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8000" activeTab="6"/>
  </bookViews>
  <sheets>
    <sheet name="Sheet1" sheetId="1" r:id="rId1"/>
    <sheet name="quiz" sheetId="2" r:id="rId2"/>
    <sheet name="sera" sheetId="3" r:id="rId3"/>
    <sheet name="words" sheetId="5" r:id="rId4"/>
    <sheet name="sona" sheetId="4" r:id="rId5"/>
    <sheet name="general" sheetId="6" r:id="rId6"/>
    <sheet name="kids" sheetId="7" r:id="rId7"/>
  </sheets>
  <definedNames>
    <definedName name="_xlnm._FilterDatabase" localSheetId="2" hidden="1">sera!$A$1:$H$1008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<sst xmlns="http://schemas.openxmlformats.org/spreadsheetml/2006/main" count="265156" uniqueCount="54630">
  <si>
    <t>رقم الآية</t>
  </si>
  <si>
    <t>اسم السورة</t>
  </si>
  <si>
    <t>نص الآية</t>
  </si>
  <si>
    <t>التفسير الميسر</t>
  </si>
  <si>
    <t>رقم الجزء</t>
  </si>
  <si>
    <t>تصنيف السورة</t>
  </si>
  <si>
    <t>الفاتحة</t>
  </si>
  <si>
    <t>بِسۡمِ ٱللَّهِ ٱلرَّحۡمَٰنِ ٱلرَّحِيمِ</t>
  </si>
  <si>
    <t>أبتدئ قراءة القرآن باسم الله مستعينا به، (اللهِ) علم على الرب -تبارك وتعالى- المعبود بحق دون سواه، وهو أخص أسماء الله تعالى، ولا يسمى به غيره سبحانه. (الرَّحْمَنِ) ذي الرحمة العامة الذي وسعت رحمته جميع الخلق، (الرَّحِيمِ) بالمؤمنين، وهما اسمان من أسمائه تعالى، يتضمنان إثبات صفة الرحمة لله تعالى كما يليق بجلاله.</t>
  </si>
  <si>
    <t>مكية</t>
  </si>
  <si>
    <t>ٱلۡحَمۡدُ لِلَّهِ رَبِّ ٱلۡعَٰلَمِينَ</t>
  </si>
  <si>
    <t>الثناء على الله بصفاته التي كلُّها أوصاف كمال، وبنعمه الظاهرة والباطنة، الدينية والدنيوية، وفي ضمنه أَمْرٌ لعباده أن يحمدوه، فهو المستحق له وحده، وهو سبحانه المنشئ للخلق، القائم بأمورهم، المربي لجميع خلقه بنعمه، ولأوليائه بالإيمان والعمل الصالح.</t>
  </si>
  <si>
    <t>ٱلرَّحۡمَٰنِ ٱلرَّحِيمِ</t>
  </si>
  <si>
    <t>(الرَّحْمَنِ) ذي الرحمة العامة الذي وسعت رحمته جميع الخلق، (الرَّحِيمِ) ، بالمؤمنين، وهما اسمان من أسماء الله تعالى.</t>
  </si>
  <si>
    <t>مَٰلِكِ يَوۡمِ ٱلدِّينِ</t>
  </si>
  <si>
    <t>وهو سبحانه وحده مالك يوم القيامة، وهو يوم الجزاء على الأعمال. وفي قراءة المسلم لهذه الآية في كل ركعة من صلواته تذكير له باليوم الآخر، وحثٌّ له على الاستعداد بالعمل الصالح، والكف عن المعاصي والسيئات.</t>
  </si>
  <si>
    <t>إِيَّاكَ نَعۡبُدُ وَإِيَّاكَ نَسۡتَعِينُ</t>
  </si>
  <si>
    <t>إنا نخصك وحدك بالعبادة، ونستعين بك وحدك في جميع أمورنا، فالأمر كله بيدك، لا يملك منه أحد مثقال ذرة. وفي هذه الآية دليل على أن العبد لا يجوز له أن يصرف شيئًا من أنواع العبادة كالدعاء والاستغاثة والذبح والطواف إلا لله وحده، وفيها شفاء القلوب من داء التعلق بغير الله، ومن أمراض الرياء والعجب، والكبرياء.</t>
  </si>
  <si>
    <t>ٱهۡدِنَا ٱلصِّرَٰطَ ٱلۡمُسۡتَقِيمَ</t>
  </si>
  <si>
    <t>دُلَّنا، وأرشدنا، ووفقنا إلى الطريق المستقيم، وثبتنا عليه حتى نلقاك، وهو الإسلام، الذي هو الطريق الواضح الموصل إلى رضوان الله وإلى جنته، الذي دلّ عليه خاتم رسله وأنبيائه محمد صلى الله عليه وسلم، فلا سبيل إلى سعادة العبد إلا بالاستقامة عليه.</t>
  </si>
  <si>
    <t>صِرَٰطَ ٱلَّذِينَ أَنۡعَمۡتَ عَلَيۡهِمۡ غَيۡرِ ٱلۡمَغۡضُوبِ عَلَيۡهِمۡ وَلَا ٱلضَّآلِّينَ</t>
  </si>
  <si>
    <t>طريق الذين أنعمت عليهم من النبيين والصدِّيقين والشهداء والصالحين، فهم أهل الهداية والاستقامة، ولا تجعلنا ممن سلك طريق المغضوب عليهم، الذين عرفوا الحق ولم يعملوا به، وهم اليهود، ومن كان على شاكلتهم، والضالين، وهم الذين لم يهتدوا عن جهل منهم، فضلوا الطريق، وهم النصارى، ومن اتبع سنتهم. وفي هذا الدعاء شفاء لقلب المسلم من مرض الجحود والجهل والضلال، ودلالة على أن أعظم نعمة على الإطلاق هي نعمة الإسلام، فمن كان أعرف للحق وأتبع له، كان أولى بالصراط المستقيم، ولا ريب أن أصحاب رسول الله صلى الله عليه وسلم هم أولى الناس بذلك بعد الأنبياء عليهم السلام، فدلت الآية على فضلهم، وعظيم منزلتهم، رضي الله عنهم.</t>
  </si>
  <si>
    <t>البقرة</t>
  </si>
  <si>
    <t>الٓمٓ</t>
  </si>
  <si>
    <t>هذه الحروف وغيرها من الحروف المقطَّعة في أوائل السور فيها إشارة إلى إعجاز القرآن; فقد وقع به تحدي المشركين، فعجزوا عن معارضته، وهو مركَّب من هذه الحروف التي تتكون منها لغة العرب. فدَلَّ عجز العرب عن الإتيان بمثله -مع أنهم أفصح الناس- على أن القرآن وحي من الله.</t>
  </si>
  <si>
    <t>مدنية</t>
  </si>
  <si>
    <t>ذَٰلِكَ ٱلۡكِتَٰبُ لَا رَيۡبَۛ فِيهِۛ هُدٗى لِّلۡمُتَّقِينَ</t>
  </si>
  <si>
    <t>ذلك القرآن هو الكتاب العظيم الذي لا شَكَّ أنه من عند الله، فلا يصح أن يرتاب فيه أحد لوضوحه، ينتفع به المتقون بالعلم النافع والعمل الصالح وهم الذين يخافون الله، ويتبعون أحكامه.</t>
  </si>
  <si>
    <t>ٱلَّذِينَ يُؤۡمِنُونَ بِٱلۡغَيۡبِ وَيُقِيمُونَ ٱلصَّلَوٰةَ وَمِمَّا رَزَقۡنَٰهُمۡ يُنفِقُونَ</t>
  </si>
  <si>
    <t>وهم الذين يُصَدِّقون بالغيب الذي لا تدركه حواسُّهم ولا عقولهم وحدها; لأنه لا يُعْرف إلا بوحي الله إلى رسله، مثل الإيمان بالملائكة، والجنة، والنار، وغير ذلك مما أخبر الله به أو أخبر به رسوله صلى الله عليه وسلم، (والإيمان: كلمة جامعة للإقرار بالله وملائكته وكتبه ورسله واليوم الآخر والقدر خيره وشره، وتصديق الإقرار بالقول والعمل بالقلب واللسان والجوارح) وهم مع تصديقهم بالغيب يحافظون على أداء الصلاة في مواقيتها أداءً صحيحًا وَفْق ما شرع الله لنبيه محمد صلى الله عليه وسلم، ومما أعطيناهم من المال يخرجون صدقة أموالهم الواجبة والمستحبة.</t>
  </si>
  <si>
    <t>وَٱلَّذِينَ يُؤۡمِنُونَ بِمَآ أُنزِلَ إِلَيۡكَ وَمَآ أُنزِلَ مِن قَبۡلِكَ وَبِٱلۡأٓخِرَةِ هُمۡ يُوقِنُونَ</t>
  </si>
  <si>
    <t>والذين يُصَدِّقون بما أُنزل إليك أيها الرسول من القرآن، وبما أنزل إليك من الحكمة، وهي السنة، وبكل ما أُنزل مِن قبلك على الرسل من كتب، كالتوراة والإنجيل وغيرهما، ويُصَدِّقون بدار الحياة بعد الموت وما فيها من الحساب والجزاء، تصديقا بقلوبهم يظهر على ألسنتهم وجوارحهم وخص يوم الآخرة بالذكر; لأن الإيمان به من أعظم البواعث على فعل الطاعات، واجتناب المحرمات، ومحاسبة النفس.</t>
  </si>
  <si>
    <t>أُوْلَٰٓئِكَ عَلَىٰ هُدٗى مِّن رَّبِّهِمۡۖ وَأُوْلَٰٓئِكَ هُمُ ٱلۡمُفۡلِحُونَ</t>
  </si>
  <si>
    <t>أصحاب هذه الصفات على نور من ربهم وبتوفيق مِن خالقهم وهاديهم، وهم الفائزون الذين أدركوا ما طلبوا، ونَجَوا من شرِّ ما منه هربوا.</t>
  </si>
  <si>
    <t>إِنَّ ٱلَّذِينَ كَفَرُواْ سَوَآءٌ عَلَيۡهِمۡ ءَأَنذَرۡتَهُمۡ أَمۡ لَمۡ تُنذِرۡهُمۡ لَا يُؤۡمِنُونَ</t>
  </si>
  <si>
    <t>إن الذين جحدوا ما أُنزل إليك من ربك استكبارًا وطغيانًا، لن يقع منهم الإيمان، سواء أخوَّفتهم وحذرتهم -أيها الرسول- من عذاب الله، أم تركت ذلك؛ لإصرارهم على باطلهم.</t>
  </si>
  <si>
    <t>خَتَمَ ٱللَّهُ عَلَىٰ قُلُوبِهِمۡ وَعَلَىٰ سَمۡعِهِمۡۖ وَعَلَىٰٓ أَبۡصَٰرِهِمۡ غِشَٰوَةٞۖ وَلَهُمۡ عَذَابٌ عَظِيمٞ</t>
  </si>
  <si>
    <t>طبع الله على قلوب هؤلاء وعلى سمعهم، وجعل على أبصارهم غطاء; بسبب كفرهم وعنادهم مِن بعد ما تبيَّن لهم الحق، فلم يوفقهم للهدى، ولهم عذاب شديد في نار جهنم.</t>
  </si>
  <si>
    <t>وَمِنَ ٱلنَّاسِ مَن يَقُولُ ءَامَنَّا بِٱللَّهِ وَبِٱلۡيَوۡمِ ٱلۡأٓخِرِ وَمَا هُم بِمُؤۡمِنِينَ</t>
  </si>
  <si>
    <t>ومن الناس فريق يتردد متحيِّرًا بين المؤمنين والكافرين، وهم المنافقون الذين يقولون بألسنتهم: صدَّقْنَا بالله وباليوم الآخر، وهم في باطنهم كاذبون لم يؤمنوا.</t>
  </si>
  <si>
    <t>يُخَٰدِعُونَ ٱللَّهَ وَٱلَّذِينَ ءَامَنُواْ وَمَا يَخۡدَعُونَ إِلَّآ أَنفُسَهُمۡ وَمَا يَشۡعُرُونَ</t>
  </si>
  <si>
    <t>يعتقدون بجهلهم أنهم يخادعون الله والذين آمنوا بإظهارهم الإيمان وإضمارهم الكفر، وما يخدعون إلا أنفسهم; لأن عاقبة خداعهم تعود عليهم. ومِن فرط جهلهم لا يُحِسُّون بذلك; لفساد قلوبهم.</t>
  </si>
  <si>
    <t>فِي قُلُوبِهِم مَّرَضٞ فَزَادَهُمُ ٱللَّهُ مَرَضٗاۖ وَلَهُمۡ عَذَابٌ أَلِيمُۢ بِمَا كَانُواْ يَكۡذِبُونَ</t>
  </si>
  <si>
    <t>في قلوبهم شكٌّ وفساد فابْتُلوا بالمعاصي الموجبة لعقوبتهم، فزادهم الله شكًا، ولهم عقوبة موجعة بسبب كذبهم ونفاقهم.</t>
  </si>
  <si>
    <t>وَإِذَا قِيلَ لَهُمۡ لَا تُفۡسِدُواْ فِي ٱلۡأَرۡضِ قَالُوٓاْ إِنَّمَا نَحۡنُ مُصۡلِحُونَ</t>
  </si>
  <si>
    <t>وإذا نُصحوا ليكفُّوا عن الإفساد في الأرض بالكفر والمعاصي، وإفشاء أسرار المؤمنين، وموالاة الكافرين، قالوا -كذبًا وجدالاً- إنما نحن أهل الإصلاح.</t>
  </si>
  <si>
    <t>أَلَآ إِنَّهُمۡ هُمُ ٱلۡمُفۡسِدُونَ وَلَٰكِن لَّا يَشۡعُرُونَ</t>
  </si>
  <si>
    <t>[أي لا يشعرون] أنَّ هذا الذي يفعلونه ويزعمون أنه إصلاح هو عين الفساد، لكنهم بسبب جهلهم وعنادهم لا يُحِسُّون.</t>
  </si>
  <si>
    <t>وَإِذَا قِيلَ لَهُمۡ ءَامِنُواْ كَمَآ ءَامَنَ ٱلنَّاسُ قَالُوٓاْ أَنُؤۡمِنُ كَمَآ ءَامَنَ ٱلسُّفَهَآءُۗ أَلَآ إِنَّهُمۡ هُمُ ٱلسُّفَهَآءُ وَلَٰكِن لَّا يَعۡلَمُونَ</t>
  </si>
  <si>
    <t>وإذا قيل للمنافقين: آمِنُوا -مثل إيمان الصحابة، وهو الإيمان بالقلب واللسان والجوارح-، جادَلوا وقالوا: أَنُصَدِّق مثل تصديق ضعاف العقل والرأي، فنكون نحن وهم في السَّفَهِ سواء؟ فردَّ الله عليهم بأن السَّفَهَ مقصور عليهم، وهم لا يعلمون أن ما هم فيه هو الضلال والخسران.</t>
  </si>
  <si>
    <t>وَإِذَا لَقُواْ ٱلَّذِينَ ءَامَنُواْ قَالُوٓاْ ءَامَنَّا وَإِذَا خَلَوۡاْ إِلَىٰ شَيَٰطِينِهِمۡ قَالُوٓاْ إِنَّا مَعَكُمۡ إِنَّمَا نَحۡنُ مُسۡتَهۡزِءُونَ</t>
  </si>
  <si>
    <t>هؤلاء المنافقون إذا قابلوا المؤمنين قالوا: صدَّقنا بالإسلام مثلكم، وإذا انصرفوا وذهبوا إلى زعمائهم الكفرة المتمردين على الله أكَّدوا لهم أنهم على ملة الكفر لم يتركوها، وإنما كانوا يَسْتَخِفُّون بالمؤمنين، ويسخرون منهم.</t>
  </si>
  <si>
    <t>ٱللَّهُ يَسۡتَهۡزِئُ بِهِمۡ وَيَمُدُّهُمۡ فِي طُغۡيَٰنِهِمۡ يَعۡمَهُونَ</t>
  </si>
  <si>
    <t>الله يستهزئ بهم ويُمهلهم; ليزدادوا ضلالا وحَيْرة وترددًا، ويجازيهم على استهزائهم بالمؤمنين.</t>
  </si>
  <si>
    <t>أُوْلَٰٓئِكَ ٱلَّذِينَ ٱشۡتَرَوُاْ ٱلضَّلَٰلَةَ بِٱلۡهُدَىٰ فَمَا رَبِحَت تِّجَٰرَتُهُمۡ وَمَا كَانُواْ مُهۡتَدِينَ</t>
  </si>
  <si>
    <t>أولئك المنافقون باعوا أنفسهم في صفقة خاسرة، فأخذوا الكفر، وتركوا الإيمان، فما كسبوا شيئًا، بل خَسِروا الهداية. وهذا هو الخسران المبين.</t>
  </si>
  <si>
    <t>مَثَلُهُمۡ كَمَثَلِ ٱلَّذِي ٱسۡتَوۡقَدَ نَارٗا فَلَمَّآ أَضَآءَتۡ مَا حَوۡلَهُۥ ذَهَبَ ٱللَّهُ بِنُورِهِمۡ وَتَرَكَهُمۡ فِي ظُلُمَٰتٖ لَّا يُبۡصِرُونَ</t>
  </si>
  <si>
    <t>حال المنافقين الذين آمنوا -ظاهرًا لا باطنًا- برسالة محمد صلى الله عليه وسلم، ثم كفروا، فصاروا يتخبطون في ظلماتِ ضلالهم وهم لا يشعرون، ولا أمل لهم في الخروج منها، تُشْبه حالَ جماعة في ليلة مظلمة، وأوقد أحدهم نارًا عظيمة للدفء والإضاءة، فلما سطعت النار وأنارت ما حوله، انطفأت وأعتمت، فصار أصحابها في ظلمات لا يرون شيئًا، ولا يهتدون إلى طريق ولا مخرج.</t>
  </si>
  <si>
    <t>صُمُّۢ بُكۡمٌ عُمۡيٞ فَهُمۡ لَا يَرۡجِعُونَ</t>
  </si>
  <si>
    <t>هم صُمٌّ عن سماع الحق سماع تدبر، بُكْم عن النطق به، عُمْي عن إبصار نور الهداية; لذلك لا يستطيعون الرجوع إلى الإيمان الذي تركوه، واستعاضوا عنه بالضلال.</t>
  </si>
  <si>
    <t>أَوۡ كَصَيِّبٖ مِّنَ ٱلسَّمَآءِ فِيهِ ظُلُمَٰتٞ وَرَعۡدٞ وَبَرۡقٞ يَجۡعَلُونَ أَصَٰبِعَهُمۡ فِيٓ ءَاذَانِهِم مِّنَ ٱلصَّوَٰعِقِ حَذَرَ ٱلۡمَوۡتِۚ وَٱللَّهُ مُحِيطُۢ بِٱلۡكَٰفِرِينَ</t>
  </si>
  <si>
    <t>أو تُشْبه حالُ فريق آخر من المنافقين يظهر لهم الحق تارة، ويشكون فيه تارة أخرى، حالَ جماعة يمشون في العراء، فينصب عليهم مطر شديد، تصاحبه ظلمات بعضها فوق بعض، مع قصف الرعد، ولمعان البرق، والصواعق المحرقة، التي تجعلهم من شدة الهول يضعون أصابعهم في آذانهم; خوفًا من الهلاك. والله تعالى محيط بالكافرين لا يفوتونه ولا يعجزونه.</t>
  </si>
  <si>
    <t>يَكَادُ ٱلۡبَرۡقُ يَخۡطَفُ أَبۡصَٰرَهُمۡۖ كُلَّمَآ أَضَآءَ لَهُم مَّشَوۡاْ فِيهِ وَإِذَآ أَظۡلَمَ عَلَيۡهِمۡ قَامُواْۚ وَلَوۡ شَآءَ ٱللَّهُ لَذَهَبَ بِسَمۡعِهِمۡ وَأَبۡصَٰرِهِمۡۚ إِنَّ ٱللَّهَ عَلَىٰ كُلِّ شَيۡءٖ قَدِيرٞ</t>
  </si>
  <si>
    <t>يقارب البرق -من شدة لمعانه- أن يسلب أبصارهم، ومع ذلك فكلَّما أضاء لهم مشَوْا في ضوئه، وإذا ذهب أظلم الطريق عليهم فيقفون في أماكنهم. ولولا إمهال الله لهم لسلب سمعهم وأبصارهم، وهو قادر على ذلك في كل وقتٍ، إنه على كل شيء قدير.</t>
  </si>
  <si>
    <t>يَٰٓأَيُّهَا ٱلنَّاسُ ٱعۡبُدُواْ رَبَّكُمُ ٱلَّذِي خَلَقَكُمۡ وَٱلَّذِينَ مِن قَبۡلِكُمۡ لَعَلَّكُمۡ تَتَّقُونَ</t>
  </si>
  <si>
    <t>نداء من الله للبشر جميعًا: أن اعبدوا الله الذي ربَّاكم بنعمه، وخافوه ولا تخالفوا دينه; فقد أوجدكم من العدم، وأوجد الذين من قبلكم; لتكونوا من المتقين الذين رضي الله عنهم ورضوا عنه.</t>
  </si>
  <si>
    <t>ٱلَّذِي جَعَلَ لَكُمُ ٱلۡأَرۡضَ فِرَٰشٗا وَٱلسَّمَآءَ بِنَآءٗ وَأَنزَلَ مِنَ ٱلسَّمَآءِ مَآءٗ فَأَخۡرَجَ بِهِۦ مِنَ ٱلثَّمَرَٰتِ رِزۡقٗا لَّكُمۡۖ فَلَا تَجۡعَلُواْ لِلَّهِ أَندَادٗا وَأَنتُمۡ تَعۡلَمُونَ</t>
  </si>
  <si>
    <t>ربكم الذي جعل لكم الأرض بساطًا; لتسهل حياتكم عليها، والسماء محكمة البناء، وأنزل المطر من السحاب فأخرج لكم به من ألوان الثمرات وأنواع النبات رزقًا لكم، فلا تجعلوا لله نظراء في العبادة، وأنتم تعلمون تفرُّده بالخلق والرزق، واستحقاقِه العبودية.</t>
  </si>
  <si>
    <t>وَإِن كُنتُمۡ فِي رَيۡبٖ مِّمَّا نَزَّلۡنَا عَلَىٰ عَبۡدِنَا فَأۡتُواْ بِسُورَةٖ مِّن مِّثۡلِهِۦ وَٱدۡعُواْ شُهَدَآءَكُم مِّن دُونِ ٱللَّهِ إِن كُنتُمۡ صَٰدِقِينَ</t>
  </si>
  <si>
    <t>وإن كنتم -أيها الكافرون المعاندون- في شَكٍّ من القرآن الذي نَزَّلناه على عبدنا محمد صلى الله عليه وسلم، وتزعمون أنه ليس من عند الله، فهاتوا سورة تماثل سورة من القرآن، واستعينوا بمن تقدرون عليه مِن أعوانكم، إن كنتم صادقين في دعواكم.</t>
  </si>
  <si>
    <t>فَإِن لَّمۡ تَفۡعَلُواْ وَلَن تَفۡعَلُواْ فَٱتَّقُواْ ٱلنَّارَ ٱلَّتِي وَقُودُهَا ٱلنَّاسُ وَٱلۡحِجَارَةُۖ أُعِدَّتۡ لِلۡكَٰفِرِينَ</t>
  </si>
  <si>
    <t>فإن عجَزتم الآن -وستعجزون مستقبلا لا محالة- فاتقوا النار بالإيمان بالنبي صلى الله عليه وسلم وطاعة الله تعالى. هذه النار التي حَطَبُها الناس والحجارة، أُعِدَّتْ للكافرين بالله ورسله.</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</si>
  <si>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</si>
  <si>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وأخبر -أيها الرسول- أهل الإيمان والعمل الصالح خبرًا يملؤهم سرورًا، بأن لهم في الآخرة حدائق عجيبة، تجري الأنهار تحت قصورها العالية وأشجارها الظليلة. كلَّما رزقهم الله فيها نوعًا من الفاكهة اللذيذة قالوا: قد رَزَقَنا الله هذا النوع من قبل، فإذا ذاقوه وجدوه شيئًا جديدًا في طعمه ولذته، وإن تشابه مع سابقه في اللون والمنظر والاسم. ولهم في الجنَّات زوجات مطهَّرات من كل ألوان الدنس الحسيِّ كالبول والحيض، والمعنوي كالكذب وسوء الخُلُق. وهم في الجنة ونعيمها دائمون، لا يموتون فيها ولا يخرجون منها.</t>
  </si>
  <si>
    <t>۞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</si>
  <si>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إن الله تعالى لا يستحيي من الحق أن يذكر شيئًا ما، قلَّ أو كثر، ولو كان تمثيلا بأصغر شيء، كالبعوضة والذباب ونحو ذلك، مما ضربه الله مثلا لِعَجْز كل ما يُعْبَد من دون الله. فأما المؤمنون فيعلمون حكمة الله في التمثيل بالصغير والكبير من خلقه، وأما الكفار فَيَسْخرون ويقولون: ما مراد الله مِن ضَرْب المثل بهذه الحشرات الحقيرة؟ ويجيبهم الله بأن المراد هو الاختبار، وتمييز المؤمن من الكافر; لذلك يصرف الله بهذا المثل ناسًا كثيرين عن الحق لسخريتهم منه، ويوفق به غيرهم إلى مزيد من الإيمان والهداية. والله تعالى لا يظلم أحدًا; لأنه لا يَصْرِف عن الحق إلا الخارجين عن طاعته.</t>
  </si>
  <si>
    <t>ٱلَّذِينَ يَنقُضُونَ عَهۡدَ ٱللَّهِ مِنۢ بَعۡدِ مِيثَٰقِهِۦ وَيَقۡطَعُونَ مَآ أَمَرَ ٱللَّهُ بِهِۦٓ أَن يُوصَلَ وَيُفۡسِدُونَ فِي ٱلۡأَرۡضِۚ أُوْلَٰٓئِكَ هُمُ ٱلۡخَٰسِرُونَ</t>
  </si>
  <si>
    <t>الذين ينكثون عهد الله الذي أخذه عليهم بالتوحيد والطاعة، وقد أكَّده بإرسال الرسل، وإنزال الكتب، ويخالفون دين الله كقطع الأرحام ونشر الفساد في الأرض، أولئك هم الخاسرون في الدنيا والآخرة.</t>
  </si>
  <si>
    <t>كَيۡفَ تَكۡفُرُونَ بِٱللَّهِ وَكُنتُمۡ أَمۡوَٰتٗا فَأَحۡيَٰكُمۡۖ ثُمَّ يُمِيتُكُمۡ ثُمَّ يُحۡيِيكُمۡ ثُمَّ إِلَيۡهِ تُرۡجَعُونَ</t>
  </si>
  <si>
    <t>كيف تنكرون -أيُّها المشركون- وحدانية الله تعالى، وتشركون به غيره في العبادة مع البرهان القاطع عليها في أنفسكم؟ فلقد كنتم أمواتًا فأوجدكم ونفخ فيكم الحياة، ثم يميتكم بعد انقضاء آجالكم التي حددها لكم، ثم يعيدكم أحياء يوم البعث، ثم إليه ترجعون للحساب والجزاء.</t>
  </si>
  <si>
    <t>هُوَ ٱلَّذِي خَلَقَ لَكُم مَّا فِي ٱلۡأَرۡضِ جَمِيعٗا ثُمَّ ٱسۡتَوَىٰٓ إِلَى ٱلسَّمَآءِ فَسَوَّىٰهُنَّ سَبۡعَ سَمَٰوَٰتٖۚ وَهُوَ بِكُلِّ شَيۡءٍ عَلِيمٞ</t>
  </si>
  <si>
    <t>اللهُ وحده الذي خَلَق لأجلكم كل ما في الأرض من النِّعم التي تنتفعون بها، ثم قصد إلى خلق السموات، فسوَّاهنَّ سبع سموات، وهو بكل شيء عليم. فعِلْمُه -سبحانه- محيط بجميع ما خلق.</t>
  </si>
  <si>
    <t>وَإِذۡ قَالَ رَبُّكَ لِلۡمَلَٰٓئِكَةِ إِنِّي جَاعِلٞ فِي ٱلۡأَرۡضِ خَلِيفَةٗۖ قَالُوٓاْ أَتَجۡعَلُ فِيهَا مَن يُفۡسِدُ فِيهَا وَيَسۡفِكُ ٱلدِّمَآءَ وَنَحۡنُ نُسَبِّحُ بِحَمۡدِكَ وَنُقَدِّسُ لَكَۖ قَالَ إِنِّيٓ أَعۡلَمُ مَا لَا تَعۡلَمُونَ</t>
  </si>
  <si>
    <t>واذكر -أيها الرسول- للناس حين قال ربك للملائكة: إني جاعل في الأرض قومًا يخلف بعضهم بعضًا لعمارتها. قالت: يا ربَّنا علِّمْنا وأَرْشِدْنا ما الحكمة في خلق هؤلاء، مع أنَّ من شأنهم الإفساد في الأرض واراقة الدماء ظلما وعدوانًا ونحن طوع أمرك، ننزِّهك التنزيه اللائق بحمدك وجلالك، ونمجِّدك بكل صفات الكمال والجلال؟ قال الله لهم: إني أعلم ما لا تعلمون من المصلحة الراجحة في خلقهم.</t>
  </si>
  <si>
    <t>وَعَلَّمَ ءَادَمَ ٱلۡأَسۡمَآءَ كُلَّهَا ثُمَّ عَرَضَهُمۡ عَلَى ٱلۡمَلَٰٓئِكَةِ فَقَالَ أَنۢبِـُٔونِي بِأَسۡمَآءِ هَٰٓؤُلَآءِ إِن كُنتُمۡ صَٰدِقِينَ</t>
  </si>
  <si>
    <t>وبيانًا لفضل آدم عليه السلام علَّمه الله أسماء الأشياء كلها، ثم عرض مسمياتها على الملائكة قائلا لهم: أخبروني بأسماء هؤلاء الموجودات، إن كنتم صادقين في أنكم أَوْلى بالاستخلاف في الأرض منهم.</t>
  </si>
  <si>
    <t>قَالُواْ سُبۡحَٰنَكَ لَا عِلۡمَ لَنَآ إِلَّا مَا عَلَّمۡتَنَآۖ إِنَّكَ أَنتَ ٱلۡعَلِيمُ ٱلۡحَكِيمُ</t>
  </si>
  <si>
    <t>قالت الملائكة: ننزِّهك يا ربَّنا، ليس لنا علم إلا ما علَّمتنا إياه. إنك أنت وحدك العليم بشئون خلقك، الحكيم في تدبيرك.</t>
  </si>
  <si>
    <t>قَالَ يَٰٓـَٔادَمُ أَنۢبِئۡهُم بِأَسۡمَآئِهِمۡۖ فَلَمَّآ أَنۢبَأَهُم بِأَسۡمَآئِهِمۡ قَالَ أَلَمۡ أَقُل لَّكُمۡ إِنِّيٓ أَعۡلَمُ غَيۡبَ ٱلسَّمَٰوَٰتِ وَٱلۡأَرۡضِ وَأَعۡلَمُ مَا تُبۡدُونَ وَمَا كُنتُمۡ تَكۡتُمُونَ</t>
  </si>
  <si>
    <t>قال الله: يا آدم أخبرهم بأسماء هذه الأشياء التي عجَزوا عن معرفتها. فلما أخبرهم آدم بها، قال الله للملائكة: لقد أخبرتكم أني أعلم ما خفي عنكم في السموات والأرض، وأعلم ما تظهرونه وما تخفونه.</t>
  </si>
  <si>
    <t>وَإِذۡ قُلۡنَا لِلۡمَلَٰٓئِكَةِ ٱسۡجُدُواْ لِأٓدَمَ فَسَجَدُوٓاْ إِلَّآ إِبۡلِيسَ أَبَىٰ وَٱسۡتَكۡبَرَ وَكَانَ مِنَ ٱلۡكَٰفِرِينَ</t>
  </si>
  <si>
    <t>واذكر -أيها الرسول- للناس تكريم الله لآدم حين قال سبحانه للملائكة: اسجدوا لآدم إكرامًا له وإظهارًا لفضله، فأطاعوا جميعًا إلا إبليس امتنع عن السجود تكبرًا وحسدًا، فصار من الجاحدين بالله، العاصين لأمره.</t>
  </si>
  <si>
    <t>وَقُلۡنَا يَٰٓـَٔادَمُ ٱسۡكُنۡ أَنتَ وَزَوۡجُكَ ٱلۡجَنَّةَ وَكُلَا مِنۡهَا رَغَدًا حَيۡثُ شِئۡتُمَا وَلَا تَقۡرَبَا هَٰذِهِ ٱلشَّجَرَةَ فَتَكُونَا مِنَ ٱلظَّٰلِمِينَ</t>
  </si>
  <si>
    <t>وقال الله: يا آدم اسكن أنت وزوجك حواء الجنة، وتمتعا بثمارها تمتعًا هنيئًا واسعًا في أي مكان تشاءان فيها، ولا تقربا هذه الشجرة حتى لا تقعا في المعصية، فتصيرا من المتجاوزين أمر الله.</t>
  </si>
  <si>
    <t>فَأَزَلَّهُمَا ٱلشَّيۡطَٰنُ عَنۡهَا فَأَخۡرَجَهُمَا مِمَّا كَانَا فِيهِۖ وَقُلۡنَا ٱهۡبِطُواْ بَعۡضُكُمۡ لِبَعۡضٍ عَدُوّٞۖ وَلَكُمۡ فِي ٱلۡأَرۡضِ مُسۡتَقَرّٞ وَمَتَٰعٌ إِلَىٰ حِينٖ</t>
  </si>
  <si>
    <t>فأوقعهما الشيطان في الخطيئة: بأنْ وسوس لهما حتى أكلا من الشجرة، فتسبب في إخراجهما من الجنة ونعيمها. وقال الله لهم: اهبطوا إلى الأرض، يعادي بعضكم بعضًا -أي آدم وحواء والشيطان- ولكم في الأرض استقرار وإقامة، وانتفاع بما فيها إلى وقت انتهاء آجالكم.</t>
  </si>
  <si>
    <t>فَتَلَقَّىٰٓ ءَادَمُ مِن رَّبِّهِۦ كَلِمَٰتٖ فَتَابَ عَلَيۡهِۚ إِنَّهُۥ هُوَ ٱلتَّوَّابُ ٱلرَّحِيمُ</t>
  </si>
  <si>
    <t>فتلقى آدمُ بالقبول كلماتٍ، ألهمه الله إياها توبة واستغفارًا، وهي قوله تعالى: {رَبَّنَا ظَلَمْنَا أَنْفُسَنَا وَإِنْ لَمْ تَغْفِرْ لَنَا وَتَرْحَمْنَا لَنَكُونَنَّ مِنَ الْخَاسِرِينَ} فتاب الله عليه، وغفر له ذنبه إنه تعالى هو التواب لمن تاب مِن عباده، الرحيم بهم.</t>
  </si>
  <si>
    <t>قُلۡنَا ٱهۡبِطُواْ مِنۡهَا جَمِيعٗاۖ فَإِمَّا يَأۡتِيَنَّكُم مِّنِّي هُدٗى فَمَن تَبِعَ هُدَايَ فَلَا خَوۡفٌ عَلَيۡهِمۡ وَلَا هُمۡ يَحۡزَنُونَ</t>
  </si>
  <si>
    <t>قال الله لهم: اهبطوا من الجنة جميعًا، وسيأتيكم أنتم وذرياتكم المتعاقبة ما فيه هدايتكم إلى الحق. فمن عمل بها فلا خوف عليهم فيما يستقبلونه من أمر الآخرة ولا هم يحزنون على ما فاتهم من أمور الدنيا.</t>
  </si>
  <si>
    <t>وَٱلَّذِينَ كَفَرُواْ وَكَذَّبُواْ بِـَٔايَٰتِنَآ أُوْلَٰٓئِكَ أَصۡحَٰبُ ٱلنَّارِۖ هُمۡ فِيهَا خَٰلِدُونَ</t>
  </si>
  <si>
    <t>والذين جحدوا وكذبوا بآياتنا المتلوة ودلائل توحيدنا، أولئك الذين يلازمون النار، هم فيها خالدون، لا يخرجون منها.</t>
  </si>
  <si>
    <t>يَٰبَنِيٓ إِسۡرَٰٓءِيلَ ٱذۡكُرُواْ نِعۡمَتِيَ ٱلَّتِيٓ أَنۡعَمۡتُ عَلَيۡكُمۡ وَأَوۡفُواْ بِعَهۡدِيٓ أُوفِ بِعَهۡدِكُمۡ وَإِيَّٰيَ فَٱرۡهَبُونِ</t>
  </si>
  <si>
    <t>يا ذرية يعقوب اذكروا نعمي الكثيرة عليكم، واشكروا لي، وأتموا وصيتي لكم: بأن تؤمنوا بكتبي ورسلي جميعًا، وتعملوا بشرائعي. فإن فعلتم ذلك أُتمم لكم ما وعدتكم به من الرحمة في الدنيا، والنجاة في الآخرة. وإيَّايَ -وحدي- فخافوني، واحذروا نقمتي إن نقضتم العهد، وكفرتم بي.</t>
  </si>
  <si>
    <t>وَءَامِنُواْ بِمَآ أَنزَلۡتُ مُصَدِّقٗا لِّمَا مَعَكُمۡ وَلَا تَكُونُوٓاْ أَوَّلَ كَافِرِۭ بِهِۦۖ وَلَا تَشۡتَرُواْ بِـَٔايَٰتِي ثَمَنٗا قَلِيلٗا وَإِيَّٰيَ فَٱتَّقُونِ</t>
  </si>
  <si>
    <t>وآمنوا -يا بني إسرائيل- بالقرآن الذي أنزَلْتُه على محمد نبي الله ورسوله، موافقًا لما تعلمونه من صحيح التوراة، ولا تكونوا أول فريق من أهل الكتاب يكفر به، ولا تستبدلوا بآياتي ثمنًا قليلا من حطام الدنيا الزائل، وإياي وحدي فاعملوا بطاعتي واتركوا معصيتي.</t>
  </si>
  <si>
    <t>وَلَا تَلۡبِسُواْ ٱلۡحَقَّ بِٱلۡبَٰطِلِ وَتَكۡتُمُواْ ٱلۡحَقَّ وَأَنتُمۡ تَعۡلَمُونَ</t>
  </si>
  <si>
    <t>ولا تخلِطوا الحق الذي بيَّنته لكم بالباطل الذي افتريتموه، واحذروا كتمان الحق الصريح من صفة نبي الله ورسوله محمد صلى الله عليه وسلم التي في كتبكم، وأنتم تجدونها مكتوبة عندكم، فيما تعلمون من الكتب التي بأيديكم.</t>
  </si>
  <si>
    <t>وَأَقِيمُواْ ٱلصَّلَوٰةَ وَءَاتُواْ ٱلزَّكَوٰةَ وَٱرۡكَعُواْ مَعَ ٱلرَّٰكِعِينَ</t>
  </si>
  <si>
    <t>وادخلوا في دين الإسلام: بأن تقيموا الصلاة على الوجه الصحيح، كما جاء بها نبي الله ورسوله محمد صلى الله عليه وسلم، وتؤدوا الزكاة المفروضة على الوجه المشروع، وتكونوا مع الراكعين من أمته صلى الله عليه وسلم.</t>
  </si>
  <si>
    <t>۞ أَتَأۡمُرُونَ ٱلنَّاسَ بِٱلۡبِرِّ وَتَنسَوۡنَ أَنفُسَكُمۡ وَأَنتُمۡ تَتۡلُونَ ٱلۡكِتَٰبَۚ أَفَلَا تَعۡقِلُونَ</t>
  </si>
  <si>
    <t>ما أقبح حالَكم وحالَ علمائكم حين تأمرون الناس بعمل الخيرات، وتتركون أنفسكم، فلا تأمرونها بالخير العظيم، وهو الإسلام، وأنتم تقرءون التوراة، التي فيها صفات محمد صلى الله عليه وسلم، ووجوب الإيمان به!! أفلا تستعملون عقولكم استعمالا صحيحًا؟</t>
  </si>
  <si>
    <t>وَٱسۡتَعِينُواْ بِٱلصَّبۡرِ وَٱلصَّلَوٰةِۚ وَإِنَّهَا لَكَبِيرَةٌ إِلَّا عَلَى ٱلۡخَٰشِعِينَ</t>
  </si>
  <si>
    <t>واستعينوا في كل أموركم بالصبر بجميع أنواعه، وكذلك الصلاة. وإنها لشاقة إلا على الخاشعين.</t>
  </si>
  <si>
    <t>ٱلَّذِينَ يَظُنُّونَ أَنَّهُم مُّلَٰقُواْ رَبِّهِمۡ وَأَنَّهُمۡ إِلَيۡهِ رَٰجِعُونَ</t>
  </si>
  <si>
    <t>الذين يخشون الله ويرجون ما عنده، ويوقنون أنهم ملاقو ربِّهم جلَّ وعلا بعد الموت، وأنهم إليه راجعون يوم القيامة للحساب والجزاء.</t>
  </si>
  <si>
    <t>يَٰبَنِيٓ إِسۡرَٰٓءِيلَ ٱذۡكُرُواْ نِعۡمَتِيَ ٱلَّتِيٓ أَنۡعَمۡتُ عَلَيۡكُمۡ وَأَنِّي فَضَّلۡتُكُمۡ عَلَى ٱلۡعَٰلَمِينَ</t>
  </si>
  <si>
    <t>يا ذرية يعقوب تذكَّروا نعمي الكثيرة عليكم، واشكروا لي عليها، وتذكروا أني فَضَّلْتكم على عالَمي زمانكم بكثرة الأنبياء، والكتب المنزَّلة كالتوراة والإنجيل.</t>
  </si>
  <si>
    <t>وَٱتَّقُواْ يَوۡمٗا لَّا تَجۡزِي نَفۡسٌ عَن نَّفۡسٖ شَيۡـٔٗا وَلَا يُقۡبَلُ مِنۡهَا شَفَٰعَةٞ وَلَا يُؤۡخَذُ مِنۡهَا عَدۡلٞ وَلَا هُمۡ يُنصَرُونَ</t>
  </si>
  <si>
    <t>وخافوا يوم القيامة، يوم لا يغني أحد عن أحد شيئًا، ولا يقبل الله شفاعة في الكافرين، ولا يقبل منهم فدية، ولو كانت أموال الأرض جميعًا، ولا يملك أحد في هذا اليوم أن يتقدم لنصرتهم وإنقاذهم من العذاب.</t>
  </si>
  <si>
    <t>وَإِذۡ نَجَّيۡنَٰكُم مِّنۡ ءَالِ فِرۡعَوۡنَ يَسُومُونَكُمۡ سُوٓءَ ٱلۡعَذَابِ يُذَبِّحُونَ أَبۡنَآءَكُمۡ وَيَسۡتَحۡيُونَ نِسَآءَكُمۡۚ وَفِي ذَٰلِكُم بَلَآءٞ مِّن رَّبِّكُمۡ عَظِيمٞ</t>
  </si>
  <si>
    <t>واذكروا نعمتنا عليكم حين أنقذناكم من بطش فرعون وأتباعه، وهم يُذيقونكم أشدَّ العذاب، فيُكثِرون مِن ذَبْح أبنائكم، ويستبقون نساءكم للخدمة والامتهان. وفي ذلك اختبار لكم من ربكم، وفي إنجائكم منه نعمة عظيمة، تستوجب شكر الله تعالى في كل عصوركم وأجيالكم.</t>
  </si>
  <si>
    <t>وَإِذۡ فَرَقۡنَا بِكُمُ ٱلۡبَحۡرَ فَأَنجَيۡنَٰكُمۡ وَأَغۡرَقۡنَآ ءَالَ فِرۡعَوۡنَ وَأَنتُمۡ تَنظُرُونَ</t>
  </si>
  <si>
    <t>واذكروا نعمتنا عليكم، حين فَصَلْنا بسببكم البحر، وجعلنا فيه طرقًا يابسةً، فعبرتم، وأنقذناكم من فرعون وجنوده، ومن الهلاك في الماء. فلما دخل فرعون وجنوده طرقكم أهلكناهم في الماء أمام أعينكم.</t>
  </si>
  <si>
    <t>وَإِذۡ وَٰعَدۡنَا مُوسَىٰٓ أَرۡبَعِينَ لَيۡلَةٗ ثُمَّ ٱتَّخَذۡتُمُ ٱلۡعِجۡلَ مِنۢ بَعۡدِهِۦ وَأَنتُمۡ ظَٰلِمُونَ</t>
  </si>
  <si>
    <t>واذكروا نعمتنا عليكم: حين واعدنا موسى أربعين ليلة لإنزال التوراة هدايةً ونورًا لكم، فإذا بكم تنتهزون فرصة غيابه هذه المدة القليلة، وتجعلون العجل الذي صنعتموه بأيديكم معبودًا لكم من دون الله -وهذا أشنع الكفر بالله- وأنتم ظالمون باتخاذكم العجل إلهًا.</t>
  </si>
  <si>
    <t>ثُمَّ عَفَوۡنَا عَنكُم مِّنۢ بَعۡدِ ذَٰلِكَ لَعَلَّكُمۡ تَشۡكُرُونَ</t>
  </si>
  <si>
    <t>ثمَّ تجاوزنا عن هذه الفعلة المنكرة، وقَبِلْنَا توبتكم بعد عودة موسى; رجاءَ أن تشكروا الله على نعمه وأفضاله، ولا تتمادوا في الكفر والطغيان.</t>
  </si>
  <si>
    <t>وَإِذۡ ءَاتَيۡنَا مُوسَى ٱلۡكِتَٰبَ وَٱلۡفُرۡقَانَ لَعَلَّكُمۡ تَهۡتَدُونَ</t>
  </si>
  <si>
    <t>واذكروا نعمتنا عليكم حين أعطينا موسى الكتاب الفارق بين الحق والباطل -وهو التوراة-; لكي تهتدوا من الضلالة.</t>
  </si>
  <si>
    <t>وَإِذۡ قَالَ مُوسَىٰ لِقَوۡمِهِۦ يَٰقَوۡمِ إِنَّكُمۡ ظَلَمۡتُمۡ أَنفُسَكُم بِٱتِّخَاذِكُمُ ٱلۡعِجۡلَ فَتُوبُوٓاْ إِلَىٰ بَارِئِكُمۡ فَٱقۡتُلُوٓاْ أَنفُسَكُمۡ ذَٰلِكُمۡ خَيۡرٞ لَّكُمۡ عِندَ بَارِئِكُمۡ فَتَابَ عَلَيۡكُمۡۚ إِنَّهُۥ هُوَ ٱلتَّوَّابُ ٱلرَّحِيمُ</t>
  </si>
  <si>
    <t>واذكروا نعمتنا عليكم حين قال موسى لقومه: إنكم ظلمتم أنفسكم باتخاذكم العجل إلهًا، فتوبوا إلى خالقكم: بأن يَقْتل بعضكم بعضًا، وهذا خير لكم عند خالقكم من الخلود الأبدي في النار، فامتثلتم ذلك، فمنَّ الله عليكم بقَبول توبتكم. إنه تعالى هو التواب لمن تاب مِن عباده، الرحيم بهم.</t>
  </si>
  <si>
    <t>وَإِذۡ قُلۡتُمۡ يَٰمُوسَىٰ لَن نُّؤۡمِنَ لَكَ حَتَّىٰ نَرَى ٱللَّهَ جَهۡرَةٗ فَأَخَذَتۡكُمُ ٱلصَّٰعِقَةُ وَأَنتُمۡ تَنظُرُونَ</t>
  </si>
  <si>
    <t>واذكروا إذ قلتم: يا موسى لن نصدقك في أن الكلام الذي نسمعه منك هو كلام الله، حتى نرى الله عِيَانًا، فنزلت نار من السماء رأيتموها بأعينكم، فقَتَلَتْكم بسبب ذنوبكم، وجُرْأتكم على الله تعالى.</t>
  </si>
  <si>
    <t>ثُمَّ بَعَثۡنَٰكُم مِّنۢ بَعۡدِ مَوۡتِكُمۡ لَعَلَّكُمۡ تَشۡكُرُونَ</t>
  </si>
  <si>
    <t>ثم أحييناكم مِن بعد موتكم بالصاعقة; لتشكروا نعمة الله عليكم، فهذا الموت عقوبة لهم، ثم بعثهم الله لاستيفاء آجالهم.</t>
  </si>
  <si>
    <t>وَظَلَّلۡنَا عَلَيۡكُمُ ٱلۡغَمَامَ وَأَنزَلۡنَا عَلَيۡكُمُ ٱلۡمَنَّ وَٱلسَّلۡوَىٰۖ كُلُواْ مِن طَيِّبَٰتِ مَا رَزَقۡنَٰكُمۡۚ وَمَا ظَلَمُونَا وَلَٰكِن كَانُوٓاْ أَنفُسَهُمۡ يَظۡلِمُونَ</t>
  </si>
  <si>
    <t>واذكروا نعمتنا عليكم حين كنتم تتيهون في الأرض; إذ جعلنا السحاب مظللا عليكم من حَرِّ الشمس، وأنزلنا عليكم المنَّ، وهو شيء يشبه الصَّمغ طعمه كالعسل، وأنزلنا عليكم السَّلوى وهو طير يشبه السُّمانَى، وقلنا لكم: كلوا من طيِّبات ما رزقناكم، ولا تخالفوا دينكم، فلم تمتثلوا. وما ظلمونا بكفران النعم، ولكن كانوا أنفسهم يظلمون; لأن عاقبة الظلم عائدة عليهم.</t>
  </si>
  <si>
    <t>وَإِذۡ قُلۡنَا ٱدۡخُلُواْ هَٰذِهِ ٱلۡقَرۡيَةَ فَكُلُواْ مِنۡهَا حَيۡثُ شِئۡتُمۡ رَغَدٗا وَٱدۡخُلُواْ ٱلۡبَابَ سُجَّدٗا وَقُولُواْ حِطَّةٞ نَّغۡفِرۡ لَكُمۡ خَطَٰيَٰكُمۡۚ وَسَنَزِيدُ ٱلۡمُحۡسِنِينَ</t>
  </si>
  <si>
    <t>واذكروا نعمتنا عليكم حين قلنا: ادخلوا مدينة «بيت المقدس» فكلوا من طيباتها في أي مكان منها أكلا هنيئًا، وكونوا في دخولكم خاضعين لله، ذليلين له، وقولوا: ربَّنا ضَعْ عنَّا ذنوبنا، نستجب لكم ونعف عنكم ونسترها عليكم، وسنزيد المحسنين بأعمالهم خيرًا وثوابًا.</t>
  </si>
  <si>
    <t>فَبَدَّلَ ٱلَّذِينَ ظَلَمُواْ قَوۡلًا غَيۡرَ ٱلَّذِي قِيلَ لَهُمۡ فَأَنزَلۡنَا عَلَى ٱلَّذِينَ ظَلَمُواْ رِجۡزٗا مِّنَ ٱلسَّمَآءِ بِمَا كَانُواْ يَفۡسُقُونَ</t>
  </si>
  <si>
    <t>فبدَّل الجائرون الضالون من بني إسرائيل قول الله، وحرَّفوا القول والفعل جميعًا، إذ دخلوا يزحفون على أستاههم وقالوا: حبة في شعرة، واستهزءوا بدين الله. فأنزل الله عليهم عذابًا من السماء; بسبب تمردهم وخروجهم عن طاعة الله.</t>
  </si>
  <si>
    <t>۞ وَإِذِ ٱسۡتَسۡقَىٰ مُوسَىٰ لِقَوۡمِهِۦ فَقُلۡنَا ٱضۡرِب بِّعَصَاكَ ٱلۡحَجَرَۖ فَٱنفَجَرَتۡ مِنۡهُ ٱثۡنَتَا عَشۡرَةَ عَيۡنٗاۖ قَدۡ عَلِمَ كُلُّ أُنَاسٖ مَّشۡرَبَهُمۡۖ كُلُواْ وَٱشۡرَبُواْ مِن رِّزۡقِ ٱللَّهِ وَلَا تَعۡثَوۡاْ فِي ٱلۡأَرۡضِ مُفۡسِدِينَ</t>
  </si>
  <si>
    <t>واذكروا نعمتنا عليكم -وأنتم عطاش في التِّيْه- حين دعانا موسى -بضراعة- أن نسقي قومه، فقلنا: اضرب بعصاك الحجر، فضرب، فانفجرت منه اثنتا عشرة عينًا، بعدد القبائل، مع إعلام كل قبيلة بالعين الخاصة بها حتى لا يتنازعوا. وقلنا لهم: كلوا واشربوا من رزق الله، ولا تسعوا في الأرض مفسدين.</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</si>
  <si>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t>
  </si>
  <si>
    <t>واذكروا حين أنزلنا عليكم الطعام الحلو، والطير الشهي، فبطِرتم النعمة كعادتكم، وأصابكم الضيق والملل، فقلتم: يا موسى لن نصبر على طعام ثابت لا يتغير مع الأيام، فادع لنا ربك يخرج لنا من نبات الأرض طعامًا من البقول والخُضَر، والقثاء والحبوب التي تؤكل، والعدس، والبصل. قال موسى -مستنكرًا عليهم-: أتطلبون هذه الأطعمة التي هي أقل قدرًا، وتتركون هذا الرزق النافع الذي اختاره الله لكم؟ اهبطوا من هذه البادية إلى أي مدينة، تجدوا ما اشتهيتم كثيرًا في الحقول والأسواق. ولما هبطوا تبيَّن لهم أنهم يُقَدِّمون اختيارهم -في كل موطن- على اختيار الله، ويُؤْثِرون شهواتهم على ما اختاره الله لهم; لذلك لزمتهم صِفَةُ الذل وفقر النفوس، وانصرفوا ورجعوا بغضب من الله; لإعراضهم عن دين الله، ولأنهم كانوا يكفرون بآيات الله ويقتلون النبيين ظلمًا وعدوانًا; وذلك بسبب عصيانهم وتجاوزهم حدود ربهم.</t>
  </si>
  <si>
    <t>إِنَّ ٱلَّذِينَ ءَامَنُواْ وَٱلَّذِينَ هَادُواْ وَٱلنَّصَٰرَىٰ وَٱلصَّٰبِـِٔينَ مَنۡ ءَامَنَ بِٱللَّهِ وَٱلۡيَوۡمِ ٱلۡأٓخِرِ وَعَمِلَ صَٰلِحٗا فَلَهُمۡ أَجۡرُهُمۡ عِندَ رَبِّهِمۡ وَلَا خَوۡفٌ عَلَيۡهِمۡ وَلَا هُمۡ يَحۡزَنُونَ</t>
  </si>
  <si>
    <t>إن المؤمنين من هذه الأمة، الذين صدَّقوا بالله ورسله، وعملوا بشرعه، والذين كانوا قبل بعثة محمد صلى الله عليه وسلم من الأمم السالفة من اليهود، والنصارى، والصابئين -وهم قوم باقون على فطرتهم، ولا دين مقرر لهم يتبعونه- هؤلاء جميعًا إذا صدَّقوا بالله تصديقًا صحيحًا خالصًا، وبيوم البعث والجزاء، وعملوا عملا مرضيًا عند الله، فثوابهم ثابت لهم عند ربهم، ولا خوف عليهم فيما يستقبلونه من أمر الآخرة، ولا هم يحزنون على ما فاتهم من أمور الدنيا. وأما بعد بعثة محمد صلى الله عليه وسلم خاتمًا للنبيين والمرسلين إلى الناس كافة، فلا يقبل الله من أحد دينًا غير ما جاء به، وهو الإسلام.</t>
  </si>
  <si>
    <t>وَإِذۡ أَخَذۡنَا مِيثَٰقَكُمۡ وَرَفَعۡنَا فَوۡقَكُمُ ٱلطُّورَ خُذُواْ مَآ ءَاتَيۡنَٰكُم بِقُوَّةٖ وَٱذۡكُرُواْ مَا فِيهِ لَعَلَّكُمۡ تَتَّقُونَ</t>
  </si>
  <si>
    <t>واذكروا -يا بني إسرائيل- حين أَخَذْنا العهد المؤكَّد منكم بالإيمان بالله وإفراده بالعبادة، ورفعنا جبل الطور فوقكم، وقلنا لكم: خذوا الكتاب الذي أعطيناكم بجدٍ واجتهاد واحفظوه، وإلا أطبقنا عليكم الجبل، ولا تنسوا التوراة قولا وعملا كي تتقوني وتخافوا عقابي.</t>
  </si>
  <si>
    <t>ثُمَّ تَوَلَّيۡتُم مِّنۢ بَعۡدِ ذَٰلِكَۖ فَلَوۡلَا فَضۡلُ ٱللَّهِ عَلَيۡكُمۡ وَرَحۡمَتُهُۥ لَكُنتُم مِّنَ ٱلۡخَٰسِرِينَ</t>
  </si>
  <si>
    <t>ثم خالفتم وعصيتم مرة أخرى، بعد أَخْذِ الميثاق ورَفْع الجبل كشأنكم دائمًا. فلولا فَضْلُ الله عليكم ورحمته بالتوبة، والتجاوز عن خطاياكم، لصرتم من الخاسرين في الدنيا والآخرة.</t>
  </si>
  <si>
    <t>وَلَقَدۡ عَلِمۡتُمُ ٱلَّذِينَ ٱعۡتَدَوۡاْ مِنكُمۡ فِي ٱلسَّبۡتِ فَقُلۡنَا لَهُمۡ كُونُواْ قِرَدَةً خَٰسِـِٔينَ</t>
  </si>
  <si>
    <t>ولقد علمتم -يا معشر اليهود- ما حلَّ من البأس بأسلافكم من أهل القرية التي عصت الله، فيما أخذه عليهم من تعظيم السبت، فاحتالوا لاصطياد السمك في يوم السبت، بوضع الشِّباك وحفر البِرَك، ثم اصطادوا السمك يوم الأحد حيلة إلى المحرم، فلما فعلوا ذلك، مسخهم الله قردة منبوذين.</t>
  </si>
  <si>
    <t>فَجَعَلۡنَٰهَا نَكَٰلٗا لِّمَا بَيۡنَ يَدَيۡهَا وَمَا خَلۡفَهَا وَمَوۡعِظَةٗ لِّلۡمُتَّقِينَ</t>
  </si>
  <si>
    <t>فجعلنا هذه القرية عبرة لمن بحضرتها من القرى، يبلغهم خبرها وما حلَّ بها، وعبرة لمن يعمل بعدها مثل تلك الذُّنوب، وجعلناها تذكرة للصالحين; ليعلموا أنهم على الحق، فيثبتوا عليه.</t>
  </si>
  <si>
    <t>وَإِذۡ قَالَ مُوسَىٰ لِقَوۡمِهِۦٓ إِنَّ ٱللَّهَ يَأۡمُرُكُمۡ أَن تَذۡبَحُواْ بَقَرَةٗۖ قَالُوٓاْ أَتَتَّخِذُنَا هُزُوٗاۖ قَالَ أَعُوذُ بِٱللَّهِ أَنۡ أَكُونَ مِنَ ٱلۡجَٰهِلِينَ</t>
  </si>
  <si>
    <t>واذكروا -يا بني إسرائيل- جناية أسلافكم، وكثرة تعنتهم وجدالهم لموسى عليه الصلاة والسلام، حين قال لهم: إن الله يأمركم أن تذبحوا بقرة، فقالوا -مستكبرين-: أتجعلنا موضعًا للسخرية والاستخفاف؟ فردَّ عليهم موسى بقوله: أستجير بالله أن أكون من المستهزئين.</t>
  </si>
  <si>
    <t>قَالُواْ ٱدۡعُ لَنَا رَبَّكَ يُبَيِّن لَّنَا مَا هِيَۚ قَالَ إِنَّهُۥ يَقُولُ إِنَّهَا بَقَرَةٞ لَّا فَارِضٞ وَلَا بِكۡرٌ عَوَانُۢ بَيۡنَ ذَٰلِكَۖ فَٱفۡعَلُواْ مَا تُؤۡمَرُونَ</t>
  </si>
  <si>
    <t>قالوا: ادع لنا ربَّك يوضح لنا صفة هذه البقرة، فأجابهم: إن الله يقول لكم: صفتها ألا تكون مسنَّة هَرِمة، ولا صغيرة فَتِيَّة، وإنما هي متوسطة بينهما، فسارِعوا إلى امتثال أمر ربكم.</t>
  </si>
  <si>
    <t>قَالُواْ ٱدۡعُ لَنَا رَبَّكَ يُبَيِّن لَّنَا مَا لَوۡنُهَاۚ قَالَ إِنَّهُۥ يَقُولُ إِنَّهَا بَقَرَةٞ صَفۡرَآءُ فَاقِعٞ لَّوۡنُهَا تَسُرُّ ٱلنَّٰظِرِينَ</t>
  </si>
  <si>
    <t>فعادوا إلى جدالهم قائلين: ادع لنا ربك يوضح لنا لونها. قال: إنه يقول: إنها بقرة صفراء شديدة الصُّفْرة، تَسُرُّ مَن ينظر إليها.</t>
  </si>
  <si>
    <t>قَالُواْ ٱدۡعُ لَنَا رَبَّكَ يُبَيِّن لَّنَا مَا هِيَ إِنَّ ٱلۡبَقَرَ تَشَٰبَهَ عَلَيۡنَا وَإِنَّآ إِن شَآءَ ٱللَّهُ لَمُهۡتَدُونَ</t>
  </si>
  <si>
    <t>قال بنو إسرائيل لموسى: ادع لنا ربك يوضح لنا صفات أخرى غير ما سبق; لأن البقر -بهذه الصفات- كثير فاشْتَبَهَ علينا ماذا نختار؟ وإننا -إن شاء الله- لمهتدون إلى البقرة المأمور بذبحها.</t>
  </si>
  <si>
    <t>قَالَ إِنَّهُۥ يَقُولُ إِنَّهَا بَقَرَةٞ لَّا ذَلُولٞ تُثِيرُ ٱلۡأَرۡضَ وَلَا تَسۡقِي ٱلۡحَرۡثَ مُسَلَّمَةٞ لَّا شِيَةَ فِيهَاۚ قَالُواْ ٱلۡـَٰٔنَ جِئۡتَ بِٱلۡحَقِّۚ فَذَبَحُوهَا وَمَا كَادُواْ يَفۡعَلُونَ</t>
  </si>
  <si>
    <t>قال لهم موسى: إن الله يقول: إنها بقرة غير مذللة للعمل في حراثة الأرض للزراعة، وغير معدة للسقي من الساقية، وخالية من العيوب جميعها، وليس فيها علامة من لون غير لون جلدها. قالوا: الآن جئت بحقيقة وصف البقرة، فاضطروا إلى ذبحها بعد طول المراوغة، وقد قاربوا ألا يفعلوا ذلك لعنادهم. وهكذا شددوا فشدَّد الله عليهم.</t>
  </si>
  <si>
    <t>وَإِذۡ قَتَلۡتُمۡ نَفۡسٗا فَٱدَّٰرَٰءۡتُمۡ فِيهَاۖ وَٱللَّهُ مُخۡرِجٞ مَّا كُنتُمۡ تَكۡتُمُونَ</t>
  </si>
  <si>
    <t>واذكروا إذ قتلتم نفسًا فتنازعتم بشأنها، كلٌّ يدفع عن نفسه تهمة القتل، والله مخرج ما كنتم تخفون مِن قَتْل القتيل.</t>
  </si>
  <si>
    <t>فَقُلۡنَا ٱضۡرِبُوهُ بِبَعۡضِهَاۚ كَذَٰلِكَ يُحۡيِ ٱللَّهُ ٱلۡمَوۡتَىٰ وَيُرِيكُمۡ ءَايَٰتِهِۦ لَعَلَّكُمۡ تَعۡقِلُونَ</t>
  </si>
  <si>
    <t>فقلنا: اضربوا القتيل بجزء من هذه البقرة المذبوحة، فإن الله سيبعثه حيًا، ويخبركم عن قاتله. فضربوه ببعضها فأحياه الله وأخبر بقاتله. كذلك يُحيي الله الموتى يوم القيامة، ويريكم -يا بني إسرائيل- معجزاته الدالة على كمال قدرته تعالى; لكي تتفكروا بعقولكم، فتمتنعوا عن معاصيه.</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</si>
  <si>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</si>
  <si>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ولكنكم لم تنتفعوا بذلك; إذ بعد كل هذه المعجزات الخارقة اشتدت قلوبكم وغلظت، فلم يَنْفُذ إليها خير، ولم تَلِنْ أمام الآيات الباهرة التي أريتكموها، حتى صارت قلوبكم مثل الحجارة الصمَّاء، بل هي أشد منها غلظة; لأن من الحجارة ما يتسع وينفرج حتى تنصبَّ منه المياه صبًا، فتصير أنهارًا جاريةً، ومن الحجارة ما يتصدع فينشق، فتخرج منه العيون والينابيع، ومن الحجارة ما يسقط من أعالي الجبال مِن خشية الله تعالى وتعظيمه. وما الله بغافل عما تعملون.</t>
  </si>
  <si>
    <t>۞ أَفَتَطۡمَعُونَ أَن يُؤۡمِنُواْ لَكُمۡ وَقَدۡ كَانَ فَرِيقٞ مِّنۡهُمۡ يَسۡمَعُونَ كَلَٰمَ ٱللَّهِ ثُمَّ يُحَرِّفُونَهُۥ مِنۢ بَعۡدِ مَا عَقَلُوهُ وَهُمۡ يَعۡلَمُونَ</t>
  </si>
  <si>
    <t>أيها المسلمون أنسيتم أفعال بني إسرائيل، فطمعت نفوسكم أن يصدِّق اليهودُ بدينكم؟ وقد كان علماؤهم يسمعون كلام الله من التوراة، ثم يحرفونه بِصَرْفِه إلى غير معناه الصحيح بعد ما عقلوا حقيقته، أو بتحريف ألفاظه، وهم يعلمون أنهم يحرفون كلام رب العالمين عمدًا وكذبًا.</t>
  </si>
  <si>
    <t>وَإِذَا لَقُواْ ٱلَّذِينَ ءَامَنُواْ قَالُوٓاْ ءَامَنَّا وَإِذَا خَلَا بَعۡضُهُمۡ إِلَىٰ بَعۡضٖ قَالُوٓاْ أَتُحَدِّثُونَهُم بِمَا فَتَحَ ٱللَّهُ عَلَيۡكُمۡ لِيُحَآجُّوكُم بِهِۦ عِندَ رَبِّكُمۡۚ أَفَلَا تَعۡقِلُونَ</t>
  </si>
  <si>
    <t>هؤلاء اليهود إذا لقوا الذين آمنوا قالوا بلسانهم: آمنَّا بدينكم ورسولكم المبشَّر به في التوراة، وإذا خلا بعض هؤلاء المنافقين من اليهود إلى بعض قالوا في إنكار: أتحدِّثون المؤمنين بما بيَّن الله لكم في التوراة من أمر محمد; لتكون لهم الحجة عليكم عند ربكم يوم القيامة؟ أفلا تفقهون فتحذروا؟</t>
  </si>
  <si>
    <t>أَوَلَا يَعۡلَمُونَ أَنَّ ٱللَّهَ يَعۡلَمُ مَا يُسِرُّونَ وَمَا يُعۡلِنُونَ</t>
  </si>
  <si>
    <t>أيفعلون كلَّ هذه الجرائم، ولا يعلمون أن الله يعلم جميع ما يخفونه وما يظهرونه؟</t>
  </si>
  <si>
    <t>وَمِنۡهُمۡ أُمِّيُّونَ لَا يَعۡلَمُونَ ٱلۡكِتَٰبَ إِلَّآ أَمَانِيَّ وَإِنۡ هُمۡ إِلَّا يَظُنُّونَ</t>
  </si>
  <si>
    <t>ومن اليهود جماعة يجهلون القراءة والكتابة، ولا يعلمون التوراة وما فيها من صفات نبي الله ورسوله محمد صلى الله عليه وسلم، وما عندهم من ذلك إلا أكاذيبُ وظنون فاسدة.</t>
  </si>
  <si>
    <t>فَوَيۡلٞ لِّلَّذِينَ يَكۡتُبُونَ ٱلۡكِتَٰبَ بِأَيۡدِيهِمۡ ثُمَّ يَقُولُونَ هَٰذَا مِنۡ عِندِ ٱللَّهِ لِيَشۡتَرُواْ بِهِۦ ثَمَنٗا قَلِيلٗاۖ فَوَيۡلٞ لَّهُم مِّمَّا كَتَبَتۡ أَيۡدِيهِمۡ وَوَيۡلٞ لَّهُم مِّمَّا يَكۡسِبُونَ</t>
  </si>
  <si>
    <t>فهلاك ووعيد شديد لأحبار السوء من اليهود الذين يكتبون الكتاب بأيديهم، ثم يقولون: هذا من عند الله وهو مخالف لما أنزل الله على نبيِّه موسى عليه الصلاة والسلام; ليأخذوا في مقابل هذا عرض الدنيا. فلهم عقوبة مهلكة بسبب كتابتهم هذا الباطل بأيديهم، ولهم عقوبة مهلكة بسبب ما يأخذونه في المقابل من المال الحرام، كالرشوة وغيرها.</t>
  </si>
  <si>
    <t>وَقَالُواْ لَن تَمَسَّنَا ٱلنَّارُ إِلَّآ أَيَّامٗا مَّعۡدُودَةٗۚ قُلۡ أَتَّخَذۡتُمۡ عِندَ ٱللَّهِ عَهۡدٗا فَلَن يُخۡلِفَ ٱللَّهُ عَهۡدَهُۥٓۖ أَمۡ تَقُولُونَ عَلَى ٱللَّهِ مَا لَا تَعۡلَمُونَ</t>
  </si>
  <si>
    <t>وقال بنو إسرائيل: لن تصيبنا النار في الآخرة إلا أيامًا قليلة العدد. قل لهم -أيها الرسول مبطلا دعواهم-: أعندكم عهد من الله بهذا، فإن الله لا يخلف عهده؟ بل إنكم تقولون على الله ما لا تعلمون بافترائكم الكذب.</t>
  </si>
  <si>
    <t>بَلَىٰۚ مَن كَسَبَ سَيِّئَةٗ وَأَحَٰطَتۡ بِهِۦ خَطِيٓـَٔتُهُۥ فَأُوْلَٰٓئِكَ أَصۡحَٰبُ ٱلنَّارِۖ هُمۡ فِيهَا خَٰلِدُونَ</t>
  </si>
  <si>
    <t>فحُكْمُ الله ثابت: أن من ارتكب الآثام حتى جَرَّته إلى الكفر، واستولت عليه ذنوبه مِن جميع جوانبه -وهذا لا يكون إلا فيمن أشرك بالله- فأولئك هم المشركون والكفار هم الذين يلازمون نار جهنم ملازمة دائمةً لا تنقطع.</t>
  </si>
  <si>
    <t>وَٱلَّذِينَ ءَامَنُواْ وَعَمِلُواْ ٱلصَّٰلِحَٰتِ أُوْلَٰٓئِكَ أَصۡحَٰبُ ٱلۡجَنَّةِۖ هُمۡ فِيهَا خَٰلِدُونَ</t>
  </si>
  <si>
    <t>وحكم الله الثابتُ في مقابل هذا: أنَّ الذين صدَّقوا بالله ورسله تصديقًا خالصًا، وعملوا الأعمال المتفقة مع شريعة الله التي أوحاها إلى رسله، هؤلاء يلازمون الجنة في الآخرة ملازمةً دائمةً لا تنقطع.</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</si>
  <si>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</si>
  <si>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واذكروا يا بني إسرائيل حين أخَذْنا عليكم عهدًا مؤكدًا: بأن تعبدوا الله وحده لا شريك له، وأن تحسنوا للوالدين، وللأقربين، وللأولاد الذين مات آباؤهم وهم دون بلوغ الحلم، وللمحتاجين الذين لا يملكون ما يكفيهم ويسد حاجتهم، وأن تقولوا للناس أطيب الكلام، مع أداء الصلاة وإيتاء الزكاة، ثم أَعْرَضْتم ونقضتم العهد -إلا قليلا منكم ثبت عليه- وأنتم مستمرون في إعراضكم.</t>
  </si>
  <si>
    <t>وَإِذۡ أَخَذۡنَا مِيثَٰقَكُمۡ لَا تَسۡفِكُونَ دِمَآءَكُمۡ وَلَا تُخۡرِجُونَ أَنفُسَكُم مِّن دِيَٰرِكُمۡ ثُمَّ أَقۡرَرۡتُمۡ وَأَنتُمۡ تَشۡهَدُونَ</t>
  </si>
  <si>
    <t>واذكروا -يا بني إسرائيل- حين أَخَذْنا عليكم عهدًا مؤكدًا في التوراة: يحرم سفك بعضكم دم بعض، وإخراج بعضكم بعضًا من دياركم، ثم اعترفتم بذلك، وأنتم تشهدون على صحته.</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</si>
  <si>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</si>
  <si>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ثم أنتم يا هؤلاء يقتل بعضكم بعضًا، ويُخرج بعضكم بعضًا من ديارهم، ويَتَقَوَّى كل فريق منكم على إخوانه بالأعداء بغيًا وعدوانًا. وأن يأتوكم أسارى في يد الأعداء سعيتم في تحريرهم من الأسر، بدفع الفدية، مع أنه محرم عليكم إخراجهم من ديارهم. ما أقبح ما تفعلون حين تؤمنون ببعض أحكام التوراة وتكفرون ببعضها! فليس جزاء مَن يفعل ذلك منكم إلا ذُلا وفضيحة في الدنيا. ويوم القيامة يردُّهم الله إلى أفظع العذاب في النار. وما الله بغافل عما تعملون.</t>
  </si>
  <si>
    <t>أُوْلَٰٓئِكَ ٱلَّذِينَ ٱشۡتَرَوُاْ ٱلۡحَيَوٰةَ ٱلدُّنۡيَا بِٱلۡأٓخِرَةِۖ فَلَا يُخَفَّفُ عَنۡهُمُ ٱلۡعَذَابُ وَلَا هُمۡ يُنصَرُونَ</t>
  </si>
  <si>
    <t>أولئك هم الذين آثروا الحياة الدنيا على الآخرة، فلا يخفف عنهم العذاب، وليس لهم ناصر ينصرهم مِن عذاب الله.</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</si>
  <si>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</si>
  <si>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ولقد أعطينا موسى التوراة، وأتبعناه برسل من بني إسرائيل، وأعطينا عيسى ابن مريم المعجزات الواضحات، وقوَّيناه بجبريل عليه السلام. أفكلما جاءكم رسول بوحي من عند الله لا يوافق أهواءكم، استعليتم عليه، فكذَّبتم فريقًا وتقتلون فريقًا؟</t>
  </si>
  <si>
    <t>وَقَالُواْ قُلُوبُنَا غُلۡفُۢۚ بَل لَّعَنَهُمُ ٱللَّهُ بِكُفۡرِهِمۡ فَقَلِيلٗا مَّا يُؤۡمِنُونَ</t>
  </si>
  <si>
    <t>وقال بنو إسرائيل لنبي الله ورسوله محمد صلى الله عليه وسلم: قلوبنا مغطاة، لا يَنْفُذ إليها قولك. وليس الأمر كما ادَّعَوْا، بل قلوبهم ملعونة، مطبوع عليها، وهم مطرودون من رحمة الله بسبب جحودهم، فلا يؤمنون إلا إيمانًا قليلا لا ينفعهم.</t>
  </si>
  <si>
    <t>وَلَمَّا جَآءَهُمۡ كِتَٰبٞ مِّنۡ عِندِ ٱللَّهِ مُصَدِّقٞ لِّمَا مَعَهُمۡ وَكَانُواْ مِن قَبۡلُ يَسۡتَفۡتِحُونَ عَلَى ٱلَّذِينَ كَفَرُواْ فَلَمَّا جَآءَهُم مَّا عَرَفُواْ كَفَرُواْ بِهِۦۚ فَلَعۡنَةُ ٱللَّهِ عَلَى ٱلۡكَٰفِرِينَ</t>
  </si>
  <si>
    <t>وحين جاءهم القرآن من عند الله مصدقا لما معهم من التوراة جحدوه، وأنكروا نبوة محمد صلى الله عليه وسلم، وكانوا قبل بعثته يستنصرون به على مشركي العرب، ويقولون: قَرُبَ مبعث نبيِّ آخرِ الزمان، وسنتبعه ونقاتلكم معه. فلمَّا جاءهم الرسول الذي عرفوا صفاتِه وصِدْقَه كفروا به وكذبوه. فلعنةُ الله على كل مَن كفر بنبي الله ورسوله محمد صلى الله عليه وسلم، وكتابه الذي أوحاه الله إليه.</t>
  </si>
  <si>
    <t>بِئۡسَمَا ٱشۡتَرَوۡاْ بِهِۦٓ أَنفُسَهُمۡ أَن يَكۡفُرُواْ بِمَآ أَنزَلَ ٱللَّهُ بَغۡيًا أَن يُنَزِّلَ ٱللَّهُ مِن فَضۡلِهِۦ عَلَىٰ مَن يَشَآءُ مِنۡ عِبَادِهِۦۖ فَبَآءُو بِغَضَبٍ عَلَىٰ غَضَبٖۚ وَلِلۡكَٰفِرِينَ عَذَابٞ مُّهِينٞ</t>
  </si>
  <si>
    <t>قَبُحَ ما اختاره بنو إسرائيل لأنفسهم; إذ استبدلوا الكفر بالإيمان ظلمًا وحسدًا لإنزال الله من فضله القرآن على نبي الله ورسوله محمد صلى الله عليه وسلم، فرجعوا بغضب من الله عليهم بسبب جحودهم بالنبي محمد صلى الله عليه وسلم، بعد غضب الله كذلك عليهم بسبب تحريفهم التوراة. وللجاحدين نبوَّة محمد صلى الله عليه وسلم عذابٌ يذلُّهم ويخزيهم.</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</si>
  <si>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</si>
  <si>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وإذا قال بعض المسلمين لليهود: صدِّقوا بما أنزل الله من القرآن، قالوا: نحن نصدِّق بما أنزل الله على أنبيائنا، ويجحدون ما أنزل الله بعد ذلك، وهو الحق مصدقًا لما معهم. فلو كانوا يؤمنون بكتبهم حقًا لآمنوا بالقرآن الذي صدَّقها. قل لهم -أيها الرسول-: إن كنتم مؤمنين بما أنزل الله عليكم، فلماذا قتلتم أنبياء الله مِن قبل؟</t>
  </si>
  <si>
    <t>۞ وَلَقَدۡ جَآءَكُم مُّوسَىٰ بِٱلۡبَيِّنَٰتِ ثُمَّ ٱتَّخَذۡتُمُ ٱلۡعِجۡلَ مِنۢ بَعۡدِهِۦ وَأَنتُمۡ ظَٰلِمُونَ</t>
  </si>
  <si>
    <t>ولقد جاءكم نبي الله موسى بالمعجزات الواضحات الدالة على صدقه، كالطوفان والجراد والقُمَّل والضفادع، وغير ذلك مما ذكره الله في القرآن العظيم، ومع ذلك اتخذتم العجل معبودًا، بعد ذهاب موسى إلى ميقات ربه، وأنتم متجاوزون حدود الله.</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</si>
  <si>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</si>
  <si>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واذكروا حين أَخَذْنا عليكم عهدًا مؤكدًا بقَبول ما جاءكم به موسى من التوراة، فنقضتم العهد، فرفعنا جبل الطور فوق رؤوسكم، وقلنا لكم: خذوا ما آتيناكم بجدٍّ، واسمعوا وأطيعوا، وإلا أسقطنا الجبل عليكم، فقلتم: سمعنا قولك وعصينا أمرك; لأن عبادة العجل قد امتزجت بقلوبكم بسبب تماديكم في الكفر. قل لهم -أيها الرسول-: قَبُحَ ما يأمركم به إيمانكم من الكفر والضلال، إن كنتم مصدِّقين بما أنزل الله عليكم.</t>
  </si>
  <si>
    <t>قُلۡ إِن كَانَتۡ لَكُمُ ٱلدَّارُ ٱلۡأٓخِرَةُ عِندَ ٱللَّهِ خَالِصَةٗ مِّن دُونِ ٱلنَّاسِ فَتَمَنَّوُاْ ٱلۡمَوۡتَ إِن كُنتُمۡ صَٰدِقِينَ</t>
  </si>
  <si>
    <t>قل -أيها الرسول- لليهود الذين يدَّعون أن الجنة خاصة بهم; لزعمهم أنهم أولياء الله من دون الناس، وأنهم أبناؤه وأحباؤه: إن كان الأمر كذلك فادْعُوا على الكاذبين منكم أو من غيركم بالموت، إن كنتم صادقين في دعواكم هذه.</t>
  </si>
  <si>
    <t>وَلَن يَتَمَنَّوۡهُ أَبَدَۢا بِمَا قَدَّمَتۡ أَيۡدِيهِمۡۚ وَٱللَّهُ عَلِيمُۢ بِٱلظَّٰلِمِينَ</t>
  </si>
  <si>
    <t>ولن يفعلوا ذلك أبدًا; لما يعرفونه من صدق النبي محمد صلى الله عليه وسلم ومن كذبهم وافترائهم، وبسبب ما ارتكبوه من الكفر والعصيان، المؤَدِّيَيْن إلى حرمانهم من الجنة ودخول النار. والله تعالى عليم بالظالمين من عباده، وسيجازيهم على ذلك.</t>
  </si>
  <si>
    <t>وَلَتَجِدَنَّهُمۡ أَحۡرَصَ ٱلنَّاسِ عَلَىٰ حَيَوٰةٖ وَمِنَ ٱلَّذِينَ أَشۡرَكُواْۚ يَوَدُّ أَحَدُهُمۡ لَوۡ يُعَمَّرُ أَلۡفَ سَنَةٖ وَمَا هُوَ بِمُزَحۡزِحِهِۦ مِنَ ٱلۡعَذَابِ أَن يُعَمَّرَۗ وَٱللَّهُ بَصِيرُۢ بِمَا يَعۡمَلُونَ</t>
  </si>
  <si>
    <t>ولتعلمَنَّ -أيها الرسول- أن اليهود أشد الناس رغبة في طول الحياة أيًّا كانت هذه الحياة من الذلَّة والمهانة، بل تزيد رغبتهم في طول الحياة على رغبات المشركين. يتمنى اليهودي أن يعيش ألف سنة، ولا يُبْعده هذا العمر الطويل -إن حصل- من عذاب الله. والله تعالى لا يخفى عليه شيء من أعمالهم وسيجازيهم عليها بما يستحقون من العذاب.</t>
  </si>
  <si>
    <t>قُلۡ مَن كَانَ عَدُوّٗا لِّـجِبۡرِيلَ فَإِنَّهُۥ نَزَّلَهُۥ عَلَىٰ قَلۡبِكَ بِإِذۡنِ ٱللَّهِ مُصَدِّقٗا لِّمَا بَيۡنَ يَدَيۡهِ وَهُدٗى وَبُشۡرَىٰ لِلۡمُؤۡمِنِينَ</t>
  </si>
  <si>
    <t>قل -أيها الرسول- لليهود حين قالوا: إن جبريل هو عدونا من الملائكة: من كان عدوًا لجبريل فإنه نزَّل القرآن على قلبك بإذن الله تعالى مصدِّقًا لما سبقه من كتب الله، وهاديًا إلى الحق، ومبشرًا للمصدِّقين به بكل خير في الدنيا والآخرة.</t>
  </si>
  <si>
    <t>مَن كَانَ عَدُوّٗا لِّلَّهِ وَمَلَٰٓئِكَتِهِۦ وَرُسُلِهِۦ وَجِبۡرِيلَ وَمِيكَىٰلَ فَإِنَّ ٱللَّهَ عَدُوّٞ لِّلۡكَٰفِرِينَ</t>
  </si>
  <si>
    <t>من عادى الله وملائكته، ورسله من الملائكة أو البشر، وبخاصة المَلَكان جبريلُ وميكالُ؛ لأن اليهود زعموا أن جبريل عدوهم، وميكال وليُّهم، فأعلمهم الله أنه من عادى واحدًا منهما فقد عادى الآخر، وعادى الله أيضًا، فإن الله عدو للجاحدين ما أنزل على رسوله محمد صلى الله عليه وسلم.</t>
  </si>
  <si>
    <t>وَلَقَدۡ أَنزَلۡنَآ إِلَيۡكَ ءَايَٰتِۭ بَيِّنَٰتٖۖ وَمَا يَكۡفُرُ بِهَآ إِلَّا ٱلۡفَٰسِقُونَ</t>
  </si>
  <si>
    <t>ولقد أنزلنا إليك -أيها الرسول- آيات بينات واضحات تدل على أنّك رسول من الله صدقا وحقا، وما ينكر تلك الآيات إلا الخارجون عن دين الله.</t>
  </si>
  <si>
    <t>أَوَكُلَّمَا عَٰهَدُواْ عَهۡدٗا نَّبَذَهُۥ فَرِيقٞ مِّنۡهُمۚ بَلۡ أَكۡثَرُهُمۡ لَا يُؤۡمِنُونَ</t>
  </si>
  <si>
    <t>ما أقبح حال بني إسرائيل في نقضهم للعهود!! فكلما عاهدوا عهدًا طرح ذلك العهد فريق منهم، ونقضوه، فتراهم يُبْرِمون العهد اليوم وينقضونه غدًا، بل أكثرهم لا يصدِّقون بما جاء به نبي الله ورسوله محمد صلى الله عليه وسلم.</t>
  </si>
  <si>
    <t>وَلَمَّا جَآءَهُمۡ رَسُولٞ مِّنۡ عِندِ ٱللَّهِ مُصَدِّقٞ لِّمَا مَعَهُمۡ نَبَذَ فَرِيقٞ مِّنَ ٱلَّذِينَ أُوتُواْ ٱلۡكِتَٰبَ كِتَٰبَ ٱللَّهِ وَرَآءَ ظُهُورِهِمۡ كَأَنَّهُمۡ لَا يَعۡلَمُونَ</t>
  </si>
  <si>
    <t>ولما جاءهم محمد رسول الله صلى الله عليه وسلم بالقرآن الموافق لما معهم من التوراة طرح فريق منهم كتاب الله، وجعلوه وراء ظهورهم، شأنهم شأن الجهال الذين لا يعلمون حقيقته.</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</si>
  <si>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</si>
  <si>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واتبع اليهود ما تُحَدِّث الشياطينُ به السحرةَ على عهد ملك سليمان بن داود. وما كفر سليمان وما تَعَلَّم السِّحر، ولكنَّ الشياطين هم الذين كفروا بالله حين علَّموا الناس السحر; إفسادًا لدينهم. وكذلك اتبع اليهود السِّحر الذي أُنزل على الملَكَين هاروت وماروت، بأرض «بابل» في «العراق» ; امتحانًا وابتلاء من الله لعباده، وما يعلِّم الملكان من أحد حتى ينصحاه ويحذِّراه من تعلم السحر، ويقولا له: لا تكفر بتعلم السِّحر وطاعة الشياطين. فيتعلم الناس من الملكين ما يُحْدِثون به الكراهية بين الزوجين حتى يتفرقا. ولا يستطيع السحرة أن يضروا به أحدًا إلا بإذن الله وقضائه. وما يتعلم السحرة إلا شرًا يضرهم ولا ينفعهم، وقد نقلته الشياطين إلى اليهود، فشاع فيهم حتى فضَّلوه على كتاب الله. ولقد علم اليهود أن من اختار السِّحر وترك الحق ما له في الآخرة من نصيب في الخير. ولبئس ما باعوا به أنفسهم من السحر والكفر عوضًا عن الإيمان ومتابعة الرسول، لو كان لهم عِلْمٌ يثمر العمل بما وُعِظوا به.</t>
  </si>
  <si>
    <t>وَلَوۡ أَنَّهُمۡ ءَامَنُواْ وَٱتَّقَوۡاْ لَمَثُوبَةٞ مِّنۡ عِندِ ٱللَّهِ خَيۡرٞۚ لَّوۡ كَانُواْ يَعۡلَمُونَ</t>
  </si>
  <si>
    <t>ولو أن اليهود آمنوا وخافوا الله لأيقنوا أن ثواب الله خير لهم من السِّحر ومما اكتسبوه به، لو كانوا يعلمون ما يحصل بالإيمان والتقوى من الثواب والجزاء علما حقيقيا لآمنوا.</t>
  </si>
  <si>
    <t>يَٰٓأَيُّهَا ٱلَّذِينَ ءَامَنُواْ لَا تَقُولُواْ رَٰعِنَا وَقُولُواْ ٱنظُرۡنَا وَٱسۡمَعُواْۗ وَلِلۡكَٰفِرِينَ عَذَابٌ أَلِيمٞ</t>
  </si>
  <si>
    <t>يا أيها الذين آمنوا لا تقولوا للرسول محمد صلى الله عليه وسلم: راعنا، أي: راعنا سمعك، فافهم عنا وأفهمنا; لأن اليهود كانوا يقولونها للنبي صلى الله عليه وسلم يلوون ألسنتهم بها، يقصدون سبَّه ونسبته إلى الرعونة، وقولوا -أيها المؤمنون- بدلا منها: انظرنا، أي انظر إلينا وتعهَّدْنا، وهي تؤدي المعنى المطلوب نفسه واسمعوا ما يتلى عليكم من كتاب ربكم وافهموه. وللجاحدين عذاب موجع.</t>
  </si>
  <si>
    <t>مَّا يَوَدُّ ٱلَّذِينَ كَفَرُواْ مِنۡ أَهۡلِ ٱلۡكِتَٰبِ وَلَا ٱلۡمُشۡرِكِينَ أَن يُنَزَّلَ عَلَيۡكُم مِّنۡ خَيۡرٖ مِّن رَّبِّكُمۡۚ وَٱللَّهُ يَخۡتَصُّ بِرَحۡمَتِهِۦ مَن يَشَآءُۚ وَٱللَّهُ ذُو ٱلۡفَضۡلِ ٱلۡعَظِيمِ</t>
  </si>
  <si>
    <t>ما يحب الكفار من أهل الكتاب والمشركين أن يُنزَّل عليكم أدنى خير من ربكم قرآنًا أو علمًا، أو نصرًا أو بشارة. والله يختص برحمته مَن يشاء مِن عباده بالنبوة والرسالة. والله ذو العطاء الكثير الواسع.</t>
  </si>
  <si>
    <t>۞ مَا نَنسَخۡ مِنۡ ءَايَةٍ أَوۡ نُنسِهَا نَأۡتِ بِخَيۡرٖ مِّنۡهَآ أَوۡ مِثۡلِهَآۗ أَلَمۡ تَعۡلَمۡ أَنَّ ٱللَّهَ عَلَىٰ كُلِّ شَيۡءٖ قَدِيرٌ</t>
  </si>
  <si>
    <t>ما نبدِّل من آية أو نُزِلها من القلوب والأذهان نأت بأنفع لكم منها، أو نأت بمثلها في التكليف والثواب، ولكلٍ حكمة. ألم تعلم -أيها النبي- أنت وأمتك أن الله قادر لا يعجزه شيء؟</t>
  </si>
  <si>
    <t>أَلَمۡ تَعۡلَمۡ أَنَّ ٱللَّهَ لَهُۥ مُلۡكُ ٱلسَّمَٰوَٰتِ وَٱلۡأَرۡضِۗ وَمَا لَكُم مِّن دُونِ ٱللَّهِ مِن وَلِيّٖ وَلَا نَصِيرٍ</t>
  </si>
  <si>
    <t>أما علمتَ -أيها النبي- أنتَ وأمتك أنَّ الله تعالى هو المالك المتصرف في السموات والأرض؟ يفعل ما يشاء، ويحكم ما يريد، ويأمر عباده وينهاهم كيفما شاء، وعليهم الطاعة والقَبول. وليعلم من عصى أن ليس لأحد من دون الله من وليٍّ يتولاهم، ولا نصير يمنعهم من عذاب الله.</t>
  </si>
  <si>
    <t>أَمۡ تُرِيدُونَ أَن تَسۡـَٔلُواْ رَسُولَكُمۡ كَمَا سُئِلَ مُوسَىٰ مِن قَبۡلُۗ وَمَن يَتَبَدَّلِ ٱلۡكُفۡرَ بِٱلۡإِيمَٰنِ فَقَدۡ ضَلَّ سَوَآءَ ٱلسَّبِيلِ</t>
  </si>
  <si>
    <t>بل أتريدون -أيها الناس- أن تطلبوا من رسولكم محمد صلى الله عليه وسلم أشياء بقصد العناد والمكابرة، كما طُلِبَ مثل ذلك من موسى. علموا أن من يختر الكفر ويترك الإيمان فقد خرج عن صراط الله المستقيم إلى الجهل والضَّلال.</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</si>
  <si>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</si>
  <si>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تمنى كثير من أهل الكتاب أن يُرْجِعُوُكم بعد إيمانكم كفارًا كما كنتم من قبلُ تعبدون الأصنام; بسبب الحقد الذي امتلأت به نفوسهم من بعد ما تبيَّن لهم صدق نبي الله ورسوله محمد صلى الله عليه وسلم فيما جاء به، فتجاوزوا عمَّا كان منهم من إساءة وخطأ، واصفحوا عن جهلهم، حتى يأتي الله بحكمه فيهم بقتالهم (وقد جاء ووقع) ، وسيعاقبهم لسوء أفعالهم. إن الله على كل شيء قدير لا يعجزه شيء.</t>
  </si>
  <si>
    <t>وَأَقِيمُواْ ٱلصَّلَوٰةَ وَءَاتُواْ ٱلزَّكَوٰةَۚ وَمَا تُقَدِّمُواْ لِأَنفُسِكُم مِّنۡ خَيۡرٖ تَجِدُوهُ عِندَ ٱللَّهِۗ إِنَّ ٱللَّهَ بِمَا تَعۡمَلُونَ بَصِيرٞ</t>
  </si>
  <si>
    <t>واشتغلوا -أيها المؤمنون- بأداء الصلاة على وجهها الصحيح، وإعطاء الزكاة المفروضة. واعلموا أنَّ كل خير تقدمونه لأنفسكم تجدون ثوابه عند الله في الآخرة. إنه تعالى بصير بكل أعمالكم، وسيجازيكم عليها.</t>
  </si>
  <si>
    <t>وَقَالُواْ لَن يَدۡخُلَ ٱلۡجَنَّةَ إِلَّا مَن كَانَ هُودًا أَوۡ نَصَٰرَىٰۗ تِلۡكَ أَمَانِيُّهُمۡۗ قُلۡ هَاتُواْ بُرۡهَٰنَكُمۡ إِن كُنتُمۡ صَٰدِقِينَ</t>
  </si>
  <si>
    <t>ادَّعى كلٌّ من اليهود والنصارى أن الجنة خاصة بطائفته لا يدخلها غيرهم، تلك أوهامهم الفاسدة. قل لهم -أيها الرسول-: أحضروا دليلكم على صحة ما تدَّعون إن كنتم صادقين في دعواكم.</t>
  </si>
  <si>
    <t>بَلَىٰۚ مَنۡ أَسۡلَمَ وَجۡهَهُۥ لِلَّهِ وَهُوَ مُحۡسِنٞ فَلَهُۥٓ أَجۡرُهُۥ عِندَ رَبِّهِۦ وَلَا خَوۡفٌ عَلَيۡهِمۡ وَلَا هُمۡ يَحۡزَنُونَ</t>
  </si>
  <si>
    <t>ليس الأمر كما زعموا أنَّ الجنة تختص بطائفة دون غيرها، وإنما يدخل الجنَّة مَن أخلص لله وحده لا شريك له، وهو متبع للرسول محمد صلى الله عليه وسلم في كل أقواله وأعماله. فمن فعل ذلك فله ثواب عمله عند ربه في الآخرة، وهو دخول الجنة، وهم لا يخافون فيما يستقبلونه من أمر الآخرة، ولا هم يحزنون على ما فاتهم من حظوظ الدنيا.</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</si>
  <si>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</si>
  <si>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وقالت اليهود: ليست النصارى على شيء من الدين الصحيح، وكذلك قالت النصارى في اليهود وهم يقرؤون التوراة والإنجيل، وفيهما وجوب الإيمان بالأنبياء جميعًا. كذلك قال الذين لا يعلمون من مشركي العرب وغيرهم مثل قولهم، أي قالوا لكل ذي دين: لستَ على شيء، فالله يفصل بينهم يوم القيامة فيما اختلفوا فيه مِن أمر الدين، ويجازي كلا بعمله.</t>
  </si>
  <si>
    <t>وَمَنۡ أَظۡلَمُ مِمَّن مَّنَعَ مَسَٰجِدَ ٱللَّهِ أَن يُذۡكَرَ فِيهَا ٱسۡمُهُۥ وَسَعَىٰ فِي خَرَابِهَآۚ أُوْلَٰٓئِكَ مَا كَانَ لَهُمۡ أَن يَدۡخُلُوهَآ إِلَّا خَآئِفِينَۚ لَهُمۡ فِي ٱلدُّنۡيَا خِزۡيٞ وَلَهُمۡ فِي ٱلۡأٓخِرَةِ عَذَابٌ عَظِيمٞ</t>
  </si>
  <si>
    <t>لا أحد أظلم من الذين مَنَعُوا ذِكْرَ الله في المساجد من إقام الصلاة، وتلاوة القرآن، ونحو ذلك، وجدُّوا في تخريبها بالهدم أو الإغلاق، أو بمنع المؤمنين منها. أولئك الظالمون ما كان ينبغي لهم أن يدخلوا المساجد إلا على خوف وَوَجَلٍ من العقوبة، لهم بذلك صَغار وفضيحة في الدنيا، ولهم في الآخرة عذاب شديد.</t>
  </si>
  <si>
    <t>وَلِلَّهِ ٱلۡمَشۡرِقُ وَٱلۡمَغۡرِبُۚ فَأَيۡنَمَا تُوَلُّواْ فَثَمَّ وَجۡهُ ٱللَّهِۚ إِنَّ ٱللَّهَ وَٰسِعٌ عَلِيمٞ</t>
  </si>
  <si>
    <t>ولله جهتا شروق الشمس وغروبها وما بينهما، فهو مالك الأرض كلها. فأي جهة توجهتم إليها في الصلاة بأمر الله لكم فإنكم مبتغون وجهه، لم تخرجوا عن ملكه وطاعته. إن الله واسع الرحمة بعباده، عليم بأفعالهم، لا يغيب عنه منها شيء.</t>
  </si>
  <si>
    <t>وَقَالُواْ ٱتَّخَذَ ٱللَّهُ وَلَدٗاۗ سُبۡحَٰنَهُۥۖ بَل لَّهُۥ مَا فِي ٱلسَّمَٰوَٰتِ وَٱلۡأَرۡضِۖ كُلّٞ لَّهُۥ قَٰنِتُونَ</t>
  </si>
  <si>
    <t>وقالت اليهود والنصارى والمشركون: اتخذ الله لنفسه ولدًا، تنزَّه الله -سبحانه- عن هذا القول الباطل، بل كل مَن في السموات والأرض ملكه وعبيده، وهم جميعًا خاضعون له، مسخَّرون تحت تدبيره.</t>
  </si>
  <si>
    <t>بَدِيعُ ٱلسَّمَٰوَٰتِ وَٱلۡأَرۡضِۖ وَإِذَا قَضَىٰٓ أَمۡرٗا فَإِنَّمَا يَقُولُ لَهُۥ كُن فَيَكُونُ</t>
  </si>
  <si>
    <t>والله تعالى هو خالق السموات والأرض على غير مثال سبق. وإذا قدَّر أمرًا وأراد كونه فإنما يقول له: «كن» فيكون.</t>
  </si>
  <si>
    <t>وَقَالَ ٱلَّذِينَ لَا يَعۡلَمُونَ لَوۡلَا يُكَلِّمُنَا ٱللَّهُ أَوۡ تَأۡتِينَآ ءَايَةٞۗ كَذَٰلِكَ قَالَ ٱلَّذِينَ مِن قَبۡلِهِم مِّثۡلَ قَوۡلِهِمۡۘ تَشَٰبَهَتۡ قُلُوبُهُمۡۗ قَدۡ بَيَّنَّا ٱلۡأٓيَٰتِ لِقَوۡمٖ يُوقِنُونَ</t>
  </si>
  <si>
    <t>وقال الجهلة من أهل الكتاب وغيرهم لنبي الله ورسوله محمد صلى الله عليه وسلم على سبيل العناد: هلا يكلمنا الله مباشرة ليخبرنا أنك رسوله، أو تأتينا معجزة من الله تدل على صدقك. ومثل هذا القول قالته الأمم من قبلُ لرسلها عنادًا ومكابرة; بسبب تشابه قلوب السابقين واللاحقين في الكفر والضَّلال، قد أوضحنا الآيات للذين يصدِّقون تصديقًا جازمًا؛ لكونهم مؤمنين بالله تعالى، متَّبعين ما شرعه لهم.</t>
  </si>
  <si>
    <t>إِنَّآ أَرۡسَلۡنَٰكَ بِٱلۡحَقِّ بَشِيرٗا وَنَذِيرٗاۖ وَلَا تُسۡـَٔلُ عَنۡ أَصۡحَٰبِ ٱلۡجَحِيمِ</t>
  </si>
  <si>
    <t>إنَّا أرسلناك -أيها الرسولُ- بالدِّيْنِ الحق المؤيد بالحجج والمعجزات، فبلِّغه للناس مع تبشير المؤمنين بخيري الدنيا والآخرة، وتخويف المعاندين بما ينتظرهم من عذاب الله، ولست -بعد البلاغ- مسئولا عن كفر مَن كفر بك; فإنهم يدخلون النار يوم القيامة، ولا يخرجون منها.</t>
  </si>
  <si>
    <t>وَلَن تَرۡضَىٰ عَنكَ ٱلۡيَهُودُ وَلَا ٱلنَّصَٰرَىٰ حَتَّىٰ تَتَّبِعَ مِلَّتَهُمۡۗ قُلۡ إِنَّ هُدَى ٱللَّهِ هُوَ ٱلۡهُدَىٰۗ وَلَئِنِ ٱتَّبَعۡتَ أَهۡوَآءَهُم بَعۡدَ ٱلَّذِي جَآءَكَ مِنَ ٱلۡعِلۡمِ مَا لَكَ مِنَ ٱللَّهِ مِن وَلِيّٖ وَلَا نَصِيرٍ</t>
  </si>
  <si>
    <t>ولن ترضى عنك -أيها الرسول- اليهود ولا النصارى إلا إذا تركت دينك واتبعتَ دينهم. قل لهم: إن دين الإسلام هو الدين الصحيح. ولئن اتبعت أهواء هؤلاء بعد الذي جاءك من الوحي ما لك عند الله مِن وليٍّ ينفعك، ولا نصير ينصرك. وهذا الخطاب وإن كان خاصًا بالنبي صلى الله عليه وسلم، فهو موجه إلى الأمّة عامة.</t>
  </si>
  <si>
    <t>ٱلَّذِينَ ءَاتَيۡنَٰهُمُ ٱلۡكِتَٰبَ يَتۡلُونَهُۥ حَقَّ تِلَاوَتِهِۦٓ أُوْلَٰٓئِكَ يُؤۡمِنُونَ بِهِۦۗ وَمَن يَكۡفُرۡ بِهِۦ فَأُوْلَٰٓئِكَ هُمُ ٱلۡخَٰسِرُونَ</t>
  </si>
  <si>
    <t>الذين أعطيناهم الكتاب من اليهود والنصارى، يقرؤونه القراءة الصحيحة، ويتبعونه حق الاتباع، ويؤمنون بما جاء فيه من الإيمان برسل الله، ومنهم خاتمهم نبينا ورسولنا محمد صلى الله عليه وسلم، ولا يحرفون ولا يبدِّلون ما جاء فيه. هؤلاء هم الذين يؤمنون بالنبي محمد صلى الله عليه وسلم وبما أنزل عليه، وأما الذين بدَّلوا بعض الكتاب وكتموا بعضه، فهؤلاء كفار بنبي الله محمد صلى الله عليه وسلم وبما أنزل عليه، ومن يكفر به فأولئك هم أشد الناس خسرانًا عند الله.</t>
  </si>
  <si>
    <t>يا ذرية يعقوب اذكروا نعمي الكثيرة عليكم، وأني فَضَّلتكم على عالَمي زمانكم بكثرة أنبيائكم، وما أُنزل عليهم من الكتب.</t>
  </si>
  <si>
    <t>وَٱتَّقُواْ يَوۡمٗا لَّا تَجۡزِي نَفۡسٌ عَن نَّفۡسٖ شَيۡـٔٗا وَلَا يُقۡبَلُ مِنۡهَا عَدۡلٞ وَلَا تَنفَعُهَا شَفَٰعَةٞ وَلَا هُمۡ يُنصَرُونَ</t>
  </si>
  <si>
    <t>وخافوا أهوال يوم الحساب إذ لا تغني نفس عن نفس شيئًا، ولا يقبل الله منها فدية تنجيها من العذاب، ولا تنفعها وساطة، ولا أحد ينصرها.</t>
  </si>
  <si>
    <t>۞ وَإِذِ ٱبۡتَلَىٰٓ إِبۡرَٰهِـۧمَ رَبُّهُۥ بِكَلِمَٰتٖ فَأَتَمَّهُنَّۖ قَالَ إِنِّي جَاعِلُكَ لِلنَّاسِ إِمَامٗاۖ قَالَ وَمِن ذُرِّيَّتِيۖ قَالَ لَا يَنَالُ عَهۡدِي ٱلظَّٰلِمِينَ</t>
  </si>
  <si>
    <t>واذكر -أيها النبي- حين اختبر الله إبراهيم بما شرع له من تكاليف، فأدَّاها وقام بها خير قيام. قال الله له: إني جاعلك قدوة للناس. قال إبراهيم: ربِّ اجعل بعض نسلي أئمة فضلا منك، فأجابه الله سبحانه أنه لا تحصل للظالمين الإمامةُ في الدين.</t>
  </si>
  <si>
    <t>وَإِذۡ جَعَلۡنَا ٱلۡبَيۡتَ مَثَابَةٗ لِّلنَّاسِ وَأَمۡنٗا وَٱتَّخِذُواْ مِن مَّقَامِ إِبۡرَٰهِـۧمَ مُصَلّٗىۖ وَعَهِدۡنَآ إِلَىٰٓ إِبۡرَٰهِـۧمَ وَإِسۡمَٰعِيلَ أَن طَهِّرَا بَيۡتِيَ لِلطَّآئِفِينَ وَٱلۡعَٰكِفِينَ وَٱلرُّكَّعِ ٱلسُّجُودِ</t>
  </si>
  <si>
    <t>واذكر -أيها النبي- حين جعلنا الكعبة مرجعًا للناس، يأتونه، ثم يرجعون إلى أهليهم، ثم يعودون إليه، ومجمعًا لهم في الحج والعمرة والطواف والصلاة، وأمنًا لهم، لا يُغِير عليهم عدو فيه. وقلنا: اتخِذوا من مقام إبراهيم مكانًا للصلاة فيه، وهو الحجر الذي وقف عليه إبراهيم عند بنائه الكعبة. وأوحينا إلى إبراهيم وابنه إسماعيل: أن طهِّرا بيتي من كل رجس ودنس; للمتعبدين فيه بالطواف حول الكعبة، أو الاعتكاف في المسجد، والصلاة فيه.</t>
  </si>
  <si>
    <t>وَإِذۡ قَالَ إِبۡرَٰهِـۧمُ رَبِّ ٱجۡعَلۡ هَٰذَا بَلَدًا ءَامِنٗا وَٱرۡزُقۡ أَهۡلَهُۥ مِنَ ٱلثَّمَرَٰتِ مَنۡ ءَامَنَ مِنۡهُم بِٱللَّهِ وَٱلۡيَوۡمِ ٱلۡأٓخِرِۚ قَالَ وَمَن كَفَرَ فَأُمَتِّعُهُۥ قَلِيلٗا ثُمَّ أَضۡطَرُّهُۥٓ إِلَىٰ عَذَابِ ٱلنَّارِۖ وَبِئۡسَ ٱلۡمَصِيرُ</t>
  </si>
  <si>
    <t>واذكر -أيها النبي- حين قال إبراهيم داعيًا: ربِّ اجعل «مكة» بلدًا آمنًا من الخوف، وارزق أهله من أنواع الثمرات، وخُصَّ بهذا الرزق مَن آمن منهم بالله واليوم الآخر. قال الله: ومن كفر منهم فأرزقه في الدنيا وأُمتعه متاعًا قليلا ثم أُلجئُه مرغمًا إلى عذاب النار. وبئس المرجع والمقام هذا المصير.</t>
  </si>
  <si>
    <t>وَإِذۡ يَرۡفَعُ إِبۡرَٰهِـۧمُ ٱلۡقَوَاعِدَ مِنَ ٱلۡبَيۡتِ وَإِسۡمَٰعِيلُ رَبَّنَا تَقَبَّلۡ مِنَّآۖ إِنَّكَ أَنتَ ٱلسَّمِيعُ ٱلۡعَلِيمُ</t>
  </si>
  <si>
    <t>واذكر -أيها النبي- حين رفع إبراهيم وإسماعيل أسس الكعبة، وهما يدعوان الله في خشوع: ربنا تقبل منَّا صالح أعمالنا ودعاءنا، إنك أنت السميع لأقوال عبادك، العليم بأحوالهم.</t>
  </si>
  <si>
    <t>رَبَّنَا وَٱجۡعَلۡنَا مُسۡلِمَيۡنِ لَكَ وَمِن ذُرِّيَّتِنَآ أُمَّةٗ مُّسۡلِمَةٗ لَّكَ وَأَرِنَا مَنَاسِكَنَا وَتُبۡ عَلَيۡنَآۖ إِنَّكَ أَنتَ ٱلتَّوَّابُ ٱلرَّحِيمُ</t>
  </si>
  <si>
    <t>ربنا واجعلنا ثابتَيْن على الإسلام، منقادَيْن لأحكامك، واجعل من ذريتنا أمة منقادة لك، بالإيمان، وبصِّرْنا بمعالم عبادتنا لك، وتجاوز عن ذنوبنا. إنك أنت كثير التوبة على عبادك، واسع الرحمة بهم.</t>
  </si>
  <si>
    <t>رَبَّنَا وَٱبۡعَثۡ فِيهِمۡ رَسُولٗا مِّنۡهُمۡ يَتۡلُواْ عَلَيۡهِمۡ ءَايَٰتِكَ وَيُعَلِّمُهُمُ ٱلۡكِتَٰبَ وَٱلۡحِكۡمَةَ وَيُزَكِّيهِمۡۖ إِنَّكَ أَنتَ ٱلۡعَزِيزُ ٱلۡحَكِيمُ</t>
  </si>
  <si>
    <t>ربنا وابعث في هذه الأمة رسولا من ذرية إسماعيل يتلو عليهم آياتك ويعلمهم القرآن والسنة، ويُطهرهم من الشرك وسوء الأخلاق. إنك أنت العزيز الذي لا يمتنع عليه شيء، الحكيم الذي يضع الأشياء في مواضعها.</t>
  </si>
  <si>
    <t>وَمَن يَرۡغَبُ عَن مِّلَّةِ إِبۡرَٰهِـۧمَ إِلَّا مَن سَفِهَ نَفۡسَهُۥۚ وَلَقَدِ ٱصۡطَفَيۡنَٰهُ فِي ٱلدُّنۡيَاۖ وَإِنَّهُۥ فِي ٱلۡأٓخِرَةِ لَمِنَ ٱلصَّٰلِحِينَ</t>
  </si>
  <si>
    <t>ولا أحد يُعرض عن دين إبراهيم -وهو الإسلام- إلا سفيه جاهل، ولقد اخترنا إبراهيم في الدنيا نبيًّا ورسولا وإنه في الآخرة لمن الصالحين الذين لهم أعلى الدرجات.</t>
  </si>
  <si>
    <t>إِذۡ قَالَ لَهُۥ رَبُّهُۥٓ أَسۡلِمۡۖ قَالَ أَسۡلَمۡتُ لِرَبِّ ٱلۡعَٰلَمِينَ</t>
  </si>
  <si>
    <t>وسبب هذا الاختيار مسارعته إلى الإسلام دون تردد، حين قال له ربه: أخلص نفسك لله منقادًا له. فاستجاب إبراهيم وقال: أسلمت لرب العالمين إخلاصًا وتوحيدًا ومحبة وإنابة.</t>
  </si>
  <si>
    <t>وَوَصَّىٰ بِهَآ إِبۡرَٰهِـۧمُ بَنِيهِ وَيَعۡقُوبُ يَٰبَنِيَّ إِنَّ ٱللَّهَ ٱصۡطَفَىٰ لَكُمُ ٱلدِّينَ فَلَا تَمُوتُنَّ إِلَّا وَأَنتُم مُّسۡلِمُونَ</t>
  </si>
  <si>
    <t>وحثَّ إبراهيمُ ويعقوبُ أبناءهما على الثبات على الإسلام قائلَيْن: يا أبناءنا إن الله اختار لكم هذا الدين -وهو دين الإسلام- فلا تفارقوه أيام حياتكم، ولا يأتكم الموت إلا وأنتم عليه.</t>
  </si>
  <si>
    <t>أَمۡ كُنتُمۡ شُهَدَآءَ إِذۡ حَضَرَ يَعۡقُوبَ ٱلۡمَوۡتُ إِذۡ قَالَ لِبَنِيهِ مَا تَعۡبُدُونَ مِنۢ بَعۡدِيۖ قَالُواْ نَعۡبُدُ إِلَٰهَكَ وَإِلَٰهَ ءَابَآئِكَ إِبۡرَٰهِـۧمَ وَإِسۡمَٰعِيلَ وَإِسۡحَٰقَ إِلَٰهٗا وَٰحِدٗا وَنَحۡنُ لَهُۥ مُسۡلِمُونَ</t>
  </si>
  <si>
    <t>أكنتم -أيها اليهود- حاضرين حين جاء الموتُ يعقوبَ، إذ جمع أبناءه وسألهم ما تعبدون من بعد موتي؟ قالوا: نعبد إلهك وإله آبائك إبراهيم وإسماعيل وإسحاق إلهًا واحدًا، ونحن له منقادون خاضعون.</t>
  </si>
  <si>
    <t>تِلۡكَ أُمَّةٞ قَدۡ خَلَتۡۖ لَهَا مَا كَسَبَتۡ وَلَكُم مَّا كَسَبۡتُمۡۖ وَلَا تُسۡـَٔلُونَ عَمَّا كَانُواْ يَعۡمَلُونَ</t>
  </si>
  <si>
    <t>تلك أُمَّة من أسلافكم قد مضَتْ، لهم أعمالهم، ولكم أعمَالكم، ولا تُسْألون عن أعمالهم، وهم لا يُسْألون عن أعمالكم، وكلٌّ سيجازى بما فعله، لا يؤاخذ أحد بذنب أحد، ولا ينفعُ أحدًا إلا إيمانُه وتقواه.</t>
  </si>
  <si>
    <t>وَقَالُواْ كُونُواْ هُودًا أَوۡ نَصَٰرَىٰ تَهۡتَدُواْۗ قُلۡ بَلۡ مِلَّةَ إِبۡرَٰهِـۧمَ حَنِيفٗاۖ وَمَا كَانَ مِنَ ٱلۡمُشۡرِكِينَ</t>
  </si>
  <si>
    <t>وقالت اليهود لأمَّة محمد صلى الله عليه وسلم: ادخلوا في دين اليهودية تجدوا الهداية، وقالت النصارى لهم مثل ذلك. قل لهم -أيها الرسول-: بل الهداية أن نتبع- جميعًا- ملة إبراهيم، الذي مال عن كل دين باطل إلى دين الحق، وما كان من المشركين بالله تعالى.</t>
  </si>
  <si>
    <t>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t>
  </si>
  <si>
    <t>قولوا -أيها المؤمنون- لهؤلاء اليهود والنَّصارى: صدَّقنا بالله الواحد المعبود بحق، وبما أنزل إلينا من القرآن الذي أوحاه الله إلى نبيه ورسوله محمد صلى الله عليه وسلم، وما أنزل من الصحف إلى إبراهيم وابنيه إسماعيل وإسحاق، وإلى يعقوب والأسباط -وهم الأنبياء مِن ولد يعقوب الذين كانوا في قبائل بني إسرائيل الاثنتي عشرة- وما أُعطي موسى من التوراة، وعيسى من الإنجيل، وما أُعطي الأنبياء جميعًا من وحي ربهم، لا نفرق بين أحد منهم في الإيمان، ونحن خاضعون لله بالطاعة والعبادة.</t>
  </si>
  <si>
    <t>فَإِنۡ ءَامَنُواْ بِمِثۡلِ مَآ ءَامَنتُم بِهِۦ فَقَدِ ٱهۡتَدَواْۖ وَّإِن تَوَلَّوۡاْ فَإِنَّمَا هُمۡ فِي شِقَاقٖۖ فَسَيَكۡفِيكَهُمُ ٱللَّهُۚ وَهُوَ ٱلسَّمِيعُ ٱلۡعَلِيمُ</t>
  </si>
  <si>
    <t>فإنْ آمن الكفار من اليهود والنصارى وغيرهم بمثل الذي آمنتم به، مما جاء به الرسول، فقد اهتدوا إلى الحق، وإن أعرضوا فإنما هم في خلاف شديد، فسيكفيك الله -أيها الرسول- شرَّهم وينصرك عليهم، وهو السميع لأقوالكم، العليم بأحوالكم.</t>
  </si>
  <si>
    <t>صِبۡغَةَ ٱللَّهِ وَمَنۡ أَحۡسَنُ مِنَ ٱللَّهِ صِبۡغَةٗۖ وَنَحۡنُ لَهُۥ عَٰبِدُونَ</t>
  </si>
  <si>
    <t>الزموا دين الله الذي فطركم عليه، فليس هناك أحسنُ مِن فطرة الله التي فطر الناس عليها، فالزموها وقولوا نحن خاضعون مطيعون لربنا في اتباعنا ملَّة إبراهيم.</t>
  </si>
  <si>
    <t>قُلۡ أَتُحَآجُّونَنَا فِي ٱللَّهِ وَهُوَ رَبُّنَا وَرَبُّكُمۡ وَلَنَآ أَعۡمَٰلُنَا وَلَكُمۡ أَعۡمَٰلُكُمۡ وَنَحۡنُ لَهُۥ مُخۡلِصُونَ</t>
  </si>
  <si>
    <t>قل -أيها الرسول لأهل الكتاب-: أتجادلوننا في توحيد الله والإخلاص له، وهو رب العالمين جميعًا، لا يختص بقوم دون قوم، ولنا أعمالنا ولكم أعمالكم، ونحن لله مخلصو العبادة والطَّاعة لا نشرك به شيئًا، ولا نعبد أحدًا غيره؟</t>
  </si>
  <si>
    <t>أَمۡ تَقُولُونَ إِنَّ إِبۡرَٰهِـۧمَ وَإِسۡمَٰعِيلَ وَإِسۡحَٰقَ وَيَعۡقُوبَ وَٱلۡأَسۡبَاطَ كَانُواْ هُودًا أَوۡ نَصَٰرَىٰۗ قُلۡ ءَأَنتُمۡ أَعۡلَمُ أَمِ ٱللَّهُۗ وَمَنۡ أَظۡلَمُ مِمَّن كَتَمَ شَهَٰدَةً عِندَهُۥ مِنَ ٱللَّهِۗ وَمَا ٱللَّهُ بِغَٰفِلٍ عَمَّا تَعۡمَلُونَ</t>
  </si>
  <si>
    <t>بل أتقولون مجادلين في الله: إن إبراهيم وإسماعيل وإسحاق ويعقوب والأسباط -وهم الأنبياء الذين كانوا في قبائل بني إسرائيل الاثنتي عشرة من ولد يعقوب- كانوا على دين اليهود أو النصارى؟ وهذا كذب; فقد بُعِثوا وماتوا قبل نزول التوراة والإنجيل. قل لهم -أيها الرسول-: أأنتم أعلم بدينهم أم الله تعالى؟ وقد أخبر في القرآن بأنهم كانوا حنفاء مسلمين، ولا أحد أظلم منكم حين تخفون شهادة ثابتة عندكم من الله تعالى، وتدَّعون خلافها افتراء على الله. وما الله بغافل عن شيء من أعمالكم، بل هو مُحْصٍ لها ومجازيكم عليها.</t>
  </si>
  <si>
    <t>تلك أُمَّة من أسلافكم قد مضَتْ، لهم أعمالهم ولكم أعمالكم، ولا تُسْألون عن أعمالهم، وهم لا يُسْألون عن أعمالكم. وفي الآية قطع للتعلق بالمخلوقين، وعدم الاغترار بالانتساب إليهم، وأن العبرة بالإيمان بالله وعبادته وحده، واتباع رسله، وأن من كفر برسول منهم فقد كفر بسائر الرسل.</t>
  </si>
  <si>
    <t>۞ سَيَقُولُ ٱلسُّفَهَآءُ مِنَ ٱلنَّاسِ مَا وَلَّىٰهُمۡ عَن قِبۡلَتِهِمُ ٱلَّتِي كَانُواْ عَلَيۡهَاۚ قُل لِّلَّهِ ٱلۡمَشۡرِقُ وَٱلۡمَغۡرِبُۚ يَهۡدِي مَن يَشَآءُ إِلَىٰ صِرَٰطٖ مُّسۡتَقِيمٖ</t>
  </si>
  <si>
    <t>سيقول الجهال وضعاف العقول من اليهود وأمثالهم، في سخرية واعتراض: ما الذي صرف هؤلاء المسلمين عن قبلتهم التي كانوا يُصَلُّون إلى جهتها أول الإسلام; (وهي «بيت المقدس» ) قل لهم -أيها الرسول-: المشرق والمغرب وما بينهما ملك لله، فليست جهة من الجهات خارجة عن ملكه، يهدي مَن يشاء من عباده إلى طريق الهداية القويم. وفي هذا إشعار بأن الشأن كله لله في امتثال أوامره، فحيثما وَجَّهَنا تَوَجَّهْنا.</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</si>
  <si>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</si>
  <si>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وكما هديناكم -أيها المسلمون- إلى الطريق الصحيح في الدين، جعلناكم أمة خيارًا عدولا لتشهدوا على الأمم في الآخرة أن رسلهم بلَّغتهم رسالات ربهم، ويكون الرسول في الآخرة -كذلك- شهيدًا عليكم أنَّه بلَّغكم رسالة ربه. وما جعلنا -أيها الرسول- قبلة «بيت المقدس» التي كنت عليها، ثم صرفناك عنها إلى الكعبة بـ «مكة» ، إلا ليظهر ما علمناه في الأزل؛ علما يتعلق به الثواب والعقاب لنميز مَن يتبعك ويطيعك ويستقبل معك حيث توجهت، ومَن هو ضعيف الإيمان فينقلب مرتدًا عن دينه لشكه ونفاقه. وإن هذه الحال التي هي تحول المسلم في صلاته من استقبال بيت المقدس إلى استقبال الكعبة لثقيلة شاقة إلا على الذين هداهم الله ومنّ عليهم بالإيمان والتقوى وما كان الله ليضيع إيمانكم به واتباعكم لرسوله، ويبطل صلاتكم إلى القبلة السابقة. إنه سبحانه وتعالى بالناس لرءوف رحيم.</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</si>
  <si>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</si>
  <si>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قد نرى تحوُّل وجهك -أيها الرسول- في جهة السماء، مرة بعد مرة; انتظارًا لنزول الوحي إليك في شأن القبلة، فلنصرفنك عن «بيت المقدس» إلى قبلة تحبها وترضاها، وهي وجهة المسجد الحرام بـ «مكة» ، فولِّ وجهك إليها. وفي أي مكان كنتم -أيها المسلمون- وأردتم الصلاة فتوجهوا نحو المسجد الحرام. وإن الذين أعطاهم الله علم الكتاب من اليهود والنصارى لَيعلمون أن تحويلك إلى الكعبة هو الحق الثابت في كتبهم. وما الله بغافل عما يعمل هؤلاء المعترضون المشككون، وسيجازيهم على ذلك.</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</si>
  <si>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</si>
  <si>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ولئن جئتَ -أيها الرسول- الذين أُعطوا التوراة والإنجيل بكل حجة وبرهان على أن توجُّهك إلى الكعبة في الصلاة هو الحق من عند الله، ما تبعوا قبلتك عنادًا واستكبارًا، وما أنت بتابع قبلتهم مرة أخرى، وما بعضهم بتابع قبلة بعض. ولئن اتبعت أهواءهم في شأن القبلة وغيرها بعد ما جاءك من العلم بأنك على الحق وهم على الباطل، إنك حينئذ لمن الظالمين لأنفسهم. وهذا خطاب لجميع الأمة وهو تهديد ووعيد لمن يتبع أهواء المخالفين لشريعة الإسلام.</t>
  </si>
  <si>
    <t>ٱلَّذِينَ ءَاتَيۡنَٰهُمُ ٱلۡكِتَٰبَ يَعۡرِفُونَهُۥ كَمَا يَعۡرِفُونَ أَبۡنَآءَهُمۡۖ وَإِنَّ فَرِيقٗا مِّنۡهُمۡ لَيَكۡتُمُونَ ٱلۡحَقَّ وَهُمۡ يَعۡلَمُونَ</t>
  </si>
  <si>
    <t>الذين أعطيناهم التوراة والإنجيل من أحبار اليهود وعلماء النصارى يعرفون أنَّ محمدًا صلى الله عليه وسلم رسول الله بأوصافه المذكورة في كتبهم، مثل معرفتهم أبنائهم. وإن فريقًا منهم ليكتمون الحق وهم يعلمون صِدْقه، وثبوت أوصافه.</t>
  </si>
  <si>
    <t>ٱلۡحَقُّ مِن رَّبِّكَ فَلَا تَكُونَنَّ مِنَ ٱلۡمُمۡتَرِينَ</t>
  </si>
  <si>
    <t>الذي أنزل إليك -أيها النبي- هو الحق من ربك، فلا تكونن من الشاكين فيه. وهذا وإن كان خطابا للرسول صلى الله عليه وسلم فهو موجه للأمة.</t>
  </si>
  <si>
    <t>وَلِكُلّٖ وِجۡهَةٌ هُوَ مُوَلِّيهَاۖ فَٱسۡتَبِقُواْ ٱلۡخَيۡرَٰتِۚ أَيۡنَ مَا تَكُونُواْ يَأۡتِ بِكُمُ ٱللَّهُ جَمِيعًاۚ إِنَّ ٱللَّهَ عَلَىٰ كُلِّ شَيۡءٖ قَدِيرٞ</t>
  </si>
  <si>
    <t>ولكل أمة من الأمم قبلة يتوجَّه إليها كل واحد منها في صلاته، فبادروا -أيها المؤمنون- متسابقين إلى فِعْل الأعمال الصالحة التي شرعها الله لكم في دين الإسلام. وسيجمعكم الله جميعا يوم القيامة من أي موضع كنتم فيه. إن الله على كل شيء قدير.</t>
  </si>
  <si>
    <t>وَمِنۡ حَيۡثُ خَرَجۡتَ فَوَلِّ وَجۡهَكَ شَطۡرَ ٱلۡمَسۡجِدِ ٱلۡحَرَامِۖ وَإِنَّهُۥ لَلۡحَقُّ مِن رَّبِّكَۗ وَمَا ٱللَّهُ بِغَٰفِلٍ عَمَّا تَعۡمَلُونَ</t>
  </si>
  <si>
    <t>ومن أي مكان خَرَجْتَ -أيها النبي- مسافرًا، وأردت الصلاة، فوجِّه وجهك نحو المسجد الحرام. وإنَّ توجُّهك إليه لهو الحق الثابت من ربك. وما الله بغافل عما تعملونه، وسيجازيكم على ذلك.</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</si>
  <si>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</si>
  <si>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ومن أى مكان خرجت -أيها النبي- فتوجَّه إلى المسجد الحرام، وحيثما كنتم -أيها المسلمون-، بأي قُطْرٍ من أقطار الأرض فولُّوا وجوهكم نحو المسجد الحرام; لكي لا يكون للناس المخالفين لكم احتجاج عليكم بالمخاصمة والمجادلة، بعد هذا التوجه إليه، إلا أهل الظلم والعناد منهم، فسيظلُّون على جدالهم، فلا تخافوهم وخافوني بامتثال أمري، واجتناب نهيي; ولكي أتم نعمتي عليكم باختيار أكمل الشرائع لكم، ولعلكم تهتدون إلى الحق والصواب.</t>
  </si>
  <si>
    <t>كَمَآ أَرۡسَلۡنَا فِيكُمۡ رَسُولٗا مِّنكُمۡ يَتۡلُواْ عَلَيۡكُمۡ ءَايَٰتِنَا وَيُزَكِّيكُمۡ وَيُعَلِّمُكُمُ ٱلۡكِتَٰبَ وَٱلۡحِكۡمَةَ وَيُعَلِّمُكُم مَّا لَمۡ تَكُونُواْ تَعۡلَمُونَ</t>
  </si>
  <si>
    <t>كما أنعمنا عليكم باستقبال الكعبة أرسلنا فيكم رسولا منكم يتلو عليكم الآيات المبينة للحق من الباطل، ويطهركم من دنس الشرك وسوء الأخلاق، ويعلمكم الكتاب والسنة وأحكام الشريعة، ويعلمكم من أخبار الأنبياء، وقصص الأمم السابقة ما كنتم تجهلونه.</t>
  </si>
  <si>
    <t>فَٱذۡكُرُونِيٓ أَذۡكُرۡكُمۡ وَٱشۡكُرُواْ لِي وَلَا تَكۡفُرُونِ</t>
  </si>
  <si>
    <t>أمر تعالى المؤمنين بذكره، ووعد عليه أفضل الجزاء، وهو الثناء في الملأ الأعلى على مَنْ ذكره، وخصوني -أيها المؤمنون- بالشكر قولا وعملا ولا تجحدوا نعمي عليكم.</t>
  </si>
  <si>
    <t>يَٰٓأَيُّهَا ٱلَّذِينَ ءَامَنُواْ ٱسۡتَعِينُواْ بِٱلصَّبۡرِ وَٱلصَّلَوٰةِۚ إِنَّ ٱللَّهَ مَعَ ٱلصَّٰبِرِينَ</t>
  </si>
  <si>
    <t>يا أيها المؤمنون اطلبوا العون من الله في كل أموركم: بالصبر على النوائب والمصائب، وبالصبر على ترك المعاصي والذنوب، والصبر على الطاعات والقربات، وبالصلاة التي تطمئن بها النفس، وتنهى عن الفحشاء والمنكر. إن الله مع الصابرين بعونه وتوفيقه وتسديده. وفي الآية: إثبات معيَّة الله الخاصة بالمؤمنين، المقتضية لما سلف ذكره; أما المعية العامة، المقتضية للعلم والإحاطة فهي لجميع الخلق.</t>
  </si>
  <si>
    <t>وَلَا تَقُولُواْ لِمَن يُقۡتَلُ فِي سَبِيلِ ٱللَّهِ أَمۡوَٰتُۢۚ بَلۡ أَحۡيَآءٞ وَلَٰكِن لَّا تَشۡعُرُونَ</t>
  </si>
  <si>
    <t>ولا تقولوا -أيها المؤمنون- فيمن يُقتلون مجاهدين في سبيل الله: هم أموات، بل هم أحياء حياة خاصة بهم في قبورهم، لا يعلم كيفيتها إلا الله -تعالى-، ولكنكم لا تُحسُّون بها. وفي هذا دليل على نعيم القبر.</t>
  </si>
  <si>
    <t>وَلَنَبۡلُوَنَّكُم بِشَيۡءٖ مِّنَ ٱلۡخَوۡفِ وَٱلۡجُوعِ وَنَقۡصٖ مِّنَ ٱلۡأَمۡوَٰلِ وَٱلۡأَنفُسِ وَٱلثَّمَرَٰتِۗ وَبَشِّرِ ٱلصَّٰبِرِينَ</t>
  </si>
  <si>
    <t>ولنختبرنكم بشيء يسير من الخوف، ومن الجوع، وبنقص من الأموال بتعسر الحصول عليها، أو ذهابها، ومن الأنفس: بالموت أو الشهادة في سبيل الله، وبنقص من ثمرات النخيل والأعناب والحبوب، بقلَّة ناتجها أو فسادها. وبشِّر -أيها النبي- الصابرين على هذا وأمثاله بما يفرحهم ويَسُرُّهم من حسن العاقبة في الدنيا والآخرة.</t>
  </si>
  <si>
    <t>ٱلَّذِينَ إِذَآ أَصَٰبَتۡهُم مُّصِيبَةٞ قَالُوٓاْ إِنَّا لِلَّهِ وَإِنَّآ إِلَيۡهِ رَٰجِعُونَ</t>
  </si>
  <si>
    <t>من صفة هؤلاء الصابرين أنهم إذا أصابهم شيء يكرهونه قالوا: إنَّا عبيد مملوكون لله، مدبَّرون بأمره وتصريفه، يفعل بنا ما يشاء، وإنا إليه راجعون بالموت، ثم بالبعث للحساب والجزاء.</t>
  </si>
  <si>
    <t>أُوْلَٰٓئِكَ عَلَيۡهِمۡ صَلَوَٰتٞ مِّن رَّبِّهِمۡ وَرَحۡمَةٞۖ وَأُوْلَٰٓئِكَ هُمُ ٱلۡمُهۡتَدُونَ</t>
  </si>
  <si>
    <t>أولئك الصابرون لهم ثناء من ربهم ورحمة عظيمة منه سبحانه، وأولئك هم المهتدون إلى الرشاد.</t>
  </si>
  <si>
    <t>۞ إِنَّ ٱلصَّفَا وَٱلۡمَرۡوَةَ مِن شَعَآئِرِ ٱللَّهِۖ فَمَنۡ حَجَّ ٱلۡبَيۡتَ أَوِ ٱعۡتَمَرَ فَلَا جُنَاحَ عَلَيۡهِ أَن يَطَّوَّفَ بِهِمَاۚ وَمَن تَطَوَّعَ خَيۡرٗا فَإِنَّ ٱللَّهَ شَاكِرٌ عَلِيمٌ</t>
  </si>
  <si>
    <t>إن الصفا والمروة -وهما جبلان صغيران قرب الكعبة من جهة الشرق- من معالم دين الله الظاهرة التي تعبَّد الله عباده بالسعي بينهما. فمَن قصد الكعبة حاجًّا أو معتمرًا، فلا إثم عليه ولا حرج في أن يسعى بينهما، بل يجب عليه ذلك، ومن فعل الطاعات طواعية من نفسه مخلصًا بها لله تعالى، فإن الله تعالى شاكر يثيب على القليل بالكثير، عليم بأعمال عباده فلا يضيعها، ولا يبخس أحدًا مثقال ذرة.</t>
  </si>
  <si>
    <t>إِنَّ ٱلَّذِينَ يَكۡتُمُونَ مَآ أَنزَلۡنَا مِنَ ٱلۡبَيِّنَٰتِ وَٱلۡهُدَىٰ مِنۢ بَعۡدِ مَا بَيَّنَّٰهُ لِلنَّاسِ فِي ٱلۡكِتَٰبِ أُوْلَٰٓئِكَ يَلۡعَنُهُمُ ٱللَّهُ وَيَلۡعَنُهُمُ ٱللَّٰعِنُونَ</t>
  </si>
  <si>
    <t>إن الذين يُخْفون ما أنزلنا من الآيات الواضحات الدالة على نبوة محمد صلى الله عليه وسلم وما جاء به، وهم أحبار اليهود وعلماء النصارى وغيرهم ممن يكتم ما أنزل الله من بعد ما أظهرناه للناس في التوراة والإنجيل، أولئك يطردهم الله من رحمته، ويدعو عليهم باللعنة جميع الخليقة.</t>
  </si>
  <si>
    <t>إِلَّا ٱلَّذِينَ تَابُواْ وَأَصۡلَحُواْ وَبَيَّنُواْ فَأُوْلَٰٓئِكَ أَتُوبُ عَلَيۡهِمۡ وَأَنَا ٱلتَّوَّابُ ٱلرَّحِيمُ</t>
  </si>
  <si>
    <t>إلا الذين رجعوا مستغفرين الله من خطاياهم، وأصلحوا ما أفسدوه، وبَيَّنوا ما كتموه، فأولئك أقبل توبتهم وأجازيهم بالمغفرة، وأنا التواب على من تاب من عبادي، الرحيم بهم; إذ وفقتُهم للتوبة وقبلتها منهم.</t>
  </si>
  <si>
    <t>إِنَّ ٱلَّذِينَ كَفَرُواْ وَمَاتُواْ وَهُمۡ كُفَّارٌ أُوْلَٰٓئِكَ عَلَيۡهِمۡ لَعۡنَةُ ٱللَّهِ وَٱلۡمَلَٰٓئِكَةِ وَٱلنَّاسِ أَجۡمَعِينَ</t>
  </si>
  <si>
    <t>إن الذين جحدوا الإيمان وكتموا الحق، واستمروا على ذلك حتى ماتوا، أولئك عليهم لعنة الله بالطرد من رحمته، وعليهم لعنة الملائكة والناس أجمعين.</t>
  </si>
  <si>
    <t>خَٰلِدِينَ فِيهَا لَا يُخَفَّفُ عَنۡهُمُ ٱلۡعَذَابُ وَلَا هُمۡ يُنظَرُونَ</t>
  </si>
  <si>
    <t>دائمين في اللعنة والنار، لا يخفف عنهم العذاب، ولا هم يمهلون بمعذرة يعتذرون بها.</t>
  </si>
  <si>
    <t>وَإِلَٰهُكُمۡ إِلَٰهٞ وَٰحِدٞۖ لَّآ إِلَٰهَ إِلَّا هُوَ ٱلرَّحۡمَٰنُ ٱلرَّحِيمُ</t>
  </si>
  <si>
    <t>وإلهكم -أيها الناس- إله واحد متفرد في ذاته وأسمائه وصفاته وأفعاله وعبودية خلقه له، لا معبود بحق إلا هو، الرحمن المتصف بالرحمة في ذاته وأفعاله لجميع الخلق، الرحيم بالمؤمنين.</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</si>
  <si>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</si>
  <si>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إن في خلق السماوات بارتفاعها واتساعها، والأرض بجبالها وسهولها وبحارها، وفي اختلاف الليل والنهار من الطول والقصر، والظلمة والنور، وتعاقبهما بأن يخلف كل منهما الآخر، وفي السفن الجارية في البحار، التي تحمل ما ينفع الناس، وما أنزل الله من السماء من ماء المطر، فأحيا به الأرض، فصارت مخضرَّة ذات بهجة بعد أن كانت يابسة لا نبات فيها، وما نشره الله فيها من كل ما دبَّ على وجه الأرض، وما أنعم به عليكم من تقليب الرياح وتوجيهها، والسحاب المُسيَّر بين السماء والأرض، إن في كل الدلائل السابقة لآياتٍ على وحدانية الله، وجليل نعمه، لقوم يعقلون مواضع الحجج، ويفهمون أدلته سبحانه على وحدانيته، واستحقاقه وحده للعبادة.</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</si>
  <si>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</si>
  <si>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ومع هذه البراهين القاطعة يتخذ فريق من الناس من دون الله أصنامًا وأوثانًا وأولياء يجعلونهم نظراء لله تعالى، ويعطونهم من المحبة والتعظيم والطاعة، ما لا يليق إلا بالله وحده. والمؤمنون أعظم حبا لله من حب هؤلاء الكفار لله ولآلهتهم; لأن المؤمنين أخلصوا المحبة كلها لله، وأولئك أشركوا في المحبة. ولو يعلم الذين ظلموا أنفسهم بالشرك في الحياة الدنيا، حين يشاهدون عذاب الآخرة، أن الله هو المتفرد بالقوة جميعًا، وأن الله شديد العذاب، لما اتخذوا من دون الله آلهة يعبدونهم من دونه، ويتقربون بهم إليه.</t>
  </si>
  <si>
    <t>إِذۡ تَبَرَّأَ ٱلَّذِينَ ٱتُّبِعُواْ مِنَ ٱلَّذِينَ ٱتَّبَعُواْ وَرَأَوُاْ ٱلۡعَذَابَ وَتَقَطَّعَتۡ بِهِمُ ٱلۡأَسۡبَابُ</t>
  </si>
  <si>
    <t>عند معاينتهم عذاب الآخرة يتبرأ الرؤساء المتبوعون ممن اتبعهم على الشرك، وتنقطع بينهم كل الصلات التي ارتبطوا بها في الدنيا: من القرابة، والاتِّباع، والدين، وغير ذلك.</t>
  </si>
  <si>
    <t>وَقَالَ ٱلَّذِينَ ٱتَّبَعُواْ لَوۡ أَنَّ لَنَا كَرَّةٗ فَنَتَبَرَّأَ مِنۡهُمۡ كَمَا تَبَرَّءُواْ مِنَّاۗ كَذَٰلِكَ يُرِيهِمُ ٱللَّهُ أَعۡمَٰلَهُمۡ حَسَرَٰتٍ عَلَيۡهِمۡۖ وَمَا هُم بِخَٰرِجِينَ مِنَ ٱلنَّارِ</t>
  </si>
  <si>
    <t>وقال التابعون: يا ليت لنا عودة إلى الدنيا، فنعلن براءتنا من هؤلاء الرؤساء، كما أعلنوا براءتهم مِنَّا. وكما أراهم الله شدة عذابه يوم القيامة يريهم أعمالهم الباطلة ندامات عليهم، وليسوا بخارجين من النار أبدًا.</t>
  </si>
  <si>
    <t>يَٰٓأَيُّهَا ٱلنَّاسُ كُلُواْ مِمَّا فِي ٱلۡأَرۡضِ حَلَٰلٗا طَيِّبٗا وَلَا تَتَّبِعُواْ خُطُوَٰتِ ٱلشَّيۡطَٰنِۚ إِنَّهُۥ لَكُمۡ عَدُوّٞ مُّبِينٌ</t>
  </si>
  <si>
    <t>يا أيها الناس كلوا من رزق الله الذي أباحه لكم في الأرض، وهو الطاهر غير النجس، النافع غير الضار، ولا تتبعوا طرق الشيطان في التحليل والتحريم، والبدع والمعاصي. إنه عدو لكم ظاهر العداوة.</t>
  </si>
  <si>
    <t>إِنَّمَا يَأۡمُرُكُم بِٱلسُّوٓءِ وَٱلۡفَحۡشَآءِ وَأَن تَقُولُواْ عَلَى ٱللَّهِ مَا لَا تَعۡلَمُونَ</t>
  </si>
  <si>
    <t>إنما يأمركم الشيطان بكل ذنب قبيح يسوءُكم، وبكل معصية بالغة القبح، وبأن تفتروا على الله الكذب من تحريم الحلال وغيره بدون علم.</t>
  </si>
  <si>
    <t>وَإِذَا قِيلَ لَهُمُ ٱتَّبِعُواْ مَآ أَنزَلَ ٱللَّهُ قَالُواْ بَلۡ نَتَّبِعُ مَآ أَلۡفَيۡنَا عَلَيۡهِ ءَابَآءَنَآۚ أَوَلَوۡ كَانَ ءَابَآؤُهُمۡ لَا يَعۡقِلُونَ شَيۡـٔٗا وَلَا يَهۡتَدُونَ</t>
  </si>
  <si>
    <t>وإذا قال المؤمنون ناصحين أهل الضلال: اتبعوا ما أنزل الله من القرآن والهدى، أصرُّوا على تقليد أسلافهم المشركين قائلين: لا نتبع دينكم، بل نتبع ما وجدنا عليه آباءنا. أيتبعون آباءهم ولو كانوا لا يعقلون عن الله شيئًا، ولا يدركون رشدًا؟</t>
  </si>
  <si>
    <t>وَمَثَلُ ٱلَّذِينَ كَفَرُواْ كَمَثَلِ ٱلَّذِي يَنۡعِقُ بِمَا لَا يَسۡمَعُ إِلَّا دُعَآءٗ وَنِدَآءٗۚ صُمُّۢ بُكۡمٌ عُمۡيٞ فَهُمۡ لَا يَعۡقِلُونَ</t>
  </si>
  <si>
    <t>وصفة الذين كفروا ودَاعِيهم إلى الهدى والإيمان كصفة الرَّاعي الذي يصيح بالبهائم ويزجرها، وهي لا تفهم معاني كلامه، وإنما تسمع النداء ودَوِيَّ الصوت فقط. هؤلاء الكفار صُمٌّ سدُّوا أسماعهم عن الحق، بُكْم أخرسوا ألسنتهم عن النطق به، عُمْي لا ترى أعينهم براهينه الباهرة، فهم لا يعملون عقولهم فيما ينفعهم.</t>
  </si>
  <si>
    <t>يَٰٓأَيُّهَا ٱلَّذِينَ ءَامَنُواْ كُلُواْ مِن طَيِّبَٰتِ مَا رَزَقۡنَٰكُمۡ وَٱشۡكُرُواْ لِلَّهِ إِن كُنتُمۡ إِيَّاهُ تَعۡبُدُونَ</t>
  </si>
  <si>
    <t>يا أيها المؤمنون كلوا من الأطعمة المستلَذَّة الحلال التي رزقناكم، ولا تكونوا كالكفار الذين يحرمون الطيبات، ويستحِلُّون الخبائث، واشكروا لله نعمه العظيمة عليكم بقلوبكم وألسنتكم وجوارحكم، إن كنتم حقًا منقادين لأمره، سامعين مطيعين له، تعبدونه وحده لا شريك له.</t>
  </si>
  <si>
    <t>إِنَّمَا حَرَّمَ عَلَيۡكُمُ ٱلۡمَيۡتَةَ وَٱلدَّمَ وَلَحۡمَ ٱلۡخِنزِيرِ وَمَآ أُهِلَّ بِهِۦ لِغَيۡرِ ٱللَّهِۖ فَمَنِ ٱضۡطُرَّ غَيۡرَ بَاغٖ وَلَا عَادٖ فَلَآ إِثۡمَ عَلَيۡهِۚ إِنَّ ٱللَّهَ غَفُورٞ رَّحِيمٌ</t>
  </si>
  <si>
    <t>إنما حرم الله عليكم ما يضركم كالميتة التي لم تذبح بطريقة شرعية، والدم المسفوح، ولحم الخنزير، والذبائح التي ذبحت لغير الله. ومِنْ فَضْلِ الله عليكم وتيسيره أنه أباح لكم أكل هذه المحرمات عند الضرورة. فمن ألجأته الضرورة إلى أكل شيء منها، غير ظالم في أكله فوق حاجته، ولا متجاوز حدود الله فيما أُبيح له، فلا ذنب عليه في ذلك. إن الله غفور لعباده، رحيم بهم.</t>
  </si>
  <si>
    <t>إِنَّ ٱلَّذِينَ يَكۡتُمُونَ مَآ أَنزَلَ ٱللَّهُ مِنَ ٱلۡكِتَٰبِ وَيَشۡتَرُونَ بِهِۦ ثَمَنٗا قَلِيلًا أُوْلَٰٓئِكَ مَا يَأۡكُلُونَ فِي بُطُونِهِمۡ إِلَّا ٱلنَّارَ وَلَا يُكَلِّمُهُمُ ٱللَّهُ يَوۡمَ ٱلۡقِيَٰمَةِ وَلَا يُزَكِّيهِمۡ وَلَهُمۡ عَذَابٌ أَلِيمٌ</t>
  </si>
  <si>
    <t>إن الذين يُخْفون ما أنزل الله في كتبه من صفة محمد صلى الله عليه وسلم وغير ذلك من الحق، ويحرصون على أخذ عوض قليل من عرض الحياة الدنيا مقابل هذا الإخفاء، هؤلاء ما يأكلون في مقابلة كتمان الحق إلا نار جهنم تتأجج في بطونهم، ولا يكلمهم الله يوم القيامة لغضبه وسخطه عليهم، ولا يطهرهم من دنس ذنوبهم وكفرهم، ولهم عذاب موجع.</t>
  </si>
  <si>
    <t>أُوْلَٰٓئِكَ ٱلَّذِينَ ٱشۡتَرَوُاْ ٱلضَّلَٰلَةَ بِٱلۡهُدَىٰ وَٱلۡعَذَابَ بِٱلۡمَغۡفِرَةِۚ فَمَآ أَصۡبَرَهُمۡ عَلَى ٱلنَّارِ</t>
  </si>
  <si>
    <t>أولئك المتصفون بهذه الصفات استبدلوا الضلالة بالهدى وعذاب الله بمغفرته، فما أشد جراءتهم على النار بعملهم أعمال أهل النار!! يعجب الله من إقدامهم على ذلك، فاعجبوا -أيها الناس- من جراءتهم، ومن صبرهم على النار ومكثهم فيها. وهذا على وجه الاستهانة بهم، والاستخفاف بأمرهم.</t>
  </si>
  <si>
    <t>ذَٰلِكَ بِأَنَّ ٱللَّهَ نَزَّلَ ٱلۡكِتَٰبَ بِٱلۡحَقِّۗ وَإِنَّ ٱلَّذِينَ ٱخۡتَلَفُواْ فِي ٱلۡكِتَٰبِ لَفِي شِقَاقِۭ بَعِيدٖ</t>
  </si>
  <si>
    <t>ذلك العذاب الذي استحقوه بسبب أن الله تعالى نزَّل كتبه على رسله مشتملة على الحق المبين، فكفروا به. وإن الذين اختلفوا في الكتاب فآمنوا ببعضه وكفروا ببعضه، لفي منازعة ومفارقة بعيدة عن الرشد والصواب.</t>
  </si>
  <si>
    <t>۞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</si>
  <si>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ليس الخير عند الله -تعالى- في التوجه في الصلاة إلى جهة المشرق والمغرب إن لم يكن عن أمر الله وشرعه، وإنما الخير كل الخير هو إيمان من آمن بالله وصدَّق به معبودًا وحدَه لا شريك له، وآمن بيوم البعث والجزاء، وبالملائكة جميعًا، وبالكتب المنزلة كافة، وبجميع النبيين من غير تفريق، وأعطى المال تطوُّعًا -مع شدة حبه- ذوي القربى، واليتامى المحتاجين الذين مات آباؤهم وهم دون سن البلوغ، والمساكين الذين أرهقهم الفقر، والمسافرين المحتاجين الذين بَعُدوا عن أهلهم ومالهم، والسائلين الذين اضطروا إلى السؤال لشدة حاجتهم، وأنفق في تحرير الرقيق والأسرى، وأقام الصلاة، وأدى الزكاة المفروضة، والذين يوفون بالعهود، ومن صبر في حال فقره ومرضه، وفي شدة القتال. أولئك المتصفون بهذه الصفات هم الذين صدقوا في إيمانهم، وأولئك هم الذين اتقَوا عقاب الله فتجنبوا معاصيه.</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</si>
  <si>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</si>
  <si>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يا أيها الذين صدقوا الله ورسوله وعملوا بشرعه فرض الله عليكم أن تقتصوا من القاتل عمدا بقتله، بشرط المساواة والمماثلة: يُقتل الحر بمثله، والعبد بمثله، والأنثى بمثلها. فمن سامحه ولي المقتول بالعفو عن الاقتصاص منه والاكتفاء بأخذ الدية -وهي قدر مالي محدد يدفعه الجاني مقابل العفو عنه- فليلتزم الطرفان بحسن الخلق، فيطالب الولي بالدية من غير عنف، ويدفع القاتل إليه حقه بإحسان، مِن غير تأخير ولا نقص. ذلك العفو مع أخذ الدية تخفيف من ربكم ورحمة بكم; لما فيه من التسهيل والانتفاع. فمَن قتل القاتل بعد العفو عنه وأَخْذِ الدية فله عذاب أليم بقتله قصاصًا في الدنيا، أو بالنار في الآخرة.</t>
  </si>
  <si>
    <t>وَلَكُمۡ فِي ٱلۡقِصَاصِ حَيَوٰةٞ يَٰٓأُوْلِي ٱلۡأَلۡبَٰبِ لَعَلَّكُمۡ تَتَّقُونَ</t>
  </si>
  <si>
    <t>ولكم في تشريع القصاص وتنفيذه حياة آمنة -يا أصحاب العقول السليمة-; رجاء تقوى الله وخشيته بطاعته دائمًا.</t>
  </si>
  <si>
    <t>كُتِبَ عَلَيۡكُمۡ إِذَا حَضَرَ أَحَدَكُمُ ٱلۡمَوۡتُ إِن تَرَكَ خَيۡرًا ٱلۡوَصِيَّةُ لِلۡوَٰلِدَيۡنِ وَٱلۡأَقۡرَبِينَ بِٱلۡمَعۡرُوفِۖ حَقًّا عَلَى ٱلۡمُتَّقِينَ</t>
  </si>
  <si>
    <t>فرض الله عليكم إذا حضر أحدكم علامات الموت ومقدماته -إن ترك مالا- الوصية بجزء من ماله للوالدين والأقربين مع مراعاة العدل; فلا يدع الفقير ويوصي للغني، ولا يتجاوز الثلث، وذلك حق ثابت يعمل به أهل التقوى الذين يخافون الله. وكان هذا قبل نزول آيات المواريث التي حدَّد الله فيها نصيب كل وارث.</t>
  </si>
  <si>
    <t>فَمَنۢ بَدَّلَهُۥ بَعۡدَ مَا سَمِعَهُۥ فَإِنَّمَآ إِثۡمُهُۥ عَلَى ٱلَّذِينَ يُبَدِّلُونَهُۥٓۚ إِنَّ ٱللَّهَ سَمِيعٌ عَلِيمٞ</t>
  </si>
  <si>
    <t>فمَن غَيَّر وصية الميت بعدما سمعها منه قبل موته، فإنما الذنب على مَن غيَّر وبدَّل. إن الله سميع لوصيتكم وأقوالكم، عليم بما تخفيه صدوركم من الميل إلى الحق والعدل أو الجور والحيف، وسيجازيكم على ذلك.</t>
  </si>
  <si>
    <t>فَمَنۡ خَافَ مِن مُّوصٖ جَنَفًا أَوۡ إِثۡمٗا فَأَصۡلَحَ بَيۡنَهُمۡ فَلَآ إِثۡمَ عَلَيۡهِۚ إِنَّ ٱللَّهَ غَفُورٞ رَّحِيمٞ</t>
  </si>
  <si>
    <t>فمَن علم مِن مُوصٍ ميلا عن الحق في وصيته على سبيل الخطأ أو العمد، فنصح الموصيَ وقت الوصية بما هو الأعدل، فإن لم يحصل له ذلك فأصلح بين الأطراف بتغيير الوصية; لتوافق الشريعة، فلا ذنب عليه في هذا الإصلاح. إن الله غفور لعباده، رحيم بهم.</t>
  </si>
  <si>
    <t>يَٰٓأَيُّهَا ٱلَّذِينَ ءَامَنُواْ كُتِبَ عَلَيۡكُمُ ٱلصِّيَامُ كَمَا كُتِبَ عَلَى ٱلَّذِينَ مِن قَبۡلِكُمۡ لَعَلَّكُمۡ تَتَّقُونَ</t>
  </si>
  <si>
    <t>يا أيها الذين صدَّقوا الله ورسوله وعملوا بشرعه، فرض الله عليكم الصيام كما فرضه على الأمم قبلكم; لعلكم تتقون ربكم، فتجعلون بينكم وبين المعاصي وقاية بطاعته وعبادته وحده.</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</si>
  <si>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</si>
  <si>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فرض الله عليكم صيام أيام معلومة العدد وهي أيام شهر رمضان. فمن كان منكم مريضًا يشق عليه الصوم، أو مسافرًا فله أن يفطر، وعليه صيام عدد من أيام أُخَر بقدر التي أفطر فيها. وعلى الذين يتكلفون الصيام ويشقُّ عليهم مشقة غير محتملة كالشيخ الكبير، والمريض الذي لا يُرْجَى شفاؤه، فِدْيَةٌ عن كل يوم يفطره، وهي طعام محتاج لا يملك ما يكفيه ويسد حاجته، فمن زاد في قدر الفدية تبرعًا منه فهو خير له، وصيامكم خير لكم -مع تحمُّل المشقة- من إعطاء الفدية، إن كنتم تعلمون الفضل العظيم للصوم عند الله تعالى.</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</si>
  <si>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</si>
  <si>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شهر رمضان الذي ابتدأ الله فيه إنزال القرآن في ليلة القدر; هداية للناس إلى الحق، فيه أوضح الدلائل على هدى الله، وعلى الفارق بين الحق والباطل. فمن حضر منكم الشهر وكان صحيحًا مقيمًا فليصم نهاره. ويُرخَّص للمريض والمسافر في الفطر، ثم يقضيان عدد تلك الأيام. يريد الله تعالى بكم اليسر والسهولة في شرائعه، ولا يريد بكم العسر والمشقة، ولتكملوا عدة الصيام شهرًا، ولتختموا الصيام بتكبير الله في عيد الفطر، ولتعظموه على هدايته لكم، ولكي تشكروا له على ما أنعم به عليكم من الهداية والتوفيق والتيسير.</t>
  </si>
  <si>
    <t>وَإِذَا سَأَلَكَ عِبَادِي عَنِّي فَإِنِّي قَرِيبٌۖ أُجِيبُ دَعۡوَةَ ٱلدَّاعِ إِذَا دَعَانِۖ فَلۡيَسۡتَجِيبُواْ لِي وَلۡيُؤۡمِنُواْ بِي لَعَلَّهُمۡ يَرۡشُدُونَ</t>
  </si>
  <si>
    <t>وإذا سألك -أيها النبي- عبادي عني فقل لهم: إني قريب منهم، أُجيب دعوة الداعي إذا دعاني، فليطيعوني فيما أمرتهم به ونهيتهم عنه، وليؤمنوا بي، لعلهم يهتدون إلى مصالح دينهم ودنياهم. وفي هذه الآية إخبار منه سبحانه عن قربه من عباده، القرب اللائق بجلاله.</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</si>
  <si>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</si>
  <si>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أباح الله لكم في ليالي شهر رمضان جماعَ نسائكم، هنَّ ستر وحفظ لكم، وأنتم ستر وحفظ لهن. علم الله أنكم كنتم تخونون أنفسكم; بمخالفة ما حرَّمه الله عليكم من مجامعة النساء بعد العشاء في ليالي الصيام -وكان ذلك في أول الإسلام-، فتاب الله عليكم ووسَّع لكم في الأمر، فالآن جامعوهن، واطلبوا ما قدَّره الله لكم من الأولاد، وكلوا واشربوا حتى يتبَيَّن ضياء الصباح من سواد الليل، بظهور الفجر الصادق، ثم أتموا الصيام بالإمساك عن المفطرات إلى دخول الليل بغروب الشمس. ولا تجامعوا نساءكم أو تتعاطوا ما يفضي إلى جماعهن إذا كنتم معتكفين في المساجد; لأن هذا يفسد الاعتكاف (وهو الإقامة في المسجد مدة معلومة بنيَّة التقرب إلى الله تعالى) . تلك الأحكام التي شرعها الله لكم هي حدوده الفاصلة بين الحلال والحرام، فلا تقربوها حتى لا تقعوا في الحرام. بمثل هذا البيان الواضح يبين الله آياته وأحكامه للناس; كي يتقوه ويخشَوْه.</t>
  </si>
  <si>
    <t>وَلَا تَأۡكُلُوٓاْ أَمۡوَٰلَكُم بَيۡنَكُم بِٱلۡبَٰطِلِ وَتُدۡلُواْ بِهَآ إِلَى ٱلۡحُكَّامِ لِتَأۡكُلُواْ فَرِيقٗا مِّنۡ أَمۡوَٰلِ ٱلنَّاسِ بِٱلۡإِثۡمِ وَأَنتُمۡ تَعۡلَمُونَ</t>
  </si>
  <si>
    <t>ولا يأكل بعضكم مال بعض بسبب باطل كاليمين الكاذبة، والغصب، والسرقة، والرشوة، والربا ونحو ذلك، ولا تلقوا بالحجج الباطلة إلى الحكام; لتأكلوا عن طريق التخاصم أموال طائفة من الناس بالباطل، وأنتم تعلمون تحريم ذلك عليكم.</t>
  </si>
  <si>
    <t>۞ يَسۡـَٔلُونَكَ عَنِ ٱلۡأَهِلَّةِۖ قُلۡ هِيَ مَوَٰقِيتُ لِلنَّاسِ وَٱلۡحَجِّۗ وَلَيۡسَ ٱلۡبِرُّ بِأَن تَأۡتُواْ ٱلۡبُيُوتَ مِن ظُهُورِهَا وَلَٰكِنَّ ٱلۡبِرَّ مَنِ ٱتَّقَىٰۗ وَأۡتُواْ ٱلۡبُيُوتَ مِنۡ أَبۡوَٰبِهَاۚ وَٱتَّقُواْ ٱللَّهَ لَعَلَّكُمۡ تُفۡلِحُونَ</t>
  </si>
  <si>
    <t>يسألك أصحابك -أيها النبي-: عن الأهلة وتغيُّر أحوالها، قل لهم: جعل اللهُ الأهلة علامات يعرف بها الناس أوقات عباداتهم المحددة بوقت مثل الصيام والحج، ومعاملاتهم. وليس الخير ما تعودتم عليه في الجاهلية وأول الإسلام من دخول البيوت من ظهورها حين تُحْرِمون بالحج أو العمرة، ظانين أن ذلك قربة إلى الله، ولكن الخير هو فِعْلُ مَنِ اتقى الله واجتنب المعاصي، وادخلوا البيوت من أبوابها عند إحرامكم بالحج أو العمرة، واخشوا الله تعالى في كل أموركم، لتفوزوا بكل ما تحبون من خيري الدنيا والآخرة.</t>
  </si>
  <si>
    <t>وَقَٰتِلُواْ فِي سَبِيلِ ٱللَّهِ ٱلَّذِينَ يُقَٰتِلُونَكُمۡ وَلَا تَعۡتَدُوٓاْۚ إِنَّ ٱللَّهَ لَا يُحِبُّ ٱلۡمُعۡتَدِينَ</t>
  </si>
  <si>
    <t>وقاتلوا -أيها المؤمنون- لنصرة دين الله الذين يقاتلونكم، ولا ترتكبوا المناهي من المُثْلة، والغُلول، وقَتْلِ من لا يحل قتله من النساء والصبيان والشيوخ، ومن في حكمهم. إن الله لا يحبُّ الذين يُجاوزون حدوده، فيستحلون ما حرَّم الله ورسوله صلى الله عليه وسلم.</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</si>
  <si>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</si>
  <si>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واقتلوا الذين يقاتلونكم من المشركين حيث وجدتموهم، وأخرجوهم من المكان الذي أخرجوكم منه وهو «مكة» . والفتنة -وهي الكفر والشرك والصد عن الإسلام- أشد من قتلكم إياهم. ولا تبدؤوهم بالقتال عند المسجد الحرام تعظيمًا لحرماته حتى يبدؤوكم بالقتال فيه، فإن قاتلوكم في المسجد الحرام فاقتلوهم فيه. مثل ذلك الجزاء الرادع يكون جزاء الكافرين.</t>
  </si>
  <si>
    <t>فَإِنِ ٱنتَهَوۡاْ فَإِنَّ ٱللَّهَ غَفُورٞ رَّحِيمٞ</t>
  </si>
  <si>
    <t>فإن تركوا ما هم فيه من الكفر وقتالكم عند المسجد الحرام، ودخلوا في الإيمان، فإن الله غفور لعباده، رحيم بهم.</t>
  </si>
  <si>
    <t>وَقَٰتِلُوهُمۡ حَتَّىٰ لَا تَكُونَ فِتۡنَةٞ وَيَكُونَ ٱلدِّينُ لِلَّهِۖ فَإِنِ ٱنتَهَوۡاْ فَلَا عُدۡوَٰنَ إِلَّا عَلَى ٱلظَّٰلِمِينَ</t>
  </si>
  <si>
    <t>واستمروا -أيها المؤمنون- في قتال المشركين المعتدين، حتى لا تكون فتنة للمسلمين عن دينهم ولا شرك بالله، ويبقى الدين لله وحده خالصًا لا يُعْبَد معه غيره. فإن كفُّوا عن الكفر والقتال فكُفُّوا عنهم; فالعقوبة لا تكون إلا على المستمرين على كفرهم وعدوانهم.</t>
  </si>
  <si>
    <t>ٱلشَّهۡرُ ٱلۡحَرَامُ بِٱلشَّهۡرِ ٱلۡحَرَامِ وَٱلۡحُرُمَٰتُ قِصَاصٞۚ فَمَنِ ٱعۡتَدَىٰ عَلَيۡكُمۡ فَٱعۡتَدُواْ عَلَيۡهِ بِمِثۡلِ مَا ٱعۡتَدَىٰ عَلَيۡكُمۡۚ وَٱتَّقُواْ ٱللَّهَ وَٱعۡلَمُوٓاْ أَنَّ ٱللَّهَ مَعَ ٱلۡمُتَّقِينَ</t>
  </si>
  <si>
    <t>قتالكم -أيها المؤمنون- للمشركين في الشهر الذي حرَّم الله القتال فيه هو جزاء لقتالهم لكم في الشهر الحرام. والذي يعتدي على ما حَرَّم الله من المكان والزمان، يعاقب بمثل فعله، ومن جنس عمله. فمن اعتدى عليكم بالقتال أو غيره فأنزلوا به عقوبة مماثلة لجنايته، ولا حرج عليكم في ذلك; لأنهم هم البادئون بالعدوان، وخافوا الله فلا تتجاوزوا المماثلة في العقوبة، واعلموا أن الله مع الذين يتقونه ويطيعونه بأداء فرائضه وتجنب محارمه.</t>
  </si>
  <si>
    <t>وَأَنفِقُواْ فِي سَبِيلِ ٱللَّهِ وَلَا تُلۡقُواْ بِأَيۡدِيكُمۡ إِلَى ٱلتَّهۡلُكَةِ وَأَحۡسِنُوٓاْۚ إِنَّ ٱللَّهَ يُحِبُّ ٱلۡمُحۡسِنِينَ</t>
  </si>
  <si>
    <t>واستمروا -أيها المؤمنون- في إنفاق الأموال لنصرة دين الله تعالى، والجهاد في سبيله، ولا توقعوا أنفسكم في المهالك بترك الجهاد في سبيل الله، وعدم الإنفاق فيه، وأحسنوا في الانفاق والطاعة، واجعلوا عَمَلَكُم كله خالصًا لوجه الله تعالى. إن الله يحب أهل الإخلاص والإحسان.</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</si>
  <si>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</si>
  <si>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وأدُّوا الحج والعمرة تامَّيْنِ، خالصين لوجه الله تعالى. فإن منعكم عن الذهاب لإتمامهما بعد الإحرام بهما مانع كالعدو والمرض، فالواجب عليكم ذَبْحُ ما تيسر لكم من الإبل أو البقر أو الغنم تقربًا إلى الله تعالى; لكي تَخْرُجوا من إحرامكم بحلق شعر الرأس أو تقصيره، ولا تحلقوا رؤوسكم إذا كنتم محصرين حتى ينحر المحصر هديه في الموضع الذي حُصر فيه ثم يحل من إحرامه، كما نحر النبي صلى الله عليه وسلم في «الحديبية» ثم حلق رأسه، وغير المحصر لا ينحر الهدي إلا في الحرم، الذي هو محله في يوم العيد، اليوم العاشر وما بعده من أيام التشريق. فمن كان منكم مريضًا، أو به أذى من رأسه يحتاج معه إلى الحلق -وهو مُحْرِم- حَلَق، وعليه فدية: بأن يصوم ثلاثة أيام، أو يتصدق على ستة مساكين لكل مسكين نصف صاع من طعام، أو يذبح شاة لفقراء الحرم. فإذا كنتم في أمن وصحَّة: فمن استمتع بالعمرة إلى الحج وذلك باستباحة ما حُرِّم عليه بسبب الإحرام بعد انتهاء عمرته، فعليه ذبح ما تيسر من الهدي، فمن لم يجد هَدْيًا يذبحه فعليه صيام ثلاثة أيام في أشهر الحج، وسبعة إذا فرغتم من أعمال الحج ورجعتم إلى أهليكم، تلك عشرة كاملة لا بد من صيامها. ذلك الهَدْيُ وما ترتب عليه من الصيام لمن لم يكن أهله من ساكني أرض الحرم، وخافوا الله تعالى وحافظوا على امتثال أوامره واجتناب نواهيه، واعلموا أن الله شديد العقاب لمن خالف أمره، وارتكب ما عنه زجر.</t>
  </si>
  <si>
    <t>ٱلۡحَجُّ أَشۡهُرٞ مَّعۡلُومَٰتٞۚ فَمَن فَرَضَ فِيهِنَّ ٱلۡحَجَّ فَلَا رَفَثَ وَلَا فُسُوقَ وَلَا جِدَالَ فِي ٱلۡحَجِّۗ وَمَا تَفۡعَلُواْ مِنۡ خَيۡرٖ يَعۡلَمۡهُ ٱللَّهُۗ وَتَزَوَّدُواْ فَإِنَّ خَيۡرَ ٱلزَّادِ ٱلتَّقۡوَىٰۖ وَٱتَّقُونِ يَٰٓأُوْلِي ٱلۡأَلۡبَٰبِ</t>
  </si>
  <si>
    <t>وقت الحج أشهر معلومات، وهي: شوال، وذو القعدة، وعشر من ذي الحجة. فمن أوجب الحج على نفسه فيهن بالإحرام، فيحرم عليه الجماع ومقدماته القولية والفعلية، ويحرم عليه الخروج عن طاعة الله تعالى بفعل المعاصي، والجدال في الحج الذي يؤدي إلى الغضب والكراهية. وما تفعلوا من خير يعلمه الله، فيجازي كلا على عمله. وخذوا لأنفسكم زادًا من الطعام والشراب لسفر الحج، وزادًا من صالح الأعمال للدار الآخرة، فإن خير الزاد تقوى الله، وخافوني يا أصحاب العقول السليمة.</t>
  </si>
  <si>
    <t>لَيۡسَ عَلَيۡكُمۡ جُنَاحٌ أَن تَبۡتَغُواْ فَضۡلٗا مِّن رَّبِّكُمۡۚ فَإِذَآ أَفَضۡتُم مِّنۡ عَرَفَٰتٖ فَٱذۡكُرُواْ ٱللَّهَ عِندَ ٱلۡمَشۡعَرِ ٱلۡحَرَامِۖ وَٱذۡكُرُوهُ كَمَا هَدَىٰكُمۡ وَإِن كُنتُم مِّن قَبۡلِهِۦ لَمِنَ ٱلضَّآلِّينَ</t>
  </si>
  <si>
    <t>ليس عليكم حرج في أن تطلبوا رزقًا من ربكم بالربح من التجارة في أيام الحج. فإذا دفعتم بعد غروب الشمس راجعين من «عرفات» -وهي المكان الذي يقف فيه الحجاج يوم التاسع من ذي الحجة- فاذكروا الله بالتسبيح والتلبية والدعاء عند المشعر الحرام - «المزدلفة» -، واذكروا الله على الوجه الصحيح الذي هداكم إليه، ولقد كنتم من قبل هذا الهدى في ضلال لا تعرفون معه الحق.</t>
  </si>
  <si>
    <t>ثُمَّ أَفِيضُواْ مِنۡ حَيۡثُ أَفَاضَ ٱلنَّاسُ وَٱسۡتَغۡفِرُواْ ٱللَّهَۚ إِنَّ ٱللَّهَ غَفُورٞ رَّحِيمٞ</t>
  </si>
  <si>
    <t>وليكن اندفاعكم من «عرفات» التي أفاض منها إبراهيم عليه السلام مخالفين بذلك من لا يقف بها من أهل الجاهلية، واسألوا الله أن يغفر لكم ذنوبكم. إن الله غفور لعباده المستغفرين التائبين، رحيم بهم.</t>
  </si>
  <si>
    <t>فَإِذَا قَضَيۡتُم مَّنَٰسِكَكُمۡ فَٱذۡكُرُواْ ٱللَّهَ كَذِكۡرِكُمۡ ءَابَآءَكُمۡ أَوۡ أَشَدَّ ذِكۡرٗاۗ فَمِنَ ٱلنَّاسِ مَن يَقُولُ رَبَّنَآ ءَاتِنَا فِي ٱلدُّنۡيَا وَمَا لَهُۥ فِي ٱلۡأٓخِرَةِ مِنۡ خَلَٰقٖ</t>
  </si>
  <si>
    <t>فإذا أتممتم عبادتكم، وفرغتم من أعمال الحج، فأكثروا من ذكر الله والثناء عليه، مثل ذكركم مفاخر آبائكم وأعظم من ذلك. فمن الناس فريق يجعل همه الدنيا فقط، فيدعو قائلا ربنا آتنا في الدنيا صحة، ومالا وأولادًا، وهؤلاء ليس لهم في الآخرة حظ ولا نصيب; لرغبتهم عنها وقَصْرِ هَمِّهم على الدنيا.</t>
  </si>
  <si>
    <t>وَمِنۡهُم مَّن يَقُولُ رَبَّنَآ ءَاتِنَا فِي ٱلدُّنۡيَا حَسَنَةٗ وَفِي ٱلۡأٓخِرَةِ حَسَنَةٗ وَقِنَا عَذَابَ ٱلنَّارِ</t>
  </si>
  <si>
    <t>ومن الناس فريق مؤمن يقول في دعائه: ربنا آتنا في الدنيا عافية ورزقًا وعلمًا نافعًا، وعملا صالحًا، وغير ذلك من أمور الدين والدنيا، وفي الآخرة الجنة، واصرف عنَّا عذاب النار. وهذا الدعاء من أجمع الأدعية، ولهذا كان أكثر دعاء النبي صلى الله عليه وسلم، كما ثبت في الصحيحين.</t>
  </si>
  <si>
    <t>أُوْلَٰٓئِكَ لَهُمۡ نَصِيبٞ مِّمَّا كَسَبُواْۚ وَٱللَّهُ سَرِيعُ ٱلۡحِسَابِ</t>
  </si>
  <si>
    <t>أولئك الداعون بهذا الدعاء لهم ثواب عظيم بسبب ما كسبوه من الأعمال الصالحة. والله سريع الحساب، مُحْصٍ أعمال عباده، ومجازيهم بها.</t>
  </si>
  <si>
    <t>۞ وَٱذۡكُرُواْ ٱللَّهَ فِيٓ أَيَّامٖ مَّعۡدُودَٰتٖۚ فَمَن تَعَجَّلَ فِي يَوۡمَيۡنِ فَلَآ إِثۡمَ عَلَيۡهِ وَمَن تَأَخَّرَ فَلَآ إِثۡمَ عَلَيۡهِۖ لِمَنِ ٱتَّقَىٰۗ وَٱتَّقُواْ ٱللَّهَ وَٱعۡلَمُوٓاْ أَنَّكُمۡ إِلَيۡهِ تُحۡشَرُونَ</t>
  </si>
  <si>
    <t>واذكروا الله تسبيحًا وتكبيرًا في أيام قلائل، وهي أيام التشريق: الحادي عشر والثاني عشر والثالث عشر من شهر ذي الحجة. فمن أراد التعجل وخرج من «مِنى» قبل غروب شمس اليوم الثاني عشر بعد رمي الجمار فلا ذنب عليه، ومن تأخر بأن بات بـ «مِنى» حتى يرمي الجمار في اليوم الثالث عشر فلا ذنب عليه، لمن اتقى الله في حجه. والتأخر أفضل; لأنه تزوُّد في العبادة واقتداء بفعل النبي صلى الله عليه وسلم.</t>
  </si>
  <si>
    <t>وَمِنَ ٱلنَّاسِ مَن يُعۡجِبُكَ قَوۡلُهُۥ فِي ٱلۡحَيَوٰةِ ٱلدُّنۡيَا وَيُشۡهِدُ ٱللَّهَ عَلَىٰ مَا فِي قَلۡبِهِۦ وَهُوَ أَلَدُّ ٱلۡخِصَامِ</t>
  </si>
  <si>
    <t>وبعض الناس من المنافقين يعجبك -أيها الرسول- كلامه الفصيح الذي يريد به حظًّا من حظوظ الدنيا لا الآخرة، ويحلف مستشهدًا بالله على ما في قلبه من محبة الإسلام، وفي هذا غاية الجرأة على الله، وهو شديد العداوة والخصومة للإسلام والمسلمين.</t>
  </si>
  <si>
    <t>وَإِذَا تَوَلَّىٰ سَعَىٰ فِي ٱلۡأَرۡضِ لِيُفۡسِدَ فِيهَا وَيُهۡلِكَ ٱلۡحَرۡثَ وَٱلنَّسۡلَۚ وَٱللَّهُ لَا يُحِبُّ ٱلۡفَسَادَ</t>
  </si>
  <si>
    <t>وإذا خرج من عندك أيها الرسول، جَدَّ ونَشِط في الأرض ليفسد فيها، ويتلف زروع الناس، ويقتل ماشيتهم. والله لا يحب الفساد.</t>
  </si>
  <si>
    <t>وَإِذَا قِيلَ لَهُ ٱتَّقِ ٱللَّهَ أَخَذَتۡهُ ٱلۡعِزَّةُ بِٱلۡإِثۡمِۚ فَحَسۡبُهُۥ جَهَنَّمُۖ وَلَبِئۡسَ ٱلۡمِهَادُ</t>
  </si>
  <si>
    <t>وإذا نُصِح ذلك المنافق المفسد، وقيل له: اتق الله واحذر عقابه، وكُفَّ عن الفساد في الأرض، لم يقبل النصيحة، بل يحمله الكبر وحميَّة الجاهلية على مزيد من الآثام، فَحَسْبُه جهنم وكافيته عذابًا، ولبئس الفراش هي.</t>
  </si>
  <si>
    <t>وَمِنَ ٱلنَّاسِ مَن يَشۡرِي نَفۡسَهُ ٱبۡتِغَآءَ مَرۡضَاتِ ٱللَّهِۚ وَٱللَّهُ رَءُوفُۢ بِٱلۡعِبَادِ</t>
  </si>
  <si>
    <t>وبعض الناس يبيع نفسه طلبًا لرضا الله عنه، بالجهاد في سبيله، والتزام طاعته. والله رءوف بالعباد، يرحم عباده المؤمنين رحمة واسعة في عاجلهم وآجلهم، فيجازبهم أحسن الجزاء.</t>
  </si>
  <si>
    <t>يَٰٓأَيُّهَا ٱلَّذِينَ ءَامَنُواْ ٱدۡخُلُواْ فِي ٱلسِّلۡمِ كَآفَّةٗ وَلَا تَتَّبِعُواْ خُطُوَٰتِ ٱلشَّيۡطَٰنِۚ إِنَّهُۥ لَكُمۡ عَدُوّٞ مُّبِينٞ</t>
  </si>
  <si>
    <t>يا أيها الذين آمنوا بالله ربًا وبمحمد نبيًا ورسولا وبالإسلام دينًا، ادخلوا في جميع شرائع الإسلام، عاملين بجميع أحكامه، ولا تتركوا منها شيئًا، ولا تتبعوا طرق الشيطان فيما يدعوكم إليه من المعاصي. إنه لكم عدو ظاهر العداوة فاحذروه.</t>
  </si>
  <si>
    <t>فَإِن زَلَلۡتُم مِّنۢ بَعۡدِ مَا جَآءَتۡكُمُ ٱلۡبَيِّنَٰتُ فَٱعۡلَمُوٓاْ أَنَّ ٱللَّهَ عَزِيزٌ حَكِيمٌ</t>
  </si>
  <si>
    <t>فإن انحرفتم عن طريق الحق، من بعد ما جاءتكم الحجج الواضحة من القرآن والسنة، فاعلموا أن الله عزيز في ملكه لا يفوته شيء، حكيم في أمره ونهيه، يضع كل شيء في موضعه المناسب له.</t>
  </si>
  <si>
    <t>هَلۡ يَنظُرُونَ إِلَّآ أَن يَأۡتِيَهُمُ ٱللَّهُ فِي ظُلَلٖ مِّنَ ٱلۡغَمَامِ وَٱلۡمَلَٰٓئِكَةُ وَقُضِيَ ٱلۡأَمۡرُۚ وَإِلَى ٱللَّهِ تُرۡجَعُ ٱلۡأُمُورُ</t>
  </si>
  <si>
    <t>ما ينتظر هؤلاء المعاندون الكافرون بعد قيام الأدلة البينة إلا أن يأتيهم الله عز وجل على الوجه اللائق به سبحانه في ظُلَل من السحاب يوم القيامة; ليفصل بينهم بالقضاء العادل، وأن تأتي الملائكة، وحينئذ يقضي الله تعالى فيهم قضاءه. وإليه وحده ترجع أمور الخلائق جميعها.</t>
  </si>
  <si>
    <t>سَلۡ بَنِيٓ إِسۡرَٰٓءِيلَ كَمۡ ءَاتَيۡنَٰهُم مِّنۡ ءَايَةِۭ بَيِّنَةٖۗ وَمَن يُبَدِّلۡ نِعۡمَةَ ٱللَّهِ مِنۢ بَعۡدِ مَا جَآءَتۡهُ فَإِنَّ ٱللَّهَ شَدِيدُ ٱلۡعِقَابِ</t>
  </si>
  <si>
    <t>سل -أيها الرسول- بني إسرائيل المعاندين لك: كم أعطيناهم من آيات واضحات في كتبهم تهديهم إلى الحق، فكفروا بها كلها، وأعرضوا عنها، وحَرَّفوها عن مواضعها. ومن يبدل نعمة الله -وهي دينه- ويكفر بها من بعد معرفتها، وقيام الحجة عليه بها، فإن الله تعالى شديد العقاب له.</t>
  </si>
  <si>
    <t>زُيِّنَ لِلَّذِينَ كَفَرُواْ ٱلۡحَيَوٰةُ ٱلدُّنۡيَا وَيَسۡخَرُونَ مِنَ ٱلَّذِينَ ءَامَنُواْۘ وَٱلَّذِينَ ٱتَّقَوۡاْ فَوۡقَهُمۡ يَوۡمَ ٱلۡقِيَٰمَةِۗ وَٱللَّهُ يَرۡزُقُ مَن يَشَآءُ بِغَيۡرِ حِسَابٖ</t>
  </si>
  <si>
    <t>حُسِّن للذين جحدوا وحدانية الله الحياةُ الدنيا وما فيها من الشهوات والملذات، وهم يستهزئون بالمؤمنين. وهؤلاء الذين يخشون ربهم فوق جميع الكفار يوم القيامة; حيث يدخلهم الله أعلى درجات الجنة، وينزل الكافرين أسفل دركات النار. والله يرزق مَن يشاء مِن خلقه بغير حساب.</t>
  </si>
  <si>
    <t>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</si>
  <si>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كان الناس جماعة واحدة، متفقين على الإيمان بالله ثم اختلفوا في دينهم، فبعث الله النبيين دعاة لدين الله، مبشرين مَن أطاع الله بالجنة، ومحذرين من كفر به وعصاه النار، وأنزل معهم الكتب السماوية بالحق الذي اشتملت عليه; ليحكموا بما فيها بين الناس فيما اختلفوا فيه، وما اخْتَلَف في أمر محمد صلى الله عليه وسلم وكتابه ظلمًا وحسدًا إلا الذين أعطاهم الله التوراة، وعرفوا ما فيها من الحجج والأحكام، فوفَّق الله المؤمنين بفضله إلى تمييز الحق من الباطل، ومعرفة ما اختلفوا فيه. والله يوفِّق من يشاء من عباده إلى طريق مستقيم.</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</si>
  <si>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</si>
  <si>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بل أظننتم -أيها المؤمنون- أن تدخلوا الجنة، ولمَّا يصبكم من الابتلاء مثل ما أصاب المؤمنين الذين مضوا من قبلكم: من الفقر والأمراض والخوف والرعب، وزُلزلوا بأنواع المخاوف، حتى قال رسولهم والمؤمنون معه -على سبيل الاستعجال للنصر من الله تعالى-: متى نصر الله؟ ألا إن نصر الله قريب من المؤمنين.</t>
  </si>
  <si>
    <t>يَسۡـَٔلُونَكَ مَاذَا يُنفِقُونَۖ قُلۡ مَآ أَنفَقۡتُم مِّنۡ خَيۡرٖ فَلِلۡوَٰلِدَيۡنِ وَٱلۡأَقۡرَبِينَ وَٱلۡيَتَٰمَىٰ وَٱلۡمَسَٰكِينِ وَٱبۡنِ ٱلسَّبِيلِۗ وَمَا تَفۡعَلُواْ مِنۡ خَيۡرٖ فَإِنَّ ٱللَّهَ بِهِۦ عَلِيمٞ</t>
  </si>
  <si>
    <t>يسألك أصحابك -أيها النبي- أي شيء ينفقون من أصناف أموالهم تقربًا إلى الله تعالى، وعلى مَن ينفقون؟ قل لهم: أنفقوا أيَّ خير يتيسر لكم من أصناف المال الحلال الطيب، واجعلوا نفقتكم للوالدين، والأقربين من أهلكم وذوي أرحامكم، واليتامى الذين مات آباؤهم وهم دون سن البلوغ، والمحتاجين الذين لا يملكون ما يكفيهم ويسد حاجتهم، والمسافر المحتاج الذي بَعُدَ عن أهله وماله. وما تفعلوا من خير فإن الله تعالى به عليم.</t>
  </si>
  <si>
    <t>كُتِبَ عَلَيۡكُمُ ٱلۡقِتَالُ وَهُوَ كُرۡهٞ لَّكُمۡۖ وَعَسَىٰٓ أَن تَكۡرَهُواْ شَيۡـٔٗا وَهُوَ خَيۡرٞ لَّكُمۡۖ وَعَسَىٰٓ أَن تُحِبُّواْ شَيۡـٔٗا وَهُوَ شَرّٞ لَّكُمۡۚ وَٱللَّهُ يَعۡلَمُ وَأَنتُمۡ لَا تَعۡلَمُونَ</t>
  </si>
  <si>
    <t>فرض الله عليكم -أيها المؤمنون- قتال الكفار، والقتال مكروه لكم من جهة الطبع; لمشقته وكثرة مخاطره، وقد تكرهون شيئًا وهو في حقيقته خير لكم، وقد تحبون شيئًا لما فيه من الراحة أو اللذة العاجلة، وهو شر لكم. والله تعالى يعلم ما هو خير لكم، وأنتم لا تعلمون ذلك. فبادروا إلى الجهاد في سبيله.</t>
  </si>
  <si>
    <t>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</si>
  <si>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يسألك المشركون -أيها الرسول- عن الشهر الحرام: هل يحل فيه القتال؟ قل لهم: القتال في الشهر الحرام عظيم عند الله استحلاله وسفك الدماء فيه، ومَنْعكم الناس من دخول الإسلام بالتعذيب والتخويف، وجحودكم بالله وبرسوله وبدينه، ومَنْع المسلمين من دخول المسجد الحرام، وإخراج النبي والمهاجرين منه وهم أهله وأولياؤه، ذلك أكبر ذنبًا، وأعظم جرمًا عند الله من القتال في الشهر الحرام. والشرك الذي أنتم فيه أكبر وأشد من القتل في الشهر الحرام. وهؤلاء الكفار لم يرتدعوا عن جرائمهم، بل هم مستمرون عليها، ولا يزالون يقاتلونكم حتى يردوكم عن الإسلام إلى الكفر إن استطاعوا تحقيق ذلك. ومن يطعهم منكم -أيها المسلمون- ويرتدد عن دينه فيمت على الكفر، فقد ذهب عمله في الدنيا والآخرة، وصار من الملازمين لنار جهنم لا يخرج منها أبدًا.</t>
  </si>
  <si>
    <t>إِنَّ ٱلَّذِينَ ءَامَنُواْ وَٱلَّذِينَ هَاجَرُواْ وَجَٰهَدُواْ فِي سَبِيلِ ٱللَّهِ أُوْلَٰٓئِكَ يَرۡجُونَ رَحۡمَتَ ٱللَّهِۚ وَٱللَّهُ غَفُورٞ رَّحِيمٞ</t>
  </si>
  <si>
    <t>إن الذين صَدَّقوا بالله ورسوله وعملوا بشرعه والذين تركوا ديارهم، وجاهدوا في سبيل الله، أولئك يطمعون في فضل الله وثوابه. والله غفور لذنوب عباده المؤمنين، رحيم بهم رحمة واسعة.</t>
  </si>
  <si>
    <t>۞ يَسۡـَٔلُونَكَ عَنِ ٱلۡخَمۡرِ وَٱلۡمَيۡسِرِۖ قُلۡ فِيهِمَآ إِثۡمٞ كَبِيرٞ وَمَنَٰفِعُ لِلنَّاسِ وَإِثۡمُهُمَآ أَكۡبَرُ مِن نَّفۡعِهِمَاۗ وَيَسۡـَٔلُونَكَ مَاذَا يُنفِقُونَۖ قُلِ ٱلۡعَفۡوَۗ كَذَٰلِكَ يُبَيِّنُ ٱللَّهُ لَكُمُ ٱلۡأٓيَٰتِ لَعَلَّكُمۡ تَتَفَكَّرُونَ</t>
  </si>
  <si>
    <t>يسألك المسلمون -أيها النبي- عن حكم تعاطي الخمر شربًا وبيعًا وشراءً، والخمر كل مسكر خامر العقل وغطاه مشروبًا كان أو مأكولا ويسألونك عن حكم القمار -وهو أَخْذُ المال أو إعطاؤه بالمقامرة وهي المغالبات التي فيها عوض من الطرفين-، قل لهم: في ذلك أضرار ومفاسد كثيرة في الدين والدنيا، والعقول والأموال، وفيهما منافع للناس من جهة كسب الأموال وغيرها، وإثمهما أكبر من نفعهما; إذ يصدَّان عن ذكر الله وعن الصلاة، ويوقعان العداوة والبغضاء بين الناس، ويتلفان المال. وكان هذا تمهيدًا لتحريمهما. ويسألونك عن القَدْر الذي ينفقونه من أموالهم تبرعًا وصدقة، قل لهم: أنفقوا القَدْر الذي يزيد على حاجتكم. مثل ذلك البيان الواضح يبيِّن الله لكم الآيات وأحكام الشريعة; لكي تتفكروا فيما ينفعكم في الدنيا والآخرة.</t>
  </si>
  <si>
    <t>فِي ٱلدُّنۡيَا وَٱلۡأٓخِرَةِۗ وَيَسۡـَٔلُونَكَ عَنِ ٱلۡيَتَٰمَىٰۖ قُلۡ إِصۡلَاحٞ لَّهُمۡ خَيۡرٞۖ وَإِن تُخَالِطُوهُمۡ فَإِخۡوَٰنُكُمۡۚ وَٱللَّهُ يَعۡلَمُ ٱلۡمُفۡسِدَ مِنَ ٱلۡمُصۡلِحِۚ وَلَوۡ شَآءَ ٱللَّهُ لَأَعۡنَتَكُمۡۚ إِنَّ ٱللَّهَ عَزِيزٌ حَكِيمٞ</t>
  </si>
  <si>
    <t>ويسألونك -أيها النبي- عن اليتامى الذين مات آباؤهم وهم دون سن البلوغ كيف يتصرفون معهم في معاشهم وأموالهم؟ قل لهم: إصلاحكم لهم خير، فافعلوا الأنفع لهم دائمًا، وإن تخالطوهم في سائر شؤون المعاش فهم إخوانكم في الدين. وعلى الأخ أن يرعى مصلحة أخيه. والله يعلم المضيع لأموال اليتامى من الحريص على إصلاحها. ولو شاء الله لضيَّق وشقَّ عليكم بتحريم الخالطة. إن الله عزيز في ملكه، حكيم في خلقه وتدبيره وتشريعه.</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</si>
  <si>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</si>
  <si>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ولا تتزوجوا -أيها المسلمون- المشركات عابدات الأوثان، حتى يدخلن في الإسلام. واعلموا أنَّ امرأة مملوكةً لا مال لها ولا حسب، مؤمنةً بالله، خير من امرأة مشركة، وإن أعجبتكم المشركة الحرة. ولا تُزَوِّجوا نساءكم المؤمنات -إماء أو حرائر- للمشركين حتى يؤمنوا بالله ورسوله. واعلموا أن عبدًا مؤمنًا مع فقره، خير من مشرك. أولئك المتصفون بالشرك رجالا ونساءً يدعون كل مَن يعاشرهم إلى ما يؤدي به إلى النار، والله سبحانه يدعو عباده إلى دينه الحق المؤدي بهم إلى الجنة ومغفرة ذنوبهم بإذنه، ويبين آياته وأحكامه للناس; لكي يتذكروا، فيعتبروا.</t>
  </si>
  <si>
    <t>وَيَسۡـَٔلُونَكَ عَنِ ٱلۡمَحِيضِۖ قُلۡ هُوَ أَذٗى فَٱعۡتَزِلُواْ ٱلنِّسَآءَ فِي ٱلۡمَحِيضِ وَلَا تَقۡرَبُوهُنَّ حَتَّىٰ يَطۡهُرۡنَۖ فَإِذَا تَطَهَّرۡنَ فَأۡتُوهُنَّ مِنۡ حَيۡثُ أَمَرَكُمُ ٱللَّهُۚ إِنَّ ٱللَّهَ يُحِبُّ ٱلتَّوَّٰبِينَ وَيُحِبُّ ٱلۡمُتَطَهِّرِينَ</t>
  </si>
  <si>
    <t>ويسألونك عن الحيض -وهو الدم الذي يسيل من أرحام النساء جِبِلَّة في أوقات مخصوصة-، قل لهم -أيها النبي-: هو أذى مستقذر يضر من يَقْرَبُه، فاجتنبوا جماع النساء مدة الحيض حتى ينقطع الدم، فإذا انقطع الدم، واغتسلن، فجامعوهن في الموضع الذي أحلَّه الله لكم، وهو القبل لا الدبر. إن الله يحب عباده المكثرين من الاستغفار والتوبة، ويحب عباده المتطهرين الذين يبتعدون عن الفواحش والأقذار.</t>
  </si>
  <si>
    <t>نِسَآؤُكُمۡ حَرۡثٞ لَّكُمۡ فَأۡتُواْ حَرۡثَكُمۡ أَنَّىٰ شِئۡتُمۡۖ وَقَدِّمُواْ لِأَنفُسِكُمۡۚ وَٱتَّقُواْ ٱللَّهَ وَٱعۡلَمُوٓاْ أَنَّكُم مُّلَٰقُوهُۗ وَبَشِّرِ ٱلۡمُؤۡمِنِينَ</t>
  </si>
  <si>
    <t>نساؤكم موضع زرع لكم، تضعون النطفة في أرحامهن، فَيَخْرج منها الأولاد بمشيئة الله، فجامعوهن في محل الجماع فقط، وهو القبل بأي كيفية شئتم، وقَدِّموا لأنفسكم أعمالا صالحة بمراعاة أوامر الله، وخافوا الله، واعلموا أنكم ملاقوه للحساب يوم القيامة. وبشِّر المؤمنين -أيها النبي- بما يفرحهم ويسرُّهم من حسن الجزاء في الآخرة.</t>
  </si>
  <si>
    <t>وَلَا تَجۡعَلُواْ ٱللَّهَ عُرۡضَةٗ لِّأَيۡمَٰنِكُمۡ أَن تَبَرُّواْ وَتَتَّقُواْ وَتُصۡلِحُواْ بَيۡنَ ٱلنَّاسِۚ وَٱللَّهُ سَمِيعٌ عَلِيمٞ</t>
  </si>
  <si>
    <t>ولا تجعلوا -أيها المسلمون- حلفكم بالله مانعًا لكم من البر وصلة الرحم والتقوى والإصلاح بين الناس: بأن تُدْعَوا إلى فعل شيء منها، فتحتجوا بأنكم أقسمتم بالله ألا تفعلوه، بل على الحالف أن يعدل عن حلفه، ويفعل أعمال البر، ويكفر عن يمينه، ولا يعتاد ذلك. والله سميع لأقوالكم، عليم بجميع أحوالكم.</t>
  </si>
  <si>
    <t>لَّا يُؤَاخِذُكُمُ ٱللَّهُ بِٱللَّغۡوِ فِيٓ أَيۡمَٰنِكُمۡ وَلَٰكِن يُؤَاخِذُكُم بِمَا كَسَبَتۡ قُلُوبُكُمۡۗ وَٱللَّهُ غَفُورٌ حَلِيمٞ</t>
  </si>
  <si>
    <t>لا يعاقبكم الله بسبب أيمانكم التي تحلفونها بغير قصد، ولكن يعاقبكم بما قصدَتْه قلوبكم. والله غفور لمن تاب إليه، حليم بمن عصاه حيث لم يعاجله بالعقوبة.</t>
  </si>
  <si>
    <t>لِّلَّذِينَ يُؤۡلُونَ مِن نِّسَآئِهِمۡ تَرَبُّصُ أَرۡبَعَةِ أَشۡهُرٖۖ فَإِن فَآءُو فَإِنَّ ٱللَّهَ غَفُورٞ رَّحِيمٞ</t>
  </si>
  <si>
    <t>للذين يحلفون بالله أن لا يجامعوا نساءهم، انتظار أربعة أشهر، فإن رجعوا قبل فوات الأشهر الأربعة، فإن الله غفور لما وقع منهم من الحلف بسبب رجوعهم، رحيم بهم.</t>
  </si>
  <si>
    <t>وَإِنۡ عَزَمُواْ ٱلطَّلَٰقَ فَإِنَّ ٱللَّهَ سَمِيعٌ عَلِيمٞ</t>
  </si>
  <si>
    <t>وإن عقدوا عزمهم على الطلاق، باستمرارهم في اليمين، وترك الجماع، فإن الله سميع لأقوالهم، عليم بمقاصدهم، وسيجازيهم على ذلك.</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</si>
  <si>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</si>
  <si>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والمطلقات ذوات الحيض، يجب أن ينتظرن دون نكاح بعد الطلاق مدة ثلاثة أطهار أو ثلاث حيضات على سبيل العدة; ليتأكدن من فراغ الرحم من الحمل. ولا يجوز لهن تزوج رجل آخر في أثناء هذه العدة حتى تنتهي. ولا يحل لهن أن يخفين ما خلق الله في أرحامهن من الحمل أو الحيض، إن كانت المطلقات مؤمنات حقًا بالله واليوم الآخر. وأزواج المطلقات أحق بمراجعتهن في العدة. وينبغي أن يكون ذلك بقصد الإصلاح والخير، وليس بقصد الإضرار تعذيبًا لهن بتطويل العدة. وللنساء حقوق على الأزواج، مثل التي عليهن، على الوجه المعروف، وللرجال على النساء منزلة زائدة من حسن الصحبة والعشرة بالمعروف والقِوامة على البيت وملك الطلاق. والله عزيز له العزة القاهرة، حكيم يضع كل شيء في موضعه المناسب.</t>
  </si>
  <si>
    <t>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</si>
  <si>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الطلاق الذي تحصل به الرجعة مرتان، واحدة بعد الأخرى، فحكم الله بعد كل طلقة هو إمساك المرأة بالمعروف، وحسن العشرة بعد مراجعتها، أو تخلية سبيلها مع حسن معاملتها بأداء حقوقها، وألا يذكرها مطلقها بسوء. ولا يحل لكم -أيها الأزواج- أن تأخذوا شيئًا مما أعطيتموهن من المهر ونحوه، إلا أن يخاف الزوجان ألا يقوما بالحقوق الزوجية، فحينئذ يعرضان أمرهما على الأولياء، فإن خاف الأولياء عدم إقامة الزوجين حدود الله، فلا حرج على الزوجين فيما تدفعه المرأة للزوج مقابل طلاقها. تلك الأحكام هي حدود الله الفاصلة بين الحلال والحرام، فلا تتجاوزوها، ومن يتجاوز حدود الله تعالى فأولئك هم الظالمون أنفسهم بتعريضها لعذاب الله.</t>
  </si>
  <si>
    <t>فَإِن طَلَّقَهَا فَلَا تَحِلُّ لَهُۥ مِنۢ بَعۡدُ حَتَّىٰ تَنكِحَ زَوۡجًا غَيۡرَهُۥۗ فَإِن طَلَّقَهَا فَلَا جُنَاحَ عَلَيۡهِمَآ أَن يَتَرَاجَعَآ إِن ظَنَّآ أَن يُقِيمَا حُدُودَ ٱللَّهِۗ وَتِلۡكَ حُدُودُ ٱللَّهِ يُبَيِّنُهَا لِقَوۡمٖ يَعۡلَمُونَ</t>
  </si>
  <si>
    <t>فإن طلَّق الرجل زوجته الطلقة الثالثة، فلا تحلُّ له إلا إذا تزوجت رجلا غيره زواجًا صحيحًا وجامعها فيه ويكون الزواج عن رغبة، لا بنية تحليل المرأة لزوجها الأول، فإن طلقها الزوج الآخر أو مات عنها وانقضت عدتها، فلا إثم على المرأة وزوجها الأول أن يتزوجا بعقد جديد، ومهر جديد، إن غلب على ظنهما أن يقيما أحكام الله التي شرعها للزوجين. وتلك أحكام الله المحددة يبينها لقوم يعلمون أحكامه وحدوده; لأنهم المنتفعون بها.</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</si>
  <si>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</si>
  <si>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وإذا طَلَّقتم النساء فقاربن انتهاء عدتهن، فراجعوهن، ونيتكم القيام بحقوقهن على الوجه المستحسن شرعًا وعرفًا، أو اتركوهن حتى تنقضي عدتهن. واحذروا أن تكون مراجعتهن بقصد الإضرار بهن لأجل الاعتداء على حقوقهن. ومن يفعل ذلك فقد ظلم نفسه باستحقاقه العقوبة، ولا تتخذوا آيات الله وأحكامه لعبًا ولهوًا. واذكروا نعمة الله عليكم بالإسلام وتفصيل الأحكام. واذكروا ما أنزل الله عليكم من القرآن والسنة، واشكروا له سبحانه على هذه النعم الجليلة، يُذكِّركم الله بهذا، ويخوفكم من المخالفة، فخافوا الله وراقبوه، واعلموا أن الله عليم بكل شيء، لا يخفى عليه شيء، وسيجازي كلا بما يستحق.</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</si>
  <si>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</si>
  <si>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واذا طلَّقتم نساءكم دون الثلاث وانتهت عدتهن من غير مراجعة لهن، فلا تضيقوا -أيها الأولياء- على المطلقات بمنعهن من العودة إلى أزواجهن بعقد جديد إذا أردن ذلك، وحدث التراضي شرعًا وعرفًا. ذلك يوعظ به من كان منكم صادق الإيمان بالله واليوم الآخر. إن تَرْكَ العضل وتمكين الأزواج من نكاح زوجاتهم أكثر نماء وطهارة لأعراضكم، وأعظم منفعة وثوابًا لكم. والله يعلم ما فيه صلاحكم وأنتم لا تعلمون ذلك.</t>
  </si>
  <si>
    <t>۞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</si>
  <si>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وعلى الوالدات إرضاع أولادهن مدة سنتين كاملتين لمن أراد إتمام الرضاعة، ويجب على الآباء أن يكفُلوا للمرضعات المطلقات طعامهن وكسوتهن، على الوجه المستحسن شرعًا وعرفًا; لأن الله لا يكلف نفسًا إلا قدر طاقتها، ولا يحل للوالدين أن يجعلوا المولود وسيلة للمضارة بينهما، ويجب على الوارث عند موت الوالد مثل ما يجب على الوالد قبل موته من النفقة والكسوة. فإن أراد الوالدان فطام المولود قبل انتهاء السنتين فلا حرج عليهما إذا تراضيا وتشاورا في ذلك; ليصلا إلى ما فيه مصلحة المولود. وإن اتفق الوالدان على إرضاع المولود من مرضعة أخرى غير والدته فلا حرج عليهما، إذا سلَّم الوالد للأم حقَّها، وسلَّم للمرضعة أجرها بما يتعارفه الناس. وخافوا الله في جميع أحوالكم، واعلموا أن الله بما تعملون بصير، وسيجازيكم على ذلك.</t>
  </si>
  <si>
    <t>وَٱلَّذِينَ يُتَوَفَّوۡنَ مِنكُمۡ وَيَذَرُونَ أَزۡوَٰجٗا يَتَرَبَّصۡنَ بِأَنفُسِهِنَّ أَرۡبَعَةَ أَشۡهُرٖ وَعَشۡرٗاۖ فَإِذَا بَلَغۡنَ أَجَلَهُنَّ فَلَا جُنَاحَ عَلَيۡكُمۡ فِيمَا فَعَلۡنَ فِيٓ أَنفُسِهِنَّ بِٱلۡمَعۡرُوفِۗ وَٱللَّهُ بِمَا تَعۡمَلُونَ خَبِيرٞ</t>
  </si>
  <si>
    <t>والذين يموتون منكم، ويتركون زوجات بعدهم، يجب عليهن الانتظار بأنفسهن مدة أربعة أشهر وعشرة أيام، لا يخرجن من منزل الزوجية، ولا يتزيَّنَّ، ولا يتزوجن، فإذا انتهت المدة المذكورة فلا إثم عليكم يا أولياء النساء فيما يفعلن في أنفسهن من الخروج، والتزين، والزواج على الوجه المقرر شرعًا. والله سبحانه وتعالى خبير بأعمالكم ظاهرها وباطنها، وسيجازيكم عليها.</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</si>
  <si>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</si>
  <si>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ولا إثم عليكم -أيها الرجال- فيما تُلَمِّحون به مِن طلب الزواج بالنساء المتوفَّى عنهنَّ أزواجهن، أو المطلقات طلاقًا بائنًا في أثناء عدتهن، ولا ذنب عليكم أيضًا فيما أضمرتموه في أنفسكم من نية الزواج بهن بعد انتهاء عدتهن. علم الله أنكم ستذكرون النساء المعتدَّات، ولن تصبروا على السكوت عنهن، لضعفكم; لذلك أباح لكم أن تذكروهن تلميحًا أو إضمارًا في النفس، واحذروا أن تواعدوهن على النكاح سرًا بالزنى أو الاتفاق على الزواج في أثناء العدة، إلا أن تقولوا قولا يُفْهَم منه أن مثلها يُرْغَبُ فيها الأزواج، ولا تعزموا على عقد النكاح في زمان العدة حتى تنقضي مدتها. واعلموا أن الله يعلم ما في أنفسكم فخافوه، واعلموا أنَّ الله غفور لمن تاب من ذنوبه، حليم على عباده لا يعجل عليهم بالعقوبة.</t>
  </si>
  <si>
    <t>لَّا جُنَاحَ عَلَيۡكُمۡ إِن طَلَّقۡتُمُ ٱلنِّسَآءَ مَا لَمۡ تَمَسُّوهُنَّ أَوۡ تَفۡرِضُواْ لَهُنَّ فَرِيضَةٗۚ وَمَتِّعُوهُنَّ عَلَى ٱلۡمُوسِعِ قَدَرُهُۥ وَعَلَى ٱلۡمُقۡتِرِ قَدَرُهُۥ مَتَٰعَۢا بِٱلۡمَعۡرُوفِۖ حَقًّا عَلَى ٱلۡمُحۡسِنِينَ</t>
  </si>
  <si>
    <t>لا إثم عليكم -أيها الأزواج- إن طلقتم النساء بعد العقد عليهن، وقبل أن تجامعوهن، أو تحددوا مهرًا لهن، ومتِّعوهن بشيء ينتفعن به جبرًا لهن، ودفعًا لوحشة الطلاق، وإزالة للأحقاد. وهذه المتعة تجب بحسب حال الرجل المطلِّق: على الغني قَدْر سَعَة رزقه، وعلى الفقير قَدْر ما يملكه، متاعًا على الوجه المعروف شرعًا، وهو حق ثابت على الذين يحسنون إلى المطلقات وإلى أنفسهم بطاعة الله.</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</si>
  <si>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</si>
  <si>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وإن طلَّقتم النساء بعد العقد عليهن، ولم تجامعوهن، ولكنكم ألزمتم أنفسكم بمهر محدد لهن، فيجب عليكم أن تعطوهن نصف المهر المتفق عليه، إلا أنْ تُسامِح المطلقات، فيتركن نصف المهر المستحق لهن، أو يسمح الزوج بأن يترك للمطلقة المهر كله، وتسامحكم أيها الرجال والنساء أقرب إلى خشية الله وطاعته، ولا تنسوا -أيها الناس- الفضل والإحسان بينكم، وهو إعطاء ما ليس بواجب عليكم، والتسامح في الحقوق. إن الله بما تعملون بصير، يُرغِّبكم في المعروف، ويحثُّكم على الفضل.</t>
  </si>
  <si>
    <t>حَٰفِظُواْ عَلَى ٱلصَّلَوَٰتِ وَٱلصَّلَوٰةِ ٱلۡوُسۡطَىٰ وَقُومُواْ لِلَّهِ قَٰنِتِينَ</t>
  </si>
  <si>
    <t>حافظوا -أيها المسلمون- على الصلوات الخمس المفروضة بالمداومة على أدائها في أوقاتها بشروطها وأركانها وواجباتها، وحافظوا على الصلاة المتوسطة بينها وهي صلاة العصر، وقوموا في صلاتكم مطيعين لله، خاشعين ذليلين.</t>
  </si>
  <si>
    <t>فَإِنۡ خِفۡتُمۡ فَرِجَالًا أَوۡ رُكۡبَانٗاۖ فَإِذَآ أَمِنتُمۡ فَٱذۡكُرُواْ ٱللَّهَ كَمَا عَلَّمَكُم مَّا لَمۡ تَكُونُواْ تَعۡلَمُونَ</t>
  </si>
  <si>
    <t>فإن خفتم من عدو لكم فصلوا صلاة الخوف ماشين، أو راكبين، على أي هيئة تستطيعونها ولو بالإيماء، أو إلى غير جهة القبلة، فإذا زال خوفكم فصلُّوا صلاة الأمن، واذكروا الله فيها، ولا تنقصوها عن هيئتها الأصلية، واشكروا له على ما علَّمكم من أمور العبادات والأحكام ما لم تكونوا على علم به.</t>
  </si>
  <si>
    <t>وَٱلَّذِينَ يُتَوَفَّوۡنَ مِنكُمۡ وَيَذَرُونَ أَزۡوَٰجٗا وَصِيَّةٗ لِّأَزۡوَٰجِهِم مَّتَٰعًا إِلَى ٱلۡحَوۡلِ غَيۡرَ إِخۡرَاجٖۚ فَإِنۡ خَرَجۡنَ فَلَا جُنَاحَ عَلَيۡكُمۡ فِي مَا فَعَلۡنَ فِيٓ أَنفُسِهِنَّ مِن مَّعۡرُوفٖۗ وَٱللَّهُ عَزِيزٌ حَكِيمٞ</t>
  </si>
  <si>
    <t>والأزواج الذين يموتون ويتركون زوجات بعدهم، فعليهم وصيةً لهنَّ: أن يُمَتَّعن سنه تامة من يوم الوفاة، بالسكنى في منزل الزوج من غير إخراج الورثة لهن مدة السنة; جبرًا لخاطر الزوجة، وبرًا بالمتوفَّى. فإن خرجت الزوجات باختيارهن قبل انقضاء السنة فلا إثم عليكم -أيها الورثة- في ذلك، ولا حرج على الزوجات فيما فعلن في أنفسهن من أمور مباحة. والله عزيز في ملكه، حكيم في أمره ونهيه. وهذه الآية منسوخة بقوله تعالى: (والذين يتوفون منكم ويذرون أزواجًا يتربصن بأنفسهن أربعة أشهر وعشرًا) .</t>
  </si>
  <si>
    <t>وَلِلۡمُطَلَّقَٰتِ مَتَٰعُۢ بِٱلۡمَعۡرُوفِۖ حَقًّا عَلَى ٱلۡمُتَّقِينَ</t>
  </si>
  <si>
    <t>وللمطلقات متاع من كسوة ونفقة على الوجه المعروف المستحسن شرعًا، حقًا على الذين يخافون الله ويتقونه في أمره ونهيه.</t>
  </si>
  <si>
    <t>كَذَٰلِكَ يُبَيِّنُ ٱللَّهُ لَكُمۡ ءَايَٰتِهِۦ لَعَلَّكُمۡ تَعۡقِلُونَ</t>
  </si>
  <si>
    <t>مثل ذلك البيان الواضح في أحكام الأولاد والنساء، يبيِّن الله لكم آياته وأحكامه في كل ما تحتاجونه في معاشكم ومعادكم; لكي تعقلوها وتعملوا بها.</t>
  </si>
  <si>
    <t>۞ أَلَمۡ تَرَ إِلَى ٱلَّذِينَ خَرَجُواْ مِن دِيَٰرِهِمۡ وَهُمۡ أُلُوفٌ حَذَرَ ٱلۡمَوۡتِ فَقَالَ لَهُمُ ٱللَّهُ مُوتُواْ ثُمَّ أَحۡيَٰهُمۡۚ إِنَّ ٱللَّهَ لَذُو فَضۡلٍ عَلَى ٱلنَّاسِ وَلَٰكِنَّ أَكۡثَرَ ٱلنَّاسِ لَا يَشۡكُرُونَ</t>
  </si>
  <si>
    <t>ألم تعلم -أيها الرسول- قصة الذين فرُّوا من أرضهم ومنازلهم، وهم ألوف كثيرة; خشية الموت من الطاعون أو القتال، فقال لهم الله: موتوا، فماتوا دفعة واحدة عقوبة على فرارهم من قدر الله، ثم أحياهم الله تعالى بعد مدة; ليستوفوا آجالهم، وليتعظوا ويتوبوا؟ إن الله لذو فضل عظيم على الناس بنعمه الكثيرة، ولكن أكثر الناس لا يشكرون فضل الله عليهم.</t>
  </si>
  <si>
    <t>وَقَٰتِلُواْ فِي سَبِيلِ ٱللَّهِ وَٱعۡلَمُوٓاْ أَنَّ ٱللَّهَ سَمِيعٌ عَلِيمٞ</t>
  </si>
  <si>
    <t>وقاتلوا -أيها المسلمون- الكفار لنصرة دين الله، واعلموا أن الله سميع لأقوالكم، عليم بنيَّاتكم وأعمالكم.</t>
  </si>
  <si>
    <t>مَّن ذَا ٱلَّذِي يُقۡرِضُ ٱللَّهَ قَرۡضًا حَسَنٗا فَيُضَٰعِفَهُۥ لَهُۥٓ أَضۡعَافٗا كَثِيرَةٗۚ وَٱللَّهُ يَقۡبِضُ وَيَبۡصُۜطُ وَإِلَيۡهِ تُرۡجَعُونَ</t>
  </si>
  <si>
    <t>من ذا الذي ينفق في سبيل الله إنفاقًا حسنًا احتسابًا للأجر، فيضاعفه له أضعافا كثيرة لا تحصى من الثواب وحسن الجزاء؟ والله يقبض ويبسط، فأنفقوا ولا تبالوا; فإنه هو الرزاق، يُضيِّق على مَن يشاء من عباده في الرزق، ويوسعه على آخرين، له الحكمة البالغة في ذلك، وإليه وحده ترجعون بعد الموت، فيجازيكم على أعمالكم.</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</si>
  <si>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</si>
  <si>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ألم تعلم -أيها الرسول- قصة الأشراف والوجهاء من بني إسرائيل من بعد زمان موسى; حين طلبوا من نبيهم أن يولي عليهم ملكا، يجتمعون تحت قيادته، ويقاتلون أعداءهم في سبيل الله. قال لهم نبيهم: هل الأمر كما أتوقعه إنْ فُرِض عليكم القتال في سبيل الله أنكم لا تقاتلون; فإني أتوقع جبنكم وفراركم من القتال، قالوا مستنكرين توقع نبيهم: وأي مانع يمنعنا عن القتال في سبيل الله، وقد أَخْرَجَنَا عدوُّنا من ديارنا، وأبعدنا عن أولادنا بالقتل والأسر؟ فلما فرض الله عليهم القتال مع الملِك الذي عيَّنه لهم جَبُنوا وفرُّوا عن القتال، إلا قليلا منهم ثبتوا بفضل الله. والله عليم بالظالمين الناكثين عهودهم.</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</si>
  <si>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</si>
  <si>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وقال لهم نبيهم: إن الله قد أرسل إليكم طالوت مَلِكًا إجابة لطلبكم، يقودكم لقتال عدوكم كما طلبتم. قال كبراء بني إسرائيل: كيف يكون طالوت مَلِكًا علينا، وهو لا يستحق ذلك؟ لأنه ليس من سبط الملوك، ولا من بيت النبوة، ولم يُعْط كثرة في الأموال يستعين بها في ملكه، فنحن أحق بالملك منه; لأننا من سبط الملوك ومن بيت النبوة. قال لهم نبيهم: إن الله اختاره عليكم وهو سبحانه أعلم بأمور عباده، وزاده سَعَة في العلم وقوة في الجسم ليجاهد العدو. والله مالك الملك يعطي ملكه مَن يشاء من عباده، والله واسع الفضل والعطاء، عليم بحقائق الأمور، لا يخفى عليه شيء.</t>
  </si>
  <si>
    <t>وَقَالَ لَهُمۡ نَبِيُّهُمۡ إِنَّ ءَايَةَ مُلۡكِهِۦٓ أَن يَأۡتِيَكُمُ ٱلتَّابُوتُ فِيهِ سَكِينَةٞ مِّن رَّبِّكُمۡ وَبَقِيَّةٞ مِّمَّا تَرَكَ ءَالُ مُوسَىٰ وَءَالُ هَٰرُونَ تَحۡمِلُهُ ٱلۡمَلَٰٓئِكَةُۚ إِنَّ فِي ذَٰلِكَ لَأٓيَةٗ لَّكُمۡ إِن كُنتُم مُّؤۡمِنِينَ</t>
  </si>
  <si>
    <t>وقال لهم نبيهم: إن علامة ملكه أن يأتيكم الصندوق الذي فيه التوراة -وكان أعداؤهم قد انتزعوه منهم- فيه طمأنينة من ربكم تثبت قلوب المخلصين، وفيه بقية من بعض أشياء تركها آل موسى وآل هارون، مثل العصا وفُتات الألواح تحمله الملائكة. إن في ذلك لأعظم برهان لكم على اختيار طالوت ملكًا عليكم بأمر الله، إن كنتم مصدقين بالله ورسله.</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</si>
  <si>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</si>
  <si>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فلما خرج طالوت بجنوده لقتال العمالقة قال لهم: إن الله ممتحنكم على الصبر بنهر أمامكم تعبرونه; ليتميَّز المؤمن من المنافق، فمن شرب منكم من ماء النهر فليس مني، ولا يصلح للجهاد معي، ومن لم يذق الماء فإنه مني; لأنه مطيع لأمري وصالح للجهاد، إلا مَن ترخَّص واغترف غُرْفة واحدة بيده فلا لوم عليه. فلما وصلوا إلى النهر انكبوا على الماء، وأفرطوا في الشرب منه، إلا عددًا قليلا منهم صبروا على العطش والحر، واكتفوا بغُرْفة اليد، وحينئذ تخلف العصاة. ولما عبر طالوت النهر هو والقلة المؤمنة معه -وهم ثلاثمائة وبضعة عشر رجلا- لملاقاة العدو، ورأوا كثرة عدوهم وعدَّتهم، قالوا: لا قدرة لنا اليوم بجالوت وجنوده الأشداء، فأجاب الذين يوقنون بلقاء الله، يُذَكِّرون إخوانهم بالله وقدرته قائلين: كم من جماعة قليلة مؤمنة صابرة، غلبت بإذن الله وأمره جماعة كثيرة كافرة باغية. والله مع الصابرين بتوفيقه ونصره، وحسن مثوبته.</t>
  </si>
  <si>
    <t>وَلَمَّا بَرَزُواْ لِجَالُوتَ وَجُنُودِهِۦ قَالُواْ رَبَّنَآ أَفۡرِغۡ عَلَيۡنَا صَبۡرٗا وَثَبِّتۡ أَقۡدَامَنَا وَٱنصُرۡنَا عَلَى ٱلۡقَوۡمِ ٱلۡكَٰفِرِينَ</t>
  </si>
  <si>
    <t>ولما ظهروا لجالوت وجنوده، ورأوا الخطر رأي العين، فزعوا إلى الله بالدعاء والضراعة قائلين: ربنا أنزل على قلوبنا صبرًا عظيمًا، وثبت أقدامنا، واجعلها راسخة في قتال العدو، لا تفر مِن هول الحرب، وانصرنا بعونك وتأييدك على القوم الكافرين.</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</si>
  <si>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</si>
  <si>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فهزموهم بإذن الله، وقتل داود -عليه السلام- جالوتَ قائدَ الجبابرة، وأعطى الله عز وجل داود بعد ذلك الملك والنبوة في بني إسرائيل، وعَلَّمه مما يشاء من العلوم. ولولا أن يدفع الله ببعض الناس -وهم أهل الطاعة له والإيمان به- بعضًا، وهم أهل المعصية لله والشرك به، لفسدت الأرض بغلبة الكفر، وتمكُّن الطغيان، وأهل المعاصي، ولكن الله ذو فضل على المخلوقين جميعًا.</t>
  </si>
  <si>
    <t>تِلۡكَ ءَايَٰتُ ٱللَّهِ نَتۡلُوهَا عَلَيۡكَ بِٱلۡحَقِّۚ وَإِنَّكَ لَمِنَ ٱلۡمُرۡسَلِينَ</t>
  </si>
  <si>
    <t>تلك حجج الله وبراهينه، نقصُّها عليك -أيها النبي- بالصدق، وإنك لمن المرسلين الصادقين.</t>
  </si>
  <si>
    <t>۞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</si>
  <si>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هؤلاء الرسل الكرام فضَّل الله بعضهم على بعض، بحسب ما منَّ الله به عليهم: فمنهم مَن كلمه الله كموسى ومحمد عليهما الصلاة والسلام، وفي هذا إثبات صفة الكلام لله عز وجل على الوجه اللائق بجلاله، ومنهم مَن رفعه الله درجاتٍ عاليةً كمحمد صلى الله عليه وسلم، بعموم رسالته، وختم النبوة به، وتفضيل أمته على جميع الأمم، وغير ذلك. وآتى الله تعالى عيسى ابن مريم عليه السلام البينات المعجزات الباهرات، كإبراء مَن ولد أعمى بإذن الله تعالى، ومَن به برص بإذن الله، وكإحيائه الموتى بإذن الله، وأيده بجبريل عليه السلام. ولو شاء الله ألا يقتتل الذين جاؤوا مِن بعد هؤلاء الرسل مِن بعد ما جاءتهم البينات ما اقتتلوا، ولكن وقع الاختلاف بينهم: فمنهم مَن ثبت على إيمانه، ومنهم مَن أصر على كفره. ولو شاء الله بعد ما وقع الاختلاف بينهم، الموجب للاقتتال، ما اقتتلوا، ولكن الله يوفق مَن يشاء لطاعته والإيمان به، ويخذل مَن يشاء، فيعصيه ويكفر به، فهو يفعل ما يشاء ويختار.</t>
  </si>
  <si>
    <t>يَٰٓأَيُّهَا ٱلَّذِينَ ءَامَنُوٓاْ أَنفِقُواْ مِمَّا رَزَقۡنَٰكُم مِّن قَبۡلِ أَن يَأۡتِيَ يَوۡمٞ لَّا بَيۡعٞ فِيهِ وَلَا خُلَّةٞ وَلَا شَفَٰعَةٞۗ وَٱلۡكَٰفِرُونَ هُمُ ٱلظَّٰلِمُونَ</t>
  </si>
  <si>
    <t>يا من آمنتم بالله وصدَّقتم رسوله وعملتم بهديه أخرجوا الزكاة المفروضة، وتصدَّقوا مما أعطاكم الله قبل مجيء يوم القيامة حين لا بيع فيكون ربح، ولا مال تفتدون به أنفسكم مِن عذاب الله، ولا صداقة صديق تُنقذكم، ولا شافع يملك تخفيف العذاب عنكم. والكافرون هم الظالمون المتجاوزون حدود الله.</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</si>
  <si>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t>
  </si>
  <si>
    <t>الله الذي لا يستحق الألوهية والعبودية إلا هو، الحيُّ الذي له جميع معاني الحياة الكاملة كما يليق بجلاله، القائم على كل شيء، لا تأخذه سِنَة أي: نعاس، ولا نوم، كل ما في السماوات وما في الأرض ملك له، ولا يتجاسر أحد أن يشفع عنده إلا بإذنه، محيط علمه بجميع الكائنات ماضيها وحاضرها ومستقبلها، يعلم ما بين أيدي الخلائق من الأمور المستقبلة، وما خلفهم من الأمور الماضية، ولا يَطَّلعُ أحد من الخلق على شيء من علمه إلا بما أعلمه الله وأطلعه عليه. وسع كرسيه السماوات والأرض، والكرسي: هو موضع قدمي الرب -جل جلاله- ولا يعلم كيفيته إلا الله سبحانه، ولا يثقله سبحانه حفظهما، وهو العلي بذاته وصفاته على جميع مخلوقاته، الجامع لجميع صفات العظمة والكبرياء. وهذه الآية أعظم آية في القرآن، وتسمى: (آية الكرسي) .</t>
  </si>
  <si>
    <t>لَآ إِكۡرَاهَ فِي ٱلدِّينِۖ قَد تَّبَيَّنَ ٱلرُّشۡدُ مِنَ ٱلۡغَيِّۚ فَمَن يَكۡفُرۡ بِٱلطَّٰغُوتِ وَيُؤۡمِنۢ بِٱللَّهِ فَقَدِ ٱسۡتَمۡسَكَ بِٱلۡعُرۡوَةِ ٱلۡوُثۡقَىٰ لَا ٱنفِصَامَ لَهَاۗ وَٱللَّهُ سَمِيعٌ عَلِيمٌ</t>
  </si>
  <si>
    <t>لكمال هذا الدين واتضاح آياته لا يُحتاج إلى الإكراه عليه لمن تُقبل منهم الجزية، فالدلائل بينة يتضح بها الحق من الباطل، والهدى من الضلال. فَمَن يكفر بكل ما عُبِد من دون الله ويؤمن بالله، فقد ثبت واستقام على الطريقة المثلى، واستمسك من الدين بأقوى سبب لا انقطاع له. والله سميع لأقوال عباده، عليم بأفعالهم ونياتهم، وسيجازيهم على ذلك.</t>
  </si>
  <si>
    <t>ٱللَّهُ وَلِيُّ ٱلَّذِينَ ءَامَنُواْ يُخۡرِجُهُم مِّنَ ٱلظُّلُمَٰتِ إِلَى ٱلنُّورِۖ وَٱلَّذِينَ كَفَرُوٓاْ أَوۡلِيَآؤُهُمُ ٱلطَّٰغُوتُ يُخۡرِجُونَهُم مِّنَ ٱلنُّورِ إِلَى ٱلظُّلُمَٰتِۗ أُوْلَٰٓئِكَ أَصۡحَٰبُ ٱلنَّارِۖ هُمۡ فِيهَا خَٰلِدُونَ</t>
  </si>
  <si>
    <t>الله يتولى المؤمنين بنصره وتوفيقه وحفظه، يخرجهم من ظلمات الكفر، إلى نور الإيمان. والذين كفروا أنصارهم وأولياؤهم الأنداد والأوثان الذين يعبدونهم من دون الله، يُخرجونهم من نور الإيمان إلى ظلمات الكفر، أولئك أصحاب النار الملازمون لها، هم فيها باقون بقاء أبديًا لا يخرجون منها.</t>
  </si>
  <si>
    <t>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t>
  </si>
  <si>
    <t>هل رأيت -أيها الرسول- أعجب مِن حال هذا الذي جادل إبراهيم عليه السلام في توحيد الله تعالى وربوبيته; لأن الله أعطاه المُلْك فتجبَّر وسأل إبراهيمَ: مَن ربُّك؟ فقال عليه السلام: ربي الذي يحيي الخلائق فتحيا، ويسلبها الحياة فتموت، فهو المتفرد بالإحياء والإماتة، قال: أنا أحيي وأميت، أي أقتل مَن أردتُ قَتْلَه، وأستبقي مَن أردت استبقاءه، فقال له إبراهيم: إن الله الذي أعبده يأتي بالشمس من المشرق، فهل تستطيع تغيير هذه السُّنَّة الإلهية بأن تجعلها تأتي من المغرب; فتحيَّر هذا الكافر وانقطعت حجته، شأنه شأن الظالمين لا يهديهم الله إلى الحق والصواب.</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</si>
  <si>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</si>
  <si>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أو هل رأيت -أيها الرسول- مثل الذي مرَّ على قرية قد تهدَّمت دورها، وخَوَتْ على عروشها، فقال: كيف يحيي الله هذه القرية بعد موتها؟ فأماته الله مائة عام، ثم ردَّ إليه روحه، وقال له: كم قدر الزمان الذي لبثت ميتًا؟ قال: بقيت يومًا أو بعض يوم، فأخبره بأنه بقي ميتًا مائة عام، وأمره أن ينظر إلى طعامه وشرابه، وكيف حفظهما الله من التغيُّر هذه المدة الطويلة، وأمره أن ينظر إلى حماره كيف أحياه الله بعد أن كان عظامًا متفرقة؟ وقال له: ولنجعلك آية للناس، أي: دلالة ظاهرة على قدرة الله على البعث بعد الموت، وأمره أن ينظر إلى العظام كيف يرفع الله بعضها على بعض، ويصل بعضها ببعض، ثم يكسوها بعد الالتئام لحمًا، ثم يعيد فيها الحياة؟ فلما اتضح له ذلك عِيانًا اعترف بعظمة الله، وأنه على كل شيء قدير، وصار آية للناس.</t>
  </si>
  <si>
    <t>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t>
  </si>
  <si>
    <t>واذكر -أيها الرسول- طلب إبراهيم من ربه أن يريه كيفية البعث، فقال الله له: أَوَ لم تؤمن؟ قال: بلى، ولكن أطلب ذلك لأزداد يقينًا على يقيني، قال: فخذ أربعة من الطير فاضممهن إليك واذبحهن وقطعهن، ثم اجعل على كل جبل منهن جزءًا، ثم نادِهن يأتينك مسرعات. فنادى إبراهيم عليه السلام، فإذا كل جزء يعود إلى موضعه، وإذا بها تأتي مسرعة. واعلم أن الله عزيز لا يغلبه شيء، حكيم في أقواله وأفعاله وشرعه وقدره.</t>
  </si>
  <si>
    <t>مَّثَلُ ٱلَّذِينَ يُنفِقُونَ أَمۡوَٰلَهُمۡ فِي سَبِيلِ ٱللَّهِ كَمَثَلِ حَبَّةٍ أَنۢبَتَتۡ سَبۡعَ سَنَابِلَ فِي كُلِّ سُنۢبُلَةٖ مِّاْئَةُ حَبَّةٖۗ وَٱللَّهُ يُضَٰعِفُ لِمَن يَشَآءُۚ وَٱللَّهُ وَٰسِعٌ عَلِيمٌ</t>
  </si>
  <si>
    <t>ومِن أعظم ما ينتفع به المؤمنون الإنفاقُ في سبيل الله. ومثل المؤمنين الذين ينفقون أموالهم في سبيل الله كمثل حبة زُرِعتْ في أرض طيبة، فإذا بها قد أخرجت ساقًا تشعب منها سبع شعب، لكل واحدة سنبلة، في كل سنبلة مائة حبة. والله يضاعف الأجر لمن يشاء، بحسب ما يقوم بقلب المنفق من الإيمان والإخلاص التام. وفضل الله واسع، وهو سبحانه عليم بمن يستحقه، مطلع على نيات عباده.</t>
  </si>
  <si>
    <t>ٱلَّذِينَ يُنفِقُونَ أَمۡوَٰلَهُمۡ فِي سَبِيلِ ٱللَّهِ ثُمَّ لَا يُتۡبِعُونَ مَآ أَنفَقُواْ مَنّٗا وَلَآ أَذٗى لَّهُمۡ أَجۡرُهُمۡ عِندَ رَبِّهِمۡ وَلَا خَوۡفٌ عَلَيۡهِمۡ وَلَا هُمۡ يَحۡزَنُونَ</t>
  </si>
  <si>
    <t>الذين يخرجون أموالهم في الجهاد وأنواع الخير، ثم لا يتبعون ما أنفقوا من الخيرات مَنّاً على مَن أعطَوه ولا أذى بقول أو فِعْلٍ يشعره بالتفضل عليه، لهم ثوابهم العظيم عند ربهم، ولا خوف عليهم فيما يستقبلونه من أمر الآخرة، ولا هم يحزنون على شيء فاتهم في هذه الدنيا.</t>
  </si>
  <si>
    <t>۞ قَوۡلٞ مَّعۡرُوفٞ وَمَغۡفِرَةٌ خَيۡرٞ مِّن صَدَقَةٖ يَتۡبَعُهَآ أَذٗىۗ وَٱللَّهُ غَنِيٌّ حَلِيمٞ</t>
  </si>
  <si>
    <t>كلام طيب يرد به السائل، وعفو عما بدر مِنه مِن إلحاحٍ في السؤال، خير من صدقة يتبعها من المتصدق أذى وإساءة. والله غني عن صدقات العباد، حليم لا يعاجلهم بالعقوبة.</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</si>
  <si>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</si>
  <si>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يا من آمنتم بالله واليوم الآخر لا تُذْهِبُوا ثواب ما تتصدقون به بالمنِّ والأذى، فهذا شبيه بالذي يخرج ماله ليراه الناس، فيُثنوا عليه، وهو لا يؤمن بالله ولا يوقن باليوم الآخر، فمثل ذلك مثل حجر أملس عليه تراب هطل عليه مطر غزير فأزاح عنه التراب، فتركه أملس لا شيء عليه، فكذلك هؤلاء المراؤون تضمحلُّ أعمالهم عند الله، ولا يجدون شيئًا من الثواب على ما أنفقوه. والله لا يوفق الكافرين لإصابة الحق في نفقاتهم وغيرها.</t>
  </si>
  <si>
    <t>وَمَثَلُ ٱلَّذِينَ يُنفِقُونَ أَمۡوَٰلَهُمُ ٱبۡتِغَآءَ مَرۡضَاتِ ٱللَّهِ وَتَثۡبِيتٗا مِّنۡ أَنفُسِهِمۡ كَمَثَلِ جَنَّةِۭ بِرَبۡوَةٍ أَصَابَهَا وَابِلٞ فَـَٔاتَتۡ أُكُلَهَا ضِعۡفَيۡنِ فَإِن لَّمۡ يُصِبۡهَا وَابِلٞ فَطَلّٞۗ وَٱللَّهُ بِمَا تَعۡمَلُونَ بَصِيرٌ</t>
  </si>
  <si>
    <t>ومثل الذين ينفقون أموالهم طلبًا لرضا الله واعتقادًا راسخًا بصدق وعده، كمثل بستان عظيم بأرض عالية طيبة هطلت عليه أمطار غزيرة، فتضاعفت ثمراته، وإن لم تسقط عليه الأمطار الغزيرة فيكفيه رذاذ المطر ليعطي الثمرة المضاعفة، وكذلك نفقات المخلصين تُقبل عند الله وتُضاعف، قلَّت أم كثُرت، فالله المُطَّلِع على السرائر، البصير بالظواهر والبواطن، يثيب كلا بحسب إخلاصه.</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</si>
  <si>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</si>
  <si>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أيرغب الواحد منكم أن يكون له بستان فيه النخيل والأعناب، تجري من تحت أشجارِه المياه العذبة، وله فيه من كل ألوان الثمرات، وقد بلغ الكِبَر، ولا يستطيع أن يغرس مثل هذا الغرس، وله أولاد صغار في حاجة إلى هذا البستان وفي هذه الحالة هبَّت عليه ريح شديدة، فيها نار محرقة فأحرقته; وهكذا حال غير المخلصين في نفقاتهم، يأتون يوم القيامة ولا حسنة لهم. وبمثل هذا البيان يبيِّن الله لكم ما ينفعكم; كي تتأملوا، فتخلصوا نفقاتكم لله.</t>
  </si>
  <si>
    <t>يَٰٓأَيُّهَا ٱلَّذِينَ ءَامَنُوٓاْ أَنفِقُواْ مِن طَيِّبَٰتِ مَا كَسَبۡتُمۡ وَمِمَّآ أَخۡرَجۡنَا لَكُم مِّنَ ٱلۡأَرۡضِۖ وَلَا تَيَمَّمُواْ ٱلۡخَبِيثَ مِنۡهُ تُنفِقُونَ وَلَسۡتُم بِـَٔاخِذِيهِ إِلَّآ أَن تُغۡمِضُواْ فِيهِۚ وَٱعۡلَمُوٓاْ أَنَّ ٱللَّهَ غَنِيٌّ حَمِيدٌ</t>
  </si>
  <si>
    <t>يا من آمنتم بي واتبعتم رسلي أنفقوا من الحلال الطيب الذي كسبتموه ومما أخرجنا لكم من الأرض، ولا تقصدوا الرديء منه لتعطوه الفقراء، ولو أُعطِيتموه لم تأخذوه إلا إذا تغاضيتم عما فيه من رداءة ونقص. فكيف ترضون لله ما لا ترضونه لأنفسكم؟ واعلموا أن الله الذي رزقكم غني عن صدقاتكم، مستحق للثناء، محمود في كل حال.</t>
  </si>
  <si>
    <t>ٱلشَّيۡطَٰنُ يَعِدُكُمُ ٱلۡفَقۡرَ وَيَأۡمُرُكُم بِٱلۡفَحۡشَآءِۖ وَٱللَّهُ يَعِدُكُم مَّغۡفِرَةٗ مِّنۡهُ وَفَضۡلٗاۗ وَٱللَّهُ وَٰسِعٌ عَلِيمٞ</t>
  </si>
  <si>
    <t>هذا البخل واختيار الرديء للصدقة من الشيطان الذي يخوفكم الفقر، ويغريكم بالبخل، ويأمركم بالمعاصي ومخالفة الله تعالى، والله سبحانه وتعالى يعدكم على إنفاقكم غفرانًا لذنوبكم ورزقا واسعا. والله واسع الفضل، عليم بالنيَّات والأعمال.</t>
  </si>
  <si>
    <t>يُؤۡتِي ٱلۡحِكۡمَةَ مَن يَشَآءُۚ وَمَن يُؤۡتَ ٱلۡحِكۡمَةَ فَقَدۡ أُوتِيَ خَيۡرٗا كَثِيرٗاۗ وَمَا يَذَّكَّرُ إِلَّآ أُوْلُواْ ٱلۡأَلۡبَٰبِ</t>
  </si>
  <si>
    <t>يؤتي الله الإصابة في القول والفعل مَن يشاء من عباده، ومن أنعم الله عليه بذلك فقد أعطاه خيرًا كثيرًا. وما يتذكر هذا وينتفع به إلا أصحاب العقول المستنيرة بنور الله وهدايته.</t>
  </si>
  <si>
    <t>وَمَآ أَنفَقۡتُم مِّن نَّفَقَةٍ أَوۡ نَذَرۡتُم مِّن نَّذۡرٖ فَإِنَّ ٱللَّهَ يَعۡلَمُهُۥۗ وَمَا لِلظَّٰلِمِينَ مِنۡ أَنصَارٍ</t>
  </si>
  <si>
    <t>وما أعطيتم من مال أو غيره كثير أو قليل تتصدقون به ابتغاء مرضات الله أو أوجبتم على أنفسكم شيئًا من مال أو غيره، فإن الله يعلمه، وهو المُطَّلِع على نياتكم، وسوف يثيبكم على ذلك. ومَن منع حق الله فهو ظالم، والظالمون ليس لهم أنصار يمنعونهم من عذاب الله.</t>
  </si>
  <si>
    <t>إِن تُبۡدُواْ ٱلصَّدَقَٰتِ فَنِعِمَّا هِيَۖ وَإِن تُخۡفُوهَا وَتُؤۡتُوهَا ٱلۡفُقَرَآءَ فَهُوَ خَيۡرٞ لَّكُمۡۚ وَيُكَفِّرُ عَنكُم مِّن سَيِّـَٔاتِكُمۡۗ وَٱللَّهُ بِمَا تَعۡمَلُونَ خَبِيرٞ</t>
  </si>
  <si>
    <t>إن تظهروا ما تتصدقون به لله فنِعْمَ ما تصدقتم به، وإن تسرُّوا بها، وتعطوها الفقراء فهذا أفضل لكم; لأنه أبعد عن الرياء، وفي الصدقة -مع الإخلاص- محو لذنوبكم. والله الذي يعلم دقائق الأمور، لا يخفى عليه شيء من أحوالكم، وسيجازي كلا بعمله.</t>
  </si>
  <si>
    <t>۞ لَّيۡسَ عَلَيۡكَ هُدَىٰهُمۡ وَلَٰكِنَّ ٱللَّهَ يَهۡدِي مَن يَشَآءُۗ وَمَا تُنفِقُواْ مِنۡ خَيۡرٖ فَلِأَنفُسِكُمۡۚ وَمَا تُنفِقُونَ إِلَّا ٱبۡتِغَآءَ وَجۡهِ ٱللَّهِۚ وَمَا تُنفِقُواْ مِنۡ خَيۡرٖ يُوَفَّ إِلَيۡكُمۡ وَأَنتُمۡ لَا تُظۡلَمُونَ</t>
  </si>
  <si>
    <t>لست -أيها الرسول- مسئولا عن توفيق الكافرين للهداية، ولكن الله يشرح صدور مَن يشاء لدينه، ويوفقه له. وما تبذلوا من مال يَعُدْ عليكم نَفْعُه من الله، والمؤمنون لا ينفقون إلا طلبًا لمرضاة الله. وما تنفقوا من مال -مخلصين لله- توفوا ثوابه، ولا تُنْقَصُوا شيئا من ذلك. وفي الآية إثبات صفة الوجه لله تعالى على ما يليق به سبحانه.</t>
  </si>
  <si>
    <t>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t>
  </si>
  <si>
    <t>اجعلوا صدقاتكم لفقراء المسلمين الذين لا يستطيعون السفر; طلبًا للرزق لاشتغالهم بالجهاد في سبيل الله، يظنهم مَن لا يعرفهم غير محتاجين إلى الصدقة; لتعففهم عن السؤال، تعرفهم بعلاماتهم وآثار الحاجة فيهم، لا يسألون الناس بالكُليَّة، وإن سألوا اضطرارًا لم يُلِحُّوا في السؤال. وما تنفقوا مِن مال في سبيل الله فلا يخفى على الله شيء منه، وسيجزي عليه أوفر الجزاء وأتمَّه يوم القيامة.</t>
  </si>
  <si>
    <t>ٱلَّذِينَ يُنفِقُونَ أَمۡوَٰلَهُم بِٱلَّيۡلِ وَٱلنَّهَارِ سِرّٗا وَعَلَانِيَةٗ فَلَهُمۡ أَجۡرُهُمۡ عِندَ رَبِّهِمۡ وَلَا خَوۡفٌ عَلَيۡهِمۡ وَلَا هُمۡ يَحۡزَنُونَ</t>
  </si>
  <si>
    <t>الذين يُخْرجون أموالهم مرضاة لله ليلا ونهارًا مسرِّين ومعلنين، فلهم أجرهم عند ربهم، ولا خوف عليهم فيما يستقبلونه من أمر الآخرة، ولا هم يحزنون على ما فاتهم من حظوظ الدنيا. ذلك التشريع الإلهي الحكيم هو منهاج الإسلام في الإنفاق لما فيه مِن سدِّ حاجة الفقراء في كرامة وعزة، وتطهير مال الأغنياء، وتحقيق التعاون على البر والتقوى; ابتغاء وجه الله دون قهر أو إكراه.</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</si>
  <si>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</si>
  <si>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الذين يتعاملون بالربا -وهو الزيادة على رأس المال- لا يقومون في الآخرة من قبورهم إلا كما يقوم الذي يتخبطه الشيطان من الجنون; ذلك لأنهم قالوا: إنما البيع مثل الربا، في أن كلا منهما حلال، ويؤدي إلى زيادة المال، فأكذبهم الله، وبيَّن أنه أحل البيع وحرَّم الربا; لما في البيع والشراء من نفع للأفراد والجماعات، ولما في الربا من استغلال وضياع وهلاك. فمن بلغه نهي الله عن الربا فارتدع، فله ما مضى قبل أن يبلغه التحريم لا إثم عليه فيه، وأمره إلى الله فيما يستقبل من زمانه، فإن استمرَّ على توبته فالله لا يضيع أجر المحسنين، ومن عاد إلى الربا ففعله بعد بلوغه نهي الله عنه، فقد استوجب العقوبة، وقامت عليه الحجة، ولهذا قال سبحانه: {فَأُولَئِكَ أَصْحَابُ النَّارِ هُمْ فِيهَا خَالِدُونَ} .</t>
  </si>
  <si>
    <t>يَمۡحَقُ ٱللَّهُ ٱلرِّبَوٰاْ وَيُرۡبِي ٱلصَّدَقَٰتِۗ وَٱللَّهُ لَا يُحِبُّ كُلَّ كَفَّارٍ أَثِيمٍ</t>
  </si>
  <si>
    <t>يذهب الله الربا كله أو يحرم صاحبه بركة ماله، فلا ينتفع به، وينمي الصدقات ويكثرها، ويضاعف الأجر للمتصدقين، ويبارك لهم في أموالهم. والله لا يحب كل مُصِرٍّ على كفره، مُسْتَحِلٍّ أكل الربا، متمادٍ في الإثم والحرام ومعاصي الله.</t>
  </si>
  <si>
    <t>إِنَّ ٱلَّذِينَ ءَامَنُواْ وَعَمِلُواْ ٱلصَّٰلِحَٰتِ وَأَقَامُواْ ٱلصَّلَوٰةَ وَءَاتَوُاْ ٱلزَّكَوٰةَ لَهُمۡ أَجۡرُهُمۡ عِندَ رَبِّهِمۡ وَلَا خَوۡفٌ عَلَيۡهِمۡ وَلَا هُمۡ يَحۡزَنُونَ</t>
  </si>
  <si>
    <t>إن الذين صدقوا الله ورسوله، وعملوا الأعمال الطيبة، وأدَّوا الصلاة كما أمر الله ورسوله، وأخرجوا زكاة أموالهم، لهم ثواب عظيم خاص بهم عند ربهم ورازقهم، ولا يلحقهم خوف في آخرتهم، ولا حزن على ما فاتهم من حظوظ دنياهم.</t>
  </si>
  <si>
    <t>يَٰٓأَيُّهَا ٱلَّذِينَ ءَامَنُواْ ٱتَّقُواْ ٱللَّهَ وَذَرُواْ مَا بَقِيَ مِنَ ٱلرِّبَوٰٓاْ إِن كُنتُم مُّؤۡمِنِينَ</t>
  </si>
  <si>
    <t>يا من آمنتم بالله واتبعتم رسوله خافوا الله، واتركوا طلب ما بقي لكم من زيادة على رؤوس أموالكم التي كانت لكم قبل تحريم الربا، إن كنتم محققين إيمانكم قولا وعملا.</t>
  </si>
  <si>
    <t>فَإِن لَّمۡ تَفۡعَلُواْ فَأۡذَنُواْ بِحَرۡبٖ مِّنَ ٱللَّهِ وَرَسُولِهِۦۖ وَإِن تُبۡتُمۡ فَلَكُمۡ رُءُوسُ أَمۡوَٰلِكُمۡ لَا تَظۡلِمُونَ وَلَا تُظۡلَمُونَ</t>
  </si>
  <si>
    <t>فإن لم ترتدعوا عما نهاكم الله عنه فاستيقنوا بحرب من الله ورسوله، وإن رجعتم إلى ربكم وتركتم أَكْلَ الربا فلكم أَخْذُ ما لكم من ديون دون زيادة، لا تَظْلمون أحدًا بأخذ ما زاد على رؤوس أموالكم، ولا يظلمكم أحد بنقص ما أقرضتم.</t>
  </si>
  <si>
    <t>وَإِن كَانَ ذُو عُسۡرَةٖ فَنَظِرَةٌ إِلَىٰ مَيۡسَرَةٖۚ وَأَن تَصَدَّقُواْ خَيۡرٞ لَّكُمۡ إِن كُنتُمۡ تَعۡلَمُونَ</t>
  </si>
  <si>
    <t>وإن كان المدين غير قادر على السداد فأمهلوه إلى أن ييسِّر الله له رزقًا فيدفع إليكم مالكم، وإن تتركوا رأس المال كله أو بعضه وتضعوه عن المدين فهو أفضل لكم، إن كنتم تعلمون فَضْلَ ذلك، وأنَّه خير لكم في الدنيا والآخرة.</t>
  </si>
  <si>
    <t>وَٱتَّقُواْ يَوۡمٗا تُرۡجَعُونَ فِيهِ إِلَى ٱللَّهِۖ ثُمَّ تُوَفَّىٰ كُلُّ نَفۡسٖ مَّا كَسَبَتۡ وَهُمۡ لَا يُظۡلَمُونَ</t>
  </si>
  <si>
    <t>واحذروا -أيها الناس- يومًا ترجعون فيه إلى الله، وهو يوم القيامة، حيث تعرضون على الله ليحاسبكم، فيجازي كل واحد منكم بما عمل من خير أو شر دون أن يناله ظلم. وفي الآية إشارة إلى أن اجتناب ما حرم الله من المكاسب الربوية، تكميل للإيمان وحقوقه من إقام الصلاة وإيتاء الزكاة وعمل الصالحات.</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</si>
  <si>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</si>
  <si>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يا من آمنتم بالله واتبعتم رسوله محمدًا صلى الله عليه وسلم إذا تعاملتم بدَيْن إلى وقت معلوم فاكتبوه; حفظًا للمال ودفعًا للنزاع. ولْيقُم بالكتابة رجل أمين ضابط، ولا يمتنع مَن علَّمه الله الكتابة عن ذلك، ولْيقم المدين بإملاء ما عليه من الدَّيْن، وليراقب ربه، ولا ينقص من دينه شيئا. فإن كان المدين محجورًا عليه لتبذيره وإسرافه، أو كان صغيرًا أو مجنونًا، أو لا يستطيع النطق لخرس به أو عدم قدرة كاملة على الكلام، فليتولَّ الإملاء عن المدين القائم بأمره، واطلبوا شهادة رجلين مسلمَيْن بالِغَيْن عاقلَيْن من أهل العدالة. فإن لم يوجد رجلان، فاطلبوا شهادة رجل وامرأتين ترضون شهادتهم، حتى إذا نَسِيَتْ إحداهما ذكَّرتها الأخرى، وعلى الشهداء أن يجيبوا مَن دعاهم إلى الشهادة، وعليهم أداؤها إذا ما دعوا إليها، ولا تَمَلُّوا من كتابة الدَّين قليلا أو كثيرًا إلى وقته المعلوم. ذلكم أعدل في شرع الله وهديه، وأعظم عونًا على إقامة الشهادة وأدائها، وأقرب إلى نفي الشك في جنس الدَّين وقدره وأجله. لكن إن كانت المسألة مسألة بيع وشراء، بأخذ سلعة ودفع ثمنها في الحال، فلا حاجة إلى الكتابة، ويستحب الإشهاد على ذلك منعًا للنزاع والشقاق، ومن الواجب على الشاهد والكاتب أداء الشهادة على وجهها والكتابة كما أمر الله. ولا يجوز لصاحب الحق ومَن عليه الحق الإضرار بالكُتَّاب والشهود، وكذلك لا يجوز للكُتَّاب والشهود أن يضارُّوا بمن احتاج إلى كتابتهم أو شهادتهم، وإن تفعلوا ما نهيتم عنه فإنه خروج عن طاعة الله، وعاقبة ذلك حالَّة بكم. وخافوا الله في جميع ما أمركم به، ونهاكم عنه، ويعلمكم الله جميع ما يصلح دنياكم وأخراكم. والله بكل شيء عليم، فلا يخفى عليه شيء من أموركم، وسيجازيكم على ذلك.</t>
  </si>
  <si>
    <t>۞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</si>
  <si>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وإن كنتم مسافرين ولم تجدوا مَن يكتب لكم فادفعوا إلى صاحب الحق شيئًا يكون عنده ضمانًا لحقِّه إلى أن يردَّ المدينُ ما عليه من دين، فإن وثق بعضكم ببعض فلا حرج في ترك الكتابة والإشهاد والرهن، ويبقى الدَّين أمانة في ذمَّة المدين، عليه أداؤه، وعليه أن يراقب الله فلا يخون صاحبه. فإن أنكر المدين ما عليه من دين، وكان هناك مَن حضر وشهد، فعليه أن يظهر شهادته، ومن أخفى هذه الشهادة فهو صاحب قلب غادر فاجر. والله المُطَّلِع على السرائر، المحيط علمه بكل أموركم، سيحاسبكم على ذلك.</t>
  </si>
  <si>
    <t>لِّلَّهِ مَا فِي ٱلسَّمَٰوَٰتِ وَمَا فِي ٱلۡأَرۡضِۗ وَإِن تُبۡدُواْ مَا فِيٓ أَنفُسِكُمۡ أَوۡ تُخۡفُوهُ يُحَاسِبۡكُم بِهِ ٱللَّهُۖ فَيَغۡفِرُ لِمَن يَشَآءُ وَيُعَذِّبُ مَن يَشَآءُۗ وَٱللَّهُ عَلَىٰ كُلِّ شَيۡءٖ قَدِيرٌ</t>
  </si>
  <si>
    <t>لله ملك السماوات والأرض وما فيهما ملكًا وتدبيرًا وإحاطة، لا يخفى عليه شيء. وما تظهروه مما في أنفسكم أو تخفوه فإن الله يعلمه، وسيحاسبكم به، فيعفو عمن يشاء، ويؤاخذ من يشاء. والله قادر على كل شيء. وقد أكرم الله المسلمين بعد ذلك فعفا عن حديث النفس وخطرات القلب ما لم يتبعها كلام أو عمل، كما ثبت ذلك عن رسول الله صلى الله عليه وسلم.</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</si>
  <si>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</si>
  <si>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صدَّق وأيقن رسول الله محمد صلى الله عليه وسلم بما أوحي إليه من ربه وحُقَّ له أن يُوقن، والمؤمنون كذلك صدقوا وعملوا بالقرآن العظيم، كل منهم صدَّق بالله رباً وإلهًا متصفًا بصفات الجلال والكمال، وأن لله ملائكة كرامًا، وأنه أنزل كتبًا، وأرسل إلى خلقه رسلا لا نؤمن -نحن المؤمنين- ببعضهم وننكر بعضهم، بل نؤمن بهم جميعًا. وقال الرسول والمؤمنون: سمعنا يا ربنا ما أوحيت به، وأطعنا في كل ذلك، نرجو أن تغفر -بفضلك- ذنوبنا، فأنت الذي ربَّيتنا بما أنعمت به علينا، وإليك -وحدك- مرجعنا ومصيرنا.</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</si>
  <si>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</si>
  <si>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دين الله يسر لا مشقة فيه، فلا يطلب الله مِن عباده ما لا يطيقونه، فمن فعل خيرًا نال خيرًا، ومن فعل شرّاً نال شرّاً. ربنا لا تعاقبنا إن نسينا شيئًا مما افترضته علينا، أو أخطأنا في فِعْل شيء نهيتنا عن فعله، ربَّنا ولا تكلفنا من الأعمال الشاقة ما كلفته مَن قبلنا من العصاة عقوبة لهم، ربنا ولا تُحَمِّلْنَا ما لا نستطيعه من التكاليف والمصائب، وامح ذنوبنا، واستر عيوبنا، وأحسن إلينا، أنت مالك أمرنا ومدبره، فانصرنا على مَن جحدوا دينك وأنكروا وحدانيتك، وكذَّبوا نبيك محمدًا صلى الله عليه وسلم، واجعل العاقبة لنا عليهم في الدنيا والآخرة.</t>
  </si>
  <si>
    <t>آل عمران</t>
  </si>
  <si>
    <t>سبق الكلام عليها في أول سورة البقرة.</t>
  </si>
  <si>
    <t>ٱللَّهُ لَآ إِلَٰهَ إِلَّا هُوَ ٱلۡحَيُّ ٱلۡقَيُّومُ</t>
  </si>
  <si>
    <t>هو الله، لا معبود بحق إلا هو، المتصف بالحياة الكاملة كما يليق بجلاله، القائم على كل شيء.</t>
  </si>
  <si>
    <t>نَزَّلَ عَلَيۡكَ ٱلۡكِتَٰبَ بِٱلۡحَقِّ مُصَدِّقٗا لِّمَا بَيۡنَ يَدَيۡهِ وَأَنزَلَ ٱلتَّوۡرَىٰةَ وَٱلۡإِنجِيلَ</t>
  </si>
  <si>
    <t>نَزَّل عليك -أيها الرسول- القرآن بالحق الذي لا ريب فيه، مصدِّقًا لما قبله من كتب ورسل، وأنزل التوراة على موسى عليه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</si>
  <si>
    <t>مِن قَبۡلُ هُدٗى لِّلنَّاسِ وَأَنزَلَ ٱلۡفُرۡقَانَۗ إِنَّ ٱلَّذِينَ كَفَرُواْ بِـَٔايَٰتِ ٱللَّهِ لَهُمۡ عَذَابٞ شَدِيدٞۗ وَٱللَّهُ عَزِيزٞ ذُو ٱنتِقَامٍ</t>
  </si>
  <si>
    <t>نَزَّل عليك القرآن بالحق الذي لا ريب فيه، مصدِّقًا لما قبله من كتب ورسل، وأنزل التوراة على موسى علبه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</si>
  <si>
    <t>إِنَّ ٱللَّهَ لَا يَخۡفَىٰ عَلَيۡهِ شَيۡءٞ فِي ٱلۡأَرۡضِ وَلَا فِي ٱلسَّمَآءِ</t>
  </si>
  <si>
    <t>إن الله محيط علمه بالخلائق، لا يخفى عليه شيء في الأرض ولا في السماء، قلَّ أو كثر.</t>
  </si>
  <si>
    <t>هُوَ ٱلَّذِي يُصَوِّرُكُمۡ فِي ٱلۡأَرۡحَامِ كَيۡفَ يَشَآءُۚ لَآ إِلَٰهَ إِلَّا هُوَ ٱلۡعَزِيزُ ٱلۡحَكِيمُ</t>
  </si>
  <si>
    <t>هو وحده الذي يخلقكم في أرحام أمهاتكم كما يشاء، من ذكر وأنثى، وحسن وقبيح، وشقي وسعيد، لا معبود بحق سواه، العزيز الذي لا يُغالَب، الحكيم في أمره وتدبيره.</t>
  </si>
  <si>
    <t>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</si>
  <si>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هو وحده الذي أنزل عليك القرآن: منه آيات واضحات الدلالة، هن أصل الكتاب الذي يُرجع إليه عند الاشتباه، ويُرَدُّ ما خالفه إليه، ومنه آيات أخر متشابهات تحتمل بعض المعاني، لا يتعيَّن المراد منها إلا بضمها إلى المحكم، فأصحاب القلوب المريضة الزائغة، لسوء قصدهم يتبعون هذه الآيات المتشابهات وحدها; ليثيروا الشبهات عند الناس، كي يضلوهم، ولتأويلهم لها على مذاهبهم الباطلة. ولا يعلم حقيقة معاني هذه الآيات إلا الله. والمتمكنون في العلم يقولون: آمنا بهذا القرآن، كله قد جاءنا من عند ربنا على لسان رسوله محمد صلى الله عليه وسلم، ويردُّون متشابهه إلى محكمه، وإنما يفهم ويعقل ويتدبر المعاني على وجهها الصحيح أولو العقول السليمة.</t>
  </si>
  <si>
    <t>رَبَّنَا لَا تُزِغۡ قُلُوبَنَا بَعۡدَ إِذۡ هَدَيۡتَنَا وَهَبۡ لَنَا مِن لَّدُنكَ رَحۡمَةًۚ إِنَّكَ أَنتَ ٱلۡوَهَّابُ</t>
  </si>
  <si>
    <t>ويقولون: يا ربنا لا تَصْرِف قلوبنا عن الإيمان بك بعد أن مننت علينا بالهداية لدينك، وامنحنا من فضلك رحمة واسعة، إنك أنت الوهاب: كثير الفضل والعطاء، تعطي مَن تشاء بغير حساب.</t>
  </si>
  <si>
    <t>رَبَّنَآ إِنَّكَ جَامِعُ ٱلنَّاسِ لِيَوۡمٖ لَّا رَيۡبَ فِيهِۚ إِنَّ ٱللَّهَ لَا يُخۡلِفُ ٱلۡمِيعَادَ</t>
  </si>
  <si>
    <t>يا ربنا إنا نُقِرُّ ونشهد بأنك ستجمع الناس في يوم لا شَكَّ فيه، وهو يوم القيامة، إنَّك لا تُخلف ما وعَدْتَ به عبادك.</t>
  </si>
  <si>
    <t>إِنَّ ٱلَّذِينَ كَفَرُواْ لَن تُغۡنِيَ عَنۡهُمۡ أَمۡوَٰلُهُمۡ وَلَآ أَوۡلَٰدُهُم مِّنَ ٱللَّهِ شَيۡـٔٗاۖ وَأُوْلَٰٓئِكَ هُمۡ وَقُودُ ٱلنَّارِ</t>
  </si>
  <si>
    <t>إن الذين جحدوا الدين الحق وأنكروه، لن تنفعهم أموالهم ولا أولادهم من عذاب الله شيئًا إن وقع بهم في الدنيا، ولن تدفعه عنهم في الآخرة، وهؤلاء هم حطب النار يوم القيامة.</t>
  </si>
  <si>
    <t>كَدَأۡبِ ءَالِ فِرۡعَوۡنَ وَٱلَّذِينَ مِن قَبۡلِهِمۡۚ كَذَّبُواْ بِـَٔايَٰتِنَا فَأَخَذَهُمُ ٱللَّهُ بِذُنُوبِهِمۡۗ وَٱللَّهُ شَدِيدُ ٱلۡعِقَابِ</t>
  </si>
  <si>
    <t>شأن الكافرين في تكذيبهم وما ينزل بهم، شأن آل فرعون والذين من قبلهم من الكافرين، أنكروا آيات الله الواضحة، فعاجلهم بالعقوبة بسبب تكذيبهم وعنادهم. والله شديد العقاب لمن كفر به وكذَّب رسله.</t>
  </si>
  <si>
    <t>قُل لِّلَّذِينَ كَفَرُواْ سَتُغۡلَبُونَ وَتُحۡشَرُونَ إِلَىٰ جَهَنَّمَۖ وَبِئۡسَ ٱلۡمِهَادُ</t>
  </si>
  <si>
    <t>قل -أيها الرسول-، للذين كفروا من اليهود وغيرهم والذين استهانوا بنصرك في «بَدْر» : إنكم ستُهْزَمون في الدنيا وستموتون على الكفر، وتحشرون إلى نار جهنم; لتكون فراشًا دائمًا لكم، وبئس الفراش.</t>
  </si>
  <si>
    <t>قَدۡ كَانَ لَكُمۡ ءَايَةٞ فِي فِئَتَيۡنِ ٱلۡتَقَتَاۖ فِئَةٞ تُقَٰتِلُ فِي سَبِيلِ ٱللَّهِ وَأُخۡرَىٰ كَافِرَةٞ يَرَوۡنَهُم مِّثۡلَيۡهِمۡ رَأۡيَ ٱلۡعَيۡنِۚ وَٱللَّهُ يُؤَيِّدُ بِنَصۡرِهِۦ مَن يَشَآءُۚ إِنَّ فِي ذَٰلِكَ لَعِبۡرَةٗ لِّأُوْلِي ٱلۡأَبۡصَٰرِ</t>
  </si>
  <si>
    <t>قد كان لكم -أيها اليهود المتكبرون المعاندون- دلالة عظيمة في جماعتين تقابلتا في معركة «بَدْر» : جماعة تقاتل من أجل دين الله، وهم محمد صلى الله عليه وسلم وأصحابه، وجماعة أخرى كافرة بالله، تقاتل من أجل الباطل، ترى المؤمنين في العدد مثليهم رأي العين، وقد جعل الله ذلك سببًا لنصر المسلمين عليهم. والله يؤيِّد بنصره من يشاء من عباده. إن في هذا الذي حدث لَعِظة عظيمة لأصحاب البصائر الذين يهتدون إلى حكم الله وأفعاله.</t>
  </si>
  <si>
    <t>زُيِّنَ لِلنَّاسِ حُبُّ ٱلشَّهَوَٰتِ مِنَ ٱلنِّسَآءِ وَٱلۡبَنِينَ وَٱلۡقَنَٰطِيرِ ٱلۡمُقَنطَرَةِ مِنَ ٱلذَّهَبِ وَٱلۡفِضَّةِ وَٱلۡخَيۡلِ ٱلۡمُسَوَّمَةِ وَٱلۡأَنۡعَٰمِ وَٱلۡحَرۡثِۗ ذَٰلِكَ مَتَٰعُ ٱلۡحَيَوٰةِ ٱلدُّنۡيَاۖ وَٱللَّهُ عِندَهُۥ حُسۡنُ ٱلۡمَـَٔابِ</t>
  </si>
  <si>
    <t>حُسِّن للناس حبُّ الشهوات من النساء والبنين، والأموال الكثيرة من الذهب والفضة، والخيل الحسان، والأنعام من الإبل والبقر والغنم، والأرض المتَّخَذة للغراس والزراعة. ذلك زهرة الحياة الدنيا وزينتها الفانية. والله عنده حسن المرجع والثواب، وهو الجنَّة.</t>
  </si>
  <si>
    <t>۞ قُلۡ أَؤُنَبِّئُكُم بِخَيۡرٖ مِّن ذَٰلِكُمۡۖ لِلَّذِينَ ٱتَّقَوۡاْ عِندَ رَبِّهِمۡ جَنَّٰتٞ تَجۡرِي مِن تَحۡتِهَا ٱلۡأَنۡهَٰرُ خَٰلِدِينَ فِيهَا وَأَزۡوَٰجٞ مُّطَهَّرَةٞ وَرِضۡوَٰنٞ مِّنَ ٱللَّهِۗ وَٱللَّهُ بَصِيرُۢ بِٱلۡعِبَادِ</t>
  </si>
  <si>
    <t>قل -أيها الرسول-: أأخبركم بخير مما زُيِّن للنَّاس في هذه الحياة الدنيا، لمن راقب الله وخاف عقابه جنات تجري من تحت قصورها وأشجارها الأنهار، خالدين فيها، ولهم فيها أزواج مطهرات من الحيض والنفاس وسوء الخلق، ولهم أعظم من ذلك: رضوان من الله. والله مطَّلِع على سرائر خلقه، عالم بأحوالهم، وسيجازيهم على ذلك.</t>
  </si>
  <si>
    <t>ٱلَّذِينَ يَقُولُونَ رَبَّنَآ إِنَّنَآ ءَامَنَّا فَٱغۡفِرۡ لَنَا ذُنُوبَنَا وَقِنَا عَذَابَ ٱلنَّارِ</t>
  </si>
  <si>
    <t>هؤلاء العباد المتقون يقولون: إننا آمنا بك، واتبعنا رسولك محمدًا صلى الله عليه وسلم، فامْحُ عنا ما اقترفناه من ذنوب، ونجنا من عذاب النار.</t>
  </si>
  <si>
    <t>ٱلصَّٰبِرِينَ وَٱلصَّٰدِقِينَ وَٱلۡقَٰنِتِينَ وَٱلۡمُنفِقِينَ وَٱلۡمُسۡتَغۡفِرِينَ بِٱلۡأَسۡحَارِ</t>
  </si>
  <si>
    <t>هم الذين اتصفوا بالصبر على الطاعات، وعن المعاصي، وعلى ما يصيبهم من أقدار الله المؤلمة، وبالصدق في الأقوال والأفعال وبالطاعة التامة، وبالإنفاق سرا وعلانية، وبالاستغفار في آخر الليل; لأنه مَظِنَّة القبول وإجابة الدعاء.</t>
  </si>
  <si>
    <t>شَهِدَ ٱللَّهُ أَنَّهُۥ لَآ إِلَٰهَ إِلَّا هُوَ وَٱلۡمَلَٰٓئِكَةُ وَأُوْلُواْ ٱلۡعِلۡمِ قَآئِمَۢا بِٱلۡقِسۡطِۚ لَآ إِلَٰهَ إِلَّا هُوَ ٱلۡعَزِيزُ ٱلۡحَكِيمُ</t>
  </si>
  <si>
    <t>شهد الله أنه المتفرد بالإلهية، وقَرَنَ شهادته بشهادة الملائكة وأهل العلم، على أجلِّ مشهود عليه، وهو توحيده تعالى وقيامه بالعدل، لا إله إلا هو العزيز الذي لا يمتنع عليه شيء أراده، الحكيم في أقواله وأفعاله.</t>
  </si>
  <si>
    <t>إِنَّ ٱلدِّينَ عِندَ ٱللَّهِ ٱلۡإِسۡلَٰمُۗ وَمَا ٱخۡتَلَفَ ٱلَّذِينَ أُوتُواْ ٱلۡكِتَٰبَ إِلَّا مِنۢ بَعۡدِ مَا جَآءَهُمُ ٱلۡعِلۡمُ بَغۡيَۢا بَيۡنَهُمۡۗ وَمَن يَكۡفُرۡ بِـَٔايَٰتِ ٱللَّهِ فَإِنَّ ٱللَّهَ سَرِيعُ ٱلۡحِسَابِ</t>
  </si>
  <si>
    <t>إن الدين الذي ارتضاه الله لخلقه وأرسل به رسله، ولا يَقْبَل غيره هو الإسلام، وهو الانقياد لله وحده بالطاعة والاستسلام له بالعبودية، واتباع الرسل فيما بعثهم الله به في كل حين حتى خُتموا بمحمد صلى الله عليه وسلم، الذي لا يقبل الله مِن أحد بعد بعثته دينًا سوى الإسلام الذي أُرسل به. وما وقع الخلاف بين أهل الكتاب من اليهود والنصارى، فتفرقوا شيعًا وأحزابًا إلا من بعد ما قامت الحجة عليهم بإرسال الرسل وإنزال الكتب; بغيًا وحسدًا طلبًا للدنيا. ومن يجحد آيات الله المنزلة وآياته الدالة على ربوبيته وألوهيته، فإن الله سريع الحساب، وسيجزيهم بما كانوا يعملون.</t>
  </si>
  <si>
    <t>فَإِنۡ حَآجُّوكَ فَقُلۡ أَسۡلَمۡتُ وَجۡهِيَ لِلَّهِ وَمَنِ ٱتَّبَعَنِۗ وَقُل لِّلَّذِينَ أُوتُواْ ٱلۡكِتَٰبَ وَٱلۡأُمِّيِّـۧنَ ءَأَسۡلَمۡتُمۡۚ فَإِنۡ أَسۡلَمُواْ فَقَدِ ٱهۡتَدَواْۖ وَّإِن تَوَلَّوۡاْ فَإِنَّمَا عَلَيۡكَ ٱلۡبَلَٰغُۗ وَٱللَّهُ بَصِيرُۢ بِٱلۡعِبَادِ</t>
  </si>
  <si>
    <t>فإن جادلك -أيها الرسول- أهل الكتاب في التوحيد بعد أن أقمت الحجة عليهم فقل لهم: إنني أخلصت لله وحده فلا أشرك به أحدًا، وكذلك من اتبعني من المؤمنين، أخلصوا لله وانقادوا له. وقل لهم ولمشركي العرب وغيرهم: إن أسلمتم فأنتم على الطريق المستقيم والهدى والحق، وإن توليتم فحسابكم على الله، وليس عليَّ إلا البلاغ، وقد أبلغتكم وأقمت عليكم الحجة. والله بصير بالعباد، لا يخفى عليه من أمرهم شيء.</t>
  </si>
  <si>
    <t>إِنَّ ٱلَّذِينَ يَكۡفُرُونَ بِـَٔايَٰتِ ٱللَّهِ وَيَقۡتُلُونَ ٱلنَّبِيِّـۧنَ بِغَيۡرِ حَقّٖ وَيَقۡتُلُونَ ٱلَّذِينَ يَأۡمُرُونَ بِٱلۡقِسۡطِ مِنَ ٱلنَّاسِ فَبَشِّرۡهُم بِعَذَابٍ أَلِيمٍ</t>
  </si>
  <si>
    <t>إن الذين يجحدون بالدلائل الواضحة وما جاء به المرسلون، ويقتلون أنبياء الله ظلمًا بغير حق، ويقتلون الذين يأمرون بالعدل واتباع طريق الأنبياء، فبشِّرهم بعذاب موجع.</t>
  </si>
  <si>
    <t>أُوْلَٰٓئِكَ ٱلَّذِينَ حَبِطَتۡ أَعۡمَٰلُهُمۡ فِي ٱلدُّنۡيَا وَٱلۡأٓخِرَةِ وَمَا لَهُم مِّن نَّٰصِرِينَ</t>
  </si>
  <si>
    <t>أولئك الذين بطلت أعمالهم في الدنيا والآخرة، فلا يُقبل لهم عمل، وما لهم من ناصرٍ ينصرهم من عذاب الله.</t>
  </si>
  <si>
    <t>أَلَمۡ تَرَ إِلَى ٱلَّذِينَ أُوتُواْ نَصِيبٗا مِّنَ ٱلۡكِتَٰبِ يُدۡعَوۡنَ إِلَىٰ كِتَٰبِ ٱللَّهِ لِيَحۡكُمَ بَيۡنَهُمۡ ثُمَّ يَتَوَلَّىٰ فَرِيقٞ مِّنۡهُمۡ وَهُم مُّعۡرِضُونَ</t>
  </si>
  <si>
    <t>أرأيت -أيها الرسول- أعجب من حال هؤلاء اليهود الذين أتاهم الله حظا من الكتاب فعلموا أن ما جئت به هو الحق، يُدْعون إلى ما جاء في كتاب الله -وهو القرآن- ليفصل بينهم فيما اختلفوا فيه، فإن لم يوافق أهواءهم يَأْبَ كثير منهم حكم الله; لأن من عادتهم الإعراضَ عن الحق؟</t>
  </si>
  <si>
    <t>ذَٰلِكَ بِأَنَّهُمۡ قَالُواْ لَن تَمَسَّنَا ٱلنَّارُ إِلَّآ أَيَّامٗا مَّعۡدُودَٰتٖۖ وَغَرَّهُمۡ فِي دِينِهِم مَّا كَانُواْ يَفۡتَرُونَ</t>
  </si>
  <si>
    <t>ذلك الانصراف عن الحق سببه اعتقاد فاسد لدى أهل الكتاب; بأنهم لن يعذَّبوا إلا أيامًا قليلة، وهذا الاعتقاد أدى إلى جرأتهم على الله واستهانتهم بدينه، واستمرارهم على دينهم الباطل الذي خَدَعوا به أنفسهم.</t>
  </si>
  <si>
    <t>فَكَيۡفَ إِذَا جَمَعۡنَٰهُمۡ لِيَوۡمٖ لَّا رَيۡبَ فِيهِ وَوُفِّيَتۡ كُلُّ نَفۡسٖ مَّا كَسَبَتۡ وَهُمۡ لَا يُظۡلَمُونَ</t>
  </si>
  <si>
    <t>فكيف يكون حالهم إذا جمعهم الله ليحاسَبوا في يوم لا شك في وقوعه -وهو يوم القيامة-، وأخذ كل واحد جزاءَ ما اكتسب، وهم لا يظلمون شيئا؟</t>
  </si>
  <si>
    <t>قُلِ ٱللَّهُمَّ مَٰلِكَ ٱلۡمُلۡكِ تُؤۡتِي ٱلۡمُلۡكَ مَن تَشَآءُ وَتَنزِعُ ٱلۡمُلۡكَ مِمَّن تَشَآءُ وَتُعِزُّ مَن تَشَآءُ وَتُذِلُّ مَن تَشَآءُۖ بِيَدِكَ ٱلۡخَيۡرُۖ إِنَّكَ عَلَىٰ كُلِّ شَيۡءٖ قَدِيرٞ</t>
  </si>
  <si>
    <t>قل -أيها النبي متوجها إلى ربك بالدعاء-: يا مَن لك الملك كلُّه، أنت الذي تمنح الملك والمال والتمكين في الأرض مَن تشاء مِن خلقك، وتسلب الملك ممن تشاء، وتهب العزة في الدنيا والآخرة مَن تشاء، وتجعل الذلَّة على من تشاء، بيدك الخير، إنك -وحدك- على كل شيء قدير. وفي الآية إثبات لصفة اليد لله تعالى على ما يليق به سبحانه.</t>
  </si>
  <si>
    <t>تُولِجُ ٱلَّيۡلَ فِي ٱلنَّهَارِ وَتُولِجُ ٱلنَّهَارَ فِي ٱلَّيۡلِۖ وَتُخۡرِجُ ٱلۡحَيَّ مِنَ ٱلۡمَيِّتِ وَتُخۡرِجُ ٱلۡمَيِّتَ مِنَ ٱلۡحَيِّۖ وَتَرۡزُقُ مَن تَشَآءُ بِغَيۡرِ حِسَابٖ</t>
  </si>
  <si>
    <t>ومن دلائل قدرتك أنك تُدخل الليل في النهار، وتُدخل النهار في الليل، فيطول هذا ويقصر ذاك، وتُخرج الحي من الميت الذي لا حياة فيه، كإخراج الزرع من الحب، والمؤمن من الكافر، وتُخرج الميت من الحي كإخراج البيض من الدجاج، وترزق من تشاء مَن خلقك بغير حساب.</t>
  </si>
  <si>
    <t>لَّا يَتَّخِذِ ٱلۡمُؤۡمِنُونَ ٱلۡكَٰفِرِينَ أَوۡلِيَآءَ مِن دُونِ ٱلۡمُؤۡمِنِينَۖ وَمَن يَفۡعَلۡ ذَٰلِكَ فَلَيۡسَ مِنَ ٱللَّهِ فِي شَيۡءٍ إِلَّآ أَن تَتَّقُواْ مِنۡهُمۡ تُقَىٰةٗۗ وَيُحَذِّرُكُمُ ٱللَّهُ نَفۡسَهُۥۗ وَإِلَى ٱللَّهِ ٱلۡمَصِيرُ</t>
  </si>
  <si>
    <t>ينهى الله المؤمنين أن يتخذوا الكافرين أولياء بالمحبة والنصرة من دون المؤمنين، ومَن يتولهم فقد برِئ من الله، والله برِيء منه، إلا أن تكونوا ضعافًا خائفين فقد رخَّص الله لكم في مهادنتهم اتقاء لشرهم، حتى تقوى شوكتكم، ويحذركم الله نفسه، فاتقوه وخافوه. وإلى الله وحده رجوع الخلائق للحساب والجزاء.</t>
  </si>
  <si>
    <t>قُلۡ إِن تُخۡفُواْ مَا فِي صُدُورِكُمۡ أَوۡ تُبۡدُوهُ يَعۡلَمۡهُ ٱللَّهُۗ وَيَعۡلَمُ مَا فِي ٱلسَّمَٰوَٰتِ وَمَا فِي ٱلۡأَرۡضِۗ وَٱللَّهُ عَلَىٰ كُلِّ شَيۡءٖ قَدِيرٞ</t>
  </si>
  <si>
    <t>قل -أيها النبي- للمؤمنين: إن تكتموا ما استقر في قلوبكم من موالاة الكافرين ونصرتهم أو تظهروا ذلك لا يَخْفَ على الله منه شيء، فإنَّ علمه محيط بكل ما في السماوات وما في الأرض، وله القدرة التامة على كل شيء.</t>
  </si>
  <si>
    <t>يَوۡمَ تَجِدُ كُلُّ نَفۡسٖ مَّا عَمِلَتۡ مِنۡ خَيۡرٖ مُّحۡضَرٗا وَمَا عَمِلَتۡ مِن سُوٓءٖ تَوَدُّ لَوۡ أَنَّ بَيۡنَهَا وَبَيۡنَهُۥٓ أَمَدَۢا بَعِيدٗاۗ وَيُحَذِّرُكُمُ ٱللَّهُ نَفۡسَهُۥۗ وَٱللَّهُ رَءُوفُۢ بِٱلۡعِبَادِ</t>
  </si>
  <si>
    <t>وفي يوم القيامة يوم الجزاء تجد كل نفس ما عملت من خير ينتظرها موفرًا لتُجزَى به، وما عملت من عمل سيِّئ تجده في انتظارها أيضًا، فتتمنى لو أن بينها وبين هذا العمل زمنًا بعيدًا. فاستعدوا لهذا اليوم، وخافوا بطش الإله الجبار. ومع شدَّة عقابه فإنه سبحانه المتصف بكمال الرحمة بالعباد.</t>
  </si>
  <si>
    <t>قُلۡ إِن كُنتُمۡ تُحِبُّونَ ٱللَّهَ فَٱتَّبِعُونِي يُحۡبِبۡكُمُ ٱللَّهُ وَيَغۡفِرۡ لَكُمۡ ذُنُوبَكُمۡۚ وَٱللَّهُ غَفُورٞ رَّحِيمٞ</t>
  </si>
  <si>
    <t>قل -أيها الرسول-: إن كنتم تحبون الله حقا فاتبعوني وآمنوا بي ظاهرًا وباطنًا، يحببكم الله، ويمحُ ذنوبكم، فإنه غفور لذنوب عباده المؤمنين، رحيم بهم. وهذه الآية الكريمة حاكمة على كل من ادعى محبة الله -تعالى- وليس متبعًا لنبيه محمد صلى الله عيه وسلم حق الاتباع، مطيعًا له في أمره ونهيه، فإنه كاذب في دعواه حتى يتابع الرسول صلى الله عليه وسلم حق الاتباع.</t>
  </si>
  <si>
    <t>قُلۡ أَطِيعُواْ ٱللَّهَ وَٱلرَّسُولَۖ فَإِن تَوَلَّوۡاْ فَإِنَّ ٱللَّهَ لَا يُحِبُّ ٱلۡكَٰفِرِينَ</t>
  </si>
  <si>
    <t>قل -أيها الرسول-: أطيعوا الله باتباع كتابه، وأطيعوا الرسول باتباع سنته في حياته وبعد مماته، فإن هم أعرضوا عنك، وأصروا على ما هم عليه مِن كفر وضلال، فليسوا أهلا لمحبة الله; فإن الله لا يحب الكافرين.</t>
  </si>
  <si>
    <t>۞ إِنَّ ٱللَّهَ ٱصۡطَفَىٰٓ ءَادَمَ وَنُوحٗا وَءَالَ إِبۡرَٰهِيمَ وَءَالَ عِمۡرَٰنَ عَلَى ٱلۡعَٰلَمِينَ</t>
  </si>
  <si>
    <t>إن الله اختار آدم ونوحًا وآل إبراهيم وآل عمران، وجعلهم أفضل أهل زمانهم.</t>
  </si>
  <si>
    <t>ذُرِّيَّةَۢ بَعۡضُهَا مِنۢ بَعۡضٖۗ وَٱللَّهُ سَمِيعٌ عَلِيمٌ</t>
  </si>
  <si>
    <t>هؤلاء الأنبياء والرسل سلسلة طُهْر متواصلة في الإخلاص لله وتوحيده والعمل بوحيه. والله سميع لأقوال عباده، عليم بأفعالهم، وسيجازيهم على ذلك.</t>
  </si>
  <si>
    <t>إِذۡ قَالَتِ ٱمۡرَأَتُ عِمۡرَٰنَ رَبِّ إِنِّي نَذَرۡتُ لَكَ مَا فِي بَطۡنِي مُحَرَّرٗا فَتَقَبَّلۡ مِنِّيٓۖ إِنَّكَ أَنتَ ٱلسَّمِيعُ ٱلۡعَلِيمُ</t>
  </si>
  <si>
    <t>اذكر -أيها الرسول- ما كان من أمر مريم وأمها وابنها عيسى عليه السلام; لتردَّ بذلك على من ادعوا أُلوهية عيسى أو بنوَّته لله سبحانه، إذ قالت امرأة عمران حين حملت: يا ربِّ إني جعلت لك ما في بطني خالصا لك، لخدمة «بيت المقدس» ، فتقبَّل مني; إنك أنت وحدك السميع لدعائي، العليم بنيتي.</t>
  </si>
  <si>
    <t>فَلَمَّا وَضَعَتۡهَا قَالَتۡ رَبِّ إِنِّي وَضَعۡتُهَآ أُنثَىٰ وَٱللَّهُ أَعۡلَمُ بِمَا وَضَعَتۡ وَلَيۡسَ ٱلذَّكَرُ كَٱلۡأُنثَىٰۖ وَإِنِّي سَمَّيۡتُهَا مَرۡيَمَ وَإِنِّيٓ أُعِيذُهَا بِكَ وَذُرِّيَّتَهَا مِنَ ٱلشَّيۡطَٰنِ ٱلرَّجِيمِ</t>
  </si>
  <si>
    <t>فلما تمَّ حملها ووضعت مولودها قالت: ربِّ إني وضعتها أنثى لا تصلح للخدمة في «بيت المقدس» -والله أعلم بما وضَعَتْ، وسوف يجعل الله لها شأنًا- وقالت: وليس الذكر الذي أردت للخدمة كالأنثى في ذلك; لأن الذكر أقوى على الخدمة وأقْوَم بها، وإني سمَّيتها مريم، وإني حصَّنتها بك هي وذريَّتها من الشيطان المطرود من رحمتك.</t>
  </si>
  <si>
    <t>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</si>
  <si>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فاستجاب الله دعاءها وقبل منها نَذْرها أحسن قَبول، وتولَّى ابنتها مريم بالرعاية فأنبتها نباتًا حسنًا، ويسَّر الله لها زكريا عليه السلام كافلا فأسكنها في مكان عبادته، وكان كلَّما دخل عليها هذا المكان وجد عندها رزقًا هنيئًا معدّاً قال: يا مريم من أين لكِ هذا الرزق الطيب؟ قالت: هو رزق من عند الله. إن الله -بفضله- يرزق مَن يشاء مِن خلقه بغير حساب.</t>
  </si>
  <si>
    <t>هُنَالِكَ دَعَا زَكَرِيَّا رَبَّهُۥۖ قَالَ رَبِّ هَبۡ لِي مِن لَّدُنكَ ذُرِّيَّةٗ طَيِّبَةًۖ إِنَّكَ سَمِيعُ ٱلدُّعَآءِ</t>
  </si>
  <si>
    <t>عندما رأى زكريا ما أكرم الله به مريم مِن رزقه وفضله توجه إلى ربه قائلا يا ربِّ أعطني من عندك ولدًا صالحًا مباركًا، إنك سميع الدعاء لمن دعاك.</t>
  </si>
  <si>
    <t>فَنَادَتۡهُ ٱلۡمَلَٰٓئِكَةُ وَهُوَ قَآئِمٞ يُصَلِّي فِي ٱلۡمِحۡرَابِ أَنَّ ٱللَّهَ يُبَشِّرُكَ بِيَحۡيَىٰ مُصَدِّقَۢا بِكَلِمَةٖ مِّنَ ٱللَّهِ وَسَيِّدٗا وَحَصُورٗا وَنَبِيّٗا مِّنَ ٱلصَّٰلِحِينَ</t>
  </si>
  <si>
    <t>فنادته الملائكة وهو واقف بين يدي الله في مكان صلاته يدعوه: أن الله يخبرك بخبر يسرُّك، وهو أنك سترزق بولد اسمه يحيى، يُصَدِّق بكلمة من الله -وهو عيسى بن مريم عليه السلام-، ويكون يحيى سيدًا في قومه، له المكانة والمنزلة العالية، وحصورًا لا يأتي الذنوب والشهوات الضارة، ويكون نبيّاً من الصالحين الذين بلغوا في الصَّلاح ذروته.</t>
  </si>
  <si>
    <t>قَالَ رَبِّ أَنَّىٰ يَكُونُ لِي غُلَٰمٞ وَقَدۡ بَلَغَنِيَ ٱلۡكِبَرُ وَٱمۡرَأَتِي عَاقِرٞۖ قَالَ كَذَٰلِكَ ٱللَّهُ يَفۡعَلُ مَا يَشَآءُ</t>
  </si>
  <si>
    <t>قال زكريا فرحًا متعجبًا: ربِّ أنَّى يكون لي غلام مع أن الشيخوخة قد بلغت مني مبلغها، وامرأتي عقيم لا تلد؟ قال: كذلك يفعل الله ما يشاء من الأفعال العجيبة المخالفة للعادة.</t>
  </si>
  <si>
    <t>قَالَ رَبِّ ٱجۡعَل لِّيٓ ءَايَةٗۖ قَالَ ءَايَتُكَ أَلَّا تُكَلِّمَ ٱلنَّاسَ ثَلَٰثَةَ أَيَّامٍ إِلَّا رَمۡزٗاۗ وَٱذۡكُر رَّبَّكَ كَثِيرٗا وَسَبِّحۡ بِٱلۡعَشِيِّ وَٱلۡإِبۡكَٰرِ</t>
  </si>
  <si>
    <t>قال زكريَّا: رب اجعل لي علامةً أستدلُّ بها على وجود الولد مني; ليحصل لي السرور والاستبشار، قال: علامتك التي طلبتها: ألا تستطيع التحدث إلى الناس ثلاثة أيام إلا بإشارة إليهم، مع أنك سويٌّ صحيح، وفي هذه المدة أكثِرْ من ذكر ربك، وصلِّ له أواخر النهار وأوائله.</t>
  </si>
  <si>
    <t>وَإِذۡ قَالَتِ ٱلۡمَلَٰٓئِكَةُ يَٰمَرۡيَمُ إِنَّ ٱللَّهَ ٱصۡطَفَىٰكِ وَطَهَّرَكِ وَٱصۡطَفَىٰكِ عَلَىٰ نِسَآءِ ٱلۡعَٰلَمِينَ</t>
  </si>
  <si>
    <t>واذكر -أيها الرسول- حين قالت الملائكة: يا مريم إن الله اختاركِ لطاعته وطهَّركِ من الأخلاق الرذيلة، واختاركِ على نساء العالمين في زمانك.</t>
  </si>
  <si>
    <t>يَٰمَرۡيَمُ ٱقۡنُتِي لِرَبِّكِ وَٱسۡجُدِي وَٱرۡكَعِي مَعَ ٱلرَّٰكِعِينَ</t>
  </si>
  <si>
    <t>يا مريم داومي على الطاعة لربك، وقومي في خشوع وتواضع، واسجدي واركعي مع الراكعين; شكرًا لله على ما أولاكِ من نعمه.</t>
  </si>
  <si>
    <t>ذَٰلِكَ مِنۡ أَنۢبَآءِ ٱلۡغَيۡبِ نُوحِيهِ إِلَيۡكَۚ وَمَا كُنتَ لَدَيۡهِمۡ إِذۡ يُلۡقُونَ أَقۡلَٰمَهُمۡ أَيُّهُمۡ يَكۡفُلُ مَرۡيَمَ وَمَا كُنتَ لَدَيۡهِمۡ إِذۡ يَخۡتَصِمُونَ</t>
  </si>
  <si>
    <t>ذلك الذي قصصناه عليك -أيها الرسول- من أخبار الغيب التي أوحاها الله إليك، إذ لم تكن معهم حين اختلفوا في كفالة مريم أيُّهم أحق بها وأولى، ووقع بينهم الخصام، فأجْرَوْا القرعة بإلقاء أقلامهم، فأصابت زكريا عليه السلام، ففاز بكفالتها.</t>
  </si>
  <si>
    <t>إِذۡ قَالَتِ ٱلۡمَلَٰٓئِكَةُ يَٰمَرۡيَمُ إِنَّ ٱللَّهَ يُبَشِّرُكِ بِكَلِمَةٖ مِّنۡهُ ٱسۡمُهُ ٱلۡمَسِيحُ عِيسَى ٱبۡنُ مَرۡيَمَ وَجِيهٗا فِي ٱلدُّنۡيَا وَٱلۡأٓخِرَةِ وَمِنَ ٱلۡمُقَرَّبِينَ</t>
  </si>
  <si>
    <t>وما كنت -يا نبي الله- هناك حين قالت الملائكة: يا مريم إن الله يُبَشِّرْكِ بولد يكون وجوده بكلمة من الله، أي يقول له: «كن» ، فيكون، اسمه المسيح عيسى ابن مريم، له الجاه العظيم في الدنيا والآخرة، ومن المقربين عند الله يوم القيامة.</t>
  </si>
  <si>
    <t>وَيُكَلِّمُ ٱلنَّاسَ فِي ٱلۡمَهۡدِ وَكَهۡلٗا وَمِنَ ٱلصَّٰلِحِينَ</t>
  </si>
  <si>
    <t>ويكلم الناس وهو رضيع قبل أوان الكلام، ويدعوهم إلى الله وهو كبير قد اجتمعت قوته وكمل شبابه بما أوحاه الله إليه. وهذا تكليم النبوَّة والدعوة والإرشاد، وهو معدود من أهل الصلاح والفضل في قوله وعمله.</t>
  </si>
  <si>
    <t>قَالَتۡ رَبِّ أَنَّىٰ يَكُونُ لِي وَلَدٞ وَلَمۡ يَمۡسَسۡنِي بَشَرٞۖ قَالَ كَذَٰلِكِ ٱللَّهُ يَخۡلُقُ مَا يَشَآءُۚ إِذَا قَضَىٰٓ أَمۡرٗا فَإِنَّمَا يَقُولُ لَهُۥ كُن فَيَكُونُ</t>
  </si>
  <si>
    <t>قالت مريم متعجبة من هذا الأمر: أنَّى يكون لي ولد وأنا لست بذات زوج ولا بَغِيٍّ؟ قال لها المَلَك: هذا الذي يحدث لكِ ليس بمستبعد على الإله القادر، الذي يوجِد ما يشاء من العَدَم، فإذا أراد إيجاد شيء فإنما يقول له: «كُن» فيكون.</t>
  </si>
  <si>
    <t>وَيُعَلِّمُهُ ٱلۡكِتَٰبَ وَٱلۡحِكۡمَةَ وَٱلتَّوۡرَىٰةَ وَٱلۡإِنجِيلَ</t>
  </si>
  <si>
    <t>ويعلمه الكتابة، والسداد في القول والفعل، والتوراة التي أوحاها الله إلى موسى عليه السلام، والإنجيل الذي أنزل الله عليه.</t>
  </si>
  <si>
    <t>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</si>
  <si>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ويجعله رسولا إلى بني إسرائيل، ويقول لهم: إني قد جئتكم بعلامة من ربكم تدلُّ على أني مرسل من الله، وهي أني أصنع لكم من الطين مثل شكل الطير، فأنفخ فيه فيكون طيرًا حقيقيا بإذن الله، وأَشفي مَن وُلِد أعمى، ومَن به برص، وأُحيي من كان ميتًا بإذن الله، وأخبركم بما تأكلون وتدَّخرون في بيوتكم من طعامكم. إن في هذه الأمور العظيمة التي ليست في قدرة البشر لدليلا على أني نبي الله ورسوله، إن كنتم مصدِّقين حجج الله وآياته، مقرِّين بتوحيده.</t>
  </si>
  <si>
    <t>وَمُصَدِّقٗا لِّمَا بَيۡنَ يَدَيَّ مِنَ ٱلتَّوۡرَىٰةِ وَلِأُحِلَّ لَكُم بَعۡضَ ٱلَّذِي حُرِّمَ عَلَيۡكُمۡۚ وَجِئۡتُكُم بِـَٔايَةٖ مِّن رَّبِّكُمۡ فَٱتَّقُواْ ٱللَّهَ وَأَطِيعُونِ</t>
  </si>
  <si>
    <t>وجئتكم مصدقًا بما في التوراة، ولأحلَّ لكم بوحي من الله بعض ما حرَّمه الله عليكم تخفيفًا من الله ورحمة، وجئتكم بحجة من ربكم على صدق ما أقول لكم، فاتقوا الله ولا تخالفوا أمره، وأطيعوني فيما أبلغكم به عن الله.</t>
  </si>
  <si>
    <t>إِنَّ ٱللَّهَ رَبِّي وَرَبُّكُمۡ فَٱعۡبُدُوهُۚ هَٰذَا صِرَٰطٞ مُّسۡتَقِيمٞ</t>
  </si>
  <si>
    <t>إنَّ الله الذي أدعوكم إليه هو وحده ربي وربكم فاعبدوه، فأنا وأنتم سواء في العبودية والخضوع له، وهذا هو الطريق الذي لا اعوجاج فيه.</t>
  </si>
  <si>
    <t>۞ فَلَمَّآ أَحَسَّ عِيسَىٰ مِنۡهُمُ ٱلۡكُفۡرَ قَالَ مَنۡ أَنصَارِيٓ إِلَى ٱللَّهِۖ قَالَ ٱلۡحَوَارِيُّونَ نَحۡنُ أَنصَارُ ٱللَّهِ ءَامَنَّا بِٱللَّهِ وَٱشۡهَدۡ بِأَنَّا مُسۡلِمُونَ</t>
  </si>
  <si>
    <t>فلما استشعر عيسى منهم التصميم على الكفر نادى في أصحابه الخُلَّص: مَن يكون معي في نصرة دين الله؟ قال أصفياء عيسى: نحن أنصار دين الله والداعون إليه، صدَّقنا بالله واتبعناك، واشهد أنت يا عيسى بأنا مستسلمون لله بالتوحيد والطاعة.</t>
  </si>
  <si>
    <t>رَبَّنَآ ءَامَنَّا بِمَآ أَنزَلۡتَ وَٱتَّبَعۡنَا ٱلرَّسُولَ فَٱكۡتُبۡنَا مَعَ ٱلشَّٰهِدِينَ</t>
  </si>
  <si>
    <t>ربنا صدَّقنا بما أنزلت من الإنجيل، واتبعنا رسولك عيسى عليه السلام، فاجعلنا ممن شهدوا لك بالوحدانية ولأنبيائك بالرسالة، وهم أمة محمد صلى الله عليه وسلم الذين يشهدون للرسل بأنهم بلَّغوا أممهم.</t>
  </si>
  <si>
    <t>وَمَكَرُواْ وَمَكَرَ ٱللَّهُۖ وَٱللَّهُ خَيۡرُ ٱلۡمَٰكِرِينَ</t>
  </si>
  <si>
    <t>ومكر الذين كفروا من بني إسرائيل بعيسى عليه السلام، بأن وكَّلوا به من يقتله غِيْلة، فألقى الله شَبَه عيسى على رجل دلَّهم عليه فأمسكوا به، وقتلوه وصلبوه ظناً منهم أنه عيسى عليه السلام، والله خير الماكرين. وفي هذا إثبات صفة المكر لله -تعالى- على ما يليق بجلاله وكماله; لأنه مكر بحق، وفي مقابلة مكر الماكرين.</t>
  </si>
  <si>
    <t>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</si>
  <si>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ومكر الله بهم حين قال الله لعيسى: إني قابضك من الأرض من غير أن ينالك سوء، ورافعك إليَّ ببدنك وروحك، ومخلصك من الذين كفروا بك، وجاعل الذين اتبعوك -أي على دينك وما جئت به عن الله من الدين والبشارة بمحمد صلى الله عليه وسلم وآمَنوا بمحمد صلى الله عليه وسلم، بعد بعثته، والتزموا شريعته- ظاهرين على الذين جحدوا نبوتك إلى يوم القيامة، ثم إليّ مصيركم جميعًا يوم الحساب، فأفصِل بينكم فيما كنتم فيه تختلفون من أمر عيسى عليه السلام.</t>
  </si>
  <si>
    <t>فَأَمَّا ٱلَّذِينَ كَفَرُواْ فَأُعَذِّبُهُمۡ عَذَابٗا شَدِيدٗا فِي ٱلدُّنۡيَا وَٱلۡأٓخِرَةِ وَمَا لَهُم مِّن نَّٰصِرِينَ</t>
  </si>
  <si>
    <t>فأمَّا الذين كفروا بالمسيح من اليهود أو غَلَوا فيه من النصارى، فأعذبهم عذابًا شديدًا في الدنيا: بالقتل وسلْبِ الأموال وإزالة الملك، وفي الآخرة بالنار، وما لهم مِن ناصر ينصرهم ويدفع عنهم عذاب الله.</t>
  </si>
  <si>
    <t>وَأَمَّا ٱلَّذِينَ ءَامَنُواْ وَعَمِلُواْ ٱلصَّٰلِحَٰتِ فَيُوَفِّيهِمۡ أُجُورَهُمۡۗ وَٱللَّهُ لَا يُحِبُّ ٱلظَّٰلِمِينَ</t>
  </si>
  <si>
    <t>وأما الذين آمنوا بالله ورسله وعملوا الأعمال الصالحة، فيعطيهم الله ثواب أعمالهم كاملا غير منقوص. والله لا يحب الظالمين بالشرك والكفر.</t>
  </si>
  <si>
    <t>ذَٰلِكَ نَتۡلُوهُ عَلَيۡكَ مِنَ ٱلۡأٓيَٰتِ وَٱلذِّكۡرِ ٱلۡحَكِيمِ</t>
  </si>
  <si>
    <t>ذلك الذي نقصُّه عليك في شأن عيسى، من الدلائل الواضحة على صحة رسالتك، وصحة القرآن الحكيم الذي يفصل بين الحق والباطل، فلا شك فيه ولا امتراء.</t>
  </si>
  <si>
    <t>إِنَّ مَثَلَ عِيسَىٰ عِندَ ٱللَّهِ كَمَثَلِ ءَادَمَۖ خَلَقَهُۥ مِن تُرَابٖ ثُمَّ قَالَ لَهُۥ كُن فَيَكُونُ</t>
  </si>
  <si>
    <t>إنَّ خَلْقَ الله لعيسى من غير أب مثَلُه كمثل خلق الله لآدم من غير أب ولا أم، إذ خلقه من تراب الأرض، ثم قال له: «كن بشرًا» فكان. فدعوى إلهية عيسى لكونه خلق من غير أب دعوى باطلة; فآدم عليه السلام خلق من غير أب ولا أم، واتفق الجميع على أنه عَبْد من عباد الله.</t>
  </si>
  <si>
    <t>ٱلۡحَقُّ مِن رَّبِّكَ فَلَا تَكُن مِّنَ ٱلۡمُمۡتَرِينَ</t>
  </si>
  <si>
    <t>الحق الذي لا شك فيه في أمر عيسى هو الذي جاءك -أيها الرسول- من ربك، فدم على يقينك، وعلى ما أنت عليه من ترك الافتراء، ولا تكن من الشاكِّين، وفي هذا تثبيت وطمأنة لرسول الله صلى الله عليه وسلم.</t>
  </si>
  <si>
    <t>فَمَنۡ حَآجَّكَ فِيهِ مِنۢ بَعۡدِ مَا جَآءَكَ مِنَ ٱلۡعِلۡمِ فَقُلۡ تَعَالَوۡاْ نَدۡعُ أَبۡنَآءَنَا وَأَبۡنَآءَكُمۡ وَنِسَآءَنَا وَنِسَآءَكُمۡ وَأَنفُسَنَا وَأَنفُسَكُمۡ ثُمَّ نَبۡتَهِلۡ فَنَجۡعَل لَّعۡنَتَ ٱللَّهِ عَلَى ٱلۡكَٰذِبِينَ</t>
  </si>
  <si>
    <t>فمَن جادلك -أيها الرسول- في المسيح عيسى ابن مريم من بعد ما جاءك من العلم في أمر عيسى عليه السلام، فقل لهم: تعالوا نُحْضِر أبناءنا وأبناءكم، ونساءنا ونساءكم، وأنفسنا وأنفسكم، ثم نتجه إلى الله بالدعاء أن يُنزل عقوبته ولعنته على الكاذبين في قولهم، المصرِّين على عنادهم.</t>
  </si>
  <si>
    <t>إِنَّ هَٰذَا لَهُوَ ٱلۡقَصَصُ ٱلۡحَقُّۚ وَمَا مِنۡ إِلَٰهٍ إِلَّا ٱللَّهُۚ وَإِنَّ ٱللَّهَ لَهُوَ ٱلۡعَزِيزُ ٱلۡحَكِيمُ</t>
  </si>
  <si>
    <t>إن هذا الذي أنبأتك به -أيها الرسول- من أمر عيسى لهو النبأ الحق الذي لا شك فيه، وما من معبود يستحق العبادة إلا الله وحده، وإن الله لهو العزيز في ملكه، الحكيم في تدبيره وفعله.</t>
  </si>
  <si>
    <t>فَإِن تَوَلَّوۡاْ فَإِنَّ ٱللَّهَ عَلِيمُۢ بِٱلۡمُفۡسِدِينَ</t>
  </si>
  <si>
    <t>فإن أعرضوا عن تصديقك واتباعك فهم المفسدون، والله عليم بهم، وسيجازيهم على ذلك.</t>
  </si>
  <si>
    <t>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t>
  </si>
  <si>
    <t>قل -أيها الرسول- لأهل الكتاب من اليهود والنصارى: تعالَوْا إلى كلمة عدل وحق نلتزم بها جميعًا: وهي أن نَخُص الله وحده بالعبادة، ولا نتخذ أي شريك معه، من وثن أو صنم أو صليب أو طاغوت أو غير ذلك، ولا يدين بعضنا لبعض بالطاعة من دون الله. فإن أعرضوا عن هذه الدعوة الطيبة فقولوا لهم -أيها المؤمنون-: اشهدوا علينا بأنا مسلمون منقادون لربنا بالعبودية والإخلاص. والدعوة إلى كلمة سواء، كما تُوجَّه إلى اليهود والنصارى، توجَّه إلى من جرى مجراهم.</t>
  </si>
  <si>
    <t>يَٰٓأَهۡلَ ٱلۡكِتَٰبِ لِمَ تُحَآجُّونَ فِيٓ إِبۡرَٰهِيمَ وَمَآ أُنزِلَتِ ٱلتَّوۡرَىٰةُ وَٱلۡإِنجِيلُ إِلَّا مِنۢ بَعۡدِهِۦٓۚ أَفَلَا تَعۡقِلُونَ</t>
  </si>
  <si>
    <t>يا أصحاب الكتب المنزلة من اليهود والنصارى، كيف يجادل كل منكم في أن إبراهيم عليه السلام كان على ملَّته، وما أُنزلت التوراة والإنجيل إلا من بعده؟ أفلا تفقهون خطأ قولكم: إن إبراهيم كان يهودياً أو نصرانياً، وقد علمتم أن اليهودية والنصرانية حدثت بعد وفاته بحين؟</t>
  </si>
  <si>
    <t>هَٰٓأَنتُمۡ هَٰٓؤُلَآءِ حَٰجَجۡتُمۡ فِيمَا لَكُم بِهِۦ عِلۡمٞ فَلِمَ تُحَآجُّونَ فِيمَا لَيۡسَ لَكُم بِهِۦ عِلۡمٞۚ وَٱللَّهُ يَعۡلَمُ وَأَنتُمۡ لَا تَعۡلَمُونَ</t>
  </si>
  <si>
    <t>ها أنتم يا هؤلاء جادلتم رسول الله محمدًا صلى الله عليه وسلم فيما لكم به علم مِن أمر دينكم، مما تعتقدون صحته في كتبكم، فلِمَ تجادلون فيما ليس لكم به علم من أمر إبراهيم؟ والله يعلم الأمور على خفائها، وأنتم لا تعلمون.</t>
  </si>
  <si>
    <t>مَا كَانَ إِبۡرَٰهِيمُ يَهُودِيّٗا وَلَا نَصۡرَانِيّٗا وَلَٰكِن كَانَ حَنِيفٗا مُّسۡلِمٗا وَمَا كَانَ مِنَ ٱلۡمُشۡرِكِينَ</t>
  </si>
  <si>
    <t>ما كان إبراهيم يهودياً ولا نصرانياً، فلم تكن اليهودية ولا النصرانية إلا من بعده، ولكن كان متبعًا لأمر الله وطاعته، مستسلمًا لربه، وما كان من المشركين.</t>
  </si>
  <si>
    <t>إِنَّ أَوۡلَى ٱلنَّاسِ بِإِبۡرَٰهِيمَ لَلَّذِينَ ٱتَّبَعُوهُ وَهَٰذَا ٱلنَّبِيُّ وَٱلَّذِينَ ءَامَنُواْۗ وَٱللَّهُ وَلِيُّ ٱلۡمُؤۡمِنِينَ</t>
  </si>
  <si>
    <t>إنَّ أحق الناس بإبراهيم وأخصهم به، الذين آمنوا به وصدقوا برسالته واتبعوه على دينه، وهذا النبي محمد صلى الله عليه وسلم والذين آمنوا به. والله وليُّ المؤمنين به المتبعين شرعه.</t>
  </si>
  <si>
    <t>وَدَّت طَّآئِفَةٞ مِّنۡ أَهۡلِ ٱلۡكِتَٰبِ لَوۡ يُضِلُّونَكُمۡ وَمَا يُضِلُّونَ إِلَّآ أَنفُسَهُمۡ وَمَا يَشۡعُرُونَ</t>
  </si>
  <si>
    <t>تمنَّت جماعة من اليهود والنصارى لو يضلونكم -أيها المسلمون- عن الإسلام، وما يضلون إلا أنفسهم وأتباعهم، وما يدرون ذلك ولا يعلمونه.</t>
  </si>
  <si>
    <t>يَٰٓأَهۡلَ ٱلۡكِتَٰبِ لِمَ تَكۡفُرُونَ بِـَٔايَٰتِ ٱللَّهِ وَأَنتُمۡ تَشۡهَدُونَ</t>
  </si>
  <si>
    <t>يا أهل التوراة والإنجيل لم تجحدون آيات الله التي أنزلها على رسله في كتبهم، وفيها أن محمدًا صلى الله عليه وسلم هو الرسول المنتظر، وأن ما جاءكم به هو الحق، وأنتم تشهدون بذلك؟ ولكنكم تنكرونه.</t>
  </si>
  <si>
    <t>يَٰٓأَهۡلَ ٱلۡكِتَٰبِ لِمَ تَلۡبِسُونَ ٱلۡحَقَّ بِٱلۡبَٰطِلِ وَتَكۡتُمُونَ ٱلۡحَقَّ وَأَنتُمۡ تَعۡلَمُونَ</t>
  </si>
  <si>
    <t>يا أهل التوراة والإنجيل لِمَ تخلطون الحق في كتبكم بما حرفتموه وكتبتموه من الباطل بأيديكم، وتُخْفون ما فيهما من صفة محمد صلى الله عليه وسلم، وأن دينه هو الحق، وأنتم تعلمون ذلك؟</t>
  </si>
  <si>
    <t>وَقَالَت طَّآئِفَةٞ مِّنۡ أَهۡلِ ٱلۡكِتَٰبِ ءَامِنُواْ بِٱلَّذِيٓ أُنزِلَ عَلَى ٱلَّذِينَ ءَامَنُواْ وَجۡهَ ٱلنَّهَارِ وَٱكۡفُرُوٓاْ ءَاخِرَهُۥ لَعَلَّهُمۡ يَرۡجِعُونَ</t>
  </si>
  <si>
    <t>وقالت جماعة من أهل الكتاب من اليهود: صدِّقوا بالذي أُنزل على الذين آمنوا أول النهار واكفروا آخره; لعلهم يتشككون في دينهم، ويرجعون عنه.</t>
  </si>
  <si>
    <t>وَلَا تُؤۡمِنُوٓاْ إِلَّا لِمَن تَبِعَ دِينَكُمۡ قُلۡ إِنَّ ٱلۡهُدَىٰ هُدَى ٱللَّهِ أَن يُؤۡتَىٰٓ أَحَدٞ مِّثۡلَ مَآ أُوتِيتُمۡ أَوۡ يُحَآجُّوكُمۡ عِندَ رَبِّكُمۡۗ قُلۡ إِنَّ ٱلۡفَضۡلَ بِيَدِ ٱللَّهِ يُؤۡتِيهِ مَن يَشَآءُۗ وَٱللَّهُ وَٰسِعٌ عَلِيمٞ</t>
  </si>
  <si>
    <t>ولا تصدِّقوا تصديقًا صحيحًا إلا لمَن تبع دينكم فكان يهودياً، قل لهم -أيها الرسول-: إن الهدى والتوفيق هدى الله وتوفيقه للإيمان الصحيح. وقالوا: لا تظهروا ما عندكم من العلم للمسلمين فيتعلمون منكم فيساووكم في العلم به، وتكون لهم الأفضلية عليكم، أو أن يتخذوه حجة عند ربكم يغلبونكم بها. قل لهم -أيها الرسول-: إن الفضل والعطاء والأمور كلها بيد الله وتحت تصرفه، يؤتيها من يشاء ممن آمن به وبرسوله. والله واسع عليم، يَسَعُ بعلمه وعطائه جميع مخلوقاته، ممن يستحق فضله ونعمه.</t>
  </si>
  <si>
    <t>يَخۡتَصُّ بِرَحۡمَتِهِۦ مَن يَشَآءُۗ وَٱللَّهُ ذُو ٱلۡفَضۡلِ ٱلۡعَظِيمِ</t>
  </si>
  <si>
    <t>إن الله يختص مِن خلقه مَن يشاء بالنبوة والهداية إلى أكمل الشرائع، والله ذو الإحسان والعطاء الكثير الواسع.</t>
  </si>
  <si>
    <t>۞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t>
  </si>
  <si>
    <t>ومن أهل الكتاب من اليهود مَن إنْ تأمنه على كثير من المال يؤدِّه إليك من غير خيانة، ومنهم مَن إنْ تأمنه على دينار واحدٍ لا يؤدِّه اليك، إلا إذا بذلت غاية الجهد في مطالبته. وسبب ذلك عقيدة فاسدة تجعلهم يستحلُّون أموال العرب بالباطل، ويقولون: ليس علينا في أكل أموالهم إثم ولا حرج; لأن الله أحلَّها لنا. وهذا كذب على الله، يقولونه بألسنتهم، وهم يعلمون أنهم كاذبون.</t>
  </si>
  <si>
    <t>بَلَىٰۚ مَنۡ أَوۡفَىٰ بِعَهۡدِهِۦ وَٱتَّقَىٰ فَإِنَّ ٱللَّهَ يُحِبُّ ٱلۡمُتَّقِينَ</t>
  </si>
  <si>
    <t>ليس الأمر كما زعم هؤلاء الكاذبون، فإن المتقي حقاً هو من أوفى بما عاهد الله عليه من أداء الأمانة والإيمان به وبرسله والتزم هديه وشرعه، وخاف الله عز وجل فامتثل أمره وانتهى عما نهى عنه. والله يحب المتقين الذين يتقون الشرك والمعاصي.</t>
  </si>
  <si>
    <t>إِنَّ ٱلَّذِينَ يَشۡتَرُونَ بِعَهۡدِ ٱللَّهِ وَأَيۡمَٰنِهِمۡ ثَمَنٗا قَلِيلًا أُوْلَٰٓئِكَ لَا خَلَٰقَ لَهُمۡ فِي ٱلۡأٓخِرَةِ وَلَا يُكَلِّمُهُمُ ٱللَّهُ وَلَا يَنظُرُ إِلَيۡهِمۡ يَوۡمَ ٱلۡقِيَٰمَةِ وَلَا يُزَكِّيهِمۡ وَلَهُمۡ عَذَابٌ أَلِيمٞ</t>
  </si>
  <si>
    <t>إن الذين يستبدلون بعهد الله ووصيته التي أوصى بها في الكتب التي أنزلها على أنبيانهم، عوضًا وبدلا خسيسًا من عرض الدنيا وحطامها، أولئك لا نصيب لهم من الثواب في الآخرة، ولا يكلمهم الله بما يسرهم، ولا ينظر إليهم يوم القيامة بعين الرحمة، ولا يطهرهم من دنس الذنوب والكفر، ولهم عذاب موجع.</t>
  </si>
  <si>
    <t>وَإِنَّ مِنۡهُمۡ لَفَرِيقٗا يَلۡوُۥنَ أَلۡسِنَتَهُم بِٱلۡكِتَٰبِ لِتَحۡسَبُوهُ مِنَ ٱلۡكِتَٰبِ وَمَا هُوَ مِنَ ٱلۡكِتَٰبِ وَيَقُولُونَ هُوَ مِنۡ عِندِ ٱللَّهِ وَمَا هُوَ مِنۡ عِندِ ٱللَّهِۖ وَيَقُولُونَ عَلَى ٱللَّهِ ٱلۡكَذِبَ وَهُمۡ يَعۡلَمُونَ</t>
  </si>
  <si>
    <t>وإنَّ مِن اليهود لَجماعةً يحرفون الكلام عن مواضعه، ويبدلون كلام الله; ليوهموا غيرهم أن هذا من الكلام المنزل، وهو التوراة، وما هو منها في شيء، ويقولون: هذا من عند الله أوحاه الله إلى نبيه موسى، وما هو من عند الله، وهم لأجل دنياهم يقولون على الله الكذب وهم يعلمون أنهم كاذبون.</t>
  </si>
  <si>
    <t>مَا كَانَ لِبَشَرٍ أَن يُؤۡتِيَهُ ٱللَّهُ ٱلۡكِتَٰبَ وَٱلۡحُكۡمَ وَٱلنُّبُوَّةَ ثُمَّ يَقُولَ لِلنَّاسِ كُونُواْ عِبَادٗا لِّي مِن دُونِ ٱللَّهِ وَلَٰكِن كُونُواْ رَبَّٰنِيِّـۧنَ بِمَا كُنتُمۡ تُعَلِّمُونَ ٱلۡكِتَٰبَ وَبِمَا كُنتُمۡ تَدۡرُسُونَ</t>
  </si>
  <si>
    <t>ما ينبغي لأحد من البشر أن يُنزِّل الله عليه كتابه ويجعله حكمًا بين خلقه ويختاره نبياً، ثم يقول للناس: اعبدوني من دون الله، ولكن يقول: كونوا حكماء فقهاء علماء بما كنتم تُعَلِّمونه غيركم من وحي الله تعالى، وبما تدرسونه منه حفظًا وعلمًا وفقهًا.</t>
  </si>
  <si>
    <t>وَلَا يَأۡمُرَكُمۡ أَن تَتَّخِذُواْ ٱلۡمَلَٰٓئِكَةَ وَٱلنَّبِيِّـۧنَ أَرۡبَابًاۚ أَيَأۡمُرُكُم بِٱلۡكُفۡرِ بَعۡدَ إِذۡ أَنتُم مُّسۡلِمُونَ</t>
  </si>
  <si>
    <t>وما كان لأحد منهم أن يأمركم باتخاذ الملائكة والنبيين أربابًا تعبدونهم من دون الله. أَيُعْقَلُ -أيها الناس- أن يأمركم بالكفر بالله بعد انقيادكم لأمره؟</t>
  </si>
  <si>
    <t>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</si>
  <si>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واذكر -أيها الرسول- إذ أخذ الله سبحانه العهد المؤكد على جميع الأنبياء: لَئِنْ آتيتكم من كتاب وحكمة، ثم جاءكم رسول من عندي، مصدق لما معكم لتؤمنن به ولتنصرنَّه. فهل أقررتم واعترفتم بذلك وأخذتم على ذلك عهدي الموثق؟ قالوا: أقررنا بذلك، قال: فليشهدْ بعضكم على بعض، واشهدوا على أممكم بذلك، وأنا معكم من الشاهدين عليكم وعليهم. وفي هذا أن الله أخذ الميثاق على كل نبي أن يؤمن بمحمد صلى الله عليه وسلم، وأخذ الميثاق على أمم الأنبياء بذلك.</t>
  </si>
  <si>
    <t>فَمَن تَوَلَّىٰ بَعۡدَ ذَٰلِكَ فَأُوْلَٰٓئِكَ هُمُ ٱلۡفَٰسِقُونَ</t>
  </si>
  <si>
    <t>فمن أعرض عن دعوة الإسلام بعد هذا البيان وهذا العهد الذي أخذه الله على أنبيائه، فأولئك هم الخارجون عن دين الله وطاعة ربهم.</t>
  </si>
  <si>
    <t>أَفَغَيۡرَ دِينِ ٱللَّهِ يَبۡغُونَ وَلَهُۥٓ أَسۡلَمَ مَن فِي ٱلسَّمَٰوَٰتِ وَٱلۡأَرۡضِ طَوۡعٗا وَكَرۡهٗا وَإِلَيۡهِ يُرۡجَعُونَ</t>
  </si>
  <si>
    <t>أيريد هؤلاء الفاسقون من أهل الكتاب غير دين الله -وهو الإسلام الذي بعث الله به محمدا صلى الله عليه وسلم-، مع أن كل مَن في السموات والأرض استسلم وانقاد وخضع لله طواعية -كالمؤمنين- ورغمًا عنهم عند الشدائد، حين لا ينفعهم ذلك وهم الكفار، كما خضع له سائر الكائنات، وإليه يُرجَعون يوم المعاد، فيجازي كلا بعمله. وهذا تحذير من الله تعالى لخلقه أن يرجع إليه أحد منهم على غير ملة الإسلام.</t>
  </si>
  <si>
    <t>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</si>
  <si>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قل لهم -أيها الرسول-: صدَّقنا بالله وأطعنا، فلا رب لنا غيره، ولا معبود لنا سواه، وآمنَّا بالوحي الذي أنزله الله علينا، والذي أنزله على إبراهيم خليل الله، وابنيه إسماعيل وإسحاق، وابن ابنه يعقوب بن إسحاق، والذي أنزله على الأسباط -وهم الأنبياء الذين كانوا في قبائل بني إسرائيل الاثنتي عشرة مِن ولد يعقوب- وما أوتي موسى وعيسى من التوراة والإنجيل، وما أنزله الله على أنبيائه، نؤمن بذلك كله، ولا نفرق بين أحد منهم، ونحن لله وحده منقادون بالطاعة، مُقِرُّون له بالربوبية والألوهية والعبادة.</t>
  </si>
  <si>
    <t>وَمَن يَبۡتَغِ غَيۡرَ ٱلۡإِسۡلَٰمِ دِينٗا فَلَن يُقۡبَلَ مِنۡهُ وَهُوَ فِي ٱلۡأٓخِرَةِ مِنَ ٱلۡخَٰسِرِينَ</t>
  </si>
  <si>
    <t>ومن يطلب دينًا غير دين الإسلام الذي هو الاستسلام لله بالتوحيد والانقياد له بالطاعة، والعبودية، ولرسوله النبي الخاتم محمد صلى الله عليه وسلم بالإيمان به وبمتابعته ومحبته ظاهرًا وباطنًا، فلن يُقبل منه ذلك، وهو في الآخرة من الخاسرين الذين بخسوا أنفسهم حظوظها.</t>
  </si>
  <si>
    <t>كَيۡفَ يَهۡدِي ٱللَّهُ قَوۡمٗا كَفَرُواْ بَعۡدَ إِيمَٰنِهِمۡ وَشَهِدُوٓاْ أَنَّ ٱلرَّسُولَ حَقّٞ وَجَآءَهُمُ ٱلۡبَيِّنَٰتُۚ وَٱللَّهُ لَا يَهۡدِي ٱلۡقَوۡمَ ٱلظَّٰلِمِينَ</t>
  </si>
  <si>
    <t>كيف يوفق الله للإيمان به وبرسوله قومًا جحدوا نبوة محمد صلى الله عليه وسلم بعد إيمانهم به، وشهدوا أن محمدًا صلى الله عليه وسلم حق وما جاء به هو الحق، وجاءهم الحجج من عند الله والدلائل بصحة ذلك؟ والله لا يوفق للحق والصواب الجماعة الظلمة، وهم الذين عدلوا عن الحق إلى الباطل، فاختاروا الكفر على الإيمان.</t>
  </si>
  <si>
    <t>أُوْلَٰٓئِكَ جَزَآؤُهُمۡ أَنَّ عَلَيۡهِمۡ لَعۡنَةَ ٱللَّهِ وَٱلۡمَلَٰٓئِكَةِ وَٱلنَّاسِ أَجۡمَعِينَ</t>
  </si>
  <si>
    <t>أولئك الظالمون جزاؤهم أنَّ عليهم لعنة الله والملائكة والناسِ أجمعين، فهم مطرودون من رحمة الله.</t>
  </si>
  <si>
    <t>ماكثين في النار، لا يُرفع عنهم العذاب قليلا ليستريحوا، ولا يُؤخر عنهم لمعذرة يعتذرون بها.</t>
  </si>
  <si>
    <t>إِلَّا ٱلَّذِينَ تَابُواْ مِنۢ بَعۡدِ ذَٰلِكَ وَأَصۡلَحُواْ فَإِنَّ ٱللَّهَ غَفُورٞ رَّحِيمٌ</t>
  </si>
  <si>
    <t>إلا الذين رجعوا إلى ربهم بالتوبة النصوح من بعد كفرهم وظلمهم، وأصلحوا ما أفسدوه بتوبتهم فإن الله يقبلها، فهو غفور لذنوب عباده، رحيم بهم.</t>
  </si>
  <si>
    <t>إِنَّ ٱلَّذِينَ كَفَرُواْ بَعۡدَ إِيمَٰنِهِمۡ ثُمَّ ٱزۡدَادُواْ كُفۡرٗا لَّن تُقۡبَلَ تَوۡبَتُهُمۡ وَأُوْلَٰٓئِكَ هُمُ ٱلضَّآلُّونَ</t>
  </si>
  <si>
    <t>إن الذين كفروا بعد إيمانهم واستمروا على الكفر إلى الممات لن تُقبل لهم توبة عند حضور الموت، وأولئك هم الذين ضلُّوا السبيل، فأخطَؤُوا منهجه.</t>
  </si>
  <si>
    <t>إِنَّ ٱلَّذِينَ كَفَرُواْ وَمَاتُواْ وَهُمۡ كُفَّارٞ فَلَن يُقۡبَلَ مِنۡ أَحَدِهِم مِّلۡءُ ٱلۡأَرۡضِ ذَهَبٗا وَلَوِ ٱفۡتَدَىٰ بِهِۦٓۗ أُوْلَٰٓئِكَ لَهُمۡ عَذَابٌ أَلِيمٞ وَمَا لَهُم مِّن نَّٰصِرِينَ</t>
  </si>
  <si>
    <t>إن الذين جحدوا نبوة محمد صلى الله عليه وسلم، وماتوا على الكفر بالله ورسوله، فلن يُقبل من أحدهم يوم القيامة ملء الأرض ذهبًا; ليفتدي به نفسه من عذاب الله، ولو افتدى به نفسه فِعْلا. أولئك لهم عذاب موجع، وما لهم من أحد ينقذهم من عذاب الله.</t>
  </si>
  <si>
    <t>لَن تَنَالُواْ ٱلۡبِرَّ حَتَّىٰ تُنفِقُواْ مِمَّا تُحِبُّونَۚ وَمَا تُنفِقُواْ مِن شَيۡءٖ فَإِنَّ ٱللَّهَ بِهِۦ عَلِيمٞ</t>
  </si>
  <si>
    <t>لن تدركوا الجنة حتى تتصدقوا مما تحبون، وأي شيء تتصدقوا به مهما كان قليلا أو كثيرًا فإن الله به عليم، وسيجازي كل منفق بحسب عمله.</t>
  </si>
  <si>
    <t>۞ كُلُّ ٱلطَّعَامِ كَانَ حِلّٗا لِّبَنِيٓ إِسۡرَٰٓءِيلَ إِلَّا مَا حَرَّمَ إِسۡرَٰٓءِيلُ عَلَىٰ نَفۡسِهِۦ مِن قَبۡلِ أَن تُنَزَّلَ ٱلتَّوۡرَىٰةُۚ قُلۡ فَأۡتُواْ بِٱلتَّوۡرَىٰةِ فَٱتۡلُوهَآ إِن كُنتُمۡ صَٰدِقِينَ</t>
  </si>
  <si>
    <t>كل الأطعمة الطيِّبة كانت حلالا لأبناء يعقوب عليه السلام إلا ما حرَّم يعقوب على نفسه لمرض نزل به، وذلك مِن قبل أن تُنَزَّل التوراة. فلما نُزِّلت التوراة حرَّم الله على بني إسرائيل بعض الأطعمة التي كانت حلالا لهم; وذلك لظلمهم وبغيهم. قل لهم -أيها الرسول-: هاتوا التوراة، واقرؤوا ما فيها إن كنتم محقين في دعواكم أن الله أنزل فيها تحريم ما حرَّمه يعقوب على نفسه، حتى تعلموا صدق ما جاء في القرآن من أن الله لم يحرم على بني إسرائيل شيئًا من قبل نزول التوراة، إلا ما حرَّمه يعقوب على نفسه.</t>
  </si>
  <si>
    <t>فَمَنِ ٱفۡتَرَىٰ عَلَى ٱللَّهِ ٱلۡكَذِبَ مِنۢ بَعۡدِ ذَٰلِكَ فَأُوْلَٰٓئِكَ هُمُ ٱلظَّٰلِمُونَ</t>
  </si>
  <si>
    <t>فمَن كذب على الله من بعد قراءة التوراة ووضوح الحقيقة، فأولئك هم الظالمون القائلون على الله بالباطل.</t>
  </si>
  <si>
    <t>قُلۡ صَدَقَ ٱللَّهُۗ فَٱتَّبِعُواْ مِلَّةَ إِبۡرَٰهِيمَ حَنِيفٗاۖ وَمَا كَانَ مِنَ ٱلۡمُشۡرِكِينَ</t>
  </si>
  <si>
    <t>قل لهم -أيها الرسول- صَدَق الله فيما أخبر به وفيما شرعه. فإن كنتم صادقين في محبتكم وانتسابكم لخليل الله إبراهيم عليه السلام فاتبعوا ملَّته التي شرعها الله على لسان محمد صلى الله عليه وسلم، فإنها الحق الذي لا شك فيه. وما كان إبراهيم عليه السلام من المشركين بالله في توحيده وعبادته أحدًا.</t>
  </si>
  <si>
    <t>إِنَّ أَوَّلَ بَيۡتٖ وُضِعَ لِلنَّاسِ لَلَّذِي بِبَكَّةَ مُبَارَكٗا وَهُدٗى لِّلۡعَٰلَمِينَ</t>
  </si>
  <si>
    <t>إن أول بيت بُني لعبادة الله في الأرض لهو بيت الله الحرام الذي في «مكة» ، وهذا البيت مبارك تضاعف فيه الحسنات، وتتنزل فيه الرحمات، وفي استقباله في الصلاة، وقصده لأداء الحج والعمرة، صلاح وهداية للناس أجمعين.</t>
  </si>
  <si>
    <t>فِيهِ ءَايَٰتُۢ بَيِّنَٰتٞ مَّقَامُ إِبۡرَٰهِيمَۖ وَمَن دَخَلَهُۥ كَانَ ءَامِنٗاۗ وَلِلَّهِ عَلَى ٱلنَّاسِ حِجُّ ٱلۡبَيۡتِ مَنِ ٱسۡتَطَاعَ إِلَيۡهِ سَبِيلٗاۚ وَمَن كَفَرَ فَإِنَّ ٱللَّهَ غَنِيٌّ عَنِ ٱلۡعَٰلَمِينَ</t>
  </si>
  <si>
    <t>في هذا البيت دلالات ظاهرات أنه من بناء إبراهيم، وأن الله عظَّمه وشرَّفه، منها: مقام إبراهيم عليه السلام، وهو الحَجَر الذي كان يقف عليه حين كان يرفع القواعد من البيت هو وابنه إسماعيل، ومن دخل هذا البيت أَمِنَ على نفسه فلا يناله أحد بسوء. وقد أوجب الله على المستطيع من الناس في أي مكان قَصْدَ هذا البيت لأداء مناسك الحج. ومن جحد فريضة الحج فقد كفر، والله غني عنه وعن حجِّه وعمله، وعن سائر خَلْقه.</t>
  </si>
  <si>
    <t>قُلۡ يَٰٓأَهۡلَ ٱلۡكِتَٰبِ لِمَ تَكۡفُرُونَ بِـَٔايَٰتِ ٱللَّهِ وَٱللَّهُ شَهِيدٌ عَلَىٰ مَا تَعۡمَلُونَ</t>
  </si>
  <si>
    <t>قل -أيها الرسول- لأهل الكتاب من اليهود والنصارى: لِمَ تجحدون حجج الله التي دلَّتْ على أن دين الله هو الإسلام، وتنكرون ما في كتبهم من دلائل وبراهين على ذلك، وأنتم تعلمون؟ والله شهيد على صنيعكم. وفي ذلك تهديد ووعيد لهم.</t>
  </si>
  <si>
    <t>قُلۡ يَٰٓأَهۡلَ ٱلۡكِتَٰبِ لِمَ تَصُدُّونَ عَن سَبِيلِ ٱللَّهِ مَنۡ ءَامَنَ تَبۡغُونَهَا عِوَجٗا وَأَنتُمۡ شُهَدَآءُۗ وَمَا ٱللَّهُ بِغَٰفِلٍ عَمَّا تَعۡمَلُونَ</t>
  </si>
  <si>
    <t>قل -أيها الرسول- لليهود والنصارى: لِمَ تمنعون من الإسلام من يريد الدخول فيه تطلبون له زيغًا وميلا عن القصد والاستقامة، وأنتم تعلمون أن ما جئتُ به هو الحق؟ وما الله بغافل عما تعملون، وسوف يجازيكم على ذلك.</t>
  </si>
  <si>
    <t>يَٰٓأَيُّهَا ٱلَّذِينَ ءَامَنُوٓاْ إِن تُطِيعُواْ فَرِيقٗا مِّنَ ٱلَّذِينَ أُوتُواْ ٱلۡكِتَٰبَ يَرُدُّوكُم بَعۡدَ إِيمَٰنِكُمۡ كَٰفِرِينَ</t>
  </si>
  <si>
    <t>يا أيها الذين صدَّقوا الله ورسوله وعملوا بشرعه، إن تطيعوا جماعة من اليهود والنصارى ممن آتاهم الله التوراة والإنجيل، يضلوكم، ويلقوا إليكم الشُّبَه في دينكم; لترجعوا جاحدين للحق بعد أن كنتم مؤمنين به، فلا تأمنوهم على دينكم، ولا تقبلوا لهم رأيًا أو مشورة.</t>
  </si>
  <si>
    <t>وَكَيۡفَ تَكۡفُرُونَ وَأَنتُمۡ تُتۡلَىٰ عَلَيۡكُمۡ ءَايَٰتُ ٱللَّهِ وَفِيكُمۡ رَسُولُهُۥۗ وَمَن يَعۡتَصِم بِٱللَّهِ فَقَدۡ هُدِيَ إِلَىٰ صِرَٰطٖ مُّسۡتَقِيمٖ</t>
  </si>
  <si>
    <t>وكيف تكفرون بالله -أيها المؤمنون-، وآيات القرآن تتلى عليكم، وفيكم رسول الله محمد صلى الله عليه وسلم يبلغها لكم؟ ومَن يتوكل على الله ويستمسك بالقرآن والسنة فقد وُفِّق لطريق واضح، ومنهاج مستقيم.</t>
  </si>
  <si>
    <t>يَٰٓأَيُّهَا ٱلَّذِينَ ءَامَنُواْ ٱتَّقُواْ ٱللَّهَ حَقَّ تُقَاتِهِۦ وَلَا تَمُوتُنَّ إِلَّا وَأَنتُم مُّسۡلِمُونَ</t>
  </si>
  <si>
    <t>يا أيها الذين صدَّقوا الله ورسوله، وعملوا بشرعه، خافوا الله حق خوفه: وذلك بأن يطاع فلا يُعصى، ويُشكَر فلا يكفر، ويُذكَر فلا ينسى، وداوموا على تمسككم بإسلامكم إلى آخر حياتكم; لتلقوا الله وأنتم عليه.</t>
  </si>
  <si>
    <t>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</si>
  <si>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وتمسَّكوا جميعًا بكتاب ربكم وهدي نبيكم، ولا تفعلوا ما يؤدي إلى فرقتكم. واذكروا نعمة جليلة أنعم الله بها عليكم: إذ كنتم -أيها المؤمنون- قبل الإسلام أعداء، فجمع الله قلوبكم على محبته ومحبة رسوله، وألقى في قلوبكم محبة بعضكم لبعض، فأصبحتم بفضله إخوانا متحابين، وكنتم على حافة نار جهنم، فهداكم الله بالإسلام ونجَّاكم من النار. وكما بيَّن الله لكم معالم الإيمان الصحيح فكذلك يبيِّن لكم كل ما فيه صلاحكم; لتهتدوا إلى سبيل الرشاد، وتسلكوها، فلا تضلوا عنها.</t>
  </si>
  <si>
    <t>وَلۡتَكُن مِّنكُمۡ أُمَّةٞ يَدۡعُونَ إِلَى ٱلۡخَيۡرِ وَيَأۡمُرُونَ بِٱلۡمَعۡرُوفِ وَيَنۡهَوۡنَ عَنِ ٱلۡمُنكَرِۚ وَأُوْلَٰٓئِكَ هُمُ ٱلۡمُفۡلِحُونَ</t>
  </si>
  <si>
    <t>ولتكن منكم -أيها المؤمنون- جماعة تدعو إلى الخير وتأمر بالمعروف، وهو ما عُرف حسنه شرعًا وعقلا وتنهى عن المنكر، وهو ما عُرف قبحه شرعًا وعقلا وأولئك هم الفائزون بجنات النعيم.</t>
  </si>
  <si>
    <t>وَلَا تَكُونُواْ كَٱلَّذِينَ تَفَرَّقُواْ وَٱخۡتَلَفُواْ مِنۢ بَعۡدِ مَا جَآءَهُمُ ٱلۡبَيِّنَٰتُۚ وَأُوْلَٰٓئِكَ لَهُمۡ عَذَابٌ عَظِيمٞ</t>
  </si>
  <si>
    <t>ولا تكونوا -أيها المؤمنون- كأهل الكتاب الذين وقعت بينهم العداوة والبغضاء فتفرَّقوا شيعًا وأحزابًا، واختلفوا في أصول دينهم من بعد أن اتضح لهم الحق، وأولئك مستحقون لعذابٍ عظيم موجع.</t>
  </si>
  <si>
    <t>يَوۡمَ تَبۡيَضُّ وُجُوهٞ وَتَسۡوَدُّ وُجُوهٞۚ فَأَمَّا ٱلَّذِينَ ٱسۡوَدَّتۡ وُجُوهُهُمۡ أَكَفَرۡتُم بَعۡدَ إِيمَٰنِكُمۡ فَذُوقُواْ ٱلۡعَذَابَ بِمَا كُنتُمۡ تَكۡفُرُونَ</t>
  </si>
  <si>
    <t>يوم القيامة تَبْيَضُّ وجوه أهل السعادة الذين آمنوا بالله ورسوله، وامتثلوا أمره، وتَسْوَدُّ وجوه أهل الشقاوة ممن كذبوا رسوله، وعصوا أمره. فأما الذين اسودَّت وجوههم، فيقال لهم توبيخًا: أكفرتم بعد إيمانكم، فاخترتم الكفر على الإيمان؟ فذوقوا العذاب بسبب كفركم.</t>
  </si>
  <si>
    <t>وَأَمَّا ٱلَّذِينَ ٱبۡيَضَّتۡ وُجُوهُهُمۡ فَفِي رَحۡمَةِ ٱللَّهِۖ هُمۡ فِيهَا خَٰلِدُونَ</t>
  </si>
  <si>
    <t>وأما الذين ابيضَّتْ وجوهم بنضرة النعيم، وما بُشِّروا به من الخير، فهم في جنة الله ونعيمها، وهم باقون فيها، لا يخرجون منها أبدًا.</t>
  </si>
  <si>
    <t>تِلۡكَ ءَايَٰتُ ٱللَّهِ نَتۡلُوهَا عَلَيۡكَ بِٱلۡحَقِّۗ وَمَا ٱللَّهُ يُرِيدُ ظُلۡمٗا لِّلۡعَٰلَمِينَ</t>
  </si>
  <si>
    <t>هذه آيات الله وبراهينه الساطعة، نتلوها ونقصُّها عليك -أيها الرسول- بالصدق واليقين. وما الله بظالم أحدًا من خلقه، ولا بمنقص شيئًا من أعمالهم; لأنه الحاكم العدل الذي لا يجور.</t>
  </si>
  <si>
    <t>وَلِلَّهِ مَا فِي ٱلسَّمَٰوَٰتِ وَمَا فِي ٱلۡأَرۡضِۚ وَإِلَى ٱللَّهِ تُرۡجَعُ ٱلۡأُمُورُ</t>
  </si>
  <si>
    <t>ولله ما في السموات وما في الأرض، ملكٌ له وحده خلقًا وتدبيرًا، ومصير جميع الخلائق إليه وحده، فيجازي كلا على قدر استحقاقه.</t>
  </si>
  <si>
    <t>كُنتُمۡ خَيۡرَ أُمَّةٍ أُخۡرِجَتۡ لِلنَّاسِ تَأۡمُرُونَ بِٱلۡمَعۡرُوفِ وَتَنۡهَوۡنَ عَنِ ٱلۡمُنكَرِ وَتُؤۡمِنُونَ بِٱللَّهِۗ وَلَوۡ ءَامَنَ أَهۡلُ ٱلۡكِتَٰبِ لَكَانَ خَيۡرٗا لَّهُمۚ مِّنۡهُمُ ٱلۡمُؤۡمِنُونَ وَأَكۡثَرُهُمُ ٱلۡفَٰسِقُونَ</t>
  </si>
  <si>
    <t>أنتم - يا أمة محمد - خير الأمم وأنفع الناس للناس، تأمرون بالمعروف، وهو ما عُرف حسنه شرعًا وعقلا وتنهون عن المنكر، وهو ما عُرف قبحه شرعًا وعقلا وتصدقون بالله تصديقًا جازمًا يؤيده العمل. ولو آمن أهل الكتاب من اليهود والنصارى بمحمد صلى الله عليه وسلم وما جاءهم به من عند الله كما آمنتم، لكان خيرا لهم في الدنيا والآخرة، منهم المؤمنون المصدقون برسالة محمد صلى الله عليه وسلم العاملون بها، وهم قليل، وأكثرهم الخارجون عن دين الله وطاعته.</t>
  </si>
  <si>
    <t>لَن يَضُرُّوكُمۡ إِلَّآ أَذٗىۖ وَإِن يُقَٰتِلُوكُمۡ يُوَلُّوكُمُ ٱلۡأَدۡبَارَ ثُمَّ لَا يُنصَرُونَ</t>
  </si>
  <si>
    <t>لن يضركم هؤلاء الفاسقون من أهل الكتاب إلا ما يؤذي أسماعكم من ألفاظ الشرك والكفر وغير ذلك، وإن يقاتلوكم يُهْزَموا، ويهربوا مولِّين الأدبار، ثم لا ينصرون عليكم بأي حال.</t>
  </si>
  <si>
    <t>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t>
  </si>
  <si>
    <t>جعل الله الهوان والصغار أمرًا لازمًا لا يفارق اليهود، فهم أذلاء محتقرون أينما وُجِدوا، إلا بعهد من الله وعهد من الناس يأمنون به على أنفسهم وأموالهم، وذلك هو عقد الذمة لهم وإلزامهم أحكام الإسلام، ورجعوا بغضب من الله مستحقين له، وضُربت عليهم الذلَّة والمسكنة، فلا ترى اليهوديَّ إلا وعليه الخوف والرعب من أهل الإيمان; ذلك الذي جعله الله عليهم بسبب كفرهم بالله، وتجاوزهم حدوده، وقَتْلهم الأنبياء ظلمًا واعتداء، وما جرَّأهم على هذا إلا ارتكابهم للمعاصي، وتجاوزهم حدود الله.</t>
  </si>
  <si>
    <t>۞ لَيۡسُواْ سَوَآءٗۗ مِّنۡ أَهۡلِ ٱلۡكِتَٰبِ أُمَّةٞ قَآئِمَةٞ يَتۡلُونَ ءَايَٰتِ ٱللَّهِ ءَانَآءَ ٱلَّيۡلِ وَهُمۡ يَسۡجُدُونَ</t>
  </si>
  <si>
    <t>ليس أهل الكتاب متساوين: فمنهم جماعة مستقيمة على أمر الله مؤمنة برسوله محمد صلى الله عليه وسلم، يقومون الليل مرتلين آيات القرآن الكريم، مقبلين على مناجاة الله في صلواتهم.</t>
  </si>
  <si>
    <t>يُؤۡمِنُونَ بِٱللَّهِ وَٱلۡيَوۡمِ ٱلۡأٓخِرِ وَيَأۡمُرُونَ بِٱلۡمَعۡرُوفِ وَيَنۡهَوۡنَ عَنِ ٱلۡمُنكَرِ وَيُسَٰرِعُونَ فِي ٱلۡخَيۡرَٰتِۖ وَأُوْلَٰٓئِكَ مِنَ ٱلصَّٰلِحِينَ</t>
  </si>
  <si>
    <t>يؤمنون بالله واليوم الآخر، ويأمرون بالخير كله، وينهون عن الشر كلِّه، ويبادرون إلى فعل الخيرات، وأولئك مِن عباد الله الصالحين.</t>
  </si>
  <si>
    <t>وَمَا يَفۡعَلُواْ مِنۡ خَيۡرٖ فَلَن يُكۡفَرُوهُۗ وَٱللَّهُ عَلِيمُۢ بِٱلۡمُتَّقِينَ</t>
  </si>
  <si>
    <t>وأيُّ عمل قلَّ أو كَثُر من أعمال الخير تعمله هذه الطائفة المؤمنة فلن يضيع عند الله، بل يُشكر لهم، ويجازون عليه. والله عليم بالمتقين الذين فعلوا الخيرات وابتعدوا عن المحرمات; ابتغاء رضوان الله، وطلبًا لثوابه.</t>
  </si>
  <si>
    <t>إِنَّ ٱلَّذِينَ كَفَرُواْ لَن تُغۡنِيَ عَنۡهُمۡ أَمۡوَٰلُهُمۡ وَلَآ أَوۡلَٰدُهُم مِّنَ ٱللَّهِ شَيۡـٔٗاۖ وَأُوْلَٰٓئِكَ أَصۡحَٰبُ ٱلنَّارِۖ هُمۡ فِيهَا خَٰلِدُونَ</t>
  </si>
  <si>
    <t>إن الذين كفروا بآيات الله، وكذبوا رسله، لن تدفع عنهم أموالهم ولا أولادهم شيئًا من عذاب الله في الدنيا ولا في الآخرة، وأولئك أصحاب النار الملازمون لها، لا يخرجون منها.</t>
  </si>
  <si>
    <t>مَثَلُ مَا يُنفِقُونَ فِي هَٰذِهِ ٱلۡحَيَوٰةِ ٱلدُّنۡيَا كَمَثَلِ رِيحٖ فِيهَا صِرٌّ أَصَابَتۡ حَرۡثَ قَوۡمٖ ظَلَمُوٓاْ أَنفُسَهُمۡ فَأَهۡلَكَتۡهُۚ وَمَا ظَلَمَهُمُ ٱللَّهُ وَلَٰكِنۡ أَنفُسَهُمۡ يَظۡلِمُونَ</t>
  </si>
  <si>
    <t>مَثَلُ ما ينفق الكافرون في وجوه الخير في هذه الحياة الدنيا وما يؤملونه من ثواب، كمثل ريح فيها برد شديد هَبَّتْ على زرع قوم كانوا يرجون خيره، وبسبب ذنوبهم لم تُبْقِ الريح منه شيئًا. وهؤلاء الكافرون لا يجدون في الآخرة ثوابًا، وما ظلمهم الله بذلك، ولكنهم ظلموا أنفسهم بكفرهم وعصيانهم.</t>
  </si>
  <si>
    <t>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</si>
  <si>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يا أيها الذين صدَّقوا الله ورسوله وعملوا بشرعه، لا تتخذوا الكافرين أولياء من دون المؤمنين، تُطْلعونهم على أسراركم، فهؤلاء لا يَفْتُرون عن إفساد حالكم، وهم يفرحون بما يصيبكم من ضرر ومكروه، وقد ظهرت شدة البغض في كلامهم، وما تخفي صدورهم من العداوة لكم أكبر وأعظم. قد بيَّنَّا لكم البراهين والحجج، لتتعظوا وتحذروا، إن كنتم تعقلون عن الله مواعظه وأمره ونهيه.</t>
  </si>
  <si>
    <t>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</si>
  <si>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ها هو ذا الدليل على خطئكم في محبتهم، فأنتم تحبونهم وتحسنون إليهم، وهم لا يحبونكم ويحملون لكم العداوة والبغضاء، وأنتم تؤمنون بالكتب المنزلة كلها ومنها كتابهم، وهم لا يؤمنون بكتابكم، فكيف تحبونهم؟ وإذا لقوكم قالوا -نفاقًا-: آمنَّا وصدَّقْنا، وإذا خلا بعضهم إلى بعض بدا عليهم الغم والحزن، فعَضُّوا أطراف أصابعهم من شدة الغضب، لما يرون من ألفة المسلمين واجتماع كلمتهم، وإعزاز الإسلام، وإذلالهم به. قل لهم -أيها الرسول-: موتوا بشدة غضبكم. إن الله مطَّلِع على ما تخفي الصدور، وسيجازي كلا على ما قدَّم مِن خير أو شر.</t>
  </si>
  <si>
    <t>إِن تَمۡسَسۡكُمۡ حَسَنَةٞ تَسُؤۡهُمۡ وَإِن تُصِبۡكُمۡ سَيِّئَةٞ يَفۡرَحُواْ بِهَاۖ وَإِن تَصۡبِرُواْ وَتَتَّقُواْ لَا يَضُرُّكُمۡ كَيۡدُهُمۡ شَيۡـًٔاۗ إِنَّ ٱللَّهَ بِمَا يَعۡمَلُونَ مُحِيطٞ</t>
  </si>
  <si>
    <t>ومن عداوة هؤلاء أنكم -أيها المؤمنون- إن نزل بكم أمرٌ حسن مِن نصر وغنيمة ظهرت عليهم الكآبة والحزن، وإن وقع بكم مكروه من هزيمة أو نقص في الأموال والأنفس والثمرات فرحوا بذلك، وإن تصبروا على ما أصابكم، وتتقوا الله فيما أمركم به ونهاكم عنه، لا يضركم أذى مكرهم. والله بجميع ما يعمل هؤلاء الكفار من الفساد محيط، وسيجازيهم على ذلك.</t>
  </si>
  <si>
    <t>وَإِذۡ غَدَوۡتَ مِنۡ أَهۡلِكَ تُبَوِّئُ ٱلۡمُؤۡمِنِينَ مَقَٰعِدَ لِلۡقِتَالِۗ وَٱللَّهُ سَمِيعٌ عَلِيمٌ</t>
  </si>
  <si>
    <t>واذكر -أيها الرسول- حين خَرَجْتَ من بيتك لابسًا عُدَّة الحرب، تنظم صفوف أصحابك، وتُنْزِل كل واحد في منزله للقاء المشركين في غزوة «أُحُد» . والله سميع لأقوالكم، عليم بأفعالكم.</t>
  </si>
  <si>
    <t>إِذۡ هَمَّت طَّآئِفَتَانِ مِنكُمۡ أَن تَفۡشَلَا وَٱللَّهُ وَلِيُّهُمَاۗ وَعَلَى ٱللَّهِ فَلۡيَتَوَكَّلِ ٱلۡمُؤۡمِنُونَ</t>
  </si>
  <si>
    <t>اذكر -أيها الرسول- ما كان من أمر بني سَلِمة وبني حارثة حين حدثتهم أنفسهم بالرجوع مع زعيمهم المنافق عبد الله بن أُبيٍّ; خوفًا من لقاء العدو، ولكن الله عصمهم وحفظهم، فساروا معك متوكلين على الله. وعلى الله وحده فليتوكل المؤمنون.</t>
  </si>
  <si>
    <t>وَلَقَدۡ نَصَرَكُمُ ٱللَّهُ بِبَدۡرٖ وَأَنتُمۡ أَذِلَّةٞۖ فَٱتَّقُواْ ٱللَّهَ لَعَلَّكُمۡ تَشۡكُرُونَ</t>
  </si>
  <si>
    <t>ولقد نصركم الله -أيها المؤمنون- بـ «بدر» على أعدائكم المشركين مع قلة عَدَدكم وعُدَدكم، فخافوا الله بفعل أوامره واجتناب نواهيه; لعلكم تشكرون له نعمه.</t>
  </si>
  <si>
    <t>إِذۡ تَقُولُ لِلۡمُؤۡمِنِينَ أَلَن يَكۡفِيَكُمۡ أَن يُمِدَّكُمۡ رَبُّكُم بِثَلَٰثَةِ ءَالَٰفٖ مِّنَ ٱلۡمَلَٰٓئِكَةِ مُنزَلِينَ</t>
  </si>
  <si>
    <t>اذكر -أيها النبي- ما كان من أمر أصحابك في «بدر» حين شقَّ عليهم أن يأتي مَدَد للمشركين، فأوحينا إليك أن تقول لهم: ألن تكفيكم معونة ربكم بأن يمدكم بثلاثة آلاف من الملائكة مُنْزَلين من السماء إلى أرض المعركة، يثبتونكم، ويقاتلون معكم؟</t>
  </si>
  <si>
    <t>بَلَىٰٓۚ إِن تَصۡبِرُواْ وَتَتَّقُواْ وَيَأۡتُوكُم مِّن فَوۡرِهِمۡ هَٰذَا يُمۡدِدۡكُمۡ رَبُّكُم بِخَمۡسَةِ ءَالَٰفٖ مِّنَ ٱلۡمَلَٰٓئِكَةِ مُسَوِّمِينَ</t>
  </si>
  <si>
    <t>بلى يكفيكم هذا المَدَد. وبشارة أخرى لكم: إن تصبروا على لقاء العدو وتتقوا الله بفِعْل ما أمركم به واجتناب ما نهاكم عنه، ويأت كفار «مكة» على الفور مسرعين لقتالكم، يظنون أنهم يستأصلونكم، فإن الله يمدكم بخمسة آلاف من الملائكة مسوِّمين أي: قد أعلموا أنفسهم وخيولهم بعلامات واضحات.</t>
  </si>
  <si>
    <t>وَمَا جَعَلَهُ ٱللَّهُ إِلَّا بُشۡرَىٰ لَكُمۡ وَلِتَطۡمَئِنَّ قُلُوبُكُم بِهِۦۗ وَمَا ٱلنَّصۡرُ إِلَّا مِنۡ عِندِ ٱللَّهِ ٱلۡعَزِيزِ ٱلۡحَكِيمِ</t>
  </si>
  <si>
    <t>وما جعل الله هذا الإمداد بالملائكة إلا بشرى لكم يبشركم بها ولتطمئن قلوبكم، وتطيب بوعد الله لكم. وما النصر إلا من عند الله العزيز الذي لا يغالَب، الحكيم في تدبيره وفعله.</t>
  </si>
  <si>
    <t>لِيَقۡطَعَ طَرَفٗا مِّنَ ٱلَّذِينَ كَفَرُوٓاْ أَوۡ يَكۡبِتَهُمۡ فَيَنقَلِبُواْ خَآئِبِينَ</t>
  </si>
  <si>
    <t>وكان نصر الله لكم بـ «بدْر» ليهلك فريقًا من الكفار بالقتل، ومن نجا منهم من القتل رجع حزينًا قد ضاقت عليه نفسه، يَظْهر عليه الخزي والعار.</t>
  </si>
  <si>
    <t>لَيۡسَ لَكَ مِنَ ٱلۡأَمۡرِ شَيۡءٌ أَوۡ يَتُوبَ عَلَيۡهِمۡ أَوۡ يُعَذِّبَهُمۡ فَإِنَّهُمۡ ظَٰلِمُونَ</t>
  </si>
  <si>
    <t>ليس لك -أيها الرسول- من أمر العباد شيء، بل الأمر كله لله تعالى وحده لا شريك له، ولعل بعض هؤلاء الذين قاتلوك تنشرح صدورهم للإسلام فيسلموا، فيتوب الله عليهم. ومن بقي على كفره يعذبه الله في الدنيا والآخرة بسبب ظلمه وبغيه.</t>
  </si>
  <si>
    <t>وَلِلَّهِ مَا فِي ٱلسَّمَٰوَٰتِ وَمَا فِي ٱلۡأَرۡضِۚ يَغۡفِرُ لِمَن يَشَآءُ وَيُعَذِّبُ مَن يَشَآءُۚ وَٱللَّهُ غَفُورٞ رَّحِيمٞ</t>
  </si>
  <si>
    <t>ولله وحده ما في السموات وما في الأرض، يغفر لمن يشاء من عباده برحمته، ويعذب من يشاء بعدله. والله غفور لذنوب عباده، رحيم بهم.</t>
  </si>
  <si>
    <t>يَٰٓأَيُّهَا ٱلَّذِينَ ءَامَنُواْ لَا تَأۡكُلُواْ ٱلرِّبَوٰٓاْ أَضۡعَٰفٗا مُّضَٰعَفَةٗۖ وَٱتَّقُواْ ٱللَّهَ لَعَلَّكُمۡ تُفۡلِحُونَ</t>
  </si>
  <si>
    <t>يا أيها الذين صدّقوا الله ورسوله وعملوا بشرعه احذروا الربا بجميع أنواعه، ولا تأخذوا في القرض زيادة على رؤوس أموالكم وإن قلَّت، فكيف إذا كانت هذه الزيادة تتضاعف كلما حان موعد سداد الدين؟ واتقوا الله بالتزام شرعه; لتفوزوا في الدنيا والآخرة.</t>
  </si>
  <si>
    <t>وَٱتَّقُواْ ٱلنَّارَ ٱلَّتِيٓ أُعِدَّتۡ لِلۡكَٰفِرِينَ</t>
  </si>
  <si>
    <t>واجعلوا لأنفسكم وقاية بينكم وبين النار التي هُيِّئت للكافرين.</t>
  </si>
  <si>
    <t>وَأَطِيعُواْ ٱللَّهَ وَٱلرَّسُولَ لَعَلَّكُمۡ تُرۡحَمُونَ</t>
  </si>
  <si>
    <t>وأطيعوا الله -أيها المؤمنون- فيما أمركم به من الطاعات وفيما نهاكم عنه من أكل الربا وغيره من الأشياء، وأطيعوا الرسول; لترحموا، فلا تعذبوا.</t>
  </si>
  <si>
    <t>۞ وَسَارِعُوٓاْ إِلَىٰ مَغۡفِرَةٖ مِّن رَّبِّكُمۡ وَجَنَّةٍ عَرۡضُهَا ٱلسَّمَٰوَٰتُ وَٱلۡأَرۡضُ أُعِدَّتۡ لِلۡمُتَّقِينَ</t>
  </si>
  <si>
    <t>وبادروا بطاعتكم لله ورسوله لاغتنام مغفرة عظيمة من ربكم وجنة واسعة، عرضها السموات والأرض، أعدها الله للمتقين.</t>
  </si>
  <si>
    <t>ٱلَّذِينَ يُنفِقُونَ فِي ٱلسَّرَّآءِ وَٱلضَّرَّآءِ وَٱلۡكَٰظِمِينَ ٱلۡغَيۡظَ وَٱلۡعَافِينَ عَنِ ٱلنَّاسِۗ وَٱللَّهُ يُحِبُّ ٱلۡمُحۡسِنِينَ</t>
  </si>
  <si>
    <t>الذين ينفقون أموالهم في اليسر والعسر، والذين يمسكون ما في أنفسهم من الغيظ بالصبر، وإذا قَدَروا عَفَوا عمَّن ظلمهم. وهذا هو الإحسان الذي يحب الله أصحابه.</t>
  </si>
  <si>
    <t>وَٱلَّذِينَ إِذَا فَعَلُواْ فَٰحِشَةً أَوۡ ظَلَمُوٓاْ أَنفُسَهُمۡ ذَكَرُواْ ٱللَّهَ فَٱسۡتَغۡفَرُواْ لِذُنُوبِهِمۡ وَمَن يَغۡفِرُ ٱلذُّنُوبَ إِلَّا ٱللَّهُ وَلَمۡ يُصِرُّواْ عَلَىٰ مَا فَعَلُواْ وَهُمۡ يَعۡلَمُونَ</t>
  </si>
  <si>
    <t>والذين إذا ارتكبوا ذنبًا كبيرًا أو ظلموا أنفسهم بارتكاب ما دونه، ذكروا وعد الله ووعيده فلجأوا إلى ربهم تائبين، يطلبون منه أن يغفر لهم ذنوبهم، وهم موقنون أنه لا يغفر الذنوب إلا الله، فهم لذلك لا يقيمون على معصية، وهم يعلمون أنهم إن تابوا تاب الله عليهم.</t>
  </si>
  <si>
    <t>أُوْلَٰٓئِكَ جَزَآؤُهُم مَّغۡفِرَةٞ مِّن رَّبِّهِمۡ وَجَنَّٰتٞ تَجۡرِي مِن تَحۡتِهَا ٱلۡأَنۡهَٰرُ خَٰلِدِينَ فِيهَاۚ وَنِعۡمَ أَجۡرُ ٱلۡعَٰمِلِينَ</t>
  </si>
  <si>
    <t>أولئك الموصوفون بتلك الصفات العظيمة جزاؤهم أن يستر الله ذنوبهم، ولهم جنات تجري من تحت أشجارها وقصورها المياه العذبة، خالدين فيها لا يخرجون منها أبدًا. ونِعْمَ أجر العاملين المغفرة والجنة.</t>
  </si>
  <si>
    <t>قَدۡ خَلَتۡ مِن قَبۡلِكُمۡ سُنَنٞ فَسِيرُواْ فِي ٱلۡأَرۡضِ فَٱنظُرُواْ كَيۡفَ كَانَ عَٰقِبَةُ ٱلۡمُكَذِّبِينَ</t>
  </si>
  <si>
    <t>يخاطب الله المؤمنين لمَّا أُصيبوا يوم «أُحد» تعزية لهم بأنه قد مضت من قبلكم أمم، ابتُلي المؤمنون منهم بقتال الكافرين فكانت العاقبة لهم، فسيروا في الأرض معتبرين بما آل إليه أمر أولئك المكذبين بالله ورسله.</t>
  </si>
  <si>
    <t>هَٰذَا بَيَانٞ لِّلنَّاسِ وَهُدٗى وَمَوۡعِظَةٞ لِّلۡمُتَّقِينَ</t>
  </si>
  <si>
    <t>هذا القرآن بيان وإرشاد إلى طريق الحق، وتذكير تخشع له قلوب المتقين، وهم الذين يخشون الله، وخُصُّوا بذلك; لأنهم هم المنتفعون به دون غيرهم.</t>
  </si>
  <si>
    <t>وَلَا تَهِنُواْ وَلَا تَحۡزَنُواْ وَأَنتُمُ ٱلۡأَعۡلَوۡنَ إِن كُنتُم مُّؤۡمِنِينَ</t>
  </si>
  <si>
    <t>ولا تضْعُفوا -أيها المؤمنون- عن قتال عدوكم، ولا تحزنوا لما أصابكم في «أُحد» ، وأنتم الغالبون والعاقبة لكم، إن كنتم مصدقين بالله ورسوله متَّبعين شرعه.</t>
  </si>
  <si>
    <t>إِن يَمۡسَسۡكُمۡ قَرۡحٞ فَقَدۡ مَسَّ ٱلۡقَوۡمَ قَرۡحٞ مِّثۡلُهُۥۚ وَتِلۡكَ ٱلۡأَيَّامُ نُدَاوِلُهَا بَيۡنَ ٱلنَّاسِ وَلِيَعۡلَمَ ٱللَّهُ ٱلَّذِينَ ءَامَنُواْ وَيَتَّخِذَ مِنكُمۡ شُهَدَآءَۗ وَٱللَّهُ لَا يُحِبُّ ٱلظَّٰلِمِينَ</t>
  </si>
  <si>
    <t>إن أصابتكم -أيها المؤمنون- جراح أو قتل في غزوة «أُحد» فحزنتم لذلك، فقد أصاب المشركين جراح وقتل مثل ذلك في غزوة «بدر» . وتلك الأيام يُصَرِّفها الله بين الناس، نصر مرة وهزيمة أخرى، لما في ذلك من الحكمة، حتى يظهر ما علمه الله في الأزل ليميز الله المؤمن الصادق مِن غيره، ويُكْرِمَ أقوامًا منكم بالشهادة. والله لا يحب الذين ظلموا أنفسهم، وقعدوا عن القتال في سبيله.</t>
  </si>
  <si>
    <t>وَلِيُمَحِّصَ ٱللَّهُ ٱلَّذِينَ ءَامَنُواْ وَيَمۡحَقَ ٱلۡكَٰفِرِينَ</t>
  </si>
  <si>
    <t>وهذه الهزيمة التي وقعت في «أُحد» كانت اختبارًا وتصفية للمؤمنين، وتخليصًا لهم من المنافقين وهلاكًا للكافرين.</t>
  </si>
  <si>
    <t>أَمۡ حَسِبۡتُمۡ أَن تَدۡخُلُواْ ٱلۡجَنَّةَ وَلَمَّا يَعۡلَمِ ٱللَّهُ ٱلَّذِينَ جَٰهَدُواْ مِنكُمۡ وَيَعۡلَمَ ٱلصَّٰبِرِينَ</t>
  </si>
  <si>
    <t>يا أصحاب محمد -صلى الله عليه وسلم- أظننتم أن تدخلوا الجنة، ولم تُبْتَلوا بالقتال والشدائد؟ لا يحصل لكم دخولها حتى تُبْتلوا، ويعلم الله علما ظاهرا للخلق المجاهدين منكم في سبيله، والصابرين على مقاومة الأعداء.</t>
  </si>
  <si>
    <t>وَلَقَدۡ كُنتُمۡ تَمَنَّوۡنَ ٱلۡمَوۡتَ مِن قَبۡلِ أَن تَلۡقَوۡهُ فَقَدۡ رَأَيۡتُمُوهُ وَأَنتُمۡ تَنظُرُونَ</t>
  </si>
  <si>
    <t>ولقد كنتم -أيها المؤمنون- قبل غزوة «أُحد» تتمنون لقاء العدو; لتنالوا شرف الجهاد والاستشهاد في سبيل الله الذي حَظِي به إخوانكم في غزوة «بدر» ، فها هو ذا قد حصل لكم الذي تمنيتموه وطلبتموه، فدونكم فقاتلوا وصابروا.</t>
  </si>
  <si>
    <t>وَمَا مُحَمَّدٌ إِلَّا رَسُولٞ قَدۡ خَلَتۡ مِن قَبۡلِهِ ٱلرُّسُلُۚ أَفَإِيْن مَّاتَ أَوۡ قُتِلَ ٱنقَلَبۡتُمۡ عَلَىٰٓ أَعۡقَٰبِكُمۡۚ وَمَن يَنقَلِبۡ عَلَىٰ عَقِبَيۡهِ فَلَن يَضُرَّ ٱللَّهَ شَيۡـٔٗاۚ وَسَيَجۡزِي ٱللَّهُ ٱلشَّٰكِرِينَ</t>
  </si>
  <si>
    <t>وما محمد - صلى الله عليه وسلم - إلا رسول من جنس الرسل الذين قبله يبلغ رسالة ربه. أفإن مات بانقضاء أجله أو قُتِل كما أشاعه الأعداء رجعتم عن دينكم،، تركتم ما جاءكم به نبيكم؟ ومن يرجِعُ منكم عن دينه فلن يضر الله شيئًا، إنما يضر نفسه ضررًا عظيمًا. أما مَن ثبت على الإيمان وشكر ربه على نعمة الإسلام، فإن الله يجزيه أحسن الجزاء.</t>
  </si>
  <si>
    <t>وَمَا كَانَ لِنَفۡسٍ أَن تَمُوتَ إِلَّا بِإِذۡنِ ٱللَّهِ كِتَٰبٗا مُّؤَجَّلٗاۗ وَمَن يُرِدۡ ثَوَابَ ٱلدُّنۡيَا نُؤۡتِهِۦ مِنۡهَا وَمَن يُرِدۡ ثَوَابَ ٱلۡأٓخِرَةِ نُؤۡتِهِۦ مِنۡهَاۚ وَسَنَجۡزِي ٱلشَّٰكِرِينَ</t>
  </si>
  <si>
    <t>لن يموت أحد إلا بإذن الله وقدره وحتى يستوفي المدة التي قدرها الله له كتابًا مؤجَّلا. ومن يطلب بعمله عَرَض الدنيا، نعطه ما قسمناه له من رزق، ولا حظَّ له في الآخرة، ومن يطلب بعمله الجزاء من الله في الآخرة نمنحه ما طلبه، ونؤته جزاءه وافرًا مع ما لَه في الدنيا من رزق مقسوم، فهذا قد شَكَرَنا بطاعته وجهاده، وسنجزي الشاكرين خيرًا.</t>
  </si>
  <si>
    <t>وَكَأَيِّن مِّن نَّبِيّٖ قَٰتَلَ مَعَهُۥ رِبِّيُّونَ كَثِيرٞ فَمَا وَهَنُواْ لِمَآ أَصَابَهُمۡ فِي سَبِيلِ ٱللَّهِ وَمَا ضَعُفُواْ وَمَا ٱسۡتَكَانُواْۗ وَٱللَّهُ يُحِبُّ ٱلصَّٰبِرِينَ</t>
  </si>
  <si>
    <t>كثير من الأنبياء السابقين قاتل معهم جموع كثيرة من أصحابهم، فما ضعفوا لِمَا نزل بهم من جروح أو قتل; لأن ذلك في سبيل ربهم، وما عَجَزوا، ولا خضعوا لعدوهم، إنما صبروا على ما أصابهم. والله يحب الصابرين.</t>
  </si>
  <si>
    <t>وَمَا كَانَ قَوۡلَهُمۡ إِلَّآ أَن قَالُواْ رَبَّنَا ٱغۡفِرۡ لَنَا ذُنُوبَنَا وَإِسۡرَافَنَا فِيٓ أَمۡرِنَا وَثَبِّتۡ أَقۡدَامَنَا وَٱنصُرۡنَا عَلَى ٱلۡقَوۡمِ ٱلۡكَٰفِرِينَ</t>
  </si>
  <si>
    <t>وما كان قول هؤلاء الصابرين إلا أن قالوا: ربنا اغفر لنا ذنوبنا، وما وقع منا مِن تجاوزٍ في أمر ديننا، وثبِّت أقدامنا حتى لا نفرَّ من قتال عدونا، وانصرنا على مَن جحد وحدانيتك ونبوة أنبيائك.</t>
  </si>
  <si>
    <t>فَـَٔاتَىٰهُمُ ٱللَّهُ ثَوَابَ ٱلدُّنۡيَا وَحُسۡنَ ثَوَابِ ٱلۡأٓخِرَةِۗ وَٱللَّهُ يُحِبُّ ٱلۡمُحۡسِنِينَ</t>
  </si>
  <si>
    <t>فأعطى الله أولئك الصابرين جزاءهم في الدنيا بالنصر على أعدائهم، وبالتمكين لهم في الأرض، وبالجزاء الحسن العظيم في الآخرة، وهو جنات النعيم. والله يحب كلَّ مَن أحسن عبادته لربه ومعاملته لخلقه.</t>
  </si>
  <si>
    <t>يَٰٓأَيُّهَا ٱلَّذِينَ ءَامَنُوٓاْ إِن تُطِيعُواْ ٱلَّذِينَ كَفَرُواْ يَرُدُّوكُمۡ عَلَىٰٓ أَعۡقَٰبِكُمۡ فَتَنقَلِبُواْ خَٰسِرِينَ</t>
  </si>
  <si>
    <t>يا أيها الذين صدَّقوا الله ورسوله وعملوا بشرعه، إن تطيعوا الذين جحدوا ألوهيتي، ولم يؤمنوا برسلي من اليهود والنصارى والمنافقين والمشركين فيما يأمرونكم به وينهونكم عنه، يضلوكم عن طريق الحق، وترتدُّوا عن دينكم، فتعودوا بالخسران المبين والهلاك المحقق.</t>
  </si>
  <si>
    <t>بَلِ ٱللَّهُ مَوۡلَىٰكُمۡۖ وَهُوَ خَيۡرُ ٱلنَّٰصِرِينَ</t>
  </si>
  <si>
    <t>إنهم لن ينصروكم، بل الله ناصركم، وهو خير ناصر، فلا يحتاج معه إلى نصرة أحد.</t>
  </si>
  <si>
    <t>سَنُلۡقِي فِي قُلُوبِ ٱلَّذِينَ كَفَرُواْ ٱلرُّعۡبَ بِمَآ أَشۡرَكُواْ بِٱللَّهِ مَا لَمۡ يُنَزِّلۡ بِهِۦ سُلۡطَٰنٗاۖ وَمَأۡوَىٰهُمُ ٱلنَّارُۖ وَبِئۡسَ مَثۡوَى ٱلظَّٰلِمِينَ</t>
  </si>
  <si>
    <t>سنقذف في قلوب الذين كفروا أشدَّ الفزع والخوف بسبب إشراكهم بالله آلهة مزعومة، ليس لهم دليل أو برهان على استحقاقها للعبادة مع الله، فحالتهم في الدنيا: رعب وهلع من المؤمنين، أما مكانهم في الآخرة الذي يأوون إليه فهو النار; وذلك بسبب ظلمهم وعدوانهم، وساء هذا المقام مقامًا لهم.</t>
  </si>
  <si>
    <t>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</si>
  <si>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ولقد حقق الله لكم ما وعدكم به من نصر، حين كنتم تقتلون الكفار في غزوة «أُحد» بإذنه تعالى، حتى إذا جَبُنتم وضعفتم عن القتال واختلفتم: هل تبقون في مواقعكم أو تتركونها لجمع الغنائم مع مَن يجمعها؟ وعصيتم أمر رسولكم حين أمركم ألا تفارفوا أماكنكم بأي حال، حلَّت بكم الهزيمة من بعد ما أراكم ما تحبون من النصر، وتبيَّن أن منكم مَن يريد الغنائم، وأن منكم مَن يطلب الآخرة وثوابها، ثم صرف الله وجوهكم عن عدوكم; ليختبركم، وقد علم الله ندمكم وتوبتكم فعفا عنكم، والله ذو فضل عظيم على المؤمنين.</t>
  </si>
  <si>
    <t>۞ إِذۡ تُصۡعِدُونَ وَلَا تَلۡوُۥنَ عَلَىٰٓ أَحَدٖ وَٱلرَّسُولُ يَدۡعُوكُمۡ فِيٓ أُخۡرَىٰكُمۡ فَأَثَٰبَكُمۡ غَمَّۢا بِغَمّٖ لِّكَيۡلَا تَحۡزَنُواْ عَلَىٰ مَا فَاتَكُمۡ وَلَا مَآ أَصَٰبَكُمۡۗ وَٱللَّهُ خَبِيرُۢ بِمَا تَعۡمَلُونَ</t>
  </si>
  <si>
    <t>اذكروا -يا أصحاب محمد صلى الله عليه وسلم- ما كان مِن أمركم حين أخذتم تصعدون الجبل هاربين من أعدائكم، ولا تلتفتون إلى أحد لِمَا اعتراكم من الدهشة والخوف والرعب، ورسول الله صلى الله عليه وسلم ثابت في الميدان يناديكم من خلفكم قائلا إليَّ عبادَ الله، وأنتم لا تسمعون ولا تنظرون، فكان جزاؤكم أن أنزل الله بكم ألمًا وضيقًا وغمًّا; لكي لا تحزنوا على ما فاتكم من نصر وغنيمة، ولا ما حلَّ بكم من خوف وهزيمة. والله خبير بجميع أعمالكم، لا يخفى عليه منها شيء.</t>
  </si>
  <si>
    <t>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</si>
  <si>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ثم كان من رحمة الله بالمؤمنين المخلصين أن ألقى في قلوبهم من بعد ما نزل بها من همٍّ وغمٍّ اطمئنانًا وثقة في وعد الله، وكان من أثره نعاس غَشِي طائفة منهم، وهم أهل الإخلاص واليقين، وطائفة أُخرى أهمَّهم خلاص أنفسهم خاصة، وضَعُفَتْ عزيمتهم وشُغِلوا بأنفسهم، وأساؤوا الظن بربهم وبدينه وبنبيه، وظنوا أن الله لا يُتِمُّ أمر رسوله، وأن الإسلام لن تقوم له قائمة، ولذلك تراهم نادمين على خروجهم، يقول بعضهم لبعض: هل كان لنا من اختيار في الخروج للقتال؟ قل لهم -أيها الرسول-: إن الأمر كلَّه لله، فهو الذي قدَّر خروجكم وما حدث لكم، وهم يُخْفون في أنفسهم ما لا يظهرونه لك من الحسرة على خروجهم للقتال، يقولون: لو كان لنا أدنى اختيار ما قُتِلنا هاهنا. قل لهم: إن الآجال بيد الله، ولو كنتم في بيوتكم، وقدَّر الله أنكم تموتون، لخرج الذين كتب الله عليهم الموت إلى حيث يُقْتلون، وما جعل الله ذلك إلا ليختبر ما في صدوركم من الشك والنفاق، وليميز الخبيث من الطيب، ويظهر أمر المؤمن من المنافق للناس في الأقوال والأفعال. والله عليم بما في صدور خلقه، لا يخفى عليه شيء من أمورهم.</t>
  </si>
  <si>
    <t>إِنَّ ٱلَّذِينَ تَوَلَّوۡاْ مِنكُمۡ يَوۡمَ ٱلۡتَقَى ٱلۡجَمۡعَانِ إِنَّمَا ٱسۡتَزَلَّهُمُ ٱلشَّيۡطَٰنُ بِبَعۡضِ مَا كَسَبُواْۖ وَلَقَدۡ عَفَا ٱللَّهُ عَنۡهُمۡۗ إِنَّ ٱللَّهَ غَفُورٌ حَلِيمٞ</t>
  </si>
  <si>
    <t>إن الذين فرُّوا منكم -يا أصحاب صلى الله عليه وسلم- محمد عن القتال يوم التقى المؤمنون والمشركون في غزوة «أُحد» ، إنما أوقعهم الشيطان في هذا الذنب ببعض ما عملوا من الذنوب، ولقد تجاوز الله عنهم فلم يعاقبهم. إن الله غفور للمذنبين التائبين، حليم لا يعاجل من عصاه بالعقوبة.</t>
  </si>
  <si>
    <t>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</si>
  <si>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يا أيها الذين صدَّقوا الله ورسوله وعملوا بشرعه، لا تُشابهوا الكافرين الذين لا يؤمنون بربهم، فهم يقولون لإخوانهم من أهل الكفر إذا خرجوا يبحثون في أرض الله عن معاشهم أو كانوا مع الغزاة المقاتلين فماتوا أو قُتِلوا: لو لم يخرج هؤلاء ولم يقاتلوا وأقاموا معنا ما ماتوا وما قُتلوا. وهذا القول يزيدهم ألمًا وحزنًا وحسرة تستقر في قلوبهم، أما المؤمنون فإنهم يعلمون أن ذلك بقدر الله فيهدي الله قلوبهم، ويخفف عنهم المصيبة، والله يحيي مَن قدَّر له الحياة -وإن كان مسافرًا أو غازيًا- ويميت مَنِ انتهى أجله -وإن كان مقيمًا- والله بكل ما تعملونه بصير، فيجازيكم به.</t>
  </si>
  <si>
    <t>وَلَئِن قُتِلۡتُمۡ فِي سَبِيلِ ٱللَّهِ أَوۡ مُتُّمۡ لَمَغۡفِرَةٞ مِّنَ ٱللَّهِ وَرَحۡمَةٌ خَيۡرٞ مِّمَّا يَجۡمَعُونَ</t>
  </si>
  <si>
    <t>ولئن قُتِلتم -أيها المؤمنون- وأنتم تجاهدون في سبيل الله أو متم في أثناء القتال، ليغفرن الله لكم ذنوبكم، وليرحمنكم رحمة من عنده، فتفوزون بجنات النعيم، وذلك خير من الدنيا وما يجمعه أهلها.</t>
  </si>
  <si>
    <t>وَلَئِن مُّتُّمۡ أَوۡ قُتِلۡتُمۡ لَإِلَى ٱللَّهِ تُحۡشَرُونَ</t>
  </si>
  <si>
    <t>ولئن انقضت آجالكم في هذه الحياة الدنيا، فمتم على فُرُشكم، أو قتلتم في ساحة القتال، لإلى الله وحده تُحشرون، فيجازيكم بأعمالكم.</t>
  </si>
  <si>
    <t>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</si>
  <si>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فبرحمة من الله لك ولأصحابك -أيها النبي- منَّ الله عليك فكنت رفيقًا بهم، ولو كنت سيِّئ الخُلق قاسي القلب، لانْصَرَفَ أصحابك من حولك، فلا تؤاخذهم بما كان منهم في غزوة «أُحد» ، واسأل الله -أيها النبي- أن يغفر لهم، وشاورهم في الأمور التي تحتاج إلى مشورة، فإذا عزمت على أمر من الأمور -بعد الاستشارة- فأَمْضِه معتمدًا على الله وحده، إن الله يحب المتوكلين عليه.</t>
  </si>
  <si>
    <t>إِن يَنصُرۡكُمُ ٱللَّهُ فَلَا غَالِبَ لَكُمۡۖ وَإِن يَخۡذُلۡكُمۡ فَمَن ذَا ٱلَّذِي يَنصُرُكُم مِّنۢ بَعۡدِهِۦۗ وَعَلَى ٱللَّهِ فَلۡيَتَوَكَّلِ ٱلۡمُؤۡمِنُونَ</t>
  </si>
  <si>
    <t>إن يمددكم الله بنصره ومعونته فلا أحد يستطيع أن يغلبكم، وإن يخذلكم فمن هذا الذي يستطيع أن ينصركم من بعد خذلانه لكم؟ وعلى الله وحده فليتوكل المؤمنون.</t>
  </si>
  <si>
    <t>وَمَا كَانَ لِنَبِيٍّ أَن يَغُلَّۚ وَمَن يَغۡلُلۡ يَأۡتِ بِمَا غَلَّ يَوۡمَ ٱلۡقِيَٰمَةِۚ ثُمَّ تُوَفَّىٰ كُلُّ نَفۡسٖ مَّا كَسَبَتۡ وَهُمۡ لَا يُظۡلَمُونَ</t>
  </si>
  <si>
    <t>وما كان لنبيٍّ أن يَخُونَ أصحابه بأن يأخذ شيئًا من الغنيمة غير ما اختصه الله به، ومن يفعل ذلك منكم يأت بما أخذه حاملا له يوم القيامة; ليُفضَح به في الموقف المشهود، ثم تُعطى كل نفس جزاءَ ما كسبت وافيًا غير منقوص دون ظلم.</t>
  </si>
  <si>
    <t>أَفَمَنِ ٱتَّبَعَ رِضۡوَٰنَ ٱللَّهِ كَمَنۢ بَآءَ بِسَخَطٖ مِّنَ ٱللَّهِ وَمَأۡوَىٰهُ جَهَنَّمُۖ وَبِئۡسَ ٱلۡمَصِيرُ</t>
  </si>
  <si>
    <t>لا يستوي من كان قصده رضوان الله ومن هو مُكِبٌ على المعاصي، مسخط لربه، فاستحق بذلك سكن جهنم، وبئس المصير.</t>
  </si>
  <si>
    <t>هُمۡ دَرَجَٰتٌ عِندَ ٱللَّهِۗ وَٱللَّهُ بَصِيرُۢ بِمَا يَعۡمَلُونَ</t>
  </si>
  <si>
    <t>أصحاب الجنة المتبعون لما يرضي الله متفاوتون في الدرجات، وأصحاب النار المتبعون لما يسخط الله متفاوتون في الدركات، لا يستوون. والله بصير بأعمالهم لا يخفى عليه منها شيء.</t>
  </si>
  <si>
    <t>لَقَدۡ مَنَّ ٱللَّهُ عَلَى ٱلۡمُؤۡمِنِينَ إِذۡ بَعَثَ فِيهِمۡ رَسُولٗا مِّنۡ أَنفُسِهِمۡ يَتۡلُواْ عَلَيۡهِمۡ ءَايَٰتِهِۦ وَيُزَكِّيهِمۡ وَيُعَلِّمُهُمُ ٱلۡكِتَٰبَ وَٱلۡحِكۡمَةَ وَإِن كَانُواْ مِن قَبۡلُ لَفِي ضَلَٰلٖ مُّبِينٍ</t>
  </si>
  <si>
    <t>لقد أنعم الله على المؤمنين من العرب; إذ بعث فيهم رسولا من أنفسهم، يتلو عليهم آيات القرآن، ويطهرهم من الشرك والأخلاق الفاسدة، ويعلمهم القرآن والسنة، وإن كانوا من قبل هذا الرسول لفي غيٍّ وجهل ظاهر.</t>
  </si>
  <si>
    <t>أَوَلَمَّآ أَصَٰبَتۡكُم مُّصِيبَةٞ قَدۡ أَصَبۡتُم مِّثۡلَيۡهَا قُلۡتُمۡ أَنَّىٰ هَٰذَاۖ قُلۡ هُوَ مِنۡ عِندِ أَنفُسِكُمۡۗ إِنَّ ٱللَّهَ عَلَىٰ كُلِّ شَيۡءٖ قَدِيرٞ</t>
  </si>
  <si>
    <t>أو لما أصابتكم -أيها المؤمنون- مصيبة، وهي ما أُصيب منكم يوم «أُحد» قد أصبتم مثليها من المشركين في يوم «بدْر» ، قلتم متعجبين: كيف يكون هذا ونحن مسلمون ورسول الله صلى الله عليه وسلم فينا وهؤلاء مشركون؟ قل لهم -أيها النبي-: هذا الذي أصابكم هو من عند أنفسكم بسبب مخالفتكم أمْرَ رسولكم وإقبالكم على جمع الغنائم. إن الله يفعل ما يشاء ويحكم ما يريد، لا معقِّب لحكمه.</t>
  </si>
  <si>
    <t>وَمَآ أَصَٰبَكُمۡ يَوۡمَ ٱلۡتَقَى ٱلۡجَمۡعَانِ فَبِإِذۡنِ ٱللَّهِ وَلِيَعۡلَمَ ٱلۡمُؤۡمِنِينَ</t>
  </si>
  <si>
    <t>وما وقع بكم مِن جراح أو قتل في غزوة «أُحد» يوم التقى جَمْعُ المؤمنين وجمع المشركين فكان النصر للمؤمنين أولا ثم للمشركين ثانيًا، فذلك كله بقضاء الله وقدره، وليظهر ما علمه الله في الأزل؛ ليميز المؤمنين الصادقين منكم.</t>
  </si>
  <si>
    <t>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</si>
  <si>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وليعلم المنافقين الذين كشف الله ما في قلوبهم حين قال المؤمنون لهم: تعالوا قاتلوا معنا في سبيل الله، أو كونوا عونًا لنا بتكثيركم سوادنا، فقالوا: لو نعلم أنكم تقاتلون أحدًا لكنا معكم عليهم، هم للكفر في هذا اليوم أقرب منهم للإيمان; لأنهم يقولون بأفواههم ما ليس في قلوبهم. والله أعلم بما يُخفون في صدورهم.</t>
  </si>
  <si>
    <t>ٱلَّذِينَ قَالُواْ لِإِخۡوَٰنِهِمۡ وَقَعَدُواْ لَوۡ أَطَاعُونَا مَا قُتِلُواْۗ قُلۡ فَٱدۡرَءُواْ عَنۡ أَنفُسِكُمُ ٱلۡمَوۡتَ إِن كُنتُمۡ صَٰدِقِينَ</t>
  </si>
  <si>
    <t>هؤلاء المنافقون هم الذين قعدوا وقالوا لإخوانهم الذين أصيبوا مع المسلمين في حربهم المشركين يوم «أُحد» : لو أطاعَنا هؤلاء ما قتلوا. قل لهم -أيها الرسول-: فادفعوا عن أنفسكم الموت إن كنتم صادقين في دعواكم أنهم لو أطاعوكم ما قتلوا، وأنكم قد نجوتم منه بقعودكم عن القتال.</t>
  </si>
  <si>
    <t>وَلَا تَحۡسَبَنَّ ٱلَّذِينَ قُتِلُواْ فِي سَبِيلِ ٱللَّهِ أَمۡوَٰتَۢاۚ بَلۡ أَحۡيَآءٌ عِندَ رَبِّهِمۡ يُرۡزَقُونَ</t>
  </si>
  <si>
    <t>ولا تظنَّنَّ -أيها النبي- أن الذين قتلوا في سبيل الله أموات لا يُحِسُّون شيئًا، بل هم أحياء حياة برزخية في جوار ربهم الذي جاهدوا من أجله، وماتوا في سبيله، يجري عليهم رزقهم في الجنة، ويُنعَّمون.</t>
  </si>
  <si>
    <t>فَرِحِينَ بِمَآ ءَاتَىٰهُمُ ٱللَّهُ مِن فَضۡلِهِۦ وَيَسۡتَبۡشِرُونَ بِٱلَّذِينَ لَمۡ يَلۡحَقُواْ بِهِم مِّنۡ خَلۡفِهِمۡ أَلَّا خَوۡفٌ عَلَيۡهِمۡ وَلَا هُمۡ يَحۡزَنُونَ</t>
  </si>
  <si>
    <t>لقد عَمَّتهم السعادة حين مَنَّ الله عليهم، فأعطاهم مِن عظيم جوده وواسع كرمه من النعيم والرضا ما تَقَرُّ به أعينهم، وهم يفرحون بإخوانهم المجاهدين الذين فارقوهم وهم أحياء; ليفوزوا كما فازوا، لِعِلْمِهم أنهم سينالون من الخير الذي نالوه، إذا استشهدوا في سبيل الله مخلصين له، وأن لا خوف عليهم فيما يستقبلون من أمور الآخرة، ولا هم يحزنون على ما فاتهم من حظوظ الدنيا.</t>
  </si>
  <si>
    <t>۞ يَسۡتَبۡشِرُونَ بِنِعۡمَةٖ مِّنَ ٱللَّهِ وَفَضۡلٖ وَأَنَّ ٱللَّهَ لَا يُضِيعُ أَجۡرَ ٱلۡمُؤۡمِنِينَ</t>
  </si>
  <si>
    <t>وإنهم في فرحة غامرة بما أُعطوا من نعم الله وجزيل عطائه، وأن الله لا يضيع أجر المؤمنين به، بل ينمِّيه ويزيده من فضله.</t>
  </si>
  <si>
    <t>ٱلَّذِينَ ٱسۡتَجَابُواْ لِلَّهِ وَٱلرَّسُولِ مِنۢ بَعۡدِ مَآ أَصَابَهُمُ ٱلۡقَرۡحُۚ لِلَّذِينَ أَحۡسَنُواْ مِنۡهُمۡ وَٱتَّقَوۡاْ أَجۡرٌ عَظِيمٌ</t>
  </si>
  <si>
    <t>الذين لبُّوا نداء الله ورسوله وخرجوا في أعقاب المشركين إلى «حمراء الأسد» بعد هزيمتهم في غزوة «أُحد» مع ما كان بهم من آلام وجراح، وبذلوا غاية جهدهم، والتزموا بهدي نبيهم، للمحسنين منهم والمتقين ثواب عظيم.</t>
  </si>
  <si>
    <t>ٱلَّذِينَ قَالَ لَهُمُ ٱلنَّاسُ إِنَّ ٱلنَّاسَ قَدۡ جَمَعُواْ لَكُمۡ فَٱخۡشَوۡهُمۡ فَزَادَهُمۡ إِيمَٰنٗا وَقَالُواْ حَسۡبُنَا ٱللَّهُ وَنِعۡمَ ٱلۡوَكِيلُ</t>
  </si>
  <si>
    <t>وهم الذين قال لهم بعض المشركين: إن أبا سفيان ومن معه قد أجمعوا أمرهم على الرجوع إليكم لاستئصالكم، فاحذروهم واتقوا لقاءهم، فإنه لا طاقة لكم بهم، فزادهم ذلك التخويف يقينًا وتصديقًا بوعد الله لهم، ولم يَثْنِهم ذلك عن عزمهم، فساروا إلى حيث شاء الله، وقالوا: حسبنا الله أي: كافينا، ونِعْم الوكيل المفوَّض إليه تدبير عباده.</t>
  </si>
  <si>
    <t>فَٱنقَلَبُواْ بِنِعۡمَةٖ مِّنَ ٱللَّهِ وَفَضۡلٖ لَّمۡ يَمۡسَسۡهُمۡ سُوٓءٞ وَٱتَّبَعُواْ رِضۡوَٰنَ ٱللَّهِۗ وَٱللَّهُ ذُو فَضۡلٍ عَظِيمٍ</t>
  </si>
  <si>
    <t>فرجعوا من «حمراء الأسد» إلى «المدينة» بنعمة من الله بالثواب الجزيل وبفضل منه بالمنزلة العالية، وقد ازدادوا إيمانًا ويقينًا، وأذلوا أعداء الله، وفازوا بالسلامة من القتل والقتال، واتبعوا رضوان الله بطاعتهم له ولرسوله. والله ذو إحسان وعطاء كثير واسع عليهم وعلى غيرهم.</t>
  </si>
  <si>
    <t>إِنَّمَا ذَٰلِكُمُ ٱلشَّيۡطَٰنُ يُخَوِّفُ أَوۡلِيَآءَهُۥ فَلَا تَخَافُوهُمۡ وَخَافُونِ إِن كُنتُم مُّؤۡمِنِينَ</t>
  </si>
  <si>
    <t>إنَّما المثبِّط لكم في ذلك هو الشيطان جاءكم يخوِّفكم أنصاره، فلا تخافوا المشركين; لأنّهم ضعاف لا ناصر لهم، وخافوني بالإقبال على طاعتي إن كنتم مصدِّقين بي، ومتبعين رسولي.</t>
  </si>
  <si>
    <t>وَلَا يَحۡزُنكَ ٱلَّذِينَ يُسَٰرِعُونَ فِي ٱلۡكُفۡرِۚ إِنَّهُمۡ لَن يَضُرُّواْ ٱللَّهَ شَيۡـٔٗاۚ يُرِيدُ ٱللَّهُ أَلَّا يَجۡعَلَ لَهُمۡ حَظّٗا فِي ٱلۡأٓخِرَةِۖ وَلَهُمۡ عَذَابٌ عَظِيمٌ</t>
  </si>
  <si>
    <t>لا يُدْخِل الحزنَ إلى قلبك -أيها الرسول- هؤلاء الكفارُ بمسارعتهم في الجحود والضلال، إنهم بذلك لن يضروا الله، إنما يضرون أنفسهم بحرمانها حلاوة الإيمان وعظيم الثواب، يريد الله ألا يجعل لهم ثوابًا في الآخرة; لأنهم انصرفوا عن دعوة الحق، ولهم عذاب شديد.</t>
  </si>
  <si>
    <t>إِنَّ ٱلَّذِينَ ٱشۡتَرَوُاْ ٱلۡكُفۡرَ بِٱلۡإِيمَٰنِ لَن يَضُرُّواْ ٱللَّهَ شَيۡـٔٗاۖ وَلَهُمۡ عَذَابٌ أَلِيمٞ</t>
  </si>
  <si>
    <t>إن الذين استبدلوا الكفر بالإيمان لن يضروا الله شيئًا، بل ضرر فِعْلِهم يعود على أنفسهم، ولهم في الآخرة عذاب موجع.</t>
  </si>
  <si>
    <t>وَلَا يَحۡسَبَنَّ ٱلَّذِينَ كَفَرُوٓاْ أَنَّمَا نُمۡلِي لَهُمۡ خَيۡرٞ لِّأَنفُسِهِمۡۚ إِنَّمَا نُمۡلِي لَهُمۡ لِيَزۡدَادُوٓاْ إِثۡمٗاۖ وَلَهُمۡ عَذَابٞ مُّهِينٞ</t>
  </si>
  <si>
    <t>ولا يظننَّ الجاحدون أننا إذا أَطَلْنا أعمارهم، ومتعناهم بمُتع الدنيا، ولم تؤاخذهم بكفرهم وذنوبهم، أنهم قد نالوا بذلك خيرًا لأنفسهم، إنما نؤخر عذابهم وآجالهم; ليزدادوا ظلمًا وطغيانًا، ولهم عذاب يهينهم ويذلُّهم.</t>
  </si>
  <si>
    <t>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t>
  </si>
  <si>
    <t>ما كان الله ليَدَعَكم أيها المصدقون بالله ورسوله العاملون بشرعه على ما أنتم عليه من التباس المؤمن منكم بالمنافق حتى يَمِيزَ الخبيث من الطيب، فيُعرف المنافق من المؤمن الصادق. وما كان مِن حكمة الله أن يطلعكم -أيها المؤمنون- على الغيب الذي يعلمه من عباده، فتعرفوا المؤمن منهم من المنافق، ولكنه يميزهم بالمحن والابتلاء، غير أن الله تعالى يصطفي من رسله مَن يشاء؛ ليطلعه على بعض علم الغيب بوحي منه، فآمنوا بالله ورسوله، وإن تؤمنوا إيمانًا صادقًا وتتقوا ربكم بطاعته، فلكم أجر عظيم عند الله.</t>
  </si>
  <si>
    <t>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</si>
  <si>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ولا يظنن الذين يبخلون بما أنعم الله به عليهم تفضلا منه أن هذا البخل خير لهم، بل هو شرٌّ لهم; لأن هذا المال الذي جمعوه سيكون طوقًا من نار يوضع في أعناقهم يوم القيامة. والله سبحانه وتعالى هو مالك الملك، وهو الباقي بعد فناء جميع خلقه، وهو خبير بأعمالكم جميعها، وسيجازي كلا على قدر استحقاقه.</t>
  </si>
  <si>
    <t>لَّقَدۡ سَمِعَ ٱللَّهُ قَوۡلَ ٱلَّذِينَ قَالُوٓاْ إِنَّ ٱللَّهَ فَقِيرٞ وَنَحۡنُ أَغۡنِيَآءُۘ سَنَكۡتُبُ مَا قَالُواْ وَقَتۡلَهُمُ ٱلۡأَنۢبِيَآءَ بِغَيۡرِ حَقّٖ وَنَقُولُ ذُوقُواْ عَذَابَ ٱلۡحَرِيقِ</t>
  </si>
  <si>
    <t>لقد سمع الله قول اليهود الذين قالوا: إن الله فقير إلينا يطلب منا أن نقرضه أموالا ونحن أغنياء. سنكتب هذا القول الذي قالوه، وسنكتب أنهم راضون بما كان مِن قَتْل آبائهم لأنبياء الله ظلمًا وعدوانًا، وسوف نؤاخذهم بذلك في الآخرة، ونقول لهم وهم في النار يعذبون: ذوقوا عذاب النار المحرقة.</t>
  </si>
  <si>
    <t>ذَٰلِكَ بِمَا قَدَّمَتۡ أَيۡدِيكُمۡ وَأَنَّ ٱللَّهَ لَيۡسَ بِظَلَّامٖ لِّلۡعَبِيدِ</t>
  </si>
  <si>
    <t>ذلك العذاب الشديد بسبب ما قدَّمتموه في حياتكم الدنيا من المعاصي القولية والفعلية والاعتقادية، وأن الله ليس بظلام للعببد.</t>
  </si>
  <si>
    <t>ٱلَّذِينَ قَالُوٓاْ إِنَّ ٱللَّهَ عَهِدَ إِلَيۡنَآ أَلَّا نُؤۡمِنَ لِرَسُولٍ حَتَّىٰ يَأۡتِيَنَا بِقُرۡبَانٖ تَأۡكُلُهُ ٱلنَّارُۗ قُلۡ قَدۡ جَآءَكُمۡ رُسُلٞ مِّن قَبۡلِي بِٱلۡبَيِّنَٰتِ وَبِٱلَّذِي قُلۡتُمۡ فَلِمَ قَتَلۡتُمُوهُمۡ إِن كُنتُمۡ صَٰدِقِينَ</t>
  </si>
  <si>
    <t>هؤلاء اليهود حين دُعُوا إلى الإسلام قالوا: إن الله أوصانا في التوراة ألا نصدِّق مَن جاءنا يقول: إنه رسول من الله، حتى يأتينا بصدقة يتقرب بها إلى الله، فتنزل نار من السماء فتحرقها. قل لهم -أيها الرسول-: أنتم كاذبون في قولكم; لأنه قد جاء آباءكم رسلٌ من قِبلي بالمعجزات والدلائل على صدقهم، وبالذي قلتم من الإتيان بالقربان الذي تأكله النار، فَلِمَ قَتَل آباؤكم هؤلاء الأنبياء إن كنتم صادقين في دعواكم؟</t>
  </si>
  <si>
    <t>فَإِن كَذَّبُوكَ فَقَدۡ كُذِّبَ رُسُلٞ مِّن قَبۡلِكَ جَآءُو بِٱلۡبَيِّنَٰتِ وَٱلزُّبُرِ وَٱلۡكِتَٰبِ ٱلۡمُنِيرِ</t>
  </si>
  <si>
    <t>فإن كذَّبك -أيها الرسول- هؤلاء اليهود وغيرهم من أهل الكفر، فقد كذَّب المبطلون كثيرًا من المرسلين مِن قبلك، جاءوا أقوامهم بالمعجزات الباهرات والحجج الواضحات، والكتب السماوية التي هي نور يكشف الظلمات، والكتابِ البيِّن الواضح.</t>
  </si>
  <si>
    <t>كُلُّ نَفۡسٖ ذَآئِقَةُ ٱلۡمَوۡتِۗ وَإِنَّمَا تُوَفَّوۡنَ أُجُورَكُمۡ يَوۡمَ ٱلۡقِيَٰمَةِۖ فَمَن زُحۡزِحَ عَنِ ٱلنَّارِ وَأُدۡخِلَ ٱلۡجَنَّةَ فَقَدۡ فَازَۗ وَمَا ٱلۡحَيَوٰةُ ٱلدُّنۡيَآ إِلَّا مَتَٰعُ ٱلۡغُرُورِ</t>
  </si>
  <si>
    <t>كل نفس لا بدَّ أن تذوق الموت، وبهذا يرجع جميع الخلق إلى ربهم; ليحاسبهم. وإنما تُوفَّون أجوركم على أعمالكم وافية غير منقوصة يوم القيامة، فمن أكرمه ربه ونجَّاه من النار وأدخله الجنة فقد نال غاية ما يطلب. وما الحياة الدنيا إلا متعة زائلة، فلا تغترُّوا بها.</t>
  </si>
  <si>
    <t>۞ لَتُبۡلَوُنَّ فِيٓ أَمۡوَٰلِكُمۡ وَأَنفُسِكُمۡ وَلَتَسۡمَعُنَّ مِنَ ٱلَّذِينَ أُوتُواْ ٱلۡكِتَٰبَ مِن قَبۡلِكُمۡ وَمِنَ ٱلَّذِينَ أَشۡرَكُوٓاْ أَذٗى كَثِيرٗاۚ وَإِن تَصۡبِرُواْ وَتَتَّقُواْ فَإِنَّ ذَٰلِكَ مِنۡ عَزۡمِ ٱلۡأُمُورِ</t>
  </si>
  <si>
    <t>لَتُخْتَبَرُنَّ -أيها المؤمنون- في أموالكم بإخراج النفقات الواجبة والمستحبَّة، وبالجوائح التي تصيبها، وفي أنفسكم بما يجب عليكم من الطاعات، وما يحلُّ بكم من جراح أو قتل وفَقْد للأحباب، وذلك حتى يتميَّز المؤمن الصادق من غيره. ولتَسمعُنَّ من اليهود والنصارى والمشركين ما يؤذي أسماعكم من ألفاظ الشرك والطعن في دينكم. وإن تصبروا -أيها المؤمنون- على ذلك كله، وتتقوا الله بلزوم طاعته واجتناب معصيته، فإن ذلك من الأمور التي يُعزم عليها، وينافس فيها.</t>
  </si>
  <si>
    <t>وَإِذۡ أَخَذَ ٱللَّهُ مِيثَٰقَ ٱلَّذِينَ أُوتُواْ ٱلۡكِتَٰبَ لَتُبَيِّنُنَّهُۥ لِلنَّاسِ وَلَا تَكۡتُمُونَهُۥ فَنَبَذُوهُ وَرَآءَ ظُهُورِهِمۡ وَٱشۡتَرَوۡاْ بِهِۦ ثَمَنٗا قَلِيلٗاۖ فَبِئۡسَ مَا يَشۡتَرُونَ</t>
  </si>
  <si>
    <t>واذكر -أيها الرسول- إذ أخذ الله العهد الموثق على الذين آتاهم الله الكتاب من اليهود والنصارى، فلليهود التوراة وللنصارى الإنجيل; ليعملوا بهما، ويبينوا للناس ما فيهما، ولا يكتموا ذلك ولا يخفوه، فتركوا العهد ولم يلتزموا به، وأخذوا ثمنا بخسًا مقابل كتمانهم الحق وتحريفهم الكتاب، فبئس الشراء يشترون، في تضييعهم الميثاق، وتبديلهم الكتاب.</t>
  </si>
  <si>
    <t>لَا تَحۡسَبَنَّ ٱلَّذِينَ يَفۡرَحُونَ بِمَآ أَتَواْ وَّيُحِبُّونَ أَن يُحۡمَدُواْ بِمَا لَمۡ يَفۡعَلُواْ فَلَا تَحۡسَبَنَّهُم بِمَفَازَةٖ مِّنَ ٱلۡعَذَابِۖ وَلَهُمۡ عَذَابٌ أَلِيمٞ</t>
  </si>
  <si>
    <t>ولا تظنن الذين يفرحون بما أَتَوا من أفعال قبيحة كاليهود والمنافقين وغيرهم، ويحبون أن يثني عليهم الناس بما لم يفعلوا، فلا تظنهم ناجين من عذاب الله في الدنيا، ولهم في الآخرة عذاب موجع. وفي الآية وعيد شديد لكل آت لفعل السوء معجب به، ولكل مفتخر بما لم يعمل، ليُثنيَ عليه الناس ويحمدوه.</t>
  </si>
  <si>
    <t>وَلِلَّهِ مُلۡكُ ٱلسَّمَٰوَٰتِ وَٱلۡأَرۡضِۗ وَٱللَّهُ عَلَىٰ كُلِّ شَيۡءٖ قَدِيرٌ</t>
  </si>
  <si>
    <t>ولله وحده ملك السموات والأرض وما فيهما، والله على كل شيء قدير.</t>
  </si>
  <si>
    <t>إِنَّ فِي خَلۡقِ ٱلسَّمَٰوَٰتِ وَٱلۡأَرۡضِ وَٱخۡتِلَٰفِ ٱلَّيۡلِ وَٱلنَّهَارِ لَأٓيَٰتٖ لِّأُوْلِي ٱلۡأَلۡبَٰبِ</t>
  </si>
  <si>
    <t>إن في خلق السموات والأرض على غير مثال سابق، وفي تعاقُب الليل والنهار، واختلافهما طولا وقِصَرًا لدلائل وبراهين عظيمة على وحدانية الله لأصحاب العقول السليمة.</t>
  </si>
  <si>
    <t>ٱلَّذِينَ يَذۡكُرُونَ ٱللَّهَ قِيَٰمٗا وَقُعُودٗا وَعَلَىٰ جُنُوبِهِمۡ وَيَتَفَكَّرُونَ فِي خَلۡقِ ٱلسَّمَٰوَٰتِ وَٱلۡأَرۡضِ رَبَّنَا مَا خَلَقۡتَ هَٰذَا بَٰطِلٗا سُبۡحَٰنَكَ فَقِنَا عَذَابَ ٱلنَّارِ</t>
  </si>
  <si>
    <t>الذين يذكرون الله في جميع أحوالهم: قيامًا وقعودًا وعلى جنوبهم، وهم يتدبرون في خلق السموات والأرض، قائلين: يا ربنا ما أوجدت هذا الخلق عبثًا، فأنت منزَّه عن ذلك، فاصْرِف عنا عذاب النار.</t>
  </si>
  <si>
    <t>رَبَّنَآ إِنَّكَ مَن تُدۡخِلِ ٱلنَّارَ فَقَدۡ أَخۡزَيۡتَهُۥۖ وَمَا لِلظَّٰلِمِينَ مِنۡ أَنصَارٖ</t>
  </si>
  <si>
    <t>يا ربنا نجِّنا من النار، فإنك -يا ألله- مَن تُدخِلْه النار بذنوبه فقد فضحته وأهنته، وما للمذنبين الظالمين لأنفسهم من أحد يدفع عنهم عقاب الله يوم القيامة.</t>
  </si>
  <si>
    <t>رَّبَّنَآ إِنَّنَا سَمِعۡنَا مُنَادِيٗا يُنَادِي لِلۡإِيمَٰنِ أَنۡ ءَامِنُواْ بِرَبِّكُمۡ فَـَٔامَنَّاۚ رَبَّنَا فَٱغۡفِرۡ لَنَا ذُنُوبَنَا وَكَفِّرۡ عَنَّا سَيِّـَٔاتِنَا وَتَوَفَّنَا مَعَ ٱلۡأَبۡرَارِ</t>
  </si>
  <si>
    <t>يا ربنا إننا سمعنا مناديا -هو نبيك محمد صلى الله عليه وسلم- ينادي الناس للتصديق بك، والإقرار بوحدانيتك، والعمل بشرعك، فأجبنا دعوته وصدَّقنا رسالته، فاغفر لنا ذنوبنا، واستر عيوبنا، وألحقنا بالصالحين.</t>
  </si>
  <si>
    <t>رَبَّنَا وَءَاتِنَا مَا وَعَدتَّنَا عَلَىٰ رُسُلِكَ وَلَا تُخۡزِنَا يَوۡمَ ٱلۡقِيَٰمَةِۖ إِنَّكَ لَا تُخۡلِفُ ٱلۡمِيعَادَ</t>
  </si>
  <si>
    <t>يا ربنا أعطنا ما وعدتنا على ألسنة رسلك من نصر وتمكين وتوفيق وهداية، ولا تفضحنا بذنوبنا يوم القيامة، فإنك كريم لا تُخْلف وعدًا وَعَدْتَ به عبادك.</t>
  </si>
  <si>
    <t>فَٱسۡتَجَابَ لَهُمۡ رَبُّهُمۡ أَنِّي لَآ أُضِيعُ عَمَلَ عَٰمِلٖ مِّنكُم مِّن ذَكَرٍ أَوۡ أُنثَىٰۖ بَعۡضُكُم مِّنۢ بَعۡضٖۖ فَٱلَّذِينَ هَاجَرُواْ وَأُخۡرِجُواْ مِن دِيَٰرِهِمۡ وَأُوذُواْ فِي سَبِيلِي وَقَٰتَلُواْ وَقُتِلُواْ لَأُكَفِّرَنَّ عَنۡهُمۡ سَيِّـَٔاتِهِمۡ وَلَأُدۡخِلَنَّهُمۡ جَنَّٰتٖ تَجۡرِي مِن تَحۡتِهَا ٱلۡأَنۡهَٰرُ ثَوَابٗا مِّنۡ عِندِ ٱللَّهِۚ وَٱللَّهُ عِندَهُۥ حُسۡنُ ٱلثَّوَابِ</t>
  </si>
  <si>
    <t>فأجاب الله دعاءهم بأنه لا يضيع جهد مَن عمل منهم عملا صالحًا ذكرًا كان أو أنثى، وهم في أُخُوَّة الدين وقَبول الأعمال والجزاء عليها سواء، فالذين هاجروا رغبةً في رضا الله تعالى، وأُخرجوا من ديارهم، وأوذوا في طاعة ربهم وعبادتهم إيّاه، وقاتلوا وقُتِلوا في سبيل الله لإعلاء كلمته، ليسترنَّ الله عليهم ما ارتكبوه من المعاصي، كما سترها عليهم في الدنيا، فلا يحاسبهم عليها، وليدخلنَّهم جنات تجري من تحت قصورها وأشجارها الأنهار جزاء من عند الله، والله عنده حسن الثواب.</t>
  </si>
  <si>
    <t>لَا يَغُرَّنَّكَ تَقَلُّبُ ٱلَّذِينَ كَفَرُواْ فِي ٱلۡبِلَٰدِ</t>
  </si>
  <si>
    <t>لا تغتر -أيها الرسول- بما عليه أهل الكفر بالله من بسطة في العيش، وسَعَة في الرزق، وانتقالهم من مكان إلى مكان للتجارات وطلب الأرباح والأموال، فعمَّا قليل يزول هذا كلُّه عنهم، ويصبحون مرتهنين بأعمالهم السيئة.</t>
  </si>
  <si>
    <t>مَتَٰعٞ قَلِيلٞ ثُمَّ مَأۡوَىٰهُمۡ جَهَنَّمُۖ وَبِئۡسَ ٱلۡمِهَادُ</t>
  </si>
  <si>
    <t>متاع قليل زائل، ثم يكون مصيرهم يوم القيامة إلى النار، وبئس الفراش.</t>
  </si>
  <si>
    <t>لَٰكِنِ ٱلَّذِينَ ٱتَّقَوۡاْ رَبَّهُمۡ لَهُمۡ جَنَّٰتٞ تَجۡرِي مِن تَحۡتِهَا ٱلۡأَنۡهَٰرُ خَٰلِدِينَ فِيهَا نُزُلٗا مِّنۡ عِندِ ٱللَّهِۗ وَمَا عِندَ ٱللَّهِ خَيۡرٞ لِّلۡأَبۡرَارِ</t>
  </si>
  <si>
    <t>لكن الذين خافوا ربهم، وامتثلوا أوامره، واجتنبوا نواهيه، قد أعدَّ الله لهم جنات تجري من تحت أشجارها الأنهار، هي منزلهم الدائم لا يخرجون منه. وما عد الله أعظم وأفضل لأهل الطاعة مما يتقلب فيه الذين كفروا من نعيم الدنيا.</t>
  </si>
  <si>
    <t>وَإِنَّ مِنۡ أَهۡلِ ٱلۡكِتَٰبِ لَمَن يُؤۡمِنُ بِٱللَّهِ وَمَآ أُنزِلَ إِلَيۡكُمۡ وَمَآ أُنزِلَ إِلَيۡهِمۡ خَٰشِعِينَ لِلَّهِ لَا يَشۡتَرُونَ بِـَٔايَٰتِ ٱللَّهِ ثَمَنٗا قَلِيلًاۚ أُوْلَٰٓئِكَ لَهُمۡ أَجۡرُهُمۡ عِندَ رَبِّهِمۡۗ إِنَّ ٱللَّهَ سَرِيعُ ٱلۡحِسَابِ</t>
  </si>
  <si>
    <t>وإن بعضًا من أهل الكتاب لَيصدِّق بالله ربًّا واحدًا وإلهًا معبودًا، وبما أُنزِل إليكم من هذا القرآن، وبما أُنزِل إليهم من التوراة والإنجيل متذللين لله، خاضعين له، لا يشترون بآيات الله ثمنًا قليلا من حطام الدنيا، ولا يكتمون ما أنزل الله، ولا يحرفونه كغيرهم من أهل الكتاب. أولئك لهم ثواب عظيم عنده يوم يلقونه، فيوفيهم إياه غير منقوص. إنَّ الله سريع الحساب، لا يعجزه إحصاء أعمالهم، ومحاسبتهم عليها.</t>
  </si>
  <si>
    <t>يَٰٓأَيُّهَا ٱلَّذِينَ ءَامَنُواْ ٱصۡبِرُواْ وَصَابِرُواْ وَرَابِطُواْ وَٱتَّقُواْ ٱللَّهَ لَعَلَّكُمۡ تُفۡلِحُونَ</t>
  </si>
  <si>
    <t>يا أيها الذين صدَّقوا الله ورسوله وعملوا بشرعه اصبروا على طاعة ربكم، وعلى ما ينزل بكم من ضر وبلاء، وصابروا أعداءكم حتى لا يكونوا أشد صبرًا منكم، وأقيموا على جهاد عدوي وعدوكم، وخافوا الله في جميع أحوالكم; رجاء أن تفوزوا برضاه في الدنيا والآخرة.</t>
  </si>
  <si>
    <t>النساء</t>
  </si>
  <si>
    <t>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</si>
  <si>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يا أيها الناس خافوا الله والتزموا أوامره، واجتنبوا نواهيه; فهو الذي خلقكم من نفس واحدة هي آدم عليه السلام، وخلق منها زوجها وهي حواء، ونشر منهما في أنحاء الأرض رجالا كثيرًا ونساء كثيرات، وراقبوا الله الذي يَسْأل به بعضكم بعضًا، واحذروا أن تقطعوا أرحامكم. إن الله مراقب لجميع أحوالكم.</t>
  </si>
  <si>
    <t>وَءَاتُواْ ٱلۡيَتَٰمَىٰٓ أَمۡوَٰلَهُمۡۖ وَلَا تَتَبَدَّلُواْ ٱلۡخَبِيثَ بِٱلطَّيِّبِۖ وَلَا تَأۡكُلُوٓاْ أَمۡوَٰلَهُمۡ إِلَىٰٓ أَمۡوَٰلِكُمۡۚ إِنَّهُۥ كَانَ حُوبٗا كَبِيرٗا</t>
  </si>
  <si>
    <t>وأعطوا مَن مات آباؤهم وهم دون البلوغ، -وكنتم عليهم أوصياء- أموالهم إذا وصلوا سن البلوغ، ورأيتم منهم قدرة على حفظ أموالهم، ولا تأخذوا الجيِّد من أموالهم، وتجعلوا مكانه الرديء من أموالكم، ولا تخلطوا أموالهم بأموالكم; لتحتالوا بذلك على أكل أموالهم. إن من تجرأ على ذلك فقد ارتكب إثمًا عظيمًا.</t>
  </si>
  <si>
    <t>وَإِنۡ خِفۡتُمۡ أَلَّا تُقۡسِطُواْ فِي ٱلۡيَتَٰمَىٰ فَٱنكِحُواْ مَا طَابَ لَكُم مِّنَ ٱلنِّسَآءِ مَثۡنَىٰ وَثُلَٰثَ وَرُبَٰعَۖ فَإِنۡ خِفۡتُمۡ أَلَّا تَعۡدِلُواْ فَوَٰحِدَةً أَوۡ مَا مَلَكَتۡ أَيۡمَٰنُكُمۡۚ ذَٰلِكَ أَدۡنَىٰٓ أَلَّا تَعُولُواْ</t>
  </si>
  <si>
    <t>وإن خفتم ألا تعدلوا في يتامى النساء اللاتي تحت أيديكم بأن لا تعطوهن مهورهن كغيرهن، فاتركوهن وانكحوا ما طاب لكم من النساء من غيرهن: اثنتين أو ثلاثًا أو أربعًا، فإن خشيتم ألا تعدلوا بينهن فاكتفوا بواحدة، أو بما عندكم من الإماء. ذلك الذي شرعته لكم في اليتيمات والزواج من واحدة إلى أربع، أو الاقتصار على واحدة أو ملك اليمين، أقرب إلى عدم الجَوْرِ والتعدي.</t>
  </si>
  <si>
    <t>وَءَاتُواْ ٱلنِّسَآءَ صَدُقَٰتِهِنَّ نِحۡلَةٗۚ فَإِن طِبۡنَ لَكُمۡ عَن شَيۡءٖ مِّنۡهُ نَفۡسٗا فَكُلُوهُ هَنِيٓـٔٗا مَّرِيٓـٔٗا</t>
  </si>
  <si>
    <t>وأعطوا -أيها الأزواج- النساء مهورهن، عطية واجبة وفريضة لازمة عن طيب نفس منكم. فإن طابت أنفسهن لكم عن شيء من المهر فوهَبْنه لكم فخذوه، وتصرَّفوا فيه، فهو حلال طيب.</t>
  </si>
  <si>
    <t>وَلَا تُؤۡتُواْ ٱلسُّفَهَآءَ أَمۡوَٰلَكُمُ ٱلَّتِي جَعَلَ ٱللَّهُ لَكُمۡ قِيَٰمٗا وَٱرۡزُقُوهُمۡ فِيهَا وَٱكۡسُوهُمۡ وَقُولُواْ لَهُمۡ قَوۡلٗا مَّعۡرُوفٗا</t>
  </si>
  <si>
    <t>ولا تؤتوا -أيها الأولياء- من يُبَذِّر من الرجال والنساء والصبيان أموالهم التي تحت أيديكم فيضعوها في غير وجهها، فهذه الأموال هي التي عليها قيام حياة الناس، وأنفقوا عليهم منها واكسوهم، وقولوا لهم قولا معروفًا من الكلام الطيب والخلق الحسن.</t>
  </si>
  <si>
    <t>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</si>
  <si>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واختبروا مَن تحت أيديكم من اليتامى لمعرفة قدرتهم على حسن التصرف في أموالهم، حتى إذا وصلوا إلى سن البلوغ، وعَلمتم منهم صلاحًا في دينهم، وقدرة على حفظ أموالهم، فسلِّموها لهم، ولا تعتدوا عليها بإنفاقها في غير موضعها إسرافًا ومبادرة لأكلها قبل أن يأخذوها منكم. ومَن كان صاحب مال منكم فليستعفف بغناه، ولا يأخذ من مال اليتيم شيئًا، ومن كان فقيرًا فليأخذ بقدر حاجته عند الضرورة. فإذا علمتم أنهم قادرون على حفظ أموالهم بعد بلوغهم الحُلُم وسلمتموها إليهم، فأَشْهِدوا عليهم; ضمانًا لوصول حقهم كاملا إليهم; لئلا ينكروا ذلك. ويكفيكم أن الله شاهد عليكم، ومحاسب لكم على ما فعلتم.</t>
  </si>
  <si>
    <t>لِّلرِّجَالِ نَصِيبٞ مِّمَّا تَرَكَ ٱلۡوَٰلِدَانِ وَٱلۡأَقۡرَبُونَ وَلِلنِّسَآءِ نَصِيبٞ مِّمَّا تَرَكَ ٱلۡوَٰلِدَانِ وَٱلۡأَقۡرَبُونَ مِمَّا قَلَّ مِنۡهُ أَوۡ كَثُرَۚ نَصِيبٗا مَّفۡرُوضٗا</t>
  </si>
  <si>
    <t>للذكور -صغارًا أو كبارًا- نصيب شرعه الله فيما تركه الوالدان والأقربون من المال، قليلا كان أو كثيرًا، في أنصبة محددة واضحة فرضها الله عز وجل لهؤلاء، وللنساء كذلك.</t>
  </si>
  <si>
    <t>وَإِذَا حَضَرَ ٱلۡقِسۡمَةَ أُوْلُواْ ٱلۡقُرۡبَىٰ وَٱلۡيَتَٰمَىٰ وَٱلۡمَسَٰكِينُ فَٱرۡزُقُوهُم مِّنۡهُ وَقُولُواْ لَهُمۡ قَوۡلٗا مَّعۡرُوفٗا</t>
  </si>
  <si>
    <t>وإذا حضر قسمةَ الميراث أقاربُ الميت ممن لا حقَّ لهم في التركة، أو حضرها من مات آباؤهم وهم صغار دون سن البلوغ، أو مَن لا يملكون ما يكفيهم ويسد حاجتهم فأعطوهم شيئًا من المال على وجه الاستحباب قبل تقسيم التركة على أصحابها، وقولوا لهم قولا حسنًا غير فاحش ولا قبيح.</t>
  </si>
  <si>
    <t>وَلۡيَخۡشَ ٱلَّذِينَ لَوۡ تَرَكُواْ مِنۡ خَلۡفِهِمۡ ذُرِّيَّةٗ ضِعَٰفًا خَافُواْ عَلَيۡهِمۡ فَلۡيَتَّقُواْ ٱللَّهَ وَلۡيَقُولُواْ قَوۡلٗا سَدِيدًا</t>
  </si>
  <si>
    <t>ولْيَخَفِ الذين لو ماتوا وتركوا من خلفهم أبناء صغارًا ضعافًا خافوا عليهم الظلم والضياع، فليراقبوا الله فيمن تحت أيديهم من اليتامى وغيرهم، وذلك بحفظ أموالهم، وحسن تربيتهم، ودَفْع الأذى عنهم، وليقولوا لهم قولا موافقا للعدل والمعروف.</t>
  </si>
  <si>
    <t>إِنَّ ٱلَّذِينَ يَأۡكُلُونَ أَمۡوَٰلَ ٱلۡيَتَٰمَىٰ ظُلۡمًا إِنَّمَا يَأۡكُلُونَ فِي بُطُونِهِمۡ نَارٗاۖ وَسَيَصۡلَوۡنَ سَعِيرٗا</t>
  </si>
  <si>
    <t>إن الذين يعْتَدون على أموال اليتامى، فيأخذونها بغير حق، إنما يأكلون نارًا تتأجّج في بطونهم يوم القيامة، وسيدخلون نارا يقاسون حرَّها.</t>
  </si>
  <si>
    <t>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</si>
  <si>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يوصيكم الله ويأمركم في شأن أولادكم: إذا مات أحد منكم وترك أولادًا: ذكورًا وإناثًا، فميراثه كله لهم: للذكر مثل نصيب الأنثيين، إذا لم يكن هناك وارث غيرهم. فإن ترك بنات فقط فللبنتين فأكثر ثلثا ما ترك، وإن كانت ابنة واحدة، فلها النصف. ولوالِدَي الميت لكل واحد منهما السدس إن كان له ولد: ذكرًا كان أو أنثى، واحدًا أو أكثر. فإن لم يكن له ولد وورثه والداه فلأمه الثلث ولأبيه الباقي. فإن كان للميت إخوة اثنان فأكثر، ذكورًا كانوا أو إناثًا، فلأمه السدس، وللأب الباقي ولا شيء للإخوة. وهذا التقسيم للتركة إنما يكون بعد إخراج وصية الميت في حدود الثلث أو إخراج ما عليه من دَيْن. آباؤكم وأبْناؤكم الذين فُرِض لهم الإرث لا تعرفون أيهم أقرب لكم نفعًا في دنياكم وأخراكم، فلا تفضلوا واحدًا منهم على الآخر. هذا الذي أوصيتكم به مفروض عليكم من الله. إن الله كان عليمًا بخلقه، حكيمًا فيما شرعه لهم.</t>
  </si>
  <si>
    <t>۞ 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</si>
  <si>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ولكم -أيها الرجال- نصف ما ترك أزواجكم بعد وفاتهن إن لم يكن لهن ولد ذكرًا كان أو أنثى، فإن كان لهن ولد فلكم الربع مما تركن، ترثونه من بعد إنفاذ وصيتهن الجائزة، أو ما يكون عليهن من دَيْن لمستحقيه. ولأزواجكم -أيها الرجال- الربع مما تركتم، إن لم يكن لكم ابن أو ابنة منهن أو من غيرهن، فإن كان لكم ابن أو ابنة فلهن الثمن مما تركتم، يقسم الربع أو الثمن بينهن، فإن كانت زوجة واحدة كان هذا ميراثًا لها، من بعد إنفاذ ما كنتم أوصيتم به من الوصايا الجائزة، أو قضاء ما يكون عليكم من دَيْن. وإن مات رجل أو امراة وليس له أو لها ولد ولا والد، وله أو لها أخ أو أخت من أم فلكل واحد منهما السدس. فإن كان الإخوة أو الأخوات لأم أكثر من ذلك فهم شركاء في الثلث يقسم بينهم بالسوية لا فرق بين الذكر والأنثى، وهذا الذي فرضه الله للإخوة والأخوات لأم يأخذونه ميراثًا لهم من بعد إنفاذ وصيته إن كان قد أوصى بشيء، أو قضاء ديون الميت، لا ضرر فيه على الورثة. بهذا أوصاكم ربكم وصية نافعة لكم. والله عليم بما يصلح خلقه، حليم لا يعاجلهم بالعقوبة.</t>
  </si>
  <si>
    <t>تِلۡكَ حُدُودُ ٱللَّهِۚ وَمَن يُطِعِ ٱللَّهَ وَرَسُولَهُۥ يُدۡخِلۡهُ جَنَّٰتٖ تَجۡرِي مِن تَحۡتِهَا ٱلۡأَنۡهَٰرُ خَٰلِدِينَ فِيهَاۚ وَذَٰلِكَ ٱلۡفَوۡزُ ٱلۡعَظِيمُ</t>
  </si>
  <si>
    <t>تلك الأحكام الإلهية التي شرعها الله في اليتامى والنساء والمواريث، شرائعه الدالة على أنها مِن عند الله العليم الحكيم. ومَن يطع الله ورسوله فيما شرع لعباده من هذه الأحكام وغيرها، يدخله جنات كثيرة الأشجار والقصور، تجري من تحتها الأنهار بمياهها العذبة، وهم باقون في هذا النعيم، لا يخرجون منه، وذلك الثواب هو الفلاح العظيم.</t>
  </si>
  <si>
    <t>وَمَن يَعۡصِ ٱللَّهَ وَرَسُولَهُۥ وَيَتَعَدَّ حُدُودَهُۥ يُدۡخِلۡهُ نَارًا خَٰلِدٗا فِيهَا وَلَهُۥ عَذَابٞ مُّهِينٞ</t>
  </si>
  <si>
    <t>ومَن يَعْصِ الله ورسوله، بإنكاره لأحكام الله، وتجاوزه ما شرعه الله لعباده بتغييرها، أو تعطيل العمل بها، يدخله نارًا ماكثًا فيها، وله عذاب يخزيه ويهينه.</t>
  </si>
  <si>
    <t>وَٱلَّٰتِي يَأۡتِينَ ٱلۡفَٰحِشَةَ مِن نِّسَآئِكُمۡ فَٱسۡتَشۡهِدُواْ عَلَيۡهِنَّ أَرۡبَعَةٗ مِّنكُمۡۖ فَإِن شَهِدُواْ فَأَمۡسِكُوهُنَّ فِي ٱلۡبُيُوتِ حَتَّىٰ يَتَوَفَّىٰهُنَّ ٱلۡمَوۡتُ أَوۡ يَجۡعَلَ ٱللَّهُ لَهُنَّ سَبِيلٗا</t>
  </si>
  <si>
    <t>واللاتي يزنين من نسائكم، فاستشهدوا -أيها الولاة والقضاة- عليهن أربعة رجال عدول من المسلمين، فإن شهدوا عليهن بذلك فاحبسوهن في البيوت حتى تنتهي حياتهن بالموت، أو يجعل الله لهن طريقًا للخلاص من ذلك.</t>
  </si>
  <si>
    <t>وَٱلَّذَانِ يَأۡتِيَٰنِهَا مِنكُمۡ فَـَٔاذُوهُمَاۖ فَإِن تَابَا وَأَصۡلَحَا فَأَعۡرِضُواْ عَنۡهُمَآۗ إِنَّ ٱللَّهَ كَانَ تَوَّابٗا رَّحِيمًا</t>
  </si>
  <si>
    <t>واللذان يقعان في فاحشة الزنى، فآذُوهما بالضرب والهجر والتوبيخ، فإن تابا عمَّا وقع منهما وأصلحا بما يقدِّمان من الأعمال الصالحة فاصفحوا عن أذاهما. ويستفاد من هذه الآية والتي قبلها أن الرجال إذا فعلوا الفاحشة يُؤْذَوْن، والنساء يُحْبَسْنَ ويُؤذَيْنَ، فالحبس غايتة الموت، والأذية نهايتها إلى التوبة والصلاح. وكان هذا في صدر الإسلام، ثم نُسخ بما شرع الله ورسوله، وهو الرجم للمحصن والمحصنة، وهما الحران البالغان العاقلان، اللذان جامعا في نكاح صحيح، والجلدُ مائة جلدة، وتغريب عام لغيرهما. إن الله كان توابا على عباده التائبين، رحيمًا بهم.</t>
  </si>
  <si>
    <t>إِنَّمَا ٱلتَّوۡبَةُ عَلَى ٱللَّهِ لِلَّذِينَ يَعۡمَلُونَ ٱلسُّوٓءَ بِجَهَٰلَةٖ ثُمَّ يَتُوبُونَ مِن قَرِيبٖ فَأُوْلَٰٓئِكَ يَتُوبُ ٱللَّهُ عَلَيۡهِمۡۗ وَكَانَ ٱللَّهُ عَلِيمًا حَكِيمٗا</t>
  </si>
  <si>
    <t>إنَّما يقبل الله التوبة من الذين يرتكبون المعاصي والذنوب بجهل منهم لعاقبتها، وإيجابها لسخط الله -فكل عاص لله مخطئًا أو متعمِّدًا فهو جاهل بهذا الاعتبار، وإن كان عالمًا بالتحريم- ثم يرجعون إلى ربهم بالإنابة والطاعة قبل معاينة الموت، فأولئك يقبل الله توبتهم. وكان الله عليمًا بخلقه، حكيمًا في تدبيره وتقديره.</t>
  </si>
  <si>
    <t>وَلَيۡسَتِ ٱلتَّوۡبَةُ لِلَّذِينَ يَعۡمَلُونَ ٱلسَّيِّـَٔاتِ حَتَّىٰٓ إِذَا حَضَرَ أَحَدَهُمُ ٱلۡمَوۡتُ قَالَ إِنِّي تُبۡتُ ٱلۡـَٰٔنَ وَلَا ٱلَّذِينَ يَمُوتُونَ وَهُمۡ كُفَّارٌۚ أُوْلَٰٓئِكَ أَعۡتَدۡنَا لَهُمۡ عَذَابًا أَلِيمٗا</t>
  </si>
  <si>
    <t>وليس قَبول التوبة للذين يُصِرُّون على ارتكاب المعاصي، ولا يرجعون إلى ربهم إلى أن تأتيهم سكرات الموت، فيقول أحدهم: إني تبت الآن، كما لا تُقبل توبة الذين يموتون وهم جاحدون، منكرون لوحدانية الله ورسالة رسوله محمد صلى الله عليه وسلم. أولئك المصرُّون على المعاصي إلى أن ماتوا، والجاحدون الذين يموتون وهم كفار، أعتدنا لهم عذابًا موجعًا.</t>
  </si>
  <si>
    <t>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t>
  </si>
  <si>
    <t>يا أيها الذين آمنوا لا يجوز لكم أن تجعلوا نساء آبائكم من جملة تَرِكتهم، تتصرفون فيهن بالزواج منهن، أو المنع لهن، أو تزويجهن للآخرين، وهن كارهات لذلك كله، ولا يجوز لكم أن تضارُّوا أزواجكم وأنتم كارهون لهن; ليتنازلن عن بعض ما آتيتموهن من مهر ونحوه، إلا أن يرتكبن أمرا فاحشا كالزنى، فلكم حيننذ إمساكهن حتى تأخذوا ما أعطيتموهن. ولتكن مصاحبتكم لنسائكم مبنية على التكريم والمحبة، وأداء ما لهن من حقوق. فإن كرهتموهن لسبب من الأسباب الدنيوية فاصبروا; فعسى أن تكرهوا أمرًا من الأمور ويكون فيه خير كثير.</t>
  </si>
  <si>
    <t>وَإِنۡ أَرَدتُّمُ ٱسۡتِبۡدَالَ زَوۡجٖ مَّكَانَ زَوۡجٖ وَءَاتَيۡتُمۡ إِحۡدَىٰهُنَّ قِنطَارٗا فَلَا تَأۡخُذُواْ مِنۡهُ شَيۡـًٔاۚ أَتَأۡخُذُونَهُۥ بُهۡتَٰنٗا وَإِثۡمٗا مُّبِينٗا</t>
  </si>
  <si>
    <t>وإن أردتم استبدال زوجة مكان أخرى، وكنتم قد أعطيتم مَن تريدون طلاقها مالا كثيرًا مهرًا لها، فلا يحل لكم أن تأخذوا منه شيئًا، أتأخذونه كذبًا وافتراءً واضحًا؟</t>
  </si>
  <si>
    <t>وَكَيۡفَ تَأۡخُذُونَهُۥ وَقَدۡ أَفۡضَىٰ بَعۡضُكُمۡ إِلَىٰ بَعۡضٖ وَأَخَذۡنَ مِنكُم مِّيثَٰقًا غَلِيظٗا</t>
  </si>
  <si>
    <t>وكيف يحلُّ لكم أن تأخذوا ما أعطيتموهن من مهر، وقد استمتع كل منكما بالآخر بالجماع، وأخَذْنَ منكم ميثاقًا غليظًا من إمساكهن بمعروف أو تسريحهن بإحسان؟</t>
  </si>
  <si>
    <t>وَلَا تَنكِحُواْ مَا نَكَحَ ءَابَآؤُكُم مِّنَ ٱلنِّسَآءِ إِلَّا مَا قَدۡ سَلَفَۚ إِنَّهُۥ كَانَ فَٰحِشَةٗ وَمَقۡتٗا وَسَآءَ سَبِيلًا</t>
  </si>
  <si>
    <t>ولا تتزوجوا مَن تزوجه آباؤكم من النساء إلا ما قد سلف منكم ومضى في الجاهلية فلا مؤاخذة فيه. إن زواج الأبناء من زوجات آبائهم أمر قبيح يفحش ويعظم قبحه، وبغيض يمقت الله فاعله، وبئس طريقًا ومنهجًا ما كنتم تفعلونه في جاهليتكم.</t>
  </si>
  <si>
    <t>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</si>
  <si>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حرَّم الله عليكم نكاح أمهاتكم، ويدخل في ذلك الجدَّات مِن جهة الأب أو الأم، وبناتكم: ويشمل بنات الأولاد وإن نزلن، وأخواتكم الشقيقات أو لأب أو لأم، وعماتكم: أخوات آبائكم وأجدادكم، وخالاتكم: أخوات أمهاتكم وجداتكم، وبنات الأخ، وبنات الأخت: ويدخل في ذلك أولادهن، وأمهاتكم اللاتي أرضعنكم، وأخواتكم من الرضاعة -وقد حرَّم رسول الله صلى الله عليه وسلم من الرضاع ما يحرم من النسب- وأمهات نسائكم، سواء دخلتم بنسائكم، أم لم تدخلوا بهن، وبنات نسائكم من غيركم اللاتي يتربَّيْنَ غالبًا في بيوتكم وتحت رعايتكم، وهن مُحرَّمَات وإن لم يكنَّ في حجوركم، ولكن بشرط الدخول بأمهاتهن، فإن لم تكونوا دخلتم بأمهاتهن وطلقتموهن أو متْنَ قبل الدخول فلا جناح عليكم أن تنكحوهن، كما حرَّم الله عليكم أن تنكحوا زوجات أبنائكم الذين من أصلابكم، ومن أُلحق بهم مِن أبنائكم من الرضاع، وهذا التحريم يكون بالعقد عليها، دخل الابن بها أم لم يدخل، وحرَّم عليكم كذلك الجمع في وقت واحد بين الأختين بنسب أو رضاع إلا ما قد سلف ومضى منكم في الجاهلية. ولا يجوز كذلك الجمع بين المرأة وعمتها أو خالتها كما جاء في السنة. إن الله كان غفورًا للمذنبين إذا تابوا، رحيمًا بهم، فلا يكلفهم ما لا يطيقون.</t>
  </si>
  <si>
    <t>۞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t>
  </si>
  <si>
    <t>ويحرم عليكم نكاح المتزوجات من النساء، إلا مَنْ سَبَيْتُم منهن في الجهاد، فإنه يحل لكم نكاحهن، بعد استبراء أرحامهن بحيضة، كتب الله عليكم تحريم نكاح هؤلاء، وأجاز لكم نكاح مَن سواهن، ممَّا أحله الله لكم أن تطلبوا بأموالكم العفة عن اقتراف الحرام. فما استمتعتم به منهن بالنكاح الصحيح، فأعطوهن مهورهن، التي فرض الله لهن عليكم، ولا إثم عليكم فيما تمَّ التراضي به بينكم، من الزيادة أو النقصان في المهر، بعد ثبوت الفريضة. إن الله تعالى كان عليمًا بأمور عباده، حكيما في أحكامه وتدبيره.</t>
  </si>
  <si>
    <t>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</si>
  <si>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ومن لا قدرة له على مهور الحرائر المؤمنات، فله أن ينكح غيرهن، من فتياتكم المؤمنات المملوكات. والله تعالى هو العليم بحقيقة إيمانكم، بعضكم من بعض، فتزوجوهن بموافقة أهلهن، وأعطوهن مهورهن على ما تراضيتم به عن طيب نفس منكم، متعففات عن الحرام، غير مجاهرات بالزنى، ولا مسرات به باتخاذ أخلاء، فإذا تزوجن وأتين بفاحشة الزنى فعليهن من الحدِّ -وهو الجَلْدُ لا الرَّجْمُ- نصف ما على الحرائر. ذلك الذي أبيح مِن نكاح الإماء بالصفة المتقدمة إنما أبيح لمن خاف على نفسه الوقوع في الزنى، وشق عليه الصبر عن الجماع، والصبر عن نكاح الإماء مع العفة أولى وأفضل. والله تعالى غفور لكم، رحيم بكم إذ أذن لكم في نكاحهن عند العجز عن نكاح الحرائر.</t>
  </si>
  <si>
    <t>يُرِيدُ ٱللَّهُ لِيُبَيِّنَ لَكُمۡ وَيَهۡدِيَكُمۡ سُنَنَ ٱلَّذِينَ مِن قَبۡلِكُمۡ وَيَتُوبَ عَلَيۡكُمۡۗ وَٱللَّهُ عَلِيمٌ حَكِيمٞ</t>
  </si>
  <si>
    <t>يريد الله تعالى بهذه التشريعات، أن يوضح لكم معالم دينه القويم، وشرعه الحكيم، ويدلكم على طرق الأنبياء والصالحين من قبلكم في الحلال والحرام، ويتوب عليكم بالرجوع بكم إلى الطاعات، وهو سبحانه عليم بما يصلح شأن عباده، حكيم فيما شرعه لكم.</t>
  </si>
  <si>
    <t>وَٱللَّهُ يُرِيدُ أَن يَتُوبَ عَلَيۡكُمۡ وَيُرِيدُ ٱلَّذِينَ يَتَّبِعُونَ ٱلشَّهَوَٰتِ أَن تَمِيلُواْ مَيۡلًا عَظِيمٗا</t>
  </si>
  <si>
    <t>والله يريد أن يتوب عليكم، ويتجاوز عن خطاياكم، ويريد الذين ينقادون لشهواتهم وملذاتهم أن تنحرفوا عن الدين انحرافًا كبيرًا.</t>
  </si>
  <si>
    <t>يُرِيدُ ٱللَّهُ أَن يُخَفِّفَ عَنكُمۡۚ وَخُلِقَ ٱلۡإِنسَٰنُ ضَعِيفٗا</t>
  </si>
  <si>
    <t>يريد الله تعالى بما شرعه لكم التيسير، وعدم التشديد عليكم; لأنكم خلقتم ضعفاء.</t>
  </si>
  <si>
    <t>يَٰٓأَيُّهَا ٱلَّذِينَ ءَامَنُواْ لَا تَأۡكُلُوٓاْ أَمۡوَٰلَكُم بَيۡنَكُم بِٱلۡبَٰطِلِ إِلَّآ أَن تَكُونَ تِجَٰرَةً عَن تَرَاضٖ مِّنكُمۡۚ وَلَا تَقۡتُلُوٓاْ أَنفُسَكُمۡۚ إِنَّ ٱللَّهَ كَانَ بِكُمۡ رَحِيمٗا</t>
  </si>
  <si>
    <t>يا أيها الذين صدَّقوا الله ورسوله وعملوا بشرعه، لا يحل لكم أن يأكل بعضكم مال بعض بغير حق، إلا أن يكون وَفْقَ الشرع والكسب الحلال عن تراض منكم، ولا يقتل بعضكم بعضًا فتهلكوا أنفسكم بارتكاب محارم الله ومعاصيه. إن الله كان بكم رحيمًا في كل ما أمركم به، ونهاكم عنه.</t>
  </si>
  <si>
    <t>وَمَن يَفۡعَلۡ ذَٰلِكَ عُدۡوَٰنٗا وَظُلۡمٗا فَسَوۡفَ نُصۡلِيهِ نَارٗاۚ وَكَانَ ذَٰلِكَ عَلَى ٱللَّهِ يَسِيرًا</t>
  </si>
  <si>
    <t>ومن يرتكب ما نهى الله عنه من أخذ المال الحرام كالسرقة والغصب والغش معتديًا متجاوزًا حد الشرع، فسوف يدخله الله نارًا يقاسي حرَّها، وكان ذلك على الله يسيرًا.</t>
  </si>
  <si>
    <t>إِن تَجۡتَنِبُواْ كَبَآئِرَ مَا تُنۡهَوۡنَ عَنۡهُ نُكَفِّرۡ عَنكُمۡ سَيِّـَٔاتِكُمۡ وَنُدۡخِلۡكُم مُّدۡخَلٗا كَرِيمٗا</t>
  </si>
  <si>
    <t>إن تبتعدوا -أيها المؤمنون- عن كبائر الذنوب كالإشراك بالله وعقوق الوالدين وقَتْلِ النفس بغير الحق وغير ذلك، نكفِّر عنكم ما دونها من الصغائر، وندخلكم مدخلا كريمًا، وهو الجنَّة.</t>
  </si>
  <si>
    <t>وَلَا تَتَمَنَّوۡاْ مَا فَضَّلَ ٱللَّهُ بِهِۦ بَعۡضَكُمۡ عَلَىٰ بَعۡضٖۚ لِّلرِّجَالِ نَصِيبٞ مِّمَّا ٱكۡتَسَبُواْۖ وَلِلنِّسَآءِ نَصِيبٞ مِّمَّا ٱكۡتَسَبۡنَۚ وَسۡـَٔلُواْ ٱللَّهَ مِن فَضۡلِهِۦٓۚ إِنَّ ٱللَّهَ كَانَ بِكُلِّ شَيۡءٍ عَلِيمٗا</t>
  </si>
  <si>
    <t>ولا تتمنوا ما فضَّل الله به بعضكم على بعض، في المواهب والأرزاق وغير ذلك، فقد جعل الله للرجال نصيبًا مقدَّرًا من الجزاء بحسب عملهم، وجعل للنساء نصيبًا مما عملن، واسألوا الله الكريم الوهاب يُعْطِكم من فضله بدلا من التمني. إن الله كان بكل شيء عليمًا، وهو أعلم بما يصلح عباده فيما قسمه لهم من خير.</t>
  </si>
  <si>
    <t>وَلِكُلّٖ جَعَلۡنَا مَوَٰلِيَ مِمَّا تَرَكَ ٱلۡوَٰلِدَانِ وَٱلۡأَقۡرَبُونَۚ وَٱلَّذِينَ عَقَدَتۡ أَيۡمَٰنُكُمۡ فَـَٔاتُوهُمۡ نَصِيبَهُمۡۚ إِنَّ ٱللَّهَ كَانَ عَلَىٰ كُلِّ شَيۡءٖ شَهِيدًا</t>
  </si>
  <si>
    <t>ولكل واحد منكم جعلنا ورثة يرثون مما ترك الوالدان والأقربون، والذين تحالفتم معهم بالأيمان المؤكدة على النصرة وإعطائهم شيئًا من الميراث فأعطوهم ما قُدِّر لهم. والميراث بالتحالف كان في أول الإسلام، ثم رُفع حكمه بنزول آيات المواريث. إن الله كان مُطَّلِعًا على كل شيء من أعمالكم، وسيجازيكم على ذلك.</t>
  </si>
  <si>
    <t>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</si>
  <si>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الرجال قوَّامون على توجيه النساء ورعايتهن، بما خصهم الله به من خصائص القِوامَة والتفضيل، وبما أعطوهن من المهور والنفقات. فالصالحات المستقيمات على شرع الله منهن، مطيعات لله تعالى ولأزواجهن، حافظات لكل ما غاب عن علم أزواجهن بما اؤتمنَّ عليه بحفظ الله وتوفيقه، واللاتي تخشون منهن ترفُّعهن عن طاعتكم، فانصحوهن بالكلمة الطيبة، فإن لم تثمر معهن الكلمة الطيبة، فاهجروهن في الفراش، ولا تقربوهن، فإن لم يؤثر فعل الهِجْران فيهن، فاضربوهن ضربًا لا ضرر فيه، فإن أطعنكم فاحذروا ظلمهن، فإن الله العليَّ الكبير وليُّهن، وهو منتقم ممَّن ظلمهنَّ وبغى عليهن.</t>
  </si>
  <si>
    <t>وَإِنۡ خِفۡتُمۡ شِقَاقَ بَيۡنِهِمَا فَٱبۡعَثُواْ حَكَمٗا مِّنۡ أَهۡلِهِۦ وَحَكَمٗا مِّنۡ أَهۡلِهَآ إِن يُرِيدَآ إِصۡلَٰحٗا يُوَفِّقِ ٱللَّهُ بَيۡنَهُمَآۗ إِنَّ ٱللَّهَ كَانَ عَلِيمًا خَبِيرٗا</t>
  </si>
  <si>
    <t>وإن علمتم -يا أولياء الزوجين- شقاقًا بينهما يؤدي إلى الفراق، فأرسلوا إليهما حكمًا عدلا من أهل الزوج، وحكمًا عدلا من أهل الزوجة; لينظرا ويحكما بما فيه المصلحة لهما، وبسبب رغبة الحكمين في الإصلاح، واستعمالهما الأسلوب الطيب يوفق الله بين الزوجين. إن الله تعالى عليم، لا يخفى عليه شيء من أمر عباده، خبير بما تنطوي عليه نفوسهم.</t>
  </si>
  <si>
    <t>۞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</si>
  <si>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واعبدوا الله وانقادوا له وحده، ولا تجعلوا له شريكًا في الربوبية والعبادة، وأحسنوا إلى الوالدين، وأدُّوا حقوقهما، وحقوق الأقربين، والأولاد الذين مات آباؤهم وهم دون سن البلوغ، والمحتاجين الذين لا يملكون ما يكفيهم ويسد حاجتهم، والجار القريب منكم والبعيد، والرفيق في السفر وفي الحضر، والمسافر المحتاج، والمماليك من فتيانكم وفتياتكم. إن الله تعالى لا يحب المتكبرين من عباده، المفتخرين على الناس.</t>
  </si>
  <si>
    <t>ٱلَّذِينَ يَبۡخَلُونَ وَيَأۡمُرُونَ ٱلنَّاسَ بِٱلۡبُخۡلِ وَيَكۡتُمُونَ مَآ ءَاتَىٰهُمُ ٱللَّهُ مِن فَضۡلِهِۦۗ وَأَعۡتَدۡنَا لِلۡكَٰفِرِينَ عَذَابٗا مُّهِينٗا</t>
  </si>
  <si>
    <t>الذين يمتنعون عن الإنفاق والعطاء مما رزقهم الله، ويأمرون غيرهم بالبخل، ويجحدون نِعَمَ الله عليهم، ويخفون فضله وعطاءه. وأعددنا للجاحدين عذابًا مخزيًا.</t>
  </si>
  <si>
    <t>وَٱلَّذِينَ يُنفِقُونَ أَمۡوَٰلَهُمۡ رِئَآءَ ٱلنَّاسِ وَلَا يُؤۡمِنُونَ بِٱللَّهِ وَلَا بِٱلۡيَوۡمِ ٱلۡأٓخِرِۗ وَمَن يَكُنِ ٱلشَّيۡطَٰنُ لَهُۥ قَرِينٗا فَسَآءَ قَرِينٗا</t>
  </si>
  <si>
    <t>وأعتدنا هذا العذاب كذلك للذين ينفقون أموالهم رياءً وسمعةً، ولا يصدقون بالله اعتقادًا وعملا ولا بيوم القيامة. وهذه الأعمال السيئة مما يدعو إليها الشيطان. ومن يكن الشيطان له ملازمًا فبئس الملازم والقرين.</t>
  </si>
  <si>
    <t>وَمَاذَا عَلَيۡهِمۡ لَوۡ ءَامَنُواْ بِٱللَّهِ وَٱلۡيَوۡمِ ٱلۡأٓخِرِ وَأَنفَقُواْ مِمَّا رَزَقَهُمُ ٱللَّهُۚ وَكَانَ ٱللَّهُ بِهِمۡ عَلِيمًا</t>
  </si>
  <si>
    <t>وأيُّ ضرر يلحقهم لو صدَّقوا بالله واليوم الآخر اعتقادًا وعملا وأنفقوا مما أعطاهم الله باحتساب وإخلاص، والله تعالى عليم بهم وبما يعملون، وسيحاسبهم على ذلك.</t>
  </si>
  <si>
    <t>إِنَّ ٱللَّهَ لَا يَظۡلِمُ مِثۡقَالَ ذَرَّةٖۖ وَإِن تَكُ حَسَنَةٗ يُضَٰعِفۡهَا وَيُؤۡتِ مِن لَّدُنۡهُ أَجۡرًا عَظِيمٗا</t>
  </si>
  <si>
    <t>إن الله تعالى لا ينقص أحدًا من جزاء عمله مقدار ذرة، وإن تكن زنة الذرة حسنة فإنه سبحانه يزيدها ويكثرها لصاحبها، ويتفضل عليه بالمزيد، فيعطيه من عنده ثوابًا كبيرًا هو الجنة.</t>
  </si>
  <si>
    <t>فَكَيۡفَ إِذَا جِئۡنَا مِن كُلِّ أُمَّةِۭ بِشَهِيدٖ وَجِئۡنَا بِكَ عَلَىٰ هَٰٓؤُلَآءِ شَهِيدٗا</t>
  </si>
  <si>
    <t>فكيف يكون حال الناس يوم القيامة، إذا جاء الله من كل أمة برسولها ليشهد عليها بما عملت، وجاء بك -أيها الرسول- لتكون شهيدًا على أمتك أنك بلغتهم رسالة ربِّك؟</t>
  </si>
  <si>
    <t>يَوۡمَئِذٖ يَوَدُّ ٱلَّذِينَ كَفَرُواْ وَعَصَوُاْ ٱلرَّسُولَ لَوۡ تُسَوَّىٰ بِهِمُ ٱلۡأَرۡضُ وَلَا يَكۡتُمُونَ ٱللَّهَ حَدِيثٗا</t>
  </si>
  <si>
    <t>يوم يكون ذلك، يتمنى الذين كفروا بالله تعالى وخالفوا الرسول ولم يطيعوه، لو يجعلهم الله والأرض سواء، فيصيرون ترابًا، حتى لا يبعثوا وهم لا يستطيعون أن يُخفوا عن الله شيئًا مما في أنفسهم، إذ ختم الله على أفواههم، وشَهِدَتْ عليهم جوارحهم بما كانوا يعملون.</t>
  </si>
  <si>
    <t>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</si>
  <si>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يا أيها الذين صدَّقوا بالله ورسوله وعملوا بشرعه، لا تقربوا الصلاة ولا تقوموا إليها حال السكر حتى تميزوا وتعلموا ما تقولون (وقد كان هذا قبل التحريم القاطع للخمر في كل حال) ، ولا تقربوا الصلاة إن أصابكم الحدث الأكبر، ولا تقربوا كذلك مواضعها وهي المساجد، إلا من كان منكم مجتازًا من باب إلى باب، حتى تتطهروا بالاغتسال. وإن كنتم في حال مرض لا تقدرون معه على استعمال الماء، أو حال سفر، أو جاء أحد منكم من الغائط، أو جامعتم النساء، فلم تجدوا ماء للطهارة فاقصدوا ترابًا طاهرًا، فامسحوا بوجوهكم وأيديكم منه. إن الله تعالى كان كثير العفو يتجاوز عن سيئاتكم، ويسترها عليكم.</t>
  </si>
  <si>
    <t>أَلَمۡ تَرَ إِلَى ٱلَّذِينَ أُوتُواْ نَصِيبٗا مِّنَ ٱلۡكِتَٰبِ يَشۡتَرُونَ ٱلضَّلَٰلَةَ وَيُرِيدُونَ أَن تَضِلُّواْ ٱلسَّبِيلَ</t>
  </si>
  <si>
    <t>ألم تعلم -أيها الرسول- أمر اليهود الذين أُعطوا حظًّا من العلم مما جاءهم من التوراة، يستبدلون الضلالة بالهدى، ويتركون ما لديهم من الحجج والبراهين، الدالة على صدق رسالة الرسول محمد صلى الله عليه وسلم، ويتمنون لكم -أيها المؤمنون المهتدون- أن تنحرفوا عن الطريق المستقيم; لتكونوا ضالين مثلهم.</t>
  </si>
  <si>
    <t>وَٱللَّهُ أَعۡلَمُ بِأَعۡدَآئِكُمۡۚ وَكَفَىٰ بِٱللَّهِ وَلِيّٗا وَكَفَىٰ بِٱللَّهِ نَصِيرٗا</t>
  </si>
  <si>
    <t>والله سبحانه وتعالى أعلم منكم -أيها المؤمنون- بعداوة هؤلاء اليهود لكم، وكفى بالله وليًّا يتولاكم، وكفى به نصيرًا ينصركم على أعدائكم.</t>
  </si>
  <si>
    <t>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</si>
  <si>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من اليهود فريق دأبوا على تبديل كلام الله وتغييره عمَّا هو عليه افتراءً على الله، ويقولون للرسول صلى الله عليه وسلم: سمعنا قولك وعصينا أمرك واسمع منَّا لا سمعت، ويقولون: راعنا سمعك أي: افهم عنا وأفهمنا، يلوون ألسنتهم بذلك، وهم يريدون الدعاء عليه بالرعونة حسب لغتهم، والطعن في دين الإسلام. ولو أنهم قالوا: سمعنا وأطعنا، بدل و «عصينا» ، واسمع دون «غير مسمع» ، وانظرنا بدل «راعنا» لكان ذلك خيرًا لهم عند الله وأعدل قولا ولكن الله طردهم من رحمته; بسبب كفرهم وجحودهم نبوة محمد صلى الله عليه وسلم، فلا يصدقون بالحق إلا تصديقًا قليلا لا ينفعهم.</t>
  </si>
  <si>
    <t>يَٰٓأَيُّهَا ٱلَّذِينَ أُوتُواْ ٱلۡكِتَٰبَ ءَامِنُواْ بِمَا نَزَّلۡنَا مُصَدِّقٗا لِّمَا مَعَكُم مِّن قَبۡلِ أَن نَّطۡمِسَ وُجُوهٗا فَنَرُدَّهَا عَلَىٰٓ أَدۡبَارِهَآ أَوۡ نَلۡعَنَهُمۡ كَمَا لَعَنَّآ أَصۡحَٰبَ ٱلسَّبۡتِۚ وَكَانَ أَمۡرُ ٱللَّهِ مَفۡعُولًا</t>
  </si>
  <si>
    <t>يا أهل الكتاب، صدِّقوا واعملوا بما نزَّلنا من القرآن، مصدقًا لما معكم من الكتب من قبل أن نأخذكم بسوء صنيعكم، فنمحو الوجوه ونحولها قِبَلَ الظهور، أو نلعن هؤلاء المفسدين بمسخهم قردة وخنازير، كما لعنَّا اليهود مِن أصحاب السبت، الذين نُهوا عن الصيد فيه فلم ينتهوا، فغضب الله عليهم، وطردهم من رحمته، وكان أمر الله نافذًا في كل حال.</t>
  </si>
  <si>
    <t>إِنَّ ٱللَّهَ لَا يَغۡفِرُ أَن يُشۡرَكَ بِهِۦ وَيَغۡفِرُ مَا دُونَ ذَٰلِكَ لِمَن يَشَآءُۚ وَمَن يُشۡرِكۡ بِٱللَّهِ فَقَدِ ٱفۡتَرَىٰٓ إِثۡمًا عَظِيمًا</t>
  </si>
  <si>
    <t>إن الله تعالى لا يغفر ولا يتجاوز عمَّن أشرك به أحدًا من مخلوقاته، أو كفر بأي نوع من أنواع الكفر الأكبر، ويتجاوز ويعفو عمَّا دون الشرك من الذنوب، لمن يشاء من عباده، ومن يشرك بالله غيره فقد اختلق ذنبًا عظيمًا.</t>
  </si>
  <si>
    <t>أَلَمۡ تَرَ إِلَى ٱلَّذِينَ يُزَكُّونَ أَنفُسَهُمۚ بَلِ ٱللَّهُ يُزَكِّي مَن يَشَآءُ وَلَا يُظۡلَمُونَ فَتِيلًا</t>
  </si>
  <si>
    <t>ألم تعلم -أيها الرسول- أمر أولئك الذين يُثنون على أنفسهم وأعمالهم، ويصفونها بالطهر والبعد عن السوء؟ بل الله تعالى وحده هو الذي يثني على مَن يشاء مِن عباده، لعلمه بحقيقة أعمالهم، ولا يُنقَصون من أعمالهم شيئًا مقدار الخيط الذي يكون في شق نَواة التمرة.</t>
  </si>
  <si>
    <t>ٱنظُرۡ كَيۡفَ يَفۡتَرُونَ عَلَى ٱللَّهِ ٱلۡكَذِبَۖ وَكَفَىٰ بِهِۦٓ إِثۡمٗا مُّبِينًا</t>
  </si>
  <si>
    <t>انظر إليهم -أيها الرسول- متعجبًا من أمرهم، كيف يختلقون على الله الكذب، وهو المنزَّه عن كل ما لا يليق به؟ وكفى بهذا الاختلاق ذنبًا كبيرًا كاشفًا عن فساد معتقدهم.</t>
  </si>
  <si>
    <t>أَلَمۡ تَرَ إِلَى ٱلَّذِينَ أُوتُواْ نَصِيبٗا مِّنَ ٱلۡكِتَٰبِ يُؤۡمِنُونَ بِٱلۡجِبۡتِ وَٱلطَّٰغُوتِ وَيَقُولُونَ لِلَّذِينَ كَفَرُواْ هَٰٓؤُلَآءِ أَهۡدَىٰ مِنَ ٱلَّذِينَ ءَامَنُواْ سَبِيلًا</t>
  </si>
  <si>
    <t>ألم تعلم -أيها الرسول- أمر أولئك اليهود الذين أُعطوا حظًّا من العلم يصدقون بكل ما يُعبد من دون الله من الأصنام وشياطين الإنس والجن تصديقا يحملهم على التحاكم إلى غير شرع الله، ويقولون للذين كفروا بالله تعالى وبرسوله محمد صلى الله عليه وسلم: هؤلاء الكافرون أقْومُ، وأعدلُ طريقًا من أولئك الذين آمنوا؟</t>
  </si>
  <si>
    <t>أُوْلَٰٓئِكَ ٱلَّذِينَ لَعَنَهُمُ ٱللَّهُۖ وَمَن يَلۡعَنِ ٱللَّهُ فَلَن تَجِدَ لَهُۥ نَصِيرًا</t>
  </si>
  <si>
    <t>أولئك الذين كَثُرَ فسادهم وعمَّ ضلالهم، طردهم الله تعالى من رحمته، ومَن يطرده الله من رحمته فلن تجد له من ينصره، ويدفع عنه سوء العذاب.</t>
  </si>
  <si>
    <t>أَمۡ لَهُمۡ نَصِيبٞ مِّنَ ٱلۡمُلۡكِ فَإِذٗا لَّا يُؤۡتُونَ ٱلنَّاسَ نَقِيرًا</t>
  </si>
  <si>
    <t>بل ألهم حظ من الملك، ولو أوتوه لما أعطوا أحدًا منه شيئًا، ولو كان مقدار النقرة التي تكون في ظهر النَّواة؟</t>
  </si>
  <si>
    <t>أَمۡ يَحۡسُدُونَ ٱلنَّاسَ عَلَىٰ مَآ ءَاتَىٰهُمُ ٱللَّهُ مِن فَضۡلِهِۦۖ فَقَدۡ ءَاتَيۡنَآ ءَالَ إِبۡرَٰهِيمَ ٱلۡكِتَٰبَ وَٱلۡحِكۡمَةَ وَءَاتَيۡنَٰهُم مُّلۡكًا عَظِيمٗا</t>
  </si>
  <si>
    <t>بل أيحسدون محمدًا صلى الله عليه وسلم على ما أعطاه الله من نعمة النبوة والرسالة، ويحسدون أصحابه على نعمة التوفيق إلى الإيمان، والتصديق بالرسالة، واتباع الرسول، والتمكين في الأرض، ويتمنون زوال هذا الفضل عنهم؟ فقد أعطينا ذرية إبراهيم عليه السلام -من قَبْلُ- الكتب، التي أنزلها الله عليهم وما أوحي إليهم مما لم يكن كتابا مقروءا، وأعطيناهم مع ذلك ملكا واسعا.</t>
  </si>
  <si>
    <t>فَمِنۡهُم مَّنۡ ءَامَنَ بِهِۦ وَمِنۡهُم مَّن صَدَّ عَنۡهُۚ وَكَفَىٰ بِجَهَنَّمَ سَعِيرًا</t>
  </si>
  <si>
    <t>فمن هؤلاء الذين أوتوا حظًّا من العلم، مَن صدَّق برسالة محمد صلى الله عليه وسلم، وعمل بشرعه، ومنهم مَن أعرض ولم يستجب لدعوته، ومنع الناس من اتباعه. وحسبكم -أيها المكذبون- نار جهنم تسعَّر بكم.</t>
  </si>
  <si>
    <t>إِنَّ ٱلَّذِينَ كَفَرُواْ بِـَٔايَٰتِنَا سَوۡفَ نُصۡلِيهِمۡ نَارٗا كُلَّمَا نَضِجَتۡ جُلُودُهُم بَدَّلۡنَٰهُمۡ جُلُودًا غَيۡرَهَا لِيَذُوقُواْ ٱلۡعَذَابَۗ إِنَّ ٱللَّهَ كَانَ عَزِيزًا حَكِيمٗا</t>
  </si>
  <si>
    <t>إن الذين جحدوا ما أنزل الله من آياته ووحي كتابه ودلائله وحججه، سوف ندخلهم نارًا يقاسون حرَّها، كلما احترقت جلودهم بدَّلْناهم جلودًا أخرى; ليستمر عذابهم وألمهم. إن الله تعالى كان عزيزًا لا يمتنع عليه شيء، حكيمًا في تدبيره وقضائه.</t>
  </si>
  <si>
    <t>وَٱلَّذِينَ ءَامَنُواْ وَعَمِلُواْ ٱلصَّٰلِحَٰتِ سَنُدۡخِلُهُمۡ جَنَّٰتٖ تَجۡرِي مِن تَحۡتِهَا ٱلۡأَنۡهَٰرُ خَٰلِدِينَ فِيهَآ أَبَدٗاۖ لَّهُمۡ فِيهَآ أَزۡوَٰجٞ مُّطَهَّرَةٞۖ وَنُدۡخِلُهُمۡ ظِلّٗا ظَلِيلًا</t>
  </si>
  <si>
    <t>والذين اطمأنت قلوبهم بالإيمان بالله تعالى والتصديق برسالة رسوله محمد صلى الله عليه وسلم، واستقاموا على الطاعة، سندخلهم جنات تجري من تحتها الأنهار، ينعمون فيها أبدًا ولا يخرجون منها، ولهم فيها أزواج طهرها الله مِن كل أذى، وندخلهم ظلا كثيفًا ممتدًا في الجنة.</t>
  </si>
  <si>
    <t>۞ إِنَّ ٱللَّهَ يَأۡمُرُكُمۡ أَن تُؤَدُّواْ ٱلۡأَمَٰنَٰتِ إِلَىٰٓ أَهۡلِهَا وَإِذَا حَكَمۡتُم بَيۡنَ ٱلنَّاسِ أَن تَحۡكُمُواْ بِٱلۡعَدۡلِۚ إِنَّ ٱللَّهَ نِعِمَّا يَعِظُكُم بِهِۦٓۗ إِنَّ ٱللَّهَ كَانَ سَمِيعَۢا بَصِيرٗا</t>
  </si>
  <si>
    <t>إن الله تعالى يأمركم بأداء مختلف الأمانات، التي اؤتمنتم عليها إلى أصحابها، فلا تفرطوا فيها، ويأمركم بالقضاء بين الناس بالعدل والقسط، إذا قضيتم بينهم، ونِعْمَ ما يعظكم الله به ويهديكم إليه. إن الله تعالى كان سميعًا لأقوالكم، مُطَّلعًا على سائر أعمالكم، بصيرًا بها.</t>
  </si>
  <si>
    <t>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</si>
  <si>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يا أيها الذين صدَّقوا الله ورسوله وعملوا بشرعه، استجيبوا لأوامر الله تعالى ولا تعصوه، واستجيبوا للرسول صلى الله عليه وسلم فيما جاء به من الحق، وأطيعوا ولاة أمركم في غير معصية الله، فإن اختلفتم في شيء بينكم، فأرجعوا الحكم فيه إلى كتاب الله تعالى وسنة رسوله محمد صلى الله عليه وسلم، إن كنتم تؤمنون حق الإيمان بالله تعالى وبيوم الحساب. ذلك الردُّ إلى الكتاب والسنة خير لكم من التنازع والقول بالرأي، وأحسن عاقبة ومآلا.</t>
  </si>
  <si>
    <t>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</si>
  <si>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ألم تعلم -أيها الرسول- أمر أولئك المنافقين الذين يدَّعون الإيمان بما أُنزل إليك -وهو القرآن- وبما أُنزل إلى الرسل من قبلك، وهم يريدون أن يتحاكموا في فَصْل الخصومات بينهم إلى غير ما شرع الله من الباطل، وقد أُمروا أن يكفروا بالباطل؟ ويريد الشيطان أن يبعدهم عن طريق الحق، بعدًا شديدًا. وفي هذه الآية دليل على أن الإيمان الصادق، يقتضي الانقياد لشرع الله، والحكم به في كل أمر من الأمور، فمن زعم أنه مؤمن واختار حكم الطاغوت على حكم الله، فهو كاذب في زعمه.</t>
  </si>
  <si>
    <t>وَإِذَا قِيلَ لَهُمۡ تَعَالَوۡاْ إِلَىٰ مَآ أَنزَلَ ٱللَّهُ وَإِلَى ٱلرَّسُولِ رَأَيۡتَ ٱلۡمُنَٰفِقِينَ يَصُدُّونَ عَنكَ صُدُودٗا</t>
  </si>
  <si>
    <t>وإذا نُصح هؤلاء، وقيل لهم: تعالوا إلى ما أنزل الله، وإلى الرسول محمد صلى الله عليه وسلم، وهديه، أبصَرْتَ الذين يظهرون الإيمان ويبطنون الكفر، يعرضون عنك إعراضًا.</t>
  </si>
  <si>
    <t>فَكَيۡفَ إِذَآ أَصَٰبَتۡهُم مُّصِيبَةُۢ بِمَا قَدَّمَتۡ أَيۡدِيهِمۡ ثُمَّ جَآءُوكَ يَحۡلِفُونَ بِٱللَّهِ إِنۡ أَرَدۡنَآ إِلَّآ إِحۡسَٰنٗا وَتَوۡفِيقًا</t>
  </si>
  <si>
    <t>فكيف يكون حال أولئك المناففين، إذا حلَّت بهم مصيبة بسبب ما اقترفوه بأيديهم، ثم جاؤوك -أيها الرسول- يعتذرون، ويؤكدون لك أنهم ما قصدوا بأعمالهم تلك إلا الإحسان والتوفيق بين الخصوم؟</t>
  </si>
  <si>
    <t>أُوْلَٰٓئِكَ ٱلَّذِينَ يَعۡلَمُ ٱللَّهُ مَا فِي قُلُوبِهِمۡ فَأَعۡرِضۡ عَنۡهُمۡ وَعِظۡهُمۡ وَقُل لَّهُمۡ فِيٓ أَنفُسِهِمۡ قَوۡلَۢا بَلِيغٗا</t>
  </si>
  <si>
    <t>أولئك هم الذين يعلم الله حقيقة ما في قلوبهم من النفاق، فتولَّ عنهم، وحذِّرهم من سوء ما هم عليه، وقل لهم قولا مؤثرًا فيهم زاجرًا لهم.</t>
  </si>
  <si>
    <t>وَمَآ أَرۡسَلۡنَا مِن رَّسُولٍ إِلَّا لِيُطَاعَ بِإِذۡنِ ٱللَّهِۚ وَلَوۡ أَنَّهُمۡ إِذ ظَّلَمُوٓاْ أَنفُسَهُمۡ جَآءُوكَ فَٱسۡتَغۡفَرُواْ ٱللَّهَ وَٱسۡتَغۡفَرَ لَهُمُ ٱلرَّسُولُ لَوَجَدُواْ ٱللَّهَ تَوَّابٗا رَّحِيمٗا</t>
  </si>
  <si>
    <t>وما بعَثْنَا من رسول من رسلنا، إلا ليستجاب له، بأمر الله تعالى وقضائه. ولو أن هؤلاء الذين ظلموا أنفسهم باقتراف السيئات، جاؤوك -أيها الرسول- في حياتك تائبين سائلين الله أن يغفر لهم ذنوبهم، واستغفرت لهم، لوجدوا الله توابًا رحيمًا.</t>
  </si>
  <si>
    <t>فَلَا وَرَبِّكَ لَا يُؤۡمِنُونَ حَتَّىٰ يُحَكِّمُوكَ فِيمَا شَجَرَ بَيۡنَهُمۡ ثُمَّ لَا يَجِدُواْ فِيٓ أَنفُسِهِمۡ حَرَجٗا مِّمَّا قَضَيۡتَ وَيُسَلِّمُواْ تَسۡلِيمٗا</t>
  </si>
  <si>
    <t>أقسم الله تعالى بنفسه الكريمة أن هؤلاء لا يؤمنون حقيقة حتى يجعلوك حكمًا فيما وقع بينهم من نزاع في حياتك، ويتحاكموا إلى سنتك بعد مماتك، ثم لا يجدوا في أنفسهم ضيقًا مما انتهى إليه حكمك، وينقادوا مع ذلك انقيادًا تاماً، فالحكم بما جاء به رسول الله صلى الله عليه وسلم من الكتاب والسنة في كل شأن من شؤون الحياة من صميم الإيمان مع الرضا والتسليم.</t>
  </si>
  <si>
    <t>وَلَوۡ أَنَّا كَتَبۡنَا عَلَيۡهِمۡ أَنِ ٱقۡتُلُوٓاْ أَنفُسَكُمۡ أَوِ ٱخۡرُجُواْ مِن دِيَٰرِكُم مَّا فَعَلُوهُ إِلَّا قَلِيلٞ مِّنۡهُمۡۖ وَلَوۡ أَنَّهُمۡ فَعَلُواْ مَا يُوعَظُونَ بِهِۦ لَكَانَ خَيۡرٗا لَّهُمۡ وَأَشَدَّ تَثۡبِيتٗا</t>
  </si>
  <si>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</si>
  <si>
    <t>وَإِذٗا لَّأٓتَيۡنَٰهُم مِّن لَّدُنَّآ أَجۡرًا عَظِيمٗا</t>
  </si>
  <si>
    <t>وَلَهَدَيۡنَٰهُمۡ صِرَٰطٗا مُّسۡتَقِيمٗا</t>
  </si>
  <si>
    <t>وَمَن يُطِعِ ٱللَّهَ وَٱلرَّسُولَ فَأُوْلَٰٓئِكَ مَعَ ٱلَّذِينَ أَنۡعَمَ ٱللَّهُ عَلَيۡهِم مِّنَ ٱلنَّبِيِّـۧنَ وَٱلصِّدِّيقِينَ وَٱلشُّهَدَآءِ وَٱلصَّٰلِحِينَۚ وَحَسُنَ أُوْلَٰٓئِكَ رَفِيقٗا</t>
  </si>
  <si>
    <t>ومن يستجب لأوامر الله تعالى وهدي رسوله محمد صلى الله عليه وسلم فأولئك الذين عَظُمَ شأنهم وقدرهم، فكانوا في صحبة مَن أنعم الله تعالى عليهم بالجنة من الأنبياء والصديقين الذين كمُل تصديقهم بما جاءت به الرسل، اعتقادًا وقولا وعملا والشهداء في سبيل الله وصالح المؤمنين، وحَسُنَ هؤلاء رفقاء في الجنة.</t>
  </si>
  <si>
    <t>ذَٰلِكَ ٱلۡفَضۡلُ مِنَ ٱللَّهِۚ وَكَفَىٰ بِٱللَّهِ عَلِيمٗا</t>
  </si>
  <si>
    <t>ذلك العطاء الجزيل من الله وحده. وكفى بالله عليما يعلم أحوال عباده، ومَن يَستحقُّ منهم الثواب الجزيل بما قام به من الأعمال الصالحة.</t>
  </si>
  <si>
    <t>يَٰٓأَيُّهَا ٱلَّذِينَ ءَامَنُواْ خُذُواْ حِذۡرَكُمۡ فَٱنفِرُواْ ثُبَاتٍ أَوِ ٱنفِرُواْ جَمِيعٗا</t>
  </si>
  <si>
    <t>يا أيها الذين آمنوا خذوا حذركم بالاستعداد لعدوكم، فاخرجوا لملاقاته جماعة بعد جماعة أو مجتمعين.</t>
  </si>
  <si>
    <t>وَإِنَّ مِنكُمۡ لَمَن لَّيُبَطِّئَنَّ فَإِنۡ أَصَٰبَتۡكُم مُّصِيبَةٞ قَالَ قَدۡ أَنۡعَمَ ٱللَّهُ عَلَيَّ إِذۡ لَمۡ أَكُن مَّعَهُمۡ شَهِيدٗا</t>
  </si>
  <si>
    <t>وإنَّ منكم لنفرًا يتأخر عن الخروج لملاقاة الأعداء متثاقلا ويثبط غيره عن عمد وإصرار، فإن قُدِّر عليكم وأُصِبتم بقتل وهزيمة، قال مستبشرًا: قد حفظني الله، حين لم أكن حاضرًا مع أولئك الذين وقع لهم ما أكرهه لنفسي، وسرَّه تخلفه عنكم.</t>
  </si>
  <si>
    <t>وَلَئِنۡ أَصَٰبَكُمۡ فَضۡلٞ مِّنَ ٱللَّهِ لَيَقُولَنَّ كَأَن لَّمۡ تَكُنۢ بَيۡنَكُمۡ وَبَيۡنَهُۥ مَوَدَّةٞ يَٰلَيۡتَنِي كُنتُ مَعَهُمۡ فَأَفُوزَ فَوۡزًا عَظِيمٗا</t>
  </si>
  <si>
    <t>ولئن نالكم فضل من الله وغنيمة، ليقولن -حاسدًا متحسرًا، كأن لم تكن بينكم وبينه مودة في الظاهر-: يا ليتني كنت معهم فأظفر بما ظَفِروا به من النجاة والنصرة والغنيمة.</t>
  </si>
  <si>
    <t>۞ فَلۡيُقَٰتِلۡ فِي سَبِيلِ ٱللَّهِ ٱلَّذِينَ يَشۡرُونَ ٱلۡحَيَوٰةَ ٱلدُّنۡيَا بِٱلۡأٓخِرَةِۚ وَمَن يُقَٰتِلۡ فِي سَبِيلِ ٱللَّهِ فَيُقۡتَلۡ أَوۡ يَغۡلِبۡ فَسَوۡفَ نُؤۡتِيهِ أَجۡرًا عَظِيمٗا</t>
  </si>
  <si>
    <t>فليجاهد في سبيل نصرة دين الله، وإعلاء كلمته، الذين يبيعون الحياة الدنيا بالدار الآخرة وثوابها. ومن يجاهد في سبيل الله مخلصًا، فيُقْتَلْ أو يَغْلِبْ، فسوف نؤتيه أجرًا عظيمًا.</t>
  </si>
  <si>
    <t>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</si>
  <si>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وما الذي يمنعكم -أيها المؤمنون- عن الجهاد في سبيل نصرة دين الله، ونصرة عباده المستضعفين من الرجال والنساء والصغار الذين اعتُدي عليهم، ولا حيلة لهم ولا وسيلة لديهم إلا الاستغاثة بربهم، يدعونه قائلين: ربنا أخرجنا من هذه القرية -يعني «مكة» - التي ظَلَم أهلها أنفسهم بالكفر والمؤمنين بالأذى، واجعل لنا من عندك وليّاً يتولى أمورنا، ونصيرًا ينصرنا على الظالمين؟</t>
  </si>
  <si>
    <t>ٱلَّذِينَ ءَامَنُواْ يُقَٰتِلُونَ فِي سَبِيلِ ٱللَّهِۖ وَٱلَّذِينَ كَفَرُواْ يُقَٰتِلُونَ فِي سَبِيلِ ٱلطَّٰغُوتِ فَقَٰتِلُوٓاْ أَوۡلِيَآءَ ٱلشَّيۡطَٰنِۖ إِنَّ كَيۡدَ ٱلشَّيۡطَٰنِ كَانَ ضَعِيفًا</t>
  </si>
  <si>
    <t>الذين صدَقُوا في إيمانهم اعتقادًا وعملا يجاهدون في سبيل نصرة الحق وأهله، والذين كفروا يقاتلون في سبيل البغي والفساد في الأرض، فقاتلوا أيها المؤمنون أهل الكفر والشرك الذين يتولَّون الشيطان، ويطيعون أمره، إن تدبير الشيطان لأوليائه كان ضعيفًا.</t>
  </si>
  <si>
    <t>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</si>
  <si>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ألم تعلم -أيها الرسول- أمر أولئك الذين قيل لهم قبل الإذن بالجهاد: امنعوا أيديكم عن قتال أعدائكم من المشركين، وعليكم أداء ما فرضه الله عليكم من الصلاة، والزكاة، فلما فرض عليهم القتال إذا جماعة منهم قد تغير حالهم، فأصبحوا يخافون الناس ويرهبونهم، كخوفهم من الله أو أشد، ويعلنون عما اعتراهم من شدة الخوف، فيقولون: ربنا لِمَ أَوْجَبْتَ علينا القتال؟ هلا أمهلتنا إلى وقت قريب، رغبة منهم في متاع الحياة الدنيا، قل لهم -أيها الرسول-: متاع الدنيا قليل، والآخرة وما فيها أعظم وأبقى لمن اتقى، فعمل بما أُمر به، واجتنب ما نُهي عنه. لا يظلم ربك أحدًا شيئًا، ولو كان مقدار الخيط الذي يكون في شق نَواة التمرة.</t>
  </si>
  <si>
    <t>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</si>
  <si>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أينما تكونوا يلحقكم الموت في أي مكان كنتم فيه عند حلول آجالكم، ولو كنتم في حصون منيعة بعيدة عن ساحة المعارك والقتال. وإن يحصل لهم ما يسرُّهم من متاع هذه الحياة، ينسبوا حصوله إلى الله تعالى، وإن يقع عليهم ما يكرهونه ينسبوه إلى الرسول محمد صلى الله عليه وسلم جهالة وتشاؤمًا، وما علموا أن ذلك كله من عند الله وحده، بقضائه وقدره، فما بالهم لا يقاربون فَهْمَ أيِّ حديث تحدثهم به؟</t>
  </si>
  <si>
    <t>مَّآ أَصَابَكَ مِنۡ حَسَنَةٖ فَمِنَ ٱللَّهِۖ وَمَآ أَصَابَكَ مِن سَيِّئَةٖ فَمِن نَّفۡسِكَۚ وَأَرۡسَلۡنَٰكَ لِلنَّاسِ رَسُولٗاۚ وَكَفَىٰ بِٱللَّهِ شَهِيدٗا</t>
  </si>
  <si>
    <t>ما أصابك -أيها الإنسان- مِن خير ونعمة فهو من الله تعالى وحده، فضلا وإحسانًا، وما أصابك من جهد وشدة فبسبب عملك السيئ، وما اقترفته يداك من الخطايا والسيئات. وبعثناك -أيها الرسول- لعموم الناس رسولا تبلغهم رسالة ربك، وكفى بالله شهيدًا على صدق رسالتك.</t>
  </si>
  <si>
    <t>مَّن يُطِعِ ٱلرَّسُولَ فَقَدۡ أَطَاعَ ٱللَّهَۖ وَمَن تَوَلَّىٰ فَمَآ أَرۡسَلۡنَٰكَ عَلَيۡهِمۡ حَفِيظٗا</t>
  </si>
  <si>
    <t>من يستجب للرسول صلى الله عليه وسلم، ويعمل بهديه، فقد استجاب لله تعالى وامتثل أمره، ومن أعرض عن طاعة الله ورسوله فما بعثناك -أيها الرسول- على هؤلاء المعترضين رقيبًا تحفظ أعمالهم وتحاسبهم عليها، فحسابهم علينا.</t>
  </si>
  <si>
    <t>وَيَقُولُونَ طَاعَةٞ فَإِذَا بَرَزُواْ مِنۡ عِندِكَ بَيَّتَ طَآئِفَةٞ مِّنۡهُمۡ غَيۡرَ ٱلَّذِي تَقُولُۖ وَٱللَّهُ يَكۡتُبُ مَا يُبَيِّتُونَۖ فَأَعۡرِضۡ عَنۡهُمۡ وَتَوَكَّلۡ عَلَى ٱللَّهِۚ وَكَفَىٰ بِٱللَّهِ وَكِيلًا</t>
  </si>
  <si>
    <t>ويُظْهر هؤلاء المعرضون -وهم في مجلس رسول الله صلى الله عليه وسلم- طاعتهم للرسول وما جاء به، فإذا ابتعدوا عنه وانصرفوا عن مجلسه، دبَّر جماعة منهم ليلا غير ما أعلنوه من الطاعة، وما علموا أن الله يحصي عليهم ما يدبرون، وسيجازيهم عليه أتم الجزاء، فتول عنهم -أيها الرسول- ولا تبال بهم، فإنهم لن يضروك، وتوكل على الله، وحسبك به وليّاً وناصرًا.</t>
  </si>
  <si>
    <t>أَفَلَا يَتَدَبَّرُونَ ٱلۡقُرۡءَانَۚ وَلَوۡ كَانَ مِنۡ عِندِ غَيۡرِ ٱللَّهِ لَوَجَدُواْ فِيهِ ٱخۡتِلَٰفٗا كَثِيرٗا</t>
  </si>
  <si>
    <t>أفلا ينظر هؤلاء في القرآن، وما جاء به من الحق، نظر تأمل وتدبر، حيث جاء على نسق محكم يقطع بأنه من عند الله وحده؟ ولو كان مِن عند غيره لوجدوا فيه اختلافًا كثيرًا.</t>
  </si>
  <si>
    <t>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</si>
  <si>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وإذا جاء هؤلاء الذين لم يستقر الإيمان في قلوبهم أمْرٌ يجب كتمانه متعلقًا بالأمن الذي يعود خيره على الإسلام والمسلمين، أو بالخوف الذي يلقي في قلوبهم عدم الاطمئنان، أفشوه وأذاعوا به في الناس، ولو ردَّ هؤلاء ما جاءهم إلى رسول الله صلى الله عليه وسلم وإلى أهل العلم والفقه لَعَلِمَ حقيقة معناه أهل الاستنباط منهم. ولولا أنْ تَفَضَّلَ الله عليكم ورحمكم لاتبعتم الشيطان ووساوسه إلا قليلا منكم.</t>
  </si>
  <si>
    <t>فَقَٰتِلۡ فِي سَبِيلِ ٱللَّهِ لَا تُكَلَّفُ إِلَّا نَفۡسَكَۚ وَحَرِّضِ ٱلۡمُؤۡمِنِينَۖ عَسَى ٱللَّهُ أَن يَكُفَّ بَأۡسَ ٱلَّذِينَ كَفَرُواْۚ وَٱللَّهُ أَشَدُّ بَأۡسٗا وَأَشَدُّ تَنكِيلٗا</t>
  </si>
  <si>
    <t>فجاهد -أيها النبي- في سبيل الله لإعلاء كلمته، لا تلزم فعل غيرك ولا تؤاخذ به، وحُضَّ المؤمنين على القتال والجهاد، ورغِّبهم فيه، لعل الله يمنع بك وبهم بأس الكافرين وشدتهم. والله تعالى أشد قوة وأعظم عقوبة للكافرين.</t>
  </si>
  <si>
    <t>مَّن يَشۡفَعۡ شَفَٰعَةً حَسَنَةٗ يَكُن لَّهُۥ نَصِيبٞ مِّنۡهَاۖ وَمَن يَشۡفَعۡ شَفَٰعَةٗ سَيِّئَةٗ يَكُن لَّهُۥ كِفۡلٞ مِّنۡهَاۗ وَكَانَ ٱللَّهُ عَلَىٰ كُلِّ شَيۡءٖ مُّقِيتٗا</t>
  </si>
  <si>
    <t>من يَسْعَ لحصول غيره على الخير يكن له بشفاعته نصيب من الثواب، ومن يَسْعَ لإيصال الشر إلى غيره يكن له نصيب من الوزر والإثم. وكان الله على كل شيء شاهدًا وحفيظًا.</t>
  </si>
  <si>
    <t>وَإِذَا حُيِّيتُم بِتَحِيَّةٖ فَحَيُّواْ بِأَحۡسَنَ مِنۡهَآ أَوۡ رُدُّوهَآۗ إِنَّ ٱللَّهَ كَانَ عَلَىٰ كُلِّ شَيۡءٍ حَسِيبًا</t>
  </si>
  <si>
    <t>وإذا سلَّم عليكم المسلم فردُّوا عليه بأفضل مما سلَّم لفظًا وبشاشةً، أو ردوا عليه بمثل ما سلَّم، ولكل ثوابه وجزاؤه. إن الله تعالى كان على كل شيء مجازيًا.</t>
  </si>
  <si>
    <t>ٱللَّهُ لَآ إِلَٰهَ إِلَّا هُوَۚ لَيَجۡمَعَنَّكُمۡ إِلَىٰ يَوۡمِ ٱلۡقِيَٰمَةِ لَا رَيۡبَ فِيهِۗ وَمَنۡ أَصۡدَقُ مِنَ ٱللَّهِ حَدِيثٗا</t>
  </si>
  <si>
    <t>الله وحده المتفرد بالألوهية لجميع الخلق، ليجمعنكم يوم القيامة، الذي لا شك فيه، للحساب والجزاء. ولا أحد أصدق من الله حديثًا فيما أخبر به.</t>
  </si>
  <si>
    <t>۞ فَمَا لَكُمۡ فِي ٱلۡمُنَٰفِقِينَ فِئَتَيۡنِ وَٱللَّهُ أَرۡكَسَهُم بِمَا كَسَبُوٓاْۚ أَتُرِيدُونَ أَن تَهۡدُواْ مَنۡ أَضَلَّ ٱللَّهُۖ وَمَن يُضۡلِلِ ٱللَّهُ فَلَن تَجِدَ لَهُۥ سَبِيلٗا</t>
  </si>
  <si>
    <t>فما لكم -أيها المؤمنون- في شأن المنافقين إذ اختلفتم فرقتين: فرقة تقول بقتالهم وأخرى لا تقول بذلك؟ والله تعالى قد أوقعهم في الكفر والضلال بسبب سوء أعمالهم. أتودون هداية من صرف الله تعالى قلبه عن دينه؟ ومن خذله الله عن دينه، واتباع ما أمره به، فلا طريق له إلى الهدى.</t>
  </si>
  <si>
    <t>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</si>
  <si>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تمنَّى المنافقون لكم -أيها المؤمنون-، لو تنكرون حقيقة ما آمنت به قلوبكم، مثلما أنكروه بقلوبهم، فتكونون معهم في الإنكار سواء، فلا تتخذوا منهم أصفياء لكم، حتى يهاجروا في سبيل الله، برهانًا على صدق إيمانهم، فإن أعرضوا عما دعوا إليه، فخذوهم أينما كانوا واقتلوهم، ولا تتخذوا منهم وليّاً من دون الله ولا نصيرًا تستنصرونه به.</t>
  </si>
  <si>
    <t>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</si>
  <si>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لكن الذين يتصلون بقوم بينكم وبينهم عهد وميثاق فلا تقاتلوهم، وكذلك الذين أتَوا إليكم وقد ضاقت صدورهم وكرهوا أن يقاتلوكم، كما كرهوا أن يقاتلوا قومهم، فلم يكونوا معكم ولا مع قومهم، فلا تقاتلوهم، ولو شاء الله تعالى لسلَّطهم عليكم، فلقاتلوكم مع أعدائكم من المشركين، ولكن الله تعالى صرفهم عنكم بفضله وقدرته، فإن تركوكم فلم يقاتلوكم، وانقادوا اليكم مستسلمين، فليس لكم عليهم من طريق لقتالهم.</t>
  </si>
  <si>
    <t>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</si>
  <si>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ستجدون قومًا آخرين من المنافقين يودون الاطمئنان على أنفسهم من جانبكم، فيظهرون لكم الإيمان، ويودون الاطمئنان على أنفسهم من جانب قومهم الكافرين، فيظهرون لهم الكفر، كلما أعيدوا إلى موطن الكفر والكافرين، وقعوا في أسوأ حال. فهؤلاء إن لم ينصرفوا عنكم، ويقدموا إليكم الاستسلام التام، ويمنعوا أنفسهم عن قتالكم فخذوهم بقوة واقتلوهم أينما كانوا، وأولئك الذين بلغوا في هذا المسلك السيِّئ حدّاً يميزهم عمَّن عداهم، فهم الذين جعلنا لكم الحجة البينة على قتلهم وأسرهم.</t>
  </si>
  <si>
    <t>وَمَا كَانَ لِمُؤۡمِنٍ أَن يَقۡتُلَ مُؤۡمِنًا إِلَّا خَطَـٔٗاۚ وَمَن قَتَلَ مُؤۡمِنًا خَطَـٔٗا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</si>
  <si>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ولا يحق لمؤمن الاعتداء على أخيه المؤمن وقتله بغير حق، إلا أن يقع منه ذلك على وجه الخطأ الذي لا عمد فيه، ومن وقع منه ذلك الخطأ فعليه عتق رقبة مؤمنة، وتسليم دية مقدرة إلى أوليائه، إلا أن يتصدقوا بها عليه ويعفوا عنه. فإن كان المقتول من قوم كفار أعداء للمؤمنين، وهو مؤمن بالله تعالى، وبما أنزل من الحق على رسوله محمد صلى الله عليه وسلم، فعلى قاتله عتق رقبة مؤمنة، وإن كان من قوم بينكم وبينهم عهد وميثاق، فعلى قاتله دية تسلم إلى أوليائه وعتق رقبة مؤمنة، فمن لم يجد القدرة على عتق رقبة مؤمنة، فعليه صيام شهرين متتابعين; ليتوب الله تعالى عليه. وكان الله تعالى عليما بحقيقة شأن عباده، حكيمًا فيما شرعه لهم.</t>
  </si>
  <si>
    <t>وَمَن يَقۡتُلۡ مُؤۡمِنٗا مُّتَعَمِّدٗا فَجَزَآؤُهُۥ جَهَنَّمُ خَٰلِدٗا فِيهَا وَغَضِبَ ٱللَّهُ عَلَيۡهِ وَلَعَنَهُۥ وَأَعَدَّ لَهُۥ عَذَابًا عَظِيمٗا</t>
  </si>
  <si>
    <t>ومن يَعْتَدِ على مؤمن فيقتله عن عمد بغير حق فعاقبته جهنم، خالدًا فيها مع سخط الله تعالى عليه وطَرْدِهِ من رحمته، إن جازاه على ذنبه وأعدَّ الله له أشد العذاب بسبب ما ارتكبه من هذه الجناية العظيمة. ولكنه سبحانه يعفو ويتفضل على أهل الإيمان فلا يجازيهم بالخلود في جهنم.</t>
  </si>
  <si>
    <t>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</si>
  <si>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يا أيها الذين صدَّقوا الله ورسوله وعملوا بشرعه إذا خرجتم في الأرض مجاهدين في سبيل الله فكونوا على بينة مما تأتون وتتركون، ولا تنفوا الإيمان عمن بدا منه شيء من علامات الإسلام ولم يقاتلكم; لاحتمال أن يكون مؤمنًا يخفي إيمانه، طالبين بذلك متاع الحياة الدنيا، والله تعالى عنده من الفضل والعطاء ما يغنيكم به، كذلك كنتم في بدء الإسلام تخفون إيمانكم عن قومكم من المشركين فمَنَّ الله عليكم، وأعزَّكم بالإيمان والقوة، فكونوا على بيِّنة ومعرفة في أموركم. إن الله تعالى عليم بكل أعمالكم، مطَّلع على دقائق أموركم، وسيجازيكم عليها.</t>
  </si>
  <si>
    <t>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</si>
  <si>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لا يتساوى المتخلفون عن الجهاد في سبيل الله -غير أصحاب الأعذار منهم- والمجاهدون في سبيل الله، بأموالهم وأنفسهم، فضَّل الله تعالى المجاهدين على القاعدين، ورفع منزلتهم درجة عالية في الجنة، وقد وعد الله كلا من المجاهدين بأموالهم وأنفسهم والقاعدين من أهل الأعذار الجنة لِما بذلوا وضحَّوا في سبيل الحق، وفضَّل الله تعالى المجاهدين على القاعدين ثوابًا جزيلا.</t>
  </si>
  <si>
    <t>دَرَجَٰتٖ مِّنۡهُ وَمَغۡفِرَةٗ وَرَحۡمَةٗۚ وَكَانَ ٱللَّهُ غَفُورٗا رَّحِيمًا</t>
  </si>
  <si>
    <t>هذا الثواب الجزيل منازل عالية في الجنات من الله تعالى لخاصة عباده المجاهدين في سبيله، ومغفرة لذنوبهم ورحمة واسعة ينعمون فيها. وكان الله غفورًا لمن تاب إليه وأناب، رحيمًا بأهل طاعته، المجاهدين في سبيله.</t>
  </si>
  <si>
    <t>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</si>
  <si>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إن الذين توفَّاهم الملائكة وقد ظلموا أنفسهم بقعودهم في دار الكفر وترك الهجرة، تقول لهم الملائكة توبيخًا لهم: في أي شيء كنتم من أمر دينكم؟ فيقولون: كنا ضعفاء في أرضنا، عاجزين عن دفع الظلم والقهر عنا، فيقولون لهم توبيخا: ألم تكن أرض الله واسعة فتخرجوا من أرضكم إلى أرض أخرى بحيث تأمنون على دينكم؟ فأولئك مثواهم النار، وقبح هذا المرجع والمآب.</t>
  </si>
  <si>
    <t>إِلَّا ٱلۡمُسۡتَضۡعَفِينَ مِنَ ٱلرِّجَالِ وَٱلنِّسَآءِ وَٱلۡوِلۡدَٰنِ لَا يَسۡتَطِيعُونَ حِيلَةٗ وَلَا يَهۡتَدُونَ سَبِيلٗا</t>
  </si>
  <si>
    <t>ويعذر من ذاك المصير العجزة من الرجال والنساء والصغار الذين لا يقدرون على دفع القهر والظلم عنهم، ولا يعرفون طريقًا يخلصهم مما هم فيه من المعاناة.</t>
  </si>
  <si>
    <t>فَأُوْلَٰٓئِكَ عَسَى ٱللَّهُ أَن يَعۡفُوَ عَنۡهُمۡۚ وَكَانَ ٱللَّهُ عَفُوًّا غَفُورٗا</t>
  </si>
  <si>
    <t>فهؤلاء الضعفاء هم الذين يُرجى لهم من الله تعالى العفو; لعلمه تعالى بحقيقة أمرهم. وكان الله كثير العفو يتجاوز عن سيئاتهم، ويسترها عليهم.</t>
  </si>
  <si>
    <t>۞ 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</si>
  <si>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ومَن يخرج من أرض الشرك إلى أرض الإسلام فرارًا بدينه، راجيًا فضل ربه، قاصدًا نصرة دينه، يجد في الأرض مكانًا ومتحولا ينعم فيه بما يكون سببًا في قوته وذلة أعدائه، مع السعة في رزقه وعيشه، ومن يخرج من بيته قاصدًا نصرة دين الله ورسوله صلى الله عليه وسلم، وإعلاء كلمة الله، ثم يدركه الموت قبل بلوغه مقصده، فقد ثبت له جزاء عمله على الله، فضلا منه وإحسانًا. وكان الله غفورًا رحيمًا بعباده.</t>
  </si>
  <si>
    <t>وَإِذَا ضَرَبۡتُمۡ فِي ٱلۡأَرۡضِ فَلَيۡسَ عَلَيۡكُمۡ جُنَاحٌ أَن تَقۡصُرُواْ مِنَ ٱلصَّلَوٰةِ إِنۡ خِفۡتُمۡ أَن يَفۡتِنَكُمُ ٱلَّذِينَ كَفَرُوٓاْۚ إِنَّ ٱلۡكَٰفِرِينَ كَانُواْ لَكُمۡ عَدُوّٗا مُّبِينٗا</t>
  </si>
  <si>
    <t>وإذا سافرتم -أيها المؤمنون- في أرض الله، فلا حرج ولا إثم عليكم في قصر الصلاة إن خفتم من عدوان الكفار عليكم في حال صلاتكم، وكانت غالب أسفار المسلمين في بدء الإسلام مخوفة، والقصر رخصة في السفر حال الأمن أو الخوف. إن الكافرين مجاهرون لكم بعداوتهم، فاحذروهم.</t>
  </si>
  <si>
    <t>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</si>
  <si>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وإذا كنت -أيها النبي- في ساحة القتال، فأردت أن تصلي بهم، فلتقم جماعة منهم معك للصلاة، وليأخذوا سلاحهم، فإذا سجد هؤلاء فلتكن الجماعة الأخرى من خلفكم في مواجهة عدوكم، وتتم الجماعة الأولى ركعتهم الثانية ويُسلِّمون، ثم تأتي الجماعة الأخرى التي لم تبدأ الصلاة فليأتموا بك في ركعتهم الأولى، ثم يكملوا بأنفسهم ركعتهم الثانية، وليحذروا مِن عدوهم وليأخذوا أسلحتهم. ودَّ الجاحدون لدين الله أن تغفُلوا عن سلاحكم وزادكم; ليحملوا عليكم حملة واحلة فيقضوا عليكم، ولا إثم عليكم حينئذ إن كان بكم أذى من مطر، أو كنتم في حال مرض، أن تتركوا أسلحتكم، مع أخذ الحذر. إن الله تعالى أعدَّ للجاحدين لدينه عذابًا يهينهم، ويخزيهم.</t>
  </si>
  <si>
    <t>فَإِذَا قَضَيۡتُمُ ٱلصَّلَوٰةَ فَٱذۡكُرُواْ ٱللَّهَ قِيَٰمٗا وَقُعُودٗا وَعَلَىٰ جُنُوبِكُمۡۚ فَإِذَا ٱطۡمَأۡنَنتُمۡ فَأَقِيمُواْ ٱلصَّلَوٰةَۚ إِنَّ ٱلصَّلَوٰةَ كَانَتۡ عَلَى ٱلۡمُؤۡمِنِينَ كِتَٰبٗا مَّوۡقُوتٗا</t>
  </si>
  <si>
    <t>فإذا أدَّيتم الصلاة، فأديموا ذكر الله في جميع أحوالكم، فإذا زال الخوف فأدُّوا الصلاة كاملة، ولا تفرِّطوا فيها فإنها واجبة في أوقات معلومة في الشرع.</t>
  </si>
  <si>
    <t>وَلَا تَهِنُواْ فِي ٱبۡتِغَآءِ ٱلۡقَوۡمِۖ إِن تَكُونُواْ تَأۡلَمُونَ فَإِنَّهُمۡ يَأۡلَمُونَ كَمَا تَأۡلَمُونَۖ وَتَرۡجُونَ مِنَ ٱللَّهِ مَا لَا يَرۡجُونَۗ وَكَانَ ٱللَّهُ عَلِيمًا حَكِيمًا</t>
  </si>
  <si>
    <t>ولا تضعفوا في طلب عدوكم وقتاله، إن تكونوا تتألمون من القتال وآثاره، فأعداؤكم كذلك يتألمون منه أشد الألم، ومع ذلك لا يكفون عن قتالكم، فأنتم أولى بذلك منهم، لما ترجونه من الثواب والنصر والتأييد، وهم لا يرجون ذلك. وكان الله عليمًا بكل أحوالكم، حكيمًا في أمره وتدبيره.</t>
  </si>
  <si>
    <t>إِنَّآ أَنزَلۡنَآ إِلَيۡكَ ٱلۡكِتَٰبَ بِٱلۡحَقِّ لِتَحۡكُمَ بَيۡنَ ٱلنَّاسِ بِمَآ أَرَىٰكَ ٱللَّهُۚ وَلَا تَكُن لِّلۡخَآئِنِينَ خَصِيمٗا</t>
  </si>
  <si>
    <t>إنا أنزلنا إليك -أيها الرسول- القرآن مشتملا على الحق; لتفصل بين الناس جميعًا بما أوحى الله إليك، وبَصَّرك به، فلا تكن للذين يخونون أنفسهم -بكتمان الحق- مدافعًا عنهم بما أيدوه لك من القول المخالف للحقيقة.</t>
  </si>
  <si>
    <t>وَٱسۡتَغۡفِرِ ٱللَّهَۖ إِنَّ ٱللَّهَ كَانَ غَفُورٗا رَّحِيمٗا</t>
  </si>
  <si>
    <t>واطلب من الله تعالى المغفرة في جميع أحوالك، إن الله تعالى كان غفورًا لمن يرجو فضله ونوال مغفرته، رحيمًا به.</t>
  </si>
  <si>
    <t>وَلَا تُجَٰدِلۡ عَنِ ٱلَّذِينَ يَخۡتَانُونَ أَنفُسَهُمۡۚ إِنَّ ٱللَّهَ لَا يُحِبُّ مَن كَانَ خَوَّانًا أَثِيمٗا</t>
  </si>
  <si>
    <t>ولا تدافع عن الذين يخونون أنفسهم بمعصية الله. إن الله -سبحانه- لا يحب مَن عَظُمَتْ خيانته، وكثر ذنبه.</t>
  </si>
  <si>
    <t>يَسۡتَخۡفُونَ مِنَ ٱلنَّاسِ وَلَا يَسۡتَخۡفُونَ مِنَ ٱللَّهِ وَهُوَ مَعَهُمۡ إِذۡ يُبَيِّتُونَ مَا لَا يَرۡضَىٰ مِنَ ٱلۡقَوۡلِۚ وَكَانَ ٱللَّهُ بِمَا يَعۡمَلُونَ مُحِيطًا</t>
  </si>
  <si>
    <t>يستترون من الناس خوفًا من اطلاعهم على أعمالهم السيئة، ولا يستترون من الله تعالى ولا يستحيون منه، وهو عزَّ شأنه معهم بعلمه، مطلع عليهم حين يدبِّرون -ليلا- ما لا يرضى من القول، وكان الله -تعالى- محيطًا بجميع أقوالهم وأفعالهم، لا يخفى عليه منها شيء.</t>
  </si>
  <si>
    <t>هَٰٓأَنتُمۡ هَٰٓؤُلَآءِ جَٰدَلۡتُمۡ عَنۡهُمۡ فِي ٱلۡحَيَوٰةِ ٱلدُّنۡيَا فَمَن يُجَٰدِلُ ٱللَّهَ عَنۡهُمۡ يَوۡمَ ٱلۡقِيَٰمَةِ أَم مَّن يَكُونُ عَلَيۡهِمۡ وَكِيلٗا</t>
  </si>
  <si>
    <t>ها أنتم -أيها المؤمنون- قد حاججتم عن هؤلاء الخائنين لأنفسهم في هذه الحياة الدنيا، فمن يحاجج الله تعالى عنهم يوم البعث والحساب؟ ومن ذا الذي يكون على هؤلاء الخائنين وكيلا يوم القيامة؟</t>
  </si>
  <si>
    <t>وَمَن يَعۡمَلۡ سُوٓءًا أَوۡ يَظۡلِمۡ نَفۡسَهُۥ ثُمَّ يَسۡتَغۡفِرِ ٱللَّهَ يَجِدِ ٱللَّهَ غَفُورٗا رَّحِيمٗا</t>
  </si>
  <si>
    <t>ومن يُقْدِمْ على عمل سيِّئ قبيح، أو يظلم نفسه بارتكاب ما يخالف حكم الله وشرعه، ثم يرجع إلى الله نادمًا على ما عمل، راجيًا مغفرته وستر ذنبه، يجد الله تعالى غفورًا له، رحيمًا به.</t>
  </si>
  <si>
    <t>وَمَن يَكۡسِبۡ إِثۡمٗا فَإِنَّمَا يَكۡسِبُهُۥ عَلَىٰ نَفۡسِهِۦۚ وَكَانَ ٱللَّهُ عَلِيمًا حَكِيمٗا</t>
  </si>
  <si>
    <t>ومن يعمد إلى ارتكاب ذنب فإنما يضر بذلك نفسه وحدها، وكان الله تعالى عليمًا بحقيقة أمر عباده، حكيمًا فيما يقضي به بين خلقه.</t>
  </si>
  <si>
    <t>وَمَن يَكۡسِبۡ خَطِيٓـَٔةً أَوۡ إِثۡمٗا ثُمَّ يَرۡمِ بِهِۦ بَرِيٓـٔٗا فَقَدِ ٱحۡتَمَلَ بُهۡتَٰنٗا وَإِثۡمٗا مُّبِينٗا</t>
  </si>
  <si>
    <t>ومن يعمل خطيئة بغير عمد، أو يرتكب ذنبًا متعمدًا ثم يقذف بما ارتكبه نفسًا بريئة لا جناية لها، فقد تحمَّل كذبًا وذنبًا بيّنا.</t>
  </si>
  <si>
    <t>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</si>
  <si>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ولولا أن الله تعالى قد مَنَّ عليك -أيها الرسول- ورحمك بنعمة النبوة، فعصمك بتوفيقه بما أوحى إليك، لعزمت جماعة من الذين يخونون أنفسهم أن يُزِلُّوكَ عن طريق الحق، وما يُزِلُّونَ بذلك إلا أنفسهم، وما يقدرون على إيذائك لعصمة الله لك، وأنزل الله عليك القرآن والسنة المبينة له، وهداك إلى علم ما لم تكن تعلمه مِن قبل، وكان ما خصَّك الله به من فضلٍ أمرًا عظيمًا.</t>
  </si>
  <si>
    <t>۞ لَّا خَيۡرَ فِي كَثِيرٖ مِّن نَّجۡوَىٰهُمۡ إِلَّا مَنۡ أَمَرَ بِصَدَقَةٍ أَوۡ مَعۡرُوفٍ أَوۡ إِصۡلَٰحِۭ بَيۡنَ ٱلنَّاسِۚ وَمَن يَفۡعَلۡ ذَٰلِكَ ٱبۡتِغَآءَ مَرۡضَاتِ ٱللَّهِ فَسَوۡفَ نُؤۡتِيهِ أَجۡرًا عَظِيمٗا</t>
  </si>
  <si>
    <t>لا نفع في كثير من كلام الناس سرّاً فيما بينهم، إلا إذا كان حديثًا داعيًا إلى بذل المعروف من الصدقة، أو الكلمة الطيبة، أو التوفيق بين الناس، ومن يفعل تلك الأمور طلبًا لرضا الله تعالى راجيًا ثوابه، فسوف نؤتيه ثوابًا جزيلا واسعًا.</t>
  </si>
  <si>
    <t>وَمَن يُشَاقِقِ ٱلرَّسُولَ مِنۢ بَعۡدِ مَا تَبَيَّنَ لَهُ ٱلۡهُدَىٰ وَيَتَّبِعۡ غَيۡرَ سَبِيلِ ٱلۡمُؤۡمِنِينَ نُوَلِّهِۦ مَا تَوَلَّىٰ وَنُصۡلِهِۦ جَهَنَّمَۖ وَسَآءَتۡ مَصِيرًا</t>
  </si>
  <si>
    <t>ومن يخالف الرسول صلى الله عليه وسلم من بعد ما ظهر له الحق، ويسلك طريقًا غير طريق المؤمنين، وما هم عليه من الحق، نتركه وما توجَّه إليه، فلا نوفقه للخير، وندخله نار جهنم يقاسي حرَّها، وبئس هذا المرجع والمآل.</t>
  </si>
  <si>
    <t>إِنَّ ٱللَّهَ لَا يَغۡفِرُ أَن يُشۡرَكَ بِهِۦ وَيَغۡفِرُ مَا دُونَ ذَٰلِكَ لِمَن يَشَآءُۚ وَمَن يُشۡرِكۡ بِٱللَّهِ فَقَدۡ ضَلَّ ضَلَٰلَۢا بَعِيدًا</t>
  </si>
  <si>
    <t>إن الله تعالى لا يغفر أن يشرك به، ويغفر ما دون الشرك من الذنوب لمن يشاء من عباده. ومن يجعل لله تعالى الواحد الأحد شريكًا من خلقه، فقد بَعُدَ عن الحق بعدًا كبيرًا.</t>
  </si>
  <si>
    <t>إِن يَدۡعُونَ مِن دُونِهِۦٓ إِلَّآ إِنَٰثٗا وَإِن يَدۡعُونَ إِلَّا شَيۡطَٰنٗا مَّرِيدٗا</t>
  </si>
  <si>
    <t>ما يعبد المشركون من دون الله تعالى إلا أوثانًا لا تنفع ولا تضر، وما يعبدون إلا شيطانًا متمردًا على الله، بلغ في الفساد والإفساد حدّاً كبيرًا.</t>
  </si>
  <si>
    <t>لَّعَنَهُ ٱللَّهُۘ وَقَالَ لَأَتَّخِذَنَّ مِنۡ عِبَادِكَ نَصِيبٗا مَّفۡرُوضٗا</t>
  </si>
  <si>
    <t>طرده الله تعالى من رحمته. وقال الشيطان: لأتخذن مِن عبادك جزءًا معلومًا في إغوائهم قولا وعملا.</t>
  </si>
  <si>
    <t>وَلَأُضِلَّنَّهُمۡ وَلَأُمَنِّيَنَّهُمۡ وَلَأٓمُرَنَّهُمۡ فَلَيُبَتِّكُنَّ ءَاذَانَ ٱلۡأَنۡعَٰمِ وَلَأٓمُرَنَّهُمۡ فَلَيُغَيِّرُنَّ خَلۡقَ ٱللَّهِۚ وَمَن يَتَّخِذِ ٱلشَّيۡطَٰنَ وَلِيّٗا مِّن دُونِ ٱللَّهِ فَقَدۡ خَسِرَ خُسۡرَانٗا مُّبِينٗا</t>
  </si>
  <si>
    <t>ولأصرفَنَّ مَن تبعني منهم عن الحق، ولأعِدَنَّهم بالأماني الكاذبة، ولأدعونَّهم إلى تقطيع آذان الأنعام وتشقيقها لما أزينه لهم من الباطل، ولأدعونَّهم إلى تغيير خلق الله في الفطرة، وهيئة ما عليه الخلق. ومن يستجب للشيطان ويتخذه ناصرًا له من دون الله القوي العزيز، فقد هلك هلاكًا بيِّنًا.</t>
  </si>
  <si>
    <t>يَعِدُهُمۡ وَيُمَنِّيهِمۡۖ وَمَا يَعِدُهُمُ ٱلشَّيۡطَٰنُ إِلَّا غُرُورًا</t>
  </si>
  <si>
    <t>يعد الشيطان أتباعه بالوعود الكاذبة، ويغريهم بالأماني الباطلة الخادعة، وما يَعِدهم إلا خديعة لا صحة لها، ولا دليل عليها.</t>
  </si>
  <si>
    <t>أُوْلَٰٓئِكَ مَأۡوَىٰهُمۡ جَهَنَّمُ وَلَا يَجِدُونَ عَنۡهَا مَحِيصٗا</t>
  </si>
  <si>
    <t>أولئك مآلهم جهنم، ولا يجدون عنها معدلا ولا ملجأً.</t>
  </si>
  <si>
    <t>وَٱلَّذِينَ ءَامَنُواْ وَعَمِلُواْ ٱلصَّٰلِحَٰتِ سَنُدۡخِلُهُمۡ جَنَّٰتٖ تَجۡرِي مِن تَحۡتِهَا ٱلۡأَنۡهَٰرُ خَٰلِدِينَ فِيهَآ أَبَدٗاۖ وَعۡدَ ٱللَّهِ حَقّٗاۚ وَمَنۡ أَصۡدَقُ مِنَ ٱللَّهِ قِيلٗا</t>
  </si>
  <si>
    <t>والذين صَدَقوا في إيمانهم بالله تعالى، وأتبعوا الإيمان بالأعمال الصالحة سيدخلهم الله -بفضله- جنات تجري من نحت أشجارها الأنهار ماكثين فيها أبدًا، وعدا من الله تعالى الذي لا يخلف وعده. ولا أحد أصدق من الله تعالى في قوله ووعده.</t>
  </si>
  <si>
    <t>لَّيۡسَ بِأَمَانِيِّكُمۡ وَلَآ أَمَانِيِّ أَهۡلِ ٱلۡكِتَٰبِۗ مَن يَعۡمَلۡ سُوٓءٗا يُجۡزَ بِهِۦ وَلَا يَجِدۡ لَهُۥ مِن دُونِ ٱللَّهِ وَلِيّٗا وَلَا نَصِيرٗا</t>
  </si>
  <si>
    <t>لا يُنال هذا الفضل العظيم بالأماني التي تتمنونها أيها المسلمون، ولا بأماني أهل الكتاب من اليهود والنصارى، وإنما يُنال بالإيمان الصادق بالله تعالى، وإحسان العمل الذي يرضيه. ومن يعمل عملا سيئًا يجز به، ولا يجد له سوى الله تعالى وليّاً يتولى أمره وشأنه، ولا نصيرًا ينصره، ويدفع عنه سوء العذاب.</t>
  </si>
  <si>
    <t>وَمَن يَعۡمَلۡ مِنَ ٱلصَّٰلِحَٰتِ مِن ذَكَرٍ أَوۡ أُنثَىٰ وَهُوَ مُؤۡمِنٞ فَأُوْلَٰٓئِكَ يَدۡخُلُونَ ٱلۡجَنَّةَ وَلَا يُظۡلَمُونَ نَقِيرٗا</t>
  </si>
  <si>
    <t>ومن يعمل من الأعمال الصالحة من ذكر أو أنثى، وهو مؤمن بالله تعالى وبما أنزل من الحق، فأولئك يدخلهم الله الجنة دار النعيم المقيم، ولا يُنْقَصون من ثواب أعمالهم شيئًا، ولو كان مقدار النقرة في ظهر النواة.</t>
  </si>
  <si>
    <t>وَمَنۡ أَحۡسَنُ دِينٗا مِّمَّنۡ أَسۡلَمَ وَجۡهَهُۥ لِلَّهِ وَهُوَ مُحۡسِنٞ وَٱتَّبَعَ مِلَّةَ إِبۡرَٰهِيمَ حَنِيفٗاۗ وَٱتَّخَذَ ٱللَّهُ إِبۡرَٰهِيمَ خَلِيلٗا</t>
  </si>
  <si>
    <t>لا أحد أحسن دينًا ممن انقاد بقلبه وسائر جوارحه لله تعالى وحده، وهو محسن، واتبع دين إبراهيم وشرعه، مائلا عن العقائد الفاسدة والشرائع الباطلة. وقد اصطفى الله إبراهيم -عليه الصلاة والسلام- واتخذه صفيّاً من بين سائر خلقه. وفي هذه الآية، إثبات صفة الخُلّة لله -تعالى- وهي أعلى مقامات المحبة، والاصطفاء.</t>
  </si>
  <si>
    <t>وَلِلَّهِ مَا فِي ٱلسَّمَٰوَٰتِ وَمَا فِي ٱلۡأَرۡضِۚ وَكَانَ ٱللَّهُ بِكُلِّ شَيۡءٖ مُّحِيطٗا</t>
  </si>
  <si>
    <t>ولله جميع ما في هذا الكون من المخلوقات، فهي ملك له تعالى وحده. وكان الله تعالى بكل شيء محيطًا، لا يخفى عليه شيء من أمور خلقه.</t>
  </si>
  <si>
    <t>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</si>
  <si>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يطلب الناس منك -أيها النبي- أن تبين لهم ما أشكل عليهم فَهْمُه من قضايا النساء وأحكامهن، قل الله تعالى يبيِّن لكم أمورهن، وما يتلى عليكم في الكتاب في يتامى النساء اللاتي لا تعطونهن ما فرض الله تعالى لهن من المهر والميراث وغير ذلك من الحقوق، وتحبون نكاحهن أو ترغبون عن نكاحهن، ويبيِّن الله لكم أمر الضعفاء من الصغار، ووجوب القيام لليتامى -وهم الذين مات آباؤهم وهم دون سن البلوغ- بالعدل وترك الجور عليهم في حقوقهم. وما تفعلوا من خير فإن الله تعالى كان به عليمًا، لا يخفى عليه شيء منه ولا من غيره.</t>
  </si>
  <si>
    <t>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</si>
  <si>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وإن علمت امرأة من زوجها ترفعًا عنها، وتعاليًا عليها أو انصرافًا عنها فلا إثم عليهما أن يتصالحا على ما تطيب به نفوسهما من القسمة أو النفقة، والصلح أولى وأفضل. وجبلت النفوس على الشح والبخل. وإن تحسنوا معاملة زوجاتكم وتخافوا الله فيهن، فإن الله كان بما تعملون من ذلك وغيره عالمًا لا يخفى عليه شيء، وسيجازيكم على ذلك.</t>
  </si>
  <si>
    <t>وَلَن تَسۡتَطِيعُوٓاْ أَن تَعۡدِلُواْ بَيۡنَ ٱلنِّسَآءِ وَلَوۡ حَرَصۡتُمۡۖ فَلَا تَمِيلُواْ كُلَّ ٱلۡمَيۡلِ فَتَذَرُوهَا كَٱلۡمُعَلَّقَةِۚ وَإِن تُصۡلِحُواْ وَتَتَّقُواْ فَإِنَّ ٱللَّهَ كَانَ غَفُورٗا رَّحِيمٗا</t>
  </si>
  <si>
    <t>ولن تقدروا -أيها الرجال- على تحقيق العدل التام بين النساء في المحبة وميل القلب، مهما بذلتم في ذلك من الجهد، فلا تعرضوا عن المرغوب عنها كل الإعراض، فتتركوها كالمرأة التي ليست بذات زوج ولا هي مطلقة فتأثموا. وإن تصلحوا أعمالكم فتعدلوا في قَسْمكم بين زوجاتكم، وتراقبوا الله تعالى وتخشوه فيهن، فإن الله تعالى كان غفورًا لعباده، رحيمًا بهم.</t>
  </si>
  <si>
    <t>وَإِن يَتَفَرَّقَا يُغۡنِ ٱللَّهُ كُلّٗا مِّن سَعَتِهِۦۚ وَكَانَ ٱللَّهُ وَٰسِعًا حَكِيمٗا</t>
  </si>
  <si>
    <t>وإن وقعت الفرقة بين الرجل وامرأته، فإن الله تعالى يغني كلا منهما من فضله وسعته; فإنه سبحانه وتعالى واسع الفضل والمنة، حكيم فيما يقضي به بين عباده.</t>
  </si>
  <si>
    <t>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</si>
  <si>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ولله ملك ما في السموات وما في الأرض وما بينهما. ولقد عهدنا إلى الذين أُعطوا الكتاب من قبلكم من اليهود والنصارى، وعهدنا إليكم كذلك -يا أمة محمد- بتقوى الله تعالى، والقيام بأمره واجتناب نهيه، وبيَّنَّا لكم أنكم إن تجحدوا وحدانية الله تعالى وشرعه فإنه سبحانه غني عنكم; لأن له جميع ما في السموات والأرض. وكان الله غنيّاً عن خلقه، حميدًا في صفاته وأفعاله.</t>
  </si>
  <si>
    <t>وَلِلَّهِ مَا فِي ٱلسَّمَٰوَٰتِ وَمَا فِي ٱلۡأَرۡضِۚ وَكَفَىٰ بِٱللَّهِ وَكِيلًا</t>
  </si>
  <si>
    <t>ولله ملك ما في هذا الكون من الكائنات، وكفى به سبحانه قائمًا بشؤون خلقه حافظًا لها.</t>
  </si>
  <si>
    <t>إِن يَشَأۡ يُذۡهِبۡكُمۡ أَيُّهَا ٱلنَّاسُ وَيَأۡتِ بِـَٔاخَرِينَۚ وَكَانَ ٱللَّهُ عَلَىٰ ذَٰلِكَ قَدِيرٗا</t>
  </si>
  <si>
    <t>إن يشأ الله يُهلكُّم أيها الناس، ويأت بقوم آخرين غيركم. وكان الله على ذلك قديرًا.</t>
  </si>
  <si>
    <t>مَّن كَانَ يُرِيدُ ثَوَابَ ٱلدُّنۡيَا فَعِندَ ٱللَّهِ ثَوَابُ ٱلدُّنۡيَا وَٱلۡأٓخِرَةِۚ وَكَانَ ٱللَّهُ سَمِيعَۢا بَصِيرٗا</t>
  </si>
  <si>
    <t>من يرغب منكم -أيها الناس- في ثواب الدنيا ويعرض عن الآخرة، فعند الله وحده ثواب الدنيا والآخرة، فليطلب من الله وحده خيري الدنيا والآخرة، فهو الذي يملكهما. وكان الله سميعًا لأقوال عباده، بصيرًا بأعمالهم ونياتهم، وسيجازيهم على ذلك.</t>
  </si>
  <si>
    <t>۞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</si>
  <si>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يا أيها الذين صدَّقوا الله ورسوله وعملوا بشرعه، كونوا قائمين بالعدل، مؤدين للشهادة لوجه الله تعالى، ولو كانت على أنفسكم، أو على آبائكم وأمهاتكم، أو على أقاربكم، مهما كان شأن المشهود عليه غنيًّا أو فقيرًا; فإن الله تعالى أولى بهما منكم، وأعلم بما فيه صلاحهما، فلا يحملنَّكم الهوى والتعصب على ترك العدل، وإن تحرفوا الشهادة بألسنتكم فتأتوا بها على غير حقيقتها، أو تعرضوا عنها بترك أدائها أو بكتمانها، فإن الله تعالى كان عليمًا بدقائق أعمالكم، وسيجازيكم بها.</t>
  </si>
  <si>
    <t>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</si>
  <si>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يا أيها الذين صدَّقوا الله ورسوله وعملوا بشرعه داوموا على ما أنتم عليه من التصديق الجازم بالله تعالى وبرسوله محمد صلى الله عليه وسلم، ومن طاعتهما، وبالقرآن الذي نزله عليه، وبجميع الكتب التي أنزلها الله على الرسل. ومن يكفر بالله تعالى، وملائكته المكرمين، وكتبه التي أنزلها لهداية خلقه، ورسله الذين اصطفاهم لتبليغ رسالته، واليوم الآخر الذي يقوم الناس فيه بعد موتهم للعرض والحساب، فقد خرج من الدين، وبَعُدَ بعدًا كبيرًا عن طريق الحق.</t>
  </si>
  <si>
    <t>إِنَّ ٱلَّذِينَ ءَامَنُواْ ثُمَّ كَفَرُواْ ثُمَّ ءَامَنُواْ ثُمَّ كَفَرُواْ ثُمَّ ٱزۡدَادُواْ كُفۡرٗا لَّمۡ يَكُنِ ٱللَّهُ لِيَغۡفِرَ لَهُمۡ وَلَا لِيَهۡدِيَهُمۡ سَبِيلَۢا</t>
  </si>
  <si>
    <t>إن الذين دخلوا في الإيمان، ثم رجعوا عنه إلى الكفر، ثم عادوا إلى الإيمان، ثم رجعوا إلى الكفر مرة أخرى، ثم أصرُّوا على كفرهم واستمروا عليه، لم يكن الله ليغفر لهم، ولا ليدلهم على طريق من طرق الهداية، التي ينجون بها من سوء العاقبة.</t>
  </si>
  <si>
    <t>بَشِّرِ ٱلۡمُنَٰفِقِينَ بِأَنَّ لَهُمۡ عَذَابًا أَلِيمًا</t>
  </si>
  <si>
    <t>بشّر -أيها الرسول- المنافقين -وهم الذين يظهرون الإيمان ويبطنون الكفر- بأن لهم عذابًا موجعًا.</t>
  </si>
  <si>
    <t>ٱلَّذِينَ يَتَّخِذُونَ ٱلۡكَٰفِرِينَ أَوۡلِيَآءَ مِن دُونِ ٱلۡمُؤۡمِنِينَۚ أَيَبۡتَغُونَ عِندَهُمُ ٱلۡعِزَّةَ فَإِنَّ ٱلۡعِزَّةَ لِلَّهِ جَمِيعٗا</t>
  </si>
  <si>
    <t>الذين يوالون الكافرين، ويتخذونهم أعوانًا لهم، ويتركون ولاية المؤمنين، ولا يرغبون في مودتهم. أيطلبون بذلك النصرة والمنعة عند الكافرين؟ إنهم لا يملكون ذلك، فالنصرة والعزة والقوة جميعها لله تعالى وحده.</t>
  </si>
  <si>
    <t>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</si>
  <si>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وقد نزل عليكم -أيها المؤمنون- في كتاب ربكم أنه إذا سمعتم الكفر بآيات الله والاستهزاء بها فلا تجلسوا مع الكافرين والمستهزئين، إلا إذا أخذوا في حديث غير حديث الكفر والاستهزاء بآيات الله. إنكم إذا جالستموهم، وهم على ما هم عليه، فأنتم مثلهم; لأنكم رضيتم بكفرهم واستهزائهم، والراضي بالمعصية كالفاعل لها. إن الله تعالى جامع المنافقين والكافرين في نار جهنم جميعًا، يلْقَون فيها سوء العذاب.</t>
  </si>
  <si>
    <t>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</si>
  <si>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المنافقون هم الذين ينتظرون ما يحلُّ بكم -أيها المؤمنون- من الفتن والحرب، فإن منَّ الله عليكم بفضله، ونصركم على عدوكم وغنمتم، قالوا لكم: ألم نكن معكم نؤازركم؟ وإن كان للجاحدين لهذا الدين قَدْرٌ من النصر والغنيمة، قالوا لهم: ألم نساعدكم بما قدَّمناه لكم ونَحْمِكُم من المؤمنين؟ فالله تعالى يقضي بينكم وبينهم يوم القيامة، ولن يجعل الله للكافرين طريقًا للغلبة على عباده الصالحين، فالعاقبة للمتقين في الدنيا والآخرة.</t>
  </si>
  <si>
    <t>إِنَّ ٱلۡمُنَٰفِقِينَ يُخَٰدِعُونَ ٱللَّهَ وَهُوَ خَٰدِعُهُمۡ وَإِذَا قَامُوٓاْ إِلَى ٱلصَّلَوٰةِ قَامُواْ كُسَالَىٰ يُرَآءُونَ ٱلنَّاسَ وَلَا يَذۡكُرُونَ ٱللَّهَ إِلَّا قَلِيلٗا</t>
  </si>
  <si>
    <t>إنَّ طريقة هؤلاء المنافقين مخادعة الله تعالى، بما يظهرونه من الإيمان وما يبطنونه من الكفر، ظنًّا أنه يخفى على الله، والحال أن الله خادعهم ومجازيهم بمثل عملهم، وإذا قام هؤلاء المنافقون لأداء الصلاة، قاموا إليها في فتور، يقصدون بصلاتهم الرياء والسمعة، ولا يذكرون الله تعالى إلا ذكرًا قليلا.</t>
  </si>
  <si>
    <t>مُّذَبۡذَبِينَ بَيۡنَ ذَٰلِكَ لَآ إِلَىٰ هَٰٓؤُلَآءِ وَلَآ إِلَىٰ هَٰٓؤُلَآءِۚ وَمَن يُضۡلِلِ ٱللَّهُ فَلَن تَجِدَ لَهُۥ سَبِيلٗا</t>
  </si>
  <si>
    <t>إنَّ مِن شأن هؤلاء المنافقين التردد والحَيْرة والاضطراب، لا يستقرون على حال، فلا هم مع المؤمنين ولا هم مع الكافرين. ومن يصرف الله قلبه عن الإيمان به والاستمساك بهديه، فلن تجد له طريقًا إلى الهداية واليقين.</t>
  </si>
  <si>
    <t>يَٰٓأَيُّهَا ٱلَّذِينَ ءَامَنُواْ لَا تَتَّخِذُواْ ٱلۡكَٰفِرِينَ أَوۡلِيَآءَ مِن دُونِ ٱلۡمُؤۡمِنِينَۚ أَتُرِيدُونَ أَن تَجۡعَلُواْ لِلَّهِ عَلَيۡكُمۡ سُلۡطَٰنٗا مُّبِينًا</t>
  </si>
  <si>
    <t>يا أيها الذين صدَّقوا الله ورسوله وعملوا بشرعه، لا توالوا الجاحدين لدين الله، وتتركوا موالاة المؤمنين ومودتهم. أتريدون بمودَّة أعدائكم أن تجعلوا لله تعالى عليكم حجة ظاهرة على عدم صدقكم في إيمانكم؟</t>
  </si>
  <si>
    <t>إِنَّ ٱلۡمُنَٰفِقِينَ فِي ٱلدَّرۡكِ ٱلۡأَسۡفَلِ مِنَ ٱلنَّارِ وَلَن تَجِدَ لَهُمۡ نَصِيرًا</t>
  </si>
  <si>
    <t>إن المنافقين في أسفل منازل النار يوم القيامة، ولن تجد لهم -أيها الرسول- ناصرًا يدفع عنهم سوء هذا المصير.</t>
  </si>
  <si>
    <t>إِلَّا ٱلَّذِينَ تَابُواْ وَأَصۡلَحُواْ وَٱعۡتَصَمُواْ بِٱللَّهِ وَأَخۡلَصُواْ دِينَهُمۡ لِلَّهِ فَأُوْلَٰٓئِكَ مَعَ ٱلۡمُؤۡمِنِينَۖ وَسَوۡفَ يُؤۡتِ ٱللَّهُ ٱلۡمُؤۡمِنِينَ أَجۡرًا عَظِيمٗا</t>
  </si>
  <si>
    <t>إلا الذين رجعوا إلى الله تعالى وتابوا إليه، وأصلحوا ما أفسدوا من أحوالهم باطنًا وظاهرًا، ووالوا عباده المؤمنين، واستمسكوا بدين الله، وأخلصوا له سبحانه، فأولئك مع المؤمنين في الدنيا والآخرة، وسوف يعطي الله المؤمنين ثوابًا عظيمًا.</t>
  </si>
  <si>
    <t>مَّا يَفۡعَلُ ٱللَّهُ بِعَذَابِكُمۡ إِن شَكَرۡتُمۡ وَءَامَنتُمۡۚ وَكَانَ ٱللَّهُ شَاكِرًا عَلِيمٗا</t>
  </si>
  <si>
    <t>ما يفعل الله بعذابكم إن أصلحتم العمل وآمنتم بالله ورسوله، فإن الله سبحانه غني عمَّن سواه، وإنما يعذب العباد بذنوبهم. وكان الله شاكرًا لعباده على طاعتهم له، عليمًا بكل شيء.</t>
  </si>
  <si>
    <t>۞ لَّا يُحِبُّ ٱللَّهُ ٱلۡجَهۡرَ بِٱلسُّوٓءِ مِنَ ٱلۡقَوۡلِ إِلَّا مَن ظُلِمَۚ وَكَانَ ٱللَّهُ سَمِيعًا عَلِيمًا</t>
  </si>
  <si>
    <t>لا يُحِبُّ الله أن يَجهر أحدٌ بقول السوء، لكن يُباح للمظلوم أن يَذكُر ظالمه بما فيه من السوء; ليبيِّن مَظْلمته. وكان الله سميعًا لما تجهرون به، عليمًا بما تخفون من ذلك.</t>
  </si>
  <si>
    <t>إِن تُبۡدُواْ خَيۡرًا أَوۡ تُخۡفُوهُ أَوۡ تَعۡفُواْ عَن سُوٓءٖ فَإِنَّ ٱللَّهَ كَانَ عَفُوّٗا قَدِيرًا</t>
  </si>
  <si>
    <t>نَدَب الله تعالى إلى العفو، ومهَّد له بأنَّ المؤمن: إمَّا أن يُظهر الخير، وإمَّا أن يُخفيه، وكذلك مع الإساءة: إما أن يظهرها في حال الانتصاف من المسيء، وإما أن يعفو ويصفح، والعفوُ أفضلُ; فإن من صفاته تعالى العفو عن عباده مع قدرته عليهم.</t>
  </si>
  <si>
    <t>إِنَّ ٱلَّذِينَ يَكۡفُرُونَ بِٱللَّهِ وَرُسُلِهِۦ وَيُرِيدُونَ أَن يُفَرِّقُواْ بَيۡنَ ٱللَّهِ وَرُسُلِهِۦ وَيَقُولُونَ نُؤۡمِنُ بِبَعۡضٖ وَنَكۡفُرُ بِبَعۡضٖ وَيُرِيدُونَ أَن يَتَّخِذُواْ بَيۡنَ ذَٰلِكَ سَبِيلًا</t>
  </si>
  <si>
    <t>إن الذين يكفرون بالله ورسله من اليهود والنصارى، ويريدون أن يفرقوا بين الله ورسله بأن يؤمنوا بالله ويكذبوا رسله الذين أرسلهم إلى خلقه، أو يعترفوا بصدق بعض الرسل دون بعض، ويزعموا أنَّ بعضهم افتروا على ربِّهم، ويريدون أن يتخذوا طريقًا إلى الضلالة التي أحدثوها والبدعة التي ابتدعوها.</t>
  </si>
  <si>
    <t>أُوْلَٰٓئِكَ هُمُ ٱلۡكَٰفِرُونَ حَقّٗاۚ وَأَعۡتَدۡنَا لِلۡكَٰفِرِينَ عَذَابٗا مُّهِينٗا</t>
  </si>
  <si>
    <t>أولئك هم أهل الكفر المحقَّق الذي لا شك فيه، وأعتدنا للكافرين عذابًا يخزيهم ويهينهم.</t>
  </si>
  <si>
    <t>وَٱلَّذِينَ ءَامَنُواْ بِٱللَّهِ وَرُسُلِهِۦ وَلَمۡ يُفَرِّقُواْ بَيۡنَ أَحَدٖ مِّنۡهُمۡ أُوْلَٰٓئِكَ سَوۡفَ يُؤۡتِيهِمۡ أُجُورَهُمۡۚ وَكَانَ ٱللَّهُ غَفُورٗا رَّحِيمٗا</t>
  </si>
  <si>
    <t>والذين صَدَّقوا بوحدانية الله، وأقرُّوا بنبوَّة رسله أجمعين، ولم يفرقوا بين أحد منهم، وعملوا بشريعة الله، أولئك سوف يعطيهم جزاءهم وثوابهم على إيمانهم به وبرسله. وكان الله غفورًا رحيمًا.</t>
  </si>
  <si>
    <t>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</si>
  <si>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يسألك اليهود -أيها الرسول- معجزة مثل معجزة موسى تشهد لك بالصدق: بأن تنزل عليهم صُحُفًا من الله مكتوبةً، مثل مجيء موسى بالألواح من عند الله، فلا تعجب -أيها الرسول- فقد سأل أسلافهم موسى -عليه السلام- ما هو أعظم: سألوه أن يريهم الله علانيةً، فَصُعِقوا بسبب ظلمهم أنفسهم حين سألوا أمرًا ليس من حقِّهم. وبعد أن أحياهم الله بعد الصعق، وشاهدوا الآيات البينات على يد موسى القاطعة بنفي الشرك، عبدوا العجل من دون الله، فعَفونا عن عبادتهم العجل بسبب توبتهم، وآتينا موسى حجة عظيمة تؤيِّد صِدق نُبُوَّتِه.</t>
  </si>
  <si>
    <t>وَرَفَعۡنَا فَوۡقَهُمُ ٱلطُّورَ بِمِيثَٰقِهِمۡ وَقُلۡنَا لَهُمُ ٱدۡخُلُواْ ٱلۡبَابَ سُجَّدٗا وَقُلۡنَا لَهُمۡ لَا تَعۡدُواْ فِي ٱلسَّبۡتِ وَأَخَذۡنَا مِنۡهُم مِّيثَٰقًا غَلِيظٗا</t>
  </si>
  <si>
    <t>ورفعنا فوق رؤوسهم جبل الطور حين امتنعوا عن الالتزام بالعهد المؤكد الذي أعطوه بالعمل بأحكام التوراة، وأمرناهم أن يدخلوا باب «بيت المقدس» سُجَّدًا، فدخلوا يزحفون على أستاههم، وأمرناهم ألا يَعْتَدُوا بالصيد في يوم السبت فاعتدَوا، وصادوا، وأخذنا عليهم عهدًا مؤكدًا، فنقضوه.</t>
  </si>
  <si>
    <t>فَبِمَا نَقۡضِهِم مِّيثَٰقَهُمۡ وَكُفۡرِهِم بِـَٔايَٰتِ ٱللَّهِ وَقَتۡلِهِمُ ٱلۡأَنۢبِيَآءَ بِغَيۡرِ حَقّٖ وَقَوۡلِهِمۡ قُلُوبُنَا غُلۡفُۢۚ بَلۡ طَبَعَ ٱللَّهُ عَلَيۡهَا بِكُفۡرِهِمۡ فَلَا يُؤۡمِنُونَ إِلَّا قَلِيلٗا</t>
  </si>
  <si>
    <t>فلعنَّاهم بسبب نقضهم للعهود، وكفرهم بآيات الله الدالة على صدق رسله، وقتلهم للأنبياء ظلمًا واعتداءً، وقولهم: قلوبنا عليها أغطية فلا تفقه ما تقول، بل طمس الله عليها بسبب كفرهم، فلا يؤمنون إلا إيمانًا قليلا لا ينفعهم.</t>
  </si>
  <si>
    <t>وَبِكُفۡرِهِمۡ وَقَوۡلِهِمۡ عَلَىٰ مَرۡيَمَ بُهۡتَٰنًا عَظِيمٗا</t>
  </si>
  <si>
    <t>وكذلك لعنَّاهم بسبب كفرهم وافترائهم على مريم بما نسبوه إليها من الزنى، وهي بريئة منه.</t>
  </si>
  <si>
    <t>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</si>
  <si>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وبسبب قولهم -على سبيل التهكم والاستهزاء-: إنا قتلنا المسيح عيسى بن مريم رسول الله، وما قتلوا عيسى وما صلبوه، بل صلبوا رجلا شبيهًا به ظنًّا منهم أنه عيسى. ومن ادَّعى قَتْلَهُ من اليهود، ومن أسلمه إليهم من النصارى، كلهم واقعون في شك وحَيْرَة، لا عِلْمَ لديهم إلا اتباع الظن، وما قتلوه متيقنين بل شاكين متوهمين.</t>
  </si>
  <si>
    <t>بَل رَّفَعَهُ ٱللَّهُ إِلَيۡهِۚ وَكَانَ ٱللَّهُ عَزِيزًا حَكِيمٗا</t>
  </si>
  <si>
    <t>بل رفع الله عيسى إليه ببدنه وروحه حيًّا، وطهَّره من الذين كفروا. وكان الله عزيزًا في ملكه، حكيمًا في تدبيره وقضائه.</t>
  </si>
  <si>
    <t>وَإِن مِّنۡ أَهۡلِ ٱلۡكِتَٰبِ إِلَّا لَيُؤۡمِنَنَّ بِهِۦ قَبۡلَ مَوۡتِهِۦۖ وَيَوۡمَ ٱلۡقِيَٰمَةِ يَكُونُ عَلَيۡهِمۡ شَهِيدٗا</t>
  </si>
  <si>
    <t>وإنه لا يبقى أحدٌ من أهل الكتاب بعد نزول عيسى آخر الزمان إلا آمن به قبل موته عليه السلام، ويوم القيامة يكون عيسى -عليه السلام- شهيدًا بتكذيب مَن كذَّبه، وتصديق مَن صدَّقه.</t>
  </si>
  <si>
    <t>فَبِظُلۡمٖ مِّنَ ٱلَّذِينَ هَادُواْ حَرَّمۡنَا عَلَيۡهِمۡ طَيِّبَٰتٍ أُحِلَّتۡ لَهُمۡ وَبِصَدِّهِمۡ عَن سَبِيلِ ٱللَّهِ كَثِيرٗا</t>
  </si>
  <si>
    <t>فبسبب ظلم اليهود بما ارتكبوه من الذنوب العظيمة حَرَّم الله عليهم طيبات من المأكل كانت حلالا لهم، وبسبب صدِّهم أنفسهم وغيرهم عن دين الله القويم.</t>
  </si>
  <si>
    <t>وَأَخۡذِهِمُ ٱلرِّبَوٰاْ وَقَدۡ نُهُواْ عَنۡهُ وَأَكۡلِهِمۡ أَمۡوَٰلَ ٱلنَّاسِ بِٱلۡبَٰطِلِۚ وَأَعۡتَدۡنَا لِلۡكَٰفِرِينَ مِنۡهُمۡ عَذَابًا أَلِيمٗا</t>
  </si>
  <si>
    <t>وبسبب تناولهم الربا الذي نهوا عنه، واستحلالهم أموال الناس بغير استحقاق، وأعتدنا للكافرين بالله ورسوله مِن هؤلاء اليهود عذابًا موجعًا في الآخرة.</t>
  </si>
  <si>
    <t>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</si>
  <si>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لكنِ المتمكنون في العلم بأحكام الله من اليهود، والمؤمنون بالله ورسوله، يؤمنون بالذي أنزله الله إليك -أيها الرسول- وهو القرآن، وبالذي أنزل إلى الرسل من قبلك كالتوراة والإنجيل، ويؤدُّون الصلاة في أوقاتها، ويخرجون زكاة أموالهم، ويؤمنون بالله وبالبعث والجزاء، أولئك سيعطيهم الله ثوابًا عظيمًا، وهو الجنة.</t>
  </si>
  <si>
    <t>۞ إِنَّآ أَوۡحَيۡنَآ إِلَيۡكَ كَمَآ أَوۡحَيۡنَآ إِلَىٰ نُوحٖ وَٱلنَّبِيِّـۧنَ مِنۢ بَعۡدِهِۦۚ وَأَوۡحَيۡنَآ إِلَىٰٓ إِبۡرَٰهِيمَ وَإِسۡمَٰعِيلَ وَإِسۡحَٰقَ وَيَعۡقُوبَ وَٱلۡأَسۡبَاطِ وَعِيسَىٰ وَأَيُّوبَ وَيُونُسَ وَهَٰرُونَ وَسُلَيۡمَٰنَۚ وَءَاتَيۡنَا دَاوُۥدَ زَبُورٗا</t>
  </si>
  <si>
    <t>إنا أوحينا اليك -أيها الرسول- بتبليغ الرسالة كما أوحينا إلى نوح والنبيين من بعده، وأوحينا إلى إبراهيم وإسماعيل وإسحاق ويعقوب والأسباط -وهم الأنبياء الذين كانوا في قبائل بني إسرائيل الاثنتي عشرة من ولد يعقوب- وعيسى وأيوب ويونس وهارون وسليمان. وآتينا داود زبورًا، وهو كتاب وصحف مكتوبة.</t>
  </si>
  <si>
    <t>وَرُسُلٗا قَدۡ قَصَصۡنَٰهُمۡ عَلَيۡكَ مِن قَبۡلُ وَرُسُلٗا لَّمۡ نَقۡصُصۡهُمۡ عَلَيۡكَۚ وَكَلَّمَ ٱللَّهُ مُوسَىٰ تَكۡلِيمٗا</t>
  </si>
  <si>
    <t>وأرسلنا رسلا قد قصصناهم عليك في القرآن من قبل هذه الآية، ورسلا لم نقصصهم عليك لحكمة أردناها. وكلم الله موسى تكليمًا؛ تشريفًا له بهذه الصفة. وفي هذه الآية الكريمة، إثبات صفة الكلام لله -تعالى- كما يليق بجلاله، وأنه سبحانه كلم نبيه موسى -عليه السلام- حقيقة بلا وساطة.</t>
  </si>
  <si>
    <t>رُّسُلٗا مُّبَشِّرِينَ وَمُنذِرِينَ لِئَلَّا يَكُونَ لِلنَّاسِ عَلَى ٱللَّهِ حُجَّةُۢ بَعۡدَ ٱلرُّسُلِۚ وَكَانَ ٱللَّهُ عَزِيزًا حَكِيمٗا</t>
  </si>
  <si>
    <t>أرسَلْتُ رسلا إلى خَلْقي مُبشِّرين بثوابي، ومنذرين بعقابي; لئلا يكون للبشر حجة يعتذرون بها بعد إرسال الرسل. وكان الله عزيزًا في ملكه، حكيمًا في تدبيره.</t>
  </si>
  <si>
    <t>لَّٰكِنِ ٱللَّهُ يَشۡهَدُ بِمَآ أَنزَلَ إِلَيۡكَۖ أَنزَلَهُۥ بِعِلۡمِهِۦۖ وَٱلۡمَلَٰٓئِكَةُ يَشۡهَدُونَۚ وَكَفَىٰ بِٱللَّهِ شَهِيدًا</t>
  </si>
  <si>
    <t>إن يكفر بك اليهود وغيرهم -أيها الرسول- فالله يشهد لك بأنك رسوله الذي أَنْزَلَ عليه القرآن العظيم، أنزله بعلمه، وكذلك الملائكة يشهدون بصدق ما أوحي إليك، وشهادة الله وحدها كافية.</t>
  </si>
  <si>
    <t>إِنَّ ٱلَّذِينَ كَفَرُواْ وَصَدُّواْ عَن سَبِيلِ ٱللَّهِ قَدۡ ضَلُّواْ ضَلَٰلَۢا بَعِيدًا</t>
  </si>
  <si>
    <t>إن الذين جحدوا نُبُوَّتك، وصدوا الناس عن الإسلام، قد بَعُدوا عن طريق الحق بُعْدًا شديدًا.</t>
  </si>
  <si>
    <t>إِنَّ ٱلَّذِينَ كَفَرُواْ وَظَلَمُواْ لَمۡ يَكُنِ ٱللَّهُ لِيَغۡفِرَ لَهُمۡ وَلَا لِيَهۡدِيَهُمۡ طَرِيقًا</t>
  </si>
  <si>
    <t>إن الذين كفروا بالله وبرسوله، وظلموا باستمرارهم على الكفر، لم يكن الله ليغفر ذنوبهم، ولا ليدلهم على طريق ينجيهم.</t>
  </si>
  <si>
    <t>إِلَّا طَرِيقَ جَهَنَّمَ خَٰلِدِينَ فِيهَآ أَبَدٗاۚ وَكَانَ ذَٰلِكَ عَلَى ٱللَّهِ يَسِيرٗا</t>
  </si>
  <si>
    <t>إلا طريق جهنم ماكثين فيها أبدًا، وكان ذلك على الله يسيرًا، فلا يعجزه شيء.</t>
  </si>
  <si>
    <t>يَٰٓأَيُّهَا ٱلنَّاسُ قَدۡ جَآءَكُمُ ٱلرَّسُولُ بِٱلۡحَقِّ مِن رَّبِّكُمۡ فَـَٔامِنُواْ خَيۡرٗا لَّكُمۡۚ وَإِن تَكۡفُرُواْ فَإِنَّ لِلَّهِ مَا فِي ٱلسَّمَٰوَٰتِ وَٱلۡأَرۡضِۚ وَكَانَ ٱللَّهُ عَلِيمًا حَكِيمٗا</t>
  </si>
  <si>
    <t>يا أيها الناس قد جاءكم رسولنا محمد صلى الله عليه وسلم بالإسلام دين الحق من ربكم، فَصَدِّقوه واتبعوه، فإن الإيمان به خير لكم، وإن تُصرُّوا على كفركم فإن الله غني عنكم وعن إيمانكم; لأنه مالك ما في السموات والأرض. وكان الله عليمًا بأقوالكم وأفعالكم، حكيمًا في تشريعه وأمره. فإذا كانت السموات والأرض قد خضعتا لله تعالى كونًا وقدرًا خضوع سائر ملكه، فأولى بكم أن تؤمنوا بالله وبرسوله محمد صلى الله عليه وسلم، وبالقرآن الذي أنزله عليه، وأن تنقادوا لذلك شرعًا حتى يكون الكون كلُّه خاضعًا لله قدرًا وشرعًا. وفي الآية دليل على عموم رسالة نبي الله ورسوله محمد صلى الله عليه وسلم.</t>
  </si>
  <si>
    <t>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t>
  </si>
  <si>
    <t>يا أهل الإنجيل لا تتجاوزوا الاعتقاد الحق في دينكم، ولا تقولوا على الله إلا الحق، فلا تجعلوا له صاحبةً ولا ولدًا. إنما المسيح عيسى ابن مريم رسول الله أرسله الله بالحق، وخَلَقَه بالكلمة التي أرسل بها جبريل إلى مريم، وهي قوله: «كن» ، فكان، وهي نفخة من الله تعالى نفخها جبريل بأمر ربه، فَصدِّقوا بأن الله واحد وأسلموا له، وصدِّقوا رسله فيما جاؤوكم به من عند الله واعملوا به، ولا تجعلوا عيسى وأمه مع الله شريكين. انتهوا عن هذه المقالة خيرًا لكم مما أنتم عليه، إنما الله إله واحد سبحانه. ما في السموات والأرض مُلْكُه، فكيف يكون له منهم صاحبة أو ولد؟ وكفى بالله وكيلا على تدبير خلقه وتصريف معاشهم، فتوكَّلوا عليه وحده فهو كافيكم.</t>
  </si>
  <si>
    <t>لَّن يَسۡتَنكِفَ ٱلۡمَسِيحُ أَن يَكُونَ عَبۡدٗا لِّلَّهِ وَلَا ٱلۡمَلَٰٓئِكَةُ ٱلۡمُقَرَّبُونَۚ وَمَن يَسۡتَنكِفۡ عَنۡ عِبَادَتِهِۦ وَيَسۡتَكۡبِرۡ فَسَيَحۡشُرُهُمۡ إِلَيۡهِ جَمِيعٗا</t>
  </si>
  <si>
    <t>لن يَأْنف ولن يمتنع المسيح أن يكون عبدًا لله، وكذلك لن يأنَفَ الملائكة المُقَرَّبون من الإقرار بالعبودية لله تعالى. ومن يأنف عن الانقياد والخضوع ويستكبر فسيحشرهم كلهم إليه يوم القيامة، ويفصلُ بينهم بحكمه العادل، ويجازي كلا بما يستحق.</t>
  </si>
  <si>
    <t>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</si>
  <si>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فأمَّا الذين صَدَّقوا بالله اعتقادًا وقولا وعملا واستقاموا على شريعته فيوفيهم ثواب أعمالهم، ويزيدُهم من فضله، وأما الذين امتنعوا عن طاعة الله، واستكبروا عن التذلل له فيعذبهم عذابًا موجعًا، ولا يجدون لهم وليًّا ينجيهم من عذابه، ولا ناصرًا ينصرهم من دون الله.</t>
  </si>
  <si>
    <t>يَٰٓأَيُّهَا ٱلنَّاسُ قَدۡ جَآءَكُم بُرۡهَٰنٞ مِّن رَّبِّكُمۡ وَأَنزَلۡنَآ إِلَيۡكُمۡ نُورٗا مُّبِينٗا</t>
  </si>
  <si>
    <t>يا أيها الناس قد جاءكم برهان من ربكم، وهو رسولنا محمد، وما جاء به من البينات والحجج القاطعة، وأعظمها القرآن الكريم، مما يشهد بصدق نبوته ورسالته الخاتمة، وأنزلنا إليكم القرآن هدًى ونورًا مبينًا.</t>
  </si>
  <si>
    <t>فَأَمَّا ٱلَّذِينَ ءَامَنُواْ بِٱللَّهِ وَٱعۡتَصَمُواْ بِهِۦ فَسَيُدۡخِلُهُمۡ فِي رَحۡمَةٖ مِّنۡهُ وَفَضۡلٖ وَيَهۡدِيهِمۡ إِلَيۡهِ صِرَٰطٗا مُّسۡتَقِيمٗا</t>
  </si>
  <si>
    <t>فأمَّا الذين صدَّقوا بالله اعتقادًا وقولا وعملا واستمسكوا بالنور الذي أُنزل إليهم، فسيدخلهم الجنة رحمة منه وفضلا ويوفقهم إلى سلوك الطريق المستقيم المفضي إلى روضات الجنات.</t>
  </si>
  <si>
    <t>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</si>
  <si>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يسألونك -أيها الرسول- عن حكم ميراث الكلالة، وهو من مات وليس له ولدٌ ولا والد، قل: الله يُبيِّن لكم الحكم فيها: إن مات امرؤ ليس له ولد ولا والد، وله أخت لأبيه وأمه، أو لأبيه فقط، فلها نصف تركته، ويرث أخوها شقيقًا كان أو لأب جميع مالها إذا ماتت وليس لها ولد ولا والد. فإن كان لمن مات كلالةً أختان فلهما الثلثان مما ترك. وإذا اجتمع الذكور من الإخوة لغير أم مع الإناث فللذكر مثل نصيب الأنثيين من أخواته. يُبيِّن الله لكم قسمة المواريث وحكم الكلالة، لئلا تضلوا عن الحقِّ في أمر المواريث. والله عالم بعواقب الأمور، وما فيها من الخير لعباده.</t>
  </si>
  <si>
    <t>المائدة</t>
  </si>
  <si>
    <t>يَٰٓأَيُّهَا ٱلَّذِينَ ءَامَنُوٓاْ أَوۡفُواْ بِٱلۡعُقُودِۚ أُحِلَّتۡ لَكُم بَهِيمَةُ ٱلۡأَنۡعَٰمِ إِلَّا مَا يُتۡلَىٰ عَلَيۡكُمۡ غَيۡرَ مُحِلِّي ٱلصَّيۡدِ وَأَنتُمۡ حُرُمٌۗ إِنَّ ٱللَّهَ يَحۡكُمُ مَا يُرِيدُ</t>
  </si>
  <si>
    <t>يا أيها الذين صدَّقوا الله ورسوله وعملوا بشرعه، أتِمُّوا عهود الله الموثقة، من الإيمان بشرائع الدين، والانقياد لها، وأَدُّوا العهود لبعضكم على بعض من الأمانات، والبيوع وغيرها، مما لم يخالف كتاب الله، وسنة رسوله محمد صلى الله عليه وسلم. وقد أحَلَّ الله لكم البهيمة من الأنعام، وهي الإبلُ والبقر والغنم، إلا ما بيَّنه لكم من تحريم الميتة والدم وغير ذلك، ومن تحريم الصيد وأنتم محرمون. إن الله يحكم ما يشاء وَفْق حكمته وعدله.</t>
  </si>
  <si>
    <t>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t>
  </si>
  <si>
    <t>يا أيها الذين صدَّقوا الله ورسوله وعملوا بشرعه لا تتعدَّوا حدود الله ومعالمه، ولا تستحِلُّوا القتال في الأشهر الحرم، وهي: ذو القعدة وذو الحجة والمحرم ورجب، وكان ذلك في صدر الإسلام، ولا تستحِلُّوا حرمة الهَدْي، ولا ما قُلِّدَ منه; إذ كانوا يضعون القلائد، وهي ضفائر من صوف أو وَبَر في الرقاب علامةً على أن البهيمة هَدْيٌ وأن الرجل يريد الحج، ولا تَسْتَحِلُّوا قتال قاصدي البيت الحرام الذين يبتغون من فضل الله ما يصلح معايشهم ويرضي ربهم. وإذا حللتم من إحرامكم حلَّ لكم الصيد، ولا يحمِلَنَّكم بُغْض قوم من أجل أن منعوكم من الوصول إلى المسجد الحرام -كما حدث عام «الحديبية» - على ترك العدل فيهم. وتعاونوا -أيها المؤمنون فيما بينكم- على فِعْل الخير، وتقوى الله، ولا تعاونوا على ما فيه إثم ومعصية وتجاوز لحدود الله، واحذروا مخالفة أمر الله فإنه شديد العقاب.</t>
  </si>
  <si>
    <t>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</si>
  <si>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حرَّم الله عليكم الميتة، وهي الحيوان الذي تفارقه الحياة بدون ذكاة، وحرَّم عليكم الدم السائل المُراق، ولحم الخنزير، وما ذُكِر عليه غير اسم الله عند الذبح، والمنخنقة التي حُبِس نَفَسُها حتى ماتت، والموقوذة وهي التي ضُربت بعصا أو حجر حتى ماتت، والمُتَرَدِّية وهي التي سقطت من مكان عال أو هَوَت في بئر فماتت، والنطيحة وهي التي ضَرَبَتْها أخرى بقرنها فماتت، وحرَّم الله عليكم البهيمة التي أكلها السبُع، كالأسد والنمر والذئب، ونحو ذلك. واستثنى -سبحانه- مما حرَّمه من المنخنقة وما بعدها ما أدركتم ذكاته قبل أن يموت فهو حلال لكم، وحرَّم الله عليكم ما ذُبِح لغير الله على ما يُنصب للعبادة من حجر أو غيره، وحرَّم الله عليكم أن تطلبوا عِلْم ما قُسِم لكم أو لم يقسم بالأزلام، وهي القداح التي كانوا يستقسمون بها إذا أرادوا أمرًا قبل أن يقدموا عليه. ذلكم المذكور في الآية من المحرمات -إذا ارتُكبت- خروج عن أمر الله وطاعته إلى معصيته. الآن انقطع طمع الكفار من دينكم أن ترتدوا عنه إلى الشرك بعد أن نصَرْتُكم عليهم، فلا تخافوهم وخافوني. اليوم أكملت لكم دينكم دين الإسلام بتحقيق النصر وإتمام الشريعة، وأتممت عليكم نعمتي بإخراجكم من ظلمات الجاهلية إلى نور الإيمان، ورضيت لكم الإسلام دينًا فالزموه، ولا تفارقوه. فمن اضطرَّ في مجاعة إلى أكل الميتة، وكان غير مائل عمدًا لإثم، فله تناوله، فإن الله غفور له، رحيم به.</t>
  </si>
  <si>
    <t>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</si>
  <si>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يسألك أصحابك -أيها النبي-: ماذا أُحِلَّ لهم أَكْلُه؟ قل لهم: أُحِلَّ لكم الطيبات وصيدُ ما دَرَّبتموه من ذوات المخالب والأنياب من الكلاب والفهود والصقور ونحوها مما يُعَلَّم، تعلمونهن طلب الصيد لكم، مما علمكم الله، فكلوا مما أمسكن لكم، واذكروا اسم الله عند إرسالها للصيد، وخافوا الله فيما أمركم به وفيما نهاكم عنه. إن الله سريع الحساب.</t>
  </si>
  <si>
    <t>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</si>
  <si>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ومن تمام نعمة الله عليكم اليوم -أيها المؤمنون- أن أَحَلَّ لكم الحلال الطيب، وذبائحُ اليهود والنصارى -إن ذكَّوها حَسَبَ شرعهم- حلال لكم وذبائحكم حلال لهم. وأَحَلَّ لكم -أيها المؤمنون- نكاح المحصنات، وهُنَّ الحرائر من النساء المؤمنات، العفيفات عن الزنى، وكذلك نكاحَ الحرائر العفيفات من اليهود والنصارى إذا أعطيتموهُنَّ مهورهن، وكنتم أعِفَّاء غير مرتكبين للزنى، ولا متخذي عشيقات، وأمِنتم من التأثر بدينهن. ومن يجحد شرائع الإيمان فقد بطل عمله، وهو يوم القيامة من الخاسرين.</t>
  </si>
  <si>
    <t>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</si>
  <si>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يا أيها الذين آمنوا إذا أردتم القيام إلى الصلاة، وأنتم على غير طهارة فاغسلوا وجوهكم وأيديكم مع المرافق (والمِرْفَق: المِفْصَل الذي بين الذراع والعَضُد) وامسحوا رؤوسكم، واغسلوا أرجلكم مع الكعبين (وهما: العظمان البارزان عند ملتقى الساق بالقدم) . وإن أصابكم الحدث الأكبر فتطهروا بالاغتسال منه قبل الصلاة. فإن كنتم مرضى، أو على سفر في حال الصحة، أو قضى أحدكم حاجته، أو جامع زوجته فلم تجدوا ماء فاضربوا بأيديكم وجه الأرض، وامسحوا وجوهكم وأيديكم منه. ما يريد الله في أمر الطهارة أن يُضَيِّق عليكم، بل أباح التيمم توسعةً عليكم، ورحمة بكم، إذ جعله بديلا للماء في الطهارة، فكانت رخصة التيمُّم من تمام النعم التي تقتضي شكر المنعم; بطاعته فيما أمر وفيما نهى.</t>
  </si>
  <si>
    <t>وَٱذۡكُرُواْ نِعۡمَةَ ٱللَّهِ عَلَيۡكُمۡ وَمِيثَٰقَهُ ٱلَّذِي وَاثَقَكُم بِهِۦٓ إِذۡ قُلۡتُمۡ سَمِعۡنَا وَأَطَعۡنَاۖ وَٱتَّقُواْ ٱللَّهَۚ إِنَّ ٱللَّهَ عَلِيمُۢ بِذَاتِ ٱلصُّدُورِ</t>
  </si>
  <si>
    <t>واذكروا نعمة الله عليكم فيما شَرَعه لكم، واذكروا عهده الذي أخذه تعالى عليكم من الإيمان بالله ورسوله محمد صلى الله عليه وسلم، والسمع والطاعة لهما، واتقوا الله فيما أمركم به ونهاكم عنه. إن الله عليمٌ بما تُسِرُّونه في نفوسكم.</t>
  </si>
  <si>
    <t>يَٰٓأَيُّهَا ٱلَّذِينَ ءَامَنُواْ كُونُواْ قَوَّٰمِينَ لِلَّهِ شُهَدَآءَ بِٱلۡقِسۡطِۖ وَلَا يَجۡرِمَنَّكُمۡ شَنَـَٔانُ قَوۡمٍ عَلَىٰٓ أَلَّا تَعۡدِلُواْۚ ٱعۡدِلُواْ هُوَ أَقۡرَبُ لِلتَّقۡوَىٰۖ وَٱتَّقُواْ ٱللَّهَۚ إِنَّ ٱللَّهَ خَبِيرُۢ بِمَا تَعۡمَلُونَ</t>
  </si>
  <si>
    <t>يا أيها الذين آمَنوا بالله ورسوله محمد صلى الله عليه وسلم كونوا قوَّامين بالحق، ابتغاء وجه الله، شُهداء بالعدل، ولا يحملنكم بُغْضُ قوم على ألا تعدلوا، اعدِلوا بين الأعداء والأحباب على درجة سواء، فذلك العدل أقرب لخشية الله، واحذروا أن تجوروا. إن الله خبير بما تعملون، وسيجازيكم به.</t>
  </si>
  <si>
    <t>وَعَدَ ٱللَّهُ ٱلَّذِينَ ءَامَنُواْ وَعَمِلُواْ ٱلصَّٰلِحَٰتِ لَهُم مَّغۡفِرَةٞ وَأَجۡرٌ عَظِيمٞ</t>
  </si>
  <si>
    <t>وعد الله الذين صدَّقوا الله ورسوله وعملوا الصالحات أن يغفر لهم ذنوبهم، وأن يثيبهم على ذلك الجنة، والله لا يخلف وعده.</t>
  </si>
  <si>
    <t>وَٱلَّذِينَ كَفَرُواْ وَكَذَّبُواْ بِـَٔايَٰتِنَآ أُوْلَٰٓئِكَ أَصۡحَٰبُ ٱلۡجَحِيمِ</t>
  </si>
  <si>
    <t>والذين جحدوا وحدانية الله الدالة على الحق المبين، وكذَّبوا بأدلته التي جاءت بها الرسل، هم أهل النار الملازمون لها.</t>
  </si>
  <si>
    <t>يَٰٓأَيُّهَا ٱلَّذِينَ ءَامَنُواْ ٱذۡكُرُواْ نِعۡمَتَ ٱللَّهِ عَلَيۡكُمۡ إِذۡ هَمَّ قَوۡمٌ أَن يَبۡسُطُوٓاْ إِلَيۡكُمۡ أَيۡدِيَهُمۡ فَكَفَّ أَيۡدِيَهُمۡ عَنكُمۡۖ وَٱتَّقُواْ ٱللَّهَۚ وَعَلَى ٱللَّهِ فَلۡيَتَوَكَّلِ ٱلۡمُؤۡمِنُونَ</t>
  </si>
  <si>
    <t>يا أيها الذين صدَّقوا الله ورسوله وعملوا بشرعه اذكروا ما أنعم الله به عليكم من نعمة الأمنِ، وإلقاءِ الرعب في قلوب أعدائكم الذين أرادوا أن يبطشوا بكم، فصرفهم الله عنكم، وحال بينهم وبين ما أرادوه بكم، واتقوا الله واحذروه، وتوكلوا على الله وحده في أموركم الدينية والدنيوية، وثِقوا بعونه ونصره.</t>
  </si>
  <si>
    <t>۞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t>
  </si>
  <si>
    <t>ولقد أخذ الله العهد المؤكَّد على بني إسرائيل أن يخلصوا له العبادة وحده، وأمر الله موسى أن يجعل عليهم اثني عشر عريفًا بعدد فروعهم، يأخذون عليهم العهد بالسمع والطاعة لله ولرسوله ولكتابه، وقال الله لبني إسرائيل: إني معكم بحفظي ونصري، لئن أقمتم الصلاة، وأعطيتم الزكاة المفروضة مستحقيها، وصدَّقتم برسلي فيما أخبروكم به ونصرتموهم، وأنفقتم في سبيلي، لأكفِّرنَّ عنكم سيئاتكم، ولأدْخِلَنَّكُم جناتٍ تجري من تحت قصورها وأشجارها الأنهار، فمن جحد هذا الميثاق منكم فقد عدل عن طريق الحق إلى طريق الضلال.</t>
  </si>
  <si>
    <t>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</si>
  <si>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فبسبب نقض هؤلاء اليهود لعهودهم المؤكَّدة طردناهم من رحمتنا، وجعلنا قلوبهم غليظة لا تلين للإيمان، يبدلون كلام الله الذي أنزله على موسى، وهو التوراة، وتركوا نصيبًا مما ذُكِّروا به، فلم يعملوا به. ولا تزال -أيها الرسول- تجد من اليهود خيانةً وغَدرًا، فهم على منهاج أسلافهم إلا قليلا منهم، فاعف عن سوء معاملتهم لك، واصفح عنهم، فإن الله يحب مَن أحسن العفو والصفح إلى من أساء إليه. (وهكذا يجد أهل الزيغ سبيلا إلى مقاصدهم السيئة بتحريف كلام الله وتأويله على غير وجهه، فإن عجَزوا عن التحريف والتأويل تركوا ما لا يتفق مع أهوائهم مِن شرع الله الذي لا يثبت عليه إلا القليل ممن عصمه الله منهم) .</t>
  </si>
  <si>
    <t>وَمِنَ ٱلَّذِينَ قَالُوٓاْ إِنَّا نَصَٰرَىٰٓ أَخَذۡنَا مِيثَٰقَهُمۡ فَنَسُواْ حَظّٗا مِّمَّا ذُكِّرُواْ بِهِۦ فَأَغۡرَيۡنَا بَيۡنَهُمُ ٱلۡعَدَاوَةَ وَٱلۡبَغۡضَآءَ إِلَىٰ يَوۡمِ ٱلۡقِيَٰمَةِۚ وَسَوۡفَ يُنَبِّئُهُمُ ٱللَّهُ بِمَا كَانُواْ يَصۡنَعُونَ</t>
  </si>
  <si>
    <t>وأخذنا على الذين ادَّعوا أنهم أتباع المسيح عيسى -وليسوا كذلك- العهد المؤكد الذي أخذناه على بني إسرائيل: بأن يُتابعوا رسولهم وينصروه ويؤازروه، فبدَّلوا دينهم، وتركوا نصيبًا مما ذكروا به، فلم يعملوا به، كما صنع اليهود، فألقينا بينهم العداوة والبغضاء إلى يوم القيامة، وسوف ينبئهم الله بما كانوا يصنعون يوم الحساب، وسيعاقبهم على صنيعهم.</t>
  </si>
  <si>
    <t>يَٰٓأَهۡلَ ٱلۡكِتَٰبِ قَدۡ جَآءَكُمۡ رَسُولُنَا يُبَيِّنُ لَكُمۡ كَثِيرٗا مِّمَّا كُنتُمۡ تُخۡفُونَ مِنَ ٱلۡكِتَٰبِ وَيَعۡفُواْ عَن كَثِيرٖۚ قَدۡ جَآءَكُم مِّنَ ٱللَّهِ نُورٞ وَكِتَٰبٞ مُّبِينٞ</t>
  </si>
  <si>
    <t>يا أهل الكتاب من اليهود والنصارى، قد جاءكم رسولنا محمد صلى الله عليه وسلم يبيِّن لكم كثيرًا مما كنتم تُخْفونه عن الناس مما في التوراة والإنجيل، ويترك بيان ما لا تقتضيه الحكمة. قد جاءكم من الله نور وكتاب مبين: وهو القرآن الكريم.</t>
  </si>
  <si>
    <t>يَهۡدِي بِهِ ٱللَّهُ مَنِ ٱتَّبَعَ رِضۡوَٰنَهُۥ سُبُلَ ٱلسَّلَٰمِ وَيُخۡرِجُهُم مِّنَ ٱلظُّلُمَٰتِ إِلَى ٱلنُّورِ بِإِذۡنِهِۦ وَيَهۡدِيهِمۡ إِلَىٰ صِرَٰطٖ مُّسۡتَقِيمٖ</t>
  </si>
  <si>
    <t>يهدي الله بهذا الكتاب المبين من اتبع رضا الله تعالى، طرق الأمن والسلامة، ويخرجهم بإذنه من ظلمات الكفر إلى نور الإيمان، ويوفقهم إلى دينه القويم.</t>
  </si>
  <si>
    <t>لَّقَدۡ كَفَرَ ٱلَّذِينَ قَالُوٓاْ إِنَّ ٱللَّهَ هُوَ ٱلۡمَسِيحُ ٱبۡنُ مَرۡيَمَۚ قُلۡ فَمَن يَمۡلِكُ مِنَ ٱللَّهِ شَيۡـًٔا إِنۡ أَرَادَ أَن يُهۡلِكَ ٱلۡمَسِيحَ ٱبۡنَ مَرۡيَمَ وَأُمَّهُۥ وَمَن فِي ٱلۡأَرۡضِ جَمِيعٗاۗ وَلِلَّهِ مُلۡكُ ٱلسَّمَٰوَٰتِ وَٱلۡأَرۡضِ وَمَا بَيۡنَهُمَاۚ يَخۡلُقُ مَا يَشَآءُۚ وَٱللَّهُ عَلَىٰ كُلِّ شَيۡءٖ قَدِيرٞ</t>
  </si>
  <si>
    <t>لقد كفر النصارى القائلون بأن الله هو المسيح بن مريم، قل -أيها الرسول- لهؤلاء الجهلة من النصارى: لو كان المسيح إلهًا كما يدَّعون لقَدرَ أن يدفع قضاء الله إذا جاءه بإهلاكه وإهلاك أُمِّه ومَن في الأرض جميعًا، وقد ماتت أم عيسى فلم يدفع عنها الموت، كذلك لا يستطيع أن يدفع عن نفسه; لأنهما عبدان من عباد الله لا يقدران على دفع الهلاك عنهما، فهذا دليلٌ على أنه بشر كسائر بني آدم. وجميع الموجودات في السماوات والأرض ملك لله، يخلق ما يشاء ويوجده، وهو على كل شيء قدير. فحقيقة التوحيد توجب تفرُّد الله تعالى بصفات الربوبية والألوهية، فلا يشاركه أحد من خلقه في ذلك، وكثيرًا ما يقع الناس في الشرك والضلال بغلوهم في الأنبياء والصالحين، كما غلا النصارى في المسيح، فالكون كله لله، والخلق بيده وحده، وما يظهر من خوارق وآيات مَرَدُّه إلى الله. يخلق سبحانه ما يشاء، ويفعل ما يريد.</t>
  </si>
  <si>
    <t>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</si>
  <si>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وزعم اليهود والنصارى أنهم أبناء الله وأحباؤه، قل لهم -أيها الرسول-: فَلأيِّ شيء يعذِّبكم بذنوبكم؟ فلو كنتم أحبابه ما عذبكم، فالله لا يحب إلا من أطاعه، وقل لهم: بل أنتم خلقٌ مثلُ سائر بني آدم، إن أحسنتُم جوزيتم بإحسانكم خيرا، وإن أسَأْتُم جوزيتم بإساءتكم شرًّا، فالله يغفر لمن يشاء، ويعذب من يشاء، وهو مالك الملك، يُصَرِّفه كما يشاء، وإليه المرجع، فيحكم بين عباده، ويجازي كلا بما يستحق.</t>
  </si>
  <si>
    <t>يَٰٓأَهۡلَ ٱلۡكِتَٰبِ قَدۡ جَآءَكُمۡ رَسُولُنَا يُبَيِّنُ لَكُمۡ عَلَىٰ فَتۡرَةٖ مِّنَ ٱلرُّسُلِ أَن تَقُولُواْ مَا جَآءَنَا مِنۢ بَشِيرٖ وَلَا نَذِيرٖۖ فَقَدۡ جَآءَكُم بَشِيرٞ وَنَذِيرٞۗ وَٱللَّهُ عَلَىٰ كُلِّ شَيۡءٖ قَدِيرٞ</t>
  </si>
  <si>
    <t>يا أيها اليهود والنصارى قد جاءكم رسولنا محمد صلى الله عليه وسلم، يُبيِّن لكم الحق والهدى بعد مُدَّة من الزمن بين إرساله بإرسال عيسى ابن مريم; لئلا تقولوا: ما جاءنا من بشير ولا نذير، فلا عُذرَ لكم بعد إرساله إليكم، فقد جاءكم من الله رسولٌ يبشِّر مَن آمن به، ويُنذِر مَن عصاه. والله على كل شيء قدير من عقاب العاصي وثواب المطيع.</t>
  </si>
  <si>
    <t>وَإِذۡ قَالَ مُوسَىٰ لِقَوۡمِهِۦ يَٰقَوۡمِ ٱذۡكُرُواْ نِعۡمَةَ ٱللَّهِ عَلَيۡكُمۡ إِذۡ جَعَلَ فِيكُمۡ أَنۢبِيَآءَ وَجَعَلَكُم مُّلُوكٗا وَءَاتَىٰكُم مَّا لَمۡ يُؤۡتِ أَحَدٗا مِّنَ ٱلۡعَٰلَمِينَ</t>
  </si>
  <si>
    <t>واذكر -أيها الرسول- إذ قال موسى عليه السلام لقومه: يا بني إسرائيل اذكروا نعمة الله عليكم، إذ جعل فيكم أنبياء، وجعلكم ملوكًا تملكون أمركم بعد أن كنتم مملوكين لفرعون وقومه، وقد منحكم من نعمه صنوفًا لم يمنحها أحدًا من عالَمي زمانكم.</t>
  </si>
  <si>
    <t>يَٰقَوۡمِ ٱدۡخُلُواْ ٱلۡأَرۡضَ ٱلۡمُقَدَّسَةَ ٱلَّتِي كَتَبَ ٱللَّهُ لَكُمۡ وَلَا تَرۡتَدُّواْ عَلَىٰٓ أَدۡبَارِكُمۡ فَتَنقَلِبُواْ خَٰسِرِينَ</t>
  </si>
  <si>
    <t>يا قوم ادخلوا الأرض المقدسة -أي المطهرة، وهي «بيت المقدس» وما حولها- التي وعد الله أن تدخلوها وتقاتلوا مَن فيها من الكفار، ولا ترجعوا عن قتال الجبارين، فتخسروا خير الدنيا وخير الآخرة.</t>
  </si>
  <si>
    <t>قَالُواْ يَٰمُوسَىٰٓ إِنَّ فِيهَا قَوۡمٗا جَبَّارِينَ وَإِنَّا لَن نَّدۡخُلَهَا حَتَّىٰ يَخۡرُجُواْ مِنۡهَا فَإِن يَخۡرُجُواْ مِنۡهَا فَإِنَّا دَٰخِلُونَ</t>
  </si>
  <si>
    <t>قالوا: يا موسى، إن فيها قومًا أشداء أقوياء، لا طاقة لنا بحربهم، وإنَّا لن نستطيع دخولها وهم فيها، فإن يخرجوا منها فإنَّا داخلون.</t>
  </si>
  <si>
    <t>قَالَ رَجُلَانِ مِنَ ٱلَّذِينَ يَخَافُونَ أَنۡعَمَ ٱللَّهُ عَلَيۡهِمَا ٱدۡخُلُواْ عَلَيۡهِمُ ٱلۡبَابَ فَإِذَا دَخَلۡتُمُوهُ فَإِنَّكُمۡ غَٰلِبُونَۚ وَعَلَى ٱللَّهِ فَتَوَكَّلُوٓاْ إِن كُنتُم مُّؤۡمِنِينَ</t>
  </si>
  <si>
    <t>قال رجلان من الذين يخشون الله تعالى، أنعم الله عليهما بطاعته وطاعة نبيِّه، لبني إسرائيل: ادخلوا على هؤلاء الجبارين باب مدينتهم، أخْذًا بالأسباب، فإذا دخلتم الباب غلبتموهم، وعلى الله وحده فتوكَّلوا، إن كنتم مُصدِّقين رسوله فيما جاءكم به، عاملين بشرعه.</t>
  </si>
  <si>
    <t>قَالُواْ يَٰمُوسَىٰٓ إِنَّا لَن نَّدۡخُلَهَآ أَبَدٗا مَّا دَامُواْ فِيهَا فَٱذۡهَبۡ أَنتَ وَرَبُّكَ فَقَٰتِلَآ إِنَّا هَٰهُنَا قَٰعِدُونَ</t>
  </si>
  <si>
    <t>قال قوم موسى له: إنا لن ندخل المدينة أبدًا ما دام الجبارون فيها، فاذهب أنت وربك فقاتلاهم، أما نحن فقاعدون هاهنا ولن نقاتلهم. وهذا إصرارٌ منهم على مخالفة موسى عليه السلام.</t>
  </si>
  <si>
    <t>قَالَ رَبِّ إِنِّي لَآ أَمۡلِكُ إِلَّا نَفۡسِي وَأَخِيۖ فَٱفۡرُقۡ بَيۡنَنَا وَبَيۡنَ ٱلۡقَوۡمِ ٱلۡفَٰسِقِينَ</t>
  </si>
  <si>
    <t>توجَّه موسى إلى ربه داعيًا: إني لا أقدر إلا على نفسي وأخي، فاحكم بيننا وبين القوم الفاسقين.</t>
  </si>
  <si>
    <t>قَالَ فَإِنَّهَا مُحَرَّمَةٌ عَلَيۡهِمۡۛ أَرۡبَعِينَ سَنَةٗۛ يَتِيهُونَ فِي ٱلۡأَرۡضِۚ فَلَا تَأۡسَ عَلَى ٱلۡقَوۡمِ ٱلۡفَٰسِقِينَ</t>
  </si>
  <si>
    <t>قال الله لنبيه موسى عليه السلام: إن الأرض المقدَّسة محرَّم على هؤلاء اليهود دخولها أربعين سنة، يتيهون في الأرض حائرين، فلا تأسف -يا موسى- على القوم الخارجين عن طاعتي.</t>
  </si>
  <si>
    <t>۞ وَٱتۡلُ عَلَيۡهِمۡ نَبَأَ ٱبۡنَيۡ ءَادَمَ بِٱلۡحَقِّ إِذۡ قَرَّبَا قُرۡبَانٗا فَتُقُبِّلَ مِنۡ أَحَدِهِمَا وَلَمۡ يُتَقَبَّلۡ مِنَ ٱلۡأٓخَرِ قَالَ لَأَقۡتُلَنَّكَۖ قَالَ إِنَّمَا يَتَقَبَّلُ ٱللَّهُ مِنَ ٱلۡمُتَّقِينَ</t>
  </si>
  <si>
    <t>واقصص -أيها الرسول- على بني إسرائيل خَبَر ابنَيْ آدم قابيل وهابيل، وهو خبرٌ حقٌ: حين قَدَّم كلٌّ منهما قربانًا -وهو ما يُتَقرَّب به إلى الله تعالى- فتقبَّل الله قُربان هابيل; لأنه كان تقيًّا، ولم يتقبَّل قُربان قابيل; لأنه لم يكن تقيًّا، فحسد قابيلُ أخاه، وقال: لأقتلنَّك، فَردَّ هابيل: إنما يتقبل الله ممن يخشونه.</t>
  </si>
  <si>
    <t>لَئِنۢ بَسَطتَ إِلَيَّ يَدَكَ لِتَقۡتُلَنِي مَآ أَنَا۠ بِبَاسِطٖ يَدِيَ إِلَيۡكَ لِأَقۡتُلَكَۖ إِنِّيٓ أَخَافُ ٱللَّهَ رَبَّ ٱلۡعَٰلَمِينَ</t>
  </si>
  <si>
    <t>وقال هابيلُ واعظًا أخاه: لَئنْ مَدَدْتَ إليَّ يدكَ لتقتُلني لا تَجِدُ مني مثل فعْلك، وإني أخشى الله ربَّ الخلائق أجمعين.</t>
  </si>
  <si>
    <t>إِنِّيٓ أُرِيدُ أَن تَبُوٓأَ بِإِثۡمِي وَإِثۡمِكَ فَتَكُونَ مِنۡ أَصۡحَٰبِ ٱلنَّارِۚ وَذَٰلِكَ جَزَٰٓؤُاْ ٱلظَّٰلِمِينَ</t>
  </si>
  <si>
    <t>إني أريد أن ترجع حاملا إثم قَتْلي، وإثمك الذي عليك قبل ذلك، فتكون من أهل النار وملازميها، وذلك جزاء المعتدين.</t>
  </si>
  <si>
    <t>فَطَوَّعَتۡ لَهُۥ نَفۡسُهُۥ قَتۡلَ أَخِيهِ فَقَتَلَهُۥ فَأَصۡبَحَ مِنَ ٱلۡخَٰسِرِينَ</t>
  </si>
  <si>
    <t>فَزَيَّنت لقابيلَ نفسُه أن يقتل أخاه، فقتله، فأصبح من الخاسرين الذين باعوا آخرتهم بدنياهم.</t>
  </si>
  <si>
    <t>فَبَعَثَ ٱللَّهُ غُرَابٗا يَبۡحَثُ فِي ٱلۡأَرۡضِ لِيُرِيَهُۥ كَيۡفَ يُوَٰرِي سَوۡءَةَ أَخِيهِۚ قَالَ يَٰوَيۡلَتَىٰٓ أَعَجَزۡتُ أَنۡ أَكُونَ مِثۡلَ هَٰذَا ٱلۡغُرَابِ فَأُوَٰرِيَ سَوۡءَةَ أَخِيۖ فَأَصۡبَحَ مِنَ ٱلنَّٰدِمِينَ</t>
  </si>
  <si>
    <t>لما قتل قابيلُ أخاه لم يعرف ما يصنع بجسده، فأرسل الله غرابًا يحفر حفرةً في الأرض ليدفن فيها غرابًا مَيِّتًا; ليدل قابيل كيف يدفن جُثمان أخيه؟ فتعجَّب قابيل، وقال: أعجزتُ أن أصنع مثل صنيع هذا الغراب فأستُرَ عورة أخي؟ فدَفَنَ قابيل أخاه، فعاقبه الله بالندامة بعد أن رجع بالخسران.</t>
  </si>
  <si>
    <t>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</si>
  <si>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بسبب جناية القتل هذه شَرَعْنا لبني اسرائيل أنه من قتل نفسا بغير سبب من قصاص، أو فساد في الأرض بأي نوع من أنواع الفساد، الموجب للقتل كالشرك والمحاربة فكأنما قتل الناس جميعًا فيما استوجب من عظيم العقوبة من الله، وأنه من امتنع عن قَتْل نفس حرَّمها الله فكأنما أحيا الناس جميعًا; فالحفاظ على حرمة إنسان واحد حفاظ على حرمات الناس كلهم. ولقد أتت بني إسرائيل رسلُنا بالحجج والدلائل على صحة ما دعَوهم إليه من الإيمان بربهم، وأداء ما فُرِضَ عليهم، ثم إن كثيرًا منهم بعد مجيء الرسل إليهم لمتجاوزون حدود الله بارتكاب محارم الله وترك أوامره.</t>
  </si>
  <si>
    <t>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</si>
  <si>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إنما جزاء الذين يحاربون الله، ويبارزونه بالعداوة، ويعتدون على أحكامه، وعلى أحكام رسوله، ويفسدون في الأرض بقتل الأنفس، وسلب الأموال، أن يُقَتَّلوا، أو يُصَلَّبوا مع القتل (والصلب: أن يُشَدَّ الجاني على خشبة) أو تُقْطَع يدُ المحارب اليمنى ورجله اليسرى، فإن لم يَتُبْ تُقطعْ يدُه اليسرى ورجلُه اليمنى، أو يُنفَوا إلى بلد غير بلدهم، ويُحبسوا في سجن ذلك البلد حتى تَظهر توبتُهم. وهذا الجزاء الذي أعدَّه الله للمحاربين هو ذلّ في الدنيا، ولهم في الآخرة عذاب شديد إن لم يتوبوا.</t>
  </si>
  <si>
    <t>إِلَّا ٱلَّذِينَ تَابُواْ مِن قَبۡلِ أَن تَقۡدِرُواْ عَلَيۡهِمۡۖ فَٱعۡلَمُوٓاْ أَنَّ ٱللَّهَ غَفُورٞ رَّحِيمٞ</t>
  </si>
  <si>
    <t>لكن مَن أتى من المحاربين من قبل أن تقدروا عليهم وجاء طائعًا نادمًا فإنه يسقط عنه ما كان لله، فاعلموا -أيها المؤمنون- أن الله غفور لعباده، رحيم بهم.</t>
  </si>
  <si>
    <t>يَٰٓأَيُّهَا ٱلَّذِينَ ءَامَنُواْ ٱتَّقُواْ ٱللَّهَ وَٱبۡتَغُوٓاْ إِلَيۡهِ ٱلۡوَسِيلَةَ وَجَٰهِدُواْ فِي سَبِيلِهِۦ لَعَلَّكُمۡ تُفۡلِحُونَ</t>
  </si>
  <si>
    <t>يا أيها الذين صدَّقوا الله ورسوله وعملوا بشرعه، خافوا الله، وتَقَرَّبوا إليه بطاعته والعمل بما يرضيه، وجاهدوا في سبيله; كي تفوزوا بجناته.</t>
  </si>
  <si>
    <t>إِنَّ ٱلَّذِينَ كَفَرُواْ لَوۡ أَنَّ لَهُم مَّا فِي ٱلۡأَرۡضِ جَمِيعٗا وَمِثۡلَهُۥ مَعَهُۥ لِيَفۡتَدُواْ بِهِۦ مِنۡ عَذَابِ يَوۡمِ ٱلۡقِيَٰمَةِ مَا تُقُبِّلَ مِنۡهُمۡۖ وَلَهُمۡ عَذَابٌ أَلِيمٞ</t>
  </si>
  <si>
    <t>إن الذين جحدوا وحدانية الله، وشريعته، لو أنهم سلكوا جميع ما في الأرض، وملكوا مثله معه، وأرادوا أن يفتدوا أنفسهم يوم القيامة من عذاب الله بما ملكوا، ما تَقبَّل الله ذلك منهم، ولهم عذاب مُوجع.</t>
  </si>
  <si>
    <t>يُرِيدُونَ أَن يَخۡرُجُواْ مِنَ ٱلنَّارِ وَمَا هُم بِخَٰرِجِينَ مِنۡهَاۖ وَلَهُمۡ عَذَابٞ مُّقِيمٞ</t>
  </si>
  <si>
    <t>يريد هؤلاء الكافرون الخروج من النار لما يلاقونه من أهوالها، ولا سبيل لهم إلى ذلك، ولهم عذاب دائم.</t>
  </si>
  <si>
    <t>وَٱلسَّارِقُ وَٱلسَّارِقَةُ فَٱقۡطَعُوٓاْ أَيۡدِيَهُمَا جَزَآءَۢ بِمَا كَسَبَا نَكَٰلٗا مِّنَ ٱللَّهِۗ وَٱللَّهُ عَزِيزٌ حَكِيمٞ</t>
  </si>
  <si>
    <t>والسارق والسارقة فاقطعوا -يا ولاة الأمر- أيديهما بمقتضى الشرع، مجازاة لهما على أَخْذهما أموال الناس بغير حق، وعقوبةً يمنع الله بها غيرهما أن يصنع مثل صنيعهما. والله عزيز في ملكه، حكيم في أمره ونهيه.</t>
  </si>
  <si>
    <t>فَمَن تَابَ مِنۢ بَعۡدِ ظُلۡمِهِۦ وَأَصۡلَحَ فَإِنَّ ٱللَّهَ يَتُوبُ عَلَيۡهِۚ إِنَّ ٱللَّهَ غَفُورٞ رَّحِيمٌ</t>
  </si>
  <si>
    <t>فمن تاب مِن بعد سرقته، وأصلح في كل أعماله، فإن الله يقبل توبته. إن الله غفور لعباده، رحيم بهم.</t>
  </si>
  <si>
    <t>أَلَمۡ تَعۡلَمۡ أَنَّ ٱللَّهَ لَهُۥ مُلۡكُ ٱلسَّمَٰوَٰتِ وَٱلۡأَرۡضِ يُعَذِّبُ مَن يَشَآءُ وَيَغۡفِرُ لِمَن يَشَآءُۗ وَٱللَّهُ عَلَىٰ كُلِّ شَيۡءٖ قَدِيرٞ</t>
  </si>
  <si>
    <t>ألم تعلم -أيها الرسول- أن الله خالق الكون ومُدبِّره ومالكه، وأنه تعالى الفعَّال لما يريد، يعذب من يشاء، ويغفر لمن يشاء، وهو على كل شيء قدير.</t>
  </si>
  <si>
    <t>۞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t>
  </si>
  <si>
    <t>يا أيها الرسول لا يحزنك الذين يسارعون في جحود نبوتك من المنافقين الذين أظهروا الإسلام وقلوبهم خالية منه، فإني ناصرك عليهم. ولا يحزنك تسرُّع اليهود إلى إنكار نبوتك، فإنهم قوم يستمعون للكذب، ويقبلون ما يَفْتَريه أحبارُهم، ويستجيبون لقوم آخرين لا يحضرون مجلسك، وهؤلاء الآخرون يُبَدِّلون كلام الله من بعد ما عَقَلوه، ويقولون: إن جاءكم من محمد ما يوافق الذي بدَّلناه وحرَّفناه من أحكام التوراة فاعملوا به، وإن جاءكم منه ما يخالفه فاحذروا قبوله، والعمل به. ومن يشأ الله ضلالته فلن تستطيع -أيها الرسول- دَفْعَ ذلك عنه، ولا تقدر على هدايته. وإنَّ هؤلاء المنافقين واليهود لم يُرِدِ الله أن يطهِّر قلوبهم من دنس الكفر، لهم الذلُّ والفضيحة في الدنيا، ولهم في الآخرة عذاب عظيم.</t>
  </si>
  <si>
    <t>سَمَّٰعُونَ لِلۡكَذِبِ أَكَّٰلُونَ لِلسُّحۡتِۚ فَإِن جَآءُوكَ فَٱحۡكُم بَيۡنَهُمۡ أَوۡ أَعۡرِضۡ عَنۡهُمۡۖ وَإِن تُعۡرِضۡ عَنۡهُمۡ فَلَن يَضُرُّوكَ شَيۡـٔٗاۖ وَإِنۡ حَكَمۡتَ فَٱحۡكُم بَيۡنَهُم بِٱلۡقِسۡطِۚ إِنَّ ٱللَّهَ يُحِبُّ ٱلۡمُقۡسِطِينَ</t>
  </si>
  <si>
    <t>هؤلاء اليهود يجمعون بين استماع الكذب وأكل الحرام، فإن جاؤوك يتحاكمون إليك فاقض بينهم، أو اتركهم، فإن لم تحكم بينهم فلن يقدروا على أن يضروك بشيء، وإن حكمت فاحكم بينهم بالعدل. إن الله يحب العادلين.</t>
  </si>
  <si>
    <t>وَكَيۡفَ يُحَكِّمُونَكَ وَعِندَهُمُ ٱلتَّوۡرَىٰةُ فِيهَا حُكۡمُ ٱللَّهِ ثُمَّ يَتَوَلَّوۡنَ مِنۢ بَعۡدِ ذَٰلِكَۚ وَمَآ أُوْلَٰٓئِكَ بِٱلۡمُؤۡمِنِينَ</t>
  </si>
  <si>
    <t>إنَّ صنيع هؤلاء اليهود عجيب، فهم يحتكمون إليك -أيها الرسول- وهم لا يؤمنون بك، ولا بكتابك، مع أن التوراة التي يؤمنون بها عندهم، فيها حكم الله، ثم يتولَّون مِن بعد حكمك إذا لم يُرضهم، فجمعوا بين الكفر بشرعهم، والإعراض عن حكمك، وليس أولئك المتصفون بتلك الصفات، بالمؤمنين بالله وبك وبما تحكم به.</t>
  </si>
  <si>
    <t>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t>
  </si>
  <si>
    <t>إنا أنزلنا التوراة فيها إرشاد من الضلالة، وبيان للأحكام، وقد حكم بها النبيُّون -الذين انقادوا لحكم الله، وأقروا به- بين اليهود، ولم يخرجوا عن حكمها ولم يُحَرِّفوها، وحكم بها عُبَّاد اليهود وفقهاؤهم الذين يربُّون الناس بشرع الله; ذلك أن أنبياءهم قد استأمنوهم على تبليغ التوراة، وفِقْه كتاب الله والعمل به، وكان الربانيون والأحبار شهداء على أن أنبياءهم قد قضوا في اليهود بكتاب الله. ويقول تعالى لعلماء اليهود وأحبارهم: فلا تخشوا الناس في تنفيذ حكمي; فإنهم لا يقدرون على نفعكم ولا ضَرِّكم، ولكن اخشوني فإني أنا النافع الضار، ولا تأخذوا بترك الحكم بما أنزلتُ عوضًا حقيرًا. فالحكم بغير ما أنزل الله من أعمال أهل الكفر، فالذين يبدلون حكم الله الذي أنزله في كتابه، فيكتمونه ويجحدونه ويحكمون بغيره معتقدين حله وجوازه فأولئك هم الكافرون.</t>
  </si>
  <si>
    <t>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</si>
  <si>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وفَرَضنا عليهم في التوراة أن النفس تُقْتَل بالنفس، والعين تُفْقَأ بالعين، والأنف يُجْدَع بالأنف، والأذُن تُقْطع بالأذُن، والسنَّ تُقْلَعُ بالسنِّ، وأنَّه يُقْتَصُّ في الجروح، فمن تجاوز عن حقه في الاقتصاص من المُعتدي فذلك تكفير لبعض ذنوب المعتدى عليه وإزالةٌ لها. ومن لم يحكم بما أنزل الله في القصاص وغيره، فأولئك هم المتجاوزون حدود الله.</t>
  </si>
  <si>
    <t>وَقَفَّيۡنَا عَلَىٰٓ ءَاثَٰرِهِم بِعِيسَى ٱبۡنِ مَرۡيَمَ مُصَدِّقٗا لِّمَا بَيۡنَ يَدَيۡهِ مِنَ ٱلتَّوۡرَىٰةِۖ وَءَاتَيۡنَٰهُ ٱلۡإِنجِيلَ فِيهِ هُدٗى وَنُورٞ وَمُصَدِّقٗا لِّمَا بَيۡنَ يَدَيۡهِ مِنَ ٱلتَّوۡرَىٰةِ وَهُدٗى وَمَوۡعِظَةٗ لِّلۡمُتَّقِينَ</t>
  </si>
  <si>
    <t>وأتبعنا أنبياء بني إسرائيل عيسى بن مريم مؤمنًا بما في التوراة، عاملا بما فيها مما لم ينسخه كتابه، وأنزلنا إليه الإنجيل هاديا إلى الحق، ومبيِّنًا لما جهله الناس مِن حكم الله، وشاهدًا على صدق التوراة بما اشتمل عليه من أحكامها، وقد جعلناه بيانًا للذين يخافون الله وزاجرًا لهم عن ارتكاب المحرَّمات.</t>
  </si>
  <si>
    <t>وَلۡيَحۡكُمۡ أَهۡلُ ٱلۡإِنجِيلِ بِمَآ أَنزَلَ ٱللَّهُ فِيهِۚ وَمَن لَّمۡ يَحۡكُم بِمَآ أَنزَلَ ٱللَّهُ فَأُوْلَٰٓئِكَ هُمُ ٱلۡفَٰسِقُونَ</t>
  </si>
  <si>
    <t>وليحكم أهل الإنجيل الذين أُرسِل إليهم عيسى بما أنزل الله فيه. ومن لم يحكم بما أنزل الله فأولئك هم الخارجون عن أمره، العاصون له.</t>
  </si>
  <si>
    <t>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</si>
  <si>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وأنزلنا إليك -أيها الرسول- القرآن، وكل ما فيه حقّ يشهد على صدق الكتب قبله، وأنها من عند الله، مصدقًا لما فيها من صحة، ومبيِّنًا لما فيها من تحريف، ناسخًا لبعض شرائعها، فاحكم بين المحتكمين إليك من اليهود بما أنزل الله إليك في هذا القرآن، ولا تنصرف عن الحق الذي أمرك الله به إلى أهوائهم وما اعتادوه، فقد جعلنا لكل أمة شريعة، وطريقة واضحة يعملون بها. ولو شاء الله لجعل شرائعكم واحدة، ولكنه تعالى خالف بينها ليختبركم، فيظهر المطيع من العاصي، فسارعوا إلى ما هو خير لكم في الدارين بالعمل بما في القرآن، فإن مصيركم إلى الله، فيخبركم بما كنتم فيه تختلفون، ويجزي كلا بعمله.</t>
  </si>
  <si>
    <t>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</si>
  <si>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واحكم -أيها الرسول- بين اليهود بما أنزل الله إليك في القرآن، ولا تتبع أهواء الذين يحتكمون إليك، واحذرهم أن يصدُّوك عن بعض ما أنزل الله إليك فتترك العمل به، فإن أعرض هؤلاء عمَّا تحكم به فاعلم أن الله يريد أن يصرفهم عن الهدى بسبب ذنوبٍ اكتسبوها من قبل. وإن كثيرًا من الناس لَخارجون عن طاعة ربهم.</t>
  </si>
  <si>
    <t>أَفَحُكۡمَ ٱلۡجَٰهِلِيَّةِ يَبۡغُونَۚ وَمَنۡ أَحۡسَنُ مِنَ ٱللَّهِ حُكۡمٗا لِّقَوۡمٖ يُوقِنُونَ</t>
  </si>
  <si>
    <t>أيريد هؤلاء اليهود أن تحكم بينهم بما تعارف عليه المشركون عبدةُ الأوثان من الضلالات والجهالات؟! لا يكون ذلك ولا يليق أبدًا ومَن أعدل مِن الله في حكمه لمن عقل عن الله شَرْعه، وآمن به، وأيقن أن حكم الله هو الحق؟</t>
  </si>
  <si>
    <t>۞ يَٰٓأَيُّهَا ٱلَّذِينَ ءَامَنُواْ لَا تَتَّخِذُواْ ٱلۡيَهُودَ وَٱلنَّصَٰرَىٰٓ أَوۡلِيَآءَۘ بَعۡضُهُمۡ أَوۡلِيَآءُ بَعۡضٖۚ وَمَن يَتَوَلَّهُم مِّنكُمۡ فَإِنَّهُۥ مِنۡهُمۡۗ إِنَّ ٱللَّهَ لَا يَهۡدِي ٱلۡقَوۡمَ ٱلظَّٰلِمِينَ</t>
  </si>
  <si>
    <t>يا أيها الذين آمنوا لا تتخذوا اليهود والنصارى حلفاءَ وأنصارًا على أهل الإيمان; ذلك أنهم لا يُوادُّون المؤمنين، فاليهود يوالي بعضهم بعضًا، وكذلك النصارى، وكلا الفريقين يجتمع على عداوتكم. وأنتم -أيها المؤمنون- أجدرُ بأن ينصر بعضُكم بعضًا. ومن يتولهم منكم فإنه يصير من جملتهم، وحكمه حكمهم. إن الله لا يوفق الظالمين الذين يتولون الكافرين.</t>
  </si>
  <si>
    <t>فَتَرَى ٱلَّذِينَ فِي قُلُوبِهِم مَّرَضٞ يُسَٰرِعُونَ فِيهِمۡ يَقُولُونَ نَخۡشَىٰٓ أَن تُصِيبَنَا دَآئِرَةٞۚ فَعَسَى ٱللَّهُ أَن يَأۡتِيَ بِٱلۡفَتۡحِ أَوۡ أَمۡرٖ مِّنۡ عِندِهِۦ فَيُصۡبِحُواْ عَلَىٰ مَآ أَسَرُّواْ فِيٓ أَنفُسِهِمۡ نَٰدِمِينَ</t>
  </si>
  <si>
    <t>يخبر الله تعالى عن جماعة من المنافقين أنهم كانوا يبادرون في موادة اليهود لما في قلوبهم من الشكِّ والنفاق، ويقولون: إنما نوادُّهم خشية أن يظفروا بالمسلمين فيصيبونا معهم، قال الله تعالى ذكره: فعسى الله أن يأتي بالفتح -أي فتح «مكة» - وينصر نَبِيَّه، ويُظْهِر الإسلام والمسلمين على الكفار، أو يُهيِّئ من الأمور ما تذهب به قوةُ اليهود والنَّصارى، فيخضعوا للمسلمين، فحينئذٍ يندم المنافقون على ما أضمروا في أنفسهم من موالاتهم.</t>
  </si>
  <si>
    <t>وَيَقُولُ ٱلَّذِينَ ءَامَنُوٓاْ أَهَٰٓؤُلَآءِ ٱلَّذِينَ أَقۡسَمُواْ بِٱللَّهِ جَهۡدَ أَيۡمَٰنِهِمۡ إِنَّهُمۡ لَمَعَكُمۡۚ حَبِطَتۡ أَعۡمَٰلُهُمۡ فَأَصۡبَحُواْ خَٰسِرِينَ</t>
  </si>
  <si>
    <t>وحينئذ يقول بعض المؤمنين لبعضٍ مُتعجِّبين من حال المنافقين -إذا كُشِف أمرهم-: أهؤلاء الذين أقسموا بأغلظ الأيمان إنهم لَمَعَنا؟! بطلت أعمال المنافقين التي عملوها في الدنيا، فلا ثواب لهم عليها; لأنهم عملوها على غير إيمان، فخسروا الدنيا والآخرة.</t>
  </si>
  <si>
    <t>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</si>
  <si>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يا أيها الذين صدَّقوا الله ورسوله وعملوا بشرعه من يرجع منكم عن دينه، ويستبدل به اليهودية أو النصرانية أو غير ذلك، فلن يضرُّوا الله شيئًا، وسوف يأتي الله بقوم خير منهم يُحِبُّهم ويحبونه، رحماء بالمؤمنين أشدَّاء على الكافرين، يجاهدون أعداء الله، ولا يخافون في ذات الله أحدًا. ذلك الإنعام مِن فضل الله يؤتيه من أراد، والله واسع الفضل، عليم بمن يستحقه من عباده.</t>
  </si>
  <si>
    <t>إِنَّمَا وَلِيُّكُمُ ٱللَّهُ وَرَسُولُهُۥ وَٱلَّذِينَ ءَامَنُواْ ٱلَّذِينَ يُقِيمُونَ ٱلصَّلَوٰةَ وَيُؤۡتُونَ ٱلزَّكَوٰةَ وَهُمۡ رَٰكِعُونَ</t>
  </si>
  <si>
    <t>إنما ناصركم -أيُّها المؤمنون- الله ورسوله، والمؤمنون الذين يحافظون على الصلاة المفروضة، ويؤدون الزكاة عن رضا نفس، وهم خاضعون لله.</t>
  </si>
  <si>
    <t>وَمَن يَتَوَلَّ ٱللَّهَ وَرَسُولَهُۥ وَٱلَّذِينَ ءَامَنُواْ فَإِنَّ حِزۡبَ ٱللَّهِ هُمُ ٱلۡغَٰلِبُونَ</t>
  </si>
  <si>
    <t>ومن وثق بالله وتولَّى الله ورسوله والمؤمنين، فهو من حزب الله، وحزب الله هم الغالبون المنتصرون.</t>
  </si>
  <si>
    <t>يَٰٓأَيُّهَا ٱلَّذِينَ ءَامَنُواْ لَا تَتَّخِذُواْ ٱلَّذِينَ ٱتَّخَذُواْ دِينَكُمۡ هُزُوٗا وَلَعِبٗا مِّنَ ٱلَّذِينَ أُوتُواْ ٱلۡكِتَٰبَ مِن قَبۡلِكُمۡ وَٱلۡكُفَّارَ أَوۡلِيَآءَۚ وَٱتَّقُواْ ٱللَّهَ إِن كُنتُم مُّؤۡمِنِينَ</t>
  </si>
  <si>
    <t>يا أيها الذين صدَّقوا الله ورسوله وعملوا بشرعه، لا تتخذوا الذين يستهزئون ويتلاعبون بدينكم من أهل الكتاب والكفارَ أولياءَ، وخافوا الله إن كنتم مؤمنين به وبشرعه.</t>
  </si>
  <si>
    <t>وَإِذَا نَادَيۡتُمۡ إِلَى ٱلصَّلَوٰةِ ٱتَّخَذُوهَا هُزُوٗا وَلَعِبٗاۚ ذَٰلِكَ بِأَنَّهُمۡ قَوۡمٞ لَّا يَعۡقِلُونَ</t>
  </si>
  <si>
    <t>وإذا أذَّن مؤذنكم -أيها المؤمنون- بالصلاة سخر اليهود والنصارى والمشركون واستهزؤوا من دعوتكم إليها؛ وذلك بسبب جهلهم بربهم، وأنهم لا يعقلون حقيقة العبادة.</t>
  </si>
  <si>
    <t>قُلۡ يَٰٓأَهۡلَ ٱلۡكِتَٰبِ هَلۡ تَنقِمُونَ مِنَّآ إِلَّآ أَنۡ ءَامَنَّا بِٱللَّهِ وَمَآ أُنزِلَ إِلَيۡنَا وَمَآ أُنزِلَ مِن قَبۡلُ وَأَنَّ أَكۡثَرَكُمۡ فَٰسِقُونَ</t>
  </si>
  <si>
    <t>قل -أيها الرسول- لهؤلاء المستهزئين من أهل الكتاب: ما تَجِدُونه مطعنًا أو عيبًا هو محمدة لنا: من إيماننا بالله وكتبه المنزلة علينا، وعلى من كان قبلنا، وإيماننا بأن أكثركم خارجون عن الطريق المستقيم!</t>
  </si>
  <si>
    <t>قُلۡ هَلۡ أُنَبِّئُكُم بِشَرّٖ مِّن ذَٰلِكَ مَثُوبَةً عِندَ ٱللَّهِۚ مَن لَّعَنَهُ ٱللَّهُ وَغَضِبَ عَلَيۡهِ وَجَعَلَ مِنۡهُمُ ٱلۡقِرَدَةَ وَٱلۡخَنَازِيرَ وَعَبَدَ ٱلطَّٰغُوتَۚ أُوْلَٰٓئِكَ شَرّٞ مَّكَانٗا وَأَضَلُّ عَن سَوَآءِ ٱلسَّبِيلِ</t>
  </si>
  <si>
    <t>قل -أيها النبي- للمؤمنين: هل أخبركم بمن يُجازَى يوم القيامة جزاءً أشدَّ مِن جزاء هؤلاء الفاسقين؟ إنهم أسلافهم الذين طردهم الله من رحمته وغَضِب عليهم، ومَسَخَ خَلْقهم، فجعل منهم القردة والخنازير، بعصيانهم وافترائهم وتكبرهم، كما كان منهم عُبَّاد الطاغوت (وهو كل ما عُبِد من دون الله وهو راضٍ) ، لقد ساء مكانهم في الآخرة، وضلَّ سَعْيُهم في الدنيا عن الطريق الصحيح.</t>
  </si>
  <si>
    <t>وَإِذَا جَآءُوكُمۡ قَالُوٓاْ ءَامَنَّا وَقَد دَّخَلُواْ بِٱلۡكُفۡرِ وَهُمۡ قَدۡ خَرَجُواْ بِهِۦۚ وَٱللَّهُ أَعۡلَمُ بِمَا كَانُواْ يَكۡتُمُونَ</t>
  </si>
  <si>
    <t>وإذا جاءكم -أيها المؤمنون- منافقو اليهود، قالوا: آمنَّا، وهم مقيمون على كفرهم، قد دخلوا عليكم بكفرهم الذي يعتقدونه بقلوبهم، ثم خرجوا وهم مصرُّون عليه، والله أعلم بسرائرهم، وإن أظهروا خلاف ذلك.</t>
  </si>
  <si>
    <t>وَتَرَىٰ كَثِيرٗا مِّنۡهُمۡ يُسَٰرِعُونَ فِي ٱلۡإِثۡمِ وَٱلۡعُدۡوَٰنِ وَأَكۡلِهِمُ ٱلسُّحۡتَۚ لَبِئۡسَ مَا كَانُواْ يَعۡمَلُونَ</t>
  </si>
  <si>
    <t>وترى -أيها الرسول- كثيرًا من اليهود يبادرون إلى المعاصي من قول الكذب والزور، والاعتداء على أحكام الله، وأكْل أموال الناس بالباطل، لقد ساء عملهم واعتداؤهم.</t>
  </si>
  <si>
    <t>لَوۡلَا يَنۡهَىٰهُمُ ٱلرَّبَّٰنِيُّونَ وَٱلۡأَحۡبَارُ عَن قَوۡلِهِمُ ٱلۡإِثۡمَ وَأَكۡلِهِمُ ٱلسُّحۡتَۚ لَبِئۡسَ مَا كَانُواْ يَصۡنَعُونَ</t>
  </si>
  <si>
    <t>هلا ينهى هؤلاء الذين يسارعون في الإثم والعدوان أئمتُهم وعلماؤهم، عن قول الكذب والزور، وأكل أموال الناس بالباطل، لقد ساء صنيعهم حين تركوا النهي عن المنكر.</t>
  </si>
  <si>
    <t>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</si>
  <si>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يُطلع الله نَبِيَّه على شيء من مآثم اليهود -وكان مما يُسرُّونه فيما بينهم- أنهم قالوا: يد الله محبوسة عن فعل الخيرات، بَخِلَ علينا بالرزق والتوسعة، وذلك حين لحقهم جَدْب وقحط. غُلَّتْ أيديهم، أي: حبست أيديهم هم عن فِعْلِ الخيرات، وطردهم الله من رحمته بسبب قولهم. وليس الأمر كما يفترونه على ربهم، بل يداه مبسوطتان لا حَجْرَ عليه، ولا مانع يمنعه من الإنفاق، فإنه الجواد الكريم، ينفق على مقتضى الحكمة وما فيه مصلحة العباد. وفي الآية إثبات لصفة اليدين لله سبحانه وتعالى كما يليق به من غير تشبيه ولا تكييف. لكنهم سوف يزدادون طغيانًا وكفرًا بسبب حقدهم وحسدهم; لأن الله قد اصطفاك بالرسالة. ويخبر تعالى أن طوائف اليهود سيظلون إلى يوم القيامة يعادي بعضهم بعضًا، وينفر بعضهم من بعض، كلما تآمروا على الكيد للمسلمين بإثارة الفتن وإشعال نار الحرب ردَّ الله كيدهم، وفرَّق شملهم، ولا يزال اليهود يعملون بمعاصي الله مما ينشأ عنها الفساد والاضطراب في الأرض. والله تعالى لا يحب المفسدين.</t>
  </si>
  <si>
    <t>وَلَوۡ أَنَّ أَهۡلَ ٱلۡكِتَٰبِ ءَامَنُواْ وَٱتَّقَوۡاْ لَكَفَّرۡنَا عَنۡهُمۡ سَيِّـَٔاتِهِمۡ وَلَأَدۡخَلۡنَٰهُمۡ جَنَّٰتِ ٱلنَّعِيمِ</t>
  </si>
  <si>
    <t>ولو أن اليهود والنصارى صدَّقوا الله ورسوله، وامتثلوا أوامر الله واجتنبوا نواهيه، لكفَّرنا عنهم ذنوبهم، ولأدخلناهم جنات النعيم في الدار الآخرة.</t>
  </si>
  <si>
    <t>وَلَوۡ أَنَّهُمۡ أَقَامُواْ ٱلتَّوۡرَىٰةَ وَٱلۡإِنجِيلَ وَمَآ أُنزِلَ إِلَيۡهِم مِّن رَّبِّهِمۡ لَأَكَلُواْ مِن فَوۡقِهِمۡ وَمِن تَحۡتِ أَرۡجُلِهِمۚ مِّنۡهُمۡ أُمَّةٞ مُّقۡتَصِدَةٞۖ وَكَثِيرٞ مِّنۡهُمۡ سَآءَ مَا يَعۡمَلُونَ</t>
  </si>
  <si>
    <t>ولو أنَّهم عملوا بما في التوراة والإنجيل، وبما أُنْزِل عليك أيها الرسول -وهو القرآن الكريم- لرُزِقوا من كلِّ سبيلٍ، فأنزلنا عليهم المطر، وأنبتنا لهم الثمر، وهذا جزاء الدنيا. وإنَّ مِن أهل الكتاب فريقًا معتدلا ثابتًا على الحق، وكثير منهم ساء عملُه، وضل عن سواء السبيل.</t>
  </si>
  <si>
    <t>۞ يَٰٓأَيُّهَا ٱلرَّسُولُ بَلِّغۡ مَآ أُنزِلَ إِلَيۡكَ مِن رَّبِّكَۖ وَإِن لَّمۡ تَفۡعَلۡ فَمَا بَلَّغۡتَ رِسَالَتَهُۥۚ وَٱللَّهُ يَعۡصِمُكَ مِنَ ٱلنَّاسِۗ إِنَّ ٱللَّهَ لَا يَهۡدِي ٱلۡقَوۡمَ ٱلۡكَٰفِرِينَ</t>
  </si>
  <si>
    <t>يا أيها الرسول بلِّغ وحي الله الذي أنزِل إليك من ربك، وإن قصَّرت في البلاغ فَكَتَمْتَ منه شيئًا، فإنك لم تُبَلِّغ رسالة ربِّك، وقد بلَّغ صلى الله عليه وسلم رسالة ربه كاملة، فمن زعم أنه كتم شيئًا مما أنزِل عليه، فقد أعظم على الله ورسوله الفرية. والله تعالى حافظك وناصرك على أعدائك، فليس عليك إلا البلاغ. إن الله لا يوفق للرشد مَن حاد عن سبيل الحق، وجحد ما جئت به من عند الله.</t>
  </si>
  <si>
    <t>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</si>
  <si>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قل -أيها الرسول- لليهود والنصارى: إنكم لستم على حظٍّ من الدين ما دمتم لم تعملوا بما في التوراة والإنجيل، وما جاءكم به محمد صلى الله عليه وسلم من القرآن، وإن كثيرًا من أهل الكتاب لا يزيدهم إنزالُ القرآن إليك إلا تجبُّرًا وجحودًا، فهم يحسدونك; لأن الله بعثك بهذه الرسالة الخاتمة، التي بَيَّن فيها معايبهم، فلا تحزن -أيها الرسول- على تكذيبهم لك.</t>
  </si>
  <si>
    <t>إِنَّ ٱلَّذِينَ ءَامَنُواْ وَٱلَّذِينَ هَادُواْ وَٱلصَّٰبِـُٔونَ وَٱلنَّصَٰرَىٰ مَنۡ ءَامَنَ بِٱللَّهِ وَٱلۡيَوۡمِ ٱلۡأٓخِرِ وَعَمِلَ صَٰلِحٗا فَلَا خَوۡفٌ عَلَيۡهِمۡ وَلَا هُمۡ يَحۡزَنُونَ</t>
  </si>
  <si>
    <t>إن الذين آمنوا (وهم المسلمون) واليهود، -والصابئون كذلك (وهم قوم باقون على فطرتهم، ولا دين مقرر لهم يتبعونه) - والنصارى (وهم أتباع المسيح) من آمن منهم بالله الإيمان الكامل، وهو توحيد الله والتصديق بمحمد صلى الله عليه وسلم وبما جاء به، وآمن باليوم الآخر، وعمل العمل الصالح، فلا خوف عليهم من أهوال يوم القيامة، ولا هم يحزنون على ما تركوه وراءهم في الدنيا.</t>
  </si>
  <si>
    <t>لَقَدۡ أَخَذۡنَا مِيثَٰقَ بَنِيٓ إِسۡرَٰٓءِيلَ وَأَرۡسَلۡنَآ إِلَيۡهِمۡ رُسُلٗاۖ كُلَّمَا جَآءَهُمۡ رَسُولُۢ بِمَا لَا تَهۡوَىٰٓ أَنفُسُهُمۡ فَرِيقٗا كَذَّبُواْ وَفَرِيقٗا يَقۡتُلُونَ</t>
  </si>
  <si>
    <t>لقد أخذنا العهد المؤكَّد على بني إسرائيل في التوراة بالسمع والطاعة، وأرسلنا إليهم بذلك رسلنا، فَنَقَضوا ما أُخذ عليهم من العهد، واتبعوا أهواءهم، وكانوا كلما جاءهم رسول من أولئك الرسل بما لا تشتهيه أنفسهم عادَوْه: فكذبوا فريقًا من الرسل، وقتلوا فريقًا آخر.</t>
  </si>
  <si>
    <t>وَحَسِبُوٓاْ أَلَّا تَكُونَ فِتۡنَةٞ فَعَمُواْ وَصَمُّواْ ثُمَّ تَابَ ٱللَّهُ عَلَيۡهِمۡ ثُمَّ عَمُواْ وَصَمُّواْ كَثِيرٞ مِّنۡهُمۡۚ وَٱللَّهُ بَصِيرُۢ بِمَا يَعۡمَلُونَ</t>
  </si>
  <si>
    <t>وظنَّ هؤلاء العُصاة أن الله لن يأخذهم بالعذاب جزاء عصيانهم وعُتُوِّهم، فمضوا في شهواتهم، وعمُوا عن الهدى فلم يبصروه، وصَمُّوا عن سماع الحقِّ فلم ينتفعوا به، فأنزل الله بهم بأسه، فتابوا فتاب الله عليهم، ثم عَمِي كثيرٌ منهم، وصمُّوا، بعدما تبين لهم الحقُّ، والله بصير بأعمالهم خيرها وشرها وسيجازيهم عليها.</t>
  </si>
  <si>
    <t>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</si>
  <si>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يقسم الله تعالى بأن الذين قالوا: إن الله هو المسيح بن مريم، قد كفروا بمقالتهم هذه، وأخبر تعالى أن المسيح قال لبني إسرائيل: اعبدوا الله وحده لا شريك له، فأنا وأنتم في العبودية سواء. إنه من يعبد مع الله غيره فقد حرَّم الله عليه الجنة، وجعل النار مُستَقَرَّه، وليس له ناصرٌ يُنقذُه منها.</t>
  </si>
  <si>
    <t>لَّقَدۡ كَفَرَ ٱلَّذِينَ قَالُوٓاْ إِنَّ ٱللَّهَ ثَالِثُ ثَلَٰثَةٖۘ وَمَا مِنۡ إِلَٰهٍ إِلَّآ إِلَٰهٞ وَٰحِدٞۚ وَإِن لَّمۡ يَنتَهُواْ عَمَّا يَقُولُونَ لَيَمَسَّنَّ ٱلَّذِينَ كَفَرُواْ مِنۡهُمۡ عَذَابٌ أَلِيمٌ</t>
  </si>
  <si>
    <t>لقد كفر من النصارى من قال: إنَّ الله مجموع ثلاثة أشياء: هي الأب، والابن، وروح القدس. أما عَلِمَ هؤلاء النصارى أنه ليس للناس سوى معبود واحد، لم يلد ولم يولد، وإن لم ينته أصحاب هذه المقالة عن افترائهم وكذبهم ليُصِيبَنَّهم عذاب مؤلم موجع بسبب كفرهم بالله.</t>
  </si>
  <si>
    <t>أَفَلَا يَتُوبُونَ إِلَى ٱللَّهِ وَيَسۡتَغۡفِرُونَهُۥۚ وَٱللَّهُ غَفُورٞ رَّحِيمٞ</t>
  </si>
  <si>
    <t>أفلا يرجع هؤلاء النصارى إلى الله تعالى، ويتوبون عمَّا قالوا، ويسألون الله تعالى المغفرة؟ والله تعالى متجاوز عن ذنوب التائبين، رحيمٌ بهم</t>
  </si>
  <si>
    <t>مَّا ٱلۡمَسِيحُ ٱبۡنُ مَرۡيَمَ إِلَّا رَسُولٞ قَدۡ خَلَتۡ مِن قَبۡلِهِ ٱلرُّسُلُ وَأُمُّهُۥ صِدِّيقَةٞۖ كَانَا يَأۡكُلَانِ ٱلطَّعَامَۗ ٱنظُرۡ كَيۡفَ نُبَيِّنُ لَهُمُ ٱلۡأٓيَٰتِ ثُمَّ ٱنظُرۡ أَنَّىٰ يُؤۡفَكُونَ</t>
  </si>
  <si>
    <t>ما المسيح ابن مريم عليه السلام إلا رسولٌ كمن تقدمه من الرسل، وأُمُّه قد صَدَّقت تصديقًا جازمًا علمًا وعملا وهما كغيرهما من البشر يحتاجان إلى الطعام، ولا يكون إلهًا مَن يحتاج الى الطعام ليعيش. فتأمَّل -أيها الرسول- حال هؤلاء الكفار. لقد وضحنا العلاماتِ الدالةَ على وحدانيتنا، وبُطلان ما يَدَّعونه في أنبياء الله. ثم هم مع ذلك يَضِلُّون عن الحق الذي نَهديهم إليه، ثم انظر كيف يُصرفون عن الحق بعد هذا البيان؟</t>
  </si>
  <si>
    <t>قُلۡ أَتَعۡبُدُونَ مِن دُونِ ٱللَّهِ مَا لَا يَمۡلِكُ لَكُمۡ ضَرّٗا وَلَا نَفۡعٗاۚ وَٱللَّهُ هُوَ ٱلسَّمِيعُ ٱلۡعَلِيمُ</t>
  </si>
  <si>
    <t>قل -أيها الرسول- لهؤلاء الكفرة: كيف تشركون مع الله من لا يَقْدِرُ على ضَرِّكم، ولا على جَلْبِ نفع لكم؟ والله هو السميع لأقوال عباده، العليم بأحوالهم.</t>
  </si>
  <si>
    <t>قُلۡ يَٰٓأَهۡلَ ٱلۡكِتَٰبِ لَا تَغۡلُواْ فِي دِينِكُمۡ غَيۡرَ ٱلۡحَقِّ وَلَا تَتَّبِعُوٓاْ أَهۡوَآءَ قَوۡمٖ قَدۡ ضَلُّواْ مِن قَبۡلُ وَأَضَلُّواْ كَثِيرٗا وَضَلُّواْ عَن سَوَآءِ ٱلسَّبِيلِ</t>
  </si>
  <si>
    <t>قل -أيها الرسول- للنصارى: لا تتجاوزوا الحقَّ فيما تعتقدونه من أمر المسيح، ولا تتبعوا أهواءكم، كما اتَّبع اليهود أهواءهم في أمر الدين، فوقعوا في الضلال، وحملوا كثيرًا من الناس على الكفر بالله، وخرجوا عن طريق الاستقامة إلى طريق الغَواية والضلال.</t>
  </si>
  <si>
    <t>لُعِنَ ٱلَّذِينَ كَفَرُواْ مِنۢ بَنِيٓ إِسۡرَٰٓءِيلَ عَلَىٰ لِسَانِ دَاوُۥدَ وَعِيسَى ٱبۡنِ مَرۡيَمَۚ ذَٰلِكَ بِمَا عَصَواْ وَّكَانُواْ يَعۡتَدُونَ</t>
  </si>
  <si>
    <t>يخبر تعالى أنه طرد من رحمته الكافرين من بني إسرائيل في الكتاب الذي أنزله على داود -عليه السلام- وهو الزَّبور، وفي الكتاب الذي أنزله على عيسى - عليه السلام - وهو الإنجيل; بسبب عصيانهم واعتدائهم على حرمات الله.</t>
  </si>
  <si>
    <t>كَانُواْ لَا يَتَنَاهَوۡنَ عَن مُّنكَرٖ فَعَلُوهُۚ لَبِئۡسَ مَا كَانُواْ يَفۡعَلُونَ</t>
  </si>
  <si>
    <t>كان هؤلاء اليهود يُجاهرون بالمعاصي ويرضونها، ولا يَنْهى بعضُهم بعضًا عن أيِّ منكر فعلوه، وهذا من أفعالهم السيئة، وبه استحقوا أن يُطْرَدُوا من رحمة الله تعالى.</t>
  </si>
  <si>
    <t>تَرَىٰ كَثِيرٗا مِّنۡهُمۡ يَتَوَلَّوۡنَ ٱلَّذِينَ كَفَرُواْۚ لَبِئۡسَ مَا قَدَّمَتۡ لَهُمۡ أَنفُسُهُمۡ أَن سَخِطَ ٱللَّهُ عَلَيۡهِمۡ وَفِي ٱلۡعَذَابِ هُمۡ خَٰلِدُونَ</t>
  </si>
  <si>
    <t>تَرَى -أيها الرسول- كثيرًا من هؤلاء اليهود يتخذون المشركين أولياء لهم، ساء ما عملوه من الموالاة التي كانت سببًا في غضب الله عليهم، وخلودهم في عذاب الله يوم القيامة.</t>
  </si>
  <si>
    <t>وَلَوۡ كَانُواْ يُؤۡمِنُونَ بِٱللَّهِ وَٱلنَّبِيِّ وَمَآ أُنزِلَ إِلَيۡهِ مَا ٱتَّخَذُوهُمۡ أَوۡلِيَآءَ وَلَٰكِنَّ كَثِيرٗا مِّنۡهُمۡ فَٰسِقُونَ</t>
  </si>
  <si>
    <t>ولو أن هؤلاء اليهود الذين يناصرون المشركين كانوا قد آمنوا بالله تعالى والنبي محمد صلى الله عليه وسلم، وأقرُّوا بما أنزل إليه -وهو القرآن الكريم- ما اتخذوا الكفار أصحابًا وأنصارًا، ولكن كثيرًا منهم خارجون عن طاعة الله ورسوله.</t>
  </si>
  <si>
    <t>۞ 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</si>
  <si>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لتجدنَّ -أيها الرسول- أشدَّ الناس عداوة للذين صدَّقوك وآمنوا بك واتبعوك، اليهودَ; لعنادهم، وجحودهم، وغمطهم الحق، والذين أشركوا مع الله غيره، كعبدة الأوثان وغيرهم، ولتجدنَّ أقربهم مودة للمسلمين الذين قالوا: إنا نصارى، ذلك بأن منهم علماء بدينهم متزهدين وعبَّادًا في الصوامع متنسكين، وأنهم متواضعون لا يستكبرون عن قَبول الحق، وهؤلاء هم الذين قبلوا رسالة محمد صلى الله عليه وسلم، وآمنوا بها.</t>
  </si>
  <si>
    <t>وَإِذَا سَمِعُواْ مَآ أُنزِلَ إِلَى ٱلرَّسُولِ تَرَىٰٓ أَعۡيُنَهُمۡ تَفِيضُ مِنَ ٱلدَّمۡعِ مِمَّا عَرَفُواْ مِنَ ٱلۡحَقِّۖ يَقُولُونَ رَبَّنَآ ءَامَنَّا فَٱكۡتُبۡنَا مَعَ ٱلشَّٰهِدِينَ</t>
  </si>
  <si>
    <t>ومما يدل على قرب مودتهم للمسلمين أن فريقًا منهم (وهم وفد الحبشة لما سمعوا القرآن) فاضت أعينهم من الدمع فأيقنوا أنه حقٌّ منزل من عند الله تعالى، وصدَّقوا بالله واتبعوا رسوله، وتضرعوا إلى الله أن يكرمهم بشرف الشهادة مع أمَّة محمد عليه السلام على الأمم يوم القيامة.</t>
  </si>
  <si>
    <t>وَمَا لَنَا لَا نُؤۡمِنُ بِٱللَّهِ وَمَا جَآءَنَا مِنَ ٱلۡحَقِّ وَنَطۡمَعُ أَن يُدۡخِلَنَا رَبُّنَا مَعَ ٱلۡقَوۡمِ ٱلصَّٰلِحِينَ</t>
  </si>
  <si>
    <t>وقالوا: وأيُّ لوم علينا في إيماننا بالله، وتصديقنا بالحق الذي جاءنا به محمد صلى الله عليه وسلم من عند الله، واتباعنا له، ونرجو أن يدخلنا ربنا مع أهل طاعته في جنته يوم القيامة؟</t>
  </si>
  <si>
    <t>فَأَثَٰبَهُمُ ٱللَّهُ بِمَا قَالُواْ جَنَّٰتٖ تَجۡرِي مِن تَحۡتِهَا ٱلۡأَنۡهَٰرُ خَٰلِدِينَ فِيهَاۚ وَذَٰلِكَ جَزَآءُ ٱلۡمُحۡسِنِينَ</t>
  </si>
  <si>
    <t>فجزاهم الله بما قالوا من الاعتزاز بإيمانهم بالإسلام، وطلبهم أن يكونوا مع القوم الصالحين، جنات تجري من تحت قصورها وأشجارها الأنهار، ماكثين فيها لا يخرجون منها، ولا يُحوَّلون عنها، وذلك جزاء إحسانهم في القول والعمل.</t>
  </si>
  <si>
    <t>والذين جحدوا وحدانية الله وأنكروا نبوة محمد صلى الله عليه وسلم، وكذَّبوا بآياته المنزلة على رسله، أولئك هم أصحاب النار الملازمون لها.</t>
  </si>
  <si>
    <t>يَٰٓأَيُّهَا ٱلَّذِينَ ءَامَنُواْ لَا تُحَرِّمُواْ طَيِّبَٰتِ مَآ أَحَلَّ ٱللَّهُ لَكُمۡ وَلَا تَعۡتَدُوٓاْۚ إِنَّ ٱللَّهَ لَا يُحِبُّ ٱلۡمُعۡتَدِينَ</t>
  </si>
  <si>
    <t>يا أيها الذين آمنوا لا تحرِّموا طيبات أحلَّها الله لكم من المطاعم والمشارب ونكاح النساء، فتضيقوا ما وسَّع الله عليكم، ولا تتجاوزوا حدود ما حرَّم الله. إن الله لا يحب المعتدين.</t>
  </si>
  <si>
    <t>وَكُلُواْ مِمَّا رَزَقَكُمُ ٱللَّهُ حَلَٰلٗا طَيِّبٗاۚ وَٱتَّقُواْ ٱللَّهَ ٱلَّذِيٓ أَنتُم بِهِۦ مُؤۡمِنُونَ</t>
  </si>
  <si>
    <t>وتمتعوا -أيها المؤمنون- بالحلال الطيب مما أعطاكم الله ومنحكم إياه، واتقوا الله بامتثال أوامره، واجتناب نواهيه; فإن إيمانكم بالله يوجب عليكم تقواه ومراقبته.</t>
  </si>
  <si>
    <t>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</si>
  <si>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لا يعاقبكم الله -أيها المسلمون- فيما لا تقصدون عَقْدَه من الأيمان، مثل قول بعضكم: لا والله، وبلى والله، ولكن يعاقبكم فيما قصدتم عقده بقلوبكم، فإذا لم تَفُوا باليمين فإثم ذلك يمحوه الله بما تقدِّمونه مما شرعه الله لكم كفارة من إطعام عشرة محتاجين لا يملكون ما يكفيهم ويسد حاجتهم، لكل مسكين نصف صاع من أوسط طعام أهل البلد، أو كسوتهم، لكل مسكين ما يكفي في الكسوة عُرفًا، أو إعتاق مملوك من الرق، فالحالف الذي لم يف بيمينه مخير بين هذه الأمور الثلاثة، فمن لم يجد شيئًا من ذلك فعليه صيام ثلاثة أيام. تلك مكفرات عدم الوفاء بأيمانكم، واحفظوا -أيها المسلمون- أيمانكم: باجتناب الحلف، أو الوفاء إن حلفتم، أو الكفارة إذا لم تفوا بها. وكما بيَّن الله لكم حكم الأيمان والتحلل منها يُبيِّن لكم أحكام دينه; لتشكروا له على هدايته إياكم إلى الطريق المستقيم.</t>
  </si>
  <si>
    <t>يَٰٓأَيُّهَا ٱلَّذِينَ ءَامَنُوٓاْ إِنَّمَا ٱلۡخَمۡرُ وَٱلۡمَيۡسِرُ وَٱلۡأَنصَابُ وَٱلۡأَزۡلَٰمُ رِجۡسٞ مِّنۡ عَمَلِ ٱلشَّيۡطَٰنِ فَٱجۡتَنِبُوهُ لَعَلَّكُمۡ تُفۡلِحُونَ</t>
  </si>
  <si>
    <t>يا أيها الذين صدَّقوا الله ورسوله وعملوا بشرعه، إنما الخمر: وهي كل مسكر يغطي العقل، والميسر: وهو القمار، وذلك يشمل المراهنات ونحوها، مما فيه عوض من الجانبين، وصدٌّ عن ذكر الله، والأنصاب: وهي الحجارة التي كان المشركون يذبحون عندها تعظيمًا لها، وما ينصب للعبادة تقربًا إليه، والأزلام: وهي القِداح التي يستقسم بها الكفار قبل الإقدام على الشيء، أو الإحجام عنه، إن ذلك كله إثمٌ مِن تزيين الشيطان، فابتعدوا عن هذه الآثام، لعلكم تفوزون بالجنة.</t>
  </si>
  <si>
    <t>إِنَّمَا يُرِيدُ ٱلشَّيۡطَٰنُ أَن يُوقِعَ بَيۡنَكُمُ ٱلۡعَدَٰوَةَ وَٱلۡبَغۡضَآءَ فِي ٱلۡخَمۡرِ وَٱلۡمَيۡسِرِ وَيَصُدَّكُمۡ عَن ذِكۡرِ ٱللَّهِ وَعَنِ ٱلصَّلَوٰةِۖ فَهَلۡ أَنتُم مُّنتَهُونَ</t>
  </si>
  <si>
    <t>إنما يريد الشيطان بتزيين الآثام لكم أن يُلقِي بينكم ما يوجد العداوة والبغضاء، بسبب شرب الخمر ولعب الميسر، ويصرفكم عن ذكر الله وعن الصلاة بغياب العقل في شرب الخمر، والاشتغال باللهو في لعب الميسر، فانتهوا عن ذلك.</t>
  </si>
  <si>
    <t>وَأَطِيعُواْ ٱللَّهَ وَأَطِيعُواْ ٱلرَّسُولَ وَٱحۡذَرُواْۚ فَإِن تَوَلَّيۡتُمۡ فَٱعۡلَمُوٓاْ أَنَّمَا عَلَىٰ رَسُولِنَا ٱلۡبَلَٰغُ ٱلۡمُبِينُ</t>
  </si>
  <si>
    <t>وامتثلوا -أيها المسلمون- طاعة الله وطاعة رسوله محمد صلى الله عليه وسلم في كل ما تفعلون وتتركون، واتقوا الله وراقبوه في ذلك، فإن أعرضتم عن الامتثال فعملتم ما نهيتم عنه، فاعلموا أنما على رسولنا محمد صلى الله عليه وسلم البلاغ المبين.</t>
  </si>
  <si>
    <t>لَيۡسَ عَلَى ٱلَّذِينَ ءَامَنُواْ وَعَمِلُواْ ٱلصَّٰلِحَٰتِ جُنَاحٞ فِيمَا طَعِمُوٓاْ إِذَا مَا ٱتَّقَواْ وَّءَامَنُواْ وَعَمِلُواْ ٱلصَّٰلِحَٰتِ ثُمَّ ٱتَّقَواْ وَّءَامَنُواْ ثُمَّ ٱتَّقَواْ وَّأَحۡسَنُواْۚ وَٱللَّهُ يُحِبُّ ٱلۡمُحۡسِنِينَ</t>
  </si>
  <si>
    <t>ليس على المؤمنين الذين شربوا الخمر قبل تحريمها إثم في ذلك، إذا تركوها واتقوا سخط الله وآمنوا به، وقدَّموا الأعمال الصالحة التي تدل على إيمانهم ورغبتهم في رضوان الله تعالى عنهم، ثم ازدادوا بذلك مراقبة لله عز وجل وإيمانا به، حتى أصبحوا مِن يقينهم يعبدونه، وكأنهم يرونه. وإن الله تعالى يحب الذين بلغوا درجة الإحسان حتى أصبح إيمانهم بالغيب كالمشاهدة.</t>
  </si>
  <si>
    <t>يَٰٓأَيُّهَا ٱلَّذِينَ ءَامَنُواْ لَيَبۡلُوَنَّكُمُ ٱللَّهُ بِشَيۡءٖ مِّنَ ٱلصَّيۡدِ تَنَالُهُۥٓ أَيۡدِيكُمۡ وَرِمَاحُكُمۡ لِيَعۡلَمَ ٱللَّهُ مَن يَخَافُهُۥ بِٱلۡغَيۡبِۚ فَمَنِ ٱعۡتَدَىٰ بَعۡدَ ذَٰلِكَ فَلَهُۥ عَذَابٌ أَلِيمٞ</t>
  </si>
  <si>
    <t>يا أيها الذين صدقوا الله ورسوله وعملوا بشرعه، ليبلونكم الله بشيء من الصيد يقترب منكم على غير المعتاد حيث تستطيعون أَخْذَ صغاره بغير سلاح وأخذ كباره بالسلاح; ليعلم الله علمًا ظاهرًا للخلق الذين يخافون ربهم بالغيب، ليقينهم بكمال علمه بهم، وذلك بإمساكهم عن الصيد، وهم محرمون. فمن تجاوز حَدَّه بعد هذا البيان فأقدم على الصيد -وهو مُحْرِم- فإنه يستحق العذاب الشديد.</t>
  </si>
  <si>
    <t>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</si>
  <si>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يا أيها الذين صدَّقوا الله ورسوله وعملوا بشرعه لا تقتلوا صيد البر، وأنتم محرمون بحج أو عمرة، أو كنتم داخل الحرم ومَن قتل أيَّ نوعٍ من صيد البرِّ متعمدًا فجزاء ذلك أن يذبح مثل ذلك الصيد من بهيمة الأنعام: الإبل أو البقر أو الغنم، بعد أن يُقَدِّره اثنان عدلان، وأن يهديه لفقراء الحرم، أو أن يشتري بقيمة مثله طعامًا يهديه لفقراء الحرم لكل مسكين نصف صاع، أو يصوم بدلا من ذلك يوما عن كل نصف صاع من ذلك الطعام، فَرَضَ الله عليه هذا الجزاء; ليلقى بإيجاب الجزاء المذكور عاقبة فِعْله. والذين وقعوا في شيء من ذلك قبل التحريم فإن الله تعالى قد عفا عنهم، ومَن عاد إلى المخالفة متعمدًا بعد التحريم، فإنه مُعَرَّض لانتقام الله منه. والله تعالى عزيز قويٌّ منيع في سلطانه، ومِن عزته أنه ينتقم ممن عصاه إذا أراد، لا يمنعه من ذلك مانع.</t>
  </si>
  <si>
    <t>أُحِلَّ لَكُمۡ صَيۡدُ ٱلۡبَحۡرِ وَطَعَامُهُۥ مَتَٰعٗا لَّكُمۡ وَلِلسَّيَّارَةِۖ وَحُرِّمَ عَلَيۡكُمۡ صَيۡدُ ٱلۡبَرِّ مَا دُمۡتُمۡ حُرُمٗاۗ وَٱتَّقُواْ ٱللَّهَ ٱلَّذِيٓ إِلَيۡهِ تُحۡشَرُونَ</t>
  </si>
  <si>
    <t>أحل الله لكم -أيها المسلمون- في حال إحرامكم صيد البحر، وهو ما يصاد منه حيًّا، وطعامه: وهو الميت منه; من أجل انتفاعكم به مقيمين أو مسافرين، وحرم عليكم صيد البَرِّ ما دمتم محرمين بحج أو عمرة. واخشوا الله ونفذوا جميع أوامِره، واجتنبوا جميع نواهيه; حتى تظفَروا بعظيم ثوابه، وتَسْلموا من أليم عقابه عندما تحشرون للحساب والجزاء.</t>
  </si>
  <si>
    <t>۞ جَعَلَ ٱللَّهُ ٱلۡكَعۡبَةَ ٱلۡبَيۡتَ ٱلۡحَرَامَ قِيَٰمٗا لِّلنَّاسِ وَٱلشَّهۡرَ ٱلۡحَرَامَ وَٱلۡهَدۡيَ وَٱلۡقَلَٰٓئِدَۚ ذَٰلِكَ لِتَعۡلَمُوٓاْ أَنَّ ٱللَّهَ يَعۡلَمُ مَا فِي ٱلسَّمَٰوَٰتِ وَمَا فِي ٱلۡأَرۡضِ وَأَنَّ ٱللَّهَ بِكُلِّ شَيۡءٍ عَلِيمٌ</t>
  </si>
  <si>
    <t>امتنَّ الله على عباده بأن جعل الكعبة البيت الحرام صلاحًا لدينهم، وأمنًا لحياتهم; وذلك حيث آمنوا بالله ورسوله وأقاموا فرائضه، وحرَّم العدوان والقتال في الأشهر الحرم (وهي ذو القعدة وذو الحجة والمحرم ورجب) فلا يعتدي فيها أحد على أحد، وحرَّم تعالى الاعتداء على ما يُهدَى إلى الحرم من بهيمة الأنعام، وحرَّم كذلك الاعتداء على القلائد، وهي ما قُلِّد إشعارًا بأنه بقصد به النسك; ذلك لتعلموا أن الله يعلم جميع ما في السموات وما في الأرض، ومن ذلك ما شرعه لحماية خلقه بعضهم من بعض، وأن الله بكل شيء عليم، فلا تخفى عليه خافية.</t>
  </si>
  <si>
    <t>ٱعۡلَمُوٓاْ أَنَّ ٱللَّهَ شَدِيدُ ٱلۡعِقَابِ وَأَنَّ ٱللَّهَ غَفُورٞ رَّحِيمٞ</t>
  </si>
  <si>
    <t>اعلموا -أيها الناس- أن الله جل وعلا شديد العقاب لمن عصاه، وأن الله غفور رحيم لمن تاب وأناب.</t>
  </si>
  <si>
    <t>مَّا عَلَى ٱلرَّسُولِ إِلَّا ٱلۡبَلَٰغُۗ وَٱللَّهُ يَعۡلَمُ مَا تُبۡدُونَ وَمَا تَكۡتُمُونَ</t>
  </si>
  <si>
    <t>يبيِّن الله تعالى أن مهمة رسوله صلى الله عليه وسلم هداية الدلالة والتبليغ، وبيد الله -وحده- هداية التوفيق، وأن ما تنطوي عليه نفوس الناس مما يُسرون أو يعلنون من الهداية أو الضلال يعلمه الله.</t>
  </si>
  <si>
    <t>قُل لَّا يَسۡتَوِي ٱلۡخَبِيثُ وَٱلطَّيِّبُ وَلَوۡ أَعۡجَبَكَ كَثۡرَةُ ٱلۡخَبِيثِۚ فَٱتَّقُواْ ٱللَّهَ يَٰٓأُوْلِي ٱلۡأَلۡبَٰبِ لَعَلَّكُمۡ تُفۡلِحُونَ</t>
  </si>
  <si>
    <t>قل -أيها الرسول-: لا يستوي الخبيث والطيب من كل شيء، فالكافر لا يساوي المؤمن، والعاصي لا يساوي المطيع، والجاهل لا يساوي العالم، والمبتدع لا يساوي المتبع، والمال الحرام لا يساوي الحلال، ولو أعجبك -أيها الإنسان- كثرة الخبيث وعدد أهله. فاتقوا الله يا أصحاب العقول الراجحة باجتناب الخبائث، وفعل الطيبات; لتفلحوا بنيل المقصود الأعظم، وهو رضا الله تعالى والفوز بالجنة.</t>
  </si>
  <si>
    <t>يَٰٓأَيُّهَا ٱلَّذِينَ ءَامَنُواْ لَا تَسۡـَٔلُواْ عَنۡ أَشۡيَآءَ إِن تُبۡدَ لَكُمۡ تَسُؤۡكُمۡ وَإِن تَسۡـَٔلُواْ عَنۡهَا حِينَ يُنَزَّلُ ٱلۡقُرۡءَانُ تُبۡدَ لَكُمۡ عَفَا ٱللَّهُ عَنۡهَاۗ وَٱللَّهُ غَفُورٌ حَلِيمٞ</t>
  </si>
  <si>
    <t>يا أيها الذين صدَّقوا الله ورسوله وعملوا بشرعه لا تسألوا عن أشياء من أمور الدين لم تؤمروا فيها بشيء، كالسؤال عن الأمور غير الواقعة، أو التي يترتب عليها تشديدات في الشرع، ولو كُلِّفتموها لشقَّتْ عليكم، وإن تسألوا عنها في حياة رسول الله صلى الله عليه وسلم وحين نزول القرآن عليه تُبيَّن لكم، وقد تُكلَّفونها فتعجزون عنها، تركها الله معافيًا لعباده منها. والله غفور لعباده إذا تابوا، حليم عليهم فلا يعاقبهم وقد أنابوا إليه.</t>
  </si>
  <si>
    <t>قَدۡ سَأَلَهَا قَوۡمٞ مِّن قَبۡلِكُمۡ ثُمَّ أَصۡبَحُواْ بِهَا كَٰفِرِينَ</t>
  </si>
  <si>
    <t>إن مثل تلك الأسئلة قد سألها قومٌ مِن قبلكم رسلَهم، فلما أُمِروا بها جحدوها، ولم ينفذوها، فاحذروا أن تكونوا مثلهم.</t>
  </si>
  <si>
    <t>مَا جَعَلَ ٱللَّهُ مِنۢ بَحِيرَةٖ وَلَا سَآئِبَةٖ وَلَا وَصِيلَةٖ وَلَا حَامٖ وَلَٰكِنَّ ٱلَّذِينَ كَفَرُواْ يَفۡتَرُونَ عَلَى ٱللَّهِ ٱلۡكَذِبَۖ وَأَكۡثَرُهُمۡ لَا يَعۡقِلُونَ</t>
  </si>
  <si>
    <t>ما شرع الله للمشركين ما ابتدعوه في بهيمة الأنعام مِن تَرْك الانتفاع ببعضها وجعلها للأصنام، وهي: البَحيرة التي تُقطع أذنها إذا ولدت عددًا من البطون، والسائبة وهي التي تُترك للأصنام، والوصيلة وهي التي تتصل ولادتها بأنثى بعد أنثى، والحامي وهو الذكر من الإبل إذا وُلد من صلبه عدد من الإبل، ولكن الكفار نسبوا ذلك إلى الله تعالى افتراء عليه، وأكثر الكافرين لا يميزون الحق من الباطل.</t>
  </si>
  <si>
    <t>وَإِذَا قِيلَ لَهُمۡ تَعَالَوۡاْ إِلَىٰ مَآ أَنزَلَ ٱللَّهُ وَإِلَى ٱلرَّسُولِ قَالُواْ حَسۡبُنَا مَا وَجَدۡنَا عَلَيۡهِ ءَابَآءَنَآۚ أَوَلَوۡ كَانَ ءَابَآؤُهُمۡ لَا يَعۡلَمُونَ شَيۡـٔٗا وَلَا يَهۡتَدُونَ</t>
  </si>
  <si>
    <t>وإذا قيل لهؤلاء الكفار المحرِّمين ما أحل الله: تعالوا إلى تنزيل الله وإلى رسوله ليتبين لكم الحلال والحرام، قالوا: يكفينا ما ورثناه عن آبائنا من قول وعمل، أيقولون ذلك ولو كان آباؤهم لا يعلمون شيئًا أي: لا يفهمون حقًّا ولا يعرفونه، ولا يهتدون إليه؟ فكيف يتبعونهم، والحالة هذه؟ فإنه لا يتبعهم إلا من هو أجهل منهم وأضل سبيلا.</t>
  </si>
  <si>
    <t>يَٰٓأَيُّهَا ٱلَّذِينَ ءَامَنُواْ عَلَيۡكُمۡ أَنفُسَكُمۡۖ لَا يَضُرُّكُم مَّن ضَلَّ إِذَا ٱهۡتَدَيۡتُمۡۚ إِلَى ٱللَّهِ مَرۡجِعُكُمۡ جَمِيعٗا فَيُنَبِّئُكُم بِمَا كُنتُمۡ تَعۡمَلُونَ</t>
  </si>
  <si>
    <t>يا أيها الذين صدَّقوا الله ورسوله وعملوا بشرعه ألزموا أنفسكم بالعمل بطاعة الله واجتناب معصيته، وداوموا على ذلك وإن لم يستجب الناس لكم، فإذا فعلتم ذلك فلا يضركم ضلال مَن ضلَّ إذا لزمتم طريق الاستقامة، وأمرتم بالمعروف ونهيتم عن المنكر، إلى الله مرجعكم جميعًا في الآخرة، فيخبركم بأعمالكم، ويجازيكم عليها.</t>
  </si>
  <si>
    <t>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</si>
  <si>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يا أيها الذين صدَّقوا الله ورسوله وعملوا بشرعه إذا قرب الموت من أحدكم، فلْيُشْهِد على وصيته اثنين أمينين من المسلمين أو آخرين من غير المسلمين عند الحاجة، وعدم وجود غيرهما من المسلمين، تُشهدونهما إن أنتم سافرتم في الأرض فحلَّ بكم الموت، وإن ارتبتم في شهادتهما فقفوهما من بعد الصلاة -أي صلاة المسلمين، وبخاصة صلاة العصر-، فيقسمان بالله قسمًا خالصًا لا يأخذان به عوضًا من الدنيا، ولا يحابيان به ذا قرابة منهما، ولا يكتمان به شهادة لله عندهما، وأنهما إن فَعَلا ذلك فهما من المذنبين.</t>
  </si>
  <si>
    <t>فَإِنۡ عُثِرَ عَلَىٰٓ أَنَّهُمَا ٱسۡتَحَقَّآ إِثۡمٗا فَـَٔاخَرَانِ يَقُومَانِ مَقَامَهُمَا مِنَ ٱلَّذِينَ ٱسۡتَحَقَّ عَلَيۡهِمُ ٱلۡأَوۡلَيَٰنِ فَيُقۡسِمَانِ بِٱللَّهِ لَشَهَٰدَتُنَآ أَحَقُّ مِن شَهَٰدَتِهِمَا وَمَا ٱعۡتَدَيۡنَآ إِنَّآ إِذٗا لَّمِنَ ٱلظَّٰلِمِينَ</t>
  </si>
  <si>
    <t>فإن اطلع أولياء الميت على أن الشاهدين المذكورين قد أثما بالخيانة في الشهادة أو الوصية فليقم مقامهما في الشهادة اثنان من أولياء الميت فيقسمان بالله: لَشهادتنا الصادقة أولى بالقبول من شهادتهما الكاذبة، وما تجاوزنا الحق في شهادتنا، إنا إن اعتدينا وشهدنا بغير الحق لمن الظالمين المتجاوزين حدود الله.</t>
  </si>
  <si>
    <t>ذَٰلِكَ أَدۡنَىٰٓ أَن يَأۡتُواْ بِٱلشَّهَٰدَةِ عَلَىٰ وَجۡهِهَآ أَوۡ يَخَافُوٓاْ أَن تُرَدَّ أَيۡمَٰنُۢ بَعۡدَ أَيۡمَٰنِهِمۡۗ وَٱتَّقُواْ ٱللَّهَ وَٱسۡمَعُواْۗ وَٱللَّهُ لَا يَهۡدِي ٱلۡقَوۡمَ ٱلۡفَٰسِقِينَ</t>
  </si>
  <si>
    <t>ذلك الحكم عند الارتياب في الشاهدين من الحلف بعد الصلاة وعدم قبول شهادتهما، أقرب إلى أن يأتوا بالشهادة على حقيقتها خوفًا من عذاب الآخرة، أو خشية من أن ترد اليمين الكاذبة من قِبَل أصحاب الحق بعد حلفهم، فيفتضح الكاذب الذي ردت يمينه في الدنيا وقت ظهور خيانته. وخافوا الله -أيها الناس- وراقبوه أن تحلفوا كذبًا، وأن تقتطعوا بأيمانكم مالا حرامًا، واسمعوا ما توعظون به. والله لا يهدي القوم الفاسقين الخارجين عن طاعته.</t>
  </si>
  <si>
    <t>۞ يَوۡمَ يَجۡمَعُ ٱللَّهُ ٱلرُّسُلَ فَيَقُولُ مَاذَآ أُجِبۡتُمۡۖ قَالُواْ لَا عِلۡمَ لَنَآۖ إِنَّكَ أَنتَ عَلَّٰمُ ٱلۡغُيُوبِ</t>
  </si>
  <si>
    <t>واذكروا -أيها الناس- يوم القيامة يوم يجمع الله الرسل عليهم السلام، فيسألهم عن جواب أممهم لهم حينما دعوهم إلى التوحيد فيجيبون: لا علم لنا، فنحن لا نعلم ما في صدور الناس، ولا ما أحدثوا بعدنا. إنك أنت عليم بكل شيء مما خفي أو ظهر.</t>
  </si>
  <si>
    <t>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</si>
  <si>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إذ قال الله يوم القيامة: يا عيسى بن مريم اذكر نعمتي عليك إذ خلقتك من غير أب، وعلى والدتك حيث اصطفيتها على نساء العالمين، وبرأتها مما نُسِب إليها، ومن هذه النعم على عيسى أنه قوَّاه وأعانه بجبريل عليه السلام، يكلم الناس وهو رضيع، ويدعوهم إلى الله وهو كبير بما أوحاه الله إليه من التوحيد، ومنها أن الله تعالى علَّمه الكتابة والخط بدون معلم، ووهبه قوة الفهم والإدراك، وعَلَّمه التوراة التي أنزلها على موسى عليه السلام، والإنجيل الذي أنزل عليه هداية للناس، ومن هذه النعم أنه يصوِّر من الطين كهيئة الطير فينفخ في تلك الهيئة، فتكون طيرًا بإذن الله، ومنها أنه يشفي الذي وُلِد أعمى فيبصر، ويشفي الأبرص، فيعود جلده سليمًا بإذن الله، ومنها أنه يدعو الله أن يحييَ الموتى فيقومون من قبورهم أحياء، وذلك كله بإرادة الله تعالى وإذنه، وهي معجزات باهرة تؤيد نبوة عيسى عليه السلام، ثم يذكِّره الله جل وعلا نعمته عليه إذ منع بني إسرائيل حين همُّوا بقتله، وقد جاءهم بالمعجزات الواضحة الدالة على نبوته، فقال الذين كفروا منهم: إنَّ ما جاء به عيسى من البينات سحر ظاهر.</t>
  </si>
  <si>
    <t>وَإِذۡ أَوۡحَيۡتُ إِلَى ٱلۡحَوَارِيِّـۧنَ أَنۡ ءَامِنُواْ بِي وَبِرَسُولِي قَالُوٓاْ ءَامَنَّا وَٱشۡهَدۡ بِأَنَّنَا مُسۡلِمُونَ</t>
  </si>
  <si>
    <t>واذكر -يا عيسى- نعمتي عليك، إذ ألهمتُ، وألقيتُ في قلوب جماعة من خلصائك أن يصدقوا بوحدانية الله تعالى ونبوتك، فقالوا: صدَّقنا يا ربنا، واشهد بأننا خاضعون لك منقادون لأمرك.</t>
  </si>
  <si>
    <t>إِذۡ قَالَ ٱلۡحَوَارِيُّونَ يَٰعِيسَى ٱبۡنَ مَرۡيَمَ هَلۡ يَسۡتَطِيعُ رَبُّكَ أَن يُنَزِّلَ عَلَيۡنَا مَآئِدَةٗ مِّنَ ٱلسَّمَآءِۖ قَالَ ٱتَّقُواْ ٱللَّهَ إِن كُنتُم مُّؤۡمِنِينَ</t>
  </si>
  <si>
    <t>واذكر إذ قال الحواريون: يا عيسى بن مريم هل يستطيع ربك إن سألته أن ينزل علينا مائدة طعام من السماء؟ فكان جوابه أن أمرهم بأن يتقوا عذاب الله تعالى، إن كانوا مؤمنين حقَّ الإيمان.</t>
  </si>
  <si>
    <t>قَالُواْ نُرِيدُ أَن نَّأۡكُلَ مِنۡهَا وَتَطۡمَئِنَّ قُلُوبُنَا وَنَعۡلَمَ أَن قَدۡ صَدَقۡتَنَا وَنَكُونَ عَلَيۡهَا مِنَ ٱلشَّٰهِدِينَ</t>
  </si>
  <si>
    <t>قال الحواريون: نريد أن نأكل من المائدة وتسكن قلوبنا لرؤيتها، ونعلم يقينا صدقك في نبوتك، وأن نكون من الشاهدين على هذه الآية أن الله أنزلها حجة له علينا في توحيده وقدرته على ما يشاء، وحجة لك على صدقك في نبوتك.</t>
  </si>
  <si>
    <t>قَالَ عِيسَى ٱبۡنُ مَرۡيَمَ ٱللَّهُمَّ رَبَّنَآ أَنزِلۡ عَلَيۡنَا مَآئِدَةٗ مِّنَ ٱلسَّمَآءِ تَكُونُ لَنَا عِيدٗا لِّأَوَّلِنَا وَءَاخِرِنَا وَءَايَةٗ مِّنكَۖ وَٱرۡزُقۡنَا وَأَنتَ خَيۡرُ ٱلرَّٰزِقِينَ</t>
  </si>
  <si>
    <t>أجاب عيسى بن مريم طلب الحواريين فدعا ربه جل وعلا قائلا: ربنا أنزل علينا مائدة طعام من السماء، نتخذ يوم نزولها عيدًا لنا، نعظمه نحن ومَن بعدنا، وتكون المائدة علامة وحجة منك -يا ألله- على وحدانيتك وعلى صدق نبوتي، وامنحنا من عطائك الجزيل، وأنت خير الرازقين.</t>
  </si>
  <si>
    <t>قَالَ ٱللَّهُ إِنِّي مُنَزِّلُهَا عَلَيۡكُمۡۖ فَمَن يَكۡفُرۡ بَعۡدُ مِنكُمۡ فَإِنِّيٓ أُعَذِّبُهُۥ عَذَابٗا لَّآ أُعَذِّبُهُۥٓ أَحَدٗا مِّنَ ٱلۡعَٰلَمِينَ</t>
  </si>
  <si>
    <t>قال الله تعالى: إني منزل مائدة الطعام عليكم، فمن يجحد منكم وحدانيتي ونبوة عيسى عليه السلام بعد نزول المائدة فإني أعذبه عذابًا شديدًا، لا أعذبه أحدًا من العالمين. وقد نزلت المائدة كما وعد الله.</t>
  </si>
  <si>
    <t>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</si>
  <si>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واذكر إذ قال الله تعالى يوم القيامة: يا عيسى ابن مريم أأنت قلت للناس اجعلوني وأمي معبودين من دون الله؟ فأجاب عيسى -منزِّهًا الله تعالى-: ما ينبغي لي أن أقول للناس غير الحق. إن كنتُ قلتُ هذا فقد علمتَه; لأنه لا يخفى عليك شيء، تعلم ما تضمره نفسي، ولا أعلم أنا ما في نفسك. إنك أنت عالمٌ بكل شيء مما خفي أو ظهر.</t>
  </si>
  <si>
    <t>مَا قُلۡتُ لَهُمۡ إِلَّا مَآ أَمَرۡتَنِي بِهِۦٓ أَنِ ٱعۡبُدُواْ ٱللَّهَ رَبِّي وَرَبَّكُمۡۚ وَكُنتُ عَلَيۡهِمۡ شَهِيدٗا مَّا دُمۡتُ فِيهِمۡۖ فَلَمَّا تَوَفَّيۡتَنِي كُنتَ أَنتَ ٱلرَّقِيبَ عَلَيۡهِمۡۚ وَأَنتَ عَلَىٰ كُلِّ شَيۡءٖ شَهِيدٌ</t>
  </si>
  <si>
    <t>قال عيسى عليه السلام: يا ربِّ ما قلتُ لهم إلا ما أوحيته إليَّ، وأمرتني بتبليغه من إفرادك بالتوحيد والعبادة، وكنتُ على ما يفعلونه -وأنا بين أظهرهم- شاهدًا عليهم وعلى أفعالهم وأقوالهم، فلما وفيتني أجلي على الأرض، ورفعتني إلى السماء حيًّا، كنت أنت المطَّلِع على سرائرهم، وأنت على كل شيء شهيد، لا تخفى عليك خافية في الأرض ولا في السماء.</t>
  </si>
  <si>
    <t>إِن تُعَذِّبۡهُمۡ فَإِنَّهُمۡ عِبَادُكَۖ وَإِن تَغۡفِرۡ لَهُمۡ فَإِنَّكَ أَنتَ ٱلۡعَزِيزُ ٱلۡحَكِيمُ</t>
  </si>
  <si>
    <t>إنك يا ألله إن تعذبهم فإنهم عبادك -وأنت أعلم بأحوالهم-، تفعل بهم ما تشاء بعدلك، وإن تغفر برحمتك لمن أتى منهم بأسباب المغفرة، فإنك أنت العزيز الذي لا يغالَبُ، الحكيم في تدبيره وأمره. وهذه الآية ثناء على الله -تعالى- بحكمته وعدله، وكمال علمه.</t>
  </si>
  <si>
    <t>قَالَ ٱللَّهُ هَٰذَا يَوۡمُ يَنفَعُ ٱلصَّٰدِقِينَ صِدۡقُهُمۡۚ لَهُمۡ جَنَّٰتٞ تَجۡرِي مِن تَحۡتِهَا ٱلۡأَنۡهَٰرُ خَٰلِدِينَ فِيهَآ أَبَدٗاۖ رَّضِيَ ٱللَّهُ عَنۡهُمۡ وَرَضُواْ عَنۡهُۚ ذَٰلِكَ ٱلۡفَوۡزُ ٱلۡعَظِيمُ</t>
  </si>
  <si>
    <t>قال الله تعالى لعيسى عليه السلام يوم القيامة: هذا يوم الجزاء الذي ينفع الموحدين توحيدهم ربهم، وانقيادهم لشرعه، وصدقهم في نياتهم وأقوالهم وأعمالهم، لهم جنات تجري من تحت قصورها وأشجارها الأنهار، ماكثين فيها أبدًا، رضي الله عنهم فقبل حسناتهم، ورضوا عنه بما أعطاهم من جزيل ثوابه. ذلك الجزاء والرضا منه عليهم هو الفوز العظيم.</t>
  </si>
  <si>
    <t>لِلَّهِ مُلۡكُ ٱلسَّمَٰوَٰتِ وَٱلۡأَرۡضِ وَمَا فِيهِنَّۚ وَهُوَ عَلَىٰ كُلِّ شَيۡءٖ قَدِيرُۢ</t>
  </si>
  <si>
    <t>لله وحده لا شريك له ملك السموات والأرض وما فيهن، وهو -سبحانه- على كل شيء قدير لا يعجزه شيء.</t>
  </si>
  <si>
    <t>الأنعام</t>
  </si>
  <si>
    <t>ٱلۡحَمۡدُ لِلَّهِ ٱلَّذِي خَلَقَ ٱلسَّمَٰوَٰتِ وَٱلۡأَرۡضَ وَجَعَلَ ٱلظُّلُمَٰتِ وَٱلنُّورَۖ ثُمَّ ٱلَّذِينَ كَفَرُواْ بِرَبِّهِمۡ يَعۡدِلُونَ</t>
  </si>
  <si>
    <t>الثناء على الله بصفاته التي كلّها أوصاف كمال، وبنعمه الظاهرة والباطنة، الدينية والدنيوية، الذي أنشأ السموات والأرض وما فيهن، وخلق الظلمات والنور، وذلك بتعاقب الليل والنهار. وفي هذا دلالة على عظمة الله تعالى، واستحقاقه وحده العبادة، فلا يجوز لأحد أن يشرك به غيره. ومع هذا الوضوح فإن الكافرين يسوون بالله غيره، ويشركون به.</t>
  </si>
  <si>
    <t>هُوَ ٱلَّذِي خَلَقَكُم مِّن طِينٖ ثُمَّ قَضَىٰٓ أَجَلٗاۖ وَأَجَلٞ مُّسَمًّى عِندَهُۥۖ ثُمَّ أَنتُمۡ تَمۡتَرُونَ</t>
  </si>
  <si>
    <t>هو الذي خلق أباكم آدم من طين وأنتم سلالة منه، ثم كتب مدة بقائكم في هذه الحياة الدنيا، وكتب أجلا آخر محدَّدًا لا يعلمه إلا هو جل وعلا وهو يوم القيامة، ثم أنتم بعد هذا تشكُّون في قدرة الله تعالى على البعث بعد الموت.</t>
  </si>
  <si>
    <t>وَهُوَ ٱللَّهُ فِي ٱلسَّمَٰوَٰتِ وَفِي ٱلۡأَرۡضِ يَعۡلَمُ سِرَّكُمۡ وَجَهۡرَكُمۡ وَيَعۡلَمُ مَا تَكۡسِبُونَ</t>
  </si>
  <si>
    <t>والله سبحانه هو الإله المعبود في السموات والأرض. ومن دلائل ألوهيته أنه يعلم جميع ما تخفونه -أيها الناس- وما تعلنونه، ويعلم جميع أعمالكم من خير أو شر; ولهذا فإنه -جلَّ وعلا- وحده هو الإله المستحق للعبادة.</t>
  </si>
  <si>
    <t>وَمَا تَأۡتِيهِم مِّنۡ ءَايَةٖ مِّنۡ ءَايَٰتِ رَبِّهِمۡ إِلَّا كَانُواْ عَنۡهَا مُعۡرِضِينَ</t>
  </si>
  <si>
    <t>هؤلاء الكفار الذين يشركون مع الله تعالى غيره قد جاءتهم الحجج الواضحة والدلالات البينة على وحدانية الله -جل وعلا- وصِدْقِ محمد صلى الله عليه وسلم في نبوته، وما جاء به، ولكن ما إن جاءتهم حتى أعرضوا عن قبولها، ولم يؤمنوا بها.</t>
  </si>
  <si>
    <t>فَقَدۡ كَذَّبُواْ بِٱلۡحَقِّ لَمَّا جَآءَهُمۡ فَسَوۡفَ يَأۡتِيهِمۡ أَنۢبَٰٓؤُاْ مَا كَانُواْ بِهِۦ يَسۡتَهۡزِءُونَ</t>
  </si>
  <si>
    <t>لقد جحد هؤلاء الكفار الحقَّ الذي جاءهم به محمد صلى الله عليه وسلم وسخروا من دعاته; جهلا منهم بالله واغترارًا بإمهاله إياهم، فسوف يرون ما استهزءوا به أنه الحق والصدق، ويبين الله للمكذبين كذبهم وافتراءهم، وسيجازيهم عليه.</t>
  </si>
  <si>
    <t>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</si>
  <si>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ألم يعلم هؤلاء الذين يجحدون وحدانية الله تعالى واستحقاقه وحده العبادة، ويكذبون رسوله محمدًا صلى الله عليه وسلم ما حلَّ بالأمم المكذبة قبلهم من هلاك وتدمير، وقد مكنَّاهم في الأرض ما لم نمكن لكم أيها الكافرون، وأنعمنا عليهم بإنزال الأمطار وجريان الأنهار من تحت مساكنهم؛ استدراجًا وإملاءً لهم، فكفروا بنعم الله وكذبوا الرسل، فأهلكناهم بسبب ذنونهم، وأنشأنا من بعدهم أممًا أخرى خلفوهم في عمارة الأرض؟</t>
  </si>
  <si>
    <t>وَلَوۡ نَزَّلۡنَا عَلَيۡكَ كِتَٰبٗا فِي قِرۡطَاسٖ فَلَمَسُوهُ بِأَيۡدِيهِمۡ لَقَالَ ٱلَّذِينَ كَفَرُوٓاْ إِنۡ هَٰذَآ إِلَّا سِحۡرٞ مُّبِينٞ</t>
  </si>
  <si>
    <t>ولو نزَّلنا عليك -أيها الرسول- كتابًا من السماء في أوراق فلمسه هؤلاء المشركون بأيديهم لقالوا: إنَّ ما جئت به -أيها الرسول- سحر واضح بيِّن.</t>
  </si>
  <si>
    <t>وَقَالُواْ لَوۡلَآ أُنزِلَ عَلَيۡهِ مَلَكٞۖ وَلَوۡ أَنزَلۡنَا مَلَكٗا لَّقُضِيَ ٱلۡأَمۡرُ ثُمَّ لَا يُنظَرُونَ</t>
  </si>
  <si>
    <t>وقال هؤلاء المشركون: هلا أنزل الله تعالى على محمد مَلَكًا من السماء; ليصدقه فيما جاء به من النبوة، ولو أنزلنا مَلَكًّا من السماء إجابة لطلبهم لقضي الأمر بإهلاكهم، ثم لا يمهلون لتوبة، فقد سبق في علم الله أنهم لا يؤمنون.</t>
  </si>
  <si>
    <t>وَلَوۡ جَعَلۡنَٰهُ مَلَكٗا لَّجَعَلۡنَٰهُ رَجُلٗا وَلَلَبَسۡنَا عَلَيۡهِم مَّا يَلۡبِسُونَ</t>
  </si>
  <si>
    <t>ولو جعلنا الرسول المرسل إليهم مَلَكًا إذ لم يقتنعوا بمحمد صلى الله عليه وسلم، لجعلنا ذلك الملك في صورة البشر، حتى يستطيعوا السماع منه ومخاطبته; إذ ليس بإمكانهم رؤية الملك على صورته الملائكية، ولو جاءهم الملك بصورة رجل لاشتبه الأمر عليهم، كما اشتبه عليهم أمر محمد صلى الله عليه وسلم.</t>
  </si>
  <si>
    <t>وَلَقَدِ ٱسۡتُهۡزِئَ بِرُسُلٖ مِّن قَبۡلِكَ فَحَاقَ بِٱلَّذِينَ سَخِرُواْ مِنۡهُم مَّا كَانُواْ بِهِۦ يَسۡتَهۡزِءُونَ</t>
  </si>
  <si>
    <t>ولمَّا كان طلبهم إنزال الملك على سبيل الاستهزاء بمحمد صلى الله عليه وسلم بيَّن الله تعالى له أن الاستهزاء بالرسل عليهم السلام ليس أمرا حادثا، بل قد وقع من الكفار السابقين مع أنبيائهم، فأحاط بهم العذاب الذي كانوا يهزؤون به وينكرون وقوعه.</t>
  </si>
  <si>
    <t>قُلۡ سِيرُواْ فِي ٱلۡأَرۡضِ ثُمَّ ٱنظُرُواْ كَيۡفَ كَانَ عَٰقِبَةُ ٱلۡمُكَذِّبِينَ</t>
  </si>
  <si>
    <t>قل لهم -أيها الرسول-: سيروا في الأرض ثم انظروا كيف أعقب الله المكذبين الهلاك والخزي؟ فاحذروا مثل مصارعهم، وخافوا أن يحلَّ بكم مثل الذي حل بهم.</t>
  </si>
  <si>
    <t>قُل لِّمَن مَّا فِي ٱلسَّمَٰوَٰتِ وَٱلۡأَرۡضِۖ قُل لِّلَّهِۚ كَتَبَ عَلَىٰ نَفۡسِهِ ٱلرَّحۡمَةَۚ لَيَجۡمَعَنَّكُمۡ إِلَىٰ يَوۡمِ ٱلۡقِيَٰمَةِ لَا رَيۡبَ فِيهِۚ ٱلَّذِينَ خَسِرُوٓاْ أَنفُسَهُمۡ فَهُمۡ لَا يُؤۡمِنُونَ</t>
  </si>
  <si>
    <t>قل -أيها الرسول- لهؤلاء المشركين: لمن مُلكُ السموات والأرض وما فيهن؟ قل: هو لله كما تقرون بذلك وتعلمونه، فاعبدوه وحده. كتب الله على نفسه الرحمة فلا يعجل على عباده بالعقوبة. ليجمعنكم إلى يوم القيامة الذي لا شك فيه للحساب والجزاء. الذين أشركوا بالله أهلكوا أنفسهم، فهم لا يوحدون الله، ولا يصدقون بوعده ووعيده، ولا يقرون بنبوة محمد صلى الله عليه وسلم.</t>
  </si>
  <si>
    <t>۞ وَلَهُۥ مَا سَكَنَ فِي ٱلَّيۡلِ وَٱلنَّهَارِۚ وَهُوَ ٱلسَّمِيعُ ٱلۡعَلِيمُ</t>
  </si>
  <si>
    <t>ولله ملك كل شيء في السموات والأرض، سكن أو تحرك، خفي أو ظهر، الجميع عبيده وخلقه، وتحت قهره وتصرفه وتدبيره، وهو السميع لأقوال عباده، الحليم بحركاتهم وسرائرهم.</t>
  </si>
  <si>
    <t>قُلۡ أَغَيۡرَ ٱللَّهِ أَتَّخِذُ وَلِيّٗا فَاطِرِ ٱلسَّمَٰوَٰتِ وَٱلۡأَرۡضِ وَهُوَ يُطۡعِمُ وَلَا يُطۡعَمُۗ قُلۡ إِنِّيٓ أُمِرۡتُ أَنۡ أَكُونَ أَوَّلَ مَنۡ أَسۡلَمَۖ وَلَا تَكُونَنَّ مِنَ ٱلۡمُشۡرِكِينَ</t>
  </si>
  <si>
    <t>قل -أيها الرسول- لهؤلاء المشركين مع الله تعالى غيره: أغير الله تعالى أتخذ وليًّا ونصيرًا، وهو خالق السموات والأرض وما فيهن، وهو الذي يرزق خلقه ولا يرزقه أحد؟ قل -أيها الرسول-: إني أُمِرْتُ أن أكون أول مَن خضع وانقاد له بالعبودية من هذه الأمة، ونهيت أن أكون من المشركين معه غيره.</t>
  </si>
  <si>
    <t>قُلۡ إِنِّيٓ أَخَافُ إِنۡ عَصَيۡتُ رَبِّي عَذَابَ يَوۡمٍ عَظِيمٖ</t>
  </si>
  <si>
    <t>قل -أيها الرسول- لهؤلاء المشركين مع الله غيره: إني أخاف إن عصيت ربي، فخالفت أمره، وأشركت معه غيره في عبادته، أن ينزل بي عذاب عظيم يوم القيامة.</t>
  </si>
  <si>
    <t>مَّن يُصۡرَفۡ عَنۡهُ يَوۡمَئِذٖ فَقَدۡ رَحِمَهُۥۚ وَذَٰلِكَ ٱلۡفَوۡزُ ٱلۡمُبِينُ</t>
  </si>
  <si>
    <t>من يصرف الله عنه ذلك العذاب الشديد فقد رحمه، وذلك الصرف هو الظفر البين بالنجاة من العذاب العظيم.</t>
  </si>
  <si>
    <t>وَإِن يَمۡسَسۡكَ ٱللَّهُ بِضُرّٖ فَلَا كَاشِفَ لَهُۥٓ إِلَّا هُوَۖ وَإِن يَمۡسَسۡكَ بِخَيۡرٖ فَهُوَ عَلَىٰ كُلِّ شَيۡءٖ قَدِيرٞ</t>
  </si>
  <si>
    <t>وإن يصبك الله تعالى -أيها الإنسان- بشيء يضرك كالفقر والمرض فلا كاشف له إلا هو، وإن يصبك بخير كالغنى والصحة فلا راد لفضله ولا مانع لقضائه، فهو -جل وعلا- القادر على كل شيء.</t>
  </si>
  <si>
    <t>وَهُوَ ٱلۡقَاهِرُ فَوۡقَ عِبَادِهِۦۚ وَهُوَ ٱلۡحَكِيمُ ٱلۡخَبِيرُ</t>
  </si>
  <si>
    <t>والله سبحانه هو الغالب القاهر فوق عباده; خضعت له الرقاب وذَلَّتْ له الجبابرة، وهو الحكيم الذي يضع الأشياء مواضعها وَفْق حكمته، الخبير الذي لا يخفى عليه شيء. ومن اتصف بهذه الصفات يجب ألا يشرك به. وفي هذه الآية إثبات الفوقية لله -تعالى- على جميع خلقه، فوقية مطلقة تليق بجلاله سبحانه.</t>
  </si>
  <si>
    <t>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</si>
  <si>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قل -أيها الرسول لهؤلاء المشركين-: أيُّ شيء أعظم شهادة في إثبات صدقي فيما أخبرتكم به أني رسول الله؟ قل: الله شهيد بيني وبينكم أي: هو العالم بما جئتكم به وما أنتم قائلونه لي، وأوحى الله إليَّ هذا القرآن مِن أجل أن أنذركم به عذابه أن يحلَّ بكم، وأنذر به مَن وصل إليه من الأمم. إنكم لتقرون أن مع الله معبودات أخرى تشركونها به. قل لهم -أيها الرسول-: إني لا أشهد على ما أقررتم به، إنما الله إله واحد لا شريك له، وإنني بريء من كل شريك تعبدونه معه.</t>
  </si>
  <si>
    <t>ٱلَّذِينَ ءَاتَيۡنَٰهُمُ ٱلۡكِتَٰبَ يَعۡرِفُونَهُۥ كَمَا يَعۡرِفُونَ أَبۡنَآءَهُمُۘ ٱلَّذِينَ خَسِرُوٓاْ أَنفُسَهُمۡ فَهُمۡ لَا يُؤۡمِنُونَ</t>
  </si>
  <si>
    <t>الذين آتيناهم التوراة والإنجيل، يعرفون محمدًا صلى الله عليه وسلم بصفاته المكتوبة عندهم كمعرفتهم أبناءهم، فكما أن أبناءهم لا يشتبهون أمامهم بغيرهم، فكذلك محمد صلى الله عليه وسلم لا يشتبه بغيره لدقة وصفه في كتبهم، ولكنهم اتبعوا أهواءهم، فخسروا أنفسهم حين كفروا بمحمد صلى الله عليه وسلم وبما جاء به.</t>
  </si>
  <si>
    <t>وَمَنۡ أَظۡلَمُ مِمَّنِ ٱفۡتَرَىٰ عَلَى ٱللَّهِ كَذِبًا أَوۡ كَذَّبَ بِـَٔايَٰتِهِۦٓۚ إِنَّهُۥ لَا يُفۡلِحُ ٱلظَّٰلِمُونَ</t>
  </si>
  <si>
    <t>لا أحد أشد ظلمًا ممَّن تَقَوَّلَ الكذب على الله تعالى، فزعم أن له شركاء في العبادة، أو ادَّعى أن له ولدًا أو صاحبة، أو كذب ببراهينه وأدلته التي أيَّد بها رسله عليهم السلام. إنه لا يفلح الظالمون الذين افتروا الكذب على الله، ولا يظفرون بمطالبهم في الدنيا ولا في الآخرة.</t>
  </si>
  <si>
    <t>وَيَوۡمَ نَحۡشُرُهُمۡ جَمِيعٗا ثُمَّ نَقُولُ لِلَّذِينَ أَشۡرَكُوٓاْ أَيۡنَ شُرَكَآؤُكُمُ ٱلَّذِينَ كُنتُمۡ تَزۡعُمُونَ</t>
  </si>
  <si>
    <t>وليحذر هؤلاء المشركون المكذبون بآيات الله تعالى يوم نحشرهم ثم نقول لهم: أين آلهتكم التي كنتم تدَّعون أنهم شركاء مع الله تعالى ليشفعوا لكم؟</t>
  </si>
  <si>
    <t>ثُمَّ لَمۡ تَكُن فِتۡنَتُهُمۡ إِلَّآ أَن قَالُواْ وَٱللَّهِ رَبِّنَا مَا كُنَّا مُشۡرِكِينَ</t>
  </si>
  <si>
    <t>ثم لم تكن إجابتهم حين فتنوا واختبروا بالسؤال عن شركائهم إلا أن تبرؤوا منهم، وأقسموا بالله ربهم أنهم لم يكونوا مشركين مع الله غيره.</t>
  </si>
  <si>
    <t>ٱنظُرۡ كَيۡفَ كَذَبُواْ عَلَىٰٓ أَنفُسِهِمۡۚ وَضَلَّ عَنۡهُم مَّا كَانُواْ يَفۡتَرُونَ</t>
  </si>
  <si>
    <t>تأمل -أيها الرسول- كيف كذب هؤلاء المشركون على أنفسهم وهم في الآخرة قد تبرؤوا من الشرك؟ وذهب وغاب عنهم ما كانوا يظنونه من شفاعة آلهتهم.</t>
  </si>
  <si>
    <t>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</si>
  <si>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ومن هؤلاء المشركين من يستمع إليك القرآن -أيها الرسول-، فلا يصل إلى قلوبهم; لأنهم بسبب اتباعهم أهواءهم جعلنا على قلوبهم أغطية; لئلا يفقهوا القرآن، وجعلنا في آذانهم ثقلا وصممًا فلا تسمع ولا تعي شيئًا، وإن يروا الآيات الكثيرة الدالة على صدق محمد صلى الله عليه وسلم لا يصدقوا بها، حتى إذا جاؤوك -أيها الرسول- بعد معاينة الآيات الدالة على صدقك يخاصمونك: يقول الذين جحدوا آيات الله: ما هذا الذي نسمع إلا ما تناقله الأولون من حكايات لا حقيقة لها.</t>
  </si>
  <si>
    <t>وَهُمۡ يَنۡهَوۡنَ عَنۡهُ وَيَنۡـَٔوۡنَ عَنۡهُۖ وَإِن يُهۡلِكُونَ إِلَّآ أَنفُسَهُمۡ وَمَا يَشۡعُرُونَ</t>
  </si>
  <si>
    <t>وهؤلاء المشركون ينهون الناس عن اتباع محمد صلى الله عليه وسلم والاستماع إليه، ويبتعدون بأنفسهم عنه، وما يهلكون -بصدهم عن سبيل الله- إلا أنفسهم، وما يحسون أنهم يعملون لهلاكها.</t>
  </si>
  <si>
    <t>وَلَوۡ تَرَىٰٓ إِذۡ وُقِفُواْ عَلَى ٱلنَّارِ فَقَالُواْ يَٰلَيۡتَنَا نُرَدُّ وَلَا نُكَذِّبَ بِـَٔايَٰتِ رَبِّنَا وَنَكُونَ مِنَ ٱلۡمُؤۡمِنِينَ</t>
  </si>
  <si>
    <t>ولو ترى -أيها الرسول- هؤلاء المشركين يوم القيامة لرأيت أمرًا عظيمًا، وذلك حين يُحْبَسون على النار، ويشاهدون ما فيها من السلاسل والأغلال، ورأوا بأعينهم تلك الأمور العظام والأهوال، فعند ذلك قالوا: ياليتنا نُعاد إلى الحياة الدنيا، فنصدق بآيات الله ونعمل بها، ونكون من المؤمنين.</t>
  </si>
  <si>
    <t>بَلۡ بَدَا لَهُم مَّا كَانُواْ يُخۡفُونَ مِن قَبۡلُۖ وَلَوۡ رُدُّواْ لَعَادُواْ لِمَا نُهُواْ عَنۡهُ وَإِنَّهُمۡ لَكَٰذِبُونَ</t>
  </si>
  <si>
    <t>ليس الأمر كذلك، بل ظهر لهم يوم القيامة ما كانوا يعلمونه من أنفسهم من صدق ما جاءت به الرسل في الدنيا، وإن كانوا يظهرون لأتباعه خلافه. ولو فرض أن أعيدوا إلى الدنيا فأمهلوا لرجعوا إلى العناد بالكفر والتكذيب. وإنهم لكاذبون في قولهم: لو رددنا إلى الدنيا لم نكذب بآيات ربنا، وكنا من المؤمنين.</t>
  </si>
  <si>
    <t>وَقَالُوٓاْ إِنۡ هِيَ إِلَّا حَيَاتُنَا ٱلدُّنۡيَا وَمَا نَحۡنُ بِمَبۡعُوثِينَ</t>
  </si>
  <si>
    <t>وقال هؤلاء المشركون المنكرون للبعث: ما الحياة إلا هذه الحياة التي نحن فيها، وما نحن بمبعوثين بعد موتنا.</t>
  </si>
  <si>
    <t>وَلَوۡ تَرَىٰٓ إِذۡ وُقِفُواْ عَلَىٰ رَبِّهِمۡۚ قَالَ أَلَيۡسَ هَٰذَا بِٱلۡحَقِّۚ قَالُواْ بَلَىٰ وَرَبِّنَاۚ قَالَ فَذُوقُواْ ٱلۡعَذَابَ بِمَا كُنتُمۡ تَكۡفُرُونَ</t>
  </si>
  <si>
    <t>ولو ترى -أيها الرسول- منكري البعث إذ حُبسوا بين يدي الله تعالى لقضائه فيهم يوم القيامة، لرأيت أسوأ حال، إذ يقول الله جل وعلا أليس هذا بالحق، أي: أليس هذا البعث الذي كنتم تنكرونه في الدنيا حقًّا؟ قالوا: بلى وربنا إنه لحق، قال الله تعالى: فذوقوا العذاب بما كنتم تكفرون أي: العذاب الذي كنتم تكذبون به في الدنيا بسبب جحودكم بالله تعالى ورسوله محمد صلى الله عليه وسلم.</t>
  </si>
  <si>
    <t>قَدۡ خَسِرَ ٱلَّذِينَ كَذَّبُواْ بِلِقَآءِ ٱللَّهِۖ حَتَّىٰٓ إِذَا جَآءَتۡهُمُ ٱلسَّاعَةُ بَغۡتَةٗ قَالُواْ يَٰحَسۡرَتَنَا عَلَىٰ مَا فَرَّطۡنَا فِيهَا وَهُمۡ يَحۡمِلُونَ أَوۡزَارَهُمۡ عَلَىٰ ظُهُورِهِمۡۚ أَلَا سَآءَ مَا يَزِرُونَ</t>
  </si>
  <si>
    <t>قد خسر الكفار الذين أنكروا البعث بعد الموت، حتى إذا قامت القيامة، وفوجئوا بسوء المصير، نادَوا على أنفسهم بالحسرة على ما ضيَّعوه في حياتهم الدنيا، وهم يحملون آثامهم على ظهورهم، فما أسوأ الأحمال الثقيلة السيئة التي يحملونها!!</t>
  </si>
  <si>
    <t>وَمَا ٱلۡحَيَوٰةُ ٱلدُّنۡيَآ إِلَّا لَعِبٞ وَلَهۡوٞۖ وَلَلدَّارُ ٱلۡأٓخِرَةُ خَيۡرٞ لِّلَّذِينَ يَتَّقُونَۚ أَفَلَا تَعۡقِلُونَ</t>
  </si>
  <si>
    <t>وما الحياة الدنيا في غالب أحوالها إلا غرور وباطل، والعمل الصالح للدار الآخرة خير للذين يخشون الله، فيتقون عذابه بطاعته واجتناب معاصيه. أفلا تعقلون -أيها المشركون المغترون بزينة الحياة الدنيا- فتقدِّموا ما يبقى على ما يفنى؟</t>
  </si>
  <si>
    <t>قَدۡ نَعۡلَمُ إِنَّهُۥ لَيَحۡزُنُكَ ٱلَّذِي يَقُولُونَۖ فَإِنَّهُمۡ لَا يُكَذِّبُونَكَ وَلَٰكِنَّ ٱلظَّٰلِمِينَ بِـَٔايَٰتِ ٱللَّهِ يَجۡحَدُونَ</t>
  </si>
  <si>
    <t>إنا نعلم إنه ليُدْخل الحزنَ إلى قلبك تكذيبُ قومك لك في الظاهر، فاصبر واطمئن; فإنهم لا يكذبونك في قرارة أنفسهم، بل يعتقدون صدقك، ولكنهم لظلمهم وعدوانهم يجحدون البراهين الواضحة على صدقك، فيكذبونك فيما جئت به.</t>
  </si>
  <si>
    <t>وَلَقَدۡ كُذِّبَتۡ رُسُلٞ مِّن قَبۡلِكَ فَصَبَرُواْ عَلَىٰ مَا كُذِّبُواْ وَأُوذُواْ حَتَّىٰٓ أَتَىٰهُمۡ نَصۡرُنَاۚ وَلَا مُبَدِّلَ لِكَلِمَٰتِ ٱللَّهِۚ وَلَقَدۡ جَآءَكَ مِن نَّبَإِيْ ٱلۡمُرۡسَلِينَ</t>
  </si>
  <si>
    <t>ولقد كذَّب الكفارُ رسلا من قبلك أرسلهم الله تعالى إلى أممهم وأوذوا في سبيله، فصبروا على ذلك ومضوا في دعوتهم وجهادهم حتى أتاهم نصر الله. ولا مبدل لكلمات الله، وهي ما أنزل على نبيه محمد صلى الله عليه وسلم مِن وعده إياه بالنصر على مَن عاداه. ولقد جاءك -أيها الرسول- مِن خبر مَن كان قبلك من الرسل، وما تحقق لهم من نصر الله، وما جرى على مكذبيهم من نقمة الله منهم وغضبه عليهم، فلك فيمن تقدم من الرسل أسوة وقدوة. وفي هذا تسلية للرسول صلى الله عليه وسلم.</t>
  </si>
  <si>
    <t>وَإِن كَانَ كَبُرَ عَلَيۡكَ إِعۡرَاضُهُمۡ فَإِنِ ٱسۡتَطَعۡتَ أَن تَبۡتَغِيَ نَفَقٗا فِي ٱلۡأَرۡضِ أَوۡ سُلَّمٗا فِي ٱلسَّمَآءِ فَتَأۡتِيَهُم بِـَٔايَةٖۚ وَلَوۡ شَآءَ ٱللَّهُ لَجَمَعَهُمۡ عَلَى ٱلۡهُدَىٰۚ فَلَا تَكُونَنَّ مِنَ ٱلۡجَٰهِلِينَ</t>
  </si>
  <si>
    <t>وإن كان عَظُمَ عليك -أيها الرسول- صدود هؤلاء المشركين وانصرافهم عن الاستجابة لدعوتك، فإن استطعت أن تتخذ نفقًا في الأرض، أو مصعدًا تصعد فيه إلى السماء، فتأتيهم بعلامة وبرهان على صحة قولك غير الذي جئناهم به فافعل. ولو شاء الله لَجَمعهم على الهدى الذي أنتم عليه ووفَّقهم للإيمان، ولكن لم يشأ ذلك لحكمة يعلمها سبحانه، فلا تكونن -أيها الرسول- من الجاهلين الذين اشتد حزنهم، وتحسَّروا حتى أوصلهم ذلك إلى الجزع الشديد.</t>
  </si>
  <si>
    <t>۞ إِنَّمَا يَسۡتَجِيبُ ٱلَّذِينَ يَسۡمَعُونَۘ وَٱلۡمَوۡتَىٰ يَبۡعَثُهُمُ ٱللَّهُ ثُمَّ إِلَيۡهِ يُرۡجَعُونَ</t>
  </si>
  <si>
    <t>إنما يجيبك -أيها الرسول- إلى ما دعوت إليه من الهدى الذين يسمعون الكلام سماع قبول. أما الكفار فهم في عداد الموتى; لأن الحياة الحقيقية إنما تكون بالإسلام. والموتى يخرجهم الله من قبورهم أحياء، ثم يعودون إليه يوم القيامة ليوفوا حسابهم وجزاءهم.</t>
  </si>
  <si>
    <t>وَقَالُواْ لَوۡلَا نُزِّلَ عَلَيۡهِ ءَايَةٞ مِّن رَّبِّهِۦۚ قُلۡ إِنَّ ٱللَّهَ قَادِرٌ عَلَىٰٓ أَن يُنَزِّلَ ءَايَةٗ وَلَٰكِنَّ أَكۡثَرَهُمۡ لَا يَعۡلَمُونَ</t>
  </si>
  <si>
    <t>وقال المشركون -تعنتًا واستكبارًا-: هلا أنزل الله علامة تدل على صدق محمد صلى الله عليه وسلم من نوع العلامات الخارقة، قل لهم -أيها الرسول-: إن الله قادر على أن ينزل عليهم آية، ولكن أكثرهم لا يعلمون أن إنزال الآيات إنما يكون وَفْق حكمته تعالى.</t>
  </si>
  <si>
    <t>وَمَا مِن دَآبَّةٖ فِي ٱلۡأَرۡضِ وَلَا طَٰٓئِرٖ يَطِيرُ بِجَنَاحَيۡهِ إِلَّآ أُمَمٌ أَمۡثَالُكُمۚ مَّا فَرَّطۡنَا فِي ٱلۡكِتَٰبِ مِن شَيۡءٖۚ ثُمَّ إِلَىٰ رَبِّهِمۡ يُحۡشَرُونَ</t>
  </si>
  <si>
    <t>ليس في الأرض حيوان يَدِبُّ على الأرض أو طائر يطير في السماء بجناحيه إلا جماعات متجانسة الخلق مثلكم. ما تركنا في اللوح المحفوظ شيئًا إلا أثبتناه، ثم إنهم إلى ربهم يحشرون يوم القيامة، فيحاسب الله كلا بما عمل.</t>
  </si>
  <si>
    <t>وَٱلَّذِينَ كَذَّبُواْ بِـَٔايَٰتِنَا صُمّٞ وَبُكۡمٞ فِي ٱلظُّلُمَٰتِۗ مَن يَشَإِ ٱللَّهُ يُضۡلِلۡهُ وَمَن يَشَأۡ يَجۡعَلۡهُ عَلَىٰ صِرَٰطٖ مُّسۡتَقِيمٖ</t>
  </si>
  <si>
    <t>والذين كذبوا بحجج الله تعالى صمٌّ لا يسمعون ما ينفعهم، بُكْمٌ لا يتكلمون بالحق، فهم حائرون في الظلمات، لم يختاروا طريقة الاستقامة. من يشأ الله إضلاله يضلله، ومن يشأ هدايته يجعله على صراط مستقيم.</t>
  </si>
  <si>
    <t>قُلۡ أَرَءَيۡتَكُمۡ إِنۡ أَتَىٰكُمۡ عَذَابُ ٱللَّهِ أَوۡ أَتَتۡكُمُ ٱلسَّاعَةُ أَغَيۡرَ ٱللَّهِ تَدۡعُونَ إِن كُنتُمۡ صَٰدِقِينَ</t>
  </si>
  <si>
    <t>قل -أيها الرسول- لهؤلاء المشركين: أخبروني إن جاءكم عذاب الله في الدنيا أو جاءتكم الساعة التي تبعثون فيها: أغير الله تدعون هناك لكشف ما نزل بكم من البلاء، إن كنتم محقين في زعمكم أن آلهتكم التي تعبدونها من دون الله تنفع أو تضر؟</t>
  </si>
  <si>
    <t>بَلۡ إِيَّاهُ تَدۡعُونَ فَيَكۡشِفُ مَا تَدۡعُونَ إِلَيۡهِ إِن شَآءَ وَتَنسَوۡنَ مَا تُشۡرِكُونَ</t>
  </si>
  <si>
    <t>بل تدعون -هناك- ربكم الذي خلقكم لا غيره، وتستغيثون به، فيفرج عنكم البلاء العظيم النازل بكم إن شاء; لأنه القادر على كل شيء، وتتركون حينئذ أصنامكم وأوثانكم وأولياءكم.</t>
  </si>
  <si>
    <t>وَلَقَدۡ أَرۡسَلۡنَآ إِلَىٰٓ أُمَمٖ مِّن قَبۡلِكَ فَأَخَذۡنَٰهُم بِٱلۡبَأۡسَآءِ وَٱلضَّرَّآءِ لَعَلَّهُمۡ يَتَضَرَّعُونَ</t>
  </si>
  <si>
    <t>ولقد بعثنا -أيها الرسول- إلى جماعات من الناس من قبلك رسلا يدعونهم إلى الله تعالى، فكذَّبوهم، فابتليناهم في أموالهم بشدة الفقر وضيق المعيشة، وابتليناهم في أجسامهم بالأمراض والآلام; رجاء أن يتذللوا لربهم، ويخضعوا له وحده بالعبادة.</t>
  </si>
  <si>
    <t>فَلَوۡلَآ إِذۡ جَآءَهُم بَأۡسُنَا تَضَرَّعُواْ وَلَٰكِن قَسَتۡ قُلُوبُهُمۡ وَزَيَّنَ لَهُمُ ٱلشَّيۡطَٰنُ مَا كَانُواْ يَعۡمَلُونَ</t>
  </si>
  <si>
    <t>فهلا إذ جاء هذه الأمم المكذبة بلاؤنا تذللوا لنا، ولكن قست قلوبهم، وزيَّن لهم الشيطان ما كانوا يعملون من المعاصي، ويأتون من الشرك.</t>
  </si>
  <si>
    <t>فَلَمَّا نَسُواْ مَا ذُكِّرُواْ بِهِۦ فَتَحۡنَا عَلَيۡهِمۡ أَبۡوَٰبَ كُلِّ شَيۡءٍ حَتَّىٰٓ إِذَا فَرِحُواْ بِمَآ أُوتُوٓاْ أَخَذۡنَٰهُم بَغۡتَةٗ فَإِذَا هُم مُّبۡلِسُونَ</t>
  </si>
  <si>
    <t>فلما تركوا العمل بأوامر الله تعالى معرضين عنها، فتحنا عليهم أبواب كل شيء من الرزق فأبدلناهم بالبأساء رخاءً في العيش، وبالضراء صحة في الأجسام; استدراجا منا لهم، حتى إذا بطروا، وأعجبوا بما أعطيناهم من الخير والنعمة أخذناهم بالعذاب فجأة، فإذا هم آيسون منقطعون من كل خير.</t>
  </si>
  <si>
    <t>فَقُطِعَ دَابِرُ ٱلۡقَوۡمِ ٱلَّذِينَ ظَلَمُواْۚ وَٱلۡحَمۡدُ لِلَّهِ رَبِّ ٱلۡعَٰلَمِينَ</t>
  </si>
  <si>
    <t>فاستؤصل هؤلاء القوم وأُهلكوا إذ كفروا بالله وكذَّبوا رسله، فلم يبق منهم أحد. والشكر والثناء لله تعالى -خالق كل شيء ومالكه- على نصرة أوليائه وهلاك أعدائه.</t>
  </si>
  <si>
    <t>قُلۡ أَرَءَيۡتُمۡ إِنۡ أَخَذَ ٱللَّهُ سَمۡعَكُمۡ وَأَبۡصَٰرَكُمۡ وَخَتَمَ عَلَىٰ قُلُوبِكُم مَّنۡ إِلَٰهٌ غَيۡرُ ٱللَّهِ يَأۡتِيكُم بِهِۗ ٱنظُرۡ كَيۡفَ نُصَرِّفُ ٱلۡأٓيَٰتِ ثُمَّ هُمۡ يَصۡدِفُونَ</t>
  </si>
  <si>
    <t>قل -أيها الرسول- لهؤلاء المشركين: أخبروني إن أذهب الله سمعكم فأصمَّكم، وذهب بأبصاركم فأعماكم، وطبع على قلوبكم فأصبحتم لا تفقهون قولا أيُّ إله غير الله جل وعلا يقدر على ردِّ ذلك لكم؟! انظر -أيها الرسول- كيف ننوِّع لهم الحجج، ثم هم بعد ذلك يعرضون عن التذكر والاعتبار؟</t>
  </si>
  <si>
    <t>قُلۡ أَرَءَيۡتَكُمۡ إِنۡ أَتَىٰكُمۡ عَذَابُ ٱللَّهِ بَغۡتَةً أَوۡ جَهۡرَةً هَلۡ يُهۡلَكُ إِلَّا ٱلۡقَوۡمُ ٱلظَّٰلِمُونَ</t>
  </si>
  <si>
    <t>قل -أيها الرسول- لهؤلاء المشركين: أخبروني إن نزل بكم عقاب الله فجأة وأنتم لا تشعرون به، أو ظاهرًا عِيانًا وأنتم تنظرون إليه: هل يُهلك إلا القوم الظالمون الذين تجاوزوا الحد، بصرفهم العبادة لغير الله تعالى وبتكذيبهم رسله؟</t>
  </si>
  <si>
    <t>وَمَا نُرۡسِلُ ٱلۡمُرۡسَلِينَ إِلَّا مُبَشِّرِينَ وَمُنذِرِينَۖ فَمَنۡ ءَامَنَ وَأَصۡلَحَ فَلَا خَوۡفٌ عَلَيۡهِمۡ وَلَا هُمۡ يَحۡزَنُونَ</t>
  </si>
  <si>
    <t>وما نرسل رسلنا إلا مبشرين أهل طاعتنا بالنعيم المقيم، ومنذرين أهل المعصية بالعذاب الأليم، فمن آمن وصدَّق الرسل وعمل صالحًا فأولئك لا يخافون عند لقاء ربهم، ولا يحزنون على شيء فاتهم من حظوظ الدنيا.</t>
  </si>
  <si>
    <t>وَٱلَّذِينَ كَذَّبُواْ بِـَٔايَٰتِنَا يَمَسُّهُمُ ٱلۡعَذَابُ بِمَا كَانُواْ يَفۡسُقُونَ</t>
  </si>
  <si>
    <t>والذين كذَّبوا بآياتنا من القرآن والمعجزات فأولئك يصيبهم العذاب يوم القيامة، بسبب كفرهم وخروجهم عن طاعة الله تعالى.</t>
  </si>
  <si>
    <t>قُل لَّآ أَقُولُ لَكُمۡ عِندِي خَزَآئِنُ ٱللَّهِ وَلَآ أَعۡلَمُ ٱلۡغَيۡبَ وَلَآ أَقُولُ لَكُمۡ إِنِّي مَلَكٌۖ إِنۡ أَتَّبِعُ إِلَّا مَا يُوحَىٰٓ إِلَيَّۚ قُلۡ هَلۡ يَسۡتَوِي ٱلۡأَعۡمَىٰ وَٱلۡبَصِيرُۚ أَفَلَا تَتَفَكَّرُونَ</t>
  </si>
  <si>
    <t>قل -أيها الرسول- لهؤلاء المشركين: إني لا أدَّعي أني أملك خزائن السموات والأرض، فأتصرف فيها، ولا أدَّعي أني أعلم الغيب، ولا أدَّعي أني ملك، وإنما أنا رسول من عند الله، أتبع ما يوحى إليَّ، وأبلِّغ وحيه إلى الناس، قل -أيها الرسول- لهؤلاء المشركين: هل يستوي الكافر الذي عَمِي عن آيات الله تعالى فلم يؤمن بها والمؤمن الذي أبصر آيات الله فآمن بها؟ أفلا تتفكرون في آيات الله; لتبصروا الحق فتؤمنوا به؟</t>
  </si>
  <si>
    <t>وَأَنذِرۡ بِهِ ٱلَّذِينَ يَخَافُونَ أَن يُحۡشَرُوٓاْ إِلَىٰ رَبِّهِمۡ لَيۡسَ لَهُم مِّن دُونِهِۦ وَلِيّٞ وَلَا شَفِيعٞ لَّعَلَّهُمۡ يَتَّقُونَ</t>
  </si>
  <si>
    <t>وخوِّف -أيها النبي- بالقرآن الذين يعلمون أنهم يُحشرون إلى ربهم، فهم مصدِّقون بوعد الله ووعيده، ليس لهم غير الله وليّ ينصرهم، ولا شفيع يشفع لهم عنده تعالى، فيخلصهم من عذابه; لعلهم يتقون الله تعالى بفعل الأوامر واجتناب النواهي.</t>
  </si>
  <si>
    <t>وَلَا تَطۡرُدِ ٱلَّذِينَ يَدۡعُونَ رَبَّهُم بِٱلۡغَدَوٰةِ وَٱلۡعَشِيِّ يُرِيدُونَ وَجۡهَهُۥۖ مَا عَلَيۡكَ مِنۡ حِسَابِهِم مِّن شَيۡءٖ وَمَا مِنۡ حِسَابِكَ عَلَيۡهِم مِّن شَيۡءٖ فَتَطۡرُدَهُمۡ فَتَكُونَ مِنَ ٱلظَّٰلِمِينَ</t>
  </si>
  <si>
    <t>ولا تُبْعد -أيها النبي- عن مجالستك ضعفاء المسلمين الذين يعبدون ربهم أول النهار وآخره، يريدون بأعمالهم الصالحة وجه الله، ما عليك من حساب هؤلاء الفقراء من شيء، إنما حسابهم على الله، وليس عليهم شيء من حسابك، فإن أبعدتهم فإنك تكون من المتجاوزين حدود الله، الذين يضعون الشيء في غير موضعه.</t>
  </si>
  <si>
    <t>وَكَذَٰلِكَ فَتَنَّا بَعۡضَهُم بِبَعۡضٖ لِّيَقُولُوٓاْ أَهَٰٓؤُلَآءِ مَنَّ ٱللَّهُ عَلَيۡهِم مِّنۢ بَيۡنِنَآۗ أَلَيۡسَ ٱللَّهُ بِأَعۡلَمَ بِٱلشَّٰكِرِينَ</t>
  </si>
  <si>
    <t>وكذلك ابتلى الله تعالى بعض عباده ببعض بتباين حظوظهم من الأرزاق والأخلاق، فجعل بعضهم غنيًّا وبعضهم فقيرًا، وبعضهم قويًّا وبعضهم ضعيفًا، فأحوج بعضهم إلى بعض اختبارًا منه لهم بذلك; ليقول الكافرون الأغنياء: أهؤلاء الضعفاء مَنَّ الله عليهم بالهداية إلى الإسلام مِن بيننا؟ أليس الله تعالى بأعلم بمن يشكرون نعمته، فيوفقهم إلى الهداية لدينه؟</t>
  </si>
  <si>
    <t>وَإِذَا جَآءَكَ ٱلَّذِينَ يُؤۡمِنُونَ بِـَٔايَٰتِنَا فَقُلۡ سَلَٰمٌ عَلَيۡكُمۡۖ كَتَبَ رَبُّكُمۡ عَلَىٰ نَفۡسِهِ ٱلرَّحۡمَةَ أَنَّهُۥ مَنۡ عَمِلَ مِنكُمۡ سُوٓءَۢا بِجَهَٰلَةٖ ثُمَّ تَابَ مِنۢ بَعۡدِهِۦ وَأَصۡلَحَ فَأَنَّهُۥ غَفُورٞ رَّحِيمٞ</t>
  </si>
  <si>
    <t>وإذا جاءك -أيها النبي- الذين صَدَّقوا بآيات الله الشاهدة على صدقك من القرآن وغيره مستفتين عن التوبة من ذنوبهم السابقة، فأكرِمْهم بردِّ السلام عليهم، وبَشِّرهم برحمة الله الواسعة; فإنه جلَّ وعلا قد كتب على نفسه الرحمة بعباده تفضلا أنه من اقترف ذنبًا بجهالة منه لعاقبتها وإيجابها لسخط الله -فكل عاص لله مخطئًا أو متعمدًا فهو جاهل بهذا الاعتبار وإن كان عالمًا بالتحريم- ثم تاب من بعده وداوم على العمل الصالح، فإنه تعالى يغفر ذنبه، فهو غفور لعباده التائبين، رحيم بهم.</t>
  </si>
  <si>
    <t>وَكَذَٰلِكَ نُفَصِّلُ ٱلۡأٓيَٰتِ وَلِتَسۡتَبِينَ سَبِيلُ ٱلۡمُجۡرِمِينَ</t>
  </si>
  <si>
    <t>ومثل هذا البيان الذي بيَّنَّاه لك -أيها الرسول- نبيِّن الحجج الواضحة على كل حق ينكره أهل الباطل; ليتبين الحق، وليظهر طريق أهل الباطل المخالفين للرسل.</t>
  </si>
  <si>
    <t>قُلۡ إِنِّي نُهِيتُ أَنۡ أَعۡبُدَ ٱلَّذِينَ تَدۡعُونَ مِن دُونِ ٱللَّهِۚ قُل لَّآ أَتَّبِعُ أَهۡوَآءَكُمۡ قَدۡ ضَلَلۡتُ إِذٗا وَمَآ أَنَا۠ مِنَ ٱلۡمُهۡتَدِينَ</t>
  </si>
  <si>
    <t>قل -أيها الرسول- لهؤلاء المشركين: إن الله عز وجل نهاني أن أعبد الأوثان التي تعبدونها من دونه، وقل لهم: لا أتبع أهواءكم قد ضللت عن الصراط المستقيم إن اتبعت أهواءَكم، وما أنا من المهتدين.</t>
  </si>
  <si>
    <t>قُلۡ إِنِّي عَلَىٰ بَيِّنَةٖ مِّن رَّبِّي وَكَذَّبۡتُم بِهِۦۚ مَا عِندِي مَا تَسۡتَعۡجِلُونَ بِهِۦٓۚ إِنِ ٱلۡحُكۡمُ إِلَّا لِلَّهِۖ يَقُصُّ ٱلۡحَقَّۖ وَهُوَ خَيۡرُ ٱلۡفَٰصِلِينَ</t>
  </si>
  <si>
    <t>قل -أيها الرسول لهؤلاء المشركين-: إني على بصيرة واضحة من شريعة الله التي أوحاها إليَّ، وذلك بإفراده وحده بالعبادة، وقد كذَّبتم بهذا، وليس في قدرتي إنزال العذاب الذي تستعجلون به، وما الحكم في تأخر ذلك إلا إلى الله تعالى، يقصُّ الحقَّ، وهو خير مَن يفصل بين الحق والباطل بقضائه وحكمه.</t>
  </si>
  <si>
    <t>قُل لَّوۡ أَنَّ عِندِي مَا تَسۡتَعۡجِلُونَ بِهِۦ لَقُضِيَ ٱلۡأَمۡرُ بَيۡنِي وَبَيۡنَكُمۡۗ وَٱللَّهُ أَعۡلَمُ بِٱلظَّٰلِمِينَ</t>
  </si>
  <si>
    <t>قل -أيها الرسول-: لو أنني أملك إنزال العذاب الذي تستحجلونه لأنزلته بكم، وقضي الأمر بيني وبينكم، ولكن ذلك إلى الله تعالى، وهو أعلم بالظالمين الذين تجاوزوا حدَّهم فأشركوا معه غيره.</t>
  </si>
  <si>
    <t>۞ وَعِندَهُۥ مَفَاتِحُ ٱلۡغَيۡبِ لَا يَعۡلَمُهَآ إِلَّا هُوَۚ وَيَعۡلَمُ مَا فِي ٱلۡبَرِّ وَٱلۡبَحۡرِۚ وَمَا تَسۡقُطُ مِن وَرَقَةٍ إِلَّا يَعۡلَمُهَا وَلَا حَبَّةٖ فِي ظُلُمَٰتِ ٱلۡأَرۡضِ وَلَا رَطۡبٖ وَلَا يَابِسٍ إِلَّا فِي كِتَٰبٖ مُّبِينٖ</t>
  </si>
  <si>
    <t>وعند الله -جل وعلا- مفاتح الغيب أي: خزائن الغيب، لا يعلمها إلا هو، ومنها: علم الساعة، ونزول الغيث، وما في الأرحام، والكسب في المستقبل، ومكان موت الإنسان، ويعلم كل ما في البر والبحر، وما تسقط من ورقة من نبتة إلا يعلمها، فكل حبة في خفايا الأرض، وكل رطب ويابس، مثبت في كتاب واضح لا لَبْس فيه، وهو اللوح المحفوظ.</t>
  </si>
  <si>
    <t>وَهُوَ ٱلَّذِي يَتَوَفَّىٰكُم بِٱلَّيۡلِ وَيَعۡلَمُ مَا جَرَحۡتُم بِٱلنَّهَارِ ثُمَّ يَبۡعَثُكُمۡ فِيهِ لِيُقۡضَىٰٓ أَجَلٞ مُّسَمّٗىۖ ثُمَّ إِلَيۡهِ مَرۡجِعُكُمۡ ثُمَّ يُنَبِّئُكُم بِمَا كُنتُمۡ تَعۡمَلُونَ</t>
  </si>
  <si>
    <t>وهو سبحانه الذي يقبض أرواحكم بالليل بما يشبه قبضها عند الموت، ويعلم ما اكتسبتم في النهار من الأعمال، ثم يعيد أرواحكم إلى أجسامكم باليقظة من النوم نهارًا بما يشبه الأحياء بعد الموت; لتُقضى آجالكم المحددة في الدنيا، ثم إلى الله تعالى معادكم بعد بعثكم من قبوركم أحياءً، ثم يخبركم بما كنتم تعملون في حياتكم الدنيا، ثم يجازيكم بذلك.</t>
  </si>
  <si>
    <t>وَهُوَ ٱلۡقَاهِرُ فَوۡقَ عِبَادِهِۦۖ وَيُرۡسِلُ عَلَيۡكُمۡ حَفَظَةً حَتَّىٰٓ إِذَا جَآءَ أَحَدَكُمُ ٱلۡمَوۡتُ تَوَفَّتۡهُ رُسُلُنَا وَهُمۡ لَا يُفَرِّطُونَ</t>
  </si>
  <si>
    <t>والله تعالى هو القاهر فوق عباده، فوقية مطلقة من كل وجه، تليق بجلاله سبحانه وتعالى. كل شيء خاضع لجلاله وعظمته، ويرسل على عباده ملائكة، يحفظون أعمالهم ويُحْصونها، حتى إذا نزل الموت بأحدهم قبض روحَه مَلكُ الموت وأعوانه، وهم لا يضيعون ما أُمروا به.</t>
  </si>
  <si>
    <t>ثُمَّ رُدُّوٓاْ إِلَى ٱللَّهِ مَوۡلَىٰهُمُ ٱلۡحَقِّۚ أَلَا لَهُ ٱلۡحُكۡمُ وَهُوَ أَسۡرَعُ ٱلۡحَٰسِبِينَ</t>
  </si>
  <si>
    <t>ثم أعيد هؤلاء المتوفون إلى الله تعالى مولاهم الحق. ألا له القضاء والفصل يوم القيامة بين عباده وهو أسرع الحاسبين.</t>
  </si>
  <si>
    <t>قُلۡ مَن يُنَجِّيكُم مِّن ظُلُمَٰتِ ٱلۡبَرِّ وَٱلۡبَحۡرِ تَدۡعُونَهُۥ تَضَرُّعٗا وَخُفۡيَةٗ لَّئِنۡ أَنجَىٰنَا مِنۡ هَٰذِهِۦ لَنَكُونَنَّ مِنَ ٱلشَّٰكِرِينَ</t>
  </si>
  <si>
    <t>قل -أيها الرسول- لهؤلاء المشركين: من ينقذكم من مخاوف ظلمات البر والبحر؟ أليس هو الله تعالى الذي تدعونه في الشدائد متذللين جهرًا وسرًّا؟ تقولون: لئن أنجانا ربنا من هذه المخاوف لنكونن من الشاكرين بعبادته عز وجل وحده لا شريك له.</t>
  </si>
  <si>
    <t>قُلِ ٱللَّهُ يُنَجِّيكُم مِّنۡهَا وَمِن كُلِّ كَرۡبٖ ثُمَّ أَنتُمۡ تُشۡرِكُونَ</t>
  </si>
  <si>
    <t>قل لهم -أيها الرسول-: الله وحده هو الذي ينقذكم من هذه المخاوف ومن كل شدة، ثم أنتم بعد ذلك تشركون معه في العبادة غيره.</t>
  </si>
  <si>
    <t>قُلۡ هُوَ ٱلۡقَادِرُ عَلَىٰٓ أَن يَبۡعَثَ عَلَيۡكُمۡ عَذَابٗا مِّن فَوۡقِكُمۡ أَوۡ مِن تَحۡتِ أَرۡجُلِكُمۡ أَوۡ يَلۡبِسَكُمۡ شِيَعٗا وَيُذِيقَ بَعۡضَكُم بَأۡسَ بَعۡضٍۗ ٱنظُرۡ كَيۡفَ نُصَرِّفُ ٱلۡأٓيَٰتِ لَعَلَّهُمۡ يَفۡقَهُونَ</t>
  </si>
  <si>
    <t>قل -أيها الرسول-: الله عز وجل هو القادر وحده على أن يرسل عليكم عذابًا مِن فوقكم كالرَّجْم أو الطوفان، وما أشبه ذلك، أو من تحت أرجلكم كالزلازل والخسف، أو يخلط أمركم عليكم فتكونوا فرقًا متناحرة يقتل بعضكم بعضًا. انظر -أيها الرسول- كيف نُنوِّع حججنا الواضحات لهؤلاء المشركين لعلهم يفهمون فيعتبروا؟</t>
  </si>
  <si>
    <t>وَكَذَّبَ بِهِۦ قَوۡمُكَ وَهُوَ ٱلۡحَقُّۚ قُل لَّسۡتُ عَلَيۡكُم بِوَكِيلٖ</t>
  </si>
  <si>
    <t>وكذَّب بهذا القرآن الكفارُ مِن قومك أيها الرسول، وهو الكتاب الصادق في كل ما جاء به. قل لهم: لست عليكم بحفيظ ولا رقيب، وإنما أنا رسول الله أبلغكم ما أرسلت إليكم.</t>
  </si>
  <si>
    <t>لِّكُلِّ نَبَإٖ مُّسۡتَقَرّٞۚ وَسَوۡفَ تَعۡلَمُونَ</t>
  </si>
  <si>
    <t>لكل خبر قرار يستقر عنده، ونهاية ينتهي إليها، فيتبيَّن الحق من الباطل، وسوف تعلمون -أيها الكفار- عاقبة أمركم عند حلول عذاب الله بكم.</t>
  </si>
  <si>
    <t>وَإِذَا رَأَيۡتَ ٱلَّذِينَ يَخُوضُونَ فِيٓ ءَايَٰتِنَا فَأَعۡرِضۡ عَنۡهُمۡ حَتَّىٰ يَخُوضُواْ فِي حَدِيثٍ غَيۡرِهِۦۚ وَإِمَّا يُنسِيَنَّكَ ٱلشَّيۡطَٰنُ فَلَا تَقۡعُدۡ بَعۡدَ ٱلذِّكۡرَىٰ مَعَ ٱلۡقَوۡمِ ٱلظَّٰلِمِينَ</t>
  </si>
  <si>
    <t>وإذا رأيت -أيها الرسول- المشركين الذين يتكلمون في آيات القرآن بالباطل والاستهزاء، فابتعد عنهم حتى يأخذوا في حديث آخر، وإن أنساك الشيطان هذا الأمر فلا تقعد بعد تذكرك مع القوم المعتدين، الذين تكلموا في آيات الله بالباطل.</t>
  </si>
  <si>
    <t>وَمَا عَلَى ٱلَّذِينَ يَتَّقُونَ مِنۡ حِسَابِهِم مِّن شَيۡءٖ وَلَٰكِن ذِكۡرَىٰ لَعَلَّهُمۡ يَتَّقُونَ</t>
  </si>
  <si>
    <t>وما على المؤمنين الذين يخافون الله تعالى، فيطيعون أوامره، ويجتنبون نواهيه من حساب الله للخائضين المستهزئين بآيات الله من شيء، ولكن عليهم أن يعظوهم ليمسكوا عن ذلك الكلام الباطل، لعلهم يتقون الله تعالى.</t>
  </si>
  <si>
    <t>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</si>
  <si>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واترك -أيها الرسول- هؤلاء المشركين الذين جعلوا دين الإسلام لعبًا ولهوًا; مستهزئين بآيات الله تعالى، وغرَّتهم الحياة الدنيا بزينتها، وذكّر بالقرآن هؤلاء المشركين وغيرهم; كي لا ترتهن نفس بذنوبها وكفرها بربها، ليس لها غير الله ناصر ينصرها، فينقذها من عذاب، ولا شافع يشفع لها عنده، وإن تَفْتَدِ بأي فداء لا يُقْبَل منها. أولئك الذين ارتُهِنوا بذنوبهم، لهم في النار شراب شديد الحرارة وعذاب موجع; بسبب كفرهم بالله تعالى ورسوله محمَّد صلى الله عليه وسلم وبدين الإسلام.</t>
  </si>
  <si>
    <t>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</si>
  <si>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قل -أيها الرسول- لهؤلاء المشركين: أنعبد من دون الله تعالى أوثانًا لا تنفع ولا تضر؟ ونرجع إلى الكفر بعد هداية الله تعالى لنا إلى الإسلام، فنشبه -في رجوعنا إلى الكفر- مَن فسد عقله باستهواء الشياطين له، فَضَلَّ في الأرض، وله رفقة عقلاء مؤمنون يدعونه إلى الطريق الصحيح الذي هم عليه فيأبى. قل -أيها الرسول- لهؤلاء المشركين: إنَّ هدى الله الذي بعثني به هو الهدى الحق، وأُمِرنا جميعًا لنسلم لله تعالى رب العالمين بعبادته وحده لا شريك له، فهو رب كل شيء ومالكه.</t>
  </si>
  <si>
    <t>وَأَنۡ أَقِيمُواْ ٱلصَّلَوٰةَ وَٱتَّقُوهُۚ وَهُوَ ٱلَّذِيٓ إِلَيۡهِ تُحۡشَرُونَ</t>
  </si>
  <si>
    <t>وكذلك أُمرنا بأن نقيم الصلاة كاملة، وأن نخشاه بفعل أوامره واجتناب نواهيه. وهو -جل وعلا- الذي إليه تُحْشَرُ جميع الخلائق يوم القيامة.</t>
  </si>
  <si>
    <t>وَهُوَ ٱلَّذِي خَلَقَ ٱلسَّمَٰوَٰتِ وَٱلۡأَرۡضَ بِٱلۡحَقِّۖ وَيَوۡمَ يَقُولُ كُن فَيَكُونُۚ قَوۡلُهُ ٱلۡحَقُّۚ وَلَهُ ٱلۡمُلۡكُ يَوۡمَ يُنفَخُ فِي ٱلصُّورِۚ عَٰلِمُ ٱلۡغَيۡبِ وَٱلشَّهَٰدَةِۚ وَهُوَ ٱلۡحَكِيمُ ٱلۡخَبِيرُ</t>
  </si>
  <si>
    <t>والله سبحانه هو الذي خلق السموات والأرض بالحق، واذكر -أيها الرسول- يوم القيامة إذ يقول الله: «كن» ، فيكون عن أمره كلمح البصر أو هو أقرب، قوله هو الحق الكامل، وله الملك سبحانه وحده، يوم ينفخ المَلَك في «القرن» النفخة الثانية التي تكون بها عودة الأرواح إلى الأجسام. وهو سبحانه الذي يعلم ما غاب عن حواسكم -أيها الناس - وما تشاهدونه، وهو الحكيم الذي يضع الأمور في مواضعها، الخبير بأمور خلقه. والله تعالى هو الذي يختص بهذه الأمور وغيرها بدءًا ونهاية، نشأة ومصيرًا، وهو وحده الذي يجب على العباد الانقياد لشرعه، والتسليم لحكمه، والتطلع لرضوانه ومغفرته.</t>
  </si>
  <si>
    <t>۞ وَإِذۡ قَالَ إِبۡرَٰهِيمُ لِأَبِيهِ ءَازَرَ أَتَتَّخِذُ أَصۡنَامًا ءَالِهَةً إِنِّيٓ أَرَىٰكَ وَقَوۡمَكَ فِي ضَلَٰلٖ مُّبِينٖ</t>
  </si>
  <si>
    <t>واذكر -أيها الرسول- مُحاجَّة إبراهيم عليه السلام لأبيه آزر، إذ قال له: أتجعل من الأصنام آلهة تعبدها من دون الله تعالى؟ إني أراك وقومك في ضلال بيِّن عن طريق الحق.</t>
  </si>
  <si>
    <t>وَكَذَٰلِكَ نُرِيٓ إِبۡرَٰهِيمَ مَلَكُوتَ ٱلسَّمَٰوَٰتِ وَٱلۡأَرۡضِ وَلِيَكُونَ مِنَ ٱلۡمُوقِنِينَ</t>
  </si>
  <si>
    <t>وكما هدينا إبراهيم عليه السلام إلى الحق في أمر العبادة نُريه ما تحتوي عليه السموات والأرض من ملك عظيم، وقدرة باهرة، ليكون من الراسخين في الإيمان.</t>
  </si>
  <si>
    <t>فَلَمَّا جَنَّ عَلَيۡهِ ٱلَّيۡلُ رَءَا كَوۡكَبٗاۖ قَالَ هَٰذَا رَبِّيۖ فَلَمَّآ أَفَلَ قَالَ لَآ أُحِبُّ ٱلۡأٓفِلِينَ</t>
  </si>
  <si>
    <t>فلما أظلم على إبراهيم عليه السلام الليل وغطَّاه ناظر قومه; ليثبت لهم أن دينهم باطل، وكانوا يعبدون النجوم. رأى إبراهيم عليه السلام كوكبًا، فقال -مستدرجا قومه لإلزامهم بالتوحيد-: هذا ربي، فلما غاب الكوكب، قال: لا أحب الآلهة التي تغيب.</t>
  </si>
  <si>
    <t>فَلَمَّا رَءَا ٱلۡقَمَرَ بَازِغٗا قَالَ هَٰذَا رَبِّيۖ فَلَمَّآ أَفَلَ قَالَ لَئِن لَّمۡ يَهۡدِنِي رَبِّي لَأَكُونَنَّ مِنَ ٱلۡقَوۡمِ ٱلضَّآلِّينَ</t>
  </si>
  <si>
    <t>فلما رأى إبراهيم القمر طالعًا قال لقومه -على سبيل استدراج الخصم-: هذا ربي، فلما غاب، قال -مفتقرا إلى هداية ربه-: لئن لم يوفقني ربي إلى الصواب في توحيده، لأكونن من القوم الضالين عن سواء السبيل بعبادة غير الله تعالى.</t>
  </si>
  <si>
    <t>فَلَمَّا رَءَا ٱلشَّمۡسَ بَازِغَةٗ قَالَ هَٰذَا رَبِّي هَٰذَآ أَكۡبَرُۖ فَلَمَّآ أَفَلَتۡ قَالَ يَٰقَوۡمِ إِنِّي بَرِيٓءٞ مِّمَّا تُشۡرِكُونَ</t>
  </si>
  <si>
    <t>فلما رأى الشمس طالعة قال لقومه: هذا ربي، هذا أكبر من الكوكب والقمر، فلما غابت، قال لقومه: إني بريء مما تشركون من عبادة الأوثان والنجوم والأصنام التي تعبدونها من دون الله تعالى.</t>
  </si>
  <si>
    <t>إِنِّي وَجَّهۡتُ وَجۡهِيَ لِلَّذِي فَطَرَ ٱلسَّمَٰوَٰتِ وَٱلۡأَرۡضَ حَنِيفٗاۖ وَمَآ أَنَا۠ مِنَ ٱلۡمُشۡرِكِينَ</t>
  </si>
  <si>
    <t>إني توجَّهت بوجهي في العبادة لله عز وجل وحده، فهو الذي خلق السموات والأرض، مائلا عن الشرك إلى التوحيد، وما أنا من المشركين مع الله غيره.</t>
  </si>
  <si>
    <t>وَحَآجَّهُۥ قَوۡمُهُۥۚ قَالَ أَتُحَٰٓجُّوٓنِّي فِي ٱللَّهِ وَقَدۡ هَدَىٰنِۚ وَلَآ أَخَافُ مَا تُشۡرِكُونَ بِهِۦٓ إِلَّآ أَن يَشَآءَ رَبِّي شَيۡـٔٗاۚ وَسِعَ رَبِّي كُلَّ شَيۡءٍ عِلۡمًاۚ أَفَلَا تَتَذَكَّرُونَ</t>
  </si>
  <si>
    <t>وجادله قومه في توحيد الله تعالى قال: أتجادلونني في توحيدي لله بالعبادة، وقد وفقني إلى معرفة وحدانيته، فإن كنتم تخوفونني بآلهتكم أن توقع بي ضررًا فإنني لا أرهبها فلن تضرني، إلا أن يشاء ربي شيئًا. وسع ربي كل شيء علمًا. أفلا تتذكرون فتعلموا أنه وحده المعبود المستحق للعبودية؟</t>
  </si>
  <si>
    <t>وَكَيۡفَ أَخَافُ مَآ أَشۡرَكۡتُمۡ وَلَا تَخَافُونَ أَنَّكُمۡ أَشۡرَكۡتُم بِٱللَّهِ مَا لَمۡ يُنَزِّلۡ بِهِۦ عَلَيۡكُمۡ سُلۡطَٰنٗاۚ فَأَيُّ ٱلۡفَرِيقَيۡنِ أَحَقُّ بِٱلۡأَمۡنِۖ إِن كُنتُمۡ تَعۡلَمُونَ</t>
  </si>
  <si>
    <t>وكيف أخاف أوثانكم وأنتم لا تخافون ربي الذي خلقكم، وخلق أوثانكم التي أشركتموها معه في العبادة، من غير حجة لكم على ذلك؟ فأي الفريقين: فريق المشركين وفريق الموحدين أحق بالطمأنينة والسلامة والأمن من عذاب الله؟ إن كنتم تعلمون صدق ما أقول فأخبروني.</t>
  </si>
  <si>
    <t>ٱلَّذِينَ ءَامَنُواْ وَلَمۡ يَلۡبِسُوٓاْ إِيمَٰنَهُم بِظُلۡمٍ أُوْلَٰٓئِكَ لَهُمُ ٱلۡأَمۡنُ وَهُم مُّهۡتَدُونَ</t>
  </si>
  <si>
    <t>الذين صدَّقوا الله ورسوله وعملوا بشرعه ولم يخلطوا إيمانهم بشرك، أولئك لهم الطمأنينة والسلامة، وهم الموفقون إلى طريق الحق.</t>
  </si>
  <si>
    <t>وَتِلۡكَ حُجَّتُنَآ ءَاتَيۡنَٰهَآ إِبۡرَٰهِيمَ عَلَىٰ قَوۡمِهِۦۚ نَرۡفَعُ دَرَجَٰتٖ مَّن نَّشَآءُۗ إِنَّ رَبَّكَ حَكِيمٌ عَلِيمٞ</t>
  </si>
  <si>
    <t>وتلك الحجة التي حاجَّ بها إبراهيم عليه السلام قومه هي حجتنا التي وفقناه إليها حتى انقطعت حجتهم. نرفع مَن نشاء من عبادنا مراتب في الدنيا والآخرة. إن ربك حكيم في تدبير خلقه، عليم بهم.</t>
  </si>
  <si>
    <t>وَوَهَبۡنَا لَهُۥٓ إِسۡحَٰقَ وَيَعۡقُوبَۚ كُلًّا هَدَيۡنَاۚ وَنُوحًا هَدَيۡنَا مِن قَبۡلُۖ وَمِن ذُرِّيَّتِهِۦ دَاوُۥدَ وَسُلَيۡمَٰنَ وَأَيُّوبَ وَيُوسُفَ وَمُوسَىٰ وَهَٰرُونَۚ وَكَذَٰلِكَ نَجۡزِي ٱلۡمُحۡسِنِينَ</t>
  </si>
  <si>
    <t>ومننَّا على إبراهيم عليه السلام بأن رزقناه إسحاق ابنًا ويعقوب حفيدًا، ووفَّقنا كلا منهما لسبيل الرشاد، وكذلك وفَّقنا للحق نوحًا -من قبل إبراهيم وإسحاق ويعقوب- وكذلك وفَّقنا للحق من ذرية نوح داود وسليمان وأيوب ويوسف وموسى وهارون عليهم السلام، وكما جزينا هؤلاء الأنبياء بإحسانهم نجزي كل محسن.</t>
  </si>
  <si>
    <t>وَزَكَرِيَّا وَيَحۡيَىٰ وَعِيسَىٰ وَإِلۡيَاسَۖ كُلّٞ مِّنَ ٱلصَّٰلِحِينَ</t>
  </si>
  <si>
    <t>وكذلك هدينا زكريا ويحيى وعيسى وإلياس، وكل هؤلاء الأنبياء عليهم السلام من الصالحين.</t>
  </si>
  <si>
    <t>وَإِسۡمَٰعِيلَ وَٱلۡيَسَعَ وَيُونُسَ وَلُوطٗاۚ وَكُلّٗا فَضَّلۡنَا عَلَى ٱلۡعَٰلَمِينَ</t>
  </si>
  <si>
    <t>وهدينا كذلك إسماعيل واليسع ويونس ولوطا، وكل هؤلاء الرسل فضَّلناهم على أهل زمانهم.</t>
  </si>
  <si>
    <t>وَمِنۡ ءَابَآئِهِمۡ وَذُرِّيَّٰتِهِمۡ وَإِخۡوَٰنِهِمۡۖ وَٱجۡتَبَيۡنَٰهُمۡ وَهَدَيۡنَٰهُمۡ إِلَىٰ صِرَٰطٖ مُّسۡتَقِيمٖ</t>
  </si>
  <si>
    <t>وكذلك وفَّقنا للحق من شئنا هدايته من آباء هؤلاء وذرياتهم وإخوانهم، واخترناهم لديننا وإبلاغ رسالتنا إلى مَن أرسلناهم إليهم، وأرشدناهم إلى طريق صحيح، لا عوج فيه، وهو توحيد الله تعالى وتنزيهه عن الشرك.</t>
  </si>
  <si>
    <t>ذَٰلِكَ هُدَى ٱللَّهِ يَهۡدِي بِهِۦ مَن يَشَآءُ مِنۡ عِبَادِهِۦۚ وَلَوۡ أَشۡرَكُواْ لَحَبِطَ عَنۡهُم مَّا كَانُواْ يَعۡمَلُونَ</t>
  </si>
  <si>
    <t>ذلك الهدى هو توفيق الله، الذي يوفق به من يشاء من عباده. ولو أن هؤلاء الأنبياء أشركوا بالله -على سبيل الفرض والتقدير- لبطل عملهم; لأن الله تعالى لا يقبل مع الشرك عملا.</t>
  </si>
  <si>
    <t>أُوْلَٰٓئِكَ ٱلَّذِينَ ءَاتَيۡنَٰهُمُ ٱلۡكِتَٰبَ وَٱلۡحُكۡمَ وَٱلنُّبُوَّةَۚ فَإِن يَكۡفُرۡ بِهَا هَٰٓؤُلَآءِ فَقَدۡ وَكَّلۡنَا بِهَا قَوۡمٗا لَّيۡسُواْ بِهَا بِكَٰفِرِينَ</t>
  </si>
  <si>
    <t>أولئك الأنبياء الذين أنعمنا عليهم بالهداية والنبوة هم الذين آتيناهم الكتاب كصحف إبراهيم وتوراة موسى وزبور داود وإنجيل عيسى، وآتيناهم فَهْمَ هذه الكتب، واخترناهم لإبلاغ وحينا، فإن يجحد -أيها الرسول- بآيات هذا القرآن الكفارُ من قومك، فقد وكلنا بها قومًا آخرين -أي: المهاجرين والأنصار وأتباعهم إلى يوم القيامة- ليسوا بها بكافرين، بل مؤمنون بها، عاملون بما تدل عليه.</t>
  </si>
  <si>
    <t>أُوْلَٰٓئِكَ ٱلَّذِينَ هَدَى ٱللَّهُۖ فَبِهُدَىٰهُمُ ٱقۡتَدِهۡۗ قُل لَّآ أَسۡـَٔلُكُمۡ عَلَيۡهِ أَجۡرًاۖ إِنۡ هُوَ إِلَّا ذِكۡرَىٰ لِلۡعَٰلَمِينَ</t>
  </si>
  <si>
    <t>أولئك الأنبياء المذكورون هم الذين وفقهم الله تعالى لدينه الحق، فاتبع هداهم -أيها الرسول- واسلك سبيلهم. قل للمشركين: لا أطلب منكم على تبليغ الإسلام عوضًا من الدنيا، إنْ أجري إلا على الله، وما الإسلام إلا دعوة جميع الناس إلى الطريق المستقيم وتذكير لكم ولكل مَن كان مثلكم، ممن هو مقيم على باطل، لعلكم تتذكرون به ما ينفعكم.</t>
  </si>
  <si>
    <t>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</si>
  <si>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وما عَظَّم هؤلاء المشركون الله حق تعظيمه; إذ أنكروا أن يكون الله تعالى قد أنزل على أحد من البشر شيئًا من وحيه. قل لهم -أيها الرسول-: إذا كان الأمر كما تزعمون، فمن الذي أنزل الكتاب الذي جاء به موسى إلى قومه نورًا للناس وهداية لهم؟ ثم توجه الخطاب إلى اليهود زَجْرًا لهم بقوله: تجعلون هذا الكتاب في قراطيس متفرقة، تظهرون بعضها، وتكتمون كثيرًا منها، ومما كتموه الإخبار عن صفة محمد صلى الله عليه وسلم ونبوته، وعلَّمكم الله معشر العرب بالقرآنِ -الذي أنزله عليكم، فيه خبر مَن قبلكم ومَن بعدكم، وما يكون بعد موتكم- ما لم تعلموه أنتم ولا آباؤكم، قل: الله هو الذي أنزله، ثم دع هؤلاء في حديثهم الباطل يخوضون ويلعبون.</t>
  </si>
  <si>
    <t>وَهَٰذَا كِتَٰبٌ أَنزَلۡنَٰهُ مُبَارَكٞ مُّصَدِّقُ ٱلَّذِي بَيۡنَ يَدَيۡهِ وَلِتُنذِرَ أُمَّ ٱلۡقُرَىٰ وَمَنۡ حَوۡلَهَاۚ وَٱلَّذِينَ يُؤۡمِنُونَ بِٱلۡأٓخِرَةِ يُؤۡمِنُونَ بِهِۦۖ وَهُمۡ عَلَىٰ صَلَاتِهِمۡ يُحَافِظُونَ</t>
  </si>
  <si>
    <t>وهذا القرآن كتاب أنزلناه إليك -أيها الرسول- عظيم النفع، يشهد على صدق ما تقدمه من الكتب المنزلة وأنها من عند الله، أنزلناه لنخوِّف به من عذاب الله وبأسه أهل «مكة» ومن حولها من أهل أقطار الأرض كلها. والذين يصدقون بالحياة الآخرة، يصدقون بأن القرآن كلام الله، ويحافظون على إقام الصلاة في أوقاتها.</t>
  </si>
  <si>
    <t>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</si>
  <si>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ومَن أشدُّ ظلمَّا ممَّن اختلق على الله تعالى قولا كذبًا، فادعى أنه لم يبعث رسولا من البشر، أو ادعى كذبًا أن الله أوحى إليه ولم يُوحِ إليه شيئًا، أو ادَّعى أنه قادر على أن يُنْزل مثل ما أنزل الله من القرآن؟ ولو أنك أبصرت -أيها الرسول- هؤلاء المتجاوزين الحدَّ وهم في أهوال الموت لرأيت أمرًا هائلا والملائكة الذين يقبضون أرواحهم باسطو أيديهم بالعذاب قائلين لهم: أخرجوا أنفسكم، اليوم تهانون غاية الإهانة، كما كنتم تكذبون على الله، وتستكبرون عن اتباع آياته والانقياد لرسله.</t>
  </si>
  <si>
    <t>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</si>
  <si>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ولقد جئتمونا للحساب والجزاء فرادى كما أوجدناكم في الدنيا أول مرة حفاة عراة، وتركتم وراء ظهوركم ما مكنَّاكم فيه مما تتباهون به من أموال في الدنيا، وما نرى معكم في الآخرة أوثانكم التي كنتم تعتقدون أنها تشفع لكم، وتَدَّعون أنها شركاء مع الله في العبادة، لقد زال تَواصُلُكم الذي كان بينكم في الدنيا، وذهب عنكم ما كنتم تَدَّعون من أن آلهتكم شركاء لله في العبادة، وظهر أنكم الخاسرون لأنفسكم وأهليكم وأموالكم.</t>
  </si>
  <si>
    <t>۞ إِنَّ ٱللَّهَ فَالِقُ ٱلۡحَبِّ وَٱلنَّوَىٰۖ يُخۡرِجُ ٱلۡحَيَّ مِنَ ٱلۡمَيِّتِ وَمُخۡرِجُ ٱلۡمَيِّتِ مِنَ ٱلۡحَيِّۚ ذَٰلِكُمُ ٱللَّهُۖ فَأَنَّىٰ تُؤۡفَكُونَ</t>
  </si>
  <si>
    <t>إن الله تعالى يشق الحب، فيخرج منه الزرع، ويشق النوى، فيخرج منه الشجر، يخرج الحي من الميت كالإنسان والحيوان مثلا من النطفة، ويخرج الميت من الحي كالنطفة من الإنسان والحيوان، ذلكم الله أي: فاعل هذا هو الله وحده لا شريك له المستحق للعبادة، فكيف تُصْرَفون عن الحق إلى الباطل فتعبدون معه غيره؟</t>
  </si>
  <si>
    <t>فَالِقُ ٱلۡإِصۡبَاحِ وَجَعَلَ ٱلَّيۡلَ سَكَنٗا وَٱلشَّمۡسَ وَٱلۡقَمَرَ حُسۡبَانٗاۚ ذَٰلِكَ تَقۡدِيرُ ٱلۡعَزِيزِ ٱلۡعَلِيمِ</t>
  </si>
  <si>
    <t>والله سبحانه وتعالى هو الذي شق ضياء الصباح من ظلام الليل، وجعل الليل مستقرًا، يسكن فيه من يتعب بالنهار فيأخذ نصيبه من الراحة، وجعل الشمس والقمر يجريان في فلكيهما بحساب متقن مقدَّر، لا يتغير ولا يضطرب، ذلك تقدير العزيز الذي عزَّ سلطانه، العليم بمصالح خلقه وتدبير شئونهم. والعزيز والعليم من أسماء الله الحسنى يدلان على كمال العزة والعلم.</t>
  </si>
  <si>
    <t>وَهُوَ ٱلَّذِي جَعَلَ لَكُمُ ٱلنُّجُومَ لِتَهۡتَدُواْ بِهَا فِي ظُلُمَٰتِ ٱلۡبَرِّ وَٱلۡبَحۡرِۗ قَدۡ فَصَّلۡنَا ٱلۡأٓيَٰتِ لِقَوۡمٖ يَعۡلَمُونَ</t>
  </si>
  <si>
    <t>والله سبحانه هو الذي جعل لكم أيها الناس النجوم علامات، تعرفون بها الطرق ليلا إذا ضللتم بسبب الظلمة الشديدة في البر والبحر، قد بيَّنَّا البراهين الواضحة; ليتدبرها منكم أولو العلم بالله وشرعه.</t>
  </si>
  <si>
    <t>وَهُوَ ٱلَّذِيٓ أَنشَأَكُم مِّن نَّفۡسٖ وَٰحِدَةٖ فَمُسۡتَقَرّٞ وَمُسۡتَوۡدَعٞۗ قَدۡ فَصَّلۡنَا ٱلۡأٓيَٰتِ لِقَوۡمٖ يَفۡقَهُونَ</t>
  </si>
  <si>
    <t>والله سبحانه هو الذي ابتدأ خلقكم أيها الناس من آدم عليه السلام; إذ خلقه من طين، ثم كنتم سلالة ونسلا منه، فجعل لكم مستقَرًا تستقرون فيه، وهو أرحام النساء، ومُستودعًا تُحفَظُون فيه، وهو أصلاب الرجال، قد بينا الحجج وميزنا الأدلة، وأحكمناها لقوم يفهمون مواقع الحجج ومواضع العبر.</t>
  </si>
  <si>
    <t>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</si>
  <si>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والله سبحانه هو الذي أنزل من السحاب مطرًا فأخرج به نبات كل شيء، فأخرج من النبات زرعًا وشجرًا أخضر، ثم أخرح من الزرع حَبًّا يركب بعضه بعضًا، كسنابل القمح والشعير والأرز، وأخرج من طلع النخل -وهو ما تنشأ فيه عذوق الرطب- عذوقًا قريبة التناول، وأخرج سبحانه بساتين من أعناب، وأخرج شجر الزيتون والرمان الذي يتشابه في ورقه ويختلف في ثمره شكلا وطعمًا وطبعًا. انظروا أيها الناس إلى ثمر هذا النبات إذا أثمر، وإلى نضجه وبلوغه حين يبلغ. إن في ذلكم - أيها الناس - لدلالات على كمال قدرة خالق هذه الأشياء وحكمته ورحمته لقوم يصدقون به تعالى ويعملون بشرعه.</t>
  </si>
  <si>
    <t>وَجَعَلُواْ لِلَّهِ شُرَكَآءَ ٱلۡجِنَّ وَخَلَقَهُمۡۖ وَخَرَقُواْ لَهُۥ بَنِينَ وَبَنَٰتِۭ بِغَيۡرِ عِلۡمٖۚ سُبۡحَٰنَهُۥ وَتَعَٰلَىٰ عَمَّا يَصِفُونَ</t>
  </si>
  <si>
    <t>وجعل هؤلاء المشركون الجن شركاء لله تعالى في العبادة; اعتقادًا منهم أنهم ينفعون أو يضرون، وقد خلقهم الله تعالى وما يعبدون من العدم، فهو المستقل بالخلق وحده، فيجب أن يستقل بالعبادة وحده لا شريك له. ولقد كذب هؤلاء المشركون على الله تعالى حين نسبوا إليه البنين والبنات; جهلا منهم بما يجب له من صفات الكمال، تنزَّه وعلا عما نسبه إليه المشركون من ذلك الكذب والافتراء.</t>
  </si>
  <si>
    <t>بَدِيعُ ٱلسَّمَٰوَٰتِ وَٱلۡأَرۡضِۖ أَنَّىٰ يَكُونُ لَهُۥ وَلَدٞ وَلَمۡ تَكُن لَّهُۥ صَٰحِبَةٞۖ وَخَلَقَ كُلَّ شَيۡءٖۖ وَهُوَ بِكُلِّ شَيۡءٍ عَلِيمٞ</t>
  </si>
  <si>
    <t>والله تعالى هو الذي أوجد السموات والأرض وما فيهن على غير مثال سابق. كيف يكون له ولد ولم تكن له صاحبة؟ تعالى الله عما يقول المشركون علوًّا كبيرًا، وهو الذي خلق كل شيء من العدم، ولا يخفى عليه شيء من أمور الخلق.</t>
  </si>
  <si>
    <t>ذَٰلِكُمُ ٱللَّهُ رَبُّكُمۡۖ لَآ إِلَٰهَ إِلَّا هُوَۖ خَٰلِقُ كُلِّ شَيۡءٖ فَٱعۡبُدُوهُۚ وَهُوَ عَلَىٰ كُلِّ شَيۡءٖ وَكِيلٞ</t>
  </si>
  <si>
    <t>ذلكم -أيها المشركون- هو ربكم جل وعلا لا معبود بحق سواه، خالق كل شيء فانقادوا واخضعوا له بالطاعة والعبادة. وهو سبحانه على كل شيء وكيل وحفيظ، يدبر أمور خلقه.</t>
  </si>
  <si>
    <t>لَّا تُدۡرِكُهُ ٱلۡأَبۡصَٰرُ وَهُوَ يُدۡرِكُ ٱلۡأَبۡصَٰرَۖ وَهُوَ ٱللَّطِيفُ ٱلۡخَبِيرُ</t>
  </si>
  <si>
    <t>لا ترى اللهَ الأبصارُ في الدنيا، أما في الدار الآخرة فإن المؤمنين يرون ربهم بغير إحاطة، وهو سبحانه يدرك الأبصار ويحيط بها، ويعلمها على ما هي عليه، وهو اللطيف بأوليائه الذي يعلم دقائق الأشياء، الخبير الذي يعلم بواطنها.</t>
  </si>
  <si>
    <t>قَدۡ جَآءَكُم بَصَآئِرُ مِن رَّبِّكُمۡۖ فَمَنۡ أَبۡصَرَ فَلِنَفۡسِهِۦۖ وَمَنۡ عَمِيَ فَعَلَيۡهَاۚ وَمَآ أَنَا۠ عَلَيۡكُم بِحَفِيظٖ</t>
  </si>
  <si>
    <t>قل -أيها الرسول- لهؤلاء المشركين: قد جاءتكم براهين ظاهرة تبصرون بها الهدى من الضلال، مما اشتمل عليها القرآن، وجاء بها الرسول عليه الصلاة والسلام، فمَن تبيَّن هذه البراهين وآمن بمدلولها فنَفْعُ ذلك لنفسه، ومَن لم يبصر الهدى بعد ظهور الحجة عليه فعلى نفسه جنى، وما أنا عليكم بحافظ أحصي أعمالكم، وإنما أنا مبلغ، والله يهدي مَن يشاء ويضل مَن يشاء وَفْق علمه وحكمته.</t>
  </si>
  <si>
    <t>وَكَذَٰلِكَ نُصَرِّفُ ٱلۡأٓيَٰتِ وَلِيَقُولُواْ دَرَسۡتَ وَلِنُبَيِّنَهُۥ لِقَوۡمٖ يَعۡلَمُونَ</t>
  </si>
  <si>
    <t>وكما بيَّنَّا في هذا القرآن للمشركين البراهين الظاهرة في أمر التوحيد والنبوة والمعاد نبيِّن لهم البراهين في كل ما جهلوه فيقولون عند ذلك كذبًا: تعلمت من أهل الكتاب، ولنبين -بتصريفنا الآيات- الحقَّ لقوم يعلمونه، فيقبلونه ويتبعونه، وهم المؤمنون برسول الله محمد صلى الله عليه وسلم وما أنزل عليه.</t>
  </si>
  <si>
    <t>ٱتَّبِعۡ مَآ أُوحِيَ إِلَيۡكَ مِن رَّبِّكَۖ لَآ إِلَٰهَ إِلَّا هُوَۖ وَأَعۡرِضۡ عَنِ ٱلۡمُشۡرِكِينَ</t>
  </si>
  <si>
    <t>اتبع -أيها الرسول- ما أوحيناه إليك من الأوامر والنواهي التي أعظمُها توحيد الله سبحانه والدعوة إليه، ولا تُبال بعناد المشركين، وادعائهم الباطل.</t>
  </si>
  <si>
    <t>وَلَوۡ شَآءَ ٱللَّهُ مَآ أَشۡرَكُواْۗ وَمَا جَعَلۡنَٰكَ عَلَيۡهِمۡ حَفِيظٗاۖ وَمَآ أَنتَ عَلَيۡهِم بِوَكِيلٖ</t>
  </si>
  <si>
    <t>ولو شاء الله تعالى أن لا يشرك هؤلاء المشركون لما أشركوا، لكنه تعالى عليم بما سيكون من سوء اختيارهم واتباعهم أهواءهم المنحرفة. وما جعلناك -أيها الرسول- عليهم رقيبًا تحفظ عليهم أعمالهم، وما أنت بقَيِّمٍ عليهم تدبر مصالحهم.</t>
  </si>
  <si>
    <t>وَلَا تَسُبُّواْ ٱلَّذِينَ يَدۡعُونَ مِن دُونِ ٱللَّهِ فَيَسُبُّواْ ٱللَّهَ عَدۡوَۢا بِغَيۡرِ عِلۡمٖۗ كَذَٰلِكَ زَيَّنَّا لِكُلِّ أُمَّةٍ عَمَلَهُمۡ ثُمَّ إِلَىٰ رَبِّهِم مَّرۡجِعُهُمۡ فَيُنَبِّئُهُم بِمَا كَانُواْ يَعۡمَلُونَ</t>
  </si>
  <si>
    <t>ولا تسبوا -أيها المسلمون- الأوثان التي يعبدها المشركون -سدًّا للذريعة- حتى لا يتسبب ذلك في سبهم الله جهلا واعتداءً: بغير علم. وكما حسَّنَّا لهؤلاء عملهم السيئ عقوبة لهم على سوء اختيارهم، حسَّنَّا لكل أمة أعمالها، ثم إلى ربهم معادهم جميعًا فيخبرهم بأعمالهم التي كانوا يعملونها في الدنيا، ثم يجازيهم بها.</t>
  </si>
  <si>
    <t>وَأَقۡسَمُواْ بِٱللَّهِ جَهۡدَ أَيۡمَٰنِهِمۡ لَئِن جَآءَتۡهُمۡ ءَايَةٞ لَّيُؤۡمِنُنَّ بِهَاۚ قُلۡ إِنَّمَا ٱلۡأٓيَٰتُ عِندَ ٱللَّهِۖ وَمَا يُشۡعِرُكُمۡ أَنَّهَآ إِذَا جَآءَتۡ لَا يُؤۡمِنُونَ</t>
  </si>
  <si>
    <t>وأقسم هؤلاء المشركون بأيمان مؤكَّدة: لئن جاءنا محمد بعلامة خارقة لنصدقنَّ بما جاء به، قل -أيها الرسول-: إنما مجيء المعجزات الخارقة من عند الله تعالى، هو القادر على المجيء بها إذا شاء، وما يدريكم أيها المؤمنون: لعل هذه المعجزات إذا جاءت لا يصدِّق بها هؤلاء المشركون.</t>
  </si>
  <si>
    <t>وَنُقَلِّبُ أَفۡـِٔدَتَهُمۡ وَأَبۡصَٰرَهُمۡ كَمَا لَمۡ يُؤۡمِنُواْ بِهِۦٓ أَوَّلَ مَرَّةٖ وَنَذَرُهُمۡ فِي طُغۡيَٰنِهِمۡ يَعۡمَهُونَ</t>
  </si>
  <si>
    <t>ونقلب أفئدتهم وأبصارهم، فنحول بينها وبين الانتفاع بآيات الله، فلا يؤمنون بها كما لم يؤمنوا بآيات القرآن عند نزولها أول مرة، ونتركهم في تمرُّدهم على الله متحيِّرين، لا يهتدون إلى الحق والصواب.</t>
  </si>
  <si>
    <t>۞ وَلَوۡ أَنَّنَا نَزَّلۡنَآ إِلَيۡهِمُ ٱلۡمَلَٰٓئِكَةَ وَكَلَّمَهُمُ ٱلۡمَوۡتَىٰ وَحَشَرۡنَا عَلَيۡهِمۡ كُلَّ شَيۡءٖ قُبُلٗا مَّا كَانُواْ لِيُؤۡمِنُوٓاْ إِلَّآ أَن يَشَآءَ ٱللَّهُ وَلَٰكِنَّ أَكۡثَرَهُمۡ يَجۡهَلُونَ</t>
  </si>
  <si>
    <t>ولو أننا أجبنا طلب هؤلاء، فنزَّلنا إليهم الملائكة من السماء، وأحيينا لهم الموتى، فكلموهم، وجمعنا لهم كل شيء طلبوه فعاينوه مواجهة، لم يصدِّقوا بما دعوتهم إليه -أيها الرسول- ولم يعملوا به، إلا من شاء الله له الهداية، ولكن أكثر هؤلاء الكفار يجهلون الحق الذي جئت به من عند الله تعالى.</t>
  </si>
  <si>
    <t>وَكَذَٰلِكَ جَعَلۡنَا لِكُلِّ نَبِيٍّ عَدُوّٗا شَيَٰطِينَ ٱلۡإِنسِ وَٱلۡجِنِّ يُوحِي بَعۡضُهُمۡ إِلَىٰ بَعۡضٖ زُخۡرُفَ ٱلۡقَوۡلِ غُرُورٗاۚ وَلَوۡ شَآءَ رَبُّكَ مَا فَعَلُوهُۖ فَذَرۡهُمۡ وَمَا يَفۡتَرُونَ</t>
  </si>
  <si>
    <t>وكما ابتليناك -أيها الرسول- بأعدائك من المشركين ابتلينا جميع الأنبياء -عليهم السلام- بأعداء مِن مردة قومهم وأعداء من مردة الجن، يُلقي بعضهم إلى بعض القول الذي زيَّنوه بالباطل; ليغتر به سامعه، فيضل عن سبيل الله. ولو أراد ربك -جلَّ وعلا- لحال بينهم وبين تلك العداوة، ولكنه الابتلاء من الله، فدعهم وما يختلقون مِن كذب وزور.</t>
  </si>
  <si>
    <t>وَلِتَصۡغَىٰٓ إِلَيۡهِ أَفۡـِٔدَةُ ٱلَّذِينَ لَا يُؤۡمِنُونَ بِٱلۡأٓخِرَةِ وَلِيَرۡضَوۡهُ وَلِيَقۡتَرِفُواْ مَا هُم مُّقۡتَرِفُونَ</t>
  </si>
  <si>
    <t>ولِتميل إليه قلوب الكفار الذين لا يصدقون بالحياة الآخرة ولا يعملون لها، ولتحبَّه أنفسهم، وليكتسبوا من الأعمال السيئة ما هم مكتسبون. وفي هذا تهديد عظيم لهم.</t>
  </si>
  <si>
    <t>أَفَغَيۡرَ ٱللَّهِ أَبۡتَغِي حَكَمٗا وَهُوَ ٱلَّذِيٓ أَنزَلَ إِلَيۡكُمُ ٱلۡكِتَٰبَ مُفَصَّلٗاۚ وَٱلَّذِينَ ءَاتَيۡنَٰهُمُ ٱلۡكِتَٰبَ يَعۡلَمُونَ أَنَّهُۥ مُنَزَّلٞ مِّن رَّبِّكَ بِٱلۡحَقِّۖ فَلَا تَكُونَنَّ مِنَ ٱلۡمُمۡتَرِينَ</t>
  </si>
  <si>
    <t>قل -أيها الرسول- لهؤلاء المشركين: أغير الله إلهي وإلهكم أطلب حَكَمًا بيني وبينكم، وهو سبحانه الذي أنزل إليكم القرآن مبينًا فيه الحكم فيما تختصمون فيه من أمري وأمركم؟ وبنو إسرائيل الذين آتاهم الله التوراة والإنجيل يعلمون علمًا يقينًا أن هذا القرآن منزل عليك -أيها الرسول- من ربك بالحق، فلا تكونن من الشاكِّين في شيء مما أوحينا إليك.</t>
  </si>
  <si>
    <t>وَتَمَّتۡ كَلِمَتُ رَبِّكَ صِدۡقٗا وَعَدۡلٗاۚ لَّا مُبَدِّلَ لِكَلِمَٰتِهِۦۚ وَهُوَ ٱلسَّمِيعُ ٱلۡعَلِيمُ</t>
  </si>
  <si>
    <t>وتمت كلمة ربك -وهي القرآن- صدقًا في الأخبار والأقوال، وعدلا في الأحكام، فلا يستطيع أحد أن يبدِّل كلماته الكاملة. والله تعالى هو السميع لما يقول عباده، الحليم بظواهر أمورهم وبواطنها.</t>
  </si>
  <si>
    <t>وَإِن تُطِعۡ أَكۡثَرَ مَن فِي ٱلۡأَرۡضِ يُضِلُّوكَ عَن سَبِيلِ ٱللَّهِۚ إِن يَتَّبِعُونَ إِلَّا ٱلظَّنَّ وَإِنۡ هُمۡ إِلَّا يَخۡرُصُونَ</t>
  </si>
  <si>
    <t>ولو فُرض -أيها الرسول- أنك أطعت أكثر أهل الأرض لأضلُّوك عن دين الله، ما يسيرون إلا على ما ظنوه حقًّا بتقليدهم أسلافهم، وما هم إلا يظنون ويكذبون.</t>
  </si>
  <si>
    <t>إِنَّ رَبَّكَ هُوَ أَعۡلَمُ مَن يَضِلُّ عَن سَبِيلِهِۦۖ وَهُوَ أَعۡلَمُ بِٱلۡمُهۡتَدِينَ</t>
  </si>
  <si>
    <t>إن ربك هو أعلم بالضالين عن سبيل الرشاد، وهو أعلم منكم ومنهم بمن كان على استقامة وسداد، لا يخفى عليه منهم أحد.</t>
  </si>
  <si>
    <t>فَكُلُواْ مِمَّا ذُكِرَ ٱسۡمُ ٱللَّهِ عَلَيۡهِ إِن كُنتُم بِـَٔايَٰتِهِۦ مُؤۡمِنِينَ</t>
  </si>
  <si>
    <t>فكلوا من الذبائح التي ذُكِرَ اسم الله عليها، إن كنتم ببراهين الله تعالى الواضحة مصدقين.</t>
  </si>
  <si>
    <t>وَمَا لَكُمۡ أَلَّا تَأۡكُلُواْ مِمَّا ذُكِرَ ٱسۡمُ ٱللَّهِ عَلَيۡهِ وَقَدۡ فَصَّلَ لَكُم مَّا حَرَّمَ عَلَيۡكُمۡ إِلَّا مَا ٱضۡطُرِرۡتُمۡ إِلَيۡهِۗ وَإِنَّ كَثِيرٗا لَّيُضِلُّونَ بِأَهۡوَآئِهِم بِغَيۡرِ عِلۡمٍۚ إِنَّ رَبَّكَ هُوَ أَعۡلَمُ بِٱلۡمُعۡتَدِينَ</t>
  </si>
  <si>
    <t>وأيُّ شيء يمنعكم أيها المسلمون من أن تأكلوا مما ذكر اسم الله عليه، وقد بيَّن الله سبحانه لكم جميع ما حرَّم عليكم؟ لكن ما دعت إليه الضرورة بسبب المجاعة، مما هو محرم عليكم كالميتة، فإنه مباح لكم. وإنَّ كثيرًا من الضالين ليضلون عن سبيل الله أشياعهم في تحليل الحرام وتحريم الحلال بأهوائهم؛ جهلا منهم. إن ربك -أيها الرسول- هو أعلم بمن تجاوز حده في ذلك، وهو الذي يتولى حسابه وجزاءه.</t>
  </si>
  <si>
    <t>وَذَرُواْ ظَٰهِرَ ٱلۡإِثۡمِ وَبَاطِنَهُۥٓۚ إِنَّ ٱلَّذِينَ يَكۡسِبُونَ ٱلۡإِثۡمَ سَيُجۡزَوۡنَ بِمَا كَانُواْ يَقۡتَرِفُونَ</t>
  </si>
  <si>
    <t>واتركوا -أيها الناس- جميع المعاصي، ما كان منها علانية وما كان سرًّا. إن الذين يفعلون المعاصي سيعاقبهم ربهم; بسبب ما كانوا يعملونه من السيئات.</t>
  </si>
  <si>
    <t>وَلَا تَأۡكُلُواْ مِمَّا لَمۡ يُذۡكَرِ ٱسۡمُ ٱللَّهِ عَلَيۡهِ وَإِنَّهُۥ لَفِسۡقٞۗ وَإِنَّ ٱلشَّيَٰطِينَ لَيُوحُونَ إِلَىٰٓ أَوۡلِيَآئِهِمۡ لِيُجَٰدِلُوكُمۡۖ وَإِنۡ أَطَعۡتُمُوهُمۡ إِنَّكُمۡ لَمُشۡرِكُونَ</t>
  </si>
  <si>
    <t>ولا تأكلوا -أيها المسلمون- من الذبائح التي لم يذكر اسم الله عليها عند الذبح، كالميتة وما ذبح للأوثان والجن، وغير ذلك، وإن الأكل من تلك الذبائح لخروج عن طاعة الله تعالى. وإن مردة الجن لَيُلْقون إلى أوليائهم من شياطين الإنس بالشبهات حول تحريم أكل الميتة، فيأمرونهم أن يقولوا للمسلمين في جدالهم معهم: إنكم بعدم أكلكم الميتة لا تأكلون ما قتله الله، بينما تأكلون مما تذبحونه، وإن أطعتموهم -أيها المسلمون في تحليل الميتة- فأنتم وهم في الشرك سواء.</t>
  </si>
  <si>
    <t>أَوَمَن كَانَ مَيۡتٗا فَأَحۡيَيۡنَٰهُ وَجَعَلۡنَا لَهُۥ نُورٗا يَمۡشِي بِهِۦ فِي ٱلنَّاسِ كَمَن مَّثَلُهُۥ فِي ٱلظُّلُمَٰتِ لَيۡسَ بِخَارِجٖ مِّنۡهَاۚ كَذَٰلِكَ زُيِّنَ لِلۡكَٰفِرِينَ مَا كَانُواْ يَعۡمَلُونَ</t>
  </si>
  <si>
    <t>أوَ من كان ميتًا في الضلالة هالكا حائرا، فأحيينا قلبه بالإيمان، وهديناه له، ووفقناه لاتباع رسله، فأصبح يعيش في أنوار الهداية، كمن مثله في الجهالات والأهواء والضلالات المتفرقة، لا يهتدي إلى منفذ ولا مخلص له مما هو فيه؟ لا يستويان، وكما خذلتُ هذا الكافر الذي يجادلكم -أيها المؤمنون- فزيَّنْتُ له سوء عمله، فرآه حسنًا، زيَّنْتُ للجاحدين أعمالهم السيئة; ليستوجبوا بذلك العذاب.</t>
  </si>
  <si>
    <t>وَكَذَٰلِكَ جَعَلۡنَا فِي كُلِّ قَرۡيَةٍ أَكَٰبِرَ مُجۡرِمِيهَا لِيَمۡكُرُواْ فِيهَاۖ وَمَا يَمۡكُرُونَ إِلَّا بِأَنفُسِهِمۡ وَمَا يَشۡعُرُونَ</t>
  </si>
  <si>
    <t>ومثل هذا الذي حصل مِن زعماء الكفار في «مكة» من الصدِّ عن دين الله تعالى، جعلنا في كل قرية مجرمين يتزعمهم أكابرهم; ليمكروا فيها بالصد عن دين الله، وما يكيدون إلا أنفسهم، وما يُحِسُّون بذلك.</t>
  </si>
  <si>
    <t>وَإِذَا جَآءَتۡهُمۡ ءَايَةٞ قَالُواْ لَن نُّؤۡمِنَ حَتَّىٰ نُؤۡتَىٰ مِثۡلَ مَآ أُوتِيَ رُسُلُ ٱللَّهِۘ ٱللَّهُ أَعۡلَمُ حَيۡثُ يَجۡعَلُ رِسَالَتَهُۥۗ سَيُصِيبُ ٱلَّذِينَ أَجۡرَمُواْ صَغَارٌ عِندَ ٱللَّهِ وَعَذَابٞ شَدِيدُۢ بِمَا كَانُواْ يَمۡكُرُونَ</t>
  </si>
  <si>
    <t>وإذا جاءت هؤلاء المشركين من أهل «مكة» حجة ظاهرة على نبوة محمد صلى الله عليه وسلم، قال بعض كبرائهم: لن نصدِّق بنبوته حتى يعطينا الله من النبوة والمعجزات مثل ما أعطى رسله السابقين. فردَّ الله تعالى عليهم بقوله: الله أعلم حيث يجعل رسالته أي: بالذين هم أهل لحمل رسالته وتبليغها إلى الناس. سينال هؤلاء الطغاة الذل، ولهم عذاب موجع في نار جهنم; بسبب كيدهم للإسلام وأهله.</t>
  </si>
  <si>
    <t>فَمَن يُرِدِ ٱللَّهُ أَن يَهۡدِيَهُۥ يَشۡرَحۡ صَدۡرَهُۥ لِلۡإِسۡلَٰمِۖ وَمَن يُرِدۡ أَن يُضِلَّهُۥ يَجۡعَلۡ صَدۡرَهُۥ ضَيِّقًا حَرَجٗا كَأَنَّمَا يَصَّعَّدُ فِي ٱلسَّمَآءِۚ كَذَٰلِكَ يَجۡعَلُ ٱللَّهُ ٱلرِّجۡسَ عَلَى ٱلَّذِينَ لَا يُؤۡمِنُونَ</t>
  </si>
  <si>
    <t>فمن يشأ الله أن يوفقه لقَبول الحق يشرح صدره للتوحيد والإيمان، ومن يشأ أن يضله يجعل صدره في حال شديدة من الانقباض عن قَبول الهدى، كحال مَن يصعد في طبقات الجو العليا، فيصاب بضيق شديد في التنفس. وكما يجعل الله صدور الكافرين شديدة الضيق والانقباض، كذلك يجعل العذاب على الذين لا يؤمنون به.</t>
  </si>
  <si>
    <t>وَهَٰذَا صِرَٰطُ رَبِّكَ مُسۡتَقِيمٗاۗ قَدۡ فَصَّلۡنَا ٱلۡأٓيَٰتِ لِقَوۡمٖ يَذَّكَّرُونَ</t>
  </si>
  <si>
    <t>وهذا الذي بيَّنَّاه لك -أيها الرسول- هو الطريق الموصل إلى رضا ربك وجنته. قد بينَّا البراهين لمن يتذكر من أهل العقول الراجحة.</t>
  </si>
  <si>
    <t>۞ لَهُمۡ دَارُ ٱلسَّلَٰمِ عِندَ رَبِّهِمۡۖ وَهُوَ وَلِيُّهُم بِمَا كَانُواْ يَعۡمَلُونَ</t>
  </si>
  <si>
    <t>للمتذكرين عند ربهم جل وعلا يوم القيامة دار السلامة والأمان من كل مكروه وهي الجنة، وهو سبحانه ناصرهم وحافظهم جزاءً لهم; بسبب أعمالهم الصالحة.</t>
  </si>
  <si>
    <t>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</si>
  <si>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واذكر -أيها الرسول- يوم يحشر الله تعالى الكفار وأولياءهم من شياطين الجن فيقول: يا معشر الجن قد أضللتم كثيرًا من الإنس، وقال أولياؤهم من كفار الإنس: ربنا قد انتفع بعضنا من بعض، وبلغنا الأجل الذي أجَّلْتَه لنا بانقضاء حياتنا الدنيا، قال الله تعالى لهم: النار مثواكم، أي: مكان إقامتكم خالدين فيها، إلا مَن شاء الله عدم خلوده فيها من عصاة الموحدين. إن ربك حكيم في تدبيره وصنعه، عليم بجميع أمور عباده.</t>
  </si>
  <si>
    <t>وَكَذَٰلِكَ نُوَلِّي بَعۡضَ ٱلظَّٰلِمِينَ بَعۡضَۢا بِمَا كَانُواْ يَكۡسِبُونَ</t>
  </si>
  <si>
    <t>وكما سلَّطْنا شياطين الجن على كفار الإنس، فكانوا أولياء لهم، نسلِّط الظالمين من الإنس بعضهم على بعض في الدنيا; بسبب ما يعملونه من المعاصي.</t>
  </si>
  <si>
    <t>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</si>
  <si>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أيها المشركون من الجن والإنس، ألم يأتكم رسل من جملتكم -وظاهر النصوص يدلُّ على أنَّ الرسل من الإنس فقط-، يخبرونكم بآياتي الواضحة المشتملة على الأمر والنهي وبيان الخير والشر، ويحذرونكم لقاء عذابي في يوم القيامة؟ قال هؤلاء المشركون من الإنس والجن: شَهِدْنا على أنفسنا بأن رسلك قد بلغونا آياتك، وأنذرونا لقاء يومنا هذا، فكذبناهم، وخدعت هؤلاء المشركين زينةُ الحياة الدنيا، وشهدوا على أنفسهم أنهم كانوا جاحدين وحدانية الله تعالى ومكذبين لرسله عليهم السلام.</t>
  </si>
  <si>
    <t>ذَٰلِكَ أَن لَّمۡ يَكُن رَّبُّكَ مُهۡلِكَ ٱلۡقُرَىٰ بِظُلۡمٖ وَأَهۡلُهَا غَٰفِلُونَ</t>
  </si>
  <si>
    <t>إنما أعذرنا إلى الثقلين بإرسال الرسل وإنزال الكتب، لئلا يؤاخَذَ أحد بظلمه، وهو لم تبلغه دعوة، ولكن أعذرنا إلى الأمم، وما عذَّبنا أحدًا إلا بعد إرسال الرسل إليهم.</t>
  </si>
  <si>
    <t>وَلِكُلّٖ دَرَجَٰتٞ مِّمَّا عَمِلُواْۚ وَمَا رَبُّكَ بِغَٰفِلٍ عَمَّا يَعۡمَلُونَ</t>
  </si>
  <si>
    <t>ولكل عامل في طاعة الله تعالى أو معصيته مراتب من عمله، يبلِّغه الله إياها، ويجازيه عليها. وما ربك -أيها الرسول- بغافل عما يعمل عباده.</t>
  </si>
  <si>
    <t>وَرَبُّكَ ٱلۡغَنِيُّ ذُو ٱلرَّحۡمَةِۚ إِن يَشَأۡ يُذۡهِبۡكُمۡ وَيَسۡتَخۡلِفۡ مِنۢ بَعۡدِكُم مَّا يَشَآءُ كَمَآ أَنشَأَكُم مِّن ذُرِّيَّةِ قَوۡمٍ ءَاخَرِينَ</t>
  </si>
  <si>
    <t>وربك -أيها الرسول- الذي أمر الناس بعبادته، هو الغني وحده، وكل خلقه محتاجون إليه، وهو سبحانه ذو الرحمة الواسعة، لو أراد لأهلككم، وأوجد قومًا غيركم يخلفونكم من بعد فنائكم، ويعملون بطاعته تعالى، كما أوجدكم من نسل قوم آخرين كانوا قبلكم.</t>
  </si>
  <si>
    <t>إِنَّ مَا تُوعَدُونَ لَأٓتٖۖ وَمَآ أَنتُم بِمُعۡجِزِينَ</t>
  </si>
  <si>
    <t>إن الذي يوعدكم به ربكم - أيها المشركون - من العقاب على كفركم واقع بكم، ولن تُعجِزوا ربكم هربًا، فهو قادر على إعادتكم، وإن صرتم ترابًا وعظامًا.</t>
  </si>
  <si>
    <t>قُلۡ يَٰقَوۡمِ ٱعۡمَلُواْ عَلَىٰ مَكَانَتِكُمۡ إِنِّي عَامِلٞۖ فَسَوۡفَ تَعۡلَمُونَ مَن تَكُونُ لَهُۥ عَٰقِبَةُ ٱلدَّارِۚ إِنَّهُۥ لَا يُفۡلِحُ ٱلظَّٰلِمُونَ</t>
  </si>
  <si>
    <t>قل -أيها الرسول-: يا قوم اعملوا على طريقتكم فإني عامل على طريقتي التي شرعها لي ربي جل وعلا فسوف تعلمون -عند حلول النقمة بكم- مَنِ الذي تكون له العاقبة الحسنة؟ إنه لا يفوز برضوان الله تعالى والجنة مَن تجاوز حده وظلم، فأشرك مع الله غيره.</t>
  </si>
  <si>
    <t>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</si>
  <si>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وجعل المشركون لله -جلَّ وعلا- جزءًا مما خلق من الزروع والثمار والأنعام يقدمونه للضيوف والمساكين، وجعلوا قسمًا آخر من هذه الأشياء لشركائهم من الأوثان والأنصاب، فما كان مخصصًا لشركائهم فإنه يصل إليها وحدها، ولا يصل إلى الله، وما كان مخصصا لله تعالى فإنه يصل إلى شركائهم. بئس حكم القوم وقسمتهم.</t>
  </si>
  <si>
    <t>وَكَذَٰلِكَ زَيَّنَ لِكَثِيرٖ مِّنَ ٱلۡمُشۡرِكِينَ قَتۡلَ أَوۡلَٰدِهِمۡ شُرَكَآؤُهُمۡ لِيُرۡدُوهُمۡ وَلِيَلۡبِسُواْ عَلَيۡهِمۡ دِينَهُمۡۖ وَلَوۡ شَآءَ ٱللَّهُ مَا فَعَلُوهُۖ فَذَرۡهُمۡ وَمَا يَفۡتَرُونَ</t>
  </si>
  <si>
    <t>وكما زيَّن الشيطان للمشركين أن يجعلوا لله تعالى من الحرث والأنعام نصيبًا، ولشركائهم نصيبًا، زيَّنت الشياطين لكثير من المشركين قَتْلَ أولادهم خشية الفقر; ليوقعوا هؤلاء الآباء في الهلاك بقتل النفس التي حرم الله قتلها إلا بالحق، وليخلطوا عليهم دينهم فيلتبس، فيضلوا ويهلكوا، ولو شاء الله ألا يفعلوا ذلك ما فعلوه، ولكنه قدَّر ذلك لعلمه بسوء حالهم ومآلهم، فاتركهم -أيها الرسول- وشأنهم فيما يفترون من كذب، فسيحكم الله بينك وبينهم.</t>
  </si>
  <si>
    <t>وَقَالُواْ هَٰذِهِۦٓ أَنۡعَٰمٞ وَحَرۡثٌ حِجۡرٞ لَّا يَطۡعَمُهَآ إِلَّا مَن نَّشَآءُ بِزَعۡمِهِمۡ وَأَنۡعَٰمٌ حُرِّمَتۡ ظُهُورُهَا وَأَنۡعَٰمٞ لَّا يَذۡكُرُونَ ٱسۡمَ ٱللَّهِ عَلَيۡهَا ٱفۡتِرَآءً عَلَيۡهِۚ سَيَجۡزِيهِم بِمَا كَانُواْ يَفۡتَرُونَ</t>
  </si>
  <si>
    <t>وقال المشركون: هذه إبل وزرع حرام، لا يأكلها إلا مَن يأذنون له -حسب ادعائهم- مِن سدنة الأوثان وغيرهم. وهذه إبل حُرِّمت ظهورها، فلا يحل ركوبها والحملُ عليها بحال من الأحوال. وهذه إبل لا يَذكرون اسم الله تعالى عليها في أي شأن من شئونها. فعلوا ذلك كذبًا منهم على الله، سيجزيهم الله بسبب ما كانوا يفترون من كذبٍ عليه سبحانه.</t>
  </si>
  <si>
    <t>وَقَالُواْ مَا فِي بُطُونِ هَٰذِهِ ٱلۡأَنۡعَٰمِ خَالِصَةٞ لِّذُكُورِنَا وَمُحَرَّمٌ عَلَىٰٓ أَزۡوَٰجِنَاۖ وَإِن يَكُن مَّيۡتَةٗ فَهُمۡ فِيهِ شُرَكَآءُۚ سَيَجۡزِيهِمۡ وَصۡفَهُمۡۚ إِنَّهُۥ حَكِيمٌ عَلِيمٞ</t>
  </si>
  <si>
    <t>وقال المشركون: ما في بطون الأنعام من أجنَّة مباح لرجالنا، ومحرم على نسائنا، إذا ولد حيًّا، ويشركون فيه إذا ولد ميتًا. سيعاقبهم الله إذ شرَّعوا لأنفسهم من التحليل والتحريم ما لم يأذن به الله. إنه تعالى حكيم في تدبير أمور خلقه، عليم بهم.</t>
  </si>
  <si>
    <t>قَدۡ خَسِرَ ٱلَّذِينَ قَتَلُوٓاْ أَوۡلَٰدَهُمۡ سَفَهَۢا بِغَيۡرِ عِلۡمٖ وَحَرَّمُواْ مَا رَزَقَهُمُ ٱللَّهُ ٱفۡتِرَآءً عَلَى ٱللَّهِۚ قَدۡ ضَلُّواْ وَمَا كَانُواْ مُهۡتَدِينَ</t>
  </si>
  <si>
    <t>قد خسر وهلك الذين قتلوا أولادهم لضعف عقولهم وجهلهم، وحرموا ما رزقهم الله كذبًا على الله. قد بَعُدوا عن الحق، وما كانوا من أهل الهدى والرشاد. فالتحليل والتحريم من خصائص الألوهية في التشريع، والحلال ما أحله الله، والحرام ما حرَّمه الله، وليس لأحد من خَلْقه فردًا كان أو جماعة أن يشرع لعباده ما لم يأذن به الله.</t>
  </si>
  <si>
    <t>۞ 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</si>
  <si>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والله سبحانه وتعالى هو الذي أوجد لكم بساتين: منها ما هو مرفوع عن الأرض كالأعناب، ومنها ما هو غير مرفوع، ولكنه قائم على سوقه كالنخل والزرع، متنوعًا طعمه، والزيتون والرمان متشابهًا منظره، ومختلفًا ثمره وطعمه. كلوا -أيها الناس- مِن ثمره إذا أثمر، وأعطوا زكاته المفروضة عليكم يوم حصاده وقطافه، ولا تتجاوزوا حدود الاعتدال في إخراج المال وأكل الطعام وغير ذلك. إنه تعالى لا يحب المتجاوزين حدوده بإنفاق المال في غير وجهه.</t>
  </si>
  <si>
    <t>وَمِنَ ٱلۡأَنۡعَٰمِ حَمُولَةٗ وَفَرۡشٗاۚ كُلُواْ مِمَّا رَزَقَكُمُ ٱللَّهُ وَلَا تَتَّبِعُواْ خُطُوَٰتِ ٱلشَّيۡطَٰنِۚ إِنَّهُۥ لَكُمۡ عَدُوّٞ مُّبِينٞ</t>
  </si>
  <si>
    <t>وأوجد من الأنعام ما هو مهيَّأ للحمل عليه لكبره وارتفاعه كالإبل، ومنها ما هو مهيَّأ لغير الحمل لصغره وقربه من الأرض كالبقر والغنم، كلوا مما أباحه الله لكم وأعطاكموه من هذه الأنعام، ولا تحرموا ما أحلَّ الله منها اتباعًا لطرق الشيطان، كما فعل المشركون. إن الشيطان لكم عدو ظاهر العداوة.</t>
  </si>
  <si>
    <t>ثَمَٰنِيَةَ أَزۡوَٰجٖۖ مِّنَ ٱلضَّأۡنِ ٱثۡنَيۡنِ وَمِنَ ٱلۡمَعۡزِ ٱثۡنَيۡنِۗ قُلۡ ءَآلذَّكَرَيۡنِ حَرَّمَ أَمِ ٱلۡأُنثَيَيۡنِ أَمَّا ٱشۡتَمَلَتۡ عَلَيۡهِ أَرۡحَامُ ٱلۡأُنثَيَيۡنِۖ نَبِّـُٔونِي بِعِلۡمٍ إِن كُنتُمۡ صَٰدِقِينَ</t>
  </si>
  <si>
    <t>هذه الأنعام التي رزقها الله عباده من الإبل والبقر والغنم ثمانية أصناف: أربعة منها من الغنم، وهي الضأن ذكورًا وإناثًا، والمعز ذكورًا وإناثًا. قل -أيها الرسول- لأولئك المشركين: هل حَرَّم الله الذكرين من الغنم؟ فإن قالوا: نعم، فقد كذبوا في ذلك; لأنهم لا يحرمون كل ذكر من الضأن والمعز، وقل لهم: هل حَرَّم الله الأنثيين من الغنم؟ فإن قالوا: نعم، فقد كذبوا أيضًا; لأنهم لا يحرمون كل أنثى من ولد الضأن والمعز، وقل لهم: هل حَرَّم الله ما اشتملت عليه أرحام الأنثيين من الضأن والمعز من الحمل؟ فإن قالوا: نعم، فقد كذبوا أيضًا; لأنهم لا يحرمون كل حَمْل مِن ذلك، خبِّروني بعلم يدل على صحة ما ذهبتم إليه، إن كنتم صادقين فيما تنسبونه إلى ربكم.</t>
  </si>
  <si>
    <t>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</si>
  <si>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والأصناف الأربعة الأخرى: هي اثنان من الإبل ذكورًا وإناثًا، واثنان من البقر ذكورًا وإناثًا. قل -أيها الرسول- لأولئك المشركين: أحَرَّم الله الذكرين أم الأنثيين؟ أم حرَّم ما اشتملت عليه أرحام الأنثيين ذكورًا وإناثًا؟ أم كنتم أيها المشركون حاضرين، إذ وصاكم الله بهذا التحريم للأنعام، فلا أحد أشد ظلمًا ممن اختلق على الله الكذب; ليصرف الناس بجهله عن طريق الهدى. إن الله تعالى لا يوفق للرشد مَن تجاوز حدَّه، فكذب على ربه، وأضلَّ الناس.</t>
  </si>
  <si>
    <t>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</si>
  <si>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قل -أيها الرسول-: إني لا أجد فيما أوحى الله إليَّ شيئًا محرمًا على من يأكله مما تذكرون أنه حُرِّم من الأنعام، إلا أن يكون قد مات بغير تذكية، أو يكون دمًا مراقًا، أو يكون لحم خنزير فإنه نجس، أو الذي كانت ذكاته خروجًا عن طاعة الله تعالى; كما إذا كان المذبوح قد ذكر عليه اسم غير الله عند الذبح. فمن اضطر إلى الأكل من هذه المحرمات بسبب الجوع الشديد غير طالب بأكله منها تلذذًا، ولا متجاوز حد الضرورة، فإن الله تعالى غفور له، رحيم به. وقد ثبت - فيما بعد - بالسنة تحريم كل ذي ناب من السباع، ومخلب من الطير، والحمر الأهلية، والكلاب.</t>
  </si>
  <si>
    <t>وَعَلَى ٱلَّذِينَ هَادُواْ حَرَّمۡنَا كُلَّ ذِي ظُفُرٖۖ وَمِنَ ٱلۡبَقَرِ وَٱلۡغَنَمِ حَرَّمۡنَا عَلَيۡهِمۡ شُحُومَهُمَآ إِلَّا مَا حَمَلَتۡ ظُهُورُهُمَآ أَوِ ٱلۡحَوَايَآ أَوۡ مَا ٱخۡتَلَطَ بِعَظۡمٖۚ ذَٰلِكَ جَزَيۡنَٰهُم بِبَغۡيِهِمۡۖ وَإِنَّا لَصَٰدِقُونَ</t>
  </si>
  <si>
    <t>واذكر -أيها الرسول- لهؤلاء المشركين ما حرمَّنا على اليهود من البهائم والطير: وهو كل ما لم يكن مشقوق الأصابع كالإبل والنَّعام، وشحوم البقر والغنم، إلا ما عَلِق من الشحم بظهورها أو أمعائها، أو اختلط بعظم الألْية والجنب ونحو ذلك. ذلك التحرم المذكور على اليهود عقوبة مِنَّا لهم بسبب أعمالهم السيئة، وإنَّا لصادقون فيما أخبرنا به عنهم.</t>
  </si>
  <si>
    <t>فَإِن كَذَّبُوكَ فَقُل رَّبُّكُمۡ ذُو رَحۡمَةٖ وَٰسِعَةٖ وَلَا يُرَدُّ بَأۡسُهُۥ عَنِ ٱلۡقَوۡمِ ٱلۡمُجۡرِمِينَ</t>
  </si>
  <si>
    <t>فإن كذبك -أيها الرسول- مخالفوك من المشركين واليهود، وغيرهم، فقل لهم: ربكم جل وعلا ذو رحمة واسعة، ولا يُدْفع عقابه عن القوم الذين أجرموا، فاكتسبوا الذنوب، واجترحوا السيئات. وفي هذا تهديد لهم لمخالفتهم الرسول صلى الله عليه وسلم.</t>
  </si>
  <si>
    <t>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</si>
  <si>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سيقول الذين أشركوا: لو أراد الله أن لا نشرك -نحن وآباؤنا- وأن لا نحرم شيئًا مِن دونه ما فعلنا ذلك، وردَّ الله عليهم ببيان أن هذه الشبهة قد أثارها الكفار مِن قبلهم، وكذَّبوا بها دعوة رسلهم، واستمَرُّوا على ذلك، حتى نزل بهم عذاب الله. قل لهم -أيها الرسول-: هل عندكم -فيما حرَّمتم من الأنعام والحرث، وفيما زعمتم من أن الله قد شاء لكم الكفر، ورضيه منكم وأحبه لكم- من علم صحيح فتظهروه لنا؟ إن تتبعون في أمور هذا الدين إلا مجرد الظن، وإن أنتم إلا تكذبون.</t>
  </si>
  <si>
    <t>قُلۡ فَلِلَّهِ ٱلۡحُجَّةُ ٱلۡبَٰلِغَةُۖ فَلَوۡ شَآءَ لَهَدَىٰكُمۡ أَجۡمَعِينَ</t>
  </si>
  <si>
    <t>قل -أيها الرسول- لهم: فلله جل وعلا الحجة القاطعة التي يقطع بها ظنونكم، فلو شاء لوفَّقكم جميعًا إلى طريق الاستقامة.</t>
  </si>
  <si>
    <t>قُلۡ هَلُمَّ شُهَدَآءَكُمُ ٱلَّذِينَ يَشۡهَدُونَ أَنَّ ٱللَّهَ حَرَّمَ هَٰذَاۖ فَإِن شَهِدُواْ فَلَا تَشۡهَدۡ مَعَهُمۡۚ وَلَا تَتَّبِعۡ أَهۡوَآءَ ٱلَّذِينَ كَذَّبُواْ بِـَٔايَٰتِنَا وَٱلَّذِينَ لَا يُؤۡمِنُونَ بِٱلۡأٓخِرَةِ وَهُم بِرَبِّهِمۡ يَعۡدِلُونَ</t>
  </si>
  <si>
    <t>قل -أيها الرسول- لهؤلاء المشركين: هاتوا شهداءكم الذين يشهدون أن الله تعالى هو الذي حرَّم ما حرَّمتم من الحرث والأنعام، فإن شهدوا -كذبًا وزورًا- فلا تصدقهم، ولا توافق الذين حكَّموا أهواءهم، فكذبوا بآيات الله فيما ذهبوا إليه من تحريم ما أحل الله، وتحليل ما حرم الله، ولا تتبع الذين لا يصدقون بالحياة الآخرة ولا يعملون لها، والذين هم بربهم يشركون فيعبدون معه غيره.</t>
  </si>
  <si>
    <t>۞ 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</si>
  <si>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قل -أيها الرسول- لهم: تعالوا أتل ما حرم ربكم عليكم: أن لا تشركوا معه شيئًا من مخلوقاته في عبادته، بل اصرفوا جميع أنواع العبادة له وحده، كالخوف والرجاء والدعاء، وغير ذلك، وأن تحسنوا إلى الوالدين بالبر والدعاء ونحو ذلك من الإحسان، ولا تقتلوا أولادكم مِن أجل فقر نزل بكم; فإن الله يرزقكم وإياهم، ولا تقربوا ما كان ظاهرًا من كبير الآثام، وما كان خفيًّا، ولا تقتلوا النفس التي حرم الله قتلها إلا بالحق، وذلك في حال القصاص من القاتل أو الزنى بعد الإحصان أو الردة عن الإسلام، ذلكم المذكور مما نهاكم الله عنه، وعهد إليكم باجتنابه، ومما أمركم به، وصَّاكم به ربكم; لعلكم تعقلون أوامره ونواهيه.</t>
  </si>
  <si>
    <t>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</si>
  <si>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ولا تقربوا أيها الأوصياء مال من مات أبوه وهو صغير إلا بالحال التي تصلح بها أمواله ويَنْتَفِع بها، حتى يصل إلى سن البلوغ ويكون راشدًا، فإذا بلغ ذلك فسلموا إليه ماله، وأوفوا الكيل والوزن بالعدل الذي يكون به تمام الوفاء. وإذا بذلتم جهدكم فلا حرج عليكم فيما قد يكون من نقص، لا نكلف نفسًا إلا وسعها. وإذا قلتم فتحرَّوا في قولكم العدل دون ميل عن الحق في خبر أو شهادة أو حكم أو شفاعة، ولو كان الذي تعلق به القول ذا قرابة منكم، فلا تميلوا معه بغير حق، وأوفوا بما عهد الله به إليكم من الالتزام بشريعته. ذلكم المتلوُّ عليكم من الأحكام، وصَّاكم به ربكم; رجاء أن تتذكروا عاقبة أمركم.</t>
  </si>
  <si>
    <t>وَأَنَّ هَٰذَا صِرَٰطِي مُسۡتَقِيمٗا فَٱتَّبِعُوهُۖ وَلَا تَتَّبِعُواْ ٱلسُّبُلَ فَتَفَرَّقَ بِكُمۡ عَن سَبِيلِهِۦۚ ذَٰلِكُمۡ وَصَّىٰكُم بِهِۦ لَعَلَّكُمۡ تَتَّقُونَ</t>
  </si>
  <si>
    <t>ومما وصاكم الله به أن هذا الإسلام هو طريق الله تعالى المستقيم فاسلكوه، ولا تسلكوا سبل الضلال، فتفرقكم، وتبعدكم عن سبيل الله المستقيم. ذلكم التوجه نحو الطريق المستقيم هو الذي وصَّاكم الله به; لتتقوا عذابه بفعل أوامره، واجتناب نواهيه.</t>
  </si>
  <si>
    <t>ثُمَّ ءَاتَيۡنَا مُوسَى ٱلۡكِتَٰبَ تَمَامًا عَلَى ٱلَّذِيٓ أَحۡسَنَ وَتَفۡصِيلٗا لِّكُلِّ شَيۡءٖ وَهُدٗى وَرَحۡمَةٗ لَّعَلَّهُم بِلِقَآءِ رَبِّهِمۡ يُؤۡمِنُونَ</t>
  </si>
  <si>
    <t>ثم قل -أيها الرسول- لهؤلاء المشركين: إن الله تعالى هو الذي أتى موسى التوراة تمامًا لنعمته على المحسنين من أهل ملته، وتفصيلا لكل شيء من أمور دينهم، وهدى ودلالة على الطريق المستقيم ورحمة لهم; رجاء أن يصدِّقوا بالبعث بعد الموت والحساب والجزاء، ويعملوا لذلك.</t>
  </si>
  <si>
    <t>وَهَٰذَا كِتَٰبٌ أَنزَلۡنَٰهُ مُبَارَكٞ فَٱتَّبِعُوهُ وَٱتَّقُواْ لَعَلَّكُمۡ تُرۡحَمُونَ</t>
  </si>
  <si>
    <t>وهذا القرآن كتاب أنزلناه على نبينا محمد صلى الله عليه وسلم، خيره كثير فاتبعوه فيما يأمر به وينهى عنه، واتقوا الله أن تخالفوا له أمرًا; رجاء أن ترحموا فتنجوا من عذابه، وتظفروا بثوابه.</t>
  </si>
  <si>
    <t>أَن تَقُولُوٓاْ إِنَّمَآ أُنزِلَ ٱلۡكِتَٰبُ عَلَىٰ طَآئِفَتَيۡنِ مِن قَبۡلِنَا وَإِن كُنَّا عَن دِرَاسَتِهِمۡ لَغَٰفِلِينَ</t>
  </si>
  <si>
    <t>وأنزلنا هذا القرآن; لئلا تقولوا -يا كفار العرب-: إنما أُنزل الكتاب من السماء على اليهود والنصارى، وقد كنا عن قراءة كتبهم في شغل، ونحن ليس لنا بها علم ولا معرفة.</t>
  </si>
  <si>
    <t>أَوۡ تَقُولُواْ لَوۡ أَنَّآ أُنزِلَ عَلَيۡنَا ٱلۡكِتَٰبُ لَكُنَّآ أَهۡدَىٰ مِنۡهُمۡۚ فَقَدۡ جَآءَكُم بَيِّنَةٞ مِّن رَّبِّكُمۡ وَهُدٗى وَرَحۡمَةٞۚ فَمَنۡ أَظۡلَمُ مِمَّن كَذَّبَ بِـَٔايَٰتِ ٱللَّهِ وَصَدَفَ عَنۡهَاۗ سَنَجۡزِي ٱلَّذِينَ يَصۡدِفُونَ عَنۡ ءَايَٰتِنَا سُوٓءَ ٱلۡعَذَابِ بِمَا كَانُواْ يَصۡدِفُونَ</t>
  </si>
  <si>
    <t>ولئلا تقولوا -أيها المشركون-: لو أنَّا أُنزل علينا كتاب من السماء، كما أُنزل على اليهود والنصارى، لكنَّا أشدَّ استقامة على طريق الحق منهم، فقد جاءكم كتاب بلسانكم عربي مبين، وذلك حجة واضحة مِن ربكم وإرشاد إلى طريق الحق، ورحمةٌ لهذه الأمة. فلا أحد أشد ظلمًا وعدوانًا ممن كذَّب بحجج الله تعالى وأعرض عنها!! فهؤلاء المعرضون سنعاقبهم عقابًا شديدًا في نار جهنم; بسبب إعراضهم عن آياتنا، وصدِّهم عن سبيلنا.</t>
  </si>
  <si>
    <t>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</si>
  <si>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هل ينتظر الذين أعرضوا وصدوا عن سبيل الله إلا أن يأتيهم ملك الموت وأعوانه لقبض أرواحهم، أو يأتي ربك -أيها الرسول- للفصل بين عباده يوم القيامة، أو يأتي بعض أشراط الساعة وعلاماتها الدالة على مجيئها، وهي طلوع الشمس من مغربها؟ فحين يكون ذلك لا ينفع نفسا إيمانها، إن لم تكن آمنت من قبل، ولا يُقبل منها إن كانت مؤمنة كسب عمل صالح إن لم تكن عاملة به قبل ذلك. قل لهم -أيها الرسول-: انتظروا مجيء ذلك; لتعلموا المحق من المبطل، والمسيء من المحسن، إنا منتظرون ذلك.</t>
  </si>
  <si>
    <t>إِنَّ ٱلَّذِينَ فَرَّقُواْ دِينَهُمۡ وَكَانُواْ شِيَعٗا لَّسۡتَ مِنۡهُمۡ فِي شَيۡءٍۚ إِنَّمَآ أَمۡرُهُمۡ إِلَى ٱللَّهِ ثُمَّ يُنَبِّئُهُم بِمَا كَانُواْ يَفۡعَلُونَ</t>
  </si>
  <si>
    <t>إن الذين فرقوا دينهم بعد ما كانوا مجتمعين على توحيد الله والعمل بشرعه، فأصبحوا فرقا وأحزابا، إنك -أيها الرسول- بريء منهم، إنما حكمهم إلى الله تعالى، ثم يخبرهم بأعمالهم، فيجازي من تاب منهم وأحسن بإحسانه، ويعاقب المسيء بإساءته.</t>
  </si>
  <si>
    <t>مَن جَآءَ بِٱلۡحَسَنَةِ فَلَهُۥ عَشۡرُ أَمۡثَالِهَاۖ وَمَن جَآءَ بِٱلسَّيِّئَةِ فَلَا يُجۡزَىٰٓ إِلَّا مِثۡلَهَا وَهُمۡ لَا يُظۡلَمُونَ</t>
  </si>
  <si>
    <t>من لقي ربه يوم القيامة بحسنة من الأعمال الصالحة فله عشر حسنات أمثالها، ومن لقي ربه بسيئة فلا يعاقب إلا بمثلها، وهم لا يظلمون مثقال ذرة.</t>
  </si>
  <si>
    <t>قُلۡ إِنَّنِي هَدَىٰنِي رَبِّيٓ إِلَىٰ صِرَٰطٖ مُّسۡتَقِيمٖ دِينٗا قِيَمٗا مِّلَّةَ إِبۡرَٰهِيمَ حَنِيفٗاۚ وَمَا كَانَ مِنَ ٱلۡمُشۡرِكِينَ</t>
  </si>
  <si>
    <t>قل -أيها الرسول- لهؤلاء المشركين: إنني أرشدني ربي إلى الطريق القويم الموصل إلى جنته، وهو دين الإسلام القائم بأمر الدنيا والآخرة، وهو دين التوحيد دين إبراهيم عليه السلام، وما كان إبراهيم عليه السلام من المشركين مع الله غيره.</t>
  </si>
  <si>
    <t>قُلۡ إِنَّ صَلَاتِي وَنُسُكِي وَمَحۡيَايَ وَمَمَاتِي لِلَّهِ رَبِّ ٱلۡعَٰلَمِينَ</t>
  </si>
  <si>
    <t>قل -أيها الرسول- لهؤلاء المشركين: إن صلاتي، ونسكي، أي: ذبحي لله وحده، لا للأصنام، ولا للأموات، ولا للجن، ولا لغير ذلك مما تذبحونه لغير الله، وعلى غير اسمه كما تفعلون، وحياتي وموتي لله تعالى رب العالمين.</t>
  </si>
  <si>
    <t>لَا شَرِيكَ لَهُۥۖ وَبِذَٰلِكَ أُمِرۡتُ وَأَنَا۠ أَوَّلُ ٱلۡمُسۡلِمِينَ</t>
  </si>
  <si>
    <t>لا شريك له في ألوهيته ولا في ربوبيته ولا في صفاته وأسمائه، وبذلك التوحيد الخالص أمرني ربي جل وعلا وأنا أول من أقر وانقاد لله من هذه الأمة.</t>
  </si>
  <si>
    <t>قُلۡ أَغَيۡرَ ٱللَّهِ أَبۡغِي رَبّٗا وَهُوَ رَبُّ كُلِّ شَيۡءٖۚ وَلَا تَكۡسِبُ كُلُّ نَفۡسٍ إِلَّا عَلَيۡهَاۚ وَلَا تَزِرُ وَازِرَةٞ وِزۡرَ أُخۡرَىٰۚ ثُمَّ إِلَىٰ رَبِّكُم مَّرۡجِعُكُمۡ فَيُنَبِّئُكُم بِمَا كُنتُمۡ فِيهِ تَخۡتَلِفُونَ</t>
  </si>
  <si>
    <t>قل -أيها الرسول-: أغير الله أطلب إلها، وهو خالق كل شيء ومالكه ومدبره؟ ولا يعمل أي إنسان عملا سيئا إلا كان إثمه عليه، ولا تحمل نفس آثمة إثم نفس أخرى، ثم إلى ربكم معادكم يوم القيامة، فيخبركم بما كنتم تختلفون فيه من أمر الدين.</t>
  </si>
  <si>
    <t>وَهُوَ ٱلَّذِي جَعَلَكُمۡ خَلَٰٓئِفَ ٱلۡأَرۡضِ وَرَفَعَ بَعۡضَكُمۡ فَوۡقَ بَعۡضٖ دَرَجَٰتٖ لِّيَبۡلُوَكُمۡ فِي مَآ ءَاتَىٰكُمۡۗ إِنَّ رَبَّكَ سَرِيعُ ٱلۡعِقَابِ وَإِنَّهُۥ لَغَفُورٞ رَّحِيمُۢ</t>
  </si>
  <si>
    <t>والله سبحانه هو الذي جعلكم تخلفون من سبقكم في الأرض بعد أن أهلكهم الله، واستخلفكم فيها; لتعمروها بعدهم بطاعة ربكم، ورفع بعضكم في الرزق والقوة فوق بعض درجات، ليبلوكم فيما أعطاكم من نعمه، فيظهر للناس الشاكر من غيره. إن ربك سريع العقاب لمن كفر به وعصاه، وإنه لغفور لمن آمن به وعمل صالحا وتاب من الموبقات، رحيم به، والغفور والرحيم اسمان كريمان من أسماء الله الحسنى.</t>
  </si>
  <si>
    <t>الأعراف</t>
  </si>
  <si>
    <t>الٓمٓصٓ</t>
  </si>
  <si>
    <t>سبق الكلام على الحروف المقطَّعة في أول سورة البقرة.</t>
  </si>
  <si>
    <t>كِتَٰبٌ أُنزِلَ إِلَيۡكَ فَلَا يَكُن فِي صَدۡرِكَ حَرَجٞ مِّنۡهُ لِتُنذِرَ بِهِۦ وَذِكۡرَىٰ لِلۡمُؤۡمِنِينَ</t>
  </si>
  <si>
    <t>هذا القرآن كتاب عظيم أنزله الله عليك -أيها الرسول- فلا يكن في صدرك شك منه في أنه أنزل من عند الله، ولا تتحرج في إبلاغه والإنذار به، أنزلناه إليك; لتخوف به الكافرين وتذكر المؤمنين.</t>
  </si>
  <si>
    <t>ٱتَّبِعُواْ مَآ أُنزِلَ إِلَيۡكُم مِّن رَّبِّكُمۡ وَلَا تَتَّبِعُواْ مِن دُونِهِۦٓ أَوۡلِيَآءَۗ قَلِيلٗا مَّا تَذَكَّرُونَ</t>
  </si>
  <si>
    <t>اتبعوا -أيها الناس- ما أُنزل إليكم من ربكم من الكتاب والسنة بامتثال الأوامر واجتناب النواهي، ولا تتبعوا من دون الله أولياء كالشياطين والأحبار والرهبان. إنكم قليلا ما تتعظون، وتعتبرون، فترجعون إلى الحق.</t>
  </si>
  <si>
    <t>وَكَم مِّن قَرۡيَةٍ أَهۡلَكۡنَٰهَا فَجَآءَهَا بَأۡسُنَا بَيَٰتًا أَوۡ هُمۡ قَآئِلُونَ</t>
  </si>
  <si>
    <t>وكثير من القرى أهلكنا أهلها بسبب مخالفة رسلنا وتكذيبهم، فأعقبهم ذلك خزي الدنيا موصولا بذلِّ الآخرة، فجاءهم عذابنا مرة وهم نائمون ليلا ومرة وهم نائمون نهارًا. وخَصَّ الله هذين الوقتين; لأنهما وقتان للسكون والاستراحة، فمجيء العذاب فيهما أفظع وأشد.</t>
  </si>
  <si>
    <t>فَمَا كَانَ دَعۡوَىٰهُمۡ إِذۡ جَآءَهُم بَأۡسُنَآ إِلَّآ أَن قَالُوٓاْ إِنَّا كُنَّا ظَٰلِمِينَ</t>
  </si>
  <si>
    <t>فما كان قولهم عند مجيء العذاب إلا الإقرار بالذنوب والإساءة، وأنهم حقيقون بالعذاب الذي نزل بهم.</t>
  </si>
  <si>
    <t>فَلَنَسۡـَٔلَنَّ ٱلَّذِينَ أُرۡسِلَ إِلَيۡهِمۡ وَلَنَسۡـَٔلَنَّ ٱلۡمُرۡسَلِينَ</t>
  </si>
  <si>
    <t>فلنسألن الأمم الذين أرسل إليهم المرسلون: ماذا أجبتم رسلنا إليكم؟ ولنسْألَنَّ المرسلين عن تبليغهم لرسالات ربهم، وعمَّا أجابتهم به أممهم.</t>
  </si>
  <si>
    <t>فَلَنَقُصَّنَّ عَلَيۡهِم بِعِلۡمٖۖ وَمَا كُنَّا غَآئِبِينَ</t>
  </si>
  <si>
    <t>فلَنقُصَّنَّ على الخلق كلهم ما عملوا بعلم منا لأعمالهم في الدنيا فيما أمرناهم به، وما نهيناهم عنه، وما كنا غائبين عنهم في حال من الأحوال.</t>
  </si>
  <si>
    <t>وَٱلۡوَزۡنُ يَوۡمَئِذٍ ٱلۡحَقُّۚ فَمَن ثَقُلَتۡ مَوَٰزِينُهُۥ فَأُوْلَٰٓئِكَ هُمُ ٱلۡمُفۡلِحُونَ</t>
  </si>
  <si>
    <t>ووزن أعمال الناس يوم القيامة يكون بميزان حقيقي بالعدل والقسط الذي لا ظلم فيه، فمن ثقلت موازين أعماله -لكثرة حسناته- فأولئك هم الفائزون.</t>
  </si>
  <si>
    <t>وَمَنۡ خَفَّتۡ مَوَٰزِينُهُۥ فَأُوْلَٰٓئِكَ ٱلَّذِينَ خَسِرُوٓاْ أَنفُسَهُم بِمَا كَانُواْ بِـَٔايَٰتِنَا يَظۡلِمُونَ</t>
  </si>
  <si>
    <t>ومن خَفَّتْ موازين أعماله -لكثرة سيئاته- فأولئك هم الذين أضاعوا حظَّهم من رضوان الله تعالى، بسبب تجاوزهم الحد بجحد آيات الله تعالى وعدم الانقياد لها.</t>
  </si>
  <si>
    <t>وَلَقَدۡ مَكَّنَّٰكُمۡ فِي ٱلۡأَرۡضِ وَجَعَلۡنَا لَكُمۡ فِيهَا مَعَٰيِشَۗ قَلِيلٗا مَّا تَشۡكُرُونَ</t>
  </si>
  <si>
    <t>ولقد مكَّنَّا لكم -أيها الناس- في الأرض، وجعلناها قرارًا لكم، وجعلنا لكم فيها ما تعيشون به من مطاعم ومشارب، ومع ذلك فشكركم لنعم الله قليل.</t>
  </si>
  <si>
    <t>وَلَقَدۡ خَلَقۡنَٰكُمۡ ثُمَّ صَوَّرۡنَٰكُمۡ ثُمَّ قُلۡنَا لِلۡمَلَٰٓئِكَةِ ٱسۡجُدُواْ لِأٓدَمَ فَسَجَدُوٓاْ إِلَّآ إِبۡلِيسَ لَمۡ يَكُن مِّنَ ٱلسَّٰجِدِينَ</t>
  </si>
  <si>
    <t>ولقد أنعمنا عليكم بخلق أصلكم -وهو أبوكم آدم من العدم- ثم صوَّرناه على هيئته المفضلة على كثير من الخلق، ثم أمرنا ملائكتنا عليهم السلام بالسجود له -إكرامًا واحترامًا وإظهارًا لفضل آدم- فسجدوا جميعًا، لكنَّ إبليس الذي كان معهم لم يكن من الساجدين لآدم; حسدًا له على هذا التكريم العظيم.</t>
  </si>
  <si>
    <t>قَالَ مَا مَنَعَكَ أَلَّا تَسۡجُدَ إِذۡ أَمَرۡتُكَۖ قَالَ أَنَا۠ خَيۡرٞ مِّنۡهُ خَلَقۡتَنِي مِن نَّارٖ وَخَلَقۡتَهُۥ مِن طِينٖ</t>
  </si>
  <si>
    <t>قال تعالى منكرًا على إبليس تَرْكَ السجود: ما منعك ألا تسجد إذ أمرتك؟ فقال إبليس: أنا أفضل منه خلقًا; لأني مخلوق من نار، وهو مخلوق من طين. فرأى أن النار أشرف من الطين.</t>
  </si>
  <si>
    <t>قَالَ فَٱهۡبِطۡ مِنۡهَا فَمَا يَكُونُ لَكَ أَن تَتَكَبَّرَ فِيهَا فَٱخۡرُجۡ إِنَّكَ مِنَ ٱلصَّٰغِرِينَ</t>
  </si>
  <si>
    <t>قال الله لإبليس: فاهبط من الجنة، فما يصح لك أن تتكبر فيها، فاخرج من الجنة، إنك من الذليلين الحقيرين.</t>
  </si>
  <si>
    <t>قَالَ أَنظِرۡنِيٓ إِلَىٰ يَوۡمِ يُبۡعَثُونَ</t>
  </si>
  <si>
    <t>قال إبليس لله -جل وعلا- حينما يئس من رحمته: أمهلني إلى يوم البعث; وذلك لأتمكن من إغواء مَن أقدر عليه من بني آدم.</t>
  </si>
  <si>
    <t>قَالَ إِنَّكَ مِنَ ٱلۡمُنظَرِينَ</t>
  </si>
  <si>
    <t>قال الله تعالى: إنك ممن كتبتُ عليهم تأخير الأجل إلى النفخة الأولى في القرن، إذ يموت الخلق كلهم.</t>
  </si>
  <si>
    <t>قَالَ فَبِمَآ أَغۡوَيۡتَنِي لَأَقۡعُدَنَّ لَهُمۡ صِرَٰطَكَ ٱلۡمُسۡتَقِيمَ</t>
  </si>
  <si>
    <t>قال إبليس لعنه الله: فبسبب ما أضللتني لأجتهدنَّ في إغواء بني آدم عن طريقك القويم، ولأصدَّنَّهم عن الإسلام الذي فطرتهم عليه.</t>
  </si>
  <si>
    <t>ثُمَّ لَأٓتِيَنَّهُم مِّنۢ بَيۡنِ أَيۡدِيهِمۡ وَمِنۡ خَلۡفِهِمۡ وَعَنۡ أَيۡمَٰنِهِمۡ وَعَن شَمَآئِلِهِمۡۖ وَلَا تَجِدُ أَكۡثَرَهُمۡ شَٰكِرِينَ</t>
  </si>
  <si>
    <t>ثم لآتينَّهم من جميع الجهات والجوانب، فأصدهم عن الحق، وأُحسِّن لهم الباطل، وأرغبهم في الدنيا، وأشككهم في الآخرة، ولا تجد أكثر بني آدم شاكرين لك نعمتك.</t>
  </si>
  <si>
    <t>قَالَ ٱخۡرُجۡ مِنۡهَا مَذۡءُومٗا مَّدۡحُورٗاۖ لَّمَن تَبِعَكَ مِنۡهُمۡ لَأَمۡلَأَنَّ جَهَنَّمَ مِنكُمۡ أَجۡمَعِينَ</t>
  </si>
  <si>
    <t>قال الله تعالى لإبليس: اخرج من الجنة ممقوتًا مطرودًا، لأملأنَّ جهنم منك وممن تبعك من بني آدم أجمعين.</t>
  </si>
  <si>
    <t>وَيَٰٓـَٔادَمُ ٱسۡكُنۡ أَنتَ وَزَوۡجُكَ ٱلۡجَنَّةَ فَكُلَا مِنۡ حَيۡثُ شِئۡتُمَا وَلَا تَقۡرَبَا هَٰذِهِ ٱلشَّجَرَةَ فَتَكُونَا مِنَ ٱلظَّٰلِمِينَ</t>
  </si>
  <si>
    <t>ويا آدم اسكن أنت وزوجك حواء الجنة، فكُلا من ثمارها حيث شئتما، ولا تأكلا من ثمرة شجرة (عَيَّنها لهما) ، فإن فعلتما ذلك كنتما من الظالمين المتجاوزين حدود الله.</t>
  </si>
  <si>
    <t>فَوَسۡوَسَ لَهُمَا ٱلشَّيۡطَٰنُ لِيُبۡدِيَ لَهُمَا مَا وُۥرِيَ عَنۡهُمَا مِن سَوۡءَٰتِهِمَا وَقَالَ مَا نَهَىٰكُمَا رَبُّكُمَا عَنۡ هَٰذِهِ ٱلشَّجَرَةِ إِلَّآ أَن تَكُونَا مَلَكَيۡنِ أَوۡ تَكُونَا مِنَ ٱلۡخَٰلِدِينَ</t>
  </si>
  <si>
    <t>فألقى الشيطان لآدم وحواء وسوسة لإيقاعهما في معصية الله تعالى بالأكل من تلك الشجرة التي نهاهما الله عنها; لتكون عاقبتهما انكشاف ما سُتر من عوراتهما، وقال لهما في محاولة المكر بهما: إنما نهاكما ربكما عن الأكل مِن ثمر هذه الشجرة مِن أجل أن لا تكونا ملَكين، ومِن أجل أن لا تكونا من الخالدين في الحياة.</t>
  </si>
  <si>
    <t>وَقَاسَمَهُمَآ إِنِّي لَكُمَا لَمِنَ ٱلنَّٰصِحِينَ</t>
  </si>
  <si>
    <t>وأقسم الشيطان لآدم وحواء بالله إنه ممن ينصح لهما في مشورته عليهما بالأكل من الشجرة، وهو كاذب في ذلك.</t>
  </si>
  <si>
    <t>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</si>
  <si>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فجرَّأهما وغرَّهما، فأكلا من الشجرة التي نهاهما الله عن الاقتراب منها، فلما أكلا منها انكشفت لهما عوراتهما، وزال ما سترهما الله به قبل المخالفة، فأخذا يلزقان بعض ورق الجنة على عوراتهما، وناداهما ربهما جل وعلا ألم أنهكما عن الأكل من تلك الشجرة، وأقل لكما: إن الشيطان لكما عدو ظاهر العداوة؟ وفي هذه الآية دليل على أن كشف العورة من عظائم الأمور، وأنه كان ولم يزل مستهجَنًا في الطباع، مستقبَحًا في العقول.</t>
  </si>
  <si>
    <t>قَالَا رَبَّنَا ظَلَمۡنَآ أَنفُسَنَا وَإِن لَّمۡ تَغۡفِرۡ لَنَا وَتَرۡحَمۡنَا لَنَكُونَنَّ مِنَ ٱلۡخَٰسِرِينَ</t>
  </si>
  <si>
    <t>قال آدم وحواء: ربنا ظلمنا أنفسنا بالأكل من الشجرة، وإن لم تغفر لنا وترحمنا لنكونن ممن أضاعوا حظَّهم في دنياهم وأخراهم. (وهذه الكلمات هي التي تلقاها آدم من ربه، فدعا بها فتاب الله عليه) .</t>
  </si>
  <si>
    <t>قَالَ ٱهۡبِطُواْ بَعۡضُكُمۡ لِبَعۡضٍ عَدُوّٞۖ وَلَكُمۡ فِي ٱلۡأَرۡضِ مُسۡتَقَرّٞ وَمَتَٰعٌ إِلَىٰ حِينٖ</t>
  </si>
  <si>
    <t>قال تعالى مخاطبًا آدم وحواء لإبليس: اهبطوا من السماء إلى الأرض، وسيكون بعضكم لبعض عدوًا، ولكم في الأرض مكان تستقرون فيه، وتتمتعون إلى انقضاء آجالكم.</t>
  </si>
  <si>
    <t>قَالَ فِيهَا تَحۡيَوۡنَ وَفِيهَا تَمُوتُونَ وَمِنۡهَا تُخۡرَجُونَ</t>
  </si>
  <si>
    <t>قال الله تعالى لآدم وحوَّاء وذريتهما: فيها تحيون، أي: في الأرض تقضون أيام حياتكم الدنيا، وفيها تكون وفاتكم، ومنها يخرجكم ربكم، ويحشركم أحياء يوم البعث.</t>
  </si>
  <si>
    <t>يَٰبَنِيٓ ءَادَمَ قَدۡ أَنزَلۡنَا عَلَيۡكُمۡ لِبَاسٗا يُوَٰرِي سَوۡءَٰتِكُمۡ وَرِيشٗاۖ وَلِبَاسُ ٱلتَّقۡوَىٰ ذَٰلِكَ خَيۡرٞۚ ذَٰلِكَ مِنۡ ءَايَٰتِ ٱللَّهِ لَعَلَّهُمۡ يَذَّكَّرُونَ</t>
  </si>
  <si>
    <t>يا بني آدم قد جعلنا لكم لباسًا يستر عوراتكم، وهو لباس الضرورة، ولباسًا للزينة والتجمل، وهو من الكمال والتنعم. ولباسُ تقوى الله تعالى بفعل الأوامر واجتناب النواهي هو خير لباس للمؤمن. ذلك الذي مَنَّ الله به عليكم من الدلائل على ربوبية الله تعالى ووحدانيته وفضله ورحمته بعباده; لكي تتذكروا هذه النعم، فتشكروا لله عليها. وفي ذلك امتنان من الله تعالى على خَلْقه بهذه النعم.</t>
  </si>
  <si>
    <t>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</si>
  <si>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يا بني آدم لا يخدعنَّكم الشيطان، فيزين لكم المعصية، كما زيَّنها لأبويكم آدم وحواء، فأخرجهما بسببها من الجنة، ينزع عنهما لباسهما الذي سترهما الله به; لتنكشف لهما عوراتهما. إن الشيطان يراكم هو وذريته وجنسه وأنتم لا ترونهم فاحذروهم. إنَّا جعلنا الشياطين أولياء للكفار الذين لا يوحدون الله، ولا يصدقون رسله، ولا يعملون بهديه.</t>
  </si>
  <si>
    <t>وَإِذَا فَعَلُواْ فَٰحِشَةٗ قَالُواْ وَجَدۡنَا عَلَيۡهَآ ءَابَآءَنَا وَٱللَّهُ أَمَرَنَا بِهَاۗ قُلۡ إِنَّ ٱللَّهَ لَا يَأۡمُرُ بِٱلۡفَحۡشَآءِۖ أَتَقُولُونَ عَلَى ٱللَّهِ مَا لَا تَعۡلَمُونَ</t>
  </si>
  <si>
    <t>وإذا أتى الكفار قبيحًا من الفعل اعتذروا عن فعله بأنه مما ورثوه عن آبائهم، وأنه مما أمر الله به. قل لهم -أيها الرسول-: إن الله تعالى لا يأمر عباده بقبائح الأفعال ومساوئها، أتقولون على الله -أيها المشركون- ما لا تعلمون كذبًا وافتراءً؟</t>
  </si>
  <si>
    <t>قُلۡ أَمَرَ رَبِّي بِٱلۡقِسۡطِۖ وَأَقِيمُواْ وُجُوهَكُمۡ عِندَ كُلِّ مَسۡجِدٖ وَٱدۡعُوهُ مُخۡلِصِينَ لَهُ ٱلدِّينَۚ كَمَا بَدَأَكُمۡ تَعُودُونَ</t>
  </si>
  <si>
    <t>قل -أيها الرسول- لهؤلاء المشركين: أمر ربي بالعدل، وأمركم بأن تخلصوا له العبادة في كل موضع من مواضعها، وبخاصة في المساجد، وأن تدعوه مخلصين له الطاعة والعبادة، وأن تؤمنوا بالبعث بعد الموت. وكما أن الله أوجدكم من العدم فإنه قادر على إعادة الحياة إليكم مرة أخرى.</t>
  </si>
  <si>
    <t>فَرِيقًا هَدَىٰ وَفَرِيقًا حَقَّ عَلَيۡهِمُ ٱلضَّلَٰلَةُۚ إِنَّهُمُ ٱتَّخَذُواْ ٱلشَّيَٰطِينَ أَوۡلِيَآءَ مِن دُونِ ٱللَّهِ وَيَحۡسَبُونَ أَنَّهُم مُّهۡتَدُونَ</t>
  </si>
  <si>
    <t>جعل الله عباده فريقين: فريقًا وفَّقهم للهداية إلى الصراط المستقيم، وفريقًا وجبت عليهم الضلالة عن الطريق المستقيم، إنهم اتخذوا الشياطين أولياء من دون الله، فأطاعوهم جهلا منهم وظنًا بأنهم قد سلكوا سبيل الهداية.</t>
  </si>
  <si>
    <t>۞ يَٰبَنِيٓ ءَادَمَ خُذُواْ زِينَتَكُمۡ عِندَ كُلِّ مَسۡجِدٖ وَكُلُواْ وَٱشۡرَبُواْ وَلَا تُسۡرِفُوٓاْۚ إِنَّهُۥ لَا يُحِبُّ ٱلۡمُسۡرِفِينَ</t>
  </si>
  <si>
    <t>يا بني آدم كونوا عند أداء كل صلاة على حالة من الزينة المشروعة من ثياب ساترة لعوراتكم ونظافة وطهارة ونحو ذلك، وكلوا واشربوا من طيبات ما رزقكم الله، ولا تتجاوزوا حدود الاعتدال في ذلك. إن الله لا يحب المتجاوزين المسرفين في الطعام والشراب وغير ذلك.</t>
  </si>
  <si>
    <t>قُلۡ مَنۡ حَرَّمَ زِينَةَ ٱللَّهِ ٱلَّتِيٓ أَخۡرَجَ لِعِبَادِهِۦ وَٱلطَّيِّبَٰتِ مِنَ ٱلرِّزۡقِۚ قُلۡ هِيَ لِلَّذِينَ ءَامَنُواْ فِي ٱلۡحَيَوٰةِ ٱلدُّنۡيَا خَالِصَةٗ يَوۡمَ ٱلۡقِيَٰمَةِۗ كَذَٰلِكَ نُفَصِّلُ ٱلۡأٓيَٰتِ لِقَوۡمٖ يَعۡلَمُونَ</t>
  </si>
  <si>
    <t>قل -أيها الرسول- لهؤلاء الجهلة من المشركين: مَن الذي حرم عليكم اللباس الحسن الذي جعله الله تعالى زينة لكم؟ ومَن الذي حرَّم عليكم التمتع بالحلال الطيب من رزق الله تعالى؟ قل -أيها الرسول- لهؤلاء المشركين: إنَّ ما أحله الله من الملابس والطيبات من المطاعم والمشارب حق للذين آمنوا في الحياة الدنيا يشاركهم فيها غيرهم، خالصة لهم يوم القيامة. مثل ذلك التفصيل يفصِّل الله الآيات لقوم يعلمون ما يبيِّن لهم، ويفقهون ما يميز لهم.</t>
  </si>
  <si>
    <t>قُلۡ إِنَّمَا حَرَّمَ رَبِّيَ ٱلۡفَوَٰحِشَ مَا ظَهَرَ مِنۡهَا وَمَا بَطَنَ وَٱلۡإِثۡمَ وَٱلۡبَغۡيَ بِغَيۡرِ ٱلۡحَقِّ وَأَن تُشۡرِكُواْ بِٱللَّهِ مَا لَمۡ يُنَزِّلۡ بِهِۦ سُلۡطَٰنٗا وَأَن تَقُولُواْ عَلَى ٱللَّهِ مَا لَا تَعۡلَمُونَ</t>
  </si>
  <si>
    <t>قل -أيها الرسول- لهؤلاء المشركين: إنما حَرَّم الله القبائح من الأعمال، ما كان منها ظاهرًا، وما كان خفيًّا، وحَرَّم المعاصي كلها، ومِن أعظمها الاعتداء على الناس، فإن ذلك مجانب للحق، وحرَّم أن تعبدوا مع الله تعالى غيره مما لم يُنَزِّل به دليلا وبرهانًا، فإنه لا حجة لفاعل ذلك، وحرَّم أن تنسبوا إلى الله تعالى ما لم يشرعه افتراءً وكذبًا، كدعوى أن لله ولدًا، وتحريم بعض الحلال من الملابس والمآكل.</t>
  </si>
  <si>
    <t>وَلِكُلِّ أُمَّةٍ أَجَلٞۖ فَإِذَا جَآءَ أَجَلُهُمۡ لَا يَسۡتَأۡخِرُونَ سَاعَةٗ وَلَا يَسۡتَقۡدِمُونَ</t>
  </si>
  <si>
    <t>ولكل جماعة اجتمعت على الكفر بالله تعالى وتكذيب رسله -عليهم الصلاة والسلام- وقت لحلول العقوبة بهم، فإذا جاء الوقت الذي وقَّته الله لإهلاكهم لا يتأخرون عنه لحظة، ولا يتقدمون عليه.</t>
  </si>
  <si>
    <t>يَٰبَنِيٓ ءَادَمَ إِمَّا يَأۡتِيَنَّكُمۡ رُسُلٞ مِّنكُمۡ يَقُصُّونَ عَلَيۡكُمۡ ءَايَٰتِي فَمَنِ ٱتَّقَىٰ وَأَصۡلَحَ فَلَا خَوۡفٌ عَلَيۡهِمۡ وَلَا هُمۡ يَحۡزَنُونَ</t>
  </si>
  <si>
    <t>يا بني آدم إذا جاءكم رسلي من أقوامكم، يتلون عليكم آيات كتابي، ويبينون لكم البراهين على صدق ما جاؤوكم به فأطيعوهم، فإنه من اتقى سخطي وأصلح عمله فلا خوف عليهم يوم القيامة من عقاب الله تعالى، ولا هم يحزنون على ما فاتهم من حظوظ الدنيا.</t>
  </si>
  <si>
    <t>وَٱلَّذِينَ كَذَّبُواْ بِـَٔايَٰتِنَا وَٱسۡتَكۡبَرُواْ عَنۡهَآ أُوْلَٰٓئِكَ أَصۡحَٰبُ ٱلنَّارِۖ هُمۡ فِيهَا خَٰلِدُونَ</t>
  </si>
  <si>
    <t>والكفار الذين كذَّبوا بالدلائل على توحيد الله، واستعلَوا عن اتباعها، أولئك أصحاب النار ماكثين فيها، لا يخرجون منها أبدًا.</t>
  </si>
  <si>
    <t>فَمَنۡ أَظۡلَمُ مِمَّنِ ٱفۡتَرَىٰ عَلَى ٱللَّهِ كَذِبًا أَوۡ كَذَّبَ بِـَٔايَٰتِهِۦٓۚ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</si>
  <si>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لا أحد أشد ظلمًا ممن اختلق على الله تعالى الكذب، أو كذَّب بآياته المنزلة، أولئك يصل إليهم حظُّهم من العذاب مما كتب لهم في اللوح المحفوظ، حتى إذا جاءهم ملك الموت وأعوانه يقبضون أرواحهم قالوا لهم: أين الذين كنتم تعبدونهم من دون الله من الشركاء والأولياء والأوثان ليخلِّصوكم مما أنتم فيه؟ قالوا: ذهبوا عنا، واعترفوا على أنفسهم حينئذ أنهم كانوا في الدنيا جاحدين مكذبين وحدانية الله تعالى.</t>
  </si>
  <si>
    <t>قَالَ ٱدۡخُلُواْ فِيٓ أُمَمٖ قَدۡ خَلَتۡ مِن قَبۡلِكُم مِّنَ ٱلۡجِنِّ وَٱلۡإِنسِ فِي ٱلنَّارِۖ كُلَّمَا دَخَلَتۡ أُمَّةٞ لَّعَنَتۡ أُخۡتَهَاۖ حَتَّىٰٓ إِذَا ٱدَّارَكُواْ فِيهَا جَمِيعٗا قَالَتۡ أُخۡرَىٰهُمۡ لِأُولَىٰهُمۡ رَبَّنَا هَٰٓؤُلَآءِ أَضَلُّونَا فَـَٔاتِهِمۡ عَذَابٗا ضِعۡفٗا مِّنَ ٱلنَّارِۖ قَالَ لِكُلّٖ ضِعۡفٞ وَلَٰكِن لَّا تَعۡلَمُونَ</t>
  </si>
  <si>
    <t>قال الله تعالى -لهؤلاء المشركين المفترين-: ادخلوا النار في جملة جماعات من أمثالكم في الكفر، قد سلفت من قبلكم من الجن والإنس، كلما دخلت النارَ جماعةٌ من أهل ملة لعنت نظيرتها التي ضلَّتْ بالاقتداء بها، حتى إذا تلاحق في النار الأولون من أهل الملل الكافرة والآخرون منهم جميعًا، قال الآخرون المتبعون في الدنيا لقادتهم: ربنا هؤلاء هم الذين أضلونا عن الحق، فآتهم عذابًا مضاعفا من النار، قال الله تعالى: لكل ضعف، أي: لكل منكم ومنهم عذاب مضاعف من النار، ولكن لا تدركون أيها الأتباع ما لكل فريق منكم من العذاب والآلام.</t>
  </si>
  <si>
    <t>وَقَالَتۡ أُولَىٰهُمۡ لِأُخۡرَىٰهُمۡ فَمَا كَانَ لَكُمۡ عَلَيۡنَا مِن فَضۡلٖ فَذُوقُواْ ٱلۡعَذَابَ بِمَا كُنتُمۡ تَكۡسِبُونَ</t>
  </si>
  <si>
    <t>وقال المتبوعون من الرؤساء وغيرهم لأتباعهم: نحن وأنتم متساوون في الغيِّ والضلال، وفي فِعْلِ أسباب العذاب فلا فَضْلَ لكم علينا، قال الله تعالى لهم جميعًا: فذوقوا العذاب أي عذاب جهنم; بسبب ما كسبتم من المعاصي.</t>
  </si>
  <si>
    <t>إِنَّ ٱلَّذِينَ كَذَّبُواْ بِـَٔايَٰتِنَا وَٱسۡتَكۡبَرُواْ عَنۡهَا لَا تُفَتَّحُ لَهُمۡ أَبۡوَٰبُ ٱلسَّمَآءِ وَلَا يَدۡخُلُونَ ٱلۡجَنَّةَ حَتَّىٰ يَلِجَ ٱلۡجَمَلُ فِي سَمِّ ٱلۡخِيَاطِۚ وَكَذَٰلِكَ نَجۡزِي ٱلۡمُجۡرِمِينَ</t>
  </si>
  <si>
    <t>إن الكفار الذين لم يصدِّقوا بحججنا وآياتنا الدالة على وحدانيتنا، ولم يعملوا بشرعنا تكبرًا واستعلاءً، لا تُفتَّح لأعمالهم في الحياة ولا لأرواحهم عند الممات أبواب السماء، ولا يمكن أن يدخل هؤلاء الكفار الجنة إلا إذا دخل الجمل في ثقب الإبرة، وهذا مستحيل. ومثل ذلك الجزاء نجزي الذين كثر إجرامهم، واشتدَّ طغيانهم.</t>
  </si>
  <si>
    <t>لَهُم مِّن جَهَنَّمَ مِهَادٞ وَمِن فَوۡقِهِمۡ غَوَاشٖۚ وَكَذَٰلِكَ نَجۡزِي ٱلظَّٰلِمِينَ</t>
  </si>
  <si>
    <t>هؤلاء الكفار مخلدون في النار، لهم مِن جهنم فراش مِن تحتهم، ومن فوقهم أغطية تغشاهم. وبمثل هذا العقاب الشديد يعاقب الله تعالى الظالمين الذين تجاوزوا حدوده فكفروا به وعصَوْه.</t>
  </si>
  <si>
    <t>وَٱلَّذِينَ ءَامَنُواْ وَعَمِلُواْ ٱلصَّٰلِحَٰتِ لَا نُكَلِّفُ نَفۡسًا إِلَّا وُسۡعَهَآ أُوْلَٰٓئِكَ أَصۡحَٰبُ ٱلۡجَنَّةِۖ هُمۡ فِيهَا خَٰلِدُونَ</t>
  </si>
  <si>
    <t>والذين آمنوا بالله وعملوا الأعمال الصالحة في حدود طاقاتهم -لا يكلف الله نفسًا من الأعمال إلا ما تطيق- أولئك أهل الجنة، هم فيها ماكثون أبدًا لا يخرجون منها.</t>
  </si>
  <si>
    <t>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</si>
  <si>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وأذهب الله تعالى ما في صدور أهل الجنة من حقد وضغائن، ومن كمال نعيمهم أن الأنهار تجري في الجنة من تحت غرفهم ومنازلهم. وقال أهل الجنة حينما دخلوها: الحمد لله الذي وفَّقنا للعمل الصالح الذي أكسبنا ما نحن فيه من النعيم، وما كنا لنوفَّق إلى سلوك الطريق المستقيم لولا أَنْ هدانا الله سبحانه لسلوك هذا الطريق، ووفَّقنا للثبات عليه، لقد جاءت رسل ربنا بالحق من الإخبار بوعد أهل طاعته ووعيد أهل معصيته، ونُودوا تهنئة لهم وإكرامًا: أن تلكم الجنة أورثكم الله إياها برحمته، وبما قدَّمتموه من الإيمان والعمل الصالح.</t>
  </si>
  <si>
    <t>وَنَادَىٰٓ أَصۡحَٰبُ ٱلۡجَنَّةِ أَصۡحَٰبَ ٱلنَّارِ أَن قَدۡ وَجَدۡنَا مَا وَعَدَنَا رَبُّنَا حَقّٗا فَهَلۡ وَجَدتُّم مَّا وَعَدَ رَبُّكُمۡ حَقّٗاۖ قَالُواْ نَعَمۡۚ فَأَذَّنَ مُؤَذِّنُۢ بَيۡنَهُمۡ أَن لَّعۡنَةُ ٱللَّهِ عَلَى ٱلظَّٰلِمِينَ</t>
  </si>
  <si>
    <t>ونادى أصحاب الجنة -بعد دخولهم فيها- أهلَ النار قائلين لهم: إنا قد وجدنا ما وعدنا ربنا على ألسنة رسله حقًا من إثابة أهل طاعته، فهل وجدتم ما وعدكم ربكم على ألسنة رسله حقًا من عقاب أهل معصيته؟ فأجابهم أهل النار قائلين: نعم قد وجدنا ما وعدنا ربنا حقًا. فأذَّن مؤذن بين أهل الجنة وأهل النار: أنْ لعنة الله على الظالمين الذين تجاوزوا حدود الله، وكفروا بالله ورسله.</t>
  </si>
  <si>
    <t>ٱلَّذِينَ يَصُدُّونَ عَن سَبِيلِ ٱللَّهِ وَيَبۡغُونَهَا عِوَجٗا وَهُم بِٱلۡأٓخِرَةِ كَٰفِرُونَ</t>
  </si>
  <si>
    <t>هؤلاء الكافرون هم الذين كانوا يُعْرِضون عن طريق الله المستقيم، ويمنعون الناس من سلوكه، ويطلبون أن تكون السبيل معوجة حتى لا يتبينها أحد، وهم بالآخرة -وما فيها- جاحدون.</t>
  </si>
  <si>
    <t>وَبَيۡنَهُمَا حِجَابٞۚ وَعَلَى ٱلۡأَعۡرَافِ رِجَالٞ يَعۡرِفُونَ كُلَّۢا بِسِيمَىٰهُمۡۚ وَنَادَوۡاْ أَصۡحَٰبَ ٱلۡجَنَّةِ أَن سَلَٰمٌ عَلَيۡكُمۡۚ لَمۡ يَدۡخُلُوهَا وَهُمۡ يَطۡمَعُونَ</t>
  </si>
  <si>
    <t>وبين أصحاب الجنة وأصحاب النار حاجز عظيم يقال له الأعراف، وعلى هذا الحاجز رجال يعرفون أهل الجنة وأهل النار بعلاماتهم، كبياض وجوه أهل الجنة، وسواد وجوه أهل النار، وهؤلاء الرجال قوم استوت حسناتهم وسيئاتهم يرجون رحمة الله تعالى. ونادى رجال الأعراف أهل الجنة بالتحية قائلين لهم: سلام عليكم، وأهل الأعراف لم يدخلوا الجنة بعد، وهم يرجون دخولها.</t>
  </si>
  <si>
    <t>۞ وَإِذَا صُرِفَتۡ أَبۡصَٰرُهُمۡ تِلۡقَآءَ أَصۡحَٰبِ ٱلنَّارِ قَالُواْ رَبَّنَا لَا تَجۡعَلۡنَا مَعَ ٱلۡقَوۡمِ ٱلظَّٰلِمِينَ</t>
  </si>
  <si>
    <t>وإذا حُوِّلَتْ أبصار رجال الأعراف جهة أهل النار قالوا: ربنا لا تُصيِّرنا مع القوم الظالمين بشركهم وكفرهم.</t>
  </si>
  <si>
    <t>وَنَادَىٰٓ أَصۡحَٰبُ ٱلۡأَعۡرَافِ رِجَالٗا يَعۡرِفُونَهُم بِسِيمَىٰهُمۡ قَالُواْ مَآ أَغۡنَىٰ عَنكُمۡ جَمۡعُكُمۡ وَمَا كُنتُمۡ تَسۡتَكۡبِرُونَ</t>
  </si>
  <si>
    <t>ونادى أهل الأعراف رجالا من قادة الكفار الذين في النار، يعرفونهم بعلامات خاصة تميزهم، قالوا لهم: ما نفعكم ما كنتم تجمعون من الأموال والرجال في الدنيا، وما نفعكم استعلاؤكم عن الإيمان بالله وقَبول الحق.</t>
  </si>
  <si>
    <t>أَهَٰٓؤُلَآءِ ٱلَّذِينَ أَقۡسَمۡتُمۡ لَا يَنَالُهُمُ ٱللَّهُ بِرَحۡمَةٍۚ ٱدۡخُلُواْ ٱلۡجَنَّةَ لَا خَوۡفٌ عَلَيۡكُمۡ وَلَآ أَنتُمۡ تَحۡزَنُونَ</t>
  </si>
  <si>
    <t>أهؤلاء الضعفاء والفقراء من أهل الجنة الذين أقسمتم في الدنيا أن الله لا يشملهم يوم القيامة برحمة، ولن يدخلهم الجنة؟ ادخلوا الجنة يا أصحاب الأعراف فقد غُفِرَ لكم، لا خوف عليكم من عذاب الله، ولا أنتم تحزنون على ما فاتكم من حظوظ الدنيا.</t>
  </si>
  <si>
    <t>وَنَادَىٰٓ أَصۡحَٰبُ ٱلنَّارِ أَصۡحَٰبَ ٱلۡجَنَّةِ أَنۡ أَفِيضُواْ عَلَيۡنَا مِنَ ٱلۡمَآءِ أَوۡ مِمَّا رَزَقَكُمُ ٱللَّهُۚ قَالُوٓاْ إِنَّ ٱللَّهَ حَرَّمَهُمَا عَلَى ٱلۡكَٰفِرِينَ</t>
  </si>
  <si>
    <t>واستغاث أهل النار بأهل الجنة طالبين منهم أن يُفيضوا عليهم من الماء، أو مما رزقهم الله من الطعام، فأجابوهم بأن الله تعالى قد حَرَّم الشراب والطعام على الذين جحدوا توحيده، وكذَّبوا رسله.</t>
  </si>
  <si>
    <t>ٱلَّذِينَ ٱتَّخَذُواْ دِينَهُمۡ لَهۡوٗا وَلَعِبٗا وَغَرَّتۡهُمُ ٱلۡحَيَوٰةُ ٱلدُّنۡيَاۚ فَٱلۡيَوۡمَ نَنسَىٰهُمۡ كَمَا نَسُواْ لِقَآءَ يَوۡمِهِمۡ هَٰذَا وَمَا كَانُواْ بِـَٔايَٰتِنَا يَجۡحَدُونَ</t>
  </si>
  <si>
    <t>الذين حَرَمهم الله تعالى من نعيم الآخرة هم الذين جعلوا الدين الذي أمرهم الله باتباعه باطلا ولهوًا، وخدعتهم الحياة الدنيا وشغلوا بزخارفها عن العمل للآخرة، فيوم القيامة ينساهم الله تعالى ويتركهم في العذاب الموجع، كما تركوا العمل للقاء يومهم هذا، ولكونهم بأدلة الله وبراهينه ينكرون مع علمهم بأنها حق.</t>
  </si>
  <si>
    <t>وَلَقَدۡ جِئۡنَٰهُم بِكِتَٰبٖ فَصَّلۡنَٰهُ عَلَىٰ عِلۡمٍ هُدٗى وَرَحۡمَةٗ لِّقَوۡمٖ يُؤۡمِنُونَ</t>
  </si>
  <si>
    <t>ولقد جئنا الكفار بقرآن أنزلناه عليك -أيها الرسول- بيَّنَّاه مشتملا على علم عظيم، هاديًا من الضلالة إلى الرشد ورحمة لقوم يؤمنون بالله ويعملون بشرعه. وخصَّهم دون غيرهم; لأنهم هم المنتفعون به.</t>
  </si>
  <si>
    <t>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</si>
  <si>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هل ينتظر الكفار إلا ما وُعِدوا به في القرآن من العقاب الذي يؤول إليه أمرهم؟ يوم يأتي ما يؤول إليه الأمر من الحساب والثواب والعقاب يوم القيامة يقول الكفار الذين تركوا القرآن، وكفروا به في الحياة الدنيا: قد تبيَّن لنا الآن أنَّ رسل ربنا قد جاؤوا بالحق، ونصحوا لنا، فهل لنا من أصدقاء وشفعاء، فيشفعوا لنا عند ربنا، أو نعاد إلى الدنيا مرة أخرى فنعمل فيها بما يرضي الله عنا؟ قد خسروا أنفسهم بدخولهم النار وخلودهم فيها، وذهب عنهم ما كانوا يعبدونه من دون الله، ويفترونه في الدنيا مما يَعِدُهم به الشيطان.</t>
  </si>
  <si>
    <t>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</si>
  <si>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إن ربكم -أيها الناس- هو الله الذي أوجد السموات والأرض من العدم في ستة أيام، ثم استوى -سبحانه- على العرش -أي علا وارتفع- استواءً يليق بجلاله وعظمته، يُدخل سبحانه الليل على النهار، فيلبسه إياه حتى يذهب نوره، ويُدخل النهار على الليل فيذهب ظلامه، وكل واحد منهما يطلب الآخر سريعًا دائمًا، وهو -سبحانه- الذي خلق الشمس والقمر والنجوم مذللات له يسخرهن -سبحانه- كما يشاء، وهنَّ من آيات الله العظيمة. ألا له سبحانه وتعالى الخلق كله وله الأمر كله، تعالى الله وتعاظم وتنزَّه عن كل نقص، رب الخلق أجمعين.</t>
  </si>
  <si>
    <t>ٱدۡعُواْ رَبَّكُمۡ تَضَرُّعٗا وَخُفۡيَةًۚ إِنَّهُۥ لَا يُحِبُّ ٱلۡمُعۡتَدِينَ</t>
  </si>
  <si>
    <t>ادعوا -أيها المؤمنون- ربكم متذللين له خفية وسرًّا، وليكن الدعاء بخشوع وبُعْدٍ عن الرياء. إن الله تعالى لا يحب المتجاوزين حدود شرعه، وأعظم التجاوز الشرك بالله، كدعاء غير الله من الأموات والأوثان، ونحو ذلك.</t>
  </si>
  <si>
    <t>وَلَا تُفۡسِدُواْ فِي ٱلۡأَرۡضِ بَعۡدَ إِصۡلَٰحِهَا وَٱدۡعُوهُ خَوۡفٗا وَطَمَعًاۚ إِنَّ رَحۡمَتَ ٱللَّهِ قَرِيبٞ مِّنَ ٱلۡمُحۡسِنِينَ</t>
  </si>
  <si>
    <t>ولا تُفْسدوا في الأرض بأيِّ نوع من أنواع الفساد، بعد إصلاح الله إياها ببعثة الرسل -عليهم السلام- وعُمْرانها بطاعة الله، وادعوه -سبحانه- مخلصين له الدعاء; خوفًا من عقابه ورجاء لثوابه. إن رحمة الله قريب من المحسنين.</t>
  </si>
  <si>
    <t>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</si>
  <si>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والله تعالى هو الذي يرسل الرياح الطيبة اللينة مبشرات بالغيث الذي تثيره بإذن الله، فيستبشر الخلق برحمة الله، حتى إذا حملت الريح السحاب المحمل بالمطر ساقه الله بها لإحياء بلد، قد أجدبت أرضه، ويَبِست أشجاره وزرعه، فأنزل الله به المطر، فأخرج به الكلأ والأشجار والزروع، فعادت أشجاره محملة بأنواع الثمرات. كما نحيي هذا البلد الميت بالمطر نخرج الموتى من قبورهم أحياءً بعد فنائهم; لتتعظوا، فتستدلوا على توحيد الله وقدرته على البعث.</t>
  </si>
  <si>
    <t>وَٱلۡبَلَدُ ٱلطَّيِّبُ يَخۡرُجُ نَبَاتُهُۥ بِإِذۡنِ رَبِّهِۦۖ وَٱلَّذِي خَبُثَ لَا يَخۡرُجُ إِلَّا نَكِدٗاۚ كَذَٰلِكَ نُصَرِّفُ ٱلۡأٓيَٰتِ لِقَوۡمٖ يَشۡكُرُونَ</t>
  </si>
  <si>
    <t>والأرض النقية إذا نزل عليها المطر تُخْرج نباتًا -بإذن الله ومشيئته- طيبًا ميسرًا، وكذلك المؤمن إذا نزلت عليه آيات الله انتفع بها، وأثمرت فيه حياة صالحة، أما الأرض السَّبِخة الرديئة فإنها لا تُخرج النبات إلا عسرًا رديئا لا نفع فيه، ولا تُخرج نباتًا طيبًا، وكذلك الكافر لا ينتفع بآيات الله. مثل ذلك التنويع البديع في البيان نُنوِّع الحجج والبراهين لإثبات الحق لأناس يشكرون نعم الله، ويطيعونه.</t>
  </si>
  <si>
    <t>لَقَدۡ أَرۡسَلۡنَا نُوحًا إِلَىٰ قَوۡمِهِۦ فَقَالَ يَٰقَوۡمِ ٱعۡبُدُواْ ٱللَّهَ مَا لَكُم مِّنۡ إِلَٰهٍ غَيۡرُهُۥٓ إِنِّيٓ أَخَافُ عَلَيۡكُمۡ عَذَابَ يَوۡمٍ عَظِيمٖ</t>
  </si>
  <si>
    <t>لقد بعثنا نوحًا إلى قومه; ليدعوهم إلى توحيد الله سبحانه وإخلاص العبادة له، فقال: يا قوم اعبدوا الله وحده، واخضعوا له بالطاعة، ليس لكم من إله يستحق العبادة غيره جل وعلا فأخلصوا له العبادة فإن لم تفعلوا وبقيتم على عبادة أوثانكم، فإنني أخاف أن يحلَّ عليكم عذاب يوم يعظم فيه بلاؤكم، وهو يوم القيامة.</t>
  </si>
  <si>
    <t>قَالَ ٱلۡمَلَأُ مِن قَوۡمِهِۦٓ إِنَّا لَنَرَىٰكَ فِي ضَلَٰلٖ مُّبِينٖ</t>
  </si>
  <si>
    <t>قال له سادتهم وكبراؤهم: إنا لنعتقد -يا نوح- أنك في ضلال بيِّن عن طريق الصواب.</t>
  </si>
  <si>
    <t>قَالَ يَٰقَوۡمِ لَيۡسَ بِي ضَلَٰلَةٞ وَلَٰكِنِّي رَسُولٞ مِّن رَّبِّ ٱلۡعَٰلَمِينَ</t>
  </si>
  <si>
    <t>قال نوح: يا قوم لست ضالا في مسألة من المسائل بوجه من الوجوه، ولكني رسول من رب العالمين ربي وربكم ورب جميع الخلق.</t>
  </si>
  <si>
    <t>أُبَلِّغُكُمۡ رِسَٰلَٰتِ رَبِّي وَأَنصَحُ لَكُمۡ وَأَعۡلَمُ مِنَ ٱللَّهِ مَا لَا تَعۡلَمُونَ</t>
  </si>
  <si>
    <t>أُبلِّغكم ما أُرسلت به من ربي، وأنصح لكم محذرًا لكم من عذاب الله ومبشرًا بثوابه، وأعلم من شريعته ما لا تعلمون.</t>
  </si>
  <si>
    <t>أَوَعَجِبۡتُمۡ أَن جَآءَكُمۡ ذِكۡرٞ مِّن رَّبِّكُمۡ عَلَىٰ رَجُلٖ مِّنكُمۡ لِيُنذِرَكُمۡ وَلِتَتَّقُواْ وَلَعَلَّكُمۡ تُرۡحَمُونَ</t>
  </si>
  <si>
    <t>وهل أثار عجبكم أن أنزل الله تعالى إليكم ما يذكركم بما فيه الخير لكم، على لسان رجل منكم، تعرفون نسبه وصدقه; ليخوِّفكم بأس الله تعالى وعقابه، ولتتقوا سخطه بالإيمان به، ورجاء أن تظفروا برحمته وجزيل ثوابه؟</t>
  </si>
  <si>
    <t>فَكَذَّبُوهُ فَأَنجَيۡنَٰهُ وَٱلَّذِينَ مَعَهُۥ فِي ٱلۡفُلۡكِ وَأَغۡرَقۡنَا ٱلَّذِينَ كَذَّبُواْ بِـَٔايَٰتِنَآۚ إِنَّهُمۡ كَانُواْ قَوۡمًا عَمِينَ</t>
  </si>
  <si>
    <t>فكذبوا نوحًا فأنجيناه ومَن آمن معه في السفينة، وأغرقنا الكفار الذين كذبوا بحججنا الواضحة. إنهم كانوا عُمْيَ القلوب عن رؤية الحق.</t>
  </si>
  <si>
    <t>۞ وَإِلَىٰ عَادٍ أَخَاهُمۡ هُودٗاۚ قَالَ يَٰقَوۡمِ ٱعۡبُدُواْ ٱللَّهَ مَا لَكُم مِّنۡ إِلَٰهٍ غَيۡرُهُۥٓۚ أَفَلَا تَتَّقُونَ</t>
  </si>
  <si>
    <t>ولقد أرسلنا إلى قبيلة عاد أخاهم هودا حين عبدوا الأوثان من دون الله، فقال لهم: اعبدوا الله وحده، ليس لكم من إله يستحق العبادة غيره جل وعلا فأخلصوا له العبادة أفلا تتقون عذاب الله وسخطه عليكم؟</t>
  </si>
  <si>
    <t>قَالَ ٱلۡمَلَأُ ٱلَّذِينَ كَفَرُواْ مِن قَوۡمِهِۦٓ إِنَّا لَنَرَىٰكَ فِي سَفَاهَةٖ وَإِنَّا لَنَظُنُّكَ مِنَ ٱلۡكَٰذِبِينَ</t>
  </si>
  <si>
    <t>قال الكبراء الذين كفروا من قوم هود: إنا لنعلم أنك بدعوتك إيانا إلى ترك عبادة آلهتنا وعبادة الله وحده ناقص العقل، وإنا لنعتقد أنك من الكاذبين على الله فيما تقول.</t>
  </si>
  <si>
    <t>قَالَ يَٰقَوۡمِ لَيۡسَ بِي سَفَاهَةٞ وَلَٰكِنِّي رَسُولٞ مِّن رَّبِّ ٱلۡعَٰلَمِينَ</t>
  </si>
  <si>
    <t>قال هود: يا قوم ليس بي نقص في عقلي، ولكني رسول إليكم من رب الخلق أجمعين.</t>
  </si>
  <si>
    <t>أُبَلِّغُكُمۡ رِسَٰلَٰتِ رَبِّي وَأَنَا۠ لَكُمۡ نَاصِحٌ أَمِينٌ</t>
  </si>
  <si>
    <t>أُبلِّغكم ما أرسلني به ربي إليكم، وأنا لكم - فيما دعوتكم إليه من توحيد الله والعمل بشريعته - ناصح، أمين على وحي الله تعالى.</t>
  </si>
  <si>
    <t>أَوَعَجِبۡتُمۡ أَن جَآءَكُمۡ ذِكۡرٞ مِّن رَّبِّكُمۡ عَلَىٰ رَجُلٖ مِّنكُمۡ لِيُنذِرَكُمۡۚ وَٱذۡكُرُوٓاْ إِذۡ جَعَلَكُمۡ خُلَفَآءَ مِنۢ بَعۡدِ قَوۡمِ نُوحٖ وَزَادَكُمۡ فِي ٱلۡخَلۡقِ بَصۜۡطَةٗۖ فَٱذۡكُرُوٓاْ ءَالَآءَ ٱللَّهِ لَعَلَّكُمۡ تُفۡلِحُونَ</t>
  </si>
  <si>
    <t>وهل أثار عجبكم أن أنزل الله تعالى إليكم ما يذكركم بما فيه الخير لكم، على لسان رجل منكم، تعرفون نسبه وصدقه; ليخوِّفكم بأس الله وعقابه؟ واذكروا نعمة الله عليكم إذ جعلكم تخلفون في الأرض مَن قبلكم من بعد ما أهلك قوم نوح، وزاد في أجسامكم قوة وضخامة، فاذكروا نِعَمَ الله الكثيرة عليكم; رجاء أن تفوزوا الفوز العظيم في الدنيا والآخرة.</t>
  </si>
  <si>
    <t>قَالُوٓاْ أَجِئۡتَنَا لِنَعۡبُدَ ٱللَّهَ وَحۡدَهُۥ وَنَذَرَ مَا كَانَ يَعۡبُدُ ءَابَآؤُنَا فَأۡتِنَا بِمَا تَعِدُنَآ إِن كُنتَ مِنَ ٱلصَّٰدِقِينَ</t>
  </si>
  <si>
    <t>قالت عاد لهود عليه السلام: أدعوتنا لعبادة الله وحده وهَجْر عبادة الأصنام التي ورثنا عبادتها عن آبائنا؟ فأتنا بالعذاب الذي تخوفنا به إن كنت من أهل الصدق فيما تقول.</t>
  </si>
  <si>
    <t>قَالَ قَدۡ وَقَعَ عَلَيۡكُم مِّن رَّبِّكُمۡ رِجۡسٞ وَغَضَبٌۖ أَتُجَٰدِلُونَنِي فِيٓ أَسۡمَآءٖ سَمَّيۡتُمُوهَآ أَنتُمۡ وَءَابَآؤُكُم مَّا نَزَّلَ ٱللَّهُ بِهَا مِن سُلۡطَٰنٖۚ فَٱنتَظِرُوٓاْ إِنِّي مَعَكُم مِّنَ ٱلۡمُنتَظِرِينَ</t>
  </si>
  <si>
    <t>قال هود لقومه: قد حلَّ بكم عذاب وغضب من ربكم جل وعلا أتجادلونني في هذه الأصنام التي سميتموها آلهة أنتم وآباؤكم؟ ما نزَّل الله بها من حجة ولا برهان; لأنها مخلوقة لا تضر ولا تنفع، وإنما المعبود وحده هو الخالق سبحانه، فانتظروا نزول العذاب عليكم فإني منتظر معكم نزوله، وهذا غاية في التهديد والوعيد.</t>
  </si>
  <si>
    <t>فَأَنجَيۡنَٰهُ وَٱلَّذِينَ مَعَهُۥ بِرَحۡمَةٖ مِّنَّا وَقَطَعۡنَا دَابِرَ ٱلَّذِينَ كَذَّبُواْ بِـَٔايَٰتِنَاۖ وَمَا كَانُواْ مُؤۡمِنِينَ</t>
  </si>
  <si>
    <t>فوقع عذاب الله بإرسال الريح الشديدة عليهم، فأنجى الله هودًا والذين آمنوا معه برحمة عظيمة منه تعالى، وأهلك الكفار من قومه جميعا ودمَّرهم عن آخرهم، وما كانوا مؤمنين لجمعهم بين التكذيب بآيات الله وترك العمل الصالح.</t>
  </si>
  <si>
    <t>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</si>
  <si>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ولقد أرسلنا إلى قبيلة ثمود أخاهم صالحًا لمَّا عبدوا الأوثان من دون الله تعالى. فقال صالح لهم: يا قوم اعبدوا الله وحده; ليس لكم من إله يستحق العبادة غيره جل وعلا، فأخلصوا له العبادة، قد جئتكم بالبرهان على صدق ما أدعوكم إليه، إذ دعوتُ الله أمامكم، فأخرج لكم من الصخرة ناقة عظيمة كما سألتم، فاتركوها تأكل في أرض الله من المراعي، ولا تتعرضوا لها بأي أذى، فيصيبكم بسبب ذلك عذاب موجع.</t>
  </si>
  <si>
    <t>وَٱذۡكُرُوٓاْ إِذۡ جَعَلَكُمۡ خُلَفَآءَ مِنۢ بَعۡدِ عَادٖ وَبَوَّأَكُمۡ فِي ٱلۡأَرۡضِ تَتَّخِذُونَ مِن سُهُولِهَا قُصُورٗا وَتَنۡحِتُونَ ٱلۡجِبَالَ بُيُوتٗاۖ فَٱذۡكُرُوٓاْ ءَالَآءَ ٱللَّهِ وَلَا تَعۡثَوۡاْ فِي ٱلۡأَرۡضِ مُفۡسِدِينَ</t>
  </si>
  <si>
    <t>واذكروا نعمة الله عليكم، إذ جعلكم تَخْلُفون في الأرض مَن قبلكم، من بعد قبيلة عاد، ومكَّن لكم في الأرض الطيبة تنزلونها، فتبنون في سهولها البيوت العظيمة، وتنحتون من جبالها بيوتًا أخرى، فاذكروا نِعَمَ الله عليكم، ولا تَسْعَوا في الأرض بالإفساد.</t>
  </si>
  <si>
    <t>قَالَ ٱلۡمَلَأُ ٱلَّذِينَ ٱسۡتَكۡبَرُواْ مِن قَوۡمِهِۦ لِلَّذِينَ ٱسۡتُضۡعِفُواْ لِمَنۡ ءَامَنَ مِنۡهُمۡ أَتَعۡلَمُونَ أَنَّ صَٰلِحٗا مُّرۡسَلٞ مِّن رَّبِّهِۦۚ قَالُوٓاْ إِنَّا بِمَآ أُرۡسِلَ بِهِۦ مُؤۡمِنُونَ</t>
  </si>
  <si>
    <t>قال السادة والكبراء من الذين استعلَوا -من قوم صالح- للمؤمنين الذين استضعفوهم، واستهانوا بهم: أتعلمون حقيقة أن صالحًا قد أرسله الله إلينا؟ قال الذين آمنوا: إنا مصدقون بما أرسله الله به، متَّبعون لشرعه.</t>
  </si>
  <si>
    <t>قَالَ ٱلَّذِينَ ٱسۡتَكۡبَرُوٓاْ إِنَّا بِٱلَّذِيٓ ءَامَنتُم بِهِۦ كَٰفِرُونَ</t>
  </si>
  <si>
    <t>قال الذين استعلَوْا: إنَّا بالذي صدَّقتم به واتبعتموه من نبوة صالح جاحدون.</t>
  </si>
  <si>
    <t>فَعَقَرُواْ ٱلنَّاقَةَ وَعَتَوۡاْ عَنۡ أَمۡرِ رَبِّهِمۡ وَقَالُواْ يَٰصَٰلِحُ ٱئۡتِنَا بِمَا تَعِدُنَآ إِن كُنتَ مِنَ ٱلۡمُرۡسَلِينَ</t>
  </si>
  <si>
    <t>فنحروا الناقة استخفافا منهم بوعيد صالح، واستكبروا عن امتثال أمر ربهم، وقالوا على سبيل الاستهزاء واستبعاد العذاب: يا صالح ائتنا بما تتوعَّدنا به من العذاب، إن كنت مِن رسل الله.</t>
  </si>
  <si>
    <t>فَأَخَذَتۡهُمُ ٱلرَّجۡفَةُ فَأَصۡبَحُواْ فِي دَارِهِمۡ جَٰثِمِينَ</t>
  </si>
  <si>
    <t>فأخذَت الذين كفروا الزلزلةُ الشديدة التي خلعت قلوبهم، فأصبحوا في بلدهم هالكين، لاصقين بالأرض على رُكَبهم ووجوههم، لم يُفْلِت منهم أحد.</t>
  </si>
  <si>
    <t>فَتَوَلَّىٰ عَنۡهُمۡ وَقَالَ يَٰقَوۡمِ لَقَدۡ أَبۡلَغۡتُكُمۡ رِسَالَةَ رَبِّي وَنَصَحۡتُ لَكُمۡ وَلَٰكِن لَّا تُحِبُّونَ ٱلنَّٰصِحِينَ</t>
  </si>
  <si>
    <t>فأعرض صالح عليه السلام عن قومه -حين عقروا الناقة وحل بهم الهلاك- وقال لهم: يا قوم لقد أبلغتكم ما أمرني ربي بإبلاغه من أمره ونهيه، وبَذَلْت لكم وسعي في الترغيب والترهيب والنصح، ولكنكم لا تحبون الناصحين، فرددتم قولهم، وأطعتم كل شيطان رجيم.</t>
  </si>
  <si>
    <t>وَلُوطًا إِذۡ قَالَ لِقَوۡمِهِۦٓ أَتَأۡتُونَ ٱلۡفَٰحِشَةَ مَا سَبَقَكُم بِهَا مِنۡ أَحَدٖ مِّنَ ٱلۡعَٰلَمِينَ</t>
  </si>
  <si>
    <t>واذكر -أيها الرسول- لوطًا عليه السلام حين قال لقومه: أتفعلون الفعلة المنكرة التي بلغت نهاية القبح؟ ما فعلها مِن أحد قبلكم من المخلوقين.</t>
  </si>
  <si>
    <t>إِنَّكُمۡ لَتَأۡتُونَ ٱلرِّجَالَ شَهۡوَةٗ مِّن دُونِ ٱلنِّسَآءِۚ بَلۡ أَنتُمۡ قَوۡمٞ مُّسۡرِفُونَ</t>
  </si>
  <si>
    <t>إنكم لتأتون الذكور في أدبارهم، شهوة منكم لذلك، غير مبالين بقبحها، تاركين الذي أحلَّه الله لكم من نسائكم، بل أنتم قوم متجاوزون لحدود الله في الإسراف. إن إتيان الذكور دون الإناث من الفواحش التي ابتدعها قوم لوط، ولم يسبقهم بها أحد من الخلق.</t>
  </si>
  <si>
    <t>وَمَا كَانَ جَوَابَ قَوۡمِهِۦٓ إِلَّآ أَن قَالُوٓاْ أَخۡرِجُوهُم مِّن قَرۡيَتِكُمۡۖ إِنَّهُمۡ أُنَاسٞ يَتَطَهَّرُونَ</t>
  </si>
  <si>
    <t>وما كان جواب قوم لوط حين أنكر عليهم فعلهم الشنيع إلا أن قال بعضهم لبعض: أخرجوا لوطًا وأهله من بلادكم، إنه ومن تبعه أناس يتنزهون عن إتيان أدبار الرجال والنساء.</t>
  </si>
  <si>
    <t>فَأَنجَيۡنَٰهُ وَأَهۡلَهُۥٓ إِلَّا ٱمۡرَأَتَهُۥ كَانَتۡ مِنَ ٱلۡغَٰبِرِينَ</t>
  </si>
  <si>
    <t>فأنجى الله لوطًا وأهله من العذاب حيث أمره بمغادرة ذلك البلد، إلا امرأته، فإنها كانت من الهالكين الباقين في عذاب الله.</t>
  </si>
  <si>
    <t>وَأَمۡطَرۡنَا عَلَيۡهِم مَّطَرٗاۖ فَٱنظُرۡ كَيۡفَ كَانَ عَٰقِبَةُ ٱلۡمُجۡرِمِينَ</t>
  </si>
  <si>
    <t>وعذَّب الله الكفار من قوم لوط بأن أنزل عليهم مطرًا من الحجارة، وقلب بلادهم، فجعل عاليها سافلها، فانظر -أيها الرسول- كيف صارت عاقبة الذين اجترؤوا على معاصي الله وكذبوا رسله.</t>
  </si>
  <si>
    <t>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</si>
  <si>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ولقد أرسلنا إلى قبيلة «مدين» أخاهم شعيبًا عليه السلام، فقال لهم: يا قوم اعبدوا الله وحده لا شريك له; ليس لكم مِن إله يستحق العبادة غيره جل وعلا فأخلصوا له العبادة، قد جاءكم برهان من ربكم على صِدْق ما أدعوكم إليه، فأدوا للناس حقوقهم بإيفاء الكيل، الميزان، ولا تنقصوهم حقوقهم فتظلموهم، ولا تفسدوا في الأرض -بالكفر والظلم- بعد إصلاحها بشرائع الأنبياء السابقين عليهم السلام. ذلك الذي دعوتكم إليه خير لكم في دنياكم وأخراكم، إن كنتم مصدقيَّ فيما دعوتكم إليه، عاملين بشرع الله.</t>
  </si>
  <si>
    <t>وَلَا تَقۡعُدُواْ بِكُلِّ صِرَٰطٖ تُوعِدُونَ وَتَصُدُّونَ عَن سَبِيلِ ٱللَّهِ مَنۡ ءَامَنَ بِهِۦ وَتَبۡغُونَهَا عِوَجٗاۚ وَٱذۡكُرُوٓاْ إِذۡ كُنتُمۡ قَلِيلٗا فَكَثَّرَكُمۡۖ وَٱنظُرُواْ كَيۡفَ كَانَ عَٰقِبَةُ ٱلۡمُفۡسِدِينَ</t>
  </si>
  <si>
    <t>ولا تقعدوا بكل طريق تتوعدون الناس بالقتل، إن لم يعطوكم أموالهم، وتصدُّون عن سبيل الله القويم من صدَّق به عز وجل، وعمل صالحًا، وتبغون سبيل الله أن تكون معوجة، وتميلونها اتباعًا لأهوائكم، وتنفِّرون الناس عن اتباعها. واذكروا نعمة الله تعالى عليكم إذ كان عددكم قليلا فكثَّركم، فأصبحتم أقوياء عزيزين، وانظروا كيف كان عاقبة المفسدين في الأرض، وما حلَّ بهم من الهلاك والدمار؟</t>
  </si>
  <si>
    <t>وَإِن كَانَ طَآئِفَةٞ مِّنكُمۡ ءَامَنُواْ بِٱلَّذِيٓ أُرۡسِلۡتُ بِهِۦ وَطَآئِفَةٞ لَّمۡ يُؤۡمِنُواْ فَٱصۡبِرُواْ حَتَّىٰ يَحۡكُمَ ٱللَّهُ بَيۡنَنَاۚ وَهُوَ خَيۡرُ ٱلۡحَٰكِمِينَ</t>
  </si>
  <si>
    <t>وإن كان جماعة منكم صدَّقوا بالذي أرسلني الله به، وجماعة لم يصدِّقوا بذلك، فانتظروا أيها المكذبون قضاء الله الفاصل بيننا وبينكم حين يحلُّ عليكم عذابه الذي أنذرتكم به. والله -جلَّ وعلا- هو خير الحاكمين بين عباده.</t>
  </si>
  <si>
    <t>۞ قَالَ ٱلۡمَلَأُ ٱلَّذِينَ ٱسۡتَكۡبَرُواْ مِن قَوۡمِهِۦ لَنُخۡرِجَنَّكَ يَٰشُعَيۡبُ وَٱلَّذِينَ ءَامَنُواْ مَعَكَ مِن قَرۡيَتِنَآ أَوۡ لَتَعُودُنَّ فِي مِلَّتِنَاۚ قَالَ أَوَلَوۡ كُنَّا كَٰرِهِينَ</t>
  </si>
  <si>
    <t>قال السادة والكبراء من قوم شعيب الذين تكبروا عن الإيمان بالله واتباع رسوله شعيب عليه السلام: لنخرجنك يا شعيب ومَن معك من المؤمنين من ديارنا، إلا إذا صرتم إلى ديننا، قال شُعيب منكرًا ومتعجبًا من قولهم: أنتابعكم على دينكم ومِلَّتكم الباطلة، ولو كنا كارهين لها لعِلْمِنا ببطلانها؟</t>
  </si>
  <si>
    <t>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</si>
  <si>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وقال شعيب لقومه مستدركًا: قد اختلقنا على الله الكذب إن عُدْنا إلى دينكم بعد أن أنقذنا الله منه، وليس لنا أن نتحول إلى غير دين ربنا إلا أن يشاء الله ربنا، وقد وسع ربنا كل شيء علمًا، فيعلم ما يصلح للعباد، على الله وحده اعتمادنا هداية ونصرة، ربنا احكم بيننا وبين قومنا بالحق، وأنت خير الحاكمين.</t>
  </si>
  <si>
    <t>وَقَالَ ٱلۡمَلَأُ ٱلَّذِينَ كَفَرُواْ مِن قَوۡمِهِۦ لَئِنِ ٱتَّبَعۡتُمۡ شُعَيۡبًا إِنَّكُمۡ إِذٗا لَّخَٰسِرُونَ</t>
  </si>
  <si>
    <t>وقال السادة والكبراء المكذبون الرافضون لدعوة التوحيد إمعانًا في العتوِّ والتمرد، محذرين من اتباع شعيب: لئن اتبعتم شعيبًا إنكم إذًا لهالكون.</t>
  </si>
  <si>
    <t>فأخذَتْ قومَ شعيب الزلزلةُ الشديدة، فأصبحوا في دارهم صرعى ميتين.</t>
  </si>
  <si>
    <t>ٱلَّذِينَ كَذَّبُواْ شُعَيۡبٗا كَأَن لَّمۡ يَغۡنَوۡاْ فِيهَاۚ ٱلَّذِينَ كَذَّبُواْ شُعَيۡبٗا كَانُواْ هُمُ ٱلۡخَٰسِرِينَ</t>
  </si>
  <si>
    <t>الذين كذَّبوا شعيبًا كأنهم لم يقيموا في ديارهم، ولم يتمتعوا فيها، حيث استؤصلوا، فلم يبق لهم أثر، وأصابهم الخسران والهلاك في الدنيا والآخرة.</t>
  </si>
  <si>
    <t>فَتَوَلَّىٰ عَنۡهُمۡ وَقَالَ يَٰقَوۡمِ لَقَدۡ أَبۡلَغۡتُكُمۡ رِسَٰلَٰتِ رَبِّي وَنَصَحۡتُ لَكُمۡۖ فَكَيۡفَ ءَاسَىٰ عَلَىٰ قَوۡمٖ كَٰفِرِينَ</t>
  </si>
  <si>
    <t>فأعرض شعيب عنهم حينما أيقن بحلول العذاب بهم، وقال: يا قوم لقد أبلغتكم رسالات ربي، ونصحت لكم بالدخول في دين الله والإقلاع عما أنتم عليه، فلم تسمعوا ولم تطيعوا، فكيف أحزن على قوم جحدوا وحدانية الله وكذبوا رسله؟</t>
  </si>
  <si>
    <t>وَمَآ أَرۡسَلۡنَا فِي قَرۡيَةٖ مِّن نَّبِيٍّ إِلَّآ أَخَذۡنَآ أَهۡلَهَا بِٱلۡبَأۡسَآءِ وَٱلضَّرَّآءِ لَعَلَّهُمۡ يَضَّرَّعُونَ</t>
  </si>
  <si>
    <t>وما أرسلنا في قرية من نبي يدعوهم إلى عبادة الله، وينهاهم عمَّا هم فيه من الشرك، فكذَّبه قومه، إلا ابتليناهم بالبأساء والضراء، فأصبناهم في أبدانهم بالأمراض والأسقام، وفي أموالهم بالفقر والحاجة; رجاء أن يستكينوا، وينيبوا إلى الله، ويرجعوا إلى الحق.</t>
  </si>
  <si>
    <t>ثُمَّ بَدَّلۡنَا مَكَانَ ٱلسَّيِّئَةِ ٱلۡحَسَنَةَ حَتَّىٰ عَفَواْ وَّقَالُواْ قَدۡ مَسَّ ءَابَآءَنَا ٱلضَّرَّآءُ وَٱلسَّرَّآءُ فَأَخَذۡنَٰهُم بَغۡتَةٗ وَهُمۡ لَا يَشۡعُرُونَ</t>
  </si>
  <si>
    <t>ثم بدَّلنا الحالة الطيبة الأولى مكان الحالة السيئة، فأصبحوا في عافية في أبدانهم، وسَعَة ورخاء في أموالهم; إمهالا لهم، ولعلهم يشكرون، فلم يُفِد معهم كل ذلك، ولم يعتبروا ولم ينتهوا عمَّا هم فيه، وقالوا: هذه عادة الدهر في أهله، يوم خير ويوم شر، وهو ما جرى لآبائنا من قبل، فأخذناهم بالعذاب فجأة وهم آمنون، لا يخطر لهم الهلاك على بال.</t>
  </si>
  <si>
    <t>وَلَوۡ أَنَّ أَهۡلَ ٱلۡقُرَىٰٓ ءَامَنُواْ وَٱتَّقَوۡاْ لَفَتَحۡنَا عَلَيۡهِم بَرَكَٰتٖ مِّنَ ٱلسَّمَآءِ وَٱلۡأَرۡضِ وَلَٰكِن كَذَّبُواْ فَأَخَذۡنَٰهُم بِمَا كَانُواْ يَكۡسِبُونَ</t>
  </si>
  <si>
    <t>ولو أنَّ أهل القرى صدَّقوا رسلهم واتبعوهم واجتنبوا ما نهاهم الله عنه، لفتح الله لهم أبواب الخير من كلِّ وجه، ولكنهم كذَّبوا، فعاقبهم الله بالعذاب المهلك بسبب كفرهم ومعاصيهم.</t>
  </si>
  <si>
    <t>أَفَأَمِنَ أَهۡلُ ٱلۡقُرَىٰٓ أَن يَأۡتِيَهُم بَأۡسُنَا بَيَٰتٗا وَهُمۡ نَآئِمُونَ</t>
  </si>
  <si>
    <t>أيظن أهل القرى أنهم في منجاة ومأمن من عذاب الله، أن يأتيهم ليلا وهم نائمون؟</t>
  </si>
  <si>
    <t>أَوَأَمِنَ أَهۡلُ ٱلۡقُرَىٰٓ أَن يَأۡتِيَهُم بَأۡسُنَا ضُحٗى وَهُمۡ يَلۡعَبُونَ</t>
  </si>
  <si>
    <t>أوَ أمن أهل القرى أن يأتيهم عذاب الله وقت الضحى، وهم غافلون متشاغلون بأمور دنياهم؟ وخصَّ الله هذين الوقتين بالذكر، لأن الإنسان يكون أغْفَل ما يكون فيهما، فمجيء العذاب فيهما أفظع وأشد.</t>
  </si>
  <si>
    <t>أَفَأَمِنُواْ مَكۡرَ ٱللَّهِۚ فَلَا يَأۡمَنُ مَكۡرَ ٱللَّهِ إِلَّا ٱلۡقَوۡمُ ٱلۡخَٰسِرُونَ</t>
  </si>
  <si>
    <t>أفأمن أهل القرى المكذبة مَكْرَ الله وإمهاله لهم; استدراجًا لهم بما أنعم عليهم في دنياهم عقوبة لمكرهم؟ فلا يأمن مكر الله إلا القوم الهالكون.</t>
  </si>
  <si>
    <t>أَوَلَمۡ يَهۡدِ لِلَّذِينَ يَرِثُونَ ٱلۡأَرۡضَ مِنۢ بَعۡدِ أَهۡلِهَآ أَن لَّوۡ نَشَآءُ أَصَبۡنَٰهُم بِذُنُوبِهِمۡۚ وَنَطۡبَعُ عَلَىٰ قُلُوبِهِمۡ فَهُمۡ لَا يَسۡمَعُونَ</t>
  </si>
  <si>
    <t>أوَ لم يتبين للذين سكنوا الأرض من بعد إهلاك أهلها السابقين بسبب معاصيهم، فساروا سيرتهم، أن لو نشاء أصبناهم بسبب ذنوبهم كما فعلنا بأسلافهم، ونختم على قلوبهم، فلا يدخلها الحق، ولا يسمعون موعظة ولا تذكيرًا؟</t>
  </si>
  <si>
    <t>تِلۡكَ ٱلۡقُرَىٰ نَقُصُّ عَلَيۡكَ مِنۡ أَنۢبَآئِهَاۚ وَلَقَدۡ جَآءَتۡهُمۡ رُسُلُهُم بِٱلۡبَيِّنَٰتِ فَمَا كَانُواْ لِيُؤۡمِنُواْ بِمَا كَذَّبُواْ مِن قَبۡلُۚ كَذَٰلِكَ يَطۡبَعُ ٱللَّهُ عَلَىٰ قُلُوبِ ٱلۡكَٰفِرِينَ</t>
  </si>
  <si>
    <t>تلك القرى التي تَقَدَّم ذِكْرُها، وهي قرى قوم نوح وهود وصالح ولوط وشعيب، نقصُّ عليك -أيها الرسول- من أخبارها، وما كان من أَمْر رسل الله التي أرسلت إليهم، ما يحصل به عبرة للمعتبرين وازدجار للظالمين. ولقد جاءت أهلَ القرى رسلنا بالحجج البينات على صدقهم، فما كانوا ليؤمنوا بما جاءتهم به الرسل; بسبب طغيانهم وتكذيبهم بالحق، ومثل خَتْمِ الله على قلوب هؤلاء الكافرين المذكورين يختم الله على قلوب الكافرين بمحمد صلى الله عليه وسلم.</t>
  </si>
  <si>
    <t>وَمَا وَجَدۡنَا لِأَكۡثَرِهِم مِّنۡ عَهۡدٖۖ وَإِن وَجَدۡنَآ أَكۡثَرَهُمۡ لَفَٰسِقِينَ</t>
  </si>
  <si>
    <t>وما وَجَدْنا لأكثر الأمم الماضية من أمانة ولا وفاء بالعهد، وما وجدنا أكثرهم إلا فسقة عن طاعة الله وامتثال أمره.</t>
  </si>
  <si>
    <t>ثُمَّ بَعَثۡنَا مِنۢ بَعۡدِهِم مُّوسَىٰ بِـَٔايَٰتِنَآ إِلَىٰ فِرۡعَوۡنَ وَمَلَإِيْهِۦ فَظَلَمُواْ بِهَاۖ فَٱنظُرۡ كَيۡفَ كَانَ عَٰقِبَةُ ٱلۡمُفۡسِدِينَ</t>
  </si>
  <si>
    <t>ثم بعثنا من بعد الرسل المتقدم ذِكْرهم موسى بن عمران بمعجزاتنا البينة إلى فرعون وقومه، فجحدوا وكفروا بها ظلمًا منهم وعنادًا، فانظر -أيها الرسول- متبصرًا كيف فعلنا بهم وأغرقناهم عن آخرهم بمرأى من موسى وقومه؟ وتلك نهاية المفسدين.</t>
  </si>
  <si>
    <t>وَقَالَ مُوسَىٰ يَٰفِرۡعَوۡنُ إِنِّي رَسُولٞ مِّن رَّبِّ ٱلۡعَٰلَمِينَ</t>
  </si>
  <si>
    <t>وقال موسى لفرعون محاورًا مبلِّغًا: إني رسولٌ من الله خالق الخلق أجمعين، ومدبِّر أحوالهم ومآلهم.</t>
  </si>
  <si>
    <t>حَقِيقٌ عَلَىٰٓ أَن لَّآ أَقُولَ عَلَى ٱللَّهِ إِلَّا ٱلۡحَقَّۚ قَدۡ جِئۡتُكُم بِبَيِّنَةٖ مِّن رَّبِّكُمۡ فَأَرۡسِلۡ مَعِيَ بَنِيٓ إِسۡرَٰٓءِيلَ</t>
  </si>
  <si>
    <t>جدير بأن لا أقول على الله إلا الحق، وحريٌّ بي أن ألتزمه، قد جئتكم ببرهان وحجة باهرة من ربكم على صِدْق ما أذكره لكم، فأطلق -يا فرعون- معي بني إسرائيل مِن أَسْرك وقَهْرك، وخلِّ سبيلهم لعبادة الله.</t>
  </si>
  <si>
    <t>قَالَ إِن كُنتَ جِئۡتَ بِـَٔايَةٖ فَأۡتِ بِهَآ إِن كُنتَ مِنَ ٱلصَّٰدِقِينَ</t>
  </si>
  <si>
    <t>قال فرعرن لموسى: إن كنتَ جئتَ بآية حسب زعمك فأتني بها، وأحضرها عندي; لتصحَّ دعواك ويثبت صدقك، إن كنت صادقًا فيما ادَّعيت أنك رسول رب العالمين.</t>
  </si>
  <si>
    <t>فَأَلۡقَىٰ عَصَاهُ فَإِذَا هِيَ ثُعۡبَانٞ مُّبِينٞ</t>
  </si>
  <si>
    <t>فألقى موسى عصاه، فتحولت حيَّة عظيمة ظاهرة للعيان.</t>
  </si>
  <si>
    <t>وَنَزَعَ يَدَهُۥ فَإِذَا هِيَ بَيۡضَآءُ لِلنَّٰظِرِينَ</t>
  </si>
  <si>
    <t>وجذب يده من جيبه أو من جناحه فإذا هي بيضاء كاللبن من غير برص آية لفرعون، فإذا ردَّها عادت إلى لونها الأول، كسائر بدنه.</t>
  </si>
  <si>
    <t>قَالَ ٱلۡمَلَأُ مِن قَوۡمِ فِرۡعَوۡنَ إِنَّ هَٰذَا لَسَٰحِرٌ عَلِيمٞ</t>
  </si>
  <si>
    <t>قال الأشراف من قوم فرعون: إن موسى لساحر يأخذ بأعين الناس بخداعه إياهم، حتى يخيل إليهم أن العصا حية، والشيء بخلاف ما هو عليه، وهو واسع العلم بالسحر ماهر به.</t>
  </si>
  <si>
    <t>يُرِيدُ أَن يُخۡرِجَكُم مِّنۡ أَرۡضِكُمۡۖ فَمَاذَا تَأۡمُرُونَ</t>
  </si>
  <si>
    <t>يريد أن يخرجكم جميعًا من أرضكم، قال فرعون: فبماذا تشيرون عليَّ أيها الملأ في أمر موسى؟</t>
  </si>
  <si>
    <t>قَالُوٓاْ أَرۡجِهۡ وَأَخَاهُ وَأَرۡسِلۡ فِي ٱلۡمَدَآئِنِ حَٰشِرِينَ</t>
  </si>
  <si>
    <t>قال مَن حضر مناظرة موسى مِن سادة قوم فرعون وكبرائهم: أَخِّر موسى وأخاه هارون، وابعث في مدائن «مصر» وأقاليمها الشُّرَط.</t>
  </si>
  <si>
    <t>يَأۡتُوكَ بِكُلِّ سَٰحِرٍ عَلِيمٖ</t>
  </si>
  <si>
    <t>ليجمعوا لك كل ساحر واسع العلم بالسحر.</t>
  </si>
  <si>
    <t>وَجَآءَ ٱلسَّحَرَةُ فِرۡعَوۡنَ قَالُوٓاْ إِنَّ لَنَا لَأَجۡرًا إِن كُنَّا نَحۡنُ ٱلۡغَٰلِبِينَ</t>
  </si>
  <si>
    <t>وجاء السحرة فرعون قالوا: أئنَّ لنا لجائزة ومالا إن غَلَبْنا موسى؟</t>
  </si>
  <si>
    <t>قَالَ نَعَمۡ وَإِنَّكُمۡ لَمِنَ ٱلۡمُقَرَّبِينَ</t>
  </si>
  <si>
    <t>قال فرعون: نعم لكم الأجر والقرب مني إن غَلَبْتُموه.</t>
  </si>
  <si>
    <t>قَالُواْ يَٰمُوسَىٰٓ إِمَّآ أَن تُلۡقِيَ وَإِمَّآ أَن نَّكُونَ نَحۡنُ ٱلۡمُلۡقِينَ</t>
  </si>
  <si>
    <t>قال سحرة فرعون لموسى على سبيل التكبر وعدم المبالاة: يا موسى اختر أن تُلقي عصاك أولا أو نُلقي نحن أولا.</t>
  </si>
  <si>
    <t>قَالَ أَلۡقُواْۖ فَلَمَّآ أَلۡقَوۡاْ سَحَرُوٓاْ أَعۡيُنَ ٱلنَّاسِ وَٱسۡتَرۡهَبُوهُمۡ وَجَآءُو بِسِحۡرٍ عَظِيمٖ</t>
  </si>
  <si>
    <t>قال موسى للسحرة: ألقوا أنتم، فلما ألقَوا الحبال والعصيَّ سحروا أعين الناس، فخُيِّل إلى الأبصار أن ما فعلوه حقيقة، ولم يكن إلا مجرد صنعة وخيال، وأرهبوا الناس إرهابًا شديدًا، وجاؤوا بسحر قوي كثير.</t>
  </si>
  <si>
    <t>۞ وَأَوۡحَيۡنَآ إِلَىٰ مُوسَىٰٓ أَنۡ أَلۡقِ عَصَاكَۖ فَإِذَا هِيَ تَلۡقَفُ مَا يَأۡفِكُونَ</t>
  </si>
  <si>
    <t>وأوحى الله إلى عبده ورسوله موسى عليه السلام في ذلك الموقف العظيم الذي فرَّق الله فيه بين الحق والباطل، يأمره بأن يُلقي ما في يمينه وهي عصاه، فألقاها فإذا هي تبلع ما يلقونه، ويوهمون الناس أنه حق وهو باطل.</t>
  </si>
  <si>
    <t>فَوَقَعَ ٱلۡحَقُّ وَبَطَلَ مَا كَانُواْ يَعۡمَلُونَ</t>
  </si>
  <si>
    <t>فظهر الحق واستبان لمن شهده وحضره في أمر موسى عليه السلام، وأنه رسول الله يدعو إلى الحق، وبطل الكذب الذي كانوا يعملونه.</t>
  </si>
  <si>
    <t>فَغُلِبُواْ هُنَالِكَ وَٱنقَلَبُواْ صَٰغِرِينَ</t>
  </si>
  <si>
    <t>فغُلِبَ جميع السحرة في مكان اجتماعهم، وانصرف فرعون وقومه أذلاء مقهورين مغلوبين.</t>
  </si>
  <si>
    <t>وَأُلۡقِيَ ٱلسَّحَرَةُ سَٰجِدِينَ</t>
  </si>
  <si>
    <t>وخَرَّ السحرة سُجَّدًا على وجوههم لله رب العالمين لِمَا عاينوا من عظيم قدرة الله.</t>
  </si>
  <si>
    <t>قَالُوٓاْ ءَامَنَّا بِرَبِّ ٱلۡعَٰلَمِينَ</t>
  </si>
  <si>
    <t>قالوا: آمنا برب العالمين.</t>
  </si>
  <si>
    <t>رَبِّ مُوسَىٰ وَهَٰرُونَ</t>
  </si>
  <si>
    <t>وهو رب موسى وهارون، وهو الذي يجب أن تصرف له العبادة وحده دون مَن سواه.</t>
  </si>
  <si>
    <t>قَالَ فِرۡعَوۡنُ ءَامَنتُم بِهِۦ قَبۡلَ أَنۡ ءَاذَنَ لَكُمۡۖ إِنَّ هَٰذَا لَمَكۡرٞ مَّكَرۡتُمُوهُ فِي ٱلۡمَدِينَةِ لِتُخۡرِجُواْ مِنۡهَآ أَهۡلَهَاۖ فَسَوۡفَ تَعۡلَمُونَ</t>
  </si>
  <si>
    <t>قال فرعون للسحرة: آمنتم بالله قبل أن آذن لكم بالإيمان به؟ إن إيمانكم بالله وتصديقكم لموسى وإقراركم بنبوته لحيلة احتلتموها أنتم وموسى; لتخرجوا أهل مدينتكم منها، وتكونوا المستأثرين بخيراتها، فسوف تعلمون -أيها السحرة- ما يحلُّ بكم من العذاب والنكال.</t>
  </si>
  <si>
    <t>لَأُقَطِّعَنَّ أَيۡدِيَكُمۡ وَأَرۡجُلَكُم مِّنۡ خِلَٰفٖ ثُمَّ لَأُصَلِّبَنَّكُمۡ أَجۡمَعِينَ</t>
  </si>
  <si>
    <t>لأقطعنَّ أيديكم وأرجلكم -أيها السحرة- من خلاف: بقطع اليد اليمنى والرجل اليسرى، أو اليد اليسرى والرجل اليمنى، ثم لأعلقنَّكم جميعًا على جذوع النخل; تنكيلا بكم وإرهابًا للناس.</t>
  </si>
  <si>
    <t>قَالُوٓاْ إِنَّآ إِلَىٰ رَبِّنَا مُنقَلِبُونَ</t>
  </si>
  <si>
    <t>قال السحرة لفرعون: قد تحققنا أنَّا إلى الله راجعون، وأن عذابه أشد من عذابك، فلنصبرنَّ اليوم على عذابك; لِننجو من عذاب الله يوم القيامة.</t>
  </si>
  <si>
    <t>وَمَا تَنقِمُ مِنَّآ إِلَّآ أَنۡ ءَامَنَّا بِـَٔايَٰتِ رَبِّنَا لَمَّا جَآءَتۡنَاۚ رَبَّنَآ أَفۡرِغۡ عَلَيۡنَا صَبۡرٗا وَتَوَفَّنَا مُسۡلِمِينَ</t>
  </si>
  <si>
    <t>ولستَ تعيب منا وتنكر -يا فرعون- إلا إيماننا وتصديقنا بحجج ربنا وأدلته التي جاء بها موسى ولا تقدر على مثلها أنت ولا أحد آخر سوى الله الذي له ملك السموات والأرض، ربنا أَفِضْ علينا صبرًا عظيمًا وثباتا عليه، وتوفَّنا منقادين لأمرك متبعين رسولك.</t>
  </si>
  <si>
    <t>وَقَالَ ٱلۡمَلَأُ مِن قَوۡمِ فِرۡعَوۡنَ أَتَذَرُ مُوسَىٰ وَقَوۡمَهُۥ لِيُفۡسِدُواْ فِي ٱلۡأَرۡضِ وَيَذَرَكَ وَءَالِهَتَكَۚ قَالَ سَنُقَتِّلُ أَبۡنَآءَهُمۡ وَنَسۡتَحۡيِۦ نِسَآءَهُمۡ وَإِنَّا فَوۡقَهُمۡ قَٰهِرُونَ</t>
  </si>
  <si>
    <t>وقال السادة والكبراء من قوم فرعون لفرعون: أَتَدَعُ موسى وقومه من بني إسرائيل ليفسدوا الناس في أرض «مصر» بتغيير دينهم بعبادة الله وحده لا شريك له، وترك عبادتك وعبادة آلهتك؟ قال فرعون: سنُقَتِّل أبناء بني إسرائيل ونستبقي نساءهم أحياء للخدمة، وإنَّا عالون عليهم بقهر المُلْكِ والسلطان.</t>
  </si>
  <si>
    <t>قَالَ مُوسَىٰ لِقَوۡمِهِ ٱسۡتَعِينُواْ بِٱللَّهِ وَٱصۡبِرُوٓاْۖ إِنَّ ٱلۡأَرۡضَ لِلَّهِ يُورِثُهَا مَن يَشَآءُ مِنۡ عِبَادِهِۦۖ وَٱلۡعَٰقِبَةُ لِلۡمُتَّقِينَ</t>
  </si>
  <si>
    <t>قال موسى لقومه -من بني إسرائيل-: استعينوا بالله على فرعون وقومه، واصبروا على ما نالكم من فرعون من المكاره في أنفسكم وأبنائكم. إن الأرض كلها لله يورثها من يشاء من عباده، والعاقبة المحمودة لمن اتقى الله ففعل أوامره واجتنب نواهيه.</t>
  </si>
  <si>
    <t>قَالُوٓاْ أُوذِينَا مِن قَبۡلِ أَن تَأۡتِيَنَا وَمِنۢ بَعۡدِ مَا جِئۡتَنَاۚ قَالَ عَسَىٰ رَبُّكُمۡ أَن يُهۡلِكَ عَدُوَّكُمۡ وَيَسۡتَخۡلِفَكُمۡ فِي ٱلۡأَرۡضِ فَيَنظُرَ كَيۡفَ تَعۡمَلُونَ</t>
  </si>
  <si>
    <t>قال قوم موسى -من بني إسرائيل- لنبيهم موسى: ابتُلينا وأُوذينا بذبح أبنائنا واستحياء نسائنا على يد فرعون وقومه، من قبل أن تأتينا، ومن بعد ما جئتنا، قال موسى لهم: لعل ربكم أن يهلك عدوكم فرعون وقومه، ويستخلفكم في أرضهم بعد هلاكهم، فينظر كيف تعملون، هل تشكرون أو تكفرون؟</t>
  </si>
  <si>
    <t>وَلَقَدۡ أَخَذۡنَآ ءَالَ فِرۡعَوۡنَ بِٱلسِّنِينَ وَنَقۡصٖ مِّنَ ٱلثَّمَرَٰتِ لَعَلَّهُمۡ يَذَّكَّرُونَ</t>
  </si>
  <si>
    <t>ولقد ابتلينا فرعون وقومه بالقحط والجدب، ونَقْص ثمارهم وغَلاتهم; ليتذكروا، وينزجروا عن ضلالاتهم، ويفزعوا إلى ربهم بالتوبة.</t>
  </si>
  <si>
    <t>فَإِذَا جَآءَتۡهُمُ ٱلۡحَسَنَةُ قَالُواْ لَنَا هَٰذِهِۦۖ وَإِن تُصِبۡهُمۡ سَيِّئَةٞ يَطَّيَّرُواْ بِمُوسَىٰ وَمَن مَّعَهُۥٓۗ أَلَآ إِنَّمَا طَٰٓئِرُهُمۡ عِندَ ٱللَّهِ وَلَٰكِنَّ أَكۡثَرَهُمۡ لَا يَعۡلَمُونَ</t>
  </si>
  <si>
    <t>فإذا جاء فرعونَ وقومَه الخِصْبُ والرزقُ قالوا: هذا لنا بما نستحقه، وإن يُصِبْهم جدب وقحط يتشاءموا، ويقولوا: هذا بسبب موسى ومَن معه. ألا إنَّ ما يصيبهم من الجدب والقحط إنما هو بقضاء الله وقدره، وبسبب ذنوبهم وكفرهم، ولكن أكثر قوم فرعون لا يعلمون ذلك; لانغمارهم في الجهل والضلال.</t>
  </si>
  <si>
    <t>وَقَالُواْ مَهۡمَا تَأۡتِنَا بِهِۦ مِنۡ ءَايَةٖ لِّتَسۡحَرَنَا بِهَا فَمَا نَحۡنُ لَكَ بِمُؤۡمِنِينَ</t>
  </si>
  <si>
    <t>وقال قوم فرعون لموسى: أي آية تأتِنا بها، ودلالة وحجة أقمتها لتصرفنا عما نحن عليه من دين فرعون، فما نحن لك بمصدِّقين.</t>
  </si>
  <si>
    <t>فَأَرۡسَلۡنَا عَلَيۡهِمُ ٱلطُّوفَانَ وَٱلۡجَرَادَ وَٱلۡقُمَّلَ وَٱلضَّفَادِعَ وَٱلدَّمَ ءَايَٰتٖ مُّفَصَّلَٰتٖ فَٱسۡتَكۡبَرُواْ وَكَانُواْ قَوۡمٗا مُّجۡرِمِينَ</t>
  </si>
  <si>
    <t>فأرسلنا عليهم سيلا جارفًا أغرق الزروع والثمار، وأرسلنا الجراد، فأكل زروعهم وثمارهم وأبوابهم وسقوفهم وثيابهم، وأرسلنا القُمَّل الذي يفسد الثمار ويقضي على الحيوان والنبات، وأرسلنا الضفادع فملأت آنيتهم وأطعمتهم ومضاجعهم، وأرسلنا أيضًا الدم فصارت أنهارهم وآبارهم دمًا، ولم يجدوا ماء صالحًا للشرب، هذه آيات من آيات الله لا يقدر عليها غيره، مفرقات بعضها عن بعض، ومع كل هذا ترفَّع قوم فرعون، فاستكبروا عن الإيمان بالله، وكانوا قومًا يعملون بما ينهى الله عنه من المعاصي والفسق عتوًّا وتمردًا.</t>
  </si>
  <si>
    <t>وَلَمَّا وَقَعَ عَلَيۡهِمُ ٱلرِّجۡزُ قَالُواْ يَٰمُوسَى ٱدۡعُ لَنَا رَبَّكَ بِمَا عَهِدَ عِندَكَۖ لَئِن كَشَفۡتَ عَنَّا ٱلرِّجۡزَ لَنُؤۡمِنَنَّ لَكَ وَلَنُرۡسِلَنَّ مَعَكَ بَنِيٓ إِسۡرَٰٓءِيلَ</t>
  </si>
  <si>
    <t>ولما نزل العذاب على فرعون وقومه فزعوا إلى موسى وقالوا: يا موسى ادع لنا ربك بما أوحى به إليك مِن رَفْع العذاب بالتوبة، لئن رفعت عنا العذاب الذي نحن فيه لنصدِّقنَّ بما جئت به، ونتبع ما دعوت إليه، ولنطلقنَّ معك بني إسرائيل، فلا نمنعهم من أن يذهبوا حيث شاؤوا.</t>
  </si>
  <si>
    <t>فَلَمَّا كَشَفۡنَا عَنۡهُمُ ٱلرِّجۡزَ إِلَىٰٓ أَجَلٍ هُم بَٰلِغُوهُ إِذَا هُمۡ يَنكُثُونَ</t>
  </si>
  <si>
    <t>فلما رفع الله عنهم العذاب الذى أنزله بهم إلى أجلٍ هم بالغوه لا محالة فيعذبون فيه، لا ينفعهم ما تقدَّم لهم من الإمهال وكَشْفِ العذاب إلى حلوله، إذا هم ينقضون عهودهم التي عاهدوا عليها ربهم وموسى، ويقيمون على كفرهم وضلالهم.</t>
  </si>
  <si>
    <t>فَٱنتَقَمۡنَا مِنۡهُمۡ فَأَغۡرَقۡنَٰهُمۡ فِي ٱلۡيَمِّ بِأَنَّهُمۡ كَذَّبُواْ بِـَٔايَٰتِنَا وَكَانُواْ عَنۡهَا غَٰفِلِينَ</t>
  </si>
  <si>
    <t>فانتقمنا منهم حين جاء الأجل المحدد لإهلاكهم، وذلك بإحلال نقمتنا عليهم، وهي إغراقهم في البحر; بسبب تكذيبهم بالمعجزات التي ظهرت على يد موسى، وكانوا عن هذه المعجزات غافلين، وتلك الغفلة هي سبب التكذيب.</t>
  </si>
  <si>
    <t>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</si>
  <si>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وأورثنا بني إسرائيل الذين كانوا يُستَذَلُّون للخدمة، مشارق الأرض ومغاربها (وهي بلاد «الشام» ) التي باركنا فيها، بإخراج الزروع والثمار والأنهار، وتمت كلمة ربك -أيها الرسول- الحسنى على بني إسرائيل بالتمكين لهم في الأرض; بسبب صبرهم على أذى فرعون وقومه، ودمَّرنا ما كان يصنع فرعون وقومه من العمارات والمزارع، وما كانوا يبنون من الأبنية والقصور وغير ذلك.</t>
  </si>
  <si>
    <t>وَجَٰوَزۡنَا بِبَنِيٓ إِسۡرَٰٓءِيلَ ٱلۡبَحۡرَ فَأَتَوۡاْ عَلَىٰ قَوۡمٖ يَعۡكُفُونَ عَلَىٰٓ أَصۡنَامٖ لَّهُمۡۚ قَالُواْ يَٰمُوسَى ٱجۡعَل لَّنَآ إِلَٰهٗا كَمَا لَهُمۡ ءَالِهَةٞۚ قَالَ إِنَّكُمۡ قَوۡمٞ تَجۡهَلُونَ</t>
  </si>
  <si>
    <t>وقطعنا ببني إسرائيل البحر، فمرُّوا على قوم يقيمون ويواظبون على عبادة أصنام لهم، قال بنو إسرائيل: اجعل لنا يا موسى صنمًا نعبده ونتخذه إلهًا، كما لهؤلاء القوم أصنام يعبدونها، قال موسى لهم: إنكم أيها القوم تجهلون عظمة الله، ولا تعلمون أن العبادة لا تنبغي إلا لله الواحد القهار.</t>
  </si>
  <si>
    <t>إِنَّ هَٰٓؤُلَآءِ مُتَبَّرٞ مَّا هُمۡ فِيهِ وَبَٰطِلٞ مَّا كَانُواْ يَعۡمَلُونَ</t>
  </si>
  <si>
    <t>إن هؤلاء المقيمين على هذه الأصنام مُهْلَك ما هم فيه من الشرك، ومدمَّر وباطل ما كانوا يعملون من عبادتهم لتلك الأصنام، التي لا تدفع عنهم عذاب الله إذا نزل بهم.</t>
  </si>
  <si>
    <t>قَالَ أَغَيۡرَ ٱللَّهِ أَبۡغِيكُمۡ إِلَٰهٗا وَهُوَ فَضَّلَكُمۡ عَلَى ٱلۡعَٰلَمِينَ</t>
  </si>
  <si>
    <t>قال موسى لقومه: أغير الله أطلب لكم معبودًا تعبدونه من دونه، والله هو الذي خلقكم، وفضَّلكم على عالمي زمانكم بكثرة الأنبياء فيكم، وإهلاك عدوكم وما خصَّكم به من الآيات؟</t>
  </si>
  <si>
    <t>وَإِذۡ أَنجَيۡنَٰكُم مِّنۡ ءَالِ فِرۡعَوۡنَ يَسُومُونَكُمۡ سُوٓءَ ٱلۡعَذَابِ يُقَتِّلُونَ أَبۡنَآءَكُمۡ وَيَسۡتَحۡيُونَ نِسَآءَكُمۡۚ وَفِي ذَٰلِكُم بَلَآءٞ مِّن رَّبِّكُمۡ عَظِيمٞ</t>
  </si>
  <si>
    <t>واذكروا - يا بني إسرائيل - نِعَمنا عليكم إذ أنقذناكم من أَسْر فرعون وآله، وما كنتم فيه من الهوان والذلة من تذبيح أبنائكم واستبقاء نسائكم للخدمة والامتهان، وفي حَمْلِكم على أقبح العذاب وأسوئه، ثم إنجائكم، اختبار من الله لكم ونعمة عظيمة.</t>
  </si>
  <si>
    <t>۞ وَوَٰعَدۡنَا مُوسَىٰ ثَلَٰثِينَ لَيۡلَةٗ وَأَتۡمَمۡنَٰهَا بِعَشۡرٖ فَتَمَّ مِيقَٰتُ رَبِّهِۦٓ أَرۡبَعِينَ لَيۡلَةٗۚ وَقَالَ مُوسَىٰ لِأَخِيهِ هَٰرُونَ ٱخۡلُفۡنِي فِي قَوۡمِي وَأَصۡلِحۡ وَلَا تَتَّبِعۡ سَبِيلَ ٱلۡمُفۡسِدِينَ</t>
  </si>
  <si>
    <t>وواعد الله سبحانه وتعالى موسى لمناجاة ربه ثلاثين ليلة، ثم زاده في الأجل بعد ذلك عشر ليال، فتمَّ ما وَقَّتَه الله لموسى لتكليمه أربعين ليلة. وقال موسى لأخيه هارون -حين أراد المضيَّ لمناجاة ربه-: كن خليفتي في قومي حتى أرجع، وأحمِلَهم على طاعة الله وعبادته، ولا تسلكْ طريق الذين يفسدون في الأرض.</t>
  </si>
  <si>
    <t>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</si>
  <si>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ولما جاء موسى في الوقت المحدد وهو تمام أربعين ليلة، وكلَّمه ربه بما كلَّمه من وحيه وأمره ونهيه، طمع في رؤية الله فطلب النظر إليه، قال الله له: لن تراني، أي لن تقدر على رؤيتي في الدنيا، ولكن انظر إلى الجبل، فإن استقر مكانه إذا تجلَّيتُ له فسوف تراني، فلما تجلَّى ربه للجبل جعله دكًّا مستويًا بالأرض، وسقط موسى مغشيًّا عليه، فلما أفاق من غشيته قال: تنزيهًا لك يا رب عما لا يليق بجلالك، إني تبت إليك من مسألتي إياك الرؤية في هذه الحياة الدنيا، وأنا أول المؤمنين بك من قومي.</t>
  </si>
  <si>
    <t>قَالَ يَٰمُوسَىٰٓ إِنِّي ٱصۡطَفَيۡتُكَ عَلَى ٱلنَّاسِ بِرِسَٰلَٰتِي وَبِكَلَٰمِي فَخُذۡ مَآ ءَاتَيۡتُكَ وَكُن مِّنَ ٱلشَّٰكِرِينَ</t>
  </si>
  <si>
    <t>قال الله يا موسى: إني اخترتك على الناس برسالاتي إلى خلقي الذين أرسلتك إليهم وبكلامي إياك مِن غير وساطة، فخذ ما أعطيتك مِن أمري ونهيي، وتمسَّك به، واعمل به، وكن من الشاكرين لله تعالى على ما آتاك من رسالته، وخصَّك بكلامه.</t>
  </si>
  <si>
    <t>وَكَتَبۡنَا لَهُۥ فِي ٱلۡأَلۡوَاحِ مِن كُلِّ شَيۡءٖ مَّوۡعِظَةٗ وَتَفۡصِيلٗا لِّكُلِّ شَيۡءٖ فَخُذۡهَا بِقُوَّةٖ وَأۡمُرۡ قَوۡمَكَ يَأۡخُذُواْ بِأَحۡسَنِهَاۚ سَأُوْرِيكُمۡ دَارَ ٱلۡفَٰسِقِينَ</t>
  </si>
  <si>
    <t>وكتبنا لموسى في التوراة من كل ما يحتاج إليه في دينه من الأحكام، موعظة للازدجار والاعتبار وتفصيلا لتكاليف الحلال والحرام والأمر والنهي والقصص والعقائد والأخبار والمغيبات، قال الله له: فخذها بقوة، أي: خذ التوراة بجد واجتهاد، وأمر قومك يعملوا بما شرع الله فيها; فإن مَن أشرك منهم ومِن غيرهم فإني سأريه في الآخرة دار الفاسقين، وهي نار الله التي أعدَّها لأعدائه الخارجين عن طاعته.</t>
  </si>
  <si>
    <t>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بِـَٔايَٰتِنَا وَكَانُواْ عَنۡهَا غَٰفِلِينَ</t>
  </si>
  <si>
    <t>سأصرف عن فَهْم الحجج والأدلة الدالة على عظمتي وشريعتي وأحكامي قلوب المتكبرين عن طاعتي، والمتكبرين على الناس بغير الحق، فلا يتبعون نبيًا ولا يصغون إليه لتكبرهم، وإنْ يَرَ هؤلاء المتكبرون عن الإيمان كل آية لا يؤمنوا بها لإعراضهم ومحادَّتهم لله ورسوله، وإن يروا طريق الصلاح لا يتخذوه طريقًا، وإن يروا طريق الضلال، أي الكفر يتخذوه طريقًا ودينًا; وذلك بسبب تكذيبهم بآيات الله وغفلتهم عن النظر فيها والتفكر في دلالاتها.</t>
  </si>
  <si>
    <t>وَٱلَّذِينَ كَذَّبُواْ بِـَٔايَٰتِنَا وَلِقَآءِ ٱلۡأٓخِرَةِ حَبِطَتۡ أَعۡمَٰلُهُمۡۚ هَلۡ يُجۡزَوۡنَ إِلَّا مَا كَانُواْ يَعۡمَلُونَ</t>
  </si>
  <si>
    <t>والذين كذَّبوا بآيات الله وحججه وبلقاء الله في الآخرة حبطت أعمالهم; بسبب فَقْدِ شرطها، وهو الإيمان بالله والتصديق بجزائه، ما يجزون في الآخرة إلا جزاء ما كانوا يعملونه في الدنيا من الكفر والمعاصي، وهو الخلود في النار.</t>
  </si>
  <si>
    <t>وَٱتَّخَذَ قَوۡمُ مُوسَىٰ مِنۢ بَعۡدِهِۦ مِنۡ حُلِيِّهِمۡ عِجۡلٗا جَسَدٗا لَّهُۥ خُوَارٌۚ أَلَمۡ يَرَوۡاْ أَنَّهُۥ لَا يُكَلِّمُهُمۡ وَلَا يَهۡدِيهِمۡ سَبِيلًاۘ ٱتَّخَذُوهُ وَكَانُواْ ظَٰلِمِينَ</t>
  </si>
  <si>
    <t>واتخذ قوم موسى من بعد ما فارقهم ماضيًا لمناجاة ربه معبودًا مِن ذهبهم عِجلا جسدًا بلا روح، له صوت، ألم يعلموا أنه لا يكلمهم، ولا يرشدهم إلى خير؟ أَقْدَمُوا على ما أقدموا عليه من هذا الأمر الشنيع، وكانوا ظالمين لأنفسهم واضعين الشيء في غير موضعه.</t>
  </si>
  <si>
    <t>وَلَمَّا سُقِطَ فِيٓ أَيۡدِيهِمۡ وَرَأَوۡاْ أَنَّهُمۡ قَدۡ ضَلُّواْ قَالُواْ لَئِن لَّمۡ يَرۡحَمۡنَا رَبُّنَا وَيَغۡفِرۡ لَنَا لَنَكُونَنَّ مِنَ ٱلۡخَٰسِرِينَ</t>
  </si>
  <si>
    <t>ولما ندم الذين عبدوا العجل مِن دون الله عند رجوع موسى إليهم، ورأوا أنهم قد ضلُّوا عن قصد السبيل، وذهبوا عن دين الله، أخذوا في الإقرار بالعبودية والاستغفار، فقالوا: لئن لم يرحمنا ربنا بقَبول توبتنا، ويستر بها ذنوبنا، لنكونن من الهالكين الذين ذهبت أعمالهم.</t>
  </si>
  <si>
    <t>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</si>
  <si>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ولما رجع موسى إلى قومه مِن بني إسرائيل غضبان حزينًا; لأن الله قد أخبره أنه قد فُتِن قومه، وأن السامريَّ قد أضلَّهم، قال موسى: بئس الخلافة التي خلفتموني مِن بعدي، أعجلتم أَمْر ربكم؟ أي: أستعجلتم مجيئي إليكم وهو مقدَّر من الله تعالى؟ وألقى موسى ألواح التوراة غضبا على قومه الذين عبدوا العجل، وغضبًا على أخيه هارون، وأمسك برأس أخيه يجره إليه، قال هارون مستعطفًا: يا ابن أمي: إن القوم استذلوني وعدُّوني ضعيفًا وقاربوا أن يقتلوني، فلا تَسرَّ الأعداء بما تفعل بي، ولا تجعلني في غضبك مع القوم الذين خالفوا أمرك وعبدوا العجل.</t>
  </si>
  <si>
    <t>قَالَ رَبِّ ٱغۡفِرۡ لِي وَلِأَخِي وَأَدۡخِلۡنَا فِي رَحۡمَتِكَۖ وَأَنتَ أَرۡحَمُ ٱلرَّٰحِمِينَ</t>
  </si>
  <si>
    <t>قال موسى لما تبين له عذر أخيه، وعلم أنه لم يُفَرِّط فيما كان عليه من أمر الله: ربِّ اغفر لي غضبي، واغفر لأخي ما سبق بينه وبين بني إسرائيل، وأدخلنا في رحمتك الواسعة، فإنك أرحم بنا من كل راحم.</t>
  </si>
  <si>
    <t>إِنَّ ٱلَّذِينَ ٱتَّخَذُواْ ٱلۡعِجۡلَ سَيَنَالُهُمۡ غَضَبٞ مِّن رَّبِّهِمۡ وَذِلَّةٞ فِي ٱلۡحَيَوٰةِ ٱلدُّنۡيَاۚ وَكَذَٰلِكَ نَجۡزِي ٱلۡمُفۡتَرِينَ</t>
  </si>
  <si>
    <t>إن الذين اتخذوا العجل إلهًا سينالهم غضب شديد مِن ربهم وهوان في الحياة الدنيا; بسبب كفرهم بربهم، وكما فعلنا بهؤلاء نفعل بالمفترين المبتدعين في دين الله، فكل صاحب بدعة ذليل.</t>
  </si>
  <si>
    <t>وَٱلَّذِينَ عَمِلُواْ ٱلسَّيِّـَٔاتِ ثُمَّ تَابُواْ مِنۢ بَعۡدِهَا وَءَامَنُوٓاْ إِنَّ رَبَّكَ مِنۢ بَعۡدِهَا لَغَفُورٞ رَّحِيمٞ</t>
  </si>
  <si>
    <t>والذين عملوا السيئات من الكفر والمعاصي، ثم رجعوا مِن بعد فعلها إلى الإيمان والعمل الصالح، إن ربك من بعد التوبة النصوح لغفور لأعمالهم غير فاضحهم بها، رحيم بهم وبكل مَن كان مثلهم من التائبين.</t>
  </si>
  <si>
    <t>وَلَمَّا سَكَتَ عَن مُّوسَى ٱلۡغَضَبُ أَخَذَ ٱلۡأَلۡوَاحَۖ وَفِي نُسۡخَتِهَا هُدٗى وَرَحۡمَةٞ لِّلَّذِينَ هُمۡ لِرَبِّهِمۡ يَرۡهَبُونَ</t>
  </si>
  <si>
    <t>ولما سكن عن موسى غضبه أخذ الألواح بعد أن ألقاها على الأرض، وفيها بيان للحق ورحمة للذين يخافون الله، ويخشون عقابه.</t>
  </si>
  <si>
    <t>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</si>
  <si>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واختار موسى من قومه سبعين رجلا مِن خيارهم، وخرج بهم إلى طور «سيناء» للوقت والأجل الذي واعده الله أن يلقاه فيه بهم للتوبة مما كان من سفهاء بني إسرائيل من عبادة العجل، فلما أتوا ذلك المكان قالوا: لن نؤمن لك -يا موسى- حتى نرى الله جهرة فإنك قد كلَّمته فأرِنَاهُ، فأخذتهم الزلزلة الشديدة فماتوا، فقام موسى يتضرع إلى الله ويقول: رب ماذا أقول لبني إسرائيل إذا أتيتُهم، وقد أهلكتَ خيارهم؟ لو شئت أهلكتهم جميعًا من قبل هذا الحال وأنا معهم، فإن ذلك أخف عليَّ، أتهلكنا بما فعله سفهاء الأحلام منا؟ ما هذه الفعلة التي فعلها قومي من عبادتهم العجل إلا ابتلاءٌ واختبارٌ، تضلُّ بها مَن تشاء مِن خلقك، وتهدي بها من تشاء هدايته، أنت وليُّنا وناصرنا، فاغفر ذنوبنا، وارحمنا برحمتك، وأنت خير مَن صفح عن جُرْم، وستر عن ذنب.</t>
  </si>
  <si>
    <t>۞ وَٱكۡتُبۡ لَنَا فِي هَٰذِهِ ٱلدُّنۡيَا حَسَنَةٗ وَفِي ٱلۡأٓخِرَةِ إِنَّا هُدۡنَآ إِلَيۡكَۚ قَالَ عَذَابِيٓ أُصِيبُ بِهِۦ مَنۡ أَشَآءُۖ وَرَحۡمَتِي وَسِعَتۡ كُلَّ شَيۡءٖۚ فَسَأَكۡتُبُهَا لِلَّذِينَ يَتَّقُونَ وَيُؤۡتُونَ ٱلزَّكَوٰةَ وَٱلَّذِينَ هُم بِـَٔايَٰتِنَا يُؤۡمِنُونَ</t>
  </si>
  <si>
    <t>واجعلنا ممن كتبتَ له الصالحات من الأعمال في الدنيا وفي الآخرة، إنا رجعنا تائبين إليك، قال الله تعالى لموسى: عذابي أصيب به مَن أشاء مِن خلقي، كما أصبتُ هؤلاء الذين أصبتهم من قومك، ورحمتي وسعت خلقي كلَّهم، فسأكتبها للذين يخافون الله، ويخشون عقابه، فيؤدون فرائضه، ويجتنبون معاصيه، والذين هم بدلائل التوحيد وبراهينه يصدقون.</t>
  </si>
  <si>
    <t>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</si>
  <si>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هذه الرحمة سأكتبها للذين يخافون الله ويجتنبون معاصيه، ويتبعون الرسول النبي الأمي الذي لا يقرأ ولا يكتب، وهو محمد صلى الله عليه وسلم، الذي يجدون صفته وأمره مكتوبَيْن عندهم في التوراة والإنجيل، يأمرهم بالتوحيد والطاعة وكل ما عرف حُسْنه، وينهاهم عن الشرك والمعصية وكل ما عرف قُبْحه، ويُحِلُّ لهم الطيبات من المطاعم والمشارب والمناكح، ويُحرِّم عليهم الخبائث منها كلحم الخنزير، وما كانوا يستحلُّونه من المطاعم والمشارب التي حرَّمها الله، ويذهب عنهم ما كُلِّفوه من الأمور الشاقة كقطع موضع النجاسة من الثوب، وإحراق الغنائم، والقصاص حتمًا من القاتل عمدًا كان القتل أم خطأ، فالذين صدَّقوا بالنبي الأمي محمد صلى الله عليه وسلم وأقروا بنبوته، ووقروه وعظَّموه ونصروه، واتبعوا القرآن المنزل عليه، وعملوا بسنته، أولئك هم الفائزون بما وعد الله به عباده المؤمنين.</t>
  </si>
  <si>
    <t>قُلۡ يَٰٓأَيُّهَا ٱلنَّاسُ إِنِّي رَسُولُ ٱللَّهِ إِلَيۡكُمۡ جَمِيعًا ٱلَّذِي لَهُۥ مُلۡكُ ٱلسَّمَٰوَٰتِ وَٱلۡأَرۡضِۖ لَآ إِلَٰهَ إِلَّا هُوَ يُحۡيِۦ وَيُمِيتُۖ فَـَٔامِنُواْ بِٱللَّهِ وَرَسُولِهِ ٱلنَّبِيِّ ٱلۡأُمِّيِّ ٱلَّذِي يُؤۡمِنُ بِٱللَّهِ وَكَلِمَٰتِهِۦ وَٱتَّبِعُوهُ لَعَلَّكُمۡ تَهۡتَدُونَ</t>
  </si>
  <si>
    <t>قل -أيها الرسول- للناس كلهم: إني رسول الله إليكم جميعًا لا إلى بعضكم دون بعض، الذي له ملك السموات والأرض وما فيهما، لا ينبغي أن تكون الألوهية والعبادة إلا له جل ثناؤه، القادر على إيجاد الخلق وإفنائه وبعثه، فصدَّقوا بالله وأقرُّوا بوحدانيته، وصدَّقوا برسوله محمد صلى الله عليه وسلم النبي الأميِّ الذي يؤمن بالله وما أنزل إليه من ربه وما أنزل على النبيين من قبله، واتبعوا هذا الرسول، والتزموا العمل بما أمركم به من طاعة الله، رجاء أن توفقوا إلى الطريق المستقيم.</t>
  </si>
  <si>
    <t>وَمِن قَوۡمِ مُوسَىٰٓ أُمَّةٞ يَهۡدُونَ بِٱلۡحَقِّ وَبِهِۦ يَعۡدِلُونَ</t>
  </si>
  <si>
    <t>ومِن بني إسرائيل من قوم موسى جماعة يستقيمون على الحق، يهدون الناس به، ويعدلون به في الحكم في قضاياهم.</t>
  </si>
  <si>
    <t>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</si>
  <si>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وفرَّقنا قوم موسى مِن بني إسرائيل اثنتي عشرة قبيلة بعدد الأسباط -وهم أبناء يعقوب- كل قبيلة معروفة من جهة نقيبها. وأوحينا إلى موسى إذ طلب منه قومه السقيا حين عطشوا في التِّيْه: أن اضرب بعصاك الحجر، فضربه، فانفجرت منه اثنتا عشرة عينًا من الماء، قد علمت كل قبيلة من القبائل الاثنتي عشرة مشربهم، لا تدخل قبيلة على غيرها في شربها، وظلَّلنا عليهم السحاب، وأنزلنا عليهم المنَّ -وهو شيء يشبه الصَّمغ، طعمه كالعسل- والسلوى، وهو طائر يشبه السُّمَانَى، وقلنا لهم: كلوا من طيبات ما رزقناكم، فكرهوا ذلك وملُّوه من طول المداومة عليه، وقالوا: لن نصبر على طعام واحد، وطلبوا استبدال الذي هو أدنى بالذي هو خير. وما ظلمونا حين لم يشكروا لله، ولم يقوموا بما أوجب الله عليهم، ولكن كانوا أنفسهم يظلمون; إذ فوَّتوا عليها كل خير، وعرَّضوها للشر والنقمة.</t>
  </si>
  <si>
    <t>وَإِذۡ قِيلَ لَهُمُ ٱسۡكُنُواْ هَٰذِهِ ٱلۡقَرۡيَةَ وَكُلُواْ مِنۡهَا حَيۡثُ شِئۡتُمۡ وَقُولُواْ حِطَّةٞ وَٱدۡخُلُواْ ٱلۡبَابَ سُجَّدٗا نَّغۡفِرۡ لَكُمۡ خَطِيٓـَٰٔتِكُمۡۚ سَنَزِيدُ ٱلۡمُحۡسِنِينَ</t>
  </si>
  <si>
    <t>واذكر -أيها الرسول- عصيان بني إسرائيل لربهم سبحانه وتعالى ولنبيهم موسى عليه السلام، وتبديلهم القول الذي أمروا أن يقولوه حين قال الله لهم: اسكنوا قرية «بيت المقدس» ، وكلوا من ثمارها وحبوبها ونباتها أين شئتم ومتى شئتم، وقولوا: حُطَّ عنا ذنوبنا، وادخلوا الباب خاضعين لله، نغفر لكم خطاياكم، فلا نؤاخذكم عليها، وسنزيد المحسنين مِن خَيْرَيِ الدنيا والآخرة.</t>
  </si>
  <si>
    <t>فَبَدَّلَ ٱلَّذِينَ ظَلَمُواْ مِنۡهُمۡ قَوۡلًا غَيۡرَ ٱلَّذِي قِيلَ لَهُمۡ فَأَرۡسَلۡنَا عَلَيۡهِمۡ رِجۡزٗا مِّنَ ٱلسَّمَآءِ بِمَا كَانُواْ يَظۡلِمُونَ</t>
  </si>
  <si>
    <t>فغيَّر الذين كفروا بالله منهم ما أمرهم الله به من القول، ودخلوا الباب يزحفون على أستاههم، وقالوا: حبة في شعرة، فأرسلنا عليهم عذابًا من السماء، أهلكناهم به; بسبب ظلمهم وعصيانهم.</t>
  </si>
  <si>
    <t>وَسۡـَٔلۡهُمۡ عَنِ ٱلۡقَرۡيَةِ ٱلَّتِي كَانَتۡ حَاضِرَةَ ٱلۡبَحۡرِ إِذۡ يَعۡدُونَ فِي ٱلسَّبۡتِ إِذۡ تَأۡتِيهِمۡ حِيتَانُهُمۡ يَوۡمَ سَبۡتِهِمۡ شُرَّعٗا وَيَوۡمَ لَا يَسۡبِتُونَ لَا تَأۡتِيهِمۡۚ كَذَٰلِكَ نَبۡلُوهُم بِمَا كَانُواْ يَفۡسُقُونَ</t>
  </si>
  <si>
    <t>واسأل -أيها الرسول- هؤلاء اليهود عن خبر أهل القرية التي كانت بقرب البحر، إذ يعتدي أهلها في يوم السبت على حرمات الله، حيث أمرهم أن يعظموا يوم السبت ولا يصيدوا فيه سمكًا، فابتلاهم الله وامتحنهم; فكانت حيتانهم تأتيهم يوم السبت كثيرة طافية على وجه البحر، وإذا ذهب يوم السبت تذهب الحيتان في البحر، ولا يرون منها شيئًا، فكانوا يحتالون على حبسها في يوم السبت في حفائر، ويصطادونها بعده. وكما وصفنا لكم من الاختبار والابتلاء، لإظهار السمك على ظهر الماء في اليوم المحرم عليهم صيده فيه، وإخفائه عليهم في اليوم المحلل لهم فيه صيده، كذلك نختبرهم بسبب فسقهم عن طاعة الله وخروجهم عنها.</t>
  </si>
  <si>
    <t>وَإِذۡ قَالَتۡ أُمَّةٞ مِّنۡهُمۡ لِمَ تَعِظُونَ قَوۡمًا ٱللَّهُ مُهۡلِكُهُمۡ أَوۡ مُعَذِّبُهُمۡ عَذَابٗا شَدِيدٗاۖ قَالُواْ مَعۡذِرَةً إِلَىٰ رَبِّكُمۡ وَلَعَلَّهُمۡ يَتَّقُونَ</t>
  </si>
  <si>
    <t>واذكر -أيها الرسول- إذ قالت جماعة منهم لجماعة أخرى كانت تعظ المعتدين في يوم السبت، وتنهاهم عن معصية الله فيه: لِمَ تعظون قومًا الله مهلكهم في الدنيا بمعصيتهم إياه أو معذبهم عذابا شديدًا في الآخرة؟ قال الذين كانوا ينهَوْنهم عن معصية الله: نَعِظهم وننهاهم لِنُعْذَر فيهم، ونؤدي فرض الله علينا في الأمر بالمعروف والنهي عن المنكر، ورجاء أن يتقوا الله، فيخافوه، ويتوبوا من معصيتهم ربهم وتعذِّيهم على ما حرَّم عليهم.</t>
  </si>
  <si>
    <t>فَلَمَّا نَسُواْ مَا ذُكِّرُواْ بِهِۦٓ أَنجَيۡنَا ٱلَّذِينَ يَنۡهَوۡنَ عَنِ ٱلسُّوٓءِ وَأَخَذۡنَا ٱلَّذِينَ ظَلَمُواْ بِعَذَابِۭ بَـِٔيسِۭ بِمَا كَانُواْ يَفۡسُقُونَ</t>
  </si>
  <si>
    <t>فلما تركت الطائفة التي اعتدت في يوم السبت ما ذُكِّرت به، واستمرت على غيِّها واعتدائها فيه، ولم تستجب لما وَعَظَتْها به الطائفة الواعظة، أنجى الله الذين ينهون عن معصيته، وأخذ الذين اعتدَوْا في يوم السبت بعذاب أليم شديد; بسبب مخالفتهم أمر الله وخروجهم عن طاعته.</t>
  </si>
  <si>
    <t>فَلَمَّا عَتَوۡاْ عَن مَّا نُهُواْ عَنۡهُ قُلۡنَا لَهُمۡ كُونُواْ قِرَدَةً خَٰسِـِٔينَ</t>
  </si>
  <si>
    <t>فلما تمردت تلك الطائفة، وتجاوزت ما نهاها الله عنه من عدم الصيد في يوم السبت، قال لهم الله: كونوا قردة خاسئين مبعدين من كل خير، فكانوا كذلك.</t>
  </si>
  <si>
    <t>وَإِذۡ تَأَذَّنَ رَبُّكَ لَيَبۡعَثَنَّ عَلَيۡهِمۡ إِلَىٰ يَوۡمِ ٱلۡقِيَٰمَةِ مَن يَسُومُهُمۡ سُوٓءَ ٱلۡعَذَابِۗ إِنَّ رَبَّكَ لَسَرِيعُ ٱلۡعِقَابِ وَإِنَّهُۥ لَغَفُورٞ رَّحِيمٞ</t>
  </si>
  <si>
    <t>واذكر -أيها الرسول- إذ علم ذلك إعلامًا صريحًا ليبعثن على اليهود مَن يذيقهم سوء العذاب والإذلال إلى يوم القيامة. إن ربك -أيها الرسول- لسريع العقاب لِمَن استحقه بسبب كفره ومعصيته، وإنه لغفور عن ذنوب التائبين، رحيم بهم.</t>
  </si>
  <si>
    <t>وَقَطَّعۡنَٰهُمۡ فِي ٱلۡأَرۡضِ أُمَمٗاۖ مِّنۡهُمُ ٱلصَّٰلِحُونَ وَمِنۡهُمۡ دُونَ ذَٰلِكَۖ وَبَلَوۡنَٰهُم بِٱلۡحَسَنَٰتِ وَٱلسَّيِّـَٔاتِ لَعَلَّهُمۡ يَرۡجِعُونَ</t>
  </si>
  <si>
    <t>وفرَّقنا بني إسرائيل في الأرض جماعات، منهم القائمون بحقوق الله وحقوق عباده، ومنهم المقصِّرون الظالمون لأنفسهم، واختبرنا هؤلاء بالرخاء في العيش والسَّعَة في الرزق، واختبرناهم أيضًا بالشدة في العيش والمصائب والرزايا; رجاء أن يرجعوا إلى طاعة ربهم ويتوبوا من معاصيه.</t>
  </si>
  <si>
    <t>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</si>
  <si>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فجاء من بعد هؤلاء الذين وصفناهم بَدَلُ سوء أخذوا الكتاب من أسلافهم، فقرؤوه وعلموه، وخالفوا حكمه، يأخذون ما يعرض لهم من متاع الدنيا من دنيء المكاسب كالرشوة وغيرها; وذلك لشدة حرصهم ونَهَمهم، ويقولون مع ذلك: إن الله سيغفر لنا ذنوبنا تمنيًا على الله الأباطيل، وإن يأت هؤلاء اليهودَ متاعٌ زائلٌ من أنواع الحرام يأخذوه ويستحلوه، مصرِّين على ذنوبهم وتناولهم الحرام، ألَمْ يؤخذ على هؤلاء العهود بإقامة التوراة والعمل بما فيها، وألا يقولوا على الله إلا الحق وألا يكذبوا عليه، وعلموا ما في الكتاب فضيعوه، وتركوا العمل به، وخالفوا عهد الله إليهم في ذلك؟ والدار الآخرة خير للذين يتقون الله، فيمتثلون أوامره، ويجتنبون نواهيه، أفلا يعقل هؤلاء الذين يأخذون دنيء المكاسب أن ما عند الله خير وأبقى للمتقين؟</t>
  </si>
  <si>
    <t>وَٱلَّذِينَ يُمَسِّكُونَ بِٱلۡكِتَٰبِ وَأَقَامُواْ ٱلصَّلَوٰةَ إِنَّا لَا نُضِيعُ أَجۡرَ ٱلۡمُصۡلِحِينَ</t>
  </si>
  <si>
    <t>والذين يتمسَّكون بالكتاب، ويعملون بما فيه من العقائد والأحكام، ويحافظون على الصلاة بحدودها، ولا يضيعون أوقاتها، فإن الله يثيبهم على أعمالهم الصالحة، ولا يضيعها.</t>
  </si>
  <si>
    <t>۞ وَإِذۡ نَتَقۡنَا ٱلۡجَبَلَ فَوۡقَهُمۡ كَأَنَّهُۥ ظُلَّةٞ وَظَنُّوٓاْ أَنَّهُۥ وَاقِعُۢ بِهِمۡ خُذُواْ مَآ ءَاتَيۡنَٰكُم بِقُوَّةٖ وَٱذۡكُرُواْ مَا فِيهِ لَعَلَّكُمۡ تَتَّقُونَ</t>
  </si>
  <si>
    <t>واذكر -أيها الرسول- إذ رفعنا الجبل فوق بني إسرائيل كأنه سحابة تظلهم، وأيقنوا أنه واقع بهم إن لم يقبلوا أحكام التوراة، وقلنا لهم: خذوا ما آتيناكم بقوة، أي اعملوا بما أعطيناكم باجتهاد منكم، واذكروا ما في كتابنا من العهود والمواثيق التي أخذناها عليكم بالعمل بما فيه; كي تتقوا ربكم فتنجوا من عقابه.</t>
  </si>
  <si>
    <t>وَإِذۡ أَخَذَ رَبُّكَ مِنۢ بَنِيٓ ءَادَمَ مِن ظُهُورِهِمۡ ذُرِّيَّتَهُمۡ وَأَشۡهَدَهُمۡ عَلَىٰٓ أَنفُسِهِمۡ أَلَسۡتُ بِرَبِّكُمۡۖ قَالُواْ بَلَىٰ شَهِدۡنَآۚ أَن تَقُولُواْ يَوۡمَ ٱلۡقِيَٰمَةِ إِنَّا كُنَّا عَنۡ هَٰذَا غَٰفِلِينَ</t>
  </si>
  <si>
    <t>واذكر -أيها الرسول- إذ استخرج ربك أولاد آدم مِن أصلاب آبائهم، وقررهم بتوحيده بما أودعه في فطرهم من أنه ربهم وخالقهم ومليكهم، فأقروا له بذلك، خشية أن ينكروا يوم القيامة، فلا يقروا بشيء منه، ويزعموا أن حجة الله ما قامت عليهم، ولا عندهم علم بها، بل كانوا عنها غافلين.</t>
  </si>
  <si>
    <t>أَوۡ تَقُولُوٓاْ إِنَّمَآ أَشۡرَكَ ءَابَآؤُنَا مِن قَبۡلُ وَكُنَّا ذُرِّيَّةٗ مِّنۢ بَعۡدِهِمۡۖ أَفَتُهۡلِكُنَا بِمَا فَعَلَ ٱلۡمُبۡطِلُونَ</t>
  </si>
  <si>
    <t>أو لئلا تقولوا: إنما أشرك آباؤنا من قبلنا ونقضوا العهد، فاقتدينا بهم من بعدهم، أفتعذبنا بما فعل الذين أبطلوا أعمالهم بجعلهم مع الله شريكا في العبادة؟</t>
  </si>
  <si>
    <t>وَكَذَٰلِكَ نُفَصِّلُ ٱلۡأٓيَٰتِ وَلَعَلَّهُمۡ يَرۡجِعُونَ</t>
  </si>
  <si>
    <t>وكما فَصَّلْنا الآيات، وبيَّنَّا فيها ما فعلناه بالأمم السابقة، كذلك نفصِّل الآيات ونبيِّنها لقومك أيها الرسول; رجاء أن يرجعوا عن شركهم، وينيبوا إلى ربهم.</t>
  </si>
  <si>
    <t>وَٱتۡلُ عَلَيۡهِمۡ نَبَأَ ٱلَّذِيٓ ءَاتَيۡنَٰهُ ءَايَٰتِنَا فَٱنسَلَخَ مِنۡهَا فَأَتۡبَعَهُ ٱلشَّيۡطَٰنُ فَكَانَ مِنَ ٱلۡغَاوِينَ</t>
  </si>
  <si>
    <t>واقصص -أيها الرسول- على أمتك خبر رجل من بني إسرائيل أعطيناه حججنا وأدلتنا، فتعلَّمها، ثم كفر بها، ونبذها وراء ظهره، فاستحوذ عليه الشيطان، فصار من الضالين الهالكين; بسبب مخالفته أمر ربه وطاعته الشيطان.</t>
  </si>
  <si>
    <t>وَلَوۡ شِئۡنَا لَرَفَعۡنَٰهُ بِهَا وَلَٰكِنَّهُۥٓ أَخۡلَدَ إِلَى ٱلۡأَرۡضِ وَٱتَّبَعَ هَوَىٰهُۚ فَمَثَلُهُۥ كَمَثَلِ ٱلۡكَلۡبِ إِن تَحۡمِلۡ عَلَيۡهِ يَلۡهَثۡ أَوۡ تَتۡرُكۡهُ يَلۡهَثۚ ذَّٰلِكَ مَثَلُ ٱلۡقَوۡمِ ٱلَّذِينَ كَذَّبُواْ بِـَٔايَٰتِنَاۚ فَٱقۡصُصِ ٱلۡقَصَصَ لَعَلَّهُمۡ يَتَفَكَّرُونَ</t>
  </si>
  <si>
    <t>ولو شئنا أن نرفع قدره بما آتيناه من الآيات لفعلنا، ولكنه رَكَنَ إلى الدنيا واتبع هواه، وآثر لَذَّاته وشهواته على الآخرة، وامتنع عن طاعة الله وخالف أمره. فَمَثَلُ هذا الرجل مثل الكلب، إن تطرده أو تتركه يُخْرج لسانه في الحالين لاهثًا، فكذلك الذي انسلخ من آيات الله يظل على كفره إن اجتهدْتَ في دعوتك له أو أهملته، هذا الوصف -أيها الرسول- وصف هؤلاء القوم الذين كانوا ضالين قبل أن تأتيهم بالهدى والرسالة، فاقصص -أيها الرسول- أخبار الأمم الماضية، ففي إخبارك بذلك أعظم معجزة، لعل قومك يتدبرون فيما جئتهم به فيؤمنوا لك.</t>
  </si>
  <si>
    <t>سَآءَ مَثَلًا ٱلۡقَوۡمُ ٱلَّذِينَ كَذَّبُواْ بِـَٔايَٰتِنَا وَأَنفُسَهُمۡ كَانُواْ يَظۡلِمُونَ</t>
  </si>
  <si>
    <t>قَبُحَ مثلا مثلُ القوم الذين كذَّبوا بحجج الله وأدلته، فجحدوها، وأنفسهم كانوا يظلمونها; بسبب تكذيبهم بهذه الحجج والأدلة.</t>
  </si>
  <si>
    <t>مَن يَهۡدِ ٱللَّهُ فَهُوَ ٱلۡمُهۡتَدِيۖ وَمَن يُضۡلِلۡ فَأُوْلَٰٓئِكَ هُمُ ٱلۡخَٰسِرُونَ</t>
  </si>
  <si>
    <t>من يوفقه الله للإيمان به وطاعته فهو الموفَّق، ومن يخذله فلم يوفقه فهو الخاسر الهالك، فالهداية والإضلال من الله وحده.</t>
  </si>
  <si>
    <t>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</si>
  <si>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ولقد خلقنا للنار -التي يعذِّب الله فيها مَن يستحق العذاب في الآخرة- كثيرًا من الجن والإنس، لهم قلوب لا يعقلون بها، فلا يرجون ثوابًا ولا يخافون عقابًا، ولهم أعين لا ينظرون بها إلى آيات الله وأدلته، ولهم آذان لا يسمعون بها آيات كتاب الله فيتفكروا فيها، هؤلاء كالبهائم التي لا تَفْقَهُ ما يقال لها، ولا تفهم ما تبصره، ولا تعقل بقلوبها الخير والشر فتميز بينهما، بل هم أضل منها; لأن البهائم تبصر منافعها ومضارها وتتبع راعيها، وهم بخلاف ذلك، أولئك هم الغافلون عن الإيمان بالله وطاعته.</t>
  </si>
  <si>
    <t>وَلِلَّهِ ٱلۡأَسۡمَآءُ ٱلۡحُسۡنَىٰ فَٱدۡعُوهُ بِهَاۖ وَذَرُواْ ٱلَّذِينَ يُلۡحِدُونَ فِيٓ أَسۡمَٰٓئِهِۦۚ سَيُجۡزَوۡنَ مَا كَانُواْ يَعۡمَلُونَ</t>
  </si>
  <si>
    <t>ولله سبحانه وتعالى الأسماء الحسنى، الدالة على كمال عظمته، وكل أسمائه حسن، فاطلبوا منه بأسمائه ما تريدون، واتركوا الذين يُغيِّرون في أسمائه بالزيادة أو النقصان أو التحريف، كأن يُسمَّى بها من لا يستحقها، كتسمية المشركين بها آلهتهم، أو أن يجعل لها معنى لم يُردْه الله ولا رسوله، فسوف يجزون جزاء أعمالهم السيئة التي كانوا يعملونها في الدنيا من الكفر بالله، والإلحاد في أسمائه وتكذيب رسوله.</t>
  </si>
  <si>
    <t>وَمِمَّنۡ خَلَقۡنَآ أُمَّةٞ يَهۡدُونَ بِٱلۡحَقِّ وَبِهِۦ يَعۡدِلُونَ</t>
  </si>
  <si>
    <t>ومن الذين خَلَقْنا جماعة فاضلة يهتدون بالحق ويَدْعون إليه، وبه يقضون وينصفون الناس، وهم أئمة الهدى ممن أنعم الله عليهم بالإيمان والعمل الصالح.</t>
  </si>
  <si>
    <t>وَٱلَّذِينَ كَذَّبُواْ بِـَٔايَٰتِنَا سَنَسۡتَدۡرِجُهُم مِّنۡ حَيۡثُ لَا يَعۡلَمُونَ</t>
  </si>
  <si>
    <t>والذين كذَّبوا بآياتنا، فجحدوها، ولم يتذكروا بها، سنفتح لهم أبواب الرزق ووجوه المعاش في الدنيا، استدراجًا لهم حتى يغتروا بما هم فيه ويعتقدوا أنهم على شيء، ثم نعاقبهم على غِرَّة من حيث لا يعلمون. وهذه عقوبة من الله على التكذيب بحجج الله وآياته.</t>
  </si>
  <si>
    <t>وَأُمۡلِي لَهُمۡۚ إِنَّ كَيۡدِي مَتِينٌ</t>
  </si>
  <si>
    <t>وأمهل هؤلاء الذين كذبوا بآياتنا حتى يظنوا أنهم لا يعاقبون، فيزدادوا كفرًا وطغيانًا، وبذلك يتضاعف لهم العذاب. إن كيدي متين، أي: قوي شديد لا يُدْفع بقوة ولا بحيلة.</t>
  </si>
  <si>
    <t>أَوَلَمۡ يَتَفَكَّرُواْۗ مَا بِصَاحِبِهِم مِّن جِنَّةٍۚ إِنۡ هُوَ إِلَّا نَذِيرٞ مُّبِينٌ</t>
  </si>
  <si>
    <t>أو لم يتفكر هؤلاء الذين كذبوا بآياتنا فيتدبروا بعقولهم، ويعلموا أنه ليس بمحمد جنون؟ ما هو إلا نذير لهم من عقاب الله على كفرهم به إن لم يؤمنوا، ناصح مبين.</t>
  </si>
  <si>
    <t>أَوَلَمۡ يَنظُرُواْ فِي مَلَكُوتِ ٱلسَّمَٰوَٰتِ وَٱلۡأَرۡضِ وَمَا خَلَقَ ٱللَّهُ مِن شَيۡءٖ وَأَنۡ عَسَىٰٓ أَن يَكُونَ قَدِ ٱقۡتَرَبَ أَجَلُهُمۡۖ فَبِأَيِّ حَدِيثِۭ بَعۡدَهُۥ يُؤۡمِنُونَ</t>
  </si>
  <si>
    <t>أو لم ينظر هؤلاء المكذبون بآيات الله في ملك الله العظيم وسلطانه القاهر في السموات والأرض، وما خلق الله -جلَّ ثناؤه- من شيء فيهما، فيتدبروا ذلك ويعتبروا به، وينظروا في آجالهم التي عسى أن تكون قَرُبَتْ فيهلكوا على كفرهم، ويصيروا إلى عذاب الله وأليم عقابه؟ فبأي تخويف وتحذير بعد تحذير القرآن يصدقون ويعملون؟</t>
  </si>
  <si>
    <t>مَن يُضۡلِلِ ٱللَّهُ فَلَا هَادِيَ لَهُۥۚ وَيَذَرُهُمۡ فِي طُغۡيَٰنِهِمۡ يَعۡمَهُونَ</t>
  </si>
  <si>
    <t>مَن يضلله الله عن طريق الرشاد فلا هادي له، ويتركُهم في كفرهم يتحيرون ويترددون.</t>
  </si>
  <si>
    <t>يَسۡـَٔلُونَكَ عَنِ ٱلسَّاعَةِ أَيَّانَ مُرۡسَىٰهَاۖ قُلۡ إِنَّمَا عِلۡمُهَا عِندَ رَبِّيۖ لَا يُجَلِّيهَا لِوَقۡتِهَآ إِلَّا هُوَۚ ثَقُلَتۡ فِي ٱلسَّمَٰوَٰتِ وَٱلۡأَرۡضِۚ لَا تَأۡتِيكُمۡ إِلَّا بَغۡتَةٗۗ يَسۡـَٔلُونَكَ كَأَنَّكَ حَفِيٌّ عَنۡهَاۖ قُلۡ إِنَّمَا عِلۡمُهَا عِندَ ٱللَّهِ وَلَٰكِنَّ أَكۡثَرَ ٱلنَّاسِ لَا يَعۡلَمُونَ</t>
  </si>
  <si>
    <t>يسألك -أيها الرسول- كفار «مكة» عن الساعة متى قيامها؟ قل لهم: عِلْمُ قيامها عند الله لا يظهرها إلا هو، ثَقُلَ علمها، وخفي على أهل السموات والأرض، فلا يعلم وقت قيامها ملَك مقرَّب ولا نبي مرسل، لا تجيء الساعة إلا فجأة، يسألك هؤلاء القوم عنها كأنك حريص على العلم بها، مستقص بالسؤال عنها، قل لهم: إنما علمها عند الله الذي يعلم غيب السموات والأرض، ولكنَّ أكثر الناس لا يعلمون أن ذلك لا يعلمه إلا الله.</t>
  </si>
  <si>
    <t>قُل لَّآ أَمۡلِكُ لِنَفۡسِي نَفۡعٗا وَلَا ضَرًّا إِلَّا مَا شَآءَ ٱللَّهُۚ وَلَوۡ كُنتُ أَعۡلَمُ ٱلۡغَيۡبَ لَٱسۡتَكۡثَرۡتُ مِنَ ٱلۡخَيۡرِ وَمَا مَسَّنِيَ ٱلسُّوٓءُۚ إِنۡ أَنَا۠ إِلَّا نَذِيرٞ وَبَشِيرٞ لِّقَوۡمٖ يُؤۡمِنُونَ</t>
  </si>
  <si>
    <t>قل -أيها الرسول-: لا أقدرُ على جَلْبِ خير لنفسي ولا دفع شر يحل بها إلا ما شاء الله، ولو كنت أعلم الغيب لفعلت الأسباب التي أعلم أنها تكثِّر لي المصالح والمنافع، ولاتَّقيتُ ما يكون من الشر قبل أن يقع، ما أنا إلا رسول الله أرسلني إليكم، أخوِّف من عقابه، وأبشر بثوابه قومًا يصدقون بأني رسول الله، ويعملون بشرعه.</t>
  </si>
  <si>
    <t>۞ 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</si>
  <si>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هو الذي خلقكم -أيها الناس- من نفس واحدة، وهي آدم عليه السلام وخَلَق منها زوجها، وهي حواء; ليأنس بها ويطمئن، فلما جامعها -والمراد جنس الزوجين من ذرية آدم- حملت ماءً خفيفًا، فقامت به وقعدت وأتمت الحمل، فلما قَرُبت ولادتها وأثقلت دعا الزوجان ربهما: لئن أعطيتنا بشرًا سويًا صالحًا لنكونن ممن يشكرك على ما وهبت لنا من الولد الصالح.</t>
  </si>
  <si>
    <t>فَلَمَّآ ءَاتَىٰهُمَا صَٰلِحٗا جَعَلَا لَهُۥ شُرَكَآءَ فِيمَآ ءَاتَىٰهُمَاۚ فَتَعَٰلَى ٱللَّهُ عَمَّا يُشۡرِكُونَ</t>
  </si>
  <si>
    <t>فلما رزق الله الزوجين ولدًا صالحًا، جعلا لله شركاء في ذلك الولد الذي انفرد الله بخلقه فعبَّداه لغير الله، فتعالى الله وتنزه عن كل شرك.</t>
  </si>
  <si>
    <t>أَيُشۡرِكُونَ مَا لَا يَخۡلُقُ شَيۡـٔٗا وَهُمۡ يُخۡلَقُونَ</t>
  </si>
  <si>
    <t>أيشرك هؤلاء المشركون في عبادة الله مخلوقاته، وهي لا تقدر على خَلْق شيء، بل هي مخلوقة؟</t>
  </si>
  <si>
    <t>وَلَا يَسۡتَطِيعُونَ لَهُمۡ نَصۡرٗا وَلَآ أَنفُسَهُمۡ يَنصُرُونَ</t>
  </si>
  <si>
    <t>ولا تستطيع أن تنصر عابديها أو تدفع عن نفسها سوءًا، فإذا كانت لا تخلق شيئًا، بل هي مخلوقة، ولا تستطيع أن تدفع المكروه عمن يعبدها، ولا عن نفسها، فكيف تُتَّخذ مع الله آلهة؟ إنْ هذا إلا أظلم الظلم وأسفه السَّفَه.</t>
  </si>
  <si>
    <t>وَإِن تَدۡعُوهُمۡ إِلَى ٱلۡهُدَىٰ لَا يَتَّبِعُوكُمۡۚ سَوَآءٌ عَلَيۡكُمۡ أَدَعَوۡتُمُوهُمۡ أَمۡ أَنتُمۡ صَٰمِتُونَ</t>
  </si>
  <si>
    <t>وإن ندعوا -أيها المشركون- هذه الأصنام التي عبدتموها من دون الله إلى الهدى، لا تسمع دعاءكم ولا تتبعكم; يستوي دعاؤكم لها وسكوتكم عنها; لأنها لا تسمع ولا تبصر ولا تَهدِي ولا تُهدى.</t>
  </si>
  <si>
    <t>إِنَّ ٱلَّذِينَ تَدۡعُونَ مِن دُونِ ٱللَّهِ عِبَادٌ أَمۡثَالُكُمۡۖ فَٱدۡعُوهُمۡ فَلۡيَسۡتَجِيبُواْ لَكُمۡ إِن كُنتُمۡ صَٰدِقِينَ</t>
  </si>
  <si>
    <t>إن الذين تعبدون من غير الله -أيها المشركون- هم مملوكون لربهم كما أنكم مملوكون لربكم، فإن كنتم كما تزعمون صادقين في أنها تستحق من العبادة شيئًا فادعوهم فليستجيبوا لكم، فإن استجابوا لكم وحصَّلوا مطلوبكم، وإلا تبين أنكم كاذبون مفترون على الله أعظم الفرية.</t>
  </si>
  <si>
    <t>أَلَهُمۡ أَرۡجُلٞ يَمۡشُونَ بِهَآۖ أَمۡ لَهُمۡ أَيۡدٖ يَبۡطِشُونَ بِهَآۖ أَمۡ لَهُمۡ أَعۡيُنٞ يُبۡصِرُونَ بِهَآۖ أَمۡ لَهُمۡ ءَاذَانٞ يَسۡمَعُونَ بِهَاۗ قُلِ ٱدۡعُواْ شُرَكَآءَكُمۡ ثُمَّ كِيدُونِ فَلَا تُنظِرُونِ</t>
  </si>
  <si>
    <t>ألهذه الآلهة والأصنام أرجل يسعَوْن بها معكم في حوائجكم؟ أم لهم أيدٍ يدفعون بها عنكم وينصرونكم على من يريد بكم شرًا ومكروهًا؟ أم لهم أعين ينظرون بها فيعرِّفونكم ما عاينوا وأبصروا مما يغيب عنكم فلا ترونه؟ أم لهم آذان يسمعون بها فيخبرونكم بما لم تسمعوه؟ فإذا كانت آلهتكم التي تعبدونها ليس فيها شيء من هذه الآلات، فما وجه عبادتكم إياها، وهي خالية من هذه الأشياء التي بها يتوصل إلى جلب النفع أو دفع الضر؟ قل -أيها الرسول- لهؤلاء المشركين من عبدة الأوثان: ادعوا آلهتكم الذين جعلتموهم لله شركاء في العبادة، ثم اجتمعوا على إيقاع السوء والمكروه بي، فلا تؤخروني وعجِّلوا بذلك، فإني لا أبالي بآلهتكم; لاعتمادي على حفظ الله وحده.</t>
  </si>
  <si>
    <t>إِنَّ وَلِـِّۧيَ ٱللَّهُ ٱلَّذِي نَزَّلَ ٱلۡكِتَٰبَۖ وَهُوَ يَتَوَلَّى ٱلصَّٰلِحِينَ</t>
  </si>
  <si>
    <t>إن وليِّيَ الله، الذي يتولى حفظي ونصري، هو الذي نزَّل عليَّ القرآن بالحق، وهو يتولى الصالحين مِن عباده، وينصرهم على أعدائهم ولا يخذلهم.</t>
  </si>
  <si>
    <t>وَٱلَّذِينَ تَدۡعُونَ مِن دُونِهِۦ لَا يَسۡتَطِيعُونَ نَصۡرَكُمۡ وَلَآ أَنفُسَهُمۡ يَنصُرُونَ</t>
  </si>
  <si>
    <t>والذين تدعون -أنتم أيها المشركون- مِن غير الله من الآلهة لا يستطيعون نصركم، ولا يقدرون على نصرة أنفسهم.</t>
  </si>
  <si>
    <t>وَإِن تَدۡعُوهُمۡ إِلَى ٱلۡهُدَىٰ لَا يَسۡمَعُواْۖ وَتَرَىٰهُمۡ يَنظُرُونَ إِلَيۡكَ وَهُمۡ لَا يُبۡصِرُونَ</t>
  </si>
  <si>
    <t>وإن تدعوا -أيها المشركون- آلهتكم إلى الاستقامة والسداد لا يسمعوا دعاءكم، وترى -أيها الرسول- آلهة هؤلاء المشركين مِن عبدة الأوثان يقابلونك كالناظر إليك وهم لا يبصرون; لأنهم لا أبصار لهم ولا بصائر.</t>
  </si>
  <si>
    <t>خُذِ ٱلۡعَفۡوَ وَأۡمُرۡ بِٱلۡعُرۡفِ وَأَعۡرِضۡ عَنِ ٱلۡجَٰهِلِينَ</t>
  </si>
  <si>
    <t>اقْبَلْ -أيها النبي أنت وأمتك- الفضل من أخلاق الناس وأعمالهم، ولا تطلب منهم ما يشق عليهم حتى لا ينفروا، وأْمر بكل قول حسن وفِعْلٍ جميل، وأعرض عن منازعة السفهاء ومساواة الجهلة الأغبياء.</t>
  </si>
  <si>
    <t>وَإِمَّا يَنزَغَنَّكَ مِنَ ٱلشَّيۡطَٰنِ نَزۡغٞ فَٱسۡتَعِذۡ بِٱللَّهِۚ إِنَّهُۥ سَمِيعٌ عَلِيمٌ</t>
  </si>
  <si>
    <t>وإما يصيبنَّك -أيها النبي- من الشيطان غضب أو تُحِس منه بوسوسة وتثبيط عن الخير أو حث على الشرِّ، فالجأ إلى الله مستعيذًا به، إنه سميع لكل قول، عليم بكل فعل.</t>
  </si>
  <si>
    <t>إِنَّ ٱلَّذِينَ ٱتَّقَوۡاْ إِذَا مَسَّهُمۡ طَٰٓئِفٞ مِّنَ ٱلشَّيۡطَٰنِ تَذَكَّرُواْ فَإِذَا هُم مُّبۡصِرُونَ</t>
  </si>
  <si>
    <t>إن الذين اتقوا الله مِن خلقه، فخافوا عقابه بأداء فرائضه واجتناب نواهيه، إذا أصابهم عارض من وسوسة الشيطان تذكَّروا ما أوجب الله عليهم من طاعته، والتوبة إليه، فإذا هم منتهون عن معصية الله على بصيرة، آخذون بأمر الله، عاصون للشيطان.</t>
  </si>
  <si>
    <t>وَإِخۡوَٰنُهُمۡ يَمُدُّونَهُمۡ فِي ٱلۡغَيِّ ثُمَّ لَا يُقۡصِرُونَ</t>
  </si>
  <si>
    <t>وإخوان الشياطين، وهم الفجَّار من ضلال الإنس تمدهم الشياطين من الجن في الضلالة والغَواية، ولا تدَّخر شياطين الجن وُسْعًا في مدِّهم شياطين الإنس في الغيِّ، ولا تدَّخر شياطين الإنس وُسْعًا في عمل ما توحي به شياطين الجن.</t>
  </si>
  <si>
    <t>وَإِذَا لَمۡ تَأۡتِهِم بِـَٔايَةٖ قَالُواْ لَوۡلَا ٱجۡتَبَيۡتَهَاۚ قُلۡ إِنَّمَآ أَتَّبِعُ مَا يُوحَىٰٓ إِلَيَّ مِن رَّبِّيۚ هَٰذَا بَصَآئِرُ مِن رَّبِّكُمۡ وَهُدٗى وَرَحۡمَةٞ لِّقَوۡمٖ يُؤۡمِنُونَ</t>
  </si>
  <si>
    <t>وإذا لم تجئ -أيها الرسول- هؤلاء المشركين بآية قالوا: هلا أحدَثْتها واختلقتها من عند نفسك، قل لهم -أيها الرسول-: إن هذا ليس لي، ولا يجوز لي فِعْله; لأن الله إنما أمرني باتباع ما يوحى إليَّ من عنده، وهو هذا القرآن الذي أتلوه عليكم حججًا وبراهين من ربكم، وبيانًا يهدي المؤمنين إلى الطريق المستقيم، ورحمة يرحم الله بها عباده المؤمنين.</t>
  </si>
  <si>
    <t>وَإِذَا قُرِئَ ٱلۡقُرۡءَانُ فَٱسۡتَمِعُواْ لَهُۥ وَأَنصِتُواْ لَعَلَّكُمۡ تُرۡحَمُونَ</t>
  </si>
  <si>
    <t>وإذا قرئ القرآن فاستمعوا له أيها الناس وأنصتوا، لتعقلوه رجاء أن يرحمكم الله به.</t>
  </si>
  <si>
    <t>وَٱذۡكُر رَّبَّكَ فِي نَفۡسِكَ تَضَرُّعٗا وَخِيفَةٗ وَدُونَ ٱلۡجَهۡرِ مِنَ ٱلۡقَوۡلِ بِٱلۡغُدُوِّ وَٱلۡأٓصَالِ وَلَا تَكُن مِّنَ ٱلۡغَٰفِلِينَ</t>
  </si>
  <si>
    <t>واذكر -أيها الرسول- ربك في نفسك تخشعًا وتواضعًا لله خائفًا وجل القلب منه، وادعه متوسطًا بين الجهر والمخافتة في أول النهار وآخره، ولا تكن من الذين يَغْفُلون عن ذكر الله، ويلهون عنه في سائر أوقاتهم.</t>
  </si>
  <si>
    <t>إِنَّ ٱلَّذِينَ عِندَ رَبِّكَ لَا يَسۡتَكۡبِرُونَ عَنۡ عِبَادَتِهِۦ وَيُسَبِّحُونَهُۥ وَلَهُۥ يَسۡجُدُونَۤ۩</t>
  </si>
  <si>
    <t>إن الذين عند ربك من الملائكة لا يستكبرون عن عبادة الله، بل ينقادون لأوامره، ويسبحونه بالليل والنهار، وينزهونه عما لا يليق به، وله وحده -لا شريك له- يسجدون.</t>
  </si>
  <si>
    <t>الأنفال</t>
  </si>
  <si>
    <t>يَسۡـَٔلُونَكَ عَنِ ٱلۡأَنفَالِۖ قُلِ ٱلۡأَنفَالُ لِلَّهِ وَٱلرَّسُولِۖ فَٱتَّقُواْ ٱللَّهَ وَأَصۡلِحُواْ ذَاتَ بَيۡنِكُمۡۖ وَأَطِيعُواْ ٱللَّهَ وَرَسُولَهُۥٓ إِن كُنتُم مُّؤۡمِنِينَ</t>
  </si>
  <si>
    <t>يسألك أصحابك -أيها النبي- عن الغنائم يوم «بدر» كيف تقسمها بينهم؟ قل لهم: إنَّ أمرها إلى الله ورسوله، فالرسول يتولى قسمتها بأمر ربه، فاتقوا عقاب الله ولا تُقَدموا على معصيته، واتركوا المنازعة والمخاصمة بسبب هذه الأموال، وأصلحوا الحال بينكم، والتزموا طاعة الله ورسوله إن كنتم مؤمنين; فإن الإيمان يدعو إلى طاعة الله ورسوله.</t>
  </si>
  <si>
    <t>إِنَّمَا ٱلۡمُؤۡمِنُونَ ٱلَّذِينَ إِذَا ذُكِرَ ٱللَّهُ وَجِلَتۡ قُلُوبُهُمۡ وَإِذَا تُلِيَتۡ عَلَيۡهِمۡ ءَايَٰتُهُۥ زَادَتۡهُمۡ إِيمَٰنٗا وَعَلَىٰ رَبِّهِمۡ يَتَوَكَّلُونَ</t>
  </si>
  <si>
    <t>إنما المؤمنون بالله حقًا هم الذين إذا ذُكِر الله فزعت قلوبهم، وإذا تليت عليهم آيات القرآن زادتهم إيمانًا مع إيمانهم، لتدبرهم لمعانيه وعلى الله تعالى يتوكلون، فلا يرجون غيره، ولا يرهبون سواه.</t>
  </si>
  <si>
    <t>ٱلَّذِينَ يُقِيمُونَ ٱلصَّلَوٰةَ وَمِمَّا رَزَقۡنَٰهُمۡ يُنفِقُونَ</t>
  </si>
  <si>
    <t>الذين يداومون على أداء الصلوات المفروضة في أوقاتها، ومما رزقناهم من الأموال ينفقون فيما أمرناهم به.</t>
  </si>
  <si>
    <t>أُوْلَٰٓئِكَ هُمُ ٱلۡمُؤۡمِنُونَ حَقّٗاۚ لَّهُمۡ دَرَجَٰتٌ عِندَ رَبِّهِمۡ وَمَغۡفِرَةٞ وَرِزۡقٞ كَرِيمٞ</t>
  </si>
  <si>
    <t>هؤلاء الذين يفعلون هذه الأفعال هم المؤمنون حقًا ظاهرًا وباطنًا بما أنزل الله عليهم، لهم منازل عالية عند الله، وعفو عن ذنوبهم، ورزق كريم، وهو الجنة.</t>
  </si>
  <si>
    <t>كَمَآ أَخۡرَجَكَ رَبُّكَ مِنۢ بَيۡتِكَ بِٱلۡحَقِّ وَإِنَّ فَرِيقٗا مِّنَ ٱلۡمُؤۡمِنِينَ لَكَٰرِهُونَ</t>
  </si>
  <si>
    <t>كما أنكم لما اختلفتم في المغانم فانتزعها الله منكم، وجعلها إلى قَسْمه وقَسْم رسوله صلى الله عليه وسلم، كذلك أمرك ربك -أيها النبي- بالخروج من «المدينة» للقاء عِيْر قريش، وذلك بالوحي الذي أتاك به جبريل مع كراهة فريق من المؤمنين للخروج.</t>
  </si>
  <si>
    <t>يُجَٰدِلُونَكَ فِي ٱلۡحَقِّ بَعۡدَ مَا تَبَيَّنَ كَأَنَّمَا يُسَاقُونَ إِلَى ٱلۡمَوۡتِ وَهُمۡ يَنظُرُونَ</t>
  </si>
  <si>
    <t>يجادلك -أيها النبي- فريق من المؤمنين في القتال مِن بعد ما تبيَّن لهم أن ذلك واقع، كأنهم يساقون إلى الموت، وهم ينظرون إليه عِيانًا.</t>
  </si>
  <si>
    <t>وَإِذۡ يَعِدُكُمُ ٱللَّهُ إِحۡدَى ٱلطَّآئِفَتَيۡنِ أَنَّهَا لَكُمۡ وَتَوَدُّونَ أَنَّ غَيۡرَ ذَاتِ ٱلشَّوۡكَةِ تَكُونُ لَكُمۡ وَيُرِيدُ ٱللَّهُ أَن يُحِقَّ ٱلۡحَقَّ بِكَلِمَٰتِهِۦ وَيَقۡطَعَ دَابِرَ ٱلۡكَٰفِرِينَ</t>
  </si>
  <si>
    <t>واذكروا -أيها المجادلون- وَعْدَ الله لكم بالظَّفْر بإحدى الطائفتين: العير وما تحمله مِن أرزاق، أو النفير، وهو قتال الأعداء والانتصار عليهم، وأنتم تحبون الظَّفْر بالعير دون القتال، ويريد الله أن يحق الإسلام، ويُعْليه بأمره إياكم بقتال الكفار، ويستأصل الكافرين بالهلاك.</t>
  </si>
  <si>
    <t>لِيُحِقَّ ٱلۡحَقَّ وَيُبۡطِلَ ٱلۡبَٰطِلَ وَلَوۡ كَرِهَ ٱلۡمُجۡرِمُونَ</t>
  </si>
  <si>
    <t>ليعزَّ الله الإسلام وأهله، ويذهب الشرك وأهله، ولو كره المشركون ذلك.</t>
  </si>
  <si>
    <t>إِذۡ تَسۡتَغِيثُونَ رَبَّكُمۡ فَٱسۡتَجَابَ لَكُمۡ أَنِّي مُمِدُّكُم بِأَلۡفٖ مِّنَ ٱلۡمَلَٰٓئِكَةِ مُرۡدِفِينَ</t>
  </si>
  <si>
    <t>اذكروا نعمة الله عليكم يوم «بدر» إذ تطلبون النصر على عدوكم، فاستجاب الله لدعائكم قائلا إني ممدُّكم بألف من الملائكة من السماء، يتبع بعضهم بعضًا.</t>
  </si>
  <si>
    <t>وَمَا جَعَلَهُ ٱللَّهُ إِلَّا بُشۡرَىٰ وَلِتَطۡمَئِنَّ بِهِۦ قُلُوبُكُمۡۚ وَمَا ٱلنَّصۡرُ إِلَّا مِنۡ عِندِ ٱللَّهِۚ إِنَّ ٱللَّهَ عَزِيزٌ حَكِيمٌ</t>
  </si>
  <si>
    <t>وما جعل الله ذلك الإمداد إلا بشارة لكم بالنصر، ولتسكن به قلوبكم، وتوقنوا بنصر الله لكم، وما النصر إلا من عند الله، لا بشدة بأسكم وقواكم. إن الله عزيز في ملكه، حكيم في تدبيره وشرعه.</t>
  </si>
  <si>
    <t>إِذۡ يُغَشِّيكُمُ ٱلنُّعَاسَ أَمَنَةٗ مِّنۡهُ وَيُنَزِّلُ عَلَيۡكُم مِّنَ ٱلسَّمَآءِ مَآءٗ لِّيُطَهِّرَكُم بِهِۦ وَيُذۡهِبَ عَنكُمۡ رِجۡزَ ٱلشَّيۡطَٰنِ وَلِيَرۡبِطَ عَلَىٰ قُلُوبِكُمۡ وَيُثَبِّتَ بِهِ ٱلۡأَقۡدَامَ</t>
  </si>
  <si>
    <t>إذ يُلْقي الله عليكم النعاس أمانًا منه لكم من خوف عدوكم أن يغلبكم، وينزل عليكم من السحاب ماء طهورًا، ليطهركم به من الأحداث الظاهرة، ويزيل عنكم في الباطن وساوس الشيطان وخواطره، وليشدَّ على قلوبكم بالصبر عند القتال، ويثبت به أقدام المؤمنين بتلبيد الأرض الرملية بالمطر حتى لا تنزلق فيها الأقدام.</t>
  </si>
  <si>
    <t>إِذۡ يُوحِي رَبُّكَ إِلَى ٱلۡمَلَٰٓئِكَةِ أَنِّي مَعَكُمۡ فَثَبِّتُواْ ٱلَّذِينَ ءَامَنُواْۚ سَأُلۡقِي فِي قُلُوبِ ٱلَّذِينَ كَفَرُواْ ٱلرُّعۡبَ فَٱضۡرِبُواْ فَوۡقَ ٱلۡأَعۡنَاقِ وَٱضۡرِبُواْ مِنۡهُمۡ كُلَّ بَنَانٖ</t>
  </si>
  <si>
    <t>إذ يوحي ربك -أيها النبي- إلى الملائكة الذين أمدَّ الله بهم المسلمين في غزوة «بدر» أني معكم أُعينكم وأنصركم، فقوُّوا عزائم الذين آمنوا، سألقي في قلوب الذين كفروا الخوف الشديد والذلة والصَّغَار، فاضربوا -أيها المؤمنون- رؤوس الكفار، واضربوا منهم كل طرف ومِفْصل.</t>
  </si>
  <si>
    <t>ذَٰلِكَ بِأَنَّهُمۡ شَآقُّواْ ٱللَّهَ وَرَسُولَهُۥۚ وَمَن يُشَاقِقِ ٱللَّهَ وَرَسُولَهُۥ فَإِنَّ ٱللَّهَ شَدِيدُ ٱلۡعِقَابِ</t>
  </si>
  <si>
    <t>ذلك الذي حدث للكفار من ضَرْب رؤوسهم وأعناقهم وأطرافهم; بسبب مخالفتهم لأمر الله ورسوله، ومَن يخالف أمر الله ورسوله، فإن الله شديد العقاب له في الدنيا والآخرة.</t>
  </si>
  <si>
    <t>ذَٰلِكُمۡ فَذُوقُوهُ وَأَنَّ لِلۡكَٰفِرِينَ عَذَابَ ٱلنَّارِ</t>
  </si>
  <si>
    <t>ذلكم العذاب الذي عجَّلته لكم -أيها الكافرون المخالفون لأوامر الله ورسوله في الدنيا- فذوقوه في الحياة الدنيا، ولكم في الآخرة عذاب النار.</t>
  </si>
  <si>
    <t>يَٰٓأَيُّهَا ٱلَّذِينَ ءَامَنُوٓاْ إِذَا لَقِيتُمُ ٱلَّذِينَ كَفَرُواْ زَحۡفٗا فَلَا تُوَلُّوهُمُ ٱلۡأَدۡبَارَ</t>
  </si>
  <si>
    <t>يا أيها الذين صَدَّقوا الله ورسوله وعملوا بشرعه، إذا قابلتم الذين كفروا في القتال متقاربين منكم فلا تُوَلُّوهم ظهوركم، فتنهزموا عنهم، ولكن اثبتوا لهم، فإن الله معكم وناصركم عليهم.</t>
  </si>
  <si>
    <t>وَمَن يُوَلِّهِمۡ يَوۡمَئِذٖ دُبُرَهُۥٓ إِلَّا مُتَحَرِّفٗا لِّقِتَالٍ أَوۡ مُتَحَيِّزًا إِلَىٰ فِئَةٖ فَقَدۡ بَآءَ بِغَضَبٖ مِّنَ ٱللَّهِ وَمَأۡوَىٰهُ جَهَنَّمُۖ وَبِئۡسَ ٱلۡمَصِيرُ</t>
  </si>
  <si>
    <t>ومن يُوَلِّهم منكم ظهره وقت الزحف إلا منعطفًا لمكيدة الكفار أو منحازًا إلى جماعة المسلمين حاضري الحرب حيث كانوا، فقد استحق الغضب من الله، ومقامه جهنم، وبئس المصير والمنقلب.</t>
  </si>
  <si>
    <t>فَلَمۡ تَقۡتُلُوهُمۡ وَلَٰكِنَّ ٱللَّهَ قَتَلَهُمۡۚ وَمَا رَمَيۡتَ إِذۡ رَمَيۡتَ وَلَٰكِنَّ ٱللَّهَ رَمَىٰ وَلِيُبۡلِيَ ٱلۡمُؤۡمِنِينَ مِنۡهُ بَلَآءً حَسَنًاۚ إِنَّ ٱللَّهَ سَمِيعٌ عَلِيمٞ</t>
  </si>
  <si>
    <t>فلم تقتلوا -أيها المؤمنون- المشركين يوم «بدر» ، ولكن الله قتلهم، حيث أعانكم على ذلك، وما رميت حين رميت -أيها النبي- ولكن الله رمى، حيث أوصل الرمية التي رميتها إلى وجوه المشركين; وليختبر المؤمنين بالله ورسوله ويوصلهم بالجهاد إلى أعلى الدرجات، ويعرِّفهم نعمته عليهم، فيشكروا له سبحانه على ذلك. إن الله سميع لدعائكم وأقوالكم ما أسررتم به وما أعلنتم، عليم بما فيه صلاح عباده.</t>
  </si>
  <si>
    <t>ذَٰلِكُمۡ وَأَنَّ ٱللَّهَ مُوهِنُ كَيۡدِ ٱلۡكَٰفِرِينَ</t>
  </si>
  <si>
    <t>هذا الفعل مِن قتل المشركين ورميهم حين انهزموا، والبلاء الحسن بنصر المؤمنين على أعدائهم، هو من الله للمؤمنين، وأن الله -فيما يُسْتقبل- مُضعِف ومُبطِل مكر الكافرين حتى يَذِلُّوا وينقادوا للحق أو يهلكوا.</t>
  </si>
  <si>
    <t>إِن تَسۡتَفۡتِحُواْ فَقَدۡ جَآءَكُمُ ٱلۡفَتۡحُۖ وَإِن تَنتَهُواْ فَهُوَ خَيۡرٞ لَّكُمۡۖ وَإِن تَعُودُواْ نَعُدۡ وَلَن تُغۡنِيَ عَنكُمۡ فِئَتُكُمۡ شَيۡـٔٗا وَلَوۡ كَثُرَتۡ وَأَنَّ ٱللَّهَ مَعَ ٱلۡمُؤۡمِنِينَ</t>
  </si>
  <si>
    <t>إن تطلبوا -أيها الكفار- من الله أن يوقع بأسه وعذابه على المعتدين الظالمين فقد أجاب الله طلبكم، حين أوقع بكم مِن عقابه ما كان نكالا لكم وعبرة للمتقين، فإن تنتهوا -أيها الكفار- عن الكفر بالله ورسوله وقتال نبيه محمد صلى الله عليه وسلم، فهو خير لكم في دنياكم وأخراكم، وإن تعودوا إلى الحرب وقتال محمد صلى الله عليه وسلم وقتال أتباعه المؤمنين نَعُدْ بهزيمتكم كما هُزمتم يوم «بدر» ، ولن تغني عنكم جماعتكم شيئًا، كما لم تغن عنكم يوم «بدر» مع كثرة عددكم وعتادكم وقلة عدد المؤمنين وعدتهم، وأن الله مع المؤمنين بتأييده ونصره.</t>
  </si>
  <si>
    <t>يَٰٓأَيُّهَا ٱلَّذِينَ ءَامَنُوٓاْ أَطِيعُواْ ٱللَّهَ وَرَسُولَهُۥ وَلَا تَوَلَّوۡاْ عَنۡهُ وَأَنتُمۡ تَسۡمَعُونَ</t>
  </si>
  <si>
    <t>يا أيها الذين صدَّقوا الله ورسوله أطيعوا الله ورسوله فيما أمركم به ونهاكم عنه، ولا تتركوا طاعة الله وطاعة رسوله، وأنتم تسمعون ما يتلى عليكم في القرآن من الحجج والبراهين.</t>
  </si>
  <si>
    <t>وَلَا تَكُونُواْ كَٱلَّذِينَ قَالُواْ سَمِعۡنَا وَهُمۡ لَا يَسۡمَعُونَ</t>
  </si>
  <si>
    <t>ولا تكونوا أيها المؤمنون في مخالفة الله ورسوله محمد صلى الله عليه وسلم كالمشركين والمنافقين الذين إذا سمعوا كتاب الله يتلى عليهم قالوا: سمعنا بآذاننا، وهم في الحقيقة لا يتدبرون ما سمعوا، ولا يفكرون فيه.</t>
  </si>
  <si>
    <t>۞ إِنَّ شَرَّ ٱلدَّوَآبِّ عِندَ ٱللَّهِ ٱلصُّمُّ ٱلۡبُكۡمُ ٱلَّذِينَ لَا يَعۡقِلُونَ</t>
  </si>
  <si>
    <t>إنَّ شر ما دبَّ على الأرض -مِنْ خَلْق الله- عند الله الصمُّ الذين انسدَّت آذانهم عن سماع الحق فلا يسمعون، البكم الذين خرست ألسنتهم عن النطق به فلا ينطقون، هؤلاء هم الذين لا يعقلون عن الله أمره ونهيه.</t>
  </si>
  <si>
    <t>وَلَوۡ عَلِمَ ٱللَّهُ فِيهِمۡ خَيۡرٗا لَّأَسۡمَعَهُمۡۖ وَلَوۡ أَسۡمَعَهُمۡ لَتَوَلَّواْ وَّهُم مُّعۡرِضُونَ</t>
  </si>
  <si>
    <t>ولو علم الله في هؤلاء خيرًا لأسمعهم مواعظ القرآن وعبره حتى يعقلوا عن الله عز وجل حججه وبراهينه، ولكنه علم أنه لا خير فيهم وأنهم لا يؤمنون، ولو أسمعهم -على الفرض والتقدير- لتولَّوا عن الإيمان قصدًا وعنادًا بعد فهمهم له، وهم معرضون عنه، لا التفات لهم إلى الحق بوجه من الوجوه.</t>
  </si>
  <si>
    <t>يَٰٓأَيُّهَا ٱلَّذِينَ ءَامَنُواْ ٱسۡتَجِيبُواْ لِلَّهِ وَلِلرَّسُولِ إِذَا دَعَاكُمۡ لِمَا يُحۡيِيكُمۡۖ وَٱعۡلَمُوٓاْ أَنَّ ٱللَّهَ يَحُولُ بَيۡنَ ٱلۡمَرۡءِ وَقَلۡبِهِۦ وَأَنَّهُۥٓ إِلَيۡهِ تُحۡشَرُونَ</t>
  </si>
  <si>
    <t>يا أيها الذين صدِّقوا بالله ربًا وبمحمد نبيًا ورسولا استجيبوا لله وللرسول بالطاعة إذا دعاكم لما يحييكم من الحق، ففي الاستجابة إصلاح حياتكم في الدنيا والآخرة، واعلموا -أيها المؤمنون- أن الله تعالى هو المتصرف في جميع الأشياء، والقادر على أن يحول بين الإنسان وما يشتهيه قلبه، فهو سبحانه الذي ينبغي أن يستجاب له إذا دعاكم; إذ بيده ملكوت كل شيء، واعلموا أنكم تُجمعون ليوم لا ريب فيه، فيجازي كلا بما يستحق.</t>
  </si>
  <si>
    <t>وَٱتَّقُواْ فِتۡنَةٗ لَّا تُصِيبَنَّ ٱلَّذِينَ ظَلَمُواْ مِنكُمۡ خَآصَّةٗۖ وَٱعۡلَمُوٓاْ أَنَّ ٱللَّهَ شَدِيدُ ٱلۡعِقَابِ</t>
  </si>
  <si>
    <t>واحذروا -أيها المؤمنون- اختبارًا ومحنة يُعَمُّ بها المسيء وغيره لا يُخَص بها أهل المعاصي ولا مَن باشر الذنب، بل تصيب الصالحين معهم إذا قدروا على إنكار الظلم ولم ينكروه، واعلموا أن الله شديد العقاب لمن خالف أمره ونهيه.</t>
  </si>
  <si>
    <t>وَٱذۡكُرُوٓاْ إِذۡ أَنتُمۡ قَلِيلٞ مُّسۡتَضۡعَفُونَ فِي ٱلۡأَرۡضِ تَخَافُونَ أَن يَتَخَطَّفَكُمُ ٱلنَّاسُ فَـَٔاوَىٰكُمۡ وَأَيَّدَكُم بِنَصۡرِهِۦ وَرَزَقَكُم مِّنَ ٱلطَّيِّبَٰتِ لَعَلَّكُمۡ تَشۡكُرُونَ</t>
  </si>
  <si>
    <t>واذكروا أيها المؤمنون نِعَم الله عليكم إذ أنتم بـ «مكة» قليلو العدد مقهورون، تخافون أن يأخذكم الكفار بسرعة، فجعل لكم مأوى تأوون إليه وهو «المدينة» ، وقوَّاكم بنصره عليهم يوم «بدر» ، وأطعمكم من الطيبات -التي من جملتها الغنائم-; لكي تشكروا له على ما رزقكم وأنعم به عليكم.</t>
  </si>
  <si>
    <t>يَٰٓأَيُّهَا ٱلَّذِينَ ءَامَنُواْ لَا تَخُونُواْ ٱللَّهَ وَٱلرَّسُولَ وَتَخُونُوٓاْ أَمَٰنَٰتِكُمۡ وَأَنتُمۡ تَعۡلَمُونَ</t>
  </si>
  <si>
    <t>يا أيها الذين صدَّقوا الله ورسوله وعملوا بشرعه لا تخونوا الله ورسوله بترك ما أوجبه الله عليكم وفِعْل ما نهاكم عنه، ولا تفرطوا فيما ائتمنكم الله عليه، وأنتم تعلمون أنه أمانة يجب الوفاء بها.</t>
  </si>
  <si>
    <t>وَٱعۡلَمُوٓاْ أَنَّمَآ أَمۡوَٰلُكُمۡ وَأَوۡلَٰدُكُمۡ فِتۡنَةٞ وَأَنَّ ٱللَّهَ عِندَهُۥٓ أَجۡرٌ عَظِيمٞ</t>
  </si>
  <si>
    <t>واعلموا -أيها المؤمنون- أن أموالكم التي استخلفكم الله فيها، وأولادكم الذين وهبهم الله لكم اختبار من الله وابتلاء لعباده; ليعلم أيشكرونه عليها ويطيعونه فيها، أو ينشغلون بها عنه؟ واعلموا أن الله عنده خير وثواب عظيم لمن اتقاه وأطاعه.</t>
  </si>
  <si>
    <t>يَٰٓأَيُّهَا ٱلَّذِينَ ءَامَنُوٓاْ إِن تَتَّقُواْ ٱللَّهَ يَجۡعَل لَّكُمۡ فُرۡقَانٗا وَيُكَفِّرۡ عَنكُمۡ سَيِّـَٔاتِكُمۡ وَيَغۡفِرۡ لَكُمۡۗ وَٱللَّهُ ذُو ٱلۡفَضۡلِ ٱلۡعَظِيمِ</t>
  </si>
  <si>
    <t>يا أيها الذين صدَّقوا الله ورسوله وعملوا بشرعه إن تتقوا الله بفعل أوامره واجتناب نواهيه يجعل لكم فصلا بين الحق والباطل، ويَمحُ عنكم ما سلف من ذنوبكم ويسترها عليكم، فلا يؤاخذكم بها. والله ذو الإحسان والعطاء الكثير الواسع.</t>
  </si>
  <si>
    <t>وَإِذۡ يَمۡكُرُ بِكَ ٱلَّذِينَ كَفَرُواْ لِيُثۡبِتُوكَ أَوۡ يَقۡتُلُوكَ أَوۡ يُخۡرِجُوكَۚ وَيَمۡكُرُونَ وَيَمۡكُرُ ٱللَّهُۖ وَٱللَّهُ خَيۡرُ ٱلۡمَٰكِرِينَ</t>
  </si>
  <si>
    <t>واذكر -أيها الرسول- حين يكيد لك مشركو قومك بـ «مكَّة» ; ليحبسوك أو يقتلوك أو ينفوك من بلدك. ويكيدون لك، وردَّ الله مكرهم عليهم جزاء لهم، ويمكر الله، والله خير الماكرين.</t>
  </si>
  <si>
    <t>وَإِذَا تُتۡلَىٰ عَلَيۡهِمۡ ءَايَٰتُنَا قَالُواْ قَدۡ سَمِعۡنَا لَوۡ نَشَآءُ لَقُلۡنَا مِثۡلَ هَٰذَآ إِنۡ هَٰذَآ إِلَّآ أَسَٰطِيرُ ٱلۡأَوَّلِينَ</t>
  </si>
  <si>
    <t>وإذا تتلى على هؤلاء الذين كفروا بالله آيات القرآن العزيز قالوا جهلا منهم وعنادًا للحق: قد سمعنا هذا من قبل، لو نشاء لقلنا مثل هذا القرآن، ما هذا القرآن الذي تتلوه علينا -أيها الرسول- إلا أكاذيب الأولين.</t>
  </si>
  <si>
    <t>وَإِذۡ قَالُواْ ٱللَّهُمَّ إِن كَانَ هَٰذَا هُوَ ٱلۡحَقَّ مِنۡ عِندِكَ فَأَمۡطِرۡ عَلَيۡنَا حِجَارَةٗ مِّنَ ٱلسَّمَآءِ أَوِ ٱئۡتِنَا بِعَذَابٍ أَلِيمٖ</t>
  </si>
  <si>
    <t>واذكر -أيها الرسول- قول المشركين من قومك داعين الله: إن كان ما جاء به محمد هو الحق مِن عندك فأمطر علينا حجارة من السماء، أو ائتنا بعذاب شديد موجع.</t>
  </si>
  <si>
    <t>وَمَا كَانَ ٱللَّهُ لِيُعَذِّبَهُمۡ وَأَنتَ فِيهِمۡۚ وَمَا كَانَ ٱللَّهُ مُعَذِّبَهُمۡ وَهُمۡ يَسۡتَغۡفِرُونَ</t>
  </si>
  <si>
    <t>وما كان الله سبحانه وتعالى ليعذِّب هؤلاء المشركين، وأنت -أيها الرسول- بين ظهرانَيْهم، وما كان الله معذِّبهم، وهم يستغفرون من ذنوبهم.</t>
  </si>
  <si>
    <t>وَمَا لَهُمۡ أَلَّا يُعَذِّبَهُمُ ٱللَّهُ وَهُمۡ يَصُدُّونَ عَنِ ٱلۡمَسۡجِدِ ٱلۡحَرَامِ وَمَا كَانُوٓاْ أَوۡلِيَآءَهُۥٓۚ إِنۡ أَوۡلِيَآؤُهُۥٓ إِلَّا ٱلۡمُتَّقُونَ وَلَٰكِنَّ أَكۡثَرَهُمۡ لَا يَعۡلَمُونَ</t>
  </si>
  <si>
    <t>وكيف لا يستحقُّون عذاب الله، وهم يصدون أولياءه المؤمنين عن الطواف بالكعبة والصلاة في المسجد الحرام؟ وما كانوا أولياء الله، إنْ أولياء الله إلا الذين يتقونه بأداء فرائضه واجتناب معاصيه، ولكن أكثر الكفار لا يعلمون; فلذلك ادَّعوا لأنفسهم أمرًا، غيرهم أولى به.</t>
  </si>
  <si>
    <t>وَمَا كَانَ صَلَاتُهُمۡ عِندَ ٱلۡبَيۡتِ إِلَّا مُكَآءٗ وَتَصۡدِيَةٗۚ فَذُوقُواْ ٱلۡعَذَابَ بِمَا كُنتُمۡ تَكۡفُرُونَ</t>
  </si>
  <si>
    <t>وما كان صلاتهم عند المسجد الحرام إلا صفيرًا وتصفيقًا. فذوقوا عذاب القتل والأسر يوم «بدر» ; بسبب جحودكم وأفعالكم التي لا يُقْدم عليها إلا الكفرة، الجاحدون توحيد ربهم ورسالة نبيهم.</t>
  </si>
  <si>
    <t>إِنَّ ٱلَّذِينَ كَفَرُواْ يُنفِقُونَ أَمۡوَٰلَهُمۡ لِيَصُدُّواْ عَن سَبِيلِ ٱللَّهِۚ فَسَيُنفِقُونَهَا ثُمَّ تَكُونُ عَلَيۡهِمۡ حَسۡرَةٗ ثُمَّ يُغۡلَبُونَۗ وَٱلَّذِينَ كَفَرُوٓاْ إِلَىٰ جَهَنَّمَ يُحۡشَرُونَ</t>
  </si>
  <si>
    <t>إن الذين جحدوا وحدانية الله وعصوا رسوله ينفقون أموالهم فيعطونها أمثالهم من المشركين وأهل الضلال، ليصدوا عن سبيل الله ويمنعوا المؤمنين عن الإيمان بالله ورسوله، فينفقون أموالهم في ذلك، ثم تكون عاقبة نفقتهم تلك ندامة وحسرة عليهم; لأن أموالهم تذهب، ولا يظفرون بما يأمُلون مِن إطفاء نور الله والصد عن سبيله، ثم يهزمهم المؤمنون آخر الأمر. والذين كفروا إلى جهنم يحشرون فيعذبون فيها.</t>
  </si>
  <si>
    <t>لِيَمِيزَ ٱللَّهُ ٱلۡخَبِيثَ مِنَ ٱلطَّيِّبِ وَيَجۡعَلَ ٱلۡخَبِيثَ بَعۡضَهُۥ عَلَىٰ بَعۡضٖ فَيَرۡكُمَهُۥ جَمِيعٗا فَيَجۡعَلَهُۥ فِي جَهَنَّمَۚ أُوْلَٰٓئِكَ هُمُ ٱلۡخَٰسِرُونَ</t>
  </si>
  <si>
    <t>يحشر الله ويخزي هؤلاء الذين كفروا بربهم، وأنفقوا أموالهم لمنع الناس عن الإيمان بالله والصد عن سبيله; ليميز الله تعالى الخبيث من الطيب، ويجعل الله المال الحرام الذي أُنفق للصدِّ عن دين الله بعضه فوق بعض متراكمًا متراكبًا، فيجعله في نار جهنم، هؤلاء الكفار هم الخاسرون في الدنيا والآخرة.</t>
  </si>
  <si>
    <t>قُل لِّلَّذِينَ كَفَرُوٓاْ إِن يَنتَهُواْ يُغۡفَرۡ لَهُم مَّا قَدۡ سَلَفَ وَإِن يَعُودُواْ فَقَدۡ مَضَتۡ سُنَّتُ ٱلۡأَوَّلِينَ</t>
  </si>
  <si>
    <t>قل -أيها الرسول- للذين جحدوا وحدانية الله مِن مشركي قومك: إن ينزجروا عن الكفر وعداوة النبي صلى الله عليه وسلم، ويرجعوا إلى الإيمان بالله وحده وعدم قتال الرسول والمؤمنين، يغفر الله لهم ما سبق من الذنوب، فالإسلام يجُبُّ ما قبله. وإن يَعُدْ هؤلاء المشركون لقتالك -أيها الرسول- بعد الوقعة التي أوقعتها بهم يوم «بدر» فقد سبقت طريقة الأولين، وهي أنهم إذا كذبوا واستمروا على عنادهم أننا نعاجلهم بالعذاب والعقوبة.</t>
  </si>
  <si>
    <t>وَقَٰتِلُوهُمۡ حَتَّىٰ لَا تَكُونَ فِتۡنَةٞ وَيَكُونَ ٱلدِّينُ كُلُّهُۥ لِلَّهِۚ فَإِنِ ٱنتَهَوۡاْ فَإِنَّ ٱللَّهَ بِمَا يَعۡمَلُونَ بَصِيرٞ</t>
  </si>
  <si>
    <t>وقاتلوا -أيها المؤمنون- المشركين حتى لا يكون شِرْكٌ وصدٌّ عن سبيل الله; ولا يُعْبَدَ إلا الله وحده لا شريك له، فيرتفع البلاء عن عباد الله في الأرض، وحتى يكون الدين والطاعة والعبادة كلها لله خالصة دون غيره، فإن انزجروا عن قتنة المؤمنين وعن الشرك بالله وصاروا إلى الدين الحق معكم، فإن الله لا يخفى عليه ما يعملون مِن ترك الكفر والدخول في الإسلام.</t>
  </si>
  <si>
    <t>وَإِن تَوَلَّوۡاْ فَٱعۡلَمُوٓاْ أَنَّ ٱللَّهَ مَوۡلَىٰكُمۡۚ نِعۡمَ ٱلۡمَوۡلَىٰ وَنِعۡمَ ٱلنَّصِيرُ</t>
  </si>
  <si>
    <t>وإن أعرض هؤلاء المشركون عمَّا دعوتموهم إليه -أيها المؤمنون- من الإيمان بالله ورسوله وترك قتالكم، وأبَوْا إلا الإصرار على الكفر وقتالكم، فأيقِنوا أن الله معينكم وناصركم عليهم. نِعْمَ المعين والناصر لكم ولأوليائه على أعدائكم.</t>
  </si>
  <si>
    <t>۞ 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</si>
  <si>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واعلموا -أيها المؤمنون- أن ما ظَفِرتم به مِن عدوكم بالجهاد في سبيل الله فأربعة أخماسه للمقاتلين الذين حضروا المعركة، والخمس الباقي يجزَّأُ خمسة أقسام: الأول لله وللرسول، فيجعل في مصالح المسلمين العامة، والثاني لذوي قرابة رسول الله صلى الله عليه وسلم، وهم بنو هاشم وبنو المطلب، جُعِل لهم الخمس مكان الصدقة فإنها لا تحلُّ لهم، والثالث لليتامى، والرابع للمساكين الذين لا يملكون ما يكفيهم ويسد حاجتهم، والخامس للمسافر الذي انقطعت به النفقة، إن كنتم مقرِّين بتوحيد الله مطيعين له، مؤمنين بما أنزل على عبده محمد صلى الله عليه وسلم من الآيات والمدد والنصر يوم فَرَق بين الحق والباطل بـ «بدر» ، يوم التقى جَمْعُ المؤمنين وجَمْعُ المشركين. والله على كل شيء قدير لا يعجزه شيء.</t>
  </si>
  <si>
    <t>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</si>
  <si>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واذكروا حينما كنتم على جانب الوادي الأقرب إلى «المدينة» ، وعدوكم نازل بجانب الوادي الأقصى، وعِير التجارة في مكان أسفل منكم إلى ساحل «البحر الأحمر» ، ولو حاولتم أن تضعوا موعدًا لهذا اللقاء لاختلفتم، ولكنَّ الله جمعكم على غير ميعاد; ليقضي أمرًا كان مفعولا بنصر أوليائه، وخِذْلان أعدائه بالقتل والأسر; وذلك ليهلك من هلك منهم عن حجة لله ثبتت له فعاينها وقطعت عذره، وليحيا مَن حيَّ عن حجة لله قد ثبتت وظهرت له. وإن الله لسميع لأقوال الفريقين، لا يخفى عليه شيء، عليم بنيَّاتهم وأعمالهم</t>
  </si>
  <si>
    <t>إِذۡ يُرِيكَهُمُ ٱللَّهُ فِي مَنَامِكَ قَلِيلٗاۖ وَلَوۡ أَرَىٰكَهُمۡ كَثِيرٗا لَّفَشِلۡتُمۡ وَلَتَنَٰزَعۡتُمۡ فِي ٱلۡأَمۡرِ وَلَٰكِنَّ ٱللَّهَ سَلَّمَۚ إِنَّهُۥ عَلِيمُۢ بِذَاتِ ٱلصُّدُورِ</t>
  </si>
  <si>
    <t>واذكر -أيها النبي- حينما أراك الله قلة عدد عدوك في منامك، فأخبرت المؤمنين بذلك، فقوِيت قلوبهم، واجترؤوا على حربهم، ولو أراك ربك كثرة عددهم لتردد أصحابك في ملاقاتهم، وجَبُنتم واختلفتم في أمر القتال، ولكن الله سلَّم من الفشل، ونجَّى من عاقبة ذلك. إنه عليم بخفايا القلوب وطبائع النفوس.</t>
  </si>
  <si>
    <t>وَإِذۡ يُرِيكُمُوهُمۡ إِذِ ٱلۡتَقَيۡتُمۡ فِيٓ أَعۡيُنِكُمۡ قَلِيلٗا وَيُقَلِّلُكُمۡ فِيٓ أَعۡيُنِهِمۡ لِيَقۡضِيَ ٱللَّهُ أَمۡرٗا كَانَ مَفۡعُولٗاۗ وَإِلَى ٱللَّهِ تُرۡجَعُ ٱلۡأُمُورُ</t>
  </si>
  <si>
    <t>واذكر أيضًا حينما برز الأعداء إلى أرض المعركة فرأيتموهم قليلا فاجترأتم عليهم، وقلَّلكم في أعينهم، ليتركوا الاستعداد لحربكم; ليقضي الله أمرًا كان مفعولا فيتحقق وَعْدُ الله لكم بالنصر والغلبة، فكانت كلمة الله هي العليا وكلمة الذين كفروا السفلى. وإلى الله مصير الأمور كلها، فيجازي كلا بما يستحق.</t>
  </si>
  <si>
    <t>يَٰٓأَيُّهَا ٱلَّذِينَ ءَامَنُوٓاْ إِذَا لَقِيتُمۡ فِئَةٗ فَٱثۡبُتُواْ وَٱذۡكُرُواْ ٱللَّهَ كَثِيرٗا لَّعَلَّكُمۡ تُفۡلِحُونَ</t>
  </si>
  <si>
    <t>يا أيها الذين صدَّقوا الله ورسوله وعملوا بشرعه، إذا لقيتم جماعة من أهل الكفر قد استعدوا لقتالكم، فاثبتوا ولا تنهزموا عنهم، واذكروا الله كثيرًا داعين مبتهلين لإنزال النصر عليكم والظَّفَر بعدوكم; لكي تفوزوا.</t>
  </si>
  <si>
    <t>وَأَطِيعُواْ ٱللَّهَ وَرَسُولَهُۥ وَلَا تَنَٰزَعُواْ فَتَفۡشَلُواْ وَتَذۡهَبَ رِيحُكُمۡۖ وَٱصۡبِرُوٓاْۚ إِنَّ ٱللَّهَ مَعَ ٱلصَّٰبِرِينَ</t>
  </si>
  <si>
    <t>والتزموا طاعة الله وطاعة رسوله في كل أحوالكم، ولا تختلفوا فتتفرق كلمتكم وتختلف قلوبكم، فتضعفوا وتذهب قوتكم ونصركم، واصبروا عند لقاء العدو. إن الله مع الصابرين بالعون والنصر والتأييد، ولن يخذلهم.</t>
  </si>
  <si>
    <t>وَلَا تَكُونُواْ كَٱلَّذِينَ خَرَجُواْ مِن دِيَٰرِهِم بَطَرٗا وَرِئَآءَ ٱلنَّاسِ وَيَصُدُّونَ عَن سَبِيلِ ٱللَّهِۚ وَٱللَّهُ بِمَا يَعۡمَلُونَ مُحِيطٞ</t>
  </si>
  <si>
    <t>ولا تكونوا مثل المشركين الذين خرجوا من بلدهم كبرًا ورياءً; ليمنعوا الناس عن الدخول في دين الله. والله بما يعملون محيط لا يغيب عنه شيء.</t>
  </si>
  <si>
    <t>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</si>
  <si>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واذكروا حين حسَّن الشيطان للمشركين ما جاؤوا له وما همُّوا به، وقال لهم: لن يغلبكم أحد اليوم، فإني ناصركم، فلما تقابل الفريقان: المشركون ومعهم الشيطان، والمسلمون ومعهم الملائكة، رجع الشيطان مُدْبرًا، وقال للمشركين: إني بريء منكم، إني أرى ما لا ترون من الملائكة الذين جاؤوا مددًا للمسلمين، إني أخاف الله، فخذلهم وتبرأ منهم. والله شديد العقاب لمن عصاه ولم يتب توبة نصوحًا.</t>
  </si>
  <si>
    <t>إِذۡ يَقُولُ ٱلۡمُنَٰفِقُونَ وَٱلَّذِينَ فِي قُلُوبِهِم مَّرَضٌ غَرَّ هَٰٓؤُلَآءِ دِينُهُمۡۗ وَمَن يَتَوَكَّلۡ عَلَى ٱللَّهِ فَإِنَّ ٱللَّهَ عَزِيزٌ حَكِيمٞ</t>
  </si>
  <si>
    <t>واذكروا حين يقول أهل الشرك والنفاق ومرضى القلوب، وهم يرون قلة المسلمين وكثرة عدوهم: غرَّ هؤلاء المسلمين دينُهم، فأوردهم هذه الموارد، ولم يدرك هؤلاء المنافقون أنه من يتوكل على الله ويثق بوعده فإن الله لن يخذله، فإن الله عزيز لا يعجزه شيء، حكيم في تدبيره وصنعه.</t>
  </si>
  <si>
    <t>وَلَوۡ تَرَىٰٓ إِذۡ يَتَوَفَّى ٱلَّذِينَ كَفَرُواْ ٱلۡمَلَٰٓئِكَةُ يَضۡرِبُونَ وُجُوهَهُمۡ وَأَدۡبَٰرَهُمۡ وَذُوقُواْ عَذَابَ ٱلۡحَرِيقِ</t>
  </si>
  <si>
    <t>ولو تعاين -أيها الرسول- حال قبض الملائكة أرواح الكفار وانتزاعها، وهم يضربون وجوههم في حال إقبالهم، ويضربون ظهورهم في حال فرارهم، ويقولون لهم: ذوقوا العذاب المحرق، لرأيت أمرًا عظيمًا، وهذا السياق وإن كان سببه وقعة «بدر» ، ولكنه عام في حق كلِّ كافر.</t>
  </si>
  <si>
    <t>ذَٰلِكَ بِمَا قَدَّمَتۡ أَيۡدِيكُمۡ وَأَنَّ ٱللَّهَ لَيۡسَ بِظَلَّٰمٖ لِّلۡعَبِيدِ</t>
  </si>
  <si>
    <t>ذلك الجزاء الذي أصاب المشركين فبسبب أعمالكم السيئة في حياتكم الدنيا، ولا يظلم الله أحدًا من خَلْقه مثقال ذرة، بل هو الحَكَمُ العدل الذي لا يجور.</t>
  </si>
  <si>
    <t>كَدَأۡبِ ءَالِ فِرۡعَوۡنَ وَٱلَّذِينَ مِن قَبۡلِهِمۡۚ كَفَرُواْ بِـَٔايَٰتِ ٱللَّهِ فَأَخَذَهُمُ ٱللَّهُ بِذُنُوبِهِمۡۚ إِنَّ ٱللَّهَ قَوِيّٞ شَدِيدُ ٱلۡعِقَابِ</t>
  </si>
  <si>
    <t>إنَّ ما نزل بالمشركين يومئذ سُنَّة الله في عقاب الطغاة من الأمم السابقة من أمثال فرعون والسابقين له، عندما كذَّبوا رسل الله وجحدوا آياته، فإن الله أنزل بهم عقابه بسبب ذنوبهم. إن الله قوي لا يُقْهر، شديد العقاب لمن عصاه ولم يتب من ذنبه.</t>
  </si>
  <si>
    <t>ذَٰلِكَ بِأَنَّ ٱللَّهَ لَمۡ يَكُ مُغَيِّرٗا نِّعۡمَةً أَنۡعَمَهَا عَلَىٰ قَوۡمٍ حَتَّىٰ يُغَيِّرُواْ مَا بِأَنفُسِهِمۡ وَأَنَّ ٱللَّهَ سَمِيعٌ عَلِيمٞ</t>
  </si>
  <si>
    <t>ذلك الجزاء السيِّئ بأن الله إذا أنعم على قوم نعمة لم يسلبها منهم حتى يغيِّروا حالهم الطيبة إلى حال سيئة، وأن الله سميع لأقوال خلقه، عليم بأحوالهم، فيجري عليهم ما اقتضاه علمه ومشيئته.</t>
  </si>
  <si>
    <t>كَدَأۡبِ ءَالِ فِرۡعَوۡنَ وَٱلَّذِينَ مِن قَبۡلِهِمۡۚ كَذَّبُواْ بِـَٔايَٰتِ رَبِّهِمۡ فَأَهۡلَكۡنَٰهُم بِذُنُوبِهِمۡ وَأَغۡرَقۡنَآ ءَالَ فِرۡعَوۡنَۚ وَكُلّٞ كَانُواْ ظَٰلِمِينَ</t>
  </si>
  <si>
    <t>شأن هؤلاء الكافرين في ذلك كشأن آل فرعون الذين كذبوا موسى، وشأن الذين كذبوا رسلهم من الأمم السابقة فأهلكهم الله بسبب ذنوبهم، وأغرق آل فرعون في البحر، وكل منهم كان فاعلا ما لم يكن له فِعْلُه من تكذيبهم رسل الله وجحودهم آياته، وإشراكهم في العبادة غيره.</t>
  </si>
  <si>
    <t>إِنَّ شَرَّ ٱلدَّوَآبِّ عِندَ ٱللَّهِ ٱلَّذِينَ كَفَرُواْ فَهُمۡ لَا يُؤۡمِنُونَ</t>
  </si>
  <si>
    <t>إن شر ما دبَّ على الأرض عند الله الكفار المصرُّون على الكفر، فهم لا يصدقون رسل الله، ولا يُقرون بوحدانيته، ولا يتبعون شرعه.</t>
  </si>
  <si>
    <t>ٱلَّذِينَ عَٰهَدتَّ مِنۡهُمۡ ثُمَّ يَنقُضُونَ عَهۡدَهُمۡ فِي كُلِّ مَرَّةٖ وَهُمۡ لَا يَتَّقُونَ</t>
  </si>
  <si>
    <t>مِن أولئك الأشرار اليهود الذين دخلوا معك في المعاهدات بأن لا يحاربوك ولا يظاهروا عليك أحدًا، ثم ينقضون عهدهم المرة تلو المرة، وهم لا يخافون الله.</t>
  </si>
  <si>
    <t>فَإِمَّا تَثۡقَفَنَّهُمۡ فِي ٱلۡحَرۡبِ فَشَرِّدۡ بِهِم مَّنۡ خَلۡفَهُمۡ لَعَلَّهُمۡ يَذَّكَّرُونَ</t>
  </si>
  <si>
    <t>فإن واجهت هؤلاء الناقضين للعهود والمواثيق في المعركة، فأنزِلْ بهم من العذاب ما يُدْخل الرعب في قلوب الآخرين، ويشتت جموعهم; لعلهم يذّكرون، فلا يجترئون على مثل الذي أقدم عليه السابقون.</t>
  </si>
  <si>
    <t>وَإِمَّا تَخَافَنَّ مِن قَوۡمٍ خِيَانَةٗ فَٱنۢبِذۡ إِلَيۡهِمۡ عَلَىٰ سَوَآءٍۚ إِنَّ ٱللَّهَ لَا يُحِبُّ ٱلۡخَآئِنِينَ</t>
  </si>
  <si>
    <t>وإن خفت -أيها الرسول- من قومٍ خيانة ظهرت بوادرها فألق إليهم عهدهم، كي يكون الطرفان مستويين في العلم بأنه لا عهد بعد اليوم. إن الله لا يحب الخائنين في عهودهم الناقضين للعهد والميثاق.</t>
  </si>
  <si>
    <t>وَلَا يَحۡسَبَنَّ ٱلَّذِينَ كَفَرُواْ سَبَقُوٓاْۚ إِنَّهُمۡ لَا يُعۡجِزُونَ</t>
  </si>
  <si>
    <t>ولا يظنن الذين جحدوا آيات الله أنهم فاتوا ونجَوْا، وأن الله لا يقدر عليهم، إنهم لن يُفْلِتوا من عذاب الله.</t>
  </si>
  <si>
    <t>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</si>
  <si>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وأعدُّوا - يا معشر المسلمين - لمواجهة أعدائكم كل ما تقدرون عليه مِن عدد وعدة، لتُدْخلوا بذلك الرهبة في قلوب أعداء الله وأعدائكم المتربصين بكم، وتخيفوا آخرين لا تظهر لكم عداوتهم الآن، لكن الله يعلمهم ويعلم ما يضمرونه. وما تبذلوا من مال وغيره في سبيل الله قليلا أو كثيرًا يخلفه الله عليكم في الدنيا، ويدخر لكم ثوابه إلى يوم القيامة، وأنتم لا تُنْقصون من أجر ذلك شيئًا.</t>
  </si>
  <si>
    <t>۞ وَإِن جَنَحُواْ لِلسَّلۡمِ فَٱجۡنَحۡ لَهَا وَتَوَكَّلۡ عَلَى ٱللَّهِۚ إِنَّهُۥ هُوَ ٱلسَّمِيعُ ٱلۡعَلِيمُ</t>
  </si>
  <si>
    <t>وإن مالوا إلى ترك الحرب ورغبوا في مسالمتكم فمِلْ إلى ذلك -أيها النبي- وفَوِّضْ أمرك إلى الله، وثق به. إنه هو السميع لأقوالهم، العليم بنيَّاتهم.</t>
  </si>
  <si>
    <t>وَإِن يُرِيدُوٓاْ أَن يَخۡدَعُوكَ فَإِنَّ حَسۡبَكَ ٱللَّهُۚ هُوَ ٱلَّذِيٓ أَيَّدَكَ بِنَصۡرِهِۦ وَبِٱلۡمُؤۡمِنِينَ</t>
  </si>
  <si>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</si>
  <si>
    <t>وَأَلَّفَ بَيۡنَ قُلُوبِهِمۡۚ لَوۡ أَنفَقۡتَ مَا فِي ٱلۡأَرۡضِ جَمِيعٗا مَّآ أَلَّفۡتَ بَيۡنَ قُلُوبِهِمۡ وَلَٰكِنَّ ٱللَّهَ أَلَّفَ بَيۡنَهُمۡۚ إِنَّهُۥ عَزِيزٌ حَكِيمٞ</t>
  </si>
  <si>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</si>
  <si>
    <t>يَٰٓأَيُّهَا ٱلنَّبِيُّ حَسۡبُكَ ٱللَّهُ وَمَنِ ٱتَّبَعَكَ مِنَ ٱلۡمُؤۡمِنِينَ</t>
  </si>
  <si>
    <t>يا أيها النبي إن الله كافيك، وكافي الذين معك من المؤمنين شرَّ أعدائكم.</t>
  </si>
  <si>
    <t>يَٰٓأَيُّهَا ٱلنَّبِيُّ حَرِّضِ ٱلۡمُؤۡمِنِينَ عَلَى ٱلۡقِتَالِۚ إِن يَكُن مِّنكُمۡ عِشۡرُونَ صَٰبِرُونَ يَغۡلِبُواْ مِاْئَتَيۡنِۚ وَإِن يَكُن مِّنكُم مِّاْئَةٞ يَغۡلِبُوٓاْ أَلۡفٗا مِّنَ ٱلَّذِينَ كَفَرُواْ بِأَنَّهُمۡ قَوۡمٞ لَّا يَفۡقَهُونَ</t>
  </si>
  <si>
    <t>يا أيها النبي حُثَّ المؤمنين بك على القتال، إن يكن منكم عشرون صابرون عند لقاء العدو يغلبوا مائتين منهم، وإن يكن منكم مائة مجاهدة صابرة يغلبوا ألفًا من الكفار; لأنهم قوم لا عِلْم ولا فهم عندهم لما أعدَّ الله للمجاهدين في سبيله، فهم يقاتلون من أجل العلو في الأرض والفساد فيها.</t>
  </si>
  <si>
    <t>ٱلۡـَٰٔنَ خَفَّفَ ٱللَّهُ عَنكُمۡ وَعَلِمَ أَنَّ فِيكُمۡ ضَعۡفٗاۚ فَإِن يَكُن مِّنكُم مِّاْئَةٞ صَابِرَةٞ يَغۡلِبُواْ مِاْئَتَيۡنِۚ وَإِن يَكُن مِّنكُمۡ أَلۡفٞ يَغۡلِبُوٓاْ أَلۡفَيۡنِ بِإِذۡنِ ٱللَّهِۗ وَٱللَّهُ مَعَ ٱلصَّٰبِرِينَ</t>
  </si>
  <si>
    <t>الآن خفف الله عنكم أيها المؤمنون لما فيكم من الضعف، فإن يكن منكم مائة صابرة يغلبوا مائتين من الكافرين، وإن يكن منكم ألف يغلبوا ألفين منهم بإذن الله تعالى. والله مع الصابرين بتأييده ونصره.</t>
  </si>
  <si>
    <t>مَا كَانَ لِنَبِيٍّ أَن يَكُونَ لَهُۥٓ أَسۡرَىٰ حَتَّىٰ يُثۡخِنَ فِي ٱلۡأَرۡضِۚ تُرِيدُونَ عَرَضَ ٱلدُّنۡيَا وَٱللَّهُ يُرِيدُ ٱلۡأٓخِرَةَۗ وَٱللَّهُ عَزِيزٌ حَكِيمٞ</t>
  </si>
  <si>
    <t>لا ينبغي لنبي أن يكون له أسرى مِن أعدائه حتى يبالغ في القتل; لإدخال الرعب في قلوبهم ويوطد دعائم الدين، تريدون -يا معشر المسلمين- بأخذكم الفداء من أسرى «بدر» متاع الدنيا، والله يريد إظهار دينه الذي به تدرك الآخرة. والله عزيز لا يُقْهر، حكيم في شرعه.</t>
  </si>
  <si>
    <t>لَّوۡلَا كِتَٰبٞ مِّنَ ٱللَّهِ سَبَقَ لَمَسَّكُمۡ فِيمَآ أَخَذۡتُمۡ عَذَابٌ عَظِيمٞ</t>
  </si>
  <si>
    <t>لولا كتاب من الله سبق به القضاء والقدر بإباحة الغنيمة وفداء الأسرى لهذه الأمة، لنالكم عذاب عظيم بسبب أخْذكم الغنيمة والفداء قبل أن ينزل بشأنهما تشريع.</t>
  </si>
  <si>
    <t>فَكُلُواْ مِمَّا غَنِمۡتُمۡ حَلَٰلٗا طَيِّبٗاۚ وَٱتَّقُواْ ٱللَّهَۚ إِنَّ ٱللَّهَ غَفُورٞ رَّحِيمٞ</t>
  </si>
  <si>
    <t>فكلوا من الغنائم وفداء الأسرى فهو حلال طيب، وحافظوا على أحكام دين الله وتشريعاته. إن الله غفور لعباده، رحيم بهم.</t>
  </si>
  <si>
    <t>يَٰٓأَيُّهَا ٱلنَّبِيُّ قُل لِّمَن فِيٓ أَيۡدِيكُم مِّنَ ٱلۡأَسۡرَىٰٓ إِن يَعۡلَمِ ٱللَّهُ فِي قُلُوبِكُمۡ خَيۡرٗا يُؤۡتِكُمۡ خَيۡرٗا مِّمَّآ أُخِذَ مِنكُمۡ وَيَغۡفِرۡ لَكُمۡۚ وَٱللَّهُ غَفُورٞ رَّحِيمٞ</t>
  </si>
  <si>
    <t>يا أيها النبي قل لمن أسرتموهم في «بدر» : لا تأسوا على الفداء الذي أخذ منكم، إن يعلم الله تعالى في قلوبكم خيرًا يؤتكم خيرًا مما أُخذ منكم من المال بأن يُيَسِّر لكم من فضله خيرًا كثيرًا -وقد أنجز الله وعده للعباس رضي الله عنه وغيره-، ويغفر لكم ذنوبكم. والله سبحانه غفور لذنوب عباده إذا تابوا، رحيم بهم.</t>
  </si>
  <si>
    <t>وَإِن يُرِيدُواْ خِيَانَتَكَ فَقَدۡ خَانُواْ ٱللَّهَ مِن قَبۡلُ فَأَمۡكَنَ مِنۡهُمۡۗ وَٱللَّهُ عَلِيمٌ حَكِيمٌ</t>
  </si>
  <si>
    <t>وإن يرد الذين أَطْلَقْتَ صراحهم -أيها النبي- من الأسرى الغدر بك مرة أخرى فلا تَيْئسْ، فقد خانوا الله من قبل وحاربوك، فنصرك الله عليهم. والله عليم بما تنطوي عليه الصدور، حكيم في تدبير شؤون عباده.</t>
  </si>
  <si>
    <t>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</si>
  <si>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إن الذين صدَّقوا الله، ورسوله وعملوا بشرعه، وهاجروا إلى دار الإسلام، أو بلد يتمكنون فيه من عبادة ربهم، وجاهدوا في سبيل الله بالمال والنفس، والذين أنزلوا المهاجرين في دورهم، وواسوهم بأموالهم، ونصروا دين الله، أولئك بعضهم نصراء بعض. أما الذين آمنوا ولم يهاجروا من دار الكفر فلستم مكلفين بحمايتهم ونصرتهم حتى يهاجروا، وإن وقع عليهم ظلم من الكفار فطلبوا نصرتكم فاستجيبوا لهم، إلا على قوم بينكم وبينهم عهد مؤكد لم ينقضوه. والله بصير بأعمالكم، يجزي كلا على قدر نيته وعمله.</t>
  </si>
  <si>
    <t>وَٱلَّذِينَ كَفَرُواْ بَعۡضُهُمۡ أَوۡلِيَآءُ بَعۡضٍۚ إِلَّا تَفۡعَلُوهُ تَكُن فِتۡنَةٞ فِي ٱلۡأَرۡضِ وَفَسَادٞ كَبِيرٞ</t>
  </si>
  <si>
    <t>والذين كفروا بعضهم نصراء بعض، وإن لم تكونوا -أيها المؤمنون- نصراء بعض تكن في الأرض فتنة للمؤمنين عن دين الله، وفساد عريض بالصد عن سبيل الله وتقوية دعائم الكفر.</t>
  </si>
  <si>
    <t>وَٱلَّذِينَ ءَامَنُواْ وَهَاجَرُواْ وَجَٰهَدُواْ فِي سَبِيلِ ٱللَّهِ وَٱلَّذِينَ ءَاوَواْ وَّنَصَرُوٓاْ أُوْلَٰٓئِكَ هُمُ ٱلۡمُؤۡمِنُونَ حَقّٗاۚ لَّهُم مَّغۡفِرَةٞ وَرِزۡقٞ كَرِيمٞ</t>
  </si>
  <si>
    <t>والذين آمنوا بالله ورسوله، وتركوا ديارهم قاصدين دار الإسلام أو بلدًا يتمكنون فيه من عبادة ربهم، وجاهدوا لإعلاء كلمة الله، والذين نصروا إخوانهم المهاجرين وآووهم وواسوهم بالمال والتأييد، أولئك هم المؤمنون الصادقون حقًا، لهم مغفرة لذنوبهم، ورزق كريم واسع في جنات النعيم.</t>
  </si>
  <si>
    <t>وَٱلَّذِينَ ءَامَنُواْ مِنۢ بَعۡدُ وَهَاجَرُواْ وَجَٰهَدُواْ مَعَكُمۡ فَأُوْلَٰٓئِكَ مِنكُمۡۚ وَأُوْلُواْ ٱلۡأَرۡحَامِ بَعۡضُهُمۡ أَوۡلَىٰ بِبَعۡضٖ فِي كِتَٰبِ ٱللَّهِۚ إِنَّ ٱللَّهَ بِكُلِّ شَيۡءٍ عَلِيمُۢ</t>
  </si>
  <si>
    <t>والذين آمنوا مِن بعد هؤلاء المهاجرين والأنصار، وهاجروا وجاهدوا معكم في سبيل الله، فأولئك منكم -أيها المؤمنون- لهم ما لكم وعليهم ما عليكم، وأولو القرابة بعضهم أولى ببعض في التوارث في حكم الله من عامة المسلمين. إن الله بكل شيء عليم يعلم ما يصلح عباده مِن توريث بعضهم من بعض في القرابة والنسب دون التوارث بالحِلْف، وغير ذلك مما كان في أول الإسلام.</t>
  </si>
  <si>
    <t>التوبة</t>
  </si>
  <si>
    <t>بَرَآءَةٞ مِّنَ ٱللَّهِ وَرَسُولِهِۦٓ إِلَى ٱلَّذِينَ عَٰهَدتُّم مِّنَ ٱلۡمُشۡرِكِينَ</t>
  </si>
  <si>
    <t>هذه براءة من الله ورسوله، وإعلان بالتخلي عن العهود التي كانت بين المسلمين والمشركين.</t>
  </si>
  <si>
    <t>فَسِيحُواْ فِي ٱلۡأَرۡضِ أَرۡبَعَةَ أَشۡهُرٖ وَٱعۡلَمُوٓاْ أَنَّكُمۡ غَيۡرُ مُعۡجِزِي ٱللَّهِ وَأَنَّ ٱللَّهَ مُخۡزِي ٱلۡكَٰفِرِينَ</t>
  </si>
  <si>
    <t>فسيروا -أيها المشركون- في الأرض مدَّة أربعة أشهر، تذهبون حيث شئتم آمنين من المؤمنين، واعلموا أنكم لن تُفْلِتوا من العقوبة، وأن الله مذل الكافرين ومورثهم العار في الدنيا، والنار في الآخرة. وهذه الآية لذوي العهود المطلقة غير المؤقتة، أو من له عهد دون أربعة أشهر، فيكمَّل له أربعة أشهر، أو مَن كان له عهد فنقضه.</t>
  </si>
  <si>
    <t>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</si>
  <si>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وإعلام من الله ورسوله وإنذار إلى الناس يوم النحر أنَّ الله بريء من المشركين، ورسوله بريء منهم كذلك. فإن رجعتم -أيها المشركون- إلى الحق وتركتم شرككم فهو خير لكم، وإن أعرضتم عن قَبول الحق وأبيتم الدخول في دين الله فاعلموا أنكم لن تُفْلِتوا من عذاب الله. وأنذر -أيها الرسول- هؤلاء المعرضين عن الإسلام عذاب الله الموجع.</t>
  </si>
  <si>
    <t>إِلَّا ٱلَّذِينَ عَٰهَدتُّم مِّنَ ٱلۡمُشۡرِكِينَ ثُمَّ لَمۡ يَنقُصُوكُمۡ شَيۡـٔٗا وَلَمۡ يُظَٰهِرُواْ عَلَيۡكُمۡ أَحَدٗا فَأَتِمُّوٓاْ إِلَيۡهِمۡ عَهۡدَهُمۡ إِلَىٰ مُدَّتِهِمۡۚ إِنَّ ٱللَّهَ يُحِبُّ ٱلۡمُتَّقِينَ</t>
  </si>
  <si>
    <t>ويُستثنى من الحكم السابق المشركون الذين دخلوا معكم في عهد محدد بمدة، ولم يخونوا العهد، ولم يعاونوا عليكم أحدا من الأعداء، فأكملوا لهم عهدهم إلى نهايته المحدودة. إن الله يحب المتقين الذين أدَّوا ما أمروا به، واتقوا الشرك والخيانة، وغير ذلك من المعاصي.</t>
  </si>
  <si>
    <t>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</si>
  <si>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فإذا انقضت الأشهر الأربعة التي أمَّنتم فيها المشركين، فأعلنوا الحرب على أعداء الله حيث كانوا، واقصدوهم بالحصار في معاقلهم، وترصدوا لهم في طرقهم، فإن رجعوا عن كفرهم ودخلوا الإسلام والتزموا شرائعه من إقام الصلاة وإخراج الزكاة، فاتركوهم، فقد أصبحوا إخوانكم في الإسلام، إن الله غفور لمن تاب وأناب، رحيم بهم.</t>
  </si>
  <si>
    <t>وَإِنۡ أَحَدٞ مِّنَ ٱلۡمُشۡرِكِينَ ٱسۡتَجَارَكَ فَأَجِرۡهُ حَتَّىٰ يَسۡمَعَ كَلَٰمَ ٱللَّهِ ثُمَّ أَبۡلِغۡهُ مَأۡمَنَهُۥۚ ذَٰلِكَ بِأَنَّهُمۡ قَوۡمٞ لَّا يَعۡلَمُونَ</t>
  </si>
  <si>
    <t>وإذا طلب أحد من المشركين الذين استبيحت دماؤهم وأموالهم الدخول في جوارك -أيها الرسول- ورغب في الأمان، فأجبه إلى طلبه حتى يسمع القرآن الكريم ويطَّلع على هدايته، ثم أَعِدْه من حيث أتى آمنًا; وذلك لإقامة الحجة عليه; ذلك بسبب أن الكفار قوم جاهلون بحقائق الإسلام، فربما اختاروه إذا زال الجهل عنهم.</t>
  </si>
  <si>
    <t>كَيۡفَ يَكُونُ لِلۡمُشۡرِكِينَ عَهۡدٌ عِندَ ٱللَّهِ وَعِندَ رَسُولِهِۦٓ إِلَّا ٱلَّذِينَ عَٰهَدتُّمۡ عِندَ ٱلۡمَسۡجِدِ ٱلۡحَرَامِۖ فَمَا ٱسۡتَقَٰمُواْ لَكُمۡ فَٱسۡتَقِيمُواْ لَهُمۡۚ إِنَّ ٱللَّهَ يُحِبُّ ٱلۡمُتَّقِينَ</t>
  </si>
  <si>
    <t>لا ينبغي أن يكون للمشركين عهد عند الله وعند رسوله، إلا الذين عاهدتم عند المسجد الحرام في صلح (الحديبية) فما أقاموا على الوفاء بعهدكم فأقيموا لهم على مثل ذلك. إن الله يحب المتقين الموفِّين بعهودهم.</t>
  </si>
  <si>
    <t>كَيۡفَ وَإِن يَظۡهَرُواْ عَلَيۡكُمۡ لَا يَرۡقُبُواْ فِيكُمۡ إِلّٗا وَلَا ذِمَّةٗۚ يُرۡضُونَكُم بِأَفۡوَٰهِهِمۡ وَتَأۡبَىٰ قُلُوبُهُمۡ وَأَكۡثَرُهُمۡ فَٰسِقُونَ</t>
  </si>
  <si>
    <t>إن شأن المشركين أن يلتزموا بالعهود ما دامت الغلبة لغيرهم، أما إذا شعروا بالقوة على المؤمنين فإنهم لا يراعون القرابة ولا العهد، فلا يغرنكم منهم ما يعاملونكم به وقت الخوف منكم، فإنهم يقولون لكم كلامًا بألسنتهم; لترضوا عنهم، ولكن قلوبهم تأبى ذلك، وأكثرهم متمردون على الإسلام ناقضون للعهد.</t>
  </si>
  <si>
    <t>ٱشۡتَرَوۡاْ بِـَٔايَٰتِ ٱللَّهِ ثَمَنٗا قَلِيلٗا فَصَدُّواْ عَن سَبِيلِهِۦٓۚ إِنَّهُمۡ سَآءَ مَا كَانُواْ يَعۡمَلُونَ</t>
  </si>
  <si>
    <t>استبدلوا بآيات الله عرض الدنيا التافه، فأعرضوا عن الحق ومنعوا الراغبين في الإسلام عن الدخول فيه، لقد قَبُح فعلهم، وساء صنيعهم.</t>
  </si>
  <si>
    <t>لَا يَرۡقُبُونَ فِي مُؤۡمِنٍ إِلّٗا وَلَا ذِمَّةٗۚ وَأُوْلَٰٓئِكَ هُمُ ٱلۡمُعۡتَدُونَ</t>
  </si>
  <si>
    <t>إن هؤلاء المشركين حرب على الإيمان وأهله، فلا يقيمون وزنًا لقرابة المؤمن ولا لعهده، وشأنهم العدوان والظلم.</t>
  </si>
  <si>
    <t>فَإِن تَابُواْ وَأَقَامُواْ ٱلصَّلَوٰةَ وَءَاتَوُاْ ٱلزَّكَوٰةَ فَإِخۡوَٰنُكُمۡ فِي ٱلدِّينِۗ وَنُفَصِّلُ ٱلۡأٓيَٰتِ لِقَوۡمٖ يَعۡلَمُونَ</t>
  </si>
  <si>
    <t>فإن أقلعوا عن عبادة غير الله، ونطقوا بكلمة التوحيد، والتزموا شرائع الإسلام من إقام الصلاة وإيتاء الزكاة، فإنهم إخوانكم في الإسلام. ونبين الآيات، ونوضحها لقوم ينتفعون بها.</t>
  </si>
  <si>
    <t>وَإِن نَّكَثُوٓاْ أَيۡمَٰنَهُم مِّنۢ بَعۡدِ عَهۡدِهِمۡ وَطَعَنُواْ فِي دِينِكُمۡ فَقَٰتِلُوٓاْ أَئِمَّةَ ٱلۡكُفۡرِ إِنَّهُمۡ لَآ أَيۡمَٰنَ لَهُمۡ لَعَلَّهُمۡ يَنتَهُونَ</t>
  </si>
  <si>
    <t>وإنْ نَقَضَ هؤلاء المشركون العهود التي أبرمتموها معهم، وأظهروا الطعن في دين الإسلام، فقاتلوهم فإنهم رؤساء الضلال، لا عهد لهم ولا ذمة، حتى ينتهوا عن كفرهم وعداوتهم للإسلام.</t>
  </si>
  <si>
    <t>أَلَا تُقَٰتِلُونَ قَوۡمٗا نَّكَثُوٓاْ أَيۡمَٰنَهُمۡ وَهَمُّواْ بِإِخۡرَاجِ ٱلرَّسُولِ وَهُم بَدَءُوكُمۡ أَوَّلَ مَرَّةٍۚ أَتَخۡشَوۡنَهُمۡۚ فَٱللَّهُ أَحَقُّ أَن تَخۡشَوۡهُ إِن كُنتُم مُّؤۡمِنِينَ</t>
  </si>
  <si>
    <t>لا تترددوا في قتال هؤلاء القوم الذين نقضوا عهودهم، وعملوا على إخراج الرسول من (مكة) ، وهم الذين بدؤوا بإيذائكم أول الأمر، أتخافونهم أو تخافون ملاقاتهم في الحرب؟ فالله أحق أن تخافوه إن كنتم مؤمنين حقًا.</t>
  </si>
  <si>
    <t>قَٰتِلُوهُمۡ يُعَذِّبۡهُمُ ٱللَّهُ بِأَيۡدِيكُمۡ وَيُخۡزِهِمۡ وَيَنصُرۡكُمۡ عَلَيۡهِمۡ وَيَشۡفِ صُدُورَ قَوۡمٖ مُّؤۡمِنِينَ</t>
  </si>
  <si>
    <t>يا معشر المؤمنين قاتلوا أعداء الله يعذبهم عز وجل بأيديكم، ويذلهم بالهزيمة والخزي، وينصركم عليهم، ويُعْلِ كلمته، ويشف بهزيمتهم صدوركم التي طالما لحق بها الحزن والغم من كيد هؤلاء المشركين، ويُذْهِب عن قلوب المؤمنين الغيظ. ومن تاب من هؤلاء المعاندين فإن الله يتوب على من يشاء. والله عليم بصدق توبة التائب، حكيم في تدبيره وصنعه ووَضْع تشريعاته لعباده.</t>
  </si>
  <si>
    <t>وَيُذۡهِبۡ غَيۡظَ قُلُوبِهِمۡۗ وَيَتُوبُ ٱللَّهُ عَلَىٰ مَن يَشَآءُۗ وَٱللَّهُ عَلِيمٌ حَكِيمٌ</t>
  </si>
  <si>
    <t>أَمۡ حَسِبۡتُمۡ أَن تُتۡرَكُواْ وَلَمَّا يَعۡلَمِ ٱللَّهُ ٱلَّذِينَ جَٰهَدُواْ مِنكُمۡ وَلَمۡ يَتَّخِذُواْ مِن دُونِ ٱللَّهِ وَلَا رَسُولِهِۦ وَلَا ٱلۡمُؤۡمِنِينَ وَلِيجَةٗۚ وَٱللَّهُ خَبِيرُۢ بِمَا تَعۡمَلُونَ</t>
  </si>
  <si>
    <t>مِن سنة الله الابتلاء، فلا تظنوا يا معشر المؤمنين أن يترككم الله دون اختبار; ليعلم الله علمًا ظاهرًا للخلق الذين أخلصوا في جهادهم، ولم يتخذوا غير الله ورسوله والمؤمنين بطانة وأولياء. والله خبير بجميع أعمالكم ومجازيكم بها.</t>
  </si>
  <si>
    <t>مَا كَانَ لِلۡمُشۡرِكِينَ أَن يَعۡمُرُواْ مَسَٰجِدَ ٱللَّهِ شَٰهِدِينَ عَلَىٰٓ أَنفُسِهِم بِٱلۡكُفۡرِۚ أُوْلَٰٓئِكَ حَبِطَتۡ أَعۡمَٰلُهُمۡ وَفِي ٱلنَّارِ هُمۡ خَٰلِدُونَ</t>
  </si>
  <si>
    <t>ليس من شأن المشركين إعمار بيوت الله، وهم يعلنون كفرهم بالله ويجعلون له شركاء. هؤلاء المشركون بطلت أعمالهم يوم القيامة، ومصيرهم الخلود في النار.</t>
  </si>
  <si>
    <t>إِنَّمَا يَعۡمُرُ مَسَٰجِدَ ٱللَّهِ مَنۡ ءَامَنَ بِٱللَّهِ وَٱلۡيَوۡمِ ٱلۡأٓخِرِ وَأَقَامَ ٱلصَّلَوٰةَ وَءَاتَى ٱلزَّكَوٰةَ وَلَمۡ يَخۡشَ إِلَّا ٱللَّهَۖ فَعَسَىٰٓ أُوْلَٰٓئِكَ أَن يَكُونُواْ مِنَ ٱلۡمُهۡتَدِينَ</t>
  </si>
  <si>
    <t>لا يعتني ببيوت الله ويعمرها إلا الذين يؤمنون بالله واليوم الآخر، ويقيمون الصلاة ويؤتون الزكاة، ولا يخافون في الله لومة لائم، هؤلاء العُمَّار هم المهتدون إلى الحق.</t>
  </si>
  <si>
    <t>۞ أَجَعَلۡتُمۡ سِقَايَةَ ٱلۡحَآجِّ وَعِمَارَةَ ٱلۡمَسۡجِدِ ٱلۡحَرَامِ كَمَنۡ ءَامَنَ بِٱللَّهِ وَٱلۡيَوۡمِ ٱلۡأٓخِرِ وَجَٰهَدَ فِي سَبِيلِ ٱللَّهِۚ لَا يَسۡتَوُۥنَ عِندَ ٱللَّهِۗ وَٱللَّهُ لَا يَهۡدِي ٱلۡقَوۡمَ ٱلظَّٰلِمِينَ</t>
  </si>
  <si>
    <t>أجعلتم -أيها القوم- ما تقومون به من سقي الحجيج وعِمارة المسجد الحرام كإيمان من آمن بالله واليوم الآخر وجاهد في سبيل الله؟ لا تتساوى حال المؤمنين وحال الكافرين عند الله، لأن الله لا يقبل عملا بغير الإيمان. والله سبحانه لا يوفق لأعمال الخير القوم الظالمين لأنفسهم بالكفر.</t>
  </si>
  <si>
    <t>ٱلَّذِينَ ءَامَنُواْ وَهَاجَرُواْ وَجَٰهَدُواْ فِي سَبِيلِ ٱللَّهِ بِأَمۡوَٰلِهِمۡ وَأَنفُسِهِمۡ أَعۡظَمُ دَرَجَةً عِندَ ٱللَّهِۚ وَأُوْلَٰٓئِكَ هُمُ ٱلۡفَآئِزُونَ</t>
  </si>
  <si>
    <t>الذين آمنوا بالله وتركوا دار الكفر قاصدين دار الإسلام، وبذلوا أموالهم وأنفسهم في الجهاد لإعلاء كلمة الله، هؤلاء أعظم درجه عند الله، وأولئك هم الفائزون برضوانه.</t>
  </si>
  <si>
    <t>يُبَشِّرُهُمۡ رَبُّهُم بِرَحۡمَةٖ مِّنۡهُ وَرِضۡوَٰنٖ وَجَنَّٰتٖ لَّهُمۡ فِيهَا نَعِيمٞ مُّقِيمٌ</t>
  </si>
  <si>
    <t>إن هؤلاء المؤمنين المهاجرين لهم البشرى من ربهم بالرحمة الواسعة والرضوان الذي لا سخط بعده، ومصيرهم إلى جنات الخلد والنعيم الدائم.</t>
  </si>
  <si>
    <t>خَٰلِدِينَ فِيهَآ أَبَدًاۚ إِنَّ ٱللَّهَ عِندَهُۥٓ أَجۡرٌ عَظِيمٞ</t>
  </si>
  <si>
    <t>ماكثين في تلك الجنان لا نهاية لإقامتهم وتنعمهم، وذلك ثواب ما قدَّموه من الطاعات والعمل الصالح في حياتهم الدنيا. إن الله تعالى عنده أجر عظيم لمن آمن وعمل صالحا بامتثال أوامره واجتناب نواهيه.</t>
  </si>
  <si>
    <t>يَٰٓأَيُّهَا ٱلَّذِينَ ءَامَنُواْ لَا تَتَّخِذُوٓاْ ءَابَآءَكُمۡ وَإِخۡوَٰنَكُمۡ أَوۡلِيَآءَ إِنِ ٱسۡتَحَبُّواْ ٱلۡكُفۡرَ عَلَى ٱلۡإِيمَٰنِۚ وَمَن يَتَوَلَّهُم مِّنكُمۡ فَأُوْلَٰٓئِكَ هُمُ ٱلظَّٰلِمُونَ</t>
  </si>
  <si>
    <t>يا أيها الذين صدَّقوا الله ورسوله وعملوا بشرعه لا تتخذوا أقرباءكم -من الآباء والإخوان وغيرهم- أولياء، تفشون إليهم أسرار المسلمين، وتستشيرونهم في أموركم، ما داموا على الكفر معادين للإسلام. ومن يتخذهم أولياء ويُلْقِ إليهم المودة فقد عصى الله تعالى، وظلم نفسه ظلمًا عظيمًا.</t>
  </si>
  <si>
    <t>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</si>
  <si>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قل -يا أيها الرسول- للمؤمنين: إن فَضَّلتم الآباء والأبناء والإخوان والزوجات والقرابات والأموال التي جمعتموها والتجارة التي تخافون عدم رواجها والبيوت الفارهة التي أقمتم فيها، إن فَضَّلتم ذلك على حب الله ورسوله والجهاد في سبيله فانتظروا عقاب الله ونكاله بكم. والله لا يوفق الخارجين عن طاعته.</t>
  </si>
  <si>
    <t>لَقَدۡ نَصَرَكُمُ ٱللَّهُ فِي مَوَاطِنَ كَثِيرَةٖ وَيَوۡمَ حُنَيۡنٍ إِذۡ أَعۡجَبَتۡكُمۡ كَثۡرَتُكُمۡ فَلَمۡ تُغۡنِ عَنكُمۡ شَيۡـٔٗا وَضَاقَتۡ عَلَيۡكُمُ ٱلۡأَرۡضُ بِمَا رَحُبَتۡ ثُمَّ وَلَّيۡتُم مُّدۡبِرِينَ</t>
  </si>
  <si>
    <t>لقد أنزل الله نَصْرَه عليكم في مواقع كثيرة عندما أخذتم بالأسباب وتوكلتم على الله. ويوم غزوة (حنين) قلتم: لن نُغْلَبَ اليوم من قلة، فغرَّتكم الكثرة فلم تنفعكم، وظهر عليكم العدو فلم تجدوا ملجأً في الأرض الواسعة ففررتم منهزمين.</t>
  </si>
  <si>
    <t>ثُمَّ أَنزَلَ ٱللَّهُ سَكِينَتَهُۥ عَلَىٰ رَسُولِهِۦ وَعَلَى ٱلۡمُؤۡمِنِينَ وَأَنزَلَ جُنُودٗا لَّمۡ تَرَوۡهَا وَعَذَّبَ ٱلَّذِينَ كَفَرُواْۚ وَذَٰلِكَ جَزَآءُ ٱلۡكَٰفِرِينَ</t>
  </si>
  <si>
    <t>ثم أنزل الله الطمأنينة على رسوله وعلى المؤمنين فثبتوا، وأمدَّهم بجنود من الملائكة لم يروها، فنصرهم على عدوهم، وعذَّب الذين كفروا. وتلك عقوبة الله للصادِّين عن دينه، المكذِّبين لرسوله.</t>
  </si>
  <si>
    <t>ثُمَّ يَتُوبُ ٱللَّهُ مِنۢ بَعۡدِ ذَٰلِكَ عَلَىٰ مَن يَشَآءُۗ وَٱللَّهُ غَفُورٞ رَّحِيمٞ</t>
  </si>
  <si>
    <t>ومن رجع عن كفره بعد ذلك ودخل الإسلام فإن الله يقبل توبة مَن يشاء منهم، فيغفر ذنبه. والله غفور رحيم.</t>
  </si>
  <si>
    <t>يَٰٓأَيُّهَا ٱلَّذِينَ ءَامَنُوٓاْ إِنَّمَا ٱلۡمُشۡرِكُونَ نَجَسٞ فَلَا يَقۡرَبُواْ ٱلۡمَسۡجِدَ ٱلۡحَرَامَ بَعۡدَ عَامِهِمۡ هَٰذَاۚ وَإِنۡ خِفۡتُمۡ عَيۡلَةٗ فَسَوۡفَ يُغۡنِيكُمُ ٱللَّهُ مِن فَضۡلِهِۦٓ إِن شَآءَۚ إِنَّ ٱللَّهَ عَلِيمٌ حَكِيمٞ</t>
  </si>
  <si>
    <t>يا معشر المؤمنين إنما المشركون رِجْس وخَبَث فلا تمكنوهم من الاقتراب من الحرم بعد هذا العام التاسع من الهجرة، وإن خفتم فقرًا لانقطاع غارتهم عنكم، فإن الله سيعوضكم عنها، ويكفيكم من فضله إن شاء، إن الله عليم بحالكم، حكيم في تدبير شؤونكم.</t>
  </si>
  <si>
    <t>قَٰتِلُواْ ٱلَّذِينَ لَا يُؤۡمِنُونَ بِٱللَّهِ وَلَا بِٱلۡيَوۡمِ ٱلۡأٓخِرِ وَلَا يُحَرِّمُونَ مَا حَرَّمَ ٱللَّهُ وَرَسُولُهُۥ وَلَا يَدِينُونَ دِينَ ٱلۡحَقِّ مِنَ ٱلَّذِينَ أُوتُواْ ٱلۡكِتَٰبَ حَتَّىٰ يُعۡطُواْ ٱلۡجِزۡيَةَ عَن يَدٖ وَهُمۡ صَٰغِرُونَ</t>
  </si>
  <si>
    <t>أيها المسلمون قاتلوا الكفار الذين لا يؤمنون بالله، ولا يؤمنون بالبعث والجزاء، ولا يجتنبون ما نهى الله عنه ورسوله، ولا يلتزمون أحكام شريعة الإسلام من اليهود والنصارى، حتى يدفعوا الجزية التي تفرضونها عليهم بأيديهم خاضعين أذلاء.</t>
  </si>
  <si>
    <t>وَقَالَتِ ٱلۡيَهُودُ عُزَيۡرٌ ٱبۡنُ ٱللَّهِ وَقَالَتِ ٱلنَّصَٰرَى ٱلۡمَسِيحُ ٱبۡنُ ٱللَّهِۖ ذَٰلِكَ قَوۡلُهُم بِأَفۡوَٰهِهِمۡۖ يُضَٰهِـُٔونَ قَوۡلَ ٱلَّذِينَ كَفَرُواْ مِن قَبۡلُۚ قَٰتَلَهُمُ ٱللَّهُۖ أَنَّىٰ يُؤۡفَكُونَ</t>
  </si>
  <si>
    <t>لقد أشرك اليهود بالله عندما زعموا أن عزيرًا ابن الله. وأشرك النصارى بالله عندما ادَّعوا أن المسيح ابن الله. وهذا القول اختلقوه من عند أنفسهم، وهم بذلك يشابهون قول المشركين من قبلهم. قَاتَلَ الله المشركين جميعًا كيف يعدلون عن الحق إلى الباطل؟</t>
  </si>
  <si>
    <t>ٱتَّخَذُوٓاْ أَحۡبَارَهُمۡ وَرُهۡبَٰنَهُمۡ أَرۡبَابٗا مِّن دُونِ ٱللَّهِ وَٱلۡمَسِيحَ ٱبۡنَ مَرۡيَمَ وَمَآ أُمِرُوٓاْ إِلَّا لِيَعۡبُدُوٓاْ إِلَٰهٗا وَٰحِدٗاۖ لَّآ إِلَٰهَ إِلَّا هُوَۚ سُبۡحَٰنَهُۥ عَمَّا يُشۡرِكُونَ</t>
  </si>
  <si>
    <t>اتخذ اليهودُ والنصارى العلماءَ والعُبَّادَ أربابًا يُشَرِّعون لهم الأحكام، فيلتزمون بها ويتركون شرائع الله، واتخذوا المسيح عيسى ابن مريم إلهًا فعبدوه، وقد أمرهم الله بعبادته وحده دون غيره، فهو الإله الحق لا إله إلا هو. تنزَّه وتقدَّس عما يفتريه أهل الشرك والضلال.</t>
  </si>
  <si>
    <t>يُرِيدُونَ أَن يُطۡفِـُٔواْ نُورَ ٱللَّهِ بِأَفۡوَٰهِهِمۡ وَيَأۡبَى ٱللَّهُ إِلَّآ أَن يُتِمَّ نُورَهُۥ وَلَوۡ كَرِهَ ٱلۡكَٰفِرُونَ</t>
  </si>
  <si>
    <t>يريد الكفار بتكذيبهم أن يبطلوا دين الإسلام، ويبطلوا حجج الله وبراهينه على توحيده الذي جاء به محمد صلى الله عليه وسلم، ويأبى الله إلا أن يتم دينه ويظهره، ويعلي كلمته، ولو كره ذلك الجاحدون.</t>
  </si>
  <si>
    <t>هُوَ ٱلَّذِيٓ أَرۡسَلَ رَسُولَهُۥ بِٱلۡهُدَىٰ وَدِينِ ٱلۡحَقِّ لِيُظۡهِرَهُۥ عَلَى ٱلدِّينِ كُلِّهِۦ وَلَوۡ كَرِهَ ٱلۡمُشۡرِكُونَ</t>
  </si>
  <si>
    <t>هو الذي أرسل رسوله محمدًا صلى الله عليه وسلم بالقرآن ودين الإسلام; ليعليه على الأديان كلها، ولو كره المشركون دين الحق -الإسلام- وظهوره على الأديان.</t>
  </si>
  <si>
    <t>۞ 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</si>
  <si>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يا أيها الذين صَدَّقوا الله ورسوله وعملوا بشرعه، إن كثيرًا من علماء أهل الكتاب وعُبَّادهم ليأخذون أموال الناس بغير حق كالرشوة وغيرها، ويمنعون الناس من الدخول في الإسلام، ويصدون عن سبيل الله. والذين يمسكون الأموال، ولا يؤدون زكاتها، ولا يُخْرجون منها الحقوق الواجبة، فبشِّرهم بعذاب موجع.</t>
  </si>
  <si>
    <t>يَوۡمَ يُحۡمَىٰ عَلَيۡهَا فِي نَارِ جَهَنَّمَ فَتُكۡوَىٰ بِهَا جِبَاهُهُمۡ وَجُنُوبُهُمۡ وَظُهُورُهُمۡۖ هَٰذَا مَا كَنَزۡتُمۡ لِأَنفُسِكُمۡ فَذُوقُواْ مَا كُنتُمۡ تَكۡنِزُونَ</t>
  </si>
  <si>
    <t>يوم القيامة توضع قطع الذهب والفضة في النار، فإذا اشتدت حرارتها أُحرقت بها جباه أصحابها وجنوبهم وظهورهم. وقيل لهم توبيخًا: هذا مالكم الذي أمسكتموه ومنعتم منه حقوق الله، فذوقوا العذاب الموجع; بسبب كنزكم وإمساككم.</t>
  </si>
  <si>
    <t>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</si>
  <si>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إنّ عدة الشهور في حكم الله وفيما كُتب في اللوح المحفوظ اثنا عشر شهرًا، يوم خلق السموات والأرض، منها أربعة حُرُم; حرَّم الله فيهنَّ القتال (هي: ذو القعدة وذو الحجة والمحرم ورجب) ذلك هو الدين المستقيم، فلا تظلموا فيهن أنفسكم; لزيادة تحريمها، وكون الظلم فيها أشد منه في غيرها، لا أنَّ الظلم في غيرها جائز. وقاتلوا المشركين جميعًا كما يقاتلونكم جميعًا، واعلموا أن الله مع أهل التقوى بتأييده ونصره.</t>
  </si>
  <si>
    <t>إِنَّمَا ٱلنَّسِيٓءُ زِيَادَةٞ فِي ٱلۡكُفۡرِۖ يُضَلُّ بِهِ ٱلَّذِينَ كَفَرُواْ يُحِلُّونَهُۥ عَامٗا وَيُحَرِّمُونَهُۥ عَامٗا لِّيُوَاطِـُٔواْ عِدَّةَ مَا حَرَّمَ ٱللَّهُ فَيُحِلُّواْ مَا حَرَّمَ ٱللَّهُۚ زُيِّنَ لَهُمۡ سُوٓءُ أَعۡمَٰلِهِمۡۗ وَٱللَّهُ لَا يَهۡدِي ٱلۡقَوۡمَ ٱلۡكَٰفِرِينَ</t>
  </si>
  <si>
    <t>إن الذي كانت تفعله العرب في الجاهلية من تحريم أربعة أشهر من السنة عددًا لا تحديدًا بأسماء الأشهر التي حرَّمها الله، فيؤخرون بعضها أو يقدِّمونه ويجعلون مكانه من أشهر الحل ما أرادوا حسب حاجتهم للقتال، إن ذلك زيادة في الكفر، يضل الشيطان به الذين كفروا، يحلون الذي أخروا تحريمه من الأشهر الأربعة عامًا، ويحرمونه عاما; ليوافقوا عدد الشهور الأربعة، فيحلوا ما حرَّم الله منها. زَيَّن لهم الشيطان الأعمال السيئة. والله لا يوفق القوم الكافرين إلى الحق والصواب.</t>
  </si>
  <si>
    <t>يَٰٓأَيُّهَا ٱلَّذِينَ ءَامَنُواْ مَا لَكُمۡ إِذَا قِيلَ لَكُمُ ٱنفِرُواْ فِي سَبِيلِ ٱللَّهِ ٱثَّاقَلۡتُمۡ إِلَى ٱلۡأَرۡضِۚ أَرَضِيتُم بِٱلۡحَيَوٰةِ ٱلدُّنۡيَا مِنَ ٱلۡأٓخِرَةِۚ فَمَا مَتَٰعُ ٱلۡحَيَوٰةِ ٱلدُّنۡيَا فِي ٱلۡأٓخِرَةِ إِلَّا قَلِيلٌ</t>
  </si>
  <si>
    <t>يا أيها الذين صدَّقوا الله ورسوله وعملوا بشرعه، ما بالكم إذا قيل لكم: اخرجوا إلى الجهاد في سبيل الله لقتال أعدائكم تكاسلتم ولزمتم مساكنكم؟ هل آثرتم حظوظكم الدنيوية على نعيم الآخرة؟ فما تستمتعون به في الدنيا قليل زائل، أما نعيم الآخرة الذي أعده الله للمؤمنين المجاهدين فكثير دائم.</t>
  </si>
  <si>
    <t>إِلَّا تَنفِرُواْ يُعَذِّبۡكُمۡ عَذَابًا أَلِيمٗا وَيَسۡتَبۡدِلۡ قَوۡمًا غَيۡرَكُمۡ وَلَا تَضُرُّوهُ شَيۡـٔٗاۗ وَٱللَّهُ عَلَىٰ كُلِّ شَيۡءٖ قَدِيرٌ</t>
  </si>
  <si>
    <t>إن لا تنفروا أيها المؤمنون إلى قتال عدوكم ينزلِ الله عقوبته بكم، ويأت بقوم آخرين ينفرون إذا استُنْفروا، ويطيعون الله ورسوله، ولن تضروا الله شيئًا بتولِّيكم عن الجهاد، فهو الغني عنكم وأنتم الفقراء إليه. وما يريده الله يكون لا محالة. والله على كل شيء قدير من نصر دينه ونبيه دونكم.</t>
  </si>
  <si>
    <t>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</si>
  <si>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يا معشر أصحاب رسول الله صلى الله عليه وسلم إن لا تنفروا معه أيها المؤمنون إذا استَنْفَركم، وإن لا تنصروه; فقد أيده الله ونصره يوم أخرجه الكفار من قريش من بلده (مكة) ، وهو ثاني اثنين (هو وأبو بكر الصديق رضي الله عنه) وألجؤوهما إلى نقب في جبل ثور بـ «مكة» ، فمكثا فيه ثلاث ليال، إذ يقول لصاحبه (أبي بكر) لما رأى منه الخوف عليه: لا تحزن إن الله معنا بنصره وتأييده، فأنزل الله الطمأنينة في قلب رسول الله صلى الله عليه وسلم، وأعانه بجنود لم يرها أحد من البشر وهم الملائكة، فأنجاه الله من عدوه وأذل الله أعداءه، وجعل كلمة الذين كفروا السفلى. وكلمةُ الله هي العليا، وذلك بإعلاء شأن الإسلام. والله عزيز في ملكه، حكيم في تدبير شؤون عباده. وفي هذه الآية منقبة عظيمة لأبي بكر الصديق رضي الله عنه.</t>
  </si>
  <si>
    <t>ٱنفِرُواْ خِفَافٗا وَثِقَالٗا وَجَٰهِدُواْ بِأَمۡوَٰلِكُمۡ وَأَنفُسِكُمۡ فِي سَبِيلِ ٱللَّهِۚ ذَٰلِكُمۡ خَيۡرٞ لَّكُمۡ إِن كُنتُمۡ تَعۡلَمُونَ</t>
  </si>
  <si>
    <t>اخرجوا -أيها المؤمنون- للجهاد في سبيل الله شبابًا وشيوخًا في العسر واليسر، على أي حال كنتم، وأنفقوا أموالكم في سبيل الله، وقاتلوا بأيديكم لإعلاء كلمة الله، ذلك الخروج والبذل خير لكم في حالكم ومآلكم من التثاقل والإمساك والتخلف، إن كنتم من أهل العلم بفضل الجهاد والثواب عند الله فافعلوا ما أُمرتم به، واستجيبوا لله ورسوله.</t>
  </si>
  <si>
    <t>لَوۡ كَانَ عَرَضٗا قَرِيبٗا وَسَفَرٗا قَاصِدٗا لَّٱتَّبَعُوكَ وَلَٰكِنۢ بَعُدَتۡ عَلَيۡهِمُ ٱلشُّقَّةُۚ وَسَيَحۡلِفُونَ بِٱللَّهِ لَوِ ٱسۡتَطَعۡنَا لَخَرَجۡنَا مَعَكُمۡ يُهۡلِكُونَ أَنفُسَهُمۡ وَٱللَّهُ يَعۡلَمُ إِنَّهُمۡ لَكَٰذِبُونَ</t>
  </si>
  <si>
    <t>وبَّخ الله جلَّ جلاله جماعة من المنافقين استأذنوا رسول الله صلى الله عليه وسلم في التخلف عن غزوة (تبوك) مبينًا أنه لو كان خروجهم إلى غنيمة قريبة سهلة المنال لاتبعوك، ولكن لما دعوا إلى قتال الروم في أطراف بلاد (الشام) في وقت الحر تخاذلوا، وتخلفوا، وسيعتذرون لتخلفهم عن الخروج حالفين بأنهم لا يستطيعون ذلك، يهلكون أنفسهم بالكذب والنفاق، والله يعلم إنهم لكاذبون فيما يبدون لك من الأعذار.</t>
  </si>
  <si>
    <t>عَفَا ٱللَّهُ عَنكَ لِمَ أَذِنتَ لَهُمۡ حَتَّىٰ يَتَبَيَّنَ لَكَ ٱلَّذِينَ صَدَقُواْ وَتَعۡلَمَ ٱلۡكَٰذِبِينَ</t>
  </si>
  <si>
    <t>عفا الله عنك -أيها النبي- عمَّا وقع منك مِن تَرْك الأولى والأكمل، وهو إذنك للمنافقين في القعود عن الجهاد، لأي سبب أَذِنْتَ لهؤلاء بالتخلف عن الغزوة، حتى يظهر لك الذين صدقوا في اعتذارهم وتعلم الكاذبين منهم في ذلك؟</t>
  </si>
  <si>
    <t>لَا يَسۡتَـٔۡذِنُكَ ٱلَّذِينَ يُؤۡمِنُونَ بِٱللَّهِ وَٱلۡيَوۡمِ ٱلۡأٓخِرِ أَن يُجَٰهِدُواْ بِأَمۡوَٰلِهِمۡ وَأَنفُسِهِمۡۗ وَٱللَّهُ عَلِيمُۢ بِٱلۡمُتَّقِينَ</t>
  </si>
  <si>
    <t>ليس من شأن المؤمنين بالله ورسوله واليوم الآخر أن يستأذنوك -أيها النبي- في التخلف عن الجهاد في سبيل الله بالنفس والمال، وإنما هذا من شأن المنافقين. والله عليم بمن خافه فاتقاه بأداء فرائضه واجتناب نواهيه.</t>
  </si>
  <si>
    <t>إِنَّمَا يَسۡتَـٔۡذِنُكَ ٱلَّذِينَ لَا يُؤۡمِنُونَ بِٱللَّهِ وَٱلۡيَوۡمِ ٱلۡأٓخِرِ وَٱرۡتَابَتۡ قُلُوبُهُمۡ فَهُمۡ فِي رَيۡبِهِمۡ يَتَرَدَّدُونَ</t>
  </si>
  <si>
    <t>إنما يطلب الإذن للتخلف عن الجهاد الذين لا يصدِّقون بالله ولا باليوم الآخر، ولا يعملون صالحًا، وشكَّتْ قلوبهم في صحة ما جئت به -أيها النبي- من الإسلام وشرائعه، فهم في شكهم يتحيَّرون.</t>
  </si>
  <si>
    <t>۞ وَلَوۡ أَرَادُواْ ٱلۡخُرُوجَ لَأَعَدُّواْ لَهُۥ عُدَّةٗ وَلَٰكِن كَرِهَ ٱللَّهُ ٱنۢبِعَاثَهُمۡ فَثَبَّطَهُمۡ وَقِيلَ ٱقۡعُدُواْ مَعَ ٱلۡقَٰعِدِينَ</t>
  </si>
  <si>
    <t>ولو أراد المنافقون الخروج معك -أيها النبي- إلى الجهاد لتأهَّبوا له بالزاد والراحلة، ولكن الله كره خروجهم فثَقُلَ عليهم الخروج قضاء وقدرًا، وإن كان أمرهم به شرعا، وقيل لهم: تخلفوا مع القاعدين من المرضى والضعفاء والنساء والصبيان.</t>
  </si>
  <si>
    <t>لَوۡ خَرَجُواْ فِيكُم مَّا زَادُوكُمۡ إِلَّا خَبَالٗا وَلَأَوۡضَعُواْ خِلَٰلَكُمۡ يَبۡغُونَكُمُ ٱلۡفِتۡنَةَ وَفِيكُمۡ سَمَّٰعُونَ لَهُمۡۗ وَٱللَّهُ عَلِيمُۢ بِٱلظَّٰلِمِينَ</t>
  </si>
  <si>
    <t>لو خرج المنافقون معكم -أيها المؤمنون- للجهاد لنشروا الاضطراب في الصفوف والشر والفساد، ولأسرعوا السير بينكم بالنميمة والبغضاء، يبغون فتنتكم بتثبيطكم عن الجهاد في سبيل الله، وفيكم -أيها المؤمنون- عيون لهم يسمعون أخباركم، وينقلونها إليهم. والله عليم بهؤلاء المنافقين الظالمين، وسيجازيهم على ذلك.</t>
  </si>
  <si>
    <t>لَقَدِ ٱبۡتَغَوُاْ ٱلۡفِتۡنَةَ مِن قَبۡلُ وَقَلَّبُواْ لَكَ ٱلۡأُمُورَ حَتَّىٰ جَآءَ ٱلۡحَقُّ وَظَهَرَ أَمۡرُ ٱللَّهِ وَهُمۡ كَٰرِهُونَ</t>
  </si>
  <si>
    <t>لقد ابتغى المنافقون فتنة المؤمنين عن دينهم وصدهم عن سبيل الله من قبل غزوة (تبوك) ، وكشف أمرهم، وصرَّفوا لك -أيها النبي- الأمور في إبطال ما جئت به، كما فعلوا يوم (أحد) ويوم (الخندق) ، ودبَّروا لك الكيد حتى جاء النصر من عند الله، وأعز جنده ونصر دينه، وهم كارهون له.</t>
  </si>
  <si>
    <t>وَمِنۡهُم مَّن يَقُولُ ٱئۡذَن لِّي وَلَا تَفۡتِنِّيٓۚ أَلَا فِي ٱلۡفِتۡنَةِ سَقَطُواْۗ وَإِنَّ جَهَنَّمَ لَمُحِيطَةُۢ بِٱلۡكَٰفِرِينَ</t>
  </si>
  <si>
    <t>ومِن هؤلاء المنافقين من يطلب الإذن للقعود عن الجهاد ويقول: لا توقعْني في الابتلاء بما يعرض لي في حالة الخروج من فتنة النساء. لقد سقط هؤلاء المنافقون في فتنة النفاق الكبرى. فإن جهنم لمحيطة بالكافرين بالله واليوم الآخر، فلا يُفْلِت منهم أحد.</t>
  </si>
  <si>
    <t>إِن تُصِبۡكَ حَسَنَةٞ تَسُؤۡهُمۡۖ وَإِن تُصِبۡكَ مُصِيبَةٞ يَقُولُواْ قَدۡ أَخَذۡنَآ أَمۡرَنَا مِن قَبۡلُ وَيَتَوَلَّواْ وَّهُمۡ فَرِحُونَ</t>
  </si>
  <si>
    <t>إن يصبك -أيها النبي- سرور وغنيمة يحزن المنافقون، وإن يلحق بك مكروه من هزيمة أو شدة يقولوا: نحن أصحاب رأي وتدبير قد احتطنا لأنفسنا بتخلفنا عن محمد، وينصرفوا وهم مسرورون بما صنعوا وبما أصابك من السوء.</t>
  </si>
  <si>
    <t>قُل لَّن يُصِيبَنَآ إِلَّا مَا كَتَبَ ٱللَّهُ لَنَا هُوَ مَوۡلَىٰنَاۚ وَعَلَى ٱللَّهِ فَلۡيَتَوَكَّلِ ٱلۡمُؤۡمِنُونَ</t>
  </si>
  <si>
    <t>قل -أيها النبي- لهؤلاء المتخاذلين زجرًا لهم وتوبيخًا: لن يصيبنا إلا ما قدَّره الله علينا وكتبه في اللوح المحفوظ، هو ناصرنا على أعدائنا، وعلى الله، وحده فليعتمد المؤمنون به.</t>
  </si>
  <si>
    <t>قُلۡ هَلۡ تَرَبَّصُونَ بِنَآ إِلَّآ إِحۡدَى ٱلۡحُسۡنَيَيۡنِۖ وَنَحۡنُ نَتَرَبَّصُ بِكُمۡ أَن يُصِيبَكُمُ ٱللَّهُ بِعَذَابٖ مِّنۡ عِندِهِۦٓ أَوۡ بِأَيۡدِينَاۖ فَتَرَبَّصُوٓاْ إِنَّا مَعَكُم مُّتَرَبِّصُونَ</t>
  </si>
  <si>
    <t>قل لهم -أيها النبي-: هل تنتظرون بنا إلا شهادة أو ظفرًا بكم؟ ونحن ننتظر بكم أن يصيبكم الله بعقوبة مِن عنده عاجلة تهلككم أو بأيدينا فنقتلكم، فانتظروا إنا معكم منتظرون ما الله فاعل بكل فريق منا ومنكم.</t>
  </si>
  <si>
    <t>قُلۡ أَنفِقُواْ طَوۡعًا أَوۡ كَرۡهٗا لَّن يُتَقَبَّلَ مِنكُمۡ إِنَّكُمۡ كُنتُمۡ قَوۡمٗا فَٰسِقِينَ</t>
  </si>
  <si>
    <t>قل -أيها النبي- للمنافقين: أنفقوا أموالكم كيف شئتم، وعلى أي حال شئتم طائعين أو كارهين، لن يقبل الله منكم نفقاتكم; لأنكم قوم خارجون عن دين الله وطاعته.</t>
  </si>
  <si>
    <t>وَمَا مَنَعَهُمۡ أَن تُقۡبَلَ مِنۡهُمۡ نَفَقَٰتُهُمۡ إِلَّآ أَنَّهُمۡ كَفَرُواْ بِٱللَّهِ وَبِرَسُولِهِۦ وَلَا يَأۡتُونَ ٱلصَّلَوٰةَ إِلَّا وَهُمۡ كُسَالَىٰ وَلَا يُنفِقُونَ إِلَّا وَهُمۡ كَٰرِهُونَ</t>
  </si>
  <si>
    <t>وسبب عدم قَبول نفقاتهم أنهم أضمروا الكفر بالله عز وجل وتكذيب رسوله محمد صلى الله عليه وسلم، ولا يأتون الصلاة إلا وهم متثاقلون، ولا ينفقون الأموال إلا وهم كارهون، فهم لا يرجون ثواب هذه الفرائض، ولا يخشون على تركها عقابًا بسبب كفرهم.</t>
  </si>
  <si>
    <t>فَلَا تُعۡجِبۡكَ أَمۡوَٰلُهُمۡ وَلَآ أَوۡلَٰدُهُمۡۚ إِنَّمَا يُرِيدُ ٱللَّهُ لِيُعَذِّبَهُم بِهَا فِي ٱلۡحَيَوٰةِ ٱلدُّنۡيَا وَتَزۡهَقَ أَنفُسُهُمۡ وَهُمۡ كَٰفِرُونَ</t>
  </si>
  <si>
    <t>فلا تعجبك -أيها النبي- أموال هؤلاء المنافقين ولا أولادهم، إنما يريد الله أن يعذبهم بها في الحياة الدنيا بالتعب في تحصيلها وبالمصائب التي تقع فيها، حيث لا يحتسبون ذلك عند الله، وتخرج أنفسهم، فيموتوا على كفرهم بالله ورسوله.</t>
  </si>
  <si>
    <t>وَيَحۡلِفُونَ بِٱللَّهِ إِنَّهُمۡ لَمِنكُمۡ وَمَا هُم مِّنكُمۡ وَلَٰكِنَّهُمۡ قَوۡمٞ يَفۡرَقُونَ</t>
  </si>
  <si>
    <t>ويحلف هؤلاء المنافقون بالله لكم أيها المؤمنون كذبًا وباطلا إنهم لمنكم، وليسوا منكم، ولكنهم قوم يخافون فيحلفون تَقِيَّة لكم.</t>
  </si>
  <si>
    <t>لَوۡ يَجِدُونَ مَلۡجَـًٔا أَوۡ مَغَٰرَٰتٍ أَوۡ مُدَّخَلٗا لَّوَلَّوۡاْ إِلَيۡهِ وَهُمۡ يَجۡمَحُونَ</t>
  </si>
  <si>
    <t>لو يجد هؤلاء المنافقون مأمنًا وحصنًا يحفظهم، أو كهفًا في جبل يؤويهم، أو نفقًا في الأرض ينجيهم منكم، لانصرفوا إليه وهم يسرعون.</t>
  </si>
  <si>
    <t>وَمِنۡهُم مَّن يَلۡمِزُكَ فِي ٱلصَّدَقَٰتِ فَإِنۡ أُعۡطُواْ مِنۡهَا رَضُواْ وَإِن لَّمۡ يُعۡطَوۡاْ مِنۡهَآ إِذَا هُمۡ يَسۡخَطُونَ</t>
  </si>
  <si>
    <t>ومن المنافقين مَن يعيبك في قسمة الصدقات، فإن نالهم نصيب منها رضوا وسكتوا، وإن لم يصبهم حظ منها سخطوا عليك وعابوك.</t>
  </si>
  <si>
    <t>وَلَوۡ أَنَّهُمۡ رَضُواْ مَآ ءَاتَىٰهُمُ ٱللَّهُ وَرَسُولُهُۥ وَقَالُواْ حَسۡبُنَا ٱللَّهُ سَيُؤۡتِينَا ٱللَّهُ مِن فَضۡلِهِۦ وَرَسُولُهُۥٓ إِنَّآ إِلَى ٱللَّهِ رَٰغِبُونَ</t>
  </si>
  <si>
    <t>ولو أن هؤلاء الذين يعيبونك في قسمة الصدقات رضوا بما قسم الله ورسوله لهم، وقالوا: حسبنا الله، سيؤتينا الله من فضله، ويعطينا رسوله مما آتاه الله، إنا نرغب أن يوسع الله علينا، فيغنينا عن الصدقة وعن صدقات الناس. لو فعلوا ذلك لكان خيرًا لهم وأجدى.</t>
  </si>
  <si>
    <t>۞ إِنَّمَا ٱلصَّدَقَٰتُ لِلۡفُقَرَآءِ وَٱلۡمَسَٰكِينِ وَٱلۡعَٰمِلِينَ عَلَيۡهَا وَٱلۡمُؤَلَّفَةِ قُلُوبُهُمۡ وَفِي ٱلرِّقَابِ وَٱلۡغَٰرِمِينَ وَفِي سَبِيلِ ٱللَّهِ وَٱبۡنِ ٱلسَّبِيلِۖ فَرِيضَةٗ مِّنَ ٱللَّهِۗ وَٱللَّهُ عَلِيمٌ حَكِيمٞ</t>
  </si>
  <si>
    <t>إنما تعطى الزكوات الواجبة للمحتاجين الذين لا يملكون شيئًا، وللمساكين الذين لا يملكون ما يكفيهم ويسد حاجتهم، وللسعاة الذين يجمعونها، وللذين تؤلِّفون قلوبهم بها ممن يُرْجَى إسلامه أو قوة إيمانه أو نفعه للمسلمين، أو تدفعون بها شرَّ أحد عن المسلمين، وتعطى في عتق رقاب الأرقاء والمكاتبين، وتعطى للغارمين لإصلاح ذات البين، ولمن أثقلَتْهم الديون في غير فساد ولا تبذير فأعسروا، وللغزاة في سبيل الله، وللمسافر الذي انقطعت به النفقة، هذه القسمة فريضة فرضها الله وقدَّرها. والله عليم بمصالح عباده، حكيم في تدبيره وشرعه.</t>
  </si>
  <si>
    <t>وَمِنۡهُمُ ٱلَّذِينَ يُؤۡذُونَ ٱلنَّبِيَّ وَيَقُولُونَ هُوَ أُذُنٞۚ قُلۡ أُذُنُ خَيۡرٖ لَّكُمۡ يُؤۡمِنُ بِٱللَّهِ وَيُؤۡمِنُ لِلۡمُؤۡمِنِينَ وَرَحۡمَةٞ لِّلَّذِينَ ءَامَنُواْ مِنكُمۡۚ وَٱلَّذِينَ يُؤۡذُونَ رَسُولَ ٱللَّهِ لَهُمۡ عَذَابٌ أَلِيمٞ</t>
  </si>
  <si>
    <t>ومن المنافقين قوم يؤذون رسول الله صلى الله عليه وسلم بالكلام، ويقولون: إنه يستمع لكل ما يقال له فيصدقه، قل لهم -أيها النبي-: إن محمدًا هو أذن تستمع لكل خير، يؤمن بالله ويصدق المؤمنين فيما يخبرونه، وهو رحمة لمن اتبعه واهتدى بهداه. والذين يؤذون رسول الله محمدًا صلى الله عليه وسلم بأي نوع من أنواع الإيذاء، لهم عذاب مؤلم موجع.</t>
  </si>
  <si>
    <t>يَحۡلِفُونَ بِٱللَّهِ لَكُمۡ لِيُرۡضُوكُمۡ وَٱللَّهُ وَرَسُولُهُۥٓ أَحَقُّ أَن يُرۡضُوهُ إِن كَانُواْ مُؤۡمِنِينَ</t>
  </si>
  <si>
    <t>يحلف المنافقون الأيمان الكاذبة، ويقدمون الأعذار الملفقة; ليُرضُوا المؤمنين، والله ورسوله أحق وأولى أن يُرضُوهما بالإيمان بهما وطاعتهما، إن كانوا مؤمنين حقًا.</t>
  </si>
  <si>
    <t>أَلَمۡ يَعۡلَمُوٓاْ أَنَّهُۥ مَن يُحَادِدِ ٱللَّهَ وَرَسُولَهُۥ فَأَنَّ لَهُۥ نَارَ جَهَنَّمَ خَٰلِدٗا فِيهَاۚ ذَٰلِكَ ٱلۡخِزۡيُ ٱلۡعَظِيمُ</t>
  </si>
  <si>
    <t>ألم يعلم هؤلاء المنافقون أن مصير الذين يحاربون الله ورسوله نارُ جهنم لهم العذاب الدائم فيها؟ ذلك المصير هو الهوان والذل العظيم، ومن المحاربة أذِيَّة رسول الله صلى الله عليه وسلم بسبه والقدح فيه، عياذًا بالله من ذلك.</t>
  </si>
  <si>
    <t>يَحۡذَرُ ٱلۡمُنَٰفِقُونَ أَن تُنَزَّلَ عَلَيۡهِمۡ سُورَةٞ تُنَبِّئُهُم بِمَا فِي قُلُوبِهِمۡۚ قُلِ ٱسۡتَهۡزِءُوٓاْ إِنَّ ٱللَّهَ مُخۡرِجٞ مَّا تَحۡذَرُونَ</t>
  </si>
  <si>
    <t>يخاف المنافقون أن تنزل في شأنهم سورة تخبرهم بما يضمرونه في قلوبهم من الكفر، قل لهم -أيها النبي-: استمروا على ما أنتم عليه من الاستهزاء والسخرية، إن الله مخرج حقيقة ما تحذرون.</t>
  </si>
  <si>
    <t>وَلَئِن سَأَلۡتَهُمۡ لَيَقُولُنَّ إِنَّمَا كُنَّا نَخُوضُ وَنَلۡعَبُۚ قُلۡ أَبِٱللَّهِ وَءَايَٰتِهِۦ وَرَسُولِهِۦ كُنتُمۡ تَسۡتَهۡزِءُونَ</t>
  </si>
  <si>
    <t>ولئن سألتهم -أيها النبي- عما قالوا من القَدْح في حقك وحق أصحابك لَيَقولُنَّ: إنما كنا نتحدث بكلام لا قصد لنا به، قل لهم -أيها النبي-: أبالله عز وجل وآياته ورسوله كنتم تستهزئون؟</t>
  </si>
  <si>
    <t>لَا تَعۡتَذِرُواْ قَدۡ كَفَرۡتُم بَعۡدَ إِيمَٰنِكُمۡۚ إِن نَّعۡفُ عَن طَآئِفَةٖ مِّنكُمۡ نُعَذِّبۡ طَآئِفَةَۢ بِأَنَّهُمۡ كَانُواْ مُجۡرِمِينَ</t>
  </si>
  <si>
    <t>لا تعتذروا -معشر المنافقين- فلا جدوى مِن اعتذاركم، قد كفرتم بهذا المقال الذي استهزأتم به، إن نعف عن جماعة منكم طلبت العفو وأخلصت في توبتها، نعذب جماعة أخرى بسبب إجرامهم بهذه المقالة الفاجرة الخاطئة.</t>
  </si>
  <si>
    <t>ٱلۡمُنَٰفِقُونَ وَٱلۡمُنَٰفِقَٰتُ بَعۡضُهُم مِّنۢ بَعۡضٖۚ يَأۡمُرُونَ بِٱلۡمُنكَرِ وَيَنۡهَوۡنَ عَنِ ٱلۡمَعۡرُوفِ وَيَقۡبِضُونَ أَيۡدِيَهُمۡۚ نَسُواْ ٱللَّهَ فَنَسِيَهُمۡۚ إِنَّ ٱلۡمُنَٰفِقِينَ هُمُ ٱلۡفَٰسِقُونَ</t>
  </si>
  <si>
    <t>المنافقون والمنافقات صنف واحد في إعلانهم الإيمان واستبطانهم الكفر، يأمرون بالكفر بالله ومعصية رسوله وينهون عن الإيمان والطاعة، ويمسكون أيديهم عن النفقة في سبيل الله، نسوا الله فلا يذكرونه، فنسيهم من رحمته، فلم يوفقهم إلى خير. إن المنافقين هم الخارجون عن الإيمان بالله ورسوله.</t>
  </si>
  <si>
    <t>وَعَدَ ٱللَّهُ ٱلۡمُنَٰفِقِينَ وَٱلۡمُنَٰفِقَٰتِ وَٱلۡكُفَّارَ نَارَ جَهَنَّمَ خَٰلِدِينَ فِيهَاۚ هِيَ حَسۡبُهُمۡۚ وَلَعَنَهُمُ ٱللَّهُۖ وَلَهُمۡ عَذَابٞ مُّقِيمٞ</t>
  </si>
  <si>
    <t>وعد الله المنافقين والمنافقات والكفار بأن مصيرهم إلى نار جهنم خالدين فيها أبدًا، هي كافيتهم; عقابًا على كفرهم بالله، وطردهم الله مِن رحمته، ولهم عذاب دائم.</t>
  </si>
  <si>
    <t>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</si>
  <si>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إن أفعالكم -معشر المنافقين- من الاستهزاء والكفر كأفعال الأمم السابقة التي كانت على جانب من القوة والمال والأولاد أشد منكم، فاطْمَأنوا إلى الحياة الدنيا، وتَمتَّعوا بما فيها من الحظوظ والملذات، فاستمعتم أيها المنافقون بنصيبكم من الشهوات الفانية كاستمتاع الذين من قبلكم بحظوظهم الفانية، وخضتم بالكذب على الله كخوض تلك الأمم قبلكم، أولئك الموصوفون بهذه الأخلاق هم الذين ذهبت حسناتهم في الدنيا والآخرة، وأولئك هم الخاسرون ببيعهم نعيم الآخرة بحظوظهم من الدنيا.</t>
  </si>
  <si>
    <t>أَلَمۡ يَأۡتِهِمۡ نَبَأُ ٱلَّذِينَ مِن قَبۡلِهِمۡ قَوۡمِ نُوحٖ وَعَادٖ وَثَمُودَ وَقَوۡمِ إِبۡرَٰهِيمَ وَأَصۡحَٰبِ مَدۡيَنَ وَٱلۡمُؤۡتَفِكَٰتِۚ أَتَتۡهُمۡ رُسُلُهُم بِٱلۡبَيِّنَٰتِۖ فَمَا كَانَ ٱللَّهُ لِيَظۡلِمَهُمۡ وَلَٰكِن كَانُوٓاْ أَنفُسَهُمۡ يَظۡلِمُونَ</t>
  </si>
  <si>
    <t>ألم يأت هؤلاء المنافقين خبرُ الذين مضوا مِن قوم نوح وقبيلة عاد وقبيلة ثمود وقوم إبراهيم وأصحاب (مدين) وقوم لوط عندما جاءهم المرسلون بالوحي وبآيات الله فكذَّبوهم؟ فأنزل الله بهؤلاء جميعًا عذابه; انتقامًا منهم لسوء عملهم، فما كان الله ليظلمهم، ولكن كانوا هم الظالمين لأنفسهم بالتكذيب والمخالفة.</t>
  </si>
  <si>
    <t>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</si>
  <si>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والمؤمنون والمؤمنات بالله ورسوله بعضهم أنصار بعض، يأمرون الناس بالإيمان والعمل الصالح، وينهونهم عن الكفر والمعاصي، ويؤدون الصلاة، ويعطون الزكاة، ويطيعون الله ورسوله، وينتهون عما نُهوا عنه، أولئك سيرحمهم الله فينقذهم من عذابه ويدخلهم جنته. إن الله عزيز في ملكه، حكيم في تشريعاته وأحكامه.</t>
  </si>
  <si>
    <t>وَعَدَ ٱللَّهُ ٱلۡمُؤۡمِنِينَ وَٱلۡمُؤۡمِنَٰتِ جَنَّٰتٖ تَجۡرِي مِن تَحۡتِهَا ٱلۡأَنۡهَٰرُ خَٰلِدِينَ فِيهَا وَمَسَٰكِنَ طَيِّبَةٗ فِي جَنَّٰتِ عَدۡنٖۚ وَرِضۡوَٰنٞ مِّنَ ٱللَّهِ أَكۡبَرُۚ ذَٰلِكَ هُوَ ٱلۡفَوۡزُ ٱلۡعَظِيمُ</t>
  </si>
  <si>
    <t>وعد الله المؤمنين والمؤمنات بالله ورسوله جنات تجري من تحت قصورها وأشجارها الأنهار ماكثين فيها أبدًا، لا يزول عنهم نعيمها، ومساكن حسنة البناء طيبة القرار في جنات إقامة، ورضوان من الله أكبر وأعظم مما هم فيه من النعيم. ذلك الوعد بثواب الآخرة هو الفلاح العظيم.</t>
  </si>
  <si>
    <t>يَٰٓأَيُّهَا ٱلنَّبِيُّ جَٰهِدِ ٱلۡكُفَّارَ وَٱلۡمُنَٰفِقِينَ وَٱغۡلُظۡ عَلَيۡهِمۡۚ وَمَأۡوَىٰهُمۡ جَهَنَّمُۖ وَبِئۡسَ ٱلۡمَصِيرُ</t>
  </si>
  <si>
    <t>يا أيها النبي جاهد الكفار بالسيف والمنافقين باللسان والحجة، واشدد على كلا الفريقين، ومقرُّهم جهنم، وبئس المصير مصيرهم.</t>
  </si>
  <si>
    <t>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</si>
  <si>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يحلف المنافقون بالله أنهم ما قالوا شيئًا يسيء إلى الرسول وإلى المسلمين، إنهم لكاذبون; فلقد قالوا كلمة الكفر وارتدوا بها عن الإسلام وحاولوا الإضرار برسول الله محمد صلى الله عليه وسلم، فلم يمكنهم الله من ذلك، وما وجد المنافقون شيئًا يعيبونه، وينتقدونه، إلا أن الله -تعالى- تفضل عليهم، فأغناهم بما فتح على نبيه صلى الله عليه وسلم من الخير والبركة، فإن يرجع هؤلاء الكفار إلى الإيمان والتوبة فهو خير لهم، وإن يعرضوا، أو يستمروا على حالهم، يعذبهم الله العذاب الموجع في الدنيا على أيدي المؤمنين، وفي الآخرة بنار جهنم، وليس لهم منقذ ينقذهم ولا ناصر يدفع عنهم سوء العذاب.</t>
  </si>
  <si>
    <t>۞ وَمِنۡهُم مَّنۡ عَٰهَدَ ٱللَّهَ لَئِنۡ ءَاتَىٰنَا مِن فَضۡلِهِۦ لَنَصَّدَّقَنَّ وَلَنَكُونَنَّ مِنَ ٱلصَّٰلِحِينَ</t>
  </si>
  <si>
    <t>ومن فقراء المنافقين مَن يقطع العهد على نفسه: لئن أعطاه الله المال ليصدَّقنَّ منه، وليعمَلنَّ ما يعمل الصالحون في أموالهم، وليسيرَنَّ في طريق الصلاح.</t>
  </si>
  <si>
    <t>فَلَمَّآ ءَاتَىٰهُم مِّن فَضۡلِهِۦ بَخِلُواْ بِهِۦ وَتَوَلَّواْ وَّهُم مُّعۡرِضُونَ</t>
  </si>
  <si>
    <t>فلما أعطاهم الله من فضله بخلوا بإعطاء الصدقة وبإنفاق المال في الخير، وتولَّوا وهم معرضون عن الإسلام.</t>
  </si>
  <si>
    <t>فَأَعۡقَبَهُمۡ نِفَاقٗا فِي قُلُوبِهِمۡ إِلَىٰ يَوۡمِ يَلۡقَوۡنَهُۥ بِمَآ أَخۡلَفُواْ ٱللَّهَ مَا وَعَدُوهُ وَبِمَا كَانُواْ يَكۡذِبُونَ</t>
  </si>
  <si>
    <t>فكان جزاء صنيعهم وعاقبتهم أَنْ زادهم نفاقًا على نفاقهم، لا يستطيعون التخلص منه إلى يوم الحساب; وذلك بسبب إخلافهم الوعد الذي قطعوه على أنفسهم، وبسبب نفاقهم وكذبهم.</t>
  </si>
  <si>
    <t>أَلَمۡ يَعۡلَمُوٓاْ أَنَّ ٱللَّهَ يَعۡلَمُ سِرَّهُمۡ وَنَجۡوَىٰهُمۡ وَأَنَّ ٱللَّهَ عَلَّٰمُ ٱلۡغُيُوبِ</t>
  </si>
  <si>
    <t>ألم يعلم هؤلاء المنافقون أن الله يعلم ما يخفونه في أنفسهم وما يتحدثون به في مجالسهم من الكيد والمكر، وأن الله علام الغيوب؟ فسيجازيهم على أعمالهم التي أحصاها عليهم.</t>
  </si>
  <si>
    <t>ٱلَّذِينَ يَلۡمِزُونَ ٱلۡمُطَّوِّعِينَ مِنَ ٱلۡمُؤۡمِنِينَ فِي ٱلصَّدَقَٰتِ وَٱلَّذِينَ لَا يَجِدُونَ إِلَّا جُهۡدَهُمۡ فَيَسۡخَرُونَ مِنۡهُمۡ سَخِرَ ٱللَّهُ مِنۡهُمۡ وَلَهُمۡ عَذَابٌ أَلِيمٌ</t>
  </si>
  <si>
    <t>ومع بخل المنافقين لا يَسْلَم المتصدقون من أذاهم; فإذا تصدق الأغنياء بالمال الكثير عابوهم واتهموهم بالرياء، وإذا تصدق الفقراء بما في طاقتهم استهزؤوا بهم، وقالوا سخرية منهم: ماذا تجدي صدقتهم هذه؟ سخر الله من هؤلاء المنافقين، ولهم عذاب مؤلم موجع.</t>
  </si>
  <si>
    <t>ٱسۡتَغۡفِرۡ لَهُمۡ أَوۡ لَا تَسۡتَغۡفِرۡ لَهُمۡ إِن تَسۡتَغۡفِرۡ لَهُمۡ سَبۡعِينَ مَرَّةٗ فَلَن يَغۡفِرَ ٱللَّهُ لَهُمۡۚ ذَٰلِكَ بِأَنَّهُمۡ كَفَرُواْ بِٱللَّهِ وَرَسُولِهِۦۗ وَٱللَّهُ لَا يَهۡدِي ٱلۡقَوۡمَ ٱلۡفَٰسِقِينَ</t>
  </si>
  <si>
    <t>استغفر -أيها الرسول- للمنافقين أو لا تستغفر لهم، فلن يغفر الله لهم، مهما كثر استغفارك لهم وتكرر; لأنهم كفروا بالله ورسوله. والله سبحانه وتعالى لا يوفق للهدى الخارجين عن طاعته.</t>
  </si>
  <si>
    <t>فَرِحَ ٱلۡمُخَلَّفُونَ بِمَقۡعَدِهِمۡ خِلَٰفَ رَسُولِ ٱللَّهِ وَكَرِهُوٓاْ أَن يُجَٰهِدُواْ بِأَمۡوَٰلِهِمۡ وَأَنفُسِهِمۡ فِي سَبِيلِ ٱللَّهِ وَقَالُواْ لَا تَنفِرُواْ فِي ٱلۡحَرِّۗ قُلۡ نَارُ جَهَنَّمَ أَشَدُّ حَرّٗاۚ لَّوۡ كَانُواْ يَفۡقَهُونَ</t>
  </si>
  <si>
    <t>فرح المخلفون الذين تخلفوا عن رسول الله صلى الله عليه وسلم بقعودهم في (المدينة) مخالفين لرسول الله صلى الله عليه وسلم، وكرهوا أن يجاهدوا معه بأموالهم وأنفسهم في سبيل الله، وقال بعضهم لبعض: لا تنفروا في الحرِّ، وكانت غزوة (تبوك) في وقت شدة الحرِّ. قل لهم -أيها الرسول-: نار جهنم أشد حرًا، لو كانوا يعلمون ذلك.</t>
  </si>
  <si>
    <t>فَلۡيَضۡحَكُواْ قَلِيلٗا وَلۡيَبۡكُواْ كَثِيرٗا جَزَآءَۢ بِمَا كَانُواْ يَكۡسِبُونَ</t>
  </si>
  <si>
    <t>فليضحك هؤلاء المنافقون الذين تخلفوا عن رسول الله في غزوة (تبوك) قليلا في حياتهم الدنيا الفانية، وليبكوا كثيرًا في نار جهنم; جزاءً بما كانوا يكسبون في الدنيا من النفاق والكفر.</t>
  </si>
  <si>
    <t>فَإِن رَّجَعَكَ ٱللَّهُ إِلَىٰ طَآئِفَةٖ مِّنۡهُمۡ فَٱسۡتَـٔۡذَنُوكَ لِلۡخُرُوجِ فَقُل لَّن تَخۡرُجُواْ مَعِيَ أَبَدٗا وَلَن تُقَٰتِلُواْ مَعِيَ عَدُوًّاۖ إِنَّكُمۡ رَضِيتُم بِٱلۡقُعُودِ أَوَّلَ مَرَّةٖ فَٱقۡعُدُواْ مَعَ ٱلۡخَٰلِفِينَ</t>
  </si>
  <si>
    <t>فإنْ رَدَّك الله -أيها الرسول- مِن غزوتك إلى جماعة من المنافقين الثابتين على النفاق، فاستأذنوك للخروج معك إلى غزوة أخرى بعد غزوة (تبوك) فقل لهم: لن تخرجوا معي أبدًا في غزوة من الغزوات، ولن تقاتلوا معي عدوًا من الأعداء; إنكم رضيتم بالقعود أول مرة، فاقعدوا مع الذين تخلفوا عن الجهاد مع رسول الله صلى الله عليه وسلم.</t>
  </si>
  <si>
    <t>وَلَا تُصَلِّ عَلَىٰٓ أَحَدٖ مِّنۡهُم مَّاتَ أَبَدٗا وَلَا تَقُمۡ عَلَىٰ قَبۡرِهِۦٓۖ إِنَّهُمۡ كَفَرُواْ بِٱللَّهِ وَرَسُولِهِۦ وَمَاتُواْ وَهُمۡ فَٰسِقُونَ</t>
  </si>
  <si>
    <t>ولا تصلِّ -أيها الرسول- أبدًا على أحد مات من المنافقين، ولا تقم على قبره لتدعو له; لأنهم كفروا بالله تعالى وبرسوله صلى الله عليه وسلم وماتوا وهم فاسقون. وهذا حكم عام في كل من عُلِمَ نفاقه.</t>
  </si>
  <si>
    <t>وَلَا تُعۡجِبۡكَ أَمۡوَٰلُهُمۡ وَأَوۡلَٰدُهُمۡۚ إِنَّمَا يُرِيدُ ٱللَّهُ أَن يُعَذِّبَهُم بِهَا فِي ٱلدُّنۡيَا وَتَزۡهَقَ أَنفُسُهُمۡ وَهُمۡ كَٰفِرُونَ</t>
  </si>
  <si>
    <t>ولا تعجبك -أيها الرسول- أموال هؤلاء المنافقين وأولادهم، إنما يريد الله أن يعذبهم بها في الدنيا بمكابدتهم الشدائد في شأنها، وبموتهم على كفرهم بالله ورسوله.</t>
  </si>
  <si>
    <t>وَإِذَآ أُنزِلَتۡ سُورَةٌ أَنۡ ءَامِنُواْ بِٱللَّهِ وَجَٰهِدُواْ مَعَ رَسُولِهِ ٱسۡتَـٔۡذَنَكَ أُوْلُواْ ٱلطَّوۡلِ مِنۡهُمۡ وَقَالُواْ ذَرۡنَا نَكُن مَّعَ ٱلۡقَٰعِدِينَ</t>
  </si>
  <si>
    <t>وإذا أنزلت سورة على محمد صلى الله عليه تأمر بالإيمان بالله والإخلاص له والجهاد مع رسول الله، طلب الإذن منك -أيها الرسول- أولو اليسار من المنافقين، وقالوا: اتركنا مع القاعدين العاجزين عن الخروج.</t>
  </si>
  <si>
    <t>رَضُواْ بِأَن يَكُونُواْ مَعَ ٱلۡخَوَالِفِ وَطُبِعَ عَلَىٰ قُلُوبِهِمۡ فَهُمۡ لَا يَفۡقَهُونَ</t>
  </si>
  <si>
    <t>رضي هؤلاء المنافقون لأنفسهم بالعار، وهو أن يقعدوا في البيوت مع النساء والصبيان وأصحاب الأعذار، وختم الله على قلوبهم; بسبب نفاقهم وتخلفهم عن الجهاد والخروج مع رسول الله صلى الله عليه وسلم في سبيل الله، فهم لا يفقهون ما فيه صلاحهم ورشادهم.</t>
  </si>
  <si>
    <t>لَٰكِنِ ٱلرَّسُولُ وَٱلَّذِينَ ءَامَنُواْ مَعَهُۥ جَٰهَدُواْ بِأَمۡوَٰلِهِمۡ وَأَنفُسِهِمۡۚ وَأُوْلَٰٓئِكَ لَهُمُ ٱلۡخَيۡرَٰتُۖ وَأُوْلَٰٓئِكَ هُمُ ٱلۡمُفۡلِحُونَ</t>
  </si>
  <si>
    <t>إنْ تخلَّف هؤلاء المنافقون عن الغزو، فقد جاهد رسول الله صلى الله عليه وسلم والمؤمنون معه بأموالهم وأنفسهم، وأولئك لهم النصر والغنيمة في الدنيا، والجنة والكرامة في الآخرة، وأولئك هم الفائزون.</t>
  </si>
  <si>
    <t>أَعَدَّ ٱللَّهُ لَهُمۡ جَنَّٰتٖ تَجۡرِي مِن تَحۡتِهَا ٱلۡأَنۡهَٰرُ خَٰلِدِينَ فِيهَاۚ ذَٰلِكَ ٱلۡفَوۡزُ ٱلۡعَظِيمُ</t>
  </si>
  <si>
    <t>أعدَّ الله لهم يوم القيامة جنات تجري مِن تحت قصورها وأشجارها الأنهار ماكثين فيها أبدًا. وذلك هو الفلاح العظيم.</t>
  </si>
  <si>
    <t>وَجَآءَ ٱلۡمُعَذِّرُونَ مِنَ ٱلۡأَعۡرَابِ لِيُؤۡذَنَ لَهُمۡ وَقَعَدَ ٱلَّذِينَ كَذَبُواْ ٱللَّهَ وَرَسُولَهُۥۚ سَيُصِيبُ ٱلَّذِينَ كَفَرُواْ مِنۡهُمۡ عَذَابٌ أَلِيمٞ</t>
  </si>
  <si>
    <t>وجاء جماعة من أحياء العرب حول (المدينة) يعتذرون إلى رسول الله صلى الله عليه وسلم، ويبينون له ما هم فيه من الضعف وعدم القدرة على الخروج للغزو، وقعد قوم بغير عذر أظهروه جرأة على رسول الله صلى الله عليه وسلم. سيصيب الذين كفروا من هؤلاء عذاب أليم في الدنيا بالقتل وغيره، وفي الآخرة بالنار.</t>
  </si>
  <si>
    <t>لَّيۡسَ عَلَى ٱلضُّعَفَآءِ وَلَا عَلَى ٱلۡمَرۡضَىٰ وَلَا عَلَى ٱلَّذِينَ لَا يَجِدُونَ مَا يُنفِقُونَ حَرَجٌ إِذَا نَصَحُواْ لِلَّهِ وَرَسُولِهِۦۚ مَا عَلَى ٱلۡمُحۡسِنِينَ مِن سَبِيلٖۚ وَٱللَّهُ غَفُورٞ رَّحِيمٞ</t>
  </si>
  <si>
    <t>ليس على أهل الأعذار مِن الضعفاء والمرضى والفقراء الذين لا يملكون من المال ما يتجهزون به للخروج إثم في القعود إذا أخلصوا لله ورسوله، وعملوا بشرعه، ما على مَن أحسن ممن منعه العذر عن الجهاد مع رسول الله صلى الله عليه وسلم، وهو ناصح لله ولرسوله من طريق يعاقب مِن قِبَلِه ويؤاخذ عليه. والله غفور للمحسنين، رحيم بهم.</t>
  </si>
  <si>
    <t>وَلَا عَلَى ٱلَّذِينَ إِذَا مَآ أَتَوۡكَ لِتَحۡمِلَهُمۡ قُلۡتَ لَآ أَجِدُ مَآ أَحۡمِلُكُمۡ عَلَيۡهِ تَوَلَّواْ وَّأَعۡيُنُهُمۡ تَفِيضُ مِنَ ٱلدَّمۡعِ حَزَنًا أَلَّا يَجِدُواْ مَا يُنفِقُونَ</t>
  </si>
  <si>
    <t>وكذلك لا إثم على الذين إذا ما جاؤوك يطلبون أن تعينهم بحملهم إلى الجهاد قلت لهم: لا أجد ما أحملكم عليه من الدوابِّ، فانصرفوا عنك، وقد فاضت أعينهم دَمعًا أسفًا على ما فاتهم من شرف الجهاد وثوابه; لأنهم لم يجدوا ما ينفقون، وما يحملهم لو خرجوا للجهاد في سبيل الله.</t>
  </si>
  <si>
    <t>۞ إِنَّمَا ٱلسَّبِيلُ عَلَى ٱلَّذِينَ يَسۡتَـٔۡذِنُونَكَ وَهُمۡ أَغۡنِيَآءُۚ رَضُواْ بِأَن يَكُونُواْ مَعَ ٱلۡخَوَالِفِ وَطَبَعَ ٱللَّهُ عَلَىٰ قُلُوبِهِمۡ فَهُمۡ لَا يَعۡلَمُونَ</t>
  </si>
  <si>
    <t>إنما الإثم واللوم على الأغنياء الذين جاءوك -أيها الرسول- يطلبون الإذن بالتخلف، وهم المنافقون الأغنياء اختاروا لأنفسهم القعود مع النساء وأهل الأعذار، وختم الله على قلوبهم بالنفاق، فلا يدخلها إيمان، فهم لا يعلمون سوء عاقبتهم بتخلفهم عنك وتركهم الجهاد معك.</t>
  </si>
  <si>
    <t>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</si>
  <si>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يعتذر إليكم -أيها المؤمنون- هؤلاء المتخلفون عن جهاد المشركين بالأكاذيب عندما تعودون مِن جهادكم من غزوة (تبوك) ، قل لهم -أيها الرسول-: لا تعتذروا لن نصدقكم فيما تقولون، قد نبأنا الله من أمركم ما حقق لدينا كذبكم، وسيرى الله عملكم ورسوله، إن كنتم تتوبون من نفاقكم، أو تقيمون عليه، وسيُظهر للناس أعمالكم في الدنيا، ثم ترجعون بعد مماتكم إلى الذي لا تخفى عليه بواطن أموركم وظواهرها، فيخبركم بأعمالكم كلها، ويجازيكم عليها.</t>
  </si>
  <si>
    <t>سَيَحۡلِفُونَ بِٱللَّهِ لَكُمۡ إِذَا ٱنقَلَبۡتُمۡ إِلَيۡهِمۡ لِتُعۡرِضُواْ عَنۡهُمۡۖ فَأَعۡرِضُواْ عَنۡهُمۡۖ إِنَّهُمۡ رِجۡسٞۖ وَمَأۡوَىٰهُمۡ جَهَنَّمُ جَزَآءَۢ بِمَا كَانُواْ يَكۡسِبُونَ</t>
  </si>
  <si>
    <t>سيحلف لكم المنافقون بالله -كاذبين معتذرين- إذا رجعتم إليهم من الغزو; لتتركوهم دون مساءلة، فاجتنبوهم وأعرضوا عنهم احتقارًا لهم، إنهم خبثاء البواطن، ومكانهم الذي يأوون إليه في الآخرة نار جهنم; جزاء بما كانوا يكسبون من الآثام والخطايا.</t>
  </si>
  <si>
    <t>يَحۡلِفُونَ لَكُمۡ لِتَرۡضَوۡاْ عَنۡهُمۡۖ فَإِن تَرۡضَوۡاْ عَنۡهُمۡ فَإِنَّ ٱللَّهَ لَا يَرۡضَىٰ عَنِ ٱلۡقَوۡمِ ٱلۡفَٰسِقِينَ</t>
  </si>
  <si>
    <t>يحلف لكم -أيها المؤمنون- هؤلاء المنافقون كذبًا; لتَرضَوا عنهم، فإن رضيتم عنهم -لأنكم لا تعلمون كذبهم- فإن الله لا يرضى عن هؤلاء ولا غيرهم ممن استمروا على الفسوق والخروج عن طاعة الله ورسوله.</t>
  </si>
  <si>
    <t>ٱلۡأَعۡرَابُ أَشَدُّ كُفۡرٗا وَنِفَاقٗا وَأَجۡدَرُ أَلَّا يَعۡلَمُواْ حُدُودَ مَآ أَنزَلَ ٱللَّهُ عَلَىٰ رَسُولِهِۦۗ وَٱللَّهُ عَلِيمٌ حَكِيمٞ</t>
  </si>
  <si>
    <t>الأعراب سكان البادية أشد كفرًا ونفاقًا من أهل الحاضرة، وذلك لجفائهم وقسوة قلوبهم وبُعدهم عن العلم والعلماء، ومجالس الوعظ والذكر، فهم لذلك أحق بأن لا يعلموا حدود الدين، وما أنزل الله من الشرائع والأحكام. والله عليم بحال هؤلاء جميعًا، حكيم في تدبيره لأمور عباده.</t>
  </si>
  <si>
    <t>وَمِنَ ٱلۡأَعۡرَابِ مَن يَتَّخِذُ مَا يُنفِقُ مَغۡرَمٗا وَيَتَرَبَّصُ بِكُمُ ٱلدَّوَآئِرَۚ عَلَيۡهِمۡ دَآئِرَةُ ٱلسَّوۡءِۗ وَٱللَّهُ سَمِيعٌ عَلِيمٞ</t>
  </si>
  <si>
    <t>ومن الأعراب مَن يحتسب ما ينفق في سبيل الله غرامة وخسارة لا يرجو له ثوابًا، ولا يدفع عن نفسه عقابًا، وينتظر بكم الحوادث والآفات، ولكن السوء دائر عليهم لا بالمسلمين. والله سميع لما يقولون عليم بنياتهم الفاسدة.</t>
  </si>
  <si>
    <t>وَمِنَ ٱلۡأَعۡرَابِ مَن يُؤۡمِنُ بِٱللَّهِ وَٱلۡيَوۡمِ ٱلۡأٓخِرِ وَيَتَّخِذُ مَا يُنفِقُ قُرُبَٰتٍ عِندَ ٱللَّهِ وَصَلَوَٰتِ ٱلرَّسُولِۚ أَلَآ إِنَّهَا قُرۡبَةٞ لَّهُمۡۚ سَيُدۡخِلُهُمُ ٱللَّهُ فِي رَحۡمَتِهِۦٓۚ إِنَّ ٱللَّهَ غَفُورٞ رَّحِيمٞ</t>
  </si>
  <si>
    <t>ومن الأعراب مَن يؤمن بالله ويقرُّ بوحدانيته وبالبعث بعد الموت، والثواب والعقاب، ويحتسب ما ينفق من نفقة في جهاد المشركين قاصدًا بها رضا الله ومحبته، ويجعلها وسيلة إلى دعاء الرسول صلى الله عليه وسلم له، ألا إن هذه الأعمال تقربهم إلى الله تعالى، سيدخلهم الله في جنته. إن الله غفور لما فعلوا من السيئات، رحيم بهم.</t>
  </si>
  <si>
    <t>وَٱلسَّٰبِقُونَ ٱلۡأَوَّلُونَ مِنَ ٱلۡمُهَٰجِرِينَ وَٱلۡأَنصَارِ وَٱلَّذِينَ ٱتَّبَعُوهُم بِإِحۡسَٰنٖ رَّضِيَ ٱللَّهُ عَنۡهُمۡ وَرَضُواْ عَنۡهُ وَأَعَدَّ لَهُمۡ جَنَّٰتٖ تَجۡرِي تَحۡتَهَا ٱلۡأَنۡهَٰرُ خَٰلِدِينَ فِيهَآ أَبَدٗاۚ ذَٰلِكَ ٱلۡفَوۡزُ ٱلۡعَظِيمُ</t>
  </si>
  <si>
    <t>والذين سبقوا الناس أولا إلى الإيمان بالله ورسوله من المهاجرين الذين هجروا قومهم وعشيرتهم وانتقلوا إلى دار الإسلام، والأنصار الذين نصروا رسول الله صلى الله عليه وسلم على أعدائه الكفار، والذين اتبعوهم بإحسان في الاعتقاد والأقوال والأعمال طلبًا لمرضاة الله سبحانه وتعالى، أولئك الذين رضي الله عنهم لطاعتهم الله ورسوله، ورضوا عنه لما أجزل لهم من الثواب على طاعتهم وإيمانهم، وأعدَّ لهم جنات تجري تحت قصورها وأشجارها الأنهار خالدين فيها أبدًا، ذلك هو الفلاح العظيم. وفي هذه الآية تزكية للصحابة -رضي الله عنهم- وتعديل لهم، وثناء عليهم; ولهذا فإن توقيرهم من أصول الإيمان.</t>
  </si>
  <si>
    <t>وَمِمَّنۡ حَوۡلَكُم مِّنَ ٱلۡأَعۡرَابِ مُنَٰفِقُونَۖ وَمِنۡ أَهۡلِ ٱلۡمَدِينَةِ مَرَدُواْ عَلَى ٱلنِّفَاقِ لَا تَعۡلَمُهُمۡۖ نَحۡنُ نَعۡلَمُهُمۡۚ سَنُعَذِّبُهُم مَّرَّتَيۡنِ ثُمَّ يُرَدُّونَ إِلَىٰ عَذَابٍ عَظِيمٖ</t>
  </si>
  <si>
    <t>ومن القوم الذين حول (المدينة) أعراب منافقون، ومن أهل (المدينة) منافقون أقاموا على النفاق، وازدادوا فيه طغيانًا، بحيث يخفى عليك -أيها الرسول- أمرهم، نحن نعلمهم، سنعذبهم مرتين: بالقتل والسبي والفضيحة في الدنيا، وبعذاب القبر بعد الموت، ثم يُرَدُّون يوم القيامة إلى عذاب عظيم في نار جهنم.</t>
  </si>
  <si>
    <t>وَءَاخَرُونَ ٱعۡتَرَفُواْ بِذُنُوبِهِمۡ خَلَطُواْ عَمَلٗا صَٰلِحٗا وَءَاخَرَ سَيِّئًا عَسَى ٱللَّهُ أَن يَتُوبَ عَلَيۡهِمۡۚ إِنَّ ٱللَّهَ غَفُورٞ رَّحِيمٌ</t>
  </si>
  <si>
    <t>وآخرون من أهل (المدينة) وممن حولها، اعترفوا بذنوبهم وندموا عليها وتابوا منها، خلطوا العمل الصالح -وهو التوبة والندم والاعتراف بالذنب وغير ذلك من الأعمال الصالحة- بآخر سيِّئ -وهو التخلف عن رسول الله صلى الله عليه وسلم وغيره من الأعمال السيئة- عسى الله أن يوفقهم للتوبة ويقبلها منهم. إن الله غفور لعباده، رحيم بهم.</t>
  </si>
  <si>
    <t>خُذۡ مِنۡ أَمۡوَٰلِهِمۡ صَدَقَةٗ تُطَهِّرُهُمۡ وَتُزَكِّيهِم بِهَا وَصَلِّ عَلَيۡهِمۡۖ إِنَّ صَلَوٰتَكَ سَكَنٞ لَّهُمۡۗ وَٱللَّهُ سَمِيعٌ عَلِيمٌ</t>
  </si>
  <si>
    <t>خذ -أيها النبي- من أموال هؤلاء التائبين الذين خلطوا عملا صالحا وآخر سيئا صدقة تطهرهم مِن دنس ذنوبهم، وترفعهم عن منازل المنافقين إلى منازل المخلصين، وادع لهم بالمغفرة لذنوبهم واستغفر لهم منها، إن دعاءك واستغفارك رحمة وطمأنينة لهم. والله سميع لكل دعاء وقول، عليم بأحوال العباد ونياتهم، وسيجازي كلَّ عامل بعمله.</t>
  </si>
  <si>
    <t>أَلَمۡ يَعۡلَمُوٓاْ أَنَّ ٱللَّهَ هُوَ يَقۡبَلُ ٱلتَّوۡبَةَ عَنۡ عِبَادِهِۦ وَيَأۡخُذُ ٱلصَّدَقَٰتِ وَأَنَّ ٱللَّهَ هُوَ ٱلتَّوَّابُ ٱلرَّحِيمُ</t>
  </si>
  <si>
    <t>ألم يعلم هؤلاء المتخلفون عن الجهاد وغيرهم أن الله وحده هو الذي يقبل توبة عباده، ويأخذ الصدقات ويثيب عليها، وأن الله هو التواب لعباده إذا رجعوا إلى طاعته، الرحيم بهم إذا أنابوا إلى رضاه؟</t>
  </si>
  <si>
    <t>وَقُلِ ٱعۡمَلُواْ فَسَيَرَى ٱللَّهُ عَمَلَكُمۡ وَرَسُولُهُۥ وَٱلۡمُؤۡمِنُونَۖ وَسَتُرَدُّونَ إِلَىٰ عَٰلِمِ ٱلۡغَيۡبِ وَٱلشَّهَٰدَةِ فَيُنَبِّئُكُم بِمَا كُنتُمۡ تَعۡمَلُونَ</t>
  </si>
  <si>
    <t>وقل -أيها النبي- لهؤلاء المتخلِّفين عن الجهاد: اعملوا لله بما يرضيه من طاعته، وأداء فرائضه، واجتناب المعاصي، فسيرى الله عملكم ورسوله والمؤمنون، وسيتبين أمركم، وسترجعون يوم القيامة إلى مَن يعلم سركم وجهركم، فيخبركم بما كنتم تعملون. وفي هذا تهديد ووعيد لمن استمر على باطله وطغيانه.</t>
  </si>
  <si>
    <t>وَءَاخَرُونَ مُرۡجَوۡنَ لِأَمۡرِ ٱللَّهِ إِمَّا يُعَذِّبُهُمۡ وَإِمَّا يَتُوبُ عَلَيۡهِمۡۗ وَٱللَّهُ عَلِيمٌ حَكِيمٞ</t>
  </si>
  <si>
    <t>ومن هؤلاء المتخلفين عنكم -أيها المؤمنون- في غزوة (تبوك) آخرون مؤخرون; ليقضي الله فيهم ما هو قاض. وهؤلاء هم الذين ندموا على ما فعلوا، وهم: مُرارة بن الربيع، وكعب بن مالك، وهلال بن أُميَّة، إما يعذبهم الله، وإما يعفو عنهم. والله عليم بمن يستحق العقوبة أو العفو، حكيم في كل أقواله وأفعاله.</t>
  </si>
  <si>
    <t>وَٱلَّذِينَ ٱتَّخَذُواْ مَسۡجِدٗا ضِرَارٗا وَكُفۡرٗا وَتَفۡرِيقَۢا بَيۡنَ ٱلۡمُؤۡمِنِينَ وَإِرۡصَادٗا لِّمَنۡ حَارَبَ ٱللَّهَ وَرَسُولَهُۥ مِن قَبۡلُۚ وَلَيَحۡلِفُنَّ إِنۡ أَرَدۡنَآ إِلَّا ٱلۡحُسۡنَىٰۖ وَٱللَّهُ يَشۡهَدُ إِنَّهُمۡ لَكَٰذِبُونَ</t>
  </si>
  <si>
    <t>والمنافقون الذين بنوا مسجدًا; مضارة للمؤمنين وكفرًا بالله وتفريقًا بين المؤمنين، ليصلي فيه بعضهم ويترك مسجد (قباء) الذي يصلي فيه المسلمون، فيختلف المسلمون ويتفرقوا بسبب ذلك، وانتظارا لمن حارب الله ورسوله من قبل -وهو أبو عامر الراهب الفاسق- ليكون مكانًا للكيد للمسلمين، وليحلفنَّ هؤلاء المنافقون أنهم ما أرادوا ببنائه إلا الخير والرفق بالمسلمين والتوسعة على الضعفاء العاجزين عن السير إلى مسجد (قباء) ، والله يشهد إنهم لكاذبون فيما يحلفون عليه. وقد هُدِم المسجد وأُحرِق.</t>
  </si>
  <si>
    <t>لَا تَقُمۡ فِيهِ أَبَدٗاۚ لَّمَسۡجِدٌ أُسِّسَ عَلَى ٱلتَّقۡوَىٰ مِنۡ أَوَّلِ يَوۡمٍ أَحَقُّ أَن تَقُومَ فِيهِۚ فِيهِ رِجَالٞ يُحِبُّونَ أَن يَتَطَهَّرُواْۚ وَٱللَّهُ يُحِبُّ ٱلۡمُطَّهِّرِينَ</t>
  </si>
  <si>
    <t>لا تقم -أيها النبي- للصلاة في ذلك المسجد أبدًا; فإن المسجد الذي أُسِّسَ على التقوى من أول يوم -وهو مسجد (قباء) - أولى أن تقوم فيه للصلاة، ففي هذا المسجد رجال يحبون أن يتطهروا بالماء من النجاسات والأقذار، كما يتطهرون بالتورع والاستغفار من الذنوب والمعاصي. والله يحب المتطهرين. وإذا كان مسجد (قباء) قد أُسِّسَ على التقوى من أول يوم، فمسجد رسول الله، صلى الله عليه وسلم، كذلك بطريق الأولى والأحرى.</t>
  </si>
  <si>
    <t>أَفَمَنۡ أَسَّسَ بُنۡيَٰنَهُۥ عَلَىٰ تَقۡوَىٰ مِنَ ٱللَّهِ وَرِضۡوَٰنٍ خَيۡرٌ أَم مَّنۡ أَسَّسَ بُنۡيَٰنَهُۥ عَلَىٰ شَفَا جُرُفٍ هَارٖ فَٱنۡهَارَ بِهِۦ فِي نَارِ جَهَنَّمَۗ وَٱللَّهُ لَا يَهۡدِي ٱلۡقَوۡمَ ٱلظَّٰلِمِينَ</t>
  </si>
  <si>
    <t>لا يستوي مَن أسَّس بنيانه على تقوى الله وطاعته ومرضاته، ومن أسَّس بنيانه على طرف حفرة متداعية للسقوط، فبنى مسجدًا ضرارًا وكفرًا وتفريقًا بين المسلمين، فأدَّى به ذلك إلى السقوط في نار جهنم. والله لا يهدي القوم الظالمين المتجاوزين حدوده.</t>
  </si>
  <si>
    <t>لَا يَزَالُ بُنۡيَٰنُهُمُ ٱلَّذِي بَنَوۡاْ رِيبَةٗ فِي قُلُوبِهِمۡ إِلَّآ أَن تَقَطَّعَ قُلُوبُهُمۡۗ وَٱللَّهُ عَلِيمٌ حَكِيمٌ</t>
  </si>
  <si>
    <t>لا يزال بنيان المنافقين الذي بنوه مضارَّة لمسجد (قباء) شكًا ونفاقًا ماكثًا في قلوبهم، إلى أن تتقطع قلوبهم بقتلهم أو موتهم، أو بندمهم غاية الندم، وتوبتهم إلى ربهم، وخوفهم منه غاية الخوف. والله عليم بما عليه هؤلاء المنافقون من الشك وما قصدوا في بنائهم، حكيم في تدبير أمور خلقه.</t>
  </si>
  <si>
    <t>۞ 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</si>
  <si>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إن الله اشترى من المؤمنين أنفسهم بأن لهم في مقابل ذلك الجنة، وما أعد الله فيها من النعيم لبذلهم نفوسهم وأموالهم في جهاد أعدائه لإعلاء كلمته وإظهار دينه، فيَقْتلون ويُقتَلون، وعدًا عليه حقًا في التوراة المنزلة على موسى عليه السلام، والإنجيل المنزل على عيسى عليه السلام، والقرآن المنزل على محمد صلى الله عليه وسلم. ولا أحد أوفى بعهده من الله لمن وفَّى بما عاهد الله عليه، فأظهِروا السرور-أيها المؤمنون- ببيعكم الذي بايعتم الله به، وبما وعدكم به من الجنة والرضوان، وذلك البيع هو الفلاح العظيم.</t>
  </si>
  <si>
    <t>ٱلتَّٰٓئِبُونَ ٱلۡعَٰبِدُونَ ٱلۡحَٰمِدُونَ ٱلسَّٰٓئِحُونَ ٱلرَّٰكِعُونَ ٱلسَّٰجِدُونَ ٱلۡأٓمِرُونَ بِٱلۡمَعۡرُوفِ وَٱلنَّاهُونَ عَنِ ٱلۡمُنكَرِ وَٱلۡحَٰفِظُونَ لِحُدُودِ ٱللَّهِۗ وَبَشِّرِ ٱلۡمُؤۡمِنِينَ</t>
  </si>
  <si>
    <t>ومن صفات هؤلاء المؤمنين الذين لهم البشارة بدخول الجنة أنهم التائبون الراجعون عما كرهه الله إلى ما يحبه ويرضاه، الذين أخلصوا العبادة لله وحده وجدوا في طاعته، الذين يحمدون الله على كل ما امتحنهم به من خير أو شر، الصائمون، الراكعون في صلاتهم، الساجدون فيها، الذين يأمرون الناس بكل ما أمر الله ورسوله به، وينهونهم عن كل ما نهى الله عنه ورسوله، المؤدون فرائض الله المنتهون إلى أمره ونهيه، القائمون على طاعته، الواقفون عند حدوده. وبشِّر -أيها النبي- هؤلاء المؤمنين المتصفين بهذه الصفات برضوان الله وجنته.</t>
  </si>
  <si>
    <t>مَا كَانَ لِلنَّبِيِّ وَٱلَّذِينَ ءَامَنُوٓاْ أَن يَسۡتَغۡفِرُواْ لِلۡمُشۡرِكِينَ وَلَوۡ كَانُوٓاْ أُوْلِي قُرۡبَىٰ مِنۢ بَعۡدِ مَا تَبَيَّنَ لَهُمۡ أَنَّهُمۡ أَصۡحَٰبُ ٱلۡجَحِيمِ</t>
  </si>
  <si>
    <t>ما كان ينبغي للنبي محمد صلى الله عليه وسلم والذين آمنوا أن يدعوا بالمغفرة للمشركين، ولو كانوا ذوي قرابة لهم مِن بعد ما ماتوا على شركهم بالله وعبادة الأوثان، وتبين لهم أنهم أصحاب الجحيم لموتهم على الشرك، والله لا يغفر للمشركين، كما قال تعالى: {إِنَّ اللَّهَ لا يَغْفِرُ أَنْ يُشْرَكَ بِهِ} وكما قال سبحانه: {إِنَّهُ مَنْ يُشْرِكْ بِاللَّهِ فَقَدْ حَرَّمَ اللَّهُ عَلَيْهِ الْجَنَّةَ} .</t>
  </si>
  <si>
    <t>وَمَا كَانَ ٱسۡتِغۡفَارُ إِبۡرَٰهِيمَ لِأَبِيهِ إِلَّا عَن مَّوۡعِدَةٖ وَعَدَهَآ إِيَّاهُ فَلَمَّا تَبَيَّنَ لَهُۥٓ أَنَّهُۥ عَدُوّٞ لِّلَّهِ تَبَرَّأَ مِنۡهُۚ إِنَّ إِبۡرَٰهِيمَ لَأَوَّٰهٌ حَلِيمٞ</t>
  </si>
  <si>
    <t>وما كان استغفار إبراهيم عليه السلام لأبيه المشرك، إلا عن موعدة وعدها إياه، وهي قوله: {سَأَسْتَغْفِرُ لَكَ رَبِّي إِنَّهُ كَانَ بِي حَفِيًّا} . فلما تبيَّن لإبراهيم أن أباه عدو لله ولم ينفع فيه الوعظ والتذكير، وأنه سيموت كافرًا، تركه وترك الاستغفار له، وتبرأ منه. إن إبراهيم عليه السلام عظيم التضرع لله، كثير الصفح عما يصدر مِن قومه من الزلات.</t>
  </si>
  <si>
    <t>وَمَا كَانَ ٱللَّهُ لِيُضِلَّ قَوۡمَۢا بَعۡدَ إِذۡ هَدَىٰهُمۡ حَتَّىٰ يُبَيِّنَ لَهُم مَّا يَتَّقُونَۚ إِنَّ ٱللَّهَ بِكُلِّ شَيۡءٍ عَلِيمٌ</t>
  </si>
  <si>
    <t>وما كان الله ليضلَّ قومًا بعد أن مَنَّ عليهم بالهداية والتوفيق حتى يبيِّن لهم ما يتقونه به، وما يحتاجون إليه في أصول الدين وفروعه. إن الله بكل شيء عليم، فقد علَّمكم ما لم تكونوا تعلمون، وبيَّن لكم ما به تنتفعون، وأقام الحجة عليكم بإبلاغكم رسالته.</t>
  </si>
  <si>
    <t>إِنَّ ٱللَّهَ لَهُۥ مُلۡكُ ٱلسَّمَٰوَٰتِ وَٱلۡأَرۡضِۖ يُحۡيِۦ وَيُمِيتُۚ وَمَا لَكُم مِّن دُونِ ٱللَّهِ مِن وَلِيّٖ وَلَا نَصِيرٖ</t>
  </si>
  <si>
    <t>إن الله مالك السموات والأرض وما فيهن لا شريك له في الخلق والتدبير والعبادة والتشريع، يحيي مَن يشاء ويميت مَن يشاء، وما لكم مِن أحد غير الله يتولى أموركم، ولا نصير ينصركم على عدوكم.</t>
  </si>
  <si>
    <t>لَّقَد تَّابَ ٱللَّهُ عَلَى ٱلنَّبِيِّ وَٱلۡمُهَٰجِرِينَ وَٱلۡأَنصَارِ ٱلَّذِينَ ٱتَّبَعُوهُ فِي سَاعَةِ ٱلۡعُسۡرَةِ مِنۢ بَعۡدِ مَا كَادَ يَزِيغُ قُلُوبُ فَرِيقٖ مِّنۡهُمۡ ثُمَّ تَابَ عَلَيۡهِمۡۚ إِنَّهُۥ بِهِمۡ رَءُوفٞ رَّحِيمٞ</t>
  </si>
  <si>
    <t>لقد وفَّق الله نبيه محمدا صلى الله عليه وسلم إلى الإنابة إليه وطاعته، وتاب الله على المهاجرين الذين هجروا ديارهم وعشيرتهم إلى دار الإسلام، وتاب على أنصار رسول الله صلى الله عليه وسلم الذين خرجوا معه لقتال الأعداء في غزوة (تبوك) في حرٍّ شديد، وضيق من الزاد والظَّهْر، لقد تاب الله عليهم من بعد ما كاد يَميل قلوب بعضهم عن الحق، فيميلون إلى الدَّعة والسكون، لكن الله ثبتهم وقوَّاهم وتاب عليهم، إنه بهم رؤوف رحيم. ومن رحمته بهم أنْ مَنَّ عليهم بالتوبة، وقَبِلَها منهم، وثبَّتهم عليها.</t>
  </si>
  <si>
    <t>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</si>
  <si>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وكذلك تاب الله على الثلاثة الذين خُلِّفوا من الأنصار -وهم كعب بن مالك وهلال بن أُميَّة ومُرَارة بن الربيع- تخلَّفوا عن رسول الله صلى الله عليه وسلم، وحزنوا حزنًا شديدًا، حتى إذا ضاقت عليهم الأرض بسَعَتها غمًّا وندمًا بسبب تخلفهم، وضاقت عليهم أنفسهم لِمَا أصابهم من الهم، وأيقنوا أن لا ملجأ من الله إلا إليه، وفَّقهم الله سبحانه وتعالى إلى الطاعة والرجوع إلى ما يرضيه سبحانه. إن الله هو التواب على عباده، الرحيم بهم.</t>
  </si>
  <si>
    <t>يَٰٓأَيُّهَا ٱلَّذِينَ ءَامَنُواْ ٱتَّقُواْ ٱللَّهَ وَكُونُواْ مَعَ ٱلصَّٰدِقِينَ</t>
  </si>
  <si>
    <t>يا أيها الذين صدَّقوا الله ورسوله وعملوا بشرعه، امتثلوا أوامر الله واجتنبوا نواهيه في كل ما تفعلون وتتركون، وكونوا مع الصادقين في أَيمانهم وعهودهم، وفي كل شأن من شؤونهم.</t>
  </si>
  <si>
    <t>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t>
  </si>
  <si>
    <t>ما كان ينبغي لأهل مدينة رسول الله صلى الله عليه وسلم ومَن حولهم من سكان البادية أن يتخلَّفوا في أهلهم ودورهم عن رسول الله صلى الله عليه وسلم، ولا يرضوا لأنفسهم بالراحة والرسول صلى الله عليه وسلم في تعب ومشقة; ذلك بأنهم لا يصيبهم في سفرهم وجهادهم عطش ولا تعب ولا مجاعة في سبيل الله، ولا يطؤون أرضًا يُغضِبُ الكفارَ وطؤهم إياها، ولا يصيبون مِن عدو الله وعدوهم قتلا أو هزيمةً إلا كُتِب لهم بذلك كله ثواب عمل صالح. إن الله لا يضيع أجر المحسنين الذين أحسنوا في مبادرتهم إلى أمر الله، وقيامهم بما عليهم من حقه، وحق خلقه.</t>
  </si>
  <si>
    <t>وَلَا يُنفِقُونَ نَفَقَةٗ صَغِيرَةٗ وَلَا كَبِيرَةٗ وَلَا يَقۡطَعُونَ وَادِيًا إِلَّا كُتِبَ لَهُمۡ لِيَجۡزِيَهُمُ ٱللَّهُ أَحۡسَنَ مَا كَانُواْ يَعۡمَلُونَ</t>
  </si>
  <si>
    <t>ولا ينفقون نفقة صغيرة ولا كبيرة في سبيل الله، ولا يقطعون واديًا في سيرهم مع رسول الله صلى الله عليه وسلم في جهاده، إلا كُتِب لهم أجر عملهم; ليجزيهم الله أحسن ما يُجْزَون به على أعمالهم الصالحة.</t>
  </si>
  <si>
    <t>۞ وَمَا كَانَ ٱلۡمُؤۡمِنُونَ لِيَنفِرُواْ كَآفَّةٗۚ فَلَوۡلَا نَفَرَ مِن كُلِّ فِرۡقَةٖ مِّنۡهُمۡ طَآئِفَةٞ لِّيَتَفَقَّهُواْ فِي ٱلدِّينِ وَلِيُنذِرُواْ قَوۡمَهُمۡ إِذَا رَجَعُوٓاْ إِلَيۡهِمۡ لَعَلَّهُمۡ يَحۡذَرُونَ</t>
  </si>
  <si>
    <t>وما كان ينبغي للمؤمنين أن يخرجوا جميعًا لقتال عدوِّهم، كما لا يستقيم لهم أن يقعدوا جميعًا، فهلا خرج من كل فرقة جماعة تحصل بهم الكفاية والمقصود; وذلك ليتفقه القاعدون عن القتال فيعلموا ما تجدد من الأحكام في دين الله وما أنزل على رسوله، وينذروا قومهم بما تعلموه عند رجوعهم إليهم، لعلهم يحذرون عذاب الله بامتثال أوامره واجتناب نواهيه.</t>
  </si>
  <si>
    <t>يَٰٓأَيُّهَا ٱلَّذِينَ ءَامَنُواْ قَٰتِلُواْ ٱلَّذِينَ يَلُونَكُم مِّنَ ٱلۡكُفَّارِ وَلۡيَجِدُواْ فِيكُمۡ غِلۡظَةٗۚ وَٱعۡلَمُوٓاْ أَنَّ ٱللَّهَ مَعَ ٱلۡمُتَّقِينَ</t>
  </si>
  <si>
    <t>يا أيها الذين صدَّقوا الله ورسوله وعملوا بشرعه، ابدؤوا بقتال الأقرب فالأقرب إلى دار الإسلام من الكفار، وليجد الكفار فيكم غِلْظة وشدة، واعلموا أن الله مع المتقين بتأييده ونصره.</t>
  </si>
  <si>
    <t>وَإِذَا مَآ أُنزِلَتۡ سُورَةٞ فَمِنۡهُم مَّن يَقُولُ أَيُّكُمۡ زَادَتۡهُ هَٰذِهِۦٓ إِيمَٰنٗاۚ فَأَمَّا ٱلَّذِينَ ءَامَنُواْ فَزَادَتۡهُمۡ إِيمَٰنٗا وَهُمۡ يَسۡتَبۡشِرُونَ</t>
  </si>
  <si>
    <t>وإذا ما أنزل الله سورة من سور القرآن على رسوله، فمِن هؤلاء المنافقين من يقول: -إنكارًا واستهزاءً- أيُّكم زادته هذه السورة تصديقًا بالله وآياته؟ فأما الذين آمنوا بالله ورسوله فزادهم نزول السورة إيمانًا بالعلم بها وتدبرها واعتقادها والعمل بها، وهم يفرحون بما أعطاهم الله من الإيمان واليقين.</t>
  </si>
  <si>
    <t>وَأَمَّا ٱلَّذِينَ فِي قُلُوبِهِم مَّرَضٞ فَزَادَتۡهُمۡ رِجۡسًا إِلَىٰ رِجۡسِهِمۡ وَمَاتُواْ وَهُمۡ كَٰفِرُونَ</t>
  </si>
  <si>
    <t>وأما الذين في قلوبهم نفاق وشك في دين الله، فإن نزول السورة يزيدهم نفاقًا وشكًا إلى ما هم عليه من قبلُ من النفاق والشك، وهلك هؤلاء وهم جاحدون بالله وآياته.</t>
  </si>
  <si>
    <t>أَوَلَا يَرَوۡنَ أَنَّهُمۡ يُفۡتَنُونَ فِي كُلِّ عَامٖ مَّرَّةً أَوۡ مَرَّتَيۡنِ ثُمَّ لَا يَتُوبُونَ وَلَا هُمۡ يَذَّكَّرُونَ</t>
  </si>
  <si>
    <t>أو لا يرى المنافقون أن الله يبتليهم بالقحط والشدة، وبإظهار ما يبطنون من النفاق مرة أو مرتين في كل عام؟ ثم هم مع ذلك لا يتوبون مِن كفرهم ونفاقهم، ولا هم يتعظون ولا يتذكرون بما يعاينون من آيات الله.</t>
  </si>
  <si>
    <t>وَإِذَا مَآ أُنزِلَتۡ سُورَةٞ نَّظَرَ بَعۡضُهُمۡ إِلَىٰ بَعۡضٍ هَلۡ يَرَىٰكُم مِّنۡ أَحَدٖ ثُمَّ ٱنصَرَفُواْۚ صَرَفَ ٱللَّهُ قُلُوبَهُم بِأَنَّهُمۡ قَوۡمٞ لَّا يَفۡقَهُونَ</t>
  </si>
  <si>
    <t>وإذا ما أُنزلت سورة تغَامَزَ المنافقون بالعيون إنكارًا لنزولها وسخرية وغيظًا; لِمَا نزل فيها مِن ذِكْر عيوبهم وأفعالهم، ثم يقولون: هل يراكم من أحد إن قمتم من عند الرسول؟ فإن لم يرهم أحد قاموا وانصرفوا من عنده عليه الصلاة والسلام مخافة الفضيحة. صرف الله قلوبهم عن الإيمان; بسبب أنهم لا يفهمون ولا يتدبرون.</t>
  </si>
  <si>
    <t>لَقَدۡ جَآءَكُمۡ رَسُولٞ مِّنۡ أَنفُسِكُمۡ عَزِيزٌ عَلَيۡهِ مَا عَنِتُّمۡ حَرِيصٌ عَلَيۡكُم بِٱلۡمُؤۡمِنِينَ رَءُوفٞ رَّحِيمٞ</t>
  </si>
  <si>
    <t>لقد جاءكم أيها المؤمنون رسول من قومكم، يشق عليه ما تلقون من المكروه والعنت، حريص على إيمانكم وصلاح شأنكم، وهو بالمؤمنين كثير الرأفة والرحمة.</t>
  </si>
  <si>
    <t>فَإِن تَوَلَّوۡاْ فَقُلۡ حَسۡبِيَ ٱللَّهُ لَآ إِلَٰهَ إِلَّا هُوَۖ عَلَيۡهِ تَوَكَّلۡتُۖ وَهُوَ رَبُّ ٱلۡعَرۡشِ ٱلۡعَظِيمِ</t>
  </si>
  <si>
    <t>فإن أعرض المشركون والمنافقون عن الإيمان بك -أيها الرسول- فقل لهم: حسبي الله، يكفيني جميع ما أهمَّني، لا معبود بحق إلا هو، عليه اعتمدت، وإليه فَوَّضْتُ جميع أموري; فإنه ناصري ومعيني، وهو رب العرش العظيم، الذي هو أعظم المخلوقات.</t>
  </si>
  <si>
    <t>يونس</t>
  </si>
  <si>
    <t>الٓرۚ تِلۡكَ ءَايَٰتُ ٱلۡكِتَٰبِ ٱلۡحَكِيمِ</t>
  </si>
  <si>
    <t>(الر) سبق الكلام على الحروف المقطَّعة في أول سورة البقرة. هذه آيات الكتاب المحكم الذي أحكمه الله وبيَّنه لعباده.</t>
  </si>
  <si>
    <t>أَكَانَ لِلنَّاسِ عَجَبًا أَنۡ أَوۡحَيۡنَآ إِلَىٰ رَجُلٖ مِّنۡهُمۡ أَنۡ أَنذِرِ ٱلنَّاسَ وَبَشِّرِ ٱلَّذِينَ ءَامَنُوٓاْ أَنَّ لَهُمۡ قَدَمَ صِدۡقٍ عِندَ رَبِّهِمۡۗ قَالَ ٱلۡكَٰفِرُونَ إِنَّ هَٰذَا لَسَٰحِرٞ مُّبِينٌ</t>
  </si>
  <si>
    <t>أكان أمرًا عجبًا للناس إنزالنا الوحي بالقرآن على رجل منهم ينذرهم عقاب الله، ويبشِّر الذين آمنوا بالله ورسله أن لهم أجرًا حسنًا بما قدَّموا من صالح الأعمال؟ فلما أتاهم رسول الله صلى الله عليه وسلم بوحي الله وتلاه عليهم، قال المنكرون: إنَّ محمدًا ساحر، وما جاء به سحر ظاهر البطلان.</t>
  </si>
  <si>
    <t>إِنَّ رَبَّكُمُ ٱللَّهُ ٱلَّذِي خَلَقَ ٱلسَّمَٰوَٰتِ وَٱلۡأَرۡضَ فِي سِتَّةِ أَيَّامٖ ثُمَّ ٱسۡتَوَىٰ عَلَى ٱلۡعَرۡشِۖ يُدَبِّرُ ٱلۡأَمۡرَۖ مَا مِن شَفِيعٍ إِلَّا مِنۢ بَعۡدِ إِذۡنِهِۦۚ ذَٰلِكُمُ ٱللَّهُ رَبُّكُمۡ فَٱعۡبُدُوهُۚ أَفَلَا تَذَكَّرُونَ</t>
  </si>
  <si>
    <t>إن ربكم الله الذي أوجد السموات والأرض في ستة أيام، ثم استوى -أي علا وارتفع- على العرش استواء يليق بجلاله وعظمته، يدبر أمور خلقه، لا يضادُّه في قضائه أحد، ولا يشفع عنده شافع يوم القيامة إلا من بعد أن يأذن له بالشفاعة، فاعبدوا الله ربكم المتصف بهذه الصفات، وأخلصوا له العبادة. أفلا تتعظون وتعتبرون بهذه الآيات والحجج؟</t>
  </si>
  <si>
    <t>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</si>
  <si>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إلى ربكم معادكم يوم القيامة جميعًا، وهذا وعد الله الحق، هو الذي يبدأ إيجاد الخلق ثم يعيده بعد الموت، فيوجده حيًا كهيئته الأولى، ليجزي مَن صَدَّق الله ورسوله، وعمل الأعمال الحسنة أحسن الجزاء بالعدل. والذين جحدوا وحدانية الله ورسالة رسوله لهم شراب من ماء شديد الحرارة يشوي الوجوه ويقطِّع الأمعاء، ولهم عذاب موجع بسبب كفرهم وضلالهم.</t>
  </si>
  <si>
    <t>هُوَ ٱلَّذِي جَعَلَ ٱلشَّمۡسَ ضِيَآءٗ وَٱلۡقَمَرَ نُورٗا وَقَدَّرَهُۥ مَنَازِلَ لِتَعۡلَمُواْ عَدَدَ ٱلسِّنِينَ وَٱلۡحِسَابَۚ مَا خَلَقَ ٱللَّهُ ذَٰلِكَ إِلَّا بِٱلۡحَقِّۚ يُفَصِّلُ ٱلۡأٓيَٰتِ لِقَوۡمٖ يَعۡلَمُونَ</t>
  </si>
  <si>
    <t>الله هو الذي جعل الشمس ضياء، وجعل القمر نورًا، وقدَّر القمر منازل، فبالشمس تعرف الأيام، وبالقمر تعرف الشهور والأعوام، ما خلق الله تعالى الشمس والقمر إلا لحكمة عظيمة، ودلالة على كمال قدرة الله وعلمه، يبيِّن الحجج والأدلة لقوم يعلمون الحكمة في إبداع الخلق.</t>
  </si>
  <si>
    <t>إِنَّ فِي ٱخۡتِلَٰفِ ٱلَّيۡلِ وَٱلنَّهَارِ وَمَا خَلَقَ ٱللَّهُ فِي ٱلسَّمَٰوَٰتِ وَٱلۡأَرۡضِ لَأٓيَٰتٖ لِّقَوۡمٖ يَتَّقُونَ</t>
  </si>
  <si>
    <t>إن في تعاقب الليل والنهار وما خلق الله في السموات والأرض من عجائب الخلق وما فيهما من إبداع ونظام، لأدلة وحججًا واضحة لقوم يخشون عقاب الله وسخطه وعذابه.</t>
  </si>
  <si>
    <t>إِنَّ ٱلَّذِينَ لَا يَرۡجُونَ لِقَآءَنَا وَرَضُواْ بِٱلۡحَيَوٰةِ ٱلدُّنۡيَا وَٱطۡمَأَنُّواْ بِهَا وَٱلَّذِينَ هُمۡ عَنۡ ءَايَٰتِنَا غَٰفِلُونَ</t>
  </si>
  <si>
    <t>إن الذين لا يطمعون في لقائنا في الآخرة للحساب، وما يتلوه من الجزاء على الأعمال لإنكارهم البعث، ورضوا بالحياة الدنيا عوضًا عن الآخرة، وركنوا إليها، والذين هم عن آياتنا الكونية والشرعية ساهون.</t>
  </si>
  <si>
    <t>أُوْلَٰٓئِكَ مَأۡوَىٰهُمُ ٱلنَّارُ بِمَا كَانُواْ يَكۡسِبُونَ</t>
  </si>
  <si>
    <t>أولئك مقرُّهم نار جهنم في الآخرة; جزاء بما كانوا يكسبون في دنياهم من الآثام والخطايا.</t>
  </si>
  <si>
    <t>إِنَّ ٱلَّذِينَ ءَامَنُواْ وَعَمِلُواْ ٱلصَّٰلِحَٰتِ يَهۡدِيهِمۡ رَبُّهُم بِإِيمَٰنِهِمۡۖ تَجۡرِي مِن تَحۡتِهِمُ ٱلۡأَنۡهَٰرُ فِي جَنَّٰتِ ٱلنَّعِيمِ</t>
  </si>
  <si>
    <t>إن الذين آمنوا بالله ورسوله وعملوا الصالحات يدلهم ربهم إلى طريق الجنة ويوفقهم إلى العمل الموصل إليه؛ بسبب إيمانهم، ثم يثيبهم بدخول الجنة وإحلال رضوانه عليهم، تجري من تحتهم الأنهار في جنات النعيم.</t>
  </si>
  <si>
    <t>دَعۡوَىٰهُمۡ فِيهَا سُبۡحَٰنَكَ ٱللَّهُمَّ وَتَحِيَّتُهُمۡ فِيهَا سَلَٰمٞۚ وَءَاخِرُ دَعۡوَىٰهُمۡ أَنِ ٱلۡحَمۡدُ لِلَّهِ رَبِّ ٱلۡعَٰلَمِينَ</t>
  </si>
  <si>
    <t>دعاؤهم في الجنة التسبيح (سبحانك اللهم) ، وتحية الله وملائكته لهم، وتحية بعضهم بعضًا في الجنة (سلام) ، وآخر دعائهم قولهم: «الحمد لله رب العالمين» أي: الشكر والثناء لله خالق المخلوقات ومربِّيها بنعمه.</t>
  </si>
  <si>
    <t>۞ وَلَوۡ يُعَجِّلُ ٱللَّهُ لِلنَّاسِ ٱلشَّرَّ ٱسۡتِعۡجَالَهُم بِٱلۡخَيۡرِ لَقُضِيَ إِلَيۡهِمۡ أَجَلُهُمۡۖ فَنَذَرُ ٱلَّذِينَ لَا يَرۡجُونَ لِقَآءَنَا فِي طُغۡيَٰنِهِمۡ يَعۡمَهُونَ</t>
  </si>
  <si>
    <t>ولو يعجِّل الله للناس إجابة دعائهم في الشر كاستعجاله لهم في الخير بالإجابة لهلكوا، فنترك الذين لا يخافون عقابنا، ولا يوقنون بالبعث والنشور في تمرُّدهم وعتوِّهم، يترددون حائرين.</t>
  </si>
  <si>
    <t>وَإِذَا مَسَّ ٱلۡإِنسَٰنَ ٱلضُّرُّ دَعَانَا لِجَنۢبِهِۦٓ أَوۡ قَاعِدًا أَوۡ قَآئِمٗا فَلَمَّا كَشَفۡنَا عَنۡهُ ضُرَّهُۥ مَرَّ كَأَن لَّمۡ يَدۡعُنَآ إِلَىٰ ضُرّٖ مَّسَّهُۥۚ كَذَٰلِكَ زُيِّنَ لِلۡمُسۡرِفِينَ مَا كَانُواْ يَعۡمَلُونَ</t>
  </si>
  <si>
    <t>وإذا أصاب الإنسانَ الشدةُ استغاث بنا في كشف ذلك عنه مضطجعًا لجنبه أو قاعدًا أو قائمًا، على حسب الحال التي يكون بها عند نزول ذلك الضرِّ به. فلما كشفنا عنه الشدة التي أصابته استمرَّ على طريقته الأولى قبل أن يصيبه الضر، ونسي ما كان فيه من الشدة والبلاء، وترك الشكر لربه الذي فرَّج عنه ما كان قد نزل به من البلاء، كما زُيِّن لهذا الإنسان استمراره على جحوده وعناده بعد كشف الله عنه ما كان فيه من الضر، زُيِّن للذين أسرفوا في الكذب على الله وعلى أنبيائه ما كانوا يعملون من معاصي الله والشرك به.</t>
  </si>
  <si>
    <t>وَلَقَدۡ أَهۡلَكۡنَا ٱلۡقُرُونَ مِن قَبۡلِكُمۡ لَمَّا ظَلَمُواْ وَجَآءَتۡهُمۡ رُسُلُهُم بِٱلۡبَيِّنَٰتِ وَمَا كَانُواْ لِيُؤۡمِنُواْۚ كَذَٰلِكَ نَجۡزِي ٱلۡقَوۡمَ ٱلۡمُجۡرِمِينَ</t>
  </si>
  <si>
    <t>ولقد أهلكنا الأمم التي كذَّبت رسل الله من قبلكم -أيها المشركون بربهم- لمَّا أشركوا، وجاءتهم رسلهم من عند الله بالمعجزات الواضحات والحجج التي تبين صدق مَن جاء بها، فلم تكن هذه الأمم التي أهلكناها لتصدق رسلها وتنقاد لها، فاستحقوا الهلاك، ومثل ذلك الإهلاك نجزي كل مجرم متجاوز حدود الله.</t>
  </si>
  <si>
    <t>ثُمَّ جَعَلۡنَٰكُمۡ خَلَٰٓئِفَ فِي ٱلۡأَرۡضِ مِنۢ بَعۡدِهِمۡ لِنَنظُرَ كَيۡفَ تَعۡمَلُونَ</t>
  </si>
  <si>
    <t>ثم جعلناكم -أيها الناس- خَلَفًا في الأرض من بعد القرون المُهْلَكة، لننظر كيف تعملون: أخيرًا أم شرًا، فنجازيكم بذلك حسب عملكم.</t>
  </si>
  <si>
    <t>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</si>
  <si>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وإذا تتلى على المشركين آيات الله التي أنزلناها إليك -أيها الرسول- واضحات، قال الذين لا يخافون الحساب، ولا يرجون الثواب، ولا يؤمنون بيوم البعث والنشور: ائت بقرآن غير هذا، أو بدِّل هذا القرآن: بأن تجعل الحلال حرامًا، والحرام حلالا والوعد وعيدًا، والوعيد وعدًا، وأن تُسْقط ما فيه مِن عيب آلهتنا وتسفيه أحلامنا، قل لهم -أيها الرسول-: إن ذلك ليس إليَّ، وإنما أتبع في كل ما آمركم به وأنهاكم عنه ما ينزله عليَّ ربي ويأمرني به، إني أخشى من الله -إن خالفت أمره- عذاب يوم عظيم وهو يوم القيامة.</t>
  </si>
  <si>
    <t>قُل لَّوۡ شَآءَ ٱللَّهُ مَا تَلَوۡتُهُۥ عَلَيۡكُمۡ وَلَآ أَدۡرَىٰكُم بِهِۦۖ فَقَدۡ لَبِثۡتُ فِيكُمۡ عُمُرٗا مِّن قَبۡلِهِۦٓۚ أَفَلَا تَعۡقِلُونَ</t>
  </si>
  <si>
    <t>قل لهم -أيها الرسول-: لو شاء الله ما تلوت هذا القرآن عليكم، ولا أعلمكم الله به، فاعلموا أنه الحق من الله، فإنكم تعلمون أنني مكثت فيكم زمنًا طويلا من قبل أن يوحيه إليَّ ربي، ومن قبل أن أتلوه عليكم، أفلا تستعملون عقولكم بالتدبر والتفكر؟</t>
  </si>
  <si>
    <t>فَمَنۡ أَظۡلَمُ مِمَّنِ ٱفۡتَرَىٰ عَلَى ٱللَّهِ كَذِبًا أَوۡ كَذَّبَ بِـَٔايَٰتِهِۦٓۚ إِنَّهُۥ لَا يُفۡلِحُ ٱلۡمُجۡرِمُونَ</t>
  </si>
  <si>
    <t>لا أحد أشد ظلمًا ممن اختلق على الله الكذب أو كذَّب بآياته إنه لا ينجح مَن كذَّب أنبياء الله ورسله، ولا ينالون الفلاح.</t>
  </si>
  <si>
    <t>وَيَعۡبُدُونَ مِن دُونِ ٱللَّهِ مَا لَا يَضُرُّهُمۡ وَلَا يَنفَعُهُمۡ وَيَقُولُونَ هَٰٓؤُلَآءِ شُفَعَٰٓؤُنَا عِندَ ٱللَّهِۚ قُلۡ أَتُنَبِّـُٔونَ ٱللَّهَ بِمَا لَا يَعۡلَمُ فِي ٱلسَّمَٰوَٰتِ وَلَا فِي ٱلۡأَرۡضِۚ سُبۡحَٰنَهُۥ وَتَعَٰلَىٰ عَمَّا يُشۡرِكُونَ</t>
  </si>
  <si>
    <t>ويعبد هؤلاء المشركون من دون الله ما لا يضرهم شيئًا، ولا ينفعهم في الدنيا والآخرة، ويقولون: إنما نعبدهم ليشفعوا لنا عند الله، قل لهم -أيها الرسول-: أتخبرون الله تعالى بشيء لا يعلمه مِن أمر هؤلاء الشفعاء في السموات أو في الأرض؟ فإنه لو كان فيهما شفعاء يشفعون لكم عنده لكان أعلم بهم منكم، فالله تعالى منزَّه عما يفعله هؤلاء المشركون من إشراكهم في عبادته ما لا يضر ولا ينفع.</t>
  </si>
  <si>
    <t>وَمَا كَانَ ٱلنَّاسُ إِلَّآ أُمَّةٗ وَٰحِدَةٗ فَٱخۡتَلَفُواْۚ وَلَوۡلَا كَلِمَةٞ سَبَقَتۡ مِن رَّبِّكَ لَقُضِيَ بَيۡنَهُمۡ فِيمَا فِيهِ يَخۡتَلِفُونَ</t>
  </si>
  <si>
    <t>كان الناس على دين واحد وهو الإسلام، ثم اختلفوا بعد ذلك، فكفر بعضهم، وثبت بعضهم على الحق. ولولا كلمة سبقت من الله بإمهال العاصين وعدم معاجلتهم بذنوبهم لقُضِيَ بينهم: بأن يُهْلك أهل الباطل منهم، وينجي أهل الحق.</t>
  </si>
  <si>
    <t>وَيَقُولُونَ لَوۡلَآ أُنزِلَ عَلَيۡهِ ءَايَةٞ مِّن رَّبِّهِۦۖ فَقُلۡ إِنَّمَا ٱلۡغَيۡبُ لِلَّهِ فَٱنتَظِرُوٓاْ إِنِّي مَعَكُم مِّنَ ٱلۡمُنتَظِرِينَ</t>
  </si>
  <si>
    <t>ويقول هؤلاء الكفرة المعاندون: هلاَّ أُنزل على محمد علم ودليل، وآية حسية من ربه نعلم بها أنه على حق فيما يقول، فقل لهم -أيها الرسول-: لا يعلم الغيب أحد إلا الله، فإن شاء فعل وإن شاء لم يفعل، فانتظروا -أيها القوم- قضاء الله بيننا وبينكم بتعجيل عقوبته للمبطل منا، ونصرة صاحب الحق، إني منتظر ذلك.</t>
  </si>
  <si>
    <t>وَإِذَآ أَذَقۡنَا ٱلنَّاسَ رَحۡمَةٗ مِّنۢ بَعۡدِ ضَرَّآءَ مَسَّتۡهُمۡ إِذَا لَهُم مَّكۡرٞ فِيٓ ءَايَاتِنَاۚ قُلِ ٱللَّهُ أَسۡرَعُ مَكۡرًاۚ إِنَّ رُسُلَنَا يَكۡتُبُونَ مَا تَمۡكُرُونَ</t>
  </si>
  <si>
    <t>وإذا أذقنا المشركين يسرًا وفرجًا ورخاءً بعد عسر وشدة وكرب أصابهم، إذا هم يكذِّبون، ويستهزئون بآيات الله، قل -أيها الرسول- لهؤلاء المشركين المستهزئين: الله أسرع مكرًا واستدراجًا وعقوبة لكم. إن حَفَظَتَنا الذين نرسلهم إليكم يكتبون عليكم ما تمكرون في آياتنا، ثم نحاسبكم على ذلك.</t>
  </si>
  <si>
    <t>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</si>
  <si>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هو الذي يسيِّركم -أيها الناس- في البر على الدواب وغيرها، وفي البحر في السُّفُن، حتى إذا كنتم فيها وجرت بريح طيبة، وفرح ركاب السفن بالريح الطيبة، جاءت هذه السفنَ ريحٌ شديدة، وجاء الركابَ الموجُ (وهو ما ارتفع من الماء) من كل مكان، وأيقنوا أن الهلاك قد أحاط بهم، أخلصوا الدعاء لله وحده، وتركوا ما كانوا يعبدون، وقالوا: لئن أنجيتنا من هذه الشدة التي نحن فيها لنكونن من الشاكرين لك على نِعَمك.</t>
  </si>
  <si>
    <t>فَلَمَّآ أَنجَىٰهُمۡ إِذَا هُمۡ يَبۡغُونَ فِي ٱلۡأَرۡضِ بِغَيۡرِ ٱلۡحَقِّۗ يَٰٓأَيُّهَا ٱلنَّاسُ إِنَّمَا بَغۡيُكُمۡ عَلَىٰٓ أَنفُسِكُمۖ مَّتَٰعَ ٱلۡحَيَوٰةِ ٱلدُّنۡيَاۖ ثُمَّ إِلَيۡنَا مَرۡجِعُكُمۡ فَنُنَبِّئُكُم بِمَا كُنتُمۡ تَعۡمَلُونَ</t>
  </si>
  <si>
    <t>فلما أنجاهم الله من الشدائد والأهوال إذا هم يعملون في الأرض بالفساد وبالمعاصي. يا أيها الناس إنما وَبالُ بغيكم راجع على أنفسكم، لكم متاع في الحياة الدنيا الزائلة، ثم إلينا مصيركم ومرجعكم، فنخبركم بجميع أعمالكم، ونحاسبكم عليها.</t>
  </si>
  <si>
    <t>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</si>
  <si>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إنما مثل الحياة الدنيا وما تتفاخرون به فيها من زينة وأموال، كمثل مطر أنزلناه من السماء إلى الأرض، فنبتت به أنواع من النبات مختلط بعضها ببعض مما يقتات به الناس من الثمار، وما تأكله الحيوانات من النبات، حتى إذا ظهر حُسْنُ هذه الأرض وبهاؤها، وظن أهل هذه الأرض أنهم قادرون على حصادها والانتفاع بها، جاءها أمرنا وقضاؤنا بهلاك ما عليها من النبات، والزينة إما ليلا وإما نهارًا، فجعلنا هذه النباتات والأشجار محصودة مقطوعة لا شيء فيها، كأن لم تكن تلك الزروع والنباتات قائمة قبل ذلك على وجه الأرض، فكذلك يأتي الفناء على ما تتباهَون به من دنياكم وزخارفها فيفنيها الله ويهلكها. وكما بيَّنا لكم -أيها الناس- مَثَلَ هذه الدنيا وعرَّفناكم بحقيقتها، نبيِّن حججنا وأدلتنا لقوم يتفكرون في آيات الله، ويتدبرون ما ينفعهم في الدنيا والآخرة.</t>
  </si>
  <si>
    <t>وَٱللَّهُ يَدۡعُوٓاْ إِلَىٰ دَارِ ٱلسَّلَٰمِ وَيَهۡدِي مَن يَشَآءُ إِلَىٰ صِرَٰطٖ مُّسۡتَقِيمٖ</t>
  </si>
  <si>
    <t>والله يدعوكم إلى جناته التي أعدها لأوليائه، ويهدي مَن يشاء مِن خَلْقه، فيوفقه لإصابة الطريق المستقيم، وهو الإسلام.</t>
  </si>
  <si>
    <t>۞ لِّلَّذِينَ أَحۡسَنُواْ ٱلۡحُسۡنَىٰ وَزِيَادَةٞۖ وَلَا يَرۡهَقُ وُجُوهَهُمۡ قَتَرٞ وَلَا ذِلَّةٌۚ أُوْلَٰٓئِكَ أَصۡحَٰبُ ٱلۡجَنَّةِۖ هُمۡ فِيهَا خَٰلِدُونَ</t>
  </si>
  <si>
    <t>للمؤمنين الذين أحسنوا عبادة الله فأطاعوه فيما أمر ونهى، الجنةُ، وزيادة عليها، وهي النظر إلى وجه الله تعالى في الجنة، والمغفرةُ والرضوان، ولا يغشى وجوههم غبار ولا ذلة، كما يلحق أهل النار. هؤلاء المتصفون بهذه الصفات هم أصحاب الجنة ماكثون فيها أبدًا.</t>
  </si>
  <si>
    <t>وَٱلَّذِينَ كَسَبُواْ ٱلسَّيِّـَٔاتِ جَزَآءُ سَيِّئَةِۭ بِمِثۡلِهَا وَتَرۡهَقُهُمۡ ذِلَّةٞۖ مَّا لَهُم مِّنَ ٱللَّهِ مِنۡ عَاصِمٖۖ كَأَنَّمَآ أُغۡشِيَتۡ وُجُوهُهُمۡ قِطَعٗا مِّنَ ٱلَّيۡلِ مُظۡلِمًاۚ أُوْلَٰٓئِكَ أَصۡحَٰبُ ٱلنَّارِۖ هُمۡ فِيهَا خَٰلِدُونَ</t>
  </si>
  <si>
    <t>والذين عملوا السيئات في الدنيا فكفروا وعصَوا الله لهم جزاء أعمالهم السيئة التي عملوها بمثلها من عقاب الله في الآخرة، وتغشاهم ذلَّة وهوان، وليس لهم مِن عذاب الله مِن مانع يمنعهم إذا عاقبهم، كأنما أُلبست وجوههم أجزاء من سواد الليل المظلم. هؤلاء هم أهل النار ماكثون فيها أبدًا.</t>
  </si>
  <si>
    <t>وَيَوۡمَ نَحۡشُرُهُمۡ جَمِيعٗا ثُمَّ نَقُولُ لِلَّذِينَ أَشۡرَكُواْ مَكَانَكُمۡ أَنتُمۡ وَشُرَكَآؤُكُمۡۚ فَزَيَّلۡنَا بَيۡنَهُمۡۖ وَقَالَ شُرَكَآؤُهُم مَّا كُنتُمۡ إِيَّانَا تَعۡبُدُونَ</t>
  </si>
  <si>
    <t>واذكر -أيها الرسول- يوم نحشر الخلق جميعا للحساب والجزاء، ثم نقول للذين أشركوا بالله: الزموا مكانكم أنتم وشركاؤكم الذين كنتم تعبدونهم من دون الله حتى تنظروا ما يُفْعل بكم، فَفَرَّقْنا بين المشركين ومعبوديهم، وتبرَّأ مَن عُبِدُوا مِن دون الله ممن كانوا يعبدونهم، وقالوا للمشركين: ما كنتم إيانا تعبدون في الدنيا.</t>
  </si>
  <si>
    <t>فَكَفَىٰ بِٱللَّهِ شَهِيدَۢا بَيۡنَنَا وَبَيۡنَكُمۡ إِن كُنَّا عَنۡ عِبَادَتِكُمۡ لَغَٰفِلِينَ</t>
  </si>
  <si>
    <t>فكفى بالله شهيدًا بيننا وبينكم، إننا لم نكن نعلم ما كنتم تقولون وتفعلون، ولقد كنَّا عن عبادتكم إيانا غافلين، لا نشعر بها.</t>
  </si>
  <si>
    <t>هُنَالِكَ تَبۡلُواْ كُلُّ نَفۡسٖ مَّآ أَسۡلَفَتۡۚ وَرُدُّوٓاْ إِلَى ٱللَّهِ مَوۡلَىٰهُمُ ٱلۡحَقِّۖ وَضَلَّ عَنۡهُم مَّا كَانُواْ يَفۡتَرُونَ</t>
  </si>
  <si>
    <t>في ذلك الموقف للحساب تتفقد كل نفس أحوالها وأعمالها التي سلفت وتعاينها، وتجازى بحسبها: إن خيرًا فخير، وإن شرًا فشر، ورُدَّ الجميع إلى الله الحكم العدل، فأُدخِلَ أهل الجنةِ الجنةَ وأهل النار النار، وذهب عن المشركين ما كانوا يعبدون من دون الله افتراء عليه.</t>
  </si>
  <si>
    <t>قُلۡ مَن يَرۡزُقُكُم مِّنَ ٱلسَّمَآءِ وَٱلۡأَرۡضِ أَمَّن يَمۡلِكُ ٱلسَّمۡعَ وَٱلۡأَبۡصَٰرَ وَمَن يُخۡرِجُ ٱلۡحَيَّ مِنَ ٱلۡمَيِّتِ وَيُخۡرِجُ ٱلۡمَيِّتَ مِنَ ٱلۡحَيِّ وَمَن يُدَبِّرُ ٱلۡأَمۡرَۚ فَسَيَقُولُونَ ٱللَّهُۚ فَقُلۡ أَفَلَا تَتَّقُونَ</t>
  </si>
  <si>
    <t>قل -أيها الرسول- لهؤلاء المشركين: مَن يرزقكم من السماء، بما يُنزله من المطر، ومن الأرض بما ينبته فيها من أنواع النبات والشجر تأكلون منه أنتم وأنعامكم؟ ومَن يملك ما تتمتعون به أنتم وغيركم من حواسِّ السمع والأبصار؟ ومن ذا الذي يملك الحياة والموت في الكون كلِّه، فيخرج الأحياء والأموات بعضها من بعض فيما تعرفون من المخلوقات، وفيما لا تعرفون؟ ومَن يدبِّر أمر السماء والأرض وما فيهن، وأمركم وأمر الخليقة جميعًا؟ فسوف يجيبونك بأن الذي يفعل ذلك كله هو الله، فقل لهم: أفلا تخافون عقاب الله إن عبدتم معه غيره؟</t>
  </si>
  <si>
    <t>فَذَٰلِكُمُ ٱللَّهُ رَبُّكُمُ ٱلۡحَقُّۖ فَمَاذَا بَعۡدَ ٱلۡحَقِّ إِلَّا ٱلضَّلَٰلُۖ فَأَنَّىٰ تُصۡرَفُونَ</t>
  </si>
  <si>
    <t>فذلكم الله ربكم هو الحق الذي لا ريب فيه، المستَحِق للعبادة وحده لا شريك له، فأي شيء سوى الحق إلا الضلال؟ فكيف تُصْرَفون عن عبادته إلى عبادة ما سواه؟</t>
  </si>
  <si>
    <t>كَذَٰلِكَ حَقَّتۡ كَلِمَتُ رَبِّكَ عَلَى ٱلَّذِينَ فَسَقُوٓاْ أَنَّهُمۡ لَا يُؤۡمِنُونَ</t>
  </si>
  <si>
    <t>كما كفر هؤلاء المشركون واستمرُّوا على شركهم، حقت كلمة ربك وحكمه وقضاؤه على الذين خرجوا عن طاعة ربهم إلى معصيته وكفروا به أنَّهم لا يصدقون بوحدانية الله، ولا بنبوة نبيِّه محمد صلى الله عليه وسلم، ولا يعملون بهديه.</t>
  </si>
  <si>
    <t>قُلۡ هَلۡ مِن شُرَكَآئِكُم مَّن يَبۡدَؤُاْ ٱلۡخَلۡقَ ثُمَّ يُعِيدُهُۥۚ قُلِ ٱللَّهُ يَبۡدَؤُاْ ٱلۡخَلۡقَ ثُمَّ يُعِيدُهُۥۖ فَأَنَّىٰ تُؤۡفَكُونَ</t>
  </si>
  <si>
    <t>قل لهم -أيها الرسول-: هل من آلهتكم ومعبوداتكم مَن يبدأ خَلْق أي شيء من غير أصل، ثم يفنيه بعد إنشائه، ثم يعيده كهيئته قبل أن يفنيه؟ فإنهم لا يقدرون على دعوى ذلك، قل -أيها الرسول-: الله تعالى وحده هو الذي ينشئ الخلق ثم يفنيه ثم يعيده، فكيف تنصرفون عن طريق الحق إلى الباطل، وهو عبادة غير الله؟</t>
  </si>
  <si>
    <t>قُلۡ هَلۡ مِن شُرَكَآئِكُم مَّن يَهۡدِيٓ إِلَى ٱلۡحَقِّۚ قُلِ ٱللَّهُ يَهۡدِي لِلۡحَقِّۗ أَفَمَن يَهۡدِيٓ إِلَى ٱلۡحَقِّ أَحَقُّ أَن يُتَّبَعَ أَمَّن لَّا يَهِدِّيٓ إِلَّآ أَن يُهۡدَىٰۖ فَمَا لَكُمۡ كَيۡفَ تَحۡكُمُونَ</t>
  </si>
  <si>
    <t>قل -أيها الرسول- لهؤلاء المشركين: هل مِن شركائكم مَن يرشد إلى الطريق المستقيم؟ فإنهم لا يقدرون على ذلك، قل لهم: الله وحده يهدي الضال عن الهدى إلى الحق. أيهما أحق بالاتباع: مَن يهدي وحده للحق أم من لا يهتدي لعدم علمه ولضلاله، وهم شركاؤكم الذين لا يهدون ولا يهتدون إلا أن يهدوا؟ فما بالكم كيف سوَّيتم بين الله وخلقه؟ وهذا حكم باطل.</t>
  </si>
  <si>
    <t>وَمَا يَتَّبِعُ أَكۡثَرُهُمۡ إِلَّا ظَنًّاۚ إِنَّ ٱلظَّنَّ لَا يُغۡنِي مِنَ ٱلۡحَقِّ شَيۡـًٔاۚ إِنَّ ٱللَّهَ عَلِيمُۢ بِمَا يَفۡعَلُونَ</t>
  </si>
  <si>
    <t>وما يتبع أكثر هؤلاء المشركين في جعلهم الأصنام آلهة واعتقادهم بأنها تقرِّب إلى الله إلا تخرصًا وظنًا، وهو لا يغني من اليقين شيئًا. إن الله عليم بما يفعل هؤلاء المشركون من الكفر والتكذيب.</t>
  </si>
  <si>
    <t>وَمَا كَانَ هَٰذَا ٱلۡقُرۡءَانُ أَن يُفۡتَرَىٰ مِن دُونِ ٱللَّهِ وَلَٰكِن تَصۡدِيقَ ٱلَّذِي بَيۡنَ يَدَيۡهِ وَتَفۡصِيلَ ٱلۡكِتَٰبِ لَا رَيۡبَ فِيهِ مِن رَّبِّ ٱلۡعَٰلَمِينَ</t>
  </si>
  <si>
    <t>وما كان يتهيَّأ لأحد أن يأتي بهذا القرآن مِن عند غير الله، لأنه لا يقدر على ذلك أحد من الخلق، ولكن الله أنزله مصدِّقا للكتب التي أنزلها على أنبيائه; لأن دين الله واحد، وفي هذا القرآن بيان وتفصيل لما شرعه الله لأمة محمد صلى الله عليه وسلم، لا شك في أن هذا القرآن موحىً من رب العالمين.</t>
  </si>
  <si>
    <t>أَمۡ يَقُولُونَ ٱفۡتَرَىٰهُۖ قُلۡ فَأۡتُواْ بِسُورَةٖ مِّثۡلِهِۦ وَٱدۡعُواْ مَنِ ٱسۡتَطَعۡتُم مِّن دُونِ ٱللَّهِ إِن كُنتُمۡ صَٰدِقِينَ</t>
  </si>
  <si>
    <t>بل أيقولون: إن هذا القرآن افتراه محمد من عند نفسه؟ فإنهم يعلمون أنه بشر مثلهم!! قل لهم -أيها الرسول-: فأتوا أنتم بسورة واحدة من جنس هذا القرآن في نظمه وهدايته، واستعينوا على ذلك بكل مَن قَدَرْتم عليه من دون الله من إنس وجن، إن كنتم صادقين في دعواكم.</t>
  </si>
  <si>
    <t>بَلۡ كَذَّبُواْ بِمَا لَمۡ يُحِيطُواْ بِعِلۡمِهِۦ وَلَمَّا يَأۡتِهِمۡ تَأۡوِيلُهُۥۚ كَذَٰلِكَ كَذَّبَ ٱلَّذِينَ مِن قَبۡلِهِمۡۖ فَٱنظُرۡ كَيۡفَ كَانَ عَٰقِبَةُ ٱلظَّٰلِمِينَ</t>
  </si>
  <si>
    <t>بل سارَعوا إلى التكذيب بالقرآن أول ما سمعوه، قبل أن يتدبروا آياته، وكفروا بما لم يحيطوا بعلمه من ذكر البعث والجزاء والجنة والنار وغير ذلك، ولم يأتهم بعدُ حقيقة ما وُعِدوا به في الكتاب. وكما كذَّب المشركون بوعيد الله كذَّبت الأمم التي خلت قبلهم، فانظر -أيها الرسول- كيف كانت عاقبة الظالمين؟ فقد أهلك الله بعضهم بالخسف، وبعضهم بالغرق، وبعضهم بغير ذلك.</t>
  </si>
  <si>
    <t>وَمِنۡهُم مَّن يُؤۡمِنُ بِهِۦ وَمِنۡهُم مَّن لَّا يُؤۡمِنُ بِهِۦۚ وَرَبُّكَ أَعۡلَمُ بِٱلۡمُفۡسِدِينَ</t>
  </si>
  <si>
    <t>ومِن قومك -أيها الرسول- مَن يصدِّق بالقرآن، ومنهم من لا يصدِّق به حتى يموت على ذلك ويبعث عليه، وربك أعلم بالمفسدين الذين لا يؤمنون به على وجه الظلم والعناد والفساد، فيجازيهم على فسادهم بأشد العذاب.</t>
  </si>
  <si>
    <t>وَإِن كَذَّبُوكَ فَقُل لِّي عَمَلِي وَلَكُمۡ عَمَلُكُمۡۖ أَنتُم بَرِيٓـُٔونَ مِمَّآ أَعۡمَلُ وَأَنَا۠ بَرِيٓءٞ مِّمَّا تَعۡمَلُونَ</t>
  </si>
  <si>
    <t>وإن كذَّبك -أيها الرسول- هؤلاء المشركون فقل لهم: لي ديني وعملي، ولكم دينكم وعملكم، فأنتم لا تؤاخَذون بعملي، وأنا لا أؤاخَذ بعملكم.</t>
  </si>
  <si>
    <t>وَمِنۡهُم مَّن يَسۡتَمِعُونَ إِلَيۡكَۚ أَفَأَنتَ تُسۡمِعُ ٱلصُّمَّ وَلَوۡ كَانُواْ لَا يَعۡقِلُونَ</t>
  </si>
  <si>
    <t>ومِنَ الكفار مَن يسمعون كلامك الحق، وتلاوتك القرآن، ولكنهم لا يهتدون. أفأنت تَقْدر على إسماع الصم؟ فكذلك لا تقدر على هداية هؤلاء إلا أن يشاء الله هدايتهم; لأنهم صمٌّ عن سماع الحق، لا يعقلونه.</t>
  </si>
  <si>
    <t>وَمِنۡهُم مَّن يَنظُرُ إِلَيۡكَۚ أَفَأَنتَ تَهۡدِي ٱلۡعُمۡيَ وَلَوۡ كَانُواْ لَا يُبۡصِرُونَ</t>
  </si>
  <si>
    <t>ومِنَ الكفار مَن ينظر إليك وإلى أدلة نبوتك الصادقة، ولكنه لا يبصر ما آتاك الله من نور الإيمان، أفأنت -أيها الرسول- تقدر على أن تخلق للعمي أبصارًا يهتدون بها؟ فكذلك لا تقدر على هدايتهم إذا كانوا فاقدي البصيرة، وإنما ذلك كلُّه لله وحده.</t>
  </si>
  <si>
    <t>إِنَّ ٱللَّهَ لَا يَظۡلِمُ ٱلنَّاسَ شَيۡـٔٗا وَلَٰكِنَّ ٱلنَّاسَ أَنفُسَهُمۡ يَظۡلِمُونَ</t>
  </si>
  <si>
    <t>إن الله لا يظلم الناس شيئًا بزيادة في سيئاتهم أو نقص من حسناتهم، ولكن الناس هم الذين يظلمون أنفسهم بالكفر والمعصية ومخالفة أمر الله ونهيه.</t>
  </si>
  <si>
    <t>وَيَوۡمَ يَحۡشُرُهُمۡ كَأَن لَّمۡ يَلۡبَثُوٓاْ إِلَّا سَاعَةٗ مِّنَ ٱلنَّهَارِ يَتَعَارَفُونَ بَيۡنَهُمۡۚ قَدۡ خَسِرَ ٱلَّذِينَ كَذَّبُواْ بِلِقَآءِ ٱللَّهِ وَمَا كَانُواْ مُهۡتَدِينَ</t>
  </si>
  <si>
    <t>ويوم يَحشر الله هؤلاء المشركين يوم البعث والحساب، كأنهم قبل ذلك لم يمكثوا في الحياة الدنيا إلا قدر ساعة من النهار، يعرف بعضهم بعضًا كحالهم في الدنيا، ثم انقطعت تلك المعرفة وانقضت تلك الساعة. قد خسر الذين كفروا وكذَّبوا بلقاء الله وثوابه وعقابه، وما كانوا موفَّقين لإصابة الرشد فيما فعلوا.</t>
  </si>
  <si>
    <t>وَإِمَّا نُرِيَنَّكَ بَعۡضَ ٱلَّذِي نَعِدُهُمۡ أَوۡ نَتَوَفَّيَنَّكَ فَإِلَيۡنَا مَرۡجِعُهُمۡ ثُمَّ ٱللَّهُ شَهِيدٌ عَلَىٰ مَا يَفۡعَلُونَ</t>
  </si>
  <si>
    <t>وإمَّا نرينَّك -أيها الرسول- في حياتك بعض الذي نَعِدُهم من العقاب في الدنيا، أو نتوفينك قبل أن نريك ذلك فيهم، فإلينا وحدنا يرجع أمرهم في الحالتين، ثم الله شهيد على أفعالهم التي كانوا يفعلونها في الدنيا، لا يخفى عليه شيء منها، فيجازيهم بها جزاءهم الذي يستحقونه.</t>
  </si>
  <si>
    <t>وَلِكُلِّ أُمَّةٖ رَّسُولٞۖ فَإِذَا جَآءَ رَسُولُهُمۡ قُضِيَ بَيۡنَهُم بِٱلۡقِسۡطِ وَهُمۡ لَا يُظۡلَمُونَ</t>
  </si>
  <si>
    <t>ولكل أمة خَلَتْ قبلكم -أيها الناس- رسول أرسلتُه إليهم، كما أرسلت محمدًا إليكم يدعو إلى دين الله وطاعته، فإذا جاء رسولهم في الآخرة قُضِيَ حينئذ بينهم بالعدل، وهم لا يُظلمون مِن جزاء أعمالهم شيئًا.</t>
  </si>
  <si>
    <t>وَيَقُولُونَ مَتَىٰ هَٰذَا ٱلۡوَعۡدُ إِن كُنتُمۡ صَٰدِقِينَ</t>
  </si>
  <si>
    <t>ويقول المشركون من قومك -أيها الرسول-: متى قيام الساعة إن كنت أنت ومَن تبعك من الصادقين فيما تَعِدوننا به؟</t>
  </si>
  <si>
    <t>قُل لَّآ أَمۡلِكُ لِنَفۡسِي ضَرّٗا وَلَا نَفۡعًا إِلَّا مَا شَآءَ ٱللَّهُۗ لِكُلِّ أُمَّةٍ أَجَلٌۚ إِذَا جَآءَ أَجَلُهُمۡ فَلَا يَسۡتَـٔۡخِرُونَ سَاعَةٗ وَلَا يَسۡتَقۡدِمُونَ</t>
  </si>
  <si>
    <t>قل لهم -أيها الرسول-: لا أستطيع أن أدفع عن نفسي ضرًا، ولا أجلب لها نفعًا، إلا ما شاء الله أن يدفع عني مِن ضرٍّ أو يجلب لي من نفع. لكل قوم وقت لانقضاء مدتهم وأجلهم، إذا جاء وقت انقضاء أجلهم وفناء أعمارهم، فلا يستأخرون عنه ساعة فيُمْهلون، ولا يتقدم أجلهم عن الوقت المعلوم.</t>
  </si>
  <si>
    <t>قُلۡ أَرَءَيۡتُمۡ إِنۡ أَتَىٰكُمۡ عَذَابُهُۥ بَيَٰتًا أَوۡ نَهَارٗا مَّاذَا يَسۡتَعۡجِلُ مِنۡهُ ٱلۡمُجۡرِمُونَ</t>
  </si>
  <si>
    <t>قل -أيها الرسول- لهؤلاء المشركين: أخبروني إن أتاكم عذاب الله ليلا أو نهارًا، فأي شيء تستعجلون أيها المجرمون بنزول العذاب؟</t>
  </si>
  <si>
    <t>أَثُمَّ إِذَا مَا وَقَعَ ءَامَنتُم بِهِۦٓۚ ءَآلۡـَٰٔنَ وَقَدۡ كُنتُم بِهِۦ تَسۡتَعۡجِلُونَ</t>
  </si>
  <si>
    <t>أبعدما وقع عذاب الله بكم -أيها المشركون- آمنتم في وقت لا ينفعكم فيه الإيمان؟ وقيل لكم حينئذ: آلآن تؤمنون به، وقد كنتم من قبل تستعجلون به؟</t>
  </si>
  <si>
    <t>ثُمَّ قِيلَ لِلَّذِينَ ظَلَمُواْ ذُوقُواْ عَذَابَ ٱلۡخُلۡدِ هَلۡ تُجۡزَوۡنَ إِلَّا بِمَا كُنتُمۡ تَكۡسِبُونَ</t>
  </si>
  <si>
    <t>ثم قيل للذين ظلموا أنفسهم بكفرهم بالله: تجرَّعوا عذاب الله الدائم لكم أبدًا، فهل تُعاقَبون إلا بما كنتم تعملون في حياتكم من معاصي الله؟</t>
  </si>
  <si>
    <t>۞ وَيَسۡتَنۢبِـُٔونَكَ أَحَقٌّ هُوَۖ قُلۡ إِي وَرَبِّيٓ إِنَّهُۥ لَحَقّٞۖ وَمَآ أَنتُم بِمُعۡجِزِينَ</t>
  </si>
  <si>
    <t>ويستخبرك هؤلاء المشركون من قومك -أيها الرسول- عن العذاب يوم القيامة، أحقٌّ هو؟ قل لهم -أيها الرسول-: نعم وربي إنه لحق لا شك فيه، وما أنتم بمعجزين الله أن يبعثكم ويجازيكم، فأنتم في قبضته وسلطانه.</t>
  </si>
  <si>
    <t>وَلَوۡ أَنَّ لِكُلِّ نَفۡسٖ ظَلَمَتۡ مَا فِي ٱلۡأَرۡضِ لَٱفۡتَدَتۡ بِهِۦۗ وَأَسَرُّواْ ٱلنَّدَامَةَ لَمَّا رَأَوُاْ ٱلۡعَذَابَۖ وَقُضِيَ بَيۡنَهُم بِٱلۡقِسۡطِ وَهُمۡ لَا يُظۡلَمُونَ</t>
  </si>
  <si>
    <t>ولو أن لكل نفس أشركت وكفرت بالله جميع ما في الأرض، وأمكنها أن تجعله فداء لها من ذلك العذاب لافتدت به، وأخفى الذين ظلموا حسرتهم حين أبصروا عذاب الله واقعا بهم جميعًا، وقضى الله عز وجل بينهم بالعدل، وهم لا يُظلَمون؛ لأن الله تعالى لا يعاقب أحدا إلا بذنبه.</t>
  </si>
  <si>
    <t>أَلَآ إِنَّ لِلَّهِ مَا فِي ٱلسَّمَٰوَٰتِ وَٱلۡأَرۡضِۗ أَلَآ إِنَّ وَعۡدَ ٱللَّهِ حَقّٞ وَلَٰكِنَّ أَكۡثَرَهُمۡ لَا يَعۡلَمُونَ</t>
  </si>
  <si>
    <t>ألا إن كل ما في السموات وما في الأرض ملك لله تعالى، لا شيء من ذلك لأحد سواه. ألا إن لقاء الله تعالى وعذابه للمشركين كائن، ولكن أكثرهم لا يعلمون حقيقة ذلك.</t>
  </si>
  <si>
    <t>هُوَ يُحۡيِۦ وَيُمِيتُ وَإِلَيۡهِ تُرۡجَعُونَ</t>
  </si>
  <si>
    <t>إن الله هو المحيي والمميت لا يتعذَّر عليه إحياء الناس بعد موتهم، كما لا تعجزه إماتتهم إذا أراد ذلك، وهم إليه راجعون بعد موتهم.</t>
  </si>
  <si>
    <t>يَٰٓأَيُّهَا ٱلنَّاسُ قَدۡ جَآءَتۡكُم مَّوۡعِظَةٞ مِّن رَّبِّكُمۡ وَشِفَآءٞ لِّمَا فِي ٱلصُّدُورِ وَهُدٗى وَرَحۡمَةٞ لِّلۡمُؤۡمِنِينَ</t>
  </si>
  <si>
    <t>يا أيها الناس قد جاءتكم موعظة من ربكم تذكِّركم عقاب الله وتخوفكم وعيده، وهي القرآن وما اشتمل عليه من الآيات والعظات لإصلاح أخلاقكم وأعمالكم، وفيه دواء لما في القلوب من الجهل والشرك وسائر الأمراض، ورشد لمن اتبعه من الخلق فينجيه من الهلاك، جعله سبحانه وتعالى نعمة ورحمة للمؤمنين، وخصَّهم بذلك; لأنهم المنتفعون بالإيمان، وأما الكافرون فهو عليهم عَمَى.</t>
  </si>
  <si>
    <t>قُلۡ بِفَضۡلِ ٱللَّهِ وَبِرَحۡمَتِهِۦ فَبِذَٰلِكَ فَلۡيَفۡرَحُواْ هُوَ خَيۡرٞ مِّمَّا يَجۡمَعُونَ</t>
  </si>
  <si>
    <t>قل -أيها الرسول- لجميع الناس: بفضل الله وبرحمته، وهو ما جاءهم من الله من الهدى ودين الحق وهو الإسلام، فبذلك فليفرحوا; فإن الإسلام الذي دعاهم الله إليه، والقرآن الذي أنزله على محمد صلى الله عليه وسلم، خير مما يجمعون من حطام الدنيا وما فيها من الزهرة الفانية الذاهبة.</t>
  </si>
  <si>
    <t>قُلۡ أَرَءَيۡتُم مَّآ أَنزَلَ ٱللَّهُ لَكُم مِّن رِّزۡقٖ فَجَعَلۡتُم مِّنۡهُ حَرَامٗا وَحَلَٰلٗا قُلۡ ءَآللَّهُ أَذِنَ لَكُمۡۖ أَمۡ عَلَى ٱللَّهِ تَفۡتَرُونَ</t>
  </si>
  <si>
    <t>قل -أيها الرسول- لهؤلاء الجاحدين للوحي: أخبروني عن هذا الرزق الذي خلقه الله لكم من الحيوان والنبات والخيرات فحلَّلتم بعض ذلك لأنفسكم وحرَّمتم بعضه، قل لهم: آلله أذن لكم بذلك، أم تقولون على الله الباطل وتكذبون؟ وإنهم ليقولون على الله الباطل ويكذبون.</t>
  </si>
  <si>
    <t>وَمَا ظَنُّ ٱلَّذِينَ يَفۡتَرُونَ عَلَى ٱللَّهِ ٱلۡكَذِبَ يَوۡمَ ٱلۡقِيَٰمَةِۗ إِنَّ ٱللَّهَ لَذُو فَضۡلٍ عَلَى ٱلنَّاسِ وَلَٰكِنَّ أَكۡثَرَهُمۡ لَا يَشۡكُرُونَ</t>
  </si>
  <si>
    <t>وما ظنُّ هؤلاء الذين يتخرصون على الله الكذب يوم الحساب، فيضيفون إليه تحريم ما لم يحرمه عليهم من الأرزاق والأقوات، أن الله فاعل بهم يوم القيامة بكذبهم وفِرْيَتِهم عليه؟ أيحسبون أنه يصفح عنهم ويغفر لهم؟ إن الله لذو فضل على خلقه; بتركه معاجلة مَن افترى عليه الكذب بالعقوبة في الدنيا وإمهاله إياه، ولكن أكثر الناس لا يشكرون الله على تفضله عليهم بذلك.</t>
  </si>
  <si>
    <t>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</si>
  <si>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وما تكون -أيها الرسول- في أمر مِن أمورك وما تتلو من كتاب الله من آيات، وما يعمل أحد من هذه الأمة عملا من خير أو شر إلا كنا عليكم شهودًا مُطَّلِعين عليه، إذ تأخذون في ذلك، وتعملونه، فنحفظه عليكم ونجزيكم به، وما يغيب عن علم ربك -أيها الرسول- من زنة نملة صغيرة في الأرض ولا في السماء، ولا أصغر الأشياء ولا أكبرها، إلا في كتاب عند الله واضح جلي، أحاط به علمه وجرى به قلمه.</t>
  </si>
  <si>
    <t>أَلَآ إِنَّ أَوۡلِيَآءَ ٱللَّهِ لَا خَوۡفٌ عَلَيۡهِمۡ وَلَا هُمۡ يَحۡزَنُونَ</t>
  </si>
  <si>
    <t>ألا إن أولياء الله لا خوف عليهم في الآخرة من عقاب الله، ولا هم يحزنون على ما فاتهم من حظوظ الدنيا.</t>
  </si>
  <si>
    <t>ٱلَّذِينَ ءَامَنُواْ وَكَانُواْ يَتَّقُونَ</t>
  </si>
  <si>
    <t>وصفات هؤلاء الأولياء، أنهم الذين صدَّقوا الله واتبعوا رسوله وما جاء به من عند الله، وكانوا يتقون الله بامتثال أوامره، واجتناب معاصيه.</t>
  </si>
  <si>
    <t>لَهُمُ ٱلۡبُشۡرَىٰ فِي ٱلۡحَيَوٰةِ ٱلدُّنۡيَا وَفِي ٱلۡأٓخِرَةِۚ لَا تَبۡدِيلَ لِكَلِمَٰتِ ٱللَّهِۚ ذَٰلِكَ هُوَ ٱلۡفَوۡزُ ٱلۡعَظِيمُ</t>
  </si>
  <si>
    <t>لهؤلاء الأولياء البشارة من الله في الحياة الدنيا بما يسرُّهم، ومنها الرؤيا الصالحة يراها المؤمن أو ترى له، وفي الآخرة بالجنة، لا يخلف الله وعده ولا يغيِّره، ذلك هو الفوز العظيم; لأنه اشتمل على النجاة مِن كل محذور، والظَّفَر بكل مطلوب محبوب.</t>
  </si>
  <si>
    <t>وَلَا يَحۡزُنكَ قَوۡلُهُمۡۘ إِنَّ ٱلۡعِزَّةَ لِلَّهِ جَمِيعًاۚ هُوَ ٱلسَّمِيعُ ٱلۡعَلِيمُ</t>
  </si>
  <si>
    <t>ولا يحزنك -أيها الرسول- قول المشركين في ربهم وافتراؤهم عليه وإشراكهم معه الأوثان والأصنام; فإن الله تعالى هو المتفرد بالقوة الكاملة والقدرة التامة في الدنيا والآخرة، وهو السميع لأقوالهم، العليم بنياتهم وأفعالهم.</t>
  </si>
  <si>
    <t>أَلَآ إِنَّ لِلَّهِ مَن فِي ٱلسَّمَٰوَٰتِ وَمَن فِي ٱلۡأَرۡضِۗ وَمَا يَتَّبِعُ ٱلَّذِينَ يَدۡعُونَ مِن دُونِ ٱللَّهِ شُرَكَآءَۚ إِن يَتَّبِعُونَ إِلَّا ٱلظَّنَّ وَإِنۡ هُمۡ إِلَّا يَخۡرُصُونَ</t>
  </si>
  <si>
    <t>ألا إن لله كل مَن في السموات ومن في الأرض من الملائكة، والإنس، والجن وغير ذلك. وأي شيء يتَّبع مَن يدعو غير الله من الشركاء؟ ما يتَّبعون إلا الشك، وإن هم إلا يكذبون فيما ينسبونه إلى الله.</t>
  </si>
  <si>
    <t>هُوَ ٱلَّذِي جَعَلَ لَكُمُ ٱلَّيۡلَ لِتَسۡكُنُواْ فِيهِ وَٱلنَّهَارَ مُبۡصِرًاۚ إِنَّ فِي ذَٰلِكَ لَأٓيَٰتٖ لِّقَوۡمٖ يَسۡمَعُونَ</t>
  </si>
  <si>
    <t>هو الذي جعل لكم -أيها الناس- الليل لتسكنوا فيه وتهدؤوا من عناء الحركة في طلب المعاش، وجعل لكم النهار; لتبصروا فيه، ولتسعَوْا لطلب رزقكم. إن في اختلاف الليل والنهار وحال أهلهما فيهما لَدلالةً وحججًا على أن الله وحده هو المستحق للعبادة، لقوم يسمعون هذه الحجج، ويتفكرون فيها.</t>
  </si>
  <si>
    <t>قَالُواْ ٱتَّخَذَ ٱللَّهُ وَلَدٗاۗ سُبۡحَٰنَهُۥۖ هُوَ ٱلۡغَنِيُّۖ لَهُۥ مَا فِي ٱلسَّمَٰوَٰتِ وَمَا فِي ٱلۡأَرۡضِۚ إِنۡ عِندَكُم مِّن سُلۡطَٰنِۭ بِهَٰذَآۚ أَتَقُولُونَ عَلَى ٱللَّهِ مَا لَا تَعۡلَمُونَ</t>
  </si>
  <si>
    <t>قال المشركون: اتخذ الله ولدًا، كقولهم: الملائكة بنات الله، أو المسيح ابن الله. تقدَّس الله عن ذلك كله وتنزَّه، هو الغني عن كل ما سواه، له كل ما في السموات والأرض، فكيف يكون له ولد ممن خلق وكل شيء مملوك له؟ وليس لديكم دليل على ما تفترونه من الكذب، أتقولون على الله ما لا تعلمون حقيقته وصحته؟</t>
  </si>
  <si>
    <t>قُلۡ إِنَّ ٱلَّذِينَ يَفۡتَرُونَ عَلَى ٱللَّهِ ٱلۡكَذِبَ لَا يُفۡلِحُونَ</t>
  </si>
  <si>
    <t>قل: إن الذين يفترون على الله الكذب باتخاذ الولد وإضافة الشريك إليه، لا ينالون مطلوبهم في الدنيا ولا في الآخرة.</t>
  </si>
  <si>
    <t>مَتَٰعٞ فِي ٱلدُّنۡيَا ثُمَّ إِلَيۡنَا مَرۡجِعُهُمۡ ثُمَّ نُذِيقُهُمُ ٱلۡعَذَابَ ٱلشَّدِيدَ بِمَا كَانُواْ يَكۡفُرُونَ</t>
  </si>
  <si>
    <t>إنما يتمتعون في الدنيا بكفرهم وكذبهم متاعًا قصيرًا، ثم إذا انقضى أجلهم فإلينا مصيرهم، ثم نذيقهم عذاب جهنم بسبب كفرهم بالله وتكذيبهم رسل الله، وجحدهم آياته.</t>
  </si>
  <si>
    <t>۞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t>
  </si>
  <si>
    <t>واقصص -أيها الرسول- على كفار «مكة» خبر نوح -عليه السلام- مع قومه حين قال لهم: إن كان عَظُمَ عليكم مقامي فيكم وتذكيري إياكم بحجج الله وبراهينه فعلى الله اعتمادي وبه ثقتي، فأعدُّوا أمركم، وادعوا شركاءكم، ثم لا تجعلوا أمركم عليكم مستترًا بل ظاهرًا منكشفًا، ثم اقضوا عليَّ بالعقوبة والسوء الذي في إمكانكم، ولا تمهلوني ساعة من نهار.</t>
  </si>
  <si>
    <t>فَإِن تَوَلَّيۡتُمۡ فَمَا سَأَلۡتُكُم مِّنۡ أَجۡرٍۖ إِنۡ أَجۡرِيَ إِلَّا عَلَى ٱللَّهِۖ وَأُمِرۡتُ أَنۡ أَكُونَ مِنَ ٱلۡمُسۡلِمِينَ</t>
  </si>
  <si>
    <t>فإن أعرضتم عن دعوتي فإنني لم أسألكم أجرًا; لأن ثوابي عند ربي وأجري عليه سبحانه، وحده لا شريك له، وأمرت أن أكون من المنقادين لحكمه.</t>
  </si>
  <si>
    <t>فَكَذَّبُوهُ فَنَجَّيۡنَٰهُ وَمَن مَّعَهُۥ فِي ٱلۡفُلۡكِ وَجَعَلۡنَٰهُمۡ خَلَٰٓئِفَ وَأَغۡرَقۡنَا ٱلَّذِينَ كَذَّبُواْ بِـَٔايَٰتِنَاۖ فَٱنظُرۡ كَيۡفَ كَانَ عَٰقِبَةُ ٱلۡمُنذَرِينَ</t>
  </si>
  <si>
    <t>فكذب نوحًا قومُه فيما أخبرهم به عن الله، فنجَّيناه هو ومن معه في السفينة، وجعلناهم يَخْلُفون المكذبين في الأرض، وأغرقنا الذين جحدوا حججنا، فتأمل -أيها الرسول- كيف كان عاقبة القوم الذين أنذرهم رسولهم عذاب الله وبأسه؟</t>
  </si>
  <si>
    <t>ثُمَّ بَعَثۡنَا مِنۢ بَعۡدِهِۦ رُسُلًا إِلَىٰ قَوۡمِهِمۡ فَجَآءُوهُم بِٱلۡبَيِّنَٰتِ فَمَا كَانُواْ لِيُؤۡمِنُواْ بِمَا كَذَّبُواْ بِهِۦ مِن قَبۡلُۚ كَذَٰلِكَ نَطۡبَعُ عَلَىٰ قُلُوبِ ٱلۡمُعۡتَدِينَ</t>
  </si>
  <si>
    <t>ثم بعثنا من بعد نوح رسلا إلى أقوامهم (هودًا وصالحًا وإبراهيم ولوطًا وشعيبًا وغيرَهم) فجاء كل رسول قومه بالمعجزات الدالة على رسالته، وعلى صحة ما دعاهم إليه، فما كانوا ليصدِّقوا ويعملوا بما كذَّب به قوم نوح ومَن سبقهم من الأمم الخالية. وكما ختم الله على قلوب هؤلاء الأقوام فلم يؤمنوا، كذلك يختم على قلوب مَن شابههم ممن بعدهم من الذين تجاوزوا حدود الله، وخالفوا ما دعاهم إليه رسلهم من طاعته عقوبة لهم على معاصيهم.</t>
  </si>
  <si>
    <t>ثُمَّ بَعَثۡنَا مِنۢ بَعۡدِهِم مُّوسَىٰ وَهَٰرُونَ إِلَىٰ فِرۡعَوۡنَ وَمَلَإِيْهِۦ بِـَٔايَٰتِنَا فَٱسۡتَكۡبَرُواْ وَكَانُواْ قَوۡمٗا مُّجۡرِمِينَ</t>
  </si>
  <si>
    <t>ثم بعثنا مِن بعد أولئك الرسل موسى وهارون عليهما السلام إلى فرعون وأشراف قومه بالمعجزات الدالة على صدقهما، فاستكبروا عن قَبول الحق، وكانوا قومًا مشركين مجرمين مكذبين.</t>
  </si>
  <si>
    <t>فَلَمَّا جَآءَهُمُ ٱلۡحَقُّ مِنۡ عِندِنَا قَالُوٓاْ إِنَّ هَٰذَا لَسِحۡرٞ مُّبِينٞ</t>
  </si>
  <si>
    <t>فلما أتى فرعونَ وقومَه الحقُّ الذي جاء به موسى قالوا: إن الذي جاء به موسى من الآيات إنما هو سحر ظاهر.</t>
  </si>
  <si>
    <t>قَالَ مُوسَىٰٓ أَتَقُولُونَ لِلۡحَقِّ لَمَّا جَآءَكُمۡۖ أَسِحۡرٌ هَٰذَا وَلَا يُفۡلِحُ ٱلسَّٰحِرُونَ</t>
  </si>
  <si>
    <t>قال لهم موسى متعجبًا مِن قولهم: أتقولون للحق لما جاءكم: إنه سحر مبين؟ انظروا وَصْفَ ما جاءكم وما اشتمل عليه تجدوه الحق. ولا يفلح الساحرون، ولا يفوزون في الدنيا ولا في الآخرة.</t>
  </si>
  <si>
    <t>قَالُوٓاْ أَجِئۡتَنَا لِتَلۡفِتَنَا عَمَّا وَجَدۡنَا عَلَيۡهِ ءَابَآءَنَا وَتَكُونَ لَكُمَا ٱلۡكِبۡرِيَآءُ فِي ٱلۡأَرۡضِ وَمَا نَحۡنُ لَكُمَا بِمُؤۡمِنِينَ</t>
  </si>
  <si>
    <t>قال فرعون وملؤه لموسى: أجئتنا لتصرفنا عما وجدنا عليه آباءنا من عبادة غير الله، وتكون لكما أنت وهارون العظمة والسلطان في أرض «مصر» ؟ وما نحن لكما بمقرِّين بأنكما رسولان أُرسلتما إلينا; لنعبد الله وحده لا شريك له.</t>
  </si>
  <si>
    <t>وَقَالَ فِرۡعَوۡنُ ٱئۡتُونِي بِكُلِّ سَٰحِرٍ عَلِيمٖ</t>
  </si>
  <si>
    <t>وقال فرعون: جيئوني بكل ساحر متقن للسحر.</t>
  </si>
  <si>
    <t>فَلَمَّا جَآءَ ٱلسَّحَرَةُ قَالَ لَهُم مُّوسَىٰٓ أَلۡقُواْ مَآ أَنتُم مُّلۡقُونَ</t>
  </si>
  <si>
    <t>فلما جاء السحرة فرعون قال لهم موسى: ألقوا على الأرض ما معكم من حبالكم وعصيِّكم.</t>
  </si>
  <si>
    <t>فَلَمَّآ أَلۡقَوۡاْ قَالَ مُوسَىٰ مَا جِئۡتُم بِهِ ٱلسِّحۡرُۖ إِنَّ ٱللَّهَ سَيُبۡطِلُهُۥٓ إِنَّ ٱللَّهَ لَا يُصۡلِحُ عَمَلَ ٱلۡمُفۡسِدِينَ</t>
  </si>
  <si>
    <t>فلما ألقَوا حبالهم وعصيَّهم قال لهم موسى: إنَّ الذي جئتم به وألقيتموه هو السحر، إن الله سيُذْهب ما جئتم به وسيُبطله، إن الله لا يصلح عمل مَن سعى في أرض الله بما يكرهه، وأفسد فيها بمعصيته.</t>
  </si>
  <si>
    <t>وَيُحِقُّ ٱللَّهُ ٱلۡحَقَّ بِكَلِمَٰتِهِۦ وَلَوۡ كَرِهَ ٱلۡمُجۡرِمُونَ</t>
  </si>
  <si>
    <t>ويثبِّت الله الحق الذي جئتكم به من عنده فيُعليه على باطلكم بكلماته وأمره، ولو كره المجرمون أصحاب المعاصي مِن آل فرعون.</t>
  </si>
  <si>
    <t>فَمَآ ءَامَنَ لِمُوسَىٰٓ إِلَّا ذُرِّيَّةٞ مِّن قَوۡمِهِۦ عَلَىٰ خَوۡفٖ مِّن فِرۡعَوۡنَ وَمَلَإِيْهِمۡ أَن يَفۡتِنَهُمۡۚ وَإِنَّ فِرۡعَوۡنَ لَعَالٖ فِي ٱلۡأَرۡضِ وَإِنَّهُۥ لَمِنَ ٱلۡمُسۡرِفِينَ</t>
  </si>
  <si>
    <t>فما آمن لموسى عليه السلام مع ما أتاهم به من الحجج والأدلة إلا ذرية من قومه من بني إسرائيل، وهم خائفون من فرعون وملئه أن يفتنوهم بالعذاب، فيصدُّوهم عن دينهم، وإن فرعون لَجبار مستكبر في الأرض، وإنه لمن المتجاوزين الحد في الكفر والفساد.</t>
  </si>
  <si>
    <t>وَقَالَ مُوسَىٰ يَٰقَوۡمِ إِن كُنتُمۡ ءَامَنتُم بِٱللَّهِ فَعَلَيۡهِ تَوَكَّلُوٓاْ إِن كُنتُم مُّسۡلِمِينَ</t>
  </si>
  <si>
    <t>وقال موسى: يا قومي إن صدقتم بالله -جلَّ وعلا- وامتثلتم شرعه فثقوا به، وسلِّموا لأمره، وعلى الله توكلوا إن كنتم مذعنين له بالطاعة.</t>
  </si>
  <si>
    <t>فَقَالُواْ عَلَى ٱللَّهِ تَوَكَّلۡنَا رَبَّنَا لَا تَجۡعَلۡنَا فِتۡنَةٗ لِّلۡقَوۡمِ ٱلظَّٰلِمِينَ</t>
  </si>
  <si>
    <t>فقال قوم موسى له: على الله وحده لا شريك له اعتمدنا، وإليه فوَّضنا أمرنا، ربنا لا تنصرهم علينا فيكون ذلك فتنة لنا عن الدين، أو يُفتن الكفارُ بنصرهم، فيقولوا: لو كانوا على حق لما غُلبوا.</t>
  </si>
  <si>
    <t>وَنَجِّنَا بِرَحۡمَتِكَ مِنَ ٱلۡقَوۡمِ ٱلۡكَٰفِرِينَ</t>
  </si>
  <si>
    <t>ونجِّنا برحمتك من القوم الكافرين فرعون وملئه; لأنهم كانوا يأخذونهم بالأعمال الشاقة.</t>
  </si>
  <si>
    <t>وَأَوۡحَيۡنَآ إِلَىٰ مُوسَىٰ وَأَخِيهِ أَن تَبَوَّءَا لِقَوۡمِكُمَا بِمِصۡرَ بُيُوتٗا وَٱجۡعَلُواْ بُيُوتَكُمۡ قِبۡلَةٗ وَأَقِيمُواْ ٱلصَّلَوٰةَۗ وَبَشِّرِ ٱلۡمُؤۡمِنِينَ</t>
  </si>
  <si>
    <t>وأوحينا إلى موسى وأخيه هارون أن اتخذا لقومكما بيوتًا في «مصر» تكون مساكن وملاجئ تعتصمون بها، واجعلوا بيوتكم أماكن تصلُّون فيها عند الخوف، وأدُّوا الصلاة المفروضة في أوقاتها. وبشِّر المؤمنين المطيعين لله بالنصر المؤزر، والثواب الجزيل منه سبحانه وتعالى.</t>
  </si>
  <si>
    <t>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</si>
  <si>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وقال موسى: ربنا إنك أعطيت فرعون وأشراف قومه زينة من متاع الدنيا; فلم يشكروا لك، وإنما استعانوا بها على الإضلال عن سبيلك، ربنا اطمس على أموالهم، فلا ينتفعوا بها، واختم على قلوبهم حتى لا تنشرح للإيمان، فلا يؤمنوا حتى يروا العذاب الشديد الموجع.</t>
  </si>
  <si>
    <t>قَالَ قَدۡ أُجِيبَت دَّعۡوَتُكُمَا فَٱسۡتَقِيمَا وَلَا تَتَّبِعَآنِّ سَبِيلَ ٱلَّذِينَ لَا يَعۡلَمُونَ</t>
  </si>
  <si>
    <t>قال الله تعالى لهما: قد أجيبت دعوتكما في فرعون وملئه وأموالهم -وكان موسى يدعو، وهارون يؤمِّن على دعائه، فمن هنا نسبت الدعوة إلى الاثنين- فاستقيما على دينكما، واستمرَّا على دعوتكما فرعون وقومه إلى توحيد الله وطاعته، ولا تسلكا طريق مَن لا يعلم حقيقة وعدي ووعيدي.</t>
  </si>
  <si>
    <t>۞ وَجَٰوَزۡنَا بِبَنِيٓ إِسۡرَٰٓءِيلَ ٱلۡبَحۡرَ فَأَتۡبَعَهُمۡ فِرۡعَوۡنُ وَجُنُودُهُۥ بَغۡيٗا وَعَدۡوًاۖ حَتَّىٰٓ إِذَآ أَدۡرَكَهُ ٱلۡغَرَقُ قَالَ ءَامَنتُ أَنَّهُۥ لَآ إِلَٰهَ إِلَّا ٱلَّذِيٓ ءَامَنَتۡ بِهِۦ بَنُوٓاْ إِسۡرَٰٓءِيلَ وَأَنَا۠ مِنَ ٱلۡمُسۡلِمِينَ</t>
  </si>
  <si>
    <t>وقطَعْنا ببني إسرائيل البحر حتى جاوزوه، فأتبعهم فرعون وجنوده ظلمًا وعدوانًا، فسلكوا البحر وراءهم، حتى إذا أحاط بفرعون الغرق قال: آمنتُ أنه لا إله إلا الذي آمنتْ به بنو إسرائيل، وأنا من الموحدين المستسلمين بالانقياد والطاعة.</t>
  </si>
  <si>
    <t>ءَآلۡـَٰٔنَ وَقَدۡ عَصَيۡتَ قَبۡلُ وَكُنتَ مِنَ ٱلۡمُفۡسِدِينَ</t>
  </si>
  <si>
    <t>آلآن يا فرعون، وقد نزل بك الموت تقرُّ لله بالعبودية، وقد عصيته قبل نزول عذابه بك، وكنت من المفسدين الصادين عن سبيله!! فلا تنفعك التوبة ساعة الاحتضار ومشاهدة الموت والعذاب.</t>
  </si>
  <si>
    <t>فَٱلۡيَوۡمَ نُنَجِّيكَ بِبَدَنِكَ لِتَكُونَ لِمَنۡ خَلۡفَكَ ءَايَةٗۚ وَإِنَّ كَثِيرٗا مِّنَ ٱلنَّاسِ عَنۡ ءَايَٰتِنَا لَغَٰفِلُونَ</t>
  </si>
  <si>
    <t>فاليوم نجعلك على مرتفع من الأرض ببدنك، ينظر إليك من كذَّب بهلاكك; لتكون لمن بعدك من الناس عبرة يعتبرون بك. وإن كثيرًا من الناس عن حججنا وأدلتنا لَغافلون، لا يتفكرون فيها ولا يعتبرون.</t>
  </si>
  <si>
    <t>وَلَقَدۡ بَوَّأۡنَا بَنِيٓ إِسۡرَٰٓءِيلَ مُبَوَّأَ صِدۡقٖ وَرَزَقۡنَٰهُم مِّنَ ٱلطَّيِّبَٰتِ فَمَا ٱخۡتَلَفُواْ حَتَّىٰ جَآءَهُمُ ٱلۡعِلۡمُۚ إِنَّ رَبَّكَ يَقۡضِي بَيۡنَهُمۡ يَوۡمَ ٱلۡقِيَٰمَةِ فِيمَا كَانُواْ فِيهِ يَخۡتَلِفُونَ</t>
  </si>
  <si>
    <t>ولقد أنزلنا بني إسرائيل منزلا صالحًا مختارًا في بلاد «الشام» و «مصر» ، ورزقناهم الرزق الحلال الطيب من خيرات الأرض المباركة، فما اختلفوا في أمر دينهم إلا مِن بعد ما جاءهم العلم الموجب لاجتماعهم وائتلافهم، ومن ذلك ما اشتملت عليه التوراة من الإخبار بنبوة محمد صلى الله عليه وسلم. إن ربك -أيها الرسول- يقضي بينهم يوم القيامة، ويَفْصِل فيما كانوا يختلفون فيه من أمرك، فيدخل المكذبين النار والمؤمنين الجنة.</t>
  </si>
  <si>
    <t>فَإِن كُنتَ فِي شَكّٖ مِّمَّآ أَنزَلۡنَآ إِلَيۡكَ فَسۡـَٔلِ ٱلَّذِينَ يَقۡرَءُونَ ٱلۡكِتَٰبَ مِن قَبۡلِكَۚ لَقَدۡ جَآءَكَ ٱلۡحَقُّ مِن رَّبِّكَ فَلَا تَكُونَنَّ مِنَ ٱلۡمُمۡتَرِينَ</t>
  </si>
  <si>
    <t>فإن كنت -أيها الرسول- في ريب من حقيقة ما أخبرناك به فاسأل الذين يقرؤون الكتاب من قبلك من أهل التوراة والإنجيل، فإن ذلك ثابت في كتبهم، لقد جاءك الحق اليقين من ربك بأنك رسول الله، وأن هؤلاء اليهود والنصارى يعلمون صحة ذلك، ويجدون صفتك في كتبهم، ولكنهم ينكرون ذلك مع علمهم به، فلا تكوننَّ من الشاكِّين في صحة ذلك وحقيقته. والمقصود من الآية إقامة الحجة على المشركين بشهادة أهل الكتاب من اليهود والنصارى قطعًا لمعذرتهم.</t>
  </si>
  <si>
    <t>وَلَا تَكُونَنَّ مِنَ ٱلَّذِينَ كَذَّبُواْ بِـَٔايَٰتِ ٱللَّهِ فَتَكُونَ مِنَ ٱلۡخَٰسِرِينَ</t>
  </si>
  <si>
    <t>ولا تكونن -أيها الرسول- من الذين كذَّبوا بحجج الله وأدلته فتكون من الخاسرين الذين سخِطَ الله عليهم ونالوا عقابه.</t>
  </si>
  <si>
    <t>إِنَّ ٱلَّذِينَ حَقَّتۡ عَلَيۡهِمۡ كَلِمَتُ رَبِّكَ لَا يُؤۡمِنُونَ</t>
  </si>
  <si>
    <t>إن الذين حقَّت عليهم كلمة ربك -أيها الرسول- بطردهم من رحمته وعذابه لهم، لا يؤمنون بحجج الله، ولا يقرُّون بوحدانيته، ولا يعملون بشرعه.</t>
  </si>
  <si>
    <t>وَلَوۡ جَآءَتۡهُمۡ كُلُّ ءَايَةٍ حَتَّىٰ يَرَوُاْ ٱلۡعَذَابَ ٱلۡأَلِيمَ</t>
  </si>
  <si>
    <t>ولو جاءتهم كل موعظة وعبرة حتى يعاينوا العذاب الموجع، فحينئذ يؤمنون، ولا ينفعهم إيمانهم.</t>
  </si>
  <si>
    <t>فَلَوۡلَا كَانَتۡ قَرۡيَةٌ ءَامَنَتۡ فَنَفَعَهَآ إِيمَٰنُهَآ إِلَّا قَوۡمَ يُونُسَ لَمَّآ ءَامَنُواْ كَشَفۡنَا عَنۡهُمۡ عَذَابَ ٱلۡخِزۡيِ فِي ٱلۡحَيَوٰةِ ٱلدُّنۡيَا وَمَتَّعۡنَٰهُمۡ إِلَىٰ حِينٖ</t>
  </si>
  <si>
    <t>لم ينفع الإيمان أهل قرية آمنوا عند معاينة العذاب إلا أهل قرية يونس بن مَتَّى، فإنهم لمَّا أيقنوا أن العذاب نازل بهم تابوا إلى الله تعالى توبة نصوحا، فلمَّا تبيَّن منهم الصدق في توبتهم كشف الله عنهم عذاب الخزي بعد أن اقترب منهم، وتركهم في الدنيا يستمتعون إلى وقت إنهاء آجالهم.</t>
  </si>
  <si>
    <t>وَلَوۡ شَآءَ رَبُّكَ لَأٓمَنَ مَن فِي ٱلۡأَرۡضِ كُلُّهُمۡ جَمِيعًاۚ أَفَأَنتَ تُكۡرِهُ ٱلنَّاسَ حَتَّىٰ يَكُونُواْ مُؤۡمِنِينَ</t>
  </si>
  <si>
    <t>ولو شاء ربك -أيها الرسول- الإيمان لأهل الأرض كلهم لآمنوا جميعًا بما جئتهم به، ولكن له حكمة في ذلك; فإنه يهدي من يشاء ويضل من يشاء وَفْق حكمته، وليس في استطاعتك أن تُكْره الناس على الإيمان.</t>
  </si>
  <si>
    <t>وَمَا كَانَ لِنَفۡسٍ أَن تُؤۡمِنَ إِلَّا بِإِذۡنِ ٱللَّهِۚ وَيَجۡعَلُ ٱلرِّجۡسَ عَلَى ٱلَّذِينَ لَا يَعۡقِلُونَ</t>
  </si>
  <si>
    <t>وما كان لنفس أن تؤمن بالله إلا بإذنه وتوفيقه، فلا تُجهد نفسك في ذلك، فإن أمرهم إلى الله. ويجعل الله العذاب والخزي على الذين لا يعقلون أمره ونهيه.</t>
  </si>
  <si>
    <t>قُلِ ٱنظُرُواْ مَاذَا فِي ٱلسَّمَٰوَٰتِ وَٱلۡأَرۡضِۚ وَمَا تُغۡنِي ٱلۡأٓيَٰتُ وَٱلنُّذُرُ عَن قَوۡمٖ لَّا يُؤۡمِنُونَ</t>
  </si>
  <si>
    <t>قل -أيها الرسول- لقومك: تفكروا واعتبروا بما في السموات والأرض من آيات الله البينات، ولكن الآيات والعبر والرسل المنذرة عباد الله عقابه، لا تنفع قومًا لا يؤمنون بشيء من ذلك؛ لإعراضهم وعنادهم.</t>
  </si>
  <si>
    <t>فَهَلۡ يَنتَظِرُونَ إِلَّا مِثۡلَ أَيَّامِ ٱلَّذِينَ خَلَوۡاْ مِن قَبۡلِهِمۡۚ قُلۡ فَٱنتَظِرُوٓاْ إِنِّي مَعَكُم مِّنَ ٱلۡمُنتَظِرِينَ</t>
  </si>
  <si>
    <t>فهل ينتظر هؤلاء إلا يومًا يعاينون فيه عذاب الله مثل أيام أسلافهم المكذبين الذين مَضَوا قبلهم؟ قل لهم -أيها الرسول-: فانتظروا عقاب الله إني معكم من المنتظرين عقابكم.</t>
  </si>
  <si>
    <t>ثُمَّ نُنَجِّي رُسُلَنَا وَٱلَّذِينَ ءَامَنُواْۚ كَذَٰلِكَ حَقًّا عَلَيۡنَا نُنجِ ٱلۡمُؤۡمِنِينَ</t>
  </si>
  <si>
    <t>ثم ننجِّي رسلنا والذين آمنوا معهم، وكما نجينا أولئك ننجِّيك -أيها الرسول- ومن آمن بك تفضلا منَّا ورحمة.</t>
  </si>
  <si>
    <t>قُلۡ يَٰٓأَيُّهَا ٱلنَّاسُ إِن كُنتُمۡ فِي شَكّٖ مِّن دِينِي فَلَآ أَعۡبُدُ ٱلَّذِينَ تَعۡبُدُونَ مِن دُونِ ٱللَّهِ وَلَٰكِنۡ أَعۡبُدُ ٱللَّهَ ٱلَّذِي يَتَوَفَّىٰكُمۡۖ وَأُمِرۡتُ أَنۡ أَكُونَ مِنَ ٱلۡمُؤۡمِنِينَ</t>
  </si>
  <si>
    <t>قل -أيها الرسول- لهؤلاء الناس: إن كنتم في شك من صحة ديني الذي دعوتكم إليه، وهو الإسلام ومن ثباتي واستقامتي عليه، وترجون تحويلي عنه، فإني لا أعبد في حال من الأحوال أحدًا من الذين تعبدونهم مما اتخذتم من الأصنام والأوثان، ولكن أعبد الله وحده الذي يميتكم ويقبض أرواحكم، وأُمِرْت أن أكون من المصدِّقين به العاملين بشرعه.</t>
  </si>
  <si>
    <t>وَأَنۡ أَقِمۡ وَجۡهَكَ لِلدِّينِ حَنِيفٗا وَلَا تَكُونَنَّ مِنَ ٱلۡمُشۡرِكِينَ</t>
  </si>
  <si>
    <t>وأن أقم -أيها الرسول- نفسك على دين الإسلام مستقيمًا عليه غير مائل عنه إلى يهودية ولا نصرانية ولا عبادة غيره، ولا تكونن ممن يشرك في عبادة ربه الآلهة والأنداد، فتكون من الهالكين. وهذا وإن كان خطابًا للرسول صلى الله عليه وسلَّم فإنه موجَّه لعموم الأمة.</t>
  </si>
  <si>
    <t>وَلَا تَدۡعُ مِن دُونِ ٱللَّهِ مَا لَا يَنفَعُكَ وَلَا يَضُرُّكَۖ فَإِن فَعَلۡتَ فَإِنَّكَ إِذٗا مِّنَ ٱلظَّٰلِمِينَ</t>
  </si>
  <si>
    <t>ولا تَدْعُ -أيها الرسول- من دون الله شيئًا من الأوثان والأصنام; لأنها لا تنفع ولا تضرُّ، فإن فعَلْت ذلك ودعوتها من دون الله فإنك إذًا من المشركين بالله، الظالمين لأنفسهم بالشرك والمعصية. وهذا وإن كان خطابًا للرسول صلى الله عليه وسلَّم فإنه موجَّه لعموم الأمة.</t>
  </si>
  <si>
    <t>وَإِن يَمۡسَسۡكَ ٱللَّهُ بِضُرّٖ فَلَا كَاشِفَ لَهُۥٓ إِلَّا هُوَۖ وَإِن يُرِدۡكَ بِخَيۡرٖ فَلَا رَآدَّ لِفَضۡلِهِۦۚ يُصِيبُ بِهِۦ مَن يَشَآءُ مِنۡ عِبَادِهِۦۚ وَهُوَ ٱلۡغَفُورُ ٱلرَّحِيمُ</t>
  </si>
  <si>
    <t>وإن يصبك الله -أيها الرسول- بشدة أو بلاء فلا كاشف لذلك إلا هو جلَّ وعلا وإن يُرِدْك برخاء أو نعمة لا يمنعه عنك أحد، يصيب الله عز وجل بالسراء والضراء من يشاء من عباده، وهو الغفور لذنوب مَن تاب، الرحيم بمن آمن به وأطاعه.</t>
  </si>
  <si>
    <t>قُلۡ يَٰٓأَيُّهَا ٱلنَّاسُ قَدۡ جَآءَكُمُ ٱلۡحَقُّ مِن رَّبِّكُمۡۖ فَمَنِ ٱهۡتَدَىٰ فَإِنَّمَا يَهۡتَدِي لِنَفۡسِهِۦۖ وَمَن ضَلَّ فَإِنَّمَا يَضِلُّ عَلَيۡهَاۖ وَمَآ أَنَا۠ عَلَيۡكُم بِوَكِيلٖ</t>
  </si>
  <si>
    <t>قل -أيها الرسول- لهؤلاء الناس: قد جاءكم رسول الله بالقرآن الذي فيه بيان هدايتكم، فمن اهتدى بهدي الله فإنما ثمرة عمله راجعة إليه، ومن انحرف عن الحق وأصرَّ على الضلال فإنما ضلاله وضرره على نفسه، وما أنا موكَّل بكم حتى تكونوا مؤمنين، إنما أنا رسول مبلِّغ أبلِّغكم ما أُرْسِلْت به.</t>
  </si>
  <si>
    <t>وَٱتَّبِعۡ مَا يُوحَىٰٓ إِلَيۡكَ وَٱصۡبِرۡ حَتَّىٰ يَحۡكُمَ ٱللَّهُۚ وَهُوَ خَيۡرُ ٱلۡحَٰكِمِينَ</t>
  </si>
  <si>
    <t>واتبع -أيها الرسول- وحي الله الذي يوحيه إليك فاعمل به، واصبر على طاعة الله تعالى، وعن معصيته، وعلى أذى من آذاك في تبليغ رسالته، حتى يقضي الله فيهم وفيك أمره، وهو -عزَّ وجل- خير الحاكمين; فإن حكمه مشتمل على العدل التام.</t>
  </si>
  <si>
    <t>هود</t>
  </si>
  <si>
    <t>الٓرۚ كِتَٰبٌ أُحۡكِمَتۡ ءَايَٰتُهُۥ ثُمَّ فُصِّلَتۡ مِن لَّدُنۡ حَكِيمٍ خَبِيرٍ</t>
  </si>
  <si>
    <t>(الر) سبق الكلام على الحروف المقطَّعة في أول سورة البقرة. هذا الكتاب الذي أنزله الله على محمد صلى الله عليه وسلم أُحكمت آياته من الخلل والباطل، ثم بُيِّنت بالأمر والنهي وبيان الحلال والحرام من عند الله، الحكيم بتدبير الأمور، الخبير بما تؤول إليه عواقبها.</t>
  </si>
  <si>
    <t>أَلَّا تَعۡبُدُوٓاْ إِلَّا ٱللَّهَۚ إِنَّنِي لَكُم مِّنۡهُ نَذِيرٞ وَبَشِيرٞ</t>
  </si>
  <si>
    <t>وإنزال القرآن وبيان أحكامه وتفصيلها وإحكامها; لأجل أن لا تعبدوا إلا الله وحده لا شريك له. إنني لكم -أيها الناس- من عند الله نذير ينذركم عقابه، وبشير يبشِّركم بثوابه.</t>
  </si>
  <si>
    <t>وَأَنِ ٱسۡتَغۡفِرُواْ رَبَّكُمۡ ثُمَّ تُوبُوٓاْ إِلَيۡهِ يُمَتِّعۡكُم مَّتَٰعًا حَسَنًا إِلَىٰٓ أَجَلٖ مُّسَمّٗى وَيُؤۡتِ كُلَّ ذِي فَضۡلٖ فَضۡلَهُۥۖ وَإِن تَوَلَّوۡاْ فَإِنِّيٓ أَخَافُ عَلَيۡكُمۡ عَذَابَ يَوۡمٖ كَبِيرٍ</t>
  </si>
  <si>
    <t>واسألوه أن يغفر لكم ذنوبكم، ثم ارجعوا إليه نادمين يمتعْكم في دنياكم متاعًا حسنًا بالحياة الطيبة فيها، إلى أن يحين أجلكم، ويُعطِ كل ذي فضل من علم وعمل جزاء فضله كاملا لا نقص فيه، وإن تعرضوا عمَّا أدعوكم إليه فإني أخشى عليكم عذاب يوم شديد، وهو يوم القيامة. وهذا تهديد شديد لمن تولَّى عن أوامر الله تعالى وكذَّب رسله.</t>
  </si>
  <si>
    <t>إِلَى ٱللَّهِ مَرۡجِعُكُمۡۖ وَهُوَ عَلَىٰ كُلِّ شَيۡءٖ قَدِيرٌ</t>
  </si>
  <si>
    <t>إلى الله رجوعكم بعد موتكم جميعًا فاحذروا عقابه، وهو سبحانه قادر على بعثكم وحشركم وجزائكم.</t>
  </si>
  <si>
    <t>أَلَآ إِنَّهُمۡ يَثۡنُونَ صُدُورَهُمۡ لِيَسۡتَخۡفُواْ مِنۡهُۚ أَلَا حِينَ يَسۡتَغۡشُونَ ثِيَابَهُمۡ يَعۡلَمُ مَا يُسِرُّونَ وَمَا يُعۡلِنُونَۚ إِنَّهُۥ عَلِيمُۢ بِذَاتِ ٱلصُّدُورِ</t>
  </si>
  <si>
    <t>إن هؤلاء المشركين يضمرون في صدورهم الكفر; ظنًا منهم أنه يخفى على الله ما تضمره نفوسهم، ألا يعلمون حين يغطُّون أجسادهم بثيابهم أن الله لا يخفى عليه سِرُّهم وعلانيتهم؟ إنه عليم بكل ما تُكِنُّه صدورهم من النيات والضمائر والسرائر.</t>
  </si>
  <si>
    <t>۞ وَمَا مِن دَآبَّةٖ فِي ٱلۡأَرۡضِ إِلَّا عَلَى ٱللَّهِ رِزۡقُهَا وَيَعۡلَمُ مُسۡتَقَرَّهَا وَمُسۡتَوۡدَعَهَاۚ كُلّٞ فِي كِتَٰبٖ مُّبِينٖ</t>
  </si>
  <si>
    <t>لقد تكفَّل الله برزق جميع ما دبَّ على وجه الأرض، تفضلا منه، ويعلم مكان استقراره في حياته وبعد موته، ويعلم الموضع الذي يموت فيه، كل ذلك مكتوب في كتاب عند الله مبين عن جميع ذلك.</t>
  </si>
  <si>
    <t>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</si>
  <si>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وهو الذي خلق السماوات والأرض وما فيهن في ستة أيام، وكان عرشه على الماء قبل ذلك; ليختبركم أيكم أحسن له طاعةً وعملا وهو ما كان خالصًا لله موافقًا لما كان عليه رسول الله صلى الله عليه وسلم. ولئن قلت -أيها الرسول- لهؤلاء المشركين من قومك: إنكم مبعوثون أحياءً بعد موتكم، لسارعوا إلى التكذيب وقالوا: ما هذا القرآن الذي تتلوه علينا إلا سحر بيِّن.</t>
  </si>
  <si>
    <t>وَلَئِنۡ أَخَّرۡنَا عَنۡهُمُ ٱلۡعَذَابَ إِلَىٰٓ أُمَّةٖ مَّعۡدُودَةٖ لَّيَقُولُنَّ مَا يَحۡبِسُهُۥٓۗ أَلَا يَوۡمَ يَأۡتِيهِمۡ لَيۡسَ مَصۡرُوفًا عَنۡهُمۡ وَحَاقَ بِهِم مَّا كَانُواْ بِهِۦ يَسۡتَهۡزِءُونَ</t>
  </si>
  <si>
    <t>ولئن أخَّرنا عن هؤلاء المشركين العذاب إلى أجل معلوم فاستبطؤوه، ليقولُنَّ استهزاء وتكذيبًا: أي شيء يمنع هذا العذاب من الوقوع إن كان حقًا؟ ألا يوم يأتيهم ذلك العذاب لا يستطيع أن يصرفه عنهم صارف، ولا يدفعه دافع، وأحاط بهم من كل جانب عذاب ما كانوا يستهزئون به قبل وقوعه بهم.</t>
  </si>
  <si>
    <t>وَلَئِنۡ أَذَقۡنَا ٱلۡإِنسَٰنَ مِنَّا رَحۡمَةٗ ثُمَّ نَزَعۡنَٰهَا مِنۡهُ إِنَّهُۥ لَيَـُٔوسٞ كَفُورٞ</t>
  </si>
  <si>
    <t>ولئن أعطينا الإنسان مِنَّا نعمة من صحة وأمن وغيرهما، ثم سلبناها منه، إنه لَشديد اليأس من رحمة الله، جَحود بالنعم التي أنعم الله بها عليه.</t>
  </si>
  <si>
    <t>وَلَئِنۡ أَذَقۡنَٰهُ نَعۡمَآءَ بَعۡدَ ضَرَّآءَ مَسَّتۡهُ لَيَقُولَنَّ ذَهَبَ ٱلسَّيِّـَٔاتُ عَنِّيٓۚ إِنَّهُۥ لَفَرِحٞ فَخُورٌ</t>
  </si>
  <si>
    <t>ولئن بسطنا للإنسان في دنياه ووسَّعنا عليه في رزقه بعد ضيق من العيش، ليقولَنَّ عند ذلك: ذهب الضيق عني وزالت الشدائد، إنه لبَطِر بالنعم، مبالغ في الفخر والتعالي على الناس.</t>
  </si>
  <si>
    <t>إِلَّا ٱلَّذِينَ صَبَرُواْ وَعَمِلُواْ ٱلصَّٰلِحَٰتِ أُوْلَٰٓئِكَ لَهُم مَّغۡفِرَةٞ وَأَجۡرٞ كَبِيرٞ</t>
  </si>
  <si>
    <t>لكن الذين صبروا على ما أصابهم من الضراء إيمانًا بالله واحتسابًا للأجر عنده، وعملوا الصالحات شكرا لله على نعمه، هؤلاء لهم مغفرة لذنوبهم وأجر كبير في الآخرة.</t>
  </si>
  <si>
    <t>فَلَعَلَّكَ تَارِكُۢ بَعۡضَ مَا يُوحَىٰٓ إِلَيۡكَ وَضَآئِقُۢ بِهِۦ صَدۡرُكَ أَن يَقُولُواْ لَوۡلَآ أُنزِلَ عَلَيۡهِ كَنزٌ أَوۡ جَآءَ مَعَهُۥ مَلَكٌۚ إِنَّمَآ أَنتَ نَذِيرٞۚ وَٱللَّهُ عَلَىٰ كُلِّ شَيۡءٖ وَكِيلٌ</t>
  </si>
  <si>
    <t>فلعلك -أيها الرسول لعظم ما تراه منهم من الكفر والتكذيب- تارك بعض ما يوحى إليك مما أنزله الله عليك وأمرك بتبليغه، وضائق به صدرك; خشية أن يطلبوا منك بعض المطالب على وجه التعنت، كأن يقولوا: لولا أُنزل عليه مال كثير، أو جاء معه ملك يصدقه في رسالته، فبلغهم ما أوحيته إليك; فإنه ليس عليك إلا الإنذار بما أُوحي إليك. والله على كل شيء حفيظ يدَبِّر جميع شؤون خلقه.</t>
  </si>
  <si>
    <t>أَمۡ يَقُولُونَ ٱفۡتَرَىٰهُۖ قُلۡ فَأۡتُواْ بِعَشۡرِ سُوَرٖ مِّثۡلِهِۦ مُفۡتَرَيَٰتٖ وَٱدۡعُواْ مَنِ ٱسۡتَطَعۡتُم مِّن دُونِ ٱللَّهِ إِن كُنتُمۡ صَٰدِقِينَ</t>
  </si>
  <si>
    <t>بل أيقول هؤلاء المشركون من أهل «مكة» : إن محمدًا قد افترى هذا القرآن؟ قل لهم: إن كان الأمر كما تزعمون فأتوا بعشر سور مثله مفتريات، وادعوا من استطعتم من جميع خلق الله ليساعدوكم على الإتيان بهذه السور العشر، إن كنتم صادقين في دعواكم.</t>
  </si>
  <si>
    <t>فَإِلَّمۡ يَسۡتَجِيبُواْ لَكُمۡ فَٱعۡلَمُوٓاْ أَنَّمَآ أُنزِلَ بِعِلۡمِ ٱللَّهِ وَأَن لَّآ إِلَٰهَ إِلَّا هُوَۖ فَهَلۡ أَنتُم مُّسۡلِمُونَ</t>
  </si>
  <si>
    <t>فإن لم يستجب هؤلاء المشركون لكم -أيها الرسول ومَن آمن معك- لما تدعونهم إليه; لِعَجْز الجميع عن ذلك، فاعلموا أن هذا القرآن إنما أنزله الله على رسوله بعلمه وليس من قول البشر، واعلموا أن لا إله يُعبد بحق إلا الله، فهل أنتم -بعد قيام هذه الحجة عليكم- مسلمون منقادون لله ورسوله؟</t>
  </si>
  <si>
    <t>مَن كَانَ يُرِيدُ ٱلۡحَيَوٰةَ ٱلدُّنۡيَا وَزِينَتَهَا نُوَفِّ إِلَيۡهِمۡ أَعۡمَٰلَهُمۡ فِيهَا وَهُمۡ فِيهَا لَا يُبۡخَسُونَ</t>
  </si>
  <si>
    <t>من كان يريد بعمله الحياة الدنيا ومُتَعها نعطهم ما قُسِم لهم من ثواب أعمالهم في الحياة الدنيا كاملا غير منقوص.</t>
  </si>
  <si>
    <t>أُوْلَٰٓئِكَ ٱلَّذِينَ لَيۡسَ لَهُمۡ فِي ٱلۡأٓخِرَةِ إِلَّا ٱلنَّارُۖ وَحَبِطَ مَا صَنَعُواْ فِيهَا وَبَٰطِلٞ مَّا كَانُواْ يَعۡمَلُونَ</t>
  </si>
  <si>
    <t>أولئك ليس لهم في الآخرة إلا نار جهنم يقاسون حرَّها، وذهب عنهم نَفْع ما عملوه، وكان عملهم باطلا لأنه لم يكن لوجه الله.</t>
  </si>
  <si>
    <t>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</si>
  <si>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أفمَن كان على حجة وبصيرة من ربه فيما يؤمن به، ويدعو إليه بالوحي الذي أنزل الله فيه هذه البينة، ويتلوها برهان آخر شاهد منه، وهو جبريل أو محمد عليهما السلام، ويؤيد ذلك برهان ثالث من قبل القرآن، وهو التوراة -الكتاب الذي أنزل على موسى إمامًا ورحمة لمن آمن به-، كمن كان همه الحياة الفانية بزينتها؟ أولئك يصدِّقون بهذا القرآن ويعملون بأحكامه، ومن يكفر بهذا القرآن من الذين تحزَّبوا على رسول الله صلى الله عليه وسلم فجزاؤه النار، يَرِدُها لا محالة، فلا تك -أيها الرسول- في شك من أمر القرآن وكونه من عند الله تعالى بعد ما شهدت بذلك الأدلة والحجج، واعلم أن هذا الدين هو الحق من ربك، ولكن أكثر الناس لا يصدِّقون ولا يعملون بما أُمروا به. وهذا توجيه عام لأمة محمد صلى الله عليه وسلم.</t>
  </si>
  <si>
    <t>وَمَنۡ أَظۡلَمُ مِمَّنِ ٱفۡتَرَىٰ عَلَى ٱللَّهِ كَذِبًاۚ أُوْلَٰٓئِكَ يُعۡرَضُونَ عَلَىٰ رَبِّهِمۡ وَيَقُولُ ٱلۡأَشۡهَٰدُ هَٰٓؤُلَآءِ ٱلَّذِينَ كَذَبُواْ عَلَىٰ رَبِّهِمۡۚ أَلَا لَعۡنَةُ ٱللَّهِ عَلَى ٱلظَّٰلِمِينَ</t>
  </si>
  <si>
    <t>ولا أحد أظلم ممن اختلق على الله كذبًا، أولئك سيعرضون على ربهم يوم القيامة; ليحاسبهم على أعمالهم، ويقول الأشهاد من الملائكة والنبيين وغيرهم: هؤلاء الذين كذبوا على ربهم في الدنيا قد سخط الله عليهم، ولعنهم لعنة لا تنقطع; لأن ظلمهم صار وصفًا ملازمًا لهم.</t>
  </si>
  <si>
    <t>ٱلَّذِينَ يَصُدُّونَ عَن سَبِيلِ ٱللَّهِ وَيَبۡغُونَهَا عِوَجٗا وَهُم بِٱلۡأٓخِرَةِ هُمۡ كَٰفِرُونَ</t>
  </si>
  <si>
    <t>هؤلاء الظالمون الذين يمنعون الناس عن سبيل الله الموصلة إلى عبادته، ويريدون أن تكون هذه السبيل عوجاء بموافقتها لأهوائهم، وهم كافرون بالآخرة لا يؤمنون ببعث ولا جزاء.</t>
  </si>
  <si>
    <t>أُوْلَٰٓئِكَ لَمۡ يَكُونُواْ مُعۡجِزِينَ فِي ٱلۡأَرۡضِ وَمَا كَانَ لَهُم مِّن دُونِ ٱللَّهِ مِنۡ أَوۡلِيَآءَۘ يُضَٰعَفُ لَهُمُ ٱلۡعَذَابُۚ مَا كَانُواْ يَسۡتَطِيعُونَ ٱلسَّمۡعَ وَمَا كَانُواْ يُبۡصِرُونَ</t>
  </si>
  <si>
    <t>أولئك الكافرون لم يكونوا ليفوتوا الله في الدنيا هربًا، وما كان لهم مِن أنصار يمنعونهم من عقابه. يضاعَفُ لهم العذاب في جهنم; لأنهم كانوا لا يستطيعون أن يسمعوا القرآن سماع منتفع، أو يبصروا آيات الله في هذا الكون إبصار مهتد; لاشتغالهم بالكفر الذي كانوا عليه مقيمين.</t>
  </si>
  <si>
    <t>أُوْلَٰٓئِكَ ٱلَّذِينَ خَسِرُوٓاْ أَنفُسَهُمۡ وَضَلَّ عَنۡهُم مَّا كَانُواْ يَفۡتَرُونَ</t>
  </si>
  <si>
    <t>أولئك الذين خسروا أنفسهم بافترائهم على الله، وذهب عنهم ما كانوا يفترون من الآلهة التي يدَّعون أنها تشفع لهم.</t>
  </si>
  <si>
    <t>لَا جَرَمَ أَنَّهُمۡ فِي ٱلۡأٓخِرَةِ هُمُ ٱلۡأَخۡسَرُونَ</t>
  </si>
  <si>
    <t>حقًا أنهم في الآخرة أخسر الناس صفقة; لأنهم استبدلوا الدركات بالدرجات، فكانوا في جهنم، وذلك هو الخسران المبين.</t>
  </si>
  <si>
    <t>إِنَّ ٱلَّذِينَ ءَامَنُواْ وَعَمِلُواْ ٱلصَّٰلِحَٰتِ وَأَخۡبَتُوٓاْ إِلَىٰ رَبِّهِمۡ أُوْلَٰٓئِكَ أَصۡحَٰبُ ٱلۡجَنَّةِۖ هُمۡ فِيهَا خَٰلِدُونَ</t>
  </si>
  <si>
    <t>إن الذين صدَّقوا الله ورسوله وعملوا الأعمال الصالحة، وخضعوا لله في كل ما أُمروا به ونُهوا عنه، أولئك هم أهل الجنة، لا يموتون فيها، ولا يَخْرجون منها أبدًا.</t>
  </si>
  <si>
    <t>۞ مَثَلُ ٱلۡفَرِيقَيۡنِ كَٱلۡأَعۡمَىٰ وَٱلۡأَصَمِّ وَٱلۡبَصِيرِ وَٱلسَّمِيعِۚ هَلۡ يَسۡتَوِيَانِ مَثَلًاۚ أَفَلَا تَذَكَّرُونَ</t>
  </si>
  <si>
    <t>مثل فريقَي الكفر والإيمان كمثل الأعمى الذي لا يرى والأصم الذي لا يسمع والبصير والسميع: ففريق الكفر لا يبصر الحق فيتبعه، ولا يسمع داعي الله فيهتدي به، أما فريق الإيمان فقد أبصر حجج الله وسمع داعي الله فأجابه، هل يستوي هذان الفريقان؟ أفلا تعتبرون وتتفكرون؟</t>
  </si>
  <si>
    <t>وَلَقَدۡ أَرۡسَلۡنَا نُوحًا إِلَىٰ قَوۡمِهِۦٓ إِنِّي لَكُمۡ نَذِيرٞ مُّبِينٌ</t>
  </si>
  <si>
    <t>ولقد أرسلنا نوحًا إلى قومه فقال لهم: إني نذير لكم من عذاب الله، مبيِّن لكم ما أُرسلت به إليكم من أمر الله ونهيه.</t>
  </si>
  <si>
    <t>أَن لَّا تَعۡبُدُوٓاْ إِلَّا ٱللَّهَۖ إِنِّيٓ أَخَافُ عَلَيۡكُمۡ عَذَابَ يَوۡمٍ أَلِيمٖ</t>
  </si>
  <si>
    <t>آمركم ألا تعبدوا إلا الله، إني أخاف عليكم -إن لم تفردوا الله وحده بالعبادة- عذاب يوم موجع.</t>
  </si>
  <si>
    <t>فَقَالَ ٱلۡمَلَأُ ٱلَّذِينَ كَفَرُواْ مِن قَوۡمِهِۦ مَا نَرَىٰكَ إِلَّا بَشَرٗا مِّثۡلَنَا وَمَا نَرَىٰكَ ٱتَّبَعَكَ إِلَّا ٱلَّذِينَ هُمۡ أَرَاذِلُنَا بَادِيَ ٱلرَّأۡيِ وَمَا نَرَىٰ لَكُمۡ عَلَيۡنَا مِن فَضۡلِۭ بَلۡ نَظُنُّكُمۡ كَٰذِبِينَ</t>
  </si>
  <si>
    <t>فقال رؤساء الكفر من قومه: إنك لست بمَلَك ولكنك بشر، فكيف أُوحي إليك مِن دوننا؟ وما نراك اتبعك إلا الذين هم أسافلنا وإنما اتبعوك من غير تفكر ولا رويَّة، وما نرى لكم علينا من فضل في رزق ولا مال لمَّا دخلتم في دينكم هذا، بل نعتقد أنكم كاذبون فيما تدَّعون.</t>
  </si>
  <si>
    <t>قَالَ يَٰقَوۡمِ أَرَءَيۡتُمۡ إِن كُنتُ عَلَىٰ بَيِّنَةٖ مِّن رَّبِّي وَءَاتَىٰنِي رَحۡمَةٗ مِّنۡ عِندِهِۦ فَعُمِّيَتۡ عَلَيۡكُمۡ أَنُلۡزِمُكُمُوهَا وَأَنتُمۡ لَهَا كَٰرِهُونَ</t>
  </si>
  <si>
    <t>قال نوح: يا قومي أرأيتم إن كنتُ على حجة ظاهرة من ربي فيما جئتكم به تبيِّن لكم أنني على الحق من عنده، وآتاني رحمة من عنده، وهي النبوة والرسالة فأخفاها عليكم بسبب جهلكم وغروركم، فهل يصح أن نُلْزمكم إياها بالإكراه وأنتم جاحدون بها؟ لا نفعل ذلك، ولكن نَكِل أمركم إلى الله حتى يقضي في أمركم ما يشاء.</t>
  </si>
  <si>
    <t>وَيَٰقَوۡمِ لَآ أَسۡـَٔلُكُمۡ عَلَيۡهِ مَالًاۖ إِنۡ أَجۡرِيَ إِلَّا عَلَى ٱللَّهِۚ وَمَآ أَنَا۠ بِطَارِدِ ٱلَّذِينَ ءَامَنُوٓاْۚ إِنَّهُم مُّلَٰقُواْ رَبِّهِمۡ وَلَٰكِنِّيٓ أَرَىٰكُمۡ قَوۡمٗا تَجۡهَلُونَ</t>
  </si>
  <si>
    <t>قال نوح عليه السلام لقومه: يا قوم لا أسألكم على دعوتكم لتوحيد الله وإخلاص العبادة له مالاً تؤدونه إليَّ بعد إيمانكم، ولكن ثواب نصحي لكم على الله وحده، وليس من شأني أن أطرد المؤمنين، فإنهم ملاقو ربهم يوم القيامة، ولكني أراكم قومًا تجهلون; إذ تأمرونني بطرد أولياء الله وإبعادهم عني.</t>
  </si>
  <si>
    <t>وَيَٰقَوۡمِ مَن يَنصُرُنِي مِنَ ٱللَّهِ إِن طَرَدتُّهُمۡۚ أَفَلَا تَذَكَّرُونَ</t>
  </si>
  <si>
    <t>ويا قوم مَن يمنعني من الله إن عاقبني على طردي المؤمنين؟ أفلا تتدبرون الأمور فتعلموا ما هو الأنفع لكم والأصلح؟</t>
  </si>
  <si>
    <t>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</si>
  <si>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ولا أقول لكم: إني أملك التصرف في خزائن الله، ولا أعلم الغيب، ولست بمَلَك من الملائكة، ولا أقول لهؤلاء الذين تحتقرون من ضعفاء المؤمنين: لن يؤتيكم الله ثوابًا على أعمالكم، فالله وحده أعلم بما في صدورهم وقلوبهم، ولئن فعلتُ ذلك إني إذًا لمن الظالمين لأنفسهم ولغيرهم.</t>
  </si>
  <si>
    <t>قَالُواْ يَٰنُوحُ قَدۡ جَٰدَلۡتَنَا فَأَكۡثَرۡتَ جِدَٰلَنَا فَأۡتِنَا بِمَا تَعِدُنَآ إِن كُنتَ مِنَ ٱلصَّٰدِقِينَ</t>
  </si>
  <si>
    <t>قالوا: يا نوح قد حاججتنا فأكثرت جدالنا، فأتنا بما تعدنا من العذاب إن كنت من الصادقين في دعواك.</t>
  </si>
  <si>
    <t>قَالَ إِنَّمَا يَأۡتِيكُم بِهِ ٱللَّهُ إِن شَآءَ وَمَآ أَنتُم بِمُعۡجِزِينَ</t>
  </si>
  <si>
    <t>قال نوح لقومه: إن الله وحده هو الذي يأتيكم بالعذاب إذا شاء، ولستم بفائتيه إذا أراد أن يعذبكم; لأنه سبحانه لا يعجزه شيء في الأرض ولا في السماء.</t>
  </si>
  <si>
    <t>وَلَا يَنفَعُكُمۡ نُصۡحِيٓ إِنۡ أَرَدتُّ أَنۡ أَنصَحَ لَكُمۡ إِن كَانَ ٱللَّهُ يُرِيدُ أَن يُغۡوِيَكُمۡۚ هُوَ رَبُّكُمۡ وَإِلَيۡهِ تُرۡجَعُونَ</t>
  </si>
  <si>
    <t>ولا ينفعكم نصحي واجتهادي في دعوتكم للإيمان، إن كان الله يريد أن يضلَّكم ويهلككم، هو سبحانه مالككم، وإليه تُرجَعون في الآخرة للحساب والجزاء.</t>
  </si>
  <si>
    <t>أَمۡ يَقُولُونَ ٱفۡتَرَىٰهُۖ قُلۡ إِنِ ٱفۡتَرَيۡتُهُۥ فَعَلَيَّ إِجۡرَامِي وَأَنَا۠ بَرِيٓءٞ مِّمَّا تُجۡرِمُونَ</t>
  </si>
  <si>
    <t>بل أيقول هؤلاء المشركون من قوم نوح: افترى نوح هذا القول؟ قل لهم: إن كنتُ قد افتريتُ ذلك على الله فعليَّ وحدي إثم ذلك، وإذا كنتُ صادقًا فأنتم المجرمون الآثمون، وأنا بريء مِن كفركم وتكذيبكم وإجرامكم.</t>
  </si>
  <si>
    <t>وَأُوحِيَ إِلَىٰ نُوحٍ أَنَّهُۥ لَن يُؤۡمِنَ مِن قَوۡمِكَ إِلَّا مَن قَدۡ ءَامَنَ فَلَا تَبۡتَئِسۡ بِمَا كَانُواْ يَفۡعَلُونَ</t>
  </si>
  <si>
    <t>وأوحى الله سبحانه وتعالى إلى نوح -عليه السلام- لمَّا حق على قومه العذاب، أنه لن يؤمن بالله إلا مَن قد آمن مِن قبل، فلا تحزن يا نوح على ما كانوا يفعلون.</t>
  </si>
  <si>
    <t>وَٱصۡنَعِ ٱلۡفُلۡكَ بِأَعۡيُنِنَا وَوَحۡيِنَا وَلَا تُخَٰطِبۡنِي فِي ٱلَّذِينَ ظَلَمُوٓاْ إِنَّهُم مُّغۡرَقُونَ</t>
  </si>
  <si>
    <t>واصنع السفينة بمرأى منَّا وبأمرنا لك ومعونتنا، وأنت في حفظنا وكلاءتنا، ولا تطلب مني إمهال هؤلاء الذين ظلموا أنفسهم من قومك بكفرهم، فإنهم مغرقون بالطوفان. وفي الآية إثبات صفة العين لله تعالى على ما يليق به سبحانه.</t>
  </si>
  <si>
    <t>وَيَصۡنَعُ ٱلۡفُلۡكَ وَكُلَّمَا مَرَّ عَلَيۡهِ مَلَأٞ مِّن قَوۡمِهِۦ سَخِرُواْ مِنۡهُۚ قَالَ إِن تَسۡخَرُواْ مِنَّا فَإِنَّا نَسۡخَرُ مِنكُمۡ كَمَا تَسۡخَرُونَ</t>
  </si>
  <si>
    <t>ويصنع نوح السفينة، وكلَّما مر عليه جماعة من كبراء قومه سخروا منه، قال لهم نوح: إن تسخروا منا اليوم لجهلكم بصدق وعد الله، فإنا نسخر منكم غدًا عند الغرق كما تسخرون منا.</t>
  </si>
  <si>
    <t>فَسَوۡفَ تَعۡلَمُونَ مَن يَأۡتِيهِ عَذَابٞ يُخۡزِيهِ وَيَحِلُّ عَلَيۡهِ عَذَابٞ مُّقِيمٌ</t>
  </si>
  <si>
    <t>فسوف تعلمون إذا جاء أمر الله بذلك: من الذي يأتيه في الدنيا عذاب الله الذي يُهينه، وينزل به في الآخرة عذاب دائم لا انقطاع له؟</t>
  </si>
  <si>
    <t>حَتَّىٰٓ إِذَا جَآءَ أَمۡرُنَا وَفَارَ ٱلتَّنُّورُ قُلۡنَا ٱحۡمِلۡ فِيهَا مِن كُلّٖ زَوۡجَيۡنِ ٱثۡنَيۡنِ وَأَهۡلَكَ إِلَّا مَن سَبَقَ عَلَيۡهِ ٱلۡقَوۡلُ وَمَنۡ ءَامَنَۚ وَمَآ ءَامَنَ مَعَهُۥٓ إِلَّا قَلِيلٞ</t>
  </si>
  <si>
    <t>حتى إذا جاء أمرنا بإهلاكهم كما وَعدْنا نوحًا بذلك، ونبع الماء بقوة من التنور -وهو المكان الذي يخبز فيه- علامة على مجيء العذاب، قلنا لنوح: احمل في السفينة من كل نوع من أنواع الحيوانات ذكرًا وأنثى، واحمل فيها أهل بيتك، إلا مَن سبق عليهم القول ممن لم يؤمن بالله كابنه وامرأته، واحمل فيها من آمن معك من قومك، وما آمن معه إلا قليل مع طول المدة والمقام فيهم.</t>
  </si>
  <si>
    <t>۞ وَقَالَ ٱرۡكَبُواْ فِيهَا بِسۡمِ ٱللَّهِ مَجۡر۪ىٰهَا وَمُرۡسَىٰهَآۚ إِنَّ رَبِّي لَغَفُورٞ رَّحِيمٞ</t>
  </si>
  <si>
    <t>وقال نوح لمن آمن معه: اركبوا في السفينة، باسم الله يكون جريها على وجه الماء، وباسم الله يكون منتهى سيرها ورُسوُّها. إن ربي لَغفور ذنوب من تاب وأناب إليه من عباده، رحيم بهم أن يعذبهم بعد التوبة.</t>
  </si>
  <si>
    <t>وَهِيَ تَجۡرِي بِهِمۡ فِي مَوۡجٖ كَٱلۡجِبَالِ وَنَادَىٰ نُوحٌ ٱبۡنَهُۥ وَكَانَ فِي مَعۡزِلٖ يَٰبُنَيَّ ٱرۡكَب مَّعَنَا وَلَا تَكُن مَّعَ ٱلۡكَٰفِرِينَ</t>
  </si>
  <si>
    <t>وهي تجري بهم في موج يعلو ويرتفع حتى يصير كالجبال في علوها، ونادى نوح ابنه -وكان في مكانٍ عَزَل فيه نفسه عن المؤمنين- فقال له: يا بني اركب معنا في السفينة، ولا تكن مع الكافرين بالله فتغرق.</t>
  </si>
  <si>
    <t>قَالَ سَـَٔاوِيٓ إِلَىٰ جَبَلٖ يَعۡصِمُنِي مِنَ ٱلۡمَآءِۚ قَالَ لَا عَاصِمَ ٱلۡيَوۡمَ مِنۡ أَمۡرِ ٱللَّهِ إِلَّا مَن رَّحِمَۚ وَحَالَ بَيۡنَهُمَا ٱلۡمَوۡجُ فَكَانَ مِنَ ٱلۡمُغۡرَقِينَ</t>
  </si>
  <si>
    <t>قال ابن نوح: سألجأ إلى جبل أتحصَّن به من الماء، فيمنعني من الغرق، فأجابه نوح: لا مانع اليوم من أمر الله وقضائه الذي قد نزل بالخلق من الغرق والهلاك إلا مَن رحمه الله تعالى، فآمِنْ واركب في السفينة معنا، وحال الموج المرتفع بين نوح وابنه، فكان من المغرقين الهالكين.</t>
  </si>
  <si>
    <t>وَقِيلَ يَٰٓأَرۡضُ ٱبۡلَعِي مَآءَكِ وَيَٰسَمَآءُ أَقۡلِعِي وَغِيضَ ٱلۡمَآءُ وَقُضِيَ ٱلۡأَمۡرُ وَٱسۡتَوَتۡ عَلَى ٱلۡجُودِيِّۖ وَقِيلَ بُعۡدٗا لِّلۡقَوۡمِ ٱلظَّٰلِمِينَ</t>
  </si>
  <si>
    <t>وقال الله للأرض -بعد هلاك قوم نوح-: يا أرض اشربي ماءك، ويا سماء أمسكي عن المطر، ونقص الماء ونضب، وقُضي أمر الله بهلاك قوم نوح، ورست السفينة على جبل الجوديِّ، وقيل: هلاكًا وبعدًا للقوم الظالمين الذين تجاوزوا حدود الله، ولم يؤمنوا به.</t>
  </si>
  <si>
    <t>وَنَادَىٰ نُوحٞ رَّبَّهُۥ فَقَالَ رَبِّ إِنَّ ٱبۡنِي مِنۡ أَهۡلِي وَإِنَّ وَعۡدَكَ ٱلۡحَقُّ وَأَنتَ أَحۡكَمُ ٱلۡحَٰكِمِينَ</t>
  </si>
  <si>
    <t>ونادى نوح ربه فقال: رب إنك وعَدْتني أن تنجيني وأهلي من الغرق والهلاك، وإن ابني هذا من أهلي، وإن وعدك الحق الذي لا خُلْف فيه، وأنت أحكم الحاكمين وأعدلهم.</t>
  </si>
  <si>
    <t>قَالَ يَٰنُوحُ إِنَّهُۥ لَيۡسَ مِنۡ أَهۡلِكَۖ إِنَّهُۥ عَمَلٌ غَيۡرُ صَٰلِحٖۖ فَلَا تَسۡـَٔلۡنِ مَا لَيۡسَ لَكَ بِهِۦ عِلۡمٌۖ إِنِّيٓ أَعِظُكَ أَن تَكُونَ مِنَ ٱلۡجَٰهِلِينَ</t>
  </si>
  <si>
    <t>قال الله: يا نوح إن ابنك الذي هلك ليس من أهلك الذين وعدتك أن أنجيهم; وذلك بسبب كفره، وعمله عملا غير صالح، وإني أنهاك أن تسألني أمرًا لا علم لك به، إني أعظك لئلا تكون من الجاهلين في مسألتك إياي عن ذلك.</t>
  </si>
  <si>
    <t>قَالَ رَبِّ إِنِّيٓ أَعُوذُ بِكَ أَنۡ أَسۡـَٔلَكَ مَا لَيۡسَ لِي بِهِۦ عِلۡمٞۖ وَإِلَّا تَغۡفِرۡ لِي وَتَرۡحَمۡنِيٓ أَكُن مِّنَ ٱلۡخَٰسِرِينَ</t>
  </si>
  <si>
    <t>قال نوح: يا رب إني أعتصم وأستجير بك أن أسألك ما ليس لي به علم، وإن لم تغفر لي ذنبي، وترحمني برحمتك، أكن من الذين غَبَنوا أنفسهم حظوظها وهلكوا.</t>
  </si>
  <si>
    <t>قِيلَ يَٰنُوحُ ٱهۡبِطۡ بِسَلَٰمٖ مِّنَّا وَبَرَكَٰتٍ عَلَيۡكَ وَعَلَىٰٓ أُمَمٖ مِّمَّن مَّعَكَۚ وَأُمَمٞ سَنُمَتِّعُهُمۡ ثُمَّ يَمَسُّهُم مِّنَّا عَذَابٌ أَلِيمٞ</t>
  </si>
  <si>
    <t>قال الله: يا نوح اهبط من السفينة إلى الأرض بأمن وسلامة منَّا وبركات عليك وعلى أمم ممن معك. وهناك أمم وجماعات من أهل الشقاء سنمتعهم في الحياة الدنيا، إلى أن يبلغوا آجالهم، ثم ينالهم منا العذاب الموجع يوم القيامة.</t>
  </si>
  <si>
    <t>تِلۡكَ مِنۡ أَنۢبَآءِ ٱلۡغَيۡبِ نُوحِيهَآ إِلَيۡكَۖ مَا كُنتَ تَعۡلَمُهَآ أَنتَ وَلَا قَوۡمُكَ مِن قَبۡلِ هَٰذَاۖ فَٱصۡبِرۡۖ إِنَّ ٱلۡعَٰقِبَةَ لِلۡمُتَّقِينَ</t>
  </si>
  <si>
    <t>تلك القصة التي قصصناها عليك -أيها الرسول- عن نوح وقومه هي من أخبار الغيب السالفة، نوحيها إليك، ما كنت تعلمها أنت ولا قومك مِن قبل هذا البيان، فاصبر على تكذيب قومك وإيذائهم لك، كما صبر الأنبياء من قبل، إن العاقبة الطيبة في الدنيا والآخرة للمتقين الذين يخشون الله.</t>
  </si>
  <si>
    <t>وَإِلَىٰ عَادٍ أَخَاهُمۡ هُودٗاۚ قَالَ يَٰقَوۡمِ ٱعۡبُدُواْ ٱللَّهَ مَا لَكُم مِّنۡ إِلَٰهٍ غَيۡرُهُۥٓۖ إِنۡ أَنتُمۡ إِلَّا مُفۡتَرُونَ</t>
  </si>
  <si>
    <t>وأرسلنا إلى عاد أخاهم هودًا، قال لهم: يا قوم اعبدوا الله وحده، ليس لكم من إله يستحق العبادة غيره جل وعلا، فأخلصوا له العبادة، فما أنتم إلا كاذبون في إشراككم بالله.</t>
  </si>
  <si>
    <t>يَٰقَوۡمِ لَآ أَسۡـَٔلُكُمۡ عَلَيۡهِ أَجۡرًاۖ إِنۡ أَجۡرِيَ إِلَّا عَلَى ٱلَّذِي فَطَرَنِيٓۚ أَفَلَا تَعۡقِلُونَ</t>
  </si>
  <si>
    <t>يا قوم لا أسألكم على ما أدعوكم إليه من إخلاص العبادة لله وترك عبادة الأوثان أجرًا، ما أجري على دعوتي لكم إلا على الله الذي خلقني، أفلا تعقلون فتميِّزوا بين الحق والباطل؟</t>
  </si>
  <si>
    <t>وَيَٰقَوۡمِ ٱسۡتَغۡفِرُواْ رَبَّكُمۡ ثُمَّ تُوبُوٓاْ إِلَيۡهِ يُرۡسِلِ ٱلسَّمَآءَ عَلَيۡكُم مِّدۡرَارٗا وَيَزِدۡكُمۡ قُوَّةً إِلَىٰ قُوَّتِكُمۡ وَلَا تَتَوَلَّوۡاْ مُجۡرِمِينَ</t>
  </si>
  <si>
    <t>ويا قوم اطلبوا مغفرة الله والإيمان به، ثم توبوا إليه من ذنوبكم، فإنكم إن فعلتم ذلك يرسل المطر عليكم متتابعًا كثيرًا، فتكثر خيراتكم، ويزدكم قوة إلى قوتكم بكثرة ذرياتكم وتتابع النِّعم عليكم، ولا تُعرضوا عما دعوتكم إليه مصرِّين على إجرامكم.</t>
  </si>
  <si>
    <t>قَالُواْ يَٰهُودُ مَا جِئۡتَنَا بِبَيِّنَةٖ وَمَا نَحۡنُ بِتَارِكِيٓ ءَالِهَتِنَا عَن قَوۡلِكَ وَمَا نَحۡنُ لَكَ بِمُؤۡمِنِينَ</t>
  </si>
  <si>
    <t>قالوا: يا هود ما جئتنا بحجة واضحة على صحة ما تدعونا إليه، وما نحن بتاركي آلهتنا التي نعبدها من أجل قولك، وما نحن بمصدِّقين لك فيما تدَّعيه.</t>
  </si>
  <si>
    <t>إِن نَّقُولُ إِلَّا ٱعۡتَرَىٰكَ بَعۡضُ ءَالِهَتِنَا بِسُوٓءٖۗ قَالَ إِنِّيٓ أُشۡهِدُ ٱللَّهَ وَٱشۡهَدُوٓاْ أَنِّي بَرِيٓءٞ مِّمَّا تُشۡرِكُونَ</t>
  </si>
  <si>
    <t>ما نقول إلا أن بعض آلهتنا أصابك بجنون بسبب نهيك عن عبادتها. قال لهم: إني أُشهد الله على ما أقول، وأُشهدكم على أنني بريء مما تشركون، مِن دون الله من الأنداد والأصنام، فانظروا واجتهدوا أنتم ومَن زعمتم من آلهتكم في إلحاق الضرر بي، ثم لا تؤخروا ذلك طرفة عين؛ ذلك أن هودًا واثق كل الوثوق أنه لا يصيبه منهم ولا من آلهتهم أذى.</t>
  </si>
  <si>
    <t>مِن دُونِهِۦۖ فَكِيدُونِي جَمِيعٗا ثُمَّ لَا تُنظِرُونِ</t>
  </si>
  <si>
    <t>إِنِّي تَوَكَّلۡتُ عَلَى ٱللَّهِ رَبِّي وَرَبِّكُمۚ مَّا مِن دَآبَّةٍ إِلَّا هُوَ ءَاخِذُۢ بِنَاصِيَتِهَآۚ إِنَّ رَبِّي عَلَىٰ صِرَٰطٖ مُّسۡتَقِيمٖ</t>
  </si>
  <si>
    <t>إني توكلت على الله ربي وربكم مالك كل شيء والمتصرف فيه، فلا يصيبني شيء إلا بأمره، وهو القادر على كل شيء، فليس من شيء يدِبُّ على هذه الأرض إلا والله مالكه، وهو في سلطانه وتصرفه. إن ربي على صراط مستقيم، أي عدل في قضائه وشرعه وأمره. يجازي المحسن بإحسانه والمسيء بإساءته.</t>
  </si>
  <si>
    <t>فَإِن تَوَلَّوۡاْ فَقَدۡ أَبۡلَغۡتُكُم مَّآ أُرۡسِلۡتُ بِهِۦٓ إِلَيۡكُمۡۚ وَيَسۡتَخۡلِفُ رَبِّي قَوۡمًا غَيۡرَكُمۡ وَلَا تَضُرُّونَهُۥ شَيۡـًٔاۚ إِنَّ رَبِّي عَلَىٰ كُلِّ شَيۡءٍ حَفِيظٞ</t>
  </si>
  <si>
    <t>فإن تُعرضوا عما أدعوكم إليه من توحيد الله وإخلاص العبادة له فقد أبلغتكم رسالة ربي إليكم، وقامت عليكم الحجة، وحيث لم تؤمنوا بالله فسيهلككم ويأتي بقوم آخرين يخلفونكم في دياركم وأموالكم، ويخلصون لله العبادة، ولا تضرونه شيئًا، إن ربي على كل شيء حفيظ، فهو الذي يحفظني من أن تنالوني بسوء.</t>
  </si>
  <si>
    <t>وَلَمَّا جَآءَ أَمۡرُنَا نَجَّيۡنَا هُودٗا وَٱلَّذِينَ ءَامَنُواْ مَعَهُۥ بِرَحۡمَةٖ مِّنَّا وَنَجَّيۡنَٰهُم مِّنۡ عَذَابٍ غَلِيظٖ</t>
  </si>
  <si>
    <t>ولما جاء أمرنا بعذاب قوم هود نجَّينا منه هودًا والمؤمنين بفضل منَّا عليهم ورحمة، ونجَّيناهم من عذاب شديد أحله الله بعادٍ فأصبحوا لا يُرى إلا مساكنُهم.</t>
  </si>
  <si>
    <t>وَتِلۡكَ عَادٞۖ جَحَدُواْ بِـَٔايَٰتِ رَبِّهِمۡ وَعَصَوۡاْ رُسُلَهُۥ وَٱتَّبَعُوٓاْ أَمۡرَ كُلِّ جَبَّارٍ عَنِيدٖ</t>
  </si>
  <si>
    <t>وتلك عاد كفروا بآيات الله وعصَوا رسله، وأطاعوا أمر كل مستكبر على الله لا يقبل الحق ولا يُذْعن له.</t>
  </si>
  <si>
    <t>وَأُتۡبِعُواْ فِي هَٰذِهِ ٱلدُّنۡيَا لَعۡنَةٗ وَيَوۡمَ ٱلۡقِيَٰمَةِۗ أَلَآ إِنَّ عَادٗا كَفَرُواْ رَبَّهُمۡۗ أَلَا بُعۡدٗا لِّعَادٖ قَوۡمِ هُودٖ</t>
  </si>
  <si>
    <t>وأُتبعوا في هذه الدنيا لعنة من الله وسخطًا منه يوم القيامة. ألا إن عادًا جحدوا ربهم وكذَّبوا رسله. ألا بُعْدًا وهلاكًا لعاد قوم هود; بسبب شركهم وكفرهم نعمة ربهم.</t>
  </si>
  <si>
    <t>۞ وَإِلَىٰ ثَمُودَ أَخَاهُمۡ صَٰلِحٗاۚ قَالَ يَٰقَوۡمِ ٱعۡبُدُواْ ٱللَّهَ مَا لَكُم مِّنۡ إِلَٰهٍ غَيۡرُهُۥۖ هُوَ أَنشَأَكُم مِّنَ ٱلۡأَرۡضِ وَٱسۡتَعۡمَرَكُمۡ فِيهَا فَٱسۡتَغۡفِرُوهُ ثُمَّ تُوبُوٓاْ إِلَيۡهِۚ إِنَّ رَبِّي قَرِيبٞ مُّجِيبٞ</t>
  </si>
  <si>
    <t>وأرسلنا إلى ثمود أخاهم صالحًا، فقال لهم: يا قوم اعبدوا الله وحده ليس لكم من إله يستحق العبادة غيره جل وعلا، فأخلصوا له العبادة، هو الذي بدأ خَلْقكم من الأرض بخلق أبيكم آدم منها، وجعلكم عُمَّارا لها، فاسألوه أن يغفر لكم ذنوبكم، وارجعوا إليه بالتوبة النصوح. إن ربي قريب لمن أخلص له العبادة، ورغب إليه في التوبة، مجيب له إذا دعاه.</t>
  </si>
  <si>
    <t>قَالُواْ يَٰصَٰلِحُ قَدۡ كُنتَ فِينَا مَرۡجُوّٗا قَبۡلَ هَٰذَآۖ أَتَنۡهَىٰنَآ أَن نَّعۡبُدَ مَا يَعۡبُدُ ءَابَآؤُنَا وَإِنَّنَا لَفِي شَكّٖ مِّمَّا تَدۡعُونَآ إِلَيۡهِ مُرِيبٖ</t>
  </si>
  <si>
    <t>قالت ثمود لنبيِّهم صالح: لقد كنا نرجو أن تكون فينا سيدًا مطاعًا قبل هذا القول الذي قلته لنا، أتنهانا أن نعبد الآلهة التي كان يعبدها آباؤنا؟ وإننا لفي شكٍّ مريب مِن دعوتك لنا إلى عبادة الله وحده.</t>
  </si>
  <si>
    <t>قَالَ يَٰقَوۡمِ أَرَءَيۡتُمۡ إِن كُنتُ عَلَىٰ بَيِّنَةٖ مِّن رَّبِّي وَءَاتَىٰنِي مِنۡهُ رَحۡمَةٗ فَمَن يَنصُرُنِي مِنَ ٱللَّهِ إِنۡ عَصَيۡتُهُۥۖ فَمَا تَزِيدُونَنِي غَيۡرَ تَخۡسِيرٖ</t>
  </si>
  <si>
    <t>قال صالح لقومه: يا قوم أخبروني إن كنت على برهان من الله وآتاني منه النبوة والحكمة، فمن الذي يدفع عني عقاب الله تعالى إن عصيته فلم أبلِّغ الرسالة وأنصحْ لكم؟ فما تزيدونني غير تضليل وإبعاد عن الخير.</t>
  </si>
  <si>
    <t>وَيَٰقَوۡمِ هَٰذِهِۦ نَاقَةُ ٱللَّهِ لَكُمۡ ءَايَةٗۖ فَذَرُوهَا تَأۡكُلۡ فِيٓ أَرۡضِ ٱللَّهِۖ وَلَا تَمَسُّوهَا بِسُوٓءٖ فَيَأۡخُذَكُمۡ عَذَابٞ قَرِيبٞ</t>
  </si>
  <si>
    <t>ويا قوم هذه ناقة الله جعلها لكم حجة وعلامة تدلُّ على صدقي فيما أدعوكم إليه، فاتركوها تأكل في أرض الله فليس عليكم رزقها، ولا تمسُّوها بعَقْر، فإنكم إن فعلتم ذلك يأخذكم من الله عذاب قريب من عَقْرها.</t>
  </si>
  <si>
    <t>فَعَقَرُوهَا فَقَالَ تَمَتَّعُواْ فِي دَارِكُمۡ ثَلَٰثَةَ أَيَّامٖۖ ذَٰلِكَ وَعۡدٌ غَيۡرُ مَكۡذُوبٖ</t>
  </si>
  <si>
    <t>فكذَّبوه ونحروا الناقة، فقال لهم صالح: استمتعوا بحياتكم في بلدكم ثلاثة أيام، فإن العذاب نازل بكم بعدها، وذلك وَعْدٌ من الله غير مكذوب، لا بد من وقوعه.</t>
  </si>
  <si>
    <t>فَلَمَّا جَآءَ أَمۡرُنَا نَجَّيۡنَا صَٰلِحٗا وَٱلَّذِينَ ءَامَنُواْ مَعَهُۥ بِرَحۡمَةٖ مِّنَّا وَمِنۡ خِزۡيِ يَوۡمِئِذٍۚ إِنَّ رَبَّكَ هُوَ ٱلۡقَوِيُّ ٱلۡعَزِيزُ</t>
  </si>
  <si>
    <t>فلما جاء أمرنا بهلاك ثمود نجينا صالحًا والذين آمنوا معه من الهلاك برحمة منا، ونجيناهم من هوان ذلك اليوم وذلَّته. إن ربك -أيها الرسول- هو القوي العزيز، ومِن قوته وعزته أن أهلك الأمم الطاغية، ونجَّى الرسل وأتباعهم.</t>
  </si>
  <si>
    <t>وَأَخَذَ ٱلَّذِينَ ظَلَمُواْ ٱلصَّيۡحَةُ فَأَصۡبَحُواْ فِي دِيَٰرِهِمۡ جَٰثِمِينَ</t>
  </si>
  <si>
    <t>وأخذت الصيحة القوية ثمود الظالمين، فأصبحوا في ديارهم موتى هامدين ساقطين على وجوههم لا حِرَاك لهم.</t>
  </si>
  <si>
    <t>كَأَن لَّمۡ يَغۡنَوۡاْ فِيهَآۗ أَلَآ إِنَّ ثَمُودَاْ كَفَرُواْ رَبَّهُمۡۗ أَلَا بُعۡدٗا لِّثَمُودَ</t>
  </si>
  <si>
    <t>كأنهم في سرعة زوالهم وفنائهم لم يعيشوا فيها. ألا إن ثمود جحدوا بآيات ربهم وحججه. ألا بُعْدًا لثمود وطردًا لهم من رحمة الله، فما أشقاهم وأذلَّهم!!</t>
  </si>
  <si>
    <t>وَلَقَدۡ جَآءَتۡ رُسُلُنَآ إِبۡرَٰهِيمَ بِٱلۡبُشۡرَىٰ قَالُواْ سَلَٰمٗاۖ قَالَ سَلَٰمٞۖ فَمَا لَبِثَ أَن جَآءَ بِعِجۡلٍ حَنِيذٖ</t>
  </si>
  <si>
    <t>ولقد جاءت الملائكة إبراهيم يبشرونه هو وزوجته بإسحاق، ويعقوبَ بعده، فقالوا: سلامًا، قال ردًّا على تحيتهم: سلام، فذهب سريعًا وجاءهم بعجل سمين مشويٍّ ليأكلوا منه.</t>
  </si>
  <si>
    <t>فَلَمَّا رَءَآ أَيۡدِيَهُمۡ لَا تَصِلُ إِلَيۡهِ نَكِرَهُمۡ وَأَوۡجَسَ مِنۡهُمۡ خِيفَةٗۚ قَالُواْ لَا تَخَفۡ إِنَّآ أُرۡسِلۡنَآ إِلَىٰ قَوۡمِ لُوطٖ</t>
  </si>
  <si>
    <t>فلما رأى إبراهيم أيديهم لا تَصِل إلى العجل الذي أتاهم به ولا يأكلون منه، أنكر ذلك منهم، وأحس في نفسه خيفة وأضمرها، قالت الملائكة -لما رأت ما بإبراهيم من الخوف-: لا تَخَفْ إنا ملائكة ربك أُرسلنا إلى قوم لوط لإهلاكهم.</t>
  </si>
  <si>
    <t>وَٱمۡرَأَتُهُۥ قَآئِمَةٞ فَضَحِكَتۡ فَبَشَّرۡنَٰهَا بِإِسۡحَٰقَ وَمِن وَرَآءِ إِسۡحَٰقَ يَعۡقُوبَ</t>
  </si>
  <si>
    <t>وامرأة إبراهيم -سارة- كانت قائمة من وراء الستر تسمع الكلام، فضحكت تعجبًا مما سمعت، فبشرناها على ألسنة الملائكة بأنها ستلد مِن زوجها إبراهيم ولدًا يسمى إسحاق، وسيعيش ولدها، وسيكون لها بعد إسحاق حفيد منه، وهو يعقوب.</t>
  </si>
  <si>
    <t>قَالَتۡ يَٰوَيۡلَتَىٰٓ ءَأَلِدُ وَأَنَا۠ عَجُوزٞ وَهَٰذَا بَعۡلِي شَيۡخًاۖ إِنَّ هَٰذَا لَشَيۡءٌ عَجِيبٞ</t>
  </si>
  <si>
    <t>قالت سارة لما بُشِّرت بإسحاق متعجبة: يا ويلتا كيف يكون لي ولد وأنا عجوز، وهذا زوجي في حال الشيخوخة والكبر؟ إن إنجاب الولد مِن مثلي ومثل زوجي مع كبر السن لَشيء عجيب.</t>
  </si>
  <si>
    <t>قَالُوٓاْ أَتَعۡجَبِينَ مِنۡ أَمۡرِ ٱللَّهِۖ رَحۡمَتُ ٱللَّهِ وَبَرَكَٰتُهُۥ عَلَيۡكُمۡ أَهۡلَ ٱلۡبَيۡتِۚ إِنَّهُۥ حَمِيدٞ مَّجِيدٞ</t>
  </si>
  <si>
    <t>قالت الرسل لها: أتعجبين من أمر الله وقضائه؟ رحمة الله وبركاته عليكم معشر أهل بيت النبوة. إنه سبحانه وتعالى حميد الصفات والأفعال، ذو مَجْد وعظمة فيها.</t>
  </si>
  <si>
    <t>فَلَمَّا ذَهَبَ عَنۡ إِبۡرَٰهِيمَ ٱلرَّوۡعُ وَجَآءَتۡهُ ٱلۡبُشۡرَىٰ يُجَٰدِلُنَا فِي قَوۡمِ لُوطٍ</t>
  </si>
  <si>
    <t>فلما ذهب عن إبراهيم الخوف الذي انتابه لعدم أكل الضيوف الطعام، وجاءته البشرى بإسحاق ويعقوب، ظلَّ يجادل رسلنا فيما أرسلناهم به من عقاب قوم لوط وإهلاكهم.</t>
  </si>
  <si>
    <t>إِنَّ إِبۡرَٰهِيمَ لَحَلِيمٌ أَوَّٰهٞ مُّنِيبٞ</t>
  </si>
  <si>
    <t>إن إبراهيم كثير الحلم لا يحب المعاجلة بالعقاب، كثير التضرع إلى الله والدعاء له، تائب يرجع إلى الله في أموره كلها.</t>
  </si>
  <si>
    <t>يَٰٓإِبۡرَٰهِيمُ أَعۡرِضۡ عَنۡ هَٰذَآۖ إِنَّهُۥ قَدۡ جَآءَ أَمۡرُ رَبِّكَۖ وَإِنَّهُمۡ ءَاتِيهِمۡ عَذَابٌ غَيۡرُ مَرۡدُودٖ</t>
  </si>
  <si>
    <t>قالت رسل الله: يا إبراهيم أعرض عن هذا الجدال في أمر قوم لوط والتماس الرحمة لهم; فإنه قد حق عليهم العذاب، وجاء أمر ربك الذي قدَّره عليهم بهلاكهم، وإنهم نازل بهم عذاب من الله غير مصروف عنهم ولا مدفوع.</t>
  </si>
  <si>
    <t>وَلَمَّا جَآءَتۡ رُسُلُنَا لُوطٗا سِيٓءَ بِهِمۡ وَضَاقَ بِهِمۡ ذَرۡعٗا وَقَالَ هَٰذَا يَوۡمٌ عَصِيبٞ</t>
  </si>
  <si>
    <t>ولما جاءت ملائكتنا لوطًا ساءه مجيئهم واغتمَّ لذلك; وذلك لأنه لم يكن يعلم أنهم رسل الله، فخاف عليهم من قومه، وقال: هذا يوم بلاء وشدة.</t>
  </si>
  <si>
    <t>وَجَآءَهُۥ قَوۡمُهُۥ يُهۡرَعُونَ إِلَيۡهِ وَمِن قَبۡلُ كَانُواْ يَعۡمَلُونَ ٱلسَّيِّـَٔاتِۚ قَالَ يَٰقَوۡمِ هَٰٓؤُلَآءِ بَنَاتِي هُنَّ أَطۡهَرُ لَكُمۡۖ فَٱتَّقُواْ ٱللَّهَ وَلَا تُخۡزُونِ فِي ضَيۡفِيٓۖ أَلَيۡسَ مِنكُمۡ رَجُلٞ رَّشِيدٞ</t>
  </si>
  <si>
    <t>وجاء قومُ لوط يسرعون المشي إليه لطلب الفاحشة، وكانوا مِن قبل مجيئهم يأتون الرجال شهوة دون النساء، فقال لوط لقومه: هؤلاء بناتي تَزَوَّجوهن فهنَّ أطهر لكم مما تريدون، وسماهن بناته; لأن نبي الأمة بمنزلة الأب لهم، فاخشوا الله واحذروا عقابه، ولا تفضحوني بالاعتداء على ضيفي، أليس منكم رجل ذو رشد، ينهى من أراد ركوب الفاحشة، فيحول بينهم وبينها، فإهانة الضيف مسبة لا يفعلها إلا أهل السفاهة؟</t>
  </si>
  <si>
    <t>قَالُواْ لَقَدۡ عَلِمۡتَ مَا لَنَا فِي بَنَاتِكَ مِنۡ حَقّٖ وَإِنَّكَ لَتَعۡلَمُ مَا نُرِيدُ</t>
  </si>
  <si>
    <t>قال قوم لوط له: لقد علمتَ من قبلُ أنه ليس لنا في النساء من حاجة أو رغبة، وإنك لتعلم ما نريد، أي لا نريد إلا الرجال ولا رغبة لنا في نكاح النساء.</t>
  </si>
  <si>
    <t>قَالَ لَوۡ أَنَّ لِي بِكُمۡ قُوَّةً أَوۡ ءَاوِيٓ إِلَىٰ رُكۡنٖ شَدِيدٖ</t>
  </si>
  <si>
    <t>قال لهم حين أبوا إلا فعل الفاحشة: لو أن لي بكم قوة وأنصارًا معي، أو أركَن إلى عشيرة تمنعني منكم، لَحُلْتُ بينكم وبين ما تريدون.</t>
  </si>
  <si>
    <t>قَالُواْ يَٰلُوطُ إِنَّا رُسُلُ رَبِّكَ لَن يَصِلُوٓاْ إِلَيۡكَۖ فَأَسۡرِ بِأَهۡلِكَ بِقِطۡعٖ مِّنَ ٱلَّيۡلِ وَلَا يَلۡتَفِتۡ مِنكُمۡ أَحَدٌ إِلَّا ٱمۡرَأَتَكَۖ إِنَّهُۥ مُصِيبُهَا مَآ أَصَابَهُمۡۚ إِنَّ مَوۡعِدَهُمُ ٱلصُّبۡحُۚ أَلَيۡسَ ٱلصُّبۡحُ بِقَرِيبٖ</t>
  </si>
  <si>
    <t>قالت الملائكة: يا لوط إنَّا رسل ربك أَرْسَلَنا لإهلاك قومك، وإنهم لن يصلوا إليك، فاخرج من هذه القرية أنت وأهلك ببقية من الليل، ولا يلتفت منكم أحد وراءه; لئلا يرى العذاب فيصيبه، لكنَّ امرأتك التي خانتك بالكفر والنفاق سيصيبها ما أصاب قومك من الهلاك، إن موعد هلاكهم الصبح، وهو موعد قريب الحلول.</t>
  </si>
  <si>
    <t>فَلَمَّا جَآءَ أَمۡرُنَا جَعَلۡنَا عَٰلِيَهَا سَافِلَهَا وَأَمۡطَرۡنَا عَلَيۡهَا حِجَارَةٗ مِّن سِجِّيلٖ مَّنضُودٖ</t>
  </si>
  <si>
    <t>فلما جاء أمرنا بنزول العذاب بهم جعلنا عالي قريتهم التي كانوا يعيشون فيها سافلها فقلبناها، وأمطرنا عليهم حجارة من طين متصلِّب متين، قد صُفَّ بعضها إلى بعض متتابعة، معلَّمة عند الله بعلامة معروفة لا تشاكِل حجارة الأرض، وما هذه الحجارة التي أمطرها الله على قوم لوط من كفار قريش ببعيد أن يُمْطَروا بمثلها. وفي هذا تهديد لكل عاص متمرِّد على الله.</t>
  </si>
  <si>
    <t>مُّسَوَّمَةً عِندَ رَبِّكَۖ وَمَا هِيَ مِنَ ٱلظَّٰلِمِينَ بِبَعِيدٖ</t>
  </si>
  <si>
    <t>۞ وَإِلَىٰ مَدۡيَنَ أَخَاهُمۡ شُعَيۡبٗاۚ قَالَ يَٰقَوۡمِ ٱعۡبُدُواْ ٱللَّهَ مَا لَكُم مِّنۡ إِلَٰهٍ غَيۡرُهُۥۖ وَلَا تَنقُصُواْ ٱلۡمِكۡيَالَ وَٱلۡمِيزَانَۖ إِنِّيٓ أَرَىٰكُم بِخَيۡرٖ وَإِنِّيٓ أَخَافُ عَلَيۡكُمۡ عَذَابَ يَوۡمٖ مُّحِيطٖ</t>
  </si>
  <si>
    <t>وأرسلنا إلى «مدين» أخاهم شعيبًا، فقال: يا قوم اعبدوا الله وحده، ليس لكم مِن إله يستحق العبادة غيره جل وعلا، فأخلصوا له العبادة، ولا تنقصوا الناس حقوقهم في مكاييلهم وموازينهم، إني أراكم في سَعَة عيش، وإني أخاف عليكم -بسبب إنقاص المكيال والميزان- عذاب يوم يحيط بكم.</t>
  </si>
  <si>
    <t>وَيَٰقَوۡمِ أَوۡفُواْ ٱلۡمِكۡيَالَ وَٱلۡمِيزَانَ بِٱلۡقِسۡطِۖ وَلَا تَبۡخَسُواْ ٱلنَّاسَ أَشۡيَآءَهُمۡ وَلَا تَعۡثَوۡاْ فِي ٱلۡأَرۡضِ مُفۡسِدِينَ</t>
  </si>
  <si>
    <t>ويا قوم أتمُّوا المكيال والميزان بالعدل، ولا تُنْقِصوا الناس حقهم في عموم أشيائهم، ولا تسيروا في الأرض تعملون فيها بمعاصي الله ونشر الفساد.</t>
  </si>
  <si>
    <t>بَقِيَّتُ ٱللَّهِ خَيۡرٞ لَّكُمۡ إِن كُنتُم مُّؤۡمِنِينَۚ وَمَآ أَنَا۠ عَلَيۡكُم بِحَفِيظٖ</t>
  </si>
  <si>
    <t>إن ما يبقى لكم بعد إيفاء الكيل والميزان من الربح الحلال خير لكم ممَّا تأخذونه بالتطفيف ونحوه من الكسب الحرام، إن كنتم تؤمنون بالله حقا، فامتثلوا أمره، وما أنا عليكم برقيب أحصي عليكم أعمالكم.</t>
  </si>
  <si>
    <t>قَالُواْ يَٰشُعَيۡبُ أَصَلَوٰتُكَ تَأۡمُرُكَ أَن نَّتۡرُكَ مَا يَعۡبُدُ ءَابَآؤُنَآ أَوۡ أَن نَّفۡعَلَ فِيٓ أَمۡوَٰلِنَا مَا نَشَٰٓؤُاْۖ إِنَّكَ لَأَنتَ ٱلۡحَلِيمُ ٱلرَّشِيدُ</t>
  </si>
  <si>
    <t>قالوا: يا شعيب أهذه الصلاة التي تداوم عليها تأمرك بأن نترك ما يعبده آباؤنا من الأصنام والأوثان، أو أن نمتنع عن التصرف في كسب أموالنا بما نستطيع من احتيال ومكر؟ وقالوا -استهزاءً به-: إنك لأنت العاقل حسن التدبير في المال</t>
  </si>
  <si>
    <t>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</si>
  <si>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قال شعيب: يا قوم أرأيتم إن كنت على طريق واضح من ربي فيما أدعوكم إليه من إخلاص العبادة له، وفيما أنهاكم عنه من إفساد المال، ورزقني منه رزقًا واسعًا حلالا طيبًا؟ وما أريد أن أخالفكم فأرتكب أمرًا نهيتكم عنه، وما أريد فيما آمركم به وأنهاكم عنه إلا إصلاحكم قَدْر طاقتي واستطاعتي، وما توفيقي -في إصابة الحق ومحاولة إصلاحكم- إلا بالله، على الله وحده توكلت وإليه أرجع بالتوبة والإنابة.</t>
  </si>
  <si>
    <t>وَيَٰقَوۡمِ لَا يَجۡرِمَنَّكُمۡ شِقَاقِيٓ أَن يُصِيبَكُم مِّثۡلُ مَآ أَصَابَ قَوۡمَ نُوحٍ أَوۡ قَوۡمَ هُودٍ أَوۡ قَوۡمَ صَٰلِحٖۚ وَمَا قَوۡمُ لُوطٖ مِّنكُم بِبَعِيدٖ</t>
  </si>
  <si>
    <t>ويا قوم لا تحملنَّكم عداوتي وبغضي وفراق الدين الذي أنا عليه على العناد والإصرار على ما أنتم عليه من الكفر بالله، فيصيبكم مثلُ ما أصاب قوم نوح أو قوم هود أو قوم صالح من الهلاك، وما قوم لوط وما حلَّ بهم من العذاب ببعيدين عنكم لا في الدار ولا في الزمان.</t>
  </si>
  <si>
    <t>وَٱسۡتَغۡفِرُواْ رَبَّكُمۡ ثُمَّ تُوبُوٓاْ إِلَيۡهِۚ إِنَّ رَبِّي رَحِيمٞ وَدُودٞ</t>
  </si>
  <si>
    <t>واطلبوا من ربِّكم المغفرة لذنوبكم، ثم ارجعوا إلى طاعته واستمروا عليها. إن ربِّي رحيم كثير المودة والمحبة لمن تاب إليه وأناب، يرحمه ويقبل توبته. وفي الآية إثبات صفة الرحمة والمودة لله تعالى، كما يليق به سبحانه.</t>
  </si>
  <si>
    <t>قَالُواْ يَٰشُعَيۡبُ مَا نَفۡقَهُ كَثِيرٗا مِّمَّا تَقُولُ وَإِنَّا لَنَرَىٰكَ فِينَا ضَعِيفٗاۖ وَلَوۡلَا رَهۡطُكَ لَرَجَمۡنَٰكَۖ وَمَآ أَنتَ عَلَيۡنَا بِعَزِيزٖ</t>
  </si>
  <si>
    <t>قالوا: يا شعيب ما نفقه كثيرًا مما تقول، وإننا لَنراك فينا ضعيفًا لست من الكبراء ولا من الرؤساء، ولولا مراعاة عشيرتك لقتلناك رَجْما بالحجارة -وكان رهطه من أهل ملتهم-، وليس لك قَدْر واحترام في نفوسنا.</t>
  </si>
  <si>
    <t>قَالَ يَٰقَوۡمِ أَرَهۡطِيٓ أَعَزُّ عَلَيۡكُم مِّنَ ٱللَّهِ وَٱتَّخَذۡتُمُوهُ وَرَآءَكُمۡ ظِهۡرِيًّاۖ إِنَّ رَبِّي بِمَا تَعۡمَلُونَ مُحِيطٞ</t>
  </si>
  <si>
    <t>قال: يا قوم أعشيرتي أعزُّ وأكرم عليكم من الله؟ ونبذتم أمر ربكم فجعلتموه خلف ظهوركم، لا تأتمرون به ولا تنتهون بنهيه، إن ربي بما تعملون محيط، لا يخفى عليه من أعمالكم مثقال ذرة، وسيجازيكم عليها عاجلا وآجلا.</t>
  </si>
  <si>
    <t>وَيَٰقَوۡمِ ٱعۡمَلُواْ عَلَىٰ مَكَانَتِكُمۡ إِنِّي عَٰمِلٞۖ سَوۡفَ تَعۡلَمُونَ مَن يَأۡتِيهِ عَذَابٞ يُخۡزِيهِ وَمَنۡ هُوَ كَٰذِبٞۖ وَٱرۡتَقِبُوٓاْ إِنِّي مَعَكُمۡ رَقِيبٞ</t>
  </si>
  <si>
    <t>ويا قوم اعملوا كل ما تستطيعون على طريقتكم وحالتكم، إني عامل مثابر على طريقتي وما وهبني ربي مِن دعوتكم إلى التوحيد، سوف تعلمون مَن منا يأتيه عذاب يذلُّه، ومَن منا كاذب في قوله، أنا أم أنتم؟ وانتظروا ما سيحل بكم إني معكم من المنتظرين. وهذا تهديد شديد لهم.</t>
  </si>
  <si>
    <t>وَلَمَّا جَآءَ أَمۡرُنَا نَجَّيۡنَا شُعَيۡبٗا وَٱلَّذِينَ ءَامَنُواْ مَعَهُۥ بِرَحۡمَةٖ مِّنَّا وَأَخَذَتِ ٱلَّذِينَ ظَلَمُواْ ٱلصَّيۡحَةُ فَأَصۡبَحُواْ فِي دِيَٰرِهِمۡ جَٰثِمِينَ</t>
  </si>
  <si>
    <t>ولما جاء أمرنا بإهلاك قوم شعيب نجَّينا رسولنا شعيبًا والذين آمنوا معه برحمة منا، وأخذت الذين ظلموا الصيحة من السماء، فأهلكتهم، فأصبحوا في ديارهم باركين على رُكَبهم ميتين لا حِرَاك بهم.</t>
  </si>
  <si>
    <t>كَأَن لَّمۡ يَغۡنَوۡاْ فِيهَآۗ أَلَا بُعۡدٗا لِّمَدۡيَنَ كَمَا بَعِدَتۡ ثَمُودُ</t>
  </si>
  <si>
    <t>كأن لم يقيموا في ديارهم وقتًا من الأوقات. ألا بُعدًا لـ «مدين» -إذ أهلكها الله وأخزاها- كما بَعِدت ثمود، فقد اشتركت هاتان القبيلتان في البعد والهلاك.</t>
  </si>
  <si>
    <t>وَلَقَدۡ أَرۡسَلۡنَا مُوسَىٰ بِـَٔايَٰتِنَا وَسُلۡطَٰنٖ مُّبِينٍ</t>
  </si>
  <si>
    <t>ولقد أرسلنا موسى بأدلتنا على توحيدنا وحجة تبين لمن عاينها وتأملها -بقلب صحيح- أنها تدل على وحدانية الله، وكَذِبِ كلِّ من ادَّعى الربوبية دونه سبحانه وتعالى.</t>
  </si>
  <si>
    <t>إِلَىٰ فِرۡعَوۡنَ وَمَلَإِيْهِۦ فَٱتَّبَعُوٓاْ أَمۡرَ فِرۡعَوۡنَۖ وَمَآ أَمۡرُ فِرۡعَوۡنَ بِرَشِيدٖ</t>
  </si>
  <si>
    <t>أرسلنا موسى إلى فرعون وأكابر أتباعه وأشراف قومه، فكفر فرعون وأمر قومه أن يتبعوه، فأطاعوه، وخالفوا أمر موسى، وليس في أمر فرعون رشد ولا هدى، وإنما هو جهل وضلال وكفر وعناد.</t>
  </si>
  <si>
    <t>يَقۡدُمُ قَوۡمَهُۥ يَوۡمَ ٱلۡقِيَٰمَةِ فَأَوۡرَدَهُمُ ٱلنَّارَۖ وَبِئۡسَ ٱلۡوِرۡدُ ٱلۡمَوۡرُودُ</t>
  </si>
  <si>
    <t>يَقْدُم فرعون قومه يوم القيامة حتى يدخلهم النار، وقبُح المدخل الذي يدخلونه.</t>
  </si>
  <si>
    <t>وَأُتۡبِعُواْ فِي هَٰذِهِۦ لَعۡنَةٗ وَيَوۡمَ ٱلۡقِيَٰمَةِۚ بِئۡسَ ٱلرِّفۡدُ ٱلۡمَرۡفُودُ</t>
  </si>
  <si>
    <t>وأتبعهم الله في هذه الدنيا مع العذاب الذي عجَّله لهم فيها من الغرق في البحر لعنةً، ويوم القيامة كذلك لعنة أخرى بإدخالهم النار، وبئس ما اجتمع لهم وترادَف عليهم من عذاب الله، ولعنة الدنيا والآخرة.</t>
  </si>
  <si>
    <t>ذَٰلِكَ مِنۡ أَنۢبَآءِ ٱلۡقُرَىٰ نَقُصُّهُۥ عَلَيۡكَۖ مِنۡهَا قَآئِمٞ وَحَصِيدٞ</t>
  </si>
  <si>
    <t>ذلك الذي ذكرناه لك -أيها الرسول- من أخبار القرى التي أهلكنا أهلها نخبرك به، ومن تلك القرى ما له آثار باقية، ومنها ما قد مُحِيَتْ آثاره، فلم يَبْق منه شيء.</t>
  </si>
  <si>
    <t>وَمَا ظَلَمۡنَٰهُمۡ وَلَٰكِن ظَلَمُوٓاْ أَنفُسَهُمۡۖ فَمَآ أَغۡنَتۡ عَنۡهُمۡ ءَالِهَتُهُمُ ٱلَّتِي يَدۡعُونَ مِن دُونِ ٱللَّهِ مِن شَيۡءٖ لَّمَّا جَآءَ أَمۡرُ رَبِّكَۖ وَمَا زَادُوهُمۡ غَيۡرَ تَتۡبِيبٖ</t>
  </si>
  <si>
    <t>وما كان إهلاكهم بغير سبب وذنب يستحقونه، ولكن ظلموا أنفسهم بشركهم وإفسادهم في الأرض، فما نفعتهم آلهتهم التي كانوا يدعُونها ويطلبون منها أن تدفع عنهم الضر لمَّا جاء أمر ربك بعذابهم، وما زادتهم آلهتهم غير تدمير وإهلاك وخسران.</t>
  </si>
  <si>
    <t>وَكَذَٰلِكَ أَخۡذُ رَبِّكَ إِذَآ أَخَذَ ٱلۡقُرَىٰ وَهِيَ ظَٰلِمَةٌۚ إِنَّ أَخۡذَهُۥٓ أَلِيمٞ شَدِيدٌ</t>
  </si>
  <si>
    <t>وكما أخذتُ أهل القرى الظالمة بالعذاب لمخالفتهم أمري وتكذيبهم برسلي، آخذ غيرهم مِن أهل القرى إذا ظلموا أنفسهم بكفرهم بالله ومعصيتهم له وتكذيبهم لرسله. إنَّ أَخْذه بالعقوبة لأليم موجع شديد.</t>
  </si>
  <si>
    <t>إِنَّ فِي ذَٰلِكَ لَأٓيَةٗ لِّمَنۡ خَافَ عَذَابَ ٱلۡأٓخِرَةِۚ ذَٰلِكَ يَوۡمٞ مَّجۡمُوعٞ لَّهُ ٱلنَّاسُ وَذَٰلِكَ يَوۡمٞ مَّشۡهُودٞ</t>
  </si>
  <si>
    <t>إن في أخذنا لأهل القرى السابقة الظالمة لعبرةً وعظة لمن خاف عقاب الله وعذابه في الآخرة، ذلك اليوم الذي يُجمع له الناس جميعًا للمحاسبة والجزاء، ويشهده الخلائق كلهم.</t>
  </si>
  <si>
    <t>وَمَا نُؤَخِّرُهُۥٓ إِلَّا لِأَجَلٖ مَّعۡدُودٖ</t>
  </si>
  <si>
    <t>وما نؤخر يوم القيامة عنكم إلا لانتهاء مدة معدودة في علمنا، لا تزيد ولا تنقص عن تقديرنا لها بحكمتنا.</t>
  </si>
  <si>
    <t>يَوۡمَ يَأۡتِ لَا تَكَلَّمُ نَفۡسٌ إِلَّا بِإِذۡنِهِۦۚ فَمِنۡهُمۡ شَقِيّٞ وَسَعِيدٞ</t>
  </si>
  <si>
    <t>يوم يأتي يوم القيامة، لا تتكلم نفس إلا بإذن ربها، فمنهم شقي متسحق للعذاب، وسعيد متفضَّل عليه بالنعيم.</t>
  </si>
  <si>
    <t>فَأَمَّا ٱلَّذِينَ شَقُواْ فَفِي ٱلنَّارِ لَهُمۡ فِيهَا زَفِيرٞ وَشَهِيقٌ</t>
  </si>
  <si>
    <t>فأما الذين شَقُوا في الدنيا لفساد عقيدتهم وسوء أعمالهم، فالنار مستقرهم، لهم فيها من شدة ما هم فيه من العذاب إخراج النفس من الصدر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</si>
  <si>
    <t>خَٰلِدِينَ فِيهَا مَا دَامَتِ ٱلسَّمَٰوَٰتُ وَٱلۡأَرۡضُ إِلَّا مَا شَآءَ رَبُّكَۚ إِنَّ رَبَّكَ فَعَّالٞ لِّمَا يُرِيدُ</t>
  </si>
  <si>
    <t>فأما الذين شَقُوا في الدنيا لفساد عقيدتهم وسوء أعمالهم، فالنار مستقرهم، لهم فيها من شدة ما هم فيه من العذاب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</si>
  <si>
    <t>۞ وَأَمَّا ٱلَّذِينَ سُعِدُواْ فَفِي ٱلۡجَنَّةِ خَٰلِدِينَ فِيهَا مَا دَامَتِ ٱلسَّمَٰوَٰتُ وَٱلۡأَرۡضُ إِلَّا مَا شَآءَ رَبُّكَۖ عَطَآءً غَيۡرَ مَجۡذُوذٖ</t>
  </si>
  <si>
    <t>وأما الذين رزقهم الله السعادة فيدخلون الجنة خالدين فيها ما دامت السموات والأرض، إلا الفريق الذي شاء الله تأخيره، وهم عصاة الموحدين، فإنهم يبقون في النار فترة من الزمن، ثم يخرجون منها إلى الجنة بمشيئة الله ورحمته، ويعطي ربك هؤلاء السعداء في الجنة عطاء غير مقطوع عنهم.</t>
  </si>
  <si>
    <t>فَلَا تَكُ فِي مِرۡيَةٖ مِّمَّا يَعۡبُدُ هَٰٓؤُلَآءِۚ مَا يَعۡبُدُونَ إِلَّا كَمَا يَعۡبُدُ ءَابَآؤُهُم مِّن قَبۡلُۚ وَإِنَّا لَمُوَفُّوهُمۡ نَصِيبَهُمۡ غَيۡرَ مَنقُوصٖ</t>
  </si>
  <si>
    <t>فلا تكن -أيها الرسول- في شك من بطلان ما يعبد هؤلاء المشركون من قومك، ما يعبدون من الأوثان إلا مثل ما يعبد آباؤهم من قبل، وإنا لموفوهم ما وعدناهم تاما غير منقوص. وهذا توجيه لجميع الأمة، وإن كان لفظه موجهًا إلى الرسول صلى الله عليه وسلَّم.</t>
  </si>
  <si>
    <t>وَلَقَدۡ ءَاتَيۡنَا مُوسَى ٱلۡكِتَٰبَ فَٱخۡتُلِفَ فِيهِۚ وَلَوۡلَا كَلِمَةٞ سَبَقَتۡ مِن رَّبِّكَ لَقُضِيَ بَيۡنَهُمۡۚ وَإِنَّهُمۡ لَفِي شَكّٖ مِّنۡهُ مُرِيبٖ</t>
  </si>
  <si>
    <t>ولقد آتينا موسى الكتاب وهو التوراة، فاختلف فيه قومه، فآمن به جماعة وكفر به آخرون كما فعل قومك بالقرآن. ولولا كلمة سبقت من ربك بأنه لا يعجل لخلقه العذاب، لحلَّ بهم في دنياهم قضاء الله بإهلاك المكذِّبين ونجاة المؤمنين. وإن الكفار من اليهود والمشركين -أيها الرسول- لفي شك -من هذا القرآن- مريب.</t>
  </si>
  <si>
    <t>وَإِنَّ كُلّٗا لَّمَّا لَيُوَفِّيَنَّهُمۡ رَبُّكَ أَعۡمَٰلَهُمۡۚ إِنَّهُۥ بِمَا يَعۡمَلُونَ خَبِيرٞ</t>
  </si>
  <si>
    <t>وإن كل أولئك الأقوام المختلفين الذين ذكرنا لك -أيها الرسول- أخبارهم ليوفينهم ربك جزاء أعمالهم يوم القيامة، إن خيرًا فخير، وإن شرًا فشر، إن ربك بما يعمل هؤلاء المشركون خبير، لا يخفى عليه شيء من عملهم. وفي هذا تهديد ووعيد لهم.</t>
  </si>
  <si>
    <t>فَٱسۡتَقِمۡ كَمَآ أُمِرۡتَ وَمَن تَابَ مَعَكَ وَلَا تَطۡغَوۡاْۚ إِنَّهُۥ بِمَا تَعۡمَلُونَ بَصِيرٞ</t>
  </si>
  <si>
    <t>فاستقم -أيها النبي- كما أمرك ربك أنت ومن تاب معك، ولا تتجاوزوا ما حدَّه الله لكم، إن ربَّكم بما تعملون من الأعمال كلها بصير، لا يخفى عليه شيء منها، وسيجازيكم عليها.</t>
  </si>
  <si>
    <t>وَلَا تَرۡكَنُوٓاْ إِلَى ٱلَّذِينَ ظَلَمُواْ فَتَمَسَّكُمُ ٱلنَّارُ وَمَا لَكُم مِّن دُونِ ٱللَّهِ مِنۡ أَوۡلِيَآءَ ثُمَّ لَا تُنصَرُونَ</t>
  </si>
  <si>
    <t>ولا تميلوا إلى هؤلاء الكفار الظلمة، فتصيبكم النار، وما لكم من دون الله من ناصر ينصركم، ويتولى أموركم.</t>
  </si>
  <si>
    <t>وَأَقِمِ ٱلصَّلَوٰةَ طَرَفَيِ ٱلنَّهَارِ وَزُلَفٗا مِّنَ ٱلَّيۡلِۚ إِنَّ ٱلۡحَسَنَٰتِ يُذۡهِبۡنَ ٱلسَّيِّـَٔاتِۚ ذَٰلِكَ ذِكۡرَىٰ لِلذَّٰكِرِينَ</t>
  </si>
  <si>
    <t>وأدِّ الصلاة -أيها النبي- على أتمِّ وجه طَرَفَي النهار في الصباح والمساء، وفي ساعات من الليل. إنَّ فِعْلَ الخيرات يكفِّر الذنوب السالفة ويمحو آثارها، والأمر بإقامة الصلاة وبيان أن الحسنات يذهبن السيئات، موعظة لمن اتعظ بها وتذكر.</t>
  </si>
  <si>
    <t>وَٱصۡبِرۡ فَإِنَّ ٱللَّهَ لَا يُضِيعُ أَجۡرَ ٱلۡمُحۡسِنِينَ</t>
  </si>
  <si>
    <t>واصبر -أيها النبي- على الصلاة، وعلى ما تَلْقى من الأذى من مشركي قومك; فإن الله لا يضيع ثواب المحسنين في أعمالهم.</t>
  </si>
  <si>
    <t>فَلَوۡلَا كَانَ مِنَ ٱلۡقُرُونِ مِن قَبۡلِكُمۡ أُوْلُواْ بَقِيَّةٖ يَنۡهَوۡنَ عَنِ ٱلۡفَسَادِ فِي ٱلۡأَرۡضِ إِلَّا قَلِيلٗا مِّمَّنۡ أَنجَيۡنَا مِنۡهُمۡۗ وَٱتَّبَعَ ٱلَّذِينَ ظَلَمُواْ مَآ أُتۡرِفُواْ فِيهِ وَكَانُواْ مُجۡرِمِينَ</t>
  </si>
  <si>
    <t>فهلاَّ وُجد من القرون الماضية بقايا من أهل الخير والصلاح، ينهون أهل الكفر عن كفرهم، وعن الفساد في الأرض، لم يوجد من أولئك الأقوام إلا قليل ممن آمن، فنجَّاهم الله بسبب ذلك مِن عذابه حين أخذ الظالمين. واتَّبع الذين ظلموا أنفسهم ما مُتِّعوا فيه من لذات الدنيا ونعيمها، وكانوا مجرمين ظالمين باتباعهم ما تنعموا فيه، فحقَّ عليهم العذاب. وفي الآية عبرة وموعظة للعصاة من المسلمين، لأنهم لا يخلون من ظلم أنفسهم.</t>
  </si>
  <si>
    <t>وَمَا كَانَ رَبُّكَ لِيُهۡلِكَ ٱلۡقُرَىٰ بِظُلۡمٖ وَأَهۡلُهَا مُصۡلِحُونَ</t>
  </si>
  <si>
    <t>وما كان ربك -أيها الرسول- ليهلك قرية من القرى وأهلها مصلحون في الأرض، مجتنبون للفساد والظلم، وإنما يهلكهم بسبب ظلمهم وفسادهم.</t>
  </si>
  <si>
    <t>وَلَوۡ شَآءَ رَبُّكَ لَجَعَلَ ٱلنَّاسَ أُمَّةٗ وَٰحِدَةٗۖ وَلَا يَزَالُونَ مُخۡتَلِفِينَ</t>
  </si>
  <si>
    <t>ولو شاء ربك لجعل الناس كلهم جماعة واحدة على دين واحد وهو دين الإسلام، ولكنه سبحانه لم يشأ ذلك، فلا يزال الناس مختلفين في أديانهم; وذلك مقتضى حكمته.</t>
  </si>
  <si>
    <t>إِلَّا مَن رَّحِمَ رَبُّكَۚ وَلِذَٰلِكَ خَلَقَهُمۡۗ وَتَمَّتۡ كَلِمَةُ رَبِّكَ لَأَمۡلَأَنَّ جَهَنَّمَ مِنَ ٱلۡجِنَّةِ وَٱلنَّاسِ أَجۡمَعِينَ</t>
  </si>
  <si>
    <t>إلا مَن رحم ربك فآمنوا به واتبعوا رسله، فإنهم لا يختلفون في توحيد الله وما جاءت به الرسل من عند الله، وقد اقتضت حكمته سبحانه وتعالى أنه خَلَقهم مختلفين: فريق شقيٌّ وفريق سعيد، وكل ميسر لما خُلِق له. وبهذا يتحقق وعد ربك في قضائه وقدره: أنه سبحانه سيملأ جهنم من الجن والإنس الذين اتبعوا إبليس وجنده ولم يهتدوا للإيمان.</t>
  </si>
  <si>
    <t>وَكُلّٗا نَّقُصُّ عَلَيۡكَ مِنۡ أَنۢبَآءِ ٱلرُّسُلِ مَا نُثَبِّتُ بِهِۦ فُؤَادَكَۚ وَجَآءَكَ فِي هَٰذِهِ ٱلۡحَقُّ وَمَوۡعِظَةٞ وَذِكۡرَىٰ لِلۡمُؤۡمِنِينَ</t>
  </si>
  <si>
    <t>ونقصُّ عليك -أيها النبي- من أخبار الرسل الذين كانوا قبلك، كل ما تحتاج إليه مما يقوِّي قلبك للقيام بأعباء الرسالة، وقد جاءك في هذه السورة وما اشتملت عليه من أخبار، بيان الحق الذي أنت عليه، وجاءك فيها موعظة يرتدع بها الكافرون، وذكرى يتذكر بها المؤمنون بالله ورسله.</t>
  </si>
  <si>
    <t>وَقُل لِّلَّذِينَ لَا يُؤۡمِنُونَ ٱعۡمَلُواْ عَلَىٰ مَكَانَتِكُمۡ إِنَّا عَٰمِلُونَ</t>
  </si>
  <si>
    <t>وقل -أيها الرسول- للكافرين الذين لا يقرُّون بوحدانية الله: اعملوا ما أنتم عاملون على حالتكم وطريقتكم في مقاومة الدعوة وإيذاء الرسول والمستجيبين له، فإنَّا عاملون على مكانتنا وطريقتنا من الثبات على ديننا وتنفيذ أمر الله. وانتظروا عاقبة أمرنا، فإنَّا منتظرون عاقبة أمركم. وفي هذا تهديد ووعيد لهم.</t>
  </si>
  <si>
    <t>وَٱنتَظِرُوٓاْ إِنَّا مُنتَظِرُونَ</t>
  </si>
  <si>
    <t>وَلِلَّهِ غَيۡبُ ٱلسَّمَٰوَٰتِ وَٱلۡأَرۡضِ وَإِلَيۡهِ يُرۡجَعُ ٱلۡأَمۡرُ كُلُّهُۥ فَٱعۡبُدۡهُ وَتَوَكَّلۡ عَلَيۡهِۚ وَمَا رَبُّكَ بِغَٰفِلٍ عَمَّا تَعۡمَلُونَ</t>
  </si>
  <si>
    <t>ولله سبحانه وتعالى علم كل ما غاب في السموات والأرض، وإليه يُرْجَع الأمر كله يوم القيامة، فاعبده -أيها النبي- وفوِّض أمرك إليه، وما ربك بغافل عما تعملون من الخير والشر، وسيجازي كلاًّ بعمله.</t>
  </si>
  <si>
    <t>يوسف</t>
  </si>
  <si>
    <t>الٓرۚ تِلۡكَ ءَايَٰتُ ٱلۡكِتَٰبِ ٱلۡمُبِينِ</t>
  </si>
  <si>
    <t>(الر) سبق الكلام على الحروف المقطَّعة في أول سورة البقرة. هذه آيات الكتاب البيِّن الواضح في معانيه وحلاله وحرامه وهداه.</t>
  </si>
  <si>
    <t>إِنَّآ أَنزَلۡنَٰهُ قُرۡءَٰنًا عَرَبِيّٗا لَّعَلَّكُمۡ تَعۡقِلُونَ</t>
  </si>
  <si>
    <t>إنا أنزلنا هذا القرآن بلغة العرب، لعلكم -أيها العرب- تعقلون معانيه وتفهمونها، وتعملون بهديه.</t>
  </si>
  <si>
    <t>نَحۡنُ نَقُصُّ عَلَيۡكَ أَحۡسَنَ ٱلۡقَصَصِ بِمَآ أَوۡحَيۡنَآ إِلَيۡكَ هَٰذَا ٱلۡقُرۡءَانَ وَإِن كُنتَ مِن قَبۡلِهِۦ لَمِنَ ٱلۡغَٰفِلِينَ</t>
  </si>
  <si>
    <t>نحن نقصُّ عليك -أيها الرسول- أحسن القصص بوحينا إليك هذا القرآن، وإن كنت قبل إنزاله عليك لمن الغافلين عن هذه الأخبار، لا تدري عنها شيئًا.</t>
  </si>
  <si>
    <t>إِذۡ قَالَ يُوسُفُ لِأَبِيهِ يَٰٓأَبَتِ إِنِّي رَأَيۡتُ أَحَدَ عَشَرَ كَوۡكَبٗا وَٱلشَّمۡسَ وَٱلۡقَمَرَ رَأَيۡتُهُمۡ لِي سَٰجِدِينَ</t>
  </si>
  <si>
    <t>اذكر -أيها الرسول- لقومك قول يوسف لأبيه: إني رأيت في المنام أحد عشر كوكبًا، والشمس والقمر رأيتهم لي ساجدين. فكانت هذه الرؤيا بشرى لِمَا وصل إليه يوسف عليه السلام من علوِّ المنزلة في الدنيا والآخرة.</t>
  </si>
  <si>
    <t>قَالَ يَٰبُنَيَّ لَا تَقۡصُصۡ رُءۡيَاكَ عَلَىٰٓ إِخۡوَتِكَ فَيَكِيدُواْ لَكَ كَيۡدًاۖ إِنَّ ٱلشَّيۡطَٰنَ لِلۡإِنسَٰنِ عَدُوّٞ مُّبِينٞ</t>
  </si>
  <si>
    <t>قال يعقوب لابنه يوسف: يا بني لا تذكر لإخوتك هذه الرؤيا فيحسدوك، ويعادوك، ويحتالوا في إهلاكك، إن الشيطان للإنسان عدو ظاهر العداوة.</t>
  </si>
  <si>
    <t>وَكَذَٰلِكَ يَجۡتَبِيكَ رَبُّكَ وَيُعَلِّمُكَ مِن تَأۡوِيلِ ٱلۡأَحَادِيثِ وَيُتِمُّ نِعۡمَتَهُۥ عَلَيۡكَ وَعَلَىٰٓ ءَالِ يَعۡقُوبَ كَمَآ أَتَمَّهَا عَلَىٰٓ أَبَوَيۡكَ مِن قَبۡلُ إِبۡرَٰهِيمَ وَإِسۡحَٰقَۚ إِنَّ رَبَّكَ عَلِيمٌ حَكِيمٞ</t>
  </si>
  <si>
    <t>وكما أراك ربك هذه الرؤيا فكذلك يصطفيك ويعلمك تفسير ما يراه الناس في منامهم من الرؤى مما تؤول إليه واقعًا، ويتم نعمته عليك وعلى آل يعقوب بالنبوة والرسالة، كما أتمها من قبل على أبويك إبراهيم وإسحاق بالنبوة والرسالة. إن ربك عليم بمن يصطفيه من عباده، حكيم في تدبير أمور خلقه.</t>
  </si>
  <si>
    <t>۞ لَّقَدۡ كَانَ فِي يُوسُفَ وَإِخۡوَتِهِۦٓ ءَايَٰتٞ لِّلسَّآئِلِينَ</t>
  </si>
  <si>
    <t>لقد كان في قصة يوسف وإخوته عبر وأدلة تدل على قدرة الله وحكمته لمن يسأل عن أخبارهم، ويرغب في معرفتها.</t>
  </si>
  <si>
    <t>إِذۡ قَالُواْ لَيُوسُفُ وَأَخُوهُ أَحَبُّ إِلَىٰٓ أَبِينَا مِنَّا وَنَحۡنُ عُصۡبَةٌ إِنَّ أَبَانَا لَفِي ضَلَٰلٖ مُّبِينٍ</t>
  </si>
  <si>
    <t>إذ قال إخوة يوسف من أبيه فيما بينهم: إن يوسف وأخاه الشقيق أحب إلى أبينا منا، يفضِّلهما علينا، ونحن جماعة ذوو عدد، إن أبانا لفي خطأ بيِّن حيث فضَّلهما علينا من غير موجب نراه.</t>
  </si>
  <si>
    <t>ٱقۡتُلُواْ يُوسُفَ أَوِ ٱطۡرَحُوهُ أَرۡضٗا يَخۡلُ لَكُمۡ وَجۡهُ أَبِيكُمۡ وَتَكُونُواْ مِنۢ بَعۡدِهِۦ قَوۡمٗا صَٰلِحِينَ</t>
  </si>
  <si>
    <t>اقتلوا يوسف أو ألقوا به في أرض مجهولة بعيدة عن العُمران يخلُص لكم حب أبيكم وإقباله عليكم، ولا يلتفت عنكم إلى غيركم، وتكونوا مِنْ بعد قَتْل يوسف أو إبعاده تائبين إلى الله، مستغفرين له من بعد ذنبكم.</t>
  </si>
  <si>
    <t>قَالَ قَآئِلٞ مِّنۡهُمۡ لَا تَقۡتُلُواْ يُوسُفَ وَأَلۡقُوهُ فِي غَيَٰبَتِ ٱلۡجُبِّ يَلۡتَقِطۡهُ بَعۡضُ ٱلسَّيَّارَةِ إِن كُنتُمۡ فَٰعِلِينَ</t>
  </si>
  <si>
    <t>قال قائل من إخوة يوسف: لا تقتلوا يوسف وألقوه في جوف البئر يلتقطه بعض المارَّة من المسافرين فتستريحوا منه، ولا حاجة إلى قتله، إن كنتم عازمين على فعل ما تقولون.</t>
  </si>
  <si>
    <t>قَالُواْ يَٰٓأَبَانَا مَا لَكَ لَا تَأۡمَ۬نَّا عَلَىٰ يُوسُفَ وَإِنَّا لَهُۥ لَنَٰصِحُونَ</t>
  </si>
  <si>
    <t>قال إخوة يوسف -بعد اتفاقهم على إبعاده-: يا أبانا ما لك لا تجعلنا أمناء على يوسف مع أنه أخونا، ونحن نريد له الخير ونشفق عليه ونرعاه، ونخصه بخالص النصح؟</t>
  </si>
  <si>
    <t>أَرۡسِلۡهُ مَعَنَا غَدٗا يَرۡتَعۡ وَيَلۡعَبۡ وَإِنَّا لَهُۥ لَحَٰفِظُونَ</t>
  </si>
  <si>
    <t>أرسله معنا غدًا عندما نخرج إلى مراعينا يَسْعَ وينشط ويفرح، ويلعب بالاستباق ونحوه من اللعب المباح، وإنا لحافظون له من كل ما تخاف عليه.</t>
  </si>
  <si>
    <t>قَالَ إِنِّي لَيَحۡزُنُنِيٓ أَن تَذۡهَبُواْ بِهِۦ وَأَخَافُ أَن يَأۡكُلَهُ ٱلذِّئۡبُ وَأَنتُمۡ عَنۡهُ غَٰفِلُونَ</t>
  </si>
  <si>
    <t>قال يعقوب: إني لَيؤلم نفسي مفارقته لي إذا ذهبتم به إلى المراعي، وأخشى أن يأكله الذئب، وأنتم عنه غافلون منشغلون.</t>
  </si>
  <si>
    <t>قَالُواْ لَئِنۡ أَكَلَهُ ٱلذِّئۡبُ وَنَحۡنُ عُصۡبَةٌ إِنَّآ إِذٗا لَّخَٰسِرُونَ</t>
  </si>
  <si>
    <t>قال إخوة يوسف لوالدهم: لئن أكله الذئب، ونحن جماعة قوية إنا إذًا لخاسرون، لا خير فينا، ولا نفع يُرْجَى منا.</t>
  </si>
  <si>
    <t>فَلَمَّا ذَهَبُواْ بِهِۦ وَأَجۡمَعُوٓاْ أَن يَجۡعَلُوهُ فِي غَيَٰبَتِ ٱلۡجُبِّۚ وَأَوۡحَيۡنَآ إِلَيۡهِ لَتُنَبِّئَنَّهُم بِأَمۡرِهِمۡ هَٰذَا وَهُمۡ لَا يَشۡعُرُونَ</t>
  </si>
  <si>
    <t>فأرْسَلَهُ معهم. فلما ذهبوا به وأجمعوا على إلقائه في جوف البئر، وأوحينا إلى يوسف لتخبرنَّ إخوتك مستقبلا بفعلهم هذا الذي فعلوه بك، وهم لا يُحِسُّون بذلك الأمر ولا يشعرون به.</t>
  </si>
  <si>
    <t>وَجَآءُوٓ أَبَاهُمۡ عِشَآءٗ يَبۡكُونَ</t>
  </si>
  <si>
    <t>وجاء إخوة يوسف إلى أبيهم في وقت العِشاء من أول الليل، يبكون ويظهرون الأسف والجزع.</t>
  </si>
  <si>
    <t>قَالُواْ يَٰٓأَبَانَآ إِنَّا ذَهَبۡنَا نَسۡتَبِقُ وَتَرَكۡنَا يُوسُفَ عِندَ مَتَٰعِنَا فَأَكَلَهُ ٱلذِّئۡبُۖ وَمَآ أَنتَ بِمُؤۡمِنٖ لَّنَا وَلَوۡ كُنَّا صَٰدِقِينَ</t>
  </si>
  <si>
    <t>قالوا: يا أبانا إنا ذهبنا نتسابق في الجَرْي والرمي بالسهام، وتركنا يوسف عند زادنا وثيابنا، فلم نقصِّر في حفظه، بل تركناه في مأمننا، وما فارقناه إلا وقتًا يسيرًا، فأكله الذئب، وما أنت بمصدِّق لنا ولو كنا موصوفين بالصدق; لشدة حبك ليوسف.</t>
  </si>
  <si>
    <t>وَجَآءُو عَلَىٰ قَمِيصِهِۦ بِدَمٖ كَذِبٖۚ قَالَ بَلۡ سَوَّلَتۡ لَكُمۡ أَنفُسُكُمۡ أَمۡرٗاۖ فَصَبۡرٞ جَمِيلٞۖ وَٱللَّهُ ٱلۡمُسۡتَعَانُ عَلَىٰ مَا تَصِفُونَ</t>
  </si>
  <si>
    <t>وجاؤوا بقميصه ملطخًا بدم غير دم يوسف; ليشهد على صدقهم، فكان دليلا على كذبهم; لأن القميص لم يُمَزَّقْ. فقال لهم أبوهم يعقوب عليه السلام: ما الأمر كما تقولون، بل زيَّنت لكم أنفسكم الأمَّارة بالسوء أمرًا قبيحًا في يوسف، فرأيتموه حسنًا وفعلتموه، فصبري صبر جميل لا شكوى معه لأحد من الخلق، وأستعين بالله على احتمال ما تصفون من الكذب، لا على حولي وقوتي.</t>
  </si>
  <si>
    <t>وَجَآءَتۡ سَيَّارَةٞ فَأَرۡسَلُواْ وَارِدَهُمۡ فَأَدۡلَىٰ دَلۡوَهُۥۖ قَالَ يَٰبُشۡرَىٰ هَٰذَا غُلَٰمٞۚ وَأَسَرُّوهُ بِضَٰعَةٗۚ وَٱللَّهُ عَلِيمُۢ بِمَا يَعۡمَلُونَ</t>
  </si>
  <si>
    <t>وجاءت جماعة من المسافرين، فأرسلوا مَن يطلب لهم الماء، فلما أرسل دلوه في البئر تعلَّق بها يوسف، ففرح وارد الماء وابتهج بالعثور على غلام، وقال: يا بشري هذا غلام نفيس، وأخفى الواردُ وأصحابه يوسفَ عن بقية المسافرين فلم يظهروه لهم، وقالوا: إن هذه بضاعة استبضعناها، والله عليم بما يعملونه بيوسف.</t>
  </si>
  <si>
    <t>وَشَرَوۡهُ بِثَمَنِۭ بَخۡسٖ دَرَٰهِمَ مَعۡدُودَةٖ وَكَانُواْ فِيهِ مِنَ ٱلزَّٰهِدِينَ</t>
  </si>
  <si>
    <t>وباعه إخوته للواردين من المسافرين بثمن قليل من الدراهم، وكانوا زاهدين فيه راغبين في التخلص منه; وذلك أنهم لا يعلمون منزلته عند الله.</t>
  </si>
  <si>
    <t>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</si>
  <si>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ولما ذهب المسافرون بيوسف إلى «مصر» اشتراه منهم عزيزها، وهو الوزير، وقال لامرأته: أحسني معاملته، واجعلي مقامه عندنا كريمًا، لعلنا نستفيد من خدمته، أو نقيمه عندنا مقام الولد، وكما أنجينا يوسف وجعلنا عزيز «مصر» يَعْطِف عليه، فكذلك مكنَّا له في أرض «مصر» ، وجعلناه على خزائنها، ولنعلِّمه تفسير الرؤى فيعرف منها ما سيقع مستقبلا. والله غالب على أمره، فحكمه نافذ لا يبطله مبطل، ولكن أكثر الناس لا يعلمون أن الأمر كله بيد الله.</t>
  </si>
  <si>
    <t>وَلَمَّا بَلَغَ أَشُدَّهُۥٓ ءَاتَيۡنَٰهُ حُكۡمٗا وَعِلۡمٗاۚ وَكَذَٰلِكَ نَجۡزِي ٱلۡمُحۡسِنِينَ</t>
  </si>
  <si>
    <t>ولما بلغ يوسف منتهى قوته في شبابه أعطيناه فهمًا وعلمًا، ومثل هذا الجزاء الذي جزينا به يوسف على إحسانه نجزي المحسنين على إحسانهم. وفي هذا تسلية للرسول صلى الله عليه وسلم.</t>
  </si>
  <si>
    <t>وَرَٰوَدَتۡهُ ٱلَّتِي هُوَ فِي بَيۡتِهَا عَن نَّفۡسِهِۦ وَغَلَّقَتِ ٱلۡأَبۡوَٰبَ وَقَالَتۡ هَيۡتَ لَكَۚ قَالَ مَعَاذَ ٱللَّهِۖ إِنَّهُۥ رَبِّيٓ أَحۡسَنَ مَثۡوَايَۖ إِنَّهُۥ لَا يُفۡلِحُ ٱلظَّٰلِمُونَ</t>
  </si>
  <si>
    <t>ودعت امرأة العزيز -برفق ولين- يوسف الذي هو في بيتها إلى نفسها; لحبها الشديد له وحسن بهائه، وغلَّقت الأبواب عليها وعلى يوسف، وقالت: هلمَّ إليَّ، فقال: معاذ الله أعتصم به، وأستجير مِن الذي تدعينني إليه، من خيانة سيدي الذي أحسن منزلتي وأكرمني فلا أخونه في أهله، إنه لا يفلح مَن ظَلَم فَفَعل ما ليس له فعله.</t>
  </si>
  <si>
    <t>وَلَقَدۡ هَمَّتۡ بِهِۦۖ وَهَمَّ بِهَا لَوۡلَآ أَن رَّءَا بُرۡهَٰنَ رَبِّهِۦۚ كَذَٰلِكَ لِنَصۡرِفَ عَنۡهُ ٱلسُّوٓءَ وَٱلۡفَحۡشَآءَۚ إِنَّهُۥ مِنۡ عِبَادِنَا ٱلۡمُخۡلَصِينَ</t>
  </si>
  <si>
    <t>ولقد مالت نفسها لفعل الفاحشة، وحدَّثت يوسفَ نفسُه حديث خطرات للاستجابة، لولا أن رأى آية من آيات ربه تزجره عمَّا حدثته به نفسه، وإنما أريناه ذلك; لندفع عنه السوء والفاحشة في جميع أموره، إنه من عبادنا المطهرين المصطفَين للرسالة الذين أخلصوا في عبادتهم لله وتوحيده.</t>
  </si>
  <si>
    <t>وَٱسۡتَبَقَا ٱلۡبَابَ وَقَدَّتۡ قَمِيصَهُۥ مِن دُبُرٖ وَأَلۡفَيَا سَيِّدَهَا لَدَا ٱلۡبَابِۚ قَالَتۡ مَا جَزَآءُ مَنۡ أَرَادَ بِأَهۡلِكَ سُوٓءًا إِلَّآ أَن يُسۡجَنَ أَوۡ عَذَابٌ أَلِيمٞ</t>
  </si>
  <si>
    <t>وأسرع يوسف إلى الباب يريد الخروج، وأسرعت تحاول الإمساك به، وجذبت قميصه من خلفه; لتحول بينه وبين الخروج فشقَّته، ووجدا زوجها عند الباب فقالت: ما جزاء مَن أراد بامرأتك فاحشة إلا أن يسجن أو يعذب العذاب الموجع.</t>
  </si>
  <si>
    <t>قَالَ هِيَ رَٰوَدَتۡنِي عَن نَّفۡسِيۚ وَشَهِدَ شَاهِدٞ مِّنۡ أَهۡلِهَآ إِن كَانَ قَمِيصُهُۥ قُدَّ مِن قُبُلٖ فَصَدَقَتۡ وَهُوَ مِنَ ٱلۡكَٰذِبِينَ</t>
  </si>
  <si>
    <t>قال يوسف: هي التي طلبت مني ذلك، فشهد صبي في المهد مِن أهلها فقال: إن كان قميصه شُقَّ من الأمام فصدقت في اتِّهامها له، وهو من الكاذبين.</t>
  </si>
  <si>
    <t>وَإِن كَانَ قَمِيصُهُۥ قُدَّ مِن دُبُرٖ فَكَذَبَتۡ وَهُوَ مِنَ ٱلصَّٰدِقِينَ</t>
  </si>
  <si>
    <t>وإن كان قميصه شُقَّ من الخلف فكذبت في قولها، وهو من الصادقين.</t>
  </si>
  <si>
    <t>فَلَمَّا رَءَا قَمِيصَهُۥ قُدَّ مِن دُبُرٖ قَالَ إِنَّهُۥ مِن كَيۡدِكُنَّۖ إِنَّ كَيۡدَكُنَّ عَظِيمٞ</t>
  </si>
  <si>
    <t>فلما رأى الزوج قميص يوسف شُقَّ من خلفه علم براءة يوسف، وقال لزوجته: إن هذا الكذب الذي اتهمتِ به هذا الشاب هو مِن جملة مكركن -أيتها النساء-، إنَّ مكركن عظيم.</t>
  </si>
  <si>
    <t>يُوسُفُ أَعۡرِضۡ عَنۡ هَٰذَاۚ وَٱسۡتَغۡفِرِي لِذَنۢبِكِۖ إِنَّكِ كُنتِ مِنَ ٱلۡخَاطِـِٔينَ</t>
  </si>
  <si>
    <t>قال عزيز «مصر» : يا يوسف اترك ذِكْر ما كان منها فلا تذكره لأحد، واطلبي -أيتها المرأة- المغفرة لذنبك؛ إنك كنتِ من الآثمين في مراودة يوسف عن نفسه، وفي افترائك عليه.</t>
  </si>
  <si>
    <t>۞ وَقَالَ نِسۡوَةٞ فِي ٱلۡمَدِينَةِ ٱمۡرَأَتُ ٱلۡعَزِيزِ تُرَٰوِدُ فَتَىٰهَا عَن نَّفۡسِهِۦۖ قَدۡ شَغَفَهَا حُبًّاۖ إِنَّا لَنَرَىٰهَا فِي ضَلَٰلٖ مُّبِينٖ</t>
  </si>
  <si>
    <t>ووصل الخبر إلى نسوة في المدينة فتحدثن به، وقلن منكرات على امرأة العزيز: امرأة العزيز تحاول غلامها عن نفسه، وتدعوه إلى نفسها، وقد بلغ حبها له شَغَاف قلبها -وهو غلافه-، إنا لَنراها في هذا الفعل لفي ضلال واضح.</t>
  </si>
  <si>
    <t>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t>
  </si>
  <si>
    <t>فلما سمعت امرأة العزيز بغِيْبتهن إياها واحتيالهن في ذمِّها، أرسلت إليهن تدعوهن لزيارتها، وهيَّأت لهن ما يتكئن عليه من الوسائد، وما يأكلنه من الطعام، وأعطت كل واحدة منهن سكينًا ليُقَطِّعن الطعام، ثم قالت ليوسف: اخرج عليهن، فلما رأينه أعظمنه وأجللنه، وأخَذَهن حسنه وجماله، فجرحن أيديهن وهن يُقَطِّعن الطعام من فرط الدهشة والذهول، وقلن متعجبات: معاذ الله، ما هذا من جنس البشر; لأن جماله غير معهود في البشر، ما هو إلا مَلَك كريم من الملائكة.</t>
  </si>
  <si>
    <t>قَالَتۡ فَذَٰلِكُنَّ ٱلَّذِي لُمۡتُنَّنِي فِيهِۖ وَلَقَدۡ رَٰوَدتُّهُۥ عَن نَّفۡسِهِۦ فَٱسۡتَعۡصَمَۖ وَلَئِن لَّمۡ يَفۡعَلۡ مَآ ءَامُرُهُۥ لَيُسۡجَنَنَّ وَلَيَكُونٗا مِّنَ ٱلصَّٰغِرِينَ</t>
  </si>
  <si>
    <t>قالت امرأة العزيز للنسوة اللاتي قطَّعن أيديهن: فهذا الذي أصابكن في رؤيتكن إياه ما أصابكن هو الفتى الذي لُمتُنَّني في الافتتان به، ولقد طلبته وحاولت إغراءه; ليستجيب لي فامتنع وأبى، ولئن لم يفعل ما آمره به مستقبلا لَيعاقَبَنَّ بدخول السجن، ولَيكونن من الأذلاء.</t>
  </si>
  <si>
    <t>قَالَ رَبِّ ٱلسِّجۡنُ أَحَبُّ إِلَيَّ مِمَّا يَدۡعُونَنِيٓ إِلَيۡهِۖ وَإِلَّا تَصۡرِفۡ عَنِّي كَيۡدَهُنَّ أَصۡبُ إِلَيۡهِنَّ وَأَكُن مِّنَ ٱلۡجَٰهِلِينَ</t>
  </si>
  <si>
    <t>قال يوسف مستعيذًا مِن شرهن ومكرهن: يا ربِّ السجنُ أحب إليَّ مما يدعونني إليه من عمل الفاحشة، وإن لم تدفع عني مكرهن أَمِلْ إليهن، وأكن من السفهاء الذين يرتكبون الإثم لجهلهم.</t>
  </si>
  <si>
    <t>فَٱسۡتَجَابَ لَهُۥ رَبُّهُۥ فَصَرَفَ عَنۡهُ كَيۡدَهُنَّۚ إِنَّهُۥ هُوَ ٱلسَّمِيعُ ٱلۡعَلِيمُ</t>
  </si>
  <si>
    <t>فاستجاب الله ليوسف دعاءه فصرف عنه ما أرادت منه امرأة العزيز وصواحباتها من معصية الله. إن الله هو السميع لدعاء يوسف، ودعاء كل داع مِن خلقه، العليم بمطلبه وحاجته وما يصلحه، وبحاجة جميع خلقه وما يصلحهم.</t>
  </si>
  <si>
    <t>ثُمَّ بَدَا لَهُم مِّنۢ بَعۡدِ مَا رَأَوُاْ ٱلۡأٓيَٰتِ لَيَسۡجُنُنَّهُۥ حَتَّىٰ حِينٖ</t>
  </si>
  <si>
    <t>ثم ظهر للعزيز وأصحابه -من بعد ما رأوا الأدلة على براءة يوسف وعفته- أن يسجنوه إلى زمن يطول أو يقصر; منعًا للفضيحة.</t>
  </si>
  <si>
    <t>وَدَخَلَ مَعَهُ ٱلسِّجۡنَ فَتَيَانِۖ قَالَ أَحَدُهُمَآ إِنِّيٓ أَرَىٰنِيٓ أَعۡصِرُ خَمۡرٗاۖ وَقَالَ ٱلۡأٓخَرُ إِنِّيٓ أَرَىٰنِيٓ أَحۡمِلُ فَوۡقَ رَأۡسِي خُبۡزٗا تَأۡكُلُ ٱلطَّيۡرُ مِنۡهُۖ نَبِّئۡنَا بِتَأۡوِيلِهِۦٓۖ إِنَّا نَرَىٰكَ مِنَ ٱلۡمُحۡسِنِينَ</t>
  </si>
  <si>
    <t>ودخل السجن مع يوسف فَتَيان، قال أحدهما: إني رأيت في المنام أني أعصر عنبًا ليصير خمرًا، وقال الآخر: إني رأيت أني أحمل فوق رأسي خبزًا تأكل الطير منه، أخبرنا -يا يوسف -بتفسير ما رأينا، إنا نراك من الذين يحسنون في عبادتهم لله، ومعاملتهم لخلقه.</t>
  </si>
  <si>
    <t>قَالَ لَا يَأۡتِيكُمَا طَعَامٞ تُرۡزَقَانِهِۦٓ إِلَّا نَبَّأۡتُكُمَا بِتَأۡوِيلِهِۦ قَبۡلَ أَن يَأۡتِيَكُمَاۚ ذَٰلِكُمَا مِمَّا عَلَّمَنِي رَبِّيٓۚ إِنِّي تَرَكۡتُ مِلَّةَ قَوۡمٖ لَّا يُؤۡمِنُونَ بِٱللَّهِ وَهُم بِٱلۡأٓخِرَةِ هُمۡ كَٰفِرُونَ</t>
  </si>
  <si>
    <t>قال لهما يوسف: لا يأتيكما طعام ترزقانه في حال من الأحوال إلا أخبرتكما بتفسيره قبل أن يأتيكما، ذلكما التعبير الذي سأعبِّره لكما مما علَّمني ربي; إني آمنت به، وأخلصت له العبادة، وابتعدت عن دين قوم لا يؤمنون بالله، وهم بالبعث والحساب جاحدون.</t>
  </si>
  <si>
    <t>وَٱتَّبَعۡتُ مِلَّةَ ءَابَآءِيٓ إِبۡرَٰهِيمَ وَإِسۡحَٰقَ وَيَعۡقُوبَۚ مَا كَانَ لَنَآ أَن نُّشۡرِكَ بِٱللَّهِ مِن شَيۡءٖۚ ذَٰلِكَ مِن فَضۡلِ ٱللَّهِ عَلَيۡنَا وَعَلَى ٱلنَّاسِ وَلَٰكِنَّ أَكۡثَرَ ٱلنَّاسِ لَا يَشۡكُرُونَ</t>
  </si>
  <si>
    <t>واتبعت دين آبائي إبراهيم وإسحاق ويعقوب فعبدت الله وحده، ما كان لنا أن نجعل لله شريكًا في عبادته، ذلك التوحيد بإفراد الله بالعبادة، مما تفضل الله به علينا وعلى الناس، ولكن أكثر الناس لا يشكرون الله على نعمة التوحيد والإيمان.</t>
  </si>
  <si>
    <t>يَٰصَٰحِبَيِ ٱلسِّجۡنِ ءَأَرۡبَابٞ مُّتَفَرِّقُونَ خَيۡرٌ أَمِ ٱللَّهُ ٱلۡوَٰحِدُ ٱلۡقَهَّارُ</t>
  </si>
  <si>
    <t>وقال يوسف للفَتَيين اللذين معه في السجن: أعبادةُ آلهةٍ مخلوقة شتى خير أم عبادة الله الواحد القهار؟</t>
  </si>
  <si>
    <t>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</si>
  <si>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ما تعبدون من دون الله إلا أسماءً لا معاني وراءها، جعلتموها أنتم وآباؤكم أربابًا جهلا منكم وضلالا، ما أنزل الله من حجة أو برهان على صحتها، ما الحكم الحق إلا لله تعالى وحده، لا شريك له، أمر ألا تنقادوا ولا تخضعوا لغيره، وأن تعبدوه وحده، وهذا هو الدين القيم الذي لا عوج فيه، ولكن أكثر الناس يجهلون ذلك، فلا يعلمون حقيقته.</t>
  </si>
  <si>
    <t>يَٰصَٰحِبَيِ ٱلسِّجۡنِ أَمَّآ أَحَدُكُمَا فَيَسۡقِي رَبَّهُۥ خَمۡرٗاۖ وَأَمَّا ٱلۡأٓخَرُ فَيُصۡلَبُ فَتَأۡكُلُ ٱلطَّيۡرُ مِن رَّأۡسِهِۦۚ قُضِيَ ٱلۡأَمۡرُ ٱلَّذِي فِيهِ تَسۡتَفۡتِيَانِ</t>
  </si>
  <si>
    <t>يا صاحبيَّ في السجن، إليكما تفسيرَ رؤياكما: أما الذي رأى أنه يعصر العنب في رؤياه فإنه يخرج من السجن ويكون ساقي الخمر للملك، وأما الآخر الذي رأى أنه يحمل على رأسه خبزًا فإنه يُصْلب ويُتْرك، وتأكل الطير من رأسه، قُضي الأمر الذي فيه تستفتيان وفُرغ منه.</t>
  </si>
  <si>
    <t>وَقَالَ لِلَّذِي ظَنَّ أَنَّهُۥ نَاجٖ مِّنۡهُمَا ٱذۡكُرۡنِي عِندَ رَبِّكَ فَأَنسَىٰهُ ٱلشَّيۡطَٰنُ ذِكۡرَ رَبِّهِۦ فَلَبِثَ فِي ٱلسِّجۡنِ بِضۡعَ سِنِينَ</t>
  </si>
  <si>
    <t>وقال يوسف للذي علم أنه ناجٍ من صاحبيه: اذكرني عند سيِّدك الملك وأخبره بأني مظلوم محبوس بلا ذنب، فأنسى الشيطان ذلك الرجل أن يذكر للملك حال يوسف، فمكث يوسف بعد ذلك في السجن عدة سنوات.</t>
  </si>
  <si>
    <t>وَقَالَ ٱلۡمَلِكُ إِنِّيٓ أَرَىٰ سَبۡعَ بَقَرَٰتٖ سِمَانٖ يَأۡكُلُهُنَّ سَبۡعٌ عِجَافٞ وَسَبۡعَ سُنۢبُلَٰتٍ خُضۡرٖ وَأُخَرَ يَابِسَٰتٖۖ يَٰٓأَيُّهَا ٱلۡمَلَأُ أَفۡتُونِي فِي رُءۡيَٰيَ إِن كُنتُمۡ لِلرُّءۡيَا تَعۡبُرُونَ</t>
  </si>
  <si>
    <t>وقال الملك: إني رأيت في منامي سبع بقرات سمان، يأكلهن سبع بقرات نحيلات من الهُزال، ورأيت سبع سنبلات خضر، وسبع سنبلات يابسات، يا أيها السادة والكبراء أخبروني عن هذه الرؤيا، إن كنتم للرؤيا تُفَسِّرون.</t>
  </si>
  <si>
    <t>قَالُوٓاْ أَضۡغَٰثُ أَحۡلَٰمٖۖ وَمَا نَحۡنُ بِتَأۡوِيلِ ٱلۡأَحۡلَٰمِ بِعَٰلِمِينَ</t>
  </si>
  <si>
    <t>قالوا: رؤياك هذه أخلاط أحلام لا تأويل لها، وما نحن بتفسير الأحلام بعالمين.</t>
  </si>
  <si>
    <t>وَقَالَ ٱلَّذِي نَجَا مِنۡهُمَا وَٱدَّكَرَ بَعۡدَ أُمَّةٍ أَنَا۠ أُنَبِّئُكُم بِتَأۡوِيلِهِۦ فَأَرۡسِلُونِ</t>
  </si>
  <si>
    <t>وقال الذي نجا من القتل من صاحبَي يوسف في السجن وتذكر بعد مدة ما نسي من أمر يوسف: أنا أخبركم بتأويل هذه الرؤيا، فابعثوني إلى يوسف لآتيكم بتفسيرها.</t>
  </si>
  <si>
    <t>يُوسُفُ أَيُّهَا ٱلصِّدِّيقُ أَفۡتِنَا فِي سَبۡعِ بَقَرَٰتٖ سِمَانٖ يَأۡكُلُهُنَّ سَبۡعٌ عِجَافٞ وَسَبۡعِ سُنۢبُلَٰتٍ خُضۡرٖ وَأُخَرَ يَابِسَٰتٖ لَّعَلِّيٓ أَرۡجِعُ إِلَى ٱلنَّاسِ لَعَلَّهُمۡ يَعۡلَمُونَ</t>
  </si>
  <si>
    <t>وعندما وصل الرجل إلى يوسف قال له: يوسف أيها الصديق فسِّر لنا رؤيا مَن رأى سبع بقرات سمان يأكلهن سبع بقرات هزيلات، ورأى سبع سنبلات خضر وأخر يابسات; لعلي أرجع إلى الملك وأصحابه فأخبرهم; ليعلموا تأويل ما سألتك عنه، وليعلموا مكانتك وفضلك.</t>
  </si>
  <si>
    <t>قَالَ تَزۡرَعُونَ سَبۡعَ سِنِينَ دَأَبٗا فَمَا حَصَدتُّمۡ فَذَرُوهُ فِي سُنۢبُلِهِۦٓ إِلَّا قَلِيلٗا مِّمَّا تَأۡكُلُونَ</t>
  </si>
  <si>
    <t>قال يوسف لسائله عن رؤيا الملك: تفسير هذه الرؤيا أنكم تزرعون سبع سنين متتابعة جادِّين ليَكْثُر العطاء، فما حصدتم منه في كل مرة فادَّخِروه، واتركوه في سنبله; ليتمَّ حفظه من التسوُّس، وليكون أبقى، إلا قليلا مما تأكلونه من الحبوب.</t>
  </si>
  <si>
    <t>ثُمَّ يَأۡتِي مِنۢ بَعۡدِ ذَٰلِكَ سَبۡعٞ شِدَادٞ يَأۡكُلۡنَ مَا قَدَّمۡتُمۡ لَهُنَّ إِلَّا قَلِيلٗا مِّمَّا تُحۡصِنُونَ</t>
  </si>
  <si>
    <t>ثم يأتي بعد هذه السنين الخِصْبة سبع سنين شديدة الجَدْب، يأكل أهلها كل ما ادَّخرتم لهن من قبل، إلا قليلا مما تحفظونه وتدَّخرونه ليكون بذورًا للزراعة.</t>
  </si>
  <si>
    <t>ثُمَّ يَأۡتِي مِنۢ بَعۡدِ ذَٰلِكَ عَامٞ فِيهِ يُغَاثُ ٱلنَّاسُ وَفِيهِ يَعۡصِرُونَ</t>
  </si>
  <si>
    <t>ثم يأتي من بعد هذه السنين المجدبة عام يغاث فيه الناس بالمطر، فيرفع الله تعالى عنهم الشدة، ويعصرون فيه الثمار من كثرة الخِصْب والنماء.</t>
  </si>
  <si>
    <t>وَقَالَ ٱلۡمَلِكُ ٱئۡتُونِي بِهِۦۖ فَلَمَّا جَآءَهُ ٱلرَّسُولُ قَالَ ٱرۡجِعۡ إِلَىٰ رَبِّكَ فَسۡـَٔلۡهُ مَا بَالُ ٱلنِّسۡوَةِ ٱلَّٰتِي قَطَّعۡنَ أَيۡدِيَهُنَّۚ إِنَّ رَبِّي بِكَيۡدِهِنَّ عَلِيمٞ</t>
  </si>
  <si>
    <t>وقال الملك لأعوانه: أخرجوا الرجل المعبِّر للرؤيا من السجن وأحضروه لي، فلما جاءه رسول الملك يدعوه قال يوسف للرسول: ارجع إلى سيدك الملك، واطلب منه أن يسأل النسوة اللاتي جرحن أيديهن عن حقيقة أمرهن وشأنهن معي; لتظهر الحقيقة للجميع، وتتضح براءتي، إن ربي عليم بصنيعهن وأفعالهن لا يخفى عليه شيء من ذلك.</t>
  </si>
  <si>
    <t>قَالَ مَا خَطۡبُكُنَّ إِذۡ رَٰوَدتُّنَّ يُوسُفَ عَن نَّفۡسِهِۦۚ قُلۡنَ حَٰشَ لِلَّهِ مَا عَلِمۡنَا عَلَيۡهِ مِن سُوٓءٖۚ قَالَتِ ٱمۡرَأَتُ ٱلۡعَزِيزِ ٱلۡـَٰٔنَ حَصۡحَصَ ٱلۡحَقُّ أَنَا۠ رَٰوَدتُّهُۥ عَن نَّفۡسِهِۦ وَإِنَّهُۥ لَمِنَ ٱلصَّٰدِقِينَ</t>
  </si>
  <si>
    <t>قال الملك للنسوة اللاتي جرحن أيديهن: ما شأنكن حين راودتنَّ يوسف عن نفسه يوم الضيافة؟ فهل رأيتن منه ما يريب؟ قلن: معاذ الله ما علمنا عليه أدنى شيء يَشينه، عند ذلك قالت امراة العزيز: الآن ظهر الحق بعد خفائه، فأنا التي حاولت فتنته بإغرائه فامتنع، وإنه لمن الصادقين في كل ما قاله.</t>
  </si>
  <si>
    <t>ذَٰلِكَ لِيَعۡلَمَ أَنِّي لَمۡ أَخُنۡهُ بِٱلۡغَيۡبِ وَأَنَّ ٱللَّهَ لَا يَهۡدِي كَيۡدَ ٱلۡخَآئِنِينَ</t>
  </si>
  <si>
    <t>ذلك القول الذي قلته في تنزيهه والإقرار على نفسي ليعلم زوجي أني لم أخنه بالكذب عليه، ولم تقع مني الفاحشة، وأنني راودته، واعترفت بذلك لإظهار براءتي وبراءته، وأن الله لا يوفق أهل الخيانة، ولا يرشدهم في خيانتهم.</t>
  </si>
  <si>
    <t>۞ وَمَآ أُبَرِّئُ نَفۡسِيٓۚ إِنَّ ٱلنَّفۡسَ لَأَمَّارَةُۢ بِٱلسُّوٓءِ إِلَّا مَا رَحِمَ رَبِّيٓۚ إِنَّ رَبِّي غَفُورٞ رَّحِيمٞ</t>
  </si>
  <si>
    <t>قالت امرأة العزيز: وما أزكي نفسي ولا أبرئها، إن النفس لكثيرة الأمر لصاحبها بعمل المعاصي طلبا لملذاتها، إلا مَن عصمه الله. إن الله غفور لذنوب مَن تاب مِن عباده، رحيم بهم.</t>
  </si>
  <si>
    <t>وَقَالَ ٱلۡمَلِكُ ٱئۡتُونِي بِهِۦٓ أَسۡتَخۡلِصۡهُ لِنَفۡسِيۖ فَلَمَّا كَلَّمَهُۥ قَالَ إِنَّكَ ٱلۡيَوۡمَ لَدَيۡنَا مَكِينٌ أَمِينٞ</t>
  </si>
  <si>
    <t>وقال الملك الحاكم لـ «مصر» حين بلغته براءة يوسف: جيئوني به أجعله من خلصائي وأهل مشورتي، فلما جاء يوسف وكلَّمه الملك، وعرف براءته، وعظيم أمانته، وحسن خلقه، قال له: إنك اليوم عندنا عظيم المكانة، ومؤتمن على كل شيء.</t>
  </si>
  <si>
    <t>قَالَ ٱجۡعَلۡنِي عَلَىٰ خَزَآئِنِ ٱلۡأَرۡضِۖ إِنِّي حَفِيظٌ عَلِيمٞ</t>
  </si>
  <si>
    <t>وأراد يوسف أن ينفع العباد، ويقيم العدل بينهم، فقال للملك: اجعلني واليًا على خزائن «مصر» ، فإني خازن أمين، ذو علم وبصيرة بما أتولاه.</t>
  </si>
  <si>
    <t>وَكَذَٰلِكَ مَكَّنَّا لِيُوسُفَ فِي ٱلۡأَرۡضِ يَتَبَوَّأُ مِنۡهَا حَيۡثُ يَشَآءُۚ نُصِيبُ بِرَحۡمَتِنَا مَن نَّشَآءُۖ وَلَا نُضِيعُ أَجۡرَ ٱلۡمُحۡسِنِينَ</t>
  </si>
  <si>
    <t>وكما أنعم الله على يوسف بالخلاص من السجن مكَّن له في أرض «مصر» ينزل منها أي منزل شاءه. يصيب الله برحمته من يشاء من عباده المتقين، ولا يضيع أجر مَن أحسن شيئًا مِن العمل الصالح.</t>
  </si>
  <si>
    <t>وَلَأَجۡرُ ٱلۡأٓخِرَةِ خَيۡرٞ لِّلَّذِينَ ءَامَنُواْ وَكَانُواْ يَتَّقُونَ</t>
  </si>
  <si>
    <t>ولَثواب الآخرة عند الله أعظم من ثواب الدنيا لأهل الإيمان والتقوى الذين يخافون عقاب الله، ويطيعونه في أمره ونهيه.</t>
  </si>
  <si>
    <t>وَجَآءَ إِخۡوَةُ يُوسُفَ فَدَخَلُواْ عَلَيۡهِ فَعَرَفَهُمۡ وَهُمۡ لَهُۥ مُنكِرُونَ</t>
  </si>
  <si>
    <t>وقدِمَ إخوة يوسف إلى «مصر» -بعد أن حلَّ بهم الجدب في أرضهم-; ليجلبوا منها الطعام، فدخلوا عليه فعرفهم، ولم يعرفوه لطول المدة وتغيُّر هيئته.</t>
  </si>
  <si>
    <t>وَلَمَّا جَهَّزَهُم بِجَهَازِهِمۡ قَالَ ٱئۡتُونِي بِأَخٖ لَّكُم مِّنۡ أَبِيكُمۡۚ أَلَا تَرَوۡنَ أَنِّيٓ أُوفِي ٱلۡكَيۡلَ وَأَنَا۠ خَيۡرُ ٱلۡمُنزِلِينَ</t>
  </si>
  <si>
    <t>وقد أمر يوسف بإكرامهم وحسن ضيافتهم، ثم أعطاهم من الطعام ما طلبوا، وكانوا قد أخبروه أن لهم أخًا من أبيهم لم يُحضروه معهم -يريدون شقيقه- فقال: ائتوني بأخيكم من أبيكم، ألم تروا أني أوفيتُ لكم الكيل وأكرمتكم في الضيافة، وأنا خير المضيفين لكم؟</t>
  </si>
  <si>
    <t>فَإِن لَّمۡ تَأۡتُونِي بِهِۦ فَلَا كَيۡلَ لَكُمۡ عِندِي وَلَا تَقۡرَبُونِ</t>
  </si>
  <si>
    <t>فإن لم تأتوني به فليس لكم عندي طعام أكيله لكم، ولا تأتوا إليَّ.</t>
  </si>
  <si>
    <t>قَالُواْ سَنُرَٰوِدُ عَنۡهُ أَبَاهُ وَإِنَّا لَفَٰعِلُونَ</t>
  </si>
  <si>
    <t>قالوا: سنبذل جهدنا لإقناع أبيه أن يرسله معنا، ولن نقصِّر في ذلك.</t>
  </si>
  <si>
    <t>وَقَالَ لِفِتۡيَٰنِهِ ٱجۡعَلُواْ بِضَٰعَتَهُمۡ فِي رِحَالِهِمۡ لَعَلَّهُمۡ يَعۡرِفُونَهَآ إِذَا ٱنقَلَبُوٓاْ إِلَىٰٓ أَهۡلِهِمۡ لَعَلَّهُمۡ يَرۡجِعُونَ</t>
  </si>
  <si>
    <t>وقال يوسف لغلمانه: اجعلوا ثمن ما أخذوه في أمتعتهم سرًا; رجاء أن يعرفوه إذا رجعوا إلى أهلهم، ويقدِّروا إكرامنا لهم؛ ليرجعوا طمعًا في عطائنا.</t>
  </si>
  <si>
    <t>فَلَمَّا رَجَعُوٓاْ إِلَىٰٓ أَبِيهِمۡ قَالُواْ يَٰٓأَبَانَا مُنِعَ مِنَّا ٱلۡكَيۡلُ فَأَرۡسِلۡ مَعَنَآ أَخَانَا نَكۡتَلۡ وَإِنَّا لَهُۥ لَحَٰفِظُونَ</t>
  </si>
  <si>
    <t>فلما رجعوا إلى أبيهم قصُّوا عليه ما كان من إكرام العزيز لهم، وقالوا: إنه لن يعطينا مستقبَلا إلا إذا كان معنا أخونا الذي أخبرناه به، فأرسلْه معنا نحضر الطعام وافيًا، ونتعهد لك بحفظه.</t>
  </si>
  <si>
    <t>قَالَ هَلۡ ءَامَنُكُمۡ عَلَيۡهِ إِلَّا كَمَآ أَمِنتُكُمۡ عَلَىٰٓ أَخِيهِ مِن قَبۡلُ فَٱللَّهُ خَيۡرٌ حَٰفِظٗاۖ وَهُوَ أَرۡحَمُ ٱلرَّٰحِمِينَ</t>
  </si>
  <si>
    <t>قال لهم أبوهم: كيف آمنكم على «بنيامين» وقد أمنتكم على أخيه يوسف من قبل، والتزمتم بحفظه فلم تفوا بذلك؟ فلا أثق بالتزامكم وحفظكم، ولكني أثق بحفظ الله، خير الحافظين وأرحم الراحمين، أرجو أن يرحمني فيحفظه ويرده عليَّ.</t>
  </si>
  <si>
    <t>وَلَمَّا فَتَحُواْ مَتَٰعَهُمۡ وَجَدُواْ بِضَٰعَتَهُمۡ رُدَّتۡ إِلَيۡهِمۡۖ قَالُواْ يَٰٓأَبَانَا مَا نَبۡغِيۖ هَٰذِهِۦ بِضَٰعَتُنَا رُدَّتۡ إِلَيۡنَاۖ وَنَمِيرُ أَهۡلَنَا وَنَحۡفَظُ أَخَانَا وَنَزۡدَادُ كَيۡلَ بَعِيرٖۖ ذَٰلِكَ كَيۡلٞ يَسِيرٞ</t>
  </si>
  <si>
    <t>ولما فتحوا أوعيتهم وجدوا ثمن بضاعتهم الذي دفعوه قد رُدَّ إليهم قالوا: يا أبانا ماذا نطلب أكثر من هذا؟ هذا ثمن بضاعتنا ردَّه العزيز إلينا، فكن مطمئنًا على أخينا، وأرسله معنا; لنجلب طعامًا وفيرًا لأهلنا، ونحفظ أخانا، ونزداد حِمْلَ بعير له; فإن العزيز يكيل لكل واحد حِمْلَ بعير، وذلك كيل يسير عليه.</t>
  </si>
  <si>
    <t>قَالَ لَنۡ أُرۡسِلَهُۥ مَعَكُمۡ حَتَّىٰ تُؤۡتُونِ مَوۡثِقٗا مِّنَ ٱللَّهِ لَتَأۡتُنَّنِي بِهِۦٓ إِلَّآ أَن يُحَاطَ بِكُمۡۖ فَلَمَّآ ءَاتَوۡهُ مَوۡثِقَهُمۡ قَالَ ٱللَّهُ عَلَىٰ مَا نَقُولُ وَكِيلٞ</t>
  </si>
  <si>
    <t>قال لهم يعقوب عليه السلام: لن أتركه يذهب معكم حتى تتعهدوا وتحلفوا لي بالله أن تردوه إليَّ، إلا أن تُغْلبوا عليه فلا تستطيعوا تخليصه، فلما أعطَوْه عهد الله على ما طلب، قال يعقوب: الله على ما نقول وكيل، أي تكفينا شهادته علينا وحفظه لنا.</t>
  </si>
  <si>
    <t>وَقَالَ يَٰبَنِيَّ لَا تَدۡخُلُواْ مِنۢ بَابٖ وَٰحِدٖ وَٱدۡخُلُواْ مِنۡ أَبۡوَٰبٖ مُّتَفَرِّقَةٖۖ وَمَآ أُغۡنِي عَنكُم مِّنَ ٱللَّهِ مِن شَيۡءٍۖ إِنِ ٱلۡحُكۡمُ إِلَّا لِلَّهِۖ عَلَيۡهِ تَوَكَّلۡتُۖ وَعَلَيۡهِ فَلۡيَتَوَكَّلِ ٱلۡمُتَوَكِّلُونَ</t>
  </si>
  <si>
    <t>وقال لهم أبوهم: يا أبنائي إذا دخلتم أرض «مصر» فلا تدخلوا مِن باب واحد، ولكن ادخلوها من أبواب متفرقة، حتى لا تصيبكم العين، وإني إذ أوصيكم بهذا لا أدفع عنكم شيئًا قضاه الله عليكم، فما الحكم إلا لله وحده، عليه اعتمدت ووثقت، وعليه وحده يعتمد المؤمنون.</t>
  </si>
  <si>
    <t>وَلَمَّا دَخَلُواْ مِنۡ حَيۡثُ أَمَرَهُمۡ أَبُوهُم مَّا كَانَ يُغۡنِي عَنۡهُم مِّنَ ٱللَّهِ مِن شَيۡءٍ إِلَّا حَاجَةٗ فِي نَفۡسِ يَعۡقُوبَ قَضَىٰهَاۚ وَإِنَّهُۥ لَذُو عِلۡمٖ لِّمَا عَلَّمۡنَٰهُ وَلَٰكِنَّ أَكۡثَرَ ٱلنَّاسِ لَا يَعۡلَمُونَ</t>
  </si>
  <si>
    <t>ولما دخلوا من أبواب متفرقة كما أمرهم أبوهم، ما كان ذلك ليدفع قضاء الله عنهم، ولكن كان شفقة في نفس يعقوب عليهم أن تصيبهم العين، وإن يعقوب لصاحب علمٍ عظيم بأمر دينه علَّمه الله له وحْيًا، ولكن أكثر الناس لا يعلمون عواقب الأمور ودقائق الأشياء، وما يعلمه يعقوب -عليه السلام- مِن أمر دينه.</t>
  </si>
  <si>
    <t>وَلَمَّا دَخَلُواْ عَلَىٰ يُوسُفَ ءَاوَىٰٓ إِلَيۡهِ أَخَاهُۖ قَالَ إِنِّيٓ أَنَا۠ أَخُوكَ فَلَا تَبۡتَئِسۡ بِمَا كَانُواْ يَعۡمَلُونَ</t>
  </si>
  <si>
    <t>ولما دخل إخوة يوسف عليه في منزل ضيافته ومعهم شقيقه، ضم يوسف إليه شقيقه، وقال له سرًا: إني أنا أخوك فلا تحزن، ولا تغتمَّ بما صنعوه بي فيما مضى. وأمره بكتمان ذلك عنهم.</t>
  </si>
  <si>
    <t>فَلَمَّا جَهَّزَهُم بِجَهَازِهِمۡ جَعَلَ ٱلسِّقَايَةَ فِي رَحۡلِ أَخِيهِ ثُمَّ أَذَّنَ مُؤَذِّنٌ أَيَّتُهَا ٱلۡعِيرُ إِنَّكُمۡ لَسَٰرِقُونَ</t>
  </si>
  <si>
    <t>فلما جهزَّهم يوسف، وحمَّل إبلهم بالطعام، أمر عماله، فوضعوا الإناء الذي كان يكيل للناس به في متاع أخيه «بنيامين» من حيث لا يشعر أحد، ولما ركبوا ليسيروا نادى منادٍ قائلا يا أصحاب هذه العير المحمَّلة بالطعام، إنكم لسارقون.</t>
  </si>
  <si>
    <t>قَالُواْ وَأَقۡبَلُواْ عَلَيۡهِم مَّاذَا تَفۡقِدُونَ</t>
  </si>
  <si>
    <t>قال أولاد يعقوب مقبلين على المنادي: ما الذي تفقدونه؟</t>
  </si>
  <si>
    <t>قَالُواْ نَفۡقِدُ صُوَاعَ ٱلۡمَلِكِ وَلِمَن جَآءَ بِهِۦ حِمۡلُ بَعِيرٖ وَأَنَا۠ بِهِۦ زَعِيمٞ</t>
  </si>
  <si>
    <t>قال المنادي ومَن بحضرته: نفقد المكيال الذي يكيل الملك به، ومكافأة من يحضره مقدار حِمْل بعير من الطعام، وقال المنادي: وأنا بحِمْل البعير من الطعام ضامن وكفيل.</t>
  </si>
  <si>
    <t>قَالُواْ تَٱللَّهِ لَقَدۡ عَلِمۡتُم مَّا جِئۡنَا لِنُفۡسِدَ فِي ٱلۡأَرۡضِ وَمَا كُنَّا سَٰرِقِينَ</t>
  </si>
  <si>
    <t>قال إخوة يوسف: والله لقد تحققتم مما شاهدتموه منا أننا ما جئنا أرض «مصر» من أجل الإفساد فيها، وليس من صفاتنا أن نكون سارقين.</t>
  </si>
  <si>
    <t>قَالُواْ فَمَا جَزَٰٓؤُهُۥٓ إِن كُنتُمۡ كَٰذِبِينَ</t>
  </si>
  <si>
    <t>قال المكلَّفون بالبحث عن المكيال لإخوة يوسف: فما عقوبة السارق عندكم إن كنتم كاذبين في قولكم: لسنا بسارقين؟</t>
  </si>
  <si>
    <t>قَالُواْ جَزَٰٓؤُهُۥ مَن وُجِدَ فِي رَحۡلِهِۦ فَهُوَ جَزَٰٓؤُهُۥۚ كَذَٰلِكَ نَجۡزِي ٱلظَّٰلِمِينَ</t>
  </si>
  <si>
    <t>قال إخوة يوسف: جزاء السارق مَن وُجِد المسروق في رحله فهو جزاؤه. أي يسلَّم بسرقته إلى مَن سرق منه حتى يكون عبدًا عنده، مثل هذا الجزاء -وهو الاسترقاق- نجزي الظالمين بالسرقة، وهذا ديننا وسنتنا في أهل السرقة.</t>
  </si>
  <si>
    <t>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</si>
  <si>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ورجعوا بإخوة يوسف إليه، فقام بنفسه يفتش أمتعتهم، فبدأ بأمتعتهم قبل متاع شقيقه; إحكامًا لما دبَّره لاستبقاء أخيه معه، ثم انتهى بوعاء أخيه، فاستخرج الإناء منه، كذلك يسَّرنا ليوسف هذا التدبير الذي توصَّل به لأخذ أخيه، وما كان له أن يأخذ أخاه في حكم مَلِك «مصر» ; لأنه ليس من دينه أن يتملك السارق، إلا أن مشيئة الله اقتضت هذا التدبير والاحتكام إلى شريعة إخوة يوسف القاضية برِقِّ السارق. نرفع منازل مَن نشاء في الدنيا على غيره كما رفعنا منزلة يوسف. وفوق كل ذي علمٍ من هو أعلم منه، حتى ينتهي العلم إلى الله تعالى عالم الغيب والشهادة.</t>
  </si>
  <si>
    <t>۞ قَالُوٓاْ إِن يَسۡرِقۡ فَقَدۡ سَرَقَ أَخٞ لَّهُۥ مِن قَبۡلُۚ فَأَسَرَّهَا يُوسُفُ فِي نَفۡسِهِۦ وَلَمۡ يُبۡدِهَا لَهُمۡۚ قَالَ أَنتُمۡ شَرّٞ مَّكَانٗاۖ وَٱللَّهُ أَعۡلَمُ بِمَا تَصِفُونَ</t>
  </si>
  <si>
    <t>قال إخوة يوسف: إنْ سرق هذا فقد سرق أخ شقيق له من قبل (يقصدون يوسف عليه السلام) فأخفى يوسف في نفسه ما سمعه، وحدَّث نفسه قائلا أنتم أسوأ منزلة ممن ذكرتم، حيث دبَّرتم لي ما كان منكم، والله أعلم بما تصفون من الكذب والافتراء.</t>
  </si>
  <si>
    <t>قَالُواْ يَٰٓأَيُّهَا ٱلۡعَزِيزُ إِنَّ لَهُۥٓ أَبٗا شَيۡخٗا كَبِيرٗا فَخُذۡ أَحَدَنَا مَكَانَهُۥٓۖ إِنَّا نَرَىٰكَ مِنَ ٱلۡمُحۡسِنِينَ</t>
  </si>
  <si>
    <t>قالوا مستعطفين ليوفوا بعهد أبيهم: يا أيها العزيز إن له والدًا كبيرًا في السن يحبه ولا يطيق بُعده، فخُذْ أحدنا بدلا من «بنيامين» ، إنا نراك من المحسنين في معاملتك لنا ولغيرنا.</t>
  </si>
  <si>
    <t>قَالَ مَعَاذَ ٱللَّهِ أَن نَّأۡخُذَ إِلَّا مَن وَجَدۡنَا مَتَٰعَنَا عِندَهُۥٓ إِنَّآ إِذٗا لَّظَٰلِمُونَ</t>
  </si>
  <si>
    <t>قال يوسف: نعتصم بالله ونستجير به أن نأخذ أحدًا غير الذي وجدنا المكيال عنده -كما حكمتم أنتم-، فإننا إن فعلنا ما تطلبون نكون في عداد الظالمين.</t>
  </si>
  <si>
    <t>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</si>
  <si>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فلما يئسوا من إجابته إياهم لِمَا طلبوه انفردوا عن الناس، وأخذوا يتشاورون فيما بينهم، قال كبيرهم في السن: ألم تعلموا أن أباكم قد أخذ عليكم العهد المؤكد لتردُّنَّ أخاكم إلا أن تُغلبوا، ومن قبل هذا كان تقصيركم في يوسف وغدركم به; لذلك لن أفارق أرض «مصر» حتى يأذن لي أبي في مفارقتها، أو يقضي لي ربي بالخروج منها، وأتمكن مِن أَخْذِ أخي، والله خيرُ مَن حَكَمَ، وأعدل مَن فَصَلَ بين الناس.</t>
  </si>
  <si>
    <t>ٱرۡجِعُوٓاْ إِلَىٰٓ أَبِيكُمۡ فَقُولُواْ يَٰٓأَبَانَآ إِنَّ ٱبۡنَكَ سَرَقَ وَمَا شَهِدۡنَآ إِلَّا بِمَا عَلِمۡنَا وَمَا كُنَّا لِلۡغَيۡبِ حَٰفِظِينَ</t>
  </si>
  <si>
    <t>ارجعوا أنتم إلى أبيكم، وأخبروه بما جرى، وقولوا له: إن ابنك «بنيامين» قد سرق، وما شهدنا بذلك إلا بعد أن تَيَقَّنَّا، فقد رأينا المكيال في رحله، وما كان عندنا علم الغيب أنه سيسرق حين عاهدناك على ردِّه.</t>
  </si>
  <si>
    <t>وَسۡـَٔلِ ٱلۡقَرۡيَةَ ٱلَّتِي كُنَّا فِيهَا وَٱلۡعِيرَ ٱلَّتِيٓ أَقۡبَلۡنَا فِيهَاۖ وَإِنَّا لَصَٰدِقُونَ</t>
  </si>
  <si>
    <t>ولما رجعوا وأخبروا أباهم بما حدث، وطلبوا منه أن يتوثق مما أخبروه قائلين: واسأل -يا أبانا- أهل «مصر» ، ومَن كان معنا في القافلة التي كنا فيها، وإنا صادقون فيما أخبرناك به.</t>
  </si>
  <si>
    <t>قَالَ بَلۡ سَوَّلَتۡ لَكُمۡ أَنفُسُكُمۡ أَمۡرٗاۖ فَصَبۡرٞ جَمِيلٌۖ عَسَى ٱللَّهُ أَن يَأۡتِيَنِي بِهِمۡ جَمِيعًاۚ إِنَّهُۥ هُوَ ٱلۡعَلِيمُ ٱلۡحَكِيمُ</t>
  </si>
  <si>
    <t>قال لهم: بل زَيَّنَت لكم أنفسكم الأمَّارة بالسوء مكيدة دبَّرتموها كما فعلتم مِن قبل مع يوسف، فصبري صبر جميل لا جزع فيه ولا شكوى معه، عسى الله أن يردَّ إليَّ أبنائي الثلاثة -وهم يوسف وشقيقه وأخوهم الكبير المتخلف من أجل أخيه- إنه هو العليم بحالي، الحكيم في تدبيره.</t>
  </si>
  <si>
    <t>وَتَوَلَّىٰ عَنۡهُمۡ وَقَالَ يَٰٓأَسَفَىٰ عَلَىٰ يُوسُفَ وَٱبۡيَضَّتۡ عَيۡنَاهُ مِنَ ٱلۡحُزۡنِ فَهُوَ كَظِيمٞ</t>
  </si>
  <si>
    <t>وأعرض يعقوب عنهم، وقد ضاق صدره بما قالوه، وقال: يا حسرتا على يوسف وابيضَّتْ عيناه، بذهاب سوادهما مِن شدة الحزن فهو ممتلئ القلب حزنًا، ولكنه شديد الكتمان له.</t>
  </si>
  <si>
    <t>قَالُواْ تَٱللَّهِ تَفۡتَؤُاْ تَذۡكُرُ يُوسُفَ حَتَّىٰ تَكُونَ حَرَضًا أَوۡ تَكُونَ مِنَ ٱلۡهَٰلِكِينَ</t>
  </si>
  <si>
    <t>قال بنوه: تالله ما تزال تتذكر يوسف، ويشتدُّ حزنك عليه حتى تُشْرِف على الهلاك أو تهلك فعلا فخفف عن نفسك.</t>
  </si>
  <si>
    <t>قَالَ إِنَّمَآ أَشۡكُواْ بَثِّي وَحُزۡنِيٓ إِلَى ٱللَّهِ وَأَعۡلَمُ مِنَ ٱللَّهِ مَا لَا تَعۡلَمُونَ</t>
  </si>
  <si>
    <t>قال يعقوب مجيبًا لهم: لا أظهر همِّي وحزني إلا لله وحده، فهو كاشف الضرِّ والبلاء، وأعلم من رحمة الله وفرجه ما لا تعلمونه.</t>
  </si>
  <si>
    <t>يَٰبَنِيَّ ٱذۡهَبُواْ فَتَحَسَّسُواْ مِن يُوسُفَ وَأَخِيهِ وَلَا تَاْيۡـَٔسُواْ مِن رَّوۡحِ ٱللَّهِۖ إِنَّهُۥ لَا يَاْيۡـَٔسُ مِن رَّوۡحِ ٱللَّهِ إِلَّا ٱلۡقَوۡمُ ٱلۡكَٰفِرُونَ</t>
  </si>
  <si>
    <t>قال يعقوب: يا أبنائي عودوا إلى «مصر» فاستقصوا أخبار يوسف وأخيه، ولا تقطعوا رجاءكم من رحمة الله، إنه لا يقطع الرجاء من رحمة الله إلا الجاحدون لقدرته، الكافرون به.</t>
  </si>
  <si>
    <t>فَلَمَّا دَخَلُواْ عَلَيۡهِ قَالُواْ يَٰٓأَيُّهَا ٱلۡعَزِيزُ مَسَّنَا وَأَهۡلَنَا ٱلضُّرُّ وَجِئۡنَا بِبِضَٰعَةٖ مُّزۡجَىٰةٖ فَأَوۡفِ لَنَا ٱلۡكَيۡلَ وَتَصَدَّقۡ عَلَيۡنَآۖ إِنَّ ٱللَّهَ يَجۡزِي ٱلۡمُتَصَدِّقِينَ</t>
  </si>
  <si>
    <t>فذهبوا إلى «مصر» ، فلما دخلوا على يوسف قالوا: يا أيها العزيز أصابنا وأهلنا القحط والجدب، وجئناك بثمن رديء قليل، فأعطنا به ما كنت تعطينا من قبل بالثمن الجيد، وتصدَّقْ علينا بقبض هذه الدراهم الرديئة القليلة وتسامح معنا فيها، إن الله تعالى يثيب المتفضِّلين على أهل الحاجة بأموالهم.</t>
  </si>
  <si>
    <t>قَالَ هَلۡ عَلِمۡتُم مَّا فَعَلۡتُم بِيُوسُفَ وَأَخِيهِ إِذۡ أَنتُمۡ جَٰهِلُونَ</t>
  </si>
  <si>
    <t>فلما سمع مقالتهم رقَّ لهم، وعرَّفهم بنفسه وقال: هل تذكرون الذي فعلتموه بيوسف وأخيه من الأذى في حال جَهْلكم بعاقبة ما تفعلون؟</t>
  </si>
  <si>
    <t>قَالُوٓاْ أَءِنَّكَ لَأَنتَ يُوسُفُۖ قَالَ أَنَا۠ يُوسُفُ وَهَٰذَآ أَخِيۖ قَدۡ مَنَّ ٱللَّهُ عَلَيۡنَآۖ إِنَّهُۥ مَن يَتَّقِ وَيَصۡبِرۡ فَإِنَّ ٱللَّهَ لَا يُضِيعُ أَجۡرَ ٱلۡمُحۡسِنِينَ</t>
  </si>
  <si>
    <t>قالوا: أإنَّك لأنت يوسف؟ قال: نعم أنا يوسف، وهذا شقيقي، قد تفضَّل الله علينا، فجمع بيننا بعد الفرقة، إنه من يتق الله، ويصبر على المحن، فإن الله لا يذهب ثواب إحسانه، وإنما يجزيه أحسن الجزاء.</t>
  </si>
  <si>
    <t>قَالُواْ تَٱللَّهِ لَقَدۡ ءَاثَرَكَ ٱللَّهُ عَلَيۡنَا وَإِن كُنَّا لَخَٰطِـِٔينَ</t>
  </si>
  <si>
    <t>قالوا: تالله لقد فَضَّلك الله علينا وأعزَّك بالعلم والحلم والفضل، وإن كنا لخاطئين بما فعلناه عمدًا بك وبأخيك.</t>
  </si>
  <si>
    <t>قَالَ لَا تَثۡرِيبَ عَلَيۡكُمُ ٱلۡيَوۡمَۖ يَغۡفِرُ ٱللَّهُ لَكُمۡۖ وَهُوَ أَرۡحَمُ ٱلرَّٰحِمِينَ</t>
  </si>
  <si>
    <t>قال لهم يوسف: لا تأنيب عليكم اليوم، يغفر الله لكم، وهو أرحم الراحمين لمن تاب من ذنبه وأناب إلى طاعته.</t>
  </si>
  <si>
    <t>ٱذۡهَبُواْ بِقَمِيصِي هَٰذَا فَأَلۡقُوهُ عَلَىٰ وَجۡهِ أَبِي يَأۡتِ بَصِيرٗا وَأۡتُونِي بِأَهۡلِكُمۡ أَجۡمَعِينَ</t>
  </si>
  <si>
    <t>ولما سألهم عن أبيه أخبروه بذهاب بصره من البكاء عليه، فقال لهم: عودوا إلى أبيكم ومعكم قميصي هذا فاطرحوه على وجه أبي يَعُدْ إليه بصره، ثم أحضروا إليَّ جميع أهلكم.</t>
  </si>
  <si>
    <t>وَلَمَّا فَصَلَتِ ٱلۡعِيرُ قَالَ أَبُوهُمۡ إِنِّي لَأَجِدُ رِيحَ يُوسُفَۖ لَوۡلَآ أَن تُفَنِّدُونِ</t>
  </si>
  <si>
    <t>ولما خرجت القافلة من أرض «مصر» ، ومعهم القميص قال يعقوب لمن حضره: إني لأجد ريح يوسف لولا أن تسفهوني وتسخروا مني، وتزعموا أن هذا الكلام صدر مني من غير شعور.</t>
  </si>
  <si>
    <t>قَالُواْ تَٱللَّهِ إِنَّكَ لَفِي ضَلَٰلِكَ ٱلۡقَدِيمِ</t>
  </si>
  <si>
    <t>قال الحاضرون عنده: تالله إنك لا تزال في خطئك القديم مِن حب يوسف، وأنك لا تنساه.</t>
  </si>
  <si>
    <t>فَلَمَّآ أَن جَآءَ ٱلۡبَشِيرُ أَلۡقَىٰهُ عَلَىٰ وَجۡهِهِۦ فَٱرۡتَدَّ بَصِيرٗاۖ قَالَ أَلَمۡ أَقُل لَّكُمۡ إِنِّيٓ أَعۡلَمُ مِنَ ٱللَّهِ مَا لَا تَعۡلَمُونَ</t>
  </si>
  <si>
    <t>فلما أن جاء من يُبشِّر يعقوب بأن يوسف حيٌّ، وطرح قميص يوسف على وجهه فعاد يعقوب مبصرًا، وعمَّه السرور فقال لمن عنده: ألمْ أخبركم أني أعلم من الله ما لا تعلمونه من فضل الله ورحمته وكرمه؟</t>
  </si>
  <si>
    <t>قَالُواْ يَٰٓأَبَانَا ٱسۡتَغۡفِرۡ لَنَا ذُنُوبَنَآ إِنَّا كُنَّا خَٰطِـِٔينَ</t>
  </si>
  <si>
    <t>قال بنوه: يا أبانا سل لنا ربك أن يعفو عنا ويستر علينا ذنوبنا، إنا كنا خاطئين فيما فعلناه بيوسف وشقيقه.</t>
  </si>
  <si>
    <t>قَالَ سَوۡفَ أَسۡتَغۡفِرُ لَكُمۡ رَبِّيٓۖ إِنَّهُۥ هُوَ ٱلۡغَفُورُ ٱلرَّحِيمُ</t>
  </si>
  <si>
    <t>قال يعقوب: سوف أسأل ربي أن يغفر لكم ذنوبكم، إنه هو الغفور لذنوب عباده التائبين، الرحيم بهم.</t>
  </si>
  <si>
    <t>فَلَمَّا دَخَلُواْ عَلَىٰ يُوسُفَ ءَاوَىٰٓ إِلَيۡهِ أَبَوَيۡهِ وَقَالَ ٱدۡخُلُواْ مِصۡرَ إِن شَآءَ ٱللَّهُ ءَامِنِينَ</t>
  </si>
  <si>
    <t>وخرج يعقوب وأهله إلى «مصر» قاصدين يوسف، فلما وصلوا إليه ضمَّ يوسف إليه أبويه، وقال لهم: ادخلوا «مصر» بمشيئة الله، وأنتم آمنون من الجهد والقحط، ومن كل مكروه.</t>
  </si>
  <si>
    <t>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</si>
  <si>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وأجْلَسَ أباه وأمه على سرير ملكه بجانبه; إكرامًا لهما، وحيَّاه أبواه وإخوته الأحد عشر بالسجود له تحية وتكريمًا، لا عبادة وخضوعًا، وكان ذلك جائزًا في شريعتهم، وقد حَرُم في شريعتنا; سدًا لذريعة الشرك بالله. وقال يوسف لأبيه: هذا السجود هو تفسير رؤياي التي قصصتها عليك من قبل في صغري، قد جعلها ربي صدقًا، وقد تفضَّل عليَّ حين أخرجني من السجن، وجاء بكم إليَّ من البادية، من بعد أن أفسد الشيطان رابطة الأخوة بيني وبين إخوتي. إن ربي لطيف التدبير لما يشاء، إنه هو العليم بمصالح عباده، الحكيم في أقواله وأفعاله.</t>
  </si>
  <si>
    <t>۞ رَبِّ قَدۡ ءَاتَيۡتَنِي مِنَ ٱلۡمُلۡكِ وَعَلَّمۡتَنِي مِن تَأۡوِيلِ ٱلۡأَحَادِيثِۚ فَاطِرَ ٱلسَّمَٰوَٰتِ وَٱلۡأَرۡضِ أَنتَ وَلِيِّۦ فِي ٱلدُّنۡيَا وَٱلۡأٓخِرَةِۖ تَوَفَّنِي مُسۡلِمٗا وَأَلۡحِقۡنِي بِٱلصَّٰلِحِينَ</t>
  </si>
  <si>
    <t>ثم دعا يوسف ربه قائلا ربِّ قد أعطيتني من ملك «مصر» ، وعلَّمتني من تفسير الرؤى وغير ذلك من العلم، يا خالق السموات والأرض ومبدعهما، أنت متولي جميع شأني في الدنيا والآخرة، توفني إليك مسلمًا، وألحقني بعبادك الصالحين من الأنبياء الأبرار والأصفياء الأخيار.</t>
  </si>
  <si>
    <t>ذَٰلِكَ مِنۡ أَنۢبَآءِ ٱلۡغَيۡبِ نُوحِيهِ إِلَيۡكَۖ وَمَا كُنتَ لَدَيۡهِمۡ إِذۡ أَجۡمَعُوٓاْ أَمۡرَهُمۡ وَهُمۡ يَمۡكُرُونَ</t>
  </si>
  <si>
    <t>ذلك المذكور من قصة يوسف هو من أخبار الغيب نخبرك به -أيها الرسول- وحيًا، وما كنت حاضرًا مع إخوة يوسف حين دبَّروا له الإلقاء في البئر، واحتالوا عليه وعلى أبيه. وهذا يدل على صدقك، وأن الله يُوحِي إليك.</t>
  </si>
  <si>
    <t>وَمَآ أَكۡثَرُ ٱلنَّاسِ وَلَوۡ حَرَصۡتَ بِمُؤۡمِنِينَ</t>
  </si>
  <si>
    <t>وما أكثرُ المشركين من قومك -أيها الرسول- بمصدِّقيك ولا متبعيك، ولو حَرَصْتَ على إيمانهم، فلا تحزن على ذلك.</t>
  </si>
  <si>
    <t>وَمَا تَسۡـَٔلُهُمۡ عَلَيۡهِ مِنۡ أَجۡرٍۚ إِنۡ هُوَ إِلَّا ذِكۡرٞ لِّلۡعَٰلَمِينَ</t>
  </si>
  <si>
    <t>وما تطلب من قومك أجرة على إرشادهم للإيمان، إن الذي أُرسلتَ به من القرآن والهدى عظة للناس أجمعين يتذكرون به ويهتدون.</t>
  </si>
  <si>
    <t>وَكَأَيِّن مِّنۡ ءَايَةٖ فِي ٱلسَّمَٰوَٰتِ وَٱلۡأَرۡضِ يَمُرُّونَ عَلَيۡهَا وَهُمۡ عَنۡهَا مُعۡرِضُونَ</t>
  </si>
  <si>
    <t>وكثير من الدلائل الدالة على وحدانية الله وقدرته منتشرة في السموات والأرض، كالشمس والقمر والجبال والأشجار، يشاهدونها وهم عنها معرضون، لا يفكرون فيها ولا يعتبرون.</t>
  </si>
  <si>
    <t>وَمَا يُؤۡمِنُ أَكۡثَرُهُم بِٱللَّهِ إِلَّا وَهُم مُّشۡرِكُونَ</t>
  </si>
  <si>
    <t>وما يُقِرُّ هؤلاء المعرضون عن آيات الله بأن الله خالقهم ورازقهم وخالق كل شيء ومستحق للعبادة وحده إلا وهم مشركون في عبادتهم الأوثان والأصنام. تعالى الله عن ذلك علوًّا كبيرا.</t>
  </si>
  <si>
    <t>أَفَأَمِنُوٓاْ أَن تَأۡتِيَهُمۡ غَٰشِيَةٞ مِّنۡ عَذَابِ ٱللَّهِ أَوۡ تَأۡتِيَهُمُ ٱلسَّاعَةُ بَغۡتَةٗ وَهُمۡ لَا يَشۡعُرُونَ</t>
  </si>
  <si>
    <t>فهل عندهم ما يجعلهم آمنين أن ينزل بهم عذاب من الله يعُمُّهم، أو أن تأتيهم القيامة فجأة، وهم لا يشعرون ولا يُحِسُّون بذلك.</t>
  </si>
  <si>
    <t>قُلۡ هَٰذِهِۦ سَبِيلِيٓ أَدۡعُوٓاْ إِلَى ٱللَّهِۚ عَلَىٰ بَصِيرَةٍ أَنَا۠ وَمَنِ ٱتَّبَعَنِيۖ وَسُبۡحَٰنَ ٱللَّهِ وَمَآ أَنَا۠ مِنَ ٱلۡمُشۡرِكِينَ</t>
  </si>
  <si>
    <t>قل لهم -أيها الرسول-: هذه طريقتي، أدعو إلى عبادة الله وحده، على حجة من الله ويقين، أنا ومن اقتدى بي، وأنزِّه الله سبحانه وتعالى عن الشركاء، ولستُ من المشركين مع الله غيره.</t>
  </si>
  <si>
    <t>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</si>
  <si>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وما أرسلنا من قبلك -أيها الرسول- للناس إلا رجالا منهم ننزل عليهم وحينا، وهم من أهل الحاضرة، فهم أقدر على فهم الدعوة والرسالة، يصدقهم المهتدون للحق، ويكذبهم الضالون عنه، أفلم يمشوا في الأرض، فيعاينوا كيف كان مآل المكذبين السابقين وما حلَّ بهم من الهلاك؟ ولَثواب الدار الآخرة أفضل من الدنيا وما فيها للذين آمنوا وخافوا ربهم. أفلا تتفكرون فتعتبروا؟</t>
  </si>
  <si>
    <t>حَتَّىٰٓ إِذَا ٱسۡتَيۡـَٔسَ ٱلرُّسُلُ وَظَنُّوٓاْ أَنَّهُمۡ قَدۡ كُذِبُواْ جَآءَهُمۡ نَصۡرُنَا فَنُجِّيَ مَن نَّشَآءُۖ وَلَا يُرَدُّ بَأۡسُنَا عَنِ ٱلۡقَوۡمِ ٱلۡمُجۡرِمِينَ</t>
  </si>
  <si>
    <t>ولا تستعجل -أيها الرسول- النصر على مكذبيك، فإن الرسل قبلك ما كان يأتيهم النصر عاجلا لحكمة نعلمها، حتى إذا يئس الرسل من قومهم، وأيقنوا أن قومهم قد كذبوهم ولا أمل في إيمانهم، جاءهم نصرنا عند شدة الكرب، فننجي من نشاء من الرسل وأتباعهم، ولا يُرَدُّ عذابنا عمَّن أجرم وتجرَّأ على الله. وفي هذا تسلية للنبي صلى الله عليه وسلم.</t>
  </si>
  <si>
    <t>لَقَدۡ كَانَ فِي قَصَصِهِمۡ عِبۡرَةٞ لِّأُوْلِي ٱلۡأَلۡبَٰبِۗ مَا كَانَ حَدِيثٗا يُفۡتَرَىٰ وَلَٰكِن تَصۡدِيقَ ٱلَّذِي بَيۡنَ يَدَيۡهِ وَتَفۡصِيلَ كُلِّ شَيۡءٖ وَهُدٗى وَرَحۡمَةٗ لِّقَوۡمٖ يُؤۡمِنُونَ</t>
  </si>
  <si>
    <t>لقد كان في نبأ المرسلين الذي قصصناه عليك وما حلَّ بالمكذبين عظة لأهل العقول السليمة. ما كان هذا القرآن حديثًا مكذوبًا مختلَقًا، ولكن أنزلناه مصدقًا لما سبقه من الكتب السماوية، وبيانًا لكل ما يحتاج إليه العباد من تحليل وتحريم، ومحبوب ومكروه وغير ذلك، وإرشادًا من الضلال، ورحمة لأهل الإيمان تهتدي به قلوبهم، فيعملون بما فيه من الأوامر والنواهي.</t>
  </si>
  <si>
    <t>الرعد</t>
  </si>
  <si>
    <t>الٓمٓرۚ تِلۡكَ ءَايَٰتُ ٱلۡكِتَٰبِۗ وَٱلَّذِيٓ أُنزِلَ إِلَيۡكَ مِن رَّبِّكَ ٱلۡحَقُّ وَلَٰكِنَّ أَكۡثَرَ ٱلنَّاسِ لَا يُؤۡمِنُونَ</t>
  </si>
  <si>
    <t>(المر) سبق الكلام على الحروف المقطَّعة في أول سورة البقرة. هذه آيات القرآن الرفيعة القدر، وهذا القرآن المنزل عليك -أيها الرسول- هو الحق، لا كما يقول المشركون: إنك تأتي به مِن عند نفسك، ومع هذا فأكثر الناس لا يصدِّقون به ولا يعملون.</t>
  </si>
  <si>
    <t>ٱللَّهُ ٱلَّذِي رَفَعَ ٱلسَّمَٰوَٰتِ بِغَيۡرِ عَمَدٖ تَرَوۡنَهَاۖ ثُمَّ ٱسۡتَوَىٰ عَلَى ٱلۡعَرۡشِۖ وَسَخَّرَ ٱلشَّمۡسَ وَٱلۡقَمَرَۖ كُلّٞ يَجۡرِي لِأَجَلٖ مُّسَمّٗىۚ يُدَبِّرُ ٱلۡأَمۡرَ يُفَصِّلُ ٱلۡأٓيَٰتِ لَعَلَّكُم بِلِقَآءِ رَبِّكُمۡ تُوقِنُونَ</t>
  </si>
  <si>
    <t>الله تعالى هو الذي رفع السموات السبع بقدرته من غير عمد كما ترونها، ثم استوى -أي علا وارتفع- على العرش استواء يليق بجلاله وعظمته، وذلَّل الشمس والقمر لمنافع العباد، كلٌّ منهما يدور في فلكه إلى يوم القيامة. يدبِّر سبحانه أمور الدنيا والآخرة، يوضح لكم الآيات الدالة على قدرته وأنه لا إله إلا هو; لتوقنوا بالله والمعاد إليه، فتصدقوا بوعده ووعيده وتُخْلصوا العبادة له وحده.</t>
  </si>
  <si>
    <t>وَهُوَ ٱلَّذِي مَدَّ ٱلۡأَرۡضَ وَجَعَلَ فِيهَا رَوَٰسِيَ وَأَنۡهَٰرٗاۖ وَمِن كُلِّ ٱلثَّمَرَٰتِ جَعَلَ فِيهَا زَوۡجَيۡنِ ٱثۡنَيۡنِۖ يُغۡشِي ٱلَّيۡلَ ٱلنَّهَارَۚ إِنَّ فِي ذَٰلِكَ لَأٓيَٰتٖ لِّقَوۡمٖ يَتَفَكَّرُونَ</t>
  </si>
  <si>
    <t>وهو سبحانه الذي جعل الأرض متسعة ممتدة، وهيأها لمعاشكم، وجعل فيها جبالا تُثبِّتُها وأنهارًا لشربكم ومنافعكم، وجعل فيها من كل الثمرات صنفين اثنين، فكان منها الأبيض والأسود والحلو والحامض، وجعل الليل يغطي النهار بظلمته، إن في ذلك كله لَعظات لقوم يتفكرون فيها، فيتعظون.</t>
  </si>
  <si>
    <t>وَفِي ٱلۡأَرۡضِ قِطَعٞ مُّتَجَٰوِرَٰتٞ وَجَنَّٰتٞ مِّنۡ أَعۡنَٰبٖ وَزَرۡعٞ وَنَخِيلٞ صِنۡوَانٞ وَغَيۡرُ صِنۡوَانٖ يُسۡقَىٰ بِمَآءٖ وَٰحِدٖ وَنُفَضِّلُ بَعۡضَهَا عَلَىٰ بَعۡضٖ فِي ٱلۡأُكُلِۚ إِنَّ فِي ذَٰلِكَ لَأٓيَٰتٖ لِّقَوۡمٖ يَعۡقِلُونَ</t>
  </si>
  <si>
    <t>وفي الأرض قطع يجاور بعضها بعضًا، منها ما هو طيِّب يُنبتُ ما ينفع الناس، ومنها سَبِخة مِلْحة لا تُنبت شيئًا، وفي الأرض الطيبة بساتين من أعناب، وجعل فيها زروعًا مختلفة ونخيلا مجتمعًا في منبت واحد، وغير مجتمع فيه، كل ذلك في تربة واحدة، ويشرب من ماء واحد، ولكنه يختلف في الثمار والحجم والطعم وغير ذلك، فهذا حلو وهذا حامض، وبعضها أفضل من بعض في الأكل، إن في ذلك لَعلامات لمن كان له قلب يعقل عن الله تعالى أمره ونهيه.</t>
  </si>
  <si>
    <t>۞ وَإِن تَعۡجَبۡ فَعَجَبٞ قَوۡلُهُمۡ أَءِذَا كُنَّا تُرَٰبًا أَءِنَّا لَفِي خَلۡقٖ جَدِيدٍۗ أُوْلَٰٓئِكَ ٱلَّذِينَ كَفَرُواْ بِرَبِّهِمۡۖ وَأُوْلَٰٓئِكَ ٱلۡأَغۡلَٰلُ فِيٓ أَعۡنَاقِهِمۡۖ وَأُوْلَٰٓئِكَ أَصۡحَٰبُ ٱلنَّارِۖ هُمۡ فِيهَا خَٰلِدُونَ</t>
  </si>
  <si>
    <t>وإن تعجب -أيها الرسول- من عدم إيمانهم بعد هذه الأدلة فالعجب الأشدُّ من قولهم: أإذا متنا وكنا ترابا نُبعث من جديد؟ أولئك هم الجاحدون بربهم الذي أوجدهم من العدم، وأولئك تكون السلاسل من النار في أعناقهم يوم القيامة، وأولئك يدخلون النار، ولا يخرجون منها أبدًا.</t>
  </si>
  <si>
    <t>وَيَسۡتَعۡجِلُونَكَ بِٱلسَّيِّئَةِ قَبۡلَ ٱلۡحَسَنَةِ وَقَدۡ خَلَتۡ مِن قَبۡلِهِمُ ٱلۡمَثُلَٰتُۗ وَإِنَّ رَبَّكَ لَذُو مَغۡفِرَةٖ لِّلنَّاسِ عَلَىٰ ظُلۡمِهِمۡۖ وَإِنَّ رَبَّكَ لَشَدِيدُ ٱلۡعِقَابِ</t>
  </si>
  <si>
    <t>ويستعجلك المكذِّبون بالعقوبة التي لم أعاجلهم بها قبل الإيمان الذي يرجى به الأمان والحسنات، وقد مضت عقوبات المكذبين مِن قبلهم، فكيف لا يعتبرون بهم؟ وإن ربك -أيها الرسول- لَذو مغفرة لذنوبِ مَن تاب مِن ذنوبه من الناس على ظلمهم، يفتح لهم باب المغفرة، ويدعوهم إليها، وهم يظلمون أنفسهم بعصيانهم ربهم، وإن ربك لشديد العقاب على مَن أصرَّ على الكفر والضلال ومعصية الله.</t>
  </si>
  <si>
    <t>وَيَقُولُ ٱلَّذِينَ كَفَرُواْ لَوۡلَآ أُنزِلَ عَلَيۡهِ ءَايَةٞ مِّن رَّبِّهِۦٓۗ إِنَّمَآ أَنتَ مُنذِرٞۖ وَلِكُلِّ قَوۡمٍ هَادٍ</t>
  </si>
  <si>
    <t>ويقول كفار «مكة» : هلا جاءته معجزة محسوسة كعصا موسى وناقة صالح، وليس ذلك بيدك -أيها الرسول- فما أنت إلا مبلِّغ لهم، ومخوِّف مِن بأس الله. ولكل أمة رسول يرشدهم إلى الله تعالى.</t>
  </si>
  <si>
    <t>ٱللَّهُ يَعۡلَمُ مَا تَحۡمِلُ كُلُّ أُنثَىٰ وَمَا تَغِيضُ ٱلۡأَرۡحَامُ وَمَا تَزۡدَادُۚ وَكُلُّ شَيۡءٍ عِندَهُۥ بِمِقۡدَارٍ</t>
  </si>
  <si>
    <t>الله تعالى يعلم ما تحمل كلُّ أنثى في بطنها، أذكر هو أم أنثى؟ وشقي هو أم سعيد؟ ويعلم ما تنقصه الأرحام، فيسقط أو يولد قبل تسعة أشهر، وما يزيد حمله عليها. وكل شيء مقدَّر عند الله بمقدار من النقصان أو الزيادة لا يتجاوزه.</t>
  </si>
  <si>
    <t>عَٰلِمُ ٱلۡغَيۡبِ وَٱلشَّهَٰدَةِ ٱلۡكَبِيرُ ٱلۡمُتَعَالِ</t>
  </si>
  <si>
    <t>الله عالم بما خفي عن الأبصار، وبما هو مشاهَد، الكبير في ذاته وأسمائه وصفاته، المتعالي على جميع خلقه بذاته وقدرته وقهره.</t>
  </si>
  <si>
    <t>سَوَآءٞ مِّنكُم مَّنۡ أَسَرَّ ٱلۡقَوۡلَ وَمَن جَهَرَ بِهِۦ وَمَنۡ هُوَ مُسۡتَخۡفِۭ بِٱلَّيۡلِ وَسَارِبُۢ بِٱلنَّهَارِ</t>
  </si>
  <si>
    <t>يستوي في علمه تعالى مَن أخفى القول منكم ومَن جهر به، ويستوي عنده مَن استتر بأعماله في ظلمة الليل، ومن جهر بها في وضح النهار.</t>
  </si>
  <si>
    <t>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</si>
  <si>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لله تعالى ملائكة يتعاقبون على الإنسان من بين يديه ومن خلفه، يحفظونه بأمر الله ويحصون ما يصدر عنه من خير أو شر. إن الله سبحانه وتعالى لا يغيِّر نعمة أنعمها على قوم إلا إذا غيَّروا ما أمرهم به فعصوه. وإذا أراد الله بجماعةٍ بلاءً فلا مفرَّ منه، وليس لهم مِن دون الله مِن وال يتولى أمورهم، فيجلب لهم المحبوب، ويدفع عنهم المكروه.</t>
  </si>
  <si>
    <t>هُوَ ٱلَّذِي يُرِيكُمُ ٱلۡبَرۡقَ خَوۡفٗا وَطَمَعٗا وَيُنشِئُ ٱلسَّحَابَ ٱلثِّقَالَ</t>
  </si>
  <si>
    <t>هو الذي يريكم من آياته البرق -وهو النور اللامع من خلال السحاب- فتخافون أن تنزل عليكم منه الصواعق المحرقة، وتطمعون أن ينزل معه المطر، وبقدرته سبحانه يوجد السحاب المحمَّل بالماء الكثير لمنافعكم.</t>
  </si>
  <si>
    <t>وَيُسَبِّحُ ٱلرَّعۡدُ بِحَمۡدِهِۦ وَٱلۡمَلَٰٓئِكَةُ مِنۡ خِيفَتِهِۦ وَيُرۡسِلُ ٱلصَّوَٰعِقَ فَيُصِيبُ بِهَا مَن يَشَآءُ وَهُمۡ يُجَٰدِلُونَ فِي ٱللَّهِ وَهُوَ شَدِيدُ ٱلۡمِحَالِ</t>
  </si>
  <si>
    <t>ويسبِّح الرعد بحمد الله تسبيحًا يدل على خضوعه لربه، وتنزِّه الملائكة ربها مِن خوفها من الله، ويرسل الله الصواعق المهلكة فيهلك بها مَن يشاء من خلقه، والكفار يجادلون في وحدانية الله وقدرته على البعث، وهو شديد الحول والقوة والبطش بمن عصاه.</t>
  </si>
  <si>
    <t>لَهُۥ دَعۡوَةُ ٱلۡحَقِّۚ وَٱلَّذِينَ يَدۡعُونَ مِن دُونِهِۦ لَا يَسۡتَجِيبُونَ لَهُم بِشَيۡءٍ إِلَّا كَبَٰسِطِ كَفَّيۡهِ إِلَى ٱلۡمَآءِ لِيَبۡلُغَ فَاهُ وَمَا هُوَ بِبَٰلِغِهِۦۚ وَمَا دُعَآءُ ٱلۡكَٰفِرِينَ إِلَّا فِي ضَلَٰلٖ</t>
  </si>
  <si>
    <t>لله سبحانه وتعالى وحده دعوة التوحيد (لا إله إلا الله) ، فلا يُعبد ولا يُدعى إلا هو، والآلهة التي يعبدونها من دون الله لا تجيب دعاء مَن دعاها، وحالهم معها كحال عطشان يمد يده إلى الماء من بعيد; ليصل إلى فمه فلا يصل إليه، وما سؤال الكافرين لها إلا غاية في البعد عن الصواب لإشراكهم بالله غيره.</t>
  </si>
  <si>
    <t>وَلِلَّهِۤ يَسۡجُدُۤ مَن فِي ٱلسَّمَٰوَٰتِ وَٱلۡأَرۡضِ طَوۡعٗا وَكَرۡهٗا وَظِلَٰلُهُم بِٱلۡغُدُوِّ وَٱلۡأٓصَالِ۩</t>
  </si>
  <si>
    <t>ولله وحده يسجد خاضعًا منقادًا كُلُّ مَن في السموات والأرض، فيسجد ويخضع له المؤمنون طوعًا واختيارًا، ويخضع له الكافرون رغمًا عنهم; لأنهم يستكبرون عن عبادته، وحالهم وفطرتهم تكذِّبهم في ذلك، وتنقاد لعظته الله ظلال المخلوقات، فتتحرك بإرادته أول النهار وآخره.</t>
  </si>
  <si>
    <t>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</si>
  <si>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قل -أيها الرسول- للمشركين: مَن خالق السَّموات والأرض ومدبِّرهما؟ قل: الله هو الخالق المدبر لهما، وأنتم تقرون بذلك، ثم قل لهم ملزمًا بالحجة: أجعلتم غيره معبودين لكم، وهم لا يَقْدرون على نفع أنفسهم أو ضرها فضلا عن نفعكم أو ضركم، وتركتم عبادة مالكها؟ قل لهم -أيها الرسول-: هل يستوي عندكم الكافر -وهو كالأعمى- والمؤمن وهو كالبصير؟ أم هل يستوي عندكم الكفر -وهو كالظلمات- والإيمان -وهو كالنور؟ أم أن أولياءهم الذين جعلوهم شركاء لله يخلقون مثل خَلْقه، فتشابه عليهم خَلْق الشركاء بخلق الله، فاعتقدوا استحقاقهم للعبادة؟ قل لهم -أيها الرسول-: الله تعالى خالق كل كائن من العدم، وهو المستحق للعبادة وحده، وهو الواحد القهار الذي يستحق الألوهية والعبادة، لا الأصنام والأوثان التي لا تضرُّ ولا تنفع.</t>
  </si>
  <si>
    <t>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</si>
  <si>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ثم ضرب الله سبحانه مثلا للحق والباطل بماء أنزله من السماء، فجَرَت به أودية الأرض بقدر صغرها وكبرها، فحمل السيل غثاء طافيًا فوقه لا نفع فيه. وضرب مثلا آخر: هو المعادن يوقِدون عليها النار لصهرها طلبًا للزينة كما في الذهب والفضة، أو طلبًا لمنافع ينتفعون بها كما في النحاس، فيخرج منها خبثها مما لا فائدة فيه كالذي كان مع الماء، بمثل هذا يضرب الله المثل للحق والباطل: فالباطل كغثاء الماء يتلاشى أو يُرْمى إذ لا فائدة منه، والحق كالماء الصافي، والمعادن النقية تبقى في الأرض للانتفاع بها، كما بيَّن لكم هذه الأمثال، كذلك يضربها للناس; ليتضح الحق من الباطل والهدى من الضلال.</t>
  </si>
  <si>
    <t>لِلَّذِينَ ٱسۡتَجَابُواْ لِرَبِّهِمُ ٱلۡحُسۡنَىٰۚ وَٱلَّذِينَ لَمۡ يَسۡتَجِيبُواْ لَهُۥ لَوۡ أَنَّ لَهُم مَّا فِي ٱلۡأَرۡضِ جَمِيعٗا وَمِثۡلَهُۥ مَعَهُۥ لَٱفۡتَدَوۡاْ بِهِۦٓۚ أُوْلَٰٓئِكَ لَهُمۡ سُوٓءُ ٱلۡحِسَابِ وَمَأۡوَىٰهُمۡ جَهَنَّمُۖ وَبِئۡسَ ٱلۡمِهَادُ</t>
  </si>
  <si>
    <t>للمؤمنين الذين أطاعوا الله ورسوله الجنة، والذين لم يطيعوا وكفروا به لهم النار، ولو كانوا يملكون كل ما في الأرض وضِعْفه معه لبذلوه فداء لأنفسهم من عذاب الله يوم القيامة، ولن يُتَقبل منهم، أولئك يحاسَبون على كل ما أسلفوه من عمل سيِّئ، ومسكنهم ومقامهم جهنم تكون لهم فراشًا، وبئس الفراش الذي مهدوه لأنفسهم.</t>
  </si>
  <si>
    <t>۞ أَفَمَن يَعۡلَمُ أَنَّمَآ أُنزِلَ إِلَيۡكَ مِن رَّبِّكَ ٱلۡحَقُّ كَمَنۡ هُوَ أَعۡمَىٰٓۚ إِنَّمَا يَتَذَكَّرُ أُوْلُواْ ٱلۡأَلۡبَٰبِ</t>
  </si>
  <si>
    <t>هل الذي يعلم أن ما جاءك -أيها الرسول- من عند الله هو الحق فيؤمن به، كالأعمى عن الحق الذي لم يؤمن؟ إنما يتعظ أصحاب العقول السليمة الذين يوفون بعهد الله الذي أمرهم به، ولا ينكثون العهد المؤكد الذي عاهدوا الله عليه.</t>
  </si>
  <si>
    <t>ٱلَّذِينَ يُوفُونَ بِعَهۡدِ ٱللَّهِ وَلَا يَنقُضُونَ ٱلۡمِيثَٰقَ</t>
  </si>
  <si>
    <t>وَٱلَّذِينَ يَصِلُونَ مَآ أَمَرَ ٱللَّهُ بِهِۦٓ أَن يُوصَلَ وَيَخۡشَوۡنَ رَبَّهُمۡ وَيَخَافُونَ سُوٓءَ ٱلۡحِسَابِ</t>
  </si>
  <si>
    <t>وهم الذين يَصِلون ما أمرهم الله بوصله كالأرحام والمحتاجين، ويراقبون ربهم، ويخشون أن يحاسبهم على كل ذنوبهم، ولا يغفر لهم منها شيئًا.</t>
  </si>
  <si>
    <t>وَٱلَّذِينَ صَبَرُواْ ٱبۡتِغَآءَ وَجۡهِ رَبِّهِمۡ وَأَقَامُواْ ٱلصَّلَوٰةَ وَأَنفَقُواْ مِمَّا رَزَقۡنَٰهُمۡ سِرّٗا وَعَلَانِيَةٗ وَيَدۡرَءُونَ بِٱلۡحَسَنَةِ ٱلسَّيِّئَةَ أُوْلَٰٓئِكَ لَهُمۡ عُقۡبَى ٱلدَّارِ</t>
  </si>
  <si>
    <t>وهم الذين صبروا على الأذى وعلى الطاعة، وعن المعصية طلبًا لرضا ربهم، وأدَّوا الصلاة على أتمِّ وجوهها، وأدَّوا من أموالهم زكاتهم المفروضة، والنفقات المستحبة في الخفاء والعلن، ويدفعون بالحسنة السيئة فتمحوها، أولئك الموصوفون بهذه الصفات لهم العاقبة المحمودة في الآخرة.</t>
  </si>
  <si>
    <t>جَنَّٰتُ عَدۡنٖ يَدۡخُلُونَهَا وَمَن صَلَحَ مِنۡ ءَابَآئِهِمۡ وَأَزۡوَٰجِهِمۡ وَذُرِّيَّٰتِهِمۡۖ وَٱلۡمَلَٰٓئِكَةُ يَدۡخُلُونَ عَلَيۡهِم مِّن كُلِّ بَابٖ</t>
  </si>
  <si>
    <t>تلك العاقبة هي جنات عدن يقيمون فيها لا يزولون عنها، ومعهم الصالحون من الآباء والزوجات والذريات من الذكور والإناث، وتدخل الملائكة عليهم من كل باب; لتهنئتهم بدخول الجنة.</t>
  </si>
  <si>
    <t>سَلَٰمٌ عَلَيۡكُم بِمَا صَبَرۡتُمۡۚ فَنِعۡمَ عُقۡبَى ٱلدَّارِ</t>
  </si>
  <si>
    <t>تقول الملائكة لهم: سلام عليكم، تحية خاصة لكم، سَلِمْتم من كل سوء بسبب صبركم على طاعة الله، فنِعْمَ عاقبة الدار الجنة.</t>
  </si>
  <si>
    <t>وَٱلَّذِينَ يَنقُضُونَ عَهۡدَ ٱللَّهِ مِنۢ بَعۡدِ مِيثَٰقِهِۦ وَيَقۡطَعُونَ مَآ أَمَرَ ٱللَّهُ بِهِۦٓ أَن يُوصَلَ وَيُفۡسِدُونَ فِي ٱلۡأَرۡضِ أُوْلَٰٓئِكَ لَهُمُ ٱللَّعۡنَةُ وَلَهُمۡ سُوٓءُ ٱلدَّارِ</t>
  </si>
  <si>
    <t>أما الأشقياء فقد وُصِفوا بضد صفات المؤمنين، فهم الذين لا يوفون بعهد الله بإفراده سبحانه بالعبادة بعد أن أكدوه على أنفسهم، وهم الذين يقطعون ما أمرهم الله بوصله مِن صلة الأرحام وغيرها، ويفسدون في الأرض بعمل المعاصي، أولئك الموصوفون بهذه الصفات القبيحة لهم الطرد من رحمة الله، ولهم ما يسوءهم من العذاب الشديد في الدار الآخرة.</t>
  </si>
  <si>
    <t>ٱللَّهُ يَبۡسُطُ ٱلرِّزۡقَ لِمَن يَشَآءُ وَيَقۡدِرُۚ وَفَرِحُواْ بِٱلۡحَيَوٰةِ ٱلدُّنۡيَا وَمَا ٱلۡحَيَوٰةُ ٱلدُّنۡيَا فِي ٱلۡأٓخِرَةِ إِلَّا مَتَٰعٞ</t>
  </si>
  <si>
    <t>الله وحده يوسِّع الرزق لمن يشاء من عباده، ويضيِّق على مَن يشاء منهم، وفرح الكفار بالسَّعة في الحياة الدنيا، وما هذه الحياة الدنيا بالنسبة للآخرة إلا شيء قليل يتمتع به، سُرعان ما يزول.</t>
  </si>
  <si>
    <t>وَيَقُولُ ٱلَّذِينَ كَفَرُواْ لَوۡلَآ أُنزِلَ عَلَيۡهِ ءَايَةٞ مِّن رَّبِّهِۦۚ قُلۡ إِنَّ ٱللَّهَ يُضِلُّ مَن يَشَآءُ وَيَهۡدِيٓ إِلَيۡهِ مَنۡ أَنَابَ</t>
  </si>
  <si>
    <t>ويقول الكفار عنادًا: هلا أُنزل على محمد معجزة محسوسة كمعجزة موسى وعيسى. قل لهم: إن الله يضل مَن يشاء من المعاندين عن الهداية ولا تنفعه المعجزات، ويهدي إلى دينه الحق مَن رجع إليه وطلب رضوانه.</t>
  </si>
  <si>
    <t>ٱلَّذِينَ ءَامَنُواْ وَتَطۡمَئِنُّ قُلُوبُهُم بِذِكۡرِ ٱللَّهِۗ أَلَا بِذِكۡرِ ٱللَّهِ تَطۡمَئِنُّ ٱلۡقُلُوبُ</t>
  </si>
  <si>
    <t>ويهدي الذين تسكن قلوبهم بتوحيد الله وذكره فتطمئن، ألا بطاعة الله وذكره وثوابه تسكن القلوب وتستأنس.</t>
  </si>
  <si>
    <t>ٱلَّذِينَ ءَامَنُواْ وَعَمِلُواْ ٱلصَّٰلِحَٰتِ طُوبَىٰ لَهُمۡ وَحُسۡنُ مَـَٔابٖ</t>
  </si>
  <si>
    <t>الذين صدَّقوا بالله ورسوله، وعملوا الأعمال الصالحات لهم فرح وقرة عين، وحال طيبة، ومرجع حسن إلى جنة الله ورضوانه.</t>
  </si>
  <si>
    <t>كَذَٰلِكَ أَرۡسَلۡنَٰكَ فِيٓ أُمَّةٖ قَدۡ خَلَتۡ مِن قَبۡلِهَآ أُمَمٞ لِّتَتۡلُوَاْ عَلَيۡهِمُ ٱلَّذِيٓ أَوۡحَيۡنَآ إِلَيۡكَ وَهُمۡ يَكۡفُرُونَ بِٱلرَّحۡمَٰنِۚ قُلۡ هُوَ رَبِّي لَآ إِلَٰهَ إِلَّا هُوَ عَلَيۡهِ تَوَكَّلۡتُ وَإِلَيۡهِ مَتَابِ</t>
  </si>
  <si>
    <t>كما أرسلنا المرسلين قبلك أرسلناك -أيها الرسول- في أمة قد مضت مِن قبلها أمم المرسلين; لتتلو على هذه الأمة القرآن المنزل عليك، وحال قومك الجحود بوحدانية الرحمن، قل لهم -أيها الرسول-: الرحمن الذي لم تتخذوه إلهًا واحدًا هو ربي وحده لا معبود بحق سواه، عليه اعتمدت ووثقت، وإليه مرجعي وإنابتي.</t>
  </si>
  <si>
    <t>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</si>
  <si>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يردُّ الله -تعالى- على الكافرين الذين طلبوا إنزال معجزات محسوسة على النبي صلى الله عليه وسلم فيقول لهم: ولو أن ثمة قرآنًا يقرأ، فتزول به الجبال عن أماكنها، أو تتشقق به الأرض أنهارًا، أو يحيا به الموتى وتُكَلَّم -كما طلبوا منك- لكان هذا القرآن هو المتصف بذلك دون غيره، ولما آمنوا به. بل لله وحده الأمر كله في المعجزات وغيرها. أفلم يعلم المؤمنون أن الله لو يشاء لآمن أهل الأرض كلهم من غير معجزة؟ ولا يزال الكفار تنزل بهم مصيبة بسبب كفرهم كالقتل والأسر في غزوات المسلمين، أو تنزل تلك المصيبة قريبًا من دارهم، حتى يأتي وعد الله بالنصر عليهم، إن الله لا يخلف الميعاد.</t>
  </si>
  <si>
    <t>وَلَقَدِ ٱسۡتُهۡزِئَ بِرُسُلٖ مِّن قَبۡلِكَ فَأَمۡلَيۡتُ لِلَّذِينَ كَفَرُواْ ثُمَّ أَخَذۡتُهُمۡۖ فَكَيۡفَ كَانَ عِقَابِ</t>
  </si>
  <si>
    <t>وإذا كانوا قد سخروا من دعوتك -أيها الرسول- فلقد سَخِرَتْ أمم من قبلك برسلهم، فلا تحزن فقد أمهلتُ الذين كفروا، ثم أخذتُهم بعقابي، وكان عقابًا شديدًا.</t>
  </si>
  <si>
    <t>أَفَمَنۡ هُوَ قَآئِمٌ عَلَىٰ كُلِّ نَفۡسِۭ بِمَا كَسَبَتۡۗ وَجَعَلُواْ لِلَّهِ شُرَكَآءَ قُلۡ سَمُّوهُمۡۚ أَمۡ تُنَبِّـُٔونَهُۥ بِمَا لَا يَعۡلَمُ فِي ٱلۡأَرۡضِ أَم بِظَٰهِرٖ مِّنَ ٱلۡقَوۡلِۗ بَلۡ زُيِّنَ لِلَّذِينَ كَفَرُواْ مَكۡرُهُمۡ وَصُدُّواْ عَنِ ٱلسَّبِيلِۗ وَمَن يُضۡلِلِ ٱللَّهُ فَمَا لَهُۥ مِنۡ هَادٖ</t>
  </si>
  <si>
    <t>أفمن هو قائم على كل نفس يُحصي عليها ما تعمل، أحق أن يعبد، أم هذه المخلوقات العاجزة؟ وهم -من جهلهم- جعلوا لله شركاء مِن خَلْقه يعبدونهم، قل لهم -أيها الرسول-: اذكروا أسماءهم وصفاتهم، ولن يجدوا من صفاتهم ما يجعلهم أهلا للعبادة، أم تخبرون الله بشركاء في أرضه لا يعلمهم، أم تسمونهم شركاء بظاهر من اللفظ من غير أن يكون لهم حقيقة. بل حسَّن الشيطان للكفار قولهم الباطل وصدَّهم عن سبيل الله. ومَن لم يوفِّقه الله لهدايته فليس له أحد يهديه، ويوفقه إلى الحق والرشاد.</t>
  </si>
  <si>
    <t>لَّهُمۡ عَذَابٞ فِي ٱلۡحَيَوٰةِ ٱلدُّنۡيَاۖ وَلَعَذَابُ ٱلۡأٓخِرَةِ أَشَقُّۖ وَمَا لَهُم مِّنَ ٱللَّهِ مِن وَاقٖ</t>
  </si>
  <si>
    <t>لهؤلاء الكفار الصادين عن سبيل الله عذاب شاق في الحياة الدنيا بالقتل والأسر والخزي، ولَعذابهم في الآخرة أثقل وأشد، وليس لهم مانع يمنعهم من عذاب الله.</t>
  </si>
  <si>
    <t>۞ مَّثَلُ ٱلۡجَنَّةِ ٱلَّتِي وُعِدَ ٱلۡمُتَّقُونَۖ تَجۡرِي مِن تَحۡتِهَا ٱلۡأَنۡهَٰرُۖ أُكُلُهَا دَآئِمٞ وَظِلُّهَاۚ تِلۡكَ عُقۡبَى ٱلَّذِينَ ٱتَّقَواْۚ وَّعُقۡبَى ٱلۡكَٰفِرِينَ ٱلنَّارُ</t>
  </si>
  <si>
    <t>صفة الجنة التي وعد الله بها الذين يخشونه أنها تجري من تحت أشجارها وقصورها الأنهار، ثمرها لا ينقطع، وظلها لا يزول ولا ينقص، تلك المثوبة بالجنة عاقبة الذين خافوا الله، فاجتنبوا معاصيه وأدَّوا فرائضه، وعاقبة الكافرين بالله النار.</t>
  </si>
  <si>
    <t>وَٱلَّذِينَ ءَاتَيۡنَٰهُمُ ٱلۡكِتَٰبَ يَفۡرَحُونَ بِمَآ أُنزِلَ إِلَيۡكَۖ وَمِنَ ٱلۡأَحۡزَابِ مَن يُنكِرُ بَعۡضَهُۥۚ قُلۡ إِنَّمَآ أُمِرۡتُ أَنۡ أَعۡبُدَ ٱللَّهَ وَلَآ أُشۡرِكَ بِهِۦٓۚ إِلَيۡهِ أَدۡعُواْ وَإِلَيۡهِ مَـَٔابِ</t>
  </si>
  <si>
    <t>والذين أعطيناهم الكتاب من اليهود والنصارى مَن آمن منهم بك كعبد الله بن سلام والنجاشي، يستبشرون بالقرآن المنزل عليك لموافقته ما عندهم، ومن المتحزبين على الكفر ضدك، كالسَّيد والعاقب، أُسْقفَي «نجران» ، وكعب بن الأشرف، مَن ينكر بعض المنزل عليك، قل لهم: إنما أمرني الله أن أعبده وحده، ولا أشرك به شيئًا، إلى عبادته أدعو الناس، وإليه مرجعي ومآبي.</t>
  </si>
  <si>
    <t>وَكَذَٰلِكَ أَنزَلۡنَٰهُ حُكۡمًا عَرَبِيّٗاۚ وَلَئِنِ ٱتَّبَعۡتَ أَهۡوَآءَهُم بَعۡدَ مَا جَآءَكَ مِنَ ٱلۡعِلۡمِ مَا لَكَ مِنَ ٱللَّهِ مِن وَلِيّٖ وَلَا وَاقٖ</t>
  </si>
  <si>
    <t>وكما أنزلنا الكتب على الأنبياء بلسانهم أنزلنا إليك -أيها الرسول- القرآن بلغة العرب; لتحكم به، ولئن اتبعت أهواء المشركين في عبادة غير الله -بعد الحق الذي جاءك من الله- ليس لك ناصر ينصرك ويمنعك من عذابه.</t>
  </si>
  <si>
    <t>وَلَقَدۡ أَرۡسَلۡنَا رُسُلٗا مِّن قَبۡلِكَ وَجَعَلۡنَا لَهُمۡ أَزۡوَٰجٗا وَذُرِّيَّةٗۚ وَمَا كَانَ لِرَسُولٍ أَن يَأۡتِيَ بِـَٔايَةٍ إِلَّا بِإِذۡنِ ٱللَّهِۗ لِكُلِّ أَجَلٖ كِتَابٞ</t>
  </si>
  <si>
    <t>وإذا قالوا: ما لك -أيها الرسول- تتزوج النساء؟ فلقد بعثنا قبلك رسلا من البشر وجعلنا لهم أزواجًا وذرية، وإذا قالوا: لو كان رسولا لأتى بما طلبنا من المعجزات، فليس في وُسْع رسولٍ أن يأتي بمعجزةٍ أرادها قومه إلا بإذن الله. لكل أمر قضاه الله كتاب وأجل قد كتبه الله عنده، لا يتقدم ولا يتأخر.</t>
  </si>
  <si>
    <t>يَمۡحُواْ ٱللَّهُ مَا يَشَآءُ وَيُثۡبِتُۖ وَعِندَهُۥٓ أُمُّ ٱلۡكِتَٰبِ</t>
  </si>
  <si>
    <t>يمحو الله ما يشاء من الأحكام وغيرها، ويُبْقي ما يشاء منها لحكمة يعلمها، وعنده أمُّ الكتاب، وهو اللوح المحفوظ.</t>
  </si>
  <si>
    <t>وَإِن مَّا نُرِيَنَّكَ بَعۡضَ ٱلَّذِي نَعِدُهُمۡ أَوۡ نَتَوَفَّيَنَّكَ فَإِنَّمَا عَلَيۡكَ ٱلۡبَلَٰغُ وَعَلَيۡنَا ٱلۡحِسَابُ</t>
  </si>
  <si>
    <t>وإن أريناك -أيها الرسول- بعض العقاب الذي توعَّدْنا به أعداءك من الخزي والنَّكال في الدنيا فذلك المعجَّل لهم، وإن توفيناك قبل أن ترى ذلك، فما عليك إلا تبليغ الدعوة، وعلينا الحساب والجزاء.</t>
  </si>
  <si>
    <t>أَوَلَمۡ يَرَوۡاْ أَنَّا نَأۡتِي ٱلۡأَرۡضَ نَنقُصُهَا مِنۡ أَطۡرَافِهَاۚ وَٱللَّهُ يَحۡكُمُ لَا مُعَقِّبَ لِحُكۡمِهِۦۚ وَهُوَ سَرِيعُ ٱلۡحِسَابِ</t>
  </si>
  <si>
    <t>أو لم يبصر هؤلاء الكفار أنا نأتي الأرض ننقصها من أطرافها، وذلك بفتح المسلمين بلاد المشركين وإلحاقها ببلاد المسلمين؟ والله سبحانه يحكم لا معقِّب لحكمه وقضائه، وهو سريع الحساب، فلا يستعجلوا بالعذاب; فإن كل آت قريب.</t>
  </si>
  <si>
    <t>وَقَدۡ مَكَرَ ٱلَّذِينَ مِن قَبۡلِهِمۡ فَلِلَّهِ ٱلۡمَكۡرُ جَمِيعٗاۖ يَعۡلَمُ مَا تَكۡسِبُ كُلُّ نَفۡسٖۗ وَسَيَعۡلَمُ ٱلۡكُفَّٰرُ لِمَنۡ عُقۡبَى ٱلدَّارِ</t>
  </si>
  <si>
    <t>ولقد دبَّر الذين من قبلهم المكايد لرسلهم، كما فعل هؤلاء معك، فلله المكر جميعًا، فيبطل مكرهم، ويعيده عليهم بالخيبة والندم، يعلم سبحانه ما تكسب كل نفس من خير أو شر فتجازى عليه. وسيعلم الكفار -إذا قدموا على ربهم- لمن تكون العاقبة المحمودة بعد هذه الدنيا؟ إنها لأتباع الرسل. وفي هذا تهديد ووعيد للكافرين.</t>
  </si>
  <si>
    <t>وَيَقُولُ ٱلَّذِينَ كَفَرُواْ لَسۡتَ مُرۡسَلٗاۚ قُلۡ كَفَىٰ بِٱللَّهِ شَهِيدَۢا بَيۡنِي وَبَيۡنَكُمۡ وَمَنۡ عِندَهُۥ عِلۡمُ ٱلۡكِتَٰبِ</t>
  </si>
  <si>
    <t>ويقول الذين كفروا لنبي الله: -يا محمد- ما أرسلك الله، قل لهم: كفى بالله شهيدًا بصدقي وكذبكم، وكَفَتْ شهادة مَن عنده علم الكتاب من اليهود والنصارى ممن آمن برسالتي، وما جئتُ به من عند الله، واتبع الحق فصرَّح بتلك الشهادة، ولم يكتمها.</t>
  </si>
  <si>
    <t>إبراهيم</t>
  </si>
  <si>
    <t>الٓرۚ كِتَٰبٌ أَنزَلۡنَٰهُ إِلَيۡكَ لِتُخۡرِجَ ٱلنَّاسَ مِنَ ٱلظُّلُمَٰتِ إِلَى ٱلنُّورِ بِإِذۡنِ رَبِّهِمۡ إِلَىٰ صِرَٰطِ ٱلۡعَزِيزِ ٱلۡحَمِيدِ</t>
  </si>
  <si>
    <t>(الر) سبق الكلام على الحروف المقطَّعة في أول سورة البقرة. هذا القرآن كتاب أوحيناه إليك -أيها الرسول- لتُخرج به البشر من الضلال والغيِّ إلى الهدى والنور -بإذن ربهم وتوفيقه إياهم- إلى الإسلام الذي هو طريق الله الغالب المحمود في كل حال، الله الذي له ما في السموات وما في الأرض، خلقًا وملكًا وتصرُّفًا، فهو الذي يجب أن تكون العبادة له وحده. وسوف يصيب الذين لم يؤمنوا بالله ولم يتبعوا رسله يوم القيامة هلاك وعذاب شديد.</t>
  </si>
  <si>
    <t>ٱللَّهِ ٱلَّذِي لَهُۥ مَا فِي ٱلسَّمَٰوَٰتِ وَمَا فِي ٱلۡأَرۡضِۗ وَوَيۡلٞ لِّلۡكَٰفِرِينَ مِنۡ عَذَابٖ شَدِيدٍ</t>
  </si>
  <si>
    <t>هذا القرآن كتاب أوحيناه إليك -أيها الرسول- لتُخرج به البشر من الضلال والغيِّ إلى الهدى والنور -بإذن ربهم وتوفيقه إياهم- إلى الإسلام الذي هو طريق الله الغالب المحمود في كل حال، الله الذي له ما في السموات وما في الأرض، خلقًا وملكًا وتصرُّفًا، فهو الذي يجب أن تكون العبادة له وحده. وسوف يصيب الذين لم يؤمنوا بالله ولم يتبعوا رسله يوم القيامة هلاك وعذاب شديد.</t>
  </si>
  <si>
    <t>ٱلَّذِينَ يَسۡتَحِبُّونَ ٱلۡحَيَوٰةَ ٱلدُّنۡيَا عَلَى ٱلۡأٓخِرَةِ وَيَصُدُّونَ عَن سَبِيلِ ٱللَّهِ وَيَبۡغُونَهَا عِوَجًاۚ أُوْلَٰٓئِكَ فِي ضَلَٰلِۭ بَعِيدٖ</t>
  </si>
  <si>
    <t>وهؤلاء الذين أعرضوا ولم يؤمنوا بالله ويتبعوا رسله هم الذين يختارون الحياة الدنيا الفانية، ويتركون الآخرة الباقية، ويمنعون الناس عن اتباع دين الله، ويريدونه طريقًا معوجًا ليوافق أهواءهم، أولئك الموصوفون بهذه الصفات في ضلال عن الحق بعيد عن كل أسباب الهداية.</t>
  </si>
  <si>
    <t>وَمَآ أَرۡسَلۡنَا مِن رَّسُولٍ إِلَّا بِلِسَانِ قَوۡمِهِۦ لِيُبَيِّنَ لَهُمۡۖ فَيُضِلُّ ٱللَّهُ مَن يَشَآءُ وَيَهۡدِي مَن يَشَآءُۚ وَهُوَ ٱلۡعَزِيزُ ٱلۡحَكِيمُ</t>
  </si>
  <si>
    <t>وما أرسلنا مِن رسولٍ قبلك -أيها النبي- إلا بلُغة قومه; ليوضِّح لهم شريعة الله، فيضل الله من يشاء عن الهدى، ويهدي من يشاء إلى الحق، وهو العزيز في ملكه، الحكيم الذي يضع الأمور في مواضعها وَفْق الحكمة.</t>
  </si>
  <si>
    <t>وَلَقَدۡ أَرۡسَلۡنَا مُوسَىٰ بِـَٔايَٰتِنَآ أَنۡ أَخۡرِجۡ قَوۡمَكَ مِنَ ٱلظُّلُمَٰتِ إِلَى ٱلنُّورِ وَذَكِّرۡهُم بِأَيَّىٰمِ ٱللَّهِۚ إِنَّ فِي ذَٰلِكَ لَأٓيَٰتٖ لِّكُلِّ صَبَّارٖ شَكُورٖ</t>
  </si>
  <si>
    <t>ولقد أرسلنا موسى إلى بني إسرائيل وأيدناه بالمعجزات الدالة على صدقه، وأمرناه بأن يدعوهم إلى الإيمان؛ ليخرجهم من الضلال إلى الهدى، ويذكِّرهم بنعم الله ونقمه في أيامه، إن في هذا التذكير بها لَدلالات لكل صبَّار على طاعة الله، وعن محارمه، وعلى أقداره، شكور قائم بحقوق الله، يشكر الله على نعمه، وخصَّهم بذلك؛ لأنهم هم الذين يعتبرون بها، ولا يَغْفُلون عنها.</t>
  </si>
  <si>
    <t>وَإِذۡ قَالَ مُوسَىٰ لِقَوۡمِهِ ٱذۡكُرُواْ نِعۡمَةَ ٱللَّهِ عَلَيۡكُمۡ إِذۡ أَنجَىٰكُم مِّنۡ ءَالِ فِرۡعَوۡنَ يَسُومُونَكُمۡ سُوٓءَ ٱلۡعَذَابِ وَيُذَبِّحُونَ أَبۡنَآءَكُمۡ وَيَسۡتَحۡيُونَ نِسَآءَكُمۡۚ وَفِي ذَٰلِكُم بَلَآءٞ مِّن رَّبِّكُمۡ عَظِيمٞ</t>
  </si>
  <si>
    <t>واذكر -أيها الرسول- لقومك قصة موسى حين قال لبني إسرائيل: اذكروا نعمة الله عليكم حين أنجاكم من فرعون وأتباعه يذيقونكم أشد العذاب، ويذبِّحون أبناءكم الذكور، حتى لا يأتي منهم من يستولي على مُلْك فرعون، ويستبقون نساءكم للخدمة والامتهان، وفي ذلكم البلاء والإنجاء اختبار لكم من ربكم عظيم.</t>
  </si>
  <si>
    <t>وَإِذۡ تَأَذَّنَ رَبُّكُمۡ لَئِن شَكَرۡتُمۡ لَأَزِيدَنَّكُمۡۖ وَلَئِن كَفَرۡتُمۡ إِنَّ عَذَابِي لَشَدِيدٞ</t>
  </si>
  <si>
    <t>وقال لهم موسى: واذكروا حين أعلم ربكم إعلامًا مؤكَّدًا: لئن شكرتموه على نعمه ليزيدنكم من فضله، ولئن جحدتم نعمة الله ليعذبنَّكم عذابًا شديدًا.</t>
  </si>
  <si>
    <t>وَقَالَ مُوسَىٰٓ إِن تَكۡفُرُوٓاْ أَنتُمۡ وَمَن فِي ٱلۡأَرۡضِ جَمِيعٗا فَإِنَّ ٱللَّهَ لَغَنِيٌّ حَمِيدٌ</t>
  </si>
  <si>
    <t>وقال لهم: إن تكفروا بالله أنتم وجميع أهل الأرض فلن تضروا الله شيئًا; فإن الله لغني عن خلقه، مستحق للحمد والثناء، محمود في كل حال.</t>
  </si>
  <si>
    <t>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</si>
  <si>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ألم يأتكم -يا أمَّة محمد- خبر الأمم التي سبقتكم، قوم نوح وقوم هود وقوم صالح، والأمم التي بعدهم، لا يحصي عددهم إلا الله، جاءتهم رسلهم بالبراهين الواضحات، فعضُّوا أيديهم غيظًا واستنكافًا عن قَبول الإيمان، وقالوا لرسلهم: إنا لا نصدِّق بما جئتمونا به، وإنا لفي شكٍّ مما تدعوننا إليه من الإيمان والتوحيد موجب للريبة.</t>
  </si>
  <si>
    <t>۞ 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</si>
  <si>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قالت لهم رسلهم: أفي الله وعبادته -وحده- ريب، وهو خالق السموات والأرض، ومنشئهما من العدم على غير مثال سابق، وهو يدعوكم إلى الإيمان; ليغفر لكم ما أسلفتم من الشرك، ويدفع عنكم عذاب الاستئصال، فيؤخر بقاءكم في الدنيا إلى أجل قدَّره، وهو نهاية آجالكم، فلا يعذبكم في الدنيا؟ فقالوا لرسلهم: ما نراكم إلا بشرًا صفاتكم كصفاتنا، لا فضل لكم علينا يؤهلكم أن تكونوا رسلا. تريدون أن تمنعونا من عبادة ما كان يعبده آباونا من الأصنام والأوثان، فأتونا بحجة ظاهرة تشهد على صحة ما تقولون.</t>
  </si>
  <si>
    <t>قَالَتۡ لَهُمۡ رُسُلُهُمۡ إِن نَّحۡنُ إِلَّا بَشَرٞ مِّثۡلُكُمۡ وَلَٰكِنَّ ٱللَّهَ يَمُنُّ عَلَىٰ مَن يَشَآءُ مِنۡ عِبَادِهِۦۖ وَمَا كَانَ لَنَآ أَن نَّأۡتِيَكُم بِسُلۡطَٰنٍ إِلَّا بِإِذۡنِ ٱللَّهِۚ وَعَلَى ٱللَّهِ فَلۡيَتَوَكَّلِ ٱلۡمُؤۡمِنُونَ</t>
  </si>
  <si>
    <t>ولما سمع الرسل ما قاله أقوامهم قالوا لهم: حقًا ما نحن إلا بشر مثلكم كما قلتم، ولكن الله يتفضل بإنعامه على مَن يشاء من عباده فيصطفيهم لرسالته، وما طلبتم من البرهان المبين، فلا يمكن لنا ولا نستطيع أن نأتيكم به إلا بإذن الله وتوفيقه، وعلى الله وحده يعتمد المؤمنون في كل أمورهم.</t>
  </si>
  <si>
    <t>وَمَا لَنَآ أَلَّا نَتَوَكَّلَ عَلَى ٱللَّهِ وَقَدۡ هَدَىٰنَا سُبُلَنَاۚ وَلَنَصۡبِرَنَّ عَلَىٰ مَآ ءَاذَيۡتُمُونَاۚ وَعَلَى ٱللَّهِ فَلۡيَتَوَكَّلِ ٱلۡمُتَوَكِّلُونَ</t>
  </si>
  <si>
    <t>وكيف لا نعتمد على الله، وهو الذي أرشدنا إلى طريق النجاة من عذابه باتباع أحكام دينه؟ ولنصبرنَّ على إيذائكم لنا بالكلام السيئ وغيره، وعلى الله وحده يجب أن يعتمد المؤمنون في نصرهم، وهزيمة أعدائهم.</t>
  </si>
  <si>
    <t>وَقَالَ ٱلَّذِينَ كَفَرُواْ لِرُسُلِهِمۡ لَنُخۡرِجَنَّكُم مِّنۡ أَرۡضِنَآ أَوۡ لَتَعُودُنَّ فِي مِلَّتِنَاۖ فَأَوۡحَىٰٓ إِلَيۡهِمۡ رَبُّهُمۡ لَنُهۡلِكَنَّ ٱلظَّٰلِمِينَ</t>
  </si>
  <si>
    <t>وضاقت صدور الكفار مما قاله الرسل فقالوا لهم: لنطردنكم من بلادنا حتى تعودوا إلى ديننا، فأوحى الله إلى رسله أنه سيهلك الجاحدين الذين كفروا به وبرسله.</t>
  </si>
  <si>
    <t>وَلَنُسۡكِنَنَّكُمُ ٱلۡأَرۡضَ مِنۢ بَعۡدِهِمۡۚ ذَٰلِكَ لِمَنۡ خَافَ مَقَامِي وَخَافَ وَعِيدِ</t>
  </si>
  <si>
    <t>ولنجعلن العاقبة الحسنة للرسل وأتباعهم بإسكانهم أرض الكافرين بعد إهلاكهم، ذلك الإهلاك للكفار، وإسكان المؤمنين أرضهم أمر مؤكد لمن خاف مقامه بين يديَّ يوم القيامة، وخشي وعيدي وعذابي.</t>
  </si>
  <si>
    <t>وَٱسۡتَفۡتَحُواْ وَخَابَ كُلُّ جَبَّارٍ عَنِيدٖ</t>
  </si>
  <si>
    <t>ولجأ الرسل إلى ربهم وسألوه النصر على أعدائهم والحكم بينهم، فاستجاب لهم، وهلك كل متكبر لا يقبل الحق ولا يُذْعن له، ولا يقر بتوحيد الله وإخلاص العبادة له.</t>
  </si>
  <si>
    <t>مِّن وَرَآئِهِۦ جَهَنَّمُ وَيُسۡقَىٰ مِن مَّآءٖ صَدِيدٖ</t>
  </si>
  <si>
    <t>ومِن أمام هذا الكافر جهنم يَلْقى عذابها; ويُسقى فيها من القيح والدم الذي يَخْرج من أجسام أهل النار.</t>
  </si>
  <si>
    <t>يَتَجَرَّعُهُۥ وَلَا يَكَادُ يُسِيغُهُۥ وَيَأۡتِيهِ ٱلۡمَوۡتُ مِن كُلِّ مَكَانٖ وَمَا هُوَ بِمَيِّتٖۖ وَمِن وَرَآئِهِۦ عَذَابٌ غَلِيظٞ</t>
  </si>
  <si>
    <t>يحاول المتكبر ابتلاع القيح والدم وغير ذلك مما يسيل من أهل النار مرة بعد مرة، فلا يستطيع أن يبتلعه; لقذارته وحرارته، ومرارته، ويأتيه العذاب الشديد من كل نوع ومن كل عضو من جسده، وما هو بميت فيستريح، وله من بعد هذا العذاب عذاب آخر مؤلم.</t>
  </si>
  <si>
    <t>مَّثَلُ ٱلَّذِينَ كَفَرُواْ بِرَبِّهِمۡۖ أَعۡمَٰلُهُمۡ كَرَمَادٍ ٱشۡتَدَّتۡ بِهِ ٱلرِّيحُ فِي يَوۡمٍ عَاصِفٖۖ لَّا يَقۡدِرُونَ مِمَّا كَسَبُواْ عَلَىٰ شَيۡءٖۚ ذَٰلِكَ هُوَ ٱلضَّلَٰلُ ٱلۡبَعِيدُ</t>
  </si>
  <si>
    <t>صفة أعمال الكفار في الدنيا كالبر وصلة الأرحام كصفة رماد اشتدت به الريح في يوم ذي ريح شديدة، فلم تترك له أثرًا، فكذلك أعمالهم لا يجدون منها ما ينفعهم عند الله، فقد أذهبها الكفر كما أذهبت الريح الرماد، ذلك السعي والعمل على غير أساس، هو الضلال البعيد عن الطريق المستقيم.</t>
  </si>
  <si>
    <t>أَلَمۡ تَرَ أَنَّ ٱللَّهَ خَلَقَ ٱلسَّمَٰوَٰتِ وَٱلۡأَرۡضَ بِٱلۡحَقِّۚ إِن يَشَأۡ يُذۡهِبۡكُمۡ وَيَأۡتِ بِخَلۡقٖ جَدِيدٖ</t>
  </si>
  <si>
    <t>ألم تعلم أيها المخاطب -والمراد عموم الناس- أن الله أوجد السموات والأرض على الوجه الصحيح الدال على حكمته، وأنه لم يخلقهما عبثًا، بل للاستدلال بهما على وحدانيته، وكمال قدرته، فيعبدوه وحده، ولا يشركوا به شيئًا؟ إن يشأ يذهبكم ويأت بقوم غيركم يطيعون الله.</t>
  </si>
  <si>
    <t>وَمَا ذَٰلِكَ عَلَى ٱللَّهِ بِعَزِيزٖ</t>
  </si>
  <si>
    <t>وما إهلاككم والإتيان بغيركم بممتنع على الله، بل هو سهل يسير.</t>
  </si>
  <si>
    <t>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</si>
  <si>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وخرجت الخلائق من قبورهم، وظهروا كلهم يوم القيامة لله الواحد القهار; ليحكم بينهم، فيقول الأتباع لقادتهم: إنَّا كنَّا لكم في الدنيا أتباعًا، نأتمر بأمركم، فهل أنتم -اليوم- دافعون عنا من عذاب الله شيئًا كما كنتم تَعِدوننا؟ فيقول الرؤساء: لو هدانا الله إلى الإيمان لأرشدناكم إليه، ولكنه لم يوفقنا، فضللنا وأضللناكم، يستوي علينا وعليكم الجَزَع والصبر عليه، فليس لنا مهرب من العذاب ولا منجى.</t>
  </si>
  <si>
    <t>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</si>
  <si>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وقال الشيطان -بعد أن قضى الله الأمر وحاسب خَلْقه، ودخل أهلُ الجنة الجنةَ وأهلُ النارِ النارَ-: إن الله وعدكم وعدًا حقًا بالبعث والجزاء، ووعدتكم وعدًا باطلا أنه لا بَعْثَ ولا جزاء، فأخلفتكم وعدي، وما كان لي عليكم من قوة أقهركم بها على اتباعي، ولا كانت معي حجة، ولكن دعوتكم إلى الكفر والضلال فاتبعتموني، فلا تلوموني ولوموا أنفسكم، فالذنب ذنبكم، ما أنا بمغيثكم ولا أنتم بمغيثيَّ من عذاب الله، إني تبرَّأت مِن جَعْلِكم لي شريكًا مع الله في طاعته في الدنيا. إن الظالمين -في إعراضهم عن الحق واتباعهم الباطل- لهم عذاب مؤلم موجع.</t>
  </si>
  <si>
    <t>وَأُدۡخِلَ ٱلَّذِينَ ءَامَنُواْ وَعَمِلُواْ ٱلصَّٰلِحَٰتِ جَنَّٰتٖ تَجۡرِي مِن تَحۡتِهَا ٱلۡأَنۡهَٰرُ خَٰلِدِينَ فِيهَا بِإِذۡنِ رَبِّهِمۡۖ تَحِيَّتُهُمۡ فِيهَا سَلَٰمٌ</t>
  </si>
  <si>
    <t>وأُدخل الذين صدَّقوا الله ورسوله وعملوا الصالحات جنات تجري من تحت أشجارها وقصورها الأنهار، لا يخرجون منها أبدًا -بإذن ربهم وحوله وقوته- يُحَيَّوْن فيها بسلام من الله وملائكته والمؤمنين.</t>
  </si>
  <si>
    <t>أَلَمۡ تَرَ كَيۡفَ ضَرَبَ ٱللَّهُ مَثَلٗا كَلِمَةٗ طَيِّبَةٗ كَشَجَرَةٖ طَيِّبَةٍ أَصۡلُهَا ثَابِتٞ وَفَرۡعُهَا فِي ٱلسَّمَآءِ</t>
  </si>
  <si>
    <t>ألم تعلم -أيها الرسول- كيف ضرب الله مثلا لكلمة التوحيد (لا إله إلا الله) بشجرة عظيمة، وهي النخلة، أصلها متمكن في الأرض، وأعلاها مرتفع علوًّا نحو السماء؟</t>
  </si>
  <si>
    <t>تُؤۡتِيٓ أُكُلَهَا كُلَّ حِينِۭ بِإِذۡنِ رَبِّهَاۗ وَيَضۡرِبُ ٱللَّهُ ٱلۡأَمۡثَالَ لِلنَّاسِ لَعَلَّهُمۡ يَتَذَكَّرُونَ</t>
  </si>
  <si>
    <t>تعطي ثمارها كل وقت بإذن ربها، وكذلك شجرة الإيمان أصلها ثابت في قلب المؤمن علمًا واعتقادًا، وفرعها من الأعمال الصالحة والأخلاق المرضية يُرفع إلى الله وينال ثوابه في كل وقت. ويضرب الله الأمثال للناس; ليتذكروا ويتعظوا، فيعتبروا.</t>
  </si>
  <si>
    <t>وَمَثَلُ كَلِمَةٍ خَبِيثَةٖ كَشَجَرَةٍ خَبِيثَةٍ ٱجۡتُثَّتۡ مِن فَوۡقِ ٱلۡأَرۡضِ مَا لَهَا مِن قَرَارٖ</t>
  </si>
  <si>
    <t>ومثل كلمة خبيثة -وهي كلمة الكفر- كشجرة خبيثة المأكل والمطعم، وهي شجرة الحنظل، اقتلعت من أعلى الأرض؛ لأن عروقها قريبة من سطح الأرض ما لها أصل ثابت، ولا فرع صاعد، وكذلك الكافر لا ثبات له ولا خير فيه، ولا يُرْفَع له عمل صالح إلى الله.</t>
  </si>
  <si>
    <t>يُثَبِّتُ ٱللَّهُ ٱلَّذِينَ ءَامَنُواْ بِٱلۡقَوۡلِ ٱلثَّابِتِ فِي ٱلۡحَيَوٰةِ ٱلدُّنۡيَا وَفِي ٱلۡأٓخِرَةِۖ وَيُضِلُّ ٱللَّهُ ٱلظَّٰلِمِينَۚ وَيَفۡعَلُ ٱللَّهُ مَا يَشَآءُ</t>
  </si>
  <si>
    <t>يثبِّت الله الذين آمنوا بالقول الحق الراسخ، وهو شهادة أن لا إله إلا الله وأن محمدًا رسول الله، وما جاء به من الدين الحق يثبتهم الله به في الحياة الدنيا، وعند مماتهم بالخاتمة الحسنة، وفي القبر عند سؤال المَلَكين بهدايتهم إلى الجواب الصحيح، ويضل الله الظالمين عن الصواب في الدنيا والآخرة، ويفعل الله ما يشاء من توفيق أهل الإيمان وخِذْلان أهل الكفر والطغيان.</t>
  </si>
  <si>
    <t>۞ أَلَمۡ تَرَ إِلَى ٱلَّذِينَ بَدَّلُواْ نِعۡمَتَ ٱللَّهِ كُفۡرٗا وَأَحَلُّواْ قَوۡمَهُمۡ دَارَ ٱلۡبَوَارِ</t>
  </si>
  <si>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أنزلوا أتباعهم دار الهلاك حين تَسببوا بإخراجهم إلى «بدر» فقُتِلوا وصار مصيرهم دار البوار، وهي جهنم، يدخلونها ويقاسون حرها، وقَبُحَ المستقر مستقرهم.</t>
  </si>
  <si>
    <t>جَهَنَّمَ يَصۡلَوۡنَهَاۖ وَبِئۡسَ ٱلۡقَرَارُ</t>
  </si>
  <si>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أنـزلوا أتباعهم دار الهلاك حين تَسببوا بإخراجهم إلى "بدر" فقُتِلوا وصار مصيرهم دار البوار، وهي جهنم، يدخلونها ويقاسون حرها، وقَبُحَ المستقر مستقرهم.</t>
  </si>
  <si>
    <t>وَجَعَلُواْ لِلَّهِ أَندَادٗا لِّيُضِلُّواْ عَن سَبِيلِهِۦۗ قُلۡ تَمَتَّعُواْ فَإِنَّ مَصِيرَكُمۡ إِلَى ٱلنَّارِ</t>
  </si>
  <si>
    <t>وجعل هؤلاء الكفار لله شركاء عبدوهم معه; ليُبْعدوا الناس عن دينه. قل لهم -أيها الرسول-: استمتعوا في الحياة الدنيا; فإنها سريعة الزوال، وإن مردَّكم ومرجعكم إلى عذاب جهنم.</t>
  </si>
  <si>
    <t>قُل لِّعِبَادِيَ ٱلَّذِينَ ءَامَنُواْ يُقِيمُواْ ٱلصَّلَوٰةَ وَيُنفِقُواْ مِمَّا رَزَقۡنَٰهُمۡ سِرّٗا وَعَلَانِيَةٗ مِّن قَبۡلِ أَن يَأۡتِيَ يَوۡمٞ لَّا بَيۡعٞ فِيهِ وَلَا خِلَٰلٌ</t>
  </si>
  <si>
    <t>قل -أيها الرسول- لعبادي الذين آمنوا: يؤدوا الصلاة بحدودها، ويخرجوا بعض ما أعطيناهم من المال في وجوه الخير الواجبة والمستحبة مسرِّين ذلك ومعلنين، من قبل أن يأتي يوم القيامة الذي لا ينفع فيه فداء ولا صداقة.</t>
  </si>
  <si>
    <t>ٱللَّهُ ٱلَّذِي خَلَقَ ٱلسَّمَٰوَٰتِ وَٱلۡأَرۡضَ وَأَنزَلَ مِنَ ٱلسَّمَآءِ مَآءٗ فَأَخۡرَجَ بِهِۦ مِنَ ٱلثَّمَرَٰتِ رِزۡقٗا لَّكُمۡۖ وَسَخَّرَ لَكُمُ ٱلۡفُلۡكَ لِتَجۡرِيَ فِي ٱلۡبَحۡرِ بِأَمۡرِهِۦۖ وَسَخَّرَ لَكُمُ ٱلۡأَنۡهَٰرَ</t>
  </si>
  <si>
    <t>الله تعالى الذي خلق السموات والأرض وأوجدهما من العدم، وأنزل المطر من السحاب فأحيا به الأرض بعد موتها، وأخرج لكم منها أرزاقكم، وذلَّل لكم السفن; لتسير في البحر بأمره لمنافعكم، وذلَّل لكم الأنهار لسقياكم وسقيا دوابكم وزروعكم وسائر منافعكم.</t>
  </si>
  <si>
    <t>وَسَخَّرَ لَكُمُ ٱلشَّمۡسَ وَٱلۡقَمَرَ دَآئِبَيۡنِۖ وَسَخَّرَ لَكُمُ ٱلَّيۡلَ وَٱلنَّهَارَ</t>
  </si>
  <si>
    <t>وذلَّل الله لكم الشمس والقمر لا يَفْتُران عن حركتهما; لتتحقق المصالح بهما، وذلَّل لكم الليل; لتسكنوا فيه وتستريحوا، والنهار; لتبتغوا من فضله، وتدبِّروا معايشكم.</t>
  </si>
  <si>
    <t>وَءَاتَىٰكُم مِّن كُلِّ مَا سَأَلۡتُمُوهُۚ وَإِن تَعُدُّواْ نِعۡمَتَ ٱللَّهِ لَا تُحۡصُوهَآۗ إِنَّ ٱلۡإِنسَٰنَ لَظَلُومٞ كَفَّارٞ</t>
  </si>
  <si>
    <t>وأعطاكم من كل ما طلبتموه، وإن تعدُّوا نِعَم الله عليكم لا تطيقوا عدها ولا إحصاءها ولا القيام بشكرها; لكثرتها وتنوُّعها. إن الإنسان لَكثير الظلم لنفسه، كثير الجحود لنعم ربه.</t>
  </si>
  <si>
    <t>وَإِذۡ قَالَ إِبۡرَٰهِيمُ رَبِّ ٱجۡعَلۡ هَٰذَا ٱلۡبَلَدَ ءَامِنٗا وَٱجۡنُبۡنِي وَبَنِيَّ أَن نَّعۡبُدَ ٱلۡأَصۡنَامَ</t>
  </si>
  <si>
    <t>واذكر -أيها الرسول- حين قال إبراهيم داعيًا ربه -بعد أن أسكن ابنه إسماعيل وأمه «هاجَر» وادي «مكة» -: رب اجعل «مكة» بلدَ أمنٍ يأمن كل مَن فيها، وأبعِدني وأبنائي عن عبادة الأصنام.</t>
  </si>
  <si>
    <t>رَبِّ إِنَّهُنَّ أَضۡلَلۡنَ كَثِيرٗا مِّنَ ٱلنَّاسِۖ فَمَن تَبِعَنِي فَإِنَّهُۥ مِنِّيۖ وَمَنۡ عَصَانِي فَإِنَّكَ غَفُورٞ رَّحِيمٞ</t>
  </si>
  <si>
    <t>ربِّ إن الأصنام تسبَّبتْ في إبعاد كثير من الناس عن طريق الحق، فمن اقتدى بي في التوحيد فهو على ديني وسُنَّتي، ومَن خالفني فيما دون الشرك، فإنك غفور لذنوب المذنبين -بفضلك- رحيم بهم، تعفو عمن تشاء منهم.</t>
  </si>
  <si>
    <t>رَّبَّنَآ إِنِّيٓ أَسۡكَنتُ مِن ذُرِّيَّتِي بِوَادٍ غَيۡرِ ذِي زَرۡعٍ عِندَ بَيۡتِكَ ٱلۡمُحَرَّمِ رَبَّنَا لِيُقِيمُواْ ٱلصَّلَوٰةَ فَٱجۡعَلۡ أَفۡـِٔدَةٗ مِّنَ ٱلنَّاسِ تَهۡوِيٓ إِلَيۡهِمۡ وَٱرۡزُقۡهُم مِّنَ ٱلثَّمَرَٰتِ لَعَلَّهُمۡ يَشۡكُرُونَ</t>
  </si>
  <si>
    <t>ربنا إني أسكنت من ذريتي بوادٍ ليس فيه زرع ولا ماء بجوار بيتك المحرم، ربنا إنني فعلت ذلك بأمرك; لكي يؤدوا الصلاة بحدودها، فاجعل قلوب بعض خلقك تَنزع إليهم وتحنُّ، وارزقهم في هذا المكان من أنواع الثمار; لكي يشكروا لك على عظيم نعمك. فاستجاب الله دعاءه.</t>
  </si>
  <si>
    <t>رَبَّنَآ إِنَّكَ تَعۡلَمُ مَا نُخۡفِي وَمَا نُعۡلِنُۗ وَمَا يَخۡفَىٰ عَلَى ٱللَّهِ مِن شَيۡءٖ فِي ٱلۡأَرۡضِ وَلَا فِي ٱلسَّمَآءِ</t>
  </si>
  <si>
    <t>ربنا إنك تعلم كل ما نخفيه وما نظهره. وما يغيب عن علم الله شيء من الكائنات في الأرض ولا في السماء.</t>
  </si>
  <si>
    <t>ٱلۡحَمۡدُ لِلَّهِ ٱلَّذِي وَهَبَ لِي عَلَى ٱلۡكِبَرِ إِسۡمَٰعِيلَ وَإِسۡحَٰقَۚ إِنَّ رَبِّي لَسَمِيعُ ٱلدُّعَآءِ</t>
  </si>
  <si>
    <t>يُثْني إبراهيم على الله تعالى، فيقول: الحمد لله الذي رزقني على كِبَر سني ولديَّ إسماعيل وإسحاق بعد دعائي أن يهب لي من الصالحين، إن ربي لسميع الدعاء ممن دعاه، وقد دعوته ولم يخيِّب رجائي.</t>
  </si>
  <si>
    <t>رَبِّ ٱجۡعَلۡنِي مُقِيمَ ٱلصَّلَوٰةِ وَمِن ذُرِّيَّتِيۚ رَبَّنَا وَتَقَبَّلۡ دُعَآءِ</t>
  </si>
  <si>
    <t>رب اجعلني مداومًا على أداء الصلاة على أتم وجوهها، واجعل من ذريتي مَن يحافظ عليها، ربنا واستجب دعائي وتقبَّل عبادتي.</t>
  </si>
  <si>
    <t>رَبَّنَا ٱغۡفِرۡ لِي وَلِوَٰلِدَيَّ وَلِلۡمُؤۡمِنِينَ يَوۡمَ يَقُومُ ٱلۡحِسَابُ</t>
  </si>
  <si>
    <t>ربنا اغفر لي ما وقع مني مما لا يسلم منه البشر واغفر لوالديَّ، (وهذا قبل أن يتبيَّن له أن والده عدو لله) واغفر للمؤمنين جميعًا يوم يقوم الناس للحساب والجزاء.</t>
  </si>
  <si>
    <t>وَلَا تَحۡسَبَنَّ ٱللَّهَ غَٰفِلًا عَمَّا يَعۡمَلُ ٱلظَّٰلِمُونَۚ إِنَّمَا يُؤَخِّرُهُمۡ لِيَوۡمٖ تَشۡخَصُ فِيهِ ٱلۡأَبۡصَٰرُ</t>
  </si>
  <si>
    <t>ولا تحسبن -أيها الرسول- أن الله غافل عما يعمله الظالمون: من التكذيب بك وبغيرك من الرسل، وإيذاء المؤمنين وغير ذلك من المعاصي، إنما يؤخِّرُ عقابهم ليوم شديد ترتفع فيه عيونهم ولا تَغْمَض; مِن هول ما تراه. وفي هذا تسلية لرسول الله محمد صلى الله عليه وسلم.</t>
  </si>
  <si>
    <t>مُهۡطِعِينَ مُقۡنِعِي رُءُوسِهِمۡ لَا يَرۡتَدُّ إِلَيۡهِمۡ طَرۡفُهُمۡۖ وَأَفۡـِٔدَتُهُمۡ هَوَآءٞ</t>
  </si>
  <si>
    <t>يوم يقوم الظالمون من قبورهم مسرعين لإجابة الداعي رافعي رؤوسهم لا يبصرون شيئًا لهول الموقف، وقلوبهم خالية ليس فيها شيء; لكثرة الخوف والوجل من هول ما ترى.</t>
  </si>
  <si>
    <t>وَأَنذِرِ ٱلنَّاسَ يَوۡمَ يَأۡتِيهِمُ ٱلۡعَذَابُ فَيَقُولُ ٱلَّذِينَ ظَلَمُواْ رَبَّنَآ أَخِّرۡنَآ إِلَىٰٓ أَجَلٖ قَرِيبٖ نُّجِبۡ دَعۡوَتَكَ وَنَتَّبِعِ ٱلرُّسُلَۗ أَوَلَمۡ تَكُونُوٓاْ أَقۡسَمۡتُم مِّن قَبۡلُ مَا لَكُم مِّن زَوَالٖ</t>
  </si>
  <si>
    <t>وأنذر -أيها الرسول- الناس الذين أرسلتُكَ إليهم عذاب الله يوم القيامة، وعند ذلك يقول الذين ظلموا أنفسهم بالكفر: ربنا أَمْهِلْنا إلى وقت قريب نؤمن بك ونصدق رسلك. فيقال لهم توبيخًا: ألم تقسموا في حياتكم أنه لا زوال لكم عن الحياة الدنيا إلى الآخرة، فلم تصدِّقوا بهذا البعث؟</t>
  </si>
  <si>
    <t>وَسَكَنتُمۡ فِي مَسَٰكِنِ ٱلَّذِينَ ظَلَمُوٓاْ أَنفُسَهُمۡ وَتَبَيَّنَ لَكُمۡ كَيۡفَ فَعَلۡنَا بِهِمۡ وَضَرَبۡنَا لَكُمُ ٱلۡأَمۡثَالَ</t>
  </si>
  <si>
    <t>وحللتم في مساكن الكافرين السابقين الذين ظلموا أنفسهم كقوم هود وصالح، وعلمتم -بما رأيتم وأُخبرتم- ما أنزلناه بهم من الهلاك، وضربنا لكم الأمثال في القرآن، فلم تعتبروا؟</t>
  </si>
  <si>
    <t>وَقَدۡ مَكَرُواْ مَكۡرَهُمۡ وَعِندَ ٱللَّهِ مَكۡرُهُمۡ وَإِن كَانَ مَكۡرُهُمۡ لِتَزُولَ مِنۡهُ ٱلۡجِبَالُ</t>
  </si>
  <si>
    <t>وقد دبَّر المشركون الشرَّ للرسول صلى الله عليه وسلم بقتله، وعند الله مكرهم فهو محيط به، وقد عاد مكرهم عليهم، وما كان مكرهم لتزول منه الجبال ولا غيرها لضعفه ووَهَنه، ولم يضرُّوا الله شيئًا، وإنما ضرُّوا أنفسهم.</t>
  </si>
  <si>
    <t>فَلَا تَحۡسَبَنَّ ٱللَّهَ مُخۡلِفَ وَعۡدِهِۦ رُسُلَهُۥٓۚ إِنَّ ٱللَّهَ عَزِيزٞ ذُو ٱنتِقَامٖ</t>
  </si>
  <si>
    <t>فلا تحسبن -أيها الرسول- أن الله يخلف رسله ما وعدهم به من النصر وإهلاك مكذبيهم. إن الله عزيز لا يمتنع عليه شيء، منتقم من أعدائه أشد انتقام. والخطاب وإن كان خاصًّا بالنبي صلى الله عليه وسلم، فهو موجَّه لعموم الأمة.</t>
  </si>
  <si>
    <t>يَوۡمَ تُبَدَّلُ ٱلۡأَرۡضُ غَيۡرَ ٱلۡأَرۡضِ وَٱلسَّمَٰوَٰتُۖ وَبَرَزُواْ لِلَّهِ ٱلۡوَٰحِدِ ٱلۡقَهَّارِ</t>
  </si>
  <si>
    <t>وانتقام الله تعالى مِن أعدائه في يوم القيامة يوم تُبَدَّل هذه الأرض بأرض أخرى بيضاء نقيَّة كالفضة، وكذلك تُبَدَّل السموات بغيرها، وتخرج الخلائق من قبورها أحياء ظاهرين للقاء الله الواحد القهار، المتفرد بعظمته وأسمائه وصفاته وأفعاله وقهره لكل شيء.</t>
  </si>
  <si>
    <t>وَتَرَى ٱلۡمُجۡرِمِينَ يَوۡمَئِذٖ مُّقَرَّنِينَ فِي ٱلۡأَصۡفَادِ</t>
  </si>
  <si>
    <t>وتُبْصِرُ -أيها الرسول- المجرمين يوم القيامة مقيدين بالقيود، قد قُرِنت أيديهم وأرجلهم بالسلاسل، وهم في ذُلٍّ وهوان.</t>
  </si>
  <si>
    <t>سَرَابِيلُهُم مِّن قَطِرَانٖ وَتَغۡشَىٰ وُجُوهَهُمُ ٱلنَّارُ</t>
  </si>
  <si>
    <t>ثيابهم من القَطِران الشديد الاشتعال، وتلفح وجوههم النار فتحرقها.</t>
  </si>
  <si>
    <t>لِيَجۡزِيَ ٱللَّهُ كُلَّ نَفۡسٖ مَّا كَسَبَتۡۚ إِنَّ ٱللَّهَ سَرِيعُ ٱلۡحِسَابِ</t>
  </si>
  <si>
    <t>فَعَل الله ذلك بهم; جزاء لهم بما كسبوا من الآثام في الدنيا، والله يجازي كل إنسان بما عمل مِن خير أو شر، إن الله سريع الحساب.</t>
  </si>
  <si>
    <t>هَٰذَا بَلَٰغٞ لِّلنَّاسِ وَلِيُنذَرُواْ بِهِۦ وَلِيَعۡلَمُوٓاْ أَنَّمَا هُوَ إِلَٰهٞ وَٰحِدٞ وَلِيَذَّكَّرَ أُوْلُواْ ٱلۡأَلۡبَٰبِ</t>
  </si>
  <si>
    <t>هذا القرآن الذي أنزلناه إليك -أيها الرسول- بلاغ وإعلام للناس; لنصحهم وتخويفهم، ولكي يوقنوا أن الله هو الإله الواحد، فيعبدوه وحده لا شريك له، وليتعظ به أصحاب العقول السليمة.</t>
  </si>
  <si>
    <t>الحجر</t>
  </si>
  <si>
    <t>الٓرۚ تِلۡكَ ءَايَٰتُ ٱلۡكِتَٰبِ وَقُرۡءَانٖ مُّبِينٖ</t>
  </si>
  <si>
    <t>(الر) سبق الكلام على الحروف المقطَّعة في أول سورة البقرة. تلك الآيات العظيمة هي آيات الكتاب العزيز المنزل على محمد صلى الله عليه وسلم، وهي آيات قرآن موضِّح للحقائق بأحسن لفظ وأوضحه وأدلِّه على المقصود. فالكتاب هو القرآن جمع الله له بين الاسمين.</t>
  </si>
  <si>
    <t>رُّبَمَا يَوَدُّ ٱلَّذِينَ كَفَرُواْ لَوۡ كَانُواْ مُسۡلِمِينَ</t>
  </si>
  <si>
    <t>سيتمنى الكفار حين يرون خروج عصاة المؤمنين من النار أن لو كانوا موحدين؛ ليخرجوا كما خرجوا.</t>
  </si>
  <si>
    <t>ذَرۡهُمۡ يَأۡكُلُواْ وَيَتَمَتَّعُواْ وَيُلۡهِهِمُ ٱلۡأَمَلُۖ فَسَوۡفَ يَعۡلَمُونَ</t>
  </si>
  <si>
    <t>اترك -أيها الرسول- الكفار يأكلوا، ويستمتعوا بدنياهم، ويشغلهم الطمع فيها عن طاعة الله، فسوف يعلمون عاقبة أمرهم الخاسرة في الدنيا والآخرة.</t>
  </si>
  <si>
    <t>وَمَآ أَهۡلَكۡنَا مِن قَرۡيَةٍ إِلَّا وَلَهَا كِتَابٞ مَّعۡلُومٞ</t>
  </si>
  <si>
    <t>وإذا طلبوا نزول العذاب بهم تكذيبًا لك -أيها الرسول- فإنا لا نُهْلك قرية إلا ولإهلاكها أجل مقدَّر، لا نُهْلكهم حتى يبلغوه، مثل مَن سبقهم.</t>
  </si>
  <si>
    <t>مَّا تَسۡبِقُ مِنۡ أُمَّةٍ أَجَلَهَا وَمَا يَسۡتَـٔۡخِرُونَ</t>
  </si>
  <si>
    <t>لا تتجاوز أمة أجلها فتزيد عليه، ولا تتقدم عليه، فتنقص منه.</t>
  </si>
  <si>
    <t>وَقَالُواْ يَٰٓأَيُّهَا ٱلَّذِي نُزِّلَ عَلَيۡهِ ٱلذِّكۡرُ إِنَّكَ لَمَجۡنُونٞ</t>
  </si>
  <si>
    <t>وقال المكذبون لمحمد صلى الله عليه وسلم استهزاءً: يا أيها الذي نُزِّل عليه القرآن إنك لذاهب العقل، هلا تأتينا بالملائكة -إن كنت صادقًا-; لتشهد أن الله أرسلك.</t>
  </si>
  <si>
    <t>لَّوۡمَا تَأۡتِينَا بِٱلۡمَلَٰٓئِكَةِ إِن كُنتَ مِنَ ٱلصَّٰدِقِينَ</t>
  </si>
  <si>
    <t>وقال المكذبون لمحمد صلى الله عليه وسلم استهزاءً: يا أيها الذي نُزِّل عليه القرآن إنك لذاهب العقل، هلا تأتينا بالملائكة -إن كنت صادقًا-؛ لتشهد أن الله أرسلك.</t>
  </si>
  <si>
    <t>مَا نُنَزِّلُ ٱلۡمَلَٰٓئِكَةَ إِلَّا بِٱلۡحَقِّ وَمَا كَانُوٓاْ إِذٗا مُّنظَرِينَ</t>
  </si>
  <si>
    <t>وردَّ الله عليهم: إننا لا ننزل الملائكة إلا بالعذاب الذي لا إمهال فيه لمن لم يؤمن، وما كانوا حين تنزل الملائكة بالعذاب بِمُمْهلين.</t>
  </si>
  <si>
    <t>إِنَّا نَحۡنُ نَزَّلۡنَا ٱلذِّكۡرَ وَإِنَّا لَهُۥ لَحَٰفِظُونَ</t>
  </si>
  <si>
    <t>إنَّا نحن نزَّلنا القرآن على النبي محمد صلى الله عليه وسلم، وإنَّا نتعهد بحفظه مِن أن يُزاد فيه أو يُنْقَص منه، أو يضيع منه شيء.</t>
  </si>
  <si>
    <t>وَلَقَدۡ أَرۡسَلۡنَا مِن قَبۡلِكَ فِي شِيَعِ ٱلۡأَوَّلِينَ</t>
  </si>
  <si>
    <t>ولقد أرسلنا من قبلك -أيها الرسول- رسلا في فِرَق الأولين، فما من رسولٍ جاءهم إلا كانوا منه يسخرون. وفي هذا تسلية للرسول صلى الله عليه وسلم. فكما فَعَل بك هؤلاء المشركون فكذلك فُعِلَ بمن قبلك من الرسل.</t>
  </si>
  <si>
    <t>وَمَا يَأۡتِيهِم مِّن رَّسُولٍ إِلَّا كَانُواْ بِهِۦ يَسۡتَهۡزِءُونَ</t>
  </si>
  <si>
    <t>كَذَٰلِكَ نَسۡلُكُهُۥ فِي قُلُوبِ ٱلۡمُجۡرِمِينَ</t>
  </si>
  <si>
    <t>كما أدخلنا الكفر في قلوب الأمم السابقة بالاستهزاء بالرسل وتكذيبهم، كذلك نفعل ذلك في قلوب مشركي قومك الذين أجرموا بالكفر بالله وتكذيب رسوله، لا يُصَدِّقون بالذكر الذي أُنزل إليك، وقد مضت سنَّة الأولين بإهلاك الكفار، وهؤلاء مِثْلهم، سَيُهْلك المستمرون منهم على الكفر والتكذيب.</t>
  </si>
  <si>
    <t>لَا يُؤۡمِنُونَ بِهِۦ وَقَدۡ خَلَتۡ سُنَّةُ ٱلۡأَوَّلِينَ</t>
  </si>
  <si>
    <t>وَلَوۡ فَتَحۡنَا عَلَيۡهِم بَابٗا مِّنَ ٱلسَّمَآءِ فَظَلُّواْ فِيهِ يَعۡرُجُونَ</t>
  </si>
  <si>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</si>
  <si>
    <t>لَقَالُوٓاْ إِنَّمَا سُكِّرَتۡ أَبۡصَٰرُنَا بَلۡ نَحۡنُ قَوۡمٞ مَّسۡحُورُونَ</t>
  </si>
  <si>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</si>
  <si>
    <t>وَلَقَدۡ جَعَلۡنَا فِي ٱلسَّمَآءِ بُرُوجٗا وَزَيَّنَّٰهَا لِلنَّٰظِرِينَ</t>
  </si>
  <si>
    <t>ومن أدلة قدرتنا: أنا جعلنا في السماء الدنيا منازل للكواكب تنزل فيها، ويستدل بذلك على الطرقات والأوقات والخِصْب والجَدْب، وزَيَّنَّا هذه السماء بالنجوم لمن ينظرون إليها، ويتأملون فيعتبرون.</t>
  </si>
  <si>
    <t>وَحَفِظۡنَٰهَا مِن كُلِّ شَيۡطَٰنٖ رَّجِيمٍ</t>
  </si>
  <si>
    <t>وحفظنا السماء من كل شيطان مرجوم مطرود من رحمة الله; كي لا يصل إليها.</t>
  </si>
  <si>
    <t>إِلَّا مَنِ ٱسۡتَرَقَ ٱلسَّمۡعَ فَأَتۡبَعَهُۥ شِهَابٞ مُّبِينٞ</t>
  </si>
  <si>
    <t>إلا من اختلس السمع مِن كلام أهل الملأ الأعلى في بعض الأوقات، فأدركه ولحقه كوكب مضيء يحرقه. وقد يُلْقي الشيطان إلى وليه بعض ما استرقَه قبل أن يحرقه الشهاب.</t>
  </si>
  <si>
    <t>وَٱلۡأَرۡضَ مَدَدۡنَٰهَا وَأَلۡقَيۡنَا فِيهَا رَوَٰسِيَ وَأَنۢبَتۡنَا فِيهَا مِن كُلِّ شَيۡءٖ مَّوۡزُونٖ</t>
  </si>
  <si>
    <t>والأرض مددناها متسعة، وألقينا فيها جبالا تثبتها، وأنبتنا فيها من كل أنواع النبات ما هو مقدَّر معلوم مما يحتاج إليه العباد.</t>
  </si>
  <si>
    <t>وَجَعَلۡنَا لَكُمۡ فِيهَا مَعَٰيِشَ وَمَن لَّسۡتُمۡ لَهُۥ بِرَٰزِقِينَ</t>
  </si>
  <si>
    <t>وجعلنا لكم فيها ما به تعيشون من الحَرْث، ومن الماشية، ومن أنواع المكاسب وغيرها، وخلقنا لكم من الذرية والخدم والدوابِّ ما تنتفعون به، وليس رزقهم عليكم، وإنما هو على الله رب العالمين تفضلا منه وتكرمًا.</t>
  </si>
  <si>
    <t>وَإِن مِّن شَيۡءٍ إِلَّا عِندَنَا خَزَآئِنُهُۥ وَمَا نُنَزِّلُهُۥٓ إِلَّا بِقَدَرٖ مَّعۡلُومٖ</t>
  </si>
  <si>
    <t>وما من شيء من منافع العباد إلا عندنا خزائنه من جميع الصنوف، وما ننزله إلا بمقدار محدد كما نشاء وكما نريد، فالخزائن بيد الله يعطي من يشاء ويمنع من يشاء، بحسب رحمته الواسعة، وحكمته البالغة.</t>
  </si>
  <si>
    <t>وَأَرۡسَلۡنَا ٱلرِّيَٰحَ لَوَٰقِحَ فَأَنزَلۡنَا مِنَ ٱلسَّمَآءِ مَآءٗ فَأَسۡقَيۡنَٰكُمُوهُ وَمَآ أَنتُمۡ لَهُۥ بِخَٰزِنِينَ</t>
  </si>
  <si>
    <t>وأرسلنا الرياح وسخرناها تُلَقِّح السحاب، فيدر بالماء ويمطر، وتلقح الشجر فيتفتح عن أوراقه وأكمامه، وتحمل المطر والخير والنفع، فأنزلنا من السحاب ماء أعددناه لشرابكم وأرضكم ومواشيكم، وما أنتم بقادرين على خزنه وادِّخاره، ولكن نحفظه لكم رحمة بكم، وإحسانًا إليكم.</t>
  </si>
  <si>
    <t>وَإِنَّا لَنَحۡنُ نُحۡيِۦ وَنُمِيتُ وَنَحۡنُ ٱلۡوَٰرِثُونَ</t>
  </si>
  <si>
    <t>وإنَّا لنحن نحيي مَن كان ميتًا بخلقه من العدم، ونميت من كان حيًا بعد انقضاء أجله، ونحن الوارثون الأرض ومَن عليها.</t>
  </si>
  <si>
    <t>وَلَقَدۡ عَلِمۡنَا ٱلۡمُسۡتَقۡدِمِينَ مِنكُمۡ وَلَقَدۡ عَلِمۡنَا ٱلۡمُسۡتَـٔۡخِرِينَ</t>
  </si>
  <si>
    <t>ولقد علمنا مَن هلك منكم مِن لدن آدم، ومَن هو حيٌّ، ومَن سيأتي إلى يوم القيامة.</t>
  </si>
  <si>
    <t>وَإِنَّ رَبَّكَ هُوَ يَحۡشُرُهُمۡۚ إِنَّهُۥ حَكِيمٌ عَلِيمٞ</t>
  </si>
  <si>
    <t>وإن ربك هو يحشرهم للحساب والجزاء، إنه حكيم في تدبيره، عليم لا يخفى عليه شيء.</t>
  </si>
  <si>
    <t>وَلَقَدۡ خَلَقۡنَا ٱلۡإِنسَٰنَ مِن صَلۡصَٰلٖ مِّنۡ حَمَإٖ مَّسۡنُونٖ</t>
  </si>
  <si>
    <t>ولقد خلقنا آدم مِن طين يابس إذا نُقِر عليه سُمع له صوت، وهذا الطين اليابس من طين أسود متغيِّر لونه وريحه; مِن طول مكثه.</t>
  </si>
  <si>
    <t>وَٱلۡجَآنَّ خَلَقۡنَٰهُ مِن قَبۡلُ مِن نَّارِ ٱلسَّمُومِ</t>
  </si>
  <si>
    <t>وخلقنا أبا الجن، وهو إبليس مِن قَبْل خلق آدم من نار شديدة الحرارة لا دخان لها.</t>
  </si>
  <si>
    <t>وَإِذۡ قَالَ رَبُّكَ لِلۡمَلَٰٓئِكَةِ إِنِّي خَٰلِقُۢ بَشَرٗا مِّن صَلۡصَٰلٖ مِّنۡ حَمَإٖ مَّسۡنُونٖ</t>
  </si>
  <si>
    <t>واذكر -أيها الرسول- حين قال ربك للملائكة: إني خالق إنسانًا من طين يابس، وهذا الطين اليابس من طين أسود متغيِّر اللون.</t>
  </si>
  <si>
    <t>فَإِذَا سَوَّيۡتُهُۥ وَنَفَخۡتُ فِيهِ مِن رُّوحِي فَقَعُواْ لَهُۥ سَٰجِدِينَ</t>
  </si>
  <si>
    <t>فإذا سوَّيته وأكملت صورته ونفخت فيه الروح، فخُرُّوا له ساجدين سجود تحية وتكريم، لا سجود عبادة.</t>
  </si>
  <si>
    <t>فَسَجَدَ ٱلۡمَلَٰٓئِكَةُ كُلُّهُمۡ أَجۡمَعُونَ</t>
  </si>
  <si>
    <t>فسجد الملائكة كلهم أجمعون كما أمرهم ربهم لم يمتنع منهم أحد، لكن إبليس امتنع أن يسجد لآدم مع الملائكة الساجدين.</t>
  </si>
  <si>
    <t>إِلَّآ إِبۡلِيسَ أَبَىٰٓ أَن يَكُونَ مَعَ ٱلسَّٰجِدِينَ</t>
  </si>
  <si>
    <t>قَالَ يَٰٓإِبۡلِيسُ مَا لَكَ أَلَّا تَكُونَ مَعَ ٱلسَّٰجِدِينَ</t>
  </si>
  <si>
    <t>قال الله لإبليس: ما لك ألا تسجد مع الملائكة؟</t>
  </si>
  <si>
    <t>قَالَ لَمۡ أَكُن لِّأَسۡجُدَ لِبَشَرٍ خَلَقۡتَهُۥ مِن صَلۡصَٰلٖ مِّنۡ حَمَإٖ مَّسۡنُونٖ</t>
  </si>
  <si>
    <t>قال إبليس مظهرًا كبره وحسده: لا يليق بي أن أسجد لإنسان أَوجدْتَهُ من طين يابس كان طينًا أسود متغيرًا.</t>
  </si>
  <si>
    <t>قَالَ فَٱخۡرُجۡ مِنۡهَا فَإِنَّكَ رَجِيمٞ</t>
  </si>
  <si>
    <t>قال الله تعالى له: فاخرج من الجنة، فإنك مطرود من كل خير، وإن عليك اللعنة والبعد من رحمتي إلى يوم يُبْعَث الناس للحساب والجزاء.</t>
  </si>
  <si>
    <t>وَإِنَّ عَلَيۡكَ ٱللَّعۡنَةَ إِلَىٰ يَوۡمِ ٱلدِّينِ</t>
  </si>
  <si>
    <t>قَالَ رَبِّ فَأَنظِرۡنِيٓ إِلَىٰ يَوۡمِ يُبۡعَثُونَ</t>
  </si>
  <si>
    <t>قال إبليس: رب أخِّرني في الدنيا إلى اليوم الذي تَبْعَث فيه عبادك، وهو يوم القيامة.</t>
  </si>
  <si>
    <t>قَالَ فَإِنَّكَ مِنَ ٱلۡمُنظَرِينَ</t>
  </si>
  <si>
    <t>قال الله له: فإنك ممن أخَّرْتُ هلاكهم إلى اليوم الذي يموت فيه كل الخلق بعد النفخة الأولى، لا إلى يوم البعث، وإنما أُجيبَ إلى ذلك استدراجًا له وإمهالا وفتنة للثقلين.</t>
  </si>
  <si>
    <t>إِلَىٰ يَوۡمِ ٱلۡوَقۡتِ ٱلۡمَعۡلُومِ</t>
  </si>
  <si>
    <t>قَالَ رَبِّ بِمَآ أَغۡوَيۡتَنِي لَأُزَيِّنَنَّ لَهُمۡ فِي ٱلۡأَرۡضِ وَلَأُغۡوِيَنَّهُمۡ أَجۡمَعِينَ</t>
  </si>
  <si>
    <t>قال إبليس: ربِّ بسبب ما أغويتني وأضللتني لأحسِّنَنَّ لذرية آدم معاصيك في الأرض، ولأضلنهم أجمعين عن طريق الهدى، إلا عبادك الذين هديتهم فأخلصوا لك العبادة وحدك دون سائر خلقك.</t>
  </si>
  <si>
    <t>إِلَّا عِبَادَكَ مِنۡهُمُ ٱلۡمُخۡلَصِينَ</t>
  </si>
  <si>
    <t>قَالَ هَٰذَا صِرَٰطٌ عَلَيَّ مُسۡتَقِيمٌ</t>
  </si>
  <si>
    <t>قال الله: هذا طريق مستقيم معتدل موصل إليَّ وإلى دار كرامتي. إن عبادي الذين أخلصوا لي لا أجعل لك سلطانًا على قلوبهم تضلُّهم به عن الصراط المستقيم، لكن سلطانك على مَنِ اتبعك مِنَ الضالين المشركين الذين رضوا بولايتك وطاعتك بدلا من طاعتي.</t>
  </si>
  <si>
    <t>إِنَّ عِبَادِي لَيۡسَ لَكَ عَلَيۡهِمۡ سُلۡطَٰنٌ إِلَّا مَنِ ٱتَّبَعَكَ مِنَ ٱلۡغَاوِينَ</t>
  </si>
  <si>
    <t>وَإِنَّ جَهَنَّمَ لَمَوۡعِدُهُمۡ أَجۡمَعِينَ</t>
  </si>
  <si>
    <t>وإن النار الشديدة لَموعدُ إبليس وأتباعه أجمعين، لها سبعة أبواب كل باب أسفل من الآخر، لكل بابٍ مِن أتباع إبليس قسم ونصيب بحسب أعمالهم.</t>
  </si>
  <si>
    <t>لَهَا سَبۡعَةُ أَبۡوَٰبٖ لِّكُلِّ بَابٖ مِّنۡهُمۡ جُزۡءٞ مَّقۡسُومٌ</t>
  </si>
  <si>
    <t>إِنَّ ٱلۡمُتَّقِينَ فِي جَنَّٰتٖ وَعُيُونٍ</t>
  </si>
  <si>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</si>
  <si>
    <t>ٱدۡخُلُوهَا بِسَلَٰمٍ ءَامِنِينَ</t>
  </si>
  <si>
    <t>وَنَزَعۡنَا مَا فِي صُدُورِهِم مِّنۡ غِلٍّ إِخۡوَٰنًا عَلَىٰ سُرُرٖ مُّتَقَٰبِلِينَ</t>
  </si>
  <si>
    <t>لَا يَمَسُّهُمۡ فِيهَا نَصَبٞ وَمَا هُم مِّنۡهَا بِمُخۡرَجِينَ</t>
  </si>
  <si>
    <t>۞ نَبِّئۡ عِبَادِيٓ أَنِّيٓ أَنَا ٱلۡغَفُورُ ٱلرَّحِيمُ</t>
  </si>
  <si>
    <t>أخبر -أيها الرسول- عبادي أني أنا الغفور للمؤمنين التائبين، الرحيم بهم، وأن عذابي هو العذاب المؤلم الموجع لغير التائبين.</t>
  </si>
  <si>
    <t>وَأَنَّ عَذَابِي هُوَ ٱلۡعَذَابُ ٱلۡأَلِيمُ</t>
  </si>
  <si>
    <t>وَنَبِّئۡهُمۡ عَن ضَيۡفِ إِبۡرَٰهِيمَ</t>
  </si>
  <si>
    <t>وأخبرهم -أيها الرسول- عن ضيوف إبراهيم من الملائكة الذين بشَّروه بالولد، وبهلاك قوم لوط.</t>
  </si>
  <si>
    <t>إِذۡ دَخَلُواْ عَلَيۡهِ فَقَالُواْ سَلَٰمٗا قَالَ إِنَّا مِنكُمۡ وَجِلُونَ</t>
  </si>
  <si>
    <t>حين دخلوا عليه فقالوا: سلامًا; فرد عليهم السلام، ثم قدَّم لهم الطعام فلم يأكلوا، قال: إنا منكم فزعون.</t>
  </si>
  <si>
    <t>قَالُواْ لَا تَوۡجَلۡ إِنَّا نُبَشِّرُكَ بِغُلَٰمٍ عَلِيمٖ</t>
  </si>
  <si>
    <t>قالت الملائكة له: لا تفزع إنَّا جئنا نبشرك بولد كثير العلم بالدين، هو إسحاق.</t>
  </si>
  <si>
    <t>قَالَ أَبَشَّرۡتُمُونِي عَلَىٰٓ أَن مَّسَّنِيَ ٱلۡكِبَرُ فَبِمَ تُبَشِّرُونَ</t>
  </si>
  <si>
    <t>قال إبراهيم متعجبًا: أبشَّرتموني بالولد، وأنا كبير وزوجتي كذلك، فبأي أعجوبة تبشِّرونني؟</t>
  </si>
  <si>
    <t>قَالُواْ بَشَّرۡنَٰكَ بِٱلۡحَقِّ فَلَا تَكُن مِّنَ ٱلۡقَٰنِطِينَ</t>
  </si>
  <si>
    <t>قالوا: بشَّرناك بالحق الذي أعلمَنا به الله، فلا تكن من اليائسين أن يولد لك.</t>
  </si>
  <si>
    <t>قَالَ وَمَن يَقۡنَطُ مِن رَّحۡمَةِ رَبِّهِۦٓ إِلَّا ٱلضَّآلُّونَ</t>
  </si>
  <si>
    <t>قال: لا ييئس من رحمة ربه إلا الخاطئون المنصرفون عن طريق الحق. قال: فما الأمر الخطير الذي جئتم من أجله -أيها المرسلون- من عند الله؟</t>
  </si>
  <si>
    <t>قَالَ فَمَا خَطۡبُكُمۡ أَيُّهَا ٱلۡمُرۡسَلُونَ</t>
  </si>
  <si>
    <t>قَالُوٓاْ إِنَّآ أُرۡسِلۡنَآ إِلَىٰ قَوۡمٖ مُّجۡرِمِينَ</t>
  </si>
  <si>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</si>
  <si>
    <t>إِلَّآ ءَالَ لُوطٍ إِنَّا لَمُنَجُّوهُمۡ أَجۡمَعِينَ</t>
  </si>
  <si>
    <t>إِلَّا ٱمۡرَأَتَهُۥ قَدَّرۡنَآ إِنَّهَا لَمِنَ ٱلۡغَٰبِرِينَ</t>
  </si>
  <si>
    <t>فَلَمَّا جَآءَ ءَالَ لُوطٍ ٱلۡمُرۡسَلُونَ</t>
  </si>
  <si>
    <t>فلما وصل الملائكة المرسلون إلى لوط، قال لهم: إنكم قوم غير معروفين لي.</t>
  </si>
  <si>
    <t>قَالَ إِنَّكُمۡ قَوۡمٞ مُّنكَرُونَ</t>
  </si>
  <si>
    <t>قَالُواْ بَلۡ جِئۡنَٰكَ بِمَا كَانُواْ فِيهِ يَمۡتَرُونَ</t>
  </si>
  <si>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وراءه؛ لئلا يرى العذاب فيصيبه كذلك، وأسرعوا إلى حيث أمركم الله; لتكونوا في مكان أمين.</t>
  </si>
  <si>
    <t>وَأَتَيۡنَٰكَ بِٱلۡحَقِّ وَإِنَّا لَصَٰدِقُونَ</t>
  </si>
  <si>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</si>
  <si>
    <t>فَأَسۡرِ بِأَهۡلِكَ بِقِطۡعٖ مِّنَ ٱلَّيۡلِ وَٱتَّبِعۡ أَدۡبَٰرَهُمۡ وَلَا يَلۡتَفِتۡ مِنكُمۡ أَحَدٞ وَٱمۡضُواْ حَيۡثُ تُؤۡمَرُونَ</t>
  </si>
  <si>
    <t>وَقَضَيۡنَآ إِلَيۡهِ ذَٰلِكَ ٱلۡأَمۡرَ أَنَّ دَابِرَ هَٰٓؤُلَآءِ مَقۡطُوعٞ مُّصۡبِحِينَ</t>
  </si>
  <si>
    <t>وأوحينا إلى لوط أن قومك مستأصَلون بالهلاك عن آخرهم عند طلوع الصبح.</t>
  </si>
  <si>
    <t>وَجَآءَ أَهۡلُ ٱلۡمَدِينَةِ يَسۡتَبۡشِرُونَ</t>
  </si>
  <si>
    <t>وجاء أهل مدينة لوط إلى لوط حين علموا بمن عنده من الضيوف، وهم فرحون يستبشرون بضيوفه; ليأخذوهم ويفعلوا بهم الفاحشة.</t>
  </si>
  <si>
    <t>قَالَ إِنَّ هَٰٓؤُلَآءِ ضَيۡفِي فَلَا تَفۡضَحُونِ</t>
  </si>
  <si>
    <t>قال لهم لوط: إن هؤلاء ضيفي وهم في حمايتي فلا تفضحوني، وخافوا عقاب الله، ولا تتعرضوا لهم، فتوقعوني في الذل والهوان بإيذائكم لضيوفي.</t>
  </si>
  <si>
    <t>وَٱتَّقُواْ ٱللَّهَ وَلَا تُخۡزُونِ</t>
  </si>
  <si>
    <t>قَالُوٓاْ أَوَلَمۡ نَنۡهَكَ عَنِ ٱلۡعَٰلَمِينَ</t>
  </si>
  <si>
    <t>قال قومه: أو لم نَنْهَكَ أن تضيِّف أحدا من العالمين (وكانوا يقطعون السبيل على المسافرين) ; لأنَّا نريد فعل الفاحشة بهم؟</t>
  </si>
  <si>
    <t>قَالَ هَٰٓؤُلَآءِ بَنَاتِيٓ إِن كُنتُمۡ فَٰعِلِينَ</t>
  </si>
  <si>
    <t>قال لوط لهم: هؤلاء نساؤكم بناتي فتزوَّجوهن إن كنتم تريدون قضاء وطركم، وسماهن بناته؛ لأن نبي الأمة بمنزلة الأب لهم، ولا تفعلوا ما حرَّم الله عليكم من إتيان الرجال.</t>
  </si>
  <si>
    <t>لَعَمۡرُكَ إِنَّهُمۡ لَفِي سَكۡرَتِهِمۡ يَعۡمَهُونَ</t>
  </si>
  <si>
    <t>يقسم الخالق بمن يشاء وبما يشاء، أما المخلوق فلا يجوز له القسم إلا بالله، وقد أقسم الله تعالى بحياة محمد صلى الله عليه وسلم تشريفًا له. إن قوم لوط في غفلة شديدة يترددون ويتمادون، حتى حلَّتْ بهم صاعقة العذاب وقت شروق الشمس.</t>
  </si>
  <si>
    <t>فَأَخَذَتۡهُمُ ٱلصَّيۡحَةُ مُشۡرِقِينَ</t>
  </si>
  <si>
    <t>فَجَعَلۡنَا عَٰلِيَهَا سَافِلَهَا وَأَمۡطَرۡنَا عَلَيۡهِمۡ حِجَارَةٗ مِّن سِجِّيلٍ</t>
  </si>
  <si>
    <t>فقلبنا قُراهم فجعلنا عاليها سافلها، وأمطرنا عليهم حجارة من طين متصلب متين.</t>
  </si>
  <si>
    <t>إِنَّ فِي ذَٰلِكَ لَأٓيَٰتٖ لِّلۡمُتَوَسِّمِينَ</t>
  </si>
  <si>
    <t>إن فيما أصابهم لَعظاتٍ للناظرين المعتبرين، وإن قراهم لفي طريق ثابت يراها المسافرون المارُّون بها. إن في إهلاكنا لهم لَدلالةً بيِّنةً للمصدقين العاملين بشرع الله.</t>
  </si>
  <si>
    <t>وَإِنَّهَا لَبِسَبِيلٖ مُّقِيمٍ</t>
  </si>
  <si>
    <t>إِنَّ فِي ذَٰلِكَ لَأٓيَةٗ لِّلۡمُؤۡمِنِينَ</t>
  </si>
  <si>
    <t>وَإِن كَانَ أَصۡحَٰبُ ٱلۡأَيۡكَةِ لَظَٰلِمِينَ</t>
  </si>
  <si>
    <t>وقد كان أصحاب المدينة الملتفة الشجر -وهم قوم شعيب- ظالمين لأنفسهم لكفرهم بالله ورسولهم الكريم، فانتقمنا منهم بالرجفة وعذاب يوم الظلة، وإن مساكن قوم لوط وشعيب لفي طريق واضح يمرُّ بهما الناس في سفرهم فيعتبرون.</t>
  </si>
  <si>
    <t>فَٱنتَقَمۡنَا مِنۡهُمۡ وَإِنَّهُمَا لَبِإِمَامٖ مُّبِينٖ</t>
  </si>
  <si>
    <t>وَلَقَدۡ كَذَّبَ أَصۡحَٰبُ ٱلۡحِجۡرِ ٱلۡمُرۡسَلِينَ</t>
  </si>
  <si>
    <t>ولقد كذَّب سكان «وادي الحِجْر» صالحًا عليه السلام، وهم ثمود فكانوا بذلك مكذبين لكل المرسلين; لأن من كذَّب نبيًا فقد كذَّب الأنبياء كلهم; لأنهم على دين واحد.</t>
  </si>
  <si>
    <t>وَءَاتَيۡنَٰهُمۡ ءَايَٰتِنَا فَكَانُواْ عَنۡهَا مُعۡرِضِينَ</t>
  </si>
  <si>
    <t>وآتينا قوم صالح آياتنا الدالة على صحة ما جاءهم به صالح من الحق، ومن جملتها الناقة، فلم يعتبروا بها، وكانوا عنها مبتعدين معرضين.</t>
  </si>
  <si>
    <t>وَكَانُواْ يَنۡحِتُونَ مِنَ ٱلۡجِبَالِ بُيُوتًا ءَامِنِينَ</t>
  </si>
  <si>
    <t>وكانوا ينحتون الجبال، فيتخذون منها بيوتًا، وهم آمنون من أن تسقط عليهم أو تخرب.</t>
  </si>
  <si>
    <t>فَأَخَذَتۡهُمُ ٱلصَّيۡحَةُ مُصۡبِحِينَ</t>
  </si>
  <si>
    <t>فأخذتهم صاعقة العذاب وقت الصباح مبكرين، فما دفع عنهم عذابَ الله الأموالُ والحصونُ في الجبال، ولا ما أُعطوه من قوة وجاه.</t>
  </si>
  <si>
    <t>فَمَآ أَغۡنَىٰ عَنۡهُم مَّا كَانُواْ يَكۡسِبُونَ</t>
  </si>
  <si>
    <t>وَمَا خَلَقۡنَا ٱلسَّمَٰوَٰتِ وَٱلۡأَرۡضَ وَمَا بَيۡنَهُمَآ إِلَّا بِٱلۡحَقِّۗ وَإِنَّ ٱلسَّاعَةَ لَأٓتِيَةٞۖ فَٱصۡفَحِ ٱلصَّفۡحَ ٱلۡجَمِيلَ</t>
  </si>
  <si>
    <t>وما خلَقْنا السموات والأرض وما بينهما إلا بالحق دالتين على كمال خالقهما واقتداره، وأنه الذي لا تنبغي العبادة إلا له وحده لا شريك له. وإن الساعة التي تقوم فيها القيامة لآتية لا محالة; لتوفَّى كل نفس بما عملت، فاعف -أيها الرسول- عن المشركين، واصفح عنهم وتجاوز عما يفعلونه.</t>
  </si>
  <si>
    <t>إِنَّ رَبَّكَ هُوَ ٱلۡخَلَّٰقُ ٱلۡعَلِيمُ</t>
  </si>
  <si>
    <t>إنَّ ربك هو الخلاَّق لكل شيء، العليم به، فلا يعجزه شيء في الأرض ولا في السماء، ولا يخفى عليه.</t>
  </si>
  <si>
    <t>وَلَقَدۡ ءَاتَيۡنَٰكَ سَبۡعٗا مِّنَ ٱلۡمَثَانِي وَٱلۡقُرۡءَانَ ٱلۡعَظِيمَ</t>
  </si>
  <si>
    <t>ولقد آتيناك -أيها النبي- فاتحة القرآن، وهي سبع آيات تكرر في كل صلاة، وآتيناك القرآن العظيم.</t>
  </si>
  <si>
    <t>لَا تَمُدَّنَّ عَيۡنَيۡكَ إِلَىٰ مَا مَتَّعۡنَا بِهِۦٓ أَزۡوَٰجٗا مِّنۡهُمۡ وَلَا تَحۡزَنۡ عَلَيۡهِمۡ وَٱخۡفِضۡ جَنَاحَكَ لِلۡمُؤۡمِنِينَ</t>
  </si>
  <si>
    <t>لا تنظر بعينيك وتتمنَّ ما مَتَّعْنا به أصنافًا من الكفار مِن مُتَع الدنيا، ولا تحزن على كفرهم، وتواضَعْ للمؤمنين بالله ورسوله. 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وكفار قريش.</t>
  </si>
  <si>
    <t>وَقُلۡ إِنِّيٓ أَنَا ٱلنَّذِيرُ ٱلۡمُبِينُ</t>
  </si>
  <si>
    <t>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وغيرهم.</t>
  </si>
  <si>
    <t>كَمَآ أَنزَلۡنَا عَلَى ٱلۡمُقۡتَسِمِينَ</t>
  </si>
  <si>
    <t>ٱلَّذِينَ جَعَلُواْ ٱلۡقُرۡءَانَ عِضِينَ</t>
  </si>
  <si>
    <t>وهم الذين جعلوا القرآن أقسامًا وأجزاء، فمنهم من يقول: سحر، ومنهم من يقول كَهَانة، ومنهم من يقول غير ذلك، يصرِّفونه بحسب أهوائهم; ليصدوا الناس عن الهدى.</t>
  </si>
  <si>
    <t>فَوَرَبِّكَ لَنَسۡـَٔلَنَّهُمۡ أَجۡمَعِينَ</t>
  </si>
  <si>
    <t>فوربك لنحاسبنَّهم يوم القيامة ولنجزينهم أجمعين، عن تقسيمهم للقرآن بافتراءاتهم، وتحريفه وتبديله، وغير ذلك مما كانوا يعملونه من عبادة الأوثان، ومن المعاصي والآثام. وفي هذا ترهيب وزجر لهم من الإقامة على هذه الأفعال القبيحة.</t>
  </si>
  <si>
    <t>عَمَّا كَانُواْ يَعۡمَلُونَ</t>
  </si>
  <si>
    <t>فَٱصۡدَعۡ بِمَا تُؤۡمَرُ وَأَعۡرِضۡ عَنِ ٱلۡمُشۡرِكِينَ</t>
  </si>
  <si>
    <t>فاجهر بدعوة الحق التي أمرك الله بها، ولا تبال بالمشركين، فقد برَّأك الله ممَّا يقولون.</t>
  </si>
  <si>
    <t>إِنَّا كَفَيۡنَٰكَ ٱلۡمُسۡتَهۡزِءِينَ</t>
  </si>
  <si>
    <t>إنَّا كَفَيْناك المستهزئين الساخرين من زعماء قريش، الذين اتخذوا شريكًا مع الله من الأوثان وغيرها، فسوف يعلمون عاقبة عملهم في الدنيا والآخرة.</t>
  </si>
  <si>
    <t>ٱلَّذِينَ يَجۡعَلُونَ مَعَ ٱللَّهِ إِلَٰهًا ءَاخَرَۚ فَسَوۡفَ يَعۡلَمُونَ</t>
  </si>
  <si>
    <t>وَلَقَدۡ نَعۡلَمُ أَنَّكَ يَضِيقُ صَدۡرُكَ بِمَا يَقُولُونَ</t>
  </si>
  <si>
    <t>ولقد نعلم بانقباض صدرك -أيها الرسول-; بسبب ما يقوله المشركون فيك وفي دعوتك.</t>
  </si>
  <si>
    <t>فَسَبِّحۡ بِحَمۡدِ رَبِّكَ وَكُن مِّنَ ٱلسَّٰجِدِينَ</t>
  </si>
  <si>
    <t>فافزع إلى ربك عند ضيق صدرك، وسَبِّح بحمده شاكرًا له مثنيا عليه، وكن من المصلِّين لله العابدين له، فإن ذلك يكفيك ما أهمَّك.</t>
  </si>
  <si>
    <t>وَٱعۡبُدۡ رَبَّكَ حَتَّىٰ يَأۡتِيَكَ ٱلۡيَقِينُ</t>
  </si>
  <si>
    <t>واستمِرَّ في عبادة ربك مدة حياتك حتى يأتيك اليقين، وهو الموت. وامتثل رسول الله صلى الله عليه وسلم أمر ربه، فلم يزل دائبًا في عبادة الله، حتى أتاه اليقين من ربه.</t>
  </si>
  <si>
    <t>النحل</t>
  </si>
  <si>
    <t>أَتَىٰٓ أَمۡرُ ٱللَّهِ فَلَا تَسۡتَعۡجِلُوهُۚ سُبۡحَٰنَهُۥ وَتَعَٰلَىٰ عَمَّا يُشۡرِكُونَ</t>
  </si>
  <si>
    <t>قَرُب قيام الساعة وقضاء الله بعذابكم -أيها الكفار- فلا تستعجلوا العذاب استهزاء بوعيد الرسول لكم. تنزَّه الله سبحانه وتعالى عن الشرك والشركاء.</t>
  </si>
  <si>
    <t>يُنَزِّلُ ٱلۡمَلَٰٓئِكَةَ بِٱلرُّوحِ مِنۡ أَمۡرِهِۦ عَلَىٰ مَن يَشَآءُ مِنۡ عِبَادِهِۦٓ أَنۡ أَنذِرُوٓاْ أَنَّهُۥ لَآ إِلَٰهَ إِلَّآ أَنَا۠ فَٱتَّقُونِ</t>
  </si>
  <si>
    <t>ينزِّل الله الملائكة بالوحي مِن أمره على مَن يشاء من عباده المرسلين: بأن خوِّفوا الناس من الشرك، وأنه لا معبود بحق إلا أنا، فاتقون بأداء فرائضي وإفرادي بالعبادة والإخلاص.</t>
  </si>
  <si>
    <t>خَلَقَ ٱلسَّمَٰوَٰتِ وَٱلۡأَرۡضَ بِٱلۡحَقِّۚ تَعَٰلَىٰ عَمَّا يُشۡرِكُونَ</t>
  </si>
  <si>
    <t>خلق الله السموات والأرض بالحق; ليستدِل بهما العباد على عظمة خالقهما، وأنه وحده المستحق للعبادة، تنزَّه -سبحانه- وتعاظم عن شركهم.</t>
  </si>
  <si>
    <t>خَلَقَ ٱلۡإِنسَٰنَ مِن نُّطۡفَةٖ فَإِذَا هُوَ خَصِيمٞ مُّبِينٞ</t>
  </si>
  <si>
    <t>خَلَق الإنسان من ماء مهين فإذا به يَقْوى ويغترُّ، فيصبح شديد الخصومة والجدال لربه في إنكار البعث، وغير ذلك، كقوله: {مَنْ يُحْيِي الْعِظَامَ وَهِيَ رَمِيمٌ} ، ونسي الله الذي خلقه من العدم.</t>
  </si>
  <si>
    <t>وَٱلۡأَنۡعَٰمَ خَلَقَهَاۖ لَكُمۡ فِيهَا دِفۡءٞ وَمَنَٰفِعُ وَمِنۡهَا تَأۡكُلُونَ</t>
  </si>
  <si>
    <t>والأنعامَ من الإبل والبقر والغنم خلقها الله لكم -أيها الناس- وجعل في أصوافها وأوبارها الدفء، ومنافع أُخر في ألبانها وجلودها وركوبها، ومنها ما تأكلون.</t>
  </si>
  <si>
    <t>وَلَكُمۡ فِيهَا جَمَالٌ حِينَ تُرِيحُونَ وَحِينَ تَسۡرَحُونَ</t>
  </si>
  <si>
    <t>ولكم فيها زينة تُدْخل السرور عليكم عندما تَرُدُّونها إلى منازلها في المساء، وعندما تُخْرجونها للمرعى في الصباح.</t>
  </si>
  <si>
    <t>وَتَحۡمِلُ أَثۡقَالَكُمۡ إِلَىٰ بَلَدٖ لَّمۡ تَكُونُواْ بَٰلِغِيهِ إِلَّا بِشِقِّ ٱلۡأَنفُسِۚ إِنَّ رَبَّكُمۡ لَرَءُوفٞ رَّحِيمٞ</t>
  </si>
  <si>
    <t>وتحمل هذه الأنعام ما ثَقُل من أمتعتكم إلى بلد بعيد، لم تكونوا مستطيعين الوصول إليه إلا بجهد شديد من أنفسكم ومشقة عظيمة، إن ربكم لَرؤوف رحيم بكم، حيث سخَّر لكم ما تحتاجون إليه، فله الحمد وله الشكر.</t>
  </si>
  <si>
    <t>وَٱلۡخَيۡلَ وَٱلۡبِغَالَ وَٱلۡحَمِيرَ لِتَرۡكَبُوهَا وَزِينَةٗۚ وَيَخۡلُقُ مَا لَا تَعۡلَمُونَ</t>
  </si>
  <si>
    <t>وخلق لكم الخيل والبغال والحمير; لكي تركبوها، ولتكون جمَالا لكم ومنظرًا حسنًا; ويخلق لكم من وسائل الركوب وغيرها ما لا عِلْمَ لكم به; لتزدادوا إيمانًا به وشكرا له.</t>
  </si>
  <si>
    <t>وَعَلَى ٱللَّهِ قَصۡدُ ٱلسَّبِيلِ وَمِنۡهَا جَآئِرٞۚ وَلَوۡ شَآءَ لَهَدَىٰكُمۡ أَجۡمَعِينَ</t>
  </si>
  <si>
    <t>وعلى الله بيان الطريق المستقيم لِهدايتكم، وهو الإسلام، ومن الطرق ما هو مائل لا يُوصل إلى الهداية، وهو كل ما خالف الإسلام من الملل والنحل. ولو شاء الله هدايتكم لهداكم جميعًا للإيمان.</t>
  </si>
  <si>
    <t>هُوَ ٱلَّذِيٓ أَنزَلَ مِنَ ٱلسَّمَآءِ مَآءٗۖ لَّكُم مِّنۡهُ شَرَابٞ وَمِنۡهُ شَجَرٞ فِيهِ تُسِيمُونَ</t>
  </si>
  <si>
    <t>هو الذي أنزل لكم من السحاب مطرًا، فجعل لكم منه ماءً تشربونه، وأخرج لكم به شجرًا تَرْعَوْن فيه دوابّكم، ويعود عليكم دَرُّها ونفْعُها.</t>
  </si>
  <si>
    <t>يُنۢبِتُ لَكُم بِهِ ٱلزَّرۡعَ وَٱلزَّيۡتُونَ وَٱلنَّخِيلَ وَٱلۡأَعۡنَٰبَ وَمِن كُلِّ ٱلثَّمَرَٰتِۚ إِنَّ فِي ذَٰلِكَ لَأٓيَةٗ لِّقَوۡمٖ يَتَفَكَّرُونَ</t>
  </si>
  <si>
    <t>يُخرج لكم من الأرض بهذا الماء الواحد الزروع المختلفة، ويُخرج به الزيتون والنخيل والأعناب، ويُخرج به كل أنواع الثمار والفواكه. إن في ذلك الإخراج لدلالةً واضحة لقوم يتأملون، فيعتبرون.</t>
  </si>
  <si>
    <t>وَسَخَّرَ لَكُمُ ٱلَّيۡلَ وَٱلنَّهَارَ وَٱلشَّمۡسَ وَٱلۡقَمَرَۖ وَٱلنُّجُومُ مُسَخَّرَٰتُۢ بِأَمۡرِهِۦٓۚ إِنَّ فِي ذَٰلِكَ لَأٓيَٰتٖ لِّقَوۡمٖ يَعۡقِلُونَ</t>
  </si>
  <si>
    <t>وسخَّر لكم الليل لراحتكم، والنهار لمعاشكم، وسخَّر لكم الشمس ضياء، والقمر نورًا ولمعرفة السنين والحساب، وغير ذلك من المنافع، والنجوم في السماء مذللات لكم بأمر الله لمعرفة الأوقات، ونضج الثمار والزروع، والاهتداء بها في الظلمات. إن في ذلك التسخير لَدلائلَ واضحةً لقوم سيعقلون عن الله حججه وبراهينه.</t>
  </si>
  <si>
    <t>وَمَا ذَرَأَ لَكُمۡ فِي ٱلۡأَرۡضِ مُخۡتَلِفًا أَلۡوَٰنُهُۥٓۚ إِنَّ فِي ذَٰلِكَ لَأٓيَةٗ لِّقَوۡمٖ يَذَّكَّرُونَ</t>
  </si>
  <si>
    <t>وسخَّر ما خلقه لكم في الأرض من الدوابِّ والثمار والمعادن، وغير ذلك مما تختلف ألوانه ومنافعه. إن في ذلك الخَلْق واختلاف الألوان والمنافع لَعبرةً لقوم يتعظون، ويعلمون أنَّ في تسخير هذه الأشياء علاماتٍ على وحدانية الله تعالى وإفراده بالعبادة.</t>
  </si>
  <si>
    <t>وَهُوَ ٱلَّذِي سَخَّرَ ٱلۡبَحۡرَ لِتَأۡكُلُواْ مِنۡهُ لَحۡمٗا طَرِيّٗا وَتَسۡتَخۡرِجُواْ مِنۡهُ حِلۡيَةٗ تَلۡبَسُونَهَاۖ وَتَرَى ٱلۡفُلۡكَ مَوَاخِرَ فِيهِ وَلِتَبۡتَغُواْ مِن فَضۡلِهِۦ وَلَعَلَّكُمۡ تَشۡكُرُونَ</t>
  </si>
  <si>
    <t>وهو الذي سخَّر لكم البحر; لتأكلوا مما تصطادون من سمكه لحمًا طريًا، وتستخرجوا منه زينة تَلْبَسونها كاللؤلؤ والمرجان، وترى السفن العظيمة تشق وجه الماء تذهب وتجيء، وتركبونها; لتطلبوا رزق الله بالتجارة والربح فيها، ولعلكم تشكرون لله تعالى على عظيم إنعامه عليكم، فلا تعبدون غيره.</t>
  </si>
  <si>
    <t>وَأَلۡقَىٰ فِي ٱلۡأَرۡضِ رَوَٰسِيَ أَن تَمِيدَ بِكُمۡ وَأَنۡهَٰرٗا وَسُبُلٗا لَّعَلَّكُمۡ تَهۡتَدُونَ</t>
  </si>
  <si>
    <t>وأرسى في الأرض جبالا تثبتها حتى لا تميل بكم، وجعل فيها أنهارًا; لتشربوا منها، وجعل فيها طرقًا; لتهتدوا بها في الوصول إلى الأماكن التي تقصدونها.</t>
  </si>
  <si>
    <t>وَعَلَٰمَٰتٖۚ وَبِٱلنَّجۡمِ هُمۡ يَهۡتَدُونَ</t>
  </si>
  <si>
    <t>وجعل في الأرض معالم تستدلُّون بها على الطرق نهارًا، كما جعل النجوم للاهتداء بها ليلا.</t>
  </si>
  <si>
    <t>أَفَمَن يَخۡلُقُ كَمَن لَّا يَخۡلُقُۚ أَفَلَا تَذَكَّرُونَ</t>
  </si>
  <si>
    <t>أتجعلون الله الذي يخلق كل هذه الأشياء وغيرها في استحقاق العبادة كالآلهة المزعومة التي لا تخلق شيئًا؟ أفلا تتذكرون عظمة الله، فتفردوه بالعبادة؟</t>
  </si>
  <si>
    <t>وَإِن تَعُدُّواْ نِعۡمَةَ ٱللَّهِ لَا تُحۡصُوهَآۗ إِنَّ ٱللَّهَ لَغَفُورٞ رَّحِيمٞ</t>
  </si>
  <si>
    <t>وإن تحاولوا حَصْرَ نِعَم الله عليكم لا تَفُوا بحَصْرها; لكثرتها وتنوعها. إن الله لَغفور لكم رحيم بكم؛ إذ يتجاوز عن تقصيركم في أداء شكر النعم، ولا يقطعها عنكم لتفريطكم، ولا يعاجلكم بالعقوبة.</t>
  </si>
  <si>
    <t>وَٱللَّهُ يَعۡلَمُ مَا تُسِرُّونَ وَمَا تُعۡلِنُونَ</t>
  </si>
  <si>
    <t>والله سبحانه يعلم كل أعمالكم، سواء ما تخفونه منها في نفوسكم وما تظهرونه لغيركم، وسيجازيكم عليها.</t>
  </si>
  <si>
    <t>وَٱلَّذِينَ يَدۡعُونَ مِن دُونِ ٱللَّهِ لَا يَخۡلُقُونَ شَيۡـٔٗا وَهُمۡ يُخۡلَقُونَ</t>
  </si>
  <si>
    <t>والآلهة التي يعبدها المشركون لا تخلق شيئًا وإن صَغُر، فهي مخلوقات صنعها الكفار بأيديهم، فكيف يعبدونها؟</t>
  </si>
  <si>
    <t>أَمۡوَٰتٌ غَيۡرُ أَحۡيَآءٖۖ وَمَا يَشۡعُرُونَ أَيَّانَ يُبۡعَثُونَ</t>
  </si>
  <si>
    <t>هم جميعًا جمادات لا حياة فيها ولا تشعر بالوقت الذي يبعث الله فيه عابديها، وهي معهم ليُلقى بهم جميعًا في النار يوم القيامة.</t>
  </si>
  <si>
    <t>إِلَٰهُكُمۡ إِلَٰهٞ وَٰحِدٞۚ فَٱلَّذِينَ لَا يُؤۡمِنُونَ بِٱلۡأٓخِرَةِ قُلُوبُهُم مُّنكِرَةٞ وَهُم مُّسۡتَكۡبِرُونَ</t>
  </si>
  <si>
    <t>إلهكم المستحق وحده للعبادة هو الله الإله الواحد، فالذين لا يؤمنون بالبعث قلوبهم جاحدة وحدانيته سبحانه; لعدم خوفهم من عقابه، فهم متكبرون عن قبول الحق، وعبادة الله وحده.</t>
  </si>
  <si>
    <t>لَا جَرَمَ أَنَّ ٱللَّهَ يَعۡلَمُ مَا يُسِرُّونَ وَمَا يُعۡلِنُونَۚ إِنَّهُۥ لَا يُحِبُّ ٱلۡمُسۡتَكۡبِرِينَ</t>
  </si>
  <si>
    <t>حقًا أنَّ الله يعلم ما يخفونه مِن عقائد وأقوال وأفعال، وما يظهرونه منها، وسيجازيهم على ذلك، إنه عز وجل لا يحب المستكبرين عن عبادته والانقياد له، وسيجازيهم على ذلك.</t>
  </si>
  <si>
    <t>وَإِذَا قِيلَ لَهُم مَّاذَآ أَنزَلَ رَبُّكُمۡ قَالُوٓاْ أَسَٰطِيرُ ٱلۡأَوَّلِينَ</t>
  </si>
  <si>
    <t>وإذا سُئِل هؤلاء المشركون عمَّا نزل على النبي محمد صلى الله عليه وسلم قالوا كذبًا وزورًا: ما أتى إلا بقصص السابقين وأباطيلهم.</t>
  </si>
  <si>
    <t>لِيَحۡمِلُوٓاْ أَوۡزَارَهُمۡ كَامِلَةٗ يَوۡمَ ٱلۡقِيَٰمَةِ وَمِنۡ أَوۡزَارِ ٱلَّذِينَ يُضِلُّونَهُم بِغَيۡرِ عِلۡمٍۗ أَلَا سَآءَ مَا يَزِرُونَ</t>
  </si>
  <si>
    <t>ستكون عاقبتهم أن يحملوا آثامهم كاملة يوم القيامة -لا يُغْفَر لهم منها شيء - ويَحْملوا من آثام الذين كذبوا عليهم; ليبعدوهم عن الإسلام من غير نقص من آثامهم. ألا قَبُحَ ما يحملونه من آثام.</t>
  </si>
  <si>
    <t>قَدۡ مَكَرَ ٱلَّذِينَ مِن قَبۡلِهِمۡ فَأَتَى ٱللَّهُ بُنۡيَٰنَهُم مِّنَ ٱلۡقَوَاعِدِ فَخَرَّ عَلَيۡهِمُ ٱلسَّقۡفُ مِن فَوۡقِهِمۡ وَأَتَىٰهُمُ ٱلۡعَذَابُ مِنۡ حَيۡثُ لَا يَشۡعُرُونَ</t>
  </si>
  <si>
    <t>قد دبَّر الكفار من قَبْل هؤلاء المشركين المكايد لرسلهم، وما جاءوا به من دعوة الحق، فأتى الله بنيانهم من أساسه وقاعدته، فسقط عليهم السقف مِن فوقهم، وأتاهم الهلاك مِن مأمنهم، من حيث لا يحتسبون ولا يتوقعون أنه يأتيهم منه.</t>
  </si>
  <si>
    <t>ثُمَّ يَوۡمَ ٱلۡقِيَٰمَةِ يُخۡزِيهِمۡ وَيَقُولُ أَيۡنَ شُرَكَآءِيَ ٱلَّذِينَ كُنتُمۡ تُشَٰٓقُّونَ فِيهِمۡۚ قَالَ ٱلَّذِينَ أُوتُواْ ٱلۡعِلۡمَ إِنَّ ٱلۡخِزۡيَ ٱلۡيَوۡمَ وَٱلسُّوٓءَ عَلَى ٱلۡكَٰفِرِينَ</t>
  </si>
  <si>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</si>
  <si>
    <t>ٱلَّذِينَ تَتَوَفَّىٰهُمُ ٱلۡمَلَٰٓئِكَةُ ظَالِمِيٓ أَنفُسِهِمۡۖ فَأَلۡقَوُاْ ٱلسَّلَمَ مَا كُنَّا نَعۡمَلُ مِن سُوٓءِۭۚ بَلَىٰٓۚ إِنَّ ٱللَّهَ عَلِيمُۢ بِمَا كُنتُمۡ تَعۡمَلُونَ</t>
  </si>
  <si>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</si>
  <si>
    <t>فَٱدۡخُلُوٓاْ أَبۡوَٰبَ جَهَنَّمَ خَٰلِدِينَ فِيهَاۖ فَلَبِئۡسَ مَثۡوَى ٱلۡمُتَكَبِّرِينَ</t>
  </si>
  <si>
    <t>فادخلوا أبواب جهنم، لا تخرجون منها أبدًا، فلبئست مقرًا للذين تكبَّروا عن الإيمان بالله وعن عبادته وحده وطاعته.</t>
  </si>
  <si>
    <t>۞ وَقِيلَ لِلَّذِينَ ٱتَّقَوۡاْ مَاذَآ أَنزَلَ رَبُّكُمۡۚ قَالُواْ خَيۡرٗاۗ لِّلَّذِينَ أَحۡسَنُواْ فِي هَٰذِهِ ٱلدُّنۡيَا حَسَنَةٞۚ وَلَدَارُ ٱلۡأٓخِرَةِ خَيۡرٞۚ وَلَنِعۡمَ دَارُ ٱلۡمُتَّقِينَ</t>
  </si>
  <si>
    <t>وإذا قيل للمؤمنين الخائفين من الله: ما الذي أنزل الله على النبي محمد صلى الله عليه وسلم؟ قالوا: أنزل الله عليه الخير والهدى. للذين آمنوا بالله ورسوله في هذه الدنيا، ودَعَوْا عباد الله إلى الإيمان والعمل الصالح، مَكْرُمَة كبيرة من النصر لهم في الدنيا، وسَعَة الرزق، ولَدار الآخرة لهم خير وأعظم مما أُوتوه في الدنيا، ولَنِعْم دارُ الذين خافوا الله في الدنيا فاتقوا عقابه بأداء فرائضه واجتناب نواهيه دار الآخرةُ.</t>
  </si>
  <si>
    <t>جَنَّٰتُ عَدۡنٖ يَدۡخُلُونَهَا تَجۡرِي مِن تَحۡتِهَا ٱلۡأَنۡهَٰرُۖ لَهُمۡ فِيهَا مَا يَشَآءُونَۚ كَذَٰلِكَ يَجۡزِي ٱللَّهُ ٱلۡمُتَّقِينَ</t>
  </si>
  <si>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وسلمتم من كل آفة، ادخلوا الجنة بما كنتم تعملون من الإيمان بالله والانقياد لأمره.</t>
  </si>
  <si>
    <t>ٱلَّذِينَ تَتَوَفَّىٰهُمُ ٱلۡمَلَٰٓئِكَةُ طَيِّبِينَ يَقُولُونَ سَلَٰمٌ عَلَيۡكُمُ ٱدۡخُلُواْ ٱلۡجَنَّةَ بِمَا كُنتُمۡ تَعۡمَلُونَ</t>
  </si>
  <si>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وسلامة من كل آفة، ادخلوا الجنة بما كنتم تعملون من الإيمان بالله والانقياد لأمره.</t>
  </si>
  <si>
    <t>هَلۡ يَنظُرُونَ إِلَّآ أَن تَأۡتِيَهُمُ ٱلۡمَلَٰٓئِكَةُ أَوۡ يَأۡتِيَ أَمۡرُ رَبِّكَۚ كَذَٰلِكَ فَعَلَ ٱلَّذِينَ مِن قَبۡلِهِمۡۚ وَمَا ظَلَمَهُمُ ٱللَّهُ وَلَٰكِن كَانُوٓاْ أَنفُسَهُمۡ يَظۡلِمُونَ</t>
  </si>
  <si>
    <t>ما ينتظر المشركون إلا أن تأتيهم الملائكة; لتقبض أرواحهم وهم على الكفر، أو يأتي أمر الله بعذاب عاجل يهلكهم، كما كذَّب هؤلاء، وما ظلمهم الله بإهلاكهم، وإنزال العذاب بهم، ولكنهم هم الذين كانوا يظلمون أنفسهم بما جعلهم أهلا للعذاب.</t>
  </si>
  <si>
    <t>فَأَصَابَهُمۡ سَيِّـَٔاتُ مَا عَمِلُواْ وَحَاقَ بِهِم مَّا كَانُواْ بِهِۦ يَسۡتَهۡزِءُونَ</t>
  </si>
  <si>
    <t>فنزلت بهم عقوبة ذنوبهم التي عملوها، وأحاط بهم العذاب الذي كانوا يسخرون منه.</t>
  </si>
  <si>
    <t>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</si>
  <si>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وقال المشركون: لو شاء الله أن نعبده وحده ما عبدنا أحدًا غيره، لا نحن ولا آباؤنا مِن قبلنا، ولا حَرَّمَنا شيئًا لم يحرمه، بمثل هذا الاحتجاج الباطل احتج الكفار السابقون، وهم كاذبون; فإن الله أمرهم ونهاهم ومكَّنهم من القيام بما كلَّفهم به، وجعل لهم قوة ومشيئة تصدر عنها أفعالهم، فاحتجاجهم بالقضاء والقدر من أبطل الباطل من بعد إنذار الرسل لهم، فليس على الرسل المنذِرين لهم إلا التبليغ الواضح لما كُلِّفوا به.</t>
  </si>
  <si>
    <t>وَلَقَدۡ بَعَثۡنَا فِي كُلِّ أُمَّةٖ رَّسُولًا أَنِ ٱعۡبُدُواْ ٱللَّهَ وَٱجۡتَنِبُواْ ٱلطَّٰغُوتَۖ فَمِنۡهُم مَّنۡ هَدَى ٱللَّهُ وَمِنۡهُم مَّنۡ حَقَّتۡ عَلَيۡهِ ٱلضَّلَٰلَةُۚ فَسِيرُواْ فِي ٱلۡأَرۡضِ فَٱنظُرُواْ كَيۡفَ كَانَ عَٰقِبَةُ ٱلۡمُكَذِّبِينَ</t>
  </si>
  <si>
    <t>ولقد بعثنا في كل أمة سبقَتْ رسولا آمرًا لهم بعبادة الله وطاعته وحده وتَرْكِ عبادة غيره من الشياطين والأوثان والأموات وغير ذلك مما يتخذ من دون الله وليًا، فكان منهم مَن هدى الله، فاتبع المرسلين، ومنهم المعاند الذي اتبع سبيل الغيِّ، فوجبت عليه الضلالة، فلم يوفقه الله. فامشوا في الأرض، وأبصروا بأعينكم كيف كان مآل هؤلاء المكذبين، وماذا حلَّ بهم مِن دمار; لتعتبروا؟</t>
  </si>
  <si>
    <t>إِن تَحۡرِصۡ عَلَىٰ هُدَىٰهُمۡ فَإِنَّ ٱللَّهَ لَا يَهۡدِي مَن يُضِلُّۖ وَمَا لَهُم مِّن نَّٰصِرِينَ</t>
  </si>
  <si>
    <t>إن تبذل -أيها الرسول- أقصى جهدك لهداية هؤلاء المشركين فاعلم أن الله لا يهدي مَن يضلُّ، وليس لهم من دون الله أحد ينصرهم، ويمنع عنهم عذابه.</t>
  </si>
  <si>
    <t>وَأَقۡسَمُواْ بِٱللَّهِ جَهۡدَ أَيۡمَٰنِهِمۡ لَا يَبۡعَثُ ٱللَّهُ مَن يَمُوتُۚ بَلَىٰ وَعۡدًا عَلَيۡهِ حَقّٗا وَلَٰكِنَّ أَكۡثَرَ ٱلنَّاسِ لَا يَعۡلَمُونَ</t>
  </si>
  <si>
    <t>وحلف هؤلاء المشركون بالله أيمانًا مغلَّظة أن الله لا يبعث مَن يموت بعدما بَلِيَ وتفرَّق، بلى سيبعثهم الله حتمًا، وعدًا عليه حقًا، ولكن أكثر الناس لا يعلمون قدرة الله على البعث، فينكرونه.</t>
  </si>
  <si>
    <t>لِيُبَيِّنَ لَهُمُ ٱلَّذِي يَخۡتَلِفُونَ فِيهِ وَلِيَعۡلَمَ ٱلَّذِينَ كَفَرُوٓاْ أَنَّهُمۡ كَانُواْ كَٰذِبِينَ</t>
  </si>
  <si>
    <t>يبعث الله جميع العباد; ليبين لهم حقيقة البعث الذي اختلفوا فيه، ويعلم الكفار المنكرون له أنهم على باطل، وأنهم كاذبون حين حلفوا أنْ لا بعث.</t>
  </si>
  <si>
    <t>إِنَّمَا قَوۡلُنَا لِشَيۡءٍ إِذَآ أَرَدۡنَٰهُ أَن نَّقُولَ لَهُۥ كُن فَيَكُونُ</t>
  </si>
  <si>
    <t>إنَّ أمر البعث يسير علينا، فإنَّا إذا أردنا شيئًا فإنما نقول له: «كن» ، فإذا هو كائن موجود.</t>
  </si>
  <si>
    <t>وَٱلَّذِينَ هَاجَرُواْ فِي ٱللَّهِ مِنۢ بَعۡدِ مَا ظُلِمُواْ لَنُبَوِّئَنَّهُمۡ فِي ٱلدُّنۡيَا حَسَنَةٗۖ وَلَأَجۡرُ ٱلۡأٓخِرَةِ أَكۡبَرُۚ لَوۡ كَانُواْ يَعۡلَمُونَ</t>
  </si>
  <si>
    <t>والذين تركوا ديارهم مِن أجل الله، فهاجروا بعدما وقع عليهم الظلم، لنسكننهم في الدنيا دارًا حسنة، ولأجر الآخرة أكبر; لأن ثوابهم فيها الجنة. لو كان المتخلفون عن الهجرة يعلمون علم يقين ما عند الله من الأجر والثواب للمهاجرين في سبيله، ما تخلَّف منهم أحد عن ذلك.</t>
  </si>
  <si>
    <t>ٱلَّذِينَ صَبَرُواْ وَعَلَىٰ رَبِّهِمۡ يَتَوَكَّلُونَ</t>
  </si>
  <si>
    <t>هؤلاء المهاجرون في سبيل الله هم الذين صبروا على أوامر الله وعن نواهيه وعلى أقداره المؤلمة، وعلى ربهم وحده يعتمدون، فاستحقوا هذه المنزلة العظيمة.</t>
  </si>
  <si>
    <t>وَمَآ أَرۡسَلۡنَا مِن قَبۡلِكَ إِلَّا رِجَالٗا نُّوحِيٓ إِلَيۡهِمۡۖ فَسۡـَٔلُوٓاْ أَهۡلَ ٱلذِّكۡرِ إِن كُنتُمۡ لَا تَعۡلَمُونَ</t>
  </si>
  <si>
    <t>وما أرسلنا في السابقين قبلك -أيها الرسول- إلا رسلا من الرجال لا من الملائكة، نوحي إليهم، وإن كنتم -يا مشركي قريش- لا تصدقون بذلك فاسألوا أهل الكتب السابقة، يخبروكم أن الأنبياء كانوا بشرًا، إن كنتم لا تعلمون أنهم بشر. والآية عامة في كل مسألة من مسائل الدين، إذا لم يكن عند الإنسان علم منها أن يسأل من يعلمها من العلماء الراسخين في العلم.</t>
  </si>
  <si>
    <t>بِٱلۡبَيِّنَٰتِ وَٱلزُّبُرِۗ وَأَنزَلۡنَآ إِلَيۡكَ ٱلذِّكۡرَ لِتُبَيِّنَ لِلنَّاسِ مَا نُزِّلَ إِلَيۡهِمۡ وَلَعَلَّهُمۡ يَتَفَكَّرُونَ</t>
  </si>
  <si>
    <t>وأَرْسَلْنا الرسل السابقين بالدلائل الواضحة وبالكتب السماوية، وأنزلنا إليك -أيها الرسول- القرآن; لتوضح للناس ما خفي مِن معانيه وأحكامه، ولكي يتدبروه ويهتدوا به.</t>
  </si>
  <si>
    <t>أَفَأَمِنَ ٱلَّذِينَ مَكَرُواْ ٱلسَّيِّـَٔاتِ أَن يَخۡسِفَ ٱللَّهُ بِهِمُ ٱلۡأَرۡضَ أَوۡ يَأۡتِيَهُمُ ٱلۡعَذَابُ مِنۡ حَيۡثُ لَا يَشۡعُرُونَ</t>
  </si>
  <si>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ليرحم خلقه رحمه واسعة في عاجلهم وآجلهم.</t>
  </si>
  <si>
    <t>أَوۡ يَأۡخُذَهُمۡ فِي تَقَلُّبِهِمۡ فَمَا هُم بِمُعۡجِزِينَ</t>
  </si>
  <si>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</si>
  <si>
    <t>أَوۡ يَأۡخُذَهُمۡ عَلَىٰ تَخَوُّفٖ فَإِنَّ رَبَّكُمۡ لَرَءُوفٞ رَّحِيمٌ</t>
  </si>
  <si>
    <t>أَوَلَمۡ يَرَوۡاْ إِلَىٰ مَا خَلَقَ ٱللَّهُ مِن شَيۡءٖ يَتَفَيَّؤُاْ ظِلَٰلُهُۥ عَنِ ٱلۡيَمِينِ وَٱلشَّمَآئِلِ سُجَّدٗا لِّلَّهِ وَهُمۡ دَٰخِرُونَ</t>
  </si>
  <si>
    <t>أَعَمِيَ هؤلاء الكفار، فلم ينظروا إلى ما خلق الله من شيء له ظل، كالجبال والأشجار، تميل ظلالها تارة يمينًا وتارة شمالا تبعًا لحركة الشمس نهارًا والقمر ليلا كلها خاضعة لعظمة ربها وجلاله، وهي تحت تسخيره وتدبيره وقهره؟</t>
  </si>
  <si>
    <t>وَلِلَّهِۤ يَسۡجُدُۤ مَا فِي ٱلسَّمَٰوَٰتِ وَمَا فِي ٱلۡأَرۡضِ مِن دَآبَّةٖ وَٱلۡمَلَٰٓئِكَةُ وَهُمۡ لَا يَسۡتَكۡبِرُونَ</t>
  </si>
  <si>
    <t>ولله وحده يسجد كل ما في السموات وما في الأرض مِن دابة، والملائكة يسجدون لله، وهم لا يستكبرون عن عبادته. وخصَّهم بالذكر بعد العموم لفَضْلهم وشرفهم وكثرة عبادتهم.</t>
  </si>
  <si>
    <t>يَخَافُونَ رَبَّهُم مِّن فَوۡقِهِمۡ وَيَفۡعَلُونَ مَا يُؤۡمَرُونَ۩</t>
  </si>
  <si>
    <t>يخاف الملائكة ربهم الذي هو فوقهم بالذات والقهر وكمال الصفات، ويفعلون ما يُؤْمرون به من طاعة الله. وفي الآية: إثبات صفة العلو والفوقية لله على جميع خلقه، كما يليق بجلاله وكماله.</t>
  </si>
  <si>
    <t>۞ وَقَالَ ٱللَّهُ لَا تَتَّخِذُوٓاْ إِلَٰهَيۡنِ ٱثۡنَيۡنِۖ إِنَّمَا هُوَ إِلَٰهٞ وَٰحِدٞ فَإِيَّٰيَ فَٱرۡهَبُونِ</t>
  </si>
  <si>
    <t>وقال الله لعباده: لا تعبدوا إلهين اثنين، إنما معبودكم إله واحد، فخافوني دون سواي.</t>
  </si>
  <si>
    <t>وَلَهُۥ مَا فِي ٱلسَّمَٰوَٰتِ وَٱلۡأَرۡضِ وَلَهُ ٱلدِّينُ وَاصِبًاۚ أَفَغَيۡرَ ٱللَّهِ تَتَّقُونَ</t>
  </si>
  <si>
    <t>ولله كل ما في السموات والأرض خلقًا وملكًا وعبيدًا، وله وحده العبادة والطاعة والإخلاص دائمًا، أيليق بكم أن تخافوا غير الله وتعبدوه؟</t>
  </si>
  <si>
    <t>وَمَا بِكُم مِّن نِّعۡمَةٖ فَمِنَ ٱللَّهِۖ ثُمَّ إِذَا مَسَّكُمُ ٱلضُّرُّ فَإِلَيۡهِ تَجۡـَٔرُونَ</t>
  </si>
  <si>
    <t>وما بكم مِن نعمةِ هدايةٍ، أو صحة جسم، وسَعَة رزقٍ وولد، وغير ذلك، فمِنَ الله وحده، فهو المُنْعِم بها عليكم، ثم إذا نزل بكم السقم والبلاء والقحط فإلى الله وحده تَضِجُّون بالدعاء.</t>
  </si>
  <si>
    <t>ثُمَّ إِذَا كَشَفَ ٱلضُّرَّ عَنكُمۡ إِذَا فَرِيقٞ مِّنكُم بِرَبِّهِمۡ يُشۡرِكُونَ</t>
  </si>
  <si>
    <t>ثم إذا كشف عنكم البلاء والسقم، إذا جماعة منكم بربهم المُنْعِم عليهم بالنجاة يتخذون معه الشركاء والأولياء.</t>
  </si>
  <si>
    <t>لِيَكۡفُرُواْ بِمَآ ءَاتَيۡنَٰهُمۡۚ فَتَمَتَّعُواْ فَسَوۡفَ تَعۡلَمُونَ</t>
  </si>
  <si>
    <t>ليجحدوا نعمنا عليهم، ومنها كَشْفُ البلاء عنهم، فاستمتعوا بدنياكم، ومصيرها إلى الزوال، فسوف تعلمون عاقبة كفركم وعصيانكم.</t>
  </si>
  <si>
    <t>وَيَجۡعَلُونَ لِمَا لَا يَعۡلَمُونَ نَصِيبٗا مِّمَّا رَزَقۡنَٰهُمۡۗ تَٱللَّهِ لَتُسۡـَٔلُنَّ عَمَّا كُنتُمۡ تَفۡتَرُونَ</t>
  </si>
  <si>
    <t>ومِن قبيح أعمالهم أنهم يجعلون للأصنام التي اتخذوها آلهة، -وهي لا تعلم شيئًا ولا تنفع ولا تضر- جزءًا من أموالهم التي رزقهم الله بها تقربًا إليها. تالله لتسألُنَّ يوم القيامة عما كنتم تختلقونه من الكذب على الله.</t>
  </si>
  <si>
    <t>وَيَجۡعَلُونَ لِلَّهِ ٱلۡبَنَٰتِ سُبۡحَٰنَهُۥ وَلَهُم مَّا يَشۡتَهُونَ</t>
  </si>
  <si>
    <t>ويجعل الكفار لله البنات، فيقولون: الملائكة بنات الله، تنزَّه الله عن قولهم، ويجعلون لأنفسهم ما يحبون من البنين.</t>
  </si>
  <si>
    <t>وَإِذَا بُشِّرَ أَحَدُهُم بِٱلۡأُنثَىٰ ظَلَّ وَجۡهُهُۥ مُسۡوَدّٗا وَهُوَ كَظِيمٞ</t>
  </si>
  <si>
    <t>وإذا جاء مَن يخبر أحدهم بولادة أنثى اسودَّ وجهه; كراهية لما سمع، وامتلأ غمًّا وحزنًا.</t>
  </si>
  <si>
    <t>يَتَوَٰرَىٰ مِنَ ٱلۡقَوۡمِ مِن سُوٓءِ مَا بُشِّرَ بِهِۦٓۚ أَيُمۡسِكُهُۥ عَلَىٰ هُونٍ أَمۡ يَدُسُّهُۥ فِي ٱلتُّرَابِۗ أَلَا سَآءَ مَا يَحۡكُمُونَ</t>
  </si>
  <si>
    <t>يستخفي مِن قومه كراهة أن يلقاهم متلبسًا بما ساءه من الحزن والعار؛ بسبب البنت التي وُلِدت له، ومتحيرًا في أمر هذه المولودة: أيبقيها حية على ذلٍّ وهوان، أم يدفنها حية في التراب؟ ألا بئس الحكم الذي حكموه مِن جَعْل البنات لله والذكور لهم.</t>
  </si>
  <si>
    <t>لِلَّذِينَ لَا يُؤۡمِنُونَ بِٱلۡأٓخِرَةِ مَثَلُ ٱلسَّوۡءِۖ وَلِلَّهِ ٱلۡمَثَلُ ٱلۡأَعۡلَىٰۚ وَهُوَ ٱلۡعَزِيزُ ٱلۡحَكِيمُ</t>
  </si>
  <si>
    <t>للذين لا يؤمنون بالآخرة ولا يعملون لها، الصفة القبيحة من العجز والحاجة والجهل والكفر، ولله الصفات العليا من الكمال والاستغناء عن خلقه، وهو العزيز في ملكه، الحكيم في تدبيره.</t>
  </si>
  <si>
    <t>وَلَوۡ يُؤَاخِذُ ٱللَّهُ ٱلنَّاسَ بِظُلۡمِهِم مَّا تَرَكَ عَلَيۡهَا مِن دَآبَّةٖ وَلَٰكِن يُؤَخِّرُهُمۡ إِلَىٰٓ أَجَلٖ مُّسَمّٗىۖ فَإِذَا جَآءَ أَجَلُهُمۡ لَا يَسۡتَـٔۡخِرُونَ سَاعَةٗ وَلَا يَسۡتَقۡدِمُونَ</t>
  </si>
  <si>
    <t>ولو يؤاخذ الله الناس بكفرهم وافترائهم ما ترك على الأرض مَن يتحرَّك، ولكن يبقيهم إلى وقت محدد هو نهاية آجالهم، فإذا جاء أجلهم لا يتأخرون عنه وقتًا يسيرًا، ولا يتقدمون.</t>
  </si>
  <si>
    <t>وَيَجۡعَلُونَ لِلَّهِ مَا يَكۡرَهُونَۚ وَتَصِفُ أَلۡسِنَتُهُمُ ٱلۡكَذِبَ أَنَّ لَهُمُ ٱلۡحُسۡنَىٰۚ لَا جَرَمَ أَنَّ لَهُمُ ٱلنَّارَ وَأَنَّهُم مُّفۡرَطُونَ</t>
  </si>
  <si>
    <t>ومن قبائحهم: أنهم يجعلون لله ما يكرهونه لأنفسهم من البنات، وتقول ألسنتهم كذبًا: إن لهم حسن العاقبة، حقًا أن لهم النار، وأنهم فيها مَتْروكون مَنْسيون.</t>
  </si>
  <si>
    <t>تَٱللَّهِ لَقَدۡ أَرۡسَلۡنَآ إِلَىٰٓ أُمَمٖ مِّن قَبۡلِكَ فَزَيَّنَ لَهُمُ ٱلشَّيۡطَٰنُ أَعۡمَٰلَهُمۡ فَهُوَ وَلِيُّهُمُ ٱلۡيَوۡمَ وَلَهُمۡ عَذَابٌ أَلِيمٞ</t>
  </si>
  <si>
    <t>تالله لقد أرسلنا رسلا إلى أمم مِن قبلك -أيها الرسول- فحسَّن لهم الشيطان ما عملوه من الكفر والتكذيب وعبادة غير الله، فهو متولٍّ إغواءهم في الدنيا، ولهم في الآخرة عذاب أليم موجع.</t>
  </si>
  <si>
    <t>وَمَآ أَنزَلۡنَا عَلَيۡكَ ٱلۡكِتَٰبَ إِلَّا لِتُبَيِّنَ لَهُمُ ٱلَّذِي ٱخۡتَلَفُواْ فِيهِ وَهُدٗى وَرَحۡمَةٗ لِّقَوۡمٖ يُؤۡمِنُونَ</t>
  </si>
  <si>
    <t>وما أنزلنا عليك القرآن -أيها الرسول- إلا لتوضح للناس ما اختلفوا فيه من الدين والأحكام; لتقوم الحجة عليهم ببيانك الذي لا يترك الباطل مسلكا إلى النفوس، ولكون القرآن هدى لا يترك مجالاً للحيرة، ورحمة للمؤمنين في اتباعهم الهدى ومجانبتهم الضلال.</t>
  </si>
  <si>
    <t>وَٱللَّهُ أَنزَلَ مِنَ ٱلسَّمَآءِ مَآءٗ فَأَحۡيَا بِهِ ٱلۡأَرۡضَ بَعۡدَ مَوۡتِهَآۚ إِنَّ فِي ذَٰلِكَ لَأٓيَةٗ لِّقَوۡمٖ يَسۡمَعُونَ</t>
  </si>
  <si>
    <t>والله أنزل من السحاب مطرًا، فأخرج به النبات من الأرض بعد أن كانت قاحلة يابسة، إن في إنزال المطر وإنبات النبات لَدليلا على قدرة الله على البعث وعلى الوحدانية، لقوم يسمعون، ويتدبرون، ويطيعون الله، ويتقونه.</t>
  </si>
  <si>
    <t>وَإِنَّ لَكُمۡ فِي ٱلۡأَنۡعَٰمِ لَعِبۡرَةٗۖ نُّسۡقِيكُم مِّمَّا فِي بُطُونِهِۦ مِنۢ بَيۡنِ فَرۡثٖ وَدَمٖ لَّبَنًا خَالِصٗا سَآئِغٗا لِّلشَّٰرِبِينَ</t>
  </si>
  <si>
    <t>وإن لكم -أيها الناس- في الأنعام -وهي الإبل والبقر والغنم- لَعظة، فقد شاهدتم أننا نسقيكم من ضروعها لبنًا خارجًا من بين فَرْث -وهو ما في الكَرِش- وبين دم خالصًا من كل الشوائب، لذيذًا لا يَغَصُّ به مَن شَرِبَه.</t>
  </si>
  <si>
    <t>وَمِن ثَمَرَٰتِ ٱلنَّخِيلِ وَٱلۡأَعۡنَٰبِ تَتَّخِذُونَ مِنۡهُ سَكَرٗا وَرِزۡقًا حَسَنًاۚ إِنَّ فِي ذَٰلِكَ لَأٓيَةٗ لِّقَوۡمٖ يَعۡقِلُونَ</t>
  </si>
  <si>
    <t>ومِن نِعَمنا عليكم ما تأخذونه من ثمرات النخيل والأعناب، فتجعلونه خمرًا مُسْكِرًا -وهذا قبل تحريمها- وطعامًا طيبًا. إن فيما ذكر لَدليلا على قدرة الله لِقومٍ يعقلون البراهين فيعتبرون بها.</t>
  </si>
  <si>
    <t>وَأَوۡحَىٰ رَبُّكَ إِلَى ٱلنَّحۡلِ أَنِ ٱتَّخِذِي مِنَ ٱلۡجِبَالِ بُيُوتٗا وَمِنَ ٱلشَّجَرِ وَمِمَّا يَعۡرِشُونَ</t>
  </si>
  <si>
    <t>وألْهَمَ ربك -أيها النبي- النحل بأن اجعلي لك بيوتًا في الجبال، وفي الشجر، وفيما يبني الناس من البيوت والسُّقُف.</t>
  </si>
  <si>
    <t>ثُمَّ كُلِي مِن كُلِّ ٱلثَّمَرَٰتِ فَٱسۡلُكِي سُبُلَ رَبِّكِ ذُلُلٗاۚ يَخۡرُجُ مِنۢ بُطُونِهَا شَرَابٞ مُّخۡتَلِفٌ أَلۡوَٰنُهُۥ فِيهِ شِفَآءٞ لِّلنَّاسِۚ إِنَّ فِي ذَٰلِكَ لَأٓيَةٗ لِّقَوۡمٖ يَتَفَكَّرُونَ</t>
  </si>
  <si>
    <t>ثم كُلي مِن كل ثمرة تشتهينها، فاسلكي طرق ربك مذللة لك; لطلب الرزق في الجبال وخلال الشجر، وقد جعلها سهلة عليكِ، لا تضلي في العَوْد إليها وإن بَعُدَتْ. يخرج من بطون النحل عسل مختلف الألوان مِن بياض وصفرة وحمرة وغير ذلك، فيه شفاء للناس من الأمراض. إن فيما يصنعه النحل لَدلالة قوية على قدرة خالقها لقوم يتفكرون، فيعتبرون.</t>
  </si>
  <si>
    <t>وَٱللَّهُ خَلَقَكُمۡ ثُمَّ يَتَوَفَّىٰكُمۡۚ وَمِنكُم مَّن يُرَدُّ إِلَىٰٓ أَرۡذَلِ ٱلۡعُمُرِ لِكَيۡ لَا يَعۡلَمَ بَعۡدَ عِلۡمٖ شَيۡـًٔاۚ إِنَّ ٱللَّهَ عَلِيمٞ قَدِيرٞ</t>
  </si>
  <si>
    <t>والله سبحانه وتعالى خلقكم ثم يميتكم في نهاية أعماركم، ومنكم مَن يصير إلى أردأ العمر وهو الهرم، كما كان في طفولته لا يعلم شيئًا مما كان يعلمه، إن الله عليم قدير، أحاط علمه وقدرته بكل شيء، فالله الذي ردَّ الإنسان إلى هذه الحالة قادر على أن يميته، ثم يبعثه.</t>
  </si>
  <si>
    <t>وَٱللَّهُ فَضَّلَ بَعۡضَكُمۡ عَلَىٰ بَعۡضٖ فِي ٱلرِّزۡقِۚ فَمَا ٱلَّذِينَ فُضِّلُواْ بِرَآدِّي رِزۡقِهِمۡ عَلَىٰ مَا مَلَكَتۡ أَيۡمَٰنُهُمۡ فَهُمۡ فِيهِ سَوَآءٌۚ أَفَبِنِعۡمَةِ ٱللَّهِ يَجۡحَدُونَ</t>
  </si>
  <si>
    <t>والله فَضَّل بعضكم على بعض فيما أعطاكم في الدنيا من الرزق، فمنكم غني ومنكم فقير، ومنكم مالك ومنكم مملوك، فلا يعطي المالكون مملوكيهم مما أعطاهم الله ما يصيرون به شركاء لهم متساوين معهم في المال، فإذا لم يرضوا بذلك لأنفسهم، فلماذا رضوا أن يجعلوا لله شركاء من عبيده؟ إن هذا لَمن أعظم الظلم والجحود لِنعم الله عز وجل.</t>
  </si>
  <si>
    <t>وَٱللَّهُ جَعَلَ لَكُم مِّنۡ أَنفُسِكُمۡ أَزۡوَٰجٗا وَجَعَلَ لَكُم مِّنۡ أَزۡوَٰجِكُم بَنِينَ وَحَفَدَةٗ وَرَزَقَكُم مِّنَ ٱلطَّيِّبَٰتِۚ أَفَبِٱلۡبَٰطِلِ يُؤۡمِنُونَ وَبِنِعۡمَتِ ٱللَّهِ هُمۡ يَكۡفُرُونَ</t>
  </si>
  <si>
    <t>والله سبحانه جعل مِن جنسكم أزواجا; لتستريح نفوسكم معهن، وجعل لكم منهن الأبناء ومِن نسلهنَّ الأحفاد، ورزقكم من الأطعمة الطيبة من الثمار والحبوب واللحوم وغير ذلك. أفبالباطل من ألوهية شركائهم يؤمنون، وبنعم الله التي لا تحصى يجحدون، ولا يشكرون له بإفراده جل وعلا بالعبادة؟</t>
  </si>
  <si>
    <t>وَيَعۡبُدُونَ مِن دُونِ ٱللَّهِ مَا لَا يَمۡلِكُ لَهُمۡ رِزۡقٗا مِّنَ ٱلسَّمَٰوَٰتِ وَٱلۡأَرۡضِ شَيۡـٔٗا وَلَا يَسۡتَطِيعُونَ</t>
  </si>
  <si>
    <t>ويعبد المشركون أصنامًا لا تملك أن تعطيهم شيئًا من الرزق من السماء كالمطر، ولا من الأرض كالزرع، فهم لا يملكون شيئًا، ولا يتأتى منهم أن يملكوه; لأنهم لا يقدرون.</t>
  </si>
  <si>
    <t>فَلَا تَضۡرِبُواْ لِلَّهِ ٱلۡأَمۡثَالَۚ إِنَّ ٱللَّهَ يَعۡلَمُ وَأَنتُمۡ لَا تَعۡلَمُونَ</t>
  </si>
  <si>
    <t>وإذا عَلِمتم أن الأصنام والأوثان لا تنفع، فلا تجعلوا -أيها الناس- لله أشباهًا مماثلين له مِن خَلْقه تشركونهم معه في العبادة. إن الله يعلم ما تفعلون، وأنتم غافلون لا تعلمون خطأكم وسوء عاقبتكم.</t>
  </si>
  <si>
    <t>۞ ضَرَبَ ٱللَّهُ مَثَلًا عَبۡدٗا مَّمۡلُوكٗا لَّا يَقۡدِرُ عَلَىٰ شَيۡءٖ وَمَن رَّزَقۡنَٰهُ مِنَّا رِزۡقًا حَسَنٗا فَهُوَ يُنفِقُ مِنۡهُ سِرّٗا وَجَهۡرًاۖ هَلۡ يَسۡتَوُۥنَۚ ٱلۡحَمۡدُ لِلَّهِۚ بَلۡ أَكۡثَرُهُمۡ لَا يَعۡلَمُونَ</t>
  </si>
  <si>
    <t>ضرب الله مثلا بيَّن فيه فساد عقيدة أهل الشرك: رجلا مملوكًا عاجزًا عن التصرف لا يملك شيئًا، ورجلا آخر حرًا، له مال حلال رزَقَه الله به، يملك التصرف فيه، ويعطي منه في الخفاء والعلن، فهل يقول عاقل بالتساوي بين الرجلين؟ فكذلك الله الخالق المالك المتصرف لا يستوي مع خلقه وعبيده، فكيف تُسَوُّون بينهما؟ الحمد لله وحده، فهو المستحق للحمد والثناء، بل أكثر المشركين لا يعلمون أن الحمد والنعمة لله، وأنه وحده المستحق للعبادة.</t>
  </si>
  <si>
    <t>وَضَرَبَ ٱللَّهُ مَثَلٗا رَّجُلَيۡنِ أَحَدُهُمَآ أَبۡكَمُ لَا يَقۡدِرُ عَلَىٰ شَيۡءٖ وَهُوَ كَلٌّ عَلَىٰ مَوۡلَىٰهُ أَيۡنَمَا يُوَجِّههُّ لَا يَأۡتِ بِخَيۡرٍ هَلۡ يَسۡتَوِي هُوَ وَمَن يَأۡمُرُ بِٱلۡعَدۡلِ وَهُوَ عَلَىٰ صِرَٰطٖ مُّسۡتَقِيمٖ</t>
  </si>
  <si>
    <t>وضرب الله مثلا آخر لبطلان الشرك رجلين: أحدهما أخرس أصم لا يَفْهَم ولا يُفْهِم، لا يقدر على منفعة نفسه أو غيره، وهو عبء ثقيل على مَن يَلي أمره ويعوله، إذا أرسله لأمر يقضيه لا ينجح، ولا يعود عليه بخير، ورجل آخر سليم الحواس، ينفع نفسه وغيره، يأمر بالإنصاف، وهو على طريق واضح لا عوج فيه، فهل يستوي الرجلان في نظر العقلاء؟ فكيف تُسَوُّون بين الصنم الأبكم الأصمِّ وبين الله القادر المنعم بكل خير؟</t>
  </si>
  <si>
    <t>وَلِلَّهِ غَيۡبُ ٱلسَّمَٰوَٰتِ وَٱلۡأَرۡضِۚ وَمَآ أَمۡرُ ٱلسَّاعَةِ إِلَّا كَلَمۡحِ ٱلۡبَصَرِ أَوۡ هُوَ أَقۡرَبُۚ إِنَّ ٱللَّهَ عَلَىٰ كُلِّ شَيۡءٖ قَدِيرٞ</t>
  </si>
  <si>
    <t>ولله سبحانه وتعالى عِلْمُ ما غاب في السموات والأرض، وما شأن القيامة في سرعة مجيئها إلا كنظرة سريعة بالبصر، بل هو أسرع من ذلك. إن الله على كل شيء قدير.</t>
  </si>
  <si>
    <t>وَٱللَّهُ أَخۡرَجَكُم مِّنۢ بُطُونِ أُمَّهَٰتِكُمۡ لَا تَعۡلَمُونَ شَيۡـٔٗا وَجَعَلَ لَكُمُ ٱلسَّمۡعَ وَٱلۡأَبۡصَٰرَ وَٱلۡأَفۡـِٔدَةَ لَعَلَّكُمۡ تَشۡكُرُونَ</t>
  </si>
  <si>
    <t>والله سبحانه وتعالى أخرجكم مِن بطون أمهاتكم بعد مدة الحمل، لا تدركون شيئًا مما حولكم، وجعل لكم وسائل الإدراك من السمع والبصر والقلوب; لعلكم تشكرون لله تعالى على تلك النعم، وتفردونه عز وجل بالعبادة.</t>
  </si>
  <si>
    <t>أَلَمۡ يَرَوۡاْ إِلَى ٱلطَّيۡرِ مُسَخَّرَٰتٖ فِي جَوِّ ٱلسَّمَآءِ مَا يُمۡسِكُهُنَّ إِلَّا ٱللَّهُۚ إِنَّ فِي ذَٰلِكَ لَأٓيَٰتٖ لِّقَوۡمٖ يُؤۡمِنُونَ</t>
  </si>
  <si>
    <t>ألم ينظر المشركون إلى الطير مذللات للطيران في الهواء بين السماء والأرض بأمر الله؟ ما يمسكهن عن الوقوع إلا هو سبحانه بما خَلَقه لها، وأقدرها عليه. إن في ذلك التذليل والإمساك لَدلالات لقوم يؤمنون بما يرونه من الأدلة على قدرة الله.</t>
  </si>
  <si>
    <t>وَٱللَّهُ جَعَلَ لَكُم مِّنۢ بُيُوتِكُمۡ سَكَنٗا وَجَعَلَ لَكُم مِّن جُلُودِ ٱلۡأَنۡعَٰمِ بُيُوتٗا تَسۡتَخِفُّونَهَا يَوۡمَ ظَعۡنِكُمۡ وَيَوۡمَ إِقَامَتِكُمۡ وَمِنۡ أَصۡوَافِهَا وَأَوۡبَارِهَا وَأَشۡعَارِهَآ أَثَٰثٗا وَمَتَٰعًا إِلَىٰ حِينٖ</t>
  </si>
  <si>
    <t>والله سبحانه جعل لكم من بيوتكم راحة واستقرارًا مع أهلكم، وأنتم مقيمون في الحضر، وجعل لكم في سفركم خيامًا وقبابًا من جلود الأنعام، يَخِفُّ عليكم حِمْلها وقت تَرْحالكم، ويخف عليكم نَصْبها وقت إقامتكم بعد التَّرْحال، وجعل لكم من أصواف الغنم، وأوبار الإبل، وأشعار المعز أثاثًا لكم من أكسية وألبسة وأغطية وفرش وزينة، تتمتعون بها إلى أجل مسمَّى ووقت معلوم.</t>
  </si>
  <si>
    <t>وَٱللَّهُ جَعَلَ لَكُم مِّمَّا خَلَقَ ظِلَٰلٗا وَجَعَلَ لَكُم مِّنَ ٱلۡجِبَالِ أَكۡنَٰنٗا وَجَعَلَ لَكُمۡ سَرَٰبِيلَ تَقِيكُمُ ٱلۡحَرَّ وَسَرَٰبِيلَ تَقِيكُم بَأۡسَكُمۡۚ كَذَٰلِكَ يُتِمُّ نِعۡمَتَهُۥ عَلَيۡكُمۡ لَعَلَّكُمۡ تُسۡلِمُونَ</t>
  </si>
  <si>
    <t>والله جعل لكم ما تستظلُّون به من الأشجار وغيرها، وجعل لكم في الجبال من المغارات والكهوف أماكن تلجؤون إليها عند الحاجة، وجعل لكم ثيابًا من القطن والصوف وغيرهما، تحفظكم من الحر والبرد، وجعل لكم من الحديد ما يردُّ عنكم الطعن والأذى في حروبكم، كما أنعم الله عليكم بهذه النعم يتمُّ نعمته عليكم ببيان الدين الحق; لتستسلموا لأمر الله وحده، ولا تشركوا به شيئًا في عبادته.</t>
  </si>
  <si>
    <t>فَإِن تَوَلَّوۡاْ فَإِنَّمَا عَلَيۡكَ ٱلۡبَلَٰغُ ٱلۡمُبِينُ</t>
  </si>
  <si>
    <t>فإن أعرضوا عنك -أيها الرسول- بعدما رأوا من الآيات فلا تحزن، فما عليك إلا البلاغ الواضح لما أُرْسِلْتَ به، وأما الهداية فإلينا.</t>
  </si>
  <si>
    <t>يَعۡرِفُونَ نِعۡمَتَ ٱللَّهِ ثُمَّ يُنكِرُونَهَا وَأَكۡثَرُهُمُ ٱلۡكَٰفِرُونَ</t>
  </si>
  <si>
    <t>يعرف هؤلاء المشركون نعمة الله عليهم بإرسال محمد صلى الله عليه وسلم إليهم، ثم يجحدون نبوته، وأكثر قومه الجاحدون لنبوته، لا المقرون بها.</t>
  </si>
  <si>
    <t>وَيَوۡمَ نَبۡعَثُ مِن كُلِّ أُمَّةٖ شَهِيدٗا ثُمَّ لَا يُؤۡذَنُ لِلَّذِينَ كَفَرُواْ وَلَا هُمۡ يُسۡتَعۡتَبُونَ</t>
  </si>
  <si>
    <t>واذكر لهم -أيها الرسول- ما يكون يوم القيامة، حين نبعث من كل أمة رسولها شاهدًا على إيمان من آمن منها، وكُفْر مَن كَفَر، ثم لا يُؤذن للذين كفروا بالاعتذار عما وقع منهم، ولا يُطْلب منهم إرضاءُ ربهم بالتوبة والعمل الصالح، فقد مضى أوان ذلك.</t>
  </si>
  <si>
    <t>وَإِذَا رَءَا ٱلَّذِينَ ظَلَمُواْ ٱلۡعَذَابَ فَلَا يُخَفَّفُ عَنۡهُمۡ وَلَا هُمۡ يُنظَرُونَ</t>
  </si>
  <si>
    <t>وإذا شاهد الذين كفروا عذاب الله في الآخرة فلا يخفف عنهم منه شيء، ولا يُمْهلون، ولا يؤخر عذابهم.</t>
  </si>
  <si>
    <t>وَإِذَا رَءَا ٱلَّذِينَ أَشۡرَكُواْ شُرَكَآءَهُمۡ قَالُواْ رَبَّنَا هَٰٓؤُلَآءِ شُرَكَآؤُنَا ٱلَّذِينَ كُنَّا نَدۡعُواْ مِن دُونِكَۖ فَأَلۡقَوۡاْ إِلَيۡهِمُ ٱلۡقَوۡلَ إِنَّكُمۡ لَكَٰذِبُونَ</t>
  </si>
  <si>
    <t>وإذا أبصر المشركون يوم القيامة آلهتهم التي عبدوها مع الله، قالوا: ربنا هؤلاء شركاؤنا الذين كنا نعبدهم مِن دونك، فنطقَتِ الآلهة بتكذيب مَن عبدوها، وقالت: إنكم -أيها المشركون- لَكاذبون، حين جعلتمونا شركاء لله وعبدتمونا معه، فلم نأمركم بذلك، ولا زعمنا أننا مستحقون للألوهية، فاللوم عليكم.</t>
  </si>
  <si>
    <t>وَأَلۡقَوۡاْ إِلَى ٱللَّهِ يَوۡمَئِذٍ ٱلسَّلَمَۖ وَضَلَّ عَنۡهُم مَّا كَانُواْ يَفۡتَرُونَ</t>
  </si>
  <si>
    <t>وأظهر المشركون الاستسلام والخضوع لله يوم القيامة، وغاب عنهم ما كانوا يختلقونه من الأكاذيب، وأن آلهتهم تشفع لهم.</t>
  </si>
  <si>
    <t>ٱلَّذِينَ كَفَرُواْ وَصَدُّواْ عَن سَبِيلِ ٱللَّهِ زِدۡنَٰهُمۡ عَذَابٗا فَوۡقَ ٱلۡعَذَابِ بِمَا كَانُواْ يُفۡسِدُونَ</t>
  </si>
  <si>
    <t>الذين جحدوا وحدانية الله ونبوتك -أيها الرسول- وكذَّبوك، ومنعوا غيرهم عن الإيمان بالله ورسوله، زدناهم عذابا على كفرهم وعذابًا على صدِّهم الناس عن اتباع الحق; وهذا بسبب تعمُّدهم الإفساد وإضلال العباد بالكفر والمعصية.</t>
  </si>
  <si>
    <t>وَيَوۡمَ نَبۡعَثُ فِي كُلِّ أُمَّةٖ شَهِيدًا عَلَيۡهِم مِّنۡ أَنفُسِهِمۡۖ وَجِئۡنَا بِكَ شَهِيدًا عَلَىٰ هَٰٓؤُلَآءِۚ وَنَزَّلۡنَا عَلَيۡكَ ٱلۡكِتَٰبَ تِبۡيَٰنٗا لِّكُلِّ شَيۡءٖ وَهُدٗى وَرَحۡمَةٗ وَبُشۡرَىٰ لِلۡمُسۡلِمِينَ</t>
  </si>
  <si>
    <t>واذكر -أيها الرسول- حين نبعث يوم القيامة في كل أمة من الأمم شهيدًا عليهم، هو الرسول الذي بعثه الله إليهم من أنفسهم وبلسانهم، وجئنا بك -أيها الرسول- شهيدًا على أمتك، وقد نَزَّلْنا عليك القرآن توضيحًا لكل أمر يحتاج إلى بيان، كأحكام الحلال والحرام، والثواب والعقاب، وغير ذلك، وليكون هداية من الضلال، ورحمة لمن صدَّق وعمل به، وبشارة طيبة للمؤمنين بحسن مصيرهم.</t>
  </si>
  <si>
    <t>۞ إِنَّ ٱللَّهَ يَأۡمُرُ بِٱلۡعَدۡلِ وَٱلۡإِحۡسَٰنِ وَإِيتَآيِٕ ذِي ٱلۡقُرۡبَىٰ وَيَنۡهَىٰ عَنِ ٱلۡفَحۡشَآءِ وَٱلۡمُنكَرِ وَٱلۡبَغۡيِۚ يَعِظُكُمۡ لَعَلَّكُمۡ تَذَكَّرُونَ</t>
  </si>
  <si>
    <t>إن الله سبحانه وتعالى يأمر عباده في هذا القرآن بالعدل والإنصاف في حقه بتوحيده وعدم الإشراك به، وفي حق عباده بإعطاء كل ذي حق حقه، ويأمر بالإحسان في حقه بعبادته وأداء فرائضه على الوجه المشروع، وإلى الخلق في الأقوال والأفعال، ويأمر بإعطاء ذوي القرابة ما به صلتهم وبرُّهم، وينهى عن كل ما قَبُحَ قولا أو عملا وعما ينكره الشرع ولا يرضاه من الكفر والمعاصي، وعن ظلم الناس والتعدي عليهم، والله -بهذا الأمر وهذا النهي- يَعِظكم ويذكِّركم العواقب; لكي تتذكروا أوامر الله وتنتفعوا بها.</t>
  </si>
  <si>
    <t>وَأَوۡفُواْ بِعَهۡدِ ٱللَّهِ إِذَا عَٰهَدتُّمۡ وَلَا تَنقُضُواْ ٱلۡأَيۡمَٰنَ بَعۡدَ تَوۡكِيدِهَا وَقَدۡ جَعَلۡتُمُ ٱللَّهَ عَلَيۡكُمۡ كَفِيلًاۚ إِنَّ ٱللَّهَ يَعۡلَمُ مَا تَفۡعَلُونَ</t>
  </si>
  <si>
    <t>والتزموا الوفاء بكل عهد أوجبتموه على أنفسكم بينكم وبين الله -تعالى- أو بينكم وبين الناس فيما لا يخالف كتاب الله وسنة نبيه، ولا ترجعوا في الأيمان بعد أن أكَّدْتموها، وقد جعلتم الله عليكم كفيلا وضامنًا حين عاهدتموه. إن الله يعلم ما تفعلونه، وسيجزيكم عليه.</t>
  </si>
  <si>
    <t>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</si>
  <si>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ولا ترجعوا في عهودكم، فيكون مَثَلكم مثل امرأة غزلت غَزْلا وأحكمته، ثم نقضته، تجعلون أيمانكم التي حلفتموها عند التعاهد خديعة لمن عاهدتموه، وتنقضون عهدكم إذا وجدتم جماعة أكثر مالا ومنفعة من الذين عاهدتموهم، إنما يختبركم الله بما أمركم به من الوفاء بالعهود وما نهاكم عنه مِن نقضها، وليُبيِّنَنَّ لكم يوم القيامة ما كنتم فيه تختلفون في الدنيا من الإيمان بالله ونبوة محمد صلى الله عليه وسلم.</t>
  </si>
  <si>
    <t>وَلَوۡ شَآءَ ٱللَّهُ لَجَعَلَكُمۡ أُمَّةٗ وَٰحِدَةٗ وَلَٰكِن يُضِلُّ مَن يَشَآءُ وَيَهۡدِي مَن يَشَآءُۚ وَلَتُسۡـَٔلُنَّ عَمَّا كُنتُمۡ تَعۡمَلُونَ</t>
  </si>
  <si>
    <t>ولو شاء الله لوفَّقكم كلكم، فجعلكم على ملة واحدة، وهي الإسلام والإيمان، وألزمكم به، ولكنه سبحانه يُضلُّ مَن يشاء ممن علم منه إيثار الضلال، فلا يهديه عدلا منه، ويهدي مَن يشاء مِمَّن علم منه إيثار الحق، فيوفقه فضلا منه، وليسألنَّكم الله جميعًا يوم القيامة عما كنتم تعملون في الدنيا فيما أمركم به، ونهاكم عنه، وسيجازيكم على ذلك.</t>
  </si>
  <si>
    <t>وَلَا تَتَّخِذُوٓاْ أَيۡمَٰنَكُمۡ دَخَلَۢا بَيۡنَكُمۡ فَتَزِلَّ قَدَمُۢ بَعۡدَ ثُبُوتِهَا وَتَذُوقُواْ ٱلسُّوٓءَ بِمَا صَدَدتُّمۡ عَن سَبِيلِ ٱللَّهِ وَلَكُمۡ عَذَابٌ عَظِيمٞ</t>
  </si>
  <si>
    <t>ولا تجعلوا من الأيمان التي تحلفونها خديعة لمن حلفتم لهم، فتهلكوا بعد أن كنتم آمنين، كمن زلقت قدمه بعد ثبوتها، وتذوقوا ما يسوؤكم من العذاب في الدنيا; بما تسببتم فيه مِن مَنْع غيركم عن هذا الدين لما رأوه منكم من الغدر، ولكم في الآخرة عذاب عظيم.</t>
  </si>
  <si>
    <t>وَلَا تَشۡتَرُواْ بِعَهۡدِ ٱللَّهِ ثَمَنٗا قَلِيلًاۚ إِنَّمَا عِندَ ٱللَّهِ هُوَ خَيۡرٞ لَّكُمۡ إِن كُنتُمۡ تَعۡلَمُونَ</t>
  </si>
  <si>
    <t>ولا تنقضوا عهد الله; لتستبدلوا مكانه عرضًا قليلا من متاع الدنيا، إن ما عند الله من الثواب على الوفاء أفضل لكم من هذا الثمن القليل، إن كنتم من أهل العلم، فتدبَّروا الفرق بين خيْرَي الدنيا والآخرة.</t>
  </si>
  <si>
    <t>مَا عِندَكُمۡ يَنفَدُ وَمَا عِندَ ٱللَّهِ بَاقٖۗ وَلَنَجۡزِيَنَّ ٱلَّذِينَ صَبَرُوٓاْ أَجۡرَهُم بِأَحۡسَنِ مَا كَانُواْ يَعۡمَلُونَ</t>
  </si>
  <si>
    <t>ما عندكم من حطام الدنيا يذهب، وما عند الله لكم من الرزق والثواب لا يزول. ولنُثِيبنَّ الذين تحمَّلوا مشاق التكاليف -ومنها الوفاء بالعهد- ثوابهم بأحسن أعمالهم، فنعطيهم على أدناها، كما نعطيهم على أعلاها تفضُّلا.</t>
  </si>
  <si>
    <t>مَنۡ عَمِلَ صَٰلِحٗا مِّن ذَكَرٍ أَوۡ أُنثَىٰ وَهُوَ مُؤۡمِنٞ فَلَنُحۡيِيَنَّهُۥ حَيَوٰةٗ طَيِّبَةٗۖ وَلَنَجۡزِيَنَّهُمۡ أَجۡرَهُم بِأَحۡسَنِ مَا كَانُواْ يَعۡمَلُونَ</t>
  </si>
  <si>
    <t>مَن عمل عملا صالحًا ذكرًا كان أم أنثى، وهو مؤمن بالله ورسوله، فلنحيينه في الدنيا حياة سعيدة مطمئنة، ولو كان قليل المال، ولنجزينَّهم في الآخرة ثوابهم بأحسن ما عملوا في الدنيا.</t>
  </si>
  <si>
    <t>فَإِذَا قَرَأۡتَ ٱلۡقُرۡءَانَ فَٱسۡتَعِذۡ بِٱللَّهِ مِنَ ٱلشَّيۡطَٰنِ ٱلرَّجِيمِ</t>
  </si>
  <si>
    <t>فإذا أردت -أيها المؤمن- أن تقرأ شيئًا من القرآن فاستعذ بالله مِن شرِّ الشيطان المطرود من رحمة الله قائلا أعوذ بالله من الشيطان الرجيم.</t>
  </si>
  <si>
    <t>إِنَّهُۥ لَيۡسَ لَهُۥ سُلۡطَٰنٌ عَلَى ٱلَّذِينَ ءَامَنُواْ وَعَلَىٰ رَبِّهِمۡ يَتَوَكَّلُونَ</t>
  </si>
  <si>
    <t>إن الشيطان ليس له تسلُّطٌ على المؤمنين بالله ورسوله، وعلى ربهم وحده يعتمدون. إنما تسلُّطه على الذين جعلوه مُعينًا لهم وأطاعوه، والذين هم -بسبب طاعته- مشركون بالله تعالى.</t>
  </si>
  <si>
    <t>إِنَّمَا سُلۡطَٰنُهُۥ عَلَى ٱلَّذِينَ يَتَوَلَّوۡنَهُۥ وَٱلَّذِينَ هُم بِهِۦ مُشۡرِكُونَ</t>
  </si>
  <si>
    <t>وَإِذَا بَدَّلۡنَآ ءَايَةٗ مَّكَانَ ءَايَةٖ وَٱللَّهُ أَعۡلَمُ بِمَا يُنَزِّلُ قَالُوٓاْ إِنَّمَآ أَنتَ مُفۡتَرِۭۚ بَلۡ أَكۡثَرُهُمۡ لَا يَعۡلَمُونَ</t>
  </si>
  <si>
    <t>وإذا بدَّلنا آية بآية أخرى، والله الخالق أعلم بمصلحة خَلْقه بما ينزله من الأحكام في الأوقات المختلفة، قال الكفار: إنما أنت -يا محمد- كاذب مختَلِق على الله ما لم يَقُلْه. ومحمد صلى الله عليه وسلم ليس كما يزعمون. بل أكثرهم لا عِلْم لهم بربهم ولا بشرعه وأحكامه.</t>
  </si>
  <si>
    <t>قُلۡ نَزَّلَهُۥ رُوحُ ٱلۡقُدُسِ مِن رَّبِّكَ بِٱلۡحَقِّ لِيُثَبِّتَ ٱلَّذِينَ ءَامَنُواْ وَهُدٗى وَبُشۡرَىٰ لِلۡمُسۡلِمِينَ</t>
  </si>
  <si>
    <t>قل لهم -أيها الرسول-: ليس القرآن مختلَقًا مِن عندي، بل نَزَّله جبريل مِن ربك بالصدق والعدل; تثبيتًا للمؤمنين، وهداية من الضلال، وبشارة طيبة لمن أسلموا وخضعوا لله رب العالمين.</t>
  </si>
  <si>
    <t>وَلَقَدۡ نَعۡلَمُ أَنَّهُمۡ يَقُولُونَ إِنَّمَا يُعَلِّمُهُۥ بَشَرٞۗ لِّسَانُ ٱلَّذِي يُلۡحِدُونَ إِلَيۡهِ أَعۡجَمِيّٞ وَهَٰذَا لِسَانٌ عَرَبِيّٞ مُّبِينٌ</t>
  </si>
  <si>
    <t>ولقد نعلم أن المشركين يقولون: إن النبي يتلقى القرآن مِن بشر مِن بني آدم. كذبوا; فإن لسان الذي نسبوا إليه تعليم النبي صلى الله عليه وسلم أعجمي لا يُفصح، والقرآن عربي غاية في الوضوح والبيان.</t>
  </si>
  <si>
    <t>إِنَّ ٱلَّذِينَ لَا يُؤۡمِنُونَ بِـَٔايَٰتِ ٱللَّهِ لَا يَهۡدِيهِمُ ٱللَّهُ وَلَهُمۡ عَذَابٌ أَلِيمٌ</t>
  </si>
  <si>
    <t>إن الكفار الذين لا يصدقون بالقرآن لا يوفقهم الله لإصابة الحق، ولهم في الآخرة عذاب مؤلم موجع.</t>
  </si>
  <si>
    <t>إِنَّمَا يَفۡتَرِي ٱلۡكَذِبَ ٱلَّذِينَ لَا يُؤۡمِنُونَ بِـَٔايَٰتِ ٱللَّهِۖ وَأُوْلَٰٓئِكَ هُمُ ٱلۡكَٰذِبُونَ</t>
  </si>
  <si>
    <t>إنما يختلق الكذبَ مَن لا يؤمن بالله وآياته، وأولئك هم الكاذبون في قولهم ذلك. أما محمد صلى الله عليه وسلم المؤمن بربه الخاضع له فمحال أن يكذب على الله، ويقول عليه ما لم يقله.</t>
  </si>
  <si>
    <t>مَن كَفَرَ بِٱللَّهِ مِنۢ بَعۡدِ إِيمَٰنِهِۦٓ إِلَّا مَنۡ أُكۡرِهَ وَقَلۡبُهُۥ مُطۡمَئِنُّۢ بِٱلۡإِيمَٰنِ وَلَٰكِن مَّن شَرَحَ بِٱلۡكُفۡرِ صَدۡرٗا فَعَلَيۡهِمۡ غَضَبٞ مِّنَ ٱللَّهِ وَلَهُمۡ عَذَابٌ عَظِيمٞ</t>
  </si>
  <si>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</si>
  <si>
    <t>ذَٰلِكَ بِأَنَّهُمُ ٱسۡتَحَبُّواْ ٱلۡحَيَوٰةَ ٱلدُّنۡيَا عَلَى ٱلۡأٓخِرَةِ وَأَنَّ ٱللَّهَ لَا يَهۡدِي ٱلۡقَوۡمَ ٱلۡكَٰفِرِينَ</t>
  </si>
  <si>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</si>
  <si>
    <t>أُوْلَٰٓئِكَ ٱلَّذِينَ طَبَعَ ٱللَّهُ عَلَىٰ قُلُوبِهِمۡ وَسَمۡعِهِمۡ وَأَبۡصَٰرِهِمۡۖ وَأُوْلَٰٓئِكَ هُمُ ٱلۡغَٰفِلُونَ</t>
  </si>
  <si>
    <t>أولئك هم الذين ختم الله على قلوبهم بالكفر وإيثار الدنيا على الآخرة، فلا يصل إليها نور الهداية، وأصم سمعهم عن آيات الله فلا يسمعونها سماع تدبُّر، وأعمى أبصارهم، فلا يرون البراهين الدالة على ألوهية الله، وأولئك هم الغافلون عمَّا أعدَّ الله لهم من العذاب.</t>
  </si>
  <si>
    <t>لَا جَرَمَ أَنَّهُمۡ فِي ٱلۡأٓخِرَةِ هُمُ ٱلۡخَٰسِرُونَ</t>
  </si>
  <si>
    <t>حقًا إنهم في الآخرة هم الخاسرون الهالكون، الذين صرفوا حياتهم إلى ما فيه عذابهم وهلاكهم.</t>
  </si>
  <si>
    <t>ثُمَّ إِنَّ رَبَّكَ لِلَّذِينَ هَاجَرُواْ مِنۢ بَعۡدِ مَا فُتِنُواْ ثُمَّ جَٰهَدُواْ وَصَبَرُوٓاْ إِنَّ رَبَّكَ مِنۢ بَعۡدِهَا لَغَفُورٞ رَّحِيمٞ</t>
  </si>
  <si>
    <t>ثم إن ربك للمستضعفين في «مكة» الذين عذَّبهم المشركون، حتى وافقوهم على ما هم عليه ظاهرًا، ففتنوهم بالتلفظ بما يرضيهم، وقلوبهم مطمئنة بالإيمان، ولمَّا أمكنهم الخلاص هاجروا إلى «المدينة» ، ثم جاهدوا في سبيل الله، وصبروا على مشاق التكاليف، إن ربك -من بعد توبتهم- لَغفور لهم، رحيم بهم.</t>
  </si>
  <si>
    <t>۞ يَوۡمَ تَأۡتِي كُلُّ نَفۡسٖ تُجَٰدِلُ عَن نَّفۡسِهَا وَتُوَفَّىٰ كُلُّ نَفۡسٖ مَّا عَمِلَتۡ وَهُمۡ لَا يُظۡلَمُونَ</t>
  </si>
  <si>
    <t>وذكرهم -أيها الرسول- بيوم القيامة حين تأتي كل نفس تخاصم عن ذاتها، وتعتذر بكل المعاذير، ويوفي الله كل نفس جزاء ما عَمِلَتْه من غير ظلم لها، فلا يزيدهم في العقاب، ولا ينقصهم من الثواب.</t>
  </si>
  <si>
    <t>وَضَرَبَ ٱللَّهُ مَثَلٗا قَرۡيَةٗ كَانَتۡ ءَامِنَةٗ مُّطۡمَئِنَّةٗ يَأۡتِيهَا رِزۡقُهَا رَغَدٗا مِّن كُلِّ مَكَانٖ فَكَفَرَتۡ بِأَنۡعُمِ ٱللَّهِ فَأَذَٰقَهَا ٱللَّهُ لِبَاسَ ٱلۡجُوعِ وَٱلۡخَوۡفِ بِمَا كَانُواْ يَصۡنَعُونَ</t>
  </si>
  <si>
    <t>وضرب الله مثلا بلدة «مكة» كانت في أمان من الاعتداء، واطمئنان مِن ضيق العيش، يأتيها رزقها هنيئًا سهلا من كل جهة، فجحد أهلُها نِعَمَ الله عليهم، وأشركوا به، ولم يشكروا له، فعاقبهم الله بالجوع، والخوف من سرايا رسول الله صلى الله عليه وسلم وجيوشه، التي كانت تخيفهم; وذلك بسبب كفرهم وصنيعهم الباطل.</t>
  </si>
  <si>
    <t>وَلَقَدۡ جَآءَهُمۡ رَسُولٞ مِّنۡهُمۡ فَكَذَّبُوهُ فَأَخَذَهُمُ ٱلۡعَذَابُ وَهُمۡ ظَٰلِمُونَ</t>
  </si>
  <si>
    <t>ولقد أرسل الله إلى أهل «مكة» رسولا منهم، هو النبي محمد صلى الله عليه وسلم، يعرفون نسبه وصدقه وأمانته، فلم يقبلوا ما جاءهم به، ولم يصدقوه، فأخذهم العذاب من الشدائد والجوع والخوف، وقَتْل عظمائهم في «بدر» وهم ظالمون لأنفسهم بالشرك بالله، والصدِّ عن سبيله.</t>
  </si>
  <si>
    <t>فَكُلُواْ مِمَّا رَزَقَكُمُ ٱللَّهُ حَلَٰلٗا طَيِّبٗا وَٱشۡكُرُواْ نِعۡمَتَ ٱللَّهِ إِن كُنتُمۡ إِيَّاهُ تَعۡبُدُونَ</t>
  </si>
  <si>
    <t>فكلوا -أيها المؤمنون- مما رزقكم الله، وجعله لكم حلالا مستطابًا، واشكروا نعمة الله عليكم بالاعتراف بها وصَرْفها في طاعة الله، إن كنتم حقًّا منقادين لأمره سامعين مطيعين له، تعبدونه وحده لا شريك له.</t>
  </si>
  <si>
    <t>إِنَّمَا حَرَّمَ عَلَيۡكُمُ ٱلۡمَيۡتَةَ وَٱلدَّمَ وَلَحۡمَ ٱلۡخِنزِيرِ وَمَآ أُهِلَّ لِغَيۡرِ ٱللَّهِ بِهِۦۖ فَمَنِ ٱضۡطُرَّ غَيۡرَ بَاغٖ وَلَا عَادٖ فَإِنَّ ٱللَّهَ غَفُورٞ رَّحِيمٞ</t>
  </si>
  <si>
    <t>إنما حرَّم الله عليكم الميتة من الحيوان، والدم المسفوح من الذبيح عند ذبحه، ولحم الخنزير، وما ذبح لغير الله، لكن مَن ألجأته ضرورة الخوف من الموت إلى أَكْلِ شيء مِن هذه المحرمات وهو غير ظالم، ولا متجاوزٍ حدَّ الضرورة، فإن الله غفور له، رحيم به، لا يعاقبه على ما فعل.</t>
  </si>
  <si>
    <t>وَلَا تَقُولُواْ لِمَا تَصِفُ أَلۡسِنَتُكُمُ ٱلۡكَذِبَ هَٰذَا حَلَٰلٞ وَهَٰذَا حَرَامٞ لِّتَفۡتَرُواْ عَلَى ٱللَّهِ ٱلۡكَذِبَۚ إِنَّ ٱلَّذِينَ يَفۡتَرُونَ عَلَى ٱللَّهِ ٱلۡكَذِبَ لَا يُفۡلِحُونَ</t>
  </si>
  <si>
    <t>ولا تقولوا -أيها المشركون- للكذب الذي تصفه ألسنتكم: هذا حلال لِما حرَّمه الله، وهذا حرام لِما أحَلَّه الله; لتختلقوا على الله الكذب بنسبة التحليل والتحريم إليه، إن الذين يختلقون على الله الكذب لا يفوزون بخير في الدنيا ولا في الآخرة.</t>
  </si>
  <si>
    <t>مَتَٰعٞ قَلِيلٞ وَلَهُمۡ عَذَابٌ أَلِيمٞ</t>
  </si>
  <si>
    <t>متاعهم في الدنيا متاع زائل ضئيل، ولهم في الآخرة عذاب موجع.</t>
  </si>
  <si>
    <t>وَعَلَى ٱلَّذِينَ هَادُواْ حَرَّمۡنَا مَا قَصَصۡنَا عَلَيۡكَ مِن قَبۡلُۖ وَمَا ظَلَمۡنَٰهُمۡ وَلَٰكِن كَانُوٓاْ أَنفُسَهُمۡ يَظۡلِمُونَ</t>
  </si>
  <si>
    <t>وعلى اليهود حَرَّمنا ما أخبرناك به -أيها الرسول- مِن قبل، وهو كل ذي ظُفُر، وشحوم البقر والغنم، إلا ما حَمَلَتْه ظهورها أو أمعاؤها أو كان مختلطًا بعظم، وما ظلمناهم بتحريم ذلك عليهم، ولكن كانوا ظالمين لأنفسهم بالكفر والبغي، فاستحقوا التحريم عقوبة لهم.</t>
  </si>
  <si>
    <t>ثُمَّ إِنَّ رَبَّكَ لِلَّذِينَ عَمِلُواْ ٱلسُّوٓءَ بِجَهَٰلَةٖ ثُمَّ تَابُواْ مِنۢ بَعۡدِ ذَٰلِكَ وَأَصۡلَحُوٓاْ إِنَّ رَبَّكَ مِنۢ بَعۡدِهَا لَغَفُورٞ رَّحِيمٌ</t>
  </si>
  <si>
    <t>ثم إن ربك للذين فعلوا المعاصي في حال جهلهم لعاقبتها وإيجابها لسخط الله -فكل عاص لله مخطئًا أو متعمدًا فهو جاهل بهذا الاعتبار وإن كان عالمًا بالتحريم-، ثم رجعوا إلى الله عمَّا كانوا عليه من الذنوب، وأصلحوا نفوسهم وأعمالهم، إن ربك -مِن بعد توبتهم وإصلاحهم- لَغفور لهم، رحيم بهم.</t>
  </si>
  <si>
    <t>إِنَّ إِبۡرَٰهِيمَ كَانَ أُمَّةٗ قَانِتٗا لِّلَّهِ حَنِيفٗا وَلَمۡ يَكُ مِنَ ٱلۡمُشۡرِكِينَ</t>
  </si>
  <si>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</si>
  <si>
    <t>شَاكِرٗا لِّأَنۡعُمِهِۚ ٱجۡتَبَىٰهُ وَهَدَىٰهُ إِلَىٰ صِرَٰطٖ مُّسۡتَقِيمٖ</t>
  </si>
  <si>
    <t>وَءَاتَيۡنَٰهُ فِي ٱلدُّنۡيَا حَسَنَةٗۖ وَإِنَّهُۥ فِي ٱلۡأٓخِرَةِ لَمِنَ ٱلصَّٰلِحِينَ</t>
  </si>
  <si>
    <t>ثُمَّ أَوۡحَيۡنَآ إِلَيۡكَ أَنِ ٱتَّبِعۡ مِلَّةَ إِبۡرَٰهِيمَ حَنِيفٗاۖ وَمَا كَانَ مِنَ ٱلۡمُشۡرِكِينَ</t>
  </si>
  <si>
    <t>ثم أوحينا إليك -أيها الرسول- أن اتبع دين الإسلام كما اتبعه إبراهيم، وأن استقم عليه، ولا تَحِدْ عنه، فإن إبراهيم لم يكن من المشركين مع الله غيره.</t>
  </si>
  <si>
    <t>إِنَّمَا جُعِلَ ٱلسَّبۡتُ عَلَى ٱلَّذِينَ ٱخۡتَلَفُواْ فِيهِۚ وَإِنَّ رَبَّكَ لَيَحۡكُمُ بَيۡنَهُمۡ يَوۡمَ ٱلۡقِيَٰمَةِ فِيمَا كَانُواْ فِيهِ يَخۡتَلِفُونَ</t>
  </si>
  <si>
    <t>إنما جعل الله تعظيم يوم السبت بالتفرغ للعبادة فيه على اليهود الذين اختلفوا فيه على نبيهم، واختاروه بدل يوم الجمعة الذي أُمِروا بتعظيمه. وإن ربك -أيها الرسول- لَيحكم بين المختلفين يوم القيامة فيما اختلفوا فيه على نبيهم، ويجازي كلا بما يستحقه.</t>
  </si>
  <si>
    <t>ٱدۡعُ إِلَىٰ سَبِيلِ رَبِّكَ بِٱلۡحِكۡمَةِ وَٱلۡمَوۡعِظَةِ ٱلۡحَسَنَةِۖ وَجَٰدِلۡهُم بِٱلَّتِي هِيَ أَحۡسَنُۚ إِنَّ رَبَّكَ هُوَ أَعۡلَمُ بِمَن ضَلَّ عَن سَبِيلِهِۦ وَهُوَ أَعۡلَمُ بِٱلۡمُهۡتَدِينَ</t>
  </si>
  <si>
    <t>ادعُ -أيها الرسول- أنت ومَنِ اتبعك إلى دين ربك وطريقه المستقيم، بالطريقة الحكيمة التي أوحاها الله إليك في الكتاب والسنة، وخاطِب الناس بالأسلوب المناسب لهم، وانصح لهم نصحًا حسنًا، يرغبهم في الخير، وينفرهم من الشر، وجادلهم بأحسن طرق المجادلة من الرفق واللين. فما عليك إلا البلاغ، وقد بلَّغْتَ، أما هدايتهم فعلى الله وحده، فهو أعلم بمن ضلَّ عن سبيله، وهو أعلم بالمهتدين.</t>
  </si>
  <si>
    <t>وَإِنۡ عَاقَبۡتُمۡ فَعَاقِبُواْ بِمِثۡلِ مَا عُوقِبۡتُم بِهِۦۖ وَلَئِن صَبَرۡتُمۡ لَهُوَ خَيۡرٞ لِّلصَّٰبِرِينَ</t>
  </si>
  <si>
    <t>وإن أردتم -أيها المؤمنون- القصاص ممن اعتدوا عليكم، فلا تزيدوا عما فعلوه بكم، ولئن صبرتم لهو خير لكم في الدنيا بالنصر، وفي الآخرة بالأجر العظيم.</t>
  </si>
  <si>
    <t>وَٱصۡبِرۡ وَمَا صَبۡرُكَ إِلَّا بِٱللَّهِۚ وَلَا تَحۡزَنۡ عَلَيۡهِمۡ وَلَا تَكُ فِي ضَيۡقٖ مِّمَّا يَمۡكُرُونَ</t>
  </si>
  <si>
    <t>واصبر -أيها الرسول- على ما أصابك مِن أذى في الله حتى يأتيك الفرج، وما صبرك إلا بالله، فهو الذي يعينك عليه ويثبتك، ولا تحزن على مَن خالفك ولم يستجب لدعوتك، ولا تغتم مِن مكرهم وكيدهم; فإن ذلك عائد عليهم بالشر والوبال.</t>
  </si>
  <si>
    <t>إِنَّ ٱللَّهَ مَعَ ٱلَّذِينَ ٱتَّقَواْ وَّٱلَّذِينَ هُم مُّحۡسِنُونَ</t>
  </si>
  <si>
    <t>إن الله سبحانه وتعالى بتوفيقه وعونه وتأييده ونصره مع الذين اتقوه بامتثال ما أمر واجتناب ما نهى، ومع الذين يحسنون أداء فرائضه والقيام بحقوقه ولزوم طاعته.</t>
  </si>
  <si>
    <t>الإسراء</t>
  </si>
  <si>
    <t>سُبۡحَٰنَ ٱلَّذِيٓ أَسۡرَىٰ بِعَبۡدِهِۦ لَيۡلٗا مِّنَ ٱلۡمَسۡجِدِ ٱلۡحَرَامِ إِلَى ٱلۡمَسۡجِدِ ٱلۡأَقۡصَا ٱلَّذِي بَٰرَكۡنَا حَوۡلَهُۥ لِنُرِيَهُۥ مِنۡ ءَايَٰتِنَآۚ إِنَّهُۥ هُوَ ٱلسَّمِيعُ ٱلۡبَصِيرُ</t>
  </si>
  <si>
    <t>يمجِّد الله نفسه ويعظم شأنه، لقدرته على ما لا يقدر عليه أحد سواه، لا إله غيره، ولا رب سواه، فهو الذي أسرى بعبده محمد صلى الله عليه وسلم زمنًا من الليل بجسده وروحه، يقظة لا منامًا، من المسجد الحرام بـ «مكة» إلى المسجد الأقصى بـ «بيت المقدس» الذي بارك الله حوله في الزروع والثمار وغير ذلك، وجعله محلا لكثير من الأنبياء؛ ليشاهد عجائب قدرة الله وأدلة وحدانيته. إن الله سبحانه وتعالى هو السميع لجميع الأصوات، البصير بكل مُبْصَر، فيعطي كُلا ما يستحقه في الدنيا والآخرة.</t>
  </si>
  <si>
    <t>وَءَاتَيۡنَا مُوسَى ٱلۡكِتَٰبَ وَجَعَلۡنَٰهُ هُدٗى لِّبَنِيٓ إِسۡرَٰٓءِيلَ أَلَّا تَتَّخِذُواْ مِن دُونِي وَكِيلٗا</t>
  </si>
  <si>
    <t>وكما كرَّم الله محمدًا صلى الله عليه وسلم بالإسراء، كَرَّم موسى عليه السلام بإعطائه التوراة، وجعلها بيانًا للحق وإرشادًا لبني إسرائيل، متضمنة نهيهم عن اتخاذ غير الله تعالى وليًا أو معبودًا يفوضون إليه أمورهم.</t>
  </si>
  <si>
    <t>ذُرِّيَّةَ مَنۡ حَمَلۡنَا مَعَ نُوحٍۚ إِنَّهُۥ كَانَ عَبۡدٗا شَكُورٗا</t>
  </si>
  <si>
    <t>يا سلالة الذين أنجيناهم وحَمَلْناهم مع نوح في السفينة لا تشركوا بالله في عبادته، وكونوا شاكرين لنعمه، مقتدين بنوح عليه السلام؛ إنه كان عبدًا شكورًا لله بقلبه ولسانه وجوارحه.</t>
  </si>
  <si>
    <t>وَقَضَيۡنَآ إِلَىٰ بَنِيٓ إِسۡرَٰٓءِيلَ فِي ٱلۡكِتَٰبِ لَتُفۡسِدُنَّ فِي ٱلۡأَرۡضِ مَرَّتَيۡنِ وَلَتَعۡلُنَّ عُلُوّٗا كَبِيرٗا</t>
  </si>
  <si>
    <t>وأخبرنا بني إسرائيل في التوراة التي أُنزلت عليهم بأنه لا بد أن يقع منهم إفساد مرتين في «بيت المقدس» وما والاه بالظلم، وقَتْل الأنبياء والتكبر والطغيان والعدوان.</t>
  </si>
  <si>
    <t>فَإِذَا جَآءَ وَعۡدُ أُولَىٰهُمَا بَعَثۡنَا عَلَيۡكُمۡ عِبَادٗا لَّنَآ أُوْلِي بَأۡسٖ شَدِيدٖ فَجَاسُواْ خِلَٰلَ ٱلدِّيَارِۚ وَكَانَ وَعۡدٗا مَّفۡعُولٗا</t>
  </si>
  <si>
    <t>فإذا وقع منهم الإفساد الأول سَلَّطْنا عليهم عبادًا لنا ذوي شجاعة وقوة شديدة، يغلبونكم ويقتلونكم ويشردونكم، فطافوا بين ديارهم مفسدين، وكان ذلك وعدًا لا بدَّ مِن وقوعه؛ لوجود سببه منهم.</t>
  </si>
  <si>
    <t>ثُمَّ رَدَدۡنَا لَكُمُ ٱلۡكَرَّةَ عَلَيۡهِمۡ وَأَمۡدَدۡنَٰكُم بِأَمۡوَٰلٖ وَبَنِينَ وَجَعَلۡنَٰكُمۡ أَكۡثَرَ نَفِيرًا</t>
  </si>
  <si>
    <t>ثم رَدَدْنا لكم -يا بني إسرائيل- الغلبة والظهور على أعدائكم الذين سُلِّطوا عليكم، وأكثرنا أرزاقكم وأولادكم، وقَوَّيناكم وجعلناكم أكثر عددًا من عدوكم؛ وذلك بسبب إحسانكم وخضوعكم لله.</t>
  </si>
  <si>
    <t>إِنۡ أَحۡسَنتُمۡ أَحۡسَنتُمۡ لِأَنفُسِكُمۡۖ وَإِنۡ أَسَأۡتُمۡ فَلَهَاۚ فَإِذَا جَآءَ وَعۡدُ ٱلۡأٓخِرَةِ لِيَسُـُٔواْ وُجُوهَكُمۡ وَلِيَدۡخُلُواْ ٱلۡمَسۡجِدَ كَمَا دَخَلُوهُ أَوَّلَ مَرَّةٖ وَلِيُتَبِّرُواْ مَا عَلَوۡاْ تَتۡبِيرًا</t>
  </si>
  <si>
    <t>إن أحسنتم أفعالكم وأقوالكم فقد أحسنتم لأنفسكم؛ لأن ثواب ذلك عائد إليكم، وإن أسأتم فعقاب ذلك عائد عليكم، فإذا حان موعد الإفساد الثاني سَلَّطْنا عليكم أعداءكم مرة أخرى؛ ليذلوكم ويغلبوكم، فتظهر آثار الإهانة والمذلة على وجوهكم، وليدخلوا عليكم «بيت المقدس» فيخرِّبوه، كما خرَّبوه أول مرة، وليدمروا كل ما وقع تحت أيديهم تدميرًا كاملا.</t>
  </si>
  <si>
    <t>عَسَىٰ رَبُّكُمۡ أَن يَرۡحَمَكُمۡۚ وَإِنۡ عُدتُّمۡ عُدۡنَاۚ وَجَعَلۡنَا جَهَنَّمَ لِلۡكَٰفِرِينَ حَصِيرًا</t>
  </si>
  <si>
    <t>عسى ربكم -يا بني إسرائيل- أن يرحمكم بعد انتقامه إن تبتم وأصلحتم، وإن عدتم إلى الإفساد والظلم عُدْنا إلى عقابكم ومذلَّتكم. وجعلنا جهنم لكم وللكافرين عامة سجنًا لا خروج منه أبدا. وفي هذه الآية وما قبلها، تحذير لهذه الأمة من العمل بالمعاصي؛ لئلا يصيبها مثل ما أصاب بني إسرائيل، فسنن الله واحدة لا تبدل ولا تغير.</t>
  </si>
  <si>
    <t>إِنَّ هَٰذَا ٱلۡقُرۡءَانَ يَهۡدِي لِلَّتِي هِيَ أَقۡوَمُ وَيُبَشِّرُ ٱلۡمُؤۡمِنِينَ ٱلَّذِينَ يَعۡمَلُونَ ٱلصَّٰلِحَٰتِ أَنَّ لَهُمۡ أَجۡرٗا كَبِيرٗا</t>
  </si>
  <si>
    <t>إن هذا القرآن الذي أنزلناه على عبدنا محمد صلى الله عليه وسلم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</si>
  <si>
    <t>وَأَنَّ ٱلَّذِينَ لَا يُؤۡمِنُونَ بِٱلۡأٓخِرَةِ أَعۡتَدۡنَا لَهُمۡ عَذَابًا أَلِيمٗا</t>
  </si>
  <si>
    <t>إن هذا القرآن الذي أنزلناه على عبدنا محمد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</si>
  <si>
    <t>وَيَدۡعُ ٱلۡإِنسَٰنُ بِٱلشَّرِّ دُعَآءَهُۥ بِٱلۡخَيۡرِۖ وَكَانَ ٱلۡإِنسَٰنُ عَجُولٗا</t>
  </si>
  <si>
    <t>ويدعو الإنسان أحيانًا على نفسه أو ولده أو ماله بالشر، وذلك عند الغضب، مثل ما يدعو بالخير، وهذا من جهل الإنسان وعجلته، ومن رحمة الله به أنه يستجيب له في دعائه بالخير دون الشر؛ لأنه يعلم منه عدم القصد إلى إرادة ذلك، وكان الإنسان بطبعه عجولا.</t>
  </si>
  <si>
    <t>وَجَعَلۡنَا ٱلَّيۡلَ وَٱلنَّهَارَ ءَايَتَيۡنِۖ فَمَحَوۡنَآ ءَايَةَ ٱلَّيۡلِ وَجَعَلۡنَآ ءَايَةَ ٱلنَّهَارِ مُبۡصِرَةٗ لِّتَبۡتَغُواْ فَضۡلٗا مِّن رَّبِّكُمۡ وَلِتَعۡلَمُواْ عَدَدَ ٱلسِّنِينَ وَٱلۡحِسَابَۚ وَكُلَّ شَيۡءٖ فَصَّلۡنَٰهُ تَفۡصِيلٗا</t>
  </si>
  <si>
    <t>وجعلنا الليل والنهار علامتين دالَّتين على وحدانيتنا وقدرتنا، فمَحَوْنا علامة الليل -وهي القمر- وجعلنا علامة النهار -وهي الشمس- مضيئة؛ ليبصر الإنسان في ضوء النهار كيف يتصرف في شؤون معاشه، ويخلد في الليل إلى السكن والراحة، وليعلم الناس -من تعاقب الليل والنهار- عدد السنين وحساب الأشهر والأيام، فيرتبون عليها ما يشاؤون من مصالحهم. وكل شيء بيَّناه تبيينًا كافيًا.</t>
  </si>
  <si>
    <t>وَكُلَّ إِنسَٰنٍ أَلۡزَمۡنَٰهُ طَٰٓئِرَهُۥ فِي عُنُقِهِۦۖ وَنُخۡرِجُ لَهُۥ يَوۡمَ ٱلۡقِيَٰمَةِ كِتَٰبٗا يَلۡقَىٰهُ مَنشُورًا</t>
  </si>
  <si>
    <t>وكل إنسان يجعل الله ما عمله مِن خير أو شر ملازمًا له، فلا يحاسَب بعمل غيره، ولا يحاسَب غيره بعمله، ويخرج الله له يوم القيامة كتابًا قد سُجِّلت فيه أعماله يراه مفتوحًا.</t>
  </si>
  <si>
    <t>ٱقۡرَأۡ كِتَٰبَكَ كَفَىٰ بِنَفۡسِكَ ٱلۡيَوۡمَ عَلَيۡكَ حَسِيبٗا</t>
  </si>
  <si>
    <t>يقال له: اقرأ كتاب أعمالك، فيقرأ، وإن لم يكن يعرف القراءة في الدنيا، تكفيك نفسك اليوم محصية عليك عملك، فتعرف ما عليها من جزاء. وهذا من أعظم العدل والإنصاف أن يقال للعبد: حاسِبْ نفسك، كفى بها حسيبًا عليك.</t>
  </si>
  <si>
    <t>مَّنِ ٱهۡتَدَىٰ فَإِنَّمَا يَهۡتَدِي لِنَفۡسِهِۦۖ وَمَن ضَلَّ فَإِنَّمَا يَضِلُّ عَلَيۡهَاۚ وَلَا تَزِرُ وَازِرَةٞ وِزۡرَ أُخۡرَىٰۗ وَمَا كُنَّا مُعَذِّبِينَ حَتَّىٰ نَبۡعَثَ رَسُولٗا</t>
  </si>
  <si>
    <t>من اهتدى فاتبع طريق الحق فإنما يعود ثواب ذلك عليه وحده، ومن حاد واتبع طريق الباطل فإنما يعود عقاب ذلك عليه وحده، ولا تحمل نفس مذنبة إثم نفس مذنبة أخرى. ولا يعذب الله أحدًا إلا بعد إقامة الحجة عليه بإرسال الرسل وإنزال الكتب.</t>
  </si>
  <si>
    <t>وَإِذَآ أَرَدۡنَآ أَن نُّهۡلِكَ قَرۡيَةً أَمَرۡنَا مُتۡرَفِيهَا فَفَسَقُواْ فِيهَا فَحَقَّ عَلَيۡهَا ٱلۡقَوۡلُ فَدَمَّرۡنَٰهَا تَدۡمِيرٗا</t>
  </si>
  <si>
    <t>وإذا أردنا إهلاك أهل قرية لظلمهم أَمَرْنا مترفيهم بطاعة الله وتوحيده وتصديق رسله، وغيرهم تبع لهم، فعصَوا أمر ربهم وكذَّبوا رسله، فحقَّ عليهم القول بالعذاب الذي لا مردَّ له، فاستأصلناهم بالهلاك التام.</t>
  </si>
  <si>
    <t>وَكَمۡ أَهۡلَكۡنَا مِنَ ٱلۡقُرُونِ مِنۢ بَعۡدِ نُوحٖۗ وَكَفَىٰ بِرَبِّكَ بِذُنُوبِ عِبَادِهِۦ خَبِيرَۢا بَصِيرٗا</t>
  </si>
  <si>
    <t>وكثيرا أهلكنا من الأمم المكذبة رسلها مِن بعد نبي الله نوح. وكفى بربك -أيها الرسول- أنه عالم بجميع أعمال عباده، لا تخفى عليه خافية.</t>
  </si>
  <si>
    <t>مَّن كَانَ يُرِيدُ ٱلۡعَاجِلَةَ عَجَّلۡنَا لَهُۥ فِيهَا مَا نَشَآءُ لِمَن نُّرِيدُ ثُمَّ جَعَلۡنَا لَهُۥ جَهَنَّمَ يَصۡلَىٰهَا مَذۡمُومٗا مَّدۡحُورٗا</t>
  </si>
  <si>
    <t>من كان طلبه الدنيا العاجلة، وسعى لها وحدها، ولم يصدِّق بالآخرة، ولم يعمل لها، عجَّل الله له فيها ما يشاؤه الله ويريده مما كتبه له في اللوح المحفوظ، ثم يجعل الله له في الآخرة جهنم، يدخلها ملومًا مطرودًا من رحمته عز وجل؛ وذلك بسبب إرادته الدنيا وسعيه لها دون الآخرة.</t>
  </si>
  <si>
    <t>وَمَنۡ أَرَادَ ٱلۡأٓخِرَةَ وَسَعَىٰ لَهَا سَعۡيَهَا وَهُوَ مُؤۡمِنٞ فَأُوْلَٰٓئِكَ كَانَ سَعۡيُهُم مَّشۡكُورٗا</t>
  </si>
  <si>
    <t>ومَن قصد بعمله الصالح ثواب الدار الآخرة الباقية، وسعى لها بطاعة الله تعالى، وهو مؤمن بالله وثوابه وعظيم جزائه، فأولئك كان عملهم مقبولا مُدَّخرًا لهم عند ربهم، وسيثابون عليه.</t>
  </si>
  <si>
    <t>كُلّٗا نُّمِدُّ هَٰٓؤُلَآءِ وَهَٰٓؤُلَآءِ مِنۡ عَطَآءِ رَبِّكَۚ وَمَا كَانَ عَطَآءُ رَبِّكَ مَحۡظُورًا</t>
  </si>
  <si>
    <t>كل فريق من العاملين للدنيا الفانية، والعاملين للآخرة الباقية نزيده مِن رزقنا، فنرزق المؤمنين والكافرين في الدنيا؛ فإن الرزق مِن عطاء ربك تفضلا منه، وما كان عطاء ربك ممنوعا من أحد مؤمنًا كان أم كافرًا.</t>
  </si>
  <si>
    <t>ٱنظُرۡ كَيۡفَ فَضَّلۡنَا بَعۡضَهُمۡ عَلَىٰ بَعۡضٖۚ وَلَلۡأٓخِرَةُ أَكۡبَرُ دَرَجَٰتٖ وَأَكۡبَرُ تَفۡضِيلٗا</t>
  </si>
  <si>
    <t>تأمل -أيها الرسول- في كيفية تفضيل الله بعض الناس على بعض في الدنيا في الرزق والعمل، ولَلآخرة أكبرُ درجات للمؤمنين وأكبر تفضيلا.</t>
  </si>
  <si>
    <t>لَّا تَجۡعَلۡ مَعَ ٱللَّهِ إِلَٰهًا ءَاخَرَ فَتَقۡعُدَ مَذۡمُومٗا مَّخۡذُولٗا</t>
  </si>
  <si>
    <t>لا تجعل -أيها الإنسان- مع الله شريكًا له في عبادته، فتبوء بالمذمة والخِذْلان.</t>
  </si>
  <si>
    <t>۞ وَقَضَىٰ رَبُّكَ أَلَّا تَعۡبُدُوٓاْ إِلَّآ إِيَّاهُ وَبِٱلۡوَٰلِدَيۡنِ إِحۡسَٰنًاۚ إِمَّا يَبۡلُغَنَّ عِندَكَ ٱلۡكِبَرَ أَحَدُهُمَآ أَوۡ كِلَاهُمَا فَلَا تَقُل لَّهُمَآ أُفّٖ وَلَا تَنۡهَرۡهُمَا وَقُل لَّهُمَا قَوۡلٗا كَرِيمٗا</t>
  </si>
  <si>
    <t>وأَمَر ربك -أيها الإنسان- وألزم وأوجب أن يفرد سبحانه وتعالى وحده بالعبادة، وأمر بالإحسان إلى الأب والأم، وبخاصة حالةُ الشيخوخة، فلا تضجر ولا تستثقل شيئًا تراه من أحدهما أو منهما، ولا تسمعهما قولا سيئًا، حتى ولا التأفيف الذي هو أدنى مراتب القول السيئ، ولا يصدر منك إليهما فعل قبيح، ولكن ارفق بهما، وقل لهما -دائما- قولا لينًا لطيفًا.</t>
  </si>
  <si>
    <t>وَٱخۡفِضۡ لَهُمَا جَنَاحَ ٱلذُّلِّ مِنَ ٱلرَّحۡمَةِ وَقُل رَّبِّ ٱرۡحَمۡهُمَا كَمَا رَبَّيَانِي صَغِيرٗا</t>
  </si>
  <si>
    <t>وكُنْ لأمك وأبيك ذليلا متواضعًا رحمة بهما، واطلب من ربك أن يرحمهما برحمته الواسعة أحياءً وأمواتًا، كما صبرا على تربيتك طفلا ضعيف الحول والقوة.</t>
  </si>
  <si>
    <t>رَّبُّكُمۡ أَعۡلَمُ بِمَا فِي نُفُوسِكُمۡۚ إِن تَكُونُواْ صَٰلِحِينَ فَإِنَّهُۥ كَانَ لِلۡأَوَّٰبِينَ غَفُورٗا</t>
  </si>
  <si>
    <t>ربكم -أيها الناس- أعلم بما في ضمائركم من خير وشر. إن تكن إرادتكم ومقاصدكم مرضاة الله وما يقربكم إليه، فإنه كان -سبحانه- للراجعين إليه في جميع الأوقات غفورًا، فمَن عَلِمَ الله أنه ليس في قلبه إلا الإنابة إليه ومحبته، فإنه يعفو عنه، ويغفر له ما يعرض من صغائر الذنوب، مما هو من مقتضى الطبائع البشرية.</t>
  </si>
  <si>
    <t>وَءَاتِ ذَا ٱلۡقُرۡبَىٰ حَقَّهُۥ وَٱلۡمِسۡكِينَ وَٱبۡنَ ٱلسَّبِيلِ وَلَا تُبَذِّرۡ تَبۡذِيرًا</t>
  </si>
  <si>
    <t>وأحسِنْ إلى كل مَن له صلة قرابة بك، وأعطه حقه من الإحسان والبر، وأعط المسكين الذي لا يملك ما يكفيه ويسد حاجته، والمسافر المنقطع عن أهله وماله، ولا تنفق مالك في غير طاعة الله، أو على وجه الإسراف والتبذير.</t>
  </si>
  <si>
    <t>إِنَّ ٱلۡمُبَذِّرِينَ كَانُوٓاْ إِخۡوَٰنَ ٱلشَّيَٰطِينِۖ وَكَانَ ٱلشَّيۡطَٰنُ لِرَبِّهِۦ كَفُورٗا</t>
  </si>
  <si>
    <t>إن المسرفين والمنفقين أموالهم في معاصي الله هم أشباه الشياطين في الشر والفساد والمعصية، وكان الشيطان كثير الكفران شديدَ الجحود لنعمة ربه.</t>
  </si>
  <si>
    <t>وَإِمَّا تُعۡرِضَنَّ عَنۡهُمُ ٱبۡتِغَآءَ رَحۡمَةٖ مِّن رَّبِّكَ تَرۡجُوهَا فَقُل لَّهُمۡ قَوۡلٗا مَّيۡسُورٗا</t>
  </si>
  <si>
    <t>وإن أعرضت عن إعطاء هؤلاء الذين أُمِرْت بإعطائهم؛ لعدم وجود ما تعطيهم منه طلبًا لرزق تنتظره من عند ربك، فقل لهم قولا ليِّنًا لطيفًا، كالدعاء لهم بالغنى وسعة الرزق، وعِدْهم بأن الله إذا أيسر من فضله رزقًا أنك تعطيهم منه.</t>
  </si>
  <si>
    <t>وَلَا تَجۡعَلۡ يَدَكَ مَغۡلُولَةً إِلَىٰ عُنُقِكَ وَلَا تَبۡسُطۡهَا كُلَّ ٱلۡبَسۡطِ فَتَقۡعُدَ مَلُومٗا مَّحۡسُورًا</t>
  </si>
  <si>
    <t>ولا تمسك يدك عن الإنفاق في سبيل الخير، مضيِّقًا على نفسك وأهلك والمحتاجين، ولا تسرف في الإنفاق، فتعطي فوق طاقتك، فتقعد ملومًا يلومك الناس ويذمونك، نادمًا على تبذيرك وضياع مالك.</t>
  </si>
  <si>
    <t>إِنَّ رَبَّكَ يَبۡسُطُ ٱلرِّزۡقَ لِمَن يَشَآءُ وَيَقۡدِرُۚ إِنَّهُۥ كَانَ بِعِبَادِهِۦ خَبِيرَۢا بَصِيرٗا</t>
  </si>
  <si>
    <t>إن ربك يوسِّع الرزق على بعض الناس، ويضيِّقه على بعضهم، وَفْق علمه وحكمته سبحانه وتعالى. إنه هو المطَّلِع على خفايا عباده، لا يغيب عن علمه شيء من أحوالهم.</t>
  </si>
  <si>
    <t>وَلَا تَقۡتُلُوٓاْ أَوۡلَٰدَكُمۡ خَشۡيَةَ إِمۡلَٰقٖۖ نَّحۡنُ نَرۡزُقُهُمۡ وَإِيَّاكُمۡۚ إِنَّ قَتۡلَهُمۡ كَانَ خِطۡـٔٗا كَبِيرٗا</t>
  </si>
  <si>
    <t>وإذا علمتم أن الرزق بيد الله سبحانه فلا تقتلوا -أيها الناس- أولادكم خوفًا من الفقر؛ فإنه -سبحانه- هو الرزاق لعباده، يرزق الأبناء كما يرزق الآباء، إنَّ قَتْلَ الأولاد ذنب عظيم.</t>
  </si>
  <si>
    <t>وَلَا تَقۡرَبُواْ ٱلزِّنَىٰٓۖ إِنَّهُۥ كَانَ فَٰحِشَةٗ وَسَآءَ سَبِيلٗا</t>
  </si>
  <si>
    <t>ولا تقربوا الزنى ودواعيه؛ كي لا تقعوا فيه، إنه كان فعلا بالغ القبح، وبئس الطريق طريقه.</t>
  </si>
  <si>
    <t>وَلَا تَقۡتُلُواْ ٱلنَّفۡسَ ٱلَّتِي حَرَّمَ ٱللَّهُ إِلَّا بِٱلۡحَقِّۗ وَمَن قُتِلَ مَظۡلُومٗا فَقَدۡ جَعَلۡنَا لِوَلِيِّهِۦ سُلۡطَٰنٗا فَلَا يُسۡرِف فِّي ٱلۡقَتۡلِۖ إِنَّهُۥ كَانَ مَنصُورٗا</t>
  </si>
  <si>
    <t>ولا تقتلوا النفس التي حرم الله قَتْلها إلا بالحق الشرعي كالقصاص أو رجم الزاني المحصن أو قتل المرتد. ومن قُتِل بغير حق شرعي فقد جعلنا لولي أمره مِن وارث أو حاكم حجة في طلب قَتْل قاتله أو الدية، ولا يصح لولي أمر المقتول أن يجاوز حدَّ الله في القصاص كأن يقتل بالواحد اثنين أو جماعة، أو يُمَثِّل بالقاتل، إن الله معين وليَّ المقتول على القاتل حتى يتمكن مِن قَتْله قصاصًا.</t>
  </si>
  <si>
    <t>وَلَا تَقۡرَبُواْ مَالَ ٱلۡيَتِيمِ إِلَّا بِٱلَّتِي هِيَ أَحۡسَنُ حَتَّىٰ يَبۡلُغَ أَشُدَّهُۥۚ وَأَوۡفُواْ بِٱلۡعَهۡدِۖ إِنَّ ٱلۡعَهۡدَ كَانَ مَسۡـُٔولٗا</t>
  </si>
  <si>
    <t>ولا تتصرَّفوا في أموال الأطفال الذين مات آباؤهم وهم دون سن البلوغ، وصاروا في كفالتكم، إلا بالطريقة التي هي أحسن لهم، وهي التثمير والتنمية، حتى يبلغ الطفل اليتيم سنَّ البلوغ، وحسن التصرف في المال، وأتموا الوفاء بكل عهد التزمتم به. إن العهد يسأل الله عنه صاحبه يوم القيامة، فيثيبه إذا أتمه ووفَّاه، ويعاقبه إذا خان فيه.</t>
  </si>
  <si>
    <t>وَأَوۡفُواْ ٱلۡكَيۡلَ إِذَا كِلۡتُمۡ وَزِنُواْ بِٱلۡقِسۡطَاسِ ٱلۡمُسۡتَقِيمِۚ ذَٰلِكَ خَيۡرٞ وَأَحۡسَنُ تَأۡوِيلٗا</t>
  </si>
  <si>
    <t>وأتموا الكيل، ولا تنقصوه إذا كِلْتم لغيركم، وزِنوا بالميزان السوي، إن العدل في الكيل والوزن خير لكم في الدنيا، وأحسن عاقبة عند الله في الآخرة.</t>
  </si>
  <si>
    <t>وَلَا تَقۡفُ مَا لَيۡسَ لَكَ بِهِۦ عِلۡمٌۚ إِنَّ ٱلسَّمۡعَ وَٱلۡبَصَرَ وَٱلۡفُؤَادَ كُلُّ أُوْلَٰٓئِكَ كَانَ عَنۡهُ مَسۡـُٔولٗا</t>
  </si>
  <si>
    <t>ولا تتبع -أيها الإنسان- ما لا تعلم، بل تأكَّد وتثبَّت. إن الإنسان مسؤول عما استعمَل فيه سمعه وبصره وفؤاده، فإذا استعمَلها في الخير نال الثواب، وإذا استعملها في الشر نال العقاب.</t>
  </si>
  <si>
    <t>وَلَا تَمۡشِ فِي ٱلۡأَرۡضِ مَرَحًاۖ إِنَّكَ لَن تَخۡرِقَ ٱلۡأَرۡضَ وَلَن تَبۡلُغَ ٱلۡجِبَالَ طُولٗا</t>
  </si>
  <si>
    <t>ولا تمش في الأرض مختالا متكبرا؛ فإنك لن تَخْرِق الأرض بمشيك عليها بهذه الصفة، ولن تبلغ الجبال طولا بخيلائك وفخرك وكبرك.</t>
  </si>
  <si>
    <t>كُلُّ ذَٰلِكَ كَانَ سَيِّئُهُۥ عِندَ رَبِّكَ مَكۡرُوهٗا</t>
  </si>
  <si>
    <t>جميع ما تقدَّم ذِكْرُه من أوامر ونواهٍ، يكره الله سيِّئَه، ولا يرضاه لعباده.</t>
  </si>
  <si>
    <t>ذَٰلِكَ مِمَّآ أَوۡحَىٰٓ إِلَيۡكَ رَبُّكَ مِنَ ٱلۡحِكۡمَةِۗ وَلَا تَجۡعَلۡ مَعَ ٱللَّهِ إِلَٰهًا ءَاخَرَ فَتُلۡقَىٰ فِي جَهَنَّمَ مَلُومٗا مَّدۡحُورًا</t>
  </si>
  <si>
    <t>ذلك الذي بيَّناه ووضَّحناه من هذه الأحكام الجليلة، من الأمر بمحاسن الأعمال، والنهي عن أراذل الأخلاق مما أوحيناه إليك أيها النبي. ولا تجعل -أيها الإنسان- مع الله تعالى شريكًا له في عبادته، فتُقْذف في نار جهنم تلومك نفسك والناس، وتكون مطرودًا مبعدًا من كل خير.</t>
  </si>
  <si>
    <t>أَفَأَصۡفَىٰكُمۡ رَبُّكُم بِٱلۡبَنِينَ وَٱتَّخَذَ مِنَ ٱلۡمَلَٰٓئِكَةِ إِنَٰثًاۚ إِنَّكُمۡ لَتَقُولُونَ قَوۡلًا عَظِيمٗا</t>
  </si>
  <si>
    <t>أفخصَّكم ربكم -أيها المشركون- بإعطائكم البنين، واتخذ لنفسه الملائكة بنات؟ إن قولكم هذا بالغ القبح والبشاعة، لا يليق بالله سبحانه وتعالى.</t>
  </si>
  <si>
    <t>وَلَقَدۡ صَرَّفۡنَا فِي هَٰذَا ٱلۡقُرۡءَانِ لِيَذَّكَّرُواْ وَمَا يَزِيدُهُمۡ إِلَّا نُفُورٗا</t>
  </si>
  <si>
    <t>ولقد وضَّحْنا ونوَّعْنا في هذا القرآن الأحكام والأمثال والمواعظ؛ ليتعظ الناس ويتدبروا ما ينفعهم فيأخذوه، وما يضرهم فيدَعوه، وما يزيد البيان والتوضيح الظالمين إلا تباعدًا عن الحق، وغفلة عن النظر والاعتبار.</t>
  </si>
  <si>
    <t>قُل لَّوۡ كَانَ مَعَهُۥٓ ءَالِهَةٞ كَمَا يَقُولُونَ إِذٗا لَّٱبۡتَغَوۡاْ إِلَىٰ ذِي ٱلۡعَرۡشِ سَبِيلٗا</t>
  </si>
  <si>
    <t>قل -أيها الرسول- للمشركين: لو أن مع الله آلهة أخرى، إذًا لطلبَتْ تلك الآلهة طريقًا إلى مغالبة الله ذي العرش العظيم.</t>
  </si>
  <si>
    <t>سُبۡحَٰنَهُۥ وَتَعَٰلَىٰ عَمَّا يَقُولُونَ عُلُوّٗا كَبِيرٗا</t>
  </si>
  <si>
    <t>تنزَّه الله وتقدَّس عَمَّا يقوله المشركون وتعالى علوًا كبيرًا.</t>
  </si>
  <si>
    <t>تُسَبِّحُ لَهُ ٱلسَّمَٰوَٰتُ ٱلسَّبۡعُ وَٱلۡأَرۡضُ وَمَن فِيهِنَّۚ وَإِن مِّن شَيۡءٍ إِلَّا يُسَبِّحُ بِحَمۡدِهِۦ وَلَٰكِن لَّا تَفۡقَهُونَ تَسۡبِيحَهُمۡۚ إِنَّهُۥ كَانَ حَلِيمًا غَفُورٗا</t>
  </si>
  <si>
    <t>تُسَبِّح له -سبحانه- السموات السبع والأرضون، ومَن فيهن مِن جميع المخلوقات، وكل شيء في هذا الوجود ينزه الله تعالى تنزيهًا مقرونًا بالثناء والحمد له سبحانه، ولكن لا تدركون -أيها الناس- ذلك. إنه سبحانه كان حليمًا بعباده لا يعاجل مَن عصاه بالعقوبة، غفورًا لهم.</t>
  </si>
  <si>
    <t>وَإِذَا قَرَأۡتَ ٱلۡقُرۡءَانَ جَعَلۡنَا بَيۡنَكَ وَبَيۡنَ ٱلَّذِينَ لَا يُؤۡمِنُونَ بِٱلۡأٓخِرَةِ حِجَابٗا مَّسۡتُورٗا</t>
  </si>
  <si>
    <t>وإذا قرأت القرآن فسمعه هؤلاء المشركون، جعلنا بينك وبين الذين لا يؤمنون بالآخرة حجابًا ساترًا يحجب عقولهم عن فَهْمِ القرآن؛ عقابًا لهم على كفرهم وإنكارهم.</t>
  </si>
  <si>
    <t>وَجَعَلۡنَا عَلَىٰ قُلُوبِهِمۡ أَكِنَّةً أَن يَفۡقَهُوهُ وَفِيٓ ءَاذَانِهِمۡ وَقۡرٗاۚ وَإِذَا ذَكَرۡتَ رَبَّكَ فِي ٱلۡقُرۡءَانِ وَحۡدَهُۥ وَلَّوۡاْ عَلَىٰٓ أَدۡبَٰرِهِمۡ نُفُورٗا</t>
  </si>
  <si>
    <t>وجعلنا على قلوب المشركين أغطية؛ لئلا يفهموا القرآن، وجعلنا في آذانهم صممًا؛ لئلا يسمعوه، وإذا ذَكَرْتَ ربك في القرآن داعيًا لتوحيده ناهيًا عن الشرك به رجعوا على أعقابهم نافرين من قولك؛ استكبارًا واستعظامًا من أن يوحِّدوا الله تعالى في عبادته.</t>
  </si>
  <si>
    <t>نَّحۡنُ أَعۡلَمُ بِمَا يَسۡتَمِعُونَ بِهِۦٓ إِذۡ يَسۡتَمِعُونَ إِلَيۡكَ وَإِذۡ هُمۡ نَجۡوَىٰٓ إِذۡ يَقُولُ ٱلظَّٰلِمُونَ إِن تَتَّبِعُونَ إِلَّا رَجُلٗا مَّسۡحُورًا</t>
  </si>
  <si>
    <t>نحن أعلم بالذي يستمعه رؤساء قريش، إذ يستمعون إليك، ومقاصدهم سيئة، فليس استماعهم لأجل الاسترشاد وقَبول الحق، ونعلم تَناجيهم حين يقولون: ما تتبعون إلا رجلا أصابه السحر فاختلط عقله.</t>
  </si>
  <si>
    <t>ٱنظُرۡ كَيۡفَ ضَرَبُواْ لَكَ ٱلۡأَمۡثَالَ فَضَلُّواْ فَلَا يَسۡتَطِيعُونَ سَبِيلٗا</t>
  </si>
  <si>
    <t>تفكر -أيها الرسول- متعجبًا من قولهم: إن محمدًا ساحر شاعر مجنون!! فجاروا وانحرفوا، ولم يهتدوا إلى طريق الحق والصواب.</t>
  </si>
  <si>
    <t>وَقَالُوٓاْ أَءِذَا كُنَّا عِظَٰمٗا وَرُفَٰتًا أَءِنَّا لَمَبۡعُوثُونَ خَلۡقٗا جَدِيدٗا</t>
  </si>
  <si>
    <t>وقال المشركون منكرين أن يُخْلَقوا خَلْقًا جديدًا بعد أن تبلى عظامهم، وتصير فُتاتًا: أئِنا لمبعوثون يوم القيامة بعثًا جديدًا؟</t>
  </si>
  <si>
    <t>۞ قُلۡ كُونُواْ حِجَارَةً أَوۡ حَدِيدًا</t>
  </si>
  <si>
    <t>قل لهم -أيها الرسول- على جهة التعجيز: كونوا حجارة أو حديدًا في الشدة والقوة، إن قَدَرْتم على ذلك.</t>
  </si>
  <si>
    <t>أَوۡ خَلۡقٗا مِّمَّا يَكۡبُرُ فِي صُدُورِكُمۡۚ فَسَيَقُولُونَ مَن يُعِيدُنَاۖ قُلِ ٱلَّذِي فَطَرَكُمۡ أَوَّلَ مَرَّةٖۚ فَسَيُنۡغِضُونَ إِلَيۡكَ رُءُوسَهُمۡ وَيَقُولُونَ مَتَىٰ هُوَۖ قُلۡ عَسَىٰٓ أَن يَكُونَ قَرِيبٗا</t>
  </si>
  <si>
    <t>أو كونوا خلقًا يَعْظُم ويُسْتَبْعَد في عقولكم قبوله فسيقولون -منكرين-: مَن يردُّنا إلى الحياة بعد الموت؟ قل لهم: يعيدكم ويرجعكم الله الذي أنشأكم من العدم أول مرة، وعند سماعهم هذا الرد فسيَهُزُّون رؤوسهم ساخرين متعجبين ويقولون -مستبعدين-: متى يقع هذا البعث؟ قل: وما يدريكم أن هذا البعث الذي تنكرونه وتستبعدونه ربما كان قريب الوقوع.</t>
  </si>
  <si>
    <t>يَوۡمَ يَدۡعُوكُمۡ فَتَسۡتَجِيبُونَ بِحَمۡدِهِۦ وَتَظُنُّونَ إِن لَّبِثۡتُمۡ إِلَّا قَلِيلٗا</t>
  </si>
  <si>
    <t>يوم يناديكم خالقكم للخروج من قبوركم، فتستجيبون لأمر الله، وتنقادون له، وله الحمد على كل حال، وتظنون -لهول يوم القيامة- أنكم ما أقمتم في الدنيا إلا زمنًا قليلا؛ لطول لبثكم في الآخرة.</t>
  </si>
  <si>
    <t>وَقُل لِّعِبَادِي يَقُولُواْ ٱلَّتِي هِيَ أَحۡسَنُۚ إِنَّ ٱلشَّيۡطَٰنَ يَنزَغُ بَيۡنَهُمۡۚ إِنَّ ٱلشَّيۡطَٰنَ كَانَ لِلۡإِنسَٰنِ عَدُوّٗا مُّبِينٗا</t>
  </si>
  <si>
    <t>وقل لعبادي المؤمنين يقولوا في تخاطبهم وتحاورهم الكلام الحسن الطيب؛ فإنهم إن لم يفعلوا ذلك ألقى الشيطان بينهم العداوة والفساد والخصام. إن الشيطان كان للإنسان عدوًا ظاهر العداوة.</t>
  </si>
  <si>
    <t>رَّبُّكُمۡ أَعۡلَمُ بِكُمۡۖ إِن يَشَأۡ يَرۡحَمۡكُمۡ أَوۡ إِن يَشَأۡ يُعَذِّبۡكُمۡۚ وَمَآ أَرۡسَلۡنَٰكَ عَلَيۡهِمۡ وَكِيلٗا</t>
  </si>
  <si>
    <t>ربكم أعلم بكم -أيها الناس- إن يشأ يرحمكم، فيوفقكم للإيمان، أو إن يشأ يمتكم على الكفر، فيعذبكم، وما أرسلناك -أيها الرسول- عليهم وكيلا تدبِّر أمرهم وتجازيهم على أفعالهم، وإنما مهمتك تبليغ ما أُرْسلتَ به، وبيان الصراط المستقيم.</t>
  </si>
  <si>
    <t>وَرَبُّكَ أَعۡلَمُ بِمَن فِي ٱلسَّمَٰوَٰتِ وَٱلۡأَرۡضِۗ وَلَقَدۡ فَضَّلۡنَا بَعۡضَ ٱلنَّبِيِّـۧنَ عَلَىٰ بَعۡضٖۖ وَءَاتَيۡنَا دَاوُۥدَ زَبُورٗا</t>
  </si>
  <si>
    <t>وربك -أيها الرسول- أعلم بمَن في السموات والأرض. ولقد فَضَّلْنا بعض النبيين على بعض بالفضائل وكثرة الأتباع وإنزال الكتب، وأعطينا داود عليه السلام الزبور.</t>
  </si>
  <si>
    <t>قُلِ ٱدۡعُواْ ٱلَّذِينَ زَعَمۡتُم مِّن دُونِهِۦ فَلَا يَمۡلِكُونَ كَشۡفَ ٱلضُّرِّ عَنكُمۡ وَلَا تَحۡوِيلًا</t>
  </si>
  <si>
    <t>قل -أيها الرسول- لمشركي قومك: إن هذه المعبودات التي تنادونها لكشف الضرِّ عنكم لا تملك ذلك، ولا تقدر على تحويله عنكم إلى غيركم، ولا تقدر على تحويله من حال إلى حال، فالقادر على ذلك هو الله وحده. وهذه الآية عامة في كل ما يُدْعى من دون الله، ميتًا كان أو غائبًا، من الأنبياء والصالحين وغيرهم، بلفظ الاستغاثة أو الدعاء أو غيرهما، فلا معبود بحق إلا الله.</t>
  </si>
  <si>
    <t>أُوْلَٰٓئِكَ ٱلَّذِينَ يَدۡعُونَ يَبۡتَغُونَ إِلَىٰ رَبِّهِمُ ٱلۡوَسِيلَةَ أَيُّهُمۡ أَقۡرَبُ وَيَرۡجُونَ رَحۡمَتَهُۥ وَيَخَافُونَ عَذَابَهُۥٓۚ إِنَّ عَذَابَ رَبِّكَ كَانَ مَحۡذُورٗا</t>
  </si>
  <si>
    <t>أولئك الذين يدعوهم المشركون من الأنبياء والصالحين والملائكة مع الله، يتنافسون في القرب من ربهم بما يقدرون عليه من الأعمال الصالحة، ويأمُلون رحمته ويخافون عذابه، إن عذاب ربك هو ما ينبغي أن يحذره العباد، ويخافوا منه.</t>
  </si>
  <si>
    <t>وَإِن مِّن قَرۡيَةٍ إِلَّا نَحۡنُ مُهۡلِكُوهَا قَبۡلَ يَوۡمِ ٱلۡقِيَٰمَةِ أَوۡ مُعَذِّبُوهَا عَذَابٗا شَدِيدٗاۚ كَانَ ذَٰلِكَ فِي ٱلۡكِتَٰبِ مَسۡطُورٗا</t>
  </si>
  <si>
    <t>ويتوعَّد الله الكفار بأنه ما من قريةٍ كافرة مكذبة للرسل إلا وسينزل بها عقابه بالهلاك في الدنيا قبل يوم القيامة أو بالعذاب الشديد لأهلها، كتاب كتبه الله وقضاء أبرمه لا بد مِن وقوعه، وهو مسطور في اللوح المحفوظ.</t>
  </si>
  <si>
    <t>وَمَا مَنَعَنَآ أَن نُّرۡسِلَ بِٱلۡأٓيَٰتِ إِلَّآ أَن كَذَّبَ بِهَا ٱلۡأَوَّلُونَۚ وَءَاتَيۡنَا ثَمُودَ ٱلنَّاقَةَ مُبۡصِرَةٗ فَظَلَمُواْ بِهَاۚ وَمَا نُرۡسِلُ بِٱلۡأٓيَٰتِ إِلَّا تَخۡوِيفٗا</t>
  </si>
  <si>
    <t>وما منعَنا من إنزال المعجزات التي سألها المشركون إلا تكذيب مَن سبقهم من الأمم، فقد أجابهم الله إلى ما طلبوا فكذَّبوا وهلكوا. وأعطينا ثمود -وهم قوم صالح- معجزة واضحة وهي الناقة، فكفروا بها فأهلكناهم. وما إرسالنا الرسل بالآيات والعبر والمعجزات التي جعلناها على أيديهم إلا تخويف للعباد؛ ليعتبروا ويتذكروا.</t>
  </si>
  <si>
    <t>وَإِذۡ قُلۡنَا لَكَ إِنَّ رَبَّكَ أَحَاطَ بِٱلنَّاسِۚ وَمَا جَعَلۡنَا ٱلرُّءۡيَا ٱلَّتِيٓ أَرَيۡنَٰكَ إِلَّا فِتۡنَةٗ لِّلنَّاسِ وَٱلشَّجَرَةَ ٱلۡمَلۡعُونَةَ فِي ٱلۡقُرۡءَانِۚ وَنُخَوِّفُهُمۡ فَمَا يَزِيدُهُمۡ إِلَّا طُغۡيَٰنٗا كَبِيرٗا</t>
  </si>
  <si>
    <t>واذكر -أيها الرسول- حين قلنا لك: إن ربك أحاط بالناس علمًا وقدرة. وما جعلنا الرؤيا التي أريناكها عِيانًا ليلة الإسراء والمعراج من عجائب المخلوقات إلا اختبارًا للناس؛ ليتميز كافرهم من مؤمنهم، وما جعلنا شجرة الزقوم الملعونة التي ذكرت في القرآن إلا ابتلاء للناس. ونخوِّف المشركين بأنواع العذاب والآيات، ولا يزيدهم التخويف إلا تماديًا في الكفر والضلال.</t>
  </si>
  <si>
    <t>وَإِذۡ قُلۡنَا لِلۡمَلَٰٓئِكَةِ ٱسۡجُدُواْ لِأٓدَمَ فَسَجَدُوٓاْ إِلَّآ إِبۡلِيسَ قَالَ ءَأَسۡجُدُ لِمَنۡ خَلَقۡتَ طِينٗا</t>
  </si>
  <si>
    <t>واذكر قولنا للملائكة: اسجدوا لآدم تحية وتكريمًا، فسجدوا جميعًا إلا إبليس، استكبر وامتنع عن السجود قائلا على سبيل الإنكار والاستكبار: أأسجد لهذا الضعيف، المخلوق من الطين؟</t>
  </si>
  <si>
    <t>قَالَ أَرَءَيۡتَكَ هَٰذَا ٱلَّذِي كَرَّمۡتَ عَلَيَّ لَئِنۡ أَخَّرۡتَنِ إِلَىٰ يَوۡمِ ٱلۡقِيَٰمَةِ لَأَحۡتَنِكَنَّ ذُرِّيَّتَهُۥٓ إِلَّا قَلِيلٗا</t>
  </si>
  <si>
    <t>وقال إبليس جراءة على الله وكفرًا به: أرأيت هذا المخلوق الذي ميزته عليَّ؟ لئن أبقيتني حيًا إلى يوم القيامة لأستولينَّ على ذريته بالإغواء والإفساد، إلا المخلصين منهم في الإيمان، وهم قليل.</t>
  </si>
  <si>
    <t>قَالَ ٱذۡهَبۡ فَمَن تَبِعَكَ مِنۡهُمۡ فَإِنَّ جَهَنَّمَ جَزَآؤُكُمۡ جَزَآءٗ مَّوۡفُورٗا</t>
  </si>
  <si>
    <t>قال الله تعالى مهددًا إبليس وأتباعه: اذهب فمَن تبعك مِن ذرية آدم، فأطاعك، فإن عقابك وعقابهم وافر في نار جهنم.</t>
  </si>
  <si>
    <t>وَٱسۡتَفۡزِزۡ مَنِ ٱسۡتَطَعۡتَ مِنۡهُم بِصَوۡتِكَ وَأَجۡلِبۡ عَلَيۡهِم بِخَيۡلِكَ وَرَجِلِكَ وَشَارِكۡهُمۡ فِي ٱلۡأَمۡوَٰلِ وَٱلۡأَوۡلَٰدِ وَعِدۡهُمۡۚ وَمَا يَعِدُهُمُ ٱلشَّيۡطَٰنُ إِلَّا غُرُورًا</t>
  </si>
  <si>
    <t>واستَخْفِف كل مَن تستطيع استخفافه منهم بدعوتك إياه إلى معصيتي، واجمع عليهم كل ما تقدر عليه مِن جنودك من كل راكب وراجل، واجعل لنفسك شِرْكة في أموالهم بأن يكسبوها من الحرام، وشِرْكة في الأولاد بتزيين الزنى والمعاصي، ومخالفة أوامر الله حتى يكثر الفجور والفساد، وعِدْ أتباعك مِن ذرية آدم الوعود الكاذبة، فكل وعود الشيطان باطلة وغرور.</t>
  </si>
  <si>
    <t>إِنَّ عِبَادِي لَيۡسَ لَكَ عَلَيۡهِمۡ سُلۡطَٰنٞۚ وَكَفَىٰ بِرَبِّكَ وَكِيلٗا</t>
  </si>
  <si>
    <t>إن عبادي المؤمنين المخلصين الذين أطاعوني ليس لك قدرة على إغوائهم، وكفى بربك -أيها النبي- عاصمًا وحافظًا للمؤمنين مِن كيد الشيطان وغروره.</t>
  </si>
  <si>
    <t>رَّبُّكُمُ ٱلَّذِي يُزۡجِي لَكُمُ ٱلۡفُلۡكَ فِي ٱلۡبَحۡرِ لِتَبۡتَغُواْ مِن فَضۡلِهِۦٓۚ إِنَّهُۥ كَانَ بِكُمۡ رَحِيمٗا</t>
  </si>
  <si>
    <t>ربكم -أيها الناس- هو الذي يُسَيِّر لكم السفن في البحر؛ لتطلبوا رزق الله في أسفاركم وتجاراتكم. إن الله سبحانه كان رحيمًا بعباده.</t>
  </si>
  <si>
    <t>وَإِذَا مَسَّكُمُ ٱلضُّرُّ فِي ٱلۡبَحۡرِ ضَلَّ مَن تَدۡعُونَ إِلَّآ إِيَّاهُۖ فَلَمَّا نَجَّىٰكُمۡ إِلَى ٱلۡبَرِّ أَعۡرَضۡتُمۡۚ وَكَانَ ٱلۡإِنسَٰنُ كَفُورًا</t>
  </si>
  <si>
    <t>وإذا أصابتكم شدة في البحر حتى أشرفتم على الغرق والهلاك، غاب عن عقولكم الذين تعبدونهم من الآلهة، وتذكَّرتم الله القدير وحده؛ ليغيثكم وينقذكم، فأخلصتم له في طلب العون والإغاثة، فأغاثكم ونجَّاكم، فلمَّا نجاكم إلى البر أعرضتم عن الإيمان والإخلاص والعمل الصالح، وهذا من جهل الإنسان وكفره. وكان الإنسان جحودًا لنعم الله عزَّ وجل.</t>
  </si>
  <si>
    <t>أَفَأَمِنتُمۡ أَن يَخۡسِفَ بِكُمۡ جَانِبَ ٱلۡبَرِّ أَوۡ يُرۡسِلَ عَلَيۡكُمۡ حَاصِبٗا ثُمَّ لَا تَجِدُواْ لَكُمۡ وَكِيلًا</t>
  </si>
  <si>
    <t>أغَفَلْتم -أيها الناس- عن عذاب الله، فأمنتم أن تنهار بكم الأرض خسفًا، أو يُمْطركم الله بحجارة من السماء فتقتلكم، ثم لا تجدوا أحدًا يحفظكم مِن عذابه؟</t>
  </si>
  <si>
    <t>أَمۡ أَمِنتُمۡ أَن يُعِيدَكُمۡ فِيهِ تَارَةً أُخۡرَىٰ فَيُرۡسِلَ عَلَيۡكُمۡ قَاصِفٗا مِّنَ ٱلرِّيحِ فَيُغۡرِقَكُم بِمَا كَفَرۡتُمۡ ثُمَّ لَا تَجِدُواْ لَكُمۡ عَلَيۡنَا بِهِۦ تَبِيعٗا</t>
  </si>
  <si>
    <t>أم أمنتم -أيها الناس- ربكم، وقد كفرتم به أن يعيدكم في البحر مرة أخرى، فيرسل عليكم ريحًا شديدة، تكسِّر كل ما أتت عليه، فيغرقكم بسبب كفركم، ثم لا تجدوا لكم علينا أي تبعة ومطالبة؛ فإن الله لم يظلمكم مثقال ذرة؟</t>
  </si>
  <si>
    <t>۞ وَلَقَدۡ كَرَّمۡنَا بَنِيٓ ءَادَمَ وَحَمَلۡنَٰهُمۡ فِي ٱلۡبَرِّ وَٱلۡبَحۡرِ وَرَزَقۡنَٰهُم مِّنَ ٱلطَّيِّبَٰتِ وَفَضَّلۡنَٰهُمۡ عَلَىٰ كَثِيرٖ مِّمَّنۡ خَلَقۡنَا تَفۡضِيلٗا</t>
  </si>
  <si>
    <t>ولقد كرَّمنا ذرية آدم بالعقل وإرسال الرسل، وسَخَّرنا لهم جميع ما في الكون، وسَخَّرنا لهم الدواب في البر والسفن في البحر لحملهم، ورزقناهم من طيبات المطاعم والمشارب، وفضَّلناهم على كثير من المخلوقات تفضيلا عظيمًا.</t>
  </si>
  <si>
    <t>يَوۡمَ نَدۡعُواْ كُلَّ أُنَاسِۭ بِإِمَٰمِهِمۡۖ فَمَنۡ أُوتِيَ كِتَٰبَهُۥ بِيَمِينِهِۦ فَأُوْلَٰٓئِكَ يَقۡرَءُونَ كِتَٰبَهُمۡ وَلَا يُظۡلَمُونَ فَتِيلٗا</t>
  </si>
  <si>
    <t>اذكر -أيها الرسول- يوم البعث مبشرًا ومخوفًا، حين يدعو الله عز وجل كل جماعة من الناس مع إمامهم الذي كانوا يقتدون به في الدنيا، فمن كان منهم صالحًا، وأُعطي كتاب أعماله بيمينه، فهؤلاء يقرؤون كتاب حسناتهم فرحين مستبشرين، ولا يُنْقَصون من ثواب أعمالهم الصالحة شيئًا، وإن كان مقدارَ الخيط الذي يكون في شَقِّ النواة.</t>
  </si>
  <si>
    <t>وَمَن كَانَ فِي هَٰذِهِۦٓ أَعۡمَىٰ فَهُوَ فِي ٱلۡأٓخِرَةِ أَعۡمَىٰ وَأَضَلُّ سَبِيلٗا</t>
  </si>
  <si>
    <t>ومن كان في هذه الدنيا أعمى القلب عن دلائل قدرة الله فلم يؤمن بما جاء به الرسول محمد صلى الله عليه وسلم فهو في يوم القيامة أشدُّ عمى عن سلوك طريق الجنة، وأضل طريقًا عن الهداية والرشاد.</t>
  </si>
  <si>
    <t>وَإِن كَادُواْ لَيَفۡتِنُونَكَ عَنِ ٱلَّذِيٓ أَوۡحَيۡنَآ إِلَيۡكَ لِتَفۡتَرِيَ عَلَيۡنَا غَيۡرَهُۥۖ وَإِذٗا لَّٱتَّخَذُوكَ خَلِيلٗا</t>
  </si>
  <si>
    <t>ولقد قارب المشركون أن يصرفوك -أيها الرسول- عن القرآن الذي أنزله الله إليك؛ لتختلق علينا غير ما أوحينا إليك، ولو فعلت ما أرادوه لاتخذوك حبيبًا خالصًا.</t>
  </si>
  <si>
    <t>وَلَوۡلَآ أَن ثَبَّتۡنَٰكَ لَقَدۡ كِدتَّ تَرۡكَنُ إِلَيۡهِمۡ شَيۡـٔٗا قَلِيلًا</t>
  </si>
  <si>
    <t>ولولا أن ثبَّتناك على الحق، وعصمناك عن موافقتهم، لَقاربْتَ أن تميل إليهم شيئا من الميل فيما اقترحوه عليك، لقوة خداعهم وشدة احتيالهم، ولرغبتك في هدايتهم.</t>
  </si>
  <si>
    <t>إِذٗا لَّأَذَقۡنَٰكَ ضِعۡفَ ٱلۡحَيَوٰةِ وَضِعۡفَ ٱلۡمَمَاتِ ثُمَّ لَا تَجِدُ لَكَ عَلَيۡنَا نَصِيرٗا</t>
  </si>
  <si>
    <t>ولو رَكَنت -أيها الرسول- إلى هؤلاء المشركين ركونًا قليلا فيما سألوك، إذًا لأذقناك مِثْلَي عذاب الحياة في الدنيا ومثْلَي عذاب الممات في الآخرة؛ وذلك لتمام نعمة الله عليك وكمال معرفتك بربك، ثم لا تجد أحدًا ينصرك ويدفع عنك عذابنا.</t>
  </si>
  <si>
    <t>وَإِن كَادُواْ لَيَسۡتَفِزُّونَكَ مِنَ ٱلۡأَرۡضِ لِيُخۡرِجُوكَ مِنۡهَاۖ وَإِذٗا لَّا يَلۡبَثُونَ خِلَٰفَكَ إِلَّا قَلِيلٗا</t>
  </si>
  <si>
    <t>ولقد قارب الكفار أن يخرجوك من «مكة» بإزعاجهم إيَّاك، ولو أخرجوك منها لم يمكثوا فيها بعدك إلا زمنًا قليلا حتى تحل بهم العقوبة العاجلة.</t>
  </si>
  <si>
    <t>سُنَّةَ مَن قَدۡ أَرۡسَلۡنَا قَبۡلَكَ مِن رُّسُلِنَاۖ وَلَا تَجِدُ لِسُنَّتِنَا تَحۡوِيلًا</t>
  </si>
  <si>
    <t>تلك سنة الله تعالى في إهلاك الأمة التي تُخرج رسولها من بينها، ولن تجد -أيها الرسول- لسنتنا تغييرًا، فلا خلف في وعدنا.</t>
  </si>
  <si>
    <t>أَقِمِ ٱلصَّلَوٰةَ لِدُلُوكِ ٱلشَّمۡسِ إِلَىٰ غَسَقِ ٱلَّيۡلِ وَقُرۡءَانَ ٱلۡفَجۡرِۖ إِنَّ قُرۡءَانَ ٱلۡفَجۡرِ كَانَ مَشۡهُودٗا</t>
  </si>
  <si>
    <t>أقم الصلاة تامة من وقت زوال الشمس عند الظهيرة إلى وقت ظلمة الليل، ويدخل في هذا صلاة الظهر والعصر والمغرب والعشاء، وأقم صلاة الفجر، وأَطِلِ القراءة فيها؛ إن صلاة الفجر تحضرها ملائكة الليل وملائكة النهار.</t>
  </si>
  <si>
    <t>وَمِنَ ٱلَّيۡلِ فَتَهَجَّدۡ بِهِۦ نَافِلَةٗ لَّكَ عَسَىٰٓ أَن يَبۡعَثَكَ رَبُّكَ مَقَامٗا مَّحۡمُودٗا</t>
  </si>
  <si>
    <t>وقم -أيها النبي- من نومك بعض الليل، فاقرأ القرآن في صلاة الليل؛ لتكون صلاة الليل زيادة لك في علو القدر ورفع الدرجات، عسى أن يبعثك الله شافعًا للناس يوم القيامة؛ ليرحمهم الله مما يكونون فيه، وتقوم مقامًا يحمدك فيه الأولون والآخرون.</t>
  </si>
  <si>
    <t>وَقُل رَّبِّ أَدۡخِلۡنِي مُدۡخَلَ صِدۡقٖ وَأَخۡرِجۡنِي مُخۡرَجَ صِدۡقٖ وَٱجۡعَل لِّي مِن لَّدُنكَ سُلۡطَٰنٗا نَّصِيرٗا</t>
  </si>
  <si>
    <t>وقل: ربِّ أدخلني فيما هو خير لي مدخل صدق، وأخرجني مما هو شر لي مخرج صدق، واجعل لي مِن لدنك حجة ثابتة، تنصرني بها على جميع مَن خالفني.</t>
  </si>
  <si>
    <t>وَقُلۡ جَآءَ ٱلۡحَقُّ وَزَهَقَ ٱلۡبَٰطِلُۚ إِنَّ ٱلۡبَٰطِلَ كَانَ زَهُوقٗا</t>
  </si>
  <si>
    <t>وقل -أيها الرسول- للمشركين: جاء الإسلام وذهب الشرك، إن الباطل لا بقاء له ولا ثبات، والحق هو الثابت الباقي الذي لا يزول.</t>
  </si>
  <si>
    <t>وَنُنَزِّلُ مِنَ ٱلۡقُرۡءَانِ مَا هُوَ شِفَآءٞ وَرَحۡمَةٞ لِّلۡمُؤۡمِنِينَ وَلَا يَزِيدُ ٱلظَّٰلِمِينَ إِلَّا خَسَارٗا</t>
  </si>
  <si>
    <t>وننزل من آيات القرآن العظيم ما يشفي القلوب مِنَ الأمراض، كالشك والنفاق والجهالة، وما يشفي الأبدان برُقْيتها به، وما يكون سببًا للفوز برحمة الله بما فيه من الإيمان، ولا يزيد هذا القرآن الكفار عند سماعه إلا كفرًا وضلالا؛ لتكذيبهم به وعدم إيمانهم.</t>
  </si>
  <si>
    <t>وَإِذَآ أَنۡعَمۡنَا عَلَى ٱلۡإِنسَٰنِ أَعۡرَضَ وَنَـَٔا بِجَانِبِهِۦ وَإِذَا مَسَّهُ ٱلشَّرُّ كَانَ يَـُٔوسٗا</t>
  </si>
  <si>
    <t>وإذا أنعمنا على الإنسان من حيث هو بمال وعافية ونحوهما، تولَّى وتباعد عن طاعة ربه، وإذا أصابته شدة مِن فقر أو مرض كان قنوطًا؛ لأنه لا يثق بفضل الله تعالى، إلا من عصم الله في حالتي سرَّائه وضرَّائه.</t>
  </si>
  <si>
    <t>قُلۡ كُلّٞ يَعۡمَلُ عَلَىٰ شَاكِلَتِهِۦ فَرَبُّكُمۡ أَعۡلَمُ بِمَنۡ هُوَ أَهۡدَىٰ سَبِيلٗا</t>
  </si>
  <si>
    <t>قل -أيها الرسول- للناس: كل واحد منكم يعمل على ما يليق به من الأحوال، فربكم أعلم بمن هو أهدى طريقًا إلى الحق.</t>
  </si>
  <si>
    <t>وَيَسۡـَٔلُونَكَ عَنِ ٱلرُّوحِۖ قُلِ ٱلرُّوحُ مِنۡ أَمۡرِ رَبِّي وَمَآ أُوتِيتُم مِّنَ ٱلۡعِلۡمِ إِلَّا قَلِيلٗا</t>
  </si>
  <si>
    <t>ويسألك الكفار عن حقيقة الروح تعنتًا، فأجبهم بأن حقيقة الروح وأحوالها من الأمور التي استأثر الله بعلمها، وما أُعطيتم أنتم وجميع الناس من العلم إلا شيئًا قليلا.</t>
  </si>
  <si>
    <t>وَلَئِن شِئۡنَا لَنَذۡهَبَنَّ بِٱلَّذِيٓ أَوۡحَيۡنَآ إِلَيۡكَ ثُمَّ لَا تَجِدُ لَكَ بِهِۦ عَلَيۡنَا وَكِيلًا</t>
  </si>
  <si>
    <t>ولئن شئنا مَحْوَ القرآن من قلبك لَقدَرْنا على ذلك، ثم لا تجد لنفسك ناصرًا يمنعنا من فعل ذلك، أو يرد عليك القرآن.</t>
  </si>
  <si>
    <t>إِلَّا رَحۡمَةٗ مِّن رَّبِّكَۚ إِنَّ فَضۡلَهُۥ كَانَ عَلَيۡكَ كَبِيرٗا</t>
  </si>
  <si>
    <t>لكنَّ الله رحمك، فأثبت ذلك في قلبك، إن فضله كان عليك عظيمًا؛ فقد أعطاك هذا القرآن العظيم، والمقام المحمود، وغير ذلك مما لم يؤته أحدًا من العالمين.</t>
  </si>
  <si>
    <t>قُل لَّئِنِ ٱجۡتَمَعَتِ ٱلۡإِنسُ وَٱلۡجِنُّ عَلَىٰٓ أَن يَأۡتُواْ بِمِثۡلِ هَٰذَا ٱلۡقُرۡءَانِ لَا يَأۡتُونَ بِمِثۡلِهِۦ وَلَوۡ كَانَ بَعۡضُهُمۡ لِبَعۡضٖ ظَهِيرٗا</t>
  </si>
  <si>
    <t>قل: لو اتفقت الإنس والجن على محاولة الإتيان بمثل هذا القرآن المعجز لا يستطيعون الإتيان به، ولو تعاونوا وتظاهروا على ذلك.</t>
  </si>
  <si>
    <t>وَلَقَدۡ صَرَّفۡنَا لِلنَّاسِ فِي هَٰذَا ٱلۡقُرۡءَانِ مِن كُلِّ مَثَلٖ فَأَبَىٰٓ أَكۡثَرُ ٱلنَّاسِ إِلَّا كُفُورٗا</t>
  </si>
  <si>
    <t>ولقد بيَّنَّا ونَوَّعنا للناس في هذا القرآن من كل مثل ينبغي الاعتبار به؛ احتجاجًا بذلك عليهم؛ ليتبعوه ويعملوا به، فأبى أكثر الناس إلا جحودًا للحق وإنكارًا لحجج الله وأدلته.</t>
  </si>
  <si>
    <t>وَقَالُواْ لَن نُّؤۡمِنَ لَكَ حَتَّىٰ تَفۡجُرَ لَنَا مِنَ ٱلۡأَرۡضِ يَنۢبُوعًا</t>
  </si>
  <si>
    <t>ولما أعجز القرآن المشركين وغلبهم أخذوا يطلبون معجزات وَفْق أهوائهم فقالوا: لن نصدقك -أيها الرسول- ونعمل بما تقول حتى تفجر لنا من أرض «مكة» عينًا جارية.</t>
  </si>
  <si>
    <t>أَوۡ تَكُونَ لَكَ جَنَّةٞ مِّن نَّخِيلٖ وَعِنَبٖ فَتُفَجِّرَ ٱلۡأَنۡهَٰرَ خِلَٰلَهَا تَفۡجِيرًا</t>
  </si>
  <si>
    <t>أو تكون لك حديقة فيها أنواع النخيل والأعناب، وتجعل الأنهار تجري في وسطها بغزارة.</t>
  </si>
  <si>
    <t>أَوۡ تُسۡقِطَ ٱلسَّمَآءَ كَمَا زَعَمۡتَ عَلَيۡنَا كِسَفًا أَوۡ تَأۡتِيَ بِٱللَّهِ وَٱلۡمَلَٰٓئِكَةِ قَبِيلًا</t>
  </si>
  <si>
    <t>أو تسقط السماء علينا قطعًا كما زَعَمْتَ، أو تأتي لنا بالله وملائكته، فنشاهدهم مقابلة وعِيانًا.</t>
  </si>
  <si>
    <t>أَوۡ يَكُونَ لَكَ بَيۡتٞ مِّن زُخۡرُفٍ أَوۡ تَرۡقَىٰ فِي ٱلسَّمَآءِ وَلَن نُّؤۡمِنَ لِرُقِيِّكَ حَتَّىٰ تُنَزِّلَ عَلَيۡنَا كِتَٰبٗا نَّقۡرَؤُهُۥۗ قُلۡ سُبۡحَانَ رَبِّي هَلۡ كُنتُ إِلَّا بَشَرٗا رَّسُولٗا</t>
  </si>
  <si>
    <t>أو يكون لك بيت من ذهب، أو تصعد في درج إلى السماء، ولن نصدِّقك في صعودك حتى تعود، ومعك كتاب من الله منشور نقرأ فيه أنك رسول الله حقا. قل -أيها الرسول- متعجبًا مِن تعنُّت هؤلاء الكفار: سبحان ربي!! هل أنا إلا عبد من عباده مبلِّغ رسالته؟ فكيف أقدر على فعل ما تطلبون؟</t>
  </si>
  <si>
    <t>وَمَا مَنَعَ ٱلنَّاسَ أَن يُؤۡمِنُوٓاْ إِذۡ جَآءَهُمُ ٱلۡهُدَىٰٓ إِلَّآ أَن قَالُوٓاْ أَبَعَثَ ٱللَّهُ بَشَرٗا رَّسُولٗا</t>
  </si>
  <si>
    <t>وما منع الكفارَ من الإيمان بالله ورسوله وطاعتهما، حين جاءهم البيان الكافي من عند الله، إلا قولهم جهلا وإنكارًا: أبعث الله رسولا من جنس البشر؟</t>
  </si>
  <si>
    <t>قُل لَّوۡ كَانَ فِي ٱلۡأَرۡضِ مَلَٰٓئِكَةٞ يَمۡشُونَ مُطۡمَئِنِّينَ لَنَزَّلۡنَا عَلَيۡهِم مِّنَ ٱلسَّمَآءِ مَلَكٗا رَّسُولٗا</t>
  </si>
  <si>
    <t>قل -أيها الرسول- ردًّا على المشركين إنكارهم أن يكون الرسول من البشر: لو كان في الأرض ملائكة يمشون عليها مطمئنين، لأرسلنا إليهم رسولا من جنسهم، ولكنَّ أهل الأرض بشر، فالرسول إليهم ينبغي أن يكون من جنسهم؛ ليمكنهم مخاطبته وفَهْم كلامه.</t>
  </si>
  <si>
    <t>قُلۡ كَفَىٰ بِٱللَّهِ شَهِيدَۢا بَيۡنِي وَبَيۡنَكُمۡۚ إِنَّهُۥ كَانَ بِعِبَادِهِۦ خَبِيرَۢا بَصِيرٗا</t>
  </si>
  <si>
    <t>قل لهم: كفى بالله شهيدًا بيني وبينكم على صِدْقي وحقيقة نبوَّتي. إنه سبحانه خبير بأحوال عباده، بصير بأعمالهم، وسيجازيهم عليها.</t>
  </si>
  <si>
    <t>وَمَن يَهۡدِ ٱللَّهُ فَهُوَ ٱلۡمُهۡتَدِۖ وَمَن يُضۡلِلۡ فَلَن تَجِدَ لَهُمۡ أَوۡلِيَآءَ مِن دُونِهِۦۖ وَنَحۡشُرُهُمۡ يَوۡمَ ٱلۡقِيَٰمَةِ عَلَىٰ وُجُوهِهِمۡ عُمۡيٗا وَبُكۡمٗا وَصُمّٗاۖ مَّأۡوَىٰهُمۡ جَهَنَّمُۖ كُلَّمَا خَبَتۡ زِدۡنَٰهُمۡ سَعِيرٗا</t>
  </si>
  <si>
    <t>ومن يهده الله فهو المهتدي إلى الحق، ومن يضلله فيخذلْه ويَكِلْه إلى نفسه فلا هادي له من دون الله، وهؤلاء الضُّلال يبعثهم الله يوم القيامة، ويحشرهم على وجوههم، وهم لا يرون ولا ينطقون ولا يسمعون، مصيرهم إلى نار جهنم الملتهبة، كلما سكن لهيبها، وخمدت نارها، زدناهم نارًا ملتهبة متأججة.</t>
  </si>
  <si>
    <t>ذَٰلِكَ جَزَآؤُهُم بِأَنَّهُمۡ كَفَرُواْ بِـَٔايَٰتِنَا وَقَالُوٓاْ أَءِذَا كُنَّا عِظَٰمٗا وَرُفَٰتًا أَءِنَّا لَمَبۡعُوثُونَ خَلۡقٗا جَدِيدًا</t>
  </si>
  <si>
    <t>هذا الذي وُصِف من العذاب عقاب للمشركين؛ بسبب كفرهم بآيات الله وحججه، وتكذيبهم رسله الذين دَعَوْهم إلى عبادته، وقولهم استنكارًا - إذا أُمروا بالتصديق بالبعث -: أإذا متنا وصِرْنا عظامًا بالية وأجزاءً متفتتة نُبعث بعد ذلك خَلْقًا جديدًا؟</t>
  </si>
  <si>
    <t>۞ أَوَلَمۡ يَرَوۡاْ أَنَّ ٱللَّهَ ٱلَّذِي خَلَقَ ٱلسَّمَٰوَٰتِ وَٱلۡأَرۡضَ قَادِرٌ عَلَىٰٓ أَن يَخۡلُقَ مِثۡلَهُمۡ وَجَعَلَ لَهُمۡ أَجَلٗا لَّا رَيۡبَ فِيهِ فَأَبَى ٱلظَّٰلِمُونَ إِلَّا كُفُورٗا</t>
  </si>
  <si>
    <t>أَغَفَل هؤلاء المشركون، فلم يتبصروا ويعلموا أن الله الذي خلق السموات والأرض وما فيهن من المخلوقات على غير مثال سابق، قادر على أن يخلق أمثالهم بعد فنائهم؟ وقد جعل الله لهؤلاء المشركين وقتًا محددًا لموتهم وعذابهم، لا شك أنه آتيهم، ومع وضوح الحق ودلائله أبى الكافرون إلا جحودًا لدين الله عزَّ وجلَّ.</t>
  </si>
  <si>
    <t>قُل لَّوۡ أَنتُمۡ تَمۡلِكُونَ خَزَآئِنَ رَحۡمَةِ رَبِّيٓ إِذٗا لَّأَمۡسَكۡتُمۡ خَشۡيَةَ ٱلۡإِنفَاقِۚ وَكَانَ ٱلۡإِنسَٰنُ قَتُورٗا</t>
  </si>
  <si>
    <t>قل -أيها الرسول- لهؤلاء المشركين: لو كنتم تملكون خزائن رحمة ربي التي لا تنفد ولا تبيد إذًا لبخلتم بها، فلم تعطوا منها غيركم خوفًا مِن نفادها فتصبحوا فقراء. ومن شأن الإنسان أنه بخيل بما في يده إلا مَن عصم الله بالإيمان.</t>
  </si>
  <si>
    <t>وَلَقَدۡ ءَاتَيۡنَا مُوسَىٰ تِسۡعَ ءَايَٰتِۭ بَيِّنَٰتٖۖ فَسۡـَٔلۡ بَنِيٓ إِسۡرَٰٓءِيلَ إِذۡ جَآءَهُمۡ فَقَالَ لَهُۥ فِرۡعَوۡنُ إِنِّي لَأَظُنُّكَ يَٰمُوسَىٰ مَسۡحُورٗا</t>
  </si>
  <si>
    <t>ولقد آتينا موسى تسع معجزات واضحات شاهدات على صِدْق نبوته وهي: العصا واليد والسنون ونقص الثمرات والطوفان والجراد والقمل والضفادع والدم، فاسأل -أيها الرسول- اليهود سؤال تقرير حين جاء موسى أسلافهم بمعجزاته الواضحات، فقال فرعون لموسى: إني لأظنك -يا موسى- ساحرا، مخدوعًا مغلوبًا على عقلك بما تأتيه من غرائب الأفعال.</t>
  </si>
  <si>
    <t>قَالَ لَقَدۡ عَلِمۡتَ مَآ أَنزَلَ هَٰٓؤُلَآءِ إِلَّا رَبُّ ٱلسَّمَٰوَٰتِ وَٱلۡأَرۡضِ بَصَآئِرَ وَإِنِّي لَأَظُنُّكَ يَٰفِرۡعَوۡنُ مَثۡبُورٗا</t>
  </si>
  <si>
    <t>فردَّ عليه موسى: لقد تيقَّنتَ -يا فرعون- أنه ما أنزل تلك المعجزات التسع الشاهدة على صدق نبوتي إلا رب السموات والأرض؛ لتكون دلالات يَستدِل بها أولو البصائر على وحدانية الله تعالى في ربوبيته وألوهيته، وإني لعلى يقين أنك -يا فرعون- هالك ملعون مغلوب.</t>
  </si>
  <si>
    <t>فَأَرَادَ أَن يَسۡتَفِزَّهُم مِّنَ ٱلۡأَرۡضِ فَأَغۡرَقۡنَٰهُ وَمَن مَّعَهُۥ جَمِيعٗا</t>
  </si>
  <si>
    <t>فأراد فرعون أن يزعج موسى ويخرجه مع بني إسرائيل مِن أرض «مصر» ، فأغرقناه ومَن معه مِن جندٍ في البحر عقابًا لهم.</t>
  </si>
  <si>
    <t>وَقُلۡنَا مِنۢ بَعۡدِهِۦ لِبَنِيٓ إِسۡرَٰٓءِيلَ ٱسۡكُنُواْ ٱلۡأَرۡضَ فَإِذَا جَآءَ وَعۡدُ ٱلۡأٓخِرَةِ جِئۡنَا بِكُمۡ لَفِيفٗا</t>
  </si>
  <si>
    <t>وقلنا من بعد هلاك فرعون وجنده لبني إسرائيل: اسكنوا أرض «الشام» ، فإذا جاء يوم القيامة جئنا بكم جميعًا مِن قبوركم إلى موقف الحساب.</t>
  </si>
  <si>
    <t>وَبِٱلۡحَقِّ أَنزَلۡنَٰهُ وَبِٱلۡحَقِّ نَزَلَۗ وَمَآ أَرۡسَلۡنَٰكَ إِلَّا مُبَشِّرٗا وَنَذِيرٗا</t>
  </si>
  <si>
    <t>وبالحق أنزلنا هذا القرآن على محمد صلى الله عليه وسلم لأمْرِ العباد ونهيهم وثوابهم وعقابهم، وبالصدق والعدل والحفظ من التغيير والتبديل نزل. وما أرسلناك -أيها الرسول- إلا مبشرًا بالجنة لمن أطاع، ومخوفًا بالنار لمن عصى وكفر.</t>
  </si>
  <si>
    <t>وَقُرۡءَانٗا فَرَقۡنَٰهُ لِتَقۡرَأَهُۥ عَلَى ٱلنَّاسِ عَلَىٰ مُكۡثٖ وَنَزَّلۡنَٰهُ تَنزِيلٗا</t>
  </si>
  <si>
    <t>وأنزلنا إليك -أيها الرسول- قرآنًا بيَّناه وأحكمناه وفَصَّلناه فارقًا بين الهدى والضلال والحق والباطل؛ لتقرأه على الناس في تؤدة وتمهُّل، ونَزَّلْناه مفرَّقًا، شيئًا بعد شيء، على حسب الحوادث ومقتضيات الأحوال.</t>
  </si>
  <si>
    <t>قُلۡ ءَامِنُواْ بِهِۦٓ أَوۡ لَا تُؤۡمِنُوٓاْۚ إِنَّ ٱلَّذِينَ أُوتُواْ ٱلۡعِلۡمَ مِن قَبۡلِهِۦٓ إِذَا يُتۡلَىٰ عَلَيۡهِمۡ يَخِرُّونَۤ لِلۡأَذۡقَانِۤ سُجَّدٗاۤ</t>
  </si>
  <si>
    <t>قل -أيها الرسول- لهؤلاء المكذبين: آمِنوا بالقرآن أو لا تؤمنوا؛ فإن إيمانكم لا يزيده كمالا وتكذيبكم لا يُلْحِق به نقصًا. إن العلماء الذين أوتوا الكتب السابقة مِن قبل القرآن، وعرفوا حقيقة الوحي، إذا قرئ عليهم القرآن يخشعون، فيسجدون على وجوههم تعظيما لله تعالى، وشكرا له.</t>
  </si>
  <si>
    <t>وَيَقُولُونَ سُبۡحَٰنَ رَبِّنَآ إِن كَانَ وَعۡدُ رَبِّنَا لَمَفۡعُولٗا</t>
  </si>
  <si>
    <t>ويقول هؤلاء الذين أوتوا العلم عند سماع القرآن: تنزيهًا لربنا وتبرئة له مما يصفه المشركون به، ما كان وعد الله تعالى من ثواب وعقاب إلا واقعًا حقًا.</t>
  </si>
  <si>
    <t>وَيَخِرُّونَ لِلۡأَذۡقَانِ يَبۡكُونَ وَيَزِيدُهُمۡ خُشُوعٗا۩</t>
  </si>
  <si>
    <t>ويقع هؤلاء ساجدين على وجوههم، يبكون تأثرًا بمواعظ القرآن، ويزيدهم سماع القرآن ومواعظه خضوعًا لأمر الله وعظيم قدرته.</t>
  </si>
  <si>
    <t>قُلِ ٱدۡعُواْ ٱللَّهَ أَوِ ٱدۡعُواْ ٱلرَّحۡمَٰنَۖ أَيّٗا مَّا تَدۡعُواْ فَلَهُ ٱلۡأَسۡمَآءُ ٱلۡحُسۡنَىٰۚ وَلَا تَجۡهَرۡ بِصَلَاتِكَ وَلَا تُخَافِتۡ بِهَا وَٱبۡتَغِ بَيۡنَ ذَٰلِكَ سَبِيلٗا</t>
  </si>
  <si>
    <t>قل -أيها الرسول- لمشركي قومك الذين أنكروا عليك الدعاء بقولك: يا ألله يا رحمن، ادعوا الله، أو ادعوا الرحمن، فبأي أسمائه دعوتموه فإنكم تدعون ربًا واحدًا؛ لأن أسماءه كلها حسنى. ولا تجهر بالقراءة في صلاتك، فيسمعك المشركون، ولا تُسِرَّ بها فلا يسمعك أصحابك، وكن وسطًا بين الجهر والهمس.</t>
  </si>
  <si>
    <t>وَقُلِ ٱلۡحَمۡدُ لِلَّهِ ٱلَّذِي لَمۡ يَتَّخِذۡ وَلَدٗا وَلَمۡ يَكُن لَّهُۥ شَرِيكٞ فِي ٱلۡمُلۡكِ وَلَمۡ يَكُن لَّهُۥ وَلِيّٞ مِّنَ ٱلذُّلِّۖ وَكَبِّرۡهُ تَكۡبِيرَۢا</t>
  </si>
  <si>
    <t>وقل -أيها الرسول-: الحمد لله الذي له الكمال والثناء، الذي تنزَّه عن الولد والشريك في ألوهيته، ولا يكون له سبحانه وليٌّ مِن خلقه فهو الغني القوي، وهم الفقراء المحتاجون إليه، وعظِّمه تعظيمًا تامًا بالثناء عليه وعبادته وحده لا شريك له، وإخلاص الدين كله له.</t>
  </si>
  <si>
    <t>الكهف</t>
  </si>
  <si>
    <t>ٱلۡحَمۡدُ لِلَّهِ ٱلَّذِيٓ أَنزَلَ عَلَىٰ عَبۡدِهِ ٱلۡكِتَٰبَ وَلَمۡ يَجۡعَل لَّهُۥ عِوَجَاۜ</t>
  </si>
  <si>
    <t>الثناء على الله بصفاته التي كلُّها أوصاف كمال، وبنعمه الظاهرة والباطنة، الدينية والدنيوية، الذي تفضَّل فأنزل على عبده ورسوله محمد صلى الله عليه وسلم القرآن، ولم يجعل فيه شيئًا من الميل عن الحق.</t>
  </si>
  <si>
    <t>قَيِّمٗا لِّيُنذِرَ بَأۡسٗا شَدِيدٗا مِّن لَّدُنۡهُ وَيُبَشِّرَ ٱلۡمُؤۡمِنِينَ ٱلَّذِينَ يَعۡمَلُونَ ٱلصَّٰلِحَٰتِ أَنَّ لَهُمۡ أَجۡرًا حَسَنٗا</t>
  </si>
  <si>
    <t>جعله الله كتابًا مستقيمًا، لا اختلاف فيه ولا تناقض؛ لينذر الكافرين من عذاب شديد من عنده، ويبشر المصدقين بالله ورسوله الذين يعملون الأعمال الصالحات، بأن لهم ثوابًا جزيلا هو الجنة، يقيمون في هذا النعيم لا يفارقونه أبدًا.</t>
  </si>
  <si>
    <t>مَّٰكِثِينَ فِيهِ أَبَدٗا</t>
  </si>
  <si>
    <t>وَيُنذِرَ ٱلَّذِينَ قَالُواْ ٱتَّخَذَ ٱللَّهُ وَلَدٗا</t>
  </si>
  <si>
    <t>وينذر به المشركين الذين قالوا: اتخذ الله ولدا.</t>
  </si>
  <si>
    <t>مَّا لَهُم بِهِۦ مِنۡ عِلۡمٖ وَلَا لِأٓبَآئِهِمۡۚ كَبُرَتۡ كَلِمَةٗ تَخۡرُجُ مِنۡ أَفۡوَٰهِهِمۡۚ إِن يَقُولُونَ إِلَّا كَذِبٗا</t>
  </si>
  <si>
    <t>ليس عند هؤلاء المشركين شيء من العلم على ما يَدَّعونه لله من اتخاذ الولد، كما لم يكن عند أسلافهم الذين قلَّدوهم، عَظُمت هذه المقالة الشنيعة التي تخرج من أفواههم، ما يقولون إلا قولا كاذبًا.</t>
  </si>
  <si>
    <t>فَلَعَلَّكَ بَٰخِعٞ نَّفۡسَكَ عَلَىٰٓ ءَاثَٰرِهِمۡ إِن لَّمۡ يُؤۡمِنُواْ بِهَٰذَا ٱلۡحَدِيثِ أَسَفًا</t>
  </si>
  <si>
    <t>فلعلك -أيها الرسول- مُهْلِك نفسك غمًّا وحزنًا على أثر تولِّي قومك وإعراضهم عنك، إن لم يصدِّقوا بهذا القرآن ويعملوا به.</t>
  </si>
  <si>
    <t>إِنَّا جَعَلۡنَا مَا عَلَى ٱلۡأَرۡضِ زِينَةٗ لَّهَا لِنَبۡلُوَهُمۡ أَيُّهُمۡ أَحۡسَنُ عَمَلٗا</t>
  </si>
  <si>
    <t>إنَّا جعلنا ما على وجه الأرض من المخلوقات جَمالا لها، ومنفعة لأهلها؛ لنختبرهم: أيُّهم أحسن عملا بطاعتنا، وأيهم أسوأ عملا بالمعاصي، ونجزي كلا بما يستحق.</t>
  </si>
  <si>
    <t>وَإِنَّا لَجَٰعِلُونَ مَا عَلَيۡهَا صَعِيدٗا جُرُزًا</t>
  </si>
  <si>
    <t>وإنَّا لجاعلون ما على الأرض من تلك الزينة عند انقضاء الدنيا ترابًا، لا نبات فيه.</t>
  </si>
  <si>
    <t>أَمۡ حَسِبۡتَ أَنَّ أَصۡحَٰبَ ٱلۡكَهۡفِ وَٱلرَّقِيمِ كَانُواْ مِنۡ ءَايَٰتِنَا عَجَبًا</t>
  </si>
  <si>
    <t>لا تظن -أيها الرسول- أن قصة أصحاب الكهف واللوح الذي كُتِبت فيه أسماؤهم من آياتنا عجيبة وغريبة؛ فإن خلق السموات والأرض وما فيهما أعجب من ذلك.</t>
  </si>
  <si>
    <t>إِذۡ أَوَى ٱلۡفِتۡيَةُ إِلَى ٱلۡكَهۡفِ فَقَالُواْ رَبَّنَآ ءَاتِنَا مِن لَّدُنكَ رَحۡمَةٗ وَهَيِّئۡ لَنَا مِنۡ أَمۡرِنَا رَشَدٗا</t>
  </si>
  <si>
    <t>اذكر -أيها الرسول- حين لجأ الشبَّان المؤمنون إلى الكهف؛ خشية من فتنة قومهم لهم، وإرغامهم على عبادة الأصنام، فقالوا: ربنا أعطنا مِن عندك رحمة، تثبتنا بها، وتحفظنا من الشر، ويسِّر لنا الطريق الصواب الذي يوصلنا إلى العمل الذي تحب، فنكون راشدين غير ضالين.</t>
  </si>
  <si>
    <t>فَضَرَبۡنَا عَلَىٰٓ ءَاذَانِهِمۡ فِي ٱلۡكَهۡفِ سِنِينَ عَدَدٗا</t>
  </si>
  <si>
    <t>فألقينا عليهم النوم العميق، فبقوا في الكهف سنين كثيرة.</t>
  </si>
  <si>
    <t>ثُمَّ بَعَثۡنَٰهُمۡ لِنَعۡلَمَ أَيُّ ٱلۡحِزۡبَيۡنِ أَحۡصَىٰ لِمَا لَبِثُوٓاْ أَمَدٗا</t>
  </si>
  <si>
    <t>ثم أيقظناهم مِن نومهم؛ لنُظهر للناس ما علمناه في الأزل؛ فتتميَّز أي الطائفتين المتنازعتين في مدة لبثهم أضبط في الإحصاء، وهل لبثوا يومًا أو بعض يوم، أو مدة طويلة؟</t>
  </si>
  <si>
    <t>نَّحۡنُ نَقُصُّ عَلَيۡكَ نَبَأَهُم بِٱلۡحَقِّۚ إِنَّهُمۡ فِتۡيَةٌ ءَامَنُواْ بِرَبِّهِمۡ وَزِدۡنَٰهُمۡ هُدٗى</t>
  </si>
  <si>
    <t>نحن نقصُّ عليك -أيها الرسول- خبرهم بالصدق. إن أصحاب الكهف شُبَّان صدَّقوا ربهم وامتثلوا أمره، وزِدْناهم هدى وثباتًا على الحق.</t>
  </si>
  <si>
    <t>وَرَبَطۡنَا عَلَىٰ قُلُوبِهِمۡ إِذۡ قَامُواْ فَقَالُواْ رَبُّنَا رَبُّ ٱلسَّمَٰوَٰتِ وَٱلۡأَرۡضِ لَن نَّدۡعُوَاْ مِن دُونِهِۦٓ إِلَٰهٗاۖ لَّقَدۡ قُلۡنَآ إِذٗا شَطَطًا</t>
  </si>
  <si>
    <t>وقوَّينا قلوبهم بالإيمان، وشددنا عزيمتهم به، حين قاموا بين يدي الملك الكافر، وهو يلومهم على تَرْكِ عبادة الأصنام فقالوا له: ربنا الذي نعبده هو رب السموات والأرض، لن نعبد غيره من الآلهة، لو قلنا غير هذا لكُنَّا قد قلنا قولا جائرًا بعيدًا عن الحق.</t>
  </si>
  <si>
    <t>هَٰٓؤُلَآءِ قَوۡمُنَا ٱتَّخَذُواْ مِن دُونِهِۦٓ ءَالِهَةٗۖ لَّوۡلَا يَأۡتُونَ عَلَيۡهِم بِسُلۡطَٰنِۭ بَيِّنٖۖ فَمَنۡ أَظۡلَمُ مِمَّنِ ٱفۡتَرَىٰ عَلَى ٱللَّهِ كَذِبٗا</t>
  </si>
  <si>
    <t>ثم قال بعضهم لبعض: هؤلاء قومنا اتخذوا لهم آلهة غير الله، فهلا أتَوْا على عبادتهم لها بدليل واضح، فلا أحد أشد ظلمًا ممن اختلق على الله الكذب بنسبة الشريك إليه في عبادته.</t>
  </si>
  <si>
    <t>وَإِذِ ٱعۡتَزَلۡتُمُوهُمۡ وَمَا يَعۡبُدُونَ إِلَّا ٱللَّهَ فَأۡوُۥٓاْ إِلَى ٱلۡكَهۡفِ يَنشُرۡ لَكُمۡ رَبُّكُم مِّن رَّحۡمَتِهِۦ وَيُهَيِّئۡ لَكُم مِّنۡ أَمۡرِكُم مِّرۡفَقٗا</t>
  </si>
  <si>
    <t>وحين فارقتم قومكم بدينكم، وتركتم ما يعبدون من الآلهة إلا عبادة الله، فالجؤوا إلى الكهف في الجبل لعبادة ربكم وحده، يَبْسطْ لكم ربكم من رحمته ما يستركم به في الدارين، ويسهل لكم من أمركم ما تنتفعون به في حياتكم من أسباب العيش.</t>
  </si>
  <si>
    <t>۞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</si>
  <si>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فلما فعلوا ذلك ألقى الله عليهم النوم وحَفِظهم. وترى -أيها المشاهد لهم- الشمس إذا طلعت من المشرق تميل عن مكانهم إلى جهة اليمين، وإذا غربت تتركهم إلى جهة اليسار، وهم في متسع من الكهف، فلا تؤذيهم حرارة الشمس ولا ينقطع عنهم الهواء، ذلك الذي فعلناه بهؤلاء الفتية من دلائل قدرة الله. من يوفقه الله للاهتداء بآياته فهو الموفَّق إلى الحق، ومن لم يوفقه لذلك فلن تجد له معينًا يرشده لإصابة الحق؛ لأن التوفيق والخِذْلان بيد الله وحده.</t>
  </si>
  <si>
    <t>وَتَحۡسَبُهُمۡ أَيۡقَاظٗا وَهُمۡ رُقُودٞۚ وَنُقَلِّبُهُمۡ ذَاتَ ٱلۡيَمِينِ وَذَاتَ ٱلشِّمَالِۖ وَكَلۡبُهُم بَٰسِطٞ ذِرَاعَيۡهِ بِٱلۡوَصِيدِۚ لَوِ ٱطَّلَعۡتَ عَلَيۡهِمۡ لَوَلَّيۡتَ مِنۡهُمۡ فِرَارٗا وَلَمُلِئۡتَ مِنۡهُمۡ رُعۡبٗا</t>
  </si>
  <si>
    <t>وتظن -أيها الناظر- أهل الكهف أيقاظًا، وهم في الواقع نيام، ونتعهدهم بالرعاية، فنُقَلِّبهم حال نومهم مرة للجنب الأيمن ومرة للجنب الأيسر؛ لئلا تأكلهم الأرض، وكلبهم الذي صاحَبهم مادٌّ ذراعيه بفناء الكهف، لو عاينتهم لأدبرت عنهم هاربًا، ولَمُلِئَتْ نفسك منهم فزعًا.</t>
  </si>
  <si>
    <t>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</si>
  <si>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وكما أنمناهم وحفظناهم هذه المدة الطويلة أيقظناهم مِن نومهم على هيئتهم دون تغيُّر؛ لكي يسأل بعضهم بعضًا: كم من الوقت مكثنا نائمين هنا؟ فقال بعضهم: مكثنا يوما أو بعض يوم، وقال آخرون التبس عليهم الأمر: فَوِّضوا عِلْم ذلك لله، فربكم أعلم بالوقت الذي مكثتموه، فأرسِلوا أحدكم بنقودكم الفضية هذه إلى مدينتنا فلينظر: أيَّ أهل المدينة أحلُّ وأطيب طعامًا؟ فليأتكم بقوت منه، وليتلطف في شرائه مع البائع حتى لا ننكشف، ويظهر أمرنا، ولا يُعْلِمَنَّ بكم أحدًا من الناس.</t>
  </si>
  <si>
    <t>إِنَّهُمۡ إِن يَظۡهَرُواْ عَلَيۡكُمۡ يَرۡجُمُوكُمۡ أَوۡ يُعِيدُوكُمۡ فِي مِلَّتِهِمۡ وَلَن تُفۡلِحُوٓاْ إِذًا أَبَدٗا</t>
  </si>
  <si>
    <t>إن قومكم إن يطَّلعوا عليكم يرجموكم بالحجارة، فيقتلوكم، أو يردوكم إلى دينهم، فتصيروا كفارًا، ولن تفوزوا بمطلبكم مِن دخول الجنة -إن فعلتم ذلك- أبدًا.</t>
  </si>
  <si>
    <t>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</si>
  <si>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وكما أنمناهم سنين كثيرة، وأيقظناهم بعدها، أطْلَعنا عليهم أهل ذلك الزمان، بعد أن كشف البائع نوع الدراهم التي جاء بها مبعوثهم؛ ليعلم الناس أنَّ وَعْدَ الله بالبعث حق، وأن القيامة آتية لا شك فيها، إذ يتنازع المطَّلِعون على أصحاب الكهف في أمر القيامة: فمِن مُثْبِتٍ لها ومِن مُنْكِر، فجعل الله إطْلاعهم على أصحاب الكهف حجة للمؤمنين على الكافرين. وبعد أن انكشف أمرهم، وماتوا قال فريق من المطَّلِعين عليهم: ابنوا على باب الكهف بناءً يحجبهم، واتركوهم وشأنهم، ربهم أعلم بحالهم، وقال أصحاب الكلمة والنفوذ فيهم: لنتخذنَّ على مكانهم مسجدًا للعبادة. وقد نهى رسول الله صلى الله عليه وسلم عن اتخاذ قبور الأنبياء والصالحين مساجد، ولعن مَن فَعَلَ ذلك في آخر وصاياه لأمته، كما أنه نهى عن البناء على القبور مطلقًا، وعن تجصيصها والكتابة عليها؛ لأن ذلك من الغلو الذي قد يؤدي إلى عبادة مَن فيها.</t>
  </si>
  <si>
    <t>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</si>
  <si>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سيقول بعض الخائضين في شأنهم من أهل الكتاب: هم ثلاثةٌ، رابعهم كلبهم، ويقول فريق آخر: هم خمسة، سادسهم كلبهم، وكلام الفريقين قول بالظن من غير دليل، وتقول جماعة ثالثة: هم سبعة، وثامنهم كلبهم، قل -أيها الرسول-: ربي هو الأعلم بعددهم، ما يعلم عددهم إلا قليل من خلقه. فلا تجادل أهل الكتاب في عددهم إلا جدالا ظاهرًا لا عمق فيه، بأن تَقُصَّ عليهم ما أخبرك به الوحي فحسب، ولا تسألهم عن عددهم وأحوالهم؛ فإنهم لا يعلمون ذلك.</t>
  </si>
  <si>
    <t>وَلَا تَقُولَنَّ لِشَاْيۡءٍ إِنِّي فَاعِلٞ ذَٰلِكَ غَدًا</t>
  </si>
  <si>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</si>
  <si>
    <t>إِلَّآ أَن يَشَآءَ ٱللَّهُۚ وَٱذۡكُر رَّبَّكَ إِذَا نَسِيتَ وَقُلۡ عَسَىٰٓ أَن يَهۡدِيَنِ رَبِّي لِأَقۡرَبَ مِنۡ هَٰذَا رَشَدٗا</t>
  </si>
  <si>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</si>
  <si>
    <t>وَلَبِثُواْ فِي كَهۡفِهِمۡ ثَلَٰثَ مِاْئَةٖ سِنِينَ وَٱزۡدَادُواْ تِسۡعٗا</t>
  </si>
  <si>
    <t>ومكث الشُّبَّان نيامًا في كهفهم ثلاثمائة سنة وتسع سنين قمريَّة.</t>
  </si>
  <si>
    <t>قُلِ ٱللَّهُ أَعۡلَمُ بِمَا لَبِثُواْۖ لَهُۥ غَيۡبُ ٱلسَّمَٰوَٰتِ وَٱلۡأَرۡضِۖ أَبۡصِرۡ بِهِۦ وَأَسۡمِعۡۚ مَا لَهُم مِّن دُونِهِۦ مِن وَلِيّٖ وَلَا يُشۡرِكُ فِي حُكۡمِهِۦٓ أَحَدٗا</t>
  </si>
  <si>
    <t>وإذا سُئلت -أيها الرسول- عن مدة لبثهم في الكهف، وليس عندك علم في ذلك وتوقيف من الله، فلا تتقدم فيه بشيء، بل قل: الله أعلم بمدة لبثهم، له غيب السموات والأرض، أَبْصِرْ به وأسمع، أي: تعجب من كمال بصره وسمعه وإحاطته بكل شيء. ليس للخلق أحد غيره يتولى أمورهم، وليس له شريك في حكمه وقضائه وتشريعه، سبحانه وتعالى.</t>
  </si>
  <si>
    <t>وَٱتۡلُ مَآ أُوحِيَ إِلَيۡكَ مِن كِتَابِ رَبِّكَۖ لَا مُبَدِّلَ لِكَلِمَٰتِهِۦ وَلَن تَجِدَ مِن دُونِهِۦ مُلۡتَحَدٗا</t>
  </si>
  <si>
    <t>واتل -أيها الرسول- ما أوحاه الله إليك من القرآن، فإنه الكتاب الذي لا مبدِّل لكلماته لصدقها وعدلها، ولن تجد من دون ربك ملجأً تلجأ إليه، ولا معاذًا تعوذ به.</t>
  </si>
  <si>
    <t>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</si>
  <si>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واصبر نفسك -أيها النبي- مع أصحابك مِن فقراء المؤمنين الذين يعبدون ربهم وحده، ويدعونه في الصباح والمساء، يريدون بذلك وجهه، واجلس معهم وخالطهم، ولا تصرف نظرك عنهم إلى غيرهم من الكفار لإرادة التمتع بزينة الحياة الدنيا، ولا تُطِعْ من جعلنا قلبه غافلا عن ذكرنا، وآثَرَ هواه على طاعة مولاه، وصار أمره في جميع أعماله ضياعًا وهلاكًا.</t>
  </si>
  <si>
    <t>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</si>
  <si>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وقل لهؤلاء الغافلين: ما جئتكم به هو الحق من ربكم، فمن أراد منكم أن يصدق ويعمل به، فليفعل فهو خير له، ومن أراد أن يجحد فليفعل، فما ظَلَم إلا نفسه. إنا أعتدنا للكافرين نارًا شديدة أحاط بهم سورها، وإن يستغث هؤلاء الكفار في النار بطلب الماء مِن شدة العطش، يُؤتَ لهم بماء كالزيت العَكِر شديد الحرارة يشوي وجوههم. قَبُح هذا الشراب الذي لا يروي ظمأهم بل يزيده، وقَبُحَتْ النار منزلا لهم ومقامًا. وفي هذا وعيد وتهديد شديد لمن أعرض عن الحق، فلم يؤمن برسالة محمد صلى الله عليه وسلم، ولم يعمل بمقتضاها.</t>
  </si>
  <si>
    <t>إِنَّ ٱلَّذِينَ ءَامَنُواْ وَعَمِلُواْ ٱلصَّٰلِحَٰتِ إِنَّا لَا نُضِيعُ أَجۡرَ مَنۡ أَحۡسَنَ عَمَلًا</t>
  </si>
  <si>
    <t>إن الذين آمنوا بالله ورسوله وعملوا الأعمال الصالحات لهم أعظم المثوبة، إنا لا نضيع أجورهم، ولا ننقصها على ما أحسنوه من العمل.</t>
  </si>
  <si>
    <t>أُوْلَٰٓئِكَ لَهُمۡ جَنَّٰتُ عَدۡنٖ تَجۡرِي مِن تَحۡتِهِمُ ٱلۡأَنۡهَٰرُ يُحَلَّوۡنَ فِيهَا مِنۡ أَسَاوِرَ مِن ذَهَبٖ وَيَلۡبَسُونَ ثِيَابًا خُضۡرٗا مِّن سُندُسٖ وَإِسۡتَبۡرَقٖ مُّتَّكِـِٔينَ فِيهَا عَلَى ٱلۡأَرَآئِكِۚ نِعۡمَ ٱلثَّوَابُ وَحَسُنَتۡ مُرۡتَفَقٗا</t>
  </si>
  <si>
    <t>أولئك الذين آمنوا لهم جنات يقيمون فيها دائمًا، تجري من تحت غرفهم ومنازلهم الأنهار العذبة، يُزَيَّنون فيها بأساور الذهب، ويَلْبَسون ثيابًا ذات لون أخضر نسجت من رقيق الحرير وغليظه، يتكئون فيها على الأسِرَّة المزدانة بالستائر الجميلة، نِعْمَ الثواب ثوابهم، وحَسُنتِ الجنة منزلا ومكانًا لهم.</t>
  </si>
  <si>
    <t>۞ وَٱضۡرِبۡ لَهُم مَّثَلٗا رَّجُلَيۡنِ جَعَلۡنَا لِأَحَدِهِمَا جَنَّتَيۡنِ مِنۡ أَعۡنَٰبٖ وَحَفَفۡنَٰهُمَا بِنَخۡلٖ وَجَعَلۡنَا بَيۡنَهُمَا زَرۡعٗا</t>
  </si>
  <si>
    <t>واضرب -أيها الرسول- لكفار قومك مثلا رجلين من الأمم السابقة: أحدهما مؤمن، والآخر كافر، وقد جعلنا للكافر حديقتين من أعناب، وأحطناهما بنخل كثير، وأنبتنا وسطهما زروعًا مختلفة نافعة.</t>
  </si>
  <si>
    <t>كِلۡتَا ٱلۡجَنَّتَيۡنِ ءَاتَتۡ أُكُلَهَا وَلَمۡ تَظۡلِم مِّنۡهُ شَيۡـٔٗاۚ وَفَجَّرۡنَا خِلَٰلَهُمَا نَهَرٗا</t>
  </si>
  <si>
    <t>وقد أثمرت كل واحدة من الحديقتين ثمرها، ولم تُنْقِص منه شيئًا، وشققنا بينهما نهرًا لسقيهما بسهولة ويسر.</t>
  </si>
  <si>
    <t>وَكَانَ لَهُۥ ثَمَرٞ فَقَالَ لِصَٰحِبِهِۦ وَهُوَ يُحَاوِرُهُۥٓ أَنَا۠ أَكۡثَرُ مِنكَ مَالٗا وَأَعَزُّ نَفَرٗا</t>
  </si>
  <si>
    <t>وكان لصاحب الحديقتين ثمر وأموال أخرى، فقال لصاحبه المؤمن، وهو يحاوره في الحديث -والغرور يملؤه-: أنا أكثر منك مالا وأعز أنصارًا وأعوانًا.</t>
  </si>
  <si>
    <t>وَدَخَلَ جَنَّتَهُۥ وَهُوَ ظَالِمٞ لِّنَفۡسِهِۦ قَالَ مَآ أَظُنُّ أَن تَبِيدَ هَٰذِهِۦٓ أَبَدٗا</t>
  </si>
  <si>
    <t>ودخل حديقته، وهو ظالم لنفسه بالكفر بالبعث، وشكه في قيام الساعة، فأعجبته ثمارها وقال: ما أعتقد أن تَهْلِك هذه الحديقة مدى الحياة، وما أعتقد أن القيامة واقعة، وإن فُرِضَ وقوعها -كما تزعم أيها المؤمن- ورُجعتُ إلى ربي لأجدنَّ عنده أفضل من هذه الحديقة مرجعًا ومردًا؛ لكرامتي ومنزلتي عنده.</t>
  </si>
  <si>
    <t>وَمَآ أَظُنُّ ٱلسَّاعَةَ قَآئِمَةٗ وَلَئِن رُّدِدتُّ إِلَىٰ رَبِّي لَأَجِدَنَّ خَيۡرٗا مِّنۡهَا مُنقَلَبٗا</t>
  </si>
  <si>
    <t>قَالَ لَهُۥ صَاحِبُهُۥ وَهُوَ يُحَاوِرُهُۥٓ أَكَفَرۡتَ بِٱلَّذِي خَلَقَكَ مِن تُرَابٖ ثُمَّ مِن نُّطۡفَةٖ ثُمَّ سَوَّىٰكَ رَجُلٗا</t>
  </si>
  <si>
    <t>قال له صاحبه المؤمن، وهو يحاوره واعظًا له: كيف تكفر بالله الذي خلقك مِن تراب، ثم مِن نطفة الأبوين، ثم سَوَّاك بشرًا معتدل القامة والخَلْق؟ وفي هذه المحاورة دليل على أن القادر على ابتداء الخلق، قادر على إعادتهم.</t>
  </si>
  <si>
    <t>لَّٰكِنَّا۠ هُوَ ٱللَّهُ رَبِّي وَلَآ أُشۡرِكُ بِرَبِّيٓ أَحَدٗا</t>
  </si>
  <si>
    <t>لكن أنا لا أقول بمقالتك الدالة على كفرك، وإنما أقول: المنعم المتفضل هو الله ربي وحده، ولا أشرك في عبادتي له أحدًا غيره.</t>
  </si>
  <si>
    <t>وَلَوۡلَآ إِذۡ دَخَلۡتَ جَنَّتَكَ قُلۡتَ مَا شَآءَ ٱللَّهُ لَا قُوَّةَ إِلَّا بِٱللَّهِۚ إِن تَرَنِ أَنَا۠ أَقَلَّ مِنكَ مَالٗا وَوَلَدٗا</t>
  </si>
  <si>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</si>
  <si>
    <t>فَعَسَىٰ رَبِّيٓ أَن يُؤۡتِيَنِ خَيۡرٗا مِّن جَنَّتِكَ وَيُرۡسِلَ عَلَيۡهَا حُسۡبَانٗا مِّنَ ٱلسَّمَآءِ فَتُصۡبِحَ صَعِيدٗا زَلَقًا</t>
  </si>
  <si>
    <t>أَوۡ يُصۡبِحَ مَآؤُهَا غَوۡرٗا فَلَن تَسۡتَطِيعَ لَهُۥ طَلَبٗا</t>
  </si>
  <si>
    <t>وَأُحِيطَ بِثَمَرِهِۦ فَأَصۡبَحَ يُقَلِّبُ كَفَّيۡهِ عَلَىٰ مَآ أَنفَقَ فِيهَا وَهِيَ خَاوِيَةٌ عَلَىٰ عُرُوشِهَا وَيَقُولُ يَٰلَيۡتَنِي لَمۡ أُشۡرِكۡ بِرَبِّيٓ أَحَدٗا</t>
  </si>
  <si>
    <t>وتحَقَّقَ ما قاله المؤمن، ووقع الدمار بالحديقة، فهلك كل ما فيها، فصار الكافر يُقَلِّب كفيه حسرةً وندامة على ما أنفق فيها، وهي خاوية قد سقط بعضها على بعض، ويقول: يا ليتني عرفت نِعَمَ الله وقدرته فلم أشرك به أحدًا. وهذا ندم منه حين لا ينفعه الندم.</t>
  </si>
  <si>
    <t>وَلَمۡ تَكُن لَّهُۥ فِئَةٞ يَنصُرُونَهُۥ مِن دُونِ ٱللَّهِ وَمَا كَانَ مُنتَصِرًا</t>
  </si>
  <si>
    <t>ولم تكن له جماعة ممن افتخر بهم يمنعونه مِن عقاب الله النازل به، وما كان ممتنعًا بنفسه وقوته.</t>
  </si>
  <si>
    <t>هُنَالِكَ ٱلۡوَلَٰيَةُ لِلَّهِ ٱلۡحَقِّۚ هُوَ خَيۡرٞ ثَوَابٗا وَخَيۡرٌ عُقۡبٗا</t>
  </si>
  <si>
    <t>في مثل هذه الشدائد تكون الولاية والنصرة لله الحق، هو خير جزاءً، وخير عاقبة لمن تولاهم من عباده المؤمنين.</t>
  </si>
  <si>
    <t>وَٱضۡرِبۡ لَهُم مَّثَلَ ٱلۡحَيَوٰةِ ٱلدُّنۡيَا كَمَآءٍ أَنزَلۡنَٰهُ مِنَ ٱلسَّمَآءِ فَٱخۡتَلَطَ بِهِۦ نَبَاتُ ٱلۡأَرۡضِ فَأَصۡبَحَ هَشِيمٗا تَذۡرُوهُ ٱلرِّيَٰحُۗ وَكَانَ ٱللَّهُ عَلَىٰ كُلِّ شَيۡءٖ مُّقۡتَدِرًا</t>
  </si>
  <si>
    <t>واضرب أيها الرسول للناس -وبخاصة ذوو الكِبْر منهم - صفة الدنيا التي اغترُّوا بها في بهجتها وسرعة زوالها، فهي كماء أنزله الله من السماء فخرج به النبات بإذنه، وصار مُخْضرًّا، وما هي إلا مدة يسيرة حتى صار هذا النبات يابسًا متكسرًا تنسفه الرياح إلى كل جهة. وكان الله على كل شيء مقتدرًا، أي: ذا قدرة عظيمة على كل شيء.</t>
  </si>
  <si>
    <t>ٱلۡمَالُ وَٱلۡبَنُونَ زِينَةُ ٱلۡحَيَوٰةِ ٱلدُّنۡيَاۖ وَٱلۡبَٰقِيَٰتُ ٱلصَّٰلِحَٰتُ خَيۡرٌ عِندَ رَبِّكَ ثَوَابٗا وَخَيۡرٌ أَمَلٗا</t>
  </si>
  <si>
    <t>الأموال والأولاد جَمال وقوة في هذه الدنيا الفانية، والأعمال الصالحة -وبخاصة التسبيحُ والتحميد والتكبير والتهليل- أفضل أجرًا عند ربك من المال والبنين، وهذه الأعمال الصالحة أفضل ما يرجو الإنسان من الثواب عند ربه، فينال بها في الآخرة ما كان يأمُله في الدنيا.</t>
  </si>
  <si>
    <t>وَيَوۡمَ نُسَيِّرُ ٱلۡجِبَالَ وَتَرَى ٱلۡأَرۡضَ بَارِزَةٗ وَحَشَرۡنَٰهُمۡ فَلَمۡ نُغَادِرۡ مِنۡهُمۡ أَحَدٗا</t>
  </si>
  <si>
    <t>واذكر لهم يوم نُزيل الجبال عن أماكنها، وتبصر الأرض ظاهرة، ليس عليها ما يسترها مما كان عليها من المخلوقات، وجمعنا الأولين والآخِرين لموقف الحساب، فلم نترك منهم أحدًا.</t>
  </si>
  <si>
    <t>وَعُرِضُواْ عَلَىٰ رَبِّكَ صَفّٗا لَّقَدۡ جِئۡتُمُونَا كَمَا خَلَقۡنَٰكُمۡ أَوَّلَ مَرَّةِۭۚ بَلۡ زَعَمۡتُمۡ أَلَّن نَّجۡعَلَ لَكُم مَّوۡعِدٗا</t>
  </si>
  <si>
    <t>وعُرِضوا جميعًا على ربك مصطَفِّين لا يُحجب منهم أحد، لقد بعثناكم، وجئتم إلينا فرادى لا مال معكم ولا ولد، كما خلقناكم أول مرة، بل ظننتم أن لن نجعل لكم موعدًا نبعثكم فيه، ونجازيكم على أعمالكم.</t>
  </si>
  <si>
    <t>وَوُضِعَ ٱلۡكِتَٰبُ فَتَرَى ٱلۡمُجۡرِمِينَ مُشۡفِقِينَ مِمَّا فِيهِ وَيَقُولُونَ يَٰوَيۡلَتَنَا مَالِ هَٰذَا ٱلۡكِتَٰبِ لَا يُغَادِرُ صَغِيرَةٗ وَلَا كَبِيرَةً إِلَّآ أَحۡصَىٰهَاۚ وَوَجَدُواْ مَا عَمِلُواْ حَاضِرٗاۗ وَلَا يَظۡلِمُ رَبُّكَ أَحَدٗا</t>
  </si>
  <si>
    <t>ووُضِع كتاب أعمال كل واحد في يمينه أو في شماله، فتبصر العصاة خائفين مما فيه بسبب ما قدموه من جرائمهم، ويقولون حين يعاينونه: يا هلاكنا! ما لهذا الكتاب لم يترك صغيرة مِن أفعالنا ولا كبيرة إلا أثبتها؟! ووجدوا كل ما عملوه في الدنيا حاضرًا مثبتًا. ولا يظلم ربك أحدًا مثقال ذرة، فلا يُنقَص طائع من ثوابه، ولا يُزاد عاص في عقابه.</t>
  </si>
  <si>
    <t>وَإِذۡ قُلۡنَا لِلۡمَلَٰٓئِكَةِ ٱسۡجُدُواْ لِأٓدَمَ فَسَجَدُوٓاْ إِلَّآ إِبۡلِيسَ كَانَ مِنَ ٱلۡجِنِّ فَفَسَقَ عَنۡ أَمۡرِ رَبِّهِۦٓۗ أَفَتَتَّخِذُونَهُۥ وَذُرِّيَّتَهُۥٓ أَوۡلِيَآءَ مِن دُونِي وَهُمۡ لَكُمۡ عَدُوُّۢۚ بِئۡسَ لِلظَّٰلِمِينَ بَدَلٗا</t>
  </si>
  <si>
    <t>واذكر حين أمرنا الملائكة بالسجود لآدم، تحية له لا عبادة، وأمرنا إبليس بما أُمِروا به، فسجد الملائكة جميعًا، لكن إبليس الذي كان من الجن خرج عن طاعة ربه، ولم يسجد كِبرًا وحسدًا. أفتجعلونه -أيها الناس- وذريته أعوانًا لكم تطيعونهم وتتركون طاعتي، وهم ألد أعدائكم؟ قَبُحَتْ طاعة الظالمين للشيطان بدلا عن طاعة الرحمن.</t>
  </si>
  <si>
    <t>۞ مَّآ أَشۡهَدتُّهُمۡ خَلۡقَ ٱلسَّمَٰوَٰتِ وَٱلۡأَرۡضِ وَلَا خَلۡقَ أَنفُسِهِمۡ وَمَا كُنتُ مُتَّخِذَ ٱلۡمُضِلِّينَ عَضُدٗا</t>
  </si>
  <si>
    <t>ما أحضرتُ إبليس وذريته -الذين أطعتموهم- خَلْقَ السموات والأرض، فأستعين بهم على خلقهما، ولا أشهدتُ بعضهم على خَلْق بعض، بل تفردتُ بخلق جميع ذلك، بغير معين ولا ظهير، وما كنت متخذ المضلِّين من الشياطين وغيرهم أعوانًا. فكيف تصرفون إليهم حقي، وتتخذونهم أولياء من دوني، وأنا خالق كل شيء؟</t>
  </si>
  <si>
    <t>وَيَوۡمَ يَقُولُ نَادُواْ شُرَكَآءِيَ ٱلَّذِينَ زَعَمۡتُمۡ فَدَعَوۡهُمۡ فَلَمۡ يَسۡتَجِيبُواْ لَهُمۡ وَجَعَلۡنَا بَيۡنَهُم مَّوۡبِقٗا</t>
  </si>
  <si>
    <t>واذكر لهم إذ يقول الله للمشركين يوم القيامة: نادوا شركائي الذين كنتم تزعمون أنهم شركاء لي في العبادة؛ لينصروكم اليوم مني، فاستغاثوا بهم فلم يغيثوهم، وجعلنا بين العابدين والمعبودين مهلكًا في جهنم يهلكون فيه جميعًا.</t>
  </si>
  <si>
    <t>وَرَءَا ٱلۡمُجۡرِمُونَ ٱلنَّارَ فَظَنُّوٓاْ أَنَّهُم مُّوَاقِعُوهَا وَلَمۡ يَجِدُواْ عَنۡهَا مَصۡرِفٗا</t>
  </si>
  <si>
    <t>وشاهد المجرمون النار، فأيقنوا أنهم واقعون فيها لا محالة، ولم يجدوا عنها معدلا للانصراف عنها إلى غيرها.</t>
  </si>
  <si>
    <t>وَلَقَدۡ صَرَّفۡنَا فِي هَٰذَا ٱلۡقُرۡءَانِ لِلنَّاسِ مِن كُلِّ مَثَلٖۚ وَكَانَ ٱلۡإِنسَٰنُ أَكۡثَرَ شَيۡءٖ جَدَلٗا</t>
  </si>
  <si>
    <t>ولقد وضَّحنا ونوَّعنا في هذا القرآن للناس أنواعًا كثيرة من الأمثال؛ ليتعظوا بها ويؤمنوا. وكان الإنسان أكثر المخلوقات خصومة وجدلا.</t>
  </si>
  <si>
    <t>وَمَا مَنَعَ ٱلنَّاسَ أَن يُؤۡمِنُوٓاْ إِذۡ جَآءَهُمُ ٱلۡهُدَىٰ وَيَسۡتَغۡفِرُواْ رَبَّهُمۡ إِلَّآ أَن تَأۡتِيَهُمۡ سُنَّةُ ٱلۡأَوَّلِينَ أَوۡ يَأۡتِيَهُمُ ٱلۡعَذَابُ قُبُلٗا</t>
  </si>
  <si>
    <t>وما منع الناس من الإيمان -حين جاءهم الرسول محمد صلى الله عليه وسلم ومعه القرآن-، واستغفار ربهم طالبين عفوه عنهم، إلا تحدِّيهم للرسول، وطلبهم أن تصيبهم سنة الله في إهلاك السابقين عليهم، أو يصيبهم عذاب الله عِيانًا.</t>
  </si>
  <si>
    <t>وَمَا نُرۡسِلُ ٱلۡمُرۡسَلِينَ إِلَّا مُبَشِّرِينَ وَمُنذِرِينَۚ وَيُجَٰدِلُ ٱلَّذِينَ كَفَرُواْ بِٱلۡبَٰطِلِ لِيُدۡحِضُواْ بِهِ ٱلۡحَقَّۖ وَٱتَّخَذُوٓاْ ءَايَٰتِي وَمَآ أُنذِرُواْ هُزُوٗا</t>
  </si>
  <si>
    <t>وما نبعث الرسل إلى الناس إلا ليكونوا مبشرين بالجنة لأهل الإيمان والعمل الصالح، ومخوِّفين بالنار لأهل الكفر والعصيان، ومع وضوح الحق يخاصم الذين كفروا رسلهم بالباطل تعنتًا; ليزيلوا بباطلهم الحق الذي جاءهم به الرسول، واتخذوا كتابي وحججي وما خُوّفوا به من العذاب سخرية واستهزاء.</t>
  </si>
  <si>
    <t>وَمَنۡ أَظۡلَمُ مِمَّن ذُكِّرَ بِـَٔايَٰتِ رَبِّهِۦ فَأَعۡرَضَ عَنۡهَا وَنَسِيَ مَا قَدَّمَتۡ يَدَاهُۚ إِنَّا جَعَلۡنَا عَلَىٰ قُلُوبِهِمۡ أَكِنَّةً أَن يَفۡقَهُوهُ وَفِيٓ ءَاذَانِهِمۡ وَقۡرٗاۖ وَإِن تَدۡعُهُمۡ إِلَى ٱلۡهُدَىٰ فَلَن يَهۡتَدُوٓاْ إِذًا أَبَدٗا</t>
  </si>
  <si>
    <t>ولا أحد أشد ظلمًا ممن وُعِظ بآيات ربه الواضحة، فانصرف عنها إلى باطله، ونسي ما قدَّمته يداه من الأفعال القبيحة فلم يرجع عنها، إنَّا جعلنا على قلوبهم أغطية، فلم يفهموا القرآن، ولم يدركوا ما فيه من الخير، وجعلنا في آذانهم ما يشبه الصمم، فلم يسمعوه ولم ينتفعوا به، وإن تَدْعُهم إلى الإيمان فلن يستجيبوا لك، ولن يهتدوا إليه أبدًا.</t>
  </si>
  <si>
    <t>وَرَبُّكَ ٱلۡغَفُورُ ذُو ٱلرَّحۡمَةِۖ لَوۡ يُؤَاخِذُهُم بِمَا كَسَبُواْ لَعَجَّلَ لَهُمُ ٱلۡعَذَابَۚ بَل لَّهُم مَّوۡعِدٞ لَّن يَجِدُواْ مِن دُونِهِۦ مَوۡئِلٗا</t>
  </si>
  <si>
    <t>وربك الغفور لذنوب عباده إذا تابوا، ذو الرحمة بهم، لو يعاقب هؤلاء المعرضين عن آياته بما كسبوا من الذنوب والآثام لعجَّل لهم العذاب، ولكنه تعالى حليم لا يعجل بالعقوبة، بل لهم موعد يجازون فيه بأعمالهم، لا مندوحة لهم عنه ولا محيد.</t>
  </si>
  <si>
    <t>وَتِلۡكَ ٱلۡقُرَىٰٓ أَهۡلَكۡنَٰهُمۡ لَمَّا ظَلَمُواْ وَجَعَلۡنَا لِمَهۡلِكِهِم مَّوۡعِدٗا</t>
  </si>
  <si>
    <t>وتلك القرى القريبة منكم -كقرى قوم هود وصالح ولوط وشعيب- أهلكناها حين ظلم أهلها بالكفر، وجعلنا لهلاكهم ميقاتًا وأجلا حين بلغوه جاءهم العذاب فأهلكهم الله به.</t>
  </si>
  <si>
    <t>وَإِذۡ قَالَ مُوسَىٰ لِفَتَىٰهُ لَآ أَبۡرَحُ حَتَّىٰٓ أَبۡلُغَ مَجۡمَعَ ٱلۡبَحۡرَيۡنِ أَوۡ أَمۡضِيَ حُقُبٗا</t>
  </si>
  <si>
    <t>واذكر حين قال موسى لخادمه يوشع بن نون: لا أزال أتابع السير حتى أصل إلى ملتقى البحرين، أو أسير زمنًا طويلا حتى أصل إلى العبد الصالح؛ لأتعلم منه ما ليس عندي من العلم.</t>
  </si>
  <si>
    <t>فَلَمَّا بَلَغَا مَجۡمَعَ بَيۡنِهِمَا نَسِيَا حُوتَهُمَا فَٱتَّخَذَ سَبِيلَهُۥ فِي ٱلۡبَحۡرِ سَرَبٗا</t>
  </si>
  <si>
    <t>وجَدَّا في السَّيْر، فلما وصلا ملتقى البحرين جلسا عند صخرة، ونسيا حوتهما الذي أُمر موسى بأخذه معه قوتًا لهما، وحمله يوشع في مِكْتَل، فإذا الحوت يصبح حيًّا وينحدر في البحر، ويتخذ له فيه طريقًا مفتوحًا.</t>
  </si>
  <si>
    <t>فَلَمَّا جَاوَزَا قَالَ لِفَتَىٰهُ ءَاتِنَا غَدَآءَنَا لَقَدۡ لَقِينَا مِن سَفَرِنَا هَٰذَا نَصَبٗا</t>
  </si>
  <si>
    <t>فلما فارقا المكان الذي نسيا فيه الحوت وشعر موسى بالجوع، قال لخادمه: أحضر إلينا غداءنا، لقد لقينا من سفرنا هذا تعبًا.</t>
  </si>
  <si>
    <t>قَالَ أَرَءَيۡتَ إِذۡ أَوَيۡنَآ إِلَى ٱلصَّخۡرَةِ فَإِنِّي نَسِيتُ ٱلۡحُوتَ وَمَآ أَنسَىٰنِيهُ إِلَّا ٱلشَّيۡطَٰنُ أَنۡ أَذۡكُرَهُۥۚ وَٱتَّخَذَ سَبِيلَهُۥ فِي ٱلۡبَحۡرِ عَجَبٗا</t>
  </si>
  <si>
    <t>قال له خادمه: أتذكر حين لجأنا إلى الصخرة التي استرحنا عندها؟ فإني نسيت أن أخبرك ما كان من الحوت، وما أنساني أن أذكر ذلك لك إلا الشيطان، فإن الحوت الميت دبَّتْ فيه الحياة، وقفز في البحر، واتخذ له فيه طريقًا، وكان أمره مما يُعْجَبُ منه.</t>
  </si>
  <si>
    <t>قَالَ ذَٰلِكَ مَا كُنَّا نَبۡغِۚ فَٱرۡتَدَّا عَلَىٰٓ ءَاثَارِهِمَا قَصَصٗا</t>
  </si>
  <si>
    <t>قال موسى: ما حصل هو ما كنا نطلبه، فإنه علامة لي على مكان العبد الصالح، فرجعا يقصان آثار مشيهما حتى انتهيا إلى الصخرة.</t>
  </si>
  <si>
    <t>فَوَجَدَا عَبۡدٗا مِّنۡ عِبَادِنَآ ءَاتَيۡنَٰهُ رَحۡمَةٗ مِّنۡ عِندِنَا وَعَلَّمۡنَٰهُ مِن لَّدُنَّا عِلۡمٗا</t>
  </si>
  <si>
    <t>فوجدا هناك عبدًا صالحًا من عبادنا هو الخَضِر عليه السلام -وهو نبي من أنبياء الله توفاه الله-، آتيناه رحمة من عندنا، وعَلَّمْناه مِن لدنَّا علمًا عظيمًا.</t>
  </si>
  <si>
    <t>قَالَ لَهُۥ مُوسَىٰ هَلۡ أَتَّبِعُكَ عَلَىٰٓ أَن تُعَلِّمَنِ مِمَّا عُلِّمۡتَ رُشۡدٗا</t>
  </si>
  <si>
    <t>فسلَّم عليه موسى، وقال له: أتأذن لي أن أتبعك؛ لتعلمني من العلم الذي علمك الله إياه ما أسترشد به وأنتفع؟</t>
  </si>
  <si>
    <t>قَالَ إِنَّكَ لَن تَسۡتَطِيعَ مَعِيَ صَبۡرٗا</t>
  </si>
  <si>
    <t>قال له الخَضِر: إنك -يا موسى- لن تطيق أن تصبر على اتباعي وملازمتي.</t>
  </si>
  <si>
    <t>وَكَيۡفَ تَصۡبِرُ عَلَىٰ مَا لَمۡ تُحِطۡ بِهِۦ خُبۡرٗا</t>
  </si>
  <si>
    <t>وكيف لك الصبر على ما سأفعله من أمور تخفى عليك مما علمنيه الله تعالى؟</t>
  </si>
  <si>
    <t>قَالَ سَتَجِدُنِيٓ إِن شَآءَ ٱللَّهُ صَابِرٗا وَلَآ أَعۡصِي لَكَ أَمۡرٗا</t>
  </si>
  <si>
    <t>قال له موسى: ستجدني إن شاء الله صابرًا على ما أراه منك، ولا أخالف لك أمرًا تأمرني به.</t>
  </si>
  <si>
    <t>قَالَ فَإِنِ ٱتَّبَعۡتَنِي فَلَا تَسۡـَٔلۡنِي عَن شَيۡءٍ حَتَّىٰٓ أُحۡدِثَ لَكَ مِنۡهُ ذِكۡرٗا</t>
  </si>
  <si>
    <t>فوافق الخَضِر وقال له: فإنْ صاحَبتني فلا تسألني عن شيء تنكره، حتى أبيِّن لك من أمره ما خفي عليك دون سؤال منك.</t>
  </si>
  <si>
    <t>فَٱنطَلَقَا حَتَّىٰٓ إِذَا رَكِبَا فِي ٱلسَّفِينَةِ خَرَقَهَاۖ قَالَ أَخَرَقۡتَهَا لِتُغۡرِقَ أَهۡلَهَا لَقَدۡ جِئۡتَ شَيۡـًٔا إِمۡرٗا</t>
  </si>
  <si>
    <t>فانطلقا يمشيان على الساحل، فمرت بهما سفينة، فطلبا من أهلها أن يركبا معهم، فلما ركبا قَلَعَ الخَضِر لوحًا من السفينة فخرقها، فقال له موسى: أَخَرَقْتَ السفينة؛ لتُغرِق أهلَها، وقد حملونا بغير أجر؟ لقد فعلت أمرًا منكرًا.</t>
  </si>
  <si>
    <t>قَالَ أَلَمۡ أَقُلۡ إِنَّكَ لَن تَسۡتَطِيعَ مَعِيَ صَبۡرٗا</t>
  </si>
  <si>
    <t>قال له الخَضِر: لقد قلت لك من أول الأمر: إنك لن تستطيع الصبر على صحبتي.</t>
  </si>
  <si>
    <t>قَالَ لَا تُؤَاخِذۡنِي بِمَا نَسِيتُ وَلَا تُرۡهِقۡنِي مِنۡ أَمۡرِي عُسۡرٗا</t>
  </si>
  <si>
    <t>قال موسى معتذرًا: لا تؤاخذني بنسياني شرطك عليَّ، ولا تكلفني مشقةً في تعلُّمي منك، وعاملني بيسر ورفق.</t>
  </si>
  <si>
    <t>فَٱنطَلَقَا حَتَّىٰٓ إِذَا لَقِيَا غُلَٰمٗا فَقَتَلَهُۥ قَالَ أَقَتَلۡتَ نَفۡسٗا زَكِيَّةَۢ بِغَيۡرِ نَفۡسٖ لَّقَدۡ جِئۡتَ شَيۡـٔٗا نُّكۡرٗا</t>
  </si>
  <si>
    <t>فقبل الخَضِر عذره، ثم خرجا من السفينة، فبينما هما يمشيان على الساحل إذ أبصرا غلامًا يلعب مع الغلمان، فقتله الخَضِر، فأنكر موسى عليه وقال: كيف قتلت نفسًا طاهرة لم تبلغ حدَّ التكليف، ولم تقتل نفسًا، حتى تستحق القتل بها؟ لقد فَعَلْتَ أمرًا منكرًا عظيمًا.</t>
  </si>
  <si>
    <t>۞ قَالَ أَلَمۡ أَقُل لَّكَ إِنَّكَ لَن تَسۡتَطِيعَ مَعِيَ صَبۡرٗا</t>
  </si>
  <si>
    <t>قال الخَضِر لموسى معاتبًا ومذكرًا: ألم أقل لك إنك لن تستطيع معي صبرًا على ما ترى من أفعالي مما لم تحط به خُبْرًا؟</t>
  </si>
  <si>
    <t>قَالَ إِن سَأَلۡتُكَ عَن شَيۡءِۭ بَعۡدَهَا فَلَا تُصَٰحِبۡنِيۖ قَدۡ بَلَغۡتَ مِن لَّدُنِّي عُذۡرٗا</t>
  </si>
  <si>
    <t>قال موسى له: إن سألتك عن شيء بعد هذه المرة فاتركني ولا تصاحبني، قد بلغتَ العذر في شأني ولم تقصر؛ حيث أخبرتَني أني لن أستطيع معك صبرًا.</t>
  </si>
  <si>
    <t>فَٱنطَلَقَا حَتَّىٰٓ إِذَآ أَتَيَآ أَهۡلَ قَرۡيَةٍ ٱسۡتَطۡعَمَآ أَهۡلَهَا فَأَبَوۡاْ أَن يُضَيِّفُوهُمَا فَوَجَدَا فِيهَا جِدَارٗا يُرِيدُ أَن يَنقَضَّ فَأَقَامَهُۥۖ قَالَ لَوۡ شِئۡتَ لَتَّخَذۡتَ عَلَيۡهِ أَجۡرٗا</t>
  </si>
  <si>
    <t>فذهب موسى والخَضِر حتى أتيا أهل قرية، فطلبا منهم طعامًا على سبيل الضيافة، فامتنع أهل القرية عن ضيافتهما، فوجدا فيها حائطًا مائلا يوشك أن يسقط، فعدَّل الخَضِر مَيْلَه حتى صار مستويًا، قال له موسى: لو شئت لأخذت على هذا العمل أجرًا تصرفه في تحصيل طعامنا حيث لم يضيفونا.</t>
  </si>
  <si>
    <t>قَالَ هَٰذَا فِرَاقُ بَيۡنِي وَبَيۡنِكَۚ سَأُنَبِّئُكَ بِتَأۡوِيلِ مَا لَمۡ تَسۡتَطِع عَّلَيۡهِ صَبۡرًا</t>
  </si>
  <si>
    <t>قال الخَضِر لموسى: هذا وقت الفراق بيني وبينك، سأخبرك بما أنكرت عليَّ من أفعالي التي فعلتها، والتي لم تستطع صبرًا على ترك السؤال عنها والإنكار عليَّ فيها.</t>
  </si>
  <si>
    <t>أَمَّا ٱلسَّفِينَةُ فَكَانَتۡ لِمَسَٰكِينَ يَعۡمَلُونَ فِي ٱلۡبَحۡرِ فَأَرَدتُّ أَنۡ أَعِيبَهَا وَكَانَ وَرَآءَهُم مَّلِكٞ يَأۡخُذُ كُلَّ سَفِينَةٍ غَصۡبٗا</t>
  </si>
  <si>
    <t>أما السفينة التي خرقتها فإنها كانت لأناس محتاجين -لا يملكون ما يكفيهم ويسد حاجتهم- يعملون في البحر عليها سعيًا وراء الرزق، فأردت أن أعيبها بذلك الخرق؛ لأن أمامهم ملكًا يأخذ كل سفينة صالحة غصبًا من أصحابها.</t>
  </si>
  <si>
    <t>وَأَمَّا ٱلۡغُلَٰمُ فَكَانَ أَبَوَاهُ مُؤۡمِنَيۡنِ فَخَشِينَآ أَن يُرۡهِقَهُمَا طُغۡيَٰنٗا وَكُفۡرٗا</t>
  </si>
  <si>
    <t>وأما الغلام الذي قتلته فكان في علم الله كافرًا، وكان أبوه وأمه مؤمِنَيْن، فخشينا لو بقي الغلام حيًا لَحمل والديه على الكفر والطغيان؛ لأجل محبتهما إياه أو للحاجة إليه.</t>
  </si>
  <si>
    <t>فَأَرَدۡنَآ أَن يُبۡدِلَهُمَا رَبُّهُمَا خَيۡرٗا مِّنۡهُ زَكَوٰةٗ وَأَقۡرَبَ رُحۡمٗا</t>
  </si>
  <si>
    <t>فأردنا أن يُبْدِل الله أبويه بمن هو خير منه صلاحًا ودينًا وبرًا بهما.</t>
  </si>
  <si>
    <t>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</si>
  <si>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وأما الحائط الذي عدَّلتُ مَيْلَه حتى استوى فإنه كان لغلامين يتيمين في القرية التي فيها الجدار، وكان تحته كنز لهما من الذهب والفضة، وكان أبوهما رجلا صالحًا، فأراد ربك أن يكبَرا ويبلغا قوتهما، ويستخرجا كنزهما رحمة من ربك بهما، وما فعلتُ يا موسى جميع الذي رأيتَني فعلتُه عن أمري ومن تلقاء نفسي، وإنما فعلته عن أمر الله، ذلك الذي بَيَّنْتُ لك أسبابه هو عاقبة الأمور التي لم تستطع صبرًا على ترك السؤال عنها والإنكار عليَّ فيها.</t>
  </si>
  <si>
    <t>وَيَسۡـَٔلُونَكَ عَن ذِي ٱلۡقَرۡنَيۡنِۖ قُلۡ سَأَتۡلُواْ عَلَيۡكُم مِّنۡهُ ذِكۡرًا</t>
  </si>
  <si>
    <t>ويسألك -أيها الرسول- هؤلاء المشركون من قومك عن خبر ذي القرنين الملك الصالح، قل لهم: سأقصُّ عليكم منه ذِكْرًا تتذكرونه، وتعتبرون به.</t>
  </si>
  <si>
    <t>إِنَّا مَكَّنَّا لَهُۥ فِي ٱلۡأَرۡضِ وَءَاتَيۡنَٰهُ مِن كُلِّ شَيۡءٖ سَبَبٗا</t>
  </si>
  <si>
    <t>إنا مكَّنَّا له في الأرض، وآتيناه من كل شيء أسبابًا وطرقًا، يتوصل بها إلى ما يريد مِن فَتْح المدائن وقهر الأعداء وغير ذلك.</t>
  </si>
  <si>
    <t>فَأَتۡبَعَ سَبَبًا</t>
  </si>
  <si>
    <t>فأخذ بتلك الأسباب والطرق بجد واجتهاد.</t>
  </si>
  <si>
    <t>حَتَّىٰٓ إِذَا بَلَغَ مَغۡرِبَ ٱلشَّمۡسِ وَجَدَهَا تَغۡرُبُ فِي عَيۡنٍ حَمِئَةٖ وَوَجَدَ عِندَهَا قَوۡمٗاۖ قُلۡنَا يَٰذَا ٱلۡقَرۡنَيۡنِ إِمَّآ أَن تُعَذِّبَ وَإِمَّآ أَن تَتَّخِذَ فِيهِمۡ حُسۡنٗا</t>
  </si>
  <si>
    <t>حتى إذا وصل ذو القرنين إلى مغرب الشمس وجدها في مرأى العين كأنها تغرب في عين حارة ذات طين أسود، ووجد عند مغربها قومًا. قلنا: يا ذا القرنين إما أن تعذبهم بالقتل أو غيره، إن لم يقروا بتوحيد الله، وإما أن تحسن إليهم، فتعلمهم الهدى وتبصرهم الرشاد.</t>
  </si>
  <si>
    <t>قَالَ أَمَّا مَن ظَلَمَ فَسَوۡفَ نُعَذِّبُهُۥ ثُمَّ يُرَدُّ إِلَىٰ رَبِّهِۦ فَيُعَذِّبُهُۥ عَذَابٗا نُّكۡرٗا</t>
  </si>
  <si>
    <t>قال ذو القرنين: أمَّا مَن ظلم نفسه منهم فكفر بربه، فسوف نعذبه في الدنيا، ثم يرجع إلى ربه، فيعذبه عذابًا عظيمًا في نار جهنم.</t>
  </si>
  <si>
    <t>وَأَمَّا مَنۡ ءَامَنَ وَعَمِلَ صَٰلِحٗا فَلَهُۥ جَزَآءً ٱلۡحُسۡنَىٰۖ وَسَنَقُولُ لَهُۥ مِنۡ أَمۡرِنَا يُسۡرٗا</t>
  </si>
  <si>
    <t>وأما مَن آمن منهم بربه فصدَّق به ووحَّده وعمل بطاعته فله الجنة ثوابًا من الله، وسنحسن إليه، ونلين له في القول ونيسِّر له المعاملة.</t>
  </si>
  <si>
    <t>ثُمَّ أَتۡبَعَ سَبَبًا</t>
  </si>
  <si>
    <t>ثم رجع ذو القرنين إلى المشرق متبعًا الأسباب التي أعطاه الله إياها.</t>
  </si>
  <si>
    <t>حَتَّىٰٓ إِذَا بَلَغَ مَطۡلِعَ ٱلشَّمۡسِ وَجَدَهَا تَطۡلُعُ عَلَىٰ قَوۡمٖ لَّمۡ نَجۡعَل لَّهُم مِّن دُونِهَا سِتۡرٗا</t>
  </si>
  <si>
    <t>حتى إذا وصل إلى مطلع الشمس وجدها تطلع على قوم ليس لهم بناء يسترهم، ولا شجر يظلهم من الشمس.</t>
  </si>
  <si>
    <t>كَذَٰلِكَۖ وَقَدۡ أَحَطۡنَا بِمَا لَدَيۡهِ خُبۡرٗا</t>
  </si>
  <si>
    <t>كذلك وقد أحاط عِلْمُنا بما عنده من الخير والأسباب العظيمة، حيثما توجَّه وسار.</t>
  </si>
  <si>
    <t>ثم سار ذو القرنين آخذًا بالطرق والأسباب التي منحناها إياه.</t>
  </si>
  <si>
    <t>حَتَّىٰٓ إِذَا بَلَغَ بَيۡنَ ٱلسَّدَّيۡنِ وَجَدَ مِن دُونِهِمَا قَوۡمٗا لَّا يَكَادُونَ يَفۡقَهُونَ قَوۡلٗا</t>
  </si>
  <si>
    <t>حتى إذا وصل إلى ما بين الجبلين الحاجزين لما وراءهما، وجد من دونهما قومًا، لا يكادون يعرفون كلام غيرهم.</t>
  </si>
  <si>
    <t>قَالُواْ يَٰذَا ٱلۡقَرۡنَيۡنِ إِنَّ يَأۡجُوجَ وَمَأۡجُوجَ مُفۡسِدُونَ فِي ٱلۡأَرۡضِ فَهَلۡ نَجۡعَلُ لَكَ خَرۡجًا عَلَىٰٓ أَن تَجۡعَلَ بَيۡنَنَا وَبَيۡنَهُمۡ سَدّٗا</t>
  </si>
  <si>
    <t>قالوا يا ذا القرنين: إنَّ يأجوج ومأجوج -وهما أمَّتان عظيمتان من بني آدم- مفسدون في الأرض بإهلاك الحرث والنسل، فهل نجعل لك أجرًا، ونجمع لك مالا على أن تجعل بيننا وبينهم حاجزًا يحول بيننا وبينهم؟</t>
  </si>
  <si>
    <t>قَالَ مَا مَكَّنِّي فِيهِ رَبِّي خَيۡرٞ فَأَعِينُونِي بِقُوَّةٍ أَجۡعَلۡ بَيۡنَكُمۡ وَبَيۡنَهُمۡ رَدۡمًا</t>
  </si>
  <si>
    <t>قال ذو القرنين: ما أعطانيه ربي من الملك والتمكين خير لي مِن مالكم، فأعينوني بقوة منكم أجعل بينكم وبينهم سدًا.</t>
  </si>
  <si>
    <t>ءَاتُونِي زُبَرَ ٱلۡحَدِيدِۖ حَتَّىٰٓ إِذَا سَاوَىٰ بَيۡنَ ٱلصَّدَفَيۡنِ قَالَ ٱنفُخُواْۖ حَتَّىٰٓ إِذَا جَعَلَهُۥ نَارٗا قَالَ ءَاتُونِيٓ أُفۡرِغۡ عَلَيۡهِ قِطۡرٗا</t>
  </si>
  <si>
    <t>أعطوني قطع الحديد، حتى إذا جاؤوا به ووضعوه وحاذوا به جانبي الجبلين، قال للعمال: أجِّجوا النار، حتى إذا صار الحديد كله نارًا، قال: أعطوني نحاسًا أُفرغه عليه.</t>
  </si>
  <si>
    <t>فَمَا ٱسۡطَٰعُوٓاْ أَن يَظۡهَرُوهُ وَمَا ٱسۡتَطَٰعُواْ لَهُۥ نَقۡبٗا</t>
  </si>
  <si>
    <t>فما استطاعت يأجوج ومأجوج أن تصعد فوق السد؛ لارتفاعه وملاسته، وما استطاعوا أن ينقبوه من أسفله لبعد عرضه وقوته.</t>
  </si>
  <si>
    <t>قَالَ هَٰذَا رَحۡمَةٞ مِّن رَّبِّيۖ فَإِذَا جَآءَ وَعۡدُ رَبِّي جَعَلَهُۥ دَكَّآءَۖ وَكَانَ وَعۡدُ رَبِّي حَقّٗا</t>
  </si>
  <si>
    <t>قال ذو القرنين: هذا الذي بنيته حاجزًا عن فساد يأجوج ومأجوج رحمة من ربي بالناس، فإذا جاء وعد ربي بخروج يأجوج ومأجوج جعله دكاء منهدمًا مستويًا بالأرض، وكان وعد ربي حقًّا.</t>
  </si>
  <si>
    <t>۞ وَتَرَكۡنَا بَعۡضَهُمۡ يَوۡمَئِذٖ يَمُوجُ فِي بَعۡضٖۖ وَنُفِخَ فِي ٱلصُّورِ فَجَمَعۡنَٰهُمۡ جَمۡعٗا</t>
  </si>
  <si>
    <t>وتركنا يأجوج ومأجوج -يوم يأتيهم وَعْدُنا- يموج بعضهم في بعض مختلطين؛ لكثرتهم، ونفخ في «القرن» للبعث، فجمعنا الخلق جميعًا للحساب والجزاء.</t>
  </si>
  <si>
    <t>وَعَرَضۡنَا جَهَنَّمَ يَوۡمَئِذٖ لِّلۡكَٰفِرِينَ عَرۡضًا</t>
  </si>
  <si>
    <t>وعرضنا جهنم للكافرين، وأبرزناها لهم لنريهم سوء عاقبتهم.</t>
  </si>
  <si>
    <t>ٱلَّذِينَ كَانَتۡ أَعۡيُنُهُمۡ فِي غِطَآءٍ عَن ذِكۡرِي وَكَانُواْ لَا يَسۡتَطِيعُونَ سَمۡعًا</t>
  </si>
  <si>
    <t>الذين كانت أعينهم في الدنيا في غطاء عن ذكري فلا تبصر آياتي، وكانوا لا يطيقون سماع حججي الموصلة إلى الإيمان بي وبرسولي.</t>
  </si>
  <si>
    <t>أَفَحَسِبَ ٱلَّذِينَ كَفَرُوٓاْ أَن يَتَّخِذُواْ عِبَادِي مِن دُونِيٓ أَوۡلِيَآءَۚ إِنَّآ أَعۡتَدۡنَا جَهَنَّمَ لِلۡكَٰفِرِينَ نُزُلٗا</t>
  </si>
  <si>
    <t>أفظن الذين كفروا بي أن يتخذوا عبادي آلهة من غيري؛ ليكونوا أولياء لهم؟ إنا أعتدنا نار جهنم للكافرين منزلا.</t>
  </si>
  <si>
    <t>قُلۡ هَلۡ نُنَبِّئُكُم بِٱلۡأَخۡسَرِينَ أَعۡمَٰلًا</t>
  </si>
  <si>
    <t>قل -أيها الرسول- للناس محذرًا: هل نُخبركم بأخسر الناس أعمالا؟</t>
  </si>
  <si>
    <t>ٱلَّذِينَ ضَلَّ سَعۡيُهُمۡ فِي ٱلۡحَيَوٰةِ ٱلدُّنۡيَا وَهُمۡ يَحۡسَبُونَ أَنَّهُمۡ يُحۡسِنُونَ صُنۡعًا</t>
  </si>
  <si>
    <t>إنهم الذين ضلَّ عملهم في الحياة الدنيا -وهم مشركو قومك وغيرهم ممن ضلَّ سواء السبيل، فلم يكن على هدى ولا صواب- وهم يظنون أنهم محسنون في أعمالهم.</t>
  </si>
  <si>
    <t>أُوْلَٰٓئِكَ ٱلَّذِينَ كَفَرُواْ بِـَٔايَٰتِ رَبِّهِمۡ وَلِقَآئِهِۦ فَحَبِطَتۡ أَعۡمَٰلُهُمۡ فَلَا نُقِيمُ لَهُمۡ يَوۡمَ ٱلۡقِيَٰمَةِ وَزۡنٗا</t>
  </si>
  <si>
    <t>أولئك الأخسرون أعمالا هم الذين جحدوا بآيات ربهم وكذَّبوا بها، وأنكروا لقاءه يوم القيامة، فبطلت أعمالهم؛ بسبب كفرهم، فلا نقيم لهم يوم القيامة قدرًا.</t>
  </si>
  <si>
    <t>ذَٰلِكَ جَزَآؤُهُمۡ جَهَنَّمُ بِمَا كَفَرُواْ وَٱتَّخَذُوٓاْ ءَايَٰتِي وَرُسُلِي هُزُوًا</t>
  </si>
  <si>
    <t>ذلك الجزاء المعد لهم لحبوط أعمالهم هو نار جهنم؛ بسبب كفرهم بالله واتخاذهم آياته وحجج رسله استهزاءً وسخرية.</t>
  </si>
  <si>
    <t>إِنَّ ٱلَّذِينَ ءَامَنُواْ وَعَمِلُواْ ٱلصَّٰلِحَٰتِ كَانَتۡ لَهُمۡ جَنَّٰتُ ٱلۡفِرۡدَوۡسِ نُزُلًا</t>
  </si>
  <si>
    <t>إن الذين آمنوا بي، وصدَّقوا رسلي، وعملوا الصالحات، لهم أعلى منازل الجنة وأوسطها، وهي أفضلها منزلاً.</t>
  </si>
  <si>
    <t>خَٰلِدِينَ فِيهَا لَا يَبۡغُونَ عَنۡهَا حِوَلٗا</t>
  </si>
  <si>
    <t>خالدين فيها أبدًا، لا يريدون عنها تحوُّلا؛ لرغبتهم فيها وحبهم لها.</t>
  </si>
  <si>
    <t>قُل لَّوۡ كَانَ ٱلۡبَحۡرُ مِدَادٗا لِّكَلِمَٰتِ رَبِّي لَنَفِدَ ٱلۡبَحۡرُ قَبۡلَ أَن تَنفَدَ كَلِمَٰتُ رَبِّي وَلَوۡ جِئۡنَا بِمِثۡلِهِۦ مَدَدٗا</t>
  </si>
  <si>
    <t>قل -أيها الرسول-: لو كان ماء البحر حبرًا للأقلام التي يكتب بها كلام الله من علمه وحكمه، وما أوحاه إلى ملائكته ورسله، لنفِد ماء البحر قبل أن تنفد كلمات الله، ولو جئنا بمثل البحر بحارًا أخرى مددًا له. وفي الآية إثبات صفة الكلام لله -تعالى- حقيقة كما يليق بجلاله وكماله.</t>
  </si>
  <si>
    <t>قُلۡ إِنَّمَآ أَنَا۠ بَشَرٞ مِّثۡلُكُمۡ يُوحَىٰٓ إِلَيَّ أَنَّمَآ إِلَٰهُكُمۡ إِلَٰهٞ وَٰحِدٞۖ فَمَن كَانَ يَرۡجُواْ لِقَآءَ رَبِّهِۦ فَلۡيَعۡمَلۡ عَمَلٗا صَٰلِحٗا وَلَا يُشۡرِكۡ بِعِبَادَةِ رَبِّهِۦٓ أَحَدَۢا</t>
  </si>
  <si>
    <t>قل -أيها الرسول- لهؤلاء المشركين: إنما أنا بشر مثلكم يوحى إليَّ من ربي أنما إلهكم إله واحد، فمَن كان يخاف عذاب ربه ويرجو ثوابه يوم لقائه، فليعمل عملا صالحًا لربه موافقًا لشرعه، ولا يشرك في العبادة معه أحدًا غيره.</t>
  </si>
  <si>
    <t>مريم</t>
  </si>
  <si>
    <t>كٓهيعٓصٓ</t>
  </si>
  <si>
    <t>{كهيعص} سبق الكلام على الحروف المقطَّعة في أول سورة البقرة.</t>
  </si>
  <si>
    <t>ذِكۡرُ رَحۡمَتِ رَبِّكَ عَبۡدَهُۥ زَكَرِيَّآ</t>
  </si>
  <si>
    <t>هذا ذِكْر رحمة ربك عبده زكريا، سنقصه عليك، فإن في ذلك عبرة للمعتبرين.</t>
  </si>
  <si>
    <t>إِذۡ نَادَىٰ رَبَّهُۥ نِدَآءً خَفِيّٗا</t>
  </si>
  <si>
    <t>إذ دعا ربه سرًا; ليكون أكمل وأتم إخلاصًا لله، وأرجى للإجابة.</t>
  </si>
  <si>
    <t>قَالَ رَبِّ إِنِّي وَهَنَ ٱلۡعَظۡمُ مِنِّي وَٱشۡتَعَلَ ٱلرَّأۡسُ شَيۡبٗا وَلَمۡ أَكُنۢ بِدُعَآئِكَ رَبِّ شَقِيّٗا</t>
  </si>
  <si>
    <t>قال: رب إني كَبِرْتُ، وضعف عظمي، وانتشر الشيب في رأسي، ولم أكن من قبل محرومًا من إجابة الدعاء.</t>
  </si>
  <si>
    <t>وَإِنِّي خِفۡتُ ٱلۡمَوَٰلِيَ مِن وَرَآءِي وَكَانَتِ ٱمۡرَأَتِي عَاقِرٗا فَهَبۡ لِي مِن لَّدُنكَ وَلِيّٗا</t>
  </si>
  <si>
    <t>وإني خفت أقاربي وعصبتي مِن بعد موتي أن لا يقوموا بدينك حق القيام، ولا يدعوا عبادك إليك، وكانت زوجتي عاقرًا لا تلد، فارزقني مِن عندك ولدًا وارثًا ومعينًا.</t>
  </si>
  <si>
    <t>يَرِثُنِي وَيَرِثُ مِنۡ ءَالِ يَعۡقُوبَۖ وَٱجۡعَلۡهُ رَبِّ رَضِيّٗا</t>
  </si>
  <si>
    <t>يرث نبوَّتي ونبوة آل يعقوب، واجعل هذا الولد مرضيًا منك ومن عبادك.</t>
  </si>
  <si>
    <t>يَٰزَكَرِيَّآ إِنَّا نُبَشِّرُكَ بِغُلَٰمٍ ٱسۡمُهُۥ يَحۡيَىٰ لَمۡ نَجۡعَل لَّهُۥ مِن قَبۡلُ سَمِيّٗا</t>
  </si>
  <si>
    <t>يا زكريا إنَّا نبشرك بإجابة دعائك، قد وهبنا لك غلامًا اسمه يحيى، لم نُسَمِّ أحدًا قبله بهذا الاسم.</t>
  </si>
  <si>
    <t>قَالَ رَبِّ أَنَّىٰ يَكُونُ لِي غُلَٰمٞ وَكَانَتِ ٱمۡرَأَتِي عَاقِرٗا وَقَدۡ بَلَغۡتُ مِنَ ٱلۡكِبَرِ عِتِيّٗا</t>
  </si>
  <si>
    <t>قال زكريا متعجبًا: ربِّ كيف يكون لي غلام، وكانت امرأتي عاقرًا لا تلد، وأنا قد بلغت النهاية في الكبر ورقة العظم؟</t>
  </si>
  <si>
    <t>قَالَ كَذَٰلِكَ قَالَ رَبُّكَ هُوَ عَلَيَّ هَيِّنٞ وَقَدۡ خَلَقۡتُكَ مِن قَبۡلُ وَلَمۡ تَكُ شَيۡـٔٗا</t>
  </si>
  <si>
    <t>قال المَلَك مجيبًا زكريا عمَّا تعجَّب منه: هكذا الأمر كما تقول مِن كون امرأتك عاقرًا، وبلوغك من الكبر عتيًا، ولكنَّ ربك قال: خَلْقُ يحيى على هذه الكيفية أمر سهل هيِّن عليَّ، ثم ذكر الله سبحانه لزكريا ما هو أعجب مما سأل عنه فقال: وقد خلقتك أنت من قبل يحيى، ولم تكُ شيئًا مذكورًا ولا موجودًا.</t>
  </si>
  <si>
    <t>قَالَ رَبِّ ٱجۡعَل لِّيٓ ءَايَةٗۖ قَالَ ءَايَتُكَ أَلَّا تُكَلِّمَ ٱلنَّاسَ ثَلَٰثَ لَيَالٖ سَوِيّٗا</t>
  </si>
  <si>
    <t>قال زكريا زيادة في اطمئنانه: ربِّ اجعل لي علامة على تحقُّق ما بَشَّرَتْني به الملائكة، قال: علامتك أن لا تقدر على كلام الناس مدة ثلاث ليال وأيامها، وأنت صحيح معافى.</t>
  </si>
  <si>
    <t>فَخَرَجَ عَلَىٰ قَوۡمِهِۦ مِنَ ٱلۡمِحۡرَابِ فَأَوۡحَىٰٓ إِلَيۡهِمۡ أَن سَبِّحُواْ بُكۡرَةٗ وَعَشِيّٗا</t>
  </si>
  <si>
    <t>فخرج زكريا على قومه مِن مصلاه، وهو المكان الذي بُشِّر فيه بالولد، فأشار إليهم: أن سَبِّحوا الله صباحًا ومساءً شكرًا له تعالى.</t>
  </si>
  <si>
    <t>يَٰيَحۡيَىٰ خُذِ ٱلۡكِتَٰبَ بِقُوَّةٖۖ وَءَاتَيۡنَٰهُ ٱلۡحُكۡمَ صَبِيّٗا</t>
  </si>
  <si>
    <t>فلما ولد يحيى، وبلغ مبلغًا يفهم فيه الخطاب، أمره الله أن يأخذ التوراة بجدٍّ واجتهاد بقوله: يا يحيى خذ التوراة بجد واجتهاد بحفظ ألفاظها، وفهم معانيها، والعمل بها، وأعطيناه الحكمة وحسن الفهم، وهو صغير السن.</t>
  </si>
  <si>
    <t>وَحَنَانٗا مِّن لَّدُنَّا وَزَكَوٰةٗۖ وَكَانَ تَقِيّٗا</t>
  </si>
  <si>
    <t>وآتيناه رحمة ومحبة من عندنا وطهارة من الذنوب، وكان خائفًا مطيعًا لله تعالى، مؤديًا فرائضه، مجتنبًا محارمه.</t>
  </si>
  <si>
    <t>وَبَرَّۢا بِوَٰلِدَيۡهِ وَلَمۡ يَكُن جَبَّارًا عَصِيّٗا</t>
  </si>
  <si>
    <t>وكان بارًّا بوالديه مطيعًا لهما، ولم يكن متكبرًا عن طاعة ربه، ولا عن طاعة والديه، ولا عاصيًا لربه، ولا لوالديه.</t>
  </si>
  <si>
    <t>وَسَلَٰمٌ عَلَيۡهِ يَوۡمَ وُلِدَ وَيَوۡمَ يَمُوتُ وَيَوۡمَ يُبۡعَثُ حَيّٗا</t>
  </si>
  <si>
    <t>وسلام من الله على يحيى وأمان له يوم وُلِد، ويوم يموت، ويوم يُبعث مِن قبره حيًا.</t>
  </si>
  <si>
    <t>وَٱذۡكُرۡ فِي ٱلۡكِتَٰبِ مَرۡيَمَ إِذِ ٱنتَبَذَتۡ مِنۡ أَهۡلِهَا مَكَانٗا شَرۡقِيّٗا</t>
  </si>
  <si>
    <t>واذكر - أيها الرسول - في هذا القرآن خبر مريم إذ تباعدت عن أهلها، فاتخذت لها مكانًا مما يلي الشرق عنهم.</t>
  </si>
  <si>
    <t>فَٱتَّخَذَتۡ مِن دُونِهِمۡ حِجَابٗا فَأَرۡسَلۡنَآ إِلَيۡهَا رُوحَنَا فَتَمَثَّلَ لَهَا بَشَرٗا سَوِيّٗا</t>
  </si>
  <si>
    <t>فجعلت مِن دون أهلها سترًا يسترها عنهم وعن الناس، فأرسلنا إليها الملَك جبريل، فتمثَّل لها في صورة إنسان تام الخَلْق.</t>
  </si>
  <si>
    <t>قَالَتۡ إِنِّيٓ أَعُوذُ بِٱلرَّحۡمَٰنِ مِنكَ إِن كُنتَ تَقِيّٗا</t>
  </si>
  <si>
    <t>قالت مريم له: إني أستجير بالرحمن منك أن تنالني بسوء إن كنت ممن يتقي الله.</t>
  </si>
  <si>
    <t>قَالَ إِنَّمَآ أَنَا۠ رَسُولُ رَبِّكِ لِأَهَبَ لَكِ غُلَٰمٗا زَكِيّٗا</t>
  </si>
  <si>
    <t>قال لها المَلَك: إنما أنا رسول ربك بعثني إليك؛ لأهب لك غلامًا طاهرًا من الذنوب.</t>
  </si>
  <si>
    <t>قَالَتۡ أَنَّىٰ يَكُونُ لِي غُلَٰمٞ وَلَمۡ يَمۡسَسۡنِي بَشَرٞ وَلَمۡ أَكُ بَغِيّٗا</t>
  </si>
  <si>
    <t>قالت مريم للمَلَك: كيف يكون لي غلام، ولم يمسسني بشر بنكاحٍ حلال، ولم أكُ زانية؟</t>
  </si>
  <si>
    <t>قَالَ كَذَٰلِكِ قَالَ رَبُّكِ هُوَ عَلَيَّ هَيِّنٞۖ وَلِنَجۡعَلَهُۥٓ ءَايَةٗ لِّلنَّاسِ وَرَحۡمَةٗ مِّنَّاۚ وَكَانَ أَمۡرٗا مَّقۡضِيّٗا</t>
  </si>
  <si>
    <t>قال لها المَلَك: هكذا الأمر كما تصفين من أنه لم يمسسك بشر، ولم تكوني بَغِيًّا، ولكن ربك قال: الأمر عليَّ سهل; وليكون هذا الغلام علامة للناس تدل على قدرة الله تعالى، ورحمة منَّا به وبوالدته وبالناس، وكان وجود عيسى على هذه الحالة قضاء سابقًا مقدَّرًا، مسطورًا في اللوح المحفوظ، فلا بد مِن نفوذه.</t>
  </si>
  <si>
    <t>۞ فَحَمَلَتۡهُ فَٱنتَبَذَتۡ بِهِۦ مَكَانٗا قَصِيّٗا</t>
  </si>
  <si>
    <t>فحملت مريم بالغلام بعد أن نفخ جبريل في جَيْب قميصها، فوصلت النفخة إلى رَحِمِها، فوقع الحمل بسبب ذلك، فتباعدت به إلى مكان بعيد عن الناس.</t>
  </si>
  <si>
    <t>فَأَجَآءَهَا ٱلۡمَخَاضُ إِلَىٰ جِذۡعِ ٱلنَّخۡلَةِ قَالَتۡ يَٰلَيۡتَنِي مِتُّ قَبۡلَ هَٰذَا وَكُنتُ نَسۡيٗا مَّنسِيّٗا</t>
  </si>
  <si>
    <t>فألجأها طَلْقُ الحمل إلى جذع النخلة فقالت: يا ليتني متُّ قبل هذا اليوم، وكنت شيئًا لا يُعْرَف، ولا يُذْكَر، ولا يُدْرَى مَن أنا؟</t>
  </si>
  <si>
    <t>فَنَادَىٰهَا مِن تَحۡتِهَآ أَلَّا تَحۡزَنِي قَدۡ جَعَلَ رَبُّكِ تَحۡتَكِ سَرِيّٗا</t>
  </si>
  <si>
    <t>فناداها جبريل أو عيسى: أن لا تَحزني، قد جعل ربك تحتك جَدْول ماء.</t>
  </si>
  <si>
    <t>وَهُزِّيٓ إِلَيۡكِ بِجِذۡعِ ٱلنَّخۡلَةِ تُسَٰقِطۡ عَلَيۡكِ رُطَبٗا جَنِيّٗا</t>
  </si>
  <si>
    <t>وحَرِّكي جذع النخلة تُسَاقِطْ عليك رطبًا غَضًّا جُنِيَ مِن ساعته.</t>
  </si>
  <si>
    <t>فَكُلِي وَٱشۡرَبِي وَقَرِّي عَيۡنٗاۖ فَإِمَّا تَرَيِنَّ مِنَ ٱلۡبَشَرِ أَحَدٗا فَقُولِيٓ إِنِّي نَذَرۡتُ لِلرَّحۡمَٰنِ صَوۡمٗا فَلَنۡ أُكَلِّمَ ٱلۡيَوۡمَ إِنسِيّٗا</t>
  </si>
  <si>
    <t>فكلي من الرطب، واشربي من الماء وطيبي نفسًا بالمولود، فإن رأيت من الناس أحدًا فسألك عن أمرك فقولي له: إني أَوْجَبْتُ على نفسي لله سكوتًا، فلن أكلم اليوم أحدًا من الناس. والسكوت كان تعبدًا في شرعهم، دون شريعة محمد صلى الله عليه وسلم.</t>
  </si>
  <si>
    <t>فَأَتَتۡ بِهِۦ قَوۡمَهَا تَحۡمِلُهُۥۖ قَالُواْ يَٰمَرۡيَمُ لَقَدۡ جِئۡتِ شَيۡـٔٗا فَرِيّٗا</t>
  </si>
  <si>
    <t>فأتت مريم قومها تحمل مولودها من المكان البعيد، فلما رأوها كذلك قالوا لها: يا مريم لقد جئت أمرًا عظيمًا مفترى.</t>
  </si>
  <si>
    <t>يَٰٓأُخۡتَ هَٰرُونَ مَا كَانَ أَبُوكِ ٱمۡرَأَ سَوۡءٖ وَمَا كَانَتۡ أُمُّكِ بَغِيّٗا</t>
  </si>
  <si>
    <t>يا أخت الرجل الصالح هارون ما كان أبوك رجل سوء يأتي الفواحش، وما كانت أمك امرأة سوء تأتي البِغاء.</t>
  </si>
  <si>
    <t>فَأَشَارَتۡ إِلَيۡهِۖ قَالُواْ كَيۡفَ نُكَلِّمُ مَن كَانَ فِي ٱلۡمَهۡدِ صَبِيّٗا</t>
  </si>
  <si>
    <t>فأشارت مريم إلى مولودها عيسى ليسألوه ويكلموه، فقالوا منكرين عليها: كيف نكلم مَن لا يزال في مهده طفلا رضيعًا؟</t>
  </si>
  <si>
    <t>قَالَ إِنِّي عَبۡدُ ٱللَّهِ ءَاتَىٰنِيَ ٱلۡكِتَٰبَ وَجَعَلَنِي نَبِيّٗا</t>
  </si>
  <si>
    <t>قال عيسى وهو في مهده يرضع: إني عبد الله، قضى بإعطائي الكتاب، وهو الإنجيل، وجعلني نبيًا.</t>
  </si>
  <si>
    <t>وَجَعَلَنِي مُبَارَكًا أَيۡنَ مَا كُنتُ وَأَوۡصَٰنِي بِٱلصَّلَوٰةِ وَٱلزَّكَوٰةِ مَا دُمۡتُ حَيّٗا</t>
  </si>
  <si>
    <t>وجعلني عظيم الخير والنفع حيثما وُجِدْتُ، وأوصاني بالمحافظة على الصلاة وإيتاء الزكاة ما بقيت حيًا.</t>
  </si>
  <si>
    <t>وَبَرَّۢا بِوَٰلِدَتِي وَلَمۡ يَجۡعَلۡنِي جَبَّارٗا شَقِيّٗا</t>
  </si>
  <si>
    <t>وجعلني بارًّا بوالدتي، ولم يجعلني متكبرًا ولا شقيًا، عاصيًا لربي.</t>
  </si>
  <si>
    <t>وَٱلسَّلَٰمُ عَلَيَّ يَوۡمَ وُلِدتُّ وَيَوۡمَ أَمُوتُ وَيَوۡمَ أُبۡعَثُ حَيّٗا</t>
  </si>
  <si>
    <t>والسلامة والأمان عليَّ من الله يوم وُلِدْتُ، ويوم أموت، ويوم أُبعث حيًا يوم القيامة.</t>
  </si>
  <si>
    <t>ذَٰلِكَ عِيسَى ٱبۡنُ مَرۡيَمَۖ قَوۡلَ ٱلۡحَقِّ ٱلَّذِي فِيهِ يَمۡتَرُونَ</t>
  </si>
  <si>
    <t>ذلك الذي قصصنا عليك - أيها الرسول - صفتَه وخبرَه هو عيسى ابن مريم، مِن غير شك ولا مرية، بل هو قولُ الحق الذي شك فيه اليهود والنصارى.</t>
  </si>
  <si>
    <t>مَا كَانَ لِلَّهِ أَن يَتَّخِذَ مِن وَلَدٖۖ سُبۡحَٰنَهُۥٓۚ إِذَا قَضَىٰٓ أَمۡرٗا فَإِنَّمَا يَقُولُ لَهُۥ كُن فَيَكُونُ</t>
  </si>
  <si>
    <t>ما كان لله تعالى ولا يليق به أن يتخذ مِن عباده وخَلْقه ولدًا، تنزَّه وتقدَّس عن ذلك، إذا قضى أمرًا من الأمور وأراده، صغيرًا أو كبيرًا، لم يمتنع عليه، وإنما يقول له: «كن» ، فيكون كما شاءه وأراده.</t>
  </si>
  <si>
    <t>وَإِنَّ ٱللَّهَ رَبِّي وَرَبُّكُمۡ فَٱعۡبُدُوهُۚ هَٰذَا صِرَٰطٞ مُّسۡتَقِيمٞ</t>
  </si>
  <si>
    <t>وقال عيسى لقومه: وإن الله الذي أدعوكم إليه هو وحده ربي وربكم فاعبدوه وحده لا شريك له، فأنا وأنتم سواء في العبودية والخضوع له، هذا هو الطريق الذي لا اعوجاج فيه.</t>
  </si>
  <si>
    <t>فَٱخۡتَلَفَ ٱلۡأَحۡزَابُ مِنۢ بَيۡنِهِمۡۖ فَوَيۡلٞ لِّلَّذِينَ كَفَرُواْ مِن مَّشۡهَدِ يَوۡمٍ عَظِيمٍ</t>
  </si>
  <si>
    <t>فاختلفت الفِرَق من أهل الكتاب فيما بينهم في أمر عيسى عليه السلام، فمنهم غال فيه وهم النصارى، فمنهم من قال: هو الله، ومنهم من قال: هو ابن الله، ومنهم من قال: ثالث ثلاثة - تعالى الله عما يقولون -، ومنهم جافٍ عنه وهم اليهود، قالوا: ساحر، وقالوا: ابن يوسف النجار، فهلاك للذين كفروا مِن شهود يوم عظيم الهول، وهو يوم القيامة.</t>
  </si>
  <si>
    <t>أَسۡمِعۡ بِهِمۡ وَأَبۡصِرۡ يَوۡمَ يَأۡتُونَنَا لَٰكِنِ ٱلظَّٰلِمُونَ ٱلۡيَوۡمَ فِي ضَلَٰلٖ مُّبِينٖ</t>
  </si>
  <si>
    <t>ما أشدَّ سمعَهم وبصرهم يوم القيامة، يوم يَقْدُمون على الله، حين لا ينفعهم ذلك!! لكنِ الظالمون اليوم في هذه الدنيا في ذهابٍ بيِّنٍ عن الحق.</t>
  </si>
  <si>
    <t>وَأَنذِرۡهُمۡ يَوۡمَ ٱلۡحَسۡرَةِ إِذۡ قُضِيَ ٱلۡأَمۡرُ وَهُمۡ فِي غَفۡلَةٖ وَهُمۡ لَا يُؤۡمِنُونَ</t>
  </si>
  <si>
    <t>وأنذر - أيها الرسول - الناس يوم الندامة حين يُقضى الأمر، ويُجَاءُ بالموت كأنَّه كبش أملح، فيُذْبَح، ويُفصل بين الخلق، فيصير أهل الإيمان إلى الجنة، وأهل الكفر إلى النار، وهم اليوم في هذه الدنيا في غفلة عمَّا أُنذروا به، فهم لا يصدقون، ولا يعملون العمل الصالح.</t>
  </si>
  <si>
    <t>إِنَّا نَحۡنُ نَرِثُ ٱلۡأَرۡضَ وَمَنۡ عَلَيۡهَا وَإِلَيۡنَا يُرۡجَعُونَ</t>
  </si>
  <si>
    <t>إنا نحن الوارثون للأرض ومَن عليها بفنائهم وبقائنا بعدهم وحُكْمنا فيهم، وإلينا مصيرهم وحسابهم، فنجازيهم على أعمالهم.</t>
  </si>
  <si>
    <t>وَٱذۡكُرۡ فِي ٱلۡكِتَٰبِ إِبۡرَٰهِيمَۚ إِنَّهُۥ كَانَ صِدِّيقٗا نَّبِيًّا</t>
  </si>
  <si>
    <t>واذكر - أيها الرسول - لقومك في هذا القرآن قصة إبراهيم - عليه السلام - إنه كان عظيم الصدق، ومِن أرفع أنبياء الله تعالى منزلة.</t>
  </si>
  <si>
    <t>إِذۡ قَالَ لِأَبِيهِ يَٰٓأَبَتِ لِمَ تَعۡبُدُ مَا لَا يَسۡمَعُ وَلَا يُبۡصِرُ وَلَا يُغۡنِي عَنكَ شَيۡـٔٗا</t>
  </si>
  <si>
    <t>إذ قال لأبيه آزر: يا أبت لأي شيء تعبد من الأصنام ما لا يسمع ولا يبصر، ولا يدفع عنك شيئًا من دون الله؟</t>
  </si>
  <si>
    <t>يَٰٓأَبَتِ إِنِّي قَدۡ جَآءَنِي مِنَ ٱلۡعِلۡمِ مَا لَمۡ يَأۡتِكَ فَٱتَّبِعۡنِيٓ أَهۡدِكَ صِرَٰطٗا سَوِيّٗا</t>
  </si>
  <si>
    <t>يا أبت، إن الله أعطاني من العلم ما لم يعطك، فاقبل مني، واتبعني إلى ما أدعوك إليه، أرشدك إلى الطريق السوي الذي لا تضلُّ فيه.</t>
  </si>
  <si>
    <t>يَٰٓأَبَتِ لَا تَعۡبُدِ ٱلشَّيۡطَٰنَۖ إِنَّ ٱلشَّيۡطَٰنَ كَانَ لِلرَّحۡمَٰنِ عَصِيّٗا</t>
  </si>
  <si>
    <t>يا أبت، لا تطع الشيطان فتعبد هذه الأصنام; إن الشيطان كان للرحمن مخالفًا مستكبرًا عن طاعة الله.</t>
  </si>
  <si>
    <t>يَٰٓأَبَتِ إِنِّيٓ أَخَافُ أَن يَمَسَّكَ عَذَابٞ مِّنَ ٱلرَّحۡمَٰنِ فَتَكُونَ لِلشَّيۡطَٰنِ وَلِيّٗا</t>
  </si>
  <si>
    <t>يا أبت، إني أخاف أن تموت على كفرك، فيمَسَّك عذاب من الرحمن، فتكون للشيطان قرينًا في النار.</t>
  </si>
  <si>
    <t>قَالَ أَرَاغِبٌ أَنتَ عَنۡ ءَالِهَتِي يَٰٓإِبۡرَٰهِيمُۖ لَئِن لَّمۡ تَنتَهِ لَأَرۡجُمَنَّكَۖ وَٱهۡجُرۡنِي مَلِيّٗا</t>
  </si>
  <si>
    <t>قال أبو إبراهيم لابنه: أمعرض أنت عن عبادة آلهتي يا إبراهيم؟ لئن لم تنته عن سَبِّها لأقتلنَّك رميًا بالحجارة، واذهب عني فلا تلقني، ولا تكلمني زمانًا طويلا من الدهر.</t>
  </si>
  <si>
    <t>قَالَ سَلَٰمٌ عَلَيۡكَۖ سَأَسۡتَغۡفِرُ لَكَ رَبِّيٓۖ إِنَّهُۥ كَانَ بِي حَفِيّٗا</t>
  </si>
  <si>
    <t>قال إبراهيم لأبيه: سلام عليك مني فلا ينالك مني ما تكره، وسوف أدعو الله لك بالهداية والمغفرة. إن ربي كان رحيمًا رؤوفًا بحالي يجيبني إذا دعوته.</t>
  </si>
  <si>
    <t>وَأَعۡتَزِلُكُمۡ وَمَا تَدۡعُونَ مِن دُونِ ٱللَّهِ وَأَدۡعُواْ رَبِّي عَسَىٰٓ أَلَّآ أَكُونَ بِدُعَآءِ رَبِّي شَقِيّٗا</t>
  </si>
  <si>
    <t>وأفارقكم وآلهتكم التي تعبدونها من دون الله، وأدعو ربي مخلصًا، عسى أن لا أشقى بدعاء ربي، فلا يعطيني ما أسأله.</t>
  </si>
  <si>
    <t>فَلَمَّا ٱعۡتَزَلَهُمۡ وَمَا يَعۡبُدُونَ مِن دُونِ ٱللَّهِ وَهَبۡنَا لَهُۥٓ إِسۡحَٰقَ وَيَعۡقُوبَۖ وَكُلّٗا جَعَلۡنَا نَبِيّٗا</t>
  </si>
  <si>
    <t>فلما فارقهم وآلهتهم التي يعبدونها من دون الله رزقناه من الولد: إسحاق، ويعقوب بن إسحاق، وجعلناهما نبيَّين.</t>
  </si>
  <si>
    <t>وَوَهَبۡنَا لَهُم مِّن رَّحۡمَتِنَا وَجَعَلۡنَا لَهُمۡ لِسَانَ صِدۡقٍ عَلِيّٗا</t>
  </si>
  <si>
    <t>ووهبنا لهم جميعا من رحمتنا فضلا لا يحصى، وجعلنا لهم ذكرًا حسنًا، وثناءً جميلا باقيًا في الناس.</t>
  </si>
  <si>
    <t>وَٱذۡكُرۡ فِي ٱلۡكِتَٰبِ مُوسَىٰٓۚ إِنَّهُۥ كَانَ مُخۡلَصٗا وَكَانَ رَسُولٗا نَّبِيّٗا</t>
  </si>
  <si>
    <t>واذكر - أيها الرسول - في القرآن قصة موسى - عليه السلام - إنه كان مصطفى مختارًا، وكان رسولا نبيًا مِن أولي العزم من الرسل.</t>
  </si>
  <si>
    <t>وَنَٰدَيۡنَٰهُ مِن جَانِبِ ٱلطُّورِ ٱلۡأَيۡمَنِ وَقَرَّبۡنَٰهُ نَجِيّٗا</t>
  </si>
  <si>
    <t>ونادينا موسى من ناحية جبل طور «سيناء» اليمنى من موسى، وقرَّبناه فشرَّفناه بمناجاتنا له. وفي هذا إثبات صفة الكلام لله - تعالى - كما يليق بجلاله وكماله.</t>
  </si>
  <si>
    <t>وَوَهَبۡنَا لَهُۥ مِن رَّحۡمَتِنَآ أَخَاهُ هَٰرُونَ نَبِيّٗا</t>
  </si>
  <si>
    <t>ووهبنا لموسى من رحمتنا أخاه هارون نبيًا يؤيده ويؤازره.</t>
  </si>
  <si>
    <t>وَٱذۡكُرۡ فِي ٱلۡكِتَٰبِ إِسۡمَٰعِيلَۚ إِنَّهُۥ كَانَ صَادِقَ ٱلۡوَعۡدِ وَكَانَ رَسُولٗا نَّبِيّٗا</t>
  </si>
  <si>
    <t>واذكر - أيها الرسول - في هذا القرآن خبر إسماعيل عليه السلام، إنه كان صادقًا في وعده فلم يَعِد شيئًا إلا وفَّى به، وكان رسولا نبيًا.</t>
  </si>
  <si>
    <t>وَكَانَ يَأۡمُرُ أَهۡلَهُۥ بِٱلصَّلَوٰةِ وَٱلزَّكَوٰةِ وَكَانَ عِندَ رَبِّهِۦ مَرۡضِيّٗا</t>
  </si>
  <si>
    <t>وكان يأمر أهله بإقام الصلاة وإيتاء الزكاة، وكان عند ربه عز وجل مرضيًا عنه.</t>
  </si>
  <si>
    <t>وَٱذۡكُرۡ فِي ٱلۡكِتَٰبِ إِدۡرِيسَۚ إِنَّهُۥ كَانَ صِدِّيقٗا نَّبِيّٗا</t>
  </si>
  <si>
    <t>واذكر - أيها الرسول - في هذا القرآن خبر إدريس عليه السلام، إنه كان عظيم الصدق في قوله وعمله، نبيًا يوحى إليه.</t>
  </si>
  <si>
    <t>وَرَفَعۡنَٰهُ مَكَانًا عَلِيًّا</t>
  </si>
  <si>
    <t>ورفَعْنا ذِكْره في العالمين، ومنزلته بين المقربين، فكان عالي الذكر، عالي المنزلة.</t>
  </si>
  <si>
    <t>أُوْلَٰٓئِكَ ٱلَّذِينَ أَنۡعَمَ ٱللَّهُ عَلَيۡهِم مِّنَ ٱلنَّبِيِّـۧنَ مِن ذُرِّيَّةِ ءَادَمَ وَمِمَّنۡ حَمَلۡنَا مَعَ نُوحٖ وَمِن ذُرِّيَّةِ إِبۡرَٰهِيمَ وَإِسۡرَٰٓءِيلَ وَمِمَّنۡ هَدَيۡنَا وَٱجۡتَبَيۡنَآۚ إِذَا تُتۡلَىٰ عَلَيۡهِمۡ ءَايَٰتُ ٱلرَّحۡمَٰنِ خَرُّواْۤ سُجَّدٗاۤ وَبُكِيّٗا۩</t>
  </si>
  <si>
    <t>هؤلاء الذين قصصتُ عليك خبرهم أيها الرسول، هم الذين أنعم الله عليهم بفضله وتوفيقه، فجعلهم أنبياء من ذرية آدم، ومِن ذرية مَن حملنا مع نوح في السفينة، ومن ذرية إبراهيم، ومن ذرية يعقوب، وممَّن هدينا للإيمان واصطفينا للرسالة والنبُوَّة، إذا تتلى عليهم آيات الرحمن المتضمنة لتوحيده وحججه خرُّوا ساجدين لله خضوعًا، واستكانة، وبكَوْا من خشيته سبحانه وتعالى.</t>
  </si>
  <si>
    <t>۞ فَخَلَفَ مِنۢ بَعۡدِهِمۡ خَلۡفٌ أَضَاعُواْ ٱلصَّلَوٰةَ وَٱتَّبَعُواْ ٱلشَّهَوَٰتِۖ فَسَوۡفَ يَلۡقَوۡنَ غَيًّا</t>
  </si>
  <si>
    <t>فأتى مِن بعد هؤلاء المنعَم عليهم أتباع سَوْء تركوا الصلاة كلها، أو فوتوا وقتها، أو تركوا أركانها وواجباتها، واتبعوا ما يوافق شهواتهم ويلائمها، فسوف يلقون شرًا وضلالا وخيبة في جهنم.</t>
  </si>
  <si>
    <t>إِلَّا مَن تَابَ وَءَامَنَ وَعَمِلَ صَٰلِحٗا فَأُوْلَٰٓئِكَ يَدۡخُلُونَ ٱلۡجَنَّةَ وَلَا يُظۡلَمُونَ شَيۡـٔٗا</t>
  </si>
  <si>
    <t>لكن مَن تاب منهم مِن ذنبه وآمن بربه وعمل صالحًا تصديقًا لتوبته، فأولئك يقبل الله توبتهم، ويدخلون الجنة مع المؤمنين ولا يُنقَصون شيئًا من أعمالهم الصالحة.</t>
  </si>
  <si>
    <t>جَنَّٰتِ عَدۡنٍ ٱلَّتِي وَعَدَ ٱلرَّحۡمَٰنُ عِبَادَهُۥ بِٱلۡغَيۡبِۚ إِنَّهُۥ كَانَ وَعۡدُهُۥ مَأۡتِيّٗا</t>
  </si>
  <si>
    <t>جنات خلد وإقامة دائمة، وهي التي وعد الرحمن بها عباده بالغيب فآمَنوا بها ولم يروها، إن وعد الله لعباده بهذه الجنة آتٍ لا محالة.</t>
  </si>
  <si>
    <t>لَّا يَسۡمَعُونَ فِيهَا لَغۡوًا إِلَّا سَلَٰمٗاۖ وَلَهُمۡ رِزۡقُهُمۡ فِيهَا بُكۡرَةٗ وَعَشِيّٗا</t>
  </si>
  <si>
    <t>لا يسمع أهل الجنة فيها كلامًا باطلا لكن يسمعون سلاما تحية لهم، ولهم رزقهم فيها من الطعام والشراب دائمًا، كلما شاؤوا صباحا ومساء، فهو غير محصور ولا محدد.</t>
  </si>
  <si>
    <t>تِلۡكَ ٱلۡجَنَّةُ ٱلَّتِي نُورِثُ مِنۡ عِبَادِنَا مَن كَانَ تَقِيّٗا</t>
  </si>
  <si>
    <t>تلك الجنة الموصوفة بتلك الصفات، هي التي نورثها ونعطيها عبادنا المتقين لنا، بامتثال أوامرنا واجتناب نواهينا.</t>
  </si>
  <si>
    <t>وَمَا نَتَنَزَّلُ إِلَّا بِأَمۡرِ رَبِّكَۖ لَهُۥ مَا بَيۡنَ أَيۡدِينَا وَمَا خَلۡفَنَا وَمَا بَيۡنَ ذَٰلِكَۚ وَمَا كَانَ رَبُّكَ نَسِيّٗا</t>
  </si>
  <si>
    <t>وقل - يا جبريل - لمحمد: وما نتنزل - نحن الملائكة - من السماء إلى الأرض إلا بأمر ربك لنا، له ما بين أيدينا مما يستقبل من أمر الآخرة، وما خلفنا مما مضى من الدنيا، وما بين الدنيا والآخرة، فله الأمر كله في الزمان والمكان، وما كان ربك ناسيًا لشيء من الأشياء.</t>
  </si>
  <si>
    <t>رَّبُّ ٱلسَّمَٰوَٰتِ وَٱلۡأَرۡضِ وَمَا بَيۡنَهُمَا فَٱعۡبُدۡهُ وَٱصۡطَبِرۡ لِعِبَٰدَتِهِۦۚ هَلۡ تَعۡلَمُ لَهُۥ سَمِيّٗا</t>
  </si>
  <si>
    <t>فهو الله رب السموات والأرض وما بينهما، ومالك ذلك كله وخالقه ومدبره، فاعبده وحده - أيها النبي - واصبر على طاعته أنت ومَن تبعك، ليس كمثله شيء في ذاته وأسمائه وصفاته وأفعاله.</t>
  </si>
  <si>
    <t>وَيَقُولُ ٱلۡإِنسَٰنُ أَءِذَا مَا مِتُّ لَسَوۡفَ أُخۡرَجُ حَيًّا</t>
  </si>
  <si>
    <t>ويقول الإنسان الكافر منكرًا للبعث بعد الموت: أإذا ما مِتُّ وفَنِيتُ لسوف أُخرَج من قبري حيًا؟!</t>
  </si>
  <si>
    <t>أَوَلَا يَذۡكُرُ ٱلۡإِنسَٰنُ أَنَّا خَلَقۡنَٰهُ مِن قَبۡلُ وَلَمۡ يَكُ شَيۡـٔٗا</t>
  </si>
  <si>
    <t>كيف نسي هذا الإنسان الكافر نفسه؟ أولا يَذْكُر أنا خلقناه أول مرة، ولم يكُ شيئًا موجودًا؟</t>
  </si>
  <si>
    <t>فَوَرَبِّكَ لَنَحۡشُرَنَّهُمۡ وَٱلشَّيَٰطِينَ ثُمَّ لَنُحۡضِرَنَّهُمۡ حَوۡلَ جَهَنَّمَ جِثِيّٗا</t>
  </si>
  <si>
    <t>فوربك - أيها الرسول - لنجمعن هؤلاء المنكرين للبعث يوم القيامة مع الشياطين، ثم لنأتين بهم أجمعين حول جهنم باركين على رُكَبهم; لشدة ما هم فيه من الهول، لا يقدرون على القيام.</t>
  </si>
  <si>
    <t>ثُمَّ لَنَنزِعَنَّ مِن كُلِّ شِيعَةٍ أَيُّهُمۡ أَشَدُّ عَلَى ٱلرَّحۡمَٰنِ عِتِيّٗا</t>
  </si>
  <si>
    <t>ثم لنأخذنَّ مِن كل طائفة أشدَّهم تمردًا وعصيانًا لله، فنبدأ بعذابهم.</t>
  </si>
  <si>
    <t>ثُمَّ لَنَحۡنُ أَعۡلَمُ بِٱلَّذِينَ هُمۡ أَوۡلَىٰ بِهَا صِلِيّٗا</t>
  </si>
  <si>
    <t>ثم لنحن أعلم بالذين هم أَوْلى بدخول النار ومقاساة حرها.</t>
  </si>
  <si>
    <t>وَإِن مِّنكُمۡ إِلَّا وَارِدُهَاۚ كَانَ عَلَىٰ رَبِّكَ حَتۡمٗا مَّقۡضِيّٗا</t>
  </si>
  <si>
    <t>وما منكم - أيها الناس - أحد إلا وارد النار بالمرور على الصراط المنصوب على متن جهنم، كل بحسب عمله، كان ذلك أمرًا محتومًا، قضى الله - سبحانه - وحكم أنه لا بد من وقوعه لا محالة.</t>
  </si>
  <si>
    <t>ثُمَّ نُنَجِّي ٱلَّذِينَ ٱتَّقَواْ وَّنَذَرُ ٱلظَّٰلِمِينَ فِيهَا جِثِيّٗا</t>
  </si>
  <si>
    <t>ثم ننجي الذين اتقوا ربهم بطاعته والبعد عن معصيته، ونترك الظالمين لأنفسهم بالكفر بالله في النار باركين على رُكَبهم.</t>
  </si>
  <si>
    <t>وَإِذَا تُتۡلَىٰ عَلَيۡهِمۡ ءَايَٰتُنَا بَيِّنَٰتٖ قَالَ ٱلَّذِينَ كَفَرُواْ لِلَّذِينَ ءَامَنُوٓاْ أَيُّ ٱلۡفَرِيقَيۡنِ خَيۡرٞ مَّقَامٗا وَأَحۡسَنُ نَدِيّٗا</t>
  </si>
  <si>
    <t>وإذا تتلى على الناس آياتنا المنزلات الواضحات قال الكفار بالله للمؤمنين به: أيُّ الفريقين منَّا ومنكم أفضل منزلا وأحسن مجلسًا؟</t>
  </si>
  <si>
    <t>وَكَمۡ أَهۡلَكۡنَا قَبۡلَهُم مِّن قَرۡنٍ هُمۡ أَحۡسَنُ أَثَٰثٗا وَرِءۡيٗا</t>
  </si>
  <si>
    <t>وكثيرًا أهلكنا قبل كفار قومك - أيها الرسول - من الأمم كانوا أحسن متاعًا منهم وأجمل منظرًا.</t>
  </si>
  <si>
    <t>قُلۡ مَن كَانَ فِي ٱلضَّلَٰلَةِ فَلۡيَمۡدُدۡ لَهُ ٱلرَّحۡمَٰنُ مَدًّاۚ حَتَّىٰٓ إِذَا رَأَوۡاْ مَا يُوعَدُونَ إِمَّا ٱلۡعَذَابَ وَإِمَّا ٱلسَّاعَةَ فَسَيَعۡلَمُونَ مَنۡ هُوَ شَرّٞ مَّكَانٗا وَأَضۡعَفُ جُندٗا</t>
  </si>
  <si>
    <t>قل - أيها الرسول - لهم: من كان ضالا عن الحق غير متبع طريق الهدى، فالله يمهله ويملي له في ضلاله، حتى إذا رأى - يقينا - ما توعَّده الله به: إما العذاب العاجل في الدنيا، وإما قيام الساعة، فسيعلم - حينئذ - مَن هو شر مكانًا ومستقرًا، وأضعف قوة وجندًا.</t>
  </si>
  <si>
    <t>وَيَزِيدُ ٱللَّهُ ٱلَّذِينَ ٱهۡتَدَوۡاْ هُدٗىۗ وَٱلۡبَٰقِيَٰتُ ٱلصَّٰلِحَٰتُ خَيۡرٌ عِندَ رَبِّكَ ثَوَابٗا وَخَيۡرٞ مَّرَدًّا</t>
  </si>
  <si>
    <t>ويزيد الله عباده الذين اهتدوا لدينه هدى على هداهم بما يتجدد لهم من الإيمان بفرائض الله، والعمل بها. والأعمالُ الباقيات الصالحات خير ثوابًا عند الله في الآخرة، وخير مرجعًا وعاقبة.</t>
  </si>
  <si>
    <t>أَفَرَءَيۡتَ ٱلَّذِي كَفَرَ بِـَٔايَٰتِنَا وَقَالَ لَأُوتَيَنَّ مَالٗا وَوَلَدًا</t>
  </si>
  <si>
    <t>أعَلِمْت - أيها الرسول - وعجبت من هذا الكافر «العاص بن وائل» وأمثاله؟ إذ كفر بآيات الله وكذَّب بها وقال: لأعطينَّ في الآخرة أموالا وأولادًا.</t>
  </si>
  <si>
    <t>أَطَّلَعَ ٱلۡغَيۡبَ أَمِ ٱتَّخَذَ عِندَ ٱلرَّحۡمَٰنِ عَهۡدٗا</t>
  </si>
  <si>
    <t>أطَّلَع الغيب، فرأى أن له مالا وولدًا، أم له عند الله عهد بذلك؟</t>
  </si>
  <si>
    <t>كَلَّاۚ سَنَكۡتُبُ مَا يَقُولُ وَنَمُدُّ لَهُۥ مِنَ ٱلۡعَذَابِ مَدّٗا</t>
  </si>
  <si>
    <t>ليس الأمر كما يزعم ذلك الكافر، فلا علم له ولا عهد عنده، سنكتب ما يقول مِن كذب وافتراء على الله، ونزيده في الآخرة من أنواع العقوبات، كما ازداد من الغيِّ والضلال.</t>
  </si>
  <si>
    <t>وَنَرِثُهُۥ مَا يَقُولُ وَيَأۡتِينَا فَرۡدٗا</t>
  </si>
  <si>
    <t>ونرثه مالَه وولده، ويأتينا يوم القيامة فردًا وحده، لا مال معه ولا ولد.</t>
  </si>
  <si>
    <t>وَٱتَّخَذُواْ مِن دُونِ ٱللَّهِ ءَالِهَةٗ لِّيَكُونُواْ لَهُمۡ عِزّٗا</t>
  </si>
  <si>
    <t>واتخذ المشركون آلهة يعبدونها من دون الله; لتنصرهم، ويعتزوا بها.</t>
  </si>
  <si>
    <t>كَلَّاۚ سَيَكۡفُرُونَ بِعِبَادَتِهِمۡ وَيَكُونُونَ عَلَيۡهِمۡ ضِدًّا</t>
  </si>
  <si>
    <t>ليس الأمر كما يزعمون، لن تكون لهم الآلهة عزًا، بل ستكفر هذه الآلهة في الآخرة بعبادتهم لها، وتكون عليهم أعوانًا في خصومتهم وتكذيبهم بخلاف ما ظنوه فيها.</t>
  </si>
  <si>
    <t>أَلَمۡ تَرَ أَنَّآ أَرۡسَلۡنَا ٱلشَّيَٰطِينَ عَلَى ٱلۡكَٰفِرِينَ تَؤُزُّهُمۡ أَزّٗا</t>
  </si>
  <si>
    <t>ألم تر - أيها الرسول - أنَّا سلَّطْنا الشياطين على الكافرين بالله ورسله; لتغويهم، وتدفعهم عن الطاعة إلى المعصية؟</t>
  </si>
  <si>
    <t>فَلَا تَعۡجَلۡ عَلَيۡهِمۡۖ إِنَّمَا نَعُدُّ لَهُمۡ عَدّٗا</t>
  </si>
  <si>
    <t>فلا تستعجل - أيها الرسول - بطلب العذاب على هؤلاء الكافرين، إنما نحصي أعمارهم وأعمالهم إحصاءً لا تفريط فيه ولا تأخير.</t>
  </si>
  <si>
    <t>يَوۡمَ نَحۡشُرُ ٱلۡمُتَّقِينَ إِلَى ٱلرَّحۡمَٰنِ وَفۡدٗا</t>
  </si>
  <si>
    <t>يوم نجمع المتقين إلى ربهم الرحيم بهم وفودًا مكرمين. ونسوق الكافرين بالله سوقًا شديدًا إلى النار مشاة عِطاشًا.</t>
  </si>
  <si>
    <t>وَنَسُوقُ ٱلۡمُجۡرِمِينَ إِلَىٰ جَهَنَّمَ وِرۡدٗا</t>
  </si>
  <si>
    <t>لَّا يَمۡلِكُونَ ٱلشَّفَٰعَةَ إِلَّا مَنِ ٱتَّخَذَ عِندَ ٱلرَّحۡمَٰنِ عَهۡدٗا</t>
  </si>
  <si>
    <t>لا يملك هؤلاء الكفار الشفاعة لأحد، إنما يملكها مَنِ اتخذ عند الرحمن عهدًا بذلك، وهم المؤمنون بالله ورسله.</t>
  </si>
  <si>
    <t>وَقَالُواْ ٱتَّخَذَ ٱلرَّحۡمَٰنُ وَلَدٗا</t>
  </si>
  <si>
    <t>وقال هؤلاء الكفار: اتخذ الرحمن ولدًا.</t>
  </si>
  <si>
    <t>لَّقَدۡ جِئۡتُمۡ شَيۡـًٔا إِدّٗا</t>
  </si>
  <si>
    <t>لقد جئتم - أيها القائلون - بهذه المقالة شيئا عظيمًا منكرًا.</t>
  </si>
  <si>
    <t>تَكَادُ ٱلسَّمَٰوَٰتُ يَتَفَطَّرۡنَ مِنۡهُ وَتَنشَقُّ ٱلۡأَرۡضُ وَتَخِرُّ ٱلۡجِبَالُ هَدًّا</t>
  </si>
  <si>
    <t>تكاد السموات يتشقَّقْنَ مِن فظاعة ذلكم القول، وتتصدع الأرض، وتسقط الجبال سقوطًا شديدًا غضبًا لله لِنِسْبَتِهم إليه الولد. تعالى الله عن ذلك علوًا كبيرًا.</t>
  </si>
  <si>
    <t>أَن دَعَوۡاْ لِلرَّحۡمَٰنِ وَلَدٗا</t>
  </si>
  <si>
    <t>تكاد السموات يتشقَّقْنَ مِن فظاعة ذلكم القول، وتتصدع الأرض، وتسقط الجبال سقوطًا شديدًا غضبًا لله لِنِسْبَتِهم له الولد. تعالى الله عن ذلك علوًا كبيرًا.</t>
  </si>
  <si>
    <t>وَمَا يَنۢبَغِي لِلرَّحۡمَٰنِ أَن يَتَّخِذَ وَلَدًا</t>
  </si>
  <si>
    <t>وما يصلح للرحمن، ولا يليق بعظمته، أن يتخذ ولدًا; لأن اتخاذ الولد يدل على النقص والحاجة، والله هو الغني الحميد المبرأ عن كل النقائص.</t>
  </si>
  <si>
    <t>إِن كُلُّ مَن فِي ٱلسَّمَٰوَٰتِ وَٱلۡأَرۡضِ إِلَّآ ءَاتِي ٱلرَّحۡمَٰنِ عَبۡدٗا</t>
  </si>
  <si>
    <t>ما كل مَن في السموات من الملائكة، ومَن في الأرض من الإنس والجن، إلا سيأتي ربه يوم القيامة عبدًا ذليلا خاضعًا مقرًا له بالعبودية.</t>
  </si>
  <si>
    <t>لَّقَدۡ أَحۡصَىٰهُمۡ وَعَدَّهُمۡ عَدّٗا</t>
  </si>
  <si>
    <t>لقد أحصى الله سبحانه وتعالى خَلْقَه كلهم، وعلم عددهم، فلا يخفى عليه أحد منهم.</t>
  </si>
  <si>
    <t>وَكُلُّهُمۡ ءَاتِيهِ يَوۡمَ ٱلۡقِيَٰمَةِ فَرۡدًا</t>
  </si>
  <si>
    <t>وسوف يأتي كل فرد من الخلق ربه يوم القيامة وحده، لا مال له ولا ولد معه.</t>
  </si>
  <si>
    <t>إِنَّ ٱلَّذِينَ ءَامَنُواْ وَعَمِلُواْ ٱلصَّٰلِحَٰتِ سَيَجۡعَلُ لَهُمُ ٱلرَّحۡمَٰنُ وُدّٗا</t>
  </si>
  <si>
    <t>إن الذين آمنوا بالله واتَّبَعوا رسله وعملوا الصالحات وَفْق شرعه، سيجعل لهم الرحمن محبة ومودة في قلوب عباده.</t>
  </si>
  <si>
    <t>فَإِنَّمَا يَسَّرۡنَٰهُ بِلِسَانِكَ لِتُبَشِّرَ بِهِ ٱلۡمُتَّقِينَ وَتُنذِرَ بِهِۦ قَوۡمٗا لُّدّٗا</t>
  </si>
  <si>
    <t>فإنما يسَّرنا هذا القرآن بلسانك العربي أيها الرسول؛ لتبشر به المتقين من أتباعك، وتخوِّف به المكذبين شديدي الخصومة بالباطل.</t>
  </si>
  <si>
    <t>وَكَمۡ أَهۡلَكۡنَا قَبۡلَهُم مِّن قَرۡنٍ هَلۡ تُحِسُّ مِنۡهُم مِّنۡ أَحَدٍ أَوۡ تَسۡمَعُ لَهُمۡ رِكۡزَۢا</t>
  </si>
  <si>
    <t>وكثيرًا أهلكنا - أيها الرسول - من الأمم السابقة قبل قومك، ما ترى منهم أحدًا وما تسمع لهم صوتًا، فكذلك الكفار من قومك، نهلكهم كما أهلكنا السابقين من قبلهم. وفي هذا تهديد ووعيد بإهلاك المكذبين المعاندين.</t>
  </si>
  <si>
    <t>طه</t>
  </si>
  <si>
    <t>(طه) سبق الكلام على الحروف المقطَّعة في أول سورة البقرة.</t>
  </si>
  <si>
    <t>مَآ أَنزَلۡنَا عَلَيۡكَ ٱلۡقُرۡءَانَ لِتَشۡقَىٰٓ</t>
  </si>
  <si>
    <t>ما أنزلنا عليك - أيها الرسول - القرآن; لتشقى بما لا طاقة لك به من العمل.</t>
  </si>
  <si>
    <t>إِلَّا تَذۡكِرَةٗ لِّمَن يَخۡشَىٰ</t>
  </si>
  <si>
    <t>لكن أنزلناه موعظة; ليتذكر به مَن يخاف عقاب الله، فيتقيه بأداء الفرائض واجتناب المحارم.</t>
  </si>
  <si>
    <t>تَنزِيلٗا مِّمَّنۡ خَلَقَ ٱلۡأَرۡضَ وَٱلسَّمَٰوَٰتِ ٱلۡعُلَى</t>
  </si>
  <si>
    <t>هذا القرآن تنزيل من الله الذي خلق الأرض والسموات العلى.</t>
  </si>
  <si>
    <t>ٱلرَّحۡمَٰنُ عَلَى ٱلۡعَرۡشِ ٱسۡتَوَىٰ</t>
  </si>
  <si>
    <t>الرحمن على العرش استوى أي: علا وارتفع، استواء يليق بجلاله وعظمته.</t>
  </si>
  <si>
    <t>لَهُۥ مَا فِي ٱلسَّمَٰوَٰتِ وَمَا فِي ٱلۡأَرۡضِ وَمَا بَيۡنَهُمَا وَمَا تَحۡتَ ٱلثَّرَىٰ</t>
  </si>
  <si>
    <t>له ما في السموات وما في الأرض وما بينهما وما تحت الأرض، خَلْقًا ومُلْكًا وتدبيرًا.</t>
  </si>
  <si>
    <t>وَإِن تَجۡهَرۡ بِٱلۡقَوۡلِ فَإِنَّهُۥ يَعۡلَمُ ٱلسِّرَّ وَأَخۡفَى</t>
  </si>
  <si>
    <t>وإن تجهر - أيها الرسول - بالقول، فتعلنه أو تخفه، فإن الله لا يخفى عليه شيء، يعلم السر وما هو أخفى من السر مما تحدِّث به نفسك.</t>
  </si>
  <si>
    <t>ٱللَّهُ لَآ إِلَٰهَ إِلَّا هُوَۖ لَهُ ٱلۡأَسۡمَآءُ ٱلۡحُسۡنَىٰ</t>
  </si>
  <si>
    <t>الله الذي لا معبود بحق إلا هو، له وحده الأسماء الكاملة في الحسن.</t>
  </si>
  <si>
    <t>وَهَلۡ أَتَىٰكَ حَدِيثُ مُوسَىٰٓ</t>
  </si>
  <si>
    <t>وهل أتاك - أيها الرسول - خبر موسى بن عمران عليه السلام، وهو قادم من «مدين» إلى «مصر» ؟</t>
  </si>
  <si>
    <t>إِذۡ رَءَا نَارٗا فَقَالَ لِأَهۡلِهِ ٱمۡكُثُوٓاْ إِنِّيٓ ءَانَسۡتُ نَارٗا لَّعَلِّيٓ ءَاتِيكُم مِّنۡهَا بِقَبَسٍ أَوۡ أَجِدُ عَلَى ٱلنَّارِ هُدٗى</t>
  </si>
  <si>
    <t>حين رأى في الليل نارًا موقدة فقال لأهله: انتظروا لقد أبصرت نارًا، لعلي أجيئكم منها بشعلة تستدفئون بها، وتوقدون بها نارًا أخرى، أو أجد عندها هاديًا يدلنا على الطريق.</t>
  </si>
  <si>
    <t>فَلَمَّآ أَتَىٰهَا نُودِيَ يَٰمُوسَىٰٓ</t>
  </si>
  <si>
    <t>فلما أتى موسى تلك النار ناداه الله: يا موسى، إني أنا ربك فاخلع نعليك، إنك الآن بوادي «طوى» الذي باركته، وذلك استعدادًا لمناجاة ربه.</t>
  </si>
  <si>
    <t>إِنِّيٓ أَنَا۠ رَبُّكَ فَٱخۡلَعۡ نَعۡلَيۡكَ إِنَّكَ بِٱلۡوَادِ ٱلۡمُقَدَّسِ طُوٗى</t>
  </si>
  <si>
    <t>فلما أتى موسى تلك النار ناداه الله: يا موسى، إني أنا ربك فاخلع نعليك، إنك الآن بوادي "طوى" الذي باركته، وذلك استعدادًا لمناجاة ربه.</t>
  </si>
  <si>
    <t>وَأَنَا ٱخۡتَرۡتُكَ فَٱسۡتَمِعۡ لِمَا يُوحَىٰٓ</t>
  </si>
  <si>
    <t>وإني اخترتك يا موسى لرسالتي، فاستمع لما يوحى إليك مني.</t>
  </si>
  <si>
    <t>إِنَّنِيٓ أَنَا ٱللَّهُ لَآ إِلَٰهَ إِلَّآ أَنَا۠ فَٱعۡبُدۡنِي وَأَقِمِ ٱلصَّلَوٰةَ لِذِكۡرِيٓ</t>
  </si>
  <si>
    <t>إنني أنا الله لا معبود بحق إلا أنا، لا شريك لي، فاعبدني وحدي، وأقم الصلاة لتذكرني فيها.</t>
  </si>
  <si>
    <t>إِنَّ ٱلسَّاعَةَ ءَاتِيَةٌ أَكَادُ أُخۡفِيهَا لِتُجۡزَىٰ كُلُّ نَفۡسِۭ بِمَا تَسۡعَىٰ</t>
  </si>
  <si>
    <t>إن الساعة التي يُبعث فيها الناس آتية لا بد من وقوعها، أكاد أخفيها من نفسي، فكيف يعلمها أحد من المخلوقين; لكي تُجزى كل نفس بما عملت في الدنيا من خير أو شر.</t>
  </si>
  <si>
    <t>فَلَا يَصُدَّنَّكَ عَنۡهَا مَن لَّا يُؤۡمِنُ بِهَا وَٱتَّبَعَ هَوَىٰهُ فَتَرۡدَىٰ</t>
  </si>
  <si>
    <t>فلا يصرفنَّك - يا موسى - عن الإيمان بها والاستعداد لها مَن لا يصدق بوقوعها ولا يعمل لها، واتبع هوى نفسه، فكذَّب بها، فتهلك.</t>
  </si>
  <si>
    <t>وَمَا تِلۡكَ بِيَمِينِكَ يَٰمُوسَىٰ</t>
  </si>
  <si>
    <t>وما هذه التي في يمينك يا موسى؟</t>
  </si>
  <si>
    <t>قَالَ هِيَ عَصَايَ أَتَوَكَّؤُاْ عَلَيۡهَا وَأَهُشُّ بِهَا عَلَىٰ غَنَمِي وَلِيَ فِيهَا مَـَٔارِبُ أُخۡرَىٰ</t>
  </si>
  <si>
    <t>قال موسى: هي عصاي أعتمد عليها في المشي، وأهزُّ بها الشجر; لترعى غنمي ما يتساقط من ورقه، ولي فيها منافع أخرى.</t>
  </si>
  <si>
    <t>قَالَ أَلۡقِهَا يَٰمُوسَىٰ</t>
  </si>
  <si>
    <t>قال الله لموسى: ألق عصاك.</t>
  </si>
  <si>
    <t>فَأَلۡقَىٰهَا فَإِذَا هِيَ حَيَّةٞ تَسۡعَىٰ</t>
  </si>
  <si>
    <t>فألقاها موسى على الأرض، فانقلبت بإذن الله حية تسعى، فرأى موسى أمرًا عظيمًا وولى هاربًا.</t>
  </si>
  <si>
    <t>قَالَ خُذۡهَا وَلَا تَخَفۡۖ سَنُعِيدُهَا سِيرَتَهَا ٱلۡأُولَىٰ</t>
  </si>
  <si>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</si>
  <si>
    <t>وَٱضۡمُمۡ يَدَكَ إِلَىٰ جَنَاحِكَ تَخۡرُجۡ بَيۡضَآءَ مِنۡ غَيۡرِ سُوٓءٍ ءَايَةً أُخۡرَىٰ</t>
  </si>
  <si>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</si>
  <si>
    <t>لِنُرِيَكَ مِنۡ ءَايَٰتِنَا ٱلۡكُبۡرَى</t>
  </si>
  <si>
    <t>فعلنا ذلك; لكي نريك - يا موسى - من أدلتنا الكبرى ما يدلُّ على قدرتنا، وعظيم سلطاننا، وصحة رسالتك.</t>
  </si>
  <si>
    <t>ٱذۡهَبۡ إِلَىٰ فِرۡعَوۡنَ إِنَّهُۥ طَغَىٰ</t>
  </si>
  <si>
    <t>اذهب - يا موسى - إلى فرعون; إنه قد تجاوز قدره وتمرَّد على ربه، فادعه إلى توحيد الله وعبادته.</t>
  </si>
  <si>
    <t>قَالَ رَبِّ ٱشۡرَحۡ لِي صَدۡرِي</t>
  </si>
  <si>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</si>
  <si>
    <t>وَيَسِّرۡ لِيٓ أَمۡرِي</t>
  </si>
  <si>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</si>
  <si>
    <t>وَٱحۡلُلۡ عُقۡدَةٗ مِّن لِّسَانِي</t>
  </si>
  <si>
    <t>يَفۡقَهُواْ قَوۡلِي</t>
  </si>
  <si>
    <t>وَٱجۡعَل لِّي وَزِيرٗا مِّنۡ أَهۡلِي</t>
  </si>
  <si>
    <t>هَٰرُونَ أَخِي</t>
  </si>
  <si>
    <t>ٱشۡدُدۡ بِهِۦٓ أَزۡرِي</t>
  </si>
  <si>
    <t>وَأَشۡرِكۡهُ فِيٓ أَمۡرِي</t>
  </si>
  <si>
    <t>كَيۡ نُسَبِّحَكَ كَثِيرٗا</t>
  </si>
  <si>
    <t>وَنَذۡكُرَكَ كَثِيرًا</t>
  </si>
  <si>
    <t>إِنَّكَ كُنتَ بِنَا بَصِيرٗا</t>
  </si>
  <si>
    <t>قَالَ قَدۡ أُوتِيتَ سُؤۡلَكَ يَٰمُوسَىٰ</t>
  </si>
  <si>
    <t>قال الله: قد أعطيتك كل ما سألت يا موسى.</t>
  </si>
  <si>
    <t>وَلَقَدۡ مَنَنَّا عَلَيۡكَ مَرَّةً أُخۡرَىٰٓ</t>
  </si>
  <si>
    <t>ولقد أنعمنا عليك - يا موسى - قبل هذه النعمة نعمة أخرى، حين كنت رضيعًا، فأنجيناك مِن بطش فرعون.</t>
  </si>
  <si>
    <t>إِذۡ أَوۡحَيۡنَآ إِلَىٰٓ أُمِّكَ مَا يُوحَىٰٓ</t>
  </si>
  <si>
    <t>وذلك حين ألهمْنا أمَّك: أن ضعي ابنك موسى بعد ولادته في التابوت، ثم اطرحيه في النيل، فسوف يلقيه النيل على الساحل، فيأخذه فرعون عدوي وعدوه. وألقيت عليك محبة مني فصرت بذلك محبوبًا بين العباد، ولِتربى على عيني وفي حفظي. وفي الآية إثبات صفة العين لله - سبحانه وتعالى - كما يليق بجلاله وكماله.</t>
  </si>
  <si>
    <t>أَنِ ٱقۡذِفِيهِ فِي ٱلتَّابُوتِ فَٱقۡذِفِيهِ فِي ٱلۡيَمِّ فَلۡيُلۡقِهِ ٱلۡيَمُّ بِٱلسَّاحِلِ يَأۡخُذۡهُ عَدُوّٞ لِّي وَعَدُوّٞ لَّهُۥۚ وَأَلۡقَيۡتُ عَلَيۡكَ مَحَبَّةٗ مِّنِّي وَلِتُصۡنَعَ عَلَىٰ عَيۡنِيٓ</t>
  </si>
  <si>
    <t>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</si>
  <si>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ومننَّا عليك حين تمشي أختك تتبعك ثم تقول لمن أخذوك: هل أدلكم على من يكفُله، ويرضعه لكم؟ فرددناك إلى أمِّك بعد ما صرتَ في أيدي فرعون؛ كي تطيب نفسها بسلامتك من الغرق والقتل، ولا تحزن على فَقْدك، وقتلت الرجل القبطي خطأ فنجيناك من غَمِّ فِعْلك وخوف القتل، وابتليناك ابتلاء، فخرجت خائفًا إلى أهل «مدين» ، فمكثت سنين فيهم، ثم جئت من «مدين» في الموعد الذي قدَّرناه لإرسالك مجيئًا موافقًا لقدر الله وإرادته، والأمر كله لله تبارك وتعالى.</t>
  </si>
  <si>
    <t>وَٱصۡطَنَعۡتُكَ لِنَفۡسِي</t>
  </si>
  <si>
    <t>وأنعمتُ عليك - يا موسى - هذه النعم اجتباء مني لك، واختيارًا لرسالتي، والبلاغ عني، والقيام بأمري ونهيي.</t>
  </si>
  <si>
    <t>ٱذۡهَبۡ أَنتَ وَأَخُوكَ بِـَٔايَٰتِي وَلَا تَنِيَا فِي ذِكۡرِي</t>
  </si>
  <si>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</si>
  <si>
    <t>ٱذۡهَبَآ إِلَىٰ فِرۡعَوۡنَ إِنَّهُۥ طَغَىٰ</t>
  </si>
  <si>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</si>
  <si>
    <t>فَقُولَا لَهُۥ قَوۡلٗا لَّيِّنٗا لَّعَلَّهُۥ يَتَذَكَّرُ أَوۡ يَخۡشَىٰ</t>
  </si>
  <si>
    <t>قَالَا رَبَّنَآ إِنَّنَا نَخَافُ أَن يَفۡرُطَ عَلَيۡنَآ أَوۡ أَن يَطۡغَىٰ</t>
  </si>
  <si>
    <t>قال موسى وهارون: ربنا إننا نخاف أن يعاجلنا بالعقوبة، أو أن يتمرد على الحق فلا يقبله.</t>
  </si>
  <si>
    <t>قَالَ لَا تَخَافَآۖ إِنَّنِي مَعَكُمَآ أَسۡمَعُ وَأَرَىٰ</t>
  </si>
  <si>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</si>
  <si>
    <t>فَأۡتِيَاهُ فَقُولَآ إِنَّا رَسُولَا رَبِّكَ فَأَرۡسِلۡ مَعَنَا بَنِيٓ إِسۡرَٰٓءِيلَ وَلَا تُعَذِّبۡهُمۡۖ قَدۡ جِئۡنَٰكَ بِـَٔايَةٖ مِّن رَّبِّكَۖ وَٱلسَّلَٰمُ عَلَىٰ مَنِ ٱتَّبَعَ ٱلۡهُدَىٰٓ</t>
  </si>
  <si>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</si>
  <si>
    <t>إِنَّا قَدۡ أُوحِيَ إِلَيۡنَآ أَنَّ ٱلۡعَذَابَ عَلَىٰ مَن كَذَّبَ وَتَوَلَّىٰ</t>
  </si>
  <si>
    <t>قَالَ فَمَن رَّبُّكُمَا يَٰمُوسَىٰ</t>
  </si>
  <si>
    <t>قال فرعون لهما -على وجه الإنكار-: فمَن ربكما يا موسى؟</t>
  </si>
  <si>
    <t>قَالَ رَبُّنَا ٱلَّذِيٓ أَعۡطَىٰ كُلَّ شَيۡءٍ خَلۡقَهُۥ ثُمَّ هَدَىٰ</t>
  </si>
  <si>
    <t>قال له موسى: ربنا الذي أعطى كل شيء خَلْقَه اللائق به على حسن صنعه، ثم هدى كل مخلوق الهداية الكاملة إلى الانتفاع بما خلقه الله له.</t>
  </si>
  <si>
    <t>قَالَ فَمَا بَالُ ٱلۡقُرُونِ ٱلۡأُولَىٰ</t>
  </si>
  <si>
    <t>قال فرعون لموسى -على وجه المغالطة والمشاغبة-: فما شأن الأمم السابقة؟ وما خبر القرون الماضية، فقد سبقونا إلى الإنكار والكفر؟</t>
  </si>
  <si>
    <t>قَالَ عِلۡمُهَا عِندَ رَبِّي فِي كِتَٰبٖۖ لَّا يَضِلُّ رَبِّي وَلَا يَنسَى</t>
  </si>
  <si>
    <t>قال موسى لفرعون: ما سألت عنه مما نحن بصدده، بل عِلْمُ تلك القرون فيما فَعَلَت من ذلك عند ربي في اللوح المحفوظ، ولا عِلْمَ لي به، لا يضل ربي في أفعاله وأحكامه، ولا ينسى شيئًا ممَّا علمه منها.</t>
  </si>
  <si>
    <t>ٱلَّذِي جَعَلَ لَكُمُ ٱلۡأَرۡضَ مَهۡدٗا وَسَلَكَ لَكُمۡ فِيهَا سُبُلٗا وَأَنزَلَ مِنَ ٱلسَّمَآءِ مَآءٗ فَأَخۡرَجۡنَا بِهِۦٓ أَزۡوَٰجٗا مِّن نَّبَاتٖ شَتَّىٰ</t>
  </si>
  <si>
    <t>هو الذي جعل لكم الأرض ميسَّرة للانتفاع بها، وجعل لكم فيها طرقًا كثيرة، وأنزل من السماء مطرًا، فأخرج به أنواعًا مختلفة من النبات.</t>
  </si>
  <si>
    <t>كُلُواْ وَٱرۡعَوۡاْ أَنۡعَٰمَكُمۡۚ إِنَّ فِي ذَٰلِكَ لَأٓيَٰتٖ لِّأُوْلِي ٱلنُّهَىٰ</t>
  </si>
  <si>
    <t>كلوا - أيها الناس - من طيبات ما أنبتنا لكم، وارعوا حيواناتكم وبهائمكم. إن في كل ما ذُكر لَعلامات على قدرة الله، ودعوة لوحدانيته وإفراده بالعبادة، لذوي العقول السليمة.</t>
  </si>
  <si>
    <t>۞ مِنۡهَا خَلَقۡنَٰكُمۡ وَفِيهَا نُعِيدُكُمۡ وَمِنۡهَا نُخۡرِجُكُمۡ تَارَةً أُخۡرَىٰ</t>
  </si>
  <si>
    <t>من الأرض خَلَقْناكم - أيها الناس -، وفيها نعيدكم بعد الموت، ومنها نخرجكم أحياء مرة أخرى للحساب والجزاء.</t>
  </si>
  <si>
    <t>وَلَقَدۡ أَرَيۡنَٰهُ ءَايَٰتِنَا كُلَّهَا فَكَذَّبَ وَأَبَىٰ</t>
  </si>
  <si>
    <t>ولقد أرينا فرعون أدلتنا وحججنا جميعها، الدالة على ألوهيتنا وقدرتنا وصِدْقِ رسالة موسى فكذَّب بها، وامتنع عن قَبول الحق.</t>
  </si>
  <si>
    <t>قَالَ أَجِئۡتَنَا لِتُخۡرِجَنَا مِنۡ أَرۡضِنَا بِسِحۡرِكَ يَٰمُوسَىٰ</t>
  </si>
  <si>
    <t>قال فرعون: هل جئتنا - يا موسى - لتخرجنا من ديارنا بسحرك هذا؟</t>
  </si>
  <si>
    <t>فَلَنَأۡتِيَنَّكَ بِسِحۡرٖ مِّثۡلِهِۦ فَٱجۡعَلۡ بَيۡنَنَا وَبَيۡنَكَ مَوۡعِدٗا لَّا نُخۡلِفُهُۥ نَحۡنُ وَلَآ أَنتَ مَكَانٗا سُوٗى</t>
  </si>
  <si>
    <t>فسوف نأتيك بسحر مثل سحرك، فاجعل بيننا وبينك موعدًا محددًا، لا نخلفه نحن ولا تخلفه أنت، في مكان مستوٍ معتدل بيننا وبينك.</t>
  </si>
  <si>
    <t>قَالَ مَوۡعِدُكُمۡ يَوۡمُ ٱلزِّينَةِ وَأَن يُحۡشَرَ ٱلنَّاسُ ضُحٗى</t>
  </si>
  <si>
    <t>قال موسى لفرعون: موعدكم للاجتماع يوم العيد، حين يتزيَّن الناس، ويجتمعون من كل فج وناحية وقت الضحى.</t>
  </si>
  <si>
    <t>فَتَوَلَّىٰ فِرۡعَوۡنُ فَجَمَعَ كَيۡدَهُۥ ثُمَّ أَتَىٰ</t>
  </si>
  <si>
    <t>فأدبر فرعون معرضًا عما أتاه به موسى من الحق، فجمع سحرته، ثم جاء بعد ذلك لموعد الاجتماع.</t>
  </si>
  <si>
    <t>قَالَ لَهُم مُّوسَىٰ وَيۡلَكُمۡ لَا تَفۡتَرُواْ عَلَى ٱللَّهِ كَذِبٗا فَيُسۡحِتَكُم بِعَذَابٖۖ وَقَدۡ خَابَ مَنِ ٱفۡتَرَىٰ</t>
  </si>
  <si>
    <t>قال موسى لسحرة فرعون يعظهم: احذروا، لا تختلقوا على الله الكذب، فيستأصلكم بعذاب مِن عنده ويُبيدكم، وقد خسر من اختلق على الله كذبًا.</t>
  </si>
  <si>
    <t>فَتَنَٰزَعُوٓاْ أَمۡرَهُم بَيۡنَهُمۡ وَأَسَرُّواْ ٱلنَّجۡوَىٰ</t>
  </si>
  <si>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</si>
  <si>
    <t>قَالُوٓاْ إِنۡ هَٰذَٰنِ لَسَٰحِرَٰنِ يُرِيدَانِ أَن يُخۡرِجَاكُم مِّنۡ أَرۡضِكُم بِسِحۡرِهِمَا وَيَذۡهَبَا بِطَرِيقَتِكُمُ ٱلۡمُثۡلَىٰ</t>
  </si>
  <si>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</si>
  <si>
    <t>فَأَجۡمِعُواْ كَيۡدَكُمۡ ثُمَّ ٱئۡتُواْ صَفّٗاۚ وَقَدۡ أَفۡلَحَ ٱلۡيَوۡمَ مَنِ ٱسۡتَعۡلَىٰ</t>
  </si>
  <si>
    <t>قَالُواْ يَٰمُوسَىٰٓ إِمَّآ أَن تُلۡقِيَ وَإِمَّآ أَن نَّكُونَ أَوَّلَ مَنۡ أَلۡقَىٰ</t>
  </si>
  <si>
    <t>قال السحرة: يا موسى إما أن تلقي عصاك أولا وإما أن نبدأ نحن فنلقي ما معنا.</t>
  </si>
  <si>
    <t>قَالَ بَلۡ أَلۡقُواْۖ فَإِذَا حِبَالُهُمۡ وَعِصِيُّهُمۡ يُخَيَّلُ إِلَيۡهِ مِن سِحۡرِهِمۡ أَنَّهَا تَسۡعَىٰ</t>
  </si>
  <si>
    <t>قال لهم موسى: بل ألقُوا أنتم ما معكم أولا فألقَوا حبالهم وعصيَّهم، فتخيل موسى مِن قوة سحرهم أنها حيات تسعى، فشعر موسى في نفسه بالخوف.</t>
  </si>
  <si>
    <t>فَأَوۡجَسَ فِي نَفۡسِهِۦ خِيفَةٗ مُّوسَىٰ</t>
  </si>
  <si>
    <t>قُلۡنَا لَا تَخَفۡ إِنَّكَ أَنتَ ٱلۡأَعۡلَىٰ</t>
  </si>
  <si>
    <t>قال الله لموسى حينئذ: لا تَخَفْ من شيء، فإنك أنت الأعلى على هؤلاء السحرة وعلى فرعون وجنوده، وستغلبهم.</t>
  </si>
  <si>
    <t>وَأَلۡقِ مَا فِي يَمِينِكَ تَلۡقَفۡ مَا صَنَعُوٓاْۖ إِنَّمَا صَنَعُواْ كَيۡدُ سَٰحِرٖۖ وَلَا يُفۡلِحُ ٱلسَّاحِرُ حَيۡثُ أَتَىٰ</t>
  </si>
  <si>
    <t>وألق عصاك التي في يمينك تبتلع حبالهم وعصيهم، فما عملوه أمامك ما هو إلا مكر ساحرٍ وتخييل سِحْرٍ، ولا يظفر الساحر بسحره أين كان.</t>
  </si>
  <si>
    <t>فَأُلۡقِيَ ٱلسَّحَرَةُ سُجَّدٗا قَالُوٓاْ ءَامَنَّا بِرَبِّ هَٰرُونَ وَمُوسَىٰ</t>
  </si>
  <si>
    <t>فألقى موسى عصاه، فبلعت ما صنعوا، فظهر الحق وقامت الحجة عليهم. فألقى السحرة أنفسهم على الأرض ساجدين وقالوا: آمنا برب هارون وموسى، لو كان هذا سحرًا ما غُلِبْنا.</t>
  </si>
  <si>
    <t>قَالَ ءَامَنتُمۡ لَهُۥ قَبۡلَ أَنۡ ءَاذَنَ لَكُمۡۖ إِنَّهُۥ لَكَبِيرُكُمُ ٱلَّذِي عَلَّمَكُمُ ٱلسِّحۡرَۖ فَلَأُقَطِّعَنَّ أَيۡدِيَكُمۡ وَأَرۡجُلَكُم مِّنۡ خِلَٰفٖ وَلَأُصَلِّبَنَّكُمۡ فِي جُذُوعِ ٱلنَّخۡلِ وَلَتَعۡلَمُنَّ أَيُّنَآ أَشَدُّ عَذَابٗا وَأَبۡقَىٰ</t>
  </si>
  <si>
    <t>قال فرعون للسحرة: أصدَّقتم بموسى، واتبعتموه، وأقررتم له قبل أن آذن لكم بذلك؟ إن موسى لَعظيمكم الذي عَلَّمكم السحر; فلذلك تابعتموه، فلأقطعنَّ أيديكم وأرجلكم مخالفًا بينها، يدًا من جهة ورِجْلا من الجهة الأخرى، ولأصلبنَّكم - بربط أجسادكم - على جذوع النخل، ولتعلمنَّ أيها السحرة أينا: أنا أو رب موسى أشد عذابًا من الآخر، وأدوم له؟</t>
  </si>
  <si>
    <t>قَالُواْ لَن نُّؤۡثِرَكَ عَلَىٰ مَا جَآءَنَا مِنَ ٱلۡبَيِّنَٰتِ وَٱلَّذِي فَطَرَنَاۖ فَٱقۡضِ مَآ أَنتَ قَاضٍۖ إِنَّمَا تَقۡضِي هَٰذِهِ ٱلۡحَيَوٰةَ ٱلدُّنۡيَآ</t>
  </si>
  <si>
    <t>قال السحرة لفرعون: لن نفضلك، فنطيعك، ونتبع دينك، على ما جاءنا به موسى من البينات الدالة على صدقه ووجوب متابعته وطاعة ربه، ولن نُفَضِّل ربوبيتك المزعومة على ربوبية اللهِ الذي خلقنا، فافعل ما أنت فاعل بنا، إنما سلطانك في هذه الحياة الدنيا، وما تفعله بنا، ما هو إلا عذاب منتهٍ بانتهائها.</t>
  </si>
  <si>
    <t>إِنَّآ ءَامَنَّا بِرَبِّنَا لِيَغۡفِرَ لَنَا خَطَٰيَٰنَا وَمَآ أَكۡرَهۡتَنَا عَلَيۡهِ مِنَ ٱلسِّحۡرِۗ وَٱللَّهُ خَيۡرٞ وَأَبۡقَىٰٓ</t>
  </si>
  <si>
    <t>إنَّا آمنا بربنا وصدَّقْنا رسوله وعملنا بما جاء به; ليعفو ربُّنا عن ذنوبنا، وما أكرهتنا عليه مِن عمل السحر في معارضة موسى. والله خير لنا منك - يا فرعون - جزاء لمن أطاعه، وأبقى عذابًا لمن عصاه وخالف أمره.</t>
  </si>
  <si>
    <t>إِنَّهُۥ مَن يَأۡتِ رَبَّهُۥ مُجۡرِمٗا فَإِنَّ لَهُۥ جَهَنَّمَ لَا يَمُوتُ فِيهَا وَلَا يَحۡيَىٰ</t>
  </si>
  <si>
    <t>إنه من يأت ربه كافرًا به فإن له نار جهنم يُعَذَّب بها، لا يموت فيها فيستريح، ولا يحيا حياة يتلذذ بها.</t>
  </si>
  <si>
    <t>وَمَن يَأۡتِهِۦ مُؤۡمِنٗا قَدۡ عَمِلَ ٱلصَّٰلِحَٰتِ فَأُوْلَٰٓئِكَ لَهُمُ ٱلدَّرَجَٰتُ ٱلۡعُلَىٰ</t>
  </si>
  <si>
    <t>ومن يأت ربه مؤمنًا به قد عمل الأعمال الصالحة فله المنازل العالية في جنات الإقامة الدائمة، تجري من تحت أشجارها الأنهار ماكثين فيها أبدًا، وذلك النعيم المقيم ثواب من الله لمن طهَّر نفسه من الدنس والخبث والشرك، وعبد الله وحده فأطاعه واجتنب معاصيه، ولقي ربه لا يشرك بعبادته أحدًا من خلقه.</t>
  </si>
  <si>
    <t>جَنَّٰتُ عَدۡنٖ تَجۡرِي مِن تَحۡتِهَا ٱلۡأَنۡهَٰرُ خَٰلِدِينَ فِيهَاۚ وَذَٰلِكَ جَزَآءُ مَن تَزَكَّىٰ</t>
  </si>
  <si>
    <t>وَلَقَدۡ أَوۡحَيۡنَآ إِلَىٰ مُوسَىٰٓ أَنۡ أَسۡرِ بِعِبَادِي فَٱضۡرِبۡ لَهُمۡ طَرِيقٗا فِي ٱلۡبَحۡرِ يَبَسٗا لَّا تَخَٰفُ دَرَكٗا وَلَا تَخۡشَىٰ</t>
  </si>
  <si>
    <t>ولقد أوحينا إلى موسى: أن اخرُج ليلا بعبادي من بني إسرائيل من «مصر» ، فاتِّخِذْ لهم في البحر طريقًا يابسًا، لا تخاف من فرعون وجنوده أن يلحقوكم فيدركوكم، ولا تخشى في البحر غرقًا.</t>
  </si>
  <si>
    <t>فَأَتۡبَعَهُمۡ فِرۡعَوۡنُ بِجُنُودِهِۦ فَغَشِيَهُم مِّنَ ٱلۡيَمِّ مَا غَشِيَهُمۡ</t>
  </si>
  <si>
    <t>فأسرى موسى ببني إسرائيل، وعبر بهم طريقًا في البحر، فأتبعهم فرعون بجنوده، فغمرهم من الماء ما لا يعلم كنهه إلا الله، فغرقوا جميعًا ونجا موسى وقومه.</t>
  </si>
  <si>
    <t>وَأَضَلَّ فِرۡعَوۡنُ قَوۡمَهُۥ وَمَا هَدَىٰ</t>
  </si>
  <si>
    <t>وأضلَّ فرعون قومه بما زيَّنه لهم من الكفر والتكذيب، وما سلك بهم طريق الهداية.</t>
  </si>
  <si>
    <t>يَٰبَنِيٓ إِسۡرَٰٓءِيلَ قَدۡ أَنجَيۡنَٰكُم مِّنۡ عَدُوِّكُمۡ وَوَٰعَدۡنَٰكُمۡ جَانِبَ ٱلطُّورِ ٱلۡأَيۡمَنَ وَنَزَّلۡنَا عَلَيۡكُمُ ٱلۡمَنَّ وَٱلسَّلۡوَىٰ</t>
  </si>
  <si>
    <t>يا بني إسرائيل اذكروا حين أنجيناكم مِن عدوكم فرعون، وجَعَلْنا موعدكم الجانب الأيمن من جبل الطور لإنزال التوراة عليكم، ونزلنا عليكم في التيه ما تأكلونه، مما يشبه الصَّمغ طعمه كالعسل، والطير الذي يشبه السُّمَانَى.</t>
  </si>
  <si>
    <t>كُلُواْ مِن طَيِّبَٰتِ مَا رَزَقۡنَٰكُمۡ وَلَا تَطۡغَوۡاْ فِيهِ فَيَحِلَّ عَلَيۡكُمۡ غَضَبِيۖ وَمَن يَحۡلِلۡ عَلَيۡهِ غَضَبِي فَقَدۡ هَوَىٰ</t>
  </si>
  <si>
    <t>كلوا من رزقنا الطيب، ولا تعتدوا فيه بأن يظلم بعضكم بعضًا، فينزل بكم غضبي، ومَن ينزل به غضبي فقد هلك وخسر.</t>
  </si>
  <si>
    <t>وَإِنِّي لَغَفَّارٞ لِّمَن تَابَ وَءَامَنَ وَعَمِلَ صَٰلِحٗا ثُمَّ ٱهۡتَدَىٰ</t>
  </si>
  <si>
    <t>وإني لَغفار لمن تاب من ذنبه وكفره، وآمن بي وعمل الأعمال الصالحة، ثم اهتدى إلى الحق واستقام عليه.</t>
  </si>
  <si>
    <t>۞ وَمَآ أَعۡجَلَكَ عَن قَوۡمِكَ يَٰمُوسَىٰ</t>
  </si>
  <si>
    <t>وأيُّ شيء أعجلك عن قومك - يا موسى - فسبقتَهم إلى جانب الطور الأيمن، وخلَّفتَهم وراءك؟</t>
  </si>
  <si>
    <t>قَالَ هُمۡ أُوْلَآءِ عَلَىٰٓ أَثَرِي وَعَجِلۡتُ إِلَيۡكَ رَبِّ لِتَرۡضَىٰ</t>
  </si>
  <si>
    <t>قال: إنهم خلفي سوف يلحقون بي، وسبقتُهم إليك - يا ربي - لتزداد عني رضا.</t>
  </si>
  <si>
    <t>قَالَ فَإِنَّا قَدۡ فَتَنَّا قَوۡمَكَ مِنۢ بَعۡدِكَ وَأَضَلَّهُمُ ٱلسَّامِرِيُّ</t>
  </si>
  <si>
    <t>قال الله لموسى: فإنا قد ابتلينا قومك بعد فراقك إياهم بعبادة العجل، وإن السامري قد أضلهم.</t>
  </si>
  <si>
    <t>فَرَجَعَ مُوسَىٰٓ إِلَىٰ قَوۡمِهِۦ غَضۡبَٰنَ أَسِفٗاۚ قَالَ يَٰقَوۡمِ أَلَمۡ يَعِدۡكُمۡ رَبُّكُمۡ وَعۡدًا حَسَنًاۚ أَفَطَالَ عَلَيۡكُمُ ٱلۡعَهۡدُ أَمۡ أَرَدتُّمۡ أَن يَحِلَّ عَلَيۡكُمۡ غَضَبٞ مِّن رَّبِّكُمۡ فَأَخۡلَفۡتُم مَّوۡعِدِي</t>
  </si>
  <si>
    <t>فرجع موسى إلى قومه غضبان عليهم حزينًا، وقال لهم: يا قوم ألم يَعِدْكم ربكم وعدًا حسنًا بإنزال التوراة؟ أفطال عليكم العهد واستبطأتم الوعد، أم أردتم أن تفعلوا فعلا يحل عليكم بسببه غضب من ربكم، فأخلفتم موعدي وعبدتم العجل، وتركتم الالتزام بأوامري؟</t>
  </si>
  <si>
    <t>قَالُواْ مَآ أَخۡلَفۡنَا مَوۡعِدَكَ بِمَلۡكِنَا وَلَٰكِنَّا حُمِّلۡنَآ أَوۡزَارٗا مِّن زِينَةِ ٱلۡقَوۡمِ فَقَذَفۡنَٰهَا فَكَذَٰلِكَ أَلۡقَى ٱلسَّامِرِيُّ</t>
  </si>
  <si>
    <t>قالوا: يا موسى ما أخلفنا موعدك باختيارنا، ولكنَّا حُمِّلنا أثقالا مِن حليِّ قوم فرعون، فألقيناها في حفرة فيها نار بأمر السامري، فكذلك ألقى السامري ما كان معه من تربة حافر فرس جبريل عليه السلام.</t>
  </si>
  <si>
    <t>فَأَخۡرَجَ لَهُمۡ عِجۡلٗا جَسَدٗا لَّهُۥ خُوَارٞ فَقَالُواْ هَٰذَآ إِلَٰهُكُمۡ وَإِلَٰهُ مُوسَىٰ فَنَسِيَ</t>
  </si>
  <si>
    <t>فصنع السامري لبني إسرائيل من الذهب عجلا جسدًا يخور خوار البقر، فقال المفتونون به منهم للآخرين: هذا هو إلهكم وإله موسى، نسيه وغَفَل عنه.</t>
  </si>
  <si>
    <t>أَفَلَا يَرَوۡنَ أَلَّا يَرۡجِعُ إِلَيۡهِمۡ قَوۡلٗا وَلَا يَمۡلِكُ لَهُمۡ ضَرّٗا وَلَا نَفۡعٗا</t>
  </si>
  <si>
    <t>أفلا يرى الذين عبدوا العجل أنه لا يكلمهم ابتداء، ولا يردُّ عليهم جوابًا، ولا يقدر على دفع ضرٍّ عنهم، ولا جلب نفع لهم؟</t>
  </si>
  <si>
    <t>وَلَقَدۡ قَالَ لَهُمۡ هَٰرُونُ مِن قَبۡلُ يَٰقَوۡمِ إِنَّمَا فُتِنتُم بِهِۦۖ وَإِنَّ رَبَّكُمُ ٱلرَّحۡمَٰنُ فَٱتَّبِعُونِي وَأَطِيعُوٓاْ أَمۡرِي</t>
  </si>
  <si>
    <t>ولقد قال هارون لبني إسرائيل من قبل رجوع موسى إليهم: يا قوم إنما اختُبرتم بهذا العجل؛ ليظهر المؤمن منكم من الكافر، وإن ربكم الرحمن لا غيره فاتبعوني فيما أدعوكم إليه من عبادة الله، وأطيعوا أمري في اتباع شرعه.</t>
  </si>
  <si>
    <t>قَالُواْ لَن نَّبۡرَحَ عَلَيۡهِ عَٰكِفِينَ حَتَّىٰ يَرۡجِعَ إِلَيۡنَا مُوسَىٰ</t>
  </si>
  <si>
    <t>قال عُبَّاد العجل منهم: لن نزال مقيمين على عبادة العجل حتى يرجع إلينا موسى.</t>
  </si>
  <si>
    <t>قَالَ يَٰهَٰرُونُ مَا مَنَعَكَ إِذۡ رَأَيۡتَهُمۡ ضَلُّوٓاْ</t>
  </si>
  <si>
    <t>قال موسى لأخيه هارون: أيُّ شيء منعك حين رأيتهم ضلُّوا عن دينهم أن لا تتبعني، فتلحق بي وتتركهم؟ أفعصيت أمري فيما أمرتك به من خلافتي والإصلاح بعدي؟</t>
  </si>
  <si>
    <t>أَلَّا تَتَّبِعَنِۖ أَفَعَصَيۡتَ أَمۡرِي</t>
  </si>
  <si>
    <t>قَالَ يَبۡنَؤُمَّ لَا تَأۡخُذۡ بِلِحۡيَتِي وَلَا بِرَأۡسِيٓۖ إِنِّي خَشِيتُ أَن تَقُولَ فَرَّقۡتَ بَيۡنَ بَنِيٓ إِسۡرَٰٓءِيلَ وَلَمۡ تَرۡقُبۡ قَوۡلِي</t>
  </si>
  <si>
    <t>ثم أخذ موسى بلحية هارون ورأسه يجرُّه إليه، فقال له هارون: يا ابن أمي لا تمسك بلحيتي ولا بشعر رأسي، إني خفتُ - إن تركتهم ولحقت بك - أن تقول: فرَّقت بين بني إسرائيل، ولم تحفظ وصيتي بحسن رعايتهم.</t>
  </si>
  <si>
    <t>قَالَ فَمَا خَطۡبُكَ يَٰسَٰمِرِيُّ</t>
  </si>
  <si>
    <t>قال موسى للسامري: فما شأنك يا سامري؟ وما الذي دعاك إلى ما فعلته؟</t>
  </si>
  <si>
    <t>قَالَ بَصُرۡتُ بِمَا لَمۡ يَبۡصُرُواْ بِهِۦ فَقَبَضۡتُ قَبۡضَةٗ مِّنۡ أَثَرِ ٱلرَّسُولِ فَنَبَذۡتُهَا وَكَذَٰلِكَ سَوَّلَتۡ لِي نَفۡسِي</t>
  </si>
  <si>
    <t>قال السامري: رأيت ما لم يروه - وهو جبريل عليه السلام - على فرس، وقت خروجهم من البحر وغرق فرعون وجنوده، فأخذتُ بكفي ترابا من أثر حافر فرس جبريل، فألقيته على الحليِّ الذي صنعت منه العجل، فكان عجلا جسدًا له خوار؛ بلاء وفتنة، وكذلك زيَّنت لي نفسي الأمَّارة بالسوء هذا الصنيع.</t>
  </si>
  <si>
    <t>قَالَ فَٱذۡهَبۡ فَإِنَّ لَكَ فِي ٱلۡحَيَوٰةِ أَن تَقُولَ لَا مِسَاسَۖ وَإِنَّ لَكَ مَوۡعِدٗا لَّن تُخۡلَفَهُۥۖ وَٱنظُرۡ إِلَىٰٓ إِلَٰهِكَ ٱلَّذِي ظَلۡتَ عَلَيۡهِ عَاكِفٗاۖ لَّنُحَرِّقَنَّهُۥ ثُمَّ لَنَنسِفَنَّهُۥ فِي ٱلۡيَمِّ نَسۡفًا</t>
  </si>
  <si>
    <t>قال موسى للسامري: فاذهب فإن عقوبتك في الحياة الدنيا أن تعيش منبوذًا تقول لكل أحد: لا أَمَسُّ ولا أُمَسُّ، وإن لك موعدا لعذابك وعقابك، لن يُخْلفك الله إياه، وسوف تلقاه، وانظر إلى معبودك الذي أقمت على عبادته لنُحرقنَّه بالنار، ثم لنُذرونَّه في البحر ذروا لتذهب به الريح؛ حتى لا يبقى منه أثر.</t>
  </si>
  <si>
    <t>إِنَّمَآ إِلَٰهُكُمُ ٱللَّهُ ٱلَّذِي لَآ إِلَٰهَ إِلَّا هُوَۚ وَسِعَ كُلَّ شَيۡءٍ عِلۡمٗا</t>
  </si>
  <si>
    <t>إنما إلهكم - أيها الناس - هو الله الذي لا معبود بحق إلا هو، وسع علمه كل شيء.</t>
  </si>
  <si>
    <t>كَذَٰلِكَ نَقُصُّ عَلَيۡكَ مِنۡ أَنۢبَآءِ مَا قَدۡ سَبَقَۚ وَقَدۡ ءَاتَيۡنَٰكَ مِن لَّدُنَّا ذِكۡرٗا</t>
  </si>
  <si>
    <t>كما قصصنا عليك - أيها الرسول - أنباء موسى وفرعون وقومهما، نخبرك بأنباء السابقين لك. وقد آتيناك مِن عندنا هذا القرآن ذكرى لمن يتذكر.</t>
  </si>
  <si>
    <t>مَّنۡ أَعۡرَضَ عَنۡهُ فَإِنَّهُۥ يَحۡمِلُ يَوۡمَ ٱلۡقِيَٰمَةِ وِزۡرًا</t>
  </si>
  <si>
    <t>من أعرض عن هذا القرآن، ولم يصدق به، ولم يعمل بما فيه، فإنه يأتي ربه يوم القيامة يحمل إثمًا عظيمًا.</t>
  </si>
  <si>
    <t>خَٰلِدِينَ فِيهِۖ وَسَآءَ لَهُمۡ يَوۡمَ ٱلۡقِيَٰمَةِ حِمۡلٗا</t>
  </si>
  <si>
    <t>خالدين في العذاب، وساءهم ذلك الحمل الثقيل من الآثام حيث أوردهم النار.</t>
  </si>
  <si>
    <t>يَوۡمَ يُنفَخُ فِي ٱلصُّورِۚ وَنَحۡشُرُ ٱلۡمُجۡرِمِينَ يَوۡمَئِذٖ زُرۡقٗا</t>
  </si>
  <si>
    <t>يوم يَنفُخ الملَكُ في «القرن» لصيحة البعث، ونسوق الكافرين ذلكم اليوم وهم زرق، تغيَّرت ألوانهم وعيونهم; من شدة الأحداث والأهوال.</t>
  </si>
  <si>
    <t>يَتَخَٰفَتُونَ بَيۡنَهُمۡ إِن لَّبِثۡتُمۡ إِلَّا عَشۡرٗا</t>
  </si>
  <si>
    <t>يتهامسون بينهم، يقول بعضهم لبعض: ما لبثتم في الحياة الدنيا إلا عشرة أيام.</t>
  </si>
  <si>
    <t>نَّحۡنُ أَعۡلَمُ بِمَا يَقُولُونَ إِذۡ يَقُولُ أَمۡثَلُهُمۡ طَرِيقَةً إِن لَّبِثۡتُمۡ إِلَّا يَوۡمٗا</t>
  </si>
  <si>
    <t>نحن أعلم بما يقولون ويُسِرُّون حين يقول أعلمهم وأوفاهم عقلا ما لبثتم إلا يومًا واحدًا; لقِصَر مدة الدنيا في أنفسهم يوم القيامة.</t>
  </si>
  <si>
    <t>وَيَسۡـَٔلُونَكَ عَنِ ٱلۡجِبَالِ فَقُلۡ يَنسِفُهَا رَبِّي نَسۡفٗا</t>
  </si>
  <si>
    <t>ويسألك - أيها الرسول - قومك عن مصير الجبال يوم القيامة، فقل لهم: يزيلها ربِّي عن أماكنها فيجعلها هباء منبثًا.</t>
  </si>
  <si>
    <t>فَيَذَرُهَا قَاعٗا صَفۡصَفٗا</t>
  </si>
  <si>
    <t>فيترك الأرض حينئذ منبسطة مستوية ملساء لا نبات فيها، لا يرى الناظر إليها مِن استوائها مَيْلا ولا ارتفاعًا ولا انخفاضًا.</t>
  </si>
  <si>
    <t>لَّا تَرَىٰ فِيهَا عِوَجٗا وَلَآ أَمۡتٗا</t>
  </si>
  <si>
    <t>يَوۡمَئِذٖ يَتَّبِعُونَ ٱلدَّاعِيَ لَا عِوَجَ لَهُۥۖ وَخَشَعَتِ ٱلۡأَصۡوَاتُ لِلرَّحۡمَٰنِ فَلَا تَسۡمَعُ إِلَّا هَمۡسٗا</t>
  </si>
  <si>
    <t>في ذلك اليوم يتبع الناس صوت الداعي إلى موقف القيامة، لا محيد عن دعوة الداعي; لأنها حق وصدق لجميع الخلق، وسكنت الأصوات خضوعًا للرحمن، فلا تسمع منها إلا صوتًا خفيًا.</t>
  </si>
  <si>
    <t>يَوۡمَئِذٖ لَّا تَنفَعُ ٱلشَّفَٰعَةُ إِلَّا مَنۡ أَذِنَ لَهُ ٱلرَّحۡمَٰنُ وَرَضِيَ لَهُۥ قَوۡلٗا</t>
  </si>
  <si>
    <t>في ذلك اليوم لا تنفع الشفاعة أحدًا من الخلق، إلا إذا أذن الرحمن للشافع، ورضي عن المشفوع له، ولا يكون ذلك إلا للمؤمن المخلص.</t>
  </si>
  <si>
    <t>يَعۡلَمُ مَا بَيۡنَ أَيۡدِيهِمۡ وَمَا خَلۡفَهُمۡ وَلَا يُحِيطُونَ بِهِۦ عِلۡمٗا</t>
  </si>
  <si>
    <t>يعلم الله ما بين أيدي الناس مِن أمر القيامة وما خلفهم من أمر الدنيا، ولا يحيط خلقه به علمًا سبحانه وتعالى.</t>
  </si>
  <si>
    <t>۞ وَعَنَتِ ٱلۡوُجُوهُ لِلۡحَيِّ ٱلۡقَيُّومِۖ وَقَدۡ خَابَ مَنۡ حَمَلَ ظُلۡمٗا</t>
  </si>
  <si>
    <t>وخضعت وجوه الخلائق، وذلَّت لخالقها، الذي له جميع معاني الحياة الكاملة كما يليق بجلاله الذي لا يموت، القائم على تدبير كلِّ شيء، المستغني عمَّن سواه. وقد خسر يوم القيامة مَن أشرك مع الله أحدًا من خلقه.</t>
  </si>
  <si>
    <t>وَمَن يَعۡمَلۡ مِنَ ٱلصَّٰلِحَٰتِ وَهُوَ مُؤۡمِنٞ فَلَا يَخَافُ ظُلۡمٗا وَلَا هَضۡمٗا</t>
  </si>
  <si>
    <t>ومن يعمل صالحات الأعمال وهو مؤمن بربه، فلا يخاف ظلمًا بزيادة سيئاته، ولا هضمًا بنقص حسناته.</t>
  </si>
  <si>
    <t>وَكَذَٰلِكَ أَنزَلۡنَٰهُ قُرۡءَانًا عَرَبِيّٗا وَصَرَّفۡنَا فِيهِ مِنَ ٱلۡوَعِيدِ لَعَلَّهُمۡ يَتَّقُونَ أَوۡ يُحۡدِثُ لَهُمۡ ذِكۡرٗا</t>
  </si>
  <si>
    <t>وكما رغَّبنا أهل الإيمان في صالحات الأعمال، وحذَّرنا أهل الكفر من المقام على معاصيهم وكفرهم بآياتنا، أنزلنا هذا القرآن باللسان العربي; ليفهموه، وفصَّلنا فيه أنواعًا من الوعيد; رجاء أن يتقوا ربهم، أو يُحدِث لهم هذا القرآن تذكرة، فيتعظوا، ويعتبروا.</t>
  </si>
  <si>
    <t>فَتَعَٰلَى ٱللَّهُ ٱلۡمَلِكُ ٱلۡحَقُّۗ وَلَا تَعۡجَلۡ بِٱلۡقُرۡءَانِ مِن قَبۡلِ أَن يُقۡضَىٰٓ إِلَيۡكَ وَحۡيُهُۥۖ وَقُل رَّبِّ زِدۡنِي عِلۡمٗا</t>
  </si>
  <si>
    <t>فتنزَّه الله - سبحانه - وارتفع، وتقدَّس عن كل نقص، الملك الذي قهر سلطانه كل ملك وجبار، المتصرف بكل شيء، الذي هو حق، ووعده حق، ووعيده حق، وكل شيء منه حق. ولا تعجل - أيها الرسول - بمسابقة جبريل في تَلَقِّي القرآن قبل أن يَفْرَغ منه، وقل: ربِّ زدني علمًا إلى ما علمتني.</t>
  </si>
  <si>
    <t>وَلَقَدۡ عَهِدۡنَآ إِلَىٰٓ ءَادَمَ مِن قَبۡلُ فَنَسِيَ وَلَمۡ نَجِدۡ لَهُۥ عَزۡمٗا</t>
  </si>
  <si>
    <t>ولقد وصينا آدم مِن قَبلِ أن يأكل من الشجرة، ألا يأكل منها، وقلنا له: إن إبليس عدو لك ولزوجك، فلا يخرجنكما من الجنة، فتشقى أنت وزوجك في الدنيا، فوسوس إليه الشيطان فأطاعه، ونسي آدم الوصية، ولم نجد له قوة في العزم يحفظ بها ما أُمر به.</t>
  </si>
  <si>
    <t>وَإِذۡ قُلۡنَا لِلۡمَلَٰٓئِكَةِ ٱسۡجُدُواْ لِأٓدَمَ فَسَجَدُوٓاْ إِلَّآ إِبۡلِيسَ أَبَىٰ</t>
  </si>
  <si>
    <t>واذكر - أيها الرسول - إذ قلنا للملائكة: اسجدوا لآدم سجود تحية وإكرام، فأطاعوا، وسجدوا، لكن إبليس امتنع من السجود.</t>
  </si>
  <si>
    <t>فَقُلۡنَا يَٰٓـَٔادَمُ إِنَّ هَٰذَا عَدُوّٞ لَّكَ وَلِزَوۡجِكَ فَلَا يُخۡرِجَنَّكُمَا مِنَ ٱلۡجَنَّةِ فَتَشۡقَىٰٓ</t>
  </si>
  <si>
    <t>فقلنا: يا آدم إن إبليس هذا عدو لك ولزوجتك، فاحذرا منه، ولا تطيعاه بمعصيتي، فيخرجكما من الجنة، فتشقى إذا أُخرجت منها.</t>
  </si>
  <si>
    <t>إِنَّ لَكَ أَلَّا تَجُوعَ فِيهَا وَلَا تَعۡرَىٰ</t>
  </si>
  <si>
    <t>إن لك - يا آدم - في هذه الجنة أن تأكل فلا تجوع، وأن تَلْبَس فلا تَعْرى.</t>
  </si>
  <si>
    <t>وَأَنَّكَ لَا تَظۡمَؤُاْ فِيهَا وَلَا تَضۡحَىٰ</t>
  </si>
  <si>
    <t>وأن لك ألا تعطش في هذه الجنة ولا يصيبك حر الشمس.</t>
  </si>
  <si>
    <t>فَوَسۡوَسَ إِلَيۡهِ ٱلشَّيۡطَٰنُ قَالَ يَٰٓـَٔادَمُ هَلۡ أَدُلُّكَ عَلَىٰ شَجَرَةِ ٱلۡخُلۡدِ وَمُلۡكٖ لَّا يَبۡلَىٰ</t>
  </si>
  <si>
    <t>فوسوس الشيطان لآدم وقال له: هل أدلك على شجرة، إن أكلت منها خُلِّدتَ فلم تمت، وملكت مُلْكًا لا ينقضي ولا ينقطع؟</t>
  </si>
  <si>
    <t>فَأَكَلَا مِنۡهَا فَبَدَتۡ لَهُمَا سَوۡءَٰتُهُمَا وَطَفِقَا يَخۡصِفَانِ عَلَيۡهِمَا مِن وَرَقِ ٱلۡجَنَّةِۚ وَعَصَىٰٓ ءَادَمُ رَبَّهُۥ فَغَوَىٰ</t>
  </si>
  <si>
    <t>فأكل آدم وحواء من الشجرة التي نهاهما الله عنها، فانكشفت لهما عوراتهما، وكانت مستورةً عن أعينهما، فأخذا ينزعان من ورق أشجار الجنة ويلصقانه عليهما; ليسترا ما انكشف من عوراتهما، وخالف آدم أمر ربه، فغوى بالأكل من الشجرة التي نهاه الله عن الاقتراب منها.</t>
  </si>
  <si>
    <t>ثُمَّ ٱجۡتَبَٰهُ رَبُّهُۥ فَتَابَ عَلَيۡهِ وَهَدَىٰ</t>
  </si>
  <si>
    <t>ثم اصطفى الله آدم، وقرَّبه، وقَبِل توبته، وهداه رشده.</t>
  </si>
  <si>
    <t>قَالَ ٱهۡبِطَا مِنۡهَا جَمِيعَۢاۖ بَعۡضُكُمۡ لِبَعۡضٍ عَدُوّٞۖ فَإِمَّا يَأۡتِيَنَّكُم مِّنِّي هُدٗى فَمَنِ ٱتَّبَعَ هُدَايَ فَلَا يَضِلُّ وَلَا يَشۡقَىٰ</t>
  </si>
  <si>
    <t>قال الله تعالى لآدم وحواء: اهبطا من الجنة إلى الأرض جميعًا مع إبليس، فأنتما وهو أعداء، فإن يأتكم مني هدى وبيان فمن اتبع هداي وبياني وعمل بهما فإنه يرشد في الدنيا، ويهتدي، ولا يشقى في الآخرة بعقاب الله.</t>
  </si>
  <si>
    <t>وَمَنۡ أَعۡرَضَ عَن ذِكۡرِي فَإِنَّ لَهُۥ مَعِيشَةٗ ضَنكٗا وَنَحۡشُرُهُۥ يَوۡمَ ٱلۡقِيَٰمَةِ أَعۡمَىٰ</t>
  </si>
  <si>
    <t>ومن تولَّى عن ذكري الذي أذكِّره به فإن له في الحياة الأولى معيشة ضيِّقة شاقة -وإن ظهر أنه من أهل الفضل واليسار-، ويُضيَّق قبره عليه ويعذَّب فيه، ونحشره يوم القيامة أعمى عن الرؤية وعن الحجة.</t>
  </si>
  <si>
    <t>قَالَ رَبِّ لِمَ حَشَرۡتَنِيٓ أَعۡمَىٰ وَقَدۡ كُنتُ بَصِيرٗا</t>
  </si>
  <si>
    <t>قال المعرِض عن ذكر الله: ربِّ لِمَ حَشَرْتني أعمى، وقد كنت بصيرًا في الدنيا؟</t>
  </si>
  <si>
    <t>قَالَ كَذَٰلِكَ أَتَتۡكَ ءَايَٰتُنَا فَنَسِيتَهَاۖ وَكَذَٰلِكَ ٱلۡيَوۡمَ تُنسَىٰ</t>
  </si>
  <si>
    <t>قال الله تعالى له: حشرتك أعمى; لأنك أتتك آياتي البينات، فأعرضت عنها، ولم تؤمن بها، وكما تركتَها في الدنيا فكذلك اليوم تُترك في النار.</t>
  </si>
  <si>
    <t>وَكَذَٰلِكَ نَجۡزِي مَنۡ أَسۡرَفَ وَلَمۡ يُؤۡمِنۢ بِـَٔايَٰتِ رَبِّهِۦۚ وَلَعَذَابُ ٱلۡأٓخِرَةِ أَشَدُّ وَأَبۡقَىٰٓ</t>
  </si>
  <si>
    <t>وهكذا نعاقب مَن أسرف على نفسه فعصى ربه، ولم يؤمن بآياته بعقوبات في الدنيا، ولَعذاب الآخرة المعدُّ لهم أشد ألمًا وأدوم وأثبت; لأنه لا ينقطع ولا ينقضي.</t>
  </si>
  <si>
    <t>أَفَلَمۡ يَهۡدِ لَهُمۡ كَمۡ أَهۡلَكۡنَا قَبۡلَهُم مِّنَ ٱلۡقُرُونِ يَمۡشُونَ فِي مَسَٰكِنِهِمۡۚ إِنَّ فِي ذَٰلِكَ لَأٓيَٰتٖ لِّأُوْلِي ٱلنُّهَىٰ</t>
  </si>
  <si>
    <t>أفلم يدل قومك - أيها الرسول - على طريق الرشاد كثرة مَن أهلكنا من الأمم المكذبة قبلهم وهم يمشون في ديارهم، ويرون آثار هلاكهم؟ إن في كثرة تلك الأمم وآثار عذابهم لَعبرًا وعظاتٍ لأهل العقول الواعية.</t>
  </si>
  <si>
    <t>وَلَوۡلَا كَلِمَةٞ سَبَقَتۡ مِن رَّبِّكَ لَكَانَ لِزَامٗا وَأَجَلٞ مُّسَمّٗى</t>
  </si>
  <si>
    <t>ولولا كلمة سبقت من ربك وأجل مسمى عنده للازمهم الهلاك عاجلا، لأنهم يستحقونه؛ بسبب كفرهم.</t>
  </si>
  <si>
    <t>فَٱصۡبِرۡ عَلَىٰ مَا يَقُولُونَ وَسَبِّحۡ بِحَمۡدِ رَبِّكَ قَبۡلَ طُلُوعِ ٱلشَّمۡسِ وَقَبۡلَ غُرُوبِهَاۖ وَمِنۡ ءَانَآيِٕ ٱلَّيۡلِ فَسَبِّحۡ وَأَطۡرَافَ ٱلنَّهَارِ لَعَلَّكَ تَرۡضَىٰ</t>
  </si>
  <si>
    <t>فاصبر - أيها الرسول - على ما يقوله المكذبون بك من أوصاف وأباطيل، وسبِّح بحمد ربك في صلاة الفجر قبل طلوع الشمس، وفي صلاة العصر قبل غروبها، وفي صلاة العشاء في ساعات الليل، وسبح بحمد ربك أطراف النهار في صلاة الظهر -إذ وقتها طرف النصف الأول والنصف الثاني من النهار- وفي صلاة المغرب ; كي تثاب على هذه الأعمال بما تَرْضى به.</t>
  </si>
  <si>
    <t>وَلَا تَمُدَّنَّ عَيۡنَيۡكَ إِلَىٰ مَا مَتَّعۡنَا بِهِۦٓ أَزۡوَٰجٗا مِّنۡهُمۡ زَهۡرَةَ ٱلۡحَيَوٰةِ ٱلدُّنۡيَا لِنَفۡتِنَهُمۡ فِيهِۚ وَرِزۡقُ رَبِّكَ خَيۡرٞ وَأَبۡقَىٰ</t>
  </si>
  <si>
    <t>ولا تنظر إلى ما مَتَّعْنا به هؤلاء المشركين وأمثالهم من أنواع المتع، فإنها زينة زائلة في هذه الحياة الدنيا، متعناهم بها; لنبتليهم بها، ورزق ربك وثوابه خير لك مما متعناهم به وأدوم; حيث لا انقطاع له ولا نفاد.</t>
  </si>
  <si>
    <t>وَأۡمُرۡ أَهۡلَكَ بِٱلصَّلَوٰةِ وَٱصۡطَبِرۡ عَلَيۡهَاۖ لَا نَسۡـَٔلُكَ رِزۡقٗاۖ نَّحۡنُ نَرۡزُقُكَۗ وَٱلۡعَٰقِبَةُ لِلتَّقۡوَىٰ</t>
  </si>
  <si>
    <t>وَأْمُرْ - أيها النبي - أهلك بالصلاة، واصطبر على أدائها، لا نسألك مالا، نحن نرزقك ونعطيك. والعاقبة الصالحة في الدنيا والآخرة لأهل التقوى.</t>
  </si>
  <si>
    <t>وَقَالُواْ لَوۡلَا يَأۡتِينَا بِـَٔايَةٖ مِّن رَّبِّهِۦٓۚ أَوَلَمۡ تَأۡتِهِم بَيِّنَةُ مَا فِي ٱلصُّحُفِ ٱلۡأُولَىٰ</t>
  </si>
  <si>
    <t>وقال مكذبوك - أيها الرسول -: هلا تأتينا بعلامة من ربك تدلُّ على صدقك، أو لم يأتهم هذا القرآن المصدق لما في الكتب السابقة من الحق؟</t>
  </si>
  <si>
    <t>وَلَوۡ أَنَّآ أَهۡلَكۡنَٰهُم بِعَذَابٖ مِّن قَبۡلِهِۦ لَقَالُواْ رَبَّنَا لَوۡلَآ أَرۡسَلۡتَ إِلَيۡنَا رَسُولٗا فَنَتَّبِعَ ءَايَٰتِكَ مِن قَبۡلِ أَن نَّذِلَّ وَنَخۡزَىٰ</t>
  </si>
  <si>
    <t>ولو أنَّا أهلكنا هؤلاء المكذبين بعذاب من قبل أن نرسل إليهم رسولا وننزل عليهم كتابًا لقالوا: ربنا هلا أرسلت إلينا رسولا من عندك، فنصدقه، ونتبع آياتك وشرعك، مِن قبل أن نَذلَّ ونَخزى بعذابك.</t>
  </si>
  <si>
    <t>قُلۡ كُلّٞ مُّتَرَبِّصٞ فَتَرَبَّصُواْۖ فَسَتَعۡلَمُونَ مَنۡ أَصۡحَٰبُ ٱلصِّرَٰطِ ٱلسَّوِيِّ وَمَنِ ٱهۡتَدَىٰ</t>
  </si>
  <si>
    <t>قل - أيها الرسول - لهؤلاء المشركين بالله: كل منا ومنكم منتظر دوائر الزمان، ولمن يكون النصر والفلاح، فانتظروا، فستعلمون: مَن أهل الطريق المستقيم، ومَن المهتدي للحق منا ومنكم؟</t>
  </si>
  <si>
    <t>الأنبياء</t>
  </si>
  <si>
    <t>ٱقۡتَرَبَ لِلنَّاسِ حِسَابُهُمۡ وَهُمۡ فِي غَفۡلَةٖ مُّعۡرِضُونَ</t>
  </si>
  <si>
    <t>دنا وقت حساب الناس على ما قدَّموا من عمل، ومع ذلك فالكفار يعيشون لاهين عن هذه الحقيقة، معرضين عن هذا الإنذار.</t>
  </si>
  <si>
    <t>مَا يَأۡتِيهِم مِّن ذِكۡرٖ مِّن رَّبِّهِم مُّحۡدَثٍ إِلَّا ٱسۡتَمَعُوهُ وَهُمۡ يَلۡعَبُونَ</t>
  </si>
  <si>
    <t>ما من شيء ينزل من القرآن يتلى عليهم مجدِّدًا لهم التذكير، إلا كان سماعهم له سماع لعب واستهزاء.</t>
  </si>
  <si>
    <t>لَاهِيَةٗ قُلُوبُهُمۡۗ وَأَسَرُّواْ ٱلنَّجۡوَى ٱلَّذِينَ ظَلَمُواْ هَلۡ هَٰذَآ إِلَّا بَشَرٞ مِّثۡلُكُمۡۖ أَفَتَأۡتُونَ ٱلسِّحۡرَ وَأَنتُمۡ تُبۡصِرُونَ</t>
  </si>
  <si>
    <t>قلوبهم غافلة عن القرآن الكريم، مشغولة بأباطيل الدنيا وشهواتها، لا يعقلون ما فيه. بل إن الظالمين من قريش اجتمعوا على أمر خَفِيٍّ: وهو إشاعة ما يصدُّون به الناس عن الإيمان بمحمد صلى الله عليه وسلم من أنه بشر مثلهم، لا يختلف عنهم في شيء، وأن ما جاء به من القرآن سحر، فكيف تجيئون إليه وتتبعونه، وأنتم تبصرون أنه بشر مثلكم؟</t>
  </si>
  <si>
    <t>قَالَ رَبِّي يَعۡلَمُ ٱلۡقَوۡلَ فِي ٱلسَّمَآءِ وَٱلۡأَرۡضِۖ وَهُوَ ٱلسَّمِيعُ ٱلۡعَلِيمُ</t>
  </si>
  <si>
    <t>رد النبي صلى الله عليه وسلم الأمرَ إلى ربه سبحانه وتعالى فقال: ربي يعلم القول في السماء والأرض، ويعلم ما أسررتموه من حديثكم، وهو السميع لأقوالكم، العليم بأحوالكم. وفي هذا تهديد لهم ووعيد.</t>
  </si>
  <si>
    <t>بَلۡ قَالُوٓاْ أَضۡغَٰثُ أَحۡلَٰمِۭ بَلِ ٱفۡتَرَىٰهُ بَلۡ هُوَ شَاعِرٞ فَلۡيَأۡتِنَا بِـَٔايَةٖ كَمَآ أُرۡسِلَ ٱلۡأَوَّلُونَ</t>
  </si>
  <si>
    <t>بل جحد الكفار القرآن فمِن قائل: إنه أخلاط أحلام لا حقيقة لها، ومن قائل: إنه اختلاق وكذب وليس وحيًا، ومن قائل: إن محمدًا شاعر، وهذا الذي جاء به شعر، وإن أراد منا أن نصدِّقه فليجئنا بمعجزة محسوسة كناقة صالح، وآيات موسى وعيسى، وما جاء به الرسل من قبله.</t>
  </si>
  <si>
    <t>مَآ ءَامَنَتۡ قَبۡلَهُم مِّن قَرۡيَةٍ أَهۡلَكۡنَٰهَآۖ أَفَهُمۡ يُؤۡمِنُونَ</t>
  </si>
  <si>
    <t>ما آمنت قبل كفار «مكة» من قرية طلب أهلها المعجزات مِن رسولهم وتحققت، بل كذَّبوا، فأهلكناهم، أفيؤمن كفار «مكة» إذا تحققت المعجزات التي طلبوها؟ كلا إنهم لا يؤمنون.</t>
  </si>
  <si>
    <t>وَمَآ أَرۡسَلۡنَا قَبۡلَكَ إِلَّا رِجَالٗا نُّوحِيٓ إِلَيۡهِمۡۖ فَسۡـَٔلُوٓاْ أَهۡلَ ٱلذِّكۡرِ إِن كُنتُمۡ لَا تَعۡلَمُونَ</t>
  </si>
  <si>
    <t>وما أرسلنا قبلك - أيها الرسول - إلا رجالا من البشر نوحي إليهم، ولم نرسل ملائكة، فاسألوا - يا كفار «مكة» - أهل العلم بالكتب المنزلة السابقة، إن كنتم تجهلون ذلك.</t>
  </si>
  <si>
    <t>وَمَا جَعَلۡنَٰهُمۡ جَسَدٗا لَّا يَأۡكُلُونَ ٱلطَّعَامَ وَمَا كَانُواْ خَٰلِدِينَ</t>
  </si>
  <si>
    <t>وما جعلنا أولئك المرسلين قبلك خارجين عن طباع البشر لا يحتاجون إلى طعام وشراب، وما كانوا خالدين لا يموتون.</t>
  </si>
  <si>
    <t>ثُمَّ صَدَقۡنَٰهُمُ ٱلۡوَعۡدَ فَأَنجَيۡنَٰهُمۡ وَمَن نَّشَآءُ وَأَهۡلَكۡنَا ٱلۡمُسۡرِفِينَ</t>
  </si>
  <si>
    <t>ثم أنجزنا للأنبياء وأتباعم ما وعدناهم به من النصر والنجاة، وأهلَكْنا المسرفين على أنفسهم بكفرهم بربهم.</t>
  </si>
  <si>
    <t>لَقَدۡ أَنزَلۡنَآ إِلَيۡكُمۡ كِتَٰبٗا فِيهِ ذِكۡرُكُمۡۚ أَفَلَا تَعۡقِلُونَ</t>
  </si>
  <si>
    <t>لقد أنزلنا إليكم هذا القرآن، فيه عزُّكم وشرفكم في الدنيا والآخرة إن تذكرتم به، أفلا تعقلون ما فَضَّلْتكم به على غيركم؟</t>
  </si>
  <si>
    <t>وَكَمۡ قَصَمۡنَا مِن قَرۡيَةٖ كَانَتۡ ظَالِمَةٗ وَأَنشَأۡنَا بَعۡدَهَا قَوۡمًا ءَاخَرِينَ</t>
  </si>
  <si>
    <t>وكثير من القرى كان أهلها ظالمين بكفرهم بما جاءتهم به رسلهم، فأهلكناهم بعذاب أبادهم جميعًا، وأوجدنا بعدهم قومًا آخرين سواهم.</t>
  </si>
  <si>
    <t>فَلَمَّآ أَحَسُّواْ بَأۡسَنَآ إِذَا هُم مِّنۡهَا يَرۡكُضُونَ</t>
  </si>
  <si>
    <t>فلما رأى هؤلاء الظالمون عذابنا الشديد نازلا بهم، وشاهدوا بوادره، إذا هم من قريتهم يسرعون هاربين.</t>
  </si>
  <si>
    <t>لَا تَرۡكُضُواْ وَٱرۡجِعُوٓاْ إِلَىٰ مَآ أُتۡرِفۡتُمۡ فِيهِ وَمَسَٰكِنِكُمۡ لَعَلَّكُمۡ تُسۡـَٔلُونَ</t>
  </si>
  <si>
    <t>فنودوا في هذه الحال: لا تهربوا وارجعوا إلى لذاتكم وتنعُّمكم في دنياكم الملهية ومساكنكم المشيَّدة، لعلكم تُسألون من دنياكم شيئًا، وذلك على وجه السخرية والاستهزاء بهم.</t>
  </si>
  <si>
    <t>قَالُواْ يَٰوَيۡلَنَآ إِنَّا كُنَّا ظَٰلِمِينَ</t>
  </si>
  <si>
    <t>فلم يكن لهم من جواب إلا اعترافهم بجرمهم وقولهم: يا هلاكنا، فقد ظلمنا أنفسنا بكفرنا.</t>
  </si>
  <si>
    <t>فَمَا زَالَت تِّلۡكَ دَعۡوَىٰهُمۡ حَتَّىٰ جَعَلۡنَٰهُمۡ حَصِيدًا خَٰمِدِينَ</t>
  </si>
  <si>
    <t>فما زالت تلك المقالة - وهي الدعاء على أنفسهم بالهلاك، والاعتراف بالظلم - دَعْوَتَهم يرددونها حتى جعلناهم كالزرع المحصود، خامدين لا حياة فيهم. فاحذروا - أيها المخاطبون - أن تستمروا على تكذيب محمد صلى الله عليه وسلم، فيحلُّ بكم ما حَلَّ بالأمم قبلكم.</t>
  </si>
  <si>
    <t>وَمَا خَلَقۡنَا ٱلسَّمَآءَ وَٱلۡأَرۡضَ وَمَا بَيۡنَهُمَا لَٰعِبِينَ</t>
  </si>
  <si>
    <t>وما خلقنا السماء والأرض وما بينهما عبثًا وباطلا بل لإقامة الحجة عليكم - أيها الناس - ولتعتبروا بذلك كله، فتعلموا أن الذي خلق ذلك لا يشبهه شيء، ولا تصلح العبادة إلا له.</t>
  </si>
  <si>
    <t>لَوۡ أَرَدۡنَآ أَن نَّتَّخِذَ لَهۡوٗا لَّٱتَّخَذۡنَٰهُ مِن لَّدُنَّآ إِن كُنَّا فَٰعِلِينَ</t>
  </si>
  <si>
    <t>لو أردنا أن نتخذ لهوًا من الولد أو الصاحبة لاتخذناه من عندنا لا من عندكم، ما كنا فاعلين ذلك; لاستحالة أن يكون لنا ولد أو صاحبة.</t>
  </si>
  <si>
    <t>بَلۡ نَقۡذِفُ بِٱلۡحَقِّ عَلَى ٱلۡبَٰطِلِ فَيَدۡمَغُهُۥ فَإِذَا هُوَ زَاهِقٞۚ وَلَكُمُ ٱلۡوَيۡلُ مِمَّا تَصِفُونَ</t>
  </si>
  <si>
    <t>بل نقذف بالحق ونبيِّنه، فيدحض الباطل، فإذا هو ذاهب مضمحل. ولكم العذاب في الآخرة - أيها المشركون - مِن وَصْفكم ربكم بغير صفته اللائقة به.</t>
  </si>
  <si>
    <t>وَلَهُۥ مَن فِي ٱلسَّمَٰوَٰتِ وَٱلۡأَرۡضِۚ وَمَنۡ عِندَهُۥ لَا يَسۡتَكۡبِرُونَ عَنۡ عِبَادَتِهِۦ وَلَا يَسۡتَحۡسِرُونَ</t>
  </si>
  <si>
    <t>ولله سبحانه كل مَن في السموات والأرض، والذين عنده من الملائكة لا يأنَفُون عن عبادته ولا يملُّونها. فكيف يجوز أن يشرك به ما هو عبده وخلقه؟</t>
  </si>
  <si>
    <t>يُسَبِّحُونَ ٱلَّيۡلَ وَٱلنَّهَارَ لَا يَفۡتُرُونَ</t>
  </si>
  <si>
    <t>يذكرون الله وينزِّهونه دائمًا، لا يضْعُفون ولا يسأمون.</t>
  </si>
  <si>
    <t>أَمِ ٱتَّخَذُوٓاْ ءَالِهَةٗ مِّنَ ٱلۡأَرۡضِ هُمۡ يُنشِرُونَ</t>
  </si>
  <si>
    <t>كيف يصح للمشركين أن يتخذوا آلهة عاجزة من الأرض لا تقدر على إحياء الموتى؟</t>
  </si>
  <si>
    <t>لَوۡ كَانَ فِيهِمَآ ءَالِهَةٌ إِلَّا ٱللَّهُ لَفَسَدَتَاۚ فَسُبۡحَٰنَ ٱللَّهِ رَبِّ ٱلۡعَرۡشِ عَمَّا يَصِفُونَ</t>
  </si>
  <si>
    <t>لو كان في السموات والأرض آلهة غير الله سبحانه وتعالى تدبر شؤونهما، لاختلَّ نظامهما، فتنزَّه الله رب العرش، وتقدَّس عَمَّا يصفه الجاحدون الكافرون، من الكذب والافتراء وكل نقص.</t>
  </si>
  <si>
    <t>لَا يُسۡـَٔلُ عَمَّا يَفۡعَلُ وَهُمۡ يُسۡـَٔلُونَ</t>
  </si>
  <si>
    <t>إن من دلائل تفرُّده سبحانه بالخلق والعبادة أنه لا يُسأل عن قضائه في خلقه، وجميع خلقه يُسألون عن أفعالهم.</t>
  </si>
  <si>
    <t>أَمِ ٱتَّخَذُواْ مِن دُونِهِۦٓ ءَالِهَةٗۖ قُلۡ هَاتُواْ بُرۡهَٰنَكُمۡۖ هَٰذَا ذِكۡرُ مَن مَّعِيَ وَذِكۡرُ مَن قَبۡلِيۚ بَلۡ أَكۡثَرُهُمۡ لَا يَعۡلَمُونَ ٱلۡحَقَّۖ فَهُم مُّعۡرِضُونَ</t>
  </si>
  <si>
    <t>هل اتخذ هؤلاء المشركون مِن غير الله آلهة تنفع وتضر وتحيي وتميت؟ قل - أيها الرسول - لهم: هاتوا ما لديكم من البرهان على ما اتخذتموه آلهة، فليس في القرآن الذي جئتُ به ولا في الكتب السابقة دليل على ما ذهبتم إليه، وما أشركوا إلا جهلا وتقليدًا، فهم معرضون عن الحق منكرون له.</t>
  </si>
  <si>
    <t>وَمَآ أَرۡسَلۡنَا مِن قَبۡلِكَ مِن رَّسُولٍ إِلَّا نُوحِيٓ إِلَيۡهِ أَنَّهُۥ لَآ إِلَٰهَ إِلَّآ أَنَا۠ فَٱعۡبُدُونِ</t>
  </si>
  <si>
    <t>وما أرسلنا من قبلك - أيها الرسول - من رسول إلا نوحي إليه أنه لا معبود بحق إلا الله، فأخْلصوا العبادة له وحده.</t>
  </si>
  <si>
    <t>وَقَالُواْ ٱتَّخَذَ ٱلرَّحۡمَٰنُ وَلَدٗاۗ سُبۡحَٰنَهُۥۚ بَلۡ عِبَادٞ مُّكۡرَمُونَ</t>
  </si>
  <si>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</si>
  <si>
    <t>لَا يَسۡبِقُونَهُۥ بِٱلۡقَوۡلِ وَهُم بِأَمۡرِهِۦ يَعۡمَلُونَ</t>
  </si>
  <si>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</si>
  <si>
    <t>يَعۡلَمُ مَا بَيۡنَ أَيۡدِيهِمۡ وَمَا خَلۡفَهُمۡ وَلَا يَشۡفَعُونَ إِلَّا لِمَنِ ٱرۡتَضَىٰ وَهُم مِّنۡ خَشۡيَتِهِۦ مُشۡفِقُونَ</t>
  </si>
  <si>
    <t>وما من أعمال الملائكة عمل سابق أو لاحق إلا يعلمه الله سبحانه وتعالى، ويحصيه عليهم، ولا يتقدمون بالشفاعة إلا لمن ارتضى الله شفاعتهم له، وهم من خوف الله حذرون من مخالفة أمره ونهيه.</t>
  </si>
  <si>
    <t>۞ وَمَن يَقُلۡ مِنۡهُمۡ إِنِّيٓ إِلَٰهٞ مِّن دُونِهِۦ فَذَٰلِكَ نَجۡزِيهِ جَهَنَّمَۚ كَذَٰلِكَ نَجۡزِي ٱلظَّٰلِمِينَ</t>
  </si>
  <si>
    <t>ومن يدَّع من الملائكة أنه إله مع الله - على سبيل الفرض - فجزاؤه جهنم، مثل ذلك الجزاء نجزي كل ظالم مشرك.</t>
  </si>
  <si>
    <t>أَوَلَمۡ يَرَ ٱلَّذِينَ كَفَرُوٓاْ أَنَّ ٱلسَّمَٰوَٰتِ وَٱلۡأَرۡضَ كَانَتَا رَتۡقٗا فَفَتَقۡنَٰهُمَاۖ وَجَعَلۡنَا مِنَ ٱلۡمَآءِ كُلَّ شَيۡءٍ حَيٍّۚ أَفَلَا يُؤۡمِنُونَ</t>
  </si>
  <si>
    <t>أو لم يعلم هؤلاء الذين كفروا أن السموات والأرض كانتا ملتصقتين لا فاصل بينهما، فلا مطر من السماء ولا نبات من الأرض، ففصلناهما بقدرتنا، وأنزلنا المطر من السماء، وأخرجنا النبات من الأرض، وجعلنا من الماء كل شيء حي، أفلا يؤمن هؤلاء الجاحدون فيصدقوا بما يشاهدونه، ويخصُّوا الله بالعبادة؟</t>
  </si>
  <si>
    <t>وَجَعَلۡنَا فِي ٱلۡأَرۡضِ رَوَٰسِيَ أَن تَمِيدَ بِهِمۡ وَجَعَلۡنَا فِيهَا فِجَاجٗا سُبُلٗا لَّعَلَّهُمۡ يَهۡتَدُونَ</t>
  </si>
  <si>
    <t>وخلقنا في الأرض جبالا تثبتها حتى لا تضطرب، وجعلنا فيها طرقًا واسعة; رجاء اهتداء الخلق إلى معايشهم، وتوحيد خالقهم.</t>
  </si>
  <si>
    <t>وَجَعَلۡنَا ٱلسَّمَآءَ سَقۡفٗا مَّحۡفُوظٗاۖ وَهُمۡ عَنۡ ءَايَٰتِهَا مُعۡرِضُونَ</t>
  </si>
  <si>
    <t>وجعلنا السماء سقفًا للأرض لا يرفعها عماد، وهي محفوظة لا تسقط، ولا تخترقها الشياطين، والكفار عن الاعتبار بآيات السماء (الشمس والقمر والنجوم) ، غافلون لاهون عن التفكير فيها.</t>
  </si>
  <si>
    <t>وَهُوَ ٱلَّذِي خَلَقَ ٱلَّيۡلَ وَٱلنَّهَارَ وَٱلشَّمۡسَ وَٱلۡقَمَرَۖ كُلّٞ فِي فَلَكٖ يَسۡبَحُونَ</t>
  </si>
  <si>
    <t>والله تعالى هو الذي خلق الليل; ليسكن الناس فيه، والنهار; ليطلبوا فيه المعايش، وخلق الشمس آية للنهار، والقمر آية للَّيل، ولكل منهما مدار يجري فيه وَيَسْبَح لا يحيد عنه.</t>
  </si>
  <si>
    <t>وَمَا جَعَلۡنَا لِبَشَرٖ مِّن قَبۡلِكَ ٱلۡخُلۡدَۖ أَفَإِيْن مِّتَّ فَهُمُ ٱلۡخَٰلِدُونَ</t>
  </si>
  <si>
    <t>وما جعلنا لبشر من قبلك - أيها الرسول - دوام البقاء في الدنيا، أفإن مت فهم يُؤمِّلون الخلود بعدك؟ لا يكون هذا. وفي هذه الآية دليل على أن الخضر عليه السلام قد مات; لأنه بشر.</t>
  </si>
  <si>
    <t>كُلُّ نَفۡسٖ ذَآئِقَةُ ٱلۡمَوۡتِۗ وَنَبۡلُوكُم بِٱلشَّرِّ وَٱلۡخَيۡرِ فِتۡنَةٗۖ وَإِلَيۡنَا تُرۡجَعُونَ</t>
  </si>
  <si>
    <t>كل نفس ذائقة الموت لا محالة مهما عُمِّرت في الدنيا. وما وجودها في الحياة إلا ابتلاء بالتكاليف أمرًا ونهيًا، وبتقلب الأحوال خيرًا وشرًا، ثم المآل والمرجع بعد ذلك إلى الله - وحده - للحساب والجزاء.</t>
  </si>
  <si>
    <t>وَإِذَا رَءَاكَ ٱلَّذِينَ كَفَرُوٓاْ إِن يَتَّخِذُونَكَ إِلَّا هُزُوًا أَهَٰذَا ٱلَّذِي يَذۡكُرُ ءَالِهَتَكُمۡ وَهُم بِذِكۡرِ ٱلرَّحۡمَٰنِ هُمۡ كَٰفِرُونَ</t>
  </si>
  <si>
    <t>وإذا رآك الكفار - أيها الرسول - أشاروا إليك ساخرين منك بقول بعضهم لبعض: أهذا الرجل الذي يسبُّ آلهتكم؟ وجحدوا بالرحمن ونعمه، وبما أنزله من القرآن والهدى.</t>
  </si>
  <si>
    <t>خُلِقَ ٱلۡإِنسَٰنُ مِنۡ عَجَلٖۚ سَأُوْرِيكُمۡ ءَايَٰتِي فَلَا تَسۡتَعۡجِلُونِ</t>
  </si>
  <si>
    <t>خُلق الإنسان عجولا يبادر الأشياء ويستعجل وقوعها. وقد استعجلت قريش العذاب واستبطأته، فأنذرهم الله بأنه سيريهم ما يستعجلونه من العذاب، فلا يسألوا الله تعجيله وسرعته.</t>
  </si>
  <si>
    <t>ويقول الكفار - مستعجلين العذاب مستهزئين -: متى حصول ما تَعِدُنا به يا محمد، إن كنت أنت ومَن اتبعك من الصادقين؟</t>
  </si>
  <si>
    <t>لَوۡ يَعۡلَمُ ٱلَّذِينَ كَفَرُواْ حِينَ لَا يَكُفُّونَ عَن وُجُوهِهِمُ ٱلنَّارَ وَلَا عَن ظُهُورِهِمۡ وَلَا هُمۡ يُنصَرُونَ</t>
  </si>
  <si>
    <t>لو يعلم هؤلاء الكفار ما يلاقونه عندما لا يستطيعون أن يدفعوا عن وجوههم وظهورهم النار، ولا يجدون لهم ناصرًا ينصرهم، لما أقاموا على كفرهم، ولما استعجلوا عذابهم.</t>
  </si>
  <si>
    <t>بَلۡ تَأۡتِيهِم بَغۡتَةٗ فَتَبۡهَتُهُمۡ فَلَا يَسۡتَطِيعُونَ رَدَّهَا وَلَا هُمۡ يُنظَرُونَ</t>
  </si>
  <si>
    <t>ولسوف تأتيهم الساعة فجأة، فيتحيَّرون عند ذلك، ويخافون خوفًا عظيمًا، ولا يستطيعون دَفْعَ العذاب عن أنفسهم، ولا يُمْهلون لاستدراك توبة ولا اعتذار.</t>
  </si>
  <si>
    <t>ولقد استهزئ برسل مِن قبلك أيها الرسول، فحلَّ بالذين كانوا يستهزئون العذاب الذي كان مَثار سخريتهم واستهزائهم.</t>
  </si>
  <si>
    <t>قُلۡ مَن يَكۡلَؤُكُم بِٱلَّيۡلِ وَٱلنَّهَارِ مِنَ ٱلرَّحۡمَٰنِۚ بَلۡ هُمۡ عَن ذِكۡرِ رَبِّهِم مُّعۡرِضُونَ</t>
  </si>
  <si>
    <t>قل - أيها الرسول - لهؤلاء المستعجلين بالعذاب: لا أحد يحفظكم ويحرسكم في ليلكم أو نهاركم، في نومكم أو يقظتكم، مِن بأس الرحمن إذا نزل بكم. بل هم عن القرآن ومواعظ ربهم لاهون غافلون.</t>
  </si>
  <si>
    <t>أَمۡ لَهُمۡ ءَالِهَةٞ تَمۡنَعُهُم مِّن دُونِنَاۚ لَا يَسۡتَطِيعُونَ نَصۡرَ أَنفُسِهِمۡ وَلَا هُم مِّنَّا يُصۡحَبُونَ</t>
  </si>
  <si>
    <t>أَلَهُمْ آلهة تمنعهم من عذابنا؟ إنَّ آلهتهم لا يستطيعون أن ينصروا أنفسهم، فكيف ينصرون عابديهم؟ وهم منا لا يُجارون.</t>
  </si>
  <si>
    <t>بَلۡ مَتَّعۡنَا هَٰٓؤُلَآءِ وَءَابَآءَهُمۡ حَتَّىٰ طَالَ عَلَيۡهِمُ ٱلۡعُمُرُۗ أَفَلَا يَرَوۡنَ أَنَّا نَأۡتِي ٱلۡأَرۡضَ نَنقُصُهَا مِنۡ أَطۡرَافِهَآۚ أَفَهُمُ ٱلۡغَٰلِبُونَ</t>
  </si>
  <si>
    <t>لقد اغترَّ الكفار وآباؤهم بالإمهال لِمَا رأوه من الأموال والبنين وطول الأعمار، فأقاموا على كفرهم لا يَبْرحونه، وظنوا أنهم لا يُعذَّبون وقد غَفَلوا عن سُنَّة ماضية، فالله ينقص الأرض من جوانبها بما ينزله بالمشركين مِن بأس في كل ناحية ومِن هزيمة، أيكون بوسع كفار «مكة» الخروج عن قدرة الله، أو الامتناع من الموت؟</t>
  </si>
  <si>
    <t>قُلۡ إِنَّمَآ أُنذِرُكُم بِٱلۡوَحۡيِۚ وَلَا يَسۡمَعُ ٱلصُّمُّ ٱلدُّعَآءَ إِذَا مَا يُنذَرُونَ</t>
  </si>
  <si>
    <t>قل - أيها الرسول - لمن أُرسلتَ إليهم: ما أُخوِّفكم من العذاب إلا بوحي من الله، وهو القرآن، ولكن الكفار لا يسمعون ما يُلقى إليهم سماع تدبر إذا أُنذِورا، فلا ينتفعون به.</t>
  </si>
  <si>
    <t>وَلَئِن مَّسَّتۡهُمۡ نَفۡحَةٞ مِّنۡ عَذَابِ رَبِّكَ لَيَقُولُنَّ يَٰوَيۡلَنَآ إِنَّا كُنَّا ظَٰلِمِينَ</t>
  </si>
  <si>
    <t>لو أصاب الكفارَ نصيب من عذاب الله لعلموا عاقبة تكذيبهم، وقابلوا ذلك بالدعاء على أنفسهم بالهلاك; بسبب ظلمهم لأنفسهم بعبادتهم غير الله.</t>
  </si>
  <si>
    <t>وَنَضَعُ ٱلۡمَوَٰزِينَ ٱلۡقِسۡطَ لِيَوۡمِ ٱلۡقِيَٰمَةِ فَلَا تُظۡلَمُ نَفۡسٞ شَيۡـٔٗاۖ وَإِن كَانَ مِثۡقَالَ حَبَّةٖ مِّنۡ خَرۡدَلٍ أَتَيۡنَا بِهَاۗ وَكَفَىٰ بِنَا حَٰسِبِينَ</t>
  </si>
  <si>
    <t>ويضع الله تعالى الميزان العادل للحساب في يوم القيامة، ولا يظلم هؤلاء ولا غيرهم شيئًا، وإن كان هذا العمل قدْرَ ذرة مِن خير أو شر اعتبرت في حساب صاحبها. وكفى بالله محصيًا أعمال عباده، ومجازيًا لهم عليها.</t>
  </si>
  <si>
    <t>وَلَقَدۡ ءَاتَيۡنَا مُوسَىٰ وَهَٰرُونَ ٱلۡفُرۡقَانَ وَضِيَآءٗ وَذِكۡرٗا لِّلۡمُتَّقِينَ</t>
  </si>
  <si>
    <t>ولقد آتينا موسى وهارون حجة ونصرًا على عدوهما، وكتابًا - وهو التوراة - فَرَقْنا به بين الحق والباطل، ونورًا يهتدي به المتقون الذين يخافون عقاب ربهم، وهم من الساعة التي تقوم فيها القيامة خائفون وجلون.</t>
  </si>
  <si>
    <t>ٱلَّذِينَ يَخۡشَوۡنَ رَبَّهُم بِٱلۡغَيۡبِ وَهُم مِّنَ ٱلسَّاعَةِ مُشۡفِقُونَ</t>
  </si>
  <si>
    <t>وَهَٰذَا ذِكۡرٞ مُّبَارَكٌ أَنزَلۡنَٰهُۚ أَفَأَنتُمۡ لَهُۥ مُنكِرُونَ</t>
  </si>
  <si>
    <t>وهذا القرآن الذي أنزله الله على رسوله محمد صلى الله عليه وسلم ذِكْرٌ لمن تذكَّر به، وعمل بأوامره واجتنب نواهيه، كثير الخير، عظيم النفع، أفتنكرونه وهو في غاية الجلاء والظهور؟</t>
  </si>
  <si>
    <t>۞ وَلَقَدۡ ءَاتَيۡنَآ إِبۡرَٰهِيمَ رُشۡدَهُۥ مِن قَبۡلُ وَكُنَّا بِهِۦ عَٰلِمِينَ</t>
  </si>
  <si>
    <t>ولقد آتينا إبراهيم هداه، الذي دعا الناس إليه من قبل موسى وهارون، وكنَّا عالمين أنه أهل لذلك.</t>
  </si>
  <si>
    <t>إِذۡ قَالَ لِأَبِيهِ وَقَوۡمِهِۦ مَا هَٰذِهِ ٱلتَّمَاثِيلُ ٱلَّتِيٓ أَنتُمۡ لَهَا عَٰكِفُونَ</t>
  </si>
  <si>
    <t>حين قال لأبيه وقومه: ما هذه الأصنام التي صنعتموها، ثم أقمتم على عبادتها ملازمين لها؟</t>
  </si>
  <si>
    <t>قَالُواْ وَجَدۡنَآ ءَابَآءَنَا لَهَا عَٰبِدِينَ</t>
  </si>
  <si>
    <t>قالوا: وجدنا آباءنا عابدين لها، ونحن نعبدها اقتداء بهم.</t>
  </si>
  <si>
    <t>قَالَ لَقَدۡ كُنتُمۡ أَنتُمۡ وَءَابَآؤُكُمۡ فِي ضَلَٰلٖ مُّبِينٖ</t>
  </si>
  <si>
    <t>قال لهم إبراهيم: لقد كنتم أنتم وآباؤكم في عبادتكم لهذه الأصنام في بُعْد واضح بيِّن عن الحق.</t>
  </si>
  <si>
    <t>قَالُوٓاْ أَجِئۡتَنَا بِٱلۡحَقِّ أَمۡ أَنتَ مِنَ ٱللَّٰعِبِينَ</t>
  </si>
  <si>
    <t>قالوا: أهذا القول الذي جئتنا به حق وَجِدٌّ، أم كلامك لنا كلام لاعبٍ مستهزئ لا يدري ما يقول؟</t>
  </si>
  <si>
    <t>قَالَ بَل رَّبُّكُمۡ رَبُّ ٱلسَّمَٰوَٰتِ وَٱلۡأَرۡضِ ٱلَّذِي فَطَرَهُنَّ وَأَنَا۠ عَلَىٰ ذَٰلِكُم مِّنَ ٱلشَّٰهِدِينَ</t>
  </si>
  <si>
    <t>قال لهم إبراهيم عليه الصلاة والسلام: بل ربكم الذي أدعوكم إلى عبادته هو رب السموات والأرض الذي خلقهنَّ، وأنا من الشاهدين على ذلك.</t>
  </si>
  <si>
    <t>وَتَٱللَّهِ لَأَكِيدَنَّ أَصۡنَٰمَكُم بَعۡدَ أَن تُوَلُّواْ مُدۡبِرِينَ</t>
  </si>
  <si>
    <t>وتالله لأمكرنَّ بأصنامكم وأكسِّرها بعد أن تتولَّوا عنها ذاهبين.</t>
  </si>
  <si>
    <t>فَجَعَلَهُمۡ جُذَٰذًا إِلَّا كَبِيرٗا لَّهُمۡ لَعَلَّهُمۡ إِلَيۡهِ يَرۡجِعُونَ</t>
  </si>
  <si>
    <t>فحطم إبراهيم الأصنام وجعلها قطعًا صغيرة، وترك كبيرها; كي يرجع القوم إليه ويسألوه، فيتبين عجزهم وضلالهم، وتقوم الحجة عليهم.</t>
  </si>
  <si>
    <t>قَالُواْ مَن فَعَلَ هَٰذَا بِـَٔالِهَتِنَآ إِنَّهُۥ لَمِنَ ٱلظَّٰلِمِينَ</t>
  </si>
  <si>
    <t>ورجع القوم، ورأوا أصنامهم محطمة مهانة، فسأل بعضهم بعضًا: مَن فعل هذا بآلهتنا؟ إنه لظالم في اجترائه على الآلهة المستحقة للتعظيم والتوقير.</t>
  </si>
  <si>
    <t>قَالُواْ سَمِعۡنَا فَتٗى يَذۡكُرُهُمۡ يُقَالُ لَهُۥٓ إِبۡرَٰهِيمُ</t>
  </si>
  <si>
    <t>قال مَن سمع إبراهيم يحلف بأنه سيكيد أصنامهم: سمعنا فتى يذكر الأصنام بسوء يقال له إبراهيم.</t>
  </si>
  <si>
    <t>قَالُواْ فَأۡتُواْ بِهِۦ عَلَىٰٓ أَعۡيُنِ ٱلنَّاسِ لَعَلَّهُمۡ يَشۡهَدُونَ</t>
  </si>
  <si>
    <t>قال رؤساؤهم: فَأْتوا بإبراهيم على مرأى من الناس; كي يشهدوا على اعترافه بما قال; ليكون ذلك حجة عليه.</t>
  </si>
  <si>
    <t>قَالُوٓاْ ءَأَنتَ فَعَلۡتَ هَٰذَا بِـَٔالِهَتِنَا يَٰٓإِبۡرَٰهِيمُ</t>
  </si>
  <si>
    <t>وجيء بإبراهيم وسألوه منكرين: أأنت الذي كسَّرْتَ آلهتنا؟ يعنون أصنامهم.</t>
  </si>
  <si>
    <t>قَالَ بَلۡ فَعَلَهُۥ كَبِيرُهُمۡ هَٰذَا فَسۡـَٔلُوهُمۡ إِن كَانُواْ يَنطِقُونَ</t>
  </si>
  <si>
    <t>وتمَّ لإبراهيم ما أراد من إظهار سفههم على مرأى منهم. فقال محتجًا عليهم معرِّضًا بغباوتهم: بل الذي كسَّرها هذا الصنم الكبير، فاسألوا آلهتكم المزعومة عن ذلك، إن كانت تتكلم أو ترد جوابًا.</t>
  </si>
  <si>
    <t>فَرَجَعُوٓاْ إِلَىٰٓ أَنفُسِهِمۡ فَقَالُوٓاْ إِنَّكُمۡ أَنتُمُ ٱلظَّٰلِمُونَ</t>
  </si>
  <si>
    <t>فأُسقِط في أيديهم، وبدا لهم ضلالهم; كيف يعبدونها، وهي عاجزة عن أن تدفع عن نفسها شيئًا أو أن تجيب سائلها؟ وأقرُّوا على أنفسهم بالظلم والشرك.</t>
  </si>
  <si>
    <t>ثُمَّ نُكِسُواْ عَلَىٰ رُءُوسِهِمۡ لَقَدۡ عَلِمۡتَ مَا هَٰٓؤُلَآءِ يَنطِقُونَ</t>
  </si>
  <si>
    <t>وسُرعان ما عاد إليهم عنادهم بعد إفحامهم، فانقلبوا إلى الباطل، واحتجُّوا على إبراهيم بما هو حجة له عليهم، فقالوا: كيف نسألها، وقد علمتَ أنها لا تنطق؟</t>
  </si>
  <si>
    <t>قَالَ أَفَتَعۡبُدُونَ مِن دُونِ ٱللَّهِ مَا لَا يَنفَعُكُمۡ شَيۡـٔٗا وَلَا يَضُرُّكُمۡ</t>
  </si>
  <si>
    <t>قال إبراهيم محقِّرًا لشأن الأصنام: كيف تعبدون أصنامًا لا تنفع إذا عُبدت، ولا تضرُّ إذا تُركت؟ قبحًا لكم ولآلهتكم التي تعبدونها من دون الله تعالى، أفلا تعقلون فتدركون سوء ما أنتم عليه؟</t>
  </si>
  <si>
    <t>أُفّٖ لَّكُمۡ وَلِمَا تَعۡبُدُونَ مِن دُونِ ٱللَّهِۚ أَفَلَا تَعۡقِلُونَ</t>
  </si>
  <si>
    <t>قَالُواْ حَرِّقُوهُ وَٱنصُرُوٓاْ ءَالِهَتَكُمۡ إِن كُنتُمۡ فَٰعِلِينَ</t>
  </si>
  <si>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</si>
  <si>
    <t>قُلۡنَا يَٰنَارُ كُونِي بَرۡدٗا وَسَلَٰمًا عَلَىٰٓ إِبۡرَٰهِيمَ</t>
  </si>
  <si>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</si>
  <si>
    <t>وَأَرَادُواْ بِهِۦ كَيۡدٗا فَجَعَلۡنَٰهُمُ ٱلۡأَخۡسَرِينَ</t>
  </si>
  <si>
    <t>وأراد القوم بإبراهيم الهلاك فأبطل الله كيدهم، وجعلهم المغلوبين الأسفلين.</t>
  </si>
  <si>
    <t>وَنَجَّيۡنَٰهُ وَلُوطًا إِلَى ٱلۡأَرۡضِ ٱلَّتِي بَٰرَكۡنَا فِيهَا لِلۡعَٰلَمِينَ</t>
  </si>
  <si>
    <t>ونجينا إبراهيم ولوطًا الذي آمن به من «العراق» ، وأخرجناهما إلى أرض «الشام» التي باركنا فيها بكثرة الخيرات، وفيها أكثر الأنبياء عليهم الصلاة والسلام.</t>
  </si>
  <si>
    <t>وَوَهَبۡنَا لَهُۥٓ إِسۡحَٰقَ وَيَعۡقُوبَ نَافِلَةٗۖ وَكُلّٗا جَعَلۡنَا صَٰلِحِينَ</t>
  </si>
  <si>
    <t>وأنعم الله على إبراهيم، فوهب له ابنه إسحاق حين دعاه، ووهب له من إسحاق يعقوب زيادة على ذلك، وكلٌّ من إبراهيم وإسحاق ويعقوب جعله الله صالحًا مطيعًا له.</t>
  </si>
  <si>
    <t>وَجَعَلۡنَٰهُمۡ أَئِمَّةٗ يَهۡدُونَ بِأَمۡرِنَا وَأَوۡحَيۡنَآ إِلَيۡهِمۡ فِعۡلَ ٱلۡخَيۡرَٰتِ وَإِقَامَ ٱلصَّلَوٰةِ وَإِيتَآءَ ٱلزَّكَوٰةِۖ وَكَانُواْ لَنَا عَٰبِدِينَ</t>
  </si>
  <si>
    <t>وجعلنا إبراهيم وإسحاق ويعقوب قدوة للناس يدعونهم إلى عبادة الله وطاعته بإذنه تعالى، وأوحينا إليهم فِعْلَ الخيرات من العمل بشرائع الأنبياء، وإقام الصلاة على وجهها، وإيتاء الزكاة، فامتثلوا لذلك، وكانوا منقادين مطيعين لله وحده دون سواه.</t>
  </si>
  <si>
    <t>وَلُوطًا ءَاتَيۡنَٰهُ حُكۡمٗا وَعِلۡمٗا وَنَجَّيۡنَٰهُ مِنَ ٱلۡقَرۡيَةِ ٱلَّتِي كَانَت تَّعۡمَلُ ٱلۡخَبَٰٓئِثَۚ إِنَّهُمۡ كَانُواْ قَوۡمَ سَوۡءٖ فَٰسِقِينَ</t>
  </si>
  <si>
    <t>وآتينا لوطًا النبوة وفصل القضاء بين الخصوم وعلمًا بأمر الله ودينه، ونجيناه من قريته «سدوم» التي كان يعمل أهلها الخبائث. إنهم كانوا بسبب الخبائث والمنكرات التي يأتونها أهل سوء وقُبْح، خارجين عن طاعة الله.</t>
  </si>
  <si>
    <t>وَأَدۡخَلۡنَٰهُ فِي رَحۡمَتِنَآۖ إِنَّهُۥ مِنَ ٱلصَّٰلِحِينَ</t>
  </si>
  <si>
    <t>وأتمَّ الله عليه النعمة فأدخله في رحمته بإنجائه ممَّا حلَّ بقومه; لأنه كان من الذين يعملون بطاعة الله.</t>
  </si>
  <si>
    <t>وَنُوحًا إِذۡ نَادَىٰ مِن قَبۡلُ فَٱسۡتَجَبۡنَا لَهُۥ فَنَجَّيۡنَٰهُ وَأَهۡلَهُۥ مِنَ ٱلۡكَرۡبِ ٱلۡعَظِيمِ</t>
  </si>
  <si>
    <t>واذكر - أيها الرسول - نوحا حين نادى ربه مِن قبلك ومِن قبل إبراهيم ولوط، فاستجبنا له دعاءه، فنجيناه وأهله المؤمنين به من الغم الشديد.</t>
  </si>
  <si>
    <t>وَنَصَرۡنَٰهُ مِنَ ٱلۡقَوۡمِ ٱلَّذِينَ كَذَّبُواْ بِـَٔايَٰتِنَآۚ إِنَّهُمۡ كَانُواْ قَوۡمَ سَوۡءٖ فَأَغۡرَقۡنَٰهُمۡ أَجۡمَعِينَ</t>
  </si>
  <si>
    <t>ونصرناه مِن كيد القوم الذين كذَّبوا بآياتنا الدالة على صدقه، إنهم كانوا أهل قُبْح، فأغرقناهم بالطوفان أجمعين.</t>
  </si>
  <si>
    <t>وَدَاوُۥدَ وَسُلَيۡمَٰنَ إِذۡ يَحۡكُمَانِ فِي ٱلۡحَرۡثِ إِذۡ نَفَشَتۡ فِيهِ غَنَمُ ٱلۡقَوۡمِ وَكُنَّا لِحُكۡمِهِمۡ شَٰهِدِينَ</t>
  </si>
  <si>
    <t>واذكر - أيها الرسول - نبي الله داود وابنه سليمان، إذ يحكمان في قضية عرَضَها خصمان، عَدَت غنم أحدهما على زرع الآخر، وانتشرت فيه ليلا فأتلفت الزرع، فحكم داود بأن تكون الغنم لصاحب الزرع ملْكًا بما أتلفته، فقيمتهما سواء، وكنَّا لحكمهم شاهدين لم يَغِبْ عنا.</t>
  </si>
  <si>
    <t>فَفَهَّمۡنَٰهَا سُلَيۡمَٰنَۚ وَكُلًّا ءَاتَيۡنَا حُكۡمٗا وَعِلۡمٗاۚ وَسَخَّرۡنَا مَعَ دَاوُۥدَ ٱلۡجِبَالَ يُسَبِّحۡنَ وَٱلطَّيۡرَۚ وَكُنَّا فَٰعِلِينَ</t>
  </si>
  <si>
    <t>فَفَهَّمنا سليمان مراعاة مصلحة الطرفين مع العدل، فحكم على صاحب الغنم بإصلاح الزرع التالف في فترة يستفيد فيها صاحب الزرع بمنافع الغنم من لبن وصوف ونحوهما، ثم تعود الغنم إلى صاحبها والزرع إلى صاحبه; لمساواة قيمة ما تلف من الزرع لمنفعة الغنم، وكلا من داود وسليمان أعطيناه حكمًا وعلمًا، ومننَّا على داود بتطويع الجبال تسبِّح معه إذا سبَّح، وكذلك الطير تسبِّح، وكنا فاعلين ذلك.</t>
  </si>
  <si>
    <t>وَعَلَّمۡنَٰهُ صَنۡعَةَ لَبُوسٖ لَّكُمۡ لِتُحۡصِنَكُم مِّنۢ بَأۡسِكُمۡۖ فَهَلۡ أَنتُمۡ شَٰكِرُونَ</t>
  </si>
  <si>
    <t>واختصَّ الله داود عليه السلام بأن علَّمه صناعة الدروع يعملها حِلَقًا متشابكة، تسهِّل حركة الجسم; لتحمي المحاربين مِن وَقْع السلاح فيهم، فهل أنتم شاكرون نعمة الله عليكم حيث أجراها على يد عبده داود؟</t>
  </si>
  <si>
    <t>وَلِسُلَيۡمَٰنَ ٱلرِّيحَ عَاصِفَةٗ تَجۡرِي بِأَمۡرِهِۦٓ إِلَى ٱلۡأَرۡضِ ٱلَّتِي بَٰرَكۡنَا فِيهَاۚ وَكُنَّا بِكُلِّ شَيۡءٍ عَٰلِمِينَ</t>
  </si>
  <si>
    <t>وسخَّرنا لسليمان الريح شديدة الهبوب تحمله ومَن معه، تجري بأمره إلى أرض «بيت المقدس» بـ «الشام» التي باركنا فيها بالخيرات الكثيرة، وقد أحاط علمنا بجميع الأشياء.</t>
  </si>
  <si>
    <t>وَمِنَ ٱلشَّيَٰطِينِ مَن يَغُوصُونَ لَهُۥ وَيَعۡمَلُونَ عَمَلٗا دُونَ ذَٰلِكَۖ وَكُنَّا لَهُمۡ حَٰفِظِينَ</t>
  </si>
  <si>
    <t>وسخَّرنا لسليمان من الشياطين شياطين يستخدمهم فيما يَعْجِز عنه غيرهم، فكانوا يغوصون في البحر يستخرجون له اللآلئ والجواهر، وكانوا يعملون كذلك في صناعة ما يريده منهم، لا يقدرون على الامتناع مما يريده منهم، حفظهم الله له بقوته وعزه سبحانه وتعالى.</t>
  </si>
  <si>
    <t>۞ وَأَيُّوبَ إِذۡ نَادَىٰ رَبَّهُۥٓ أَنِّي مَسَّنِيَ ٱلضُّرُّ وَأَنتَ أَرۡحَمُ ٱلرَّٰحِمِينَ</t>
  </si>
  <si>
    <t>واذكر - أيها الرسول - عبدنا أيوب، إذ ابتليناه بضر وسقم عظيم في جسده، وفقد أهله وماله وولده، فصبر واحتسب، ونادى ربه عز وجل أني قد أصابني الضر، وأنت أرحم الراحمين، فاكشفه عني.</t>
  </si>
  <si>
    <t>فَٱسۡتَجَبۡنَا لَهُۥ فَكَشَفۡنَا مَا بِهِۦ مِن ضُرّٖۖ وَءَاتَيۡنَٰهُ أَهۡلَهُۥ وَمِثۡلَهُم مَّعَهُمۡ رَحۡمَةٗ مِّنۡ عِندِنَا وَذِكۡرَىٰ لِلۡعَٰبِدِينَ</t>
  </si>
  <si>
    <t>فاستجبنا له دعاءه، ورفعنا عنه البلاء، ورددنا عليه ما فقده من أهل وولد ومال مضاعفًا، فَعَلْنا به ذلك رحمة منَّا، وليكون قدوة لكل صابر على البلاء، راجٍ رحمة ربه، عابد له.</t>
  </si>
  <si>
    <t>وَإِسۡمَٰعِيلَ وَإِدۡرِيسَ وَذَا ٱلۡكِفۡلِۖ كُلّٞ مِّنَ ٱلصَّٰبِرِينَ</t>
  </si>
  <si>
    <t>واذكر إسماعيل وإدريس وذا الكفل، كل هؤلاء من الصابرين على طاعة الله سبحانه وتعالى، وعن معاصيه، وعلى أقداره، فاستحقوا الذكر بالثناء الجميل.</t>
  </si>
  <si>
    <t>وَأَدۡخَلۡنَٰهُمۡ فِي رَحۡمَتِنَآۖ إِنَّهُم مِّنَ ٱلصَّٰلِحِينَ</t>
  </si>
  <si>
    <t>وأدخلناهم في رحمتنا، إنهم ممن صلح باطنه وظاهره، فأطاع الله وعمل بما أمره به.</t>
  </si>
  <si>
    <t>وَذَا ٱلنُّونِ إِذ ذَّهَبَ مُغَٰضِبٗا فَظَنَّ أَن لَّن نَّقۡدِرَ عَلَيۡهِ فَنَادَىٰ فِي ٱلظُّلُمَٰتِ أَن لَّآ إِلَٰهَ إِلَّآ أَنتَ سُبۡحَٰنَكَ إِنِّي كُنتُ مِنَ ٱلظَّٰلِمِينَ</t>
  </si>
  <si>
    <t>واذكر قصة صاحب الحوت، وهو يونس بن مَتَّى عليه السلام، أرسله الله إلى قومه فدعاهم فلم يؤمنوا، فتوعَّدهم بالعذاب فلم ينيبوا، ولم يصبر عليهم كما أمره الله، وخرج مِن بينهم غاضبًا عليهم، ضائقًا صدره بعصيانهم، وظن أن الله لن يضيِّق عليه ويؤاخذه بهذه المخالفة، فابتلاه الله بشدة الضيق والحبس، والتقمه الحوت في البحر، فنادى ربه في ظلمات الليل والبحر وبطن الحوت تائبًا معترفًا بظلمه; لتركه الصبر على قومه، قائلا: لا إله إلا أنت سبحانك، إني كنت من الظالمين.</t>
  </si>
  <si>
    <t>فَٱسۡتَجَبۡنَا لَهُۥ وَنَجَّيۡنَٰهُ مِنَ ٱلۡغَمِّۚ وَكَذَٰلِكَ نُـۨجِي ٱلۡمُؤۡمِنِينَ</t>
  </si>
  <si>
    <t>فاستجبنا له دعاءه، وخلَّصناه مِن غَم هذه الشدة، وكذلك ننجي المصدِّقين العاملين بشرعنا.</t>
  </si>
  <si>
    <t>وَزَكَرِيَّآ إِذۡ نَادَىٰ رَبَّهُۥ رَبِّ لَا تَذَرۡنِي فَرۡدٗا وَأَنتَ خَيۡرُ ٱلۡوَٰرِثِينَ</t>
  </si>
  <si>
    <t>واذكر - أيها الرسول - قصة عبد الله زكريا حين دعا ربه أن يرزقه الذرية لما كَبِرت سنُّه قائلا رب لا تتركني وحيدًا لا عقب لي، هب لي وارثًا يقوم بأمر الدين في الناس من بعدي، وأنت خير الباقين وخير مَن خلفني بخير.</t>
  </si>
  <si>
    <t>فَٱسۡتَجَبۡنَا لَهُۥ وَوَهَبۡنَا لَهُۥ يَحۡيَىٰ وَأَصۡلَحۡنَا لَهُۥ زَوۡجَهُۥٓۚ إِنَّهُمۡ كَانُواْ يُسَٰرِعُونَ فِي ٱلۡخَيۡرَٰتِ وَيَدۡعُونَنَا رَغَبٗا وَرَهَبٗاۖ وَكَانُواْ لَنَا خَٰشِعِينَ</t>
  </si>
  <si>
    <t>فاستجبنا له دعاءه ووهبنا له على الكبر ابنه يحيى، وجعلنا زوجته صالحة في أخلاقها وصالحة للحمل والولادة بعد أن كانت عاقرًا، إنهم كانوا يبادرون إلى كل خير، ويدعوننا راغبين فيما عندنا، خائفين من عقوبتنا، وكانوا لنا خاضعين متواضعين.</t>
  </si>
  <si>
    <t>وَٱلَّتِيٓ أَحۡصَنَتۡ فَرۡجَهَا فَنَفَخۡنَا فِيهَا مِن رُّوحِنَا وَجَعَلۡنَٰهَا وَٱبۡنَهَآ ءَايَةٗ لِّلۡعَٰلَمِينَ</t>
  </si>
  <si>
    <t>واذكر - أيها الرسول - قصة مريم بنت عمران التي حفظت فرجها من الحرام، ولم تأتِ فاحشة في حياتها، فأرسل الله إليها جبريل عليه السلام، فنفخ في جيب قميصها، فوصلت النفخة إلى رحمها، فخلق الله بذلك النفخ المسيح عيسى عليه السلام، فحملت به من غير زوج، فكانت هي وابنها بذلك علامة على قدرة الله، وعبرة للخلق إلى قيام الساعة.</t>
  </si>
  <si>
    <t>إِنَّ هَٰذِهِۦٓ أُمَّتُكُمۡ أُمَّةٗ وَٰحِدَةٗ وَأَنَا۠ رَبُّكُمۡ فَٱعۡبُدُونِ</t>
  </si>
  <si>
    <t>هؤلاء الأنبياء جميعًا دينهم واحد، الإسلام، وهو الاستسلام لله بالطاعة وإفراده بالعبادة، والله سبحانه وتعالى رب الخلق فاعبدوه - أيها الناس - وحده لا شريك له.</t>
  </si>
  <si>
    <t>وَتَقَطَّعُوٓاْ أَمۡرَهُم بَيۡنَهُمۡۖ كُلٌّ إِلَيۡنَا رَٰجِعُونَ</t>
  </si>
  <si>
    <t>لكن الناس اختلفوا على رسلهم، وتفرَّق كثير من أتباعهم في الدين شيعًا وأحزابًا، فعبدوا المخلوقين والأهواء، وكلهم راجعون إلينا ومحاسبون على ما فعلوا.</t>
  </si>
  <si>
    <t>فَمَن يَعۡمَلۡ مِنَ ٱلصَّٰلِحَٰتِ وَهُوَ مُؤۡمِنٞ فَلَا كُفۡرَانَ لِسَعۡيِهِۦ وَإِنَّا لَهُۥ كَٰتِبُونَ</t>
  </si>
  <si>
    <t>فمن التزم الإيمان بالله ورسله، وعمل ما يستطيع من صالح الأعمال طاعةً لله وعبادة له فلا يضيع الله عمله ولا يبطله، بل يضاعفه كله أضعافًا كثيرة، وسيجد ما عمله في كتابه يوم يُبْعث بعد موته.</t>
  </si>
  <si>
    <t>وَحَرَٰمٌ عَلَىٰ قَرۡيَةٍ أَهۡلَكۡنَٰهَآ أَنَّهُمۡ لَا يَرۡجِعُونَ</t>
  </si>
  <si>
    <t>وممتنع على أهل القرى التي أهلكناها بسبب كفرهم وظلمهم، رجوعهم إلى الدنيا قبل يوم القيامة; ليستدركوا ما فرطوا فيه.</t>
  </si>
  <si>
    <t>حَتَّىٰٓ إِذَا فُتِحَتۡ يَأۡجُوجُ وَمَأۡجُوجُ وَهُم مِّن كُلِّ حَدَبٖ يَنسِلُونَ</t>
  </si>
  <si>
    <t>فإذا فُتِح سد يأجوج ومأجوج، وانطلقوا من مرتفعات الأرض وانتشروا في جنباتها مسرعين، دنا يوم القيامة وبدَتْ أهواله فإذا أبصار الكفار مِن شدة الفزع مفتوحة لا تكاد تَطْرِف، يدعون على أنفسهم بالويل في حسرة: يا ويلنا قد كنا لاهين غافلين عن هذا اليوم وعن الإعداد له، وكنا بذلك ظالمين.</t>
  </si>
  <si>
    <t>وَٱقۡتَرَبَ ٱلۡوَعۡدُ ٱلۡحَقُّ فَإِذَا هِيَ شَٰخِصَةٌ أَبۡصَٰرُ ٱلَّذِينَ كَفَرُواْ يَٰوَيۡلَنَا قَدۡ كُنَّا فِي غَفۡلَةٖ مِّنۡ هَٰذَا بَلۡ كُنَّا ظَٰلِمِينَ</t>
  </si>
  <si>
    <t>إِنَّكُمۡ وَمَا تَعۡبُدُونَ مِن دُونِ ٱللَّهِ حَصَبُ جَهَنَّمَ أَنتُمۡ لَهَا وَٰرِدُونَ</t>
  </si>
  <si>
    <t>إنكم - أيها الكفار - وما كنتم تعبدون من دون الله من الأصنام ومَن رضي بعبادتكم إياه من الجن والإنس، وقود جهنم وحطبها، أنتم وهم فيها داخلون.</t>
  </si>
  <si>
    <t>لَوۡ كَانَ هَٰٓؤُلَآءِ ءَالِهَةٗ مَّا وَرَدُوهَاۖ وَكُلّٞ فِيهَا خَٰلِدُونَ</t>
  </si>
  <si>
    <t>لو كان هؤلاء الذين عبدتموهم من دون الله تعالى آلهة تستحق العبادة ما دخلوا نار جهنم معكم أيها المشركون، إنَّ كلا من العابدين والمعبودين خالدون في نار جهنم.</t>
  </si>
  <si>
    <t>لَهُمۡ فِيهَا زَفِيرٞ وَهُمۡ فِيهَا لَا يَسۡمَعُونَ</t>
  </si>
  <si>
    <t>لهؤلاء المعذبين في النار آلام ينبئ عنها زفيرهم الذي تندفع فيه أنفاسهم من صدورهم بشدة، وهم في النار لا يسمعون; من هول عذابهم.</t>
  </si>
  <si>
    <t>إِنَّ ٱلَّذِينَ سَبَقَتۡ لَهُم مِّنَّا ٱلۡحُسۡنَىٰٓ أُوْلَٰٓئِكَ عَنۡهَا مُبۡعَدُونَ</t>
  </si>
  <si>
    <t>إن الذين سبقت لهم منا سابقة السعادة الحسنة في علمنا بكونهم من أهل الجنة، أولئك عن النار مبعدون، فلا يدخلونها ولا يكونون قريبًا منها.</t>
  </si>
  <si>
    <t>لَا يَسۡمَعُونَ حَسِيسَهَاۖ وَهُمۡ فِي مَا ٱشۡتَهَتۡ أَنفُسُهُمۡ خَٰلِدُونَ</t>
  </si>
  <si>
    <t>لا يسمعون صوت لهيبها واحتراق الأجساد فيها فقد سكنوا منازلهم في الجنة، وأصبحوا فيما تشتهيه نفوسهم من نعيمها ولذاتها مقيمين إقامةً دائمة.</t>
  </si>
  <si>
    <t>لَا يَحۡزُنُهُمُ ٱلۡفَزَعُ ٱلۡأَكۡبَرُ وَتَتَلَقَّىٰهُمُ ٱلۡمَلَٰٓئِكَةُ هَٰذَا يَوۡمُكُمُ ٱلَّذِي كُنتُمۡ تُوعَدُونَ</t>
  </si>
  <si>
    <t>لا يخيفهم الهول العظيم يوم القيامة، بل تبشرهم الملائكة: هذا يومكم الذي وُعِدتُم فيه الكرامة من الله وجزيل الثواب. يوم نطوي السماء كما تُطْوى الصحيفة على ما كُتب فيها، ونبعث فيه الخلق على هيئة خَلْقنا لهم أول مرة كما ولدتهم أمهاتهم، ذلك وعد الله الذي لا يتخلَّف، وَعَدْنا بذلك وعدًا حقًا علينا، إنا كنا فاعلين دائمًا ما نَعِدُ به.</t>
  </si>
  <si>
    <t>يَوۡمَ نَطۡوِي ٱلسَّمَآءَ كَطَيِّ ٱلسِّجِلِّ لِلۡكُتُبِۚ كَمَا بَدَأۡنَآ أَوَّلَ خَلۡقٖ نُّعِيدُهُۥۚ وَعۡدًا عَلَيۡنَآۚ إِنَّا كُنَّا فَٰعِلِينَ</t>
  </si>
  <si>
    <t>وَلَقَدۡ كَتَبۡنَا فِي ٱلزَّبُورِ مِنۢ بَعۡدِ ٱلذِّكۡرِ أَنَّ ٱلۡأَرۡضَ يَرِثُهَا عِبَادِيَ ٱلصَّٰلِحُونَ</t>
  </si>
  <si>
    <t>ولقد كتبنا في الكتب المنزلة من بعد ما كُتِب في اللوح المحفوظ: أن الأرض يرثها عباد الله الصالحون الذين قاموا بما أُمروا به، واجتنبوا ما نُهوا عنه، وهم أمة محمد صلى الله عليه وسلم.</t>
  </si>
  <si>
    <t>إِنَّ فِي هَٰذَا لَبَلَٰغٗا لِّقَوۡمٍ عَٰبِدِينَ</t>
  </si>
  <si>
    <t>إن في هذا المتلوِّ من الموعظة لَعبرة كافية لقوم عابدين الله بما شرعه لهم ورضيه منهم.</t>
  </si>
  <si>
    <t>وَمَآ أَرۡسَلۡنَٰكَ إِلَّا رَحۡمَةٗ لِّلۡعَٰلَمِينَ</t>
  </si>
  <si>
    <t>وما أرسلناك - أيها الرسول - إلا رحمة لجميع الناس، فمن آمن بك سَعِد ونجا، ومن لم يؤمن خاب وخسر.</t>
  </si>
  <si>
    <t>قُلۡ إِنَّمَا يُوحَىٰٓ إِلَيَّ أَنَّمَآ إِلَٰهُكُمۡ إِلَٰهٞ وَٰحِدٞۖ فَهَلۡ أَنتُم مُّسۡلِمُونَ</t>
  </si>
  <si>
    <t>قل: إن الذي أُوحي إليَّ وبُعِثت به: أن إلهكم الذي يستحق العبادة وحده هو الله، فأسلموا له، وانقادوا لعبادته.</t>
  </si>
  <si>
    <t>فَإِن تَوَلَّوۡاْ فَقُلۡ ءَاذَنتُكُمۡ عَلَىٰ سَوَآءٖۖ وَإِنۡ أَدۡرِيٓ أَقَرِيبٌ أَم بَعِيدٞ مَّا تُوعَدُونَ</t>
  </si>
  <si>
    <t>فإن أعرض هؤلاء عن الإسلام فقل لهم: أبلغكم جميعًا ما أوحاه الله تعالى إليَّ، فأنا وأنتم مستوون في العلم لمَّا أنذرتكم وحذرتكم، ولستُ أعلم - بعد ذلك - متى يحل بكم ما وُعِدْتُم به من العذاب؟</t>
  </si>
  <si>
    <t>إِنَّهُۥ يَعۡلَمُ ٱلۡجَهۡرَ مِنَ ٱلۡقَوۡلِ وَيَعۡلَمُ مَا تَكۡتُمُونَ</t>
  </si>
  <si>
    <t>إن الله يعلم ما تجهرون به من أقوالكم، وما تكتمونه في سرائركم، وسيحاسبكم عليه.</t>
  </si>
  <si>
    <t>وَإِنۡ أَدۡرِي لَعَلَّهُۥ فِتۡنَةٞ لَّكُمۡ وَمَتَٰعٌ إِلَىٰ حِينٖ</t>
  </si>
  <si>
    <t>ولست أدري لعل تأخير العذاب الذي استعجلتموه استدراج لكم وابتلاء، وأن تتمتعوا في الدنيا إلى حين; لتزدادوا كفرًا، ثم يكون أعظم لعقوبتكم.</t>
  </si>
  <si>
    <t>قَٰلَ رَبِّ ٱحۡكُم بِٱلۡحَقِّۗ وَرَبُّنَا ٱلرَّحۡمَٰنُ ٱلۡمُسۡتَعَانُ عَلَىٰ مَا تَصِفُونَ</t>
  </si>
  <si>
    <t>قال النبي صلى الله عليه وسلم: ربِّ افصل بيننا وبين قومنا المكذبين بالقضاء الحق. ونسأل ربنا الرحمن، ونستعين به على ما تَصِفونه - أيها الكفار - من الشرك والتكذيب والافتراء عليه، وما تتوعدوننا به من الظهور والغلبة.</t>
  </si>
  <si>
    <t>الحج</t>
  </si>
  <si>
    <t>يَٰٓأَيُّهَا ٱلنَّاسُ ٱتَّقُواْ رَبَّكُمۡۚ إِنَّ زَلۡزَلَةَ ٱلسَّاعَةِ شَيۡءٌ عَظِيمٞ</t>
  </si>
  <si>
    <t>يا أيها الناس احذروا عقاب الله بامتثال أوامره واجتناب نواهيه، إن ما يحدث عند قيام الساعة من أهوال وحركة شديدة للأرض، تتصدع منها كل جوانبها، شيء عظيم، لا يُقْدر قدره ولا يُبْلغ كنهه، ولا يعلم كيفيَّته إلا رب العالمين.</t>
  </si>
  <si>
    <t>يَوۡمَ تَرَوۡنَهَا تَذۡهَلُ كُلُّ مُرۡضِعَةٍ عَمَّآ أَرۡضَعَتۡ وَتَضَعُ كُلُّ ذَاتِ حَمۡلٍ حَمۡلَهَا وَتَرَى ٱلنَّاسَ سُكَٰرَىٰ وَمَا هُم بِسُكَٰرَىٰ وَلَٰكِنَّ عَذَابَ ٱللَّهِ شَدِيدٞ</t>
  </si>
  <si>
    <t>يوم ترون قيام الساعة تنسى الوالدةُ رضيعَها الذي ألقمته ثديها؛ لِمَا نزل بها من الكرب، وتُسْقط الحامل حملها من الرعب، وتغيب عقول الناس، فهم كالسكارى من شدة الهول والفزع، وليسوا بسكارى من الخمر، ولكن شدة العذاب أفقدتهم عقولهم وإدراكهم.</t>
  </si>
  <si>
    <t>وَمِنَ ٱلنَّاسِ مَن يُجَٰدِلُ فِي ٱللَّهِ بِغَيۡرِ عِلۡمٖ وَيَتَّبِعُ كُلَّ شَيۡطَٰنٖ مَّرِيدٖ</t>
  </si>
  <si>
    <t>وبعض رؤوس الكفر من الناس يخاصمون ويشككون في قدرة الله على البعث; جهلا منهم بحقيقة هذه القدرة، واتباعًا لأئمة الضلال من كل شيطان متمرد على الله ورسله.</t>
  </si>
  <si>
    <t>كُتِبَ عَلَيۡهِ أَنَّهُۥ مَن تَوَلَّاهُ فَأَنَّهُۥ يُضِلُّهُۥ وَيَهۡدِيهِ إِلَىٰ عَذَابِ ٱلسَّعِيرِ</t>
  </si>
  <si>
    <t>قضى الله وقدَّر على هذا الشيطان أنه يُضِل كل من اتبعه، ولا يهديه إلى الحق، بل يسوقه إلى عذاب جهنم الموقدة جزاء اتباعه إياه.</t>
  </si>
  <si>
    <t>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t>
  </si>
  <si>
    <t>يا أيها الناس إن كنتم في شك من أن الله يُحيي الموتى فإنَّا خلقنا أباكم آدم من تراب، ثم تناسلت ذريته من نطفة، هي المنيُّ يقذفه الرجل في رحم المرأة، فيتحول بقدرة الله إلى علقة، وهي الدم الأحمر الغليظ، ثم إلى مضغة، وهي قطعة لحم صغيرة قَدْر ما يُمْضَغ، فتكون تارة مخلَّقة، أي تامة الخلق تنتهي إلى خروح الجنين حيًا، وغير تامة الخلق تارة أخرى، فتسقط لغير تمام؛ لنبيِّن لكم تمام قدرتنا بتصريف أطوار الخلق، ونبقي في الأرحام ما نشاء، وهو المخلَّق إلى وقت ولادته، وتكتمل الأطوار بولادة الأجنَّة أطفالا صغارًا تكبَرُ حتى تبلغ الأشد، وهو وقت الشباب والقوة واكتمال العقل، وبعض الأطفال قد يموت قبل ذلك، وبعضهم يكبَرُ حتى يبلغ سن الهرم وضَعْف العقل; فلا يعلم هذا المعمَّر شيئًا مما كان يعلمه قبل ذلك. وترى الأرض يابسةً ميتة لا نبات فيها، فإذا أنزلنا عليها الماء تحركت بالنبات تتفتح عنه، وارتفعت وزادت لارتوائها، وأنبتت من كل نوع من أنواع النبات الحسن الذي يَسُرُّ الناظرين.</t>
  </si>
  <si>
    <t>ذَٰلِكَ بِأَنَّ ٱللَّهَ هُوَ ٱلۡحَقُّ وَأَنَّهُۥ يُحۡيِ ٱلۡمَوۡتَىٰ وَأَنَّهُۥ عَلَىٰ كُلِّ شَيۡءٖ قَدِيرٞ</t>
  </si>
  <si>
    <t>ذلك المذكور مما تقدَّم من آيات قدرة الله تعالى، فيه دلالة قاطعة على أن الله سبحانه وتعالى هو الرب المعبود بحق، الذي لا تنبغي العبادة إلا له، وهو يُحيي الموتى، وهو قادر على كل شيء.</t>
  </si>
  <si>
    <t>وَأَنَّ ٱلسَّاعَةَ ءَاتِيَةٞ لَّا رَيۡبَ فِيهَا وَأَنَّ ٱللَّهَ يَبۡعَثُ مَن فِي ٱلۡقُبُورِ</t>
  </si>
  <si>
    <t>وأن ساعة البعث آتية، لا شك في ذلك، وأن الله يبعث الموتى مِن قبورهم لحسابهم وجزائهم.</t>
  </si>
  <si>
    <t>وَمِنَ ٱلنَّاسِ مَن يُجَٰدِلُ فِي ٱللَّهِ بِغَيۡرِ عِلۡمٖ وَلَا هُدٗى وَلَا كِتَٰبٖ مُّنِيرٖ</t>
  </si>
  <si>
    <t>ومن الكفار مَن يجادل بالباطل في الله وتوحيده واختياره رسوله صلى الله عليه وسلم وإنزاله القرآن، وذلك الجدال بغير علم، ولا بيان، ولا كتاب من الله فيه برهان وحجة واضحة، لاويًا عنقه في تكبر، معرضًا عن الحق؛ ليصد غيره عن الدخول في دين الله، فسوف يلقى خزيًا في الدنيا باندحاره وافتضاح أمره، ونحرقه يوم القيامة بالنار.</t>
  </si>
  <si>
    <t>ثَانِيَ عِطۡفِهِۦ لِيُضِلَّ عَن سَبِيلِ ٱللَّهِۖ لَهُۥ فِي ٱلدُّنۡيَا خِزۡيٞۖ وَنُذِيقُهُۥ يَوۡمَ ٱلۡقِيَٰمَةِ عَذَابَ ٱلۡحَرِيقِ</t>
  </si>
  <si>
    <t>ذَٰلِكَ بِمَا قَدَّمَتۡ يَدَاكَ وَأَنَّ ٱللَّهَ لَيۡسَ بِظَلَّٰمٖ لِّلۡعَبِيدِ</t>
  </si>
  <si>
    <t>ويقال له: ذلك العذاب بسبب ما فَعَلْتَ من المعاصي واكتسبت من الآثام، والله لا يعذب أحدًا بغير ذنب.</t>
  </si>
  <si>
    <t>وَمِنَ ٱلنَّاسِ مَن يَعۡبُدُ ٱللَّهَ عَلَىٰ حَرۡفٖۖ فَإِنۡ أَصَابَهُۥ خَيۡرٌ ٱطۡمَأَنَّ بِهِۦۖ وَإِنۡ أَصَابَتۡهُ فِتۡنَةٌ ٱنقَلَبَ عَلَىٰ وَجۡهِهِۦ خَسِرَ ٱلدُّنۡيَا وَٱلۡأٓخِرَةَۚ ذَٰلِكَ هُوَ ٱلۡخُسۡرَانُ ٱلۡمُبِينُ</t>
  </si>
  <si>
    <t>ومن الناس مَن يدخل في الإسلام على ضعف وشكٍّ، فيعبد الله على تردد،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</si>
  <si>
    <t>يَدۡعُواْ مِن دُونِ ٱللَّهِ مَا لَا يَضُرُّهُۥ وَمَا لَا يَنفَعُهُۥۚ ذَٰلِكَ هُوَ ٱلضَّلَٰلُ ٱلۡبَعِيدُ</t>
  </si>
  <si>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</si>
  <si>
    <t>يَدۡعُواْ لَمَن ضَرُّهُۥٓ أَقۡرَبُ مِن نَّفۡعِهِۦۚ لَبِئۡسَ ٱلۡمَوۡلَىٰ وَلَبِئۡسَ ٱلۡعَشِيرُ</t>
  </si>
  <si>
    <t>إِنَّ ٱللَّهَ يُدۡخِلُ ٱلَّذِينَ ءَامَنُواْ وَعَمِلُواْ ٱلصَّٰلِحَٰتِ جَنَّٰتٖ تَجۡرِي مِن تَحۡتِهَا ٱلۡأَنۡهَٰرُۚ إِنَّ ٱللَّهَ يَفۡعَلُ مَا يُرِيدُ</t>
  </si>
  <si>
    <t>إن الله يدخل الذين آمنوا بالله ورسوله، وثبتوا على ذلك، وعملوا الصالحات، جنات تجري من تحت قصورها وأشجارها الأنهار، إن الله يفعل ما يريد من ثواب أهل طاعته تفضلا وعقاب أهل معصيته عدلا.</t>
  </si>
  <si>
    <t>مَن كَانَ يَظُنُّ أَن لَّن يَنصُرَهُ ٱللَّهُ فِي ٱلدُّنۡيَا وَٱلۡأٓخِرَةِ فَلۡيَمۡدُدۡ بِسَبَبٍ إِلَى ٱلسَّمَآءِ ثُمَّ لۡيَقۡطَعۡ فَلۡيَنظُرۡ هَلۡ يُذۡهِبَنَّ كَيۡدُهُۥ مَا يَغِيظُ</t>
  </si>
  <si>
    <t>من كان يعتقد أن الله تعالى لن يؤيد رسوله محمدًا بالنصر في الدنيا بإظهار دينه، وفي الآخرة بإعلاء درجته، وعذابِ مَن كذَّبه، فلْيَمدُدْ حبلا إلى سقف بيته وليخنق به نفسه، ثم ليقطع ذلك الحبل، ثم لينظر: هل يُذْهِبنَّ ذلك ما يجد في نفسه من الغيظ؟ فإن الله تعالى ناصرٌ نبيه محمدًا صلى الله عليه وسلم لا محالة.</t>
  </si>
  <si>
    <t>وَكَذَٰلِكَ أَنزَلۡنَٰهُ ءَايَٰتِۭ بَيِّنَٰتٖ وَأَنَّ ٱللَّهَ يَهۡدِي مَن يُرِيدُ</t>
  </si>
  <si>
    <t>وكما أقام الله الحجة من دلائل قدرته على الكافرين بالبعث أنزل القرآن، آياته واضحة في لفظها ومعناها، يهدي بها الله مَن أراد هدايته؛ لأنه لا هادي سواه.</t>
  </si>
  <si>
    <t>إِنَّ ٱلَّذِينَ ءَامَنُواْ وَٱلَّذِينَ هَادُواْ وَٱلصَّٰبِـِٔينَ وَٱلنَّصَٰرَىٰ وَٱلۡمَجُوسَ وَٱلَّذِينَ أَشۡرَكُوٓاْ إِنَّ ٱللَّهَ يَفۡصِلُ بَيۡنَهُمۡ يَوۡمَ ٱلۡقِيَٰمَةِۚ إِنَّ ٱللَّهَ عَلَىٰ كُلِّ شَيۡءٖ شَهِيدٌ</t>
  </si>
  <si>
    <t>إن الذين آمنوا بالله ورسوله محمدٍ صلى الله عليه وسلم واليهود والصابئين وهم: (قوم باقون على فطرتهم ولا دين مقرر لهم يتبعونه) والنصارى والمجوس (وهم عبدة النار) والذين أشركوا وهم: عبدة الأوثان، إنَّ الله يفصل بينهم جميعًا يوم القيامة فيدخل المؤمنين الجنة، ويدخل الكافرين النار، إن الله على كل شيء شهيد، شهد أعمال العباد كلَّها، وأحصاها وحفظها، وسيجازي كلا بما يستحق جزاء وفاقًا للأعمال التي عملوها.</t>
  </si>
  <si>
    <t>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</si>
  <si>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ألم تعلم- أيها الرسول- أن الله سبحانه يسجد له خاضعًا منقادًا مَن في السموات من الملائكة ومَن في الأرض من المخلوقات والشمس والقمر والنجوم والجبال والشجر والدواب؟ ولله يسجد طاعة واختيارًا كثير من الناس، وهم المؤمنون، وكثير من الناس حق عليه العذاب فهو مهين، وأيُّ إنسان يهنه الله فليس له أحد يكرمه. إن الله يفعل في خلقه ما يشاء وَفْقَ حكمته.</t>
  </si>
  <si>
    <t>۞ هَٰذَانِ خَصۡمَانِ ٱخۡتَصَمُواْ فِي رَبِّهِمۡۖ فَٱلَّذِينَ كَفَرُواْ قُطِّعَتۡ لَهُمۡ ثِيَابٞ مِّن نَّارٖ يُصَبُّ مِن فَوۡقِ رُءُوسِهِمُ ٱلۡحَمِيمُ</t>
  </si>
  <si>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</si>
  <si>
    <t>يُصۡهَرُ بِهِۦ مَا فِي بُطُونِهِمۡ وَٱلۡجُلُودُ</t>
  </si>
  <si>
    <t>وَلَهُم مَّقَٰمِعُ مِنۡ حَدِيدٖ</t>
  </si>
  <si>
    <t>كُلَّمَآ أَرَادُوٓاْ أَن يَخۡرُجُواْ مِنۡهَا مِنۡ غَمٍّ أُعِيدُواْ فِيهَا وَذُوقُواْ عَذَابَ ٱلۡحَرِيقِ</t>
  </si>
  <si>
    <t>إِنَّ ٱللَّهَ يُدۡخِلُ ٱلَّذِينَ ءَامَنُواْ وَعَمِلُواْ ٱلصَّٰلِحَٰتِ جَنَّٰتٖ تَجۡرِي مِن تَحۡتِهَا ٱلۡأَنۡهَٰرُ يُحَلَّوۡنَ فِيهَا مِنۡ أَسَاوِرَ مِن ذَهَبٖ وَلُؤۡلُؤٗاۖ وَلِبَاسُهُمۡ فِيهَا حَرِيرٞ</t>
  </si>
  <si>
    <t>إن الله تعالى يدخل أهل الإيمان والعمل الصالح جنات نعيمها دائم، تجري مِن تحت قصورها وأشجارها الأنهار، يُزَيَّنون فيها بأساور الذهب وباللؤلؤ، ولباسهم المعتاد في الجنة الحرير رجالا ونساءً.</t>
  </si>
  <si>
    <t>وَهُدُوٓاْ إِلَى ٱلطَّيِّبِ مِنَ ٱلۡقَوۡلِ وَهُدُوٓاْ إِلَىٰ صِرَٰطِ ٱلۡحَمِيدِ</t>
  </si>
  <si>
    <t>لقد هداهم الله في الدنيا إلى طيب القول: من كلمة التوحيد وحَمْد الله والثناء عليه، وفي الآخرة إلى حمده على حسن العاقبة، كما هداهم من قبل إلى طريق الإسلام المحمود الموصل إلى الجنة.</t>
  </si>
  <si>
    <t>إِنَّ ٱلَّذِينَ كَفَرُواْ وَيَصُدُّونَ عَن سَبِيلِ ٱللَّهِ وَٱلۡمَسۡجِدِ ٱلۡحَرَامِ ٱلَّذِي جَعَلۡنَٰهُ لِلنَّاسِ سَوَآءً ٱلۡعَٰكِفُ فِيهِ وَٱلۡبَادِۚ وَمَن يُرِدۡ فِيهِ بِإِلۡحَادِۭ بِظُلۡمٖ نُّذِقۡهُ مِنۡ عَذَابٍ أَلِيمٖ</t>
  </si>
  <si>
    <t>إن الذين كفروا بالله، وكذبوا بما جاءهم به محمد صلى الله عليه وسلم، ويمنعون غيرهم من الدخول في دين الله، ويصدون رسول الله صلى الله عليه وسلم والمؤمنين في عام «الحديبية» عن المسجد الحرام، الذي جعلناه لجميع المؤمنين، سواء المقيم فيه والقادم إليه، لهم عذاب أليم موجع، ومن يرد في المسجد الحرام الميْلَ عن الحق ظلمًا فيَعْصِ الله فيه، نُذِقْه مِن عذاب أليم موجع.</t>
  </si>
  <si>
    <t>وَإِذۡ بَوَّأۡنَا لِإِبۡرَٰهِيمَ مَكَانَ ٱلۡبَيۡتِ أَن لَّا تُشۡرِكۡ بِي شَيۡـٔٗا وَطَهِّرۡ بَيۡتِيَ لِلطَّآئِفِينَ وَٱلۡقَآئِمِينَ وَٱلرُّكَّعِ ٱلسُّجُودِ</t>
  </si>
  <si>
    <t>واذكر -أيها النبي- إذ بَيَّنا لإبراهيم -عليه السلام- مكان البيت، وهيَّأناه له وقد كان غير معروف، وأمرناه ببنائه على تقوى من الله وتوحيده وتطهيره من الكفر والبدع والنجاسات؛ ليكون رحابًا للطائفين به، والقائمين المصلين عنده.</t>
  </si>
  <si>
    <t>وَأَذِّن فِي ٱلنَّاسِ بِٱلۡحَجِّ يَأۡتُوكَ رِجَالٗا وَعَلَىٰ كُلِّ ضَامِرٖ يَأۡتِينَ مِن كُلِّ فَجٍّ عَمِيقٖ</t>
  </si>
  <si>
    <t>وأعلِمْ -يا إبراهيم- الناس بوجوب الحج عليهم يأتوك على مختلف أحوالهم مشاةً وركبانًا على كل ضامر من الإبل، وهو: (الخفيف اللحم من السَّيْر والأعمال لا من الهُزال) ،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</si>
  <si>
    <t>لِّيَشۡهَدُواْ مَنَٰفِعَ لَهُمۡ وَيَذۡكُرُواْ ٱسۡمَ ٱللَّهِ فِيٓ أَيَّامٖ مَّعۡلُومَٰتٍ عَلَىٰ مَا رَزَقَهُم مِّنۢ بَهِيمَةِ ٱلۡأَنۡعَٰمِۖ فَكُلُواْ مِنۡهَا وَأَطۡعِمُواْ ٱلۡبَآئِسَ ٱلۡفَقِيرَ</t>
  </si>
  <si>
    <t>وأعلِمْ- يا إبراهيم- الناس بوجوب الحج عليهم يأتوك على مختلف أحوالهم مشاةً وركبانًا على كل ضامر من الإبل، وهو: (الخفيف اللحم من السَّيْر والأعمال لا من الهُزال)،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</si>
  <si>
    <t>ثُمَّ لۡيَقۡضُواْ تَفَثَهُمۡ وَلۡيُوفُواْ نُذُورَهُمۡ وَلۡيَطَّوَّفُواْ بِٱلۡبَيۡتِ ٱلۡعَتِيقِ</t>
  </si>
  <si>
    <t>ثم ليكمل الحجاج ما بقي عليهم من النُّسُك، بإحلالهم وخروجهم من إحرامهم، وذلك بإزالة ما تراكم مِن وسخ في أبدانهم، وقص أظفارهم، وحلق شعرهم، وليوفوا بما أوجبوه على أنفسهم من الحج والعمرة والهدايا، وليطوفوا بالبيت العتيق القديم، الذي أعتقه الله مِن تسلُّط الجبارين عليه، وهو الكعبة.</t>
  </si>
  <si>
    <t>ذَٰلِكَۖ وَمَن يُعَظِّمۡ حُرُمَٰتِ ٱللَّهِ فَهُوَ خَيۡرٞ لَّهُۥ عِندَ رَبِّهِۦۗ وَأُحِلَّتۡ لَكُمُ ٱلۡأَنۡعَٰمُ إِلَّا مَا يُتۡلَىٰ عَلَيۡكُمۡۖ فَٱجۡتَنِبُواْ ٱلرِّجۡسَ مِنَ ٱلۡأَوۡثَٰنِ وَٱجۡتَنِبُواْ قَوۡلَ ٱلزُّورِ</t>
  </si>
  <si>
    <t>ذلك الذي أمر الله به مِن قضاء التفث والوفاء بالنذور والطواف بالبيت، هو ما أوجبه الله عليكم فعظِّموه، ومن يعظم حرمات الله، ومنها مناسكه بأدائها كاملة خالصة لله، فهو خير له في الدنيا والآخرة. وأحلَّ الله لكم أَكْلَ الأنعام إلا ما حرَّمه فيما يتلى عليكم في القرآن من الميتة وغيرها فاجتنبوه، وفي ذلك إبطال ما كانت العرب تحرِّمه من بعض الأنعام، وابتعِدوا عن القذارة التي هي الأوثان، وعن الكذب الذي هو الافتراء على الله.</t>
  </si>
  <si>
    <t>حُنَفَآءَ لِلَّهِ غَيۡرَ مُشۡرِكِينَ بِهِۦۚ وَمَن يُشۡرِكۡ بِٱللَّهِ فَكَأَنَّمَا خَرَّ مِنَ ٱلسَّمَآءِ فَتَخۡطَفُهُ ٱلطَّيۡرُ أَوۡ تَهۡوِي بِهِ ٱلرِّيحُ فِي مَكَانٖ سَحِيقٖ</t>
  </si>
  <si>
    <t>مستقيمين لله على إخلاص العمل له، مقبلين عليه بعبادته وحده وإفراده بالطاعة، معرضين عما سواه بنبذ الشرك، فإنَّه من يشرك بالله شيئًا، فمثله -في بُعْده عن الهدى، وفي هلاكه وسقوطه من رفيع الإيمان إلى حضيض الكفر، وتخطُّف الشياطين له من كل جانب- كمثل مَن سقط من السماء: فإما أن تخطفه الطير فتقطع أعضاءه، وإما أن تأخذه عاصفة شديدة من الريح، فتقذفه في مكان بعيد أشد البعد.</t>
  </si>
  <si>
    <t>ذَٰلِكَۖ وَمَن يُعَظِّمۡ شَعَٰٓئِرَ ٱللَّهِ فَإِنَّهَا مِن تَقۡوَى ٱلۡقُلُوبِ</t>
  </si>
  <si>
    <t>ذلك ما أمر الله به مِن توحيده وإخلاص العبادة له. ومن يمتثل أمر الله ويُعَظِّم معالم الدين، ومنها أعمال الحج وأماكنه، والذبائح التي تُذْبَح فيه، وذلك باستحسانها واستسمانها، فهذا التعظيم مِن أفعال أصحاب القلوب المتصفة بتقوى الله وخشيته.</t>
  </si>
  <si>
    <t>لَكُمۡ فِيهَا مَنَٰفِعُ إِلَىٰٓ أَجَلٖ مُّسَمّٗى ثُمَّ مَحِلُّهَآ إِلَى ٱلۡبَيۡتِ ٱلۡعَتِيقِ</t>
  </si>
  <si>
    <t>لكم في هذه الهدايا منافع تنتفعون بها من الصوف واللبن والركوب، وغير ذلك مما لا يضرها إلى وقت ذبحها عند البيت العتيق، وهو الحرم كله.</t>
  </si>
  <si>
    <t>وَلِكُلِّ أُمَّةٖ جَعَلۡنَا مَنسَكٗا لِّيَذۡكُرُواْ ٱسۡمَ ٱللَّهِ عَلَىٰ مَا رَزَقَهُم مِّنۢ بَهِيمَةِ ٱلۡأَنۡعَٰمِۗ فَإِلَٰهُكُمۡ إِلَٰهٞ وَٰحِدٞ فَلَهُۥٓ أَسۡلِمُواْۗ وَبَشِّرِ ٱلۡمُخۡبِتِينَ</t>
  </si>
  <si>
    <t>ولكل جماعة مؤمنة سلفت، جعلنا لها مناسك مِنَ الذبح وإراقة الدماء؛ وذلك ليذكروا اسم الله تعالى عند ذبح ما رزقهم مِن هذه الأنعام ويشكروا له. فإلهكم -أيها الناس- إله واحد هو الله فانقادوا لأمره وأمر رسوله. وبشِّر -أيها النبي- المتواضعين الخاضعين لربهم بخيرَي الدنيا والآخرة.</t>
  </si>
  <si>
    <t>ٱلَّذِينَ إِذَا ذُكِرَ ٱللَّهُ وَجِلَتۡ قُلُوبُهُمۡ وَٱلصَّٰبِرِينَ عَلَىٰ مَآ أَصَابَهُمۡ وَٱلۡمُقِيمِي ٱلصَّلَوٰةِ وَمِمَّا رَزَقۡنَٰهُمۡ يُنفِقُونَ</t>
  </si>
  <si>
    <t>هؤلاء المتواضعون الخاشعون مِن صفاتهم أنهم إذا ذُكِر الله وحده خافوا عقابه، وحَذِروا مخالفته، وإذا أصابهم بأس وشدة صبروا على ذلك مؤملين الثواب من الله عز وجل، وأدَّوْا الصلاة تامة، وهم مع ذلك ينفقون مما رزقهم الله في الواجب عليهم مِن زكاة ونفقة عيال، ومَن وَجَبَتْ عليهم نفقته، وفي سبيل الله، والنفقات المستحبة.</t>
  </si>
  <si>
    <t>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</si>
  <si>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وجعلنا لكم نَحْرَ البُدْن من شعائر الدين وأعلامه؛ لتتقربوا بها إلى الله، لكم فيها -أيها المتقربون- خير في منافعها من الأكل والصدقة والثواب والأجر، فقولوا عند ذبحها: بسم الله. وتُنْحَر الإبل واقفة قد صُفَّتْ ثلاث من قوائمها وقُيِّدت الرابعة، فإذا سقطت على الأرض جنوبها فقد حلَّ أكلها، فليأكل منها مقربوها تعبدًا ويُطْعِمُوا منها القانع -وهو الفقير الذي لم يسأل تعففًا- والمعترَّ الذي يسأل لحاجته، هكذا سخَّر الله البُدْن لكم، لعلكم تشكرون الله على تسخيرها لكم.</t>
  </si>
  <si>
    <t>لَن يَنَالَ ٱللَّهَ لُحُومُهَا وَلَا دِمَآؤُهَا وَلَٰكِن يَنَالُهُ ٱلتَّقۡوَىٰ مِنكُمۡۚ كَذَٰلِكَ سَخَّرَهَا لَكُمۡ لِتُكَبِّرُواْ ٱللَّهَ عَلَىٰ مَا هَدَىٰكُمۡۗ وَبَشِّرِ ٱلۡمُحۡسِنِينَ</t>
  </si>
  <si>
    <t>لن ينال اللهَ مِن لحوم هذه الذبائح ولا من دمائها شيء، ولكن يناله الإخلاص فيها، وأن يكون القصد بها وجه الله وحده، كذلك ذللها لكم -أيها المتقربون-؛ لتعظموا الله، وتشكروا له على ما هداكم من الحق، فإنه أهلٌ لذلك. وبشِّر -أيها النبي- المحسنين بعبادة الله وحده والمحسنين إلى خلقه بكل خير وفلاح.</t>
  </si>
  <si>
    <t>۞ إِنَّ ٱللَّهَ يُدَٰفِعُ عَنِ ٱلَّذِينَ ءَامَنُوٓاْۗ إِنَّ ٱللَّهَ لَا يُحِبُّ كُلَّ خَوَّانٖ كَفُورٍ</t>
  </si>
  <si>
    <t>إن الله تعالى يدفع عن المؤمنين عدوان الكفار، وكيد الأشرار; لأنه عز وجل لا يحب كل خوَّان لأمانة ربه، جحود لنعمته.</t>
  </si>
  <si>
    <t>أُذِنَ لِلَّذِينَ يُقَٰتَلُونَ بِأَنَّهُمۡ ظُلِمُواْۚ وَإِنَّ ٱللَّهَ عَلَىٰ نَصۡرِهِمۡ لَقَدِيرٌ</t>
  </si>
  <si>
    <t>كان المسلمون في أول أمرهم ممنوعين من قتال الكفار، مأمورين بالصبر على أذاهم، فلما بلغ أذى المشركين مداه وخرج النبي صلى الله عليه وسلم من «مكة» مهاجرًا إلى «المدينة» ، وأصبح للإسلام قوة أَذِنَ الله للمسلمين في القتال؛ بسبب ما وقع عليهم من الظلم والعدوان، وإن الله تعالى قادر على نصرهم وإذلال عدوِّهم.</t>
  </si>
  <si>
    <t>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</si>
  <si>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الذين أُلجئوا إلى الخروج من ديارهم، لا لشيء فعلوه إلا لأنهم أسلموا وقالوا: ربنا الله وحده. ولولا ما شرعه الله من دَفْع الظلم الذي ينتفع به جميع أهل الأديان المنزلة، ورد الباطل بالقتال المأذون فيه لَهُزِم الحقُّ في كل أمة ولخربت الأرض، وهُدِّمت فيها أماكن العبادة من صوامع الرهبان، وكنائس النصارى، ومعابد اليهود، ومساجد المسلمين التي يصلُّون فيها، ويذكرون اسم الله فيها كثيرًا. ومن اجتهد في نصرة دين الله، فإن الله ناصره على عدوه. إن الله لَقوي لا يغالَب، عزيز لا يرام، قد قهر الخلائق وأخذ بنواصيهم.</t>
  </si>
  <si>
    <t>ٱلَّذِينَ إِن مَّكَّنَّٰهُمۡ فِي ٱلۡأَرۡضِ أَقَامُواْ ٱلصَّلَوٰةَ وَءَاتَوُاْ ٱلزَّكَوٰةَ وَأَمَرُواْ بِٱلۡمَعۡرُوفِ وَنَهَوۡاْ عَنِ ٱلۡمُنكَرِۗ وَلِلَّهِ عَٰقِبَةُ ٱلۡأُمُورِ</t>
  </si>
  <si>
    <t>الذين وعدناهم بنصرنا هم الذين إنْ مكَّنَّاهم في الأرض، واستخلفناهم فيها بإظهارهم على عدوهم، أقاموا الصلاة بأدائها في أوقاتها بحدودها، وأخرجوا زكاة أموالهم إلى أهلها، وأمروا بكل ما أمر الله به مِن حقوقه وحقوق عباده، ونَهَوْا عن كل ما نهى الله عنه ورسوله. ولله وحده مصير الأمور كلها، والعاقبة للتقوى.</t>
  </si>
  <si>
    <t>وَإِن يُكَذِّبُوكَ فَقَدۡ كَذَّبَتۡ قَبۡلَهُمۡ قَوۡمُ نُوحٖ وَعَادٞ وَثَمُودُ</t>
  </si>
  <si>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</si>
  <si>
    <t>وَقَوۡمُ إِبۡرَٰهِيمَ وَقَوۡمُ لُوطٖ</t>
  </si>
  <si>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</si>
  <si>
    <t>وَأَصۡحَٰبُ مَدۡيَنَۖ وَكُذِّبَ مُوسَىٰۖ فَأَمۡلَيۡتُ لِلۡكَٰفِرِينَ ثُمَّ أَخَذۡتُهُمۡۖ فَكَيۡفَ كَانَ نَكِيرِ</t>
  </si>
  <si>
    <t>فَكَأَيِّن مِّن قَرۡيَةٍ أَهۡلَكۡنَٰهَا وَهِيَ ظَالِمَةٞ فَهِيَ خَاوِيَةٌ عَلَىٰ عُرُوشِهَا وَبِئۡرٖ مُّعَطَّلَةٖ وَقَصۡرٖ مَّشِيدٍ</t>
  </si>
  <si>
    <t>فكثيرًا من القرى الظالمة بكفرها أهلكنا أهلها، فديارهم مهدَّمة خَلَتْ مِن سكانها، وآبارها لا يُستقى منها، وقصورها العالية المزخرفة لم تدفع عن أهلها سوء العذاب.</t>
  </si>
  <si>
    <t>أَفَلَمۡ يَسِيرُواْ فِي ٱلۡأَرۡضِ فَتَكُونَ لَهُمۡ قُلُوبٞ يَعۡقِلُونَ بِهَآ أَوۡ ءَاذَانٞ يَسۡمَعُونَ بِهَاۖ فَإِنَّهَا لَا تَعۡمَى ٱلۡأَبۡصَٰرُ وَلَٰكِن تَعۡمَى ٱلۡقُلُوبُ ٱلَّتِي فِي ٱلصُّدُورِ</t>
  </si>
  <si>
    <t>أفلم يَسِر المكذبون من قريش في الأرض ليشاهدوا آثار المهلكين، فيتفكروا بعقولهم، فيعتبروا، ويسمعوا أخبارهم سماع تدبُّر فيتعظوا؟ فإن العمى ليس عمى البصر، وإنما العمى المُهْلِك هو عمى البصيرة عن إدراك الحق والاعتبار.</t>
  </si>
  <si>
    <t>وَيَسۡتَعۡجِلُونَكَ بِٱلۡعَذَابِ وَلَن يُخۡلِفَ ٱللَّهُ وَعۡدَهُۥۚ وَإِنَّ يَوۡمًا عِندَ رَبِّكَ كَأَلۡفِ سَنَةٖ مِّمَّا تَعُدُّونَ</t>
  </si>
  <si>
    <t>ويستعجلك- أيها الرسول- كفار قريش -لشدة جهلهم- بالعذاب الذي أنذرتهم به لمَّا أصروا على الكفر، ولن يخلف الله ما وعدهم به من العذاب فلا بدَّ من وقوعه، وقد عجَّل لهم في الدينا ذلك في يوم «بدر» . وإن يومًا من الأيام عند الله -وهو يوم القيامة- كألف سنة مما تَعُدُّون من سني الدنيا.</t>
  </si>
  <si>
    <t>وَكَأَيِّن مِّن قَرۡيَةٍ أَمۡلَيۡتُ لَهَا وَهِيَ ظَالِمَةٞ ثُمَّ أَخَذۡتُهَا وَإِلَيَّ ٱلۡمَصِيرُ</t>
  </si>
  <si>
    <t>وكثير من القرى كانت ظالمة بإصرار أهلها على الكفر، فأمهلتهم ولم أعاجلهم بالعقوبة فاغتروا، ثم أخَذْتُهم بعذابي في الدنيا، وإليَّ مرجعهم بعد هلاكهم، فأعذبهم بما يستحقون.</t>
  </si>
  <si>
    <t>قُلۡ يَٰٓأَيُّهَا ٱلنَّاسُ إِنَّمَآ أَنَا۠ لَكُمۡ نَذِيرٞ مُّبِينٞ</t>
  </si>
  <si>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</si>
  <si>
    <t>فَٱلَّذِينَ ءَامَنُواْ وَعَمِلُواْ ٱلصَّٰلِحَٰتِ لَهُم مَّغۡفِرَةٞ وَرِزۡقٞ كَرِيمٞ</t>
  </si>
  <si>
    <t>وَٱلَّذِينَ سَعَوۡاْ فِيٓ ءَايَٰتِنَا مُعَٰجِزِينَ أُوْلَٰٓئِكَ أَصۡحَٰبُ ٱلۡجَحِيمِ</t>
  </si>
  <si>
    <t>وَمَآ أَرۡسَلۡنَا مِن قَبۡلِكَ مِن رَّسُولٖ وَلَا نَبِيٍّ إِلَّآ إِذَا تَمَنَّىٰٓ أَلۡقَى ٱلشَّيۡطَٰنُ فِيٓ أُمۡنِيَّتِهِۦ فَيَنسَخُ ٱللَّهُ مَا يُلۡقِي ٱلشَّيۡطَٰنُ ثُمَّ يُحۡكِمُ ٱللَّهُ ءَايَٰتِهِۦۗ وَٱللَّهُ عَلِيمٌ حَكِيمٞ</t>
  </si>
  <si>
    <t>وما أرسلنا من قبلك - أيها الرسول - من رسول ولا نبي إلا إذا قرأ كتاب الله ألقى الشيطان في قراءته الوساوس والشبهات؛ ليصدَّ الناس عن اتباع ما يقرؤه ويتلوه، لكن الله يبطل كيد الشيطان، فيزيل وساوسه، ويثبت آياته الواضحات. والله عليم بما كان ويكون، لا تخفى عليه خافية، حكيم في تقديره وأمره.</t>
  </si>
  <si>
    <t>لِّيَجۡعَلَ مَا يُلۡقِي ٱلشَّيۡطَٰنُ فِتۡنَةٗ لِّلَّذِينَ فِي قُلُوبِهِم مَّرَضٞ وَٱلۡقَاسِيَةِ قُلُوبُهُمۡۗ وَإِنَّ ٱلظَّٰلِمِينَ لَفِي شِقَاقِۭ بَعِيدٖ</t>
  </si>
  <si>
    <t>وما كان هذا الفعل مِنَ الشيطان إلا ليجعله الله اختبارًا للذين في قلوبهم شك ونفاق، ولقساة القلوب من المشركين الذين لا يؤثِّرُ فيهم زجر. وإن الظالمين مِن هؤلاء وأولئك في عداوة شديدة لله ورسوله وخلافٍ للحق بعيد عن الصواب.</t>
  </si>
  <si>
    <t>وَلِيَعۡلَمَ ٱلَّذِينَ أُوتُواْ ٱلۡعِلۡمَ أَنَّهُ ٱلۡحَقُّ مِن رَّبِّكَ فَيُؤۡمِنُواْ بِهِۦ فَتُخۡبِتَ لَهُۥ قُلُوبُهُمۡۗ وَإِنَّ ٱللَّهَ لَهَادِ ٱلَّذِينَ ءَامَنُوٓاْ إِلَىٰ صِرَٰطٖ مُّسۡتَقِيمٖ</t>
  </si>
  <si>
    <t>وليعلم أهل العلم الذين يفرقون بعلمهم بين الحق والباطل أن القرآن الكريم هو الحق النازل من عند الله عليك أيها الرسول، لا شبهة فيه، ولا سبيل للشيطان إليه، فيزداد به إيمانهم، وتخضع له قلوبهم. وإن الله لهادي الذين آمنوا به وبرسوله إلى طريق الحق الواضح، وهو الإسلام ينقذهم به من الضلال.</t>
  </si>
  <si>
    <t>وَلَا يَزَالُ ٱلَّذِينَ كَفَرُواْ فِي مِرۡيَةٖ مِّنۡهُ حَتَّىٰ تَأۡتِيَهُمُ ٱلسَّاعَةُ بَغۡتَةً أَوۡ يَأۡتِيَهُمۡ عَذَابُ يَوۡمٍ عَقِيمٍ</t>
  </si>
  <si>
    <t>ولا يزال الكافرون المكذبون في شك مما جئتهم به من القرآن إلى أن تأتيهم الساعة فجأة، وهم على تكذيبهم، أو يأتيهم عذاب يوم لا خير فيه، وهو يوم القيامة.</t>
  </si>
  <si>
    <t>ٱلۡمُلۡكُ يَوۡمَئِذٖ لِّلَّهِ يَحۡكُمُ بَيۡنَهُمۡۚ فَٱلَّذِينَ ءَامَنُواْ وَعَمِلُواْ ٱلصَّٰلِحَٰتِ فِي جَنَّٰتِ ٱلنَّعِيمِ</t>
  </si>
  <si>
    <t>المُلك والسلطان في هذا اليوم لله وحده، وهو سبحانه يقضي بين المؤمنين والكافرين. فالذين آمنوا بالله ورسوله وعملوا الأعمال الصالحة، لهم النعيم الدائم في الجنات. والذين جحدوا وحدانية الله وكذبوا رسوله وأنكروا آيات القرآن، فأولئك لهم عذاب يخزيهم ويهينهم في جهنم.</t>
  </si>
  <si>
    <t>وَٱلَّذِينَ كَفَرُواْ وَكَذَّبُواْ بِـَٔايَٰتِنَا فَأُوْلَٰٓئِكَ لَهُمۡ عَذَابٞ مُّهِينٞ</t>
  </si>
  <si>
    <t>وَٱلَّذِينَ هَاجَرُواْ فِي سَبِيلِ ٱللَّهِ ثُمَّ قُتِلُوٓاْ أَوۡ مَاتُواْ لَيَرۡزُقَنَّهُمُ ٱللَّهُ رِزۡقًا حَسَنٗاۚ وَإِنَّ ٱللَّهَ لَهُوَ خَيۡرُ ٱلرَّٰزِقِينَ</t>
  </si>
  <si>
    <t>والذين خرجوا من ديارهم طلبًا لرضا الله، ونصرة لدينه، من قُتل منهم وهو يجاهد الكفار، ومن مات منهم مِن غير قتال، لَيرزقَنَّهم الله الجنة ونعيمها الذي لا ينقطع ولا يزول، وإن الله سبحانه وتعالى لهو خير الرازقين.</t>
  </si>
  <si>
    <t>لَيُدۡخِلَنَّهُم مُّدۡخَلٗا يَرۡضَوۡنَهُۥۚ وَإِنَّ ٱللَّهَ لَعَلِيمٌ حَلِيمٞ</t>
  </si>
  <si>
    <t>ليُدخلنَّهم الله المُدْخل الذي يحبونه وهو الجنة. وإن الله لَعليم بمن يخرج في سبيله، ومن يخرج طلبًا للدنيا، حليم عمن عصاه، فلا يعاجلهم بالعقوبة.</t>
  </si>
  <si>
    <t>۞ ذَٰلِكَۖ وَمَنۡ عَاقَبَ بِمِثۡلِ مَا عُوقِبَ بِهِۦ ثُمَّ بُغِيَ عَلَيۡهِ لَيَنصُرَنَّهُ ٱللَّهُۚ إِنَّ ٱللَّهَ لَعَفُوٌّ غَفُورٞ</t>
  </si>
  <si>
    <t>ذلك الأمر الذي قصصنا عليك من إدخال المهاجرين الجنة، ومن اعتُدِي عليه وظُلم فقد أُذِن له أن يقابل الجاني بمثل فعلته، ولا حرج عليه، فإذا عاد الجاني إلى إيذائه وبغى، فإن الله ينصر المظلوم المعتدى عليه; إذ لا يجوز أن يُعْتَدى عليه بسبب انتصافه لنفسه. إن الله لعفوٌ غفور، يعفو عن المذنبين فلا يعاجلهم بالعقوبة، ويغفر ذنوبهم.</t>
  </si>
  <si>
    <t>ذَٰلِكَ بِأَنَّ ٱللَّهَ يُولِجُ ٱلَّيۡلَ فِي ٱلنَّهَارِ وَيُولِجُ ٱلنَّهَارَ فِي ٱلَّيۡلِ وَأَنَّ ٱللَّهَ سَمِيعُۢ بَصِيرٞ</t>
  </si>
  <si>
    <t>ذلك الذي شرع لكم تلك الأحكام العادلة هو الحق، وهو القادر على ما يشاء، ومِن قدرته أنه يدخل ما ينقص من ساعات الليل في ساعات النهار، ويدخل ما انتقص من ساعات النهار في ساعات الليل، وأن الله سميع لكل صوت، بصير بكل فعل، لا يخفى عليه شيء.</t>
  </si>
  <si>
    <t>ذَٰلِكَ بِأَنَّ ٱللَّهَ هُوَ ٱلۡحَقُّ وَأَنَّ مَا يَدۡعُونَ مِن دُونِهِۦ هُوَ ٱلۡبَٰطِلُ وَأَنَّ ٱللَّهَ هُوَ ٱلۡعَلِيُّ ٱلۡكَبِيرُ</t>
  </si>
  <si>
    <t>ذلك بأن الله هو الإله الحق الذي لا تنبغي العبادة إلا له، وأن ما يعبده المشركون من دونه من الأصنام والأنداد هو الباطل الذي لا ينفع ولا يضرُّ، وأن الله هو العليُّ على خلقه ذاتًا وقدرًا وقهرًا، المتعالي عن الأشباه والأنداد، الكبير في ذاته وأسمائه فهو أكبر من كلِّ شيء.</t>
  </si>
  <si>
    <t>أَلَمۡ تَرَ أَنَّ ٱللَّهَ أَنزَلَ مِنَ ٱلسَّمَآءِ مَآءٗ فَتُصۡبِحُ ٱلۡأَرۡضُ مُخۡضَرَّةًۚ إِنَّ ٱللَّهَ لَطِيفٌ خَبِيرٞ</t>
  </si>
  <si>
    <t>ألم ترَ -أيها الرسول- أن الله أنزل من السماء مطرًا، فتصبح الأرض مخضرة بما ينبت فيها من النبات؟ إن الله لطيف بعباده باستخراج النبات من الأرض بذلك الماء، خبير بمصالحهم.</t>
  </si>
  <si>
    <t>لَّهُۥ مَا فِي ٱلسَّمَٰوَٰتِ وَمَا فِي ٱلۡأَرۡضِۚ وَإِنَّ ٱللَّهَ لَهُوَ ٱلۡغَنِيُّ ٱلۡحَمِيدُ</t>
  </si>
  <si>
    <t>لله سبحانه وتعالى ما في السموات والأرض خلقًا وملكًا وعبودية، كلٌّ محتاج إلى تدبيره وإفضاله. وإن الله لهو الغني الذي لا يحتاج إلى شيء، المحمود في كل حال.</t>
  </si>
  <si>
    <t>أَلَمۡ تَرَ أَنَّ ٱللَّهَ سَخَّرَ لَكُم مَّا فِي ٱلۡأَرۡضِ وَٱلۡفُلۡكَ تَجۡرِي فِي ٱلۡبَحۡرِ بِأَمۡرِهِۦ وَيُمۡسِكُ ٱلسَّمَآءَ أَن تَقَعَ عَلَى ٱلۡأَرۡضِ إِلَّا بِإِذۡنِهِۦٓۚ إِنَّ ٱللَّهَ بِٱلنَّاسِ لَرَءُوفٞ رَّحِيمٞ</t>
  </si>
  <si>
    <t>ألم تر أن الله تعالى ذلَّل لكم ما في الأرض من الدواب والبهائم والزروع والثمار والجماد لركوبكم وطعامكم وكل منافعكم، كما ذلَّل لكم السفن تجري في البحر بقدرته وأمره فتحملكم مع أمتعتكم إلى حيث تشاؤون من البلاد والأماكن، وهو الذي يمسك السماء فيحفظها؛ حتى لا تقع على الأرض فيهلك مَن عليها إلا بإذنه سبحانه بذلك؟ إن الله ليرحم الناس رحمة واسعة في عاجلهم وآجلهم ومن رحمته به ما سخره لهم من هذه الأشياء وغيرها؛ تفضلا منه عليهم.</t>
  </si>
  <si>
    <t>وَهُوَ ٱلَّذِيٓ أَحۡيَاكُمۡ ثُمَّ يُمِيتُكُمۡ ثُمَّ يُحۡيِيكُمۡۗ إِنَّ ٱلۡإِنسَٰنَ لَكَفُورٞ</t>
  </si>
  <si>
    <t>وهو الله تعالى الذي أحياكم بأن أوجدكم من العدم، ثم يميتكم عند انقضاء أعماركم، ثم يحييكم بالبعث لمحاسبتكم على أعمالكم. إن الإنسان لَجحود لما ظهر من الآيات الدالة على قدرة الله ووحدانيته.</t>
  </si>
  <si>
    <t>لِّكُلِّ أُمَّةٖ جَعَلۡنَا مَنسَكًا هُمۡ نَاسِكُوهُۖ فَلَا يُنَٰزِعُنَّكَ فِي ٱلۡأَمۡرِۚ وَٱدۡعُ إِلَىٰ رَبِّكَۖ إِنَّكَ لَعَلَىٰ هُدٗى مُّسۡتَقِيمٖ</t>
  </si>
  <si>
    <t>لكل أمة من الأمم الماضية جعلنا شريعة وعبادة أمرناهم بها، فهم عاملون بها، فلا ينازعنك -أيها الرسول- مشركو قريش في شريعتك، وما أمرك الله به في المناسك وأنواع العبادات كلها، وادع إلى توحيد ربك وإخلاص العبادة له واتباع أمره، إنك لعلى دين قويم، لا اعوجاج فيه.</t>
  </si>
  <si>
    <t>وَإِن جَٰدَلُوكَ فَقُلِ ٱللَّهُ أَعۡلَمُ بِمَا تَعۡمَلُونَ</t>
  </si>
  <si>
    <t>وإن أصرُّوا على مجادلتك بالباطل فيما تدعوهم إليه فلا تجادلهم، بل قل لهم: الله أعلم بما تعملونه من الكفر والتكذيب، فهم معاندون مكابرون.</t>
  </si>
  <si>
    <t>ٱللَّهُ يَحۡكُمُ بَيۡنَكُمۡ يَوۡمَ ٱلۡقِيَٰمَةِ فِيمَا كُنتُمۡ فِيهِ تَخۡتَلِفُونَ</t>
  </si>
  <si>
    <t>الله تعالى يحكم بين المسلمين والكافرين يوم القيامة في أمر اختلافهم في الدين. وفي هذه الآية أدب حسن في الرد على مَن جادل تعنتًا واستكبارًا.</t>
  </si>
  <si>
    <t>أَلَمۡ تَعۡلَمۡ أَنَّ ٱللَّهَ يَعۡلَمُ مَا فِي ٱلسَّمَآءِ وَٱلۡأَرۡضِۚ إِنَّ ذَٰلِكَ فِي كِتَٰبٍۚ إِنَّ ذَٰلِكَ عَلَى ٱللَّهِ يَسِيرٞ</t>
  </si>
  <si>
    <t>ألم تعلم -أيها الرسول- أن الله يعلم ما في السماء والأرض علماً كاملا قد أثبته في اللوح المحفوظ؟ إن ذلك العلم أمر سهل على الله، الذي لا يعجزه شيء.</t>
  </si>
  <si>
    <t>وَيَعۡبُدُونَ مِن دُونِ ٱللَّهِ مَا لَمۡ يُنَزِّلۡ بِهِۦ سُلۡطَٰنٗا وَمَا لَيۡسَ لَهُم بِهِۦ عِلۡمٞۗ وَمَا لِلظَّٰلِمِينَ مِن نَّصِيرٖ</t>
  </si>
  <si>
    <t>ويصر كفار قريش على الشرك بالله مع ظهور بطلان ما هم عليه، فهم يعبدون آلهة، لم يَنْزِل في كتاب مِن كتب الله برهان بأنها تصلح للعبادة، ولا علم لهم فيما اختلقوه، وافتروه على الله، وإنما هو أمر اتبعوا فيه آباءَهم بلا دليل. فإذا جاء وقت الحساب في الآخرة فليس للمشركين ناصر ينصرهم، أو يدفع عنهم العذاب.</t>
  </si>
  <si>
    <t>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</si>
  <si>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وإذا تتلى آيات القرآن الواضحة على هؤلاء المشركين ترى الكراهة ظاهرة على وجوههم، يكادون يبطشون بالمؤمنين الذين يدعونهم إلى الله تعالى، ويتلون عليهم آياته. قل لهم -أيها الرسول-: أفلا أخبركم بما هو أشد كراهة إليكم من سماع الحق ورؤية الداعين إليه؟ النار أعدَّها الله للكافرين في الآخرة، وبئس المكان الذي يصيرون إليه.</t>
  </si>
  <si>
    <t>يَٰٓأَيُّهَا ٱلنَّاسُ ضُرِبَ مَثَلٞ فَٱسۡتَمِعُواْ لَهُۥٓۚ إِنَّ ٱلَّذِينَ تَدۡعُونَ مِن دُونِ ٱللَّهِ لَن يَخۡلُقُواْ ذُبَابٗا وَلَوِ ٱجۡتَمَعُواْ لَهُۥۖ وَإِن يَسۡلُبۡهُمُ ٱلذُّبَابُ شَيۡـٔٗا لَّا يَسۡتَنقِذُوهُ مِنۡهُۚ ضَعُفَ ٱلطَّالِبُ وَٱلۡمَطۡلُوبُ</t>
  </si>
  <si>
    <t>يا أيها الناس ضُرِب مثل فاستمعوا له وتدبروه: إن الأصنام والأنداد التي تعبدونها من دون الله لن تقدر مجتمعة على خَلْق ذبابة واحدة، فكيف بخلق ما هو أكبر؟ ولا تقدر أن تستخلص ما يسلبه الذباب منها، فهل بعد ذلك مِن عَجْز؟ فهما ضعيفان معًا: ضَعُفَ الطالب الذي هو المعبود من دون الله أن يستنقذ ما أخذه الذباب منه، وضَعُفَ المطلوب الذي هو الذباب، فكيف تُتَّخذ هذه الأصنام والأنداد آلهة، وهي بهذا الهوان؟</t>
  </si>
  <si>
    <t>مَا قَدَرُواْ ٱللَّهَ حَقَّ قَدۡرِهِۦٓۚ إِنَّ ٱللَّهَ لَقَوِيٌّ عَزِيزٌ</t>
  </si>
  <si>
    <t>هؤلاء المشركون لم يعظِّموا الله حق تعظيمه، إذ جعلوا له شركاء، وهو القوي الذي خلق كل شيء، العزيز الذي لا يغالَب.</t>
  </si>
  <si>
    <t>ٱللَّهُ يَصۡطَفِي مِنَ ٱلۡمَلَٰٓئِكَةِ رُسُلٗا وَمِنَ ٱلنَّاسِۚ إِنَّ ٱللَّهَ سَمِيعُۢ بَصِيرٞ</t>
  </si>
  <si>
    <t>الله سبحانه وتعالى يختار من الملائكة رسلا إلى أنبيائه، ويختار من الناس رسلا لتبليغ رسالاته إلى الخلق، إن الله سميع لأقوال عباده، بصير بجميع الأشياء، وبمن يختاره للرسالة مِن خلقه. وهو سبحانه يعلم ما بين أيدي ملائكته ورسله من قبل أن يخلقهم، ويعلم ما هو كائن بعد فنائهم. وإلى الله وحده ترجع الأمور.</t>
  </si>
  <si>
    <t>يَعۡلَمُ مَا بَيۡنَ أَيۡدِيهِمۡ وَمَا خَلۡفَهُمۡۚ وَإِلَى ٱللَّهِ تُرۡجَعُ ٱلۡأُمُورُ</t>
  </si>
  <si>
    <t>يَٰٓأَيُّهَا ٱلَّذِينَ ءَامَنُواْ ٱرۡكَعُواْ وَٱسۡجُدُواْۤ وَٱعۡبُدُواْ رَبَّكُمۡ وَٱفۡعَلُواْ ٱلۡخَيۡرَ لَعَلَّكُمۡ تُفۡلِحُونَ۩</t>
  </si>
  <si>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</si>
  <si>
    <t>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</si>
  <si>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</si>
  <si>
    <t>المؤمنون</t>
  </si>
  <si>
    <t>قَدۡ أَفۡلَحَ ٱلۡمُؤۡمِنُونَ</t>
  </si>
  <si>
    <t>قد فاز المصدِّقون بالله وبرسوله العاملون بشرعه.</t>
  </si>
  <si>
    <t>ٱلَّذِينَ هُمۡ فِي صَلَاتِهِمۡ خَٰشِعُونَ</t>
  </si>
  <si>
    <t>الذين من صفاتهم أنهم في صلاتهم خاشعون، تَفْرُغُ لها قلوبهم، وتسكن جوارحهم.</t>
  </si>
  <si>
    <t>وَٱلَّذِينَ هُمۡ عَنِ ٱللَّغۡوِ مُعۡرِضُونَ</t>
  </si>
  <si>
    <t>والذين هم تاركون لكل ما لا خير فيه من الأقوال والأفعال.</t>
  </si>
  <si>
    <t>وَٱلَّذِينَ هُمۡ لِلزَّكَوٰةِ فَٰعِلُونَ</t>
  </si>
  <si>
    <t>والذين هم مُطَهِّرون لنفوسهم وأموالهم بأداء زكاة أموالهم على اختلاف أجناسها.</t>
  </si>
  <si>
    <t>وَٱلَّذِينَ هُمۡ لِفُرُوجِهِمۡ حَٰفِظُونَ</t>
  </si>
  <si>
    <t>والذين هم لفروجهم حافظون مما حرَّم الله من الزنى واللواط وكل الفواحش.</t>
  </si>
  <si>
    <t>إِلَّا عَلَىٰٓ أَزۡوَٰجِهِمۡ أَوۡ مَا مَلَكَتۡ أَيۡمَٰنُهُمۡ فَإِنَّهُمۡ غَيۡرُ مَلُومِينَ</t>
  </si>
  <si>
    <t>إلا على زوجاتهم أو ما ملكت أيمانهم من الإماء، فلا لوم عليهم ولا حرج في جماعهن والاستمتاع بهن; لأن الله تعالى أحلَّهن.</t>
  </si>
  <si>
    <t>فَمَنِ ٱبۡتَغَىٰ وَرَآءَ ذَٰلِكَ فَأُوْلَٰٓئِكَ هُمُ ٱلۡعَادُونَ</t>
  </si>
  <si>
    <t>فمن طلب التمتع بغير زوجته أو أمَتِه فهو من المجاوزين الحلال إلى الحرام، وقد عرَّض نفسه لعقاب الله وسخطه.</t>
  </si>
  <si>
    <t>وَٱلَّذِينَ هُمۡ لِأَمَٰنَٰتِهِمۡ وَعَهۡدِهِمۡ رَٰعُونَ</t>
  </si>
  <si>
    <t>والذين هم حافظون لكل ما اؤتمنوا عليه، موفُّون بكل عهودهم.</t>
  </si>
  <si>
    <t>وَٱلَّذِينَ هُمۡ عَلَىٰ صَلَوَٰتِهِمۡ يُحَافِظُونَ</t>
  </si>
  <si>
    <t>والذين هم يداومون على أداء صلاتهم في أوقاتها على هيئتها المشروعة، الواردة عن النبي صلى الله عليه وسلم.</t>
  </si>
  <si>
    <t>أُوْلَٰٓئِكَ هُمُ ٱلۡوَٰرِثُونَ</t>
  </si>
  <si>
    <t>هؤلاء المؤمنون هم الوارثون الجنة.</t>
  </si>
  <si>
    <t>ٱلَّذِينَ يَرِثُونَ ٱلۡفِرۡدَوۡسَ هُمۡ فِيهَا خَٰلِدُونَ</t>
  </si>
  <si>
    <t>الذين يرثون أعلى منازل الجنة وأوسطها، وهي أفضلها منزلاً، هم فيها خالدون، لا ينقطع نعيمهم ولا يزول.</t>
  </si>
  <si>
    <t>وَلَقَدۡ خَلَقۡنَا ٱلۡإِنسَٰنَ مِن سُلَٰلَةٖ مِّن طِينٖ</t>
  </si>
  <si>
    <t>ولقد خلقنا آدم من طين مأخوذ من جميع الأرض.</t>
  </si>
  <si>
    <t>ثُمَّ جَعَلۡنَٰهُ نُطۡفَةٗ فِي قَرَارٖ مَّكِينٖ</t>
  </si>
  <si>
    <t>ثم خلقنا بنيه متناسلين مِن نطفة: هي مني الرجال تخرج من أصلابهم، فتستقر متمكنة في أرحام النساء.</t>
  </si>
  <si>
    <t>ثُمَّ خَلَقۡنَا ٱلنُّطۡفَةَ عَلَقَةٗ فَخَلَقۡنَا ٱلۡعَلَقَةَ مُضۡغَةٗ فَخَلَقۡنَا ٱلۡمُضۡغَةَ عِظَٰمٗا فَكَسَوۡنَا ٱلۡعِظَٰمَ لَحۡمٗا ثُمَّ أَنشَأۡنَٰهُ خَلۡقًا ءَاخَرَۚ فَتَبَارَكَ ٱللَّهُ أَحۡسَنُ ٱلۡخَٰلِقِينَ</t>
  </si>
  <si>
    <t>ثم خلقنا النطفة علقة أي: دمًا أحمر، فخلقنا العلقة بعد أربعين يومًا مضغة أي: قطعة لحم قَدْر ما يُمْضغ، فخلقنا المضغة اللينة عظامًا، فكسونا العظام لحمًا، ثم أنشأناه خلقًا آخر بنفخ الروح فيه، فتبارك الله، الذي أحسن كل شيء خلقه.</t>
  </si>
  <si>
    <t>ثُمَّ إِنَّكُم بَعۡدَ ذَٰلِكَ لَمَيِّتُونَ</t>
  </si>
  <si>
    <t>ثم إنكم أيها البشر بعد أطوار الحياة وانقضاء الأعمار لَميتون.</t>
  </si>
  <si>
    <t>ثُمَّ إِنَّكُمۡ يَوۡمَ ٱلۡقِيَٰمَةِ تُبۡعَثُونَ</t>
  </si>
  <si>
    <t>ثم إنكم بعد الموت وانقضاء الدنيا تُبْعثون يوم القيامة أحياء من قبوركم للحساب والجزاء.</t>
  </si>
  <si>
    <t>وَلَقَدۡ خَلَقۡنَا فَوۡقَكُمۡ سَبۡعَ طَرَآئِقَ وَمَا كُنَّا عَنِ ٱلۡخَلۡقِ غَٰفِلِينَ</t>
  </si>
  <si>
    <t>ولقد خلقنا فوقكم سبع سموات بعضها فوق بعض، وما كنا عن الخلق غافلين، فلا نُغْفِلُ مخلوقًا، ولا ننساه.</t>
  </si>
  <si>
    <t>وَأَنزَلۡنَا مِنَ ٱلسَّمَآءِ مَآءَۢ بِقَدَرٖ فَأَسۡكَنَّٰهُ فِي ٱلۡأَرۡضِۖ وَإِنَّا عَلَىٰ ذَهَابِۭ بِهِۦ لَقَٰدِرُونَ</t>
  </si>
  <si>
    <t>وأنزلنا من السماء ماء بقدر حاجة الخلائق، وجعلنا الأرض مستقرًا لهذا الماء، وإنا على ذَهاب بالماء المستقر لَقادرون. وفي هذا تهديد ووعيد للظالمين.</t>
  </si>
  <si>
    <t>فَأَنشَأۡنَا لَكُم بِهِۦ جَنَّٰتٖ مِّن نَّخِيلٖ وَأَعۡنَٰبٖ لَّكُمۡ فِيهَا فَوَٰكِهُ كَثِيرَةٞ وَمِنۡهَا تَأۡكُلُونَ</t>
  </si>
  <si>
    <t>فأنشأنا بهذا الماء لكم بساتين النخيل والأعناب، لكم فيها فواكه كثيرة الأنواع والأشكال، ومنها تأكلون.</t>
  </si>
  <si>
    <t>وَشَجَرَةٗ تَخۡرُجُ مِن طُورِ سَيۡنَآءَ تَنۢبُتُ بِٱلدُّهۡنِ وَصِبۡغٖ لِّلۡأٓكِلِينَ</t>
  </si>
  <si>
    <t>وأنشأنا لكم به شجرة الزيتون التي تخرج حول جبل طور «سيناء» ، يعصر منها الزيت، فيدَّهن ويؤتدم به.</t>
  </si>
  <si>
    <t>وَإِنَّ لَكُمۡ فِي ٱلۡأَنۡعَٰمِ لَعِبۡرَةٗۖ نُّسۡقِيكُم مِّمَّا فِي بُطُونِهَا وَلَكُمۡ فِيهَا مَنَٰفِعُ كَثِيرَةٞ وَمِنۡهَا تَأۡكُلُونَ</t>
  </si>
  <si>
    <t>وإن لكم -أيها الناس- في الإبل والبقر والغنم لَعبرة تعتبرون بخلقها، نسقيكم مما في بطونها من اللبن، ولكم فيها منافع أخرى كثيرة كالصوف والجلود، ونحوهما، ومنها تأكلون.</t>
  </si>
  <si>
    <t>وَعَلَيۡهَا وَعَلَى ٱلۡفُلۡكِ تُحۡمَلُونَ</t>
  </si>
  <si>
    <t>وعلى الإبل والسفن في البر والبحر تُحْمَلون.</t>
  </si>
  <si>
    <t>وَلَقَدۡ أَرۡسَلۡنَا نُوحًا إِلَىٰ قَوۡمِهِۦ فَقَالَ يَٰقَوۡمِ ٱعۡبُدُواْ ٱللَّهَ مَا لَكُم مِّنۡ إِلَٰهٍ غَيۡرُهُۥٓۚ أَفَلَا تَتَّقُونَ</t>
  </si>
  <si>
    <t>ولقد أرسلنا نوحًا إلى قومه، بدعوة التوحيد فقال لهم: اعبدوا الله وحده، ليس لكم من إله يستحق العبادة غيره جل وعلا، فأخلصوا له العبادة، أفلا تخشون عذابه؟</t>
  </si>
  <si>
    <t>فَقَالَ ٱلۡمَلَؤُاْ ٱلَّذِينَ كَفَرُواْ مِن قَوۡمِهِۦ مَا هَٰذَآ إِلَّا بَشَرٞ مِّثۡلُكُمۡ يُرِيدُ أَن يَتَفَضَّلَ عَلَيۡكُمۡ وَلَوۡ شَآءَ ٱللَّهُ لَأَنزَلَ مَلَٰٓئِكَةٗ مَّا سَمِعۡنَا بِهَٰذَا فِيٓ ءَابَآئِنَا ٱلۡأَوَّلِينَ</t>
  </si>
  <si>
    <t>فكذَّبه أشراف قومه، وقالوا لعامتهم: إنه إنسان مثلكم لا يتميَّز عنكم بشيء، ولا يريد بقوله إلا رئاسة وفضلا عليكم، ولو شاء الله أن يرسل إلينا رسولا لأرسله من الملائكة، ما سمعنا بمثل هذا فيمَن سبقنا من آباء وأجداد. وما نوح إلا رجل به مَسٌّ من الجنون، فانتظروا حتى يُفيق، فيترك دعوته، أو يموت، فتستريحوا منه.</t>
  </si>
  <si>
    <t>إِنۡ هُوَ إِلَّا رَجُلُۢ بِهِۦ جِنَّةٞ فَتَرَبَّصُواْ بِهِۦ حَتَّىٰ حِينٖ</t>
  </si>
  <si>
    <t>قَالَ رَبِّ ٱنصُرۡنِي بِمَا كَذَّبُونِ</t>
  </si>
  <si>
    <t>قال نوح: رب انصرني على قومي; بسبب تكذيبهم إياي فيما بلَّغتهم من رسالتك.</t>
  </si>
  <si>
    <t>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</si>
  <si>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فأوحينا إليه أن اصنع السفينة بمرأى منا وبأمرنا لك ومعونتنا، وأنت في حفظنا وكلاءتنا، فإذا جاء أمرنا بعذاب قومك بالغرق، وبدأ الطوفان، فنبع الماء بقوة من التنور -وهو المكان الذي يخبز فيه- علامة على مجيء العذاب، فأدخِلْ في السفينة من كل الأحياء ذكرًا وأنثى; ليبقى النسل، وأدخل أهلك إلا مَنِ استحق العذاب لكفره كزوجتك وابنك، ولا تسألني نجاة قومك الظالمين، فإنهم مغرقون لا محالة. وفي هذه الآية إثبات صفة العين لله سبحانه بما يليق به تعالى دون تشبيه ولا تكييف.</t>
  </si>
  <si>
    <t>فَإِذَا ٱسۡتَوَيۡتَ أَنتَ وَمَن مَّعَكَ عَلَى ٱلۡفُلۡكِ فَقُلِ ٱلۡحَمۡدُ لِلَّهِ ٱلَّذِي نَجَّىٰنَا مِنَ ٱلۡقَوۡمِ ٱلظَّٰلِمِينَ</t>
  </si>
  <si>
    <t>فإذا علوت السفينة مستقرًا عليها أنت ومن معك آمنين من الغرق، فقل: الحمد لله الذي نجَّانا من القوم الكافرين.</t>
  </si>
  <si>
    <t>وَقُل رَّبِّ أَنزِلۡنِي مُنزَلٗا مُّبَارَكٗا وَأَنتَ خَيۡرُ ٱلۡمُنزِلِينَ</t>
  </si>
  <si>
    <t>وقل: رب يسِّر لي النزول المبارك الآمن، وأنت خير المنزلين. وفي هذا تعليم من الله عز وجل لعباده إذا نزلوا أن يقولوا هذا.</t>
  </si>
  <si>
    <t>إِنَّ فِي ذَٰلِكَ لَأٓيَٰتٖ وَإِن كُنَّا لَمُبۡتَلِينَ</t>
  </si>
  <si>
    <t>إن في إنجاء المؤمنين وإهلاك الكافرين لَدلالات واضحات على صدق رسل الله فيما جاؤوا به من الله، وإن كنا لمختبرين الأمم بإرسال الرسل إليهم قبل وقوع العقوبة بهم.</t>
  </si>
  <si>
    <t>ثُمَّ أَنشَأۡنَا مِنۢ بَعۡدِهِمۡ قَرۡنًا ءَاخَرِينَ</t>
  </si>
  <si>
    <t>ثم أنشأنا من بعد قوم نوح جيلا آخر هم قوم عاد.</t>
  </si>
  <si>
    <t>فَأَرۡسَلۡنَا فِيهِمۡ رَسُولٗا مِّنۡهُمۡ أَنِ ٱعۡبُدُواْ ٱللَّهَ مَا لَكُم مِّنۡ إِلَٰهٍ غَيۡرُهُۥٓۚ أَفَلَا تَتَّقُونَ</t>
  </si>
  <si>
    <t>فأرسلنا فيهم رسولا منهم هو هود عليه السلام، فقال لهم: اعبدوا الله وحده ليس لكم معبود بحق غيره، أفلا تخافون عقابه إذا عبدتم غيره؟</t>
  </si>
  <si>
    <t>وَقَالَ ٱلۡمَلَأُ مِن قَوۡمِهِ ٱلَّذِينَ كَفَرُواْ وَكَذَّبُواْ بِلِقَآءِ ٱلۡأٓخِرَةِ وَأَتۡرَفۡنَٰهُمۡ فِي ٱلۡحَيَوٰةِ ٱلدُّنۡيَا مَا هَٰذَآ إِلَّا بَشَرٞ مِّثۡلُكُمۡ يَأۡكُلُ مِمَّا تَأۡكُلُونَ مِنۡهُ وَيَشۡرَبُ مِمَّا تَشۡرَبُونَ</t>
  </si>
  <si>
    <t>وقال الأشراف والوجهاء من قومه الذين كفروا بالله، وأنكروا الحياة الآخرة، وأطغاهم ما أُنعم به عليهم في الدنيا من ترف العيش: ما هذا الذي يدعوكم إلى توحيد الله تعالى إلا بشر مثلكم يأكل من جنس طعامكم، ويشرب من جنس شرابكم.</t>
  </si>
  <si>
    <t>وَلَئِنۡ أَطَعۡتُم بَشَرٗا مِّثۡلَكُمۡ إِنَّكُمۡ إِذٗا لَّخَٰسِرُونَ</t>
  </si>
  <si>
    <t>ولئن اتبعتم فردًا مثلكم إنكم إذًا لخاسرون بترككم آلهتكم واتباعكم إياه.</t>
  </si>
  <si>
    <t>أَيَعِدُكُمۡ أَنَّكُمۡ إِذَا مِتُّمۡ وَكُنتُمۡ تُرَابٗا وَعِظَٰمًا أَنَّكُم مُّخۡرَجُونَ</t>
  </si>
  <si>
    <t>كيف تُصَدِّقون ما يَعِدُكم به من أنكم إذا متُّم، وصرتم ترابًا وعظامًا مفتتة، تُخْرَجون من قبوركم أحياء؟</t>
  </si>
  <si>
    <t>۞ هَيۡهَاتَ هَيۡهَاتَ لِمَا تُوعَدُونَ</t>
  </si>
  <si>
    <t>بعيد حقًا ما توعدون به أيها القوم من أنكم بعد موتكم تُخْرَجون أحياء من قبوركم.</t>
  </si>
  <si>
    <t>إِنۡ هِيَ إِلَّا حَيَاتُنَا ٱلدُّنۡيَا نَمُوتُ وَنَحۡيَا وَمَا نَحۡنُ بِمَبۡعُوثِينَ</t>
  </si>
  <si>
    <t>ما حياتنا إلا في هذه الدنيا، يموت الآباء منا ويحيا الأبناء، وما نحن بمخرجين أحياء مرة أخرى.</t>
  </si>
  <si>
    <t>إِنۡ هُوَ إِلَّا رَجُلٌ ٱفۡتَرَىٰ عَلَى ٱللَّهِ كَذِبٗا وَمَا نَحۡنُ لَهُۥ بِمُؤۡمِنِينَ</t>
  </si>
  <si>
    <t>وما هذا الداعي لكم إلى الإيمان إلا رجل اختلق على الله كذبًا، ولسنا بمصدقين ما قاله لنا.</t>
  </si>
  <si>
    <t>فدعا رسولهم ربه قائلا رب انصرني عليهم بسبب تكذيبهم لي.</t>
  </si>
  <si>
    <t>قَالَ عَمَّا قَلِيلٖ لَّيُصۡبِحُنَّ نَٰدِمِينَ</t>
  </si>
  <si>
    <t>وقال الله مجيبًا لدعوته: عمَّا قليل ليصبحُنَّ نادمين، أي: بعد زمن قريب سيصير هؤلاء المكذبون نادمين.</t>
  </si>
  <si>
    <t>فَأَخَذَتۡهُمُ ٱلصَّيۡحَةُ بِٱلۡحَقِّ فَجَعَلۡنَٰهُمۡ غُثَآءٗۚ فَبُعۡدٗا لِّلۡقَوۡمِ ٱلظَّٰلِمِينَ</t>
  </si>
  <si>
    <t>ولم يلبثوا أن جاءتهم صيحة شديدة مع ريح، أهلكهم الله بها، فماتوا جميعًا، وأصبحوا كغثاء السيل الذي يطفو على الماء، فهلاكًا لهؤلاء الظالمين وبُعْدًا لهم من رحمة الله، فليحذر السامعون أن يكذبوا رسولهم، فيحل بهم ما حل بسابقيهم.</t>
  </si>
  <si>
    <t>ثُمَّ أَنشَأۡنَا مِنۢ بَعۡدِهِمۡ قُرُونًا ءَاخَرِينَ</t>
  </si>
  <si>
    <t>ثم أنشأنا من بعد هؤلاء المكذبين أممًا وخلائق آخرين كأقوام: لوط وشعيب وأيوب ويونس صلوات الله وسلامه عليهم أجمعين.</t>
  </si>
  <si>
    <t>مَا تَسۡبِقُ مِنۡ أُمَّةٍ أَجَلَهَا وَمَا يَسۡتَـٔۡخِرُونَ</t>
  </si>
  <si>
    <t>ما تتقدم أي أمة من هذه الأمم المكذبة الوقت المحدد لهلاكها، ولا تتأخر عنه.</t>
  </si>
  <si>
    <t>ثُمَّ أَرۡسَلۡنَا رُسُلَنَا تَتۡرَاۖ كُلَّ مَا جَآءَ أُمَّةٗ رَّسُولُهَا كَذَّبُوهُۖ فَأَتۡبَعۡنَا بَعۡضَهُم بَعۡضٗا وَجَعَلۡنَٰهُمۡ أَحَادِيثَۚ فَبُعۡدٗا لِّقَوۡمٖ لَّا يُؤۡمِنُونَ</t>
  </si>
  <si>
    <t>ثم أرسلنا رسلنا إلى تلك الأمم يتبع بعضهم بعضًا، كلما دعا رسول أمته كذبوه، فأتبعنا بعضهم بعضًا بالهلاك والدمار، ولم يَبْقَ إلا أخبار هلاكهم، وجعلناها أحاديث لمن بعدهم، يتخذونها عبرة، فهلاكًا وسُحْقًا لقوم لا يصدقون الرسل ولا يطيعونهم.</t>
  </si>
  <si>
    <t>ثُمَّ أَرۡسَلۡنَا مُوسَىٰ وَأَخَاهُ هَٰرُونَ بِـَٔايَٰتِنَا وَسُلۡطَٰنٖ مُّبِينٍ</t>
  </si>
  <si>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</si>
  <si>
    <t>إِلَىٰ فِرۡعَوۡنَ وَمَلَإِيْهِۦ فَٱسۡتَكۡبَرُواْ وَكَانُواْ قَوۡمًا عَالِينَ</t>
  </si>
  <si>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</si>
  <si>
    <t>فَقَالُوٓاْ أَنُؤۡمِنُ لِبَشَرَيۡنِ مِثۡلِنَا وَقَوۡمُهُمَا لَنَا عَٰبِدُونَ</t>
  </si>
  <si>
    <t>فقالوا: أنصدِّق فَرْدَيْن مثلنا، وقومهما من بني إسرائيل تحت إمرتنا مطيعون متذللون لنا؟</t>
  </si>
  <si>
    <t>فَكَذَّبُوهُمَا فَكَانُواْ مِنَ ٱلۡمُهۡلَكِينَ</t>
  </si>
  <si>
    <t>فكذبوهما فيما جاءا به، فكانوا من المهلكين بالغرق في البحر.</t>
  </si>
  <si>
    <t>وَلَقَدۡ ءَاتَيۡنَا مُوسَى ٱلۡكِتَٰبَ لَعَلَّهُمۡ يَهۡتَدُونَ</t>
  </si>
  <si>
    <t>ولقد آتينا موسى التوراة؛ ليهتدي بها قومه إلى الحق.</t>
  </si>
  <si>
    <t>وَجَعَلۡنَا ٱبۡنَ مَرۡيَمَ وَأُمَّهُۥٓ ءَايَةٗ وَءَاوَيۡنَٰهُمَآ إِلَىٰ رَبۡوَةٖ ذَاتِ قَرَارٖ وَمَعِينٖ</t>
  </si>
  <si>
    <t>وجعلنا عيسى بن مريم وأمه علامة دالة على قدرتنا؛ إذ خلقناه من غير أب، وجعلنا لهما مأوى في مكان مرتفع من الأرض، مستوٍ للاستقرار عليه، فيه خصوبة وماء جار ظاهر للعيون.</t>
  </si>
  <si>
    <t>يَٰٓأَيُّهَا ٱلرُّسُلُ كُلُواْ مِنَ ٱلطَّيِّبَٰتِ وَٱعۡمَلُواْ صَٰلِحًاۖ إِنِّي بِمَا تَعۡمَلُونَ عَلِيمٞ</t>
  </si>
  <si>
    <t>يا أيها الرسل كلوا من طيب الرزق الحلال، واعملوا الأعمال الصالحة، إني بما تعملون عليم، لا يخفى عليَّ شيء من أعمالكم. والخطاب في الآية عام للرسل -عليهم السلام- وأتباعهم، وفي الآية دليل على أن أكل الحلال عون على العمل الصالح، وأن عاقبة الحرام وخيمة، ومنها رد الدعاء.</t>
  </si>
  <si>
    <t>وَإِنَّ هَٰذِهِۦٓ أُمَّتُكُمۡ أُمَّةٗ وَٰحِدَةٗ وَأَنَا۠ رَبُّكُمۡ فَٱتَّقُونِ</t>
  </si>
  <si>
    <t>وإنَّ دينكم -يا معشر الأنبياء- دين واحد وهو الإسلام، وأنا ربكم فاتقوني بامتثال أوامري واجتناب زواجري.</t>
  </si>
  <si>
    <t>فَتَقَطَّعُوٓاْ أَمۡرَهُم بَيۡنَهُمۡ زُبُرٗاۖ كُلُّ حِزۡبِۭ بِمَا لَدَيۡهِمۡ فَرِحُونَ</t>
  </si>
  <si>
    <t>فتفرَّق الأتباع في الدين إلى أحزاب وشيع، جعلوا دينهم أديانًا بعدما أُمروا بالاجتماع، كل حزب معجب برأيه زاعم أنه على الحق وغيره على الباطل. وفي هذا تحذير من التحزب والتفرق في الدين.</t>
  </si>
  <si>
    <t>فَذَرۡهُمۡ فِي غَمۡرَتِهِمۡ حَتَّىٰ حِينٍ</t>
  </si>
  <si>
    <t>فاتركهم - أيها الرسول - في ضلالتهم وجهلهم بالحق إلى أن ينزل العذاب بهم.</t>
  </si>
  <si>
    <t>أَيَحۡسَبُونَ أَنَّمَا نُمِدُّهُم بِهِۦ مِن مَّالٖ وَبَنِينَ</t>
  </si>
  <si>
    <t>أيظن هؤلاء الكفار أن ما نمدُّهم به من أموال وأولاد في الدنيا هو تعجيلُ خيرٍ لهم يستحقونه؟ إنما نعجل لهم الخير فتنة لهم واستدراجًا، ولكنهم لا يُحِسُّون بذلك.</t>
  </si>
  <si>
    <t>نُسَارِعُ لَهُمۡ فِي ٱلۡخَيۡرَٰتِۚ بَل لَّا يَشۡعُرُونَ</t>
  </si>
  <si>
    <t>إِنَّ ٱلَّذِينَ هُم مِّنۡ خَشۡيَةِ رَبِّهِم مُّشۡفِقُونَ</t>
  </si>
  <si>
    <t>إنَّ الذين هم من خشية ربهم مشفقون وَجِلون مما خوَّفهم الله تعالى به.</t>
  </si>
  <si>
    <t>وَٱلَّذِينَ هُم بِـَٔايَٰتِ رَبِّهِمۡ يُؤۡمِنُونَ</t>
  </si>
  <si>
    <t>والذين هم يصدِّقون بآيات الله في القرآن، ويعملون بها.</t>
  </si>
  <si>
    <t>وَٱلَّذِينَ هُم بِرَبِّهِمۡ لَا يُشۡرِكُونَ</t>
  </si>
  <si>
    <t>والذين هم يخلصون العبادة لله وحده، ولا يشركون به غيره.</t>
  </si>
  <si>
    <t>وَٱلَّذِينَ يُؤۡتُونَ مَآ ءَاتَواْ وَّقُلُوبُهُمۡ وَجِلَةٌ أَنَّهُمۡ إِلَىٰ رَبِّهِمۡ رَٰجِعُونَ</t>
  </si>
  <si>
    <t>والذين يجتهدون في أعمال الخير والبر، وقلوبهم خائفة ألا تُقبل أعمالهم، وألا تنجيهم من عذاب ربهم إذا رجعوا إليه للحساب.</t>
  </si>
  <si>
    <t>أُوْلَٰٓئِكَ يُسَٰرِعُونَ فِي ٱلۡخَيۡرَٰتِ وَهُمۡ لَهَا سَٰبِقُونَ</t>
  </si>
  <si>
    <t>أولئك المجتهدون في الطاعة، دأبهم المسارعة إلى كل عمل صالح، وهم إلى الخيرات سابقون.</t>
  </si>
  <si>
    <t>وَلَا نُكَلِّفُ نَفۡسًا إِلَّا وُسۡعَهَاۚ وَلَدَيۡنَا كِتَٰبٞ يَنطِقُ بِٱلۡحَقِّ وَهُمۡ لَا يُظۡلَمُونَ</t>
  </si>
  <si>
    <t>ولا نكلف عبدًا من عبادنا إلا بما يسعه العمل به، وأعمالهم مسطورة عندنا في كتاب إحصاء الأعمال الذي ترفعه الملائكة ينطق بالحق عليهم، ولا يُظْلم أحد منهم.</t>
  </si>
  <si>
    <t>بَلۡ قُلُوبُهُمۡ فِي غَمۡرَةٖ مِّنۡ هَٰذَا وَلَهُمۡ أَعۡمَٰلٞ مِّن دُونِ ذَٰلِكَ هُمۡ لَهَا عَٰمِلُونَ</t>
  </si>
  <si>
    <t>لكن قلوب الكفار في ضلال غامر عن هذا القرآن وما فيه، ولهم مع شركهم أعمال سيئة، يُمْهلهم الله ليعملوها، فينالوا غضب الله وعقابه.</t>
  </si>
  <si>
    <t>حَتَّىٰٓ إِذَآ أَخَذۡنَا مُتۡرَفِيهِم بِٱلۡعَذَابِ إِذَا هُمۡ يَجۡـَٔرُونَ</t>
  </si>
  <si>
    <t>حتى إذا أخذنا المترفين وأهل البطر منهم بعذابنا، إذا هم يرفعون أصواتهم يتضرعون مستغيثين.</t>
  </si>
  <si>
    <t>لَا تَجۡـَٔرُواْ ٱلۡيَوۡمَۖ إِنَّكُم مِّنَّا لَا تُنصَرُونَ</t>
  </si>
  <si>
    <t>فيقال لهم: لا تصرخوا، ولا تستغيثوا اليوم، إنكم لا تستطيعون نصر أنفسكم، ولا ينصركم أحد من عذاب الله.</t>
  </si>
  <si>
    <t>قَدۡ كَانَتۡ ءَايَٰتِي تُتۡلَىٰ عَلَيۡكُمۡ فَكُنتُمۡ عَلَىٰٓ أَعۡقَٰبِكُمۡ تَنكِصُونَ</t>
  </si>
  <si>
    <t>قد كانت آيات القرآن تُقرأ عليكم؛ لتؤمنوا بها، فكنتم تنفرون من سماعها والتصديق بها، والعمل بها كما يفعل الناكص على عقبيه برجوعه إلى الوراء.</t>
  </si>
  <si>
    <t>مُسۡتَكۡبِرِينَ بِهِۦ سَٰمِرٗا تَهۡجُرُونَ</t>
  </si>
  <si>
    <t>تفعلون ذلك مستكبرين على الناس بغير الحق بسبب بيت الله الحرام، تقولون: نحن أهله لا نُغْلَب فيه، وتتسامرون حوله بالسيِّئ من القول.</t>
  </si>
  <si>
    <t>أَفَلَمۡ يَدَّبَّرُواْ ٱلۡقَوۡلَ أَمۡ جَآءَهُم مَّا لَمۡ يَأۡتِ ءَابَآءَهُمُ ٱلۡأَوَّلِينَ</t>
  </si>
  <si>
    <t>أفلم يتفكروا في القرآن فيعرفوا صدقه، أم منعهم من الإيمان أنه جاءهم رسول وكتاب لم يأت أباءهم الأولين مثله، فأنكروه وأعرضوا عنه؟</t>
  </si>
  <si>
    <t>أَمۡ لَمۡ يَعۡرِفُواْ رَسُولَهُمۡ فَهُمۡ لَهُۥ مُنكِرُونَ</t>
  </si>
  <si>
    <t>أم منعهم من اتباع الحق أن رسولهم محمدًا صلى الله عليه وسلم غير معروف عندهم، فهم منكرون له؟</t>
  </si>
  <si>
    <t>أَمۡ يَقُولُونَ بِهِۦ جِنَّةُۢۚ بَلۡ جَآءَهُم بِٱلۡحَقِّ وَأَكۡثَرُهُمۡ لِلۡحَقِّ كَٰرِهُونَ</t>
  </si>
  <si>
    <t>بل أحسبوه مجنونًا؟ لقد كذَبوا؛ فإنما جاءهم بالقرآن والتوحيد والدين الحق، وأكثرهم كارهون للحق حسدًا وبغيًا.</t>
  </si>
  <si>
    <t>وَلَوِ ٱتَّبَعَ ٱلۡحَقُّ أَهۡوَآءَهُمۡ لَفَسَدَتِ ٱلسَّمَٰوَٰتُ وَٱلۡأَرۡضُ وَمَن فِيهِنَّۚ بَلۡ أَتَيۡنَٰهُم بِذِكۡرِهِمۡ فَهُمۡ عَن ذِكۡرِهِم مُّعۡرِضُونَ</t>
  </si>
  <si>
    <t>ولو شرع الله لهم ما يوافق أهواءهم لفسدت السموات والأرض ومَن فيهن، بل أتيناهم بما فيه عزهم وشرفهم، وهو القرآن، فهم عنه معرضون.</t>
  </si>
  <si>
    <t>أَمۡ تَسۡـَٔلُهُمۡ خَرۡجٗا فَخَرَاجُ رَبِّكَ خَيۡرٞۖ وَهُوَ خَيۡرُ ٱلرَّٰزِقِينَ</t>
  </si>
  <si>
    <t>بل أَمَنعهم من الإيمان أنك - أيها الرسول - تسألهم أجرًا على دعوتك لهم فبخلوا؟ لم تفعل ذلك، فإن ما عند الله من الثواب والعطاء خير، وهو خير الرازقين، فلا يَقدر أحد أن يَرزق مثل رزقه سبحانه وتعالى.</t>
  </si>
  <si>
    <t>وَإِنَّكَ لَتَدۡعُوهُمۡ إِلَىٰ صِرَٰطٖ مُّسۡتَقِيمٖ</t>
  </si>
  <si>
    <t>وإنك - أيها الرسول - لتدعو قومك وغيرهم إلى دينٍ قويم، وهو دين الإسلام.</t>
  </si>
  <si>
    <t>وَإِنَّ ٱلَّذِينَ لَا يُؤۡمِنُونَ بِٱلۡأٓخِرَةِ عَنِ ٱلصِّرَٰطِ لَنَٰكِبُونَ</t>
  </si>
  <si>
    <t>وإن الذين لا يُصَدِّقون بالبعث والحساب، ولا يعملون لهما، عن طريق الدين القويم لمائلون إلى غيره.</t>
  </si>
  <si>
    <t>۞ وَلَوۡ رَحِمۡنَٰهُمۡ وَكَشَفۡنَا مَا بِهِم مِّن ضُرّٖ لَّلَجُّواْ فِي طُغۡيَٰنِهِمۡ يَعۡمَهُونَ</t>
  </si>
  <si>
    <t>ولو رحمناهم وكشفنا عنهم ما بهم مِن قحط وجوع لَتمادوا في الكفر والعناد، يتحيَّرون ويتخبطون.</t>
  </si>
  <si>
    <t>وَلَقَدۡ أَخَذۡنَٰهُم بِٱلۡعَذَابِ فَمَا ٱسۡتَكَانُواْ لِرَبِّهِمۡ وَمَا يَتَضَرَّعُونَ</t>
  </si>
  <si>
    <t>ولقد ابتليناهم بصنوف المصائب فما خضعوا لربهم، وما دعوه خاشعين عند نزولها.</t>
  </si>
  <si>
    <t>حَتَّىٰٓ إِذَا فَتَحۡنَا عَلَيۡهِم بَابٗا ذَا عَذَابٖ شَدِيدٍ إِذَا هُمۡ فِيهِ مُبۡلِسُونَ</t>
  </si>
  <si>
    <t>حتى إذا فتحنا عليهم بابًا من العذاب الشديد في الآخرة، إذا هم فيه آيسون من كل خير، متحيرون لا يدرون ما يصنعون.</t>
  </si>
  <si>
    <t>وَهُوَ ٱلَّذِيٓ أَنشَأَ لَكُمُ ٱلسَّمۡعَ وَٱلۡأَبۡصَٰرَ وَٱلۡأَفۡـِٔدَةَۚ قَلِيلٗا مَّا تَشۡكُرُونَ</t>
  </si>
  <si>
    <t>وهو الذي أنشأ لكم السمع لإدراك المسموعات، والأبصار لإدراك المرئيات، والأفئدة لتفقهوا بها، ومع ذلك فشكركم لهذه النعم المتوالية عليكم قليل لا يُذْكَر.</t>
  </si>
  <si>
    <t>وَهُوَ ٱلَّذِي ذَرَأَكُمۡ فِي ٱلۡأَرۡضِ وَإِلَيۡهِ تُحۡشَرُونَ</t>
  </si>
  <si>
    <t>وهو الذي خلق جميع الناس في الأرض، وإليه تُحشرون بعد موتكم، فيجازيكم بما عملتم من خير أو شر.</t>
  </si>
  <si>
    <t>وَهُوَ ٱلَّذِي يُحۡيِۦ وَيُمِيتُ وَلَهُ ٱخۡتِلَٰفُ ٱلَّيۡلِ وَٱلنَّهَارِۚ أَفَلَا تَعۡقِلُونَ</t>
  </si>
  <si>
    <t>وهو وحده الذي يحيي من العدم، ويميت بعد الحياة، وله تعاقب الليل والنهار وتفاوتهما، أفلا تعقلون قدرته ووحدانيته؟</t>
  </si>
  <si>
    <t>بَلۡ قَالُواْ مِثۡلَ مَا قَالَ ٱلۡأَوَّلُونَ</t>
  </si>
  <si>
    <t>لكن الكفار لم يصدقوا بالبعث، بل ردَّدوا مقولة أسلافهم المنكرين.</t>
  </si>
  <si>
    <t>قَالُوٓاْ أَءِذَا مِتۡنَا وَكُنَّا تُرَابٗا وَعِظَٰمًا أَءِنَّا لَمَبۡعُوثُونَ</t>
  </si>
  <si>
    <t>قالوا: أإذا متنا وتحللت أجسامنا وعظامنا في تراب الأرض نحيا مرة أُخرى؟ هذا لا يكون ولا يُتصور.</t>
  </si>
  <si>
    <t>لَقَدۡ وُعِدۡنَا نَحۡنُ وَءَابَآؤُنَا هَٰذَا مِن قَبۡلُ إِنۡ هَٰذَآ إِلَّآ أَسَٰطِيرُ ٱلۡأَوَّلِينَ</t>
  </si>
  <si>
    <t>لقد قيل هذا الكلام لآبائنا من قبل، كما تقوله لنا يا محمد، فلم نره حقيقة، ما هذا إلا أباطيل الأولين.</t>
  </si>
  <si>
    <t>قُل لِّمَنِ ٱلۡأَرۡضُ وَمَن فِيهَآ إِن كُنتُمۡ تَعۡلَمُونَ</t>
  </si>
  <si>
    <t>قل لهم: لمن هذه الأرض ومَن فيها إن كان لديكم علم؟</t>
  </si>
  <si>
    <t>سَيَقُولُونَ لِلَّهِۚ قُلۡ أَفَلَا تَذَكَّرُونَ</t>
  </si>
  <si>
    <t>سيعترفون حتمًا بأنها لله، هو خالقها ومالكها، قل لهم: ألا يكون لكم في ذلك تذكُّر بأنه قادر على البعث والنشور؟</t>
  </si>
  <si>
    <t>قُلۡ مَن رَّبُّ ٱلسَّمَٰوَٰتِ ٱلسَّبۡعِ وَرَبُّ ٱلۡعَرۡشِ ٱلۡعَظِيمِ</t>
  </si>
  <si>
    <t>قل مَن رب السموات السبع ورب العرش العظيم، الذي هو أعظم المخلوقات وأعلاها؟</t>
  </si>
  <si>
    <t>سَيَقُولُونَ لِلَّهِۚ قُلۡ أَفَلَا تَتَّقُونَ</t>
  </si>
  <si>
    <t>سيقولون حتمًا: هي ملك لله، فقل لهم: أفلا تخافون عذابه إذا عبدتم غيره؟</t>
  </si>
  <si>
    <t>قُلۡ مَنۢ بِيَدِهِۦ مَلَكُوتُ كُلِّ شَيۡءٖ وَهُوَ يُجِيرُ وَلَا يُجَارُ عَلَيۡهِ إِن كُنتُمۡ تَعۡلَمُونَ</t>
  </si>
  <si>
    <t>قل: مَن مالك كل شيء ومَن بيده خزائن كل شيء، ومَن يجير مَنِ استجار به، ولا يقدر أحد أن يُجير ويحمي مَن أراد الله إهلاكه، ولا يدفع الشر الذي قدَّره الله، إن كنتم تعلمون ذلك؟</t>
  </si>
  <si>
    <t>سَيَقُولُونَ لِلَّهِۚ قُلۡ فَأَنَّىٰ تُسۡحَرُونَ</t>
  </si>
  <si>
    <t>سيجيبون: بأن ذلك كلَّه لله، قل لهم: كيف تذهب عقولكم وتُخْدَعون وتُصْرفون عن توحيد الله وطاعته، وتصديق أمر البعث والنشور؟</t>
  </si>
  <si>
    <t>بَلۡ أَتَيۡنَٰهُم بِٱلۡحَقِّ وَإِنَّهُمۡ لَكَٰذِبُونَ</t>
  </si>
  <si>
    <t>بل أتينا هؤلاء المنكرين بالحق فيما أرسلنا به محمدًا صلى الله عليه وسلم، وإنهم لَكاذبون في شركهم وإنكارهم البعث.</t>
  </si>
  <si>
    <t>مَا ٱتَّخَذَ ٱللَّهُ مِن وَلَدٖ وَمَا كَانَ مَعَهُۥ مِنۡ إِلَٰهٍۚ إِذٗا لَّذَهَبَ كُلُّ إِلَٰهِۭ بِمَا خَلَقَ وَلَعَلَا بَعۡضُهُمۡ عَلَىٰ بَعۡضٖۚ سُبۡحَٰنَ ٱللَّهِ عَمَّا يَصِفُونَ</t>
  </si>
  <si>
    <t>لم يجعل الله لنفسه ولدًا، ولم يكن معه من معبود آخر; لأنه لو كان ثمة أكثر مِن معبود لانفرد كل معبود بمخلوقاته، ولكان بينهم مغالبة كشأن ملوك الدنيا، فيختلُّ نظام الكون، تنزَّه الله سبحانه وتعالى وتقدَّس عن وصفهم له بأن له شريكًا أو ولدًا.</t>
  </si>
  <si>
    <t>عَٰلِمِ ٱلۡغَيۡبِ وَٱلشَّهَٰدَةِ فَتَعَٰلَىٰ عَمَّا يُشۡرِكُونَ</t>
  </si>
  <si>
    <t>هو وحده يعلم ما غاب عن خلقه وما شاهدوه، فتنزَّه الله تعالى عن الشريك الذي يزعمون.</t>
  </si>
  <si>
    <t>قُل رَّبِّ إِمَّا تُرِيَنِّي مَا يُوعَدُونَ</t>
  </si>
  <si>
    <t>قل - أيها الرسول -: ربِّ إما ترينِّي في هؤلاء المشركين ما تَعِدُهم مِن عذابك فلا تهلكني بما تهلكهم به، ونجني من عذابك وسخطك، فلا تجعلني في القوم المشركين الظالمين، ولكن اجعلني ممن رضيتَ عنهم.</t>
  </si>
  <si>
    <t>رَبِّ فَلَا تَجۡعَلۡنِي فِي ٱلۡقَوۡمِ ٱلظَّٰلِمِينَ</t>
  </si>
  <si>
    <t>وَإِنَّا عَلَىٰٓ أَن نُّرِيَكَ مَا نَعِدُهُمۡ لَقَٰدِرُونَ</t>
  </si>
  <si>
    <t>وإننا لَقادرون على أن نريك ما نَعِدُهم من العذاب.</t>
  </si>
  <si>
    <t>ٱدۡفَعۡ بِٱلَّتِي هِيَ أَحۡسَنُ ٱلسَّيِّئَةَۚ نَحۡنُ أَعۡلَمُ بِمَا يَصِفُونَ</t>
  </si>
  <si>
    <t>إذا أساء إليك أعداؤك - أيها الرسول - بالقول أو الفعل فلا تقابلهم بالإساءة، ولكن ادفع إساءتهم بالإحسان منك إليهم، نحن أعلم بما يصفه هؤلاء المشركون من الشرك والتكذيب، وسنجازيهم عليه أسوأ الجزاء.</t>
  </si>
  <si>
    <t>وَقُل رَّبِّ أَعُوذُ بِكَ مِنۡ هَمَزَٰتِ ٱلشَّيَٰطِينِ</t>
  </si>
  <si>
    <t>وقل - أيها النبي -: رب أستجير بك من إغواء الشياطين المغرية على الباطل والفساد والصد عن الحق ووسوستها، وأستجير بك -يا رب- مِن حضورهم في شيء من أموري.</t>
  </si>
  <si>
    <t>وَأَعُوذُ بِكَ رَبِّ أَن يَحۡضُرُونِ</t>
  </si>
  <si>
    <t>وقل - أيها النبي -: رب أستجير بك من إغواء الشياطين ووسوستها، المغرية على الباطل والفساد والصد عن الحق، وأستجير بك- يا رب- مِن حضورهم في شيء من أموري.</t>
  </si>
  <si>
    <t>حَتَّىٰٓ إِذَا جَآءَ أَحَدَهُمُ ٱلۡمَوۡتُ قَالَ رَبِّ ٱرۡجِعُونِ</t>
  </si>
  <si>
    <t>يخبر الله تعالى عن حال المحتضر من الكافرين أو المفرطين في أمره تعالى، حتى إذا أشرف على الموت، وشاهد ما أُعِدَّ له من العذاب قال: رب ردُّوني إلى الدنيا.</t>
  </si>
  <si>
    <t>لَعَلِّيٓ أَعۡمَلُ صَٰلِحٗا فِيمَا تَرَكۡتُۚ كَلَّآۚ إِنَّهَا كَلِمَةٌ هُوَ قَآئِلُهَاۖ وَمِن وَرَآئِهِم بَرۡزَخٌ إِلَىٰ يَوۡمِ يُبۡعَثُونَ</t>
  </si>
  <si>
    <t>لعلي أستدرك ما ضيَّعْتُ من الإيمان والطاعة. ليس له ذلك، فلا يجاب إلى ما طلب ولا يُمْهَل. فإنما هي كلمة هو قائلها قولاً لا ينفعه، وهو فيه غير صادق، فلو رُدَّ إلى الدنيا لعاد إلى ما نُهي عنه، وسيبقى المتوفَّون في الحاجز والبَرْزخ الذي بين الدنيا والآخرة إلى يوم البعث والنشور.</t>
  </si>
  <si>
    <t>فَإِذَا نُفِخَ فِي ٱلصُّورِ فَلَآ أَنسَابَ بَيۡنَهُمۡ يَوۡمَئِذٖ وَلَا يَتَسَآءَلُونَ</t>
  </si>
  <si>
    <t>فإذا كان يوم القيامة، ونفخ المَلَك المكلَّف في «القرن» ، وبُعِثَ الناس من قبورهم، فلا تَفاخُرَ بالأنساب حينئذ كما كانوا يفتخرون بها في الدنيا، ولا يسأل أحد أحدًا.</t>
  </si>
  <si>
    <t>فَمَن ثَقُلَتۡ مَوَٰزِينُهُۥ فَأُوْلَٰٓئِكَ هُمُ ٱلۡمُفۡلِحُونَ</t>
  </si>
  <si>
    <t>فمن كثرت حسناته وثَقُلَتْ بها موازين أعماله عند الحساب، فأولئك هم الفائزون بالجنة.</t>
  </si>
  <si>
    <t>وَمَنۡ خَفَّتۡ مَوَٰزِينُهُۥ فَأُوْلَٰٓئِكَ ٱلَّذِينَ خَسِرُوٓاْ أَنفُسَهُمۡ فِي جَهَنَّمَ خَٰلِدُونَ</t>
  </si>
  <si>
    <t>ومن قَلَّتْ حسناته في الميزان، ورجحت سيئاته، وأعظمها الشرك، فأولئك هم الذين خابوا وخسروا أنفسهم، في نار جهنم خالدون.</t>
  </si>
  <si>
    <t>تَلۡفَحُ وُجُوهَهُمُ ٱلنَّارُ وَهُمۡ فِيهَا كَٰلِحُونَ</t>
  </si>
  <si>
    <t>تَحْرقُ النار وجوههم، وهم فيها عابسون تَقَلَّصَتْ شفاههم، وبرزت أسنانهم.</t>
  </si>
  <si>
    <t>أَلَمۡ تَكُنۡ ءَايَٰتِي تُتۡلَىٰ عَلَيۡكُمۡ فَكُنتُم بِهَا تُكَذِّبُونَ</t>
  </si>
  <si>
    <t>يقال لهم: ألم تكن آيات القرآن تتلى عليكم في الدنيا، فكنتم بها تكذبون؟</t>
  </si>
  <si>
    <t>قَالُواْ رَبَّنَا غَلَبَتۡ عَلَيۡنَا شِقۡوَتُنَا وَكُنَّا قَوۡمٗا ضَآلِّينَ</t>
  </si>
  <si>
    <t>لما بلَّغتهم الرسل وأنذرتهم قالوا يوم القيامة: ربنا غلبت علينا لذاتنا وأهواؤنا المقدَّرة علينا في سابق علمك، وكنا في فعلنا ضالين عن الهدى.</t>
  </si>
  <si>
    <t>رَبَّنَآ أَخۡرِجۡنَا مِنۡهَا فَإِنۡ عُدۡنَا فَإِنَّا ظَٰلِمُونَ</t>
  </si>
  <si>
    <t>ربنا أخرجنا من النار، وأعدنا إلى الدنيا، فإن رجعنا إلى الضلال فإنا ظالمون نستحق العقوبة.</t>
  </si>
  <si>
    <t>قَالَ ٱخۡسَـُٔواْ فِيهَا وَلَا تُكَلِّمُونِ</t>
  </si>
  <si>
    <t>قال الله عز وجل لهم: امكثوا في النار أذلاء ولا تخاطبوني. فانقطع عند ذلك دعاؤهم ورجاؤهم.</t>
  </si>
  <si>
    <t>إِنَّهُۥ كَانَ فَرِيقٞ مِّنۡ عِبَادِي يَقُولُونَ رَبَّنَآ ءَامَنَّا فَٱغۡفِرۡ لَنَا وَٱرۡحَمۡنَا وَأَنتَ خَيۡرُ ٱلرَّٰحِمِينَ</t>
  </si>
  <si>
    <t>إنه كان فريق من عبادي -وهم المؤمنون- يَدْعون: ربنا آمنا فاستر ذنوبنا، وارحمنا، وأنت خير الراحمين.</t>
  </si>
  <si>
    <t>فَٱتَّخَذۡتُمُوهُمۡ سِخۡرِيًّا حَتَّىٰٓ أَنسَوۡكُمۡ ذِكۡرِي وَكُنتُم مِّنۡهُمۡ تَضۡحَكُونَ</t>
  </si>
  <si>
    <t>فاشتغلتم بالاستهزاء بهم حتى نسيتم ذكر الله، فبقيتم على تكذيبكم، وقد كنتم تضحكون منهم سخرية واستهزاء.</t>
  </si>
  <si>
    <t>إِنِّي جَزَيۡتُهُمُ ٱلۡيَوۡمَ بِمَا صَبَرُوٓاْ أَنَّهُمۡ هُمُ ٱلۡفَآئِزُونَ</t>
  </si>
  <si>
    <t>إني جزيت هذا الفريق من عبادي المؤمنين الفوز بالجنة؛ بسبب صبرهم على الأذى وطاعة الله.</t>
  </si>
  <si>
    <t>قَٰلَ كَمۡ لَبِثۡتُمۡ فِي ٱلۡأَرۡضِ عَدَدَ سِنِينَ</t>
  </si>
  <si>
    <t>ويُسْألُ الأشقياء في النار: كم بقيتم في الدنيا من السنين؟ وكم ضيَّعتم فيها من طاعة الله؟</t>
  </si>
  <si>
    <t>قَالُواْ لَبِثۡنَا يَوۡمًا أَوۡ بَعۡضَ يَوۡمٖ فَسۡـَٔلِ ٱلۡعَآدِّينَ</t>
  </si>
  <si>
    <t>قالوا لِهول الموقف وشدة العذاب: بقينا فيها يومًا أو بعض يوم، فاسأل الحُسَّاب الذين يعدُّون الشهور والأيام.</t>
  </si>
  <si>
    <t>قَٰلَ إِن لَّبِثۡتُمۡ إِلَّا قَلِيلٗاۖ لَّوۡ أَنَّكُمۡ كُنتُمۡ تَعۡلَمُونَ</t>
  </si>
  <si>
    <t>قال لهم: ما لبثتم إلا وقتًا قليلا لو صبرتم فيه على طاعة الله لفزتم بالجنة، لو كان عندكم علم بذلك؛ وذلك لأن مدة مكثهم في الدنيا قليلة جدا بالنسبة إلى طول مدتهم خالدين في النار.</t>
  </si>
  <si>
    <t>أَفَحَسِبۡتُمۡ أَنَّمَا خَلَقۡنَٰكُمۡ عَبَثٗا وَأَنَّكُمۡ إِلَيۡنَا لَا تُرۡجَعُونَ</t>
  </si>
  <si>
    <t>أفحسبتم -أيها الخلق- أنما خلقناكم مهملين، لا أمر ولا نهي ولا ثواب ولا عقاب، وأنكم إلينا لا ترجعون في الآخرة للحساب والجزاء؟</t>
  </si>
  <si>
    <t>فَتَعَٰلَى ٱللَّهُ ٱلۡمَلِكُ ٱلۡحَقُّۖ لَآ إِلَٰهَ إِلَّا هُوَ رَبُّ ٱلۡعَرۡشِ ٱلۡكَرِيمِ</t>
  </si>
  <si>
    <t>فتعالى الله الملك المتصرف في كل شيء، الذي هو حق، ووعده حق، ووعيده حق، وكل شيء منه حق، وتَقَدَّس عن أن يخلق شيئًا عبثًا أو سفهًا، لا إله غيره ربُّ العرشِ الكريمِ، الذي هو أعظم المخلوقات.</t>
  </si>
  <si>
    <t>وَمَن يَدۡعُ مَعَ ٱللَّهِ إِلَٰهًا ءَاخَرَ لَا بُرۡهَٰنَ لَهُۥ بِهِۦ فَإِنَّمَا حِسَابُهُۥ عِندَ رَبِّهِۦٓۚ إِنَّهُۥ لَا يُفۡلِحُ ٱلۡكَٰفِرُونَ</t>
  </si>
  <si>
    <t>ومن يعبد مع الله الواحد إلهًا آخر، لا حجة له على استحقاقه العبادة، فإنما جزاؤه على عمله السيِّئ عند ربه في الآخرة. إنه لا فلاح ولا نجاة للكافرين يوم القيامة.</t>
  </si>
  <si>
    <t>وَقُل رَّبِّ ٱغۡفِرۡ وَٱرۡحَمۡ وَأَنتَ خَيۡرُ ٱلرَّٰحِمِينَ</t>
  </si>
  <si>
    <t>وقل -أيها النبي-: ربِّ تجاوَزْ عن الذنوب وارحم؛ وأنت خير من رحم ذا ذنب، فقبل توبته ولم يعاقبه على ذنبه.</t>
  </si>
  <si>
    <t>النور</t>
  </si>
  <si>
    <t>سُورَةٌ أَنزَلۡنَٰهَا وَفَرَضۡنَٰهَا وَأَنزَلۡنَا فِيهَآ ءَايَٰتِۭ بَيِّنَٰتٖ لَّعَلَّكُمۡ تَذَكَّرُونَ</t>
  </si>
  <si>
    <t>هذه سورة عظيمة من القرآن أنزلناها، وأوجبنا العمل بأحكامها، وأنزلنا فيها دلالات واضحات؛ لتتذكروا -أيها المؤمنون- بهذه الآيات البينات، وتعملوا بها.</t>
  </si>
  <si>
    <t>ٱلزَّانِيَةُ وَٱلزَّانِي فَٱجۡلِدُواْ كُلَّ وَٰحِدٖ مِّنۡهُمَا مِاْئَةَ جَلۡدَةٖۖ وَلَا تَأۡخُذۡكُم بِهِمَا رَأۡفَةٞ فِي دِينِ ٱللَّهِ إِن كُنتُمۡ تُؤۡمِنُونَ بِٱللَّهِ وَٱلۡيَوۡمِ ٱلۡأٓخِرِۖ وَلۡيَشۡهَدۡ عَذَابَهُمَا طَآئِفَةٞ مِّنَ ٱلۡمُؤۡمِنِينَ</t>
  </si>
  <si>
    <t>الزانية والزاني اللذان لم يسبق لهما الزواج، عقوبةُ كل منهما مائة جلدة بالسوط، وثبت في السنة مع هذا الجلد التغريب لمدة عام. ولا تحملكم الرأفة بهما على ترك العقوبة أو تخفيفها، إن كنتم مصدقين بالله واليوم الآخر عاملين بأحكام الإسلام، وليحضر العقوبةَ عدد من المؤمنين; تشنيعًا وزجرًا وعظة واعتبارًا.</t>
  </si>
  <si>
    <t>ٱلزَّانِي لَا يَنكِحُ إِلَّا زَانِيَةً أَوۡ مُشۡرِكَةٗ وَٱلزَّانِيَةُ لَا يَنكِحُهَآ إِلَّا زَانٍ أَوۡ مُشۡرِكٞۚ وَحُرِّمَ ذَٰلِكَ عَلَى ٱلۡمُؤۡمِنِينَ</t>
  </si>
  <si>
    <t>الزاني لا يرضى إلا بنكاح زانية أو مشركة لا تُقِرُّ بحرمة الزنى، والزانية لا ترضى إلا بنكاح زان أو مشرك لا يُقِرُّ بحرمة الزنى، أما العفيفون والعفيفات فإنهم لا يرضون بذلك، وحُرِّم ذلك النكاح على المؤمنين. وهذا دليل صريح على تحريم نكاح الزانية حتى تتوب، وكذلك تحريم إنكاح الزاني حتى يتوب.</t>
  </si>
  <si>
    <t>وَٱلَّذِينَ يَرۡمُونَ ٱلۡمُحۡصَنَٰتِ ثُمَّ لَمۡ يَأۡتُواْ بِأَرۡبَعَةِ شُهَدَآءَ فَٱجۡلِدُوهُمۡ ثَمَٰنِينَ جَلۡدَةٗ وَلَا تَقۡبَلُواْ لَهُمۡ شَهَٰدَةً أَبَدٗاۚ وَأُوْلَٰٓئِكَ هُمُ ٱلۡفَٰسِقُونَ</t>
  </si>
  <si>
    <t>والذين يتهمون بالفاحشة أنفسًا عفيفة من النساء والرجال مِن دون أن يشهد معهم أربعة شهود عدول، فاجلدوهم بالسوط ثمانين جلدة، ولا تقبلوا لهم شهادة أبدًا، وأولئك هم الخارجون عن طاعة الله.</t>
  </si>
  <si>
    <t>إِلَّا ٱلَّذِينَ تَابُواْ مِنۢ بَعۡدِ ذَٰلِكَ وَأَصۡلَحُواْ فَإِنَّ ٱللَّهَ غَفُورٞ رَّحِيمٞ</t>
  </si>
  <si>
    <t>لكن مَن تاب ونَدم ورجع عن اتهامه وأصلح عمله، فإن الله يغفر ذنبه ويرحمه، ويقبل توبته.</t>
  </si>
  <si>
    <t>وَٱلَّذِينَ يَرۡمُونَ أَزۡوَٰجَهُمۡ وَلَمۡ يَكُن لَّهُمۡ شُهَدَآءُ إِلَّآ أَنفُسُهُمۡ فَشَهَٰدَةُ أَحَدِهِمۡ أَرۡبَعُ شَهَٰدَٰتِۭ بِٱللَّهِ إِنَّهُۥ لَمِنَ ٱلصَّٰدِقِينَ</t>
  </si>
  <si>
    <t>والذين يرمون زوجاتهم بالزنى، ولم يكن لهم شهداء على اتهامهم لهنَّ إلا أنفسهم، فعلى الواحد منهم أن يشهد أمام القاضي أربع مرات بقوله: أشهد بالله أني صادق فيما رميتها به من الزنى، ويزيد في الشهادة الخامسة الدعوة على نفسه باستحقاقه لعنة الله إن كان كاذبًا في قوله.</t>
  </si>
  <si>
    <t>وَٱلۡخَٰمِسَةُ أَنَّ لَعۡنَتَ ٱللَّهِ عَلَيۡهِ إِن كَانَ مِنَ ٱلۡكَٰذِبِينَ</t>
  </si>
  <si>
    <t>وَيَدۡرَؤُاْ عَنۡهَا ٱلۡعَذَابَ أَن تَشۡهَدَ أَرۡبَعَ شَهَٰدَٰتِۭ بِٱللَّهِ إِنَّهُۥ لَمِنَ ٱلۡكَٰذِبِينَ</t>
  </si>
  <si>
    <t>وبشهادته تستوجب الزوجة عقوبة الزنى، وهي الرجم حتى الموت، ولا يدفع عنها هذه العقوبة إلا أن تشهد في مقابل شهادته أربع شهادات بالله إنه لكاذب في اتهامه لها بالزنى، وتزيد في الشهادة الخامسة الدعوة على نفسها باستحقاقها غضب الله، إن كان زوجها صادقًا فى اتهامه لها، وفي هذه الحال يفرق بينهما.</t>
  </si>
  <si>
    <t>وَٱلۡخَٰمِسَةَ أَنَّ غَضَبَ ٱللَّهِ عَلَيۡهَآ إِن كَانَ مِنَ ٱلصَّٰدِقِينَ</t>
  </si>
  <si>
    <t>وَلَوۡلَا فَضۡلُ ٱللَّهِ عَلَيۡكُمۡ وَرَحۡمَتُهُۥ وَأَنَّ ٱللَّهَ تَوَّابٌ حَكِيمٌ</t>
  </si>
  <si>
    <t>ولولا تفضُّل الله عليكم ورحمته -أيها المؤمنون- بهذا التشريع للأزواج والزوجات، لأحلَّ بالكاذب من المتلاعنين ما دعا به على نفسه، وأن الله تواب لمن تاب مِن عباده، حكيم في شرعه وتدبيره.</t>
  </si>
  <si>
    <t>إِنَّ ٱلَّذِينَ جَآءُو بِٱلۡإِفۡكِ عُصۡبَةٞ مِّنكُمۡۚ لَا تَحۡسَبُوهُ شَرّٗا لَّكُمۖ بَلۡ هُوَ خَيۡرٞ لَّكُمۡۚ لِكُلِّ ٱمۡرِيٕٖ مِّنۡهُم مَّا ٱكۡتَسَبَ مِنَ ٱلۡإِثۡمِۚ وَٱلَّذِي تَوَلَّىٰ كِبۡرَهُۥ مِنۡهُمۡ لَهُۥ عَذَابٌ عَظِيمٞ</t>
  </si>
  <si>
    <t>إن الذين جاؤوا بأشنع الكذب، وهو اتهام أم المؤمنين عائشة رضي الله عنها بالفاحشة، جماعة منتسبون إليكم -معشر المسلمين- لا تحسبوا قولهم شرًّا لكم، بل هو خير لكم، لما تضمن ذلك مِن تبرئة أم المؤمنين ونزاهتها والتنويه بذكرها، ورفع الدرجات، وتكفير السيئات، وتمحيص المؤمنين. لكل فرد تكلم بالإفك جزاء فعله من الذنب، والذي تحمَّل معظمه، وهو عبد الله بن أُبيِّ ابن سلول كبير المنافقين -لعنه الله- له عذاب عظيم في الآخرة، وهو الخلود في الدرك الأسفل من النار.</t>
  </si>
  <si>
    <t>لَّوۡلَآ إِذۡ سَمِعۡتُمُوهُ ظَنَّ ٱلۡمُؤۡمِنُونَ وَٱلۡمُؤۡمِنَٰتُ بِأَنفُسِهِمۡ خَيۡرٗا وَقَالُواْ هَٰذَآ إِفۡكٞ مُّبِينٞ</t>
  </si>
  <si>
    <t>هلا ظن المؤمنون والمؤمنات بعضهم ببعض خيرًا عند سماعهم ذلك الإفك، وهو السلامة مما رموا به، وقالوا: هذا كذب ظاهر على عائشة رضي الله عنها.</t>
  </si>
  <si>
    <t>لَّوۡلَا جَآءُو عَلَيۡهِ بِأَرۡبَعَةِ شُهَدَآءَۚ فَإِذۡ لَمۡ يَأۡتُواْ بِٱلشُّهَدَآءِ فَأُوْلَٰٓئِكَ عِندَ ٱللَّهِ هُمُ ٱلۡكَٰذِبُونَ</t>
  </si>
  <si>
    <t>هلا أتى القاذفون بأربعة شهود عدول على قولهم، فحين لم يفعلوا ذلك فأولئك هم الكاذبون عند الله.</t>
  </si>
  <si>
    <t>وَلَوۡلَا فَضۡلُ ٱللَّهِ عَلَيۡكُمۡ وَرَحۡمَتُهُۥ فِي ٱلدُّنۡيَا وَٱلۡأٓخِرَةِ لَمَسَّكُمۡ فِي مَآ أَفَضۡتُمۡ فِيهِ عَذَابٌ عَظِيمٌ</t>
  </si>
  <si>
    <t>ولولا فَضْلُ الله عليكم ورحمته لكم بحيث شملكم إحسانه في دينكم ودنياكم فلم يعجِّل عقوبتكم، وتاب على مَن تاب منكم، لأصابكم بسبب ما خضتم فيه عذاب عظيم.</t>
  </si>
  <si>
    <t>إِذۡ تَلَقَّوۡنَهُۥ بِأَلۡسِنَتِكُمۡ وَتَقُولُونَ بِأَفۡوَاهِكُم مَّا لَيۡسَ لَكُم بِهِۦ عِلۡمٞ وَتَحۡسَبُونَهُۥ هَيِّنٗا وَهُوَ عِندَ ٱللَّهِ عَظِيمٞ</t>
  </si>
  <si>
    <t>حين تتلقفون الإفك وتتناقلونه بأفواهكم، وهو قول باطل، وليس عندكم به علم، وهما محظوران: التكلم بالباطل، والقول بلا علم، وتظنون ذلك شيئًا هيِّنًا، وهو عند الله عظيم. وفي هذا زجر بليغ عن التهاون في إشاعة الباطل.</t>
  </si>
  <si>
    <t>وَلَوۡلَآ إِذۡ سَمِعۡتُمُوهُ قُلۡتُم مَّا يَكُونُ لَنَآ أَن نَّتَكَلَّمَ بِهَٰذَا سُبۡحَٰنَكَ هَٰذَا بُهۡتَٰنٌ عَظِيمٞ</t>
  </si>
  <si>
    <t>وهلا قلتم عند سماعكم إياه: ما يَحِلُّ لنا الكلام بهذا الكذب، تنزيهًا لك - يارب - مِن قول ذلك على زوجة رسولك محمد صلى الله عليه وسلم، فهو كذب عظيم في الوزر واستحقاق الذنب.</t>
  </si>
  <si>
    <t>يَعِظُكُمُ ٱللَّهُ أَن تَعُودُواْ لِمِثۡلِهِۦٓ أَبَدًا إِن كُنتُم مُّؤۡمِنِينَ</t>
  </si>
  <si>
    <t>يذكِّركم الله وينهاكم أن تعودوا أبدًا لمثل هذا الفعل من الاتهام الكاذب، إن كنتم مؤمنين به.</t>
  </si>
  <si>
    <t>وَيُبَيِّنُ ٱللَّهُ لَكُمُ ٱلۡأٓيَٰتِۚ وَٱللَّهُ عَلِيمٌ حَكِيمٌ</t>
  </si>
  <si>
    <t>ويبين الله لكم الآيات المشتملة على الأحكام الشرعية والمواعظ، والله عليم بأفعالكم، حكيم في شرعه وتدبيره.</t>
  </si>
  <si>
    <t>إِنَّ ٱلَّذِينَ يُحِبُّونَ أَن تَشِيعَ ٱلۡفَٰحِشَةُ فِي ٱلَّذِينَ ءَامَنُواْ لَهُمۡ عَذَابٌ أَلِيمٞ فِي ٱلدُّنۡيَا وَٱلۡأٓخِرَةِۚ وَٱللَّهُ يَعۡلَمُ وَأَنتُمۡ لَا تَعۡلَمُونَ</t>
  </si>
  <si>
    <t>إن الذين يحبون شيوع الفاحشة في المسلمين من قَذْف بالزنى أو أي قول سيِّئ لهم عذاب أليم في الدنيا بإقامة الحد عليهم، وغيره من البلايا الدنيوية، ولهم في الآخرة عذاب النار إن لم يتوبوا، والله -وحده- يعلم كذبهم، ويعلم مصالح عباده، وعواقب الأمور، وأنتم لا تعلمون ذلك.</t>
  </si>
  <si>
    <t>وَلَوۡلَا فَضۡلُ ٱللَّهِ عَلَيۡكُمۡ وَرَحۡمَتُهُۥ وَأَنَّ ٱللَّهَ رَءُوفٞ رَّحِيمٞ</t>
  </si>
  <si>
    <t>ولولا فَضْلُ الله على مَن وقع في حديث الإفك ورحمته بهم، وأن الله يرحم عباده المؤمنين رحمة واسعة في عاجلهم وآجلهم، لما بيَّن هذه الأحكام والمواعظ، ولَعاجل مَن خالف أمره بالعقوبة.</t>
  </si>
  <si>
    <t>۞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</si>
  <si>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يا أيها الذين صدَّقوا الله ورسوله وعملوا بشرعه لا تسلكوا طرق الشيطان، ومَن يسلك طرق الشيطان فإنه يأمره بقبيح الأفعال ومنكراتها، ولولا فَضْلُ الله على المؤمنين ورحمته بهم ما طَهُرَ منهم أحد أبدًا مِن دنس ذنبه، ولكن الله -بفضله- يطهر من يشاء. والله سميع لأقوالكم، عليم بنياتكم وأفعالكم.</t>
  </si>
  <si>
    <t>وَلَا يَأۡتَلِ أُوْلُواْ ٱلۡفَضۡلِ مِنكُمۡ وَٱلسَّعَةِ أَن يُؤۡتُوٓاْ أُوْلِي ٱلۡقُرۡبَىٰ وَٱلۡمَسَٰكِينَ وَٱلۡمُهَٰجِرِينَ فِي سَبِيلِ ٱللَّهِۖ وَلۡيَعۡفُواْ وَلۡيَصۡفَحُوٓاْۗ أَلَا تُحِبُّونَ أَن يَغۡفِرَ ٱللَّهُ لَكُمۡۚ وَٱللَّهُ غَفُورٞ رَّحِيمٌ</t>
  </si>
  <si>
    <t>ولا يحلف أهل الفضل في الدين والسَّعَة في المال على ترك صلة أقربائهم الفقراء والمحتاجين والمهاجرين، ومنعهم النفقة؛ بسبب ذنب فعلوه، ولْيتجاوزوا عن إساءتهم، ولا يعاقبوهم. ألا تحبون أن يتجاوز الله عنكم؟ فتجاوزوا عنهم. والله غفور لعباده، رحيم بهم. وفي هذا الحثُّ على العفو والصفح، ولو قوبل بالإساءة.</t>
  </si>
  <si>
    <t>إِنَّ ٱلَّذِينَ يَرۡمُونَ ٱلۡمُحۡصَنَٰتِ ٱلۡغَٰفِلَٰتِ ٱلۡمُؤۡمِنَٰتِ لُعِنُواْ فِي ٱلدُّنۡيَا وَٱلۡأٓخِرَةِ وَلَهُمۡ عَذَابٌ عَظِيمٞ</t>
  </si>
  <si>
    <t>إن الذين يقذفون بالزنى العفيفات الغافلات المؤمنات اللاتي لم يخطر ذلك بقلوبهن، مطرودون من رحمة الله في الدنيا والآخرة، ولهم عذاب عظيم في نار جهنم. وفي هذه الآية دليل على كفر من سبَّ، أو اتهم زوجة من زوجات النبي صلى الله عليه وسلم بسوء.</t>
  </si>
  <si>
    <t>يَوۡمَ تَشۡهَدُ عَلَيۡهِمۡ أَلۡسِنَتُهُمۡ وَأَيۡدِيهِمۡ وَأَرۡجُلُهُم بِمَا كَانُواْ يَعۡمَلُونَ</t>
  </si>
  <si>
    <t>ذلك العذاب يوم القيامة يوم تشهد عليهم ألسنتهم بما نطقت، وتتكلم أيديهم وأرجلهم بما عملت.</t>
  </si>
  <si>
    <t>يَوۡمَئِذٖ يُوَفِّيهِمُ ٱللَّهُ دِينَهُمُ ٱلۡحَقَّ وَيَعۡلَمُونَ أَنَّ ٱللَّهَ هُوَ ٱلۡحَقُّ ٱلۡمُبِينُ</t>
  </si>
  <si>
    <t>في هذا اليوم يوفيهم الله جزاءهم كاملا على أعمالهم بالعدل، ويعلمون في ذلك الموقف العظيم أن الله هو الحق المبين الذي هو حق، ووعده حق، ووعيده حق، وكل شيء منه حق، الذي لا يظلم أحدًا مثقال ذرة.</t>
  </si>
  <si>
    <t>ٱلۡخَبِيثَٰتُ لِلۡخَبِيثِينَ وَٱلۡخَبِيثُونَ لِلۡخَبِيثَٰتِۖ وَٱلطَّيِّبَٰتُ لِلطَّيِّبِينَ وَٱلطَّيِّبُونَ لِلطَّيِّبَٰتِۚ أُوْلَٰٓئِكَ مُبَرَّءُونَ مِمَّا يَقُولُونَۖ لَهُم مَّغۡفِرَةٞ وَرِزۡقٞ كَرِيمٞ</t>
  </si>
  <si>
    <t>كل خبيث من الرجال والنساء والأقوال والأفعال مناسب للخبيث وموافق له، وكل طيِّب من الرجال والنساء والأقوال والأفعال مناسب للطيب وموافق له، والطيبون والطيبات مبرؤون مما يرميهم به الخبيثون من السوء، لهم من الله مغفرة تستغرق الذنوب، ورزق كريم في الجنة.</t>
  </si>
  <si>
    <t>يَٰٓأَيُّهَا ٱلَّذِينَ ءَامَنُواْ لَا تَدۡخُلُواْ بُيُوتًا غَيۡرَ بُيُوتِكُمۡ حَتَّىٰ تَسۡتَأۡنِسُواْ وَتُسَلِّمُواْ عَلَىٰٓ أَهۡلِهَاۚ ذَٰلِكُمۡ خَيۡرٞ لَّكُمۡ لَعَلَّكُمۡ تَذَكَّرُونَ</t>
  </si>
  <si>
    <t>يا أيها الذين صدَّقوا الله ورسوله وعملوا بشرعه، لا تدخلوا بيوتًا غير بيوتكم حتى تستأذنوا أهلها في الدخول وتسلموا عليهم وصيغة ذلك من السنة: السلام عليكم أأدخل؟ ذلكم الاستئذان خير لكم؛ لعلكم تتذكرون -بفعلكم له- أوامر الله، فتطيعوه.</t>
  </si>
  <si>
    <t>فَإِن لَّمۡ تَجِدُواْ فِيهَآ أَحَدٗا فَلَا تَدۡخُلُوهَا حَتَّىٰ يُؤۡذَنَ لَكُمۡۖ وَإِن قِيلَ لَكُمُ ٱرۡجِعُواْ فَٱرۡجِعُواْۖ هُوَ أَزۡكَىٰ لَكُمۡۚ وَٱللَّهُ بِمَا تَعۡمَلُونَ عَلِيمٞ</t>
  </si>
  <si>
    <t>فإن لم تجدوا في بيوت الآخرين أحدًا فلا تدخلوها حتى يوجد مَن يأذن لكم، فإن لم يأذن، بل قال لكم: ارجعوا فارجعوا، ولا تُلحُّوا، فإن الرجوع عندئذ أطهر لكم؛ لأن للإنسان أحوالا يكره اطلاع أحد عليها. والله بما تعملون عليم، فيجازي كل عامل بعمله.</t>
  </si>
  <si>
    <t>لَّيۡسَ عَلَيۡكُمۡ جُنَاحٌ أَن تَدۡخُلُواْ بُيُوتًا غَيۡرَ مَسۡكُونَةٖ فِيهَا مَتَٰعٞ لَّكُمۡۚ وَٱللَّهُ يَعۡلَمُ مَا تُبۡدُونَ وَمَا تَكۡتُمُونَ</t>
  </si>
  <si>
    <t>لكن لا حرج عليكم أن تدخلوا بغير استئذان بيوتًا ليست مخصصة لسكنى أناس بذاتهم، بل ليتمتع بها مَن يحتاج إليها كالبيوت المُعَدَّة صدقة لابن السبيل في طرق المسافرين وغيرها من المرافق، ففيها منافع وحاجة لمن يدخلها، وفي الاستئذان مشقة. والله يعلم أحوالكم الظاهرة والخفية.</t>
  </si>
  <si>
    <t>قُل لِّلۡمُؤۡمِنِينَ يَغُضُّواْ مِنۡ أَبۡصَٰرِهِمۡ وَيَحۡفَظُواْ فُرُوجَهُمۡۚ ذَٰلِكَ أَزۡكَىٰ لَهُمۡۚ إِنَّ ٱللَّهَ خَبِيرُۢ بِمَا يَصۡنَعُونَ</t>
  </si>
  <si>
    <t>قل - أيها النبي - للمؤمنين يَغُضُّوا مِن أبصارهم عمَّا لا يحلُّ لهم من النساء والعورات، ويحفظوا فروجهم عمَّا حَرَّم الله من الزنى واللواط، وكشف العورات، ونحو ذلك، ذلك أطهر لهم. إن الله خبير بما يصنعون فيما يأمرهم به وينهاهم عنه.</t>
  </si>
  <si>
    <t>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</si>
  <si>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وقل للمؤمنات يغضضن من أبصارهن عمَّا لا يحلُّ لهن من العورات، ويحفظن فروجهن عمَّا حَرَّم الله، ولا يُظهرن زينتهن للرجال، بل يجتهدن في إخفائها إلا الثياب الظاهرة التي جرت العادة بلُبْسها، إذا لم يكن في ذلك ما يدعو إلى الفتنة بها، وليلقين بأغطية رؤوسهن على فتحات أعلى ثيابهن من جهة صدورهن مغطيات وجوههن؛ ليكمل سترهن، ولا يُظْهِرْنَ الزينة الخفية إلا لأزواجهن؛ إذ يرون منهن ما لا يرى غيرهم. وبعضها، كالوجه، والعنق، واليدين، والساعدين يباح رؤيته لآبائهن أو آباء أزواجهن أو أبنائهن أو أبناء أزواجهن أو إخوانهن أو أبناء إخوانهن أو أبناء أخواتهن أو نسائهن المسلمات دون الكافرات، أو ما ملكن مِنَ العبيد، أو التابعين من الرجال الذين لا غرض ولا حاجة لهم في النساء، مثل البُلْه الذين يتبعون غيرهم للطعام والشراب فحسب، أو الأطفال الصغار الذين ليس لهم علم بأمور عورات النساء، ولم توجد فيهم الشهوة بعد، ولا يضرب النساء عند سَيْرهن بأرجلهن ليُسْمِعْن صوت ما خفي من زينتهن كالخلخال ونحوه، وارجعوا -أيها المؤمنون- إلى طاعة الله فيما أمركم به من هذه الصفات الجميلة والأخلاق الحميدة، واتركوا ما كان عليه أهل الجاهلية من الأخلاق والصفات الرذيلة؛ رجاء أن تفوزوا بخيري الدنيا والآخرة.</t>
  </si>
  <si>
    <t>وَأَنكِحُواْ ٱلۡأَيَٰمَىٰ مِنكُمۡ وَٱلصَّٰلِحِينَ مِنۡ عِبَادِكُمۡ وَإِمَآئِكُمۡۚ إِن يَكُونُواْ فُقَرَآءَ يُغۡنِهِمُ ٱللَّهُ مِن فَضۡلِهِۦۗ وَٱللَّهُ وَٰسِعٌ عَلِيمٞ</t>
  </si>
  <si>
    <t>وزوِّجوا -أيها المؤمنون- مَن لا زوج له من الأحرار والحرائر والصالحين مِن عبيدكم وجواريكم، إن يكن الراغب في الزواج للعفة فقيرًا يغنه الله من واسع رزقه. والله واسع كثير الخير عظيم الفضل، عليم بأحوال عباده.</t>
  </si>
  <si>
    <t>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</si>
  <si>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والذين لا يستطيعون الزواج لفقرهم أو غيره فليطلبوا العفة عمَّا حَرَّمَ الله حتى يغنيهم الله من فضله، وييسر لهم الزواج. والذين يريدون أن يتحرروا من العبيد والإماء بمكاتبة أسيادهم على بعض المال يؤدونه إليهم، فعلى مالكيهم أن يكاتبوهم على ذلك إن علموا فيهم خيرًا: مِن رشد وقدرة على الكسب وصلاح في الدين، وعليهم أن يعطوهم شيئًا من المال أو أن يحطوا عنهم مما كُوتبوا عليه. ولا يجوز لكم إكراه جواريكم على الزنى طلبًا للمال، وكيف يقع منكم ذلك وهن يُرِدْن العفة وأنتم تأبونها؟ وفي هذا غاية التشنيع لفعلهم القبيح. ومن يكرههنَّ على الزنى فإن الله تعالى من بعد إكراههن غفور لهن رحيم بهن، والإثم على مَن أكْرههن.</t>
  </si>
  <si>
    <t>وَلَقَدۡ أَنزَلۡنَآ إِلَيۡكُمۡ ءَايَٰتٖ مُّبَيِّنَٰتٖ وَمَثَلٗا مِّنَ ٱلَّذِينَ خَلَوۡاْ مِن قَبۡلِكُمۡ وَمَوۡعِظَةٗ لِّلۡمُتَّقِينَ</t>
  </si>
  <si>
    <t>ولقد أنزلنا إليكم -أيها الناس- آيات القرآن دلالات واضحات على الحق، ومثلا من أخبار الأمم السابقة المؤمنين منهم والكافرين، وما جرى لهم وعليهم ما يكون مثلا وعبرة لكم، وموعظة يتعظ بها من يتقي الله ويَحْذَرُ عذابه.</t>
  </si>
  <si>
    <t>۞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</si>
  <si>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الله نور السموات والأرض يدبر الأمر فيهما ويهدي أهلهما، فهو -سبحانه- نور، وحجابه نور، به استنارت السموات والأرض وما فيهما، وكتاب الله وهدايته نور منه سبحانه، فلولا نوره تعالى لتراكمت الظلمات بعضها فوق بعض. مثل نوره الذي يهدي إليه، وهو الإيمان والقرآن في قلب المؤمن كمشكاة، وهي الكُوَّة في الحائط غير النافذة، فيها مصباح، حيث تجمع الكوَّة نور المصباح فلا يتفرق، وذلك المصباح في زجاجة، كأنها -لصفائها- كوكب مضيء كالدُّر، يوقَد المصباح من زيت شجرة مباركة، وهي شجرة الزيتون، لا شرقية فقط، فلا تصيبها الشمس آخر النهار، ولا غربية فقط فلا تصيبها الشمس أول النهار، بل هي متوسطة في مكان من الأرض لا إلى الشرق ولا إلى الغرب، يكاد زيتها -لصفائه- يضيء من نفسه قبل أن تمسه النار، فإذا مَسَّتْه النار أضاء إضاءة بليغة، نور على نور، فهو نور من إشراق الزيت على نور من إشعال النار، فذلك مثل الهدى يضيء في قلب المؤمن. والله يهدي ويوفق لاتباع القرآن مَن يشاء، ويضرب الأمثال للناس؛ ليعقلوا عنه أمثاله وحكمه. والله بكل شيء عليم، لا يخفى عليه شيء.</t>
  </si>
  <si>
    <t>فِي بُيُوتٍ أَذِنَ ٱللَّهُ أَن تُرۡفَعَ وَيُذۡكَرَ فِيهَا ٱسۡمُهُۥ يُسَبِّحُ لَهُۥ فِيهَا بِٱلۡغُدُوِّ وَٱلۡأٓصَالِ</t>
  </si>
  <si>
    <t>هذا النور المضيء في مساجد أَمَرَ الله أن يُرْفع شأنها وبناؤها، ويُذْكر فيها اسمه بتلاوة كتابه والتسبيح والتهليل، وغير ذلك من أنواع الذكر، يُصلِّي فيها لله في الصباح والمساء.</t>
  </si>
  <si>
    <t>رِجَالٞ لَّا تُلۡهِيهِمۡ تِجَٰرَةٞ وَلَا بَيۡعٌ عَن ذِكۡرِ ٱللَّهِ وَإِقَامِ ٱلصَّلَوٰةِ وَإِيتَآءِ ٱلزَّكَوٰةِ يَخَافُونَ يَوۡمٗا تَتَقَلَّبُ فِيهِ ٱلۡقُلُوبُ وَٱلۡأَبۡصَٰرُ</t>
  </si>
  <si>
    <t>رجال لا تشغلهم تجارة ولا بيع عن ذِكْرِ الله، وإقام الصلاة، وإيتاء الزكاة لمستحقيها، يخافون يوم القيامة الذي تتقلب فيه القلوب بين الرجاء في النجاة والخوف من الهلاك، وتتقلب فيه الأبصار تنظر إلى أي مصير تكون؟</t>
  </si>
  <si>
    <t>لِيَجۡزِيَهُمُ ٱللَّهُ أَحۡسَنَ مَا عَمِلُواْ وَيَزِيدَهُم مِّن فَضۡلِهِۦۗ وَٱللَّهُ يَرۡزُقُ مَن يَشَآءُ بِغَيۡرِ حِسَابٖ</t>
  </si>
  <si>
    <t>ليعطيهم الله ثواب أحسن أعمالهم، ويزيدهم من فضله بمضاعفة حسناتهم. والله يرزق مَن يشاء بغير حساب، بل يعطيه مِنَ الأجر ما لا يبلغه عمله، وبلا عدٍّ ولا كيل.</t>
  </si>
  <si>
    <t>وَٱلَّذِينَ كَفَرُوٓاْ أَعۡمَٰلُهُمۡ كَسَرَابِۭ بِقِيعَةٖ يَحۡسَبُهُ ٱلظَّمۡـَٔانُ مَآءً حَتَّىٰٓ إِذَا جَآءَهُۥ لَمۡ يَجِدۡهُ شَيۡـٔٗا وَوَجَدَ ٱللَّهَ عِندَهُۥ فَوَفَّىٰهُ حِسَابَهُۥۗ وَٱللَّهُ سَرِيعُ ٱلۡحِسَابِ</t>
  </si>
  <si>
    <t>والذين كفروا بربهم وكذَّبوا رسله، أعمالهم التي ظنوها نافعة لهم في الآخرة، كصلة الأرحام وفك الأسرى وغيرها، كسراب، وهو ما يشاهَد كالماء على الأرض المستوية في الظهيرة، يظنه العطشان ماء، فإذا أتاه لم يجده ماء. فالكافر يظن أن أعماله تنفعه، فإذا كان يوم القيامة لم يجد لها ثوابًا، ووجد الله سبحانه وتعالى له بالمرصاد فوفَّاه جزاء عمله كاملا. والله سريع الحساب، فلا يستبطئ الجاهلون ذلك الوعد، فإنه لا بدَّ مِن إتيانه.</t>
  </si>
  <si>
    <t>أَوۡ كَظُلُمَٰتٖ فِي بَحۡرٖ لُّجِّيّٖ يَغۡشَىٰهُ مَوۡجٞ مِّن فَوۡقِهِۦ مَوۡجٞ مِّن فَوۡقِهِۦ سَحَابٞۚ ظُلُمَٰتُۢ بَعۡضُهَا فَوۡقَ بَعۡضٍ إِذَآ أَخۡرَجَ يَدَهُۥ لَمۡ يَكَدۡ يَرَىٰهَاۗ وَمَن لَّمۡ يَجۡعَلِ ٱللَّهُ لَهُۥ نُورٗا فَمَا لَهُۥ مِن نُّورٍ</t>
  </si>
  <si>
    <t>أو تكون أعمالهم مثل ظلمات في بحر عميق يعلوه موج، من فوق الموج موج آخر، ومِن فوقه سحاب كثيف، ظلمات شديدة بعضها فوق بعض، إذا أخرج الناظر يده لم يقارب رؤيتها من شدة الظلمات، فالكفار تراكمت عليهم ظلمات الشرك والضلال وفساد الأعمال. ومن لم يجعل الله له نورًا من كتابه وسنة نبيه يهتدي به فما له مِن هاد.</t>
  </si>
  <si>
    <t>أَلَمۡ تَرَ أَنَّ ٱللَّهَ يُسَبِّحُ لَهُۥ مَن فِي ٱلسَّمَٰوَٰتِ وَٱلۡأَرۡضِ وَٱلطَّيۡرُ صَٰٓفَّٰتٖۖ كُلّٞ قَدۡ عَلِمَ صَلَاتَهُۥ وَتَسۡبِيحَهُۥۗ وَٱللَّهُ عَلِيمُۢ بِمَا يَفۡعَلُونَ</t>
  </si>
  <si>
    <t>ألم تعلم - أيها الرسول - أن الله يُسَبِّح له مَن في السموات والأرض من المخلوقات، والطير صافات أجنحتها في السماء تسبح ربها؟ كل مخلوق قد أرشده الله كيف يصلي له ويسبحه. وهو سبحانه عليم، مُطَّلِع على ما يفعله كل عابد ومسبِّح، لا يخفى عليه منها شيء، وسيجازيهم بذلك.</t>
  </si>
  <si>
    <t>وَلِلَّهِ مُلۡكُ ٱلسَّمَٰوَٰتِ وَٱلۡأَرۡضِۖ وَإِلَى ٱللَّهِ ٱلۡمَصِيرُ</t>
  </si>
  <si>
    <t>ولله وحده ملك السموات والأرض، له السلطان فيهما، وإليه المرجع يوم القيامة.</t>
  </si>
  <si>
    <t>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</si>
  <si>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ألم تشاهد أن الله سبحانه وتعالى يسوق السحاب إلى حيث يشاء، ثم يجمعه بعد تفرقه، ثم يجعله متراكمًا، فينزل مِن بينه المطر؟ وينزل من السحاب الذي يشبه الجبال في عظمته بَرَدًا، فيصيب به مَن يشاء من عباده ويصرفه عمَّن يشاء منهم بحسب حكمته وتقديره، يكاد ضوء ذلك البرق في السحاب مِن شدته يذهب بأبصار الناظرين إليه.</t>
  </si>
  <si>
    <t>يُقَلِّبُ ٱللَّهُ ٱلَّيۡلَ وَٱلنَّهَارَۚ إِنَّ فِي ذَٰلِكَ لَعِبۡرَةٗ لِّأُوْلِي ٱلۡأَبۡصَٰرِ</t>
  </si>
  <si>
    <t>ومن دلائل قدرة الله سبحانه وتعالى أنه يقلب الليل والنهار بمجيء أحدهما بعد الآخر، واختلافهما طولا وقِصَرًا، إن في ذلك لَدلالة يعتبر بها كل مَن له بصيرة.</t>
  </si>
  <si>
    <t>وَٱللَّهُ خَلَقَ كُلَّ دَآبَّةٖ مِّن مَّآءٖۖ فَمِنۡهُم مَّن يَمۡشِي عَلَىٰ بَطۡنِهِۦ وَمِنۡهُم مَّن يَمۡشِي عَلَىٰ رِجۡلَيۡنِ وَمِنۡهُم مَّن يَمۡشِي عَلَىٰٓ أَرۡبَعٖۚ يَخۡلُقُ ٱللَّهُ مَا يَشَآءُۚ إِنَّ ٱللَّهَ عَلَىٰ كُلِّ شَيۡءٖ قَدِيرٞ</t>
  </si>
  <si>
    <t>والله تعالى خلق كل ما يدِب على الأرض مِن ماء، فالماء أصل خلقه، فمن هذه الدواب: مَن يمشي زحفًا على بطنه كالحيَّات ونحوها، ومنهم مَن يمشي على رجلين كالإنسان، ومنهم من يمشي على أربع كالبهائم ونحوها. والله سبحانه وتعالى يخلق ما يشاء، وهو قادر على كل شيء.</t>
  </si>
  <si>
    <t>لَّقَدۡ أَنزَلۡنَآ ءَايَٰتٖ مُّبَيِّنَٰتٖۚ وَٱللَّهُ يَهۡدِي مَن يَشَآءُ إِلَىٰ صِرَٰطٖ مُّسۡتَقِيمٖ</t>
  </si>
  <si>
    <t>لقد أنزلنا في القرآن علامات واضحات مرشدات إلى الحق. والله يهدي ويوفق مَن يشاء مِن عباده إلى الطريق المستقيم، وهو الإسلام.</t>
  </si>
  <si>
    <t>وَيَقُولُونَ ءَامَنَّا بِٱللَّهِ وَبِٱلرَّسُولِ وَأَطَعۡنَا ثُمَّ يَتَوَلَّىٰ فَرِيقٞ مِّنۡهُم مِّنۢ بَعۡدِ ذَٰلِكَۚ وَمَآ أُوْلَٰٓئِكَ بِٱلۡمُؤۡمِنِينَ</t>
  </si>
  <si>
    <t>ويقول المنافقون: صَدَّقنا بالله وبما جاء به الرسول، وأطعنا أمرهما، ثم تُعْرِضُ طوائف منهم من بعد ذلك فلا تقبل حكم الرسول، وما أولئك بالمؤمنين.</t>
  </si>
  <si>
    <t>وَإِذَا دُعُوٓاْ إِلَى ٱللَّهِ وَرَسُولِهِۦ لِيَحۡكُمَ بَيۡنَهُمۡ إِذَا فَرِيقٞ مِّنۡهُم مُّعۡرِضُونَ</t>
  </si>
  <si>
    <t>وإذا دُعوا في خصوماتهم إلى ما في كتاب الله وإلى رسوله؛ ليَحكُم بينهم، إذا فريق منهم معرض لا يقبل حكم الله وحكم رسوله، مع أنه الحق الذي لا شك فيه.</t>
  </si>
  <si>
    <t>وَإِن يَكُن لَّهُمُ ٱلۡحَقُّ يَأۡتُوٓاْ إِلَيۡهِ مُذۡعِنِينَ</t>
  </si>
  <si>
    <t>وإن يكن الحق في جانبهم فإنهم يأتون إلى النبي عليه الصلاة والسلام طائعين منقادين لحكمه؛ لعلمهم أنه يقضي بالحق.</t>
  </si>
  <si>
    <t>أَفِي قُلُوبِهِم مَّرَضٌ أَمِ ٱرۡتَابُوٓاْ أَمۡ يَخَافُونَ أَن يَحِيفَ ٱللَّهُ عَلَيۡهِمۡ وَرَسُولُهُۥۚ بَلۡ أُوْلَٰٓئِكَ هُمُ ٱلظَّٰلِمُونَ</t>
  </si>
  <si>
    <t>أسَبَبُ الإعراض ما في قلوبهم من مرض النفاق، أم شكُّوا في نبوة محمد صلى الله عليه وسلم، أم السبب خوفهم أن يكون حكم الله ورسوله جائرًا؟ كلا إنهم لا يخافون جورًا، بل السبب أنهم هم الظالمون الفجرة.</t>
  </si>
  <si>
    <t>إِنَّمَا كَانَ قَوۡلَ ٱلۡمُؤۡمِنِينَ إِذَا دُعُوٓاْ إِلَى ٱللَّهِ وَرَسُولِهِۦ لِيَحۡكُمَ بَيۡنَهُمۡ أَن يَقُولُواْ سَمِعۡنَا وَأَطَعۡنَاۚ وَأُوْلَٰٓئِكَ هُمُ ٱلۡمُفۡلِحُونَ</t>
  </si>
  <si>
    <t>أما المؤمنون حقا فدأبهم إذا دعوا إلى التحاكم في خصوماتهم إلى كتاب الله وحكم رسوله، أن يقبلوا الحكم ويقولوا: سمعنا ما قيل لنا وأطعنا مَن دعانا إلى ذلك، وأولئك هم المفلحون الفائزون بمطلوبهم في جنات النعيم.</t>
  </si>
  <si>
    <t>وَمَن يُطِعِ ٱللَّهَ وَرَسُولَهُۥ وَيَخۡشَ ٱللَّهَ وَيَتَّقۡهِ فَأُوْلَٰٓئِكَ هُمُ ٱلۡفَآئِزُونَ</t>
  </si>
  <si>
    <t>ومن يطع الله ورسوله في الأمر والنهي، ويَخَفْ عواقب العصيان، ويحْذَر عذاب الله، فهؤلاء هم الفائزون بالنعيم في الجنة.</t>
  </si>
  <si>
    <t>۞ وَأَقۡسَمُواْ بِٱللَّهِ جَهۡدَ أَيۡمَٰنِهِمۡ لَئِنۡ أَمَرۡتَهُمۡ لَيَخۡرُجُنَّۖ قُل لَّا تُقۡسِمُواْۖ طَاعَةٞ مَّعۡرُوفَةٌۚ إِنَّ ٱللَّهَ خَبِيرُۢ بِمَا تَعۡمَلُونَ</t>
  </si>
  <si>
    <t>وأقسم المنافقون بالله تعالى غاية اجتهادهم في الأيمان المغلَّظة: لئن أمرتنا - أيها الرسول - بالخروج للجهاد معك لنخرجن، قل لهم: لا تحلفوا كذبًا، فطاعتكم معروفة بأنها باللسان فحسب، إن الله خبير بما تعملونه، وسيجازيكم عليه.</t>
  </si>
  <si>
    <t>قُلۡ أَطِيعُواْ ٱللَّهَ وَأَطِيعُواْ ٱلرَّسُولَۖ فَإِن تَوَلَّوۡاْ فَإِنَّمَا عَلَيۡهِ مَا حُمِّلَ وَعَلَيۡكُم مَّا حُمِّلۡتُمۡۖ وَإِن تُطِيعُوهُ تَهۡتَدُواْۚ وَمَا عَلَى ٱلرَّسُولِ إِلَّا ٱلۡبَلَٰغُ ٱلۡمُبِينُ</t>
  </si>
  <si>
    <t>قل - أيها الرسول - للناس: أطيعوا الله وأطيعوا الرسول، فإن تعرضوا فإنما على الرسول فِعْلُ ما أُمر به من تبليغ الرسالة، وعلى الجميع فِعْلُ ما كُلِّفوه من الامتثال، وإن تطيعوه ترشدوا إلى الحق، وليس على الرسول إلا أن يبلغ رسالة ربه بلاغًا بينًا.</t>
  </si>
  <si>
    <t>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شَيۡـٔٗاۚ وَمَن كَفَرَ بَعۡدَ ذَٰلِكَ فَأُوْلَٰٓئِكَ هُمُ ٱلۡفَٰسِقُونَ</t>
  </si>
  <si>
    <t>وعد الله بالنصر الذين آمنوا منكم وعملوا الأعمال الصالحة، بأن يورثهم أرض المشركين، ويجعلهم خلفاء فيها، مثلما فعل مع أسلافهم من المؤمنين بالله ورسله، وأن يجعل دينهم الذي ارتضاه لهم -وهو الإسلام- دينًا عزيزًا مكينًا، وأن يبدل حالهم من الخوف إلى الأمن، إذا عبدوا الله وحده، واستقاموا على طاعته، ولم يشركوا معه شيئًا، ومن كفر بعد ذلك الاستخلاف والأمن والتمكين والسلطنة التامة، وجحد نِعَم الله، فأولئك هم الخارجون عن طاعة الله.</t>
  </si>
  <si>
    <t>وَأَقِيمُواْ ٱلصَّلَوٰةَ وَءَاتُواْ ٱلزَّكَوٰةَ وَأَطِيعُواْ ٱلرَّسُولَ لَعَلَّكُمۡ تُرۡحَمُونَ</t>
  </si>
  <si>
    <t>وأقيموا الصلاة تامة، وآتوا الزكاة لمستحقيها، وأطيعوا الرسول صلى الله عليه وسلم؛ رجاء أن يرحمكم الله.</t>
  </si>
  <si>
    <t>لَا تَحۡسَبَنَّ ٱلَّذِينَ كَفَرُواْ مُعۡجِزِينَ فِي ٱلۡأَرۡضِۚ وَمَأۡوَىٰهُمُ ٱلنَّارُۖ وَلَبِئۡسَ ٱلۡمَصِيرُ</t>
  </si>
  <si>
    <t>لا تظننَّ الذين كفروا معجزين الله في الأرض، بل هو قادر على إهلاكهم، ومرجعهم في الآخرة إلى النار، وقبُح هذا المرجع والمصير. وهو توجيه عام للأمّة، وإن كان الخطاب فيه للرسول صلى الله عليه وسلم.</t>
  </si>
  <si>
    <t>يَٰٓأَيُّهَا ٱلَّذِينَ ءَامَنُواْ لِيَسۡتَـٔۡذِنكُمُ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</si>
  <si>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يا أيها الذين صدَّقوا الله ورسوله وعملوا بشرعه مُروا عبيدكم وإماءكم، والأطفال الأحرار دون سن الاحتلام أن يستأذنوا عند الدخول عليكم في أوقات عوراتكم الثلاثة: من قبل صلاة الفجر؛ لأنه وقت الخروج من ثياب النوم ولبس ثياب اليقظة، ووقت خلع الثياب للقيلولة في الظهيرة، ومن بعد صلاة العشاء؛ لأنه وقت للنوم، وهذه الأوقات الثلاثة عورات لكم، يقل فيها التستر، أما فيما سواها فلا حرج إذا دخلوا بغير إذن؛ لحاجتهم في الدخول عليكم، فهم طوافون عليكم للخدمة، ولأن العادة جرت بتردد بعضكم إلى بعض فيها لقضاء المصالح. كما بيَّن الله لكم أحكام الاستئذان يبيِّن لكم آياته وأحكامه وحججه وشرائع دينه. والله عليم بما يصلح خلقه، حكيم في تدبيره أمورهم.</t>
  </si>
  <si>
    <t>وَإِذَا بَلَغَ ٱلۡأَطۡفَٰلُ مِنكُمُ ٱلۡحُلُمَ فَلۡيَسۡتَـٔۡذِنُواْ كَمَا ٱسۡتَـٔۡذَنَ ٱلَّذِينَ مِن قَبۡلِهِمۡۚ كَذَٰلِكَ يُبَيِّنُ ٱللَّهُ لَكُمۡ ءَايَٰتِهِۦۗ وَٱللَّهُ عَلِيمٌ حَكِيمٞ</t>
  </si>
  <si>
    <t>وإذا بلغ الأطفال منكم سن الاحتلام والتكليف بالأحكام الشرعية، فعليهم أن يستأذنوا إذا أرادوا الدخول في كل الأوقات كما يستأذن الكبار، وكما يبيِّن الله آداب الاستئذان يبيِّن الله تعالى لكم آياته. والله عليم بما يصلح عباده، حكيم في تشريعه.</t>
  </si>
  <si>
    <t>وَٱلۡقَوَٰعِدُ مِنَ ٱلنِّسَآءِ ٱلَّٰتِي لَا يَرۡجُونَ نِكَاحٗا فَلَيۡسَ عَلَيۡهِنَّ جُنَاحٌ أَن يَضَعۡنَ ثِيَابَهُنَّ غَيۡرَ مُتَبَرِّجَٰتِۭ بِزِينَةٖۖ وَأَن يَسۡتَعۡفِفۡنَ خَيۡرٞ لَّهُنَّۗ وَٱللَّهُ سَمِيعٌ عَلِيمٞ</t>
  </si>
  <si>
    <t>والعجائز من النساء اللاتي قعدن عن الاستمتاع والشهوة لكبرهن، فلا يطمعن في الرجال للزواج، ولا يطمع فيهن الرجال كذلك، فهؤلاء لا حرج عليهن أن يضعن بعض ثيابهن كالرداء الذي يكون فوق الثياب غير مظهرات ولا متعرضات للزينة، ولُبْسهن هذه الثياب -سترًا وتعففًا- أحسن لهن. والله سميع لأقوالكم، عليم بنياتكم وأعمالكم.</t>
  </si>
  <si>
    <t>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</si>
  <si>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ليس على أصحاب الأعذار من العُمْيان وذوي العرج والمرضى إثم في ترك الأمور الواجبة التي لا يقدرون على القيام بها، كالجهاد ونحوه، مما يتوقف على بصر الأعمى أو سلامة الأعرج أو صحة المريض، وليس على أنفسكم -أيها المؤمنون- حرج في أن تأكلوا من البيوت التي فيها أزواجكم وعيالكم، فيدخل فيها بيوت الأولاد، أو من بيوت آبائكم، أو أمهاتكم، أو إخوانكم، أو أخواتكم، أو أعمامكم، أو عماتكم، أو أخوالكم، أو خالاتكم، أو من البيوت التي وُكِّلْتم بحفظها في غيبة أصحابها بإذنهم، أو من بيوت الأصدقاء، ولا حرج عليكم أن تأكلوا مجتمعين أو متفرقين، فإذا دخلتم بيوتًا مسكونة أو غير مسكونة فليسلِّم بعضكم على بعض بتحية الإسلام، وهي: السلام عليكم ورحمة الله وبركاته، أو السلام علينا وعلى عباد الله الصالحين، إذا لم يوجد أحد، وهذه التحية شرعها الله، وهي مباركة تُنْمِي المودة والمحبة، طيبة محبوبة للسامع، وبمثل هذا التبيين يبيِّن الله لكم معالم دينه وآياته؛ لتعقلوها، وتعملوا بها.</t>
  </si>
  <si>
    <t>إِنَّمَا ٱلۡمُؤۡمِنُونَ ٱلَّذِينَ ءَامَنُواْ بِٱللَّهِ وَرَسُولِهِۦ وَإِذَا كَانُواْ مَعَهُۥ عَلَىٰٓ أَمۡرٖ جَامِعٖ لَّمۡ يَذۡهَبُواْ حَتَّىٰ يَسۡتَـٔۡذِنُوهُۚ إِنَّ ٱلَّذِينَ يَسۡتَـٔۡذِنُونَكَ أُوْلَٰٓئِكَ ٱلَّذِينَ يُؤۡمِنُونَ بِٱللَّهِ وَرَسُولِهِۦۚ فَإِذَا ٱسۡتَـٔۡذَنُوكَ لِبَعۡضِ شَأۡنِهِمۡ فَأۡذَن لِّمَن شِئۡتَ مِنۡهُمۡ وَٱسۡتَغۡفِرۡ لَهُمُ ٱللَّهَۚ إِنَّ ٱللَّهَ غَفُورٞ رَّحِيمٞ</t>
  </si>
  <si>
    <t>إنما المؤمنون حقًا هم الذين صدَّقوا الله ورسوله، وعملوا بشرعه، وإذا كانوا مع النبي صلى الله عليه وسلم على أمر جمعهم له في مصلحة المسلمين، لم ينصرف أحد منهم حتى يستأذنه، إن الذين يستأذنونك - أيها النبي - هم الذين يؤمنون بالله ورسوله حقًا، فإذا استأذنوك لبعض حاجتهم فَأْذَن لمن شئت ممن طلب الإذن في الانصراف لعذر، واطلب لهم المغفرة من الله. إن الله غفور لذنوب عباده التائبين، رحيم بهم.</t>
  </si>
  <si>
    <t>لَّا تَجۡعَلُواْ دُعَآءَ ٱلرَّسُولِ بَيۡنَكُمۡ كَدُعَآءِ بَعۡضِكُم بَعۡضٗاۚ قَدۡ يَعۡلَمُ ٱللَّهُ ٱلَّذِينَ يَتَسَلَّلُونَ مِنكُمۡ لِوَاذٗاۚ فَلۡيَحۡذَرِ ٱلَّذِينَ يُخَالِفُونَ عَنۡ أَمۡرِهِۦٓ أَن تُصِيبَهُمۡ فِتۡنَةٌ أَوۡ يُصِيبَهُمۡ عَذَابٌ أَلِيمٌ</t>
  </si>
  <si>
    <t>لا تقولوا -أيها المؤمنون- عند ندائكم رسول الله: يا محمد، ولا يا محمد بن عبد الله، كما يقول ذلك بعضكم لبعض، ولكن شرِّفوه، وقولوا: يا نبي الله، يا رسول الله. قد يعلم الله المنافقين الذين يخرجون من مجلس النبي صلى الله عليه وسلم خفية بغير إذنه، يلوذ بعضهم ببعض، فليَحْذَر الذين يخالفون أمر رسول الله أن تنزل بهم محنة وشر، أو يصيبهم عذاب مؤلم موجع في الآخرة.</t>
  </si>
  <si>
    <t>أَلَآ إِنَّ لِلَّهِ مَا فِي ٱلسَّمَٰوَٰتِ وَٱلۡأَرۡضِۖ قَدۡ يَعۡلَمُ مَآ أَنتُمۡ عَلَيۡهِ وَيَوۡمَ يُرۡجَعُونَ إِلَيۡهِ فَيُنَبِّئُهُم بِمَا عَمِلُواْۗ وَٱللَّهُ بِكُلِّ شَيۡءٍ عَلِيمُۢ</t>
  </si>
  <si>
    <t>ألا إن لله ما في السموات والأرض خلقًا وملكًا وعبادة، قد أحاط علمه بجميع ما أنتم عليه، ويوم يرجع العباد إليه في الآخرة، يخبرهم بعملهم، ويجازيهم عليه، والله بكل شيء عليم، لا تخفى عليه أعمالهم وأحوالهم.</t>
  </si>
  <si>
    <t>الفرقان</t>
  </si>
  <si>
    <t>تَبَارَكَ ٱلَّذِي نَزَّلَ ٱلۡفُرۡقَانَ عَلَىٰ عَبۡدِهِۦ لِيَكُونَ لِلۡعَٰلَمِينَ نَذِيرًا</t>
  </si>
  <si>
    <t>عَظُمَتْ بركات الله، وكثرت خيراته، وكملت أوصافه سبحانه وتعالى الذي نزَّل القرآن الفارق بين الحق والباطل على عبده محمد صلى الله عليه وسلم؛ ليكون رسولا للإنس والجن، مخوِّفًا لهم من عذاب الله.</t>
  </si>
  <si>
    <t>ٱلَّذِي لَهُۥ مُلۡكُ ٱلسَّمَٰوَٰتِ وَٱلۡأَرۡضِ وَلَمۡ يَتَّخِذۡ وَلَدٗا وَلَمۡ يَكُن لَّهُۥ شَرِيكٞ فِي ٱلۡمُلۡكِ وَخَلَقَ كُلَّ شَيۡءٖ فَقَدَّرَهُۥ تَقۡدِيرٗا</t>
  </si>
  <si>
    <t>الذي له ملك السموات والأرض، ولم يتخذ ولدًا، ولم يكن له شريك في ملكه، وهو الذي خلق كل شيء، فسوَّاه على ما يناسبه من الخلق وَفْق ما تقتضيه حكمته دون نقص أو خلل.</t>
  </si>
  <si>
    <t>وَٱتَّخَذُواْ مِن دُونِهِۦٓ ءَالِهَةٗ لَّا يَخۡلُقُونَ شَيۡـٔٗا وَهُمۡ يُخۡلَقُونَ وَلَا يَمۡلِكُونَ لِأَنفُسِهِمۡ ضَرّٗا وَلَا نَفۡعٗا وَلَا يَمۡلِكُونَ مَوۡتٗا وَلَا حَيَوٰةٗ وَلَا نُشُورٗا</t>
  </si>
  <si>
    <t>واتخذ مشركو العرب معبودات من دون الله لا تستطيع خَلْق شيء، والله خلقها وخلقهم، ولا تملك لنفسها دَفْعَ ضر أو جلب نفع، ولا تستطيع إماتة حي أو إحياء ميت، أو بعث أحد من الأموات حيًا من قبره.</t>
  </si>
  <si>
    <t>وَقَالَ ٱلَّذِينَ كَفَرُوٓاْ إِنۡ هَٰذَآ إِلَّآ إِفۡكٌ ٱفۡتَرَىٰهُ وَأَعَانَهُۥ عَلَيۡهِ قَوۡمٌ ءَاخَرُونَۖ فَقَدۡ جَآءُو ظُلۡمٗا وَزُورٗا</t>
  </si>
  <si>
    <t>وقال الكافرون بالله: ما هذا القرآن إلا كذب وبهتان اختلقه محمد، وأعانه على ذلك أناس آخرون، فقد ارتكبوا ظلمًا فظيعًا، وأتوا زورًا شنيعًا؛ فالقرآن ليس مما يمكن لبشر أن يختلقه.</t>
  </si>
  <si>
    <t>وَقَالُوٓاْ أَسَٰطِيرُ ٱلۡأَوَّلِينَ ٱكۡتَتَبَهَا فَهِيَ تُمۡلَىٰ عَلَيۡهِ بُكۡرَةٗ وَأَصِيلٗا</t>
  </si>
  <si>
    <t>وقالوا عن القرآن: هو أحاديث الأولين المسطرة في كتبهم، استنسخها محمد، فهي تُقْرَأ عليه صباحًا ومساء.</t>
  </si>
  <si>
    <t>قُلۡ أَنزَلَهُ ٱلَّذِي يَعۡلَمُ ٱلسِّرَّ فِي ٱلسَّمَٰوَٰتِ وَٱلۡأَرۡضِۚ إِنَّهُۥ كَانَ غَفُورٗا رَّحِيمٗا</t>
  </si>
  <si>
    <t>قل - أيها الرسول - لهؤلاء الكفار: إن الذي أنزل القرآن هو الله الذي أحاط علمه بما في السموات والأرض، إنه كان غفورًا لمن تاب من الذنوب والمعاصي، رحيمًا بهم حيث لم يعاجلهم بالعقوبة.</t>
  </si>
  <si>
    <t>وَقَالُواْ مَالِ هَٰذَا ٱلرَّسُولِ يَأۡكُلُ ٱلطَّعَامَ وَيَمۡشِي فِي ٱلۡأَسۡوَاقِ لَوۡلَآ أُنزِلَ إِلَيۡهِ مَلَكٞ فَيَكُونَ مَعَهُۥ نَذِيرًا</t>
  </si>
  <si>
    <t>وقال المشركون: ما لهذا الذي يزعم أنه رسول الله (يعنون محمدًا صلى الله عليه وسلم) يأكل الطعام مثلنا، ويمشي في الأسواق لطلب الرزق؟ فهلا أرسل الله معه مَلَكًا يشهد على صدقه، أو يهبط عليه من السماء كنز من مال، أو تكون له حديقة عظيمة يأكل من ثمرها، وقال هؤلاء الظالمون المكذبون: ما تتبعون أيها المؤمنون إلا رجلا به سحر غلب على عقله.</t>
  </si>
  <si>
    <t>أَوۡ يُلۡقَىٰٓ إِلَيۡهِ كَنزٌ أَوۡ تَكُونُ لَهُۥ جَنَّةٞ يَأۡكُلُ مِنۡهَاۚ وَقَالَ ٱلظَّٰلِمُونَ إِن تَتَّبِعُونَ إِلَّا رَجُلٗا مَّسۡحُورًا</t>
  </si>
  <si>
    <t>ٱنظُرۡ كَيۡفَ ضَرَبُواْ لَكَ ٱلۡأَمۡثَٰلَ فَضَلُّواْ فَلَا يَسۡتَطِيعُونَ سَبِيلٗا</t>
  </si>
  <si>
    <t>انظر - أيها الرسول - كيف قال المكذبون في حقك تلك الأقوال العجيبة التي تشبه -لغرابتها- الأمثال؛ ليتوصلوا إلى تكذيبك؟ فبَعُدوا بذلك عن الحق، فلا يجدون سبيلا إليه؛ ليصححوا ما قالوه فيك من الكذب والافتراء.</t>
  </si>
  <si>
    <t>تَبَارَكَ ٱلَّذِيٓ إِن شَآءَ جَعَلَ لَكَ خَيۡرٗا مِّن ذَٰلِكَ جَنَّٰتٖ تَجۡرِي مِن تَحۡتِهَا ٱلۡأَنۡهَٰرُ وَيَجۡعَل لَّكَ قُصُورَۢا</t>
  </si>
  <si>
    <t>عَظُمَتْ بركات الله، وكَثُرَتْ خيراته، الذي إن شاء جعل لك - أيها الرسول - خيرًا مما تمنَّوه لك، فجعل لك في الدنيا حدائق كثيرة تتخللها الأنهار، وجعل لك فيها قصورًا عظيمة.</t>
  </si>
  <si>
    <t>بَلۡ كَذَّبُواْ بِٱلسَّاعَةِۖ وَأَعۡتَدۡنَا لِمَن كَذَّبَ بِٱلسَّاعَةِ سَعِيرًا</t>
  </si>
  <si>
    <t>وما كذبوك؛ لأنك تأكل الطعام، وتمشي في الأسواق، بل كذَّبوا بيوم القيامة وما فيه من جزاء، وأعتدنا لمن كذب بالساعة نارًا حارة تُسَعَّر بهم.</t>
  </si>
  <si>
    <t>إِذَا رَأَتۡهُم مِّن مَّكَانِۭ بَعِيدٖ سَمِعُواْ لَهَا تَغَيُّظٗا وَزَفِيرٗا</t>
  </si>
  <si>
    <t>إذا رأت النار هؤلاء المكذبين يوم القيامة من مكان بعيد، سمعوا صوت غليانها وزفيرها، من شدة تغيظها منهم.</t>
  </si>
  <si>
    <t>وَإِذَآ أُلۡقُواْ مِنۡهَا مَكَانٗا ضَيِّقٗا مُّقَرَّنِينَ دَعَوۡاْ هُنَالِكَ ثُبُورٗا</t>
  </si>
  <si>
    <t>وإذا أُلقوا في مكان شديد الضيق من جهنم -وقد قُرِنت أيديهم بالسلاسل إلى أعناقهم- دَعَوْا على أنفسهم بالهلاك للخلاص منها.</t>
  </si>
  <si>
    <t>لَّا تَدۡعُواْ ٱلۡيَوۡمَ ثُبُورٗا وَٰحِدٗا وَٱدۡعُواْ ثُبُورٗا كَثِيرٗا</t>
  </si>
  <si>
    <t>فيقال لهم تيئيسًا، لا تَدْعوا اليوم بالهلاك مرة واحدة، بل مرات كثيرة، فلن يزيدكم ذلك إلا غمًّا، فلا خلاص لكم.</t>
  </si>
  <si>
    <t>قُلۡ أَذَٰلِكَ خَيۡرٌ أَمۡ جَنَّةُ ٱلۡخُلۡدِ ٱلَّتِي وُعِدَ ٱلۡمُتَّقُونَۚ كَانَتۡ لَهُمۡ جَزَآءٗ وَمَصِيرٗا</t>
  </si>
  <si>
    <t>قل لهم - أيها الرسول -: أهذه النار التي وُصِفتْ لكم خيرٌ أم جنة النعيم الدائم التي وُعِد بها الخائفون من عذاب ربهم، كانت لهم ثوابًا على عملهم، ومآلا يرجعون إليه في الآخرة؟</t>
  </si>
  <si>
    <t>لَّهُمۡ فِيهَا مَا يَشَآءُونَ خَٰلِدِينَۚ كَانَ عَلَىٰ رَبِّكَ وَعۡدٗا مَّسۡـُٔولٗا</t>
  </si>
  <si>
    <t>لهؤلاء المطيعين في الجنة ما يشتهون من ملاذِّ النعيم، متاعهم فيه دائم، كان دخولهم إياها على ربك - أيها الرسول - وعدًا مسؤولا يسأله عباد الله المتقون، والله لا يخلف وعده.</t>
  </si>
  <si>
    <t>وَيَوۡمَ يَحۡشُرُهُمۡ وَمَا يَعۡبُدُونَ مِن دُونِ ٱللَّهِ فَيَقُولُ ءَأَنتُمۡ أَضۡلَلۡتُمۡ عِبَادِي هَٰٓؤُلَآءِ أَمۡ هُمۡ ضَلُّواْ ٱلسَّبِيلَ</t>
  </si>
  <si>
    <t>ويوم القيامة يحشر الله المشركين وما كانوا يعبدونه من دونه، فيقول لهؤلاء المعبودين: أأنتم أضللتم عبادي هؤلاء عن طريق الحق، وأمرتموهم بعبادتكم، أم هم ضلوا السبيل، فعبدوكم مِن تلقاء أنفسهم؟</t>
  </si>
  <si>
    <t>قَالُواْ سُبۡحَٰنَكَ مَا كَانَ يَنۢبَغِي لَنَآ أَن نَّتَّخِذَ مِن دُونِكَ مِنۡ أَوۡلِيَآءَ وَلَٰكِن مَّتَّعۡتَهُمۡ وَءَابَآءَهُمۡ حَتَّىٰ نَسُواْ ٱلذِّكۡرَ وَكَانُواْ قَوۡمَۢا بُورٗا</t>
  </si>
  <si>
    <t>قال المعبودون من دون الله: تنزيهًا لك -يا ربنا- عَمَّا فعل هؤلاء، فما يصحُّ أن نَتَّخِذ سواك أولياء نواليهم، ولكن متعتَ هؤلاء المشركين وآباءهم بالمال والعافية في الدنيا، حتى نسوا ذكرك فأشركوا بك، وكانوا قومًا هلكى غلب عليهم الشقاء والخِذْلان.</t>
  </si>
  <si>
    <t>فَقَدۡ كَذَّبُوكُم بِمَا تَقُولُونَ فَمَا تَسۡتَطِيعُونَ صَرۡفٗا وَلَا نَصۡرٗاۚ وَمَن يَظۡلِم مِّنكُمۡ نُذِقۡهُ عَذَابٗا كَبِيرٗا</t>
  </si>
  <si>
    <t>فيقال للمشركين: لقد كذَّبكم هؤلاء الذين عبدتموهم في ادِّعائكم عليهم، فها أنتم أولاء لا تستطيعون دَفْعًا للعذاب عن أنفسكم، ولا نصرًا لها، ومَن يشرك بالله فيظلم نفسه ويعبد غير الله، ويمت على ذلك، يعذبه الله عذابًا شديدًا.</t>
  </si>
  <si>
    <t>وَمَآ أَرۡسَلۡنَا قَبۡلَكَ مِنَ ٱلۡمُرۡسَلِينَ إِلَّآ إِنَّهُمۡ لَيَأۡكُلُونَ ٱلطَّعَامَ وَيَمۡشُونَ فِي ٱلۡأَسۡوَاقِۗ وَجَعَلۡنَا بَعۡضَكُمۡ لِبَعۡضٖ فِتۡنَةً أَتَصۡبِرُونَۗ وَكَانَ رَبُّكَ بَصِيرٗا</t>
  </si>
  <si>
    <t>وما أرسلنا قبلك - أيها الرسول - أحدًا مِن رسلنا إلا كانوا بشرًا، يأكلون الطعام، ويمشون في الأسواق. وجعلنا بعضكم -أيها الناس- لبعض ابتلاء واختبارًا بالهدى والضلال، والغنى والفقر، والصحة والمرض، هل تصبرون، فتقوموا بما أوجبه الله عليكم، وتشكروا له، فيثيبكم مولاكم، أو لا تصبرون فتستحقوا العقوبة؟ وكان ربك - أيها الرسول - بصيرًا بمن يجزع أو يصبر، وبمن يكفر أو يشكر.</t>
  </si>
  <si>
    <t>۞ وَقَالَ ٱلَّذِينَ لَا يَرۡجُونَ لِقَآءَنَا لَوۡلَآ أُنزِلَ عَلَيۡنَا ٱلۡمَلَٰٓئِكَةُ أَوۡ نَرَىٰ رَبَّنَاۗ لَقَدِ ٱسۡتَكۡبَرُواْ فِيٓ أَنفُسِهِمۡ وَعَتَوۡ عُتُوّٗا كَبِيرٗا</t>
  </si>
  <si>
    <t>وقال الذين لا يؤمِّلون لقاء ربهم بعد موتهم لإنكارهم له: هلا أُنزل علينا الملائكة، فتُخْبِرنا بأن محمدًا صادق، أو نرى ربنا عِيانًا، فيخبرنا بصدقه في رسالته. لقد أُعجِبوا بأنفسهم واستعلَوْا حيث اجترؤوا على هذا القول، وتجاوزوا الحدَّ في طغيانهم وكفرهم.</t>
  </si>
  <si>
    <t>يَوۡمَ يَرَوۡنَ ٱلۡمَلَٰٓئِكَةَ لَا بُشۡرَىٰ يَوۡمَئِذٖ لِّلۡمُجۡرِمِينَ وَيَقُولُونَ حِجۡرٗا مَّحۡجُورٗا</t>
  </si>
  <si>
    <t>يوم يرون الملائكة عند الاحتضار، وفي القبر، ويوم القيامة، على غير الصورة التي اقترحوها لا لتبشرهم بالجنة، ولكن لتقول لهم: جعل الله الجنة مكانًا محرمًا عليكم.</t>
  </si>
  <si>
    <t>وَقَدِمۡنَآ إِلَىٰ مَا عَمِلُواْ مِنۡ عَمَلٖ فَجَعَلۡنَٰهُ هَبَآءٗ مَّنثُورًا</t>
  </si>
  <si>
    <t>وقَدِمْنا إلى ما عملوه مِن مظاهر الخير والبر، فجعلناه باطلا مضمحلا لا ينفعهم كالهباء المنثور، وهو ما يُرى في ضوء الشمس من خفيف الغبار؛ وذلك أن العمل لا ينفع في الآخرة إلا إذا توفر في صاحبه: الإيمان بالله، والإخلاص له، والمتابعة لرسوله محمد، صلى الله عليه وسلم.</t>
  </si>
  <si>
    <t>أَصۡحَٰبُ ٱلۡجَنَّةِ يَوۡمَئِذٍ خَيۡرٞ مُّسۡتَقَرّٗا وَأَحۡسَنُ مَقِيلٗا</t>
  </si>
  <si>
    <t>أصحاب الجنة يوم القيامة خير مستقرًا من أهل النار وأحسن منازل في الجنة، فراحتهم تامة، ونعيمهم لا يشوبه كدر.</t>
  </si>
  <si>
    <t>وَيَوۡمَ تَشَقَّقُ ٱلسَّمَآءُ بِٱلۡغَمَٰمِ وَنُزِّلَ ٱلۡمَلَٰٓئِكَةُ تَنزِيلًا</t>
  </si>
  <si>
    <t>واذكر - أيها الرسول - ذلك اليوم الذي تتشقق فيه السماء، ويظهر من فتحاتها السحاب الأبيض الرقيق، وينزل الله ملائكة السموات يومئذ، فيحيطون بالخلائق في المحشر، ويأتي الله تبارك وتعالى لفصل القضاء بين العباد، إتيانًا يليق بجلاله.</t>
  </si>
  <si>
    <t>ٱلۡمُلۡكُ يَوۡمَئِذٍ ٱلۡحَقُّ لِلرَّحۡمَٰنِۚ وَكَانَ يَوۡمًا عَلَى ٱلۡكَٰفِرِينَ عَسِيرٗا</t>
  </si>
  <si>
    <t>المُلْك الحق في هذا اليوم للرحمن وحده دون مَن سواه، وكان هذا اليوم صعبًا شديدًا على الكافرين، لما ينالهم من العقاب والعذاب الأليم.</t>
  </si>
  <si>
    <t>وَيَوۡمَ يَعَضُّ ٱلظَّالِمُ عَلَىٰ يَدَيۡهِ يَقُولُ يَٰلَيۡتَنِي ٱتَّخَذۡتُ مَعَ ٱلرَّسُولِ سَبِيلٗا</t>
  </si>
  <si>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</si>
  <si>
    <t>يَٰوَيۡلَتَىٰ لَيۡتَنِي لَمۡ أَتَّخِذۡ فُلَانًا خَلِيلٗا</t>
  </si>
  <si>
    <t>لَّقَدۡ أَضَلَّنِي عَنِ ٱلذِّكۡرِ بَعۡدَ إِذۡ جَآءَنِيۗ وَكَانَ ٱلشَّيۡطَٰنُ لِلۡإِنسَٰنِ خَذُولٗا</t>
  </si>
  <si>
    <t>وَقَالَ ٱلرَّسُولُ يَٰرَبِّ إِنَّ قَوۡمِي ٱتَّخَذُواْ هَٰذَا ٱلۡقُرۡءَانَ مَهۡجُورٗا</t>
  </si>
  <si>
    <t>وقال الرسول شاكيًا ما صنع قومه: يا ربِّ إن قومي تركوا هذا القرآن وهجروه، متمادين في إعراضهم عنه وتَرْكِ تدبُّره والعمل به وتبليغه. وفي الآية تخويف عظيم لمن هجر القرآن فلم يعمل به.</t>
  </si>
  <si>
    <t>وَكَذَٰلِكَ جَعَلۡنَا لِكُلِّ نَبِيٍّ عَدُوّٗا مِّنَ ٱلۡمُجۡرِمِينَۗ وَكَفَىٰ بِرَبِّكَ هَادِيٗا وَنَصِيرٗا</t>
  </si>
  <si>
    <t>وكما جعلنا لك - أيها الرسول - أعداء من مجرمي قومك، جعلنا لكل نبيٍّ من الأنبياء عدوًا من مجرمي قومه، فاصبر كما صبروا. وكفى بربك هاديًا ومرشدًا ومعينًا يعينك على أعدائك. وفي هذا تسلية لنبيه محمد صلى الله عليه وسلم.</t>
  </si>
  <si>
    <t>وَقَالَ ٱلَّذِينَ كَفَرُواْ لَوۡلَا نُزِّلَ عَلَيۡهِ ٱلۡقُرۡءَانُ جُمۡلَةٗ وَٰحِدَةٗۚ كَذَٰلِكَ لِنُثَبِّتَ بِهِۦ فُؤَادَكَۖ وَرَتَّلۡنَٰهُ تَرۡتِيلٗا</t>
  </si>
  <si>
    <t>وقال الذين كفروا: هلا أنزل القرآن على محمد جملة واحدة كالتوراة والإنجيل والزبور! قال الله سبحانه وتعالى: كذلك أنزلناه مفرقًا؛ لنقوِّي به قلبك وتزداد به طمأنينة، فتعيه وتحمله، وبيَّنَّاه في تثبت ومُهْلَة.</t>
  </si>
  <si>
    <t>وَلَا يَأۡتُونَكَ بِمَثَلٍ إِلَّا جِئۡنَٰكَ بِٱلۡحَقِّ وَأَحۡسَنَ تَفۡسِيرًا</t>
  </si>
  <si>
    <t>ولا يأتيك - أيها الرسول - المشركون بحجة أو شبهة إلا جئناك بالجواب الحق وبأحسن بيان له.</t>
  </si>
  <si>
    <t>ٱلَّذِينَ يُحۡشَرُونَ عَلَىٰ وُجُوهِهِمۡ إِلَىٰ جَهَنَّمَ أُوْلَٰٓئِكَ شَرّٞ مَّكَانٗا وَأَضَلُّ سَبِيلٗا</t>
  </si>
  <si>
    <t>أولئك الكفار هم الذين يُسحبون على وجوههم إلى جهنم، وأولئك هم شر الناس منزلة، وأبعدهم طريقًا عن الحق.</t>
  </si>
  <si>
    <t>وَلَقَدۡ ءَاتَيۡنَا مُوسَى ٱلۡكِتَٰبَ وَجَعَلۡنَا مَعَهُۥٓ أَخَاهُ هَٰرُونَ وَزِيرٗا</t>
  </si>
  <si>
    <t>ولقد آتينا موسى التوراة، وجعلنا معه أخاه هارون معينًا له، فقلنا لهما: اذهبا إلى فرعون وقومه الذين كذَّبوا بدلائل ربوبيتنا وألوهيتنا، فذهبا إليهم، فدَعَواهم إلى الإيمان بالله وطاعته وعدم الإشراك به، فكذَّبوهما، فأهلكناهم إهلاكًا عظيمًا.</t>
  </si>
  <si>
    <t>فَقُلۡنَا ٱذۡهَبَآ إِلَى ٱلۡقَوۡمِ ٱلَّذِينَ كَذَّبُواْ بِـَٔايَٰتِنَا فَدَمَّرۡنَٰهُمۡ تَدۡمِيرٗا</t>
  </si>
  <si>
    <t>وَقَوۡمَ نُوحٖ لَّمَّا كَذَّبُواْ ٱلرُّسُلَ أَغۡرَقۡنَٰهُمۡ وَجَعَلۡنَٰهُمۡ لِلنَّاسِ ءَايَةٗۖ وَأَعۡتَدۡنَا لِلظَّٰلِمِينَ عَذَابًا أَلِيمٗا</t>
  </si>
  <si>
    <t>وأغرقنا قوم نوح بالطوفان حين كذَّبوه. ومن كذب رسولا فقد كذب الرسل جميعًا. وجعلنا إغراقهم للناس عبرة، وجعلنا لهم ولمن سلك سبيلهم في التكذيب يوم القيامة عذابًا موجعًا.</t>
  </si>
  <si>
    <t>وَعَادٗا وَثَمُودَاْ وَأَصۡحَٰبَ ٱلرَّسِّ وَقُرُونَۢا بَيۡنَ ذَٰلِكَ كَثِيرٗا</t>
  </si>
  <si>
    <t>وأهلكنا عادًا قوم هود، وثمود قوم صالح، وأصحاب البئر وأممًا كثيرة بين قوم نوح وعاد وثمود وأصحاب الرسِّ، لا يعلمهم إلا الله.</t>
  </si>
  <si>
    <t>وَكُلّٗا ضَرَبۡنَا لَهُ ٱلۡأَمۡثَٰلَۖ وَكُلّٗا تَبَّرۡنَا تَتۡبِيرٗا</t>
  </si>
  <si>
    <t>وكل الأمم بيَّنَّا لهم الحجج، ووضَّحنا لهم الأدلة، وأزحنا الأعذار عنهم، ومع ذلك لم يؤمنوا، فأهلكناهم بالعذاب إهلاكًا.</t>
  </si>
  <si>
    <t>وَلَقَدۡ أَتَوۡاْ عَلَى ٱلۡقَرۡيَةِ ٱلَّتِيٓ أُمۡطِرَتۡ مَطَرَ ٱلسَّوۡءِۚ أَفَلَمۡ يَكُونُواْ يَرَوۡنَهَاۚ بَلۡ كَانُواْ لَا يَرۡجُونَ نُشُورٗا</t>
  </si>
  <si>
    <t>ولقد كان مشركو «مكة» يمرون في أسفارهم على قرية قوم لوط، وهي قرية «سدوم» التي أُهلِكت بالحجارة من السماء، فلم يعتبروا بها، بل كانوا لا يرجون معادًا يوم القيامة يجازون فيه.</t>
  </si>
  <si>
    <t>وَإِذَا رَأَوۡكَ إِن يَتَّخِذُونَكَ إِلَّا هُزُوًا أَهَٰذَا ٱلَّذِي بَعَثَ ٱللَّهُ رَسُولًا</t>
  </si>
  <si>
    <t>وإذا رآك هؤلاء المكذبون - أيها الرسول - استهزؤوا بك قائلين: أهذا الذي يزعم أن الله بعثه رسولا إلينا؟ إنه قارب أن يصرفنا عن عبادة أصنامنا بقوة حجته وبيانه، لولا أن ثَبَتْنا على عبادتها، وسوف يعلمون حين يرون ما يستحقون من العذاب: مَن أضل دينًا أهم أم محمد؟</t>
  </si>
  <si>
    <t>إِن كَادَ لَيُضِلُّنَا عَنۡ ءَالِهَتِنَا لَوۡلَآ أَن صَبَرۡنَا عَلَيۡهَاۚ وَسَوۡفَ يَعۡلَمُونَ حِينَ يَرَوۡنَ ٱلۡعَذَابَ مَنۡ أَضَلُّ سَبِيلًا</t>
  </si>
  <si>
    <t>أَرَءَيۡتَ مَنِ ٱتَّخَذَ إِلَٰهَهُۥ هَوَىٰهُ أَفَأَنتَ تَكُونُ عَلَيۡهِ وَكِيلًا</t>
  </si>
  <si>
    <t>انظر - أيها الرسول - متعجبًا إلى مَن أطاع هواه كطاعة الله، أفأنت تكون عليه حفيظًا حتى تردَّه إلى الإيمان؟</t>
  </si>
  <si>
    <t>أَمۡ تَحۡسَبُ أَنَّ أَكۡثَرَهُمۡ يَسۡمَعُونَ أَوۡ يَعۡقِلُونَۚ إِنۡ هُمۡ إِلَّا كَٱلۡأَنۡعَٰمِ بَلۡ هُمۡ أَضَلُّ سَبِيلًا</t>
  </si>
  <si>
    <t>أم تظن أن أكثرهم يسمعون آيات الله سماع تدبر، أو يفهمون ما فيها؟ ما هم إلا كالبهائم في عدم الانتفاع بما يسمعونه، بل هم أضل طريقًا منها.</t>
  </si>
  <si>
    <t>أَلَمۡ تَرَ إِلَىٰ رَبِّكَ كَيۡفَ مَدَّ ٱلظِّلَّ وَلَوۡ شَآءَ لَجَعَلَهُۥ سَاكِنٗا ثُمَّ جَعَلۡنَا ٱلشَّمۡسَ عَلَيۡهِ دَلِيلٗا</t>
  </si>
  <si>
    <t>ألم تر كيف مدَّ الله الظل من طلوع الفجر إلى طلوع الشمس؟ ولو شاء لجعله ثابتًا مستقرًا لا تزيله الشمس، ثم جعلنا الشمس علامة يُستَدَلُّ بأحوالها على أحواله، ثم تَقَلَّصَ الظل يسيرًا يسيرًا، فكلما ازداد ارتفاع الشمس ازداد نقصانه. وذلك من الأدلة على قدرة الله وعظمته، وأنه وحده المستحق للعبادة دون سواه.</t>
  </si>
  <si>
    <t>ثُمَّ قَبَضۡنَٰهُ إِلَيۡنَا قَبۡضٗا يَسِيرٗا</t>
  </si>
  <si>
    <t>وَهُوَ ٱلَّذِي جَعَلَ لَكُمُ ٱلَّيۡلَ لِبَاسٗا وَٱلنَّوۡمَ سُبَاتٗا وَجَعَلَ ٱلنَّهَارَ نُشُورٗا</t>
  </si>
  <si>
    <t>والله تعالى هو الذي جعل لكم الليل ساترًا لكم بظلامه كما يستركم اللباس، وجعل النوم راحة لأبدانكم، وجعل لكم النهار؛ لتنتشروا في الأرض، وتطلبوا معايشكم.</t>
  </si>
  <si>
    <t>وَهُوَ ٱلَّذِيٓ أَرۡسَلَ ٱلرِّيَٰحَ بُشۡرَۢا بَيۡنَ يَدَيۡ رَحۡمَتِهِۦۚ وَأَنزَلۡنَا مِنَ ٱلسَّمَآءِ مَآءٗ طَهُورٗا</t>
  </si>
  <si>
    <t>وهو الذي أرسل الرياح التي تحمل السحاب، تبشر الناس بالمطر رحمة منه، وأنزلنا من السماء ماء يُتَطَهَّر به؛ لنخرج به النبات في مكان لا نبات فيه، فيحيا البلد الجدب بعد موات، ونُسْقي ذلك الماء مِن خَلْقِنا كثيرًا من الأنعام والناس.</t>
  </si>
  <si>
    <t>لِّنُحۡـِۧيَ بِهِۦ بَلۡدَةٗ مَّيۡتٗا وَنُسۡقِيَهُۥ مِمَّا خَلَقۡنَآ أَنۡعَٰمٗا وَأَنَاسِيَّ كَثِيرٗا</t>
  </si>
  <si>
    <t>وَلَقَدۡ صَرَّفۡنَٰهُ بَيۡنَهُمۡ لِيَذَّكَّرُواْ فَأَبَىٰٓ أَكۡثَرُ ٱلنَّاسِ إِلَّا كُفُورٗا</t>
  </si>
  <si>
    <t>ولقد أنزلنا المطر على أرض دون أخرى؛ ليذكر الذين أنزلنا عليهم المطر نعمة الله عليهم، فيشكروا له، وليذكر الذين مُنعوا منه، فيسارعوا بالتوبة إلى الله -جل وعلا- ليرحمهم ويسقيهم، فأبى أكثر الناس إلا جحودًا لنعمنا عليهم، كقولهم: مطرنا بنَوْء كذا وكذا.</t>
  </si>
  <si>
    <t>وَلَوۡ شِئۡنَا لَبَعَثۡنَا فِي كُلِّ قَرۡيَةٖ نَّذِيرٗا</t>
  </si>
  <si>
    <t>ولو شئنا لبعثنا في كل قرية نذيرًا، يدعوهم إلى الله عز وجل، وينذرهم عذابه، ولكنا جعلناك - أيها الرسول - مبعوثًا إلى جميع أهل الأرض، وأمرناك أن تبلغهم هذا القرآن، فلا تطع الكافرين في ترك شيء مما أرسلتَ به، بل ابذل جهدك في تبليغ الرسالة، وجاهد الكافرين بهذا القرآن جهادًا كبيرًا، لا يخالطه فتور.</t>
  </si>
  <si>
    <t>فَلَا تُطِعِ ٱلۡكَٰفِرِينَ وَجَٰهِدۡهُم بِهِۦ جِهَادٗا كَبِيرٗا</t>
  </si>
  <si>
    <t>۞ وَهُوَ ٱلَّذِي مَرَجَ ٱلۡبَحۡرَيۡنِ هَٰذَا عَذۡبٞ فُرَاتٞ وَهَٰذَا مِلۡحٌ أُجَاجٞ وَجَعَلَ بَيۡنَهُمَا بَرۡزَخٗا وَحِجۡرٗا مَّحۡجُورٗا</t>
  </si>
  <si>
    <t>والله هو الذي خلط البحرين: العذب السائغ الشراب، والملح الشديد الملوحة، وجعل بينهما حاجزًا يمنع كل واحدٍ منهما من إفساد الآخر، ومانعًا مِن أن يصل أحدهما إلى الآخر.</t>
  </si>
  <si>
    <t>وَهُوَ ٱلَّذِي خَلَقَ مِنَ ٱلۡمَآءِ بَشَرٗا فَجَعَلَهُۥ نَسَبٗا وَصِهۡرٗاۗ وَكَانَ رَبُّكَ قَدِيرٗا</t>
  </si>
  <si>
    <t>وهو الذي خلق مِن منيِّ الرجل والمرأة ذرية ذكورًا وإناثًا، فنشأ من هذا قرابة النسب وقرابة المصاهرة. وكان ربك قديرًا على خلق ما يشاء.</t>
  </si>
  <si>
    <t>وَيَعۡبُدُونَ مِن دُونِ ٱللَّهِ مَا لَا يَنفَعُهُمۡ وَلَا يَضُرُّهُمۡۗ وَكَانَ ٱلۡكَافِرُ عَلَىٰ رَبِّهِۦ ظَهِيرٗا</t>
  </si>
  <si>
    <t>ومع كل هذه الدلائل على قدرة الله وإنعامه على خلقه يَعبدُ الكفار مِن دون الله ما لا ينفعهم إن عبدوه، ولا يضرهم إن تركوا عبادته، وكان الكافر عونًا للشيطان على ربه بالشرك في عبادة الله، مُظَاهِرًا له على معصيته.</t>
  </si>
  <si>
    <t>وَمَآ أَرۡسَلۡنَٰكَ إِلَّا مُبَشِّرٗا وَنَذِيرٗا</t>
  </si>
  <si>
    <t>وما أرسلناك - أيها الرسول - إلا مبشرًا للمؤمنين بالجنة ومنذرًا للكافرين بالنار.</t>
  </si>
  <si>
    <t>قُلۡ مَآ أَسۡـَٔلُكُمۡ عَلَيۡهِ مِنۡ أَجۡرٍ إِلَّا مَن شَآءَ أَن يَتَّخِذَ إِلَىٰ رَبِّهِۦ سَبِيلٗا</t>
  </si>
  <si>
    <t>قل لهم: لا أطلب منكم على تبليغ الرسالة أيَّ أجر، لكنْ من أراد أن يهتدي ويسلك سبيل الحق إلى ربه وينفق في مرضاته، فلست أُجبركم عليه، وإنما هو خير لأنفسكم.</t>
  </si>
  <si>
    <t>وَتَوَكَّلۡ عَلَى ٱلۡحَيِّ ٱلَّذِي لَا يَمُوتُ وَسَبِّحۡ بِحَمۡدِهِۦۚ وَكَفَىٰ بِهِۦ بِذُنُوبِ عِبَادِهِۦ خَبِيرًا</t>
  </si>
  <si>
    <t>وتوكل على الله الذي له جميع معاني الحياة الكاملة كما يليق بجلاله الذي لا يموت، ونزِّهه عن صفات النقصان. وكفى بالله خبيرًا بذنوب خلقه، لا يخفى عليه شيء منها، وسيحاسبهم عليها ويجازيهم بها.</t>
  </si>
  <si>
    <t>ٱلَّذِي خَلَقَ ٱلسَّمَٰوَٰتِ وَٱلۡأَرۡضَ وَمَا بَيۡنَهُمَا فِي سِتَّةِ أَيَّامٖ ثُمَّ ٱسۡتَوَىٰ عَلَى ٱلۡعَرۡشِۖ ٱلرَّحۡمَٰنُ فَسۡـَٔلۡ بِهِۦ خَبِيرٗا</t>
  </si>
  <si>
    <t>الذي خلق السموات والأرض وما بينهما في ستة أيام، ثم استوى على العرش -أي علا وارتفع- استواءً يليق بجلاله، هو الرحمن، فاسأل - أيها النبي - به خبيرًا، يعني بذلك سبحانه نفسه الكريمة، فهو الذي يعلم صفاته وعظمته وجلاله. ولا أحد من البشر أعلم بالله ولا أخبر به من عبده ورسوله محمد صلى الله عليه وسلم.</t>
  </si>
  <si>
    <t>وَإِذَا قِيلَ لَهُمُ ٱسۡجُدُواْۤ لِلرَّحۡمَٰنِ قَالُواْ وَمَا ٱلرَّحۡمَٰنُ أَنَسۡجُدُ لِمَا تَأۡمُرُنَا وَزَادَهُمۡ نُفُورٗا۩</t>
  </si>
  <si>
    <t>وإذا قيل للكافرين: اسجدوا للرحمن واعبدوه قالوا: ما نعرف الرحمن، أنسجد لما تأمرنا بالسجود له طاعة لأمرك؟ وزادهم دعاؤهم إلى السجود للرحمن بُعْداً عن الإيمان ونفورًا منه.</t>
  </si>
  <si>
    <t>تَبَارَكَ ٱلَّذِي جَعَلَ فِي ٱلسَّمَآءِ بُرُوجٗا وَجَعَلَ فِيهَا سِرَٰجٗا وَقَمَرٗا مُّنِيرٗا</t>
  </si>
  <si>
    <t>عَظُمَتْ بركات الرحمن وكثر خيره، الذي جعل في السماء النجوم الكبار بمنازلها، وجعل فيها شمسًا تضيء وقمرًا ينير.</t>
  </si>
  <si>
    <t>وَهُوَ ٱلَّذِي جَعَلَ ٱلَّيۡلَ وَٱلنَّهَارَ خِلۡفَةٗ لِّمَنۡ أَرَادَ أَن يَذَّكَّرَ أَوۡ أَرَادَ شُكُورٗا</t>
  </si>
  <si>
    <t>وهو الذي جعل الليل والنهار متعاقبَيْن يَخْلُف أحدهما الآخر لمن أراد أن يعتبر بما في ذلك إيمانًا بالمدبِّر الخالق، أو أراد أن يشكر لله تعالى على نعمه وآلائه.</t>
  </si>
  <si>
    <t>وَعِبَادُ ٱلرَّحۡمَٰنِ ٱلَّذِينَ يَمۡشُونَ عَلَى ٱلۡأَرۡضِ هَوۡنٗا وَإِذَا خَاطَبَهُمُ ٱلۡجَٰهِلُونَ قَالُواْ سَلَٰمٗا</t>
  </si>
  <si>
    <t>وعباد الرحمن الصالحون يمشون على الأرض بسكينة متواضعين، وإذا خاطبهم الجهلة السفهاء بالأذى أجابوهم بالمعروف من القول، وخاطبوهم خطابًا يَسْلَمون فيه من الإثم، ومن مقابلة الجاهل بجهله.</t>
  </si>
  <si>
    <t>وَٱلَّذِينَ يَبِيتُونَ لِرَبِّهِمۡ سُجَّدٗا وَقِيَٰمٗا</t>
  </si>
  <si>
    <t>والذين يكثرون من صلاة الليل مخلصين فيها لربهم، متذللين له بالسجود والقيام.</t>
  </si>
  <si>
    <t>وَٱلَّذِينَ يَقُولُونَ رَبَّنَا ٱصۡرِفۡ عَنَّا عَذَابَ جَهَنَّمَۖ إِنَّ عَذَابَهَا كَانَ غَرَامًا</t>
  </si>
  <si>
    <t>والذين هم مع اجتهادهم في العبادة يخافون الله فيدعونه أن ينجيهم من عذاب جهنم، إن عذابها يلازم صاحبه. إن جهنم شر قرار وإقامة.</t>
  </si>
  <si>
    <t>إِنَّهَا سَآءَتۡ مُسۡتَقَرّٗا وَمُقَامٗا</t>
  </si>
  <si>
    <t>وَٱلَّذِينَ إِذَآ أَنفَقُواْ لَمۡ يُسۡرِفُواْ وَلَمۡ يَقۡتُرُواْ وَكَانَ بَيۡنَ ذَٰلِكَ قَوَامٗا</t>
  </si>
  <si>
    <t>والذين إذا أنفقوا من أموالهم لم يتجاوزوا الحد في العطاء، ولم يضيِّقوا في النفقة، وكان إنفاقهم وسطًا بين التبذير والتضييق.</t>
  </si>
  <si>
    <t>وَٱلَّذِينَ لَا يَدۡعُونَ مَعَ ٱللَّهِ إِلَٰهًا ءَاخَرَ وَلَا يَقۡتُلُونَ ٱلنَّفۡسَ ٱلَّتِي حَرَّمَ ٱللَّهُ إِلَّا بِٱلۡحَقِّ وَلَا يَزۡنُونَۚ وَمَن يَفۡعَلۡ ذَٰلِكَ يَلۡقَ أَثَامٗا</t>
  </si>
  <si>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</si>
  <si>
    <t>يُضَٰعَفۡ لَهُ ٱلۡعَذَابُ يَوۡمَ ٱلۡقِيَٰمَةِ وَيَخۡلُدۡ فِيهِۦ مُهَانًا</t>
  </si>
  <si>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</si>
  <si>
    <t>إِلَّا مَن تَابَ وَءَامَنَ وَعَمِلَ عَمَلٗا صَٰلِحٗا فَأُوْلَٰٓئِكَ يُبَدِّلُ ٱللَّهُ سَيِّـَٔاتِهِمۡ حَسَنَٰتٖۗ وَكَانَ ٱللَّهُ غَفُورٗا رَّحِيمٗا</t>
  </si>
  <si>
    <t>وَمَن تَابَ وَعَمِلَ صَٰلِحٗا فَإِنَّهُۥ يَتُوبُ إِلَى ٱللَّهِ مَتَابٗا</t>
  </si>
  <si>
    <t>وَٱلَّذِينَ لَا يَشۡهَدُونَ ٱلزُّورَ وَإِذَا مَرُّواْ بِٱللَّغۡوِ مَرُّواْ كِرَامٗا</t>
  </si>
  <si>
    <t>والذين لا يشهدون بالكذب ولا يحضرون مجالسه، وإذا مروا بأهل الباطل واللغو من غير قصد مرُّوا معرضين منكرين يتنزهون عنه، ولا يرضونه لغيرهم.</t>
  </si>
  <si>
    <t>وَٱلَّذِينَ إِذَا ذُكِّرُواْ بِـَٔايَٰتِ رَبِّهِمۡ لَمۡ يَخِرُّواْ عَلَيۡهَا صُمّٗا وَعُمۡيَانٗا</t>
  </si>
  <si>
    <t>والذين إذا وُعِظُوا بآيات القرآن ودلائل وحدانية الله لم يتغافلوا عنها، كأنهم صمٌّ لم يسمعوها، وعُمْيٌ لم يبصروها، بل وَعَتْها قلوبهم، وتفتَّحت لها بصائرهم، فخرُّوا لله ساجدين مطيعين.</t>
  </si>
  <si>
    <t>وَٱلَّذِينَ يَقُولُونَ رَبَّنَا هَبۡ لَنَا مِنۡ أَزۡوَٰجِنَا وَذُرِّيَّٰتِنَا قُرَّةَ أَعۡيُنٖ وَٱجۡعَلۡنَا لِلۡمُتَّقِينَ إِمَامًا</t>
  </si>
  <si>
    <t>والذين يسألون الله تعالى قائلين: ربنا هب لنا مِن أزواجنا وذريَّاتنا ما تَقَرُّ به أعيننا، وفيه أنسنا وسرورنا، واجعلنا قدوة يُقتدى بنا في الخير.</t>
  </si>
  <si>
    <t>أُوْلَٰٓئِكَ يُجۡزَوۡنَ ٱلۡغُرۡفَةَ بِمَا صَبَرُواْ وَيُلَقَّوۡنَ فِيهَا تَحِيَّةٗ وَسَلَٰمًا</t>
  </si>
  <si>
    <t>أولئك الذين اتصفوا بالصفات السابقة من عباد الرحمن، يثابون أعلى منازل الجنة؛ برحمة الله وبسبب صبرهم على الطاعات، وسَيُلَقَّوْن في الجنة التحية والتسليم من الملائكة، والحياة الطيبة والسلامة مِنَ الآفات، خالدين فيها أبدًا مِن غير موت، حَسُنَتْ مستقرًا يَقِرُّون فيه ومقامًا يقيمون به، لا يبغون عنها تحولا.</t>
  </si>
  <si>
    <t>خَٰلِدِينَ فِيهَاۚ حَسُنَتۡ مُسۡتَقَرّٗا وَمُقَامٗا</t>
  </si>
  <si>
    <t>قُلۡ مَا يَعۡبَؤُاْ بِكُمۡ رَبِّي لَوۡلَا دُعَآؤُكُمۡۖ فَقَدۡ كَذَّبۡتُمۡ فَسَوۡفَ يَكُونُ لِزَامَۢا</t>
  </si>
  <si>
    <t>أخبر الله تعالى أنه لا يبالي ولا يعبأ بالناس، لولا دعاؤهم إياه دعاء العبادة ودعاء المسألة، فقد كَذَّبتم -أيها الكافرون- فسوف يكون تكذيبكم مُفْضِيًا لعذاب يلزمكم لزوم الغريم لغريمه، ويهلككم في الدنيا والآخرة.</t>
  </si>
  <si>
    <t>الشعراء</t>
  </si>
  <si>
    <t>طسٓمٓ</t>
  </si>
  <si>
    <t>(طسم) سبق الكلام على الحروف المقطعة في أول سورة البقرة.</t>
  </si>
  <si>
    <t>تِلۡكَ ءَايَٰتُ ٱلۡكِتَٰبِ ٱلۡمُبِينِ</t>
  </si>
  <si>
    <t>هذه آيات القرآن الموضِّح لكل شيء الفاصل بين الهدى والضلال.</t>
  </si>
  <si>
    <t>لَعَلَّكَ بَٰخِعٞ نَّفۡسَكَ أَلَّا يَكُونُواْ مُؤۡمِنِينَ</t>
  </si>
  <si>
    <t>لعلك - أيها الرسول - من شدة حرصك على هدايتهم مُهْلِك نفسك؛ لأنهم لم يصدِّقوا بك ولم يعملوا بهديك، فلا تفعل ذلك.</t>
  </si>
  <si>
    <t>إِن نَّشَأۡ نُنَزِّلۡ عَلَيۡهِم مِّنَ ٱلسَّمَآءِ ءَايَةٗ فَظَلَّتۡ أَعۡنَٰقُهُمۡ لَهَا خَٰضِعِينَ</t>
  </si>
  <si>
    <t>إن نشأ ننزل على المكذبين من قومك من السماء معجزة مخوِّفة لهم تلجئهم إلى الإيمان، فتصير أعناقهم خاضعة ذليلة، ولكننا لم نشأ ذلك; فإن الإيمان النافع هو الإيمان بالغيب اختيارًا.</t>
  </si>
  <si>
    <t>وَمَا يَأۡتِيهِم مِّن ذِكۡرٖ مِّنَ ٱلرَّحۡمَٰنِ مُحۡدَثٍ إِلَّا كَانُواْ عَنۡهُ مُعۡرِضِينَ</t>
  </si>
  <si>
    <t>وما يجيء هؤلاء المشركين المكذبين مِن ذِكْرٍ من الرحمن مُحْدَث إنزاله، شيئًا بعد شيء، يأمرهم وينهاهم، ويذكرهم بالدين الحق إلا أعرضوا عنه، ولم يقبلوه.</t>
  </si>
  <si>
    <t>فَقَدۡ كَذَّبُواْ فَسَيَأۡتِيهِمۡ أَنۢبَٰٓؤُاْ مَا كَانُواْ بِهِۦ يَسۡتَهۡزِءُونَ</t>
  </si>
  <si>
    <t>فقد كذَّبوا بالقرآن واستهزؤوا به، فسيأتيهم أخبار الأمر الذي كانوا يستهزئون به ويسخرون منه، وسيحلُّ بهم العذاب جزاء تمردهم على ربهم.</t>
  </si>
  <si>
    <t>أَوَلَمۡ يَرَوۡاْ إِلَى ٱلۡأَرۡضِ كَمۡ أَنۢبَتۡنَا فِيهَا مِن كُلِّ زَوۡجٖ كَرِيمٍ</t>
  </si>
  <si>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</si>
  <si>
    <t>إِنَّ فِي ذَٰلِكَ لَأٓيَةٗۖ وَمَا كَانَ أَكۡثَرُهُم مُّؤۡمِنِينَ</t>
  </si>
  <si>
    <t>وَإِنَّ رَبَّكَ لَهُوَ ٱلۡعَزِيزُ ٱلرَّحِيمُ</t>
  </si>
  <si>
    <t>وَإِذۡ نَادَىٰ رَبُّكَ مُوسَىٰٓ أَنِ ٱئۡتِ ٱلۡقَوۡمَ ٱلظَّٰلِمِينَ</t>
  </si>
  <si>
    <t>واذكر - أيها الرسول - لقومك إذ نادى ربك موسى: أن ائت القوم الظالمين، قوم فرعون، وقل لهم: ألا يخافون عقاب الله تعالى، ويتركون ما هم عليه من الكفر والضلال؟</t>
  </si>
  <si>
    <t>قَوۡمَ فِرۡعَوۡنَۚ أَلَا يَتَّقُونَ</t>
  </si>
  <si>
    <t>قَالَ رَبِّ إِنِّيٓ أَخَافُ أَن يُكَذِّبُونِ</t>
  </si>
  <si>
    <t>قال موسى: رب إني أخاف أن يكذبوني في الرسالة، ويملأ صدري الغمُّ لتكذيبهم إياي، ولا ينطلق لساني بالدعوة فأرسِلْ جبريل بالوحي إلى أخي هارون؛ ليعاونني ويصدقني فيما أقول، ويبين لهم ما أخاطبهم به، فهو أفصح مني نطقاً. ولهم علي ذنب في قتل رجل منهم، وهو القبطي، فأخاف أن يقتلوني به.</t>
  </si>
  <si>
    <t>وَيَضِيقُ صَدۡرِي وَلَا يَنطَلِقُ لِسَانِي فَأَرۡسِلۡ إِلَىٰ هَٰرُونَ</t>
  </si>
  <si>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</si>
  <si>
    <t>وَلَهُمۡ عَلَيَّ ذَنۢبٞ فَأَخَافُ أَن يَقۡتُلُونِ</t>
  </si>
  <si>
    <t>قَالَ كَلَّاۖ فَٱذۡهَبَا بِـَٔايَٰتِنَآۖ إِنَّا مَعَكُم مُّسۡتَمِعُونَ</t>
  </si>
  <si>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</si>
  <si>
    <t>فَأۡتِيَا فِرۡعَوۡنَ فَقُولَآ إِنَّا رَسُولُ رَبِّ ٱلۡعَٰلَمِينَ</t>
  </si>
  <si>
    <t>أَنۡ أَرۡسِلۡ مَعَنَا بَنِيٓ إِسۡرَٰٓءِيلَ</t>
  </si>
  <si>
    <t>قَالَ أَلَمۡ نُرَبِّكَ فِينَا وَلِيدٗا وَلَبِثۡتَ فِينَا مِنۡ عُمُرِكَ سِنِينَ</t>
  </si>
  <si>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</si>
  <si>
    <t>وَفَعَلۡتَ فَعۡلَتَكَ ٱلَّتِي فَعَلۡتَ وَأَنتَ مِنَ ٱلۡكَٰفِرِينَ</t>
  </si>
  <si>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</si>
  <si>
    <t>قَالَ فَعَلۡتُهَآ إِذٗا وَأَنَا۠ مِنَ ٱلضَّآلِّينَ</t>
  </si>
  <si>
    <t>قال موسى مجيبًا لفرعون: فعلتُ ما ذكرتَ قبل أن يوحي الله إلي، ويبعثني رسولا فخرجت من بينكم فارًّا إلى «مدين» ، لمَّا خفت أن تقتلوني بما فعلتُ من غير عَمْد، فوهب لي ربي تفضلا منه النبوة والعلم، وجعلني من المرسلين. أو تلك التربية في بيتك تَعُدُّها نعمة منك عليَّ، وقد جعلت بني إسرائيل عبيدًا تذبح أبناءهم وتستبقي نساءهم للخدمة والامتهان؟</t>
  </si>
  <si>
    <t>فَفَرَرۡتُ مِنكُمۡ لَمَّا خِفۡتُكُمۡ فَوَهَبَ لِي رَبِّي حُكۡمٗا وَجَعَلَنِي مِنَ ٱلۡمُرۡسَلِينَ</t>
  </si>
  <si>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</si>
  <si>
    <t>وَتِلۡكَ نِعۡمَةٞ تَمُنُّهَا عَلَيَّ أَنۡ عَبَّدتَّ بَنِيٓ إِسۡرَٰٓءِيلَ</t>
  </si>
  <si>
    <t>قَالَ فِرۡعَوۡنُ وَمَا رَبُّ ٱلۡعَٰلَمِينَ</t>
  </si>
  <si>
    <t>قال فرعون لموسى: وما رب العالمين الذي تدَّعي أنك رسوله؟</t>
  </si>
  <si>
    <t>قَالَ رَبُّ ٱلسَّمَٰوَٰتِ وَٱلۡأَرۡضِ وَمَا بَيۡنَهُمَآۖ إِن كُنتُم مُّوقِنِينَ</t>
  </si>
  <si>
    <t>قال موسى: هو مالك ومدبر السموات والأرض وما بينهما، إن كنتم موقنين بذلك، فآمِنوا.</t>
  </si>
  <si>
    <t>قَالَ لِمَنۡ حَوۡلَهُۥٓ أَلَا تَسۡتَمِعُونَ</t>
  </si>
  <si>
    <t>قال فرعون لمن حوله مِن أشراف قومه: ألا تسمعون مقالة موسى العجيبة بوجود رب سواي؟</t>
  </si>
  <si>
    <t>قَالَ رَبُّكُمۡ وَرَبُّ ءَابَآئِكُمُ ٱلۡأَوَّلِينَ</t>
  </si>
  <si>
    <t>قال موسى: الرب الذي أدعوكم إليه هو الذي خلقكم وخلق آباءكم الأولين، فكيف تعبدون مَن هو مخلوق مثلكم، وله آباء قد فنوا كآبائكم؟</t>
  </si>
  <si>
    <t>قَالَ إِنَّ رَسُولَكُمُ ٱلَّذِيٓ أُرۡسِلَ إِلَيۡكُمۡ لَمَجۡنُونٞ</t>
  </si>
  <si>
    <t>قال فرعون لخاصته يستثير غضبهم؛ لتكذيب موسى إياه: إن رسولكم الذي أرسل إليكم لمجنون، يتكلم كلامًا لا يُعْقَل!</t>
  </si>
  <si>
    <t>قَالَ رَبُّ ٱلۡمَشۡرِقِ وَٱلۡمَغۡرِبِ وَمَا بَيۡنَهُمَآۖ إِن كُنتُمۡ تَعۡقِلُونَ</t>
  </si>
  <si>
    <t>قال موسى: رب المشرق والمغرب وما بينهما وما يكون فيهما من نور وظلمة، وهذا يستوجب الإيمان به وحده إن كنتم من أهل العقل والتدبر!</t>
  </si>
  <si>
    <t>قَالَ لَئِنِ ٱتَّخَذۡتَ إِلَٰهًا غَيۡرِي لَأَجۡعَلَنَّكَ مِنَ ٱلۡمَسۡجُونِينَ</t>
  </si>
  <si>
    <t>قال فرعون لموسى مهددًا له: لئن اتخذت إلهًا غيري لأسجننك مع مَن سجنت.</t>
  </si>
  <si>
    <t>قَالَ أَوَلَوۡ جِئۡتُكَ بِشَيۡءٖ مُّبِينٖ</t>
  </si>
  <si>
    <t>قال موسى: أتجعلني من المسجونين، ولو جئتك ببرهان قاطع يتبين منه صدقي؟</t>
  </si>
  <si>
    <t>قَالَ فَأۡتِ بِهِۦٓ إِن كُنتَ مِنَ ٱلصَّٰدِقِينَ</t>
  </si>
  <si>
    <t>قال فرعون: فأت به إن كنت من الصادقين في دعواك.</t>
  </si>
  <si>
    <t>فألقى موسى عصاه فتحولت ثعبانًا حقيقيًا، ليس تمويهًا كما يفعل السحرة، وأخرج يده مِن جيبه فإذا هي بيضاء كالثلج من غير برص، تَبْهَر الناظرين.</t>
  </si>
  <si>
    <t>قَالَ لِلۡمَلَإِ حَوۡلَهُۥٓ إِنَّ هَٰذَا لَسَٰحِرٌ عَلِيمٞ</t>
  </si>
  <si>
    <t>قال فرعون لأشراف قومه خشية أن يؤمنوا: إن موسى لَساحر ماهر، يريد أن يخرجكم بسحره من أرضكم، فأي شيء تشيرون به في شأنه أتبع رأيكم فيه؟</t>
  </si>
  <si>
    <t>يُرِيدُ أَن يُخۡرِجَكُم مِّنۡ أَرۡضِكُم بِسِحۡرِهِۦ فَمَاذَا تَأۡمُرُونَ</t>
  </si>
  <si>
    <t>قَالُوٓاْ أَرۡجِهۡ وَأَخَاهُ وَٱبۡعَثۡ فِي ٱلۡمَدَآئِنِ حَٰشِرِينَ</t>
  </si>
  <si>
    <t>قال له قومه: أخِّر أمر موسى وهارون، وأرسِلْ في المدائن جندًا جامعين للسحرة، يأتوك بكلِّ مَن أجاد السحر، وتفوَّق في معرفته.</t>
  </si>
  <si>
    <t>يَأۡتُوكَ بِكُلِّ سَحَّارٍ عَلِيمٖ</t>
  </si>
  <si>
    <t>فَجُمِعَ ٱلسَّحَرَةُ لِمِيقَٰتِ يَوۡمٖ مَّعۡلُومٖ</t>
  </si>
  <si>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</si>
  <si>
    <t>وَقِيلَ لِلنَّاسِ هَلۡ أَنتُم مُّجۡتَمِعُونَ</t>
  </si>
  <si>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</si>
  <si>
    <t>لَعَلَّنَا نَتَّبِعُ ٱلسَّحَرَةَ إِن كَانُواْ هُمُ ٱلۡغَٰلِبِينَ</t>
  </si>
  <si>
    <t>إننا نطمع أن تكون الغلبة للسحرة، فنثبت على ديننا.</t>
  </si>
  <si>
    <t>فَلَمَّا جَآءَ ٱلسَّحَرَةُ قَالُواْ لِفِرۡعَوۡنَ أَئِنَّ لَنَا لَأَجۡرًا إِن كُنَّا نَحۡنُ ٱلۡغَٰلِبِينَ</t>
  </si>
  <si>
    <t>فلما جاء السحرة فرعون قالوا له: أإن لنا لأجرًا مِن مال أو جاه، إنْ كنا نحن الغالبين لموسى؟</t>
  </si>
  <si>
    <t>قَالَ نَعَمۡ وَإِنَّكُمۡ إِذٗا لَّمِنَ ٱلۡمُقَرَّبِينَ</t>
  </si>
  <si>
    <t>قال فرعون: نعم لكم عندي ما طلبتم مِن أجر، وإنكم حينئذ لمن المقربين لديَّ.</t>
  </si>
  <si>
    <t>قَالَ لَهُم مُّوسَىٰٓ أَلۡقُواْ مَآ أَنتُم مُّلۡقُونَ</t>
  </si>
  <si>
    <t>قال موسى للسحرة مريدًا إبطال سحرهم وإظهار أن ما جاء به ليس سحرًا: ألقوا ما تريدون إلقاءه من السحر.</t>
  </si>
  <si>
    <t>فَأَلۡقَوۡاْ حِبَالَهُمۡ وَعِصِيَّهُمۡ وَقَالُواْ بِعِزَّةِ فِرۡعَوۡنَ إِنَّا لَنَحۡنُ ٱلۡغَٰلِبُونَ</t>
  </si>
  <si>
    <t>فألقَوا حبالهم وعصيَّهم، وخُيِّل للناس أنها حيَّات تسعى، وأقسموا بعزة فرعون قائلين: إننا لنحن الغالبون.</t>
  </si>
  <si>
    <t>فَأَلۡقَىٰ مُوسَىٰ عَصَاهُ فَإِذَا هِيَ تَلۡقَفُ مَا يَأۡفِكُونَ</t>
  </si>
  <si>
    <t>فألقى موسى عصاه، فإذا هي حية عظيمة، تبتلع ما صدر منهم من إفك وتزوير.</t>
  </si>
  <si>
    <t>فَأُلۡقِيَ ٱلسَّحَرَةُ سَٰجِدِينَ</t>
  </si>
  <si>
    <t>فلما شاهدوا ذلك، وعلموا أنه ليس من تمويه السحرة، آمنوا بالله وسجدوا له، وقالوا: آمنَّا برب العالمين رب موسى وهارون.</t>
  </si>
  <si>
    <t>قَالَ ءَامَنتُمۡ لَهُۥ قَبۡلَ أَنۡ ءَاذَنَ لَكُمۡۖ إِنَّهُۥ لَكَبِيرُكُمُ ٱلَّذِي عَلَّمَكُمُ ٱلسِّحۡرَ فَلَسَوۡفَ تَعۡلَمُونَۚ لَأُقَطِّعَنَّ أَيۡدِيَكُمۡ وَأَرۡجُلَكُم مِّنۡ خِلَٰفٖ وَلَأُصَلِّبَنَّكُمۡ أَجۡمَعِينَ</t>
  </si>
  <si>
    <t>قال فرعون للسحرة مستنكرًا: آمنتم لموسى بغير إذن مني، وقال موهمًا أنَّ فِعْل موسى سحر: إنه لكبيركم الذي علَّمكم السحر، فلسوف تعلمون ما ينزل بكم من عقاب: لأقطعنَّ أيديكم وأرجلكم من خلاف: بقطع اليد اليمنى والرجل اليسرى أو عكس ذلك، ولأصلبنَّكم أجمعين.</t>
  </si>
  <si>
    <t>قَالُواْ لَا ضَيۡرَۖ إِنَّآ إِلَىٰ رَبِّنَا مُنقَلِبُونَ</t>
  </si>
  <si>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</si>
  <si>
    <t>إِنَّا نَطۡمَعُ أَن يَغۡفِرَ لَنَا رَبُّنَا خَطَٰيَٰنَآ أَن كُنَّآ أَوَّلَ ٱلۡمُؤۡمِنِينَ</t>
  </si>
  <si>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</si>
  <si>
    <t>۞ وَأَوۡحَيۡنَآ إِلَىٰ مُوسَىٰٓ أَنۡ أَسۡرِ بِعِبَادِيٓ إِنَّكُم مُّتَّبَعُونَ</t>
  </si>
  <si>
    <t>وأوحى الله إلى موسى عليه السلام: أَنْ سِرْ ليلا بمن آمن من بني إسرائيل؛ لأن فرعون وجنوده متبعوكم حتى لا يدركوكم قبل وصولكم إلى البحر.</t>
  </si>
  <si>
    <t>فَأَرۡسَلَ فِرۡعَوۡنُ فِي ٱلۡمَدَآئِنِ حَٰشِرِينَ</t>
  </si>
  <si>
    <t>فأرسل فرعون جنده -حين بلغه مسير بني إسرائيل- يجمعون جيشه من مدائن مملكته.</t>
  </si>
  <si>
    <t>إِنَّ هَٰٓؤُلَآءِ لَشِرۡذِمَةٞ قَلِيلُونَ</t>
  </si>
  <si>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</si>
  <si>
    <t>وَإِنَّهُمۡ لَنَا لَغَآئِظُونَ</t>
  </si>
  <si>
    <t>وَإِنَّا لَجَمِيعٌ حَٰذِرُونَ</t>
  </si>
  <si>
    <t>فَأَخۡرَجۡنَٰهُم مِّن جَنَّٰتٖ وَعُيُونٖ</t>
  </si>
  <si>
    <t>فأخرج الله فرعون وقومه من أرض «مصر» ذات البساتين وعيون الماء وخزائن المال والمنازل الحسان. وكما أخرجناهم، جعلنا هذه الديار من بعدهم لبني إسرائيل.</t>
  </si>
  <si>
    <t>وَكُنُوزٖ وَمَقَامٖ كَرِيمٖ</t>
  </si>
  <si>
    <t>فأخرج الله فرعون وقومه من أرض "مصر" ذات البساتين وعيون الماء وخزائن المال والمنازل الحسان. وكما أخرجناهم، جعلنا هذه الديار من بعدهم لبني إسرائيل.</t>
  </si>
  <si>
    <t>كَذَٰلِكَۖ وَأَوۡرَثۡنَٰهَا بَنِيٓ إِسۡرَٰٓءِيلَ</t>
  </si>
  <si>
    <t>فَأَتۡبَعُوهُم مُّشۡرِقِينَ</t>
  </si>
  <si>
    <t>فلحق فرعون وجنده موسى ومَن معه وقت شروق الشمس.</t>
  </si>
  <si>
    <t>فَلَمَّا تَرَٰٓءَا ٱلۡجَمۡعَانِ قَالَ أَصۡحَٰبُ مُوسَىٰٓ إِنَّا لَمُدۡرَكُونَ</t>
  </si>
  <si>
    <t>فلما رأى كل واحد من الفريقين الآخر قال أصحاب موسى: إنَّ جَمْعَ فرعون مُدْرِكنا ومهلكنا.</t>
  </si>
  <si>
    <t>قَالَ كَلَّآۖ إِنَّ مَعِيَ رَبِّي سَيَهۡدِينِ</t>
  </si>
  <si>
    <t>قال موسى لهم: كلا ليس الأمر كما ذكرتم فلن تُدْرَكوا; إن معي ربي بالنصر، سيهديني لما فيه نجاتي ونجاتكم.</t>
  </si>
  <si>
    <t>فَأَوۡحَيۡنَآ إِلَىٰ مُوسَىٰٓ أَنِ ٱضۡرِب بِّعَصَاكَ ٱلۡبَحۡرَۖ فَٱنفَلَقَ فَكَانَ كُلُّ فِرۡقٖ كَٱلطَّوۡدِ ٱلۡعَظِيمِ</t>
  </si>
  <si>
    <t>فأوحينا إلى موسى أن اضرب بعصاك البحر، فضرب، فانفلق البحر إلى اثني عشر طريقًا بعدد قبائل بني إسرائيل، فكانت كل قطعة انفصلت من البحر كالجبل العظيم.</t>
  </si>
  <si>
    <t>وَأَزۡلَفۡنَا ثَمَّ ٱلۡأٓخَرِينَ</t>
  </si>
  <si>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</si>
  <si>
    <t>وَأَنجَيۡنَا مُوسَىٰ وَمَن مَّعَهُۥٓ أَجۡمَعِينَ</t>
  </si>
  <si>
    <t>ثُمَّ أَغۡرَقۡنَا ٱلۡأٓخَرِينَ</t>
  </si>
  <si>
    <t>إن في ذلك الذي حدث لَعبرة عجيبة دالة على قدرة الله، وما صار أكثر أتباع فرعون مؤمنين مع هذه العلامة الباهرة.</t>
  </si>
  <si>
    <t>وإن ربك لهو العزيز الرحيم، بعزته أهلك الكافرين المكذبين، وبرحمته نجَّى موسى ومَن معه أجمعين.</t>
  </si>
  <si>
    <t>وَٱتۡلُ عَلَيۡهِمۡ نَبَأَ إِبۡرَٰهِيمَ</t>
  </si>
  <si>
    <t>واقصص على الكافرين - أيها الرسول - خبر إبراهيم حين قال لأبيه وقومه: أي شيء تعبدونه؟</t>
  </si>
  <si>
    <t>إِذۡ قَالَ لِأَبِيهِ وَقَوۡمِهِۦ مَا تَعۡبُدُونَ</t>
  </si>
  <si>
    <t>قَالُواْ نَعۡبُدُ أَصۡنَامٗا فَنَظَلُّ لَهَا عَٰكِفِينَ</t>
  </si>
  <si>
    <t>قالوا: نعبد أصنامًا، فنَعْكُف على عبادتها.</t>
  </si>
  <si>
    <t>قَالَ هَلۡ يَسۡمَعُونَكُمۡ إِذۡ تَدۡعُونَ</t>
  </si>
  <si>
    <t>قال إبراهيم منبهًا على فساد مذهبهم: هل يسمعون دعاءكم إذ تدعونهم، أو يقدِّمون لكم نفعًا إذا عبدتموهم، أو يصيبونكم بضر إذا تركتم عبادتهم؟</t>
  </si>
  <si>
    <t>أَوۡ يَنفَعُونَكُمۡ أَوۡ يَضُرُّونَ</t>
  </si>
  <si>
    <t>قَالُواْ بَلۡ وَجَدۡنَآ ءَابَآءَنَا كَذَٰلِكَ يَفۡعَلُونَ</t>
  </si>
  <si>
    <t>قالوا: لا يكون منهم شيء من ذلك، ولكننا وجدنا آباءنا يعبدونهم، فقلَّدناهم فيما كانوا يفعلون.</t>
  </si>
  <si>
    <t>قَالَ أَفَرَءَيۡتُم مَّا كُنتُمۡ تَعۡبُدُونَ</t>
  </si>
  <si>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</si>
  <si>
    <t>أَنتُمۡ وَءَابَآؤُكُمُ ٱلۡأَقۡدَمُونَ</t>
  </si>
  <si>
    <t>فَإِنَّهُمۡ عَدُوّٞ لِّيٓ إِلَّا رَبَّ ٱلۡعَٰلَمِينَ</t>
  </si>
  <si>
    <t>ٱلَّذِي خَلَقَنِي فَهُوَ يَهۡدِينِ</t>
  </si>
  <si>
    <t>وَٱلَّذِي هُوَ يُطۡعِمُنِي وَيَسۡقِينِ</t>
  </si>
  <si>
    <t>وَإِذَا مَرِضۡتُ فَهُوَ يَشۡفِينِ</t>
  </si>
  <si>
    <t>وَٱلَّذِي يُمِيتُنِي ثُمَّ يُحۡيِينِ</t>
  </si>
  <si>
    <t>وَٱلَّذِيٓ أَطۡمَعُ أَن يَغۡفِرَ لِي خَطِيٓـَٔتِي يَوۡمَ ٱلدِّينِ</t>
  </si>
  <si>
    <t>رَبِّ هَبۡ لِي حُكۡمٗا وَأَلۡحِقۡنِي بِٱلصَّٰلِحِينَ</t>
  </si>
  <si>
    <t>قال إبراهيم داعيًا ربه: ربِّ امنحني العلم والفهم، وألحقني بالصالحين، واجمع بيني وبينهم في الجنة.</t>
  </si>
  <si>
    <t>وَٱجۡعَل لِّي لِسَانَ صِدۡقٖ فِي ٱلۡأٓخِرِينَ</t>
  </si>
  <si>
    <t>واجعل لي ثناء حسنًا وذكرًا جميلا في الذين يأتون بعدي إلى يوم القيامة.</t>
  </si>
  <si>
    <t>وَٱجۡعَلۡنِي مِن وَرَثَةِ جَنَّةِ ٱلنَّعِيمِ</t>
  </si>
  <si>
    <t>واجعلني من عبادك الذين تورثهم نعيم الجنة.</t>
  </si>
  <si>
    <t>وَٱغۡفِرۡ لِأَبِيٓ إِنَّهُۥ كَانَ مِنَ ٱلضَّآلِّينَ</t>
  </si>
  <si>
    <t>وهذا دعاء من إبراهيم عليه السلام أن ينقذ الله أباه من الضلال إلى الهدى، فيغفر له ويتجاوز عنه، كما وعد إبراهيم أباه بالدعاء له، فلما تبيَّن له أنه مستمر في الكفر والشرك إلى أن يموت تبرَّأ منه.</t>
  </si>
  <si>
    <t>وَلَا تُخۡزِنِي يَوۡمَ يُبۡعَثُونَ</t>
  </si>
  <si>
    <t>ولا تُلْحق بي الذل، يوم يخرج الناس من القبور للحساب والجزاء، يوم لا ينفع المال والبنون أحدًا من العباد، إلا مَن أتى الله بقلب سليم من الكفر والنفاق والرذيلة.</t>
  </si>
  <si>
    <t>يَوۡمَ لَا يَنفَعُ مَالٞ وَلَا بَنُونَ</t>
  </si>
  <si>
    <t>إِلَّا مَنۡ أَتَى ٱللَّهَ بِقَلۡبٖ سَلِيمٖ</t>
  </si>
  <si>
    <t>وَأُزۡلِفَتِ ٱلۡجَنَّةُ لِلۡمُتَّقِينَ</t>
  </si>
  <si>
    <t>وقُرِّبت الجنة للذين اجتنبوا الكفر والمعاصي، وأقبلوا على الله بالطاعة.</t>
  </si>
  <si>
    <t>وَبُرِّزَتِ ٱلۡجَحِيمُ لِلۡغَاوِينَ</t>
  </si>
  <si>
    <t>وأُظهرت النار للكافرين الذين ضَلُّوا عن الهدى، وتجرَّؤوا على محارم الله وكذَّبوا رسله.</t>
  </si>
  <si>
    <t>وَقِيلَ لَهُمۡ أَيۡنَ مَا كُنتُمۡ تَعۡبُدُونَ</t>
  </si>
  <si>
    <t>وقيل لهم توبيخًا: أين آلهتكم التي كنتم تعبدونها مِن دون الله، وتزعمون أنها تشفع لكم اليوم؟ هل ينصرونكم، فيدفعون العذاب عنكم، أو ينتصرون بدفع العذاب عن أنفسهم؟ لا شيء من ذلك.</t>
  </si>
  <si>
    <t>مِن دُونِ ٱللَّهِ هَلۡ يَنصُرُونَكُمۡ أَوۡ يَنتَصِرُونَ</t>
  </si>
  <si>
    <t>فَكُبۡكِبُواْ فِيهَا هُمۡ وَٱلۡغَاوُۥنَ</t>
  </si>
  <si>
    <t>فجُمِعوا وألقُوا في جهنم، هم والذين أضلوهم وأعوان إبليس الذين زيَّنوا لهم الشر، لم يُفْلِت منهم أحد.</t>
  </si>
  <si>
    <t>وَجُنُودُ إِبۡلِيسَ أَجۡمَعُونَ</t>
  </si>
  <si>
    <t>قَالُواْ وَهُمۡ فِيهَا يَخۡتَصِمُونَ</t>
  </si>
  <si>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</si>
  <si>
    <t>تَٱللَّهِ إِن كُنَّا لَفِي ضَلَٰلٖ مُّبِينٍ</t>
  </si>
  <si>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</si>
  <si>
    <t>إِذۡ نُسَوِّيكُم بِرَبِّ ٱلۡعَٰلَمِينَ</t>
  </si>
  <si>
    <t>وَمَآ أَضَلَّنَآ إِلَّا ٱلۡمُجۡرِمُونَ</t>
  </si>
  <si>
    <t>فَمَا لَنَا مِن شَٰفِعِينَ</t>
  </si>
  <si>
    <t>فلا أحدَ يشفع لنا، ويخلِّصنا من العذاب، ولا مَن يَصْدُق في مودتنا ويشفق علينا.</t>
  </si>
  <si>
    <t>وَلَا صَدِيقٍ حَمِيمٖ</t>
  </si>
  <si>
    <t>فَلَوۡ أَنَّ لَنَا كَرَّةٗ فَنَكُونَ مِنَ ٱلۡمُؤۡمِنِينَ</t>
  </si>
  <si>
    <t>فليت لنا رجعة إلى الدنيا، فنصير من جملة المؤمنين الناجين.</t>
  </si>
  <si>
    <t>إن في نبأ إبراهيم السابق لَعبرة لِمن يعتبر، وما صار أكثر الذين سمعوا هذا النبأ مؤمنين. وإن ربك لهو العزيز القادر على الانتقام من المكذبين، الرحيم بعباده المؤمنين.</t>
  </si>
  <si>
    <t>كَذَّبَتۡ قَوۡمُ نُوحٍ ٱلۡمُرۡسَلِينَ</t>
  </si>
  <si>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</si>
  <si>
    <t>إِذۡ قَالَ لَهُمۡ أَخُوهُمۡ نُوحٌ أَلَا تَتَّقُونَ</t>
  </si>
  <si>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</si>
  <si>
    <t>إِنِّي لَكُمۡ رَسُولٌ أَمِينٞ</t>
  </si>
  <si>
    <t>فَٱتَّقُواْ ٱللَّهَ وَأَطِيعُونِ</t>
  </si>
  <si>
    <t>وَمَآ أَسۡـَٔلُكُمۡ عَلَيۡهِ مِنۡ أَجۡرٍۖ إِنۡ أَجۡرِيَ إِلَّا عَلَىٰ رَبِّ ٱلۡعَٰلَمِينَ</t>
  </si>
  <si>
    <t>۞ قَالُوٓاْ أَنُؤۡمِنُ لَكَ وَٱتَّبَعَكَ ٱلۡأَرۡذَلُونَ</t>
  </si>
  <si>
    <t>قال له قومه: كيف نصدِّقك ونتبعك، والذين اتبعوك أراذل الناس وأسافلهم؟</t>
  </si>
  <si>
    <t>قَالَ وَمَا عِلۡمِي بِمَا كَانُواْ يَعۡمَلُونَ</t>
  </si>
  <si>
    <t>فأجابهم نوح عليه السلام بقوله: لست مكلفًا بمعرفة أعمالهم، إنما كُلفت أن أدعوهم إلى الإيمان. والاعتبار بالإيمان لا بالحسب والنسب والحِرف والصنائع.</t>
  </si>
  <si>
    <t>إِنۡ حِسَابُهُمۡ إِلَّا عَلَىٰ رَبِّيۖ لَوۡ تَشۡعُرُونَ</t>
  </si>
  <si>
    <t>ما حسابهم للجزاء على أعمالهم وبواطنهم إلا على ربي المطَّلِع على السرائر. لو كنتم تشعرون بذلك لما قلتم هذا الكلام.</t>
  </si>
  <si>
    <t>وَمَآ أَنَا۠ بِطَارِدِ ٱلۡمُؤۡمِنِينَ</t>
  </si>
  <si>
    <t>وما أنا بطارد الذين يؤمنون بدعوتي، مهما تكن حالهم؛ تلبية لرغبتكم كي تؤمنوا بي. ما أنا إلا نذير بيِّن الإنذار.</t>
  </si>
  <si>
    <t>إِنۡ أَنَا۠ إِلَّا نَذِيرٞ مُّبِينٞ</t>
  </si>
  <si>
    <t>قَالُواْ لَئِن لَّمۡ تَنتَهِ يَٰنُوحُ لَتَكُونَنَّ مِنَ ٱلۡمَرۡجُومِينَ</t>
  </si>
  <si>
    <t>عدل قوم نوح عن المحاورة إلى التهديد، فقالوا له: لئن لم ترجع -يا نوح- عن دعوتك لتكوننَّ مِنَ المقتولين رميًا بالحجارة.</t>
  </si>
  <si>
    <t>قَالَ رَبِّ إِنَّ قَوۡمِي كَذَّبُونِ</t>
  </si>
  <si>
    <t>فلما سمع نوح قولهم هذا دعا ربه بقوله: رب إن قومي أصروا على تكذيبي، فاحكم بيني وبينهم حكمًا تُهلك به مَن جحد توحيدك وكذَّب رسولك، ونجني ومَن معي من المؤمنين مما تعذب به الكافرين.</t>
  </si>
  <si>
    <t>فَٱفۡتَحۡ بَيۡنِي وَبَيۡنَهُمۡ فَتۡحٗا وَنَجِّنِي وَمَن مَّعِيَ مِنَ ٱلۡمُؤۡمِنِينَ</t>
  </si>
  <si>
    <t>فلما سمع نوح قولهم هذا دعا ربه بقوله: رب إن قومي أصروا على تكذيـبي، فاحكم بيني وبينهم حكمًا تُهلك به مَن جحد توحيدك وكذَّب رسولك، ونجني ومَن معي من المؤمنين مما تعذب به الكافرين.</t>
  </si>
  <si>
    <t>فَأَنجَيۡنَٰهُ وَمَن مَّعَهُۥ فِي ٱلۡفُلۡكِ ٱلۡمَشۡحُونِ</t>
  </si>
  <si>
    <t>فأنجيناه ومَن معه في السفينة المملوءة بصنوف المخلوقات التي حملها معه.</t>
  </si>
  <si>
    <t>ثُمَّ أَغۡرَقۡنَا بَعۡدُ ٱلۡبَاقِينَ</t>
  </si>
  <si>
    <t>ثم أغرقنا بعد إنجاء نوح ومن معه الباقين، الذين لم يؤمنوا مِن قومه وردُّوا عليه النصيحة.</t>
  </si>
  <si>
    <t>إن في نبأ نوح وما كان من إنجاء المؤمنين وإهلاك المكذبين لَعلامة وعبرةً عظيمة لمن بعدهم، وما كان أكثر الذين سمعوا هذه القصة مؤمنين بالله وبرسوله وشرعه.</t>
  </si>
  <si>
    <t>وإن ربك لهو العزيز في انتقامه ممن كفر به وخالف أمره، الرحيم بعباده المؤمنين.</t>
  </si>
  <si>
    <t>كَذَّبَتۡ عَادٌ ٱلۡمُرۡسَلِينَ</t>
  </si>
  <si>
    <t>كذَّبت قبيلة عاد رسولهم هودًا -عليه السلام- فكانوا بهذا مكذِّبين لجميع الرسل؛ لاتحاد دعوتهم في أصولها وغايتها.</t>
  </si>
  <si>
    <t>إِذۡ قَالَ لَهُمۡ أَخُوهُمۡ هُودٌ أَلَا تَتَّقُونَ</t>
  </si>
  <si>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</si>
  <si>
    <t>أَتَبۡنُونَ بِكُلِّ رِيعٍ ءَايَةٗ تَعۡبَثُونَ</t>
  </si>
  <si>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</si>
  <si>
    <t>وَتَتَّخِذُونَ مَصَانِعَ لَعَلَّكُمۡ تَخۡلُدُونَ</t>
  </si>
  <si>
    <t>وَإِذَا بَطَشۡتُم بَطَشۡتُمۡ جَبَّارِينَ</t>
  </si>
  <si>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</si>
  <si>
    <t>وَٱتَّقُواْ ٱلَّذِيٓ أَمَدَّكُم بِمَا تَعۡلَمُونَ</t>
  </si>
  <si>
    <t>أَمَدَّكُم بِأَنۡعَٰمٖ وَبَنِينَ</t>
  </si>
  <si>
    <t>وَجَنَّٰتٖ وَعُيُونٍ</t>
  </si>
  <si>
    <t>إِنِّيٓ أَخَافُ عَلَيۡكُمۡ عَذَابَ يَوۡمٍ عَظِيمٖ</t>
  </si>
  <si>
    <t>قال هود -عليه السَّلام- محذرًا لهم: إني أخاف إن أصررتم على ما أنتم عليه من التكذيب والظلم وكُفْر النِّعم، أن ينزل الله بكم عذابًا في يوم تعظم شدته من هول عذابه.</t>
  </si>
  <si>
    <t>قَالُواْ سَوَآءٌ عَلَيۡنَآ أَوَعَظۡتَ أَمۡ لَمۡ تَكُن مِّنَ ٱلۡوَٰعِظِينَ</t>
  </si>
  <si>
    <t>قالوا له: يستوي عندنا تذكيرك وتخويفك لنا وتركه، فلن نؤمن لك.</t>
  </si>
  <si>
    <t>إِنۡ هَٰذَآ إِلَّا خُلُقُ ٱلۡأَوَّلِينَ</t>
  </si>
  <si>
    <t>وقالوا: ما هذا الذي نحن عليه إلا دين الأولين وعاداتهم، وما نحن بمعذبين على ما نفعل مما حَذَّرْتنا منه من العذاب.</t>
  </si>
  <si>
    <t>وَمَا نَحۡنُ بِمُعَذَّبِينَ</t>
  </si>
  <si>
    <t>فَكَذَّبُوهُ فَأَهۡلَكۡنَٰهُمۡۚ إِنَّ فِي ذَٰلِكَ لَأٓيَةٗۖ وَمَا كَانَ أَكۡثَرُهُم مُّؤۡمِنِينَ</t>
  </si>
  <si>
    <t>فاستمَرُّوا على تكذيبه، فأهلكهم الله بريح باردة شديدة. إن في ذلك الإهلاك لَعبرة لمن بعدهم، وما كان أكثر الذين سمعوا قصتهم مؤمنين بك. وإن ربك لهو العزيز الغالب على ما يريده من إهلاك المكذبين، الرحيم بالمؤمنين.</t>
  </si>
  <si>
    <t>كَذَّبَتۡ ثَمُودُ ٱلۡمُرۡسَلِينَ</t>
  </si>
  <si>
    <t>كذَّبت قبيلة ثمود أخاهم صالحًا في رسالته ودعوته إلى توحيد الله، فكانوا بهذا مكذِّبين لجميع الرسل; لأنهم جميعًا يدعون إلى توحيد الله.</t>
  </si>
  <si>
    <t>إِذۡ قَالَ لَهُمۡ أَخُوهُمۡ صَٰلِحٌ أَلَا تَتَّقُونَ</t>
  </si>
  <si>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</si>
  <si>
    <t>أَتُتۡرَكُونَ فِي مَا هَٰهُنَآ ءَامِنِينَ</t>
  </si>
  <si>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</si>
  <si>
    <t>فِي جَنَّٰتٖ وَعُيُونٖ</t>
  </si>
  <si>
    <t>وَزُرُوعٖ وَنَخۡلٖ طَلۡعُهَا هَضِيمٞ</t>
  </si>
  <si>
    <t>وَتَنۡحِتُونَ مِنَ ٱلۡجِبَالِ بُيُوتٗا فَٰرِهِينَ</t>
  </si>
  <si>
    <t>فخافوا عقوبة الله، واقبلوا نصحي، ولا تنقادوا لأمر المسرفين على أنفسهم المتمادين في معصية الله الذين دأبوا على الإفساد في الأرض إفسادًا لا إصلاح فيه.</t>
  </si>
  <si>
    <t>وَلَا تُطِيعُوٓاْ أَمۡرَ ٱلۡمُسۡرِفِينَ</t>
  </si>
  <si>
    <t>ٱلَّذِينَ يُفۡسِدُونَ فِي ٱلۡأَرۡضِ وَلَا يُصۡلِحُونَ</t>
  </si>
  <si>
    <t>قَالُوٓاْ إِنَّمَآ أَنتَ مِنَ ٱلۡمُسَحَّرِينَ</t>
  </si>
  <si>
    <t>قالت ثمود لنبيها صالح: ما أنت إلا من الذين سُحروا سِحْرًا كثيرًا، حتى غلب السحر على عقلك. ما أنت إلا فرد مماثل لنا في البشرية من بني آدم، فكيف تتميز علينا بالرسالة؟ فأت بحجة واضحة تدل على ثبوت رسالتك، إن كنت صادقًا في دعواك أن الله أرسلك إلينا.</t>
  </si>
  <si>
    <t>مَآ أَنتَ إِلَّا بَشَرٞ مِّثۡلُنَا فَأۡتِ بِـَٔايَةٍ إِن كُنتَ مِنَ ٱلصَّٰدِقِينَ</t>
  </si>
  <si>
    <t>قَالَ هَٰذِهِۦ نَاقَةٞ لَّهَا شِرۡبٞ وَلَكُمۡ شِرۡبُ يَوۡمٖ مَّعۡلُومٖ</t>
  </si>
  <si>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</si>
  <si>
    <t>وَلَا تَمَسُّوهَا بِسُوٓءٖ فَيَأۡخُذَكُمۡ عَذَابُ يَوۡمٍ عَظِيمٖ</t>
  </si>
  <si>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</si>
  <si>
    <t>فَعَقَرُوهَا فَأَصۡبَحُواْ نَٰدِمِينَ</t>
  </si>
  <si>
    <t>فنحروا الناقة، فأصبحوا متحسرين على ما فعلوا لَمَّا أيقنوا بالعذاب، فلم ينفعهم ندمهم.</t>
  </si>
  <si>
    <t>فَأَخَذَهُمُ ٱلۡعَذَابُۚ إِنَّ فِي ذَٰلِكَ لَأٓيَةٗۖ وَمَا كَانَ أَكۡثَرُهُم مُّؤۡمِنِينَ</t>
  </si>
  <si>
    <t>فنزل بهم عذاب الله الذي توعدهم به صالح عليه السلام، فأهلكهم. إن في إهلاك ثمود لَعبرة لمن اعتبر بهذا المصير، وما كان أكثرهم مؤمنين.</t>
  </si>
  <si>
    <t>وإن ربك لهو العزيز القاهر المنتقم من أعدائه المكذبين، الرحيم بمن آمن من خلقه.</t>
  </si>
  <si>
    <t>كَذَّبَتۡ قَوۡمُ لُوطٍ ٱلۡمُرۡسَلِينَ</t>
  </si>
  <si>
    <t>كَذَّبت قوم لوط برسالته، فكانوا بهذا مكذبين لسائر رسل الله؛ لأن ما جاؤوا به من التوحيد وأصول الشرائع واحد.</t>
  </si>
  <si>
    <t>إِذۡ قَالَ لَهُمۡ أَخُوهُمۡ لُوطٌ أَلَا تَتَّقُونَ</t>
  </si>
  <si>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</si>
  <si>
    <t>أَتَأۡتُونَ ٱلذُّكۡرَانَ مِنَ ٱلۡعَٰلَمِينَ</t>
  </si>
  <si>
    <t>أتنكحون الذكور مِن بني آدم، وتتركون ما خلق الله لاستمتاعكم وتناسلكم مِن أزواجكم؟ بل أنتم قوم -بهذه المعصية- متجاوزون ما أباحه الله لكم من الحلال إلى الحرام.</t>
  </si>
  <si>
    <t>وَتَذَرُونَ مَا خَلَقَ لَكُمۡ رَبُّكُم مِّنۡ أَزۡوَٰجِكُمۚ بَلۡ أَنتُمۡ قَوۡمٌ عَادُونَ</t>
  </si>
  <si>
    <t>أتنكحون الذكور مِن بني آدم، وتتركون ما خلق الله لاستمتاعكم وتناسلكم مِن أزواجكم؟ بل أنتم قوم - بهذه المعصية- متجاوزون ما أباحه الله لكم من الحلال إلى الحرام.</t>
  </si>
  <si>
    <t>قَالُواْ لَئِن لَّمۡ تَنتَهِ يَٰلُوطُ لَتَكُونَنَّ مِنَ ٱلۡمُخۡرَجِينَ</t>
  </si>
  <si>
    <t>قال قوم لوط: لئن لم تترك يا لوط نَهْيَنا عن إتيان الذكور وتقبيح فعله، لتكونن من المطرودين من بلادنا.</t>
  </si>
  <si>
    <t>قَالَ إِنِّي لِعَمَلِكُم مِّنَ ٱلۡقَالِينَ</t>
  </si>
  <si>
    <t>قال لوط لهم: إني لِعملكم الذي تعملونه من إتيان الذكور، لَمن المبغضين له بغضًا شديدًا.</t>
  </si>
  <si>
    <t>رَبِّ نَجِّنِي وَأَهۡلِي مِمَّا يَعۡمَلُونَ</t>
  </si>
  <si>
    <t>ثم دعا لوط ربه حينما يئس من استجابتهم له قائلا ربِّ أنقذني وأنقذ أهلي مما يعمله قومي مِن هذه المعصية القبيحة، ومِن عقوبتك التي ستصيبهم.</t>
  </si>
  <si>
    <t>فَنَجَّيۡنَٰهُ وَأَهۡلَهُۥٓ أَجۡمَعِينَ</t>
  </si>
  <si>
    <t>فنجيناه وأهل بيته والمستجيبين لدعوته أجمعين إلا عجوزًا من أهله، وهي امرأته، لم تشاركهم في الإيمان، فكانت من الباقين في العذاب والهلاك.</t>
  </si>
  <si>
    <t>إِلَّا عَجُوزٗا فِي ٱلۡغَٰبِرِينَ</t>
  </si>
  <si>
    <t>ثُمَّ دَمَّرۡنَا ٱلۡأٓخَرِينَ</t>
  </si>
  <si>
    <t>ثم أهلكنا مَن عداهم من الكفرة أشدَّ إهلاك، وأنزلنا عليهم حجارة من السماء كالمطر أهلكتهم، فقَبُحَ مطرُ من أنذرهم رسلهم ولم يستجيبوا لهم؛ فقد أُنزل بهم أشدُّ أنواع الهلاك والتدمير.</t>
  </si>
  <si>
    <t>وَأَمۡطَرۡنَا عَلَيۡهِم مَّطَرٗاۖ فَسَآءَ مَطَرُ ٱلۡمُنذَرِينَ</t>
  </si>
  <si>
    <t>إن في ذلك العقاب الذي نزل بقوم لوط لَعبرة وموعظة، يتعظ بها المكذبون. وما كان أكثرهم مؤمنين.</t>
  </si>
  <si>
    <t>وإن ربك لهو العزيز الغالب الذي يقهر المكذبين، الرحيم بعباده المؤمنين.</t>
  </si>
  <si>
    <t>كَذَّبَ أَصۡحَٰبُ لۡـَٔيۡكَةِ ٱلۡمُرۡسَلِينَ</t>
  </si>
  <si>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</si>
  <si>
    <t>إِذۡ قَالَ لَهُمۡ شُعَيۡبٌ أَلَا تَتَّقُونَ</t>
  </si>
  <si>
    <t>۞ أَوۡفُواْ ٱلۡكَيۡلَ وَلَا تَكُونُواْ مِنَ ٱلۡمُخۡسِرِينَ</t>
  </si>
  <si>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</si>
  <si>
    <t>وَزِنُواْ بِٱلۡقِسۡطَاسِ ٱلۡمُسۡتَقِيمِ</t>
  </si>
  <si>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</si>
  <si>
    <t>وَلَا تَبۡخَسُواْ ٱلنَّاسَ أَشۡيَآءَهُمۡ وَلَا تَعۡثَوۡاْ فِي ٱلۡأَرۡضِ مُفۡسِدِينَ</t>
  </si>
  <si>
    <t>وَٱتَّقُواْ ٱلَّذِي خَلَقَكُمۡ وَٱلۡجِبِلَّةَ ٱلۡأَوَّلِينَ</t>
  </si>
  <si>
    <t>واحذروا عقوبة الله الذي خلقكم وخلق الأمم المتقدمة عليكم.</t>
  </si>
  <si>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</si>
  <si>
    <t>وَمَآ أَنتَ إِلَّا بَشَرٞ مِّثۡلُنَا وَإِن نَّظُنُّكَ لَمِنَ ٱلۡكَٰذِبِينَ</t>
  </si>
  <si>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</si>
  <si>
    <t>فَأَسۡقِطۡ عَلَيۡنَا كِسَفٗا مِّنَ ٱلسَّمَآءِ إِن كُنتَ مِنَ ٱلصَّٰدِقِينَ</t>
  </si>
  <si>
    <t>قَالَ رَبِّيٓ أَعۡلَمُ بِمَا تَعۡمَلُونَ</t>
  </si>
  <si>
    <t>قال لهم شعيب: ربي أعلم بما تعملونه مِنَ الشرك والمعاصي، وبما تستوجبونه من العقاب.</t>
  </si>
  <si>
    <t>فَكَذَّبُوهُ فَأَخَذَهُمۡ عَذَابُ يَوۡمِ ٱلظُّلَّةِۚ إِنَّهُۥ كَانَ عَذَابَ يَوۡمٍ عَظِيمٍ</t>
  </si>
  <si>
    <t>فاستمَرُّوا على تكذيبه، فأصابهم الحر الشديد، وصاروا يبحثون عن ملاذ يستظلون به، فأظلتهم سحابة، وجدوا لها بردًا ونسيمًا، فلما اجتمعوا تحتها، التهبت عليهم نارًا فأحرقتهم، فكان هلاكهم جميعًا في يوم شديد الهول.</t>
  </si>
  <si>
    <t>إن في ذلك العقاب الذي نزل بهم، لَدلالة واضحة على قدرة الله في مؤاخذة المكذبين، وعبرة لمن يعتبر، وما كان أكثرهم مؤمنين متعظين بذلك.</t>
  </si>
  <si>
    <t>وإن ربك - أيها الرسول - لهو العزيز في نقمته ممن انتقم منه من أعدائه، الرحيم بعباده الموحدين.</t>
  </si>
  <si>
    <t>وَإِنَّهُۥ لَتَنزِيلُ رَبِّ ٱلۡعَٰلَمِينَ</t>
  </si>
  <si>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</si>
  <si>
    <t>نَزَلَ بِهِ ٱلرُّوحُ ٱلۡأَمِينُ</t>
  </si>
  <si>
    <t>عَلَىٰ قَلۡبِكَ لِتَكُونَ مِنَ ٱلۡمُنذِرِينَ</t>
  </si>
  <si>
    <t>بِلِسَانٍ عَرَبِيّٖ مُّبِينٖ</t>
  </si>
  <si>
    <t>وَإِنَّهُۥ لَفِي زُبُرِ ٱلۡأَوَّلِينَ</t>
  </si>
  <si>
    <t>وإنَّ ذِكْرَ هذا القرآن لَمثبتٌ في كتب الأنبياء السابقين، قد بَشَّرَتْ به وصَدَّقَتْه.</t>
  </si>
  <si>
    <t>أَوَلَمۡ يَكُن لَّهُمۡ ءَايَةً أَن يَعۡلَمَهُۥ عُلَمَٰٓؤُاْ بَنِيٓ إِسۡرَٰٓءِيلَ</t>
  </si>
  <si>
    <t>أو لم يَكْفِ هؤلاء -في الدلالة على أنك رسول الله، وأن القرآن حق- عِلْمُ علماء بني إسرائيل صحة ذلك، ومَن آمن منهم كعبد الله بن سلام؟</t>
  </si>
  <si>
    <t>وَلَوۡ نَزَّلۡنَٰهُ عَلَىٰ بَعۡضِ ٱلۡأَعۡجَمِينَ</t>
  </si>
  <si>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</si>
  <si>
    <t>فَقَرَأَهُۥ عَلَيۡهِم مَّا كَانُواْ بِهِۦ مُؤۡمِنِينَ</t>
  </si>
  <si>
    <t>كَذَٰلِكَ سَلَكۡنَٰهُ فِي قُلُوبِ ٱلۡمُجۡرِمِينَ</t>
  </si>
  <si>
    <t>لَا يُؤۡمِنُونَ بِهِۦ حَتَّىٰ يَرَوُاْ ٱلۡعَذَابَ ٱلۡأَلِيمَ</t>
  </si>
  <si>
    <t>فَيَأۡتِيَهُم بَغۡتَةٗ وَهُمۡ لَا يَشۡعُرُونَ</t>
  </si>
  <si>
    <t>فينزل بهم العذاب فجأة، وهم لا يعلمون قبل ذلك بمجيئه، فيقولون عند مفاجأتهم به تحسُّرًا على ما فاتهم من الإيمان: هل نحن مُمْهَلون مُؤخَّرون؛ لنتوب إلى الله مِن شركنا، ونستدرك ما فاتنا؟</t>
  </si>
  <si>
    <t>فَيَقُولُواْ هَلۡ نَحۡنُ مُنظَرُونَ</t>
  </si>
  <si>
    <t>أَفَبِعَذَابِنَا يَسۡتَعۡجِلُونَ</t>
  </si>
  <si>
    <t>أَغَرَّ هؤلاء إمهالي، فيستعجلون نزول العذاب عليهم من السماء؟</t>
  </si>
  <si>
    <t>أَفَرَءَيۡتَ إِن مَّتَّعۡنَٰهُمۡ سِنِينَ</t>
  </si>
  <si>
    <t>أفعلمت - أيها الرسول - إن مَتَّعناهم بالحياة سنين طويلة بتأخير آجالهم، ثم نزل بهم العذاب الموعود؟</t>
  </si>
  <si>
    <t>ثُمَّ جَآءَهُم مَّا كَانُواْ يُوعَدُونَ</t>
  </si>
  <si>
    <t>مَآ أَغۡنَىٰ عَنۡهُم مَّا كَانُواْ يُمَتَّعُونَ</t>
  </si>
  <si>
    <t>ما أغنى عنهم تمتعهم بطول العمر، وطيب العيش، إذا لم يتوبوا من شركهم؟ فعذاب الله واقع بهم عاجلا أم آجلا.</t>
  </si>
  <si>
    <t>وَمَآ أَهۡلَكۡنَا مِن قَرۡيَةٍ إِلَّا لَهَا مُنذِرُونَ</t>
  </si>
  <si>
    <t>وما أهلكنا مِن قرية من القرى في الأمم جميعًا، إلا بعد أن نرسل إليهم رسلا ينذرونهم، تذكرة لهم وتنبيهًا على ما فيه نجاتهم، وما كنا ظالمين فنعذب أمة قبل أن نرسل إليها رسولا.</t>
  </si>
  <si>
    <t>ذِكۡرَىٰ وَمَا كُنَّا ظَٰلِمِينَ</t>
  </si>
  <si>
    <t>وَمَا تَنَزَّلَتۡ بِهِ ٱلشَّيَٰطِينُ</t>
  </si>
  <si>
    <t>وما تَنَزَّلَتْ بالقرآن على محمد الشياطين -كما يزعم الكفرة- ولا يصح منهم ذلك، وما يستطيعونه؛ لأنهم عن استماع القرآن من السماء محجوبون مرجومون بالشهب.</t>
  </si>
  <si>
    <t>وَمَا يَنۢبَغِي لَهُمۡ وَمَا يَسۡتَطِيعُونَ</t>
  </si>
  <si>
    <t>وما تَنَزَّلَتْ بالقرآن على محمد الشياطين- كما يزعم الكفرة- ولا يصح منهم ذلك، وما يستطيعونه؛ لأنهم عن استماع القرآن من السماء محجوبون مرجومون بالشهب.</t>
  </si>
  <si>
    <t>إِنَّهُمۡ عَنِ ٱلسَّمۡعِ لَمَعۡزُولُونَ</t>
  </si>
  <si>
    <t>فَلَا تَدۡعُ مَعَ ٱللَّهِ إِلَٰهًا ءَاخَرَ فَتَكُونَ مِنَ ٱلۡمُعَذَّبِينَ</t>
  </si>
  <si>
    <t>فلا تعبد مع الله معبودًا غيره، فينزل بك من العذاب ما نزل بهؤلاء الذين عبدوا مع الله غيره.</t>
  </si>
  <si>
    <t>وَأَنذِرۡ عَشِيرَتَكَ ٱلۡأَقۡرَبِينَ</t>
  </si>
  <si>
    <t>وحذِّر - أيها الرسول - الأقرب فالأقرب مِن قومك، مِن عذابنا، أن ينزل بهم.</t>
  </si>
  <si>
    <t>وَٱخۡفِضۡ جَنَاحَكَ لِمَنِ ٱتَّبَعَكَ مِنَ ٱلۡمُؤۡمِنِينَ</t>
  </si>
  <si>
    <t>وأَلِنْ جانبك وكلامك تواضعًا ورحمة لمن ظهر لك منه إجابة دعوتك.</t>
  </si>
  <si>
    <t>فَإِنۡ عَصَوۡكَ فَقُلۡ إِنِّي بَرِيٓءٞ مِّمَّا تَعۡمَلُونَ</t>
  </si>
  <si>
    <t>فإن خالفوا أمرك ولم يتبعوك، فتبرَّأ من أعمالهم، وما هم عليه من الشرك والضلال.</t>
  </si>
  <si>
    <t>وَتَوَكَّلۡ عَلَى ٱلۡعَزِيزِ ٱلرَّحِيمِ</t>
  </si>
  <si>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</si>
  <si>
    <t>ٱلَّذِي يَرَىٰكَ حِينَ تَقُومُ</t>
  </si>
  <si>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</si>
  <si>
    <t>وَتَقَلُّبَكَ فِي ٱلسَّٰجِدِينَ</t>
  </si>
  <si>
    <t>إِنَّهُۥ هُوَ ٱلسَّمِيعُ ٱلۡعَلِيمُ</t>
  </si>
  <si>
    <t>هَلۡ أُنَبِّئُكُمۡ عَلَىٰ مَن تَنَزَّلُ ٱلشَّيَٰطِينُ</t>
  </si>
  <si>
    <t>هل أخبركم -أيها الناس- على مَن تنزَّل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</si>
  <si>
    <t>تَنَزَّلُ عَلَىٰ كُلِّ أَفَّاكٍ أَثِيمٖ</t>
  </si>
  <si>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</si>
  <si>
    <t>يُلۡقُونَ ٱلسَّمۡعَ وَأَكۡثَرُهُمۡ كَٰذِبُونَ</t>
  </si>
  <si>
    <t>وَٱلشُّعَرَآءُ يَتَّبِعُهُمُ ٱلۡغَاوُۥنَ</t>
  </si>
  <si>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</si>
  <si>
    <t>أَلَمۡ تَرَ أَنَّهُمۡ فِي كُلِّ وَادٖ يَهِيمُونَ</t>
  </si>
  <si>
    <t>وَأَنَّهُمۡ يَقُولُونَ مَا لَا يَفۡعَلُونَ</t>
  </si>
  <si>
    <t>إِلَّا ٱلَّذِينَ ءَامَنُواْ وَعَمِلُواْ ٱلصَّٰلِحَٰتِ وَذَكَرُواْ ٱللَّهَ كَثِيرٗا وَٱنتَصَرُواْ مِنۢ بَعۡدِ مَا ظُلِمُواْۗ وَسَيَعۡلَمُ ٱلَّذِينَ ظَلَمُوٓاْ أَيَّ مُنقَلَبٖ يَنقَلِبُونَ</t>
  </si>
  <si>
    <t>استثنى الله من الشعراءِ الشعراءَ الذين اهتدَوْا بالإيمان وعملوا الصالحات، وأكثروا مِن ذِكْر الله فقالوا الشعر في توحيد الله -سبحانه- والثناء عليه جلَّ ذكره، والدفاع عن رسوله محمد صلى الله عليه وسلم، وتكلموا بالحكمة والموعظة والآداب الحسنة، وانتصروا للإسلام، يهجون مَن يهجوه أو يهجو رسوله، ردًّا على الشعراء الكافرين. وسيعلم الذين ظلموا أنفسهم بالشرك والمعاصي، وظلموا غيرهم بغمط حقوقهم، أو الاعتداء عليهم، أو بالتُّهم الباطلة، أي مرجع من مراجع الشر والهلاك يرجعون إليه؟ إنَّه منقلب سوء، نسأل الله السلامة والعافية.</t>
  </si>
  <si>
    <t>النمل</t>
  </si>
  <si>
    <t>طسٓۚ تِلۡكَ ءَايَٰتُ ٱلۡقُرۡءَانِ وَكِتَابٖ مُّبِينٍ</t>
  </si>
  <si>
    <t>(طس) سبق الكلام على الحروف المقطَّعة في أول سورة البقرة. هذه آيات القرآن وهي آيات الكتاب العزيز بينة المعنى، واضحة الدلالة، على ما فيه من العلوم والحكم والشرائع. فالقرآن هو الكتاب، جمع الله له بين الاسمين.</t>
  </si>
  <si>
    <t>هُدٗى وَبُشۡرَىٰ لِلۡمُؤۡمِنِينَ</t>
  </si>
  <si>
    <t>وهي آيات ترشد إلى طريق الفوز في الدنيا والآخرة، وتبشر بحسن الثواب للمؤمنين الذين صَدَّقوا بها، واهتدَوْا بهديها، الذين يقيمون الصلوات الخمس كاملة الأركان، مستوفية الشروط، ويؤدون الزكاة المفروضة لمستحقيها، وهم يوقنون بالحياة الآخرة، وما فيها مِن ثواب وعقاب.</t>
  </si>
  <si>
    <t>ٱلَّذِينَ يُقِيمُونَ ٱلصَّلَوٰةَ وَيُؤۡتُونَ ٱلزَّكَوٰةَ وَهُم بِٱلۡأٓخِرَةِ هُمۡ يُوقِنُونَ</t>
  </si>
  <si>
    <t>إِنَّ ٱلَّذِينَ لَا يُؤۡمِنُونَ بِٱلۡأٓخِرَةِ زَيَّنَّا لَهُمۡ أَعۡمَٰلَهُمۡ فَهُمۡ يَعۡمَهُونَ</t>
  </si>
  <si>
    <t>إن الذين لا يُصَدِّقون بالدار الآخرة، ولا يعملون لها حسَّنَّا لهم أعمالهم السيئة، فرأوها حسنة، فهم يترددون فيها متحيِّرين. أولئك الذين لهم العذاب السيِّئ في الدنيا قتلا وأَسْرًا وذُلا وهزيمةً، وهم في الآخرة أشد الناس خسرانًا.</t>
  </si>
  <si>
    <t>أُوْلَٰٓئِكَ ٱلَّذِينَ لَهُمۡ سُوٓءُ ٱلۡعَذَابِ وَهُمۡ فِي ٱلۡأٓخِرَةِ هُمُ ٱلۡأَخۡسَرُونَ</t>
  </si>
  <si>
    <t>وَإِنَّكَ لَتُلَقَّى ٱلۡقُرۡءَانَ مِن لَّدُنۡ حَكِيمٍ عَلِيمٍ</t>
  </si>
  <si>
    <t>وإنك -أيها الرسول- لتتلقى القرآن من عند الله، الحكيم في خلقه وتدبيره الذي أحاط بكل شيء علمًا.</t>
  </si>
  <si>
    <t>إِذۡ قَالَ مُوسَىٰ لِأَهۡلِهِۦٓ إِنِّيٓ ءَانَسۡتُ نَارٗا سَـَٔاتِيكُم مِّنۡهَا بِخَبَرٍ أَوۡ ءَاتِيكُم بِشِهَابٖ قَبَسٖ لَّعَلَّكُمۡ تَصۡطَلُونَ</t>
  </si>
  <si>
    <t>اذكر قصة موسى حين قال لأهله في مسيره من «مدين» إلى «مصر» : إني أبصَرْتُ نارًا سآتيكم منها بخبر يدلنا على الطريق، أو آتيكم بشعلة نار; كي تستدفئوا بها من البرد.</t>
  </si>
  <si>
    <t>فَلَمَّا جَآءَهَا نُودِيَ أَنۢ بُورِكَ مَن فِي ٱلنَّارِ وَمَنۡ حَوۡلَهَا وَسُبۡحَٰنَ ٱللَّهِ رَبِّ ٱلۡعَٰلَمِينَ</t>
  </si>
  <si>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فتحة قميصك المفتوحة إلى الصدر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</si>
  <si>
    <t>يَٰمُوسَىٰٓ إِنَّهُۥٓ أَنَا ٱللَّهُ ٱلۡعَزِيزُ ٱلۡحَكِيمُ</t>
  </si>
  <si>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</si>
  <si>
    <t>وَأَلۡقِ عَصَاكَۚ فَلَمَّا رَءَاهَا تَهۡتَزُّ كَأَنَّهَا جَآنّٞ وَلَّىٰ مُدۡبِرٗا وَلَمۡ يُعَقِّبۡۚ يَٰمُوسَىٰ لَا تَخَفۡ إِنِّي لَا يَخَافُ لَدَيَّ ٱلۡمُرۡسَلُونَ</t>
  </si>
  <si>
    <t>إِلَّا مَن ظَلَمَ ثُمَّ بَدَّلَ حُسۡنَۢا بَعۡدَ سُوٓءٖ فَإِنِّي غَفُورٞ رَّحِيمٞ</t>
  </si>
  <si>
    <t>وَأَدۡخِلۡ يَدَكَ فِي جَيۡبِكَ تَخۡرُجۡ بَيۡضَآءَ مِنۡ غَيۡرِ سُوٓءٖۖ فِي تِسۡعِ ءَايَٰتٍ إِلَىٰ فِرۡعَوۡنَ وَقَوۡمِهِۦٓۚ إِنَّهُمۡ كَانُواْ قَوۡمٗا فَٰسِقِينَ</t>
  </si>
  <si>
    <t>فَلَمَّا جَآءَتۡهُمۡ ءَايَٰتُنَا مُبۡصِرَةٗ قَالُواْ هَٰذَا سِحۡرٞ مُّبِينٞ</t>
  </si>
  <si>
    <t>فلما جاءتهم هذه المعجزات ظاهرة بيِّنة يبصر بها مَن نظر إليها حقيقةَ ما دلت عليه، قالوا: هذا سحرٌ واضحٌ بيِّن.</t>
  </si>
  <si>
    <t>وَجَحَدُواْ بِهَا وَٱسۡتَيۡقَنَتۡهَآ أَنفُسُهُمۡ ظُلۡمٗا وَعُلُوّٗاۚ فَٱنظُرۡ كَيۡفَ كَانَ عَٰقِبَةُ ٱلۡمُفۡسِدِينَ</t>
  </si>
  <si>
    <t>وكذَّبوا بالمعجزات التسع الواضحة الدلالة على صدق موسى في نبوته وصدق دعوته، وأنكروا بألسنتهم أن تكون من عند الله، وقد استيقنوها في قلوبهم اعتداءً على الحق وتكبرًا على الاعتراف به، فانظر -أيها الرسول- كيف كان مصير الذين كفروا بآيات الله وأفسدوا في الأرض، إذ أغرقهم الله في البحر؟ وفي ذلك عبرة لمن يعتبر.</t>
  </si>
  <si>
    <t>وَلَقَدۡ ءَاتَيۡنَا دَاوُۥدَ وَسُلَيۡمَٰنَ عِلۡمٗاۖ وَقَالَا ٱلۡحَمۡدُ لِلَّهِ ٱلَّذِي فَضَّلَنَا عَلَىٰ كَثِيرٖ مِّنۡ عِبَادِهِ ٱلۡمُؤۡمِنِينَ</t>
  </si>
  <si>
    <t>ولقد آتينا داود وسليمان علمًا فعملا به، وقالا الحمد لله الذي فضَّلنا بهذا على كثير من عباده المؤمنين. وفي الآية دليل على شرف العلم، وارتفاع أهله.</t>
  </si>
  <si>
    <t>وَوَرِثَ سُلَيۡمَٰنُ دَاوُۥدَۖ وَقَالَ يَٰٓأَيُّهَا ٱلنَّاسُ عُلِّمۡنَا مَنطِقَ ٱلطَّيۡرِ وَأُوتِينَا مِن كُلِّ شَيۡءٍۖ إِنَّ هَٰذَا لَهُوَ ٱلۡفَضۡلُ ٱلۡمُبِينُ</t>
  </si>
  <si>
    <t>وورث سليمان أباه داود في النبوة والعلم والملك، وقال سليمان لقومه: يا أيها الناس عُلِّمنا وفُهِّمنا كلام الطير، وأُعطينا مِن كل شيء تدعو إليه الحاجة، إن هذا الذي أعطانا الله تعالى إياه لهو الفضل الواضح الذي يُمَيِّزنا على مَن سوانا.</t>
  </si>
  <si>
    <t>وَحُشِرَ لِسُلَيۡمَٰنَ جُنُودُهُۥ مِنَ ٱلۡجِنِّ وَٱلۡإِنسِ وَٱلطَّيۡرِ فَهُمۡ يُوزَعُونَ</t>
  </si>
  <si>
    <t>وجُمِع لسليمان جنوده من الجن والإنس والطير في مسيرة لهم، فهم على كثرتهم لم يكونوا مهمَلين، بل كان على كل جنس من يَرُدُّ أولهم على آخرهم; كي يقفوا جميعًا منتظمين.</t>
  </si>
  <si>
    <t>حَتَّىٰٓ إِذَآ أَتَوۡاْ عَلَىٰ وَادِ ٱلنَّمۡلِ قَالَتۡ نَمۡلَةٞ يَٰٓأَيُّهَا ٱلنَّمۡلُ ٱدۡخُلُواْ مَسَٰكِنَكُمۡ لَا يَحۡطِمَنَّكُمۡ سُلَيۡمَٰنُ وَجُنُودُهُۥ وَهُمۡ لَا يَشۡعُرُونَ</t>
  </si>
  <si>
    <t>حتى إذا بلغوا وادي النمل قالت نملة: يا أيها النمل ادخلوا مساكنكم لا يهلكنَّكم سليمان وجنوده، وهم لا يعلمون بذلك. فتبسم ضاحكًا من قول هذه النملة لفهمها واهتدائها إلى تحذير النمل، واستشعر نعمة الله عليه، فتوجَّه إليه داعيًا: ربِّ ألْهِمْني، ووفقني، أن أشكر نعمتك التي أنعمت عليَّ وعلى والديَّ، وأن أعمل عملا صالحًا ترضاه مني، وأدخلني برحمتك في نعيم جنتك مع عبادك الصالحين الذين ارتضيت أعمالهم.</t>
  </si>
  <si>
    <t>فَتَبَسَّمَ ضَاحِكٗا مِّن قَوۡلِهَا وَقَالَ رَبِّ أَوۡزِعۡنِيٓ أَنۡ أَشۡكُرَ نِعۡمَتَكَ ٱلَّتِيٓ أَنۡعَمۡتَ عَلَيَّ وَعَلَىٰ وَٰلِدَيَّ وَأَنۡ أَعۡمَلَ صَٰلِحٗا تَرۡضَىٰهُ وَأَدۡخِلۡنِي بِرَحۡمَتِكَ فِي عِبَادِكَ ٱلصَّٰلِحِينَ</t>
  </si>
  <si>
    <t>وَتَفَقَّدَ ٱلطَّيۡرَ فَقَالَ مَالِيَ لَآ أَرَى ٱلۡهُدۡهُدَ أَمۡ كَانَ مِنَ ٱلۡغَآئِبِينَ</t>
  </si>
  <si>
    <t>وتفقد سليمان حال الطير المسخرة له وحال ما غاب منها، وكان عنده هدهد متميز معروف فلم يجده، فقال: ما لي لا أرى الهدهد الذي أعهده؟ أسَتَره ساتر عني، أم أنه كان من الغائبين عني، فلم أره لغيبته؟ فلما ظهر أنه غائب قال: لأعذبنَّ هذا الهدهد عذابًا شديدًا لغيابه تأديبًا له، أو لأذبحنَّه عقوبة على ما فعل حيث أخلَّ بما سُخِّر له، أو ليأتينِّي بحجة ظاهرة، فيها عذر لغيبته.</t>
  </si>
  <si>
    <t>لَأُعَذِّبَنَّهُۥ عَذَابٗا شَدِيدًا أَوۡ لَأَاْذۡبَحَنَّهُۥٓ أَوۡ لَيَأۡتِيَنِّي بِسُلۡطَٰنٖ مُّبِينٖ</t>
  </si>
  <si>
    <t>فَمَكَثَ غَيۡرَ بَعِيدٖ فَقَالَ أَحَطتُ بِمَا لَمۡ تُحِطۡ بِهِۦ وَجِئۡتُكَ مِن سَبَإِۭ بِنَبَإٖ يَقِينٍ</t>
  </si>
  <si>
    <t>فمكث الهدهد زمنًا غير بعيد ثم حضر فعاتبه سليمان على مغيبه وتخلُّفه، فقال له الهدهد: علمت ما لم تعلمه من الأمر على وجه الإحاطة، وجئتك من مدينة «سبأ» بـ «اليمن» بخبر خطير الشأن، وأنا على يقين منه.</t>
  </si>
  <si>
    <t>إِنِّي وَجَدتُّ ٱمۡرَأَةٗ تَمۡلِكُهُمۡ وَأُوتِيَتۡ مِن كُلِّ شَيۡءٖ وَلَهَا عَرۡشٌ عَظِيمٞ</t>
  </si>
  <si>
    <t>إني وجدت امرأةً تحكم أهل «سبأ» ، وأوتيت من كل شيء من أسباب الدنيا، ولها سرير عظيم القدر، تجلس عليه لإدارة ملكها.</t>
  </si>
  <si>
    <t>وَجَدتُّهَا وَقَوۡمَهَا يَسۡجُدُونَ لِلشَّمۡسِ مِن دُونِ ٱللَّهِ وَزَيَّنَ لَهُمُ ٱلشَّيۡطَٰنُ أَعۡمَٰلَهُمۡ فَصَدَّهُمۡ عَنِ ٱلسَّبِيلِ فَهُمۡ لَا يَهۡتَدُونَ</t>
  </si>
  <si>
    <t>وجدتُها هي وقومها يعبدون الشمس معرضين عن عبادة الله، وحسَّن لهم الشيطان أعمالهم السيئة التي كانوا يعملونها، فصرفهم عن الإيمان بالله وتوحيده، فهم لا يهتدون إلى الله وتوحيده وعبادته وحده.</t>
  </si>
  <si>
    <t>أَلَّاۤ يَسۡجُدُواْۤ لِلَّهِ ٱلَّذِي يُخۡرِجُ ٱلۡخَبۡءَ فِي ٱلسَّمَٰوَٰتِ وَٱلۡأَرۡضِ وَيَعۡلَمُ مَا تُخۡفُونَ وَمَا تُعۡلِنُونَ</t>
  </si>
  <si>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 الذي هو (*) أعظم المخلوقات. __________ (*) قال مُعِدُّ الكتاب للشاملة: أي العرش</t>
  </si>
  <si>
    <t>ٱللَّهُ لَآ إِلَٰهَ إِلَّا هُوَ رَبُّ ٱلۡعَرۡشِ ٱلۡعَظِيمِ۩</t>
  </si>
  <si>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t>
  </si>
  <si>
    <t>۞ قَالَ سَنَنظُرُ أَصَدَقۡتَ أَمۡ كُنتَ مِنَ ٱلۡكَٰذِبِينَ</t>
  </si>
  <si>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</si>
  <si>
    <t>ٱذۡهَب بِّكِتَٰبِي هَٰذَا فَأَلۡقِهۡ إِلَيۡهِمۡ ثُمَّ تَوَلَّ عَنۡهُمۡ فَٱنظُرۡ مَاذَا يَرۡجِعُونَ</t>
  </si>
  <si>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</si>
  <si>
    <t>قَالَتۡ يَٰٓأَيُّهَا ٱلۡمَلَؤُاْ إِنِّيٓ أُلۡقِيَ إِلَيَّ كِتَٰبٞ كَرِيمٌ</t>
  </si>
  <si>
    <t>ذهب الهدهد وألقى الكتاب إلى الملكة فقرأته، فجمعت أشراف قومها، وسمعها تقول لهم: إني وصل إليَّ كتاب جليل المقدار من شخص عظيم الشأن.</t>
  </si>
  <si>
    <t>إِنَّهُۥ مِن سُلَيۡمَٰنَ وَإِنَّهُۥ بِسۡمِ ٱللَّهِ ٱلرَّحۡمَٰنِ ٱلرَّحِيمِ</t>
  </si>
  <si>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</si>
  <si>
    <t>أَلَّا تَعۡلُواْ عَلَيَّ وَأۡتُونِي مُسۡلِمِينَ</t>
  </si>
  <si>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</si>
  <si>
    <t>قَالَتۡ يَٰٓأَيُّهَا ٱلۡمَلَؤُاْ أَفۡتُونِي فِيٓ أَمۡرِي مَا كُنتُ قَاطِعَةً أَمۡرًا حَتَّىٰ تَشۡهَدُونِ</t>
  </si>
  <si>
    <t>قالت: يا أيها الأشراف أشيروا عليَّ في هذا الأمر، ما كنت لأفصل في أمر إلا بمحضركم ومشورتكم.</t>
  </si>
  <si>
    <t>قَالُواْ نَحۡنُ أُوْلُواْ قُوَّةٖ وَأُوْلُواْ بَأۡسٖ شَدِيدٖ وَٱلۡأَمۡرُ إِلَيۡكِ فَٱنظُرِي مَاذَا تَأۡمُرِينَ</t>
  </si>
  <si>
    <t>قالوا مجيبين لها: نحن أصحاب قوة في العدد والعُدَّة وأصحاب النجدة والشجاعة في شدة الحرب، والأمر موكول إليكِ، وأنتِ صاحبة الرأي، فتأملي ماذا تأمريننا به؟ فنحن سامعون لأمرك مطيعون لك.</t>
  </si>
  <si>
    <t>قَالَتۡ إِنَّ ٱلۡمُلُوكَ إِذَا دَخَلُواْ قَرۡيَةً أَفۡسَدُوهَا وَجَعَلُوٓاْ أَعِزَّةَ أَهۡلِهَآ أَذِلَّةٗۚ وَكَذَٰلِكَ يَفۡعَلُونَ</t>
  </si>
  <si>
    <t>قالت محذرةً لهم من مواجهة سليمان بالعداوة، ومبيِّنة لهم سوء مغبَّة القتال: إن الملوك إذا دخلوا بجيوشهم قريةً عنوةً وقهرًا خرَّبوها وصيَّروا أعزَّة أهلها أذلة، وقتلوا وأسروا، وهذه عادتهم المستمرة الثابتة لحمل الناس على أن يهابوهم. وإني مرسلة إلى سليمان وقومه بهديَّة مشتملة على نفائس الأموال أصانعه بها، ومنتظرة ما يرجع به الرسل.</t>
  </si>
  <si>
    <t>وَإِنِّي مُرۡسِلَةٌ إِلَيۡهِم بِهَدِيَّةٖ فَنَاظِرَةُۢ بِمَ يَرۡجِعُ ٱلۡمُرۡسَلُونَ</t>
  </si>
  <si>
    <t>فَلَمَّا جَآءَ سُلَيۡمَٰنَ قَالَ أَتُمِدُّونَنِ بِمَالٖ فَمَآ ءَاتَىٰنِۦَ ٱللَّهُ خَيۡرٞ مِّمَّآ ءَاتَىٰكُمۚ بَلۡ أَنتُم بِهَدِيَّتِكُمۡ تَفۡرَحُونَ</t>
  </si>
  <si>
    <t>فلمَّا جاء رسول الملكة بالهديَّة إلى سليمان، قال مستنكرًا ذلك متحدثًا بأَنْعُمِ الله عليه: أتمدونني بمالٍ تَرْضيةً لي؟ فما أعطاني الله من النبوة والملك والأموال الكثيرة خير وأفضل مما أعطاكم، بل أنتم الذين تفرحون بالهدية التي تُهدى إليكم; لأنكم أهل مفاخرة بالدنيا ومكاثرة بها.</t>
  </si>
  <si>
    <t>ٱرۡجِعۡ إِلَيۡهِمۡ فَلَنَأۡتِيَنَّهُم بِجُنُودٖ لَّا قِبَلَ لَهُم بِهَا وَلَنُخۡرِجَنَّهُم مِّنۡهَآ أَذِلَّةٗ وَهُمۡ صَٰغِرُونَ</t>
  </si>
  <si>
    <t>وقال سليمان عليه السلام لرسول أهل «سبأ» : ارجع إليهم، فوالله لنأتينَّهم بجنود لا طاقة لهم بمقاومتها ومقابلتها، ولنخرجنَّهم مِن أرضهم أذلة وهم صاغرون مهانون، إن لم ينقادوا لدين الله وحده، ويتركوا عبادة من سواه.</t>
  </si>
  <si>
    <t>قَالَ يَٰٓأَيُّهَا ٱلۡمَلَؤُاْ أَيُّكُمۡ يَأۡتِينِي بِعَرۡشِهَا قَبۡلَ أَن يَأۡتُونِي مُسۡلِمِينَ</t>
  </si>
  <si>
    <t>قال سليمان مخاطبًا من سَخَّرهم الله له من الجن والإنس: أيُّكم يأتيني بسرير ملكها العظيم قبل أن يأتوني منقادين طائعين؟</t>
  </si>
  <si>
    <t>قَالَ عِفۡرِيتٞ مِّنَ ٱلۡجِنِّ أَنَا۠ ءَاتِيكَ بِهِۦ قَبۡلَ أَن تَقُومَ مِن مَّقَامِكَۖ وَإِنِّي عَلَيۡهِ لَقَوِيٌّ أَمِينٞ</t>
  </si>
  <si>
    <t>قال مارد قويٌّ شديد من الجن: أنا آتيك به قبل أن تقوم من مجلسك هذا الذي تجلس فيه للحكم بين الناس، وإني لقويٌّ على حَمْله، أمين على ما فيه، آتي به كما هو لا أُنقِص منه شيئًا ولا أبدله.</t>
  </si>
  <si>
    <t>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</si>
  <si>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قال الذي عنده علم من الكتاب: أنا آتيك بهذا العرش قبل ارتداد أجفانك إذا تحرَّكَتْ للنظر في شيء. فأذن له سليمان فدعا الله، فأتى بالعرش. فلما رآه سليمان حاضرًا لديه ثابتًا عنده قال: هذا مِن فضل ربي الذي خلقني وخلق الكون كله؛ ليختبرني: أأشكر بذلك اعترافًا بنعمته تعالى عليَّ أم أكفر بترك الشكر؟ ومن شكر لله على نعمه فإنَّ نَفْعَ ذلك يرجع إليه، ومن جحد النعمة وترك الشكر فإن ربي غني عن شكره، كريم يعم بخيره في الدنيا الشاكر والكافر، ثم يحاسبهم ويجازيهم في الآخرة.</t>
  </si>
  <si>
    <t>قَالَ نَكِّرُواْ لَهَا عَرۡشَهَا نَنظُرۡ أَتَهۡتَدِيٓ أَمۡ تَكُونُ مِنَ ٱلَّذِينَ لَا يَهۡتَدُونَ</t>
  </si>
  <si>
    <t>قال سليمان لمن عنده: غيِّروا سرير ملكها الذي تجلس عليه إلى حال تنكره إذا رأته; لنرى أتهتدي إلى معرفته أم تكون من الذين لا يهتدون؟</t>
  </si>
  <si>
    <t>فَلَمَّا جَآءَتۡ قِيلَ أَهَٰكَذَا عَرۡشُكِۖ قَالَتۡ كَأَنَّهُۥ هُوَۚ وَأُوتِينَا ٱلۡعِلۡمَ مِن قَبۡلِهَا وَكُنَّا مُسۡلِمِينَ</t>
  </si>
  <si>
    <t>فلما جاءت ملكة «سبأ» إلى سليمان في مجلسه قيل لها: أهكذا عرشك؟ قالت: إنه يشبهه. فظهر لسليمان أنها أصابت في جوابها، وقد علمت قدرة الله وصحة نبوة سليمان عليه السلام، فقال: وأوتينا العلم بالله وبقدرته مِن قبلها، وكنا منقادين لأمر الله متبعين لدين الاسلام.</t>
  </si>
  <si>
    <t>وَصَدَّهَا مَا كَانَت تَّعۡبُدُ مِن دُونِ ٱللَّهِۖ إِنَّهَا كَانَتۡ مِن قَوۡمٖ كَٰفِرِينَ</t>
  </si>
  <si>
    <t>ومَنَعَها عن عبادة الله وحده ما كانت تعبده مِن دون الله تعالى، إنها كانت كافرة ونشأت بين قوم كافرين، واستمرت على دينهم، وإلا فلها من الذكاء والفطنة ما تعرف به الحق من الباطل، ولكن العقائد الباطلة تُذهب بصيرة القلب.</t>
  </si>
  <si>
    <t>قِيلَ لَهَا ٱدۡخُلِي ٱلصَّرۡحَۖ فَلَمَّا رَأَتۡهُ حَسِبَتۡهُ لُجَّةٗ وَكَشَفَتۡ عَن سَاقَيۡهَاۚ قَالَ إِنَّهُۥ صَرۡحٞ مُّمَرَّدٞ مِّن قَوَارِيرَۗ قَالَتۡ رَبِّ إِنِّي ظَلَمۡتُ نَفۡسِي وَأَسۡلَمۡتُ مَعَ سُلَيۡمَٰنَ لِلَّهِ رَبِّ ٱلۡعَٰلَمِينَ</t>
  </si>
  <si>
    <t>قيل لها: ادخلي القصر، وكان صحنه مِن زجاج تحته ماء، فلما رأته ظنته ماء تتردد أمواجه، وكشفت عن ساقيها لتخوض الماء، فقال لها سليمان: إنه صحن أملس من زجاج صاف والماء تحته. فأدركت عظمة ملك سليمان، وقالت: رب إني ظلمت نفسي بما كنت عليه من الشرك، وانقدتُ متابعة لسليمان داخلة في دين رب العالمين أجمعين.</t>
  </si>
  <si>
    <t>وَلَقَدۡ أَرۡسَلۡنَآ إِلَىٰ ثَمُودَ أَخَاهُمۡ صَٰلِحًا أَنِ ٱعۡبُدُواْ ٱللَّهَ فَإِذَا هُمۡ فَرِيقَانِ يَخۡتَصِمُونَ</t>
  </si>
  <si>
    <t>ولقد أرسلنا إلى ثمود أخاهم صالحًا: أن وحِّدوا الله، ولا تجعلوا معه إلهًا آخر، فلما أتاهم صالحٌ داعيًا إلى توحيد الله وعبادته وحده صار قومه فريقين: أحدهما مؤمن به، والآخر كافر بدعوته، وكل منهم يزعم أن الحق معه.</t>
  </si>
  <si>
    <t>قَالَ يَٰقَوۡمِ لِمَ تَسۡتَعۡجِلُونَ بِٱلسَّيِّئَةِ قَبۡلَ ٱلۡحَسَنَةِۖ لَوۡلَا تَسۡتَغۡفِرُونَ ٱللَّهَ لَعَلَّكُمۡ تُرۡحَمُونَ</t>
  </si>
  <si>
    <t>قال صالح للفريق الكافر: لِمَ تبادرون الكفر وعمل السيئات الذي يجلب لكم العذاب، وتؤخرون الإيمان وفِعْل الحسنات الذي يجلب لكم الثواب؟ هلا تطلبون المغفرة من الله ابتداء، وتتوبون إليه؛ رجاء أن ترحموا.</t>
  </si>
  <si>
    <t>قَالُواْ ٱطَّيَّرۡنَا بِكَ وَبِمَن مَّعَكَۚ قَالَ طَٰٓئِرُكُمۡ عِندَ ٱللَّهِۖ بَلۡ أَنتُمۡ قَوۡمٞ تُفۡتَنُونَ</t>
  </si>
  <si>
    <t>قال قوم صالح له: تَشاءَمْنا بك وبمن معك ممن دخل في دينك، قال لهم صالح: ما أصابكم الله مِن خير أو شر فهو مقدِّره عليكم ومجازيكم به، بل أنتم قوم تُخْتَبرون بالسراء والضراء والخير والشر.</t>
  </si>
  <si>
    <t>وَكَانَ فِي ٱلۡمَدِينَةِ تِسۡعَةُ رَهۡطٖ يُفۡسِدُونَ فِي ٱلۡأَرۡضِ وَلَا يُصۡلِحُونَ</t>
  </si>
  <si>
    <t>وكان في مدينة صالح -وهي «الحِجْر» الواقعة في شمال غرب جزيرة العرب- تسعة رجال، شأنهم الإفساد في الأرض، الذي لا يخالطه شيء من الصلاح.</t>
  </si>
  <si>
    <t>قَالُواْ تَقَاسَمُواْ بِٱللَّهِ لَنُبَيِّتَنَّهُۥ وَأَهۡلَهُۥ ثُمَّ لَنَقُولَنَّ لِوَلِيِّهِۦ مَا شَهِدۡنَا مَهۡلِكَ أَهۡلِهِۦ وَإِنَّا لَصَٰدِقُونَ</t>
  </si>
  <si>
    <t>قال هؤلاء التسعة بعضهم لبعض: تقاسموا بالله بأن يحلف كل واحد للآخرين: لنأتينَّ صالحًا بغتة في الليل فنقتله ونقتل أهله، ثم لنقولَنَّ لوليِّ الدم مِن قرابته: ما حضرنا قتلهم، وإنا لصادقون فيما قلناه.</t>
  </si>
  <si>
    <t>وَمَكَرُواْ مَكۡرٗا وَمَكَرۡنَا مَكۡرٗا وَهُمۡ لَا يَشۡعُرُونَ</t>
  </si>
  <si>
    <t>ودبَّروا هذه الحيلة لإهلاك صالح وأهله مكرًا منهم، فنصرنا نبينا صالحًا عليه السلام، وأخذناهم بالعقوبة على غِرَّة، وهم لا يتوقعون كيدنا لهم جزاءً على كيدهم.</t>
  </si>
  <si>
    <t>فَٱنظُرۡ كَيۡفَ كَانَ عَٰقِبَةُ مَكۡرِهِمۡ أَنَّا دَمَّرۡنَٰهُمۡ وَقَوۡمَهُمۡ أَجۡمَعِينَ</t>
  </si>
  <si>
    <t>فانظر -أيها الرسول- نظرة اعتبار إلى عاقبة غَدْر هؤلاء الرهط بنبيهم صالح؟ أنا أهلكناهم وقومهم أجمعين.</t>
  </si>
  <si>
    <t>فَتِلۡكَ بُيُوتُهُمۡ خَاوِيَةَۢ بِمَا ظَلَمُوٓاْۚ إِنَّ فِي ذَٰلِكَ لَأٓيَةٗ لِّقَوۡمٖ يَعۡلَمُونَ</t>
  </si>
  <si>
    <t>فتلك مساكنهم خالية ليس فيها منهم أحد، أهلكهم الله; بسبب ظلمهم لأنفسهم بالشرك، وتكذيب نبيهم. إن في ذلك التدمير والإهلاك لَعظة لقوم يعلمون ما فعلناه بهم، وهذه سنتنا فيمن يكذب المرسلين.</t>
  </si>
  <si>
    <t>وَأَنجَيۡنَا ٱلَّذِينَ ءَامَنُواْ وَكَانُواْ يَتَّقُونَ</t>
  </si>
  <si>
    <t>وأنجينا مما حلَّ بثمود من الهلاك صالحًا عليه السلام والمؤمنين به، الذين كانوا يتقون بإيمانهم عذاب الله.</t>
  </si>
  <si>
    <t>وَلُوطًا إِذۡ قَالَ لِقَوۡمِهِۦٓ أَتَأۡتُونَ ٱلۡفَٰحِشَةَ وَأَنتُمۡ تُبۡصِرُونَ</t>
  </si>
  <si>
    <t>واذكر لوطًا إذ قال لقومه: أتأتون الفعلة المتناهية في القبح، وأنتم تعلمون قبحها؟ أإنكم لتأتون الرجال في أدبارهم للشهوة عوضًا عن النساء؟ بل أنتم قوم تجهلون حقَّ الله عليكم، فخالفتم بذلك أمره، وعَصَيْتُم رسوله بفعلتكم القبيحة التي لم يسبقكم بها أحد من العالمين.</t>
  </si>
  <si>
    <t>أَئِنَّكُمۡ لَتَأۡتُونَ ٱلرِّجَالَ شَهۡوَةٗ مِّن دُونِ ٱلنِّسَآءِۚ بَلۡ أَنتُمۡ قَوۡمٞ تَجۡهَلُونَ</t>
  </si>
  <si>
    <t>۞ فَمَا كَانَ جَوَابَ قَوۡمِهِۦٓ إِلَّآ أَن قَالُوٓاْ أَخۡرِجُوٓاْ ءَالَ لُوطٖ مِّن قَرۡيَتِكُمۡۖ إِنَّهُمۡ أُنَاسٞ يَتَطَهَّرُونَ</t>
  </si>
  <si>
    <t>فما كان لقوم لوط جواب له إلا قول بعضهم لبعض: أَخْرجوا آل لوط من قريتكم، إنهم أناس يتنزهون عن إتيان الذكران. قالوا لهم ذلك استهزاءً بهم.</t>
  </si>
  <si>
    <t>فَأَنجَيۡنَٰهُ وَأَهۡلَهُۥٓ إِلَّا ٱمۡرَأَتَهُۥ قَدَّرۡنَٰهَا مِنَ ٱلۡغَٰبِرِينَ</t>
  </si>
  <si>
    <t>فأنجينا لوطًا وأهله من العذاب الذي سيقع بقوم لوط، إلا امرأته قدَّرناها من الباقين في العذاب حتى تهلك مع الهالكين; لأنها كانت عونًا لقومها على أفعالهم القبيحة راضية بها.</t>
  </si>
  <si>
    <t>وأمطرنا عليهم من السماء حجارة مِن طين مهلكة، فقَبُحَ مطر المنذَرين، الذين قامت عليهم الحجة.</t>
  </si>
  <si>
    <t>قُلِ ٱلۡحَمۡدُ لِلَّهِ وَسَلَٰمٌ عَلَىٰ عِبَادِهِ ٱلَّذِينَ ٱصۡطَفَىٰٓۗ ءَآللَّهُ خَيۡرٌ أَمَّا يُشۡرِكُونَ</t>
  </si>
  <si>
    <t>قل -أيها الرسول-: الثناء والشكر لله، وسلام منه، وأَمَنَةٌ على عباده الذين تخيرهم لرسالته، ثم اسأل مشركي قومك هل الله الذي يملك النفع والضر خير أو الذي يشركون من دونه، ممن لا يملك لنفسه ولا لغيره نفعًا ولا ضرًا؟</t>
  </si>
  <si>
    <t>أَمَّنۡ خَلَقَ ٱلسَّمَٰوَٰتِ وَٱلۡأَرۡضَ وَأَنزَلَ لَكُم مِّنَ ٱلسَّمَآءِ مَآءٗ فَأَنۢبَتۡنَا بِهِۦ حَدَآئِقَ ذَاتَ بَهۡجَةٖ مَّا كَانَ لَكُمۡ أَن تُنۢبِتُواْ شَجَرَهَآۗ أَءِلَٰهٞ مَّعَ ٱللَّهِۚ بَلۡ هُمۡ قَوۡمٞ يَعۡدِلُونَ</t>
  </si>
  <si>
    <t>واسألهم مَن خلق السموات والأرض، وأنزل لكم من السماء ماء، فأنبت به حدائق ذات منظر حسن؟ ما كان لكم أن تنبتوا شجرها، لولا أن الله أنزل عليكم الماء من السماء. إن عبادته سبحانه هي الحق، وعبادة ما سواه هي الباطل. أمعبود مع الله فعل هذه الأفعال حتى يُعبد معه ويُشرك به؟ بل هؤلاء المشركون قوم ينحرفون عن طريق الحق والإيمان، فيسوون بالله غيره في العبادة والتعظيم.</t>
  </si>
  <si>
    <t>أَمَّن جَعَلَ ٱلۡأَرۡضَ قَرَارٗا وَجَعَلَ خِلَٰلَهَآ أَنۡهَٰرٗا وَجَعَلَ لَهَا رَوَٰسِيَ وَجَعَلَ بَيۡنَ ٱلۡبَحۡرَيۡنِ حَاجِزًاۗ أَءِلَٰهٞ مَّعَ ٱللَّهِۚ بَلۡ أَكۡثَرُهُمۡ لَا يَعۡلَمُونَ</t>
  </si>
  <si>
    <t>أعبادة ما تشركون بربكم خير أم الذي جعل لكم الأرض مستقرًا وجعل وسطها أنهارًا، وجعل لها الجبال ثوابت، وجعل بين البحرين العذب والملح حاجزًا حتى لا يُفسد أحدهما الآخر؟ أمعبود مع الله فَعَلَ ذلك حتى تشركوه معه في عبادتكم؟ بل أكثر هؤلاء المشركين لا يعلمون قَدْر عظمة الله، فهم يشركون به تقليدًا وظلمًا.</t>
  </si>
  <si>
    <t>أَمَّن يُجِيبُ ٱلۡمُضۡطَرَّ إِذَا دَعَاهُ وَيَكۡشِفُ ٱلسُّوٓءَ وَيَجۡعَلُكُمۡ خُلَفَآءَ ٱلۡأَرۡضِۗ أَءِلَٰهٞ مَّعَ ٱللَّهِۚ قَلِيلٗا مَّا تَذَكَّرُونَ</t>
  </si>
  <si>
    <t>أعبادة ما تشركون بالله خير أم الذي يجيب المكروب إذا دعاه، ويكشف السوء النازل به، ويجعلكم خلفاء لمن سبقكم في الأرض؟ أمعبود مع الله ينعم عليكم هذه النعم؟ قليلا ما تذكرون وتعتبرون، فلذلك أشركتم بالله غيره في عبادته.</t>
  </si>
  <si>
    <t>أَمَّن يَهۡدِيكُمۡ فِي ظُلُمَٰتِ ٱلۡبَرِّ وَٱلۡبَحۡرِ وَمَن يُرۡسِلُ ٱلرِّيَٰحَ بُشۡرَۢا بَيۡنَ يَدَيۡ رَحۡمَتِهِۦٓۗ أَءِلَٰهٞ مَّعَ ٱللَّهِۚ تَعَٰلَى ٱللَّهُ عَمَّا يُشۡرِكُونَ</t>
  </si>
  <si>
    <t>أعبادة ما تشركون بالله خير أم الذي يرشدكم في ظلمات البر والبحر إذا ضللتم فأظلمت عليكم السبل، والذي يرسل الرياح مبشرات بما يرحم به عباده مِن غيث يحيي موات الأرض؟ أمعبود مع الله يفعل بكم شيئًا من ذلك فتدعونه من دونه؟ تنزَّه الله وتقدَّس عما يشركون به غيره.</t>
  </si>
  <si>
    <t>أَمَّن يَبۡدَؤُاْ ٱلۡخَلۡقَ ثُمَّ يُعِيدُهُۥ وَمَن يَرۡزُقُكُم مِّنَ ٱلسَّمَآءِ وَٱلۡأَرۡضِۗ أَءِلَٰهٞ مَّعَ ٱللَّهِۚ قُلۡ هَاتُواْ بُرۡهَٰنَكُمۡ إِن كُنتُمۡ صَٰدِقِينَ</t>
  </si>
  <si>
    <t>واسألهم من الذي ينشئ الخلق ثم يفنيه إذا شاء، ثم يعيده، ومَن الذي يرزقكم من السماء بإنزال المطر، ومن الأرض بإنبات الزرع وغيره؟ أمعبود سوى الله يفعل ذلك؟ قل: هاتوا حجتكم إن كنتم صادقين في زعمكم أن لله تعالى شريكًا في ملكه وعبادته.</t>
  </si>
  <si>
    <t>قُل لَّا يَعۡلَمُ مَن فِي ٱلسَّمَٰوَٰتِ وَٱلۡأَرۡضِ ٱلۡغَيۡبَ إِلَّا ٱللَّهُۚ وَمَا يَشۡعُرُونَ أَيَّانَ يُبۡعَثُونَ</t>
  </si>
  <si>
    <t>قل -أيها الرسول- لهم: لا يعلم أحد في السموات ولا في الأرض ما استأثر الله بعلمه من المغيَّبات، ولا يدرون متى هم مبعوثون مِن قبورهم عند قيام الساعة؟ بل تكامل علمهم في الآخرة، فأيقنوا بالدار الآخرة، وما فيها مِن أهوال حين عاينوها، وقد كانوا في الدنيا في شك منها، بل عميت عنها بصائرهم.</t>
  </si>
  <si>
    <t>بَلِ ٱدَّٰرَكَ عِلۡمُهُمۡ فِي ٱلۡأٓخِرَةِۚ بَلۡ هُمۡ فِي شَكّٖ مِّنۡهَاۖ بَلۡ هُم مِّنۡهَا عَمُونَ</t>
  </si>
  <si>
    <t>وَقَالَ ٱلَّذِينَ كَفَرُوٓاْ أَءِذَا كُنَّا تُرَٰبٗا وَءَابَآؤُنَآ أَئِنَّا لَمُخۡرَجُونَ</t>
  </si>
  <si>
    <t>وقال الذين جحدوا وحدانية الله: أنحن وآباؤنا مبعوثون أحياء كهيئتنا من بعد مماتنا بعد أن صرنا ترابًا؟</t>
  </si>
  <si>
    <t>لَقَدۡ وُعِدۡنَا هَٰذَا نَحۡنُ وَءَابَآؤُنَا مِن قَبۡلُ إِنۡ هَٰذَآ إِلَّآ أَسَٰطِيرُ ٱلۡأَوَّلِينَ</t>
  </si>
  <si>
    <t>لقد وُعدنا هذا البعث نحن وآباؤنا مِن قبل، فلم نر لذلك حقيقة ولم نؤمن به، ما هذا الوعد إلا مما سطَّره الأولون من الأكاذيب في كتبهم وافتروه.</t>
  </si>
  <si>
    <t>قُلۡ سِيرُواْ فِي ٱلۡأَرۡضِ فَٱنظُرُواْ كَيۡفَ كَانَ عَٰقِبَةُ ٱلۡمُجۡرِمِينَ</t>
  </si>
  <si>
    <t>قل -أيها الرسول- لهؤلاء المكذبين: سيروا في الأرض، فانظروا إلى ديار مَن كان قبلكم من المجرمين، كيف كان عاقبة المكذبين للرسل؟ أهلكهم الله بتكذيبهم، والله فاعل بكم مثلهم إن لم تؤمنوا.</t>
  </si>
  <si>
    <t>وَلَا تَحۡزَنۡ عَلَيۡهِمۡ وَلَا تَكُن فِي ضَيۡقٖ مِّمَّا يَمۡكُرُونَ</t>
  </si>
  <si>
    <t>ولا تحزن على إعراض المشركين عنك وتكذيبهم لك، ولا يَضِقْ صدرك مِن مكرهم بك، فإن الله ناصرك عليهم.</t>
  </si>
  <si>
    <t>ويقول مشركو قومك -أيها الرسول-: متى يكون هذا الوعد بالعذاب الذي تَعِدُنا به أنت وأتباعك إن كنتم صادقين فيما تعدوننا به؟</t>
  </si>
  <si>
    <t>قُلۡ عَسَىٰٓ أَن يَكُونَ رَدِفَ لَكُم بَعۡضُ ٱلَّذِي تَسۡتَعۡجِلُونَ</t>
  </si>
  <si>
    <t>قل لهم -أيها الرسول-: عسى أن يكون قد اقترب لكم بعض الذي تستعجلون من عذاب الله.</t>
  </si>
  <si>
    <t>وَإِنَّ رَبَّكَ لَذُو فَضۡلٍ عَلَى ٱلنَّاسِ وَلَٰكِنَّ أَكۡثَرَهُمۡ لَا يَشۡكُرُونَ</t>
  </si>
  <si>
    <t>وإنَّ ربك لذو فضل على الناس; بتركه معاجلتهم بالعقوبة على معصيتهم إياه وكفرهم به، ولكن أكثرهم لا يشكرون له على ذلك، فيؤمنوا به ويخلصوا له العبادة.</t>
  </si>
  <si>
    <t>وَإِنَّ رَبَّكَ لَيَعۡلَمُ مَا تُكِنُّ صُدُورُهُمۡ وَمَا يُعۡلِنُونَ</t>
  </si>
  <si>
    <t>وإن ربك لَيعلم ما تخفيه صدور خلقه وما يظهرونه.</t>
  </si>
  <si>
    <t>وَمَا مِنۡ غَآئِبَةٖ فِي ٱلسَّمَآءِ وَٱلۡأَرۡضِ إِلَّا فِي كِتَٰبٖ مُّبِينٍ</t>
  </si>
  <si>
    <t>وما مِن شيء غائب عن أبصار الخلق في السماء والأرض إلا في كتاب واضح عند الله. قد أحاط ذلك الكتاب بجميع ما كان وما يكون.</t>
  </si>
  <si>
    <t>إِنَّ هَٰذَا ٱلۡقُرۡءَانَ يَقُصُّ عَلَىٰ بَنِيٓ إِسۡرَٰٓءِيلَ أَكۡثَرَ ٱلَّذِي هُمۡ فِيهِ يَخۡتَلِفُونَ</t>
  </si>
  <si>
    <t>إن هذا القرآن يقصُّ على بني إسرائيل الحق في أكثر الأشياء التي اختلفوا فيها.</t>
  </si>
  <si>
    <t>وَإِنَّهُۥ لَهُدٗى وَرَحۡمَةٞ لِّلۡمُؤۡمِنِينَ</t>
  </si>
  <si>
    <t>وإن هذا القرآن لهداية من الضلال ورحمة من العذاب، لمن صدَّق به واهتدى بهداه.</t>
  </si>
  <si>
    <t>إِنَّ رَبَّكَ يَقۡضِي بَيۡنَهُم بِحُكۡمِهِۦۚ وَهُوَ ٱلۡعَزِيزُ ٱلۡعَلِيمُ</t>
  </si>
  <si>
    <t>إن ربك يقضي بين المختلفين من بني إسرائيل وغيرهم بحكمه فيهم، فينتقم من المبطل، ويجازي المحسن. وهو العزيز الغالب، فلا يُرَدُّ قضاؤه، العليم، فلا يلتبس عليه حق بباطل.</t>
  </si>
  <si>
    <t>فَتَوَكَّلۡ عَلَى ٱللَّهِۖ إِنَّكَ عَلَى ٱلۡحَقِّ ٱلۡمُبِينِ</t>
  </si>
  <si>
    <t>فاعتمد -أيها الرسول- في كل أمورك على الله، وثق به; فإنه كافيك، إنك على الحق الواضح الذي لا شك فيه.</t>
  </si>
  <si>
    <t>إِنَّكَ لَا تُسۡمِعُ ٱلۡمَوۡتَىٰ وَلَا تُسۡمِعُ ٱلصُّمَّ ٱلدُّعَآءَ إِذَا وَلَّوۡاْ مُدۡبِرِينَ</t>
  </si>
  <si>
    <t>إنك -أيها الرسول- لا تقدر أن تُسمع الحق مَن طبع الله على قلبه فأماته، ولا تُسمع دعوتك مَن أصمَّ الله سمعه عن سماع الحق عند إدبارهم معرضين عنك، فإن الأصم لا يسمع الدعاء إذا كان مقبلا، فكيف إذا كان معرضًا عنه موليًا مدبرًا؟</t>
  </si>
  <si>
    <t>وَمَآ أَنتَ بِهَٰدِي ٱلۡعُمۡيِ عَن ضَلَٰلَتِهِمۡۖ إِن تُسۡمِعُ إِلَّا مَن يُؤۡمِنُ بِـَٔايَٰتِنَا فَهُم مُّسۡلِمُونَ</t>
  </si>
  <si>
    <t>وما أنت -أيها الرسول- بهادٍ عن الضلالة مَن أعماه الله عن الهدى والرشاد، ولا يمكنك أن تُسمع إلا مَن يصدِّق بآياتنا، فهم مسلمون مطيعون، مستجيبون لما دعوتهم إليه.</t>
  </si>
  <si>
    <t>۞ وَإِذَا وَقَعَ ٱلۡقَوۡلُ عَلَيۡهِمۡ أَخۡرَجۡنَا لَهُمۡ دَآبَّةٗ مِّنَ ٱلۡأَرۡضِ تُكَلِّمُهُمۡ أَنَّ ٱلنَّاسَ كَانُواْ بِـَٔايَٰتِنَا لَا يُوقِنُونَ</t>
  </si>
  <si>
    <t>وإذا وجب العذاب عليهم; لتماديهم في المعاصي والطغيان، وإعراضهم عن شرع الله وحكمه، حتى صاروا من شرار خلقه، أخرجنا لهم من الأرض في آخر الزمان علامة من علامات الساعة الكبرى، وهي «الدابة» ، تحدثهم أن الناس المنكرين للبعث كانوا بالقرآن ومحمد صلى الله عليه وسلم ودينه لا يصدقون ولا يعملون.</t>
  </si>
  <si>
    <t>وَيَوۡمَ نَحۡشُرُ مِن كُلِّ أُمَّةٖ فَوۡجٗا مِّمَّن يُكَذِّبُ بِـَٔايَٰتِنَا فَهُمۡ يُوزَعُونَ</t>
  </si>
  <si>
    <t>ويوم نجمع يوم الحشر من كل أمة جماعة، ممن يكذب بأدلتنا وحججنا، يُحْبَس أولهم على آخرهم; ليجتمعوا كلهم، ثم يساقون إلى الحساب.</t>
  </si>
  <si>
    <t>حَتَّىٰٓ إِذَا جَآءُو قَالَ أَكَذَّبۡتُم بِـَٔايَٰتِي وَلَمۡ تُحِيطُواْ بِهَا عِلۡمًا أَمَّاذَا كُنتُمۡ تَعۡمَلُونَ</t>
  </si>
  <si>
    <t>حتى إذا جاء من كل أمة فوج ممن يكذب بآياتنا فاجتمعوا قال الله: أكذَّبْتم بآياتي التي أنزلتها على رسلي، وبالآيات التي أقمتها دلالة على توحيدي واستحقاقي وحدي للعبادة ولم تحيطوا علمًا ببطلانها، حتى تُعرضوا عنها وتُكَذِّبوا بها، أم أي شيء كنتم تعملون؟ وحقت عليهم كلمة العذاب بسبب ظلمهم وتكذيبهم، فهم لا ينطقون بحجة يدفعون بها عن أنفسهم ما حلَّ بهم من سوء العذاب.</t>
  </si>
  <si>
    <t>وَوَقَعَ ٱلۡقَوۡلُ عَلَيۡهِم بِمَا ظَلَمُواْ فَهُمۡ لَا يَنطِقُونَ</t>
  </si>
  <si>
    <t>أَلَمۡ يَرَوۡاْ أَنَّا جَعَلۡنَا ٱلَّيۡلَ لِيَسۡكُنُواْ فِيهِ وَٱلنَّهَارَ مُبۡصِرًاۚ إِنَّ فِي ذَٰلِكَ لَأٓيَٰتٖ لِّقَوۡمٖ يُؤۡمِنُونَ</t>
  </si>
  <si>
    <t>ألم ير هؤلاء المكذبون بآياتنا أنا جعلنا الليل يستقرُّون فيه وينامون، والنهار يبصرون فيه للسعي في معاشهم؟ إن في تصريفهما لَدلالة لقوم يؤمنون بكمال قدرة الله ووحدانيَّته وعظيم نعمه.</t>
  </si>
  <si>
    <t>وَيَوۡمَ يُنفَخُ فِي ٱلصُّورِ فَفَزِعَ مَن فِي ٱلسَّمَٰوَٰتِ وَمَن فِي ٱلۡأَرۡضِ إِلَّا مَن شَآءَ ٱللَّهُۚ وَكُلٌّ أَتَوۡهُ دَٰخِرِينَ</t>
  </si>
  <si>
    <t>واذكر -أيها الرسول- يوم يَنفخ الملَك في «القرن» ففزع مَن في السموات ومَن في الأرض فزعًا شديدًا مِن هول النفخة، إلا مَنِ استثناه الله ممن أكرمه وحفظه من الفزع، وكل المخلوقات يأتون إلى ربهم صاغرين مطيعين.</t>
  </si>
  <si>
    <t>وَتَرَى ٱلۡجِبَالَ تَحۡسَبُهَا جَامِدَةٗ وَهِيَ تَمُرُّ مَرَّ ٱلسَّحَابِۚ صُنۡعَ ٱللَّهِ ٱلَّذِيٓ أَتۡقَنَ كُلَّ شَيۡءٍۚ إِنَّهُۥ خَبِيرُۢ بِمَا تَفۡعَلُونَ</t>
  </si>
  <si>
    <t>وترى الجبال تظنها واقفة مستقرة، وهي تسير سيرًا حثيثًا كسير السحاب الذي تسيِّره الرياح، وهذا مِن صنع الله الذي أحسن كل شيء خلقه وأتقنه. إن الله خبير بما تفعلون أيها الناس من خير وشر، وسيجازيهم على ذلك.</t>
  </si>
  <si>
    <t>مَن جَآءَ بِٱلۡحَسَنَةِ فَلَهُۥ خَيۡرٞ مِّنۡهَا وَهُم مِّن فَزَعٖ يَوۡمَئِذٍ ءَامِنُونَ</t>
  </si>
  <si>
    <t>من جاء بتوحيد الله والإيمان به وعبادته وحده، والأعمال الصالحة يوم القيامة، فله عند الله من الأجر العظيم ما هو خير منها وأفضل، وهو الجنة، وهم يوم الفزع الأكبر آمنون.</t>
  </si>
  <si>
    <t>وَمَن جَآءَ بِٱلسَّيِّئَةِ فَكُبَّتۡ وُجُوهُهُمۡ فِي ٱلنَّارِ هَلۡ تُجۡزَوۡنَ إِلَّا مَا كُنتُمۡ تَعۡمَلُونَ</t>
  </si>
  <si>
    <t>ومن جاء بالشرك والأعمال السيئة المنكرة، فجزاؤهم أن يكبَّهم الله على وجوههم في النار يوم القيامة، ويقال لهم توبيخًا: هل تجزون إلا ما كنتم تعملون في الدنيا؟</t>
  </si>
  <si>
    <t>إِنَّمَآ أُمِرۡتُ أَنۡ أَعۡبُدَ رَبَّ هَٰذِهِ ٱلۡبَلۡدَةِ ٱلَّذِي حَرَّمَهَا وَلَهُۥ كُلُّ شَيۡءٖۖ وَأُمِرۡتُ أَنۡ أَكُونَ مِنَ ٱلۡمُسۡلِمِينَ</t>
  </si>
  <si>
    <t>قل -أيها الرسول- للناس: إنما أُمرت أن أعبد رب هذه البلدة، وهي «مكة» ،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</si>
  <si>
    <t>وَأَنۡ أَتۡلُوَاْ ٱلۡقُرۡءَانَۖ فَمَنِ ٱهۡتَدَىٰ فَإِنَّمَا يَهۡتَدِي لِنَفۡسِهِۦۖ وَمَن ضَلَّ فَقُلۡ إِنَّمَآ أَنَا۠ مِنَ ٱلۡمُنذِرِينَ</t>
  </si>
  <si>
    <t>قل -أيها الرسول- للناس: إنما أُمرت أن أعبد رب هذه البلدة، وهي "مكة"،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</si>
  <si>
    <t>وَقُلِ ٱلۡحَمۡدُ لِلَّهِ سَيُرِيكُمۡ ءَايَٰتِهِۦ فَتَعۡرِفُونَهَاۚ وَمَا رَبُّكَ بِغَٰفِلٍ عَمَّا تَعۡمَلُونَ</t>
  </si>
  <si>
    <t>وقل -أيها الرسول-: الثناء الجميل لله، سيريكم آياته في أنفسكم وفي السماء والأرض، فتعرفونها معرفة تدلكم على الحق، وتبيِّن لكم الباطل، وما ربك بغافل عما تعملون، وسيجازيكم على ذلك.</t>
  </si>
  <si>
    <t>القصص</t>
  </si>
  <si>
    <t>(طسم) سبق الكلام على الحروف المقطَّعة في أول سورة البقرة.</t>
  </si>
  <si>
    <t>هذه آيات القرآن الذي أنزلته إليك -أيها الرسول-، مبينًا لكل ما يحتاج إليه العباد في دنياهم وأخراهم.</t>
  </si>
  <si>
    <t>نَتۡلُواْ عَلَيۡكَ مِن نَّبَإِ مُوسَىٰ وَفِرۡعَوۡنَ بِٱلۡحَقِّ لِقَوۡمٖ يُؤۡمِنُونَ</t>
  </si>
  <si>
    <t>نقصُّ عليك من خبر موسى وفرعون بالصدق لقوم يؤمنون بهذا القرآن، ويصدِّقون بأنه من عند الله، ويعملون بهديه.</t>
  </si>
  <si>
    <t>إِنَّ فِرۡعَوۡنَ عَلَا فِي ٱلۡأَرۡضِ وَجَعَلَ أَهۡلَهَا شِيَعٗا يَسۡتَضۡعِفُ طَآئِفَةٗ مِّنۡهُمۡ يُذَبِّحُ أَبۡنَآءَهُمۡ وَيَسۡتَحۡيِۦ نِسَآءَهُمۡۚ إِنَّهُۥ كَانَ مِنَ ٱلۡمُفۡسِدِينَ</t>
  </si>
  <si>
    <t>إن فرعون تكبر وطغى في الأرض، وجعل أهلها طوائف متفرقة، يستضعف طائفة منهم، وهم بنو إسرائيل، يذبِّح أبناءهم، ويستعبد نساءهم، إنه كان من المفسدين في الأرض.</t>
  </si>
  <si>
    <t>وَنُرِيدُ أَن نَّمُنَّ عَلَى ٱلَّذِينَ ٱسۡتُضۡعِفُواْ فِي ٱلۡأَرۡضِ وَنَجۡعَلَهُمۡ أَئِمَّةٗ وَنَجۡعَلَهُمُ ٱلۡوَٰرِثِينَ</t>
  </si>
  <si>
    <t>ونريد أن نتفضل على الذين استضعفهم فرعون في الأرض، ونجعلهم قادةً في الخير ودعاةً إليه، ونجعلهم يرثون الأرض بعد هلاك فرعون وقومه.</t>
  </si>
  <si>
    <t>وَنُمَكِّنَ لَهُمۡ فِي ٱلۡأَرۡضِ وَنُرِيَ فِرۡعَوۡنَ وَهَٰمَٰنَ وَجُنُودَهُمَا مِنۡهُم مَّا كَانُواْ يَحۡذَرُونَ</t>
  </si>
  <si>
    <t>ونمكن لهم في الأرض، ونجعل فرعون وهامان وجنودهما يرون من هذه الطائفة المستضعفة ما كانوا يخافونه مِن هلاكهم وذهاب ملكهم، وإخراجهم من ديارهم على يد مولود من بني إسرائيل.</t>
  </si>
  <si>
    <t>وَأَوۡحَيۡنَآ إِلَىٰٓ أُمِّ مُوسَىٰٓ أَنۡ أَرۡضِعِيهِۖ فَإِذَا خِفۡتِ عَلَيۡهِ فَأَلۡقِيهِ فِي ٱلۡيَمِّ وَلَا تَخَافِي وَلَا تَحۡزَنِيٓۖ إِنَّا رَآدُّوهُ إِلَيۡكِ وَجَاعِلُوهُ مِنَ ٱلۡمُرۡسَلِينَ</t>
  </si>
  <si>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ما قدره الله بأن يكون موسى عدوا لهم بمخالفة دينهم، وموقعا لهم في الحزن بإغراقهم وزوال ملكهم على يده. إن فرعون وهامان وأعوانهما كانوا آثمين مشركين.</t>
  </si>
  <si>
    <t>فَٱلۡتَقَطَهُۥٓ ءَالُ فِرۡعَوۡنَ لِيَكُونَ لَهُمۡ عَدُوّٗا وَحَزَنًاۗ إِنَّ فِرۡعَوۡنَ وَهَٰمَٰنَ وَجُنُودَهُمَا كَانُواْ خَٰطِـِٔينَ</t>
  </si>
  <si>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أن جعله الله لهم عدوًّا وحزنًا، فكان إهلاكُهم على يده. إن فرعون وهامان وأعوانهما كانوا آثمين مشركين.</t>
  </si>
  <si>
    <t>وَقَالَتِ ٱمۡرَأَتُ فِرۡعَوۡنَ قُرَّتُ عَيۡنٖ لِّي وَلَكَۖ لَا تَقۡتُلُوهُ عَسَىٰٓ أَن يَنفَعَنَآ أَوۡ نَتَّخِذَهُۥ وَلَدٗا وَهُمۡ لَا يَشۡعُرُونَ</t>
  </si>
  <si>
    <t>ولمَّا شاهدته امرأة فرعون ألقى الله محبته في قلبها، وقالت لفرعون: هذا الطفل سيكون مصدر سرور لي ولك، لا تقتلوه; فقد نصيب منه خيرًا أو نتخذه ولدًا، وفرعون وآله لا يدركون أن هلاكهم على يديه.</t>
  </si>
  <si>
    <t>وَأَصۡبَحَ فُؤَادُ أُمِّ مُوسَىٰ فَٰرِغًاۖ إِن كَادَتۡ لَتُبۡدِي بِهِۦ لَوۡلَآ أَن رَّبَطۡنَا عَلَىٰ قَلۡبِهَا لِتَكُونَ مِنَ ٱلۡمُؤۡمِنِينَ</t>
  </si>
  <si>
    <t>وأصبح فؤاد أم موسى خاليًا من كل شيء في الدنيا إلا من همِّ موسى وذكره، وقاربت أن تُظهِر أنه ابنها لولا أن ثبتناها، فصبرت ولم تُبْدِ به; لتكون من المؤمنين بوعد الله الموقنين به.</t>
  </si>
  <si>
    <t>وَقَالَتۡ لِأُخۡتِهِۦ قُصِّيهِۖ فَبَصُرَتۡ بِهِۦ عَن جُنُبٖ وَهُمۡ لَا يَشۡعُرُونَ</t>
  </si>
  <si>
    <t>وقالت أم موسى لأخته حين ألقته في اليم: اتَّبِعي أثر موسى كيف يُصْنَع به؟ فتتبعت أثره فأبصرته عن بُعْد، وقوم فرعون لا يعرفون أنها أخته، وأنها تتبع خبره.</t>
  </si>
  <si>
    <t>۞ وَحَرَّمۡنَا عَلَيۡهِ ٱلۡمَرَاضِعَ مِن قَبۡلُ فَقَالَتۡ هَلۡ أَدُلُّكُمۡ عَلَىٰٓ أَهۡلِ بَيۡتٖ يَكۡفُلُونَهُۥ لَكُمۡ وَهُمۡ لَهُۥ نَٰصِحُونَ</t>
  </si>
  <si>
    <t>وحرمنا على موسى المراضع أن يرتضع منهن مِن قبل أن نردَّه إلى أمه، فقالت أخته: هل أدلكم على أهل بيت يحسنون تربيته وإرضاعه، وهم مشفقون عليه؟ فأجابوها إلى ذلك.</t>
  </si>
  <si>
    <t>فَرَدَدۡنَٰهُ إِلَىٰٓ أُمِّهِۦ كَيۡ تَقَرَّ عَيۡنُهَا وَلَا تَحۡزَنَ وَلِتَعۡلَمَ أَنَّ وَعۡدَ ٱللَّهِ حَقّٞ وَلَٰكِنَّ أَكۡثَرَهُمۡ لَا يَعۡلَمُونَ</t>
  </si>
  <si>
    <t>فرددنا موسى إلى أمه; كي تقرَّ عينها به، ووفينا إليها بالوعد; إذ رجع إليها سليمًا مِن قتل فرعون، ولا تحزنَ على فراقه، ولتعلم أن وعد الله حق فيما وعدها مِن ردِّه إليها وجعله من المرسلين. إن الله لا يخلف وعده، ولكن أكثر المشركين لا يعلمون أن وعد الله حق.</t>
  </si>
  <si>
    <t>وَلَمَّا بَلَغَ أَشُدَّهُۥ وَٱسۡتَوَىٰٓ ءَاتَيۡنَٰهُ حُكۡمٗا وَعِلۡمٗاۚ وَكَذَٰلِكَ نَجۡزِي ٱلۡمُحۡسِنِينَ</t>
  </si>
  <si>
    <t>ولما بلغ موسى أشد قوته وتكامل عقله، آتيناه حكمًا وعلمًا يعرف بهما الأحكام الشرعية، وكما جزينا موسى على طاعته وإحسانه نجزي مَن أحسن مِن عبادنا.</t>
  </si>
  <si>
    <t>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</si>
  <si>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ودخل موسى المدينة مستخفيًا وقت غفلة أهلها، فوجد فيها رجلين يقتتلان: أحدهما من قوم موسى من بني إسرائيل، والآخر من قوم فرعون، فطلب الذي من قوم موسى النصر على الذي من عدوه، فضربه موسى بجُمْع كفِّه فمات، قال موسى حين قتله: هذا من نزغ الشيطان، بأن هيَّج غضبي، حتى ضربت هذا فهلك، إن الشيطان عدو لابن آدم، مضل عن سبيل الرشاد، ظاهر العداوة. وهذا العمل من موسى عليه السلام كان قبل النبوة.</t>
  </si>
  <si>
    <t>قَالَ رَبِّ إِنِّي ظَلَمۡتُ نَفۡسِي فَٱغۡفِرۡ لِي فَغَفَرَ لَهُۥٓۚ إِنَّهُۥ هُوَ ٱلۡغَفُورُ ٱلرَّحِيمُ</t>
  </si>
  <si>
    <t>قال موسى: رب إني ظلمت نفسي بقتل النفس التي لم تأمرني بقتلها فاغفر لي ذلك الذنب، فغفر الله له. إن الله غفور لذنوب عباده، رحيم بهم.</t>
  </si>
  <si>
    <t>قَالَ رَبِّ بِمَآ أَنۡعَمۡتَ عَلَيَّ فَلَنۡ أَكُونَ ظَهِيرٗا لِّلۡمُجۡرِمِينَ</t>
  </si>
  <si>
    <t>قال موسى: ربِّ بما أنعمت عليَّ بالتوبة والمغفرة والنعم الكثيرة، فلن أكون معينًا لأحد على معصيته وإجرامه.</t>
  </si>
  <si>
    <t>فَأَصۡبَحَ فِي ٱلۡمَدِينَةِ خَآئِفٗا يَتَرَقَّبُ فَإِذَا ٱلَّذِي ٱسۡتَنصَرَهُۥ بِٱلۡأَمۡسِ يَسۡتَصۡرِخُهُۥۚ قَالَ لَهُۥ مُوسَىٰٓ إِنَّكَ لَغَوِيّٞ مُّبِينٞ</t>
  </si>
  <si>
    <t>فأصبح موسى في مدينة فرعون خائفًا يترقب الأخبار مما يتحدث به الناس في أمره وأمر قتيله، فرأى صاحبه بالأمس يقاتل قبطيًا آخر، ويطلب منه النصر، قال له موسى: إنك لكثير الغَواية ظاهر الضلال.</t>
  </si>
  <si>
    <t>فَلَمَّآ أَنۡ أَرَادَ أَن يَبۡطِشَ بِٱلَّذِي هُوَ عَدُوّٞ لَّهُمَا قَالَ يَٰمُوسَىٰٓ أَتُرِيدُ أَن تَقۡتُلَنِي كَمَا قَتَلۡتَ نَفۡسَۢا بِٱلۡأَمۡسِۖ إِن تُرِيدُ إِلَّآ أَن تَكُونَ جَبَّارٗا فِي ٱلۡأَرۡضِ وَمَا تُرِيدُ أَن تَكُونَ مِنَ ٱلۡمُصۡلِحِينَ</t>
  </si>
  <si>
    <t>فلما أن أراد موسى أن يبطش بالقبطي، قال: يا موسى أتريد أن تقتلني كما قتلت نفسًا بالأمس؟ ما تريد إلا أن تكون طاغية في الأرض، وما تريد أن تكون من الذين يصلحون بين الناس.</t>
  </si>
  <si>
    <t>وَجَآءَ رَجُلٞ مِّنۡ أَقۡصَا ٱلۡمَدِينَةِ يَسۡعَىٰ قَالَ يَٰمُوسَىٰٓ إِنَّ ٱلۡمَلَأَ يَأۡتَمِرُونَ بِكَ لِيَقۡتُلُوكَ فَٱخۡرُجۡ إِنِّي لَكَ مِنَ ٱلنَّٰصِحِينَ</t>
  </si>
  <si>
    <t>وجاء رجل من آخر المدينة يسعى، قال يا موسى: إن أشراف قوم فرعون يتآمرون بقتلك، ويتشاورون، فاخرج من هذه المدينة، إني لك من الناصحين المشفقين عليك.</t>
  </si>
  <si>
    <t>فَخَرَجَ مِنۡهَا خَآئِفٗا يَتَرَقَّبُۖ قَالَ رَبِّ نَجِّنِي مِنَ ٱلۡقَوۡمِ ٱلظَّٰلِمِينَ</t>
  </si>
  <si>
    <t>فخرج موسى من مدينة فرعون خائفًا ينتظر الطلب أن يدركه فيأخذه، فدعا الله أن ينقذه من القوم الظالمين.</t>
  </si>
  <si>
    <t>وَلَمَّا تَوَجَّهَ تِلۡقَآءَ مَدۡيَنَ قَالَ عَسَىٰ رَبِّيٓ أَن يَهۡدِيَنِي سَوَآءَ ٱلسَّبِيلِ</t>
  </si>
  <si>
    <t>ولما قصد موسى بلاد «مدين» وخرج من سلطان فرعون قال: عسى ربي أن يرشدني خير طريق إلى «مدين» .</t>
  </si>
  <si>
    <t>وَلَمَّا وَرَدَ مَآءَ مَدۡيَنَ وَجَدَ عَلَيۡهِ أُمَّةٗ مِّنَ ٱلنَّاسِ يَسۡقُونَ وَوَجَدَ مِن دُونِهِمُ ٱمۡرَأَتَيۡنِ تَذُودَانِۖ قَالَ مَا خَطۡبُكُمَاۖ قَالَتَا لَا نَسۡقِي حَتَّىٰ يُصۡدِرَ ٱلرِّعَآءُۖ وَأَبُونَا شَيۡخٞ كَبِيرٞ</t>
  </si>
  <si>
    <t>ولما وصل ماء «مدين» وجد عليه جماعة من الناس يسقون مواشيهم، ووجد من دون تلك الجماعة امرأتين منفردتين عن الناس، تحبسان غنمهما عن الماء; لعجزهما وضعفهما عن مزاحمة الرجال، وتنتظران حتى تَصْدُر عنه مواشي الناس، ثم تسقيان ماشيتهما، فلما رآهما موسى -عليه السلام- رقَّ لهما، ثم قال: ما شأنكما؟ قالتا: لا نستطيع مزاحمة الرجال، ولا نسقي حتى يسقي الناس، وأبونا شيخ كبير، لا يستطيع أن يسقي ماشيته؛ لضعفه وكبره.</t>
  </si>
  <si>
    <t>فَسَقَىٰ لَهُمَا ثُمَّ تَوَلَّىٰٓ إِلَى ٱلظِّلِّ فَقَالَ رَبِّ إِنِّي لِمَآ أَنزَلۡتَ إِلَيَّ مِنۡ خَيۡرٖ فَقِيرٞ</t>
  </si>
  <si>
    <t>فسقى موسى للمرأتين ماشيتهما، ثم تولى إلى ظل شجرة فاستظلَّ بها وقال: رب إني مفتقر إلى ما تسوقه إليَّ مِن أي خير كان، كالطعام. وكان قد اشتد به الجوع.</t>
  </si>
  <si>
    <t>فَجَآءَتۡهُ إِحۡدَىٰهُمَا تَمۡشِي عَلَى ٱسۡتِحۡيَآءٖ قَالَتۡ إِنَّ أَبِي يَدۡعُوكَ لِيَجۡزِيَكَ أَجۡرَ مَا سَقَيۡتَ لَنَاۚ فَلَمَّا جَآءَهُۥ وَقَصَّ عَلَيۡهِ ٱلۡقَصَصَ قَالَ لَا تَخَفۡۖ نَجَوۡتَ مِنَ ٱلۡقَوۡمِ ٱلظَّٰلِمِينَ</t>
  </si>
  <si>
    <t>فجاءت إحدى المرأتين اللتين سقى لهما تسير إليه في حياء، قالت: إن أبي يدعوك ليعطيك أجر ما سقيت لنا، فمضى موسى معها إلى أبيها، فلما جاء أباها وقصَّ عليه قصصه مع فرعون وقومه، قال له أبوها: لا تَخَفْ نجوت من القوم الظالمين، وهم فرعون وقومه؛ إذ لا سلطان لهم بأرضنا.</t>
  </si>
  <si>
    <t>قَالَتۡ إِحۡدَىٰهُمَا يَٰٓأَبَتِ ٱسۡتَـٔۡجِرۡهُۖ إِنَّ خَيۡرَ مَنِ ٱسۡتَـٔۡجَرۡتَ ٱلۡقَوِيُّ ٱلۡأَمِينُ</t>
  </si>
  <si>
    <t>قالت إحدى المرأتين لأبيها: يا أبت استأجره ليرعى لك ماشيتك; إنَّ خير من تستأجره للرعي القوي على حفظ ماشيتك، الأمين الذي لا تخاف خيانته فيما تأمنه عليه.</t>
  </si>
  <si>
    <t>قَالَ إِنِّيٓ أُرِيدُ أَنۡ أُنكِحَكَ إِحۡدَى ٱبۡنَتَيَّ هَٰتَيۡنِ عَلَىٰٓ أَن تَأۡجُرَنِي ثَمَٰنِيَ حِجَجٖۖ فَإِنۡ أَتۡمَمۡتَ عَشۡرٗا فَمِنۡ عِندِكَۖ وَمَآ أُرِيدُ أَنۡ أَشُقَّ عَلَيۡكَۚ سَتَجِدُنِيٓ إِن شَآءَ ٱللَّهُ مِنَ ٱلصَّٰلِحِينَ</t>
  </si>
  <si>
    <t>قال الشيخ لموسى: إني أريد أن أزوِّجك إحدى ابنتيَّ هاتين، على أن تكون أجيرًا لي في رعي ماشيتي ثماني سنين مقابل ذلك، فإن أكملت عشر سنين فإحسان من عندك، وما أريد أن أشق عليك بجعلها عشرا، ستجدني إن شاء الله من الصالحين في حسن الصحبة والوفاء بما قلتُ.</t>
  </si>
  <si>
    <t>قَالَ ذَٰلِكَ بَيۡنِي وَبَيۡنَكَۖ أَيَّمَا ٱلۡأَجَلَيۡنِ قَضَيۡتُ فَلَا عُدۡوَٰنَ عَلَيَّۖ وَٱللَّهُ عَلَىٰ مَا نَقُولُ وَكِيلٞ</t>
  </si>
  <si>
    <t>قال موسى: ذلك الذي قلته قائم بيني وبينك، أي المدتين أَقْضِها في العمل أكن قد وفيتك، فلا أُطالَب بزيادة عليها، والله على ما نقول وكيل حافظ يراقبنا، ويعلم ما تعاقدنا عليه.</t>
  </si>
  <si>
    <t>۞ فَلَمَّا قَضَىٰ مُوسَى ٱلۡأَجَلَ وَسَارَ بِأَهۡلِهِۦٓ ءَانَسَ مِن جَانِبِ ٱلطُّورِ نَارٗاۖ قَالَ لِأَهۡلِهِ ٱمۡكُثُوٓاْ إِنِّيٓ ءَانَسۡتُ نَارٗا لَّعَلِّيٓ ءَاتِيكُم مِّنۡهَا بِخَبَرٍ أَوۡ جَذۡوَةٖ مِّنَ ٱلنَّارِ لَعَلَّكُمۡ تَصۡطَلُونَ</t>
  </si>
  <si>
    <t>فلما وفى نبي الله موسى -عليه السلام- صاحبه المدة عشر سنين، وهي أكمل المدتين، وسار بأهله إلى «مصر» أبصر من جانب الطور نارًا، قال موسى لأهله: تمهلوا وانتظروا إني أبصرت نارًا; لعلي آتيكم منها بنبأ، أو آتيكم بشعلة من النار لعلكم تستدفئون بها.</t>
  </si>
  <si>
    <t>فَلَمَّآ أَتَىٰهَا نُودِيَ مِن شَٰطِيِٕ ٱلۡوَادِ ٱلۡأَيۡمَنِ فِي ٱلۡبُقۡعَةِ ٱلۡمُبَٰرَكَةِ مِنَ ٱلشَّجَرَةِ أَن يَٰمُوسَىٰٓ إِنِّيٓ أَنَا ٱللَّهُ رَبُّ ٱلۡعَٰلَمِينَ</t>
  </si>
  <si>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</si>
  <si>
    <t>وَأَنۡ أَلۡقِ عَصَاكَۚ فَلَمَّا رَءَاهَا تَهۡتَزُّ كَأَنَّهَا جَآنّٞ وَلَّىٰ مُدۡبِرٗا وَلَمۡ يُعَقِّبۡۚ يَٰمُوسَىٰٓ أَقۡبِلۡ وَلَا تَخَفۡۖ إِنَّكَ مِنَ ٱلۡأٓمِنِينَ</t>
  </si>
  <si>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</si>
  <si>
    <t>ٱسۡلُكۡ يَدَكَ فِي جَيۡبِكَ تَخۡرُجۡ بَيۡضَآءَ مِنۡ غَيۡرِ سُوٓءٖ وَٱضۡمُمۡ إِلَيۡكَ جَنَاحَكَ مِنَ ٱلرَّهۡبِۖ فَذَٰنِكَ بُرۡهَٰنَانِ مِن رَّبِّكَ إِلَىٰ فِرۡعَوۡنَ وَمَلَإِيْهِۦٓۚ إِنَّهُمۡ كَانُواْ قَوۡمٗا فَٰسِقِينَ</t>
  </si>
  <si>
    <t>أدخل يدك في فتحة قميصك المفتوحة إلى الصدر، وأخرجها تخرج بيضاء كالثلج مِن غير مرض ولا برص، واضمم إليك يدك لتأمن من الخوف، فهاتان اللتان أريتُكَهما يا موسى: مِن تحوُّل العصا حية، وجَعْلِ يدك بيضاء تلمع من غير مرض ولا برص، آيتان من ربك إلى فرعون وأشراف قومه. إن فرعون وملأه كانوا قومًا كافرين.</t>
  </si>
  <si>
    <t>قَالَ رَبِّ إِنِّي قَتَلۡتُ مِنۡهُمۡ نَفۡسٗا فَأَخَافُ أَن يَقۡتُلُونِ</t>
  </si>
  <si>
    <t>قال موسى: ربِّ إني قتلت من قوم فرعون نفسًا فأخاف أن يقتلوني، وأخي هارون هو أفصح مني نطقًا، فأرسله معي عونًا يصدقني، ويبين لهم عني ما أخاطبهم به، إني أخاف أن يكذبوني في قولي لهم: إني أُرسلت إليهم.</t>
  </si>
  <si>
    <t>وَأَخِي هَٰرُونُ هُوَ أَفۡصَحُ مِنِّي لِسَانٗا فَأَرۡسِلۡهُ مَعِيَ رِدۡءٗا يُصَدِّقُنِيٓۖ إِنِّيٓ أَخَافُ أَن يُكَذِّبُونِ</t>
  </si>
  <si>
    <t>قَالَ سَنَشُدُّ عَضُدَكَ بِأَخِيكَ وَنَجۡعَلُ لَكُمَا سُلۡطَٰنٗا فَلَا يَصِلُونَ إِلَيۡكُمَا بِـَٔايَٰتِنَآۚ أَنتُمَا وَمَنِ ٱتَّبَعَكُمَا ٱلۡغَٰلِبُونَ</t>
  </si>
  <si>
    <t>قال الله لموسى: سنقوِّيك بأخيك، ونجعل لكما حجة على فرعون وقومه فلا يصلون إليكما بسوء. أنتما -يا موسى وهارون- ومَن آمن بكما المنتصرون على فرعون وقومه; بسبب آياتنا وما دلَّتْ عليه من الحق.</t>
  </si>
  <si>
    <t>فَلَمَّا جَآءَهُم مُّوسَىٰ بِـَٔايَٰتِنَا بَيِّنَٰتٖ قَالُواْ مَا هَٰذَآ إِلَّا سِحۡرٞ مُّفۡتَرٗى وَمَا سَمِعۡنَا بِهَٰذَا فِيٓ ءَابَآئِنَا ٱلۡأَوَّلِينَ</t>
  </si>
  <si>
    <t>فلما جاء موسى فرعون وملأه بأدلتنا وحججنا شاهدة بحقيقة ما جاء به موسى مِن عند ربه، قالوا لموسى: ما هذا الذي جئتنا به إلا سحر افتريته كذبًا وباطلا وما سمعنا بهذا الذي تدعونا إليه في أسلافنا الذين مضوا قبلنا.</t>
  </si>
  <si>
    <t>وَقَالَ مُوسَىٰ رَبِّيٓ أَعۡلَمُ بِمَن جَآءَ بِٱلۡهُدَىٰ مِنۡ عِندِهِۦ وَمَن تَكُونُ لَهُۥ عَٰقِبَةُ ٱلدَّارِۚ إِنَّهُۥ لَا يُفۡلِحُ ٱلظَّٰلِمُونَ</t>
  </si>
  <si>
    <t>وقال موسى لفرعون: ربي أعلم بالمحقِّ منَّا الذي جاء بالرشاد من عنده، ومَن الذي له العقبى المحمودة في الدار الآخرة، إنه لا يظفر الظالمون بمطلوبهم.</t>
  </si>
  <si>
    <t>وَقَالَ فِرۡعَوۡنُ يَٰٓأَيُّهَا ٱلۡمَلَأُ مَا عَلِمۡتُ لَكُم مِّنۡ إِلَٰهٍ غَيۡرِي فَأَوۡقِدۡ لِي يَٰهَٰمَٰنُ عَلَى ٱلطِّينِ فَٱجۡعَل لِّي صَرۡحٗا لَّعَلِّيٓ أَطَّلِعُ إِلَىٰٓ إِلَٰهِ مُوسَىٰ وَإِنِّي لَأَظُنُّهُۥ مِنَ ٱلۡكَٰذِبِينَ</t>
  </si>
  <si>
    <t>وقال فرعون لأشراف قومه: يا أيها الملأ ما علمت لكم من إله غيري يستحق العبادة، فأشْعِل لي -يا هامان- على الطين نارًا، حتى يشتد، وابْنِ لي بناء عاليًا; لعلي أنظر إلى معبود موسى الذي يعبده ويدعو إلى عبادته، وإني لأظنه فيما يقول من الكاذبين.</t>
  </si>
  <si>
    <t>وَٱسۡتَكۡبَرَ هُوَ وَجُنُودُهُۥ فِي ٱلۡأَرۡضِ بِغَيۡرِ ٱلۡحَقِّ وَظَنُّوٓاْ أَنَّهُمۡ إِلَيۡنَا لَا يُرۡجَعُونَ</t>
  </si>
  <si>
    <t>واستعلى فرعون وجنوده في أرض «مصر» بغير الحق عن تصديق موسى واتِّباعه على ما دعاهم إليه، وحسبوا أنهم بعد مماتهم لا يبعثون.</t>
  </si>
  <si>
    <t>فَأَخَذۡنَٰهُ وَجُنُودَهُۥ فَنَبَذۡنَٰهُمۡ فِي ٱلۡيَمِّۖ فَٱنظُرۡ كَيۡفَ كَانَ عَٰقِبَةُ ٱلظَّٰلِمِينَ</t>
  </si>
  <si>
    <t>فأخذنا فرعون وجنوده، فألقيناهم جميعًا في البحر وأغرقناهم، فانظر -أيها الرسول- كيف كان نهاية هؤلاء الذين ظلموا أنفسهم، فكفروا بربهم؟</t>
  </si>
  <si>
    <t>وَجَعَلۡنَٰهُمۡ أَئِمَّةٗ يَدۡعُونَ إِلَى ٱلنَّارِۖ وَيَوۡمَ ٱلۡقِيَٰمَةِ لَا يُنصَرُونَ</t>
  </si>
  <si>
    <t>وجعلنا فرعون وقومه قادة إلى النار، يَقتدي بهم أهل الكفر والفسق، ويوم القيامة لا ينصرون; وذلك بسبب كفرهم وتكذيبهم رسول ربهم وإصرارهم على ذلك.</t>
  </si>
  <si>
    <t>وَأَتۡبَعۡنَٰهُمۡ فِي هَٰذِهِ ٱلدُّنۡيَا لَعۡنَةٗۖ وَيَوۡمَ ٱلۡقِيَٰمَةِ هُم مِّنَ ٱلۡمَقۡبُوحِينَ</t>
  </si>
  <si>
    <t>وأتبعنا فرعون وقومه في هذه الدنيا خزيًا وغضبًا منا عليهم، ويوم القيامة هم من المستقذرة أفعالهم، المبعدين عن رحمة الله.</t>
  </si>
  <si>
    <t>وَلَقَدۡ ءَاتَيۡنَا مُوسَى ٱلۡكِتَٰبَ مِنۢ بَعۡدِ مَآ أَهۡلَكۡنَا ٱلۡقُرُونَ ٱلۡأُولَىٰ بَصَآئِرَ لِلنَّاسِ وَهُدٗى وَرَحۡمَةٗ لَّعَلَّهُمۡ يَتَذَكَّرُونَ</t>
  </si>
  <si>
    <t>ولقد آتينا موسى التوراة من بعد ما أهلكنا الأمم التي كانت من قبله -كقوم نوح وعاد وثمود وقوم لوط وأصحاب «مدين» - فيها بصائر لبني إسرائيل، يبصرون بها ما ينفعهم وما يضرهم، وفيها رحمة لمن عمل بها منهم; لعلهم يتذكرون نِعَم الله عليهم، فيشكروه عليها، ولا يكفروه.</t>
  </si>
  <si>
    <t>وَمَا كُنتَ بِجَانِبِ ٱلۡغَرۡبِيِّ إِذۡ قَضَيۡنَآ إِلَىٰ مُوسَى ٱلۡأَمۡرَ وَمَا كُنتَ مِنَ ٱلشَّٰهِدِينَ</t>
  </si>
  <si>
    <t>وما كنت -أيها الرسول- بجانب الجبل الغربي من موسى إذ كلَّفناه أَمْرنا ونَهْينا، وما كنت من الشاهدين لذلك، حتى يقال: إنه وصل إليك من هذا الطريق.</t>
  </si>
  <si>
    <t>وَلَٰكِنَّآ أَنشَأۡنَا قُرُونٗا فَتَطَاوَلَ عَلَيۡهِمُ ٱلۡعُمُرُۚ وَمَا كُنتَ ثَاوِيٗا فِيٓ أَهۡلِ مَدۡيَنَ تَتۡلُواْ عَلَيۡهِمۡ ءَايَٰتِنَا وَلَٰكِنَّا كُنَّا مُرۡسِلِينَ</t>
  </si>
  <si>
    <t>ولكنا خلقنا أممًا من بعد موسى، فمكثوا زمنًا طويلا فنسوا عهد الله، وتركوا أمره، وما كنت مقيمًا في أهل «مدين» تقرأ عليهم كتابنا، فتعرف قصتهم وتخبر بها، ولكن ذلك الخبر الذي جئت به عن موسى وحي، وشاهد على رسالتك.</t>
  </si>
  <si>
    <t>وَمَا كُنتَ بِجَانِبِ ٱلطُّورِ إِذۡ نَادَيۡنَا وَلَٰكِن رَّحۡمَةٗ مِّن رَّبِّكَ لِتُنذِرَ قَوۡمٗا مَّآ أَتَىٰهُم مِّن نَّذِيرٖ مِّن قَبۡلِكَ لَعَلَّهُمۡ يَتَذَكَّرُونَ</t>
  </si>
  <si>
    <t>وما كنت -أيها الرسول- بجانب جبل الطور حين نادينا موسى، ولم تشهد شيئًا من ذلك فتعلمه، ولكنا أرسلناك رحمة من ربك; لتنذر قومًا لم يأتهم مِن قبلك من نذير; لعلهم يتذكرون الخير الذي جئتَ به فيفعلوه، والشرَّ الذي نَهيتَ عنه فيجتنبوه.</t>
  </si>
  <si>
    <t>وَلَوۡلَآ أَن تُصِيبَهُم مُّصِيبَةُۢ بِمَا قَدَّمَتۡ أَيۡدِيهِمۡ فَيَقُولُواْ رَبَّنَا لَوۡلَآ أَرۡسَلۡتَ إِلَيۡنَا رَسُولٗا فَنَتَّبِعَ ءَايَٰتِكَ وَنَكُونَ مِنَ ٱلۡمُؤۡمِنِينَ</t>
  </si>
  <si>
    <t>ولولا أن ينزل بهؤلاء الكفار عذاب بسبب كفرهم بربهم، فيقولوا: ربنا هلا أرسلت إلينا رسولا من قبل، فنتبع آياتك المنزلة في كتابك، ونكون من المؤمنين بك.</t>
  </si>
  <si>
    <t>فَلَمَّا جَآءَهُمُ ٱلۡحَقُّ مِنۡ عِندِنَا قَالُواْ لَوۡلَآ أُوتِيَ مِثۡلَ مَآ أُوتِيَ مُوسَىٰٓۚ أَوَلَمۡ يَكۡفُرُواْ بِمَآ أُوتِيَ مُوسَىٰ مِن قَبۡلُۖ قَالُواْ سِحۡرَانِ تَظَٰهَرَا وَقَالُوٓاْ إِنَّا بِكُلّٖ كَٰفِرُونَ</t>
  </si>
  <si>
    <t>فلما جاء محمد هؤلاء القوم نذيرًا لهم، قالوا: هلا أوتي هذا الذي أُرسل إلينا مثل ما أوتي موسى من معجزات حسية، وكتابٍ نزل جملة واحدة! قل -أيها الرسول- لهم: أو لم يكفر اليهود بما أوتي موسى من قبل؟ قالوا: في التوراة والقرآن سحران تعاونا في سحرهما، وقالوا: نحن بكل منهما كافرون.</t>
  </si>
  <si>
    <t>قُلۡ فَأۡتُواْ بِكِتَٰبٖ مِّنۡ عِندِ ٱللَّهِ هُوَ أَهۡدَىٰ مِنۡهُمَآ أَتَّبِعۡهُ إِن كُنتُمۡ صَٰدِقِينَ</t>
  </si>
  <si>
    <t>قل -أيها الرسول- لهؤلاء: فأتوا بكتاب من عند الله هو أقوم من التوراة والقرآن أتبعه، إن كنتم صادقين في زعمكم.</t>
  </si>
  <si>
    <t>فَإِن لَّمۡ يَسۡتَجِيبُواْ لَكَ فَٱعۡلَمۡ أَنَّمَا يَتَّبِعُونَ أَهۡوَآءَهُمۡۚ وَمَنۡ أَضَلُّ مِمَّنِ ٱتَّبَعَ هَوَىٰهُ بِغَيۡرِ هُدٗى مِّنَ ٱللَّهِۚ إِنَّ ٱللَّهَ لَا يَهۡدِي ٱلۡقَوۡمَ ٱلظَّٰلِمِينَ</t>
  </si>
  <si>
    <t>فإن لم يستجيبوا لك بالإتيان بالكتاب، ولم تبق لهم حجة، فاعلم أنما يتبعون أهواءهم، ولا أحد أكثر ضلالا ممن اتبع هواه بغير هدى من الله. إن الله لا يوفِّق لإصابة الحق القوم الظالمين الذين خالفوا أمر الله، وتجاوزوا حدوده.</t>
  </si>
  <si>
    <t>۞ وَلَقَدۡ وَصَّلۡنَا لَهُمُ ٱلۡقَوۡلَ لَعَلَّهُمۡ يَتَذَكَّرُونَ</t>
  </si>
  <si>
    <t>ولقد فصَّلنا وبيَّنا القرآن رحمة بقومك أيها الرسول؛ لعلهم يتذكرون، فيتعظوا به.</t>
  </si>
  <si>
    <t>ٱلَّذِينَ ءَاتَيۡنَٰهُمُ ٱلۡكِتَٰبَ مِن قَبۡلِهِۦ هُم بِهِۦ يُؤۡمِنُونَ</t>
  </si>
  <si>
    <t>الذين آتيناهم الكتاب من قبل القرآن -وهم اليهود والنصارى الذين لم يبدِّلوا- يؤمنون بالقرآن وبمحمد عليه الصلاة والسلام.</t>
  </si>
  <si>
    <t>وَإِذَا يُتۡلَىٰ عَلَيۡهِمۡ قَالُوٓاْ ءَامَنَّا بِهِۦٓ إِنَّهُ ٱلۡحَقُّ مِن رَّبِّنَآ إِنَّا كُنَّا مِن قَبۡلِهِۦ مُسۡلِمِينَ</t>
  </si>
  <si>
    <t>وإذا يتلى هذا القرآن على الذين آتيناهم الكتاب، قالوا: صدَّقنا به، وعملنا بما فيه، إنه الحق من عند ربنا، إنا كنا من قبل نزوله مسلمين موحدين، فدين الله واحد، وهو الإسلام.</t>
  </si>
  <si>
    <t>أُوْلَٰٓئِكَ يُؤۡتَوۡنَ أَجۡرَهُم مَّرَّتَيۡنِ بِمَا صَبَرُواْ وَيَدۡرَءُونَ بِٱلۡحَسَنَةِ ٱلسَّيِّئَةَ وَمِمَّا رَزَقۡنَٰهُمۡ يُنفِقُونَ</t>
  </si>
  <si>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</si>
  <si>
    <t>وَإِذَا سَمِعُواْ ٱللَّغۡوَ أَعۡرَضُواْ عَنۡهُ وَقَالُواْ لَنَآ أَعۡمَٰلُنَا وَلَكُمۡ أَعۡمَٰلُكُمۡ سَلَٰمٌ عَلَيۡكُمۡ لَا نَبۡتَغِي ٱلۡجَٰهِلِينَ</t>
  </si>
  <si>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</si>
  <si>
    <t>إِنَّكَ لَا تَهۡدِي مَنۡ أَحۡبَبۡتَ وَلَٰكِنَّ ٱللَّهَ يَهۡدِي مَن يَشَآءُۚ وَهُوَ أَعۡلَمُ بِٱلۡمُهۡتَدِينَ</t>
  </si>
  <si>
    <t>إنك -أيها الرسول- لا تهدي هداية توفيق مَن أحببت هدايته، ولكن ذلك بيد الله يهدي مَن يشاء أن يهديه للإيمان، ويوفقه إليه، وهو أعلم بمن يصلح للهداية فيهديه.</t>
  </si>
  <si>
    <t>وَقَالُوٓاْ إِن نَّتَّبِعِ ٱلۡهُدَىٰ مَعَكَ نُتَخَطَّفۡ مِنۡ أَرۡضِنَآۚ أَوَلَمۡ نُمَكِّن لَّهُمۡ حَرَمًا ءَامِنٗا يُجۡبَىٰٓ إِلَيۡهِ ثَمَرَٰتُ كُلِّ شَيۡءٖ رِّزۡقٗا مِّن لَّدُنَّا وَلَٰكِنَّ أَكۡثَرَهُمۡ لَا يَعۡلَمُونَ</t>
  </si>
  <si>
    <t>وقال كفار «مكة» : إن نتبع الحق الذي جئتنا به، ونتبرأ من الأولياء والآلهة، نُتَخَطَّفْ من أرضنا بالقتل والأسر ونهب الأموال، أو لم نجعلهم متمكنين في بلد آمن، حرَّمنا على الناس سفك الدماء فيه، يُجلب إليه ثمرات كل شيء رزقًا مِن لدنا؟ ولكن أكثر هؤلاء المشركين لا يعلمون قَدْر هذه النعم عليهم، فيشكروا مَن أنعم عليهم بها ويطيعوه.</t>
  </si>
  <si>
    <t>وَكَمۡ أَهۡلَكۡنَا مِن قَرۡيَةِۭ بَطِرَتۡ مَعِيشَتَهَاۖ فَتِلۡكَ مَسَٰكِنُهُمۡ لَمۡ تُسۡكَن مِّنۢ بَعۡدِهِمۡ إِلَّا قَلِيلٗاۖ وَكُنَّا نَحۡنُ ٱلۡوَٰرِثِينَ</t>
  </si>
  <si>
    <t>وكثير من أهل القرى أهلكناهم حين أَلْهَتهم معيشتهم عن الإيمان بالرسل، فكفروا وطغَوْا، فتلك مساكنهم لم تُسكن من بعدهم إلا قليلا منها، وكنا نحن الوارثين للعباد نميتهم، ثم يرجعون إلينا، فنجازيهم بأعمالهم.</t>
  </si>
  <si>
    <t>وَمَا كَانَ رَبُّكَ مُهۡلِكَ ٱلۡقُرَىٰ حَتَّىٰ يَبۡعَثَ فِيٓ أُمِّهَا رَسُولٗا يَتۡلُواْ عَلَيۡهِمۡ ءَايَٰتِنَاۚ وَمَا كُنَّا مُهۡلِكِي ٱلۡقُرَىٰٓ إِلَّا وَأَهۡلُهَا ظَٰلِمُونَ</t>
  </si>
  <si>
    <t>وما كان ربك -أيها الرسول- مهلك القرى التي حول «مكة» في زمانك حتى يبعث في أمها -وهي «مكة» - رسولا يتلو عليهم آياتنا، وما كنا مهلكي القرى إلا وأهلها ظالمون لأنفسهم بكفرهم بالله ومعصيته، فهم بذلك مستحقون للعقوبة والنكال.</t>
  </si>
  <si>
    <t>وَمَآ أُوتِيتُم مِّن شَيۡءٖ فَمَتَٰعُ ٱلۡحَيَوٰةِ ٱلدُّنۡيَا وَزِينَتُهَاۚ وَمَا عِندَ ٱللَّهِ خَيۡرٞ وَأَبۡقَىٰٓۚ أَفَلَا تَعۡقِلُونَ</t>
  </si>
  <si>
    <t>وما أُعطيتم -أيها الناس- من شيء من الأموال والأولاد، فإنما هو متاع تتمتعون به في هذه الحياة الدنيا، وزينة يُتزيَّن بها، وما عند الله لأهل طاعته وولايته خير وأبقى; لأنه دائم لا نفاد له، أفلا تكون لكم عقول -أيها القوم- تتدبرون بها، فتعرفون الخير من الشر؟</t>
  </si>
  <si>
    <t>أَفَمَن وَعَدۡنَٰهُ وَعۡدًا حَسَنٗا فَهُوَ لَٰقِيهِ كَمَن مَّتَّعۡنَٰهُ مَتَٰعَ ٱلۡحَيَوٰةِ ٱلدُّنۡيَا ثُمَّ هُوَ يَوۡمَ ٱلۡقِيَٰمَةِ مِنَ ٱلۡمُحۡضَرِينَ</t>
  </si>
  <si>
    <t>أفمَن وعدناه مِن خَلْقنا على طاعته إيانا الجنة، فهو ملاقٍ ما وُعِدَ، وصائر إليه، كمن متعناه في الحياة الدنيا متاعها، فتمتع به، وآثر لذة عاجلة على آجلة، ثم هو يوم القيامة من المحضرين للحساب والجزاء؟ لا يستوي الفريقان، فليختر العاقل لنفسه ما هو أولى بالاختيار، وهو طاعة الله وابتغاء مرضاته.</t>
  </si>
  <si>
    <t>وَيَوۡمَ يُنَادِيهِمۡ فَيَقُولُ أَيۡنَ شُرَكَآءِيَ ٱلَّذِينَ كُنتُمۡ تَزۡعُمُونَ</t>
  </si>
  <si>
    <t>ويوم ينادي الله عز وجل الذين أشركوا به الأولياء والأوثان في الدنيا، فيقول لهم: أين شركائي الذين كنتم تزعمون أنهم لي شركاء؟</t>
  </si>
  <si>
    <t>قَالَ ٱلَّذِينَ حَقَّ عَلَيۡهِمُ ٱلۡقَوۡلُ رَبَّنَا هَٰٓؤُلَآءِ ٱلَّذِينَ أَغۡوَيۡنَآ أَغۡوَيۡنَٰهُمۡ كَمَا غَوَيۡنَاۖ تَبَرَّأۡنَآ إِلَيۡكَۖ مَا كَانُوٓاْ إِيَّانَا يَعۡبُدُونَ</t>
  </si>
  <si>
    <t>قال الذين حقَّ عليهم العذاب، وهم دعاة الكفر: ربنا هؤلاء الذين أضللنا، أضللناهم كما ضللنا، تبرأنا إليك مِن ولايتهم ونصرتهم، ما كانوا إيانا يعبدون، وإنما كانوا يعبدون الشياطين.</t>
  </si>
  <si>
    <t>وَقِيلَ ٱدۡعُواْ شُرَكَآءَكُمۡ فَدَعَوۡهُمۡ فَلَمۡ يَسۡتَجِيبُواْ لَهُمۡ وَرَأَوُاْ ٱلۡعَذَابَۚ لَوۡ أَنَّهُمۡ كَانُواْ يَهۡتَدُونَ</t>
  </si>
  <si>
    <t>وقيل للمشركين بالله يوم القيامة: ادعوا شركاءكم الذين كنتم تعبدونهم من دون الله، فدعوهم فلم يستجيبوا لهم، وعاينوا العذاب، لو أنهم كانوا في الدنيا مهتدين للحق لما عُذِّبوا.</t>
  </si>
  <si>
    <t>وَيَوۡمَ يُنَادِيهِمۡ فَيَقُولُ مَاذَآ أَجَبۡتُمُ ٱلۡمُرۡسَلِينَ</t>
  </si>
  <si>
    <t>ويوم ينادي الله هؤلاء المشركين، فيقول: بأيِّ شيء أجبتم المرسلين فيما أرسلناهم به إليكم؟</t>
  </si>
  <si>
    <t>فَعَمِيَتۡ عَلَيۡهِمُ ٱلۡأَنۢبَآءُ يَوۡمَئِذٖ فَهُمۡ لَا يَتَسَآءَلُونَ</t>
  </si>
  <si>
    <t>فخفيت عليهم الحجج، فلم يَدْروا ما يحتجون به، فهم لا يسأل بعضهم بعضًا عما يحتجون به سؤال انتفاع.</t>
  </si>
  <si>
    <t>فَأَمَّا مَن تَابَ وَءَامَنَ وَعَمِلَ صَٰلِحٗا فَعَسَىٰٓ أَن يَكُونَ مِنَ ٱلۡمُفۡلِحِينَ</t>
  </si>
  <si>
    <t>فأما من تاب من المشركين، وأخلص لله العبادة، وعمل بما أمره الله به ورسوله، فهو من الفائزين في الدارين.</t>
  </si>
  <si>
    <t>وَرَبُّكَ يَخۡلُقُ مَا يَشَآءُ وَيَخۡتَارُۗ مَا كَانَ لَهُمُ ٱلۡخِيَرَةُۚ سُبۡحَٰنَ ٱللَّهِ وَتَعَٰلَىٰ عَمَّا يُشۡرِكُونَ</t>
  </si>
  <si>
    <t>وربك يخلق ما يشاء أن يخلقه، ويصطفي لولايته مَن يشاء من خلقه، وليس لأحد من الأمر والاختيار شيء، وإنما ذلك لله وحده سبحانه، تعالى وتنزَّه عن شركهم.</t>
  </si>
  <si>
    <t>وَرَبُّكَ يَعۡلَمُ مَا تُكِنُّ صُدُورُهُمۡ وَمَا يُعۡلِنُونَ</t>
  </si>
  <si>
    <t>وربك يعلم ما تُخفي صدور خلقه وما يظهرونه.</t>
  </si>
  <si>
    <t>وَهُوَ ٱللَّهُ لَآ إِلَٰهَ إِلَّا هُوَۖ لَهُ ٱلۡحَمۡدُ فِي ٱلۡأُولَىٰ وَٱلۡأٓخِرَةِۖ وَلَهُ ٱلۡحُكۡمُ وَإِلَيۡهِ تُرۡجَعُونَ</t>
  </si>
  <si>
    <t>وهو الله الذي لا معبود بحق سواه، له الثناء الجميل والشكر في الدنيا والآخرة، وله الحكم بين خلقه، وإليه تُرَدُّون بعد مماتكم للحساب والجزاء.</t>
  </si>
  <si>
    <t>قُلۡ أَرَءَيۡتُمۡ إِن جَعَلَ ٱللَّهُ عَلَيۡكُمُ ٱلَّيۡلَ سَرۡمَدًا إِلَىٰ يَوۡمِ ٱلۡقِيَٰمَةِ مَنۡ إِلَٰهٌ غَيۡرُ ٱللَّهِ يَأۡتِيكُم بِضِيَآءٍۚ أَفَلَا تَسۡمَعُونَ</t>
  </si>
  <si>
    <t>قل -أيها الرسول-: أخبروني -أيها الناس- إن جعل الله عليكم الليل دائمًا إلى يوم القيامة، مَن إله غير الله يأتيكم بضياء تستضيئون به؟ أفلا تسمعون سماع فهم وقَبول؟</t>
  </si>
  <si>
    <t>قُلۡ أَرَءَيۡتُمۡ إِن جَعَلَ ٱللَّهُ عَلَيۡكُمُ ٱلنَّهَارَ سَرۡمَدًا إِلَىٰ يَوۡمِ ٱلۡقِيَٰمَةِ مَنۡ إِلَٰهٌ غَيۡرُ ٱللَّهِ يَأۡتِيكُم بِلَيۡلٖ تَسۡكُنُونَ فِيهِۚ أَفَلَا تُبۡصِرُونَ</t>
  </si>
  <si>
    <t>قل لهم: أخبروني إن جعل الله عليكم النهار دائمًا إلى يوم القيامة، مَن إله غير الله يأتيكم بليل تستقرون وتهدؤون فيه؟ أفلا ترون بأبصاركم اختلاف الليل والنهار؟</t>
  </si>
  <si>
    <t>وَمِن رَّحۡمَتِهِۦ جَعَلَ لَكُمُ ٱلَّيۡلَ وَٱلنَّهَارَ لِتَسۡكُنُواْ فِيهِ وَلِتَبۡتَغُواْ مِن فَضۡلِهِۦ وَلَعَلَّكُمۡ تَشۡكُرُونَ</t>
  </si>
  <si>
    <t>ومن رحمته بكم -أيها الناس- أن جعل لكم الليل والنهار فخالف بينهما، فجعل هذا الليل ظلامًا؛ لتستقروا فيه وترتاح أبدانكم، وجعل لكم النهار ضياءً; لتطلبوا فيه معايشكم، ولتشكروا له على إنعامه عليكم بذلك.</t>
  </si>
  <si>
    <t>ويوم ينادي الله هؤلاء المشركين، فيقول لهم: أين شركائي الذين كنتم تزعمون في الدنيا أنهم شركائي؟</t>
  </si>
  <si>
    <t>وَنَزَعۡنَا مِن كُلِّ أُمَّةٖ شَهِيدٗا فَقُلۡنَا هَاتُواْ بُرۡهَٰنَكُمۡ فَعَلِمُوٓاْ أَنَّ ٱلۡحَقَّ لِلَّهِ وَضَلَّ عَنۡهُم مَّا كَانُواْ يَفۡتَرُونَ</t>
  </si>
  <si>
    <t>ونزعنا من كل أمة من الأمم المكذبة شهيدا -وهو نبيُّهم-، يشهد على ما جرى في الدنيا من شركهم وتكذيبهم لرسلهم، فقلنا لتلك الأمم التي كذبت رسلها وما جاءت به من عند الله: هاتوا حجتكم على ما أشركتم مع الله، فعلموا حينئذ أن الحجة البالغة لله عليهم، وأن الحق لله، وذهب عنهم ما كانوا يفترون على ربهم، فلم ينفعهم ذلك، بل ضرَّهم وأوردهم نار جهنم.</t>
  </si>
  <si>
    <t>۞ إِنَّ قَٰرُونَ كَانَ مِن قَوۡمِ مُوسَىٰ فَبَغَىٰ عَلَيۡهِمۡۖ وَءَاتَيۡنَٰهُ مِنَ ٱلۡكُنُوزِ مَآ إِنَّ مَفَاتِحَهُۥ لَتَنُوٓأُ بِٱلۡعُصۡبَةِ أُوْلِي ٱلۡقُوَّةِ إِذۡ قَالَ لَهُۥ قَوۡمُهُۥ لَا تَفۡرَحۡۖ إِنَّ ٱللَّهَ لَا يُحِبُّ ٱلۡفَرِحِينَ</t>
  </si>
  <si>
    <t>إن قارون كان من قوم موسى -عليه الصلاة والسلام- فتجاوز حدَّه في الكِبْر والتجبر عليهم، وآتينا قارون من كنوز الأموال شيئًا عظيمًا، حتى إنَّ مفاتحه لَيثقل حملها على العدد الكثير من الأقوياء، إذ قال له قومه: لا تبطر فرحًا بما أنت فيه من المال، إن الله لا يحب مِن خلقه البَطِرين الذين لا يشكرون لله تعالى ما أعطاهم.</t>
  </si>
  <si>
    <t>وَٱبۡتَغِ فِيمَآ ءَاتَىٰكَ ٱللَّهُ ٱلدَّارَ ٱلۡأٓخِرَةَۖ وَلَا تَنسَ نَصِيبَكَ مِنَ ٱلدُّنۡيَاۖ وَأَحۡسِن كَمَآ أَحۡسَنَ ٱللَّهُ إِلَيۡكَۖ وَلَا تَبۡغِ ٱلۡفَسَادَ فِي ٱلۡأَرۡضِۖ إِنَّ ٱللَّهَ لَا يُحِبُّ ٱلۡمُفۡسِدِينَ</t>
  </si>
  <si>
    <t>والتمس فيما آتاك الله من الأموال ثواب الدار الآخرة، بالعمل فيها بطاعة الله في الدنيا، ولا تترك حظك من الدنيا، بأن تتمتع فيها بالحلال دون إسراف، وأحسن إلى الناس بالصدقة، كما أحسن الله إليك بهذه الأموال الكثيرة، ولا تلتمس ما حرَّم الله عليك من البغي على قومك، إن الله لا يحب المفسدين، وسيجازيهم على سوء صنيعهم.</t>
  </si>
  <si>
    <t>قَالَ إِنَّمَآ أُوتِيتُهُۥ عَلَىٰ عِلۡمٍ عِندِيٓۚ أَوَلَمۡ يَعۡلَمۡ أَنَّ ٱللَّهَ قَدۡ أَهۡلَكَ مِن قَبۡلِهِۦ مِنَ ٱلۡقُرُونِ مَنۡ هُوَ أَشَدُّ مِنۡهُ قُوَّةٗ وَأَكۡثَرُ جَمۡعٗاۚ وَلَا يُسۡـَٔلُ عَن ذُنُوبِهِمُ ٱلۡمُجۡرِمُونَ</t>
  </si>
  <si>
    <t>قال قارون لقومه الذين وعظوه: إنما أُعطيتُ هذه الكنوز بما عندي من العلم والقدرة، أو لم يعلم قارون أن الله قد أهلك مِن قبله من الأمم مَن هو أشد منه بطشًا، وأكثر جمعًا للأموال؟ ولا يُسأل عن ذنوبهم المجرمون; لعلم الله تعالى بها، إنما يُسْألون سؤال توبيخ وتقرير، ويعاقبهم الله على ما علمه منهم.</t>
  </si>
  <si>
    <t>فَخَرَجَ عَلَىٰ قَوۡمِهِۦ فِي زِينَتِهِۦۖ قَالَ ٱلَّذِينَ يُرِيدُونَ ٱلۡحَيَوٰةَ ٱلدُّنۡيَا يَٰلَيۡتَ لَنَا مِثۡلَ مَآ أُوتِيَ قَٰرُونُ إِنَّهُۥ لَذُو حَظٍّ عَظِيمٖ</t>
  </si>
  <si>
    <t>فخرج قارون على قومه في زينته، مريدًا بذلك إظهار عظمته وكثرة أمواله، وحين رآه الذين يريدون زينة الحياة الدنيا قالوا: يا ليت لنا مثل ما أُعطي قارون من المال والزينة والجاه، إن قارون لذو نصيب عظيم من الدنيا.</t>
  </si>
  <si>
    <t>وَقَالَ ٱلَّذِينَ أُوتُواْ ٱلۡعِلۡمَ وَيۡلَكُمۡ ثَوَابُ ٱللَّهِ خَيۡرٞ لِّمَنۡ ءَامَنَ وَعَمِلَ صَٰلِحٗاۚ وَلَا يُلَقَّىٰهَآ إِلَّا ٱلصَّٰبِرُونَ</t>
  </si>
  <si>
    <t>وقال الذين أوتوا العلم بالله وشرعه وعرفوا حقائق الأمور للذين قالوا: يا ليت لنا مثل ما أوتي قارون: ويلكم اتقوا الله وأطيعوه، ثوابُ الله لمن آمن به وبرسله، وعمل الأعمال الصالحة، خيرٌ مما أوتي قارون، ولا يَتَقَبَّل هذه النصيحة ويوفَّق إليها ويعمل بها إلا مَن يجاهد نفسه، ويصبر على طاعة ربه، ويجتنب معاصيه.</t>
  </si>
  <si>
    <t>فَخَسَفۡنَا بِهِۦ وَبِدَارِهِ ٱلۡأَرۡضَ فَمَا كَانَ لَهُۥ مِن فِئَةٖ يَنصُرُونَهُۥ مِن دُونِ ٱللَّهِ وَمَا كَانَ مِنَ ٱلۡمُنتَصِرِينَ</t>
  </si>
  <si>
    <t>فخسفنا بقارون وبداره الأرض، فما كان له من جند ينصرونه من دون الله، وما كان ممتنعًا من الله إذا أحلَّ به نقمته.</t>
  </si>
  <si>
    <t>وَأَصۡبَحَ ٱلَّذِينَ تَمَنَّوۡاْ مَكَانَهُۥ بِٱلۡأَمۡسِ يَقُولُونَ وَيۡكَأَنَّ ٱللَّهَ يَبۡسُطُ ٱلرِّزۡقَ لِمَن يَشَآءُ مِنۡ عِبَادِهِۦ وَيَقۡدِرُۖ لَوۡلَآ أَن مَّنَّ ٱللَّهُ عَلَيۡنَا لَخَسَفَ بِنَاۖ وَيۡكَأَنَّهُۥ لَا يُفۡلِحُ ٱلۡكَٰفِرُونَ</t>
  </si>
  <si>
    <t>وصار الذين تمنوا حاله بالأمس يقولون متوجعين ومعتبرين وخائفين من وقوع العذاب بهم: إن الله يوسِّع الرزق لمن يشاء من عباده، ويضيِّق على مَن يشاء منهم، لولا أن الله منَّ علينا فلم يعاقبنا على ما قلنا لَخسف بنا كما فعل بقارون، ألم تعلم أنه لا يفلح الكافرون، لا في الدنيا ولا في الآخرة؟</t>
  </si>
  <si>
    <t>تِلۡكَ ٱلدَّارُ ٱلۡأٓخِرَةُ نَجۡعَلُهَا لِلَّذِينَ لَا يُرِيدُونَ عُلُوّٗا فِي ٱلۡأَرۡضِ وَلَا فَسَادٗاۚ وَٱلۡعَٰقِبَةُ لِلۡمُتَّقِينَ</t>
  </si>
  <si>
    <t>تلك الدار الآخرة نجعل نعيمها للذين لا يريدون تكبرًا عن الحق في الأرض ولا فسادًا فيها. والعاقبة المحمودة -وهي الجنة- لمن اتقى عذاب الله وعمل الطاعات، وترك المحرمات.</t>
  </si>
  <si>
    <t>مَن جَآءَ بِٱلۡحَسَنَةِ فَلَهُۥ خَيۡرٞ مِّنۡهَاۖ وَمَن جَآءَ بِٱلسَّيِّئَةِ فَلَا يُجۡزَى ٱلَّذِينَ عَمِلُواْ ٱلسَّيِّـَٔاتِ إِلَّا مَا كَانُواْ يَعۡمَلُونَ</t>
  </si>
  <si>
    <t>من جاء يوم القيامة بإخلاص التوحيد لله وبالأعمال الصالحة وَفْق ما شرع الله، فله أجر عظيم خير من ذلك، وذلك الخير هو الجنة والنعيم الدائم، ومن جاء بالأعمال السيئة، فلا يُجْزى الذين عملوا السيئات على أعمالهم إلا بما كانوا يعملون.</t>
  </si>
  <si>
    <t>إِنَّ ٱلَّذِي فَرَضَ عَلَيۡكَ ٱلۡقُرۡءَانَ لَرَآدُّكَ إِلَىٰ مَعَادٖۚ قُل رَّبِّيٓ أَعۡلَمُ مَن جَآءَ بِٱلۡهُدَىٰ وَمَنۡ هُوَ فِي ضَلَٰلٖ مُّبِينٖ</t>
  </si>
  <si>
    <t>إن الذي أنزل عليك -أيها الرسول- القرآن، وفرض عليك تبليغه والتمسُّك به، لمرجعك إلى الموضع الذي خرجت منه، وهو «مكة» ، قل -أيها الرسول- لهؤلاء المشركين: ربي أعلم مَن جاء بالهدى، ومن هو في ذهابٍ واضحٍ عن الحق.</t>
  </si>
  <si>
    <t>وَمَا كُنتَ تَرۡجُوٓاْ أَن يُلۡقَىٰٓ إِلَيۡكَ ٱلۡكِتَٰبُ إِلَّا رَحۡمَةٗ مِّن رَّبِّكَۖ فَلَا تَكُونَنَّ ظَهِيرٗا لِّلۡكَٰفِرِينَ</t>
  </si>
  <si>
    <t>وما كنت -أيها الرسول- تؤمِّل نزول القرآن عليك، لكن الله سبحانه وتعالى رحمك فأنزله عليك، فاشكر لله تعالى على نِعَمه، ولا تكوننَّ عونًا لأهل الشرك والضلال.</t>
  </si>
  <si>
    <t>وَلَا يَصُدُّنَّكَ عَنۡ ءَايَٰتِ ٱللَّهِ بَعۡدَ إِذۡ أُنزِلَتۡ إِلَيۡكَۖ وَٱدۡعُ إِلَىٰ رَبِّكَۖ وَلَا تَكُونَنَّ مِنَ ٱلۡمُشۡرِكِينَ</t>
  </si>
  <si>
    <t>ولا يصرفَنَّك هؤلاء المشركون عن تبليغ آيات ربك وحججه، بعد أن أنزلها إليك، وبلِّغ رسالة ربك، ولا تكونن من المشركين في شيء.</t>
  </si>
  <si>
    <t>وَلَا تَدۡعُ مَعَ ٱللَّهِ إِلَٰهًا ءَاخَرَۘ لَآ إِلَٰهَ إِلَّا هُوَۚ كُلُّ شَيۡءٍ هَالِكٌ إِلَّا وَجۡهَهُۥۚ لَهُ ٱلۡحُكۡمُ وَإِلَيۡهِ تُرۡجَعُونَ</t>
  </si>
  <si>
    <t>ولا تعبد مع الله معبودًا آخر; فلا معبود بحق إلا الله، كل شيء هالك وفانٍ إلا وجهه، له الحكم، وإليه ترجعون من بعد موتكم للحساب والجزاء. وفي هذه الآية إثبات صفة الوجه لله تعالى كما يليق بكماله وعظمة جلاله.</t>
  </si>
  <si>
    <t>العنكبوت</t>
  </si>
  <si>
    <t>{الم} سبق الكلام على الحروف المقطَّعة في أول سورة البقرة.</t>
  </si>
  <si>
    <t>أَحَسِبَ ٱلنَّاسُ أَن يُتۡرَكُوٓاْ أَن يَقُولُوٓاْ ءَامَنَّا وَهُمۡ لَا يُفۡتَنُونَ</t>
  </si>
  <si>
    <t>أظَنَّ الناس إذ قالوا: آمنا، أن الله يتركهم بلا ابتلاء ولا اختبار؟</t>
  </si>
  <si>
    <t>وَلَقَدۡ فَتَنَّا ٱلَّذِينَ مِن قَبۡلِهِمۡۖ فَلَيَعۡلَمَنَّ ٱللَّهُ ٱلَّذِينَ صَدَقُواْ وَلَيَعۡلَمَنَّ ٱلۡكَٰذِبِينَ</t>
  </si>
  <si>
    <t>ولقد فتنَّا الذين من قبلهم من الأمم واختبرناهم، ممن أرسلنا إليهم رسلنا، فليعلمنَّ الله علمًا ظاهرًا للخلق صدق الصادقين في إيمانهم، وكذب الكاذبين؛ ليميز كلَّ فريق من الآخر.</t>
  </si>
  <si>
    <t>أَمۡ حَسِبَ ٱلَّذِينَ يَعۡمَلُونَ ٱلسَّيِّـَٔاتِ أَن يَسۡبِقُونَاۚ سَآءَ مَا يَحۡكُمُونَ</t>
  </si>
  <si>
    <t>بل أظنَّ الذين يعملون المعاصي مِن شرك وغيره أن يعجزونا، فيفوتونا بأنفسهم فلا نقدر عليهم؟ بئس حكمهم الذي يحكمون به.</t>
  </si>
  <si>
    <t>مَن كَانَ يَرۡجُواْ لِقَآءَ ٱللَّهِ فَإِنَّ أَجَلَ ٱللَّهِ لَأٓتٖۚ وَهُوَ ٱلسَّمِيعُ ٱلۡعَلِيمُ</t>
  </si>
  <si>
    <t>من كان يرجو لقاء الله، ويطمع في ثوابه، فإن أجل الله الذي أجَّله لبعث خلقه للجزاء والعقاب لآتٍ قريبًا، وهو السميع للأقوال، العليم بالأفعال.</t>
  </si>
  <si>
    <t>وَمَن جَٰهَدَ فَإِنَّمَا يُجَٰهِدُ لِنَفۡسِهِۦٓۚ إِنَّ ٱللَّهَ لَغَنِيٌّ عَنِ ٱلۡعَٰلَمِينَ</t>
  </si>
  <si>
    <t>ومن جاهد في سبيل إعلاء كلمة الله تعالى، وجاهد نفسه بحملها على الطاعة، فإنما يجاهد لنفسه؛ لأنه يفعل ذلك ابتغاء الثواب على جهاده. إن الله لغني عن أعمال جميع خلقه، له الملك والخلق والأمر.</t>
  </si>
  <si>
    <t>وَٱلَّذِينَ ءَامَنُواْ وَعَمِلُواْ ٱلصَّٰلِحَٰتِ لَنُكَفِّرَنَّ عَنۡهُمۡ سَيِّـَٔاتِهِمۡ وَلَنَجۡزِيَنَّهُمۡ أَحۡسَنَ ٱلَّذِي كَانُواْ يَعۡمَلُونَ</t>
  </si>
  <si>
    <t>والذين صدَّقوا الله ورسوله، وعملوا الصالحات لنمحونَّ عنهم خطيئاتهم، ولنثيبنَّهم على أعمالهم الصالحة أحسن ما كانوا يعملون.</t>
  </si>
  <si>
    <t>وَوَصَّيۡنَا ٱلۡإِنسَٰنَ بِوَٰلِدَيۡهِ حُسۡنٗاۖ وَإِن جَٰهَدَاكَ لِتُشۡرِكَ بِي مَا لَيۡسَ لَكَ بِهِۦ عِلۡمٞ فَلَا تُطِعۡهُمَآۚ إِلَيَّ مَرۡجِعُكُمۡ فَأُنَبِّئُكُم بِمَا كُنتُمۡ تَعۡمَلُونَ</t>
  </si>
  <si>
    <t>ووصينا الإنسان بوالديه أن يبرهما، ويحسن إليهما بالقول والعمل، وإن جاهداك -أيها الإنسان- على أن تشرك معي في عبادتي، فلا تمتثل أمرهما. ويلحق بطلب الإشراك بالله، سائر المعاصي، فلا طاعة لمخلوق كائنًا من كان في معصية الله سبحانه، كما ثبت ذلك عن رسول الله صلى الله عليه وسلم. إليَّ مصيركم يوم القيامة، فأخبركم بما كنتم تعملون في الدنيا من صالح الأعمال وسيئها، وأجازيكم عليها.</t>
  </si>
  <si>
    <t>وَٱلَّذِينَ ءَامَنُواْ وَعَمِلُواْ ٱلصَّٰلِحَٰتِ لَنُدۡخِلَنَّهُمۡ فِي ٱلصَّٰلِحِينَ</t>
  </si>
  <si>
    <t>والذين صدَّقوا الله ورسوله وعملوا الصالحات من الأعمال، لندخلنهم الجنة في جملة عباد الله الصالحين.</t>
  </si>
  <si>
    <t>وَمِنَ ٱلنَّاسِ مَن يَقُولُ ءَامَنَّا بِٱللَّهِ فَإِذَآ أُوذِيَ فِي ٱللَّهِ جَعَلَ فِتۡنَةَ ٱلنَّاسِ كَعَذَابِ ٱللَّهِۖ وَلَئِن جَآءَ نَصۡرٞ مِّن رَّبِّكَ لَيَقُولُنَّ إِنَّا كُنَّا مَعَكُمۡۚ أَوَلَيۡسَ ٱللَّهُ بِأَعۡلَمَ بِمَا فِي صُدُورِ ٱلۡعَٰلَمِينَ</t>
  </si>
  <si>
    <t>ومن الناس من يقول: آمنا بالله، فإذا آذاه المشركون جزع من عذابهم وأذاهم، كما يجزع من عذاب الله ولا يصبر على الأذيَّة منه، فارتدَّ عن إيمانه، ولئن جاء نصر من ربك -أيها الرسول- لأهل الإيمان به ليقولَنَّ هؤلاء المرتدون عن إيمانهم: إنَّا كنا معكم -أيها المؤمنون- ننصركم على أعدائكم، أو ليس الله بأعلم من كل أحد بما في صدور جميع خلقه؟</t>
  </si>
  <si>
    <t>وَلَيَعۡلَمَنَّ ٱللَّهُ ٱلَّذِينَ ءَامَنُواْ وَلَيَعۡلَمَنَّ ٱلۡمُنَٰفِقِينَ</t>
  </si>
  <si>
    <t>وليعلمنَّ الله علمًا ظاهرًا للخلق الذين صدَّقوا الله ورسوله وعملوا بشرعه، وليعلمنَّ المنافقين; ليميز كل فريق من الآخر.</t>
  </si>
  <si>
    <t>وَقَالَ ٱلَّذِينَ كَفَرُواْ لِلَّذِينَ ءَامَنُواْ ٱتَّبِعُواْ سَبِيلَنَا وَلۡنَحۡمِلۡ خَطَٰيَٰكُمۡ وَمَا هُم بِحَٰمِلِينَ مِنۡ خَطَٰيَٰهُم مِّن شَيۡءٍۖ إِنَّهُمۡ لَكَٰذِبُونَ</t>
  </si>
  <si>
    <t>وقال الذين جحدوا وحدانية الله من قريش، ولم يؤمنوا بوعيد الله ووعده، للذين صدَّقوا الله منهم وعملوا بشرعه: اتركوا دين محمد، واتبعوا ديننا، فإنا نتحمل آثام خطاياكم، وليسوا بحاملين من آثامهم من شيء، إنهم لكاذبون فيما قالوا.</t>
  </si>
  <si>
    <t>وَلَيَحۡمِلُنَّ أَثۡقَالَهُمۡ وَأَثۡقَالٗا مَّعَ أَثۡقَالِهِمۡۖ وَلَيُسۡـَٔلُنَّ يَوۡمَ ٱلۡقِيَٰمَةِ عَمَّا كَانُواْ يَفۡتَرُونَ</t>
  </si>
  <si>
    <t>وليحملَنَّ هؤلاء المشركون أوزار أنفسهم وآثامها، وأوزار مَن أضلوا وصدُّوا عن سبيل الله مع أوزارهم، دون أن ينقص من أوزار تابعيهم شيء، وليُسألُنَّ يوم القيامة عما كانوا يختلقونه من الأكاذيب.</t>
  </si>
  <si>
    <t>وَلَقَدۡ أَرۡسَلۡنَا نُوحًا إِلَىٰ قَوۡمِهِۦ فَلَبِثَ فِيهِمۡ أَلۡفَ سَنَةٍ إِلَّا خَمۡسِينَ عَامٗا فَأَخَذَهُمُ ٱلطُّوفَانُ وَهُمۡ ظَٰلِمُونَ</t>
  </si>
  <si>
    <t>ولقد أرسلنا نوحًا إلى قومه فمكث فيهم ألف سنة إلا خمسين عامًا، يدعوهم إلى التوحيد وينهاهم عن الشرك، فلم يستجيبوا له، فأهلكهم الله بالطوفان، وهم ظالمون لأنفسهم بكفرهم وطغيانهم.</t>
  </si>
  <si>
    <t>فَأَنجَيۡنَٰهُ وَأَصۡحَٰبَ ٱلسَّفِينَةِ وَجَعَلۡنَٰهَآ ءَايَةٗ لِّلۡعَٰلَمِينَ</t>
  </si>
  <si>
    <t>فأنجينا نوحًا ومَن تبعه ممن كان معه في السفينة، وجعلنا ذلك عبرة وعظة للعالمين.</t>
  </si>
  <si>
    <t>وَإِبۡرَٰهِيمَ إِذۡ قَالَ لِقَوۡمِهِ ٱعۡبُدُواْ ٱللَّهَ وَٱتَّقُوهُۖ ذَٰلِكُمۡ خَيۡرٞ لَّكُمۡ إِن كُنتُمۡ تَعۡلَمُونَ</t>
  </si>
  <si>
    <t>واذكر -أيها الرسول- إبراهيم عليه السلام حين دعا قومه: أن أخلصوا العبادة لله وحده، واتقوا سخطه بأداء فرائضه واجتناب معاصيه، ذلكم خير لكم، إن كنتم تعلمون ما هو خير لكم مما هو شر لكم.</t>
  </si>
  <si>
    <t>إِنَّمَا تَعۡبُدُونَ مِن دُونِ ٱللَّهِ أَوۡثَٰنٗا وَتَخۡلُقُونَ إِفۡكًاۚ إِنَّ ٱلَّذِينَ تَعۡبُدُونَ مِن دُونِ ٱللَّهِ لَا يَمۡلِكُونَ لَكُمۡ رِزۡقٗا فَٱبۡتَغُواْ عِندَ ٱللَّهِ ٱلرِّزۡقَ وَٱعۡبُدُوهُ وَٱشۡكُرُواْ لَهُۥٓۖ إِلَيۡهِ تُرۡجَعُونَ</t>
  </si>
  <si>
    <t>ما تعبدون -أيها القوم- مِن دون الله إلا أصنامًا، وتفترون كذبًا بتسميتكم إياها آلهة، إنَّ أوثانكم التي تعبدونها من دون الله لا تقدر أن ترزقكم شيئًا، فالتمسوا عند الله الرزق لا من عند أوثانكم، وأخلصوا له العبادة والشكر على رزقه إياكم، إلى الله تُردُّون من بعد مماتكم، فيجازيكم على ما عملتم.</t>
  </si>
  <si>
    <t>وَإِن تُكَذِّبُواْ فَقَدۡ كَذَّبَ أُمَمٞ مِّن قَبۡلِكُمۡۖ وَمَا عَلَى ٱلرَّسُولِ إِلَّا ٱلۡبَلَٰغُ ٱلۡمُبِينُ</t>
  </si>
  <si>
    <t>وإن تكذِّبوا -أيها الناس- رسولنا محمدًا صلى الله عليه وسلم فيما دعاكم إليه من عبادة الله وحده، فقد كذبت جماعات من قبلكم رسلها فيما دعتهم إليه من الحق، فحل بهم سخط الله، وما على الرَّسول محمد إلا أن يبلغكم عن الله رسالته البلاغ الواضح، وقد فَعَل.</t>
  </si>
  <si>
    <t>أَوَلَمۡ يَرَوۡاْ كَيۡفَ يُبۡدِئُ ٱللَّهُ ٱلۡخَلۡقَ ثُمَّ يُعِيدُهُۥٓۚ إِنَّ ذَٰلِكَ عَلَى ٱللَّهِ يَسِيرٞ</t>
  </si>
  <si>
    <t>أو لم يعلم هؤلاء كيف ينشئ الله الخلق من العدم، ثم يعيده من بعد فنائه، كما بدأه أول مرة خلقًا جديدًا، لا يتعذر عليه ذلك؟ إن ذلك على الله يسير، كما كان يسيرًا عليه إنشاؤه.</t>
  </si>
  <si>
    <t>قُلۡ سِيرُواْ فِي ٱلۡأَرۡضِ فَٱنظُرُواْ كَيۡفَ بَدَأَ ٱلۡخَلۡقَۚ ثُمَّ ٱللَّهُ يُنشِئُ ٱلنَّشۡأَةَ ٱلۡأٓخِرَةَۚ إِنَّ ٱللَّهَ عَلَىٰ كُلِّ شَيۡءٖ قَدِيرٞ</t>
  </si>
  <si>
    <t>قل -أيها الرسول- لمنكري البعث بعد الممات: سيروا في الأرض، فانظروا كيف أنشأ الله الخلق، ولم يتعذر عليه إنشاؤه مبتدَأً؟ فكذلك لا يتعذر عليه إعادة إنشائه النشأة الآخرة. إن الله على كل شيء قدير، لا يعجزه شيء أراده.</t>
  </si>
  <si>
    <t>يُعَذِّبُ مَن يَشَآءُ وَيَرۡحَمُ مَن يَشَآءُۖ وَإِلَيۡهِ تُقۡلَبُونَ</t>
  </si>
  <si>
    <t>يعذب مَن يشاء مِن خلقه على ما أسلف مِن جرمه في أيام حياته، ويرحم مَن يشاء منهم ممن تاب وآمن وعمل صالحًا، وإليه ترجعون، فيجازيكم بما عملتم.</t>
  </si>
  <si>
    <t>وَمَآ أَنتُم بِمُعۡجِزِينَ فِي ٱلۡأَرۡضِ وَلَا فِي ٱلسَّمَآءِۖ وَمَا لَكُم مِّن دُونِ ٱللَّهِ مِن وَلِيّٖ وَلَا نَصِيرٖ</t>
  </si>
  <si>
    <t>وما أنتم -أيها الناس- بمعجزي الله في الأرض ولا في السماء إن عصيتموه، وما كان لكم من دون الله مِن وليٍّ يلي أموركم، ولا نصير ينصركم من الله إن أراد بكم سوءًا.</t>
  </si>
  <si>
    <t>وَٱلَّذِينَ كَفَرُواْ بِـَٔايَٰتِ ٱللَّهِ وَلِقَآئِهِۦٓ أُوْلَٰٓئِكَ يَئِسُواْ مِن رَّحۡمَتِي وَأُوْلَٰٓئِكَ لَهُمۡ عَذَابٌ أَلِيمٞ</t>
  </si>
  <si>
    <t>والذين جحدوا حُجج الله وأنكروا أدلته، ولقاءه يوم القيامة، أولئك ليس لهم مطمع في رحمتي لَمَّا عاينوا ما أُعِدَّ لهم من العذاب، وأولئك لهم عذاب مؤلم موجع.</t>
  </si>
  <si>
    <t>فَمَا كَانَ جَوَابَ قَوۡمِهِۦٓ إِلَّآ أَن قَالُواْ ٱقۡتُلُوهُ أَوۡ حَرِّقُوهُ فَأَنجَىٰهُ ٱللَّهُ مِنَ ٱلنَّارِۚ إِنَّ فِي ذَٰلِكَ لَأٓيَٰتٖ لِّقَوۡمٖ يُؤۡمِنُونَ</t>
  </si>
  <si>
    <t>فلم يكن جواب قوم إبراهيم له إلا أن قال بعضهم لبعض: اقتلوه أو حرِّقوه بالنار، فألقوه فيها، فأنجاه الله منها، وجعلها عليه بردًا وسلامًا، إن في إنجائنا لإبراهيم من النار لأدلة وحججًا لقوم يصدِّقون الله ويعملون بشرعه.</t>
  </si>
  <si>
    <t>وَقَالَ إِنَّمَا ٱتَّخَذۡتُم مِّن دُونِ ٱللَّهِ أَوۡثَٰنٗا مَّوَدَّةَ بَيۡنِكُمۡ فِي ٱلۡحَيَوٰةِ ٱلدُّنۡيَاۖ ثُمَّ يَوۡمَ ٱلۡقِيَٰمَةِ يَكۡفُرُ بَعۡضُكُم بِبَعۡضٖ وَيَلۡعَنُ بَعۡضُكُم بَعۡضٗا وَمَأۡوَىٰكُمُ ٱلنَّارُ وَمَا لَكُم مِّن نَّٰصِرِينَ</t>
  </si>
  <si>
    <t>وقال إبراهيم لقومه: يا قوم إنما عبدتم من دون الله آلهة باطلة، اتخذتموها مودة بينكم في الحياة الدنيا، تتحابون على عبادتها، وتتوادون على خدمتها، ثم يوم القيامة، يتبرأ بعضكم من بعض، ويلعن بعضكم بعضًا، ومصيركم جميعًا النار، وليس لكم ناصر يمنعكم من دخولها.</t>
  </si>
  <si>
    <t>۞ فَـَٔامَنَ لَهُۥ لُوطٞۘ وَقَالَ إِنِّي مُهَاجِرٌ إِلَىٰ رَبِّيٓۖ إِنَّهُۥ هُوَ ٱلۡعَزِيزُ ٱلۡحَكِيمُ</t>
  </si>
  <si>
    <t>فصدَّق لوطٌ إبراهيمَ وتبع ملته. وقال إبراهيم: إني تارك دار قومي إلى الأرض المباركة وهي «الشام» ، إن الله هو العزيز الذي لا يُغَالَب، الحكيم في تدبيره.</t>
  </si>
  <si>
    <t>وَوَهَبۡنَا لَهُۥٓ إِسۡحَٰقَ وَيَعۡقُوبَ وَجَعَلۡنَا فِي ذُرِّيَّتِهِ ٱلنُّبُوَّةَ وَٱلۡكِتَٰبَ وَءَاتَيۡنَٰهُ أَجۡرَهُۥ فِي ٱلدُّنۡيَاۖ وَإِنَّهُۥ فِي ٱلۡأٓخِرَةِ لَمِنَ ٱلصَّٰلِحِينَ</t>
  </si>
  <si>
    <t>ووهبنا له إسحاق ولدًا، ويعقوب من بعده وَلَدَ وَلَدٍ، وجعلنا في ذريته الأنبياء والكتب، وأعطيناه ثواب بلائه فينا، في الدنيا الذكر الحسن والولد الصالح، وإنه في الآخرة لمن الصالحين.</t>
  </si>
  <si>
    <t>وَلُوطًا إِذۡ قَالَ لِقَوۡمِهِۦٓ إِنَّكُمۡ لَتَأۡتُونَ ٱلۡفَٰحِشَةَ مَا سَبَقَكُم بِهَا مِنۡ أَحَدٖ مِّنَ ٱلۡعَٰلَمِينَ</t>
  </si>
  <si>
    <t>واذكر -أيها الرسول- لوطًا حين قال لقومه: إنكم لتأتون الفعلة القبيحة، ما تَقَدَّمكم بفعلها أحد من العالمين، أإنكم لتأتون الرجال في أدبارهم، وتقطعون على المسافرين طرقهم بفعلكم الخبيث، وتأتون في مجالسكم الأعمال المنكرة كالسخرية من الناس، وحذف المارة، وإيذائهم بما لا يليق من الأقوال والأفعال؟ وفي هذا إعلام بأنه لا يجوز أن يجتمع الناس على المنكر مما نهى الله ورسوله عنه. فلم يكن جواب قوم لوط له إلا أن قالوا: جئنا بعذاب الله إن كنت من الصادقين فيما تقول، والمنجزين لما تَعِد.</t>
  </si>
  <si>
    <t>أَئِنَّكُمۡ لَتَأۡتُونَ ٱلرِّجَالَ وَتَقۡطَعُونَ ٱلسَّبِيلَ وَتَأۡتُونَ فِي نَادِيكُمُ ٱلۡمُنكَرَۖ فَمَا كَانَ جَوَابَ قَوۡمِهِۦٓ إِلَّآ أَن قَالُواْ ٱئۡتِنَا بِعَذَابِ ٱللَّهِ إِن كُنتَ مِنَ ٱلصَّٰدِقِينَ</t>
  </si>
  <si>
    <t>قَالَ رَبِّ ٱنصُرۡنِي عَلَى ٱلۡقَوۡمِ ٱلۡمُفۡسِدِينَ</t>
  </si>
  <si>
    <t>قال: رب انصرني على القوم المفسدين بإنزال العذاب عليهم; حيث ابتدعوا الفاحشة وأصرُّوا عليها، فاستجاب الله دعاءه.</t>
  </si>
  <si>
    <t>وَلَمَّا جَآءَتۡ رُسُلُنَآ إِبۡرَٰهِيمَ بِٱلۡبُشۡرَىٰ قَالُوٓاْ إِنَّا مُهۡلِكُوٓاْ أَهۡلِ هَٰذِهِ ٱلۡقَرۡيَةِۖ إِنَّ أَهۡلَهَا كَانُواْ ظَٰلِمِينَ</t>
  </si>
  <si>
    <t>ولما جاءت الملائكة إبراهيم بالخبر السارِّ من الله بإسحاق، ومن وراء إسحاق ولده يعقوب، قالت الملائكة لإبراهيم: إنا مهلكو أهل قرية قوم لوط، وهي «سدوم» ; إنَّ أهلها كانوا ظالمي أنفسهم بمعصيتهم لله.</t>
  </si>
  <si>
    <t>قَالَ إِنَّ فِيهَا لُوطٗاۚ قَالُواْ نَحۡنُ أَعۡلَمُ بِمَن فِيهَاۖ لَنُنَجِّيَنَّهُۥ وَأَهۡلَهُۥٓ إِلَّا ٱمۡرَأَتَهُۥ كَانَتۡ مِنَ ٱلۡغَٰبِرِينَ</t>
  </si>
  <si>
    <t>قال إبراهيم للملائكة: إنَّ فيها لوطًا وليس من الظالمين، فقالت الملائكة له: نحن أعلم بمن فيها، لننجِّينَّه وأهله من الهلاك الذي سينزل بأهل قريته إلا امرأته كانت من الباقين الهالكين.</t>
  </si>
  <si>
    <t>وَلَمَّآ أَن جَآءَتۡ رُسُلُنَا لُوطٗا سِيٓءَ بِهِمۡ وَضَاقَ بِهِمۡ ذَرۡعٗاۖ وَقَالُواْ لَا تَخَفۡ وَلَا تَحۡزَنۡ إِنَّا مُنَجُّوكَ وَأَهۡلَكَ إِلَّا ٱمۡرَأَتَكَ كَانَتۡ مِنَ ٱلۡغَٰبِرِينَ</t>
  </si>
  <si>
    <t>ولما جاءت الملائكة لوطًا ساءه ذلك; لأنه ظنهم ضيوفًا من البشر، وحزن بسبب وجودهم; لعلمه خبث فعل قومه، وقالوا له: لا تَخَفْ علينا لن يصل إلينا قومك، ولا تحزن مما أخبرناك مِن أنا مهلكوهم، إنَّا منجُّوك من العذاب النازل بقومك ومنجُّو أهلك معك إلا أمرأتك، فإنها هالكة فيمن يهلك مِن قومها.</t>
  </si>
  <si>
    <t>إِنَّا مُنزِلُونَ عَلَىٰٓ أَهۡلِ هَٰذِهِ ٱلۡقَرۡيَةِ رِجۡزٗا مِّنَ ٱلسَّمَآءِ بِمَا كَانُواْ يَفۡسُقُونَ</t>
  </si>
  <si>
    <t>إنا منزلون على أهل هذه القرية عذابًا من السماء; بسبب معصيتهم لله وارتكابهم الفاحشة.</t>
  </si>
  <si>
    <t>وَلَقَد تَّرَكۡنَا مِنۡهَآ ءَايَةَۢ بَيِّنَةٗ لِّقَوۡمٖ يَعۡقِلُونَ</t>
  </si>
  <si>
    <t>ولقد أبقينا مِن ديار قوم لوط آثارًا بينة لقوم يعقلون العبر، فينتفعون بها.</t>
  </si>
  <si>
    <t>وَإِلَىٰ مَدۡيَنَ أَخَاهُمۡ شُعَيۡبٗا فَقَالَ يَٰقَوۡمِ ٱعۡبُدُواْ ٱللَّهَ وَٱرۡجُواْ ٱلۡيَوۡمَ ٱلۡأٓخِرَ وَلَا تَعۡثَوۡاْ فِي ٱلۡأَرۡضِ مُفۡسِدِينَ</t>
  </si>
  <si>
    <t>وأرسلنا إلى «مدين» أخاهم شعيبًا، فقال لهم: يا قوم اعبدوا الله وحده، وأخلصوا له العبادة، ما لكم من إله غيره، وارجوا بعبادتكم جزاء اليوم الآخر، ولا تكثروا في الأرض الفساد والمعاصي، ولا تقيموا عليها، ولكن توبوا إلى الله منها وأنيبوا.</t>
  </si>
  <si>
    <t>فَكَذَّبُوهُ فَأَخَذَتۡهُمُ ٱلرَّجۡفَةُ فَأَصۡبَحُواْ فِي دَارِهِمۡ جَٰثِمِينَ</t>
  </si>
  <si>
    <t>فكذَّب أهل «مدين» شعيبًا فيما جاءهم به عن الله من الرسالة، فأخذتهم الزلزلة الشديدة، فأصبحوا في دارهم صَرْعى هالكين.</t>
  </si>
  <si>
    <t>وَعَادٗا وَثَمُودَاْ وَقَد تَّبَيَّنَ لَكُم مِّن مَّسَٰكِنِهِمۡۖ وَزَيَّنَ لَهُمُ ٱلشَّيۡطَٰنُ أَعۡمَٰلَهُمۡ فَصَدَّهُمۡ عَنِ ٱلسَّبِيلِ وَكَانُواْ مُسۡتَبۡصِرِينَ</t>
  </si>
  <si>
    <t>وأهلكنا عادًا وثمود، وقد تبين لكم من مساكنهم خَرابُها وخلاؤها منهم، وحلول نقمتنا بهم جميعًا، وحسَّن لهم الشيطان أعمالهم القبيحة، فصدَّهم عن سبيل الله وعن طريق الإيمان به وبرسله، وكانوا مستبصرين في كفرهم وضلالهم، معجبين به، يحسبون أنهم على هدى وصواب، بينما هم في الضلال غارقون.</t>
  </si>
  <si>
    <t>وَقَٰرُونَ وَفِرۡعَوۡنَ وَهَٰمَٰنَۖ وَلَقَدۡ جَآءَهُم مُّوسَىٰ بِٱلۡبَيِّنَٰتِ فَٱسۡتَكۡبَرُواْ فِي ٱلۡأَرۡضِ وَمَا كَانُواْ سَٰبِقِينَ</t>
  </si>
  <si>
    <t>وأهلكنا قارون وفرعون وهامان، ولقد جاءهم جميعًا موسى بالأدلة الواضحة، فتعاظموا في الأرض، واستكبروا فيها، ولم يكونوا ليفوتوننا، بل كنا مقتدرين عليهم.</t>
  </si>
  <si>
    <t>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</si>
  <si>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فأخذنا كلا من هؤلاء المذكورين بعذابنا بسبب ذنبه: فمنهم الذين أرسلنا عليهم ريحاً شديدة ترميهم بحجارة من طين متتابع، وهم قوم لوط، ومنهم مَن أخذته الصيحة، وهم قوم صالح وقوم شعيب، ومنهم مَن خسفنا به الأرض كقارون، ومنهم مَن أغرقنا، وهم قومُ نوح وفرعونُ وقومُه، ولم يكن الله ليهلك هؤلاء بذنوب غيرهم، فيظلمهم بإهلاكه إياهم بغير استحقاق، ولكنهم كانوا أنفسهم يظلمون بتنعمهم في نِعَم ربهم وعبادتهم غيره.</t>
  </si>
  <si>
    <t>مَثَلُ ٱلَّذِينَ ٱتَّخَذُواْ مِن دُونِ ٱللَّهِ أَوۡلِيَآءَ كَمَثَلِ ٱلۡعَنكَبُوتِ ٱتَّخَذَتۡ بَيۡتٗاۖ وَإِنَّ أَوۡهَنَ ٱلۡبُيُوتِ لَبَيۡتُ ٱلۡعَنكَبُوتِۚ لَوۡ كَانُواْ يَعۡلَمُونَ</t>
  </si>
  <si>
    <t>مثل الذين جعلوا الأوثان من دون الله أولياء يرجون نصرها، كمثل العنكبوت التي عملت بيتًا لنفسها ليحفظها، فلم يُغن عنها شيئًا عند حاجتها إليه، فكذلك هؤلاء المشركون لم يُغْن عنهم أولياؤهم الذين اتخذوهم من دون الله شيئًا، وإن أضعف البيوت لَبيت العنكبوت، لو كانوا يعلمون ذلك ما اتخذوهم أولياء، فهم لا ينفعونهم ولا يضرونهم.</t>
  </si>
  <si>
    <t>إِنَّ ٱللَّهَ يَعۡلَمُ مَا يَدۡعُونَ مِن دُونِهِۦ مِن شَيۡءٖۚ وَهُوَ ٱلۡعَزِيزُ ٱلۡحَكِيمُ</t>
  </si>
  <si>
    <t>إن الله يعلم ما يشركون به من الأنداد، وأنها ليست بشيء في الحقيقة، بل هي مجرد أسماء سَمَّوها، لا تنفع ولا تضر. وهو العزيز في انتقامه ممن كفر به، الحكيم في تدبيره وصنعه.</t>
  </si>
  <si>
    <t>وَتِلۡكَ ٱلۡأَمۡثَٰلُ نَضۡرِبُهَا لِلنَّاسِۖ وَمَا يَعۡقِلُهَآ إِلَّا ٱلۡعَٰلِمُونَ</t>
  </si>
  <si>
    <t>وهذه الأمثال نضربها للناس; لينتفعوا بها ويتعلموا منها، وما يعقلها إلا العالمون بالله وآياته وشرعه.</t>
  </si>
  <si>
    <t>خَلَقَ ٱللَّهُ ٱلسَّمَٰوَٰتِ وَٱلۡأَرۡضَ بِٱلۡحَقِّۚ إِنَّ فِي ذَٰلِكَ لَأٓيَةٗ لِّلۡمُؤۡمِنِينَ</t>
  </si>
  <si>
    <t>خلق الله السموات والأرض بالعدل والقسط، إن في خلقه ذلك لدلالة عظيمة على قدرته، وتفرده بالإلهية، وخَصَّ المؤمنين؛ لأنهم الذين ينتفعون بذلك.</t>
  </si>
  <si>
    <t>ٱتۡلُ مَآ أُوحِيَ إِلَيۡكَ مِنَ ٱلۡكِتَٰبِ وَأَقِمِ ٱلصَّلَوٰةَۖ إِنَّ ٱلصَّلَوٰةَ تَنۡهَىٰ عَنِ ٱلۡفَحۡشَآءِ وَٱلۡمُنكَرِۗ وَلَذِكۡرُ ٱللَّهِ أَكۡبَرُۗ وَٱللَّهُ يَعۡلَمُ مَا تَصۡنَعُونَ</t>
  </si>
  <si>
    <t>اتل ما أُنزل إليك من هذا القرآن، واعمل به، وأدِّ الصلاة بحدودها، إن المحافظة على الصلاة تنهى صاحبها عن الوقوع في المعاصي والمنكرات; وذلك لأن المقيم لها، المتمم لأركانها وشروطها، يستنير قلبه، ويزداد إيمانه، وتقوى رغبته في الخير، وتقل أو تنعدم رغبته في الشر، ولَذكر الله في الصلاة وغيرها أعظم وأكبر وأفضل من كل شيء. والله يعلم ما تصنعون مِن خيرٍ وشر، فيجازيكم على ذلك أكمل الجزاء وأوفاه.</t>
  </si>
  <si>
    <t>۞ وَلَا تُجَٰدِلُوٓاْ أَهۡلَ ٱلۡكِتَٰبِ إِلَّا بِٱلَّتِي هِيَ أَحۡسَنُ إِلَّا ٱلَّذِينَ ظَلَمُواْ مِنۡهُمۡۖ وَقُولُوٓاْ ءَامَنَّا بِٱلَّذِيٓ أُنزِلَ إِلَيۡنَا وَأُنزِلَ إِلَيۡكُمۡ وَإِلَٰهُنَا وَإِلَٰهُكُمۡ وَٰحِدٞ وَنَحۡنُ لَهُۥ مُسۡلِمُونَ</t>
  </si>
  <si>
    <t>ولا تجادلوا -أيها المؤمنون- اليهودَ والنصارى إلا بالأسلوب الحسن، والقول الجميل، والدعوة إلى الحق بأيسر طريق موصل لذلك، إلا الذين حادوا عن وجه الحق وعاندوا وكابروا وأعلنوا الحرب عليكم فجالدوهم بالسيف حتى يؤمنوا، أو يعطوا الجزية عن يدٍ وهم صاغرون، وقولوا: آمنا بالقرآن الذي أُنزل إلينا، وآمنا بالتوراة والإنجيل اللذَيْن أُنزلا إليكم، وإلهنا وإلهكم واحد لا شريك له في ألوهيته، ولا في ربوبيته، ولا في أسمائه وصفاته، ونحن له خاضعون متذللون بالطاعة فيما أمرنا به، ونهانا عنه.</t>
  </si>
  <si>
    <t>وَكَذَٰلِكَ أَنزَلۡنَآ إِلَيۡكَ ٱلۡكِتَٰبَۚ فَٱلَّذِينَ ءَاتَيۡنَٰهُمُ ٱلۡكِتَٰبَ يُؤۡمِنُونَ بِهِۦۖ وَمِنۡ هَٰٓؤُلَآءِ مَن يُؤۡمِنُ بِهِۦۚ وَمَا يَجۡحَدُ بِـَٔايَٰتِنَآ إِلَّا ٱلۡكَٰفِرُونَ</t>
  </si>
  <si>
    <t>وكما أنزلنا -أيها الرسول- الكتب على مَن قبلك من الرسل، أنزلنا إليك هذا الكتاب المصدق للكتب السابقة، فالذين آتيناهم الكتاب من بني إسرائيل فعرفوه حق معرفته يؤمنون بالقرآن، ومِن هؤلاء العرب من قريش وغيرهم مَن يؤمن به، ولا ينكر القرآن أو يتشكك في دلائله وبراهينه البينة إلا الكافرون الذين دَأْبُهم الجحود والعناد.</t>
  </si>
  <si>
    <t>وَمَا كُنتَ تَتۡلُواْ مِن قَبۡلِهِۦ مِن كِتَٰبٖ وَلَا تَخُطُّهُۥ بِيَمِينِكَۖ إِذٗا لَّٱرۡتَابَ ٱلۡمُبۡطِلُونَ</t>
  </si>
  <si>
    <t>ومن معجزاتك البينة -أيها الرسول- أنك لم تقرأ كتابًا ولم تكتب حروفًا بيمينك قبل نزول القرآن عليك، وهم يعرفون ذلك، ولو كنت قارئًا أو كاتبًا من قبل أن يوحى إليك لشك في ذلك المبطلون، وقالوا: تعلَّمه من الكتب السابقة أو استنسخه منها.</t>
  </si>
  <si>
    <t>بَلۡ هُوَ ءَايَٰتُۢ بَيِّنَٰتٞ فِي صُدُورِ ٱلَّذِينَ أُوتُواْ ٱلۡعِلۡمَۚ وَمَا يَجۡحَدُ بِـَٔايَٰتِنَآ إِلَّا ٱلظَّٰلِمُونَ</t>
  </si>
  <si>
    <t>بل القرآن آيات بينات واضحة في الدلالة على الحق يحفظه العلماء، وما يكذِّب بآياتنا ويردها إلا الظالمون المعاندون الذين يعلمون الحق ويحيدون عنه.</t>
  </si>
  <si>
    <t>وَقَالُواْ لَوۡلَآ أُنزِلَ عَلَيۡهِ ءَايَٰتٞ مِّن رَّبِّهِۦۚ قُلۡ إِنَّمَا ٱلۡأٓيَٰتُ عِندَ ٱللَّهِ وَإِنَّمَآ أَنَا۠ نَذِيرٞ مُّبِينٌ</t>
  </si>
  <si>
    <t>وقال المشركون: هلا أُنزل على محمد دلائل وحجج من ربه نشاهدها كناقة صالح، وعصا موسى! قل لهم: إن أمر هذه الآيات لله، إن شاء أنزلها، وإن شاء منعها، وإنما أنا لكم نذير أحذركم شدة بأسه وعقابه، مبيِّن طريق الحق من الباطل.</t>
  </si>
  <si>
    <t>أَوَلَمۡ يَكۡفِهِمۡ أَنَّآ أَنزَلۡنَا عَلَيۡكَ ٱلۡكِتَٰبَ يُتۡلَىٰ عَلَيۡهِمۡۚ إِنَّ فِي ذَٰلِكَ لَرَحۡمَةٗ وَذِكۡرَىٰ لِقَوۡمٖ يُؤۡمِنُونَ</t>
  </si>
  <si>
    <t>أو لم يكف هؤلاء المشركين في علمهم بصدقك -أيها الرسول- أنَّا أنزلنا عليك القرآن يتلى عليهم؟ إن في هذا القرآن لَرحمة للمؤمنين في الدنيا والآخرة، وذكرى يتذكرون بما فيه من عبرة وعظة.</t>
  </si>
  <si>
    <t>قُلۡ كَفَىٰ بِٱللَّهِ بَيۡنِي وَبَيۡنَكُمۡ شَهِيدٗاۖ يَعۡلَمُ مَا فِي ٱلسَّمَٰوَٰتِ وَٱلۡأَرۡضِۗ وَٱلَّذِينَ ءَامَنُواْ بِٱلۡبَٰطِلِ وَكَفَرُواْ بِٱللَّهِ أُوْلَٰٓئِكَ هُمُ ٱلۡخَٰسِرُونَ</t>
  </si>
  <si>
    <t>قل: كفى بالله بيني وبينكم شاهدًا على صدقي أني رسوله، وعلى تكذيبكم لي وردكم الحق الذي جئتُ به من عند الله، يعلم ما في السموات والأرض، فلا يخفى عليه شيء فيهما. والذين آمنوا بالباطل وكفروا بالله -مع هذه الدلائل الواضحة- أولئك هم الخاسرون في الدنيا والآخرة.</t>
  </si>
  <si>
    <t>وَيَسۡتَعۡجِلُونَكَ بِٱلۡعَذَابِ وَلَوۡلَآ أَجَلٞ مُّسَمّٗى لَّجَآءَهُمُ ٱلۡعَذَابُۚ وَلَيَأۡتِيَنَّهُم بَغۡتَةٗ وَهُمۡ لَا يَشۡعُرُونَ</t>
  </si>
  <si>
    <t>ويستعجلك -أيها الرسول- هؤلاء المشركون من قومك بالعذاب استهزاء، ولولا أن الله جعل لعذابهم في الدنيا وقتًا لا يتقدم ولا يتأخر، لجاءهم العذاب حين طلبوه، وليأتينهم فجأة، وهم لا يشعرون به ولا يُحِسُّون.</t>
  </si>
  <si>
    <t>يَسۡتَعۡجِلُونَكَ بِٱلۡعَذَابِ وَإِنَّ جَهَنَّمَ لَمُحِيطَةُۢ بِٱلۡكَٰفِرِينَ</t>
  </si>
  <si>
    <t>يستعجلونك بالعذاب في الدنيا، وهو آتيهم لا محالة إمَّا في الدنيا وإما في الآخرة، وإن عذاب جهنم في الآخرة لمحيط بهم، لا مفرَّ لهم منه.</t>
  </si>
  <si>
    <t>يَوۡمَ يَغۡشَىٰهُمُ ٱلۡعَذَابُ مِن فَوۡقِهِمۡ وَمِن تَحۡتِ أَرۡجُلِهِمۡ وَيَقُولُ ذُوقُواْ مَا كُنتُمۡ تَعۡمَلُونَ</t>
  </si>
  <si>
    <t>يوم القيامة يغشى الكافرين عذاب جهنم من فوق رؤوسهم، ومِن تحت أقدامهم، فالنار تغشاهم من سائر جهاتهم، ويقول الله لهم حينئذ: ذوقوا جزاء ما كنتم تعملونه في الدنيا: من الإشراك بالله، وارتكاب الجرائم والآثام.</t>
  </si>
  <si>
    <t>يَٰعِبَادِيَ ٱلَّذِينَ ءَامَنُوٓاْ إِنَّ أَرۡضِي وَٰسِعَةٞ فَإِيَّٰيَ فَٱعۡبُدُونِ</t>
  </si>
  <si>
    <t>يا عبادي الذين آمنوا إن كنتم في ضيق من إظهار الإيمان وعبادة الله وحده، فهاجِروا إلى أرض الله الواسعة، وأخلصوا العبادة لي وحدي.</t>
  </si>
  <si>
    <t>كُلُّ نَفۡسٖ ذَآئِقَةُ ٱلۡمَوۡتِۖ ثُمَّ إِلَيۡنَا تُرۡجَعُونَ</t>
  </si>
  <si>
    <t>كل نفس حية ذائقة الموت، ثم إلينا ترجعون للحساب والجزاء.</t>
  </si>
  <si>
    <t>وَٱلَّذِينَ ءَامَنُواْ وَعَمِلُواْ ٱلصَّٰلِحَٰتِ لَنُبَوِّئَنَّهُم مِّنَ ٱلۡجَنَّةِ غُرَفٗا تَجۡرِي مِن تَحۡتِهَا ٱلۡأَنۡهَٰرُ خَٰلِدِينَ فِيهَاۚ نِعۡمَ أَجۡرُ ٱلۡعَٰمِلِينَ</t>
  </si>
  <si>
    <t>والذين صدَّقوا بالله ورسوله وعملوا ما أُمروا به من الصالحات لننزلنَّهم من الجنة غرفًا عالية تجري من تحتها الأنهار، ماكثين فيها أبدًا، نِعْمَ جزاء العاملين بطاعة الله هذه الغرف في جنات النعيم.</t>
  </si>
  <si>
    <t>إن تلك الجنات المذكورة للمؤمنين الذين صبروا على عبادة الله، وتمسكوا بدينهم، وعلى الله يعتمدون في أرزاقهم وجهاد أعدائهم.</t>
  </si>
  <si>
    <t>وَكَأَيِّن مِّن دَآبَّةٖ لَّا تَحۡمِلُ رِزۡقَهَا ٱللَّهُ يَرۡزُقُهَا وَإِيَّاكُمۡۚ وَهُوَ ٱلسَّمِيعُ ٱلۡعَلِيمُ</t>
  </si>
  <si>
    <t>وكم من دابة لا تدَّخر غذاءها لغد، كما يفعل ابن آدم، فالله سبحانه وتعالى يرزقها كما يرزقكم، وهو السميع لأقوالكم، العليم بأفعالكم وخطرات قلوبكم.</t>
  </si>
  <si>
    <t>وَلَئِن سَأَلۡتَهُم مَّنۡ خَلَقَ ٱلسَّمَٰوَٰتِ وَٱلۡأَرۡضَ وَسَخَّرَ ٱلشَّمۡسَ وَٱلۡقَمَرَ لَيَقُولُنَّ ٱللَّهُۖ فَأَنَّىٰ يُؤۡفَكُونَ</t>
  </si>
  <si>
    <t>ولئن سألت -أيها الرسول- المشركين: من الذي خلق السموات والأرض على هذا النظام البديع، وذلَّل الشمس والقمر؟ ليقولُنَّ: خلقهن الله وحده، فكيف يصرفون عن الإيمان بالله خالق كل شيء ومدبره، ويعبدون معه غيره؟ فاعجب من إفكهم وكذبهم!!</t>
  </si>
  <si>
    <t>ٱللَّهُ يَبۡسُطُ ٱلرِّزۡقَ لِمَن يَشَآءُ مِنۡ عِبَادِهِۦ وَيَقۡدِرُ لَهُۥٓۚ إِنَّ ٱللَّهَ بِكُلِّ شَيۡءٍ عَلِيمٞ</t>
  </si>
  <si>
    <t>الله سبحانه وتعالى يوسع الرزق لمن يشاء من خلقه، ويضيق على آخرين منهم; لعلمه بما يصلح عباده، إن الله بكل شيء من أحوالكم وأموركم عليم، لا يخفى عليه شيء.</t>
  </si>
  <si>
    <t>وَلَئِن سَأَلۡتَهُم مَّن نَّزَّلَ مِنَ ٱلسَّمَآءِ مَآءٗ فَأَحۡيَا بِهِ ٱلۡأَرۡضَ مِنۢ بَعۡدِ مَوۡتِهَا لَيَقُولُنَّ ٱللَّهُۚ قُلِ ٱلۡحَمۡدُ لِلَّهِۚ بَلۡ أَكۡثَرُهُمۡ لَا يَعۡقِلُونَ</t>
  </si>
  <si>
    <t>ولئن سألت -أيها الرسول- المشركين: مَنِ الذي نزَّل من السحاب ماء فأنبت به الأرض من بعد جفافها؟ ليقولُنَّ لك معترفين: الله وحده هو الذي نزَّل ذلك، قل: الحمد لله الذي أظهر حجتك عليهم، بل أكثرهم لا يعقلون ما ينفعهم ولا ما يضرهم، ولو عَقَلوا ما أشركوا مع الله غيره.</t>
  </si>
  <si>
    <t>وَمَا هَٰذِهِ ٱلۡحَيَوٰةُ ٱلدُّنۡيَآ إِلَّا لَهۡوٞ وَلَعِبٞۚ وَإِنَّ ٱلدَّارَ ٱلۡأٓخِرَةَ لَهِيَ ٱلۡحَيَوَانُۚ لَوۡ كَانُواْ يَعۡلَمُونَ</t>
  </si>
  <si>
    <t>وما هذه الحياة الدنيا إلا لهو ولعب، تلهو بها القلوب وتلعب بها الأبدان; بسبب ما فيها من الزينة والشهوات، ثم تزول سريعًا، وإن الدار الآخرة لهي الحياة الحقيقية الدائمة التي لا موت فيها، لو كان الناس يعلمون ذلك لما آثروا دار الفناء على دار البقاء.</t>
  </si>
  <si>
    <t>فَإِذَا رَكِبُواْ فِي ٱلۡفُلۡكِ دَعَوُاْ ٱللَّهَ مُخۡلِصِينَ لَهُ ٱلدِّينَ فَلَمَّا نَجَّىٰهُمۡ إِلَى ٱلۡبَرِّ إِذَا هُمۡ يُشۡرِكُونَ</t>
  </si>
  <si>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</si>
  <si>
    <t>لِيَكۡفُرُواْ بِمَآ ءَاتَيۡنَٰهُمۡ وَلِيَتَمَتَّعُواْۚ فَسَوۡفَ يَعۡلَمُونَ</t>
  </si>
  <si>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</si>
  <si>
    <t>أَوَلَمۡ يَرَوۡاْ أَنَّا جَعَلۡنَا حَرَمًا ءَامِنٗا وَيُتَخَطَّفُ ٱلنَّاسُ مِنۡ حَوۡلِهِمۡۚ أَفَبِٱلۡبَٰطِلِ يُؤۡمِنُونَ وَبِنِعۡمَةِ ٱللَّهِ يَكۡفُرُونَ</t>
  </si>
  <si>
    <t>أو لم يشاهد كفار «مكة» أن الله جعل «مكة» لهم حَرَمًا آمنًا يأمن فيه أهله على أنفسهم وأموالهم، والناسُ مِن حولهم خارج الحرم، يُتَخَطَّفون غير آمنين؟ أفبالشرك يؤمنون، وبنعمة الله التي خصَّهم بها يكفرون، فلا يعبدونه وحده دون سواه؟</t>
  </si>
  <si>
    <t>وَمَنۡ أَظۡلَمُ مِمَّنِ ٱفۡتَرَىٰ عَلَى ٱللَّهِ كَذِبًا أَوۡ كَذَّبَ بِٱلۡحَقِّ لَمَّا جَآءَهُۥٓۚ أَلَيۡسَ فِي جَهَنَّمَ مَثۡوٗى لِّلۡكَٰفِرِينَ</t>
  </si>
  <si>
    <t>لا أحد أشد ظلمًا ممن كذَب على الله، فنسب ما هو عليه من الضلال والباطل إلى الله، أو كذَّب بالحق الذي بعث الله به رسوله محمدًا صلى الله عليه وسلم، إن في النار لمسكنًا لمن كفر بالله، وجحد توحيده وكذَّب رسوله محمدًا صلى الله عليه وسلم.</t>
  </si>
  <si>
    <t>وَٱلَّذِينَ جَٰهَدُواْ فِينَا لَنَهۡدِيَنَّهُمۡ سُبُلَنَاۚ وَإِنَّ ٱللَّهَ لَمَعَ ٱلۡمُحۡسِنِينَ</t>
  </si>
  <si>
    <t>والمؤمنون الذين جاهدوا أعداء الله، والنفس، والشيطان، وصبروا على الفتن والأذى في سبيل الله، سيهديهم الله سبل الخير، ويثبتهم على الصراط المستقيم، ومَن هذه صفته فهو محسن إلى نفسه وإلى غيره. وإن الله سبحانه وتعالى لمع مَن أحسن مِن خَلْقِه بالنصرة والتأييد والحفظ والهداية.</t>
  </si>
  <si>
    <t>الروم</t>
  </si>
  <si>
    <t>(الم) سبق الكلام على الحروف المقطَّعة في أول سورة البقرة.</t>
  </si>
  <si>
    <t>غُلِبَتِ ٱلرُّومُ</t>
  </si>
  <si>
    <t>غَلَبت فارسُ الرومَ في أدنى أرض «الشام» إلى «فارس» ،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</si>
  <si>
    <t>فِيٓ أَدۡنَى ٱلۡأَرۡضِ وَهُم مِّنۢ بَعۡدِ غَلَبِهِمۡ سَيَغۡلِبُونَ</t>
  </si>
  <si>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</si>
  <si>
    <t>فِي بِضۡعِ سِنِينَۗ لِلَّهِ ٱلۡأَمۡرُ مِن قَبۡلُ وَمِنۢ بَعۡدُۚ وَيَوۡمَئِذٖ يَفۡرَحُ ٱلۡمُؤۡمِنُونَ</t>
  </si>
  <si>
    <t>بِنَصۡرِ ٱللَّهِۚ يَنصُرُ مَن يَشَآءُۖ وَهُوَ ٱلۡعَزِيزُ ٱلرَّحِيمُ</t>
  </si>
  <si>
    <t>وَعۡدَ ٱللَّهِۖ لَا يُخۡلِفُ ٱللَّهُ وَعۡدَهُۥ وَلَٰكِنَّ أَكۡثَرَ ٱلنَّاسِ لَا يَعۡلَمُونَ</t>
  </si>
  <si>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</si>
  <si>
    <t>يَعۡلَمُونَ ظَٰهِرٗا مِّنَ ٱلۡحَيَوٰةِ ٱلدُّنۡيَا وَهُمۡ عَنِ ٱلۡأٓخِرَةِ هُمۡ غَٰفِلُونَ</t>
  </si>
  <si>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</si>
  <si>
    <t>أَوَلَمۡ يَتَفَكَّرُواْ فِيٓ أَنفُسِهِمۗ مَّا خَلَقَ ٱللَّهُ ٱلسَّمَٰوَٰتِ وَٱلۡأَرۡضَ وَمَا بَيۡنَهُمَآ إِلَّا بِٱلۡحَقِّ وَأَجَلٖ مُّسَمّٗىۗ وَإِنَّ كَثِيرٗا مِّنَ ٱلنَّاسِ بِلِقَآيِٕ رَبِّهِمۡ لَكَٰفِرُونَ</t>
  </si>
  <si>
    <t>أو لم يتفكر هؤلاء المكذِّبون برسل الله ولقائه في خلق الله إياهم، وأنه خلقهم، ولم يكونوا شيئًا. ما خلق الله السموات والأرض وما بينهما إلا لإقامة العدل والثواب والعقاب، والدلالة على توحيده وقدرته، وأجل مسمى تنتهي إليه وهو يوم القيامة؟ وإن كثيرًا من الناس بلقاء ربهم لجاحدون منكرون; جهلا منهم بأن معادهم إلى الله بعد فنائهم، وغفلةً منهم عن الآخرة.</t>
  </si>
  <si>
    <t>أَوَلَمۡ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</si>
  <si>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أو لم يَسِرْ هؤلاء المكذبون بالله الغافلون عن الآخرة في الأرض سَيْرَ تأمل واعتبار، فيشاهدوا كيف كان جزاء الأمم الذين كذَّبوا برسل الله كعاد وثمود؟ وقد كانوا أقوى منهم أجسامًا، وأقدر على التمتع بالحياة حيث حرثوا الأرض وزرعوها، وبنَوْا القصور وسكنوها، فعَمَروا دنياهم أكثر مما عَمَر أهل «مكة» دنياهم، فلم تنفعهم عِمارتهم ولا طول مدتهم، وجاءتهم رسلهم بالحجج الظاهرة والبراهين الساطعة، فكذَّبوهم فأهلكهم الله، ولم يظلمهم الله بذلك الإهلاك، وإنما ظلموا أنفسهم بالشرك والعصيان.</t>
  </si>
  <si>
    <t>ثُمَّ كَانَ عَٰقِبَةَ ٱلَّذِينَ أَسَٰٓـُٔواْ ٱلسُّوٓأَىٰٓ أَن كَذَّبُواْ بِـَٔايَٰتِ ٱللَّهِ وَكَانُواْ بِهَا يَسۡتَهۡزِءُونَ</t>
  </si>
  <si>
    <t>ثم كانت عاقبة أهل السوء من الطغاة والكفرة أسوأ العواقب وأقبحها; لتكذيبهم بالله وسخريتهم بآياته التي أنزلها على رسله.</t>
  </si>
  <si>
    <t>ٱللَّهُ يَبۡدَؤُاْ ٱلۡخَلۡقَ ثُمَّ يُعِيدُهُۥ ثُمَّ إِلَيۡهِ تُرۡجَعُونَ</t>
  </si>
  <si>
    <t>الله وحده هو المتفرد بإنشاء المخلوقات كلها، وهو القادر وحده على إعادتها مرة أخرى، ثم إليه يرجع جميع الخلق، فيجازي المحسن بإحسانه والمسيء بإساءته.</t>
  </si>
  <si>
    <t>وَيَوۡمَ تَقُومُ ٱلسَّاعَةُ يُبۡلِسُ ٱلۡمُجۡرِمُونَ</t>
  </si>
  <si>
    <t>ويوم تقوم الساعة ييئس المجرمون من النجاة من العذاب، وتصيبهم الحَيْرة فتنقطع حجتهم.</t>
  </si>
  <si>
    <t>وَلَمۡ يَكُن لَّهُم مِّن شُرَكَآئِهِمۡ شُفَعَٰٓؤُاْ وَكَانُواْ بِشُرَكَآئِهِمۡ كَٰفِرِينَ</t>
  </si>
  <si>
    <t>ولم يكن للمشركين في ذلك اليوم من آلهتهم التي كانوا يعبدونها من دون الله شفعاء، بل إنها تتبرأ منهم، ويتبرؤون منها. فالشفاعة لله وحده، ولا تُطلَب من غيره.</t>
  </si>
  <si>
    <t>وَيَوۡمَ تَقُومُ ٱلسَّاعَةُ يَوۡمَئِذٖ يَتَفَرَّقُونَ</t>
  </si>
  <si>
    <t>ويوم تقوم الساعة يفترق أهل الإيمان به وأهل الكفر، فأما المؤمنون بالله ورسوله، العاملون الصالحات فهم في الجنة، يكرَّمون ويسرُّون وينعَّمون.</t>
  </si>
  <si>
    <t>فَأَمَّا ٱلَّذِينَ ءَامَنُواْ وَعَمِلُواْ ٱلصَّٰلِحَٰتِ فَهُمۡ فِي رَوۡضَةٖ يُحۡبَرُونَ</t>
  </si>
  <si>
    <t>وَأَمَّا ٱلَّذِينَ كَفَرُواْ وَكَذَّبُواْ بِـَٔايَٰتِنَا وَلِقَآيِٕ ٱلۡأٓخِرَةِ فَأُوْلَٰٓئِكَ فِي ٱلۡعَذَابِ مُحۡضَرُونَ</t>
  </si>
  <si>
    <t>وأما الذين كفروا بالله وكذَّبوا بما جاءت به الرسل وأنكروا البعث بعد الموت، فأولئك في العذاب مقيمون; جزاء ما كذَّبوا به في الدنيا.</t>
  </si>
  <si>
    <t>فَسُبۡحَٰنَ ٱللَّهِ حِينَ تُمۡسُونَ وَحِينَ تُصۡبِحُونَ</t>
  </si>
  <si>
    <t>فيا أيها المؤمنون سبِّحوا الله ونزِّهوه عن الشريك والصاحبة والولد، وَصِفوه بصفات الكمال بألسنتكم، وحقِّقوا ذلك بجوارحكم كلها حين تمسون، وحين تصبحون، ووقت العشي، ووقت الظهيرة. وله -سبحانه- الحمد والثناء في السموات والأرض وفي الليل والنهار.</t>
  </si>
  <si>
    <t>وَلَهُ ٱلۡحَمۡدُ فِي ٱلسَّمَٰوَٰتِ وَٱلۡأَرۡضِ وَعَشِيّٗا وَحِينَ تُظۡهِرُونَ</t>
  </si>
  <si>
    <t>يُخۡرِجُ ٱلۡحَيَّ مِنَ ٱلۡمَيِّتِ وَيُخۡرِجُ ٱلۡمَيِّتَ مِنَ ٱلۡحَيِّ وَيُحۡيِ ٱلۡأَرۡضَ بَعۡدَ مَوۡتِهَاۚ وَكَذَٰلِكَ تُخۡرَجُونَ</t>
  </si>
  <si>
    <t>يخرج الله الحي من الميت كالإنسان من النطفة والطير من البيضة، ويخرج الميت من الحي، كالنطفة من الإنسان والبيضة من الطير. ويحيي الأرض بالنبات بعد يُبْسها وجفافها، ومثل هذا الإحياء تخرجون -أيها الناس- من قبوركم أحياء للحساب والجزاء.</t>
  </si>
  <si>
    <t>وَمِنۡ ءَايَٰتِهِۦٓ أَنۡ خَلَقَكُم مِّن تُرَابٖ ثُمَّ إِذَآ أَنتُم بَشَرٞ تَنتَشِرُونَ</t>
  </si>
  <si>
    <t>ومن آيات الله الدالة على عظمته وكمال قدرته أن خلق أباكم آدم من تراب، ثم أنتم بشر تتناسلون منتشرين في الأرض، تبتغون من فضل الله.</t>
  </si>
  <si>
    <t>وَمِنۡ ءَايَٰتِهِۦٓ أَنۡ خَلَقَ لَكُم مِّنۡ أَنفُسِكُمۡ أَزۡوَٰجٗا لِّتَسۡكُنُوٓاْ إِلَيۡهَا وَجَعَلَ بَيۡنَكُم مَّوَدَّةٗ وَرَحۡمَةًۚ إِنَّ فِي ذَٰلِكَ لَأٓيَٰتٖ لِّقَوۡمٖ يَتَفَكَّرُونَ</t>
  </si>
  <si>
    <t>ومن آياته الدالة على عظمته وكمال قدرته أن خلق لأجلكم من جنسكم -أيها الرجال- أزواجًا; لتطمئن نفوسكم إليها وتسكن، وجعل بين المرأة وزوجها محبة وشفقة، إن في خلق الله ذلك لآيات دالة على قدرة الله ووحدانيته لقوم يتفكرون، ويتدبرون.</t>
  </si>
  <si>
    <t>وَمِنۡ ءَايَٰتِهِۦ خَلۡقُ ٱلسَّمَٰوَٰتِ وَٱلۡأَرۡضِ وَٱخۡتِلَٰفُ أَلۡسِنَتِكُمۡ وَأَلۡوَٰنِكُمۡۚ إِنَّ فِي ذَٰلِكَ لَأٓيَٰتٖ لِّلۡعَٰلِمِينَ</t>
  </si>
  <si>
    <t>ومن دلائل القدرة الربانية: خَلْقُ السموات وارتفاعها بغير عمد، وخَلْقُ الأرض مع اتساعها وامتدادها، واختلافُ لغاتكم وتباينُ ألوانكم، إن في هذا لَعبرة لكل ذي علم وبصيرة.</t>
  </si>
  <si>
    <t>وَمِنۡ ءَايَٰتِهِۦ مَنَامُكُم بِٱلَّيۡلِ وَٱلنَّهَارِ وَٱبۡتِغَآؤُكُم مِّن فَضۡلِهِۦٓۚ إِنَّ فِي ذَٰلِكَ لَأٓيَٰتٖ لِّقَوۡمٖ يَسۡمَعُونَ</t>
  </si>
  <si>
    <t>ومن دلائل هذه القدرة أن جعل الله النوم راحة لكم في الليل أو النهار; إذ في النوم حصول الراحة وذهاب التعب، وجعل لكم النهار تنتشرون فيه لطلب الرزق، إن في ذلك لدلائل على كمال قدرة الله ونفوذ مشيئته لقوم يسمعون المواعظ سماع تأمل وتفكر واعتبار.</t>
  </si>
  <si>
    <t>وَمِنۡ ءَايَٰتِهِۦ يُرِيكُمُ ٱلۡبَرۡقَ خَوۡفٗا وَطَمَعٗا وَيُنَزِّلُ مِنَ ٱلسَّمَآءِ مَآءٗ فَيُحۡيِۦ بِهِ ٱلۡأَرۡضَ بَعۡدَ مَوۡتِهَآۚ إِنَّ فِي ذَٰلِكَ لَأٓيَٰتٖ لِّقَوۡمٖ يَعۡقِلُونَ</t>
  </si>
  <si>
    <t>ومن دلائل قدرته سبحانه أن يريكم البرق، فتخافون من الصواعق، وتطمعون في الغيث، وينزل من السحاب مطرًا فيحيي به الأرض بعد جدبها وجفافها، إن في هذا لدليلا على كمال قدرة الله وعظيم حكمته وإحسانه لكل مَن لديه عقل يهتدي به.</t>
  </si>
  <si>
    <t>وَمِنۡ ءَايَٰتِهِۦٓ أَن تَقُومَ ٱلسَّمَآءُ وَٱلۡأَرۡضُ بِأَمۡرِهِۦۚ ثُمَّ إِذَا دَعَاكُمۡ دَعۡوَةٗ مِّنَ ٱلۡأَرۡضِ إِذَآ أَنتُمۡ تَخۡرُجُونَ</t>
  </si>
  <si>
    <t>ومن آياته الدالة على قدرته قيام السماء والأرض واستقرارهما وثباتهما بأمره، فلم تتزلزلا ولم تسقط السماء على الأرض، ثم إذا دعاكم الله إلى البعث يوم القيامة، إذا أنتم تخرجون من القبور مسرعين.</t>
  </si>
  <si>
    <t>وَلَهُۥ مَن فِي ٱلسَّمَٰوَٰتِ وَٱلۡأَرۡضِۖ كُلّٞ لَّهُۥ قَٰنِتُونَ</t>
  </si>
  <si>
    <t>ولله وحده كل مَن في السموات والأرض من الملائكة والإنس والجن والحيوان والنبات والجماد، كل هؤلاء منقادون لأمره خاضعون لكماله.</t>
  </si>
  <si>
    <t>وَهُوَ ٱلَّذِي يَبۡدَؤُاْ ٱلۡخَلۡقَ ثُمَّ يُعِيدُهُۥ وَهُوَ أَهۡوَنُ عَلَيۡهِۚ وَلَهُ ٱلۡمَثَلُ ٱلۡأَعۡلَىٰ فِي ٱلسَّمَٰوَٰتِ وَٱلۡأَرۡضِۚ وَهُوَ ٱلۡعَزِيزُ ٱلۡحَكِيمُ</t>
  </si>
  <si>
    <t>والله وحده الذي يبدأ الخلق من العدم ثم يعيده حيًا بعد الموت، وإعادة الخلق حيًا بعد الموت أهون على الله من ابتداء خلقهم، وكلاهما عليه هيِّن. وله سبحانه الوصف الأعلى في كل ما يوصف به، ليس كمثله شيء، وهو السميع البصير. وهو العزيز الذي لا يغالَب، الحكيم في أقواله وأفعاله، وتدبير أمور خلقه.</t>
  </si>
  <si>
    <t>ضَرَبَ لَكُم مَّثَلٗا مِّنۡ أَنفُسِكُمۡۖ هَل لَّكُم مِّن مَّا مَلَكَتۡ أَيۡمَٰنُكُم مِّن شُرَكَآءَ فِي مَا رَزَقۡنَٰكُمۡ فَأَنتُمۡ فِيهِ سَوَآءٞ تَخَافُونَهُمۡ كَخِيفَتِكُمۡ أَنفُسَكُمۡۚ كَذَٰلِكَ نُفَصِّلُ ٱلۡأٓيَٰتِ لِقَوۡمٖ يَعۡقِلُونَ</t>
  </si>
  <si>
    <t>ضرب الله مثلا لكم -أيها المشركون- من أنفسكم: هل لكم من عبيدكم وإمائكم مَن يشارككم في رزقكم، وترون أنكم وإياهم متساوون فيه، تخافونهم كما تخافون الأحرار الشركاء في مقاسمة أموالكم؟ إنكم لن ترضوا بذلك، فكيف ترضون بذلك في جنب الله بأن تجعلوا له شريكًا من خلقه؟ وبمثل هذا البيان نبيِّن البراهين والحجج لأصحاب العقول السليمة الذين ينتفعون بها.</t>
  </si>
  <si>
    <t>بَلِ ٱتَّبَعَ ٱلَّذِينَ ظَلَمُوٓاْ أَهۡوَآءَهُم بِغَيۡرِ عِلۡمٖۖ فَمَن يَهۡدِي مَنۡ أَضَلَّ ٱللَّهُۖ وَمَا لَهُم مِّن نَّٰصِرِينَ</t>
  </si>
  <si>
    <t>بل اتبع المشركون أهواءهم بتقليد آبائهم بغير علم، فشاركوهم في الجهل والضلالة، ولا أحد يقدر على هداية مَن أضلَّه الله بسبب تماديه في الكفر والعناد، وليس لهؤلاء مِن أنصار يُخَلِّصونهم من عذاب الله.</t>
  </si>
  <si>
    <t>فَأَقِمۡ وَجۡهَكَ لِلدِّينِ حَنِيفٗاۚ فِطۡرَتَ ٱللَّهِ ٱلَّتِي فَطَرَ ٱلنَّاسَ عَلَيۡهَاۚ لَا تَبۡدِيلَ لِخَلۡقِ ٱللَّهِۚ ذَٰلِكَ ٱلدِّينُ ٱلۡقَيِّمُ وَلَٰكِنَّ أَكۡثَرَ ٱلنَّاسِ لَا يَعۡلَمُونَ</t>
  </si>
  <si>
    <t>فأقم -أيها الرسول أنت ومن اتبعك- وجهك، واستمر على الدين الذي شرعه الله لك، وهو الإسلام الذي فطر الله الناس عليه، فبقاؤكم عليه، وتمسككم به، تمسك بفطرة الله من الإيمان بالله وحده، لا تبديل لخلق الله ودينه، فهو الطريق المستقيم الموصل إلى رضا الله رب العالمين وجنته، ولكن أكثر الناس لا يعلمون أن الذي أمرتك به -أيها الرسول- هو الدين الحق دون سواه.</t>
  </si>
  <si>
    <t>۞ مُنِيبِينَ إِلَيۡهِ وَٱتَّقُوهُ وَأَقِيمُواْ ٱلصَّلَوٰةَ وَلَا تَكُونُواْ مِنَ ٱلۡمُشۡرِكِينَ</t>
  </si>
  <si>
    <t>وكونوا راجعين إلى الله بالتوبة وإخلاص العمل له، واتقوه بفعل الأوامر واجتناب النواهي، وأقيموا الصلاة تامة بأركانها وواجباتها وشروطها، ولا تكونوا من المشركين مع الله غيره في العبادة.</t>
  </si>
  <si>
    <t>مِنَ ٱلَّذِينَ فَرَّقُواْ دِينَهُمۡ وَكَانُواْ شِيَعٗاۖ كُلُّ حِزۡبِۭ بِمَا لَدَيۡهِمۡ فَرِحُونَ</t>
  </si>
  <si>
    <t>ولا تكونوا من المشركين وأهل الأهواء والبدع الذين بدَّلوا دينهم، وغيَّروه، فأخذوا بعضه، وتركوا بعضه; تبعًا لأهوائهم، فصاروا فرقًا وأحزابًا، يتشيعون لرؤسائهم وأحزابهم وآرائهم، يعين بعضهم بعضًا على الباطل، كل حزب بما لديهم فرحون مسرورون، يحكمون لأنفسهم بأنهم على الحق وغيرهم على الباطل.</t>
  </si>
  <si>
    <t>وَإِذَا مَسَّ ٱلنَّاسَ ضُرّٞ دَعَوۡاْ رَبَّهُم مُّنِيبِينَ إِلَيۡهِ ثُمَّ إِذَآ أَذَاقَهُم مِّنۡهُ رَحۡمَةً إِذَا فَرِيقٞ مِّنۡهُم بِرَبِّهِمۡ يُشۡرِكُونَ</t>
  </si>
  <si>
    <t>وإذا أصاب الناسَ شدة وبلاء دعَوا ربهم مخلصين له أن يكشف عنهم الضر، فإذا رحمهم وكشف عنهم ضرهم إذا فريق منهم يعودون إلى الشرك مرة أخرى، فيعبدون مع الله غيره.</t>
  </si>
  <si>
    <t>ليكفروا بما آتيناهم ومننَّا به عليهم من كشف الضر، وزوال الشدة عنهم، فتمتعوا -أيها المشركون- بالرخاء والسَّعَة في هذه الدنيا، فسوف تعلمون ما تلقونه من العذاب والعقاب.</t>
  </si>
  <si>
    <t>أَمۡ أَنزَلۡنَا عَلَيۡهِمۡ سُلۡطَٰنٗا فَهُوَ يَتَكَلَّمُ بِمَا كَانُواْ بِهِۦ يُشۡرِكُونَ</t>
  </si>
  <si>
    <t>أم أنزلنا على هؤلاء المشركين برهانًا ساطعًا وكتابًا قاطعًا، ينطق بصحة شركهم وكفرهم بالله وآياته.</t>
  </si>
  <si>
    <t>وَإِذَآ أَذَقۡنَا ٱلنَّاسَ رَحۡمَةٗ فَرِحُواْ بِهَاۖ وَإِن تُصِبۡهُمۡ سَيِّئَةُۢ بِمَا قَدَّمَتۡ أَيۡدِيهِمۡ إِذَا هُمۡ يَقۡنَطُونَ</t>
  </si>
  <si>
    <t>وإذا أذقنا الناس منا نعمة مِن صحة وعافية ورخاء، فرحوا بذلك فرح بطرٍ وأَشَرٍ، لا فرح شكر، وإن يصبهم مرض وفقر وخوف وضيق بسبب ذنوبهم ومعاصيهم، إذا هم يَيْئَسون من زوال ذلك، وهذا طبيعة أكثر الناس في الرخاء والشدة.</t>
  </si>
  <si>
    <t>أَوَلَمۡ يَرَوۡاْ أَنَّ ٱللَّهَ يَبۡسُطُ ٱلرِّزۡقَ لِمَن يَشَآءُ وَيَقۡدِرُۚ إِنَّ فِي ذَٰلِكَ لَأٓيَٰتٖ لِّقَوۡمٖ يُؤۡمِنُونَ</t>
  </si>
  <si>
    <t>أو لم يعلموا أن الله يوسع الرزق لمن يشاء امتحانًا، هل يشكر أو يكفر؟ ويضيِّقه على من يشاء اختبارًا، هل يصبر أو يجزع؟ إن في ذلك التوسيع والتضييق لآيات لقوم يؤمنون بالله ويعرفون حكمة الله ورحمته.</t>
  </si>
  <si>
    <t>فَـَٔاتِ ذَا ٱلۡقُرۡبَىٰ حَقَّهُۥ وَٱلۡمِسۡكِينَ وَٱبۡنَ ٱلسَّبِيلِۚ ذَٰلِكَ خَيۡرٞ لِّلَّذِينَ يُرِيدُونَ وَجۡهَ ٱللَّهِۖ وَأُوْلَٰٓئِكَ هُمُ ٱلۡمُفۡلِحُونَ</t>
  </si>
  <si>
    <t>فأعط -أيها المؤمن- قريبك حقه من الصلة والصدقة وسائر أعمال البر، وأعط الفقير الذي لا يملك ما يكفيه ويسد حاجته، والمحتاج الذي انقطع به السبيل من الزكاة والصدقة، ذلك الإعطاء خير للذين يريدون بعملهم وجه الله، والذين يعملون هذه الأعمال وغيرها من أعمال الخير، أولئك هم الفائزون بثواب الله الناجون مِن عقابه.</t>
  </si>
  <si>
    <t>وَمَآ ءَاتَيۡتُم مِّن رِّبٗا لِّيَرۡبُوَاْ فِيٓ أَمۡوَٰلِ ٱلنَّاسِ فَلَا يَرۡبُواْ عِندَ ٱللَّهِۖ وَمَآ ءَاتَيۡتُم مِّن زَكَوٰةٖ تُرِيدُونَ وَجۡهَ ٱللَّهِ فَأُوْلَٰٓئِكَ هُمُ ٱلۡمُضۡعِفُونَ</t>
  </si>
  <si>
    <t>وما أعطيتم قرضًا من المال بقصد الربا، وطلب زيادة ذلك القرض; ليزيد وينمو في أموال الناس، فلا يزيد عند الله، بل يمحقه ويبطله. وما أعطيتم من زكاة وصدقة للمستحقين ابتغاء مرضاة الله وطلبًا لثوابه، فهذا هو الذي يقبله الله ويضاعفه لكم أضعافًا كثيرة.</t>
  </si>
  <si>
    <t>ٱللَّهُ ٱلَّذِي خَلَقَكُمۡ ثُمَّ رَزَقَكُمۡ ثُمَّ يُمِيتُكُمۡ ثُمَّ يُحۡيِيكُمۡۖ هَلۡ مِن شُرَكَآئِكُم مَّن يَفۡعَلُ مِن ذَٰلِكُم مِّن شَيۡءٖۚ سُبۡحَٰنَهُۥ وَتَعَٰلَىٰ عَمَّا يُشۡرِكُونَ</t>
  </si>
  <si>
    <t>الله وحده هو الذي خلقكم -أيها الناس- ثم رزقكم في هذه الحياة، ثم يميتكم بانتهاء آجالكم، ثم يبعثكم من القبور أحياء للحساب والجزاء، هل من شركائكم مَن يفعل من ذلكم من شيء؟ تنزَّه الله وتقدَّس عن شرك هؤلاء المشركين به.</t>
  </si>
  <si>
    <t>ظَهَرَ ٱلۡفَسَادُ فِي ٱلۡبَرِّ وَٱلۡبَحۡرِ بِمَا كَسَبَتۡ أَيۡدِي ٱلنَّاسِ لِيُذِيقَهُم بَعۡضَ ٱلَّذِي عَمِلُواْ لَعَلَّهُمۡ يَرۡجِعُونَ</t>
  </si>
  <si>
    <t>ظهر الفساد في البر والبحر، كالجدب وقلة الأمطار وكثرة الأمراض والأوبئة; وذلك بسبب المعاصي التي يقترفها البشر; ليصيبهم بعقوبة بعض أعمالهم التي عملوها في الدنيا; كي يتوبوا إلى الله -سبحانه- ويرجعوا عن المعاصي، فتصلح أحوالهم، وتستقيم أمورهم.</t>
  </si>
  <si>
    <t>قُلۡ سِيرُواْ فِي ٱلۡأَرۡضِ فَٱنظُرُواْ كَيۡفَ كَانَ عَٰقِبَةُ ٱلَّذِينَ مِن قَبۡلُۚ كَانَ أَكۡثَرُهُم مُّشۡرِكِينَ</t>
  </si>
  <si>
    <t>قل -أيها الرسول- للمكذبين بما جئت به: سيروا في أنحاء الأرض سير اعتبار وتأمل، فانظروا كيف كان عاقبة الأمم السابقة المكذبة كقوم نوح، وعاد وثمود، تجدوا عاقبتهم شر العواقب ومآلهم شر مآل؟ فقد كان أكثرهم مشركين بالله.</t>
  </si>
  <si>
    <t>فَأَقِمۡ وَجۡهَكَ لِلدِّينِ ٱلۡقَيِّمِ مِن قَبۡلِ أَن يَأۡتِيَ يَوۡمٞ لَّا مَرَدَّ لَهُۥ مِنَ ٱللَّهِۖ يَوۡمَئِذٖ يَصَّدَّعُونَ</t>
  </si>
  <si>
    <t>فوجِّه وجهك -أيها الرسول- نحو الدين المستقيم، وهو الإسلام، منفذًا أوامره مجتنبًا نواهيه، واستمسك به من قبل مجيء يوم القيامة، فإذا جاء ذلك اليوم الذي لا يقدر أحد على ردِّه تفرقت الخلائق أشتاتًا متفاوتين; ليُروا أعمالهم.</t>
  </si>
  <si>
    <t>مَن كَفَرَ فَعَلَيۡهِ كُفۡرُهُۥۖ وَمَنۡ عَمِلَ صَٰلِحٗا فَلِأَنفُسِهِمۡ يَمۡهَدُونَ</t>
  </si>
  <si>
    <t>من كفر فعليه عقوبة كفره، وهي خلوده في النار، ومن آمن وعمل صالحًا فلأنفسهم يهيئون منازل الجنة; بسبب تمسكهم بطاعة ربهم.</t>
  </si>
  <si>
    <t>لِيَجۡزِيَ ٱلَّذِينَ ءَامَنُواْ وَعَمِلُواْ ٱلصَّٰلِحَٰتِ مِن فَضۡلِهِۦٓۚ إِنَّهُۥ لَا يُحِبُّ ٱلۡكَٰفِرِينَ</t>
  </si>
  <si>
    <t>ليجزي الله الذين آمنوا بالله ورسوله وعملوا الصالحات من فضله وإحسانه. إنه لا يحب الكافرين لسخطه وغضبه عليهم.</t>
  </si>
  <si>
    <t>وَمِنۡ ءَايَٰتِهِۦٓ أَن يُرۡسِلَ ٱلرِّيَاحَ مُبَشِّرَٰتٖ وَلِيُذِيقَكُم مِّن رَّحۡمَتِهِۦ وَلِتَجۡرِيَ ٱلۡفُلۡكُ بِأَمۡرِهِۦ وَلِتَبۡتَغُواْ مِن فَضۡلِهِۦ وَلَعَلَّكُمۡ تَشۡكُرُونَ</t>
  </si>
  <si>
    <t>ومن آيات الله الدالة على أنه الإله الحق وحده لا شريك له وعلى عظيم قدرته إرسال الرياح أمام المطر مبشرات بإثارتها للسحاب، فتستبشر بذلك النفوس; وليذيقكم من رحمته بإنزاله المطر الذي تحيا به البلاد والعباد، ولتجري السفن في البحر بأمر الله ومشيئته، ولتبتغوا من فضله بالتجارة وغيرها; فعل الله ذلك من أجل أن تشكروا له نعمه وتعبدوه وحده.</t>
  </si>
  <si>
    <t>وَلَقَدۡ أَرۡسَلۡنَا مِن قَبۡلِكَ رُسُلًا إِلَىٰ قَوۡمِهِمۡ فَجَآءُوهُم بِٱلۡبَيِّنَٰتِ فَٱنتَقَمۡنَا مِنَ ٱلَّذِينَ أَجۡرَمُواْۖ وَكَانَ حَقًّا عَلَيۡنَا نَصۡرُ ٱلۡمُؤۡمِنِينَ</t>
  </si>
  <si>
    <t>ولقد أرسلنا مِن قبلك -أيها الرسول- رسلا إلى قومهم مبشرين ومنذرين يدعونهم إلى التوحيد، ويحذرونهم من الشرك، فجاؤوهم بالمعجزات والبراهين الساطعة، فكفر أكثرهم بربهم، فانتقمنا من الذين اكتسبوا السيئات منهم، فأهلكناهم، ونصرنا المؤمنين أتباع الرسل، وكذلك نفعل بالمكذبين بك إن استمروا على تكذيبك، ولم يؤمنوا.</t>
  </si>
  <si>
    <t>ٱللَّهُ ٱلَّذِي يُرۡسِلُ ٱلرِّيَٰحَ فَتُثِيرُ سَحَابٗا فَيَبۡسُطُهُۥ فِي ٱلسَّمَآءِ كَيۡفَ يَشَآءُ وَيَجۡعَلُهُۥ كِسَفٗا فَتَرَى ٱلۡوَدۡقَ يَخۡرُجُ مِنۡ خِلَٰلِهِۦۖ فَإِذَآ أَصَابَ بِهِۦ مَن يَشَآءُ مِنۡ عِبَادِهِۦٓ إِذَا هُمۡ يَسۡتَبۡشِرُونَ</t>
  </si>
  <si>
    <t>الله -سبحانه- هو الذي يرسل الرياح فتثير سحابًا مثقلا بالماء، فينشره الله في السماء كيف يشاء، ويجعله قطعًا متفرقة، فترى المطر يخرج من بين السحاب، فإذا ساقه الله إلى عباده إذا هم يستبشرون ويفرحون بأن الله صرف ذلك إليهم.</t>
  </si>
  <si>
    <t>وَإِن كَانُواْ مِن قَبۡلِ أَن يُنَزَّلَ عَلَيۡهِم مِّن قَبۡلِهِۦ لَمُبۡلِسِينَ</t>
  </si>
  <si>
    <t>وإنْ كانوا من قبل نزول المطر لفي يأس وقنوط; بسبب احتباسه عنهم.</t>
  </si>
  <si>
    <t>فَٱنظُرۡ إِلَىٰٓ ءَاثَٰرِ رَحۡمَتِ ٱللَّهِ كَيۡفَ يُحۡيِ ٱلۡأَرۡضَ بَعۡدَ مَوۡتِهَآۚ إِنَّ ذَٰلِكَ لَمُحۡيِ ٱلۡمَوۡتَىٰۖ وَهُوَ عَلَىٰ كُلِّ شَيۡءٖ قَدِيرٞ</t>
  </si>
  <si>
    <t>فانظر -أيها المشاهد- نظر تأمل وتدبر إلى آثار المطر في النبات والزروع والشجر، كيف يحيي به الله الأرض بعد موتها، فينبتها ويعشبها؟ إن الذي قَدَر على إحياء هذه الأرض لمحيي الموتى، وهو على كل شيء قدير لا يعجزه شيء.</t>
  </si>
  <si>
    <t>وَلَئِنۡ أَرۡسَلۡنَا رِيحٗا فَرَأَوۡهُ مُصۡفَرّٗا لَّظَلُّواْ مِنۢ بَعۡدِهِۦ يَكۡفُرُونَ</t>
  </si>
  <si>
    <t>ولئن أرسلنا على زروعهم ونباتهم ريحًا مفسدة، فرأوا نباتهم قد فسد بتلك الريح، فصار من بعد خضرته مصفرًا، لمكثوا من بعد رؤيتهم له يكفرون بالله ويجحدون نعمه.</t>
  </si>
  <si>
    <t>فَإِنَّكَ لَا تُسۡمِعُ ٱلۡمَوۡتَىٰ وَلَا تُسۡمِعُ ٱلصُّمَّ ٱلدُّعَآءَ إِذَا وَلَّوۡاْ مُدۡبِرِينَ</t>
  </si>
  <si>
    <t>فإنك -أيها الرسول- لا تسمع من مات قلبه، أو سدَّ أذنه عن سماع الحق، فلا تجزع ولا تحزن على عدم إيمان هؤلاء المشركين بك، فإنهم كالصم والموتى لا يسمعون، ولا يشعرون ولو كانوا حاضرين، فكيف إذا كانوا غائبين عنك مدبرين؟</t>
  </si>
  <si>
    <t>وَمَآ أَنتَ بِهَٰدِ ٱلۡعُمۡيِ عَن ضَلَٰلَتِهِمۡۖ إِن تُسۡمِعُ إِلَّا مَن يُؤۡمِنُ بِـَٔايَٰتِنَا فَهُم مُّسۡلِمُونَ</t>
  </si>
  <si>
    <t>وما أنت -أيها الرسول- بمرشد مَن أعماه الله عن طريق الهدى، ما تُسمع سماع انتفاع إلا مَن يؤمن بآياتنا، فهم خاضعون ممتثلون لأمر الله.</t>
  </si>
  <si>
    <t>۞ ٱللَّهُ ٱلَّذِي خَلَقَكُم مِّن ضَعۡفٖ ثُمَّ جَعَلَ مِنۢ بَعۡدِ ضَعۡفٖ قُوَّةٗ ثُمَّ جَعَلَ مِنۢ بَعۡدِ قُوَّةٖ ضَعۡفٗا وَشَيۡبَةٗۚ يَخۡلُقُ مَا يَشَآءُۚ وَهُوَ ٱلۡعَلِيمُ ٱلۡقَدِيرُ</t>
  </si>
  <si>
    <t>الله تعالى هو الذي خلقكم من ماء ضعيف مهين، وهو النطفة، ثم جعل من بعد ضعف الطفولة قوة الرجولة، ثم جعل من بعد هذه القوة ضعف الكبر والهرم، يخلق الله ما يشاء من الضعف والقوة، وهو العليم بخلقه، القادر على كل شيء.</t>
  </si>
  <si>
    <t>وَيَوۡمَ تَقُومُ ٱلسَّاعَةُ يُقۡسِمُ ٱلۡمُجۡرِمُونَ مَا لَبِثُواْ غَيۡرَ سَاعَةٖۚ كَذَٰلِكَ كَانُواْ يُؤۡفَكُونَ</t>
  </si>
  <si>
    <t>ويوم تجيء القيامة ويبعث الله الخلق من قبورهم يقسم المشركون ما مكثوا في الدنيا غير فترة قصيرة من الزمن، كذبوا في قسمهم، كما كانوا يكذبون في الدنيا، وينكرون الحق الذي جاءت به الرسل.</t>
  </si>
  <si>
    <t>وَقَالَ ٱلَّذِينَ أُوتُواْ ٱلۡعِلۡمَ وَٱلۡإِيمَٰنَ لَقَدۡ لَبِثۡتُمۡ فِي كِتَٰبِ ٱللَّهِ إِلَىٰ يَوۡمِ ٱلۡبَعۡثِۖ فَهَٰذَا يَوۡمُ ٱلۡبَعۡثِ وَلَٰكِنَّكُمۡ كُنتُمۡ لَا تَعۡلَمُونَ</t>
  </si>
  <si>
    <t>وقال الذين أوتوا العلم والإيمان بالله من الملائكة والأنبياء والمؤمنين: لقد مكثتم فيما كتب الله مما سبق في علمه من يوم خُلقتم إلى أن بُعثتم، فهذا يوم البعث، ولكنكم كنتم لا تعلمون، فأنكرتموه في الدنيا، وكذَّبتم به.</t>
  </si>
  <si>
    <t>فَيَوۡمَئِذٖ لَّا يَنفَعُ ٱلَّذِينَ ظَلَمُواْ مَعۡذِرَتُهُمۡ وَلَا هُمۡ يُسۡتَعۡتَبُونَ</t>
  </si>
  <si>
    <t>فيوم القيامة لا ينفع الظالمين ما يقدمونه من أعذار، ولا يُطلب منهم إرضاء الله تعالى بالتوبة والطاعة، بل يُعاقبون بسيئاتهم ومعاصيهم.</t>
  </si>
  <si>
    <t>وَلَقَدۡ ضَرَبۡنَا لِلنَّاسِ فِي هَٰذَا ٱلۡقُرۡءَانِ مِن كُلِّ مَثَلٖۚ وَلَئِن جِئۡتَهُم بِـَٔايَةٖ لَّيَقُولَنَّ ٱلَّذِينَ كَفَرُوٓاْ إِنۡ أَنتُمۡ إِلَّا مُبۡطِلُونَ</t>
  </si>
  <si>
    <t>ولقد بينَّا للناس في هذا القرآن مِن كل مثل من أجل إقامة الحجة عليهم وإثبات وحدانية الله جل وعلا، ولئن جئتهم -أيها الرسول- بأي حجة تدل على صدقك ليقولَنَّ الذين كفروا بك: ما أنتم -أيها الرسول وأتباعك- إلا مبطلون فيما تجيئوننا به من الأمور.</t>
  </si>
  <si>
    <t>كَذَٰلِكَ يَطۡبَعُ ٱللَّهُ عَلَىٰ قُلُوبِ ٱلَّذِينَ لَا يَعۡلَمُونَ</t>
  </si>
  <si>
    <t>ومثل ذلك الختم يختم الله على قلوب الذين لا يعلمون حقيقة ما تأتيهم به -أيها الرسول- من عند الله من هذه العبر والآيات البينات.</t>
  </si>
  <si>
    <t>فَٱصۡبِرۡ إِنَّ وَعۡدَ ٱللَّهِ حَقّٞۖ وَلَا يَسۡتَخِفَّنَّكَ ٱلَّذِينَ لَا يُوقِنُونَ</t>
  </si>
  <si>
    <t>فاصبر -أيها الرسول- على ما ينالك مِن أذى قومك وتكذيبهم لك، إن ما وعدك الله به من نصر وتمكين وثواب حق لا شك فيه، ولا يستفزَّنَّك عن دينك الذين لا يوقنون بالميعاد، ولا يصدِّقون بالبعث والجزاء.</t>
  </si>
  <si>
    <t>لقمان</t>
  </si>
  <si>
    <t>تِلۡكَ ءَايَٰتُ ٱلۡكِتَٰبِ ٱلۡحَكِيمِ</t>
  </si>
  <si>
    <t>هذه الآيات آيات القرآن ذي الحكمة البالغة.</t>
  </si>
  <si>
    <t>هُدٗى وَرَحۡمَةٗ لِّلۡمُحۡسِنِينَ</t>
  </si>
  <si>
    <t>هذه الآيات هدى ورحمة للذين أحسنوا العمل بما أنزل الله في القرآن، وما أمرهم به رسوله محمد صلى الله عليه وسلم.</t>
  </si>
  <si>
    <t>الذين يؤدون الصلاة كاملة في أوقاتها ويؤتون الزكاة المفروضة عليهم لمستحقيها، وهم بالبعث والجزاء في الدار الآخرة يوقنون.</t>
  </si>
  <si>
    <t>أولئك المتصفون بالصفات السابقة على بيان مِن ربهم ونور، وأولئك هم الفائزون في الدنيا والآخرة.</t>
  </si>
  <si>
    <t>وَمِنَ ٱلنَّاسِ مَن يَشۡتَرِي لَهۡوَ ٱلۡحَدِيثِ لِيُضِلَّ عَن سَبِيلِ ٱللَّهِ بِغَيۡرِ عِلۡمٖ وَيَتَّخِذَهَا هُزُوًاۚ أُوْلَٰٓئِكَ لَهُمۡ عَذَابٞ مُّهِينٞ</t>
  </si>
  <si>
    <t>ومن الناس مَن يشتري لَهْو الحديث -وهو كل ما يُلهي عن طاعة الله ويصد عن مرضاته- ليضلَّ الناس عن طريق الهدى إلى طريق الهوى، ويتخذ آيات الله سخرية، أولئك لهم عذاب يهينهم ويخزيهم.</t>
  </si>
  <si>
    <t>وَإِذَا تُتۡلَىٰ عَلَيۡهِ ءَايَٰتُنَا وَلَّىٰ مُسۡتَكۡبِرٗا كَأَن لَّمۡ يَسۡمَعۡهَا كَأَنَّ فِيٓ أُذُنَيۡهِ وَقۡرٗاۖ فَبَشِّرۡهُ بِعَذَابٍ أَلِيمٍ</t>
  </si>
  <si>
    <t>وإذا تتلى عليه آيات القرآن أعرض عن طاعة الله، وتكبَّر غير معتبر، كأنه لم يسمع شيئًا، كأَنَّ في أذنيه صممًا، ومَن هذه حاله فبشِّره -أيها الرسول- بعذاب مؤلم موجع في النار يوم القيامة.</t>
  </si>
  <si>
    <t>إِنَّ ٱلَّذِينَ ءَامَنُواْ وَعَمِلُواْ ٱلصَّٰلِحَٰتِ لَهُمۡ جَنَّٰتُ ٱلنَّعِيمِ</t>
  </si>
  <si>
    <t>إن الذين آمنوا بالله ورسوله وعملوا الصالحات التي أُمروا بها، أولئك لهم نعيم مقيم في الجنات.</t>
  </si>
  <si>
    <t>خَٰلِدِينَ فِيهَاۖ وَعۡدَ ٱللَّهِ حَقّٗاۚ وَهُوَ ٱلۡعَزِيزُ ٱلۡحَكِيمُ</t>
  </si>
  <si>
    <t>وحياتهم في تلك الجنات حياة أبديةٌ لا تنقطع ولا تزول، وعدهم الله بذلك وعدًا حقًا. وهو سبحانه لا يُخلف وعده، وهو العزيز في أمره، الحكيم في تدبيره.</t>
  </si>
  <si>
    <t>خَلَقَ ٱلسَّمَٰوَٰتِ بِغَيۡرِ عَمَدٖ تَرَوۡنَهَاۖ وَأَلۡقَىٰ فِي ٱلۡأَرۡضِ رَوَٰسِيَ أَن تَمِيدَ بِكُمۡ وَبَثَّ فِيهَا مِن كُلِّ دَآبَّةٖۚ وَأَنزَلۡنَا مِنَ ٱلسَّمَآءِ مَآءٗ فَأَنۢبَتۡنَا فِيهَا مِن كُلِّ زَوۡجٖ كَرِيمٍ</t>
  </si>
  <si>
    <t>خلق الله السموات، ورفعها بغير عمد كما تشاهدونها، وألقى في الأرض جبالا ثابتة؛ لئلا تضطرب وتتحرك فتفسد حياتكم، ونشر في الأرض مختلف أنواع الدواب، وأنزلنا من السحاب مطرًا، فأنبتنا به من الأرض من كل زوج بهيج نافع حسن المنظر.</t>
  </si>
  <si>
    <t>هَٰذَا خَلۡقُ ٱللَّهِ فَأَرُونِي مَاذَا خَلَقَ ٱلَّذِينَ مِن دُونِهِۦۚ بَلِ ٱلظَّٰلِمُونَ فِي ضَلَٰلٖ مُّبِينٖ</t>
  </si>
  <si>
    <t>وكل ما تشاهدونه هو خلق الله، فأروني -أيها المشركون-: ماذا خلقت آلهتكم التي تعبدونها من دون الله؟ بل المشركون في ذهاب بيِّن عن الحق والاستقامة.</t>
  </si>
  <si>
    <t>وَلَقَدۡ ءَاتَيۡنَا لُقۡمَٰنَ ٱلۡحِكۡمَةَ أَنِ ٱشۡكُرۡ لِلَّهِۚ وَمَن يَشۡكُرۡ فَإِنَّمَا يَشۡكُرُ لِنَفۡسِهِۦۖ وَمَن كَفَرَ فَإِنَّ ٱللَّهَ غَنِيٌّ حَمِيدٞ</t>
  </si>
  <si>
    <t>ولقد أعطينا عبدًا صالحًا من عبادنا (وهو لقمان) الحكمة، وهي الفقه في الدين وسلامة العقل والإصابة في القول، وقلنا له: اشكر لله نِعَمَه عليك، ومَن يشكر لربه فإنما يعود نَفْع ذلك عليه، ومن جحد نِعَمَه فإن الله غني عن شكره، غير محتاج إليه، له الحمد والثناء على كل حال.</t>
  </si>
  <si>
    <t>وَإِذۡ قَالَ لُقۡمَٰنُ لِٱبۡنِهِۦ وَهُوَ يَعِظُهُۥ يَٰبُنَيَّ لَا تُشۡرِكۡ بِٱللَّهِۖ إِنَّ ٱلشِّرۡكَ لَظُلۡمٌ عَظِيمٞ</t>
  </si>
  <si>
    <t>واذكر -أيها الرسول- نصيحة لقمان لابنه حين قال له واعظًا: يا بنيَّ لا تشرك بالله فتظلم نفسك؛ إن الشرك لأعظم الكبائر وأبشعها.</t>
  </si>
  <si>
    <t>وَوَصَّيۡنَا ٱلۡإِنسَٰنَ بِوَٰلِدَيۡهِ حَمَلَتۡهُ أُمُّهُۥ وَهۡنًا عَلَىٰ وَهۡنٖ وَفِصَٰلُهُۥ فِي عَامَيۡنِ أَنِ ٱشۡكُرۡ لِي وَلِوَٰلِدَيۡكَ إِلَيَّ ٱلۡمَصِيرُ</t>
  </si>
  <si>
    <t>وأَمَرْنا الإنسان ببرِّ والديه والإحسان إليهما، حَمَلَتْه أمه ضعفًا على ضعف، وحمله وفِطامه عن الرضاعة في مدة عامين، وقلنا له: اشكر لله، ثم اشكر لوالديك، إليَّ المرجع فأُجازي كُلا بما يستحق.</t>
  </si>
  <si>
    <t>وَإِن جَٰهَدَاكَ عَلَىٰٓ أَن تُشۡرِكَ بِي مَا لَيۡسَ لَكَ بِهِۦ عِلۡمٞ فَلَا تُطِعۡهُمَاۖ وَصَاحِبۡهُمَا فِي ٱلدُّنۡيَا مَعۡرُوفٗاۖ وَٱتَّبِعۡ سَبِيلَ مَنۡ أَنَابَ إِلَيَّۚ ثُمَّ إِلَيَّ مَرۡجِعُكُمۡ فَأُنَبِّئُكُم بِمَا كُنتُمۡ تَعۡمَلُونَ</t>
  </si>
  <si>
    <t>وإن جاهدك -أيها الولد المؤمن- والداك على أن تشرك بي غيري في عبادتك إياي مما ليس لك به عِلم، أو أمراك بمعصية مِن معاصي الله فلا تطعهما؛ لأنه لا طاعة لمخلوق في معصية الخالق، وصاحبهما في الدنيا بالمعروف فيما لا إثم فيه، واسلك -أيها الابن المؤمن- طريق مَن تاب من ذنبه، ورجع إليَّ وآمن برسولي محمد صلى الله عليه وسلم، ثم إليَّ مرجعكم، فأخبركم بما كنتم تعملونه في الدنيا، وأجازي كلَّ عامل بعمله.</t>
  </si>
  <si>
    <t>يَٰبُنَيَّ إِنَّهَآ إِن تَكُ مِثۡقَالَ حَبَّةٖ مِّنۡ خَرۡدَلٖ فَتَكُن فِي صَخۡرَةٍ أَوۡ فِي ٱلسَّمَٰوَٰتِ أَوۡ فِي ٱلۡأَرۡضِ يَأۡتِ بِهَا ٱللَّهُۚ إِنَّ ٱللَّهَ لَطِيفٌ خَبِيرٞ</t>
  </si>
  <si>
    <t>يا بنيَّ اعلم أن السيئة أو الحسنة إن كانت قَدْر حبة خردل -وهي المتناهية في الصغر- في باطن جبل، أو في أي مكان في السموات أو في الأرض، فإن الله يأتي بها يوم القيامة، ويحاسِب عليها. إن الله لطيف بعباده خبير بأعمالهم.</t>
  </si>
  <si>
    <t>يَٰبُنَيَّ أَقِمِ ٱلصَّلَوٰةَ وَأۡمُرۡ بِٱلۡمَعۡرُوفِ وَٱنۡهَ عَنِ ٱلۡمُنكَرِ وَٱصۡبِرۡ عَلَىٰ مَآ أَصَابَكَۖ إِنَّ ذَٰلِكَ مِنۡ عَزۡمِ ٱلۡأُمُورِ</t>
  </si>
  <si>
    <t>يا بنيَّ أقم الصلاة تامة بأركانها وشروطها وواجباتها، وأْمر بالمعروف، وانْه عن المنكر بلطفٍ ولينٍ وحكمة بحسب جهدك، وتحمَّل ما يصيبك من الأذى مقابل أمرك بالمعروف ونهيك عن المنكر، واعلم أن هذه الوصايا مما أمر الله به من الأمور التي ينبغي الحرص عليها.</t>
  </si>
  <si>
    <t>وَلَا تُصَعِّرۡ خَدَّكَ لِلنَّاسِ وَلَا تَمۡشِ فِي ٱلۡأَرۡضِ مَرَحًاۖ إِنَّ ٱللَّهَ لَا يُحِبُّ كُلَّ مُخۡتَالٖ فَخُورٖ</t>
  </si>
  <si>
    <t>ولا تُمِلْ وجهك عن الناس إذا كلَّمتهم أو كلموك؛ احتقارًا منك لهم واستكبارًا عليهم، ولا تمش في الأرض بين الناس مختالا متبخترًا، إن الله لا يحب كل متكبر متباه في نفسه وهيئته وقوله.</t>
  </si>
  <si>
    <t>وَٱقۡصِدۡ فِي مَشۡيِكَ وَٱغۡضُضۡ مِن صَوۡتِكَۚ إِنَّ أَنكَرَ ٱلۡأَصۡوَٰتِ لَصَوۡتُ ٱلۡحَمِيرِ</t>
  </si>
  <si>
    <t>وتواضع في مشيك، واخفض من صوتك فلا ترفعه، إن أقبح الأصوات وأبغضها لصوت الحمير المعروفة ببلادتها وأصواتها المرتفعة.</t>
  </si>
  <si>
    <t>أَلَمۡ تَرَوۡاْ أَنَّ ٱللَّهَ سَخَّرَ لَكُم مَّا فِي ٱلسَّمَٰوَٰتِ وَمَا فِي ٱلۡأَرۡضِ وَأَسۡبَغَ عَلَيۡكُمۡ نِعَمَهُۥ ظَٰهِرَةٗ وَبَاطِنَةٗۗ وَمِنَ ٱلنَّاسِ مَن يُجَٰدِلُ فِي ٱللَّهِ بِغَيۡرِ عِلۡمٖ وَلَا هُدٗى وَلَا كِتَٰبٖ مُّنِيرٖ</t>
  </si>
  <si>
    <t>ألم تروا -أيها الناس- أن الله ذلَّل لكم ما في السموات من الشمس والقمر والسحاب وغير ذلك، وما في الأرض من الدوابِّ والشجر والماء، وغير ذلك مما لا يحصى، وعمَّكم بنعمه الظاهرة على الأبدان والجوارح، والباطنة في العقول والقلوب، وما ادَّخره لكم مما لا تعلمونه؟ ومن الناس مَن يجادل في توحيد الله وإخلاص العبادة له بغير حجة ولا بيان، ولا كتاب مبين يبيِّن حقيقة دعواه.</t>
  </si>
  <si>
    <t>وَإِذَا قِيلَ لَهُمُ ٱتَّبِعُواْ مَآ أَنزَلَ ٱللَّهُ قَالُواْ بَلۡ نَتَّبِعُ مَا وَجَدۡنَا عَلَيۡهِ ءَابَآءَنَآۚ أَوَلَوۡ كَانَ ٱلشَّيۡطَٰنُ يَدۡعُوهُمۡ إِلَىٰ عَذَابِ ٱلسَّعِيرِ</t>
  </si>
  <si>
    <t>وإذا قيل لهؤلاء المجادلين في توحيد الله وإفراده بالعبادة: اتبعوا ما أنزل الله على نبيه محمد صلى الله عليه وسلم قالوا: بل نتبع ما كان عليه آباؤنا من الشرك وعبادة الأصنام، أيفعلون ذلك، ولو كان الشيطان يدعوهم؛ بتزيينه لهم سوء أعمالهم، وكفرهم بالله إلى عذاب النار المستعرة؟</t>
  </si>
  <si>
    <t>۞ وَمَن يُسۡلِمۡ وَجۡهَهُۥٓ إِلَى ٱللَّهِ وَهُوَ مُحۡسِنٞ فَقَدِ ٱسۡتَمۡسَكَ بِٱلۡعُرۡوَةِ ٱلۡوُثۡقَىٰۗ وَإِلَى ٱللَّهِ عَٰقِبَةُ ٱلۡأُمُورِ</t>
  </si>
  <si>
    <t>ومن يُخْلص عبادته لله وقصده إلى ربه تعالى، وهو محسن في أقواله، متقن لأعماله، فقد أخذ بأوثق سبب موصل إلى رضوان الله وجنته. وإلى الله وحده تصير كل الأمور، فيجازي المحسن على إحسانه، والمسيء على إساءته.</t>
  </si>
  <si>
    <t>وَمَن كَفَرَ فَلَا يَحۡزُنكَ كُفۡرُهُۥٓۚ إِلَيۡنَا مَرۡجِعُهُمۡ فَنُنَبِّئُهُم بِمَا عَمِلُوٓاْۚ إِنَّ ٱللَّهَ عَلِيمُۢ بِذَاتِ ٱلصُّدُورِ</t>
  </si>
  <si>
    <t>ومن كفر فلا تأسَ عليه -أيها الرسول- ولا تحزن؛ لأنك أدَّيت ما عليك من الدعوة والبلاغ، إلينا مرجعهم ومصيرهم يوم القيامة، فنخبرهم بأعمالهم الخبيثة التي عملوها في الدنيا، ثم نجازيهم عليها، إن الله عليم بما تُكِنُّه صدورهم من الكفر بالله وإيثار طاعة الشيطان.</t>
  </si>
  <si>
    <t>نُمَتِّعُهُمۡ قَلِيلٗا ثُمَّ نَضۡطَرُّهُمۡ إِلَىٰ عَذَابٍ غَلِيظٖ</t>
  </si>
  <si>
    <t>نمتعهم في هذه الدنيا الفانية مدة قليلة، ثم يوم القيامة نُلجئهم ونسوقهم إلى عذاب فظيع، وهو عذاب جهنم.</t>
  </si>
  <si>
    <t>وَلَئِن سَأَلۡتَهُم مَّنۡ خَلَقَ ٱلسَّمَٰوَٰتِ وَٱلۡأَرۡضَ لَيَقُولُنَّ ٱللَّهُۚ قُلِ ٱلۡحَمۡدُ لِلَّهِۚ بَلۡ أَكۡثَرُهُمۡ لَا يَعۡلَمُونَ</t>
  </si>
  <si>
    <t>ولئن سألت -أيها الرسول- هؤلاء المشركين بالله: مَن خلق السموات والأرض؟ ليقولُنَّ الله، فإذا قالوا ذلك فقل لهم: الحمد لله الذي أظهر الاستدلال عليكم من أنفسكم، بل أكثر هؤلاء المشركين لا ينظرون ولا يتدبرون مَن الذي له الحمد والشكر، فلذلك أشركوا معه غيره.</t>
  </si>
  <si>
    <t>لِلَّهِ مَا فِي ٱلسَّمَٰوَٰتِ وَٱلۡأَرۡضِۚ إِنَّ ٱللَّهَ هُوَ ٱلۡغَنِيُّ ٱلۡحَمِيدُ</t>
  </si>
  <si>
    <t>لله -سبحانه- كل ما في السموات والأرض ملكًا وعبيدًا وإيجادًا وتقديرًا، فلا يستحق العبادة أحد غيره. إن الله هو الغني عن خلقه، له الحمد والثناء على كل حال.</t>
  </si>
  <si>
    <t>وَلَوۡ أَنَّمَا فِي ٱلۡأَرۡضِ مِن شَجَرَةٍ أَقۡلَٰمٞ وَٱلۡبَحۡرُ يَمُدُّهُۥ مِنۢ بَعۡدِهِۦ سَبۡعَةُ أَبۡحُرٖ مَّا نَفِدَتۡ كَلِمَٰتُ ٱللَّهِۚ إِنَّ ٱللَّهَ عَزِيزٌ حَكِيمٞ</t>
  </si>
  <si>
    <t>ولو أن أشجار الأرض كلها بُريت أقلامًا والبحر مداد لها، ويُمَد بسبعة أبحر أخرى، وكُتِب بتلك الأقلام وذلك المداد كلمات الله من علمه وحكمه، وما أوحاه إلى ملائكته ورسله؛ لتكسرت تلك الأقلام، ولنفِد ذلك المداد، ولم تنفد كلمات الله التامة التي لا يحيط بها أحد. إن الله عزيز في انتقامه ممن أشرك به، حكيم في تدبير خلقه. وفي الآية إثبات صفة الكلام لله -تعالى- حقيقة كما يليق بجلاله وكماله سبحانه.</t>
  </si>
  <si>
    <t>مَّا خَلۡقُكُمۡ وَلَا بَعۡثُكُمۡ إِلَّا كَنَفۡسٖ وَٰحِدَةٍۚ إِنَّ ٱللَّهَ سَمِيعُۢ بَصِيرٌ</t>
  </si>
  <si>
    <t>ما خَلْقُكم -أيها الناس- ولا بَعْثُكم يوم القيامة في السهولة واليسر إلا كخَلْق نفس واحدة وبَعْثها، إن الله سميع لأقوالكم، بصير بأعمالكم، وسيجازيكم عليها.</t>
  </si>
  <si>
    <t>أَلَمۡ تَرَ أَنَّ ٱللَّهَ يُولِجُ ٱلَّيۡلَ فِي ٱلنَّهَارِ وَيُولِجُ ٱلنَّهَارَ فِي ٱلَّيۡلِ وَسَخَّرَ ٱلشَّمۡسَ وَٱلۡقَمَرَۖ كُلّٞ يَجۡرِيٓ إِلَىٰٓ أَجَلٖ مُّسَمّٗى وَأَنَّ ٱللَّهَ بِمَا تَعۡمَلُونَ خَبِيرٞ</t>
  </si>
  <si>
    <t>ألم تر أن الله يأخذ من ساعات الليل، فيطول النهار، ويقصر الليل، ويأخذ من ساعات النهار، فيطول الليل، ويقصر النهار، وذلَّل لكم الشمس والقمر، يجري كل منهما في مداره إلى أجل معلوم محدد، وأن الله مُطَّلع على كل أعمال الخلق مِن خير أو شر، لا يخفى عليه منها شيء؟</t>
  </si>
  <si>
    <t>ذَٰلِكَ بِأَنَّ ٱللَّهَ هُوَ ٱلۡحَقُّ وَأَنَّ مَا يَدۡعُونَ مِن دُونِهِ ٱلۡبَٰطِلُ وَأَنَّ ٱللَّهَ هُوَ ٱلۡعَلِيُّ ٱلۡكَبِيرُ</t>
  </si>
  <si>
    <t>ذلك كله من عظيم قدرة الله ; لتعلموا وتقروا أن الله هو الحق في ذاته وصفاته، وأفعاله، وأن ما يدعون من دونه الباطل، وأن الله هو العلي بذاته وقَدْره وقهره فوق جميع مخلوقاته، الكبير على كل شيء، وكل ما عداه خاضع له، فهو وحده المستحق أن يُعبد دون مَن سواه.</t>
  </si>
  <si>
    <t>أَلَمۡ تَرَ أَنَّ ٱلۡفُلۡكَ تَجۡرِي فِي ٱلۡبَحۡرِ بِنِعۡمَتِ ٱللَّهِ لِيُرِيَكُم مِّنۡ ءَايَٰتِهِۦٓۚ إِنَّ فِي ذَٰلِكَ لَأٓيَٰتٖ لِّكُلِّ صَبَّارٖ شَكُورٖ</t>
  </si>
  <si>
    <t>ألم تر -أيها المشاهد- أن السفن تجري في البحر بأمر الله نعمة منه على خلقه؛ ليريكم من عبره وحججه عليكم ما تعتبرون به؟ إن في جرْي السفن في البحر لَدلالات لكل صبَّار عن محارم الله، شكور لنعمه.</t>
  </si>
  <si>
    <t>وَإِذَا غَشِيَهُم مَّوۡجٞ كَٱلظُّلَلِ دَعَوُاْ ٱللَّهَ مُخۡلِصِينَ لَهُ ٱلدِّينَ فَلَمَّا نَجَّىٰهُمۡ إِلَى ٱلۡبَرِّ فَمِنۡهُم مُّقۡتَصِدٞۚ وَمَا يَجۡحَدُ بِـَٔايَٰتِنَآ إِلَّا كُلُّ خَتَّارٖ كَفُورٖ</t>
  </si>
  <si>
    <t>وإذا ركب المشركون السفن وعَلَتْهم الأمواج مِن حولهم كالسحب والجبال، أصابهم الخوف والذعر من الغرق ففزعوا إلى الله، وأخلصوا دعاءهم له، فلما نجاهم إلى البر فمنهم متوسط لم يقم بشكر الله على وجه الكمال، ومنهم كافر بنعمة الله جاحد لها، وما يكفر بآياتنا وحججنا الدالة على كمال قدرتنا ووحدانيتنا إلا كل غدَّار ناقض للعهد، جحود لنعم الله عليه.</t>
  </si>
  <si>
    <t>يَٰٓأَيُّهَا ٱلنَّاسُ ٱتَّقُواْ رَبَّكُمۡ وَٱخۡشَوۡاْ يَوۡمٗا لَّا يَجۡزِي وَالِدٌ عَن وَلَدِهِۦ وَلَا مَوۡلُودٌ هُوَ جَازٍ عَن وَالِدِهِۦ شَيۡـًٔاۚ إِنَّ وَعۡدَ ٱللَّهِ حَقّٞۖ فَلَا تَغُرَّنَّكُمُ ٱلۡحَيَوٰةُ ٱلدُّنۡيَا وَلَا يَغُرَّنَّكُم بِٱللَّهِ ٱلۡغَرُورُ</t>
  </si>
  <si>
    <t>يا أيها الناس اتقوا ربكم، وأطيعوه بامتثال أوامره واجتناب نواهيه، واحذروا يوم القيامة الذي لا يغني فيه والد عن ولده ولا مولود عن أبيه شيئًا، إن وعد الله حق لا ريب فيه، فلا تنخدعوا بالحياة الدنيا وزخرفها فتنسيكم الأخرى، ولا يخدعنكم بالله خادع من شياطين الجن والإنس.</t>
  </si>
  <si>
    <t>إِنَّ ٱللَّهَ عِندَهُۥ عِلۡمُ ٱلسَّاعَةِ وَيُنَزِّلُ ٱلۡغَيۡثَ وَيَعۡلَمُ مَا فِي ٱلۡأَرۡحَامِۖ وَمَا تَدۡرِي نَفۡسٞ مَّاذَا تَكۡسِبُ غَدٗاۖ وَمَا تَدۡرِي نَفۡسُۢ بِأَيِّ أَرۡضٖ تَمُوتُۚ إِنَّ ٱللَّهَ عَلِيمٌ خَبِيرُۢ</t>
  </si>
  <si>
    <t>إن الله -وحده لا غيره- يعلم متى تقوم الساعة؛ وهو الذي ينزل المطر من السحاب، لا يقدر على ذلك أحد غيره، ويعلم ما في أرحام الإناث، ويعلم ما تكسبه كل نفس في غدها، وما تعلم نفس بأيِّ أرض تموت. بل الله تعالى هو المختص بعلم ذلك جميعه. إن الله عليم خبير محيط بالظواهر والبواطن، لا يخفى عليه شيء منها.</t>
  </si>
  <si>
    <t>السجدة</t>
  </si>
  <si>
    <t>تَنزِيلُ ٱلۡكِتَٰبِ لَا رَيۡبَ فِيهِ مِن رَّبِّ ٱلۡعَٰلَمِينَ</t>
  </si>
  <si>
    <t>هذا القرآن الذي جاء به محمد صلى الله عليه وسلم لا شك أنه منزل من عند الله، رب الخلائق أجمعين.</t>
  </si>
  <si>
    <t>أَمۡ يَقُولُونَ ٱفۡتَرَىٰهُۚ بَلۡ هُوَ ٱلۡحَقُّ مِن رَّبِّكَ لِتُنذِرَ قَوۡمٗا مَّآ أَتَىٰهُم مِّن نَّذِيرٖ مِّن قَبۡلِكَ لَعَلَّهُمۡ يَهۡتَدُونَ</t>
  </si>
  <si>
    <t>بل أيقول المشركون: اختلق محمد صلى الله عليه وسلم القرآن؟ كذَبوا، بل هو الحق الثابت المنزل عليك -أيها الرسول- من ربك; لتنذر به أناسًا لم يأتهم نذير من قبلك، لعلهم يهتدون، فيعرفوا الحق ويؤمنوا به ويؤثروه، ويؤمنوا بك.</t>
  </si>
  <si>
    <t>ٱللَّهُ ٱلَّذِي خَلَقَ ٱلسَّمَٰوَٰتِ وَٱلۡأَرۡضَ وَمَا بَيۡنَهُمَا فِي سِتَّةِ أَيَّامٖ ثُمَّ ٱسۡتَوَىٰ عَلَى ٱلۡعَرۡشِۖ مَا لَكُم مِّن دُونِهِۦ مِن وَلِيّٖ وَلَا شَفِيعٍۚ أَفَلَا تَتَذَكَّرُونَ</t>
  </si>
  <si>
    <t>الله الذي خلق السموات والأرض وما بينهما في ستة أيام لحكمة يعلمها، وهو قادر أن يخلقها بكلمة «كن» فتكون، ثم استوى سبحانه وتعالى -أي علا وارتفع- على عرشه استواء يليق بجلاله، لا يكيَّف، ولا يشبَّه باستواء المخلوقين. ليس لكم -أيها الناس- من وليٍّ يلي أموركم، أو شفيع يشفع لكم عند الله؛ لتنجوا من عذابه، أفلا تتعظون وتتفكرون -أيها الناس-، فتُفردوا الله بالألوهية وتُخلصوا له العبادة؟</t>
  </si>
  <si>
    <t>يُدَبِّرُ ٱلۡأَمۡرَ مِنَ ٱلسَّمَآءِ إِلَى ٱلۡأَرۡضِ ثُمَّ يَعۡرُجُ إِلَيۡهِ فِي يَوۡمٖ كَانَ مِقۡدَارُهُۥٓ أَلۡفَ سَنَةٖ مِّمَّا تَعُدُّونَ</t>
  </si>
  <si>
    <t>يدبر الله تعالى أَمْر المخلوقات من السماء إلى الأرض، ثم يصعد ذلك الأمر والتدبير إلى الله في يوم مقداره ألف سنة من أيام الدنيا التي تعدُّونها.</t>
  </si>
  <si>
    <t>ذَٰلِكَ عَٰلِمُ ٱلۡغَيۡبِ وَٱلشَّهَٰدَةِ ٱلۡعَزِيزُ ٱلرَّحِيمُ</t>
  </si>
  <si>
    <t>ذلك الخالق المدبِّر لشؤون العالمين، عالم بكل ما يغيب عن الأبصار، مما تُكِنُّه الصدور وتخفيه النفوس، وعالم بما شاهدته الأبصار، وهو القويُّ الظاهر الذي لا يغالَب، الرحيم بعباده المؤمنين.</t>
  </si>
  <si>
    <t>ٱلَّذِيٓ أَحۡسَنَ كُلَّ شَيۡءٍ خَلَقَهُۥۖ وَبَدَأَ خَلۡقَ ٱلۡإِنسَٰنِ مِن طِينٖ</t>
  </si>
  <si>
    <t>الله الذي أحكم خلق كل شيء، وبدأ خَلْقَ الإنسان، وهو آدم عليه السلام من طين.</t>
  </si>
  <si>
    <t>ثُمَّ جَعَلَ نَسۡلَهُۥ مِن سُلَٰلَةٖ مِّن مَّآءٖ مَّهِينٖ</t>
  </si>
  <si>
    <t>ثم جعل ذرية آدم متناسلة من نطفة ضعيفة رقيقة مهينة.</t>
  </si>
  <si>
    <t>ثُمَّ سَوَّىٰهُ وَنَفَخَ فِيهِ مِن رُّوحِهِۦۖ وَجَعَلَ لَكُمُ ٱلسَّمۡعَ وَٱلۡأَبۡصَٰرَ وَٱلۡأَفۡـِٔدَةَۚ قَلِيلٗا مَّا تَشۡكُرُونَ</t>
  </si>
  <si>
    <t>ثم أتم خلق الإنسان وأبدعه، وأحسن خلقته، ونفخ فيه مِن روحه بإرسال الملك له؛ لينفخ فيه الروح، وجعل لكم -أيها الناس- نعمة السمع والأبصار يُميَّز بها بين الأصوات والألوان والذوات والأشخاص، ونعمة العقل يُميَّز بها بين الخير والشر والنافع والضار. قليلا ما تشكرون ربكم على ما أنعم به عليكم.</t>
  </si>
  <si>
    <t>وَقَالُوٓاْ أَءِذَا ضَلَلۡنَا فِي ٱلۡأَرۡضِ أَءِنَّا لَفِي خَلۡقٖ جَدِيدِۭۚ بَلۡ هُم بِلِقَآءِ رَبِّهِمۡ كَٰفِرُونَ</t>
  </si>
  <si>
    <t>وقال المشركون بالله المكذبون بالبعث: أإذا صارت لحومنا وعظامنا ترابًا في الأرض أنُبعَث خلقًا جديدًا؟ يستبعدون ذلك غير طالبين الوصول إلى الحق، وإنما هو منهم ظلم وعناد؛ لأنهم بلقاء ربهم -يوم القيامة- كافرون.</t>
  </si>
  <si>
    <t>۞ قُلۡ يَتَوَفَّىٰكُم مَّلَكُ ٱلۡمَوۡتِ ٱلَّذِي وُكِّلَ بِكُمۡ ثُمَّ إِلَىٰ رَبِّكُمۡ تُرۡجَعُونَ</t>
  </si>
  <si>
    <t>قل -أيها الرسول- لهؤلاء المشركين: يتوفاكم ملك الموت الذي وُكِّل بكم، فيقبض أرواحكم إذا انتهت آجالكم، ولن تتأخروا لحظة واحدة، ثم تُردُّون إلى ربكم، فيجازيكم على جميع أعمالكم: إن خيرًا فخير وإن شرًا فشر.</t>
  </si>
  <si>
    <t>وَلَوۡ تَرَىٰٓ إِذِ ٱلۡمُجۡرِمُونَ نَاكِسُواْ رُءُوسِهِمۡ عِندَ رَبِّهِمۡ رَبَّنَآ أَبۡصَرۡنَا وَسَمِعۡنَا فَٱرۡجِعۡنَا نَعۡمَلۡ صَٰلِحًا إِنَّا مُوقِنُونَ</t>
  </si>
  <si>
    <t>ولو ترى -أيها المخاطب- إذ المجرمون الذين أنكروا البعث قد خفضوا رؤوسهم عند ربهم من الخزي والعار قائلين: ربنا أبصرنا قبائحنا، وسمعنا منك تصديق ما كانت رسلك تأمرنا به في الدنيا، وقد تُبْنا إليك، فارجعنا إلى الدنيا لنعمل فيها بطاعتك، إنا قد أيقنَّا الآن ما كنا به في الدنيا مكذبين من وحدانيتك، وأنك تبعث من في القبور. ولو رأيت -أيها الخاطب- ذلك كله، لرأيت أمرًا عظيمًا، وخطبًا جسيمًا.</t>
  </si>
  <si>
    <t>وَلَوۡ شِئۡنَا لَأٓتَيۡنَا كُلَّ نَفۡسٍ هُدَىٰهَا وَلَٰكِنۡ حَقَّ ٱلۡقَوۡلُ مِنِّي لَأَمۡلَأَنَّ جَهَنَّمَ مِنَ ٱلۡجِنَّةِ وَٱلنَّاسِ أَجۡمَعِينَ</t>
  </si>
  <si>
    <t>ولو شئنا لآتينا هؤلاء المشركين بالله رشدهم وتوفيقهم للإيمان، ولكن حق القول مني ووجب لأملأنَّ جهنم من أهل الكفر والمعاصي، من صنفي الجِنِّ والإنس أجمعين؛ وذلك لاختيارهم الضلالة على الهدى.</t>
  </si>
  <si>
    <t>فَذُوقُواْ بِمَا نَسِيتُمۡ لِقَآءَ يَوۡمِكُمۡ هَٰذَآ إِنَّا نَسِينَٰكُمۡۖ وَذُوقُواْ عَذَابَ ٱلۡخُلۡدِ بِمَا كُنتُمۡ تَعۡمَلُونَ</t>
  </si>
  <si>
    <t>يقال لهؤلاء المشركين -عند دخولهم النار على سبيل التوبيخ-: فذوقوا العذاب؛ بسبب غفلتكم عن الآخرة وانغماسكم في لذائذ الدنيا، إنا تركناكم اليوم في العذاب، وذوقوا عذاب جهنم الذي لا ينقطع؛ بما كنتم تعملون في الدنيا من الكفر بالله ومعاصيه.</t>
  </si>
  <si>
    <t>إِنَّمَا يُؤۡمِنُ بِـَٔايَٰتِنَا ٱلَّذِينَ إِذَا ذُكِّرُواْ بِهَا خَرُّواْۤ سُجَّدٗاۤ وَسَبَّحُواْ بِحَمۡدِ رَبِّهِمۡ وَهُمۡ لَا يَسۡتَكۡبِرُونَ۩</t>
  </si>
  <si>
    <t>إنما يصدق بآيات القرآن ويعمل بها الذين إذا وُعِظوا بها أو تُليت عليهم سجدوا لربهم خاشعين مطيعين، وسبَّحوا الله في سجودهم بحمده، وهم لا يستكبرون عن السجود والتسبيح له، وعبادته وحده لا شريك له.</t>
  </si>
  <si>
    <t>تَتَجَافَىٰ جُنُوبُهُمۡ عَنِ ٱلۡمَضَاجِعِ يَدۡعُونَ رَبَّهُمۡ خَوۡفٗا وَطَمَعٗا وَمِمَّا رَزَقۡنَٰهُمۡ يُنفِقُونَ</t>
  </si>
  <si>
    <t>ترتفع جنوب هؤلاء الذين يؤمنون بآيات الله عن فراش النوم، يتهجدون لربهم في صلاة الليل، يدعون ربهم خوفًا من العذاب وطمعًا في الثواب، ومما رزقناهم ينفقون في طاعة الله وفي سبيله.</t>
  </si>
  <si>
    <t>فَلَا تَعۡلَمُ نَفۡسٞ مَّآ أُخۡفِيَ لَهُم مِّن قُرَّةِ أَعۡيُنٖ جَزَآءَۢ بِمَا كَانُواْ يَعۡمَلُونَ</t>
  </si>
  <si>
    <t>فلا تعلم نفس ما ادَّخر الله لهؤلاء المؤمنين مما تَقَرُّ به العين، وينشرح له الصدر؛ جزاء لهم على أعمالهم الصالحة.</t>
  </si>
  <si>
    <t>أَفَمَن كَانَ مُؤۡمِنٗا كَمَن كَانَ فَاسِقٗاۚ لَّا يَسۡتَوُۥنَ</t>
  </si>
  <si>
    <t>أفمن كان مطيعًا لله ورسوله مصدقًا بوعده ووعيده، مثل من كفر بالله ورسله وكذب باليوم الآخر؟ لا يستوون عند الله.</t>
  </si>
  <si>
    <t>أَمَّا ٱلَّذِينَ ءَامَنُواْ وَعَمِلُواْ ٱلصَّٰلِحَٰتِ فَلَهُمۡ جَنَّٰتُ ٱلۡمَأۡوَىٰ نُزُلَۢا بِمَا كَانُواْ يَعۡمَلُونَ</t>
  </si>
  <si>
    <t>أما الذين آمنوا بالله وعملوا بما أُمِروا به فجزاؤهم جنات يأوون إليها، ويقيمون في نعيمها ضيافة لهم؛ جزاءً لهم بما كانوا يعملون في الدنيا بطاعته.</t>
  </si>
  <si>
    <t>وَأَمَّا ٱلَّذِينَ فَسَقُواْ فَمَأۡوَىٰهُمُ ٱلنَّارُۖ كُلَّمَآ أَرَادُوٓاْ أَن يَخۡرُجُواْ مِنۡهَآ أُعِيدُواْ فِيهَا وَقِيلَ لَهُمۡ ذُوقُواْ عَذَابَ ٱلنَّارِ ٱلَّذِي كُنتُم بِهِۦ تُكَذِّبُونَ</t>
  </si>
  <si>
    <t>وأما الذين خرجوا عن طاعة الله وعملوا بمعاصيه فمستقرهم جهنم، كلما أرادوا أن يخرجوا منها أعيدوا فيها، وقيل لهم -توبيخاً وتقريعاً-: ذوقوا عذاب النار الذي كنتم به تكذبون في الدنيا.</t>
  </si>
  <si>
    <t>وَلَنُذِيقَنَّهُم مِّنَ ٱلۡعَذَابِ ٱلۡأَدۡنَىٰ دُونَ ٱلۡعَذَابِ ٱلۡأَكۡبَرِ لَعَلَّهُمۡ يَرۡجِعُونَ</t>
  </si>
  <si>
    <t>ولنذيقن هؤلاء الفاسقين المكذبين من العذاب الأدنى من البلاء والمحن والمصائب في الدنيا قبل العذاب الأكبر يوم القيامة، حيث يُعذَّبون في نار جهنم؛ لعلهم يرجعون ويتوبون من ذنوبهم.</t>
  </si>
  <si>
    <t>وَمَنۡ أَظۡلَمُ مِمَّن ذُكِّرَ بِـَٔايَٰتِ رَبِّهِۦ ثُمَّ أَعۡرَضَ عَنۡهَآۚ إِنَّا مِنَ ٱلۡمُجۡرِمِينَ مُنتَقِمُونَ</t>
  </si>
  <si>
    <t>ولا أحد أشد ظلمًا لنفسه ممن وعظ بدلائل الله، ثم أعرض عن ذلك كله، فلم يتعظ بمواعظه، ولكنه استكبر عنها، إنا من المجرمين الذين أعرضوا عن آيات الله وحججه، ولم ينتفعوا بها، منتقمون.</t>
  </si>
  <si>
    <t>وَلَقَدۡ ءَاتَيۡنَا مُوسَى ٱلۡكِتَٰبَ فَلَا تَكُن فِي مِرۡيَةٖ مِّن لِّقَآئِهِۦۖ وَجَعَلۡنَٰهُ هُدٗى لِّبَنِيٓ إِسۡرَٰٓءِيلَ</t>
  </si>
  <si>
    <t>ولقد آتينا موسى التوراة كما آتيناك -أيها الرسول- القرآن، فلا تكن في شك من لقاء موسى ليلة الإسراء والمعراج، وجعلنا التوراة هداية لبني إسرائيل، تدعوهم إلى الحق وإلى طريق مستقيم.</t>
  </si>
  <si>
    <t>وَجَعَلۡنَا مِنۡهُمۡ أَئِمَّةٗ يَهۡدُونَ بِأَمۡرِنَا لَمَّا صَبَرُواْۖ وَكَانُواْ بِـَٔايَٰتِنَا يُوقِنُونَ</t>
  </si>
  <si>
    <t>وجعلنا من بني إسرائيل هداة ودعاة إلى الخير، يأتمُّ بهم الناس، ويدعونهم إلى التوحيد وعبادة الله وحده وطاعته، وإنما نالوا هذه الدرجة العالية حين صبروا على أوامر الله، وترك زواجره، والدعوة إليه، وتحمُّل الأذى في سبيله، وكانوا بآيات الله وحججه مصدقين على وجه اليقين.</t>
  </si>
  <si>
    <t>إِنَّ رَبَّكَ هُوَ يَفۡصِلُ بَيۡنَهُمۡ يَوۡمَ ٱلۡقِيَٰمَةِ فِيمَا كَانُواْ فِيهِ يَخۡتَلِفُونَ</t>
  </si>
  <si>
    <t>إن ربك -أيها الرسول- يقضي بين المؤمنين والكافرين من بني إسرائيل وغيرهم يوم القيامة بالعدل فيما اختلفوا فيه من أمور الدين، ويجازي كل إنسان بعمله بإدخال أهلِ الجنةِ الجنةَ وأهلِ النارِ النارَ.</t>
  </si>
  <si>
    <t>أَوَلَمۡ يَهۡدِ لَهُمۡ كَمۡ أَهۡلَكۡنَا مِن قَبۡلِهِم مِّنَ ٱلۡقُرُونِ يَمۡشُونَ فِي مَسَٰكِنِهِمۡۚ إِنَّ فِي ذَٰلِكَ لَأٓيَٰتٍۚ أَفَلَا يَسۡمَعُونَ</t>
  </si>
  <si>
    <t>أو لم يتبين لهؤلاء المكذبين للرسول: كم أهلكنا من قبلهم من الأمم السابقة يمشون في مساكنهم، فيشاهدونها عِيانًا كقوم هود وصالح ولوط؟ إن في ذلك لآيات وعظات يُستدَلُّ بها على صدق الرسل التي جاءتهم، وبطلان ما هم عليه من الشرك، أفلا يسمع هؤلاء المكذبون بالرسل مواعظ الله وحججه، فينتفعون بها؟</t>
  </si>
  <si>
    <t>أَوَلَمۡ يَرَوۡاْ أَنَّا نَسُوقُ ٱلۡمَآءَ إِلَى ٱلۡأَرۡضِ ٱلۡجُرُزِ فَنُخۡرِجُ بِهِۦ زَرۡعٗا تَأۡكُلُ مِنۡهُ أَنۡعَٰمُهُمۡ وَأَنفُسُهُمۡۚ أَفَلَا يُبۡصِرُونَ</t>
  </si>
  <si>
    <t>أو لم ير المكذبون بالبعث بعد الموت أننا نسوق الماء إلى الأرض اليابسة الغليظة التي لا نبات فيها، فنخرج به زرعًا مختلفًا ألوانه تأكل منه أنعامهم، وتتغذى به أبدانهم فيعيشون به؟ أفلا يرون هذه النعم بأعينهم، فيعلموا أن الله الذي فعل ذلك قادر على إحياء الأموات ونَشْرهم من قبورهم؟</t>
  </si>
  <si>
    <t>وَيَقُولُونَ مَتَىٰ هَٰذَا ٱلۡفَتۡحُ إِن كُنتُمۡ صَٰدِقِينَ</t>
  </si>
  <si>
    <t>يستعجل هؤلاء المشركون بالله العذاب، فيقولون: متى هذا الحكم الذي يقضي بيننا وبينكم بتعذيبنا على زعمكم إن كنتم صادقين في دعواكم؟</t>
  </si>
  <si>
    <t>قُلۡ يَوۡمَ ٱلۡفَتۡحِ لَا يَنفَعُ ٱلَّذِينَ كَفَرُوٓاْ إِيمَٰنُهُمۡ وَلَا هُمۡ يُنظَرُونَ</t>
  </si>
  <si>
    <t>قل لهم -أيها الرسول-: يوم القضاء الذي يقع فيه عقابكم، وتعاينون فيه الموت لا ينفع الكفار إيمانهم، ولا هم يؤخرون للتوبة والمراجعة.</t>
  </si>
  <si>
    <t>فَأَعۡرِضۡ عَنۡهُمۡ وَٱنتَظِرۡ إِنَّهُم مُّنتَظِرُونَ</t>
  </si>
  <si>
    <t>فأعرض -أيها الرسول- عن هؤلاء المشركين، ولا تبال بتكذيبهم، وانتظر ما الله صانع بهم، إنهم منتظرون ومتربصون بكم دوائر السوء، فسيخزيهم الله ويذلهم، وينصرك عليهم. وقد فعل فله الحمد والمنة.</t>
  </si>
  <si>
    <t>الأحزاب</t>
  </si>
  <si>
    <t>يَٰٓأَيُّهَا ٱلنَّبِيُّ ٱتَّقِ ٱللَّهَ وَلَا تُطِعِ ٱلۡكَٰفِرِينَ وَٱلۡمُنَٰفِقِينَۚ إِنَّ ٱللَّهَ كَانَ عَلِيمًا حَكِيمٗا</t>
  </si>
  <si>
    <t>يا أيها النبي دُم على تقوى الله بالعمل بأوامره واجتناب محارمه، وليقتد بك المؤمنون؛ لأنهم أحوج إلى ذلك منك، ولا تطع الكافرين وأهل النفاق. إن الله كان عليمًا بكل شيء، حكيمًا في خلقه وأمره وتدبيره.</t>
  </si>
  <si>
    <t>وَٱتَّبِعۡ مَا يُوحَىٰٓ إِلَيۡكَ مِن رَّبِّكَۚ إِنَّ ٱللَّهَ كَانَ بِمَا تَعۡمَلُونَ خَبِيرٗا</t>
  </si>
  <si>
    <t>واتبع ما يوحى إليك من ربك من القرآن والسنة، إن الله مطَّلِع على كل ما تعملون ومجازيكم به، لا يخفى عليه شيء من ذلك.</t>
  </si>
  <si>
    <t>وَتَوَكَّلۡ عَلَى ٱللَّهِۚ وَكَفَىٰ بِٱللَّهِ وَكِيلٗا</t>
  </si>
  <si>
    <t>واعتمد على ربك، وفَوِّضْ جميع أمورك إليه، وحسبك به حافظًا لمن توكل عليه وأناب إليه.</t>
  </si>
  <si>
    <t>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</si>
  <si>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ما جعل الله لأحد من البشر من قلبين في صدره، وما جعل زوجاتكم اللاتي تظاهرون منهن (في الحرمة) كحرمة أمهاتكم (والظهار أن يقول الرجل لامرأته: أنت عليَّ كظهر أمي، وقد كان هذا طلاقًا في الجاهلية، فبيَّن الله أن الزوجة لا تصير أُمًّا بحال) وما جعل الله الأولاد المتَبَنَّيْنَ أبناء في الشرع، بل إن الظهار والتبني لا حقيقة لهما في التحريم الأبدي، فلا تكون الزوجة المظاهَر منها كالأم في الحرمة، ولا يثبت النسب بالتبني من قول الشخص للدَّعِيِّ: هذا ابني، فهو كلام بالفم لا حقيقة له، ولا يُعتَدُّ به، والله سبحانه يقول الحق ويبيِّن لعباده سبيله، ويرشدهم إلى طريق الرشاد.</t>
  </si>
  <si>
    <t>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</si>
  <si>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انسبوا أدعياءكم لآبائهم، هو أعدل وأقوم عند الله، فإن لم تعلموا آباءهم الحقيقيين فادعوهم -إذًا- بأخوَّة الدين التي تجمعكم بهم، فإنهم إخوانكم في الدين ومواليكم فيه، وليس عليكم إثم فيما وقعتم فيه من خطأ لم تتعمدوه، وإنما يؤاخذكم الله إذا تعمدتم ذلك. وكان الله غفورًا لمن أخطأ، رحيمًا لمن تاب من ذنبه.</t>
  </si>
  <si>
    <t>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</si>
  <si>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النبي محمد صلى الله عليه وسلم أولى بالمؤمنين، وأقرب لهم من أنفسهم في أمور الدين والدنيا، وحرمة أزواج النبي صلى الله عليه وسلم على أُمَّته كحرمة أمهاتهم، فلا يجوز نكاح زوجات الرسول صلى الله عليه وسلم من بعده. وذوو القرابة من المسلمين بعضهم أحق بميراث بعض في حكم الله وشرعه من الإرث بالإيمان والهجرة (وكان المسلمون في أول الإسلام يتوارثون بالهجرة والإيمان دون الرحم، ثم نُسخ ذلك بآية المواريث) إلا أن تفعلوا -أيها المسلمون- إلى غير الورثة معروفًا بالنصر والبر والصلة والإحسان والوصية، كان هذا الحكم المذكور مقدَّرًا مكتوبًا في اللوح المحفوظ، فيجب عليكم العمل به. وفي الآية وجوب كون النبي صلى الله عليه وسلم أحبَّ إلى العبد من نفسه، ووجوب كمال الانقياد له، وفيها وجوب احترام أمهات المؤمنين، زوجاته صلى الله عليه وسلم، وأن من سبَّهن فقد باء بالخسران.</t>
  </si>
  <si>
    <t>وَإِذۡ أَخَذۡنَا مِنَ ٱلنَّبِيِّـۧنَ مِيثَٰقَهُمۡ وَمِنكَ وَمِن نُّوحٖ وَإِبۡرَٰهِيمَ وَمُوسَىٰ وَعِيسَى ٱبۡنِ مَرۡيَمَۖ وَأَخَذۡنَا مِنۡهُم مِّيثَٰقًا غَلِيظٗا</t>
  </si>
  <si>
    <t>واذكر -أيها النبي- حين أخذنا من النبيين العهد المؤكد بتبليغ الرسالة، وأخذنا الميثاق منك ومن نوح وإبراهيم وموسى وعيسى ابن مريم (وهم أولو العزم من الرسل على المشهور) ، وأخذنا منهم عهدًا مؤكدًا بتبليغ الرسالة وأداء الأمانة، وأن يُصَدِّق بعضهم بعضًا.</t>
  </si>
  <si>
    <t>لِّيَسۡـَٔلَ ٱلصَّٰدِقِينَ عَن صِدۡقِهِمۡۚ وَأَعَدَّ لِلۡكَٰفِرِينَ عَذَابًا أَلِيمٗا</t>
  </si>
  <si>
    <t>أخذ الله ذلك العهد من أولئك الرسل؛ ليسأل المرسلين عمَّا أجابتهم به أممهم، فيجزي الله المؤمنين الجنة، وأعد للكافرين يوم القيامة عذابًا شديدًا في جهنم.</t>
  </si>
  <si>
    <t>يَٰٓأَيُّهَا ٱلَّذِينَ ءَامَنُواْ ٱذۡكُرُواْ نِعۡمَةَ ٱللَّهِ عَلَيۡكُمۡ إِذۡ جَآءَتۡكُمۡ جُنُودٞ فَأَرۡسَلۡنَا عَلَيۡهِمۡ رِيحٗا وَجُنُودٗا لَّمۡ تَرَوۡهَاۚ وَكَانَ ٱللَّهُ بِمَا تَعۡمَلُونَ بَصِيرًا</t>
  </si>
  <si>
    <t>يا معشر المؤمنين اذكروا نعمة الله تعالى التي أنعمها عليكم في «المدينة» أيام غزوة الأحزاب -وهي غزوة الخندق-، حين اجتمع عليكم المشركون من خارج «المدينة» ، واليهود والمنافقون من «المدينة» وما حولها، فأحاطوا بكم، فأرسلنا على الأحزاب ريحًا شديدة اقتلعت خيامهم ورمت قدورهم، وأرسلنا ملائكة من السماء لم تروها، فوقع الرعب في قلوبهم. وكان الله بما تعملون بصيرًا، لا يخفى عليه من ذلك شيء.</t>
  </si>
  <si>
    <t>إِذۡ جَآءُوكُم مِّن فَوۡقِكُمۡ وَمِنۡ أَسۡفَلَ مِنكُمۡ وَإِذۡ زَاغَتِ ٱلۡأَبۡصَٰرُ وَبَلَغَتِ ٱلۡقُلُوبُ ٱلۡحَنَاجِرَ وَتَظُنُّونَ بِٱللَّهِ ٱلظُّنُونَا۠</t>
  </si>
  <si>
    <t>اذكروا إذ جاؤوكم مِن فوقكم من أعلى الوادي من جهة المشرق، ومن أسفل منكم من بطن الوادي من جهة المغرب، وإذ شخصت الأبصار من شدة الحَيْرة والدهشة، وبلغت القلوب الحناجر من شدة الرعب، وغلب اليأس المنافقين، وكثرت الأقاويل، وتظنون بالله الظنون السيئة أنه لا ينصر دينه، ولا يعلي كلمته.</t>
  </si>
  <si>
    <t>هُنَالِكَ ٱبۡتُلِيَ ٱلۡمُؤۡمِنُونَ وَزُلۡزِلُواْ زِلۡزَالٗا شَدِيدٗا</t>
  </si>
  <si>
    <t>في ذلك الموقف العصيب اختُبر إيمان المؤمنين ومُحِّص القوم، وعُرف المؤمن من المنافق، واضطربوا اضطرابًا شديدًا بالخوف والقلق; ليتبين إيمانهم ويزيد يقينهم.</t>
  </si>
  <si>
    <t>وَإِذۡ يَقُولُ ٱلۡمُنَٰفِقُونَ وَٱلَّذِينَ فِي قُلُوبِهِم مَّرَضٞ مَّا وَعَدَنَا ٱللَّهُ وَرَسُولُهُۥٓ إِلَّا غُرُورٗا</t>
  </si>
  <si>
    <t>وإذ يقول المنافقون والذين في قلوبهم شك، وهم ضعفاء الإيمان: ما وعدنا الله ورسوله من النصر والتمكين إلا باطلا من القول وغرورًا، فلا تصدقوه.</t>
  </si>
  <si>
    <t>وَإِذۡ قَالَت طَّآئِفَةٞ مِّنۡهُمۡ يَٰٓأَهۡلَ يَثۡرِبَ لَا مُقَامَ لَكُمۡ فَٱرۡجِعُواْۚ وَيَسۡتَـٔۡذِنُ فَرِيقٞ مِّنۡهُمُ ٱلنَّبِيَّ يَقُولُونَ إِنَّ بُيُوتَنَا عَوۡرَةٞ وَمَا هِيَ بِعَوۡرَةٍۖ إِن يُرِيدُونَ إِلَّا فِرَارٗا</t>
  </si>
  <si>
    <t>واذكر -أيها النبي- قول طائفة من المنافقين منادين المؤمنين من أهل «المدينة» : يا أهل «يثرب» (وهو الاسم القديم «للمدينة» ) لا إقامة لكم في معركة خاسرة، فارجعوا إلى منازلكم داخل «المدينة» ، ويستأذن فريق آخر من المنافقين الرسول صلى الله عليه وسلم بالعودة إلى منازلهم بحجة أنها غير محصنة، فيخشون عليها، والحق أنها ليست كذلك، وما قصدوا بذلك إلا الفرار من القتال.</t>
  </si>
  <si>
    <t>وَلَوۡ دُخِلَتۡ عَلَيۡهِم مِّنۡ أَقۡطَارِهَا ثُمَّ سُئِلُواْ ٱلۡفِتۡنَةَ لَأٓتَوۡهَا وَمَا تَلَبَّثُواْ بِهَآ إِلَّا يَسِيرٗا</t>
  </si>
  <si>
    <t>ولو دخل جيش الأحزاب «المدينة» من جوانبها، ثم سئل هؤلاء المنافقون الشرك بالله والرجوع عن الإسلام، لأجابوا إلى ذلك مبادرين، وما تأخروا عن الشرك إلا يسيرًا.</t>
  </si>
  <si>
    <t>وَلَقَدۡ كَانُواْ عَٰهَدُواْ ٱللَّهَ مِن قَبۡلُ لَا يُوَلُّونَ ٱلۡأَدۡبَٰرَۚ وَكَانَ عَهۡدُ ٱللَّهِ مَسۡـُٔولٗا</t>
  </si>
  <si>
    <t>ولقد كان هؤلاء المنافقون عاهدوا الله على يد رسوله من قبل غزوة الخندق، لا يفرُّون إن شهدوا الحرب، ولا يتأخرون إذا دعوا إلى الجهاد، ولكنهم خانوا عهدهم، وسيحاسبهم الله على ذلك، ويسألهم عن ذلك العهد، وكان عهد الله مسؤولا عنه، محاسَبًا عليه.</t>
  </si>
  <si>
    <t>قُل لَّن يَنفَعَكُمُ ٱلۡفِرَارُ إِن فَرَرۡتُم مِّنَ ٱلۡمَوۡتِ أَوِ ٱلۡقَتۡلِ وَإِذٗا لَّا تُمَتَّعُونَ إِلَّا قَلِيلٗا</t>
  </si>
  <si>
    <t>قل -أيها النبي- لهؤلاء المنافقين: لن ينفعكم الفرار من المعركة خوفًا من الموت أو القتل; فإن ذلك لا يؤخر آجالكم، وإن فررتم فلن تتمتعوا في هذه الدنيا إلا بقدر أعماركم المحدودة، وهو زمن يسير جدًا بالنسبة إلى الآخرة.</t>
  </si>
  <si>
    <t>قُلۡ مَن ذَا ٱلَّذِي يَعۡصِمُكُم مِّنَ ٱللَّهِ إِنۡ أَرَادَ بِكُمۡ سُوٓءًا أَوۡ أَرَادَ بِكُمۡ رَحۡمَةٗۚ وَلَا يَجِدُونَ لَهُم مِّن دُونِ ٱللَّهِ وَلِيّٗا وَلَا نَصِيرٗا</t>
  </si>
  <si>
    <t>قل -أيها النبي- لهم: مَن ذا الذي يمنعكم من الله، أو يجيركم مِن عذابه، إن أراد بكم سوءًا، أو أراد بكم رحمة، فإنه المعطي المانع الضارُّ النافع؟ ولا يجد هؤلاء المنافقون لهم من دون الله وليًّا يواليهم، ولا نصيرًا ينصرهم.</t>
  </si>
  <si>
    <t>۞ قَدۡ يَعۡلَمُ ٱللَّهُ ٱلۡمُعَوِّقِينَ مِنكُمۡ وَٱلۡقَآئِلِينَ لِإِخۡوَٰنِهِمۡ هَلُمَّ إِلَيۡنَاۖ وَلَا يَأۡتُونَ ٱلۡبَأۡسَ إِلَّا قَلِيلًا</t>
  </si>
  <si>
    <t>إن الله يعلم المثبطين عن الجهاد في سبيل الله، والقائلين لإخوانهم: تعالوا وانضموا إلينا، واتركوا محمدًا، فلا تشهدوا معه قتالا؛ فإنا نخاف عليكم الهلاك بهلاكه، وهم مع تخذيلهم هذا لا يأتون القتال إلا نادرًا؛ رياء وسمعة وخوف الفضيحة.</t>
  </si>
  <si>
    <t>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</si>
  <si>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بُخَلاء عليكم -أيها المؤمنون- بالمال والنفس والجهد والمودة لما في نفوسهم من العداوة والحقد؛ حبًا في الحياة وكراهة للموت، فإذا حضر القتال خافوا الهلاك ورأيتهم ينظرون إليك، تدور أعينهم لذهاب عقولهم؛ خوفًا من القتل وفرارًا منه كدوران عين مَن حضره الموت، فإذا انتهت الحرب وذهب الرعب رموكم بألسنة حداد مؤذية، وتراهم عند قسمة الغنائم بخلاء وحسدة، أولئك لم يؤمنوا بقلوبهم، فأذهب الله ثواب أعمالهم، وكان ذلك على الله يسيرًا.</t>
  </si>
  <si>
    <t>يَحۡسَبُونَ ٱلۡأَحۡزَابَ لَمۡ يَذۡهَبُواْۖ وَإِن يَأۡتِ ٱلۡأَحۡزَابُ يَوَدُّواْ لَوۡ أَنَّهُم بَادُونَ فِي ٱلۡأَعۡرَابِ يَسۡـَٔلُونَ عَنۡ أَنۢبَآئِكُمۡۖ وَلَوۡ كَانُواْ فِيكُم مَّا قَٰتَلُوٓاْ إِلَّا قَلِيلٗا</t>
  </si>
  <si>
    <t>يظن المنافقون أن الأحزاب الذين هزمهم الله تعالى شر هزيمة لم يذهبوا؛ ذلك من شدة الخوف والجبن، ولو عاد الأحزاب إلى «المدينة» لتمنَّى أولئك المنافقون أنهم كانوا غائبين عن «المدينة» بين أعراب البادية، يستخبرون عن أخباركم ويسألون عن أنبائكم، ولو كانوا فيكم ما قاتلوا معكم إلا قليلا لكثرة جبنهم وذلتهم وضعف يقينهم.</t>
  </si>
  <si>
    <t>لَّقَدۡ كَانَ لَكُمۡ فِي رَسُولِ ٱللَّهِ أُسۡوَةٌ حَسَنَةٞ لِّمَن كَانَ يَرۡجُواْ ٱللَّهَ وَٱلۡيَوۡمَ ٱلۡأٓخِرَ وَذَكَرَ ٱللَّهَ كَثِيرٗا</t>
  </si>
  <si>
    <t>لقد كان لكم -أيها المؤمنون- في أقوال رسول الله صلى الله عليه وسلم وأفعاله وأحواله قدوة حسنة تتأسون بها، فالزموا سنته، فإنما يسلكها ويتأسى بها مَن كان يرجو الله واليوم الآخر، وأكثرَ مِن ذكر الله واستغفاره، وشكره في كل حال.</t>
  </si>
  <si>
    <t>وَلَمَّا رَءَا ٱلۡمُؤۡمِنُونَ ٱلۡأَحۡزَابَ قَالُواْ هَٰذَا مَا وَعَدَنَا ٱللَّهُ وَرَسُولُهُۥ وَصَدَقَ ٱللَّهُ وَرَسُولُهُۥۚ وَمَا زَادَهُمۡ إِلَّآ إِيمَٰنٗا وَتَسۡلِيمٗا</t>
  </si>
  <si>
    <t>ولمَّا شاهد المؤمنون الأحزاب الذين تحزَّبوا حول «المدينة» وأحاطوا بها، تذكروا أن موعد النصر قد قرب، فقالوا: هذا ما وعدنا الله ورسوله، من الابتلاء والمحنة والنصر، فأنجز الله وعده، وصدق رسوله فيما بشَّر به، وما زادهم النظر إلى الأحزاب إلا إيمانًا بالله وتسليمًا لقضائه وانقيادًا لأمره.</t>
  </si>
  <si>
    <t>مِّنَ ٱلۡمُؤۡمِنِينَ رِجَالٞ صَدَقُواْ مَا عَٰهَدُواْ ٱللَّهَ عَلَيۡهِۖ فَمِنۡهُم مَّن قَضَىٰ نَحۡبَهُۥ وَمِنۡهُم مَّن يَنتَظِرُۖ وَمَا بَدَّلُواْ تَبۡدِيلٗا</t>
  </si>
  <si>
    <t>من المؤمنين رجال أوفوا بعهودهم مع الله تعالى، وصبروا على البأساء والضراء وحين البأس: فمنهم من وَفَّى بنذره، فاستشهد في سبيل الله، أو مات على الصدق والوفاء، ومنهم مَن ينتظر إحدى الحسنيين: النصر أو الشهادة، وما غيَّروا عهد الله، ولا نقضوه ولا بدَّلوه، كما غيَّر المنافقون.</t>
  </si>
  <si>
    <t>لِّيَجۡزِيَ ٱللَّهُ ٱلصَّٰدِقِينَ بِصِدۡقِهِمۡ وَيُعَذِّبَ ٱلۡمُنَٰفِقِينَ إِن شَآءَ أَوۡ يَتُوبَ عَلَيۡهِمۡۚ إِنَّ ٱللَّهَ كَانَ غَفُورٗا رَّحِيمٗا</t>
  </si>
  <si>
    <t>ليثيب الله أهل الصدق بسبب صدقهم وبلائهم وهم المؤمنون، ويعذب المنافقين إن شاء تعذيبهم، بأن لا يوفقهم للتوبة النصوح قبل الموت، فيموتوا على الكفر، فيستوجبوا النار، أو يتوب عليهم بأن يوفقهم للتوبة والإنابة، إن الله كان غفورًا لذنوب المسرفين على أنفسهم إذا تابوا، رحيمًا بهم; حيث وفقهم للتوبة النصوح.</t>
  </si>
  <si>
    <t>وَرَدَّ ٱللَّهُ ٱلَّذِينَ كَفَرُواْ بِغَيۡظِهِمۡ لَمۡ يَنَالُواْ خَيۡرٗاۚ وَكَفَى ٱللَّهُ ٱلۡمُؤۡمِنِينَ ٱلۡقِتَالَۚ وَكَانَ ٱللَّهُ قَوِيًّا عَزِيزٗا</t>
  </si>
  <si>
    <t>وردَّ الله أحزاب الكفر عن «المدينة» خائبين خاسرين مغتاظين، لم ينالوا خيرًا في الدنيا ولا في الآخرة، وكفى الله المؤمنين القتال بما أيدهم به من الأسباب. وكان الله قويًا لا يُغالَب ولا يُقْهَر، عزيزًا في ملكه وسلطانه.</t>
  </si>
  <si>
    <t>وَأَنزَلَ ٱلَّذِينَ ظَٰهَرُوهُم مِّنۡ أَهۡلِ ٱلۡكِتَٰبِ مِن صَيَاصِيهِمۡ وَقَذَفَ فِي قُلُوبِهِمُ ٱلرُّعۡبَ فَرِيقٗا تَقۡتُلُونَ وَتَأۡسِرُونَ فَرِيقٗا</t>
  </si>
  <si>
    <t>وأنزل الله يهود بني قريظة من حصونهم; لإعانتهم الأحزاب في قتال المسلمين، وألقى في قلوبهم الخوف فهُزموا، تقتلون منهم فريقًا، وتأسرون فريقًا آخر.</t>
  </si>
  <si>
    <t>وَأَوۡرَثَكُمۡ أَرۡضَهُمۡ وَدِيَٰرَهُمۡ وَأَمۡوَٰلَهُمۡ وَأَرۡضٗا لَّمۡ تَطَـُٔوهَاۚ وَكَانَ ٱللَّهُ عَلَىٰ كُلِّ شَيۡءٖ قَدِيرٗا</t>
  </si>
  <si>
    <t>وملَّككم الله -أيها المؤمنون- أرضهم ومساكنهم وأموالهم المنقولة كالحليِّ والسلاح والمواشي، وغير المنقولة كالمزارع والبيوت والحصون المنيعة، وأورثكم أرضًا لم تتمكنوا مِن وطئها من قبل؛ لمنعتها وعزتها عند أهلها. وكان الله على كل شيء قديرًا، لا يعجزه شيء.</t>
  </si>
  <si>
    <t>يَٰٓأَيُّهَا ٱلنَّبِيُّ قُل لِّأَزۡوَٰجِكَ إِن كُنتُنَّ تُرِدۡنَ ٱلۡحَيَوٰةَ ٱلدُّنۡيَا وَزِينَتَهَا فَتَعَالَيۡنَ أُمَتِّعۡكُنَّ وَأُسَرِّحۡكُنَّ سَرَاحٗا جَمِيلٗا</t>
  </si>
  <si>
    <t>يا أيها النبي قل لأزواجك اللاتي اجتمعن عليك، يطلبن منك زيادة النفقة: إن كنتنَّ تردن الحياة الدنيا وزينتها فأقبِلْنَ أمتعكنَّ شيئًا مما عندي من الدنيا، وأفارقكنَّ دون ضرر أو إيذاء.</t>
  </si>
  <si>
    <t>وَإِن كُنتُنَّ تُرِدۡنَ ٱللَّهَ وَرَسُولَهُۥ وَٱلدَّارَ ٱلۡأٓخِرَةَ فَإِنَّ ٱللَّهَ أَعَدَّ لِلۡمُحۡسِنَٰتِ مِنكُنَّ أَجۡرًا عَظِيمٗا</t>
  </si>
  <si>
    <t>وإن كنتن تردْنَ رضا الله ورضا رسوله وما أعدَّ الله لكُنَّ في الدار الآخرة، فاصبرْنَ على ما أنتُنَّ عليه، وأطعن الله ورسوله، فإن الله أعد للمحسنات منكنَّ ثوابًا عظيمًا. (وقد اخترن الله ورسوله، وما أعدَّ الله لهن في الدار الآخرة) .</t>
  </si>
  <si>
    <t>يَٰنِسَآءَ ٱلنَّبِيِّ مَن يَأۡتِ مِنكُنَّ بِفَٰحِشَةٖ مُّبَيِّنَةٖ يُضَٰعَفۡ لَهَا ٱلۡعَذَابُ ضِعۡفَيۡنِۚ وَكَانَ ذَٰلِكَ عَلَى ٱللَّهِ يَسِيرٗا</t>
  </si>
  <si>
    <t>يا نساء النبي مَن يأت منكن بمعصية ظاهرة يُضاعَف لها العذاب مرتين. فلما كانت مكانتهن رفيعة ناسب أن يجعل الله الذنب الواقع منهن عقوبته مغلظة؛ صيانة لجنابهن وجناب رسول الله صلى الله عليه وسلم. وكان ذلك العقاب على الله يسيرًا.</t>
  </si>
  <si>
    <t>۞ وَمَن يَقۡنُتۡ مِنكُنَّ لِلَّهِ وَرَسُولِهِۦ وَتَعۡمَلۡ صَٰلِحٗا نُّؤۡتِهَآ أَجۡرَهَا مَرَّتَيۡنِ وَأَعۡتَدۡنَا لَهَا رِزۡقٗا كَرِيمٗا</t>
  </si>
  <si>
    <t>ومن تطع منكن الله ورسوله، وتعمل بما أمر الله به، نُعْطها ثواب عملها مثلَي ثواب عمل غيرها من سائر النساء، وأعددنا لها رزقًا كريمًا، وهو الجنة.</t>
  </si>
  <si>
    <t>يَٰنِسَآءَ ٱلنَّبِيِّ لَسۡتُنَّ كَأَحَدٖ مِّنَ ٱلنِّسَآءِ إِنِ ٱتَّقَيۡتُنَّۚ فَلَا تَخۡضَعۡنَ بِٱلۡقَوۡلِ فَيَطۡمَعَ ٱلَّذِي فِي قَلۡبِهِۦ مَرَضٞ وَقُلۡنَ قَوۡلٗا مَّعۡرُوفٗا</t>
  </si>
  <si>
    <t>يا نساء النبيِّ -محمد- لستنَّ في الفضل والمنزلة كغيركنَّ من النساء، إن عملتن بطاعة الله وابتعدتن عن معاصيه، فلا تتحدثن مع الأجانب بصوت لَيِّن يُطمع الذي في قلبه فجور ومرض في الشهوة الحرام، وهذا أدب واجب على كل امرأة تؤمن بالله واليوم الآخر، وقُلن قولا بعيدًا عن الريبة، لا تنكره الشريعة.</t>
  </si>
  <si>
    <t>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</si>
  <si>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والْزَمْنَ بيوتكن، ولا تخرجن منها إلا لحاجة، ولا تُظهرن محاسنكن، كما كان يفعل نساء الجاهلية الأولى في الأزمنة السابقة على الإسلام، وهو خطاب للنساء المؤمنات في كل عصر. وأدِّين -يا نساء النبي- الصلاة كاملة في أوقاتها، وأعطين الزكاة كما شرع الله، وأطعن الله ورسوله في أمرهما ونهيهما، إنما أوصاكن الله بهذا؛ ليزكيكنَّ، ويبعد عنكنَّ الأذى والسوء والشر يا أهل بيت النبي -ومنهم زوجاته وذريته عليه الصلاة والسلام-، ويطهِّر نفوسكم غاية الطهارة.</t>
  </si>
  <si>
    <t>وَٱذۡكُرۡنَ مَا يُتۡلَىٰ فِي بُيُوتِكُنَّ مِنۡ ءَايَٰتِ ٱللَّهِ وَٱلۡحِكۡمَةِۚ إِنَّ ٱللَّهَ كَانَ لَطِيفًا خَبِيرًا</t>
  </si>
  <si>
    <t>واذكرن ما يتلى في بيوتكن من القرآن وحديث الرسول صلى الله عليه وسلم، واعملن به، واقدُرْنه حقَّ قَدْره، فهو من نِعَم الله عليكن، إن الله كان لطيفًا بكنَّ؛ إذ جعلكنَّ في البيوت التي تتلى فيها آيات الله والسنة، خبيرًا بكنَّ إذ اختاركنَّ لرسوله أزواجًا.</t>
  </si>
  <si>
    <t>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</si>
  <si>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إن المنقادين لأوامر الله والمنقادات، والمصَدِّقين والمصدِّقات والمطيعين لله ورسوله والمطيعات، والصادقين في أقوالهم والصادقات، والصابرين عن الشهوات وعلى الطاعات وعلى المكاره والصابرات، والخائفين من الله والخائفات، والمتصدقين بالفرض والنَّفْل والمتصدقات، والصائمين في الفرض والنَّفْل والصائمات، والحافظين فروجهم عن الزنى ومقدماته، وعن كشف العورات والحافظات، والذاكرين الله كثيرًا بقلوبهم وألسنتهم والذاكرات، أعدَّ الله لهؤلاء مغفرة لذنوبهم وثوابًا عظيمًا، وهو الجنة.</t>
  </si>
  <si>
    <t>وَمَا كَانَ لِمُؤۡمِنٖ وَلَا مُؤۡمِنَةٍ إِذَا قَضَى ٱللَّهُ وَرَسُولُهُۥٓ أَمۡرًا أَن يَكُونَ لَهُمُ ٱلۡخِيَرَةُ مِنۡ أَمۡرِهِمۡۗ وَمَن يَعۡصِ ٱللَّهَ وَرَسُولَهُۥ فَقَدۡ ضَلَّ ضَلَٰلٗا مُّبِينٗا</t>
  </si>
  <si>
    <t>ولا ينبغي لمؤمن ولا مؤمنة إذا حكم الله ورسوله فيهم حُكمًا أن يخالفوه، بأن يختاروا غير الذي قضى فيهم. ومن يعص الله ورسوله فقد بَعُدَ عن طريق الصواب بُعْدًا ظاهرًا.</t>
  </si>
  <si>
    <t>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</si>
  <si>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وإذ تقول -أيها النبي- للذي أنعم الله عليه بالإسلام -وهو زيد بن حارثة الذي أعتقه وتبنَّاه النبيُّ صلى الله عليه وسلم- وأنعمت عليه بالعتق: أَبْقِ زوجك زينب بنت جحش ولا تطلقها، واتق الله يا زيد، وتخفي -يا محمد- في نفسك ما أوحى الله به إليك من طلاق زيد لزوجه وزواجك منها، والله تعالى مظهر ما أخفيت، وتخاف المنافقين أن يقولوا: تزوج محمد مطلقة متبناه، والله تعالى أحق أن تخافه، فلما قضى زيد منها حاجته، وطلقها، وانقضت عدتها، زوجناكها; لتكون أسوة في إبطال عادة تحريم الزواج بزوجة المتبنى بعد طلاقها، ولا يكون على المؤمنين إثم وذنب في أن يتزوجوا من زوجات من كانوا يتبنَّوْنهم بعد طلاقهن إذا قضوا منهن حاجتهم. وكان أمر الله مفعولا لا عائق له ولا مانع. وكانت عادة التبني في الجاهلية، ثم أُبطلت بقوله تعالى: {ادْعُوهُمْ لآبَائِهِمْ} .</t>
  </si>
  <si>
    <t>مَّا كَانَ عَلَى ٱلنَّبِيِّ مِنۡ حَرَجٖ فِيمَا فَرَضَ ٱللَّهُ لَهُۥۖ سُنَّةَ ٱللَّهِ فِي ٱلَّذِينَ خَلَوۡاْ مِن قَبۡلُۚ وَكَانَ أَمۡرُ ٱللَّهِ قَدَرٗا مَّقۡدُورًا</t>
  </si>
  <si>
    <t>ما كان على النبيِّ محمد صلى الله عليه وسلم من ذنب فيما أحلَّ الله له من زواج امرأة مَن تبنَّاه بعد طلاقها، كما أباحه للأنبياء قبله، سنة الله في الذين خَلَوا من قبل، وكان أمر الله قدرًا مقدورًا لا بد من وقوعه.</t>
  </si>
  <si>
    <t>ٱلَّذِينَ يُبَلِّغُونَ رِسَٰلَٰتِ ٱللَّهِ وَيَخۡشَوۡنَهُۥ وَلَا يَخۡشَوۡنَ أَحَدًا إِلَّا ٱللَّهَۗ وَكَفَىٰ بِٱللَّهِ حَسِيبٗا</t>
  </si>
  <si>
    <t>ثم ذكر سبحانه الأنبياء الماضين وأثنى عليهم بأنهم: الذين يُبَلِّغون رسالاتِ الله إلى الناس، ويخافون الله وحده، ولا يخافون أحدًا سواه. وكفى بالله محاسبًا عباده على جميع أعمالهم ومراقبًا لها.</t>
  </si>
  <si>
    <t>مَّا كَانَ مُحَمَّدٌ أَبَآ أَحَدٖ مِّن رِّجَالِكُمۡ وَلَٰكِن رَّسُولَ ٱللَّهِ وَخَاتَمَ ٱلنَّبِيِّـۧنَۗ وَكَانَ ٱللَّهُ بِكُلِّ شَيۡءٍ عَلِيمٗا</t>
  </si>
  <si>
    <t>ما كان محمد أبًا لأحد من رجالكم، ولكنه رسول الله وخاتم النبيين، فلا نبوة بعده إلى يوم القيامة. وكان الله بكل شيء من أعمالكم عليمًا، لا يخفى عليه شيء.</t>
  </si>
  <si>
    <t>يَٰٓأَيُّهَا ٱلَّذِينَ ءَامَنُواْ ٱذۡكُرُواْ ٱللَّهَ ذِكۡرٗا كَثِيرٗا</t>
  </si>
  <si>
    <t>يا أيها الذين صَدَّقوا الله ورسوله وعملوا بشرعه، اذكروا الله بقلوبكم وألسنتكم وجوارحكم ذِكْرًا كثيرًا، واشغلوا أوقاتكم بذكر الله تعالى عند الصباح والمساء، وأدبار الصلوات المفروضات، وعند العوارض والأسباب، فإن ذلك عبادة مشروعة، تدعو إلى محبة الله، وكف اللسان عن الآثام، وتعين على كل خير.</t>
  </si>
  <si>
    <t>وَسَبِّحُوهُ بُكۡرَةٗ وَأَصِيلًا</t>
  </si>
  <si>
    <t>هُوَ ٱلَّذِي يُصَلِّي عَلَيۡكُمۡ وَمَلَٰٓئِكَتُهُۥ لِيُخۡرِجَكُم مِّنَ ٱلظُّلُمَٰتِ إِلَى ٱلنُّورِۚ وَكَانَ بِٱلۡمُؤۡمِنِينَ رَحِيمٗا</t>
  </si>
  <si>
    <t>هو الذي يرحمكم ويثني عليكم وتدعو لكم ملائكته؛ ليخرجكم من ظلمات الجهل والضلال إلى نور الإسلام، وكان بالمؤمنين رحيمًا في الدنيا والآخرة، لا يعذبهم ما داموا مطيعين مخلصين له.</t>
  </si>
  <si>
    <t>تَحِيَّتُهُمۡ يَوۡمَ يَلۡقَوۡنَهُۥ سَلَٰمٞۚ وَأَعَدَّ لَهُمۡ أَجۡرٗا كَرِيمٗا</t>
  </si>
  <si>
    <t>تحية هؤلاء المؤمنين من الله في الجنة يوم يلقونه سلام، وأمان لهم من عذاب الله، وقد أعدَّ لهم ثوابًا حسنًا، وهو الجنة.</t>
  </si>
  <si>
    <t>يَٰٓأَيُّهَا ٱلنَّبِيُّ إِنَّآ أَرۡسَلۡنَٰكَ شَٰهِدٗا وَمُبَشِّرٗا وَنَذِيرٗا</t>
  </si>
  <si>
    <t>يا أيها النبي إنَّا أرسلناك شاهدًا على أمتك بإبلاغهم الرسالة، ومبشرًا المؤمنين منهم بالرحمة والجنة، ونذيرًا للعصاة والمكذبين من النار، وداعيًا إلى توحيد الله وعبادته وحده بأمره إياك، وسراجًا منيرًا لمن استنار بك، فأمْرك ظاهر فيما جئتَ به من الحق كالشمس في إشراقها وإضاءتها، لا يجحدها إلا معاند.</t>
  </si>
  <si>
    <t>وَدَاعِيًا إِلَى ٱللَّهِ بِإِذۡنِهِۦ وَسِرَاجٗا مُّنِيرٗا</t>
  </si>
  <si>
    <t>وَبَشِّرِ ٱلۡمُؤۡمِنِينَ بِأَنَّ لَهُم مِّنَ ٱللَّهِ فَضۡلٗا كَبِيرٗا</t>
  </si>
  <si>
    <t>وبَشِّر -أيها النبي- أهل الإيمان بأن لهم من الله ثوابًا عظيمًا، وهو روضات الجنات.</t>
  </si>
  <si>
    <t>وَلَا تُطِعِ ٱلۡكَٰفِرِينَ وَٱلۡمُنَٰفِقِينَ وَدَعۡ أَذَىٰهُمۡ وَتَوَكَّلۡ عَلَى ٱللَّهِۚ وَكَفَىٰ بِٱللَّهِ وَكِيلٗا</t>
  </si>
  <si>
    <t>ولا تطع -أيها الرسول- قول كافر أو منافق واترك أذاهم، ولا يمنعك ذلك من تبليغ الرسالة، وثق بالله في كل أمورك واعتمد عليه؛ فإنه يكفيك ما أهمَّك من كل أمور الدنيا والآخرة.</t>
  </si>
  <si>
    <t>يَٰٓأَيُّهَا ٱلَّذِينَ ءَامَنُوٓاْ إِذَا نَكَحۡتُمُ ٱلۡمُؤۡمِنَٰتِ ثُمَّ طَلَّقۡتُمُوهُنَّ مِن قَبۡلِ أَن تَمَسُّوهُنَّ فَمَا لَكُمۡ عَلَيۡهِنَّ مِنۡ عِدَّةٖ تَعۡتَدُّونَهَاۖ فَمَتِّعُوهُنَّ وَسَرِّحُوهُنَّ سَرَاحٗا جَمِيلٗا</t>
  </si>
  <si>
    <t>يا أيها الذين صدَّقوا الله ورسوله وعملوا بشرعه، إذا عقدتم على النساء ولم تدخلوا بهن ثم طلقتموهن مِن قبل أن تجامعوهن، فما لكم عليهن مِن عدَّة تحصونها عليهن، فأعطوهن من أموالكم متعة يتمتعن بها بحسب الوسع جبرًا لخواطرهن، وخلُّوا سبيلهن مع الستر الجميل، دون أذى أو ضرر.</t>
  </si>
  <si>
    <t>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</si>
  <si>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يا أيها النبي إنَّا أبَحْنا لك أزواجك اللاتي أعطيتهن مهورهن، وأبَحْنا لك ما مَلَكَتْ يمينك من الإماء، مما أنعم الله به عليك، وأبحنا لك الزواج من بنات عمك وبنات عماتك وبنات خالك وبنات خالاتك اللاتي هاجرن معك، وأبحنا لك امرأة مؤمنة مَنَحَتْ نفسها لك من غير مهر، إن كنت تريد الزواج منها خالصة لك، وليس لغيرك أن يتزوج امرأة بالهِبَة. قد علمنا ما أوجبنا على المؤمنين في أزواجهم وإمائهم بألا يتزوجوا إلا أربع نسوة، وما شاؤوا من الإماء، واشتراط الوليِّ والمهر والشهود عليهم، ولكنا رخصنا لك في ذلك، ووسَّعْنا عليك ما لم يُوسَّع على غيرك؛ لئلا يضيق صدرك في نكاح مَن نكحت مِن هؤلاء الأصناف. وهذا من زيادة اعتناء الله برسوله صلى الله عليه وسلم وتكريمه له. وكان الله غفورًا لذنوب عباده المؤمنين، رحيمًا بالتوسعة عليهم.</t>
  </si>
  <si>
    <t>۞ تُرۡجِي مَن تَشَآءُ مِنۡهُنَّ وَتُـٔۡوِيٓ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</si>
  <si>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تؤخر مَن تشاء مِن نسائك في القَسْم في المبيت، وتضم إليك مَن تشاء منهن، ومَن طَلَبْتَ ممن أخَّرت قَسْمها، فلا إثم عليك في هذا، ذلك التخيير أقرب إلى أن يفرحن ولا يحزنَّ، ويرضين كلهن بما قسمت لهنَّ، والله يعلم ما في قلوب الرجال مِن مَيْلها إلى بعض النساء دون بعض. وكان الله عليمًا بما في القلوب، حليمًا لا يعجل بالعقوبة على من عصاه.</t>
  </si>
  <si>
    <t>لَّا يَحِلُّ لَكَ ٱلنِّسَآءُ مِنۢ بَعۡدُ وَلَآ أَن تَبَدَّلَ بِهِنَّ مِنۡ أَزۡوَٰجٖ وَلَوۡ أَعۡجَبَكَ حُسۡنُهُنَّ إِلَّا مَا مَلَكَتۡ يَمِينُكَۗ وَكَانَ ٱللَّهُ عَلَىٰ كُلِّ شَيۡءٖ رَّقِيبٗا</t>
  </si>
  <si>
    <t>لا يحل لك تزوج النساء من بعد زوجاتك أمهات المؤمنين، ولا أن تطلقهن وتتزوج بدلهن غيرهن -إكراماً لهن، وشكراً على حسن صنيعهن من اختيارهن الله ورسوله والدار الآخرة- ولو أعجبك حسن غيرهن من النساء، إلا ما ملكت يمينك من الإماء، فهن حلال لك. وكان الله على كل شيء رقيبًا، لا يغيب عنه علم شيء.</t>
  </si>
  <si>
    <t>يَٰٓأَيُّهَا ٱلَّذِينَ ءَامَنُواْ لَا تَدۡخُلُواْ بُيُوتَ ٱلنَّبِيِّ إِلَّآ أَن يُؤۡذَنَ لَكُمۡ إِلَىٰ طَعَامٍ غَيۡرَ نَٰظِرِينَ إِنَىٰهُ وَلَٰكِنۡ إِذَا دُعِيتُمۡ فَٱدۡخُلُواْ فَإِذَا طَعِمۡتُمۡ فَٱنتَشِرُواْ وَلَا مُسۡتَـٔۡنِسِينَ لِحَدِيثٍۚ إِنَّ ذَٰلِكُمۡ كَانَ يُؤۡذِي ٱلنَّبِيَّ فَيَسۡتَحۡيِۦ مِنكُمۡۖ وَٱللَّهُ لَا يَسۡتَحۡيِۦ مِنَ ٱلۡحَقِّۚ وَإِذَا سَأَلۡتُمُوهُنَّ مَتَٰعٗا فَسۡـَٔلُوهُنَّ مِن وَرَآءِ حِجَابٖۚ ذَٰلِكُمۡ أَطۡهَرُ لِقُلُوبِكُمۡ وَقُلُوبِهِنَّۚ وَمَا كَانَ لَكُمۡ أَن تُؤۡذُواْ رَسُولَ ٱللَّهِ وَلَآ أَن تَنكِحُوٓاْ أَزۡوَٰجَهُۥ مِنۢ بَعۡدِهِۦٓ أَبَدًاۚ إِنَّ ذَٰلِكُمۡ كَانَ عِندَ ٱللَّهِ عَظِيمًا</t>
  </si>
  <si>
    <t>يا أيها الذين صدَّقوا الله ورسوله وعملوا بشرعه لا تدخلوا بيوت النبي إلا بإذنه لتناول طعام غير منتظرين نضجه، ولكن إذا دعيتم فادخلوا، فإذا أكلتم فانصرفوا غير مستأنسين لحديث بينكم؛ فإن انتظاركم واستئناسكم يؤذي النبي، فيستحيي من إخراجكم من البيوت مع أن ذلك حق له، والله لا يستحيي من بيان الحق وإظهاره. وإذا سألتم نساء رسول الله صلى الله عليه وسلم حاجة من أواني البيت ونحوها فاسألوهن من وراء ستر؛ ذلكم أطهر لقلوبكم وقلوبهن من الخواطر التي تعرض للرجال في أمر النساء، وللنساء في أمر الرجال؛ فالرؤية سبب الفتنة، وما ينبغي لكم أن تؤذوا رسول الله، ولا أن تتزوجوا أزواجه من بعد موته أبدًا؛ لأنهن أمهاتكم، ولا يحلُّ للرجل أن يتزوج أمَّه، إنَّ أذاكم رسول الله صلى الله عليه وسلم ونكاحكم أزواجه من بعده إثم عظيم عند الله. وقد امتثلت هذه الأمة هذا الأمر، واجتنبت ما نهى الله عنه منه.</t>
  </si>
  <si>
    <t>إِن تُبۡدُواْ شَيۡـًٔا أَوۡ تُخۡفُوهُ فَإِنَّ ٱللَّهَ كَانَ بِكُلِّ شَيۡءٍ عَلِيمٗا</t>
  </si>
  <si>
    <t>إن تُظْهِروا شيئًا على ألسنتكم -أيها الناس- مما يؤذي رسول الله مما نهاكم الله عنه، أو تخفوه في نفوسكم، فإن الله تعالى يعلم ما في قلوبكم وما أظهرتموه، وسيجازيكم على ذلك.</t>
  </si>
  <si>
    <t>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</si>
  <si>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لا إثم على النساء في عدم الاحتجاب من آبائهن وأبنائهن وإخوانهن وأبناء إخوانهن وأبناء أخواتهن والنساء المؤمنات والعبيد المملوكين لهن؛ لشدة الحاجة إليهم في الخدمة. وخفن الله -أيتها النساء- أن تتعدَّيْن ما حَدَّ لكنَّ، فتبدين من زينتكن ما ليس لكُنَّ أن تبدينه، أو تتركن الحجاب أمام مَن يجب عليكن الاحتجاب منه. إن الله كان على كل شيء شهيدًا، يشهد أعمال العباد ظاهرها وباطنها، وسيجزيهم عليها.</t>
  </si>
  <si>
    <t>إِنَّ ٱللَّهَ وَمَلَٰٓئِكَتَهُۥ يُصَلُّونَ عَلَى ٱلنَّبِيِّۚ يَٰٓأَيُّهَا ٱلَّذِينَ ءَامَنُواْ صَلُّواْ عَلَيۡهِ وَسَلِّمُواْ تَسۡلِيمًا</t>
  </si>
  <si>
    <t>إن الله تعالى يثني على النبي صلى الله عليه وسلم عند الملائكة المقربين، وملائكته يثنون على النبي ويدعون له، يا أيها الذين صدَّقوا الله ورسوله وعملوا بشرعه، صلُّوا على رسول الله، وسلِّموا تسليمًا، تحية وتعظيمًا له. وصفة الصلاة على النبي صلى الله عليه وسلم ثبتت في السنة على أنواع، منها: «اللهم صلِّ على محمد وعلى آل محمد، كما صليت على آل إبراهيم، إنك حميد مجيد، اللهم بارك على محمد وعلى آل محمد، كما باركت على آل إبراهيم، إنك حميد مجيد» .</t>
  </si>
  <si>
    <t>إِنَّ ٱلَّذِينَ يُؤۡذُونَ ٱللَّهَ وَرَسُولَهُۥ لَعَنَهُمُ ٱللَّهُ فِي ٱلدُّنۡيَا وَٱلۡأٓخِرَةِ وَأَعَدَّ لَهُمۡ عَذَابٗا مُّهِينٗا</t>
  </si>
  <si>
    <t>إن الذين يؤذون الله بالشرك أو غيره من المعاصي، ويؤذون رسول الله بالأقوال أو الأفعال، أبعدهم الله وطردهم مِن كل خير في الدنيا والآخرة، وأعدَّ لهم في الآخرة عذابًا يذلهم ويهينهم.</t>
  </si>
  <si>
    <t>وَٱلَّذِينَ يُؤۡذُونَ ٱلۡمُؤۡمِنِينَ وَٱلۡمُؤۡمِنَٰتِ بِغَيۡرِ مَا ٱكۡتَسَبُواْ فَقَدِ ٱحۡتَمَلُواْ بُهۡتَٰنٗا وَإِثۡمٗا مُّبِينٗا</t>
  </si>
  <si>
    <t>والذين يؤذون المؤمنين والمؤمنات بقول أو فعل من غير ذنب عملوه، فقد ارتكبوا أفحش الكذب والزور، وأتوا ذنبًا ظاهر القبح يستحقون به العذاب في الآخرة.</t>
  </si>
  <si>
    <t>يَٰٓأَيُّهَا ٱلنَّبِيُّ قُل لِّأَزۡوَٰجِكَ وَبَنَاتِكَ وَنِسَآءِ ٱلۡمُؤۡمِنِينَ يُدۡنِينَ عَلَيۡهِنَّ مِن جَلَٰبِيبِهِنَّۚ ذَٰلِكَ أَدۡنَىٰٓ أَن يُعۡرَفۡنَ فَلَا يُؤۡذَيۡنَۗ وَكَانَ ٱللَّهُ غَفُورٗا رَّحِيمٗا</t>
  </si>
  <si>
    <t>يا أيها النبي قل لأزواجك وبناتك ونساء المؤمنين يرخين على رؤوسهن ووجوههن من أرديتهن وملاحفهن؛ لستر وجوههن وصدورهن ورؤوسهن; ذلك أقرب أن يميَّزن بالستر والصيانة، فلا يُتعَرَّض لهن بمكروه أو أذى. وكان الله غفورًا رحيمًا حيث غفر لكم ما سلف، ورحمكم بما أوضح لكم من الحلال والحرام.</t>
  </si>
  <si>
    <t>۞ لَّئِن لَّمۡ يَنتَهِ ٱلۡمُنَٰفِقُونَ وَٱلَّذِينَ فِي قُلُوبِهِم مَّرَضٞ وَٱلۡمُرۡجِفُونَ فِي ٱلۡمَدِينَةِ لَنُغۡرِيَنَّكَ بِهِمۡ ثُمَّ لَا يُجَاوِرُونَكَ فِيهَآ إِلَّا قَلِيلٗا</t>
  </si>
  <si>
    <t>لئن لم يكفَّ الذين يضمرون الكفر ويظهرون الإيمان والذين في قلوبهم شك وريبة، والذين ينشرون الأخبار الكاذبة في مدينة الرسول صلى الله عليه وسلم عن قبائحهم وشرورهم، لنسلِّطنَّك عليهم، ثم لا يسكنون معك فيها إلا زمنًا قليلا. مطرودين من رحمة الله، في أي مكان وُجِدوا فيه أُسِروا وقُتِّلوا تقتيلا ما داموا مقيمين على النفاق ونشر الأخبار الكاذبة بين المسلمين بغرض الفتنة والفساد.</t>
  </si>
  <si>
    <t>مَّلۡعُونِينَۖ أَيۡنَمَا ثُقِفُوٓاْ أُخِذُواْ وَقُتِّلُواْ تَقۡتِيلٗا</t>
  </si>
  <si>
    <t>سُنَّةَ ٱللَّهِ فِي ٱلَّذِينَ خَلَوۡاْ مِن قَبۡلُۖ وَلَن تَجِدَ لِسُنَّةِ ٱللَّهِ تَبۡدِيلٗا</t>
  </si>
  <si>
    <t>سنة الله وطريقته في منافقي الأمم السابقة أن يؤسَروا ويُقَتَّلوا أينما كانوا، ولن تجد -أيها النبي- لطريقة الله تحويلا ولا تغييرًا.</t>
  </si>
  <si>
    <t>يَسۡـَٔلُكَ ٱلنَّاسُ عَنِ ٱلسَّاعَةِۖ قُلۡ إِنَّمَا عِلۡمُهَا عِندَ ٱللَّهِۚ وَمَا يُدۡرِيكَ لَعَلَّ ٱلسَّاعَةَ تَكُونُ قَرِيبًا</t>
  </si>
  <si>
    <t>يسألك الناس -أيها الرسول- عن وقت القيامة استبعادًا وتكذيبًا، قل لهم: إنما علم الساعة عند الله، وما يدريك -أيها الرسول- لعل زمانها قريب؟</t>
  </si>
  <si>
    <t>إِنَّ ٱللَّهَ لَعَنَ ٱلۡكَٰفِرِينَ وَأَعَدَّ لَهُمۡ سَعِيرًا</t>
  </si>
  <si>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</si>
  <si>
    <t>خَٰلِدِينَ فِيهَآ أَبَدٗاۖ لَّا يَجِدُونَ وَلِيّٗا وَلَا نَصِيرٗا</t>
  </si>
  <si>
    <t>يَوۡمَ تُقَلَّبُ وُجُوهُهُمۡ فِي ٱلنَّارِ يَقُولُونَ يَٰلَيۡتَنَآ أَطَعۡنَا ٱللَّهَ وَأَطَعۡنَا ٱلرَّسُولَا۠</t>
  </si>
  <si>
    <t>وَقَالُواْ رَبَّنَآ إِنَّآ أَطَعۡنَا سَادَتَنَا وَكُبَرَآءَنَا فَأَضَلُّونَا ٱلسَّبِيلَا۠</t>
  </si>
  <si>
    <t>وقال الكافرون يوم القيامة: ربنا إنا أطَعْنا أئمتنا في الضلال وكبراءنا في الشرك، فأزالونا عن طريق الهُدى والإيمان. ربنا عذِّبهم من العذاب مثلَيْ عذابنا الذي تعذبنا به، واطردهم من رحمتك طردًا شديدًا. وفي هذا دليل على أن طاعة غير الله في مخالفة أمره وأمر رسوله، موجبة لسخط الله وعقابه، وأن التابع والمتبوع في العذاب مشتركون، فليحذر المسلم ذلك.</t>
  </si>
  <si>
    <t>رَبَّنَآ ءَاتِهِمۡ ضِعۡفَيۡنِ مِنَ ٱلۡعَذَابِ وَٱلۡعَنۡهُمۡ لَعۡنٗا كَبِيرٗا</t>
  </si>
  <si>
    <t>يَٰٓأَيُّهَا ٱلَّذِينَ ءَامَنُواْ لَا تَكُونُواْ كَٱلَّذِينَ ءَاذَوۡاْ مُوسَىٰ فَبَرَّأَهُ ٱللَّهُ مِمَّا قَالُواْۚ وَكَانَ عِندَ ٱللَّهِ وَجِيهٗا</t>
  </si>
  <si>
    <t>يا أيها الذين صدَّقوا الله ورسوله وعملوا بشرعه لا تؤذوا رسول الله بقول أو فعل، ولا تكونوا أمثال الذين آذوا نبيَّ الله موسى، فبرَّأه الله مما قالوا فيه من الكذب والزور، وكان عند الله عظيم القدر والجاه.</t>
  </si>
  <si>
    <t>يَٰٓأَيُّهَا ٱلَّذِينَ ءَامَنُواْ ٱتَّقُواْ ٱللَّهَ وَقُولُواْ قَوۡلٗا سَدِيدٗا</t>
  </si>
  <si>
    <t>يا أيها الذين صدَّقوا الله ورسوله وعملوا بشرعه، اعملوا بطاعته، واجتنبوا معصيته؛ لئلا تستحقوا بذلك العقاب، وقولوا في جميع أحوالكم وشؤونكم قولا مستقيمًا موافقًا للصواب خاليًا من الكذب والباطل.</t>
  </si>
  <si>
    <t>يُصۡلِحۡ لَكُمۡ أَعۡمَٰلَكُمۡ وَيَغۡفِرۡ لَكُمۡ ذُنُوبَكُمۡۗ وَمَن يُطِعِ ٱللَّهَ وَرَسُولَهُۥ فَقَدۡ فَازَ فَوۡزًا عَظِيمًا</t>
  </si>
  <si>
    <t>إذا اتقيتم الله وقلتم قولا سديدًا أصلح الله لكم أعمالكم، وغفر ذنوبكم. ومن يطع الله ورسوله فيما أمر ونهى فقد فاز بالكرامة العظمى في الدنيا والآخرة.</t>
  </si>
  <si>
    <t>إِنَّا عَرَضۡنَا ٱلۡأَمَانَةَ عَلَى ٱلسَّمَٰوَٰتِ وَٱلۡأَرۡضِ وَٱلۡجِبَالِ فَأَبَيۡنَ أَن يَحۡمِلۡنَهَا وَأَشۡفَقۡنَ مِنۡهَا وَحَمَلَهَا ٱلۡإِنسَٰنُۖ إِنَّهُۥ كَانَ ظَلُومٗا جَهُولٗا</t>
  </si>
  <si>
    <t>إنا عرضنا الأمانة -التي ائتمن الله عليها المكلَّفين من امتثال الأوامر واجتناب النواهي- على السموات والأرض والجبال، فأبين أن يحملنها، وخفن أن لا يقمن بأدائها، وحملها الإنسان والتزم بها على ضعفه، إنه كان شديد الظلم والجهل لنفسه.</t>
  </si>
  <si>
    <t>لِّيُعَذِّبَ ٱللَّهُ ٱلۡمُنَٰفِقِينَ وَٱلۡمُنَٰفِقَٰتِ وَٱلۡمُشۡرِكِينَ وَٱلۡمُشۡرِكَٰتِ وَيَتُوبَ ٱللَّهُ عَلَى ٱلۡمُؤۡمِنِينَ وَٱلۡمُؤۡمِنَٰتِۗ وَكَانَ ٱللَّهُ غَفُورٗا رَّحِيمَۢا</t>
  </si>
  <si>
    <t>لتكون عاقبة حمل الإنسان الأمانة أن يعذب الله المنافقين الذين يُظهرون الإسلام ويُخفون الكفر، والمنافقات، والمشركين في عبادة الله غيره، والمشركات، ويتوب الله على المؤمنين والمؤمنات بستر ذنوبهم وترك عقابهم. وكان الله غفورًا للتائبين من عباده، رحيمًا بهم.</t>
  </si>
  <si>
    <t>سبإ</t>
  </si>
  <si>
    <t>ٱلۡحَمۡدُ لِلَّهِ ٱلَّذِي لَهُۥ مَا فِي ٱلسَّمَٰوَٰتِ وَمَا فِي ٱلۡأَرۡضِ وَلَهُ ٱلۡحَمۡدُ فِي ٱلۡأٓخِرَةِۚ وَهُوَ ٱلۡحَكِيمُ ٱلۡخَبِيرُ</t>
  </si>
  <si>
    <t>الثناء على الله بصفاته التي كلُّها أوصاف كمال، وبنعمه الظاهرة والباطنة، الدينية والدنيوية، الذي له ملك ما في السموات وما في الأرض، وله الثناء التام في الآخرة، وهو الحكيم في فعله، الخبير بشؤون خلقه.</t>
  </si>
  <si>
    <t>يَعۡلَمُ مَا يَلِجُ فِي ٱلۡأَرۡضِ وَمَا يَخۡرُجُ مِنۡهَا وَمَا يَنزِلُ مِنَ ٱلسَّمَآءِ وَمَا يَعۡرُجُ فِيهَاۚ وَهُوَ ٱلرَّحِيمُ ٱلۡغَفُورُ</t>
  </si>
  <si>
    <t>يعلم كل ما يدخل في الأرض من قطرات الماء، وما يخرج منها من النبات والمعادن والمياه، وما ينزل من السماء من الأمطار والملائكة والكتب، وما يصعد إليها من الملائكة وأفعال الخلق. وهو الرحيم بعباده فلا يعاجل عصاتهم بالعقوبة، الغفور لذنوب التائبين إليه المتوكلين عليه.</t>
  </si>
  <si>
    <t>وَقَالَ ٱلَّذِينَ كَفَرُواْ لَا تَأۡتِينَا ٱلسَّاعَةُۖ قُلۡ بَلَىٰ وَرَبِّي لَتَأۡتِيَنَّكُمۡ عَٰلِمِ ٱلۡغَيۡبِۖ لَا يَعۡزُبُ عَنۡهُ مِثۡقَالُ ذَرَّةٖ فِي ٱلسَّمَٰوَٰتِ وَلَا فِي ٱلۡأَرۡضِ وَلَآ أَصۡغَرُ مِن ذَٰلِكَ وَلَآ أَكۡبَرُ إِلَّا فِي كِتَٰبٖ مُّبِينٖ</t>
  </si>
  <si>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</si>
  <si>
    <t>لِّيَجۡزِيَ ٱلَّذِينَ ءَامَنُواْ وَعَمِلُواْ ٱلصَّٰلِحَٰتِۚ أُوْلَٰٓئِكَ لَهُم مَّغۡفِرَةٞ وَرِزۡقٞ كَرِيمٞ</t>
  </si>
  <si>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</si>
  <si>
    <t>وَٱلَّذِينَ سَعَوۡ فِيٓ ءَايَٰتِنَا مُعَٰجِزِينَ أُوْلَٰٓئِكَ لَهُمۡ عَذَابٞ مِّن رِّجۡزٍ أَلِيمٞ</t>
  </si>
  <si>
    <t>والذين سعوا في الصدِّ عن سبيل الله وتكذيب رسله وإبطال آياتنا مشاقين الله مغالبين أمره، أولئك لهم أسوأ العذاب وأشده ألمًا.</t>
  </si>
  <si>
    <t>وَيَرَى ٱلَّذِينَ أُوتُواْ ٱلۡعِلۡمَ ٱلَّذِيٓ أُنزِلَ إِلَيۡكَ مِن رَّبِّكَ هُوَ ٱلۡحَقَّ وَيَهۡدِيٓ إِلَىٰ صِرَٰطِ ٱلۡعَزِيزِ ٱلۡحَمِيدِ</t>
  </si>
  <si>
    <t>ويعلم الذين أُعطوا العلم أن القرآن الذي أُنزل إليك من ربك هو الحق، ويرشد إلى طريق الله، العزيز الذي لا يغالَب ولا يمانع، بل قهر كل شيء وغلبه، المحمود في أقواله وأفعاله وشرعه.</t>
  </si>
  <si>
    <t>وَقَالَ ٱلَّذِينَ كَفَرُواْ هَلۡ نَدُلُّكُمۡ عَلَىٰ رَجُلٖ يُنَبِّئُكُمۡ إِذَا مُزِّقۡتُمۡ كُلَّ مُمَزَّقٍ إِنَّكُمۡ لَفِي خَلۡقٖ جَدِيدٍ</t>
  </si>
  <si>
    <t>وقال الذين كفروا بعضهم لبعض استهزاء: هل ندلكم على رجل (يريدون محمدًا صلى الله عليه وسلم) يخبركم أنكم إذا متم وتفرقت أجسامكم كل تفرُّق، إنكم ستُحيون وتُبعثون من قبوركم؟ قالوا ذلك مِن فرط إنكارهم.</t>
  </si>
  <si>
    <t>أَفۡتَرَىٰ عَلَى ٱللَّهِ كَذِبًا أَم بِهِۦ جِنَّةُۢۗ بَلِ ٱلَّذِينَ لَا يُؤۡمِنُونَ بِٱلۡأٓخِرَةِ فِي ٱلۡعَذَابِ وَٱلضَّلَٰلِ ٱلۡبَعِيدِ</t>
  </si>
  <si>
    <t>هذا الرجل أختلق على الله كذبًا أم به جنون، فهو يتكلم بما لا يدري؟ ليس الأمر كما قال الكفار، بل محمد أصدق الصادقين. والذين لا يصدقون بالبعث ولا يعملون من أجله في العذاب الدائم في الآخرة، والضلال البعيد عن الصواب في الدنيا.</t>
  </si>
  <si>
    <t>أَفَلَمۡ يَرَوۡاْ إِلَىٰ مَا بَيۡنَ أَيۡدِيهِمۡ وَمَا خَلۡفَهُم مِّنَ ٱلسَّمَآءِ وَٱلۡأَرۡضِۚ إِن نَّشَأۡ نَخۡسِفۡ بِهِمُ ٱلۡأَرۡضَ أَوۡ نُسۡقِطۡ عَلَيۡهِمۡ كِسَفٗا مِّنَ ٱلسَّمَآءِۚ إِنَّ فِي ذَٰلِكَ لَأٓيَةٗ لِّكُلِّ عَبۡدٖ مُّنِيبٖ</t>
  </si>
  <si>
    <t>أفلم ير هؤلاء الكفار الذين لا يؤمنون بالآخرة عظيم قدرة الله فيما بين أيديهم وما خلفهم من السماء والأرض مما يبهر العقول، وأنهما قد أحاطتا بهم؟ إن نشأ نخسف بهم الأرض، كما فعلنا بقارون، أو ننزل عليهم قطعًا من العذاب، كما فعلنا بقوم شعيب، فقد أمطرت السماء عليهم نارًا فأحرقتهم. إن في ذلك الذي ذكرنا من قدرتنا لَدلالة ظاهرة لكل عبد راجع إلى ربه بالتوبة، ومقر له بتوحيده، ومخلص له في العبادة.</t>
  </si>
  <si>
    <t>۞ وَلَقَدۡ ءَاتَيۡنَا دَاوُۥدَ مِنَّا فَضۡلٗاۖ يَٰجِبَالُ أَوِّبِي مَعَهُۥ وَٱلطَّيۡرَۖ وَأَلَنَّا لَهُ ٱلۡحَدِيدَ</t>
  </si>
  <si>
    <t>ولقد آتينا داود نبوة، وكتابًا وعلمًا، وقلنا للجبال والطير: سبِّحي معه، وألنَّا له الحديد، فكان كالعجين يتصرف فيه كيف يشاء.</t>
  </si>
  <si>
    <t>أَنِ ٱعۡمَلۡ سَٰبِغَٰتٖ وَقَدِّرۡ فِي ٱلسَّرۡدِۖ وَٱعۡمَلُواْ صَٰلِحًاۖ إِنِّي بِمَا تَعۡمَلُونَ بَصِيرٞ</t>
  </si>
  <si>
    <t>أن اعمل دروعًا تامات واسعات وقدِّر المسامير في حِلَق الدروع، فلا تعمل الحلقة صغيرة فتَضْعُف، فلا تقوى الدروع على الدفاع، ولا تجعلها كبيرة فتثقُل على لابسها، واعمل يا داود أنت وأهلك بطاعة الله، إني بما تعملون بصير لا يخفى عليَّ شيء منها.</t>
  </si>
  <si>
    <t>وَلِسُلَيۡمَٰنَ ٱلرِّيحَ غُدُوُّهَا شَهۡرٞ وَرَوَاحُهَا شَهۡرٞۖ وَأَسَلۡنَا لَهُۥ عَيۡنَ ٱلۡقِطۡرِۖ وَمِنَ ٱلۡجِنِّ مَن يَعۡمَلُ بَيۡنَ يَدَيۡهِ بِإِذۡنِ رَبِّهِۦۖ وَمَن يَزِغۡ مِنۡهُمۡ عَنۡ أَمۡرِنَا نُذِقۡهُ مِنۡ عَذَابِ ٱلسَّعِيرِ</t>
  </si>
  <si>
    <t>وسخَّرنا لسليمان الريح تجري من أول النهار إلى انتصافه مسيرة شهر، ومن منتصف النهار إلى الليل مسيرة شهر بالسير المعتاد، وأسلنا له النحاس كما يسيل الماء، يعمل به ما يشاء، وسخَّرنا له من الجن من يعمل بين يديه بإذن ربه، ومن يعدل منهم عن أمرنا الذي أمرناه به من طاعة سليمان نذقه من عذاب النار المستعرة.</t>
  </si>
  <si>
    <t>يَعۡمَلُونَ لَهُۥ مَا يَشَآءُ مِن مَّحَٰرِيبَ وَتَمَٰثِيلَ وَجِفَانٖ كَٱلۡجَوَابِ وَقُدُورٖ رَّاسِيَٰتٍۚ ٱعۡمَلُوٓاْ ءَالَ دَاوُۥدَ شُكۡرٗاۚ وَقَلِيلٞ مِّنۡ عِبَادِيَ ٱلشَّكُورُ</t>
  </si>
  <si>
    <t>يعمل الجن لسليمان ما يشاء من مساجد للعبادة، وصور من نحاس وزجاج، وقِصَاع كبيرة كالأحواض التي يجتمع فيها الماء، وقدور ثابتات لا تتحرك من أماكنها لعظمهن، وقلنا يا آل داود: اعملوا شكرًا لله على ما أعطاكم، وذلك بطاعته وامتثال أمره، وقليل من عبادي من يشكر الله كثيرًا، وكان داود وآله من القليل.</t>
  </si>
  <si>
    <t>فَلَمَّا قَضَيۡنَا عَلَيۡهِ ٱلۡمَوۡتَ مَا دَلَّهُمۡ عَلَىٰ مَوۡتِهِۦٓ إِلَّا دَآبَّةُ ٱلۡأَرۡضِ تَأۡكُلُ مِنسَأَتَهُۥۖ فَلَمَّا خَرَّ تَبَيَّنَتِ ٱلۡجِنُّ أَن لَّوۡ كَانُواْ يَعۡلَمُونَ ٱلۡغَيۡبَ مَا لَبِثُواْ فِي ٱلۡعَذَابِ ٱلۡمُهِينِ</t>
  </si>
  <si>
    <t>فلما قضينا على سليمان بالموت ما دلَّ الجن على موته إلا الأرَضَةُ تأكل عصاه التي كان متكئًا عليها، فوقع سليمان على الأرض، عند ذلك علمت الجن أنهم لو كانوا يعلمون الغيب ما أقاموا في العذاب المذلِّ والعمل الشاق لسليمان؛ ظنا منهم أنه من الأحياء. وفي الآية إبطال لاعتقاد بعض الناس أن الجن يعلمون الغيب; إذ لو كانوا يعلمون الغيب لعلموا وفاة سليمان عليه السلام، ولما أقاموا في العذاب المهين.</t>
  </si>
  <si>
    <t>لَقَدۡ كَانَ لِسَبَإٖ فِي مَسۡكَنِهِمۡ ءَايَةٞۖ جَنَّتَانِ عَن يَمِينٖ وَشِمَالٖۖ كُلُواْ مِن رِّزۡقِ رَبِّكُمۡ وَٱشۡكُرُواْ لَهُۥۚ بَلۡدَةٞ طَيِّبَةٞ وَرَبٌّ غَفُورٞ</t>
  </si>
  <si>
    <t>لقد كان لقبيلة سبأ بـ «اليمن» في مسكنهم دلالة على قدرتنا: بستانان عن يمين وشمال، كلوا من رزق ربكم، واشكروا له نعمه عليكم; فإن بلدتكم كريمة التربة حسنة الهواء، وربكم غفور لكم.</t>
  </si>
  <si>
    <t>فَأَعۡرَضُواْ فَأَرۡسَلۡنَا عَلَيۡهِمۡ سَيۡلَ ٱلۡعَرِمِ وَبَدَّلۡنَٰهُم بِجَنَّتَيۡهِمۡ جَنَّتَيۡنِ ذَوَاتَيۡ أُكُلٍ خَمۡطٖ وَأَثۡلٖ وَشَيۡءٖ مِّن سِدۡرٖ قَلِيلٖ</t>
  </si>
  <si>
    <t>فأعرضوا عن أمر الله وشكره وكذبوا الرسل، فأرسلنا عليهم السيل الجارف الشديد الذي خرَّب السد وأغرق البساتين، وبدَّلناهم بجنتيهم المثمرتين جنتين ذواتَيْ أكل خمط، وهو الثمر المر الكريه الطعم، وأثْل وهو شجر شبيه بالطَّرْفاء لا ثمر له، وقليل من شجر النَّبْق كثير الشوك. ذلك التبديل من خير إلى شر بسبب كفرهم، وعدم شكرهم نِعَمَ الله، وما نعاقب بهذا العقاب الشديد إلا الجَحود المبالغ في الكفر، يجازى بفعله مثلا بمثل.</t>
  </si>
  <si>
    <t>ذَٰلِكَ جَزَيۡنَٰهُم بِمَا كَفَرُواْۖ وَهَلۡ نُجَٰزِيٓ إِلَّا ٱلۡكَفُورَ</t>
  </si>
  <si>
    <t>وَجَعَلۡنَا بَيۡنَهُمۡ وَبَيۡنَ ٱلۡقُرَى ٱلَّتِي بَٰرَكۡنَا فِيهَا قُرٗى ظَٰهِرَةٗ وَقَدَّرۡنَا فِيهَا ٱلسَّيۡرَۖ سِيرُواْ فِيهَا لَيَالِيَ وَأَيَّامًا ءَامِنِينَ</t>
  </si>
  <si>
    <t>وجعلنا بين أهل «سبأ» -وهم «باليمن» - والقرى التي باركنا فيها -وهي «الشام» - مُدنًا متصلة يُرى بعضها من بعض، وجعلنا السير فيها سيرًا مقدَّرًا من منزل إلى منزل لا مشقة فيه، وقلنا لهم: سيروا في تلك القرى في أيِّ وقت شئتم من ليل أو نهار، آمنين لا تخافون عدوًّا، ولا جوعًا ولا عطشًا.</t>
  </si>
  <si>
    <t>فَقَالُواْ رَبَّنَا بَٰعِدۡ بَيۡنَ أَسۡفَارِنَا وَظَلَمُوٓاْ أَنفُسَهُمۡ فَجَعَلۡنَٰهُمۡ أَحَادِيثَ وَمَزَّقۡنَٰهُمۡ كُلَّ مُمَزَّقٍۚ إِنَّ فِي ذَٰلِكَ لَأٓيَٰتٖ لِّكُلِّ صَبَّارٖ شَكُورٖ</t>
  </si>
  <si>
    <t>فبطغيانهم ملُّوا الراحة والأمن ورغد العيش، وقالوا: ربنا اجعل قُرانا متباعدة; ليبعد سفرنا بينها، فلا نجد قرى عامرة في طريقنا، وظلموا أنفسهم بكفرهم فأهلكناهم، وجعلناهم عبرًا وأحاديث لمن يأتي بعدهم، وفَرَّقناهم كل تفريق وخربت بلادهم، إن فيما حل «بسبأ» لَعبرة لكل صبَّار على المكاره والشدائد، شكور لنعم الله تعالى.</t>
  </si>
  <si>
    <t>وَلَقَدۡ صَدَّقَ عَلَيۡهِمۡ إِبۡلِيسُ ظَنَّهُۥ فَٱتَّبَعُوهُ إِلَّا فَرِيقٗا مِّنَ ٱلۡمُؤۡمِنِينَ</t>
  </si>
  <si>
    <t>ولقد ظن إبليس ظنًا غير يقين أنه سيضل بني آدم، وأنهم سيطيعونه في معصية الله، فصدَّق ظنه عليهم، فأطاعوه وعصوا ربهم إلا فريقًا من المؤمنين بالله، فإنهم ثبتوا على طاعة الله.</t>
  </si>
  <si>
    <t>وَمَا كَانَ لَهُۥ عَلَيۡهِم مِّن سُلۡطَٰنٍ إِلَّا لِنَعۡلَمَ مَن يُؤۡمِنُ بِٱلۡأٓخِرَةِ مِمَّنۡ هُوَ مِنۡهَا فِي شَكّٖۗ وَرَبُّكَ عَلَىٰ كُلِّ شَيۡءٍ حَفِيظٞ</t>
  </si>
  <si>
    <t>وما كان لإبليس على هؤلاء الكفار مِن قهر على الكفر، ولكن حكمة الله اقتضت تسويله لبني آدم; ليظهر ما علمه سبحانه في الأزل؛ لنميز مَن يصدِّق بالبعث والثواب والعقاب ممن هو في شك من ذلك. وربك على كل شيء حفيظ، يحفظه ويجازي عليه.</t>
  </si>
  <si>
    <t>قُلِ ٱدۡعُواْ ٱلَّذِينَ زَعَمۡتُم مِّن دُونِ ٱللَّهِ لَا يَمۡلِكُونَ مِثۡقَالَ ذَرَّةٖ فِي ٱلسَّمَٰوَٰتِ وَلَا فِي ٱلۡأَرۡضِ وَمَا لَهُمۡ فِيهِمَا مِن شِرۡكٖ وَمَا لَهُۥ مِنۡهُم مِّن ظَهِيرٖ</t>
  </si>
  <si>
    <t>قل -أيها الرسول- للمشركين: ادعوا الذين زعمتموهم شركاء لله فعبدتموهم من دونه من الأصنام والملائكة والبشر، واقصدوهم في حوائجكم، فإنهم لن يجيبوكم، فهم لا يملكون وزن نملة صغيرة في السموات ولا في الأرض، وليس لهم شِرْكة فيهما، وليس لله من هؤلاء المشركين معين على خلق شيء، بل الله -سبحانه وتعالى- هو المتفرد بالإيجاد، فهو الذي يُعْبَدُ وحده، ولا يستحق العبادة أحد سواه.</t>
  </si>
  <si>
    <t>وَلَا تَنفَعُ ٱلشَّفَٰعَةُ عِندَهُۥٓ إِلَّا لِمَنۡ أَذِنَ لَهُۥۚ حَتَّىٰٓ إِذَا فُزِّعَ عَن قُلُوبِهِمۡ قَالُواْ مَاذَا قَالَ رَبُّكُمۡۖ قَالُواْ ٱلۡحَقَّۖ وَهُوَ ٱلۡعَلِيُّ ٱلۡكَبِيرُ</t>
  </si>
  <si>
    <t>ولا تنفع شفاعة الشافع عند الله تعالى إلا لمن أذن له. ومن عظمته وجلاله عز وجل أنه إذا تكلم سبحانه بالوحي فسمع أهل السماوات كلامه أُرعدوا من الهيبة، حتى يلحقهم مثل الغشي، فإذا زال الفزع عن قلوبهم سأل بعضهم بعضًا: ماذا قال ربكم؟ قالت الملائكة: قال الحق، وهو العليُّ بذاته وقهره وعلوِّ قدْره، الكبير على كل شيء.</t>
  </si>
  <si>
    <t>۞ قُلۡ مَن يَرۡزُقُكُم مِّنَ ٱلسَّمَٰوَٰتِ وَٱلۡأَرۡضِۖ قُلِ ٱللَّهُۖ وَإِنَّآ أَوۡ إِيَّاكُمۡ لَعَلَىٰ هُدًى أَوۡ فِي ضَلَٰلٖ مُّبِينٖ</t>
  </si>
  <si>
    <t>قل -أيها الرسول- للمشركين: مَن يرزقكم من السماوات بالمطر، ومن الأرض بالنبات والمعادن وغير ذلك؟ فإنهم لا بدَّ أن يُقِرُّوا بأنه الله، وإن لم يُقِرُّوا بذلك فقل لهم: الله هو الرزاق، وإنَّ أحد الفريقين منا ومنكم لعلى هدى متمكن منه، أو في ضلال بيِّن منغمس فيه.</t>
  </si>
  <si>
    <t>قُل لَّا تُسۡـَٔلُونَ عَمَّآ أَجۡرَمۡنَا وَلَا نُسۡـَٔلُ عَمَّا تَعۡمَلُونَ</t>
  </si>
  <si>
    <t>قل: لا تُسألون عن ذنوبنا، ولا نُسأل عن أعمالكم; لأننا بريئون منكم ومِن كفركم.</t>
  </si>
  <si>
    <t>قُلۡ يَجۡمَعُ بَيۡنَنَا رَبُّنَا ثُمَّ يَفۡتَحُ بَيۡنَنَا بِٱلۡحَقِّ وَهُوَ ٱلۡفَتَّاحُ ٱلۡعَلِيمُ</t>
  </si>
  <si>
    <t>قل: ربنا يجمع بيننا وبينكم يوم القيامة، ثم يقضي بيننا بالعدل، وهو الفتَّاح الحاكم بين خلقه، العليم بما ينبغي أن يُقْضى به، وبأحوال خلقه، لا تخفى عليه خافية.</t>
  </si>
  <si>
    <t>قُلۡ أَرُونِيَ ٱلَّذِينَ أَلۡحَقۡتُم بِهِۦ شُرَكَآءَۖ كَلَّاۚ بَلۡ هُوَ ٱللَّهُ ٱلۡعَزِيزُ ٱلۡحَكِيمُ</t>
  </si>
  <si>
    <t>قل: أروني بالحجة والدليل الذين ألحقتموهم بالله وجعلتموهم شركاء له في العبادة، هل خلقوا شيئًا؟ ليس الأمر كما وصفوا، بل هو المعبود بحق الذي لا شريك له، العزيز في انتقامه ممن أشرك به، الحكيم في أقواله وأفعاله وتدبير أمور خلقه.</t>
  </si>
  <si>
    <t>وَمَآ أَرۡسَلۡنَٰكَ إِلَّا كَآفَّةٗ لِّلنَّاسِ بَشِيرٗا وَنَذِيرٗا وَلَٰكِنَّ أَكۡثَرَ ٱلنَّاسِ لَا يَعۡلَمُونَ</t>
  </si>
  <si>
    <t>وما أرسلناك -أيها الرسول- إلا للناس أجمعين مبشرًا بثواب الله، ومنذرًا عقابه، ولكن أكثر الناس لا يعلمون الحق، فهم معرضون عنه.</t>
  </si>
  <si>
    <t>ويقول هؤلاء المشركون مستهزئين: متى هذا الوعد الذي تَعِدوننا أن يجمعنا الله فيه، ثم يقضي بيننا، إن كنتم صادقين فيما تعدوننا به؟</t>
  </si>
  <si>
    <t>قُل لَّكُم مِّيعَادُ يَوۡمٖ لَّا تَسۡتَـٔۡخِرُونَ عَنۡهُ سَاعَةٗ وَلَا تَسۡتَقۡدِمُونَ</t>
  </si>
  <si>
    <t>قل لهم -أيها الرسول-: لكم ميعاد هو آتيكم لا محالة، وهو ميعاد يوم القيامة، لا تستأخرون عنه ساعة للتوبة، ولا تستقدمون ساعةً قبله للعذاب. فاحذروا ذلك اليوم، وأَعِدُّوا له عدته.</t>
  </si>
  <si>
    <t>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</si>
  <si>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وقال الذين كفروا: لن نصدِّق بهذا القرآن ولا بالذي تَقَدَّمَه من التوراة والإنجيل والزبور، فقد كذَّبوا بجميع كتب الله. ولو ترى -أيها الرسول- إذ الظالمون محبوسون عند ربهم للحساب، يتراجعون الكلام فيما بينهم، كل يُلْقي بالعتاب على الآخر، لرأيت شيئًا فظيعاً، يقول المستضعفون للذين استكبروا -وهم القادة والرؤساء الضالون المضلون-: لولا أنتم أضللتمونا عن الهدى لكنا مؤمنين بالله ورسوله.</t>
  </si>
  <si>
    <t>قَالَ ٱلَّذِينَ ٱسۡتَكۡبَرُواْ لِلَّذِينَ ٱسۡتُضۡعِفُوٓاْ أَنَحۡنُ صَدَدۡنَٰكُمۡ عَنِ ٱلۡهُدَىٰ بَعۡدَ إِذۡ جَآءَكُمۖ بَلۡ كُنتُم مُّجۡرِمِينَ</t>
  </si>
  <si>
    <t>قال الرؤساء للذين استُضعِفوا: أنحن منعناكم من الهدى بعد إذ جاءكم؟ بل كنتم مجرمين إذ دخلتم في الكفر بإرادتكم مختارين.</t>
  </si>
  <si>
    <t>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</si>
  <si>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وقال المستضعفون لرؤسائهم في الضلال: بل تدبيركم الشر لنا في الليل والنهار هو الذي أوقعنا في التهلكة، فكنتم تطلبون منا أن نكفر بالله، ونجعل له شركاء في العبادة، وأسرَّ كُلٌّ من الفريقين الحسرة حين رأوا العذاب الذي أُعدَّ لهم، وجعلنا الأغلال في أعناق الذين كفروا، لا يعاقَبون بهذا العقاب إلا بسبب كفرهم بالله وعملهم السيئات في الدنيا. وفي الآية تحذير شديد من متابعة دعاة الضلال وأئمة الطغيان.</t>
  </si>
  <si>
    <t>وَمَآ أَرۡسَلۡنَا فِي قَرۡيَةٖ مِّن نَّذِيرٍ إِلَّا قَالَ مُتۡرَفُوهَآ إِنَّا بِمَآ أُرۡسِلۡتُم بِهِۦ كَٰفِرُونَ</t>
  </si>
  <si>
    <t>وما أرسلنا في قرية من رسول يدعو الى توحيد الله وإفراده بالعبادة، إلا قال المنغمسون في اللذات والشهوات من أهلها: إنَّا بالذي جئتم به -أيها الرسل- جاحدون.</t>
  </si>
  <si>
    <t>وَقَالُواْ نَحۡنُ أَكۡثَرُ أَمۡوَٰلٗا وَأَوۡلَٰدٗا وَمَا نَحۡنُ بِمُعَذَّبِينَ</t>
  </si>
  <si>
    <t>وقالوا: نحن أكثر منكم أموالا وأولادًا، والله لم يعطنا هذه النعم إلا لرضاه عنا، وما نحن بمعذَّبين في الدنيا ولا في الآخرة.</t>
  </si>
  <si>
    <t>قُلۡ إِنَّ رَبِّي يَبۡسُطُ ٱلرِّزۡقَ لِمَن يَشَآءُ وَيَقۡدِرُ وَلَٰكِنَّ أَكۡثَرَ ٱلنَّاسِ لَا يَعۡلَمُونَ</t>
  </si>
  <si>
    <t>قل لهم -أيها الرسول-: إن ربي يوسِّع الرزق في الدنيا لمن يشاء مِن عباده، ويضيِّق على مَن يشاء، لا لمحبة ولا لبغض، ولكن يفعل ذلك اختبارًا، ولكن أكثر الناس لا يعلمون أن ذلك اختبار لعباده؛ لأنهم لا يتأملون.</t>
  </si>
  <si>
    <t>وَمَآ أَمۡوَٰلُكُمۡ وَلَآ أَوۡلَٰدُكُم بِٱلَّتِي تُقَرِّبُكُمۡ عِندَنَا زُلۡفَىٰٓ إِلَّا مَنۡ ءَامَنَ وَعَمِلَ صَٰلِحٗا فَأُوْلَٰٓئِكَ لَهُمۡ جَزَآءُ ٱلضِّعۡفِ بِمَا عَمِلُواْ وَهُمۡ فِي ٱلۡغُرُفَٰتِ ءَامِنُونَ</t>
  </si>
  <si>
    <t>وليست أموالكم ولا أولادكم بالتي تقربكم عندنا قربى، وترفع درجاتكم، لكن مَن آمن بالله وعمل صالحًا فهؤلاء لهم ثواب الضعف من الحسنات، فالحسنة بعشر أمثالها إلى ما يشاء الله من الزيادة، وهم في أعالي الجنة آمنون من العذاب والموت والأحزان.</t>
  </si>
  <si>
    <t>وَٱلَّذِينَ يَسۡعَوۡنَ فِيٓ ءَايَٰتِنَا مُعَٰجِزِينَ أُوْلَٰٓئِكَ فِي ٱلۡعَذَابِ مُحۡضَرُونَ</t>
  </si>
  <si>
    <t>والذين يسعون في إبطال حججنا، ويصدون عن سبيل الله مشاقين مغالبين، هؤلاء في عذاب جهنم يوم القيامة، تحضرهم الزبانية، فلا يخرجون منها.</t>
  </si>
  <si>
    <t>قُلۡ إِنَّ رَبِّي يَبۡسُطُ ٱلرِّزۡقَ لِمَن يَشَآءُ مِنۡ عِبَادِهِۦ وَيَقۡدِرُ لَهُۥۚ وَمَآ أَنفَقۡتُم مِّن شَيۡءٖ فَهُوَ يُخۡلِفُهُۥۖ وَهُوَ خَيۡرُ ٱلرَّٰزِقِينَ</t>
  </si>
  <si>
    <t>قل -أيها الرسول- لهؤلاء المغترين بالأموال والأولاد: إن ربي يوسِّع الرزق على مَن يشاء من عباده، ويضيِّقه على مَن يشاء؛ لحكمة يعلمها، ومهما أَعْطَيتم من شيء فيما أمركم به فهو يعوضه لكم في الدنيا بالبدل، وفي الآخرة بالثواب، وهو -سبحانه- خير الرازقين، فاطلبوا الرزق منه وحده، واسعَوا في الأسباب التي أمركم بها.</t>
  </si>
  <si>
    <t>وَيَوۡمَ يَحۡشُرُهُمۡ جَمِيعٗا ثُمَّ يَقُولُ لِلۡمَلَٰٓئِكَةِ أَهَٰٓؤُلَآءِ إِيَّاكُمۡ كَانُواْ يَعۡبُدُونَ</t>
  </si>
  <si>
    <t>واذكر -أيها الرسول- يوم يحشر الله المشركين والمعبودين من دونه من الملائكة، ثم يقول للملائكة على وجه التوبيخ لمن عبدهم: أهؤلاء إياكم كانوا يعبدون مِن دوننا؟</t>
  </si>
  <si>
    <t>قَالُواْ سُبۡحَٰنَكَ أَنتَ وَلِيُّنَا مِن دُونِهِمۖ بَلۡ كَانُواْ يَعۡبُدُونَ ٱلۡجِنَّۖ أَكۡثَرُهُم بِهِم مُّؤۡمِنُونَ</t>
  </si>
  <si>
    <t>قالت الملائكة: ننزهك يا ألله عن أن يكون لك شريك في العبادة، أنت وليُّنا الذي نطيعه ونعبده وحده، بل كان هؤلاء يعبدون الشياطين، أكثرهم بهم مصدقون ومطيعون.</t>
  </si>
  <si>
    <t>فَٱلۡيَوۡمَ لَا يَمۡلِكُ بَعۡضُكُمۡ لِبَعۡضٖ نَّفۡعٗا وَلَا ضَرّٗا وَنَقُولُ لِلَّذِينَ ظَلَمُواْ ذُوقُواْ عَذَابَ ٱلنَّارِ ٱلَّتِي كُنتُم بِهَا تُكَذِّبُونَ</t>
  </si>
  <si>
    <t>ففي يوم الحشر لا يملك المعبودون للعابدين نفعًا ولا ضرًّا، ونقول للذين ظلموا أنفسهم بالشرك والمعاصي: ذوقوا عذاب النار التي كنتم بها تكذبون.</t>
  </si>
  <si>
    <t>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</si>
  <si>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وإذا تتلى على كفار «مكة» آيات الله واضحات قالوا: ما محمد إلا رجل يرغب أن يمنعكم عن عبادة الآلهة التي كان يعبدها آباؤكم، وقالوا: ما هذا القرآن الذي تتلوه علينا -يا محمد- إلا كذب مختلق، جئتَ به من عند نفسك، وليس مِن عند الله، وقال الكفار عن القرآن لما جاءهم: ما هذا إلا سحر واضح.</t>
  </si>
  <si>
    <t>وَمَآ ءَاتَيۡنَٰهُم مِّن كُتُبٖ يَدۡرُسُونَهَاۖ وَمَآ أَرۡسَلۡنَآ إِلَيۡهِمۡ قَبۡلَكَ مِن نَّذِيرٖ</t>
  </si>
  <si>
    <t>وما أنزلنا على الكفار مِن كُتُب يقرؤونها قبل القرآن فتدلهم على ما يزعمون من أن ما جاءهم به محمد سحر، وما أرسلنا إليهم قبلك -أيها الرسول- من رسول ينذرهم بأسنا.</t>
  </si>
  <si>
    <t>وَكَذَّبَ ٱلَّذِينَ مِن قَبۡلِهِمۡ وَمَا بَلَغُواْ مِعۡشَارَ مَآ ءَاتَيۡنَٰهُمۡ فَكَذَّبُواْ رُسُلِيۖ فَكَيۡفَ كَانَ نَكِيرِ</t>
  </si>
  <si>
    <t>وكذَّب الذين من قبلهم كعاد وثمود رسلنا، وما بلغ أهل «مكة» عُشرَ ما آتينا الأمم السابقة من القوة، وكثرة المال، وطول العمر وغير ذلك من النعم، فكذبوا رسلي فيما جاؤوهم به فأهلكناهم، فانظر -أيها الرسول- كيف كان إنكاري عليهم وعقوبتي إياهم؟</t>
  </si>
  <si>
    <t>۞ قُلۡ إِنَّمَآ أَعِظُكُم بِوَٰحِدَةٍۖ أَن تَقُومُواْ لِلَّهِ مَثۡنَىٰ وَفُرَٰدَىٰ ثُمَّ تَتَفَكَّرُواْۚ مَا بِصَاحِبِكُم مِّن جِنَّةٍۚ إِنۡ هُوَ إِلَّا نَذِيرٞ لَّكُم بَيۡنَ يَدَيۡ عَذَابٖ شَدِيدٖ</t>
  </si>
  <si>
    <t>قل -أيها الرسول- لهؤلاء المكذبين المعاندين: إنما أنصح لكم بخصلة واحدة أن تنهضوا في طاعة الله اثنين اثنين وواحدًا واحدًا، ثم تتفكروا في حال صاحبكم رسول الله صلى الله عليه وسلم وفيما نسب إليه، فما به من جنون، وما هو إلا مخوِّف لكم، ونذير من عذاب جهنم قبل أن تقاسوا حرها.</t>
  </si>
  <si>
    <t>قُلۡ مَا سَأَلۡتُكُم مِّنۡ أَجۡرٖ فَهُوَ لَكُمۡۖ إِنۡ أَجۡرِيَ إِلَّا عَلَى ٱللَّهِۖ وَهُوَ عَلَىٰ كُلِّ شَيۡءٖ شَهِيدٞ</t>
  </si>
  <si>
    <t>قل -أيها الرسول- للكفار: ما سألتكم على الخير الذي جئتكم به من أجر فهو لكم، ما أجري الذي أنتظره إلا على الله المطَّلِع على أعمالي وأعمالكم، لا يخفى عليه شيء فهو يجازي الجميع، كلٌّ بما يستحقه.</t>
  </si>
  <si>
    <t>قُلۡ إِنَّ رَبِّي يَقۡذِفُ بِٱلۡحَقِّ عَلَّٰمُ ٱلۡغُيُوبِ</t>
  </si>
  <si>
    <t>قل -أيها الرسول- لمن أنكر التوحيد ورسالة الإسلام: إن ربي يقذف الباطل بحجج من الحق، فيفضحه ويهلكه، والله علام الغيوب، لا يخفى عليه شيء في الأرض ولا في السماء.</t>
  </si>
  <si>
    <t>قُلۡ جَآءَ ٱلۡحَقُّ وَمَا يُبۡدِئُ ٱلۡبَٰطِلُ وَمَا يُعِيدُ</t>
  </si>
  <si>
    <t>قل -أيها الرسول-: جاء الحق والشرع العظيم من الله، وذهب الباطل واضمحلَّ سلطانه، فلم يبق للباطل شيء يبدؤه ويعيده.</t>
  </si>
  <si>
    <t>قُلۡ إِن ضَلَلۡتُ فَإِنَّمَآ أَضِلُّ عَلَىٰ نَفۡسِيۖ وَإِنِ ٱهۡتَدَيۡتُ فَبِمَا يُوحِيٓ إِلَيَّ رَبِّيٓۚ إِنَّهُۥ سَمِيعٞ قَرِيبٞ</t>
  </si>
  <si>
    <t>قل: إن مِلْت عن الحق فإثم ضلالي على نفسي، وإن استقمت عليه فبوحي الله الذي يوحيه إليَّ، إن ربي سميع لما أقول لكم، قريب ممن دعاه وسأله.</t>
  </si>
  <si>
    <t>وَلَوۡ تَرَىٰٓ إِذۡ فَزِعُواْ فَلَا فَوۡتَ وَأُخِذُواْ مِن مَّكَانٖ قَرِيبٖ</t>
  </si>
  <si>
    <t>ولو ترى -أيها الرسول- إذ فَزِعَ الكفار حين معاينتهم عذاب الله، لرأيت أمرًا عظيمًا، فلا نجاة لهم ولا مهرب، وأُخذوا إلى النار من موضع قريب التناول.</t>
  </si>
  <si>
    <t>وَقَالُوٓاْ ءَامَنَّا بِهِۦ وَأَنَّىٰ لَهُمُ ٱلتَّنَاوُشُ مِن مَّكَانِۭ بَعِيدٖ</t>
  </si>
  <si>
    <t>وقال الكفار -عندما رأوا العذاب في الآخرة-: آمنا بالله وكتبه ورسله، وكيف لهم تناول الإيمان في الآخرة ووصولهم له من مكان بعيد؟ قد حيل بينهم وبينه، فمكانه الدنيا، وقد كفروا فيها.</t>
  </si>
  <si>
    <t>وَقَدۡ كَفَرُواْ بِهِۦ مِن قَبۡلُۖ وَيَقۡذِفُونَ بِٱلۡغَيۡبِ مِن مَّكَانِۭ بَعِيدٖ</t>
  </si>
  <si>
    <t>وقد كفروا بالحق في الدنيا، وكذبوا الرسل، ويرمون بالظن من جهة بعيدة عن إصابة الحق، ليس لهم فيها مستند لظنهم الباطل، فلا سبيل لإصابتهم الحق، كما لا سبيل للرامي إلى إصابة الغرض من مكان بعيد.</t>
  </si>
  <si>
    <t>وَحِيلَ بَيۡنَهُمۡ وَبَيۡنَ مَا يَشۡتَهُونَ كَمَا فُعِلَ بِأَشۡيَاعِهِم مِّن قَبۡلُۚ إِنَّهُمۡ كَانُواْ فِي شَكّٖ مُّرِيبِۭ</t>
  </si>
  <si>
    <t>وحيل بين الكفار وما يشتهون من التوبة والعودة إلى الدنيا ليؤمنوا، كما فعل الله بأمثالهم من كفرة الأمم السابقة، إنهم كانوا في الدنيا في شَكٍّ من أمر الرسل والبعث والحساب، مُحْدِث للريبة والقلق، فلذلك لم يؤمنوا.</t>
  </si>
  <si>
    <t>فاطر</t>
  </si>
  <si>
    <t>ٱلۡحَمۡدُ لِلَّهِ فَاطِرِ ٱلسَّمَٰوَٰتِ وَٱلۡأَرۡضِ جَاعِلِ ٱلۡمَلَٰٓئِكَةِ رُسُلًا أُوْلِيٓ أَجۡنِحَةٖ مَّثۡنَىٰ وَثُلَٰثَ وَرُبَٰعَۚ يَزِيدُ فِي ٱلۡخَلۡقِ مَا يَشَآءُۚ إِنَّ ٱللَّهَ عَلَىٰ كُلِّ شَيۡءٖ قَدِيرٞ</t>
  </si>
  <si>
    <t>الثناء على الله بصفاته التي كلُّها أوصاف كمال، وبنعمه الظاهرة والباطنة، الدينية والدنيوية، خالق السماوات والأرض ومبدعهما، جاعل الملائكة رسلا إلى مَن يشاء من عباده، وفيما شاء من أمره ونهيه، ومِن عظيم قدرة الله أن جعل الملائكة أصحاب أجنحة مثنى وثلاث ورباع تطير بها؛ لتبليغ ما أمر الله به، يزيد الله في خلقه ما يشاء. إن الله على كل شيء قدير، لا يستعصي عليه شيء.</t>
  </si>
  <si>
    <t>مَّا يَفۡتَحِ ٱللَّهُ لِلنَّاسِ مِن رَّحۡمَةٖ فَلَا مُمۡسِكَ لَهَاۖ وَمَا يُمۡسِكۡ فَلَا مُرۡسِلَ لَهُۥ مِنۢ بَعۡدِهِۦۚ وَهُوَ ٱلۡعَزِيزُ ٱلۡحَكِيمُ</t>
  </si>
  <si>
    <t>ما يفتح الله للناس من رزق ومطر وصحة وعلم وغير ذلك من النعم، فلا أحد يقدر أن يمسك هذه الرحمة، وما يمسك منها فلا أحد يستطيع أن يرسلها بعده سبحانه وتعالى. وهو العزيز القاهر لكل شيء، الحكيم الذي يرسل الرحمة ويمسكها وَفْق حكمته.</t>
  </si>
  <si>
    <t>يَٰٓأَيُّهَا ٱلنَّاسُ ٱذۡكُرُواْ نِعۡمَتَ ٱللَّهِ عَلَيۡكُمۡۚ هَلۡ مِنۡ خَٰلِقٍ غَيۡرُ ٱللَّهِ يَرۡزُقُكُم مِّنَ ٱلسَّمَآءِ وَٱلۡأَرۡضِۚ لَآ إِلَٰهَ إِلَّا هُوَۖ فَأَنَّىٰ تُؤۡفَكُونَ</t>
  </si>
  <si>
    <t>يا أيها الناس اذكروا نعمة الله عليكم بقلوبكم وألسنتكم وجوارحكم، فلا خالق لكم غير الله يرزقكم من السماء بالمطر، ومن الأرض بالماء والمعادن وغير ذلك. لا إله إلا هو وحده لا شريك له، فكيف تُصْرَفون عن توحيده وعبادته؟</t>
  </si>
  <si>
    <t>وَإِن يُكَذِّبُوكَ فَقَدۡ كُذِّبَتۡ رُسُلٞ مِّن قَبۡلِكَۚ وَإِلَى ٱللَّهِ تُرۡجَعُ ٱلۡأُمُورُ</t>
  </si>
  <si>
    <t>وإن يكذبك قومك -أيها الرسول- فقد كُذِّب رسل مِن قبلك، وإلى الله تصير الأمور في الآخرة، فيجازي كلا بما يستحق. وفي هذا تسلية للرسول صلى الله عليه وسلم.</t>
  </si>
  <si>
    <t>يَٰٓأَيُّهَا ٱلنَّاسُ إِنَّ وَعۡدَ ٱللَّهِ حَقّٞۖ فَلَا تَغُرَّنَّكُمُ ٱلۡحَيَوٰةُ ٱلدُّنۡيَا وَلَا يَغُرَّنَّكُم بِٱللَّهِ ٱلۡغَرُورُ</t>
  </si>
  <si>
    <t>يا أيها الناس إن وعد الله بالبعث والثواب والعقاب حق ثابت، فلا تخدعنَّكم الحياة الدنيا بشهواتها ومطالبها، ولا يخدعنَّكم بالله الشيطان. إن الشيطان لبني آدم عدو، فاتخذوه عدوًّا ولا تطيعوه، إنما يدعو أتباعه إلى الضلال؛ ليكونوا من أصحاب النار الموقدة.</t>
  </si>
  <si>
    <t>إِنَّ ٱلشَّيۡطَٰنَ لَكُمۡ عَدُوّٞ فَٱتَّخِذُوهُ عَدُوًّاۚ إِنَّمَا يَدۡعُواْ حِزۡبَهُۥ لِيَكُونُواْ مِنۡ أَصۡحَٰبِ ٱلسَّعِيرِ</t>
  </si>
  <si>
    <t>ٱلَّذِينَ كَفَرُواْ لَهُمۡ عَذَابٞ شَدِيدٞۖ وَٱلَّذِينَ ءَامَنُواْ وَعَمِلُواْ ٱلصَّٰلِحَٰتِ لَهُم مَّغۡفِرَةٞ وَأَجۡرٞ كَبِيرٌ</t>
  </si>
  <si>
    <t>الذين جحدوا أن الله هو وحده الإله الحق وجحدوا ما جاءت به رسله لهم عذاب شديد في الآخرة، والذين صدَّقوا الله ورسوله وعملوا الصالحات لهم عفو من ربهم وتجاوز عن ذنوبهم بعد سترها عليهم، ولهم أجر كبير، وهو الجنة.</t>
  </si>
  <si>
    <t>أَفَمَن زُيِّنَ لَهُۥ سُوٓءُ عَمَلِهِۦ فَرَءَاهُ حَسَنٗاۖ فَإِنَّ ٱللَّهَ يُضِلُّ مَن يَشَآءُ وَيَهۡدِي مَن يَشَآءُۖ فَلَا تَذۡهَبۡ نَفۡسُكَ عَلَيۡهِمۡ حَسَرَٰتٍۚ إِنَّ ٱللَّهَ عَلِيمُۢ بِمَا يَصۡنَعُونَ</t>
  </si>
  <si>
    <t>أفمن حسَّن له الشيطان أعماله السيئة من معاصي الله والكفر وعبادة ما دونه من الآلهة والأوثان فرآه حسنًا جميلا كمَن هداه الله تعالى، فرأى الحسن حسنًا والسيئ سيئًا؟ فإن الله يضل من يشاء من عباده، ويهدي من يشاء، فلا تُهْلك نفسك حزنًا على كفر هؤلاء الضالين، إن الله عليم بقبائحهم وسيجازيهم عليها أسوأ الجزاء.</t>
  </si>
  <si>
    <t>وَٱللَّهُ ٱلَّذِيٓ أَرۡسَلَ ٱلرِّيَٰحَ فَتُثِيرُ سَحَابٗا فَسُقۡنَٰهُ إِلَىٰ بَلَدٖ مَّيِّتٖ فَأَحۡيَيۡنَا بِهِ ٱلۡأَرۡضَ بَعۡدَ مَوۡتِهَاۚ كَذَٰلِكَ ٱلنُّشُورُ</t>
  </si>
  <si>
    <t>واللهُ هو الذي أرسل الرياح فتحرك سحابًا، فسقناه إلى بلد جدب، فينزل الماء فأحيينا به الأرض بعد يُبْسها فتخضر بالنبات، مثل ذلك الإحياء يحيي الله الموتى يوم القيامة.</t>
  </si>
  <si>
    <t>مَن كَانَ يُرِيدُ ٱلۡعِزَّةَ فَلِلَّهِ ٱلۡعِزَّةُ جَمِيعًاۚ إِلَيۡهِ يَصۡعَدُ ٱلۡكَلِمُ ٱلطَّيِّبُ وَٱلۡعَمَلُ ٱلصَّٰلِحُ يَرۡفَعُهُۥۚ وَٱلَّذِينَ يَمۡكُرُونَ ٱلسَّيِّـَٔاتِ لَهُمۡ عَذَابٞ شَدِيدٞۖ وَمَكۡرُ أُوْلَٰٓئِكَ هُوَ يَبُورُ</t>
  </si>
  <si>
    <t>من كان يطلب عزة في الدنيا أو الآخرة فليطلبها من الله، ولا تُنال إلا بطاعته، فلله العزة جميعًا، فمن اعتز بالمخلوق أذلَّه الله، ومن اعتز بالخالق أعزه الله، إليه سبحانه يصعد ذكره والعمل الصالح يرفعه. والذين يكتسبون السيئات لهم عذاب شديد، ومكر أولئك يَهْلك ويَفْسُد، ولا يفيدهم شيئًا.</t>
  </si>
  <si>
    <t>وَٱللَّهُ خَلَقَكُم مِّن تُرَابٖ ثُمَّ مِن نُّطۡفَةٖ ثُمَّ جَعَلَكُمۡ أَزۡوَٰجٗاۚ وَمَا تَحۡمِلُ مِنۡ أُنثَىٰ وَلَا تَضَعُ إِلَّا بِعِلۡمِهِۦۚ وَمَا يُعَمَّرُ مِن مُّعَمَّرٖ وَلَا يُنقَصُ مِنۡ عُمُرِهِۦٓ إِلَّا فِي كِتَٰبٍۚ إِنَّ ذَٰلِكَ عَلَى ٱللَّهِ يَسِيرٞ</t>
  </si>
  <si>
    <t>واللهُ خلق أباكم آدم من تراب، ثم جعل نسله من سلالة من ماء مهين، ثم جعلكم رجالا ونساءً. وما تحمل من أنثى ولا تضع إلا بعلمه، وما يعمَّر من مُعَمَّر، فيطول عمره، ولا يُنْقَص من عمره إلا في كتاب عنده، وهو اللوح المحفوظ، قبل أن تحمل به أمُّه وقبل أن تضعه. قد أحصى الله ذلك كله، وعلمه قبل أن يخلقه، لا يُزاد فيما كتب له ولا يُنْقَص. إن خَلْقكم وعِلْم أحوالكم وكتابتها في اللوح المحفوظ سهل يسير على الله.</t>
  </si>
  <si>
    <t>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</si>
  <si>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وما يستوي البحران: هذا عذب شديد العذوبة، سَهْلٌ مروره في الحلق يزيل العطش، وهذا ملح شديد الملوحة، ومن كل من البحرين تأكلون سمكًا طريًّا شهيَّ الطَّعم، وتستخرجون زينة هي اللؤلؤ والمَرْجان تَلْبَسونها، وترى السفن فيه شاقات المياه؛ لتبتغوا من فضله من التجارة وغيرها. وفي هذا دلالة على قدرة الله ووحدانيته; ولعلكم تشكرون لله على هذه النعم التي أنعم بها عليكم.</t>
  </si>
  <si>
    <t>يُولِجُ ٱلَّيۡلَ فِي ٱلنَّهَارِ وَيُولِجُ ٱلنَّهَارَ فِي ٱلَّيۡلِ وَسَخَّرَ ٱلشَّمۡسَ وَٱلۡقَمَرَۖ كُلّٞ يَجۡرِي لِأَجَلٖ مُّسَمّٗىۚ ذَٰلِكُمُ ٱللَّهُ رَبُّكُمۡ لَهُ ٱلۡمُلۡكُۚ وَٱلَّذِينَ تَدۡعُونَ مِن دُونِهِۦ مَا يَمۡلِكُونَ مِن قِطۡمِيرٍ</t>
  </si>
  <si>
    <t>واللهُ يدخل من ساعات الليل في النهار، فيزيد النهار بقَدْر ما نقص من الليل، ويُدخل من ساعات النهار في الليل، فيزيد الليل بقَدْر ما نقص من النهار، وذلل الشمس والقمر، يجريان لوقت معلوم، ذلكم الذي فعل هذا هو الله ربكم له الملك كله، والذين تعبدون من دون الله ما يملكون مِن قطمير، وهي القشرة الرقيقة البيضاء تكون على النَّواة.</t>
  </si>
  <si>
    <t>إِن تَدۡعُوهُمۡ لَا يَسۡمَعُواْ دُعَآءَكُمۡ وَلَوۡ سَمِعُواْ مَا ٱسۡتَجَابُواْ لَكُمۡۖ وَيَوۡمَ ٱلۡقِيَٰمَةِ يَكۡفُرُونَ بِشِرۡكِكُمۡۚ وَلَا يُنَبِّئُكَ مِثۡلُ خَبِيرٖ</t>
  </si>
  <si>
    <t>إن تدعوا -أيها الناس- هذه المعبودات من دون الله لا يسمعوا دعاءكم، ولو سمعوا على سبيل الفرض ما أجابوكم، ويوم القيامة يتبرؤون منكم، ولا أحد يخبرك -أيها الرسول- أصدق من الله العليم الخبير.</t>
  </si>
  <si>
    <t>۞ يَٰٓأَيُّهَا ٱلنَّاسُ أَنتُمُ ٱلۡفُقَرَآءُ إِلَى ٱللَّهِۖ وَٱللَّهُ هُوَ ٱلۡغَنِيُّ ٱلۡحَمِيدُ</t>
  </si>
  <si>
    <t>يا أيها الناس أنتم المحتاجون إلى الله في كل شيء، لا تستغنون عنه طرفة عين، وهو سبحانه الغنيُّ عن الناس وعن كل شيء من مخلوقاته، الحميد في ذاته وأسمائه وصفاته، المحمود على نعمه؛ فإن كل نعمة بالناس منه، فله الحمد والشكر على كلِّ حال.</t>
  </si>
  <si>
    <t>إِن يَشَأۡ يُذۡهِبۡكُمۡ وَيَأۡتِ بِخَلۡقٖ جَدِيدٖ</t>
  </si>
  <si>
    <t>إن يشأ الله يهلكُّم أيها الناس، ويأت بقوم آخرين يطيعونه ويعبدونه وحده.</t>
  </si>
  <si>
    <t>وما إهلاككم والإتيان بخلق سواكم على الله بممتنع، بل ذلك على الله سهل يسير.</t>
  </si>
  <si>
    <t>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</si>
  <si>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ولا تحمل نفس مذنبة ذنب نفس أخرى، وإن تَسْأل نفسٌ مثقَلَة بالخطايا مَن يحمل عنها من ذنوبها لم تجد من يَحمل عنها شيئًا، ولو كان الذي سألتْه ذا قرابة منها من أب أو أخ ونحوهما. إنما تحذِّر -أيها الرسول- الذين يخافون عذاب ربهم بالغيب، وأدَّوا الصلاة حق أدائها. ومن تطهر من الشرك وغيره من المعاصي فإنما يتطهر لنفسه. وإلى الله سبحانه مآل الخلائق ومصيرهم، فيجازي كلا بما يستحق.</t>
  </si>
  <si>
    <t>وَمَا يَسۡتَوِي ٱلۡأَعۡمَىٰ وَٱلۡبَصِيرُ</t>
  </si>
  <si>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</si>
  <si>
    <t>وَلَا ٱلظُّلُمَٰتُ وَلَا ٱلنُّورُ</t>
  </si>
  <si>
    <t>وَلَا ٱلظِّلُّ وَلَا ٱلۡحَرُورُ</t>
  </si>
  <si>
    <t>وَمَا يَسۡتَوِي ٱلۡأَحۡيَآءُ وَلَا ٱلۡأَمۡوَٰتُۚ إِنَّ ٱللَّهَ يُسۡمِعُ مَن يَشَآءُۖ وَمَآ أَنتَ بِمُسۡمِعٖ مَّن فِي ٱلۡقُبُورِ</t>
  </si>
  <si>
    <t>إِنۡ أَنتَ إِلَّا نَذِيرٌ</t>
  </si>
  <si>
    <t>إِنَّآ أَرۡسَلۡنَٰكَ بِٱلۡحَقِّ بَشِيرٗا وَنَذِيرٗاۚ وَإِن مِّنۡ أُمَّةٍ إِلَّا خَلَا فِيهَا نَذِيرٞ</t>
  </si>
  <si>
    <t>وَإِن يُكَذِّبُوكَ فَقَدۡ كَذَّبَ ٱلَّذِينَ مِن قَبۡلِهِمۡ جَآءَتۡهُمۡ رُسُلُهُم بِٱلۡبَيِّنَٰتِ وَبِٱلزُّبُرِ وَبِٱلۡكِتَٰبِ ٱلۡمُنِيرِ</t>
  </si>
  <si>
    <t>وإن يكذبك هؤلاء المشركون فقد كذَّب الذين مِن قبلهم رسلهم الذين جاؤوهم بالمعجزات الواضحات الدالة على نبوتهم، وجاؤوهم بالكتب المجموع فيها كثير من الأحكام، وبالكتاب المنير الموضح لطريق الخير والشر.</t>
  </si>
  <si>
    <t>ثُمَّ أَخَذۡتُ ٱلَّذِينَ كَفَرُواْۖ فَكَيۡفَ كَانَ نَكِيرِ</t>
  </si>
  <si>
    <t>ثم أخَذْت الذين كفروا بأنواع العذاب، فانظر كيف كان إنكاري لعملهم وحلول عقوبتي بهم؟</t>
  </si>
  <si>
    <t>أَلَمۡ تَرَ أَنَّ ٱللَّهَ أَنزَلَ مِنَ ٱلسَّمَآءِ مَآءٗ فَأَخۡرَجۡنَا بِهِۦ ثَمَرَٰتٖ مُّخۡتَلِفًا أَلۡوَٰنُهَاۚ وَمِنَ ٱلۡجِبَالِ جُدَدُۢ بِيضٞ وَحُمۡرٞ مُّخۡتَلِفٌ أَلۡوَٰنُهَا وَغَرَابِيبُ سُودٞ</t>
  </si>
  <si>
    <t>ألم تر أن الله أنزل من السماء ماء، فسقينا به أشجارًا في الأرض، فأخرجنا من تلك الأشجار ثمرات مختلفًا ألوانها، منها الأحمر ومنها الأسود والأصفر وغير ذلك؟ وخَلَقْنا من الجبال طرائق بيضًا وحمرًا مختلفًا ألوانها، وخلقنا من الجبال جبالا شديدة السواد.</t>
  </si>
  <si>
    <t>وَمِنَ ٱلنَّاسِ وَٱلدَّوَآبِّ وَٱلۡأَنۡعَٰمِ مُخۡتَلِفٌ أَلۡوَٰنُهُۥ كَذَٰلِكَۗ إِنَّمَا يَخۡشَى ٱللَّهَ مِنۡ عِبَادِهِ ٱلۡعُلَمَٰٓؤُاْۗ إِنَّ ٱللَّهَ عَزِيزٌ غَفُورٌ</t>
  </si>
  <si>
    <t>وخلقنا من الناس والدواب والإبل والبقر والغنم ما هو مختلف ألوانه كذلك، فمن ذلك الأحمر والأبيض والأسود وغير ذلك كاختلاف ألوان الثمار والجبال. إنما يخشى اللهَ ويتقي عقابه بطاعته واجتناب معصيته العلماءُ به سبحانه، وبصفاته، وبشرعه، وقدرته على كل شيء، ومنها اختلاف هذه المخلوقات مع اتحاد سببها، ويتدبرون ما فيها من عظات وعبر. إن الله عزيز قويٌّ لا يغالَب، غفور يثيب أهل الطاعة، ويعفو عنهم.</t>
  </si>
  <si>
    <t>إِنَّ ٱلَّذِينَ يَتۡلُونَ كِتَٰبَ ٱللَّهِ وَأَقَامُواْ ٱلصَّلَوٰةَ وَأَنفَقُواْ مِمَّا رَزَقۡنَٰهُمۡ سِرّٗا وَعَلَانِيَةٗ يَرۡجُونَ تِجَٰرَةٗ لَّن تَبُورَ</t>
  </si>
  <si>
    <t>إن الذين يقرؤون القرآن، ويعملون به، وداوموا على الصلاة في أوقاتها، وأنفقوا مما رزقناهم من أنواع النفقات الواجبة والمستحبة سرًّا وجهرًا، هؤلاء يرجون بذلك تجارة لن تكسد ولن تهلك، ألا وهي رضا ربهم، والفوز بجزيل ثوابه؛ ليوفيهم الله تعالى ثواب أعمالهم كاملا غير منقوص، ويضاعف لهم الحسنات من فضله، إن الله غفور لسيئاتهم، شكور لحسناتهم، يثيبهم عليها الجزيل من الثواب.</t>
  </si>
  <si>
    <t>لِيُوَفِّيَهُمۡ أُجُورَهُمۡ وَيَزِيدَهُم مِّن فَضۡلِهِۦٓۚ إِنَّهُۥ غَفُورٞ شَكُورٞ</t>
  </si>
  <si>
    <t>وَٱلَّذِيٓ أَوۡحَيۡنَآ إِلَيۡكَ مِنَ ٱلۡكِتَٰبِ هُوَ ٱلۡحَقُّ مُصَدِّقٗا لِّمَا بَيۡنَ يَدَيۡهِۗ إِنَّ ٱللَّهَ بِعِبَادِهِۦ لَخَبِيرُۢ بَصِيرٞ</t>
  </si>
  <si>
    <t>والذي أنزلناه إليك -أيها الرسول- من القرآن هو الحق المصدِّق للكتب التي أنزلها الله على رسله قبلك. إن الله لخبير بشؤون عباده، بصير بأعمالهم، وسيجازيهم عليها.</t>
  </si>
  <si>
    <t>ثُمَّ أَوۡرَثۡنَا ٱلۡكِتَٰبَ ٱلَّذِينَ ٱصۡطَفَيۡنَا مِنۡ عِبَادِنَاۖ فَمِنۡهُمۡ ظَالِمٞ لِّنَفۡسِهِۦ وَمِنۡهُم مُّقۡتَصِدٞ وَمِنۡهُمۡ سَابِقُۢ بِٱلۡخَيۡرَٰتِ بِإِذۡنِ ٱللَّهِۚ ذَٰلِكَ هُوَ ٱلۡفَضۡلُ ٱلۡكَبِيرُ</t>
  </si>
  <si>
    <t>ثم أعطينا -بعد هلاك الأمم- القرآن مَن اخترناهم من أمة محمد صلى الله عليه وسلم: فمنهم ظالم لنفسه بفعل بعض المعاصي، ومنهم مقتصد، وهو المؤدي للواجبات المجتنب للمحرمات، ومنهم سابق بالخيرات بإذن الله، أي مسارع مجتهد في الأعمال الصالحة، فَرْضِها ونفلها، ذلك الإعطاء للكتاب واصطفاء هذه الأمة هو الفضل الكبير.</t>
  </si>
  <si>
    <t>جَنَّٰتُ عَدۡنٖ يَدۡخُلُونَهَا يُحَلَّوۡنَ فِيهَا مِنۡ أَسَاوِرَ مِن ذَهَبٖ وَلُؤۡلُؤٗاۖ وَلِبَاسُهُمۡ فِيهَا حَرِيرٞ</t>
  </si>
  <si>
    <t>جنات إقامة دائمة للذين أورثهم الله كتابه يُحلَّون فيها بأساور الذهب وباللؤلؤ،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</si>
  <si>
    <t>وَقَالُواْ ٱلۡحَمۡدُ لِلَّهِ ٱلَّذِيٓ أَذۡهَبَ عَنَّا ٱلۡحَزَنَۖ إِنَّ رَبَّنَا لَغَفُورٞ شَكُورٌ</t>
  </si>
  <si>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</si>
  <si>
    <t>ٱلَّذِيٓ أَحَلَّنَا دَارَ ٱلۡمُقَامَةِ مِن فَضۡلِهِۦ لَا يَمَسُّنَا فِيهَا نَصَبٞ وَلَا يَمَسُّنَا فِيهَا لُغُوبٞ</t>
  </si>
  <si>
    <t>وَٱلَّذِينَ كَفَرُواْ لَهُمۡ نَارُ جَهَنَّمَ لَا يُقۡضَىٰ عَلَيۡهِمۡ فَيَمُوتُواْ وَلَا يُخَفَّفُ عَنۡهُم مِّنۡ عَذَابِهَاۚ كَذَٰلِكَ نَجۡزِي كُلَّ كَفُورٖ</t>
  </si>
  <si>
    <t>والذين كفروا بالله ورسوله لهم نار جهنم الموقدة، لا يُقْضى عليهم بالموت، فيموتوا ويستريحوا، ولا يُخَفَّف عنهم مِن عذابها، ومثل ذلك الجزاء يجزي الله كلَّ من هو مبالغ في الكفر متمادٍ في الكفر مُصِرٍّ عليه.</t>
  </si>
  <si>
    <t>وَهُمۡ يَصۡطَرِخُونَ فِيهَا رَبَّنَآ أَخۡرِجۡنَا نَعۡمَلۡ صَٰلِحًا غَيۡرَ ٱلَّذِي كُنَّا نَعۡمَلُۚ أَوَلَمۡ نُعَمِّرۡكُم مَّا يَتَذَكَّرُ فِيهِ مَن تَذَكَّرَ وَجَآءَكُمُ ٱلنَّذِيرُۖ فَذُوقُواْ فَمَا لِلظَّٰلِمِينَ مِن نَّصِيرٍ</t>
  </si>
  <si>
    <t>وهؤلاء الكفار يَصْرُخون من شدة العذاب في نار جهنم مستغيثين: ربنا أخرجنا من نار جهنم، وردَّنا إلى الدنيا نعمل صالحًا غير الذي كنا نعمله في حياتنا الدنيا، فنؤمن بدل الكفر، فيقول لهم: أو لم نُمْهلكم في الحياة قَدْرًا وافيًا من العُمُر، يتعظ فيه من اتعظ، وجاءكم النبي صلى الله عليه وسلم، ومع ذلك لم تتذكروا ولم تتعظوا؟ فذوقوا عذاب جهنم، فليس للكافرين من ناصر ينصرهم من عذاب الله.</t>
  </si>
  <si>
    <t>إِنَّ ٱللَّهَ عَٰلِمُ غَيۡبِ ٱلسَّمَٰوَٰتِ وَٱلۡأَرۡضِۚ إِنَّهُۥ عَلِيمُۢ بِذَاتِ ٱلصُّدُورِ</t>
  </si>
  <si>
    <t>إن الله مطَّلع على كل غائب في السموات والأرض، وإنه عليم بخفايا الصدور، فاتقوه أن يطَّلع عليكم، وأنتم تُضْمِرون الشك أو الشرك في وحدانيته، أو في نبوة محمد صلى الله عليه وسلم، أو أن تَعْصوه بما دون ذلك.</t>
  </si>
  <si>
    <t>هُوَ ٱلَّذِي جَعَلَكُمۡ خَلَٰٓئِفَ فِي ٱلۡأَرۡضِۚ فَمَن كَفَرَ فَعَلَيۡهِ كُفۡرُهُۥۖ وَلَا يَزِيدُ ٱلۡكَٰفِرِينَ كُفۡرُهُمۡ عِندَ رَبِّهِمۡ إِلَّا مَقۡتٗاۖ وَلَا يَزِيدُ ٱلۡكَٰفِرِينَ كُفۡرُهُمۡ إِلَّا خَسَارٗا</t>
  </si>
  <si>
    <t>الله هو الذي جعلكم -أيها الناس- يَخْلُف بعضكم بعضًا في الأرض، فمن جحد وحدانية الله منكم فعلى نفسه ضرره وكفره ولا يزيد الكافرين كفرهم عند ربهم إلا بغضًا وغضبًا، ولا يزيدهم كفرهم بالله إلا ضلالا وهلاكًا.</t>
  </si>
  <si>
    <t>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</si>
  <si>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قل -أيها الرسول- للمشركين: أخبروني أيَّ شيء خَلَق شركاؤكم من الأرض، أم أن لشركائكم الذين تعبدونهم من دون الله شركًا مع الله في خلق السموات، أم أعطيناهم كتابًا فهم على حجة منه؟ بل ما يَعِدُ الكافرون بعضهم بعضًا إلا غرورًا وخداعًا.</t>
  </si>
  <si>
    <t>۞ إِنَّ ٱللَّهَ يُمۡسِكُ ٱلسَّمَٰوَٰتِ وَٱلۡأَرۡضَ أَن تَزُولَاۚ وَلَئِن زَالَتَآ إِنۡ أَمۡسَكَهُمَا مِنۡ أَحَدٖ مِّنۢ بَعۡدِهِۦٓۚ إِنَّهُۥ كَانَ حَلِيمًا غَفُورٗا</t>
  </si>
  <si>
    <t>إن الله يمسك السماوات والأرض أن تزولا عن مكانهما، ولئن زالت السماوات والأرض عن مكانهما ما يمسكهما من أحد من بعده. إن الله كان حليمًا في تأخير العقوبة عن الكافرين والعصاة، غفورًا لمن تاب من ذنبه ورجع إليه.</t>
  </si>
  <si>
    <t>وَأَقۡسَمُواْ بِٱللَّهِ جَهۡدَ أَيۡمَٰنِهِمۡ لَئِن جَآءَهُمۡ نَذِيرٞ لَّيَكُونُنَّ أَهۡدَىٰ مِنۡ إِحۡدَى ٱلۡأُمَمِۖ فَلَمَّا جَآءَهُمۡ نَذِيرٞ مَّا زَادَهُمۡ إِلَّا نُفُورًا</t>
  </si>
  <si>
    <t>وأقسم كفار قريش بالله أشد الأَيْمان: لئن جاءهم رسول من عند الله يخوِّفهم عقاب الله ليكونُنَّ أكثر استقامة واتباعًا للحق من اليهود والنصارى وغيرهم، فلما جاءهم محمد صلى الله عليه وسلم ما زادهم ذلك إلا بُعْدًا عن الحق ونفورًا منه.</t>
  </si>
  <si>
    <t>ٱسۡتِكۡبَارٗا فِي ٱلۡأَرۡضِ وَمَكۡرَ ٱلسَّيِّيِٕۚ وَلَا يَحِيقُ ٱلۡمَكۡرُ ٱلسَّيِّئُ إِلَّا بِأَهۡلِهِۦۚ فَهَلۡ يَنظُرُونَ إِلَّا سُنَّتَ ٱلۡأَوَّلِينَۚ فَلَن تَجِدَ لِسُنَّتِ ٱللَّهِ تَبۡدِيلٗاۖ وَلَن تَجِدَ لِسُنَّتِ ٱللَّهِ تَحۡوِيلًا</t>
  </si>
  <si>
    <t>ليس إقسامهم لقَصْد حسن وطلبًا للحق، وإنما هو استكبار في الأرض على الخلق، يريدون به المكر السيِّئ والخداع والباطل، ولا يحيق المكر السيِّئ إلا بأهله، فهل ينتظر المستكبرون الماكرون إلا العذاب الذي نزل بأمثالهم الذين سبقوهم، فلن تجد لطريقة الله تبديلا ولا تحويلا فلا يستطيع أحد أن يُبَدِّل، ولا أن يُحَوِّل العذاب عن نفسه أو غيره.</t>
  </si>
  <si>
    <t>أَوَلَمۡ يَسِيرُواْ فِي ٱلۡأَرۡضِ فَيَنظُرُواْ كَيۡفَ كَانَ عَٰقِبَةُ ٱلَّذِينَ مِن قَبۡلِهِمۡ وَكَانُوٓاْ أَشَدَّ مِنۡهُمۡ قُوَّةٗۚ وَمَا كَانَ ٱللَّهُ لِيُعۡجِزَهُۥ مِن شَيۡءٖ فِي ٱلسَّمَٰوَٰتِ وَلَا فِي ٱلۡأَرۡضِۚ إِنَّهُۥ كَانَ عَلِيمٗا قَدِيرٗا</t>
  </si>
  <si>
    <t>أو لم يَسِرْ كفار «مكة» في الأرض، فينظروا كيف كان عاقبة الذين من قبلهم كعاد وثمود وأمثالهم، وما حلَّ بهم من الدمار، وبديارهم من الخراب، حين كذبوا الرسل، وكان أولئك الكفرة أشد قوة وبطشًا من كفار «مكة» ؟ وما كان الله تعالى ليعجزه ويفوته من شيء في السماوات ولا في الأرض، إنه كان عليمًا بأفعالهم، قديرًا على إهلاكهم.</t>
  </si>
  <si>
    <t>وَلَوۡ يُؤَاخِذُ ٱللَّهُ ٱلنَّاسَ بِمَا كَسَبُواْ مَا تَرَكَ عَلَىٰ ظَهۡرِهَا مِن دَآبَّةٖ وَلَٰكِن يُؤَخِّرُهُمۡ إِلَىٰٓ أَجَلٖ مُّسَمّٗىۖ فَإِذَا جَآءَ أَجَلُهُمۡ فَإِنَّ ٱللَّهَ كَانَ بِعِبَادِهِۦ بَصِيرَۢا</t>
  </si>
  <si>
    <t>ولو يعاقب الله الناس بما عملوا من الذنوب والمعاصي ما ترك على ظهر الأرض من دابة تَدِبُّ عليها، ولكن يُمْهلهم ويؤخر عقابهم إلى وقت معلوم عنده، فإذا جاء وقت عقابهم فإن الله كان بعباده بصيرًا، لا يخفى عليه أحد منهم، ولا يعزب عنه علم شيء من أمورهم، وسيجازيهم بما عملوا من خير أو شر.</t>
  </si>
  <si>
    <t>يس</t>
  </si>
  <si>
    <t>يسٓ</t>
  </si>
  <si>
    <t>{يس} سبق الكلام على الحروف المقطَّعة في أول سورة البقرة.</t>
  </si>
  <si>
    <t>وَٱلۡقُرۡءَانِ ٱلۡحَكِيمِ</t>
  </si>
  <si>
    <t>يقسم الله تعالى بالقرآن المحكم بما فيه من الأحكام والحكم والحجج، إنك -أيها الرسول- لمن المرسلين بوحي الله إلى عباده، على طريق مستقيم معتدل، وهو الإسلام.</t>
  </si>
  <si>
    <t>إِنَّكَ لَمِنَ ٱلۡمُرۡسَلِينَ</t>
  </si>
  <si>
    <t>عَلَىٰ صِرَٰطٖ مُّسۡتَقِيمٖ</t>
  </si>
  <si>
    <t>تَنزِيلَ ٱلۡعَزِيزِ ٱلرَّحِيمِ</t>
  </si>
  <si>
    <t>نزل الله هذا القرآن تنزيل العزيز في انتقامه من أهل الكفر والمعاصي، الرحيم بمن تاب من عباده وعمل صالحًا.</t>
  </si>
  <si>
    <t>لِتُنذِرَ قَوۡمٗا مَّآ أُنذِرَ ءَابَآؤُهُمۡ فَهُمۡ غَٰفِلُونَ</t>
  </si>
  <si>
    <t>أنزلناه عليك -أيها الرسول- لتحذر به قومًا لم يُنْذَرْ آباؤهم من قبلك، وهم العرب، فهؤلاء القوم ساهون عن الإيمان والاستقامة على العمل الصالح. وكل أمة ينقطع عنها الإنذار تقع في الغفلة، وفي هذا دليل على وجوب الدعوة والتذكير على العلماء بالله وشرعه; لإيقاظ المسلمين من غفلتهم.</t>
  </si>
  <si>
    <t>لَقَدۡ حَقَّ ٱلۡقَوۡلُ عَلَىٰٓ أَكۡثَرِهِمۡ فَهُمۡ لَا يُؤۡمِنُونَ</t>
  </si>
  <si>
    <t>لقد وجب العذاب على أكثر هؤلاء الكافرين، بعد أن عُرِض عليهم الحق فرفضوه، فهم لا يصدقون بالله ولا برسوله، ولا يعملون بشرعه. إنا جعلنا هؤلاء الكفار الذين عُرض عليهم الحق فردُّوه، وأصرُّوا على الكفر وعدم الإيمان، كمن جُعِل في أعناقهم أغلال، فجمعت أيديهم مع أعناقهم تحت أذقانهم، فاضطروا إلى رفع رؤوسهم إلى السماء، فهم مغلولون عن كل خير، لا يبصرون الحق ولا يهتدون إليه.</t>
  </si>
  <si>
    <t>إِنَّا جَعَلۡنَا فِيٓ أَعۡنَٰقِهِمۡ أَغۡلَٰلٗا فَهِيَ إِلَى ٱلۡأَذۡقَانِ فَهُم مُّقۡمَحُونَ</t>
  </si>
  <si>
    <t>إنا جعلنا هؤلاء الكفار الذين عُرض عليهم الحق فردُّوه، وأصرُّوا على الكفر وعدم الإيمان، كمن جُعِل في أعناقهم أغلال، فجمعت أيديهم مع أعناقهم تحت أذقانهم، فاضطروا إلى رفع رؤوسهم إلى السماء، فهم مغلولون عن كل خير، لا يبصرون الحق ولا يهتدون إليه.</t>
  </si>
  <si>
    <t>وَجَعَلۡنَا مِنۢ بَيۡنِ أَيۡدِيهِمۡ سَدّٗا وَمِنۡ خَلۡفِهِمۡ سَدّٗا فَأَغۡشَيۡنَٰهُمۡ فَهُمۡ لَا يُبۡصِرُونَ</t>
  </si>
  <si>
    <t>وجعلنا من أمام الكافرين سدًّا ومن ورائهم سدًّا، فهم بمنزلة من سُدَّ طريقه من بين يديه ومن خلفه، فأعمينا أبصارهم; بسبب كفرهم واستكبارهم، فهم لا يبصرون رشدًا، ولا يهتدون. وكل من قابل دعوة الإسلام بالإعراض والعناد، فهو حقيق بهذا العقاب.</t>
  </si>
  <si>
    <t>وَسَوَآءٌ عَلَيۡهِمۡ ءَأَنذَرۡتَهُمۡ أَمۡ لَمۡ تُنذِرۡهُمۡ لَا يُؤۡمِنُونَ</t>
  </si>
  <si>
    <t>يستوي عند هؤلاء الكفار المعاندين تحذيرك لهم -أيها الرسول- وعدم تحذيرك، فهم لا يصدِّقون ولا يعملون.</t>
  </si>
  <si>
    <t>إِنَّمَا تُنذِرُ مَنِ ٱتَّبَعَ ٱلذِّكۡرَ وَخَشِيَ ٱلرَّحۡمَٰنَ بِٱلۡغَيۡبِۖ فَبَشِّرۡهُ بِمَغۡفِرَةٖ وَأَجۡرٖ كَرِيمٍ</t>
  </si>
  <si>
    <t>إنما ينفع تحذيرك مَن آمن بالقرآن، واتبع ما فيه من أحكام الله، وخاف الرحمن، حيث لا يراه أحد إلا الله، فبشِّره بمغفرة من الله لذنوبه، وثواب منه في الآخرة على أعماله الصالحة، وهو دخوله الجنة.</t>
  </si>
  <si>
    <t>إِنَّا نَحۡنُ نُحۡيِ ٱلۡمَوۡتَىٰ وَنَكۡتُبُ مَا قَدَّمُواْ وَءَاثَٰرَهُمۡۚ وَكُلَّ شَيۡءٍ أَحۡصَيۡنَٰهُ فِيٓ إِمَامٖ مُّبِينٖ</t>
  </si>
  <si>
    <t>إنا نحن نحيي الأموات جميعًا ببعثهم يوم القيامة، ونكتب ما عملوا من الخير والشر، وآثارهم التي كانوا سببًا فيها في حياتهم وبعد مماتهم من خير، كالولد الصالح، والعلم النافع، والصدقة الجارية، ومن شر، كالشرك والعصيان، وكلَّ شيء أحصيناه في كتاب واضح هو أمُّ الكتب، وإليه مرجعها، وهو اللوح المحفوظ. فعلى العاقل محاسبة نفسه; ليكون قدوة في الخير في حياته وبعد مماته.</t>
  </si>
  <si>
    <t>وَٱضۡرِبۡ لَهُم مَّثَلًا أَصۡحَٰبَ ٱلۡقَرۡيَةِ إِذۡ جَآءَهَا ٱلۡمُرۡسَلُونَ</t>
  </si>
  <si>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فقويناهما برسول ثالث، فقال الثلاثة لأهل القرية: إنا إليكم -أيها القوم- مرسلون.</t>
  </si>
  <si>
    <t>إِذۡ أَرۡسَلۡنَآ إِلَيۡهِمُ ٱثۡنَيۡنِ فَكَذَّبُوهُمَا فَعَزَّزۡنَا بِثَالِثٖ فَقَالُوٓاْ إِنَّآ إِلَيۡكُم مُّرۡسَلُونَ</t>
  </si>
  <si>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فعزَّزناهما وقويناهما برسول ثالث، فقال الثلاثة لأهل القرية: إنا إليكم -أيها القوم- مرسلون.</t>
  </si>
  <si>
    <t>قَالُواْ مَآ أَنتُمۡ إِلَّا بَشَرٞ مِّثۡلُنَا وَمَآ أَنزَلَ ٱلرَّحۡمَٰنُ مِن شَيۡءٍ إِنۡ أَنتُمۡ إِلَّا تَكۡذِبُونَ</t>
  </si>
  <si>
    <t>قال أهل القرية للمرسلين: ما أنتم إلا أناس مثلنا، وما أنزل الرحمن شيئًا من الوحي، وما أنتم -أيها الرسل- إلا تكذبون.</t>
  </si>
  <si>
    <t>قَالُواْ رَبُّنَا يَعۡلَمُ إِنَّآ إِلَيۡكُمۡ لَمُرۡسَلُونَ</t>
  </si>
  <si>
    <t>قال المرسلون مؤكدين: ربُّنا الذي أرسلنا يعلم إنا إليكم لمرسلون، وما علينا إلا تبليغ الرسالة بوضوح، ولا نملك هدايتكم، فالهداية بيد الله وحده.</t>
  </si>
  <si>
    <t>وَمَا عَلَيۡنَآ إِلَّا ٱلۡبَلَٰغُ ٱلۡمُبِينُ</t>
  </si>
  <si>
    <t>قَالُوٓاْ إِنَّا تَطَيَّرۡنَا بِكُمۡۖ لَئِن لَّمۡ تَنتَهُواْ لَنَرۡجُمَنَّكُمۡ وَلَيَمَسَّنَّكُم مِّنَّا عَذَابٌ أَلِيمٞ</t>
  </si>
  <si>
    <t>قال أهل القرية: إنا تَشَاءَمْنا بكم، لئن لم تكُفُّوا عن دعوتكم لنا لنقتلنكم رميًا بالحجارة، وليصيبنكم منَّا عذاب أليم موجع.</t>
  </si>
  <si>
    <t>قَالُواْ طَٰٓئِرُكُم مَّعَكُمۡ أَئِن ذُكِّرۡتُمۚ بَلۡ أَنتُمۡ قَوۡمٞ مُّسۡرِفُونَ</t>
  </si>
  <si>
    <t>قال المرسلون: شؤمكم وأعمالكم من الشرك والشر معكم ومردودة عليكم، أإن وُعظتم بما فيه خيركم تشاءمتم وتوعدتمونا بالرجم والتعذيب؟ بل أنتم قوم عادتكم الإسراف في العصيان والتكذيب.</t>
  </si>
  <si>
    <t>وَجَآءَ مِنۡ أَقۡصَا ٱلۡمَدِينَةِ رَجُلٞ يَسۡعَىٰ قَالَ يَٰقَوۡمِ ٱتَّبِعُواْ ٱلۡمُرۡسَلِينَ</t>
  </si>
  <si>
    <t>وجاء من مكان بعيد في المدينة رجل مسرع (وذلك حين علم أن أهل القرية هَمُّوا بقتل الرسل أو تعذيبهم) ،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</si>
  <si>
    <t>ٱتَّبِعُواْ مَن لَّا يَسۡـَٔلُكُمۡ أَجۡرٗا وَهُم مُّهۡتَدُونَ</t>
  </si>
  <si>
    <t>وجاء من مكان بعيد في المدينة رجل مسرع (وذلك حين علم أن أهل القرية هَمُّوا بقتل الرسل أو تعذيبهم)،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</si>
  <si>
    <t>وَمَالِيَ لَآ أَعۡبُدُ ٱلَّذِي فَطَرَنِي وَإِلَيۡهِ تُرۡجَعُونَ</t>
  </si>
  <si>
    <t>وأيُّ شيء يمنعني مِن أن أعبد الله الذي خلقني، وإليه تصيرون جميعًا؟</t>
  </si>
  <si>
    <t>ءَأَتَّخِذُ مِن دُونِهِۦٓ ءَالِهَةً إِن يُرِدۡنِ ٱلرَّحۡمَٰنُ بِضُرّٖ لَّا تُغۡنِ عَنِّي شَفَٰعَتُهُمۡ شَيۡـٔٗا وَلَا يُنقِذُونِ</t>
  </si>
  <si>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</si>
  <si>
    <t>إِنِّيٓ إِذٗا لَّفِي ضَلَٰلٖ مُّبِينٍ</t>
  </si>
  <si>
    <t>إِنِّيٓ ءَامَنتُ بِرَبِّكُمۡ فَٱسۡمَعُونِ</t>
  </si>
  <si>
    <t>قِيلَ ٱدۡخُلِ ٱلۡجَنَّةَۖ قَالَ يَٰلَيۡتَ قَوۡمِي يَعۡلَمُونَ</t>
  </si>
  <si>
    <t>قيل له بعد قتله: ادخل الجنة، إكرامًا له.</t>
  </si>
  <si>
    <t>بِمَا غَفَرَ لِي رَبِّي وَجَعَلَنِي مِنَ ٱلۡمُكۡرَمِينَ</t>
  </si>
  <si>
    <t>قال وهو في النعيم والكرامة: يا ليت قومي يعلمون بغفران ربي لي وإكرامه إياي; بسبب إيماني بالله وصبري على طاعته، واتباع رسله حتى قُتِلت، فيؤمنوا بالله فيدخلوا الجنة مثلي.</t>
  </si>
  <si>
    <t>۞ وَمَآ أَنزَلۡنَا عَلَىٰ قَوۡمِهِۦ مِنۢ بَعۡدِهِۦ مِن جُندٖ مِّنَ ٱلسَّمَآءِ وَمَا كُنَّا مُنزِلِينَ</t>
  </si>
  <si>
    <t>وما احتاج الأمر إلى إنزال جند من السماء لعذابهم بعد قتلهم الرجل الناصح لهم وتكذيبهم رسلهم، فهم أضعف من ذلك وأهون، وما كنا منزلين الملائكة على الأمم إذا أهلكناهم، بل نبعث عليهم عذابًا يدمرهم.</t>
  </si>
  <si>
    <t>إِن كَانَتۡ إِلَّا صَيۡحَةٗ وَٰحِدَةٗ فَإِذَا هُمۡ خَٰمِدُونَ</t>
  </si>
  <si>
    <t>ما كان هلاكهم إلا بصيحة واحدة، فإذا هم ميتون لم تَبْقَ منهم باقية.</t>
  </si>
  <si>
    <t>يَٰحَسۡرَةً عَلَى ٱلۡعِبَادِۚ مَا يَأۡتِيهِم مِّن رَّسُولٍ إِلَّا كَانُواْ بِهِۦ يَسۡتَهۡزِءُونَ</t>
  </si>
  <si>
    <t>يا حسرة العباد وندامتهم يوم القيامة إذا عاينوا العذاب، ما يأتيهم من رسول من الله تعالى إلا كانوا به يستهزئون ويسخرون.</t>
  </si>
  <si>
    <t>أَلَمۡ يَرَوۡاْ كَمۡ أَهۡلَكۡنَا قَبۡلَهُم مِّنَ ٱلۡقُرُونِ أَنَّهُمۡ إِلَيۡهِمۡ لَا يَرۡجِعُونَ</t>
  </si>
  <si>
    <t>ألم ير هؤلاء المستهزئون ويعتبروا بمن قبلهم من القرون التي أهلكناها أنهم لا يرجعون إلى هذه الدنيا؟</t>
  </si>
  <si>
    <t>وَإِن كُلّٞ لَّمَّا جَمِيعٞ لَّدَيۡنَا مُحۡضَرُونَ</t>
  </si>
  <si>
    <t>وما كل هذه القرون التي أهلكناها وغيرهم، إلا محضرون جميعًا عندنا يوم القيامة للحساب والجزاء.</t>
  </si>
  <si>
    <t>وَءَايَةٞ لَّهُمُ ٱلۡأَرۡضُ ٱلۡمَيۡتَةُ أَحۡيَيۡنَٰهَا وَأَخۡرَجۡنَا مِنۡهَا حَبّٗا فَمِنۡهُ يَأۡكُلُونَ</t>
  </si>
  <si>
    <t>ودلالة لهؤلاء المشركين على قدرة الله على البعث والنشور: هذه الأرض الميتة التي لا نبات فيها، أحييناها بإنزال الماء، وأخرجنا منها أنواع النبات مما يأكل الناس والأنعام، ومن أحيا الأرض بالنبات أحيا الخلق بعد الممات.</t>
  </si>
  <si>
    <t>وَجَعَلۡنَا فِيهَا جَنَّٰتٖ مِّن نَّخِيلٖ وَأَعۡنَٰبٖ وَفَجَّرۡنَا فِيهَا مِنَ ٱلۡعُيُونِ</t>
  </si>
  <si>
    <t>وجعلنا في هذه الأرض بساتين من نخيل وأعناب، وفجَّرنا فيها من عيون المياه ما يسقيها.</t>
  </si>
  <si>
    <t>لِيَأۡكُلُواْ مِن ثَمَرِهِۦ وَمَا عَمِلَتۡهُ أَيۡدِيهِمۡۚ أَفَلَا يَشۡكُرُونَ</t>
  </si>
  <si>
    <t>كل ذلك; ليأكل العباد من ثمره، وما ذلك إلا من رحمة الله بهم لا بسعيهم ولا بكدِّهم، ولا بحولهم وبقوتهم، أفلا يشكرون الله على ما أنعم به عليهم من هذه النعم التي لا تعدُّ ولا تحصى؟</t>
  </si>
  <si>
    <t>سُبۡحَٰنَ ٱلَّذِي خَلَقَ ٱلۡأَزۡوَٰجَ كُلَّهَا مِمَّا تُنۢبِتُ ٱلۡأَرۡضُ وَمِنۡ أَنفُسِهِمۡ وَمِمَّا لَا يَعۡلَمُونَ</t>
  </si>
  <si>
    <t>تنزَّه الله العظيم الذي خلق الأصناف جميعها من أنواع نبات الأرض، ومن أنفسهم ذكورًا وإناثًا، ومما لا يعلمون من مخلوقات الله الأخرى. قد انفرد سبحانه بالخلق، فلا ينبغي أن يُشْرَك به غيره.</t>
  </si>
  <si>
    <t>وَءَايَةٞ لَّهُمُ ٱلَّيۡلُ نَسۡلَخُ مِنۡهُ ٱلنَّهَارَ فَإِذَا هُم مُّظۡلِمُونَ</t>
  </si>
  <si>
    <t>وعلامة لهم دالة على توحيد الله وكمال قدرته: هذا الليل ننزع منه النهار، فإذا الناس مظلمون.</t>
  </si>
  <si>
    <t>وَٱلشَّمۡسُ تَجۡرِي لِمُسۡتَقَرّٖ لَّهَاۚ ذَٰلِكَ تَقۡدِيرُ ٱلۡعَزِيزِ ٱلۡعَلِيمِ</t>
  </si>
  <si>
    <t>وآية لهم الشمس تجري لمستقر لها، قدَّره الله لها لا تتعداه ولا تقصر عنه، ذلك تقدير العزيز الذي لا يغالَب، العليم الذي لا يغيب عن علمه شيء.</t>
  </si>
  <si>
    <t>وَٱلۡقَمَرَ قَدَّرۡنَٰهُ مَنَازِلَ حَتَّىٰ عَادَ كَٱلۡعُرۡجُونِ ٱلۡقَدِيمِ</t>
  </si>
  <si>
    <t>والقمرَ آية في خلقه، قدَّرناه منازل كل ليلة، يبدأ هلالا ضئيلا حتى يكمل قمرًا مستديرًا، ثم يرجع ضئيلا مثل عِذْق النخلة المتقوس في الرقة والانحناء والصفرة؛ لقدمه ويُبْسه.</t>
  </si>
  <si>
    <t>لَا ٱلشَّمۡسُ يَنۢبَغِي لَهَآ أَن تُدۡرِكَ ٱلۡقَمَرَ وَلَا ٱلَّيۡلُ سَابِقُ ٱلنَّهَارِۚ وَكُلّٞ فِي فَلَكٖ يَسۡبَحُونَ</t>
  </si>
  <si>
    <t>لكل من الشمس والقمر والليل والنهار وقت قدَّره الله له لا يتعدَّاه، فلا يمكن للشمس أن تلحق القمر فتمحو نوره، أو تغير مجراه، ولا يمكن للَّيل أن يسبق النهار، فيدخل عليه قبل انقضاء وقته، وكل من الشمس والقمر والكواكب في فلك يَجْرون.</t>
  </si>
  <si>
    <t>وَءَايَةٞ لَّهُمۡ أَنَّا حَمَلۡنَا ذُرِّيَّتَهُمۡ فِي ٱلۡفُلۡكِ ٱلۡمَشۡحُونِ</t>
  </si>
  <si>
    <t>ودليل لهم وبرهان على أن الله وحده المستحق للعبادة، المنعم بالنعم، أنَّا حملنا مَن نجا مِن ولد آدم في سفينة نوح المملوءة بأجناس المخلوقات; لاستمرار الحياة بعد الطوفان.</t>
  </si>
  <si>
    <t>وَخَلَقۡنَا لَهُم مِّن مِّثۡلِهِۦ مَا يَرۡكَبُونَ</t>
  </si>
  <si>
    <t>وخلقنا لهؤلاء المشركين وغيرهم مثل سفينة نوح من السفن وغيرها من المراكب التي يركبونها وتبلِّغهم أوطانهم.</t>
  </si>
  <si>
    <t>وَإِن نَّشَأۡ نُغۡرِقۡهُمۡ فَلَا صَرِيخَ لَهُمۡ وَلَا هُمۡ يُنقَذُونَ</t>
  </si>
  <si>
    <t>وإن نشأ نغرقهم، فلا يجدون مغيثًا لهم مِن غرقهم، ولا هم يخلصون من الغرق.</t>
  </si>
  <si>
    <t>إِلَّا رَحۡمَةٗ مِّنَّا وَمَتَٰعًا إِلَىٰ حِينٖ</t>
  </si>
  <si>
    <t>إلا أن نرحمهم فننجيهم ونمتعهم إلى أجل؛ لعلهم يرجعون ويستدركون ما فرَّطوا فيه.</t>
  </si>
  <si>
    <t>وَإِذَا قِيلَ لَهُمُ ٱتَّقُواْ مَا بَيۡنَ أَيۡدِيكُمۡ وَمَا خَلۡفَكُمۡ لَعَلَّكُمۡ تُرۡحَمُونَ</t>
  </si>
  <si>
    <t>وإذا قيل للمشركين: احذروا أمر الآخرة وأهوالها وأحوال الدنيا وعقابها; رجاء رحمة الله لكم، أعرضوا، ولم يجيبوا إلى ذلك.</t>
  </si>
  <si>
    <t>وما تجيء هؤلاء المشركين من علامة واضحة من عند ربهم؛ لتهديهم للحق، وتبيِّن لهم صدق الرسول، إلا أعرضوا عنها، ولم ينتفعوا بها.</t>
  </si>
  <si>
    <t>وَإِذَا قِيلَ لَهُمۡ أَنفِقُواْ مِمَّا رَزَقَكُمُ ٱللَّهُ قَالَ ٱلَّذِينَ كَفَرُواْ لِلَّذِينَ ءَامَنُوٓاْ أَنُطۡعِمُ مَن لَّوۡ يَشَآءُ ٱللَّهُ أَطۡعَمَهُۥٓ إِنۡ أَنتُمۡ إِلَّا فِي ضَلَٰلٖ مُّبِينٖ</t>
  </si>
  <si>
    <t>وإذا قيل للكافرين: أنفقوا من الرزق الذي مَنَّ به الله عليكم، قالوا للمؤمنين مُحْتجِّين: أنطعم من لو شاء الله أطعمه؟ ما أنتم -أيها المؤمنون- إلا في بُعْدٍ واضح عن الحق، إذ تأمروننا بذلك.</t>
  </si>
  <si>
    <t>ويقول هؤلاء الكفار على وجه التكذيب والاستعجال: متى يكون البعث إن كنتم صادقين فيما تقولونه عنه؟</t>
  </si>
  <si>
    <t>مَا يَنظُرُونَ إِلَّا صَيۡحَةٗ وَٰحِدَةٗ تَأۡخُذُهُمۡ وَهُمۡ يَخِصِّمُونَ</t>
  </si>
  <si>
    <t>ما ينتظر هؤلاء المشركون الذين يستعجلون بوعيد الله إياهم إلا نفخة الفَزَع عند قيام الساعة، تأخذهم فجأة، وهم يختصمون في شؤون حياتهم.</t>
  </si>
  <si>
    <t>فَلَا يَسۡتَطِيعُونَ تَوۡصِيَةٗ وَلَآ إِلَىٰٓ أَهۡلِهِمۡ يَرۡجِعُونَ</t>
  </si>
  <si>
    <t>فلا يستطيع هؤلاء المشركون عند النفخ في «القرن» أن يوصوا أحدًا بشيء، ولا يستطيعون الرجوع إلى أهلهم، بل يموتون في أسواقهم ومواضعهم.</t>
  </si>
  <si>
    <t>وَنُفِخَ فِي ٱلصُّورِ فَإِذَا هُم مِّنَ ٱلۡأَجۡدَاثِ إِلَىٰ رَبِّهِمۡ يَنسِلُونَ</t>
  </si>
  <si>
    <t>ونُفِخ في «القرن» النفخةُ الثانية، فتُرَدُّ أرواحهم إلى أجسادهم، فإذا هم من قبورهم يخرجون إلى ربهم سراعًا.</t>
  </si>
  <si>
    <t>قَالُواْ يَٰوَيۡلَنَا مَنۢ بَعَثَنَا مِن مَّرۡقَدِنَاۜۗ هَٰذَا مَا وَعَدَ ٱلرَّحۡمَٰنُ وَصَدَقَ ٱلۡمُرۡسَلُونَ</t>
  </si>
  <si>
    <t>قال المكذبون بالبعث نادمين: يا هلاكنا مَن أخرجنا مِن قبورنا؟ فيجابون ويقال لهم: هذا ما وعد به الرحمن، وأخبر عنه المرسلون الصادقون.</t>
  </si>
  <si>
    <t>إِن كَانَتۡ إِلَّا صَيۡحَةٗ وَٰحِدَةٗ فَإِذَا هُمۡ جَمِيعٞ لَّدَيۡنَا مُحۡضَرُونَ</t>
  </si>
  <si>
    <t>ما كان البعث من القبور إلا نتيجة نفخة واحدة في «القرن» ، فإذا جميع الخلق لدينا ماثلون للحساب والجزاء.</t>
  </si>
  <si>
    <t>فَٱلۡيَوۡمَ لَا تُظۡلَمُ نَفۡسٞ شَيۡـٔٗا وَلَا تُجۡزَوۡنَ إِلَّا مَا كُنتُمۡ تَعۡمَلُونَ</t>
  </si>
  <si>
    <t>في ذلك اليوم يتم الحساب بالعدل، فلا تُظْلم نفس شيئًا بنقص حسناتها أو زيادة سيئاتها، ولا تُجْزون إلا بما كنتم تعملونه في الدنيا.</t>
  </si>
  <si>
    <t>إِنَّ أَصۡحَٰبَ ٱلۡجَنَّةِ ٱلۡيَوۡمَ فِي شُغُلٖ فَٰكِهُونَ</t>
  </si>
  <si>
    <t>إن أهل الجنة في ذلك اليوم مشغولون عن غيرهم بأنواع النعيم التي يتفكهون بها.</t>
  </si>
  <si>
    <t>هُمۡ وَأَزۡوَٰجُهُمۡ فِي ظِلَٰلٍ عَلَى ٱلۡأَرَآئِكِ مُتَّكِـُٔونَ</t>
  </si>
  <si>
    <t>هم وأزواجهم متنعمون بالجلوس على الأسرَّة المزيَّنة، تحت الظلال الوارفة.</t>
  </si>
  <si>
    <t>لَهُمۡ فِيهَا فَٰكِهَةٞ وَلَهُم مَّا يَدَّعُونَ</t>
  </si>
  <si>
    <t>لهم في الجنة أنواع الفواكه اللذيذة، ولهم كل ما يطلبون من أنواع النعيم.</t>
  </si>
  <si>
    <t>سَلَٰمٞ قَوۡلٗا مِّن رَّبّٖ رَّحِيمٖ</t>
  </si>
  <si>
    <t>ولهم نعيم آخر أكبر حين يكلمهم ربهم، الرحيم بهم بالسلام عليهم. وعند ذلك تحصل لهم السلامة التامة من جميع الوجوه.</t>
  </si>
  <si>
    <t>وَٱمۡتَٰزُواْ ٱلۡيَوۡمَ أَيُّهَا ٱلۡمُجۡرِمُونَ</t>
  </si>
  <si>
    <t>ويقال للكفار في ذلك اليوم: تميَّزوا عن المؤمنين، وانفصلوا عنهم.</t>
  </si>
  <si>
    <t>۞ أَلَمۡ أَعۡهَدۡ إِلَيۡكُمۡ يَٰبَنِيٓ ءَادَمَ أَن لَّا تَعۡبُدُواْ ٱلشَّيۡطَٰنَۖ إِنَّهُۥ لَكُمۡ عَدُوّٞ مُّبِينٞ</t>
  </si>
  <si>
    <t>ويقول الله لهم توبيخًا وتذكيرًا: ألم أوصكم على ألسنة رسلي أن لا تعبدوا الشيطان ولا تطيعوه؟ إنه لكم عدو ظاهر العداوة.</t>
  </si>
  <si>
    <t>وَأَنِ ٱعۡبُدُونِيۚ هَٰذَا صِرَٰطٞ مُّسۡتَقِيمٞ</t>
  </si>
  <si>
    <t>وأمرتكم بعبادتي وحدي، فعبادتي وطاعتي ومعصية الشيطان هي الدين القويم الموصل لمرضاتي وجنَّاتي.</t>
  </si>
  <si>
    <t>وَلَقَدۡ أَضَلَّ مِنكُمۡ جِبِلّٗا كَثِيرًاۖ أَفَلَمۡ تَكُونُواْ تَعۡقِلُونَ</t>
  </si>
  <si>
    <t>ولقد أضلَّ الشيطان عن الحق منكم خلقًا كثيرًا، أفما كان لكم عقل -أيها المشركون- ينهاكم عن اتباعه؟</t>
  </si>
  <si>
    <t>هَٰذِهِۦ جَهَنَّمُ ٱلَّتِي كُنتُمۡ تُوعَدُونَ</t>
  </si>
  <si>
    <t>هذه جهنم التي كنتم توعدون بها في الدنيا على كفركم بالله وتكذيبكم رسله.</t>
  </si>
  <si>
    <t>ٱصۡلَوۡهَا ٱلۡيَوۡمَ بِمَا كُنتُمۡ تَكۡفُرُونَ</t>
  </si>
  <si>
    <t>ادخلوها اليوم وقاسوا حرَّها; بسبب كفركم.</t>
  </si>
  <si>
    <t>ٱلۡيَوۡمَ نَخۡتِمُ عَلَىٰٓ أَفۡوَٰهِهِمۡ وَتُكَلِّمُنَآ أَيۡدِيهِمۡ وَتَشۡهَدُ أَرۡجُلُهُم بِمَا كَانُواْ يَكۡسِبُونَ</t>
  </si>
  <si>
    <t>اليوم نطبع على أفواه المشركين فلا ينطقون، وتُكلِّمنا أيديهم بما بطشت به، وتشهد أرجلهم بما سعت إليه في الدنيا، وكسبت من الآثام.</t>
  </si>
  <si>
    <t>وَلَوۡ نَشَآءُ لَطَمَسۡنَا عَلَىٰٓ أَعۡيُنِهِمۡ فَٱسۡتَبَقُواْ ٱلصِّرَٰطَ فَأَنَّىٰ يُبۡصِرُونَ</t>
  </si>
  <si>
    <t>ولو نشاء لطمسنا على أعينهم بأن نُذْهب أبصارهم، كما ختمنا على أفواههم، فبادَروا إلى الصراط ليجوزوه، فكيف يتحقق لهم ذلك وقد طُمِست أبصارهم؟</t>
  </si>
  <si>
    <t>وَلَوۡ نَشَآءُ لَمَسَخۡنَٰهُمۡ عَلَىٰ مَكَانَتِهِمۡ فَمَا ٱسۡتَطَٰعُواْ مُضِيّٗا وَلَا يَرۡجِعُونَ</t>
  </si>
  <si>
    <t>ولو شئنا لَغَيَّرنا خلقهم وأقعدناهم في أماكنهم، فلا يستطيعون أن يَمْضوا أمامهم، ولا يرجعوا وراءهم.</t>
  </si>
  <si>
    <t>وَمَن نُّعَمِّرۡهُ نُنَكِّسۡهُ فِي ٱلۡخَلۡقِۚ أَفَلَا يَعۡقِلُونَ</t>
  </si>
  <si>
    <t>ومن نُطِلْ عمره حتى يهرم نُعِدْه إلى الحالة التي ابتدأ منها حالة ضعف العقل وضعف الجسد، أفلا يعقلون أنَّ مَن فعل مثل هذا بهم قادر على بعثهم؟</t>
  </si>
  <si>
    <t>وَمَا عَلَّمۡنَٰهُ ٱلشِّعۡرَ وَمَا يَنۢبَغِي لَهُۥٓۚ إِنۡ هُوَ إِلَّا ذِكۡرٞ وَقُرۡءَانٞ مُّبِينٞ</t>
  </si>
  <si>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</si>
  <si>
    <t>لِّيُنذِرَ مَن كَانَ حَيّٗا وَيَحِقَّ ٱلۡقَوۡلُ عَلَى ٱلۡكَٰفِرِينَ</t>
  </si>
  <si>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</si>
  <si>
    <t>أَوَلَمۡ يَرَوۡاْ أَنَّا خَلَقۡنَا لَهُم مِّمَّا عَمِلَتۡ أَيۡدِينَآ أَنۡعَٰمٗا فَهُمۡ لَهَا مَٰلِكُونَ</t>
  </si>
  <si>
    <t>أو لم ير الخلق أنا خلقنا لأجلهم أنعامًا ذللناها لهم، فهم مالكون أمرها؟</t>
  </si>
  <si>
    <t>وَذَلَّلۡنَٰهَا لَهُمۡ فَمِنۡهَا رَكُوبُهُمۡ وَمِنۡهَا يَأۡكُلُونَ</t>
  </si>
  <si>
    <t>وسخَّرناها لهم، فمنها ما يركبون في الأسفار، ويحملون عليها الأثقال، ومنها ما يأكلون.</t>
  </si>
  <si>
    <t>وَلَهُمۡ فِيهَا مَنَٰفِعُ وَمَشَارِبُۚ أَفَلَا يَشۡكُرُونَ</t>
  </si>
  <si>
    <t>ولهم فيها منافع أخرى ينتفعون بها، كالانتفاع بأصوافها وأوبارها وأشعارها أثاثًا ولباسًا، وغير ذلك، ويشربون ألبانها، أفلا يشكرون الله الذي أنعم عليهم بهذه النعم، ويخلصون له العبادة؟</t>
  </si>
  <si>
    <t>وَٱتَّخَذُواْ مِن دُونِ ٱللَّهِ ءَالِهَةٗ لَّعَلَّهُمۡ يُنصَرُونَ</t>
  </si>
  <si>
    <t>واتخذ المشركون من دون الله آلهة يعبدونها; طمعًا في نصرها لهم وإنقاذهم من عذاب الله.</t>
  </si>
  <si>
    <t>لَا يَسۡتَطِيعُونَ نَصۡرَهُمۡ وَهُمۡ لَهُمۡ جُندٞ مُّحۡضَرُونَ</t>
  </si>
  <si>
    <t>لا تستطيع تلك الآلهة نصر عابديها ولا أنفسهم ينصرون، والمشركون وآلهتهم جميعًا محضرون في العذاب، متبرئ بعضهم من بعض.</t>
  </si>
  <si>
    <t>فَلَا يَحۡزُنكَ قَوۡلُهُمۡۘ إِنَّا نَعۡلَمُ مَا يُسِرُّونَ وَمَا يُعۡلِنُونَ</t>
  </si>
  <si>
    <t>فلا يَحْزُنك -أيها الرسول- كفرهم بالله وتكذيبهم لك واستهزاؤهم بك; إنا نعلم ما يخفون، وما يظهرون، وسنجازيهم على ذلك.</t>
  </si>
  <si>
    <t>أَوَلَمۡ يَرَ ٱلۡإِنسَٰنُ أَنَّا خَلَقۡنَٰهُ مِن نُّطۡفَةٖ فَإِذَا هُوَ خَصِيمٞ مُّبِينٞ</t>
  </si>
  <si>
    <t>أو لم ير الإنسان المنكر للبعث ابتداء خلقه فيستدل به على معاده، أنا خلقناه من نطفة مرَّت بأطوار حتى كَبِر، فإذا هو كثير الخصام واضح الجدال؟</t>
  </si>
  <si>
    <t>وَضَرَبَ لَنَا مَثَلٗا وَنَسِيَ خَلۡقَهُۥۖ قَالَ مَن يُحۡيِ ٱلۡعِظَٰمَ وَهِيَ رَمِيمٞ</t>
  </si>
  <si>
    <t>وضرب لنا المنكر للبعث مثلا لا ينبغي ضربه، وهو قياس قدرة الخالق بقدرة المخلوق، ونسي ابتداء خلقه، قال: مَن يحيي العظام البالية المتفتتة؟</t>
  </si>
  <si>
    <t>قُلۡ يُحۡيِيهَا ٱلَّذِيٓ أَنشَأَهَآ أَوَّلَ مَرَّةٖۖ وَهُوَ بِكُلِّ خَلۡقٍ عَلِيمٌ</t>
  </si>
  <si>
    <t>قل له: يحييها الذي خلقها أول مرة، وهو بجميع خلقه عليم، لا يخفى عليه شيء.</t>
  </si>
  <si>
    <t>ٱلَّذِي جَعَلَ لَكُم مِّنَ ٱلشَّجَرِ ٱلۡأَخۡضَرِ نَارٗا فَإِذَآ أَنتُم مِّنۡهُ تُوقِدُونَ</t>
  </si>
  <si>
    <t>الذي أخرج لكم من الشجر الأخضر الرطب نارًا محرقة، فإذا أنتم من الشجر توقدون النار، فهو القادر على إخراج الضد من الضد. وفي ذلك دليل على وحدانية الله وكمال قدرته، ومن ذلك إخراج الموتى من قبورهم أحياء.</t>
  </si>
  <si>
    <t>أَوَلَيۡسَ ٱلَّذِي خَلَقَ ٱلسَّمَٰوَٰتِ وَٱلۡأَرۡضَ بِقَٰدِرٍ عَلَىٰٓ أَن يَخۡلُقَ مِثۡلَهُمۚ بَلَىٰ وَهُوَ ٱلۡخَلَّٰقُ ٱلۡعَلِيمُ</t>
  </si>
  <si>
    <t>أو ليس الذي خلق السموات والأرض وما فيهما بقادر على أن يخلق مثلهم، فيعيدهم كما بدأهم؟ بلى، إنه قادر على ذلك، وهو الخلاق لجميع المخلوقات، العليم بكل ما خلق ويَخْلُقُ، لا يخفى عليه شيء.</t>
  </si>
  <si>
    <t>إِنَّمَآ أَمۡرُهُۥٓ إِذَآ أَرَادَ شَيۡـًٔا أَن يَقُولَ لَهُۥ كُن فَيَكُونُ</t>
  </si>
  <si>
    <t>إنما أمره سبحانه وتعالى إذا أراد شيئًا أن يقول له: «كن» فيكون، ومن ذلك الإماتة والإحياء، والبعث والنشور.</t>
  </si>
  <si>
    <t>فَسُبۡحَٰنَ ٱلَّذِي بِيَدِهِۦ مَلَكُوتُ كُلِّ شَيۡءٖ وَإِلَيۡهِ تُرۡجَعُونَ</t>
  </si>
  <si>
    <t>فتنزه الله تعالى وتقدس عن العجز والشرك، فهو المالك لكل شيء، المتصرف في شؤون خلقه بلا منازع أو ممانع، وقد ظهرت دلائل قدرته، وتمام نعمته، وإليه تُرجعون للحساب والجزاء.</t>
  </si>
  <si>
    <t>الصافات</t>
  </si>
  <si>
    <t>وَٱلصَّٰٓفَّٰتِ صَفّٗا</t>
  </si>
  <si>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</si>
  <si>
    <t>فَٱلزَّٰجِرَٰتِ زَجۡرٗا</t>
  </si>
  <si>
    <t>فَٱلتَّٰلِيَٰتِ ذِكۡرًا</t>
  </si>
  <si>
    <t>إِنَّ إِلَٰهَكُمۡ لَوَٰحِدٞ</t>
  </si>
  <si>
    <t>رَّبُّ ٱلسَّمَٰوَٰتِ وَٱلۡأَرۡضِ وَمَا بَيۡنَهُمَا وَرَبُّ ٱلۡمَشَٰرِقِ</t>
  </si>
  <si>
    <t>هو خالق السموات والأرض وما بينهما، ومدبِّر الشمس في مطالعها ومغاربها.</t>
  </si>
  <si>
    <t>إِنَّا زَيَّنَّا ٱلسَّمَآءَ ٱلدُّنۡيَا بِزِينَةٍ ٱلۡكَوَاكِبِ</t>
  </si>
  <si>
    <t>إنَّا زينَّا السماء الدنيا بزينة هي النجوم.</t>
  </si>
  <si>
    <t>وَحِفۡظٗا مِّن كُلِّ شَيۡطَٰنٖ مَّارِدٖ</t>
  </si>
  <si>
    <t>وحفظنا السماء بالنجوم مِن كل شيطان متمرِّد عاتٍ رجيم.</t>
  </si>
  <si>
    <t>لَّا يَسَّمَّعُونَ إِلَى ٱلۡمَلَإِ ٱلۡأَعۡلَىٰ وَيُقۡذَفُونَ مِن كُلِّ جَانِبٖ</t>
  </si>
  <si>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</si>
  <si>
    <t>دُحُورٗاۖ وَلَهُمۡ عَذَابٞ وَاصِبٌ</t>
  </si>
  <si>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</si>
  <si>
    <t>إِلَّا مَنۡ خَطِفَ ٱلۡخَطۡفَةَ فَأَتۡبَعَهُۥ شِهَابٞ ثَاقِبٞ</t>
  </si>
  <si>
    <t>إلا مَنِ اختطف من الشياطين الخطفة، وهي الكلمة يسمعها من السماء بسرعة، فيلقيها إلى الذي تحته، ويلقيها الآخر إلى الذي تحته، فربما أدركه الشهاب المضيء قبل أن يلقيها، وربما ألقاها بقَدَر الله تعالى قبل أن يأتيه الشهاب، فيحرقه فيذهب بها الآخر إلى الكهنة، فيكذبون معها مائة كذبة.</t>
  </si>
  <si>
    <t>فَٱسۡتَفۡتِهِمۡ أَهُمۡ أَشَدُّ خَلۡقًا أَم مَّنۡ خَلَقۡنَآۚ إِنَّا خَلَقۡنَٰهُم مِّن طِينٖ لَّازِبِۭ</t>
  </si>
  <si>
    <t>فاسأل -أيها الرسول- منكري البعث أَهُم أشد خلقًا أم من خلقنا من هذه المخلوقات؟ إنا خلقنا أباهم آدم من طين لزج، يلتصق بعضه ببعض.</t>
  </si>
  <si>
    <t>بَلۡ عَجِبۡتَ وَيَسۡخَرُونَ</t>
  </si>
  <si>
    <t>بل عجبتَ -أيها الرسول- من تكذيبهم وإنكارهم البعث، وأعجب من إنكارهم وأبلغ أنهم يستهزئون بك، ويسخرون من قولك.</t>
  </si>
  <si>
    <t>وَإِذَا ذُكِّرُواْ لَا يَذۡكُرُونَ</t>
  </si>
  <si>
    <t>وإذا ذكِّروا بما نسوه أو غَفَلوا عنه لا ينتفعون بهذا الذكر ولا يتدبَّرون.</t>
  </si>
  <si>
    <t>وَإِذَا رَأَوۡاْ ءَايَةٗ يَسۡتَسۡخِرُونَ</t>
  </si>
  <si>
    <t>وإذا رأوا معجزة دالَّة على نبوَّتك يسخرون منها ويعجبون.</t>
  </si>
  <si>
    <t>وَقَالُوٓاْ إِنۡ هَٰذَآ إِلَّا سِحۡرٞ مُّبِينٌ</t>
  </si>
  <si>
    <t>وقالوا: ما هذا الذي جئت به إلا سحر ظاهر بيِّن. أإذا متنا وصِرْنا ترابًا وعظامًا بالية أإنا لمبعوثون من قبورنا أحياء، أو يُبعث آباؤنا الذين مضوا من قبلنا؟</t>
  </si>
  <si>
    <t>أَءِذَا مِتۡنَا وَكُنَّا تُرَابٗا وَعِظَٰمًا أَءِنَّا لَمَبۡعُوثُونَ</t>
  </si>
  <si>
    <t>أَوَءَابَآؤُنَا ٱلۡأَوَّلُونَ</t>
  </si>
  <si>
    <t>قُلۡ نَعَمۡ وَأَنتُمۡ دَٰخِرُونَ</t>
  </si>
  <si>
    <t>قل لهم -أيها الرسول-: نعم سوف تُبعثون، وأنتم أذلاء صاغرون.</t>
  </si>
  <si>
    <t>فَإِنَّمَا هِيَ زَجۡرَةٞ وَٰحِدَةٞ فَإِذَا هُمۡ يَنظُرُونَ</t>
  </si>
  <si>
    <t>فإنما هي نفخة واحدة، فإذا هم قائمون من قبورهم ينظرون أهوال يوم القيامة.</t>
  </si>
  <si>
    <t>وَقَالُواْ يَٰوَيۡلَنَا هَٰذَا يَوۡمُ ٱلدِّينِ</t>
  </si>
  <si>
    <t>وقالوا: يا هلاكنا هذا يوم الحساب والجزاء.</t>
  </si>
  <si>
    <t>هَٰذَا يَوۡمُ ٱلۡفَصۡلِ ٱلَّذِي كُنتُم بِهِۦ تُكَذِّبُونَ</t>
  </si>
  <si>
    <t>فيقال لهم: هذا يوم القضاء بين الخلق بالعدل الذي كنتم تكذبون به في الدنيا وتنكرونه.</t>
  </si>
  <si>
    <t>۞ ٱحۡشُرُواْ ٱلَّذِينَ ظَلَمُواْ وَأَزۡوَٰجَهُمۡ وَمَا كَانُواْ يَعۡبُدُونَ</t>
  </si>
  <si>
    <t>ويقال للملائكة: اجمَعُوا الذين كفروا بالله ونظراءهم وآلهتهم التي كانوا يعبدونها من دون الله، فسوقوهم سوقًا عنيفًا إلى جهنم. واحبسوهم قبل أن يصلوا إلى جهنم؛ إنهم مسؤولون عن أعمالهم وأقوالهم التي صدرت عنهم في الدنيا، مساءلة إنكار عليهم وتبكيت لهم.</t>
  </si>
  <si>
    <t>مِن دُونِ ٱللَّهِ فَٱهۡدُوهُمۡ إِلَىٰ صِرَٰطِ ٱلۡجَحِيمِ</t>
  </si>
  <si>
    <t>ويقال للملائكة: اجمَعُوا الذين كفروا بالله ونظراءهم وآلهتهم التي كانوا يعبدونها من دون الله، فسوقوهم سوقًا عنيفًا إلى جهنم.</t>
  </si>
  <si>
    <t>وَقِفُوهُمۡۖ إِنَّهُم مَّسۡـُٔولُونَ</t>
  </si>
  <si>
    <t>واحبسوهم قبل أن يصلوا إلى جهنم؛ إنهم مسؤولون عن أعمالهم وأقوالهم التي صدرت عنهم في الدنيا، مساءلة إنكار عليهم وتبكيت لهم.</t>
  </si>
  <si>
    <t>مَا لَكُمۡ لَا تَنَاصَرُونَ</t>
  </si>
  <si>
    <t>ويقال لهم توبيخًا: ما لكم لا ينصر بعضكم بعضًا؟</t>
  </si>
  <si>
    <t>بَلۡ هُمُ ٱلۡيَوۡمَ مُسۡتَسۡلِمُونَ</t>
  </si>
  <si>
    <t>بل هم اليوم منقادون لأمر الله، لا يخالفونه ولا يحيدون عنه، غير منتصرين لأنفسهم.</t>
  </si>
  <si>
    <t>وَأَقۡبَلَ بَعۡضُهُمۡ عَلَىٰ بَعۡضٖ يَتَسَآءَلُونَ</t>
  </si>
  <si>
    <t>وأقبل بعض الكفار على بعض يتلاومون ويتخاصمون.</t>
  </si>
  <si>
    <t>قَالُوٓاْ إِنَّكُمۡ كُنتُمۡ تَأۡتُونَنَا عَنِ ٱلۡيَمِينِ</t>
  </si>
  <si>
    <t>قال الأتباع للمتبوعين: إنكم كنتم تأتوننا من قِبَل الدين والحق، فتهوِّنون علينا أمر الشريعة، وتُنَفِّروننا عنها، وتزينون لنا الضلال. وقال المتبوعون للتابعين: ما الأمر كما تزعمون، بل كانت قلوبكم منكرة للإيمان، قابلة للكفر والعصيان.</t>
  </si>
  <si>
    <t>قَالُواْ بَل لَّمۡ تَكُونُواْ مُؤۡمِنِينَ</t>
  </si>
  <si>
    <t>قال المتبوعون للتابعين: ما الأمر كما تزعمون، بل كانت قلوبكم منكرة للإيمان، قابلة للكفر والعصيان.</t>
  </si>
  <si>
    <t>وَمَا كَانَ لَنَا عَلَيۡكُم مِّن سُلۡطَٰنِۭۖ بَلۡ كُنتُمۡ قَوۡمٗا طَٰغِينَ</t>
  </si>
  <si>
    <t>وما كان لنا عليكم من حجة أو قوَّة، فنصدكم بها عن الإيمان، بل كنتم -أيها المشركون- قومًا طاغين متجاوزين للحق.</t>
  </si>
  <si>
    <t>فَحَقَّ عَلَيۡنَا قَوۡلُ رَبِّنَآۖ إِنَّا لَذَآئِقُونَ</t>
  </si>
  <si>
    <t>فلزِمَنا جميعًا وعيد ربنا، إنا لذائقو العذاب، نحن وأنتم، بما قدمنا من ذنوبنا ومعاصينا في الدنيا.</t>
  </si>
  <si>
    <t>فَأَغۡوَيۡنَٰكُمۡ إِنَّا كُنَّا غَٰوِينَ</t>
  </si>
  <si>
    <t>فأضللناكم عن سبيل الله والإيمان به، إنا كنا ضالين من قبلكم، فهلكنا; بسبب كفرنا، وأهلكناكم معنا.</t>
  </si>
  <si>
    <t>فَإِنَّهُمۡ يَوۡمَئِذٖ فِي ٱلۡعَذَابِ مُشۡتَرِكُونَ</t>
  </si>
  <si>
    <t>فإن الأتباع والمتبوعين مشتركون يوم القيامة في العذاب، كما اشتركوا في الدنيا في معصية الله.</t>
  </si>
  <si>
    <t>إِنَّا كَذَٰلِكَ نَفۡعَلُ بِٱلۡمُجۡرِمِينَ</t>
  </si>
  <si>
    <t>إنا هكذا نفعل بالذين اختاروا معاصي الله في الدنيا على طاعته، فنذيقهم العذاب الأليم.</t>
  </si>
  <si>
    <t>إِنَّهُمۡ كَانُوٓاْ إِذَا قِيلَ لَهُمۡ لَآ إِلَٰهَ إِلَّا ٱللَّهُ يَسۡتَكۡبِرُونَ</t>
  </si>
  <si>
    <t>إن أولئك المشركين كانوا في الدنيا إذا قيل لهم: لا إله إلا الله، ودعوا إليها، وأُمروا بترك ما ينافيها، يستكبرون عنها وعلى من جاء بها.</t>
  </si>
  <si>
    <t>وَيَقُولُونَ أَئِنَّا لَتَارِكُوٓاْ ءَالِهَتِنَا لِشَاعِرٖ مَّجۡنُونِۭ</t>
  </si>
  <si>
    <t>ويقولون: أنترك عبادة آلهتنا لقول رجل شاعر مجنون؟ يعنون رسول الله صلى الله عليه وسلم.</t>
  </si>
  <si>
    <t>بَلۡ جَآءَ بِٱلۡحَقِّ وَصَدَّقَ ٱلۡمُرۡسَلِينَ</t>
  </si>
  <si>
    <t>كذَبوا، ما محمد كما وصفوه به، بل جاء بالقرآن والتوحيد، وصدَّق المرسلين فيما أخبروا به عنه من شرع الله وتوحيده.</t>
  </si>
  <si>
    <t>إِنَّكُمۡ لَذَآئِقُواْ ٱلۡعَذَابِ ٱلۡأَلِيمِ</t>
  </si>
  <si>
    <t>إنكم -أيها المشركون- بقولكم وكفركم وتكذيبكم لذائقو العذاب الأليم الموجع.</t>
  </si>
  <si>
    <t>وَمَا تُجۡزَوۡنَ إِلَّا مَا كُنتُمۡ تَعۡمَلُونَ</t>
  </si>
  <si>
    <t>وما تجزون في الآخرة إلا بما كنتم تعملونه في الدنيا من المعاصي.</t>
  </si>
  <si>
    <t>إِلَّا عِبَادَ ٱللَّهِ ٱلۡمُخۡلَصِينَ</t>
  </si>
  <si>
    <t>إلا عباد الله تعالى الذين أخلصوا له في عبادته، فأخلصهم واختصهم برحمته؛ فإنهم ناجون من العذاب الأليم. أولئك المخلصون لهم في الجنة رزق معلوم لا ينقطع. ذلك الرزق فواكه متنوعة، وهم مكرمون بكرامة الله لهم في جنات النعيم الدائم.</t>
  </si>
  <si>
    <t>أُوْلَٰٓئِكَ لَهُمۡ رِزۡقٞ مَّعۡلُومٞ</t>
  </si>
  <si>
    <t>أولئك المخلصون لهم في الجنة رزق معلوم لا ينقطع.</t>
  </si>
  <si>
    <t>فَوَٰكِهُ وَهُم مُّكۡرَمُونَ</t>
  </si>
  <si>
    <t>ذلك الرزق فواكه متنوعة، وهم مكرمون بكرامة الله لهم في جنات النعيم الدائم.</t>
  </si>
  <si>
    <t>فِي جَنَّٰتِ ٱلنَّعِيمِ</t>
  </si>
  <si>
    <t>عَلَىٰ سُرُرٖ مُّتَقَٰبِلِينَ</t>
  </si>
  <si>
    <t>ومن كرامتهم عند ربهم وإكرام بعضهم بعضًا أنهم على سرر متقابلين فيما بينهم.</t>
  </si>
  <si>
    <t>يُطَافُ عَلَيۡهِم بِكَأۡسٖ مِّن مَّعِينِۭ</t>
  </si>
  <si>
    <t>يدار عليهم في مجالسهم بكؤوس خمر، من أنهار جارية، لا يخافون انقطاعها، بيضاء في لونها، لذيذة في شربها، ليس فيها أذى للجسم ولا للعقل.</t>
  </si>
  <si>
    <t>بَيۡضَآءَ لَذَّةٖ لِّلشَّٰرِبِينَ</t>
  </si>
  <si>
    <t>يدار عليهم في مجالسهم بكؤوس خمر من أنهار جارية، لا يخافون انقطاعها، بيضاء في لونها، لذيذة في شربها، ليس فيها أذى للجسم ولا للعقل.</t>
  </si>
  <si>
    <t>لَا فِيهَا غَوۡلٞ وَلَا هُمۡ عَنۡهَا يُنزَفُونَ</t>
  </si>
  <si>
    <t>وَعِندَهُمۡ قَٰصِرَٰتُ ٱلطَّرۡفِ عِينٞ</t>
  </si>
  <si>
    <t>وعندهم في مجالسهم نساء عفيفات، لا ينظرن إلى غير أزواجهن حسان الأعين، كأنهن بَيْض مصون لم تمسه الأيدي.</t>
  </si>
  <si>
    <t>كَأَنَّهُنَّ بَيۡضٞ مَّكۡنُونٞ</t>
  </si>
  <si>
    <t>فَأَقۡبَلَ بَعۡضُهُمۡ عَلَىٰ بَعۡضٖ يَتَسَآءَلُونَ</t>
  </si>
  <si>
    <t>فأقبل بعضهم على بعض يتساءلون عن أحوالهم في الدنيا وما كانوا يعانون فيها، وما أنعم الله به عليهم في الجنة، وهذا من تمام الأنس. قال قائل من أهل الجنة: لقد كان لي في الدنيا صاحب ملازم لي.</t>
  </si>
  <si>
    <t>قَالَ قَآئِلٞ مِّنۡهُمۡ إِنِّي كَانَ لِي قَرِينٞ</t>
  </si>
  <si>
    <t>قال قائل من أهل الجنة: لقد كان لي في الدنيا صاحب ملازم لي.</t>
  </si>
  <si>
    <t>يَقُولُ أَءِنَّكَ لَمِنَ ٱلۡمُصَدِّقِينَ</t>
  </si>
  <si>
    <t>يقول: كيف تصدِّق بالبعث الذي هو في غاية الاستغراب؟ أإذا متنا وتمزقنا وصرنا ترابًا وعظامًا، نُبعث ونُحاسب ونُجازى بأعمالنا؟</t>
  </si>
  <si>
    <t>أَءِذَا مِتۡنَا وَكُنَّا تُرَابٗا وَعِظَٰمًا أَءِنَّا لَمَدِينُونَ</t>
  </si>
  <si>
    <t>قَالَ هَلۡ أَنتُم مُّطَّلِعُونَ</t>
  </si>
  <si>
    <t>قال هذا المؤمن الذي أُدخل الجنة لأصحابه: هل أنتم مُطَّلعون لنرى مصير ذلك القرين؟ فاطلع فرأى قرينه في وسط النار.</t>
  </si>
  <si>
    <t>فَٱطَّلَعَ فَرَءَاهُ فِي سَوَآءِ ٱلۡجَحِيمِ</t>
  </si>
  <si>
    <t>قَالَ تَٱللَّهِ إِن كِدتَّ لَتُرۡدِينِ</t>
  </si>
  <si>
    <t>قال المؤمن لقرينه المنكر للبعث: لقد قاربت أن تهلكني بصدك إياي عن الإيمان لو أطعتك. ولولا فضل ربي بهدايتي إلى الإيمان وتثبيتي عليه، لكنت من المحضرين في العذاب معك.</t>
  </si>
  <si>
    <t>وَلَوۡلَا نِعۡمَةُ رَبِّي لَكُنتُ مِنَ ٱلۡمُحۡضَرِينَ</t>
  </si>
  <si>
    <t>أَفَمَا نَحۡنُ بِمَيِّتِينَ</t>
  </si>
  <si>
    <t>أحقًا أننا مخلَّدون منعَّمون، فما نحن بميتين إلا موتتنا الأولى في الدنيا، وما نحن بمعذَّبين بعد دخولنا الجنة؟ إنَّ ما نحن فيه من نعيم لهُوَ الظَّفَر العظيم.</t>
  </si>
  <si>
    <t>إِلَّا مَوۡتَتَنَا ٱلۡأُولَىٰ وَمَا نَحۡنُ بِمُعَذَّبِينَ</t>
  </si>
  <si>
    <t>إِنَّ هَٰذَا لَهُوَ ٱلۡفَوۡزُ ٱلۡعَظِيمُ</t>
  </si>
  <si>
    <t>لِمِثۡلِ هَٰذَا فَلۡيَعۡمَلِ ٱلۡعَٰمِلُونَ</t>
  </si>
  <si>
    <t>لمثل هذا النعيم الكامل، والخلود الدائم، والفوز العظيم، فليعمل العاملون في الدنيا; ليصيروا إليه في الآخرة.</t>
  </si>
  <si>
    <t>أَذَٰلِكَ خَيۡرٞ نُّزُلًا أَمۡ شَجَرَةُ ٱلزَّقُّومِ</t>
  </si>
  <si>
    <t>أذلك الذي سبق وصفه مِن نعيم الجنة خير ضيافة وعطاء من الله، أم شجرة الزقوم الخبيثة الملعونة، طعام أهل النار؟</t>
  </si>
  <si>
    <t>إِنَّا جَعَلۡنَٰهَا فِتۡنَةٗ لِّلظَّٰلِمِينَ</t>
  </si>
  <si>
    <t>إنا جعلناها فتنة افتتن بها الظالمون لأنفسهم بالكفر والمعاصي، وقالوا مستنكرين: إن صاحبكم ينبئكم أن في النار شجرة، والنار تأكل الشجر.</t>
  </si>
  <si>
    <t>إِنَّهَا شَجَرَةٞ تَخۡرُجُ فِيٓ أَصۡلِ ٱلۡجَحِيمِ</t>
  </si>
  <si>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</si>
  <si>
    <t>طَلۡعُهَا كَأَنَّهُۥ رُءُوسُ ٱلشَّيَٰطِينِ</t>
  </si>
  <si>
    <t>فَإِنَّهُمۡ لَأٓكِلُونَ مِنۡهَا فَمَالِـُٔونَ مِنۡهَا ٱلۡبُطُونَ</t>
  </si>
  <si>
    <t>ثُمَّ إِنَّ لَهُمۡ عَلَيۡهَا لَشَوۡبٗا مِّنۡ حَمِيمٖ</t>
  </si>
  <si>
    <t>ثُمَّ إِنَّ مَرۡجِعَهُمۡ لَإِلَى ٱلۡجَحِيمِ</t>
  </si>
  <si>
    <t>إِنَّهُمۡ أَلۡفَوۡاْ ءَابَآءَهُمۡ ضَآلِّينَ</t>
  </si>
  <si>
    <t>إنهم وجدوا آباءهم على الشرك والضلال، فسارعوا إلى متابعتهم على ذلك.</t>
  </si>
  <si>
    <t>فَهُمۡ عَلَىٰٓ ءَاثَٰرِهِمۡ يُهۡرَعُونَ</t>
  </si>
  <si>
    <t>وَلَقَدۡ ضَلَّ قَبۡلَهُمۡ أَكۡثَرُ ٱلۡأَوَّلِينَ</t>
  </si>
  <si>
    <t>ولقد ضلَّ عن الحق قبل قومك -أيها الرسول- أكثر الأمم السابقة.</t>
  </si>
  <si>
    <t>وَلَقَدۡ أَرۡسَلۡنَا فِيهِم مُّنذِرِينَ</t>
  </si>
  <si>
    <t>ولقد أرسلنا في تلك الأمم مرسلين أنذروهم بالعذاب فكفروا.</t>
  </si>
  <si>
    <t>فَٱنظُرۡ كَيۡفَ كَانَ عَٰقِبَةُ ٱلۡمُنذَرِينَ</t>
  </si>
  <si>
    <t>فتأمَّل كيف كانت نهاية تلك الأمم التي أنذرت، فكفرت؟ فقد عُذِّبت، وصارت للناس عبرة.</t>
  </si>
  <si>
    <t>إلا عباد الله الذين أخلصهم الله، وخصَّهم برحمته لإخلاصهم له.</t>
  </si>
  <si>
    <t>وَلَقَدۡ نَادَىٰنَا نُوحٞ فَلَنِعۡمَ ٱلۡمُجِيبُونَ</t>
  </si>
  <si>
    <t>ولقد نادانا نبينا نوح; لننصره على قومه، فلنعم المجيبون له نحن.</t>
  </si>
  <si>
    <t>وَنَجَّيۡنَٰهُ وَأَهۡلَهُۥ مِنَ ٱلۡكَرۡبِ ٱلۡعَظِيمِ</t>
  </si>
  <si>
    <t>ونجيناه وأهله والمؤمنين معه مِن أذى المشركين، ومن الغرق بالطوفان العظيم.</t>
  </si>
  <si>
    <t>وَجَعَلۡنَا ذُرِّيَّتَهُۥ هُمُ ٱلۡبَاقِينَ</t>
  </si>
  <si>
    <t>وجعلنا ذرية نوح هم الباقين بعد غرق قومه.</t>
  </si>
  <si>
    <t>وَتَرَكۡنَا عَلَيۡهِ فِي ٱلۡأٓخِرِينَ</t>
  </si>
  <si>
    <t>وأبقينا له ذِكْرًا جميلا وثناءً حسنًا فيمن جاء بعده من الناس يذكرونه به.</t>
  </si>
  <si>
    <t>سَلَٰمٌ عَلَىٰ نُوحٖ فِي ٱلۡعَٰلَمِينَ</t>
  </si>
  <si>
    <t>أمان لنوح وسلامة له من أن يُذْكر بسوء في الآخِرين، بل تُثني عليه الأجيال من بعده.</t>
  </si>
  <si>
    <t>إِنَّا كَذَٰلِكَ نَجۡزِي ٱلۡمُحۡسِنِينَ</t>
  </si>
  <si>
    <t>مثل جزاء نوح نجزي كلَّ مَن أحسن من العباد في طاعة الله.</t>
  </si>
  <si>
    <t>إِنَّهُۥ مِنۡ عِبَادِنَا ٱلۡمُؤۡمِنِينَ</t>
  </si>
  <si>
    <t>إن نوحًا من عبادنا المصدقين المخلصين العاملين بأوامر الله.</t>
  </si>
  <si>
    <t>ثم أغرقنا الآخرين المكذبين من قومه بالطوفان، فلم تبق منهم عين تَطْرِف.</t>
  </si>
  <si>
    <t>۞ وَإِنَّ مِن شِيعَتِهِۦ لَإِبۡرَٰهِيمَ</t>
  </si>
  <si>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</si>
  <si>
    <t>إِذۡ جَآءَ رَبَّهُۥ بِقَلۡبٖ سَلِيمٍ</t>
  </si>
  <si>
    <t>إِذۡ قَالَ لِأَبِيهِ وَقَوۡمِهِۦ مَاذَا تَعۡبُدُونَ</t>
  </si>
  <si>
    <t>أَئِفۡكًا ءَالِهَةٗ دُونَ ٱللَّهِ تُرِيدُونَ</t>
  </si>
  <si>
    <t>فَمَا ظَنُّكُم بِرَبِّ ٱلۡعَٰلَمِينَ</t>
  </si>
  <si>
    <t>فَنَظَرَ نَظۡرَةٗ فِي ٱلنُّجُومِ</t>
  </si>
  <si>
    <t>فنظر إبراهيم نظرة في النجوم -على عادة قومه في ذلك- متفكرًا فيما يعتذر به عن الخروج معهم إلى أعيادهم، فقال لهم: إني مريض. وهذا تعريض منه. فتركوه وراء ظهورهم.</t>
  </si>
  <si>
    <t>فَقَالَ إِنِّي سَقِيمٞ</t>
  </si>
  <si>
    <t>فنظر إبراهيم نظرة في النجوم متفكرًا فيما يعتذر به عن الخروج معهم إلى أعيادهم، فقال لهم: إني مريض. وهذا تعريض منه. فتركوه وراء ظهورهم.</t>
  </si>
  <si>
    <t>فَتَوَلَّوۡاْ عَنۡهُ مُدۡبِرِينَ</t>
  </si>
  <si>
    <t>فَرَاغَ إِلَىٰٓ ءَالِهَتِهِمۡ فَقَالَ أَلَا تَأۡكُلُونَ</t>
  </si>
  <si>
    <t>فمال مسرعًا إلى أصنام قومه فقال مستهزئًا بها: ألا تأكلون هذا الطعام الذي يقدمه لكم سدنتكم؟ ما لكم لا تنطقون ولا تجيبون مَن يسألكم؟</t>
  </si>
  <si>
    <t>مَا لَكُمۡ لَا تَنطِقُونَ</t>
  </si>
  <si>
    <t>فمال مسرعًا إلى أصنام قومه فقال مستهزئًا بها: ألا تاكلون هذا الطعام الذي يقدمه لكم سدنتكم؟ ما لكم لا تنطقون ولا تجيبون مَن يسألكم؟</t>
  </si>
  <si>
    <t>فَرَاغَ عَلَيۡهِمۡ ضَرۡبَۢا بِٱلۡيَمِينِ</t>
  </si>
  <si>
    <t>فأقبل على آلهتهم يضربها ويكسِّرها بيده اليمني; ليثبت لقومه خطأ عبادتهم لها.</t>
  </si>
  <si>
    <t>فَأَقۡبَلُوٓاْ إِلَيۡهِ يَزِفُّونَ</t>
  </si>
  <si>
    <t>فأقبلوا إليه يَعْدُون مسرعين غاضبين.</t>
  </si>
  <si>
    <t>قَالَ أَتَعۡبُدُونَ مَا تَنۡحِتُونَ</t>
  </si>
  <si>
    <t>فلقيهم إبراهيم بثبات قائلا كيف تعبدون أصنامًا تنحتونها أنتم، وتصنعونها بأيديكم، وتتركون عبادة ربكم الذي خلقكم، وخلق عملكم؟</t>
  </si>
  <si>
    <t>وَٱللَّهُ خَلَقَكُمۡ وَمَا تَعۡمَلُونَ</t>
  </si>
  <si>
    <t>قَالُواْ ٱبۡنُواْ لَهُۥ بُنۡيَٰنٗا فَأَلۡقُوهُ فِي ٱلۡجَحِيمِ</t>
  </si>
  <si>
    <t>فلما قامت عليهم الحجة لجؤوا إلى القوة، وقالوا: ابنوا له بنيانًا واملؤوه حطبًا، ثم ألقوه فيه.</t>
  </si>
  <si>
    <t>فَأَرَادُواْ بِهِۦ كَيۡدٗا فَجَعَلۡنَٰهُمُ ٱلۡأَسۡفَلِينَ</t>
  </si>
  <si>
    <t>فأراد قوم إبراهيم به كيدًا لإهلاكه، فجعلناهم المقهورين المغلوبين، وردَّ الله كيدهم في نحورهم، وجعل النار على إبراهيم بردًا وسلامًا.</t>
  </si>
  <si>
    <t>وَقَالَ إِنِّي ذَاهِبٌ إِلَىٰ رَبِّي سَيَهۡدِينِ</t>
  </si>
  <si>
    <t>وقال إبراهيم: إني مهاجر إلى ربي من بلد قومي إلى حيث أتمكن من عبادة ربي; فإنه سيدلني على الخير في ديني ودنياي. رب أعطني ولدًا صالحًا.</t>
  </si>
  <si>
    <t>رَبِّ هَبۡ لِي مِنَ ٱلصَّٰلِحِينَ</t>
  </si>
  <si>
    <t>وقال إبراهيم: إني مهاجر إلى ربي من بلد قومي إلى حيث أتمكن من عبادة ربي؛ فإنه سيدلني على الخير في ديني ودنياي. رب أعطني ولدًا صالحًا.</t>
  </si>
  <si>
    <t>فَبَشَّرۡنَٰهُ بِغُلَٰمٍ حَلِيمٖ</t>
  </si>
  <si>
    <t>فأجبنا له دعوته، وبشَّرناه بغلام حليم، أي: يكون حليمًا في كبره، وهو إسماعيل.</t>
  </si>
  <si>
    <t>فَلَمَّا بَلَغَ مَعَهُ ٱلسَّعۡيَ قَالَ يَٰبُنَيَّ إِنِّيٓ أَرَىٰ فِي ٱلۡمَنَامِ أَنِّيٓ أَذۡبَحُكَ فَٱنظُرۡ مَاذَا تَرَىٰۚ قَالَ يَٰٓأَبَتِ ٱفۡعَلۡ مَا تُؤۡمَرُۖ سَتَجِدُنِيٓ إِن شَآءَ ٱللَّهُ مِنَ ٱلصَّٰبِرِينَ</t>
  </si>
  <si>
    <t>فلما كَبِر إسماعيل ومشى مع أبيه قال له أبوه: إني أرى في المنام أني أذبحك، فما رأيك؟ (ورؤيا الأنبياء حق) فقال إسماعيل مُرْضيًا ربه، بارًّا بوالده، معينًا له على طاعة الله: أمض ما أمرك الله به مِن ذبحي، ستجدني -إن شاء الله- صابرًا طائعًا محتسبًا.</t>
  </si>
  <si>
    <t>فَلَمَّآ أَسۡلَمَا وَتَلَّهُۥ لِلۡجَبِينِ</t>
  </si>
  <si>
    <t>فلما استسلما لأمر الله وانقادا له، وألقى إبراهيم ابنه على جبينه -وهو جانب الجبهة- على الأرض؛ ليذبحه.</t>
  </si>
  <si>
    <t>وَنَٰدَيۡنَٰهُ أَن يَٰٓإِبۡرَٰهِيمُ</t>
  </si>
  <si>
    <t>ونادينا إبراهيم في تلك الحالة العصيبة: أن يا إبراهيم، قد فعلتَ ما أُمرت به وصَدَّقْتَ رؤياك، إنا كما جزيناك على تصديقك نجزي الذين أحسنوا مثلك، فنخلِّصهم من الشدائد في الدنيا والآخرة.</t>
  </si>
  <si>
    <t>قَدۡ صَدَّقۡتَ ٱلرُّءۡيَآۚ إِنَّا كَذَٰلِكَ نَجۡزِي ٱلۡمُحۡسِنِينَ</t>
  </si>
  <si>
    <t>إِنَّ هَٰذَا لَهُوَ ٱلۡبَلَٰٓؤُاْ ٱلۡمُبِينُ</t>
  </si>
  <si>
    <t>إن الأمر بذبح ابنك هو الابتلاء الشاق الذي أبان عن صدق إيمانك.</t>
  </si>
  <si>
    <t>وَفَدَيۡنَٰهُ بِذِبۡحٍ عَظِيمٖ</t>
  </si>
  <si>
    <t>واستنقذنا إسماعيل، فجعلنا بديلا عنه كبشًا عظيمًا.</t>
  </si>
  <si>
    <t>وأبقينا لإبراهيم ثناءً حسنًا في الأمم بعده.</t>
  </si>
  <si>
    <t>سَلَٰمٌ عَلَىٰٓ إِبۡرَٰهِيمَ</t>
  </si>
  <si>
    <t>تحيةٌ لإبراهيم من عند الله، ودعاءٌ له بالسلامة من كل آفة.</t>
  </si>
  <si>
    <t>كَذَٰلِكَ نَجۡزِي ٱلۡمُحۡسِنِينَ</t>
  </si>
  <si>
    <t>كما جزينا إبراهيم على طاعته لنا وامتثاله أمرنا، نجزي المحسنين من عبادنا.</t>
  </si>
  <si>
    <t>إنه من عبادنا المؤمنين الذين أعطَوا العبودية حقها.</t>
  </si>
  <si>
    <t>وَبَشَّرۡنَٰهُ بِإِسۡحَٰقَ نَبِيّٗا مِّنَ ٱلصَّٰلِحِينَ</t>
  </si>
  <si>
    <t>وبشَّرنا إبراهيم بولده إسحاق نبيًّا من الصالحين; جزاء له على صبره ورضاه بأمر ربه، وطاعته له.</t>
  </si>
  <si>
    <t>وَبَٰرَكۡنَا عَلَيۡهِ وَعَلَىٰٓ إِسۡحَٰقَۚ وَمِن ذُرِّيَّتِهِمَا مُحۡسِنٞ وَظَالِمٞ لِّنَفۡسِهِۦ مُبِينٞ</t>
  </si>
  <si>
    <t>وأنزلنا عليهما البركة. ومِن ذريتهما من هو مطيع لربه، محسن لنفسه، ومَن هو ظالم لها ظلمًا بيِّنًا بكفره ومعصيته.</t>
  </si>
  <si>
    <t>وَلَقَدۡ مَنَنَّا عَلَىٰ مُوسَىٰ وَهَٰرُونَ</t>
  </si>
  <si>
    <t>ولقد مننَّا على موسى وهارون بالنبوة والرسالة، ونجيناهما وقومهما من الغرق، وما كانوا فيه من عبودية ومَذلَّة.</t>
  </si>
  <si>
    <t>وَنَجَّيۡنَٰهُمَا وَقَوۡمَهُمَا مِنَ ٱلۡكَرۡبِ ٱلۡعَظِيمِ</t>
  </si>
  <si>
    <t>وَنَصَرۡنَٰهُمۡ فَكَانُواْ هُمُ ٱلۡغَٰلِبِينَ</t>
  </si>
  <si>
    <t>ونصرناهم، فكانت لهم العزة والنصرة والغلبة على فرعون وآله.</t>
  </si>
  <si>
    <t>وَءَاتَيۡنَٰهُمَا ٱلۡكِتَٰبَ ٱلۡمُسۡتَبِينَ</t>
  </si>
  <si>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</si>
  <si>
    <t>وَهَدَيۡنَٰهُمَا ٱلصِّرَٰطَ ٱلۡمُسۡتَقِيمَ</t>
  </si>
  <si>
    <t>وَتَرَكۡنَا عَلَيۡهِمَا فِي ٱلۡأٓخِرِينَ</t>
  </si>
  <si>
    <t>سَلَٰمٌ عَلَىٰ مُوسَىٰ وَهَٰرُونَ</t>
  </si>
  <si>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</si>
  <si>
    <t>إِنَّهُمَا مِنۡ عِبَادِنَا ٱلۡمُؤۡمِنِينَ</t>
  </si>
  <si>
    <t>وَإِنَّ إِلۡيَاسَ لَمِنَ ٱلۡمُرۡسَلِينَ</t>
  </si>
  <si>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-المتصف بأحسن الصفات وأكملها فلا تعبدونه! -، الله ربكم الذي خلقكم، وخلق آباءكم الماضين قبلكم؟</t>
  </si>
  <si>
    <t>إِذۡ قَالَ لِقَوۡمِهِۦٓ أَلَا تَتَّقُونَ</t>
  </si>
  <si>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</si>
  <si>
    <t>أَتَدۡعُونَ بَعۡلٗا وَتَذَرُونَ أَحۡسَنَ ٱلۡخَٰلِقِينَ</t>
  </si>
  <si>
    <t>ٱللَّهَ رَبَّكُمۡ وَرَبَّ ءَابَآئِكُمُ ٱلۡأَوَّلِينَ</t>
  </si>
  <si>
    <t>فَكَذَّبُوهُ فَإِنَّهُمۡ لَمُحۡضَرُونَ</t>
  </si>
  <si>
    <t>فكذب قوم إلياس نبيهم، فليجمعنهم الله يوم القيامة للحساب والعقاب، إلا عباد الله الذين أخلصوا دينهم لله، فإنهم ناجون من عذابه.</t>
  </si>
  <si>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</si>
  <si>
    <t>سَلَٰمٌ عَلَىٰٓ إِلۡ يَاسِينَ</t>
  </si>
  <si>
    <t>وَإِنَّ لُوطٗا لَّمِنَ ٱلۡمُرۡسَلِينَ</t>
  </si>
  <si>
    <t>وإن عبدنا لوطًا اصطفيناه، فجعلناه من المرسلين، إذ نجيناه وأهله أجمعين من العذاب، إلا عجوزًا هَرِمة، هي زوجته، هلكت مع الذين هلكوا من قومها لكفرها.</t>
  </si>
  <si>
    <t>إِذۡ نَجَّيۡنَٰهُ وَأَهۡلَهُۥٓ أَجۡمَعِينَ</t>
  </si>
  <si>
    <t>ثم أهلكنا الباقين المكذبين من قومه.</t>
  </si>
  <si>
    <t>وَإِنَّكُمۡ لَتَمُرُّونَ عَلَيۡهِم مُّصۡبِحِينَ</t>
  </si>
  <si>
    <t>وإنكم -يا أهل «مكة» - لتمرون فى أسفاركم على منازل قوم لوط وآثارهم وقت الصباح، وتمرون عليها ليلا. أفلا تعقلون، فتخافوا أن يصيبكم مثل ما أصابهم؟</t>
  </si>
  <si>
    <t>وَبِٱلَّيۡلِۚ أَفَلَا تَعۡقِلُونَ</t>
  </si>
  <si>
    <t>وإنكم -يا أهل "مكة"- لتمرون في أسفاركم على منازل قوم لوط وآثارهم وقت الصباح، وتمرون عليها ليلا. أفلا تعقلون، فتخافوا أن يصيبكم مثل ما أصابهم؟</t>
  </si>
  <si>
    <t>وَإِنَّ يُونُسَ لَمِنَ ٱلۡمُرۡسَلِينَ</t>
  </si>
  <si>
    <t>وإن عبدنا يونس اصطفيناه وجعلناه من المرسلين، إذ هرب من بلده غاضبًا على قومه، وركب سفينة مملوءة ركابًا وأمتعة.</t>
  </si>
  <si>
    <t>إِذۡ أَبَقَ إِلَى ٱلۡفُلۡكِ ٱلۡمَشۡحُونِ</t>
  </si>
  <si>
    <t>فَسَاهَمَ فَكَانَ مِنَ ٱلۡمُدۡحَضِينَ</t>
  </si>
  <si>
    <t>وأحاطت بها الأمواج العظيمة، فاقترع ركاب السفينة لتخفيف الحمولة خوف الغرق، فكان يونس من المغلوبين.</t>
  </si>
  <si>
    <t>فَٱلۡتَقَمَهُ ٱلۡحُوتُ وَهُوَ مُلِيمٞ</t>
  </si>
  <si>
    <t>فأُلقي في البحر، فابتلعه الحوت، ويونس عليه السلام آتٍ بما يُلام عليه.</t>
  </si>
  <si>
    <t>فَلَوۡلَآ أَنَّهُۥ كَانَ مِنَ ٱلۡمُسَبِّحِينَ</t>
  </si>
  <si>
    <t>فلولا ما تقدَّم له من كثرة العبادة والعمل الصالح قبل وقوعه في بطن الحوت، وتسبيحه، وهو في بطن الحوت بقوله: {لا إِلَهَ إِلا أَنْتَ سُبْحَانَكَ إِنِّي كُنْتُ مِنَ الظَّالِمِينَ} ؛ لمكث في بطن الحوت، وصار له قبرًا إلى يوم القيامة.</t>
  </si>
  <si>
    <t>لَلَبِثَ فِي بَطۡنِهِۦٓ إِلَىٰ يَوۡمِ يُبۡعَثُونَ</t>
  </si>
  <si>
    <t>فلولا ما تقدَّم له من كثرة العبادة والعمل الصالح قبل وقوعه في بطن الحوت، وتسبيحه، وهو في بطن الحوت بقوله: {لا إِلَهَ إِلا أَنْتَ سُبْحَانَكَ إِنِّي كُنْتُ مِنَ الظَّالِمِينَ (21:87)}، لمكث في بطن الحوت، وصار له قبرًا إلى يوم القيامة.</t>
  </si>
  <si>
    <t>۞ فَنَبَذۡنَٰهُ بِٱلۡعَرَآءِ وَهُوَ سَقِيمٞ</t>
  </si>
  <si>
    <t>فطرحناه من بطن الحوت، وألقيناه في أرض خالية عارية من الشجر والبناء، وهو ضعيف البدن.</t>
  </si>
  <si>
    <t>وَأَنۢبَتۡنَا عَلَيۡهِ شَجَرَةٗ مِّن يَقۡطِينٖ</t>
  </si>
  <si>
    <t>وأنبتنا عليه شجرة من القَرْع تظلُّه، وينتفع بها.</t>
  </si>
  <si>
    <t>وَأَرۡسَلۡنَٰهُ إِلَىٰ مِاْئَةِ أَلۡفٍ أَوۡ يَزِيدُونَ</t>
  </si>
  <si>
    <t>وأرسلناه إلى مائة ألف من قومه بل يزيدون، فصدَّقوا وعملوا بما جاء به، فمتعناهم بحياتهم إلى وقت بلوغ آجالهم.</t>
  </si>
  <si>
    <t>فَـَٔامَنُواْ فَمَتَّعۡنَٰهُمۡ إِلَىٰ حِينٖ</t>
  </si>
  <si>
    <t>فَٱسۡتَفۡتِهِمۡ أَلِرَبِّكَ ٱلۡبَنَاتُ وَلَهُمُ ٱلۡبَنُونَ</t>
  </si>
  <si>
    <t>فاسأل -أيها الرسول- قومك: كيف جعلوا لله البنات اللاتي يكرهونهنَّ، ولأنفسهم البنين الذين يريدونهم؟</t>
  </si>
  <si>
    <t>أَمۡ خَلَقۡنَا ٱلۡمَلَٰٓئِكَةَ إِنَٰثٗا وَهُمۡ شَٰهِدُونَ</t>
  </si>
  <si>
    <t>واسألهم أخَلَقْنا الملائكة إناثًا، وهم حاضرون؟</t>
  </si>
  <si>
    <t>أَلَآ إِنَّهُم مِّنۡ إِفۡكِهِمۡ لَيَقُولُونَ</t>
  </si>
  <si>
    <t>وإنَّ مِن كذبهم قولهم: ولَد الله، وإنهم لكاذبون; لأنهم يقولون ما لا يعلمون.</t>
  </si>
  <si>
    <t>وَلَدَ ٱللَّهُ وَإِنَّهُمۡ لَكَٰذِبُونَ</t>
  </si>
  <si>
    <t>وإنَّ مِن كذبهم قولهم: ولَد الله، وإنهم لكاذبون؛ لأنهم يقولون ما لا يعلمون.</t>
  </si>
  <si>
    <t>أَصۡطَفَى ٱلۡبَنَاتِ عَلَى ٱلۡبَنِينَ</t>
  </si>
  <si>
    <t>لأي شيء يختار الله البنات دون البنين؟</t>
  </si>
  <si>
    <t>مَا لَكُمۡ كَيۡفَ تَحۡكُمُونَ</t>
  </si>
  <si>
    <t>بئس الحكم ما تحكمونه -أيها القوم- أن يكون لله البنات ولكم البنون، وأنتم لا ترضون البنات لأنفسكم.</t>
  </si>
  <si>
    <t>أَفَلَا تَذَكَّرُونَ</t>
  </si>
  <si>
    <t>أفلا تذكرون أنه لا يجوز ولا ينبغي أن يكون له ولد؟ تعالى الله عن ذلك علوًّا كبيرًا.</t>
  </si>
  <si>
    <t>أَمۡ لَكُمۡ سُلۡطَٰنٞ مُّبِينٞ</t>
  </si>
  <si>
    <t>بل ألكم حجة بيِّنة على قولكم وافترائكم؟</t>
  </si>
  <si>
    <t>فَأۡتُواْ بِكِتَٰبِكُمۡ إِن كُنتُمۡ صَٰدِقِينَ</t>
  </si>
  <si>
    <t>إن كانت لكم حجة في كتاب من عند الله فأتوا بها، إن كنتم صادقين في قولكم؟</t>
  </si>
  <si>
    <t>وَجَعَلُواْ بَيۡنَهُۥ وَبَيۡنَ ٱلۡجِنَّةِ نَسَبٗاۚ وَلَقَدۡ عَلِمَتِ ٱلۡجِنَّةُ إِنَّهُمۡ لَمُحۡضَرُونَ</t>
  </si>
  <si>
    <t>وجعل المشركون بين الله والملائكة قرابة ونسبًا، ولقد علمت الملائكة أن المشركين محضرون للعذاب يوم القيامة.</t>
  </si>
  <si>
    <t>سُبۡحَٰنَ ٱللَّهِ عَمَّا يَصِفُونَ</t>
  </si>
  <si>
    <t>تنزَّه الله عن كل ما لا يليق به ممَّا يصفه به الكافرون.</t>
  </si>
  <si>
    <t>لكن عباد الله المخلصين له في عبادته لا يصفونه إلا بما يليق بجلاله سبحانه.</t>
  </si>
  <si>
    <t>فَإِنَّكُمۡ وَمَا تَعۡبُدُونَ</t>
  </si>
  <si>
    <t>فإنكم -أيها المشركون بالله- وما تعبدون من دون الله من آلهة، ما أنتم بمضلِّين أحدًا إلا مَن قدَّر الله عز وجل عليه أن يَصْلَى الجحيم؛ لكفره وظلمه.</t>
  </si>
  <si>
    <t>مَآ أَنتُمۡ عَلَيۡهِ بِفَٰتِنِينَ</t>
  </si>
  <si>
    <t>إِلَّا مَنۡ هُوَ صَالِ ٱلۡجَحِيمِ</t>
  </si>
  <si>
    <t>وَمَا مِنَّآ إِلَّا لَهُۥ مَقَامٞ مَّعۡلُومٞ</t>
  </si>
  <si>
    <t>قالت الملائكة: وما منا أحدٌ إلا له مقام في السماء معلوم، وإنا لنحن الواقفون صفوفًا في عبادة الله وطاعته، وإنا لنحن المنزِّهون الله عن كل ما لا يليق به.</t>
  </si>
  <si>
    <t>وَإِنَّا لَنَحۡنُ ٱلصَّآفُّونَ</t>
  </si>
  <si>
    <t>وَإِنَّا لَنَحۡنُ ٱلۡمُسَبِّحُونَ</t>
  </si>
  <si>
    <t>وَإِن كَانُواْ لَيَقُولُونَ</t>
  </si>
  <si>
    <t>وإن كفار «مكة» ليقولون قبل بعثتك -أيها الرسول-: لو جاءنا من الكتب والأنبياء ما جاء الأولين قبلنا، لكنا عباد الله الصادقين في الإيمان، المخلَصين في العبادة. . . . . . . . . . . . . . . . . . . . . . . . . . . . . . . . . . .</t>
  </si>
  <si>
    <t>لَوۡ أَنَّ عِندَنَا ذِكۡرٗا مِّنَ ٱلۡأَوَّلِينَ</t>
  </si>
  <si>
    <t>وإن كفار "مكة" ليقولون قبل بعثتك -أيها الرسول-: لو جاءنا من الكتب والأنبياء ما جاء الأولين قبلنا، لكنا عباد الله الصادقين في الإيمان، المخلَصين في العبادة.</t>
  </si>
  <si>
    <t>لَكُنَّا عِبَادَ ٱللَّهِ ٱلۡمُخۡلَصِينَ</t>
  </si>
  <si>
    <t>فَكَفَرُواْ بِهِۦۖ فَسَوۡفَ يَعۡلَمُونَ</t>
  </si>
  <si>
    <t>فلما جاءهم ذكر الأولين، وعلم الآخرين، وأكمل الكتب، وأفضل الرسل، وهو محمد صلى الله عليه وسلم، كفروا به، فسوف يعلمون ما لهم من العذاب في الآخرة.</t>
  </si>
  <si>
    <t>وَلَقَدۡ سَبَقَتۡ كَلِمَتُنَا لِعِبَادِنَا ٱلۡمُرۡسَلِينَ</t>
  </si>
  <si>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</si>
  <si>
    <t>إِنَّهُمۡ لَهُمُ ٱلۡمَنصُورُونَ</t>
  </si>
  <si>
    <t>وَإِنَّ جُندَنَا لَهُمُ ٱلۡغَٰلِبُونَ</t>
  </si>
  <si>
    <t>فَتَوَلَّ عَنۡهُمۡ حَتَّىٰ حِينٖ</t>
  </si>
  <si>
    <t>فأعرض -أيها الرسول- عَمَّن عاند، ولم يقبل الحق حتى تنقضي المدة التي أمهلهم فيها، ويأتي أمر الله بعذابهم، وأنظرهم وارتقب ماذا يحل بهم من العذاب بمخالفتك؟ فسوف يرون ما يحل بهم من عذاب الله.</t>
  </si>
  <si>
    <t>وَأَبۡصِرۡهُمۡ فَسَوۡفَ يُبۡصِرُونَ</t>
  </si>
  <si>
    <t>أفبنزول عذابنا بهم يستعجلونك أيها الرسول؟ فإذا نزل عذابنا بهم، فبئس الصباح صباحهم.</t>
  </si>
  <si>
    <t>فَإِذَا نَزَلَ بِسَاحَتِهِمۡ فَسَآءَ صَبَاحُ ٱلۡمُنذَرِينَ</t>
  </si>
  <si>
    <t>وَتَوَلَّ عَنۡهُمۡ حَتَّىٰ حِينٖ</t>
  </si>
  <si>
    <t>وأعرض عنهم حتى يأذن الله بعذابهم، وأنظرهم فسوف يرون ما يحل بهم من العذاب والنكال.</t>
  </si>
  <si>
    <t>وَأَبۡصِرۡ فَسَوۡفَ يُبۡصِرُونَ</t>
  </si>
  <si>
    <t>سُبۡحَٰنَ رَبِّكَ رَبِّ ٱلۡعِزَّةِ عَمَّا يَصِفُونَ</t>
  </si>
  <si>
    <t>تنزَّه الله وتعالى رب العزة عما يصفه هؤلاء المفترون عليه.</t>
  </si>
  <si>
    <t>وَسَلَٰمٌ عَلَى ٱلۡمُرۡسَلِينَ</t>
  </si>
  <si>
    <t>وتحية الله الدائمة وثناؤه وأمانه لجميع المرسلين.</t>
  </si>
  <si>
    <t>وَٱلۡحَمۡدُ لِلَّهِ رَبِّ ٱلۡعَٰلَمِينَ</t>
  </si>
  <si>
    <t>والحمد لله رب العالمين في الأولى والآخرة، فهو المستحق لذلك وحده لا شريك له.</t>
  </si>
  <si>
    <t>ص</t>
  </si>
  <si>
    <t>صٓۚ وَٱلۡقُرۡءَانِ ذِي ٱلذِّكۡرِ</t>
  </si>
  <si>
    <t>{ص} سبق الكلام على الحروف المقطَّعة في أول سورة البقرة. يقسم الله سبحانه بالقرآن المشتمل على تذكير الناس بما هم عنه غافلون. ولكن الكافرين متكبرون على الحق مخالفون له.</t>
  </si>
  <si>
    <t>بَلِ ٱلَّذِينَ كَفَرُواْ فِي عِزَّةٖ وَشِقَاقٖ</t>
  </si>
  <si>
    <t>(ص) سبق الكلام على الحروف المقطَّعة في أول سورة البقرة.</t>
  </si>
  <si>
    <t>كَمۡ أَهۡلَكۡنَا مِن قَبۡلِهِم مِّن قَرۡنٖ فَنَادَواْ وَّلَاتَ حِينَ مَنَاصٖ</t>
  </si>
  <si>
    <t>كثيرًا من الأمم أهلكناها قبل هؤلاء المشركين، فاستغاثوا حين جاءهم العذاب ونادوا بالتوبة، وليس الوقت وقت قَبول توبة، ولا وقت فرار وخلاص مما أصابهم.</t>
  </si>
  <si>
    <t>وَعَجِبُوٓاْ أَن جَآءَهُم مُّنذِرٞ مِّنۡهُمۡۖ وَقَالَ ٱلۡكَٰفِرُونَ هَٰذَا سَٰحِرٞ كَذَّابٌ</t>
  </si>
  <si>
    <t>وعجِب هؤلاء الكفار مِن بعث الله إليهم بشرا منهم؛ ليدعوهم إلى الله ويخوَّفهم عذابه، وقالوا: إنه ليس رسولا بل هو كاذب في قوله، ساحر لقومه، كيف يصيِّر الآلهة الكثيرة إلهًا واحدًا؟ إنَّ هذا الذي جاء به ودعا إليه لَشيء عجيب.</t>
  </si>
  <si>
    <t>أَجَعَلَ ٱلۡأٓلِهَةَ إِلَٰهٗا وَٰحِدًاۖ إِنَّ هَٰذَا لَشَيۡءٌ عُجَابٞ</t>
  </si>
  <si>
    <t>وَٱنطَلَقَ ٱلۡمَلَأُ مِنۡهُمۡ أَنِ ٱمۡشُواْ وَٱصۡبِرُواْ عَلَىٰٓ ءَالِهَتِكُمۡۖ إِنَّ هَٰذَا لَشَيۡءٞ يُرَادُ</t>
  </si>
  <si>
    <t>وانطلق رؤساء القوم وكبراؤهم يحرِّضون قومهم على الاستمرار على الشرك والصبر على تعدد الآلهة، ويقولون إن ما جاء به هذا الرسول شيء مدبَّر يقصد منه الرئاسة والسيادة، ما سمعنا بما يدعو إليه في دين آبائنا من قريش، ولا في النصرانية، ما هذا إلا كذب وافتراء.</t>
  </si>
  <si>
    <t>مَا سَمِعۡنَا بِهَٰذَا فِي ٱلۡمِلَّةِ ٱلۡأٓخِرَةِ إِنۡ هَٰذَآ إِلَّا ٱخۡتِلَٰقٌ</t>
  </si>
  <si>
    <t>أَءُنزِلَ عَلَيۡهِ ٱلذِّكۡرُ مِنۢ بَيۡنِنَاۚ بَلۡ هُمۡ فِي شَكّٖ مِّن ذِكۡرِيۚ بَل لَّمَّا يَذُوقُواْ عَذَابِ</t>
  </si>
  <si>
    <t>أخُص محمد بنزول القرآن عليه من دوننا؟ بل هم في ريب من وحيي إليك -أيها الرسول- وإرسالي لك، بل قالوا ذلك؛ لأنهم لم يذوقوا عذاب الله، فلو ذاقوا عذابه لما تجرؤوا على ما قالوا.</t>
  </si>
  <si>
    <t>أَمۡ عِندَهُمۡ خَزَآئِنُ رَحۡمَةِ رَبِّكَ ٱلۡعَزِيزِ ٱلۡوَهَّابِ</t>
  </si>
  <si>
    <t>أم هم يملكون خزائن فضل ربك العزيز في سلطانه، الوهاب ما يشاء من رزقه وفضله لمن يشاء من خلقه؟</t>
  </si>
  <si>
    <t>أَمۡ لَهُم مُّلۡكُ ٱلسَّمَٰوَٰتِ وَٱلۡأَرۡضِ وَمَا بَيۡنَهُمَاۖ فَلۡيَرۡتَقُواْ فِي ٱلۡأَسۡبَٰبِ</t>
  </si>
  <si>
    <t>أم لهؤلاء المشركين مُلْك السموات والأرض وما بينهما، فيُعْطوا ويَمْنعوا؟ فليأخذوا بالأسباب الموصلة لهم إلى السماء، حتى يحكموا بما يريدون من عطاء ومنع.</t>
  </si>
  <si>
    <t>جُندٞ مَّا هُنَالِكَ مَهۡزُومٞ مِّنَ ٱلۡأَحۡزَابِ</t>
  </si>
  <si>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</si>
  <si>
    <t>كَذَّبَتۡ قَبۡلَهُمۡ قَوۡمُ نُوحٖ وَعَادٞ وَفِرۡعَوۡنُ ذُو ٱلۡأَوۡتَادِ</t>
  </si>
  <si>
    <t>وَثَمُودُ وَقَوۡمُ لُوطٖ وَأَصۡحَٰبُ لۡـَٔيۡكَةِۚ أُوْلَٰٓئِكَ ٱلۡأَحۡزَابُ</t>
  </si>
  <si>
    <t>إِن كُلٌّ إِلَّا كَذَّبَ ٱلرُّسُلَ فَحَقَّ عِقَابِ</t>
  </si>
  <si>
    <t>وَمَا يَنظُرُ هَٰٓؤُلَآءِ إِلَّا صَيۡحَةٗ وَٰحِدَةٗ مَّا لَهَا مِن فَوَاقٖ</t>
  </si>
  <si>
    <t>وما ينتظر هؤلاء المشركون لحلول العذاب عليهم إن بقوا على شركهم، إلا نفخة واحدة ما لها من رجوع.</t>
  </si>
  <si>
    <t>وَقَالُواْ رَبَّنَا عَجِّل لَّنَا قِطَّنَا قَبۡلَ يَوۡمِ ٱلۡحِسَابِ</t>
  </si>
  <si>
    <t>وقالوا: ربنا عجِّل لنا نصيبنا من العذاب في الدينا قبل يوم القيامة، وكان هذا استهزاءً منهم.</t>
  </si>
  <si>
    <t>ٱصۡبِرۡ عَلَىٰ مَا يَقُولُونَ وَٱذۡكُرۡ عَبۡدَنَا دَاوُۥدَ ذَا ٱلۡأَيۡدِۖ إِنَّهُۥٓ أَوَّابٌ</t>
  </si>
  <si>
    <t>اصبر -أيها الرسول- على ما يقولونه مما تكره، واذكر عبدنا داود صاحب القوة على أعداء الله والصبر على طاعته، إنه توَّاب كثير الرجوع إلى ما يرضي الله. وفي هذا تسلية للرسول صلى الله عليه وسلم.</t>
  </si>
  <si>
    <t>إِنَّا سَخَّرۡنَا ٱلۡجِبَالَ مَعَهُۥ يُسَبِّحۡنَ بِٱلۡعَشِيِّ وَٱلۡإِشۡرَاقِ</t>
  </si>
  <si>
    <t>إنا سخَّرنا الجبال مع داود يسبِّحن بتسبيحه أول النهار وآخره، وسخرنا الطير معه مجموعة تسبِّح، وتطيع تبعًا له.</t>
  </si>
  <si>
    <t>وَٱلطَّيۡرَ مَحۡشُورَةٗۖ كُلّٞ لَّهُۥٓ أَوَّابٞ</t>
  </si>
  <si>
    <t>وَشَدَدۡنَا مُلۡكَهُۥ وَءَاتَيۡنَٰهُ ٱلۡحِكۡمَةَ وَفَصۡلَ ٱلۡخِطَابِ</t>
  </si>
  <si>
    <t>وقوَّينا له ملكه بالهيبة والقوة والنصر، وآتيناه النبوة، والفصل في الكلام والحكم.</t>
  </si>
  <si>
    <t>۞ وَهَلۡ أَتَىٰكَ نَبَؤُاْ ٱلۡخَصۡمِ إِذۡ تَسَوَّرُواْ ٱلۡمِحۡرَابَ</t>
  </si>
  <si>
    <t>وهل جاءك -أيها الرسول- خبر المتخاصِمَين اللذَين تسوَّرا على داود في مكان عبادته، فارتاع من دخولهما عليه؟ قالوا له: لا تَخَفْ، فنحن خصمان ظلم أحدنا الآخر، فاقض بيننا بالعدل، ولا تَجُرْ علينا في الحكم، وأرشِدنا إلى سواء السبيل.</t>
  </si>
  <si>
    <t>إِذۡ دَخَلُواْ عَلَىٰ دَاوُۥدَ فَفَزِعَ مِنۡهُمۡۖ قَالُواْ لَا تَخَفۡۖ خَصۡمَانِ بَغَىٰ بَعۡضُنَا عَلَىٰ بَعۡضٖ فَٱحۡكُم بَيۡنَنَا بِٱلۡحَقِّ وَلَا تُشۡطِطۡ وَٱهۡدِنَآ إِلَىٰ سَوَآءِ ٱلصِّرَٰطِ</t>
  </si>
  <si>
    <t>إِنَّ هَٰذَآ أَخِي لَهُۥ تِسۡعٞ وَتِسۡعُونَ نَعۡجَةٗ وَلِيَ نَعۡجَةٞ وَٰحِدَةٞ فَقَالَ أَكۡفِلۡنِيهَا وَعَزَّنِي فِي ٱلۡخِطَابِ</t>
  </si>
  <si>
    <t>قال أحدهما: إن هذا أخي له تسع وتسعون من النعاج، وليس عندي إلا نعجة واحدة، فطمع فيها، وقال: أعطنيها، وغلبني بحجته.</t>
  </si>
  <si>
    <t>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</si>
  <si>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قال داود: لقد ظلمك أخوك بسؤاله ضم نعجتك إلى نعاجه، وإن كثيرًا من الشركاء ليعتدي بعضهم على بعض، ويظلمه بأخذ حقه وعدم إنصافه مِن نفسه إلا المؤمنين الصالحين، فلا يبغي بعضهم على بعض، وهم قليل. وأيقن داود أننا فتنَّاه بهذه الخصومة، فاستغفر ربه، وسجد تقربًا لله، ورجع إليه وتاب.</t>
  </si>
  <si>
    <t>فَغَفَرۡنَا لَهُۥ ذَٰلِكَۖ وَإِنَّ لَهُۥ عِندَنَا لَزُلۡفَىٰ وَحُسۡنَ مَـَٔابٖ</t>
  </si>
  <si>
    <t>فغفرنا له ذلك، وجعلناه من المقرَّبين عندنا، وأعددنا له حسن المصير في الآخرة.</t>
  </si>
  <si>
    <t>يَٰدَاوُۥدُ إِنَّا جَعَلۡنَٰكَ خَلِيفَةٗ فِي ٱلۡأَرۡضِ فَٱحۡكُم بَيۡنَ ٱلنَّاسِ بِٱلۡحَقِّ وَلَا تَتَّبِعِ ٱلۡهَوَىٰ فَيُضِلَّكَ عَن سَبِيلِ ٱللَّهِۚ إِنَّ ٱلَّذِينَ يَضِلُّونَ عَن سَبِيلِ ٱللَّهِ لَهُمۡ عَذَابٞ شَدِيدُۢ بِمَا نَسُواْ يَوۡمَ ٱلۡحِسَابِ</t>
  </si>
  <si>
    <t>يا داود إنا استخلفناك في الأرض وملَّكناك فيها، فاحكم بين الناس بالعدل والإنصاف، ولا تتبع الهوى في الأحكام، فيُضلك ذلك عن دين الله وشرعه، إن الذين يَضِلُّون عن سبيل الله لهم عذاب أليم في النار؛ بغفلتهم عن يوم الجزاء والحساب. وفي هذا توصية لولاة الأمر أن يحكموا بالحق المنزل من الله، تبارك وتعالى، ولا يعدلوا عنه، فيضلوا عن سبيله.</t>
  </si>
  <si>
    <t>وَمَا خَلَقۡنَا ٱلسَّمَآءَ وَٱلۡأَرۡضَ وَمَا بَيۡنَهُمَا بَٰطِلٗاۚ ذَٰلِكَ ظَنُّ ٱلَّذِينَ كَفَرُواْۚ فَوَيۡلٞ لِّلَّذِينَ كَفَرُواْ مِنَ ٱلنَّارِ</t>
  </si>
  <si>
    <t>وما خلقنا السماء والأرض وما بينهما عبثًا ولهوًا، ذلك ظنُّ الذين كفروا، فويل لهم من النار يوم القيامة؛ لظنهم الباطل، وكفرهم بالله.</t>
  </si>
  <si>
    <t>أَمۡ نَجۡعَلُ ٱلَّذِينَ ءَامَنُواْ وَعَمِلُواْ ٱلصَّٰلِحَٰتِ كَٱلۡمُفۡسِدِينَ فِي ٱلۡأَرۡضِ أَمۡ نَجۡعَلُ ٱلۡمُتَّقِينَ كَٱلۡفُجَّارِ</t>
  </si>
  <si>
    <t>أنجعل الذين آمنوا وعملوا الصالحات كالمفسدين في الأرض، أم نجعل أهل التقوى المؤمنين كأصحاب الفجور الكافرين؟ هذه التسوية غير لائقة بحكمة الله وحُكْمه، فلا يستوون عند الله، بل يثيب الله المؤمنين الأتقياء، ويعاقب المفسدين الأشقياء.</t>
  </si>
  <si>
    <t>كِتَٰبٌ أَنزَلۡنَٰهُ إِلَيۡكَ مُبَٰرَكٞ لِّيَدَّبَّرُوٓاْ ءَايَٰتِهِۦ وَلِيَتَذَكَّرَ أُوْلُواْ ٱلۡأَلۡبَٰبِ</t>
  </si>
  <si>
    <t>هذا الموحى به إليك -أيها الرسول- كتاب أنزلناه إليك مبارك؛ ليتفكروا في آياته، ويعملوا بهداياته ودلالاته، وليتذكر أصحاب العقول السليمة ما كلفهم الله به.</t>
  </si>
  <si>
    <t>وَوَهَبۡنَا لِدَاوُۥدَ سُلَيۡمَٰنَۚ نِعۡمَ ٱلۡعَبۡدُ إِنَّهُۥٓ أَوَّابٌ</t>
  </si>
  <si>
    <t>ووهبنا لداود ابنه سليمان، فأنعمنا به عليه، وأقررنا به عينه، نِعْم العبد سليمان، إنه كان كثير الرجوع إلى الله والإنابة إليه.</t>
  </si>
  <si>
    <t>إِذۡ عُرِضَ عَلَيۡهِ بِٱلۡعَشِيِّ ٱلصَّٰفِنَٰتُ ٱلۡجِيَادُ</t>
  </si>
  <si>
    <t>اذكر حين عُرِضت عليه عصرًا الخيول الأصيلة السريعة، تقف على ثلاث قوائم وترفع الرابعة؛ لنجابتها وخفتها، فما زالت تُعرض عليه حتى غابت الشمس.</t>
  </si>
  <si>
    <t>فَقَالَ إِنِّيٓ أَحۡبَبۡتُ حُبَّ ٱلۡخَيۡرِ عَن ذِكۡرِ رَبِّي حَتَّىٰ تَوَارَتۡ بِٱلۡحِجَابِ</t>
  </si>
  <si>
    <t>فقال: إنني آثرت حب المال عن ذكر ربي حتى غابت الشمس عن عينيه، رُدُّوا عليَّ الخيل التي عُرضت من قبل، فردت عليه، فشرع يضرب سيقانها ورقابها بالسيف؛ قربة لله، لأنها كانت سبب فوات صلاته. وكان التقرب بذبح الخيل مشروعاً في شريعته.</t>
  </si>
  <si>
    <t>رُدُّوهَا عَلَيَّۖ فَطَفِقَ مَسۡحَۢا بِٱلسُّوقِ وَٱلۡأَعۡنَاقِ</t>
  </si>
  <si>
    <t>فقال: إنني آثرت حب المال عن ذكر ربي حتى غابت الشمس عن عينيه، رُدُّوا عليَّ الخيل التي عُرضت من قبل، فشرع يمسح سوقها وأعناقها.</t>
  </si>
  <si>
    <t>وَلَقَدۡ فَتَنَّا سُلَيۡمَٰنَ وَأَلۡقَيۡنَا عَلَىٰ كُرۡسِيِّهِۦ جَسَدٗا ثُمَّ أَنَابَ</t>
  </si>
  <si>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</si>
  <si>
    <t>قَالَ رَبِّ ٱغۡفِرۡ لِي وَهَبۡ لِي مُلۡكٗا لَّا يَنۢبَغِي لِأَحَدٖ مِّنۢ بَعۡدِيٓۖ إِنَّكَ أَنتَ ٱلۡوَهَّابُ</t>
  </si>
  <si>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</si>
  <si>
    <t>فَسَخَّرۡنَا لَهُ ٱلرِّيحَ تَجۡرِي بِأَمۡرِهِۦ رُخَآءً حَيۡثُ أَصَابَ</t>
  </si>
  <si>
    <t>وَٱلشَّيَٰطِينَ كُلَّ بَنَّآءٖ وَغَوَّاصٖ</t>
  </si>
  <si>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أو امنع مَن شئت، لا حساب عليك.</t>
  </si>
  <si>
    <t>وَءَاخَرِينَ مُقَرَّنِينَ فِي ٱلۡأَصۡفَادِ</t>
  </si>
  <si>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</si>
  <si>
    <t>هَٰذَا عَطَآؤُنَا فَٱمۡنُنۡ أَوۡ أَمۡسِكۡ بِغَيۡرِ حِسَابٖ</t>
  </si>
  <si>
    <t>وَإِنَّ لَهُۥ عِندَنَا لَزُلۡفَىٰ وَحُسۡنَ مَـَٔابٖ</t>
  </si>
  <si>
    <t>وإن لسليمان عندنا في الدار الآخرة لَقربةً وحسن مرجع.</t>
  </si>
  <si>
    <t>وَٱذۡكُرۡ عَبۡدَنَآ أَيُّوبَ إِذۡ نَادَىٰ رَبَّهُۥٓ أَنِّي مَسَّنِيَ ٱلشَّيۡطَٰنُ بِنُصۡبٖ وَعَذَابٍ</t>
  </si>
  <si>
    <t>واذكر -أيها الرسول- عبدنا أيوب، حين دعا ربه أن الشيطان تسبب لي بتعب ومشقة، وألم في جسدي ومالي وأهلي.</t>
  </si>
  <si>
    <t>ٱرۡكُضۡ بِرِجۡلِكَۖ هَٰذَا مُغۡتَسَلُۢ بَارِدٞ وَشَرَابٞ</t>
  </si>
  <si>
    <t>فقلنا له: اضرب برجلك الأرض ينبع لك منها ماء بارد، فاشرب منه، واغتسِلْ فيذهب عنك الضر والأذى.</t>
  </si>
  <si>
    <t>وَوَهَبۡنَا لَهُۥٓ أَهۡلَهُۥ وَمِثۡلَهُم مَّعَهُمۡ رَحۡمَةٗ مِّنَّا وَذِكۡرَىٰ لِأُوْلِي ٱلۡأَلۡبَٰبِ</t>
  </si>
  <si>
    <t>فكشفنا عنه ضره وأكرمناه ووهبنا له أهله من زوجة وولد، وزدناه مثلهم بنين وحفدة، كل ذلك رحمة منَّا به وإكرامًا له على صبره، وعبرة وذكرى لأصحاب العقول السليمة؛ ليعلموا أن عاقبة الصبر الفرج وكشف الضر.</t>
  </si>
  <si>
    <t>وَخُذۡ بِيَدِكَ ضِغۡثٗا فَٱضۡرِب بِّهِۦ وَلَا تَحۡنَثۡۗ إِنَّا وَجَدۡنَٰهُ صَابِرٗاۚ نِّعۡمَ ٱلۡعَبۡدُ إِنَّهُۥٓ أَوَّابٞ</t>
  </si>
  <si>
    <t>وقلنا له: خذ بيدك حُزمة شماريخ، فاضرب بها زوجك إبرارًا بيمينك، فلا تحنث؛ إذ أقسم ليضربنَّها مائة جلدة إذا شفاه الله، لمَّا غضب عليها من أمر يسير أثناء مرضه، وكانت امرأة صالحة، فرحمها الله ورحمه بهذه الفتوى. إنا وجدنا أيوب صابرًا على البلاء، نِعم العبد هو، إنه رجَّاع إلى طاعة الله.</t>
  </si>
  <si>
    <t>وَٱذۡكُرۡ عِبَٰدَنَآ إِبۡرَٰهِيمَ وَإِسۡحَٰقَ وَيَعۡقُوبَ أُوْلِي ٱلۡأَيۡدِي وَٱلۡأَبۡصَٰرِ</t>
  </si>
  <si>
    <t>واذكر -أيها الرسول- عبادنا وأنبياءنا: إبراهيم وإسحاق ويعقوب؛ فإنهم أصحاب قوة في طاعة الله، وبصيرة في دينه.</t>
  </si>
  <si>
    <t>إِنَّآ أَخۡلَصۡنَٰهُم بِخَالِصَةٖ ذِكۡرَى ٱلدَّارِ</t>
  </si>
  <si>
    <t>إنا خصصناهم بخاصة عظيمة، حيث جعلنا ذكرى الدار الآخرة في قلوبهم، فعملوا لها بطاعتنا، ودعوا الناس إليها، وذكَّروهم بها. وإنهم عندنا لمن الذين اصطفيناهم لرسالتنا، واخترناهم لطاعتنا.</t>
  </si>
  <si>
    <t>وَإِنَّهُمۡ عِندَنَا لَمِنَ ٱلۡمُصۡطَفَيۡنَ ٱلۡأَخۡيَارِ</t>
  </si>
  <si>
    <t>إنا خصصناهم بخاصة عظيمة، حيث جعلنا ذكرى الدار الآخرة في قلوبهم، فعملوا لها بطاعتنا، ودعوا الناس إليها، وذكَّروهم بها. وإنهم عندنا لمن الذين اخترناهم لطاعتنا، واصطفيناهم لرسالتنا.</t>
  </si>
  <si>
    <t>وَٱذۡكُرۡ إِسۡمَٰعِيلَ وَٱلۡيَسَعَ وَذَا ٱلۡكِفۡلِۖ وَكُلّٞ مِّنَ ٱلۡأَخۡيَارِ</t>
  </si>
  <si>
    <t>واذكر -أيها الرسول- عبادنا: إسماعيل، واليسع، وذا الكفل، بأحسن الذكر; إن كلا منهم من الأخيار الذين اختارهم الله من الخلق، واختار لهم أكمل الأحوال والصفات.</t>
  </si>
  <si>
    <t>هَٰذَا ذِكۡرٞۚ وَإِنَّ لِلۡمُتَّقِينَ لَحُسۡنَ مَـَٔابٖ</t>
  </si>
  <si>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</si>
  <si>
    <t>جَنَّٰتِ عَدۡنٖ مُّفَتَّحَةٗ لَّهُمُ ٱلۡأَبۡوَٰبُ</t>
  </si>
  <si>
    <t>مُتَّكِـِٔينَ فِيهَا يَدۡعُونَ فِيهَا بِفَٰكِهَةٖ كَثِيرَةٖ وَشَرَابٖ</t>
  </si>
  <si>
    <t>۞ وَعِندَهُمۡ قَٰصِرَٰتُ ٱلطَّرۡفِ أَتۡرَابٌ</t>
  </si>
  <si>
    <t>وعندهم نساء قاصرات أبصارهن على أزواجهن متساويات في السن.</t>
  </si>
  <si>
    <t>هَٰذَا مَا تُوعَدُونَ لِيَوۡمِ ٱلۡحِسَابِ</t>
  </si>
  <si>
    <t>هذا النعيم هو ما توعدون به -أيها المتقون- يوم القيامة، إنه لَرزقنا لكم، ليس له فناء ولا انقطاع.</t>
  </si>
  <si>
    <t>إِنَّ هَٰذَا لَرِزۡقُنَا مَا لَهُۥ مِن نَّفَادٍ</t>
  </si>
  <si>
    <t>هذا النعيم هو ما توعدون به- أيها المتقون- يوم القيامة، إنه لَرزقنا لكم، ليس له فناء ولا انقطاع.</t>
  </si>
  <si>
    <t>هَٰذَاۚ وَإِنَّ لِلطَّٰغِينَ لَشَرَّ مَـَٔابٖ</t>
  </si>
  <si>
    <t>هذا الذي سبق وصفه للمتقين. وأما المتجاوزون الحدَّ في الكفر والمعاصي، فلهم شر مرجع ومصير، وهو النار يُعذَّبون فيها، تغمرهم من جميع جوانبهم، فبئس الفراش فراشهم.</t>
  </si>
  <si>
    <t>جَهَنَّمَ يَصۡلَوۡنَهَا فَبِئۡسَ ٱلۡمِهَادُ</t>
  </si>
  <si>
    <t>هَٰذَا فَلۡيَذُوقُوهُ حَمِيمٞ وَغَسَّاقٞ</t>
  </si>
  <si>
    <t>هذا العذاب ماء شديد الحرارة، وصديد سائل من أجساد أهل النار فليشربوه، ولهم عذاب آخر من هذا القبيل أصناف وألوان.</t>
  </si>
  <si>
    <t>وَءَاخَرُ مِن شَكۡلِهِۦٓ أَزۡوَٰجٌ</t>
  </si>
  <si>
    <t>هَٰذَا فَوۡجٞ مُّقۡتَحِمٞ مَّعَكُمۡ لَا مَرۡحَبَۢا بِهِمۡۚ إِنَّهُمۡ صَالُواْ ٱلنَّارِ</t>
  </si>
  <si>
    <t>وعند توارد الطاغين على النار يَشْتم بعضهم بعضًا، ويقول بعضهم لبعض: هذه جماعة من أهل النار داخلة معكم، فيجيبون: لا مرحبًا بهم، ولا اتسعت منازلهم في النار، إنهم مقاسون حرَّ النار كما قاسيناها.</t>
  </si>
  <si>
    <t>قَالُواْ بَلۡ أَنتُمۡ لَا مَرۡحَبَۢا بِكُمۡۖ أَنتُمۡ قَدَّمۡتُمُوهُ لَنَاۖ فَبِئۡسَ ٱلۡقَرَارُ</t>
  </si>
  <si>
    <t>قال فوج الأتباع للطاغين: بل أنتم لا مرحبًا بكم؛ لأنكم قدَّمتم لنا سكنى النار لإضلالكم لنا في الدنيا، فبئس دار الاستقرار جهنم.</t>
  </si>
  <si>
    <t>قَالُواْ رَبَّنَا مَن قَدَّمَ لَنَا هَٰذَا فَزِدۡهُ عَذَابٗا ضِعۡفٗا فِي ٱلنَّارِ</t>
  </si>
  <si>
    <t>قال فوج الأتباع: ربنا مَن أضلَّنا في الدنيا عن الهدى فضاعِف عذابه في النار.</t>
  </si>
  <si>
    <t>وَقَالُواْ مَا لَنَا لَا نَرَىٰ رِجَالٗا كُنَّا نَعُدُّهُم مِّنَ ٱلۡأَشۡرَارِ</t>
  </si>
  <si>
    <t>وقال الطاغون: ما بالنا لا نرى معنا في النار رجالا كنا نعدهم في الدنيا من الأشرار الأشقياء؟ هل تحقيرنا لهم واستهزاؤنا بهم خطأ، أو أنهم معنا في النار، لكن لم تقع عليهم الأبصار؟</t>
  </si>
  <si>
    <t>أَتَّخَذۡنَٰهُمۡ سِخۡرِيًّا أَمۡ زَاغَتۡ عَنۡهُمُ ٱلۡأَبۡصَٰرُ</t>
  </si>
  <si>
    <t>إِنَّ ذَٰلِكَ لَحَقّٞ تَخَاصُمُ أَهۡلِ ٱلنَّارِ</t>
  </si>
  <si>
    <t>إن ذلك من جدال أهل النار وخصامهم حق واقع لا مرية فيه.</t>
  </si>
  <si>
    <t>قُلۡ إِنَّمَآ أَنَا۠ مُنذِرٞۖ وَمَا مِنۡ إِلَٰهٍ إِلَّا ٱللَّهُ ٱلۡوَٰحِدُ ٱلۡقَهَّارُ</t>
  </si>
  <si>
    <t>قل -أيها الرسول- لقومك: إنما أنا منذر لكم من عذاب الله أن يحل بكم; بسبب كفركم به، ليس هناك إله مستحق للعبادة إلا الله وحده، فهو المتفردُ بعظمته وأسمائه وصفاته وأفعاله، القهَّارُ الذي قهر كل شيء وغلبه.</t>
  </si>
  <si>
    <t>رَبُّ ٱلسَّمَٰوَٰتِ وَٱلۡأَرۡضِ وَمَا بَيۡنَهُمَا ٱلۡعَزِيزُ ٱلۡغَفَّٰرُ</t>
  </si>
  <si>
    <t>مالك السموات والأرض وما بينهما العزيز في انتقامه، الغفار لذنوب مَن تاب وأناب إلى مرضاته.</t>
  </si>
  <si>
    <t>قُلۡ هُوَ نَبَؤٌاْ عَظِيمٌ</t>
  </si>
  <si>
    <t>قل -أيها الرسول- لقومك: إن هذا القرآن خبر عظيم النفع. أنتم عنه غافلون منصرفون، لا تعملون به.</t>
  </si>
  <si>
    <t>أَنتُمۡ عَنۡهُ مُعۡرِضُونَ</t>
  </si>
  <si>
    <t>مَا كَانَ لِيَ مِنۡ عِلۡمِۭ بِٱلۡمَلَإِ ٱلۡأَعۡلَىٰٓ إِذۡ يَخۡتَصِمُونَ</t>
  </si>
  <si>
    <t>ليس لي علم باختصام ملائكة السماء في شأن خلق آدم، لولا تعليم الله إياي، وإيحاؤه إليَّ.</t>
  </si>
  <si>
    <t>إِن يُوحَىٰٓ إِلَيَّ إِلَّآ أَنَّمَآ أَنَا۠ نَذِيرٞ مُّبِينٌ</t>
  </si>
  <si>
    <t>ما يوحي الله إليَّ مِن عِلْم ما لا علم لي به إلا لأني نذير لكم من عذابه، مبيِّن لكم شرعه.</t>
  </si>
  <si>
    <t>إِذۡ قَالَ رَبُّكَ لِلۡمَلَٰٓئِكَةِ إِنِّي خَٰلِقُۢ بَشَرٗا مِّن طِينٖ</t>
  </si>
  <si>
    <t>اذكر لهم -أيها الرسول-: حين قال ربك للملائكة: إني خالق بشرًا من طين. فإذا سوَّيت جسده وخلقه ونفخت فيه الروح، فدبت فيه الحياة، فاسجدوا له سجود تحية وإكرام، لا سجود عبادة وتعظيم؛ فالعبادة لا تكون إلا لله وحده. وقد حرَّم الله في شريعة الإسلام السجود للتحية.</t>
  </si>
  <si>
    <t>فسجد الملائكة كلهم أجمعون طاعة وامتثالا غير إبليس; فإنه لم يسجد أنَفَةً وتكبرًا، وكان من الكافرين في علم الله تعالى.</t>
  </si>
  <si>
    <t>إِلَّآ إِبۡلِيسَ ٱسۡتَكۡبَرَ وَكَانَ مِنَ ٱلۡكَٰفِرِينَ</t>
  </si>
  <si>
    <t>فسجد الملائكة كلهم أجمعون طاعة وامتثالا غير إبليس؛ فإنه لم يسجد أنَفَةً وتكبرًا، وكان من الكافرين في علم الله تعالى.</t>
  </si>
  <si>
    <t>قَالَ يَٰٓإِبۡلِيسُ مَا مَنَعَكَ أَن تَسۡجُدَ لِمَا خَلَقۡتُ بِيَدَيَّۖ أَسۡتَكۡبَرۡتَ أَمۡ كُنتَ مِنَ ٱلۡعَالِينَ</t>
  </si>
  <si>
    <t>قال الله لإبليس: ما الذي منعك من السجود لمن أكرمتُه فخلقتُه بيديَّ؟ أستكبرت على آدم، أم كنت من المتكبرين على ربك؟ وفي الآية إثبات صفة اليدين لله تبارك وتعالى، على الوجه اللائق به سبحانه.</t>
  </si>
  <si>
    <t>قَالَ أَنَا۠ خَيۡرٞ مِّنۡهُ خَلَقۡتَنِي مِن نَّارٖ وَخَلَقۡتَهُۥ مِن طِينٖ</t>
  </si>
  <si>
    <t>قال إبليس معارضًا لربه: لم أسجد له؛ لأنني أفضل منه، حيث خلقتني من نارٍ، وخلقته من طين. والنار خير من الطين.</t>
  </si>
  <si>
    <t>قال الله له: فاخرج من الجنة فإنك مرجوم بالقول، مدحور ملعون، وإن عليك طردي وإبعادي إلى يوم الجزاء والحساب.</t>
  </si>
  <si>
    <t>وَإِنَّ عَلَيۡكَ لَعۡنَتِيٓ إِلَىٰ يَوۡمِ ٱلدِّينِ</t>
  </si>
  <si>
    <t>قال الله له: فاخرج من الجنة فإنك مرجوم بالقول، مدحور ملعون، وإن عليك طردي وإبعادي إلى يوم القيامة.</t>
  </si>
  <si>
    <t>قال إبليس: ربِّ فأخِّر أجلي، ولا تهلكني إلى حين تَبعث الخلق من قبورهم.</t>
  </si>
  <si>
    <t>قال الله له: فإنك من المؤخَّرين إلى يوم الوقت المعلوم، وهو يوم النفخة الأولى عندما تموت الخلائق.</t>
  </si>
  <si>
    <t>قَالَ فَبِعِزَّتِكَ لَأُغۡوِيَنَّهُمۡ أَجۡمَعِينَ</t>
  </si>
  <si>
    <t>قال إبليس: فبعزتك -يا رب- وعظمتك لأضلنَّ بني آدم أجمعين، إلا مَن أخلصتَه منهم لعبادتك، وعصمتَه من إضلالي، فلم تجعل لي عليهم سبيلا.</t>
  </si>
  <si>
    <t>قال إبليس: فبعزتك- يا رب- وعظمتك لأضلنَّ بني آدم أجمعين، إلا مَن أخلصتَه منهم لعبادتك، وعصمتَه من إضلالي، فلم تجعل لي عليهم سبيلا.</t>
  </si>
  <si>
    <t>قَالَ فَٱلۡحَقُّ وَٱلۡحَقَّ أَقُولُ</t>
  </si>
  <si>
    <t>قال الله: فالحقُّ مني، ولا أقول إلا الحق، لأملان جهنم منك ومن ذريتك وممن تبعك من بني آدم أجمعين.</t>
  </si>
  <si>
    <t>لَأَمۡلَأَنَّ جَهَنَّمَ مِنكَ وَمِمَّن تَبِعَكَ مِنۡهُمۡ أَجۡمَعِينَ</t>
  </si>
  <si>
    <t>قُلۡ مَآ أَسۡـَٔلُكُمۡ عَلَيۡهِ مِنۡ أَجۡرٖ وَمَآ أَنَا۠ مِنَ ٱلۡمُتَكَلِّفِينَ</t>
  </si>
  <si>
    <t>قل -أيها الرسول- لهؤلاء المشركين من قومك: لا أطلب منكم أجرًا أو جزاءً على دعوتكم وهدايتكم، ولا أدَّعي أمرًا ليس لي، بل أتبع ما يوحى إليَّ، ولا أتكلف تخرُّصًا وافتراءً.</t>
  </si>
  <si>
    <t>إِنۡ هُوَ إِلَّا ذِكۡرٞ لِّلۡعَٰلَمِينَ</t>
  </si>
  <si>
    <t>ما هذا القرآن إلا تذكير للعالمين من الجن والإنس، يتذكرون به ما ينفعهم من مصالح دينهم ودنياهم.</t>
  </si>
  <si>
    <t>وَلَتَعۡلَمُنَّ نَبَأَهُۥ بَعۡدَ حِينِۭ</t>
  </si>
  <si>
    <t>ولتعلمن -أيها المشركون- خبر هذا القرآن وصدقه، حين يَغْلب الإسلام، ويدخل الناس فيه أفواجًا، وكذلك حين يقع عليكم العذاب، وتنقطع عنكم الأسباب.</t>
  </si>
  <si>
    <t>الزمر</t>
  </si>
  <si>
    <t>تَنزِيلُ ٱلۡكِتَٰبِ مِنَ ٱللَّهِ ٱلۡعَزِيزِ ٱلۡحَكِيمِ</t>
  </si>
  <si>
    <t>تنزيل القرآن إنما هو من الله العزيز في قدرته وانتقامه، الحكيم في تدبيره وأحكامه.</t>
  </si>
  <si>
    <t>إِنَّآ أَنزَلۡنَآ إِلَيۡكَ ٱلۡكِتَٰبَ بِٱلۡحَقِّ فَٱعۡبُدِ ٱللَّهَ مُخۡلِصٗا لَّهُ ٱلدِّينَ</t>
  </si>
  <si>
    <t>إنا أنزلنا إليك -أيها الرسول- القرآن يأمر بالحق والعدل، فاعبد الله وحده، وأخلص له جميع دينك.</t>
  </si>
  <si>
    <t>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</si>
  <si>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ألا لله وحده الطاعة التامة السالمة من الشرك، والذين أشركوا مع الله غيره واتخذوا من دونه أولياء، قالوا: ما نعبد تلك الآلهة مع الله إلا لتشفع لنا عند الله، وتقربنا عنده منزلة، فكفروا بذلك؛ لأن العبادة والشفاعة لله وحده، إن الله يفصل بين المؤمنين المخلصين والمشركين مع الله غيره يوم القيامة فيما يختلفون فيه من عبادتهم، فيجازي كلا بما يستحق. إن الله لا يوفق للهداية إلى الصراط المستقيم من هو مفترٍ على الله، كَفَّار بآياته وحججه.</t>
  </si>
  <si>
    <t>لَّوۡ أَرَادَ ٱللَّهُ أَن يَتَّخِذَ وَلَدٗا لَّٱصۡطَفَىٰ مِمَّا يَخۡلُقُ مَا يَشَآءُۚ سُبۡحَٰنَهُۥۖ هُوَ ٱللَّهُ ٱلۡوَٰحِدُ ٱلۡقَهَّارُ</t>
  </si>
  <si>
    <t>لو أراد الله أن يتخذ ولدًا لاختار من مخلوقاته ما يشاء، تنزَّه الله وتقدَّس عن أن يكون له ولد، فإنه الواحد الأحد، الفرد الصمد، القهَّار الذي قهر خلقه بقدرته، فكل شيء له متذلل خاضع.</t>
  </si>
  <si>
    <t>خَلَقَ ٱلسَّمَٰوَٰتِ وَٱلۡأَرۡضَ بِٱلۡحَقِّۖ يُكَوِّرُ ٱلَّيۡلَ عَلَى ٱلنَّهَارِ وَيُكَوِّرُ ٱلنَّهَارَ عَلَى ٱلَّيۡلِۖ وَسَخَّرَ ٱلشَّمۡسَ وَٱلۡقَمَرَۖ كُلّٞ يَجۡرِي لِأَجَلٖ مُّسَمًّىۗ أَلَا هُوَ ٱلۡعَزِيزُ ٱلۡغَفَّٰرُ</t>
  </si>
  <si>
    <t>خلق الله السموات والأرض وما فيهما بالحق، يجيء بالليل ويذهب بالنهار، ويجيء بالنهار ويذهب بالليل، وذلَّل الشمس والقمر بانتظام لمنافع العباد، كل منهما يجري في مداره إلى حين قيام الساعة. ألا إن الله الذي فعل هذه الأفعال، وأنعم على خلقه بهذه النعم هو العزيز على خلقه، الغفار لذنوب عباده التائبين.</t>
  </si>
  <si>
    <t>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</si>
  <si>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خلقكم ربكم -أيها الناس- من آدم، وخلق منه زوجه، وخلق لكم من الأنعام ثمانية أنواع ذكرًا وأنثى من الإبل والبقر والضأن والمعز، يخلقكم في بطون أمهاتكم طورًا بعد طور من الخلق في ظلمات البطن، والرحم، والمَشِيمَة، ذلكم الله الذي خلق هذه الأشياء، ربكم المتفرد بالملك المتوحد بالألوهية المستحق للعبادة وحده، فكيف تعدلون عن عبادته إلى عبادة غيره مِن خلقه؟</t>
  </si>
  <si>
    <t>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</si>
  <si>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إن تكفروا -أيها الناس- بربكم ولم تؤمنوا به، ولم تتبعوا رسله، فإنه غنيٌّ عنكم، ليس بحاجة إليكم، وأنتم الفقراء إليه، ولا يرضى لعباده الكفر، ولا يأمرهم به، وإنما يرضى لهم شكر نعمه عليهم. ولا تحمل نفس إثم نفس أخرى، ثم إلى ربكم مصيركم، فيخبركم بعملكم، ويحاسبكم عليه. إنه عليم بأسرار النفوس وما تخفي الصدور.</t>
  </si>
  <si>
    <t>۞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</si>
  <si>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وإذا أصاب الإنسانَ بلاءٌ وشدة ومرض تَذكَّر ربه، فاستغاث به ودعاه، ثم إذا أجابه وكشف عنه ضرَّه، ومنحه نِعَمه، نسي دعاءه لربه عند حاجته إليه، وأشرك معه غيره؛ ليُضل غيره عن الإيمان بالله وطاعته، قل له -أيها الرسول- متوعدًا: تمتع بكفرك قليلا حتى موتك وانتهاء أجلك، إنك من أهل النار المخلَّدين فيها.</t>
  </si>
  <si>
    <t>أَمَّنۡ هُوَ قَٰنِتٌ ءَانَآءَ ٱلَّيۡلِ سَاجِدٗا وَقَآئِمٗا يَحۡذَرُ ٱلۡأٓخِرَةَ وَيَرۡجُواْ رَحۡمَةَ رَبِّهِۦۗ قُلۡ هَلۡ يَسۡتَوِي ٱلَّذِينَ يَعۡلَمُونَ وَٱلَّذِينَ لَا يَعۡلَمُونَۗ إِنَّمَا يَتَذَكَّرُ أُوْلُواْ ٱلۡأَلۡبَٰبِ</t>
  </si>
  <si>
    <t>أهذا الكافر المتمتع بكفره خير، أم من هو عابد لربه طائع له، يقضي ساعات الليل في القيام والسجود لله، يخاف عذاب الآخرة، ويأمُل رحمة ربه؟ قل -أيها الرسول-: هل يستوي الذين يعلمون ربهم ودينهم الحق والذين لا يعلمون شيئًا من ذلك؟ لا يستوون. إنما يتذكر ويعرف الفرق أصحاب العقول السليمة.</t>
  </si>
  <si>
    <t>قُلۡ يَٰعِبَادِ ٱلَّذِينَ ءَامَنُواْ ٱتَّقُواْ رَبَّكُمۡۚ لِلَّذِينَ أَحۡسَنُواْ فِي هَٰذِهِ ٱلدُّنۡيَا حَسَنَةٞۗ وَأَرۡضُ ٱللَّهِ وَٰسِعَةٌۗ إِنَّمَا يُوَفَّى ٱلصَّٰبِرُونَ أَجۡرَهُم بِغَيۡرِ حِسَابٖ</t>
  </si>
  <si>
    <t>قل -أيها النبي- لعبادي المؤمنين بالله ورسوله: اتقوا ربكم بطاعته واجتناب معصيته. للذين أحسنوا في هذه الدينا بعبادة ربهم وطاعته حسنة في الآخرة، وهي الجنة، وحسنة في الدنيا من صحة ورزق ونصر وغير ذلك. وأرض الله واسعة، فهاجِروا فيها إلى حيث تعبدون ربكم، وتتمكنون من إقامة دينكم. إنما يُعطَى الصابرون ثوابهم في الآخرة بغير حدّ ولا عدّ ولا مقدار، وهذا تعظيم لجزاء الصابرين وثوابهم.</t>
  </si>
  <si>
    <t>قُلۡ إِنِّيٓ أُمِرۡتُ أَنۡ أَعۡبُدَ ٱللَّهَ مُخۡلِصٗا لَّهُ ٱلدِّينَ</t>
  </si>
  <si>
    <t>قل -أيها الرسول- للناس: إن الله أمرني ومن تبعني بإخلاص العبادة له وحده دون سواه، وأمرني بأن أكون أول من أسلم من أمتي، فخضع له بالتوحيد، وأخلص له العبادة، وبرئ مِن كل ما دونه من الآلهة.</t>
  </si>
  <si>
    <t>وَأُمِرۡتُ لِأَنۡ أَكُونَ أَوَّلَ ٱلۡمُسۡلِمِينَ</t>
  </si>
  <si>
    <t>قل -أيها الرسول- للناس: إني أخاف إن عصيت ربي فيما أمرني به من عبادته والإخلاص في طاعته عذاب يوم القيامة، ذلك اليوم الذي يعظم هوله.</t>
  </si>
  <si>
    <t>قُلِ ٱللَّهَ أَعۡبُدُ مُخۡلِصٗا لَّهُۥ دِينِي</t>
  </si>
  <si>
    <t>قل -أيها الرسول-: إني أعبد الله وحده لا شريك له مخلصًا له عبادتي وطاعتي، فاعبدوا أنتم -أيها المشركون- ما شئتم من دون الله من الأوثان والأصنام وغير ذلك من مخلوقاته، فلا يضرني ذلك شيئًا. وهذا تهديد ووعيد لمن عبد غير الله، وأشرك معه غيره. قل -أيها الرسول-: إن الخاسرين- حقًا- هم الذين خسروا أنفسهم وأهليهم يوم القيامة، وذلك بإغوائهم في الدنيا وإضلالهم عن الإيمان. ألا إن خسران هؤلاء المشركين أنفسهم وأهليهم يوم القيامة هو الخسران البيِّن الواضح.</t>
  </si>
  <si>
    <t>فَٱعۡبُدُواْ مَا شِئۡتُم مِّن دُونِهِۦۗ قُلۡ إِنَّ ٱلۡخَٰسِرِينَ ٱلَّذِينَ خَسِرُوٓاْ أَنفُسَهُمۡ وَأَهۡلِيهِمۡ يَوۡمَ ٱلۡقِيَٰمَةِۗ أَلَا ذَٰلِكَ هُوَ ٱلۡخُسۡرَانُ ٱلۡمُبِينُ</t>
  </si>
  <si>
    <t>قل -أيها الرسول-: إني أعبد الله وحده لا شريك له مخلصًا له عبادتي وطاعتي، فاعبدوا أنتم- أيها المشركون- ما شئتم من دون الله من الأوثان والأصنام وغير ذلك من مخلوقاته، فلا يضرني ذلك شيئًا. وهذا تهديد ووعيد لمن عبد غير الله، وأشرك معه غيره. قل -أيها الرسول-: إن الخاسرين- حقًا- هم الذين خسروا أنفسهم وأهليهم يوم القيامة، وذلك بإغوائهم في الدنيا وإضلالهم عن الإيمان. ألا إن خسران هؤلاء المشركين أنفسهم وأهليهم يوم القيامة هو الخسران البيِّن الواضح.</t>
  </si>
  <si>
    <t>لَهُم مِّن فَوۡقِهِمۡ ظُلَلٞ مِّنَ ٱلنَّارِ وَمِن تَحۡتِهِمۡ ظُلَلٞۚ ذَٰلِكَ يُخَوِّفُ ٱللَّهُ بِهِۦ عِبَادَهُۥۚ يَٰعِبَادِ فَٱتَّقُونِ</t>
  </si>
  <si>
    <t>أولئك الخاسرون لهم يوم القيامة في جهنم مِن فوقهم قطع عذاب من النار كهيئة الظُّلل المبنية، ومن تحتهم كذلك. ذلك العذاب الموصوف يخوِّف الله به عباده; ليحْذَروه. يا عباد فاتقوني بامتثال أوامري واجتناب معاصيَّ.</t>
  </si>
  <si>
    <t>وَٱلَّذِينَ ٱجۡتَنَبُواْ ٱلطَّٰغُوتَ أَن يَعۡبُدُوهَا وَأَنَابُوٓاْ إِلَى ٱللَّهِ لَهُمُ ٱلۡبُشۡرَىٰۚ فَبَشِّرۡ عِبَادِ</t>
  </si>
  <si>
    <t>والذين اجتنبوا طاعة الشيطان وعبادة غير الله، وتابوا إلى الله بعبادته وإخلاص الدين له، لهم البشرى في الحياة الدنيا بالثناء الحسن والتوفيق من الله، وفي الآخرة رضوان الله والنعيم الدائم في الجنة. فبشِّر -أيها النبي- عبادي الذين يستمعون القول فيتبعون أرشده. وأحسن الكلام وأرشده كلام الله ثم كلام رسوله. أولئك هم الذين وفقهم الله للرشاد والسداد، وهداهم لأحسن الأخلاق والأعمال، وأولئك هم أصحاب العقول السليمة.</t>
  </si>
  <si>
    <t>ٱلَّذِينَ يَسۡتَمِعُونَ ٱلۡقَوۡلَ فَيَتَّبِعُونَ أَحۡسَنَهُۥٓۚ أُوْلَٰٓئِكَ ٱلَّذِينَ هَدَىٰهُمُ ٱللَّهُۖ وَأُوْلَٰٓئِكَ هُمۡ أُوْلُواْ ٱلۡأَلۡبَٰبِ</t>
  </si>
  <si>
    <t>أَفَمَنۡ حَقَّ عَلَيۡهِ كَلِمَةُ ٱلۡعَذَابِ أَفَأَنتَ تُنقِذُ مَن فِي ٱلنَّارِ</t>
  </si>
  <si>
    <t>أفمن وجبت عليه كلمة العذاب؛ باستمراره على غيِّه وعناده، فإنه لا حيلة لك -أيها الرسول- في هدايته، أفتقدر أن تنقذ مَن في النار؟ لست بقادر على ذلك.</t>
  </si>
  <si>
    <t>لَٰكِنِ ٱلَّذِينَ ٱتَّقَوۡاْ رَبَّهُمۡ لَهُمۡ غُرَفٞ مِّن فَوۡقِهَا غُرَفٞ مَّبۡنِيَّةٞ تَجۡرِي مِن تَحۡتِهَا ٱلۡأَنۡهَٰرُۖ وَعۡدَ ٱللَّهِ لَا يُخۡلِفُ ٱللَّهُ ٱلۡمِيعَادَ</t>
  </si>
  <si>
    <t>لكن الذين اتقوا ربهم -بطاعته وإخلاص عبادته- لهم في الجنة غرف مبنية بعضها فوق بعض، تجري مِن تحت غرفهم ومنازلهم الأنهار، وعدها الله عباده المتقين وعدًا متحققًا، لا يخلف الله الميعاد.</t>
  </si>
  <si>
    <t>أَلَمۡ تَرَ أَنَّ ٱللَّهَ أَنزَلَ مِنَ ٱلسَّمَآءِ مَآءٗ فَسَلَكَهُۥ يَنَٰبِيعَ فِي ٱلۡأَرۡضِ ثُمَّ يُخۡرِجُ بِهِۦ زَرۡعٗا مُّخۡتَلِفًا أَلۡوَٰنُهُۥ ثُمَّ يَهِيجُ فَتَرَىٰهُ مُصۡفَرّٗا ثُمَّ يَجۡعَلُهُۥ حُطَٰمًاۚ إِنَّ فِي ذَٰلِكَ لَذِكۡرَىٰ لِأُوْلِي ٱلۡأَلۡبَٰبِ</t>
  </si>
  <si>
    <t>ألم تر -أيها الرسول- أن الله أنزل من السحاب مطرًا فأدخله في الأرض، وجعله عيونًا نابعة ومياهًا جارية، ثم يُخْرج بهذا الماء زرعًا مختلفًا ألوانه وأنواعه، ثم ييبس بعد خضرته ونضارته، فتراه مصفرًا لونه، ثم يجعله حطامًا متكسِّرًا متفتتًا؟ إن في فِعْل الله ذلك لَذكرى وموعظة لأصحاب العقول السليمة.</t>
  </si>
  <si>
    <t>أَفَمَن شَرَحَ ٱللَّهُ صَدۡرَهُۥ لِلۡإِسۡلَٰمِ فَهُوَ عَلَىٰ نُورٖ مِّن رَّبِّهِۦۚ فَوَيۡلٞ لِّلۡقَٰسِيَةِ قُلُوبُهُم مِّن ذِكۡرِ ٱللَّهِۚ أُوْلَٰٓئِكَ فِي ضَلَٰلٖ مُّبِينٍ</t>
  </si>
  <si>
    <t>أفمن وسَّع الله صدره، فسعد بقبول الإسلام والانقياد له والإيمان به، فهو على بصيرة من أمره وهدى من ربه، كمن ليس كذلك؟ لا يستوون. فويل وهلاك للذين قَسَتْ قلوبهم، وأعرضت عن ذكر الله، أولئك في ضلال بيِّن عن الحق.</t>
  </si>
  <si>
    <t>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</si>
  <si>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الله تعالى هو الذي نزل أحسن الحديث، وهو القرآن العظيم، متشابهًا في حسنه وإحكامه وعدم اختلافه، تُكَرَّرُ فيه القصص والأحكام، والحجج والبينات، وتعاد تلاوته فلا يمل على كثرة الترداد، تقشعر من سماعه، وتضطرب جلود الذين يخافون ربهم؛ تأثرًا بما فيه مِن ترهيب ووعيد، ثم تلين جلودهم وقلوبهم; استبشارًا بما فيه من وعد وترغيب، ذلك التأثر بالقرآن هداية من الله لعباده. والله يهدي بالقرآن من يشاء مِن عباده. ومن يضلله الله عن الإيمان بهذا القرآن؛ لكفره وعناده، فما له مِن هاد يهديه ويوفقه.</t>
  </si>
  <si>
    <t>أَفَمَن يَتَّقِي بِوَجۡهِهِۦ سُوٓءَ ٱلۡعَذَابِ يَوۡمَ ٱلۡقِيَٰمَةِۚ وَقِيلَ لِلظَّٰلِمِينَ ذُوقُواْ مَا كُنتُمۡ تَكۡسِبُونَ</t>
  </si>
  <si>
    <t>أفمن يُلْقى في النار مغلولا -فلا يتهيأ له أن يتقي النار إلا بوجهه؛ لكفره وضلاله- خير أم من ينعم في الجنة؛ لأن الله هداه؟ وقيل يومئذ للظالمين: ذوقوا وبال ما كنتم في الدنيا تكسبون من معاصي الله.</t>
  </si>
  <si>
    <t>كَذَّبَ ٱلَّذِينَ مِن قَبۡلِهِمۡ فَأَتَىٰهُمُ ٱلۡعَذَابُ مِنۡ حَيۡثُ لَا يَشۡعُرُونَ</t>
  </si>
  <si>
    <t>كذَّب الذين مِن قبل قومك -أيها الرسول- رسلهم، فجاءهم العذاب من حيث لا يشعرون بمجيئه، فأذاق الله الأمم المكذبة العذاب والهوان في الدنيا، وأعد لهم عذابًا أشد وأشق في الآخرة، لو كان هؤلاء المشركون يعلمون أن ما حلَّ بهم؛ بسبب كفرهم وتكذيبهم لاتَّعظوا.</t>
  </si>
  <si>
    <t>فَأَذَاقَهُمُ ٱللَّهُ ٱلۡخِزۡيَ فِي ٱلۡحَيَوٰةِ ٱلدُّنۡيَاۖ وَلَعَذَابُ ٱلۡأٓخِرَةِ أَكۡبَرُۚ لَوۡ كَانُواْ يَعۡلَمُونَ</t>
  </si>
  <si>
    <t>وَلَقَدۡ ضَرَبۡنَا لِلنَّاسِ فِي هَٰذَا ٱلۡقُرۡءَانِ مِن كُلِّ مَثَلٖ لَّعَلَّهُمۡ يَتَذَكَّرُونَ</t>
  </si>
  <si>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</si>
  <si>
    <t>قُرۡءَانًا عَرَبِيًّا غَيۡرَ ذِي عِوَجٖ لَّعَلَّهُمۡ يَتَّقُونَ</t>
  </si>
  <si>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</si>
  <si>
    <t>ضَرَبَ ٱللَّهُ مَثَلٗا رَّجُلٗا فِيهِ شُرَكَآءُ مُتَشَٰكِسُونَ وَرَجُلٗا سَلَمٗا لِّرَجُلٍ هَلۡ يَسۡتَوِيَانِ مَثَلًاۚ ٱلۡحَمۡدُ لِلَّهِۚ بَلۡ أَكۡثَرُهُمۡ لَا يَعۡلَمُونَ</t>
  </si>
  <si>
    <t>ضرب الله مثلا عبدًا مملوكًا لشركاء متنازعين، فهو حيران في إرضائهم، وعبدًا خالصًا لمالك واحد يعرف مراده وما يرضيه، هل يستويان مثلا؟ لا يستويان، كذلك المشرك هو في حَيْرة وشك، والمؤمن في راحة واطمئنان. فالثناء الكامل التام لله وحده، بل المشركون لا يعلمون الحق فيتبعونه.</t>
  </si>
  <si>
    <t>إِنَّكَ مَيِّتٞ وَإِنَّهُم مَّيِّتُونَ</t>
  </si>
  <si>
    <t>إنك -أيها الرسول- ميت وإنهم ميتون، ثم إنكم جميعًا -أيها الناس- يوم القيامة عند ربكم تتنازعون، فيحكم بينكم بالعدل والإنصاف.</t>
  </si>
  <si>
    <t>ثُمَّ إِنَّكُمۡ يَوۡمَ ٱلۡقِيَٰمَةِ عِندَ رَبِّكُمۡ تَخۡتَصِمُونَ</t>
  </si>
  <si>
    <t>إنك -أيها الرسول- ميت وإنهم ميتون، ثم إنكم جميعًا- أيها الناس- يوم القيامة عند ربكم تتنازعون، فيحكم بينكم بالعدل والإنصاف.</t>
  </si>
  <si>
    <t>۞ فَمَنۡ أَظۡلَمُ مِمَّن كَذَبَ عَلَى ٱللَّهِ وَكَذَّبَ بِٱلصِّدۡقِ إِذۡ جَآءَهُۥٓۚ أَلَيۡسَ فِي جَهَنَّمَ مَثۡوٗى لِّلۡكَٰفِرِينَ</t>
  </si>
  <si>
    <t>لا أحد أظلم ممن افترى على الله الكذب: بأن نسب إليه ما لا يليق به كالشريك والولد، أو قال: أوحي إليَّ، ولم يوحَ إليه شيء، ولا أحد أظلم ممن كذَّب بالحق الذي نزل على محمد صلى الله عليه وسلم. أليس في النار مأوى ومسكن لمن كفر بالله، ولم يصدق محمدًا صلى الله عليه وسلم ولم يعمل بما جاء به؟ بَلَى.</t>
  </si>
  <si>
    <t>وَٱلَّذِي جَآءَ بِٱلصِّدۡقِ وَصَدَّقَ بِهِۦٓ أُوْلَٰٓئِكَ هُمُ ٱلۡمُتَّقُونَ</t>
  </si>
  <si>
    <t>والذي جاء بالصدق في قوله وعمله من الأنبياء وأتباعهم، وصدَّق به إيمانًا وعملا أولئك هم الذين جمعوا خصال التقوى، وفي مقدمة هؤلاء خاتم الأنبياء والمرسلين محمد صلى الله عليه وسلم والمؤمنون به، العاملون بشريعته من الصحابة، رضي الله عنهم، فمَن بعدهم إلى يوم الدين.</t>
  </si>
  <si>
    <t>لَهُم مَّا يَشَآءُونَ عِندَ رَبِّهِمۡۚ ذَٰلِكَ جَزَآءُ ٱلۡمُحۡسِنِينَ</t>
  </si>
  <si>
    <t>لهم ما يشاؤون عند ربهم من أصناف اللذات والمشتهيات؛ ذلك جزاء مَن أطاع ربه حق الطاعة، وعبده حق العبادة.</t>
  </si>
  <si>
    <t>لِيُكَفِّرَ ٱللَّهُ عَنۡهُمۡ أَسۡوَأَ ٱلَّذِي عَمِلُواْ وَيَجۡزِيَهُمۡ أَجۡرَهُم بِأَحۡسَنِ ٱلَّذِي كَانُواْ يَعۡمَلُونَ</t>
  </si>
  <si>
    <t>ليكفِّر الله عنهم أسوأ الذي عملوا في الدنيا من الأعمال؛ بسبب ما كان منهم مِن توبة وإنابة مما اجترحوا من السيئات فيها، ويثيبهم الله على طاعتهم في الدنيا بأحسن ما كانوا يعملون، وهو الجنة.</t>
  </si>
  <si>
    <t>أَلَيۡسَ ٱللَّهُ بِكَافٍ عَبۡدَهُۥۖ وَيُخَوِّفُونَكَ بِٱلَّذِينَ مِن دُونِهِۦۚ وَمَن يُضۡلِلِ ٱللَّهُ فَمَا لَهُۥ مِنۡ هَادٖ</t>
  </si>
  <si>
    <t>أليس الله بكاف عبده محمدًا وعيد المشركين وكيدهم من أن ينالوه بسوء؟ بلى إنه سيكفيه في أمر دينه ودنياه، ويدفع عنه مَن أراده بسوء، ويخوِّفونك -أيها الرسول- بآلهتهم التي زعموا أنها ستؤذيك. ومن يخذله الله فيضله عن طريق الحق، فما له مِن هاد يهديه إليه.</t>
  </si>
  <si>
    <t>وَمَن يَهۡدِ ٱللَّهُ فَمَا لَهُۥ مِن مُّضِلٍّۗ أَلَيۡسَ ٱللَّهُ بِعَزِيزٖ ذِي ٱنتِقَامٖ</t>
  </si>
  <si>
    <t>ومن يوفقه الله للإيمان به والعمل بكتابه واتباع رسوله فما له مِن مضل عن الحق الذي هو عليه. أليس الله بعزيز في انتقامه مِن كفرة خلقه، وممن عصاه؟</t>
  </si>
  <si>
    <t>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</si>
  <si>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ولئن سألت -أيها الرسول- هؤلاء المشركين الذين يعبدون غير الله: مَن خلق هذه السموات والأرض؟ ليقولُنَّ: خلقهنَّ الله، فهم يُقِرُّون بالخالق. قل لهم: هل تستطيع هذه الآلهة التي تشركونها مع الله أن تُبْعِدَ عني أذى قدَّره الله عليَّ، أو تزيلَ مكروهًا لَحِق بي؟ وهل تستطيع أن تمنع نفعَا يسَّره الله لي، أو تحبس رحمة الله عني؟ إنهم سيقولون: لا تستطيع ذلك. قل لهم: حسبي الله وكافِيَّ، عليه يعتمد المعتمدون في جلب مصالحهم ودفع مضارهم، فالذي بيده وحده الكفاية هو حسبي، وسيكفيني كل ما أهمني.</t>
  </si>
  <si>
    <t>قُلۡ يَٰقَوۡمِ ٱعۡمَلُواْ عَلَىٰ مَكَانَتِكُمۡ إِنِّي عَٰمِلٞۖ فَسَوۡفَ تَعۡلَمُونَ</t>
  </si>
  <si>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</si>
  <si>
    <t>مَن يَأۡتِيهِ عَذَابٞ يُخۡزِيهِ وَيَحِلُّ عَلَيۡهِ عَذَابٞ مُّقِيمٌ</t>
  </si>
  <si>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</si>
  <si>
    <t>إِنَّآ أَنزَلۡنَا عَلَيۡكَ ٱلۡكِتَٰبَ لِلنَّاسِ بِٱلۡحَقِّۖ فَمَنِ ٱهۡتَدَىٰ فَلِنَفۡسِهِۦۖ وَمَن ضَلَّ فَإِنَّمَا يَضِلُّ عَلَيۡهَاۖ وَمَآ أَنتَ عَلَيۡهِم بِوَكِيلٍ</t>
  </si>
  <si>
    <t>إنا أنزلنا عليك -أيها الرسول- القرآن بالحق هداية للعالمين، إلى طريق الرشاد، فمن اهتدى بنوره، وعمل بما فيه، واستقام على منهجه، فنفعُ ذلك يعود على نفسه، ومَن ضلَّ بعد ما تبين له الهدى، فإنما يعود ضرره على نفسه، ولن يضرَّ الله شيئا، وما أنت -أيها الرسول- عليهم بوكيل تحفظ أعمالهم، وتحاسبهم عليها، وتجبرهم على ما تشاء، ما عليك إلا البلاغ.</t>
  </si>
  <si>
    <t>ٱللَّهُ يَتَوَفَّى ٱلۡأَنفُسَ حِينَ مَوۡتِهَا وَٱلَّتِي لَمۡ تَمُتۡ فِي مَنَامِهَاۖ فَيُمۡسِكُ ٱلَّتِي قَضَىٰ عَلَيۡهَا ٱلۡمَوۡتَ وَيُرۡسِلُ ٱلۡأُخۡرَىٰٓ إِلَىٰٓ أَجَلٖ مُّسَمًّىۚ إِنَّ فِي ذَٰلِكَ لَأٓيَٰتٖ لِّقَوۡمٖ يَتَفَكَّرُونَ</t>
  </si>
  <si>
    <t>الله -سبحانه وتعالى- هو الذي يقبض الأنفس حين موتها، وهذه الوفاة الكبرى، وفاة الموت بانقضاء الأجل، ويقبض التي لم تمت في منامها، وهي الموتة الصغرى، فيحبس من هاتين النفسين النفس التي قضى عليها الموت، وهي نفس مَن مات، ويرسل النفس الأخرى إلى استكمال أجلها ورزقها، وذلك بإعادتها إلى جسم صاحبها، إن في قبض الله نفس الميت والنائم وإرساله نفس النائم، وحبسه نفس الميت لَدلائل واضحة على قدرة الله لمن تفكر وتدبر.</t>
  </si>
  <si>
    <t>أَمِ ٱتَّخَذُواْ مِن دُونِ ٱللَّهِ شُفَعَآءَۚ قُلۡ أَوَلَوۡ كَانُواْ لَا يَمۡلِكُونَ شَيۡـٔٗا وَلَا يَعۡقِلُونَ</t>
  </si>
  <si>
    <t>أم اتخذ هؤلاء المشركون بالله من دونه آلهتهم التي يعبدونها شفعاء، تشفع لهم عند الله في حاجاتهم؟ قل -أيها الرسول- لهم: أتتخذونها شفعاء كما تزعمون، ولو كانت الآلهة لا تملك شيئا، ولا تعقل عبادتكم لها؟</t>
  </si>
  <si>
    <t>قُل لِّلَّهِ ٱلشَّفَٰعَةُ جَمِيعٗاۖ لَّهُۥ مُلۡكُ ٱلسَّمَٰوَٰتِ وَٱلۡأَرۡضِۖ ثُمَّ إِلَيۡهِ تُرۡجَعُونَ</t>
  </si>
  <si>
    <t>قل -أيها الرسول- لهؤلاء المشركين: لله الشفاعة جميعًا، له ملك السموات والأرض وما فيهما، فالأمر كله لله وحده، ولا يشفع أحد عنده إلا بإذنه، فهو الذي يملك السموات والأرض ويتصرف فيهما، فالواجب أن تُطلب الشفاعة ممن يملكها، وأن تُخلص له العبادة، ولا تُطلب من هذه الآلهة التي لا تضر ولا تنفع، ثم إليه تُرجَعون بعد مماتكم للحساب والجزاء.</t>
  </si>
  <si>
    <t>وَإِذَا ذُكِرَ ٱللَّهُ وَحۡدَهُ ٱشۡمَأَزَّتۡ قُلُوبُ ٱلَّذِينَ لَا يُؤۡمِنُونَ بِٱلۡأٓخِرَةِۖ وَإِذَا ذُكِرَ ٱلَّذِينَ مِن دُونِهِۦٓ إِذَا هُمۡ يَسۡتَبۡشِرُونَ</t>
  </si>
  <si>
    <t>وإذا ذُكِر الله وحده نفرت قلوب الذين لا يؤمنون بالمعاد والبعث بعد الممات، وإذا ذُكِر الذين مِن دونه من الأصنام والأوثان والأولياء إذا هم يفرحون؛ لكون الشرك موافقًا لأهوائهم.</t>
  </si>
  <si>
    <t>قُلِ ٱللَّهُمَّ فَاطِرَ ٱلسَّمَٰوَٰتِ وَٱلۡأَرۡضِ عَٰلِمَ ٱلۡغَيۡبِ وَٱلشَّهَٰدَةِ أَنتَ تَحۡكُمُ بَيۡنَ عِبَادِكَ فِي مَا كَانُواْ فِيهِ يَخۡتَلِفُونَ</t>
  </si>
  <si>
    <t>قل: اللهم يا خالق السموات والأرض ومبدعهما على غير مثال سبق، عالم السر والعلانية، أنت تفصل بين عبادك يوم القيامة فيما كانوا فيه يختلفون من القول فيك، وفي عظمتك وسلطانك والإيمان بك وبرسولك، اهدني لما اختُلِف فيه من الحق بإذنك، إنك تهدي مَن تشاء إلى صراط مستقيم. وكان هذا مِن دعائه صلى الله عليه وسلم، وهو تعليم للعباد بالالتجاء إلى الله تعالى، ودعائه بأسمائه الحسنى وصفاته العلى.</t>
  </si>
  <si>
    <t>وَلَوۡ أَنَّ لِلَّذِينَ ظَلَمُواْ مَا فِي ٱلۡأَرۡضِ جَمِيعٗا وَمِثۡلَهُۥ مَعَهُۥ لَٱفۡتَدَوۡاْ بِهِۦ مِن سُوٓءِ ٱلۡعَذَابِ يَوۡمَ ٱلۡقِيَٰمَةِۚ وَبَدَا لَهُم مِّنَ ٱللَّهِ مَا لَمۡ يَكُونُواْ يَحۡتَسِبُونَ</t>
  </si>
  <si>
    <t>ولو أن لهؤلاء المشركين بالله ما في الأرض جميعا مِن مال وذخائر، ومثله معه مضاعفًا، لَبذلوه يوم القيامة؛ ليفتدوا به من سوء العذاب، ولو بذلوا وافتدوا به ما قُبِل منهم، ولا أغنى عنهم من عذاب الله شيئًا، وظهر لهم يومئذٍ من أمر الله وعذابه ما لم يكونوا يحتسبون في الدنيا أنه نازل بهم.</t>
  </si>
  <si>
    <t>وَبَدَا لَهُمۡ سَيِّـَٔاتُ مَا كَسَبُواْ وَحَاقَ بِهِم مَّا كَانُواْ بِهِۦ يَسۡتَهۡزِءُونَ</t>
  </si>
  <si>
    <t>وظهر لهؤلاء المكذبين يوم الحساب جزاء سيئاتهم التي اقترفوها، حيث نسبوا إلى الله ما لا يليق به، وارتكبوا المعاصي في حياتهم، وأحاط بهم من كل جانب عذاب أليم؛ عقابًا لهم على استهزائهم بالإنذار بالعذاب الذي كان الرسول يَعِدُهم به، ولا يأبهون له.</t>
  </si>
  <si>
    <t>فَإِذَا مَسَّ ٱلۡإِنسَٰنَ ضُرّٞ دَعَانَا ثُمَّ إِذَا خَوَّلۡنَٰهُ نِعۡمَةٗ مِّنَّا قَالَ إِنَّمَآ أُوتِيتُهُۥ عَلَىٰ عِلۡمِۭۚ بَلۡ هِيَ فِتۡنَةٞ وَلَٰكِنَّ أَكۡثَرَهُمۡ لَا يَعۡلَمُونَ</t>
  </si>
  <si>
    <t>فإذا أصاب الإنسان شدة وضُرٌّ، طلب من ربه أن يُفرِّج عنه، فإذا كشفنا عنه ما أصابه وأعطيناه نعمة منا عاد بربه كافرًا، ولفضله منكرًا، وقال: إن الذي أوتيتُه إنما هو على علم من الله أني له أهل ومستحق، بل ذلك فتنة يبتلي الله بها عباده؛ لينظر مَن يشكره ممن يكفره، ولكن أكثرهم -لجهلهم وسوء ظنهم- لا يعلمون أن ذلك استدراج لهم من الله، وامتحان لهم على شكر النعم.</t>
  </si>
  <si>
    <t>قَدۡ قَالَهَا ٱلَّذِينَ مِن قَبۡلِهِمۡ فَمَآ أَغۡنَىٰ عَنۡهُم مَّا كَانُواْ يَكۡسِبُونَ</t>
  </si>
  <si>
    <t>قد قال مقالتهم هذه مَن قبلهم من الأمم الخالية المكذبة، فما أغنى عنهم حين جاءهم العذاب ما كانوا يكسبونه من الأموال والأولاد.</t>
  </si>
  <si>
    <t>فَأَصَابَهُمۡ سَيِّـَٔاتُ مَا كَسَبُواْۚ وَٱلَّذِينَ ظَلَمُواْ مِنۡ هَٰٓؤُلَآءِ سَيُصِيبُهُمۡ سَيِّـَٔاتُ مَا كَسَبُواْ وَمَا هُم بِمُعۡجِزِينَ</t>
  </si>
  <si>
    <t>فأصاب الذين قالوا هذه المقالة من الأمم الخالية وبال سيئات ما كسبوا من الأعمال، فعوجلوا بالخزي في الحياة الدنيا، والذين ظلموا أنفسهم من قومك -أيها الرسول-، وقالوا هذه المقالة، سيصيبهم أيضًا وبال سيئات ما كسبوا، كما أصاب الذين من قبلهم، وما هم بفائتين الله ولا سابقيه.</t>
  </si>
  <si>
    <t>أَوَلَمۡ يَعۡلَمُوٓاْ أَنَّ ٱللَّهَ يَبۡسُطُ ٱلرِّزۡقَ لِمَن يَشَآءُ وَيَقۡدِرُۚ إِنَّ فِي ذَٰلِكَ لَأٓيَٰتٖ لِّقَوۡمٖ يُؤۡمِنُونَ</t>
  </si>
  <si>
    <t>أو لم يعلم هؤلاء أن رزق الله للإنسان لا يدل على حسن حال صاحبه، فإن الله لبالغ حكمته يوسِّع الرزق لمن يشاء مِن عباده، صالحًا كان أو طالحًا، ويضيِّقه على مَن يشاء منهم؟ إن في ذلك التوسيع والتضييق في الرزق لَدلالات واضحات لقوم يُصدِّقون أمر الله ويعملون به.</t>
  </si>
  <si>
    <t>۞ قُلۡ يَٰعِبَادِيَ ٱلَّذِينَ أَسۡرَفُواْ عَلَىٰٓ أَنفُسِهِمۡ لَا تَقۡنَطُواْ مِن رَّحۡمَةِ ٱللَّهِۚ إِنَّ ٱللَّهَ يَغۡفِرُ ٱلذُّنُوبَ جَمِيعًاۚ إِنَّهُۥ هُوَ ٱلۡغَفُورُ ٱلرَّحِيمُ</t>
  </si>
  <si>
    <t>قل -أيها الرسول- لعبادي الذين تمادَوا في المعاصي، وأسرفوا على أنفسهم بإتيان ما تدعوهم إليه نفوسهم من الذنوب: لا تَيْئسوا من رحمة الله؛ لكثرة ذنوبكم، إن الله يغفر الذنوب جميعًا لمن تاب منها ورجع عنها مهما كانت، إنه هو الغفور لذنوب التائبين من عباده، الرحيم بهم.</t>
  </si>
  <si>
    <t>وَأَنِيبُوٓاْ إِلَىٰ رَبِّكُمۡ وَأَسۡلِمُواْ لَهُۥ مِن قَبۡلِ أَن يَأۡتِيَكُمُ ٱلۡعَذَابُ ثُمَّ لَا تُنصَرُونَ</t>
  </si>
  <si>
    <t>وارجعوا إلى ربكم -أيها الناس- بالطاعة والتوبة، واخضعوا له من قبل أن يقع بكم عقابه، ثم لا ينصركم أحد من دون الله.</t>
  </si>
  <si>
    <t>وَٱتَّبِعُوٓاْ أَحۡسَنَ مَآ أُنزِلَ إِلَيۡكُم مِّن رَّبِّكُم مِّن قَبۡلِ أَن يَأۡتِيَكُمُ ٱلۡعَذَابُ بَغۡتَةٗ وَأَنتُمۡ لَا تَشۡعُرُونَ</t>
  </si>
  <si>
    <t>واتبعوا أحسن ما أُنزل إليكم من ربكم، وهو القرآن العظيم، وكله حسن، فامتثلوا أوامره، واجتنبوا نواهيه من قبل أن يأتيكم العذاب فجأة، وأنتم لا تعلمون به.</t>
  </si>
  <si>
    <t>أَن تَقُولَ نَفۡسٞ يَٰحَسۡرَتَىٰ عَلَىٰ مَا فَرَّطتُ فِي جَنۢبِ ٱللَّهِ وَإِن كُنتُ لَمِنَ ٱلسَّٰخِرِينَ</t>
  </si>
  <si>
    <t>وأطيعوا ربكم وتوبوا إليه حتى لا تندم نفس وتقول: يا حسرتا على ما ضيَّعت في الدنيا من العمل بما أمر الله به، وقصَّرت في طاعته وحقه، وإن كنت في الدنيا لمن المستهزئين بأمر الله وكتابه ورسوله والمؤمنين به.</t>
  </si>
  <si>
    <t>أَوۡ تَقُولَ لَوۡ أَنَّ ٱللَّهَ هَدَىٰنِي لَكُنتُ مِنَ ٱلۡمُتَّقِينَ</t>
  </si>
  <si>
    <t>أو تقول: لو أن الله أرشدني إلى دينه لكنت من المتقين الشرك والمعاصي.</t>
  </si>
  <si>
    <t>أَوۡ تَقُولَ حِينَ تَرَى ٱلۡعَذَابَ لَوۡ أَنَّ لِي كَرَّةٗ فَأَكُونَ مِنَ ٱلۡمُحۡسِنِينَ</t>
  </si>
  <si>
    <t>أو تقول حين ترى عقاب الله قد أحاط بها يوم الحساب: ليت لي رجعة إلى الحياة الدنيا، فأكون فيها من الذين أحسنوا بطاعة ربهم، والعمل بما أمَرَتْهم به الرسل.</t>
  </si>
  <si>
    <t>بَلَىٰ قَدۡ جَآءَتۡكَ ءَايَٰتِي فَكَذَّبۡتَ بِهَا وَٱسۡتَكۡبَرۡتَ وَكُنتَ مِنَ ٱلۡكَٰفِرِينَ</t>
  </si>
  <si>
    <t>ما القول كما تقول، قد جاءتك آياتي الواضحة الدالة على الحق، فكذَّبت بها، واستكبرت عن قَبولها واتباعها، وكنت من الكافرين بالله ورسله.</t>
  </si>
  <si>
    <t>وَيَوۡمَ ٱلۡقِيَٰمَةِ تَرَى ٱلَّذِينَ كَذَبُواْ عَلَى ٱللَّهِ وُجُوهُهُم مُّسۡوَدَّةٌۚ أَلَيۡسَ فِي جَهَنَّمَ مَثۡوٗى لِّلۡمُتَكَبِّرِينَ</t>
  </si>
  <si>
    <t>ويوم القيامة ترى هؤلاء المكذبين الذين وصفوا ربهم بما لا يليق به، ونسبوا إليه الشريك والولد وجوههم مسودة. أليس في جهنم مأوى ومسكن لمن تكبر على الله، فامتنع من توحيده وطاعته؟ بلى.</t>
  </si>
  <si>
    <t>وَيُنَجِّي ٱللَّهُ ٱلَّذِينَ ٱتَّقَوۡاْ بِمَفَازَتِهِمۡ لَا يَمَسُّهُمُ ٱلسُّوٓءُ وَلَا هُمۡ يَحۡزَنُونَ</t>
  </si>
  <si>
    <t>وينجي الله من جهنم وعذابها الذين اتقوا ربهم بأداء فرائضه واجتناب نواهيه بفوزهم وتحقق أمنيتهم، وهي الظَّفَر بالجنة، لا يمسهم من عذاب جهنم شيء، ولا هم يحزنون على ما فاتهم من حظوظ الدنيا.</t>
  </si>
  <si>
    <t>ٱللَّهُ خَٰلِقُ كُلِّ شَيۡءٖۖ وَهُوَ عَلَىٰ كُلِّ شَيۡءٖ وَكِيلٞ</t>
  </si>
  <si>
    <t>الله تعالى هو خالق الأشياء كلها، وربها ومليكها والمتصرف فيها، وهو على كل شيء حفيظ يدَبِّر جميع شؤون خلقه.</t>
  </si>
  <si>
    <t>لَّهُۥ مَقَالِيدُ ٱلسَّمَٰوَٰتِ وَٱلۡأَرۡضِۗ وَٱلَّذِينَ كَفَرُواْ بِـَٔايَٰتِ ٱللَّهِ أُوْلَٰٓئِكَ هُمُ ٱلۡخَٰسِرُونَ</t>
  </si>
  <si>
    <t>لله مفاتيح خزائن السموات والأرض، يعطي منها خَلْقَه كيف يشاء. والذين جحدوا بآيات القرآن وما فيها من الدلائل الواضحة، أولئك هم الخاسرون في الدنيا بخِذْلانهم عن الإيمان، وفي الآخرة بخلودهم في النار.</t>
  </si>
  <si>
    <t>قُلۡ أَفَغَيۡرَ ٱللَّهِ تَأۡمُرُوٓنِّيٓ أَعۡبُدُ أَيُّهَا ٱلۡجَٰهِلُونَ</t>
  </si>
  <si>
    <t>قل -أيها الرسول- لمشركي قومك: أفغير الله أيها الجاهلون بالله تأمرونِّي أن أعبد، ولا تصلح العبادة لشيء سواه؟</t>
  </si>
  <si>
    <t>وَلَقَدۡ أُوحِيَ إِلَيۡكَ وَإِلَى ٱلَّذِينَ مِن قَبۡلِكَ لَئِنۡ أَشۡرَكۡتَ لَيَحۡبَطَنَّ عَمَلُكَ وَلَتَكُونَنَّ مِنَ ٱلۡخَٰسِرِينَ</t>
  </si>
  <si>
    <t>ولقد أوحي إليك -أيها الرسول- وإلى من قبلك من الرسل: لئن أشركت بالله غيره ليبطلنَّ عملك، ولتكوننَّ من الهالكين الخاسرين دينك وآخرتك؛ لأنه لا يُقبل مع الشرك عمل صالح.</t>
  </si>
  <si>
    <t>بَلِ ٱللَّهَ فَٱعۡبُدۡ وَكُن مِّنَ ٱلشَّٰكِرِينَ</t>
  </si>
  <si>
    <t>بل الله فاعبد -أيها النبي- مخلصًا له العبادة وحده لا شريك له، وكن من الشاكرين لله نعمه.</t>
  </si>
  <si>
    <t>وَمَا قَدَرُواْ ٱللَّهَ حَقَّ قَدۡرِهِۦ وَٱلۡأَرۡضُ جَمِيعٗا قَبۡضَتُهُۥ يَوۡمَ ٱلۡقِيَٰمَةِ وَٱلسَّمَٰوَٰتُ مَطۡوِيَّٰتُۢ بِيَمِينِهِۦۚ سُبۡحَٰنَهُۥ وَتَعَٰلَىٰ عَمَّا يُشۡرِكُونَ</t>
  </si>
  <si>
    <t>وما عظَّم هؤلاء المشركون اللهَ حق تعظيمه; إذ عبدوا معه غيره مما لا ينفع ولا يضر، فسوَّوا المخلوق مع عجزه بالخالق العظيم، الذي من عظيم قدرته أن جميع الأرض في قبضته يوم القيامة، والسموات مطويات بيمينه، تنزه وتعاظم سبحانه وتعالى عما يشرك به هؤلاء المشركون، وفي الآية دليل على إثبات القبضة، واليمين، والطيِّ، لله كما يليق بجلاله وعظمته، من غير تكييف ولا تشبيه.</t>
  </si>
  <si>
    <t>وَنُفِخَ فِي ٱلصُّورِ فَصَعِقَ مَن فِي ٱلسَّمَٰوَٰتِ وَمَن فِي ٱلۡأَرۡضِ إِلَّا مَن شَآءَ ٱللَّهُۖ ثُمَّ نُفِخَ فِيهِ أُخۡرَىٰ فَإِذَا هُمۡ قِيَامٞ يَنظُرُونَ</t>
  </si>
  <si>
    <t>ونُفِخ في «القرن» فمات كلُّ مَن في السموات والأرض، إلا مَن شاء الله عدم موته، ثم نفخ المَلَك فيه نفخة ثانية مؤذنًا بإحياء جميع الخلائق للحساب أمام ربهم، فإذا هم قيام من قبورهم ينظرون ماذا يفعل الله بهم؟</t>
  </si>
  <si>
    <t>وَأَشۡرَقَتِ ٱلۡأَرۡضُ بِنُورِ رَبِّهَا وَوُضِعَ ٱلۡكِتَٰبُ وَجِاْيٓءَ بِٱلنَّبِيِّـۧنَ وَٱلشُّهَدَآءِ وَقُضِيَ بَيۡنَهُم بِٱلۡحَقِّ وَهُمۡ لَا يُظۡلَمُونَ</t>
  </si>
  <si>
    <t>وأضاءت الأرض يوم القيامة إذا تجلى الحق جل وعلا للخلائق لفصل القضاء، ونشرت الملائكة صحيفة كل فرد، وجيء بالنبيين والشهود على الأمم؛ ليسأل الله النبيين عن التبليغ وعما أجابتهم به أممهم، كما تأتي أمة محمد صلى الله عليه وسلم؛ لتشهد بتبليغ الرسل السابقين لأممهم إذا أنكرت هذا التبليغ، فتقوم الحجة على الأمم، وقضى ربُّ العالمين بين العباد بالعدل التام، وهم لا يُظلمون شيئًا بنقص ثواب أو زيادة عقاب.</t>
  </si>
  <si>
    <t>وَوُفِّيَتۡ كُلُّ نَفۡسٖ مَّا عَمِلَتۡ وَهُوَ أَعۡلَمُ بِمَا يَفۡعَلُونَ</t>
  </si>
  <si>
    <t>ووفَّى الله كلَّ نفس جزاء عملها من خير وشر، وهو سبحانه وتعالى أعلم بما يفعلون في الدنيا من طاعة أو معصية.</t>
  </si>
  <si>
    <t>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</si>
  <si>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وسيق الذين كفروا بالله ورسله إلى جهنم جماعات، حتى إذا جاؤوها فتح الخزنة الموكَّلون بها أبوابها السبعة، وزجروهم قائلين: كيف تعصون الله وتجحدون أنه الإله الحق وحده؟ ألم يرسل إليكم رسلا منكم يتلون عليكم آيات ربكم، ويحذِّرونكم أهوال هذا اليوم؟ قالوا مقرين بذنبهم: بلى قد جاءت رسل ربنا بالحق، وحذَّرونا هذا اليوم، ولكن وجبت كلمة الله أن عذابه لأهل الكفر به.</t>
  </si>
  <si>
    <t>قِيلَ ٱدۡخُلُوٓاْ أَبۡوَٰبَ جَهَنَّمَ خَٰلِدِينَ فِيهَاۖ فَبِئۡسَ مَثۡوَى ٱلۡمُتَكَبِّرِينَ</t>
  </si>
  <si>
    <t>قيل للجاحدين أن الله هو الإله الحق إهانة لهم وإذلالا: ادخلوا أبواب جهنم ماكثين فيها أبدًا، فقَبُح مصير المتعالين على الإيمان بالله والعمل بشرعه.</t>
  </si>
  <si>
    <t>وَسِيقَ ٱلَّذِينَ ٱتَّقَوۡاْ رَبَّهُمۡ إِلَى ٱلۡجَنَّةِ زُمَرًاۖ حَتَّىٰٓ إِذَا جَآءُوهَا وَفُتِحَتۡ أَبۡوَٰبُهَا وَقَالَ لَهُمۡ خَزَنَتُهَا سَلَٰمٌ عَلَيۡكُمۡ طِبۡتُمۡ فَٱدۡخُلُوهَا خَٰلِدِينَ</t>
  </si>
  <si>
    <t>وسيق الذين اتقوا ربهم بتوحيده والعمل بطاعته إلى الجنة جماعات، حتى إذا جاؤوها وشُفع لهم بدخولها، فتحت أبوابها، فترحِّب بهم الملائكة الموكَّلون بالجنة، ويُحَيُّونهم بالبِشر والسرور; لطهارتهم من آثار المعاصي قائلين لهم: سلام عليكم، وسلمتم من كل آفة، طابت أحوالكم، فادخلوا الجنة خالدين فيها.</t>
  </si>
  <si>
    <t>وَقَالُواْ ٱلۡحَمۡدُ لِلَّهِ ٱلَّذِي صَدَقَنَا وَعۡدَهُۥ وَأَوۡرَثَنَا ٱلۡأَرۡضَ نَتَبَوَّأُ مِنَ ٱلۡجَنَّةِ حَيۡثُ نَشَآءُۖ فَنِعۡمَ أَجۡرُ ٱلۡعَٰمِلِينَ</t>
  </si>
  <si>
    <t>وقال المؤمنون: الحمد لله الذي صدَقنا وعده الذي وعدَنا إياه على ألسنة رسله، وأورثَنا أرض الجنة نَنْزِل منها في أيِّ مكان شئنا، فنِعم ثواب المحسنين الذين اجتهدوا في طاعة ربهم.</t>
  </si>
  <si>
    <t>وَتَرَى ٱلۡمَلَٰٓئِكَةَ حَآفِّينَ مِنۡ حَوۡلِ ٱلۡعَرۡشِ يُسَبِّحُونَ بِحَمۡدِ رَبِّهِمۡۚ وَقُضِيَ بَيۡنَهُم بِٱلۡحَقِّۚ وَقِيلَ ٱلۡحَمۡدُ لِلَّهِ رَبِّ ٱلۡعَٰلَمِينَ</t>
  </si>
  <si>
    <t>وترى -أيها النبي- الملائكة محيطين بعرش الرحمن، ينزهون ربهم عن كل ما لا يليق به، وقضى الله سبحانه وتعالى بين الخلائق بالحق والعدل، فأسكن أهل الإيمان الجنة، وأهل الكفر النار، وقيل: الحمد لله رب العالمين على ما قضى به بين أهل الجنة وأهل النار، حَمْدَ فضل وإحسان، وحَمْدَ عدل وحكمة.</t>
  </si>
  <si>
    <t>غافر</t>
  </si>
  <si>
    <t>حمٓ</t>
  </si>
  <si>
    <t>{حم} سبق الكلام على الحروف المقطَّعة في أول سورة البقرة.</t>
  </si>
  <si>
    <t>تَنزِيلُ ٱلۡكِتَٰبِ مِنَ ٱللَّهِ ٱلۡعَزِيزِ ٱلۡعَلِيمِ</t>
  </si>
  <si>
    <t>تنزيل القرآن على النبي محمد صلى الله عليه وسلم من عند الله -عزَّ وجل- العزيز الذي قهر بعزته كل مخلوق، العليم بكل شيء.</t>
  </si>
  <si>
    <t>غَافِرِ ٱلذَّنۢبِ وَقَابِلِ ٱلتَّوۡبِ شَدِيدِ ٱلۡعِقَابِ ذِي ٱلطَّوۡلِۖ لَآ إِلَٰهَ إِلَّا هُوَۖ إِلَيۡهِ ٱلۡمَصِيرُ</t>
  </si>
  <si>
    <t>غافر الذنب للمذنبين، وقابل التوب من التائبين، شديد العقاب على مَن تجرَّأَ على الذنوب، ولم يتب منها، وهو سبحانه وتعالى صاحب الإنعام والتفضُّل على عباده الطائعين، لا معبود تصلح العبادة له سواه، إليه مصير جميع الخلائق يوم الحساب، فيجازي كلا بما يستحق.</t>
  </si>
  <si>
    <t>مَا يُجَٰدِلُ فِيٓ ءَايَٰتِ ٱللَّهِ إِلَّا ٱلَّذِينَ كَفَرُواْ فَلَا يَغۡرُرۡكَ تَقَلُّبُهُمۡ فِي ٱلۡبِلَٰدِ</t>
  </si>
  <si>
    <t>ما يخاصم في آيات القرآن وأدلته على وحدانية الله، ويقابلها بالباطل إلا الجاحدون الذين جحدوا أنه الإله الحق المستحق للعبادة وحده، فلا يغررك -أيها الرسول- ترددهم في البلاد بأنواع التجارات والمكاسب، ونعيم الدنيا وزهرتها.</t>
  </si>
  <si>
    <t>كَذَّبَتۡ قَبۡلَهُمۡ قَوۡمُ نُوحٖ وَٱلۡأَحۡزَابُ مِنۢ بَعۡدِهِمۡۖ وَهَمَّتۡ كُلُّ أُمَّةِۭ بِرَسُولِهِمۡ لِيَأۡخُذُوهُۖ وَجَٰدَلُواْ بِٱلۡبَٰطِلِ لِيُدۡحِضُواْ بِهِ ٱلۡحَقَّ فَأَخَذۡتُهُمۡۖ فَكَيۡفَ كَانَ عِقَابِ</t>
  </si>
  <si>
    <t>كذَّبت قبل هؤلاء الكفار قومُ نوح ومَن تلاهم من الأمم التي أعلنت حربها على الرسل كعاد وثمود، حيث عزموا على إيذائهم وتجمَّعوا عليهم بالتعذيب أو القتل، وهمَّت كل أمة من هذه الأمم المكذبة برسولهم ليقتلوه، وخاصموا بالباطل؛ ليبطلوا بجدالهم الحق فعاقَبْتُهم، فكيف كان عقابي إياهم عبرة للخلق، وعظة لمن يأتي بعدهم؟</t>
  </si>
  <si>
    <t>وَكَذَٰلِكَ حَقَّتۡ كَلِمَتُ رَبِّكَ عَلَى ٱلَّذِينَ كَفَرُوٓاْ أَنَّهُمۡ أَصۡحَٰبُ ٱلنَّارِ</t>
  </si>
  <si>
    <t>وكما حق العقاب على الأمم السابقة التي كذَّبت رسلها، حق على الذين كفروا أنهم أصحاب النار.</t>
  </si>
  <si>
    <t>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</si>
  <si>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الذين يحملون عرش الرحمن من الملائكة ومَن حول العرش ممن يحف به منهم، ينزِّهون الله عن كل نقص، ويحمَدونه بما هو أهل له، ويؤمنون به حق الإيمان، ويطلبون منه أن يعفو عن المؤمنين، قائلين: ربنا وسعت كل شيء رحمة وعلمًا، فاغفر للذين تابوا من الشرك والمعاصي، وسلكوا الطريق الذي أمرتهم أن يسلكوه وهو الإسلام، وجَنِّبْهم عذاب النار وأهوالها.</t>
  </si>
  <si>
    <t>رَبَّنَا وَأَدۡخِلۡهُمۡ جَنَّٰتِ عَدۡنٍ ٱلَّتِي وَعَدتَّهُمۡ وَمَن صَلَحَ مِنۡ ءَابَآئِهِمۡ وَأَزۡوَٰجِهِمۡ وَذُرِّيَّٰتِهِمۡۚ إِنَّكَ أَنتَ ٱلۡعَزِيزُ ٱلۡحَكِيمُ</t>
  </si>
  <si>
    <t>ربنا وأدخل المؤمنين جنات عدن التي وعدتهم، ومَن صلح بالإيمان والعمل الصالح من آبائهم وأزواجهم وأولادهم. إنك أنت العزيز القاهر لكل شيء، الحكيم في تدبيره وصنعه.</t>
  </si>
  <si>
    <t>وَقِهِمُ ٱلسَّيِّـَٔاتِۚ وَمَن تَقِ ٱلسَّيِّـَٔاتِ يَوۡمَئِذٖ فَقَدۡ رَحِمۡتَهُۥۚ وَذَٰلِكَ هُوَ ٱلۡفَوۡزُ ٱلۡعَظِيمُ</t>
  </si>
  <si>
    <t>واصرف عنهم سوء عاقبة سيئاتهم، فلا تؤاخذهم بها، ومن تصْرِف عنه السيئات يوم الحساب فقد رحمته، وأنعمت عليه بالنجاة من عذابك، وذلك هو الظَّفَر العظيم الذي لا فوز مثله.</t>
  </si>
  <si>
    <t>إِنَّ ٱلَّذِينَ كَفَرُواْ يُنَادَوۡنَ لَمَقۡتُ ٱللَّهِ أَكۡبَرُ مِن مَّقۡتِكُمۡ أَنفُسَكُمۡ إِذۡ تُدۡعَوۡنَ إِلَى ٱلۡإِيمَٰنِ فَتَكۡفُرُونَ</t>
  </si>
  <si>
    <t>إن الذين جحدوا أن الله هو الإله الحق وصرفوا العبادة لغيره عندما يعاينون أهوال النار بأنفسهم، يَمْقُتون أنفسهم أشد المقت، وعند ذلك يناديهم خزنة جهنم: لَمقت الله لكم في الدنيا -حين طلب منكم الإيمان به واتباع رسله، فأبيتم- أكبر من بغضكم لأنفسكم الآن، بعد أن أدركتم أنكم تستحقون سخط الله وعذابه.</t>
  </si>
  <si>
    <t>قَالُواْ رَبَّنَآ أَمَتَّنَا ٱثۡنَتَيۡنِ وَأَحۡيَيۡتَنَا ٱثۡنَتَيۡنِ فَٱعۡتَرَفۡنَا بِذُنُوبِنَا فَهَلۡ إِلَىٰ خُرُوجٖ مِّن سَبِيلٖ</t>
  </si>
  <si>
    <t>قال الكافرون: ربنا أمتَّنا مرتين: حين كنا في بطون أمهاتنا نُطَفًا قبل نفخ الروح، وحين انقضى أجلُنا في الحياة الدنيا، وأحييتنا مرتين: في دار الدنيا، يوم وُلِدْنا، ويوم بُعِثنا من قبورنا، فنحن الآن نُقِرُّ بأخطائنا السابقة، فهل لنا من طريق نخرج به من النار، وتعيدنا به إلى الدنيا؛ لنعمل بطاعتك؟ ولكن هيهات أن ينفعهم هذا الاعتراف.</t>
  </si>
  <si>
    <t>ذَٰلِكُم بِأَنَّهُۥٓ إِذَا دُعِيَ ٱللَّهُ وَحۡدَهُۥ كَفَرۡتُمۡ وَإِن يُشۡرَكۡ بِهِۦ تُؤۡمِنُواْۚ فَٱلۡحُكۡمُ لِلَّهِ ٱلۡعَلِيِّ ٱلۡكَبِيرِ</t>
  </si>
  <si>
    <t>ذلكم العذاب الذي لكم -أيها الكافرون- بسبب أنكم كنتم إذا دُعيتم لتوحيد الله وإخلاص العمل له كفرتم به، وإن يُجْعل لله شريك تُصَدِّقوا به وتتبعوه. فالله سبحانه وتعالى هو الحاكم في خلقه، العادل الذي لا يجور، يهدي من يشاء ويضل من يشاء، ويرحم مَن يشاء ويعذب مَن يشاء، لا إله إلا هو الذي له علو الذات والقَدْر والقهر، وله الكبرياء والعظمة.</t>
  </si>
  <si>
    <t>هُوَ ٱلَّذِي يُرِيكُمۡ ءَايَٰتِهِۦ وَيُنَزِّلُ لَكُم مِّنَ ٱلسَّمَآءِ رِزۡقٗاۚ وَمَا يَتَذَكَّرُ إِلَّا مَن يُنِيبُ</t>
  </si>
  <si>
    <t>هو الذي يُظْهِر لكم -أيها الناس- قدرته بما تشاهدونه من الآيات العظيمة الدالة على كمال خالقها ومبدعها، ويُنَزِّل لكم من السماء مطرًا تُرزَقون به، وما يتذكر بهذه الآيات إلا مَن يرجع إلى طاعة الله، ويخلص له العبادة.</t>
  </si>
  <si>
    <t>فَٱدۡعُواْ ٱللَّهَ مُخۡلِصِينَ لَهُ ٱلدِّينَ وَلَوۡ كَرِهَ ٱلۡكَٰفِرُونَ</t>
  </si>
  <si>
    <t>فأخلصوا -أيها المؤمنون- لله وحده العبادة والدعاء، وخالفوا المشركين في مسلكهم، ولو أغضبهم ذلك، فلا تبالوا بهم.</t>
  </si>
  <si>
    <t>رَفِيعُ ٱلدَّرَجَٰتِ ذُو ٱلۡعَرۡشِ يُلۡقِي ٱلرُّوحَ مِنۡ أَمۡرِهِۦ عَلَىٰ مَن يَشَآءُ مِنۡ عِبَادِهِۦ لِيُنذِرَ يَوۡمَ ٱلتَّلَاقِ</t>
  </si>
  <si>
    <t>إن الله هو العليُّ الأعلى الذي درجاته ارتفاعًا باين به مخلوقاته، وارتفع به قَدْره، وهو صاحب العرش العظيم، ومن رحمته بعباده أن يرسل إليهم رسلا يلقي إليهم الوحي الذي يحيون به، فيكونون على بصيرة من أمرهم؛ لتخوِّف الرسل عباد الله، وتنذرهم يوم القيامة الذي يلتقي فيه الأولون والآخرون.</t>
  </si>
  <si>
    <t>يَوۡمَ هُم بَٰرِزُونَۖ لَا يَخۡفَىٰ عَلَى ٱللَّهِ مِنۡهُمۡ شَيۡءٞۚ لِّمَنِ ٱلۡمُلۡكُ ٱلۡيَوۡمَۖ لِلَّهِ ٱلۡوَٰحِدِ ٱلۡقَهَّارِ</t>
  </si>
  <si>
    <t>يوم القيامة تظهر الخلائق أمام ربهم، لا يخفى على الله منهم ولا مِن أعمالهم التي عملوها في الدنيا شيء، يقول الله سبحانه: لمن الملك والتصرف في هذا اليوم؟ فيجيب نفسه: لله المتفرد بأسمائه وصفاته وأفعاله، القهَّار الذي قهر جميع الخلائق بقدرته وعزته.</t>
  </si>
  <si>
    <t>ٱلۡيَوۡمَ تُجۡزَىٰ كُلُّ نَفۡسِۭ بِمَا كَسَبَتۡۚ لَا ظُلۡمَ ٱلۡيَوۡمَۚ إِنَّ ٱللَّهَ سَرِيعُ ٱلۡحِسَابِ</t>
  </si>
  <si>
    <t>اليوم تثاب كل نفس بما كسبت في الدنيا من خير وشر، لا ظلم لأحد اليوم بزيادة في سيئاته أو نقص من حسناته. إن الله سبحانه وتعالى سريع الحساب، فلا تستبطئوا ذلك اليوم؛ فإنه قريب.</t>
  </si>
  <si>
    <t>وَأَنذِرۡهُمۡ يَوۡمَ ٱلۡأٓزِفَةِ إِذِ ٱلۡقُلُوبُ لَدَى ٱلۡحَنَاجِرِ كَٰظِمِينَۚ مَا لِلظَّٰلِمِينَ مِنۡ حَمِيمٖ وَلَا شَفِيعٖ يُطَاعُ</t>
  </si>
  <si>
    <t>وحذِّر -أيها الرسول- الناس من يوم القيامة القريب، وإن استبعدوه، إذ قلوب العباد مِن مخافة عقاب الله قد ارتفعت من صدورهم، فتعلقت بحلوقهم، وهم ممتلئون غمًّا وحزنًا. ما للظالمين من قريب ولا صاحب، ولا شفيع يشفع لهم عند ربهم، فيستجاب له.</t>
  </si>
  <si>
    <t>يَعۡلَمُ خَآئِنَةَ ٱلۡأَعۡيُنِ وَمَا تُخۡفِي ٱلصُّدُورُ</t>
  </si>
  <si>
    <t>يعلم الله سبحانه ما تختلسه العيون من نظرات، وما يضمره الإنسان في نفسه من خير أو شر.</t>
  </si>
  <si>
    <t>وَٱللَّهُ يَقۡضِي بِٱلۡحَقِّۖ وَٱلَّذِينَ يَدۡعُونَ مِن دُونِهِۦ لَا يَقۡضُونَ بِشَيۡءٍۗ إِنَّ ٱللَّهَ هُوَ ٱلسَّمِيعُ ٱلۡبَصِيرُ</t>
  </si>
  <si>
    <t>والله سبحانه يقضي بين الناس بالعدل فيما يستحقونه، والذين يُعبدون من دون الله من الآلهة لا يقضون بشيء؛ لعجزهم عن ذلك. إن الله هو السميع لأقوال خلقه، البصير بأفعالهم وأعمالهم، وسيجازيهم عليها.</t>
  </si>
  <si>
    <t>۞ أَوَلَمۡ يَسِيرُواْ فِي ٱلۡأَرۡضِ فَيَنظُرُواْ كَيۡفَ كَانَ عَٰقِبَةُ ٱلَّذِينَ كَانُواْ مِن قَبۡلِهِمۡۚ كَانُواْ هُمۡ أَشَدَّ مِنۡهُمۡ قُوَّةٗ وَءَاثَارٗا فِي ٱلۡأَرۡضِ فَأَخَذَهُمُ ٱللَّهُ بِذُنُوبِهِمۡ وَمَا كَانَ لَهُم مِّنَ ٱللَّهِ مِن وَاقٖ</t>
  </si>
  <si>
    <t>أو لم يَسِرْ هؤلاء المكذبون برسالتك -أيها الرسول- في الأرض، فينظروا كيف كان خاتمة الأمم السابقة قبلهم؟ كانوا أشد منهم بطشًا، وأبقى في الأرض آثارًا، فلم تنفعهم شدة قواهم وعِظَم أجسامهم، فأخذهم الله بعقوبته؛ بسبب كفرهم واكتسابهم الآثام، وما كان لهم من عذاب الله من واق يقيهم منه، فيدفعه عنهم.</t>
  </si>
  <si>
    <t>ذَٰلِكَ بِأَنَّهُمۡ كَانَت تَّأۡتِيهِمۡ رُسُلُهُم بِٱلۡبَيِّنَٰتِ فَكَفَرُواْ فَأَخَذَهُمُ ٱللَّهُۚ إِنَّهُۥ قَوِيّٞ شَدِيدُ ٱلۡعِقَابِ</t>
  </si>
  <si>
    <t>ذلك العذاب الذي حلَّ بالمكذبين السابقين، كان بسبب موقفهم من رسل الله الذين جاؤوا بالدلائل القاطعة على صدق دعواهم، فكفروا بهم، وكذَّبوهم، فأخذهم الله بعقابه، إنه سبحانه قوي لا يغلبه أحد، شديد العقاب لمن كفر به وعصاه.</t>
  </si>
  <si>
    <t>ولقد أرسلنا موسى بآياتنا العظيمة الدالة على حقيقة ما أُرسل به، وحجة واضحة بيِّنة على صدقه في دعوته، وبطلان ما كان عليه مَن أُرسل إليهم.</t>
  </si>
  <si>
    <t>إِلَىٰ فِرۡعَوۡنَ وَهَٰمَٰنَ وَقَٰرُونَ فَقَالُواْ سَٰحِرٞ كَذَّابٞ</t>
  </si>
  <si>
    <t>إلى فرعون ملك «مصر» ، وهامان وزيره، وقارون صاحب الأموال والكنوز، فأنكروا رسالته واستكبروا، وقالوا عنه: إنه ساحر كذاب، فكيف يزعم أنه أُرسِل للناس رسولا؟</t>
  </si>
  <si>
    <t>فَلَمَّا جَآءَهُم بِٱلۡحَقِّ مِنۡ عِندِنَا قَالُواْ ٱقۡتُلُوٓاْ أَبۡنَآءَ ٱلَّذِينَ ءَامَنُواْ مَعَهُۥ وَٱسۡتَحۡيُواْ نِسَآءَهُمۡۚ وَمَا كَيۡدُ ٱلۡكَٰفِرِينَ إِلَّا فِي ضَلَٰلٖ</t>
  </si>
  <si>
    <t>فلما جاء موسى فرعون وهامان وقارون بالمعجزات الظاهرة مِن عندنا، لم يكتفوا بمعارضتها وإنكارها، بل قالوا: اقتلوا أبناء الذين آمنوا معه، واستبقوا نساءهم للخدمة والاسترقاق. وما تدبير أهل الكفر إلا في ذَهاب وهلاك.</t>
  </si>
  <si>
    <t>وَقَالَ فِرۡعَوۡنُ ذَرُونِيٓ أَقۡتُلۡ مُوسَىٰ وَلۡيَدۡعُ رَبَّهُۥٓۖ إِنِّيٓ أَخَافُ أَن يُبَدِّلَ دِينَكُمۡ أَوۡ أَن يُظۡهِرَ فِي ٱلۡأَرۡضِ ٱلۡفَسَادَ</t>
  </si>
  <si>
    <t>وقال فرعون لأشراف قومه: اتركوني أقتل موسى، وليدع ربه الذي يزعم أنه أرسله إلينا، فيمنعه منا، إني أخاف أن يُبَدِّل دينكم الذي أنتم عليه، أو أن يُظْهِر في أرض «مصر» الفساد.</t>
  </si>
  <si>
    <t>وَقَالَ مُوسَىٰٓ إِنِّي عُذۡتُ بِرَبِّي وَرَبِّكُم مِّن كُلِّ مُتَكَبِّرٖ لَّا يُؤۡمِنُ بِيَوۡمِ ٱلۡحِسَابِ</t>
  </si>
  <si>
    <t>وقال موسى لفرعون وملئه: إني استجرت بربي وربكم -أيها القوم- من كل مستكبر عن توحيد الله وطاعته، لا يؤمن بيوم يحاسب الله فيه خلقه.</t>
  </si>
  <si>
    <t>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</si>
  <si>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وقال رجل مؤمن بالله من آل فرعون، يكتم إيمانه منكرًا على قومه: كيف تستحلون قَتْلَ رجل لا جرم له عندكم إلا أن يقول ربي الله، وقد جاءكم بالبراهين القاطعة مِن ربكم على صِدْق ما يقول؟ وإن يك موسى كاذبًا فإنَّ وبالَ كذبه عائد عليه وحده، وإن يك صادقًا لحقكم بعض الذي يتوعَّدكم به، إن الله لا يوفق للحق مَن هو متجاوز للحد، بترك الحق والإقبال على الباطل، كذَّاب بنسبته ما أسرف فيه إلى الله.</t>
  </si>
  <si>
    <t>يَٰقَوۡمِ لَكُمُ ٱلۡمُلۡكُ ٱلۡيَوۡمَ ظَٰهِرِينَ فِي ٱلۡأَرۡضِ فَمَن يَنصُرُنَا مِنۢ بَأۡسِ ٱللَّهِ إِن جَآءَنَاۚ قَالَ فِرۡعَوۡنُ مَآ أُرِيكُمۡ إِلَّا مَآ أَرَىٰ وَمَآ أَهۡدِيكُمۡ إِلَّا سَبِيلَ ٱلرَّشَادِ</t>
  </si>
  <si>
    <t>يا قوم لكم السلطان اليوم ظاهرين في أرض «مصر» على رعيتكم من بني إسرائيل وغيرهم، فمَن يدفع عنا عذاب الله إن حلَّ بنا؟ قال فرعون لقومه مجيبًا: ما أريكم -أيها الناس- من الرأي والنصيحة إلا ما أرى لنفسي ولكم صلاحًا وصوابًا، وما أدعوكم إلا إلى طريق الحق والصواب.</t>
  </si>
  <si>
    <t>وَقَالَ ٱلَّذِيٓ ءَامَنَ يَٰقَوۡمِ إِنِّيٓ أَخَافُ عَلَيۡكُم مِّثۡلَ يَوۡمِ ٱلۡأَحۡزَابِ</t>
  </si>
  <si>
    <t>وقال الرجل المؤمن من آل فرعون لفرعون وملئه واعظًا ومحذرًا: إني أخاف عليكم إن قتلتم موسى، مثل يوم الأحزاب الذين تحزَّبوا على أنبيائهم.</t>
  </si>
  <si>
    <t>مِثۡلَ دَأۡبِ قَوۡمِ نُوحٖ وَعَادٖ وَثَمُودَ وَٱلَّذِينَ مِنۢ بَعۡدِهِمۡۚ وَمَا ٱللَّهُ يُرِيدُ ظُلۡمٗا لِّلۡعِبَادِ</t>
  </si>
  <si>
    <t>مثلَ عادة قوم نوح وعاد وثمود ومَن جاء بعدهم في الكفر والتكذيب، أهلكهم الله بسبب ذلك. وما الله سبحانه يريد ظلمًا للعباد، فيعذبهم بغير ذنب أذنبوه. تعالى الله عن الظلم والنقص علوًا كبيرًا.</t>
  </si>
  <si>
    <t>وَيَٰقَوۡمِ إِنِّيٓ أَخَافُ عَلَيۡكُمۡ يَوۡمَ ٱلتَّنَادِ</t>
  </si>
  <si>
    <t>ويا قوم إني أخاف عليكم عقاب يوم القيامة، يوم ينادي فيه بعض الناس بعضًا; من هول الموقف في ذلك اليوم.</t>
  </si>
  <si>
    <t>يَوۡمَ تُوَلُّونَ مُدۡبِرِينَ مَا لَكُم مِّنَ ٱللَّهِ مِنۡ عَاصِمٖۗ وَمَن يُضۡلِلِ ٱللَّهُ فَمَا لَهُۥ مِنۡ هَادٖ</t>
  </si>
  <si>
    <t>يوم تولون ذاهبين هاربين، ما لكم من الله من مانع يمنعكم وناصر ينصركم. ومَن يخذله الله ولم يوفقه إلى رشده، فما له من هاد يهديه إلى الحق والصواب.</t>
  </si>
  <si>
    <t>وَلَقَدۡ جَآءَكُمۡ يُوسُفُ مِن قَبۡلُ بِٱلۡبَيِّنَٰتِ فَمَا زِلۡتُمۡ فِي شَكّٖ مِّمَّا جَآءَكُم بِهِۦۖ حَتَّىٰٓ إِذَا هَلَكَ قُلۡتُمۡ لَن يَبۡعَثَ ٱللَّهُ مِنۢ بَعۡدِهِۦ رَسُولٗاۚ كَذَٰلِكَ يُضِلُّ ٱللَّهُ مَنۡ هُوَ مُسۡرِفٞ مُّرۡتَابٌ</t>
  </si>
  <si>
    <t>ولقد أرسل الله إليكم النبيَّ الكريم يوسف بن يعقوب عليهما السلام من قبل موسى، بالدلائل الواضحة على صدقه، وأمركم بعبادة الله وحده لا شريك له، فما زلتم مرتابين مما جاءكم به في حياته، حتى إذا مات ازداد شككم وشرككم، وقلتم: إن الله لن يرسل من بعده رسولا، مثل ذلك الضلال يُضِلُّ الله كل متجاوز للحق، شاكٍّ في وحدانية الله تعالى، فلا يوفقه إلى الهدى والرشاد.</t>
  </si>
  <si>
    <t>ٱلَّذِينَ يُجَٰدِلُونَ فِيٓ ءَايَٰتِ ٱللَّهِ بِغَيۡرِ سُلۡطَٰنٍ أَتَىٰهُمۡۖ كَبُرَ مَقۡتًا عِندَ ٱللَّهِ وَعِندَ ٱلَّذِينَ ءَامَنُواْۚ كَذَٰلِكَ يَطۡبَعُ ٱللَّهُ عَلَىٰ كُلِّ قَلۡبِ مُتَكَبِّرٖ جَبَّارٖ</t>
  </si>
  <si>
    <t>الذين يخاصمون في آيات الله وحججه لدفعها من غير أن يكون لديهم حجة مقبولة، كَبُر ذلك الجدال مقتًا عند الله وعند الذين آمنوا، كما خَتَم بالضلال وحَجَبَ عن الهدى قلوب هؤلاء المخاصمين، يختم الله على قلب كل مستكبر عن توحيد الله وطاعته، جبار بكثرة ظلمه وعدوانه.</t>
  </si>
  <si>
    <t>وَقَالَ فِرۡعَوۡنُ يَٰهَٰمَٰنُ ٱبۡنِ لِي صَرۡحٗا لَّعَلِّيٓ أَبۡلُغُ ٱلۡأَسۡبَٰبَ</t>
  </si>
  <si>
    <t>وقال فرعون مكذِّبًا لموسى في دعوته إلى الإقرار برب العالمين والتسليم له: يا هامان ابْنِ لي بنًاء عظيمًا; لعلي أبلغ أبواب السموات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</si>
  <si>
    <t>أَسۡبَٰبَ ٱلسَّمَٰوَٰتِ فَأَطَّلِعَ إِلَىٰٓ إِلَٰهِ مُوسَىٰ وَإِنِّي لَأَظُنُّهُۥ كَٰذِبٗاۚ وَكَذَٰلِكَ زُيِّنَ لِفِرۡعَوۡنَ سُوٓءُ عَمَلِهِۦ وَصُدَّ عَنِ ٱلسَّبِيلِۚ وَمَا كَيۡدُ فِرۡعَوۡنَ إِلَّا فِي تَبَابٖ</t>
  </si>
  <si>
    <t>وقال فرعون مكذِّبًا لموسى في دعوته إلى الإقرار برب العالمين والتسليم له: يا هامان ابْنِ لي بنًاء عظيمًا؛ لعلي أبلغ أبواب السماوات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</si>
  <si>
    <t>وَقَالَ ٱلَّذِيٓ ءَامَنَ يَٰقَوۡمِ ٱتَّبِعُونِ أَهۡدِكُمۡ سَبِيلَ ٱلرَّشَادِ</t>
  </si>
  <si>
    <t>وقال الذي آمن معيدًا نصيحته لقومه: يا قوم اتبعون أهدكم طريق الرشد والصواب.</t>
  </si>
  <si>
    <t>يَٰقَوۡمِ إِنَّمَا هَٰذِهِ ٱلۡحَيَوٰةُ ٱلدُّنۡيَا مَتَٰعٞ وَإِنَّ ٱلۡأٓخِرَةَ هِيَ دَارُ ٱلۡقَرَارِ</t>
  </si>
  <si>
    <t>يا قوم إن هذه الحياة الدنيا حياة يتنعَّم الناس فيها قليلا ثم تنقطع وتزول، فينبغي ألا تَرْكَنوا إليها، وإن الدار الآخرة بما فيها من النعيم المقيم هي محل الإقامة التي تستقرون فيها، فينبغي لكم أن تؤثروها، وتعملوا لها العمل الصالح الذي يُسعِدكم فيها.</t>
  </si>
  <si>
    <t>مَنۡ عَمِلَ سَيِّئَةٗ فَلَا يُجۡزَىٰٓ إِلَّا مِثۡلَهَاۖ وَمَنۡ عَمِلَ صَٰلِحٗا مِّن ذَكَرٍ أَوۡ أُنثَىٰ وَهُوَ مُؤۡمِنٞ فَأُوْلَٰٓئِكَ يَدۡخُلُونَ ٱلۡجَنَّةَ يُرۡزَقُونَ فِيهَا بِغَيۡرِ حِسَابٖ</t>
  </si>
  <si>
    <t>من عصى الله في حياته وانحرف عن طريق الهدى، فلا يُجْزى في الآخرة إلا عقابًا يساوي معصيته، ومَن أطاع الله وعمل صالحًا بامتثال أوامره واجتناب نواهيه، ذكرًا كان أو أنثى، وهو مؤمن بالله موحد له، فأولئك يدخلون الجنة، يرزقهم الله فيها من ثمارها ونعيمها ولذاتها بغير حساب.</t>
  </si>
  <si>
    <t>۞ وَيَٰقَوۡمِ مَا لِيٓ أَدۡعُوكُمۡ إِلَى ٱلنَّجَوٰةِ وَتَدۡعُونَنِيٓ إِلَى ٱلنَّارِ</t>
  </si>
  <si>
    <t>ويا قوم كيف أدعوكم إلى الإيمان بالله واتباع رسوله موسى، وهي دعوة تنتهي بكم إلى الجنة والبعد عن أهوال النار، وأنتم تدعونني إلى عمل يؤدي إلى عذاب الله وعقوبته في النار؟</t>
  </si>
  <si>
    <t>تَدۡعُونَنِي لِأَكۡفُرَ بِٱللَّهِ وَأُشۡرِكَ بِهِۦ مَا لَيۡسَ لِي بِهِۦ عِلۡمٞ وَأَنَا۠ أَدۡعُوكُمۡ إِلَى ٱلۡعَزِيزِ ٱلۡغَفَّٰرِ</t>
  </si>
  <si>
    <t>تدعونني لأكفر بالله، وأشرك به ما ليس لي به علم أنه يستحق العبادة من دونه -وهذا من أكبر الذنوب وأقبحها- وأنا أدعوكم إلى الطريق الموصل إلى الله العزيز في انتقامه، الغفار لمن تاب إليه بعد معصيته.</t>
  </si>
  <si>
    <t>لَا جَرَمَ أَنَّمَا تَدۡعُونَنِيٓ إِلَيۡهِ لَيۡسَ لَهُۥ دَعۡوَةٞ فِي ٱلدُّنۡيَا وَلَا فِي ٱلۡأٓخِرَةِ وَأَنَّ مَرَدَّنَآ إِلَى ٱللَّهِ وَأَنَّ ٱلۡمُسۡرِفِينَ هُمۡ أَصۡحَٰبُ ٱلنَّارِ</t>
  </si>
  <si>
    <t>حقًا أن ما تدعونني إلى الاعتقاد به لا يستحق الدعوة إليه، ولا يُلجأ إليه في الدنيا ولا في الآخرة لعجزه ونقصه، واعلموا أن مصير الخلائق كلها إلى الله سبحانه، وهو يجازي كل عامل بعمله، وأن الذين تعدَّوا حدوده بالمعاصي وسفك الدماء والكفر هم أهل النار.</t>
  </si>
  <si>
    <t>فَسَتَذۡكُرُونَ مَآ أَقُولُ لَكُمۡۚ وَأُفَوِّضُ أَمۡرِيٓ إِلَى ٱللَّهِۚ إِنَّ ٱللَّهَ بَصِيرُۢ بِٱلۡعِبَادِ</t>
  </si>
  <si>
    <t>فلما نصحهم ولم يطيعوه قال لهم: فستذكرون أني نصحت لكم وذكَّرتكم، وسوف تندمون حيث لا ينفع الندم، وألجأ إلى الله، وأعتصم به، وأتوكل عليه. إن الله سبحانه وتعالى بصير بأحوال العباد، وما يستحقونه من جزاء، لا يخفى عليه شيء منها.</t>
  </si>
  <si>
    <t>فَوَقَىٰهُ ٱللَّهُ سَيِّـَٔاتِ مَا مَكَرُواْۖ وَحَاقَ بِـَٔالِ فِرۡعَوۡنَ سُوٓءُ ٱلۡعَذَابِ</t>
  </si>
  <si>
    <t>فوقى الله سبحانه ذلك الرجل المؤمن الموفَّق عقوبات مكر فرعون وآله، وحلَّ بهم سوء العذاب حيث أغرقهم الله عن آخرهم.</t>
  </si>
  <si>
    <t>ٱلنَّارُ يُعۡرَضُونَ عَلَيۡهَا غُدُوّٗا وَعَشِيّٗاۚ وَيَوۡمَ تَقُومُ ٱلسَّاعَةُ أَدۡخِلُوٓاْ ءَالَ فِرۡعَوۡنَ أَشَدَّ ٱلۡعَذَابِ</t>
  </si>
  <si>
    <t>لقد أصابهم الغرق أولا وهلكوا، ثم يُعذَّبون في قبورهم حيث النار، يُعرضون عليها صباحًا ومساء إلى وقت الحساب، ويوم تقوم الساعة يقال: أدخلوا آل فرعون النار؛ جزاء ما اقترفوه من أعمال السوء. وهذه الآية أصل في إثبات عذاب القبر.</t>
  </si>
  <si>
    <t>وَإِذۡ يَتَحَآجُّونَ فِي ٱلنَّارِ فَيَقُولُ ٱلضُّعَفَٰٓؤُاْ لِلَّذِينَ ٱسۡتَكۡبَرُوٓاْ إِنَّا كُنَّا لَكُمۡ تَبَعٗا فَهَلۡ أَنتُم مُّغۡنُونَ عَنَّا نَصِيبٗا مِّنَ ٱلنَّارِ</t>
  </si>
  <si>
    <t>وإذ يتخاصم أهل النار، ويعاتب بعضهم بعضًا، فيحتجُّ الأتباع المقلدون على رؤسائهم المستكبرين الذين أضلُّوهم، وزيَّنوا لهم طريق الشقاء، قائلين لهم: هل أنتم مغنون عنا نصيبًا من النار بتحملكم قسطًا من عذابنا؟</t>
  </si>
  <si>
    <t>قَالَ ٱلَّذِينَ ٱسۡتَكۡبَرُوٓاْ إِنَّا كُلّٞ فِيهَآ إِنَّ ٱللَّهَ قَدۡ حَكَمَ بَيۡنَ ٱلۡعِبَادِ</t>
  </si>
  <si>
    <t>قال الرؤساء المستكبرون مبيِّنين عجزهم: لا نتحمل عنكم شيئًا من عذاب النار، وكلُّنا فيها، لا خلاصَ لنا منها، إن الله قد قسم بيننا العذاب بقَدْر ما يستحق كلٌّ منا بقضائه العادل.</t>
  </si>
  <si>
    <t>وَقَالَ ٱلَّذِينَ فِي ٱلنَّارِ لِخَزَنَةِ جَهَنَّمَ ٱدۡعُواْ رَبَّكُمۡ يُخَفِّفۡ عَنَّا يَوۡمٗا مِّنَ ٱلۡعَذَابِ</t>
  </si>
  <si>
    <t>وقال الذين في النار من المستكبرين والضعفاء لخزنة جهنم: ادعوا ربكم يُخَفِّفْ عنا يومًا واحدًا من العذاب؛ كي تحصل لنا بعض الراحة.</t>
  </si>
  <si>
    <t>قَالُوٓاْ أَوَلَمۡ تَكُ تَأۡتِيكُمۡ رُسُلُكُم بِٱلۡبَيِّنَٰتِۖ قَالُواْ بَلَىٰۚ قَالُواْ فَٱدۡعُواْۗ وَمَا دُعَٰٓؤُاْ ٱلۡكَٰفِرِينَ إِلَّا فِي ضَلَٰلٍ</t>
  </si>
  <si>
    <t>قال خزنة جهنم لهم توبيخًا: هذا الدعاء لا ينفعكم في شيء، أو لم تأتكم رسلكم بالحجج الواضحة من الله فكذبتموهم؟ فاعترف الجاحدون بذلك وقالوا: بلى. فتبرأ خزنة جهنم منهم وقالوا: نحن لا ندعو لكم، ولا نشفع فيكم، فادعوا أنتم، ولكن هذا الدعاء لا يغني شيئًا؛ لأنكم كافرون. وما دعاء الكافرين إلا في ضياع لا يُقبل، ولا يُستجاب.</t>
  </si>
  <si>
    <t>إِنَّا لَنَنصُرُ رُسُلَنَا وَٱلَّذِينَ ءَامَنُواْ فِي ٱلۡحَيَوٰةِ ٱلدُّنۡيَا وَيَوۡمَ يَقُومُ ٱلۡأَشۡهَٰدُ</t>
  </si>
  <si>
    <t>إنَّا لننصر رسلنا ومَن تبعهم من المؤمنين، ونؤيدهم على مَن آذاهم في حياتهم الدنيا، ويوم القيامة، يوم تشهد فيه الملائكة والأنبياء والمؤمنون على الأمم التي كذَّبت رسلها، فتشهد بأن الرسل قد بلَّغوا رسالات ربهم، وأن الأمم كذَّبتهم.</t>
  </si>
  <si>
    <t>يَوۡمَ لَا يَنفَعُ ٱلظَّٰلِمِينَ مَعۡذِرَتُهُمۡۖ وَلَهُمُ ٱللَّعۡنَةُ وَلَهُمۡ سُوٓءُ ٱلدَّارِ</t>
  </si>
  <si>
    <t>يوم الحساب لا ينتفع الكافرون الذين تعدَّوا حدود الله بما يقدِّمونه من عذر لتكذيبهم رسل الله، ولهم الطرد من رحمة الله، ولهم الدار السيئة في الآخرة، وهي النار.</t>
  </si>
  <si>
    <t>وَلَقَدۡ ءَاتَيۡنَا مُوسَى ٱلۡهُدَىٰ وَأَوۡرَثۡنَا بَنِيٓ إِسۡرَٰٓءِيلَ ٱلۡكِتَٰبَ</t>
  </si>
  <si>
    <t>ولقد آتينا موسى ما يهدي إلى الحق من التوراة والمعجزات، وجعلنا بني إسرائيل يتوارثون التوراة خلفًا عن سلف، هادية إلى سبيل الرشاد، وموعظة لأصحاب العقول السليمة.</t>
  </si>
  <si>
    <t>هُدٗى وَذِكۡرَىٰ لِأُوْلِي ٱلۡأَلۡبَٰبِ</t>
  </si>
  <si>
    <t>فَٱصۡبِرۡ إِنَّ وَعۡدَ ٱللَّهِ حَقّٞ وَٱسۡتَغۡفِرۡ لِذَنۢبِكَ وَسَبِّحۡ بِحَمۡدِ رَبِّكَ بِٱلۡعَشِيِّ وَٱلۡإِبۡكَٰرِ</t>
  </si>
  <si>
    <t>فاصبر -أيها الرسول- على أذى المشركين، فقد وعدناك بإعلاء كلمتك، ووعْدُنا حق لا يتخلف، واستغفر لذنبك، ودُمْ على تنزيه ربك عمَّا لا يليق به، في آخر النهار وأوله.</t>
  </si>
  <si>
    <t>إِنَّ ٱلَّذِينَ يُجَٰدِلُونَ فِيٓ ءَايَٰتِ ٱللَّهِ بِغَيۡرِ سُلۡطَٰنٍ أَتَىٰهُمۡ إِن فِي صُدُورِهِمۡ إِلَّا كِبۡرٞ مَّا هُم بِبَٰلِغِيهِۚ فَٱسۡتَعِذۡ بِٱللَّهِۖ إِنَّهُۥ هُوَ ٱلسَّمِيعُ ٱلۡبَصِيرُ</t>
  </si>
  <si>
    <t>إن الذين يدفعون الحق بالباطل، ويردُّون الحجج الصحيحة بالشُّبَه الفاسدة بلا برهان ولا حجة من الله، ليس في صدور هؤلاء إلا تكبر عن الحق؛ حسدًا منهم على الفضل الذي آتاه الله نبيه، وكرامة النبوة التي أكرمه بها، وهو أمر ليسوا بمدركيه ولا نائليه، فاعتصم بالله من شرهم؛ إنه هو السميع لأقوالهم، البصير بأفعالهم، وسيجازيهم عليها.</t>
  </si>
  <si>
    <t>لَخَلۡقُ ٱلسَّمَٰوَٰتِ وَٱلۡأَرۡضِ أَكۡبَرُ مِنۡ خَلۡقِ ٱلنَّاسِ وَلَٰكِنَّ أَكۡثَرَ ٱلنَّاسِ لَا يَعۡلَمُونَ</t>
  </si>
  <si>
    <t>لَخَلْق الله السموات والأرض أكبر من خَلْق الناس وإعادتهم بعد موتهم، ولكن أكثر الناس لا يعلمون أن خلق جميع ذلك هيِّن على الله.</t>
  </si>
  <si>
    <t>وَمَا يَسۡتَوِي ٱلۡأَعۡمَىٰ وَٱلۡبَصِيرُ وَٱلَّذِينَ ءَامَنُواْ وَعَمِلُواْ ٱلصَّٰلِحَٰتِ وَلَا ٱلۡمُسِيٓءُۚ قَلِيلٗا مَّا تَتَذَكَّرُونَ</t>
  </si>
  <si>
    <t>وما يستوي الأعمى والبصير، وكذلك لا يستوي المؤمنون الذين يُقِرُّون بأن الله هو الإله الحق لا شريك له، ويستجيبون لرسله ويعملون بشرعه، والجاحدون الذين ينكرون أن الله هو الإله الحق، ويكذبون رسله ولا يعملون بشرعه. قليلا ما تتذكرون -أيها الناس- حجج الله، فتعتبرون، وتتعظون بها.</t>
  </si>
  <si>
    <t>إِنَّ ٱلسَّاعَةَ لَأٓتِيَةٞ لَّا رَيۡبَ فِيهَا وَلَٰكِنَّ أَكۡثَرَ ٱلنَّاسِ لَا يُؤۡمِنُونَ</t>
  </si>
  <si>
    <t>إن الساعة لآتية لا شك فيها، فأيقنوا بمجيئها، كما أخبرتْ بذلك الرسل، ولكن أكثر الناس لا يُصَدِّقون بمجيئها، ولا يعملون لها.</t>
  </si>
  <si>
    <t>وَقَالَ رَبُّكُمُ ٱدۡعُونِيٓ أَسۡتَجِبۡ لَكُمۡۚ إِنَّ ٱلَّذِينَ يَسۡتَكۡبِرُونَ عَنۡ عِبَادَتِي سَيَدۡخُلُونَ جَهَنَّمَ دَاخِرِينَ</t>
  </si>
  <si>
    <t>وقال ربكم -أيها العباد-: ادعوني وحدي وخصُّوني بالعبادة أستجب لكم، إن الذين يتكبرون عن إفرادي بالعبودية والألوهية، سيدخلون جهنم صاغرين حقيرين.</t>
  </si>
  <si>
    <t>ٱللَّهُ ٱلَّذِي جَعَلَ لَكُمُ ٱلَّيۡلَ لِتَسۡكُنُواْ فِيهِ وَٱلنَّهَارَ مُبۡصِرًاۚ إِنَّ ٱللَّهَ لَذُو فَضۡلٍ عَلَى ٱلنَّاسِ وَلَٰكِنَّ أَكۡثَرَ ٱلنَّاسِ لَا يَشۡكُرُونَ</t>
  </si>
  <si>
    <t>الله وحده هو الذي جعل لكم الليل؛ لتسكنوا فيه، وتحققوا راحتكم، والنهار مضيئًا؛ لتُصَرِّفوا فيه أمور معاشكم. إن الله لذو فضل عظيم على الناس، ولكن أكثرهم لا يشكرون له بالطاعة وإخلاص العبادة.</t>
  </si>
  <si>
    <t>ذَٰلِكُمُ ٱللَّهُ رَبُّكُمۡ خَٰلِقُ كُلِّ شَيۡءٖ لَّآ إِلَٰهَ إِلَّا هُوَۖ فَأَنَّىٰ تُؤۡفَكُونَ</t>
  </si>
  <si>
    <t>الذي أنعم عليكم بهذه النعم إنما هو ربكم خالق الأشياء كلها، لا إله يستحق العبادة غيره، فكيف تعدلون عن الإيمان به، وتعبدون غيره من الأوثان، بعد أن تبينت لكم دلائله؟</t>
  </si>
  <si>
    <t>كَذَٰلِكَ يُؤۡفَكُ ٱلَّذِينَ كَانُواْ بِـَٔايَٰتِ ٱللَّهِ يَجۡحَدُونَ</t>
  </si>
  <si>
    <t>كما كذَّبتم بالحق -يا كفار قريش- وأعرضتم عنه إلى الباطل، يُصرف عن الحق والإيمان به الذين كانوا بحجج الله وأدلته يجحدون.</t>
  </si>
  <si>
    <t>ٱللَّهُ ٱلَّذِي جَعَلَ لَكُمُ ٱلۡأَرۡضَ قَرَارٗا وَٱلسَّمَآءَ بِنَآءٗ وَصَوَّرَكُمۡ فَأَحۡسَنَ صُوَرَكُمۡ وَرَزَقَكُم مِّنَ ٱلطَّيِّبَٰتِۚ ذَٰلِكُمُ ٱللَّهُ رَبُّكُمۡۖ فَتَبَارَكَ ٱللَّهُ رَبُّ ٱلۡعَٰلَمِينَ</t>
  </si>
  <si>
    <t>الله الذي جعل لكم الأرض؛ لتستقروا فيها، ويسَّر لكم الإقامة عليها، وجعل السماء سقفًا للأرض، وبثَّ فيها من العلامات الهادية، وخلقكم في أكمل هيئة وأحسن تقويم، وأنعم عليكم بحلال الرزق ولذيذ المطاعم والمشارب، ذلكم الذي أنعم عليكم بهذه النعم هو ربكم، فتكاثر خيره وفضله وبركته، وتنزَّه عمَّا لا يليق به، وهو ربُّ الخلائق أجمعين.</t>
  </si>
  <si>
    <t>هُوَ ٱلۡحَيُّ لَآ إِلَٰهَ إِلَّا هُوَ فَٱدۡعُوهُ مُخۡلِصِينَ لَهُ ٱلدِّينَۗ ٱلۡحَمۡدُ لِلَّهِ رَبِّ ٱلۡعَٰلَمِينَ</t>
  </si>
  <si>
    <t>هو الله سبحانه الحي الذي له الحياة الكاملة التامة لا إله غيره، فاسألوه واصرفوا عبادتكم له وحده، مخلصين له دينكم وطاعتكم. فالحمد لله والثناء الكامل له رب الخلائق أجمعين.</t>
  </si>
  <si>
    <t>۞ قُلۡ إِنِّي نُهِيتُ أَنۡ أَعۡبُدَ ٱلَّذِينَ تَدۡعُونَ مِن دُونِ ٱللَّهِ لَمَّا جَآءَنِيَ ٱلۡبَيِّنَٰتُ مِن رَّبِّي وَأُمِرۡتُ أَنۡ أُسۡلِمَ لِرَبِّ ٱلۡعَٰلَمِينَ</t>
  </si>
  <si>
    <t>قل -أيها الرسول- لمشركي قومك: إني نُهيت أن أعبد الذين تدعون من دون الله، لمَّا جاءني الآيات الواضحات من عند ربي، وأمرني أن أخضع وأنقاد بالطاعة التامة له، سبحانه رب العالمين.</t>
  </si>
  <si>
    <t>هُوَ ٱلَّذِي خَلَقَكُم مِّن تُرَابٖ ثُمَّ مِن نُّطۡفَةٖ ثُمَّ مِنۡ عَلَقَةٖ ثُمَّ يُخۡرِجُكُمۡ طِفۡلٗا ثُمَّ لِتَبۡلُغُوٓاْ أَشُدَّكُمۡ ثُمَّ لِتَكُونُواْ شُيُوخٗاۚ وَمِنكُم مَّن يُتَوَفَّىٰ مِن قَبۡلُۖ وَلِتَبۡلُغُوٓاْ أَجَلٗا مُّسَمّٗى وَلَعَلَّكُمۡ تَعۡقِلُونَ</t>
  </si>
  <si>
    <t>هو الله الذي خلق أباكم آدم من تراب، ثم أوجدكم من المنيِّ بقدرته، وبعد ذلك تنتقلون إلى طور الدم الغليظ الأحمر، ثم تجري عليكم أطوار متعددة في الأرحام، إلى أن تولدوا أطفالا صغارًا، ثم تقوى بِنْيَتُكم إلى أن تصيروا شيوخًا، ومنكم من يموت قبل ذلك، ولتبلغوا بهذه الأطوار المقدَّرة أجلا مسمى تنتهي عنده أعماركم، ولعلكم تعقلون حجج الله عليكم بذلك، وتتدبرون آياته، فتعرفون أنه لا إله غيره يفعل ذلك، وأنه الذي لا تنبغي العبادة إلا له.</t>
  </si>
  <si>
    <t>هُوَ ٱلَّذِي يُحۡيِۦ وَيُمِيتُۖ فَإِذَا قَضَىٰٓ أَمۡرٗا فَإِنَّمَا يَقُولُ لَهُۥ كُن فَيَكُونُ</t>
  </si>
  <si>
    <t>هو سبحانه المتفرد بالإحياء والإماتة، فإذا قضى أمرًا فإنما يقول له: «كن» ، فيكون، لا رادَّ لقضائه.</t>
  </si>
  <si>
    <t>أَلَمۡ تَرَ إِلَى ٱلَّذِينَ يُجَٰدِلُونَ فِيٓ ءَايَٰتِ ٱللَّهِ أَنَّىٰ يُصۡرَفُونَ</t>
  </si>
  <si>
    <t>ألا تعجب -أيها الرسول- من هؤلاء المكذِّبين بآيات الله يخاصمون فيها، وهي واضحة الدلالة على توحيد الله وقدرته، كيف يعدلون عنها مع صحتها؟ وإلى أيِّ شيء يذهبون بعد البيان التام؟</t>
  </si>
  <si>
    <t>ٱلَّذِينَ كَذَّبُواْ بِٱلۡكِتَٰبِ وَبِمَآ أَرۡسَلۡنَا بِهِۦ رُسُلَنَاۖ فَسَوۡفَ يَعۡلَمُونَ</t>
  </si>
  <si>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</si>
  <si>
    <t>إِذِ ٱلۡأَغۡلَٰلُ فِيٓ أَعۡنَٰقِهِمۡ وَٱلسَّلَٰسِلُ يُسۡحَبُونَ</t>
  </si>
  <si>
    <t>فِي ٱلۡحَمِيمِ ثُمَّ فِي ٱلنَّارِ يُسۡجَرُونَ</t>
  </si>
  <si>
    <t>ثُمَّ قِيلَ لَهُمۡ أَيۡنَ مَا كُنتُمۡ تُشۡرِكُونَ</t>
  </si>
  <si>
    <t>ثم قيل لهم توبيخًا، وهم في هذه الحال التعيسة: أين الآلهة التي كنتم تعبدونها من دون الله؟ هل ينصرونكم اليوم؟ فادعوهم؛ لينقذوكم من هذا البلاء الذي حلَّ بكم إن استطاعوا، قال المكذبون: غابوا عن عيوننا، فلم ينفعونا بشيء، ويعترفون بأنهم كانوا في جهالة من أمرهم، وأن عبادتهم لهم كانت باطلة لا تساوي شيئًا، كما أضل الله هؤلاء الذين ضلَّ عنهم في جهنم ما كانوا يعبدون في الدنيا من دون الله، يضل الله الكافرين به.</t>
  </si>
  <si>
    <t>مِن دُونِ ٱللَّهِۖ قَالُواْ ضَلُّواْ عَنَّا بَل لَّمۡ نَكُن نَّدۡعُواْ مِن قَبۡلُ شَيۡـٔٗاۚ كَذَٰلِكَ يُضِلُّ ٱللَّهُ ٱلۡكَٰفِرِينَ</t>
  </si>
  <si>
    <t>ذَٰلِكُم بِمَا كُنتُمۡ تَفۡرَحُونَ فِي ٱلۡأَرۡضِ بِغَيۡرِ ٱلۡحَقِّ وَبِمَا كُنتُمۡ تَمۡرَحُونَ</t>
  </si>
  <si>
    <t>ذلكم العذاب الذي أصابكم إنما هو بسبب ما كنتم عليه في حياتكم الدنيا من غفلة، حيث كنتم تفرحون بما تقترفونه من المعاصي والآثام، وبما أنتم عليه من الأشَر والبَطَر والبغي على عباد الله.</t>
  </si>
  <si>
    <t>ٱدۡخُلُوٓاْ أَبۡوَٰبَ جَهَنَّمَ خَٰلِدِينَ فِيهَاۖ فَبِئۡسَ مَثۡوَى ٱلۡمُتَكَبِّرِينَ</t>
  </si>
  <si>
    <t>ادخلوا أبواب جهنم عقوبة لكم على كفركم بالله ومعصيتكم له خالدين فيها، فبئست جهنم نزلا للمتكبرين في الدنيا على الله.</t>
  </si>
  <si>
    <t>فَٱصۡبِرۡ إِنَّ وَعۡدَ ٱللَّهِ حَقّٞۚ فَإِمَّا نُرِيَنَّكَ بَعۡضَ ٱلَّذِي نَعِدُهُمۡ أَوۡ نَتَوَفَّيَنَّكَ فَإِلَيۡنَا يُرۡجَعُونَ</t>
  </si>
  <si>
    <t>فاصبر -أيها الرسول- وامض في طريق الدعوة، إن وعد الله حق، وسيُنْجِز لك ما وعدك، فإما نرينَّك في حياتك بعض الذي نعد هؤلاء المشركين من العذاب، أو نتوفينَّك قبل أن يحلَّ ذلك بهم، فإلينا مصيرهم يوم القيامة، وسنذيقهم العذاب الشديد بما كانوا يكفرون.</t>
  </si>
  <si>
    <t>وَلَقَدۡ أَرۡسَلۡنَا رُسُلٗا مِّن قَبۡلِكَ مِنۡهُم مَّن قَصَصۡنَا عَلَيۡكَ وَمِنۡهُم مَّن لَّمۡ نَقۡصُصۡ عَلَيۡكَۗ وَمَا كَانَ لِرَسُولٍ أَن يَأۡتِيَ بِـَٔايَةٍ إِلَّا بِإِذۡنِ ٱللَّهِۚ فَإِذَا جَآءَ أَمۡرُ ٱللَّهِ قُضِيَ بِٱلۡحَقِّ وَخَسِرَ هُنَالِكَ ٱلۡمُبۡطِلُونَ</t>
  </si>
  <si>
    <t>ولقد أرسلنا مِن قبلك -أيها الرسول- رسلا كثيرين إلى قومهم يدعونهم، ويصبرون على أذاهم: منهم مَن قصصنا عليك خبرهم، ومنهم مَن لم نقصص عليك، وكلهم مأمورون بتبليغ وحي الله إليهم. وما كان لأحد منهم أن يأتي بآية من الآيات الحسية أو العقلية إلا بإذن الله ومشيئته، فإذا جاء أمر الله بعذاب المكذبين قُضِي بالعدل بين الرسل ومكذبيهم، وخسر هنالك المبطلون؛ لافترائهم على الله الكذب، وعبادتهم غيره.</t>
  </si>
  <si>
    <t>ٱللَّهُ ٱلَّذِي جَعَلَ لَكُمُ ٱلۡأَنۡعَٰمَ لِتَرۡكَبُواْ مِنۡهَا وَمِنۡهَا تَأۡكُلُونَ</t>
  </si>
  <si>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السفن في البحر تُحْمَلون كذلك.</t>
  </si>
  <si>
    <t>وَلَكُمۡ فِيهَا مَنَٰفِعُ وَلِتَبۡلُغُواْ عَلَيۡهَا حَاجَةٗ فِي صُدُورِكُمۡ وَعَلَيۡهَا وَعَلَى ٱلۡفُلۡكِ تُحۡمَلُونَ</t>
  </si>
  <si>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الفلك في البحر تُحْمَلون كذلك.</t>
  </si>
  <si>
    <t>وَيُرِيكُمۡ ءَايَٰتِهِۦ فَأَيَّ ءَايَٰتِ ٱللَّهِ تُنكِرُونَ</t>
  </si>
  <si>
    <t>ويريكم الله تعالى دلائله الكثيرة الواضحة الدالة على قدرته وتدبيره في خلقه، فأي آية من آياته تنكرونها، ولا تعترفون بها؟</t>
  </si>
  <si>
    <t>أَفَلَمۡ يَسِيرُواْ فِي ٱلۡأَرۡضِ فَيَنظُرُواْ كَيۡفَ كَانَ عَٰقِبَةُ ٱلَّذِينَ مِن قَبۡلِهِمۡۚ كَانُوٓاْ أَكۡثَرَ مِنۡهُمۡ وَأَشَدَّ قُوَّةٗ وَءَاثَارٗا فِي ٱلۡأَرۡضِ فَمَآ أَغۡنَىٰ عَنۡهُم مَّا كَانُواْ يَكۡسِبُونَ</t>
  </si>
  <si>
    <t>أفلم يَسِرْ هؤلاء المكذبون في الأرض ويتفكروا في مصارع الأمم المكذبة من قبلهم، كيف كانت عاقبتهم؟ وكانت هذه الأمم السابقة أكثر منهم عددًا وعدة وآثارًا في الأرض من الأبنية والمصانع والغراس وغير ذلك، فما أغنى عنهم ما كانوا يكسبونه حين حلَّ بهم بأس الله.</t>
  </si>
  <si>
    <t>فَلَمَّا جَآءَتۡهُمۡ رُسُلُهُم بِٱلۡبَيِّنَٰتِ فَرِحُواْ بِمَا عِندَهُم مِّنَ ٱلۡعِلۡمِ وَحَاقَ بِهِم مَّا كَانُواْ بِهِۦ يَسۡتَهۡزِءُونَ</t>
  </si>
  <si>
    <t>فلما جاءت هؤلاء الأمم المكذبة رسلُها بالدلائل الواضحات، فرحوا جهلا منهم بما عندهم من العلم المناقض لما جاءت به الرسل، وحلَّ بهم من العذاب ما كانوا يستعجلون به رسلَهم على سبيل السخرية والاستهزاء. وفي الآية دليل على أن كل علم يناقض الإسلام، أو يقدح فيه، أو يشكك في صحته، فإنه مذموم ممقوت، ومعتقده ليس من أتباع محمد صلى الله عليه وسلم.</t>
  </si>
  <si>
    <t>فَلَمَّا رَأَوۡاْ بَأۡسَنَا قَالُوٓاْ ءَامَنَّا بِٱللَّهِ وَحۡدَهُۥ وَكَفَرۡنَا بِمَا كُنَّا بِهِۦ مُشۡرِكِينَ</t>
  </si>
  <si>
    <t>فلما رأوا عذابنا أقرُّوا حين لا ينفع الإقرار، وقالوا: آمنا بالله وحده، وكفرنا بما كنا به مشركين في عبادة الله.</t>
  </si>
  <si>
    <t>فَلَمۡ يَكُ يَنفَعُهُمۡ إِيمَٰنُهُمۡ لَمَّا رَأَوۡاْ بَأۡسَنَاۖ سُنَّتَ ٱللَّهِ ٱلَّتِي قَدۡ خَلَتۡ فِي عِبَادِهِۦۖ وَخَسِرَ هُنَالِكَ ٱلۡكَٰفِرُونَ</t>
  </si>
  <si>
    <t>فلم يك ينفعهم إيمانهم هذا حين رأوا عذابنا; وذلك لأنه إيمان قد اضطروا إليه، لا إيمان اختيار ورغبة، سنة الله وطريقته التي سنَّها في الأمم كلها أن لا ينفعها الإيمان إذا رأوا العذاب، وهلك عند مجيء بأس الله الكافرون بربهم، الجاحدون توحيده وطاعته.</t>
  </si>
  <si>
    <t>فصلت</t>
  </si>
  <si>
    <t>تَنزِيلٞ مِّنَ ٱلرَّحۡمَٰنِ ٱلرَّحِيمِ</t>
  </si>
  <si>
    <t>هذا القرآن الكريم تنزيل من الرحمن الرحيم، نزَّله على نبيه محمد صلى الله عليه وسلم.</t>
  </si>
  <si>
    <t>كِتَٰبٞ فُصِّلَتۡ ءَايَٰتُهُۥ قُرۡءَانًا عَرَبِيّٗا لِّقَوۡمٖ يَعۡلَمُونَ</t>
  </si>
  <si>
    <t>كتاب بُيِّنت آياته تمام البيان، وَوُضِّحت معانيه وأحكامه، قرآنًا عربيًا ميسَّرًا فهمه لقوم يعلمون اللسان العربي.</t>
  </si>
  <si>
    <t>بَشِيرٗا وَنَذِيرٗا فَأَعۡرَضَ أَكۡثَرُهُمۡ فَهُمۡ لَا يَسۡمَعُونَ</t>
  </si>
  <si>
    <t>بشيرًا بالثواب العاجل والآجل لمن آمن به وعمل بمقتضاه، ونذيرًا بالعقاب العاجل والآجل لمن كفر به، فأعرض عنه أكثر الناس، فهم لا يسمعون له سماع قَبول وإجابة.</t>
  </si>
  <si>
    <t>وَقَالُواْ قُلُوبُنَا فِيٓ أَكِنَّةٖ مِّمَّا تَدۡعُونَآ إِلَيۡهِ وَفِيٓ ءَاذَانِنَا وَقۡرٞ وَمِنۢ بَيۡنِنَا وَبَيۡنِكَ حِجَابٞ فَٱعۡمَلۡ إِنَّنَا عَٰمِلُونَ</t>
  </si>
  <si>
    <t>وقال هؤلاء المعرضون الكافرون للنبي محمد صلى الله عليه وسلم: قلوبنا في أغطية مانعة لنا من فهم ما تدعونا إليه، وفي آذاننا صمم فلا نسمع، ومن بيننا وبينك -يا محمد- ساتر يحجبنا عن إجابة دعوتك، فاعمل على وَفْق دينك، كما أننا عاملون على وَفْق ديننا.</t>
  </si>
  <si>
    <t>قُلۡ إِنَّمَآ أَنَا۠ بَشَرٞ مِّثۡلُكُمۡ يُوحَىٰٓ إِلَيَّ أَنَّمَآ إِلَٰهُكُمۡ إِلَٰهٞ وَٰحِدٞ فَٱسۡتَقِيمُوٓاْ إِلَيۡهِ وَٱسۡتَغۡفِرُوهُۗ وَوَيۡلٞ لِّلۡمُشۡرِكِينَ</t>
  </si>
  <si>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ولا يؤدون الصدقة إلى مستحقيها، فلا إخلاص منهم للخالق ولا نفع فيهم للخلق، وهم لا يؤمنون بالبعث، ولا بالجنة والنار.</t>
  </si>
  <si>
    <t>ٱلَّذِينَ لَا يُؤۡتُونَ ٱلزَّكَوٰةَ وَهُم بِٱلۡأٓخِرَةِ هُمۡ كَٰفِرُونَ</t>
  </si>
  <si>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ولم يصلُّوا ولم يزكَّوا، فلا إخلاص منهم للخالق ولا نفع فيهم للخلق، وهم لا يؤمنون بالبعث، ولا بالجنة والنار، ولا ينفقون في طاعة الله.</t>
  </si>
  <si>
    <t>إِنَّ ٱلَّذِينَ ءَامَنُواْ وَعَمِلُواْ ٱلصَّٰلِحَٰتِ لَهُمۡ أَجۡرٌ غَيۡرُ مَمۡنُونٖ</t>
  </si>
  <si>
    <t>إن الذين آمنوا بالله ورسوله وكتابه وعملوا الأعمال الصالحة مخلصين لله فيها، لهم ثواب عظيم غير مقطوع ولا ممنوع.</t>
  </si>
  <si>
    <t>۞ قُلۡ أَئِنَّكُمۡ لَتَكۡفُرُونَ بِٱلَّذِي خَلَقَ ٱلۡأَرۡضَ فِي يَوۡمَيۡنِ وَتَجۡعَلُونَ لَهُۥٓ أَندَادٗاۚ ذَٰلِكَ رَبُّ ٱلۡعَٰلَمِينَ</t>
  </si>
  <si>
    <t>قل -أيها الرسول- لهؤلاء المشركين موبخًا لهم ومتعجبًا من فعلهم: أإنكم لتكفرون بالله الذي خلق الأرض في يومين اثنين، وتجعلون له نظراء وشركاء تعبدونهم معه؟ ذلك الخالق هو رب العالمين كلهم.</t>
  </si>
  <si>
    <t>وَجَعَلَ فِيهَا رَوَٰسِيَ مِن فَوۡقِهَا وَبَٰرَكَ فِيهَا وَقَدَّرَ فِيهَآ أَقۡوَٰتَهَا فِيٓ أَرۡبَعَةِ أَيَّامٖ سَوَآءٗ لِّلسَّآئِلِينَ</t>
  </si>
  <si>
    <t>وجعل سبحانه في الأرض جبالا ثوابت من فوقها، وبارك فيها فجعلها دائمة الخير لأهلها، وقدَّر فيها أرزاق أهلها من الغذاء، وما يصلحهم من المعاش في تمام أربعة أيام: يومان خلق فيهما الأرض، ويومان جعل فيها رواسي وقدر فيها أقواتها، سواء للسائلين أي: لمن أراد السؤال عن ذلك؛ ليعلمه.</t>
  </si>
  <si>
    <t>ثُمَّ ٱسۡتَوَىٰٓ إِلَى ٱلسَّمَآءِ وَهِيَ دُخَانٞ فَقَالَ لَهَا وَلِلۡأَرۡضِ ٱئۡتِيَا طَوۡعًا أَوۡ كَرۡهٗا قَالَتَآ أَتَيۡنَا طَآئِعِينَ</t>
  </si>
  <si>
    <t>ثم استوى سبحانه وتعالى، أي قصد إلى السماء وكانت دخانًا من قبلُ، فقال للسماء وللأرض: انقادا لأمري مختارتين أو مجبرتين. قالتا: أتينا مذعنين لك، ليس لنا إرادة تخالف إرادتك.</t>
  </si>
  <si>
    <t>فَقَضَىٰهُنَّ سَبۡعَ سَمَٰوَاتٖ فِي يَوۡمَيۡنِ وَأَوۡحَىٰ فِي كُلِّ سَمَآءٍ أَمۡرَهَاۚ وَزَيَّنَّا ٱلسَّمَآءَ ٱلدُّنۡيَا بِمَصَٰبِيحَ وَحِفۡظٗاۚ ذَٰلِكَ تَقۡدِيرُ ٱلۡعَزِيزِ ٱلۡعَلِيمِ</t>
  </si>
  <si>
    <t>فقضى الله خلق السماوات السبع وتسويتهن في يومين، فتم بذلك خلق السماوات والأرض في ستة أيام، لحكمة يعلمها الله، مع قدرته سبحانه على خلقهما في لحظة واحدة، وأوحى في كل سماء ما أراده وما أمر به فيها، وزيَّنا السماء الدنيا بالنجوم المضيئة، وحفظًا لها من الشياطين الذين يسترقون السمع، ذلك الخلق البديع تقدير العزيز في ملكه، العليم الذي أحاط علمه بكل شيء.</t>
  </si>
  <si>
    <t>فَإِنۡ أَعۡرَضُواْ فَقُلۡ أَنذَرۡتُكُمۡ صَٰعِقَةٗ مِّثۡلَ صَٰعِقَةِ عَادٖ وَثَمُودَ</t>
  </si>
  <si>
    <t>فإن أعرض هؤلاء المكذبون بعدما بُيَّن لهم من أوصاف القرآن الحميدة، ومن صفات الإله العظيم، فقل لهم: قد أنذرتكم عذابًا يستأصلكم مثل عذاب عاد وثمود حين كفروا بربهم وعصوا رسله.</t>
  </si>
  <si>
    <t>إِذۡ جَآءَتۡهُمُ ٱلرُّسُلُ مِنۢ بَيۡنِ أَيۡدِيهِمۡ وَمِنۡ خَلۡفِهِمۡ أَلَّا تَعۡبُدُوٓاْ إِلَّا ٱللَّهَۖ قَالُواْ لَوۡ شَآءَ رَبُّنَا لَأَنزَلَ مَلَٰٓئِكَةٗ فَإِنَّا بِمَآ أُرۡسِلۡتُم بِهِۦ كَٰفِرُونَ</t>
  </si>
  <si>
    <t>حين جاءت الرسل عادًا وثمود، يتبع بعضهم بعضًا متوالين، يأمرونهم بعبادة الله وحده لا شريك له، قالوا لرسلهم: لو شاء ربنا أن نوحده ولا نعبد من دونه شيئًا غيره، لأنزل إلينا ملائكة من السماء رسلا بما تدعوننا إليه، ولم يرسلكم وأنتم بشر مثلنا، فإنا بما أرسلكم الله به إلينا من الإيمان بالله وحده جاحدون.</t>
  </si>
  <si>
    <t>فَأَمَّا عَادٞ فَٱسۡتَكۡبَرُواْ فِي ٱلۡأَرۡضِ بِغَيۡرِ ٱلۡحَقِّ وَقَالُواْ مَنۡ أَشَدُّ مِنَّا قُوَّةًۖ أَوَلَمۡ يَرَوۡاْ أَنَّ ٱللَّهَ ٱلَّذِي خَلَقَهُمۡ هُوَ أَشَدُّ مِنۡهُمۡ قُوَّةٗۖ وَكَانُواْ بِـَٔايَٰتِنَا يَجۡحَدُونَ</t>
  </si>
  <si>
    <t>فأما عاد قوم هود فقد استعلَوا في الأرض على العباد بغير حق، وقالوا في غرور: مَن أشد منا قوة؟ أو لم يروا أن الله تعالى الذي خلقهم هو أشدُّ منهم قوة وبطشًا؟ وكانوا بأدلتنا وحججنا يجحدون.</t>
  </si>
  <si>
    <t>فَأَرۡسَلۡنَا عَلَيۡهِمۡ رِيحٗا صَرۡصَرٗا فِيٓ أَيَّامٖ نَّحِسَاتٖ لِّنُذِيقَهُمۡ عَذَابَ ٱلۡخِزۡيِ فِي ٱلۡحَيَوٰةِ ٱلدُّنۡيَاۖ وَلَعَذَابُ ٱلۡأٓخِرَةِ أَخۡزَىٰۖ وَهُمۡ لَا يُنصَرُونَ</t>
  </si>
  <si>
    <t>فأرسلنا عليهم ريحًا شديدة البرودة عالية الصوت في أيام مشؤومات عليهم؛ لنذيقهم عذاب الذل والهوان في الحياة الدنيا، ولَعذاب الآخرة أشد ذلا وهوانًا، وهم لا يُنْصَرون بمنع العذاب عنهم.</t>
  </si>
  <si>
    <t>وَأَمَّا ثَمُودُ فَهَدَيۡنَٰهُمۡ فَٱسۡتَحَبُّواْ ٱلۡعَمَىٰ عَلَى ٱلۡهُدَىٰ فَأَخَذَتۡهُمۡ صَٰعِقَةُ ٱلۡعَذَابِ ٱلۡهُونِ بِمَا كَانُواْ يَكۡسِبُونَ</t>
  </si>
  <si>
    <t>وأما ثمود قوم صالح فقد بينَّا لهم سبيل الحق وطريق الرشد، فاختاروا العمى على الهدى، فأهلكتهم صاعقة العذاب المهين؛ بسبب ما كانوا يقترفون من الآثام بكفرهم بالله وتكذيبهم رسله.</t>
  </si>
  <si>
    <t>وَنَجَّيۡنَا ٱلَّذِينَ ءَامَنُواْ وَكَانُواْ يَتَّقُونَ</t>
  </si>
  <si>
    <t>ونجَّينا الذين آمنوا من العذاب الذي أخذ عادًا وثمود، وكان هؤلاء الناجون يخافون الله ويتقونه.</t>
  </si>
  <si>
    <t>وَيَوۡمَ يُحۡشَرُ أَعۡدَآءُ ٱللَّهِ إِلَى ٱلنَّارِ فَهُمۡ يُوزَعُونَ</t>
  </si>
  <si>
    <t>ويوم يُحشر أعداء الله إلى نار جهنم، تَرُدُّ زبانية العذاب أولَهم على آخرهم، حتى إذا ما جاؤوا النار، وأنكروا جرائمهم شهد عليهم سمعهم وأبصارهم وجلودهم بما كانوا يعملون في الدنيا من الذنوب والآثام.</t>
  </si>
  <si>
    <t>حَتَّىٰٓ إِذَا مَا جَآءُوهَا شَهِدَ عَلَيۡهِمۡ سَمۡعُهُمۡ وَأَبۡصَٰرُهُمۡ وَجُلُودُهُم بِمَا كَانُواْ يَعۡمَلُونَ</t>
  </si>
  <si>
    <t>وَقَالُواْ لِجُلُودِهِمۡ لِمَ شَهِدتُّمۡ عَلَيۡنَاۖ قَالُوٓاْ أَنطَقَنَا ٱللَّهُ ٱلَّذِيٓ أَنطَقَ كُلَّ شَيۡءٖۚ وَهُوَ خَلَقَكُمۡ أَوَّلَ مَرَّةٖ وَإِلَيۡهِ تُرۡجَعُونَ</t>
  </si>
  <si>
    <t>وقال هؤلاء الذين يُحْشرون إلى النار من أعداء الله لجلودهم معاتبين: لِمَ شهدتم علينا؟ فأجابتهم جلودهم: أنطقنا الله الذي أنطق كل شيء، وهو الذي خلقكم أول مرة ولم تكونوا شيئًا، وإليه مصيركم بعد الموت للحساب والجزاء.</t>
  </si>
  <si>
    <t>وَمَا كُنتُمۡ تَسۡتَتِرُونَ أَن يَشۡهَدَ عَلَيۡكُمۡ سَمۡعُكُمۡ وَلَآ أَبۡصَٰرُكُمۡ وَلَا جُلُودُكُمۡ وَلَٰكِن ظَنَنتُمۡ أَنَّ ٱللَّهَ لَا يَعۡلَمُ كَثِيرٗا مِّمَّا تَعۡمَلُونَ</t>
  </si>
  <si>
    <t>وما كنتم تَسْتَخْفون عند ارتكابكم المعاصي؛ خوفًا من أن يشهد عليكم سمعكم ولا أبصاركم ولا جلودكم يوم القيامة، ولكن ظننتم بارتكابكم المعاصي أن الله لا يعلم كثيرًا من أعمالكم التي تعصون الله بها. وذلكم ظنكم السيِّئ الذي ظننتموه بربكم أهلككم، فأوردكم النار، فأصبحتم اليوم من الخاسرين الذين خسروا أنفسهم وأهليهم.</t>
  </si>
  <si>
    <t>وَذَٰلِكُمۡ ظَنُّكُمُ ٱلَّذِي ظَنَنتُم بِرَبِّكُمۡ أَرۡدَىٰكُمۡ فَأَصۡبَحۡتُم مِّنَ ٱلۡخَٰسِرِينَ</t>
  </si>
  <si>
    <t>فَإِن يَصۡبِرُواْ فَٱلنَّارُ مَثۡوٗى لَّهُمۡۖ وَإِن يَسۡتَعۡتِبُواْ فَمَا هُم مِّنَ ٱلۡمُعۡتَبِينَ</t>
  </si>
  <si>
    <t>فإن يصبروا على العذاب فالنار مأواهم، وإن يسألوا الرجوع إلى الدنيا؛ ليستأنفوا العمل الصالح لا يُجابوا إلى ذلك، ولا تُقبل لهم أعذار.</t>
  </si>
  <si>
    <t>۞ وَقَيَّضۡنَا لَهُمۡ قُرَنَآءَ فَزَيَّنُواْ لَهُم مَّا بَيۡنَ أَيۡدِيهِمۡ وَمَا خَلۡفَهُمۡ وَحَقَّ عَلَيۡهِمُ ٱلۡقَوۡلُ فِيٓ أُمَمٖ قَدۡ خَلَتۡ مِن قَبۡلِهِم مِّنَ ٱلۡجِنِّ وَٱلۡإِنسِۖ إِنَّهُمۡ كَانُواْ خَٰسِرِينَ</t>
  </si>
  <si>
    <t>وهيأنا لهؤلاء الظالمين الجاحدين قرناء فاسدين من شياطين الإنس والجن، فزينوا لهم قبائح أعمالهم في الدنيا، ودعَوهم إلى لذاتها وشهواتها المحرمة، وزَيَّنوا لهم ما خَلْفهم من أمور الآخرة، فأنسوهم ذِكرها، ودعَوهم إلى التكذيب بالمعاد، وبذلك استحقوا دخول النار في جملة أمم سابقة من كفرة الجن والإنس، إنهم كانوا خاسرين أعمالهم في الدنيا وأنفسهم وأهليهم يوم القيامة.</t>
  </si>
  <si>
    <t>وَقَالَ ٱلَّذِينَ كَفَرُواْ لَا تَسۡمَعُواْ لِهَٰذَا ٱلۡقُرۡءَانِ وَٱلۡغَوۡاْ فِيهِ لَعَلَّكُمۡ تَغۡلِبُونَ</t>
  </si>
  <si>
    <t>وقال الكافرون بعضهم لبعض متواصين فيما بينهم: لا تسمعوا لهذا القرآن، ولا تطيعوه، ولا تنقادوا لأوامره، وارفعوا أصواتكم بالصياح والصفير والتخليط على محمد إذا قرأ القرآن؛ لعلكم تغلبونه، فيترك القراءة، وننتصر عليه.</t>
  </si>
  <si>
    <t>فَلَنُذِيقَنَّ ٱلَّذِينَ كَفَرُواْ عَذَابٗا شَدِيدٗا وَلَنَجۡزِيَنَّهُمۡ أَسۡوَأَ ٱلَّذِي كَانُواْ يَعۡمَلُونَ</t>
  </si>
  <si>
    <t>فلنذيقن الذين قالوا هذا القول عذابًا شديدًا في الدنيا والآخرة، ولنجزينهم أسوأ ما كانوا يعملون من السيئات.</t>
  </si>
  <si>
    <t>ذَٰلِكَ جَزَآءُ أَعۡدَآءِ ٱللَّهِ ٱلنَّارُۖ لَهُمۡ فِيهَا دَارُ ٱلۡخُلۡدِ جَزَآءَۢ بِمَا كَانُواْ بِـَٔايَٰتِنَا يَجۡحَدُونَ</t>
  </si>
  <si>
    <t>هذا الجزاء الذي يُجزى به هؤلاء الذين كفروا جزاء أعداء الله النار، لهم فيها دار الخلود الدائم؛ جزاء بما كانوا بحججنا وأدلتنا يجحدون في الدنيا. والآية دالة على عظم جريمة من صرف الناس عن القرآن العظيم، وصدهم عن تدبره وهدايته بأيِّ وسيلة كانت.</t>
  </si>
  <si>
    <t>وَقَالَ ٱلَّذِينَ كَفَرُواْ رَبَّنَآ أَرِنَا ٱلَّذَيۡنِ أَضَلَّانَا مِنَ ٱلۡجِنِّ وَٱلۡإِنسِ نَجۡعَلۡهُمَا تَحۡتَ أَقۡدَامِنَا لِيَكُونَا مِنَ ٱلۡأَسۡفَلِينَ</t>
  </si>
  <si>
    <t>وقال الذين كفروا بالله ورسوله، وهم في النار: ربنا أرنا اللذَين أضلانا من خلقك من الجن والإنس نجعلهما تحت أقدامنا؛ ليكونا في الدرك الأسفل من النار.</t>
  </si>
  <si>
    <t>إِنَّ ٱلَّذِينَ قَالُواْ رَبُّنَا ٱللَّهُ ثُمَّ ٱسۡتَقَٰمُواْ تَتَنَزَّلُ عَلَيۡهِمُ ٱلۡمَلَٰٓئِكَةُ أَلَّا تَخَافُواْ وَلَا تَحۡزَنُواْ وَأَبۡشِرُواْ بِٱلۡجَنَّةِ ٱلَّتِي كُنتُمۡ تُوعَدُونَ</t>
  </si>
  <si>
    <t>إن الذين قالوا ربنا الله تعالى وحده لا شريك له، ثم استقاموا على شريعته، تتنزل عليهم الملائكة عند الموت قائلين لهم: لا تخافوا من الموت وما بعده، ولا تحزنوا على ما تخلفونه وراءكم من أمور الدنيا، وأبشروا بالجنة التي كنتم توعدون بها.</t>
  </si>
  <si>
    <t>نَحۡنُ أَوۡلِيَآؤُكُمۡ فِي ٱلۡحَيَوٰةِ ٱلدُّنۡيَا وَفِي ٱلۡأٓخِرَةِۖ وَلَكُمۡ فِيهَا مَا تَشۡتَهِيٓ أَنفُسُكُمۡ وَلَكُمۡ فِيهَا مَا تَدَّعُونَ</t>
  </si>
  <si>
    <t>وتقول لهم الملائكة: نحن أنصاركم في الحياة الدنيا، نسددكم ونحفظكم بأمر الله، وكذلك نكون معكم في الآخرة، ولكم في الجنة كل ما تشتهيه أنفسكم مما تختارونه، وتَقَرُّ به أعينكم، ومهما طلبتم من شيء وجدتموه بين أيديكم ضيافة وإنعامًا لكم مِن غفور لذنوبكم، رحيم بكم.</t>
  </si>
  <si>
    <t>نُزُلٗا مِّنۡ غَفُورٖ رَّحِيمٖ</t>
  </si>
  <si>
    <t>وَمَنۡ أَحۡسَنُ قَوۡلٗا مِّمَّن دَعَآ إِلَى ٱللَّهِ وَعَمِلَ صَٰلِحٗا وَقَالَ إِنَّنِي مِنَ ٱلۡمُسۡلِمِينَ</t>
  </si>
  <si>
    <t>لا أحد أحسن قولا ممن دعا إلى توحيد الله وعبادته وحده وعمل صالحًا وقال: إنني من المسلمين المنقادين لأمر الله وشرعه. وفي الآية حث على الدعوة إلى الله سبحانه، وبيان فضل العلماء الداعين إليه على بصيرة، وَفْق ما جاء عن رسول الله محمد صلى الله عليه وسلم.</t>
  </si>
  <si>
    <t>وَلَا تَسۡتَوِي ٱلۡحَسَنَةُ وَلَا ٱلسَّيِّئَةُۚ ٱدۡفَعۡ بِٱلَّتِي هِيَ أَحۡسَنُ فَإِذَا ٱلَّذِي بَيۡنَكَ وَبَيۡنَهُۥ عَدَٰوَةٞ كَأَنَّهُۥ وَلِيٌّ حَمِيمٞ</t>
  </si>
  <si>
    <t>ولا تستوي حسنة الذين آمنوا بالله، واستقاموا على شرعه، وأحسنوا إلى خلقه، وسيئة الذين كفروا به وخالفوا أمره، وأساؤوا إلى خلقه. ادفع -أيها الرسول-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على المكاره والأذى، وحملوا أنفسهم على ما يحبه الله، وما يُوفَّق لها إلا ذو نصيب وافر من السعادة في الدنيا والآخرة.</t>
  </si>
  <si>
    <t>وَمَا يُلَقَّىٰهَآ إِلَّا ٱلَّذِينَ صَبَرُواْ وَمَا يُلَقَّىٰهَآ إِلَّا ذُو حَظٍّ عَظِيمٖ</t>
  </si>
  <si>
    <t>ولا تستوي حسنة الذين آمنوا بالله، واستقاموا على شرعه، وأحسنوا إلى خلقه، وسيئة الذين كفروا به وخالفوا أمره، وأساؤوا إلى خلقه. ادفع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أنفسهم على ما تكره، وأجبروها على ما يحبه الله، وما يُوفَّق لها إلا ذو نصيب وافر من السعادة في الدنيا والآخرة.</t>
  </si>
  <si>
    <t>وَإِمَّا يَنزَغَنَّكَ مِنَ ٱلشَّيۡطَٰنِ نَزۡغٞ فَٱسۡتَعِذۡ بِٱللَّهِۖ إِنَّهُۥ هُوَ ٱلسَّمِيعُ ٱلۡعَلِيمُ</t>
  </si>
  <si>
    <t>وإما يلقينَّ الشيطان في نفسك وسوسة من حديث النفس لحملك على مجازاة المسيء بالإساءة، فاستجر بالله واعتصم به، إن الله هو السميع لاستعاذتك به، العليم بأمور خلقه جميعها.</t>
  </si>
  <si>
    <t>وَمِنۡ ءَايَٰتِهِ ٱلَّيۡلُ وَٱلنَّهَارُ وَٱلشَّمۡسُ وَٱلۡقَمَرُۚ لَا تَسۡجُدُواْ لِلشَّمۡسِ وَلَا لِلۡقَمَرِ وَٱسۡجُدُواْۤ لِلَّهِۤ ٱلَّذِي خَلَقَهُنَّ إِن كُنتُمۡ إِيَّاهُ تَعۡبُدُونَ</t>
  </si>
  <si>
    <t>ومِن حجج الله على خلقه، ودلائله على وحدانيته وكمال قدرته اختلاف الليل والنهار، وتعاقبهما، واختلاف الشمس والقمر وتعاقبهما، كل ذلك تحت تسخيره وقهره. لا تسجدوا للشمس ولا للقمر- فإنهما مدَبَّران مخلوقان- واسجدوا لله الذي خلقهن، إن كنتم حقًّا منقادين لأمره سامعين مطيعين له، تعبدونه وحده لا شريك له.</t>
  </si>
  <si>
    <t>فَإِنِ ٱسۡتَكۡبَرُواْ فَٱلَّذِينَ عِندَ رَبِّكَ يُسَبِّحُونَ لَهُۥ بِٱلَّيۡلِ وَٱلنَّهَارِ وَهُمۡ لَا يَسۡـَٔمُونَ۩</t>
  </si>
  <si>
    <t>فإن استكبر هؤلاء المشركون عن السجود لله، فإن الملائكة الذين عند ربك لا يستكبرون عن ذلك، بل يسبحون له، وينزِّهونه عن كل نقص بالليل والنهار، وهم لا يَفْتُرون عن ذلك، ولا يملون.</t>
  </si>
  <si>
    <t>وَمِنۡ ءَايَٰتِهِۦٓ أَنَّكَ تَرَى ٱلۡأَرۡضَ خَٰشِعَةٗ فَإِذَآ أَنزَلۡنَا عَلَيۡهَا ٱلۡمَآءَ ٱهۡتَزَّتۡ وَرَبَتۡۚ إِنَّ ٱلَّذِيٓ أَحۡيَاهَا لَمُحۡيِ ٱلۡمَوۡتَىٰٓۚ إِنَّهُۥ عَلَىٰ كُلِّ شَيۡءٖ قَدِيرٌ</t>
  </si>
  <si>
    <t>ومن علامات وحدانية الله وقدرته: أنك ترى الأرض يابسة لا نبات فيها، فإذا أنزلنا عليها المطر دبَّت فيها الحياة، وتحركت بالنبات، وانتفخت وعلت، إن الذي أحيا هذه الأرض بعد همودها، قادر على إحياء الخلق بعد موتهم، إنه على كل شيء قدير، فكما لا تعجز قدرته عن إحياء الأرض بعد موتها، فكذلك لا تعجز عن إحياء الموتى.</t>
  </si>
  <si>
    <t>إِنَّ ٱلَّذِينَ يُلۡحِدُونَ فِيٓ ءَايَٰتِنَا لَا يَخۡفَوۡنَ عَلَيۡنَآۗ أَفَمَن يُلۡقَىٰ فِي ٱلنَّارِ خَيۡرٌ أَم مَّن يَأۡتِيٓ ءَامِنٗا يَوۡمَ ٱلۡقِيَٰمَةِۚ ٱعۡمَلُواْ مَا شِئۡتُمۡ إِنَّهُۥ بِمَا تَعۡمَلُونَ بَصِيرٌ</t>
  </si>
  <si>
    <t>إن الذين يميلون عن الحق، فيكفرون بالقرآن ويحرفونه، لا يَخْفَون علينا، بل نحن مُطَّلعون عليهم. أفهذا الملحد في آيات الله الذي يُلقى في النار خير، أم الذي يأتي يوم القيامة آمنًا من عذاب الله، مستحقًا لثوابه; لإيمانه به وتصديقه بآياته؟ اعملوا -أيها الملحدون- ما شئتم، فإن الله تعالى بأعمالكم بصير، لا يخفى عليه شيء منها، وسيجازيكم على ذلك. وفي هذا وعيد وتهديد لهم.</t>
  </si>
  <si>
    <t>إِنَّ ٱلَّذِينَ كَفَرُواْ بِٱلذِّكۡرِ لَمَّا جَآءَهُمۡۖ وَإِنَّهُۥ لَكِتَٰبٌ عَزِيزٞ</t>
  </si>
  <si>
    <t>إن الذين جحدوا بهذا القرآن وكذَّبوا به حين جاءهم هالكون ومعذَّبون، وإن هذا القرآن لكتاب عزيز بإعزاز الله إياه وحفظه له من كل تغيير أو تبديل، لا يأتيه الباطل من أي ناحية من نواحيه ولا يبطله شيء، فهو محفوظ من أن يُنقص منه، أو يزاد فيه، تنزيل من حكيم بتدبير أمور عباده، محمود على ما له من صفات الكمال.</t>
  </si>
  <si>
    <t>لَّا يَأۡتِيهِ ٱلۡبَٰطِلُ مِنۢ بَيۡنِ يَدَيۡهِ وَلَا مِنۡ خَلۡفِهِۦۖ تَنزِيلٞ مِّنۡ حَكِيمٍ حَمِيدٖ</t>
  </si>
  <si>
    <t>مَّا يُقَالُ لَكَ إِلَّا مَا قَدۡ قِيلَ لِلرُّسُلِ مِن قَبۡلِكَۚ إِنَّ رَبَّكَ لَذُو مَغۡفِرَةٖ وَذُو عِقَابٍ أَلِيمٖ</t>
  </si>
  <si>
    <t>ما يقول لك هؤلاء المشركون -أيها الرسول- إلا ما قد قاله مَن قبلهم مِنَ الأمم لرسلهم، فاصبر على ما ينالك في سبيل الدعوة إلى الله. إن ربك لذو مغفرة لذنوب التائبين، وذو عقاب لمن أصرَّ على كفره وتكذيبه.</t>
  </si>
  <si>
    <t>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</si>
  <si>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ولو جعلنا هذا القرآن الذي أنزلناه عليك -أيها الرسول- أعجميًا، لقال المشركون: هلا بُيِّنتْ آياته، فنفقهه ونعلمه، أأعجمي هذا القرآن، ولسان الذي أنزل عليه عربي؟ هذا لا يكون. قل لهم -أيها الرسول-: هذا القرآن للذين آمنوا بالله ورسوله هدى من الضلالة، وشفاء لما في الصدور من الشكوك والأمراض، والذين لا يؤمنون بالقرآن في آذانهم صمم من سماعه وتدبره، وهو على قلوبهم عَمًى، فلا يهتدون به، أولئك المشركون كمن يُنادى، وهو في مكان بعيد لا يسمع داعيًا، ولا يجيب مناديًا.</t>
  </si>
  <si>
    <t>ولقد آتينا موسى التوراة كما آتيناك -أيها الرسول- القرآن فاختلف فيها قومه: فمنهم مَن آمن، ومنهم مَن كذَّب. ولولا كلمة سبقت من ربك بتأجيل العذاب عن قومك لفُصِل بينهم بإهلاك الكافرين في الحال، وإن المشركين لفي شك من القرآن شديد الريبة.</t>
  </si>
  <si>
    <t>مَّنۡ عَمِلَ صَٰلِحٗا فَلِنَفۡسِهِۦۖ وَمَنۡ أَسَآءَ فَعَلَيۡهَاۗ وَمَا رَبُّكَ بِظَلَّٰمٖ لِّلۡعَبِيدِ</t>
  </si>
  <si>
    <t>من عمل صالحًا فأطاع الله ورسوله فلنفسه ثواب عمله، ومن أساء فعصى الله ورسوله فعلى نفسه وزر عمله. وما ربك بظلام للعبيد، بنقص حسنة أو زيادة سيِّئة.</t>
  </si>
  <si>
    <t>۞ إِلَيۡهِ يُرَدُّ عِلۡمُ ٱلسَّاعَةِۚ وَمَا تَخۡرُجُ مِن ثَمَرَٰتٖ مِّنۡ أَكۡمَامِهَا وَمَا تَحۡمِلُ مِنۡ أُنثَىٰ وَلَا تَضَعُ إِلَّا بِعِلۡمِهِۦۚ وَيَوۡمَ يُنَادِيهِمۡ أَيۡنَ شُرَكَآءِي قَالُوٓاْ ءَاذَنَّٰكَ مَا مِنَّا مِن شَهِيدٖ</t>
  </si>
  <si>
    <t>إلى الله تعالى وحده لا شريك له يُرْجَع علم الساعة، فإنه لا يعلم أحد متى قيامها غيره، وما تخرج من ثمرات من أوعيتها، وما تحمل مِن أنثى ولا تضع حَمْلها إلا بعلم من الله، لا يخفى عليه شيء من ذلك. ويوم ينادي الله تعالى المشركين يوم القيامة توبيخًا لهم وإظهارًا لكذبهم: أين شركائي الذين كنتم تشركونهم في عبادتي؟ قالوا: أعلمناك الآن ما منا من أحد يشهد اليوم أن معك شريكًا.</t>
  </si>
  <si>
    <t>وَضَلَّ عَنۡهُم مَّا كَانُواْ يَدۡعُونَ مِن قَبۡلُۖ وَظَنُّواْ مَا لَهُم مِّن مَّحِيصٖ</t>
  </si>
  <si>
    <t>وذهب عن هؤلاء المشركين شركاؤهم الذين كانوا يعبدونهم من دون الله، فلم ينفعوهم، وأيقنوا أن لا ملجأ لهم من عذاب الله، ولا محيد عنه.</t>
  </si>
  <si>
    <t>لَّا يَسۡـَٔمُ ٱلۡإِنسَٰنُ مِن دُعَآءِ ٱلۡخَيۡرِ وَإِن مَّسَّهُ ٱلشَّرُّ فَيَـُٔوسٞ قَنُوطٞ</t>
  </si>
  <si>
    <t>لا يملُّ الإنسان من دعاء ربه طالبًا الخير الدنيوي، وإن أصابه فقر وشدة فهو يؤوس من رحمة الله، قنوط بسوء الظن بربه.</t>
  </si>
  <si>
    <t>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</si>
  <si>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ولئن أذقنا الإنسان نعمة منا من بعد شدة وبلاء لم يشكر الله تعالى، بل يطغى ويقول: أتاني هذا؛ لأني مستحق له، وما أعتقد أن الساعة آتية، وذلك إنكار منه للبعث، وعلى تقدير إتيان الساعة وأني سأرجع إلى ربي، فإن لي عنده الجنة، فلنخبرن الذين كفروا يوم القيامة بما عملوا من سيئات، ولنذيقنهم من العذاب الشديد.</t>
  </si>
  <si>
    <t>وَإِذَآ أَنۡعَمۡنَا عَلَى ٱلۡإِنسَٰنِ أَعۡرَضَ وَنَـَٔا بِجَانِبِهِۦ وَإِذَا مَسَّهُ ٱلشَّرُّ فَذُو دُعَآءٍ عَرِيضٖ</t>
  </si>
  <si>
    <t>وإذا أنعمنا على الإنسان بصحة أو رزق أو غيرهما أعرض وترفَّع عن الانقياد إلى الحق، وإن أصابه ضر فهو ذو دعاء كثير بأن يكشف الله ضرَّه، فهو يعرف ربه في الشدة، ولا يعرفه في الرخاء.</t>
  </si>
  <si>
    <t>قُلۡ أَرَءَيۡتُمۡ إِن كَانَ مِنۡ عِندِ ٱللَّهِ ثُمَّ كَفَرۡتُم بِهِۦ مَنۡ أَضَلُّ مِمَّنۡ هُوَ فِي شِقَاقِۭ بَعِيدٖ</t>
  </si>
  <si>
    <t>قل -أيها الرسول- لهؤلاء المكذبين: أخبروني إن كان هذا القرآن من عند الله ثم جحدتم وكذَّبتم به، لا أحد أضل منكم؛ لأنكم في خلاف بعيد عن الحق بكفركم بالقرآن وتكذيبكم به.</t>
  </si>
  <si>
    <t>سَنُرِيهِمۡ ءَايَٰتِنَا فِي ٱلۡأٓفَاقِ وَفِيٓ أَنفُسِهِمۡ حَتَّىٰ يَتَبَيَّنَ لَهُمۡ أَنَّهُ ٱلۡحَقُّۗ أَوَلَمۡ يَكۡفِ بِرَبِّكَ أَنَّهُۥ عَلَىٰ كُلِّ شَيۡءٖ شَهِيدٌ</t>
  </si>
  <si>
    <t>سَنُري هؤلاء المكذبين آياتنا من الفتوحات وظهور الإسلام على الأقاليم وسائر الأديان، وفي أقطار السموات والأرض، وما يحدثه الله فيهما من الحوادث العظيمة، وفي أنفسهم وما اشتملت عليه من بديع آيات الله وعجائب صنعه، حتى يتبين لهم من تلك الآيات بيان لا يقبل الشك أن القرآن الكريم هو الحق الموحَى به من رب العالمين. أو لم يكفهم دليلا على أن القرآن حق، ومَن جاء به صادق، شهادة الله تعالى؟ فإنه قد شهد له بالتصديق، وهو على كل شيء شهيد، ولا شيء أكبر شهادة من شهادته سبحانه وتعالى.</t>
  </si>
  <si>
    <t>أَلَآ إِنَّهُمۡ فِي مِرۡيَةٖ مِّن لِّقَآءِ رَبِّهِمۡۗ أَلَآ إِنَّهُۥ بِكُلِّ شَيۡءٖ مُّحِيطُۢ</t>
  </si>
  <si>
    <t>ألا إن هؤلاء الكافرين في شك عظيم من البعث بعد الممات. ألا إن الله -جلَّ وعلا- بكل شيء محيط علمًا وقدرة وعزةً، لا يخفى عليه شيء في الأرض ولا في السماء.</t>
  </si>
  <si>
    <t>الشورى</t>
  </si>
  <si>
    <t>{حم (1) عسق} سبق الكلام على الحروف المقطَّعة في أول سورة البقرة.</t>
  </si>
  <si>
    <t>عٓسٓقٓ</t>
  </si>
  <si>
    <t>(حم * عسق) سبق الكلام على الحروف المقطَّعة في أول سورة البقرة.</t>
  </si>
  <si>
    <t>كَذَٰلِكَ يُوحِيٓ إِلَيۡكَ وَإِلَى ٱلَّذِينَ مِن قَبۡلِكَ ٱللَّهُ ٱلۡعَزِيزُ ٱلۡحَكِيمُ</t>
  </si>
  <si>
    <t>كما أنزل الله إليك -أيها النبي- هذا القرآن أنزل الكتب والصحف على الأنبياء من قبلك، وهو العزيز في انتقامه، الحكيم في أقواله وأفعاله.</t>
  </si>
  <si>
    <t>لَهُۥ مَا فِي ٱلسَّمَٰوَٰتِ وَمَا فِي ٱلۡأَرۡضِۖ وَهُوَ ٱلۡعَلِيُّ ٱلۡعَظِيمُ</t>
  </si>
  <si>
    <t>لله وحده ما في السماوات وما في الأرض، وهو العليُّ بذاته وقدره وقهره، العظيم الذي له العظمة والكبرياء.</t>
  </si>
  <si>
    <t>تَكَادُ ٱلسَّمَٰوَٰتُ يَتَفَطَّرۡنَ مِن فَوۡقِهِنَّۚ وَٱلۡمَلَٰٓئِكَةُ يُسَبِّحُونَ بِحَمۡدِ رَبِّهِمۡ وَيَسۡتَغۡفِرُونَ لِمَن فِي ٱلۡأَرۡضِۗ أَلَآ إِنَّ ٱللَّهَ هُوَ ٱلۡغَفُورُ ٱلرَّحِيمُ</t>
  </si>
  <si>
    <t>تكاد السماوات يتشقَّقْنَ، كل واحدة فوق التي تليها؛ من عظمة الرحمن وجلاله تبارك وتعالى، والملائكة يسبحون بحمد ربهم، وينزهونه عما لا يليق به، ويسألون ربهم المغفرة لذنوب مَن في الأرض مِن أهل الإيمان به. ألا إن الله هو الغفور لذنوب مؤمني عباده، الرحيم بهم.</t>
  </si>
  <si>
    <t>وَٱلَّذِينَ ٱتَّخَذُواْ مِن دُونِهِۦٓ أَوۡلِيَآءَ ٱللَّهُ حَفِيظٌ عَلَيۡهِمۡ وَمَآ أَنتَ عَلَيۡهِم بِوَكِيلٖ</t>
  </si>
  <si>
    <t>والذين اتخذوا غير الله آلهة مِن دونه يتولَّونها، ويعبدونها، الله تعالى يحفظ عليهم أفعالهم؛ ليجازيهم بها يوم القيامة، وما أنت -أيها الرسول- بالوكيل عليهم بحفظ أعمالهم، إنما أنت منذر، فعليك البلاغ وعلينا الحساب.</t>
  </si>
  <si>
    <t>وَكَذَٰلِكَ أَوۡحَيۡنَآ إِلَيۡكَ قُرۡءَانًا عَرَبِيّٗا لِّتُنذِرَ أُمَّ ٱلۡقُرَىٰ وَمَنۡ حَوۡلَهَا وَتُنذِرَ يَوۡمَ ٱلۡجَمۡعِ لَا رَيۡبَ فِيهِۚ فَرِيقٞ فِي ٱلۡجَنَّةِ وَفَرِيقٞ فِي ٱلسَّعِيرِ</t>
  </si>
  <si>
    <t>وكما أوحينا إلى الأنبياء قبلك أوحَيْنا إليك قرآنا عربيًّا؛ لتنذر أهل «مكة» ومَن حولها مِن سائر الناس، وتنذر عذاب يوم الجمع، وهو يوم القيامة، لا شك في مجيئه. الناس فيه فريقان: فريق في الجنة، وهم الذين آمنوا بالله واتبعوا ما جاءهم به رسوله محمد صلى الله عليه وسلم، ومنهم فريق في النار المستعرة، وهم الذين كفروا بالله، وخالفوا ما جاءهم به رسوله محمد صلى الله عليه وسلم.</t>
  </si>
  <si>
    <t>وَلَوۡ شَآءَ ٱللَّهُ لَجَعَلَهُمۡ أُمَّةٗ وَٰحِدَةٗ وَلَٰكِن يُدۡخِلُ مَن يَشَآءُ فِي رَحۡمَتِهِۦۚ وَٱلظَّٰلِمُونَ مَا لَهُم مِّن وَلِيّٖ وَلَا نَصِيرٍ</t>
  </si>
  <si>
    <t>ولو شاء الله أن يجمع خَلْقَه على الهدى ويجعلهم على ملة واحدة مهتدية لفعل، ولكنه أراد أن يُدخل في رحمته مَن يشاء مِن خواص خلقه. والظالمون أنفسهم بالشرك ما لهم من وليٍّ يتولى أمورهم يوم القيامة، ولا نصير ينصرهم من عقاب الله تعالى.</t>
  </si>
  <si>
    <t>أَمِ ٱتَّخَذُواْ مِن دُونِهِۦٓ أَوۡلِيَآءَۖ فَٱللَّهُ هُوَ ٱلۡوَلِيُّ وَهُوَ يُحۡيِ ٱلۡمَوۡتَىٰ وَهُوَ عَلَىٰ كُلِّ شَيۡءٖ قَدِيرٞ</t>
  </si>
  <si>
    <t>بل اتخذ هؤلاء المشركون أولياء من دون الله يتولونهم، فالله وحده هو الوليُّ يتولاه عَبْدُه بالعبادة والطاعة، ويتولَّى عباده المؤمنين بإخراجهم من الظلمات إلى النور وإعانتهم في جميع أمورهم، وهو يحيي الموتى عند البعث، وهو على كل شيء قدير، لا يعجزه شيء.</t>
  </si>
  <si>
    <t>وَمَا ٱخۡتَلَفۡتُمۡ فِيهِ مِن شَيۡءٖ فَحُكۡمُهُۥٓ إِلَى ٱللَّهِۚ ذَٰلِكُمُ ٱللَّهُ رَبِّي عَلَيۡهِ تَوَكَّلۡتُ وَإِلَيۡهِ أُنِيبُ</t>
  </si>
  <si>
    <t>وما اختلفتم فيه -أيها الناس- من شيء من أمور دينكم، فالحكم فيه مردُّه إلى الله في كتابه وسنة رسوله صلى الله عليه وسلم. ذلكم الله ربي وربكم، عليه وحده توكلت في أموري، وإليه أرجع في جميع شؤوني.</t>
  </si>
  <si>
    <t>فَاطِرُ ٱلسَّمَٰوَٰتِ وَٱلۡأَرۡضِۚ جَعَلَ لَكُم مِّنۡ أَنفُسِكُمۡ أَزۡوَٰجٗا وَمِنَ ٱلۡأَنۡعَٰمِ أَزۡوَٰجٗا يَذۡرَؤُكُمۡ فِيهِۚ لَيۡسَ كَمِثۡلِهِۦ شَيۡءٞۖ وَهُوَ ٱلسَّمِيعُ ٱلۡبَصِيرُ</t>
  </si>
  <si>
    <t>الله سبحانه وتعالى هو خالق السماوات والأرض ومبدعهما بقدرته ومشيئته وحكمته، جعل لكم من أنفسكم أزواجًا؛ لتسكنوا إليها، وجعل لكم من الأنعام أزواجًا ذكورًا وإناثًا، يكثركم بسببه بالتوالد، ليس يشبهه تعالى ولا يماثله شيء من مخلوقاته، لا في ذاته ولا في أسمائه ولا في صفاته ولا في أفعاله؛ لأن أسماءه كلَّها حسنى، وصفاتِه صفات كمال وعظمة، وأفعالَه تعالى أوجد بها المخلوقات العظيمة من غير مشارك، وهو السميع البصير، لا يخفى عليه مِن أعمال خلقه وأقوالهم شيء، وسيجازيهم على ذلك.</t>
  </si>
  <si>
    <t>لَهُۥ مَقَالِيدُ ٱلسَّمَٰوَٰتِ وَٱلۡأَرۡضِۖ يَبۡسُطُ ٱلرِّزۡقَ لِمَن يَشَآءُ وَيَقۡدِرُۚ إِنَّهُۥ بِكُلِّ شَيۡءٍ عَلِيمٞ</t>
  </si>
  <si>
    <t>له سبحانه وتعالى ملك السماوات والأرض، وبيده مفاتيح الرحمة والأرزاق، يوسِّع رزقه على مَن يشاء مِن عباده ويضيِّقه على مَن يشاء، إنه تبارك وتعالى بكل شيء عليم، لا يخفى عليه شيء من أمور خلقه.</t>
  </si>
  <si>
    <t>۞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</si>
  <si>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شرع الله لكم -أيها الناس- من الدِّين الذي أوحيناه إليك -أيها الرسول، وهو الإسلام- ما وصَّى به نوحًا أن يعمله ويبلغه، وما وصينا به إبراهيم وموسى وعيسى -هؤلاء الخمسة هم أولو العزم من الرسل على المشهور- أن أقيموا الدين بالتوحيد وطاعة الله وعبادته دون مَن سواه، ولا تختلفوا في الدين الذي أمرتكم به، عَظُمَ على المشركين ما تدعوهم إليه من توحيد الله وإخلاص العبادة له، الله يصطفي للتوحيد مَن يشاء مِن خلقه، ويوفِّق للعمل بطاعته مَن يرجع إليه.</t>
  </si>
  <si>
    <t>وَمَا تَفَرَّقُوٓاْ إِلَّا مِنۢ بَعۡدِ مَا جَآءَهُمُ ٱلۡعِلۡمُ بَغۡيَۢا بَيۡنَهُمۡۚ وَلَوۡلَا كَلِمَةٞ سَبَقَتۡ مِن رَّبِّكَ إِلَىٰٓ أَجَلٖ مُّسَمّٗى لَّقُضِيَ بَيۡنَهُمۡۚ وَإِنَّ ٱلَّذِينَ أُورِثُواْ ٱلۡكِتَٰبَ مِنۢ بَعۡدِهِمۡ لَفِي شَكّٖ مِّنۡهُ مُرِيبٖ</t>
  </si>
  <si>
    <t>وما تفرَّق المشركون بالله في أديانهم فصاروا شيعًا وأحزابًا إلا مِن بعد ما جاءهم العلم وقامت الحجة عليهم، وما حملهم على ذلك إلا البغي والعناد، ولولا كلمة سبقت من ربك -أيها الرسول- بتأخير العذاب عنهم إلى أجل مسمى وهو يوم القيامة، لقضي بينهم بتعجيل عذاب الكافرين منهم. وإن الذين أورثوا التوراة والإنجيل من بعد هؤلاء المختلفين في الحق لفي شك من الدين والإيمان موقعٍ في الريبة والاختلاف المذموم.</t>
  </si>
  <si>
    <t>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</si>
  <si>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فإلى ذلك الدين القيِّم الذي شرعه الله للأنبياء ووصَّاهم به، فادع -أيها الرسول- عباد الله، واستقم كما أمرك الله، ولا تتبع أهواء الذين شكُّوا في الحق وانحرفوا عن الدين، وقل: صدَّقت بجميع الكتب المنزلة من السماء على الأنبياء، وأمرني ربي أن أعدل بينكم في الحكم، الله ربنا وربكم، لنا ثواب أعمالنا الصالحة، ولكم جزاء أعمالكم السيئة، لا خصومة ولا جدال بيننا وبينكم بعدما تبين الحق، الله يجمع بيننا وبينكم يوم القيامة، فيقضي بيننا بالحق فيما اختلفنا فيه، وإليه المرجع والمآب، فيجازي كلا بما يستحق.</t>
  </si>
  <si>
    <t>وَٱلَّذِينَ يُحَآجُّونَ فِي ٱللَّهِ مِنۢ بَعۡدِ مَا ٱسۡتُجِيبَ لَهُۥ حُجَّتُهُمۡ دَاحِضَةٌ عِندَ رَبِّهِمۡ وَعَلَيۡهِمۡ غَضَبٞ وَلَهُمۡ عَذَابٞ شَدِيدٌ</t>
  </si>
  <si>
    <t>والذين يجادلون في دين الله الذي أرسلتُ به محمدًا صلى الله عليه وسلم، مِن بعد ما استجاب الناس له وأسلموا، حجتهم ومجادلتهم باطلة ذاهبة عند ربهم، وعليهم من الله غضب في الدنيا، ولهم في الآخرة عذاب شديد، وهو النار.</t>
  </si>
  <si>
    <t>ٱللَّهُ ٱلَّذِيٓ أَنزَلَ ٱلۡكِتَٰبَ بِٱلۡحَقِّ وَٱلۡمِيزَانَۗ وَمَا يُدۡرِيكَ لَعَلَّ ٱلسَّاعَةَ قَرِيبٞ</t>
  </si>
  <si>
    <t>الله الذي أنزل القرآن وسائر الكتب المنزلة بالصدق، وأنزل الميزان وهو العدل؛ ليحكم بين الناس بالإنصاف. وأي شيء يدريك ويُعْلمك لعل الساعة التي تقوم فيها القيامة قريب؟</t>
  </si>
  <si>
    <t>يَسۡتَعۡجِلُ بِهَا ٱلَّذِينَ لَا يُؤۡمِنُونَ بِهَاۖ وَٱلَّذِينَ ءَامَنُواْ مُشۡفِقُونَ مِنۡهَا وَيَعۡلَمُونَ أَنَّهَا ٱلۡحَقُّۗ أَلَآ إِنَّ ٱلَّذِينَ يُمَارُونَ فِي ٱلسَّاعَةِ لَفِي ضَلَٰلِۭ بَعِيدٍ</t>
  </si>
  <si>
    <t>يستعجل بمجيء الساعة الذين لا يؤمنون بها؛ تهكمًا واستهزاءً، والذين آمنوا بها خائفون من قيامها، ويعلمون أنها الحق الذي لا شك فيه. ألا إن الذين يخاصمون في قيام الساعة لفي ضلال بعيد عن الحق.</t>
  </si>
  <si>
    <t>ٱللَّهُ لَطِيفُۢ بِعِبَادِهِۦ يَرۡزُقُ مَن يَشَآءُۖ وَهُوَ ٱلۡقَوِيُّ ٱلۡعَزِيزُ</t>
  </si>
  <si>
    <t>الله لطيف بعباده، يوسِّع الرزق على مَن يشاء، ويضيِّقه على مَن يشاء وَفْق حكمته سبحانه، وهو القوي الذي له القوة كلها، العزيز في انتقامه من أهل معاصيه.</t>
  </si>
  <si>
    <t>مَن كَانَ يُرِيدُ حَرۡثَ ٱلۡأٓخِرَةِ نَزِدۡ لَهُۥ فِي حَرۡثِهِۦۖ وَمَن كَانَ يُرِيدُ حَرۡثَ ٱلدُّنۡيَا نُؤۡتِهِۦ مِنۡهَا وَمَا لَهُۥ فِي ٱلۡأٓخِرَةِ مِن نَّصِيبٍ</t>
  </si>
  <si>
    <t>من كان يريد بعمله ثواب الآخرة فأدى حقوق الله وأنفق في الدعوة إلى الدين، نزد له في عمله الحسن، فنضاعف له ثواب الحسنة إلى عشر أمثالها إلى ما شاء الله من الزيادة، ومن كان يريد بعمله الدنيا وحدها، نؤته منها ما قسمناه له، وليس له في الآخرة شيء من الثواب.</t>
  </si>
  <si>
    <t>أَمۡ لَهُمۡ شُرَكَٰٓؤُاْ شَرَعُواْ لَهُم مِّنَ ٱلدِّينِ مَا لَمۡ يَأۡذَنۢ بِهِ ٱللَّهُۚ وَلَوۡلَا كَلِمَةُ ٱلۡفَصۡلِ لَقُضِيَ بَيۡنَهُمۡۗ وَإِنَّ ٱلظَّٰلِمِينَ لَهُمۡ عَذَابٌ أَلِيمٞ</t>
  </si>
  <si>
    <t>بل ألهؤلاء المشركين بالله شركاء في شركهم وضلالتهم، ابتدعوا لهم من الدين والشرك ما لم يأذن به الله؟ ولولا قضاء الله وقدره بإمهالهم، وأن لا يعجل لهم العذاب في الدنيا، لقضي بينهم بتعجيل العذاب لهم. وإن الكافرين بالله لهم يوم القيامة عذاب مؤلم موجع.</t>
  </si>
  <si>
    <t>تَرَى ٱلظَّٰلِمِينَ مُشۡفِقِينَ مِمَّا كَسَبُواْ وَهُوَ وَاقِعُۢ بِهِمۡۗ وَٱلَّذِينَ ءَامَنُواْ وَعَمِلُواْ ٱلصَّٰلِحَٰتِ فِي رَوۡضَاتِ ٱلۡجَنَّاتِۖ لَهُم مَّا يَشَآءُونَ عِندَ رَبِّهِمۡۚ ذَٰلِكَ هُوَ ٱلۡفَضۡلُ ٱلۡكَبِيرُ</t>
  </si>
  <si>
    <t>ترى -أيها الرسول- الكافرين يوم القيامة خائفين من عقاب الله على ما كسبوا في الدنيا من أعمال خبيثة، والعذاب نازل بهم، وهم ذائقوه لا محالة، والذين آمنوا بالله وأطاعوه في بساتين الجنات وقصورها ونعيم الآخرة، لهم ما تشتهيه أنفسهم عند ربهم، ذلك الذي أعطاه الله لهم من الفضل والكرامة هو الفضل الذي لا يوصف، ولا تهتدي إليه العقول.</t>
  </si>
  <si>
    <t>ذَٰلِكَ ٱلَّذِي يُبَشِّرُ ٱللَّهُ عِبَادَهُ ٱلَّذِينَ ءَامَنُواْ وَعَمِلُواْ ٱلصَّٰلِحَٰتِۗ قُل لَّآ أَسۡـَٔلُكُمۡ عَلَيۡهِ أَجۡرًا إِلَّا ٱلۡمَوَدَّةَ فِي ٱلۡقُرۡبَىٰۗ وَمَن يَقۡتَرِفۡ حَسَنَةٗ نَّزِدۡ لَهُۥ فِيهَا حُسۡنًاۚ إِنَّ ٱللَّهَ غَفُورٞ شَكُورٌ</t>
  </si>
  <si>
    <t>ذلك الذي أخبرتكم به -أيها الناس- من النعيم والكرامة في الآخرة هو البشرى التي يبشر الله بها عباده الذين آمنوا به في الدنيا وأطاعوه. قل -أيها الرسول- للذين يشكون في الساعة من مشركي قومك: لا أسألكم على ما أدعوكم إليه من الحق الذي جئتكم به عوضًا من أموالكم، إلا أن تَوَدُّوني في قرابتي منكم، وتَصِلوا الرحم التي بيني وبينكم. ومن يكتسب حسنة نضاعفها له بعشر فصاعدًا. إن الله غفور لذنوب عباده، شكور لحسناتهم وطاعتهم إياه.</t>
  </si>
  <si>
    <t>أَمۡ يَقُولُونَ ٱفۡتَرَىٰ عَلَى ٱللَّهِ كَذِبٗاۖ فَإِن يَشَإِ ٱللَّهُ يَخۡتِمۡ عَلَىٰ قَلۡبِكَۗ وَيَمۡحُ ٱللَّهُ ٱلۡبَٰطِلَ وَيُحِقُّ ٱلۡحَقَّ بِكَلِمَٰتِهِۦٓۚ إِنَّهُۥ عَلِيمُۢ بِذَاتِ ٱلصُّدُورِ</t>
  </si>
  <si>
    <t>بل أيقول هؤلاء المشركون: اختلق محمد الكذب على الله، فجاء بالذي يتلوه علينا اختلاقًا من عند نفسه؟ فإن يشأ الله يطبع على قلبك -أيها الرسول- لو فعلت ذلك. ويُذْهِبُ الله الباطل فيمحقه، ويحق الحق بكلماته التي لا تتبدل ولا تتغيَّر، وبوعده الصادق الذي لا يتخلف. إن الله عليم بما في قلوب العباد، لا يخفى عليه شيء منه.</t>
  </si>
  <si>
    <t>وَهُوَ ٱلَّذِي يَقۡبَلُ ٱلتَّوۡبَةَ عَنۡ عِبَادِهِۦ وَيَعۡفُواْ عَنِ ٱلسَّيِّـَٔاتِ وَيَعۡلَمُ مَا تَفۡعَلُونَ</t>
  </si>
  <si>
    <t>والله سبحانه وتعالى هو الذي يقبل التوبة عن عباده إذا رجعوا إلى توحيد الله وطاعته، ويعفو عن السيئات، ويعلم ما تصنعون من خير وشر، لا يخفى عليه شيء من ذلك، وهو مجازيكم به.</t>
  </si>
  <si>
    <t>وَيَسۡتَجِيبُ ٱلَّذِينَ ءَامَنُواْ وَعَمِلُواْ ٱلصَّٰلِحَٰتِ وَيَزِيدُهُم مِّن فَضۡلِهِۦۚ وَٱلۡكَٰفِرُونَ لَهُمۡ عَذَابٞ شَدِيدٞ</t>
  </si>
  <si>
    <t>ويستجيب الذين آمنوا بالله ورسوله لربهم لِمَا دعاهم إليه وينقادون له، ويزيدهم من فضله توفيقًا ومضاعفة في الأجر والثواب. والكافرون بالله ورسوله لهم يوم القيامة عذاب شديد موجع مؤلم.</t>
  </si>
  <si>
    <t>۞ وَلَوۡ بَسَطَ ٱللَّهُ ٱلرِّزۡقَ لِعِبَادِهِۦ لَبَغَوۡاْ فِي ٱلۡأَرۡضِ وَلَٰكِن يُنَزِّلُ بِقَدَرٖ مَّا يَشَآءُۚ إِنَّهُۥ بِعِبَادِهِۦ خَبِيرُۢ بَصِيرٞ</t>
  </si>
  <si>
    <t>ولو بسط الله الرزق لعباده فوسَّعه عليهم، لبغوا في الأرض أشَرًا وبطرًا، ولطغى بعضهم على بعض، ولكن الله ينزل أرزاقهم بقدر ما يشاء لكفايتهم. إنه بعباده خبير بما يصلحهم، بصير بتدبيرهم وتصريف أحوالهم.</t>
  </si>
  <si>
    <t>وَهُوَ ٱلَّذِي يُنَزِّلُ ٱلۡغَيۡثَ مِنۢ بَعۡدِ مَا قَنَطُواْ وَيَنشُرُ رَحۡمَتَهُۥۚ وَهُوَ ٱلۡوَلِيُّ ٱلۡحَمِيدُ</t>
  </si>
  <si>
    <t>والله وحده هو الذي ينزل المطر من السماء، فيغيثهم به من بعد ما يئسوا من نزوله، وينشر رحمته في خلقه، فيعمهم بالغيث، وهو الوليُّ الذي يتولى عباده بإحسانه وفضله، الحميد في ولايته وتدبيره.</t>
  </si>
  <si>
    <t>وَمِنۡ ءَايَٰتِهِۦ خَلۡقُ ٱلسَّمَٰوَٰتِ وَٱلۡأَرۡضِ وَمَا بَثَّ فِيهِمَا مِن دَآبَّةٖۚ وَهُوَ عَلَىٰ جَمۡعِهِمۡ إِذَا يَشَآءُ قَدِيرٞ</t>
  </si>
  <si>
    <t>ومن آياته الدالة على عظمته وقدرته وسلطانه، خَلْقُ السموات والأرض على غير مثال سابق، وما نشر فيهما من أصناف الدواب، وهو على جَمْع الخلق بعد موتهم لموقف القيامة إذا يشاء قدير، لا يتعذر عليه شيء.</t>
  </si>
  <si>
    <t>وَمَآ أَصَٰبَكُم مِّن مُّصِيبَةٖ فَبِمَا كَسَبَتۡ أَيۡدِيكُمۡ وَيَعۡفُواْ عَن كَثِيرٖ</t>
  </si>
  <si>
    <t>وما أصابكم -أيها الناس- من مصيبة في دينكم ودنياكم فبما كسبتم من الذنوب والآثام، ويعفو لكم ربكم عن كثير من السيئات، فلا يؤاخذكم بها.</t>
  </si>
  <si>
    <t>وَمَآ أَنتُم بِمُعۡجِزِينَ فِي ٱلۡأَرۡضِۖ وَمَا لَكُم مِّن دُونِ ٱللَّهِ مِن وَلِيّٖ وَلَا نَصِيرٖ</t>
  </si>
  <si>
    <t>وما أنتم -أيها الناس- بمعجزين قدرة الله عليكم، ولا فائتيه، وما لكم من دون الله مِن وليٍّ يتولى أموركم، فيوصل لكم المنافع، ولا نصير يدفع عنكم المضارَّ.</t>
  </si>
  <si>
    <t>وَمِنۡ ءَايَٰتِهِ ٱلۡجَوَارِ فِي ٱلۡبَحۡرِ كَٱلۡأَعۡلَٰمِ</t>
  </si>
  <si>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وعن المعاصي، وعلى أقدار الله المؤلمة، شكور لنعمه وأفضاله.</t>
  </si>
  <si>
    <t>إِن يَشَأۡ يُسۡكِنِ ٱلرِّيحَ فَيَظۡلَلۡنَ رَوَاكِدَ عَلَىٰ ظَهۡرِهِۦٓۚ إِنَّ فِي ذَٰلِكَ لَأٓيَٰتٖ لِّكُلِّ صَبَّارٖ شَكُورٍ</t>
  </si>
  <si>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شكور لنعمه وأفضاله.</t>
  </si>
  <si>
    <t>أَوۡ يُوبِقۡهُنَّ بِمَا كَسَبُواْ وَيَعۡفُ عَن كَثِيرٖ</t>
  </si>
  <si>
    <t>أو يهلكِ السفن بالغرق بسبب ذنوب أهلها، ويعفُ عن كثير من الذنوب فلا يعاقب عليها.</t>
  </si>
  <si>
    <t>وَيَعۡلَمَ ٱلَّذِينَ يُجَٰدِلُونَ فِيٓ ءَايَٰتِنَا مَا لَهُم مِّن مَّحِيصٖ</t>
  </si>
  <si>
    <t>ويَعْلَم الذين يجادلون بالباطل في آياتنا الدالة على توحيدنا، ما لهم من محيد ولا ملجأ من عقاب الله، إذا عاقبهم على ذنوبهم وكفرهم به.</t>
  </si>
  <si>
    <t>فَمَآ أُوتِيتُم مِّن شَيۡءٖ فَمَتَٰعُ ٱلۡحَيَوٰةِ ٱلدُّنۡيَاۚ وَمَا عِندَ ٱللَّهِ خَيۡرٞ وَأَبۡقَىٰ لِلَّذِينَ ءَامَنُواْ وَعَلَىٰ رَبِّهِمۡ يَتَوَكَّلُونَ</t>
  </si>
  <si>
    <t>فما أوتيتم -أيها الناس- من شيء من المال أو البنين وغير ذلك فهو متاع لكم في الحياة الدنيا، سُرعان ما يزول، وما عند الله تعالى من نعيم الجنة المقيم خير وأبقى للذين آمنوا بالله ورسله، وعلى ربهم يتوكلون.</t>
  </si>
  <si>
    <t>وَٱلَّذِينَ يَجۡتَنِبُونَ كَبَٰٓئِرَ ٱلۡإِثۡمِ وَٱلۡفَوَٰحِشَ وَإِذَا مَا غَضِبُواْ هُمۡ يَغۡفِرُونَ</t>
  </si>
  <si>
    <t>والذين يجتنبون كبائر ما نهى الله عنه، وما فَحُش وقَبُح من أنواع المعاصي، وإذا ما غضبوا على مَن أساء إليهم هم يغفرون الإساءة، ويصفحون عن عقوبة المسيء؛ طلبًا لثواب الله تعالى وعفوه، وهذا من محاسن الأخلاق.</t>
  </si>
  <si>
    <t>وَٱلَّذِينَ ٱسۡتَجَابُواْ لِرَبِّهِمۡ وَأَقَامُواْ ٱلصَّلَوٰةَ وَأَمۡرُهُمۡ شُورَىٰ بَيۡنَهُمۡ وَمِمَّا رَزَقۡنَٰهُمۡ يُنفِقُونَ</t>
  </si>
  <si>
    <t>والذين استجابوا لربهم حين دعاهم إلى توحيده وطاعته، وأقاموا الصلاة المفروضة بحدودها في أوقاتها، وإذا أرادوا أمرًا تشاوروا فيه، ومما أعطيناهم من الأموال يتصدقون في سبيل الله، ويؤدون ما فرض الله عليهم من الحقوق لأهلها من زكاة ونفقة وغير ذلك من وجوه الإنفاق.</t>
  </si>
  <si>
    <t>وَٱلَّذِينَ إِذَآ أَصَابَهُمُ ٱلۡبَغۡيُ هُمۡ يَنتَصِرُونَ</t>
  </si>
  <si>
    <t>والذين إذا أصابهم الظلم هم ينتصرون ممن بغى عليهم مِن غير أن يعتدوا، وإن صبروا ففي عاقبة صبرهم خير كثير.</t>
  </si>
  <si>
    <t>وَجَزَٰٓؤُاْ سَيِّئَةٖ سَيِّئَةٞ مِّثۡلُهَاۖ فَمَنۡ عَفَا وَأَصۡلَحَ فَأَجۡرُهُۥ عَلَى ٱللَّهِۚ إِنَّهُۥ لَا يُحِبُّ ٱلظَّٰلِمِينَ</t>
  </si>
  <si>
    <t>وجزاء سيئة المسيء عقوبته بسيئة مثلها من غير زيادة، فمن عفا عن المسيء، وترك عقابه، وأصلح الودَّ بينه وبين المعفو عنه ابتغاء وجه الله، فأَجْرُ عفوه ذلك على الله. إن الله لا يحب الظالمين الذين يبدؤون بالعدوان على الناس، ويسيئون إليهم.</t>
  </si>
  <si>
    <t>وَلَمَنِ ٱنتَصَرَ بَعۡدَ ظُلۡمِهِۦ فَأُوْلَٰٓئِكَ مَا عَلَيۡهِم مِّن سَبِيلٍ</t>
  </si>
  <si>
    <t>ولمن انتصر ممن ظلمه من بعد ظلمه له فأولئك ما عليهم من مؤاخذة.</t>
  </si>
  <si>
    <t>إِنَّمَا ٱلسَّبِيلُ عَلَى ٱلَّذِينَ يَظۡلِمُونَ ٱلنَّاسَ وَيَبۡغُونَ فِي ٱلۡأَرۡضِ بِغَيۡرِ ٱلۡحَقِّۚ أُوْلَٰٓئِكَ لَهُمۡ عَذَابٌ أَلِيمٞ</t>
  </si>
  <si>
    <t>إنما المؤاخذة على الذين يتعدَّون على الناس ظلمًا وعدوانًا، ويتجاوزون الحدَّ الذي أباحه لهم ربهم إلى ما لم يأذن لهم فيه، فيفسدون في الأرض بغير الحق، أولئك لهم يوم القيامة عذاب مؤلم موجع.</t>
  </si>
  <si>
    <t>وَلَمَن صَبَرَ وَغَفَرَ إِنَّ ذَٰلِكَ لَمِنۡ عَزۡمِ ٱلۡأُمُورِ</t>
  </si>
  <si>
    <t>ولمن صبر على الأذى، وقابل الإساءة بالعفو والصفح والسَّتر، إن ذلك من عزائم الأمور المشكورة والأفعال الحميدة التي أمر الله بها، ورتَّب لها ثوابًا جريلا وثناءً حميدًا.</t>
  </si>
  <si>
    <t>وَمَن يُضۡلِلِ ٱللَّهُ فَمَا لَهُۥ مِن وَلِيّٖ مِّنۢ بَعۡدِهِۦۗ وَتَرَى ٱلظَّٰلِمِينَ لَمَّا رَأَوُاْ ٱلۡعَذَابَ يَقُولُونَ هَلۡ إِلَىٰ مَرَدّٖ مِّن سَبِيلٖ</t>
  </si>
  <si>
    <t>ومن يضلله الله عن الرشاد بسبب ظلمه فليس له من ناصر يهديه سبيل الرشاد. وترى -أيها الرسول- الكافرين بالله يوم القيامة -حين رأوا العذاب- يقولون لربهم: هل لنا من سبيل إلى الرجوع إلى الدنيا؛ لنعمل بطاعتك؟ فلا يجابون إلى ذلك.</t>
  </si>
  <si>
    <t>وَتَرَىٰهُمۡ يُعۡرَضُونَ عَلَيۡهَا خَٰشِعِينَ مِنَ ٱلذُّلِّ يَنظُرُونَ مِن طَرۡفٍ خَفِيّٖۗ وَقَالَ ٱلَّذِينَ ءَامَنُوٓاْ إِنَّ ٱلۡخَٰسِرِينَ ٱلَّذِينَ خَسِرُوٓاْ أَنفُسَهُمۡ وَأَهۡلِيهِمۡ يَوۡمَ ٱلۡقِيَٰمَةِۗ أَلَآ إِنَّ ٱلظَّٰلِمِينَ فِي عَذَابٖ مُّقِيمٖ</t>
  </si>
  <si>
    <t>وترى -أيها الرسول- هؤلاء الظالمين يُعْرَضون على النار خاضعين متذللين ينظرون إلى النار مِن طرْف ذليل ضعيف من الخوف والهوان. وقال الذين آمنوا بالله ورسوله في الجنة، لما عاينوا ما حلَّ بالكفار من خسران: إن الخاسرين حقًا هم الذين خسروا أنفسهم وأهليهم يوم القيامة بدخول النار. ألا إن الظالمين -يوم القيامة- في عذاب دائم، لا ينقطع عنهم، ولا يزول.</t>
  </si>
  <si>
    <t>وَمَا كَانَ لَهُم مِّنۡ أَوۡلِيَآءَ يَنصُرُونَهُم مِّن دُونِ ٱللَّهِۗ وَمَن يُضۡلِلِ ٱللَّهُ فَمَا لَهُۥ مِن سَبِيلٍ</t>
  </si>
  <si>
    <t>وما كان لهؤلاء الكافرين حين يعذبهم الله يوم القيامة من أعوان ونصراء ينصرونهم من عذاب الله. ومن يضلله الله بسبب كفره وظلمه، فما له من طريق يصل به إلى الحق في الدنيا، وإلى الجنة في الآخرة؛ لأنه قد سدَّت عليه طرق النجاة، فالهداية والإضلال بيده سبحانه وتعالى دون سواه.</t>
  </si>
  <si>
    <t>ٱسۡتَجِيبُواْ لِرَبِّكُم مِّن قَبۡلِ أَن يَأۡتِيَ يَوۡمٞ لَّا مَرَدَّ لَهُۥ مِنَ ٱللَّهِۚ مَا لَكُم مِّن مَّلۡجَإٖ يَوۡمَئِذٖ وَمَا لَكُم مِّن نَّكِيرٖ</t>
  </si>
  <si>
    <t>استجيبوا لربكم -أيها الكافرون- بالإيمان والطاعة من قبل أن يأتي يوم القيامة، الذي لا يمكن رده، ما لكم من ملجأ يومئذ ينجيكم من العذاب، ولا مكان يستركم، وتتنكرون فيه. وفي الآية دليل على ذم التسويف، وفيها الأمر بالمبادرة إلى كل عمل صالح يعرض للعبد، فإن للتأخير آفات وموانع.</t>
  </si>
  <si>
    <t>فَإِنۡ أَعۡرَضُواْ فَمَآ أَرۡسَلۡنَٰكَ عَلَيۡهِمۡ حَفِيظًاۖ إِنۡ عَلَيۡكَ إِلَّا ٱلۡبَلَٰغُۗ وَإِنَّآ إِذَآ أَذَقۡنَا ٱلۡإِنسَٰنَ مِنَّا رَحۡمَةٗ فَرِحَ بِهَاۖ وَإِن تُصِبۡهُمۡ سَيِّئَةُۢ بِمَا قَدَّمَتۡ أَيۡدِيهِمۡ فَإِنَّ ٱلۡإِنسَٰنَ كَفُورٞ</t>
  </si>
  <si>
    <t>فإن أعرض هؤلاء المشركون -أيها الرسول- عن الإيمان بالله فما أرسلناك عليهم حافظًا لأعمالهم حتى تحاسبهم عليها، ما عليك إلا البلاغ. وإنَّا إذا أعطينا الإنسان منا رحمة مِن غنى وسَعَة في المال وغير ذلك، فَرِح وسُرَّ، وإن تصبهم مصيبة مِن فقر ومرض وغير ذلك بسبب ما قدمته أيديهم من معاصي الله، فإن الإنسان جحود يعدِّد المصائب، وينسى النعم.</t>
  </si>
  <si>
    <t>لِّلَّهِ مُلۡكُ ٱلسَّمَٰوَٰتِ وَٱلۡأَرۡضِۚ يَخۡلُقُ مَا يَشَآءُۚ يَهَبُ لِمَن يَشَآءُ إِنَٰثٗا وَيَهَبُ لِمَن يَشَآءُ ٱلذُّكُورَ</t>
  </si>
  <si>
    <t>لله سبحانه وتعالى ملك السموات والأرض وما فيهما، يخلق ما يشاء من الخلق، يهب لمن يشاء من عباده إناثًا لا ذكور معهن، ويهب لمن يشاء الذكور لا إناث معهم، ويعطي سبحانه وتعالى لمن يشاء من الناس الذكر والأنثى، ويجعل مَن يشاء عقيمًا لا يولد له، إنه عليم بما يَخْلُق، قدير على خَلْق ما يشاء، لا يعجزه شيء أراد خلقه.</t>
  </si>
  <si>
    <t>أَوۡ يُزَوِّجُهُمۡ ذُكۡرَانٗا وَإِنَٰثٗاۖ وَيَجۡعَلُ مَن يَشَآءُ عَقِيمًاۚ إِنَّهُۥ عَلِيمٞ قَدِيرٞ</t>
  </si>
  <si>
    <t>۞ وَمَا كَانَ لِبَشَرٍ أَن يُكَلِّمَهُ ٱللَّهُ إِلَّا وَحۡيًا أَوۡ مِن وَرَآيِٕ حِجَابٍ أَوۡ يُرۡسِلَ رَسُولٗا فَيُوحِيَ بِإِذۡنِهِۦ مَا يَشَآءُۚ إِنَّهُۥ عَلِيٌّ حَكِيمٞ</t>
  </si>
  <si>
    <t>وما ينبغي لبشر من بني آدم أن يكلمه الله إلا وحيًا يوحيه الله إليه، أو يكلمه من وراء حجاب، كما كلَّم سبحانه موسى عليه السلام، أو يرسل رسولا كما ينزل جبريل عليه السلام إلى المرسل إليه، فيوحي بإذن ربه -لا بمجرد هواه- ما يشاء الله إيحاءه، إنه تعالى عليٌّ بذاته وأسمائه وصفاته وأفعاله، قد قهر كل شيء ودانت له المخلوقات، حكيم في تدبير أمور خلقه. وفي الآية إثبات صفة الكلام لله تعالى على الوجه اللائق بجلاله وعظيم سلطانه.</t>
  </si>
  <si>
    <t>وَكَذَٰلِكَ أَوۡحَيۡنَآ إِلَيۡكَ رُوحٗا مِّنۡ أَمۡرِنَاۚ مَا كُنتَ تَدۡرِي مَا ٱلۡكِتَٰبُ وَلَا ٱلۡإِيمَٰنُ وَلَٰكِن جَعَلۡنَٰهُ نُورٗا نَّهۡدِي بِهِۦ مَن نَّشَآءُ مِنۡ عِبَادِنَاۚ وَإِنَّكَ لَتَهۡدِيٓ إِلَىٰ صِرَٰطٖ مُّسۡتَقِيمٖ</t>
  </si>
  <si>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</si>
  <si>
    <t>صِرَٰطِ ٱللَّهِ ٱلَّذِي لَهُۥ مَا فِي ٱلسَّمَٰوَٰتِ وَمَا فِي ٱلۡأَرۡضِۗ أَلَآ إِلَى ٱللَّهِ تَصِيرُ ٱلۡأُمُورُ</t>
  </si>
  <si>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</si>
  <si>
    <t>الزخرف</t>
  </si>
  <si>
    <t>وَٱلۡكِتَٰبِ ٱلۡمُبِينِ</t>
  </si>
  <si>
    <t>أقسم الله تعالى بالقرآن الواضح لفظًا ومعنى.</t>
  </si>
  <si>
    <t>إِنَّا جَعَلۡنَٰهُ قُرۡءَٰنًا عَرَبِيّٗا لَّعَلَّكُمۡ تَعۡقِلُونَ</t>
  </si>
  <si>
    <t>إنَّا أنزلنا القرآن على محمد صلى الله عليه وسلم بلسان العرب؛ لعلكم تفهمون، وتتدبرون معانيه وحججه. وإنه في اللوح المحفوظ لدينا لعليٌّ في قَدْره وشرفه، محكم لا اختلاف فيه ولا تناقض.</t>
  </si>
  <si>
    <t>وَإِنَّهُۥ فِيٓ أُمِّ ٱلۡكِتَٰبِ لَدَيۡنَا لَعَلِيٌّ حَكِيمٌ</t>
  </si>
  <si>
    <t>أَفَنَضۡرِبُ عَنكُمُ ٱلذِّكۡرَ صَفۡحًا أَن كُنتُمۡ قَوۡمٗا مُّسۡرِفِينَ</t>
  </si>
  <si>
    <t>أفنُعْرِض عنكم، ونترك إنزال القرآن إليكم لأجل إعراضكم وعدم انقيادكم، وإسرافكم في عدم الإيمان به؟</t>
  </si>
  <si>
    <t>وَكَمۡ أَرۡسَلۡنَا مِن نَّبِيّٖ فِي ٱلۡأَوَّلِينَ</t>
  </si>
  <si>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</si>
  <si>
    <t>وَمَا يَأۡتِيهِم مِّن نَّبِيٍّ إِلَّا كَانُواْ بِهِۦ يَسۡتَهۡزِءُونَ</t>
  </si>
  <si>
    <t>فَأَهۡلَكۡنَآ أَشَدَّ مِنۡهُم بَطۡشٗا وَمَضَىٰ مَثَلُ ٱلۡأَوَّلِينَ</t>
  </si>
  <si>
    <t>وَلَئِن سَأَلۡتَهُم مَّنۡ خَلَقَ ٱلسَّمَٰوَٰتِ وَٱلۡأَرۡضَ لَيَقُولُنَّ خَلَقَهُنَّ ٱلۡعَزِيزُ ٱلۡعَلِيمُ</t>
  </si>
  <si>
    <t>ولئن سألت -أيها الرسول- هؤلاء المشركين من قومك مَن خلق السموات والأرض؟ ليقولُنَّ: خلقهنَّ العزيز في سلطانه، العليم بهن وما فيهن من الأشياء، لا يخفى عليه شيء.</t>
  </si>
  <si>
    <t>ٱلَّذِي جَعَلَ لَكُمُ ٱلۡأَرۡضَ مَهۡدٗا وَجَعَلَ لَكُمۡ فِيهَا سُبُلٗا لَّعَلَّكُمۡ تَهۡتَدُونَ</t>
  </si>
  <si>
    <t>الذي جعل لكم الأرض فراشًا وبساطًا، وسهَّل لكم فيها طرقًا لمعاشكم ومتاجركم ; لكي تهتدوا بتلك السبل إلى مصالحكم الدينية والدنيوية.</t>
  </si>
  <si>
    <t>وَٱلَّذِي نَزَّلَ مِنَ ٱلسَّمَآءِ مَآءَۢ بِقَدَرٖ فَأَنشَرۡنَا بِهِۦ بَلۡدَةٗ مَّيۡتٗاۚ كَذَٰلِكَ تُخۡرَجُونَ</t>
  </si>
  <si>
    <t>والذي نزل من السماء مطرًا بقدر، ليس طوفانًا مغرقًا ولا قاصرًا عن الحاجة؛ حتى يكون معاشًا لكم ولأنعامكم، فأحيينا بالماء بلدة مُقْفِرَة من النبات، كما أخرجنا بهذا الماء الذي نزلناه من السماء من هذه البلدة الميتة النبات والزرع، تُخْرَجون -أيها الناس- من قبوركم بعد فنائكم.</t>
  </si>
  <si>
    <t>وَٱلَّذِي خَلَقَ ٱلۡأَزۡوَٰجَ كُلَّهَا وَجَعَلَ لَكُم مِّنَ ٱلۡفُلۡكِ وَٱلۡأَنۡعَٰمِ مَا تَرۡكَبُونَ</t>
  </si>
  <si>
    <t>والذي خلق الأصناف كلها من حيوان ونبات، وجعل لكم من السفن ما تركبون في البحر، ومن البهائم كالإبل والخيل والبغال والحمير ما تركبون في البر.</t>
  </si>
  <si>
    <t>لِتَسۡتَوُۥاْ عَلَىٰ ظُهُورِهِۦ ثُمَّ تَذۡكُرُواْ نِعۡمَةَ رَبِّكُمۡ إِذَا ٱسۡتَوَيۡتُمۡ عَلَيۡهِ وَتَقُولُواْ سُبۡحَٰنَ ٱلَّذِي سَخَّرَ لَنَا هَٰذَا وَمَا كُنَّا لَهُۥ مُقۡرِنِينَ</t>
  </si>
  <si>
    <t>لكي تستووا على ظهور ما تركبون، ثم تذكروا نعمة ربكم إذا ركبتم عليه، وتقولوا: الحمد لله الذي سخر لنا هذا، وما كنا له مطيقين، ولتقولوا أيضًا: وإنا إلى ربنا بعد مماتنا لصائرون إليه راجعون. وفي هذا بيان أن الله المنعم على عباده بشتَّى النعم، هو المستحق للعبادة في كل حال.</t>
  </si>
  <si>
    <t>وَإِنَّآ إِلَىٰ رَبِّنَا لَمُنقَلِبُونَ</t>
  </si>
  <si>
    <t>وَجَعَلُواْ لَهُۥ مِنۡ عِبَادِهِۦ جُزۡءًاۚ إِنَّ ٱلۡإِنسَٰنَ لَكَفُورٞ مُّبِينٌ</t>
  </si>
  <si>
    <t>وجعل هؤلاء المشركون لله مِن خلقه نصيًبا، وذلك قولهم للملائكة: بنات الله. إن الإنسان لجحود لنعم ربه التي أنعم بها عليه، مظهر لجحوده وكفره يعدِّد المصائب، وينسى النعم.</t>
  </si>
  <si>
    <t>أَمِ ٱتَّخَذَ مِمَّا يَخۡلُقُ بَنَاتٖ وَأَصۡفَىٰكُم بِٱلۡبَنِينَ</t>
  </si>
  <si>
    <t>بل أتزعمون -أيها الجاهلون- أن ربكم اتخذ مما يخلق بنات وأنتم لا ترضون ذلك لأنفسكم، وخصَّكم بالبنين فجعلهم لكم؟ وفي هذا توبيخ لهم.</t>
  </si>
  <si>
    <t>وَإِذَا بُشِّرَ أَحَدُهُم بِمَا ضَرَبَ لِلرَّحۡمَٰنِ مَثَلٗا ظَلَّ وَجۡهُهُۥ مُسۡوَدّٗا وَهُوَ كَظِيمٌ</t>
  </si>
  <si>
    <t>وإذا بُشِّر أحدهم بالأنثى -التي نسبها للرحمن حين زعم أن الملائكة بنات الله- صار وجهه مُسْوَدَّا من سوء البشارة بالأنثى، وهو حزين مملوء من الهم والكرب. فكيف يرضون لله ما لا يرضونه لأنفسهم؟ تعالى الله وتقدَّس عما يقول الكافرون علوًا كبيرًا.</t>
  </si>
  <si>
    <t>أَوَمَن يُنَشَّؤُاْ فِي ٱلۡحِلۡيَةِ وَهُوَ فِي ٱلۡخِصَامِ غَيۡرُ مُبِينٖ</t>
  </si>
  <si>
    <t>أتجترئون وتنسبون إلى الله تعالى مَن يُرَبَّى في الزينة، وهو في الجدال غير مبين لحجته; بسبب نشأته في الزينة والنعمة؟</t>
  </si>
  <si>
    <t>وَجَعَلُواْ ٱلۡمَلَٰٓئِكَةَ ٱلَّذِينَ هُمۡ عِبَٰدُ ٱلرَّحۡمَٰنِ إِنَٰثًاۚ أَشَهِدُواْ خَلۡقَهُمۡۚ سَتُكۡتَبُ شَهَٰدَتُهُمۡ وَيُسۡـَٔلُونَ</t>
  </si>
  <si>
    <t>وجعل هؤلاء المشركون بالله الملائكة الذين هم عباد الرحمن إناثًا، أحَضَروا حالة خَلْقهم حتى يحكموا بأنهم إناث؟ ستُكتب شهادتهم، ويُسألون عنها في الآخرة.</t>
  </si>
  <si>
    <t>وَقَالُواْ لَوۡ شَآءَ ٱلرَّحۡمَٰنُ مَا عَبَدۡنَٰهُمۗ مَّا لَهُم بِذَٰلِكَ مِنۡ عِلۡمٍۖ إِنۡ هُمۡ إِلَّا يَخۡرُصُونَ</t>
  </si>
  <si>
    <t>وقال هؤلاء المشركون من قريش: لو شاء الرحمن ما عبدنا أحدًا من دونه، وهذه حجة باطلة، فقد أقام الله الحجة على العباد بإرسال الرسل وإنزال الكتب، فاحتجاجهم بالقضاء والقَدَر مِن أبطل الباطل مِن بعد إنذار الرسل لهم. ما لهم بحقيقة ما يقولون مِن ذلك مِن علم، وإنما يقولونه تخرُّصًا وكذبًا؛ لأنه لا خبر عندهم من الله بذلك ولا برهان.</t>
  </si>
  <si>
    <t>أَمۡ ءَاتَيۡنَٰهُمۡ كِتَٰبٗا مِّن قَبۡلِهِۦ فَهُم بِهِۦ مُسۡتَمۡسِكُونَ</t>
  </si>
  <si>
    <t>أَحَضَروا خَلْق الملائكة، أم أعطيناهم كتابًا من قبل القرآن الذي أنزلناه، فهم به مستمسكون يعملون بما فيه، ويحتجون به عليك أيها الرسول؟</t>
  </si>
  <si>
    <t>بَلۡ قَالُوٓاْ إِنَّا وَجَدۡنَآ ءَابَآءَنَا عَلَىٰٓ أُمَّةٖ وَإِنَّا عَلَىٰٓ ءَاثَٰرِهِم مُّهۡتَدُونَ</t>
  </si>
  <si>
    <t>بل قالوا: إنا وجدنا آباءنا على طريقة ومذهب ودين، وإنا على آثار آبائنا فيما كانوا عليه متبعون لهم، ومقتدون بهم.</t>
  </si>
  <si>
    <t>وَكَذَٰلِكَ مَآ أَرۡسَلۡنَا مِن قَبۡلِكَ فِي قَرۡيَةٖ مِّن نَّذِيرٍ إِلَّا قَالَ مُتۡرَفُوهَآ إِنَّا وَجَدۡنَآ ءَابَآءَنَا عَلَىٰٓ أُمَّةٖ وَإِنَّا عَلَىٰٓ ءَاثَٰرِهِم مُّقۡتَدُونَ</t>
  </si>
  <si>
    <t>وكذلك ما أرسلنا من قبلك -أيها الرسول- في قرية مِن نذير ينذرهم عقابنا على كفرهم بنا، فأنذروهم وحذَّروهم سخَطنا وحلول عقوبتنا، إلا قال الذين أبطرتهم النعمة من الرؤساء والكبراء: إنَّا وجدنا آباءنا على ملة ودين، وإنا على منهاجهم وطريقتهم مقتدون.</t>
  </si>
  <si>
    <t>۞ قَٰلَ أَوَلَوۡ جِئۡتُكُم بِأَهۡدَىٰ مِمَّا وَجَدتُّمۡ عَلَيۡهِ ءَابَآءَكُمۡۖ قَالُوٓاْ إِنَّا بِمَآ أُرۡسِلۡتُم بِهِۦ كَٰفِرُونَ</t>
  </si>
  <si>
    <t>قال محمد صلى الله عليه وسلم ومَن سبقه من الرسل لمن عارضه بهذه الشبهة الباطلة: أتتبعون آباءكم، ولو جئتكم مِن عند ربكم بأهدى إلى طريق الحق وأدلَّ على سبيل الرشاد مما وجدتم عليه آباءكم من الدين والملة؟ قالوا في عناد: إنا بما أرسلتم به جاحدون كافرون.</t>
  </si>
  <si>
    <t>فَٱنتَقَمۡنَا مِنۡهُمۡۖ فَٱنظُرۡ كَيۡفَ كَانَ عَٰقِبَةُ ٱلۡمُكَذِّبِينَ</t>
  </si>
  <si>
    <t>فانتقمنا من هذه الأمم المكذبة رسلها بإحلالنا العقوبة بهم خَسْفًا وغرقًا وغير ذلك، فانظر -أيها الرسول- كيف كان عاقبة أمرهم إذ كذبوا بآيات الله ورسله؟ وليحْذَر قومك أن يستمروا على تكذيبهم، فيصيبهم مثل ما أصابهم.</t>
  </si>
  <si>
    <t>وَإِذۡ قَالَ إِبۡرَٰهِيمُ لِأَبِيهِ وَقَوۡمِهِۦٓ إِنَّنِي بَرَآءٞ مِّمَّا تَعۡبُدُونَ</t>
  </si>
  <si>
    <t>واذكر -أيها الرسول- إذ قال إبراهيم لأبيه وقومه الذين كانوا يعبدون ما يعبده قومك: إنني براء مما تعبدون من دون الله.</t>
  </si>
  <si>
    <t>إِلَّا ٱلَّذِي فَطَرَنِي فَإِنَّهُۥ سَيَهۡدِينِ</t>
  </si>
  <si>
    <t>إلا الذي خلقني، فإنه سيوفقني لاتباع سبيل الرشاد.</t>
  </si>
  <si>
    <t>وَجَعَلَهَا كَلِمَةَۢ بَاقِيَةٗ فِي عَقِبِهِۦ لَعَلَّهُمۡ يَرۡجِعُونَ</t>
  </si>
  <si>
    <t>وجعل إبراهيم عليه السلام كلمة التوحيد (لا إله إلا الله) باقية فيمَن بعده؛ لعلهم يرجعون إلى طاعة ربهم وتوحيده، ويتوبون من كفرهم وذنوبهم.</t>
  </si>
  <si>
    <t>بَلۡ مَتَّعۡتُ هَٰٓؤُلَآءِ وَءَابَآءَهُمۡ حَتَّىٰ جَآءَهُمُ ٱلۡحَقُّ وَرَسُولٞ مُّبِينٞ</t>
  </si>
  <si>
    <t>بل متعتُ -أيها الرسول- هؤلاء المشركين من قومك وآباءهم مِن قبلهم بالحياة، فلم أعاجلهم بالعقوبة على كفرهم، حتى جاءهم القرآن ورسول يبيِّن لهم ما يحتاجون إليه من أمور دينهم.</t>
  </si>
  <si>
    <t>وَلَمَّا جَآءَهُمُ ٱلۡحَقُّ قَالُواْ هَٰذَا سِحۡرٞ وَإِنَّا بِهِۦ كَٰفِرُونَ</t>
  </si>
  <si>
    <t>ولما جاءهم القرآن من عند الله قالوا: هذا الذي جاءنا به هذا الرسول سحرٌ يسحرنا به، وليس بوحي مِن عند الله، وإنا به مكذِّبون.</t>
  </si>
  <si>
    <t>وَقَالُواْ لَوۡلَا نُزِّلَ هَٰذَا ٱلۡقُرۡءَانُ عَلَىٰ رَجُلٖ مِّنَ ٱلۡقَرۡيَتَيۡنِ عَظِيمٍ</t>
  </si>
  <si>
    <t>وقال هؤلاء المشركون مِن قريش: إنْ كان هذا القرآن مِن عند الله حقًا، فهلا نُزِّل على رجل عظيم من إحدى هاتين القريتين «مكة» أو «الطائف» .</t>
  </si>
  <si>
    <t>أَهُمۡ يَقۡسِمُونَ رَحۡمَتَ رَبِّكَۚ نَحۡنُ قَسَمۡنَا بَيۡنَهُم مَّعِيشَتَهُمۡ فِي ٱلۡحَيَوٰةِ ٱلدُّنۡيَاۚ وَرَفَعۡنَا بَعۡضَهُمۡ فَوۡقَ بَعۡضٖ دَرَجَٰتٖ لِّيَتَّخِذَ بَعۡضُهُم بَعۡضٗا سُخۡرِيّٗاۗ وَرَحۡمَتُ رَبِّكَ خَيۡرٞ مِّمَّا يَجۡمَعُونَ</t>
  </si>
  <si>
    <t>أهم يقسمون النبوة فيضعونها حيث شاؤوا؟ نحن قسمنا بينهم معيشتهم في حياتهم الدنيا من الأرزاق والأقوات، ورفعنا بعضهم فوق بعض درجات: هذا غنيٌّ وهذا فقير، وهذا قويٌّ وهذا ضعيف؛ ليكون بعضهم مُسَخَّرًا لبعض في المعاش. ورحمة ربك -أيها الرسول- بإدخالهم الجنة خير مما يجمعون من حطام الدنيا الفاني.</t>
  </si>
  <si>
    <t>وَلَوۡلَآ أَن يَكُونَ ٱلنَّاسُ أُمَّةٗ وَٰحِدَةٗ لَّجَعَلۡنَا لِمَن يَكۡفُرُ بِٱلرَّحۡمَٰنِ لِبُيُوتِهِمۡ سُقُفٗا مِّن فِضَّةٖ وَمَعَارِجَ عَلَيۡهَا يَظۡهَرُونَ</t>
  </si>
  <si>
    <t>ولولا أن يكون الناس جماعة واحدة على الكفر، لجعلنا لمن يكفر بالرحمن لبيوتهم سُقُفا من فضة وسلالم عليها يصعدون.</t>
  </si>
  <si>
    <t>وَلِبُيُوتِهِمۡ أَبۡوَٰبٗا وَسُرُرًا عَلَيۡهَا يَتَّكِـُٔونَ</t>
  </si>
  <si>
    <t>وجعلنا لبيوتهم أبوابًا من فضة، وجعلنا لهم سررًا عليها يتكئون، وجعلنا لهم ذهبًا، وما كل ذلك إلا متاع الحياة الدنيا، وهو متاع قليل زائل، ونعيم الآخرة مدَّخر عند ربك للمتقين ليس لغيرهم.</t>
  </si>
  <si>
    <t>وَزُخۡرُفٗاۚ وَإِن كُلُّ ذَٰلِكَ لَمَّا مَتَٰعُ ٱلۡحَيَوٰةِ ٱلدُّنۡيَاۚ وَٱلۡأٓخِرَةُ عِندَ رَبِّكَ لِلۡمُتَّقِينَ</t>
  </si>
  <si>
    <t>وَمَن يَعۡشُ عَن ذِكۡرِ ٱلرَّحۡمَٰنِ نُقَيِّضۡ لَهُۥ شَيۡطَٰنٗا فَهُوَ لَهُۥ قَرِينٞ</t>
  </si>
  <si>
    <t>ومن يُعْرِض عن ذكر الرحمن، وهو القرآن، فلم يَخَفْ عقابه، ولم يهتد بهدايته، نجعل له شيطانًا في الدنيا يغويه; جزاء له على إعراضه عن ذكر الله، فهو له ملازم ومصاحب يمنعه الحلال، ويبعثه على الحرام.</t>
  </si>
  <si>
    <t>وَإِنَّهُمۡ لَيَصُدُّونَهُمۡ عَنِ ٱلسَّبِيلِ وَيَحۡسَبُونَ أَنَّهُم مُّهۡتَدُونَ</t>
  </si>
  <si>
    <t>وإن الشياطين ليصدون عن سبيل الحق هؤلاء الذين يعرضون عن ذكر الله، فيزيِّنون لهم الضلالة، ويكرِّهون لهم الإيمان بالله والعمل بطاعته، ويظن هؤلاء المعرضون بتحسين الشياطين لهم ما هم عليه من الضلال أنهم على الحق والهدى.</t>
  </si>
  <si>
    <t>حَتَّىٰٓ إِذَا جَآءَنَا قَالَ يَٰلَيۡتَ بَيۡنِي وَبَيۡنَكَ بُعۡدَ ٱلۡمَشۡرِقَيۡنِ فَبِئۡسَ ٱلۡقَرِينُ</t>
  </si>
  <si>
    <t>حتى إذا جاءنا الذي أعرض عن ذكر الرحمن للحساب والجزاء، قال لقرينه: وددت أن بيني وبينك بُعْدَ ما بين المشرق والمغرب، فبئس القرين لي أنت؛ حيث أغويتني.</t>
  </si>
  <si>
    <t>وَلَن يَنفَعَكُمُ ٱلۡيَوۡمَ إِذ ظَّلَمۡتُمۡ أَنَّكُمۡ فِي ٱلۡعَذَابِ مُشۡتَرِكُونَ</t>
  </si>
  <si>
    <t>ولن ينفعكم اليوم -أيها المعرضون- عن ذكر الله إذ أشركتم في الدنيا أنكم في العذاب مشتركون أنتم وقرناؤكم، فلكل واحد نصيبه الأوفر من العذاب، كما اشتركتم في الكفر.</t>
  </si>
  <si>
    <t>أَفَأَنتَ تُسۡمِعُ ٱلصُّمَّ أَوۡ تَهۡدِي ٱلۡعُمۡيَ وَمَن كَانَ فِي ضَلَٰلٖ مُّبِينٖ</t>
  </si>
  <si>
    <t>أفأنت -أيها الرسول- تُسمع مَن أصمَّه الله عن سماع الحق، أو تهدي إلى طريق الهدى مَن أعمى قلبه عن إبصاره، أو تهدي مَن كان في ضلال عن الحق بيِّن واضح؟ ليس ذلك إليك، إنما عليك البلاغ، وليس عليك هداهم، ولكن الله يهدي مَن يشاء، ويضلُّ مَن يشاء.</t>
  </si>
  <si>
    <t>فَإِمَّا نَذۡهَبَنَّ بِكَ فَإِنَّا مِنۡهُم مُّنتَقِمُونَ</t>
  </si>
  <si>
    <t>فإن توفيناك -أيها الرسول- قبل نصرك على المكذبين من قومك، فإنَّا منهم منتقمون في الآخرة، أو نرينك الذي وعدناهم من العذاب النازل بهم كيوم «بدر» ، فإنا عليهم مقتدرون نُظهِرك عليهم، ونخزيهم بيدك وأيدي المؤمنين بك.</t>
  </si>
  <si>
    <t>أَوۡ نُرِيَنَّكَ ٱلَّذِي وَعَدۡنَٰهُمۡ فَإِنَّا عَلَيۡهِم مُّقۡتَدِرُونَ</t>
  </si>
  <si>
    <t>فإن توفيناك -أيها الرسول- قبل نصرك على المكذبين من قومك، فإنَّا منهم منتقمون في الآخرة، أو نرينك الذي وعدناهم من العذاب النازل بهم كيوم "بدر"، فإنا عليهم مقتدرون نُظهِرك عليهم، ونخزيهم بيدك وأيدي المؤمنين بك.</t>
  </si>
  <si>
    <t>فَٱسۡتَمۡسِكۡ بِٱلَّذِيٓ أُوحِيَ إِلَيۡكَۖ إِنَّكَ عَلَىٰ صِرَٰطٖ مُّسۡتَقِيمٖ</t>
  </si>
  <si>
    <t>فاستمسك -أيها الرسول- بما يأمرك به الله في هذا القرآن الذي أوحاه إليك؛ إنك على صراط مستقيم، وذلك هو دين الله الذي أمر به، وهو الإسلام. وفي هذا تثبيت للرسول صلى الله عليه وسلم، وثناء عليه.</t>
  </si>
  <si>
    <t>وَإِنَّهُۥ لَذِكۡرٞ لَّكَ وَلِقَوۡمِكَۖ وَسَوۡفَ تُسۡـَٔلُونَ</t>
  </si>
  <si>
    <t>وإن هذا القرآن لَشرف لك ولقومك من قريش؛ حيث أُنزل بلغتهم، فهم أفهم الناس له، فينبغي أن يكونوا أقوم الناس به، وأعملهم بمقتضاه، وسوف تُسألون أنت ومَن معك عن الشكر لله عليه والعمل به.</t>
  </si>
  <si>
    <t>وَسۡـَٔلۡ مَنۡ أَرۡسَلۡنَا مِن قَبۡلِكَ مِن رُّسُلِنَآ أَجَعَلۡنَا مِن دُونِ ٱلرَّحۡمَٰنِ ءَالِهَةٗ يُعۡبَدُونَ</t>
  </si>
  <si>
    <t>واسأل -أيها الرسول- أتباع مَن أرسلنا مِن قبلك من رسلنا وحملة شرائعهم: أجاءت رسلهم بعبادة غير الله؟ فإنهم يخبرونك أن ذلك لم يقع; فإن جميع الرسل دَعَوْا إلى ما دعوتَ الناس إليه من عبادة الله وحده، لا شريك له، ونهَوْا عن عبادة ما سوى الله.</t>
  </si>
  <si>
    <t>وَلَقَدۡ أَرۡسَلۡنَا مُوسَىٰ بِـَٔايَٰتِنَآ إِلَىٰ فِرۡعَوۡنَ وَمَلَإِيْهِۦ فَقَالَ إِنِّي رَسُولُ رَبِّ ٱلۡعَٰلَمِينَ</t>
  </si>
  <si>
    <t>ولقد أرسلنا موسى بحججنا إلى فرعون وأشراف قومه، كما أرسلناك -أيها الرسول- إلى هؤلاء المشركين من قومك، فقال لهم موسى: إني رسول رب العالمين، فلما جاءهم بالبينات الواضحات الدالة على صدقه في دعوته، إذا فرعون وملؤه مما جاءهم به موسى من الآيات والعبر يضحكون.</t>
  </si>
  <si>
    <t>فَلَمَّا جَآءَهُم بِـَٔايَٰتِنَآ إِذَا هُم مِّنۡهَا يَضۡحَكُونَ</t>
  </si>
  <si>
    <t>وَمَا نُرِيهِم مِّنۡ ءَايَةٍ إِلَّا هِيَ أَكۡبَرُ مِنۡ أُخۡتِهَاۖ وَأَخَذۡنَٰهُم بِٱلۡعَذَابِ لَعَلَّهُمۡ يَرۡجِعُونَ</t>
  </si>
  <si>
    <t>وما نُري فرعون وملأه من حجة إلا هي أعظم من التي قبلها، وأدل على صحة ما يدعوهم موسى عليه، وأخذناهم بصنوف العذاب كالجراد والقُمَّل والضفادع والطوفان، وغير ذلك; لعلهم يرجعون عن كفرهم بالله إلى توحيده وطاعته.</t>
  </si>
  <si>
    <t>وَقَالُواْ يَٰٓأَيُّهَ ٱلسَّاحِرُ ٱدۡعُ لَنَا رَبَّكَ بِمَا عَهِدَ عِندَكَ إِنَّنَا لَمُهۡتَدُونَ</t>
  </si>
  <si>
    <t>وقال فرعون وملؤه لموسى: يا أيها العالم -وكان الساحر فيهم عظيمًا يُوَقِّرونه ولم يكن السحر صفة ذم- ادع لنا ربك بعهده الذي عهد إليك وما خصَّك به من الفضائل أن يكشف عنا العذاب، فإن كشف عنا العذاب فإننا لمهتدون مؤمنون بما جئتنا به. فلما دعا موسى برفع العذاب عنهم، ورفعناه عنهم إذا هم يغدرون، ويصرُّون على ضلالهم.</t>
  </si>
  <si>
    <t>فَلَمَّا كَشَفۡنَا عَنۡهُمُ ٱلۡعَذَابَ إِذَا هُمۡ يَنكُثُونَ</t>
  </si>
  <si>
    <t>فلما دعا موسى برفع العذاب عنهم، ورفعناه عنهم إذا هم يغدرون، ويصرُّون على ضلالهم.</t>
  </si>
  <si>
    <t>وَنَادَىٰ فِرۡعَوۡنُ فِي قَوۡمِهِۦ قَالَ يَٰقَوۡمِ أَلَيۡسَ لِي مُلۡكُ مِصۡرَ وَهَٰذِهِ ٱلۡأَنۡهَٰرُ تَجۡرِي مِن تَحۡتِيٓۚ أَفَلَا تُبۡصِرُونَ</t>
  </si>
  <si>
    <t>ونادى فرعون في عظماء قومه متبجحًا مفتخرًا بمُلْك «مصر» : أليس لي مُلْك «مصر» وهذه الأنهار تجري مِن تحت قصري ومن بين يديَّ في بساتيني، أفلا تبصرون عظمتي وقوتي، وضعف موسى وفقره؟ بل أنا خير من هذا الذي لا عزَّ معه، فهو يمتهن نفسه في حاجاته لضعفه وحقارته، ولا يكاد يُبين الكلام لعِيِّ لسانه، وقد حمل فرعونَ على هذا القول الكفرُ والعنادُ والصدُّ عن سبيل الله.</t>
  </si>
  <si>
    <t>أَمۡ أَنَا۠ خَيۡرٞ مِّنۡ هَٰذَا ٱلَّذِي هُوَ مَهِينٞ وَلَا يَكَادُ يُبِينُ</t>
  </si>
  <si>
    <t>بل أنا خير من هذا الذي لا عزَّ معه، فهو يمتهن نفسه في حاجاته لضعفه وحقارته، ولا يكاد يُبين الكلام لعِيِّ لسانه، وقد حمل فرعونَ على هذا القول الكفرُ والعنادُ والصدُّ عن سبيل الله.</t>
  </si>
  <si>
    <t>فَلَوۡلَآ أُلۡقِيَ عَلَيۡهِ أَسۡوِرَةٞ مِّن ذَهَبٍ أَوۡ جَآءَ مَعَهُ ٱلۡمَلَٰٓئِكَةُ مُقۡتَرِنِينَ</t>
  </si>
  <si>
    <t>فهلا أُلقِي على موسى -إن كان صادقًا أنه رسول رب العالمين- أسْوِرَة من ذهب، أو جاء معه الملائكة قد اقترن بعضهم ببعض، فتتابعوا يشهدون له بأنه رسول الله إلينا.</t>
  </si>
  <si>
    <t>فَٱسۡتَخَفَّ قَوۡمَهُۥ فَأَطَاعُوهُۚ إِنَّهُمۡ كَانُواْ قَوۡمٗا فَٰسِقِينَ</t>
  </si>
  <si>
    <t>فاسْتَخَفَّ فرعون عقول قومه فدعاهم إلى الضلالة، فأطاعوه وكذبوا موسى، إنهم كانوا قومًا خارجين عن طاعة الله وصراطه المستقيم.</t>
  </si>
  <si>
    <t>فَلَمَّآ ءَاسَفُونَا ٱنتَقَمۡنَا مِنۡهُمۡ فَأَغۡرَقۡنَٰهُمۡ أَجۡمَعِينَ</t>
  </si>
  <si>
    <t>فلما أغضبونا -بعصياننا، وتكذيب موسى وما جاء به من الآيات- انتقمنا منهم بعاجل العذاب الذي عَجَّلناه لهم، فأغرقناهم أجمعين في البحر. فجعلنا هؤلاء الذين أغرقناهم في البحر سلفًا لمن يعمل مثل عملهم ممن يأتي بعدهم في استحقاق العذاب، وعبرة وعظة للآخرين.</t>
  </si>
  <si>
    <t>فَجَعَلۡنَٰهُمۡ سَلَفٗا وَمَثَلٗا لِّلۡأٓخِرِينَ</t>
  </si>
  <si>
    <t>فجعلنا هؤلاء الذين أغرقناهم في البحر سلفًا لمن يعمل مثل عملهم ممن يأتي بعدهم في استحقاق العذاب، وعبرة وعظة للآخرين.</t>
  </si>
  <si>
    <t>۞ وَلَمَّا ضُرِبَ ٱبۡنُ مَرۡيَمَ مَثَلًا إِذَا قَوۡمُكَ مِنۡهُ يَصِدُّونَ</t>
  </si>
  <si>
    <t>ولما ضرب المشركون عيسى بن مريم مثلا حين خاصموا محمدا صلى الله عليه وسلم، وحاجُّوه بعبادة النصارى إياه، إذا قومك من ذلك ولأجله يرتفع لهم جَلَبة وضجيج فرحًا وسرورًا، وذلك عندما نزل قوله تعالى {إِنَّكُمْ وَمَا تَعْبُدُونَ مِنْ دُونِ اللَّهِ حَصَبُ جَهَنَّمَ أَنْتُمْ لَهَا وَارِدُونَ} ، وقال المشركون: رضينا أن تكون آلهتنا بمنزلة عيسى، فأنزل الله قوله: {إِنَّ الَّذِينَ سَبَقَتْ لَهُمْ مِنَّا الْحُسْنَى أُولَئِكَ عَنْهَا مُبْعَدُونَ} ، فالذي يُلْقى في النار من آلهة المشركين من رضي بعبادتهم إياه.</t>
  </si>
  <si>
    <t>وَقَالُوٓاْ ءَأَٰلِهَتُنَا خَيۡرٌ أَمۡ هُوَۚ مَا ضَرَبُوهُ لَكَ إِلَّا جَدَلَۢاۚ بَلۡ هُمۡ قَوۡمٌ خَصِمُونَ</t>
  </si>
  <si>
    <t>وقال مشركو قومك -أيها الرسول-: أآلهتنا التي نعبدها خير أم عيسى الذي يعبده قومه؟ فإذا كان عيسى في النار، فلنكن نحن وآلهتنا معه، ما ضربوا لك هذا المثل إلا جدلا بل هم قوم مخاصمون بالباطل.</t>
  </si>
  <si>
    <t>إِنۡ هُوَ إِلَّا عَبۡدٌ أَنۡعَمۡنَا عَلَيۡهِ وَجَعَلۡنَٰهُ مَثَلٗا لِّبَنِيٓ إِسۡرَٰٓءِيلَ</t>
  </si>
  <si>
    <t>ما عيسى بن مريم إلا عبد أنعمنا عليه بالنبوة، وجعلناه آية وعبرة لبني إسرائيل يُستدل بها على قدرتنا.</t>
  </si>
  <si>
    <t>وَلَوۡ نَشَآءُ لَجَعَلۡنَا مِنكُم مَّلَٰٓئِكَةٗ فِي ٱلۡأَرۡضِ يَخۡلُفُونَ</t>
  </si>
  <si>
    <t>ولو نشاء لجعلنا بدلا منكم ملائكة يَخْلُف بعضهم بعضًا بدلا من بني آدم.</t>
  </si>
  <si>
    <t>وَإِنَّهُۥ لَعِلۡمٞ لِّلسَّاعَةِ فَلَا تَمۡتَرُنَّ بِهَا وَٱتَّبِعُونِۚ هَٰذَا صِرَٰطٞ مُّسۡتَقِيمٞ</t>
  </si>
  <si>
    <t>وإن نزول عيسى عليه السلام قبل يوم القيامة لدليل على قُرْبِ، وقوع الساعة، فلا تشُكُّوا أنها واقعة لا محالة، واتبعون فيما أخبركم به عن الله تعالى، هذا طريق قويم إلى الجنة، لا اعوجاج فيه.</t>
  </si>
  <si>
    <t>وَلَا يَصُدَّنَّكُمُ ٱلشَّيۡطَٰنُۖ إِنَّهُۥ لَكُمۡ عَدُوّٞ مُّبِينٞ</t>
  </si>
  <si>
    <t>ولا يصدَّنكم الشيطان بوساوسه عن طاعتي فيما آمركم به وأنهاكم عنه، إنه لكم عدو بيِّن العداوة.</t>
  </si>
  <si>
    <t>وَلَمَّا جَآءَ عِيسَىٰ بِٱلۡبَيِّنَٰتِ قَالَ قَدۡ جِئۡتُكُم بِٱلۡحِكۡمَةِ وَلِأُبَيِّنَ لَكُم بَعۡضَ ٱلَّذِي تَخۡتَلِفُونَ فِيهِۖ فَٱتَّقُواْ ٱللَّهَ وَأَطِيعُونِ</t>
  </si>
  <si>
    <t>ولما جاء عيسى بني إسرائيل بالبينات الواضحات من الأدلة قال: قد جئتكم بالنبوة، ولأبيِّن لكم بعض الذي تختلفون فيه من أمور الدين، فاتقوا الله بامتثال أوامره واجتناب نواهيه، وأطيعون فيما أمرتكم به من تقوى الله وطاعته.</t>
  </si>
  <si>
    <t>إِنَّ ٱللَّهَ هُوَ رَبِّي وَرَبُّكُمۡ فَٱعۡبُدُوهُۚ هَٰذَا صِرَٰطٞ مُّسۡتَقِيمٞ</t>
  </si>
  <si>
    <t>إن الله سبحانه وتعالى هو ربي وربكم جميعًا فاعبدوه وحده، ولا تشركوا به شيئًا، هذا الذي أمرتكم به من تقوى الله وإفراده بالألوهية هو الطريق المستقيم، وهو دين الله الحق الذي لا يقبل من أحد سواه.</t>
  </si>
  <si>
    <t>فَٱخۡتَلَفَ ٱلۡأَحۡزَابُ مِنۢ بَيۡنِهِمۡۖ فَوَيۡلٞ لِّلَّذِينَ ظَلَمُواْ مِنۡ عَذَابِ يَوۡمٍ أَلِيمٍ</t>
  </si>
  <si>
    <t>فاختلفت الفرق في أمر عيسى عليه السلام، وصاروا فيه شيعًا: منهم مَن يُقِرُّ بأنه عبد الله ورسوله، وهو الحق، ومنهم مَن يزعم أنه ابن الله، ومنهم مَن يقول: إنه الله، تعالى الله عن قولهم علوًا كبيرًا، فهلاك وعذاب أليم يوم القيامة لمن وصفوا عيسى بغير ما وصفه الله به.</t>
  </si>
  <si>
    <t>هَلۡ يَنظُرُونَ إِلَّا ٱلسَّاعَةَ أَن تَأۡتِيَهُم بَغۡتَةٗ وَهُمۡ لَا يَشۡعُرُونَ</t>
  </si>
  <si>
    <t>هل ينتظر هؤلاء الأحزاب المختلفون في عيسى بن مريم إلا الساعة أن تأتيهم فجأة، وهم لا يشعرون ولا يفطنون؟</t>
  </si>
  <si>
    <t>ٱلۡأَخِلَّآءُ يَوۡمَئِذِۭ بَعۡضُهُمۡ لِبَعۡضٍ عَدُوٌّ إِلَّا ٱلۡمُتَّقِينَ</t>
  </si>
  <si>
    <t>الأصدقاء على معاصي الله في الدنيا يتبرأ بعضهم من بعض يوم القيامة، لكن الذين تصادقوا على تقوى الله، فإن صداقتهم دائمة في الدنيا والآخرة.</t>
  </si>
  <si>
    <t>يَٰعِبَادِ لَا خَوۡفٌ عَلَيۡكُمُ ٱلۡيَوۡمَ وَلَآ أَنتُمۡ تَحۡزَنُونَ</t>
  </si>
  <si>
    <t>يقال لهؤلاء المتقين: يا عبادي لا خوف عليكم اليوم من عقابي، ولا أنتم تحزنون على ما فاتكم مِن حظوظ الدنيا.</t>
  </si>
  <si>
    <t>ٱلَّذِينَ ءَامَنُواْ بِـَٔايَٰتِنَا وَكَانُواْ مُسۡلِمِينَ</t>
  </si>
  <si>
    <t>الذين آمنوا بآياتنا وعملوا بما جاءتهم به رسلهم، وكانوا منقادين لله ربِّ العالمين بقلوبهم وجوارحهم، يقال لهم: ادخلوا الجنة أنتم وقرناؤكم المؤمنون تُنَعَّمون وتُسَرُّون.</t>
  </si>
  <si>
    <t>ٱدۡخُلُواْ ٱلۡجَنَّةَ أَنتُمۡ وَأَزۡوَٰجُكُمۡ تُحۡبَرُونَ</t>
  </si>
  <si>
    <t>يُطَافُ عَلَيۡهِم بِصِحَافٖ مِّن ذَهَبٖ وَأَكۡوَابٖۖ وَفِيهَا مَا تَشۡتَهِيهِ ٱلۡأَنفُسُ وَتَلَذُّ ٱلۡأَعۡيُنُۖ وَأَنتُمۡ فِيهَا خَٰلِدُونَ</t>
  </si>
  <si>
    <t>يطاف على هؤلاء الذين آمنوا بالله ورسله في الجنة بالطعام في أوانٍ من ذهب، وبالشراب في أكواب من ذهب، وفيها لهم ما تشتهي أنفسهم وتلذه أعينهم، وهم ماكثون فيها أبدًا.</t>
  </si>
  <si>
    <t>وَتِلۡكَ ٱلۡجَنَّةُ ٱلَّتِيٓ أُورِثۡتُمُوهَا بِمَا كُنتُمۡ تَعۡمَلُونَ</t>
  </si>
  <si>
    <t>وهذه الجنة التي أورثكم الله إياها؛ بسبب ما كنتم تعملون في الدنيا من الخيرات والأعمال الصالحات، وجعلها مِن فضله ورحمته جزاء لكم.</t>
  </si>
  <si>
    <t>لَكُمۡ فِيهَا فَٰكِهَةٞ كَثِيرَةٞ مِّنۡهَا تَأۡكُلُونَ</t>
  </si>
  <si>
    <t>لكم في الجنة فاكهة كثيرة من كل نوع منها تأكلون.</t>
  </si>
  <si>
    <t>إِنَّ ٱلۡمُجۡرِمِينَ فِي عَذَابِ جَهَنَّمَ خَٰلِدُونَ</t>
  </si>
  <si>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</si>
  <si>
    <t>لَا يُفَتَّرُ عَنۡهُمۡ وَهُمۡ فِيهِ مُبۡلِسُونَ</t>
  </si>
  <si>
    <t>وَمَا ظَلَمۡنَٰهُمۡ وَلَٰكِن كَانُواْ هُمُ ٱلظَّٰلِمِينَ</t>
  </si>
  <si>
    <t>وَنَادَوۡاْ يَٰمَٰلِكُ لِيَقۡضِ عَلَيۡنَا رَبُّكَۖ قَالَ إِنَّكُم مَّٰكِثُونَ</t>
  </si>
  <si>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</si>
  <si>
    <t>لَقَدۡ جِئۡنَٰكُم بِٱلۡحَقِّ وَلَٰكِنَّ أَكۡثَرَكُمۡ لِلۡحَقِّ كَٰرِهُونَ</t>
  </si>
  <si>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</si>
  <si>
    <t>أَمۡ أَبۡرَمُوٓاْ أَمۡرٗا فَإِنَّا مُبۡرِمُونَ</t>
  </si>
  <si>
    <t>بل أأحْكمَ هؤلاء المشركون أمرًا يكيدون به الحق الذي جئناهم به؟ فإنا مدبِّرون لهم ما يجزيهم من العذاب والنكال.</t>
  </si>
  <si>
    <t>أَمۡ يَحۡسَبُونَ أَنَّا لَا نَسۡمَعُ سِرَّهُمۡ وَنَجۡوَىٰهُمۚ بَلَىٰ وَرُسُلُنَا لَدَيۡهِمۡ يَكۡتُبُونَ</t>
  </si>
  <si>
    <t>أم يظن هؤلاء المشركون بالله أنَّا لا نسمع ما يسرونه في أنفسهم، ويتناجون به بينهم؟ بلى نسمع ونعلم، ورسلنا الملائكة الكرام الحفظة يكتبون عليهم كل ما عملوا.</t>
  </si>
  <si>
    <t>قُلۡ إِن كَانَ لِلرَّحۡمَٰنِ وَلَدٞ فَأَنَا۠ أَوَّلُ ٱلۡعَٰبِدِينَ</t>
  </si>
  <si>
    <t>قل -أيها الرسول- لمشركي قومك الزاعمين أن الملائكة بنات الله: إن كان للرحمن ولد كما تزعمون، فأنا أول العابدين لهذا الولد الذي تزعمونه، ولكن هذا لم يكن ولا يكون، فتقدَّس الله عن الصاحبة والولد. تنزيهًا وتقديسًا لرب السموات والأرض رب العرش العظيم عما يصفون من الكذب والافتراء من نسبة المشركين الولد إلى الله، وغير ذلك مما يزعمون من الباطل.</t>
  </si>
  <si>
    <t>سُبۡحَٰنَ رَبِّ ٱلسَّمَٰوَٰتِ وَٱلۡأَرۡضِ رَبِّ ٱلۡعَرۡشِ عَمَّا يَصِفُونَ</t>
  </si>
  <si>
    <t>تنزيهًا وتقديسًا لرب السموات والأرض رب العرش العظيم عما يصفون من الكذب والافتراء من نسبة المشركين الولد إلى الله، وغير ذلك مما يزعمون من الباطل.</t>
  </si>
  <si>
    <t>فَذَرۡهُمۡ يَخُوضُواْ وَيَلۡعَبُواْ حَتَّىٰ يُلَٰقُواْ يَوۡمَهُمُ ٱلَّذِي يُوعَدُونَ</t>
  </si>
  <si>
    <t>فاترك -أيها الرسول- هؤلاء المفترين على الله يخوضوا في باطلهم، ويلعبوا في دنياهم، حتى يلاقوا يومهم الذي فيه يوعدون بالعذاب: إما في الدنيا وإما في الآخرة وإما فيهما معًا.</t>
  </si>
  <si>
    <t>وَهُوَ ٱلَّذِي فِي ٱلسَّمَآءِ إِلَٰهٞ وَفِي ٱلۡأَرۡضِ إِلَٰهٞۚ وَهُوَ ٱلۡحَكِيمُ ٱلۡعَلِيمُ</t>
  </si>
  <si>
    <t>وهو الله وحده المعبود بحق في السماء وفي الأرض، وهو الحكيم الذي أحكم خَلْقَه، وأتقن شرعه، العليم بكل شيء من أحوال خلقه، لا يخفى عليه شيء منها.</t>
  </si>
  <si>
    <t>وَتَبَارَكَ ٱلَّذِي لَهُۥ مُلۡكُ ٱلسَّمَٰوَٰتِ وَٱلۡأَرۡضِ وَمَا بَيۡنَهُمَا وَعِندَهُۥ عِلۡمُ ٱلسَّاعَةِ وَإِلَيۡهِ تُرۡجَعُونَ</t>
  </si>
  <si>
    <t>وتكاثرت بركة الله، وكَثُر خيره، وعَظُم ملكه، الذي له وحده سلطان السموات السبع والأرضين السبع وما بينهما من الأشياء كلها، وعنده علم الساعة التي تقوم فيها القيامة، ويُحشر فيها الخلق من قبورهم لموقف الحساب، وإليه تُرَدُّون -أيها الناس- بعد مماتكم، فيجازي كلا بما يستحق.</t>
  </si>
  <si>
    <t>وَلَا يَمۡلِكُ ٱلَّذِينَ يَدۡعُونَ مِن دُونِهِ ٱلشَّفَٰعَةَ إِلَّا مَن شَهِدَ بِٱلۡحَقِّ وَهُمۡ يَعۡلَمُونَ</t>
  </si>
  <si>
    <t>ولا يملك الذين يعبدهم المشركون الشفاعة عنده لأحد إلا مَن شهد بالحق، وأقر بتوحيد الله وبنبوة محمد صلى الله عليه وسلم، وهم يعلمون حقيقة ما أقروا وشهدوا به.</t>
  </si>
  <si>
    <t>وَلَئِن سَأَلۡتَهُم مَّنۡ خَلَقَهُمۡ لَيَقُولُنَّ ٱللَّهُۖ فَأَنَّىٰ يُؤۡفَكُونَ</t>
  </si>
  <si>
    <t>ولئن سألت -أيها الرسول- هؤلاء المشركين من قومك مَن خلقهم؟ ليقولُنَّ: الله خلقنا، فكيف ينقلبون وينصرفون عن عبادة الله، ويشركون به غيره؟</t>
  </si>
  <si>
    <t>وَقِيلِهِۦ يَٰرَبِّ إِنَّ هَٰٓؤُلَآءِ قَوۡمٞ لَّا يُؤۡمِنُونَ</t>
  </si>
  <si>
    <t>وقال محمد صلى الله عليه وسلم شاكيًا إلى ربه قومه الذين كذَّبوه: يا ربِّ إن هؤلاء قوم لا يؤمنون بك وبما أرسلتني به إليهم. فأمره الله بالإعراض عنهم وعن أذاهم، وتركهم بسبب كفرهم وعنادهم، ولا يَبْدُر منك -أيها الرسول- إلا السلام لهم الذي يقوله أولو الألباب والبصائر للجاهلين، فهم لا يسافهونهم ولا يعاملونهم بمثل أعمالهم السيئة، فسوف يعلمون ما يلقَوْنه من البلاء والنكال. وفي هذا تهديد ووعيد شديد لهؤلاء الكافرين المعاندين وأمثالهم.</t>
  </si>
  <si>
    <t>فَٱصۡفَحۡ عَنۡهُمۡ وَقُلۡ سَلَٰمٞۚ فَسَوۡفَ يَعۡلَمُونَ</t>
  </si>
  <si>
    <t>فاصفح -أيها الرسول- عنهم، وأعرض عن أذاهم، ولا يَبْدُر منك إلا السلام لهم الذي يقوله أولو الألباب والبصائر للجاهلين، فهم لا يسافهونهم ولا يعاملونهم بمثل أعمالهم السيئة، فسوف يعلمون ما يلقَوْنه من البلاء والنكال. وفي هذا تهديد ووعيد شديد لهؤلاء الكافرين المعاندين وأمثالهم.</t>
  </si>
  <si>
    <t>الدخان</t>
  </si>
  <si>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</si>
  <si>
    <t>إِنَّآ أَنزَلۡنَٰهُ فِي لَيۡلَةٖ مُّبَٰرَكَةٍۚ إِنَّا كُنَّا مُنذِرِينَ</t>
  </si>
  <si>
    <t>فِيهَا يُفۡرَقُ كُلُّ أَمۡرٍ حَكِيمٍ</t>
  </si>
  <si>
    <t>أَمۡرٗا مِّنۡ عِندِنَآۚ إِنَّا كُنَّا مُرۡسِلِينَ</t>
  </si>
  <si>
    <t>رَحۡمَةٗ مِّن رَّبِّكَۚ إِنَّهُۥ هُوَ ٱلسَّمِيعُ ٱلۡعَلِيمُ</t>
  </si>
  <si>
    <t>رَبِّ ٱلسَّمَٰوَٰتِ وَٱلۡأَرۡضِ وَمَا بَيۡنَهُمَآۖ إِن كُنتُم مُّوقِنِينَ</t>
  </si>
  <si>
    <t>لَآ إِلَٰهَ إِلَّا هُوَ يُحۡيِۦ وَيُمِيتُۖ رَبُّكُمۡ وَرَبُّ ءَابَآئِكُمُ ٱلۡأَوَّلِينَ</t>
  </si>
  <si>
    <t>بَلۡ هُمۡ فِي شَكّٖ يَلۡعَبُونَ</t>
  </si>
  <si>
    <t>بل هؤلاء المشركون في شك من الحق، فهم يلهون ويلعبون، ولا يصدقون به.</t>
  </si>
  <si>
    <t>فَٱرۡتَقِبۡ يَوۡمَ تَأۡتِي ٱلسَّمَآءُ بِدُخَانٖ مُّبِينٖ</t>
  </si>
  <si>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 وقد تحقق ذلك، فلم يؤمنوا كما وعدوا.</t>
  </si>
  <si>
    <t>يَغۡشَى ٱلنَّاسَۖ هَٰذَا عَذَابٌ أَلِيمٞ</t>
  </si>
  <si>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</si>
  <si>
    <t>رَّبَّنَا ٱكۡشِفۡ عَنَّا ٱلۡعَذَابَ إِنَّا مُؤۡمِنُونَ</t>
  </si>
  <si>
    <t>أَنَّىٰ لَهُمُ ٱلذِّكۡرَىٰ وَقَدۡ جَآءَهُمۡ رَسُولٞ مُّبِينٞ</t>
  </si>
  <si>
    <t>كيف يكون لهم التذكر والاتعاظ بعد نزول العذاب بهم، وقد جاءهم رسول مبين، وهو محمد عليه الصلاة والسلام، ثم أعرضوا عنه وقالوا: علَّمه بشر أو الكهنة أو الشياطين، هو مجنون وليس برسول؟</t>
  </si>
  <si>
    <t>ثُمَّ تَوَلَّوۡاْ عَنۡهُ وَقَالُواْ مُعَلَّمٞ مَّجۡنُونٌ</t>
  </si>
  <si>
    <t>إِنَّا كَاشِفُواْ ٱلۡعَذَابِ قَلِيلًاۚ إِنَّكُمۡ عَآئِدُونَ</t>
  </si>
  <si>
    <t>سنرفع عنكم العذاب قليلا، وسترون أنكم تعودون إلى ما كنتم فيه من الكفر والضلال والتكذيب، وأننا سنعاقبكم على ذلك.</t>
  </si>
  <si>
    <t>يَوۡمَ نَبۡطِشُ ٱلۡبَطۡشَةَ ٱلۡكُبۡرَىٰٓ إِنَّا مُنتَقِمُونَ</t>
  </si>
  <si>
    <t>يوم نعذب جميع الكفار العذاب الأكبر يوم القيامة وهو يوم انتقامنا منهم.</t>
  </si>
  <si>
    <t>۞ وَلَقَدۡ فَتَنَّا قَبۡلَهُمۡ قَوۡمَ فِرۡعَوۡنَ وَجَآءَهُمۡ رَسُولٞ كَرِيمٌ</t>
  </si>
  <si>
    <t>ولقد اختبرنا وابتلينا قبل هؤلاء المشركين قوم فرعون، وجاءهم رسول كريم، وهو موسى عليه السلام، فكذبوه فهلكوا، فهكذا نفعل بأعدائك أيها الرسول، إن لم يؤمنوا.</t>
  </si>
  <si>
    <t>أَنۡ أَدُّوٓاْ إِلَيَّ عِبَادَ ٱللَّهِۖ إِنِّي لَكُمۡ رَسُولٌ أَمِينٞ</t>
  </si>
  <si>
    <t>وقال لهم موسى: أن سلِّموا إليَّ عباد الله من بني إسرائيل وأرسلوهم معي؛ ليعبدوا الله وحده لا شريك له، إني لكم رسول أمين على وحيه ورسالته.</t>
  </si>
  <si>
    <t>وَأَن لَّا تَعۡلُواْ عَلَى ٱللَّهِۖ إِنِّيٓ ءَاتِيكُم بِسُلۡطَٰنٖ مُّبِينٖ</t>
  </si>
  <si>
    <t>وألا تتكبروا على الله بتكذيب رسله، إني آتيكم ببرهان واضح على صدق رسالتي، وإني استجرت بالله ربي وربكم أن تقتلوني رجمًا بالحجارة، وإن لم تصدقوني على ما جئتكم به فخلُّوا سبيلي، وكفُّوا عن أذاي.</t>
  </si>
  <si>
    <t>وَإِنِّي عُذۡتُ بِرَبِّي وَرَبِّكُمۡ أَن تَرۡجُمُونِ</t>
  </si>
  <si>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</si>
  <si>
    <t>وَإِن لَّمۡ تُؤۡمِنُواْ لِي فَٱعۡتَزِلُونِ</t>
  </si>
  <si>
    <t>فَدَعَا رَبَّهُۥٓ أَنَّ هَٰٓؤُلَآءِ قَوۡمٞ مُّجۡرِمُونَ</t>
  </si>
  <si>
    <t>فدعا موسى ربه -حين كذبه فرعون وقومه ولم يؤمنوا به- قائلا إن هؤلاء قوم مشركون بالله كافرون.</t>
  </si>
  <si>
    <t>فَأَسۡرِ بِعِبَادِي لَيۡلًا إِنَّكُم مُّتَّبَعُونَ</t>
  </si>
  <si>
    <t>فأَسْر -يا موسى- بعبادي -الذين صَدَّقوك، وآمنوا بك، واتبعوك، دون الذين كذبوك منهم- ليلا إنكم متبعون من فرعون وجنوده فتنجون، ويغرق فرعون وجنوده.</t>
  </si>
  <si>
    <t>وَٱتۡرُكِ ٱلۡبَحۡرَ رَهۡوًاۖ إِنَّهُمۡ جُندٞ مُّغۡرَقُونَ</t>
  </si>
  <si>
    <t>واترك البحر كما هو على حالته التي كان عليها حين سلكته، ساكنًا غير مضطرب، إن فرعون وجنوده مغرقون في البحر.</t>
  </si>
  <si>
    <t>كَمۡ تَرَكُواْ مِن جَنَّٰتٖ وَعُيُونٖ</t>
  </si>
  <si>
    <t>كم ترك فرعون وقومه بعد مهلكهم وإغراق الله إياهم من بساتين وجنات ناضرة، وعيون من الماء جارية، وزروع ومنازل جميلة، وعيشة كانوا فيها متنعمين مترفين.</t>
  </si>
  <si>
    <t>وَزُرُوعٖ وَمَقَامٖ كَرِيمٖ</t>
  </si>
  <si>
    <t>وَنَعۡمَةٖ كَانُواْ فِيهَا فَٰكِهِينَ</t>
  </si>
  <si>
    <t>كَذَٰلِكَۖ وَأَوۡرَثۡنَٰهَا قَوۡمًا ءَاخَرِينَ</t>
  </si>
  <si>
    <t>مثل ذلك العقاب يعاقب الله مَن كذَّب وبدَّل نعمة الله كفرًا، وأورثنا تلك النعم من بعد فرعون وقومه قومًا آخرين خلفوهم من بني إسرائيل.</t>
  </si>
  <si>
    <t>فَمَا بَكَتۡ عَلَيۡهِمُ ٱلسَّمَآءُ وَٱلۡأَرۡضُ وَمَا كَانُواْ مُنظَرِينَ</t>
  </si>
  <si>
    <t>فما بكت السماء والأرض حزنًا على فرعون وقومه، وما كانوا مؤخَّرين عن العقوبة التي حلَّت بهم.</t>
  </si>
  <si>
    <t>وَلَقَدۡ نَجَّيۡنَا بَنِيٓ إِسۡرَٰٓءِيلَ مِنَ ٱلۡعَذَابِ ٱلۡمُهِينِ</t>
  </si>
  <si>
    <t>ولقد نجَّينا بني إسرائيل من العذاب المُذلِّ لهم بقتل أبنائهم واستخدام نسائهم.</t>
  </si>
  <si>
    <t>مِن فِرۡعَوۡنَۚ إِنَّهُۥ كَانَ عَالِيٗا مِّنَ ٱلۡمُسۡرِفِينَ</t>
  </si>
  <si>
    <t>من فرعون، إنه كان جبارًا من المشركين، مسرفًا في العلو والتكبر على عباد الله.</t>
  </si>
  <si>
    <t>وَلَقَدِ ٱخۡتَرۡنَٰهُمۡ عَلَىٰ عِلۡمٍ عَلَى ٱلۡعَٰلَمِينَ</t>
  </si>
  <si>
    <t>ولقد اصطفينا بني إسرائيل على عِلْم منا بهم على عالمي زمانهم.</t>
  </si>
  <si>
    <t>وَءَاتَيۡنَٰهُم مِّنَ ٱلۡأٓيَٰتِ مَا فِيهِ بَلَٰٓؤٞاْ مُّبِينٌ</t>
  </si>
  <si>
    <t>وآتيناهم من المعجزات على يد موسى ما فيه ابتلاؤهم واختبارهم؛ رخاء وشدة.</t>
  </si>
  <si>
    <t>إِنَّ هَٰٓؤُلَآءِ لَيَقُولُونَ</t>
  </si>
  <si>
    <t>إن هؤلاء المشركين مِن قومك -أيها الرسول- ليقولون: ما هي إلا موتتنا التي نموتها، وهي الموتة الأولى والأخيرة، وما نحن بعد مماتنا بمبعوثين للحساب والثواب والعقاب.</t>
  </si>
  <si>
    <t>إِنۡ هِيَ إِلَّا مَوۡتَتُنَا ٱلۡأُولَىٰ وَمَا نَحۡنُ بِمُنشَرِينَ</t>
  </si>
  <si>
    <t>فَأۡتُواْ بِـَٔابَآئِنَآ إِن كُنتُمۡ صَٰدِقِينَ</t>
  </si>
  <si>
    <t>ويقولون أيضًا: فَأْتِ -يا محمد أنت ومَن معك- بآبائنا الذين قد ماتوا، إن كنتم صادقين في أن الله يبعث مَن في القبور أحياء.</t>
  </si>
  <si>
    <t>أَهُمۡ خَيۡرٌ أَمۡ قَوۡمُ تُبَّعٖ وَٱلَّذِينَ مِن قَبۡلِهِمۡ أَهۡلَكۡنَٰهُمۡۚ إِنَّهُمۡ كَانُواْ مُجۡرِمِينَ</t>
  </si>
  <si>
    <t>أهؤلاء المشركون خير أم قوم تُبَّع الحِمْيَري والذين مِن قبلهم من الأمم الكافرة بربها؟ أهلكناهم لإجرامهم وكفرهم، ليس هؤلاء المشركون بخير مِن أولئكم فنصفح عنهم، ولا نهلكهم، وهم بالله كافرون.</t>
  </si>
  <si>
    <t>وَمَا خَلَقۡنَا ٱلسَّمَٰوَٰتِ وَٱلۡأَرۡضَ وَمَا بَيۡنَهُمَا لَٰعِبِينَ</t>
  </si>
  <si>
    <t>وما خلقنا السموات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</si>
  <si>
    <t>مَا خَلَقۡنَٰهُمَآ إِلَّا بِٱلۡحَقِّ وَلَٰكِنَّ أَكۡثَرَهُمۡ لَا يَعۡلَمُونَ</t>
  </si>
  <si>
    <t>وما خلقنا السماوات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</si>
  <si>
    <t>إِنَّ يَوۡمَ ٱلۡفَصۡلِ مِيقَٰتُهُمۡ أَجۡمَعِينَ</t>
  </si>
  <si>
    <t>إن يوم القضاء بين الخلق بما قدَّموا في دنياهم من خير أو شر هو ميقاتهم أجمعين.</t>
  </si>
  <si>
    <t>يَوۡمَ لَا يُغۡنِي مَوۡلًى عَن مَّوۡلٗى شَيۡـٔٗا وَلَا هُمۡ يُنصَرُونَ</t>
  </si>
  <si>
    <t>يوم لا يدفع صاحب عن صاحبه شيئًا، ولا ينصر بعضهم بعضًا، إلا مَن رحم الله من المؤمنين، فإنه قد يشفع له عند ربه بعد إذن الله له. إن الله هو العزيز في انتقامه مِن أعدائه، الرحيم بأوليائه وأهل طاعته.</t>
  </si>
  <si>
    <t>إِلَّا مَن رَّحِمَ ٱللَّهُۚ إِنَّهُۥ هُوَ ٱلۡعَزِيزُ ٱلرَّحِيمُ</t>
  </si>
  <si>
    <t>إِنَّ شَجَرَتَ ٱلزَّقُّومِ</t>
  </si>
  <si>
    <t>إن شجرة الزقوم التي تخرج في أصل الجحيم، ثمرها طعام صاحب الآثام الكثيرة، وأكبر الآثام الشرك بالله.</t>
  </si>
  <si>
    <t>طَعَامُ ٱلۡأَثِيمِ</t>
  </si>
  <si>
    <t>كَٱلۡمُهۡلِ يَغۡلِي فِي ٱلۡبُطُونِ</t>
  </si>
  <si>
    <t>ثمر شجرة الزقوم كالمَعْدِن المذاب يغلي في بطون المشركين، كغلي الماء الذي بلغ الغاية في الحرارة.</t>
  </si>
  <si>
    <t>كَغَلۡيِ ٱلۡحَمِيمِ</t>
  </si>
  <si>
    <t>خُذُوهُ فَٱعۡتِلُوهُ إِلَىٰ سَوَآءِ ٱلۡجَحِيمِ</t>
  </si>
  <si>
    <t>خذوا هذا الأثيم الفاجر فادفعوه، وسوقوه بعنف إلى وسط الجحيم يوم القيامة.</t>
  </si>
  <si>
    <t>ثُمَّ صُبُّواْ فَوۡقَ رَأۡسِهِۦ مِنۡ عَذَابِ ٱلۡحَمِيمِ</t>
  </si>
  <si>
    <t>ثم صبُّوا فوق رأس هذا الأثيم الماء الذي تناهت شدة حرارته، فلا يفارقه العذاب.</t>
  </si>
  <si>
    <t>ذُقۡ إِنَّكَ أَنتَ ٱلۡعَزِيزُ ٱلۡكَرِيمُ</t>
  </si>
  <si>
    <t>يقال لهذا الأثيم الشقيِّ -على وجه التهكُّم والتوبيخ-: ذق هذا العذاب الذي تعذَّب به اليوم، إنك أنت العزيز في قومك، الكريم عليهم.</t>
  </si>
  <si>
    <t>إِنَّ هَٰذَا مَا كُنتُم بِهِۦ تَمۡتَرُونَ</t>
  </si>
  <si>
    <t>إن هذا العذاب الذي تعذَّبون به اليوم هو العذاب الذي كنتم تشكُّون فيه في الدنيا، ولا توقنون به.</t>
  </si>
  <si>
    <t>إِنَّ ٱلۡمُتَّقِينَ فِي مَقَامٍ أَمِينٖ</t>
  </si>
  <si>
    <t>إن الذين اتقوا الله بامتثال أوامره، واجتناب نواهيه في الدنيا في موضع إقامة في الآخرة آمنين من الآفات والأحزان وغير ذلك.</t>
  </si>
  <si>
    <t>في جنات وعيون جارية.</t>
  </si>
  <si>
    <t>يَلۡبَسُونَ مِن سُندُسٖ وَإِسۡتَبۡرَقٖ مُّتَقَٰبِلِينَ</t>
  </si>
  <si>
    <t>يَلْبَسون ما رَقَّ من الديباج وما غَلُظَ منه، يقابل بعضهم بعضًا بالوجوه، ولا ينظر بعضهم في قفا بعض، يدور بهم مجلسهم حيث داروا.</t>
  </si>
  <si>
    <t>كَذَٰلِكَ وَزَوَّجۡنَٰهُم بِحُورٍ عِينٖ</t>
  </si>
  <si>
    <t>كما أعطينا هؤلاء المتقين في الآخرة من الكرامة بإدخالهم الجنات وإلباسهم فيها السندس والإستبرق، كذلك أكرمناهم بأن زوَّجناهم بالحسان من النساء واسعات الأعين جميلاتها.</t>
  </si>
  <si>
    <t>يَدۡعُونَ فِيهَا بِكُلِّ فَٰكِهَةٍ ءَامِنِينَ</t>
  </si>
  <si>
    <t>يطلب هؤلاء المتقون في الجنة كل نوع من فواكه الجنة اشتهوه، آمنين من انقطاع ذلك عنهم وفنائه.</t>
  </si>
  <si>
    <t>لَا يَذُوقُونَ فِيهَا ٱلۡمَوۡتَ إِلَّا ٱلۡمَوۡتَةَ ٱلۡأُولَىٰۖ وَوَقَىٰهُمۡ عَذَابَ ٱلۡجَحِيمِ</t>
  </si>
  <si>
    <t>لا يذوق هؤلاء المتقون في الجنة الموت بعد الموتة الأولى التي ذاقوها في الدنيا، ووقى الله هؤلاء المتقين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</si>
  <si>
    <t>فَضۡلٗا مِّن رَّبِّكَۚ ذَٰلِكَ هُوَ ٱلۡفَوۡزُ ٱلۡعَظِيمُ</t>
  </si>
  <si>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</si>
  <si>
    <t>فَإِنَّمَا يَسَّرۡنَٰهُ بِلِسَانِكَ لَعَلَّهُمۡ يَتَذَكَّرُونَ</t>
  </si>
  <si>
    <t>فَٱرۡتَقِبۡ إِنَّهُم مُّرۡتَقِبُونَ</t>
  </si>
  <si>
    <t>فانتظر -أيها الرسول- ما وعدتك من النصر على هؤلاء المشركين بالله، وما يحلُّ بهم من العقاب، إنهم منتظرون موتك وقهرك، سيعلمون لمن تكون النصرة والظَّفَر وعلو الكلمة في الدنيا والآخرة، إنها لك -أيها الرسول- ولمن اتبعك من المؤمنين.</t>
  </si>
  <si>
    <t>الجاثية</t>
  </si>
  <si>
    <t>هذا القرآن منزل من الله العزيز في انتقامه من أعدائه، الحكيم في تدبير أمور خلقه.</t>
  </si>
  <si>
    <t>إِنَّ فِي ٱلسَّمَٰوَٰتِ وَٱلۡأَرۡضِ لَأٓيَٰتٖ لِّلۡمُؤۡمِنِينَ</t>
  </si>
  <si>
    <t>إن في السموات السبع، والأرض التي منها خروج الخلق، وما فيهما من المخلوقات المختلفة الأجناس والأنواع، لأدلة وحججًا للمؤمنين بها.</t>
  </si>
  <si>
    <t>وَفِي خَلۡقِكُمۡ وَمَا يَبُثُّ مِن دَآبَّةٍ ءَايَٰتٞ لِّقَوۡمٖ يُوقِنُونَ</t>
  </si>
  <si>
    <t>وفي خَلْقكم -أيها الناس- وخلق ما تفرق في الأرض من دابة تَدِبُّ عليها، حجج وأدلة لقوم يوقنون بالله وشرعه.</t>
  </si>
  <si>
    <t>وَٱخۡتِلَٰفِ ٱلَّيۡلِ وَٱلنَّهَارِ وَمَآ أَنزَلَ ٱللَّهُ مِنَ ٱلسَّمَآءِ مِن رِّزۡقٖ فَأَحۡيَا بِهِ ٱلۡأَرۡضَ بَعۡدَ مَوۡتِهَا وَتَصۡرِيفِ ٱلرِّيَٰحِ ءَايَٰتٞ لِّقَوۡمٖ يَعۡقِلُونَ</t>
  </si>
  <si>
    <t>وفي اختلاف الليل والنار وتعاقبهما عليكم وما أنزل الله من السماء من مطر، فأحيا به الأرض بعد يُبْسها، فاهتزت بالنبات والزرع، وفي تصريف الرياح لكم من جميع الجهات وتصريفها لمنافعكم، أدلةٌ وحججٌ لقوم يعقلون عن الله حججه وأدلته.</t>
  </si>
  <si>
    <t>تِلۡكَ ءَايَٰتُ ٱللَّهِ نَتۡلُوهَا عَلَيۡكَ بِٱلۡحَقِّۖ فَبِأَيِّ حَدِيثِۭ بَعۡدَ ٱللَّهِ وَءَايَٰتِهِۦ يُؤۡمِنُونَ</t>
  </si>
  <si>
    <t>هذه الآيات والحجج نتلوها عليك -أيها الرسول- بالحق، فبأي حديث بعد الله وآياته وأدلته على أنه الإله الحق وحده لا شريك له يؤمنون ويصدقون ويعملون؟</t>
  </si>
  <si>
    <t>وَيۡلٞ لِّكُلِّ أَفَّاكٍ أَثِيمٖ</t>
  </si>
  <si>
    <t>هلاك شديد ودمار لكل كذاب كثير الآثام.</t>
  </si>
  <si>
    <t>يَسۡمَعُ ءَايَٰتِ ٱللَّهِ تُتۡلَىٰ عَلَيۡهِ ثُمَّ يُصِرُّ مُسۡتَكۡبِرٗا كَأَن لَّمۡ يَسۡمَعۡهَاۖ فَبَشِّرۡهُ بِعَذَابٍ أَلِيمٖ</t>
  </si>
  <si>
    <t>يسمع آيات كتاب الله تُقْرأ عليه، ثم يتمادى في كفره متعاليًا في نفسه عن الانقياد لله ورسوله، كأنه لم يسمع ما تُلي عليه من آيات الله، فبشر -أيها الرسول- هذا الأفاك الأثيم بعذاب مؤلم موجع في نار جهنم يوم القيامة.</t>
  </si>
  <si>
    <t>وَإِذَا عَلِمَ مِنۡ ءَايَٰتِنَا شَيۡـًٔا ٱتَّخَذَهَا هُزُوًاۚ أُوْلَٰٓئِكَ لَهُمۡ عَذَابٞ مُّهِينٞ</t>
  </si>
  <si>
    <t>وإذا علم هذا الأفاك الأثيم من آياتا شيئًا اتخذها هزوًا وسُخْرية، أولئك لهم عذاب يهينهم، ويخزيهم يوم القيامة؛ جزاء استهزائهم بالقرآن.</t>
  </si>
  <si>
    <t>مِّن وَرَآئِهِمۡ جَهَنَّمُۖ وَلَا يُغۡنِي عَنۡهُم مَّا كَسَبُواْ شَيۡـٔٗا وَلَا مَا ٱتَّخَذُواْ مِن دُونِ ٱللَّهِ أَوۡلِيَآءَۖ وَلَهُمۡ عَذَابٌ عَظِيمٌ</t>
  </si>
  <si>
    <t>مِن أمام هؤلاء المستهزئين بآيات الله جهنم، ولا يغني عنهم ما كسبوا شيئًا من المال والولد، ولا آلهتُهم التي عبدوها مِن دون الله، ولهم عذاب عظيم مؤلم.</t>
  </si>
  <si>
    <t>هَٰذَا هُدٗىۖ وَٱلَّذِينَ كَفَرُواْ بِـَٔايَٰتِ رَبِّهِمۡ لَهُمۡ عَذَابٞ مِّن رِّجۡزٍ أَلِيمٌ</t>
  </si>
  <si>
    <t>هذا القرآن الذي أنزلناه عليك -أيها الرسول- هدى من الضلالة، ودليل على الحق، يهدي إلى طريق مستقيم مَن اتبعه وعمل به، والذين جحدوا بما في القرآن من الآيات الدالة على الحق ولم يُصَدِّقوا بها، لهم عذابٌ مؤلم موجع مِن أسوأ أنواع العذاب يوم القيامة.</t>
  </si>
  <si>
    <t>۞ ٱللَّهُ ٱلَّذِي سَخَّرَ لَكُمُ ٱلۡبَحۡرَ لِتَجۡرِيَ ٱلۡفُلۡكُ فِيهِ بِأَمۡرِهِۦ وَلِتَبۡتَغُواْ مِن فَضۡلِهِۦ وَلَعَلَّكُمۡ تَشۡكُرُونَ</t>
  </si>
  <si>
    <t>الله سبحانه وتعالى هو الذي سخَّر لكم البحر; لتجري السفن فيه بأمره، ولتبتغوا من فضله بأنواع التجارات والمكاسب، ولعلكم تشكرون ربكم على تسخيره ذلك لكم، فتعبدوه وحده، وتطيعوه فيما يأمركم به، وينهاكم عنه.</t>
  </si>
  <si>
    <t>وَسَخَّرَ لَكُم مَّا فِي ٱلسَّمَٰوَٰتِ وَمَا فِي ٱلۡأَرۡضِ جَمِيعٗا مِّنۡهُۚ إِنَّ فِي ذَٰلِكَ لَأٓيَٰتٖ لِّقَوۡمٖ يَتَفَكَّرُونَ</t>
  </si>
  <si>
    <t>وسخَّر لكم كل ما في السموات من شمس وقمر ونجوم، وكل ما في الأرض من دابة وشجر وسفن وغير ذلك لمنافعكم، جميع هذه النعم منة من الله وحده أنعم بها عليكم، وفضل منه تَفضَّل به، فإياه فاعبدوا، ولا تجعلوا له شريكًا. إنَّ فيما سخره الله لكم لعلامات ودلالات على وحدانية الله لقوم يتفكرون في آيات الله وحججه وأدلته، فيعتبرون بها.</t>
  </si>
  <si>
    <t>قُل لِّلَّذِينَ ءَامَنُواْ يَغۡفِرُواْ لِلَّذِينَ لَا يَرۡجُونَ أَيَّامَ ٱللَّهِ لِيَجۡزِيَ قَوۡمَۢا بِمَا كَانُواْ يَكۡسِبُونَ</t>
  </si>
  <si>
    <t>قل -أيها الرسول- للذين صدَّقوا بالله واتَّبَعوا رسله يعفوا، ويتجاوزوا عن الذين لا يرجون ثواب الله، ولا يخافون بأسه إذا هم نالوا الذين آمنوا بالأذى والمكروه; ليجزي الله هؤلاء المشركين بما كانوا يكسبون في الدنيا من الآثام وإيذاء المؤمنين.</t>
  </si>
  <si>
    <t>مَنۡ عَمِلَ صَٰلِحٗا فَلِنَفۡسِهِۦۖ وَمَنۡ أَسَآءَ فَعَلَيۡهَاۖ ثُمَّ إِلَىٰ رَبِّكُمۡ تُرۡجَعُونَ</t>
  </si>
  <si>
    <t>من عمل مِن عباد الله بطاعته فلنفسه عمل، ومن أساء عمله في الدنيا بمعصية الله فعلى نفسه جنى، ثم إنكم -أيها الناس- إلى ربكم تصيرون بعد موتكم، فيجازي المحسن بإحسانه، والمسيء بإساءته.</t>
  </si>
  <si>
    <t>وَلَقَدۡ ءَاتَيۡنَا بَنِيٓ إِسۡرَٰٓءِيلَ ٱلۡكِتَٰبَ وَٱلۡحُكۡمَ وَٱلنُّبُوَّةَ وَرَزَقۡنَٰهُم مِّنَ ٱلطَّيِّبَٰتِ وَفَضَّلۡنَٰهُمۡ عَلَى ٱلۡعَٰلَمِينَ</t>
  </si>
  <si>
    <t>ولقد آتينا بني إسرائيل التوراة والإنجيل والحكم بما فيهما، وجعلنا أكثر الأنبياء من ذرية إبراهيم عليه السلام فيهم، ورزقناهم من الطيبات من الأقوات والثمار والأطعمة، وفضَّلناهم على عالمي زمانهم.</t>
  </si>
  <si>
    <t>وَءَاتَيۡنَٰهُم بَيِّنَٰتٖ مِّنَ ٱلۡأَمۡرِۖ فَمَا ٱخۡتَلَفُوٓاْ إِلَّا مِنۢ بَعۡدِ مَا جَآءَهُمُ ٱلۡعِلۡمُ بَغۡيَۢا بَيۡنَهُمۡۚ إِنَّ رَبَّكَ يَقۡضِي بَيۡنَهُمۡ يَوۡمَ ٱلۡقِيَٰمَةِ فِيمَا كَانُواْ فِيهِ يَخۡتَلِفُونَ</t>
  </si>
  <si>
    <t>وآتينا بني إسرائيل شرائع واضحات في الحلال والحرام، ودلالات تبين الحق من الباطل، فما اختلفوا إلا من بعد ما جاءهم العلم، وقامت الحجة عليهم، وإنما حَمَلهم على ذلك بَغْيُ بعضهم على بعض؛ طلبًا للرفعة والرئاسة، إن ربك -أيها الرسول- يحكم بين المختلفين من بني إسرائيل يوم القيامة فيما كانوا فيه يختلفون في الدنيا. وفي هذا تحذير لهذه الأمة أن تسلك مسلكهم.</t>
  </si>
  <si>
    <t>ثُمَّ جَعَلۡنَٰكَ عَلَىٰ شَرِيعَةٖ مِّنَ ٱلۡأَمۡرِ فَٱتَّبِعۡهَا وَلَا تَتَّبِعۡ أَهۡوَآءَ ٱلَّذِينَ لَا يَعۡلَمُونَ</t>
  </si>
  <si>
    <t>ثم جعلناك -أيها الرسول- على منهاج واضح من أمر الدين، فاتبع الشريعة التي جعلناك عليها، ولا تتبع أهواء الجاهلين بشرع الله الذين لا يعلمون الحق. وفي الآية دلالة عظيمة على كمال هذا الدين وشرفه، ووجوب الانقياد لحكمه، وعدم الميل إلى أهواء الكفرة والملحدين.</t>
  </si>
  <si>
    <t>إِنَّهُمۡ لَن يُغۡنُواْ عَنكَ مِنَ ٱللَّهِ شَيۡـٔٗاۚ وَإِنَّ ٱلظَّٰلِمِينَ بَعۡضُهُمۡ أَوۡلِيَآءُ بَعۡضٖۖ وَٱللَّهُ وَلِيُّ ٱلۡمُتَّقِينَ</t>
  </si>
  <si>
    <t>إن هؤلاء المشركين بربهم الذين يدعونك إلى اتباع أهوائهم لن يغنوا عنك -أيها الرسول- من عقاب الله شيئًا إن اتبعت أهواءهم، وإن الظالمين المتجاوزين حدود الله من المنافقين واليهود وغيرهم بعضهم أنصار بعض على المؤمنين بالله وأهل طاعته، والله ناصر المتقين ربَّهم بأداء فرائضه واجتناب نواهيه.</t>
  </si>
  <si>
    <t>هَٰذَا بَصَٰٓئِرُ لِلنَّاسِ وَهُدٗى وَرَحۡمَةٞ لِّقَوۡمٖ يُوقِنُونَ</t>
  </si>
  <si>
    <t>هذا القرآن الذي أنزلناه إليك -أيها الرسول- بصائر يبصر به الناس الحق من الباطل، ويعرفون به سبيل الرشاد، وهدى ورحمةٌ لقوم يوقنون بحقيقة صحته، وأنه تنزيل من الله العزيز الحكيم.</t>
  </si>
  <si>
    <t>أَمۡ حَسِبَ ٱلَّذِينَ ٱجۡتَرَحُواْ ٱلسَّيِّـَٔاتِ أَن نَّجۡعَلَهُمۡ كَٱلَّذِينَ ءَامَنُواْ وَعَمِلُواْ ٱلصَّٰلِحَٰتِ سَوَآءٗ مَّحۡيَاهُمۡ وَمَمَاتُهُمۡۚ سَآءَ مَا يَحۡكُمُونَ</t>
  </si>
  <si>
    <t>بل أظنَّ الذين اكتسبوا السيئات، وكذَّبوا رسل الله، وخالفوا أمر ربهم، وعبدوا غيره، أن نجعلهم كالذين آمنوا بالله، وصدقوا رسله وعملوا الصالحات، وأخلصوا له العبادة دون سواه، ونساويَهم بهم في الدنيا والآخرة؟ ساء حكمهم بالمساواة بين الفجار والأبرار في الآخرة.</t>
  </si>
  <si>
    <t>وَخَلَقَ ٱللَّهُ ٱلسَّمَٰوَٰتِ وَٱلۡأَرۡضَ بِٱلۡحَقِّ وَلِتُجۡزَىٰ كُلُّ نَفۡسِۭ بِمَا كَسَبَتۡ وَهُمۡ لَا يُظۡلَمُونَ</t>
  </si>
  <si>
    <t>وخَلَق الله السموات والأرض بالحق والعدل والحكمة; ولكي تجزى كل نفس في الآخرة بما كسبت مِن خير أو شر، وهم لا يُظْلمون جزاء أعمالهم.</t>
  </si>
  <si>
    <t>أَفَرَءَيۡتَ مَنِ ٱتَّخَذَ إِلَٰهَهُۥ هَوَىٰهُ وَأَضَلَّهُ ٱللَّهُ عَلَىٰ عِلۡمٖ وَخَتَمَ عَلَىٰ سَمۡعِهِۦ وَقَلۡبِهِۦ وَجَعَلَ عَلَىٰ بَصَرِهِۦ غِشَٰوَةٗ فَمَن يَهۡدِيهِ مِنۢ بَعۡدِ ٱللَّهِۚ أَفَلَا تَذَكَّرُونَ</t>
  </si>
  <si>
    <t>أفرأيت -أيها الرسول- من اتخذ هواه إلهًا له، فلا يهوى شيئًا إلا فَعَله، وأضلَّه الله بعد بلوغ العلم إليه وقيام الحجة عليه، فلا يسمع مواعظ الله، ولا يعتبر بها، وطبع على قلبه، فلا يعقل به شيئًا، وجعل على بصره غطاء، فلا يبصر به حجج الله؟ فمن يوفقه لإصابة الحق والرشد بعد إضلال الله إياه؟ أفلا تذكرون -أيها الناس- فتعلموا أنَّ مَن فَعَل الله به ذلك فلن يهتدي أبدًا، ولن يجد لنفسه وليًا مرشدًا؟ والآية أصل في التحذير من أن يكون الهوى هو الباعث للمؤمنين على أعمالهم.</t>
  </si>
  <si>
    <t>وَقَالُواْ مَا هِيَ إِلَّا حَيَاتُنَا ٱلدُّنۡيَا نَمُوتُ وَنَحۡيَا وَمَا يُهۡلِكُنَآ إِلَّا ٱلدَّهۡرُۚ وَمَا لَهُم بِذَٰلِكَ مِنۡ عِلۡمٍۖ إِنۡ هُمۡ إِلَّا يَظُنُّونَ</t>
  </si>
  <si>
    <t>وقال هؤلاء المشركون: ما الحياة إلا حياتنا الدنيا التي نحن فيها، لا حياة سواها; تكذيبا منهم بالبعث بعد الممات، وما يهلكنا إلا مرُّ الليالي والأيام وطول العمر؛ إنكارًا منهم أن يكون لهم رب يفنيهم ويهلكهم، وما لهؤلاء المشركين من علم بذلك، ما هم إلا يتكلمون بالظن والوهم والخيال.</t>
  </si>
  <si>
    <t>وَإِذَا تُتۡلَىٰ عَلَيۡهِمۡ ءَايَٰتُنَا بَيِّنَٰتٖ مَّا كَانَ حُجَّتَهُمۡ إِلَّآ أَن قَالُواْ ٱئۡتُواْ بِـَٔابَآئِنَآ إِن كُنتُمۡ صَٰدِقِينَ</t>
  </si>
  <si>
    <t>إذا تتلى على هؤلاء المشركين المكذبين بالبعث آياتنا واضحات، لم يكن لهم حجة إلا قولهم للرسول محمد صلى الله عليه وسلم: أحْي أنت والمؤمنون معك آباءنا الذين قد هلكوا، إن كنتم صادقين فيما تقولون.</t>
  </si>
  <si>
    <t>قُلِ ٱللَّهُ يُحۡيِيكُمۡ ثُمَّ يُمِيتُكُمۡ ثُمَّ يَجۡمَعُكُمۡ إِلَىٰ يَوۡمِ ٱلۡقِيَٰمَةِ لَا رَيۡبَ فِيهِ وَلَٰكِنَّ أَكۡثَرَ ٱلنَّاسِ لَا يَعۡلَمُونَ</t>
  </si>
  <si>
    <t>قل -أيها الرسول- لهؤلاء المشركين المكذبين بالبعث: الله سبحانه وتعالى يحييكم في الدنيا ما شاء لكم الحياة، ثم يميتكم فيها، ثم يجمعكم جميعا أحياء إلى يوم القيامة لا شك فيه، ولكن أكثر الناس لا يعلمون قدرة الله على إماتتهم، ثم بعثهم يوم القيامة.</t>
  </si>
  <si>
    <t>وَلِلَّهِ مُلۡكُ ٱلسَّمَٰوَٰتِ وَٱلۡأَرۡضِۚ وَيَوۡمَ تَقُومُ ٱلسَّاعَةُ يَوۡمَئِذٖ يَخۡسَرُ ٱلۡمُبۡطِلُونَ</t>
  </si>
  <si>
    <t>ولله سبحانه سلطان السموات السبع والأرض خَلْقًا ومُلْكًا وعبودية. ويوم تجيء الساعة التي يبعث فيها الموتى من قبورهم ويحاسبون، يخسر الكافرون بالله الجاحدون بما أنزله على رسوله من الآيات البينات والدلائل الواضحات.</t>
  </si>
  <si>
    <t>وَتَرَىٰ كُلَّ أُمَّةٖ جَاثِيَةٗۚ كُلُّ أُمَّةٖ تُدۡعَىٰٓ إِلَىٰ كِتَٰبِهَا ٱلۡيَوۡمَ تُجۡزَوۡنَ مَا كُنتُمۡ تَعۡمَلُونَ</t>
  </si>
  <si>
    <t>وترى -أيها الرسول- يوم تقوم الساعة أهل كل ملة ودين جاثمين على رُكَبهم، كل أمة تُدْعى إلى كتاب أعمالها، ويقال لهم: اليوم تُجزون ما كنتم تعملون من خير أو شر.</t>
  </si>
  <si>
    <t>هَٰذَا كِتَٰبُنَا يَنطِقُ عَلَيۡكُم بِٱلۡحَقِّۚ إِنَّا كُنَّا نَسۡتَنسِخُ مَا كُنتُمۡ تَعۡمَلُونَ</t>
  </si>
  <si>
    <t>هذا كتابنا ينطق عليكم بجميع أعمالكم من غير زيادة ولا نقص، إنَّا كنا نأمر الحفظة أن تكتب أعمالكم عليكم.</t>
  </si>
  <si>
    <t>فَأَمَّا ٱلَّذِينَ ءَامَنُواْ وَعَمِلُواْ ٱلصَّٰلِحَٰتِ فَيُدۡخِلُهُمۡ رَبُّهُمۡ فِي رَحۡمَتِهِۦۚ ذَٰلِكَ هُوَ ٱلۡفَوۡزُ ٱلۡمُبِينُ</t>
  </si>
  <si>
    <t>فأما الذين آمنوا بالله ورسوله في الدنيا، وامتثلوا أوامره واجتنبوا نواهيه، فيدخلهم ربهم في جنته برحمته، ذلك الدخول هو الفوز المبين الذي لا فوز بعده.</t>
  </si>
  <si>
    <t>وَأَمَّا ٱلَّذِينَ كَفَرُوٓاْ أَفَلَمۡ تَكُنۡ ءَايَٰتِي تُتۡلَىٰ عَلَيۡكُمۡ فَٱسۡتَكۡبَرۡتُمۡ وَكُنتُمۡ قَوۡمٗا مُّجۡرِمِينَ</t>
  </si>
  <si>
    <t>وأما الذين جحدوا أن الله هو الإله الحق وكذَّبوا رسله ولم يعملوا بشرعه، فيقال لهم -تقريعًا وتوبيخًا-: أفلم تكن آياتي في الدنيا تتلى عليكم، فاستكبرتم عن استماعها والإيمان بها، وكنتم قومًا مشركين تكسِبون المعاصي ولا تؤمنون بثواب ولا عقاب؟</t>
  </si>
  <si>
    <t>وَإِذَا قِيلَ إِنَّ وَعۡدَ ٱللَّهِ حَقّٞ وَٱلسَّاعَةُ لَا رَيۡبَ فِيهَا قُلۡتُم مَّا نَدۡرِي مَا ٱلسَّاعَةُ إِن نَّظُنُّ إِلَّا ظَنّٗا وَمَا نَحۡنُ بِمُسۡتَيۡقِنِينَ</t>
  </si>
  <si>
    <t>وإذا قيل لكم: إن وعد الله ببعث الناس من قبورهم حق، والساعة لا شك فيها، قلتم: ما ندري ما الساعة؟ وما نتوقع وقوعها إلا توهمًا، وما نحن بمتحققين أن الساعة آتية.</t>
  </si>
  <si>
    <t>وَبَدَا لَهُمۡ سَيِّـَٔاتُ مَا عَمِلُواْ وَحَاقَ بِهِم مَّا كَانُواْ بِهِۦ يَسۡتَهۡزِءُونَ</t>
  </si>
  <si>
    <t>وظهر لهؤلاء الذين كانوا يكذِّبون بآيات الله ما عملوا في الدنيا من الأعمال القبيحة، ونزل بهم من عذاب الله جزاء ما كانوا به يستهزئون.</t>
  </si>
  <si>
    <t>وَقِيلَ ٱلۡيَوۡمَ نَنسَىٰكُمۡ كَمَا نَسِيتُمۡ لِقَآءَ يَوۡمِكُمۡ هَٰذَا وَمَأۡوَىٰكُمُ ٱلنَّارُ وَمَا لَكُم مِّن نَّٰصِرِينَ</t>
  </si>
  <si>
    <t>وقيل لهؤلاء الكفرة: اليوم نترككم في عذاب جهنم، كما تركتم الإيمان بربكم والعمل للقاء يومكم هذا، ومسكنكم نار جهنم، وما لكم من ناصرين ينصرونكم من عذاب الله.</t>
  </si>
  <si>
    <t>ذَٰلِكُم بِأَنَّكُمُ ٱتَّخَذۡتُمۡ ءَايَٰتِ ٱللَّهِ هُزُوٗا وَغَرَّتۡكُمُ ٱلۡحَيَوٰةُ ٱلدُّنۡيَاۚ فَٱلۡيَوۡمَ لَا يُخۡرَجُونَ مِنۡهَا وَلَا هُمۡ يُسۡتَعۡتَبُونَ</t>
  </si>
  <si>
    <t>هذا الذي حلَّ بكم مِن عذاب الله ; بسبب أنكم اتخذتم آيات الله وحججه هزوًا ولعبًا، وخدعتكم زينة الحياة الدنيا، فاليوم لا يُخرجون من النار، ولا هم يُرَدُّون إلى الدنيا؛ ليتوبوا ويعملوا صالحًا.</t>
  </si>
  <si>
    <t>فَلِلَّهِ ٱلۡحَمۡدُ رَبِّ ٱلسَّمَٰوَٰتِ وَرَبِّ ٱلۡأَرۡضِ رَبِّ ٱلۡعَٰلَمِينَ</t>
  </si>
  <si>
    <t>فلله سبحانه وتعالى وحده الحمد على نعمه التي لا تحصى على خلقه، رب السموات والأرض وخالقهما ومدبرهما، رب الخلائق أجمعين.</t>
  </si>
  <si>
    <t>وَلَهُ ٱلۡكِبۡرِيَآءُ فِي ٱلسَّمَٰوَٰتِ وَٱلۡأَرۡضِۖ وَهُوَ ٱلۡعَزِيزُ ٱلۡحَكِيمُ</t>
  </si>
  <si>
    <t>وله وحده سبحانه العظمة والجلال والكبرياء والسُّلْطان والقدرة والكمال في السموات والأرض، وهو العزيز الذي لا يغالَب، الحكيم في أقواله وأفعاله وقدره وشرعه، تعالى وتقدَّس، لا إله إلا هو.</t>
  </si>
  <si>
    <t>الأحقاف</t>
  </si>
  <si>
    <t>هذا القرآن تنزيل من الله العزيز الذي لا يغالَب، الحكيم في تدبيره وصنعه.</t>
  </si>
  <si>
    <t>مَا خَلَقۡنَا ٱلسَّمَٰوَٰتِ وَٱلۡأَرۡضَ وَمَا بَيۡنَهُمَآ إِلَّا بِٱلۡحَقِّ وَأَجَلٖ مُّسَمّٗىۚ وَٱلَّذِينَ كَفَرُواْ عَمَّآ أُنذِرُواْ مُعۡرِضُونَ</t>
  </si>
  <si>
    <t>ما خلقنا السموات والأرض وما بينهما إلا بالحق، لا عبثًا ولا سدى؛ بل ليعرف العباد عظمة خالقهما فيعبدوه وحده، ويعلموا أنه قادر على أن يعيد العباد بعد موتهم، وليقيموا الحق والعدل فيما بينهم وإلى أجل معلوم عنده. والذين جحدوا أن الله هو الإله الحق، عما أنذرهم به القرآن معرضون، لا يتعظون ولا يتفكرون.</t>
  </si>
  <si>
    <t>قُلۡ أَرَءَيۡتُم مَّا تَدۡعُونَ مِن دُونِ ٱللَّهِ أَرُونِي مَاذَا خَلَقُواْ مِنَ ٱلۡأَرۡضِ أَمۡ لَهُمۡ شِرۡكٞ فِي ٱلسَّمَٰوَٰتِۖ ٱئۡتُونِي بِكِتَٰبٖ مِّن قَبۡلِ هَٰذَآ أَوۡ أَثَٰرَةٖ مِّنۡ عِلۡمٍ إِن كُنتُمۡ صَٰدِقِينَ</t>
  </si>
  <si>
    <t>قل -أيها الرسول- لهؤلاء الكفار: أرأيتم الآلهة، والأوثان التي تعبدونها من دون الله، أروني أيَّ شيء خلقوا من الأرض، أم لهم مع الله نصيب من خلق السموات؟ ائتوني بكتاب من عند الله من قبل هذا القرآن أو ببقيَّة من علم، إن كنتم صادقين فيما تزعمون.</t>
  </si>
  <si>
    <t>وَمَنۡ أَضَلُّ مِمَّن يَدۡعُواْ مِن دُونِ ٱللَّهِ مَن لَّا يَسۡتَجِيبُ لَهُۥٓ إِلَىٰ يَوۡمِ ٱلۡقِيَٰمَةِ وَهُمۡ عَن دُعَآئِهِمۡ غَٰفِلُونَ</t>
  </si>
  <si>
    <t>لا أحد أضلُّ وأجهل ممن يدعو من دون الله آلهة لا تستجيب دعاءه أبدًا؛ لأنها من الأموات أو الأحجار والأشجار ونحوها، وهي غافلة عن دعاء مَن يعبدها، عاجزة عن نفعه أو ضره.</t>
  </si>
  <si>
    <t>وَإِذَا حُشِرَ ٱلنَّاسُ كَانُواْ لَهُمۡ أَعۡدَآءٗ وَكَانُواْ بِعِبَادَتِهِمۡ كَٰفِرِينَ</t>
  </si>
  <si>
    <t>وإذا حُشر الناس يوم القيامة للحساب والجزاء كانت الآلهة التي يدعونها في الدنيا لهم أعداء، تلعنهم وتتبرأ منهم، وتنكر علمها بعبادتهم إياها.</t>
  </si>
  <si>
    <t>وَإِذَا تُتۡلَىٰ عَلَيۡهِمۡ ءَايَٰتُنَا بَيِّنَٰتٖ قَالَ ٱلَّذِينَ كَفَرُواْ لِلۡحَقِّ لَمَّا جَآءَهُمۡ هَٰذَا سِحۡرٞ مُّبِينٌ</t>
  </si>
  <si>
    <t>وإذا تتلى على هؤلاء المشركين آياتنا واضحات، قال الذين كفروا حين جاءهم القرآن: هذا سحر ظاهر.</t>
  </si>
  <si>
    <t>أَمۡ يَقُولُونَ ٱفۡتَرَىٰهُۖ قُلۡ إِنِ ٱفۡتَرَيۡتُهُۥ فَلَا تَمۡلِكُونَ لِي مِنَ ٱللَّهِ شَيۡـًٔاۖ هُوَ أَعۡلَمُ بِمَا تُفِيضُونَ فِيهِۚ كَفَىٰ بِهِۦ شَهِيدَۢا بَيۡنِي وَبَيۡنَكُمۡۖ وَهُوَ ٱلۡغَفُورُ ٱلرَّحِيمُ</t>
  </si>
  <si>
    <t>بل أيقول هؤلاء المشركون: إن محمدًا اختلق هذا القرآن؟ قل لهم -أيها الرسول-: إن اختلقته على الله فإنكم لا تقدرون أن تدفعوا عني من عقاب الله شيئًا، إن عاقبني على ذلك. هو سبحانه أعلم من كل شيء سواه بما تقولون في هذا القرآن، كفى بالله شاهدًا عليَّ وعليكم، وهو الغفور لمن تاب إليه، الرحيم بعباده المؤمنين.</t>
  </si>
  <si>
    <t>قُلۡ مَا كُنتُ بِدۡعٗا مِّنَ ٱلرُّسُلِ وَمَآ أَدۡرِي مَا يُفۡعَلُ بِي وَلَا بِكُمۡۖ إِنۡ أَتَّبِعُ إِلَّا مَا يُوحَىٰٓ إِلَيَّ وَمَآ أَنَا۠ إِلَّا نَذِيرٞ مُّبِينٞ</t>
  </si>
  <si>
    <t>قل -أيها الرسول- لمشركي قومك: ما كنتُ أول رسل الله إلى خلقه، وما أدري ما يفعل الله بي ولا بكم في الدنيا، ما أتبع فيما آمركم به وفيما أفعله إلا وحي الله الذي يوحيه إليَّ، وما أنا إلا نذير بيِّن الإنذار.</t>
  </si>
  <si>
    <t>قُلۡ أَرَءَيۡتُمۡ إِن كَانَ مِنۡ عِندِ ٱللَّهِ وَكَفَرۡتُم بِهِۦ وَشَهِدَ شَاهِدٞ مِّنۢ بَنِيٓ إِسۡرَٰٓءِيلَ عَلَىٰ مِثۡلِهِۦ فَـَٔامَنَ وَٱسۡتَكۡبَرۡتُمۡۚ إِنَّ ٱللَّهَ لَا يَهۡدِي ٱلۡقَوۡمَ ٱلظَّٰلِمِينَ</t>
  </si>
  <si>
    <t>قل -أيها الرسول- لمشركي قومك: أخبروني إن كان هذا القرآن من عند الله وكفرتم به، وشهد شاهد من بني إسرائيل كعبد الله بن سلام على مثل هذا القرآن، وهو ما في التوراة من التصديق بنبوة محمد صلى الله عليه وسلم، فصدَّق وعمل بما جاء في القرآن، وجحدتم ذلك استكبارًا، فهل هذا إلا أعظم الظلم وأشد الكفر؟ إن الله لا يوفِّق إلى الإسلام وإصابة الحق القوم الذين ظلموا أنفسهم بكفرهم بالله.</t>
  </si>
  <si>
    <t>وَقَالَ ٱلَّذِينَ كَفَرُواْ لِلَّذِينَ ءَامَنُواْ لَوۡ كَانَ خَيۡرٗا مَّا سَبَقُونَآ إِلَيۡهِۚ وَإِذۡ لَمۡ يَهۡتَدُواْ بِهِۦ فَسَيَقُولُونَ هَٰذَآ إِفۡكٞ قَدِيمٞ</t>
  </si>
  <si>
    <t>وقال الذين جحدوا نبوة محمد صلى الله عليه وسلم للذين آمنوا به: لو كان تصديقكم محمدًا على ما جاء به خيرًا ما سبقتمونا إلى التصديق به، وإذ لم يهتدوا بالقرآن ولم ينتفعوا بما فيه من الحق فسيقولون: هذا كذب، مأثور عن الناس الأقدمين.</t>
  </si>
  <si>
    <t>وَمِن قَبۡلِهِۦ كِتَٰبُ مُوسَىٰٓ إِمَامٗا وَرَحۡمَةٗۚ وَهَٰذَا كِتَٰبٞ مُّصَدِّقٞ لِّسَانًا عَرَبِيّٗا لِّيُنذِرَ ٱلَّذِينَ ظَلَمُواْ وَبُشۡرَىٰ لِلۡمُحۡسِنِينَ</t>
  </si>
  <si>
    <t>ومن قبل هذا القرآن أنزلنا التوراة إمامًا لبني إسرائيل يقتدون بها، ورحمة لمن آمن بها وعمل بما فيها، وهذا القرآن مصدق لما قبله من الكتب، أنزلناه بلسان عربي؛ لينذر الذين ظلموا أنفسهم بالكفر والمعصية، وبشرى للذين أطاعوا الله، فأحسنوا في إيمانهم وطاعتهم في الدنيا.</t>
  </si>
  <si>
    <t>إِنَّ ٱلَّذِينَ قَالُواْ رَبُّنَا ٱللَّهُ ثُمَّ ٱسۡتَقَٰمُواْ فَلَا خَوۡفٌ عَلَيۡهِمۡ وَلَا هُمۡ يَحۡزَنُونَ</t>
  </si>
  <si>
    <t>إن الذين قالوا: ربنا الله، ثم استقاموا على الإيمان به، فلا خوف عليهم من فزع يوم القيامة وأهواله، ولا هم يحزنون على ما خلَّفوا وراءهم بعد مماتهم من حظوظ الدنيا.</t>
  </si>
  <si>
    <t>أُوْلَٰٓئِكَ أَصۡحَٰبُ ٱلۡجَنَّةِ خَٰلِدِينَ فِيهَا جَزَآءَۢ بِمَا كَانُواْ يَعۡمَلُونَ</t>
  </si>
  <si>
    <t>أولئك أهل الجنة ماكثين فيها أبدًا برحمة الله تعالى لهم، وبما قدَّموا من عمل صالح في دنياهم.</t>
  </si>
  <si>
    <t>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</si>
  <si>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ووصينا الإنسان أن يحسن في صحبته لوالديه بِرًّا بهما في حياتهما وبعد مماتهما، فقد حملته أمه جنينًا في بطنها على مشقة وتعب، وولدته على مشقة وتعب أيضًا، ومدة حمله وفطامه ثلاثون شهرًا. وفي ذكر هذه المشاق التي تتحملها الأم دون الأب، دليل على أن حقها على ولدها أعظم من حق الأب. حتى إذا بلغ هذا الإنسان نهاية قوته البدنية والعقلية، وبلغ أربعين سنة دعا ربه قائلا: ربي ألهمني أن أشكر نعمتك التي أنعمتها عليَّ وعلى والديَّ، واجعلني أعمل صالحًا ترضاه، وأصلح لي في ذريتي، إني تبت إليك من ذنوبي، وإني من الخاضعين لك بالطاعة والمستسلمين لأمرك ونهيك، المنقادين لحكمك.</t>
  </si>
  <si>
    <t>أُوْلَٰٓئِكَ ٱلَّذِينَ نَتَقَبَّلُ عَنۡهُمۡ أَحۡسَنَ مَا عَمِلُواْ وَنَتَجَاوَزُ عَن سَيِّـَٔاتِهِمۡ فِيٓ أَصۡحَٰبِ ٱلۡجَنَّةِۖ وَعۡدَ ٱلصِّدۡقِ ٱلَّذِي كَانُواْ يُوعَدُونَ</t>
  </si>
  <si>
    <t>أولئك الذين نتقبل منهم أحسن ما عملوا من صالحات الأعمال، ونصفح عن سيئاتهم، في جملة أصحاب الجنة، هذا الوعد الذي وعدناهم به هو وعد الصدق الحق الذي لا شك فيه.</t>
  </si>
  <si>
    <t>وَٱلَّذِي قَالَ لِوَٰلِدَيۡهِ أُفّٖ لَّكُمَآ أَتَعِدَانِنِيٓ أَنۡ أُخۡرَجَ وَقَدۡ خَلَتِ ٱلۡقُرُونُ مِن قَبۡلِي وَهُمَا يَسۡتَغِيثَانِ ٱللَّهَ وَيۡلَكَ ءَامِنۡ إِنَّ وَعۡدَ ٱللَّهِ حَقّٞ فَيَقُولُ مَا هَٰذَآ إِلَّآ أَسَٰطِيرُ ٱلۡأَوَّلِينَ</t>
  </si>
  <si>
    <t>والذي قال لوالديه إذ دعواه إلى الإيمان بالله والإقرار بالبعث: قبحًا لكما أتعِدانني أن أُخْرج من قبري حيًا، وقد مضت القرون من الأمم من قبلي، فهلكوا فلم يُبعث منهم أحد؟ ووالداه يسألان الله هدايته قائلَين له: ويلك، آمن وصدِّق واعمل صالحًا، إن وعد الله بالبعث حق لا شك فيه، فيقول لهما: ما هذا الذي تقولانه إلا ما سطَّره الأولون من الأباطيل، منقول من كتبهم.</t>
  </si>
  <si>
    <t>أُوْلَٰٓئِكَ ٱلَّذِينَ حَقَّ عَلَيۡهِمُ ٱلۡقَوۡلُ فِيٓ أُمَمٖ قَدۡ خَلَتۡ مِن قَبۡلِهِم مِّنَ ٱلۡجِنِّ وَٱلۡإِنسِۖ إِنَّهُمۡ كَانُواْ خَٰسِرِينَ</t>
  </si>
  <si>
    <t>أولئك الذين هذه صفتهم وجب عليهم عذاب الله، وحلَّت بهم عقوبته وسخطه في جملة أمم مضت مِن قبلهم مِنَ الجن والإنس على الكفر والتكذيب، إنهم كانوا خاسرين ببيعهم الهدى بالضلال، والنعيم بالعذاب.</t>
  </si>
  <si>
    <t>وَلِكُلّٖ دَرَجَٰتٞ مِّمَّا عَمِلُواْۖ وَلِيُوَفِّيَهُمۡ أَعۡمَٰلَهُمۡ وَهُمۡ لَا يُظۡلَمُونَ</t>
  </si>
  <si>
    <t>ولكل فريق من أهل الخير وأهل الشر منازل عند الله يوم القيمة; بأعمالهم التي عملوها في الدنيا، كل على وَفْق مرتبته؛ وليوفيهم الله جزاء أعمالهم، وهم لا يُظلمون بزيادة في سيئاتهم، ولا بنقص من حسناتهم.</t>
  </si>
  <si>
    <t>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</si>
  <si>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ويوم يعرض الذين كفروا على النار للعذاب، فيقال لهم توبيخًا: لقد أذهبتم طيباتكم في حياتكم الدنيا واستمتعتم بها، فاليوم -أيها الكفار- تُجْزَون عذاب الخزي والهوان في النار؛ بما كنتم تتكبرون في الأرض بغير الحق، وبما كنتم تخرجون عن طاعة الله.</t>
  </si>
  <si>
    <t>۞ وَٱذۡكُرۡ أَخَا عَادٍ إِذۡ أَنذَرَ قَوۡمَهُۥ بِٱلۡأَحۡقَافِ وَقَدۡ خَلَتِ ٱلنُّذُرُ مِنۢ بَيۡنِ يَدَيۡهِ وَمِنۡ خَلۡفِهِۦٓ أَلَّا تَعۡبُدُوٓاْ إِلَّا ٱللَّهَ إِنِّيٓ أَخَافُ عَلَيۡكُمۡ عَذَابَ يَوۡمٍ عَظِيمٖ</t>
  </si>
  <si>
    <t>واذكر -أيها الرسول- نبيَّ الله هودًا أخا عاد في النَّسب لا في الدين، حين أنذر قومه أن يحل بهم عقاب الله، وهم في منازلهم المعروفة بـ «الأحقاف» ، وهي الرمال الكثيرة جنوب الجزيرة العربية، وقد مضت الرسل بإنذار قومها قبل هود وبعده: بأن لا تشركوا مع الله شيئًا في عبادتكم له، إني أخاف عليكم عذاب الله في يوم يَعْظُم هوله، وهو يوم القيامة.</t>
  </si>
  <si>
    <t>قَالُوٓاْ أَجِئۡتَنَا لِتَأۡفِكَنَا عَنۡ ءَالِهَتِنَا فَأۡتِنَا بِمَا تَعِدُنَآ إِن كُنتَ مِنَ ٱلصَّٰدِقِينَ</t>
  </si>
  <si>
    <t>قالوا: أجئتنا بدعوتك؛ لتصرفنا عن عبادة آلهتنا؟ فأتنا بما تعدنا به من العذاب، إن كنت من أهل الصدق في قولك ووعدك.</t>
  </si>
  <si>
    <t>قَالَ إِنَّمَا ٱلۡعِلۡمُ عِندَ ٱللَّهِ وَأُبَلِّغُكُم مَّآ أُرۡسِلۡتُ بِهِۦ وَلَٰكِنِّيٓ أَرَىٰكُمۡ قَوۡمٗا تَجۡهَلُونَ</t>
  </si>
  <si>
    <t>قال هود عليه السلام: إنما العلم بوقت مجيء ما وُعدتم به من العذاب عند الله، وإنما أنا رسول الله إليكم، أبلغكم عنه ما أرسلني به، ولكني أراكم قومًا تجهلون في استعجالكم العذاب، وجرأتكم على الله.</t>
  </si>
  <si>
    <t>فَلَمَّا رَأَوۡهُ عَارِضٗا مُّسۡتَقۡبِلَ أَوۡدِيَتِهِمۡ قَالُواْ هَٰذَا عَارِضٞ مُّمۡطِرُنَاۚ بَلۡ هُوَ مَا ٱسۡتَعۡجَلۡتُم بِهِۦۖ رِيحٞ فِيهَا عَذَابٌ أَلِيمٞ</t>
  </si>
  <si>
    <t>فلما رأوا العذاب الذي استعجلوه عارضًا في السماء متجهًا إلى أوديتهم قالوا: هذا سحاب ممطر لنا، فقال لهم هود عليه السلام: ليس هو بعارض غيث ورحمة كما ظننتم، بل هو عارض العذاب الذي استعجلتموه، فهو ريح فيها عذاب مؤلم موجع.</t>
  </si>
  <si>
    <t>تُدَمِّرُ كُلَّ شَيۡءِۭ بِأَمۡرِ رَبِّهَا فَأَصۡبَحُواْ لَا يُرَىٰٓ إِلَّا مَسَٰكِنُهُمۡۚ كَذَٰلِكَ نَجۡزِي ٱلۡقَوۡمَ ٱلۡمُجۡرِمِينَ</t>
  </si>
  <si>
    <t>تدمِّر كل شيء تمر به مما أُرسلت بهلاكه بأمر ربها ومشيئته، فأصبحوا لا يُرى في بلادهم شيء إلا مساكنهم التي كانوا يسكنونها، مثل هذا الجزاء نجزي القوم المجرمين؛ بسبب جرمهم وطغيانهم.</t>
  </si>
  <si>
    <t>وَلَقَدۡ مَكَّنَّٰهُمۡ فِيمَآ إِن مَّكَّنَّٰكُمۡ فِيهِ وَجَعَلۡنَا لَهُمۡ سَمۡعٗا وَأَبۡصَٰرٗا وَأَفۡـِٔدَةٗ فَمَآ أَغۡنَىٰ عَنۡهُمۡ سَمۡعُهُمۡ وَلَآ أَبۡصَٰرُهُمۡ وَلَآ أَفۡـِٔدَتُهُم مِّن شَيۡءٍ إِذۡ كَانُواْ يَجۡحَدُونَ بِـَٔايَٰتِ ٱللَّهِ وَحَاقَ بِهِم مَّا كَانُواْ بِهِۦ يَسۡتَهۡزِءُونَ</t>
  </si>
  <si>
    <t>ولقد يسَّرنا لعاد أسباب التمكين في الدنيا على نحوٍ لم نمكنكم فيه معشر كفار قريش، وجعلنا لهم سمعًا يسمعون به، وأبصارًا يبصرون بها، وأفئدة يعقلون بها، فاستعملوها فيما يسخط الله عليهم، فلم تغن عنهم شيئًا إذ كانوا يكذِّبون بحجج الله، ونزل بهم من العذاب ما سخروا به واستعجلوه. وهذا وعيد من الله جل شأنه، وتحذير للكافرين.</t>
  </si>
  <si>
    <t>وَلَقَدۡ أَهۡلَكۡنَا مَا حَوۡلَكُم مِّنَ ٱلۡقُرَىٰ وَصَرَّفۡنَا ٱلۡأٓيَٰتِ لَعَلَّهُمۡ يَرۡجِعُونَ</t>
  </si>
  <si>
    <t>ولقد أهلكنا ما حولكم يا أهل «مكة» من القرى كعاد وثمود، فجعلناها خاوية على عروشها، وبيَّنَّا لهم أنواع الحجج والدلالات؛ لعلهم يرجعون عما كانوا عليه من الكفر بالله وآياته.</t>
  </si>
  <si>
    <t>فَلَوۡلَا نَصَرَهُمُ ٱلَّذِينَ ٱتَّخَذُواْ مِن دُونِ ٱللَّهِ قُرۡبَانًا ءَالِهَةَۢۖ بَلۡ ضَلُّواْ عَنۡهُمۡۚ وَذَٰلِكَ إِفۡكُهُمۡ وَمَا كَانُواْ يَفۡتَرُونَ</t>
  </si>
  <si>
    <t>فهلا نصر هؤلاء الذين أهلكناهم من الأمم الخالية آلهتُهم التي اتخذوا عبادتها قربانًا يتقربون بها إلى ربهم; لتشفع لهم عنده، بل ضلَّت عنهم آلهتهم، فلم يجيبوهم، ولا دافعوا عنهم، وذلك كذبهم وما كانوا يَفْتَرون في اتخاذهم إياهم آلهة.</t>
  </si>
  <si>
    <t>وَإِذۡ صَرَفۡنَآ إِلَيۡكَ نَفَرٗا مِّنَ ٱلۡجِنِّ يَسۡتَمِعُونَ ٱلۡقُرۡءَانَ فَلَمَّا حَضَرُوهُ قَالُوٓاْ أَنصِتُواْۖ فَلَمَّا قُضِيَ وَلَّوۡاْ إِلَىٰ قَوۡمِهِم مُّنذِرِينَ</t>
  </si>
  <si>
    <t>واذكر -أيها الرسول- حين بعثنا إليك، طائفة من الجن يستمعون منك القرآن، فلما حضروا، ورسول الله صلى الله عليه وسلم يقرأ، قال بعضهم لبعض: أنصتوا; لنستمع القرآن، فلما فرغ الرسول من تلاوة القرآن، وقد وعَوه وأثَّر فيهم، رجعوا إلى قومهم منذرين ومحذرين لهم بأس الله، إن لم يؤمنوا به.</t>
  </si>
  <si>
    <t>قَالُواْ يَٰقَوۡمَنَآ إِنَّا سَمِعۡنَا كِتَٰبًا أُنزِلَ مِنۢ بَعۡدِ مُوسَىٰ مُصَدِّقٗا لِّمَا بَيۡنَ يَدَيۡهِ يَهۡدِيٓ إِلَى ٱلۡحَقِّ وَإِلَىٰ طَرِيقٖ مُّسۡتَقِيمٖ</t>
  </si>
  <si>
    <t>قالوا: يا قومنا إنا سمعنا كتابًا أنزل من بعد موسى، مصدقًا لما قبله من كتب الله التي أنزلها على رسله، يهدي إلى الحق والصواب، وإلى طريق صحيح مستقيم.</t>
  </si>
  <si>
    <t>يَٰقَوۡمَنَآ أَجِيبُواْ دَاعِيَ ٱللَّهِ وَءَامِنُواْ بِهِۦ يَغۡفِرۡ لَكُم مِّن ذُنُوبِكُمۡ وَيُجِرۡكُم مِّنۡ عَذَابٍ أَلِيمٖ</t>
  </si>
  <si>
    <t>يا قومنا أجيبوا رسول الله محمدًا إلى ما يدعوكم إليه، وصدِّقوه واعملوا بما جاءكم به، يغفر الله لكم من ذنوبكم وينقذكم من عذاب مؤلم موجع.</t>
  </si>
  <si>
    <t>وَمَن لَّا يُجِبۡ دَاعِيَ ٱللَّهِ فَلَيۡسَ بِمُعۡجِزٖ فِي ٱلۡأَرۡضِ وَلَيۡسَ لَهُۥ مِن دُونِهِۦٓ أَوۡلِيَآءُۚ أُوْلَٰٓئِكَ فِي ضَلَٰلٖ مُّبِينٍ</t>
  </si>
  <si>
    <t>ومن لا يُجِبْ رسول الله إلى ما دعا إليه فليس بمعجز الله في الأرض إذا أراد عقوبته، وليس له من دون الله أنصار يمنعونه من عذابه، أولئك في ذَهاب واضح عن الحق.</t>
  </si>
  <si>
    <t>أَوَلَمۡ يَرَوۡاْ أَنَّ ٱللَّهَ ٱلَّذِي خَلَقَ ٱلسَّمَٰوَٰتِ وَٱلۡأَرۡضَ وَلَمۡ يَعۡيَ بِخَلۡقِهِنَّ بِقَٰدِرٍ عَلَىٰٓ أَن يُحۡـِۧيَ ٱلۡمَوۡتَىٰۚ بَلَىٰٓۚ إِنَّهُۥ عَلَىٰ كُلِّ شَيۡءٖ قَدِيرٞ</t>
  </si>
  <si>
    <t>أغَفَلوا ولم يعلموا أنَّ الله الذي خلق السموات والأرض على غير مثال سبق، ولم يعجز عن خلقهن، قادر على إحياء الموتى الذين خلقهم أوّلا؟ بلى، ذلك أمر يسير على الله تعالى الذي لا يعجزه شيء، إنه على كل شيء قدير.</t>
  </si>
  <si>
    <t>وَيَوۡمَ يُعۡرَضُ ٱلَّذِينَ كَفَرُواْ عَلَى ٱلنَّارِ أَلَيۡسَ هَٰذَا بِٱلۡحَقِّۖ قَالُواْ بَلَىٰ وَرَبِّنَاۚ قَالَ فَذُوقُواْ ٱلۡعَذَابَ بِمَا كُنتُمۡ تَكۡفُرُونَ</t>
  </si>
  <si>
    <t>ويوم القيامة يُعْرَض الذين كفروا على نار جهنم للعذاب فيقال لهم: أليس هذا العذاب بالحق؟ فيجيبون قائلين: بلى وربنا هو الحق، فيقال لهم: فذوقوا العذاب بما كنتم تجحدون عذاب النار وتنكرونه في الدنيا.</t>
  </si>
  <si>
    <t>فَٱصۡبِرۡ كَمَا صَبَرَ أُوْلُواْ ٱلۡعَزۡمِ مِنَ ٱلرُّسُلِ وَلَا تَسۡتَعۡجِل لَّهُمۡۚ كَأَنَّهُمۡ يَوۡمَ يَرَوۡنَ مَا يُوعَدُونَ لَمۡ يَلۡبَثُوٓاْ إِلَّا سَاعَةٗ مِّن نَّهَارِۭۚ بَلَٰغٞۚ فَهَلۡ يُهۡلَكُ إِلَّا ٱلۡقَوۡمُ ٱلۡفَٰسِقُونَ</t>
  </si>
  <si>
    <t>فاصبر -أيها الرسول- على ما أصابك مِن أذى قومك المكذبين لك، كما صبر أولو العزم من الرسل من قبلك -وهم، على المشهور: نوح وإبراهيم وموسى وعيسى وأنت منهم- ولا تستعجل لقومك العذاب; فحين يقع ويرونه كأنهم لم يمكثوا في الدنيا إلا ساعة من نهار، هذا بلاغ لهم ولغيرهم. ولا يُهْلَكُ بعذاب الله إلا القوم الخارجون عن أمره وطاعته.</t>
  </si>
  <si>
    <t>محمد</t>
  </si>
  <si>
    <t>ٱلَّذِينَ كَفَرُواْ وَصَدُّواْ عَن سَبِيلِ ٱللَّهِ أَضَلَّ أَعۡمَٰلَهُمۡ</t>
  </si>
  <si>
    <t>الذين جحدوا أن الله هو الإله الحق وحده لا شريك له، وصدوا الناس عن دينه، أَذْهَبَ الله أعمالهم، وأبطلها، وأشقاهم بسببها.</t>
  </si>
  <si>
    <t>وَٱلَّذِينَ ءَامَنُواْ وَعَمِلُواْ ٱلصَّٰلِحَٰتِ وَءَامَنُواْ بِمَا نُزِّلَ عَلَىٰ مُحَمَّدٖ وَهُوَ ٱلۡحَقُّ مِن رَّبِّهِمۡ كَفَّرَ عَنۡهُمۡ سَيِّـَٔاتِهِمۡ وَأَصۡلَحَ بَالَهُمۡ</t>
  </si>
  <si>
    <t>والذين صدَّقوا الله واتَّبَعوا شرعه وصدَّقوا بالكتاب الذي أنزل على محمد صلى الله عليه وسلم، وهو الحق الذي لا شك فيه من ربهم، عفا عنهم وستر عليهم ما عملوا من السيئات، فلم يعاقبهم عليها، وأصلح شأنهم في الدنيا والآخرة.</t>
  </si>
  <si>
    <t>ذَٰلِكَ بِأَنَّ ٱلَّذِينَ كَفَرُواْ ٱتَّبَعُواْ ٱلۡبَٰطِلَ وَأَنَّ ٱلَّذِينَ ءَامَنُواْ ٱتَّبَعُواْ ٱلۡحَقَّ مِن رَّبِّهِمۡۚ كَذَٰلِكَ يَضۡرِبُ ٱللَّهُ لِلنَّاسِ أَمۡثَٰلَهُمۡ</t>
  </si>
  <si>
    <t>ذلك الإضلال والهدى سببه أن الذين كفروا اتَّبَعوا الشيطان فأطاعوه، وأن الذين آمنوا اتَّبَعوا الرسول صلى الله عليه وسلم وما جاء به من النور والهدى، كما بيَّن الله تعالى فِعْلَه بالفريقين أهل الكفر وأهل الإيمان بما يستحقان يضرب سبحانه للناس أمثالهم، فيلحق بكل قوم من الأمثال والأشكال ما يناسبه.</t>
  </si>
  <si>
    <t>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</si>
  <si>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</si>
  <si>
    <t>سَيَهۡدِيهِمۡ وَيُصۡلِحُ بَالَهُمۡ</t>
  </si>
  <si>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</si>
  <si>
    <t>وَيُدۡخِلُهُمُ ٱلۡجَنَّةَ عَرَّفَهَا لَهُمۡ</t>
  </si>
  <si>
    <t>يَٰٓأَيُّهَا ٱلَّذِينَ ءَامَنُوٓاْ إِن تَنصُرُواْ ٱللَّهَ يَنصُرۡكُمۡ وَيُثَبِّتۡ أَقۡدَامَكُمۡ</t>
  </si>
  <si>
    <t>يا أيها الذين صدَّقوا الله ورسوله وعملوا بشرعه، إن تنصروا دين الله بالجهاد في سبيله، والحكم بكتابه، وامتثال أوامره، واجتناب نواهيه، ينصركم الله على أعدائكم، ويثبت أقدامكم عند القتال.</t>
  </si>
  <si>
    <t>وَٱلَّذِينَ كَفَرُواْ فَتَعۡسٗا لَّهُمۡ وَأَضَلَّ أَعۡمَٰلَهُمۡ</t>
  </si>
  <si>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</si>
  <si>
    <t>ذَٰلِكَ بِأَنَّهُمۡ كَرِهُواْ مَآ أَنزَلَ ٱللَّهُ فَأَحۡبَطَ أَعۡمَٰلَهُمۡ</t>
  </si>
  <si>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</si>
  <si>
    <t>۞ أَفَلَمۡ يَسِيرُواْ فِي ٱلۡأَرۡضِ فَيَنظُرُواْ كَيۡفَ كَانَ عَٰقِبَةُ ٱلَّذِينَ مِن قَبۡلِهِمۡۖ دَمَّرَ ٱللَّهُ عَلَيۡهِمۡۖ وَلِلۡكَٰفِرِينَ أَمۡثَٰلُهَا</t>
  </si>
  <si>
    <t>أفلم يَسِرْ هؤلاء الكفار في أرض الله معتبرين بما حلَّ بالأمم المكذبة قبلهم من العقاب؟ دمَّر الله عليهم ديارهم، وللكافرين أمثال تلك العاقبة التي حلت بتلك الأمم.</t>
  </si>
  <si>
    <t>ذَٰلِكَ بِأَنَّ ٱللَّهَ مَوۡلَى ٱلَّذِينَ ءَامَنُواْ وَأَنَّ ٱلۡكَٰفِرِينَ لَا مَوۡلَىٰ لَهُمۡ</t>
  </si>
  <si>
    <t>ذلك الذي فعلناه بالفريقين فريق الإيمان وفريق الكفر; بسبب أن الله وليُّ المؤمنين ونصيرهم، وأن الكافرين لا وليَّ لهم ولا نصير.</t>
  </si>
  <si>
    <t>إِنَّ ٱللَّهَ يُدۡخِلُ ٱلَّذِينَ ءَامَنُواْ وَعَمِلُواْ ٱلصَّٰلِحَٰتِ جَنَّٰتٖ تَجۡرِي مِن تَحۡتِهَا ٱلۡأَنۡهَٰرُۖ وَٱلَّذِينَ كَفَرُواْ يَتَمَتَّعُونَ وَيَأۡكُلُونَ كَمَا تَأۡكُلُ ٱلۡأَنۡعَٰمُ وَٱلنَّارُ مَثۡوٗى لَّهُمۡ</t>
  </si>
  <si>
    <t>إن الله يدخل الذين آمنوا بالله ورسوله وعملوا الصالحات جنات تجري من تحت أشجارها الأنهار تَكْرِمَةً لهم، ومثل الذين كفروا في أكلهم وتمتعهم بالدنيا، كمثل الأنعام من البهائم التي لا همَّ لها إلا في الاعتلاف دون غيره، ونار جهنم مسكن لهم ومأوى.</t>
  </si>
  <si>
    <t>وَكَأَيِّن مِّن قَرۡيَةٍ هِيَ أَشَدُّ قُوَّةٗ مِّن قَرۡيَتِكَ ٱلَّتِيٓ أَخۡرَجَتۡكَ أَهۡلَكۡنَٰهُمۡ فَلَا نَاصِرَ لَهُمۡ</t>
  </si>
  <si>
    <t>وكثير من أهل قرى كانوا أشد بأسًا من أهل قريتك -أيها الرسول، وهي «مكة» - التي أخرجتك، دمَّرناهم بأنواع من العذاب، فلم يكن لهم نصير ينصرهم من عذاب الله.</t>
  </si>
  <si>
    <t>أَفَمَن كَانَ عَلَىٰ بَيِّنَةٖ مِّن رَّبِّهِۦ كَمَن زُيِّنَ لَهُۥ سُوٓءُ عَمَلِهِۦ وَٱتَّبَعُوٓاْ أَهۡوَآءَهُم</t>
  </si>
  <si>
    <t>أفمن كان على برهان واضح من ربه والعلم بوحدانيته، كمن حسَّن له الشيطان قبيح عمله، واتبع ما دعته إليه نفسه من معصية الله وعبادة غيره مِن غير حجة ولا برهان؟ لا يستوون.</t>
  </si>
  <si>
    <t>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</si>
  <si>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صفة الجنة التي وعدها الله المتقين: فيها أنهارٌ عظيمة من ماء غير متغيِّر، وأنهار من لبن لم يتغيَّر طعمه، وأنهار من خمر يتلذذ به الشاربون، وأنهار من عسل قد صُفِّي من مما يخالطه من الشوائب، ولهؤلاء المتقين في هذه الجنة جميع الثمرات من مختلف الفواكه وغيرها، وأعظم من ذلك السَّتر والتجاوزُ عن ذنوبهم، هل مَن هو في هذه الجنة كمَن هو ماكث في النار لا يخرج منها، وسُقوا ماء تناهى في شدة حره فقطَّع أمعاءهم؟</t>
  </si>
  <si>
    <t>وَمِنۡهُم مَّن يَسۡتَمِعُ إِلَيۡكَ حَتَّىٰٓ إِذَا خَرَجُواْ مِنۡ عِندِكَ قَالُواْ لِلَّذِينَ أُوتُواْ ٱلۡعِلۡمَ مَاذَا قَالَ ءَانِفًاۚ أُوْلَٰٓئِكَ ٱلَّذِينَ طَبَعَ ٱللَّهُ عَلَىٰ قُلُوبِهِمۡ وَٱتَّبَعُوٓاْ أَهۡوَآءَهُمۡ</t>
  </si>
  <si>
    <t>ومن هؤلاء المنافقين مَن يستمع إليك -أيها النبي- بغير فهم؛ تهاونًا منهم واستخفافًا، حتى إذا انصرفوا من مجلسك قالوا لمن حضروا مجلسك من أهل العلم بكتاب الله -على سبيل الاستهزاء-: ماذا قال محمد الآن؟ أولئك الذين ختم الله على قلوبهم، فلا تفقه الحق ولا تهتدي إليه، واتبعوا أهواءهم في الكفر والضلال.</t>
  </si>
  <si>
    <t>وَٱلَّذِينَ ٱهۡتَدَوۡاْ زَادَهُمۡ هُدٗى وَءَاتَىٰهُمۡ تَقۡوَىٰهُمۡ</t>
  </si>
  <si>
    <t>والذين اهتدوا لاتِّباع الحق زادهم الله هدى، فقوي بذلك هداهم، ووفقهم للتقوى، ويسَّرها لهم.</t>
  </si>
  <si>
    <t>فَهَلۡ يَنظُرُونَ إِلَّا ٱلسَّاعَةَ أَن تَأۡتِيَهُم بَغۡتَةٗۖ فَقَدۡ جَآءَ أَشۡرَاطُهَاۚ فَأَنَّىٰ لَهُمۡ إِذَا جَآءَتۡهُمۡ ذِكۡرَىٰهُمۡ</t>
  </si>
  <si>
    <t>ما ينتظر هؤلاء المكذبون إلا الساعة التي وُعدوا بها أن تجيئهم فجأةً، فقد ظهرت علاماتها ولم ينتفعوا بذلك، فمن أين لهم التذكر إذا جاءتهم الساعة؟</t>
  </si>
  <si>
    <t>فَٱعۡلَمۡ أَنَّهُۥ لَآ إِلَٰهَ إِلَّا ٱللَّهُ وَٱسۡتَغۡفِرۡ لِذَنۢبِكَ وَلِلۡمُؤۡمِنِينَ وَٱلۡمُؤۡمِنَٰتِۗ وَٱللَّهُ يَعۡلَمُ مُتَقَلَّبَكُمۡ وَمَثۡوَىٰكُمۡ</t>
  </si>
  <si>
    <t>فاعلم -أيها النبي- أنه لا معبود بحق إلا الله، واستغفر لذنبك، واستغفر للمؤمنين والمؤمنات. والله يعلم تصرفكم في يقظتكم نهارًا، ومستقركم في نومكم ليلا.</t>
  </si>
  <si>
    <t>وَيَقُولُ ٱلَّذِينَ ءَامَنُواْ لَوۡلَا نُزِّلَتۡ سُورَةٞۖ فَإِذَآ أُنزِلَتۡ سُورَةٞ مُّحۡكَمَةٞ وَذُكِرَ فِيهَا ٱلۡقِتَالُ رَأَيۡتَ ٱلَّذِينَ فِي قُلُوبِهِم مَّرَضٞ يَنظُرُونَ إِلَيۡكَ نَظَرَ ٱلۡمَغۡشِيِّ عَلَيۡهِ مِنَ ٱلۡمَوۡتِۖ فَأَوۡلَىٰ لَهُمۡ</t>
  </si>
  <si>
    <t>ويقول الذين آمنوا بالله ورسوله: هلا نُزِّلت سورة من الله تأمرنا بجهاد الكفار، فإذا أُنزِلت سورة محكمة بالبيان والفرائض وذُكر فيها الجهاد، رأيت الذين في قلوبهم شك في دين الله ونفاق ينظرون إليك -أيها النبي- نظر الذي قد غُشِيَ عليه خوفَ الموت، فأولى لهؤلاء الذين في قلوبهم مرض أن يطيعوا الله، وأن يقولوا قولا موافقًا للشرع. فإذا وجب القتال وجاء أمر الله بِفَرْضه كره هؤلاء المنافقون ذلك، فلو صدقوا الله في الإيمان والعمل لكان خيرًا لهم من المعصية والمخالفة.</t>
  </si>
  <si>
    <t>طَاعَةٞ وَقَوۡلٞ مَّعۡرُوفٞۚ فَإِذَا عَزَمَ ٱلۡأَمۡرُ فَلَوۡ صَدَقُواْ ٱللَّهَ لَكَانَ خَيۡرٗا لَّهُمۡ</t>
  </si>
  <si>
    <t>فَهَلۡ عَسَيۡتُمۡ إِن تَوَلَّيۡتُمۡ أَن تُفۡسِدُواْ فِي ٱلۡأَرۡضِ وَتُقَطِّعُوٓاْ أَرۡحَامَكُمۡ</t>
  </si>
  <si>
    <t>فلعلكم إن أعرضتم عن كتاب الله وسنة نبيه محمد صلى الله عليه وسلم أن تعصوا الله في الأرض، فتكفروا به وتسفكوا الدماء وتُقَطِّعوا أرحامكم.</t>
  </si>
  <si>
    <t>أُوْلَٰٓئِكَ ٱلَّذِينَ لَعَنَهُمُ ٱللَّهُ فَأَصَمَّهُمۡ وَأَعۡمَىٰٓ أَبۡصَٰرَهُمۡ</t>
  </si>
  <si>
    <t>أولئك الذين أبعدهم الله من رحمته، فجعلهم لا يسمعون ما ينفعهم ولا يبصرونه، فلم يتبينوا حجج الله مع كثرتها.</t>
  </si>
  <si>
    <t>أَفَلَا يَتَدَبَّرُونَ ٱلۡقُرۡءَانَ أَمۡ عَلَىٰ قُلُوبٍ أَقۡفَالُهَآ</t>
  </si>
  <si>
    <t>أفلا يتدبر هؤلاء المنافقون مواعظ القرآن ويتفكرون في حججه؟ بل هذه القلوب مغلَقة لا يصل إليها شيء من هذا القرآن، فلا تتدبر مواعظ الله وعبره.</t>
  </si>
  <si>
    <t>إِنَّ ٱلَّذِينَ ٱرۡتَدُّواْ عَلَىٰٓ أَدۡبَٰرِهِم مِّنۢ بَعۡدِ مَا تَبَيَّنَ لَهُمُ ٱلۡهُدَى ٱلشَّيۡطَٰنُ سَوَّلَ لَهُمۡ وَأَمۡلَىٰ لَهُمۡ</t>
  </si>
  <si>
    <t>إن الذين ارتدُّوا عن الهدى والإيمان، ورجعوا على أعقابهم كفارًا بالله من بعد ما وَضَح لهم الحق، الشيطان زيَّن لهم خطاياهم، ومدَّ لهم في الأمل.</t>
  </si>
  <si>
    <t>ذَٰلِكَ بِأَنَّهُمۡ قَالُواْ لِلَّذِينَ كَرِهُواْ مَا نَزَّلَ ٱللَّهُ سَنُطِيعُكُمۡ فِي بَعۡضِ ٱلۡأَمۡرِۖ وَٱللَّهُ يَعۡلَمُ إِسۡرَارَهُمۡ</t>
  </si>
  <si>
    <t>ذلك الإمداد لهم حتى يتمادوا في الكفر ; بسبب أنهم قالوا لليهود الذين كرهوا ما نزل الله: سنطيعكم في بعض الأمر الذي هو خلاف لأمر الله وأمر رسوله، والله تعالى يعلم ما يخفيه هؤلاء ويسرونه، فليحذر المسلم من طاعة غير الله فيما يخالف أمر الله سبحانه، وأمر رسوله محمد صلى الله عليه وسلم.</t>
  </si>
  <si>
    <t>فَكَيۡفَ إِذَا تَوَفَّتۡهُمُ ٱلۡمَلَٰٓئِكَةُ يَضۡرِبُونَ وُجُوهَهُمۡ وَأَدۡبَٰرَهُمۡ</t>
  </si>
  <si>
    <t>فكيف حالهم إذا قبضت الملائكة أرواحهم وهم يضربون وجوههم وأدبارهم؟</t>
  </si>
  <si>
    <t>ذَٰلِكَ بِأَنَّهُمُ ٱتَّبَعُواْ مَآ أَسۡخَطَ ٱللَّهَ وَكَرِهُواْ رِضۡوَٰنَهُۥ فَأَحۡبَطَ أَعۡمَٰلَهُمۡ</t>
  </si>
  <si>
    <t>ذلك العذاب الذي استحقوه ونالوه؛ بسبب أنهم اتبعوا ما أسخط الله عليهم من طاعة الشيطان، وكرهوا ما يرضيه عنهم من العمل الصالح، ومنه قتال الكفار بعدما افترضه عليهم، فأبطل الله ثواب أعمالهم من صدقة وصلة رحم وغير ذلك.</t>
  </si>
  <si>
    <t>أَمۡ حَسِبَ ٱلَّذِينَ فِي قُلُوبِهِم مَّرَضٌ أَن لَّن يُخۡرِجَ ٱللَّهُ أَضۡغَٰنَهُمۡ</t>
  </si>
  <si>
    <t>بل أظنَّ المنافقون أن الله لن يُخْرِج ما في قلوبهم من الحسد والحقد للإسلام وأهله؟ بلى فإن الله يميز الصادق من الكاذب.</t>
  </si>
  <si>
    <t>وَلَوۡ نَشَآءُ لَأَرَيۡنَٰكَهُمۡ فَلَعَرَفۡتَهُم بِسِيمَٰهُمۡۚ وَلَتَعۡرِفَنَّهُمۡ فِي لَحۡنِ ٱلۡقَوۡلِۚ وَٱللَّهُ يَعۡلَمُ أَعۡمَٰلَكُمۡ</t>
  </si>
  <si>
    <t>ولو نشاء -أيها النبي- لأريناك أشخاصهم، فلعرفتهم بعلامات ظاهرة فيهم، ولتعرفنَّهم فيما يبدو من كلامهم الدال على مقاصدهم. والله تعالى لا تخفى عليه أعمال مَن أطاعه ولا أعمال من عصاه، وسيجازي كلا بما يستحق.</t>
  </si>
  <si>
    <t>وَلَنَبۡلُوَنَّكُمۡ حَتَّىٰ نَعۡلَمَ ٱلۡمُجَٰهِدِينَ مِنكُمۡ وَٱلصَّٰبِرِينَ وَنَبۡلُوَاْ أَخۡبَارَكُمۡ</t>
  </si>
  <si>
    <t>ولنختبرنكم -أيها المؤمنون- بالقتال والجهاد لأعداء الله حتى يظهر ما علمه سبحانه في الأزل؛ لنميز أهل الجهاد منكم والصبر على قتال أعداء الله، ونختبر أقوالكم وأفعالكم، فيظهر الصادق منكم من الكاذب.</t>
  </si>
  <si>
    <t>إِنَّ ٱلَّذِينَ كَفَرُواْ وَصَدُّواْ عَن سَبِيلِ ٱللَّهِ وَشَآقُّواْ ٱلرَّسُولَ مِنۢ بَعۡدِ مَا تَبَيَّنَ لَهُمُ ٱلۡهُدَىٰ لَن يَضُرُّواْ ٱللَّهَ شَيۡـٔٗا وَسَيُحۡبِطُ أَعۡمَٰلَهُمۡ</t>
  </si>
  <si>
    <t>إن الذين جحدوا أن الله هو الإله الحق وحده لا شريك له، وصدوا الناس عن دينه، وخالفوا رسول الله صلى الله عليه وسلم، فحاربوه من بعد ما جاءتهم الحجج والآيات أنه نبي من عند الله، لن يضروا دين الله شيئًا، وسيُبْطِل ثواب أعمالهم التي عملوها في الدنيا؛ لأنهم لم يريدوا بها وجه الله تعالى.</t>
  </si>
  <si>
    <t>۞ يَٰٓأَيُّهَا ٱلَّذِينَ ءَامَنُوٓاْ أَطِيعُواْ ٱللَّهَ وَأَطِيعُواْ ٱلرَّسُولَ وَلَا تُبۡطِلُوٓاْ أَعۡمَٰلَكُمۡ</t>
  </si>
  <si>
    <t>يا أيها الذين صدَّقوا الله ورسوله وعملوا بشرعه أطيعوا الله وأطيعوا الرسول في أمرهما ونهيهما، ولا تبطلوا ثواب أعمالكم بالكفر والمعاصي.</t>
  </si>
  <si>
    <t>إِنَّ ٱلَّذِينَ كَفَرُواْ وَصَدُّواْ عَن سَبِيلِ ٱللَّهِ ثُمَّ مَاتُواْ وَهُمۡ كُفَّارٞ فَلَن يَغۡفِرَ ٱللَّهُ لَهُمۡ</t>
  </si>
  <si>
    <t>إن الذين جحدوا أن الله هو الإله الحق وحده لا شريك له وصدُّوا الناس عن دينه، ثم ماتوا على ذلك، فلن يغفر الله لهم، وسيعذبهم عقابًا لهم على كفرهم، ويفضحهم على رؤوس الأشهاد.</t>
  </si>
  <si>
    <t>فَلَا تَهِنُواْ وَتَدۡعُوٓاْ إِلَى ٱلسَّلۡمِ وَأَنتُمُ ٱلۡأَعۡلَوۡنَ وَٱللَّهُ مَعَكُمۡ وَلَن يَتِرَكُمۡ أَعۡمَٰلَكُمۡ</t>
  </si>
  <si>
    <t>فلا تضعفوا -أيها المؤمنون بالله ورسوله- عن جهاد المشركين، وتجْبُنوا عن قتالهم، وتدعوهم إلى الصلح والمسالمة، وأنتم القاهرون لهم والعالون عليهم، والله تعالى معكم بنصره وتأييده. وفي ذلك بشارة عظيمة بالنصر والظَّفَر على الأعداء. ولن يُنْقصكم الله ثواب أعمالكم.</t>
  </si>
  <si>
    <t>إِنَّمَا ٱلۡحَيَوٰةُ ٱلدُّنۡيَا لَعِبٞ وَلَهۡوٞۚ وَإِن تُؤۡمِنُواْ وَتَتَّقُواْ يُؤۡتِكُمۡ أُجُورَكُمۡ وَلَا يَسۡـَٔلۡكُمۡ أَمۡوَٰلَكُمۡ</t>
  </si>
  <si>
    <t>إنما الحياة الدنيا لعب وغرور. وإن تؤمنوا بالله ورسوله، وتتقوا الله بأداء فرائضه واجتناب معاصيه، يؤتكم ثواب أعمالكم، ولا يسألْكم إخراج أموالكم جميعها في الزكاة، بل يسألكم إخراج بعضها. إن يسألكم أموالكم، فيُلِحَّ عليكم ويجهدكم، تبخلوا بها وتمنعوه إياها، ويظهر ما في قلوبكم من الحقد إذا طلب منكم ما تكرهون بذله.</t>
  </si>
  <si>
    <t>إِن يَسۡـَٔلۡكُمُوهَا فَيُحۡفِكُمۡ تَبۡخَلُواْ وَيُخۡرِجۡ أَضۡغَٰنَكُمۡ</t>
  </si>
  <si>
    <t>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</si>
  <si>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ها أنتم -أيها المؤمنون- تُدْعَون إلى النفقة في جهاد أعداء الله ونصرة دينه، فمنكم مَن يَبْخَلُ بالنفقة في سبيل الله، ومَن يَبْخَلْ فإنما يبخل عن نفسه، والله تعالى هو الغنيُّ عنكم وأنتم الفقراء إليه، وإن تتولوا عن الإيمان بالله وامتثال أمره يهلكُّم، ويأت بقوم آخرين، ثم لا يكونوا أمثالكم في التولي عن أمر الله، بل يطيعونه ويطيعون رسوله، ويجاهدون في سبيله بأموالهم وأنفسهم.</t>
  </si>
  <si>
    <t>الفتح</t>
  </si>
  <si>
    <t>إِنَّا فَتَحۡنَا لَكَ فَتۡحٗا مُّبِينٗا</t>
  </si>
  <si>
    <t>إنا فتحنا لك -أيها الرسول- فتحًا مبينًا، يظهر الله فيه دينك، وينصرك على عدوك، وهو هدنة «الحديبية» التي أمن الناس بسببها بعضهم بعضًا، فاتسعت دائرة الدعوة لدين الله، وتمكن من يريد الوقوف على حقيقة الإسلام مِن معرفته، فدخل الناس تلك المدة في دين الله أفواجًا؛ ولذلك سمَّاه الله فتحًا مبينًا، أي ظاهرًا جليًّا.</t>
  </si>
  <si>
    <t>لِّيَغۡفِرَ لَكَ ٱللَّهُ مَا تَقَدَّمَ مِن ذَنۢبِكَ وَمَا تَأَخَّرَ وَيُتِمَّ نِعۡمَتَهُۥ عَلَيۡكَ وَيَهۡدِيَكَ صِرَٰطٗا مُّسۡتَقِيمٗا</t>
  </si>
  <si>
    <t>فتحنا لك ذلك الفتح، ويسَّرناه لك؛ ليغفر الله لك ما تقدم من ذنبك وما تأخر؛ بسبب ما حصل من هذا الفتح من الطاعات الكثيرة وبما تحملته من المشقات، ويتم نعمته عليك بإظهار دينك ونصرك على أعدائك، ويرشدك طريقًا مستقيمًا من الدين لا عوج فيه، وينصرك الله نصرًا قويًّا لا يَضْعُف فيه الإسلام.</t>
  </si>
  <si>
    <t>وَيَنصُرَكَ ٱللَّهُ نَصۡرًا عَزِيزًا</t>
  </si>
  <si>
    <t>هُوَ ٱلَّذِيٓ أَنزَلَ ٱلسَّكِينَةَ فِي قُلُوبِ ٱلۡمُؤۡمِنِينَ لِيَزۡدَادُوٓاْ إِيمَٰنٗا مَّعَ إِيمَٰنِهِمۡۗ وَلِلَّهِ جُنُودُ ٱلسَّمَٰوَٰتِ وَٱلۡأَرۡضِۚ وَكَانَ ٱللَّهُ عَلِيمًا حَكِيمٗا</t>
  </si>
  <si>
    <t>هو الله الذي أنزل الطمأنينة في قلوب المؤمنين بالله ورسوله يوم «الحديبية» فسكنت، ورسخ اليقين فيها؛ ليزدادوا تصديقًا لله واتباعًا لرسوله مع تصديقهم واتباعهم. ولله سبحانه وتعالى جنود السموات والأرض ينصر بهم عباده المؤمنين. وكان الله عليمًا بمصالح خلقه، حكيمًا في تدبيره وصنعه.</t>
  </si>
  <si>
    <t>لِّيُدۡخِلَ ٱلۡمُؤۡمِنِينَ وَٱلۡمُؤۡمِنَٰتِ جَنَّٰتٖ تَجۡرِي مِن تَحۡتِهَا ٱلۡأَنۡهَٰرُ خَٰلِدِينَ فِيهَا وَيُكَفِّرَ عَنۡهُمۡ سَيِّـَٔاتِهِمۡۚ وَكَانَ ذَٰلِكَ عِندَ ٱللَّهِ فَوۡزًا عَظِيمٗا</t>
  </si>
  <si>
    <t>ليدخل الله المؤمنين والمؤمنات جنات تجري مِن تحت أشجارها وقصورها الأنهار، ماكثين فيها أبدًا، ويمحو عنهم سيِّئ ما عملوا، فلا يعاقبهم عليه، وكان ذلك الجزاء عند الله نجاة من كل غم، وظَفَرًا بكل مطلوب.</t>
  </si>
  <si>
    <t>وَيُعَذِّبَ ٱلۡمُنَٰفِقِينَ وَٱلۡمُنَٰفِقَٰتِ وَٱلۡمُشۡرِكِينَ وَٱلۡمُشۡرِكَٰتِ ٱلظَّآنِّينَ بِٱللَّهِ ظَنَّ ٱلسَّوۡءِۚ عَلَيۡهِمۡ دَآئِرَةُ ٱلسَّوۡءِۖ وَغَضِبَ ٱللَّهُ عَلَيۡهِمۡ وَلَعَنَهُمۡ وَأَعَدَّ لَهُمۡ جَهَنَّمَۖ وَسَآءَتۡ مَصِيرٗا</t>
  </si>
  <si>
    <t>ويعذب الله المنافقين والمنافقات والمشركين والمشركات الذين يظنون ظنًا سيئًا بالله أنه لن ينصر نبيه والمؤمنين معه على أعدائهم، ولن يُظهر دينه، فعلى هؤلاء تدور دائرة العذاب وكل ما يسوءهم، وغضب الله عليهم، وطردهم من رحمته، وأعدَّ لهم نار جهنم، وساءت منزلا يصيرون إليه.</t>
  </si>
  <si>
    <t>وَلِلَّهِ جُنُودُ ٱلسَّمَٰوَٰتِ وَٱلۡأَرۡضِۚ وَكَانَ ٱللَّهُ عَزِيزًا حَكِيمًا</t>
  </si>
  <si>
    <t>ولله سبحانه وتعالى جنود السموات والأرض يؤيد بهم عباده المؤمنين. وكان الله عزيزًا على خلقه، حكيمًا في تدبير أمورهم.</t>
  </si>
  <si>
    <t>إِنَّآ أَرۡسَلۡنَٰكَ شَٰهِدٗا وَمُبَشِّرٗا وَنَذِيرٗا</t>
  </si>
  <si>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وتعظموا الله، وتسبحوه أول النهار وآخره.</t>
  </si>
  <si>
    <t>لِّتُؤۡمِنُواْ بِٱللَّهِ وَرَسُولِهِۦ وَتُعَزِّرُوهُ وَتُوَقِّرُوهُۚ وَتُسَبِّحُوهُ بُكۡرَةٗ وَأَصِيلًا</t>
  </si>
  <si>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وتعظموه، وتسبحوه أول النهار وآخره.</t>
  </si>
  <si>
    <t>إِنَّ ٱلَّذِينَ يُبَايِعُونَكَ إِنَّمَا يُبَايِعُونَ ٱللَّهَ يَدُ ٱللَّهِ فَوۡقَ أَيۡدِيهِمۡۚ فَمَن نَّكَثَ فَإِنَّمَا يَنكُثُ عَلَىٰ نَفۡسِهِۦۖ وَمَنۡ أَوۡفَىٰ بِمَا عَٰهَدَ عَلَيۡهُ ٱللَّهَ فَسَيُؤۡتِيهِ أَجۡرًا عَظِيمٗا</t>
  </si>
  <si>
    <t>إن الذين يبايعونك -أيها النبي- بـ «الحديبية» على القتال إنما يبايعون الله، ويعقدون العقد معه ابتغاء جنته ورضوانه، يد الله فوق أيديهم، فهو معهم يسمع أقوالهم، ويرى مكانهم، ويعلم ضمائرهم وظواهرهم، فمن نقض بيعته فإنما يعود وبال ذلك على نفسه، ومن أوفى بما عاهد الله عليه من الصبر عند لقاء العدو في سبيل الله ونصرة نبيه محمد صلى الله عليه وسلم، فسيعطيه الله ثوابًا جزيلا وهو الجنة. وفي الآية إثبات صفة اليد لله تعالى بما يليق به سبحانه، دون تشبيه ولا تكييف.</t>
  </si>
  <si>
    <t>سَيَقُولُ لَكَ ٱلۡمُخَلَّفُونَ مِنَ ٱلۡأَعۡرَابِ شَغَلَتۡنَآ أَمۡوَٰلُنَا وَأَهۡلُونَا فَٱسۡتَغۡفِرۡ لَنَاۚ يَقُولُونَ بِأَلۡسِنَتِهِم مَّا لَيۡسَ فِي قُلُوبِهِمۡۚ قُلۡ فَمَن يَمۡلِكُ لَكُم مِّنَ ٱللَّهِ شَيۡـًٔا إِنۡ أَرَادَ بِكُمۡ ضَرًّا أَوۡ أَرَادَ بِكُمۡ نَفۡعَۢاۚ بَلۡ كَانَ ٱللَّهُ بِمَا تَعۡمَلُونَ خَبِيرَۢا</t>
  </si>
  <si>
    <t>سيقول لك -أيها النبي- الذين تخلَّفوا من الأعراب عن الخروج معك إلى «مكة» إذا عاتبتهم: شغلتنا أموالنا وأهلونا، فاسأل ربك أن يغفر لنا تخلُّفنا، يقولون ذلك بألسنتهم، ولا حقيقة له في قلوبهم، قل لهم: فمن يملك لكم من الله شيئًا إن أراد بكم شرًا أو خيرًا؟ ليس الأمر كما ظن هؤلاء المنافقون أن الله لا يعلم ما انطوت عليه بواطنهم من النفاق، بل إنه سبحانه كان بما يعملون خبيرًا، لا يخفى عليه شيء من أعمال خلقه.</t>
  </si>
  <si>
    <t>بَلۡ ظَنَنتُمۡ أَن لَّن يَنقَلِبَ ٱلرَّسُولُ وَٱلۡمُؤۡمِنُونَ إِلَىٰٓ أَهۡلِيهِمۡ أَبَدٗا وَزُيِّنَ ذَٰلِكَ فِي قُلُوبِكُمۡ وَظَنَنتُمۡ ظَنَّ ٱلسَّوۡءِ وَكُنتُمۡ قَوۡمَۢا بُورٗا</t>
  </si>
  <si>
    <t>وليس الأمر كما زعمتم من انشغالكم بالأموال والأهل، بل إنكم ظننتم أن رسول الله صلى الله عليه وسلم ومن معه من أصحابه سيَهْلكون، ولا يَرْجعون إليكم أبدًا، وحسَّن الشيطان ذلك في قلوبكم، وظننتم ظنًا سيئًا أن الله لن ينصر نبيه محمدًا صلى الله عليه وسلم وأصحابه على أعدائهم، وكنتم قومًا هَلْكى لا خير فيكم.</t>
  </si>
  <si>
    <t>وَمَن لَّمۡ يُؤۡمِنۢ بِٱللَّهِ وَرَسُولِهِۦ فَإِنَّآ أَعۡتَدۡنَا لِلۡكَٰفِرِينَ سَعِيرٗا</t>
  </si>
  <si>
    <t>ومن لم يصدِّق بالله وبما جاء به رسوله صلى الله عليه وسلم ويعمل بشرعه، فإنه كافر مستحق للعقاب، فإنا أعددنا للكافرين عذاب السعير في النار.</t>
  </si>
  <si>
    <t>وَلِلَّهِ مُلۡكُ ٱلسَّمَٰوَٰتِ وَٱلۡأَرۡضِۚ يَغۡفِرُ لِمَن يَشَآءُ وَيُعَذِّبُ مَن يَشَآءُۚ وَكَانَ ٱللَّهُ غَفُورٗا رَّحِيمٗا</t>
  </si>
  <si>
    <t>ولله ملك السموات والأرض وما فيهما، يتجاوز برحمته عمن يشاء فيستر ذنبه، ويعذِّب بعدله من يشاء. وكان الله سبحانه وتعالى غفورًا لمن تاب إليه، رحيمًا به.</t>
  </si>
  <si>
    <t>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</si>
  <si>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سيقول المخلَّفون، إذا انطلقت -أيها النبي- أنت وأصحابك إلى غنائم «خيبر» التي وعدكم الله بها، اتركونا نذهب معكم إلى «خيبر» ، يريدون أن يغيِّروا بذلك وعد الله لكم. قل لهم: لن تخرجوا معنا إلى «خيبر» ؛ لأن الله تعالى قال لنا من قبل رجوعنا إلى «المدينة» : إن غنائم «خيبر» هي لمن شهد «الحديبية» معنا، فسيقولون: ليس الأمر كما تقولون، إن الله لم يأمركم بهذا، إنكم تمنعوننا من الخروج معكم حسدًا منكم؛ لئلا نصيب معكم الغنيمة، وليس الأمر كما زعموا، بل كانوا لا يفقهون عن الله ما لهم وما عليهم من أمر الدين إلا يسيرًا.</t>
  </si>
  <si>
    <t>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</si>
  <si>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قل للذين تخلَّفوا من الأعراب -وهم البدو- عن القتال: ستُدْعون إلى قتال قوم أصحاب بأس شديد في القتال، تقاتلونهم أو يسلمون من غير قتال، فإن تطيعوا الله فيما دعاكم إليه مِن قتال هؤلاء القوم يؤتكم الجنة، وإن تعصوه كما فعلتم حين تخلفتم عن السير مع رسول الله صلى الله عليه وسلم إلى «مكة» ، يعذبكم عذابًا موجعًا.</t>
  </si>
  <si>
    <t>لَّيۡسَ عَلَى ٱلۡأَعۡمَىٰ حَرَجٞ وَلَا عَلَى ٱلۡأَعۡرَجِ حَرَجٞ وَلَا عَلَى ٱلۡمَرِيضِ حَرَجٞۗ وَمَن يُطِعِ ٱللَّهَ وَرَسُولَهُۥ يُدۡخِلۡهُ جَنَّٰتٖ تَجۡرِي مِن تَحۡتِهَا ٱلۡأَنۡهَٰرُۖ وَمَن يَتَوَلَّ يُعَذِّبۡهُ عَذَابًا أَلِيمٗا</t>
  </si>
  <si>
    <t>ليس على الأعمى منكم -أيها الناس- إثم، ولا على الأعرج إثم، ولا على المريض إثم، في أن يتخلَّفوا عن الجهاد مع المؤمنين؛ لعدم استطاعتهم. ومن يطع الله ورسوله يدخله جنات تجري مِن تحت قصورها وأشجارها الأنهار، ومن يعص الله ورسوله، فيتخلَّف عن الجهاد مع المؤمنين، يعذبه عذابًا مؤلمًا موجعًا.</t>
  </si>
  <si>
    <t>۞ لَّقَدۡ رَضِيَ ٱللَّهُ عَنِ ٱلۡمُؤۡمِنِينَ إِذۡ يُبَايِعُونَكَ تَحۡتَ ٱلشَّجَرَةِ فَعَلِمَ مَا فِي قُلُوبِهِمۡ فَأَنزَلَ ٱلسَّكِينَةَ عَلَيۡهِمۡ وَأَثَٰبَهُمۡ فَتۡحٗا قَرِيبٗا</t>
  </si>
  <si>
    <t>لقد رضي الله عن المؤمنين حين بايعوك -أيها النبي- تحت الشجرة -وهذه هي بيعة الرضوان في «الحديبية» -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 ومغانم كثيرة تأخذونها من أموال يهود «خيبر» . وكان الله عزيزًا في انتقامه من أعدائه، حكيمًا في تدبير أمور خلقه.</t>
  </si>
  <si>
    <t>وَمَغَانِمَ كَثِيرَةٗ يَأۡخُذُونَهَاۗ وَكَانَ ٱللَّهُ عَزِيزًا حَكِيمٗا</t>
  </si>
  <si>
    <t>لقد رضي الله عن المؤمنين حين بايعوك -أيها النبي- تحت الشجرة (وهذه هي بيعة الرضوان في "الحديبية")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ومغانم كثيرة تأخذونها من أموال يهود "خيبر". وكان الله عزيزًا في انتقامه من أعدائه، حكيمًا في تدبير أمور خلقه.</t>
  </si>
  <si>
    <t>وَعَدَكُمُ ٱللَّهُ مَغَانِمَ كَثِيرَةٗ تَأۡخُذُونَهَا فَعَجَّلَ لَكُمۡ هَٰذِهِۦ وَكَفَّ أَيۡدِيَ ٱلنَّاسِ عَنكُمۡ وَلِتَكُونَ ءَايَةٗ لِّلۡمُؤۡمِنِينَ وَيَهۡدِيَكُمۡ صِرَٰطٗا مُّسۡتَقِيمٗا</t>
  </si>
  <si>
    <t>وعدكم الله مغانم كثيرة تأخذونها في أوقاتها التي قدَّرها الله لكم فعجَّل لكم غنائم «خيبر» ، وكفَّ أيدي الناس عنكم، فلم ينلكم سوء مما كان أعداؤكم أضمروه لكم من المحاربة والقتال، ومن أن ينالوا ممن تركتموهم وراءكم في «المدينة» ،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</si>
  <si>
    <t>وَأُخۡرَىٰ لَمۡ تَقۡدِرُواْ عَلَيۡهَا قَدۡ أَحَاطَ ٱللَّهُ بِهَاۚ وَكَانَ ٱللَّهُ عَلَىٰ كُلِّ شَيۡءٖ قَدِيرٗا</t>
  </si>
  <si>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</si>
  <si>
    <t>وَلَوۡ قَٰتَلَكُمُ ٱلَّذِينَ كَفَرُواْ لَوَلَّوُاْ ٱلۡأَدۡبَٰرَ ثُمَّ لَا يَجِدُونَ وَلِيّٗا وَلَا نَصِيرٗا</t>
  </si>
  <si>
    <t>سُنَّةَ ٱللَّهِ ٱلَّتِي قَدۡ خَلَتۡ مِن قَبۡلُۖ وَلَن تَجِدَ لِسُنَّةِ ٱللَّهِ تَبۡدِيلٗا</t>
  </si>
  <si>
    <t>سنة الله التي سنَّها في خلقه من قبل بنصر جنده وهزيمة أعدائه، ولن تجد -أيها النبي- لسنة الله تغييرًا.</t>
  </si>
  <si>
    <t>وَهُوَ ٱلَّذِي كَفَّ أَيۡدِيَهُمۡ عَنكُمۡ وَأَيۡدِيَكُمۡ عَنۡهُم بِبَطۡنِ مَكَّةَ مِنۢ بَعۡدِ أَنۡ أَظۡفَرَكُمۡ عَلَيۡهِمۡۚ وَكَانَ ٱللَّهُ بِمَا تَعۡمَلُونَ بَصِيرًا</t>
  </si>
  <si>
    <t>وهو الذي كفَّ أيدي المشركين عنكم، وأيديكم عنهم ببطن «مكة» من بعد ما قَدَرْتم عليهم، فصاروا تحت سلطانكم وهؤلاء المشركون هم الذين خرجوا على عسكر رسول الله صلى الله عليه وسلم بـ «الحديبية» ، فأمسكهم المسلمون ثم تركوهم ولم يقتلوهم، وكانوا نحو ثمانين رجلا وكان الله بأعمالكم بصيرًا، لا تخفى عليه خافية.</t>
  </si>
  <si>
    <t>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t>
  </si>
  <si>
    <t>كفار قريش هم الذين جحدوا توحيد الله، وصدُّوكم يوم «الحديبية» عن دخول المسجد الحرام، ومنعوا الهدي، وحبسوه أن يبلغ محل نحره، وهو الحرم. ولولا رجال مؤمنون مستضعفون ونساء مؤمنات بين أظهر هؤلاء الكافرين بـ «مكة» ، يكتمون إيمانهم خيفة على أنفسهم لم تعرفوهم؛ خشية أن تطؤوهم بجيشكم فتقتلوهم، فيصيبكم بذلك القتل إثم وعيب وغرامة بغير علم، لكنَّا سلَّطناكم عليهم؛ ليدخل الله في رحمته من يشاء فيَمُنَّ عليهم بالإيمان بعد الكفر، لو تميَّز هؤلاء المؤمنون والمؤمنات عن مشركي «مكة» وخرجوا من بينهم، لعذَّبنا الذين كفروا وكذَّبوا منهم عذابًا مؤلمًا موجعًا.</t>
  </si>
  <si>
    <t>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</si>
  <si>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إذ جعل الذين كفروا في قلوبهم الأنَفَة أنَفَة الجاهلية؛ لئلا يقروا برسالة محمد صلى الله عليه وسلم، ومن ذلك امتناعهم أن يكتبوا في صلح «الحديبية» «بسم الله الرحمن الرحيم» وأبوا أن يكتبوا «هذا ما قاضى عليه محمد رسول الله» ، فأنزل الله الطمأنينة على رسوله وعلى المؤمنين معه، وألزمهم قول «لا إله إلا الله» التي هي رأس كل تقوى، وكان الرسول صلى الله عليه وسلم والمؤمنون معه أحق بكلمة التقوى من المشركين، وكانوا كذلك أهل هذه الكلمة دون المشركين. وكان الله بكل شيء عليمًا لا يخفى عليه شيء.</t>
  </si>
  <si>
    <t>لَّقَدۡ صَدَقَ ٱللَّهُ رَسُولَهُ ٱلرُّءۡيَا بِٱلۡحَقِّۖ لَتَدۡخُلُنَّ ٱلۡمَسۡجِدَ ٱلۡحَرَامَ إِن شَآءَ ٱللَّهُ ءَامِنِينَ مُحَلِّقِينَ رُءُوسَكُمۡ وَمُقَصِّرِينَ لَا تَخَافُونَۖ فَعَلِمَ مَا لَمۡ تَعۡلَمُواْ فَجَعَلَ مِن دُونِ ذَٰلِكَ فَتۡحٗا قَرِيبًا</t>
  </si>
  <si>
    <t>لقد صدق الله رسوله محمدًا - صلى الله عليه وسلم - رؤياه التي أراها إياه بالحق أنه يدخل هو وأصحابه بيت الله الحرام آمنين، لا تخافون أهل الشرك، محلِّقين رؤوسكم ومقصِّرين، فعلم الله من الخير والمصلحة -في صرفكم عن «مكة» عامكم ذلك ودخولكم إليها فيما بعد- ما لم تعلموا أنتم، فجعل مِن دون دخولكم «مكة» الذي وعدتم به، فتحًا قريبًا، وهو هدنة «الحديبية» وفتح «خيبر» .</t>
  </si>
  <si>
    <t>هُوَ ٱلَّذِيٓ أَرۡسَلَ رَسُولَهُۥ بِٱلۡهُدَىٰ وَدِينِ ٱلۡحَقِّ لِيُظۡهِرَهُۥ عَلَى ٱلدِّينِ كُلِّهِۦۚ وَكَفَىٰ بِٱللَّهِ شَهِيدٗا</t>
  </si>
  <si>
    <t>هو الذي أرسل رسوله محمدًا صلى الله عليه وسلم، بالبيان الواضح ودين الإسلام؛ ليُعْليه على الملل كلها، وحسبك -أيها الرسول- بالله شاهدًا على أنه ناصرك ومظهر دينك على كل دين.</t>
  </si>
  <si>
    <t>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t>
  </si>
  <si>
    <t>محمد رسول الله، والذين معه على دينه أشداء على الكفار، رحماء فيما بينهم، تراهم ركعًا سُجَّدًا لله في صلاتهم، يرجون ربهم أن يتفضل عليهم، فيدخلهم الجنة، ويرضى عنهم، علامة طاعتهم لله ظاهرة في وجوههم من أثر السجود والعبادة، هذه صفتهم في التوراة. وصفتهم في الإنجيل كصفة زرع أخرج ساقه وفرعه، ثم تكاثرت فروعه بعد ذلك، وشدت الزرع، فقوي واستوى قائمًا على سيقانه جميلا منظره، يعجب الزُّرَّاع؛ ليَغِيظ بهؤلاء المؤمنين في كثرتهم وجمال منظرهم الكفار. وفي هذا دليل على كفر من أبغض الصحابة -رضي الله عنهم-; لأن من غاظه الله بالصحابة، فقد وُجد في حقه موجِب ذاك، وهو الكفر. وعد الله الذين آمنوا منهم بالله ورسوله وعملوا ما أمرهم الله به، واجتنبوا ما نهاهم عنه، مغفرة لذنوبهم، وثوابًا جزيلا لا ينقطع، وهو الجنة. ووعد الله حق مصدَّق لا يُخْلَف، وكل من اقتفى أثر الصحابة رضي الله عنهم فهو في حكمهم في استحقاق المغفرة والأجر العظيم، ولهم الفضل والسبق والكمال الذي لا يلحقهم فيه أحد من هذه الأمة، رضي الله عنهم وأرضاهم.</t>
  </si>
  <si>
    <t>الحجرات</t>
  </si>
  <si>
    <t>يَٰٓأَيُّهَا ٱلَّذِينَ ءَامَنُواْ لَا تُقَدِّمُواْ بَيۡنَ يَدَيِ ٱللَّهِ وَرَسُولِهِۦۖ وَٱتَّقُواْ ٱللَّهَۚ إِنَّ ٱللَّهَ سَمِيعٌ عَلِيمٞ</t>
  </si>
  <si>
    <t>يا أيها الذين آمنوا بالله ورسوله لا تقضوا أمرًا دون أمر الله ورسوله من شرائع دينكم فتبتدعوا، وخافوا الله في قولكم وفعلكم أن يخالَف أمر الله ورسوله، إن الله سميع لأقوالكم، عليم بنياتكم وأفعالكم. وفي هذا تحذير للمؤمنين أن يبتدعوا في الدين، أو يشرعوا ما لم يأذن به الله.</t>
  </si>
  <si>
    <t>يَٰٓأَيُّهَا ٱلَّذِينَ ءَامَنُواْ لَا تَرۡفَعُوٓاْ أَصۡوَٰتَكُمۡ فَوۡقَ صَوۡتِ ٱلنَّبِيِّ وَلَا تَجۡهَرُواْ لَهُۥ بِٱلۡقَوۡلِ كَجَهۡرِ بَعۡضِكُمۡ لِبَعۡضٍ أَن تَحۡبَطَ أَعۡمَٰلُكُمۡ وَأَنتُمۡ لَا تَشۡعُرُونَ</t>
  </si>
  <si>
    <t>يا أيها الذين صدَّقوا الله ورسوله وعملوا بشرعه، لا ترفعوا أصواتكم فوق صوت النبي عند مخاطبتكم له، ولا تجهروا بمناداته كما يجهر بعضكم لبعض، وميِّزوه في خطابه كما تميَّز عن غيره في اصطفائه لحمل رسالة ربه، ووجوب الإيمان به، ومحبته وطاعته والاقتداء به؛ خشية أن تبطل أعمالكم، وأنتم لا تشعرون، ولا تُحِسُّون بذلك.</t>
  </si>
  <si>
    <t>إِنَّ ٱلَّذِينَ يَغُضُّونَ أَصۡوَٰتَهُمۡ عِندَ رَسُولِ ٱللَّهِ أُوْلَٰٓئِكَ ٱلَّذِينَ ٱمۡتَحَنَ ٱللَّهُ قُلُوبَهُمۡ لِلتَّقۡوَىٰۚ لَهُم مَّغۡفِرَةٞ وَأَجۡرٌ عَظِيمٌ</t>
  </si>
  <si>
    <t>إن الذين يَخْفِضون أصواتهم عند رسول الله أولئك الذين اختبر الله قلوبهم، وأخلصها لتقواه، لهم من الله مغفرة لذنوبهم وثواب جزيل، وهو الجنة.</t>
  </si>
  <si>
    <t>إِنَّ ٱلَّذِينَ يُنَادُونَكَ مِن وَرَآءِ ٱلۡحُجُرَٰتِ أَكۡثَرُهُمۡ لَا يَعۡقِلُونَ</t>
  </si>
  <si>
    <t>إن الذين ينادونك -أيها النبي- من وراء حجراتك بصوت مرتفع، أكثرهم ليس لهم من العقل ما يحملهم على حسن الأدب مع رسول الله صلى الله عليه وسلَّم، وتوقيره.</t>
  </si>
  <si>
    <t>وَلَوۡ أَنَّهُمۡ صَبَرُواْ حَتَّىٰ تَخۡرُجَ إِلَيۡهِمۡ لَكَانَ خَيۡرٗا لَّهُمۡۚ وَٱللَّهُ غَفُورٞ رَّحِيمٞ</t>
  </si>
  <si>
    <t>ولو أنهم صبروا حتى تخرج إليهم لكان خيرًا لهم عند الله; لأن الله قد أمرهم بتوقيرك، والله غفور لما صدر عنهم جهلا منهم من الذنوب والإخلال بالآداب، رحيم بهم حيث لم يعاجلهم بالعقوبة.</t>
  </si>
  <si>
    <t>يَٰٓأَيُّهَا ٱلَّذِينَ ءَامَنُوٓاْ إِن جَآءَكُمۡ فَاسِقُۢ بِنَبَإٖ فَتَبَيَّنُوٓاْ أَن تُصِيبُواْ قَوۡمَۢا بِجَهَٰلَةٖ فَتُصۡبِحُواْ عَلَىٰ مَا فَعَلۡتُمۡ نَٰدِمِينَ</t>
  </si>
  <si>
    <t>يا أيها الذين صدَّقوا الله ورسوله وعملوا بشرعه، إن جاءكم فاسق بخبر فتثبَّتوا من خبره قبل تصديقه ونقله حتى تعرفوا صحته؛ خشية أن تصيبوا قومًا برآء بجناية منكم، فتندموا على ذلك.</t>
  </si>
  <si>
    <t>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</si>
  <si>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واعلموا أن بين أظهركم رسولَ الله فتأدبوا معه؛ فإنه أعلم منكم بما يصلح لكم، يريد بكم الخير، وقد تريدون لأنفسكم من الشر والمضرة ما لا يوافقكم الرسول عليه، لو يطيعكم في كثير من الأمر مما تختارونه لأدى ذلك إلى مشقتكم، ولكن الله حبب إليكم الإيمان وحسَّنه في قلوبكم، فآمنتم، وكرَّه إليكم الكفرَ بالله والخروجَ عن طاعته، ومعصيتَه، أولئك المتصفون بهذه الصفات هم الراشدون السالكون طريق الحق.</t>
  </si>
  <si>
    <t>فَضۡلٗا مِّنَ ٱللَّهِ وَنِعۡمَةٗۚ وَٱللَّهُ عَلِيمٌ حَكِيمٞ</t>
  </si>
  <si>
    <t>وهذا الخير الذي حصل لهم فضل من الله عليهم ونعمة. والله عليم بمن يشكر نعمه، حكيم في تدبير أمور خلقه.</t>
  </si>
  <si>
    <t>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</si>
  <si>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وإن طائفتان من أهل الإيمان اقتتلوا فأصلحوا -أيها المؤمنون- بينهما بدعوتهما إلى الاحتكام إلى كتاب الله وسنة رسوله صلى الله عليه وسلم، والرضا بحكمهما، فإن اعتدت إحدى الطائفتين وأبت الإجابة إلى ذلك، فقاتلوها حتى ترجع إلى حكم الله ورسوله، فإن رجعت فأصلحوا بينهما بالإنصاف، واعدلوا في حكمكم بأن لا تتجاوزوا في أحكامكم حكم الله وحكم رسوله، إن الله يحب العادلين في أحكامهم القاضين بين خلقه بالقسط. وفي الآية إثبات صفة المحبة لله على الحقيقة، كما يليق بجلاله سبحانه.</t>
  </si>
  <si>
    <t>إِنَّمَا ٱلۡمُؤۡمِنُونَ إِخۡوَةٞ فَأَصۡلِحُواْ بَيۡنَ أَخَوَيۡكُمۡۚ وَٱتَّقُواْ ٱللَّهَ لَعَلَّكُمۡ تُرۡحَمُونَ</t>
  </si>
  <si>
    <t>إنما المؤمنون إخوة في الدين، فأصلحوا بين أخويكم إذا اقتتلا وخافوا الله في جميع أموركم؛ رجاء أن تُرحموا.</t>
  </si>
  <si>
    <t>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</si>
  <si>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يا أيها الذين صدَّقوا الله ورسوله وعملوا بشريعته لا يهزأ قوم مؤمنون من قوم مؤمنين؛ عسى أن يكون المهزوء به منهم خيرًا من الهازئين، ولا يهزأ نساء مؤمنات من نساء مؤمنات; عسى أن يكون المهزوء به منهنَّ خيرًا من الهازئات، ولا يَعِبْ بعضكم بعضًا، ولا يَدْعُ بعضكم بعضًا بما يكره من الألقاب، بئس الصفة والاسم الفسوق، وهو السخرية واللمز والتنابز بالألقاب، بعد ما دخلتم في الإسلام وعقلتموه، ومن لم يتب من هذه السخرية واللمز والتنابز والفسوق فأولئك هم الذين ظلموا أنفسهم بارتكاب هذه المناهي.</t>
  </si>
  <si>
    <t>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t>
  </si>
  <si>
    <t>يا أيها الذين صدَّقوا الله ورسوله وعملوا بشرعه اجتنبوا كثيرًا من ظن السوء بالمؤمنين; إن بعض ذلك الظن إثم، ولا تُفَتِّشوا عن عورات المسلمين، ولا يقل بعضكم في بعضٍ بظهر الغيب ما يكره. أيحب أحدكم أكل لحم أخيه وهو ميت؟ فأنتم تكرهون ذلك، فاكرهوا اغتيابه. وخافوا الله فيما أمركم به ونهاكم عنه. إن الله تواب على عباده المؤمنين، رحيم بهم.</t>
  </si>
  <si>
    <t>يَٰٓأَيُّهَا ٱلنَّاسُ إِنَّا خَلَقۡنَٰكُم مِّن ذَكَرٖ وَأُنثَىٰ وَجَعَلۡنَٰكُمۡ شُعُوبٗا وَقَبَآئِلَ لِتَعَارَفُوٓاْۚ إِنَّ أَكۡرَمَكُمۡ عِندَ ٱللَّهِ أَتۡقَىٰكُمۡۚ إِنَّ ٱللَّهَ عَلِيمٌ خَبِيرٞ</t>
  </si>
  <si>
    <t>يا أيها الناس إنَّا خلقناكم من أب واحد هو آدم، وأُم واحدة هي حواء، فلا تفاضل بينكم في النسب، وجعلناكم بالتناسل شعوبًا وقبائل متعددة؛ ليعرف بعضكم بعضًا، إن أكرمكم عند الله أشدكم اتقاءً له. إن الله عليم بالمتقين، خبير بهم.</t>
  </si>
  <si>
    <t>۞ قَالَتِ ٱلۡأَعۡرَابُ ءَامَنَّاۖ قُل لَّمۡ تُؤۡمِنُواْ وَلَٰكِن قُولُوٓاْ أَسۡلَمۡنَا وَلَمَّا يَدۡخُلِ ٱلۡإِيمَٰنُ فِي قُلُوبِكُمۡۖ وَإِن تُطِيعُواْ ٱللَّهَ وَرَسُولَهُۥ لَا يَلِتۡكُم مِّنۡ أَعۡمَٰلِكُمۡ شَيۡـًٔاۚ إِنَّ ٱللَّهَ غَفُورٞ رَّحِيمٌ</t>
  </si>
  <si>
    <t>قالت الأعراب -وهم البدو-: آمنا بالله ورسوله إيمانًا كاملا قل لهم -أيها النبي-: لا تدَّعوا لأنفسكم الإيمان الكامل، ولكن قولوا: أسلمنا، ولم يدخل بعدُ الإيمان في قلوبكم، وإن تطيعوا الله ورسوله لا ينقصكم من ثواب أعمالكم شيئًا. إن الله غفور لمن تاب مِن ذنوبه، رحيم به. وفي الآية زجر لمن يُظهر الإيمان، ومتابعة السنة، وأعماله تشهد بخلاف ذلك.</t>
  </si>
  <si>
    <t>إِنَّمَا ٱلۡمُؤۡمِنُونَ ٱلَّذِينَ ءَامَنُواْ بِٱللَّهِ وَرَسُولِهِۦ ثُمَّ لَمۡ يَرۡتَابُواْ وَجَٰهَدُواْ بِأَمۡوَٰلِهِمۡ وَأَنفُسِهِمۡ فِي سَبِيلِ ٱللَّهِۚ أُوْلَٰٓئِكَ هُمُ ٱلصَّٰدِقُونَ</t>
  </si>
  <si>
    <t>إنما المؤمنون الذين صدَّقوا بالله وبرسوله وعملوا بشرعه، ثم لم يرتابوا في إيمانهم، وبذلوا نفائس أموالهم وأرواحهم في الجهاد في سبيل الله وطاعته ورضوانه، أولئك هم الصادقون في إيمانهم.</t>
  </si>
  <si>
    <t>قُلۡ أَتُعَلِّمُونَ ٱللَّهَ بِدِينِكُمۡ وَٱللَّهُ يَعۡلَمُ مَا فِي ٱلسَّمَٰوَٰتِ وَمَا فِي ٱلۡأَرۡضِۚ وَٱللَّهُ بِكُلِّ شَيۡءٍ عَلِيمٞ</t>
  </si>
  <si>
    <t>قل -أيها النبي- لهؤلاء الأعراب: أتُخَبِّرون الله بدينكم وبما في ضمائركم، والله يعلم ما في السموات وما في الأرض؟ والله بكل شيء عليم، لا يخفى عليه ما في قلوبكم من الإيمان أو الكفر، والبر أو الفجور.</t>
  </si>
  <si>
    <t>يَمُنُّونَ عَلَيۡكَ أَنۡ أَسۡلَمُواْۖ قُل لَّا تَمُنُّواْ عَلَيَّ إِسۡلَٰمَكُمۖ بَلِ ٱللَّهُ يَمُنُّ عَلَيۡكُمۡ أَنۡ هَدَىٰكُمۡ لِلۡإِيمَٰنِ إِن كُنتُمۡ صَٰدِقِينَ</t>
  </si>
  <si>
    <t>يَمُنُّ هؤلاء الأعراب عليك -أيها النبي- بإسلامهم ومتابعتهم ونصرتهم لك، قل لهم: لا تَمُنُّوا عليَّ دخولكم في الإسلام ; فإنَّ نفع ذلك إنما يعود عليكم، ولله المنة عليكم فيه أنْ وفقكم للإيمان به وبرسوله، إن كنتم صادقين في إيمانكم.</t>
  </si>
  <si>
    <t>إِنَّ ٱللَّهَ يَعۡلَمُ غَيۡبَ ٱلسَّمَٰوَٰتِ وَٱلۡأَرۡضِۚ وَٱللَّهُ بَصِيرُۢ بِمَا تَعۡمَلُونَ</t>
  </si>
  <si>
    <t>إن الله يعلم غيب السموات والأرض، لا يخفى عليه شيء من ذلك، والله بصير بأعمالكم وسيجازيكم عليها، إن خيرًا فخير، وإن شرًا فشر.</t>
  </si>
  <si>
    <t>ق</t>
  </si>
  <si>
    <t>قٓۚ وَٱلۡقُرۡءَانِ ٱلۡمَجِيدِ</t>
  </si>
  <si>
    <t>{ق} سبق الكلام على الحروف المقطَّعة في أول سورة البقرة. أقسم الله تعالى بالقرآن الكريم ذي المجد والشرف.</t>
  </si>
  <si>
    <t>بَلۡ عَجِبُوٓاْ أَن جَآءَهُم مُّنذِرٞ مِّنۡهُمۡ فَقَالَ ٱلۡكَٰفِرُونَ هَٰذَا شَيۡءٌ عَجِيبٌ</t>
  </si>
  <si>
    <t>بل عجب المكذبون للرسول صلى الله عليه وسلم أن جاءهم منذر منهم ينذرهم عقاب الله، فقال الكافرون بالله ورسوله: هذا شيء مستغرب يتعجب منه.</t>
  </si>
  <si>
    <t>أَءِذَا مِتۡنَا وَكُنَّا تُرَابٗاۖ ذَٰلِكَ رَجۡعُۢ بَعِيدٞ</t>
  </si>
  <si>
    <t>أإذا متنا وصِرْنا ترابًا، كيف يمكن الرجوع بعد ذلك إلى ما كنا عليه؟ ذلك رجع بعيد الوقوع.</t>
  </si>
  <si>
    <t>قَدۡ عَلِمۡنَا مَا تَنقُصُ ٱلۡأَرۡضُ مِنۡهُمۡۖ وَعِندَنَا كِتَٰبٌ حَفِيظُۢ</t>
  </si>
  <si>
    <t>قد علمنا ما تنقص الأرض وتُفني من أجسامهم، وعندنا كتاب محفوظ من التغيير والتبديل، بكل ما يجري عليهم في حياتهم وبعد مماتهم.</t>
  </si>
  <si>
    <t>بَلۡ كَذَّبُواْ بِٱلۡحَقِّ لَمَّا جَآءَهُمۡ فَهُمۡ فِيٓ أَمۡرٖ مَّرِيجٍ</t>
  </si>
  <si>
    <t>بل كذَّب هؤلاء المشركون بالقرآن حين جاءهم، فهم في أمر مضطرب مختلط، لا يثبتون على شيء، ولا يستقر لهم قرار.</t>
  </si>
  <si>
    <t>أَفَلَمۡ يَنظُرُوٓاْ إِلَى ٱلسَّمَآءِ فَوۡقَهُمۡ كَيۡفَ بَنَيۡنَٰهَا وَزَيَّنَّٰهَا وَمَا لَهَا مِن فُرُوجٖ</t>
  </si>
  <si>
    <t>أغَفَلوا حين كفروا بالبعث، فلم ينظروا إلى السماء فوقهم، كيف بنيناها مستوية الأرجاء، ثابتة البناء، وزيناها بالنجوم، وما لها من شقوق وفتوق، فهي سليمة من التفاوت والعيوب؟</t>
  </si>
  <si>
    <t>وَٱلۡأَرۡضَ مَدَدۡنَٰهَا وَأَلۡقَيۡنَا فِيهَا رَوَٰسِيَ وَأَنۢبَتۡنَا فِيهَا مِن كُلِّ زَوۡجِۭ بَهِيجٖ</t>
  </si>
  <si>
    <t>والأرض وسَّعْناها وفرشناها، وجعلنا فيها جبالا ثوابت; لئلا تميل بأهلها، وأنبتنا فيها من كل نوع حسن المنظر نافع، يَسُرُّ ويبهج الناظر إليه.</t>
  </si>
  <si>
    <t>تَبۡصِرَةٗ وَذِكۡرَىٰ لِكُلِّ عَبۡدٖ مُّنِيبٖ</t>
  </si>
  <si>
    <t>خلق الله السموات والأرض وما فيهما من الآيات العظيمة عبرة يُتبصر بها مِن عمى الجهل، وذكرى لكل عبد خاضع خائف وَجِل، رجَّاع إلى الله عز وجل.</t>
  </si>
  <si>
    <t>وَنَزَّلۡنَا مِنَ ٱلسَّمَآءِ مَآءٗ مُّبَٰرَكٗا فَأَنۢبَتۡنَا بِهِۦ جَنَّٰتٖ وَحَبَّ ٱلۡحَصِيدِ</t>
  </si>
  <si>
    <t>ونزَّلنا من السماء مطرًا كثير المنافع، فأنبتنا به بساتين كثيرة الأشجار، وحب الزرع المحصود.</t>
  </si>
  <si>
    <t>وَٱلنَّخۡلَ بَاسِقَٰتٖ لَّهَا طَلۡعٞ نَّضِيدٞ</t>
  </si>
  <si>
    <t>وأنبتنا النخل طِوالا لها طلع متراكب بعضه فوق بعضٍ.</t>
  </si>
  <si>
    <t>رِّزۡقٗا لِّلۡعِبَادِۖ وَأَحۡيَيۡنَا بِهِۦ بَلۡدَةٗ مَّيۡتٗاۚ كَذَٰلِكَ ٱلۡخُرُوجُ</t>
  </si>
  <si>
    <t>أنبتنا ذلك رزقًا للعباد يقتاتون به حسب حاجاتهم، وأحيينا بهذا الماء الذي أنزلناه من السماء بلدة قد أجدبت وقحطت، فلا زرع فيها ولا نبات، كما أحيينا بذلك الماء الأرض الميتة نخرجكم يوم القيامة أحياء بعد الموت.</t>
  </si>
  <si>
    <t>كَذَّبَتۡ قَبۡلَهُمۡ قَوۡمُ نُوحٖ وَأَصۡحَٰبُ ٱلرَّسِّ وَثَمُودُ</t>
  </si>
  <si>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</si>
  <si>
    <t>وَعَادٞ وَفِرۡعَوۡنُ وَإِخۡوَٰنُ لُوطٖ</t>
  </si>
  <si>
    <t>وَأَصۡحَٰبُ ٱلۡأَيۡكَةِ وَقَوۡمُ تُبَّعٖۚ كُلّٞ كَذَّبَ ٱلرُّسُلَ فَحَقَّ وَعِيدِ</t>
  </si>
  <si>
    <t>أَفَعَيِينَا بِٱلۡخَلۡقِ ٱلۡأَوَّلِۚ بَلۡ هُمۡ فِي لَبۡسٖ مِّنۡ خَلۡقٖ جَدِيدٖ</t>
  </si>
  <si>
    <t>أفَعَجَزْنا عن ابتداع الخلق الأول الذي خلقناه ولم يكن شيئًا، فنعجز عن إعادتهم خلقًا جديدًا بعد فنائهم؟ لا يعجزنا ذلك، بل نحن عليه قادرون، ولكنهم في حَيْرة وشك من أمر البعث والنشور.</t>
  </si>
  <si>
    <t>وَلَقَدۡ خَلَقۡنَا ٱلۡإِنسَٰنَ وَنَعۡلَمُ مَا تُوَسۡوِسُ بِهِۦ نَفۡسُهُۥۖ وَنَحۡنُ أَقۡرَبُ إِلَيۡهِ مِنۡ حَبۡلِ ٱلۡوَرِيدِ</t>
  </si>
  <si>
    <t>ولقد خلقنا الإنسان، ونعلم ما تُحَدِّث به نفسه، ونحن أقرب إليه من حبل الوريد وهو عِرْق في العنق متصل بالقلب.</t>
  </si>
  <si>
    <t>إِذۡ يَتَلَقَّى ٱلۡمُتَلَقِّيَانِ عَنِ ٱلۡيَمِينِ وَعَنِ ٱلشِّمَالِ قَعِيدٞ</t>
  </si>
  <si>
    <t>حين يكتب المَلَكان المترصدان عن يمينه وعن شماله أعماله. فالذي عن اليمين يكتب الحسنات، والذي عن الشمال يكتب السيئات.</t>
  </si>
  <si>
    <t>مَّا يَلۡفِظُ مِن قَوۡلٍ إِلَّا لَدَيۡهِ رَقِيبٌ عَتِيدٞ</t>
  </si>
  <si>
    <t>ما يلفظ من قول فيتكلم به إلا لديه مَلَك يرقب قوله، ويكتبه، وهو مَلَك حاضر مُعَدٌّ لذلك.</t>
  </si>
  <si>
    <t>وَجَآءَتۡ سَكۡرَةُ ٱلۡمَوۡتِ بِٱلۡحَقِّۖ ذَٰلِكَ مَا كُنتَ مِنۡهُ تَحِيدُ</t>
  </si>
  <si>
    <t>وجاءت شدة الموت وغَمْرته بالحق الذي لا مردَّ له ولا مناص، ذلك ما كنت منه -أيها الإنسان - تهرب وتروغ.</t>
  </si>
  <si>
    <t>وَنُفِخَ فِي ٱلصُّورِۚ ذَٰلِكَ يَوۡمُ ٱلۡوَعِيدِ</t>
  </si>
  <si>
    <t>ونُفخ في «القرن» نفخة البعث الثانية، ذلك النفخ في يوم وقوع الوعيد الذي توعَّد الله به الكفار.</t>
  </si>
  <si>
    <t>وَجَآءَتۡ كُلُّ نَفۡسٖ مَّعَهَا سَآئِقٞ وَشَهِيدٞ</t>
  </si>
  <si>
    <t>وجاءت كل نفس معها مَلَكان، أحدهما يسوقها إلى المحشر، والآخر يشهد عليها بما عملت في الدنيا من خير وشر.</t>
  </si>
  <si>
    <t>لَّقَدۡ كُنتَ فِي غَفۡلَةٖ مِّنۡ هَٰذَا فَكَشَفۡنَا عَنكَ غِطَآءَكَ فَبَصَرُكَ ٱلۡيَوۡمَ حَدِيدٞ</t>
  </si>
  <si>
    <t>لقد كنت في غفلة من هذا الذي عاينت اليوم أيها الإنسان، فكشفنا عنك غطاءك الذي غطَّى قلبك، فزالت الغفلة عنك، فبصرك اليوم فيما تشهد قوي شديد.</t>
  </si>
  <si>
    <t>وَقَالَ قَرِينُهُۥ هَٰذَا مَا لَدَيَّ عَتِيدٌ</t>
  </si>
  <si>
    <t>وقال المَلَك الكاتب الشهيد عليه: هذا ما عندي من ديوان عمله، وهو لديَّ مُعَدٌّ محفوظ حاضر.</t>
  </si>
  <si>
    <t>أَلۡقِيَا فِي جَهَنَّمَ كُلَّ كَفَّارٍ عَنِيدٖ</t>
  </si>
  <si>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</si>
  <si>
    <t>مَّنَّاعٖ لِّلۡخَيۡرِ مُعۡتَدٖ مُّرِيبٍ</t>
  </si>
  <si>
    <t>ٱلَّذِي جَعَلَ مَعَ ٱللَّهِ إِلَٰهًا ءَاخَرَ فَأَلۡقِيَاهُ فِي ٱلۡعَذَابِ ٱلشَّدِيدِ</t>
  </si>
  <si>
    <t>۞ قَالَ قَرِينُهُۥ رَبَّنَا مَآ أَطۡغَيۡتُهُۥ وَلَٰكِن كَانَ فِي ضَلَٰلِۭ بَعِيدٖ</t>
  </si>
  <si>
    <t>قال شيطانه الذي كان معه في الدنيا: ربنا ما أضللته، ولكن كان في طريق بعيد عن سبيل الهدى.</t>
  </si>
  <si>
    <t>قَالَ لَا تَخۡتَصِمُواْ لَدَيَّ وَقَدۡ قَدَّمۡتُ إِلَيۡكُم بِٱلۡوَعِيدِ</t>
  </si>
  <si>
    <t>قال الله تعالى: لا تختصموا لديَّ اليوم في موقف الجزاء والحساب; إذ لا فائدة من ذلك، وقد قَدَّمْتُ إليكم في الدنيا بالوعيد لمن كفر بي وعصاني.</t>
  </si>
  <si>
    <t>مَا يُبَدَّلُ ٱلۡقَوۡلُ لَدَيَّ وَمَآ أَنَا۠ بِظَلَّٰمٖ لِّلۡعَبِيدِ</t>
  </si>
  <si>
    <t>ما يُغيَّر القول لديَّ، ولست أعذِّب أحدًا بذنب أحد، فلا أعذِّب أحدًا إلا بذنبه بعد قيام الحجة عليه.</t>
  </si>
  <si>
    <t>يَوۡمَ نَقُولُ لِجَهَنَّمَ هَلِ ٱمۡتَلَأۡتِ وَتَقُولُ هَلۡ مِن مَّزِيدٖ</t>
  </si>
  <si>
    <t>اذكر -أيها الرسول- لقومك يوم نقول لجهنم يوم القيامة: هل امتلأت؟ وتقول جهنم: هل من زيادة من الجن والإنس؟ فيضع الرب -جل جلاله- قدمه فيها، فينزوي بعضها على بعض، وتقول: قط، قط، أي: حسبي، قد امتلأت ليس فيَّ مزيد.</t>
  </si>
  <si>
    <t>وَأُزۡلِفَتِ ٱلۡجَنَّةُ لِلۡمُتَّقِينَ غَيۡرَ بَعِيدٍ</t>
  </si>
  <si>
    <t>وقُرِّبت الجنة للمتقين مكانًا غير بعيد منهم، فهم يشاهدونها زيادة في المسرَّة لهم.</t>
  </si>
  <si>
    <t>هَٰذَا مَا تُوعَدُونَ لِكُلِّ أَوَّابٍ حَفِيظٖ</t>
  </si>
  <si>
    <t>يقال لهم: هذا الذي كنتم توعدون به -أيها المتقون- لكل تائب مِن ذنوبه، حافظ لكل ما قَرَّبه إلى ربه، من الفرائض والطاعات، مَن خاف الله في الدنيا ولقيه يوم القيامة بقلب تائب من ذنوبه.</t>
  </si>
  <si>
    <t>مَّنۡ خَشِيَ ٱلرَّحۡمَٰنَ بِٱلۡغَيۡبِ وَجَآءَ بِقَلۡبٖ مُّنِيبٍ</t>
  </si>
  <si>
    <t>يقال لهم: هذا الذي كنتم توعدون به - أيها المتقون - لكل تائب مِن ذنوبه، حافظ لكل ما قَرَّبه إلى ربه، من الفرائض والطاعات، مَن خاف الله في الدنيا ولقيه يوم القيامة بقلب تائب من ذنوبه.</t>
  </si>
  <si>
    <t>ٱدۡخُلُوهَا بِسَلَٰمٖۖ ذَٰلِكَ يَوۡمُ ٱلۡخُلُودِ</t>
  </si>
  <si>
    <t>ويقال لهؤلاء المؤمنين: ادخلوا الجنة دخولا مقرونًا بالسلامة من الآفات والشرور، مأمونًا فيه جميع المكاره، ذلك هو يوم الخلود بلا انقطاع.</t>
  </si>
  <si>
    <t>لَهُم مَّا يَشَآءُونَ فِيهَا وَلَدَيۡنَا مَزِيدٞ</t>
  </si>
  <si>
    <t>لهؤلاء المؤمنين في الجنة ما يريدون، ولدينا على ما أعطيناهم زيادة نعيم، أعظَمُه النظر إلى وجه الله الكريم.</t>
  </si>
  <si>
    <t>وَكَمۡ أَهۡلَكۡنَا قَبۡلَهُم مِّن قَرۡنٍ هُمۡ أَشَدُّ مِنۡهُم بَطۡشٗا فَنَقَّبُواْ فِي ٱلۡبِلَٰدِ هَلۡ مِن مَّحِيصٍ</t>
  </si>
  <si>
    <t>وأهلكنا قبل هؤلاء المشركين من قريش أممًا كثيرة، كانوا أشد منهم قوة وسطوة، فطوَّفوا في البلاد وسلكوا كل طريق؛ طلبا للهرب من الهلاك، هل من مهرب من عذاب الله حين جاءهم؟</t>
  </si>
  <si>
    <t>إِنَّ فِي ذَٰلِكَ لَذِكۡرَىٰ لِمَن كَانَ لَهُۥ قَلۡبٌ أَوۡ أَلۡقَى ٱلسَّمۡعَ وَهُوَ شَهِيدٞ</t>
  </si>
  <si>
    <t>إن في إهلاك القرون الماضية لعبرة لمن كان له قلب يعقل به، أو أصغى السمع، وهو حاضر بقلبه، غير غافل ولا ساهٍ.</t>
  </si>
  <si>
    <t>وَلَقَدۡ خَلَقۡنَا ٱلسَّمَٰوَٰتِ وَٱلۡأَرۡضَ وَمَا بَيۡنَهُمَا فِي سِتَّةِ أَيَّامٖ وَمَا مَسَّنَا مِن لُّغُوبٖ</t>
  </si>
  <si>
    <t>ولقد خلقنا السموات السبع والأرض وما بينهما من أصناف المخلوقات في ستة أيام، وما أصابنا من ذلك الخلق تعب ولا نَصَب. وفي هذه القدرة العظيمة دليل على قدرته -سبحانه- على إحياء الموتى من باب أولى.</t>
  </si>
  <si>
    <t>فَٱصۡبِرۡ عَلَىٰ مَا يَقُولُونَ وَسَبِّحۡ بِحَمۡدِ رَبِّكَ قَبۡلَ طُلُوعِ ٱلشَّمۡسِ وَقَبۡلَ ٱلۡغُرُوبِ</t>
  </si>
  <si>
    <t>فاصبر -أيها الرسول- على ما يقوله المكذبون، فإن الله لهم بالمرصاد، وصلِّ لربك حامدًا له صلاة الصبح قبل طلوع الشمس وصلاة العصر قبل الغروب، وصلِّ من الليل، وسبِّحْ بحمد ربك عقب الصلوات.</t>
  </si>
  <si>
    <t>وَمِنَ ٱلَّيۡلِ فَسَبِّحۡهُ وَأَدۡبَٰرَ ٱلسُّجُودِ</t>
  </si>
  <si>
    <t>وَٱسۡتَمِعۡ يَوۡمَ يُنَادِ ٱلۡمُنَادِ مِن مَّكَانٖ قَرِيبٖ</t>
  </si>
  <si>
    <t>واستمع -أيها الرسول- يوم ينادي المَلَك بنفخه في «القرن» من مكان قريب، يوم يسمعون صيحة البعث بالحق الذي لا شك فيه ولا امتراء، ذلك يوم خروج أهل القبور من قبورهم.</t>
  </si>
  <si>
    <t>يَوۡمَ يَسۡمَعُونَ ٱلصَّيۡحَةَ بِٱلۡحَقِّۚ ذَٰلِكَ يَوۡمُ ٱلۡخُرُوجِ</t>
  </si>
  <si>
    <t>واستمع -أيها الرسول- يوم ينادي المَلَك بنفخه في "القرن" من مكان قريب، يوم يسمعون صيحة البعث بالحق الذي لا شك فيه ولا امتراء، ذلك يوم خروج أهل القبور من قبورهم.</t>
  </si>
  <si>
    <t>إِنَّا نَحۡنُ نُحۡيِۦ وَنُمِيتُ وَإِلَيۡنَا ٱلۡمَصِيرُ</t>
  </si>
  <si>
    <t>إنَّا نحن نحيي الخلق ونميتهم في الدنيا، وإلينا مصيرهم جميعًا يوم القيامة للحساب والجزاء، يوم تتصدع الأرض عن الموتى المقبورين بها، فيخرجون مسرعين إلى الداعي، ذلك الجمع في موقف الحساب علينا سهل يسير.</t>
  </si>
  <si>
    <t>يَوۡمَ تَشَقَّقُ ٱلۡأَرۡضُ عَنۡهُمۡ سِرَاعٗاۚ ذَٰلِكَ حَشۡرٌ عَلَيۡنَا يَسِيرٞ</t>
  </si>
  <si>
    <t>نَّحۡنُ أَعۡلَمُ بِمَا يَقُولُونَۖ وَمَآ أَنتَ عَلَيۡهِم بِجَبَّارٖۖ فَذَكِّرۡ بِٱلۡقُرۡءَانِ مَن يَخَافُ وَعِيدِ</t>
  </si>
  <si>
    <t>نحن أعلم بما يقول هؤلاء المشركون مِن افتراء على الله وتكذيب بآياته، وما أنت -أيها الرسول- عليهم بمسلَّط; لتجبرهم على الإسلام، وإنما بُعِثْتَ مبلِّغًا، فذكِّر بالقرآن من يخشى وعيدي; لأن مَن لا يخاف الوعيد لا يذَّكر.</t>
  </si>
  <si>
    <t>الذاريات</t>
  </si>
  <si>
    <t>وَٱلذَّٰرِيَٰتِ ذَرۡوٗا</t>
  </si>
  <si>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</si>
  <si>
    <t>فَٱلۡحَٰمِلَٰتِ وِقۡرٗا</t>
  </si>
  <si>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</si>
  <si>
    <t>فَٱلۡجَٰرِيَٰتِ يُسۡرٗا</t>
  </si>
  <si>
    <t>فَٱلۡمُقَسِّمَٰتِ أَمۡرًا</t>
  </si>
  <si>
    <t>إِنَّمَا تُوعَدُونَ لَصَادِقٞ</t>
  </si>
  <si>
    <t>وَإِنَّ ٱلدِّينَ لَوَٰقِعٞ</t>
  </si>
  <si>
    <t>وَٱلسَّمَآءِ ذَاتِ ٱلۡحُبُكِ</t>
  </si>
  <si>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</si>
  <si>
    <t>إِنَّكُمۡ لَفِي قَوۡلٖ مُّخۡتَلِفٖ</t>
  </si>
  <si>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</si>
  <si>
    <t>يُؤۡفَكُ عَنۡهُ مَنۡ أُفِكَ</t>
  </si>
  <si>
    <t>قُتِلَ ٱلۡخَرَّٰصُونَ</t>
  </si>
  <si>
    <t>لُعِن الكذابون الظانون غير الحق، الذين هم في لُجَّة من الكفر والضلالة غافلون متمادون.</t>
  </si>
  <si>
    <t>ٱلَّذِينَ هُمۡ فِي غَمۡرَةٖ سَاهُونَ</t>
  </si>
  <si>
    <t>لُعِن الكذابون الظانون غير الحق، الذين هم في لُـجَّة من الكفر والضلالة غافلون متمادون.</t>
  </si>
  <si>
    <t>يَسۡـَٔلُونَ أَيَّانَ يَوۡمُ ٱلدِّينِ</t>
  </si>
  <si>
    <t>يسأل هؤلاء الكذابون سؤال استبعاد وتكذيب: متى يوم الحساب والجزاء؟</t>
  </si>
  <si>
    <t>يَوۡمَ هُمۡ عَلَى ٱلنَّارِ يُفۡتَنُونَ</t>
  </si>
  <si>
    <t>يوم الجزاء، يوم يُعذَّبون بالإحراق بالنار، ويقال لهم: ذوقوا عذابكم الذي كنتم به تستعجلون في الدنيا.</t>
  </si>
  <si>
    <t>ذُوقُواْ فِتۡنَتَكُمۡ هَٰذَا ٱلَّذِي كُنتُم بِهِۦ تَسۡتَعۡجِلُونَ</t>
  </si>
  <si>
    <t>إن الذين اتقوا الله في جنات عظيمة، وعيون ماء جارية، أعطاهم الله جميع مُناهم من أصناف النعيم، فأخذوا ذلك راضين به، فَرِحة به نفوسهم، إنهم كانوا قبل ذلك النعيم محسنين في الدنيا بأعمالهم الصالحة.</t>
  </si>
  <si>
    <t>ءَاخِذِينَ مَآ ءَاتَىٰهُمۡ رَبُّهُمۡۚ إِنَّهُمۡ كَانُواْ قَبۡلَ ذَٰلِكَ مُحۡسِنِينَ</t>
  </si>
  <si>
    <t>كَانُواْ قَلِيلٗا مِّنَ ٱلَّيۡلِ مَا يَهۡجَعُونَ</t>
  </si>
  <si>
    <t>كان هؤلاء المحسنون قليلا من الليل ما ينامون، يُصَلُّون لربهم قانتين له، وفي أواخر الليل قبيل الفجر يستغفرون الله من ذنوبهم.</t>
  </si>
  <si>
    <t>وَبِٱلۡأَسۡحَارِ هُمۡ يَسۡتَغۡفِرُونَ</t>
  </si>
  <si>
    <t>وَفِيٓ أَمۡوَٰلِهِمۡ حَقّٞ لِّلسَّآئِلِ وَٱلۡمَحۡرُومِ</t>
  </si>
  <si>
    <t>وفي أموالهم حق واجب ومستحب للمحتاجين الذين يسألون الناس، والذين لا يسألونهم حياء.</t>
  </si>
  <si>
    <t>وَفِي ٱلۡأَرۡضِ ءَايَٰتٞ لِّلۡمُوقِنِينَ</t>
  </si>
  <si>
    <t>وفي الأرض عبر ودلائل واضحة على قدرة خالقها لأهل اليقين بأن الله هو الإله الحق وحده لا شريك له، والمصدِّقين لرسوله صلى الله عليه وسلم.</t>
  </si>
  <si>
    <t>وَفِيٓ أَنفُسِكُمۡۚ أَفَلَا تُبۡصِرُونَ</t>
  </si>
  <si>
    <t>وفي خلق أنفسكم دلائل على قدرة الله تعالى، وعبر تدلكم على وحدانية خالقكم، وأنه لا إله لكم يستحق العبادة سواه، أغَفَلتم عنها، فلا تبصرون ذلك، فتعتبرون به؟</t>
  </si>
  <si>
    <t>وَفِي ٱلسَّمَآءِ رِزۡقُكُمۡ وَمَا تُوعَدُونَ</t>
  </si>
  <si>
    <t>وفي السماء رزقكم وما توعدون من الخير والشر والثواب والعقاب، وغير ذلك كله مكتوب مقدَّر.</t>
  </si>
  <si>
    <t>فَوَرَبِّ ٱلسَّمَآءِ وَٱلۡأَرۡضِ إِنَّهُۥ لَحَقّٞ مِّثۡلَ مَآ أَنَّكُمۡ تَنطِقُونَ</t>
  </si>
  <si>
    <t>أقسم الله تعالى بنفسه الكريمة أنَّ ما وعدكم به حق، فلا تَشُكُّوا فيه كما لا تَشُكُّون في نطقكم.</t>
  </si>
  <si>
    <t>هَلۡ أَتَىٰكَ حَدِيثُ ضَيۡفِ إِبۡرَٰهِيمَ ٱلۡمُكۡرَمِينَ</t>
  </si>
  <si>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</si>
  <si>
    <t>إِذۡ دَخَلُواْ عَلَيۡهِ فَقَالُواْ سَلَٰمٗاۖ قَالَ سَلَٰمٞ قَوۡمٞ مُّنكَرُونَ</t>
  </si>
  <si>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</si>
  <si>
    <t>فَرَاغَ إِلَىٰٓ أَهۡلِهِۦ فَجَآءَ بِعِجۡلٖ سَمِينٖ</t>
  </si>
  <si>
    <t>فعَدَلَ ومال خفية إلى أهله، فعمد إلى عجل سمين فذبحه، وشواه بالنار، ثم وضعه أمامهم، وتلَّطف في دعوتهم إلى الطعام قائلا ألا تأكلون؟ فلما رآهم لا يأكلون أحسَّ في نفسه خوفًا منهم، قالوا له: لا تَخَفْ إنا رسل الله، وبشروه بأن زوجته «سَارَةَ» ستلد له ولدًا، سيكون من أهل العلم بالله وبدينه، وهو إسحاق عليه السلام.</t>
  </si>
  <si>
    <t>فَقَرَّبَهُۥٓ إِلَيۡهِمۡ قَالَ أَلَا تَأۡكُلُونَ</t>
  </si>
  <si>
    <t>فعَدَلَ ومال خفية إلى أهله، فعمد إلى عجل سمين فذبحه، وشواه بالنار، ثم وضعه أمامهم، وتلَّطف في دعوتهم إلى الطعام قائلا ألا تأكلون؟</t>
  </si>
  <si>
    <t>فَأَوۡجَسَ مِنۡهُمۡ خِيفَةٗۖ قَالُواْ لَا تَخَفۡۖ وَبَشَّرُوهُ بِغُلَٰمٍ عَلِيمٖ</t>
  </si>
  <si>
    <t>فلما رآهم لا يأكلون أحسَّ في نفسه خوفًا منهم، قالوا له: لا تَخَفْ إنا رسل الله، وبشروه بأن زوجته "سَارَةَ" ستلد له ولدًا، سيكون من أهل العلم بالله وبدينه، وهو إسحاق عليه السلام.</t>
  </si>
  <si>
    <t>فَأَقۡبَلَتِ ٱمۡرَأَتُهُۥ فِي صَرَّةٖ فَصَكَّتۡ وَجۡهَهَا وَقَالَتۡ عَجُوزٌ عَقِيمٞ</t>
  </si>
  <si>
    <t>فلما سمعت زوجة إبراهيم مقالة هؤلاء الملائكة بالبشارة أقبلت نحوهم في صيحة، فلطمت وجهها تعجبًا من هذا الأمر، وقالت: كيف ألد وأنا عجوز عقيم لا ألد؟ قالت لها ملائكة الله: هكذا قال ربك كما أخبرناك، وهو القادر على ذلك، فلا عجب من قدرته. إنه سبحانه وتعالى هو الحكيم الذي يضع الأشياء مواضعها، العليم بمصالح عباده.</t>
  </si>
  <si>
    <t>قَالُواْ كَذَٰلِكِ قَالَ رَبُّكِۖ إِنَّهُۥ هُوَ ٱلۡحَكِيمُ ٱلۡعَلِيمُ</t>
  </si>
  <si>
    <t>قالت لها ملائكة الله: هكذا قال ربك كما أخبرناك، وهو القادر على ذلك، فلا عجب من قدرته. إنه سبحانه وتعالى هو الحكيم الذي يضع الأشياء مواضعها، العليم بمصالح عباده.</t>
  </si>
  <si>
    <t>۞ قَالَ فَمَا خَطۡبُكُمۡ أَيُّهَا ٱلۡمُرۡسَلُونَ</t>
  </si>
  <si>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</si>
  <si>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</si>
  <si>
    <t>لِنُرۡسِلَ عَلَيۡهِمۡ حِجَارَةٗ مِّن طِينٖ</t>
  </si>
  <si>
    <t>مُّسَوَّمَةً عِندَ رَبِّكَ لِلۡمُسۡرِفِينَ</t>
  </si>
  <si>
    <t>فَأَخۡرَجۡنَا مَن كَانَ فِيهَا مِنَ ٱلۡمُؤۡمِنِينَ</t>
  </si>
  <si>
    <t>فأخرجنا مَن كان في قرية قوم لوط من أهل الإيمان.</t>
  </si>
  <si>
    <t>فَمَا وَجَدۡنَا فِيهَا غَيۡرَ بَيۡتٖ مِّنَ ٱلۡمُسۡلِمِينَ</t>
  </si>
  <si>
    <t>فما وجدنا في تلك القرية غير بيت من المسلمين، وهو بيت لوط عليه السلام.</t>
  </si>
  <si>
    <t>وَتَرَكۡنَا فِيهَآ ءَايَةٗ لِّلَّذِينَ يَخَافُونَ ٱلۡعَذَابَ ٱلۡأَلِيمَ</t>
  </si>
  <si>
    <t>وتركنا في القرية المذكورة أثرًا من العذاب باقيًا علامة على قدرة الله تعالى وانتقامه من الكفرة، وذلك عبرة لمن يخافون عذاب الله المؤلم الموجع.</t>
  </si>
  <si>
    <t>وَفِي مُوسَىٰٓ إِذۡ أَرۡسَلۡنَٰهُ إِلَىٰ فِرۡعَوۡنَ بِسُلۡطَٰنٖ مُّبِينٖ</t>
  </si>
  <si>
    <t>وفي إرسالنا موسى إلى فرعون وملئه بالآيات والمعجزات الظاهرة آية للذين يخافون العذاب الأليم. فأعْرَضَ فرعون مغترًّا بقوته وجانبه، وقال عن موسى: إنه ساحر أو مجنون.</t>
  </si>
  <si>
    <t>فَتَوَلَّىٰ بِرُكۡنِهِۦ وَقَالَ سَٰحِرٌ أَوۡ مَجۡنُونٞ</t>
  </si>
  <si>
    <t>فَأَخَذۡنَٰهُ وَجُنُودَهُۥ فَنَبَذۡنَٰهُمۡ فِي ٱلۡيَمِّ وَهُوَ مُلِيمٞ</t>
  </si>
  <si>
    <t>فأخذنا فرعون وجنوده، فطرحناهم في البحر، وهو آتٍ ما يلام عليه; بسبب كفره وجحوده وفجوره.</t>
  </si>
  <si>
    <t>وَفِي عَادٍ إِذۡ أَرۡسَلۡنَا عَلَيۡهِمُ ٱلرِّيحَ ٱلۡعَقِيمَ</t>
  </si>
  <si>
    <t>وفي شأن عاد وإهلاكهم آيات وعبر لمن تأمل، إذ أرسلنا عليهم الريح التي لا بركة فيها ولا تأتي بخير، ما تَدَعُ شيئًا مرَّت عليه إلا صيَّرته كالشيء البالي.</t>
  </si>
  <si>
    <t>مَا تَذَرُ مِن شَيۡءٍ أَتَتۡ عَلَيۡهِ إِلَّا جَعَلَتۡهُ كَٱلرَّمِيمِ</t>
  </si>
  <si>
    <t>وَفِي ثَمُودَ إِذۡ قِيلَ لَهُمۡ تَمَتَّعُواْ حَتَّىٰ حِينٖ</t>
  </si>
  <si>
    <t>وفي شأن ثمود وإهلاكهم آيات وعبر، إذ قيل لهم -والقائل نبيهم صالح عليه السلام-: تمتعوا في داركم ثلاثة أيام حتى تنتهي آجالكم. فعصوا أمر ربهم، فأخذتهم صاعقة العذاب، وهم ينظرون إلى عقوبتهم بأعينهم.</t>
  </si>
  <si>
    <t>فَعَتَوۡاْ عَنۡ أَمۡرِ رَبِّهِمۡ فَأَخَذَتۡهُمُ ٱلصَّٰعِقَةُ وَهُمۡ يَنظُرُونَ</t>
  </si>
  <si>
    <t>وفي شأن ثمود وإهلاكهم آيات وعبر، إذ قيل لهم: انتفعوا بحياتكم حتى تنتهي آجالكم. فعصوا أمر ربهم، فأخذتهم صاعقة العذاب، وهم ينظرون إلى عقوبتهم بأعينهم.</t>
  </si>
  <si>
    <t>فَمَا ٱسۡتَطَٰعُواْ مِن قِيَامٖ وَمَا كَانُواْ مُنتَصِرِينَ</t>
  </si>
  <si>
    <t>فما أمكنهم الهرب ولا النهوض مما هم فيه من العذاب، وما كانوا منتصرين لأنفسهم.</t>
  </si>
  <si>
    <t>وَقَوۡمَ نُوحٖ مِّن قَبۡلُۖ إِنَّهُمۡ كَانُواْ قَوۡمٗا فَٰسِقِينَ</t>
  </si>
  <si>
    <t>وأهلكنا قوم نوح من قبل هؤلاء، إنهم كانوا قومًا مخالفين لأمر الله، خارجين عن طاعته.</t>
  </si>
  <si>
    <t>وَٱلسَّمَآءَ بَنَيۡنَٰهَا بِأَيۡيْدٖ وَإِنَّا لَمُوسِعُونَ</t>
  </si>
  <si>
    <t>والسماء خلقناها وأتقناها، وجعلناها سَقْفًا للأرض بقوة وقدرة عظيمة، وإنا لموسعون لأرجائها وأنحائها.</t>
  </si>
  <si>
    <t>وَٱلۡأَرۡضَ فَرَشۡنَٰهَا فَنِعۡمَ ٱلۡمَٰهِدُونَ</t>
  </si>
  <si>
    <t>والأرض جعناها فراشًا للخلق للاستقرار عليها، فنعم الماهدون نحن.</t>
  </si>
  <si>
    <t>وَمِن كُلِّ شَيۡءٍ خَلَقۡنَا زَوۡجَيۡنِ لَعَلَّكُمۡ تَذَكَّرُونَ</t>
  </si>
  <si>
    <t>ومن كل شيء من أجناس الموجودات خلقنا نوعين مختلفين; لكي تتذكروا قدرة الله، وتعتبروا.</t>
  </si>
  <si>
    <t>فَفِرُّوٓاْ إِلَى ٱللَّهِۖ إِنِّي لَكُم مِّنۡهُ نَذِيرٞ مُّبِينٞ</t>
  </si>
  <si>
    <t>ففروا -أيها الناس- من عقاب الله إلى رحمته بالإيمان به وبرسوله، واتباع أمره والعمل بطاعته، إني لكم نذير بيِّن الإنذار. وكان رسول الله صلى الله عليه وسلم إذا حزبه أمر، فزع إلى الصلاة، وهذا فرار إلى الله.</t>
  </si>
  <si>
    <t>وَلَا تَجۡعَلُواْ مَعَ ٱللَّهِ إِلَٰهًا ءَاخَرَۖ إِنِّي لَكُم مِّنۡهُ نَذِيرٞ مُّبِينٞ</t>
  </si>
  <si>
    <t>ولا تجعلوا مع الله معبودًا آخر، إني لكم من الله نذير بيِّن الإنذار.</t>
  </si>
  <si>
    <t>كَذَٰلِكَ مَآ أَتَى ٱلَّذِينَ مِن قَبۡلِهِم مِّن رَّسُولٍ إِلَّا قَالُواْ سَاحِرٌ أَوۡ مَجۡنُونٌ</t>
  </si>
  <si>
    <t>كما كذبت قريش نبيَّها محمدًا صلى الله عليه وسلم، وقالوا: هو شاعر أو ساحر أو مجنون، فعلت الأمم المكذبة رسلها من قبل قريش، فأحلَّ الله بهم نقمته.</t>
  </si>
  <si>
    <t>أَتَوَاصَوۡاْ بِهِۦۚ بَلۡ هُمۡ قَوۡمٞ طَاغُونَ</t>
  </si>
  <si>
    <t>أتواصى الأولون والآخرون بالتكذيب بالرسول حين قالوا ذلك جميعًا؟ بل هم قوم طغاة تشابهت قلوبهم وأعمالهم بالكفر والطغيان، فقال متأخروهم ذلك، كما قاله متقدموهم.</t>
  </si>
  <si>
    <t>فَتَوَلَّ عَنۡهُمۡ فَمَآ أَنتَ بِمَلُومٖ</t>
  </si>
  <si>
    <t>فأعرضْ -أيها الرسول- عن المشركين حتى يأتيك فيهم أمر الله، فما أنت بملوم من أحد، فقد بلَّغت ما أُرسلت به.</t>
  </si>
  <si>
    <t>وَذَكِّرۡ فَإِنَّ ٱلذِّكۡرَىٰ تَنفَعُ ٱلۡمُؤۡمِنِينَ</t>
  </si>
  <si>
    <t>ومع إعراضك -أيها الرسول- عنهم، وعدم الالتفات إلى تخذيلهم، داوم على الدعوة إلى الله، وعلى وعظ من أُرسلتَ إليهم; فإن التذكير والموعظة ينتفع بهما أهل القلوب المؤمنة، وفيهما إقامة الحجة على المعرضين.</t>
  </si>
  <si>
    <t>وَمَا خَلَقۡتُ ٱلۡجِنَّ وَٱلۡإِنسَ إِلَّا لِيَعۡبُدُونِ</t>
  </si>
  <si>
    <t>وما خلقت الجن والإنس وبعثت جميع الرسل إلا لغاية سامية، هي عبادتي وحدي دون مَن سواي.</t>
  </si>
  <si>
    <t>مَآ أُرِيدُ مِنۡهُم مِّن رِّزۡقٖ وَمَآ أُرِيدُ أَن يُطۡعِمُونِ</t>
  </si>
  <si>
    <t>ما أريد منهم من رزق وما أريد أن يطعمون، فأنا الرزاق المعطي. فهو سبحانه غير محتاج إلى الخلق، بل هم الفقراء إليه في جميع أحوالهم، فهو خالقهم ورازقهم والغني عنهم.</t>
  </si>
  <si>
    <t>إِنَّ ٱللَّهَ هُوَ ٱلرَّزَّاقُ ذُو ٱلۡقُوَّةِ ٱلۡمَتِينُ</t>
  </si>
  <si>
    <t>إن الله وحده هو الرزاق لخلقه، المتكفل بأقواتهم، ذو القوة المتين، لا يُقْهَر ولا يغالَب، فله القدرة والقوة كلها.</t>
  </si>
  <si>
    <t>فَإِنَّ لِلَّذِينَ ظَلَمُواْ ذَنُوبٗا مِّثۡلَ ذَنُوبِ أَصۡحَٰبِهِمۡ فَلَا يَسۡتَعۡجِلُونِ</t>
  </si>
  <si>
    <t>فإن للذين ظلموا بتكذيبهم الرسول محمدًا صلى الله عليه وسلم نصيبًا من عذاب الله نازلا بهم مثل نصيب أصحابهم الذين مضَوْا من قبلهم، فلا يستعجلون بالعذاب، فهو آتيهم لا محالة.</t>
  </si>
  <si>
    <t>فَوَيۡلٞ لِّلَّذِينَ كَفَرُواْ مِن يَوۡمِهِمُ ٱلَّذِي يُوعَدُونَ</t>
  </si>
  <si>
    <t>فهلاك وشقاء للذين كفروا بالله ورسوله من يومهم الذي يوعدون فيه بنزول العذاب بهم، وهو يوم القيامة.</t>
  </si>
  <si>
    <t>الطور</t>
  </si>
  <si>
    <t>وَٱلطُّورِ</t>
  </si>
  <si>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</si>
  <si>
    <t>وَكِتَٰبٖ مَّسۡطُورٖ</t>
  </si>
  <si>
    <t>فِي رَقّٖ مَّنشُورٖ</t>
  </si>
  <si>
    <t>وَٱلۡبَيۡتِ ٱلۡمَعۡمُورِ</t>
  </si>
  <si>
    <t>وَٱلسَّقۡفِ ٱلۡمَرۡفُوعِ</t>
  </si>
  <si>
    <t>وَٱلۡبَحۡرِ ٱلۡمَسۡجُورِ</t>
  </si>
  <si>
    <t>إِنَّ عَذَابَ رَبِّكَ لَوَٰقِعٞ</t>
  </si>
  <si>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</si>
  <si>
    <t>مَّا لَهُۥ مِن دَافِعٖ</t>
  </si>
  <si>
    <t>يَوۡمَ تَمُورُ ٱلسَّمَآءُ مَوۡرٗا</t>
  </si>
  <si>
    <t>وَتَسِيرُ ٱلۡجِبَالُ سَيۡرٗا</t>
  </si>
  <si>
    <t>فَوَيۡلٞ يَوۡمَئِذٖ لِّلۡمُكَذِّبِينَ</t>
  </si>
  <si>
    <t>فهلاك في هذا اليوم واقع بالمكذبين الذين هم في خوض بالباطل يلعبون به، ويتخذون دينهم هزوًا ولعبًا.</t>
  </si>
  <si>
    <t>ٱلَّذِينَ هُمۡ فِي خَوۡضٖ يَلۡعَبُونَ</t>
  </si>
  <si>
    <t>يَوۡمَ يُدَعُّونَ إِلَىٰ نَارِ جَهَنَّمَ دَعًّا</t>
  </si>
  <si>
    <t>يوم يُدْفَع هؤلاء المكذبون دفعًا بعنف ومَهانة إلى نار جهنم، ويقال توبيخًا لهم: هذه هي النار التي كنتم بها تكذِّبون.</t>
  </si>
  <si>
    <t>هَٰذِهِ ٱلنَّارُ ٱلَّتِي كُنتُم بِهَا تُكَذِّبُونَ</t>
  </si>
  <si>
    <t>أَفَسِحۡرٌ هَٰذَآ أَمۡ أَنتُمۡ لَا تُبۡصِرُونَ</t>
  </si>
  <si>
    <t>أفسحر ما تشاهدونه من العذاب أم أنتم لا تنظرون؟ ذوقوا حرَّ هذه النار، فاصبروا على ألمها وشدتها، أو لا تصبروا على ذلك، فلن يُخَفَّف عنكم العذاب، ولن تخرجوا منها، سواء عليكم صبرتم أم لم تصبروا، إنما تُجزون ما كنتم تعملون في الدنيا.</t>
  </si>
  <si>
    <t>ٱصۡلَوۡهَا فَٱصۡبِرُوٓاْ أَوۡ لَا تَصۡبِرُواْ سَوَآءٌ عَلَيۡكُمۡۖ إِنَّمَا تُجۡزَوۡنَ مَا كُنتُمۡ تَعۡمَلُونَ</t>
  </si>
  <si>
    <t>إِنَّ ٱلۡمُتَّقِينَ فِي جَنَّٰتٖ وَنَعِيمٖ</t>
  </si>
  <si>
    <t>إن المتقين في جنات ونعيم عظيم، يتفكهون بما آتاهم الله من النعيم من أصناف الملاذِّ المختلفة، ونجَّاهم الله من عذاب النار.</t>
  </si>
  <si>
    <t>فَٰكِهِينَ بِمَآ ءَاتَىٰهُمۡ رَبُّهُمۡ وَوَقَىٰهُمۡ رَبُّهُمۡ عَذَابَ ٱلۡجَحِيمِ</t>
  </si>
  <si>
    <t>كُلُواْ وَٱشۡرَبُواْ هَنِيٓـَٔۢا بِمَا كُنتُمۡ تَعۡمَلُونَ</t>
  </si>
  <si>
    <t>كلوا طعامًا هنيئًا، واشربوا شرابًا سائغًا؛ جزاء بما عملتم من أعمال صالحة في الدنيا. وهم متكئون على سرر متقابلة، وزوَّجناهم بنساء بيض واسعات العيون حسانهنَّ.</t>
  </si>
  <si>
    <t>مُتَّكِـِٔينَ عَلَىٰ سُرُرٖ مَّصۡفُوفَةٖۖ وَزَوَّجۡنَٰهُم بِحُورٍ عِينٖ</t>
  </si>
  <si>
    <t>وَٱلَّذِينَ ءَامَنُواْ وَٱتَّبَعَتۡهُمۡ ذُرِّيَّتُهُم بِإِيمَٰنٍ أَلۡحَقۡنَا بِهِمۡ ذُرِّيَّتَهُمۡ وَمَآ أَلَتۡنَٰهُم مِّنۡ عَمَلِهِم مِّن شَيۡءٖۚ كُلُّ ٱمۡرِيِٕۭ بِمَا كَسَبَ رَهِينٞ</t>
  </si>
  <si>
    <t>والذين آمنوا واتبعتهم ذريتهم في الإيمان، وألحقنا بهم ذريتهم في منزلتهم في الجنة، وإن لم يبلغوا عمل آبائهم; لتَقَرَّ أعين الآباء بالأبناء عندهم في منازلهم، فيُجْمَع بينهم على أحسن الأحوال، وما نقصناهم شيئًا من ثواب أعمالهم. كل إنسان مرهون بعمله، لا يحمل ذنب غيره من الناس.</t>
  </si>
  <si>
    <t>وَأَمۡدَدۡنَٰهُم بِفَٰكِهَةٖ وَلَحۡمٖ مِّمَّا يَشۡتَهُونَ</t>
  </si>
  <si>
    <t>وزدناهم على ما ذُكر من النعيم فواكه ولحومًا مما يستطاب ويُشتهى، ومن هذا النعيم أنهم يتعاطَوْن في الجنة كأسًا من الخمر، يناول أحدهم صاحبه؛ ليتم بذلك سرورهم، وهذا الشراب مخالف لخمر الدنيا، فلا يزول به عقل صاحبه، ولا يحصل بسببه لغو، ولا كلام فيه إثم أو معصية.</t>
  </si>
  <si>
    <t>يَتَنَٰزَعُونَ فِيهَا كَأۡسٗا لَّا لَغۡوٞ فِيهَا وَلَا تَأۡثِيمٞ</t>
  </si>
  <si>
    <t>۞ وَيَطُوفُ عَلَيۡهِمۡ غِلۡمَانٞ لَّهُمۡ كَأَنَّهُمۡ لُؤۡلُؤٞ مَّكۡنُونٞ</t>
  </si>
  <si>
    <t>ويطوف عليهم غلمان مُعَدُّون لخدمتهم، كأنهم في الصفاء والبياض والتناسق لؤلؤ مصون في أصدافه.</t>
  </si>
  <si>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</si>
  <si>
    <t>قَالُوٓاْ إِنَّا كُنَّا قَبۡلُ فِيٓ أَهۡلِنَا مُشۡفِقِينَ</t>
  </si>
  <si>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</si>
  <si>
    <t>فَمَنَّ ٱللَّهُ عَلَيۡنَا وَوَقَىٰنَا عَذَابَ ٱلسَّمُومِ</t>
  </si>
  <si>
    <t>إِنَّا كُنَّا مِن قَبۡلُ نَدۡعُوهُۖ إِنَّهُۥ هُوَ ٱلۡبَرُّ ٱلرَّحِيمُ</t>
  </si>
  <si>
    <t>فَذَكِّرۡ فَمَآ أَنتَ بِنِعۡمَتِ رَبِّكَ بِكَاهِنٖ وَلَا مَجۡنُونٍ</t>
  </si>
  <si>
    <t>فذكِّر -أيها الرسول- مَن أُرسلت إليهم بالقرآن، فما أنت بإنعام الله عليك بالنبوة ورجاحة العقل بكاهن يخبر بالغيب دون علم، ولا مجنون لا يعقل ما يقول كما يَدَّعون.</t>
  </si>
  <si>
    <t>أَمۡ يَقُولُونَ شَاعِرٞ نَّتَرَبَّصُ بِهِۦ رَيۡبَ ٱلۡمَنُونِ</t>
  </si>
  <si>
    <t>أم يقول المشركون لك -أيها الرسول-: هو شاعر ننتظر به نزول الموت؟ قل لهم: انتظروا موتي فإني معكم من المنتظرين بكم العذاب، وسترون لمن تكون العاقبة.</t>
  </si>
  <si>
    <t>قُلۡ تَرَبَّصُواْ فَإِنِّي مَعَكُم مِّنَ ٱلۡمُتَرَبِّصِينَ</t>
  </si>
  <si>
    <t>أَمۡ تَأۡمُرُهُمۡ أَحۡلَٰمُهُم بِهَٰذَآۚ أَمۡ هُمۡ قَوۡمٞ طَاغُونَ</t>
  </si>
  <si>
    <t>بل أتأمر هؤلاء المكذبين عقولهم بهذا القول المتناقض؟ ذلك أن صفات الكهانة والشعر والجنون لا يمكن اجتماعها في آن واحد، بل هم قوم متجاوزون الحدَّ في الطغيان.</t>
  </si>
  <si>
    <t>أَمۡ يَقُولُونَ تَقَوَّلَهُۥۚ بَل لَّا يُؤۡمِنُونَ</t>
  </si>
  <si>
    <t>بل أيقول هؤلاء المشركون، اختلق محمد القرآن من تلقاء نفسه؟ بل هم لا يؤمنون، فلو آمنوا لم يقولوا ما قالوه.</t>
  </si>
  <si>
    <t>فَلۡيَأۡتُواْ بِحَدِيثٖ مِّثۡلِهِۦٓ إِن كَانُواْ صَٰدِقِينَ</t>
  </si>
  <si>
    <t>فليأتوا بكلام مثل القرآن، إن كانوا صادقين -في زعمهم- أن محمدًا اختلقه.</t>
  </si>
  <si>
    <t>أَمۡ خُلِقُواْ مِنۡ غَيۡرِ شَيۡءٍ أَمۡ هُمُ ٱلۡخَٰلِقُونَ</t>
  </si>
  <si>
    <t>أخُلِق هؤلاء المشركون من غير خالق لهم وموجد، أم هم الخالقون لأنفسهم؟ وكلا الأمرين باطل ومستحيل. وبهذا يتعيَّن أن الله سبحانه هو الذي خلقهم، وهو وحده الذي لا تنبغي العبادة ولا تصلح إلا له.</t>
  </si>
  <si>
    <t>أَمۡ خَلَقُواْ ٱلسَّمَٰوَٰتِ وَٱلۡأَرۡضَۚ بَل لَّا يُوقِنُونَ</t>
  </si>
  <si>
    <t>أم خَلَقوا السموات والأرض على هذا الصنع البديع؟ بل هم لا يوقنون بعذاب الله، فهم مشركون.</t>
  </si>
  <si>
    <t>أَمۡ عِندَهُمۡ خَزَآئِنُ رَبِّكَ أَمۡ هُمُ ٱلۡمُصَۜيۡطِرُونَ</t>
  </si>
  <si>
    <t>أم عندهم خزائن ربك يتصرفون فيها، أم هم الجبارون المتسلطون على خلق الله بالقهر والغلبة؟ ليس الأمر كذلك، بل هم العاجزون الضعفاء.</t>
  </si>
  <si>
    <t>أَمۡ لَهُمۡ سُلَّمٞ يَسۡتَمِعُونَ فِيهِۖ فَلۡيَأۡتِ مُسۡتَمِعُهُم بِسُلۡطَٰنٖ مُّبِينٍ</t>
  </si>
  <si>
    <t>أم لهم مصعد إلى السماء يستمعون فيه الوحي بأن الذي هم عليه حق؟ فليأت مَن يزعم أنه استمع ذلك بحجة بينة تصدِّق دعواه.</t>
  </si>
  <si>
    <t>أَمۡ لَهُ ٱلۡبَنَٰتُ وَلَكُمُ ٱلۡبَنُونَ</t>
  </si>
  <si>
    <t>ألِلهِ سبحانه البنات ولكم البنون كما تزعمون افتراء وكذبًا؟</t>
  </si>
  <si>
    <t>أَمۡ تَسۡـَٔلُهُمۡ أَجۡرٗا فَهُم مِّن مَّغۡرَمٖ مُّثۡقَلُونَ</t>
  </si>
  <si>
    <t>بل أتسأل -أيها الرسول- هؤلاء المشركون أجرًا على تبليغ الرسالة، فهم في جهد ومشقة من التزام غرامة تطلبها منهم؟</t>
  </si>
  <si>
    <t>أَمۡ عِندَهُمُ ٱلۡغَيۡبُ فَهُمۡ يَكۡتُبُونَ</t>
  </si>
  <si>
    <t>أم عندهم علم الغيب فهم يكتبونه للناس ويخبرونهم به؟ ليس الأمر كذلك; فإنه لا يعلم الغيب في السموات والأرض إلا الله.</t>
  </si>
  <si>
    <t>أَمۡ يُرِيدُونَ كَيۡدٗاۖ فَٱلَّذِينَ كَفَرُواْ هُمُ ٱلۡمَكِيدُونَ</t>
  </si>
  <si>
    <t>بل يريدون برسول الله وبالمؤمنين مكرًا، فالذين كفروا يرجع كيدهم ومكرهم على أنفسهم.</t>
  </si>
  <si>
    <t>أَمۡ لَهُمۡ إِلَٰهٌ غَيۡرُ ٱللَّهِۚ سُبۡحَٰنَ ٱللَّهِ عَمَّا يُشۡرِكُونَ</t>
  </si>
  <si>
    <t>أم لهم معبود يستحق العبادة غير الله؟ تنزَّه وتعالى عما يشركون، فليس له شريك فى الملك، ولا شريك في الوحدانية والعبادة.</t>
  </si>
  <si>
    <t>وَإِن يَرَوۡاْ كِسۡفٗا مِّنَ ٱلسَّمَآءِ سَاقِطٗا يَقُولُواْ سَحَابٞ مَّرۡكُومٞ</t>
  </si>
  <si>
    <t>وإن ير هؤلاء المشركون قطعًا من السماء ساقطًا عليهم عذابًا لهم لم ينتقلوا عما هم عليه من التكذيب، ولقالوا: هذا سحاب متراكم بعضه فوق بعض.</t>
  </si>
  <si>
    <t>فَذَرۡهُمۡ حَتَّىٰ يُلَٰقُواْ يَوۡمَهُمُ ٱلَّذِي فِيهِ يُصۡعَقُونَ</t>
  </si>
  <si>
    <t>فدع -أيها الرسول- هؤلاء المشركين حتى يلاقوا يومهم الذي فيه يُهْلكون، وهو يوم القيامة.</t>
  </si>
  <si>
    <t>يَوۡمَ لَا يُغۡنِي عَنۡهُمۡ كَيۡدُهُمۡ شَيۡـٔٗا وَلَا هُمۡ يُنصَرُونَ</t>
  </si>
  <si>
    <t>وفي ذلك اليوم لا يَدْفع عنهم كيدهم من عذاب الله شيئًا، ولا ينصرهم ناصر من عذاب الله.</t>
  </si>
  <si>
    <t>وَإِنَّ لِلَّذِينَ ظَلَمُواْ عَذَابٗا دُونَ ذَٰلِكَ وَلَٰكِنَّ أَكۡثَرَهُمۡ لَا يَعۡلَمُونَ</t>
  </si>
  <si>
    <t>وإن لهؤلاء الظلمة عذابًا يلقونه في الدنيا قبل عذاب يوم القيامة من القتل والسبي وعذاب البرزخ وغير ذلك، ولكن أكثرهم لا يعلمون ذلك.</t>
  </si>
  <si>
    <t>وَٱصۡبِرۡ لِحُكۡمِ رَبِّكَ فَإِنَّكَ بِأَعۡيُنِنَاۖ وَسَبِّحۡ بِحَمۡدِ رَبِّكَ حِينَ تَقُومُ</t>
  </si>
  <si>
    <t>واصبر -أيها الرسول- لحكم ربك وأمره فيما حَمَّلك من الرسالة، وعلى ما يلحقك من أذى قومك، فإنك بمرأى منا وحفظ واعتناء، وسبِّح بحمد ربك حين تقوم إلى الصلاة، وحين تقوم من نومك، ومن الليل فسبِّح بحمد ربك وعظِّمه، وصلِّ له، وافعل ذلك عند صلاة الصبح وقت إدبار النجوم. وفي هذه الآية إثبات لصفة العينين لله تعالى بما يليق به، دون تشبيه بخلقه أو تكييف لذاته، سبحانه وبحمده، كما ثبت ذلك بالسنة، وأجمع عليه سلف الأمة، واللفظ ورد هنا بصيغة الجمع للتعظيم.</t>
  </si>
  <si>
    <t>وَمِنَ ٱلَّيۡلِ فَسَبِّحۡهُ وَإِدۡبَٰرَ ٱلنُّجُومِ</t>
  </si>
  <si>
    <t>النجم</t>
  </si>
  <si>
    <t>وَٱلنَّجۡمِ إِذَا هَوَىٰ</t>
  </si>
  <si>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</si>
  <si>
    <t>مَا ضَلَّ صَاحِبُكُمۡ وَمَا غَوَىٰ</t>
  </si>
  <si>
    <t>وَمَا يَنطِقُ عَنِ ٱلۡهَوَىٰٓ</t>
  </si>
  <si>
    <t>إِنۡ هُوَ إِلَّا وَحۡيٞ يُوحَىٰ</t>
  </si>
  <si>
    <t>عَلَّمَهُۥ شَدِيدُ ٱلۡقُوَىٰ</t>
  </si>
  <si>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</si>
  <si>
    <t>ذُو مِرَّةٖ فَٱسۡتَوَىٰ</t>
  </si>
  <si>
    <t>وَهُوَ بِٱلۡأُفُقِ ٱلۡأَعۡلَىٰ</t>
  </si>
  <si>
    <t>ثُمَّ دَنَا فَتَدَلَّىٰ</t>
  </si>
  <si>
    <t>فَكَانَ قَابَ قَوۡسَيۡنِ أَوۡ أَدۡنَىٰ</t>
  </si>
  <si>
    <t>فَأَوۡحَىٰٓ إِلَىٰ عَبۡدِهِۦ مَآ أَوۡحَىٰ</t>
  </si>
  <si>
    <t>مَا كَذَبَ ٱلۡفُؤَادُ مَا رَأَىٰٓ</t>
  </si>
  <si>
    <t>أَفَتُمَٰرُونَهُۥ عَلَىٰ مَا يَرَىٰ</t>
  </si>
  <si>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</si>
  <si>
    <t>وَلَقَدۡ رَءَاهُ نَزۡلَةً أُخۡرَىٰ</t>
  </si>
  <si>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</si>
  <si>
    <t>عِندَ سِدۡرَةِ ٱلۡمُنتَهَىٰ</t>
  </si>
  <si>
    <t>عِندَهَا جَنَّةُ ٱلۡمَأۡوَىٰٓ</t>
  </si>
  <si>
    <t>إِذۡ يَغۡشَى ٱلسِّدۡرَةَ مَا يَغۡشَىٰ</t>
  </si>
  <si>
    <t>مَا زَاغَ ٱلۡبَصَرُ وَمَا طَغَىٰ</t>
  </si>
  <si>
    <t>لَقَدۡ رَأَىٰ مِنۡ ءَايَٰتِ رَبِّهِ ٱلۡكُبۡرَىٰٓ</t>
  </si>
  <si>
    <t>أَفَرَءَيۡتُمُ ٱللَّٰتَ وَٱلۡعُزَّىٰ</t>
  </si>
  <si>
    <t>أفرأيتم -أيها المشركون- هذه الآلهة التي تعبدونها: اللات والعزَّى ومناة الثالثة الأخرى، هل نفعت أو ضرَّت حتى تكون شركاء لله؟</t>
  </si>
  <si>
    <t>وَمَنَوٰةَ ٱلثَّالِثَةَ ٱلۡأُخۡرَىٰٓ</t>
  </si>
  <si>
    <t>أفرأيتم- أيها المشركون- هذه الآلهة التي تعبدونها: اللات والعزَّى ومناة الثالثة الأخرى، هل نفعت أو ضرَّت حتى تكون شركاء لله؟</t>
  </si>
  <si>
    <t>أَلَكُمُ ٱلذَّكَرُ وَلَهُ ٱلۡأُنثَىٰ</t>
  </si>
  <si>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</si>
  <si>
    <t>تِلۡكَ إِذٗا قِسۡمَةٞ ضِيزَىٰٓ</t>
  </si>
  <si>
    <t>إِنۡ هِيَ إِلَّآ أَسۡمَآءٞ سَمَّيۡتُمُوهَآ أَنتُمۡ وَءَابَآؤُكُم مَّآ أَنزَلَ ٱللَّهُ بِهَا مِن سُلۡطَٰنٍۚ إِن يَتَّبِعُونَ إِلَّا ٱلظَّنَّ وَمَا تَهۡوَى ٱلۡأَنفُسُۖ وَلَقَدۡ جَآءَهُم مِّن رَّبِّهِمُ ٱلۡهُدَىٰٓ</t>
  </si>
  <si>
    <t>أَمۡ لِلۡإِنسَٰنِ مَا تَمَنَّىٰ</t>
  </si>
  <si>
    <t>ليس للإنسان ما تمناه من شفاعة هذه المعبودات أو غيرها مما تهواه نفسه، فلله أمر الدنيا والآخرة.</t>
  </si>
  <si>
    <t>فَلِلَّهِ ٱلۡأٓخِرَةُ وَٱلۡأُولَىٰ</t>
  </si>
  <si>
    <t>۞ وَكَم مِّن مَّلَكٖ فِي ٱلسَّمَٰوَٰتِ لَا تُغۡنِي شَفَٰعَتُهُمۡ شَيۡـًٔا إِلَّا مِنۢ بَعۡدِ أَن يَأۡذَنَ ٱللَّهُ لِمَن يَشَآءُ وَيَرۡضَىٰٓ</t>
  </si>
  <si>
    <t>وكثير من الملائكة في السموات مع علوِّ منزلتهم، لا تنفع شفاعتهم شيئًا إلا من بعد أن يأذن الله لهم بالشفاعة، ويرضى عن المشفوع له.</t>
  </si>
  <si>
    <t>إِنَّ ٱلَّذِينَ لَا يُؤۡمِنُونَ بِٱلۡأٓخِرَةِ لَيُسَمُّونَ ٱلۡمَلَٰٓئِكَةَ تَسۡمِيَةَ ٱلۡأُنثَىٰ</t>
  </si>
  <si>
    <t>إن الذين لا يصدِّقون بالحياة الآخرة من كفار العرب ولا يعملون لها ليسمُّون الملائكة تسمية الإناث؛ لاعتقادهم جهلا أن الملائكة إناث، وأنهم بنات الله. وما لهم بذلك من علم صحيح يصدِّق ما قالوه، ما يتبعون إلا الظن الذي لا يجدي شيئًا، ولا يقوم أبدًا مقام الحق.</t>
  </si>
  <si>
    <t>وَمَا لَهُم بِهِۦ مِنۡ عِلۡمٍۖ إِن يَتَّبِعُونَ إِلَّا ٱلظَّنَّۖ وَإِنَّ ٱلظَّنَّ لَا يُغۡنِي مِنَ ٱلۡحَقِّ شَيۡـٔٗا</t>
  </si>
  <si>
    <t>فَأَعۡرِضۡ عَن مَّن تَوَلَّىٰ عَن ذِكۡرِنَا وَلَمۡ يُرِدۡ إِلَّا ٱلۡحَيَوٰةَ ٱلدُّنۡيَا</t>
  </si>
  <si>
    <t>فأعْرِضْ عمَّن تولى عن ذكرنا، وهو القرآن، ولم يُرِدْ إلا الحياة الدنيا. ذلك الذي هم عليه هو منتهى علمهم وغايتهم. إن ربك هو أعلم بمن حادَ عن طريق الهدى، وهو أعلم بمن اهتدى وسلك طريق الإسلام. وفي هذا إنذار شديد للعصاة المعرضين عن العمل بكتاب الله، وسنة رسوله صلى الله عليه وسلم، المؤثرين لهوى النفس وحظوظ الدنيا على الآخرة.</t>
  </si>
  <si>
    <t>ذَٰلِكَ مَبۡلَغُهُم مِّنَ ٱلۡعِلۡمِۚ إِنَّ رَبَّكَ هُوَ أَعۡلَمُ بِمَن ضَلَّ عَن سَبِيلِهِۦ وَهُوَ أَعۡلَمُ بِمَنِ ٱهۡتَدَىٰ</t>
  </si>
  <si>
    <t>وَلِلَّهِ مَا فِي ٱلسَّمَٰوَٰتِ وَمَا فِي ٱلۡأَرۡضِ لِيَجۡزِيَ ٱلَّذِينَ أَسَٰٓـُٔواْ بِمَا عَمِلُواْ وَيَجۡزِيَ ٱلَّذِينَ أَحۡسَنُواْ بِٱلۡحُسۡنَى</t>
  </si>
  <si>
    <t>ولله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</si>
  <si>
    <t>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</si>
  <si>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والله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</si>
  <si>
    <t>أَفَرَءَيۡتَ ٱلَّذِي تَوَلَّىٰ</t>
  </si>
  <si>
    <t>أفرأيت -أيها الرسول- الذي أعرض عن طاعة الله وأعطى قليلا مِن ماله، ثم توقف عن العطاء وقطع معروفه؟</t>
  </si>
  <si>
    <t>وَأَعۡطَىٰ قَلِيلٗا وَأَكۡدَىٰٓ</t>
  </si>
  <si>
    <t>أَعِندَهُۥ عِلۡمُ ٱلۡغَيۡبِ فَهُوَ يَرَىٰٓ</t>
  </si>
  <si>
    <t>أعند هذا الذي قطع عطاءه علم الغيب أنه سينفَد ما في يده حتى أمسك معروفه، فهو يرى ذلك عِيانًا؟ ليس الأمر كذلك، وإنما أمسك عن الصدقة والمعروف والبر والصلة; بخلا وشُحًّا.</t>
  </si>
  <si>
    <t>أَمۡ لَمۡ يُنَبَّأۡ بِمَا فِي صُحُفِ مُوسَىٰ</t>
  </si>
  <si>
    <t>أم لم يُخَبَّر بما جاء في أسفار التوراة وصحف إبراهيم الذي وفَّى ما أُمر به وبلَّغه؟</t>
  </si>
  <si>
    <t>وَإِبۡرَٰهِيمَ ٱلَّذِي وَفَّىٰٓ</t>
  </si>
  <si>
    <t>أَلَّا تَزِرُ وَازِرَةٞ وِزۡرَ أُخۡرَىٰ</t>
  </si>
  <si>
    <t>أنه لا تؤخذ نفس بمأثم غيرها، ووزرها لا يحمله عنها أحد، وأنه لا يحصل للإنسان من الأجر إلا ما كسب هو لنفسه بسعيه.</t>
  </si>
  <si>
    <t>وَأَن لَّيۡسَ لِلۡإِنسَٰنِ إِلَّا مَا سَعَىٰ</t>
  </si>
  <si>
    <t>وَأَنَّ سَعۡيَهُۥ سَوۡفَ يُرَىٰ</t>
  </si>
  <si>
    <t>وأن سعيه سوف يُرى في الآخرة، فيميَّز حَسَنه من سيئه؛ تشريفًا للمحسن وتوبيخًا للمسيء.</t>
  </si>
  <si>
    <t>ثُمَّ يُجۡزَىٰهُ ٱلۡجَزَآءَ ٱلۡأَوۡفَىٰ</t>
  </si>
  <si>
    <t>ثم يُجزى الإنسان على سعيه الجزاء المستكمل لجميع عمله، وأنَّ إلى ربك -أيها الرسول- انتهاء جميع خلقه يوم القيامة.</t>
  </si>
  <si>
    <t>وَأَنَّ إِلَىٰ رَبِّكَ ٱلۡمُنتَهَىٰ</t>
  </si>
  <si>
    <t>وَأَنَّهُۥ هُوَ أَضۡحَكَ وَأَبۡكَىٰ</t>
  </si>
  <si>
    <t>وأنه سبحانه وتعالى أضحك مَن شاء في الدنيا بأن سرَّه، وأبكى من شاء بأن غَمَّه.</t>
  </si>
  <si>
    <t>وَأَنَّهُۥ هُوَ أَمَاتَ وَأَحۡيَا</t>
  </si>
  <si>
    <t>وأنه سبحانه أمات مَن أراد موته مِن خلقه، وأحيا مَن أراد حياته منهم، فهو المتفرِّد سبحانه بالإحياء والإماتة.</t>
  </si>
  <si>
    <t>وَأَنَّهُۥ خَلَقَ ٱلزَّوۡجَيۡنِ ٱلذَّكَرَ وَٱلۡأُنثَىٰ</t>
  </si>
  <si>
    <t>وأنه خلق الزوجين: الذكر والأنثى من الإنسان والحيوان، من نطفة تُصَبُّ في الرحم.</t>
  </si>
  <si>
    <t>مِن نُّطۡفَةٍ إِذَا تُمۡنَىٰ</t>
  </si>
  <si>
    <t>وَأَنَّ عَلَيۡهِ ٱلنَّشۡأَةَ ٱلۡأُخۡرَىٰ</t>
  </si>
  <si>
    <t>وأن على ربك -أيها الرسول- إعادة خلقهم بعد مماتهم، وهي النشأة الأخرى يوم القيامة.</t>
  </si>
  <si>
    <t>وَأَنَّهُۥ هُوَ أَغۡنَىٰ وَأَقۡنَىٰ</t>
  </si>
  <si>
    <t>وأنه هو أغنى مَن شاء مِن خلقه بالمال، وملَّكه لهم وأرضاهم به.</t>
  </si>
  <si>
    <t>وَأَنَّهُۥ هُوَ رَبُّ ٱلشِّعۡرَىٰ</t>
  </si>
  <si>
    <t>وأنه سبحانه وتعالى هو رب الشِّعْرى، وهو نجم مضيء، كان بعض أهل الجاهلية يعبدونه من دون الله.</t>
  </si>
  <si>
    <t>وَأَنَّهُۥٓ أَهۡلَكَ عَادًا ٱلۡأُولَىٰ</t>
  </si>
  <si>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 المتتابعة النازلة عليهم من السماء كالمطر.</t>
  </si>
  <si>
    <t>وَثَمُودَاْ فَمَآ أَبۡقَىٰ</t>
  </si>
  <si>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</si>
  <si>
    <t>وَقَوۡمَ نُوحٖ مِّن قَبۡلُۖ إِنَّهُمۡ كَانُواْ هُمۡ أَظۡلَمَ وَأَطۡغَىٰ</t>
  </si>
  <si>
    <t>وَٱلۡمُؤۡتَفِكَةَ أَهۡوَىٰ</t>
  </si>
  <si>
    <t>فَغَشَّىٰهَا مَا غَشَّىٰ</t>
  </si>
  <si>
    <t>فَبِأَيِّ ءَالَآءِ رَبِّكَ تَتَمَارَىٰ</t>
  </si>
  <si>
    <t>فبأيِّ نعم ربك عليك -أيها الإنسان المكذب- تَشُك؟</t>
  </si>
  <si>
    <t>هَٰذَا نَذِيرٞ مِّنَ ٱلنُّذُرِ ٱلۡأُولَىٰٓ</t>
  </si>
  <si>
    <t>هذا محمد صلى الله عليه وسلم، نذير بالحق الذي أنذر به الأنبياء قبله، فليس ببدع من الرسل.</t>
  </si>
  <si>
    <t>أَزِفَتِ ٱلۡأٓزِفَةُ</t>
  </si>
  <si>
    <t>قربت القيامة ودنا وقتها، لا يدفعها إذًا من دون الله أحد، ولا يَطَّلِع على وقت وقوعها إلا الله.</t>
  </si>
  <si>
    <t>لَيۡسَ لَهَا مِن دُونِ ٱللَّهِ كَاشِفَةٌ</t>
  </si>
  <si>
    <t>أَفَمِنۡ هَٰذَا ٱلۡحَدِيثِ تَعۡجَبُونَ</t>
  </si>
  <si>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</si>
  <si>
    <t>وَتَضۡحَكُونَ وَلَا تَبۡكُونَ</t>
  </si>
  <si>
    <t>وَأَنتُمۡ سَٰمِدُونَ</t>
  </si>
  <si>
    <t>فَٱسۡجُدُواْۤ لِلَّهِۤ وَٱعۡبُدُواْ۩</t>
  </si>
  <si>
    <t>القمر</t>
  </si>
  <si>
    <t>ٱقۡتَرَبَتِ ٱلسَّاعَةُ وَٱنشَقَّ ٱلۡقَمَرُ</t>
  </si>
  <si>
    <t>دنت القيامة، وانفلق القمر فلقتين، حين سأل كفار «مكة» النبي صلى الله عليه وسلم أن يريهم آية، فدعا الله، فأراهم تلك الآية.</t>
  </si>
  <si>
    <t>وَإِن يَرَوۡاْ ءَايَةٗ يُعۡرِضُواْ وَيَقُولُواْ سِحۡرٞ مُّسۡتَمِرّٞ</t>
  </si>
  <si>
    <t>وإن ير المشركون دليلا وبرهانًا على صدق الرسول محمد صلى الله عليه وسلم، يُعرضوا عن الإيمان به وتصديقه مكذبين منكرين، ويقولوا بعد ظهور الدليل: هذا سحر باطل ذاهب مضمحل لا دوام له.</t>
  </si>
  <si>
    <t>وَكَذَّبُواْ وَٱتَّبَعُوٓاْ أَهۡوَآءَهُمۡۚ وَكُلُّ أَمۡرٖ مُّسۡتَقِرّٞ</t>
  </si>
  <si>
    <t>وكذَّبوا النبي صلى الله عليه وسلم، واتبعوا ضلالتهم وما دعتهم إليه أهواؤهم من التكذيب، وكلُّ أمر من خير أو شر واقع بأهله يوم القيامة عند ظهور الثواب والعقاب.</t>
  </si>
  <si>
    <t>وَلَقَدۡ جَآءَهُم مِّنَ ٱلۡأَنۢبَآءِ مَا فِيهِ مُزۡدَجَرٌ</t>
  </si>
  <si>
    <t>ولقد جاء كفار قريش من أنباء الأمم المكذبة برسلها، وما حلَّ بها من العذاب، ما فيه كفاية لردعهم عن كفرهم وضلالهم.</t>
  </si>
  <si>
    <t>حِكۡمَةُۢ بَٰلِغَةٞۖ فَمَا تُغۡنِ ٱلنُّذُرُ</t>
  </si>
  <si>
    <t>هذا القرآن الذي جاءهم حكمة عظيمة بالغة غايتها، فأي شيء تغني النذر عن قوم أعرضوا وكذَّبوا بها؟</t>
  </si>
  <si>
    <t>فَتَوَلَّ عَنۡهُمۡۘ يَوۡمَ يَدۡعُ ٱلدَّاعِ إِلَىٰ شَيۡءٖ نُّكُرٍ</t>
  </si>
  <si>
    <t>فأعرض -أيها الرسول- عنهم، وانتظر بهم يومًا عظيمًا. يوم يدعو الملك بنفخه في «القرن» إلى أمر فظيع منكر، وهو موقف الحساب.</t>
  </si>
  <si>
    <t>خُشَّعًا أَبۡصَٰرُهُمۡ يَخۡرُجُونَ مِنَ ٱلۡأَجۡدَاثِ كَأَنَّهُمۡ جَرَادٞ مُّنتَشِرٞ</t>
  </si>
  <si>
    <t>ذليلة أبصارهم يخرجون من القبور كأنهم في انتشارهم وسرعة سيرهم للحساب جرادٌ منتشر في الآفاق، مسرعين إلى ما دُعُوا إليه، يقول الكافرون: هذا يوم عسر شديد الهول.</t>
  </si>
  <si>
    <t>مُّهۡطِعِينَ إِلَى ٱلدَّاعِۖ يَقُولُ ٱلۡكَٰفِرُونَ هَٰذَا يَوۡمٌ عَسِرٞ</t>
  </si>
  <si>
    <t>۞ كَذَّبَتۡ قَبۡلَهُمۡ قَوۡمُ نُوحٖ فَكَذَّبُواْ عَبۡدَنَا وَقَالُواْ مَجۡنُونٞ وَٱزۡدُجِرَ</t>
  </si>
  <si>
    <t>كذَّبت قبل قومك -أيها الرسول- قوم نوح فكذَّبوا عبدنا نوحًا، وقالوا: هو مجنون، وانتهروه متوعدين إياه بأنواع الأذى، إن لم ينته عن دعوته.</t>
  </si>
  <si>
    <t>فَدَعَا رَبَّهُۥٓ أَنِّي مَغۡلُوبٞ فَٱنتَصِرۡ</t>
  </si>
  <si>
    <t>فدعا نوح ربه أنِّي ضعيف عن مقاومة هؤلاء، فانتصر لي بعقاب من عندك على كفرهم بك.</t>
  </si>
  <si>
    <t>فَفَتَحۡنَآ أَبۡوَٰبَ ٱلسَّمَآءِ بِمَآءٖ مُّنۡهَمِرٖ</t>
  </si>
  <si>
    <t>فأجبنا دعاءه، ففتحنا أبواب السماء بماء كثير متدفق، وشققنا الأرض عيونًا متفجرة بالماء، فالتقى ماء السماء وماء الأرض على إهلاكهم الذي قدَّره الله لهم؛ جزاء شركهم.</t>
  </si>
  <si>
    <t>وَفَجَّرۡنَا ٱلۡأَرۡضَ عُيُونٗا فَٱلۡتَقَى ٱلۡمَآءُ عَلَىٰٓ أَمۡرٖ قَدۡ قُدِرَ</t>
  </si>
  <si>
    <t>وَحَمَلۡنَٰهُ عَلَىٰ ذَاتِ أَلۡوَٰحٖ وَدُسُرٖ</t>
  </si>
  <si>
    <t>وحملنا نوحًا ومَن معه على سفينة ذات ألواح ومسامير شُدَّت بها، تجري بمرأى منا وحفظ، وأغرقنا المكذبين؛ جزاء لهم على كفرهم وانتصارًا لنوح عليه السلام. وفي هذا دليل على إثبات صفة العينين لله سبحانه وتعالى، كما يليق به.</t>
  </si>
  <si>
    <t>تَجۡرِي بِأَعۡيُنِنَا جَزَآءٗ لِّمَن كَانَ كُفِرَ</t>
  </si>
  <si>
    <t>وَلَقَد تَّرَكۡنَٰهَآ ءَايَةٗ فَهَلۡ مِن مُّدَّكِرٖ</t>
  </si>
  <si>
    <t>ولقد أبقينا قصة نوح مع قومه عبرة ودليلا على قدرتنا لمن بعد نوح؛ ليعتبروا ويتعظوا بما حلَّ بهذه الأمة التي كفرت بربها، فهل من متعظ يتعظ؟ فكيف كان عذابي ونذري لمن كفر بي وكذب رسلي، ولم يتعظ بما جاءت به؟ إنه كان عظيمًا مؤلمًا.</t>
  </si>
  <si>
    <t>فَكَيۡفَ كَانَ عَذَابِي وَنُذُرِ</t>
  </si>
  <si>
    <t>وَلَقَدۡ يَسَّرۡنَا ٱلۡقُرۡءَانَ لِلذِّكۡرِ فَهَلۡ مِن مُّدَّكِرٖ</t>
  </si>
  <si>
    <t>ولقد سَهَّلْنا لفظ القرآن للتلاوة والحفظ، ومعانيه للفهم والتدبر، لمن أراد أن يتذكر ويعتبر، فهل من متعظ به؟ وفي هذه الآية وما ناظرها من السورة حث على الاستكثار من تلاوة القرآن وتعلمه وتعليمه.</t>
  </si>
  <si>
    <t>كَذَّبَتۡ عَادٞ فَكَيۡفَ كَانَ عَذَابِي وَنُذُرِ</t>
  </si>
  <si>
    <t>كذبت عاد هودًا فعاقبناهم، فكيف كان عذابي لهم على كفرهم، ونذري على تكذيب رسولهم، وعدم الإيمان به؟ إنه كان عظيمًا مؤلمًا.</t>
  </si>
  <si>
    <t>إِنَّآ أَرۡسَلۡنَا عَلَيۡهِمۡ رِيحٗا صَرۡصَرٗا فِي يَوۡمِ نَحۡسٖ مُّسۡتَمِرّٖ</t>
  </si>
  <si>
    <t>إنَّا أرسلنا عليهم ريحًا شديدة البرد، في يوم شؤم مستمر عليهم بالعذاب والهلاك، تقتلع الناس من مواضعهم على الأرض فترمي بهم على رؤوسهم، فتدق أعناقهم، ويفصل رؤوسهم عن أجسادهم، فتتركهم كالنخل المنقلع من أصله.</t>
  </si>
  <si>
    <t>تَنزِعُ ٱلنَّاسَ كَأَنَّهُمۡ أَعۡجَازُ نَخۡلٖ مُّنقَعِرٖ</t>
  </si>
  <si>
    <t>فكيف كان عذابي ونذري لمن كفر بي، وكذَّب رسلي ولم يؤمن بهم؟ إنه كان عظيمًا مؤلمًا.</t>
  </si>
  <si>
    <t>ولقد سَهَّلنا لفظ القرآن للتلاوة والحفظ، ومعانيه للفهم وللتدبر، لمن أراد أن يتذكر ويعتبر، فهل من متعظ به؟</t>
  </si>
  <si>
    <t>كَذَّبَتۡ ثَمُودُ بِٱلنُّذُرِ</t>
  </si>
  <si>
    <t>كذبت ثمود -وهم قوم صالح- بالآيات التي أُنذرِوا بها، فقالوا: أبشرًا منا واحدًا نتبعه نحن الجماعة الكثيرة وهو واحد؟ إنا إذا لفي بُعْدٍ عن الصواب وجنون.</t>
  </si>
  <si>
    <t>فَقَالُوٓاْ أَبَشَرٗا مِّنَّا وَٰحِدٗا نَّتَّبِعُهُۥٓ إِنَّآ إِذٗا لَّفِي ضَلَٰلٖ وَسُعُرٍ</t>
  </si>
  <si>
    <t>أَءُلۡقِيَ ٱلذِّكۡرُ عَلَيۡهِ مِنۢ بَيۡنِنَا بَلۡ هُوَ كَذَّابٌ أَشِرٞ</t>
  </si>
  <si>
    <t>أأُنزل عليه الوحي وخُصَّ بالنبوة مِن بيننا، وهو واحد منا؟ بل هو كثير الكذب والتجبر. سَيَرون عند نزول العذاب بهم في الدنيا ويوم القيامة مَنِ الكذاب المتجبر؟</t>
  </si>
  <si>
    <t>سَيَعۡلَمُونَ غَدٗا مَّنِ ٱلۡكَذَّابُ ٱلۡأَشِرُ</t>
  </si>
  <si>
    <t>إِنَّا مُرۡسِلُواْ ٱلنَّاقَةِ فِتۡنَةٗ لَّهُمۡ فَٱرۡتَقِبۡهُمۡ وَٱصۡطَبِرۡ</t>
  </si>
  <si>
    <t>إنا مخرجو الناقة التي سألوها من الصخرة؛ اختبارًا لهم، فانتظر -يا صالح- ما يحلُّ بهم من العذاب، واصطبر على دعوتك إياهم وأذاهم لك.</t>
  </si>
  <si>
    <t>وَنَبِّئۡهُمۡ أَنَّ ٱلۡمَآءَ قِسۡمَةُۢ بَيۡنَهُمۡۖ كُلُّ شِرۡبٖ مُّحۡتَضَرٞ</t>
  </si>
  <si>
    <t>وأخبرهم أن الماء مقسوم بين قومك والناقة: للناقة يوم، ولهم يوم، كل شِرْب يحضره مَن كانت قسمته، ويُحظر على من ليس بقسمة له.</t>
  </si>
  <si>
    <t>فَنَادَوۡاْ صَاحِبَهُمۡ فَتَعَاطَىٰ فَعَقَرَ</t>
  </si>
  <si>
    <t>فنادوا صاحبهم بالحض على عقرها، فتناول الناقة بيده، فنحرها فعاقَبْتُهم، فكيف كان عقابي لهم على كفرهم، وإنذاري لمن عصى رسلي؟ إنه كان عظيماً مؤلماً.</t>
  </si>
  <si>
    <t>فنادوا صاحبهم بالحض على عقرها، فتناول الناقة بيده، فنحرها فعاقَبْتُهم، فكيف كان عقابي لهم على كفرهم، وإنذاري لمن عصى رسلي؟</t>
  </si>
  <si>
    <t>إِنَّآ أَرۡسَلۡنَا عَلَيۡهِمۡ صَيۡحَةٗ وَٰحِدَةٗ فَكَانُواْ كَهَشِيمِ ٱلۡمُحۡتَظِرِ</t>
  </si>
  <si>
    <t>إنا أرسلنا عليهم جبريل، فصاح بهم صيحة واحدة، فبادوا عن آخرهم، فكانوا كالزرع اليابس سريع الانكسار الذي يُجْعل حِظارًا على الإبل والمواشي.</t>
  </si>
  <si>
    <t>ولقد سَهَّلْنا لفظ القرآن للتلاوة والحفظ، ومعانيه للفهم والتدبر لمن أراد أن يتذكر ويعتبر، فهل مِن متعظ به؟</t>
  </si>
  <si>
    <t>كَذَّبَتۡ قَوۡمُ لُوطِۭ بِٱلنُّذُرِ</t>
  </si>
  <si>
    <t>كذَّبت قوم لوط بآيات الله التي أنذِروا بها.</t>
  </si>
  <si>
    <t>إِنَّآ أَرۡسَلۡنَا عَلَيۡهِمۡ حَاصِبًا إِلَّآ ءَالَ لُوطٖۖ نَّجَّيۡنَٰهُم بِسَحَرٖ</t>
  </si>
  <si>
    <t>إنا أرسلنا عليهم حجارةً إلا آل لوط، نجَّيناهم من العذاب في آخر الليل، نعمة من عندنا عليهم، كما أثبنا لوطًا وآله وأنعمنا عليهم، فأنجيناهم مِن عذابنا، نُثيب مَن آمن بنا وشكرنا.</t>
  </si>
  <si>
    <t>نِّعۡمَةٗ مِّنۡ عِندِنَاۚ كَذَٰلِكَ نَجۡزِي مَن شَكَرَ</t>
  </si>
  <si>
    <t>وَلَقَدۡ أَنذَرَهُم بَطۡشَتَنَا فَتَمَارَوۡاْ بِٱلنُّذُرِ</t>
  </si>
  <si>
    <t>ولقد خوَّف لوط قومه بأس الله وعذابه، فلم يسمعوا له، بل شكُّوا في ذلك، وكذَّبوه.</t>
  </si>
  <si>
    <t>وَلَقَدۡ رَٰوَدُوهُ عَن ضَيۡفِهِۦ فَطَمَسۡنَآ أَعۡيُنَهُمۡ فَذُوقُواْ عَذَابِي وَنُذُرِ</t>
  </si>
  <si>
    <t>ولقد طلبوا منه أن يفعلوا الفاحشة بضيوفه من الملائكة، فطمسنا أعينهم فلم يُبصروا شيئًا، فقيل لهم: ذوقوا عذابي وإنذاري الذي أنذركم به لوط عليه السلام.</t>
  </si>
  <si>
    <t>وَلَقَدۡ صَبَّحَهُم بُكۡرَةً عَذَابٞ مُّسۡتَقِرّٞ</t>
  </si>
  <si>
    <t>ولقد جاءهم وقت الصباح عذاب دائم استقر فيهم حتى يُفضي بهم إلى عذاب الآخرة، وذلك العذاب هو رجمهم بالحجارة وقلب قُراهم وجعل أعلاها أسفلها، فقيل لهم: ذوقوا عذابي الذي أنزلته بكم؛ لكفركم وتكذيبكم، وإنذاري الذي أنذركم به لوط عليه السلام.</t>
  </si>
  <si>
    <t>فَذُوقُواْ عَذَابِي وَنُذُرِ</t>
  </si>
  <si>
    <t>ولقد سَهَّلْنا لفظ القرآن للتلاوة والحفظ، ومعانيه للفهم والتدبر لمن أراد أن يتذكر، فهل مِن متعظ به؟</t>
  </si>
  <si>
    <t>وَلَقَدۡ جَآءَ ءَالَ فِرۡعَوۡنَ ٱلنُّذُرُ</t>
  </si>
  <si>
    <t>ولقد جاء أتباعَ فرعون وقومَه إنذارُنا بالعقوبة لهم على كفرهم.</t>
  </si>
  <si>
    <t>كَذَّبُواْ بِـَٔايَٰتِنَا كُلِّهَا فَأَخَذۡنَٰهُمۡ أَخۡذَ عَزِيزٖ مُّقۡتَدِرٍ</t>
  </si>
  <si>
    <t>كذَّبوا بأدلتنا كلها الدالة على وحدانيتنا ونبوة أنبيائنا، فعاقبناهم بالعذاب عقوبة عزيز لا يغالَب، مقتدر على ما يشاء.</t>
  </si>
  <si>
    <t>أَكُفَّارُكُمۡ خَيۡرٞ مِّنۡ أُوْلَٰٓئِكُمۡ أَمۡ لَكُم بَرَآءَةٞ فِي ٱلزُّبُرِ</t>
  </si>
  <si>
    <t>أكفاركم -يا معشر قريش- خير مِنَ الذين تقدَّم ذكرهم ممن هلكوا بسبب تكذيبهم، أم لكم براءة مِن عقاب الله في الكتب المنزلة على الأنبياء بالسلامة من العقوبة؟</t>
  </si>
  <si>
    <t>أَمۡ يَقُولُونَ نَحۡنُ جَمِيعٞ مُّنتَصِرٞ</t>
  </si>
  <si>
    <t>بل أيقول كفار «مكة» : نحن أولو حزم ورأي وأمرنا مجتمع، فنحن جماعة منتصرة لا يغلبنا من أرادنا بسوء؟</t>
  </si>
  <si>
    <t>سَيُهۡزَمُ ٱلۡجَمۡعُ وَيُوَلُّونَ ٱلدُّبُرَ</t>
  </si>
  <si>
    <t>سيهزم جمع كفار «مكة» أمام المؤمنين، ويولُّون الأدبار، وقد حدث هذا يوم «بدر» .</t>
  </si>
  <si>
    <t>بَلِ ٱلسَّاعَةُ مَوۡعِدُهُمۡ وَٱلسَّاعَةُ أَدۡهَىٰ وَأَمَرُّ</t>
  </si>
  <si>
    <t>والساعة موعدهم الذي يُجازون فيه بما يستحقون، والساعة أعظم وأقسى مما لحقهم من العذاب يوم «بدر» .</t>
  </si>
  <si>
    <t>إِنَّ ٱلۡمُجۡرِمِينَ فِي ضَلَٰلٖ وَسُعُرٖ</t>
  </si>
  <si>
    <t>إن المجرمين في تيه عن الحق وعناء وعذاب. يوم يُجرُّون في النار على وجوههم، ويقال لهم: ذوقوا شدة عذاب جهنم.</t>
  </si>
  <si>
    <t>يَوۡمَ يُسۡحَبُونَ فِي ٱلنَّارِ عَلَىٰ وُجُوهِهِمۡ ذُوقُواْ مَسَّ سَقَرَ</t>
  </si>
  <si>
    <t>إِنَّا كُلَّ شَيۡءٍ خَلَقۡنَٰهُ بِقَدَرٖ</t>
  </si>
  <si>
    <t>إنَّا كل شيء خلقناه بمقدار قدرناه وقضيناه، وسبق علمنا به، وكتابتنا له في اللوح المحفوظ.</t>
  </si>
  <si>
    <t>وَمَآ أَمۡرُنَآ إِلَّا وَٰحِدَةٞ كَلَمۡحِۭ بِٱلۡبَصَرِ</t>
  </si>
  <si>
    <t>وما أمرنا للشيء إذا أردناه إلا أن نقول قولة واحدة وهي «كن» ، فيكون كلمح البصر، لا يتأخر طرفة عين.</t>
  </si>
  <si>
    <t>وَلَقَدۡ أَهۡلَكۡنَآ أَشۡيَاعَكُمۡ فَهَلۡ مِن مُّدَّكِرٖ</t>
  </si>
  <si>
    <t>ولقد أهلكنا أشباهكم في الكفر من الأمم الخالية، فهل من متعظ بما حلَّ بهم من النَّكال والعذاب؟</t>
  </si>
  <si>
    <t>وَكُلُّ شَيۡءٖ فَعَلُوهُ فِي ٱلزُّبُرِ</t>
  </si>
  <si>
    <t>وكل شيء فعله أشباهكم الماضون من خير أو شرٍّ مكتوب في الكتب التي كتبتها الحفظة.</t>
  </si>
  <si>
    <t>وَكُلُّ صَغِيرٖ وَكَبِيرٖ مُّسۡتَطَرٌ</t>
  </si>
  <si>
    <t>وكل صغير وكبير من أعمالهم مُسَطَّر في صحائفهم، وسيجازون به.</t>
  </si>
  <si>
    <t>إِنَّ ٱلۡمُتَّقِينَ فِي جَنَّٰتٖ وَنَهَرٖ</t>
  </si>
  <si>
    <t>إن المتقين في بساتين عظيمة، وأنهار واسعة يوم القيامة.</t>
  </si>
  <si>
    <t>فِي مَقۡعَدِ صِدۡقٍ عِندَ مَلِيكٖ مُّقۡتَدِرِۭ</t>
  </si>
  <si>
    <t>في مجلس حق، لا لغو فيه ولا تأثيم عند الله المَلِك العظيم، الخالق للأشياء كلها، المقتدر على كل شيء تبارك وتعالى.</t>
  </si>
  <si>
    <t>الرحمن</t>
  </si>
  <si>
    <t>ٱلرَّحۡمَٰنُ</t>
  </si>
  <si>
    <t>الرحمن علَّم الإنسان القرآن؛ بتيسير تلاوته وحفظه وفهم معانيه.</t>
  </si>
  <si>
    <t>عَلَّمَ ٱلۡقُرۡءَانَ</t>
  </si>
  <si>
    <t>خَلَقَ ٱلۡإِنسَٰنَ</t>
  </si>
  <si>
    <t>خلق الإنسان، علَّمه البيان عمَّا في نفسه تمييزًا له عن غيره.</t>
  </si>
  <si>
    <t>عَلَّمَهُ ٱلۡبَيَانَ</t>
  </si>
  <si>
    <t>ٱلشَّمۡسُ وَٱلۡقَمَرُ بِحُسۡبَانٖ</t>
  </si>
  <si>
    <t>الشمس والقمر يجريان متعاقبَين بحساب متقن، لا يختلف ولا يضطرب.</t>
  </si>
  <si>
    <t>وَٱلنَّجۡمُ وَٱلشَّجَرُ يَسۡجُدَانِ</t>
  </si>
  <si>
    <t>والنجوم التي في السماء أو النبات الذي ينجم ويطلع من الأرض ولا ساق له، وأشجار الأرض التي لها ساق، تعرف ربها وتسجد له، وتنقاد لما سخرَّها له مِن مصالح عباده ومنافعهم.</t>
  </si>
  <si>
    <t>وَٱلسَّمَآءَ رَفَعَهَا وَوَضَعَ ٱلۡمِيزَانَ</t>
  </si>
  <si>
    <t>والسماء رفعها فوق الأرض، ووضع في الأرض العدل الذي أمر به وشرعه لعباده.</t>
  </si>
  <si>
    <t>أَلَّا تَطۡغَوۡاْ فِي ٱلۡمِيزَانِ</t>
  </si>
  <si>
    <t>لئلا تعتدوا وتخونوا مَن وَزَنتم له، وأقيموا الوزن بالعدل، ولا تُنْقِصوا الميزان إذا وَزَنتم للناس.</t>
  </si>
  <si>
    <t>وَأَقِيمُواْ ٱلۡوَزۡنَ بِٱلۡقِسۡطِ وَلَا تُخۡسِرُواْ ٱلۡمِيزَانَ</t>
  </si>
  <si>
    <t>وَٱلۡأَرۡضَ وَضَعَهَا لِلۡأَنَامِ</t>
  </si>
  <si>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</si>
  <si>
    <t>فِيهَا فَٰكِهَةٞ وَٱلنَّخۡلُ ذَاتُ ٱلۡأَكۡمَامِ</t>
  </si>
  <si>
    <t>وَٱلۡحَبُّ ذُو ٱلۡعَصۡفِ وَٱلرَّيۡحَانُ</t>
  </si>
  <si>
    <t>فَبِأَيِّ ءَالَآءِ رَبِّكُمَا تُكَذِّبَانِ</t>
  </si>
  <si>
    <t>فبأي نِعَم ربكما الدينية والدنيوية -يا معشر الجن والإنس- تكذِّبان؟ وما أحسن جواب الجن حين تلا عليهم النبي صلى الله عليه وسلم هذه السورة، فكلما مر بهذه الآية، قالوا: «ولا بشيء من آلائك ربَّنا نكذب، فلك الحمد» ، وهكذا ينبغي للعبد إذا تليت عليه نعم الله وآلاؤه، أن يُقرَّ بها، ويشكر الله ويحمده عليها.</t>
  </si>
  <si>
    <t>خَلَقَ ٱلۡإِنسَٰنَ مِن صَلۡصَٰلٖ كَٱلۡفَخَّارِ</t>
  </si>
  <si>
    <t>خلق أبا الإنسان، وهو آدم من طين يابس كالفَخَّار، وخلق إبليس، وهو من الجن من لهب النار المختلط بعضه ببعض.</t>
  </si>
  <si>
    <t>وَخَلَقَ ٱلۡجَآنَّ مِن مَّارِجٖ مِّن نَّارٖ</t>
  </si>
  <si>
    <t>فبأي نِعَم ربكما -يا معشر الإنس والجن- تكذِّبان؟</t>
  </si>
  <si>
    <t>رَبُّ ٱلۡمَشۡرِقَيۡنِ وَرَبُّ ٱلۡمَغۡرِبَيۡنِ</t>
  </si>
  <si>
    <t>هو سبحانه وتعالى ربُّ مشرقَي الشمس في الشتاء والصيف، ورب مغربَيها فيهما، فالجميع تحت تدبيره وربوبيته.</t>
  </si>
  <si>
    <t>فبأي نِعَم ربكما -أيها الثقلان- تكذِّبان؟</t>
  </si>
  <si>
    <t>مَرَجَ ٱلۡبَحۡرَيۡنِ يَلۡتَقِيَانِ</t>
  </si>
  <si>
    <t>خلط الله ماء البحرين -العذب والملح- متلاقيين، لا فاصل بينهما في مرأى العين، ومع ذلك بينهما حاجز، فلا يطغى أحدهما على الآخر، ويذهب بخصائصه، بل يبقى العذب عذبًا، والملح ملحًا مع تلاقيهما.</t>
  </si>
  <si>
    <t>بَيۡنَهُمَا بَرۡزَخٞ لَّا يَبۡغِيَانِ</t>
  </si>
  <si>
    <t>خلط الله ماء البحرين - العذب والملح- يلتقيان. بينهما حاجز، فلا يطغى أحدهما على الآخر، ويذهب بخصائصه، بل يبقى العذب عذبًا، والملح ملحًا مع تلاقيهما.</t>
  </si>
  <si>
    <t>يَخۡرُجُ مِنۡهُمَا ٱللُّؤۡلُؤُ وَٱلۡمَرۡجَانُ</t>
  </si>
  <si>
    <t>يخرج من البحرين بقدرة الله اللؤلؤ والمَرْجان.</t>
  </si>
  <si>
    <t>وَلَهُ ٱلۡجَوَارِ ٱلۡمُنشَـَٔاتُ فِي ٱلۡبَحۡرِ كَٱلۡأَعۡلَٰمِ</t>
  </si>
  <si>
    <t>وله تعالى ملك تسخير السفن الضخمة التي تجري في البحر بمنافع الناس، رافعة سواريها وأشرعتها كالجبال.</t>
  </si>
  <si>
    <t>كُلُّ مَنۡ عَلَيۡهَا فَانٖ</t>
  </si>
  <si>
    <t>كل مَن على وجه الأرض مِن الخلق هالك، ويبقى وجه ربك ذو العظمة والكبرياء والفضل والجود. وفي الآية إثبات صفة الوجه لله تعالى بما يليق به سبحانه، دون تشبيه ولا تكييف.</t>
  </si>
  <si>
    <t>وَيَبۡقَىٰ وَجۡهُ رَبِّكَ ذُو ٱلۡجَلَٰلِ وَٱلۡإِكۡرَامِ</t>
  </si>
  <si>
    <t>يَسۡـَٔلُهُۥ مَن فِي ٱلسَّمَٰوَٰتِ وَٱلۡأَرۡضِۚ كُلَّ يَوۡمٍ هُوَ فِي شَأۡنٖ</t>
  </si>
  <si>
    <t>يسأله مَن في السموات والأرض حاجاتهم، فلا غنى لأحد منهم عنه سبحانه. كل يوم هو في شأن: يُعِزُّ ويُذِلُّ، ويعطي ويَمْنع. فبأي نِعَم ربكما -أيها الثقلان- تكذِّبان؟</t>
  </si>
  <si>
    <t>سَنَفۡرُغُ لَكُمۡ أَيُّهَ ٱلثَّقَلَانِ</t>
  </si>
  <si>
    <t>سنفرُغ لحسابكم ومجازاتكم بأعمالكما التي عملتموهما في الدنيا، أيها الثقلان -الإنس والجن-، فنعاقب أهل المعاصي، ونُثيب أهل الطاعة. فبأيِّ نِعَم ربكما -أيها الثقلان- تكذِّبان؟</t>
  </si>
  <si>
    <t>فبأيِّ نِعَم ربكما- أيها الثقلان- تكذِّبان؟</t>
  </si>
  <si>
    <t>يَٰمَعۡشَرَ ٱلۡجِنِّ وَٱلۡإِنسِ إِنِ ٱسۡتَطَعۡتُمۡ أَن تَنفُذُواْ مِنۡ أَقۡطَارِ ٱلسَّمَٰوَٰتِ وَٱلۡأَرۡضِ فَٱنفُذُواْۚ لَا تَنفُذُونَ إِلَّا بِسُلۡطَٰنٖ</t>
  </si>
  <si>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 فبأي نِعَم ربكما -أيها الثقلان- تكذِّبان؟</t>
  </si>
  <si>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فبأي نِعَم ربكما - أيها الثقلان- تكذِّبان؟</t>
  </si>
  <si>
    <t>يُرۡسَلُ عَلَيۡكُمَا شُوَاظٞ مِّن نَّارٖ وَنُحَاسٞ فَلَا تَنتَصِرَانِ</t>
  </si>
  <si>
    <t>يُرْسَل عليكم لهب من نار، ونحاس مذاب يُصَبُّ على رؤوسكم، فلا ينصر بعضكم بعضًا يا معشر الجن والإنس. فبأي نِعَم ربكما -أيها الثقلان- تكذِّبان؟</t>
  </si>
  <si>
    <t>يُرْسَل عليكم لهب من نار، ونحاس مذاب يُصَبُّ على رؤوسكم، فلا ينصر بعضكم بعضًا يا معشر الجن والإنس. فبأي نِعَم ربكما- أيها الثقلان- تكذِّبان؟</t>
  </si>
  <si>
    <t>فَإِذَا ٱنشَقَّتِ ٱلسَّمَآءُ فَكَانَتۡ وَرۡدَةٗ كَٱلدِّهَانِ</t>
  </si>
  <si>
    <t>فإذا انشقت السماء وتفطرت يوم القيامة، فكانت حمراء كلون الورد، وكالزيت المغلي والرصاص المذاب؛ من شدة الأمر وهول يوم القيامة. فبأي نِعَم ربكما -أيها الثقلان- تكذِّبان؟</t>
  </si>
  <si>
    <t>فبأي نِعَم ربكما- أيها الثقلان- تكذِّبان؟</t>
  </si>
  <si>
    <t>فَيَوۡمَئِذٖ لَّا يُسۡـَٔلُ عَن ذَنۢبِهِۦٓ إِنسٞ وَلَا جَآنّٞ</t>
  </si>
  <si>
    <t>ففي ذلك اليوم لا تسأل الملائكة المجرمين من الإنس والجن عن ذنوبهم. فبأي نِعَم ربكما -أيها الثقلان- تكذِّبان؟</t>
  </si>
  <si>
    <t>يُعۡرَفُ ٱلۡمُجۡرِمُونَ بِسِيمَٰهُمۡ فَيُؤۡخَذُ بِٱلنَّوَٰصِي وَٱلۡأَقۡدَامِ</t>
  </si>
  <si>
    <t>تَعرِف الملائكة المجرمين بعلاماتهم، فتأخذهم بمقدمة رؤوسهم وبأقدامهم، فترميهم في النار.</t>
  </si>
  <si>
    <t>هَٰذِهِۦ جَهَنَّمُ ٱلَّتِي يُكَذِّبُ بِهَا ٱلۡمُجۡرِمُونَ</t>
  </si>
  <si>
    <t>يقال لهؤلاء المجرمين -توبيخًا وتحقيرًا لهم-: هذه جهنم التي يكذِّب بها المجرمون في الدنيا: تارة يُعذَّبون في الجحيم، وتارة يُسقون من الحميم، وهو شراب بلغ منتهى الحرارة، يقطِّع الأمعاء والأحشاء.</t>
  </si>
  <si>
    <t>يَطُوفُونَ بَيۡنَهَا وَبَيۡنَ حَمِيمٍ ءَانٖ</t>
  </si>
  <si>
    <t>وَلِمَنۡ خَافَ مَقَامَ رَبِّهِۦ جَنَّتَانِ</t>
  </si>
  <si>
    <t>ولمن اتقى الله من عباده من الإنس والجن، فخاف مقامه بين يديه، فأطاعه، وترك معاصيه، جنتان.</t>
  </si>
  <si>
    <t>ذَوَاتَآ أَفۡنَانٖ</t>
  </si>
  <si>
    <t>الجنتان ذواتا أغصان نضرة من الفواكه والثمار.</t>
  </si>
  <si>
    <t>فِيهِمَا عَيۡنَانِ تَجۡرِيَانِ</t>
  </si>
  <si>
    <t>في هاتين الجنتين عينان من الماء تجريان خلالهما.</t>
  </si>
  <si>
    <t>فِيهِمَا مِن كُلِّ فَٰكِهَةٖ زَوۡجَانِ</t>
  </si>
  <si>
    <t>في هاتين الجنتين من كل نوع من الفواكه صنفان.</t>
  </si>
  <si>
    <t>مُتَّكِـِٔينَ عَلَىٰ فُرُشِۭ بَطَآئِنُهَا مِنۡ إِسۡتَبۡرَقٖۚ وَجَنَى ٱلۡجَنَّتَيۡنِ دَانٖ</t>
  </si>
  <si>
    <t>وللذين خافوا مقام ربهم جنتان يتنعمون فيهما، متكئين على فرش مبطَّنة من غليظ الديباج، وثمر الجنتين قريب إليهم.</t>
  </si>
  <si>
    <t>فِيهِنَّ قَٰصِرَٰتُ ٱلطَّرۡفِ لَمۡ يَطۡمِثۡهُنَّ إِنسٞ قَبۡلَهُمۡ وَلَا جَآنّٞ</t>
  </si>
  <si>
    <t>في هذه الفرش زوجات قاصرات أبصارهن على أزواجهن، لا ينظرن إلى غيرهم متعلقات بهم، لم يطأهن إنس قبلهم ولا جان.</t>
  </si>
  <si>
    <t>كَأَنَّهُنَّ ٱلۡيَاقُوتُ وَٱلۡمَرۡجَانُ</t>
  </si>
  <si>
    <t>كأن هؤلاء الزوجاتِ من الحور الياقوتُ والمَرْجانُ في صفائهن وجمالهن.</t>
  </si>
  <si>
    <t>هَلۡ جَزَآءُ ٱلۡإِحۡسَٰنِ إِلَّا ٱلۡإِحۡسَٰنُ</t>
  </si>
  <si>
    <t>هل جزاء مَن أحسن بعمله في الدنيا إلا الإحسان إليه بالجنة في الآخرة؟ فبأي نِعَم ربكما -أيها الثقلان- تكذِّبان؟</t>
  </si>
  <si>
    <t>وَمِن دُونِهِمَا جَنَّتَانِ</t>
  </si>
  <si>
    <t>ومن دون الجنتين السابقتين جنتان أخريان. فبأي نِعَم ربكما -أيها الثقلان- تكذِّبان؟</t>
  </si>
  <si>
    <t>مُدۡهَآمَّتَانِ</t>
  </si>
  <si>
    <t>هاتان الجنتان خضراوان، قد اشتدَّت خضرتهما حتى مالت إلى السواد. فبأي نِعَم ربكما -أيها الثقلان- تكذِّبان؟</t>
  </si>
  <si>
    <t>فِيهِمَا عَيۡنَانِ نَضَّاخَتَانِ</t>
  </si>
  <si>
    <t>فيهما عينان فوَّارتان بالماء لا تنقطعان. فبأي نِعَم ربكما -أيها الثقلان- تكذِّبان؟</t>
  </si>
  <si>
    <t>فِيهِمَا فَٰكِهَةٞ وَنَخۡلٞ وَرُمَّانٞ</t>
  </si>
  <si>
    <t>في هاتين الجنتين أنواع الفواكه ونخل ورمان.</t>
  </si>
  <si>
    <t>فِيهِنَّ خَيۡرَٰتٌ حِسَانٞ</t>
  </si>
  <si>
    <t>في هذه الجنان الأربع زوجات طيبات الأخلاق حسان الوجوه.</t>
  </si>
  <si>
    <t>حُورٞ مَّقۡصُورَٰتٞ فِي ٱلۡخِيَامِ</t>
  </si>
  <si>
    <t>حور مستورات مصونات في الخيام.</t>
  </si>
  <si>
    <t>لَمۡ يَطۡمِثۡهُنَّ إِنسٞ قَبۡلَهُمۡ وَلَا جَآنّٞ</t>
  </si>
  <si>
    <t>لم يطأ هؤلاء الحور إنس قبل أزواجهن ولا جان.</t>
  </si>
  <si>
    <t>مُتَّكِـِٔينَ عَلَىٰ رَفۡرَفٍ خُضۡرٖ وَعَبۡقَرِيٍّ حِسَانٖ</t>
  </si>
  <si>
    <t>متكئين على وسائد ذوات أغطية خضر وفرش بديعة فائقة الصنع في غاية الحسن.</t>
  </si>
  <si>
    <t>تَبَٰرَكَ ٱسۡمُ رَبِّكَ ذِي ٱلۡجَلَٰلِ وَٱلۡإِكۡرَامِ</t>
  </si>
  <si>
    <t>تكاثرت بركة اسم ربك وكثر خيره، ذي الجلال الباهر، والمجد الكامل، والإكرام لأوليائه.</t>
  </si>
  <si>
    <t>الواقعة</t>
  </si>
  <si>
    <t>إِذَا وَقَعَتِ ٱلۡوَاقِعَةُ</t>
  </si>
  <si>
    <t>إذا قامت القيامة، ليس لقيامها أحد يكذِّب به، هي خافضة لأعداء الله في النار، رافعة لأوليائه في الجنة.</t>
  </si>
  <si>
    <t>لَيۡسَ لِوَقۡعَتِهَا كَاذِبَةٌ</t>
  </si>
  <si>
    <t>خَافِضَةٞ رَّافِعَةٌ</t>
  </si>
  <si>
    <t>إِذَا رُجَّتِ ٱلۡأَرۡضُ رَجّٗا</t>
  </si>
  <si>
    <t>إذا حُرِّكت الأرض تحريكًا شديدًا، وفُتِّتت الجبال تفتيتًا دقيقًا، فصارت غبارًا متطايرًا في الجو قد ذَرَتْه الريح.</t>
  </si>
  <si>
    <t>وَبُسَّتِ ٱلۡجِبَالُ بَسّٗا</t>
  </si>
  <si>
    <t>فَكَانَتۡ هَبَآءٗ مُّنۢبَثّٗا</t>
  </si>
  <si>
    <t>وَكُنتُمۡ أَزۡوَٰجٗا ثَلَٰثَةٗ</t>
  </si>
  <si>
    <t>وكنتم -أيها الخلق- أصنافًا ثلاثة:</t>
  </si>
  <si>
    <t>فَأَصۡحَٰبُ ٱلۡمَيۡمَنَةِ مَآ أَصۡحَٰبُ ٱلۡمَيۡمَنَةِ</t>
  </si>
  <si>
    <t>فأصحاب اليمين، أهل المنزلة العالية، ما أعظم مكانتهم!! وأصحاب الشمال، أهل المنزلة الدنيئة، ما أسوأ حالهم!!</t>
  </si>
  <si>
    <t>وَأَصۡحَٰبُ ٱلۡمَشۡـَٔمَةِ مَآ أَصۡحَٰبُ ٱلۡمَشۡـَٔمَةِ</t>
  </si>
  <si>
    <t>وَٱلسَّٰبِقُونَ ٱلسَّٰبِقُونَ</t>
  </si>
  <si>
    <t>والسابقون إلى الخيرات في الدنيا هم السابقون إلى الدرجات في الآخرة، أولئك هم المقربون عند الله، يُدْخلهم ربهم في جنات النعيم.</t>
  </si>
  <si>
    <t>أُوْلَٰٓئِكَ ٱلۡمُقَرَّبُونَ</t>
  </si>
  <si>
    <t>ثُلَّةٞ مِّنَ ٱلۡأَوَّلِينَ</t>
  </si>
  <si>
    <t>يدخلها جماعة كثيرة من صدر هذه الأمة، وغيرهم من الأمم الأخرى، وقليل من آخر هذه الأمة على سرر منسوجة بالذهب، متكئين عليها يقابل بعضهم بعضًا.</t>
  </si>
  <si>
    <t>وَقَلِيلٞ مِّنَ ٱلۡأٓخِرِينَ</t>
  </si>
  <si>
    <t>عَلَىٰ سُرُرٖ مَّوۡضُونَةٖ</t>
  </si>
  <si>
    <t>مُّتَّكِـِٔينَ عَلَيۡهَا مُتَقَٰبِلِينَ</t>
  </si>
  <si>
    <t>يَطُوفُ عَلَيۡهِمۡ وِلۡدَٰنٞ مُّخَلَّدُونَ</t>
  </si>
  <si>
    <t>يطوف عليهم لخدمتهم غلمان لا يهرمون ولا يموتون، بأقداح وأباريق وكأس من عين خمر جارية في الجنة، لا تُصَدَّعُ منها رؤوسهم، ولا تذهب بعقولهم.</t>
  </si>
  <si>
    <t>بِأَكۡوَابٖ وَأَبَارِيقَ وَكَأۡسٖ مِّن مَّعِينٖ</t>
  </si>
  <si>
    <t>لَّا يُصَدَّعُونَ عَنۡهَا وَلَا يُنزِفُونَ</t>
  </si>
  <si>
    <t>وَفَٰكِهَةٖ مِّمَّا يَتَخَيَّرُونَ</t>
  </si>
  <si>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</si>
  <si>
    <t>وَلَحۡمِ طَيۡرٖ مِّمَّا يَشۡتَهُونَ</t>
  </si>
  <si>
    <t>وَحُورٌ عِينٞ</t>
  </si>
  <si>
    <t>كَأَمۡثَٰلِ ٱللُّؤۡلُوِٕ ٱلۡمَكۡنُونِ</t>
  </si>
  <si>
    <t>جَزَآءَۢ بِمَا كَانُواْ يَعۡمَلُونَ</t>
  </si>
  <si>
    <t>لَا يَسۡمَعُونَ فِيهَا لَغۡوٗا وَلَا تَأۡثِيمًا</t>
  </si>
  <si>
    <t>لا يسمعون في الجنة باطلا ولا ما يتأثمون بسماعه، إلا قولا سالمًا من هذه العيوب، وتسليم بعضهم على بعض.</t>
  </si>
  <si>
    <t>إِلَّا قِيلٗا سَلَٰمٗا سَلَٰمٗا</t>
  </si>
  <si>
    <t>وَأَصۡحَٰبُ ٱلۡيَمِينِ مَآ أَصۡحَٰبُ ٱلۡيَمِينِ</t>
  </si>
  <si>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</si>
  <si>
    <t>فِي سِدۡرٖ مَّخۡضُودٖ</t>
  </si>
  <si>
    <t>وَطَلۡحٖ مَّنضُودٖ</t>
  </si>
  <si>
    <t>وَظِلّٖ مَّمۡدُودٖ</t>
  </si>
  <si>
    <t>وَمَآءٖ مَّسۡكُوبٖ</t>
  </si>
  <si>
    <t>وَفَٰكِهَةٖ كَثِيرَةٖ</t>
  </si>
  <si>
    <t>لَّا مَقۡطُوعَةٖ وَلَا مَمۡنُوعَةٖ</t>
  </si>
  <si>
    <t>وَفُرُشٖ مَّرۡفُوعَةٍ</t>
  </si>
  <si>
    <t>إِنَّآ أَنشَأۡنَٰهُنَّ إِنشَآءٗ</t>
  </si>
  <si>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</si>
  <si>
    <t>فَجَعَلۡنَٰهُنَّ أَبۡكَارًا</t>
  </si>
  <si>
    <t>عُرُبًا أَتۡرَابٗا</t>
  </si>
  <si>
    <t>لِّأَصۡحَٰبِ ٱلۡيَمِينِ</t>
  </si>
  <si>
    <t>وهم جماعة كثيرة من الأولين، وجماعة كثيرة من الآخرين.</t>
  </si>
  <si>
    <t>وَثُلَّةٞ مِّنَ ٱلۡأٓخِرِينَ</t>
  </si>
  <si>
    <t>وَأَصۡحَٰبُ ٱلشِّمَالِ مَآ أَصۡحَٰبُ ٱلشِّمَالِ</t>
  </si>
  <si>
    <t>وأصحاب الشمال ما أسوأ حالهم جزاءهم!! في ريح حارة من حَرِّ نار جهنم تأخذ بأنفاسهم، وماء حار يغلي، وظلٍّ من دخان شديد السواد، لا بارد المنزل، ولا كريم المنظر.</t>
  </si>
  <si>
    <t>فِي سَمُومٖ وَحَمِيمٖ</t>
  </si>
  <si>
    <t>وَظِلّٖ مِّن يَحۡمُومٖ</t>
  </si>
  <si>
    <t>لَّا بَارِدٖ وَلَا كَرِيمٍ</t>
  </si>
  <si>
    <t>إِنَّهُمۡ كَانُواْ قَبۡلَ ذَٰلِكَ مُتۡرَفِينَ</t>
  </si>
  <si>
    <t>إنهم كانوا في الدنيا متنعِّمين بالحرام، معرِضين عما جاءتهم به الرسل.</t>
  </si>
  <si>
    <t>وَكَانُواْ يُصِرُّونَ عَلَى ٱلۡحِنثِ ٱلۡعَظِيمِ</t>
  </si>
  <si>
    <t>وكانوا يقيمون على الكفر بالله والإشراك به ومعصيته، ولا ينوون التوبة من ذلك.</t>
  </si>
  <si>
    <t>وَكَانُواْ يَقُولُونَ أَئِذَا مِتۡنَا وَكُنَّا تُرَابٗا وَعِظَٰمًا أَءِنَّا لَمَبۡعُوثُونَ</t>
  </si>
  <si>
    <t>وكانوا يقولون إنكارًا للبعث: أنُبعث إذا متنا وصرنا ترابًا وعظامًا بالية؟ وهذا استبعاد منهم لأمر البعث وتكذيب له.</t>
  </si>
  <si>
    <t>أنُبعث نحن وآبناؤنا الأقدمون الذين صاروا ترابًا، قد تفرَّق في الأرض؟</t>
  </si>
  <si>
    <t>قُلۡ إِنَّ ٱلۡأَوَّلِينَ وَٱلۡأٓخِرِينَ</t>
  </si>
  <si>
    <t>قل لهم -أيها الرسول-: إن الأولين والآخرين من بني آدم سيُجمَعون في يوم مؤقت بوقت محدد، وهو يوم القيامة.</t>
  </si>
  <si>
    <t>لَمَجۡمُوعُونَ إِلَىٰ مِيقَٰتِ يَوۡمٖ مَّعۡلُومٖ</t>
  </si>
  <si>
    <t>ثُمَّ إِنَّكُمۡ أَيُّهَا ٱلضَّآلُّونَ ٱلۡمُكَذِّبُونَ</t>
  </si>
  <si>
    <t>ثم إنكم أيها الضالون عن طريق الهدى المكذبون بوعيد الله ووعده، لآكلون من شجر من زقوم، وهو من أقبح الشجر، فمالئون منها بطونكم ; لشدة الجوع، فشاربون عليه ماء متناهيًا في الحرارة لا يَرْوي ظمأ، فشاربون منه بكثرة، كشرب الإبل العطاش التي لا تَرْوى لداء يصيبها.</t>
  </si>
  <si>
    <t>لَأٓكِلُونَ مِن شَجَرٖ مِّن زَقُّومٖ</t>
  </si>
  <si>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</si>
  <si>
    <t>فَمَالِـُٔونَ مِنۡهَا ٱلۡبُطُونَ</t>
  </si>
  <si>
    <t>فَشَٰرِبُونَ عَلَيۡهِ مِنَ ٱلۡحَمِيمِ</t>
  </si>
  <si>
    <t>فَشَٰرِبُونَ شُرۡبَ ٱلۡهِيمِ</t>
  </si>
  <si>
    <t>هَٰذَا نُزُلُهُمۡ يَوۡمَ ٱلدِّينِ</t>
  </si>
  <si>
    <t>هذا الذي يلقونه من العذاب هو ما أُعدَّ لهم من الزاد يوم القيامة. وفي هذا توبيخ لهم وتهكُّم بهم.</t>
  </si>
  <si>
    <t>نَحۡنُ خَلَقۡنَٰكُمۡ فَلَوۡلَا تُصَدِّقُونَ</t>
  </si>
  <si>
    <t>نحن خلقناكم -أيها الناس- ولم تكونوا شيئًا، فهلا تصدِّقون بالبعث.</t>
  </si>
  <si>
    <t>أَفَرَءَيۡتُم مَّا تُمۡنُونَ</t>
  </si>
  <si>
    <t>أفرأيتم النُّطَف التي تقذفونها في أرحام نسائكم، هل أنتم تخلقون ذلك بشرًا أم نحن الخالقون؟</t>
  </si>
  <si>
    <t>ءَأَنتُمۡ تَخۡلُقُونَهُۥٓ أَمۡ نَحۡنُ ٱلۡخَٰلِقُونَ</t>
  </si>
  <si>
    <t>نَحۡنُ قَدَّرۡنَا بَيۡنَكُمُ ٱلۡمَوۡتَ وَمَا نَحۡنُ بِمَسۡبُوقِينَ</t>
  </si>
  <si>
    <t>نحن قَدَّرنا بينكم الموت، وما نحن بعاجزين عن أن نغيِّر خلقكم يوم القيامة، وننشئكم فيما لا تعلمونه من الصفات والأحوال.</t>
  </si>
  <si>
    <t>عَلَىٰٓ أَن نُّبَدِّلَ أَمۡثَٰلَكُمۡ وَنُنشِئَكُمۡ فِي مَا لَا تَعۡلَمُونَ</t>
  </si>
  <si>
    <t>وَلَقَدۡ عَلِمۡتُمُ ٱلنَّشۡأَةَ ٱلۡأُولَىٰ فَلَوۡلَا تَذَكَّرُونَ</t>
  </si>
  <si>
    <t>ولقد علمتم أن الله أنشأكم النشأة الأولى ولم تكونوا شيئًا، فهلا تذكَّرون قدرة الله على إنشائكم مرة أخرى.</t>
  </si>
  <si>
    <t>أَفَرَءَيۡتُم مَّا تَحۡرُثُونَ</t>
  </si>
  <si>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</si>
  <si>
    <t>ءَأَنتُمۡ تَزۡرَعُونَهُۥٓ أَمۡ نَحۡنُ ٱلزَّٰرِعُونَ</t>
  </si>
  <si>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</si>
  <si>
    <t>لَوۡ نَشَآءُ لَجَعَلۡنَٰهُ حُطَٰمٗا فَظَلۡتُمۡ تَفَكَّهُونَ</t>
  </si>
  <si>
    <t>إِنَّا لَمُغۡرَمُونَ</t>
  </si>
  <si>
    <t>بَلۡ نَحۡنُ مَحۡرُومُونَ</t>
  </si>
  <si>
    <t>أَفَرَءَيۡتُمُ ٱلۡمَآءَ ٱلَّذِي تَشۡرَبُونَ</t>
  </si>
  <si>
    <t>أفرأيتم الماء الذي تشربونه لتحْيَوا به، أأنتم أنزلتموه من السحاب إلى قرار الأرض، أم نحن الذين أنزلناه رحمة بكم؟</t>
  </si>
  <si>
    <t>ءَأَنتُمۡ أَنزَلۡتُمُوهُ مِنَ ٱلۡمُزۡنِ أَمۡ نَحۡنُ ٱلۡمُنزِلُونَ</t>
  </si>
  <si>
    <t>لَوۡ نَشَآءُ جَعَلۡنَٰهُ أُجَاجٗا فَلَوۡلَا تَشۡكُرُونَ</t>
  </si>
  <si>
    <t>لو نشاء جعلنا هذا الماء شديد الملوحة، لا يُنتفع به في شرب ولا زرع، فهلا تشكرون ربكم على إنزال الماء العذب لنفعكم.</t>
  </si>
  <si>
    <t>أَفَرَءَيۡتُمُ ٱلنَّارَ ٱلَّتِي تُورُونَ</t>
  </si>
  <si>
    <t>أفرأيتم النار التي توقدون، أأنتم أوجدتم شجرتها التي تقدح منها النار، أم نحن الموجدون لها؟</t>
  </si>
  <si>
    <t>ءَأَنتُمۡ أَنشَأۡتُمۡ شَجَرَتَهَآ أَمۡ نَحۡنُ ٱلۡمُنشِـُٔونَ</t>
  </si>
  <si>
    <t>نَحۡنُ جَعَلۡنَٰهَا تَذۡكِرَةٗ وَمَتَٰعٗا لِّلۡمُقۡوِينَ</t>
  </si>
  <si>
    <t>نحن جعلنا ناركم التي توقدون تذكيرًا لكم بنار جهنم ومنفعة للمسافرين.</t>
  </si>
  <si>
    <t>فَسَبِّحۡ بِٱسۡمِ رَبِّكَ ٱلۡعَظِيمِ</t>
  </si>
  <si>
    <t>فنزِّه -أيها النبي- ربك العظيم كامل الأسماء والصفات، كثير الإحسان والخيرات.</t>
  </si>
  <si>
    <t>۞ فَلَآ أُقۡسِمُ بِمَوَٰقِعِ ٱلنُّجُومِ</t>
  </si>
  <si>
    <t>أقسم الله تعالى بمساقط النجوم في مغاربها في السماء، وإنه لَقَسم لو تعلمون قَدَره عظيم.</t>
  </si>
  <si>
    <t>وَإِنَّهُۥ لَقَسَمٞ لَّوۡ تَعۡلَمُونَ عَظِيمٌ</t>
  </si>
  <si>
    <t>إِنَّهُۥ لَقُرۡءَانٞ كَرِيمٞ</t>
  </si>
  <si>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</si>
  <si>
    <t>فِي كِتَٰبٖ مَّكۡنُونٖ</t>
  </si>
  <si>
    <t>لَّا يَمَسُّهُۥٓ إِلَّا ٱلۡمُطَهَّرُونَ</t>
  </si>
  <si>
    <t>تَنزِيلٞ مِّن رَّبِّ ٱلۡعَٰلَمِينَ</t>
  </si>
  <si>
    <t>وهذا القرآن الكريم منزل من رب العالمين، فهو الحق الذي لا مرية فيه.</t>
  </si>
  <si>
    <t>أَفَبِهَٰذَا ٱلۡحَدِيثِ أَنتُم مُّدۡهِنُونَ</t>
  </si>
  <si>
    <t>أفبهذا القرآن أنتم -أيها المشركون- مكذِّبون؟</t>
  </si>
  <si>
    <t>وَتَجۡعَلُونَ رِزۡقَكُمۡ أَنَّكُمۡ تُكَذِّبُونَ</t>
  </si>
  <si>
    <t>وتجعلون شكركم لنعم الله عليكم أنكم تكذِّبون بها وتكفرون؟ وفي هذا إنكار على من يتهاون بأمر القرآن ولا يبالي بدعوته.</t>
  </si>
  <si>
    <t>فَلَوۡلَآ إِذَا بَلَغَتِ ٱلۡحُلۡقُومَ</t>
  </si>
  <si>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</si>
  <si>
    <t>وَأَنتُمۡ حِينَئِذٖ تَنظُرُونَ</t>
  </si>
  <si>
    <t>وَنَحۡنُ أَقۡرَبُ إِلَيۡهِ مِنكُمۡ وَلَٰكِن لَّا تُبۡصِرُونَ</t>
  </si>
  <si>
    <t>فَلَوۡلَآ إِن كُنتُمۡ غَيۡرَ مَدِينِينَ</t>
  </si>
  <si>
    <t>وهل تستطيعون إن كنتم غير محاسبين ولا مجزيين بأعمالكم أن تعيدوا الروح إلى الجسد، إن كنتم صادقين؟ لن ترجعوها.</t>
  </si>
  <si>
    <t>تَرۡجِعُونَهَآ إِن كُنتُمۡ صَٰدِقِينَ</t>
  </si>
  <si>
    <t>فَأَمَّآ إِن كَانَ مِنَ ٱلۡمُقَرَّبِينَ</t>
  </si>
  <si>
    <t>فأما إن كان الميت من السابقين المقربين، فله عند موته الرحمة الواسعة والفرح وما تطيب به نفسه، وله جنة النعيم في الآخرة.</t>
  </si>
  <si>
    <t>فَرَوۡحٞ وَرَيۡحَانٞ وَجَنَّتُ نَعِيمٖ</t>
  </si>
  <si>
    <t>وَأَمَّآ إِن كَانَ مِنۡ أَصۡحَٰبِ ٱلۡيَمِينِ</t>
  </si>
  <si>
    <t>وأما إن كان الميت من أصحاب اليمين، فيقال له: سلامة لك وأمن; لكونك من أصحاب اليمين.</t>
  </si>
  <si>
    <t>فَسَلَٰمٞ لَّكَ مِنۡ أَصۡحَٰبِ ٱلۡيَمِينِ</t>
  </si>
  <si>
    <t>وأما إن كان الميت من أصحاب اليمين، فيقال له: سلامة لك وأمن؛ لكونك من أصحاب اليمين.</t>
  </si>
  <si>
    <t>وَأَمَّآ إِن كَانَ مِنَ ٱلۡمُكَذِّبِينَ ٱلضَّآلِّينَ</t>
  </si>
  <si>
    <t>وأما إن كان الميت من المكذبين بالبعث، الضالين عن الهدى، فله ضيافة من شراب جهنم المغلي المتناهي الحرارة، والنار يحرق بها، ويقاسي عذابها الشديد.</t>
  </si>
  <si>
    <t>فَنُزُلٞ مِّنۡ حَمِيمٖ</t>
  </si>
  <si>
    <t>وَتَصۡلِيَةُ جَحِيمٍ</t>
  </si>
  <si>
    <t>إِنَّ هَٰذَا لَهُوَ حَقُّ ٱلۡيَقِينِ</t>
  </si>
  <si>
    <t>إن هذا الذي قصصناه عليك -أيها الرسول- لهو حق اليقين الذي لا مرية فيه، فسبِّح باسم ربك العظيم، ونزِّهه عما يقول الظالمون والجاحدون، تعالى الله عما يقولون علوًا كبيرًا.</t>
  </si>
  <si>
    <t>الحديد</t>
  </si>
  <si>
    <t>سَبَّحَ لِلَّهِ مَا فِي ٱلسَّمَٰوَٰتِ وَٱلۡأَرۡضِۖ وَهُوَ ٱلۡعَزِيزُ ٱلۡحَكِيمُ</t>
  </si>
  <si>
    <t>نزَّه الله عن السوء كلُّ ما في السموات والأرض من جميع مخلوفاته، وهو العزيز على خلقه، الحكيم في تدبير أمورهم.</t>
  </si>
  <si>
    <t>لَهُۥ مُلۡكُ ٱلسَّمَٰوَٰتِ وَٱلۡأَرۡضِۖ يُحۡيِۦ وَيُمِيتُۖ وَهُوَ عَلَىٰ كُلِّ شَيۡءٖ قَدِيرٌ</t>
  </si>
  <si>
    <t>له ملك السموات والأرض وما فيهما، فهو المالك المتصرف في خلقه، يحيي ويميت، وهو على كل شيء قدير، لا يتعذَّر عليه شيء أراده، فما شاءه كان، وما لم يشأ لم يكن.</t>
  </si>
  <si>
    <t>هُوَ ٱلۡأَوَّلُ وَٱلۡأٓخِرُ وَٱلظَّٰهِرُ وَٱلۡبَاطِنُۖ وَهُوَ بِكُلِّ شَيۡءٍ عَلِيمٌ</t>
  </si>
  <si>
    <t>هو الأول الذي ليس قبله شيء، والآخر الذي ليس بعده شيء، والظاهر الذي ليس فوقه شيء، والباطن الذي ليس دونه شيء، ولا تخفى عليه خافية في الأرض ولا في السماء، وهو بكل شيء عليم.</t>
  </si>
  <si>
    <t>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</si>
  <si>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هو الذي خلق السموات والأرض وما بينهما في ستة أيام، ثم استوى -أي: علا وارتفع- على عرشه فوق جميع خلقه استواء يليق بجلاله، يعلم ما يدخل في الأرض من حب ومطر وغير ذلك، وما يخرج منها من نبات وزرع وثمار، وما ينزل من السماء من مطر وغيره، وما يعرج فيها من الملائكة والأعمال، وهو سبحانه معكم بعلمه أينما كنتم، والله بصير بأعمالكم التي تعملونها، وسيجازيكم عليها.</t>
  </si>
  <si>
    <t>لَّهُۥ مُلۡكُ ٱلسَّمَٰوَٰتِ وَٱلۡأَرۡضِۚ وَإِلَى ٱللَّهِ تُرۡجَعُ ٱلۡأُمُورُ</t>
  </si>
  <si>
    <t>له ملك السموات والأرض، وإلى الله مصير أمور الخلائق في الآخرة، وسيجازيهم على أعمالهم.</t>
  </si>
  <si>
    <t>يُولِجُ ٱلَّيۡلَ فِي ٱلنَّهَارِ وَيُولِجُ ٱلنَّهَارَ فِي ٱلَّيۡلِۚ وَهُوَ عَلِيمُۢ بِذَاتِ ٱلصُّدُورِ</t>
  </si>
  <si>
    <t>يُدْخِل ما نقص من ساعات الليل في النهار فيزيد النهار، ويُدْخِل ما نقص من ساعات النهار في الليل فيزيد الليل، وهو سبحانه عليم بالسرائر وما تكنُّه الصدور، لا يخفى عليه من ذلك خافية.</t>
  </si>
  <si>
    <t>ءَامِنُواْ بِٱللَّهِ وَرَسُولِهِۦ وَأَنفِقُواْ مِمَّا جَعَلَكُم مُّسۡتَخۡلَفِينَ فِيهِۖ فَٱلَّذِينَ ءَامَنُواْ مِنكُمۡ وَأَنفَقُواْ لَهُمۡ أَجۡرٞ كَبِيرٞ</t>
  </si>
  <si>
    <t>آمنوا بالله ورسوله محمد صلى الله عليه وسلم، وأنفقوا مما رزقكم الله من المال واستخلفكم فيه، فالذين آمنوا منكم أيها الناس، وأنفقوا من مالهم، لهم ثواب عظيم.</t>
  </si>
  <si>
    <t>وَمَا لَكُمۡ لَا تُؤۡمِنُونَ بِٱللَّهِ وَٱلرَّسُولُ يَدۡعُوكُمۡ لِتُؤۡمِنُواْ بِرَبِّكُمۡ وَقَدۡ أَخَذَ مِيثَٰقَكُمۡ إِن كُنتُم مُّؤۡمِنِينَ</t>
  </si>
  <si>
    <t>وأيُّ عذر لكم في أن لا تصدقوا بوحدانية الله وتعملوا بشرعه، والرسول يدعوكم إلى ذلك، وقد أخذ الله ميثاقكم على ذلك، إن كنتم مؤمنين بالله خالقكم؟</t>
  </si>
  <si>
    <t>هُوَ ٱلَّذِي يُنَزِّلُ عَلَىٰ عَبۡدِهِۦٓ ءَايَٰتِۭ بَيِّنَٰتٖ لِّيُخۡرِجَكُم مِّنَ ٱلظُّلُمَٰتِ إِلَى ٱلنُّورِۚ وَإِنَّ ٱللَّهَ بِكُمۡ لَرَءُوفٞ رَّحِيمٞ</t>
  </si>
  <si>
    <t>هو الذي ينزل على عبده محمد صلى الله عليه وسلم آيات مفصلات واضحات من القرآن؛ ليخرجكم بذلك من ظلمة الكفر إلى نور الإيمان، إن الله بكم في إخراجكم من الظلمات إلى النور لَيَرْحمكم رحمة واسعة في عاجلكم وآجلكم، فيجازيكم أحسن الجزاء.</t>
  </si>
  <si>
    <t>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</si>
  <si>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وأيُّ شيء يمنعكم من الإنفاق في سبيل الله؟ ولله ميراث السموات والأرض يرث كلَّ ما فيهما، ولا يبقى أحد مالكًا لشيء فيهما. لا يستوي في الأجر والمثوبة منكم مَن أنفق من قبل فتح «مكة» وقاتل الكفار، أولئك أعظم درجة عند الله من الذين أنفقوا في سبيل الله من بعد الفتح وقاتلوا الكفار، وكلا من الفريقين وعد الله الجنة، والله بأعمالكم خبير لا يخفى عليه شيء منها، وسيجازيكم عليها.</t>
  </si>
  <si>
    <t>مَّن ذَا ٱلَّذِي يُقۡرِضُ ٱللَّهَ قَرۡضًا حَسَنٗا فَيُضَٰعِفَهُۥ لَهُۥ وَلَهُۥٓ أَجۡرٞ كَرِيمٞ</t>
  </si>
  <si>
    <t>من ذا الذي ينفق في سبيل الله محتسبًا من قلبه بلا مَنٍّ ولا أذى، فيضاعف له ربه الأجر والثواب، وله جزاء كريم، وهو الجنة؟</t>
  </si>
  <si>
    <t>يَوۡمَ تَرَى ٱلۡمُؤۡمِنِينَ وَٱلۡمُؤۡمِنَٰتِ يَسۡعَىٰ نُورُهُم بَيۡنَ أَيۡدِيهِمۡ وَبِأَيۡمَٰنِهِمۖ بُشۡرَىٰكُمُ ٱلۡيَوۡمَ جَنَّٰتٞ تَجۡرِي مِن تَحۡتِهَا ٱلۡأَنۡهَٰرُ خَٰلِدِينَ فِيهَاۚ ذَٰلِكَ هُوَ ٱلۡفَوۡزُ ٱلۡعَظِيمُ</t>
  </si>
  <si>
    <t>يوم ترى المؤمنين والمؤمنات يسعى نورهم على الصراط بين أيديهم وعن أيمانهم، بقدر أعمالهم، ويقال لهم: بشراكم اليوم دخول جنات واسعة تجري من تحت قصورها وأشجارها الأنهار، لا تخرجون منها أبدًا، ذلك الجزاء هو الفوز العظيم لكم في الآخرة.</t>
  </si>
  <si>
    <t>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</si>
  <si>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يوم يقول المنافقون والمنافقات للذين آمنوا، وهم على الصراط: انتظرونا نستضئْ من نوركم، فتقول لهم الملائكة -على وجه السخرية منهم-: ارجعوا وراءكم فاطلبوا نورًا، فَفُصِل بينهم بسور له باب، باطنه مما يلي المؤمنين فيه الرحمة، وظاهره مما يلي المنافقين من جهته العذاب.</t>
  </si>
  <si>
    <t>يُنَادُونَهُمۡ أَلَمۡ نَكُن مَّعَكُمۡۖ قَالُواْ بَلَىٰ وَلَٰكِنَّكُمۡ فَتَنتُمۡ أَنفُسَكُمۡ وَتَرَبَّصۡتُمۡ وَٱرۡتَبۡتُمۡ وَغَرَّتۡكُمُ ٱلۡأَمَانِيُّ حَتَّىٰ جَآءَ أَمۡرُ ٱللَّهِ وَغَرَّكُم بِٱللَّهِ ٱلۡغَرُورُ</t>
  </si>
  <si>
    <t>ينادي المنافقون المؤمنين قائلين: ألم نكن معكم في الدنيا، نؤدي شعائر الدين مثلكم؟ قال المؤمنون لهم: بلى قد كنتم معنا في الظاهر، ولكنكم أهلكتم أنفسكم بالنفاق والمعاصي، وتربصتم بالنبي الموت وبالمؤمنين الدوائر، وشككتم في البعث بعد الموت، وخدعتكم أمانيكم الباطلة، وبقيتم على ذلك حتى جاءكم الموت وخدعكم بالله الشيطان.</t>
  </si>
  <si>
    <t>فَٱلۡيَوۡمَ لَا يُؤۡخَذُ مِنكُمۡ فِدۡيَةٞ وَلَا مِنَ ٱلَّذِينَ كَفَرُواْۚ مَأۡوَىٰكُمُ ٱلنَّارُۖ هِيَ مَوۡلَىٰكُمۡۖ وَبِئۡسَ ٱلۡمَصِيرُ</t>
  </si>
  <si>
    <t>فاليوم لا يُقبل من أحد منكم -أيها المنافقون- عوض؛ ليفتدي به من عذاب الله، ولا من الذين كفروا بالله ورسوله، مصيركم جميعًا النار، هي أولى بكم من كل منزل، وبئس المصير هي.</t>
  </si>
  <si>
    <t>۞ أَلَمۡ يَأۡنِ لِلَّذِينَ ءَامَنُوٓاْ أَن تَخۡشَعَ قُلُوبُهُمۡ لِذِكۡرِ ٱللَّهِ وَمَا نَزَلَ مِنَ ٱلۡحَقِّ وَلَا يَكُونُواْ كَٱلَّذِينَ أُوتُواْ ٱلۡكِتَٰبَ مِن قَبۡلُ فَطَالَ عَلَيۡهِمُ ٱلۡأَمَدُ فَقَسَتۡ قُلُوبُهُمۡۖ وَكَثِيرٞ مِّنۡهُمۡ فَٰسِقُونَ</t>
  </si>
  <si>
    <t>ألم يحن الوقت للذين صدَّقوا الله ورسوله واتَّبَعوا هديه، أن تلين قلوبهم عند ذكر الله وسماع القرآن، ولا يكونوا في قسوة القلوب كالذين أوتوا الكتاب من قبلهم -من اليهود والنصارى- الذين طال عليهم الزمان فبدَّلوا كلام الله، فقست قلوبهم، وكثير منهم خارجون عن طاعة الله؟ وفي الآية الحث على الرقة والخشوع لله سبحانه عند سماع ما أنزله من الكتاب والحكمة، والحذر من التشبه باليهود والنصارى، في قسوة قلوبهم، وخروجهم عن طاعة الله.</t>
  </si>
  <si>
    <t>ٱعۡلَمُوٓاْ أَنَّ ٱللَّهَ يُحۡيِ ٱلۡأَرۡضَ بَعۡدَ مَوۡتِهَاۚ قَدۡ بَيَّنَّا لَكُمُ ٱلۡأٓيَٰتِ لَعَلَّكُمۡ تَعۡقِلُونَ</t>
  </si>
  <si>
    <t>اعلموا أن الله سبحانه وتعالى يحيي الأرض بالمطر بعد موتها، فتُخرِج النبات، فكذلك الله قادر على إحياء الموتى يوم القيامة، وهو القادر على تليين القلوب بعد قسوتها. قد بينَّا لكم دلائل قدرتنا؛ لعلكم تعقلونها فتتعظوا.</t>
  </si>
  <si>
    <t>إِنَّ ٱلۡمُصَّدِّقِينَ وَٱلۡمُصَّدِّقَٰتِ وَأَقۡرَضُواْ ٱللَّهَ قَرۡضًا حَسَنٗا يُضَٰعَفُ لَهُمۡ وَلَهُمۡ أَجۡرٞ كَرِيمٞ</t>
  </si>
  <si>
    <t>إن المتصدقين من أموالهم والمتصدقات، وأنفقوا في سبيل الله نفقات طيبة بها نفوسهم؛ ابتغاء وجه الله تعالى، يضاعف لهم ثواب ذلك، ولهم فوق ذلك ثواب جزيل، وهو الجنة.</t>
  </si>
  <si>
    <t>وَٱلَّذِينَ ءَامَنُواْ بِٱللَّهِ وَرُسُلِهِۦٓ أُوْلَٰٓئِكَ هُمُ ٱلصِّدِّيقُونَۖ وَٱلشُّهَدَآءُ عِندَ رَبِّهِمۡ لَهُمۡ أَجۡرُهُمۡ وَنُورُهُمۡۖ وَٱلَّذِينَ كَفَرُواْ وَكَذَّبُواْ بِـَٔايَٰتِنَآ أُوْلَٰٓئِكَ أَصۡحَٰبُ ٱلۡجَحِيمِ</t>
  </si>
  <si>
    <t>والذين آمنوا بالله ورسله ولم يفرِّقوا بين أحد منهم، أولئك هم الصديقون الذين كمُل تصديقهم بما جاءت به الرسل، اعتقادًا وقولا وعملا، والشهداء عند ربهم لهم ثوابهم الجزيل عند الله، ونورهم العظيم يوم القيامة، والذين كفروا وكذَّبوا بأدلتنا وحججنا أولئك أصحاب الجحيم، فلا أجر لهم، ولا نور.</t>
  </si>
  <si>
    <t>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</si>
  <si>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اعلموا -أيها الناس- أنما الحياة الدنيا لعب ولهو، تلعب بها الأبدان وتلهو بها القلوب، وزينة تتزينون بها، وتفاخر بينكم بمتاعها، وتكاثر بالعدد في الأموال والأولاد، مثلها كمثل مطر أعجب الزُّرَّاع نباته، ثم يهيج هذا النبات فييبس، فتراه مصفرًا بعد خضرته، ثم يكون فُتاتًا يابسًا متهشمًا، وفي الآخرة عذاب شديد للكفار ومغفرة من الله ورضوان لأهل الإيمان. وما الحياة الدنيا لمن عمل لها ناسيًا آخرته إلا متاع الغرور.</t>
  </si>
  <si>
    <t>سَابِقُوٓاْ إِلَىٰ مَغۡفِرَةٖ مِّن رَّبِّكُمۡ وَجَنَّةٍ عَرۡضُهَا كَعَرۡضِ ٱلسَّمَآءِ وَٱلۡأَرۡضِ أُعِدَّتۡ لِلَّذِينَ ءَامَنُواْ بِٱللَّهِ وَرُسُلِهِۦۚ ذَٰلِكَ فَضۡلُ ٱللَّهِ يُؤۡتِيهِ مَن يَشَآءُۚ وَٱللَّهُ ذُو ٱلۡفَضۡلِ ٱلۡعَظِيمِ</t>
  </si>
  <si>
    <t>سابقوا -أيها الناس- في السعي إلى أسباب المغفرة من التوبة النصوح والابتعاد عن المعاصي؛ لِتُجْزَوْا مغفرة من ربكم وجنة عرضها كعرض السماء والأرض، وهي مُعَدَّة للذين وحَّدوا الله واتَّبَعوا رسله، ذلك فضل الله الذي يؤتيه مَن يشاء مِن خلقه، فالجنة لا تُنال إلا برحمة الله وفضله، والعمل الصالح. والله ذو الإحسان والعطاء الكثير الواسع على عباده المؤمنين.</t>
  </si>
  <si>
    <t>مَآ أَصَابَ مِن مُّصِيبَةٖ فِي ٱلۡأَرۡضِ وَلَا فِيٓ أَنفُسِكُمۡ إِلَّا فِي كِتَٰبٖ مِّن قَبۡلِ أَن نَّبۡرَأَهَآۚ إِنَّ ذَٰلِكَ عَلَى ٱللَّهِ يَسِيرٞ</t>
  </si>
  <si>
    <t>ما أصابكم -أيها الناس- من مصيبة في الأرض ولا في أنفسكم من الأمراض والجوع والأسقام إلا هو مكتوب في اللوح المحفوظ من قبل أن تُخْلَق الخليقة. إن ذلك على الله تعالى يسير.</t>
  </si>
  <si>
    <t>لِّكَيۡلَا تَأۡسَوۡاْ عَلَىٰ مَا فَاتَكُمۡ وَلَا تَفۡرَحُواْ بِمَآ ءَاتَىٰكُمۡۗ وَٱللَّهُ لَا يُحِبُّ كُلَّ مُخۡتَالٖ فَخُورٍ</t>
  </si>
  <si>
    <t>لكي لا تحزنوا على ما فاتكم من الدنيا، ولا تفرحوا بما آتاكم فرحَ بطر وأشر. والله لا يحب كل متكبر بما أوتي من الدنيا فخور به على غيره. هؤلاء المتكبرون هم الذين يبخلون بمالهم، ولا ينفقونه في سبيل الله، ويأمرون الناس بالبخل بتحسينه لهم. ومن يتولَّ عن طاعة الله لا يضر إلا نفسه، ولن يضر الله شيئًا، فإن الله هو الغني عن خلقه، الحميد الذي له كل وصف حسن كامل، وفعل جميل يستحق أن يحمد عليه.</t>
  </si>
  <si>
    <t>ٱلَّذِينَ يَبۡخَلُونَ وَيَأۡمُرُونَ ٱلنَّاسَ بِٱلۡبُخۡلِۗ وَمَن يَتَوَلَّ فَإِنَّ ٱللَّهَ هُوَ ٱلۡغَنِيُّ ٱلۡحَمِيدُ</t>
  </si>
  <si>
    <t>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</si>
  <si>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لقد أرسلنا رسلنا بالحجج الواضحات، وأنزلنا معهم الكتاب بالأحكام والشرائع، وأنزلنا الميزان؛ ليتعامل الناس بينهم بالعدل، وأنزلنا لهم الحديد، فيه قوة شديدة، ومنافع للناس متعددة، وليعلم الله علمًا ظاهرًا للخلق من ينصر دينه ورسله بالغيب. إن الله قوي لا يُقْهَر، عزيز لا يغالَب.</t>
  </si>
  <si>
    <t>وَلَقَدۡ أَرۡسَلۡنَا نُوحٗا وَإِبۡرَٰهِيمَ وَجَعَلۡنَا فِي ذُرِّيَّتِهِمَا ٱلنُّبُوَّةَ وَٱلۡكِتَٰبَۖ فَمِنۡهُم مُّهۡتَدٖۖ وَكَثِيرٞ مِّنۡهُمۡ فَٰسِقُونَ</t>
  </si>
  <si>
    <t>ولقد أرسلنا نوحًا وإبراهيم إلى قومهما، وجعلنا في ذريتهما النبوة والكتب المنزلة، فمِن ذريتهما مهتدٍ إلى الحق، وكثير منهم خارجون عن طاعة الله.</t>
  </si>
  <si>
    <t>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t>
  </si>
  <si>
    <t>ثم أتبعنا على آثار نوح وإبراهيم برسلنا الذين أرسلناهم بالبينات، وقفَّينا بعيسى بن مريم، وآتيناه الإنجيل، وجعلنا في قلوب الذين اتبعوه على دينه لينًا وشفقة، فكانوا متوادِّين فيما بينهم، وابتدعوا رهبانية بالغلوِّ في العبادة ما فرضناها عليهم، بل هم الذين التزموا بها من تلقاء أنفسهم، قَصْدُهم بذلك رضا الله، فما قاموا بها حق القيام، فآتينا الذين آمنوا منهم بالله ورسله أجرهم حسب إيمانهم، وكثير منهم خارجون عن طاعة الله مكذبون بنيه محمد صلى الله عليه وسلم.</t>
  </si>
  <si>
    <t>يَٰٓأَيُّهَا ٱلَّذِينَ ءَامَنُواْ ٱتَّقُواْ ٱللَّهَ وَءَامِنُواْ بِرَسُولِهِۦ يُؤۡتِكُمۡ كِفۡلَيۡنِ مِن رَّحۡمَتِهِۦ وَيَجۡعَل لَّكُمۡ نُورٗا تَمۡشُونَ بِهِۦ وَيَغۡفِرۡ لَكُمۡۚ وَٱللَّهُ غَفُورٞ رَّحِيمٞ</t>
  </si>
  <si>
    <t>يا أيها الذين آمنوا، امتثلوا أوامر الله واجتنبوا نواهيه وآمنوا برسوله، يؤتكم ضعفين من رحمته، ويجعل لكم نورًا تهتدون به، ويغفر لكم ذنوبكم، والله غفور لعباده، رحيم بهم.</t>
  </si>
  <si>
    <t>لِّئَلَّا يَعۡلَمَ أَهۡلُ ٱلۡكِتَٰبِ أَلَّا يَقۡدِرُونَ عَلَىٰ شَيۡءٖ مِّن فَضۡلِ ٱللَّهِ وَأَنَّ ٱلۡفَضۡلَ بِيَدِ ٱللَّهِ يُؤۡتِيهِ مَن يَشَآءُۚ وَٱللَّهُ ذُو ٱلۡفَضۡلِ ٱلۡعَظِيمِ</t>
  </si>
  <si>
    <t>أعطاكم الله تعالى ذلك كله؛ ليعلم أهل الكتاب الذين لم يؤمنوا بمحمد صلى الله عليه وسلم، أنهم لا يقدرون على شيء مِن فضل الله يكسبونه لأنفسهم أو يمنحونه لغيرهم، وأن الفضل كله بيد الله وحده يؤتيه مَن يشاء من عباده، والله ذو الإحسان والعطاء الكثير الواسع على خلقه.</t>
  </si>
  <si>
    <t>المجادلة</t>
  </si>
  <si>
    <t>قَدۡ سَمِعَ ٱللَّهُ قَوۡلَ ٱلَّتِي تُجَٰدِلُكَ فِي زَوۡجِهَا وَتَشۡتَكِيٓ إِلَى ٱللَّهِ وَٱللَّهُ يَسۡمَعُ تَحَاوُرَكُمَآۚ إِنَّ ٱللَّهَ سَمِيعُۢ بَصِيرٌ</t>
  </si>
  <si>
    <t>قد سمع الله قول خولة بنت ثعلبة التي تراجعت في شأن زوجها أوس بن الصامت، وفيما صدر عنه في حقها من الظِّهار، وهو قوله لها: «أنت عليَّ كظهر أمي» ، أي: في حرمة النكاح، وهي تتضرع إلى الله تعالى; لتفريج كربتها، والله يسمع تخاطبكما ومراجعتكما. إن الله سميع لكل قول، بصير بكل شيء، لا تخفى عليه خافية.</t>
  </si>
  <si>
    <t>ٱلَّذِينَ يُظَٰهِرُونَ مِنكُم مِّن نِّسَآئِهِم مَّا هُنَّ أُمَّهَٰتِهِمۡۖ إِنۡ أُمَّهَٰتُهُمۡ إِلَّا ٱلَّٰٓـِٔي وَلَدۡنَهُمۡۚ وَإِنَّهُمۡ لَيَقُولُونَ مُنكَرٗا مِّنَ ٱلۡقَوۡلِ وَزُورٗاۚ وَإِنَّ ٱللَّهَ لَعَفُوٌّ غَفُورٞ</t>
  </si>
  <si>
    <t>الذين يُظاهرون منكم من نسائهم، فيقول الرجل منهم لزوجته: «أنت عليَّ كظهر أمي» -أي في حرمة النكاح- قد عصوا الله وخالفوا الشرع، ونساؤهم لَسْنَ في الحقيقة أمهاتهم، إنما هن زوجاتهم، ما أمهاتهم إلا اللائي ولدنهم. وإن هؤلاء المظاهِرين ليقولون قولا كاذبًا فظيعًا لا تُعرف صحته. وإن الله لعفو غفور عمَّن صدر منه بعض المخالفات، فتداركها بالتوبة النصوح.</t>
  </si>
  <si>
    <t>وَٱلَّذِينَ يُظَٰهِرُونَ مِن نِّسَآئِهِمۡ ثُمَّ يَعُودُونَ لِمَا قَالُواْ فَتَحۡرِيرُ رَقَبَةٖ مِّن قَبۡلِ أَن يَتَمَآسَّاۚ ذَٰلِكُمۡ تُوعَظُونَ بِهِۦۚ وَٱللَّهُ بِمَا تَعۡمَلُونَ خَبِيرٞ</t>
  </si>
  <si>
    <t>والذين يحرِّمون نساءهم على أنفسهم بالمظاهَرة منهن، ثم يرجعون عن قولهم ويعزمون على وطء نسائهم، فعلى الزوج المظاهِر -والحالة هذه- كفارة التحريم، وهي عتق رقبة مؤمنة عبد أو أمة قبل أن يطأ زوجته التي ظاهر منها، ذلكم هو حكم الله -فيمن ظاهر مِن زوجته- توعظون به، أيها المؤمنون; لكي لا تقعوا في الظهار وقول الزور، وتُكَفِّروا إن وقعتم فيه، ولكي لا تعودوا إليه، والله لا يخفى عليه شيء من أعمالكم، وهو مجازيكم عليها.</t>
  </si>
  <si>
    <t>فَمَن لَّمۡ يَجِدۡ فَصِيَامُ شَهۡرَيۡنِ مُتَتَابِعَيۡنِ مِن قَبۡلِ أَن يَتَمَآسَّاۖ فَمَن لَّمۡ يَسۡتَطِعۡ فَإِطۡعَامُ سِتِّينَ مِسۡكِينٗاۚ ذَٰلِكَ لِتُؤۡمِنُواْ بِٱللَّهِ وَرَسُولِهِۦۚ وَتِلۡكَ حُدُودُ ٱللَّهِۗ وَلِلۡكَٰفِرِينَ عَذَابٌ أَلِيمٌ</t>
  </si>
  <si>
    <t>فمن لم يجد رقبة يُعتقها، فالواجب عليه صيام شهرين متواليين من قبل أن يطأ زوجه، فمن لم يستطع صيام الشهرين لعذر شرعي، فعليه أن يطعم ستين مسكينًا ممن لا يملكون ما يكفيهم ويسد حاجتهم ما يشبعهم، ذلك الذي بينَّاه لكم من أحكام الظهار; من أجل أن تصدِّقوا بالله وتتبعوا رسوله وتعملوا بما شرعه الله، وتتركوا ما كنتم عليه في جاهليتكم، وتلك الأحكام المذكورة هي أوامر الله وحدوده فلا تتجاوزوها، وللجاحدين بها عذاب موجع.</t>
  </si>
  <si>
    <t>إِنَّ ٱلَّذِينَ يُحَآدُّونَ ٱللَّهَ وَرَسُولَهُۥ كُبِتُواْ كَمَا كُبِتَ ٱلَّذِينَ مِن قَبۡلِهِمۡۚ وَقَدۡ أَنزَلۡنَآ ءَايَٰتِۭ بَيِّنَٰتٖۚ وَلِلۡكَٰفِرِينَ عَذَابٞ مُّهِينٞ</t>
  </si>
  <si>
    <t>إن الذين يشاقون الله ورسوله ويخالفون أمرهما خُذِلوا وأُهينوا، كما خُذِل الذين من قبلهم من الأمم الذين حادُّوا الله ورسله، وقد أنزلنا آيات واضحات الحُجَّة تدل على أن شرع الله وحدوده حق، ولجاحدي تلك الآيات عذاب مُذلٌّ في جهنم.</t>
  </si>
  <si>
    <t>يَوۡمَ يَبۡعَثُهُمُ ٱللَّهُ جَمِيعٗا فَيُنَبِّئُهُم بِمَا عَمِلُوٓاْۚ أَحۡصَىٰهُ ٱللَّهُ وَنَسُوهُۚ وَٱللَّهُ عَلَىٰ كُلِّ شَيۡءٖ شَهِيدٌ</t>
  </si>
  <si>
    <t>واذكر -أيها الرسول- يوم القيامة، يوم يحيي الله الموتى جميعًا، ويجمع الأولين والآخرين في صعيد واحد، فيخبرهم بما عملوا من خير وشر، أحصاه الله وكتبه في اللوح المحفوظ، وحفظه عليهم في صحائف أعمالهم، وهم قد نسوه. والله على كل شيء شهيد، لا يخفى عليه شيء.</t>
  </si>
  <si>
    <t>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</si>
  <si>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ألم تعلم أن الله تعالى يعلم كل شيء في السموات والأرض؟ ما يتناجى ثلاثة مِن خلقه بحديث سرٍّ إلا هو رابعهم بعلمه وإحاطته، ولا خمسة إلا هو سادسهم، ولا أقلُّ من هذه الأعداد المذكورة ولا أكثرُ منها إلا هو معهم بعلمه في أيِّ مكان كانوا، لا يخفى عليه شيء من أمرهم، ثم يخبرهم تعالى يوم القيامة بما عملوا من خير وشر ويجازيهم عليه. إن الله بكل شيء عليم لا تخفى عليه خافية.</t>
  </si>
  <si>
    <t>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</si>
  <si>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ألم تر -أيها الرسول- إلى اليهود الذين نُهوا عن الحديث سرًّا بما يثير الشك في نفوس المؤمنين، ثم يرجعون إلى ما نُهوا عنه، ويتحدثون سرًّا بما هو إثم وعدوان ومخالفة لأمر الرسول؟ وإذا جاءك -أيها الرسول- هؤلاء اليهود لأمر من الأمور حيَّوك بغير التحية التي جعلها الله لك تحية، فقالوا: (السام عليك) أي: الموت لك، ويقولون فيما بينهم: هلا يعاقبنا الله بما نقول لمحمد إن كان رسولا حقًا، تكفيهم جهنم يدخلونها، ويقاسون حرها، فبئس المرجع هي.</t>
  </si>
  <si>
    <t>يَٰٓأَيُّهَا ٱلَّذِينَ ءَامَنُوٓاْ إِذَا تَنَٰجَيۡتُمۡ فَلَا تَتَنَٰجَوۡاْ بِٱلۡإِثۡمِ وَٱلۡعُدۡوَٰنِ وَمَعۡصِيَتِ ٱلرَّسُولِ وَتَنَٰجَوۡاْ بِٱلۡبِرِّ وَٱلتَّقۡوَىٰۖ وَٱتَّقُواْ ٱللَّهَ ٱلَّذِيٓ إِلَيۡهِ تُحۡشَرُونَ</t>
  </si>
  <si>
    <t>يا أيها الذين صدَّقوا الله ورسوله وعملوا بشرعه، إذا تحدثتم فيما بينكم سرًا، فلا تتحدثوا بما فيه إثم من القول، أو بما هو عدوان على غيركم، أو مخالفة لأمر الرسول، وتحدثوا بما فيه خير وطاعة وإحسان، وخافوا الله بامتثالكم أوامره واجتنابكم نواهيه، فإليه وحده مرجعكم بجميع أعمالكم وأقوالكم التي أحصاها عليكم، وسيجازيكم بها.</t>
  </si>
  <si>
    <t>إِنَّمَا ٱلنَّجۡوَىٰ مِنَ ٱلشَّيۡطَٰنِ لِيَحۡزُنَ ٱلَّذِينَ ءَامَنُواْ وَلَيۡسَ بِضَآرِّهِمۡ شَيۡـًٔا إِلَّا بِإِذۡنِ ٱللَّهِۚ وَعَلَى ٱللَّهِ فَلۡيَتَوَكَّلِ ٱلۡمُؤۡمِنُونَ</t>
  </si>
  <si>
    <t>إنما التحدث خفية بالإثم والعدوان من وسوسة الشيطان، فهو المزيِّن لها، والحامل عليها; ليُدْخِل الحزن على قلوب المؤمنين، وليس ذلك بمؤذي المؤمنين شيئًا إلا بمشيئة الله تعالى وإرادته. وعلى الله وحده فليعتمد المؤمنون به.</t>
  </si>
  <si>
    <t>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</si>
  <si>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يا أيها الذين صدَّقوا الله ورسوله وعملوا بشرعه، إذا طُلب منكم أن يوسع بعضكم لبعض المجالس فأوسعوا، يوسع الله عليكم في الدنيا والآخرة، وإذا طلب منكم -أيها المؤمنون- أن تقوموا من مجالسكم لأمر من الأمور التي يكون فيها خير لكم فقوموا، يرفع الله مكانة المؤمنين المخلصين منكم، ويرفع مكانة أهل العلم درجات كثيرة في الثواب ومراتب الرضوان، والله تعالى خبير بأعمالكم لا يخفى عليه شيء منها، وهو مجازيكم عليها. وفي الآية تنويه بمكانة العلماء وفضلهم، ورفع درجاتهم.</t>
  </si>
  <si>
    <t>يَٰٓأَيُّهَا ٱلَّذِينَ ءَامَنُوٓاْ إِذَا نَٰجَيۡتُمُ ٱلرَّسُولَ فَقَدِّمُواْ بَيۡنَ يَدَيۡ نَجۡوَىٰكُمۡ صَدَقَةٗۚ ذَٰلِكَ خَيۡرٞ لَّكُمۡ وَأَطۡهَرُۚ فَإِن لَّمۡ تَجِدُواْ فَإِنَّ ٱللَّهَ غَفُورٞ رَّحِيمٌ</t>
  </si>
  <si>
    <t>يا أيها الذين صدَّقوا الله ورسوله وعملوا بشرعه، إذا أردتم أن تُكلِّموا رسول الله صلى الله عليه وسلم سرًّا بينكم وبينه، فقدِّموا قبل ذلك صدقة لأهل الحاجة، ذلك خير لكم لما فيه من الثواب، وأزكى لقلوبكم من المآثم، فإن لم تجدوا ما تتصدقون به فلا حرج عليكم؛ فإن الله غفور لعباده المؤمنين، رحيم بهم.</t>
  </si>
  <si>
    <t>ءَأَشۡفَقۡتُمۡ أَن تُقَدِّمُواْ بَيۡنَ يَدَيۡ نَجۡوَىٰكُمۡ صَدَقَٰتٖۚ فَإِذۡ لَمۡ تَفۡعَلُواْ وَتَابَ ٱللَّهُ عَلَيۡكُمۡ فَأَقِيمُواْ ٱلصَّلَوٰةَ وَءَاتُواْ ٱلزَّكَوٰةَ وَأَطِيعُواْ ٱللَّهَ وَرَسُولَهُۥۚ وَٱللَّهُ خَبِيرُۢ بِمَا تَعۡمَلُونَ</t>
  </si>
  <si>
    <t>أخشيتم الفقر إذا قدَّمتم صدقة قبل مناجاتكم رسول الله؟ فإذْ لم تفعلوا ما أُمرتم به، وتاب الله عليكم، ورخَّص لكم في ألا تفعلوه، فاثبتوا وداوموا على إقام الصلاة وإيتاء الزكاة وطاعة الله ورسوله في كل ما أُمرتم به، والله سبحانه خبير بأعمالكم، ومجازيكم عليها.</t>
  </si>
  <si>
    <t>۞ أَلَمۡ تَرَ إِلَى ٱلَّذِينَ تَوَلَّوۡاْ قَوۡمًا غَضِبَ ٱللَّهُ عَلَيۡهِم مَّا هُم مِّنكُمۡ وَلَا مِنۡهُمۡ وَيَحۡلِفُونَ عَلَى ٱلۡكَذِبِ وَهُمۡ يَعۡلَمُونَ</t>
  </si>
  <si>
    <t>ألم تر إلى المنافقين الذين اتخذوا اليهود أصدقاء ووالوهم؟ والمنافقون في الحقيقة ليسوا من المسلمين ولا من اليهود، ويحلفون كذبًا أنهم مسلمون، وأنك رسول الله، وهم يعلمون أنهم كاذبون فيما حلفوا عليه.</t>
  </si>
  <si>
    <t>أَعَدَّ ٱللَّهُ لَهُمۡ عَذَابٗا شَدِيدًاۖ إِنَّهُمۡ سَآءَ مَا كَانُواْ يَعۡمَلُونَ</t>
  </si>
  <si>
    <t>أعدَّ الله لهؤلاء المنافقين عذابًا بالغ الشدة والألم، إنهم ساء ما كانوا يعملون من النفاق والحلف على الكذب.</t>
  </si>
  <si>
    <t>ٱتَّخَذُوٓاْ أَيۡمَٰنَهُمۡ جُنَّةٗ فَصَدُّواْ عَن سَبِيلِ ٱللَّهِ فَلَهُمۡ عَذَابٞ مُّهِينٞ</t>
  </si>
  <si>
    <t>اتخذ المنافقون أيمانهم الكاذبة وقاية لهم من القتل بسبب كفرهم، ولمنع المسلمين عن قتالهم وأخذ أموالهم، فبسبب ذلك صدُّوا أنفسهم وغيرهم عن سبيل الله وهو الإسلام، فلهم عذاب مُذلٌّ في النار؛ لاستكبارهم عن الإيمان بالله ورسوله وصدِّهم عن سبيله.</t>
  </si>
  <si>
    <t>لَّن تُغۡنِيَ عَنۡهُمۡ أَمۡوَٰلُهُمۡ وَلَآ أَوۡلَٰدُهُم مِّنَ ٱللَّهِ شَيۡـًٔاۚ أُوْلَٰٓئِكَ أَصۡحَٰبُ ٱلنَّارِۖ هُمۡ فِيهَا خَٰلِدُونَ</t>
  </si>
  <si>
    <t>لن تدفع عن المنافقين أموالهم ولا أولادهم مِن عذاب الله شيئًا، أولئك أهل النار يدخلونها فيبقون فيها أبدا، لا يخرجون منها. وهذا الجزاء يعم كلَّ من صدَّ عن دين الله بقوله أو فعله.</t>
  </si>
  <si>
    <t>يَوۡمَ يَبۡعَثُهُمُ ٱللَّهُ جَمِيعٗا فَيَحۡلِفُونَ لَهُۥ كَمَا يَحۡلِفُونَ لَكُمۡ وَيَحۡسَبُونَ أَنَّهُمۡ عَلَىٰ شَيۡءٍۚ أَلَآ إِنَّهُمۡ هُمُ ٱلۡكَٰذِبُونَ</t>
  </si>
  <si>
    <t>يوم القيامة يبعث الله المنافقين جميعًا من قبورهم أحياء، فيحلفون له أنهم كانوا مؤمنين، كما كانوا يحلفون لكم -أيها المؤمنون- في الدنيا، ويعتقدون أن ذلك ينفعهم عند الله كما كان ينفعهم في الدنيا عند المسلمين، ألا إنهم هم البالغون في الكذب حدًا لم يبلغه غيرهم.</t>
  </si>
  <si>
    <t>ٱسۡتَحۡوَذَ عَلَيۡهِمُ ٱلشَّيۡطَٰنُ فَأَنسَىٰهُمۡ ذِكۡرَ ٱللَّهِۚ أُوْلَٰٓئِكَ حِزۡبُ ٱلشَّيۡطَٰنِۚ أَلَآ إِنَّ حِزۡبَ ٱلشَّيۡطَٰنِ هُمُ ٱلۡخَٰسِرُونَ</t>
  </si>
  <si>
    <t>غلب عليهم الشيطان، واستولى عليهم، حتى تركوا أوامر الله والعمل بطاعته، أولئك حزب الشيطان وأتباعه. ألا إن حزب الشيطان هم الخاسرون في الدنيا والآخرة.</t>
  </si>
  <si>
    <t>إِنَّ ٱلَّذِينَ يُحَآدُّونَ ٱللَّهَ وَرَسُولَهُۥٓ أُوْلَٰٓئِكَ فِي ٱلۡأَذَلِّينَ</t>
  </si>
  <si>
    <t>إن الذين يخالفون أمر الله ورسوله، أولئك من جملة الأذلاء المغلوبين المهانين في الدنيا والآخرة.</t>
  </si>
  <si>
    <t>كَتَبَ ٱللَّهُ لَأَغۡلِبَنَّ أَنَا۠ وَرُسُلِيٓۚ إِنَّ ٱللَّهَ قَوِيٌّ عَزِيزٞ</t>
  </si>
  <si>
    <t>كتب الله في اللوح المحفوظ وحَكَم بأن النصرة له ولكتابه ورسله وعباده المؤمنين. إن الله سبحانه قوي لا يعجزه شيء، عزيز على خلقه.</t>
  </si>
  <si>
    <t>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</si>
  <si>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لا تجد -أيها الرسول- قومًا يصدِّقون بالله واليوم الآخر، ويعملون بما شرع الله لهم، يحبون ويوالون مَن عادى الله ورسوله وخالف أمرهما، ولو كانوا آباءهم أو أبناءهم أو إخوانهم أو أقرباءهم، أولئك الموالون في الله والمعادون فيه ثَبَّتَ في قلوبهم الإيمان، وقوَّاهم بنصر منه وتأييد على عدوهم في الدنيا، ويدخلهم في الآخرة جنات تجري من تحت قصورها وأشجارها الأنهار، ماكثين فيها زمانًا ممتدًا لا ينقطع، أحلَّ الله عليهم رضوانه فلا يسخط عليهم، ورضوا عن ربهم بما أعطاهم من الكرامات ورفيع الدرجات، أولئك حزب الله وأولياؤه، وأولئك هم الفائزون بسعادة الدنيا والآخرة.</t>
  </si>
  <si>
    <t>الحشر</t>
  </si>
  <si>
    <t>سَبَّحَ لِلَّهِ مَا فِي ٱلسَّمَٰوَٰتِ وَمَا فِي ٱلۡأَرۡضِۖ وَهُوَ ٱلۡعَزِيزُ ٱلۡحَكِيمُ</t>
  </si>
  <si>
    <t>نزَّه الله عن كل ما لا يليق به كلُّ ما في السموات وما في الأرض، وهو العزيز الذي لا يغالَب، الحكيم في قَدَره وتدبيره وصنعه وتشريعه، يضع الأمور في مواضعها.</t>
  </si>
  <si>
    <t>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</si>
  <si>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هو -سبحانه- الذي أخرج الذين جحدوا نبوة محمد صلى الله عليه وسلم، من أهل الكتاب، وهم يهود بني النضير، من مساكنهم التي جاوروا بها المسلمين حول «المدينة» ، وذلك أول إخراج لهم من «جزيرة العرب» إلى «الشام» ، ما ظننتم -أيها المسلمون- أن يخرجوا من ديارهم بهذا الذل والهوان; لشدة بأسهم وقوة منعتهم، وظن اليهود أن حصونهم تدفع عنهم بأس الله ولا يقدر عليها أحد، فأتاهم الله من حيث لم يخطر لهم ببال، وألقى في قلوبهم الخوف والفزع الشديد، يُخْربون بيوتهم بأيديهم وأيدي المؤمنين، فاتعظوا يا أصحاب البصائر السليمة والعقول الراجحة بما جرى لهم.</t>
  </si>
  <si>
    <t>وَلَوۡلَآ أَن كَتَبَ ٱللَّهُ عَلَيۡهِمُ ٱلۡجَلَآءَ لَعَذَّبَهُمۡ فِي ٱلدُّنۡيَاۖ وَلَهُمۡ فِي ٱلۡأٓخِرَةِ عَذَابُ ٱلنَّارِ</t>
  </si>
  <si>
    <t>ولولا أن كتب الله عليهم الخروج مِن ديارهم وقضاه، لَعذَّبهم في الدنيا بالقتل والسبي، ولهم في الآخرة عذاب النار.</t>
  </si>
  <si>
    <t>ذَٰلِكَ بِأَنَّهُمۡ شَآقُّواْ ٱللَّهَ وَرَسُولَهُۥۖ وَمَن يُشَآقِّ ٱللَّهَ فَإِنَّ ٱللَّهَ شَدِيدُ ٱلۡعِقَابِ</t>
  </si>
  <si>
    <t>ذلك -الذي أصاب اليهود في الدنيا وما ينتظرهم في الآخرة- لأنهم خالفوا أمر الله وأمر رسوله أشدَّ المخالفة، وحاربوهما وسعَوا في معصيتهما، ومن يخالف الله ورسوله فإن الله شديد العقاب له.</t>
  </si>
  <si>
    <t>مَا قَطَعۡتُم مِّن لِّينَةٍ أَوۡ تَرَكۡتُمُوهَا قَآئِمَةً عَلَىٰٓ أُصُولِهَا فَبِإِذۡنِ ٱللَّهِ وَلِيُخۡزِيَ ٱلۡفَٰسِقِينَ</t>
  </si>
  <si>
    <t>ما قطعتم -أيها المؤمنون- من نخلة أو تركتموها قائمة على ساقها، من غير أن تتعرضوا لها، فبإذن الله وأمره؛ وليُذلَّ بذلك الخارجين عن طاعته المخالفين أمره ونهيه، حيث سلَّطكم على قطع نخيلهم وتحريقها.</t>
  </si>
  <si>
    <t>وَمَآ أَفَآءَ ٱللَّهُ عَلَىٰ رَسُولِهِۦ مِنۡهُمۡ فَمَآ أَوۡجَفۡتُمۡ عَلَيۡهِ مِنۡ خَيۡلٖ وَلَا رِكَابٖ وَلَٰكِنَّ ٱللَّهَ يُسَلِّطُ رُسُلَهُۥ عَلَىٰ مَن يَشَآءُۚ وَٱللَّهُ عَلَىٰ كُلِّ شَيۡءٖ قَدِيرٞ</t>
  </si>
  <si>
    <t>وما أفاءه الله على رسوله من أموال يهود بني النضير، فلم تركبوا لتحصيله خيلا ولا إبلا ولكن الله يسلِّط رسله على مَن يشاء مِن أعدائه، فيستسلمون لهم بلا قتال، والفيء ما أُخذ من أموال الكفار بحق من غير قتال. والله على كل شيء قدير لا يعجزه شيء.</t>
  </si>
  <si>
    <t>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</si>
  <si>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ما أفاءه الله على رسوله من أموال مشركي أهل القرى من غير ركوب خيل ولا إبل فلله ولرسوله، يُصْرف في مصالح المسلمين العامة، ولذي قرابة رسول الله صلى الله عليه وسلم، وهم بنو هاشم وبنو المطلب، واليتامى وهم الأطفال الفقراء الذين مات آباؤهم، والمساكين، وهم أهل الحاجة الذين لا يملكون ما يكفيهم ويسد حاجتهم، وابن السبيل، وهو الغريب المسافر الذي نَفِدت نفقته وانقطع عنه ماله؛ وذلك حتى لا يكون المال ملكًا متداولا بين الأغنياء وحدهم، ويحرم منه الفقراء والمساكين. وما أعطاكم الرسول من مال، أو شرعه لكم مِن شرع، فخذوه، وما نهاكم عن أَخْذه أو فِعْله فانتهوا عنه، واتقوا الله بامتثال أوامره وترك نواهيه. إن الله شديد العقاب لمن عصاه وخالف أمره ونهيه. والآية أصل في وجوب العمل بالسنة: قولا أو فعلا أو تقريرًا.</t>
  </si>
  <si>
    <t>لِلۡفُقَرَآءِ ٱلۡمُهَٰجِرِينَ ٱلَّذِينَ أُخۡرِجُواْ مِن دِيَٰرِهِمۡ وَأَمۡوَٰلِهِمۡ يَبۡتَغُونَ فَضۡلٗا مِّنَ ٱللَّهِ وَرِضۡوَٰنٗا وَيَنصُرُونَ ٱللَّهَ وَرَسُولَهُۥٓۚ أُوْلَٰٓئِكَ هُمُ ٱلصَّٰدِقُونَ</t>
  </si>
  <si>
    <t>وكذلك يُعطى من المال الذي أفاءه الله على رسوله الفقراء المهاجرون، الذين اضطرهم كفار «مكة» إلى الخروج من ديارهم وأموالهم يطلبون من الله أن يتفضل عليهم بالرزق في الدنيا والرضوان في الآخرة، وينصرون دين الله ورسوله بالجهاد في سبيل الله، أولئك هم الصادقون الذين صدَّقوا قولهم بفعلهم.</t>
  </si>
  <si>
    <t>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</si>
  <si>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والذين استوطنوا «المدينة» ، وآمنوا من قبل هجرة المهاجرين -وهم الأنصار- يحبون المهاجرين، ويواسونهم بأموالهم، ولا يجدون في أنفسهم حسدًا لهم مما أُعْطوا من مال الفيء وغيره، ويُقَدِّمون المهاجرين وذوي الحاجة على أنفسهم، ولو كان بهم حاجة وفقر، ومن سَلِم من البخل ومَنْعِ الفضل من المال فأولئك هم الفائزون الذين فازوا بمطلوبهم.</t>
  </si>
  <si>
    <t>وَٱلَّذِينَ جَآءُو مِنۢ بَعۡدِهِمۡ يَقُولُونَ رَبَّنَا ٱغۡفِرۡ لَنَا وَلِإِخۡوَٰنِنَا ٱلَّذِينَ سَبَقُونَا بِٱلۡإِيمَٰنِ وَلَا تَجۡعَلۡ فِي قُلُوبِنَا غِلّٗا لِّلَّذِينَ ءَامَنُواْ رَبَّنَآ إِنَّكَ رَءُوفٞ رَّحِيمٌ</t>
  </si>
  <si>
    <t>والذين جاؤوا من المؤمنين من بعد الأنصار والمهاجرين الأولين يقولون: ربنا اغفر لنا ذنوبنا، واغفر لإخواننا في الدين الذين سبقونا بالإيمان، ولا تجعل في قلوبنا حسدًا وحقدًا لأحد من أهل الإيمان، ربنا إنك ترحم عبادك رحمة واسعة في عاجلهم وآجلهم. وفي الآية دلالة على أنه ينبغي للمسلم أن يذكر سلفه بخير، ويدعو لهم، وأن يحب صحابة رسول الله، صلى الله عليه وسلم، ويذكرهم بخير، ويترضى عنهم.</t>
  </si>
  <si>
    <t>۞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</si>
  <si>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ألم تنظر إلى المنافقين، يقولون لإخوانهم في الكفر من يهود بني النضير: لئن أخرجكم محمد ومَن معه مِن منازلكم لنخرجن معكم، ولا نطيع فيكم أحدًا أبدًا سألَنا خِذْلانكم أو ترك الخروج معكم، ولئن قاتلوكم لنعاوننكم عليهم؟ والله يشهد إن المنافقين لكاذبون فيما وعدوا به يهود بني النضير.</t>
  </si>
  <si>
    <t>لَئِنۡ أُخۡرِجُواْ لَا يَخۡرُجُونَ مَعَهُمۡ وَلَئِن قُوتِلُواْ لَا يَنصُرُونَهُمۡ وَلَئِن نَّصَرُوهُمۡ لَيُوَلُّنَّ ٱلۡأَدۡبَٰرَ ثُمَّ لَا يُنصَرُونَ</t>
  </si>
  <si>
    <t>لئن أُخرج اليهود من «المدينة» لا يخرج المنافقون معهم، ولئن قوتلوا لا يقاتلون معهم كما وَعَدوا، ولئن قاتلوا معهم ليولُنَّ الأدبار فرارًا منهزمين، ثم لا ينصرهم الله، بل يخذلهم، ويُذِلُّهم.</t>
  </si>
  <si>
    <t>لَأَنتُمۡ أَشَدُّ رَهۡبَةٗ فِي صُدُورِهِم مِّنَ ٱللَّهِۚ ذَٰلِكَ بِأَنَّهُمۡ قَوۡمٞ لَّا يَفۡقَهُونَ</t>
  </si>
  <si>
    <t>لَخوفُ المنافقين وخشيتهم إياكم -أيها المؤمنون- أعظم وأشد في صدورهم من خوفهم وخشيتهم من الله؛ وذلك بسبب أنهم قوم لا يفقهون عظمة الله والإيمان به، ولا يرهبون عقابه.</t>
  </si>
  <si>
    <t>لَا يُقَٰتِلُونَكُمۡ جَمِيعًا إِلَّا فِي قُرٗى مُّحَصَّنَةٍ أَوۡ مِن وَرَآءِ جُدُرِۭۚ بَأۡسُهُم بَيۡنَهُمۡ شَدِيدٞۚ تَحۡسَبُهُمۡ جَمِيعٗا وَقُلُوبُهُمۡ شَتَّىٰۚ ذَٰلِكَ بِأَنَّهُمۡ قَوۡمٞ لَّا يَعۡقِلُونَ</t>
  </si>
  <si>
    <t>لا يواجهكم اليهود بقتال مجتمعين إلا في قرى محصنة بالأسوار والخنادق، أو من خلف الحيطان التي يتسترون بها؛ لجبنهم وللرعب الذي تمكن من قلوبهم، عداوتهم فيما بينهم شديدة، تظن أنهم مجتمعون على كلمة واحدة، ولكن قلوبهم متفرقة؛ وذلك بسبب أنهم قوم لا يعقلون أمر الله ولا يتدبرون آياته.</t>
  </si>
  <si>
    <t>كَمَثَلِ ٱلَّذِينَ مِن قَبۡلِهِمۡ قَرِيبٗاۖ ذَاقُواْ وَبَالَ أَمۡرِهِمۡ وَلَهُمۡ عَذَابٌ أَلِيمٞ</t>
  </si>
  <si>
    <t>مثل هؤلاء اليهود فيما حلَّ بهم من عقوبة الله كمثل كفار قريش يوم «بدر» ، ويهود بني قينقاع، حيث ذاقوا سوء عاقبة كفرهم وعداوتهم لرسول الله صلى الله عليه وسلم في الدنيا، ولهم في الآخرة عذاب أليم موجع.</t>
  </si>
  <si>
    <t>كَمَثَلِ ٱلشَّيۡطَٰنِ إِذۡ قَالَ لِلۡإِنسَٰنِ ٱكۡفُرۡ فَلَمَّا كَفَرَ قَالَ إِنِّي بَرِيٓءٞ مِّنكَ إِنِّيٓ أَخَافُ ٱللَّهَ رَبَّ ٱلۡعَٰلَمِينَ</t>
  </si>
  <si>
    <t>ومثل هؤلاء المنافقين في إغراء اليهود على القتال ووَعْدهم بالنصر على رسول الله صلى الله عليه وسلم، كمثل الشيطان حين زيَّن للإنسان الكفر ودعاه إليه، فلما كفر قال: إني بريء منك، إني أخاف الله رب الخلق أجمعين.</t>
  </si>
  <si>
    <t>فَكَانَ عَٰقِبَتَهُمَآ أَنَّهُمَا فِي ٱلنَّارِ خَٰلِدَيۡنِ فِيهَاۚ وَذَٰلِكَ جَزَٰٓؤُاْ ٱلظَّٰلِمِينَ</t>
  </si>
  <si>
    <t>فكان عاقبة أمر الشيطان والإنسان الذي أطاعه فكفر، أنهما في النار، ماكثَيْن فيها أبدًا، وذلك جزاء المعتدين المتجاوزين حدود الله.</t>
  </si>
  <si>
    <t>يَٰٓأَيُّهَا ٱلَّذِينَ ءَامَنُواْ ٱتَّقُواْ ٱللَّهَ وَلۡتَنظُرۡ نَفۡسٞ مَّا قَدَّمَتۡ لِغَدٖۖ وَٱتَّقُواْ ٱللَّهَۚ إِنَّ ٱللَّهَ خَبِيرُۢ بِمَا تَعۡمَلُونَ</t>
  </si>
  <si>
    <t>يا أيها الذين صدَّقوا الله ورسوله وعملوا بشرعه، خافوا الله، واحذروا عقابه بفعل ما أمركم به وترك ما نهاكم عنه، ولتتدبر كل نفس ما قدمت من الأعمال ليوم القيامة، وخافوا الله في كل ما تأتون وما تَذَرون، إن الله سبحانه خبير بما تعملون، لا يخفى عليه شيء من أعمالكم، وهو مجازيكم عليها.</t>
  </si>
  <si>
    <t>وَلَا تَكُونُواْ كَٱلَّذِينَ نَسُواْ ٱللَّهَ فَأَنسَىٰهُمۡ أَنفُسَهُمۡۚ أُوْلَٰٓئِكَ هُمُ ٱلۡفَٰسِقُونَ</t>
  </si>
  <si>
    <t>ولا تكونوا -أيها المؤمنون- كالذين تركوا أداء حق الله الذي أوجبه عليهم، فأنساهم بسبب ذلك حظوظ أنفسهم من الخيرات التي تنجيهم من عذاب يوم القيامة، أولئك هم الموصوفون بالفسق، الخارجون عن طاعة الله طاعة ورسوله.</t>
  </si>
  <si>
    <t>لَا يَسۡتَوِيٓ أَصۡحَٰبُ ٱلنَّارِ وَأَصۡحَٰبُ ٱلۡجَنَّةِۚ أَصۡحَٰبُ ٱلۡجَنَّةِ هُمُ ٱلۡفَآئِزُونَ</t>
  </si>
  <si>
    <t>لا يستوي أصحاب النار المعذَّبون، وأصحاب الجنة المنعَّمون، أصحاب الجنة هم الظافرون بكل مطلوب، الناجون من كل مكروه.</t>
  </si>
  <si>
    <t>لَوۡ أَنزَلۡنَا هَٰذَا ٱلۡقُرۡءَانَ عَلَىٰ جَبَلٖ لَّرَأَيۡتَهُۥ خَٰشِعٗا مُّتَصَدِّعٗا مِّنۡ خَشۡيَةِ ٱللَّهِۚ وَتِلۡكَ ٱلۡأَمۡثَٰلُ نَضۡرِبُهَا لِلنَّاسِ لَعَلَّهُمۡ يَتَفَكَّرُونَ</t>
  </si>
  <si>
    <t>لو أنزلنا هذا القرآن على جبل من الجبال، ففهم ما فيه مِن وعد ووعيد، لأبصَرْته على قوته وشدة صلابته وضخامته، خاضعًا ذليلا متشققًا من خشية الله تعالى. وتلك الأمثال نضربها، ونوضحها للناس؛ لعلهم يتفكرون في قدرة الله وعظمته. وفي الآية حث على تدبر القرآن، وتفهم معانيه، والعمل به.</t>
  </si>
  <si>
    <t>هُوَ ٱللَّهُ ٱلَّذِي لَآ إِلَٰهَ إِلَّا هُوَۖ عَٰلِمُ ٱلۡغَيۡبِ وَٱلشَّهَٰدَةِۖ هُوَ ٱلرَّحۡمَٰنُ ٱلرَّحِيمُ</t>
  </si>
  <si>
    <t>هو الله سبحانه وتعالى المعبود بحق الذي لا إله سواه، عالم السر والعلن، يعلم ما غاب وما حضر، هو الرحمن الذي وسعت رحمته كل شيء، الرحيم بأهل الإيمان به.</t>
  </si>
  <si>
    <t>هُوَ ٱللَّهُ ٱلَّذِي لَآ إِلَٰهَ إِلَّا هُوَ ٱلۡمَلِكُ ٱلۡقُدُّوسُ ٱلسَّلَٰمُ ٱلۡمُؤۡمِنُ ٱلۡمُهَيۡمِنُ ٱلۡعَزِيزُ ٱلۡجَبَّارُ ٱلۡمُتَكَبِّرُۚ سُبۡحَٰنَ ٱللَّهِ عَمَّا يُشۡرِكُونَ</t>
  </si>
  <si>
    <t>هو الله المعبود بحق، الذي لا إله إلا هو، الملك لجميع الأشياء، المتصرف فيها بلا ممانعة ولا مدافعة، المنزَّه عن كل نقص، الذي سلِم من كل عيب، المصدِّق رسله وأنبياءه بما أرسلهم به من الآيات البينات، الرقيب على كل خلقه في أعمالهم، العزيز الذي لا يغالَب، الجبار الذي قهر جميع العباد، وأذعن له سائر الخلق، المتكبِّر الذي له الكبرياء والعظمة. تنزَّه الله تعالى عن كل ما يشركونه به في عبادته.</t>
  </si>
  <si>
    <t>هُوَ ٱللَّهُ ٱلۡخَٰلِقُ ٱلۡبَارِئُ ٱلۡمُصَوِّرُۖ لَهُ ٱلۡأَسۡمَآءُ ٱلۡحُسۡنَىٰۚ يُسَبِّحُ لَهُۥ مَا فِي ٱلسَّمَٰوَٰتِ وَٱلۡأَرۡضِۖ وَهُوَ ٱلۡعَزِيزُ ٱلۡحَكِيمُ</t>
  </si>
  <si>
    <t>هو الله سبحانه وتعالى الخالق المقدر للخلق، البارئ المنشئ الموجد لهم على مقتضى حكمته، المصوِّر خلقه كيف يشاء، له سبحانه الأسماء الحسنى والصفات العلى، يسبِّح له جميع ما في السموات والأرض، وهو العزيز شديد الانتقام مِن أعدائه، الحكيم في تدبيره أمور خلقه.</t>
  </si>
  <si>
    <t>الممتحنة</t>
  </si>
  <si>
    <t>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</si>
  <si>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يا أيها الذين صدَّقوا الله ورسوله وعملوا بشرعه، لا تتخذوا عدوي وعدوكم خلصاء وأحباء، تُفْضون إليهم بالمودة، فتخبرونهم بأخبار الرسول صلى الله عليه وسلم، وسائر المسلمين، وهم قد كفروا بما جاءكم من الحق من الإيمان بالله ورسوله وما نزل عليه من القرآن، يخرجون الرسول ويخرجونكم -أيها المؤمنون- من «مكة» ؛ لأنكم تصدقون بالله ربكم، وتوحدونه، إن كنتم -أيها المؤمنون- هاجرتم مجاهدين في سبيلي، طالبين مرضاتي عنكم، فلا توالوا أعدائي وأعداءكم، تُفْضون إليهم بالمودة سرًّا، وأنا أعلم بما أخفيتم وما أظهرتم، ومن يفعل ذلك منكم فقد أخطأ طريق الحق والصواب، وضلَّ عن قصد السبيل.</t>
  </si>
  <si>
    <t>إِن يَثۡقَفُوكُمۡ يَكُونُواْ لَكُمۡ أَعۡدَآءٗ وَيَبۡسُطُوٓاْ إِلَيۡكُمۡ أَيۡدِيَهُمۡ وَأَلۡسِنَتَهُم بِٱلسُّوٓءِ وَوَدُّواْ لَوۡ تَكۡفُرُونَ</t>
  </si>
  <si>
    <t>إن يظفر بكم هؤلاء الذين تُسرُّون إليهم بالمودة يكونوا حربًا عليكم، ويمدوا إليكم أيديهم بالقتل والسبي، وألسنتهم بالسب والشتم، وهم قد تمنَّوْا -على كل حال- لو تكفرون مثلهم.</t>
  </si>
  <si>
    <t>لَن تَنفَعَكُمۡ أَرۡحَامُكُمۡ وَلَآ أَوۡلَٰدُكُمۡۚ يَوۡمَ ٱلۡقِيَٰمَةِ يَفۡصِلُ بَيۡنَكُمۡۚ وَٱللَّهُ بِمَا تَعۡمَلُونَ بَصِيرٞ</t>
  </si>
  <si>
    <t>لن تنفعكم قراباتكم ولا أولادكم شيئًا حين توالون الكفار مِن أجلهم، يوم القيامة يفرق الله بينكم، فيُدْخل أهل طاعته الجنة، وأهل معصيته النار. والله بما تعملون بصير، لا يخفى عليه شيء من أقوالكم وأعمالكم.</t>
  </si>
  <si>
    <t>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</si>
  <si>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قد كانت لكم -أيها المؤمنون- قدوة حسنة في إبراهيم عليه السلام والذين معه من المؤمنين، حين قالوا لقومهم الكافرين بالله: إنا بريئون منكم وممَّا تعبدون من دون الله من الآلهة والأنداد، كفرنا بكم، وأنكرنا ما أنتم عليه من الكفر، وظهر بيننا وبينكم العداوة والبغضاء أبدًا ما دمتم على كفركم، حتى تؤمنوا بالله وحده، لكن لا يدخل في الاقتداء استغفار إبراهيم لأبيه; فإن ذلك إنما كان قبل أن يتبين لإبراهيم أن أباه عدو لله، فلما تبين له أنه عدو لله تبرأ منه، ربنا عليك اعتمدنا، وإليك رجعنا بالتوبة، وإليك المرجع يوم القيامة.</t>
  </si>
  <si>
    <t>رَبَّنَا لَا تَجۡعَلۡنَا فِتۡنَةٗ لِّلَّذِينَ كَفَرُواْ وَٱغۡفِرۡ لَنَا رَبَّنَآۖ إِنَّكَ أَنتَ ٱلۡعَزِيزُ ٱلۡحَكِيمُ</t>
  </si>
  <si>
    <t>ربنا لا تجعلنا فتنة للذين كفروا بعذابك لنا أو تسلط الكافرين علينا فيفتنونا عن ديننا، أو يظهروا علينا فيُفتنوا بذلك، ويقولوا: لو كان هؤلاء على حق، ما أصابهم هذا العذاب، فيزدادوا كفرًا، واستر علينا ذنوبنا بعفوك عنها ربنا، إنك أنت العزيز الذي لا يغالَب، الحكيم في أقواله وأفعاله.</t>
  </si>
  <si>
    <t>لَقَدۡ كَانَ لَكُمۡ فِيهِمۡ أُسۡوَةٌ حَسَنَةٞ لِّمَن كَانَ يَرۡجُواْ ٱللَّهَ وَٱلۡيَوۡمَ ٱلۡأٓخِرَۚ وَمَن يَتَوَلَّ فَإِنَّ ٱللَّهَ هُوَ ٱلۡغَنِيُّ ٱلۡحَمِيدُ</t>
  </si>
  <si>
    <t>لقد كان لكم -أيها المؤمنون- في إبراهيم عليه السلام والذين معه قدوة حميدة لمن يطمع في الخير من الله في الدنيا والآخرة، ومن يُعْرِض عما ندبه الله إليه من التأسي بأنبيائه، ويوال أعداء الله، فإن الله هو الغنيُّ عن عباده، الحميد في ذاته وصفاته، المحمود على كل حال.</t>
  </si>
  <si>
    <t>۞ عَسَى ٱللَّهُ أَن يَجۡعَلَ بَيۡنَكُمۡ وَبَيۡنَ ٱلَّذِينَ عَادَيۡتُم مِّنۡهُم مَّوَدَّةٗۚ وَٱللَّهُ قَدِيرٞۚ وَٱللَّهُ غَفُورٞ رَّحِيمٞ</t>
  </si>
  <si>
    <t>عسى الله أن يجعل بينكم -أيها المؤمنون- وبين الذين عاديتموهم من أقاربكم من المشركين محبة بعد البغضاء، وألفة بعد الشحناء بانشراح صدورهم للإسلام، والله قدير على كل شيء، والله غفور لعباده، رحيم بهم.</t>
  </si>
  <si>
    <t>لَّا يَنۡهَىٰكُمُ ٱللَّهُ عَنِ ٱلَّذِينَ لَمۡ يُقَٰتِلُوكُمۡ فِي ٱلدِّينِ وَلَمۡ يُخۡرِجُوكُم مِّن دِيَٰرِكُمۡ أَن تَبَرُّوهُمۡ وَتُقۡسِطُوٓاْ إِلَيۡهِمۡۚ إِنَّ ٱللَّهَ يُحِبُّ ٱلۡمُقۡسِطِينَ</t>
  </si>
  <si>
    <t>لا ينهاكم الله -أيها المؤمنون- عن الذين لم يقاتلوكم من الكفار بسبب الدين، ولم يخرجوكم من دياركم أن تكرموهم بالخير، وتعدلوا فيهم بإحسانكم إليهم وبرِّكم بهم. إن الله يحب الذين يعدلون في أقوالهم وأفعالهم.</t>
  </si>
  <si>
    <t>إِنَّمَا يَنۡهَىٰكُمُ ٱللَّهُ عَنِ ٱلَّذِينَ قَٰتَلُوكُمۡ فِي ٱلدِّينِ وَأَخۡرَجُوكُم مِّن دِيَٰرِكُمۡ وَظَٰهَرُواْ عَلَىٰٓ إِخۡرَاجِكُمۡ أَن تَوَلَّوۡهُمۡۚ وَمَن يَتَوَلَّهُمۡ فَأُوْلَٰٓئِكَ هُمُ ٱلظَّٰلِمُونَ</t>
  </si>
  <si>
    <t>إنما ينهاكم الله عن الذين قاتلوكم بسبب الدين وأخرجوكم من دياركم، وعاونوا الكفار على إخراجكم أن تولوهم بالنصرة والمودة، ومن يتخذهم أنصارًا على المؤمنين وأحبابًا، فأولئك هم الظالمون لأنفسهم، الخارجون عن حدود الله.</t>
  </si>
  <si>
    <t>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t>
  </si>
  <si>
    <t>يا أيها الذين صدَّقوا الله ورسوله وعملوا بشرعه، إذا جاءكم النساء المؤمنات مهاجرات من دار الكفر إلى دار الإسلام، فاختبروهن؛ لتعلموا صدق إيمانهن، الله أعلم بحقيقة إيمانهن، فإن علمتموهن مؤمنات بحسب ما يظهر لكم من العلامات والبينات، فلا تردُّوهن إلى أزواجهن الكافرين، فالنساء المؤمنات لا يحلُّ لهن أن يتزوجن الكفار، ولا يحلُّ للكفار أن يتزوجوا المؤمنات، وأعطوا أزواج اللاتي أسلمن مثل ما أنفقوا عليهن من المهور، ولا إثم عليكم أن تتزوجوهن إذا دفعتم لهنَّ مهورهن. ولا تمسكوا بنكاح أزواجكم الكافرات، واطلبوا من المشركين ما أنفقتم من مهور نسائكم اللاتي ارتددن عن الإسلام ولحقن بهم، وليطلبوا هم ما أنفقوا من مهور نسائهم المسلمات اللاتي أسلمن ولحقن بكم، ذلكم الحكم المذكور في الآية هو حكم الله يحكم به بينكم فلا تخالفوه. والله عليم لا يخفى عليه شيء، حكيم في أقواله وأفعاله.</t>
  </si>
  <si>
    <t>وَإِن فَاتَكُمۡ شَيۡءٞ مِّنۡ أَزۡوَٰجِكُمۡ إِلَى ٱلۡكُفَّارِ فَعَاقَبۡتُمۡ فَـَٔاتُواْ ٱلَّذِينَ ذَهَبَتۡ أَزۡوَٰجُهُم مِّثۡلَ مَآ أَنفَقُواْۚ وَٱتَّقُواْ ٱللَّهَ ٱلَّذِيٓ أَنتُم بِهِۦ مُؤۡمِنُونَ</t>
  </si>
  <si>
    <t>وإن لحقت بعض زوجاتكم مرتدات إلى الكفار، ولم يعطكم الكفار مهورهن التي دفعتموها لهن، ثم ظَفِرتم بهؤلاء الكفار أو غيرهم وانتصرتم عليهم، فأعطوا الذين ذهبت أزواجهم من المسلمين من الغنائم أو غيرها مثل ما أعطوهن من المهور قبل ذلك، وخافوا الله الذي أنتم به مؤمنون.</t>
  </si>
  <si>
    <t>يَٰٓأَيُّهَا ٱلنَّبِيُّ إِذَا جَآءَكَ ٱلۡمُؤۡمِنَٰتُ يُبَايِعۡنَكَ عَلَىٰٓ أَن لَّا يُشۡرِكۡنَ بِٱللَّهِ شَيۡـٔٗا وَلَا يَسۡرِقۡنَ وَلَا يَزۡنِينَ وَلَا يَقۡتُلۡنَ أَوۡلَٰدَهُنَّ وَلَا يَأۡتِينَ بِبُهۡتَٰنٖ يَفۡتَرِينَهُۥ بَيۡنَ أَيۡدِيهِنَّ وَأَرۡجُلِهِنَّ وَلَا يَعۡصِينَكَ فِي مَعۡرُوفٖ فَبَايِعۡهُنَّ وَٱسۡتَغۡفِرۡ لَهُنَّ ٱللَّهَۚ إِنَّ ٱللَّهَ غَفُورٞ رَّحِيمٞ</t>
  </si>
  <si>
    <t>يا أيها النبي إذا جاءك النساء المؤمنات بالله ورسوله يعاهدنك على ألا يجعلن مع الله شريكًا في عبادته، ولا يسرقن شيئًا، ولا يزنين، ولا يقتلن أولادهن بعد الولادة أو قبلها، ولا يُلحقن بأزواجهن أولادًا ليسوا منهم، ولا يخالفنك في معروف تأمرهن به، فعاهدهن على ذلك، واطلب لهن المغفرة من الله. إن الله غفور لذنوب عباده التائبين، رحيم بهم.</t>
  </si>
  <si>
    <t>يَٰٓأَيُّهَا ٱلَّذِينَ ءَامَنُواْ لَا تَتَوَلَّوۡاْ قَوۡمًا غَضِبَ ٱللَّهُ عَلَيۡهِمۡ قَدۡ يَئِسُواْ مِنَ ٱلۡأٓخِرَةِ كَمَا يَئِسَ ٱلۡكُفَّارُ مِنۡ أَصۡحَٰبِ ٱلۡقُبُورِ</t>
  </si>
  <si>
    <t>يا أيها الذين آمنوا بالله ورسوله، لا تتخذوا الذين غضب الله عليهم; لكفرهم أصدقاء وأخلاء، قد يئسوا من ثواب الله في الآخرة، كما يئس الكفار المقبورون، من رحمة الله في الآخرة؛ حين شاهدوا حقيقة الأمر، وعلموا علم اليقين أنهم لا نصيب لهم منها، أو كما يئس الكفار مِن بَعْث موتاهم -أصحاب القبور-؛ لاعتقادهم عدم البعث.</t>
  </si>
  <si>
    <t>الصف</t>
  </si>
  <si>
    <t>نزَّه الله عن كل ما لا يليق به كلُّ ما في السموات وما في الأرض، وهو العزيز الذي لا يغالَب، الحكيم في أقواله وأفعاله.</t>
  </si>
  <si>
    <t>يَٰٓأَيُّهَا ٱلَّذِينَ ءَامَنُواْ لِمَ تَقُولُونَ مَا لَا تَفۡعَلُونَ</t>
  </si>
  <si>
    <t>يا أيها الذين صدَّقوا الله ورسوله وعملوا بشرعه، لِمَ تَعِدون وعدًا، أو تقولون قولا ولا تفون به؟! وهذا إنكار على مَن يخالف فعلُه قولَه.</t>
  </si>
  <si>
    <t>كَبُرَ مَقۡتًا عِندَ ٱللَّهِ أَن تَقُولُواْ مَا لَا تَفۡعَلُونَ</t>
  </si>
  <si>
    <t>عَظُم بغضًا عند الله أن تقولوا بألسنتكم ما لا تفعلونه.</t>
  </si>
  <si>
    <t>إِنَّ ٱللَّهَ يُحِبُّ ٱلَّذِينَ يُقَٰتِلُونَ فِي سَبِيلِهِۦ صَفّٗا كَأَنَّهُم بُنۡيَٰنٞ مَّرۡصُوصٞ</t>
  </si>
  <si>
    <t>إن الله يحب الذين يقاتلون في سبيله صفًا كأنهم بنيان متراص محكم لا ينفذ منه العدو. وفي الآية بيان فضل الجهاد والمجاهدين؛ لمحبة الله سبحانه لعباده المؤمنين إذا صفُّوا مواجهين لأعداء الله، يقاتلونهم في سبيله.</t>
  </si>
  <si>
    <t>وَإِذۡ قَالَ مُوسَىٰ لِقَوۡمِهِۦ يَٰقَوۡمِ لِمَ تُؤۡذُونَنِي وَقَد تَّعۡلَمُونَ أَنِّي رَسُولُ ٱللَّهِ إِلَيۡكُمۡۖ فَلَمَّا زَاغُوٓاْ أَزَاغَ ٱللَّهُ قُلُوبَهُمۡۚ وَٱللَّهُ لَا يَهۡدِي ٱلۡقَوۡمَ ٱلۡفَٰسِقِينَ</t>
  </si>
  <si>
    <t>واذكر لقومك -أيها الرسول- حين قال نبي الله موسى عليه السلام لقومه: لِمَ تؤذونني بالقول والفعل، وأنتم تعلمون أني رسول الله إليكم؟ فلما عدلوا عن الحق مع علمهم به، وأصرُّوا على ذلك، صرف الله قلوبهم عن قَبول الهداية؛ عقوبة لهم على زيغهم الذي اختاروه لأنفسهم. والله لا يهدي القوم الخارجين عن الطاعة ومنهاج الحق.</t>
  </si>
  <si>
    <t>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</si>
  <si>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واذكر -أيها الرسول لقومك- حين قال عيسى بن مريم لقومه: إني رسول الله إليكم، مصدِّقًا لما جاء قبلي من التوراة، وشاهدًا بصدق رسول يأتي من بعدي اسمه «أحمد» ، وهو محمد صلى الله عليه وسلم، وداعيًا إلى التصديق به، فلما جاءهم محمد صلى الله عليه وسلم بالآيات الواضحات، قالوا: هذا الذي جئتنا به سحر بيِّن.</t>
  </si>
  <si>
    <t>وَمَنۡ أَظۡلَمُ مِمَّنِ ٱفۡتَرَىٰ عَلَى ٱللَّهِ ٱلۡكَذِبَ وَهُوَ يُدۡعَىٰٓ إِلَى ٱلۡإِسۡلَٰمِۚ وَٱللَّهُ لَا يَهۡدِي ٱلۡقَوۡمَ ٱلظَّٰلِمِينَ</t>
  </si>
  <si>
    <t>ولا أحد أشد ظلمًا وعدوانًا ممن اختلق على الله الكذب، وجعل له شركاء في عبادته، وهو يُدعى إلى الدخول في الإسلام وإخلاص العبادة لله وحده. والله لا يوفِّق الذين ظلموا أنفسهم بالكفر والشرك، إلى ما فيه فلاحهم.</t>
  </si>
  <si>
    <t>يُرِيدُونَ لِيُطۡفِـُٔواْ نُورَ ٱللَّهِ بِأَفۡوَٰهِهِمۡ وَٱللَّهُ مُتِمُّ نُورِهِۦ وَلَوۡ كَرِهَ ٱلۡكَٰفِرُونَ</t>
  </si>
  <si>
    <t>يريد هؤلاء الظالمون أن يبطلوا الحق الذي بُعِثَ به محمد صلى الله عليه وسلم -وهو القرآن- بأقوالهم الكاذبة، والله مظهر الحق بإتمام دينه ولو كره الجاحدون المكذِّبون.</t>
  </si>
  <si>
    <t>الله هو الذي أرسل رسوله محمدًا صلى الله عليه وسلم بالقرآن ودين الإسلام؛ ليعليه على كل الأديان المخالفة له، ولو كره المشركون ذلك.</t>
  </si>
  <si>
    <t>يَٰٓأَيُّهَا ٱلَّذِينَ ءَامَنُواْ هَلۡ أَدُلُّكُمۡ عَلَىٰ تِجَٰرَةٖ تُنجِيكُم مِّنۡ عَذَابٍ أَلِيمٖ</t>
  </si>
  <si>
    <t>يا أيها الذين صدَّقوا الله ورسوله وعملوا بشرعه، هل أُرشِدكم إلى تجارة عظيمة الشأن تنجيكم من عذاب موجع؟</t>
  </si>
  <si>
    <t>تُؤۡمِنُونَ بِٱللَّهِ وَرَسُولِهِۦ وَتُجَٰهِدُونَ فِي سَبِيلِ ٱللَّهِ بِأَمۡوَٰلِكُمۡ وَأَنفُسِكُمۡۚ ذَٰلِكُمۡ خَيۡرٞ لَّكُمۡ إِن كُنتُمۡ تَعۡلَمُونَ</t>
  </si>
  <si>
    <t>تداومون على إيمانكم بالله ورسوله، وتجاهدون في سبيل الله؛ لنصرة دينه بما تملكون من الأموال والأنفس، ذلك خير لكم من تجارة الدنيا، إن كنتم تعلمون مضارَّ الأشياء ومنافعها، فامتثلوا ذلك.</t>
  </si>
  <si>
    <t>يَغۡفِرۡ لَكُمۡ ذُنُوبَكُمۡ وَيُدۡخِلۡكُمۡ جَنَّٰتٖ تَجۡرِي مِن تَحۡتِهَا ٱلۡأَنۡهَٰرُ وَمَسَٰكِنَ طَيِّبَةٗ فِي جَنَّٰتِ عَدۡنٖۚ ذَٰلِكَ ٱلۡفَوۡزُ ٱلۡعَظِيمُ</t>
  </si>
  <si>
    <t>إن فعلتم -أيها المؤمنون- ما أمركم الله به يستر عليكم ذنوبكم، ويدخلكم جنات تجري من تحت قصورها وأشجارها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</si>
  <si>
    <t>وَأُخۡرَىٰ تُحِبُّونَهَاۖ نَصۡرٞ مِّنَ ٱللَّهِ وَفَتۡحٞ قَرِيبٞۗ وَبَشِّرِ ٱلۡمُؤۡمِنِينَ</t>
  </si>
  <si>
    <t>إن فعلتم -أيها المؤمنون- ما أمركم الله به يستر عليكم ذنوبكم، ويدخلكم جنات تجري من تحت 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</si>
  <si>
    <t>يَٰٓأَيُّهَا ٱلَّذِينَ ءَامَنُواْ كُونُوٓاْ أَنصَارَ ٱللَّهِ كَمَا قَالَ عِيسَى ٱبۡنُ مَرۡيَمَ لِلۡحَوَارِيِّـۧنَ مَنۡ أَنصَارِيٓ إِلَى ٱللَّهِۖ قَالَ ٱلۡحَوَارِيُّونَ نَحۡنُ أَنصَارُ ٱللَّهِۖ فَـَٔامَنَت طَّآئِفَةٞ مِّنۢ بَنِيٓ إِسۡرَٰٓءِيلَ وَكَفَرَت طَّآئِفَةٞۖ فَأَيَّدۡنَا ٱلَّذِينَ ءَامَنُواْ عَلَىٰ عَدُوِّهِمۡ فَأَصۡبَحُواْ ظَٰهِرِينَ</t>
  </si>
  <si>
    <t>يا أيها الذين صدَّقوا الله ورسوله وعملوا بشرعه، كونوا أنصارًا دين الله، كما كان أصفياء عيسى وخلص أصحابه أنصار دين الله حين قال لهم عيسى: مَن يتولى منكم نصري وإعانتي فيما يُقرِّب إلى الله؟ قالوا: نحن أنصار دين الله، فاهتدت طائفة من بني إسرائيل، وضلَّت طائفة، فأيدنا الذين آمنوا بالله ورسوله، ونصرناهم على مَن عاداهم مِن فرق النصارى، فأصبحوا ظاهرين عليهم؛ وذلك ببعثة محمد صلى الله عليه وسلم.</t>
  </si>
  <si>
    <t>الجمعة</t>
  </si>
  <si>
    <t>يُسَبِّحُ لِلَّهِ مَا فِي ٱلسَّمَٰوَٰتِ وَمَا فِي ٱلۡأَرۡضِ ٱلۡمَلِكِ ٱلۡقُدُّوسِ ٱلۡعَزِيزِ ٱلۡحَكِيمِ</t>
  </si>
  <si>
    <t>ينزِّه الله تعالى عن كل ما لا يليق به كلُّ ما في السموات وما في الأرض، وهو وحده المالك لكل شيء، المتصرف فيه بلا منازع، المنزَّه عن كل نقص، العزيز الذي لا يغالَب، الحكيم في تدبيره وصنعه.</t>
  </si>
  <si>
    <t>هُوَ ٱلَّذِي بَعَثَ فِي ٱلۡأُمِّيِّـۧنَ رَسُولٗا مِّنۡهُمۡ يَتۡلُواْ عَلَيۡهِمۡ ءَايَٰتِهِۦ وَيُزَكِّيهِمۡ وَيُعَلِّمُهُمُ ٱلۡكِتَٰبَ وَٱلۡحِكۡمَةَ وَإِن كَانُواْ مِن قَبۡلُ لَفِي ضَلَٰلٖ مُّبِينٖ</t>
  </si>
  <si>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وإنهم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</si>
  <si>
    <t>وَءَاخَرِينَ مِنۡهُمۡ لَمَّا يَلۡحَقُواْ بِهِمۡۚ وَهُوَ ٱلۡعَزِيزُ ٱلۡحَكِيمُ</t>
  </si>
  <si>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</si>
  <si>
    <t>ذَٰلِكَ فَضۡلُ ٱللَّهِ يُؤۡتِيهِ مَن يَشَآءُۚ وَٱللَّهُ ذُو ٱلۡفَضۡلِ ٱلۡعَظِيمِ</t>
  </si>
  <si>
    <t>ذلك البعث للرسول صلى الله عليه وسلم، في أمة العرب وغيرهم، فضل من الله، يعطيه مَن يشاء من عباده. وهو -وحده- ذو الإحسان والعطاء الجزيل.</t>
  </si>
  <si>
    <t>مَثَلُ ٱلَّذِينَ حُمِّلُواْ ٱلتَّوۡرَىٰةَ ثُمَّ لَمۡ يَحۡمِلُوهَا كَمَثَلِ ٱلۡحِمَارِ يَحۡمِلُ أَسۡفَارَۢاۚ بِئۡسَ مَثَلُ ٱلۡقَوۡمِ ٱلَّذِينَ كَذَّبُواْ بِـَٔايَٰتِ ٱللَّهِۚ وَٱللَّهُ لَا يَهۡدِي ٱلۡقَوۡمَ ٱلظَّٰلِمِينَ</t>
  </si>
  <si>
    <t>شَبَهُ اليهود الذين كُلِّفوا العمل بالتوراة ثم لم يعملوا بها، كشَبه الحمار الذي يحمل كتبًا لا يدري ما فيها، قَبُحَ مَثَلُ القوم الذين كذَّبوا بآيات الله، ولم ينتفعوا بها، والله لا يوفِّق القوم الظالمين الذين يتجاوزون حدوده، ويخرجون عن طاعته.</t>
  </si>
  <si>
    <t>قُلۡ يَٰٓأَيُّهَا ٱلَّذِينَ هَادُوٓاْ إِن زَعَمۡتُمۡ أَنَّكُمۡ أَوۡلِيَآءُ لِلَّهِ مِن دُونِ ٱلنَّاسِ فَتَمَنَّوُاْ ٱلۡمَوۡتَ إِن كُنتُمۡ صَٰدِقِينَ</t>
  </si>
  <si>
    <t>قل -أيها الرسول- للذين تمسكوا بالملة اليهودية المحرَّفة: إن ادَّعيتم- كذبًا- أنكم أحباء الله دون غيركم من الناس، فتمنَّوا الموت إن كنتم صادقين في ادِّعائكم حب الله لكم.</t>
  </si>
  <si>
    <t>وَلَا يَتَمَنَّوۡنَهُۥٓ أَبَدَۢا بِمَا قَدَّمَتۡ أَيۡدِيهِمۡۚ وَٱللَّهُ عَلِيمُۢ بِٱلظَّٰلِمِينَ</t>
  </si>
  <si>
    <t>ولا يتمنى هؤلاء اليهود الموت أبدًا إيثارًا للحياة الدنيا على الآخرة، وخوفًا من عقاب الله لهم؛ بسبب ما قدَّموه من الكفر وسوء الفعال. والله عليم بالظالمين، لا يخفى عليه من ظلمهم شيء.</t>
  </si>
  <si>
    <t>قُلۡ إِنَّ ٱلۡمَوۡتَ ٱلَّذِي تَفِرُّونَ مِنۡهُ فَإِنَّهُۥ مُلَٰقِيكُمۡۖ ثُمَّ تُرَدُّونَ إِلَىٰ عَٰلِمِ ٱلۡغَيۡبِ وَٱلشَّهَٰدَةِ فَيُنَبِّئُكُم بِمَا كُنتُمۡ تَعۡمَلُونَ</t>
  </si>
  <si>
    <t>قل: إن الموت الذي تهربون منه لا مفرَّ منه، فإنه آتٍ إليكم عند مجيء آجالكم، ثم ترجعون يوم البعث إلى الله العالم بما غاب وما حضر، فيخبركم بأعمالكم، وسيجازيكم عليها.</t>
  </si>
  <si>
    <t>يَٰٓأَيُّهَا ٱلَّذِينَ ءَامَنُوٓاْ إِذَا نُودِيَ لِلصَّلَوٰةِ مِن يَوۡمِ ٱلۡجُمُعَةِ فَٱسۡعَوۡاْ إِلَىٰ ذِكۡرِ ٱللَّهِ وَذَرُواْ ٱلۡبَيۡعَۚ ذَٰلِكُمۡ خَيۡرٞ لَّكُمۡ إِن كُنتُمۡ تَعۡلَمُونَ</t>
  </si>
  <si>
    <t>يا أيها الذين صدَّقوا الله ورسوله وعملوا بشرعه، إذا نادى المؤذن للصلاة في يوم الجمعة، فامضوا إلى سماع الخطبة وأداء الصلاة، واتركوا البيع، وكذلك الشراء وجميع ما يَشْغَلُكم عنها، ذلك الذي أُمرتم به خير لكم؛ لما فيه من غفران ذنوبكم ومثوبة الله لكم، إن كنتم تعلمون مصالح أنفسكم فافعلوا ذلك. وفي الآية دليل على وجوب حضور الجمعة واستماع الخطبة.</t>
  </si>
  <si>
    <t>فَإِذَا قُضِيَتِ ٱلصَّلَوٰةُ فَٱنتَشِرُواْ فِي ٱلۡأَرۡضِ وَٱبۡتَغُواْ مِن فَضۡلِ ٱللَّهِ وَٱذۡكُرُواْ ٱللَّهَ كَثِيرٗا لَّعَلَّكُمۡ تُفۡلِحُونَ</t>
  </si>
  <si>
    <t>فإذا سمعتم الخطبة، وأدَّيتم الصلاة، فانتشروا في الأرض، واطلبوا من رزق الله بسعيكم، واذكروا الله كثيرًا في جميع أحوالكم؛ لعلكم تفوزون بخيري الدنيا والآخرة.</t>
  </si>
  <si>
    <t>وَإِذَا رَأَوۡاْ تِجَٰرَةً أَوۡ لَهۡوًا ٱنفَضُّوٓاْ إِلَيۡهَا وَتَرَكُوكَ قَآئِمٗاۚ قُلۡ مَا عِندَ ٱللَّهِ خَيۡرٞ مِّنَ ٱللَّهۡوِ وَمِنَ ٱلتِّجَٰرَةِۚ وَٱللَّهُ خَيۡرُ ٱلرَّٰزِقِينَ</t>
  </si>
  <si>
    <t>إذا رأى بعض المسلمين تجارة أو شيئًا مِن لهو الدنيا وزينتها تفرَّقوا إليها، وتركوك -أيها النبي- قائمًا على المنبر تخطب، قل لهم -أيها النبي-: ما عند الله من الثواب والنعيم أنفع لكم من اللهو ومن التجارة، والله -وحده- خير مَن رزق وأعطى، فاطلبوا منه، واستعينوا بطاعته على نيل ما عنده من خيري الدنيا والآخرة.</t>
  </si>
  <si>
    <t>المنافقون</t>
  </si>
  <si>
    <t>إِذَا جَآءَكَ ٱلۡمُنَٰفِقُونَ قَالُواْ نَشۡهَدُ إِنَّكَ لَرَسُولُ ٱللَّهِۗ وَٱللَّهُ يَعۡلَمُ إِنَّكَ لَرَسُولُهُۥ وَٱللَّهُ يَشۡهَدُ إِنَّ ٱلۡمُنَٰفِقِينَ لَكَٰذِبُونَ</t>
  </si>
  <si>
    <t>إذا حضر مجلسك المنافقون -أيها الرسول- قالوا بألسنتهم، نشهد إنك لرسول الله، والله يعلم إنك لرسول الله، والله يشهد إن المنافقين لكاذبون فيما أظهروه من شهادتهم لك، وحلفوا عليه بألسنتهم، وأضمروا الكفر به.</t>
  </si>
  <si>
    <t>ٱتَّخَذُوٓاْ أَيۡمَٰنَهُمۡ جُنَّةٗ فَصَدُّواْ عَن سَبِيلِ ٱللَّهِۚ إِنَّهُمۡ سَآءَ مَا كَانُواْ يَعۡمَلُونَ</t>
  </si>
  <si>
    <t>إنما جعل المنافقون أيمانهم التي أقسموها سترة ووقاية لهم من المؤاخذة والعذاب، ومنعوا أنفسهم، ومنعوا الناس عن طريق الله المستقيم، إنهم بئس ما كانوا يعملون؛ ذلك لأنهم آمنوا في الظاهر، ثم كفروا في الباطن، فختم الله على قلوبهم بسبب كفرهم، فهم لا يفهمون ما فيه صلاحهم.</t>
  </si>
  <si>
    <t>ذَٰلِكَ بِأَنَّهُمۡ ءَامَنُواْ ثُمَّ كَفَرُواْ فَطُبِعَ عَلَىٰ قُلُوبِهِمۡ فَهُمۡ لَا يَفۡقَهُونَ</t>
  </si>
  <si>
    <t>۞ وَإِذَا رَأَيۡتَهُمۡ تُعۡجِبُكَ أَجۡسَامُهُمۡۖ وَإِن يَقُولُواْ تَسۡمَعۡ لِقَوۡلِهِمۡۖ كَأَنَّهُمۡ خُشُبٞ مُّسَنَّدَةٞۖ يَحۡسَبُونَ كُلَّ صَيۡحَةٍ عَلَيۡهِمۡۚ هُمُ ٱلۡعَدُوُّ فَٱحۡذَرۡهُمۡۚ قَٰتَلَهُمُ ٱللَّهُۖ أَنَّىٰ يُؤۡفَكُونَ</t>
  </si>
  <si>
    <t>وإذا نظرت إلى هؤلاء المنافقين تعجبك هيئاتهم ومناظرهم، وإن يتحدثوا تسمع لحديثهم ; لفصاحة ألسنتهم، وهم لفراغ قلوبهم من الإيمان، وعقولهم من الفهم والعلم النافع كالأخشاب الملقاة على الحائط، التي لا حياة فيها، يظنون كل صوت عال واقعًا عليهم وضارًا بهم؛ لعلمهم بحقيقة حالهم، ولفرط جبنهم، والرعب الذي تمكَّن من قلوبهم، هم الأعداء الحقيقيون شديدو العداوة لك وللمؤمنين، فخذ حذرك منهم، أخزاهم الله وطردهم من رحمته، كيف ينصرفون عن الحق إلى ما هم فيه من النفاق والضلال؟</t>
  </si>
  <si>
    <t>وَإِذَا قِيلَ لَهُمۡ تَعَالَوۡاْ يَسۡتَغۡفِرۡ لَكُمۡ رَسُولُ ٱللَّهِ لَوَّوۡاْ رُءُوسَهُمۡ وَرَأَيۡتَهُمۡ يَصُدُّونَ وَهُم مُّسۡتَكۡبِرُونَ</t>
  </si>
  <si>
    <t>وإذا قيل لهؤلاء المنافقين: أقبلوا تائبين معتذرين عمَّا بدر منكم من سيِّئ القول وسفه الحديث، يستغفر لكم رسول الله ويسأل الله لكم المغفرة والعفو عن ذنوبكم، أمالوا رؤوسهم وحركوها استهزاءً واستكبارًا، وأبصرتهم -أيها الرسول- يعرضون عنك، وهم مستكبرون عن الامتثال لما طُلِب إليهم.</t>
  </si>
  <si>
    <t>سَوَآءٌ عَلَيۡهِمۡ أَسۡتَغۡفَرۡتَ لَهُمۡ أَمۡ لَمۡ تَسۡتَغۡفِرۡ لَهُمۡ لَن يَغۡفِرَ ٱللَّهُ لَهُمۡۚ إِنَّ ٱللَّهَ لَا يَهۡدِي ٱلۡقَوۡمَ ٱلۡفَٰسِقِينَ</t>
  </si>
  <si>
    <t>سواء على هؤلاء المنافقين أطلبت لهم المغفرة من الله -أيها الرسول- أم لم تطلب لهم، إن الله لن يصفح عن ذنوبهم أبدًا ; لإصرارهم على الفسق ورسوخهم في الكفر. إن الله لا يوفِّق للإيمان القوم الكافرين به، الخارجين عن طاعته.</t>
  </si>
  <si>
    <t>هُمُ ٱلَّذِينَ يَقُولُونَ لَا تُنفِقُواْ عَلَىٰ مَنۡ عِندَ رَسُولِ ٱللَّهِ حَتَّىٰ يَنفَضُّواْۗ وَلِلَّهِ خَزَآئِنُ ٱلسَّمَٰوَٰتِ وَٱلۡأَرۡضِ وَلَٰكِنَّ ٱلۡمُنَٰفِقِينَ لَا يَفۡقَهُونَ</t>
  </si>
  <si>
    <t>هؤلاء المنافقون هم الذين يقولون لأهل «المدينة» : لا تنفقوا على أصحاب رسول الله من المهاجرين حتى يتفرقوا عنه. ولله وحده خزائن السموات والأرض وما فيهما من أرزاق، يعطيها من يشاء ويمنعها عمَّن يشاء، ولكن المنافقين لا يفهمون أن الرزق من عند الله؛ لجهلهم به سبحانه وتعالى.</t>
  </si>
  <si>
    <t>يَقُولُونَ لَئِن رَّجَعۡنَآ إِلَى ٱلۡمَدِينَةِ لَيُخۡرِجَنَّ ٱلۡأَعَزُّ مِنۡهَا ٱلۡأَذَلَّۚ وَلِلَّهِ ٱلۡعِزَّةُ وَلِرَسُولِهِۦ وَلِلۡمُؤۡمِنِينَ وَلَٰكِنَّ ٱلۡمُنَٰفِقِينَ لَا يَعۡلَمُونَ</t>
  </si>
  <si>
    <t>يقول هؤلاء المنافقون: لئن عُدْنا إلى «المدينة» ليخرجنَّ فريقنا الأعزُّ منها فريق المؤمنين الأذل، ولله تعالى العزة ولرسوله صلى الله عليه وسلم، وللمؤمنين بالله ورسوله لا لغيرهم، ولكن المنافقين لا يعلمون ذلك؛ لفرط جهلهم.</t>
  </si>
  <si>
    <t>يَٰٓأَيُّهَا ٱلَّذِينَ ءَامَنُواْ لَا تُلۡهِكُمۡ أَمۡوَٰلُكُمۡ وَلَآ أَوۡلَٰدُكُمۡ عَن ذِكۡرِ ٱللَّهِۚ وَمَن يَفۡعَلۡ ذَٰلِكَ فَأُوْلَٰٓئِكَ هُمُ ٱلۡخَٰسِرُونَ</t>
  </si>
  <si>
    <t>يا أيها الذين صدَّقوا الله ورسوله وعملوا بشرعه، لا تَشْغَلْكم أموالكم ولا أولادكم عن عبادة الله وطاعته، ومن تشغَله أمواله وأولاده عن ذلك، فأولئك هم المغبونون حظوظهم من كرامة الله ورحمته.</t>
  </si>
  <si>
    <t>وَأَنفِقُواْ مِن مَّا رَزَقۡنَٰكُم مِّن قَبۡلِ أَن يَأۡتِيَ أَحَدَكُمُ ٱلۡمَوۡتُ فَيَقُولَ رَبِّ لَوۡلَآ أَخَّرۡتَنِيٓ إِلَىٰٓ أَجَلٖ قَرِيبٖ فَأَصَّدَّقَ وَأَكُن مِّنَ ٱلصَّٰلِحِينَ</t>
  </si>
  <si>
    <t>وأنفقوا -أيها المؤمنون- بالله ورسوله بعض ما أعطيناكم في طرق الخير، مبادرين بذلك من قبل أن يجيء أحدكم الموت، ويرى دلائله وعلاماته، فيقول نادمًا: ربِّ هلا أمهلتني، وأجَّلت موتي إلى وقت قصير، فأتصدق من مالي، وأكن من الصالحين الأتقياء.</t>
  </si>
  <si>
    <t>وَلَن يُؤَخِّرَ ٱللَّهُ نَفۡسًا إِذَا جَآءَ أَجَلُهَاۚ وَٱللَّهُ خَبِيرُۢ بِمَا تَعۡمَلُونَ</t>
  </si>
  <si>
    <t>ولن يؤخر الله نفسًا إذا جاء وقت موتها، وانقضى عمرها، والله سبحانه خبير بالذي تعملونه من خير وشر، وسيجازيكم على ذلك.</t>
  </si>
  <si>
    <t>التغابن</t>
  </si>
  <si>
    <t>يُسَبِّحُ لِلَّهِ مَا فِي ٱلسَّمَٰوَٰتِ وَمَا فِي ٱلۡأَرۡضِۖ لَهُ ٱلۡمُلۡكُ وَلَهُ ٱلۡحَمۡدُۖ وَهُوَ عَلَىٰ كُلِّ شَيۡءٖ قَدِيرٌ</t>
  </si>
  <si>
    <t>ينزِّه الله عما لا يليق به كل ما في السموات وما في الأرض، له سبحانه التصرف المطلق في كل شيء، وله الثناء الحسن الجميل، وهو على كل شيء قدير.</t>
  </si>
  <si>
    <t>هُوَ ٱلَّذِي خَلَقَكُمۡ فَمِنكُمۡ كَافِرٞ وَمِنكُم مُّؤۡمِنٞۚ وَٱللَّهُ بِمَا تَعۡمَلُونَ بَصِيرٌ</t>
  </si>
  <si>
    <t>الله هو الذي أوجدكم من العدم، فبعضكم جاحد لألوهيته، وبعضكم مصدِّق به عامل بشرعه، وهو سبحانه بصير بأعمالكم لا يخفى عليه شيء منها، وسيجازيكم بها.</t>
  </si>
  <si>
    <t>خَلَقَ ٱلسَّمَٰوَٰتِ وَٱلۡأَرۡضَ بِٱلۡحَقِّ وَصَوَّرَكُمۡ فَأَحۡسَنَ صُوَرَكُمۡۖ وَإِلَيۡهِ ٱلۡمَصِيرُ</t>
  </si>
  <si>
    <t>خلق الله السموات والأرض بالحكمة البالغة، وخلقكم في أحسن صورة، إليه المرجع يوم القيامة، فيجازي كلا بعمله.</t>
  </si>
  <si>
    <t>يَعۡلَمُ مَا فِي ٱلسَّمَٰوَٰتِ وَٱلۡأَرۡضِ وَيَعۡلَمُ مَا تُسِرُّونَ وَمَا تُعۡلِنُونَۚ وَٱللَّهُ عَلِيمُۢ بِذَاتِ ٱلصُّدُورِ</t>
  </si>
  <si>
    <t>يعلم سبحانه وتعالى كل ما في السموات والأرض، ويعلم ما تخفونه -أيها الناس- فيما بينكم وما تظهرونه. والله عليم بما تضمره الصدور وما تخفيه النفوس.</t>
  </si>
  <si>
    <t>أَلَمۡ يَأۡتِكُمۡ نَبَؤُاْ ٱلَّذِينَ كَفَرُواْ مِن قَبۡلُ فَذَاقُواْ وَبَالَ أَمۡرِهِمۡ وَلَهُمۡ عَذَابٌ أَلِيمٞ</t>
  </si>
  <si>
    <t>ألم يأتكم -أيها المشركون- خبر الذين كفروا من الأمم الماضية قبلكم، إذ حلَّ بهم سوء عاقبة كفرهم وسوء أفعالهم في الدنيا، ولهم في الآخرة عذاب أليم موجع؟</t>
  </si>
  <si>
    <t>ذَٰلِكَ بِأَنَّهُۥ كَانَت تَّأۡتِيهِمۡ رُسُلُهُم بِٱلۡبَيِّنَٰتِ فَقَالُوٓاْ أَبَشَرٞ يَهۡدُونَنَا فَكَفَرُواْ وَتَوَلَّواْۖ وَّٱسۡتَغۡنَى ٱللَّهُۚ وَٱللَّهُ غَنِيٌّ حَمِيدٞ</t>
  </si>
  <si>
    <t>ذلك الذي أصابهم في الدنيا، وما يصيبهم في الآخرة؛ بسبب أنهم كانت تأتيهم رسل الله بالآيات البينات والمعجزات الواضحات، فقالوا منكرين: أبشر مثلنا يرشدوننا؟ فكفروا بالله وجحدوا رسالة رسله، وأعرضوا عن الحق فلم يقبلوه. واستغنى الله، والله غني، له الغنى التام المطلق، حميد في أقواله وأفعاله وصفاته لا يبالي بهم، ولا يضره ضلالهم شيئًا.</t>
  </si>
  <si>
    <t>زَعَمَ ٱلَّذِينَ كَفَرُوٓاْ أَن لَّن يُبۡعَثُواْۚ قُلۡ بَلَىٰ وَرَبِّي لَتُبۡعَثُنَّ ثُمَّ لَتُنَبَّؤُنَّ بِمَا عَمِلۡتُمۡۚ وَذَٰلِكَ عَلَى ٱللَّهِ يَسِيرٞ</t>
  </si>
  <si>
    <t>ادَّعى الذين كفروا بالله باطلا أنهم لن يُخْرَجوا من قبورهم بعد الموت، قل لهم -أيها الرسول-: بلى وربي لتُخْرَجُنَّ من قبوركم أحياء، ثم لتُخْبَرُنَّ بالذي عملتم في الدنيا، وذلك على الله يسير هيِّن.</t>
  </si>
  <si>
    <t>فَـَٔامِنُواْ بِٱللَّهِ وَرَسُولِهِۦ وَٱلنُّورِ ٱلَّذِيٓ أَنزَلۡنَاۚ وَٱللَّهُ بِمَا تَعۡمَلُونَ خَبِيرٞ</t>
  </si>
  <si>
    <t>فآمنوا بالله ورسوله -أيها المشركون- واهتدوا بالقرآن الذي أنزله على رسوله، والله بما تفعلون خبير لا يخفى عليه شيء من أعمالكم وأقوالكم، وهو مجازيكم عليها يوم القيامة.</t>
  </si>
  <si>
    <t>يَوۡمَ يَجۡمَعُكُمۡ لِيَوۡمِ ٱلۡجَمۡعِۖ ذَٰلِكَ يَوۡمُ ٱلتَّغَابُنِۗ وَمَن يُؤۡمِنۢ بِٱللَّهِ وَيَعۡمَلۡ صَٰلِحٗا يُكَفِّرۡ عَنۡهُ سَيِّـَٔاتِهِۦ وَيُدۡخِلۡهُ جَنَّٰتٖ تَجۡرِي مِن تَحۡتِهَا ٱلۡأَنۡهَٰرُ خَٰلِدِينَ فِيهَآ أَبَدٗاۚ ذَٰلِكَ ٱلۡفَوۡزُ ٱلۡعَظِيمُ</t>
  </si>
  <si>
    <t>اذكروا يوم الحشر الذي يحشر الله فيه الأولين والآخرين، ذلك اليوم الذي يظهر فيه الغُبْن والتفاوت بين الخلق، فيغبن المؤمنون الكفار والفاسقين: فأهل الإيمان يدخلون الجنة برحمة الله، وأهل الكفر يدخلون النار بعدل الله. ومن يؤمن بالله ويعمل بطاعته، يمح عنه ذنوبه، ويدخله جنات تجري من تحت قصورها الأنهار، خالدين فيها أبدًا، ذلك الخلود في الجنات هو الفوز العظيم الذي لا فوز بعده.</t>
  </si>
  <si>
    <t>وَٱلَّذِينَ كَفَرُواْ وَكَذَّبُواْ بِـَٔايَٰتِنَآ أُوْلَٰٓئِكَ أَصۡحَٰبُ ٱلنَّارِ خَٰلِدِينَ فِيهَاۖ وَبِئۡسَ ٱلۡمَصِيرُ</t>
  </si>
  <si>
    <t>والذين جحدوا أن الله هو الإله الحق وكذَّبوا بدلائل ربوبيته وبراهين ألوهيته التي أرسل بها رسله، أولئك أهل النار ماكثين فيها أبدًا، وساء المرجع الذي صاروا إليه، وهو جهنم.</t>
  </si>
  <si>
    <t>مَآ أَصَابَ مِن مُّصِيبَةٍ إِلَّا بِإِذۡنِ ٱللَّهِۗ وَمَن يُؤۡمِنۢ بِٱللَّهِ يَهۡدِ قَلۡبَهُۥۚ وَٱللَّهُ بِكُلِّ شَيۡءٍ عَلِيمٞ</t>
  </si>
  <si>
    <t>ما أصاب أحدًا شيءٌ من مكروه يَحُلُّ به إلا بإذن الله وقضائه وقدره. ومَن يؤمن بالله يهد قلبه للتسليم بأمره والرضا بقضائه، ويهده لأحسن الأقوال والأفعال والأحوال؛ لأن أصل الهداية للقلب، والجوارح تبع. والله بكل شيء عليم، لا يخفى عليه شيء من ذلك.</t>
  </si>
  <si>
    <t>وَأَطِيعُواْ ٱللَّهَ وَأَطِيعُواْ ٱلرَّسُولَۚ فَإِن تَوَلَّيۡتُمۡ فَإِنَّمَا عَلَىٰ رَسُولِنَا ٱلۡبَلَٰغُ ٱلۡمُبِينُ</t>
  </si>
  <si>
    <t>وأطيعوا الله -أيها الناس- وانقادوا إليه فيما أمر به ونهى عنه، وأطيعوا الرسول صلى الله عليه وسلم، فيما بلَّغكم به عن ربه، فإن أعرضتم عن طاعة الله ورسوله، فليس على رسولنا ضرر في إعراضكم، وإنما عليه أن يبلغكم ما أرسل به بلاغًا واضح البيان.</t>
  </si>
  <si>
    <t>ٱللَّهُ لَآ إِلَٰهَ إِلَّا هُوَۚ وَعَلَى ٱللَّهِ فَلۡيَتَوَكَّلِ ٱلۡمُؤۡمِنُونَ</t>
  </si>
  <si>
    <t>الله وحده لا معبود بحق سواه، وعلى الله فليعتمد المؤمنون بوحدانيته في كل أمورهم.</t>
  </si>
  <si>
    <t>يَٰٓأَيُّهَا ٱلَّذِينَ ءَامَنُوٓاْ إِنَّ مِنۡ أَزۡوَٰجِكُمۡ وَأَوۡلَٰدِكُمۡ عَدُوّٗا لَّكُمۡ فَٱحۡذَرُوهُمۡۚ وَإِن تَعۡفُواْ وَتَصۡفَحُواْ وَتَغۡفِرُواْ فَإِنَّ ٱللَّهَ غَفُورٞ رَّحِيمٌ</t>
  </si>
  <si>
    <t>يا أيها الذين آمنوا بالله ورسوله، إنَّ مِن أزواجكم وأولادكم أعداء لكم يصدونكم عن سبيل الله، ويثبطونكم عن طاعته، فكونوا منهم على حذر، ولا تطيعوهم، وإن تتجاوزوا عن سيئاتهم وتعرضوا عنها، وتستروها عليهم، فإن الله غفور رحيم، يغفر لكم ذنوبكم؛ لأنه سبحانه عظيم الغفران واسع الرحمة.</t>
  </si>
  <si>
    <t>إِنَّمَآ أَمۡوَٰلُكُمۡ وَأَوۡلَٰدُكُمۡ فِتۡنَةٞۚ وَٱللَّهُ عِندَهُۥٓ أَجۡرٌ عَظِيمٞ</t>
  </si>
  <si>
    <t>ما أموالكم ولا أولادكم إلا بلاء واختبار لكم. والله عنده ثواب عظيم لمن آثر طاعته على طاعة غيره، وأدَّى حق الله في ماله.</t>
  </si>
  <si>
    <t>فَٱتَّقُواْ ٱللَّهَ مَا ٱسۡتَطَعۡتُمۡ وَٱسۡمَعُواْ وَأَطِيعُواْ وَأَنفِقُواْ خَيۡرٗا لِّأَنفُسِكُمۡۗ وَمَن يُوقَ شُحَّ نَفۡسِهِۦ فَأُوْلَٰٓئِكَ هُمُ ٱلۡمُفۡلِحُونَ</t>
  </si>
  <si>
    <t>فابذلوا -أيها المؤمنون- في تقوى الله جهدكم وطاقتكم، واسمعوا لرسول الله صلى الله عليه وسلم سماع تدبُّر وتفكر، وأطيعوا أوامره واجتنبوا نواهيه، وأنفقوا مما رزقكم الله يكن خيرًا لكم. ومن سَلِم من البخل ومَنْعِ الفضل من المال، فأولئك هم الظافرون بكل خير، الفائزون بكل مطلب.</t>
  </si>
  <si>
    <t>إِن تُقۡرِضُواْ ٱللَّهَ قَرۡضًا حَسَنٗا يُضَٰعِفۡهُ لَكُمۡ وَيَغۡفِرۡ لَكُمۡۚ وَٱللَّهُ شَكُورٌ حَلِيمٌ</t>
  </si>
  <si>
    <t>إن تنفقوا أموالكم في سبيل الله بإخلاص وطيب نفس، يضاعف الله ثواب ما أنفقتم، ويغفر لكم ذنوبكم. والله شكور لأهل الإنفاق بحسن الجزاء على ما أنفقوا، حليم لا يعجل بالعقوبة على مَن عصاه.</t>
  </si>
  <si>
    <t>عَٰلِمُ ٱلۡغَيۡبِ وَٱلشَّهَٰدَةِ ٱلۡعَزِيزُ ٱلۡحَكِيمُ</t>
  </si>
  <si>
    <t>وهو سبحانه العالم بكل ما غاب وما حضر، العزيز الذي لا يغالَب، الحكيم في أقواله وأفعاله.</t>
  </si>
  <si>
    <t>الطلاق</t>
  </si>
  <si>
    <t>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</si>
  <si>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يا أيها النبي إذا أردتم -أنت والمؤمنون- أن تطلِّقوا نساءكم فطلقوهن مستقبلات لعدتهن -أي في طهر لم يقع فيه جماع، أو في حَمْل ظاهر- واحفظوا العدة؛ لتعلموا وقت الرجعة إن أردتم أن تراجعوهن، وخافوا الله ربكم، لا تخرجوا المطلقات من البيوت التي يسكنَّ فيها إلى أن تنقضي عدتهن، وهي ثلاث حيضات لغير الصغيرة والآيسة والحامل، ولا يجوز لهن الخروج منها بأنفسهن، إلا إذا فعلن فعلة منكرة ظاهرة كالزنى، وتلك أحكام الله التي شرعها لعباده، ومن يتجاوز أحكام الله فقد ظلم نفسه، وأوردها مورد الهلاك. لا تدري -أيها المطلِّق-: لعل الله يحدث بعد ذلك الطلاق أمرًا لا تتوقعه فتراجعها.</t>
  </si>
  <si>
    <t>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</si>
  <si>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</si>
  <si>
    <t>وَيَرۡزُقۡهُ مِنۡ حَيۡثُ لَا يَحۡتَسِبُۚ وَمَن يَتَوَكَّلۡ عَلَى ٱللَّهِ فَهُوَ حَسۡبُهُۥٓۚ إِنَّ ٱللَّهَ بَٰلِغُ أَمۡرِهِۦۚ قَدۡ جَعَلَ ٱللَّهُ لِكُلِّ شَيۡءٖ قَدۡرٗا</t>
  </si>
  <si>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</si>
  <si>
    <t>وَٱلَّٰٓـِٔي يَئِسۡنَ مِنَ ٱلۡمَحِيضِ مِن نِّسَآئِكُمۡ إِنِ ٱرۡتَبۡتُمۡ فَعِدَّتُهُنَّ ثَلَٰثَةُ أَشۡهُرٖ وَٱلَّٰٓـِٔي لَمۡ يَحِضۡنَۚ وَأُوْلَٰتُ ٱلۡأَحۡمَالِ أَجَلُهُنَّ أَن يَضَعۡنَ حَمۡلَهُنَّۚ وَمَن يَتَّقِ ٱللَّهَ يَجۡعَل لَّهُۥ مِنۡ أَمۡرِهِۦ يُسۡرٗا</t>
  </si>
  <si>
    <t>والنساء المطلقات اللاتي انقطع عنهنَّ دم الحيض؛ لكبر سنهنَّ، إن شككتم فلم تدروا ما الحكم فيهنَّ؟ فعدَّتهنَّ ثلاثة أشهر، والصغيرات اللاتي لم يحضن، فعدتهن ثلاثة أشهر كذلك. وذوات الحَمْل من النساء عدتهن أن يضعن حَمْلهن. ومن يَخَفِ الله، فينفذ أحكامه، يجعل له من أمره يسرًا في الدنيا والآخرة.</t>
  </si>
  <si>
    <t>ذَٰلِكَ أَمۡرُ ٱللَّهِ أَنزَلَهُۥٓ إِلَيۡكُمۡۚ وَمَن يَتَّقِ ٱللَّهَ يُكَفِّرۡ عَنۡهُ سَيِّـَٔاتِهِۦ وَيُعۡظِمۡ لَهُۥٓ أَجۡرًا</t>
  </si>
  <si>
    <t>ذلك الذي ذُكِر من أمر الطلاق والعدة أمر الله الذي أنزله إليكم -أيها الناس-؛ لتعملوا به. ومن يَخَفِ الله فيتقه باجتناب معاصيه، وأداء فرائضه، يمح عنه ذنوبه، ويجزل له الثواب في الآخرة، ويدخله الجنة.</t>
  </si>
  <si>
    <t>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t>
  </si>
  <si>
    <t>أسكنوا المطلقات من نسائكم في أثناء عدتهن مثل سكناكم على قدر سَعَتكم وطاقتكم، ولا تلحقوا بهن ضررًا؛ لتضيِّقوا عليهن في المسكن، إن كان نساؤكم المطلقات ذوات حَمْل، فأنفقوا عليهن في عدتهن حتى يضعن حَمْلهن، فإن أرضعن لكم أولادهن منكم بأجرة، فوفوهن أجورهن، وليأمر بعضكم بعضًا بما عرف من سماحة وطيب نفس، وإن لم تتفقوا على إرضاع الأم، فستُرضع للأب مرضعة أخرى غير الأم المطلقة.</t>
  </si>
  <si>
    <t>لِيُنفِقۡ ذُو سَعَةٖ مِّن سَعَتِهِۦۖ وَمَن قُدِرَ عَلَيۡهِ رِزۡقُهُۥ فَلۡيُنفِقۡ مِمَّآ ءَاتَىٰهُ ٱللَّهُۚ لَا يُكَلِّفُ ٱللَّهُ نَفۡسًا إِلَّا مَآ ءَاتَىٰهَاۚ سَيَجۡعَلُ ٱللَّهُ بَعۡدَ عُسۡرٖ يُسۡرٗا</t>
  </si>
  <si>
    <t>لينفق الزوج مما وسَّع الله عليه على زوجته المطلقة، وعلى ولده إذا كان الزوج ذا سَعَة في الرزق، ومن ضُيِّق عليه في الرزق وهو الفقير، فلينفق مما أعطاه الله من الرزق، لا يُكَلَّف الفقير مثل ما يُكَلَّف الغني، سيجعل الله بعد ضيق وشدة سَعَة وغنى.</t>
  </si>
  <si>
    <t>وَكَأَيِّن مِّن قَرۡيَةٍ عَتَتۡ عَنۡ أَمۡرِ رَبِّهَا وَرُسُلِهِۦ فَحَاسَبۡنَٰهَا حِسَابٗا شَدِيدٗا وَعَذَّبۡنَٰهَا عَذَابٗا نُّكۡرٗا</t>
  </si>
  <si>
    <t>وكثير من القرى عصى أهلها أمر الله وأمر رسوله وتمادَوا في طغيانهم وكفرهم، فحاسبناهم على أعمالهم في الدنيا حسابًا شديدًا، وعذَّبناهم عذابًا عظيمًا منكرًا، فتجرَّعوا سوء عاقبة عتوهم وكفرهم، وكان عاقبة كفرهم هلاكًا وخسرانًا لا خسران بعده.</t>
  </si>
  <si>
    <t>فَذَاقَتۡ وَبَالَ أَمۡرِهَا وَكَانَ عَٰقِبَةُ أَمۡرِهَا خُسۡرًا</t>
  </si>
  <si>
    <t>أَعَدَّ ٱللَّهُ لَهُمۡ عَذَابٗا شَدِيدٗاۖ فَٱتَّقُواْ ٱللَّهَ يَٰٓأُوْلِي ٱلۡأَلۡبَٰبِ ٱلَّذِينَ ءَامَنُواْۚ قَدۡ أَنزَلَ ٱللَّهُ إِلَيۡكُمۡ ذِكۡرٗا</t>
  </si>
  <si>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قصورها وأشجارها الأنهار، ماكثين فيها أبدًا، قد أحسن الله للمؤمن الصالح رزقه في الجنة.</t>
  </si>
  <si>
    <t>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</si>
  <si>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أشجارها الأنهار، ماكثين فيها ابدًا، قد أحسن الله للمؤمن الصالح رزقه في الجنة.</t>
  </si>
  <si>
    <t>ٱللَّهُ ٱلَّذِي خَلَقَ سَبۡعَ سَمَٰوَٰتٖ وَمِنَ ٱلۡأَرۡضِ مِثۡلَهُنَّۖ يَتَنَزَّلُ ٱلۡأَمۡرُ بَيۡنَهُنَّ لِتَعۡلَمُوٓاْ أَنَّ ٱللَّهَ عَلَىٰ كُلِّ شَيۡءٖ قَدِيرٞ وَأَنَّ ٱللَّهَ قَدۡ أَحَاطَ بِكُلِّ شَيۡءٍ عِلۡمَۢا</t>
  </si>
  <si>
    <t>الله وحده هو الذي خلق سبع سموات، وخلق سبعًا من الأرَضين، وأنزل الأمر مما أوحاه الله إلى رسله وما يدبِّر به خلقه بين السموات والأرض؛ لتعلموا -أيها الناس- أن الله على كل شيء قدير لا يعجزه شيء، وأن الله قد أحاط بكل شيء علمًا، فلا يخرج شيء عن علمه وقدرته.</t>
  </si>
  <si>
    <t>التحريم</t>
  </si>
  <si>
    <t>يَٰٓأَيُّهَا ٱلنَّبِيُّ لِمَ تُحَرِّمُ مَآ أَحَلَّ ٱللَّهُ لَكَۖ تَبۡتَغِي مَرۡضَاتَ أَزۡوَٰجِكَۚ وَٱللَّهُ غَفُورٞ رَّحِيمٞ</t>
  </si>
  <si>
    <t>يا أيها النبي لِمَ تمنع نفسك عن الحلال الذي أحله الله لك، تبتغي إرضاء زوجاتك؟ والله غفور لك، رحيم بك.</t>
  </si>
  <si>
    <t>قَدۡ فَرَضَ ٱللَّهُ لَكُمۡ تَحِلَّةَ أَيۡمَٰنِكُمۡۚ وَٱللَّهُ مَوۡلَىٰكُمۡۖ وَهُوَ ٱلۡعَلِيمُ ٱلۡحَكِيمُ</t>
  </si>
  <si>
    <t>قد شرع الله لكم -أيها المؤمنون- تحليل أيمانكم بأداء الكفارة عنها، وهي: إطعام عشرة مساكين، أو كسوتهم، أو تحرير رقبة، فمن لم يجد فصيام ثلاثة أيام. والله ناصركم ومتولي أموركم، وهو العليم بما يصلحكم فيشرعه لكم، الحكيم في أقواله وأفعاله.</t>
  </si>
  <si>
    <t>وَإِذۡ أَسَرَّ ٱلنَّبِيُّ إِلَىٰ بَعۡضِ أَزۡوَٰجِهِۦ حَدِيثٗا فَلَمَّا نَبَّأَتۡ بِهِۦ وَأَظۡهَرَهُ ٱللَّهُ عَلَيۡهِ عَرَّفَ بَعۡضَهُۥ وَأَعۡرَضَ عَنۢ بَعۡضٖۖ فَلَمَّا نَبَّأَهَا بِهِۦ قَالَتۡ مَنۡ أَنۢبَأَكَ هَٰذَاۖ قَالَ نَبَّأَنِيَ ٱلۡعَلِيمُ ٱلۡخَبِيرُ</t>
  </si>
  <si>
    <t>وإذ أسرَّ النبي إلى زوجته حفصة -رضي الله عنها- حديثا، فلما أخبرت به عائشة رضي الله عنها، وأطلعه الله على إفشائها سرَّه، أعلم حفصة بعض ما أخبرت به، وأعرض عن إعلامها بعضه تكرما، فلما أخبرها بما أفشت من الحديث، قالت: مَن أخبرك بهذا؟ قال: أخبرني به الله العليم الخبير، الذي لا تخفى عليه خافية.</t>
  </si>
  <si>
    <t>إِن تَتُوبَآ إِلَى ٱللَّهِ فَقَدۡ صَغَتۡ قُلُوبُكُمَاۖ وَإِن تَظَٰهَرَا عَلَيۡهِ فَإِنَّ ٱللَّهَ هُوَ مَوۡلَىٰهُ وَجِبۡرِيلُ وَصَٰلِحُ ٱلۡمُؤۡمِنِينَۖ وَٱلۡمَلَٰٓئِكَةُ بَعۡدَ ذَٰلِكَ ظَهِيرٌ</t>
  </si>
  <si>
    <t>إن ترجعا -يا حفصة وعائشة- إلى الله فقد وُجد منكما ما يوجب التوبة حيث مالت قلوبكما إلى محبة ما كرهه رسول الله صلى الله عليه وسلم، من إفشاء سرِّه، وإن تتعاونا عليه بما يسوءه، فإن الله وليه وناصره، وجبريل وصالح المؤمنين، والملائكة بعد نصرة الله أعوان له ونصراء على مَن يؤذيه ويعاديه.</t>
  </si>
  <si>
    <t>عَسَىٰ رَبُّهُۥٓ إِن طَلَّقَكُنَّ أَن يُبۡدِلَهُۥٓ أَزۡوَٰجًا خَيۡرٗا مِّنكُنَّ مُسۡلِمَٰتٖ مُّؤۡمِنَٰتٖ قَٰنِتَٰتٖ تَٰٓئِبَٰتٍ عَٰبِدَٰتٖ سَٰٓئِحَٰتٖ ثَيِّبَٰتٖ وَأَبۡكَارٗا</t>
  </si>
  <si>
    <t>عسى ربُّه إن طلقكنَّ -أيتها الزوجات- أن يزوِّجه بدلا منكن زوجات خاضعات لله بالطاعة، مؤمنات بالله ورسوله، مطيعات لله، راجعات إلى ما يحبه الله مِن طاعته، كثيرات العبادة له، صائمات، منهنَّ الثيِّبات، ومنهن الأبكار.</t>
  </si>
  <si>
    <t>يَٰٓأَيُّهَا ٱلَّذِينَ ءَامَنُواْ قُوٓاْ أَنفُسَكُمۡ وَأَهۡلِيكُمۡ نَارٗا وَقُودُهَا ٱلنَّاسُ وَٱلۡحِجَارَةُ عَلَيۡهَا مَلَٰٓئِكَةٌ غِلَاظٞ شِدَادٞ لَّا يَعۡصُونَ ٱللَّهَ مَآ أَمَرَهُمۡ وَيَفۡعَلُونَ مَا يُؤۡمَرُونَ</t>
  </si>
  <si>
    <t>يا أيها الذين صدَّقوا الله ورسوله وعملوا بشرعه، احفظوا أنفسكم بفعل ما أمركم الله به وترك ما نهاكم عنه، واحفظوا أهليكم بما تحفظون به أنفسكم من نار وقودها الناس والحجارة، يقوم على تعذيب أهلها ملائكة أقوياء قساة في معاملاتهم، لا يخالفون الله في أمره، وينفذون ما يؤمرون به.</t>
  </si>
  <si>
    <t>يَٰٓأَيُّهَا ٱلَّذِينَ كَفَرُواْ لَا تَعۡتَذِرُواْ ٱلۡيَوۡمَۖ إِنَّمَا تُجۡزَوۡنَ مَا كُنتُمۡ تَعۡمَلُونَ</t>
  </si>
  <si>
    <t>ويقال للذين جحدوا أن الله هو الإله الحق وكفروا به عند إدخالهم النار: لا تلتمسوا المعاذير في هذا اليوم؛ إنما تعطون جزاء الذي كنتم تعملونه في الدنيا.</t>
  </si>
  <si>
    <t>يَٰٓأَيُّهَا ٱلَّذِينَ ءَامَنُواْ تُوبُوٓاْ إِلَى ٱللَّهِ تَوۡبَةٗ نَّصُوحًا عَسَىٰ رَبُّكُمۡ أَن يُكَفِّرَ عَنكُمۡ سَيِّـَٔاتِكُمۡ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</si>
  <si>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يا أيها الذين صدَّقوا الله ورسوله وعملوا بشرعه، ارجعوا عن ذنوبكم إلى طاعة الله رجوعا لا معصية بعده، عسى ربكم أن يمحو عنكم سيئات أعمالكم، وأن يدخلكم جنات تجري من تحت قصورها الأنهار، يوم لا يخزي الله النبي والذين آمنوا معه، ولا يعذبهم، بل يُعلي شأنهم، نور هؤلاء يسير أمامهم وبأيمانهم حال مشيهم على الصِّراط بقدر أعمالهم، يقولون: ربنا أتمم لنا نورنا حتى نجوز الصراط، ونهتدي إلى الجنة، واعف عنَّا وتجاوز عن ذنوبنا واسترها علينا، إنك على كل شيء قدير.</t>
  </si>
  <si>
    <t>يا أيها النبي جاهد الذين أظهروا الكفر وأعلنوه، وقاتلهم بالسيف، وجاهد الذين أبطنوا الكفر وأخفوه بالحجة وإقامة الحدود وشعائر الدين، واستعمل مع الفريقين الشدة والخشونة في جهادهما، ومسكنهم الذي يصيرون إليه في الآخرة جهنم، وقَبُح ذلك المرجع الذي يرجعون إليه.</t>
  </si>
  <si>
    <t>ضَرَبَ ٱللَّهُ مَثَلٗا لِّلَّذِينَ كَفَرُواْ ٱمۡرَأَتَ نُوحٖ وَٱمۡرَأَتَ لُوطٖۖ كَانَتَا تَحۡتَ عَبۡدَيۡنِ مِنۡ عِبَادِنَا صَٰلِحَيۡنِ فَخَانَتَاهُمَا فَلَمۡ يُغۡنِيَا عَنۡهُمَا مِنَ ٱللَّهِ شَيۡـٔٗا وَقِيلَ ٱدۡخُلَا ٱلنَّارَ مَعَ ٱلدَّٰخِلِينَ</t>
  </si>
  <si>
    <t>ضرب الله مثلا لحال الكفرة -في مخالطتهم المسلمين وقربهم منهم ومعاشرتهم لهم، وأن ذلك لا ينفعهم لكفرهم بالله- بحال زوجة نبي الله نوح، وزوجة نبي الله لوط: حيث كانتا في عصمة عبدَين من عبادنا صالحين، فوقعت منهما الخيانة لهما في الدين، فقد كانتا كافرتين، فلم يدفع هذان الرسولان عن زوجتيهما من عذاب الله شيئًا، وقيل للزوجتين: ادخلا النار مع الداخلين فيها. وفي ضرب هذا المثل دليل على أن القرب من الأنبياء، والصالحين، لا يفيد شيئاً مع العمل السيِّئ.</t>
  </si>
  <si>
    <t>وَضَرَبَ ٱللَّهُ مَثَلٗا لِّلَّذِينَ ءَامَنُواْ ٱمۡرَأَتَ فِرۡعَوۡنَ إِذۡ قَالَتۡ رَبِّ ٱبۡنِ لِي عِندَكَ بَيۡتٗا فِي ٱلۡجَنَّةِ وَنَجِّنِي مِن فِرۡعَوۡنَ وَعَمَلِهِۦ وَنَجِّنِي مِنَ ٱلۡقَوۡمِ ٱلظَّٰلِمِينَ</t>
  </si>
  <si>
    <t>وضرب الله مثلا لحال المؤمنين -الذين صدَّقوا الله، وعبدوه وحده، وعملوا بشرعه، وأنهم لا تضرهم مخالطة الكافرين في معاملتهم- بحال زوجة فرعون التي كانت في عصمة أشد الكافرين بالله، وهي مؤمنة بالله، حين قالت: رب ابْنِ لي دارًا عندك في الجنة، وأنقذني من سلطان فرعون وفتنته، ومما يصدر عنه من أعمال الشر، وأنقذني من القوم التابعين له في الظلم والضلال، ومن عذابهم.</t>
  </si>
  <si>
    <t>وَمَرۡيَمَ ٱبۡنَتَ عِمۡرَٰنَ ٱلَّتِيٓ أَحۡصَنَتۡ فَرۡجَهَا فَنَفَخۡنَا فِيهِ مِن رُّوحِنَا وَصَدَّقَتۡ بِكَلِمَٰتِ رَبِّهَا وَكُتُبِهِۦ وَكَانَتۡ مِنَ ٱلۡقَٰنِتِينَ</t>
  </si>
  <si>
    <t>وضرب الله مثلا للذين آمنوا مريم بنت عمران التي حفظت فرجها، وصانته عن الزنى، فأمر الله تعالى جبريل عليه السلام أن ينفخ في جيب قميصها، فوصلت النفخة إلى رحمها، فحملت بعيسى عليه السلام، وصدَّقت بكلمات ربها، وعملت بشرائعه التي شرعها لعباده، وكتبه المنزلة على رسله، وكانت من المطيعين له.</t>
  </si>
  <si>
    <t>الملك</t>
  </si>
  <si>
    <t>تَبَٰرَكَ ٱلَّذِي بِيَدِهِ ٱلۡمُلۡكُ وَهُوَ عَلَىٰ كُلِّ شَيۡءٖ قَدِيرٌ</t>
  </si>
  <si>
    <t>تكاثر خير الله وبرُّه على جميع خلقه، الذي بيده مُلك الدنيا والآخرة وسلطانهما، نافذ فيهما أمره وقضاؤه، وهو على كل شيء قدير. ويستفاد من الآية ثبوت صفة اليد لله سبحانه وتعالى على ما يليق بجلاله.</t>
  </si>
  <si>
    <t>ٱلَّذِي خَلَقَ ٱلۡمَوۡتَ وَٱلۡحَيَوٰةَ لِيَبۡلُوَكُمۡ أَيُّكُمۡ أَحۡسَنُ عَمَلٗاۚ وَهُوَ ٱلۡعَزِيزُ ٱلۡغَفُورُ</t>
  </si>
  <si>
    <t>الذي خلق الموت والحياة؛ ليختبركم -أيها الناس-: أيكم خيرٌ عملا وأخلصه؟ وهو العزيز الذي لا يعجزه شيء، الغفور لمن تاب من عباده. وفي الآية ترغيب في فعل الطاعات، وزجر عن اقتراف المعاصي.</t>
  </si>
  <si>
    <t>ٱلَّذِي خَلَقَ سَبۡعَ سَمَٰوَٰتٖ طِبَاقٗاۖ مَّا تَرَىٰ فِي خَلۡقِ ٱلرَّحۡمَٰنِ مِن تَفَٰوُتٖۖ فَٱرۡجِعِ ٱلۡبَصَرَ هَلۡ تَرَىٰ مِن فُطُورٖ</t>
  </si>
  <si>
    <t>الذي خلق سبع سموات متناسقة، بعضها فوق بعض، ما ترى في خلق الرحمن -أيها الناظر- من اختلاف ولا تباين، فأعد النظر إلى السماء: هل ترى فيها مِن شقوق أو صدوع؟</t>
  </si>
  <si>
    <t>ثُمَّ ٱرۡجِعِ ٱلۡبَصَرَ كَرَّتَيۡنِ يَنقَلِبۡ إِلَيۡكَ ٱلۡبَصَرُ خَاسِئٗا وَهُوَ حَسِيرٞ</t>
  </si>
  <si>
    <t>ثم أعد النظر مرة بعد مرة، يرجع إليك البصر ذليلا صاغرًا عن أن يرى نقصًا، وهو متعب كليل.</t>
  </si>
  <si>
    <t>وَلَقَدۡ زَيَّنَّا ٱلسَّمَآءَ ٱلدُّنۡيَا بِمَصَٰبِيحَ وَجَعَلۡنَٰهَا رُجُومٗا لِّلشَّيَٰطِينِۖ وَأَعۡتَدۡنَا لَهُمۡ عَذَابَ ٱلسَّعِيرِ</t>
  </si>
  <si>
    <t>ولقد زيَّنا السماء القريبة التي تراها العيون بنجوم عظيمة مضيئة، وجعلناها شهبًا محرقة لمسترقي السمع من الشياطين، وأعتدنا لهم في الآخرة عذاب النار الموقدة يقاسون حرها.</t>
  </si>
  <si>
    <t>وَلِلَّذِينَ كَفَرُواْ بِرَبِّهِمۡ عَذَابُ جَهَنَّمَۖ وَبِئۡسَ ٱلۡمَصِيرُ</t>
  </si>
  <si>
    <t>وللكافرين بخالقهم عذاب جهنم، وساء المرجع لهم جهنم.</t>
  </si>
  <si>
    <t>إِذَآ أُلۡقُواْ فِيهَا سَمِعُواْ لَهَا شَهِيقٗا وَهِيَ تَفُورُ</t>
  </si>
  <si>
    <t>إذا طُرح هؤلاء الكافرون في جهنم سمعوا لها صوتًا شديدًا منكرًا، وهي تغلي غليانًا شديدًا.</t>
  </si>
  <si>
    <t>تَكَادُ تَمَيَّزُ مِنَ ٱلۡغَيۡظِۖ كُلَّمَآ أُلۡقِيَ فِيهَا فَوۡجٞ سَأَلَهُمۡ خَزَنَتُهَآ أَلَمۡ يَأۡتِكُمۡ نَذِيرٞ</t>
  </si>
  <si>
    <t>تكاد جهنم تتمزق مِن شدة غضبها على الكفار، كلما طُرح فيها جماعة من الناس سألهم الموكلون بأمرها على سبيل التوبيخ: ألم يأتكم في الدنيا رسول يحذركم هذا العذاب الذي أنتم فيه؟</t>
  </si>
  <si>
    <t>قَالُواْ بَلَىٰ قَدۡ جَآءَنَا نَذِيرٞ فَكَذَّبۡنَا وَقُلۡنَا مَا نَزَّلَ ٱللَّهُ مِن شَيۡءٍ إِنۡ أَنتُمۡ إِلَّا فِي ضَلَٰلٖ كَبِيرٖ</t>
  </si>
  <si>
    <t>أجابوهم قائلين: بلى قد جاءنا رسول مِن عند الله وحذَّرنا، فكذَّبناه، وقلنا فيما جاء به من الآيات: ما نزَّل الله على أحد من البشر شيئًا، ما أنتم -أيها الرسل- إلا في ذهاب بعيد عن الحق.</t>
  </si>
  <si>
    <t>وَقَالُواْ لَوۡ كُنَّا نَسۡمَعُ أَوۡ نَعۡقِلُ مَا كُنَّا فِيٓ أَصۡحَٰبِ ٱلسَّعِيرِ</t>
  </si>
  <si>
    <t>وقالوا معترفين: لو كنا نسمع سماع مَن يطلب الحق، أو نفكر فيما نُدْعى إليه، ما كنا في عداد أهل النار.</t>
  </si>
  <si>
    <t>فَٱعۡتَرَفُواْ بِذَنۢبِهِمۡ فَسُحۡقٗا لِّأَصۡحَٰبِ ٱلسَّعِيرِ</t>
  </si>
  <si>
    <t>فاعترفوا بتكذيبهم وكفرهم الذي استحقوا به عذاب النار، فبعدًا لأهل النار عن رحمة الله.</t>
  </si>
  <si>
    <t>إِنَّ ٱلَّذِينَ يَخۡشَوۡنَ رَبَّهُم بِٱلۡغَيۡبِ لَهُم مَّغۡفِرَةٞ وَأَجۡرٞ كَبِيرٞ</t>
  </si>
  <si>
    <t>إن الذين يخافون ربهم، فيعبدونه، ولا يعصونه وهم غائبون عن أعين الناس، ويخشون العذاب في الآخرة قبل معاينته، لهم عفو من الله عن ذنوبهم، وثواب عظيم وهو الجنة.</t>
  </si>
  <si>
    <t>وَأَسِرُّواْ قَوۡلَكُمۡ أَوِ ٱجۡهَرُواْ بِهِۦٓۖ إِنَّهُۥ عَلِيمُۢ بِذَاتِ ٱلصُّدُورِ</t>
  </si>
  <si>
    <t>وأخفوا قولكم -أيها الناس- في أي أمر من أموركم أو أعلنوه، فهما عند الله سواء، إنه سبحانه عليم بمضمرات الصدور، فكيف تخفى عليه أقوالكم وأعمالكم؟</t>
  </si>
  <si>
    <t>أَلَا يَعۡلَمُ مَنۡ خَلَقَ وَهُوَ ٱللَّطِيفُ ٱلۡخَبِيرُ</t>
  </si>
  <si>
    <t>ألا يعلم ربُّ العالمين خَلْقه وشؤونهم، وهو الذي خَلَقهم وأتقن خَلْقَهُمْ وأحسنه؟ وهو اللطيف بعباده، الخبير بهم وبأعمالهم.</t>
  </si>
  <si>
    <t>هُوَ ٱلَّذِي جَعَلَ لَكُمُ ٱلۡأَرۡضَ ذَلُولٗا فَٱمۡشُواْ فِي مَنَاكِبِهَا وَكُلُواْ مِن رِّزۡقِهِۦۖ وَإِلَيۡهِ ٱلنُّشُورُ</t>
  </si>
  <si>
    <t>الله وحده هو الذي جعل لكم الأرض سهلة ممهدة تستقرون عليها، فامشوا في نواحيها وجوانبها، وكلوا من رزق الله الذي يخرجه لكم منها، وإليه وحده البعث من قبوركم للحساب والجزاء. وفي الآية إيماء إلى طلب الرزق والمكاسب، وفيها دلالة على أن الله هو الإله الحق وحده لا شريك له، وعلى قدرته، والتذكير بنعمه، والتحذير من الركون إلى الدنيا.</t>
  </si>
  <si>
    <t>ءَأَمِنتُم مَّن فِي ٱلسَّمَآءِ أَن يَخۡسِفَ بِكُمُ ٱلۡأَرۡضَ فَإِذَا هِيَ تَمُورُ</t>
  </si>
  <si>
    <t>هل أمنتم -يا كفار «مكة» -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</si>
  <si>
    <t>أَمۡ أَمِنتُم مَّن فِي ٱلسَّمَآءِ أَن يُرۡسِلَ عَلَيۡكُمۡ حَاصِبٗاۖ فَسَتَعۡلَمُونَ كَيۡفَ نَذِيرِ</t>
  </si>
  <si>
    <t>هل أمنتم- يا كفار "مكة"-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</si>
  <si>
    <t>وَلَقَدۡ كَذَّبَ ٱلَّذِينَ مِن قَبۡلِهِمۡ فَكَيۡفَ كَانَ نَكِيرِ</t>
  </si>
  <si>
    <t>ولقد كذَّب الذين كانوا قبل كفار «مكة» كقوم نوح وعاد وثمود رسلهم، فكيف كان إنكاري عليهم، وتغييري ما بهم من نعمة بإنزال العذاب بهم وإهلاكهم؟</t>
  </si>
  <si>
    <t>أَوَلَمۡ يَرَوۡاْ إِلَى ٱلطَّيۡرِ فَوۡقَهُمۡ صَٰٓفَّٰتٖ وَيَقۡبِضۡنَۚ مَا يُمۡسِكُهُنَّ إِلَّا ٱلرَّحۡمَٰنُۚ إِنَّهُۥ بِكُلِّ شَيۡءِۭ بَصِيرٌ</t>
  </si>
  <si>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</si>
  <si>
    <t>أَمَّنۡ هَٰذَا ٱلَّذِي هُوَ جُندٞ لَّكُمۡ يَنصُرُكُم مِّن دُونِ ٱلرَّحۡمَٰنِۚ إِنِ ٱلۡكَٰفِرُونَ إِلَّا فِي غُرُورٍ</t>
  </si>
  <si>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</si>
  <si>
    <t>أَمَّنۡ هَٰذَا ٱلَّذِي يَرۡزُقُكُمۡ إِنۡ أَمۡسَكَ رِزۡقَهُۥۚ بَل لَّجُّواْ فِي عُتُوّٖ وَنُفُورٍ</t>
  </si>
  <si>
    <t>أَفَمَن يَمۡشِي مُكِبًّا عَلَىٰ وَجۡهِهِۦٓ أَهۡدَىٰٓ أَمَّن يَمۡشِي سَوِيًّا عَلَىٰ صِرَٰطٖ مُّسۡتَقِيمٖ</t>
  </si>
  <si>
    <t>أفمن يمشي منكَّسًا على وجهه لا يدري أين يسلك ولا كيف يذهب، أشد استقامة على الطريق وأهدى، أَمَّن يمشي مستويًا منتصب القمة سالمًا على طريق واضح لا اعوجاج فيه؟ وهذا مثل ضربه الله للكافر والمؤمن.</t>
  </si>
  <si>
    <t>قُلۡ هُوَ ٱلَّذِيٓ أَنشَأَكُمۡ وَجَعَلَ لَكُمُ ٱلسَّمۡعَ وَٱلۡأَبۡصَٰرَ وَٱلۡأَفۡـِٔدَةَۚ قَلِيلٗا مَّا تَشۡكُرُونَ</t>
  </si>
  <si>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</si>
  <si>
    <t>قُلۡ هُوَ ٱلَّذِي ذَرَأَكُمۡ فِي ٱلۡأَرۡضِ وَإِلَيۡهِ تُحۡشَرُونَ</t>
  </si>
  <si>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</si>
  <si>
    <t>ويقول الكافرون: متى يتحقق هذا الوعد بالحشر يا محمد؟ أخبرونا بزمانه أيها المؤمنون، إن كنتم صادقين فيما تدَّعون، قل -أيها الرسول- لهؤلاء: إن العلم بوقت قيام الساعة اختصَّ الله به، وإنما أنا نذير لكم أخوِّفكم عاقبة كفركم، وأبيِّن لكم ما أمرني الله ببيانه غاية البيان.</t>
  </si>
  <si>
    <t>قُلۡ إِنَّمَا ٱلۡعِلۡمُ عِندَ ٱللَّهِ وَإِنَّمَآ أَنَا۠ نَذِيرٞ مُّبِينٞ</t>
  </si>
  <si>
    <t>فَلَمَّا رَأَوۡهُ زُلۡفَةٗ سِيٓـَٔتۡ وُجُوهُ ٱلَّذِينَ كَفَرُواْ وَقِيلَ هَٰذَا ٱلَّذِي كُنتُم بِهِۦ تَدَّعُونَ</t>
  </si>
  <si>
    <t>فلما رأى الكفار عذاب الله قريبًا منهم وعاينوه، ظهرت الذلة والكآبة على وجوههم، وقيل توبيخًا لهم: هذا الذي كنتم تطلبون تعجيله في الدنيا.</t>
  </si>
  <si>
    <t>قُلۡ أَرَءَيۡتُمۡ إِنۡ أَهۡلَكَنِيَ ٱللَّهُ وَمَن مَّعِيَ أَوۡ رَحِمَنَا فَمَن يُجِيرُ ٱلۡكَٰفِرِينَ مِنۡ عَذَابٍ أَلِيمٖ</t>
  </si>
  <si>
    <t>قل -أيها الرسول- لهؤلاء الكافرين: أخبروني إن أماتني الله ومَن معي من المؤمنين كما تتمنون، أو رحمنا فأخَّر آجالنا، وعافانا مِن عذابه، فمَن هذا الذي يحميكم، ويمنعكم من عذاب أليم موجع؟</t>
  </si>
  <si>
    <t>قُلۡ هُوَ ٱلرَّحۡمَٰنُ ءَامَنَّا بِهِۦ وَعَلَيۡهِ تَوَكَّلۡنَاۖ فَسَتَعۡلَمُونَ مَنۡ هُوَ فِي ضَلَٰلٖ مُّبِينٖ</t>
  </si>
  <si>
    <t>قل: الله هو الرحمن صدَّقنا به وعملنا بشرعه، وأطعناه، وعليه وحده اعتمدنا في كل أمورنا، فستعلمون -أيها الكافرون- إذا نزل العذاب: أيُّ الفريقين منا ومنكم في بُعْدٍ واضح عن صراط الله المستقيم؟</t>
  </si>
  <si>
    <t>قُلۡ أَرَءَيۡتُمۡ إِنۡ أَصۡبَحَ مَآؤُكُمۡ غَوۡرٗا فَمَن يَأۡتِيكُم بِمَآءٖ مَّعِينِۭ</t>
  </si>
  <si>
    <t>قل -أيها الرسول- لهؤلاء المشركين: أخبروني إن صار ماؤكم الذي تشربون منه ذاهبًا في الأرض لا تصلون إليه بوسيلة، فمَن غير الله يجيئكم بماء جارٍ على وجه الأرض ظاهر للعيون؟</t>
  </si>
  <si>
    <t>القلم</t>
  </si>
  <si>
    <t>نٓۚ وَٱلۡقَلَمِ وَمَا يَسۡطُرُونَ</t>
  </si>
  <si>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</si>
  <si>
    <t>مَآ أَنتَ بِنِعۡمَةِ رَبِّكَ بِمَجۡنُونٖ</t>
  </si>
  <si>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</si>
  <si>
    <t>وَإِنَّ لَكَ لَأَجۡرًا غَيۡرَ مَمۡنُونٖ</t>
  </si>
  <si>
    <t>وَإِنَّكَ لَعَلَىٰ خُلُقٍ عَظِيمٖ</t>
  </si>
  <si>
    <t>فَسَتُبۡصِرُ وَيُبۡصِرُونَ</t>
  </si>
  <si>
    <t>فعن قريب سترى -أيها الرسول-، ويرى الكافرون في أيكم الفتنة والجنون؟</t>
  </si>
  <si>
    <t>بِأَييِّكُمُ ٱلۡمَفۡتُونُ</t>
  </si>
  <si>
    <t>فعن قريب سترى أيها الرسول، ويرى الكافرون في أيكم الفتنة والجنون؟</t>
  </si>
  <si>
    <t>إِنَّ رَبَّكَ هُوَ أَعۡلَمُ بِمَن ضَلَّ عَن سَبِيلِهِۦ وَهُوَ أَعۡلَمُ بِٱلۡمُهۡتَدِينَ</t>
  </si>
  <si>
    <t>إن ربك- سبحانه- هو أعلم بالشقي المنحرف عن دين الله وطريق الهدى، وهو أعلم بالتقي المهتدي إلى دين الحق.</t>
  </si>
  <si>
    <t>فَلَا تُطِعِ ٱلۡمُكَذِّبِينَ</t>
  </si>
  <si>
    <t>فاثبت على ما أنت عليه -أيها الرسول- من مخالفة المكذبين ولا تطعهم.</t>
  </si>
  <si>
    <t>وَدُّواْ لَوۡ تُدۡهِنُ فَيُدۡهِنُونَ</t>
  </si>
  <si>
    <t>تمنَّوا وأحبوا لو تلاينهم، وتصانعهم على بعض ما هم عليه، فيلينون لك.</t>
  </si>
  <si>
    <t>وَلَا تُطِعۡ كُلَّ حَلَّافٖ مَّهِينٍ</t>
  </si>
  <si>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إلى 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</si>
  <si>
    <t>هَمَّازٖ مَّشَّآءِۭ بِنَمِيمٖ</t>
  </si>
  <si>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</si>
  <si>
    <t>مَّنَّاعٖ لِّلۡخَيۡرِ مُعۡتَدٍ أَثِيمٍ</t>
  </si>
  <si>
    <t>عُتُلِّۭ بَعۡدَ ذَٰلِكَ زَنِيمٍ</t>
  </si>
  <si>
    <t>أَن كَانَ ذَا مَالٖ وَبَنِينَ</t>
  </si>
  <si>
    <t>إِذَا تُتۡلَىٰ عَلَيۡهِ ءَايَٰتُنَا قَالَ أَسَٰطِيرُ ٱلۡأَوَّلِينَ</t>
  </si>
  <si>
    <t>سَنَسِمُهُۥ عَلَى ٱلۡخُرۡطُومِ</t>
  </si>
  <si>
    <t>سنجعل على أنفه علامة لازمة لا تفارقه عقوبة له; ليكون مفتضحًا بها أمام الناس.</t>
  </si>
  <si>
    <t>إِنَّا بَلَوۡنَٰهُمۡ كَمَا بَلَوۡنَآ أَصۡحَٰبَ ٱلۡجَنَّةِ إِذۡ أَقۡسَمُواْ لَيَصۡرِمُنَّهَا مُصۡبِحِينَ</t>
  </si>
  <si>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</si>
  <si>
    <t>وَلَا يَسۡتَثۡنُونَ</t>
  </si>
  <si>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</si>
  <si>
    <t>فَطَافَ عَلَيۡهَا طَآئِفٞ مِّن رَّبِّكَ وَهُمۡ نَآئِمُونَ</t>
  </si>
  <si>
    <t>فأنزل الله عليها نارًا أحرقتها ليلا وهم نائمون، فأصبحت محترقة سوداء كالليل المظلم.</t>
  </si>
  <si>
    <t>فَأَصۡبَحَتۡ كَٱلصَّرِيمِ</t>
  </si>
  <si>
    <t>فَتَنَادَوۡاْ مُصۡبِحِينَ</t>
  </si>
  <si>
    <t>فنادى بعضهم بعضًا وقت الصباح: أن اذهبوا مبكرين إلى زرعكم، إن كنتم مصرِّين على قطع الثمار.</t>
  </si>
  <si>
    <t>أَنِ ٱغۡدُواْ عَلَىٰ حَرۡثِكُمۡ إِن كُنتُمۡ صَٰرِمِينَ</t>
  </si>
  <si>
    <t>فَٱنطَلَقُواْ وَهُمۡ يَتَخَٰفَتُونَ</t>
  </si>
  <si>
    <t>فاندفعوا مسرعين، وهم يتسارُّون بالحديث فيما بينهم: بأن لا تمكِّنوا اليوم أحدا من المساكين من دخول حديقتكم.</t>
  </si>
  <si>
    <t>أَن لَّا يَدۡخُلَنَّهَا ٱلۡيَوۡمَ عَلَيۡكُم مِّسۡكِينٞ</t>
  </si>
  <si>
    <t>وَغَدَوۡاْ عَلَىٰ حَرۡدٖ قَٰدِرِينَ</t>
  </si>
  <si>
    <t>وساروا في أول النهار إلى حديقتهم على قصدهم السيِّئ في منع المساكين من ثمار الحديقة، وهم في غاية القدرة على تنفيذه في زعمهم.</t>
  </si>
  <si>
    <t>فَلَمَّا رَأَوۡهَا قَالُوٓاْ إِنَّا لَضَآلُّونَ</t>
  </si>
  <si>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</si>
  <si>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</si>
  <si>
    <t>قَالَ أَوۡسَطُهُمۡ أَلَمۡ أَقُل لَّكُمۡ لَوۡلَا تُسَبِّحُونَ</t>
  </si>
  <si>
    <t>قَالُواْ سُبۡحَٰنَ رَبِّنَآ إِنَّا كُنَّا ظَٰلِمِينَ</t>
  </si>
  <si>
    <t>فَأَقۡبَلَ بَعۡضُهُمۡ عَلَىٰ بَعۡضٖ يَتَلَٰوَمُونَ</t>
  </si>
  <si>
    <t>قَالُواْ يَٰوَيۡلَنَآ إِنَّا كُنَّا طَٰغِينَ</t>
  </si>
  <si>
    <t>عَسَىٰ رَبُّنَآ أَن يُبۡدِلَنَا خَيۡرٗا مِّنۡهَآ إِنَّآ إِلَىٰ رَبِّنَا رَٰغِبُونَ</t>
  </si>
  <si>
    <t>كَذَٰلِكَ ٱلۡعَذَابُۖ وَلَعَذَابُ ٱلۡأٓخِرَةِ أَكۡبَرُۚ لَوۡ كَانُواْ يَعۡلَمُونَ</t>
  </si>
  <si>
    <t>إِنَّ لِلۡمُتَّقِينَ عِندَ رَبِّهِمۡ جَنَّٰتِ ٱلنَّعِيمِ</t>
  </si>
  <si>
    <t>إن الذين اتقوا عقاب الله بفعل ما أمرهم به وتَرْك ما نهاهم عنه، لهم عند ربهم في الآخرة جنات فيها النعيم المقيم.</t>
  </si>
  <si>
    <t>أَفَنَجۡعَلُ ٱلۡمُسۡلِمِينَ كَٱلۡمُجۡرِمِينَ</t>
  </si>
  <si>
    <t>أفنجعل الخاضعين لله بالطاعة كالكافرين؟ ما لكم كيف حكمتم هذا الحكم الجائر، فساويتم بينهم في الثواب؟</t>
  </si>
  <si>
    <t>أَمۡ لَكُمۡ كِتَٰبٞ فِيهِ تَدۡرُسُونَ</t>
  </si>
  <si>
    <t>أم لكم كتاب منزل من السماء تجدون فيه المطيع كالعاصي، فأنتم تدرسون فيه ما تقولون؟ إن لكم في هذا الكتاب إذًا ما تشتهون، ليس لكم ذلك.</t>
  </si>
  <si>
    <t>إِنَّ لَكُمۡ فِيهِ لَمَا تَخَيَّرُونَ</t>
  </si>
  <si>
    <t>أَمۡ لَكُمۡ أَيۡمَٰنٌ عَلَيۡنَا بَٰلِغَةٌ إِلَىٰ يَوۡمِ ٱلۡقِيَٰمَةِ إِنَّ لَكُمۡ لَمَا تَحۡكُمُونَ</t>
  </si>
  <si>
    <t>أم لكم عهود ومواثيق علينا في أنه سيحصل لكم ما تريدون وتشتهون؟</t>
  </si>
  <si>
    <t>سَلۡهُمۡ أَيُّهُم بِذَٰلِكَ زَعِيمٌ</t>
  </si>
  <si>
    <t>سل المشركين -أيها الرسول-: أيهم بذلك الحكم كفيل وضامن بأن يكون له ذلك؟ أم لهم آلهة تكفُل لهم ما يقولون، وتعينهم على إدراك ما طلبوا، فليأتوا بها إن كانوا صادقين في دعواهم؟</t>
  </si>
  <si>
    <t>أَمۡ لَهُمۡ شُرَكَآءُ فَلۡيَأۡتُواْ بِشُرَكَآئِهِمۡ إِن كَانُواْ صَٰدِقِينَ</t>
  </si>
  <si>
    <t>يَوۡمَ يُكۡشَفُ عَن سَاقٖ وَيُدۡعَوۡنَ إِلَى ٱلسُّجُودِ فَلَا يَسۡتَطِيعُونَ</t>
  </si>
  <si>
    <t>يوم القيامة يشتد الأمر ويصعب هوله، ويأتي الله تعالى لفصل القضاء بين الخلائق، فيكشف عن ساقه الكريمة التي لا يشبهها شيء، قال صلى الله عليه وسلم: «يكشف ربنا عن ساقه، فيسجد له كل مؤمن ومؤمنة، ويبقى مَن كان يسجد في الدنيا؛ رياء وسمعة، فيذهب ليسجد، فيعود ظهره طبقًا واحدًا» رواه البخاري ومسلم.</t>
  </si>
  <si>
    <t>خَٰشِعَةً أَبۡصَٰرُهُمۡ تَرۡهَقُهُمۡ ذِلَّةٞۖ وَقَدۡ كَانُواْ يُدۡعَوۡنَ إِلَى ٱلسُّجُودِ وَهُمۡ سَٰلِمُونَ</t>
  </si>
  <si>
    <t>منكسرة أبصارهم لا يرفعونها، تغشاهم ذلة شديدة مِن عذاب الله، وقد كانوا في الدنيا يُدْعَون إلى الصلاة لله وعبادته، وهم أصحَّاء قادرون عليها فلا يسجدون; تعظُّمًا واستكبارًا.</t>
  </si>
  <si>
    <t>فَذَرۡنِي وَمَن يُكَذِّبُ بِهَٰذَا ٱلۡحَدِيثِۖ سَنَسۡتَدۡرِجُهُم مِّنۡ حَيۡثُ لَا يَعۡلَمُونَ</t>
  </si>
  <si>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</si>
  <si>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</si>
  <si>
    <t>أم تسأل -أيها الرسول- هؤلاء المشركين أجرا دنيويا على تبليغ الرسالة فهم مِن غرامة ذلك مكلَّفون حِمْلا ثقيلا؟ بل أعندهم علم الغيب، فهم يكتبون عنه ما يحكمون به لأنفسهم مِن أنهم أفضل منزلة عند الله مِن أهل الإيمان به؟</t>
  </si>
  <si>
    <t>فَٱصۡبِرۡ لِحُكۡمِ رَبِّكَ وَلَا تَكُن كَصَاحِبِ ٱلۡحُوتِ إِذۡ نَادَىٰ وَهُوَ مَكۡظُومٞ</t>
  </si>
  <si>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وأقوالهم وأعمالهم.</t>
  </si>
  <si>
    <t>لَّوۡلَآ أَن تَدَٰرَكَهُۥ نِعۡمَةٞ مِّن رَّبِّهِۦ لَنُبِذَ بِٱلۡعَرَآءِ وَهُوَ مَذۡمُومٞ</t>
  </si>
  <si>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</si>
  <si>
    <t>فَٱجۡتَبَٰهُ رَبُّهُۥ فَجَعَلَهُۥ مِنَ ٱلصَّٰلِحِينَ</t>
  </si>
  <si>
    <t>وَإِن يَكَادُ ٱلَّذِينَ كَفَرُواْ لَيُزۡلِقُونَكَ بِأَبۡصَٰرِهِمۡ لَمَّا سَمِعُواْ ٱلذِّكۡرَ وَيَقُولُونَ إِنَّهُۥ لَمَجۡنُونٞ</t>
  </si>
  <si>
    <t>وإن يكاد الكفار حين سمعوا القرآن ليصيبونك -أيها الرسول- بالعين؛ لبغضهم إياك، لولا وقاية الله وحمايته لك، ويقولون: -حسب أهوائهم- إنه لمجنون.</t>
  </si>
  <si>
    <t>وَمَا هُوَ إِلَّا ذِكۡرٞ لِّلۡعَٰلَمِينَ</t>
  </si>
  <si>
    <t>وما القرآن إلا موعظة وتذكير للعالمين من الإنس والجن.</t>
  </si>
  <si>
    <t>الحاقة</t>
  </si>
  <si>
    <t>ٱلۡحَآقَّةُ</t>
  </si>
  <si>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</si>
  <si>
    <t>مَا ٱلۡحَآقَّةُ</t>
  </si>
  <si>
    <t>وَمَآ أَدۡرَىٰكَ مَا ٱلۡحَآقَّةُ</t>
  </si>
  <si>
    <t>كَذَّبَتۡ ثَمُودُ وَعَادُۢ بِٱلۡقَارِعَةِ</t>
  </si>
  <si>
    <t>كذَّبت ثمود، وهم قوم صالح، وعاد، وهم قوم هود بالقيامة التي تقرع القلوب بأهوالها.</t>
  </si>
  <si>
    <t>فَأَمَّا ثَمُودُ فَأُهۡلِكُواْ بِٱلطَّاغِيَةِ</t>
  </si>
  <si>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</si>
  <si>
    <t>وَأَمَّا عَادٞ فَأُهۡلِكُواْ بِرِيحٖ صَرۡصَرٍ عَاتِيَةٖ</t>
  </si>
  <si>
    <t>سَخَّرَهَا عَلَيۡهِمۡ سَبۡعَ لَيَالٖ وَثَمَٰنِيَةَ أَيَّامٍ حُسُومٗاۖ فَتَرَى ٱلۡقَوۡمَ فِيهَا صَرۡعَىٰ كَأَنَّهُمۡ أَعۡجَازُ نَخۡلٍ خَاوِيَةٖ</t>
  </si>
  <si>
    <t>فَهَلۡ تَرَىٰ لَهُم مِّنۢ بَاقِيَةٖ</t>
  </si>
  <si>
    <t>وَجَآءَ فِرۡعَوۡنُ وَمَن قَبۡلَهُۥ وَٱلۡمُؤۡتَفِكَٰتُ بِٱلۡخَاطِئَةِ</t>
  </si>
  <si>
    <t>وجاء الطاغية فرعون، ومَن سبقه من الأمم التي كفرت برسلها، وأهل قرى قوم لوط الذين انقلبت بهم ديارهم بسبب الفعلة المنكرة من الكفر والشرك والفواحش، فعصت كل أمة منهم رسول ربهم الذي أرسله إليهم، فأخذهم الله أخذة بالغة في الشدة.</t>
  </si>
  <si>
    <t>فَعَصَوۡاْ رَسُولَ رَبِّهِمۡ فَأَخَذَهُمۡ أَخۡذَةٗ رَّابِيَةً</t>
  </si>
  <si>
    <t>إِنَّا لَمَّا طَغَا ٱلۡمَآءُ حَمَلۡنَٰكُمۡ فِي ٱلۡجَارِيَةِ</t>
  </si>
  <si>
    <t>إنَّا لما جاوز الماء حدَّه، حتى علا وارتفع فوق كل شيء، حملنا أصولكم مع نوح في السفينة التي تجري في الماء؛ لنجعل الواقعة التي كان فيها نجاة المؤمنين وإغراق الكافرين عبرة وعظة، وتحفظها كل أذن مِن شأنها أن تحفظ، وتعقل عن الله ما سمعت.</t>
  </si>
  <si>
    <t>لِنَجۡعَلَهَا لَكُمۡ تَذۡكِرَةٗ وَتَعِيَهَآ أُذُنٞ وَٰعِيَةٞ</t>
  </si>
  <si>
    <t>فَإِذَا نُفِخَ فِي ٱلصُّورِ نَفۡخَةٞ وَٰحِدَةٞ</t>
  </si>
  <si>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</si>
  <si>
    <t>وَحُمِلَتِ ٱلۡأَرۡضُ وَٱلۡجِبَالُ فَدُكَّتَا دَكَّةٗ وَٰحِدَةٗ</t>
  </si>
  <si>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</si>
  <si>
    <t>فَيَوۡمَئِذٖ وَقَعَتِ ٱلۡوَاقِعَةُ</t>
  </si>
  <si>
    <t>وَٱنشَقَّتِ ٱلسَّمَآءُ فَهِيَ يَوۡمَئِذٖ وَاهِيَةٞ</t>
  </si>
  <si>
    <t>وَٱلۡمَلَكُ عَلَىٰٓ أَرۡجَآئِهَاۚ وَيَحۡمِلُ عَرۡشَ رَبِّكَ فَوۡقَهُمۡ يَوۡمَئِذٖ ثَمَٰنِيَةٞ</t>
  </si>
  <si>
    <t>يَوۡمَئِذٖ تُعۡرَضُونَ لَا تَخۡفَىٰ مِنكُمۡ خَافِيَةٞ</t>
  </si>
  <si>
    <t>فَأَمَّا مَنۡ أُوتِيَ كِتَٰبَهُۥ بِيَمِينِهِۦ فَيَقُولُ هَآؤُمُ ٱقۡرَءُواْ كِتَٰبِيَهۡ</t>
  </si>
  <si>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</si>
  <si>
    <t>إِنِّي ظَنَنتُ أَنِّي مُلَٰقٍ حِسَابِيَهۡ</t>
  </si>
  <si>
    <t>فَهُوَ فِي عِيشَةٖ رَّاضِيَةٖ</t>
  </si>
  <si>
    <t>فِي جَنَّةٍ عَالِيَةٖ</t>
  </si>
  <si>
    <t>قُطُوفُهَا دَانِيَةٞ</t>
  </si>
  <si>
    <t>كُلُواْ وَٱشۡرَبُواْ هَنِيٓـَٔۢا بِمَآ أَسۡلَفۡتُمۡ فِي ٱلۡأَيَّامِ ٱلۡخَالِيَةِ</t>
  </si>
  <si>
    <t>وَأَمَّا مَنۡ أُوتِيَ كِتَٰبَهُۥ بِشِمَالِهِۦ فَيَقُولُ يَٰلَيۡتَنِي لَمۡ أُوتَ كِتَٰبِيَهۡ</t>
  </si>
  <si>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</si>
  <si>
    <t>وَلَمۡ أَدۡرِ مَا حِسَابِيَهۡ</t>
  </si>
  <si>
    <t>يَٰلَيۡتَهَا كَانَتِ ٱلۡقَاضِيَةَ</t>
  </si>
  <si>
    <t>مَآ أَغۡنَىٰ عَنِّي مَالِيَهۡۜ</t>
  </si>
  <si>
    <t>هَلَكَ عَنِّي سُلۡطَٰنِيَهۡ</t>
  </si>
  <si>
    <t>خُذُوهُ فَغُلُّوهُ</t>
  </si>
  <si>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</si>
  <si>
    <t>ثُمَّ ٱلۡجَحِيمَ صَلُّوهُ</t>
  </si>
  <si>
    <t>ثُمَّ فِي سِلۡسِلَةٖ ذَرۡعُهَا سَبۡعُونَ ذِرَاعٗا فَٱسۡلُكُوهُ</t>
  </si>
  <si>
    <t>إِنَّهُۥ كَانَ لَا يُؤۡمِنُ بِٱللَّهِ ٱلۡعَظِيمِ</t>
  </si>
  <si>
    <t>وَلَا يَحُضُّ عَلَىٰ طَعَامِ ٱلۡمِسۡكِينِ</t>
  </si>
  <si>
    <t>فَلَيۡسَ لَهُ ٱلۡيَوۡمَ هَٰهُنَا حَمِيمٞ</t>
  </si>
  <si>
    <t>فليس لهذا الكافر يوم القيامة قريب يدفع عنه العذاب.</t>
  </si>
  <si>
    <t>وَلَا طَعَامٌ إِلَّا مِنۡ غِسۡلِينٖ</t>
  </si>
  <si>
    <t>وليس له طعام إلا مِن صديد أهل النار، لا يأكله إلا المذنبون المصرُّون على الكفر بالله.</t>
  </si>
  <si>
    <t>لَّا يَأۡكُلُهُۥٓ إِلَّا ٱلۡخَٰطِـُٔونَ</t>
  </si>
  <si>
    <t>فليس لهذا الكافر يوم القيامة قريب يدفع عنه العذاب، وليس له طعام إلا مِن صديد أهل النار، لا يأكله إلا المذنبون المصرُّون على الكفر بالله.</t>
  </si>
  <si>
    <t>فَلَآ أُقۡسِمُ بِمَا تُبۡصِرُونَ</t>
  </si>
  <si>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</si>
  <si>
    <t>وَمَا لَا تُبۡصِرُونَ</t>
  </si>
  <si>
    <t>إِنَّهُۥ لَقَوۡلُ رَسُولٖ كَرِيمٖ</t>
  </si>
  <si>
    <t>وَمَا هُوَ بِقَوۡلِ شَاعِرٖۚ قَلِيلٗا مَّا تُؤۡمِنُونَ</t>
  </si>
  <si>
    <t>وَلَا بِقَوۡلِ كَاهِنٖۚ قَلِيلٗا مَّا تَذَكَّرُونَ</t>
  </si>
  <si>
    <t>وَلَوۡ تَقَوَّلَ عَلَيۡنَا بَعۡضَ ٱلۡأَقَاوِيلِ</t>
  </si>
  <si>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</si>
  <si>
    <t>لَأَخَذۡنَا مِنۡهُ بِٱلۡيَمِينِ</t>
  </si>
  <si>
    <t>ثُمَّ لَقَطَعۡنَا مِنۡهُ ٱلۡوَتِينَ</t>
  </si>
  <si>
    <t>فَمَا مِنكُم مِّنۡ أَحَدٍ عَنۡهُ حَٰجِزِينَ</t>
  </si>
  <si>
    <t>وَإِنَّهُۥ لَتَذۡكِرَةٞ لِّلۡمُتَّقِينَ</t>
  </si>
  <si>
    <t>وَإِنَّا لَنَعۡلَمُ أَنَّ مِنكُم مُّكَذِّبِينَ</t>
  </si>
  <si>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</si>
  <si>
    <t>وَإِنَّهُۥ لَحَسۡرَةٌ عَلَى ٱلۡكَٰفِرِينَ</t>
  </si>
  <si>
    <t>وَإِنَّهُۥ لَحَقُّ ٱلۡيَقِينِ</t>
  </si>
  <si>
    <t>المعارج</t>
  </si>
  <si>
    <t>سَأَلَ سَآئِلُۢ بِعَذَابٖ وَاقِعٖ</t>
  </si>
  <si>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</si>
  <si>
    <t>لِّلۡكَٰفِرِينَ لَيۡسَ لَهُۥ دَافِعٞ</t>
  </si>
  <si>
    <t>مِّنَ ٱللَّهِ ذِي ٱلۡمَعَارِجِ</t>
  </si>
  <si>
    <t>تَعۡرُجُ ٱلۡمَلَٰٓئِكَةُ وَٱلرُّوحُ إِلَيۡهِ فِي يَوۡمٖ كَانَ مِقۡدَارُهُۥ خَمۡسِينَ أَلۡفَ سَنَةٖ</t>
  </si>
  <si>
    <t>فَٱصۡبِرۡ صَبۡرٗا جَمِيلًا</t>
  </si>
  <si>
    <t>فاصبر -أيها الرسول- على استهزائهم واستعجالهم العذاب، صبرًا لا جزع فيه، ولا شكوى منه لغير الله.</t>
  </si>
  <si>
    <t>إِنَّهُمۡ يَرَوۡنَهُۥ بَعِيدٗا</t>
  </si>
  <si>
    <t>إن الكافرين يستبعدون العذاب ويرونه غير واقع، ونحن نراه واقعًا قريبًا لا محالة.</t>
  </si>
  <si>
    <t>وَنَرَىٰهُ قَرِيبٗا</t>
  </si>
  <si>
    <t>يَوۡمَ تَكُونُ ٱلسَّمَآءُ كَٱلۡمُهۡلِ</t>
  </si>
  <si>
    <t>يوم تكون السماء سائلة مثل حُثالة الزيت، وتكون الجبال كالصوف المصبوغ المنفوش الذي ذَرَتْه الريح.</t>
  </si>
  <si>
    <t>وَتَكُونُ ٱلۡجِبَالُ كَٱلۡعِهۡنِ</t>
  </si>
  <si>
    <t>وَلَا يَسۡـَٔلُ حَمِيمٌ حَمِيمٗا</t>
  </si>
  <si>
    <t>ولا يسأل قريب قريبه عن شأنه؛ لأن كل واحدٍ منهما مشغول بنفسه.</t>
  </si>
  <si>
    <t>يُبَصَّرُونَهُمۡۚ يَوَدُّ ٱلۡمُجۡرِمُ لَوۡ يَفۡتَدِي مِنۡ عَذَابِ يَوۡمِئِذِۭ بِبَنِيهِ</t>
  </si>
  <si>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</si>
  <si>
    <t>وَصَٰحِبَتِهِۦ وَأَخِيهِ</t>
  </si>
  <si>
    <t>وَفَصِيلَتِهِ ٱلَّتِي تُـٔۡوِيهِ</t>
  </si>
  <si>
    <t>وَمَن فِي ٱلۡأَرۡضِ جَمِيعٗا ثُمَّ يُنجِيهِ</t>
  </si>
  <si>
    <t>كَلَّآۖ إِنَّهَا لَظَىٰ</t>
  </si>
  <si>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</si>
  <si>
    <t>نَزَّاعَةٗ لِّلشَّوَىٰ</t>
  </si>
  <si>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</si>
  <si>
    <t>تَدۡعُواْ مَنۡ أَدۡبَرَ وَتَوَلَّىٰ</t>
  </si>
  <si>
    <t>وَجَمَعَ فَأَوۡعَىٰٓ</t>
  </si>
  <si>
    <t>۞ إِنَّ ٱلۡإِنسَٰنَ خُلِقَ هَلُوعًا</t>
  </si>
  <si>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</si>
  <si>
    <t>إِذَا مَسَّهُ ٱلشَّرُّ جَزُوعٗا</t>
  </si>
  <si>
    <t>وَإِذَا مَسَّهُ ٱلۡخَيۡرُ مَنُوعًا</t>
  </si>
  <si>
    <t>إِلَّا ٱلۡمُصَلِّينَ</t>
  </si>
  <si>
    <t>ٱلَّذِينَ هُمۡ عَلَىٰ صَلَاتِهِمۡ دَآئِمُونَ</t>
  </si>
  <si>
    <t>وَٱلَّذِينَ فِيٓ أَمۡوَٰلِهِمۡ حَقّٞ مَّعۡلُومٞ</t>
  </si>
  <si>
    <t>لِّلسَّآئِلِ وَٱلۡمَحۡرُومِ</t>
  </si>
  <si>
    <t>وَٱلَّذِينَ يُصَدِّقُونَ بِيَوۡمِ ٱلدِّينِ</t>
  </si>
  <si>
    <t>وَٱلَّذِينَ هُم مِّنۡ عَذَابِ رَبِّهِم مُّشۡفِقُونَ</t>
  </si>
  <si>
    <t>إِنَّ عَذَابَ رَبِّهِمۡ غَيۡرُ مَأۡمُونٖ</t>
  </si>
  <si>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</si>
  <si>
    <t>وَٱلَّذِينَ هُم بِشَهَٰدَٰتِهِمۡ قَآئِمُونَ</t>
  </si>
  <si>
    <t>وَٱلَّذِينَ هُمۡ عَلَىٰ صَلَاتِهِمۡ يُحَافِظُونَ</t>
  </si>
  <si>
    <t>أُوْلَٰٓئِكَ فِي جَنَّٰتٖ مُّكۡرَمُونَ</t>
  </si>
  <si>
    <t>فَمَالِ ٱلَّذِينَ كَفَرُواْ قِبَلَكَ مُهۡطِعِينَ</t>
  </si>
  <si>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</si>
  <si>
    <t>عَنِ ٱلۡيَمِينِ وَعَنِ ٱلشِّمَالِ عِزِينَ</t>
  </si>
  <si>
    <t>أَيَطۡمَعُ كُلُّ ٱمۡرِيٕٖ مِّنۡهُمۡ أَن يُدۡخَلَ جَنَّةَ نَعِيمٖ</t>
  </si>
  <si>
    <t>كَلَّآۖ إِنَّا خَلَقۡنَٰهُم مِّمَّا يَعۡلَمُونَ</t>
  </si>
  <si>
    <t>فَلَآ أُقۡسِمُ بِرَبِّ ٱلۡمَشَٰرِقِ وَٱلۡمَغَٰرِبِ إِنَّا لَقَٰدِرُونَ</t>
  </si>
  <si>
    <t>أقسم تعالى بنفسه، وهو رب المشارق والمغارب للشمس والقمر وسائر الكواكب؛ لما فيها من الآيات الباهرة الدالة على البعث، إنا لقادرون قدرة تامة.</t>
  </si>
  <si>
    <t>عَلَىٰٓ أَن نُّبَدِّلَ خَيۡرٗا مِّنۡهُمۡ وَمَا نَحۡنُ بِمَسۡبُوقِينَ</t>
  </si>
  <si>
    <t>على أن نستبدل بهم قومًا أفضل منهم وأطوع لله، وما أحد يسبقنا ويفوتنا ويعجزنا إذا أردنا أن نأتي بقوم آخرين خير منهم.</t>
  </si>
  <si>
    <t>لكن سبق في علمنا ومشيئتنا تأخير عقوبة هؤلاء الكفار، وعدم تبديلهم بقوم آخرين، 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</si>
  <si>
    <t>يَوۡمَ يَخۡرُجُونَ مِنَ ٱلۡأَجۡدَاثِ سِرَاعٗا كَأَنَّهُمۡ إِلَىٰ نُصُبٖ يُوفِضُونَ</t>
  </si>
  <si>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</si>
  <si>
    <t>خَٰشِعَةً أَبۡصَٰرُهُمۡ تَرۡهَقُهُمۡ ذِلَّةٞۚ ذَٰلِكَ ٱلۡيَوۡمُ ٱلَّذِي كَانُواْ يُوعَدُونَ</t>
  </si>
  <si>
    <t>نوح</t>
  </si>
  <si>
    <t>إِنَّآ أَرۡسَلۡنَا نُوحًا إِلَىٰ قَوۡمِهِۦٓ أَنۡ أَنذِرۡ قَوۡمَكَ مِن قَبۡلِ أَن يَأۡتِيَهُمۡ عَذَابٌ أَلِيمٞ</t>
  </si>
  <si>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</si>
  <si>
    <t>قَالَ يَٰقَوۡمِ إِنِّي لَكُمۡ نَذِيرٞ مُّبِينٌ</t>
  </si>
  <si>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</si>
  <si>
    <t>أَنِ ٱعۡبُدُواْ ٱللَّهَ وَٱتَّقُوهُ وَأَطِيعُونِ</t>
  </si>
  <si>
    <t>يَغۡفِرۡ لَكُم مِّن ذُنُوبِكُمۡ وَيُؤَخِّرۡكُمۡ إِلَىٰٓ أَجَلٖ مُّسَمًّىۚ إِنَّ أَجَلَ ٱللَّهِ إِذَا جَآءَ لَا يُؤَخَّرُۚ لَوۡ كُنتُمۡ تَعۡلَمُونَ</t>
  </si>
  <si>
    <t>قَالَ رَبِّ إِنِّي دَعَوۡتُ قَوۡمِي لَيۡلٗا وَنَهَارٗا</t>
  </si>
  <si>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</si>
  <si>
    <t>فَلَمۡ يَزِدۡهُمۡ دُعَآءِيٓ إِلَّا فِرَارٗا</t>
  </si>
  <si>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</si>
  <si>
    <t>وَإِنِّي كُلَّمَا دَعَوۡتُهُمۡ لِتَغۡفِرَ لَهُمۡ جَعَلُوٓاْ أَصَٰبِعَهُمۡ فِيٓ ءَاذَانِهِمۡ وَٱسۡتَغۡشَوۡاْ ثِيَابَهُمۡ وَأَصَرُّواْ وَٱسۡتَكۡبَرُواْ ٱسۡتِكۡبَارٗا</t>
  </si>
  <si>
    <t>ثُمَّ إِنِّي دَعَوۡتُهُمۡ جِهَارٗا</t>
  </si>
  <si>
    <t>ثُمَّ إِنِّيٓ أَعۡلَنتُ لَهُمۡ وَأَسۡرَرۡتُ لَهُمۡ إِسۡرَارٗا</t>
  </si>
  <si>
    <t>فَقُلۡتُ ٱسۡتَغۡفِرُواْ رَبَّكُمۡ إِنَّهُۥ كَانَ غَفَّارٗا</t>
  </si>
  <si>
    <t>يُرۡسِلِ ٱلسَّمَآءَ عَلَيۡكُم مِّدۡرَارٗا</t>
  </si>
  <si>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 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</si>
  <si>
    <t>وَيُمۡدِدۡكُم بِأَمۡوَٰلٖ وَبَنِينَ وَيَجۡعَل لَّكُمۡ جَنَّٰتٖ وَيَجۡعَل لَّكُمۡ أَنۡهَٰرٗا</t>
  </si>
  <si>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</si>
  <si>
    <t>مَّا لَكُمۡ لَا تَرۡجُونَ لِلَّهِ وَقَارٗا</t>
  </si>
  <si>
    <t>وَقَدۡ خَلَقَكُمۡ أَطۡوَارًا</t>
  </si>
  <si>
    <t>أَلَمۡ تَرَوۡاْ كَيۡفَ خَلَقَ ٱللَّهُ سَبۡعَ سَمَٰوَٰتٖ طِبَاقٗا</t>
  </si>
  <si>
    <t>وَجَعَلَ ٱلۡقَمَرَ فِيهِنَّ نُورٗا وَجَعَلَ ٱلشَّمۡسَ سِرَاجٗا</t>
  </si>
  <si>
    <t>وَٱللَّهُ أَنۢبَتَكُم مِّنَ ٱلۡأَرۡضِ نَبَاتٗا</t>
  </si>
  <si>
    <t>والله أنشأ أصلكم من الأرض إنشاء، ثم يعيدكم في الأرض بعد الموت، ويخرجكم يوم البعث إخراجًا محققًا. والله جعل لكم الأرض ممهدة كالبساط؛ لتسلكوا فيها طرقًا واسعة.</t>
  </si>
  <si>
    <t>ثُمَّ يُعِيدُكُمۡ فِيهَا وَيُخۡرِجُكُمۡ إِخۡرَاجٗا</t>
  </si>
  <si>
    <t>وَٱللَّهُ جَعَلَ لَكُمُ ٱلۡأَرۡضَ بِسَاطٗا</t>
  </si>
  <si>
    <t>لِّتَسۡلُكُواْ مِنۡهَا سُبُلٗا فِجَاجٗا</t>
  </si>
  <si>
    <t>قَالَ نُوحٞ رَّبِّ إِنَّهُمۡ عَصَوۡنِي وَٱتَّبَعُواْ مَن لَّمۡ يَزِدۡهُ مَالُهُۥ وَوَلَدُهُۥٓ إِلَّا خَسَارٗا</t>
  </si>
  <si>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وهي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وهذا من حكم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</si>
  <si>
    <t>وَمَكَرُواْ مَكۡرٗا كُبَّارٗا</t>
  </si>
  <si>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</si>
  <si>
    <t>وَقَالُواْ لَا تَذَرُنَّ ءَالِهَتَكُمۡ وَلَا تَذَرُنَّ وَدّٗا وَلَا سُوَاعٗا وَلَا يَغُوثَ وَيَعُوقَ وَنَسۡرٗا</t>
  </si>
  <si>
    <t>وَقَدۡ أَضَلُّواْ كَثِيرٗاۖ وَلَا تَزِدِ ٱلظَّٰلِمِينَ إِلَّا ضَلَٰلٗا</t>
  </si>
  <si>
    <t>مِّمَّا خَطِيٓـَٰٔتِهِمۡ أُغۡرِقُواْ فَأُدۡخِلُواْ نَارٗا فَلَمۡ يَجِدُواْ لَهُم مِّن دُونِ ٱللَّهِ أَنصَارٗا</t>
  </si>
  <si>
    <t>وَقَالَ نُوحٞ رَّبِّ لَا تَذَرۡ عَلَى ٱلۡأَرۡضِ مِنَ ٱلۡكَٰفِرِينَ دَيَّارًا</t>
  </si>
  <si>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</si>
  <si>
    <t>إِنَّكَ إِن تَذَرۡهُمۡ يُضِلُّواْ عِبَادَكَ وَلَا يَلِدُوٓاْ إِلَّا فَاجِرٗا كَفَّارٗا</t>
  </si>
  <si>
    <t>رَّبِّ ٱغۡفِرۡ لِي وَلِوَٰلِدَيَّ وَلِمَن دَخَلَ بَيۡتِيَ مُؤۡمِنٗا وَلِلۡمُؤۡمِنِينَ وَٱلۡمُؤۡمِنَٰتِۖ وَلَا تَزِدِ ٱلظَّٰلِمِينَ إِلَّا تَبَارَۢا</t>
  </si>
  <si>
    <t>الجن</t>
  </si>
  <si>
    <t>قُلۡ أُوحِيَ إِلَيَّ أَنَّهُ ٱسۡتَمَعَ نَفَرٞ مِّنَ ٱلۡجِنِّ فَقَالُوٓاْ إِنَّا سَمِعۡنَا قُرۡءَانًا عَجَبٗا</t>
  </si>
  <si>
    <t>قل -أيها الرسول-: أوحى الله إليَّ أنَّ جماعة من الجن قد استمعوا لتلاوتي للقرآن، فلما سمعوه قالوا لقومهم: إنا سمعنا قرآنًا بديعًا في بلاغته وفصاحته وحكمه وأحكامه وأخباره، يدعو إلى الحق والهدى، فصدَّقنا بهذا القرآن وعملنا به، ولن نشرك بربنا الذي خلقنا أحدًا في عبادته.</t>
  </si>
  <si>
    <t>يَهۡدِيٓ إِلَى ٱلرُّشۡدِ فَـَٔامَنَّا بِهِۦۖ وَلَن نُّشۡرِكَ بِرَبِّنَآ أَحَدٗا</t>
  </si>
  <si>
    <t>وَأَنَّهُۥ تَعَٰلَىٰ جَدُّ رَبِّنَا مَا ٱتَّخَذَ صَٰحِبَةٗ وَلَا وَلَدٗا</t>
  </si>
  <si>
    <t>وأنه تعالَتْ عظمة ربنا وجلاله، ما اتخذ زوجة ولا ولدًا.</t>
  </si>
  <si>
    <t>وَأَنَّهُۥ كَانَ يَقُولُ سَفِيهُنَا عَلَى ٱللَّهِ شَطَطٗا</t>
  </si>
  <si>
    <t>وأن سفيهنا -وهو إبليس- كان يقول على الله تعالى قولا بعيدًا عن الحق والصواب، مِن دعوى الصاحبة والولد.</t>
  </si>
  <si>
    <t>وَأَنَّا ظَنَنَّآ أَن لَّن تَقُولَ ٱلۡإِنسُ وَٱلۡجِنُّ عَلَى ٱللَّهِ كَذِبٗا</t>
  </si>
  <si>
    <t>وأنَّا حَسِبْنا أن أحدًا لن يكذب على الله تعالى، لا من الإنس ولا من الجن في نسبة الصاحبة والولد إليه.</t>
  </si>
  <si>
    <t>وَأَنَّهُۥ كَانَ رِجَالٞ مِّنَ ٱلۡإِنسِ يَعُوذُونَ بِرِجَالٖ مِّنَ ٱلۡجِنِّ فَزَادُوهُمۡ رَهَقٗا</t>
  </si>
  <si>
    <t>وأنه كان رجال من الإنس يستجيرون برجال من الجن، فزاد رجالُ الجنِّ الإنسَ باستعاذتهم بهم خوفًا وإرهابًا ورعبًا. وهذه الاستعاذة بغير الله، التي نعاها الله على أهل الجاهلية، من الشرك الأكبر، الذي لا يغفره الله إلا بالتوبة النصوح منه. وفي الآية تحذير شديد من اللجوء إلى السحرة والمشعوذين وأشباههم.</t>
  </si>
  <si>
    <t>وَأَنَّهُمۡ ظَنُّواْ كَمَا ظَنَنتُمۡ أَن لَّن يَبۡعَثَ ٱللَّهُ أَحَدٗا</t>
  </si>
  <si>
    <t>وأن كفار الإنس حسبوا كما حسبتم -يا معشر الجن- أن الله تعالى لن يبعث أحدًا بعد الموت.</t>
  </si>
  <si>
    <t>وَأَنَّا لَمَسۡنَا ٱلسَّمَآءَ فَوَجَدۡنَٰهَا مُلِئَتۡ حَرَسٗا شَدِيدٗا وَشُهُبٗا</t>
  </si>
  <si>
    <t>وأنَّا -معشر الجن- طلبنا بلوغ السماء؛ لاستماع كلام أهلها، فوجدناها مُلئت بالملائكة الكثيرين الذين يحرسونها، وبالشهب المحرقة التي يُرمى بها مَن يقترب منها.</t>
  </si>
  <si>
    <t>وَأَنَّا كُنَّا نَقۡعُدُ مِنۡهَا مَقَٰعِدَ لِلسَّمۡعِۖ فَمَن يَسۡتَمِعِ ٱلۡأٓنَ يَجِدۡ لَهُۥ شِهَابٗا رَّصَدٗا</t>
  </si>
  <si>
    <t>وأنا كنا قبل ذلك نتخذ من السماء مواضع; لنستمع إلى أخبارها، فمن يحاول الآن استراق السمع يجد له شهابًا بالمرصاد، يُحرقه ويهلكه. وفي هاتين الآيتين إبطال مزاعم السحرة والمشعوذين، الذين يدَّعون علم الغيب، ويغررون بضعفة العقول؛ بكذبهم وافترائهم.</t>
  </si>
  <si>
    <t>وَأَنَّا لَا نَدۡرِيٓ أَشَرٌّ أُرِيدَ بِمَن فِي ٱلۡأَرۡضِ أَمۡ أَرَادَ بِهِمۡ رَبُّهُمۡ رَشَدٗا</t>
  </si>
  <si>
    <t>وأننا -معشر الجن- لا نعلم: أشرًّا أراد الله أن ينزله بأهل الأرض، أم أراد بهم خيرًا وهدى؟</t>
  </si>
  <si>
    <t>وَأَنَّا مِنَّا ٱلصَّٰلِحُونَ وَمِنَّا دُونَ ذَٰلِكَۖ كُنَّا طَرَآئِقَ قِدَدٗا</t>
  </si>
  <si>
    <t>وأنا منا الأبرار المتقون، ومنا قوم دون ذلك كفار وفساق، كنا فرقًا ومذاهب مختلفة.</t>
  </si>
  <si>
    <t>وَأَنَّا ظَنَنَّآ أَن لَّن نُّعۡجِزَ ٱللَّهَ فِي ٱلۡأَرۡضِ وَلَن نُّعۡجِزَهُۥ هَرَبٗا</t>
  </si>
  <si>
    <t>وأنا أيقنا أن الله قادر علينا، وأننا في قبضته وسلطانه، فلن نفوته إذا أراد بنا أمرًا أينما كنا، ولن نستطيع أن نُفْلِت مِن عقابه هربًا إلى السماء، إن أراد بنا سوءًا.</t>
  </si>
  <si>
    <t>وَأَنَّا لَمَّا سَمِعۡنَا ٱلۡهُدَىٰٓ ءَامَنَّا بِهِۦۖ فَمَن يُؤۡمِنۢ بِرَبِّهِۦ فَلَا يَخَافُ بَخۡسٗا وَلَا رَهَقٗا</t>
  </si>
  <si>
    <t>وإنا لما سمعنا القرآن آمنَّا به، وأقررنا أنه حق مِن عند الله، فمن يؤمن بربه، فإنه لا يخشى نقصانًا من حسناته، ولا ظلمًا يلحقه بزيادة في سيئاته.</t>
  </si>
  <si>
    <t>وَأَنَّا مِنَّا ٱلۡمُسۡلِمُونَ وَمِنَّا ٱلۡقَٰسِطُونَۖ فَمَنۡ أَسۡلَمَ فَأُوْلَٰٓئِكَ تَحَرَّوۡاْ رَشَدٗا</t>
  </si>
  <si>
    <t>وأنا منا الخاضعون لله بالطاعة، ومنا الجائرون الظالمون الذين حادوا عن طريق الحق، فمن أسلم وخضع لله بالطاعة، فأولئك الذين قصدوا طريق الحق والصواب، واجتهدوا في اختياره فهداهم الله إليه، وأما الجائرون عن طريق الإسلام فكانوا وَقودًا لجهنم.</t>
  </si>
  <si>
    <t>وَأَمَّا ٱلۡقَٰسِطُونَ فَكَانُواْ لِجَهَنَّمَ حَطَبٗا</t>
  </si>
  <si>
    <t>وَأَلَّوِ ٱسۡتَقَٰمُواْ عَلَى ٱلطَّرِيقَةِ لَأَسۡقَيۡنَٰهُم مَّآءً غَدَقٗا</t>
  </si>
  <si>
    <t>وأنه لو سار الكفار من الإنس والجن على طريقة الإسلام، ولم يحيدوا عنها لأنزلنا عليهم ماءً كثيرًا، ولوسَّعنا عليهم الرزق في الدنيا؛ لنختبرهم: كيف يشكرون نعم الله عليهم؟ ومن يُعرض عن طاعة ربه واستماع القرآن وتدبره، والعمل به يدخله عذابًا شديدًا شاقًّا.</t>
  </si>
  <si>
    <t>لِّنَفۡتِنَهُمۡ فِيهِۚ وَمَن يُعۡرِضۡ عَن ذِكۡرِ رَبِّهِۦ يَسۡلُكۡهُ عَذَابٗا صَعَدٗا</t>
  </si>
  <si>
    <t>وَأَنَّ ٱلۡمَسَٰجِدَ لِلَّهِ فَلَا تَدۡعُواْ مَعَ ٱللَّهِ أَحَدٗا</t>
  </si>
  <si>
    <t>وأن المساجد لعبادة الله وحده، فلا تعبدوا فيها غيره، وأخلصوا له الدعاء والعبادة فيها؛ فإن المساجد لم تُبْنَ إلا ليُعبَدَ اللهُ وحده فيها، دون من سواه، وفي هذا وجوب تنزيه المساجد من كل ما يشوب الإخلاص لله، ومتابعة رسوله محمد صلى الله عليه وسلم.</t>
  </si>
  <si>
    <t>وَأَنَّهُۥ لَمَّا قَامَ عَبۡدُ ٱللَّهِ يَدۡعُوهُ كَادُواْ يَكُونُونَ عَلَيۡهِ لِبَدٗا</t>
  </si>
  <si>
    <t>وأنه لما قام محمد صلى الله عليه وسلم، يعبد ربه، كاد الجن يكونون عليه جماعات متراكمة، بعضها فوق بعض ; مِن شدة ازدحامهم لسماع القرآن منه.</t>
  </si>
  <si>
    <t>قُلۡ إِنَّمَآ أَدۡعُواْ رَبِّي وَلَآ أُشۡرِكُ بِهِۦٓ أَحَدٗا</t>
  </si>
  <si>
    <t>قل -أيها الرسول- لهؤلاء الكفار: إنما أعبد ربي وحده، ولا أشرك معه في العبادة أحدًا.</t>
  </si>
  <si>
    <t>قُلۡ إِنِّي لَآ أَمۡلِكُ لَكُمۡ ضَرّٗا وَلَا رَشَدٗا</t>
  </si>
  <si>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</si>
  <si>
    <t>قُلۡ إِنِّي لَن يُجِيرَنِي مِنَ ٱللَّهِ أَحَدٞ وَلَنۡ أَجِدَ مِن دُونِهِۦ مُلۡتَحَدًا</t>
  </si>
  <si>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</si>
  <si>
    <t>إِلَّا بَلَٰغٗا مِّنَ ٱللَّهِ وَرِسَٰلَٰتِهِۦۚ وَمَن يَعۡصِ ٱللَّهَ وَرَسُولَهُۥ فَإِنَّ لَهُۥ نَارَ جَهَنَّمَ خَٰلِدِينَ فِيهَآ أَبَدًا</t>
  </si>
  <si>
    <t>حَتَّىٰٓ إِذَا رَأَوۡاْ مَا يُوعَدُونَ فَسَيَعۡلَمُونَ مَنۡ أَضۡعَفُ نَاصِرٗا وَأَقَلُّ عَدَدٗا</t>
  </si>
  <si>
    <t>حتى إذا أبصر المشركون ما يوعدون به من العذاب، فسيعلمون عند حلوله بهم: مَن أضعف ناصرًا ومعينًا وأقل جندًا؟</t>
  </si>
  <si>
    <t>قُلۡ إِنۡ أَدۡرِيٓ أَقَرِيبٞ مَّا تُوعَدُونَ أَمۡ يَجۡعَلُ لَهُۥ رَبِّيٓ أَمَدًا</t>
  </si>
  <si>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</si>
  <si>
    <t>عَٰلِمُ ٱلۡغَيۡبِ فَلَا يُظۡهِرُ عَلَىٰ غَيۡبِهِۦٓ أَحَدًا</t>
  </si>
  <si>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</si>
  <si>
    <t>إِلَّا مَنِ ٱرۡتَضَىٰ مِن رَّسُولٖ فَإِنَّهُۥ يَسۡلُكُ مِنۢ بَيۡنِ يَدَيۡهِ وَمِنۡ خَلۡفِهِۦ رَصَدٗا</t>
  </si>
  <si>
    <t>لِّيَعۡلَمَ أَن قَدۡ أَبۡلَغُواْ رِسَٰلَٰتِ رَبِّهِمۡ وَأَحَاطَ بِمَا لَدَيۡهِمۡ وَأَحۡصَىٰ كُلَّ شَيۡءٍ عَدَدَۢا</t>
  </si>
  <si>
    <t>المزمل</t>
  </si>
  <si>
    <t>يَٰٓأَيُّهَا ٱلۡمُزَّمِّلُ</t>
  </si>
  <si>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</si>
  <si>
    <t>قُمِ ٱلَّيۡلَ إِلَّا قَلِيلٗا</t>
  </si>
  <si>
    <t>نِّصۡفَهُۥٓ أَوِ ٱنقُصۡ مِنۡهُ قَلِيلًا</t>
  </si>
  <si>
    <t>أَوۡ زِدۡ عَلَيۡهِ وَرَتِّلِ ٱلۡقُرۡءَانَ تَرۡتِيلًا</t>
  </si>
  <si>
    <t>إِنَّا سَنُلۡقِي عَلَيۡكَ قَوۡلٗا ثَقِيلًا</t>
  </si>
  <si>
    <t>إنا سننزل عليك -أيها النبي- قرآنًا عظيمًا مشتملا على الأوامر والنواهي والأحكام الشرعية.</t>
  </si>
  <si>
    <t>إِنَّ نَاشِئَةَ ٱلَّيۡلِ هِيَ أَشَدُّ وَطۡـٔٗا وَأَقۡوَمُ قِيلًا</t>
  </si>
  <si>
    <t>إن العبادة التي تنشأ في جوف الليل هي أشد تأثيرًا في القلب، وأبين قولا لفراغ القلب مِن مشاغل الدنيا.</t>
  </si>
  <si>
    <t>إِنَّ لَكَ فِي ٱلنَّهَارِ سَبۡحٗا طَوِيلٗا</t>
  </si>
  <si>
    <t>إن لك في النهار تصرفًا وتقلبًا في مصالحك، واشتغالا واسعًا بأمور الرسالة، ففرِّغْ نفسك ليلا لعبادة ربك.</t>
  </si>
  <si>
    <t>وَٱذۡكُرِ ٱسۡمَ رَبِّكَ وَتَبَتَّلۡ إِلَيۡهِ تَبۡتِيلٗا</t>
  </si>
  <si>
    <t>واذكر -أيها النبي- اسم ربك، فادعه به، وانقطع إليه انقطاعًا تامًا في عبادتك، وتوكل عليه. هو مالك المشرق والمغرب لا معبود بحق إلا هو، فاعتمد عليه، وفوِّض أمورك إليه.</t>
  </si>
  <si>
    <t>رَّبُّ ٱلۡمَشۡرِقِ وَٱلۡمَغۡرِبِ لَآ إِلَٰهَ إِلَّا هُوَ فَٱتَّخِذۡهُ وَكِيلٗا</t>
  </si>
  <si>
    <t>وَٱصۡبِرۡ عَلَىٰ مَا يَقُولُونَ وَٱهۡجُرۡهُمۡ هَجۡرٗا جَمِيلٗا</t>
  </si>
  <si>
    <t>واصبر على ما يقوله المشركون فيك وفي دينك، وخالفهم في أفعالهم الباطلة، مع الإعراض عنهم، وترك الانتقام منهم.</t>
  </si>
  <si>
    <t>وَذَرۡنِي وَٱلۡمُكَذِّبِينَ أُوْلِي ٱلنَّعۡمَةِ وَمَهِّلۡهُمۡ قَلِيلًا</t>
  </si>
  <si>
    <t>دعني -أيها الرسول- وهؤلاء المكذبين بآياتي أصحاب النعيم والترف في الدنيا، ومهِّلهم زمنًا قليلا بتأخير العذاب عنهم حتى يبلغ الكتاب أجله بعذابهم.</t>
  </si>
  <si>
    <t>إِنَّ لَدَيۡنَآ أَنكَالٗا وَجَحِيمٗا</t>
  </si>
  <si>
    <t>إن لهم عندنا في الآخرة قيودًا ثقيلة ونارًا مستعرة يُحرقون بها، وطعامًا كريهًا ينشَب في الحلوق لا يستساغ، وعذابًا موجعًا.</t>
  </si>
  <si>
    <t>وَطَعَامٗا ذَا غُصَّةٖ وَعَذَابًا أَلِيمٗا</t>
  </si>
  <si>
    <t>يَوۡمَ تَرۡجُفُ ٱلۡأَرۡضُ وَٱلۡجِبَالُ وَكَانَتِ ٱلۡجِبَالُ كَثِيبٗا مَّهِيلًا</t>
  </si>
  <si>
    <t>يوم تضطرب الأرض والجبال وتتزلزل حتى تصير الجبال تَلا من الرمل سائلا متناثرًا، بعد أن كانت صُلبة جامدة.</t>
  </si>
  <si>
    <t>إِنَّآ أَرۡسَلۡنَآ إِلَيۡكُمۡ رَسُولٗا شَٰهِدًا عَلَيۡكُمۡ كَمَآ أَرۡسَلۡنَآ إِلَىٰ فِرۡعَوۡنَ رَسُولٗا</t>
  </si>
  <si>
    <t>إنا أرسلنا إليكم -يا أهل «مكة» -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</si>
  <si>
    <t>فَعَصَىٰ فِرۡعَوۡنُ ٱلرَّسُولَ فَأَخَذۡنَٰهُ أَخۡذٗا وَبِيلٗا</t>
  </si>
  <si>
    <t>إنا أرسلنا إليكم- يا أهل "مكة"-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</si>
  <si>
    <t>فَكَيۡفَ تَتَّقُونَ إِن كَفَرۡتُمۡ يَوۡمٗا يَجۡعَلُ ٱلۡوِلۡدَٰنَ شِيبًا</t>
  </si>
  <si>
    <t>فكيف تَقُون أنفسكم -إن كفرتم- عذاب يوم القيامة الذي يشيب فيه الولدان الصغار; مِن شدة هوله وكربه؟</t>
  </si>
  <si>
    <t>ٱلسَّمَآءُ مُنفَطِرُۢ بِهِۦۚ كَانَ وَعۡدُهُۥ مَفۡعُولًا</t>
  </si>
  <si>
    <t>السماء متصدعة في ذلك اليوم; لشدة هوله، كان وعد الله تعالى بمجيء ذلك اليوم واقعًا لا محالة.</t>
  </si>
  <si>
    <t>إِنَّ هَٰذِهِۦ تَذۡكِرَةٞۖ فَمَن شَآءَ ٱتَّخَذَ إِلَىٰ رَبِّهِۦ سَبِيلًا</t>
  </si>
  <si>
    <t>إن هذه الآيات المخوفة التي فيها القوارع والزواجر عظة وعبرة للناس، فمن أراد الاتعاظ والانتفاع بها اتخذ الطاعة والتقوى طريقًا توصله إلى رضوان ربه الذي خلقه وربَّاه.</t>
  </si>
  <si>
    <t>۞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</si>
  <si>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إن ربك -أيها النبي- يعلم أنك تقوم للتهجد من الليل أقل من ثلثيه حينًا، وتقوم نصفه حينًا، وتقوم ثلثه حينًا آخر، ويقوم معك طائفة من أصحابك. والله وحده هو الذي يقدِّر الليل والنهار، ويعلم مقاديرهما، وما يمضي ويبقى منهما، علم الله أنه لا يمكنكم قيام الليل كله، فخفَّف عليكم، فاقرؤوا في الصلاة بالليل ما تيسر لكم قراءته من القرآن، علم الله أنه سيوجد فيكم مَن يُعجزه المرض عن قيام الليل، ويوجد قوم آخرون يتنقَّلون في الأرض للتجارة والعمل يطلبون من رزق الله الحلال، وقوم آخرون يجاهدون في سبيل الله؛ لإعلاء كلمته ونشر دينه، فاقرؤوا في صلاتكم ما تيسَّر لكم من القرآن، وواظبوا على فرائض الصلاة، وأعطوا الزكاة الواجبة عليكم، وتصدَّقوا في وجوه البر والإحسان مِن أموالكم؛ ابتغاء وجه الله، وما تفعلوا مِن وجوه البر والخير وعمل الطاعات، تلقَوا أجره وثوابه عند الله يوم القيامة خيرًا مما قدَّمتم في الدنيا، وأعظم منه ثوابًا، واطلبوا مغفرة الله في جميع أحوالكم، إن الله غفور لكم، رحيم بكم.</t>
  </si>
  <si>
    <t>المدثر</t>
  </si>
  <si>
    <t>يَٰٓأَيُّهَا ٱلۡمُدَّثِّرُ</t>
  </si>
  <si>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</si>
  <si>
    <t>قُمۡ فَأَنذِرۡ</t>
  </si>
  <si>
    <t>وَرَبَّكَ فَكَبِّرۡ</t>
  </si>
  <si>
    <t>وَثِيَابَكَ فَطَهِّرۡ</t>
  </si>
  <si>
    <t>وَٱلرُّجۡزَ فَٱهۡجُرۡ</t>
  </si>
  <si>
    <t>وَلَا تَمۡنُن تَسۡتَكۡثِرُ</t>
  </si>
  <si>
    <t>وَلِرَبِّكَ فَٱصۡبِرۡ</t>
  </si>
  <si>
    <t>فَإِذَا نُقِرَ فِي ٱلنَّاقُورِ</t>
  </si>
  <si>
    <t>فإذا نُفخ في «القرن» نفخة البعث والنشور، فذلك الوقت يومئذ شديد على الكافرين، غير سهل أن يخلصوا مما هم فيه من مناقشة الحساب وغيره من الأهوال.</t>
  </si>
  <si>
    <t>فَذَٰلِكَ يَوۡمَئِذٖ يَوۡمٌ عَسِيرٌ</t>
  </si>
  <si>
    <t>فإذا نُفخ في "القرن" نفخة البعث والنشور، فذلك الوقت يومئذ شديد على الكافرين، غير سهل أن يخلصوا مما هم فيه من مناقشة الحساب وغيره من الأهوال.</t>
  </si>
  <si>
    <t>عَلَى ٱلۡكَٰفِرِينَ غَيۡرُ يَسِيرٖ</t>
  </si>
  <si>
    <t>ذَرۡنِي وَمَنۡ خَلَقۡتُ وَحِيدٗا</t>
  </si>
  <si>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بهذا الوعيد الوليد بن المغيرة المعاند للحق المبارز لله ولرسوله بالمحاربة، وهذا جزاء كلِّ من عاند الحق ونابذه.</t>
  </si>
  <si>
    <t>وَجَعَلۡتُ لَهُۥ مَالٗا مَّمۡدُودٗا</t>
  </si>
  <si>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</si>
  <si>
    <t>وَبَنِينَ شُهُودٗا</t>
  </si>
  <si>
    <t>وَمَهَّدتُّ لَهُۥ تَمۡهِيدٗا</t>
  </si>
  <si>
    <t>ثُمَّ يَطۡمَعُ أَنۡ أَزِيدَ</t>
  </si>
  <si>
    <t>كَلَّآۖ إِنَّهُۥ كَانَ لِأٓيَٰتِنَا عَنِيدٗا</t>
  </si>
  <si>
    <t>سَأُرۡهِقُهُۥ صَعُودًا</t>
  </si>
  <si>
    <t>إِنَّهُۥ فَكَّرَ وَقَدَّرَ</t>
  </si>
  <si>
    <t>إنه فكَّر في نفسه، وهيَّأ ما يقوله من الطعن في محمد - صلى الله عليه وسلم - والقرآن.</t>
  </si>
  <si>
    <t>فَقُتِلَ كَيۡفَ قَدَّرَ</t>
  </si>
  <si>
    <t>فَلُعِن، واستحق بذلك الهلاك، كيف أعدَّ في نفسه هذا الطعن؟ ثم لُعِن كذلك، ثم تأمَّل فيما قدَّر وهيَّأ من الطعن في القرآن، ثم قطَّب وجهه، واشتدَّ في العبوس والكُلُوح لمَّا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</si>
  <si>
    <t>ثُمَّ قُتِلَ كَيۡفَ قَدَّرَ</t>
  </si>
  <si>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</si>
  <si>
    <t>ثُمَّ نَظَرَ</t>
  </si>
  <si>
    <t>ثُمَّ عَبَسَ وَبَسَرَ</t>
  </si>
  <si>
    <t>ثُمَّ أَدۡبَرَ وَٱسۡتَكۡبَرَ</t>
  </si>
  <si>
    <t>فَقَالَ إِنۡ هَٰذَآ إِلَّا سِحۡرٞ يُؤۡثَرُ</t>
  </si>
  <si>
    <t>إِنۡ هَٰذَآ إِلَّا قَوۡلُ ٱلۡبَشَرِ</t>
  </si>
  <si>
    <t>سَأُصۡلِيهِ سَقَرَ</t>
  </si>
  <si>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</si>
  <si>
    <t>وَمَآ أَدۡرَىٰكَ مَا سَقَرُ</t>
  </si>
  <si>
    <t>لَا تُبۡقِي وَلَا تَذَرُ</t>
  </si>
  <si>
    <t>لَوَّاحَةٞ لِّلۡبَشَرِ</t>
  </si>
  <si>
    <t>عَلَيۡهَا تِسۡعَةَ عَشَرَ</t>
  </si>
  <si>
    <t>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</si>
  <si>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وما جعلنا خزنة النار إلا من الملائكة الغلاظ، وما جعلنا ذلك العدد إلا اختبارًا للذين كفروا بالله؛ وليحصل اليقين للذين أُعطوا الكتاب من اليهود والنصارى بأنَّ ما جاء في القرآن عن خزنة جهنم إنما هو حق من الله تعالى، حيث وافق ذلك كتبهم، ويزداد المؤمنون تصديقًا بالله ورسوله وعملا بشرعه، ولا يشك في ذلك الذين أُعطوا الكتاب من اليهود والنصارى ولا المؤمنون بالله ورسوله؛ وليقول الذين في قلوبهم نفاق والكافرون: ما الذي أراده الله بهذا العدد المستغرب؟ بمثل ذلك الذي ذُكر يضلُّ الله من أراد إضلاله، ويهدي مَن أراد هدايته، وما يعلم عدد جنود ربك -ومنهم الملائكة- إلا الله وحده. وما النار إلا تذكرة وموعظة للناس.</t>
  </si>
  <si>
    <t>كَلَّا وَٱلۡقَمَرِ</t>
  </si>
  <si>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</si>
  <si>
    <t>وَٱلَّيۡلِ إِذۡ أَدۡبَرَ</t>
  </si>
  <si>
    <t>وَٱلصُّبۡحِ إِذَآ أَسۡفَرَ</t>
  </si>
  <si>
    <t>إِنَّهَا لَإِحۡدَى ٱلۡكُبَرِ</t>
  </si>
  <si>
    <t>نَذِيرٗا لِّلۡبَشَرِ</t>
  </si>
  <si>
    <t>لِمَن شَآءَ مِنكُمۡ أَن يَتَقَدَّمَ أَوۡ يَتَأَخَّرَ</t>
  </si>
  <si>
    <t>كُلُّ نَفۡسِۭ بِمَا كَسَبَتۡ رَهِينَةٌ</t>
  </si>
  <si>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إلى الفقراء والمساكين، وكنا نتحدث بالباطل مع أهل الغَواية والضلالة، وكنا نكذب بيوم الحساب والجزاء، حتى جاءنا الموت، ونحن في تلك الضلالات والمنكرات.</t>
  </si>
  <si>
    <t>إِلَّآ أَصۡحَٰبَ ٱلۡيَمِينِ</t>
  </si>
  <si>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</si>
  <si>
    <t>فِي جَنَّٰتٖ يَتَسَآءَلُونَ</t>
  </si>
  <si>
    <t>عَنِ ٱلۡمُجۡرِمِينَ</t>
  </si>
  <si>
    <t>مَا سَلَكَكُمۡ فِي سَقَرَ</t>
  </si>
  <si>
    <t>قَالُواْ لَمۡ نَكُ مِنَ ٱلۡمُصَلِّينَ</t>
  </si>
  <si>
    <t>وَلَمۡ نَكُ نُطۡعِمُ ٱلۡمِسۡكِينَ</t>
  </si>
  <si>
    <t>وَكُنَّا نَخُوضُ مَعَ ٱلۡخَآئِضِينَ</t>
  </si>
  <si>
    <t>وَكُنَّا نُكَذِّبُ بِيَوۡمِ ٱلدِّينِ</t>
  </si>
  <si>
    <t>حَتَّىٰٓ أَتَىٰنَا ٱلۡيَقِينُ</t>
  </si>
  <si>
    <t>فَمَا تَنفَعُهُمۡ شَفَٰعَةُ ٱلشَّٰفِعِينَ</t>
  </si>
  <si>
    <t>فما تنفعهم شفاعة الشافعين جميعًا من الملائكة والنبيين وغيرهم; لأن الشفاعة إنما تكون لمن ارتضاه الله، وأذن لشفيعه أن يشفع له.</t>
  </si>
  <si>
    <t>فَمَا لَهُمۡ عَنِ ٱلتَّذۡكِرَةِ مُعۡرِضِينَ</t>
  </si>
  <si>
    <t>فما لهؤلاء المشركين عن القرآن وما فيه من المواعظ منصرفين؟ كأنهم حمر وحشية شديدة النِّفار، فرَّت من أسد كاسر.</t>
  </si>
  <si>
    <t>كَأَنَّهُمۡ حُمُرٞ مُّسۡتَنفِرَةٞ</t>
  </si>
  <si>
    <t>فَرَّتۡ مِن قَسۡوَرَةِۭ</t>
  </si>
  <si>
    <t>بَلۡ يُرِيدُ كُلُّ ٱمۡرِيٕٖ مِّنۡهُمۡ أَن يُؤۡتَىٰ صُحُفٗا مُّنَشَّرَةٗ</t>
  </si>
  <si>
    <t>بل يطمع كل واحد من هؤلاء المشركين أن يُنزل الله عليه كتابًا من السماء منشورًا، كما أنزل على محمد صلى الله عليه وسلم. ليس الأمر كما زعموا، بل الحقيقة أنهم لا يخافون الآخرة، ولا يصدِّقون بالبعث والجزاء.</t>
  </si>
  <si>
    <t>كَلَّاۖ بَل لَّا يَخَافُونَ ٱلۡأٓخِرَةَ</t>
  </si>
  <si>
    <t>كَلَّآ إِنَّهُۥ تَذۡكِرَةٞ</t>
  </si>
  <si>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</si>
  <si>
    <t>فَمَن شَآءَ ذَكَرَهُۥ</t>
  </si>
  <si>
    <t>وَمَا يَذۡكُرُونَ إِلَّآ أَن يَشَآءَ ٱللَّهُۚ هُوَ أَهۡلُ ٱلتَّقۡوَىٰ وَأَهۡلُ ٱلۡمَغۡفِرَةِ</t>
  </si>
  <si>
    <t>القيامة</t>
  </si>
  <si>
    <t>لَآ أُقۡسِمُ بِيَوۡمِ ٱلۡقِيَٰمَةِ</t>
  </si>
  <si>
    <t>أقسم الله سبحانه بيوم الحساب والجزاء، وأقسم بالنفس المؤمنة التقية التي تلوم صاحبها على ترك الطاعات وفِعْل الموبقات، أن الناس سيبعثون.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</si>
  <si>
    <t>وَلَآ أُقۡسِمُ بِٱلنَّفۡسِ ٱللَّوَّامَةِ</t>
  </si>
  <si>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</si>
  <si>
    <t>أَيَحۡسَبُ ٱلۡإِنسَٰنُ أَلَّن نَّجۡمَعَ عِظَامَهُۥ</t>
  </si>
  <si>
    <t>بَلَىٰ قَٰدِرِينَ عَلَىٰٓ أَن نُّسَوِّيَ بَنَانَهُۥ</t>
  </si>
  <si>
    <t>بَلۡ يُرِيدُ ٱلۡإِنسَٰنُ لِيَفۡجُرَ أَمَامَهُۥ</t>
  </si>
  <si>
    <t>بل ينكر الإنسان البعث، يريد أن يبقى على الفجور فيما يستقبل من أيام عمره، يسأل هذا الكافر مستبعدًا قيام الساعة: متى يكون يوم القيامة؟</t>
  </si>
  <si>
    <t>يَسۡـَٔلُ أَيَّانَ يَوۡمُ ٱلۡقِيَٰمَةِ</t>
  </si>
  <si>
    <t>فَإِذَا بَرِقَ ٱلۡبَصَرُ</t>
  </si>
  <si>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</si>
  <si>
    <t>وَخَسَفَ ٱلۡقَمَرُ</t>
  </si>
  <si>
    <t>وَجُمِعَ ٱلشَّمۡسُ وَٱلۡقَمَرُ</t>
  </si>
  <si>
    <t>يَقُولُ ٱلۡإِنسَٰنُ يَوۡمَئِذٍ أَيۡنَ ٱلۡمَفَرُّ</t>
  </si>
  <si>
    <t>كَلَّا لَا وَزَرَ</t>
  </si>
  <si>
    <t>ليس الأمر كما تتمناه -أيها الإنسان- مِن طلب الفرار، لا ملجأ لك ولا منجى. إلى الله وحده مصير الخلائق يوم القيامة ومستقرهم، فيجازي كلا بما يستحق.</t>
  </si>
  <si>
    <t>إِلَىٰ رَبِّكَ يَوۡمَئِذٍ ٱلۡمُسۡتَقَرُّ</t>
  </si>
  <si>
    <t>ليس الأمر كما تتمناه- أيها الإنسان- مِن طلب الفرار، لا ملجأ لك ولا منجى. إلى الله وحده مصير الخلائق يوم القيامة ومستقرهم، فيجازي كلا بما يستحق.</t>
  </si>
  <si>
    <t>يُنَبَّؤُاْ ٱلۡإِنسَٰنُ يَوۡمَئِذِۭ بِمَا قَدَّمَ وَأَخَّرَ</t>
  </si>
  <si>
    <t>يُخَبَّر الإنسان في ذلك اليوم بجميع أعماله: من خير وشر، ما قدَّمه منها في حياته وما أخَّره.</t>
  </si>
  <si>
    <t>بَلِ ٱلۡإِنسَٰنُ عَلَىٰ نَفۡسِهِۦ بَصِيرَةٞ</t>
  </si>
  <si>
    <t>بل الإنسان حجة واضحة على نفسه تلزمه بما فعل أو ترك، ولو جاء بكل معذرة يعتذر بها عن إجرامه، فإنه لا ينفعه ذلك.</t>
  </si>
  <si>
    <t>وَلَوۡ أَلۡقَىٰ مَعَاذِيرَهُۥ</t>
  </si>
  <si>
    <t>لَا تُحَرِّكۡ بِهِۦ لِسَانَكَ لِتَعۡجَلَ بِهِۦٓ</t>
  </si>
  <si>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</si>
  <si>
    <t>إِنَّ عَلَيۡنَا جَمۡعَهُۥ وَقُرۡءَانَهُۥ</t>
  </si>
  <si>
    <t>فَإِذَا قَرَأۡنَٰهُ فَٱتَّبِعۡ قُرۡءَانَهُۥ</t>
  </si>
  <si>
    <t>ثُمَّ إِنَّ عَلَيۡنَا بَيَانَهُۥ</t>
  </si>
  <si>
    <t>كَلَّا بَلۡ تُحِبُّونَ ٱلۡعَاجِلَةَ</t>
  </si>
  <si>
    <t>ليس الأمر كما زعمتم -يا معشر المشركين- أن لا بعث ولا جزاء، بل أنتم قوم تحبون الدنيا وزينتها، وتتركون الآخرة ونعيمها.</t>
  </si>
  <si>
    <t>وَتَذَرُونَ ٱلۡأٓخِرَةَ</t>
  </si>
  <si>
    <t>ليس الأمر كما زعمتم- يا معشر المشركين- أن لا بعث ولا جزاء، بل أنتم قوم تحبون الدنيا وزينتها، وتتركون الآخرة ونعيمها.</t>
  </si>
  <si>
    <t>وُجُوهٞ يَوۡمَئِذٖ نَّاضِرَةٌ</t>
  </si>
  <si>
    <t>وجوه أهل السعادة يوم القيامة مشرقة حسنة ناعمة، ترى خالقها ومالك أمرها، فتتمتع بذلك.</t>
  </si>
  <si>
    <t>إِلَىٰ رَبِّهَا نَاظِرَةٞ</t>
  </si>
  <si>
    <t>وَوُجُوهٞ يَوۡمَئِذِۭ بَاسِرَةٞ</t>
  </si>
  <si>
    <t>ووجوه الأشقياء يوم القيامة عابسة كالحة، تتوقع أن تنزل بها مصيبة عظيمة، تقصم فَقَار الظَّهْر.</t>
  </si>
  <si>
    <t>تَظُنُّ أَن يُفۡعَلَ بِهَا فَاقِرَةٞ</t>
  </si>
  <si>
    <t>كَلَّآ إِذَا بَلَغَتِ ٱلتَّرَاقِيَ</t>
  </si>
  <si>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</si>
  <si>
    <t>وَقِيلَ مَنۡۜ رَاقٖ</t>
  </si>
  <si>
    <t>وَظَنَّ أَنَّهُ ٱلۡفِرَاقُ</t>
  </si>
  <si>
    <t>وَٱلۡتَفَّتِ ٱلسَّاقُ بِٱلسَّاقِ</t>
  </si>
  <si>
    <t>إِلَىٰ رَبِّكَ يَوۡمَئِذٍ ٱلۡمَسَاقُ</t>
  </si>
  <si>
    <t>فَلَا صَدَّقَ وَلَا صَلَّىٰ</t>
  </si>
  <si>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</si>
  <si>
    <t>وَلَٰكِن كَذَّبَ وَتَوَلَّىٰ</t>
  </si>
  <si>
    <t>ثُمَّ ذَهَبَ إِلَىٰٓ أَهۡلِهِۦ يَتَمَطَّىٰٓ</t>
  </si>
  <si>
    <t>أَوۡلَىٰ لَكَ فَأَوۡلَىٰ</t>
  </si>
  <si>
    <t>ثُمَّ أَوۡلَىٰ لَكَ فَأَوۡلَىٰٓ</t>
  </si>
  <si>
    <t>أَيَحۡسَبُ ٱلۡإِنسَٰنُ أَن يُتۡرَكَ سُدًى</t>
  </si>
  <si>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-سبحانه وتعالى- لقادر على ذلك.</t>
  </si>
  <si>
    <t>أَلَمۡ يَكُ نُطۡفَةٗ مِّن مَّنِيّٖ يُمۡنَىٰ</t>
  </si>
  <si>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</si>
  <si>
    <t>ثُمَّ كَانَ عَلَقَةٗ فَخَلَقَ فَسَوَّىٰ</t>
  </si>
  <si>
    <t>فَجَعَلَ مِنۡهُ ٱلزَّوۡجَيۡنِ ٱلذَّكَرَ وَٱلۡأُنثَىٰٓ</t>
  </si>
  <si>
    <t>أَلَيۡسَ ذَٰلِكَ بِقَٰدِرٍ عَلَىٰٓ أَن يُحۡـِۧيَ ٱلۡمَوۡتَىٰ</t>
  </si>
  <si>
    <t>الإنسان</t>
  </si>
  <si>
    <t>هَلۡ أَتَىٰ عَلَى ٱلۡإِنسَٰنِ حِينٞ مِّنَ ٱلدَّهۡرِ لَمۡ يَكُن شَيۡـٔٗا مَّذۡكُورًا</t>
  </si>
  <si>
    <t>قد مضى على الإنسان وقت طويل من الزمان قبل أن تُنفَخ فيه الروح، لم يكن شيئا يُذكر، ولا يُعرف له أثر.</t>
  </si>
  <si>
    <t>إِنَّا خَلَقۡنَا ٱلۡإِنسَٰنَ مِن نُّطۡفَةٍ أَمۡشَاجٖ نَّبۡتَلِيهِ فَجَعَلۡنَٰهُ سَمِيعَۢا بَصِيرًا</t>
  </si>
  <si>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</si>
  <si>
    <t>إِنَّا هَدَيۡنَٰهُ ٱلسَّبِيلَ إِمَّا شَاكِرٗا وَإِمَّا كَفُورًا</t>
  </si>
  <si>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</si>
  <si>
    <t>إِنَّآ أَعۡتَدۡنَا لِلۡكَٰفِرِينَ سَلَٰسِلَاْ وَأَغۡلَٰلٗا وَسَعِيرًا</t>
  </si>
  <si>
    <t>إنا أعتدنا للكافرين قيودًا من حديد تُشَدُّ بها أرجلهم، وأغلالا تُغلُّ بها أيديهم إلى أعناقهم، ونارًا يُحرقون بها.</t>
  </si>
  <si>
    <t>إِنَّ ٱلۡأَبۡرَارَ يَشۡرَبُونَ مِن كَأۡسٖ كَانَ مِزَاجُهَا كَافُورًا</t>
  </si>
  <si>
    <t>إن أهل الطاعة والإخلاص الذين يؤدون حق الله، يشربون يوم القيامة مِن كأس فيها خمر ممزوجة بأحسن أنواع الطيب، وهو ماء الكافور.</t>
  </si>
  <si>
    <t>عَيۡنٗا يَشۡرَبُ بِهَا عِبَادُ ٱللَّهِ يُفَجِّرُونَهَا تَفۡجِيرٗا</t>
  </si>
  <si>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ما يكفيه ويسد حاجته، وطفلا مات أبوه وهو دون سن البلوغ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</si>
  <si>
    <t>يُوفُونَ بِٱلنَّذۡرِ وَيَخَافُونَ يَوۡمٗا كَانَ شَرُّهُۥ مُسۡتَطِيرٗا</t>
  </si>
  <si>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</si>
  <si>
    <t>وَيُطۡعِمُونَ ٱلطَّعَامَ عَلَىٰ حُبِّهِۦ مِسۡكِينٗا وَيَتِيمٗا وَأَسِيرًا</t>
  </si>
  <si>
    <t>إِنَّمَا نُطۡعِمُكُمۡ لِوَجۡهِ ٱللَّهِ لَا نُرِيدُ مِنكُمۡ جَزَآءٗ وَلَا شُكُورًا</t>
  </si>
  <si>
    <t>إِنَّا نَخَافُ مِن رَّبِّنَا يَوۡمًا عَبُوسٗا قَمۡطَرِيرٗا</t>
  </si>
  <si>
    <t>فَوَقَىٰهُمُ ٱللَّهُ شَرَّ ذَٰلِكَ ٱلۡيَوۡمِ وَلَقَّىٰهُمۡ نَضۡرَةٗ وَسُرُورٗا</t>
  </si>
  <si>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</si>
  <si>
    <t>وَجَزَىٰهُم بِمَا صَبَرُواْ جَنَّةٗ وَحَرِيرٗا</t>
  </si>
  <si>
    <t>مُّتَّكِـِٔينَ فِيهَا عَلَى ٱلۡأَرَآئِكِۖ لَا يَرَوۡنَ فِيهَا شَمۡسٗا وَلَا زَمۡهَرِيرٗا</t>
  </si>
  <si>
    <t>وَدَانِيَةً عَلَيۡهِمۡ ظِلَٰلُهَا وَذُلِّلَتۡ قُطُوفُهَا تَذۡلِيلٗا</t>
  </si>
  <si>
    <t>وَيُطَافُ عَلَيۡهِم بِـَٔانِيَةٖ مِّن فِضَّةٖ وَأَكۡوَابٖ كَانَتۡ قَوَارِيرَا۠</t>
  </si>
  <si>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</si>
  <si>
    <t>قَوَارِيرَاْ مِن فِضَّةٖ قَدَّرُوهَا تَقۡدِيرٗا</t>
  </si>
  <si>
    <t>وَيُسۡقَوۡنَ فِيهَا كَأۡسٗا كَانَ مِزَاجُهَا زَنجَبِيلًا</t>
  </si>
  <si>
    <t>عَيۡنٗا فِيهَا تُسَمَّىٰ سَلۡسَبِيلٗا</t>
  </si>
  <si>
    <t>۞ وَيَطُوفُ عَلَيۡهِمۡ وِلۡدَٰنٞ مُّخَلَّدُونَ إِذَا رَأَيۡتَهُمۡ حَسِبۡتَهُمۡ لُؤۡلُؤٗا مَّنثُورٗا</t>
  </si>
  <si>
    <t>ويدور على هؤلاء الأبرار لخدمتهم غلمان دائمون على حالهم، إذا أبصرتهم ظننتهم -لحسنهم وصفاء ألوانهم وإشراق وجوههم- اللؤلؤ المفرَّق المضيء.</t>
  </si>
  <si>
    <t>وَإِذَا رَأَيۡتَ ثَمَّ رَأَيۡتَ نَعِيمٗا وَمُلۡكٗا كَبِيرًا</t>
  </si>
  <si>
    <t>وإذا أبصرت أيَّ مكان في الجنة رأيت فيه نعيمًا لا يُدْركه الوصف، ومُلْكا عظيمًا واسعًا لا غاية له.</t>
  </si>
  <si>
    <t>عَٰلِيَهُمۡ ثِيَابُ سُندُسٍ خُضۡرٞ وَإِسۡتَبۡرَقٞۖ وَحُلُّوٓاْ أَسَاوِرَ مِن فِضَّةٖ وَسَقَىٰهُمۡ رَبُّهُمۡ شَرَابٗا طَهُورًا</t>
  </si>
  <si>
    <t>يعلوهم ويجمل أبدانهم ثياب بطائنها من الحرير الرقيق الأخضر، وظاهرها من الحرير الغليظ، ويُحَلَّون من الحليِّ بأساور من الفضة، وسقاهم ربهم فوق ذلك النعيم شرابًا لا رجس فيه ولا دنس.</t>
  </si>
  <si>
    <t>إِنَّ هَٰذَا كَانَ لَكُمۡ جَزَآءٗ وَكَانَ سَعۡيُكُم مَّشۡكُورًا</t>
  </si>
  <si>
    <t>ويقال لهم: إن هذا أُعِدَّ لكم مقابل أعمالكم الصالحة، وكان عملكم في الدنيا عند الله مرضيًا مقبولا.</t>
  </si>
  <si>
    <t>إِنَّا نَحۡنُ نَزَّلۡنَا عَلَيۡكَ ٱلۡقُرۡءَانَ تَنزِيلٗا</t>
  </si>
  <si>
    <t>إنا نحن نَزَّلْنا عليك -أيها الرسول- القرآن تنزيلا من عندنا؛ لتذكر الناس بما فيه من الوعد والوعيد والثواب والعقاب.</t>
  </si>
  <si>
    <t>فَٱصۡبِرۡ لِحُكۡمِ رَبِّكَ وَلَا تُطِعۡ مِنۡهُمۡ ءَاثِمًا أَوۡ كَفُورٗا</t>
  </si>
  <si>
    <t>فاصبر لحكم ربك القدري واقبله، ولحكمه الديني فامض عليه، ولا تطع من المشركين من كان منغمسًا في الشهوات أو مبالغًا في الكفر والضلال، وداوم على ذكر اسم ربك ودعائه في أول النهار وآخره.</t>
  </si>
  <si>
    <t>وَٱذۡكُرِ ٱسۡمَ رَبِّكَ بُكۡرَةٗ وَأَصِيلٗا</t>
  </si>
  <si>
    <t>وَمِنَ ٱلَّيۡلِ فَٱسۡجُدۡ لَهُۥ وَسَبِّحۡهُ لَيۡلٗا طَوِيلًا</t>
  </si>
  <si>
    <t>ومن الليل فاخضع لربك، وصَلِّ له، وتهجَّد له زمنًا طويلا فيه.</t>
  </si>
  <si>
    <t>إِنَّ هَٰٓؤُلَآءِ يُحِبُّونَ ٱلۡعَاجِلَةَ وَيَذَرُونَ وَرَآءَهُمۡ يَوۡمٗا ثَقِيلٗا</t>
  </si>
  <si>
    <t>إن هؤلاء المشركين يحبون الدنيا، وينشغلون بها، ويتركون خلف ظهورهم العمل للآخرة، ولما فيه نجاتهم في يوم عظيم الشدائد.</t>
  </si>
  <si>
    <t>نَّحۡنُ خَلَقۡنَٰهُمۡ وَشَدَدۡنَآ أَسۡرَهُمۡۖ وَإِذَا شِئۡنَا بَدَّلۡنَآ أَمۡثَٰلَهُمۡ تَبۡدِيلًا</t>
  </si>
  <si>
    <t>نحن خلقناهم، وأحكمنا خلقهم، وإذا شئنا أهلكناهم، وجئنا بقوم مطيعين ممتثلين لأوامر ربهم.</t>
  </si>
  <si>
    <t>إِنَّ هَٰذِهِۦ تَذۡكِرَةٞۖ فَمَن شَآءَ ٱتَّخَذَ إِلَىٰ رَبِّهِۦ سَبِيلٗا</t>
  </si>
  <si>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</si>
  <si>
    <t>وَمَا تَشَآءُونَ إِلَّآ أَن يَشَآءَ ٱللَّهُۚ إِنَّ ٱللَّهَ كَانَ عَلِيمًا حَكِيمٗا</t>
  </si>
  <si>
    <t>يُدۡخِلُ مَن يَشَآءُ فِي رَحۡمَتِهِۦۚ وَٱلظَّٰلِمِينَ أَعَدَّ لَهُمۡ عَذَابًا أَلِيمَۢا</t>
  </si>
  <si>
    <t>المرسلات</t>
  </si>
  <si>
    <t>وَٱلۡمُرۡسَلَٰتِ عُرۡفٗا</t>
  </si>
  <si>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 لئلا يكون لهم حجة. إن الذي توعدون به مِن أمر يوم القيامة وما فيه من حساب وجزاء لنازلٌ بكم لا محالة.</t>
  </si>
  <si>
    <t>فَٱلۡعَٰصِفَٰتِ عَصۡفٗا</t>
  </si>
  <si>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</si>
  <si>
    <t>وَٱلنَّٰشِرَٰتِ نَشۡرٗا</t>
  </si>
  <si>
    <t>فَٱلۡفَٰرِقَٰتِ فَرۡقٗا</t>
  </si>
  <si>
    <t>فَٱلۡمُلۡقِيَٰتِ ذِكۡرًا</t>
  </si>
  <si>
    <t>عُذۡرًا أَوۡ نُذۡرًا</t>
  </si>
  <si>
    <t>إِنَّمَا تُوعَدُونَ لَوَٰقِعٞ</t>
  </si>
  <si>
    <t>فَإِذَا ٱلنُّجُومُ طُمِسَتۡ</t>
  </si>
  <si>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</si>
  <si>
    <t>وَإِذَا ٱلسَّمَآءُ فُرِجَتۡ</t>
  </si>
  <si>
    <t>وَإِذَا ٱلۡجِبَالُ نُسِفَتۡ</t>
  </si>
  <si>
    <t>وَإِذَا ٱلرُّسُلُ أُقِّتَتۡ</t>
  </si>
  <si>
    <t>لِأَيِّ يَوۡمٍ أُجِّلَتۡ</t>
  </si>
  <si>
    <t>لِيَوۡمِ ٱلۡفَصۡلِ</t>
  </si>
  <si>
    <t>وَمَآ أَدۡرَىٰكَ مَا يَوۡمُ ٱلۡفَصۡلِ</t>
  </si>
  <si>
    <t>وَيۡلٞ يَوۡمَئِذٖ لِّلۡمُكَذِّبِينَ</t>
  </si>
  <si>
    <t>أَلَمۡ نُهۡلِكِ ٱلۡأَوَّلِينَ</t>
  </si>
  <si>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 لتكذيبهم الرسول صلى الله عليه وسلم.</t>
  </si>
  <si>
    <t>ثُمَّ نُتۡبِعُهُمُ ٱلۡأٓخِرِينَ</t>
  </si>
  <si>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</si>
  <si>
    <t>كَذَٰلِكَ نَفۡعَلُ بِٱلۡمُجۡرِمِينَ</t>
  </si>
  <si>
    <t>هلاك وعذاب شديد يوم القيامة لكل مكذِّب بأن الله هو الإله الحق وحده لا شريك له، والنبوةِ والبعث والحساب.</t>
  </si>
  <si>
    <t>أَلَمۡ نَخۡلُقكُّم مِّن مَّآءٖ مَّهِينٖ</t>
  </si>
  <si>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</si>
  <si>
    <t>فَجَعَلۡنَٰهُ فِي قَرَارٖ مَّكِينٍ</t>
  </si>
  <si>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</si>
  <si>
    <t>إِلَىٰ قَدَرٖ مَّعۡلُومٖ</t>
  </si>
  <si>
    <t>فَقَدَرۡنَا فَنِعۡمَ ٱلۡقَٰدِرُونَ</t>
  </si>
  <si>
    <t>هلاك وعذاب شديد يوم القيامة للمكذبين بقدرتنا.</t>
  </si>
  <si>
    <t>أَلَمۡ نَجۡعَلِ ٱلۡأَرۡضَ كِفَاتًا</t>
  </si>
  <si>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</si>
  <si>
    <t>أَحۡيَآءٗ وَأَمۡوَٰتٗا</t>
  </si>
  <si>
    <t>وَجَعَلۡنَا فِيهَا رَوَٰسِيَ شَٰمِخَٰتٖ وَأَسۡقَيۡنَٰكُم مَّآءٗ فُرَاتٗا</t>
  </si>
  <si>
    <t>هلاك ودمار يوم القيامة للمكذبين بهذه النعم.</t>
  </si>
  <si>
    <t>ٱنطَلِقُوٓاْ إِلَىٰ مَا كُنتُم بِهِۦ تُكَذِّبُونَ</t>
  </si>
  <si>
    <t>يقال للكافرين يوم القيامة: سيروا إلى عذاب جهنم الذي كنتم به تكذبون في الدنيا، سيروا، فاستظلوا بدخان جهنم الذي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</si>
  <si>
    <t>ٱنطَلِقُوٓاْ إِلَىٰ ظِلّٖ ذِي ثَلَٰثِ شُعَبٖ</t>
  </si>
  <si>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</si>
  <si>
    <t>لَّا ظَلِيلٖ وَلَا يُغۡنِي مِنَ ٱللَّهَبِ</t>
  </si>
  <si>
    <t>إِنَّهَا تَرۡمِي بِشَرَرٖ كَٱلۡقَصۡرِ</t>
  </si>
  <si>
    <t>كَأَنَّهُۥ جِمَٰلَتٞ صُفۡرٞ</t>
  </si>
  <si>
    <t>هلاك وعذاب شديد يوم القيامة للمكذبين بوعيد الله.</t>
  </si>
  <si>
    <t>هَٰذَا يَوۡمُ لَا يَنطِقُونَ</t>
  </si>
  <si>
    <t>هذا يوم القيامة الذي لا ينطق فيه المكذبون بكلام ينفعهم، ولا يكون لهم إذن في الكلام فيعتذرون؛ لأنه لا عذر لهم.</t>
  </si>
  <si>
    <t>وَلَا يُؤۡذَنُ لَهُمۡ فَيَعۡتَذِرُونَ</t>
  </si>
  <si>
    <t>هلاك وعذاب شديد يومئذ للمكذبين بهذا اليوم وما فيه.</t>
  </si>
  <si>
    <t>هَٰذَا يَوۡمُ ٱلۡفَصۡلِۖ جَمَعۡنَٰكُمۡ وَٱلۡأَوَّلِينَ</t>
  </si>
  <si>
    <t>هذا يوم يفصل الله فيه بين الخلائق، ويتميز فيه الحق من الباطل، جمعناكم فيه -يا معشر كفار هذه الأمة- مع الكفار الأولين من الأمم الماضية، فإن كان لكم حيلة في الخلاص من العذاب فاحتالوا، وأنقذوا أنفسكم مِن بطش الله وانتقامه.</t>
  </si>
  <si>
    <t>فَإِن كَانَ لَكُمۡ كَيۡدٞ فَكِيدُونِ</t>
  </si>
  <si>
    <t>هلاك وعذاب شديد يوم القيامة للمكذبين بيوم القيامة.</t>
  </si>
  <si>
    <t>إِنَّ ٱلۡمُتَّقِينَ فِي ظِلَٰلٖ وَعُيُونٖ</t>
  </si>
  <si>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</si>
  <si>
    <t>وَفَوَٰكِهَ مِمَّا يَشۡتَهُونَ</t>
  </si>
  <si>
    <t>كُلُواْ وَتَمَتَّعُواْ قَلِيلًا إِنَّكُم مُّجۡرِمُونَ</t>
  </si>
  <si>
    <t>ثم هدَّد الله الكافرين فقال: كلوا من لذائذ الدنيا، واستمتعوا بشهواتها الفانية زمنًا قليلا؛ إنكم مجرمون بإشراككم بالله.</t>
  </si>
  <si>
    <t>هلاك وعذاب شديد يوم القيامة للمكذبين بيوم الحساب والجزاء.</t>
  </si>
  <si>
    <t>وَإِذَا قِيلَ لَهُمُ ٱرۡكَعُواْ لَا يَرۡكَعُونَ</t>
  </si>
  <si>
    <t>وإذا قيل لهؤلاء المشركين: صلُّوا لله، واخشعوا له، لا يخشعون ولا يصلُّون، بل يصرُّون على استكبارهم.</t>
  </si>
  <si>
    <t>هلاك وعذاب شديد يوم القيامة للمكذبين بآيات الله، إن لم يؤمنوا بهذا القرآن، فبأي كتاب وكلام بعده يؤمنون؟ وهو المبيِّن لكل شيء، الواضح في حكمه وأحكامه وأخباره، المعجز في ألفاظه ومعانيه.</t>
  </si>
  <si>
    <t>فَبِأَيِّ حَدِيثِۭ بَعۡدَهُۥ يُؤۡمِنُونَ</t>
  </si>
  <si>
    <t>النبأ</t>
  </si>
  <si>
    <t>عَمَّ يَتَسَآءَلُونَ</t>
  </si>
  <si>
    <t>عن أيِّ شيء يسأل بعض كفار قريش بعضاً؟ يتساءلون عن الخبر العظيم الشأن، وهو القرآن العظيم الذي ينبئ عن البعث الذي شك فيه كفار قريش وكذَّبوا به.</t>
  </si>
  <si>
    <t>عَنِ ٱلنَّبَإِ ٱلۡعَظِيمِ</t>
  </si>
  <si>
    <t>عن أيِّ شيء يسأل بعض كفار قريش بعضا؟ يتساءلون عن الخبر العظيم الشأن، وهو القرآن العظيم الذي ينبئ عن البعث الذي شك فيه كفار قريش وكذَّبوا به.</t>
  </si>
  <si>
    <t>ٱلَّذِي هُمۡ فِيهِ مُخۡتَلِفُونَ</t>
  </si>
  <si>
    <t>كَلَّا سَيَعۡلَمُونَ</t>
  </si>
  <si>
    <t>ما الأمر كما يزعم هؤلاء المشركون، سيعلم هؤلاء المشركون عاقبة تكذيبهم، ويظهر لهم ما الله فاعل بهم يوم القيامة، ثم سيتأكد لهم ذلك، ويتأكد لهم صدق ما جاء به محمد صلى الله عليه وسلم، من القرآن والبعث. وهذا تهديد ووعيد لهم.</t>
  </si>
  <si>
    <t>ثُمَّ كَلَّا سَيَعۡلَمُونَ</t>
  </si>
  <si>
    <t>أَلَمۡ نَجۡعَلِ ٱلۡأَرۡضَ مِهَٰدٗا</t>
  </si>
  <si>
    <t>ألم نجعل الأرض ممهدة لكم كالفراش؟</t>
  </si>
  <si>
    <t>وَٱلۡجِبَالَ أَوۡتَادٗا</t>
  </si>
  <si>
    <t>والجبال رواسي؛ كي لا تتحرك بكم الأرض؟</t>
  </si>
  <si>
    <t>وَخَلَقۡنَٰكُمۡ أَزۡوَٰجٗا</t>
  </si>
  <si>
    <t>وخلقناكم أصنافا ذكرا وأنثى؟</t>
  </si>
  <si>
    <t>وَجَعَلۡنَا نَوۡمَكُمۡ سُبَاتٗا</t>
  </si>
  <si>
    <t>وجعلنا نومكم راحة لأبدانكم، فيه تهدؤون وتسكنون؟</t>
  </si>
  <si>
    <t>وَجَعَلۡنَا ٱلَّيۡلَ لِبَاسٗا</t>
  </si>
  <si>
    <t>وجعلنا الليل لباسًا تَلْبَسكم ظلمته وتغشاكم، كما يستر الثوب لابسه؟</t>
  </si>
  <si>
    <t>وَجَعَلۡنَا ٱلنَّهَارَ مَعَاشٗا</t>
  </si>
  <si>
    <t>وجعلنا النهار معاشا تنتشرون فيه لمعاشكم، وتسعَون فيه لمصالحكم؟</t>
  </si>
  <si>
    <t>وَبَنَيۡنَا فَوۡقَكُمۡ سَبۡعٗا شِدَادٗا</t>
  </si>
  <si>
    <t>وبنينا فوقكم سبع سموات متينة البناء محكمة الخلق، لا صدوع لها ولا فطور؟</t>
  </si>
  <si>
    <t>وَجَعَلۡنَا سِرَاجٗا وَهَّاجٗا</t>
  </si>
  <si>
    <t>وجعلنا الشمس سراجًا وقَّادًا مضيئًا؟</t>
  </si>
  <si>
    <t>وَأَنزَلۡنَا مِنَ ٱلۡمُعۡصِرَٰتِ مَآءٗ ثَجَّاجٗا</t>
  </si>
  <si>
    <t>وأنزلنا من السحب الممطرة ماء منصَبّا بكثرة، لنخرج به حبًا مما يقتات به الناس وحشائش مما تأكله الدَّواب، وبساتين ملتفة بعضها ببعض لتشعُّب أغصانها؟</t>
  </si>
  <si>
    <t>لِّنُخۡرِجَ بِهِۦ حَبّٗا وَنَبَاتٗا</t>
  </si>
  <si>
    <t>وأنزلنا من السحب الممطرة ماء منصَبّا بكثرة، لنخرج به حبًا مما يقتات به الناس وحشائش مما تأكله الدَّواب، وبساتين ملتفة بعضها ببعض لتشعب أغصانها؟</t>
  </si>
  <si>
    <t>وَجَنَّٰتٍ أَلۡفَافًا</t>
  </si>
  <si>
    <t>إِنَّ يَوۡمَ ٱلۡفَصۡلِ كَانَ مِيقَٰتٗا</t>
  </si>
  <si>
    <t>إن يوم الفصل بين الخلق، وهو يوم القيامة، كان وقتًا وميعادًا محددًا للأولين والآخرين، يوم ينفخ المَلَك في «القرن» إيذانًا بالبعث فتأتون أممًا، كل أمة مع إمامهم.</t>
  </si>
  <si>
    <t>يَوۡمَ يُنفَخُ فِي ٱلصُّورِ فَتَأۡتُونَ أَفۡوَاجٗا</t>
  </si>
  <si>
    <t>إن يوم الفصل بين الخلق، وهو يوم القيامة، كان وقتًا وميعادًا محددًا للأولين والآخرين، يوم ينفخ المَلَك في "القرن" إيذانًا بالبعث فتأتون أممًا، كل أمة مع إمامهم.</t>
  </si>
  <si>
    <t>وَفُتِحَتِ ٱلسَّمَآءُ فَكَانَتۡ أَبۡوَٰبٗا</t>
  </si>
  <si>
    <t>وفُتحت السماء، فكانت ذات أبواب كثيرة لنزول الملائكة.</t>
  </si>
  <si>
    <t>وَسُيِّرَتِ ٱلۡجِبَالُ فَكَانَتۡ سَرَابًا</t>
  </si>
  <si>
    <t>ونسفت الجبال بعد ثبوتها، فكانت كالسراب.</t>
  </si>
  <si>
    <t>إِنَّ جَهَنَّمَ كَانَتۡ مِرۡصَادٗا</t>
  </si>
  <si>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</si>
  <si>
    <t>لِّلطَّٰغِينَ مَـَٔابٗا</t>
  </si>
  <si>
    <t>لَّٰبِثِينَ فِيهَآ أَحۡقَابٗا</t>
  </si>
  <si>
    <t>لَّا يَذُوقُونَ فِيهَا بَرۡدٗا وَلَا شَرَابًا</t>
  </si>
  <si>
    <t>إِلَّا حَمِيمٗا وَغَسَّاقٗا</t>
  </si>
  <si>
    <t>جَزَآءٗ وِفَاقًا</t>
  </si>
  <si>
    <t>إِنَّهُمۡ كَانُواْ لَا يَرۡجُونَ حِسَابٗا</t>
  </si>
  <si>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</si>
  <si>
    <t>وَكَذَّبُواْ بِـَٔايَٰتِنَا كِذَّابٗا</t>
  </si>
  <si>
    <t>وَكُلَّ شَيۡءٍ أَحۡصَيۡنَٰهُ كِتَٰبٗا</t>
  </si>
  <si>
    <t>فَذُوقُواْ فَلَن نَّزِيدَكُمۡ إِلَّا عَذَابًا</t>
  </si>
  <si>
    <t>إِنَّ لِلۡمُتَّقِينَ مَفَازًا</t>
  </si>
  <si>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</si>
  <si>
    <t>حَدَآئِقَ وَأَعۡنَٰبٗا</t>
  </si>
  <si>
    <t>وَكَوَاعِبَ أَتۡرَابٗا</t>
  </si>
  <si>
    <t>وَكَأۡسٗا دِهَاقٗا</t>
  </si>
  <si>
    <t>لَّا يَسۡمَعُونَ فِيهَا لَغۡوٗا وَلَا كِذَّٰبٗا</t>
  </si>
  <si>
    <t>جَزَآءٗ مِّن رَّبِّكَ عَطَآءً حِسَابٗا</t>
  </si>
  <si>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</si>
  <si>
    <t>رَّبِّ ٱلسَّمَٰوَٰتِ وَٱلۡأَرۡضِ وَمَا بَيۡنَهُمَا ٱلرَّحۡمَٰنِۖ لَا يَمۡلِكُونَ مِنۡهُ خِطَابٗا</t>
  </si>
  <si>
    <t>يَوۡمَ يَقُومُ ٱلرُّوحُ وَٱلۡمَلَٰٓئِكَةُ صَفّٗاۖ لَّا يَتَكَلَّمُونَ إِلَّا مَنۡ أَذِنَ لَهُ ٱلرَّحۡمَٰنُ وَقَالَ صَوَابٗا</t>
  </si>
  <si>
    <t>ذَٰلِكَ ٱلۡيَوۡمُ ٱلۡحَقُّۖ فَمَن شَآءَ ٱتَّخَذَ إِلَىٰ رَبِّهِۦ مَـَٔابًا</t>
  </si>
  <si>
    <t>إِنَّآ أَنذَرۡنَٰكُمۡ عَذَابٗا قَرِيبٗا يَوۡمَ يَنظُرُ ٱلۡمَرۡءُ مَا قَدَّمَتۡ يَدَاهُ وَيَقُولُ ٱلۡكَافِرُ يَٰلَيۡتَنِي كُنتُ تُرَٰبَۢا</t>
  </si>
  <si>
    <t>إنَّا حذَّرناكم عذاب يوم الآخرة القريب الذي يرى فيه كل امرئ ما عمل من خير أو اكتسب من إثم، ويقول الكافر من هول الحساب: يا ليتني كنت ترابًا فلم أُبعث.</t>
  </si>
  <si>
    <t>النازعات</t>
  </si>
  <si>
    <t>وَٱلنَّٰزِعَٰتِ غَرۡقٗا</t>
  </si>
  <si>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</si>
  <si>
    <t>وَٱلنَّٰشِطَٰتِ نَشۡطٗا</t>
  </si>
  <si>
    <t>وَٱلسَّٰبِحَٰتِ سَبۡحٗا</t>
  </si>
  <si>
    <t>فَٱلسَّٰبِقَٰتِ سَبۡقٗا</t>
  </si>
  <si>
    <t>فَٱلۡمُدَبِّرَٰتِ أَمۡرٗا</t>
  </si>
  <si>
    <t>يَوۡمَ تَرۡجُفُ ٱلرَّاجِفَةُ</t>
  </si>
  <si>
    <t>تَتۡبَعُهَا ٱلرَّادِفَةُ</t>
  </si>
  <si>
    <t>قُلُوبٞ يَوۡمَئِذٖ وَاجِفَةٌ</t>
  </si>
  <si>
    <t>قلوب الكفار يومئذ مضطربة من شدة الخوف، أبصار أصحابها ذليلة من هول ما ترى.</t>
  </si>
  <si>
    <t>أَبۡصَٰرُهَا خَٰشِعَةٞ</t>
  </si>
  <si>
    <t>يَقُولُونَ أَءِنَّا لَمَرۡدُودُونَ فِي ٱلۡحَافِرَةِ</t>
  </si>
  <si>
    <t>يقول هؤلاء المكذبون بالبعث: أنُرَدُّ بعد موتنا إلى ما كنا عليه أحياء في الأرض؟ أنردُّ وقد صرنا عظامًا بالية؟ قالوا: رجعتنا تلك ستكون إذًا خائبة كاذبة.</t>
  </si>
  <si>
    <t>أَءِذَا كُنَّا عِظَٰمٗا نَّخِرَةٗ</t>
  </si>
  <si>
    <t>قَالُواْ تِلۡكَ إِذٗا كَرَّةٌ خَاسِرَةٞ</t>
  </si>
  <si>
    <t>فَإِنَّمَا هِيَ زَجۡرَةٞ وَٰحِدَةٞ</t>
  </si>
  <si>
    <t>فإنما هي نفخة واحدة، فإذا هم أحياء على وجه الأرض بعد أن كانوا في بطنها.</t>
  </si>
  <si>
    <t>فَإِذَا هُم بِٱلسَّاهِرَةِ</t>
  </si>
  <si>
    <t>هَلۡ أَتَىٰكَ حَدِيثُ مُوسَىٰٓ</t>
  </si>
  <si>
    <t>هل أتاك -أيها الرسول- خبر موسى؟ حين ناداه ربه بالوادي المطهَّر المبارك «طوى» .</t>
  </si>
  <si>
    <t>إِذۡ نَادَىٰهُ رَبُّهُۥ بِٱلۡوَادِ ٱلۡمُقَدَّسِ طُوًى</t>
  </si>
  <si>
    <t>فقال له: اذهب إلى فرعون، إنه قد أفرط في العصيان، فقل له: أتودُّ أن تطهِّر نفسك من النقائص وتحليها بالإيمان، وأُرشدك إلى طاعة ربك، فتخشاه وتتقيه؟</t>
  </si>
  <si>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</si>
  <si>
    <t>فَقُلۡ هَل لَّكَ إِلَىٰٓ أَن تَزَكَّىٰ</t>
  </si>
  <si>
    <t>وَأَهۡدِيَكَ إِلَىٰ رَبِّكَ فَتَخۡشَىٰ</t>
  </si>
  <si>
    <t>فَأَرَىٰهُ ٱلۡأٓيَةَ ٱلۡكُبۡرَىٰ</t>
  </si>
  <si>
    <t>فأرى موسى فرعونَ العلامة العظمى: العصا واليد، فكذب فرعون نبيَّ الله موسى عليه السلام، وعصى ربه عزَّ وجلَّ، ثم ولَّى معرضًا عن الإيمان مجتهدًا في معارضة موسى.</t>
  </si>
  <si>
    <t>فَكَذَّبَ وَعَصَىٰ</t>
  </si>
  <si>
    <t>ثُمَّ أَدۡبَرَ يَسۡعَىٰ</t>
  </si>
  <si>
    <t>فَحَشَرَ فَنَادَىٰ</t>
  </si>
  <si>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</si>
  <si>
    <t>فَقَالَ أَنَا۠ رَبُّكُمُ ٱلۡأَعۡلَىٰ</t>
  </si>
  <si>
    <t>فَأَخَذَهُ ٱللَّهُ نَكَالَ ٱلۡأٓخِرَةِ وَٱلۡأُولَىٰٓ</t>
  </si>
  <si>
    <t>إِنَّ فِي ذَٰلِكَ لَعِبۡرَةٗ لِّمَن يَخۡشَىٰٓ</t>
  </si>
  <si>
    <t>ءَأَنتُمۡ أَشَدُّ خَلۡقًا أَمِ ٱلسَّمَآءُۚ بَنَىٰهَا</t>
  </si>
  <si>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</si>
  <si>
    <t>رَفَعَ سَمۡكَهَا فَسَوَّىٰهَا</t>
  </si>
  <si>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</si>
  <si>
    <t>وَأَغۡطَشَ لَيۡلَهَا وَأَخۡرَجَ ضُحَىٰهَا</t>
  </si>
  <si>
    <t>وَٱلۡأَرۡضَ بَعۡدَ ذَٰلِكَ دَحَىٰهَآ</t>
  </si>
  <si>
    <t>أَخۡرَجَ مِنۡهَا مَآءَهَا وَمَرۡعَىٰهَا</t>
  </si>
  <si>
    <t>وَٱلۡجِبَالَ أَرۡسَىٰهَا</t>
  </si>
  <si>
    <t>مَتَٰعٗا لَّكُمۡ وَلِأَنۡعَٰمِكُمۡ</t>
  </si>
  <si>
    <t>فَإِذَا جَآءَتِ ٱلطَّآمَّةُ ٱلۡكُبۡرَىٰ</t>
  </si>
  <si>
    <t>فإذا جاءت القيامة الكبرى والشدة العظمى وهي النفخة الثانية، عندئذ يُعْرَض على الإنسان كل عمله من خير وشر، فيتذكره ويعترف به، وأُظهرت جهنم لكل مُبْصِر تُرى عِيانًا.</t>
  </si>
  <si>
    <t>يَوۡمَ يَتَذَكَّرُ ٱلۡإِنسَٰنُ مَا سَعَىٰ</t>
  </si>
  <si>
    <t>وَبُرِّزَتِ ٱلۡجَحِيمُ لِمَن يَرَىٰ</t>
  </si>
  <si>
    <t>فَأَمَّا مَن طَغَىٰ</t>
  </si>
  <si>
    <t>فأمَّا مَن تمرد على أمر الله، وفضل الحياة الدنيا على الآخرة، فإن مصيره إلى النار.</t>
  </si>
  <si>
    <t>وَءَاثَرَ ٱلۡحَيَوٰةَ ٱلدُّنۡيَا</t>
  </si>
  <si>
    <t>فَإِنَّ ٱلۡجَحِيمَ هِيَ ٱلۡمَأۡوَىٰ</t>
  </si>
  <si>
    <t>وَأَمَّا مَنۡ خَافَ مَقَامَ رَبِّهِۦ وَنَهَى ٱلنَّفۡسَ عَنِ ٱلۡهَوَىٰ</t>
  </si>
  <si>
    <t>وأمَّا مَنْ خاف القيام بين يدي الله للحساب، ونهى النفس عن الأهواء الفاسدة، فإن الجنة هي مسكنه.</t>
  </si>
  <si>
    <t>فَإِنَّ ٱلۡجَنَّةَ هِيَ ٱلۡمَأۡوَىٰ</t>
  </si>
  <si>
    <t>يَسۡـَٔلُونَكَ عَنِ ٱلسَّاعَةِ أَيَّانَ مُرۡسَىٰهَا</t>
  </si>
  <si>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</si>
  <si>
    <t>فِيمَ أَنتَ مِن ذِكۡرَىٰهَآ</t>
  </si>
  <si>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</si>
  <si>
    <t>إِلَىٰ رَبِّكَ مُنتَهَىٰهَآ</t>
  </si>
  <si>
    <t>إِنَّمَآ أَنتَ مُنذِرُ مَن يَخۡشَىٰهَا</t>
  </si>
  <si>
    <t>كَأَنَّهُمۡ يَوۡمَ يَرَوۡنَهَا لَمۡ يَلۡبَثُوٓاْ إِلَّا عَشِيَّةً أَوۡ ضُحَىٰهَا</t>
  </si>
  <si>
    <t>عبس</t>
  </si>
  <si>
    <t>عَبَسَ وَتَوَلَّىٰٓ</t>
  </si>
  <si>
    <t>ظهر التغير والعبوس في وجه الرسول صلى الله عليه وسلم، وأعرض لأجل أن الأعمى عبد الله بن أم مكتوم جاءه مسترشدا، وكان الرسول صلى الله عليه وسلم منشغلا بدعوة كبار قريش إلى الإسلام.</t>
  </si>
  <si>
    <t>أَن جَآءَهُ ٱلۡأَعۡمَىٰ</t>
  </si>
  <si>
    <t>وَمَا يُدۡرِيكَ لَعَلَّهُۥ يَزَّكَّىٰٓ</t>
  </si>
  <si>
    <t>وأيُّ شيء يجعلك عالمًا بحقيقة أمره؟ لعله بسؤاله تزكو نفسه وتطهر، أو يحصل له المزيد من الاعتبار والازدجار.</t>
  </si>
  <si>
    <t>أَوۡ يَذَّكَّرُ فَتَنفَعَهُ ٱلذِّكۡرَىٰٓ</t>
  </si>
  <si>
    <t>أَمَّا مَنِ ٱسۡتَغۡنَىٰ</t>
  </si>
  <si>
    <t>أما مَن استغنى عن هديك، فأنت تتعرض له وتصغي لكلامه، وأي شيء عليك ألا يتطهر من كفره؟</t>
  </si>
  <si>
    <t>فَأَنتَ لَهُۥ تَصَدَّىٰ</t>
  </si>
  <si>
    <t>وَمَا عَلَيۡكَ أَلَّا يَزَّكَّىٰ</t>
  </si>
  <si>
    <t>وَأَمَّا مَن جَآءَكَ يَسۡعَىٰ</t>
  </si>
  <si>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</si>
  <si>
    <t>وَهُوَ يَخۡشَىٰ</t>
  </si>
  <si>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</si>
  <si>
    <t>فَأَنتَ عَنۡهُ تَلَهَّىٰ</t>
  </si>
  <si>
    <t>كَلَّآ إِنَّهَا تَذۡكِرَةٞ</t>
  </si>
  <si>
    <t>فِي صُحُفٖ مُّكَرَّمَةٖ</t>
  </si>
  <si>
    <t>مَّرۡفُوعَةٖ مُّطَهَّرَةِۭ</t>
  </si>
  <si>
    <t>بِأَيۡدِي سَفَرَةٖ</t>
  </si>
  <si>
    <t>كِرَامِۭ بَرَرَةٖ</t>
  </si>
  <si>
    <t>قُتِلَ ٱلۡإِنسَٰنُ مَآ أَكۡفَرَهُۥ</t>
  </si>
  <si>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</si>
  <si>
    <t>مِنۡ أَيِّ شَيۡءٍ خَلَقَهُۥ</t>
  </si>
  <si>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</si>
  <si>
    <t>مِن نُّطۡفَةٍ خَلَقَهُۥ فَقَدَّرَهُۥ</t>
  </si>
  <si>
    <t>ثُمَّ ٱلسَّبِيلَ يَسَّرَهُۥ</t>
  </si>
  <si>
    <t>ثُمَّ أَمَاتَهُۥ فَأَقۡبَرَهُۥ</t>
  </si>
  <si>
    <t>ثُمَّ إِذَا شَآءَ أَنشَرَهُۥ</t>
  </si>
  <si>
    <t>كَلَّا لَمَّا يَقۡضِ مَآ أَمَرَهُۥ</t>
  </si>
  <si>
    <t>فَلۡيَنظُرِ ٱلۡإِنسَٰنُ إِلَىٰ طَعَامِهِۦٓ</t>
  </si>
  <si>
    <t>فليتدبر الإنسان: كيف خلق الله طعامه الذي هو قوام حياته؟ بأنَّا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</si>
  <si>
    <t>أَنَّا صَبَبۡنَا ٱلۡمَآءَ صَبّٗا</t>
  </si>
  <si>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</si>
  <si>
    <t>ثُمَّ شَقَقۡنَا ٱلۡأَرۡضَ شَقّٗا</t>
  </si>
  <si>
    <t>فَأَنۢبَتۡنَا فِيهَا حَبّٗا</t>
  </si>
  <si>
    <t>وَعِنَبٗا وَقَضۡبٗا</t>
  </si>
  <si>
    <t>وَزَيۡتُونٗا وَنَخۡلٗا</t>
  </si>
  <si>
    <t>وَحَدَآئِقَ غُلۡبٗا</t>
  </si>
  <si>
    <t>وَفَٰكِهَةٗ وَأَبّٗا</t>
  </si>
  <si>
    <t>مَّتَٰعٗا لَّكُمۡ وَلِأَنۡعَٰمِكُمۡ</t>
  </si>
  <si>
    <t>فَإِذَا جَآءَتِ ٱلصَّآخَّةُ</t>
  </si>
  <si>
    <t>فإذا جاءت صيحة البعث يوم القيامة التي تصمُّ مِن هولها الأسماع، يوم يفرُّ المرء لهول ذلك اليوم من أخيه، وأمه وأبيه، وزوجه وبنيه. لكل واحد منهم يومئذٍ أمر يشغله ويمنعه من الانشغال بغيره.</t>
  </si>
  <si>
    <t>يَوۡمَ يَفِرُّ ٱلۡمَرۡءُ مِنۡ أَخِيهِ</t>
  </si>
  <si>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</si>
  <si>
    <t>وَأُمِّهِۦ وَأَبِيهِ</t>
  </si>
  <si>
    <t>وَصَٰحِبَتِهِۦ وَبَنِيهِ</t>
  </si>
  <si>
    <t>لِكُلِّ ٱمۡرِيٕٖ مِّنۡهُمۡ يَوۡمَئِذٖ شَأۡنٞ يُغۡنِيهِ</t>
  </si>
  <si>
    <t>وُجُوهٞ يَوۡمَئِذٖ مُّسۡفِرَةٞ</t>
  </si>
  <si>
    <t>وجوه أهل النعيم في ذلك اليوم مستنيرة، مسرورة فرحة، ووجوه أهل الجحيم مظلمة مسودَّة.</t>
  </si>
  <si>
    <t>ضَاحِكَةٞ مُّسۡتَبۡشِرَةٞ</t>
  </si>
  <si>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</si>
  <si>
    <t>وَوُجُوهٞ يَوۡمَئِذٍ عَلَيۡهَا غَبَرَةٞ</t>
  </si>
  <si>
    <t>تَرۡهَقُهَا قَتَرَةٌ</t>
  </si>
  <si>
    <t>تغشاها ذلَّة. أولئك الموصوفون بهذا الوصف هم الذين كفروا بنعم الله وكذَّبوا بآياته، وتجرؤوا على محارمه بالفجور والطغيان.</t>
  </si>
  <si>
    <t>أُوْلَٰٓئِكَ هُمُ ٱلۡكَفَرَةُ ٱلۡفَجَرَةُ</t>
  </si>
  <si>
    <t>التكوير</t>
  </si>
  <si>
    <t>إِذَا ٱلشَّمۡسُ كُوِّرَتۡ</t>
  </si>
  <si>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</si>
  <si>
    <t>وَإِذَا ٱلنُّجُومُ ٱنكَدَرَتۡ</t>
  </si>
  <si>
    <t>وَإِذَا ٱلۡجِبَالُ سُيِّرَتۡ</t>
  </si>
  <si>
    <t>وَإِذَا ٱلۡعِشَارُ عُطِّلَتۡ</t>
  </si>
  <si>
    <t>وَإِذَا ٱلۡوُحُوشُ حُشِرَتۡ</t>
  </si>
  <si>
    <t>وَإِذَا ٱلۡبِحَارُ سُجِّرَتۡ</t>
  </si>
  <si>
    <t>وَإِذَا ٱلنُّفُوسُ زُوِّجَتۡ</t>
  </si>
  <si>
    <t>وَإِذَا ٱلۡمَوۡءُۥدَةُ سُئِلَتۡ</t>
  </si>
  <si>
    <t>بِأَيِّ ذَنۢبٖ قُتِلَتۡ</t>
  </si>
  <si>
    <t>وَإِذَا ٱلصُّحُفُ نُشِرَتۡ</t>
  </si>
  <si>
    <t>وَإِذَا ٱلسَّمَآءُ كُشِطَتۡ</t>
  </si>
  <si>
    <t>وَإِذَا ٱلۡجَحِيمُ سُعِّرَتۡ</t>
  </si>
  <si>
    <t>وَإِذَا ٱلۡجَنَّةُ أُزۡلِفَتۡ</t>
  </si>
  <si>
    <t>عَلِمَتۡ نَفۡسٞ مَّآ أَحۡضَرَتۡ</t>
  </si>
  <si>
    <t>فَلَآ أُقۡسِمُ بِٱلۡخُنَّسِ</t>
  </si>
  <si>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</si>
  <si>
    <t>ٱلۡجَوَارِ ٱلۡكُنَّسِ</t>
  </si>
  <si>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</si>
  <si>
    <t>وَٱلَّيۡلِ إِذَا عَسۡعَسَ</t>
  </si>
  <si>
    <t>وَٱلصُّبۡحِ إِذَا تَنَفَّسَ</t>
  </si>
  <si>
    <t>ذِي قُوَّةٍ عِندَ ذِي ٱلۡعَرۡشِ مَكِينٖ</t>
  </si>
  <si>
    <t>مُّطَاعٖ ثَمَّ أَمِينٖ</t>
  </si>
  <si>
    <t>وَمَا صَاحِبُكُم بِمَجۡنُونٖ</t>
  </si>
  <si>
    <t>وما محمد الذي تعرفونه بمجنون، ولقد رأى محمد صلى الله عليه وسلم جبريل الذي يأتيه بالرسالة على صورته الحقيقية التي خلقه الله عليها في الأفق العظيم من ناحية المشرق بـ «مكة» ، وهي الرؤية الأولى الواقعة بـ «غار حراء» . وما محمد صلى الله عليه وسلم ببخيل في تبليغ الوحي. وما هذا القرآن بقول شيطان رجيم، مطرود من رحمة الله، ولكنه كلام الله ووحيه.</t>
  </si>
  <si>
    <t>وَلَقَدۡ رَءَاهُ بِٱلۡأُفُقِ ٱلۡمُبِينِ</t>
  </si>
  <si>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</si>
  <si>
    <t>وَمَا هُوَ عَلَى ٱلۡغَيۡبِ بِضَنِينٖ</t>
  </si>
  <si>
    <t>وَمَا هُوَ بِقَوۡلِ شَيۡطَٰنٖ رَّجِيمٖ</t>
  </si>
  <si>
    <t>فَأَيۡنَ تَذۡهَبُونَ</t>
  </si>
  <si>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</si>
  <si>
    <t>لِمَن شَآءَ مِنكُمۡ أَن يَسۡتَقِيمَ</t>
  </si>
  <si>
    <t>وَمَا تَشَآءُونَ إِلَّآ أَن يَشَآءَ ٱللَّهُ رَبُّ ٱلۡعَٰلَمِينَ</t>
  </si>
  <si>
    <t>الانفطار</t>
  </si>
  <si>
    <t>إِذَا ٱلسَّمَآءُ ٱنفَطَرَتۡ</t>
  </si>
  <si>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</si>
  <si>
    <t>وَإِذَا ٱلۡكَوَاكِبُ ٱنتَثَرَتۡ</t>
  </si>
  <si>
    <t>وَإِذَا ٱلۡبِحَارُ فُجِّرَتۡ</t>
  </si>
  <si>
    <t>وَإِذَا ٱلۡقُبُورُ بُعۡثِرَتۡ</t>
  </si>
  <si>
    <t>عَلِمَتۡ نَفۡسٞ مَّا قَدَّمَتۡ وَأَخَّرَتۡ</t>
  </si>
  <si>
    <t>يَٰٓأَيُّهَا ٱلۡإِنسَٰنُ مَا غَرَّكَ بِرَبِّكَ ٱلۡكَرِيمِ</t>
  </si>
  <si>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</si>
  <si>
    <t>ٱلَّذِي خَلَقَكَ فَسَوَّىٰكَ فَعَدَلَكَ</t>
  </si>
  <si>
    <t>فِيٓ أَيِّ صُورَةٖ مَّا شَآءَ رَكَّبَكَ</t>
  </si>
  <si>
    <t>كَلَّا بَلۡ تُكَذِّبُونَ بِٱلدِّينِ</t>
  </si>
  <si>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شيء، يعلمون ما تفعلون من خير أو شر.</t>
  </si>
  <si>
    <t>وَإِنَّ عَلَيۡكُمۡ لَحَٰفِظِينَ</t>
  </si>
  <si>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</si>
  <si>
    <t>كِرَامٗا كَٰتِبِينَ</t>
  </si>
  <si>
    <t>يَعۡلَمُونَ مَا تَفۡعَلُونَ</t>
  </si>
  <si>
    <t>إِنَّ ٱلۡأَبۡرَارَ لَفِي نَعِيمٖ</t>
  </si>
  <si>
    <t>إن الأتقياء القائمين بحقوق الله وحقوق عباده لفي نعيم.</t>
  </si>
  <si>
    <t>وَإِنَّ ٱلۡفُجَّارَ لَفِي جَحِيمٖ</t>
  </si>
  <si>
    <t>وإن الفُجَّار الذين قَصَّروا في حقوق الله وحقوق عباده لفي جحيم، يصيبهم لهبها يوم الجزاء، وما هم عن عذاب جهنم بغائبين لا بخروج ولا بموت.</t>
  </si>
  <si>
    <t>يَصۡلَوۡنَهَا يَوۡمَ ٱلدِّينِ</t>
  </si>
  <si>
    <t>وَمَا هُمۡ عَنۡهَا بِغَآئِبِينَ</t>
  </si>
  <si>
    <t>وَمَآ أَدۡرَىٰكَ مَا يَوۡمُ ٱلدِّينِ</t>
  </si>
  <si>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</si>
  <si>
    <t>ثُمَّ مَآ أَدۡرَىٰكَ مَا يَوۡمُ ٱلدِّينِ</t>
  </si>
  <si>
    <t>يَوۡمَ لَا تَمۡلِكُ نَفۡسٞ لِّنَفۡسٖ شَيۡـٔٗاۖ وَٱلۡأَمۡرُ يَوۡمَئِذٖ لِّلَّهِ</t>
  </si>
  <si>
    <t>المطففين</t>
  </si>
  <si>
    <t>وَيۡلٞ لِّلۡمُطَفِّفِينَ</t>
  </si>
  <si>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t>
  </si>
  <si>
    <t>ٱلَّذِينَ إِذَا ٱكۡتَالُواْ عَلَى ٱلنَّاسِ يَسۡتَوۡفُونَ</t>
  </si>
  <si>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</si>
  <si>
    <t>وَإِذَا كَالُوهُمۡ أَو وَّزَنُوهُمۡ يُخۡسِرُونَ</t>
  </si>
  <si>
    <t>أَلَا يَظُنُّ أُوْلَٰٓئِكَ أَنَّهُم مَّبۡعُوثُونَ</t>
  </si>
  <si>
    <t>لِيَوۡمٍ عَظِيمٖ</t>
  </si>
  <si>
    <t>سيكون بعثهم في يوم عظيم الهول، يوم يقوم الناس بين يدي الله، فيحاسبهم على القليل والكثير، وهم فيه خاضعون لله رب العالمين.</t>
  </si>
  <si>
    <t>يَوۡمَ يَقُومُ ٱلنَّاسُ لِرَبِّ ٱلۡعَٰلَمِينَ</t>
  </si>
  <si>
    <t>كَلَّآ إِنَّ كِتَٰبَ ٱلۡفُجَّارِ لَفِي سِجِّينٖ</t>
  </si>
  <si>
    <t>حقا إن مصير الفُجَّار ومأواهم لفي ضيق، وما أدراك ما هذا الضيق؟ إنه سجن مقيم وعذاب أليم، وهو ما كتب لهم المصير إليه، مكتوب مفروغ منه، لا يزاد فيه ولا يُنقص.</t>
  </si>
  <si>
    <t>وَمَآ أَدۡرَىٰكَ مَا سِجِّينٞ</t>
  </si>
  <si>
    <t>كِتَٰبٞ مَّرۡقُومٞ</t>
  </si>
  <si>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</si>
  <si>
    <t>ٱلَّذِينَ يُكَذِّبُونَ بِيَوۡمِ ٱلدِّينِ</t>
  </si>
  <si>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</si>
  <si>
    <t>وَمَا يُكَذِّبُ بِهِۦٓ إِلَّا كُلُّ مُعۡتَدٍ أَثِيمٍ</t>
  </si>
  <si>
    <t>كَلَّاۖ بَلۡۜ رَانَ عَلَىٰ قُلُوبِهِم مَّا كَانُواْ يَكۡسِبُونَ</t>
  </si>
  <si>
    <t>كَلَّآ إِنَّهُمۡ عَن رَّبِّهِمۡ يَوۡمَئِذٖ لَّمَحۡجُوبُونَ</t>
  </si>
  <si>
    <t>ثُمَّ إِنَّهُمۡ لَصَالُواْ ٱلۡجَحِيمِ</t>
  </si>
  <si>
    <t>ثُمَّ يُقَالُ هَٰذَا ٱلَّذِي كُنتُم بِهِۦ تُكَذِّبُونَ</t>
  </si>
  <si>
    <t>كَلَّآ إِنَّ كِتَٰبَ ٱلۡأَبۡرَارِ لَفِي عِلِّيِّينَ</t>
  </si>
  <si>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</si>
  <si>
    <t>وَمَآ أَدۡرَىٰكَ مَا عِلِّيُّونَ</t>
  </si>
  <si>
    <t>يَشۡهَدُهُ ٱلۡمُقَرَّبُونَ</t>
  </si>
  <si>
    <t>إِنَّ ٱلۡأَبۡرَارَ لَفِي نَعِيمٍ</t>
  </si>
  <si>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 عين أعدت ; ليشرب منها المقربون، ويتلذذوا بها.</t>
  </si>
  <si>
    <t>عَلَى ٱلۡأَرَآئِكِ يَنظُرُونَ</t>
  </si>
  <si>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</si>
  <si>
    <t>تَعۡرِفُ فِي وُجُوهِهِمۡ نَضۡرَةَ ٱلنَّعِيمِ</t>
  </si>
  <si>
    <t>يُسۡقَوۡنَ مِن رَّحِيقٖ مَّخۡتُومٍ</t>
  </si>
  <si>
    <t>خِتَٰمُهُۥ مِسۡكٞۚ وَفِي ذَٰلِكَ فَلۡيَتَنَافَسِ ٱلۡمُتَنَٰفِسُونَ</t>
  </si>
  <si>
    <t>وَمِزَاجُهُۥ مِن تَسۡنِيمٍ</t>
  </si>
  <si>
    <t>عَيۡنٗا يَشۡرَبُ بِهَا ٱلۡمُقَرَّبُونَ</t>
  </si>
  <si>
    <t>إِنَّ ٱلَّذِينَ أَجۡرَمُواْ كَانُواْ مِنَ ٱلَّذِينَ ءَامَنُواْ يَضۡحَكُونَ</t>
  </si>
  <si>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t>
  </si>
  <si>
    <t>وَإِذَا مَرُّواْ بِهِمۡ يَتَغَامَزُونَ</t>
  </si>
  <si>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</si>
  <si>
    <t>وَإِذَا ٱنقَلَبُوٓاْ إِلَىٰٓ أَهۡلِهِمُ ٱنقَلَبُواْ فَكِهِينَ</t>
  </si>
  <si>
    <t>وَإِذَا رَأَوۡهُمۡ قَالُوٓاْ إِنَّ هَٰٓؤُلَآءِ لَضَآلُّونَ</t>
  </si>
  <si>
    <t>وَمَآ أُرۡسِلُواْ عَلَيۡهِمۡ حَٰفِظِينَ</t>
  </si>
  <si>
    <t>فَٱلۡيَوۡمَ ٱلَّذِينَ ءَامَنُواْ مِنَ ٱلۡكُفَّارِ يَضۡحَكُونَ</t>
  </si>
  <si>
    <t>فيوم القيامة يسخر الذين صدقوا الله ورسوله وعملوا بشرعه من الكفار، كما سخر الكافرون منهم في الدنيا.</t>
  </si>
  <si>
    <t>على المجالس الفاخرة ينظر المؤمنون إلى ما أعطاهم الله من الكرامة والنعيم في الجنة، ومن أعظم ذلك النظر إلى وجه الله الكريم. هل جوزي الكفار من جنس أعمالهم، جزاءً وفاق ما كانوا يفعلونه في الدنيا من الشرور والآثام؟ نعم، سيُجْزونَ أوفى الجزاء وأعدله.</t>
  </si>
  <si>
    <t>هَلۡ ثُوِّبَ ٱلۡكُفَّارُ مَا كَانُواْ يَفۡعَلُونَ</t>
  </si>
  <si>
    <t>على المجالس الفاخرة ينظر المؤمنون إلى ما أعطاهم الله من الكرامة والنعيم في الجنة، ومن أعظم ذلك النظر إلى وجه الله الكريم. هل جوزي الكفار - إذ فُعل بهم ذلك- جزاءً وفاق ما كانوا يفعلونه في الدنيا من الشرور والآثام؟</t>
  </si>
  <si>
    <t>الانشقاق</t>
  </si>
  <si>
    <t>إِذَا ٱلسَّمَآءُ ٱنشَقَّتۡ</t>
  </si>
  <si>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</si>
  <si>
    <t>وَأَذِنَتۡ لِرَبِّهَا وَحُقَّتۡ</t>
  </si>
  <si>
    <t>وَإِذَا ٱلۡأَرۡضُ مُدَّتۡ</t>
  </si>
  <si>
    <t>وَأَلۡقَتۡ مَا فِيهَا وَتَخَلَّتۡ</t>
  </si>
  <si>
    <t>يَٰٓأَيُّهَا ٱلۡإِنسَٰنُ إِنَّكَ كَادِحٌ إِلَىٰ رَبِّكَ كَدۡحٗا فَمُلَٰقِيهِ</t>
  </si>
  <si>
    <t>يا أيها الإنسان إنك ساعٍ إلى الله، وعامل أعمالا من خير أو شر، ثم تلاقي الله يوم القيامة، فيجازيك بعملك بفضله أو عدله. أن لن يرجع.</t>
  </si>
  <si>
    <t>فَأَمَّا مَنۡ أُوتِيَ كِتَٰبَهُۥ بِيَمِينِهِۦ</t>
  </si>
  <si>
    <t>فأما من أعطي صحيفة أعماله بيمينه، وهو مؤمن بربه، فسوف يحاسب حسابًا سهلا ويرجع إلى أهله في الجنة مسرورًا.</t>
  </si>
  <si>
    <t>فَسَوۡفَ يُحَاسَبُ حِسَابٗا يَسِيرٗا</t>
  </si>
  <si>
    <t>وَيَنقَلِبُ إِلَىٰٓ أَهۡلِهِۦ مَسۡرُورٗا</t>
  </si>
  <si>
    <t>وَأَمَّا مَنۡ أُوتِيَ كِتَٰبَهُۥ وَرَآءَ ظَهۡرِهِۦ</t>
  </si>
  <si>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</si>
  <si>
    <t>فَسَوۡفَ يَدۡعُواْ ثُبُورٗا</t>
  </si>
  <si>
    <t>وَيَصۡلَىٰ سَعِيرًا</t>
  </si>
  <si>
    <t>إِنَّهُۥ كَانَ فِيٓ أَهۡلِهِۦ مَسۡرُورًا</t>
  </si>
  <si>
    <t>إِنَّهُۥ ظَنَّ أَن لَّن يَحُورَ</t>
  </si>
  <si>
    <t>بَلَىٰٓۚ إِنَّ رَبَّهُۥ كَانَ بِهِۦ بَصِيرٗا</t>
  </si>
  <si>
    <t>فَلَآ أُقۡسِمُ بِٱلشَّفَقِ</t>
  </si>
  <si>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</si>
  <si>
    <t>وَٱلَّيۡلِ وَمَا وَسَقَ</t>
  </si>
  <si>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</si>
  <si>
    <t>وَٱلۡقَمَرِ إِذَا ٱتَّسَقَ</t>
  </si>
  <si>
    <t>لَتَرۡكَبُنَّ طَبَقًا عَن طَبَقٖ</t>
  </si>
  <si>
    <t>فَمَا لَهُمۡ لَا يُؤۡمِنُونَ</t>
  </si>
  <si>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t>
  </si>
  <si>
    <t>وَإِذَا قُرِئَ عَلَيۡهِمُ ٱلۡقُرۡءَانُ لَا يَسۡجُدُونَۤ۩</t>
  </si>
  <si>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</si>
  <si>
    <t>بَلِ ٱلَّذِينَ كَفَرُواْ يُكَذِّبُونَ</t>
  </si>
  <si>
    <t>وَٱللَّهُ أَعۡلَمُ بِمَا يُوعُونَ</t>
  </si>
  <si>
    <t>فَبَشِّرۡهُم بِعَذَابٍ أَلِيمٍ</t>
  </si>
  <si>
    <t>إِلَّا ٱلَّذِينَ ءَامَنُواْ وَعَمِلُواْ ٱلصَّٰلِحَٰتِ لَهُمۡ أَجۡرٌ غَيۡرُ مَمۡنُونِۭ</t>
  </si>
  <si>
    <t>لكن الذين آمنوا بالله ورسوله وأدَّوْا ما فرضه الله عليهم، لهم أجر في الآخرة غير مقطوع ولا منقوص.</t>
  </si>
  <si>
    <t>البروج</t>
  </si>
  <si>
    <t>وَٱلسَّمَآءِ ذَاتِ ٱلۡبُرُوجِ</t>
  </si>
  <si>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</si>
  <si>
    <t>وَٱلۡيَوۡمِ ٱلۡمَوۡعُودِ</t>
  </si>
  <si>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</si>
  <si>
    <t>وَشَاهِدٖ وَمَشۡهُودٖ</t>
  </si>
  <si>
    <t>قُتِلَ أَصۡحَٰبُ ٱلۡأُخۡدُودِ</t>
  </si>
  <si>
    <t>ٱلنَّارِ ذَاتِ ٱلۡوَقُودِ</t>
  </si>
  <si>
    <t>إِذۡ هُمۡ عَلَيۡهَا قُعُودٞ</t>
  </si>
  <si>
    <t>وَهُمۡ عَلَىٰ مَا يَفۡعَلُونَ بِٱلۡمُؤۡمِنِينَ شُهُودٞ</t>
  </si>
  <si>
    <t>وَمَا نَقَمُواْ مِنۡهُمۡ إِلَّآ أَن يُؤۡمِنُواْ بِٱللَّهِ ٱلۡعَزِيزِ ٱلۡحَمِيدِ</t>
  </si>
  <si>
    <t>ٱلَّذِي لَهُۥ مُلۡكُ ٱلسَّمَٰوَٰتِ وَٱلۡأَرۡضِۚ وَٱللَّهُ عَلَىٰ كُلِّ شَيۡءٖ شَهِيدٌ</t>
  </si>
  <si>
    <t>إِنَّ ٱلَّذِينَ فَتَنُواْ ٱلۡمُؤۡمِنِينَ وَٱلۡمُؤۡمِنَٰتِ ثُمَّ لَمۡ يَتُوبُواْ فَلَهُمۡ عَذَابُ جَهَنَّمَ وَلَهُمۡ عَذَابُ ٱلۡحَرِيقِ</t>
  </si>
  <si>
    <t>إن الذين حرقوا المؤمنين والمؤمنات بالنار؛ ليصرفوهم عن دين الله، ثم لم يتوبوا، فلهم في الآخرة عذاب جهنم، ولهم العذاب الشديد المحرق.</t>
  </si>
  <si>
    <t>إِنَّ ٱلَّذِينَ ءَامَنُواْ وَعَمِلُواْ ٱلصَّٰلِحَٰتِ لَهُمۡ جَنَّٰتٞ تَجۡرِي مِن تَحۡتِهَا ٱلۡأَنۡهَٰرُۚ ذَٰلِكَ ٱلۡفَوۡزُ ٱلۡكَبِيرُ</t>
  </si>
  <si>
    <t>إن الذين صدَّقوا الله ورسوله وعملوا الأعمال الصالحات، لهم جنات تجري من تحت قصورها وأشجارها الأنهار، ذلك الفوز العظيم.</t>
  </si>
  <si>
    <t>إِنَّ بَطۡشَ رَبِّكَ لَشَدِيدٌ</t>
  </si>
  <si>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</si>
  <si>
    <t>إِنَّهُۥ هُوَ يُبۡدِئُ وَيُعِيدُ</t>
  </si>
  <si>
    <t>وَهُوَ ٱلۡغَفُورُ ٱلۡوَدُودُ</t>
  </si>
  <si>
    <t>ذُو ٱلۡعَرۡشِ ٱلۡمَجِيدُ</t>
  </si>
  <si>
    <t>فَعَّالٞ لِّمَا يُرِيدُ</t>
  </si>
  <si>
    <t>هَلۡ أَتَىٰكَ حَدِيثُ ٱلۡجُنُودِ</t>
  </si>
  <si>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</si>
  <si>
    <t>فِرۡعَوۡنَ وَثَمُودَ</t>
  </si>
  <si>
    <t>بَلِ ٱلَّذِينَ كَفَرُواْ فِي تَكۡذِيبٖ</t>
  </si>
  <si>
    <t>وَٱللَّهُ مِن وَرَآئِهِم مُّحِيطُۢ</t>
  </si>
  <si>
    <t>بَلۡ هُوَ قُرۡءَانٞ مَّجِيدٞ</t>
  </si>
  <si>
    <t>فِي لَوۡحٖ مَّحۡفُوظِۭ</t>
  </si>
  <si>
    <t>الطارق</t>
  </si>
  <si>
    <t>وَٱلسَّمَآءِ وَٱلطَّارِقِ</t>
  </si>
  <si>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</si>
  <si>
    <t>وَمَآ أَدۡرَىٰكَ مَا ٱلطَّارِقُ</t>
  </si>
  <si>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</si>
  <si>
    <t>ٱلنَّجۡمُ ٱلثَّاقِبُ</t>
  </si>
  <si>
    <t>إِن كُلُّ نَفۡسٖ لَّمَّا عَلَيۡهَا حَافِظٞ</t>
  </si>
  <si>
    <t>فَلۡيَنظُرِ ٱلۡإِنسَٰنُ مِمَّ خُلِقَ</t>
  </si>
  <si>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</si>
  <si>
    <t>خُلِقَ مِن مَّآءٖ دَافِقٖ</t>
  </si>
  <si>
    <t>يَخۡرُجُ مِنۢ بَيۡنِ ٱلصُّلۡبِ وَٱلتَّرَآئِبِ</t>
  </si>
  <si>
    <t>إِنَّهُۥ عَلَىٰ رَجۡعِهِۦ لَقَادِرٞ</t>
  </si>
  <si>
    <t>يَوۡمَ تُبۡلَى ٱلسَّرَآئِرُ</t>
  </si>
  <si>
    <t>يوم تُخْتَبر السرائر فيما أخفته، ويُمَيَّز الصالح منها من الفاسد، فما للإنسان من قوة يدفع بها عن نفسه، وما له من ناصر يدفع عنه عذاب الله.</t>
  </si>
  <si>
    <t>فَمَا لَهُۥ مِن قُوَّةٖ وَلَا نَاصِرٖ</t>
  </si>
  <si>
    <t>وَٱلسَّمَآءِ ذَاتِ ٱلرَّجۡعِ</t>
  </si>
  <si>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</si>
  <si>
    <t>وَٱلۡأَرۡضِ ذَاتِ ٱلصَّدۡعِ</t>
  </si>
  <si>
    <t>إِنَّهُۥ لَقَوۡلٞ فَصۡلٞ</t>
  </si>
  <si>
    <t>وَمَا هُوَ بِٱلۡهَزۡلِ</t>
  </si>
  <si>
    <t>إِنَّهُمۡ يَكِيدُونَ كَيۡدٗا</t>
  </si>
  <si>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</si>
  <si>
    <t>وَأَكِيدُ كَيۡدٗا</t>
  </si>
  <si>
    <t>فَمَهِّلِ ٱلۡكَٰفِرِينَ أَمۡهِلۡهُمۡ رُوَيۡدَۢا</t>
  </si>
  <si>
    <t>الأعلى</t>
  </si>
  <si>
    <t>سَبِّحِ ٱسۡمَ رَبِّكَ ٱلۡأَعۡلَى</t>
  </si>
  <si>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 إلى السَّواد بعد اخضراره.</t>
  </si>
  <si>
    <t>ٱلَّذِي خَلَقَ فَسَوَّىٰ</t>
  </si>
  <si>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</si>
  <si>
    <t>وَٱلَّذِي قَدَّرَ فَهَدَىٰ</t>
  </si>
  <si>
    <t>وَٱلَّذِيٓ أَخۡرَجَ ٱلۡمَرۡعَىٰ</t>
  </si>
  <si>
    <t>فَجَعَلَهُۥ غُثَآءً أَحۡوَىٰ</t>
  </si>
  <si>
    <t>سَنُقۡرِئُكَ فَلَا تَنسَىٰٓ</t>
  </si>
  <si>
    <t>سنقرئك -أيها الرسول- هذا القرآن قراءة لا تنساها، إلا ما شاء الله مما اقتضت حكمته أن ينسيه لمصلحة يعلمها. إنه -سبحانه- يعلم الجهر من القول والعمل، وما يخفى منهما.</t>
  </si>
  <si>
    <t>إِلَّا مَا شَآءَ ٱللَّهُۚ إِنَّهُۥ يَعۡلَمُ ٱلۡجَهۡرَ وَمَا يَخۡفَىٰ</t>
  </si>
  <si>
    <t>سنقرئك -أيها الرسول- هذا القرآن قراءة لا تنساها، إلا ما شاء الله مما اقتضت حكمته أن ينسيه لمصلحة يعلمها. إنه - سبحانه- يعلم الجهر من القول والعمل، وما يخفى منهما.</t>
  </si>
  <si>
    <t>وَنُيَسِّرُكَ لِلۡيُسۡرَىٰ</t>
  </si>
  <si>
    <t>ونيسرك لليسرى في جميع أمورك، ومن ذلك تسهيل تَلَقِّي أعباء الرسالة، وجعل دينك يسرًا لا عسر فيه.</t>
  </si>
  <si>
    <t>فَذَكِّرۡ إِن نَّفَعَتِ ٱلذِّكۡرَىٰ</t>
  </si>
  <si>
    <t>فعظ قومك -أيها الرسول- حسبما يسرناه لك بما يوحى إليك، واهدهم إلى ما فيه خيرهم. وخُصَّ بالتذكير من يرجى منه التذكُّر، ولا تتعب نفسك في تذكير من لا يورثه التذكر إلا عتوًّا ونفورًا. سيتعظ الذي يخاف ربه.</t>
  </si>
  <si>
    <t>سَيَذَّكَّرُ مَن يَخۡشَىٰ</t>
  </si>
  <si>
    <t>سيتعظ الذي يخاف ربه، ويبتعد عن الذكرى الأشقى الذي لا يخشى ربه، الذي سيدخل نار جهنم العظمى يقاسي حرَّها، ثم لا يموت فيها فيستريح، ولا يحيا حياة تنفعه.</t>
  </si>
  <si>
    <t>وَيَتَجَنَّبُهَا ٱلۡأَشۡقَى</t>
  </si>
  <si>
    <t>ويبتعد عن الذكرى الأشقى الذي لا يخشى ربه، الذي سيدخل نار جهنم العظمى يقاسي حرَّها، ثم لا يموت فيها فيستريح، ولا يحيا حياة تنفعه. قد فاز مَن طهر نفسه من الأخلاق السيئة، وذكر الله، فوحَّده ودعاه وعمل بما يرضيه، وأقام الصلاة في أوقاتها؛ ابتغاء رضوان الله وامتثالا لشرعه.</t>
  </si>
  <si>
    <t>ٱلَّذِي يَصۡلَى ٱلنَّارَ ٱلۡكُبۡرَىٰ</t>
  </si>
  <si>
    <t>ثُمَّ لَا يَمُوتُ فِيهَا وَلَا يَحۡيَىٰ</t>
  </si>
  <si>
    <t>قَدۡ أَفۡلَحَ مَن تَزَكَّىٰ</t>
  </si>
  <si>
    <t>قد فاز مَن طهر نفسه من الأخلاق السيئة، وذكر الله، فوحَّده ودعاه وعمل بما يرضيه، وأقام الصلاة في أوقاتها؛ ابتغاء رضوان الله وامتثالا لشرعه.</t>
  </si>
  <si>
    <t>وَذَكَرَ ٱسۡمَ رَبِّهِۦ فَصَلَّىٰ</t>
  </si>
  <si>
    <t>بَلۡ تُؤۡثِرُونَ ٱلۡحَيَوٰةَ ٱلدُّنۡيَا</t>
  </si>
  <si>
    <t>إنكم -أيها الناس- تفضِّلون زينة الحياة الدنيا على نعيم الآخرة.</t>
  </si>
  <si>
    <t>وَٱلۡأٓخِرَةُ خَيۡرٞ وَأَبۡقَىٰٓ</t>
  </si>
  <si>
    <t>والدار الآخرة بما فيها من النعيم المقيم، خير من الدنيا وأبقى.</t>
  </si>
  <si>
    <t>إِنَّ هَٰذَا لَفِي ٱلصُّحُفِ ٱلۡأُولَىٰ</t>
  </si>
  <si>
    <t>إن ما أخبرتم به في هذه السورة هو مما ثبت معناه في الصُّحف التي أنزلت قبل القرآن، وهي صُحف إبراهيم وموسى عليهما السلام.</t>
  </si>
  <si>
    <t>صُحُفِ إِبۡرَٰهِيمَ وَمُوسَىٰ</t>
  </si>
  <si>
    <t>الغاشية</t>
  </si>
  <si>
    <t>هَلۡ أَتَىٰكَ حَدِيثُ ٱلۡغَٰشِيَةِ</t>
  </si>
  <si>
    <t>هل أتاك -أيها الرسول- خبر القيامة التي تغشى الناس بأهوالها؟</t>
  </si>
  <si>
    <t>وُجُوهٞ يَوۡمَئِذٍ خَٰشِعَةٌ</t>
  </si>
  <si>
    <t>وجوه الكفار يومئذ ذليلة بالعذاب، مجهدة بالعمل متعبة، تصيبها نار شديدة التوهج، تُسقى من عين بلغت منتهى الحرارة، ليس لأصحاب النار طعام إلا من نبت ذي شوك لاصق بالأرض، وهو مِن شر الطعام وأخبثه، لا يُسْمن بدن صاحبه من الهُزال، ولا يسدُّ جوعه ورمقه.</t>
  </si>
  <si>
    <t>عَامِلَةٞ نَّاصِبَةٞ</t>
  </si>
  <si>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</si>
  <si>
    <t>تَصۡلَىٰ نَارًا حَامِيَةٗ</t>
  </si>
  <si>
    <t>تُسۡقَىٰ مِنۡ عَيۡنٍ ءَانِيَةٖ</t>
  </si>
  <si>
    <t>لَّيۡسَ لَهُمۡ طَعَامٌ إِلَّا مِن ضَرِيعٖ</t>
  </si>
  <si>
    <t>لَّا يُسۡمِنُ وَلَا يُغۡنِي مِن جُوعٖ</t>
  </si>
  <si>
    <t>وُجُوهٞ يَوۡمَئِذٖ نَّاعِمَةٞ</t>
  </si>
  <si>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</si>
  <si>
    <t>لِّسَعۡيِهَا رَاضِيَةٞ</t>
  </si>
  <si>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</si>
  <si>
    <t>لَّا تَسۡمَعُ فِيهَا لَٰغِيَةٗ</t>
  </si>
  <si>
    <t>فِيهَا عَيۡنٞ جَارِيَةٞ</t>
  </si>
  <si>
    <t>فِيهَا سُرُرٞ مَّرۡفُوعَةٞ</t>
  </si>
  <si>
    <t>وَأَكۡوَابٞ مَّوۡضُوعَةٞ</t>
  </si>
  <si>
    <t>وَنَمَارِقُ مَصۡفُوفَةٞ</t>
  </si>
  <si>
    <t>وَزَرَابِيُّ مَبۡثُوثَةٌ</t>
  </si>
  <si>
    <t>أَفَلَا يَنظُرُونَ إِلَى ٱلۡإِبِلِ كَيۡفَ خُلِقَتۡ</t>
  </si>
  <si>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</si>
  <si>
    <t>وَإِلَى ٱلسَّمَآءِ كَيۡفَ رُفِعَتۡ</t>
  </si>
  <si>
    <t>وَإِلَى ٱلۡجِبَالِ كَيۡفَ نُصِبَتۡ</t>
  </si>
  <si>
    <t>وَإِلَى ٱلۡأَرۡضِ كَيۡفَ سُطِحَتۡ</t>
  </si>
  <si>
    <t>فَذَكِّرۡ إِنَّمَآ أَنتَ مُذَكِّرٞ</t>
  </si>
  <si>
    <t>فعِظْ -أيها الرسول- المعرضين بما أُرْسِلْتَ به إليهم، ولا تحزن على إعراضهم، إنما أنت واعظ لهم، ليس عليك إكراههم على الإيمان.</t>
  </si>
  <si>
    <t>لَّسۡتَ عَلَيۡهِم بِمُصَيۡطِرٍ</t>
  </si>
  <si>
    <t>إِلَّا مَن تَوَلَّىٰ وَكَفَرَ</t>
  </si>
  <si>
    <t>لكن الذي أعرض عن التذكير والموعظة وأصرَّ على كفره، فيعذبه الله العذاب الشديد في النار.</t>
  </si>
  <si>
    <t>فَيُعَذِّبُهُ ٱللَّهُ ٱلۡعَذَابَ ٱلۡأَكۡبَرَ</t>
  </si>
  <si>
    <t>إِنَّ إِلَيۡنَآ إِيَابَهُمۡ</t>
  </si>
  <si>
    <t>إنَّ إلينا مرجعهم بعد الموت، ثم إن علينا جزاءهم على ما عملوا.</t>
  </si>
  <si>
    <t>ثُمَّ إِنَّ عَلَيۡنَا حِسَابَهُم</t>
  </si>
  <si>
    <t>الفجر</t>
  </si>
  <si>
    <t>وَٱلۡفَجۡرِ</t>
  </si>
  <si>
    <t>أقسم الله سبحانه بوقت الفجر، والليالي العشر الأوَل من ذي الحجة وما شرفت به، وبكل شفع وفرد، وبالليل إذا يَسْري بظلامه، أليس في الأقسام المذكورة مَقْنَع لذي عقل؟</t>
  </si>
  <si>
    <t>وَلَيَالٍ عَشۡرٖ</t>
  </si>
  <si>
    <t>وَٱلشَّفۡعِ وَٱلۡوَتۡرِ</t>
  </si>
  <si>
    <t>وَٱلَّيۡلِ إِذَا يَسۡرِ</t>
  </si>
  <si>
    <t>هَلۡ فِي ذَٰلِكَ قَسَمٞ لِّذِي حِجۡرٍ</t>
  </si>
  <si>
    <t>أَلَمۡ تَرَ كَيۡفَ فَعَلَ رَبُّكَ بِعَادٍ</t>
  </si>
  <si>
    <t>ألم تر -أيها الرسول- كيف فعل ربُّك بقوم عاد، قبيلة إرم، ذات القوة والأبنية المرفوعة على الأعمدة، التي لم يُخلق مثلها في البلاد في عِظَم الأجساد وقوة البأس؟</t>
  </si>
  <si>
    <t>إِرَمَ ذَاتِ ٱلۡعِمَادِ</t>
  </si>
  <si>
    <t>ٱلَّتِي لَمۡ يُخۡلَقۡ مِثۡلُهَا فِي ٱلۡبِلَٰدِ</t>
  </si>
  <si>
    <t>وَثَمُودَ ٱلَّذِينَ جَابُواْ ٱلصَّخۡرَ بِٱلۡوَادِ</t>
  </si>
  <si>
    <t>وكيف فعل بثمود قوم صالح الذين قطعوا الصخر بالوادي واتخذوا منه بيوتًا؟</t>
  </si>
  <si>
    <t>وَفِرۡعَوۡنَ ذِي ٱلۡأَوۡتَادِ</t>
  </si>
  <si>
    <t>وكيف فعل بفرعون مَلِك «مصر» ، صاحب الجنود الذين ثبَّتوا مُلْكه، وقوَّوا له أمره؟</t>
  </si>
  <si>
    <t>ٱلَّذِينَ طَغَوۡاْ فِي ٱلۡبِلَٰدِ</t>
  </si>
  <si>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</si>
  <si>
    <t>فَأَكۡثَرُواْ فِيهَا ٱلۡفَسَادَ</t>
  </si>
  <si>
    <t>فَصَبَّ عَلَيۡهِمۡ رَبُّكَ سَوۡطَ عَذَابٍ</t>
  </si>
  <si>
    <t>إِنَّ رَبَّكَ لَبِٱلۡمِرۡصَادِ</t>
  </si>
  <si>
    <t>فَأَمَّا ٱلۡإِنسَٰنُ إِذَا مَا ٱبۡتَلَىٰهُ رَبُّهُۥ فَأَكۡرَمَهُۥ وَنَعَّمَهُۥ فَيَقُولُ رَبِّيٓ أَكۡرَمَنِ</t>
  </si>
  <si>
    <t>فأما الإنسان إذا ما اختبره ربه بالنعمة، وبسط له رزقه، وجعله في أطيب عيش، فيظن أن ذلك لكرامته عند ربه، فيقول: ربي أكرمن.</t>
  </si>
  <si>
    <t>وَأَمَّآ إِذَا مَا ٱبۡتَلَىٰهُ فَقَدَرَ عَلَيۡهِ رِزۡقَهُۥ فَيَقُولُ رَبِّيٓ أَهَٰنَنِ</t>
  </si>
  <si>
    <t>وأما إذا ما اختبره، فضيَّق عليه رزقه، فيظن أن ذلك لهوانه على الله، فيقول: ربي أهانن.</t>
  </si>
  <si>
    <t>كَلَّاۖ بَل لَّا تُكۡرِمُونَ ٱلۡيَتِيمَ</t>
  </si>
  <si>
    <t>ليس الأمر كما يظن هذا الإنسان، بل الإكرام بطاعة الله، والإهانة بمعصيته، وأنتم لا تكرمون اليتيم الذي مات أبوه وهو صغير، ولا تحسنون معاملته، ولا يَحُثُّ بعضكم بعضًا على إطعام المحتاج الذي لا يملك ما يكفيه ويسد حاجته، وتأكلون حقوق الآخرين في الميراث أكلا شديدًا، وتحبون المال حبًا مفرطًا.</t>
  </si>
  <si>
    <t>وَلَا تَحَٰٓضُّونَ عَلَىٰ طَعَامِ ٱلۡمِسۡكِينِ</t>
  </si>
  <si>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</si>
  <si>
    <t>وَتَأۡكُلُونَ ٱلتُّرَاثَ أَكۡلٗا لَّمّٗا</t>
  </si>
  <si>
    <t>وَتُحِبُّونَ ٱلۡمَالَ حُبّٗا جَمّٗا</t>
  </si>
  <si>
    <t>كَلَّآۖ إِذَا دُكَّتِ ٱلۡأَرۡضُ دَكّٗا دَكّٗا</t>
  </si>
  <si>
    <t>ما هكذا ينبغي أن يكون حالكم. فإذا زلزلت الأرض وكَسَّر بعضُها بعضًا، وجاء ربُّك لفصل القضاء بين خلقه، والملائكة صفوفًا صفوفًا.</t>
  </si>
  <si>
    <t>وَجَآءَ رَبُّكَ وَٱلۡمَلَكُ صَفّٗا صَفّٗا</t>
  </si>
  <si>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</si>
  <si>
    <t>وَجِاْيٓءَ يَوۡمَئِذِۭ بِجَهَنَّمَۚ يَوۡمَئِذٖ يَتَذَكَّرُ ٱلۡإِنسَٰنُ وَأَنَّىٰ لَهُ ٱلذِّكۡرَىٰ</t>
  </si>
  <si>
    <t>وجيء في ذلك اليوم العظيم بجهنم، يومئذ يتعظ الكافر ويتوب، وكيف ينفعه الاتعاظ والتوبة، وقد فرَّط فيهما في الدنيا، وفات أوانهما؟ يقول: يا ليتني قدَّمتُ في الدنيا من الأعمال ما ينفعني لحياتي في الآخرة.</t>
  </si>
  <si>
    <t>يَقُولُ يَٰلَيۡتَنِي قَدَّمۡتُ لِحَيَاتِي</t>
  </si>
  <si>
    <t>يقول: يا ليتني قدَّمتُ في الدنيا من الأعمال ما ينفعني لحياتي في الآخرة.</t>
  </si>
  <si>
    <t>فَيَوۡمَئِذٖ لَّا يُعَذِّبُ عَذَابَهُۥٓ أَحَدٞ</t>
  </si>
  <si>
    <t>ففي ذلك اليوم العصيب لا يستطيع أحدٌ ولا يقدر أن يُعذِّبَ مثل تعذيب الله من عصاه، ولا يستطيع أحد أن يوثِقَ مثل وثاق الله، ولا يبلغ أحدٌ مبلغه في ذلك.</t>
  </si>
  <si>
    <t>وَلَا يُوثِقُ وَثَاقَهُۥٓ أَحَدٞ</t>
  </si>
  <si>
    <t>يَٰٓأَيَّتُهَا ٱلنَّفۡسُ ٱلۡمُطۡمَئِنَّةُ</t>
  </si>
  <si>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</si>
  <si>
    <t>ٱرۡجِعِيٓ إِلَىٰ رَبِّكِ رَاضِيَةٗ مَّرۡضِيَّةٗ</t>
  </si>
  <si>
    <t>فَٱدۡخُلِي فِي عِبَٰدِي</t>
  </si>
  <si>
    <t>وَٱدۡخُلِي جَنَّتِي</t>
  </si>
  <si>
    <t>البلد</t>
  </si>
  <si>
    <t>لَآ أُقۡسِمُ بِهَٰذَا ٱلۡبَلَدِ</t>
  </si>
  <si>
    <t>أقسم الله بهذا البلد الحرام، وهو «مكة» ، وأنت -أيها النبي- حلال في هذا «البلد الحرام» تصنع فيه ما شئت، ولم يحل له إلا ساعة من نهار. وفي الآية بشارة للنبي - صلى الله عليه وسلم - بفتح «مكة» على يده، وحلِّها له في القتال. وأقسم بوالد البشرية -وهو آدم عليه السلام- وما تناسل منه من ولد، لقد خلقنا الإنسان في شدة وعناء من مكابدة الدنيا.</t>
  </si>
  <si>
    <t>وَأَنتَ حِلُّۢ بِهَٰذَا ٱلۡبَلَدِ</t>
  </si>
  <si>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</si>
  <si>
    <t>وَوَالِدٖ وَمَا وَلَدَ</t>
  </si>
  <si>
    <t>لَقَدۡ خَلَقۡنَا ٱلۡإِنسَٰنَ فِي كَبَدٍ</t>
  </si>
  <si>
    <t>أَيَحۡسَبُ أَن لَّن يَقۡدِرَ عَلَيۡهِ أَحَدٞ</t>
  </si>
  <si>
    <t>أيظنُّ بما جمعه من مال أن الله لن يقدر عليه؟</t>
  </si>
  <si>
    <t>يَقُولُ أَهۡلَكۡتُ مَالٗا لُّبَدًا</t>
  </si>
  <si>
    <t>يقول -متباهيًا-: أنفقت مالا كثيرًا. أيظنُّ في فعله هذا أن الله عز وجل لا يراه، ولا يحاسبه على الصغير والكبير؟</t>
  </si>
  <si>
    <t>أَيَحۡسَبُ أَن لَّمۡ يَرَهُۥٓ أَحَدٌ</t>
  </si>
  <si>
    <t>يقول متباهيًا: أنفقت مالا كثيرًا. أيظنُّ في فعله هذا أن الله عز وجل لا يراه، ولا يحاسبه على الصغير والكبير؟</t>
  </si>
  <si>
    <t>أَلَمۡ نَجۡعَل لَّهُۥ عَيۡنَيۡنِ</t>
  </si>
  <si>
    <t>ألم نجعل له عينين يبصر بهما، ولسانًا وشفتين ينطق بها، وبينَّا له سبيلَي الخير والشر؟</t>
  </si>
  <si>
    <t>وَلِسَانٗا وَشَفَتَيۡنِ</t>
  </si>
  <si>
    <t>وَهَدَيۡنَٰهُ ٱلنَّجۡدَيۡنِ</t>
  </si>
  <si>
    <t>فَلَا ٱقۡتَحَمَ ٱلۡعَقَبَةَ</t>
  </si>
  <si>
    <t>فهلا تجاوز مشقة الآخرة بإنفاق ماله، فيأمن.</t>
  </si>
  <si>
    <t>وَمَآ أَدۡرَىٰكَ مَا ٱلۡعَقَبَةُ</t>
  </si>
  <si>
    <t>وأيُّ شيء أعلمك: ما مشقة الآخرة، وما يعين على تجاوزها؟</t>
  </si>
  <si>
    <t>فَكُّ رَقَبَةٍ</t>
  </si>
  <si>
    <t>إنه عتق رقبة مؤمنة من أسر الرِّق.</t>
  </si>
  <si>
    <t>أَوۡ إِطۡعَٰمٞ فِي يَوۡمٖ ذِي مَسۡغَبَةٖ</t>
  </si>
  <si>
    <t>أو إطعام في يوم ذي مجاعة شديدة، يتيمًا -مات أبوه وهو صغير- من ذوي القرابة يجتمع فيه فضل الصدقة وصلة الرحم، أو فقيرًا معدمًا لا شيء عنده.</t>
  </si>
  <si>
    <t>يَتِيمٗا ذَا مَقۡرَبَةٍ</t>
  </si>
  <si>
    <t>أو إطعام في يوم ذي مجاعة شديدة، يتيمًا من ذوي القرابة يجتمع فيه فضل الصدقة وصلة الرحم، أو فقيرًا معدمًا لا شيء عنده.</t>
  </si>
  <si>
    <t>أَوۡ مِسۡكِينٗا ذَا مَتۡرَبَةٖ</t>
  </si>
  <si>
    <t>ثُمَّ كَانَ مِنَ ٱلَّذِينَ ءَامَنُواْ وَتَوَاصَوۡاْ بِٱلصَّبۡرِ وَتَوَاصَوۡاْ بِٱلۡمَرۡحَمَةِ</t>
  </si>
  <si>
    <t>ثم كان مع فِعْل ما ذُكر من أعمال الخير من الذين أخلصوا الإيمان لله، وأوصى بعضهم بعضًا بالصبر على طاعة الله وعن معاصيه، وتواصوا بالرحمة بالخلق.</t>
  </si>
  <si>
    <t>أُوْلَٰٓئِكَ أَصۡحَٰبُ ٱلۡمَيۡمَنَةِ</t>
  </si>
  <si>
    <t>الذين فعلوا هذه الأفعال، هم أصحاب اليمين، الذين يؤخذ بهم يوم القيامة ذات اليمين إلى الجنة.</t>
  </si>
  <si>
    <t>وَٱلَّذِينَ كَفَرُواْ بِـَٔايَٰتِنَا هُمۡ أَصۡحَٰبُ ٱلۡمَشۡـَٔمَةِ</t>
  </si>
  <si>
    <t>والذين كفروا بالقرآن هم الذين يؤخذ بهم يوم القيامة ذات الشمال إلى النار.</t>
  </si>
  <si>
    <t>عَلَيۡهِمۡ نَارٞ مُّؤۡصَدَةُۢ</t>
  </si>
  <si>
    <t>جزاؤهم جهنم مطبَقةٌ مغلقة عليهم.</t>
  </si>
  <si>
    <t>الشمس</t>
  </si>
  <si>
    <t>وَٱلشَّمۡسِ وَضُحَىٰهَا</t>
  </si>
  <si>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</si>
  <si>
    <t>وَٱلۡقَمَرِ إِذَا تَلَىٰهَا</t>
  </si>
  <si>
    <t>وَٱلنَّهَارِ إِذَا جَلَّىٰهَا</t>
  </si>
  <si>
    <t>وَٱلَّيۡلِ إِذَا يَغۡشَىٰهَا</t>
  </si>
  <si>
    <t>وَٱلسَّمَآءِ وَمَا بَنَىٰهَا</t>
  </si>
  <si>
    <t>وَٱلۡأَرۡضِ وَمَا طَحَىٰهَا</t>
  </si>
  <si>
    <t>وَنَفۡسٖ وَمَا سَوَّىٰهَا</t>
  </si>
  <si>
    <t>فَأَلۡهَمَهَا فُجُورَهَا وَتَقۡوَىٰهَا</t>
  </si>
  <si>
    <t>قَدۡ أَفۡلَحَ مَن زَكَّىٰهَا</t>
  </si>
  <si>
    <t>وَقَدۡ خَابَ مَن دَسَّىٰهَا</t>
  </si>
  <si>
    <t>كَذَّبَتۡ ثَمُودُ بِطَغۡوَىٰهَآ</t>
  </si>
  <si>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</si>
  <si>
    <t>إِذِ ٱنۢبَعَثَ أَشۡقَىٰهَا</t>
  </si>
  <si>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</si>
  <si>
    <t>فَقَالَ لَهُمۡ رَسُولُ ٱللَّهِ نَاقَةَ ٱللَّهِ وَسُقۡيَٰهَا</t>
  </si>
  <si>
    <t>فَكَذَّبُوهُ فَعَقَرُوهَا فَدَمۡدَمَ عَلَيۡهِمۡ رَبُّهُم بِذَنۢبِهِمۡ فَسَوَّىٰهَا</t>
  </si>
  <si>
    <t>وَلَا يَخَافُ عُقۡبَٰهَا</t>
  </si>
  <si>
    <t>الليل</t>
  </si>
  <si>
    <t>وَٱلَّيۡلِ إِذَا يَغۡشَىٰ</t>
  </si>
  <si>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</si>
  <si>
    <t>وَٱلنَّهَارِ إِذَا تَجَلَّىٰ</t>
  </si>
  <si>
    <t>وَمَا خَلَقَ ٱلذَّكَرَ وَٱلۡأُنثَىٰٓ</t>
  </si>
  <si>
    <t>إِنَّ سَعۡيَكُمۡ لَشَتَّىٰ</t>
  </si>
  <si>
    <t>فَأَمَّا مَنۡ أَعۡطَىٰ وَٱتَّقَىٰ</t>
  </si>
  <si>
    <t>فأمَّا من بذل من ماله واتقى الله في ذلك، وصدَّق بـ «لا إله إلا الله» وما دلت عليه، وما ترتب عليها من الجزاء، فسنرشده ونوفقه إلى أسباب الخير والصلاح ونيسِّر له أموره.</t>
  </si>
  <si>
    <t>وَصَدَّقَ بِٱلۡحُسۡنَىٰ</t>
  </si>
  <si>
    <t>فأمَّا من بذل من ماله واتقى الله في ذلك، وصدَّق بـ"لا إله إلا الله" وما دلت عليه، وما ترتب عليها من الجزاء، فسنرشده ونوفقه إلى أسباب الخير والصلاح ونيسِّر له أموره.</t>
  </si>
  <si>
    <t>فَسَنُيَسِّرُهُۥ لِلۡيُسۡرَىٰ</t>
  </si>
  <si>
    <t>وَأَمَّا مَنۢ بَخِلَ وَٱسۡتَغۡنَىٰ</t>
  </si>
  <si>
    <t>وأما مَن بخل بماله واستغنى عن جزاء ربه، وكذَّب بـ «لا إله إلا الله» وما دلت عليه، وما ترتب عليها من الجزاء.</t>
  </si>
  <si>
    <t>وَكَذَّبَ بِٱلۡحُسۡنَىٰ</t>
  </si>
  <si>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</si>
  <si>
    <t>فَسَنُيَسِّرُهُۥ لِلۡعُسۡرَىٰ</t>
  </si>
  <si>
    <t>فسنُيَسِّر له أسباب الشقاء، ولا ينفعه ماله الذي بخل به إذا وقع في النار.</t>
  </si>
  <si>
    <t>وَمَا يُغۡنِي عَنۡهُ مَالُهُۥٓ إِذَا تَرَدَّىٰٓ</t>
  </si>
  <si>
    <t>إِنَّ عَلَيۡنَا لَلۡهُدَىٰ</t>
  </si>
  <si>
    <t>إن علينا بفضلنا وحكمتنا أن نبيِّن طريق الهدى الموصل إلى الله وجنته من طريق الضلال، وإن لنا ملك الحياة الآخرة والحياة الدنيا.</t>
  </si>
  <si>
    <t>وَإِنَّ لَنَا لَلۡأٓخِرَةَ وَٱلۡأُولَىٰ</t>
  </si>
  <si>
    <t>فَأَنذَرۡتُكُمۡ نَارٗا تَلَظَّىٰ</t>
  </si>
  <si>
    <t>فحذَّرتكم -أيها الناس- وخوَّفتكم نارًا تتوهج، وهي نار جهنم.</t>
  </si>
  <si>
    <t>لَا يَصۡلَىٰهَآ إِلَّا ٱلۡأَشۡقَى</t>
  </si>
  <si>
    <t>لا يدخلها إلا مَن كان شديد الشقاء، الذي كذَّب نبي الله محمدًا صلى الله عليه وسلم، وأعرض عن الإيمان بالله ورسوله، وطاعتهما.</t>
  </si>
  <si>
    <t>ٱلَّذِي كَذَّبَ وَتَوَلَّىٰ</t>
  </si>
  <si>
    <t>وَسَيُجَنَّبُهَا ٱلۡأَتۡقَى</t>
  </si>
  <si>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</si>
  <si>
    <t>ٱلَّذِي يُؤۡتِي مَالَهُۥ يَتَزَكَّىٰ</t>
  </si>
  <si>
    <t>وَمَا لِأَحَدٍ عِندَهُۥ مِن نِّعۡمَةٖ تُجۡزَىٰٓ</t>
  </si>
  <si>
    <t>إِلَّا ٱبۡتِغَآءَ وَجۡهِ رَبِّهِ ٱلۡأَعۡلَىٰ</t>
  </si>
  <si>
    <t>وَلَسَوۡفَ يَرۡضَىٰ</t>
  </si>
  <si>
    <t>الضحى</t>
  </si>
  <si>
    <t>وَٱلضُّحَىٰ</t>
  </si>
  <si>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</si>
  <si>
    <t>وَٱلَّيۡلِ إِذَا سَجَىٰ</t>
  </si>
  <si>
    <t>مَا وَدَّعَكَ رَبُّكَ وَمَا قَلَىٰ</t>
  </si>
  <si>
    <t>وَلَلۡأٓخِرَةُ خَيۡرٞ لَّكَ مِنَ ٱلۡأُولَىٰ</t>
  </si>
  <si>
    <t>ولَلدَّار الآخرة خير لك من دار الدنيا، ولسوف يعطيك ربك -أيها النبي- مِن أنواع الإنعام في الآخرة، فترضى بذلك.</t>
  </si>
  <si>
    <t>وَلَسَوۡفَ يُعۡطِيكَ رَبُّكَ فَتَرۡضَىٰٓ</t>
  </si>
  <si>
    <t>أَلَمۡ يَجِدۡكَ يَتِيمٗا فَـَٔاوَىٰ</t>
  </si>
  <si>
    <t>ألم يَجِدْك من قبلُ يتيمًا مات أبوك وأنت حمل في بطن أمك، فآواك ورعاك؟ ووجدك لا تدري ما الكتاب ولا الإيمان، فعلَّمك ما لم تكن تعلم، ووفقك لأحسن الأعمال؟ ووجدك فقيرًا، فساق إليك رزقك، وأغنى نفسك بالقناعة والصبر؟</t>
  </si>
  <si>
    <t>وَوَجَدَكَ ضَآلّٗا فَهَدَىٰ</t>
  </si>
  <si>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</si>
  <si>
    <t>وَوَجَدَكَ عَآئِلٗا فَأَغۡنَىٰ</t>
  </si>
  <si>
    <t>فَأَمَّا ٱلۡيَتِيمَ فَلَا تَقۡهَرۡ</t>
  </si>
  <si>
    <t>فأما اليتيم فلا تُسِئْ معاملته، وأما السائل فلا تزجره، بل أطعمه، واقض حاجته، وأما بنعمة ربك التي أسبغها عليك فتحدث بها.</t>
  </si>
  <si>
    <t>وَأَمَّا ٱلسَّآئِلَ فَلَا تَنۡهَرۡ</t>
  </si>
  <si>
    <t>وَأَمَّا بِنِعۡمَةِ رَبِّكَ فَحَدِّثۡ</t>
  </si>
  <si>
    <t>الشرح</t>
  </si>
  <si>
    <t>أَلَمۡ نَشۡرَحۡ لَكَ صَدۡرَكَ</t>
  </si>
  <si>
    <t>ألم نوسع -أيها النبي- لك صدرك لشرائع الدين، والدعوة إلى الله، والاتصاف بمكارم الأخلاق، وحططنا عنك بذلك حِمْلك.</t>
  </si>
  <si>
    <t>وَوَضَعۡنَا عَنكَ وِزۡرَكَ</t>
  </si>
  <si>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</si>
  <si>
    <t>ٱلَّذِيٓ أَنقَضَ ظَهۡرَكَ</t>
  </si>
  <si>
    <t>الذي أثقل ظهرك، وجعلناك -بما أنعمنا عليك من المكارم- في منزلة رفيعة عالية؟</t>
  </si>
  <si>
    <t>وَرَفَعۡنَا لَكَ ذِكۡرَكَ</t>
  </si>
  <si>
    <t>فَإِنَّ مَعَ ٱلۡعُسۡرِ يُسۡرًا</t>
  </si>
  <si>
    <t>فلا يَثْنِكَ أذى أعدائك عن نشر الرسالة؛ فإن مع الضيق فرجًا، إن مع الضيق فرجًا.</t>
  </si>
  <si>
    <t>إِنَّ مَعَ ٱلۡعُسۡرِ يُسۡرٗا</t>
  </si>
  <si>
    <t>فلا يثنك أذى أعدائك عن نشر الرسالة؛ فإن مع الضيق فرجًا، إن مع الضيق فرجًا.</t>
  </si>
  <si>
    <t>فَإِذَا فَرَغۡتَ فَٱنصَبۡ</t>
  </si>
  <si>
    <t>فإذا فرغت من أمور الدنيا وأشغالها فَجِدَّ في العبادة، وإلى ربك وحده فارغب فيما عنده.</t>
  </si>
  <si>
    <t>وَإِلَىٰ رَبِّكَ فَٱرۡغَب</t>
  </si>
  <si>
    <t>التين</t>
  </si>
  <si>
    <t>وَٱلتِّينِ وَٱلزَّيۡتُونِ</t>
  </si>
  <si>
    <t>أَقْسم الله بالتين والزيتون، وهما من الثمار المشهورة، وأقسم بجبل «طور سيناء» الذي كلَّم الله عليه موسى تكليمًا، وأقسم بهذا البلد الأمين من كل خوف وهي «مكة» مهبط الوحي. لقد خلقنا الإنسان في أحسن صورة، ثم رددناه إلى النار إن لم يطع الله، ويتبع الرسل، لكن الذين آمنوا وعملوا الأعمال الصالحة لهم أجر عظيم غير مقطوع ولا منقوص.</t>
  </si>
  <si>
    <t>وَطُورِ سِينِينَ</t>
  </si>
  <si>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</si>
  <si>
    <t>وَهَٰذَا ٱلۡبَلَدِ ٱلۡأَمِينِ</t>
  </si>
  <si>
    <t>لَقَدۡ خَلَقۡنَا ٱلۡإِنسَٰنَ فِيٓ أَحۡسَنِ تَقۡوِيمٖ</t>
  </si>
  <si>
    <t>ثُمَّ رَدَدۡنَٰهُ أَسۡفَلَ سَٰفِلِينَ</t>
  </si>
  <si>
    <t>إِلَّا ٱلَّذِينَ ءَامَنُواْ وَعَمِلُواْ ٱلصَّٰلِحَٰتِ فَلَهُمۡ أَجۡرٌ غَيۡرُ مَمۡنُونٖ</t>
  </si>
  <si>
    <t>فَمَا يُكَذِّبُكَ بَعۡدُ بِٱلدِّينِ</t>
  </si>
  <si>
    <t>أيُّ شيء يحملك -أيها الإنسان- على أن تكذِّب بالبعث والجزاء مع وضوح الأدلة على قدرة الله تعالى على ذلك؟</t>
  </si>
  <si>
    <t>أَلَيۡسَ ٱللَّهُ بِأَحۡكَمِ ٱلۡحَٰكِمِينَ</t>
  </si>
  <si>
    <t>أليس الله الذي جعل هذا اليوم للفصل بين الناس بأحكم الحاكمين في كل ما خلق؟ بلى. فهل يُترك الخلق سدى لا يؤمرون ولا يُنهون، ولا يثابون ولا يعاقبون؟ لا يصحُّ ذلك ولا يكون.</t>
  </si>
  <si>
    <t>العلق</t>
  </si>
  <si>
    <t>ٱقۡرَأۡ بِٱسۡمِ رَبِّكَ ٱلَّذِي خَلَقَ</t>
  </si>
  <si>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</si>
  <si>
    <t>خَلَقَ ٱلۡإِنسَٰنَ مِنۡ عَلَقٍ</t>
  </si>
  <si>
    <t>ٱقۡرَأۡ وَرَبُّكَ ٱلۡأَكۡرَمُ</t>
  </si>
  <si>
    <t>ٱلَّذِي عَلَّمَ بِٱلۡقَلَمِ</t>
  </si>
  <si>
    <t>عَلَّمَ ٱلۡإِنسَٰنَ مَا لَمۡ يَعۡلَمۡ</t>
  </si>
  <si>
    <t>كَلَّآ إِنَّ ٱلۡإِنسَٰنَ لَيَطۡغَىٰٓ</t>
  </si>
  <si>
    <t>حقًا أن الإنسان ليتجاوز حدود الله إذا أبطره الغنى، فليعلم كل طاغية أن المصير إلى الله، فيجازي كلَّ إنسان بعمله.</t>
  </si>
  <si>
    <t>أَن رَّءَاهُ ٱسۡتَغۡنَىٰٓ</t>
  </si>
  <si>
    <t>حقًا إن الإنسان ليتجاوز حدود الله إذا أبطره الغنى، فليعلم كل طاغية أن المصير إلى الله، فيجازي كلَّ إنسان بعمله.</t>
  </si>
  <si>
    <t>إِنَّ إِلَىٰ رَبِّكَ ٱلرُّجۡعَىٰٓ</t>
  </si>
  <si>
    <t>أَرَءَيۡتَ ٱلَّذِي يَنۡهَىٰ</t>
  </si>
  <si>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t>
  </si>
  <si>
    <t>عَبۡدًا إِذَا صَلَّىٰٓ</t>
  </si>
  <si>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</si>
  <si>
    <t>أَرَءَيۡتَ إِن كَانَ عَلَى ٱلۡهُدَىٰٓ</t>
  </si>
  <si>
    <t>أَوۡ أَمَرَ بِٱلتَّقۡوَىٰٓ</t>
  </si>
  <si>
    <t>أَرَءَيۡتَ إِن كَذَّبَ وَتَوَلَّىٰٓ</t>
  </si>
  <si>
    <t>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فكأن الكذب والخطأ باديان منها.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</si>
  <si>
    <t>أَلَمۡ يَعۡلَم بِأَنَّ ٱللَّهَ يَرَىٰ</t>
  </si>
  <si>
    <t>كَلَّا لَئِن لَّمۡ يَنتَهِ لَنَسۡفَعَۢا بِٱلنَّاصِيَةِ</t>
  </si>
  <si>
    <t>نَاصِيَةٖ كَٰذِبَةٍ خَاطِئَةٖ</t>
  </si>
  <si>
    <t>فَلۡيَدۡعُ نَادِيَهُۥ</t>
  </si>
  <si>
    <t>سَنَدۡعُ ٱلزَّبَانِيَةَ</t>
  </si>
  <si>
    <t>كَلَّا لَا تُطِعۡهُ وَٱسۡجُدۡۤ وَٱقۡتَرِب۩</t>
  </si>
  <si>
    <t>القدر</t>
  </si>
  <si>
    <t>إِنَّآ أَنزَلۡنَٰهُ فِي لَيۡلَةِ ٱلۡقَدۡرِ</t>
  </si>
  <si>
    <t>إنا أنزلنا القرآن في ليلة الشرف والفضل، وهي إحدى ليالي شهر رمضان.</t>
  </si>
  <si>
    <t>وَمَآ أَدۡرَىٰكَ مَا لَيۡلَةُ ٱلۡقَدۡرِ</t>
  </si>
  <si>
    <t>وما أدراك -أيها النبي- ما ليلة القدر والشرف؟</t>
  </si>
  <si>
    <t>لَيۡلَةُ ٱلۡقَدۡرِ خَيۡرٞ مِّنۡ أَلۡفِ شَهۡرٖ</t>
  </si>
  <si>
    <t>ليلة القدر ليلة مباركة، العمل الصالح فيها خير من عمل ألف شهر ليس فيها ليلة قدر.</t>
  </si>
  <si>
    <t>تَنَزَّلُ ٱلۡمَلَٰٓئِكَةُ وَٱلرُّوحُ فِيهَا بِإِذۡنِ رَبِّهِم مِّن كُلِّ أَمۡرٖ</t>
  </si>
  <si>
    <t>يكثر نزول الملائكة وجبريل عليه السلام فيها، بإذن ربهم من كل أمر قضاه في تلك السنة.</t>
  </si>
  <si>
    <t>سَلَٰمٌ هِيَ حَتَّىٰ مَطۡلَعِ ٱلۡفَجۡرِ</t>
  </si>
  <si>
    <t>هي أمن كلها، لا شرَّ فيها إلى مطلع الفجر.</t>
  </si>
  <si>
    <t>البينة</t>
  </si>
  <si>
    <t>لَمۡ يَكُنِ ٱلَّذِينَ كَفَرُواْ مِنۡ أَهۡلِ ٱلۡكِتَٰبِ وَٱلۡمُشۡرِكِينَ مُنفَكِّينَ حَتَّىٰ تَأۡتِيَهُمُ ٱلۡبَيِّنَةُ</t>
  </si>
  <si>
    <t>لم يكن الذين كفروا من اليهود والنصارى والمشركين تاركين كفرهم حتى تأتيهم العلامة التي وُعِدوا بها في الكتب السابقة.</t>
  </si>
  <si>
    <t>رَسُولٞ مِّنَ ٱللَّهِ يَتۡلُواْ صُحُفٗا مُّطَهَّرَةٗ</t>
  </si>
  <si>
    <t>وهي رسول الله محمد صلى الله عليه وسلم، يتلو قرآنًا في صحف مطهرة.</t>
  </si>
  <si>
    <t>فِيهَا كُتُبٞ قَيِّمَةٞ</t>
  </si>
  <si>
    <t>في تلك الصحف أخبار صادقة وأوامر عادلة، تهدي إلى الحق وإلى صراط مستقيم.</t>
  </si>
  <si>
    <t>وَمَا تَفَرَّقَ ٱلَّذِينَ أُوتُواْ ٱلۡكِتَٰبَ إِلَّا مِنۢ بَعۡدِ مَا جَآءَتۡهُمُ ٱلۡبَيِّنَةُ</t>
  </si>
  <si>
    <t>وما اختلف الذين أوتوا الكتاب من اليهود والنصارى في كون محمد صلى الله عليه وسلم رسولا حقًا؛ لما يجدونه من نعته في كتابهم، إلا مِن بعد ما تبينوا أنه النبي الذي وُعِدوا به في التوراة والإنجيل، فكانوا مجتمعين على صحة نبوته، فلما بُعِث تفرقوا: فمنهم من آمن به، ومنهم من جحد نبوته بغياً وحسداً.</t>
  </si>
  <si>
    <t>وَمَآ أُمِرُوٓاْ إِلَّا لِيَعۡبُدُواْ ٱللَّهَ مُخۡلِصِينَ لَهُ ٱلدِّينَ حُنَفَآءَ وَيُقِيمُواْ ٱلصَّلَوٰةَ وَيُؤۡتُواْ ٱلزَّكَوٰةَۚ وَذَٰلِكَ دِينُ ٱلۡقَيِّمَةِ</t>
  </si>
  <si>
    <t>وما أمروا في سائر الشرائع إلا ليعبدوا الله وحده قاصدين بعبادتهم وجهه، مائلين عن الشرك إلى الإيمان، ويقيموا الصلاة، ويُؤَدُّوا الزكاة، وذلك هو دين الاستقامة، وهو الإسلام.</t>
  </si>
  <si>
    <t>إِنَّ ٱلَّذِينَ كَفَرُواْ مِنۡ أَهۡلِ ٱلۡكِتَٰبِ وَٱلۡمُشۡرِكِينَ فِي نَارِ جَهَنَّمَ خَٰلِدِينَ فِيهَآۚ أُوْلَٰٓئِكَ هُمۡ شَرُّ ٱلۡبَرِيَّةِ</t>
  </si>
  <si>
    <t>إن الذين كفروا من اليهود والنصارى والمشركين عقابهم نار جهنم خالدين فيها، أولئك هم أشد الخليقة شرا.</t>
  </si>
  <si>
    <t>إِنَّ ٱلَّذِينَ ءَامَنُواْ وَعَمِلُواْ ٱلصَّٰلِحَٰتِ أُوْلَٰٓئِكَ هُمۡ خَيۡرُ ٱلۡبَرِيَّةِ</t>
  </si>
  <si>
    <t>إن الذين صَدَّقوا الله واتبعوا رسوله وعملوا الصالحات، أولئك هم خير الخلق.</t>
  </si>
  <si>
    <t>جَزَآؤُهُمۡ عِندَ رَبِّهِمۡ جَنَّٰتُ عَدۡنٖ تَجۡرِي مِن تَحۡتِهَا ٱلۡأَنۡهَٰرُ خَٰلِدِينَ فِيهَآ أَبَدٗاۖ رَّضِيَ ٱللَّهُ عَنۡهُمۡ وَرَضُواْ عَنۡهُۚ ذَٰلِكَ لِمَنۡ خَشِيَ رَبَّهُۥ</t>
  </si>
  <si>
    <t>جزاؤهم عند ربهم يوم القيامة جنات إقامة واستقرار في منتهى الحسن، تجري من تحت قصورها الأنهار، خالدين فيها أبدًا، رضي الله عنهم فقبل أعمالهم الصالحة، ورضوا عنه بما أعدَّ لهم من أنواع الكرامات، ذلك الجزاء الحسن لمن خاف الله واجتنب معاصيه.</t>
  </si>
  <si>
    <t>الزلزلة</t>
  </si>
  <si>
    <t>إِذَا زُلۡزِلَتِ ٱلۡأَرۡضُ زِلۡزَالَهَا</t>
  </si>
  <si>
    <t>إذا رُجَّت الأرض رجًّا شديدًا، وأخرجت ما في بطنها من موتى وكنوز، وتساءل الإنسان فزعًا: ما الذي حدث لها؟</t>
  </si>
  <si>
    <t>وَأَخۡرَجَتِ ٱلۡأَرۡضُ أَثۡقَالَهَا</t>
  </si>
  <si>
    <t>وَقَالَ ٱلۡإِنسَٰنُ مَا لَهَا</t>
  </si>
  <si>
    <t>يَوۡمَئِذٖ تُحَدِّثُ أَخۡبَارَهَا</t>
  </si>
  <si>
    <t>يوم القيامة تخبر الأرض بما عُمل عليها من خير أو شر، وبأن الله سبحانه وتعالى أمرها بأن تخبر بما عُمل عليها.</t>
  </si>
  <si>
    <t>بِأَنَّ رَبَّكَ أَوۡحَىٰ لَهَا</t>
  </si>
  <si>
    <t>يَوۡمَئِذٖ يَصۡدُرُ ٱلنَّاسُ أَشۡتَاتٗا لِّيُرَوۡاْ أَعۡمَٰلَهُمۡ</t>
  </si>
  <si>
    <t>يومئذ يرجع الناس عن موقف الحساب أصنافًا متفرقين؛ ليريهم الله ما عملوا من السيئات والحسنات، ويجازيهم عليها.</t>
  </si>
  <si>
    <t>فَمَن يَعۡمَلۡ مِثۡقَالَ ذَرَّةٍ خَيۡرٗا يَرَهُۥ</t>
  </si>
  <si>
    <t>فمن يعمل وزن نملة صغيرة خيرًا، ير ثوابه في الآخرة، ومن يعمل وزن نملة صغيرة شرًا، ير عقابه في الآخرة.</t>
  </si>
  <si>
    <t>وَمَن يَعۡمَلۡ مِثۡقَالَ ذَرَّةٖ شَرّٗا يَرَهُۥ</t>
  </si>
  <si>
    <t>العاديات</t>
  </si>
  <si>
    <t>وَٱلۡعَٰدِيَٰتِ ضَبۡحٗا</t>
  </si>
  <si>
    <t>أقسم الله تعالى بالخيل الجاريات في سبيله نحو العدوِّ، حين يظهر صوتها من سرعة عَدْوِها. ولا يجوز للمخلوق أن يقسم إلا بالله، فإن القسم بغير الله شرك.</t>
  </si>
  <si>
    <t>فَٱلۡمُورِيَٰتِ قَدۡحٗا</t>
  </si>
  <si>
    <t>فالخيل اللاتي تنقدح النار من صلابة حوافرها؛ من شدَّة عَدْوها.</t>
  </si>
  <si>
    <t>فَٱلۡمُغِيرَٰتِ صُبۡحٗا</t>
  </si>
  <si>
    <t>فالخيل التي تغير بركبانها على الأعداء عند الصبح.</t>
  </si>
  <si>
    <t>فَأَثَرۡنَ بِهِۦ نَقۡعٗا</t>
  </si>
  <si>
    <t>فهيَّجْنَ بهذا العَدْو غبارًا.</t>
  </si>
  <si>
    <t>فَوَسَطۡنَ بِهِۦ جَمۡعًا</t>
  </si>
  <si>
    <t>فتوسَّطن بركبانهن جموع الأعداء.</t>
  </si>
  <si>
    <t>إِنَّ ٱلۡإِنسَٰنَ لِرَبِّهِۦ لَكَنُودٞ</t>
  </si>
  <si>
    <t>إن الإنسان لِنعم ربه لَجحود، وإنه بجحوده ذلك لمقر. وإنه لحب المال لشديد.</t>
  </si>
  <si>
    <t>وَإِنَّهُۥ عَلَىٰ ذَٰلِكَ لَشَهِيدٞ</t>
  </si>
  <si>
    <t>وَإِنَّهُۥ لِحُبِّ ٱلۡخَيۡرِ لَشَدِيدٌ</t>
  </si>
  <si>
    <t>۞ أَفَلَا يَعۡلَمُ إِذَا بُعۡثِرَ مَا فِي ٱلۡقُبُورِ</t>
  </si>
  <si>
    <t>أفلا يعلم الإنسان ما ينتظره إذا أخرج الله الأموات من القبور للحساب والجزاء؟</t>
  </si>
  <si>
    <t>وَحُصِّلَ مَا فِي ٱلصُّدُورِ</t>
  </si>
  <si>
    <t>واستُخرج ما استتر في الصدور من خير أو شر.</t>
  </si>
  <si>
    <t>إِنَّ رَبَّهُم بِهِمۡ يَوۡمَئِذٖ لَّخَبِيرُۢ</t>
  </si>
  <si>
    <t>إن ربهم بهم وبأعمالهم يومئذ لخبير، لا يخفى عليه شيء من ذلك.</t>
  </si>
  <si>
    <t>القارعة</t>
  </si>
  <si>
    <t>ٱلۡقَارِعَةُ</t>
  </si>
  <si>
    <t>الساعة التي تقرع قلوب الناس بأهوالها.</t>
  </si>
  <si>
    <t>مَا ٱلۡقَارِعَةُ</t>
  </si>
  <si>
    <t>أيُّ شيء هذه القارعة؟</t>
  </si>
  <si>
    <t>وَمَآ أَدۡرَىٰكَ مَا ٱلۡقَارِعَةُ</t>
  </si>
  <si>
    <t>وأيُّ شيء أعلمك بها؟</t>
  </si>
  <si>
    <t>يَوۡمَ يَكُونُ ٱلنَّاسُ كَٱلۡفَرَاشِ ٱلۡمَبۡثُوثِ</t>
  </si>
  <si>
    <t>في ذلك اليوم يكون الناس في كثرتهم وتفرقهم وحركتهم كالفراش المنتشر، وهو الذي يتساقط في النار.</t>
  </si>
  <si>
    <t>وَتَكُونُ ٱلۡجِبَالُ كَٱلۡعِهۡنِ ٱلۡمَنفُوشِ</t>
  </si>
  <si>
    <t>وتكون الجبال كالصوف متعدد الألوان الذي يُنْفَش باليد، فيصير هباء ويزول.</t>
  </si>
  <si>
    <t>فَأَمَّا مَن ثَقُلَتۡ مَوَٰزِينُهُۥ</t>
  </si>
  <si>
    <t>فأما من رجحت موازين حسناته، فهو في حياة مرضية في الجنة.</t>
  </si>
  <si>
    <t>وَأَمَّا مَنۡ خَفَّتۡ مَوَٰزِينُهُۥ</t>
  </si>
  <si>
    <t>وأما من خفت موازين حسناته، ورجحت موازين سيئاته، فمأواه جهنم.</t>
  </si>
  <si>
    <t>فَأُمُّهُۥ هَاوِيَةٞ</t>
  </si>
  <si>
    <t>وَمَآ أَدۡرَىٰكَ مَا هِيَهۡ</t>
  </si>
  <si>
    <t>وما أدراك -أيها الرسول- ما هذه الهاوية؟</t>
  </si>
  <si>
    <t>نَارٌ حَامِيَةُۢ</t>
  </si>
  <si>
    <t>إنها نار قد حَمِيت من الوقود عليها.</t>
  </si>
  <si>
    <t>التكاثر</t>
  </si>
  <si>
    <t>أَلۡهَىٰكُمُ ٱلتَّكَاثُرُ</t>
  </si>
  <si>
    <t>شغلكم عن طاعة الله التفاخر بكثرة الأموال والأولاد.</t>
  </si>
  <si>
    <t>حَتَّىٰ زُرۡتُمُ ٱلۡمَقَابِرَ</t>
  </si>
  <si>
    <t>واستمر اشتغالكم بذلك إلى أن صرتم إلى المقابر، ودُفنتم فيها.</t>
  </si>
  <si>
    <t>كَلَّا سَوۡفَ تَعۡلَمُونَ</t>
  </si>
  <si>
    <t>ما هكذا ينبغي أن يُلْهيكم التكاثر بالأموال، سوف تتبيَّنون أن الدار الآخرة خير لكم.</t>
  </si>
  <si>
    <t>ثُمَّ كَلَّا سَوۡفَ تَعۡلَمُونَ</t>
  </si>
  <si>
    <t>ثم احذروا سوف تعلمون سوء عاقبة انشغالكم عنها.</t>
  </si>
  <si>
    <t>كَلَّا لَوۡ تَعۡلَمُونَ عِلۡمَ ٱلۡيَقِينِ</t>
  </si>
  <si>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</si>
  <si>
    <t>لَتَرَوُنَّ ٱلۡجَحِيمَ</t>
  </si>
  <si>
    <t>ثُمَّ لَتَرَوُنَّهَا عَيۡنَ ٱلۡيَقِينِ</t>
  </si>
  <si>
    <t>ثُمَّ لَتُسۡـَٔلُنَّ يَوۡمَئِذٍ عَنِ ٱلنَّعِيمِ</t>
  </si>
  <si>
    <t>العصر</t>
  </si>
  <si>
    <t>وَٱلۡعَصۡرِ</t>
  </si>
  <si>
    <t>أقسم الله بالدهر؛ لما فيه من عجائب قدرة الله الدالة على عظمته، على أن بني آدم لفي هلكة ونقصان. ولا يجوز للعبد أن يقسم إلا بالله، فإن القسم بغير الله شرك.</t>
  </si>
  <si>
    <t>إِنَّ ٱلۡإِنسَٰنَ لَفِي خُسۡرٍ</t>
  </si>
  <si>
    <t>أقسم الله بالدهر على أن بني آدم لفي هلكة ونقصان. ولا يجوز للعبد أن يقسم إلا بالله، فإن القسم بغير الله شرك.</t>
  </si>
  <si>
    <t>إِلَّا ٱلَّذِينَ ءَامَنُواْ وَعَمِلُواْ ٱلصَّٰلِحَٰتِ وَتَوَاصَوۡاْ بِٱلۡحَقِّ وَتَوَاصَوۡاْ بِٱلصَّبۡرِ</t>
  </si>
  <si>
    <t>إلا الذين آمنوا بالله وعملوا عملا صالحًا، وأوصى بعضهم بعضًا بالاستمساك بالحق، والعمل بطاعة الله، والصبر على ذلك.</t>
  </si>
  <si>
    <t>الهمزة</t>
  </si>
  <si>
    <t>وَيۡلٞ لِّكُلِّ هُمَزَةٖ لُّمَزَةٍ</t>
  </si>
  <si>
    <t>شر وهلاك لكل مغتاب للناس، طعان فيهم.</t>
  </si>
  <si>
    <t>ٱلَّذِي جَمَعَ مَالٗا وَعَدَّدَهُۥ</t>
  </si>
  <si>
    <t>الذي كان همُّه جمع المال وتعداده.</t>
  </si>
  <si>
    <t>يَحۡسَبُ أَنَّ مَالَهُۥٓ أَخۡلَدَهُۥ</t>
  </si>
  <si>
    <t>يظن أنه ضَمِنَ لنفسه بهذا المال الذي جمعه، الخلود في الدنيا والإفلات من الحساب.</t>
  </si>
  <si>
    <t>كَلَّاۖ لَيُنۢبَذَنَّ فِي ٱلۡحُطَمَةِ</t>
  </si>
  <si>
    <t>ليس الأمر كما ظن، ليُطرحنَّ في النار التي تهشم كل ما يُلْقى فيها.</t>
  </si>
  <si>
    <t>وَمَآ أَدۡرَىٰكَ مَا ٱلۡحُطَمَةُ</t>
  </si>
  <si>
    <t>وما أدراك -أيها الرسول- ما حقيقة النار؟</t>
  </si>
  <si>
    <t>نَارُ ٱللَّهِ ٱلۡمُوقَدَةُ</t>
  </si>
  <si>
    <t>إنها نار الله المشتعلة الشديدة اللهب، التي من شدة حرها تنفُذ من الأجسام إلى القلوب.</t>
  </si>
  <si>
    <t>ٱلَّتِي تَطَّلِعُ عَلَى ٱلۡأَفۡـِٔدَةِ</t>
  </si>
  <si>
    <t>إنها نار الله الموقدة التي من شدتها تنفُذ من الأجسام إلى القلوب.</t>
  </si>
  <si>
    <t>إِنَّهَا عَلَيۡهِم مُّؤۡصَدَةٞ</t>
  </si>
  <si>
    <t>إنها عليهم مطبَقة في سلاسل وأغلال مطوَّلة؛ لئلا يخرجوا منها.</t>
  </si>
  <si>
    <t>فِي عَمَدٖ مُّمَدَّدَةِۭ</t>
  </si>
  <si>
    <t>الفيل</t>
  </si>
  <si>
    <t>أَلَمۡ تَرَ كَيۡفَ فَعَلَ رَبُّكَ بِأَصۡحَٰبِ ٱلۡفِيلِ</t>
  </si>
  <si>
    <t>ألم تعلم -أيها الرسول- كيف فعل ربك بأصحاب الفيل: أبرهة الحبشي وجيشه الذين أرادوا تدمير الكعبة المباركة؟</t>
  </si>
  <si>
    <t>أَلَمۡ يَجۡعَلۡ كَيۡدَهُمۡ فِي تَضۡلِيلٖ</t>
  </si>
  <si>
    <t>ألم يجعل ما دبَّروه من شر في إبطال وتضييع؟</t>
  </si>
  <si>
    <t>وَأَرۡسَلَ عَلَيۡهِمۡ طَيۡرًا أَبَابِيلَ</t>
  </si>
  <si>
    <t>وبعث عليهم طيرًا في جماعات متتابعة، تقذفهم بحجارة من طين متحجِّر.</t>
  </si>
  <si>
    <t>تَرۡمِيهِم بِحِجَارَةٖ مِّن سِجِّيلٖ</t>
  </si>
  <si>
    <t>فَجَعَلَهُمۡ كَعَصۡفٖ مَّأۡكُولِۭ</t>
  </si>
  <si>
    <t>فجعلهم به محطمين كأوراق الزرع اليابسة التي أكلتها البهائم ثم رمت بها.</t>
  </si>
  <si>
    <t>قريش</t>
  </si>
  <si>
    <t>لِإِيلَٰفِ قُرَيۡشٍ</t>
  </si>
  <si>
    <t>اعْجَبوا لإلف قريش، وأمنهم، واستقامة مصالحهم، وانتظام رحلتيهم في الشتاء إلى «اليمن» ، وفي الصيف إلى «الشام» ، وتيسير ذلك; لجلب ما يحتاجون إليه.</t>
  </si>
  <si>
    <t>إِۦلَٰفِهِمۡ رِحۡلَةَ ٱلشِّتَآءِ وَٱلصَّيۡفِ</t>
  </si>
  <si>
    <t>اعْجَبوا لإلف قريش، وأمنهم، واستقامة مصالحهم، وانتظام رحلتيهم في الشتاء إلى "اليمن"، وفي الصيف إلى "الشام"، وتيسير ذلك؛ لجلب ما يحتاجون إليه.</t>
  </si>
  <si>
    <t>فَلۡيَعۡبُدُواْ رَبَّ هَٰذَا ٱلۡبَيۡتِ</t>
  </si>
  <si>
    <t>فليشكروا، وليعبدوا رب هذا البيت الذي يعتزون به -وهو الكعبة-، وبسببه نالوا الشرف والرفعة، وليوحدوه ويخلصوا له العبادة.</t>
  </si>
  <si>
    <t>ٱلَّذِيٓ أَطۡعَمَهُم مِّن جُوعٖ وَءَامَنَهُم مِّنۡ خَوۡفِۭ</t>
  </si>
  <si>
    <t>الذي أطعمهم من جوع شديد، وآمنهم من فزع وخوف عظيم.</t>
  </si>
  <si>
    <t>الماعون</t>
  </si>
  <si>
    <t>أَرَءَيۡتَ ٱلَّذِي يُكَذِّبُ بِٱلدِّينِ</t>
  </si>
  <si>
    <t>أرأيت حال ذلك الذي يكذِّب بالبعث والجزاء؟</t>
  </si>
  <si>
    <t>فَذَٰلِكَ ٱلَّذِي يَدُعُّ ٱلۡيَتِيمَ</t>
  </si>
  <si>
    <t>فذلك الذي يدفع اليتيم الذي مات أبوه وهو صغير بعنف وشدة عن حقه؛ لقساوة قلبه.</t>
  </si>
  <si>
    <t>ولا يحضُّ غيره على إطعام المحتاج الذي لا يملك ما يكفيه ويسد حاجته، فكيف له أن يطعمه بنفسه؟</t>
  </si>
  <si>
    <t>فَوَيۡلٞ لِّلۡمُصَلِّينَ</t>
  </si>
  <si>
    <t>فعذاب شديد للمصلين الذين هم عن صلاتهم لاهون، لا يقيمونها على وجهها، ولا يؤدونها في وقتها.</t>
  </si>
  <si>
    <t>ٱلَّذِينَ هُمۡ عَن صَلَاتِهِمۡ سَاهُونَ</t>
  </si>
  <si>
    <t>ٱلَّذِينَ هُمۡ يُرَآءُونَ</t>
  </si>
  <si>
    <t>الذين هم يتظاهرون بأعمال الخير مراءاة للناس.</t>
  </si>
  <si>
    <t>وَيَمۡنَعُونَ ٱلۡمَاعُونَ</t>
  </si>
  <si>
    <t>ويمنعون إعارة ما لا تضر إعارته من الآنية وغيرها، فلا هم أحسنوا عبادة ربهم، ولا هم أحسنوا إلى خلقه.</t>
  </si>
  <si>
    <t>الكوثر</t>
  </si>
  <si>
    <t>إِنَّآ أَعۡطَيۡنَٰكَ ٱلۡكَوۡثَرَ</t>
  </si>
  <si>
    <t>إنا أعطيناك -أيها النبي- الخير الكثير في الدنيا والآخرة، ومن ذلك نهر الكوثر في الجنة الذي حافتاه خيام اللؤلؤ المجوَّف، وطينه المسك.</t>
  </si>
  <si>
    <t>فَصَلِّ لِرَبِّكَ وَٱنۡحَرۡ</t>
  </si>
  <si>
    <t>فأخلص لربك صلاتك كلها، واذبح ذبيحتك له وعلى اسمه وحده.</t>
  </si>
  <si>
    <t>إِنَّ شَانِئَكَ هُوَ ٱلۡأَبۡتَرُ</t>
  </si>
  <si>
    <t>إن مبغضك ومبغض ما جئت به من الهدى والنور، هو المنقطع أثره، المقطوع من كل خير.</t>
  </si>
  <si>
    <t>الكافرون</t>
  </si>
  <si>
    <t>قُلۡ يَٰٓأَيُّهَا ٱلۡكَٰفِرُونَ</t>
  </si>
  <si>
    <t>قل -أيها الرسول- للذين كفروا بالله ورسوله: يا أيها الكافرون بالله.</t>
  </si>
  <si>
    <t>لَآ أَعۡبُدُ مَا تَعۡبُدُونَ</t>
  </si>
  <si>
    <t>لا أعبد ما تعبدون من الأصنام والآلهة الزائفة.</t>
  </si>
  <si>
    <t>وَلَآ أَنتُمۡ عَٰبِدُونَ مَآ أَعۡبُدُ</t>
  </si>
  <si>
    <t>ولا أنتم عابدون ما أعبد من إله واحد، هو الله رب العالمين المستحق وحده للعبادة.</t>
  </si>
  <si>
    <t>وَلَآ أَنَا۠ عَابِدٞ مَّا عَبَدتُّمۡ</t>
  </si>
  <si>
    <t>ولا أنا عابد ما عبدتم من الأصنام والآلهة الباطلة.</t>
  </si>
  <si>
    <t>ولا أنتم عابدون مستقبلا ما أعبد. وهذه الآية نزلت في أشخاص بأعيانهم من المشركين، قد علم الله أنهم لا يؤمنون أبدًا.</t>
  </si>
  <si>
    <t>لَكُمۡ دِينُكُمۡ وَلِيَ دِينِ</t>
  </si>
  <si>
    <t>لكم دينكم الذي أصررتم على اتباعه، ولي ديني الذي لا أبغي غيره.</t>
  </si>
  <si>
    <t>النصر</t>
  </si>
  <si>
    <t>إِذَا جَآءَ نَصۡرُ ٱللَّهِ وَٱلۡفَتۡحُ</t>
  </si>
  <si>
    <t>إذا تمَّ لك -أيها الرسول- النصر على كفار قريش، وتم لك فتح «مكة» .</t>
  </si>
  <si>
    <t>وَرَأَيۡتَ ٱلنَّاسَ يَدۡخُلُونَ فِي دِينِ ٱللَّهِ أَفۡوَاجٗا</t>
  </si>
  <si>
    <t>ورأيت الكثير من الناس يدخلون في الإسلام جماعات جماعات.</t>
  </si>
  <si>
    <t>فَسَبِّحۡ بِحَمۡدِ رَبِّكَ وَٱسۡتَغۡفِرۡهُۚ إِنَّهُۥ كَانَ تَوَّابَۢا</t>
  </si>
  <si>
    <t>إذا وقع ذلك فتهيأ للقاء ربك بالإكثار من التسبيح بحمده والإكثار من استغفاره، إنه كان كثير التوبة على المسبحين والمستغفرين، يتوب عليهم ويرحمهم ويقبل توبتهم.</t>
  </si>
  <si>
    <t>المسد</t>
  </si>
  <si>
    <t>تَبَّتۡ يَدَآ أَبِي لَهَبٖ وَتَبَّ</t>
  </si>
  <si>
    <t>خسرت يدا أبي لهب وشقي بإيذائه رسول الله محمدا صلى الله عليه وسلم، وقد تحقق خسران أبي لهب.</t>
  </si>
  <si>
    <t>مَآ أَغۡنَىٰ عَنۡهُ مَالُهُۥ وَمَا كَسَبَ</t>
  </si>
  <si>
    <t>ما أغنى عنه ماله وولده، فلن يَرُدَّا عنه شيئًا من عذاب الله إذا نزل به.</t>
  </si>
  <si>
    <t>سَيَصۡلَىٰ نَارٗا ذَاتَ لَهَبٖ</t>
  </si>
  <si>
    <t>سيدخل نارًا جهنم ذات اللَّهب المشتعل، هو وامرأته التي كانت تحمل الشوك، فتطرحه في طريق النبي صلى الله عليه وسلم؛ لأذيَّته.</t>
  </si>
  <si>
    <t>وَٱمۡرَأَتُهُۥ حَمَّالَةَ ٱلۡحَطَبِ</t>
  </si>
  <si>
    <t>سيدخل نارًا متأججة، هو وامرأته التي كانت تحمل الشوك، فتطرحه في طريق النبي صلى الله عليه وسلم؛ لأذيَّته.</t>
  </si>
  <si>
    <t>فِي جِيدِهَا حَبۡلٞ مِّن مَّسَدِۭ</t>
  </si>
  <si>
    <t>في عنقها حبل محكم الفَتْلِ مِن ليف شديد خشن، تُرْفَع به في نار جهنم، ثم تُرْمى إلى أسفلها.</t>
  </si>
  <si>
    <t>الإخلاص</t>
  </si>
  <si>
    <t>قُلۡ هُوَ ٱللَّهُ أَحَدٌ</t>
  </si>
  <si>
    <t>قل -أيها الرسول-: هو الله المتفرد بالألوهية والربوبية والأسماء والصفات، لا يشاركه أحد فيها.</t>
  </si>
  <si>
    <t>ٱللَّهُ ٱلصَّمَدُ</t>
  </si>
  <si>
    <t>الله الذي كَمُل في صفات الشَّرَف والمجد والعظمة، الذي يقصده الخلائق في قضاء الحوائج والرغائب.</t>
  </si>
  <si>
    <t>لَمۡ يَلِدۡ وَلَمۡ يُولَدۡ</t>
  </si>
  <si>
    <t>ليس له ولد ولا والد ولا صاحبة.</t>
  </si>
  <si>
    <t>وَلَمۡ يَكُن لَّهُۥ كُفُوًا أَحَدُۢ</t>
  </si>
  <si>
    <t>ولم يكن له مماثلا ولا مشابهًا أحد من خلقه، لا في أسمائه ولا في صفاته، ولا في أفعاله، تبارك وتعالى وتقدَّس.</t>
  </si>
  <si>
    <t>الفلق</t>
  </si>
  <si>
    <t>قُلۡ أَعُوذُ بِرَبِّ ٱلۡفَلَقِ</t>
  </si>
  <si>
    <t>قل -أيها الرسول-: أعوذ وأعتصم برب الفلق، وهو الصبح.</t>
  </si>
  <si>
    <t>مِن شَرِّ مَا خَلَقَ</t>
  </si>
  <si>
    <t>من شر جميع المخلوقات وأذاها.</t>
  </si>
  <si>
    <t>وَمِن شَرِّ غَاسِقٍ إِذَا وَقَبَ</t>
  </si>
  <si>
    <t>ومن شر ليل شديد الظلمة إذا دخل وتغلغل، وما فيه من الشرور والمؤذيات.</t>
  </si>
  <si>
    <t>وَمِن شَرِّ ٱلنَّفَّٰثَٰتِ فِي ٱلۡعُقَدِ</t>
  </si>
  <si>
    <t>ومن شر الساحرات اللاتي ينفخن فيما يعقدن من عُقَد بقصد السحر.</t>
  </si>
  <si>
    <t>وَمِن شَرِّ حَاسِدٍ إِذَا حَسَدَ</t>
  </si>
  <si>
    <t>ومن شر حاسد مبغض للناس إذا حسدهم على ما وهبهم الله من نعم، وأراد زوالها عنهم، وإيقاع الأذى بهم.</t>
  </si>
  <si>
    <t>الناس</t>
  </si>
  <si>
    <t>قُلۡ أَعُوذُ بِرَبِّ ٱلنَّاسِ</t>
  </si>
  <si>
    <t>قل -أيها الرسول-: أعوذ وأعتصم برب الناس، القادر وحده على ردِّ شر الوسواس.</t>
  </si>
  <si>
    <t>مَلِكِ ٱلنَّاسِ</t>
  </si>
  <si>
    <t>ملك الناس المتصرف في كل شؤونهم، الغنيِّ عنهم.</t>
  </si>
  <si>
    <t>إِلَٰهِ ٱلنَّاسِ</t>
  </si>
  <si>
    <t>إله الناس الذي لا معبود بحق سواه.</t>
  </si>
  <si>
    <t>مِن شَرِّ ٱلۡوَسۡوَاسِ ٱلۡخَنَّاسِ</t>
  </si>
  <si>
    <t>من أذى الشيطان الذي يوسوس عند الغفلة، ويختفي عند ذكر الله.</t>
  </si>
  <si>
    <t>ٱلَّذِي يُوَسۡوِسُ فِي صُدُورِ ٱلنَّاسِ</t>
  </si>
  <si>
    <t>الذي يبثُّ الشر والشكوك في صدور الناس.</t>
  </si>
  <si>
    <t>مِنَ ٱلۡجِنَّةِ وَٱلنَّاسِ</t>
  </si>
  <si>
    <t>من شياطين الجن والإنس.</t>
  </si>
  <si>
    <t>question</t>
  </si>
  <si>
    <t>choice1</t>
  </si>
  <si>
    <t>choice2</t>
  </si>
  <si>
    <t>choice3</t>
  </si>
  <si>
    <t>choice4</t>
  </si>
  <si>
    <t>correct_answer</t>
  </si>
  <si>
    <t>explanation</t>
  </si>
  <si>
    <t>type</t>
  </si>
  <si>
    <t>sura_info</t>
  </si>
  <si>
    <t>juz_number</t>
  </si>
  <si>
    <t>tafsir</t>
  </si>
  <si>
    <t>الآية: بِسۡمِ ٱللَّهِ ٱلرَّحۡمَٰنِ ٱلرَّحِيمِ  
ما الآية التالية لهذه الآية؟</t>
  </si>
  <si>
    <t>الثناء على الله بصفاته التي كلُّها أوصاف كمال،
وبنعمه الظاهرة والباطنة،
الدينية والدنيوية،
وفي ضمنه أَمْرٌ لعباده أن يحمدوه،
فهو المستحق له وحده،
وهو سبحانه المنشئ للخلق،
القائم بأمورهم،
المربي لجميع خلقه بنعمه،
ولأوليائه بالإيمان والعمل الصالح.</t>
  </si>
  <si>
    <t>memorization</t>
  </si>
  <si>
    <t>الآية: ٱلۡحَمۡدُ لِلَّهِ رَبِّ ٱلۡعَٰلَمِينَ  
ما الآية التالية لهذه الآية؟</t>
  </si>
  <si>
    <t>(الرَّحْمَنِ) ذي الرحمة العامة الذي وسعت رحمته جميع الخلق،
(الرَّحِيمِ) ،
بالمؤمنين،
وهما اسمان من أسماء الله تعالى.</t>
  </si>
  <si>
    <t>الآية: ٱلرَّحۡمَٰنِ ٱلرَّحِيمِ  
ما الآية التالية لهذه الآية؟</t>
  </si>
  <si>
    <t>وهو سبحانه وحده مالك يوم القيامة،
وهو يوم الجزاء على الأعمال.
وفي قراءة المسلم لهذه الآية في كل ركعة من صلواته تذكير له باليوم الآخر،
وحثٌّ له على الاستعداد بالعمل الصالح،
والكف عن المعاصي والسيئات.</t>
  </si>
  <si>
    <t>الآية: مَٰلِكِ يَوۡمِ ٱلدِّينِ  
ما الآية التالية لهذه الآية؟</t>
  </si>
  <si>
    <t>إنا نخصك وحدك بالعبادة،
ونستعين بك وحدك في جميع أمورنا،
فالأمر كله بيدك،
لا يملك منه أحد مثقال ذرة.
وفي هذه الآية دليل على أن العبد لا يجوز له أن يصرف شيئًا من أنواع العبادة كالدعاء والاستغاثة والذبح والطواف إلا لله وحده،
وفيها شفاء القلوب من داء التعلق بغير الله،
ومن أمراض الرياء والعجب،
والكبرياء.</t>
  </si>
  <si>
    <t>الآية: إِيَّاكَ نَعۡبُدُ وَإِيَّاكَ نَسۡتَعِينُ  
ما الآية التالية لهذه الآية؟</t>
  </si>
  <si>
    <t>دُلَّنا،
وأرشدنا،
ووفقنا إلى الطريق المستقيم،
وثبتنا عليه حتى نلقاك،
وهو الإسلام،
الذي هو الطريق الواضح الموصل إلى رضوان الله وإلى جنته،
الذي دلّ عليه خاتم رسله وأنبيائه محمد صلى الله عليه وسلم،
فلا سبيل إلى سعادة العبد إلا بالاستقامة عليه.</t>
  </si>
  <si>
    <t>الآية: ٱهۡدِنَا ٱلصِّرَٰطَ ٱلۡمُسۡتَقِيمَ  
ما الآية التالية لهذه الآية؟</t>
  </si>
  <si>
    <t>طريق الذين أنعمت عليهم من النبيين والصدِّيقين والشهداء والصالحين،
فهم أهل الهداية والاستقامة،
ولا تجعلنا ممن سلك طريق المغضوب عليهم،
الذين عرفوا الحق ولم يعملوا به،
وهم اليهود،
ومن كان على شاكلتهم،
والضالين،
وهم الذين لم يهتدوا عن جهل منهم،
فضلوا الطريق،
وهم النصارى،
ومن اتبع سنتهم.
وفي هذا الدعاء شفاء لقلب المسلم من مرض الجحود والجهل والضلال،
ودلالة على أن أعظم نعمة على الإطلاق هي نعمة الإسلام،
فمن كان أعرف للحق وأتبع له،
كان أولى بالصراط المستقيم،
ولا ريب أن أصحاب رسول الله صلى الله عليه وسلم هم أولى الناس بذلك بعد الأنبياء عليهم السلام،
فدلت الآية على فضلهم،
وعظيم منزلتهم،
رضي الله عنهم.</t>
  </si>
  <si>
    <t>الآية: الٓمٓ  
ما الآية التالية لهذه الآية؟</t>
  </si>
  <si>
    <t>ذلك القرآن هو الكتاب العظيم الذي لا شَكَّ أنه من عند الله،
فلا يصح أن يرتاب فيه أحد لوضوحه،
ينتفع به المتقون بالعلم النافع والعمل الصالح وهم الذين يخافون الله،
ويتبعون أحكامه.</t>
  </si>
  <si>
    <t>الآية: ذَٰلِكَ ٱلۡكِتَٰبُ لَا رَيۡبَۛ فِيهِۛ هُدٗى لِّلۡمُتَّقِينَ  
ما الآية التالية لهذه الآية؟</t>
  </si>
  <si>
    <t>وهم الذين يُصَدِّقون بالغيب الذي لا تدركه حواسُّهم ولا عقولهم وحدها; لأنه لا يُعْرف إلا بوحي الله إلى رسله،
مثل الإيمان بالملائكة،
والجنة،
والنار،
وغير ذلك مما أخبر الله به أو أخبر به رسوله صلى الله عليه وسلم،
(والإيمان: كلمة جامعة للإقرار بالله وملائكته وكتبه ورسله واليوم الآخر والقدر خيره وشره،
وتصديق الإقرار بالقول والعمل بالقلب واللسان والجوارح) وهم مع تصديقهم بالغيب يحافظون على أداء الصلاة في مواقيتها أداءً صحيحًا وَفْق ما شرع الله لنبيه محمد صلى الله عليه وسلم،
ومما أعطيناهم من المال يخرجون صدقة أموالهم الواجبة والمستحبة.</t>
  </si>
  <si>
    <t>الآية: ٱلَّذِينَ يُؤۡمِنُونَ بِٱلۡغَيۡبِ وَيُقِيمُونَ ٱلصَّلَوٰةَ وَمِمَّا رَزَقۡنَٰهُمۡ يُنفِقُونَ  
ما الآية التالية لهذه الآية؟</t>
  </si>
  <si>
    <t>والذين يُصَدِّقون بما أُنزل إليك أيها الرسول من القرآن،
وبما أنزل إليك من الحكمة،
وهي السنة،
وبكل ما أُنزل مِن قبلك على الرسل من كتب،
كالتوراة والإنجيل وغيرهما،
ويُصَدِّقون بدار الحياة بعد الموت وما فيها من الحساب والجزاء،
تصديقا بقلوبهم يظهر على ألسنتهم وجوارحهم وخص يوم الآخرة بالذكر; لأن الإيمان به من أعظم البواعث على فعل الطاعات،
واجتناب المحرمات،
ومحاسبة النفس.</t>
  </si>
  <si>
    <t>الآية: وَٱلَّذِينَ يُؤۡمِنُونَ بِمَآ أُنزِلَ إِلَيۡكَ وَمَآ أُنزِلَ مِن قَبۡلِكَ وَبِٱلۡأٓخِرَةِ هُمۡ يُوقِنُونَ  
ما الآية التالية لهذه الآية؟</t>
  </si>
  <si>
    <t>أصحاب هذه الصفات على نور من ربهم وبتوفيق مِن خالقهم وهاديهم،
وهم الفائزون الذين أدركوا ما طلبوا،
ونَجَوا من شرِّ ما منه هربوا.</t>
  </si>
  <si>
    <t>الآية: أُوْلَٰٓئِكَ عَلَىٰ هُدٗى مِّن رَّبِّهِمۡۖ وَأُوْلَٰٓئِكَ هُمُ ٱلۡمُفۡلِحُونَ  
ما الآية التالية لهذه الآية؟</t>
  </si>
  <si>
    <t>إن الذين جحدوا ما أُنزل إليك من ربك استكبارًا وطغيانًا،
لن يقع منهم الإيمان،
سواء أخوَّفتهم وحذرتهم -أيها الرسول- من عذاب الله،
أم تركت ذلك؛ لإصرارهم على باطلهم.</t>
  </si>
  <si>
    <t>الآية: إِنَّ ٱلَّذِينَ كَفَرُواْ سَوَآءٌ عَلَيۡهِمۡ ءَأَنذَرۡتَهُمۡ أَمۡ لَمۡ تُنذِرۡهُمۡ لَا يُؤۡمِنُونَ  
ما الآية التالية لهذه الآية؟</t>
  </si>
  <si>
    <t>طبع الله على قلوب هؤلاء وعلى سمعهم،
وجعل على أبصارهم غطاء; بسبب كفرهم وعنادهم مِن بعد ما تبيَّن لهم الحق،
فلم يوفقهم للهدى،
ولهم عذاب شديد في نار جهنم.</t>
  </si>
  <si>
    <t>الآية: خَتَمَ ٱللَّهُ عَلَىٰ قُلُوبِهِمۡ وَعَلَىٰ سَمۡعِهِمۡۖ وَعَلَىٰٓ أَبۡصَٰرِهِمۡ غِشَٰوَةٞۖ وَلَهُمۡ عَذَابٌ عَظِيمٞ  
ما الآية التالية لهذه الآية؟</t>
  </si>
  <si>
    <t>ومن الناس فريق يتردد متحيِّرًا بين المؤمنين والكافرين،
وهم المنافقون الذين يقولون بألسنتهم: صدَّقْنَا بالله وباليوم الآخر،
وهم في باطنهم كاذبون لم يؤمنوا.</t>
  </si>
  <si>
    <t>الآية: وَمِنَ ٱلنَّاسِ مَن يَقُولُ ءَامَنَّا بِٱللَّهِ وَبِٱلۡيَوۡمِ ٱلۡأٓخِرِ وَمَا هُم بِمُؤۡمِنِينَ  
ما الآية التالية لهذه الآية؟</t>
  </si>
  <si>
    <t>يعتقدون بجهلهم أنهم يخادعون الله والذين آمنوا بإظهارهم الإيمان وإضمارهم الكفر،
وما يخدعون إلا أنفسهم; لأن عاقبة خداعهم تعود عليهم.
ومِن فرط جهلهم لا يُحِسُّون بذلك; لفساد قلوبهم.</t>
  </si>
  <si>
    <t>الآية: يُخَٰدِعُونَ ٱللَّهَ وَٱلَّذِينَ ءَامَنُواْ وَمَا يَخۡدَعُونَ إِلَّآ أَنفُسَهُمۡ وَمَا يَشۡعُرُونَ  
ما الآية التالية لهذه الآية؟</t>
  </si>
  <si>
    <t>في قلوبهم شكٌّ وفساد فابْتُلوا بالمعاصي الموجبة لعقوبتهم،
فزادهم الله شكًا،
ولهم عقوبة موجعة بسبب كذبهم ونفاقهم.</t>
  </si>
  <si>
    <t>الآية: فِي قُلُوبِهِم مَّرَضٞ فَزَادَهُمُ ٱللَّهُ مَرَضٗاۖ وَلَهُمۡ عَذَابٌ أَلِيمُۢ بِمَا كَانُواْ يَكۡذِبُونَ  
ما الآية التالية لهذه الآية؟</t>
  </si>
  <si>
    <t>وإذا نُصحوا ليكفُّوا عن الإفساد في الأرض بالكفر والمعاصي،
وإفشاء أسرار المؤمنين،
وموالاة الكافرين،
قالوا -كذبًا وجدالاً- إنما نحن أهل الإصلاح.</t>
  </si>
  <si>
    <t>الآية: وَإِذَا قِيلَ لَهُمۡ لَا تُفۡسِدُواْ فِي ٱلۡأَرۡضِ قَالُوٓاْ إِنَّمَا نَحۡنُ مُصۡلِحُونَ  
ما الآية التالية لهذه الآية؟</t>
  </si>
  <si>
    <t>[أي لا يشعرون] أنَّ هذا الذي يفعلونه ويزعمون أنه إصلاح هو عين الفساد،
لكنهم بسبب جهلهم وعنادهم لا يُحِسُّون.</t>
  </si>
  <si>
    <t>الآية: أَلَآ إِنَّهُمۡ هُمُ ٱلۡمُفۡسِدُونَ وَلَٰكِن لَّا يَشۡعُرُونَ  
ما الآية التالية لهذه الآية؟</t>
  </si>
  <si>
    <t>وإذا قيل للمنافقين: آمِنُوا -مثل إيمان الصحابة،
وهو الإيمان بالقلب واللسان والجوارح-،
جادَلوا وقالوا: أَنُصَدِّق مثل تصديق ضعاف العقل والرأي،
فنكون نحن وهم في السَّفَهِ سواء؟ فردَّ الله عليهم بأن السَّفَهَ مقصور عليهم،
وهم لا يعلمون أن ما هم فيه هو الضلال والخسران.</t>
  </si>
  <si>
    <t>الآية: وَإِذَا قِيلَ لَهُمۡ ءَامِنُواْ كَمَآ ءَامَنَ ٱلنَّاسُ قَالُوٓاْ أَنُؤۡمِنُ كَمَآ ءَامَنَ ٱلسُّفَهَآءُۗ أَلَآ إِنَّهُمۡ هُمُ ٱلسُّفَهَآءُ وَلَٰكِن لَّا يَعۡلَمُونَ  
ما الآية التالية لهذه الآية؟</t>
  </si>
  <si>
    <t>هؤلاء المنافقون إذا قابلوا المؤمنين قالوا: صدَّقنا بالإسلام مثلكم،
وإذا انصرفوا وذهبوا إلى زعمائهم الكفرة المتمردين على الله أكَّدوا لهم أنهم على ملة الكفر لم يتركوها،
وإنما كانوا يَسْتَخِفُّون بالمؤمنين،
ويسخرون منهم.</t>
  </si>
  <si>
    <t>الآية: وَإِذَا لَقُواْ ٱلَّذِينَ ءَامَنُواْ قَالُوٓاْ ءَامَنَّا وَإِذَا خَلَوۡاْ إِلَىٰ شَيَٰطِينِهِمۡ قَالُوٓاْ إِنَّا مَعَكُمۡ إِنَّمَا نَحۡنُ مُسۡتَهۡزِءُونَ  
ما الآية التالية لهذه الآية؟</t>
  </si>
  <si>
    <t>الله يستهزئ بهم ويُمهلهم; ليزدادوا ضلالا وحَيْرة وترددًا،
ويجازيهم على استهزائهم بالمؤمنين.</t>
  </si>
  <si>
    <t>الآية: ٱللَّهُ يَسۡتَهۡزِئُ بِهِمۡ وَيَمُدُّهُمۡ فِي طُغۡيَٰنِهِمۡ يَعۡمَهُونَ  
ما الآية التالية لهذه الآية؟</t>
  </si>
  <si>
    <t>أولئك المنافقون باعوا أنفسهم في صفقة خاسرة،
فأخذوا الكفر،
وتركوا الإيمان،
فما كسبوا شيئًا،
بل خَسِروا الهداية.
وهذا هو الخسران المبين.</t>
  </si>
  <si>
    <t>الآية: أُوْلَٰٓئِكَ ٱلَّذِينَ ٱشۡتَرَوُاْ ٱلضَّلَٰلَةَ بِٱلۡهُدَىٰ فَمَا رَبِحَت تِّجَٰرَتُهُمۡ وَمَا كَانُواْ مُهۡتَدِينَ  
ما الآية التالية لهذه الآية؟</t>
  </si>
  <si>
    <t>حال المنافقين الذين آمنوا -ظاهرًا لا باطنًا- برسالة محمد صلى الله عليه وسلم،
ثم كفروا،
فصاروا يتخبطون في ظلماتِ ضلالهم وهم لا يشعرون،
ولا أمل لهم في الخروج منها،
تُشْبه حالَ جماعة في ليلة مظلمة،
وأوقد أحدهم نارًا عظيمة للدفء والإضاءة،
فلما سطعت النار وأنارت ما حوله،
انطفأت وأعتمت،
فصار أصحابها في ظلمات لا يرون شيئًا،
ولا يهتدون إلى طريق ولا مخرج.</t>
  </si>
  <si>
    <t>الآية: مَثَلُهُمۡ كَمَثَلِ ٱلَّذِي ٱسۡتَوۡقَدَ نَارٗا فَلَمَّآ أَضَآءَتۡ مَا حَوۡلَهُۥ ذَهَبَ ٱللَّهُ بِنُورِهِمۡ وَتَرَكَهُمۡ فِي ظُلُمَٰتٖ لَّا يُبۡصِرُونَ  
ما الآية التالية لهذه الآية؟</t>
  </si>
  <si>
    <t>هم صُمٌّ عن سماع الحق سماع تدبر،
بُكْم عن النطق به،
عُمْي عن إبصار نور الهداية; لذلك لا يستطيعون الرجوع إلى الإيمان الذي تركوه،
واستعاضوا عنه بالضلال.</t>
  </si>
  <si>
    <t>الآية: صُمُّۢ بُكۡمٌ عُمۡيٞ فَهُمۡ لَا يَرۡجِعُونَ  
ما الآية التالية لهذه الآية؟</t>
  </si>
  <si>
    <t>أو تُشْبه حالُ فريق آخر من المنافقين يظهر لهم الحق تارة،
ويشكون فيه تارة أخرى،
حالَ جماعة يمشون في العراء،
فينصب عليهم مطر شديد،
تصاحبه ظلمات بعضها فوق بعض،
مع قصف الرعد،
ولمعان البرق،
والصواعق المحرقة،
التي تجعلهم من شدة الهول يضعون أصابعهم في آذانهم; خوفًا من الهلاك.
والله تعالى محيط بالكافرين لا يفوتونه ولا يعجزونه.</t>
  </si>
  <si>
    <t>الآية: أَوۡ كَصَيِّبٖ مِّنَ ٱلسَّمَآءِ فِيهِ ظُلُمَٰتٞ وَرَعۡدٞ وَبَرۡقٞ يَجۡعَلُونَ أَصَٰبِعَهُمۡ فِيٓ ءَاذَانِهِم مِّنَ ٱلصَّوَٰعِقِ حَذَرَ ٱلۡمَوۡتِۚ وَٱللَّهُ مُحِيطُۢ بِٱلۡكَٰفِرِينَ  
ما الآية التالية لهذه الآية؟</t>
  </si>
  <si>
    <t>يقارب البرق -من شدة لمعانه- أن يسلب أبصارهم،
ومع ذلك فكلَّما أضاء لهم مشَوْا في ضوئه،
وإذا ذهب أظلم الطريق عليهم فيقفون في أماكنهم.
ولولا إمهال الله لهم لسلب سمعهم وأبصارهم،
وهو قادر على ذلك في كل وقتٍ،
إنه على كل شيء قدير.</t>
  </si>
  <si>
    <t>الآية: يَكَادُ ٱلۡبَرۡقُ يَخۡطَفُ أَبۡصَٰرَهُمۡۖ كُلَّمَآ أَضَآءَ لَهُم مَّشَوۡاْ فِيهِ وَإِذَآ أَظۡلَمَ عَلَيۡهِمۡ قَامُواْۚ وَلَوۡ شَآءَ ٱللَّهُ لَذَهَبَ بِسَمۡعِهِمۡ وَأَبۡصَٰرِهِمۡۚ إِنَّ ٱللَّهَ عَلَىٰ كُلِّ شَيۡءٖ قَدِيرٞ  
ما الآية التالية لهذه الآية؟</t>
  </si>
  <si>
    <t>نداء من الله للبشر جميعًا: أن اعبدوا الله الذي ربَّاكم بنعمه،
وخافوه ولا تخالفوا دينه; فقد أوجدكم من العدم،
وأوجد الذين من قبلكم; لتكونوا من المتقين الذين رضي الله عنهم ورضوا عنه.</t>
  </si>
  <si>
    <t>الآية: يَٰٓأَيُّهَا ٱلنَّاسُ ٱعۡبُدُواْ رَبَّكُمُ ٱلَّذِي خَلَقَكُمۡ وَٱلَّذِينَ مِن قَبۡلِكُمۡ لَعَلَّكُمۡ تَتَّقُونَ  
ما الآية التالية لهذه الآية؟</t>
  </si>
  <si>
    <t>ربكم الذي جعل لكم الأرض بساطًا; لتسهل حياتكم عليها،
والسماء محكمة البناء،
وأنزل المطر من السحاب فأخرج لكم به من ألوان الثمرات وأنواع النبات رزقًا لكم،
فلا تجعلوا لله نظراء في العبادة،
وأنتم تعلمون تفرُّده بالخلق والرزق،
واستحقاقِه العبودية.</t>
  </si>
  <si>
    <t>الآية: ٱلَّذِي جَعَلَ لَكُمُ ٱلۡأَرۡضَ فِرَٰشٗا وَٱلسَّمَآءَ بِنَآءٗ وَأَنزَلَ مِنَ ٱلسَّمَآءِ مَآءٗ فَأَخۡرَجَ بِهِۦ مِنَ ٱلثَّمَرَٰتِ رِزۡقٗا لَّكُمۡۖ فَلَا تَجۡعَلُواْ لِلَّهِ أَندَادٗا وَأَنتُمۡ تَعۡلَمُونَ  
ما الآية التالية لهذه الآية؟</t>
  </si>
  <si>
    <t>وإن كنتم -أيها الكافرون المعاندون- في شَكٍّ من القرآن الذي نَزَّلناه على عبدنا محمد صلى الله عليه وسلم،
وتزعمون أنه ليس من عند الله،
فهاتوا سورة تماثل سورة من القرآن،
واستعينوا بمن تقدرون عليه مِن أعوانكم،
إن كنتم صادقين في دعواكم.</t>
  </si>
  <si>
    <t>الآية: وَإِن كُنتُمۡ فِي رَيۡبٖ مِّمَّا نَزَّلۡنَا عَلَىٰ عَبۡدِنَا فَأۡتُواْ بِسُورَةٖ مِّن مِّثۡلِهِۦ وَٱدۡعُواْ شُهَدَآءَكُم مِّن دُونِ ٱللَّهِ إِن كُنتُمۡ صَٰدِقِينَ  
ما الآية التالية لهذه الآية؟</t>
  </si>
  <si>
    <t>فإن عجَزتم الآن -وستعجزون مستقبلا لا محالة- فاتقوا النار بالإيمان بالنبي صلى الله عليه وسلم وطاعة الله تعالى.
هذه النار التي حَطَبُها الناس والحجارة،
أُعِدَّتْ للكافرين بالله ورسله.</t>
  </si>
  <si>
    <t>الآية: فَإِن لَّمۡ تَفۡعَلُواْ وَلَن تَفۡعَلُواْ فَٱتَّقُواْ ٱلنَّارَ ٱلَّتِي وَقُودُهَا ٱلنَّاسُ وَٱلۡحِجَارَةُۖ أُعِدَّتۡ لِلۡكَٰفِرِينَ  
ما الآية التالية لهذه الآية؟</t>
  </si>
  <si>
    <t>وأخبر -أيها الرسول- أهل الإيمان والعمل الصالح خبرًا يملؤهم سرورًا،
بأن لهم في الآخرة حدائق عجيبة،
تجري الأنهار تحت قصورها العالية وأشجارها الظليلة.
كلَّما رزقهم الله فيها نوعًا من الفاكهة اللذيذة قالوا: قد رَزَقَنا الله هذا النوع من قبل،
فإذا ذاقوه وجدوه شيئًا جديدًا في طعمه ولذته،
وإن تشابه مع سابقه في اللون والمنظر والاسم.
ولهم في الجنَّات زوجات مطهَّرات من كل ألوان الدنس الحسيِّ كالبول والحيض،
والمعنوي كالكذب وسوء الخُلُق.
وهم في الجنة ونعيمها دائمون،
لا يموتون فيها ولا يخرجون منها.</t>
  </si>
  <si>
    <t>الآية: 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  
ما الآية التالية لهذه الآية؟</t>
  </si>
  <si>
    <t>إن الله تعالى لا يستحيي من الحق أن يذكر شيئًا ما،
قلَّ أو كثر،
ولو كان تمثيلا بأصغر شيء،
كالبعوضة والذباب ونحو ذلك،
مما ضربه الله مثلا لِعَجْز كل ما يُعْبَد من دون الله.
فأما المؤمنون فيعلمون حكمة الله في التمثيل بالصغير والكبير من خلقه،
وأما الكفار فَيَسْخرون ويقولون: ما مراد الله مِن ضَرْب المثل بهذه الحشرات الحقيرة؟ ويجيبهم الله بأن المراد هو الاختبار،
وتمييز المؤمن من الكافر; لذلك يصرف الله بهذا المثل ناسًا كثيرين عن الحق لسخريتهم منه،
ويوفق به غيرهم إلى مزيد من الإيمان والهداية.
والله تعالى لا يظلم أحدًا; لأنه لا يَصْرِف عن الحق إلا الخارجين عن طاعته.</t>
  </si>
  <si>
    <t>الآية: ۞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  
ما الآية التالية لهذه الآية؟</t>
  </si>
  <si>
    <t>الذين ينكثون عهد الله الذي أخذه عليهم بالتوحيد والطاعة،
وقد أكَّده بإرسال الرسل،
وإنزال الكتب،
ويخالفون دين الله كقطع الأرحام ونشر الفساد في الأرض،
أولئك هم الخاسرون في الدنيا والآخرة.</t>
  </si>
  <si>
    <t>الآية: ٱلَّذِينَ يَنقُضُونَ عَهۡدَ ٱللَّهِ مِنۢ بَعۡدِ مِيثَٰقِهِۦ وَيَقۡطَعُونَ مَآ أَمَرَ ٱللَّهُ بِهِۦٓ أَن يُوصَلَ وَيُفۡسِدُونَ فِي ٱلۡأَرۡضِۚ أُوْلَٰٓئِكَ هُمُ ٱلۡخَٰسِرُونَ  
ما الآية التالية لهذه الآية؟</t>
  </si>
  <si>
    <t>كيف تنكرون -أيُّها المشركون- وحدانية الله تعالى،
وتشركون به غيره في العبادة مع البرهان القاطع عليها في أنفسكم؟ فلقد كنتم أمواتًا فأوجدكم ونفخ فيكم الحياة،
ثم يميتكم بعد انقضاء آجالكم التي حددها لكم،
ثم يعيدكم أحياء يوم البعث،
ثم إليه ترجعون للحساب والجزاء.</t>
  </si>
  <si>
    <t>الآية: كَيۡفَ تَكۡفُرُونَ بِٱللَّهِ وَكُنتُمۡ أَمۡوَٰتٗا فَأَحۡيَٰكُمۡۖ ثُمَّ يُمِيتُكُمۡ ثُمَّ يُحۡيِيكُمۡ ثُمَّ إِلَيۡهِ تُرۡجَعُونَ  
ما الآية التالية لهذه الآية؟</t>
  </si>
  <si>
    <t>اللهُ وحده الذي خَلَق لأجلكم كل ما في الأرض من النِّعم التي تنتفعون بها،
ثم قصد إلى خلق السموات،
فسوَّاهنَّ سبع سموات،
وهو بكل شيء عليم.
فعِلْمُه -سبحانه- محيط بجميع ما خلق.</t>
  </si>
  <si>
    <t>الآية: هُوَ ٱلَّذِي خَلَقَ لَكُم مَّا فِي ٱلۡأَرۡضِ جَمِيعٗا ثُمَّ ٱسۡتَوَىٰٓ إِلَى ٱلسَّمَآءِ فَسَوَّىٰهُنَّ سَبۡعَ سَمَٰوَٰتٖۚ وَهُوَ بِكُلِّ شَيۡءٍ عَلِيمٞ  
ما الآية التالية لهذه الآية؟</t>
  </si>
  <si>
    <t>واذكر -أيها الرسول- للناس حين قال ربك للملائكة: إني جاعل في الأرض قومًا يخلف بعضهم بعضًا لعمارتها.
قالت: يا ربَّنا علِّمْنا وأَرْشِدْنا ما الحكمة في خلق هؤلاء،
مع أنَّ من شأنهم الإفساد في الأرض واراقة الدماء ظلما وعدوانًا ونحن طوع أمرك،
ننزِّهك التنزيه اللائق بحمدك وجلالك،
ونمجِّدك بكل صفات الكمال والجلال؟ قال الله لهم: إني أعلم ما لا تعلمون من المصلحة الراجحة في خلقهم.</t>
  </si>
  <si>
    <t>الآية: وَإِذۡ قَالَ رَبُّكَ لِلۡمَلَٰٓئِكَةِ إِنِّي جَاعِلٞ فِي ٱلۡأَرۡضِ خَلِيفَةٗۖ قَالُوٓاْ أَتَجۡعَلُ فِيهَا مَن يُفۡسِدُ فِيهَا وَيَسۡفِكُ ٱلدِّمَآءَ وَنَحۡنُ نُسَبِّحُ بِحَمۡدِكَ وَنُقَدِّسُ لَكَۖ قَالَ إِنِّيٓ أَعۡلَمُ مَا لَا تَعۡلَمُونَ  
ما الآية التالية لهذه الآية؟</t>
  </si>
  <si>
    <t>وبيانًا لفضل آدم عليه السلام علَّمه الله أسماء الأشياء كلها،
ثم عرض مسمياتها على الملائكة قائلا لهم: أخبروني بأسماء هؤلاء الموجودات،
إن كنتم صادقين في أنكم أَوْلى بالاستخلاف في الأرض منهم.</t>
  </si>
  <si>
    <t>الآية: وَعَلَّمَ ءَادَمَ ٱلۡأَسۡمَآءَ كُلَّهَا ثُمَّ عَرَضَهُمۡ عَلَى ٱلۡمَلَٰٓئِكَةِ فَقَالَ أَنۢبِـُٔونِي بِأَسۡمَآءِ هَٰٓؤُلَآءِ إِن كُنتُمۡ صَٰدِقِينَ  
ما الآية التالية لهذه الآية؟</t>
  </si>
  <si>
    <t>قالت الملائكة: ننزِّهك يا ربَّنا،
ليس لنا علم إلا ما علَّمتنا إياه.
إنك أنت وحدك العليم بشئون خلقك،
الحكيم في تدبيرك.</t>
  </si>
  <si>
    <t>الآية: قَالُواْ سُبۡحَٰنَكَ لَا عِلۡمَ لَنَآ إِلَّا مَا عَلَّمۡتَنَآۖ إِنَّكَ أَنتَ ٱلۡعَلِيمُ ٱلۡحَكِيمُ  
ما الآية التالية لهذه الآية؟</t>
  </si>
  <si>
    <t>قال الله: يا آدم أخبرهم بأسماء هذه الأشياء التي عجَزوا عن معرفتها.
فلما أخبرهم آدم بها،
قال الله للملائكة: لقد أخبرتكم أني أعلم ما خفي عنكم في السموات والأرض،
وأعلم ما تظهرونه وما تخفونه.</t>
  </si>
  <si>
    <t>الآية: قَالَ يَٰٓـَٔادَمُ أَنۢبِئۡهُم بِأَسۡمَآئِهِمۡۖ فَلَمَّآ أَنۢبَأَهُم بِأَسۡمَآئِهِمۡ قَالَ أَلَمۡ أَقُل لَّكُمۡ إِنِّيٓ أَعۡلَمُ غَيۡبَ ٱلسَّمَٰوَٰتِ وَٱلۡأَرۡضِ وَأَعۡلَمُ مَا تُبۡدُونَ وَمَا كُنتُمۡ تَكۡتُمُونَ  
ما الآية التالية لهذه الآية؟</t>
  </si>
  <si>
    <t>واذكر -أيها الرسول- للناس تكريم الله لآدم حين قال سبحانه للملائكة: اسجدوا لآدم إكرامًا له وإظهارًا لفضله،
فأطاعوا جميعًا إلا إبليس امتنع عن السجود تكبرًا وحسدًا،
فصار من الجاحدين بالله،
العاصين لأمره.</t>
  </si>
  <si>
    <t>الآية: وَإِذۡ قُلۡنَا لِلۡمَلَٰٓئِكَةِ ٱسۡجُدُواْ لِأٓدَمَ فَسَجَدُوٓاْ إِلَّآ إِبۡلِيسَ أَبَىٰ وَٱسۡتَكۡبَرَ وَكَانَ مِنَ ٱلۡكَٰفِرِينَ  
ما الآية التالية لهذه الآية؟</t>
  </si>
  <si>
    <t>وقال الله: يا آدم اسكن أنت وزوجك حواء الجنة،
وتمتعا بثمارها تمتعًا هنيئًا واسعًا في أي مكان تشاءان فيها،
ولا تقربا هذه الشجرة حتى لا تقعا في المعصية،
فتصيرا من المتجاوزين أمر الله.</t>
  </si>
  <si>
    <t>الآية: وَقُلۡنَا يَٰٓـَٔادَمُ ٱسۡكُنۡ أَنتَ وَزَوۡجُكَ ٱلۡجَنَّةَ وَكُلَا مِنۡهَا رَغَدًا حَيۡثُ شِئۡتُمَا وَلَا تَقۡرَبَا هَٰذِهِ ٱلشَّجَرَةَ فَتَكُونَا مِنَ ٱلظَّٰلِمِينَ  
ما الآية التالية لهذه الآية؟</t>
  </si>
  <si>
    <t>فأوقعهما الشيطان في الخطيئة: بأنْ وسوس لهما حتى أكلا من الشجرة،
فتسبب في إخراجهما من الجنة ونعيمها.
وقال الله لهم: اهبطوا إلى الأرض،
يعادي بعضكم بعضًا -أي آدم وحواء والشيطان- ولكم في الأرض استقرار وإقامة،
وانتفاع بما فيها إلى وقت انتهاء آجالكم.</t>
  </si>
  <si>
    <t>الآية: فَأَزَلَّهُمَا ٱلشَّيۡطَٰنُ عَنۡهَا فَأَخۡرَجَهُمَا مِمَّا كَانَا فِيهِۖ وَقُلۡنَا ٱهۡبِطُواْ بَعۡضُكُمۡ لِبَعۡضٍ عَدُوّٞۖ وَلَكُمۡ فِي ٱلۡأَرۡضِ مُسۡتَقَرّٞ وَمَتَٰعٌ إِلَىٰ حِينٖ  
ما الآية التالية لهذه الآية؟</t>
  </si>
  <si>
    <t>فتلقى آدمُ بالقبول كلماتٍ،
ألهمه الله إياها توبة واستغفارًا،
وهي قوله تعالى: {رَبَّنَا ظَلَمْنَا أَنْفُسَنَا وَإِنْ لَمْ تَغْفِرْ لَنَا وَتَرْحَمْنَا لَنَكُونَنَّ مِنَ الْخَاسِرِينَ} فتاب الله عليه،
وغفر له ذنبه إنه تعالى هو التواب لمن تاب مِن عباده،
الرحيم بهم.</t>
  </si>
  <si>
    <t>الآية: فَتَلَقَّىٰٓ ءَادَمُ مِن رَّبِّهِۦ كَلِمَٰتٖ فَتَابَ عَلَيۡهِۚ إِنَّهُۥ هُوَ ٱلتَّوَّابُ ٱلرَّحِيمُ  
ما الآية التالية لهذه الآية؟</t>
  </si>
  <si>
    <t>قال الله لهم: اهبطوا من الجنة جميعًا،
وسيأتيكم أنتم وذرياتكم المتعاقبة ما فيه هدايتكم إلى الحق.
فمن عمل بها فلا خوف عليهم فيما يستقبلونه من أمر الآخرة ولا هم يحزنون على ما فاتهم من أمور الدنيا.</t>
  </si>
  <si>
    <t>الآية: قُلۡنَا ٱهۡبِطُواْ مِنۡهَا جَمِيعٗاۖ فَإِمَّا يَأۡتِيَنَّكُم مِّنِّي هُدٗى فَمَن تَبِعَ هُدَايَ فَلَا خَوۡفٌ عَلَيۡهِمۡ وَلَا هُمۡ يَحۡزَنُونَ  
ما الآية التالية لهذه الآية؟</t>
  </si>
  <si>
    <t>والذين جحدوا وكذبوا بآياتنا المتلوة ودلائل توحيدنا،
أولئك الذين يلازمون النار،
هم فيها خالدون،
لا يخرجون منها.</t>
  </si>
  <si>
    <t>الآية: وَٱلَّذِينَ كَفَرُواْ وَكَذَّبُواْ بِـَٔايَٰتِنَآ أُوْلَٰٓئِكَ أَصۡحَٰبُ ٱلنَّارِۖ هُمۡ فِيهَا خَٰلِدُونَ  
ما الآية التالية لهذه الآية؟</t>
  </si>
  <si>
    <t>يا ذرية يعقوب اذكروا نعمي الكثيرة عليكم،
واشكروا لي،
وأتموا وصيتي لكم: بأن تؤمنوا بكتبي ورسلي جميعًا،
وتعملوا بشرائعي.
فإن فعلتم ذلك أُتمم لكم ما وعدتكم به من الرحمة في الدنيا،
والنجاة في الآخرة.
وإيَّايَ -وحدي- فخافوني،
واحذروا نقمتي إن نقضتم العهد،
وكفرتم بي.</t>
  </si>
  <si>
    <t>الآية: يَٰبَنِيٓ إِسۡرَٰٓءِيلَ ٱذۡكُرُواْ نِعۡمَتِيَ ٱلَّتِيٓ أَنۡعَمۡتُ عَلَيۡكُمۡ وَأَوۡفُواْ بِعَهۡدِيٓ أُوفِ بِعَهۡدِكُمۡ وَإِيَّٰيَ فَٱرۡهَبُونِ  
ما الآية التالية لهذه الآية؟</t>
  </si>
  <si>
    <t>وآمنوا -يا بني إسرائيل- بالقرآن الذي أنزَلْتُه على محمد نبي الله ورسوله،
موافقًا لما تعلمونه من صحيح التوراة،
ولا تكونوا أول فريق من أهل الكتاب يكفر به،
ولا تستبدلوا بآياتي ثمنًا قليلا من حطام الدنيا الزائل،
وإياي وحدي فاعملوا بطاعتي واتركوا معصيتي.</t>
  </si>
  <si>
    <t>الآية: وَءَامِنُواْ بِمَآ أَنزَلۡتُ مُصَدِّقٗا لِّمَا مَعَكُمۡ وَلَا تَكُونُوٓاْ أَوَّلَ كَافِرِۭ بِهِۦۖ وَلَا تَشۡتَرُواْ بِـَٔايَٰتِي ثَمَنٗا قَلِيلٗا وَإِيَّٰيَ فَٱتَّقُونِ  
ما الآية التالية لهذه الآية؟</t>
  </si>
  <si>
    <t>ولا تخلِطوا الحق الذي بيَّنته لكم بالباطل الذي افتريتموه،
واحذروا كتمان الحق الصريح من صفة نبي الله ورسوله محمد صلى الله عليه وسلم التي في كتبكم،
وأنتم تجدونها مكتوبة عندكم،
فيما تعلمون من الكتب التي بأيديكم.</t>
  </si>
  <si>
    <t>الآية: وَلَا تَلۡبِسُواْ ٱلۡحَقَّ بِٱلۡبَٰطِلِ وَتَكۡتُمُواْ ٱلۡحَقَّ وَأَنتُمۡ تَعۡلَمُونَ  
ما الآية التالية لهذه الآية؟</t>
  </si>
  <si>
    <t>وادخلوا في دين الإسلام: بأن تقيموا الصلاة على الوجه الصحيح،
كما جاء بها نبي الله ورسوله محمد صلى الله عليه وسلم،
وتؤدوا الزكاة المفروضة على الوجه المشروع،
وتكونوا مع الراكعين من أمته صلى الله عليه وسلم.</t>
  </si>
  <si>
    <t>الآية: وَأَقِيمُواْ ٱلصَّلَوٰةَ وَءَاتُواْ ٱلزَّكَوٰةَ وَٱرۡكَعُواْ مَعَ ٱلرَّٰكِعِينَ  
ما الآية التالية لهذه الآية؟</t>
  </si>
  <si>
    <t>ما أقبح حالَكم وحالَ علمائكم حين تأمرون الناس بعمل الخيرات،
وتتركون أنفسكم،
فلا تأمرونها بالخير العظيم،
وهو الإسلام،
وأنتم تقرءون التوراة،
التي فيها صفات محمد صلى الله عليه وسلم،
ووجوب الإيمان به!! أفلا تستعملون عقولكم استعمالا صحيحًا؟</t>
  </si>
  <si>
    <t>الآية: ۞ أَتَأۡمُرُونَ ٱلنَّاسَ بِٱلۡبِرِّ وَتَنسَوۡنَ أَنفُسَكُمۡ وَأَنتُمۡ تَتۡلُونَ ٱلۡكِتَٰبَۚ أَفَلَا تَعۡقِلُونَ  
ما الآية التالية لهذه الآية؟</t>
  </si>
  <si>
    <t>واستعينوا في كل أموركم بالصبر بجميع أنواعه،
وكذلك الصلاة.
وإنها لشاقة إلا على الخاشعين.</t>
  </si>
  <si>
    <t>الآية: وَٱسۡتَعِينُواْ بِٱلصَّبۡرِ وَٱلصَّلَوٰةِۚ وَإِنَّهَا لَكَبِيرَةٌ إِلَّا عَلَى ٱلۡخَٰشِعِينَ  
ما الآية التالية لهذه الآية؟</t>
  </si>
  <si>
    <t>الذين يخشون الله ويرجون ما عنده،
ويوقنون أنهم ملاقو ربِّهم جلَّ وعلا بعد الموت،
وأنهم إليه راجعون يوم القيامة للحساب والجزاء.</t>
  </si>
  <si>
    <t>الآية: ٱلَّذِينَ يَظُنُّونَ أَنَّهُم مُّلَٰقُواْ رَبِّهِمۡ وَأَنَّهُمۡ إِلَيۡهِ رَٰجِعُونَ  
ما الآية التالية لهذه الآية؟</t>
  </si>
  <si>
    <t>يا ذرية يعقوب تذكَّروا نعمي الكثيرة عليكم،
واشكروا لي عليها،
وتذكروا أني فَضَّلْتكم على عالَمي زمانكم بكثرة الأنبياء،
والكتب المنزَّلة كالتوراة والإنجيل.</t>
  </si>
  <si>
    <t>الآية: يَٰبَنِيٓ إِسۡرَٰٓءِيلَ ٱذۡكُرُواْ نِعۡمَتِيَ ٱلَّتِيٓ أَنۡعَمۡتُ عَلَيۡكُمۡ وَأَنِّي فَضَّلۡتُكُمۡ عَلَى ٱلۡعَٰلَمِينَ  
ما الآية التالية لهذه الآية؟</t>
  </si>
  <si>
    <t>وخافوا يوم القيامة،
يوم لا يغني أحد عن أحد شيئًا،
ولا يقبل الله شفاعة في الكافرين،
ولا يقبل منهم فدية،
ولو كانت أموال الأرض جميعًا،
ولا يملك أحد في هذا اليوم أن يتقدم لنصرتهم وإنقاذهم من العذاب.</t>
  </si>
  <si>
    <t>الآية: وَٱتَّقُواْ يَوۡمٗا لَّا تَجۡزِي نَفۡسٌ عَن نَّفۡسٖ شَيۡـٔٗا وَلَا يُقۡبَلُ مِنۡهَا شَفَٰعَةٞ وَلَا يُؤۡخَذُ مِنۡهَا عَدۡلٞ وَلَا هُمۡ يُنصَرُونَ  
ما الآية التالية لهذه الآية؟</t>
  </si>
  <si>
    <t>واذكروا نعمتنا عليكم حين أنقذناكم من بطش فرعون وأتباعه،
وهم يُذيقونكم أشدَّ العذاب،
فيُكثِرون مِن ذَبْح أبنائكم،
ويستبقون نساءكم للخدمة والامتهان.
وفي ذلك اختبار لكم من ربكم،
وفي إنجائكم منه نعمة عظيمة،
تستوجب شكر الله تعالى في كل عصوركم وأجيالكم.</t>
  </si>
  <si>
    <t>الآية: وَإِذۡ نَجَّيۡنَٰكُم مِّنۡ ءَالِ فِرۡعَوۡنَ يَسُومُونَكُمۡ سُوٓءَ ٱلۡعَذَابِ يُذَبِّحُونَ أَبۡنَآءَكُمۡ وَيَسۡتَحۡيُونَ نِسَآءَكُمۡۚ وَفِي ذَٰلِكُم بَلَآءٞ مِّن رَّبِّكُمۡ عَظِيمٞ  
ما الآية التالية لهذه الآية؟</t>
  </si>
  <si>
    <t>واذكروا نعمتنا عليكم،
حين فَصَلْنا بسببكم البحر،
وجعلنا فيه طرقًا يابسةً،
فعبرتم،
وأنقذناكم من فرعون وجنوده،
ومن الهلاك في الماء.
فلما دخل فرعون وجنوده طرقكم أهلكناهم في الماء أمام أعينكم.</t>
  </si>
  <si>
    <t>الآية: وَإِذۡ فَرَقۡنَا بِكُمُ ٱلۡبَحۡرَ فَأَنجَيۡنَٰكُمۡ وَأَغۡرَقۡنَآ ءَالَ فِرۡعَوۡنَ وَأَنتُمۡ تَنظُرُونَ  
ما الآية التالية لهذه الآية؟</t>
  </si>
  <si>
    <t>واذكروا نعمتنا عليكم: حين واعدنا موسى أربعين ليلة لإنزال التوراة هدايةً ونورًا لكم،
فإذا بكم تنتهزون فرصة غيابه هذه المدة القليلة،
وتجعلون العجل الذي صنعتموه بأيديكم معبودًا لكم من دون الله -وهذا أشنع الكفر بالله- وأنتم ظالمون باتخاذكم العجل إلهًا.</t>
  </si>
  <si>
    <t>الآية: وَإِذۡ وَٰعَدۡنَا مُوسَىٰٓ أَرۡبَعِينَ لَيۡلَةٗ ثُمَّ ٱتَّخَذۡتُمُ ٱلۡعِجۡلَ مِنۢ بَعۡدِهِۦ وَأَنتُمۡ ظَٰلِمُونَ  
ما الآية التالية لهذه الآية؟</t>
  </si>
  <si>
    <t>ثمَّ تجاوزنا عن هذه الفعلة المنكرة،
وقَبِلْنَا توبتكم بعد عودة موسى; رجاءَ أن تشكروا الله على نعمه وأفضاله،
ولا تتمادوا في الكفر والطغيان.</t>
  </si>
  <si>
    <t>الآية: ثُمَّ عَفَوۡنَا عَنكُم مِّنۢ بَعۡدِ ذَٰلِكَ لَعَلَّكُمۡ تَشۡكُرُونَ  
ما الآية التالية لهذه الآية؟</t>
  </si>
  <si>
    <t>الآية: وَإِذۡ ءَاتَيۡنَا مُوسَى ٱلۡكِتَٰبَ وَٱلۡفُرۡقَانَ لَعَلَّكُمۡ تَهۡتَدُونَ  
ما الآية التالية لهذه الآية؟</t>
  </si>
  <si>
    <t>واذكروا نعمتنا عليكم حين قال موسى لقومه: إنكم ظلمتم أنفسكم باتخاذكم العجل إلهًا،
فتوبوا إلى خالقكم: بأن يَقْتل بعضكم بعضًا،
وهذا خير لكم عند خالقكم من الخلود الأبدي في النار،
فامتثلتم ذلك،
فمنَّ الله عليكم بقَبول توبتكم.
إنه تعالى هو التواب لمن تاب مِن عباده،
الرحيم بهم.</t>
  </si>
  <si>
    <t>الآية: وَإِذۡ قَالَ مُوسَىٰ لِقَوۡمِهِۦ يَٰقَوۡمِ إِنَّكُمۡ ظَلَمۡتُمۡ أَنفُسَكُم بِٱتِّخَاذِكُمُ ٱلۡعِجۡلَ فَتُوبُوٓاْ إِلَىٰ بَارِئِكُمۡ فَٱقۡتُلُوٓاْ أَنفُسَكُمۡ ذَٰلِكُمۡ خَيۡرٞ لَّكُمۡ عِندَ بَارِئِكُمۡ فَتَابَ عَلَيۡكُمۡۚ إِنَّهُۥ هُوَ ٱلتَّوَّابُ ٱلرَّحِيمُ  
ما الآية التالية لهذه الآية؟</t>
  </si>
  <si>
    <t>واذكروا إذ قلتم: يا موسى لن نصدقك في أن الكلام الذي نسمعه منك هو كلام الله،
حتى نرى الله عِيَانًا،
فنزلت نار من السماء رأيتموها بأعينكم،
فقَتَلَتْكم بسبب ذنوبكم،
وجُرْأتكم على الله تعالى.</t>
  </si>
  <si>
    <t>الآية: وَإِذۡ قُلۡتُمۡ يَٰمُوسَىٰ لَن نُّؤۡمِنَ لَكَ حَتَّىٰ نَرَى ٱللَّهَ جَهۡرَةٗ فَأَخَذَتۡكُمُ ٱلصَّٰعِقَةُ وَأَنتُمۡ تَنظُرُونَ  
ما الآية التالية لهذه الآية؟</t>
  </si>
  <si>
    <t>ثم أحييناكم مِن بعد موتكم بالصاعقة; لتشكروا نعمة الله عليكم،
فهذا الموت عقوبة لهم،
ثم بعثهم الله لاستيفاء آجالهم.</t>
  </si>
  <si>
    <t>الآية: ثُمَّ بَعَثۡنَٰكُم مِّنۢ بَعۡدِ مَوۡتِكُمۡ لَعَلَّكُمۡ تَشۡكُرُونَ  
ما الآية التالية لهذه الآية؟</t>
  </si>
  <si>
    <t>واذكروا نعمتنا عليكم حين كنتم تتيهون في الأرض; إذ جعلنا السحاب مظللا عليكم من حَرِّ الشمس،
وأنزلنا عليكم المنَّ،
وهو شيء يشبه الصَّمغ طعمه كالعسل،
وأنزلنا عليكم السَّلوى وهو طير يشبه السُّمانَى،
وقلنا لكم: كلوا من طيِّبات ما رزقناكم،
ولا تخالفوا دينكم،
فلم تمتثلوا.
وما ظلمونا بكفران النعم،
ولكن كانوا أنفسهم يظلمون; لأن عاقبة الظلم عائدة عليهم.</t>
  </si>
  <si>
    <t>الآية: وَظَلَّلۡنَا عَلَيۡكُمُ ٱلۡغَمَامَ وَأَنزَلۡنَا عَلَيۡكُمُ ٱلۡمَنَّ وَٱلسَّلۡوَىٰۖ كُلُواْ مِن طَيِّبَٰتِ مَا رَزَقۡنَٰكُمۡۚ وَمَا ظَلَمُونَا وَلَٰكِن كَانُوٓاْ أَنفُسَهُمۡ يَظۡلِمُونَ  
ما الآية التالية لهذه الآية؟</t>
  </si>
  <si>
    <t>واذكروا نعمتنا عليكم حين قلنا: ادخلوا مدينة «بيت المقدس» فكلوا من طيباتها في أي مكان منها أكلا هنيئًا،
وكونوا في دخولكم خاضعين لله،
ذليلين له،
وقولوا: ربَّنا ضَعْ عنَّا ذنوبنا،
نستجب لكم ونعف عنكم ونسترها عليكم،
وسنزيد المحسنين بأعمالهم خيرًا وثوابًا.</t>
  </si>
  <si>
    <t>الآية: وَإِذۡ قُلۡنَا ٱدۡخُلُواْ هَٰذِهِ ٱلۡقَرۡيَةَ فَكُلُواْ مِنۡهَا حَيۡثُ شِئۡتُمۡ رَغَدٗا وَٱدۡخُلُواْ ٱلۡبَابَ سُجَّدٗا وَقُولُواْ حِطَّةٞ نَّغۡفِرۡ لَكُمۡ خَطَٰيَٰكُمۡۚ وَسَنَزِيدُ ٱلۡمُحۡسِنِينَ  
ما الآية التالية لهذه الآية؟</t>
  </si>
  <si>
    <t>فبدَّل الجائرون الضالون من بني إسرائيل قول الله،
وحرَّفوا القول والفعل جميعًا،
إذ دخلوا يزحفون على أستاههم وقالوا: حبة في شعرة،
واستهزءوا بدين الله.
فأنزل الله عليهم عذابًا من السماء; بسبب تمردهم وخروجهم عن طاعة الله.</t>
  </si>
  <si>
    <t>الآية: فَبَدَّلَ ٱلَّذِينَ ظَلَمُواْ قَوۡلًا غَيۡرَ ٱلَّذِي قِيلَ لَهُمۡ فَأَنزَلۡنَا عَلَى ٱلَّذِينَ ظَلَمُواْ رِجۡزٗا مِّنَ ٱلسَّمَآءِ بِمَا كَانُواْ يَفۡسُقُونَ  
ما الآية التالية لهذه الآية؟</t>
  </si>
  <si>
    <t>واذكروا نعمتنا عليكم -وأنتم عطاش في التِّيْه- حين دعانا موسى -بضراعة- أن نسقي قومه،
فقلنا: اضرب بعصاك الحجر،
فضرب،
فانفجرت منه اثنتا عشرة عينًا،
بعدد القبائل،
مع إعلام كل قبيلة بالعين الخاصة بها حتى لا يتنازعوا.
وقلنا لهم: كلوا واشربوا من رزق الله،
ولا تسعوا في الأرض مفسدين.</t>
  </si>
  <si>
    <t>الآية: ۞ وَإِذِ ٱسۡتَسۡقَىٰ مُوسَىٰ لِقَوۡمِهِۦ فَقُلۡنَا ٱضۡرِب بِّعَصَاكَ ٱلۡحَجَرَۖ فَٱنفَجَرَتۡ مِنۡهُ ٱثۡنَتَا عَشۡرَةَ عَيۡنٗاۖ قَدۡ عَلِمَ كُلُّ أُنَاسٖ مَّشۡرَبَهُمۡۖ كُلُواْ وَٱشۡرَبُواْ مِن رِّزۡقِ ٱللَّهِ وَلَا تَعۡثَوۡاْ فِي ٱلۡأَرۡضِ مُفۡسِدِينَ  
ما الآية التالية لهذه الآية؟</t>
  </si>
  <si>
    <t>واذكروا حين أنزلنا عليكم الطعام الحلو،
والطير الشهي،
فبطِرتم النعمة كعادتكم،
وأصابكم الضيق والملل،
فقلتم: يا موسى لن نصبر على طعام ثابت لا يتغير مع الأيام،
فادع لنا ربك يخرج لنا من نبات الأرض طعامًا من البقول والخُضَر،
والقثاء والحبوب التي تؤكل،
والعدس،
والبصل.
قال موسى -مستنكرًا عليهم-: أتطلبون هذه الأطعمة التي هي أقل قدرًا،
وتتركون هذا الرزق النافع الذي اختاره الله لكم؟ اهبطوا من هذه البادية إلى أي مدينة،
تجدوا ما اشتهيتم كثيرًا في الحقول والأسواق.
ولما هبطوا تبيَّن لهم أنهم يُقَدِّمون اختيارهم -في كل موطن- على اختيار الله،
ويُؤْثِرون شهواتهم على ما اختاره الله لهم; لذلك لزمتهم صِفَةُ الذل وفقر النفوس،
وانصرفوا ورجعوا بغضب من الله; لإعراضهم عن دين الله،
ولأنهم كانوا يكفرون بآيات الله ويقتلون النبيين ظلمًا وعدوانًا; وذلك بسبب عصيانهم وتجاوزهم حدود ربهم.</t>
  </si>
  <si>
    <t>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ما الآية التالية لهذه الآية؟</t>
  </si>
  <si>
    <t>إن المؤمنين من هذه الأمة،
الذين صدَّقوا بالله ورسله،
وعملوا بشرعه،
والذين كانوا قبل بعثة محمد صلى الله عليه وسلم من الأمم السالفة من اليهود،
والنصارى،
والصابئين -وهم قوم باقون على فطرتهم،
ولا دين مقرر لهم يتبعونه- هؤلاء جميعًا إذا صدَّقوا بالله تصديقًا صحيحًا خالصًا،
وبيوم البعث والجزاء،
وعملوا عملا مرضيًا عند الله،
فثوابهم ثابت لهم عند ربهم،
ولا خوف عليهم فيما يستقبلونه من أمر الآخرة،
ولا هم يحزنون على ما فاتهم من أمور الدنيا.
وأما بعد بعثة محمد صلى الله عليه وسلم خاتمًا للنبيين والمرسلين إلى الناس كافة،
فلا يقبل الله من أحد دينًا غير ما جاء به،
وهو الإسلام.</t>
  </si>
  <si>
    <t>الآية: إِنَّ ٱلَّذِينَ ءَامَنُواْ وَٱلَّذِينَ هَادُواْ وَٱلنَّصَٰرَىٰ وَٱلصَّٰبِـِٔينَ مَنۡ ءَامَنَ بِٱللَّهِ وَٱلۡيَوۡمِ ٱلۡأٓخِرِ وَعَمِلَ صَٰلِحٗا فَلَهُمۡ أَجۡرُهُمۡ عِندَ رَبِّهِمۡ وَلَا خَوۡفٌ عَلَيۡهِمۡ وَلَا هُمۡ يَحۡزَنُونَ  
ما الآية التالية لهذه الآية؟</t>
  </si>
  <si>
    <t>واذكروا -يا بني إسرائيل- حين أَخَذْنا العهد المؤكَّد منكم بالإيمان بالله وإفراده بالعبادة،
ورفعنا جبل الطور فوقكم،
وقلنا لكم: خذوا الكتاب الذي أعطيناكم بجدٍ واجتهاد واحفظوه،
وإلا أطبقنا عليكم الجبل،
ولا تنسوا التوراة قولا وعملا كي تتقوني وتخافوا عقابي.</t>
  </si>
  <si>
    <t>الآية: وَإِذۡ أَخَذۡنَا مِيثَٰقَكُمۡ وَرَفَعۡنَا فَوۡقَكُمُ ٱلطُّورَ خُذُواْ مَآ ءَاتَيۡنَٰكُم بِقُوَّةٖ وَٱذۡكُرُواْ مَا فِيهِ لَعَلَّكُمۡ تَتَّقُونَ  
ما الآية التالية لهذه الآية؟</t>
  </si>
  <si>
    <t>ثم خالفتم وعصيتم مرة أخرى،
بعد أَخْذِ الميثاق ورَفْع الجبل كشأنكم دائمًا.
فلولا فَضْلُ الله عليكم ورحمته بالتوبة،
والتجاوز عن خطاياكم،
لصرتم من الخاسرين في الدنيا والآخرة.</t>
  </si>
  <si>
    <t>الآية: ثُمَّ تَوَلَّيۡتُم مِّنۢ بَعۡدِ ذَٰلِكَۖ فَلَوۡلَا فَضۡلُ ٱللَّهِ عَلَيۡكُمۡ وَرَحۡمَتُهُۥ لَكُنتُم مِّنَ ٱلۡخَٰسِرِينَ  
ما الآية التالية لهذه الآية؟</t>
  </si>
  <si>
    <t>ولقد علمتم -يا معشر اليهود- ما حلَّ من البأس بأسلافكم من أهل القرية التي عصت الله،
فيما أخذه عليهم من تعظيم السبت،
فاحتالوا لاصطياد السمك في يوم السبت،
بوضع الشِّباك وحفر البِرَك،
ثم اصطادوا السمك يوم الأحد حيلة إلى المحرم،
فلما فعلوا ذلك،
مسخهم الله قردة منبوذين.</t>
  </si>
  <si>
    <t>الآية: وَلَقَدۡ عَلِمۡتُمُ ٱلَّذِينَ ٱعۡتَدَوۡاْ مِنكُمۡ فِي ٱلسَّبۡتِ فَقُلۡنَا لَهُمۡ كُونُواْ قِرَدَةً خَٰسِـِٔينَ  
ما الآية التالية لهذه الآية؟</t>
  </si>
  <si>
    <t>فجعلنا هذه القرية عبرة لمن بحضرتها من القرى،
يبلغهم خبرها وما حلَّ بها،
وعبرة لمن يعمل بعدها مثل تلك الذُّنوب،
وجعلناها تذكرة للصالحين; ليعلموا أنهم على الحق،
فيثبتوا عليه.</t>
  </si>
  <si>
    <t>الآية: فَجَعَلۡنَٰهَا نَكَٰلٗا لِّمَا بَيۡنَ يَدَيۡهَا وَمَا خَلۡفَهَا وَمَوۡعِظَةٗ لِّلۡمُتَّقِينَ  
ما الآية التالية لهذه الآية؟</t>
  </si>
  <si>
    <t>واذكروا -يا بني إسرائيل- جناية أسلافكم،
وكثرة تعنتهم وجدالهم لموسى عليه الصلاة والسلام،
حين قال لهم: إن الله يأمركم أن تذبحوا بقرة،
فقالوا -مستكبرين-: أتجعلنا موضعًا للسخرية والاستخفاف؟ فردَّ عليهم موسى بقوله: أستجير بالله أن أكون من المستهزئين.</t>
  </si>
  <si>
    <t>الآية: وَإِذۡ قَالَ مُوسَىٰ لِقَوۡمِهِۦٓ إِنَّ ٱللَّهَ يَأۡمُرُكُمۡ أَن تَذۡبَحُواْ بَقَرَةٗۖ قَالُوٓاْ أَتَتَّخِذُنَا هُزُوٗاۖ قَالَ أَعُوذُ بِٱللَّهِ أَنۡ أَكُونَ مِنَ ٱلۡجَٰهِلِينَ  
ما الآية التالية لهذه الآية؟</t>
  </si>
  <si>
    <t>قالوا: ادع لنا ربَّك يوضح لنا صفة هذه البقرة،
فأجابهم: إن الله يقول لكم: صفتها ألا تكون مسنَّة هَرِمة،
ولا صغيرة فَتِيَّة،
وإنما هي متوسطة بينهما،
فسارِعوا إلى امتثال أمر ربكم.</t>
  </si>
  <si>
    <t>الآية: قَالُواْ ٱدۡعُ لَنَا رَبَّكَ يُبَيِّن لَّنَا مَا هِيَۚ قَالَ إِنَّهُۥ يَقُولُ إِنَّهَا بَقَرَةٞ لَّا فَارِضٞ وَلَا بِكۡرٌ عَوَانُۢ بَيۡنَ ذَٰلِكَۖ فَٱفۡعَلُواْ مَا تُؤۡمَرُونَ  
ما الآية التالية لهذه الآية؟</t>
  </si>
  <si>
    <t>فعادوا إلى جدالهم قائلين: ادع لنا ربك يوضح لنا لونها.
قال: إنه يقول: إنها بقرة صفراء شديدة الصُّفْرة،
تَسُرُّ مَن ينظر إليها.</t>
  </si>
  <si>
    <t>الآية: قَالُواْ ٱدۡعُ لَنَا رَبَّكَ يُبَيِّن لَّنَا مَا لَوۡنُهَاۚ قَالَ إِنَّهُۥ يَقُولُ إِنَّهَا بَقَرَةٞ صَفۡرَآءُ فَاقِعٞ لَّوۡنُهَا تَسُرُّ ٱلنَّٰظِرِينَ  
ما الآية التالية لهذه الآية؟</t>
  </si>
  <si>
    <t>الآية: قَالُواْ ٱدۡعُ لَنَا رَبَّكَ يُبَيِّن لَّنَا مَا هِيَ إِنَّ ٱلۡبَقَرَ تَشَٰبَهَ عَلَيۡنَا وَإِنَّآ إِن شَآءَ ٱللَّهُ لَمُهۡتَدُونَ  
ما الآية التالية لهذه الآية؟</t>
  </si>
  <si>
    <t>قال لهم موسى: إن الله يقول: إنها بقرة غير مذللة للعمل في حراثة الأرض للزراعة،
وغير معدة للسقي من الساقية،
وخالية من العيوب جميعها،
وليس فيها علامة من لون غير لون جلدها.
قالوا: الآن جئت بحقيقة وصف البقرة،
فاضطروا إلى ذبحها بعد طول المراوغة،
وقد قاربوا ألا يفعلوا ذلك لعنادهم.
وهكذا شددوا فشدَّد الله عليهم.</t>
  </si>
  <si>
    <t>الآية: قَالَ إِنَّهُۥ يَقُولُ إِنَّهَا بَقَرَةٞ لَّا ذَلُولٞ تُثِيرُ ٱلۡأَرۡضَ وَلَا تَسۡقِي ٱلۡحَرۡثَ مُسَلَّمَةٞ لَّا شِيَةَ فِيهَاۚ قَالُواْ ٱلۡـَٰٔنَ جِئۡتَ بِٱلۡحَقِّۚ فَذَبَحُوهَا وَمَا كَادُواْ يَفۡعَلُونَ  
ما الآية التالية لهذه الآية؟</t>
  </si>
  <si>
    <t>واذكروا إذ قتلتم نفسًا فتنازعتم بشأنها،
كلٌّ يدفع عن نفسه تهمة القتل،
والله مخرج ما كنتم تخفون مِن قَتْل القتيل.</t>
  </si>
  <si>
    <t>الآية: وَإِذۡ قَتَلۡتُمۡ نَفۡسٗا فَٱدَّٰرَٰءۡتُمۡ فِيهَاۖ وَٱللَّهُ مُخۡرِجٞ مَّا كُنتُمۡ تَكۡتُمُونَ  
ما الآية التالية لهذه الآية؟</t>
  </si>
  <si>
    <t>فقلنا: اضربوا القتيل بجزء من هذه البقرة المذبوحة،
فإن الله سيبعثه حيًا،
ويخبركم عن قاتله.
فضربوه ببعضها فأحياه الله وأخبر بقاتله.
كذلك يُحيي الله الموتى يوم القيامة،
ويريكم -يا بني إسرائيل- معجزاته الدالة على كمال قدرته تعالى; لكي تتفكروا بعقولكم،
فتمتنعوا عن معاصيه.</t>
  </si>
  <si>
    <t>الآية: فَقُلۡنَا ٱضۡرِبُوهُ بِبَعۡضِهَاۚ كَذَٰلِكَ يُحۡيِ ٱللَّهُ ٱلۡمَوۡتَىٰ وَيُرِيكُمۡ ءَايَٰتِهِۦ لَعَلَّكُمۡ تَعۡقِلُونَ  
ما الآية التالية لهذه الآية؟</t>
  </si>
  <si>
    <t>ولكنكم لم تنتفعوا بذلك; إذ بعد كل هذه المعجزات الخارقة اشتدت قلوبكم وغلظت،
فلم يَنْفُذ إليها خير،
ولم تَلِنْ أمام الآيات الباهرة التي أريتكموها،
حتى صارت قلوبكم مثل الحجارة الصمَّاء،
بل هي أشد منها غلظة; لأن من الحجارة ما يتسع وينفرج حتى تنصبَّ منه المياه صبًا،
فتصير أنهارًا جاريةً،
ومن الحجارة ما يتصدع فينشق،
فتخرج منه العيون والينابيع،
ومن الحجارة ما يسقط من أعالي الجبال مِن خشية الله تعالى وتعظيمه.
وما الله بغافل عما تعملون.</t>
  </si>
  <si>
    <t>الآية: 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  
ما الآية التالية لهذه الآية؟</t>
  </si>
  <si>
    <t>أيها المسلمون أنسيتم أفعال بني إسرائيل،
فطمعت نفوسكم أن يصدِّق اليهودُ بدينكم؟ وقد كان علماؤهم يسمعون كلام الله من التوراة،
ثم يحرفونه بِصَرْفِه إلى غير معناه الصحيح بعد ما عقلوا حقيقته،
أو بتحريف ألفاظه،
وهم يعلمون أنهم يحرفون كلام رب العالمين عمدًا وكذبًا.</t>
  </si>
  <si>
    <t>الآية: ۞ أَفَتَطۡمَعُونَ أَن يُؤۡمِنُواْ لَكُمۡ وَقَدۡ كَانَ فَرِيقٞ مِّنۡهُمۡ يَسۡمَعُونَ كَلَٰمَ ٱللَّهِ ثُمَّ يُحَرِّفُونَهُۥ مِنۢ بَعۡدِ مَا عَقَلُوهُ وَهُمۡ يَعۡلَمُونَ  
ما الآية التالية لهذه الآية؟</t>
  </si>
  <si>
    <t>هؤلاء اليهود إذا لقوا الذين آمنوا قالوا بلسانهم: آمنَّا بدينكم ورسولكم المبشَّر به في التوراة،
وإذا خلا بعض هؤلاء المنافقين من اليهود إلى بعض قالوا في إنكار: أتحدِّثون المؤمنين بما بيَّن الله لكم في التوراة من أمر محمد; لتكون لهم الحجة عليكم عند ربكم يوم القيامة؟ أفلا تفقهون فتحذروا؟</t>
  </si>
  <si>
    <t>الآية: وَإِذَا لَقُواْ ٱلَّذِينَ ءَامَنُواْ قَالُوٓاْ ءَامَنَّا وَإِذَا خَلَا بَعۡضُهُمۡ إِلَىٰ بَعۡضٖ قَالُوٓاْ أَتُحَدِّثُونَهُم بِمَا فَتَحَ ٱللَّهُ عَلَيۡكُمۡ لِيُحَآجُّوكُم بِهِۦ عِندَ رَبِّكُمۡۚ أَفَلَا تَعۡقِلُونَ  
ما الآية التالية لهذه الآية؟</t>
  </si>
  <si>
    <t>أيفعلون كلَّ هذه الجرائم،
ولا يعلمون أن الله يعلم جميع ما يخفونه وما يظهرونه؟</t>
  </si>
  <si>
    <t>الآية: أَوَلَا يَعۡلَمُونَ أَنَّ ٱللَّهَ يَعۡلَمُ مَا يُسِرُّونَ وَمَا يُعۡلِنُونَ  
ما الآية التالية لهذه الآية؟</t>
  </si>
  <si>
    <t>ومن اليهود جماعة يجهلون القراءة والكتابة،
ولا يعلمون التوراة وما فيها من صفات نبي الله ورسوله محمد صلى الله عليه وسلم،
وما عندهم من ذلك إلا أكاذيبُ وظنون فاسدة.</t>
  </si>
  <si>
    <t>الآية: وَمِنۡهُمۡ أُمِّيُّونَ لَا يَعۡلَمُونَ ٱلۡكِتَٰبَ إِلَّآ أَمَانِيَّ وَإِنۡ هُمۡ إِلَّا يَظُنُّونَ  
ما الآية التالية لهذه الآية؟</t>
  </si>
  <si>
    <t>فهلاك ووعيد شديد لأحبار السوء من اليهود الذين يكتبون الكتاب بأيديهم،
ثم يقولون: هذا من عند الله وهو مخالف لما أنزل الله على نبيِّه موسى عليه الصلاة والسلام; ليأخذوا في مقابل هذا عرض الدنيا.
فلهم عقوبة مهلكة بسبب كتابتهم هذا الباطل بأيديهم،
ولهم عقوبة مهلكة بسبب ما يأخذونه في المقابل من المال الحرام،
كالرشوة وغيرها.</t>
  </si>
  <si>
    <t>الآية: فَوَيۡلٞ لِّلَّذِينَ يَكۡتُبُونَ ٱلۡكِتَٰبَ بِأَيۡدِيهِمۡ ثُمَّ يَقُولُونَ هَٰذَا مِنۡ عِندِ ٱللَّهِ لِيَشۡتَرُواْ بِهِۦ ثَمَنٗا قَلِيلٗاۖ فَوَيۡلٞ لَّهُم مِّمَّا كَتَبَتۡ أَيۡدِيهِمۡ وَوَيۡلٞ لَّهُم مِّمَّا يَكۡسِبُونَ  
ما الآية التالية لهذه الآية؟</t>
  </si>
  <si>
    <t>وقال بنو إسرائيل: لن تصيبنا النار في الآخرة إلا أيامًا قليلة العدد.
قل لهم -أيها الرسول مبطلا دعواهم-: أعندكم عهد من الله بهذا،
فإن الله لا يخلف عهده؟ بل إنكم تقولون على الله ما لا تعلمون بافترائكم الكذب.</t>
  </si>
  <si>
    <t>الآية: وَقَالُواْ لَن تَمَسَّنَا ٱلنَّارُ إِلَّآ أَيَّامٗا مَّعۡدُودَةٗۚ قُلۡ أَتَّخَذۡتُمۡ عِندَ ٱللَّهِ عَهۡدٗا فَلَن يُخۡلِفَ ٱللَّهُ عَهۡدَهُۥٓۖ أَمۡ تَقُولُونَ عَلَى ٱللَّهِ مَا لَا تَعۡلَمُونَ  
ما الآية التالية لهذه الآية؟</t>
  </si>
  <si>
    <t>فحُكْمُ الله ثابت: أن من ارتكب الآثام حتى جَرَّته إلى الكفر،
واستولت عليه ذنوبه مِن جميع جوانبه -وهذا لا يكون إلا فيمن أشرك بالله- فأولئك هم المشركون والكفار هم الذين يلازمون نار جهنم ملازمة دائمةً لا تنقطع.</t>
  </si>
  <si>
    <t>الآية: بَلَىٰۚ مَن كَسَبَ سَيِّئَةٗ وَأَحَٰطَتۡ بِهِۦ خَطِيٓـَٔتُهُۥ فَأُوْلَٰٓئِكَ أَصۡحَٰبُ ٱلنَّارِۖ هُمۡ فِيهَا خَٰلِدُونَ  
ما الآية التالية لهذه الآية؟</t>
  </si>
  <si>
    <t>وحكم الله الثابتُ في مقابل هذا: أنَّ الذين صدَّقوا بالله ورسله تصديقًا خالصًا،
وعملوا الأعمال المتفقة مع شريعة الله التي أوحاها إلى رسله،
هؤلاء يلازمون الجنة في الآخرة ملازمةً دائمةً لا تنقطع.</t>
  </si>
  <si>
    <t>الآية: وَٱلَّذِينَ ءَامَنُواْ وَعَمِلُواْ ٱلصَّٰلِحَٰتِ أُوْلَٰٓئِكَ أَصۡحَٰبُ ٱلۡجَنَّةِۖ هُمۡ فِيهَا خَٰلِدُونَ  
ما الآية التالية لهذه الآية؟</t>
  </si>
  <si>
    <t>واذكروا يا بني إسرائيل حين أخَذْنا عليكم عهدًا مؤكدًا: بأن تعبدوا الله وحده لا شريك له،
وأن تحسنوا للوالدين،
وللأقربين،
وللأولاد الذين مات آباؤهم وهم دون بلوغ الحلم،
وللمحتاجين الذين لا يملكون ما يكفيهم ويسد حاجتهم،
وأن تقولوا للناس أطيب الكلام،
مع أداء الصلاة وإيتاء الزكاة،
ثم أَعْرَضْتم ونقضتم العهد -إلا قليلا منكم ثبت عليه- وأنتم مستمرون في إعراضكم.</t>
  </si>
  <si>
    <t>الآية: 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  
ما الآية التالية لهذه الآية؟</t>
  </si>
  <si>
    <t>واذكروا -يا بني إسرائيل- حين أَخَذْنا عليكم عهدًا مؤكدًا في التوراة: يحرم سفك بعضكم دم بعض،
وإخراج بعضكم بعضًا من دياركم،
ثم اعترفتم بذلك،
وأنتم تشهدون على صحته.</t>
  </si>
  <si>
    <t>الآية: وَإِذۡ أَخَذۡنَا مِيثَٰقَكُمۡ لَا تَسۡفِكُونَ دِمَآءَكُمۡ وَلَا تُخۡرِجُونَ أَنفُسَكُم مِّن دِيَٰرِكُمۡ ثُمَّ أَقۡرَرۡتُمۡ وَأَنتُمۡ تَشۡهَدُونَ  
ما الآية التالية لهذه الآية؟</t>
  </si>
  <si>
    <t>ثم أنتم يا هؤلاء يقتل بعضكم بعضًا،
ويُخرج بعضكم بعضًا من ديارهم،
ويَتَقَوَّى كل فريق منكم على إخوانه بالأعداء بغيًا وعدوانًا.
وأن يأتوكم أسارى في يد الأعداء سعيتم في تحريرهم من الأسر،
بدفع الفدية،
مع أنه محرم عليكم إخراجهم من ديارهم.
ما أقبح ما تفعلون حين تؤمنون ببعض أحكام التوراة وتكفرون ببعضها! فليس جزاء مَن يفعل ذلك منكم إلا ذُلا وفضيحة في الدنيا.
ويوم القيامة يردُّهم الله إلى أفظع العذاب في النار.
وما الله بغافل عما تعملون.</t>
  </si>
  <si>
    <t>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ما الآية التالية لهذه الآية؟</t>
  </si>
  <si>
    <t>أولئك هم الذين آثروا الحياة الدنيا على الآخرة،
فلا يخفف عنهم العذاب،
وليس لهم ناصر ينصرهم مِن عذاب الله.</t>
  </si>
  <si>
    <t>الآية: أُوْلَٰٓئِكَ ٱلَّذِينَ ٱشۡتَرَوُاْ ٱلۡحَيَوٰةَ ٱلدُّنۡيَا بِٱلۡأٓخِرَةِۖ فَلَا يُخَفَّفُ عَنۡهُمُ ٱلۡعَذَابُ وَلَا هُمۡ يُنصَرُونَ  
ما الآية التالية لهذه الآية؟</t>
  </si>
  <si>
    <t>ولقد أعطينا موسى التوراة،
وأتبعناه برسل من بني إسرائيل،
وأعطينا عيسى ابن مريم المعجزات الواضحات،
وقوَّيناه بجبريل عليه السلام.
أفكلما جاءكم رسول بوحي من عند الله لا يوافق أهواءكم،
استعليتم عليه،
فكذَّبتم فريقًا وتقتلون فريقًا؟</t>
  </si>
  <si>
    <t>الآية: 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  
ما الآية التالية لهذه الآية؟</t>
  </si>
  <si>
    <t>وقال بنو إسرائيل لنبي الله ورسوله محمد صلى الله عليه وسلم: قلوبنا مغطاة،
لا يَنْفُذ إليها قولك.
وليس الأمر كما ادَّعَوْا،
بل قلوبهم ملعونة،
مطبوع عليها،
وهم مطرودون من رحمة الله بسبب جحودهم،
فلا يؤمنون إلا إيمانًا قليلا لا ينفعهم.</t>
  </si>
  <si>
    <t>الآية: وَقَالُواْ قُلُوبُنَا غُلۡفُۢۚ بَل لَّعَنَهُمُ ٱللَّهُ بِكُفۡرِهِمۡ فَقَلِيلٗا مَّا يُؤۡمِنُونَ  
ما الآية التالية لهذه الآية؟</t>
  </si>
  <si>
    <t>وحين جاءهم القرآن من عند الله مصدقا لما معهم من التوراة جحدوه،
وأنكروا نبوة محمد صلى الله عليه وسلم،
وكانوا قبل بعثته يستنصرون به على مشركي العرب،
ويقولون: قَرُبَ مبعث نبيِّ آخرِ الزمان،
وسنتبعه ونقاتلكم معه.
فلمَّا جاءهم الرسول الذي عرفوا صفاتِه وصِدْقَه كفروا به وكذبوه.
فلعنةُ الله على كل مَن كفر بنبي الله ورسوله محمد صلى الله عليه وسلم،
وكتابه الذي أوحاه الله إليه.</t>
  </si>
  <si>
    <t>الآية: وَلَمَّا جَآءَهُمۡ كِتَٰبٞ مِّنۡ عِندِ ٱللَّهِ مُصَدِّقٞ لِّمَا مَعَهُمۡ وَكَانُواْ مِن قَبۡلُ يَسۡتَفۡتِحُونَ عَلَى ٱلَّذِينَ كَفَرُواْ فَلَمَّا جَآءَهُم مَّا عَرَفُواْ كَفَرُواْ بِهِۦۚ فَلَعۡنَةُ ٱللَّهِ عَلَى ٱلۡكَٰفِرِينَ  
ما الآية التالية لهذه الآية؟</t>
  </si>
  <si>
    <t>قَبُحَ ما اختاره بنو إسرائيل لأنفسهم; إذ استبدلوا الكفر بالإيمان ظلمًا وحسدًا لإنزال الله من فضله القرآن على نبي الله ورسوله محمد صلى الله عليه وسلم،
فرجعوا بغضب من الله عليهم بسبب جحودهم بالنبي محمد صلى الله عليه وسلم،
بعد غضب الله كذلك عليهم بسبب تحريفهم التوراة.
وللجاحدين نبوَّة محمد صلى الله عليه وسلم عذابٌ يذلُّهم ويخزيهم.</t>
  </si>
  <si>
    <t>الآية: بِئۡسَمَا ٱشۡتَرَوۡاْ بِهِۦٓ أَنفُسَهُمۡ أَن يَكۡفُرُواْ بِمَآ أَنزَلَ ٱللَّهُ بَغۡيًا أَن يُنَزِّلَ ٱللَّهُ مِن فَضۡلِهِۦ عَلَىٰ مَن يَشَآءُ مِنۡ عِبَادِهِۦۖ فَبَآءُو بِغَضَبٍ عَلَىٰ غَضَبٖۚ وَلِلۡكَٰفِرِينَ عَذَابٞ مُّهِينٞ  
ما الآية التالية لهذه الآية؟</t>
  </si>
  <si>
    <t>وإذا قال بعض المسلمين لليهود: صدِّقوا بما أنزل الله من القرآن،
قالوا: نحن نصدِّق بما أنزل الله على أنبيائنا،
ويجحدون ما أنزل الله بعد ذلك،
وهو الحق مصدقًا لما معهم.
فلو كانوا يؤمنون بكتبهم حقًا لآمنوا بالقرآن الذي صدَّقها.
قل لهم -أيها الرسول-: إن كنتم مؤمنين بما أنزل الله عليكم،
فلماذا قتلتم أنبياء الله مِن قبل؟</t>
  </si>
  <si>
    <t>الآية: وَإِذَا قِيلَ لَهُمۡ ءَامِنُواْ بِمَآ أَنزَلَ ٱللَّهُ قَالُواْ نُؤۡمِنُ بِمَآ أُنزِلَ عَلَيۡنَا وَيَكۡفُرُونَ بِمَا وَرَآءَهُۥ وَهُوَ ٱلۡحَقُّ مُصَدِّقٗا لِّمَا مَعَهُمۡۗ قُلۡ فَلِمَ تَقۡتُلُونَ أَنۢبِيَآءَ ٱللَّهِ مِن قَبۡلُ إِن كُنتُم مُّؤۡمِنِينَ  
ما الآية التالية لهذه الآية؟</t>
  </si>
  <si>
    <t>ولقد جاءكم نبي الله موسى بالمعجزات الواضحات الدالة على صدقه،
كالطوفان والجراد والقُمَّل والضفادع،
وغير ذلك مما ذكره الله في القرآن العظيم،
ومع ذلك اتخذتم العجل معبودًا،
بعد ذهاب موسى إلى ميقات ربه،
وأنتم متجاوزون حدود الله.</t>
  </si>
  <si>
    <t>الآية: ۞ وَلَقَدۡ جَآءَكُم مُّوسَىٰ بِٱلۡبَيِّنَٰتِ ثُمَّ ٱتَّخَذۡتُمُ ٱلۡعِجۡلَ مِنۢ بَعۡدِهِۦ وَأَنتُمۡ ظَٰلِمُونَ  
ما الآية التالية لهذه الآية؟</t>
  </si>
  <si>
    <t>واذكروا حين أَخَذْنا عليكم عهدًا مؤكدًا بقَبول ما جاءكم به موسى من التوراة،
فنقضتم العهد،
فرفعنا جبل الطور فوق رؤوسكم،
وقلنا لكم: خذوا ما آتيناكم بجدٍّ،
واسمعوا وأطيعوا،
وإلا أسقطنا الجبل عليكم،
فقلتم: سمعنا قولك وعصينا أمرك; لأن عبادة العجل قد امتزجت بقلوبكم بسبب تماديكم في الكفر.
قل لهم -أيها الرسول-: قَبُحَ ما يأمركم به إيمانكم من الكفر والضلال،
إن كنتم مصدِّقين بما أنزل الله عليكم.</t>
  </si>
  <si>
    <t>الآية: 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  
ما الآية التالية لهذه الآية؟</t>
  </si>
  <si>
    <t>قل -أيها الرسول- لليهود الذين يدَّعون أن الجنة خاصة بهم; لزعمهم أنهم أولياء الله من دون الناس،
وأنهم أبناؤه وأحباؤه: إن كان الأمر كذلك فادْعُوا على الكاذبين منكم أو من غيركم بالموت،
إن كنتم صادقين في دعواكم هذه.</t>
  </si>
  <si>
    <t>الآية: قُلۡ إِن كَانَتۡ لَكُمُ ٱلدَّارُ ٱلۡأٓخِرَةُ عِندَ ٱللَّهِ خَالِصَةٗ مِّن دُونِ ٱلنَّاسِ فَتَمَنَّوُاْ ٱلۡمَوۡتَ إِن كُنتُمۡ صَٰدِقِينَ  
ما الآية التالية لهذه الآية؟</t>
  </si>
  <si>
    <t>ولن يفعلوا ذلك أبدًا; لما يعرفونه من صدق النبي محمد صلى الله عليه وسلم ومن كذبهم وافترائهم،
وبسبب ما ارتكبوه من الكفر والعصيان،
المؤَدِّيَيْن إلى حرمانهم من الجنة ودخول النار.
والله تعالى عليم بالظالمين من عباده،
وسيجازيهم على ذلك.</t>
  </si>
  <si>
    <t>الآية: وَلَن يَتَمَنَّوۡهُ أَبَدَۢا بِمَا قَدَّمَتۡ أَيۡدِيهِمۡۚ وَٱللَّهُ عَلِيمُۢ بِٱلظَّٰلِمِينَ  
ما الآية التالية لهذه الآية؟</t>
  </si>
  <si>
    <t>ولتعلمَنَّ -أيها الرسول- أن اليهود أشد الناس رغبة في طول الحياة أيًّا كانت هذه الحياة من الذلَّة والمهانة،
بل تزيد رغبتهم في طول الحياة على رغبات المشركين.
يتمنى اليهودي أن يعيش ألف سنة،
ولا يُبْعده هذا العمر الطويل -إن حصل- من عذاب الله.
والله تعالى لا يخفى عليه شيء من أعمالهم وسيجازيهم عليها بما يستحقون من العذاب.</t>
  </si>
  <si>
    <t>الآية: وَلَتَجِدَنَّهُمۡ أَحۡرَصَ ٱلنَّاسِ عَلَىٰ حَيَوٰةٖ وَمِنَ ٱلَّذِينَ أَشۡرَكُواْۚ يَوَدُّ أَحَدُهُمۡ لَوۡ يُعَمَّرُ أَلۡفَ سَنَةٖ وَمَا هُوَ بِمُزَحۡزِحِهِۦ مِنَ ٱلۡعَذَابِ أَن يُعَمَّرَۗ وَٱللَّهُ بَصِيرُۢ بِمَا يَعۡمَلُونَ  
ما الآية التالية لهذه الآية؟</t>
  </si>
  <si>
    <t>قل -أيها الرسول- لليهود حين قالوا: إن جبريل هو عدونا من الملائكة: من كان عدوًا لجبريل فإنه نزَّل القرآن على قلبك بإذن الله تعالى مصدِّقًا لما سبقه من كتب الله،
وهاديًا إلى الحق،
ومبشرًا للمصدِّقين به بكل خير في الدنيا والآخرة.</t>
  </si>
  <si>
    <t>الآية: قُلۡ مَن كَانَ عَدُوّٗا لِّـجِبۡرِيلَ فَإِنَّهُۥ نَزَّلَهُۥ عَلَىٰ قَلۡبِكَ بِإِذۡنِ ٱللَّهِ مُصَدِّقٗا لِّمَا بَيۡنَ يَدَيۡهِ وَهُدٗى وَبُشۡرَىٰ لِلۡمُؤۡمِنِينَ  
ما الآية التالية لهذه الآية؟</t>
  </si>
  <si>
    <t>من عادى الله وملائكته،
ورسله من الملائكة أو البشر،
وبخاصة المَلَكان جبريلُ وميكالُ؛ لأن اليهود زعموا أن جبريل عدوهم،
وميكال وليُّهم،
فأعلمهم الله أنه من عادى واحدًا منهما فقد عادى الآخر،
وعادى الله أيضًا،
فإن الله عدو للجاحدين ما أنزل على رسوله محمد صلى الله عليه وسلم.</t>
  </si>
  <si>
    <t>الآية: مَن كَانَ عَدُوّٗا لِّلَّهِ وَمَلَٰٓئِكَتِهِۦ وَرُسُلِهِۦ وَجِبۡرِيلَ وَمِيكَىٰلَ فَإِنَّ ٱللَّهَ عَدُوّٞ لِّلۡكَٰفِرِينَ  
ما الآية التالية لهذه الآية؟</t>
  </si>
  <si>
    <t>ولقد أنزلنا إليك -أيها الرسول- آيات بينات واضحات تدل على أنّك رسول من الله صدقا وحقا،
وما ينكر تلك الآيات إلا الخارجون عن دين الله.</t>
  </si>
  <si>
    <t>الآية: وَلَقَدۡ أَنزَلۡنَآ إِلَيۡكَ ءَايَٰتِۭ بَيِّنَٰتٖۖ وَمَا يَكۡفُرُ بِهَآ إِلَّا ٱلۡفَٰسِقُونَ  
ما الآية التالية لهذه الآية؟</t>
  </si>
  <si>
    <t>ما أقبح حال بني إسرائيل في نقضهم للعهود!! فكلما عاهدوا عهدًا طرح ذلك العهد فريق منهم،
ونقضوه،
فتراهم يُبْرِمون العهد اليوم وينقضونه غدًا،
بل أكثرهم لا يصدِّقون بما جاء به نبي الله ورسوله محمد صلى الله عليه وسلم.</t>
  </si>
  <si>
    <t>الآية: أَوَكُلَّمَا عَٰهَدُواْ عَهۡدٗا نَّبَذَهُۥ فَرِيقٞ مِّنۡهُمۚ بَلۡ أَكۡثَرُهُمۡ لَا يُؤۡمِنُونَ  
ما الآية التالية لهذه الآية؟</t>
  </si>
  <si>
    <t>ولما جاءهم محمد رسول الله صلى الله عليه وسلم بالقرآن الموافق لما معهم من التوراة طرح فريق منهم كتاب الله،
وجعلوه وراء ظهورهم،
شأنهم شأن الجهال الذين لا يعلمون حقيقته.</t>
  </si>
  <si>
    <t>الآية: وَلَمَّا جَآءَهُمۡ رَسُولٞ مِّنۡ عِندِ ٱللَّهِ مُصَدِّقٞ لِّمَا مَعَهُمۡ نَبَذَ فَرِيقٞ مِّنَ ٱلَّذِينَ أُوتُواْ ٱلۡكِتَٰبَ كِتَٰبَ ٱللَّهِ وَرَآءَ ظُهُورِهِمۡ كَأَنَّهُمۡ لَا يَعۡلَمُونَ  
ما الآية التالية لهذه الآية؟</t>
  </si>
  <si>
    <t>واتبع اليهود ما تُحَدِّث الشياطينُ به السحرةَ على عهد ملك سليمان بن داود.
وما كفر سليمان وما تَعَلَّم السِّحر،
ولكنَّ الشياطين هم الذين كفروا بالله حين علَّموا الناس السحر; إفسادًا لدينهم.
وكذلك اتبع اليهود السِّحر الذي أُنزل على الملَكَين هاروت وماروت،
بأرض «بابل» في «العراق» ; امتحانًا وابتلاء من الله لعباده،
وما يعلِّم الملكان من أحد حتى ينصحاه ويحذِّراه من تعلم السحر،
ويقولا له: لا تكفر بتعلم السِّحر وطاعة الشياطين.
فيتعلم الناس من الملكين ما يُحْدِثون به الكراهية بين الزوجين حتى يتفرقا.
ولا يستطيع السحرة أن يضروا به أحدًا إلا بإذن الله وقضائه.
وما يتعلم السحرة إلا شرًا يضرهم ولا ينفعهم،
وقد نقلته الشياطين إلى اليهود،
فشاع فيهم حتى فضَّلوه على كتاب الله.
ولقد علم اليهود أن من اختار السِّحر وترك الحق ما له في الآخرة من نصيب في الخير.
ولبئس ما باعوا به أنفسهم من السحر والكفر عوضًا عن الإيمان ومتابعة الرسول،
لو كان لهم عِلْمٌ يثمر العمل بما وُعِظوا به.</t>
  </si>
  <si>
    <t>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ما الآية التالية لهذه الآية؟</t>
  </si>
  <si>
    <t>ولو أن اليهود آمنوا وخافوا الله لأيقنوا أن ثواب الله خير لهم من السِّحر ومما اكتسبوه به،
لو كانوا يعلمون ما يحصل بالإيمان والتقوى من الثواب والجزاء علما حقيقيا لآمنوا.</t>
  </si>
  <si>
    <t>الآية: وَلَوۡ أَنَّهُمۡ ءَامَنُواْ وَٱتَّقَوۡاْ لَمَثُوبَةٞ مِّنۡ عِندِ ٱللَّهِ خَيۡرٞۚ لَّوۡ كَانُواْ يَعۡلَمُونَ  
ما الآية التالية لهذه الآية؟</t>
  </si>
  <si>
    <t>يا أيها الذين آمنوا لا تقولوا للرسول محمد صلى الله عليه وسلم: راعنا،
أي: راعنا سمعك،
فافهم عنا وأفهمنا; لأن اليهود كانوا يقولونها للنبي صلى الله عليه وسلم يلوون ألسنتهم بها،
يقصدون سبَّه ونسبته إلى الرعونة،
وقولوا -أيها المؤمنون- بدلا منها: انظرنا،
أي انظر إلينا وتعهَّدْنا،
وهي تؤدي المعنى المطلوب نفسه واسمعوا ما يتلى عليكم من كتاب ربكم وافهموه.
وللجاحدين عذاب موجع.</t>
  </si>
  <si>
    <t>الآية: يَٰٓأَيُّهَا ٱلَّذِينَ ءَامَنُواْ لَا تَقُولُواْ رَٰعِنَا وَقُولُواْ ٱنظُرۡنَا وَٱسۡمَعُواْۗ وَلِلۡكَٰفِرِينَ عَذَابٌ أَلِيمٞ  
ما الآية التالية لهذه الآية؟</t>
  </si>
  <si>
    <t>ما يحب الكفار من أهل الكتاب والمشركين أن يُنزَّل عليكم أدنى خير من ربكم قرآنًا أو علمًا،
أو نصرًا أو بشارة.
والله يختص برحمته مَن يشاء مِن عباده بالنبوة والرسالة.
والله ذو العطاء الكثير الواسع.</t>
  </si>
  <si>
    <t>الآية: مَّا يَوَدُّ ٱلَّذِينَ كَفَرُواْ مِنۡ أَهۡلِ ٱلۡكِتَٰبِ وَلَا ٱلۡمُشۡرِكِينَ أَن يُنَزَّلَ عَلَيۡكُم مِّنۡ خَيۡرٖ مِّن رَّبِّكُمۡۚ وَٱللَّهُ يَخۡتَصُّ بِرَحۡمَتِهِۦ مَن يَشَآءُۚ وَٱللَّهُ ذُو ٱلۡفَضۡلِ ٱلۡعَظِيمِ  
ما الآية التالية لهذه الآية؟</t>
  </si>
  <si>
    <t>ما نبدِّل من آية أو نُزِلها من القلوب والأذهان نأت بأنفع لكم منها،
أو نأت بمثلها في التكليف والثواب،
ولكلٍ حكمة.
ألم تعلم -أيها النبي- أنت وأمتك أن الله قادر لا يعجزه شيء؟</t>
  </si>
  <si>
    <t>الآية: ۞ مَا نَنسَخۡ مِنۡ ءَايَةٍ أَوۡ نُنسِهَا نَأۡتِ بِخَيۡرٖ مِّنۡهَآ أَوۡ مِثۡلِهَآۗ أَلَمۡ تَعۡلَمۡ أَنَّ ٱللَّهَ عَلَىٰ كُلِّ شَيۡءٖ قَدِيرٌ  
ما الآية التالية لهذه الآية؟</t>
  </si>
  <si>
    <t>أما علمتَ -أيها النبي- أنتَ وأمتك أنَّ الله تعالى هو المالك المتصرف في السموات والأرض؟ يفعل ما يشاء،
ويحكم ما يريد،
ويأمر عباده وينهاهم كيفما شاء،
وعليهم الطاعة والقَبول.
وليعلم من عصى أن ليس لأحد من دون الله من وليٍّ يتولاهم،
ولا نصير يمنعهم من عذاب الله.</t>
  </si>
  <si>
    <t>الآية: أَلَمۡ تَعۡلَمۡ أَنَّ ٱللَّهَ لَهُۥ مُلۡكُ ٱلسَّمَٰوَٰتِ وَٱلۡأَرۡضِۗ وَمَا لَكُم مِّن دُونِ ٱللَّهِ مِن وَلِيّٖ وَلَا نَصِيرٍ  
ما الآية التالية لهذه الآية؟</t>
  </si>
  <si>
    <t>بل أتريدون -أيها الناس- أن تطلبوا من رسولكم محمد صلى الله عليه وسلم أشياء بقصد العناد والمكابرة،
كما طُلِبَ مثل ذلك من موسى.
علموا أن من يختر الكفر ويترك الإيمان فقد خرج عن صراط الله المستقيم إلى الجهل والضَّلال.</t>
  </si>
  <si>
    <t>الآية: أَمۡ تُرِيدُونَ أَن تَسۡـَٔلُواْ رَسُولَكُمۡ كَمَا سُئِلَ مُوسَىٰ مِن قَبۡلُۗ وَمَن يَتَبَدَّلِ ٱلۡكُفۡرَ بِٱلۡإِيمَٰنِ فَقَدۡ ضَلَّ سَوَآءَ ٱلسَّبِيلِ  
ما الآية التالية لهذه الآية؟</t>
  </si>
  <si>
    <t>تمنى كثير من أهل الكتاب أن يُرْجِعُوُكم بعد إيمانكم كفارًا كما كنتم من قبلُ تعبدون الأصنام; بسبب الحقد الذي امتلأت به نفوسهم من بعد ما تبيَّن لهم صدق نبي الله ورسوله محمد صلى الله عليه وسلم فيما جاء به،
فتجاوزوا عمَّا كان منهم من إساءة وخطأ،
واصفحوا عن جهلهم،
حتى يأتي الله بحكمه فيهم بقتالهم (وقد جاء ووقع) ،
وسيعاقبهم لسوء أفعالهم.
إن الله على كل شيء قدير لا يعجزه شيء.</t>
  </si>
  <si>
    <t>الآية: وَدَّ كَثِيرٞ مِّنۡ أَهۡلِ ٱلۡكِتَٰبِ لَوۡ يَرُدُّونَكُم مِّنۢ بَعۡدِ إِيمَٰنِكُمۡ كُفَّارًا حَسَدٗا مِّنۡ عِندِ أَنفُسِهِم مِّنۢ بَعۡدِ مَا تَبَيَّنَ لَهُمُ ٱلۡحَقُّۖ فَٱعۡفُواْ وَٱصۡفَحُواْ حَتَّىٰ يَأۡتِيَ ٱللَّهُ بِأَمۡرِهِۦٓۗ إِنَّ ٱللَّهَ عَلَىٰ كُلِّ شَيۡءٖ قَدِيرٞ  
ما الآية التالية لهذه الآية؟</t>
  </si>
  <si>
    <t>واشتغلوا -أيها المؤمنون- بأداء الصلاة على وجهها الصحيح،
وإعطاء الزكاة المفروضة.
واعلموا أنَّ كل خير تقدمونه لأنفسكم تجدون ثوابه عند الله في الآخرة.
إنه تعالى بصير بكل أعمالكم،
وسيجازيكم عليها.</t>
  </si>
  <si>
    <t>الآية: وَأَقِيمُواْ ٱلصَّلَوٰةَ وَءَاتُواْ ٱلزَّكَوٰةَۚ وَمَا تُقَدِّمُواْ لِأَنفُسِكُم مِّنۡ خَيۡرٖ تَجِدُوهُ عِندَ ٱللَّهِۗ إِنَّ ٱللَّهَ بِمَا تَعۡمَلُونَ بَصِيرٞ  
ما الآية التالية لهذه الآية؟</t>
  </si>
  <si>
    <t>ادَّعى كلٌّ من اليهود والنصارى أن الجنة خاصة بطائفته لا يدخلها غيرهم،
تلك أوهامهم الفاسدة.
قل لهم -أيها الرسول-: أحضروا دليلكم على صحة ما تدَّعون إن كنتم صادقين في دعواكم.</t>
  </si>
  <si>
    <t>الآية: وَقَالُواْ لَن يَدۡخُلَ ٱلۡجَنَّةَ إِلَّا مَن كَانَ هُودًا أَوۡ نَصَٰرَىٰۗ تِلۡكَ أَمَانِيُّهُمۡۗ قُلۡ هَاتُواْ بُرۡهَٰنَكُمۡ إِن كُنتُمۡ صَٰدِقِينَ  
ما الآية التالية لهذه الآية؟</t>
  </si>
  <si>
    <t>ليس الأمر كما زعموا أنَّ الجنة تختص بطائفة دون غيرها،
وإنما يدخل الجنَّة مَن أخلص لله وحده لا شريك له،
وهو متبع للرسول محمد صلى الله عليه وسلم في كل أقواله وأعماله.
فمن فعل ذلك فله ثواب عمله عند ربه في الآخرة،
وهو دخول الجنة،
وهم لا يخافون فيما يستقبلونه من أمر الآخرة،
ولا هم يحزنون على ما فاتهم من حظوظ الدنيا.</t>
  </si>
  <si>
    <t>الآية: بَلَىٰۚ مَنۡ أَسۡلَمَ وَجۡهَهُۥ لِلَّهِ وَهُوَ مُحۡسِنٞ فَلَهُۥٓ أَجۡرُهُۥ عِندَ رَبِّهِۦ وَلَا خَوۡفٌ عَلَيۡهِمۡ وَلَا هُمۡ يَحۡزَنُونَ  
ما الآية التالية لهذه الآية؟</t>
  </si>
  <si>
    <t>وقالت اليهود: ليست النصارى على شيء من الدين الصحيح،
وكذلك قالت النصارى في اليهود وهم يقرؤون التوراة والإنجيل،
وفيهما وجوب الإيمان بالأنبياء جميعًا.
كذلك قال الذين لا يعلمون من مشركي العرب وغيرهم مثل قولهم،
أي قالوا لكل ذي دين: لستَ على شيء،
فالله يفصل بينهم يوم القيامة فيما اختلفوا فيه مِن أمر الدين،
ويجازي كلا بعمله.</t>
  </si>
  <si>
    <t>الآية: 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  
ما الآية التالية لهذه الآية؟</t>
  </si>
  <si>
    <t>لا أحد أظلم من الذين مَنَعُوا ذِكْرَ الله في المساجد من إقام الصلاة،
وتلاوة القرآن،
ونحو ذلك،
وجدُّوا في تخريبها بالهدم أو الإغلاق،
أو بمنع المؤمنين منها.
أولئك الظالمون ما كان ينبغي لهم أن يدخلوا المساجد إلا على خوف وَوَجَلٍ من العقوبة،
لهم بذلك صَغار وفضيحة في الدنيا،
ولهم في الآخرة عذاب شديد.</t>
  </si>
  <si>
    <t>الآية: وَمَنۡ أَظۡلَمُ مِمَّن مَّنَعَ مَسَٰجِدَ ٱللَّهِ أَن يُذۡكَرَ فِيهَا ٱسۡمُهُۥ وَسَعَىٰ فِي خَرَابِهَآۚ أُوْلَٰٓئِكَ مَا كَانَ لَهُمۡ أَن يَدۡخُلُوهَآ إِلَّا خَآئِفِينَۚ لَهُمۡ فِي ٱلدُّنۡيَا خِزۡيٞ وَلَهُمۡ فِي ٱلۡأٓخِرَةِ عَذَابٌ عَظِيمٞ  
ما الآية التالية لهذه الآية؟</t>
  </si>
  <si>
    <t>ولله جهتا شروق الشمس وغروبها وما بينهما،
فهو مالك الأرض كلها.
فأي جهة توجهتم إليها في الصلاة بأمر الله لكم فإنكم مبتغون وجهه،
لم تخرجوا عن ملكه وطاعته.
إن الله واسع الرحمة بعباده،
عليم بأفعالهم،
لا يغيب عنه منها شيء.</t>
  </si>
  <si>
    <t>الآية: وَلِلَّهِ ٱلۡمَشۡرِقُ وَٱلۡمَغۡرِبُۚ فَأَيۡنَمَا تُوَلُّواْ فَثَمَّ وَجۡهُ ٱللَّهِۚ إِنَّ ٱللَّهَ وَٰسِعٌ عَلِيمٞ  
ما الآية التالية لهذه الآية؟</t>
  </si>
  <si>
    <t>وقالت اليهود والنصارى والمشركون: اتخذ الله لنفسه ولدًا،
تنزَّه الله -سبحانه- عن هذا القول الباطل،
بل كل مَن في السموات والأرض ملكه وعبيده،
وهم جميعًا خاضعون له،
مسخَّرون تحت تدبيره.</t>
  </si>
  <si>
    <t>الآية: وَقَالُواْ ٱتَّخَذَ ٱللَّهُ وَلَدٗاۗ سُبۡحَٰنَهُۥۖ بَل لَّهُۥ مَا فِي ٱلسَّمَٰوَٰتِ وَٱلۡأَرۡضِۖ كُلّٞ لَّهُۥ قَٰنِتُونَ  
ما الآية التالية لهذه الآية؟</t>
  </si>
  <si>
    <t>والله تعالى هو خالق السموات والأرض على غير مثال سبق.
وإذا قدَّر أمرًا وأراد كونه فإنما يقول له: «كن» فيكون.</t>
  </si>
  <si>
    <t>الآية: بَدِيعُ ٱلسَّمَٰوَٰتِ وَٱلۡأَرۡضِۖ وَإِذَا قَضَىٰٓ أَمۡرٗا فَإِنَّمَا يَقُولُ لَهُۥ كُن فَيَكُونُ  
ما الآية التالية لهذه الآية؟</t>
  </si>
  <si>
    <t>وقال الجهلة من أهل الكتاب وغيرهم لنبي الله ورسوله محمد صلى الله عليه وسلم على سبيل العناد: هلا يكلمنا الله مباشرة ليخبرنا أنك رسوله،
أو تأتينا معجزة من الله تدل على صدقك.
ومثل هذا القول قالته الأمم من قبلُ لرسلها عنادًا ومكابرة; بسبب تشابه قلوب السابقين واللاحقين في الكفر والضَّلال،
قد أوضحنا الآيات للذين يصدِّقون تصديقًا جازمًا؛ لكونهم مؤمنين بالله تعالى،
متَّبعين ما شرعه لهم.</t>
  </si>
  <si>
    <t>الآية: وَقَالَ ٱلَّذِينَ لَا يَعۡلَمُونَ لَوۡلَا يُكَلِّمُنَا ٱللَّهُ أَوۡ تَأۡتِينَآ ءَايَةٞۗ كَذَٰلِكَ قَالَ ٱلَّذِينَ مِن قَبۡلِهِم مِّثۡلَ قَوۡلِهِمۡۘ تَشَٰبَهَتۡ قُلُوبُهُمۡۗ قَدۡ بَيَّنَّا ٱلۡأٓيَٰتِ لِقَوۡمٖ يُوقِنُونَ  
ما الآية التالية لهذه الآية؟</t>
  </si>
  <si>
    <t>إنَّا أرسلناك -أيها الرسولُ- بالدِّيْنِ الحق المؤيد بالحجج والمعجزات،
فبلِّغه للناس مع تبشير المؤمنين بخيري الدنيا والآخرة،
وتخويف المعاندين بما ينتظرهم من عذاب الله،
ولست -بعد البلاغ- مسئولا عن كفر مَن كفر بك; فإنهم يدخلون النار يوم القيامة،
ولا يخرجون منها.</t>
  </si>
  <si>
    <t>الآية: إِنَّآ أَرۡسَلۡنَٰكَ بِٱلۡحَقِّ بَشِيرٗا وَنَذِيرٗاۖ وَلَا تُسۡـَٔلُ عَنۡ أَصۡحَٰبِ ٱلۡجَحِيمِ  
ما الآية التالية لهذه الآية؟</t>
  </si>
  <si>
    <t>ولن ترضى عنك -أيها الرسول- اليهود ولا النصارى إلا إذا تركت دينك واتبعتَ دينهم.
قل لهم: إن دين الإسلام هو الدين الصحيح.
ولئن اتبعت أهواء هؤلاء بعد الذي جاءك من الوحي ما لك عند الله مِن وليٍّ ينفعك،
ولا نصير ينصرك.
وهذا الخطاب وإن كان خاصًا بالنبي صلى الله عليه وسلم،
فهو موجه إلى الأمّة عامة.</t>
  </si>
  <si>
    <t>الآية: وَلَن تَرۡضَىٰ عَنكَ ٱلۡيَهُودُ وَلَا ٱلنَّصَٰرَىٰ حَتَّىٰ تَتَّبِعَ مِلَّتَهُمۡۗ قُلۡ إِنَّ هُدَى ٱللَّهِ هُوَ ٱلۡهُدَىٰۗ وَلَئِنِ ٱتَّبَعۡتَ أَهۡوَآءَهُم بَعۡدَ ٱلَّذِي جَآءَكَ مِنَ ٱلۡعِلۡمِ مَا لَكَ مِنَ ٱللَّهِ مِن وَلِيّٖ وَلَا نَصِيرٍ  
ما الآية التالية لهذه الآية؟</t>
  </si>
  <si>
    <t>الذين أعطيناهم الكتاب من اليهود والنصارى،
يقرؤونه القراءة الصحيحة،
ويتبعونه حق الاتباع،
ويؤمنون بما جاء فيه من الإيمان برسل الله،
ومنهم خاتمهم نبينا ورسولنا محمد صلى الله عليه وسلم،
ولا يحرفون ولا يبدِّلون ما جاء فيه.
هؤلاء هم الذين يؤمنون بالنبي محمد صلى الله عليه وسلم وبما أنزل عليه،
وأما الذين بدَّلوا بعض الكتاب وكتموا بعضه،
فهؤلاء كفار بنبي الله محمد صلى الله عليه وسلم وبما أنزل عليه،
ومن يكفر به فأولئك هم أشد الناس خسرانًا عند الله.</t>
  </si>
  <si>
    <t>الآية: ٱلَّذِينَ ءَاتَيۡنَٰهُمُ ٱلۡكِتَٰبَ يَتۡلُونَهُۥ حَقَّ تِلَاوَتِهِۦٓ أُوْلَٰٓئِكَ يُؤۡمِنُونَ بِهِۦۗ وَمَن يَكۡفُرۡ بِهِۦ فَأُوْلَٰٓئِكَ هُمُ ٱلۡخَٰسِرُونَ  
ما الآية التالية لهذه الآية؟</t>
  </si>
  <si>
    <t>وخافوا أهوال يوم الحساب إذ لا تغني نفس عن نفس شيئًا،
ولا يقبل الله منها فدية تنجيها من العذاب،
ولا تنفعها وساطة،
ولا أحد ينصرها.</t>
  </si>
  <si>
    <t>الآية: وَٱتَّقُواْ يَوۡمٗا لَّا تَجۡزِي نَفۡسٌ عَن نَّفۡسٖ شَيۡـٔٗا وَلَا يُقۡبَلُ مِنۡهَا عَدۡلٞ وَلَا تَنفَعُهَا شَفَٰعَةٞ وَلَا هُمۡ يُنصَرُونَ  
ما الآية التالية لهذه الآية؟</t>
  </si>
  <si>
    <t>واذكر -أيها النبي- حين اختبر الله إبراهيم بما شرع له من تكاليف،
فأدَّاها وقام بها خير قيام.
قال الله له: إني جاعلك قدوة للناس.
قال إبراهيم: ربِّ اجعل بعض نسلي أئمة فضلا منك،
فأجابه الله سبحانه أنه لا تحصل للظالمين الإمامةُ في الدين.</t>
  </si>
  <si>
    <t>الآية: ۞ وَإِذِ ٱبۡتَلَىٰٓ إِبۡرَٰهِـۧمَ رَبُّهُۥ بِكَلِمَٰتٖ فَأَتَمَّهُنَّۖ قَالَ إِنِّي جَاعِلُكَ لِلنَّاسِ إِمَامٗاۖ قَالَ وَمِن ذُرِّيَّتِيۖ قَالَ لَا يَنَالُ عَهۡدِي ٱلظَّٰلِمِينَ  
ما الآية التالية لهذه الآية؟</t>
  </si>
  <si>
    <t>واذكر -أيها النبي- حين جعلنا الكعبة مرجعًا للناس،
يأتونه،
ثم يرجعون إلى أهليهم،
ثم يعودون إليه،
ومجمعًا لهم في الحج والعمرة والطواف والصلاة،
وأمنًا لهم،
لا يُغِير عليهم عدو فيه.
وقلنا: اتخِذوا من مقام إبراهيم مكانًا للصلاة فيه،
وهو الحجر الذي وقف عليه إبراهيم عند بنائه الكعبة.
وأوحينا إلى إبراهيم وابنه إسماعيل: أن طهِّرا بيتي من كل رجس ودنس; للمتعبدين فيه بالطواف حول الكعبة،
أو الاعتكاف في المسجد،
والصلاة فيه.</t>
  </si>
  <si>
    <t>الآية: وَإِذۡ جَعَلۡنَا ٱلۡبَيۡتَ مَثَابَةٗ لِّلنَّاسِ وَأَمۡنٗا وَٱتَّخِذُواْ مِن مَّقَامِ إِبۡرَٰهِـۧمَ مُصَلّٗىۖ وَعَهِدۡنَآ إِلَىٰٓ إِبۡرَٰهِـۧمَ وَإِسۡمَٰعِيلَ أَن طَهِّرَا بَيۡتِيَ لِلطَّآئِفِينَ وَٱلۡعَٰكِفِينَ وَٱلرُّكَّعِ ٱلسُّجُودِ  
ما الآية التالية لهذه الآية؟</t>
  </si>
  <si>
    <t>واذكر -أيها النبي- حين قال إبراهيم داعيًا: ربِّ اجعل «مكة» بلدًا آمنًا من الخوف،
وارزق أهله من أنواع الثمرات،
وخُصَّ بهذا الرزق مَن آمن منهم بالله واليوم الآخر.
قال الله: ومن كفر منهم فأرزقه في الدنيا وأُمتعه متاعًا قليلا ثم أُلجئُه مرغمًا إلى عذاب النار.
وبئس المرجع والمقام هذا المصير.</t>
  </si>
  <si>
    <t>الآية: وَإِذۡ قَالَ إِبۡرَٰهِـۧمُ رَبِّ ٱجۡعَلۡ هَٰذَا بَلَدًا ءَامِنٗا وَٱرۡزُقۡ أَهۡلَهُۥ مِنَ ٱلثَّمَرَٰتِ مَنۡ ءَامَنَ مِنۡهُم بِٱللَّهِ وَٱلۡيَوۡمِ ٱلۡأٓخِرِۚ قَالَ وَمَن كَفَرَ فَأُمَتِّعُهُۥ قَلِيلٗا ثُمَّ أَضۡطَرُّهُۥٓ إِلَىٰ عَذَابِ ٱلنَّارِۖ وَبِئۡسَ ٱلۡمَصِيرُ  
ما الآية التالية لهذه الآية؟</t>
  </si>
  <si>
    <t>واذكر -أيها النبي- حين رفع إبراهيم وإسماعيل أسس الكعبة،
وهما يدعوان الله في خشوع: ربنا تقبل منَّا صالح أعمالنا ودعاءنا،
إنك أنت السميع لأقوال عبادك،
العليم بأحوالهم.</t>
  </si>
  <si>
    <t>الآية: وَإِذۡ يَرۡفَعُ إِبۡرَٰهِـۧمُ ٱلۡقَوَاعِدَ مِنَ ٱلۡبَيۡتِ وَإِسۡمَٰعِيلُ رَبَّنَا تَقَبَّلۡ مِنَّآۖ إِنَّكَ أَنتَ ٱلسَّمِيعُ ٱلۡعَلِيمُ  
ما الآية التالية لهذه الآية؟</t>
  </si>
  <si>
    <t>ربنا واجعلنا ثابتَيْن على الإسلام،
منقادَيْن لأحكامك،
واجعل من ذريتنا أمة منقادة لك،
بالإيمان،
وبصِّرْنا بمعالم عبادتنا لك،
وتجاوز عن ذنوبنا.
إنك أنت كثير التوبة على عبادك،
واسع الرحمة بهم.</t>
  </si>
  <si>
    <t>الآية: رَبَّنَا وَٱجۡعَلۡنَا مُسۡلِمَيۡنِ لَكَ وَمِن ذُرِّيَّتِنَآ أُمَّةٗ مُّسۡلِمَةٗ لَّكَ وَأَرِنَا مَنَاسِكَنَا وَتُبۡ عَلَيۡنَآۖ إِنَّكَ أَنتَ ٱلتَّوَّابُ ٱلرَّحِيمُ  
ما الآية التالية لهذه الآية؟</t>
  </si>
  <si>
    <t>ربنا وابعث في هذه الأمة رسولا من ذرية إسماعيل يتلو عليهم آياتك ويعلمهم القرآن والسنة،
ويُطهرهم من الشرك وسوء الأخلاق.
إنك أنت العزيز الذي لا يمتنع عليه شيء،
الحكيم الذي يضع الأشياء في مواضعها.</t>
  </si>
  <si>
    <t>الآية: رَبَّنَا وَٱبۡعَثۡ فِيهِمۡ رَسُولٗا مِّنۡهُمۡ يَتۡلُواْ عَلَيۡهِمۡ ءَايَٰتِكَ وَيُعَلِّمُهُمُ ٱلۡكِتَٰبَ وَٱلۡحِكۡمَةَ وَيُزَكِّيهِمۡۖ إِنَّكَ أَنتَ ٱلۡعَزِيزُ ٱلۡحَكِيمُ  
ما الآية التالية لهذه الآية؟</t>
  </si>
  <si>
    <t>ولا أحد يُعرض عن دين إبراهيم -وهو الإسلام- إلا سفيه جاهل،
ولقد اخترنا إبراهيم في الدنيا نبيًّا ورسولا وإنه في الآخرة لمن الصالحين الذين لهم أعلى الدرجات.</t>
  </si>
  <si>
    <t>الآية: وَمَن يَرۡغَبُ عَن مِّلَّةِ إِبۡرَٰهِـۧمَ إِلَّا مَن سَفِهَ نَفۡسَهُۥۚ وَلَقَدِ ٱصۡطَفَيۡنَٰهُ فِي ٱلدُّنۡيَاۖ وَإِنَّهُۥ فِي ٱلۡأٓخِرَةِ لَمِنَ ٱلصَّٰلِحِينَ  
ما الآية التالية لهذه الآية؟</t>
  </si>
  <si>
    <t>وسبب هذا الاختيار مسارعته إلى الإسلام دون تردد،
حين قال له ربه: أخلص نفسك لله منقادًا له.
فاستجاب إبراهيم وقال: أسلمت لرب العالمين إخلاصًا وتوحيدًا ومحبة وإنابة.</t>
  </si>
  <si>
    <t>الآية: إِذۡ قَالَ لَهُۥ رَبُّهُۥٓ أَسۡلِمۡۖ قَالَ أَسۡلَمۡتُ لِرَبِّ ٱلۡعَٰلَمِينَ  
ما الآية التالية لهذه الآية؟</t>
  </si>
  <si>
    <t>وحثَّ إبراهيمُ ويعقوبُ أبناءهما على الثبات على الإسلام قائلَيْن: يا أبناءنا إن الله اختار لكم هذا الدين -وهو دين الإسلام- فلا تفارقوه أيام حياتكم،
ولا يأتكم الموت إلا وأنتم عليه.</t>
  </si>
  <si>
    <t>الآية: وَوَصَّىٰ بِهَآ إِبۡرَٰهِـۧمُ بَنِيهِ وَيَعۡقُوبُ يَٰبَنِيَّ إِنَّ ٱللَّهَ ٱصۡطَفَىٰ لَكُمُ ٱلدِّينَ فَلَا تَمُوتُنَّ إِلَّا وَأَنتُم مُّسۡلِمُونَ  
ما الآية التالية لهذه الآية؟</t>
  </si>
  <si>
    <t>أكنتم -أيها اليهود- حاضرين حين جاء الموتُ يعقوبَ،
إذ جمع أبناءه وسألهم ما تعبدون من بعد موتي؟ قالوا: نعبد إلهك وإله آبائك إبراهيم وإسماعيل وإسحاق إلهًا واحدًا،
ونحن له منقادون خاضعون.</t>
  </si>
  <si>
    <t>الآية: أَمۡ كُنتُمۡ شُهَدَآءَ إِذۡ حَضَرَ يَعۡقُوبَ ٱلۡمَوۡتُ إِذۡ قَالَ لِبَنِيهِ مَا تَعۡبُدُونَ مِنۢ بَعۡدِيۖ قَالُواْ نَعۡبُدُ إِلَٰهَكَ وَإِلَٰهَ ءَابَآئِكَ إِبۡرَٰهِـۧمَ وَإِسۡمَٰعِيلَ وَإِسۡحَٰقَ إِلَٰهٗا وَٰحِدٗا وَنَحۡنُ لَهُۥ مُسۡلِمُونَ  
ما الآية التالية لهذه الآية؟</t>
  </si>
  <si>
    <t>تلك أُمَّة من أسلافكم قد مضَتْ،
لهم أعمالهم،
ولكم أعمَالكم،
ولا تُسْألون عن أعمالهم،
وهم لا يُسْألون عن أعمالكم،
وكلٌّ سيجازى بما فعله،
لا يؤاخذ أحد بذنب أحد،
ولا ينفعُ أحدًا إلا إيمانُه وتقواه.</t>
  </si>
  <si>
    <t>الآية: تِلۡكَ أُمَّةٞ قَدۡ خَلَتۡۖ لَهَا مَا كَسَبَتۡ وَلَكُم مَّا كَسَبۡتُمۡۖ وَلَا تُسۡـَٔلُونَ عَمَّا كَانُواْ يَعۡمَلُونَ  
ما الآية التالية لهذه الآية؟</t>
  </si>
  <si>
    <t>وقالت اليهود لأمَّة محمد صلى الله عليه وسلم: ادخلوا في دين اليهودية تجدوا الهداية،
وقالت النصارى لهم مثل ذلك.
قل لهم -أيها الرسول-: بل الهداية أن نتبع- جميعًا- ملة إبراهيم،
الذي مال عن كل دين باطل إلى دين الحق،
وما كان من المشركين بالله تعالى.</t>
  </si>
  <si>
    <t>الآية: وَقَالُواْ كُونُواْ هُودًا أَوۡ نَصَٰرَىٰ تَهۡتَدُواْۗ قُلۡ بَلۡ مِلَّةَ إِبۡرَٰهِـۧمَ حَنِيفٗاۖ وَمَا كَانَ مِنَ ٱلۡمُشۡرِكِينَ  
ما الآية التالية لهذه الآية؟</t>
  </si>
  <si>
    <t>قولوا -أيها المؤمنون- لهؤلاء اليهود والنَّصارى: صدَّقنا بالله الواحد المعبود بحق،
وبما أنزل إلينا من القرآن الذي أوحاه الله إلى نبيه ورسوله محمد صلى الله عليه وسلم،
وما أنزل من الصحف إلى إبراهيم وابنيه إسماعيل وإسحاق،
وإلى يعقوب والأسباط -وهم الأنبياء مِن ولد يعقوب الذين كانوا في قبائل بني إسرائيل الاثنتي عشرة- وما أُعطي موسى من التوراة،
وعيسى من الإنجيل،
وما أُعطي الأنبياء جميعًا من وحي ربهم،
لا نفرق بين أحد منهم في الإيمان،
ونحن خاضعون لله بالطاعة والعبادة.</t>
  </si>
  <si>
    <t>الآية: 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  
ما الآية التالية لهذه الآية؟</t>
  </si>
  <si>
    <t>فإنْ آمن الكفار من اليهود والنصارى وغيرهم بمثل الذي آمنتم به،
مما جاء به الرسول،
فقد اهتدوا إلى الحق،
وإن أعرضوا فإنما هم في خلاف شديد،
فسيكفيك الله -أيها الرسول- شرَّهم وينصرك عليهم،
وهو السميع لأقوالكم،
العليم بأحوالكم.</t>
  </si>
  <si>
    <t>الآية: فَإِنۡ ءَامَنُواْ بِمِثۡلِ مَآ ءَامَنتُم بِهِۦ فَقَدِ ٱهۡتَدَواْۖ وَّإِن تَوَلَّوۡاْ فَإِنَّمَا هُمۡ فِي شِقَاقٖۖ فَسَيَكۡفِيكَهُمُ ٱللَّهُۚ وَهُوَ ٱلسَّمِيعُ ٱلۡعَلِيمُ  
ما الآية التالية لهذه الآية؟</t>
  </si>
  <si>
    <t>الزموا دين الله الذي فطركم عليه،
فليس هناك أحسنُ مِن فطرة الله التي فطر الناس عليها،
فالزموها وقولوا نحن خاضعون مطيعون لربنا في اتباعنا ملَّة إبراهيم.</t>
  </si>
  <si>
    <t>الآية: صِبۡغَةَ ٱللَّهِ وَمَنۡ أَحۡسَنُ مِنَ ٱللَّهِ صِبۡغَةٗۖ وَنَحۡنُ لَهُۥ عَٰبِدُونَ  
ما الآية التالية لهذه الآية؟</t>
  </si>
  <si>
    <t>قل -أيها الرسول لأهل الكتاب-: أتجادلوننا في توحيد الله والإخلاص له،
وهو رب العالمين جميعًا،
لا يختص بقوم دون قوم،
ولنا أعمالنا ولكم أعمالكم،
ونحن لله مخلصو العبادة والطَّاعة لا نشرك به شيئًا،
ولا نعبد أحدًا غيره؟</t>
  </si>
  <si>
    <t>الآية: قُلۡ أَتُحَآجُّونَنَا فِي ٱللَّهِ وَهُوَ رَبُّنَا وَرَبُّكُمۡ وَلَنَآ أَعۡمَٰلُنَا وَلَكُمۡ أَعۡمَٰلُكُمۡ وَنَحۡنُ لَهُۥ مُخۡلِصُونَ  
ما الآية التالية لهذه الآية؟</t>
  </si>
  <si>
    <t>بل أتقولون مجادلين في الله: إن إبراهيم وإسماعيل وإسحاق ويعقوب والأسباط -وهم الأنبياء الذين كانوا في قبائل بني إسرائيل الاثنتي عشرة من ولد يعقوب- كانوا على دين اليهود أو النصارى؟ وهذا كذب; فقد بُعِثوا وماتوا قبل نزول التوراة والإنجيل.
قل لهم -أيها الرسول-: أأنتم أعلم بدينهم أم الله تعالى؟ وقد أخبر في القرآن بأنهم كانوا حنفاء مسلمين،
ولا أحد أظلم منكم حين تخفون شهادة ثابتة عندكم من الله تعالى،
وتدَّعون خلافها افتراء على الله.
وما الله بغافل عن شيء من أعمالكم،
بل هو مُحْصٍ لها ومجازيكم عليها.</t>
  </si>
  <si>
    <t>الآية: أَمۡ تَقُولُونَ إِنَّ إِبۡرَٰهِـۧمَ وَإِسۡمَٰعِيلَ وَإِسۡحَٰقَ وَيَعۡقُوبَ وَٱلۡأَسۡبَاطَ كَانُواْ هُودًا أَوۡ نَصَٰرَىٰۗ قُلۡ ءَأَنتُمۡ أَعۡلَمُ أَمِ ٱللَّهُۗ وَمَنۡ أَظۡلَمُ مِمَّن كَتَمَ شَهَٰدَةً عِندَهُۥ مِنَ ٱللَّهِۗ وَمَا ٱللَّهُ بِغَٰفِلٍ عَمَّا تَعۡمَلُونَ  
ما الآية التالية لهذه الآية؟</t>
  </si>
  <si>
    <t>سيقول الجهال وضعاف العقول من اليهود وأمثالهم،
في سخرية واعتراض: ما الذي صرف هؤلاء المسلمين عن قبلتهم التي كانوا يُصَلُّون إلى جهتها أول الإسلام; (وهي «بيت المقدس» ) قل لهم -أيها الرسول-: المشرق والمغرب وما بينهما ملك لله،
فليست جهة من الجهات خارجة عن ملكه،
يهدي مَن يشاء من عباده إلى طريق الهداية القويم.
وفي هذا إشعار بأن الشأن كله لله في امتثال أوامره،
فحيثما وَجَّهَنا تَوَجَّهْنا.</t>
  </si>
  <si>
    <t>الآية: ۞ سَيَقُولُ ٱلسُّفَهَآءُ مِنَ ٱلنَّاسِ مَا وَلَّىٰهُمۡ عَن قِبۡلَتِهِمُ ٱلَّتِي كَانُواْ عَلَيۡهَاۚ قُل لِّلَّهِ ٱلۡمَشۡرِقُ وَٱلۡمَغۡرِبُۚ يَهۡدِي مَن يَشَآءُ إِلَىٰ صِرَٰطٖ مُّسۡتَقِيمٖ  
ما الآية التالية لهذه الآية؟</t>
  </si>
  <si>
    <t>وكما هديناكم -أيها المسلمون- إلى الطريق الصحيح في الدين،
جعلناكم أمة خيارًا عدولا لتشهدوا على الأمم في الآخرة أن رسلهم بلَّغتهم رسالات ربهم،
ويكون الرسول في الآخرة -كذلك- شهيدًا عليكم أنَّه بلَّغكم رسالة ربه.
وما جعلنا -أيها الرسول- قبلة «بيت المقدس» التي كنت عليها،
ثم صرفناك عنها إلى الكعبة بـ «مكة» ،
إلا ليظهر ما علمناه في الأزل؛ علما يتعلق به الثواب والعقاب لنميز مَن يتبعك ويطيعك ويستقبل معك حيث توجهت،
ومَن هو ضعيف الإيمان فينقلب مرتدًا عن دينه لشكه ونفاقه.
وإن هذه الحال التي هي تحول المسلم في صلاته من استقبال بيت المقدس إلى استقبال الكعبة لثقيلة شاقة إلا على الذين هداهم الله ومنّ عليهم بالإيمان والتقوى وما كان الله ليضيع إيمانكم به واتباعكم لرسوله،
ويبطل صلاتكم إلى القبلة السابقة.
إنه سبحانه وتعالى بالناس لرءوف رحيم.</t>
  </si>
  <si>
    <t>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ما الآية التالية لهذه الآية؟</t>
  </si>
  <si>
    <t>قد نرى تحوُّل وجهك -أيها الرسول- في جهة السماء،
مرة بعد مرة; انتظارًا لنزول الوحي إليك في شأن القبلة،
فلنصرفنك عن «بيت المقدس» إلى قبلة تحبها وترضاها،
وهي وجهة المسجد الحرام بـ «مكة» ،
فولِّ وجهك إليها.
وفي أي مكان كنتم -أيها المسلمون- وأردتم الصلاة فتوجهوا نحو المسجد الحرام.
وإن الذين أعطاهم الله علم الكتاب من اليهود والنصارى لَيعلمون أن تحويلك إلى الكعبة هو الحق الثابت في كتبهم.
وما الله بغافل عما يعمل هؤلاء المعترضون المشككون،
وسيجازيهم على ذلك.</t>
  </si>
  <si>
    <t>الآية: 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  
ما الآية التالية لهذه الآية؟</t>
  </si>
  <si>
    <t>ولئن جئتَ -أيها الرسول- الذين أُعطوا التوراة والإنجيل بكل حجة وبرهان على أن توجُّهك إلى الكعبة في الصلاة هو الحق من عند الله،
ما تبعوا قبلتك عنادًا واستكبارًا،
وما أنت بتابع قبلتهم مرة أخرى،
وما بعضهم بتابع قبلة بعض.
ولئن اتبعت أهواءهم في شأن القبلة وغيرها بعد ما جاءك من العلم بأنك على الحق وهم على الباطل،
إنك حينئذ لمن الظالمين لأنفسهم.
وهذا خطاب لجميع الأمة وهو تهديد ووعيد لمن يتبع أهواء المخالفين لشريعة الإسلام.</t>
  </si>
  <si>
    <t>الآية: 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  
ما الآية التالية لهذه الآية؟</t>
  </si>
  <si>
    <t>الذين أعطيناهم التوراة والإنجيل من أحبار اليهود وعلماء النصارى يعرفون أنَّ محمدًا صلى الله عليه وسلم رسول الله بأوصافه المذكورة في كتبهم،
مثل معرفتهم أبنائهم.
وإن فريقًا منهم ليكتمون الحق وهم يعلمون صِدْقه،
وثبوت أوصافه.</t>
  </si>
  <si>
    <t>الآية: ٱلَّذِينَ ءَاتَيۡنَٰهُمُ ٱلۡكِتَٰبَ يَعۡرِفُونَهُۥ كَمَا يَعۡرِفُونَ أَبۡنَآءَهُمۡۖ وَإِنَّ فَرِيقٗا مِّنۡهُمۡ لَيَكۡتُمُونَ ٱلۡحَقَّ وَهُمۡ يَعۡلَمُونَ  
ما الآية التالية لهذه الآية؟</t>
  </si>
  <si>
    <t>الذي أنزل إليك -أيها النبي- هو الحق من ربك،
فلا تكونن من الشاكين فيه.
وهذا وإن كان خطابا للرسول صلى الله عليه وسلم فهو موجه للأمة.</t>
  </si>
  <si>
    <t>الآية: ٱلۡحَقُّ مِن رَّبِّكَ فَلَا تَكُونَنَّ مِنَ ٱلۡمُمۡتَرِينَ  
ما الآية التالية لهذه الآية؟</t>
  </si>
  <si>
    <t>ولكل أمة من الأمم قبلة يتوجَّه إليها كل واحد منها في صلاته،
فبادروا -أيها المؤمنون- متسابقين إلى فِعْل الأعمال الصالحة التي شرعها الله لكم في دين الإسلام.
وسيجمعكم الله جميعا يوم القيامة من أي موضع كنتم فيه.
إن الله على كل شيء قدير.</t>
  </si>
  <si>
    <t>الآية: وَلِكُلّٖ وِجۡهَةٌ هُوَ مُوَلِّيهَاۖ فَٱسۡتَبِقُواْ ٱلۡخَيۡرَٰتِۚ أَيۡنَ مَا تَكُونُواْ يَأۡتِ بِكُمُ ٱللَّهُ جَمِيعًاۚ إِنَّ ٱللَّهَ عَلَىٰ كُلِّ شَيۡءٖ قَدِيرٞ  
ما الآية التالية لهذه الآية؟</t>
  </si>
  <si>
    <t>ومن أي مكان خَرَجْتَ -أيها النبي- مسافرًا،
وأردت الصلاة،
فوجِّه وجهك نحو المسجد الحرام.
وإنَّ توجُّهك إليه لهو الحق الثابت من ربك.
وما الله بغافل عما تعملونه،
وسيجازيكم على ذلك.</t>
  </si>
  <si>
    <t>الآية: وَمِنۡ حَيۡثُ خَرَجۡتَ فَوَلِّ وَجۡهَكَ شَطۡرَ ٱلۡمَسۡجِدِ ٱلۡحَرَامِۖ وَإِنَّهُۥ لَلۡحَقُّ مِن رَّبِّكَۗ وَمَا ٱللَّهُ بِغَٰفِلٍ عَمَّا تَعۡمَلُونَ  
ما الآية التالية لهذه الآية؟</t>
  </si>
  <si>
    <t>ومن أى مكان خرجت -أيها النبي- فتوجَّه إلى المسجد الحرام،
وحيثما كنتم -أيها المسلمون-،
بأي قُطْرٍ من أقطار الأرض فولُّوا وجوهكم نحو المسجد الحرام; لكي لا يكون للناس المخالفين لكم احتجاج عليكم بالمخاصمة والمجادلة،
بعد هذا التوجه إليه،
إلا أهل الظلم والعناد منهم،
فسيظلُّون على جدالهم،
فلا تخافوهم وخافوني بامتثال أمري،
واجتناب نهيي; ولكي أتم نعمتي عليكم باختيار أكمل الشرائع لكم،
ولعلكم تهتدون إلى الحق والصواب.</t>
  </si>
  <si>
    <t>الآية: 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  
ما الآية التالية لهذه الآية؟</t>
  </si>
  <si>
    <t>كما أنعمنا عليكم باستقبال الكعبة أرسلنا فيكم رسولا منكم يتلو عليكم الآيات المبينة للحق من الباطل،
ويطهركم من دنس الشرك وسوء الأخلاق،
ويعلمكم الكتاب والسنة وأحكام الشريعة،
ويعلمكم من أخبار الأنبياء،
وقصص الأمم السابقة ما كنتم تجهلونه.</t>
  </si>
  <si>
    <t>الآية: كَمَآ أَرۡسَلۡنَا فِيكُمۡ رَسُولٗا مِّنكُمۡ يَتۡلُواْ عَلَيۡكُمۡ ءَايَٰتِنَا وَيُزَكِّيكُمۡ وَيُعَلِّمُكُمُ ٱلۡكِتَٰبَ وَٱلۡحِكۡمَةَ وَيُعَلِّمُكُم مَّا لَمۡ تَكُونُواْ تَعۡلَمُونَ  
ما الآية التالية لهذه الآية؟</t>
  </si>
  <si>
    <t>أمر تعالى المؤمنين بذكره،
ووعد عليه أفضل الجزاء،
وهو الثناء في الملأ الأعلى على مَنْ ذكره،
وخصوني -أيها المؤمنون- بالشكر قولا وعملا ولا تجحدوا نعمي عليكم.</t>
  </si>
  <si>
    <t>الآية: فَٱذۡكُرُونِيٓ أَذۡكُرۡكُمۡ وَٱشۡكُرُواْ لِي وَلَا تَكۡفُرُونِ  
ما الآية التالية لهذه الآية؟</t>
  </si>
  <si>
    <t>يا أيها المؤمنون اطلبوا العون من الله في كل أموركم: بالصبر على النوائب والمصائب،
وبالصبر على ترك المعاصي والذنوب،
والصبر على الطاعات والقربات،
وبالصلاة التي تطمئن بها النفس،
وتنهى عن الفحشاء والمنكر.
إن الله مع الصابرين بعونه وتوفيقه وتسديده.
وفي الآية: إثبات معيَّة الله الخاصة بالمؤمنين،
المقتضية لما سلف ذكره; أما المعية العامة،
المقتضية للعلم والإحاطة فهي لجميع الخلق.</t>
  </si>
  <si>
    <t>الآية: يَٰٓأَيُّهَا ٱلَّذِينَ ءَامَنُواْ ٱسۡتَعِينُواْ بِٱلصَّبۡرِ وَٱلصَّلَوٰةِۚ إِنَّ ٱللَّهَ مَعَ ٱلصَّٰبِرِينَ  
ما الآية التالية لهذه الآية؟</t>
  </si>
  <si>
    <t>ولا تقولوا -أيها المؤمنون- فيمن يُقتلون مجاهدين في سبيل الله: هم أموات،
بل هم أحياء حياة خاصة بهم في قبورهم،
لا يعلم كيفيتها إلا الله -تعالى-،
ولكنكم لا تُحسُّون بها.
وفي هذا دليل على نعيم القبر.</t>
  </si>
  <si>
    <t>الآية: وَلَا تَقُولُواْ لِمَن يُقۡتَلُ فِي سَبِيلِ ٱللَّهِ أَمۡوَٰتُۢۚ بَلۡ أَحۡيَآءٞ وَلَٰكِن لَّا تَشۡعُرُونَ  
ما الآية التالية لهذه الآية؟</t>
  </si>
  <si>
    <t>ولنختبرنكم بشيء يسير من الخوف،
ومن الجوع،
وبنقص من الأموال بتعسر الحصول عليها،
أو ذهابها،
ومن الأنفس: بالموت أو الشهادة في سبيل الله،
وبنقص من ثمرات النخيل والأعناب والحبوب،
بقلَّة ناتجها أو فسادها.
وبشِّر -أيها النبي- الصابرين على هذا وأمثاله بما يفرحهم ويَسُرُّهم من حسن العاقبة في الدنيا والآخرة.</t>
  </si>
  <si>
    <t>الآية: وَلَنَبۡلُوَنَّكُم بِشَيۡءٖ مِّنَ ٱلۡخَوۡفِ وَٱلۡجُوعِ وَنَقۡصٖ مِّنَ ٱلۡأَمۡوَٰلِ وَٱلۡأَنفُسِ وَٱلثَّمَرَٰتِۗ وَبَشِّرِ ٱلصَّٰبِرِينَ  
ما الآية التالية لهذه الآية؟</t>
  </si>
  <si>
    <t>من صفة هؤلاء الصابرين أنهم إذا أصابهم شيء يكرهونه قالوا: إنَّا عبيد مملوكون لله،
مدبَّرون بأمره وتصريفه،
يفعل بنا ما يشاء،
وإنا إليه راجعون بالموت،
ثم بالبعث للحساب والجزاء.</t>
  </si>
  <si>
    <t>الآية: ٱلَّذِينَ إِذَآ أَصَٰبَتۡهُم مُّصِيبَةٞ قَالُوٓاْ إِنَّا لِلَّهِ وَإِنَّآ إِلَيۡهِ رَٰجِعُونَ  
ما الآية التالية لهذه الآية؟</t>
  </si>
  <si>
    <t>أولئك الصابرون لهم ثناء من ربهم ورحمة عظيمة منه سبحانه،
وأولئك هم المهتدون إلى الرشاد.</t>
  </si>
  <si>
    <t>الآية: أُوْلَٰٓئِكَ عَلَيۡهِمۡ صَلَوَٰتٞ مِّن رَّبِّهِمۡ وَرَحۡمَةٞۖ وَأُوْلَٰٓئِكَ هُمُ ٱلۡمُهۡتَدُونَ  
ما الآية التالية لهذه الآية؟</t>
  </si>
  <si>
    <t>إن الصفا والمروة -وهما جبلان صغيران قرب الكعبة من جهة الشرق- من معالم دين الله الظاهرة التي تعبَّد الله عباده بالسعي بينهما.
فمَن قصد الكعبة حاجًّا أو معتمرًا،
فلا إثم عليه ولا حرج في أن يسعى بينهما،
بل يجب عليه ذلك،
ومن فعل الطاعات طواعية من نفسه مخلصًا بها لله تعالى،
فإن الله تعالى شاكر يثيب على القليل بالكثير،
عليم بأعمال عباده فلا يضيعها،
ولا يبخس أحدًا مثقال ذرة.</t>
  </si>
  <si>
    <t>الآية: ۞ إِنَّ ٱلصَّفَا وَٱلۡمَرۡوَةَ مِن شَعَآئِرِ ٱللَّهِۖ فَمَنۡ حَجَّ ٱلۡبَيۡتَ أَوِ ٱعۡتَمَرَ فَلَا جُنَاحَ عَلَيۡهِ أَن يَطَّوَّفَ بِهِمَاۚ وَمَن تَطَوَّعَ خَيۡرٗا فَإِنَّ ٱللَّهَ شَاكِرٌ عَلِيمٌ  
ما الآية التالية لهذه الآية؟</t>
  </si>
  <si>
    <t>إن الذين يُخْفون ما أنزلنا من الآيات الواضحات الدالة على نبوة محمد صلى الله عليه وسلم وما جاء به،
وهم أحبار اليهود وعلماء النصارى وغيرهم ممن يكتم ما أنزل الله من بعد ما أظهرناه للناس في التوراة والإنجيل،
أولئك يطردهم الله من رحمته،
ويدعو عليهم باللعنة جميع الخليقة.</t>
  </si>
  <si>
    <t>الآية: إِنَّ ٱلَّذِينَ يَكۡتُمُونَ مَآ أَنزَلۡنَا مِنَ ٱلۡبَيِّنَٰتِ وَٱلۡهُدَىٰ مِنۢ بَعۡدِ مَا بَيَّنَّٰهُ لِلنَّاسِ فِي ٱلۡكِتَٰبِ أُوْلَٰٓئِكَ يَلۡعَنُهُمُ ٱللَّهُ وَيَلۡعَنُهُمُ ٱللَّٰعِنُونَ  
ما الآية التالية لهذه الآية؟</t>
  </si>
  <si>
    <t>إلا الذين رجعوا مستغفرين الله من خطاياهم،
وأصلحوا ما أفسدوه،
وبَيَّنوا ما كتموه،
فأولئك أقبل توبتهم وأجازيهم بالمغفرة،
وأنا التواب على من تاب من عبادي،
الرحيم بهم; إذ وفقتُهم للتوبة وقبلتها منهم.</t>
  </si>
  <si>
    <t>الآية: إِلَّا ٱلَّذِينَ تَابُواْ وَأَصۡلَحُواْ وَبَيَّنُواْ فَأُوْلَٰٓئِكَ أَتُوبُ عَلَيۡهِمۡ وَأَنَا ٱلتَّوَّابُ ٱلرَّحِيمُ  
ما الآية التالية لهذه الآية؟</t>
  </si>
  <si>
    <t>إن الذين جحدوا الإيمان وكتموا الحق،
واستمروا على ذلك حتى ماتوا،
أولئك عليهم لعنة الله بالطرد من رحمته،
وعليهم لعنة الملائكة والناس أجمعين.</t>
  </si>
  <si>
    <t>الآية: إِنَّ ٱلَّذِينَ كَفَرُواْ وَمَاتُواْ وَهُمۡ كُفَّارٌ أُوْلَٰٓئِكَ عَلَيۡهِمۡ لَعۡنَةُ ٱللَّهِ وَٱلۡمَلَٰٓئِكَةِ وَٱلنَّاسِ أَجۡمَعِينَ  
ما الآية التالية لهذه الآية؟</t>
  </si>
  <si>
    <t>دائمين في اللعنة والنار،
لا يخفف عنهم العذاب،
ولا هم يمهلون بمعذرة يعتذرون بها.</t>
  </si>
  <si>
    <t>الآية: خَٰلِدِينَ فِيهَا لَا يُخَفَّفُ عَنۡهُمُ ٱلۡعَذَابُ وَلَا هُمۡ يُنظَرُونَ  
ما الآية التالية لهذه الآية؟</t>
  </si>
  <si>
    <t>وإلهكم -أيها الناس- إله واحد متفرد في ذاته وأسمائه وصفاته وأفعاله وعبودية خلقه له،
لا معبود بحق إلا هو،
الرحمن المتصف بالرحمة في ذاته وأفعاله لجميع الخلق،
الرحيم بالمؤمنين.</t>
  </si>
  <si>
    <t>الآية: وَإِلَٰهُكُمۡ إِلَٰهٞ وَٰحِدٞۖ لَّآ إِلَٰهَ إِلَّا هُوَ ٱلرَّحۡمَٰنُ ٱلرَّحِيمُ  
ما الآية التالية لهذه الآية؟</t>
  </si>
  <si>
    <t>إن في خلق السماوات بارتفاعها واتساعها،
والأرض بجبالها وسهولها وبحارها،
وفي اختلاف الليل والنهار من الطول والقصر،
والظلمة والنور،
وتعاقبهما بأن يخلف كل منهما الآخر،
وفي السفن الجارية في البحار،
التي تحمل ما ينفع الناس،
وما أنزل الله من السماء من ماء المطر،
فأحيا به الأرض،
فصارت مخضرَّة ذات بهجة بعد أن كانت يابسة لا نبات فيها،
وما نشره الله فيها من كل ما دبَّ على وجه الأرض،
وما أنعم به عليكم من تقليب الرياح وتوجيهها،
والسحاب المُسيَّر بين السماء والأرض،
إن في كل الدلائل السابقة لآياتٍ على وحدانية الله،
وجليل نعمه،
لقوم يعقلون مواضع الحجج،
ويفهمون أدلته سبحانه على وحدانيته،
واستحقاقه وحده للعبادة.</t>
  </si>
  <si>
    <t>الآية: 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ما الآية التالية لهذه الآية؟</t>
  </si>
  <si>
    <t>ومع هذه البراهين القاطعة يتخذ فريق من الناس من دون الله أصنامًا وأوثانًا وأولياء يجعلونهم نظراء لله تعالى،
ويعطونهم من المحبة والتعظيم والطاعة،
ما لا يليق إلا بالله وحده.
والمؤمنون أعظم حبا لله من حب هؤلاء الكفار لله ولآلهتهم; لأن المؤمنين أخلصوا المحبة كلها لله،
وأولئك أشركوا في المحبة.
ولو يعلم الذين ظلموا أنفسهم بالشرك في الحياة الدنيا،
حين يشاهدون عذاب الآخرة،
أن الله هو المتفرد بالقوة جميعًا،
وأن الله شديد العذاب،
لما اتخذوا من دون الله آلهة يعبدونهم من دونه،
ويتقربون بهم إليه.</t>
  </si>
  <si>
    <t>الآية: وَمِنَ ٱلنَّاسِ مَن يَتَّخِذُ مِن دُونِ ٱللَّهِ أَندَادٗا يُحِبُّونَهُمۡ كَحُبِّ ٱللَّهِۖ وَٱلَّذِينَ ءَامَنُوٓاْ أَشَدُّ حُبّٗا لِّلَّهِۗ وَلَوۡ يَرَى ٱلَّذِينَ ظَلَمُوٓاْ إِذۡ يَرَوۡنَ ٱلۡعَذَابَ أَنَّ ٱلۡقُوَّةَ لِلَّهِ جَمِيعٗا وَأَنَّ ٱللَّهَ شَدِيدُ ٱلۡعَذَابِ  
ما الآية التالية لهذه الآية؟</t>
  </si>
  <si>
    <t>عند معاينتهم عذاب الآخرة يتبرأ الرؤساء المتبوعون ممن اتبعهم على الشرك،
وتنقطع بينهم كل الصلات التي ارتبطوا بها في الدنيا: من القرابة،
والاتِّباع،
والدين،
وغير ذلك.</t>
  </si>
  <si>
    <t>الآية: إِذۡ تَبَرَّأَ ٱلَّذِينَ ٱتُّبِعُواْ مِنَ ٱلَّذِينَ ٱتَّبَعُواْ وَرَأَوُاْ ٱلۡعَذَابَ وَتَقَطَّعَتۡ بِهِمُ ٱلۡأَسۡبَابُ  
ما الآية التالية لهذه الآية؟</t>
  </si>
  <si>
    <t>وقال التابعون: يا ليت لنا عودة إلى الدنيا،
فنعلن براءتنا من هؤلاء الرؤساء،
كما أعلنوا براءتهم مِنَّا.
وكما أراهم الله شدة عذابه يوم القيامة يريهم أعمالهم الباطلة ندامات عليهم،
وليسوا بخارجين من النار أبدًا.</t>
  </si>
  <si>
    <t>الآية: وَقَالَ ٱلَّذِينَ ٱتَّبَعُواْ لَوۡ أَنَّ لَنَا كَرَّةٗ فَنَتَبَرَّأَ مِنۡهُمۡ كَمَا تَبَرَّءُواْ مِنَّاۗ كَذَٰلِكَ يُرِيهِمُ ٱللَّهُ أَعۡمَٰلَهُمۡ حَسَرَٰتٍ عَلَيۡهِمۡۖ وَمَا هُم بِخَٰرِجِينَ مِنَ ٱلنَّارِ  
ما الآية التالية لهذه الآية؟</t>
  </si>
  <si>
    <t>يا أيها الناس كلوا من رزق الله الذي أباحه لكم في الأرض،
وهو الطاهر غير النجس،
النافع غير الضار،
ولا تتبعوا طرق الشيطان في التحليل والتحريم،
والبدع والمعاصي.
إنه عدو لكم ظاهر العداوة.</t>
  </si>
  <si>
    <t>الآية: يَٰٓأَيُّهَا ٱلنَّاسُ كُلُواْ مِمَّا فِي ٱلۡأَرۡضِ حَلَٰلٗا طَيِّبٗا وَلَا تَتَّبِعُواْ خُطُوَٰتِ ٱلشَّيۡطَٰنِۚ إِنَّهُۥ لَكُمۡ عَدُوّٞ مُّبِينٌ  
ما الآية التالية لهذه الآية؟</t>
  </si>
  <si>
    <t>إنما يأمركم الشيطان بكل ذنب قبيح يسوءُكم،
وبكل معصية بالغة القبح،
وبأن تفتروا على الله الكذب من تحريم الحلال وغيره بدون علم.</t>
  </si>
  <si>
    <t>الآية: إِنَّمَا يَأۡمُرُكُم بِٱلسُّوٓءِ وَٱلۡفَحۡشَآءِ وَأَن تَقُولُواْ عَلَى ٱللَّهِ مَا لَا تَعۡلَمُونَ  
ما الآية التالية لهذه الآية؟</t>
  </si>
  <si>
    <t>وإذا قال المؤمنون ناصحين أهل الضلال: اتبعوا ما أنزل الله من القرآن والهدى،
أصرُّوا على تقليد أسلافهم المشركين قائلين: لا نتبع دينكم،
بل نتبع ما وجدنا عليه آباءنا.
أيتبعون آباءهم ولو كانوا لا يعقلون عن الله شيئًا،
ولا يدركون رشدًا؟</t>
  </si>
  <si>
    <t>الآية: وَإِذَا قِيلَ لَهُمُ ٱتَّبِعُواْ مَآ أَنزَلَ ٱللَّهُ قَالُواْ بَلۡ نَتَّبِعُ مَآ أَلۡفَيۡنَا عَلَيۡهِ ءَابَآءَنَآۚ أَوَلَوۡ كَانَ ءَابَآؤُهُمۡ لَا يَعۡقِلُونَ شَيۡـٔٗا وَلَا يَهۡتَدُونَ  
ما الآية التالية لهذه الآية؟</t>
  </si>
  <si>
    <t>وصفة الذين كفروا ودَاعِيهم إلى الهدى والإيمان كصفة الرَّاعي الذي يصيح بالبهائم ويزجرها،
وهي لا تفهم معاني كلامه،
وإنما تسمع النداء ودَوِيَّ الصوت فقط.
هؤلاء الكفار صُمٌّ سدُّوا أسماعهم عن الحق،
بُكْم أخرسوا ألسنتهم عن النطق به،
عُمْي لا ترى أعينهم براهينه الباهرة،
فهم لا يعملون عقولهم فيما ينفعهم.</t>
  </si>
  <si>
    <t>الآية: وَمَثَلُ ٱلَّذِينَ كَفَرُواْ كَمَثَلِ ٱلَّذِي يَنۡعِقُ بِمَا لَا يَسۡمَعُ إِلَّا دُعَآءٗ وَنِدَآءٗۚ صُمُّۢ بُكۡمٌ عُمۡيٞ فَهُمۡ لَا يَعۡقِلُونَ  
ما الآية التالية لهذه الآية؟</t>
  </si>
  <si>
    <t>يا أيها المؤمنون كلوا من الأطعمة المستلَذَّة الحلال التي رزقناكم،
ولا تكونوا كالكفار الذين يحرمون الطيبات،
ويستحِلُّون الخبائث،
واشكروا لله نعمه العظيمة عليكم بقلوبكم وألسنتكم وجوارحكم،
إن كنتم حقًا منقادين لأمره،
سامعين مطيعين له،
تعبدونه وحده لا شريك له.</t>
  </si>
  <si>
    <t>الآية: يَٰٓأَيُّهَا ٱلَّذِينَ ءَامَنُواْ كُلُواْ مِن طَيِّبَٰتِ مَا رَزَقۡنَٰكُمۡ وَٱشۡكُرُواْ لِلَّهِ إِن كُنتُمۡ إِيَّاهُ تَعۡبُدُونَ  
ما الآية التالية لهذه الآية؟</t>
  </si>
  <si>
    <t>إنما حرم الله عليكم ما يضركم كالميتة التي لم تذبح بطريقة شرعية،
والدم المسفوح،
ولحم الخنزير،
والذبائح التي ذبحت لغير الله.
ومِنْ فَضْلِ الله عليكم وتيسيره أنه أباح لكم أكل هذه المحرمات عند الضرورة.
فمن ألجأته الضرورة إلى أكل شيء منها،
غير ظالم في أكله فوق حاجته،
ولا متجاوز حدود الله فيما أُبيح له،
فلا ذنب عليه في ذلك.
إن الله غفور لعباده،
رحيم بهم.</t>
  </si>
  <si>
    <t>الآية: إِنَّمَا حَرَّمَ عَلَيۡكُمُ ٱلۡمَيۡتَةَ وَٱلدَّمَ وَلَحۡمَ ٱلۡخِنزِيرِ وَمَآ أُهِلَّ بِهِۦ لِغَيۡرِ ٱللَّهِۖ فَمَنِ ٱضۡطُرَّ غَيۡرَ بَاغٖ وَلَا عَادٖ فَلَآ إِثۡمَ عَلَيۡهِۚ إِنَّ ٱللَّهَ غَفُورٞ رَّحِيمٌ  
ما الآية التالية لهذه الآية؟</t>
  </si>
  <si>
    <t>إن الذين يُخْفون ما أنزل الله في كتبه من صفة محمد صلى الله عليه وسلم وغير ذلك من الحق،
ويحرصون على أخذ عوض قليل من عرض الحياة الدنيا مقابل هذا الإخفاء،
هؤلاء ما يأكلون في مقابلة كتمان الحق إلا نار جهنم تتأجج في بطونهم،
ولا يكلمهم الله يوم القيامة لغضبه وسخطه عليهم،
ولا يطهرهم من دنس ذنوبهم وكفرهم،
ولهم عذاب موجع.</t>
  </si>
  <si>
    <t>الآية: إِنَّ ٱلَّذِينَ يَكۡتُمُونَ مَآ أَنزَلَ ٱللَّهُ مِنَ ٱلۡكِتَٰبِ وَيَشۡتَرُونَ بِهِۦ ثَمَنٗا قَلِيلًا أُوْلَٰٓئِكَ مَا يَأۡكُلُونَ فِي بُطُونِهِمۡ إِلَّا ٱلنَّارَ وَلَا يُكَلِّمُهُمُ ٱللَّهُ يَوۡمَ ٱلۡقِيَٰمَةِ وَلَا يُزَكِّيهِمۡ وَلَهُمۡ عَذَابٌ أَلِيمٌ  
ما الآية التالية لهذه الآية؟</t>
  </si>
  <si>
    <t>أولئك المتصفون بهذه الصفات استبدلوا الضلالة بالهدى وعذاب الله بمغفرته،
فما أشد جراءتهم على النار بعملهم أعمال أهل النار!! يعجب الله من إقدامهم على ذلك،
فاعجبوا -أيها الناس- من جراءتهم،
ومن صبرهم على النار ومكثهم فيها.
وهذا على وجه الاستهانة بهم،
والاستخفاف بأمرهم.</t>
  </si>
  <si>
    <t>الآية: أُوْلَٰٓئِكَ ٱلَّذِينَ ٱشۡتَرَوُاْ ٱلضَّلَٰلَةَ بِٱلۡهُدَىٰ وَٱلۡعَذَابَ بِٱلۡمَغۡفِرَةِۚ فَمَآ أَصۡبَرَهُمۡ عَلَى ٱلنَّارِ  
ما الآية التالية لهذه الآية؟</t>
  </si>
  <si>
    <t>ذلك العذاب الذي استحقوه بسبب أن الله تعالى نزَّل كتبه على رسله مشتملة على الحق المبين،
فكفروا به.
وإن الذين اختلفوا في الكتاب فآمنوا ببعضه وكفروا ببعضه،
لفي منازعة ومفارقة بعيدة عن الرشد والصواب.</t>
  </si>
  <si>
    <t>الآية: ذَٰلِكَ بِأَنَّ ٱللَّهَ نَزَّلَ ٱلۡكِتَٰبَ بِٱلۡحَقِّۗ وَإِنَّ ٱلَّذِينَ ٱخۡتَلَفُواْ فِي ٱلۡكِتَٰبِ لَفِي شِقَاقِۭ بَعِيدٖ  
ما الآية التالية لهذه الآية؟</t>
  </si>
  <si>
    <t>ليس الخير عند الله -تعالى- في التوجه في الصلاة إلى جهة المشرق والمغرب إن لم يكن عن أمر الله وشرعه،
وإنما الخير كل الخير هو إيمان من آمن بالله وصدَّق به معبودًا وحدَه لا شريك له،
وآمن بيوم البعث والجزاء،
وبالملائكة جميعًا،
وبالكتب المنزلة كافة،
وبجميع النبيين من غير تفريق،
وأعطى المال تطوُّعًا -مع شدة حبه- ذوي القربى،
واليتامى المحتاجين الذين مات آباؤهم وهم دون سن البلوغ،
والمساكين الذين أرهقهم الفقر،
والمسافرين المحتاجين الذين بَعُدوا عن أهلهم ومالهم،
والسائلين الذين اضطروا إلى السؤال لشدة حاجتهم،
وأنفق في تحرير الرقيق والأسرى،
وأقام الصلاة،
وأدى الزكاة المفروضة،
والذين يوفون بالعهود،
ومن صبر في حال فقره ومرضه،
وفي شدة القتال.
أولئك المتصفون بهذه الصفات هم الذين صدقوا في إيمانهم،
وأولئك هم الذين اتقَوا عقاب الله فتجنبوا معاصيه.</t>
  </si>
  <si>
    <t>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الآية التالية لهذه الآية؟</t>
  </si>
  <si>
    <t>يا أيها الذين صدقوا الله ورسوله وعملوا بشرعه فرض الله عليكم أن تقتصوا من القاتل عمدا بقتله،
بشرط المساواة والمماثلة: يُقتل الحر بمثله،
والعبد بمثله،
والأنثى بمثلها.
فمن سامحه ولي المقتول بالعفو عن الاقتصاص منه والاكتفاء بأخذ الدية -وهي قدر مالي محدد يدفعه الجاني مقابل العفو عنه- فليلتزم الطرفان بحسن الخلق،
فيطالب الولي بالدية من غير عنف،
ويدفع القاتل إليه حقه بإحسان،
مِن غير تأخير ولا نقص.
ذلك العفو مع أخذ الدية تخفيف من ربكم ورحمة بكم; لما فيه من التسهيل والانتفاع.
فمَن قتل القاتل بعد العفو عنه وأَخْذِ الدية فله عذاب أليم بقتله قصاصًا في الدنيا،
أو بالنار في الآخرة.</t>
  </si>
  <si>
    <t>الآية: 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  
ما الآية التالية لهذه الآية؟</t>
  </si>
  <si>
    <t>الآية: وَلَكُمۡ فِي ٱلۡقِصَاصِ حَيَوٰةٞ يَٰٓأُوْلِي ٱلۡأَلۡبَٰبِ لَعَلَّكُمۡ تَتَّقُونَ  
ما الآية التالية لهذه الآية؟</t>
  </si>
  <si>
    <t>فرض الله عليكم إذا حضر أحدكم علامات الموت ومقدماته -إن ترك مالا- الوصية بجزء من ماله للوالدين والأقربين مع مراعاة العدل; فلا يدع الفقير ويوصي للغني،
ولا يتجاوز الثلث،
وذلك حق ثابت يعمل به أهل التقوى الذين يخافون الله.
وكان هذا قبل نزول آيات المواريث التي حدَّد الله فيها نصيب كل وارث.</t>
  </si>
  <si>
    <t>الآية: كُتِبَ عَلَيۡكُمۡ إِذَا حَضَرَ أَحَدَكُمُ ٱلۡمَوۡتُ إِن تَرَكَ خَيۡرًا ٱلۡوَصِيَّةُ لِلۡوَٰلِدَيۡنِ وَٱلۡأَقۡرَبِينَ بِٱلۡمَعۡرُوفِۖ حَقًّا عَلَى ٱلۡمُتَّقِينَ  
ما الآية التالية لهذه الآية؟</t>
  </si>
  <si>
    <t>فمَن غَيَّر وصية الميت بعدما سمعها منه قبل موته،
فإنما الذنب على مَن غيَّر وبدَّل.
إن الله سميع لوصيتكم وأقوالكم،
عليم بما تخفيه صدوركم من الميل إلى الحق والعدل أو الجور والحيف،
وسيجازيكم على ذلك.</t>
  </si>
  <si>
    <t>الآية: فَمَنۢ بَدَّلَهُۥ بَعۡدَ مَا سَمِعَهُۥ فَإِنَّمَآ إِثۡمُهُۥ عَلَى ٱلَّذِينَ يُبَدِّلُونَهُۥٓۚ إِنَّ ٱللَّهَ سَمِيعٌ عَلِيمٞ  
ما الآية التالية لهذه الآية؟</t>
  </si>
  <si>
    <t>فمَن علم مِن مُوصٍ ميلا عن الحق في وصيته على سبيل الخطأ أو العمد،
فنصح الموصيَ وقت الوصية بما هو الأعدل،
فإن لم يحصل له ذلك فأصلح بين الأطراف بتغيير الوصية; لتوافق الشريعة،
فلا ذنب عليه في هذا الإصلاح.
إن الله غفور لعباده،
رحيم بهم.</t>
  </si>
  <si>
    <t>الآية: فَمَنۡ خَافَ مِن مُّوصٖ جَنَفًا أَوۡ إِثۡمٗا فَأَصۡلَحَ بَيۡنَهُمۡ فَلَآ إِثۡمَ عَلَيۡهِۚ إِنَّ ٱللَّهَ غَفُورٞ رَّحِيمٞ  
ما الآية التالية لهذه الآية؟</t>
  </si>
  <si>
    <t>يا أيها الذين صدَّقوا الله ورسوله وعملوا بشرعه،
فرض الله عليكم الصيام كما فرضه على الأمم قبلكم; لعلكم تتقون ربكم،
فتجعلون بينكم وبين المعاصي وقاية بطاعته وعبادته وحده.</t>
  </si>
  <si>
    <t>الآية: يَٰٓأَيُّهَا ٱلَّذِينَ ءَامَنُواْ كُتِبَ عَلَيۡكُمُ ٱلصِّيَامُ كَمَا كُتِبَ عَلَى ٱلَّذِينَ مِن قَبۡلِكُمۡ لَعَلَّكُمۡ تَتَّقُونَ  
ما الآية التالية لهذه الآية؟</t>
  </si>
  <si>
    <t>فرض الله عليكم صيام أيام معلومة العدد وهي أيام شهر رمضان.
فمن كان منكم مريضًا يشق عليه الصوم،
أو مسافرًا فله أن يفطر،
وعليه صيام عدد من أيام أُخَر بقدر التي أفطر فيها.
وعلى الذين يتكلفون الصيام ويشقُّ عليهم مشقة غير محتملة كالشيخ الكبير،
والمريض الذي لا يُرْجَى شفاؤه،
فِدْيَةٌ عن كل يوم يفطره،
وهي طعام محتاج لا يملك ما يكفيه ويسد حاجته،
فمن زاد في قدر الفدية تبرعًا منه فهو خير له،
وصيامكم خير لكم -مع تحمُّل المشقة- من إعطاء الفدية،
إن كنتم تعلمون الفضل العظيم للصوم عند الله تعالى.</t>
  </si>
  <si>
    <t>الآية: أَيَّامٗا مَّعۡدُودَٰتٖۚ فَمَن كَانَ مِنكُم مَّرِيضًا أَوۡ عَلَىٰ سَفَرٖ فَعِدَّةٞ مِّنۡ أَيَّامٍ أُخَرَۚ وَعَلَى ٱلَّذِينَ يُطِيقُونَهُۥ فِدۡيَةٞ طَعَامُ مِسۡكِينٖۖ فَمَن تَطَوَّعَ خَيۡرٗا فَهُوَ خَيۡرٞ لَّهُۥۚ وَأَن تَصُومُواْ خَيۡرٞ لَّكُمۡ إِن كُنتُمۡ تَعۡلَمُونَ  
ما الآية التالية لهذه الآية؟</t>
  </si>
  <si>
    <t>شهر رمضان الذي ابتدأ الله فيه إنزال القرآن في ليلة القدر; هداية للناس إلى الحق،
فيه أوضح الدلائل على هدى الله،
وعلى الفارق بين الحق والباطل.
فمن حضر منكم الشهر وكان صحيحًا مقيمًا فليصم نهاره.
ويُرخَّص للمريض والمسافر في الفطر،
ثم يقضيان عدد تلك الأيام.
يريد الله تعالى بكم اليسر والسهولة في شرائعه،
ولا يريد بكم العسر والمشقة،
ولتكملوا عدة الصيام شهرًا،
ولتختموا الصيام بتكبير الله في عيد الفطر،
ولتعظموه على هدايته لكم،
ولكي تشكروا له على ما أنعم به عليكم من الهداية والتوفيق والتيسير.</t>
  </si>
  <si>
    <t>الآية: 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  
ما الآية التالية لهذه الآية؟</t>
  </si>
  <si>
    <t>وإذا سألك -أيها النبي- عبادي عني فقل لهم: إني قريب منهم،
أُجيب دعوة الداعي إذا دعاني،
فليطيعوني فيما أمرتهم به ونهيتهم عنه،
وليؤمنوا بي،
لعلهم يهتدون إلى مصالح دينهم ودنياهم.
وفي هذه الآية إخبار منه سبحانه عن قربه من عباده،
القرب اللائق بجلاله.</t>
  </si>
  <si>
    <t>الآية: وَإِذَا سَأَلَكَ عِبَادِي عَنِّي فَإِنِّي قَرِيبٌۖ أُجِيبُ دَعۡوَةَ ٱلدَّاعِ إِذَا دَعَانِۖ فَلۡيَسۡتَجِيبُواْ لِي وَلۡيُؤۡمِنُواْ بِي لَعَلَّهُمۡ يَرۡشُدُونَ  
ما الآية التالية لهذه الآية؟</t>
  </si>
  <si>
    <t>أباح الله لكم في ليالي شهر رمضان جماعَ نسائكم،
هنَّ ستر وحفظ لكم،
وأنتم ستر وحفظ لهن.
علم الله أنكم كنتم تخونون أنفسكم; بمخالفة ما حرَّمه الله عليكم من مجامعة النساء بعد العشاء في ليالي الصيام -وكان ذلك في أول الإسلام-،
فتاب الله عليكم ووسَّع لكم في الأمر،
فالآن جامعوهن،
واطلبوا ما قدَّره الله لكم من الأولاد،
وكلوا واشربوا حتى يتبَيَّن ضياء الصباح من سواد الليل،
بظهور الفجر الصادق،
ثم أتموا الصيام بالإمساك عن المفطرات إلى دخول الليل بغروب الشمس.
ولا تجامعوا نساءكم أو تتعاطوا ما يفضي إلى جماعهن إذا كنتم معتكفين في المساجد; لأن هذا يفسد الاعتكاف (وهو الإقامة في المسجد مدة معلومة بنيَّة التقرب إلى الله تعالى) .
تلك الأحكام التي شرعها الله لكم هي حدوده الفاصلة بين الحلال والحرام،
فلا تقربوها حتى لا تقعوا في الحرام.
بمثل هذا البيان الواضح يبين الله آياته وأحكامه للناس; كي يتقوه ويخشَوْه.</t>
  </si>
  <si>
    <t>الآية: 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ما الآية التالية لهذه الآية؟</t>
  </si>
  <si>
    <t>ولا يأكل بعضكم مال بعض بسبب باطل كاليمين الكاذبة،
والغصب،
والسرقة،
والرشوة،
والربا ونحو ذلك،
ولا تلقوا بالحجج الباطلة إلى الحكام; لتأكلوا عن طريق التخاصم أموال طائفة من الناس بالباطل،
وأنتم تعلمون تحريم ذلك عليكم.</t>
  </si>
  <si>
    <t>الآية: وَلَا تَأۡكُلُوٓاْ أَمۡوَٰلَكُم بَيۡنَكُم بِٱلۡبَٰطِلِ وَتُدۡلُواْ بِهَآ إِلَى ٱلۡحُكَّامِ لِتَأۡكُلُواْ فَرِيقٗا مِّنۡ أَمۡوَٰلِ ٱلنَّاسِ بِٱلۡإِثۡمِ وَأَنتُمۡ تَعۡلَمُونَ  
ما الآية التالية لهذه الآية؟</t>
  </si>
  <si>
    <t>يسألك أصحابك -أيها النبي-: عن الأهلة وتغيُّر أحوالها،
قل لهم: جعل اللهُ الأهلة علامات يعرف بها الناس أوقات عباداتهم المحددة بوقت مثل الصيام والحج،
ومعاملاتهم.
وليس الخير ما تعودتم عليه في الجاهلية وأول الإسلام من دخول البيوت من ظهورها حين تُحْرِمون بالحج أو العمرة،
ظانين أن ذلك قربة إلى الله،
ولكن الخير هو فِعْلُ مَنِ اتقى الله واجتنب المعاصي،
وادخلوا البيوت من أبوابها عند إحرامكم بالحج أو العمرة،
واخشوا الله تعالى في كل أموركم،
لتفوزوا بكل ما تحبون من خيري الدنيا والآخرة.</t>
  </si>
  <si>
    <t>الآية: ۞ يَسۡـَٔلُونَكَ عَنِ ٱلۡأَهِلَّةِۖ قُلۡ هِيَ مَوَٰقِيتُ لِلنَّاسِ وَٱلۡحَجِّۗ وَلَيۡسَ ٱلۡبِرُّ بِأَن تَأۡتُواْ ٱلۡبُيُوتَ مِن ظُهُورِهَا وَلَٰكِنَّ ٱلۡبِرَّ مَنِ ٱتَّقَىٰۗ وَأۡتُواْ ٱلۡبُيُوتَ مِنۡ أَبۡوَٰبِهَاۚ وَٱتَّقُواْ ٱللَّهَ لَعَلَّكُمۡ تُفۡلِحُونَ  
ما الآية التالية لهذه الآية؟</t>
  </si>
  <si>
    <t>وقاتلوا -أيها المؤمنون- لنصرة دين الله الذين يقاتلونكم،
ولا ترتكبوا المناهي من المُثْلة،
والغُلول،
وقَتْلِ من لا يحل قتله من النساء والصبيان والشيوخ،
ومن في حكمهم.
إن الله لا يحبُّ الذين يُجاوزون حدوده،
فيستحلون ما حرَّم الله ورسوله صلى الله عليه وسلم.</t>
  </si>
  <si>
    <t>الآية: وَقَٰتِلُواْ فِي سَبِيلِ ٱللَّهِ ٱلَّذِينَ يُقَٰتِلُونَكُمۡ وَلَا تَعۡتَدُوٓاْۚ إِنَّ ٱللَّهَ لَا يُحِبُّ ٱلۡمُعۡتَدِينَ  
ما الآية التالية لهذه الآية؟</t>
  </si>
  <si>
    <t>واقتلوا الذين يقاتلونكم من المشركين حيث وجدتموهم،
وأخرجوهم من المكان الذي أخرجوكم منه وهو «مكة» .
والفتنة -وهي الكفر والشرك والصد عن الإسلام- أشد من قتلكم إياهم.
ولا تبدؤوهم بالقتال عند المسجد الحرام تعظيمًا لحرماته حتى يبدؤوكم بالقتال فيه،
فإن قاتلوكم في المسجد الحرام فاقتلوهم فيه.
مثل ذلك الجزاء الرادع يكون جزاء الكافرين.</t>
  </si>
  <si>
    <t>الآية: وَٱقۡتُلُوهُمۡ حَيۡثُ ثَقِفۡتُمُوهُمۡ وَأَخۡرِجُوهُم مِّنۡ حَيۡثُ أَخۡرَجُوكُمۡۚ وَٱلۡفِتۡنَةُ أَشَدُّ مِنَ ٱلۡقَتۡلِۚ وَلَا تُقَٰتِلُوهُمۡ عِندَ ٱلۡمَسۡجِدِ ٱلۡحَرَامِ حَتَّىٰ يُقَٰتِلُوكُمۡ فِيهِۖ فَإِن قَٰتَلُوكُمۡ فَٱقۡتُلُوهُمۡۗ كَذَٰلِكَ جَزَآءُ ٱلۡكَٰفِرِينَ  
ما الآية التالية لهذه الآية؟</t>
  </si>
  <si>
    <t>فإن تركوا ما هم فيه من الكفر وقتالكم عند المسجد الحرام،
ودخلوا في الإيمان،
فإن الله غفور لعباده،
رحيم بهم.</t>
  </si>
  <si>
    <t>الآية: فَإِنِ ٱنتَهَوۡاْ فَإِنَّ ٱللَّهَ غَفُورٞ رَّحِيمٞ  
ما الآية التالية لهذه الآية؟</t>
  </si>
  <si>
    <t>واستمروا -أيها المؤمنون- في قتال المشركين المعتدين،
حتى لا تكون فتنة للمسلمين عن دينهم ولا شرك بالله،
ويبقى الدين لله وحده خالصًا لا يُعْبَد معه غيره.
فإن كفُّوا عن الكفر والقتال فكُفُّوا عنهم; فالعقوبة لا تكون إلا على المستمرين على كفرهم وعدوانهم.</t>
  </si>
  <si>
    <t>الآية: وَقَٰتِلُوهُمۡ حَتَّىٰ لَا تَكُونَ فِتۡنَةٞ وَيَكُونَ ٱلدِّينُ لِلَّهِۖ فَإِنِ ٱنتَهَوۡاْ فَلَا عُدۡوَٰنَ إِلَّا عَلَى ٱلظَّٰلِمِينَ  
ما الآية التالية لهذه الآية؟</t>
  </si>
  <si>
    <t>قتالكم -أيها المؤمنون- للمشركين في الشهر الذي حرَّم الله القتال فيه هو جزاء لقتالهم لكم في الشهر الحرام.
والذي يعتدي على ما حَرَّم الله من المكان والزمان،
يعاقب بمثل فعله،
ومن جنس عمله.
فمن اعتدى عليكم بالقتال أو غيره فأنزلوا به عقوبة مماثلة لجنايته،
ولا حرج عليكم في ذلك; لأنهم هم البادئون بالعدوان،
وخافوا الله فلا تتجاوزوا المماثلة في العقوبة،
واعلموا أن الله مع الذين يتقونه ويطيعونه بأداء فرائضه وتجنب محارمه.</t>
  </si>
  <si>
    <t>الآية: ٱلشَّهۡرُ ٱلۡحَرَامُ بِٱلشَّهۡرِ ٱلۡحَرَامِ وَٱلۡحُرُمَٰتُ قِصَاصٞۚ فَمَنِ ٱعۡتَدَىٰ عَلَيۡكُمۡ فَٱعۡتَدُواْ عَلَيۡهِ بِمِثۡلِ مَا ٱعۡتَدَىٰ عَلَيۡكُمۡۚ وَٱتَّقُواْ ٱللَّهَ وَٱعۡلَمُوٓاْ أَنَّ ٱللَّهَ مَعَ ٱلۡمُتَّقِينَ  
ما الآية التالية لهذه الآية؟</t>
  </si>
  <si>
    <t>واستمروا -أيها المؤمنون- في إنفاق الأموال لنصرة دين الله تعالى،
والجهاد في سبيله،
ولا توقعوا أنفسكم في المهالك بترك الجهاد في سبيل الله،
وعدم الإنفاق فيه،
وأحسنوا في الانفاق والطاعة،
واجعلوا عَمَلَكُم كله خالصًا لوجه الله تعالى.
إن الله يحب أهل الإخلاص والإحسان.</t>
  </si>
  <si>
    <t>الآية: وَأَنفِقُواْ فِي سَبِيلِ ٱللَّهِ وَلَا تُلۡقُواْ بِأَيۡدِيكُمۡ إِلَى ٱلتَّهۡلُكَةِ وَأَحۡسِنُوٓاْۚ إِنَّ ٱللَّهَ يُحِبُّ ٱلۡمُحۡسِنِينَ  
ما الآية التالية لهذه الآية؟</t>
  </si>
  <si>
    <t>وأدُّوا الحج والعمرة تامَّيْنِ،
خالصين لوجه الله تعالى.
فإن منعكم عن الذهاب لإتمامهما بعد الإحرام بهما مانع كالعدو والمرض،
فالواجب عليكم ذَبْحُ ما تيسر لكم من الإبل أو البقر أو الغنم تقربًا إلى الله تعالى; لكي تَخْرُجوا من إحرامكم بحلق شعر الرأس أو تقصيره،
ولا تحلقوا رؤوسكم إذا كنتم محصرين حتى ينحر المحصر هديه في الموضع الذي حُصر فيه ثم يحل من إحرامه،
كما نحر النبي صلى الله عليه وسلم في «الحديبية» ثم حلق رأسه،
وغير المحصر لا ينحر الهدي إلا في الحرم،
الذي هو محله في يوم العيد،
اليوم العاشر وما بعده من أيام التشريق.
فمن كان منكم مريضًا،
أو به أذى من رأسه يحتاج معه إلى الحلق -وهو مُحْرِم- حَلَق،
وعليه فدية: بأن يصوم ثلاثة أيام،
أو يتصدق على ستة مساكين لكل مسكين نصف صاع من طعام،
أو يذبح شاة لفقراء الحرم.
فإذا كنتم في أمن وصحَّة: فمن استمتع بالعمرة إلى الحج وذلك باستباحة ما حُرِّم عليه بسبب الإحرام بعد انتهاء عمرته،
فعليه ذبح ما تيسر من الهدي،
فمن لم يجد هَدْيًا يذبحه فعليه صيام ثلاثة أيام في أشهر الحج،
وسبعة إذا فرغتم من أعمال الحج ورجعتم إلى أهليكم،
تلك عشرة كاملة لا بد من صيامها.
ذلك الهَدْيُ وما ترتب عليه من الصيام لمن لم يكن أهله من ساكني أرض الحرم،
وخافوا الله تعالى وحافظوا على امتثال أوامره واجتناب نواهيه،
واعلموا أن الله شديد العقاب لمن خالف أمره،
وارتكب ما عنه زجر.</t>
  </si>
  <si>
    <t>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الآية التالية لهذه الآية؟</t>
  </si>
  <si>
    <t>وقت الحج أشهر معلومات،
وهي: شوال،
وذو القعدة،
وعشر من ذي الحجة.
فمن أوجب الحج على نفسه فيهن بالإحرام،
فيحرم عليه الجماع ومقدماته القولية والفعلية،
ويحرم عليه الخروج عن طاعة الله تعالى بفعل المعاصي،
والجدال في الحج الذي يؤدي إلى الغضب والكراهية.
وما تفعلوا من خير يعلمه الله،
فيجازي كلا على عمله.
وخذوا لأنفسكم زادًا من الطعام والشراب لسفر الحج،
وزادًا من صالح الأعمال للدار الآخرة،
فإن خير الزاد تقوى الله،
وخافوني يا أصحاب العقول السليمة.</t>
  </si>
  <si>
    <t>الآية: ٱلۡحَجُّ أَشۡهُرٞ مَّعۡلُومَٰتٞۚ فَمَن فَرَضَ فِيهِنَّ ٱلۡحَجَّ فَلَا رَفَثَ وَلَا فُسُوقَ وَلَا جِدَالَ فِي ٱلۡحَجِّۗ وَمَا تَفۡعَلُواْ مِنۡ خَيۡرٖ يَعۡلَمۡهُ ٱللَّهُۗ وَتَزَوَّدُواْ فَإِنَّ خَيۡرَ ٱلزَّادِ ٱلتَّقۡوَىٰۖ وَٱتَّقُونِ يَٰٓأُوْلِي ٱلۡأَلۡبَٰبِ  
ما الآية التالية لهذه الآية؟</t>
  </si>
  <si>
    <t>ليس عليكم حرج في أن تطلبوا رزقًا من ربكم بالربح من التجارة في أيام الحج.
فإذا دفعتم بعد غروب الشمس راجعين من «عرفات» -وهي المكان الذي يقف فيه الحجاج يوم التاسع من ذي الحجة- فاذكروا الله بالتسبيح والتلبية والدعاء عند المشعر الحرام - «المزدلفة» -،
واذكروا الله على الوجه الصحيح الذي هداكم إليه،
ولقد كنتم من قبل هذا الهدى في ضلال لا تعرفون معه الحق.</t>
  </si>
  <si>
    <t>الآية: لَيۡسَ عَلَيۡكُمۡ جُنَاحٌ أَن تَبۡتَغُواْ فَضۡلٗا مِّن رَّبِّكُمۡۚ فَإِذَآ أَفَضۡتُم مِّنۡ عَرَفَٰتٖ فَٱذۡكُرُواْ ٱللَّهَ عِندَ ٱلۡمَشۡعَرِ ٱلۡحَرَامِۖ وَٱذۡكُرُوهُ كَمَا هَدَىٰكُمۡ وَإِن كُنتُم مِّن قَبۡلِهِۦ لَمِنَ ٱلضَّآلِّينَ  
ما الآية التالية لهذه الآية؟</t>
  </si>
  <si>
    <t>وليكن اندفاعكم من «عرفات» التي أفاض منها إبراهيم عليه السلام مخالفين بذلك من لا يقف بها من أهل الجاهلية،
واسألوا الله أن يغفر لكم ذنوبكم.
إن الله غفور لعباده المستغفرين التائبين،
رحيم بهم.</t>
  </si>
  <si>
    <t>الآية: ثُمَّ أَفِيضُواْ مِنۡ حَيۡثُ أَفَاضَ ٱلنَّاسُ وَٱسۡتَغۡفِرُواْ ٱللَّهَۚ إِنَّ ٱللَّهَ غَفُورٞ رَّحِيمٞ  
ما الآية التالية لهذه الآية؟</t>
  </si>
  <si>
    <t>فإذا أتممتم عبادتكم،
وفرغتم من أعمال الحج،
فأكثروا من ذكر الله والثناء عليه،
مثل ذكركم مفاخر آبائكم وأعظم من ذلك.
فمن الناس فريق يجعل همه الدنيا فقط،
فيدعو قائلا ربنا آتنا في الدنيا صحة،
ومالا وأولادًا،
وهؤلاء ليس لهم في الآخرة حظ ولا نصيب; لرغبتهم عنها وقَصْرِ هَمِّهم على الدنيا.</t>
  </si>
  <si>
    <t>الآية: فَإِذَا قَضَيۡتُم مَّنَٰسِكَكُمۡ فَٱذۡكُرُواْ ٱللَّهَ كَذِكۡرِكُمۡ ءَابَآءَكُمۡ أَوۡ أَشَدَّ ذِكۡرٗاۗ فَمِنَ ٱلنَّاسِ مَن يَقُولُ رَبَّنَآ ءَاتِنَا فِي ٱلدُّنۡيَا وَمَا لَهُۥ فِي ٱلۡأٓخِرَةِ مِنۡ خَلَٰقٖ  
ما الآية التالية لهذه الآية؟</t>
  </si>
  <si>
    <t>ومن الناس فريق مؤمن يقول في دعائه: ربنا آتنا في الدنيا عافية ورزقًا وعلمًا نافعًا،
وعملا صالحًا،
وغير ذلك من أمور الدين والدنيا،
وفي الآخرة الجنة،
واصرف عنَّا عذاب النار.
وهذا الدعاء من أجمع الأدعية،
ولهذا كان أكثر دعاء النبي صلى الله عليه وسلم،
كما ثبت في الصحيحين.</t>
  </si>
  <si>
    <t>الآية: وَمِنۡهُم مَّن يَقُولُ رَبَّنَآ ءَاتِنَا فِي ٱلدُّنۡيَا حَسَنَةٗ وَفِي ٱلۡأٓخِرَةِ حَسَنَةٗ وَقِنَا عَذَابَ ٱلنَّارِ  
ما الآية التالية لهذه الآية؟</t>
  </si>
  <si>
    <t>أولئك الداعون بهذا الدعاء لهم ثواب عظيم بسبب ما كسبوه من الأعمال الصالحة.
والله سريع الحساب،
مُحْصٍ أعمال عباده،
ومجازيهم بها.</t>
  </si>
  <si>
    <t>الآية: أُوْلَٰٓئِكَ لَهُمۡ نَصِيبٞ مِّمَّا كَسَبُواْۚ وَٱللَّهُ سَرِيعُ ٱلۡحِسَابِ  
ما الآية التالية لهذه الآية؟</t>
  </si>
  <si>
    <t>واذكروا الله تسبيحًا وتكبيرًا في أيام قلائل،
وهي أيام التشريق: الحادي عشر والثاني عشر والثالث عشر من شهر ذي الحجة.
فمن أراد التعجل وخرج من «مِنى» قبل غروب شمس اليوم الثاني عشر بعد رمي الجمار فلا ذنب عليه،
ومن تأخر بأن بات بـ «مِنى» حتى يرمي الجمار في اليوم الثالث عشر فلا ذنب عليه،
لمن اتقى الله في حجه.
والتأخر أفضل; لأنه تزوُّد في العبادة واقتداء بفعل النبي صلى الله عليه وسلم.</t>
  </si>
  <si>
    <t>الآية: ۞ وَٱذۡكُرُواْ ٱللَّهَ فِيٓ أَيَّامٖ مَّعۡدُودَٰتٖۚ فَمَن تَعَجَّلَ فِي يَوۡمَيۡنِ فَلَآ إِثۡمَ عَلَيۡهِ وَمَن تَأَخَّرَ فَلَآ إِثۡمَ عَلَيۡهِۖ لِمَنِ ٱتَّقَىٰۗ وَٱتَّقُواْ ٱللَّهَ وَٱعۡلَمُوٓاْ أَنَّكُمۡ إِلَيۡهِ تُحۡشَرُونَ  
ما الآية التالية لهذه الآية؟</t>
  </si>
  <si>
    <t>وبعض الناس من المنافقين يعجبك -أيها الرسول- كلامه الفصيح الذي يريد به حظًّا من حظوظ الدنيا لا الآخرة،
ويحلف مستشهدًا بالله على ما في قلبه من محبة الإسلام،
وفي هذا غاية الجرأة على الله،
وهو شديد العداوة والخصومة للإسلام والمسلمين.</t>
  </si>
  <si>
    <t>الآية: وَمِنَ ٱلنَّاسِ مَن يُعۡجِبُكَ قَوۡلُهُۥ فِي ٱلۡحَيَوٰةِ ٱلدُّنۡيَا وَيُشۡهِدُ ٱللَّهَ عَلَىٰ مَا فِي قَلۡبِهِۦ وَهُوَ أَلَدُّ ٱلۡخِصَامِ  
ما الآية التالية لهذه الآية؟</t>
  </si>
  <si>
    <t>وإذا خرج من عندك أيها الرسول،
جَدَّ ونَشِط في الأرض ليفسد فيها،
ويتلف زروع الناس،
ويقتل ماشيتهم.
والله لا يحب الفساد.</t>
  </si>
  <si>
    <t>الآية: وَإِذَا تَوَلَّىٰ سَعَىٰ فِي ٱلۡأَرۡضِ لِيُفۡسِدَ فِيهَا وَيُهۡلِكَ ٱلۡحَرۡثَ وَٱلنَّسۡلَۚ وَٱللَّهُ لَا يُحِبُّ ٱلۡفَسَادَ  
ما الآية التالية لهذه الآية؟</t>
  </si>
  <si>
    <t>وإذا نُصِح ذلك المنافق المفسد،
وقيل له: اتق الله واحذر عقابه،
وكُفَّ عن الفساد في الأرض،
لم يقبل النصيحة،
بل يحمله الكبر وحميَّة الجاهلية على مزيد من الآثام،
فَحَسْبُه جهنم وكافيته عذابًا،
ولبئس الفراش هي.</t>
  </si>
  <si>
    <t>الآية: وَإِذَا قِيلَ لَهُ ٱتَّقِ ٱللَّهَ أَخَذَتۡهُ ٱلۡعِزَّةُ بِٱلۡإِثۡمِۚ فَحَسۡبُهُۥ جَهَنَّمُۖ وَلَبِئۡسَ ٱلۡمِهَادُ  
ما الآية التالية لهذه الآية؟</t>
  </si>
  <si>
    <t>وبعض الناس يبيع نفسه طلبًا لرضا الله عنه،
بالجهاد في سبيله،
والتزام طاعته.
والله رءوف بالعباد،
يرحم عباده المؤمنين رحمة واسعة في عاجلهم وآجلهم،
فيجازبهم أحسن الجزاء.</t>
  </si>
  <si>
    <t>الآية: وَمِنَ ٱلنَّاسِ مَن يَشۡرِي نَفۡسَهُ ٱبۡتِغَآءَ مَرۡضَاتِ ٱللَّهِۚ وَٱللَّهُ رَءُوفُۢ بِٱلۡعِبَادِ  
ما الآية التالية لهذه الآية؟</t>
  </si>
  <si>
    <t>يا أيها الذين آمنوا بالله ربًا وبمحمد نبيًا ورسولا وبالإسلام دينًا،
ادخلوا في جميع شرائع الإسلام،
عاملين بجميع أحكامه،
ولا تتركوا منها شيئًا،
ولا تتبعوا طرق الشيطان فيما يدعوكم إليه من المعاصي.
إنه لكم عدو ظاهر العداوة فاحذروه.</t>
  </si>
  <si>
    <t>الآية: يَٰٓأَيُّهَا ٱلَّذِينَ ءَامَنُواْ ٱدۡخُلُواْ فِي ٱلسِّلۡمِ كَآفَّةٗ وَلَا تَتَّبِعُواْ خُطُوَٰتِ ٱلشَّيۡطَٰنِۚ إِنَّهُۥ لَكُمۡ عَدُوّٞ مُّبِينٞ  
ما الآية التالية لهذه الآية؟</t>
  </si>
  <si>
    <t>فإن انحرفتم عن طريق الحق،
من بعد ما جاءتكم الحجج الواضحة من القرآن والسنة،
فاعلموا أن الله عزيز في ملكه لا يفوته شيء،
حكيم في أمره ونهيه،
يضع كل شيء في موضعه المناسب له.</t>
  </si>
  <si>
    <t>الآية: فَإِن زَلَلۡتُم مِّنۢ بَعۡدِ مَا جَآءَتۡكُمُ ٱلۡبَيِّنَٰتُ فَٱعۡلَمُوٓاْ أَنَّ ٱللَّهَ عَزِيزٌ حَكِيمٌ  
ما الآية التالية لهذه الآية؟</t>
  </si>
  <si>
    <t>ما ينتظر هؤلاء المعاندون الكافرون بعد قيام الأدلة البينة إلا أن يأتيهم الله عز وجل على الوجه اللائق به سبحانه في ظُلَل من السحاب يوم القيامة; ليفصل بينهم بالقضاء العادل،
وأن تأتي الملائكة،
وحينئذ يقضي الله تعالى فيهم قضاءه.
وإليه وحده ترجع أمور الخلائق جميعها.</t>
  </si>
  <si>
    <t>الآية: هَلۡ يَنظُرُونَ إِلَّآ أَن يَأۡتِيَهُمُ ٱللَّهُ فِي ظُلَلٖ مِّنَ ٱلۡغَمَامِ وَٱلۡمَلَٰٓئِكَةُ وَقُضِيَ ٱلۡأَمۡرُۚ وَإِلَى ٱللَّهِ تُرۡجَعُ ٱلۡأُمُورُ  
ما الآية التالية لهذه الآية؟</t>
  </si>
  <si>
    <t>سل -أيها الرسول- بني إسرائيل المعاندين لك: كم أعطيناهم من آيات واضحات في كتبهم تهديهم إلى الحق،
فكفروا بها كلها،
وأعرضوا عنها،
وحَرَّفوها عن مواضعها.
ومن يبدل نعمة الله -وهي دينه- ويكفر بها من بعد معرفتها،
وقيام الحجة عليه بها،
فإن الله تعالى شديد العقاب له.</t>
  </si>
  <si>
    <t>الآية: سَلۡ بَنِيٓ إِسۡرَٰٓءِيلَ كَمۡ ءَاتَيۡنَٰهُم مِّنۡ ءَايَةِۭ بَيِّنَةٖۗ وَمَن يُبَدِّلۡ نِعۡمَةَ ٱللَّهِ مِنۢ بَعۡدِ مَا جَآءَتۡهُ فَإِنَّ ٱللَّهَ شَدِيدُ ٱلۡعِقَابِ  
ما الآية التالية لهذه الآية؟</t>
  </si>
  <si>
    <t>حُسِّن للذين جحدوا وحدانية الله الحياةُ الدنيا وما فيها من الشهوات والملذات،
وهم يستهزئون بالمؤمنين.
وهؤلاء الذين يخشون ربهم فوق جميع الكفار يوم القيامة; حيث يدخلهم الله أعلى درجات الجنة،
وينزل الكافرين أسفل دركات النار.
والله يرزق مَن يشاء مِن خلقه بغير حساب.</t>
  </si>
  <si>
    <t>الآية: زُيِّنَ لِلَّذِينَ كَفَرُواْ ٱلۡحَيَوٰةُ ٱلدُّنۡيَا وَيَسۡخَرُونَ مِنَ ٱلَّذِينَ ءَامَنُواْۘ وَٱلَّذِينَ ٱتَّقَوۡاْ فَوۡقَهُمۡ يَوۡمَ ٱلۡقِيَٰمَةِۗ وَٱللَّهُ يَرۡزُقُ مَن يَشَآءُ بِغَيۡرِ حِسَابٖ  
ما الآية التالية لهذه الآية؟</t>
  </si>
  <si>
    <t>كان الناس جماعة واحدة،
متفقين على الإيمان بالله ثم اختلفوا في دينهم،
فبعث الله النبيين دعاة لدين الله،
مبشرين مَن أطاع الله بالجنة،
ومحذرين من كفر به وعصاه النار،
وأنزل معهم الكتب السماوية بالحق الذي اشتملت عليه; ليحكموا بما فيها بين الناس فيما اختلفوا فيه،
وما اخْتَلَف في أمر محمد صلى الله عليه وسلم وكتابه ظلمًا وحسدًا إلا الذين أعطاهم الله التوراة،
وعرفوا ما فيها من الحجج والأحكام،
فوفَّق الله المؤمنين بفضله إلى تمييز الحق من الباطل،
ومعرفة ما اختلفوا فيه.
والله يوفِّق من يشاء من عباده إلى طريق مستقيم.</t>
  </si>
  <si>
    <t>الآية: 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  
ما الآية التالية لهذه الآية؟</t>
  </si>
  <si>
    <t>بل أظننتم -أيها المؤمنون- أن تدخلوا الجنة،
ولمَّا يصبكم من الابتلاء مثل ما أصاب المؤمنين الذين مضوا من قبلكم: من الفقر والأمراض والخوف والرعب،
وزُلزلوا بأنواع المخاوف،
حتى قال رسولهم والمؤمنون معه -على سبيل الاستعجال للنصر من الله تعالى-: متى نصر الله؟ ألا إن نصر الله قريب من المؤمنين.</t>
  </si>
  <si>
    <t>الآية: 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ما الآية التالية لهذه الآية؟</t>
  </si>
  <si>
    <t>يسألك أصحابك -أيها النبي- أي شيء ينفقون من أصناف أموالهم تقربًا إلى الله تعالى،
وعلى مَن ينفقون؟ قل لهم: أنفقوا أيَّ خير يتيسر لكم من أصناف المال الحلال الطيب،
واجعلوا نفقتكم للوالدين،
والأقربين من أهلكم وذوي أرحامكم،
واليتامى الذين مات آباؤهم وهم دون سن البلوغ،
والمحتاجين الذين لا يملكون ما يكفيهم ويسد حاجتهم،
والمسافر المحتاج الذي بَعُدَ عن أهله وماله.
وما تفعلوا من خير فإن الله تعالى به عليم.</t>
  </si>
  <si>
    <t>الآية: يَسۡـَٔلُونَكَ مَاذَا يُنفِقُونَۖ قُلۡ مَآ أَنفَقۡتُم مِّنۡ خَيۡرٖ فَلِلۡوَٰلِدَيۡنِ وَٱلۡأَقۡرَبِينَ وَٱلۡيَتَٰمَىٰ وَٱلۡمَسَٰكِينِ وَٱبۡنِ ٱلسَّبِيلِۗ وَمَا تَفۡعَلُواْ مِنۡ خَيۡرٖ فَإِنَّ ٱللَّهَ بِهِۦ عَلِيمٞ  
ما الآية التالية لهذه الآية؟</t>
  </si>
  <si>
    <t>فرض الله عليكم -أيها المؤمنون- قتال الكفار،
والقتال مكروه لكم من جهة الطبع; لمشقته وكثرة مخاطره،
وقد تكرهون شيئًا وهو في حقيقته خير لكم،
وقد تحبون شيئًا لما فيه من الراحة أو اللذة العاجلة،
وهو شر لكم.
والله تعالى يعلم ما هو خير لكم،
وأنتم لا تعلمون ذلك.
فبادروا إلى الجهاد في سبيله.</t>
  </si>
  <si>
    <t>الآية: كُتِبَ عَلَيۡكُمُ ٱلۡقِتَالُ وَهُوَ كُرۡهٞ لَّكُمۡۖ وَعَسَىٰٓ أَن تَكۡرَهُواْ شَيۡـٔٗا وَهُوَ خَيۡرٞ لَّكُمۡۖ وَعَسَىٰٓ أَن تُحِبُّواْ شَيۡـٔٗا وَهُوَ شَرّٞ لَّكُمۡۚ وَٱللَّهُ يَعۡلَمُ وَأَنتُمۡ لَا تَعۡلَمُونَ  
ما الآية التالية لهذه الآية؟</t>
  </si>
  <si>
    <t>يسألك المشركون -أيها الرسول- عن الشهر الحرام: هل يحل فيه القتال؟ قل لهم: القتال في الشهر الحرام عظيم عند الله استحلاله وسفك الدماء فيه،
ومَنْعكم الناس من دخول الإسلام بالتعذيب والتخويف،
وجحودكم بالله وبرسوله وبدينه،
ومَنْع المسلمين من دخول المسجد الحرام،
وإخراج النبي والمهاجرين منه وهم أهله وأولياؤه،
ذلك أكبر ذنبًا،
وأعظم جرمًا عند الله من القتال في الشهر الحرام.
والشرك الذي أنتم فيه أكبر وأشد من القتل في الشهر الحرام.
وهؤلاء الكفار لم يرتدعوا عن جرائمهم،
بل هم مستمرون عليها،
ولا يزالون يقاتلونكم حتى يردوكم عن الإسلام إلى الكفر إن استطاعوا تحقيق ذلك.
ومن يطعهم منكم -أيها المسلمون- ويرتدد عن دينه فيمت على الكفر،
فقد ذهب عمله في الدنيا والآخرة،
وصار من الملازمين لنار جهنم لا يخرج منها أبدًا.</t>
  </si>
  <si>
    <t>الآية: 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ما الآية التالية لهذه الآية؟</t>
  </si>
  <si>
    <t>إن الذين صَدَّقوا بالله ورسوله وعملوا بشرعه والذين تركوا ديارهم،
وجاهدوا في سبيل الله،
أولئك يطمعون في فضل الله وثوابه.
والله غفور لذنوب عباده المؤمنين،
رحيم بهم رحمة واسعة.</t>
  </si>
  <si>
    <t>الآية: إِنَّ ٱلَّذِينَ ءَامَنُواْ وَٱلَّذِينَ هَاجَرُواْ وَجَٰهَدُواْ فِي سَبِيلِ ٱللَّهِ أُوْلَٰٓئِكَ يَرۡجُونَ رَحۡمَتَ ٱللَّهِۚ وَٱللَّهُ غَفُورٞ رَّحِيمٞ  
ما الآية التالية لهذه الآية؟</t>
  </si>
  <si>
    <t>يسألك المسلمون -أيها النبي- عن حكم تعاطي الخمر شربًا وبيعًا وشراءً،
والخمر كل مسكر خامر العقل وغطاه مشروبًا كان أو مأكولا ويسألونك عن حكم القمار -وهو أَخْذُ المال أو إعطاؤه بالمقامرة وهي المغالبات التي فيها عوض من الطرفين-،
قل لهم: في ذلك أضرار ومفاسد كثيرة في الدين والدنيا،
والعقول والأموال،
وفيهما منافع للناس من جهة كسب الأموال وغيرها،
وإثمهما أكبر من نفعهما; إذ يصدَّان عن ذكر الله وعن الصلاة،
ويوقعان العداوة والبغضاء بين الناس،
ويتلفان المال.
وكان هذا تمهيدًا لتحريمهما.
ويسألونك عن القَدْر الذي ينفقونه من أموالهم تبرعًا وصدقة،
قل لهم: أنفقوا القَدْر الذي يزيد على حاجتكم.
مثل ذلك البيان الواضح يبيِّن الله لكم الآيات وأحكام الشريعة; لكي تتفكروا فيما ينفعكم في الدنيا والآخرة.</t>
  </si>
  <si>
    <t>الآية: ۞ يَسۡـَٔلُونَكَ عَنِ ٱلۡخَمۡرِ وَٱلۡمَيۡسِرِۖ قُلۡ فِيهِمَآ إِثۡمٞ كَبِيرٞ وَمَنَٰفِعُ لِلنَّاسِ وَإِثۡمُهُمَآ أَكۡبَرُ مِن نَّفۡعِهِمَاۗ وَيَسۡـَٔلُونَكَ مَاذَا يُنفِقُونَۖ قُلِ ٱلۡعَفۡوَۗ كَذَٰلِكَ يُبَيِّنُ ٱللَّهُ لَكُمُ ٱلۡأٓيَٰتِ لَعَلَّكُمۡ تَتَفَكَّرُونَ  
ما الآية التالية لهذه الآية؟</t>
  </si>
  <si>
    <t>ويسألونك -أيها النبي- عن اليتامى الذين مات آباؤهم وهم دون سن البلوغ كيف يتصرفون معهم في معاشهم وأموالهم؟ قل لهم: إصلاحكم لهم خير،
فافعلوا الأنفع لهم دائمًا،
وإن تخالطوهم في سائر شؤون المعاش فهم إخوانكم في الدين.
وعلى الأخ أن يرعى مصلحة أخيه.
والله يعلم المضيع لأموال اليتامى من الحريص على إصلاحها.
ولو شاء الله لضيَّق وشقَّ عليكم بتحريم الخالطة.
إن الله عزيز في ملكه،
حكيم في خلقه وتدبيره وتشريعه.</t>
  </si>
  <si>
    <t>الآية: فِي ٱلدُّنۡيَا وَٱلۡأٓخِرَةِۗ وَيَسۡـَٔلُونَكَ عَنِ ٱلۡيَتَٰمَىٰۖ قُلۡ إِصۡلَاحٞ لَّهُمۡ خَيۡرٞۖ وَإِن تُخَالِطُوهُمۡ فَإِخۡوَٰنُكُمۡۚ وَٱللَّهُ يَعۡلَمُ ٱلۡمُفۡسِدَ مِنَ ٱلۡمُصۡلِحِۚ وَلَوۡ شَآءَ ٱللَّهُ لَأَعۡنَتَكُمۡۚ إِنَّ ٱللَّهَ عَزِيزٌ حَكِيمٞ  
ما الآية التالية لهذه الآية؟</t>
  </si>
  <si>
    <t>ولا تتزوجوا -أيها المسلمون- المشركات عابدات الأوثان،
حتى يدخلن في الإسلام.
واعلموا أنَّ امرأة مملوكةً لا مال لها ولا حسب،
مؤمنةً بالله،
خير من امرأة مشركة،
وإن أعجبتكم المشركة الحرة.
ولا تُزَوِّجوا نساءكم المؤمنات -إماء أو حرائر- للمشركين حتى يؤمنوا بالله ورسوله.
واعلموا أن عبدًا مؤمنًا مع فقره،
خير من مشرك.
أولئك المتصفون بالشرك رجالا ونساءً يدعون كل مَن يعاشرهم إلى ما يؤدي به إلى النار،
والله سبحانه يدعو عباده إلى دينه الحق المؤدي بهم إلى الجنة ومغفرة ذنوبهم بإذنه،
ويبين آياته وأحكامه للناس; لكي يتذكروا،
فيعتبروا.</t>
  </si>
  <si>
    <t>الآية: 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  
ما الآية التالية لهذه الآية؟</t>
  </si>
  <si>
    <t>ويسألونك عن الحيض -وهو الدم الذي يسيل من أرحام النساء جِبِلَّة في أوقات مخصوصة-،
قل لهم -أيها النبي-: هو أذى مستقذر يضر من يَقْرَبُه،
فاجتنبوا جماع النساء مدة الحيض حتى ينقطع الدم،
فإذا انقطع الدم،
واغتسلن،
فجامعوهن في الموضع الذي أحلَّه الله لكم،
وهو القبل لا الدبر.
إن الله يحب عباده المكثرين من الاستغفار والتوبة،
ويحب عباده المتطهرين الذين يبتعدون عن الفواحش والأقذار.</t>
  </si>
  <si>
    <t>الآية: وَيَسۡـَٔلُونَكَ عَنِ ٱلۡمَحِيضِۖ قُلۡ هُوَ أَذٗى فَٱعۡتَزِلُواْ ٱلنِّسَآءَ فِي ٱلۡمَحِيضِ وَلَا تَقۡرَبُوهُنَّ حَتَّىٰ يَطۡهُرۡنَۖ فَإِذَا تَطَهَّرۡنَ فَأۡتُوهُنَّ مِنۡ حَيۡثُ أَمَرَكُمُ ٱللَّهُۚ إِنَّ ٱللَّهَ يُحِبُّ ٱلتَّوَّٰبِينَ وَيُحِبُّ ٱلۡمُتَطَهِّرِينَ  
ما الآية التالية لهذه الآية؟</t>
  </si>
  <si>
    <t>نساؤكم موضع زرع لكم،
تضعون النطفة في أرحامهن،
فَيَخْرج منها الأولاد بمشيئة الله،
فجامعوهن في محل الجماع فقط،
وهو القبل بأي كيفية شئتم،
وقَدِّموا لأنفسكم أعمالا صالحة بمراعاة أوامر الله،
وخافوا الله،
واعلموا أنكم ملاقوه للحساب يوم القيامة.
وبشِّر المؤمنين -أيها النبي- بما يفرحهم ويسرُّهم من حسن الجزاء في الآخرة.</t>
  </si>
  <si>
    <t>الآية: نِسَآؤُكُمۡ حَرۡثٞ لَّكُمۡ فَأۡتُواْ حَرۡثَكُمۡ أَنَّىٰ شِئۡتُمۡۖ وَقَدِّمُواْ لِأَنفُسِكُمۡۚ وَٱتَّقُواْ ٱللَّهَ وَٱعۡلَمُوٓاْ أَنَّكُم مُّلَٰقُوهُۗ وَبَشِّرِ ٱلۡمُؤۡمِنِينَ  
ما الآية التالية لهذه الآية؟</t>
  </si>
  <si>
    <t>ولا تجعلوا -أيها المسلمون- حلفكم بالله مانعًا لكم من البر وصلة الرحم والتقوى والإصلاح بين الناس: بأن تُدْعَوا إلى فعل شيء منها،
فتحتجوا بأنكم أقسمتم بالله ألا تفعلوه،
بل على الحالف أن يعدل عن حلفه،
ويفعل أعمال البر،
ويكفر عن يمينه،
ولا يعتاد ذلك.
والله سميع لأقوالكم،
عليم بجميع أحوالكم.</t>
  </si>
  <si>
    <t>الآية: وَلَا تَجۡعَلُواْ ٱللَّهَ عُرۡضَةٗ لِّأَيۡمَٰنِكُمۡ أَن تَبَرُّواْ وَتَتَّقُواْ وَتُصۡلِحُواْ بَيۡنَ ٱلنَّاسِۚ وَٱللَّهُ سَمِيعٌ عَلِيمٞ  
ما الآية التالية لهذه الآية؟</t>
  </si>
  <si>
    <t>لا يعاقبكم الله بسبب أيمانكم التي تحلفونها بغير قصد،
ولكن يعاقبكم بما قصدَتْه قلوبكم.
والله غفور لمن تاب إليه،
حليم بمن عصاه حيث لم يعاجله بالعقوبة.</t>
  </si>
  <si>
    <t>الآية: لَّا يُؤَاخِذُكُمُ ٱللَّهُ بِٱللَّغۡوِ فِيٓ أَيۡمَٰنِكُمۡ وَلَٰكِن يُؤَاخِذُكُم بِمَا كَسَبَتۡ قُلُوبُكُمۡۗ وَٱللَّهُ غَفُورٌ حَلِيمٞ  
ما الآية التالية لهذه الآية؟</t>
  </si>
  <si>
    <t>للذين يحلفون بالله أن لا يجامعوا نساءهم،
انتظار أربعة أشهر،
فإن رجعوا قبل فوات الأشهر الأربعة،
فإن الله غفور لما وقع منهم من الحلف بسبب رجوعهم،
رحيم بهم.</t>
  </si>
  <si>
    <t>الآية: لِّلَّذِينَ يُؤۡلُونَ مِن نِّسَآئِهِمۡ تَرَبُّصُ أَرۡبَعَةِ أَشۡهُرٖۖ فَإِن فَآءُو فَإِنَّ ٱللَّهَ غَفُورٞ رَّحِيمٞ  
ما الآية التالية لهذه الآية؟</t>
  </si>
  <si>
    <t>وإن عقدوا عزمهم على الطلاق،
باستمرارهم في اليمين،
وترك الجماع،
فإن الله سميع لأقوالهم،
عليم بمقاصدهم،
وسيجازيهم على ذلك.</t>
  </si>
  <si>
    <t>الآية: وَإِنۡ عَزَمُواْ ٱلطَّلَٰقَ فَإِنَّ ٱللَّهَ سَمِيعٌ عَلِيمٞ  
ما الآية التالية لهذه الآية؟</t>
  </si>
  <si>
    <t>والمطلقات ذوات الحيض،
يجب أن ينتظرن دون نكاح بعد الطلاق مدة ثلاثة أطهار أو ثلاث حيضات على سبيل العدة; ليتأكدن من فراغ الرحم من الحمل.
ولا يجوز لهن تزوج رجل آخر في أثناء هذه العدة حتى تنتهي.
ولا يحل لهن أن يخفين ما خلق الله في أرحامهن من الحمل أو الحيض،
إن كانت المطلقات مؤمنات حقًا بالله واليوم الآخر.
وأزواج المطلقات أحق بمراجعتهن في العدة.
وينبغي أن يكون ذلك بقصد الإصلاح والخير،
وليس بقصد الإضرار تعذيبًا لهن بتطويل العدة.
وللنساء حقوق على الأزواج،
مثل التي عليهن،
على الوجه المعروف،
وللرجال على النساء منزلة زائدة من حسن الصحبة والعشرة بالمعروف والقِوامة على البيت وملك الطلاق.
والله عزيز له العزة القاهرة،
حكيم يضع كل شيء في موضعه المناسب.</t>
  </si>
  <si>
    <t>الآية: 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ما الآية التالية لهذه الآية؟</t>
  </si>
  <si>
    <t>الطلاق الذي تحصل به الرجعة مرتان،
واحدة بعد الأخرى،
فحكم الله بعد كل طلقة هو إمساك المرأة بالمعروف،
وحسن العشرة بعد مراجعتها،
أو تخلية سبيلها مع حسن معاملتها بأداء حقوقها،
وألا يذكرها مطلقها بسوء.
ولا يحل لكم -أيها الأزواج- أن تأخذوا شيئًا مما أعطيتموهن من المهر ونحوه،
إلا أن يخاف الزوجان ألا يقوما بالحقوق الزوجية،
فحينئذ يعرضان أمرهما على الأولياء،
فإن خاف الأولياء عدم إقامة الزوجين حدود الله،
فلا حرج على الزوجين فيما تدفعه المرأة للزوج مقابل طلاقها.
تلك الأحكام هي حدود الله الفاصلة بين الحلال والحرام،
فلا تتجاوزوها،
ومن يتجاوز حدود الله تعالى فأولئك هم الظالمون أنفسهم بتعريضها لعذاب الله.</t>
  </si>
  <si>
    <t>الآية: 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ما الآية التالية لهذه الآية؟</t>
  </si>
  <si>
    <t>فإن طلَّق الرجل زوجته الطلقة الثالثة،
فلا تحلُّ له إلا إذا تزوجت رجلا غيره زواجًا صحيحًا وجامعها فيه ويكون الزواج عن رغبة،
لا بنية تحليل المرأة لزوجها الأول،
فإن طلقها الزوج الآخر أو مات عنها وانقضت عدتها،
فلا إثم على المرأة وزوجها الأول أن يتزوجا بعقد جديد،
ومهر جديد،
إن غلب على ظنهما أن يقيما أحكام الله التي شرعها للزوجين.
وتلك أحكام الله المحددة يبينها لقوم يعلمون أحكامه وحدوده; لأنهم المنتفعون بها.</t>
  </si>
  <si>
    <t>الآية: فَإِن طَلَّقَهَا فَلَا تَحِلُّ لَهُۥ مِنۢ بَعۡدُ حَتَّىٰ تَنكِحَ زَوۡجًا غَيۡرَهُۥۗ فَإِن طَلَّقَهَا فَلَا جُنَاحَ عَلَيۡهِمَآ أَن يَتَرَاجَعَآ إِن ظَنَّآ أَن يُقِيمَا حُدُودَ ٱللَّهِۗ وَتِلۡكَ حُدُودُ ٱللَّهِ يُبَيِّنُهَا لِقَوۡمٖ يَعۡلَمُونَ  
ما الآية التالية لهذه الآية؟</t>
  </si>
  <si>
    <t>وإذا طَلَّقتم النساء فقاربن انتهاء عدتهن،
فراجعوهن،
ونيتكم القيام بحقوقهن على الوجه المستحسن شرعًا وعرفًا،
أو اتركوهن حتى تنقضي عدتهن.
واحذروا أن تكون مراجعتهن بقصد الإضرار بهن لأجل الاعتداء على حقوقهن.
ومن يفعل ذلك فقد ظلم نفسه باستحقاقه العقوبة،
ولا تتخذوا آيات الله وأحكامه لعبًا ولهوًا.
واذكروا نعمة الله عليكم بالإسلام وتفصيل الأحكام.
واذكروا ما أنزل الله عليكم من القرآن والسنة،
واشكروا له سبحانه على هذه النعم الجليلة،
يُذكِّركم الله بهذا،
ويخوفكم من المخالفة،
فخافوا الله وراقبوه،
واعلموا أن الله عليم بكل شيء،
لا يخفى عليه شيء،
وسيجازي كلا بما يستحق.</t>
  </si>
  <si>
    <t>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ما الآية التالية لهذه الآية؟</t>
  </si>
  <si>
    <t>واذا طلَّقتم نساءكم دون الثلاث وانتهت عدتهن من غير مراجعة لهن،
فلا تضيقوا -أيها الأولياء- على المطلقات بمنعهن من العودة إلى أزواجهن بعقد جديد إذا أردن ذلك،
وحدث التراضي شرعًا وعرفًا.
ذلك يوعظ به من كان منكم صادق الإيمان بالله واليوم الآخر.
إن تَرْكَ العضل وتمكين الأزواج من نكاح زوجاتهم أكثر نماء وطهارة لأعراضكم،
وأعظم منفعة وثوابًا لكم.
والله يعلم ما فيه صلاحكم وأنتم لا تعلمون ذلك.</t>
  </si>
  <si>
    <t>الآية: 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  
ما الآية التالية لهذه الآية؟</t>
  </si>
  <si>
    <t>وعلى الوالدات إرضاع أولادهن مدة سنتين كاملتين لمن أراد إتمام الرضاعة،
ويجب على الآباء أن يكفُلوا للمرضعات المطلقات طعامهن وكسوتهن،
على الوجه المستحسن شرعًا وعرفًا; لأن الله لا يكلف نفسًا إلا قدر طاقتها،
ولا يحل للوالدين أن يجعلوا المولود وسيلة للمضارة بينهما،
ويجب على الوارث عند موت الوالد مثل ما يجب على الوالد قبل موته من النفقة والكسوة.
فإن أراد الوالدان فطام المولود قبل انتهاء السنتين فلا حرج عليهما إذا تراضيا وتشاورا في ذلك; ليصلا إلى ما فيه مصلحة المولود.
وإن اتفق الوالدان على إرضاع المولود من مرضعة أخرى غير والدته فلا حرج عليهما،
إذا سلَّم الوالد للأم حقَّها،
وسلَّم للمرضعة أجرها بما يتعارفه الناس.
وخافوا الله في جميع أحوالكم،
واعلموا أن الله بما تعملون بصير،
وسيجازيكم على ذلك.</t>
  </si>
  <si>
    <t>الآية: ۞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ما الآية التالية لهذه الآية؟</t>
  </si>
  <si>
    <t>والذين يموتون منكم،
ويتركون زوجات بعدهم،
يجب عليهن الانتظار بأنفسهن مدة أربعة أشهر وعشرة أيام،
لا يخرجن من منزل الزوجية،
ولا يتزيَّنَّ،
ولا يتزوجن،
فإذا انتهت المدة المذكورة فلا إثم عليكم يا أولياء النساء فيما يفعلن في أنفسهن من الخروج،
والتزين،
والزواج على الوجه المقرر شرعًا.
والله سبحانه وتعالى خبير بأعمالكم ظاهرها وباطنها،
وسيجازيكم عليها.</t>
  </si>
  <si>
    <t>الآية: وَٱلَّذِينَ يُتَوَفَّوۡنَ مِنكُمۡ وَيَذَرُونَ أَزۡوَٰجٗا يَتَرَبَّصۡنَ بِأَنفُسِهِنَّ أَرۡبَعَةَ أَشۡهُرٖ وَعَشۡرٗاۖ فَإِذَا بَلَغۡنَ أَجَلَهُنَّ فَلَا جُنَاحَ عَلَيۡكُمۡ فِيمَا فَعَلۡنَ فِيٓ أَنفُسِهِنَّ بِٱلۡمَعۡرُوفِۗ وَٱللَّهُ بِمَا تَعۡمَلُونَ خَبِيرٞ  
ما الآية التالية لهذه الآية؟</t>
  </si>
  <si>
    <t>ولا إثم عليكم -أيها الرجال- فيما تُلَمِّحون به مِن طلب الزواج بالنساء المتوفَّى عنهنَّ أزواجهن،
أو المطلقات طلاقًا بائنًا في أثناء عدتهن،
ولا ذنب عليكم أيضًا فيما أضمرتموه في أنفسكم من نية الزواج بهن بعد انتهاء عدتهن.
علم الله أنكم ستذكرون النساء المعتدَّات،
ولن تصبروا على السكوت عنهن،
لضعفكم; لذلك أباح لكم أن تذكروهن تلميحًا أو إضمارًا في النفس،
واحذروا أن تواعدوهن على النكاح سرًا بالزنى أو الاتفاق على الزواج في أثناء العدة،
إلا أن تقولوا قولا يُفْهَم منه أن مثلها يُرْغَبُ فيها الأزواج،
ولا تعزموا على عقد النكاح في زمان العدة حتى تنقضي مدتها.
واعلموا أن الله يعلم ما في أنفسكم فخافوه،
واعلموا أنَّ الله غفور لمن تاب من ذنوبه،
حليم على عباده لا يعجل عليهم بالعقوبة.</t>
  </si>
  <si>
    <t>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ما الآية التالية لهذه الآية؟</t>
  </si>
  <si>
    <t>لا إثم عليكم -أيها الأزواج- إن طلقتم النساء بعد العقد عليهن،
وقبل أن تجامعوهن،
أو تحددوا مهرًا لهن،
ومتِّعوهن بشيء ينتفعن به جبرًا لهن،
ودفعًا لوحشة الطلاق،
وإزالة للأحقاد.
وهذه المتعة تجب بحسب حال الرجل المطلِّق: على الغني قَدْر سَعَة رزقه،
وعلى الفقير قَدْر ما يملكه،
متاعًا على الوجه المعروف شرعًا،
وهو حق ثابت على الذين يحسنون إلى المطلقات وإلى أنفسهم بطاعة الله.</t>
  </si>
  <si>
    <t>الآية: لَّا جُنَاحَ عَلَيۡكُمۡ إِن طَلَّقۡتُمُ ٱلنِّسَآءَ مَا لَمۡ تَمَسُّوهُنَّ أَوۡ تَفۡرِضُواْ لَهُنَّ فَرِيضَةٗۚ وَمَتِّعُوهُنَّ عَلَى ٱلۡمُوسِعِ قَدَرُهُۥ وَعَلَى ٱلۡمُقۡتِرِ قَدَرُهُۥ مَتَٰعَۢا بِٱلۡمَعۡرُوفِۖ حَقًّا عَلَى ٱلۡمُحۡسِنِينَ  
ما الآية التالية لهذه الآية؟</t>
  </si>
  <si>
    <t>وإن طلَّقتم النساء بعد العقد عليهن،
ولم تجامعوهن،
ولكنكم ألزمتم أنفسكم بمهر محدد لهن،
فيجب عليكم أن تعطوهن نصف المهر المتفق عليه،
إلا أنْ تُسامِح المطلقات،
فيتركن نصف المهر المستحق لهن،
أو يسمح الزوج بأن يترك للمطلقة المهر كله،
وتسامحكم أيها الرجال والنساء أقرب إلى خشية الله وطاعته،
ولا تنسوا -أيها الناس- الفضل والإحسان بينكم،
وهو إعطاء ما ليس بواجب عليكم،
والتسامح في الحقوق.
إن الله بما تعملون بصير،
يُرغِّبكم في المعروف،
ويحثُّكم على الفضل.</t>
  </si>
  <si>
    <t>الآية: 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  
ما الآية التالية لهذه الآية؟</t>
  </si>
  <si>
    <t>حافظوا -أيها المسلمون- على الصلوات الخمس المفروضة بالمداومة على أدائها في أوقاتها بشروطها وأركانها وواجباتها،
وحافظوا على الصلاة المتوسطة بينها وهي صلاة العصر،
وقوموا في صلاتكم مطيعين لله،
خاشعين ذليلين.</t>
  </si>
  <si>
    <t>الآية: حَٰفِظُواْ عَلَى ٱلصَّلَوَٰتِ وَٱلصَّلَوٰةِ ٱلۡوُسۡطَىٰ وَقُومُواْ لِلَّهِ قَٰنِتِينَ  
ما الآية التالية لهذه الآية؟</t>
  </si>
  <si>
    <t>فإن خفتم من عدو لكم فصلوا صلاة الخوف ماشين،
أو راكبين،
على أي هيئة تستطيعونها ولو بالإيماء،
أو إلى غير جهة القبلة،
فإذا زال خوفكم فصلُّوا صلاة الأمن،
واذكروا الله فيها،
ولا تنقصوها عن هيئتها الأصلية،
واشكروا له على ما علَّمكم من أمور العبادات والأحكام ما لم تكونوا على علم به.</t>
  </si>
  <si>
    <t>الآية: فَإِنۡ خِفۡتُمۡ فَرِجَالًا أَوۡ رُكۡبَانٗاۖ فَإِذَآ أَمِنتُمۡ فَٱذۡكُرُواْ ٱللَّهَ كَمَا عَلَّمَكُم مَّا لَمۡ تَكُونُواْ تَعۡلَمُونَ  
ما الآية التالية لهذه الآية؟</t>
  </si>
  <si>
    <t>والأزواج الذين يموتون ويتركون زوجات بعدهم،
فعليهم وصيةً لهنَّ: أن يُمَتَّعن سنه تامة من يوم الوفاة،
بالسكنى في منزل الزوج من غير إخراج الورثة لهن مدة السنة; جبرًا لخاطر الزوجة،
وبرًا بالمتوفَّى.
فإن خرجت الزوجات باختيارهن قبل انقضاء السنة فلا إثم عليكم -أيها الورثة- في ذلك،
ولا حرج على الزوجات فيما فعلن في أنفسهن من أمور مباحة.
والله عزيز في ملكه،
حكيم في أمره ونهيه.
وهذه الآية منسوخة بقوله تعالى: (والذين يتوفون منكم ويذرون أزواجًا يتربصن بأنفسهن أربعة أشهر وعشرًا) .</t>
  </si>
  <si>
    <t>الآية: وَٱلَّذِينَ يُتَوَفَّوۡنَ مِنكُمۡ وَيَذَرُونَ أَزۡوَٰجٗا وَصِيَّةٗ لِّأَزۡوَٰجِهِم مَّتَٰعًا إِلَى ٱلۡحَوۡلِ غَيۡرَ إِخۡرَاجٖۚ فَإِنۡ خَرَجۡنَ فَلَا جُنَاحَ عَلَيۡكُمۡ فِي مَا فَعَلۡنَ فِيٓ أَنفُسِهِنَّ مِن مَّعۡرُوفٖۗ وَٱللَّهُ عَزِيزٌ حَكِيمٞ  
ما الآية التالية لهذه الآية؟</t>
  </si>
  <si>
    <t>وللمطلقات متاع من كسوة ونفقة على الوجه المعروف المستحسن شرعًا،
حقًا على الذين يخافون الله ويتقونه في أمره ونهيه.</t>
  </si>
  <si>
    <t>الآية: وَلِلۡمُطَلَّقَٰتِ مَتَٰعُۢ بِٱلۡمَعۡرُوفِۖ حَقًّا عَلَى ٱلۡمُتَّقِينَ  
ما الآية التالية لهذه الآية؟</t>
  </si>
  <si>
    <t>مثل ذلك البيان الواضح في أحكام الأولاد والنساء،
يبيِّن الله لكم آياته وأحكامه في كل ما تحتاجونه في معاشكم ومعادكم; لكي تعقلوها وتعملوا بها.</t>
  </si>
  <si>
    <t>الآية: كَذَٰلِكَ يُبَيِّنُ ٱللَّهُ لَكُمۡ ءَايَٰتِهِۦ لَعَلَّكُمۡ تَعۡقِلُونَ  
ما الآية التالية لهذه الآية؟</t>
  </si>
  <si>
    <t>ألم تعلم -أيها الرسول- قصة الذين فرُّوا من أرضهم ومنازلهم،
وهم ألوف كثيرة; خشية الموت من الطاعون أو القتال،
فقال لهم الله: موتوا،
فماتوا دفعة واحدة عقوبة على فرارهم من قدر الله،
ثم أحياهم الله تعالى بعد مدة; ليستوفوا آجالهم،
وليتعظوا ويتوبوا؟ إن الله لذو فضل عظيم على الناس بنعمه الكثيرة،
ولكن أكثر الناس لا يشكرون فضل الله عليهم.</t>
  </si>
  <si>
    <t>الآية: ۞ أَلَمۡ تَرَ إِلَى ٱلَّذِينَ خَرَجُواْ مِن دِيَٰرِهِمۡ وَهُمۡ أُلُوفٌ حَذَرَ ٱلۡمَوۡتِ فَقَالَ لَهُمُ ٱللَّهُ مُوتُواْ ثُمَّ أَحۡيَٰهُمۡۚ إِنَّ ٱللَّهَ لَذُو فَضۡلٍ عَلَى ٱلنَّاسِ وَلَٰكِنَّ أَكۡثَرَ ٱلنَّاسِ لَا يَشۡكُرُونَ  
ما الآية التالية لهذه الآية؟</t>
  </si>
  <si>
    <t>وقاتلوا -أيها المسلمون- الكفار لنصرة دين الله،
واعلموا أن الله سميع لأقوالكم،
عليم بنيَّاتكم وأعمالكم.</t>
  </si>
  <si>
    <t>الآية: وَقَٰتِلُواْ فِي سَبِيلِ ٱللَّهِ وَٱعۡلَمُوٓاْ أَنَّ ٱللَّهَ سَمِيعٌ عَلِيمٞ  
ما الآية التالية لهذه الآية؟</t>
  </si>
  <si>
    <t>من ذا الذي ينفق في سبيل الله إنفاقًا حسنًا احتسابًا للأجر،
فيضاعفه له أضعافا كثيرة لا تحصى من الثواب وحسن الجزاء؟ والله يقبض ويبسط،
فأنفقوا ولا تبالوا; فإنه هو الرزاق،
يُضيِّق على مَن يشاء من عباده في الرزق،
ويوسعه على آخرين،
له الحكمة البالغة في ذلك،
وإليه وحده ترجعون بعد الموت،
فيجازيكم على أعمالكم.</t>
  </si>
  <si>
    <t>الآية: مَّن ذَا ٱلَّذِي يُقۡرِضُ ٱللَّهَ قَرۡضًا حَسَنٗا فَيُضَٰعِفَهُۥ لَهُۥٓ أَضۡعَافٗا كَثِيرَةٗۚ وَٱللَّهُ يَقۡبِضُ وَيَبۡصُۜطُ وَإِلَيۡهِ تُرۡجَعُونَ  
ما الآية التالية لهذه الآية؟</t>
  </si>
  <si>
    <t>ألم تعلم -أيها الرسول- قصة الأشراف والوجهاء من بني إسرائيل من بعد زمان موسى; حين طلبوا من نبيهم أن يولي عليهم ملكا،
يجتمعون تحت قيادته،
ويقاتلون أعداءهم في سبيل الله.
قال لهم نبيهم: هل الأمر كما أتوقعه إنْ فُرِض عليكم القتال في سبيل الله أنكم لا تقاتلون; فإني أتوقع جبنكم وفراركم من القتال،
قالوا مستنكرين توقع نبيهم: وأي مانع يمنعنا عن القتال في سبيل الله،
وقد أَخْرَجَنَا عدوُّنا من ديارنا،
وأبعدنا عن أولادنا بالقتل والأسر؟ فلما فرض الله عليهم القتال مع الملِك الذي عيَّنه لهم جَبُنوا وفرُّوا عن القتال،
إلا قليلا منهم ثبتوا بفضل الله.
والله عليم بالظالمين الناكثين عهودهم.</t>
  </si>
  <si>
    <t>الآية: 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  
ما الآية التالية لهذه الآية؟</t>
  </si>
  <si>
    <t>وقال لهم نبيهم: إن الله قد أرسل إليكم طالوت مَلِكًا إجابة لطلبكم،
يقودكم لقتال عدوكم كما طلبتم.
قال كبراء بني إسرائيل: كيف يكون طالوت مَلِكًا علينا،
وهو لا يستحق ذلك؟ لأنه ليس من سبط الملوك،
ولا من بيت النبوة،
ولم يُعْط كثرة في الأموال يستعين بها في ملكه،
فنحن أحق بالملك منه; لأننا من سبط الملوك ومن بيت النبوة.
قال لهم نبيهم: إن الله اختاره عليكم وهو سبحانه أعلم بأمور عباده،
وزاده سَعَة في العلم وقوة في الجسم ليجاهد العدو.
والله مالك الملك يعطي ملكه مَن يشاء من عباده،
والله واسع الفضل والعطاء،
عليم بحقائق الأمور،
لا يخفى عليه شيء.</t>
  </si>
  <si>
    <t>الآية: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ما الآية التالية لهذه الآية؟</t>
  </si>
  <si>
    <t>وقال لهم نبيهم: إن علامة ملكه أن يأتيكم الصندوق الذي فيه التوراة -وكان أعداؤهم قد انتزعوه منهم- فيه طمأنينة من ربكم تثبت قلوب المخلصين،
وفيه بقية من بعض أشياء تركها آل موسى وآل هارون،
مثل العصا وفُتات الألواح تحمله الملائكة.
إن في ذلك لأعظم برهان لكم على اختيار طالوت ملكًا عليكم بأمر الله،
إن كنتم مصدقين بالله ورسله.</t>
  </si>
  <si>
    <t>الآية: وَقَالَ لَهُمۡ نَبِيُّهُمۡ إِنَّ ءَايَةَ مُلۡكِهِۦٓ أَن يَأۡتِيَكُمُ ٱلتَّابُوتُ فِيهِ سَكِينَةٞ مِّن رَّبِّكُمۡ وَبَقِيَّةٞ مِّمَّا تَرَكَ ءَالُ مُوسَىٰ وَءَالُ هَٰرُونَ تَحۡمِلُهُ ٱلۡمَلَٰٓئِكَةُۚ إِنَّ فِي ذَٰلِكَ لَأٓيَةٗ لَّكُمۡ إِن كُنتُم مُّؤۡمِنِينَ  
ما الآية التالية لهذه الآية؟</t>
  </si>
  <si>
    <t>فلما خرج طالوت بجنوده لقتال العمالقة قال لهم: إن الله ممتحنكم على الصبر بنهر أمامكم تعبرونه; ليتميَّز المؤمن من المنافق،
فمن شرب منكم من ماء النهر فليس مني،
ولا يصلح للجهاد معي،
ومن لم يذق الماء فإنه مني; لأنه مطيع لأمري وصالح للجهاد،
إلا مَن ترخَّص واغترف غُرْفة واحدة بيده فلا لوم عليه.
فلما وصلوا إلى النهر انكبوا على الماء،
وأفرطوا في الشرب منه،
إلا عددًا قليلا منهم صبروا على العطش والحر،
واكتفوا بغُرْفة اليد،
وحينئذ تخلف العصاة.
ولما عبر طالوت النهر هو والقلة المؤمنة معه -وهم ثلاثمائة وبضعة عشر رجلا- لملاقاة العدو،
ورأوا كثرة عدوهم وعدَّتهم،
قالوا: لا قدرة لنا اليوم بجالوت وجنوده الأشداء،
فأجاب الذين يوقنون بلقاء الله،
يُذَكِّرون إخوانهم بالله وقدرته قائلين: كم من جماعة قليلة مؤمنة صابرة،
غلبت بإذن الله وأمره جماعة كثيرة كافرة باغية.
والله مع الصابرين بتوفيقه ونصره،
وحسن مثوبته.</t>
  </si>
  <si>
    <t>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ما الآية التالية لهذه الآية؟</t>
  </si>
  <si>
    <t>ولما ظهروا لجالوت وجنوده،
ورأوا الخطر رأي العين،
فزعوا إلى الله بالدعاء والضراعة قائلين: ربنا أنزل على قلوبنا صبرًا عظيمًا،
وثبت أقدامنا،
واجعلها راسخة في قتال العدو،
لا تفر مِن هول الحرب،
وانصرنا بعونك وتأييدك على القوم الكافرين.</t>
  </si>
  <si>
    <t>الآية: وَلَمَّا بَرَزُواْ لِجَالُوتَ وَجُنُودِهِۦ قَالُواْ رَبَّنَآ أَفۡرِغۡ عَلَيۡنَا صَبۡرٗا وَثَبِّتۡ أَقۡدَامَنَا وَٱنصُرۡنَا عَلَى ٱلۡقَوۡمِ ٱلۡكَٰفِرِينَ  
ما الآية التالية لهذه الآية؟</t>
  </si>
  <si>
    <t>فهزموهم بإذن الله،
وقتل داود -عليه السلام- جالوتَ قائدَ الجبابرة،
وأعطى الله عز وجل داود بعد ذلك الملك والنبوة في بني إسرائيل،
وعَلَّمه مما يشاء من العلوم.
ولولا أن يدفع الله ببعض الناس -وهم أهل الطاعة له والإيمان به- بعضًا،
وهم أهل المعصية لله والشرك به،
لفسدت الأرض بغلبة الكفر،
وتمكُّن الطغيان،
وأهل المعاصي،
ولكن الله ذو فضل على المخلوقين جميعًا.</t>
  </si>
  <si>
    <t>الآية: فَهَزَمُوهُم بِإِذۡنِ ٱللَّهِ وَقَتَلَ دَاوُۥدُ جَالُوتَ وَءَاتَىٰهُ ٱللَّهُ ٱلۡمُلۡكَ وَٱلۡحِكۡمَةَ وَعَلَّمَهُۥ مِمَّا يَشَآءُۗ وَلَوۡلَا دَفۡعُ ٱللَّهِ ٱلنَّاسَ بَعۡضَهُم بِبَعۡضٖ لَّفَسَدَتِ ٱلۡأَرۡضُ وَلَٰكِنَّ ٱللَّهَ ذُو فَضۡلٍ عَلَى ٱلۡعَٰلَمِينَ  
ما الآية التالية لهذه الآية؟</t>
  </si>
  <si>
    <t>تلك حجج الله وبراهينه،
نقصُّها عليك -أيها النبي- بالصدق،
وإنك لمن المرسلين الصادقين.</t>
  </si>
  <si>
    <t>الآية: تِلۡكَ ءَايَٰتُ ٱللَّهِ نَتۡلُوهَا عَلَيۡكَ بِٱلۡحَقِّۚ وَإِنَّكَ لَمِنَ ٱلۡمُرۡسَلِينَ  
ما الآية التالية لهذه الآية؟</t>
  </si>
  <si>
    <t>هؤلاء الرسل الكرام فضَّل الله بعضهم على بعض،
بحسب ما منَّ الله به عليهم: فمنهم مَن كلمه الله كموسى ومحمد عليهما الصلاة والسلام،
وفي هذا إثبات صفة الكلام لله عز وجل على الوجه اللائق بجلاله،
ومنهم مَن رفعه الله درجاتٍ عاليةً كمحمد صلى الله عليه وسلم،
بعموم رسالته،
وختم النبوة به،
وتفضيل أمته على جميع الأمم،
وغير ذلك.
وآتى الله تعالى عيسى ابن مريم عليه السلام البينات المعجزات الباهرات،
كإبراء مَن ولد أعمى بإذن الله تعالى،
ومَن به برص بإذن الله،
وكإحيائه الموتى بإذن الله،
وأيده بجبريل عليه السلام.
ولو شاء الله ألا يقتتل الذين جاؤوا مِن بعد هؤلاء الرسل مِن بعد ما جاءتهم البينات ما اقتتلوا،
ولكن وقع الاختلاف بينهم: فمنهم مَن ثبت على إيمانه،
ومنهم مَن أصر على كفره.
ولو شاء الله بعد ما وقع الاختلاف بينهم،
الموجب للاقتتال،
ما اقتتلوا،
ولكن الله يوفق مَن يشاء لطاعته والإيمان به،
ويخذل مَن يشاء،
فيعصيه ويكفر به،
فهو يفعل ما يشاء ويختار.</t>
  </si>
  <si>
    <t>الآية: ۞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  
ما الآية التالية لهذه الآية؟</t>
  </si>
  <si>
    <t>يا من آمنتم بالله وصدَّقتم رسوله وعملتم بهديه أخرجوا الزكاة المفروضة،
وتصدَّقوا مما أعطاكم الله قبل مجيء يوم القيامة حين لا بيع فيكون ربح،
ولا مال تفتدون به أنفسكم مِن عذاب الله،
ولا صداقة صديق تُنقذكم،
ولا شافع يملك تخفيف العذاب عنكم.
والكافرون هم الظالمون المتجاوزون حدود الله.</t>
  </si>
  <si>
    <t>الآية: يَٰٓأَيُّهَا ٱلَّذِينَ ءَامَنُوٓاْ أَنفِقُواْ مِمَّا رَزَقۡنَٰكُم مِّن قَبۡلِ أَن يَأۡتِيَ يَوۡمٞ لَّا بَيۡعٞ فِيهِ وَلَا خُلَّةٞ وَلَا شَفَٰعَةٞۗ وَٱلۡكَٰفِرُونَ هُمُ ٱلظَّٰلِمُونَ  
ما الآية التالية لهذه الآية؟</t>
  </si>
  <si>
    <t>الله الذي لا يستحق الألوهية والعبودية إلا هو،
الحيُّ الذي له جميع معاني الحياة الكاملة كما يليق بجلاله،
القائم على كل شيء،
لا تأخذه سِنَة أي: نعاس،
ولا نوم،
كل ما في السماوات وما في الأرض ملك له،
ولا يتجاسر أحد أن يشفع عنده إلا بإذنه،
محيط علمه بجميع الكائنات ماضيها وحاضرها ومستقبلها،
يعلم ما بين أيدي الخلائق من الأمور المستقبلة،
وما خلفهم من الأمور الماضية،
ولا يَطَّلعُ أحد من الخلق على شيء من علمه إلا بما أعلمه الله وأطلعه عليه.
وسع كرسيه السماوات والأرض،
والكرسي: هو موضع قدمي الرب -جل جلاله- ولا يعلم كيفيته إلا الله سبحانه،
ولا يثقله سبحانه حفظهما،
وهو العلي بذاته وصفاته على جميع مخلوقاته،
الجامع لجميع صفات العظمة والكبرياء.
وهذه الآية أعظم آية في القرآن،
وتسمى: (آية الكرسي) .</t>
  </si>
  <si>
    <t>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ما الآية التالية لهذه الآية؟</t>
  </si>
  <si>
    <t>لكمال هذا الدين واتضاح آياته لا يُحتاج إلى الإكراه عليه لمن تُقبل منهم الجزية،
فالدلائل بينة يتضح بها الحق من الباطل،
والهدى من الضلال.
فَمَن يكفر بكل ما عُبِد من دون الله ويؤمن بالله،
فقد ثبت واستقام على الطريقة المثلى،
واستمسك من الدين بأقوى سبب لا انقطاع له.
والله سميع لأقوال عباده،
عليم بأفعالهم ونياتهم،
وسيجازيهم على ذلك.</t>
  </si>
  <si>
    <t>الآية: لَآ إِكۡرَاهَ فِي ٱلدِّينِۖ قَد تَّبَيَّنَ ٱلرُّشۡدُ مِنَ ٱلۡغَيِّۚ فَمَن يَكۡفُرۡ بِٱلطَّٰغُوتِ وَيُؤۡمِنۢ بِٱللَّهِ فَقَدِ ٱسۡتَمۡسَكَ بِٱلۡعُرۡوَةِ ٱلۡوُثۡقَىٰ لَا ٱنفِصَامَ لَهَاۗ وَٱللَّهُ سَمِيعٌ عَلِيمٌ  
ما الآية التالية لهذه الآية؟</t>
  </si>
  <si>
    <t>الله يتولى المؤمنين بنصره وتوفيقه وحفظه،
يخرجهم من ظلمات الكفر،
إلى نور الإيمان.
والذين كفروا أنصارهم وأولياؤهم الأنداد والأوثان الذين يعبدونهم من دون الله،
يُخرجونهم من نور الإيمان إلى ظلمات الكفر،
أولئك أصحاب النار الملازمون لها،
هم فيها باقون بقاء أبديًا لا يخرجون منها.</t>
  </si>
  <si>
    <t>الآية: ٱللَّهُ وَلِيُّ ٱلَّذِينَ ءَامَنُواْ يُخۡرِجُهُم مِّنَ ٱلظُّلُمَٰتِ إِلَى ٱلنُّورِۖ وَٱلَّذِينَ كَفَرُوٓاْ أَوۡلِيَآؤُهُمُ ٱلطَّٰغُوتُ يُخۡرِجُونَهُم مِّنَ ٱلنُّورِ إِلَى ٱلظُّلُمَٰتِۗ أُوْلَٰٓئِكَ أَصۡحَٰبُ ٱلنَّارِۖ هُمۡ فِيهَا خَٰلِدُونَ  
ما الآية التالية لهذه الآية؟</t>
  </si>
  <si>
    <t>هل رأيت -أيها الرسول- أعجب مِن حال هذا الذي جادل إبراهيم عليه السلام في توحيد الله تعالى وربوبيته; لأن الله أعطاه المُلْك فتجبَّر وسأل إبراهيمَ: مَن ربُّك؟ فقال عليه السلام: ربي الذي يحيي الخلائق فتحيا،
ويسلبها الحياة فتموت،
فهو المتفرد بالإحياء والإماتة،
قال: أنا أحيي وأميت،
أي أقتل مَن أردتُ قَتْلَه،
وأستبقي مَن أردت استبقاءه،
فقال له إبراهيم: إن الله الذي أعبده يأتي بالشمس من المشرق،
فهل تستطيع تغيير هذه السُّنَّة الإلهية بأن تجعلها تأتي من المغرب; فتحيَّر هذا الكافر وانقطعت حجته،
شأنه شأن الظالمين لا يهديهم الله إلى الحق والصواب.</t>
  </si>
  <si>
    <t>الآية: 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  
ما الآية التالية لهذه الآية؟</t>
  </si>
  <si>
    <t>أو هل رأيت -أيها الرسول- مثل الذي مرَّ على قرية قد تهدَّمت دورها،
وخَوَتْ على عروشها،
فقال: كيف يحيي الله هذه القرية بعد موتها؟ فأماته الله مائة عام،
ثم ردَّ إليه روحه،
وقال له: كم قدر الزمان الذي لبثت ميتًا؟ قال: بقيت يومًا أو بعض يوم،
فأخبره بأنه بقي ميتًا مائة عام،
وأمره أن ينظر إلى طعامه وشرابه،
وكيف حفظهما الله من التغيُّر هذه المدة الطويلة،
وأمره أن ينظر إلى حماره كيف أحياه الله بعد أن كان عظامًا متفرقة؟ وقال له: ولنجعلك آية للناس،
أي: دلالة ظاهرة على قدرة الله على البعث بعد الموت،
وأمره أن ينظر إلى العظام كيف يرفع الله بعضها على بعض،
ويصل بعضها ببعض،
ثم يكسوها بعد الالتئام لحمًا،
ثم يعيد فيها الحياة؟ فلما اتضح له ذلك عِيانًا اعترف بعظمة الله،
وأنه على كل شيء قدير،
وصار آية للناس.</t>
  </si>
  <si>
    <t>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ما الآية التالية لهذه الآية؟</t>
  </si>
  <si>
    <t>واذكر -أيها الرسول- طلب إبراهيم من ربه أن يريه كيفية البعث،
فقال الله له: أَوَ لم تؤمن؟ قال: بلى،
ولكن أطلب ذلك لأزداد يقينًا على يقيني،
قال: فخذ أربعة من الطير فاضممهن إليك واذبحهن وقطعهن،
ثم اجعل على كل جبل منهن جزءًا،
ثم نادِهن يأتينك مسرعات.
فنادى إبراهيم عليه السلام،
فإذا كل جزء يعود إلى موضعه،
وإذا بها تأتي مسرعة.
واعلم أن الله عزيز لا يغلبه شيء،
حكيم في أقواله وأفعاله وشرعه وقدره.</t>
  </si>
  <si>
    <t>الآية: 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  
ما الآية التالية لهذه الآية؟</t>
  </si>
  <si>
    <t>ومِن أعظم ما ينتفع به المؤمنون الإنفاقُ في سبيل الله.
ومثل المؤمنين الذين ينفقون أموالهم في سبيل الله كمثل حبة زُرِعتْ في أرض طيبة،
فإذا بها قد أخرجت ساقًا تشعب منها سبع شعب،
لكل واحدة سنبلة،
في كل سنبلة مائة حبة.
والله يضاعف الأجر لمن يشاء،
بحسب ما يقوم بقلب المنفق من الإيمان والإخلاص التام.
وفضل الله واسع،
وهو سبحانه عليم بمن يستحقه،
مطلع على نيات عباده.</t>
  </si>
  <si>
    <t>الآية: مَّثَلُ ٱلَّذِينَ يُنفِقُونَ أَمۡوَٰلَهُمۡ فِي سَبِيلِ ٱللَّهِ كَمَثَلِ حَبَّةٍ أَنۢبَتَتۡ سَبۡعَ سَنَابِلَ فِي كُلِّ سُنۢبُلَةٖ مِّاْئَةُ حَبَّةٖۗ وَٱللَّهُ يُضَٰعِفُ لِمَن يَشَآءُۚ وَٱللَّهُ وَٰسِعٌ عَلِيمٌ  
ما الآية التالية لهذه الآية؟</t>
  </si>
  <si>
    <t>الذين يخرجون أموالهم في الجهاد وأنواع الخير،
ثم لا يتبعون ما أنفقوا من الخيرات مَنّاً على مَن أعطَوه ولا أذى بقول أو فِعْلٍ يشعره بالتفضل عليه،
لهم ثوابهم العظيم عند ربهم،
ولا خوف عليهم فيما يستقبلونه من أمر الآخرة،
ولا هم يحزنون على شيء فاتهم في هذه الدنيا.</t>
  </si>
  <si>
    <t>الآية: ٱلَّذِينَ يُنفِقُونَ أَمۡوَٰلَهُمۡ فِي سَبِيلِ ٱللَّهِ ثُمَّ لَا يُتۡبِعُونَ مَآ أَنفَقُواْ مَنّٗا وَلَآ أَذٗى لَّهُمۡ أَجۡرُهُمۡ عِندَ رَبِّهِمۡ وَلَا خَوۡفٌ عَلَيۡهِمۡ وَلَا هُمۡ يَحۡزَنُونَ  
ما الآية التالية لهذه الآية؟</t>
  </si>
  <si>
    <t>كلام طيب يرد به السائل،
وعفو عما بدر مِنه مِن إلحاحٍ في السؤال،
خير من صدقة يتبعها من المتصدق أذى وإساءة.
والله غني عن صدقات العباد،
حليم لا يعاجلهم بالعقوبة.</t>
  </si>
  <si>
    <t>الآية: ۞ قَوۡلٞ مَّعۡرُوفٞ وَمَغۡفِرَةٌ خَيۡرٞ مِّن صَدَقَةٖ يَتۡبَعُهَآ أَذٗىۗ وَٱللَّهُ غَنِيٌّ حَلِيمٞ  
ما الآية التالية لهذه الآية؟</t>
  </si>
  <si>
    <t>يا من آمنتم بالله واليوم الآخر لا تُذْهِبُوا ثواب ما تتصدقون به بالمنِّ والأذى،
فهذا شبيه بالذي يخرج ماله ليراه الناس،
فيُثنوا عليه،
وهو لا يؤمن بالله ولا يوقن باليوم الآخر،
فمثل ذلك مثل حجر أملس عليه تراب هطل عليه مطر غزير فأزاح عنه التراب،
فتركه أملس لا شيء عليه،
فكذلك هؤلاء المراؤون تضمحلُّ أعمالهم عند الله،
ولا يجدون شيئًا من الثواب على ما أنفقوه.
والله لا يوفق الكافرين لإصابة الحق في نفقاتهم وغيرها.</t>
  </si>
  <si>
    <t>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ما الآية التالية لهذه الآية؟</t>
  </si>
  <si>
    <t>ومثل الذين ينفقون أموالهم طلبًا لرضا الله واعتقادًا راسخًا بصدق وعده،
كمثل بستان عظيم بأرض عالية طيبة هطلت عليه أمطار غزيرة،
فتضاعفت ثمراته،
وإن لم تسقط عليه الأمطار الغزيرة فيكفيه رذاذ المطر ليعطي الثمرة المضاعفة،
وكذلك نفقات المخلصين تُقبل عند الله وتُضاعف،
قلَّت أم كثُرت،
فالله المُطَّلِع على السرائر،
البصير بالظواهر والبواطن،
يثيب كلا بحسب إخلاصه.</t>
  </si>
  <si>
    <t>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  
ما الآية التالية لهذه الآية؟</t>
  </si>
  <si>
    <t>أيرغب الواحد منكم أن يكون له بستان فيه النخيل والأعناب،
تجري من تحت أشجارِه المياه العذبة،
وله فيه من كل ألوان الثمرات،
وقد بلغ الكِبَر،
ولا يستطيع أن يغرس مثل هذا الغرس،
وله أولاد صغار في حاجة إلى هذا البستان وفي هذه الحالة هبَّت عليه ريح شديدة،
فيها نار محرقة فأحرقته; وهكذا حال غير المخلصين في نفقاتهم،
يأتون يوم القيامة ولا حسنة لهم.
وبمثل هذا البيان يبيِّن الله لكم ما ينفعكم; كي تتأملوا،
فتخلصوا نفقاتكم لله.</t>
  </si>
  <si>
    <t>الآية: 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  
ما الآية التالية لهذه الآية؟</t>
  </si>
  <si>
    <t>يا من آمنتم بي واتبعتم رسلي أنفقوا من الحلال الطيب الذي كسبتموه ومما أخرجنا لكم من الأرض،
ولا تقصدوا الرديء منه لتعطوه الفقراء،
ولو أُعطِيتموه لم تأخذوه إلا إذا تغاضيتم عما فيه من رداءة ونقص.
فكيف ترضون لله ما لا ترضونه لأنفسكم؟ واعلموا أن الله الذي رزقكم غني عن صدقاتكم،
مستحق للثناء،
محمود في كل حال.</t>
  </si>
  <si>
    <t>الآية: يَٰٓأَيُّهَا ٱلَّذِينَ ءَامَنُوٓاْ أَنفِقُواْ مِن طَيِّبَٰتِ مَا كَسَبۡتُمۡ وَمِمَّآ أَخۡرَجۡنَا لَكُم مِّنَ ٱلۡأَرۡضِۖ وَلَا تَيَمَّمُواْ ٱلۡخَبِيثَ مِنۡهُ تُنفِقُونَ وَلَسۡتُم بِـَٔاخِذِيهِ إِلَّآ أَن تُغۡمِضُواْ فِيهِۚ وَٱعۡلَمُوٓاْ أَنَّ ٱللَّهَ غَنِيٌّ حَمِيدٌ  
ما الآية التالية لهذه الآية؟</t>
  </si>
  <si>
    <t>هذا البخل واختيار الرديء للصدقة من الشيطان الذي يخوفكم الفقر،
ويغريكم بالبخل،
ويأمركم بالمعاصي ومخالفة الله تعالى،
والله سبحانه وتعالى يعدكم على إنفاقكم غفرانًا لذنوبكم ورزقا واسعا.
والله واسع الفضل،
عليم بالنيَّات والأعمال.</t>
  </si>
  <si>
    <t>الآية: ٱلشَّيۡطَٰنُ يَعِدُكُمُ ٱلۡفَقۡرَ وَيَأۡمُرُكُم بِٱلۡفَحۡشَآءِۖ وَٱللَّهُ يَعِدُكُم مَّغۡفِرَةٗ مِّنۡهُ وَفَضۡلٗاۗ وَٱللَّهُ وَٰسِعٌ عَلِيمٞ  
ما الآية التالية لهذه الآية؟</t>
  </si>
  <si>
    <t>يؤتي الله الإصابة في القول والفعل مَن يشاء من عباده،
ومن أنعم الله عليه بذلك فقد أعطاه خيرًا كثيرًا.
وما يتذكر هذا وينتفع به إلا أصحاب العقول المستنيرة بنور الله وهدايته.</t>
  </si>
  <si>
    <t>الآية: يُؤۡتِي ٱلۡحِكۡمَةَ مَن يَشَآءُۚ وَمَن يُؤۡتَ ٱلۡحِكۡمَةَ فَقَدۡ أُوتِيَ خَيۡرٗا كَثِيرٗاۗ وَمَا يَذَّكَّرُ إِلَّآ أُوْلُواْ ٱلۡأَلۡبَٰبِ  
ما الآية التالية لهذه الآية؟</t>
  </si>
  <si>
    <t>وما أعطيتم من مال أو غيره كثير أو قليل تتصدقون به ابتغاء مرضات الله أو أوجبتم على أنفسكم شيئًا من مال أو غيره،
فإن الله يعلمه،
وهو المُطَّلِع على نياتكم،
وسوف يثيبكم على ذلك.
ومَن منع حق الله فهو ظالم،
والظالمون ليس لهم أنصار يمنعونهم من عذاب الله.</t>
  </si>
  <si>
    <t>الآية: وَمَآ أَنفَقۡتُم مِّن نَّفَقَةٍ أَوۡ نَذَرۡتُم مِّن نَّذۡرٖ فَإِنَّ ٱللَّهَ يَعۡلَمُهُۥۗ وَمَا لِلظَّٰلِمِينَ مِنۡ أَنصَارٍ  
ما الآية التالية لهذه الآية؟</t>
  </si>
  <si>
    <t>إن تظهروا ما تتصدقون به لله فنِعْمَ ما تصدقتم به،
وإن تسرُّوا بها،
وتعطوها الفقراء فهذا أفضل لكم; لأنه أبعد عن الرياء،
وفي الصدقة -مع الإخلاص- محو لذنوبكم.
والله الذي يعلم دقائق الأمور،
لا يخفى عليه شيء من أحوالكم،
وسيجازي كلا بعمله.</t>
  </si>
  <si>
    <t>الآية: إِن تُبۡدُواْ ٱلصَّدَقَٰتِ فَنِعِمَّا هِيَۖ وَإِن تُخۡفُوهَا وَتُؤۡتُوهَا ٱلۡفُقَرَآءَ فَهُوَ خَيۡرٞ لَّكُمۡۚ وَيُكَفِّرُ عَنكُم مِّن سَيِّـَٔاتِكُمۡۗ وَٱللَّهُ بِمَا تَعۡمَلُونَ خَبِيرٞ  
ما الآية التالية لهذه الآية؟</t>
  </si>
  <si>
    <t>لست -أيها الرسول- مسئولا عن توفيق الكافرين للهداية،
ولكن الله يشرح صدور مَن يشاء لدينه،
ويوفقه له.
وما تبذلوا من مال يَعُدْ عليكم نَفْعُه من الله،
والمؤمنون لا ينفقون إلا طلبًا لمرضاة الله.
وما تنفقوا من مال -مخلصين لله- توفوا ثوابه،
ولا تُنْقَصُوا شيئا من ذلك.
وفي الآية إثبات صفة الوجه لله تعالى على ما يليق به سبحانه.</t>
  </si>
  <si>
    <t>الآية: ۞ لَّيۡسَ عَلَيۡكَ هُدَىٰهُمۡ وَلَٰكِنَّ ٱللَّهَ يَهۡدِي مَن يَشَآءُۗ وَمَا تُنفِقُواْ مِنۡ خَيۡرٖ فَلِأَنفُسِكُمۡۚ وَمَا تُنفِقُونَ إِلَّا ٱبۡتِغَآءَ وَجۡهِ ٱللَّهِۚ وَمَا تُنفِقُواْ مِنۡ خَيۡرٖ يُوَفَّ إِلَيۡكُمۡ وَأَنتُمۡ لَا تُظۡلَمُونَ  
ما الآية التالية لهذه الآية؟</t>
  </si>
  <si>
    <t>اجعلوا صدقاتكم لفقراء المسلمين الذين لا يستطيعون السفر; طلبًا للرزق لاشتغالهم بالجهاد في سبيل الله،
يظنهم مَن لا يعرفهم غير محتاجين إلى الصدقة; لتعففهم عن السؤال،
تعرفهم بعلاماتهم وآثار الحاجة فيهم،
لا يسألون الناس بالكُليَّة،
وإن سألوا اضطرارًا لم يُلِحُّوا في السؤال.
وما تنفقوا مِن مال في سبيل الله فلا يخفى على الله شيء منه،
وسيجزي عليه أوفر الجزاء وأتمَّه يوم القيامة.</t>
  </si>
  <si>
    <t>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ما الآية التالية لهذه الآية؟</t>
  </si>
  <si>
    <t>الذين يُخْرجون أموالهم مرضاة لله ليلا ونهارًا مسرِّين ومعلنين،
فلهم أجرهم عند ربهم،
ولا خوف عليهم فيما يستقبلونه من أمر الآخرة،
ولا هم يحزنون على ما فاتهم من حظوظ الدنيا.
ذلك التشريع الإلهي الحكيم هو منهاج الإسلام في الإنفاق لما فيه مِن سدِّ حاجة الفقراء في كرامة وعزة،
وتطهير مال الأغنياء،
وتحقيق التعاون على البر والتقوى; ابتغاء وجه الله دون قهر أو إكراه.</t>
  </si>
  <si>
    <t>الآية: ٱلَّذِينَ يُنفِقُونَ أَمۡوَٰلَهُم بِٱلَّيۡلِ وَٱلنَّهَارِ سِرّٗا وَعَلَانِيَةٗ فَلَهُمۡ أَجۡرُهُمۡ عِندَ رَبِّهِمۡ وَلَا خَوۡفٌ عَلَيۡهِمۡ وَلَا هُمۡ يَحۡزَنُونَ  
ما الآية التالية لهذه الآية؟</t>
  </si>
  <si>
    <t>الذين يتعاملون بالربا -وهو الزيادة على رأس المال- لا يقومون في الآخرة من قبورهم إلا كما يقوم الذي يتخبطه الشيطان من الجنون; ذلك لأنهم قالوا: إنما البيع مثل الربا،
في أن كلا منهما حلال،
ويؤدي إلى زيادة المال،
فأكذبهم الله،
وبيَّن أنه أحل البيع وحرَّم الربا; لما في البيع والشراء من نفع للأفراد والجماعات،
ولما في الربا من استغلال وضياع وهلاك.
فمن بلغه نهي الله عن الربا فارتدع،
فله ما مضى قبل أن يبلغه التحريم لا إثم عليه فيه،
وأمره إلى الله فيما يستقبل من زمانه،
فإن استمرَّ على توبته فالله لا يضيع أجر المحسنين،
ومن عاد إلى الربا ففعله بعد بلوغه نهي الله عنه،
فقد استوجب العقوبة،
وقامت عليه الحجة،
ولهذا قال سبحانه: {فَأُولَئِكَ أَصْحَابُ النَّارِ هُمْ فِيهَا خَالِدُونَ} .</t>
  </si>
  <si>
    <t>الآية: 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  
ما الآية التالية لهذه الآية؟</t>
  </si>
  <si>
    <t>يذهب الله الربا كله أو يحرم صاحبه بركة ماله،
فلا ينتفع به،
وينمي الصدقات ويكثرها،
ويضاعف الأجر للمتصدقين،
ويبارك لهم في أموالهم.
والله لا يحب كل مُصِرٍّ على كفره،
مُسْتَحِلٍّ أكل الربا،
متمادٍ في الإثم والحرام ومعاصي الله.</t>
  </si>
  <si>
    <t>الآية: يَمۡحَقُ ٱللَّهُ ٱلرِّبَوٰاْ وَيُرۡبِي ٱلصَّدَقَٰتِۗ وَٱللَّهُ لَا يُحِبُّ كُلَّ كَفَّارٍ أَثِيمٍ  
ما الآية التالية لهذه الآية؟</t>
  </si>
  <si>
    <t>إن الذين صدقوا الله ورسوله،
وعملوا الأعمال الطيبة،
وأدَّوا الصلاة كما أمر الله ورسوله،
وأخرجوا زكاة أموالهم،
لهم ثواب عظيم خاص بهم عند ربهم ورازقهم،
ولا يلحقهم خوف في آخرتهم،
ولا حزن على ما فاتهم من حظوظ دنياهم.</t>
  </si>
  <si>
    <t>الآية: إِنَّ ٱلَّذِينَ ءَامَنُواْ وَعَمِلُواْ ٱلصَّٰلِحَٰتِ وَأَقَامُواْ ٱلصَّلَوٰةَ وَءَاتَوُاْ ٱلزَّكَوٰةَ لَهُمۡ أَجۡرُهُمۡ عِندَ رَبِّهِمۡ وَلَا خَوۡفٌ عَلَيۡهِمۡ وَلَا هُمۡ يَحۡزَنُونَ  
ما الآية التالية لهذه الآية؟</t>
  </si>
  <si>
    <t>يا من آمنتم بالله واتبعتم رسوله خافوا الله،
واتركوا طلب ما بقي لكم من زيادة على رؤوس أموالكم التي كانت لكم قبل تحريم الربا،
إن كنتم محققين إيمانكم قولا وعملا.</t>
  </si>
  <si>
    <t>الآية: يَٰٓأَيُّهَا ٱلَّذِينَ ءَامَنُواْ ٱتَّقُواْ ٱللَّهَ وَذَرُواْ مَا بَقِيَ مِنَ ٱلرِّبَوٰٓاْ إِن كُنتُم مُّؤۡمِنِينَ  
ما الآية التالية لهذه الآية؟</t>
  </si>
  <si>
    <t>فإن لم ترتدعوا عما نهاكم الله عنه فاستيقنوا بحرب من الله ورسوله،
وإن رجعتم إلى ربكم وتركتم أَكْلَ الربا فلكم أَخْذُ ما لكم من ديون دون زيادة،
لا تَظْلمون أحدًا بأخذ ما زاد على رؤوس أموالكم،
ولا يظلمكم أحد بنقص ما أقرضتم.</t>
  </si>
  <si>
    <t>الآية: فَإِن لَّمۡ تَفۡعَلُواْ فَأۡذَنُواْ بِحَرۡبٖ مِّنَ ٱللَّهِ وَرَسُولِهِۦۖ وَإِن تُبۡتُمۡ فَلَكُمۡ رُءُوسُ أَمۡوَٰلِكُمۡ لَا تَظۡلِمُونَ وَلَا تُظۡلَمُونَ  
ما الآية التالية لهذه الآية؟</t>
  </si>
  <si>
    <t>وإن كان المدين غير قادر على السداد فأمهلوه إلى أن ييسِّر الله له رزقًا فيدفع إليكم مالكم،
وإن تتركوا رأس المال كله أو بعضه وتضعوه عن المدين فهو أفضل لكم،
إن كنتم تعلمون فَضْلَ ذلك،
وأنَّه خير لكم في الدنيا والآخرة.</t>
  </si>
  <si>
    <t>الآية: وَإِن كَانَ ذُو عُسۡرَةٖ فَنَظِرَةٌ إِلَىٰ مَيۡسَرَةٖۚ وَأَن تَصَدَّقُواْ خَيۡرٞ لَّكُمۡ إِن كُنتُمۡ تَعۡلَمُونَ  
ما الآية التالية لهذه الآية؟</t>
  </si>
  <si>
    <t>واحذروا -أيها الناس- يومًا ترجعون فيه إلى الله،
وهو يوم القيامة،
حيث تعرضون على الله ليحاسبكم،
فيجازي كل واحد منكم بما عمل من خير أو شر دون أن يناله ظلم.
وفي الآية إشارة إلى أن اجتناب ما حرم الله من المكاسب الربوية،
تكميل للإيمان وحقوقه من إقام الصلاة وإيتاء الزكاة وعمل الصالحات.</t>
  </si>
  <si>
    <t>الآية: وَٱتَّقُواْ يَوۡمٗا تُرۡجَعُونَ فِيهِ إِلَى ٱللَّهِۖ ثُمَّ تُوَفَّىٰ كُلُّ نَفۡسٖ مَّا كَسَبَتۡ وَهُمۡ لَا يُظۡلَمُونَ  
ما الآية التالية لهذه الآية؟</t>
  </si>
  <si>
    <t>يا من آمنتم بالله واتبعتم رسوله محمدًا صلى الله عليه وسلم إذا تعاملتم بدَيْن إلى وقت معلوم فاكتبوه; حفظًا للمال ودفعًا للنزاع.
ولْيقُم بالكتابة رجل أمين ضابط،
ولا يمتنع مَن علَّمه الله الكتابة عن ذلك،
ولْيقم المدين بإملاء ما عليه من الدَّيْن،
وليراقب ربه،
ولا ينقص من دينه شيئا.
فإن كان المدين محجورًا عليه لتبذيره وإسرافه،
أو كان صغيرًا أو مجنونًا،
أو لا يستطيع النطق لخرس به أو عدم قدرة كاملة على الكلام،
فليتولَّ الإملاء عن المدين القائم بأمره،
واطلبوا شهادة رجلين مسلمَيْن بالِغَيْن عاقلَيْن من أهل العدالة.
فإن لم يوجد رجلان،
فاطلبوا شهادة رجل وامرأتين ترضون شهادتهم،
حتى إذا نَسِيَتْ إحداهما ذكَّرتها الأخرى،
وعلى الشهداء أن يجيبوا مَن دعاهم إلى الشهادة،
وعليهم أداؤها إذا ما دعوا إليها،
ولا تَمَلُّوا من كتابة الدَّين قليلا أو كثيرًا إلى وقته المعلوم.
ذلكم أعدل في شرع الله وهديه،
وأعظم عونًا على إقامة الشهادة وأدائها،
وأقرب إلى نفي الشك في جنس الدَّين وقدره وأجله.
لكن إن كانت المسألة مسألة بيع وشراء،
بأخذ سلعة ودفع ثمنها في الحال،
فلا حاجة إلى الكتابة،
ويستحب الإشهاد على ذلك منعًا للنزاع والشقاق،
ومن الواجب على الشاهد والكاتب أداء الشهادة على وجهها والكتابة كما أمر الله.
ولا يجوز لصاحب الحق ومَن عليه الحق الإضرار بالكُتَّاب والشهود،
وكذلك لا يجوز للكُتَّاب والشهود أن يضارُّوا بمن احتاج إلى كتابتهم أو شهادتهم،
وإن تفعلوا ما نهيتم عنه فإنه خروج عن طاعة الله،
وعاقبة ذلك حالَّة بكم.
وخافوا الله في جميع ما أمركم به،
ونهاكم عنه،
ويعلمكم الله جميع ما يصلح دنياكم وأخراكم.
والله بكل شيء عليم،
فلا يخفى عليه شيء من أموركم،
وسيجازيكم على ذلك.</t>
  </si>
  <si>
    <t>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الآية التالية لهذه الآية؟</t>
  </si>
  <si>
    <t>وإن كنتم مسافرين ولم تجدوا مَن يكتب لكم فادفعوا إلى صاحب الحق شيئًا يكون عنده ضمانًا لحقِّه إلى أن يردَّ المدينُ ما عليه من دين،
فإن وثق بعضكم ببعض فلا حرج في ترك الكتابة والإشهاد والرهن،
ويبقى الدَّين أمانة في ذمَّة المدين،
عليه أداؤه،
وعليه أن يراقب الله فلا يخون صاحبه.
فإن أنكر المدين ما عليه من دين،
وكان هناك مَن حضر وشهد،
فعليه أن يظهر شهادته،
ومن أخفى هذه الشهادة فهو صاحب قلب غادر فاجر.
والله المُطَّلِع على السرائر،
المحيط علمه بكل أموركم،
سيحاسبكم على ذلك.</t>
  </si>
  <si>
    <t>الآية: ۞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  
ما الآية التالية لهذه الآية؟</t>
  </si>
  <si>
    <t>لله ملك السماوات والأرض وما فيهما ملكًا وتدبيرًا وإحاطة،
لا يخفى عليه شيء.
وما تظهروه مما في أنفسكم أو تخفوه فإن الله يعلمه،
وسيحاسبكم به،
فيعفو عمن يشاء،
ويؤاخذ من يشاء.
والله قادر على كل شيء.
وقد أكرم الله المسلمين بعد ذلك فعفا عن حديث النفس وخطرات القلب ما لم يتبعها كلام أو عمل،
كما ثبت ذلك عن رسول الله صلى الله عليه وسلم.</t>
  </si>
  <si>
    <t>الآية: لِّلَّهِ مَا فِي ٱلسَّمَٰوَٰتِ وَمَا فِي ٱلۡأَرۡضِۗ وَإِن تُبۡدُواْ مَا فِيٓ أَنفُسِكُمۡ أَوۡ تُخۡفُوهُ يُحَاسِبۡكُم بِهِ ٱللَّهُۖ فَيَغۡفِرُ لِمَن يَشَآءُ وَيُعَذِّبُ مَن يَشَآءُۗ وَٱللَّهُ عَلَىٰ كُلِّ شَيۡءٖ قَدِيرٌ  
ما الآية التالية لهذه الآية؟</t>
  </si>
  <si>
    <t>صدَّق وأيقن رسول الله محمد صلى الله عليه وسلم بما أوحي إليه من ربه وحُقَّ له أن يُوقن،
والمؤمنون كذلك صدقوا وعملوا بالقرآن العظيم،
كل منهم صدَّق بالله رباً وإلهًا متصفًا بصفات الجلال والكمال،
وأن لله ملائكة كرامًا،
وأنه أنزل كتبًا،
وأرسل إلى خلقه رسلا لا نؤمن -نحن المؤمنين- ببعضهم وننكر بعضهم،
بل نؤمن بهم جميعًا.
وقال الرسول والمؤمنون: سمعنا يا ربنا ما أوحيت به،
وأطعنا في كل ذلك،
نرجو أن تغفر -بفضلك- ذنوبنا،
فأنت الذي ربَّيتنا بما أنعمت به علينا،
وإليك -وحدك- مرجعنا ومصيرنا.</t>
  </si>
  <si>
    <t>الآية: ءَامَنَ ٱلرَّسُولُ بِمَآ أُنزِلَ إِلَيۡهِ مِن رَّبِّهِۦ وَٱلۡمُؤۡمِنُونَۚ كُلٌّ ءَامَنَ بِٱللَّهِ وَمَلَٰٓئِكَتِهِۦ وَكُتُبِهِۦ وَرُسُلِهِۦ لَا نُفَرِّقُ بَيۡنَ أَحَدٖ مِّن رُّسُلِهِۦۚ وَقَالُواْ سَمِعۡنَا وَأَطَعۡنَاۖ غُفۡرَانَكَ رَبَّنَا وَإِلَيۡكَ ٱلۡمَصِيرُ  
ما الآية التالية لهذه الآية؟</t>
  </si>
  <si>
    <t>دين الله يسر لا مشقة فيه،
فلا يطلب الله مِن عباده ما لا يطيقونه،
فمن فعل خيرًا نال خيرًا،
ومن فعل شرّاً نال شرّاً.
ربنا لا تعاقبنا إن نسينا شيئًا مما افترضته علينا،
أو أخطأنا في فِعْل شيء نهيتنا عن فعله،
ربَّنا ولا تكلفنا من الأعمال الشاقة ما كلفته مَن قبلنا من العصاة عقوبة لهم،
ربنا ولا تُحَمِّلْنَا ما لا نستطيعه من التكاليف والمصائب،
وامح ذنوبنا،
واستر عيوبنا،
وأحسن إلينا،
أنت مالك أمرنا ومدبره،
فانصرنا على مَن جحدوا دينك وأنكروا وحدانيتك،
وكذَّبوا نبيك محمدًا صلى الله عليه وسلم،
واجعل العاقبة لنا عليهم في الدنيا والآخرة.</t>
  </si>
  <si>
    <t>هو الله،
لا معبود بحق إلا هو،
المتصف بالحياة الكاملة كما يليق بجلاله،
القائم على كل شيء.</t>
  </si>
  <si>
    <t>الآية: ٱللَّهُ لَآ إِلَٰهَ إِلَّا هُوَ ٱلۡحَيُّ ٱلۡقَيُّومُ  
ما الآية التالية لهذه الآية؟</t>
  </si>
  <si>
    <t>نَزَّل عليك -أيها الرسول- القرآن بالحق الذي لا ريب فيه،
مصدِّقًا لما قبله من كتب ورسل،
وأنزل التوراة على موسى عليه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</si>
  <si>
    <t>الآية: نَزَّلَ عَلَيۡكَ ٱلۡكِتَٰبَ بِٱلۡحَقِّ مُصَدِّقٗا لِّمَا بَيۡنَ يَدَيۡهِ وَأَنزَلَ ٱلتَّوۡرَىٰةَ وَٱلۡإِنجِيلَ  
ما الآية التالية لهذه الآية؟</t>
  </si>
  <si>
    <t>نَزَّل عليك القرآن بالحق الذي لا ريب فيه،
مصدِّقًا لما قبله من كتب ورسل،
وأنزل التوراة على موسى علبه السلام،
والإنجيل على عيسى عليه السلام من قبل نزول القرآن؛ لإرشاد المتقين إلى الإيمان،
وصلاح دينهم ودنياهم،
وأنزل ما يفرق بين الحق والباطل.
والذين كفروا بآيات الله المنزلة،
لهم عذاب عظيم.
والله عزيز لا يُغَالَب،
ذو انتقام بمن جحد حججه وأدلته،
وتفرُّده بالألوهية.</t>
  </si>
  <si>
    <t>الآية: مِن قَبۡلُ هُدٗى لِّلنَّاسِ وَأَنزَلَ ٱلۡفُرۡقَانَۗ إِنَّ ٱلَّذِينَ كَفَرُواْ بِـَٔايَٰتِ ٱللَّهِ لَهُمۡ عَذَابٞ شَدِيدٞۗ وَٱللَّهُ عَزِيزٞ ذُو ٱنتِقَامٍ  
ما الآية التالية لهذه الآية؟</t>
  </si>
  <si>
    <t>إن الله محيط علمه بالخلائق،
لا يخفى عليه شيء في الأرض ولا في السماء،
قلَّ أو كثر.</t>
  </si>
  <si>
    <t>الآية: إِنَّ ٱللَّهَ لَا يَخۡفَىٰ عَلَيۡهِ شَيۡءٞ فِي ٱلۡأَرۡضِ وَلَا فِي ٱلسَّمَآءِ  
ما الآية التالية لهذه الآية؟</t>
  </si>
  <si>
    <t>هو وحده الذي يخلقكم في أرحام أمهاتكم كما يشاء،
من ذكر وأنثى،
وحسن وقبيح،
وشقي وسعيد،
لا معبود بحق سواه،
العزيز الذي لا يُغالَب،
الحكيم في أمره وتدبيره.</t>
  </si>
  <si>
    <t>الآية: هُوَ ٱلَّذِي يُصَوِّرُكُمۡ فِي ٱلۡأَرۡحَامِ كَيۡفَ يَشَآءُۚ لَآ إِلَٰهَ إِلَّا هُوَ ٱلۡعَزِيزُ ٱلۡحَكِيمُ  
ما الآية التالية لهذه الآية؟</t>
  </si>
  <si>
    <t>هو وحده الذي أنزل عليك القرآن: منه آيات واضحات الدلالة،
هن أصل الكتاب الذي يُرجع إليه عند الاشتباه،
ويُرَدُّ ما خالفه إليه،
ومنه آيات أخر متشابهات تحتمل بعض المعاني،
لا يتعيَّن المراد منها إلا بضمها إلى المحكم،
فأصحاب القلوب المريضة الزائغة،
لسوء قصدهم يتبعون هذه الآيات المتشابهات وحدها; ليثيروا الشبهات عند الناس،
كي يضلوهم،
ولتأويلهم لها على مذاهبهم الباطلة.
ولا يعلم حقيقة معاني هذه الآيات إلا الله.
والمتمكنون في العلم يقولون: آمنا بهذا القرآن،
كله قد جاءنا من عند ربنا على لسان رسوله محمد صلى الله عليه وسلم،
ويردُّون متشابهه إلى محكمه،
وإنما يفهم ويعقل ويتدبر المعاني على وجهها الصحيح أولو العقول السليمة.</t>
  </si>
  <si>
    <t>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ما الآية التالية لهذه الآية؟</t>
  </si>
  <si>
    <t>ويقولون: يا ربنا لا تَصْرِف قلوبنا عن الإيمان بك بعد أن مننت علينا بالهداية لدينك،
وامنحنا من فضلك رحمة واسعة،
إنك أنت الوهاب: كثير الفضل والعطاء،
تعطي مَن تشاء بغير حساب.</t>
  </si>
  <si>
    <t>الآية: رَبَّنَا لَا تُزِغۡ قُلُوبَنَا بَعۡدَ إِذۡ هَدَيۡتَنَا وَهَبۡ لَنَا مِن لَّدُنكَ رَحۡمَةًۚ إِنَّكَ أَنتَ ٱلۡوَهَّابُ  
ما الآية التالية لهذه الآية؟</t>
  </si>
  <si>
    <t>يا ربنا إنا نُقِرُّ ونشهد بأنك ستجمع الناس في يوم لا شَكَّ فيه،
وهو يوم القيامة،
إنَّك لا تُخلف ما وعَدْتَ به عبادك.</t>
  </si>
  <si>
    <t>الآية: رَبَّنَآ إِنَّكَ جَامِعُ ٱلنَّاسِ لِيَوۡمٖ لَّا رَيۡبَ فِيهِۚ إِنَّ ٱللَّهَ لَا يُخۡلِفُ ٱلۡمِيعَادَ  
ما الآية التالية لهذه الآية؟</t>
  </si>
  <si>
    <t>إن الذين جحدوا الدين الحق وأنكروه،
لن تنفعهم أموالهم ولا أولادهم من عذاب الله شيئًا إن وقع بهم في الدنيا،
ولن تدفعه عنهم في الآخرة،
وهؤلاء هم حطب النار يوم القيامة.</t>
  </si>
  <si>
    <t>الآية: إِنَّ ٱلَّذِينَ كَفَرُواْ لَن تُغۡنِيَ عَنۡهُمۡ أَمۡوَٰلُهُمۡ وَلَآ أَوۡلَٰدُهُم مِّنَ ٱللَّهِ شَيۡـٔٗاۖ وَأُوْلَٰٓئِكَ هُمۡ وَقُودُ ٱلنَّارِ  
ما الآية التالية لهذه الآية؟</t>
  </si>
  <si>
    <t>شأن الكافرين في تكذيبهم وما ينزل بهم،
شأن آل فرعون والذين من قبلهم من الكافرين،
أنكروا آيات الله الواضحة،
فعاجلهم بالعقوبة بسبب تكذيبهم وعنادهم.
والله شديد العقاب لمن كفر به وكذَّب رسله.</t>
  </si>
  <si>
    <t>الآية: كَدَأۡبِ ءَالِ فِرۡعَوۡنَ وَٱلَّذِينَ مِن قَبۡلِهِمۡۚ كَذَّبُواْ بِـَٔايَٰتِنَا فَأَخَذَهُمُ ٱللَّهُ بِذُنُوبِهِمۡۗ وَٱللَّهُ شَدِيدُ ٱلۡعِقَابِ  
ما الآية التالية لهذه الآية؟</t>
  </si>
  <si>
    <t>قل -أيها الرسول-،
للذين كفروا من اليهود وغيرهم والذين استهانوا بنصرك في «بَدْر» : إنكم ستُهْزَمون في الدنيا وستموتون على الكفر،
وتحشرون إلى نار جهنم; لتكون فراشًا دائمًا لكم،
وبئس الفراش.</t>
  </si>
  <si>
    <t>الآية: قُل لِّلَّذِينَ كَفَرُواْ سَتُغۡلَبُونَ وَتُحۡشَرُونَ إِلَىٰ جَهَنَّمَۖ وَبِئۡسَ ٱلۡمِهَادُ  
ما الآية التالية لهذه الآية؟</t>
  </si>
  <si>
    <t>قد كان لكم -أيها اليهود المتكبرون المعاندون- دلالة عظيمة في جماعتين تقابلتا في معركة «بَدْر» : جماعة تقاتل من أجل دين الله،
وهم محمد صلى الله عليه وسلم وأصحابه،
وجماعة أخرى كافرة بالله،
تقاتل من أجل الباطل،
ترى المؤمنين في العدد مثليهم رأي العين،
وقد جعل الله ذلك سببًا لنصر المسلمين عليهم.
والله يؤيِّد بنصره من يشاء من عباده.
إن في هذا الذي حدث لَعِظة عظيمة لأصحاب البصائر الذين يهتدون إلى حكم الله وأفعاله.</t>
  </si>
  <si>
    <t>الآية: قَدۡ كَانَ لَكُمۡ ءَايَةٞ فِي فِئَتَيۡنِ ٱلۡتَقَتَاۖ فِئَةٞ تُقَٰتِلُ فِي سَبِيلِ ٱللَّهِ وَأُخۡرَىٰ كَافِرَةٞ يَرَوۡنَهُم مِّثۡلَيۡهِمۡ رَأۡيَ ٱلۡعَيۡنِۚ وَٱللَّهُ يُؤَيِّدُ بِنَصۡرِهِۦ مَن يَشَآءُۚ إِنَّ فِي ذَٰلِكَ لَعِبۡرَةٗ لِّأُوْلِي ٱلۡأَبۡصَٰرِ  
ما الآية التالية لهذه الآية؟</t>
  </si>
  <si>
    <t>حُسِّن للناس حبُّ الشهوات من النساء والبنين،
والأموال الكثيرة من الذهب والفضة،
والخيل الحسان،
والأنعام من الإبل والبقر والغنم،
والأرض المتَّخَذة للغراس والزراعة.
ذلك زهرة الحياة الدنيا وزينتها الفانية.
والله عنده حسن المرجع والثواب،
وهو الجنَّة.</t>
  </si>
  <si>
    <t>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الآية التالية لهذه الآية؟</t>
  </si>
  <si>
    <t>قل -أيها الرسول-: أأخبركم بخير مما زُيِّن للنَّاس في هذه الحياة الدنيا،
لمن راقب الله وخاف عقابه جنات تجري من تحت قصورها وأشجارها الأنهار،
خالدين فيها،
ولهم فيها أزواج مطهرات من الحيض والنفاس وسوء الخلق،
ولهم أعظم من ذلك: رضوان من الله.
والله مطَّلِع على سرائر خلقه،
عالم بأحوالهم،
وسيجازيهم على ذلك.</t>
  </si>
  <si>
    <t>الآية: ۞ قُلۡ أَؤُنَبِّئُكُم بِخَيۡرٖ مِّن ذَٰلِكُمۡۖ لِلَّذِينَ ٱتَّقَوۡاْ عِندَ رَبِّهِمۡ جَنَّٰتٞ تَجۡرِي مِن تَحۡتِهَا ٱلۡأَنۡهَٰرُ خَٰلِدِينَ فِيهَا وَأَزۡوَٰجٞ مُّطَهَّرَةٞ وَرِضۡوَٰنٞ مِّنَ ٱللَّهِۗ وَٱللَّهُ بَصِيرُۢ بِٱلۡعِبَادِ  
ما الآية التالية لهذه الآية؟</t>
  </si>
  <si>
    <t>هؤلاء العباد المتقون يقولون: إننا آمنا بك،
واتبعنا رسولك محمدًا صلى الله عليه وسلم،
فامْحُ عنا ما اقترفناه من ذنوب،
ونجنا من عذاب النار.</t>
  </si>
  <si>
    <t>الآية: ٱلَّذِينَ يَقُولُونَ رَبَّنَآ إِنَّنَآ ءَامَنَّا فَٱغۡفِرۡ لَنَا ذُنُوبَنَا وَقِنَا عَذَابَ ٱلنَّارِ  
ما الآية التالية لهذه الآية؟</t>
  </si>
  <si>
    <t>هم الذين اتصفوا بالصبر على الطاعات،
وعن المعاصي،
وعلى ما يصيبهم من أقدار الله المؤلمة،
وبالصدق في الأقوال والأفعال وبالطاعة التامة،
وبالإنفاق سرا وعلانية،
وبالاستغفار في آخر الليل; لأنه مَظِنَّة القبول وإجابة الدعاء.</t>
  </si>
  <si>
    <t>الآية: ٱلصَّٰبِرِينَ وَٱلصَّٰدِقِينَ وَٱلۡقَٰنِتِينَ وَٱلۡمُنفِقِينَ وَٱلۡمُسۡتَغۡفِرِينَ بِٱلۡأَسۡحَارِ  
ما الآية التالية لهذه الآية؟</t>
  </si>
  <si>
    <t>شهد الله أنه المتفرد بالإلهية،
وقَرَنَ شهادته بشهادة الملائكة وأهل العلم،
على أجلِّ مشهود عليه،
وهو توحيده تعالى وقيامه بالعدل،
لا إله إلا هو العزيز الذي لا يمتنع عليه شيء أراده،
الحكيم في أقواله وأفعاله.</t>
  </si>
  <si>
    <t>الآية: شَهِدَ ٱللَّهُ أَنَّهُۥ لَآ إِلَٰهَ إِلَّا هُوَ وَٱلۡمَلَٰٓئِكَةُ وَأُوْلُواْ ٱلۡعِلۡمِ قَآئِمَۢا بِٱلۡقِسۡطِۚ لَآ إِلَٰهَ إِلَّا هُوَ ٱلۡعَزِيزُ ٱلۡحَكِيمُ  
ما الآية التالية لهذه الآية؟</t>
  </si>
  <si>
    <t>إن الدين الذي ارتضاه الله لخلقه وأرسل به رسله،
ولا يَقْبَل غيره هو الإسلام،
وهو الانقياد لله وحده بالطاعة والاستسلام له بالعبودية،
واتباع الرسل فيما بعثهم الله به في كل حين حتى خُتموا بمحمد صلى الله عليه وسلم،
الذي لا يقبل الله مِن أحد بعد بعثته دينًا سوى الإسلام الذي أُرسل به.
وما وقع الخلاف بين أهل الكتاب من اليهود والنصارى،
فتفرقوا شيعًا وأحزابًا إلا من بعد ما قامت الحجة عليهم بإرسال الرسل وإنزال الكتب; بغيًا وحسدًا طلبًا للدنيا.
ومن يجحد آيات الله المنزلة وآياته الدالة على ربوبيته وألوهيته،
فإن الله سريع الحساب،
وسيجزيهم بما كانوا يعملون.</t>
  </si>
  <si>
    <t>الآية: إِنَّ ٱلدِّينَ عِندَ ٱللَّهِ ٱلۡإِسۡلَٰمُۗ وَمَا ٱخۡتَلَفَ ٱلَّذِينَ أُوتُواْ ٱلۡكِتَٰبَ إِلَّا مِنۢ بَعۡدِ مَا جَآءَهُمُ ٱلۡعِلۡمُ بَغۡيَۢا بَيۡنَهُمۡۗ وَمَن يَكۡفُرۡ بِـَٔايَٰتِ ٱللَّهِ فَإِنَّ ٱللَّهَ سَرِيعُ ٱلۡحِسَابِ  
ما الآية التالية لهذه الآية؟</t>
  </si>
  <si>
    <t>فإن جادلك -أيها الرسول- أهل الكتاب في التوحيد بعد أن أقمت الحجة عليهم فقل لهم: إنني أخلصت لله وحده فلا أشرك به أحدًا،
وكذلك من اتبعني من المؤمنين،
أخلصوا لله وانقادوا له.
وقل لهم ولمشركي العرب وغيرهم: إن أسلمتم فأنتم على الطريق المستقيم والهدى والحق،
وإن توليتم فحسابكم على الله،
وليس عليَّ إلا البلاغ،
وقد أبلغتكم وأقمت عليكم الحجة.
والله بصير بالعباد،
لا يخفى عليه من أمرهم شيء.</t>
  </si>
  <si>
    <t>الآية: فَإِنۡ حَآجُّوكَ فَقُلۡ أَسۡلَمۡتُ وَجۡهِيَ لِلَّهِ وَمَنِ ٱتَّبَعَنِۗ وَقُل لِّلَّذِينَ أُوتُواْ ٱلۡكِتَٰبَ وَٱلۡأُمِّيِّـۧنَ ءَأَسۡلَمۡتُمۡۚ فَإِنۡ أَسۡلَمُواْ فَقَدِ ٱهۡتَدَواْۖ وَّإِن تَوَلَّوۡاْ فَإِنَّمَا عَلَيۡكَ ٱلۡبَلَٰغُۗ وَٱللَّهُ بَصِيرُۢ بِٱلۡعِبَادِ  
ما الآية التالية لهذه الآية؟</t>
  </si>
  <si>
    <t>إن الذين يجحدون بالدلائل الواضحة وما جاء به المرسلون،
ويقتلون أنبياء الله ظلمًا بغير حق،
ويقتلون الذين يأمرون بالعدل واتباع طريق الأنبياء،
فبشِّرهم بعذاب موجع.</t>
  </si>
  <si>
    <t>الآية: إِنَّ ٱلَّذِينَ يَكۡفُرُونَ بِـَٔايَٰتِ ٱللَّهِ وَيَقۡتُلُونَ ٱلنَّبِيِّـۧنَ بِغَيۡرِ حَقّٖ وَيَقۡتُلُونَ ٱلَّذِينَ يَأۡمُرُونَ بِٱلۡقِسۡطِ مِنَ ٱلنَّاسِ فَبَشِّرۡهُم بِعَذَابٍ أَلِيمٍ  
ما الآية التالية لهذه الآية؟</t>
  </si>
  <si>
    <t>أولئك الذين بطلت أعمالهم في الدنيا والآخرة،
فلا يُقبل لهم عمل،
وما لهم من ناصرٍ ينصرهم من عذاب الله.</t>
  </si>
  <si>
    <t>الآية: أُوْلَٰٓئِكَ ٱلَّذِينَ حَبِطَتۡ أَعۡمَٰلُهُمۡ فِي ٱلدُّنۡيَا وَٱلۡأٓخِرَةِ وَمَا لَهُم مِّن نَّٰصِرِينَ  
ما الآية التالية لهذه الآية؟</t>
  </si>
  <si>
    <t>أرأيت -أيها الرسول- أعجب من حال هؤلاء اليهود الذين أتاهم الله حظا من الكتاب فعلموا أن ما جئت به هو الحق،
يُدْعون إلى ما جاء في كتاب الله -وهو القرآن- ليفصل بينهم فيما اختلفوا فيه،
فإن لم يوافق أهواءهم يَأْبَ كثير منهم حكم الله; لأن من عادتهم الإعراضَ عن الحق؟</t>
  </si>
  <si>
    <t>الآية: أَلَمۡ تَرَ إِلَى ٱلَّذِينَ أُوتُواْ نَصِيبٗا مِّنَ ٱلۡكِتَٰبِ يُدۡعَوۡنَ إِلَىٰ كِتَٰبِ ٱللَّهِ لِيَحۡكُمَ بَيۡنَهُمۡ ثُمَّ يَتَوَلَّىٰ فَرِيقٞ مِّنۡهُمۡ وَهُم مُّعۡرِضُونَ  
ما الآية التالية لهذه الآية؟</t>
  </si>
  <si>
    <t>ذلك الانصراف عن الحق سببه اعتقاد فاسد لدى أهل الكتاب; بأنهم لن يعذَّبوا إلا أيامًا قليلة،
وهذا الاعتقاد أدى إلى جرأتهم على الله واستهانتهم بدينه،
واستمرارهم على دينهم الباطل الذي خَدَعوا به أنفسهم.</t>
  </si>
  <si>
    <t>الآية: ذَٰلِكَ بِأَنَّهُمۡ قَالُواْ لَن تَمَسَّنَا ٱلنَّارُ إِلَّآ أَيَّامٗا مَّعۡدُودَٰتٖۖ وَغَرَّهُمۡ فِي دِينِهِم مَّا كَانُواْ يَفۡتَرُونَ  
ما الآية التالية لهذه الآية؟</t>
  </si>
  <si>
    <t>فكيف يكون حالهم إذا جمعهم الله ليحاسَبوا في يوم لا شك في وقوعه -وهو يوم القيامة-،
وأخذ كل واحد جزاءَ ما اكتسب،
وهم لا يظلمون شيئا؟</t>
  </si>
  <si>
    <t>الآية: فَكَيۡفَ إِذَا جَمَعۡنَٰهُمۡ لِيَوۡمٖ لَّا رَيۡبَ فِيهِ وَوُفِّيَتۡ كُلُّ نَفۡسٖ مَّا كَسَبَتۡ وَهُمۡ لَا يُظۡلَمُونَ  
ما الآية التالية لهذه الآية؟</t>
  </si>
  <si>
    <t>قل -أيها النبي متوجها إلى ربك بالدعاء-: يا مَن لك الملك كلُّه،
أنت الذي تمنح الملك والمال والتمكين في الأرض مَن تشاء مِن خلقك،
وتسلب الملك ممن تشاء،
وتهب العزة في الدنيا والآخرة مَن تشاء،
وتجعل الذلَّة على من تشاء،
بيدك الخير،
إنك -وحدك- على كل شيء قدير.
وفي الآية إثبات لصفة اليد لله تعالى على ما يليق به سبحانه.</t>
  </si>
  <si>
    <t>الآية: قُلِ ٱللَّهُمَّ مَٰلِكَ ٱلۡمُلۡكِ تُؤۡتِي ٱلۡمُلۡكَ مَن تَشَآءُ وَتَنزِعُ ٱلۡمُلۡكَ مِمَّن تَشَآءُ وَتُعِزُّ مَن تَشَآءُ وَتُذِلُّ مَن تَشَآءُۖ بِيَدِكَ ٱلۡخَيۡرُۖ إِنَّكَ عَلَىٰ كُلِّ شَيۡءٖ قَدِيرٞ  
ما الآية التالية لهذه الآية؟</t>
  </si>
  <si>
    <t>ومن دلائل قدرتك أنك تُدخل الليل في النهار،
وتُدخل النهار في الليل،
فيطول هذا ويقصر ذاك،
وتُخرج الحي من الميت الذي لا حياة فيه،
كإخراج الزرع من الحب،
والمؤمن من الكافر،
وتُخرج الميت من الحي كإخراج البيض من الدجاج،
وترزق من تشاء مَن خلقك بغير حساب.</t>
  </si>
  <si>
    <t>الآية: تُولِجُ ٱلَّيۡلَ فِي ٱلنَّهَارِ وَتُولِجُ ٱلنَّهَارَ فِي ٱلَّيۡلِۖ وَتُخۡرِجُ ٱلۡحَيَّ مِنَ ٱلۡمَيِّتِ وَتُخۡرِجُ ٱلۡمَيِّتَ مِنَ ٱلۡحَيِّۖ وَتَرۡزُقُ مَن تَشَآءُ بِغَيۡرِ حِسَابٖ  
ما الآية التالية لهذه الآية؟</t>
  </si>
  <si>
    <t>ينهى الله المؤمنين أن يتخذوا الكافرين أولياء بالمحبة والنصرة من دون المؤمنين،
ومَن يتولهم فقد برِئ من الله،
والله برِيء منه،
إلا أن تكونوا ضعافًا خائفين فقد رخَّص الله لكم في مهادنتهم اتقاء لشرهم،
حتى تقوى شوكتكم،
ويحذركم الله نفسه،
فاتقوه وخافوه.
وإلى الله وحده رجوع الخلائق للحساب والجزاء.</t>
  </si>
  <si>
    <t>الآية: لَّا يَتَّخِذِ ٱلۡمُؤۡمِنُونَ ٱلۡكَٰفِرِينَ أَوۡلِيَآءَ مِن دُونِ ٱلۡمُؤۡمِنِينَۖ وَمَن يَفۡعَلۡ ذَٰلِكَ فَلَيۡسَ مِنَ ٱللَّهِ فِي شَيۡءٍ إِلَّآ أَن تَتَّقُواْ مِنۡهُمۡ تُقَىٰةٗۗ وَيُحَذِّرُكُمُ ٱللَّهُ نَفۡسَهُۥۗ وَإِلَى ٱللَّهِ ٱلۡمَصِيرُ  
ما الآية التالية لهذه الآية؟</t>
  </si>
  <si>
    <t>قل -أيها النبي- للمؤمنين: إن تكتموا ما استقر في قلوبكم من موالاة الكافرين ونصرتهم أو تظهروا ذلك لا يَخْفَ على الله منه شيء،
فإنَّ علمه محيط بكل ما في السماوات وما في الأرض،
وله القدرة التامة على كل شيء.</t>
  </si>
  <si>
    <t>الآية: قُلۡ إِن تُخۡفُواْ مَا فِي صُدُورِكُمۡ أَوۡ تُبۡدُوهُ يَعۡلَمۡهُ ٱللَّهُۗ وَيَعۡلَمُ مَا فِي ٱلسَّمَٰوَٰتِ وَمَا فِي ٱلۡأَرۡضِۗ وَٱللَّهُ عَلَىٰ كُلِّ شَيۡءٖ قَدِيرٞ  
ما الآية التالية لهذه الآية؟</t>
  </si>
  <si>
    <t>وفي يوم القيامة يوم الجزاء تجد كل نفس ما عملت من خير ينتظرها موفرًا لتُجزَى به،
وما عملت من عمل سيِّئ تجده في انتظارها أيضًا،
فتتمنى لو أن بينها وبين هذا العمل زمنًا بعيدًا.
فاستعدوا لهذا اليوم،
وخافوا بطش الإله الجبار.
ومع شدَّة عقابه فإنه سبحانه المتصف بكمال الرحمة بالعباد.</t>
  </si>
  <si>
    <t>الآية: يَوۡمَ تَجِدُ كُلُّ نَفۡسٖ مَّا عَمِلَتۡ مِنۡ خَيۡرٖ مُّحۡضَرٗا وَمَا عَمِلَتۡ مِن سُوٓءٖ تَوَدُّ لَوۡ أَنَّ بَيۡنَهَا وَبَيۡنَهُۥٓ أَمَدَۢا بَعِيدٗاۗ وَيُحَذِّرُكُمُ ٱللَّهُ نَفۡسَهُۥۗ وَٱللَّهُ رَءُوفُۢ بِٱلۡعِبَادِ  
ما الآية التالية لهذه الآية؟</t>
  </si>
  <si>
    <t>قل -أيها الرسول-: إن كنتم تحبون الله حقا فاتبعوني وآمنوا بي ظاهرًا وباطنًا،
يحببكم الله،
ويمحُ ذنوبكم،
فإنه غفور لذنوب عباده المؤمنين،
رحيم بهم.
وهذه الآية الكريمة حاكمة على كل من ادعى محبة الله -تعالى- وليس متبعًا لنبيه محمد صلى الله عيه وسلم حق الاتباع،
مطيعًا له في أمره ونهيه،
فإنه كاذب في دعواه حتى يتابع الرسول صلى الله عليه وسلم حق الاتباع.</t>
  </si>
  <si>
    <t>الآية: قُلۡ إِن كُنتُمۡ تُحِبُّونَ ٱللَّهَ فَٱتَّبِعُونِي يُحۡبِبۡكُمُ ٱللَّهُ وَيَغۡفِرۡ لَكُمۡ ذُنُوبَكُمۡۚ وَٱللَّهُ غَفُورٞ رَّحِيمٞ  
ما الآية التالية لهذه الآية؟</t>
  </si>
  <si>
    <t>قل -أيها الرسول-: أطيعوا الله باتباع كتابه،
وأطيعوا الرسول باتباع سنته في حياته وبعد مماته،
فإن هم أعرضوا عنك،
وأصروا على ما هم عليه مِن كفر وضلال،
فليسوا أهلا لمحبة الله; فإن الله لا يحب الكافرين.</t>
  </si>
  <si>
    <t>الآية: قُلۡ أَطِيعُواْ ٱللَّهَ وَٱلرَّسُولَۖ فَإِن تَوَلَّوۡاْ فَإِنَّ ٱللَّهَ لَا يُحِبُّ ٱلۡكَٰفِرِينَ  
ما الآية التالية لهذه الآية؟</t>
  </si>
  <si>
    <t>إن الله اختار آدم ونوحًا وآل إبراهيم وآل عمران،
وجعلهم أفضل أهل زمانهم.</t>
  </si>
  <si>
    <t>الآية: ۞ إِنَّ ٱللَّهَ ٱصۡطَفَىٰٓ ءَادَمَ وَنُوحٗا وَءَالَ إِبۡرَٰهِيمَ وَءَالَ عِمۡرَٰنَ عَلَى ٱلۡعَٰلَمِينَ  
ما الآية التالية لهذه الآية؟</t>
  </si>
  <si>
    <t>هؤلاء الأنبياء والرسل سلسلة طُهْر متواصلة في الإخلاص لله وتوحيده والعمل بوحيه.
والله سميع لأقوال عباده،
عليم بأفعالهم،
وسيجازيهم على ذلك.</t>
  </si>
  <si>
    <t>الآية: ذُرِّيَّةَۢ بَعۡضُهَا مِنۢ بَعۡضٖۗ وَٱللَّهُ سَمِيعٌ عَلِيمٌ  
ما الآية التالية لهذه الآية؟</t>
  </si>
  <si>
    <t>اذكر -أيها الرسول- ما كان من أمر مريم وأمها وابنها عيسى عليه السلام; لتردَّ بذلك على من ادعوا أُلوهية عيسى أو بنوَّته لله سبحانه،
إذ قالت امرأة عمران حين حملت: يا ربِّ إني جعلت لك ما في بطني خالصا لك،
لخدمة «بيت المقدس» ،
فتقبَّل مني; إنك أنت وحدك السميع لدعائي،
العليم بنيتي.</t>
  </si>
  <si>
    <t>الآية: إِذۡ قَالَتِ ٱمۡرَأَتُ عِمۡرَٰنَ رَبِّ إِنِّي نَذَرۡتُ لَكَ مَا فِي بَطۡنِي مُحَرَّرٗا فَتَقَبَّلۡ مِنِّيٓۖ إِنَّكَ أَنتَ ٱلسَّمِيعُ ٱلۡعَلِيمُ  
ما الآية التالية لهذه الآية؟</t>
  </si>
  <si>
    <t>فلما تمَّ حملها ووضعت مولودها قالت: ربِّ إني وضعتها أنثى لا تصلح للخدمة في «بيت المقدس» -والله أعلم بما وضَعَتْ،
وسوف يجعل الله لها شأنًا- وقالت: وليس الذكر الذي أردت للخدمة كالأنثى في ذلك; لأن الذكر أقوى على الخدمة وأقْوَم بها،
وإني سمَّيتها مريم،
وإني حصَّنتها بك هي وذريَّتها من الشيطان المطرود من رحمتك.</t>
  </si>
  <si>
    <t>الآية: فَلَمَّا وَضَعَتۡهَا قَالَتۡ رَبِّ إِنِّي وَضَعۡتُهَآ أُنثَىٰ وَٱللَّهُ أَعۡلَمُ بِمَا وَضَعَتۡ وَلَيۡسَ ٱلذَّكَرُ كَٱلۡأُنثَىٰۖ وَإِنِّي سَمَّيۡتُهَا مَرۡيَمَ وَإِنِّيٓ أُعِيذُهَا بِكَ وَذُرِّيَّتَهَا مِنَ ٱلشَّيۡطَٰنِ ٱلرَّجِيمِ  
ما الآية التالية لهذه الآية؟</t>
  </si>
  <si>
    <t>فاستجاب الله دعاءها وقبل منها نَذْرها أحسن قَبول،
وتولَّى ابنتها مريم بالرعاية فأنبتها نباتًا حسنًا،
ويسَّر الله لها زكريا عليه السلام كافلا فأسكنها في مكان عبادته،
وكان كلَّما دخل عليها هذا المكان وجد عندها رزقًا هنيئًا معدّاً قال: يا مريم من أين لكِ هذا الرزق الطيب؟ قالت: هو رزق من عند الله.
إن الله -بفضله- يرزق مَن يشاء مِن خلقه بغير حساب.</t>
  </si>
  <si>
    <t>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ما الآية التالية لهذه الآية؟</t>
  </si>
  <si>
    <t>عندما رأى زكريا ما أكرم الله به مريم مِن رزقه وفضله توجه إلى ربه قائلا يا ربِّ أعطني من عندك ولدًا صالحًا مباركًا،
إنك سميع الدعاء لمن دعاك.</t>
  </si>
  <si>
    <t>الآية: هُنَالِكَ دَعَا زَكَرِيَّا رَبَّهُۥۖ قَالَ رَبِّ هَبۡ لِي مِن لَّدُنكَ ذُرِّيَّةٗ طَيِّبَةًۖ إِنَّكَ سَمِيعُ ٱلدُّعَآءِ  
ما الآية التالية لهذه الآية؟</t>
  </si>
  <si>
    <t>فنادته الملائكة وهو واقف بين يدي الله في مكان صلاته يدعوه: أن الله يخبرك بخبر يسرُّك،
وهو أنك سترزق بولد اسمه يحيى،
يُصَدِّق بكلمة من الله -وهو عيسى بن مريم عليه السلام-،
ويكون يحيى سيدًا في قومه،
له المكانة والمنزلة العالية،
وحصورًا لا يأتي الذنوب والشهوات الضارة،
ويكون نبيّاً من الصالحين الذين بلغوا في الصَّلاح ذروته.</t>
  </si>
  <si>
    <t>الآية: فَنَادَتۡهُ ٱلۡمَلَٰٓئِكَةُ وَهُوَ قَآئِمٞ يُصَلِّي فِي ٱلۡمِحۡرَابِ أَنَّ ٱللَّهَ يُبَشِّرُكَ بِيَحۡيَىٰ مُصَدِّقَۢا بِكَلِمَةٖ مِّنَ ٱللَّهِ وَسَيِّدٗا وَحَصُورٗا وَنَبِيّٗا مِّنَ ٱلصَّٰلِحِينَ  
ما الآية التالية لهذه الآية؟</t>
  </si>
  <si>
    <t>قال زكريا فرحًا متعجبًا: ربِّ أنَّى يكون لي غلام مع أن الشيخوخة قد بلغت مني مبلغها،
وامرأتي عقيم لا تلد؟ قال: كذلك يفعل الله ما يشاء من الأفعال العجيبة المخالفة للعادة.</t>
  </si>
  <si>
    <t>الآية: قَالَ رَبِّ أَنَّىٰ يَكُونُ لِي غُلَٰمٞ وَقَدۡ بَلَغَنِيَ ٱلۡكِبَرُ وَٱمۡرَأَتِي عَاقِرٞۖ قَالَ كَذَٰلِكَ ٱللَّهُ يَفۡعَلُ مَا يَشَآءُ  
ما الآية التالية لهذه الآية؟</t>
  </si>
  <si>
    <t>قال زكريَّا: رب اجعل لي علامةً أستدلُّ بها على وجود الولد مني; ليحصل لي السرور والاستبشار،
قال: علامتك التي طلبتها: ألا تستطيع التحدث إلى الناس ثلاثة أيام إلا بإشارة إليهم،
مع أنك سويٌّ صحيح،
وفي هذه المدة أكثِرْ من ذكر ربك،
وصلِّ له أواخر النهار وأوائله.</t>
  </si>
  <si>
    <t>الآية: قَالَ رَبِّ ٱجۡعَل لِّيٓ ءَايَةٗۖ قَالَ ءَايَتُكَ أَلَّا تُكَلِّمَ ٱلنَّاسَ ثَلَٰثَةَ أَيَّامٍ إِلَّا رَمۡزٗاۗ وَٱذۡكُر رَّبَّكَ كَثِيرٗا وَسَبِّحۡ بِٱلۡعَشِيِّ وَٱلۡإِبۡكَٰرِ  
ما الآية التالية لهذه الآية؟</t>
  </si>
  <si>
    <t>واذكر -أيها الرسول- حين قالت الملائكة: يا مريم إن الله اختاركِ لطاعته وطهَّركِ من الأخلاق الرذيلة،
واختاركِ على نساء العالمين في زمانك.</t>
  </si>
  <si>
    <t>الآية: وَإِذۡ قَالَتِ ٱلۡمَلَٰٓئِكَةُ يَٰمَرۡيَمُ إِنَّ ٱللَّهَ ٱصۡطَفَىٰكِ وَطَهَّرَكِ وَٱصۡطَفَىٰكِ عَلَىٰ نِسَآءِ ٱلۡعَٰلَمِينَ  
ما الآية التالية لهذه الآية؟</t>
  </si>
  <si>
    <t>يا مريم داومي على الطاعة لربك،
وقومي في خشوع وتواضع،
واسجدي واركعي مع الراكعين; شكرًا لله على ما أولاكِ من نعمه.</t>
  </si>
  <si>
    <t>الآية: يَٰمَرۡيَمُ ٱقۡنُتِي لِرَبِّكِ وَٱسۡجُدِي وَٱرۡكَعِي مَعَ ٱلرَّٰكِعِينَ  
ما الآية التالية لهذه الآية؟</t>
  </si>
  <si>
    <t>ذلك الذي قصصناه عليك -أيها الرسول- من أخبار الغيب التي أوحاها الله إليك،
إذ لم تكن معهم حين اختلفوا في كفالة مريم أيُّهم أحق بها وأولى،
ووقع بينهم الخصام،
فأجْرَوْا القرعة بإلقاء أقلامهم،
فأصابت زكريا عليه السلام،
ففاز بكفالتها.</t>
  </si>
  <si>
    <t>الآية: ذَٰلِكَ مِنۡ أَنۢبَآءِ ٱلۡغَيۡبِ نُوحِيهِ إِلَيۡكَۚ وَمَا كُنتَ لَدَيۡهِمۡ إِذۡ يُلۡقُونَ أَقۡلَٰمَهُمۡ أَيُّهُمۡ يَكۡفُلُ مَرۡيَمَ وَمَا كُنتَ لَدَيۡهِمۡ إِذۡ يَخۡتَصِمُونَ  
ما الآية التالية لهذه الآية؟</t>
  </si>
  <si>
    <t>وما كنت -يا نبي الله- هناك حين قالت الملائكة: يا مريم إن الله يُبَشِّرْكِ بولد يكون وجوده بكلمة من الله،
أي يقول له: «كن» ،
فيكون،
اسمه المسيح عيسى ابن مريم،
له الجاه العظيم في الدنيا والآخرة،
ومن المقربين عند الله يوم القيامة.</t>
  </si>
  <si>
    <t>الآية: إِذۡ قَالَتِ ٱلۡمَلَٰٓئِكَةُ يَٰمَرۡيَمُ إِنَّ ٱللَّهَ يُبَشِّرُكِ بِكَلِمَةٖ مِّنۡهُ ٱسۡمُهُ ٱلۡمَسِيحُ عِيسَى ٱبۡنُ مَرۡيَمَ وَجِيهٗا فِي ٱلدُّنۡيَا وَٱلۡأٓخِرَةِ وَمِنَ ٱلۡمُقَرَّبِينَ  
ما الآية التالية لهذه الآية؟</t>
  </si>
  <si>
    <t>ويكلم الناس وهو رضيع قبل أوان الكلام،
ويدعوهم إلى الله وهو كبير قد اجتمعت قوته وكمل شبابه بما أوحاه الله إليه.
وهذا تكليم النبوَّة والدعوة والإرشاد،
وهو معدود من أهل الصلاح والفضل في قوله وعمله.</t>
  </si>
  <si>
    <t>الآية: وَيُكَلِّمُ ٱلنَّاسَ فِي ٱلۡمَهۡدِ وَكَهۡلٗا وَمِنَ ٱلصَّٰلِحِينَ  
ما الآية التالية لهذه الآية؟</t>
  </si>
  <si>
    <t>قالت مريم متعجبة من هذا الأمر: أنَّى يكون لي ولد وأنا لست بذات زوج ولا بَغِيٍّ؟ قال لها المَلَك: هذا الذي يحدث لكِ ليس بمستبعد على الإله القادر،
الذي يوجِد ما يشاء من العَدَم،
فإذا أراد إيجاد شيء فإنما يقول له: «كُن» فيكون.</t>
  </si>
  <si>
    <t>الآية: قَالَتۡ رَبِّ أَنَّىٰ يَكُونُ لِي وَلَدٞ وَلَمۡ يَمۡسَسۡنِي بَشَرٞۖ قَالَ كَذَٰلِكِ ٱللَّهُ يَخۡلُقُ مَا يَشَآءُۚ إِذَا قَضَىٰٓ أَمۡرٗا فَإِنَّمَا يَقُولُ لَهُۥ كُن فَيَكُونُ  
ما الآية التالية لهذه الآية؟</t>
  </si>
  <si>
    <t>ويعلمه الكتابة،
والسداد في القول والفعل،
والتوراة التي أوحاها الله إلى موسى عليه السلام،
والإنجيل الذي أنزل الله عليه.</t>
  </si>
  <si>
    <t>الآية: وَيُعَلِّمُهُ ٱلۡكِتَٰبَ وَٱلۡحِكۡمَةَ وَٱلتَّوۡرَىٰةَ وَٱلۡإِنجِيلَ  
ما الآية التالية لهذه الآية؟</t>
  </si>
  <si>
    <t>ويجعله رسولا إلى بني إسرائيل،
ويقول لهم: إني قد جئتكم بعلامة من ربكم تدلُّ على أني مرسل من الله،
وهي أني أصنع لكم من الطين مثل شكل الطير،
فأنفخ فيه فيكون طيرًا حقيقيا بإذن الله،
وأَشفي مَن وُلِد أعمى،
ومَن به برص،
وأُحيي من كان ميتًا بإذن الله،
وأخبركم بما تأكلون وتدَّخرون في بيوتكم من طعامكم.
إن في هذه الأمور العظيمة التي ليست في قدرة البشر لدليلا على أني نبي الله ورسوله،
إن كنتم مصدِّقين حجج الله وآياته،
مقرِّين بتوحيده.</t>
  </si>
  <si>
    <t>الآية: 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  
ما الآية التالية لهذه الآية؟</t>
  </si>
  <si>
    <t>وجئتكم مصدقًا بما في التوراة،
ولأحلَّ لكم بوحي من الله بعض ما حرَّمه الله عليكم تخفيفًا من الله ورحمة،
وجئتكم بحجة من ربكم على صدق ما أقول لكم،
فاتقوا الله ولا تخالفوا أمره،
وأطيعوني فيما أبلغكم به عن الله.</t>
  </si>
  <si>
    <t>الآية: وَمُصَدِّقٗا لِّمَا بَيۡنَ يَدَيَّ مِنَ ٱلتَّوۡرَىٰةِ وَلِأُحِلَّ لَكُم بَعۡضَ ٱلَّذِي حُرِّمَ عَلَيۡكُمۡۚ وَجِئۡتُكُم بِـَٔايَةٖ مِّن رَّبِّكُمۡ فَٱتَّقُواْ ٱللَّهَ وَأَطِيعُونِ  
ما الآية التالية لهذه الآية؟</t>
  </si>
  <si>
    <t>إنَّ الله الذي أدعوكم إليه هو وحده ربي وربكم فاعبدوه،
فأنا وأنتم سواء في العبودية والخضوع له،
وهذا هو الطريق الذي لا اعوجاج فيه.</t>
  </si>
  <si>
    <t>الآية: إِنَّ ٱللَّهَ رَبِّي وَرَبُّكُمۡ فَٱعۡبُدُوهُۚ هَٰذَا صِرَٰطٞ مُّسۡتَقِيمٞ  
ما الآية التالية لهذه الآية؟</t>
  </si>
  <si>
    <t>فلما استشعر عيسى منهم التصميم على الكفر نادى في أصحابه الخُلَّص: مَن يكون معي في نصرة دين الله؟ قال أصفياء عيسى: نحن أنصار دين الله والداعون إليه،
صدَّقنا بالله واتبعناك،
واشهد أنت يا عيسى بأنا مستسلمون لله بالتوحيد والطاعة.</t>
  </si>
  <si>
    <t>الآية: ۞ فَلَمَّآ أَحَسَّ عِيسَىٰ مِنۡهُمُ ٱلۡكُفۡرَ قَالَ مَنۡ أَنصَارِيٓ إِلَى ٱللَّهِۖ قَالَ ٱلۡحَوَارِيُّونَ نَحۡنُ أَنصَارُ ٱللَّهِ ءَامَنَّا بِٱللَّهِ وَٱشۡهَدۡ بِأَنَّا مُسۡلِمُونَ  
ما الآية التالية لهذه الآية؟</t>
  </si>
  <si>
    <t>ربنا صدَّقنا بما أنزلت من الإنجيل،
واتبعنا رسولك عيسى عليه السلام،
فاجعلنا ممن شهدوا لك بالوحدانية ولأنبيائك بالرسالة،
وهم أمة محمد صلى الله عليه وسلم الذين يشهدون للرسل بأنهم بلَّغوا أممهم.</t>
  </si>
  <si>
    <t>الآية: رَبَّنَآ ءَامَنَّا بِمَآ أَنزَلۡتَ وَٱتَّبَعۡنَا ٱلرَّسُولَ فَٱكۡتُبۡنَا مَعَ ٱلشَّٰهِدِينَ  
ما الآية التالية لهذه الآية؟</t>
  </si>
  <si>
    <t>ومكر الذين كفروا من بني إسرائيل بعيسى عليه السلام،
بأن وكَّلوا به من يقتله غِيْلة،
فألقى الله شَبَه عيسى على رجل دلَّهم عليه فأمسكوا به،
وقتلوه وصلبوه ظناً منهم أنه عيسى عليه السلام،
والله خير الماكرين.
وفي هذا إثبات صفة المكر لله -تعالى- على ما يليق بجلاله وكماله; لأنه مكر بحق،
وفي مقابلة مكر الماكرين.</t>
  </si>
  <si>
    <t>الآية: وَمَكَرُواْ وَمَكَرَ ٱللَّهُۖ وَٱللَّهُ خَيۡرُ ٱلۡمَٰكِرِينَ  
ما الآية التالية لهذه الآية؟</t>
  </si>
  <si>
    <t>ومكر الله بهم حين قال الله لعيسى: إني قابضك من الأرض من غير أن ينالك سوء،
ورافعك إليَّ ببدنك وروحك،
ومخلصك من الذين كفروا بك،
وجاعل الذين اتبعوك -أي على دينك وما جئت به عن الله من الدين والبشارة بمحمد صلى الله عليه وسلم وآمَنوا بمحمد صلى الله عليه وسلم،
بعد بعثته،
والتزموا شريعته- ظاهرين على الذين جحدوا نبوتك إلى يوم القيامة،
ثم إليّ مصيركم جميعًا يوم الحساب،
فأفصِل بينكم فيما كنتم فيه تختلفون من أمر عيسى عليه السلام.</t>
  </si>
  <si>
    <t>الآية: 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  
ما الآية التالية لهذه الآية؟</t>
  </si>
  <si>
    <t>فأمَّا الذين كفروا بالمسيح من اليهود أو غَلَوا فيه من النصارى،
فأعذبهم عذابًا شديدًا في الدنيا: بالقتل وسلْبِ الأموال وإزالة الملك،
وفي الآخرة بالنار،
وما لهم مِن ناصر ينصرهم ويدفع عنهم عذاب الله.</t>
  </si>
  <si>
    <t>الآية: فَأَمَّا ٱلَّذِينَ كَفَرُواْ فَأُعَذِّبُهُمۡ عَذَابٗا شَدِيدٗا فِي ٱلدُّنۡيَا وَٱلۡأٓخِرَةِ وَمَا لَهُم مِّن نَّٰصِرِينَ  
ما الآية التالية لهذه الآية؟</t>
  </si>
  <si>
    <t>وأما الذين آمنوا بالله ورسله وعملوا الأعمال الصالحة،
فيعطيهم الله ثواب أعمالهم كاملا غير منقوص.
والله لا يحب الظالمين بالشرك والكفر.</t>
  </si>
  <si>
    <t>الآية: وَأَمَّا ٱلَّذِينَ ءَامَنُواْ وَعَمِلُواْ ٱلصَّٰلِحَٰتِ فَيُوَفِّيهِمۡ أُجُورَهُمۡۗ وَٱللَّهُ لَا يُحِبُّ ٱلظَّٰلِمِينَ  
ما الآية التالية لهذه الآية؟</t>
  </si>
  <si>
    <t>ذلك الذي نقصُّه عليك في شأن عيسى،
من الدلائل الواضحة على صحة رسالتك،
وصحة القرآن الحكيم الذي يفصل بين الحق والباطل،
فلا شك فيه ولا امتراء.</t>
  </si>
  <si>
    <t>الآية: ذَٰلِكَ نَتۡلُوهُ عَلَيۡكَ مِنَ ٱلۡأٓيَٰتِ وَٱلذِّكۡرِ ٱلۡحَكِيمِ  
ما الآية التالية لهذه الآية؟</t>
  </si>
  <si>
    <t>إنَّ خَلْقَ الله لعيسى من غير أب مثَلُه كمثل خلق الله لآدم من غير أب ولا أم،
إذ خلقه من تراب الأرض،
ثم قال له: «كن بشرًا» فكان.
فدعوى إلهية عيسى لكونه خلق من غير أب دعوى باطلة; فآدم عليه السلام خلق من غير أب ولا أم،
واتفق الجميع على أنه عَبْد من عباد الله.</t>
  </si>
  <si>
    <t>الآية: إِنَّ مَثَلَ عِيسَىٰ عِندَ ٱللَّهِ كَمَثَلِ ءَادَمَۖ خَلَقَهُۥ مِن تُرَابٖ ثُمَّ قَالَ لَهُۥ كُن فَيَكُونُ  
ما الآية التالية لهذه الآية؟</t>
  </si>
  <si>
    <t>الحق الذي لا شك فيه في أمر عيسى هو الذي جاءك -أيها الرسول- من ربك،
فدم على يقينك،
وعلى ما أنت عليه من ترك الافتراء،
ولا تكن من الشاكِّين،
وفي هذا تثبيت وطمأنة لرسول الله صلى الله عليه وسلم.</t>
  </si>
  <si>
    <t>الآية: ٱلۡحَقُّ مِن رَّبِّكَ فَلَا تَكُن مِّنَ ٱلۡمُمۡتَرِينَ  
ما الآية التالية لهذه الآية؟</t>
  </si>
  <si>
    <t>فمَن جادلك -أيها الرسول- في المسيح عيسى ابن مريم من بعد ما جاءك من العلم في أمر عيسى عليه السلام،
فقل لهم: تعالوا نُحْضِر أبناءنا وأبناءكم،
ونساءنا ونساءكم،
وأنفسنا وأنفسكم،
ثم نتجه إلى الله بالدعاء أن يُنزل عقوبته ولعنته على الكاذبين في قولهم،
المصرِّين على عنادهم.</t>
  </si>
  <si>
    <t>الآية: فَمَنۡ حَآجَّكَ فِيهِ مِنۢ بَعۡدِ مَا جَآءَكَ مِنَ ٱلۡعِلۡمِ فَقُلۡ تَعَالَوۡاْ نَدۡعُ أَبۡنَآءَنَا وَأَبۡنَآءَكُمۡ وَنِسَآءَنَا وَنِسَآءَكُمۡ وَأَنفُسَنَا وَأَنفُسَكُمۡ ثُمَّ نَبۡتَهِلۡ فَنَجۡعَل لَّعۡنَتَ ٱللَّهِ عَلَى ٱلۡكَٰذِبِينَ  
ما الآية التالية لهذه الآية؟</t>
  </si>
  <si>
    <t>إن هذا الذي أنبأتك به -أيها الرسول- من أمر عيسى لهو النبأ الحق الذي لا شك فيه،
وما من معبود يستحق العبادة إلا الله وحده،
وإن الله لهو العزيز في ملكه،
الحكيم في تدبيره وفعله.</t>
  </si>
  <si>
    <t>الآية: إِنَّ هَٰذَا لَهُوَ ٱلۡقَصَصُ ٱلۡحَقُّۚ وَمَا مِنۡ إِلَٰهٍ إِلَّا ٱللَّهُۚ وَإِنَّ ٱللَّهَ لَهُوَ ٱلۡعَزِيزُ ٱلۡحَكِيمُ  
ما الآية التالية لهذه الآية؟</t>
  </si>
  <si>
    <t>فإن أعرضوا عن تصديقك واتباعك فهم المفسدون،
والله عليم بهم،
وسيجازيهم على ذلك.</t>
  </si>
  <si>
    <t>الآية: فَإِن تَوَلَّوۡاْ فَإِنَّ ٱللَّهَ عَلِيمُۢ بِٱلۡمُفۡسِدِينَ  
ما الآية التالية لهذه الآية؟</t>
  </si>
  <si>
    <t>قل -أيها الرسول- لأهل الكتاب من اليهود والنصارى: تعالَوْا إلى كلمة عدل وحق نلتزم بها جميعًا: وهي أن نَخُص الله وحده بالعبادة،
ولا نتخذ أي شريك معه،
من وثن أو صنم أو صليب أو طاغوت أو غير ذلك،
ولا يدين بعضنا لبعض بالطاعة من دون الله.
فإن أعرضوا عن هذه الدعوة الطيبة فقولوا لهم -أيها المؤمنون-: اشهدوا علينا بأنا مسلمون منقادون لربنا بالعبودية والإخلاص.
والدعوة إلى كلمة سواء،
كما تُوجَّه إلى اليهود والنصارى،
توجَّه إلى من جرى مجراهم.</t>
  </si>
  <si>
    <t>الآية: 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  
ما الآية التالية لهذه الآية؟</t>
  </si>
  <si>
    <t>يا أصحاب الكتب المنزلة من اليهود والنصارى،
كيف يجادل كل منكم في أن إبراهيم عليه السلام كان على ملَّته،
وما أُنزلت التوراة والإنجيل إلا من بعده؟ أفلا تفقهون خطأ قولكم: إن إبراهيم كان يهودياً أو نصرانياً،
وقد علمتم أن اليهودية والنصرانية حدثت بعد وفاته بحين؟</t>
  </si>
  <si>
    <t>الآية: يَٰٓأَهۡلَ ٱلۡكِتَٰبِ لِمَ تُحَآجُّونَ فِيٓ إِبۡرَٰهِيمَ وَمَآ أُنزِلَتِ ٱلتَّوۡرَىٰةُ وَٱلۡإِنجِيلُ إِلَّا مِنۢ بَعۡدِهِۦٓۚ أَفَلَا تَعۡقِلُونَ  
ما الآية التالية لهذه الآية؟</t>
  </si>
  <si>
    <t>ها أنتم يا هؤلاء جادلتم رسول الله محمدًا صلى الله عليه وسلم فيما لكم به علم مِن أمر دينكم،
مما تعتقدون صحته في كتبكم،
فلِمَ تجادلون فيما ليس لكم به علم من أمر إبراهيم؟ والله يعلم الأمور على خفائها،
وأنتم لا تعلمون.</t>
  </si>
  <si>
    <t>الآية: هَٰٓأَنتُمۡ هَٰٓؤُلَآءِ حَٰجَجۡتُمۡ فِيمَا لَكُم بِهِۦ عِلۡمٞ فَلِمَ تُحَآجُّونَ فِيمَا لَيۡسَ لَكُم بِهِۦ عِلۡمٞۚ وَٱللَّهُ يَعۡلَمُ وَأَنتُمۡ لَا تَعۡلَمُونَ  
ما الآية التالية لهذه الآية؟</t>
  </si>
  <si>
    <t>ما كان إبراهيم يهودياً ولا نصرانياً،
فلم تكن اليهودية ولا النصرانية إلا من بعده،
ولكن كان متبعًا لأمر الله وطاعته،
مستسلمًا لربه،
وما كان من المشركين.</t>
  </si>
  <si>
    <t>الآية: مَا كَانَ إِبۡرَٰهِيمُ يَهُودِيّٗا وَلَا نَصۡرَانِيّٗا وَلَٰكِن كَانَ حَنِيفٗا مُّسۡلِمٗا وَمَا كَانَ مِنَ ٱلۡمُشۡرِكِينَ  
ما الآية التالية لهذه الآية؟</t>
  </si>
  <si>
    <t>إنَّ أحق الناس بإبراهيم وأخصهم به،
الذين آمنوا به وصدقوا برسالته واتبعوه على دينه،
وهذا النبي محمد صلى الله عليه وسلم والذين آمنوا به.
والله وليُّ المؤمنين به المتبعين شرعه.</t>
  </si>
  <si>
    <t>الآية: إِنَّ أَوۡلَى ٱلنَّاسِ بِإِبۡرَٰهِيمَ لَلَّذِينَ ٱتَّبَعُوهُ وَهَٰذَا ٱلنَّبِيُّ وَٱلَّذِينَ ءَامَنُواْۗ وَٱللَّهُ وَلِيُّ ٱلۡمُؤۡمِنِينَ  
ما الآية التالية لهذه الآية؟</t>
  </si>
  <si>
    <t>تمنَّت جماعة من اليهود والنصارى لو يضلونكم -أيها المسلمون- عن الإسلام،
وما يضلون إلا أنفسهم وأتباعهم،
وما يدرون ذلك ولا يعلمونه.</t>
  </si>
  <si>
    <t>الآية: وَدَّت طَّآئِفَةٞ مِّنۡ أَهۡلِ ٱلۡكِتَٰبِ لَوۡ يُضِلُّونَكُمۡ وَمَا يُضِلُّونَ إِلَّآ أَنفُسَهُمۡ وَمَا يَشۡعُرُونَ  
ما الآية التالية لهذه الآية؟</t>
  </si>
  <si>
    <t>يا أهل التوراة والإنجيل لم تجحدون آيات الله التي أنزلها على رسله في كتبهم،
وفيها أن محمدًا صلى الله عليه وسلم هو الرسول المنتظر،
وأن ما جاءكم به هو الحق،
وأنتم تشهدون بذلك؟ ولكنكم تنكرونه.</t>
  </si>
  <si>
    <t>الآية: يَٰٓأَهۡلَ ٱلۡكِتَٰبِ لِمَ تَكۡفُرُونَ بِـَٔايَٰتِ ٱللَّهِ وَأَنتُمۡ تَشۡهَدُونَ  
ما الآية التالية لهذه الآية؟</t>
  </si>
  <si>
    <t>يا أهل التوراة والإنجيل لِمَ تخلطون الحق في كتبكم بما حرفتموه وكتبتموه من الباطل بأيديكم،
وتُخْفون ما فيهما من صفة محمد صلى الله عليه وسلم،
وأن دينه هو الحق،
وأنتم تعلمون ذلك؟</t>
  </si>
  <si>
    <t>الآية: يَٰٓأَهۡلَ ٱلۡكِتَٰبِ لِمَ تَلۡبِسُونَ ٱلۡحَقَّ بِٱلۡبَٰطِلِ وَتَكۡتُمُونَ ٱلۡحَقَّ وَأَنتُمۡ تَعۡلَمُونَ  
ما الآية التالية لهذه الآية؟</t>
  </si>
  <si>
    <t>وقالت جماعة من أهل الكتاب من اليهود: صدِّقوا بالذي أُنزل على الذين آمنوا أول النهار واكفروا آخره; لعلهم يتشككون في دينهم،
ويرجعون عنه.</t>
  </si>
  <si>
    <t>الآية: وَقَالَت طَّآئِفَةٞ مِّنۡ أَهۡلِ ٱلۡكِتَٰبِ ءَامِنُواْ بِٱلَّذِيٓ أُنزِلَ عَلَى ٱلَّذِينَ ءَامَنُواْ وَجۡهَ ٱلنَّهَارِ وَٱكۡفُرُوٓاْ ءَاخِرَهُۥ لَعَلَّهُمۡ يَرۡجِعُونَ  
ما الآية التالية لهذه الآية؟</t>
  </si>
  <si>
    <t>ولا تصدِّقوا تصديقًا صحيحًا إلا لمَن تبع دينكم فكان يهودياً،
قل لهم -أيها الرسول-: إن الهدى والتوفيق هدى الله وتوفيقه للإيمان الصحيح.
وقالوا: لا تظهروا ما عندكم من العلم للمسلمين فيتعلمون منكم فيساووكم في العلم به،
وتكون لهم الأفضلية عليكم،
أو أن يتخذوه حجة عند ربكم يغلبونكم بها.
قل لهم -أيها الرسول-: إن الفضل والعطاء والأمور كلها بيد الله وتحت تصرفه،
يؤتيها من يشاء ممن آمن به وبرسوله.
والله واسع عليم،
يَسَعُ بعلمه وعطائه جميع مخلوقاته،
ممن يستحق فضله ونعمه.</t>
  </si>
  <si>
    <t>الآية: وَلَا تُؤۡمِنُوٓاْ إِلَّا لِمَن تَبِعَ دِينَكُمۡ قُلۡ إِنَّ ٱلۡهُدَىٰ هُدَى ٱللَّهِ أَن يُؤۡتَىٰٓ أَحَدٞ مِّثۡلَ مَآ أُوتِيتُمۡ أَوۡ يُحَآجُّوكُمۡ عِندَ رَبِّكُمۡۗ قُلۡ إِنَّ ٱلۡفَضۡلَ بِيَدِ ٱللَّهِ يُؤۡتِيهِ مَن يَشَآءُۗ وَٱللَّهُ وَٰسِعٌ عَلِيمٞ  
ما الآية التالية لهذه الآية؟</t>
  </si>
  <si>
    <t>إن الله يختص مِن خلقه مَن يشاء بالنبوة والهداية إلى أكمل الشرائع،
والله ذو الإحسان والعطاء الكثير الواسع.</t>
  </si>
  <si>
    <t>الآية: يَخۡتَصُّ بِرَحۡمَتِهِۦ مَن يَشَآءُۗ وَٱللَّهُ ذُو ٱلۡفَضۡلِ ٱلۡعَظِيمِ  
ما الآية التالية لهذه الآية؟</t>
  </si>
  <si>
    <t>ومن أهل الكتاب من اليهود مَن إنْ تأمنه على كثير من المال يؤدِّه إليك من غير خيانة،
ومنهم مَن إنْ تأمنه على دينار واحدٍ لا يؤدِّه اليك،
إلا إذا بذلت غاية الجهد في مطالبته.
وسبب ذلك عقيدة فاسدة تجعلهم يستحلُّون أموال العرب بالباطل،
ويقولون: ليس علينا في أكل أموالهم إثم ولا حرج; لأن الله أحلَّها لنا.
وهذا كذب على الله،
يقولونه بألسنتهم،
وهم يعلمون أنهم كاذبون.</t>
  </si>
  <si>
    <t>الآية: ۞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  
ما الآية التالية لهذه الآية؟</t>
  </si>
  <si>
    <t>ليس الأمر كما زعم هؤلاء الكاذبون،
فإن المتقي حقاً هو من أوفى بما عاهد الله عليه من أداء الأمانة والإيمان به وبرسله والتزم هديه وشرعه،
وخاف الله عز وجل فامتثل أمره وانتهى عما نهى عنه.
والله يحب المتقين الذين يتقون الشرك والمعاصي.</t>
  </si>
  <si>
    <t>الآية: بَلَىٰۚ مَنۡ أَوۡفَىٰ بِعَهۡدِهِۦ وَٱتَّقَىٰ فَإِنَّ ٱللَّهَ يُحِبُّ ٱلۡمُتَّقِينَ  
ما الآية التالية لهذه الآية؟</t>
  </si>
  <si>
    <t>إن الذين يستبدلون بعهد الله ووصيته التي أوصى بها في الكتب التي أنزلها على أنبيانهم،
عوضًا وبدلا خسيسًا من عرض الدنيا وحطامها،
أولئك لا نصيب لهم من الثواب في الآخرة،
ولا يكلمهم الله بما يسرهم،
ولا ينظر إليهم يوم القيامة بعين الرحمة،
ولا يطهرهم من دنس الذنوب والكفر،
ولهم عذاب موجع.</t>
  </si>
  <si>
    <t>الآية: إِنَّ ٱلَّذِينَ يَشۡتَرُونَ بِعَهۡدِ ٱللَّهِ وَأَيۡمَٰنِهِمۡ ثَمَنٗا قَلِيلًا أُوْلَٰٓئِكَ لَا خَلَٰقَ لَهُمۡ فِي ٱلۡأٓخِرَةِ وَلَا يُكَلِّمُهُمُ ٱللَّهُ وَلَا يَنظُرُ إِلَيۡهِمۡ يَوۡمَ ٱلۡقِيَٰمَةِ وَلَا يُزَكِّيهِمۡ وَلَهُمۡ عَذَابٌ أَلِيمٞ  
ما الآية التالية لهذه الآية؟</t>
  </si>
  <si>
    <t>وإنَّ مِن اليهود لَجماعةً يحرفون الكلام عن مواضعه،
ويبدلون كلام الله; ليوهموا غيرهم أن هذا من الكلام المنزل،
وهو التوراة،
وما هو منها في شيء،
ويقولون: هذا من عند الله أوحاه الله إلى نبيه موسى،
وما هو من عند الله،
وهم لأجل دنياهم يقولون على الله الكذب وهم يعلمون أنهم كاذبون.</t>
  </si>
  <si>
    <t>الآية: وَإِنَّ مِنۡهُمۡ لَفَرِيقٗا يَلۡوُۥنَ أَلۡسِنَتَهُم بِٱلۡكِتَٰبِ لِتَحۡسَبُوهُ مِنَ ٱلۡكِتَٰبِ وَمَا هُوَ مِنَ ٱلۡكِتَٰبِ وَيَقُولُونَ هُوَ مِنۡ عِندِ ٱللَّهِ وَمَا هُوَ مِنۡ عِندِ ٱللَّهِۖ وَيَقُولُونَ عَلَى ٱللَّهِ ٱلۡكَذِبَ وَهُمۡ يَعۡلَمُونَ  
ما الآية التالية لهذه الآية؟</t>
  </si>
  <si>
    <t>ما ينبغي لأحد من البشر أن يُنزِّل الله عليه كتابه ويجعله حكمًا بين خلقه ويختاره نبياً،
ثم يقول للناس: اعبدوني من دون الله،
ولكن يقول: كونوا حكماء فقهاء علماء بما كنتم تُعَلِّمونه غيركم من وحي الله تعالى،
وبما تدرسونه منه حفظًا وعلمًا وفقهًا.</t>
  </si>
  <si>
    <t>الآية: مَا كَانَ لِبَشَرٍ أَن يُؤۡتِيَهُ ٱللَّهُ ٱلۡكِتَٰبَ وَٱلۡحُكۡمَ وَٱلنُّبُوَّةَ ثُمَّ يَقُولَ لِلنَّاسِ كُونُواْ عِبَادٗا لِّي مِن دُونِ ٱللَّهِ وَلَٰكِن كُونُواْ رَبَّٰنِيِّـۧنَ بِمَا كُنتُمۡ تُعَلِّمُونَ ٱلۡكِتَٰبَ وَبِمَا كُنتُمۡ تَدۡرُسُونَ  
ما الآية التالية لهذه الآية؟</t>
  </si>
  <si>
    <t>وما كان لأحد منهم أن يأمركم باتخاذ الملائكة والنبيين أربابًا تعبدونهم من دون الله.
أَيُعْقَلُ -أيها الناس- أن يأمركم بالكفر بالله بعد انقيادكم لأمره؟</t>
  </si>
  <si>
    <t>الآية: وَلَا يَأۡمُرَكُمۡ أَن تَتَّخِذُواْ ٱلۡمَلَٰٓئِكَةَ وَٱلنَّبِيِّـۧنَ أَرۡبَابًاۚ أَيَأۡمُرُكُم بِٱلۡكُفۡرِ بَعۡدَ إِذۡ أَنتُم مُّسۡلِمُونَ  
ما الآية التالية لهذه الآية؟</t>
  </si>
  <si>
    <t>واذكر -أيها الرسول- إذ أخذ الله سبحانه العهد المؤكد على جميع الأنبياء: لَئِنْ آتيتكم من كتاب وحكمة،
ثم جاءكم رسول من عندي،
مصدق لما معكم لتؤمنن به ولتنصرنَّه.
فهل أقررتم واعترفتم بذلك وأخذتم على ذلك عهدي الموثق؟ قالوا: أقررنا بذلك،
قال: فليشهدْ بعضكم على بعض،
واشهدوا على أممكم بذلك،
وأنا معكم من الشاهدين عليكم وعليهم.
وفي هذا أن الله أخذ الميثاق على كل نبي أن يؤمن بمحمد صلى الله عليه وسلم،
وأخذ الميثاق على أمم الأنبياء بذلك.</t>
  </si>
  <si>
    <t>الآية: 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  
ما الآية التالية لهذه الآية؟</t>
  </si>
  <si>
    <t>فمن أعرض عن دعوة الإسلام بعد هذا البيان وهذا العهد الذي أخذه الله على أنبيائه،
فأولئك هم الخارجون عن دين الله وطاعة ربهم.</t>
  </si>
  <si>
    <t>الآية: فَمَن تَوَلَّىٰ بَعۡدَ ذَٰلِكَ فَأُوْلَٰٓئِكَ هُمُ ٱلۡفَٰسِقُونَ  
ما الآية التالية لهذه الآية؟</t>
  </si>
  <si>
    <t>أيريد هؤلاء الفاسقون من أهل الكتاب غير دين الله -وهو الإسلام الذي بعث الله به محمدا صلى الله عليه وسلم-،
مع أن كل مَن في السموات والأرض استسلم وانقاد وخضع لله طواعية -كالمؤمنين- ورغمًا عنهم عند الشدائد،
حين لا ينفعهم ذلك وهم الكفار،
كما خضع له سائر الكائنات،
وإليه يُرجَعون يوم المعاد،
فيجازي كلا بعمله.
وهذا تحذير من الله تعالى لخلقه أن يرجع إليه أحد منهم على غير ملة الإسلام.</t>
  </si>
  <si>
    <t>الآية: أَفَغَيۡرَ دِينِ ٱللَّهِ يَبۡغُونَ وَلَهُۥٓ أَسۡلَمَ مَن فِي ٱلسَّمَٰوَٰتِ وَٱلۡأَرۡضِ طَوۡعٗا وَكَرۡهٗا وَإِلَيۡهِ يُرۡجَعُونَ  
ما الآية التالية لهذه الآية؟</t>
  </si>
  <si>
    <t>قل لهم -أيها الرسول-: صدَّقنا بالله وأطعنا،
فلا رب لنا غيره،
ولا معبود لنا سواه،
وآمنَّا بالوحي الذي أنزله الله علينا،
والذي أنزله على إبراهيم خليل الله،
وابنيه إسماعيل وإسحاق،
وابن ابنه يعقوب بن إسحاق،
والذي أنزله على الأسباط -وهم الأنبياء الذين كانوا في قبائل بني إسرائيل الاثنتي عشرة مِن ولد يعقوب- وما أوتي موسى وعيسى من التوراة والإنجيل،
وما أنزله الله على أنبيائه،
نؤمن بذلك كله،
ولا نفرق بين أحد منهم،
ونحن لله وحده منقادون بالطاعة،
مُقِرُّون له بالربوبية والألوهية والعبادة.</t>
  </si>
  <si>
    <t>الآية: قُلۡ ءَامَنَّا بِٱللَّهِ وَمَآ أُنزِلَ عَلَيۡنَا وَمَآ أُنزِلَ عَلَىٰٓ إِبۡرَٰهِيمَ وَإِسۡمَٰعِيلَ وَإِسۡحَٰقَ وَيَعۡقُوبَ وَٱلۡأَسۡبَاطِ وَمَآ أُوتِيَ مُوسَىٰ وَعِيسَىٰ وَٱلنَّبِيُّونَ مِن رَّبِّهِمۡ لَا نُفَرِّقُ بَيۡنَ أَحَدٖ مِّنۡهُمۡ وَنَحۡنُ لَهُۥ مُسۡلِمُونَ  
ما الآية التالية لهذه الآية؟</t>
  </si>
  <si>
    <t>ومن يطلب دينًا غير دين الإسلام الذي هو الاستسلام لله بالتوحيد والانقياد له بالطاعة،
والعبودية،
ولرسوله النبي الخاتم محمد صلى الله عليه وسلم بالإيمان به وبمتابعته ومحبته ظاهرًا وباطنًا،
فلن يُقبل منه ذلك،
وهو في الآخرة من الخاسرين الذين بخسوا أنفسهم حظوظها.</t>
  </si>
  <si>
    <t>الآية: وَمَن يَبۡتَغِ غَيۡرَ ٱلۡإِسۡلَٰمِ دِينٗا فَلَن يُقۡبَلَ مِنۡهُ وَهُوَ فِي ٱلۡأٓخِرَةِ مِنَ ٱلۡخَٰسِرِينَ  
ما الآية التالية لهذه الآية؟</t>
  </si>
  <si>
    <t>كيف يوفق الله للإيمان به وبرسوله قومًا جحدوا نبوة محمد صلى الله عليه وسلم بعد إيمانهم به،
وشهدوا أن محمدًا صلى الله عليه وسلم حق وما جاء به هو الحق،
وجاءهم الحجج من عند الله والدلائل بصحة ذلك؟ والله لا يوفق للحق والصواب الجماعة الظلمة،
وهم الذين عدلوا عن الحق إلى الباطل،
فاختاروا الكفر على الإيمان.</t>
  </si>
  <si>
    <t>الآية: كَيۡفَ يَهۡدِي ٱللَّهُ قَوۡمٗا كَفَرُواْ بَعۡدَ إِيمَٰنِهِمۡ وَشَهِدُوٓاْ أَنَّ ٱلرَّسُولَ حَقّٞ وَجَآءَهُمُ ٱلۡبَيِّنَٰتُۚ وَٱللَّهُ لَا يَهۡدِي ٱلۡقَوۡمَ ٱلظَّٰلِمِينَ  
ما الآية التالية لهذه الآية؟</t>
  </si>
  <si>
    <t>أولئك الظالمون جزاؤهم أنَّ عليهم لعنة الله والملائكة والناسِ أجمعين،
فهم مطرودون من رحمة الله.</t>
  </si>
  <si>
    <t>الآية: أُوْلَٰٓئِكَ جَزَآؤُهُمۡ أَنَّ عَلَيۡهِمۡ لَعۡنَةَ ٱللَّهِ وَٱلۡمَلَٰٓئِكَةِ وَٱلنَّاسِ أَجۡمَعِينَ  
ما الآية التالية لهذه الآية؟</t>
  </si>
  <si>
    <t>إلا الذين رجعوا إلى ربهم بالتوبة النصوح من بعد كفرهم وظلمهم،
وأصلحوا ما أفسدوه بتوبتهم فإن الله يقبلها،
فهو غفور لذنوب عباده،
رحيم بهم.</t>
  </si>
  <si>
    <t>الآية: إِلَّا ٱلَّذِينَ تَابُواْ مِنۢ بَعۡدِ ذَٰلِكَ وَأَصۡلَحُواْ فَإِنَّ ٱللَّهَ غَفُورٞ رَّحِيمٌ  
ما الآية التالية لهذه الآية؟</t>
  </si>
  <si>
    <t>إن الذين كفروا بعد إيمانهم واستمروا على الكفر إلى الممات لن تُقبل لهم توبة عند حضور الموت،
وأولئك هم الذين ضلُّوا السبيل،
فأخطَؤُوا منهجه.</t>
  </si>
  <si>
    <t>الآية: إِنَّ ٱلَّذِينَ كَفَرُواْ بَعۡدَ إِيمَٰنِهِمۡ ثُمَّ ٱزۡدَادُواْ كُفۡرٗا لَّن تُقۡبَلَ تَوۡبَتُهُمۡ وَأُوْلَٰٓئِكَ هُمُ ٱلضَّآلُّونَ  
ما الآية التالية لهذه الآية؟</t>
  </si>
  <si>
    <t>إن الذين جحدوا نبوة محمد صلى الله عليه وسلم،
وماتوا على الكفر بالله ورسوله،
فلن يُقبل من أحدهم يوم القيامة ملء الأرض ذهبًا; ليفتدي به نفسه من عذاب الله،
ولو افتدى به نفسه فِعْلا.
أولئك لهم عذاب موجع،
وما لهم من أحد ينقذهم من عذاب الله.</t>
  </si>
  <si>
    <t>الآية: إِنَّ ٱلَّذِينَ كَفَرُواْ وَمَاتُواْ وَهُمۡ كُفَّارٞ فَلَن يُقۡبَلَ مِنۡ أَحَدِهِم مِّلۡءُ ٱلۡأَرۡضِ ذَهَبٗا وَلَوِ ٱفۡتَدَىٰ بِهِۦٓۗ أُوْلَٰٓئِكَ لَهُمۡ عَذَابٌ أَلِيمٞ وَمَا لَهُم مِّن نَّٰصِرِينَ  
ما الآية التالية لهذه الآية؟</t>
  </si>
  <si>
    <t>لن تدركوا الجنة حتى تتصدقوا مما تحبون،
وأي شيء تتصدقوا به مهما كان قليلا أو كثيرًا فإن الله به عليم،
وسيجازي كل منفق بحسب عمله.</t>
  </si>
  <si>
    <t>الآية: لَن تَنَالُواْ ٱلۡبِرَّ حَتَّىٰ تُنفِقُواْ مِمَّا تُحِبُّونَۚ وَمَا تُنفِقُواْ مِن شَيۡءٖ فَإِنَّ ٱللَّهَ بِهِۦ عَلِيمٞ  
ما الآية التالية لهذه الآية؟</t>
  </si>
  <si>
    <t>كل الأطعمة الطيِّبة كانت حلالا لأبناء يعقوب عليه السلام إلا ما حرَّم يعقوب على نفسه لمرض نزل به،
وذلك مِن قبل أن تُنَزَّل التوراة.
فلما نُزِّلت التوراة حرَّم الله على بني إسرائيل بعض الأطعمة التي كانت حلالا لهم; وذلك لظلمهم وبغيهم.
قل لهم -أيها الرسول-: هاتوا التوراة،
واقرؤوا ما فيها إن كنتم محقين في دعواكم أن الله أنزل فيها تحريم ما حرَّمه يعقوب على نفسه،
حتى تعلموا صدق ما جاء في القرآن من أن الله لم يحرم على بني إسرائيل شيئًا من قبل نزول التوراة،
إلا ما حرَّمه يعقوب على نفسه.</t>
  </si>
  <si>
    <t>الآية: ۞ كُلُّ ٱلطَّعَامِ كَانَ حِلّٗا لِّبَنِيٓ إِسۡرَٰٓءِيلَ إِلَّا مَا حَرَّمَ إِسۡرَٰٓءِيلُ عَلَىٰ نَفۡسِهِۦ مِن قَبۡلِ أَن تُنَزَّلَ ٱلتَّوۡرَىٰةُۚ قُلۡ فَأۡتُواْ بِٱلتَّوۡرَىٰةِ فَٱتۡلُوهَآ إِن كُنتُمۡ صَٰدِقِينَ  
ما الآية التالية لهذه الآية؟</t>
  </si>
  <si>
    <t>فمَن كذب على الله من بعد قراءة التوراة ووضوح الحقيقة،
فأولئك هم الظالمون القائلون على الله بالباطل.</t>
  </si>
  <si>
    <t>الآية: فَمَنِ ٱفۡتَرَىٰ عَلَى ٱللَّهِ ٱلۡكَذِبَ مِنۢ بَعۡدِ ذَٰلِكَ فَأُوْلَٰٓئِكَ هُمُ ٱلظَّٰلِمُونَ  
ما الآية التالية لهذه الآية؟</t>
  </si>
  <si>
    <t>قل لهم -أيها الرسول- صَدَق الله فيما أخبر به وفيما شرعه.
فإن كنتم صادقين في محبتكم وانتسابكم لخليل الله إبراهيم عليه السلام فاتبعوا ملَّته التي شرعها الله على لسان محمد صلى الله عليه وسلم،
فإنها الحق الذي لا شك فيه.
وما كان إبراهيم عليه السلام من المشركين بالله في توحيده وعبادته أحدًا.</t>
  </si>
  <si>
    <t>الآية: قُلۡ صَدَقَ ٱللَّهُۗ فَٱتَّبِعُواْ مِلَّةَ إِبۡرَٰهِيمَ حَنِيفٗاۖ وَمَا كَانَ مِنَ ٱلۡمُشۡرِكِينَ  
ما الآية التالية لهذه الآية؟</t>
  </si>
  <si>
    <t>إن أول بيت بُني لعبادة الله في الأرض لهو بيت الله الحرام الذي في «مكة» ،
وهذا البيت مبارك تضاعف فيه الحسنات،
وتتنزل فيه الرحمات،
وفي استقباله في الصلاة،
وقصده لأداء الحج والعمرة،
صلاح وهداية للناس أجمعين.</t>
  </si>
  <si>
    <t>الآية: إِنَّ أَوَّلَ بَيۡتٖ وُضِعَ لِلنَّاسِ لَلَّذِي بِبَكَّةَ مُبَارَكٗا وَهُدٗى لِّلۡعَٰلَمِينَ  
ما الآية التالية لهذه الآية؟</t>
  </si>
  <si>
    <t>في هذا البيت دلالات ظاهرات أنه من بناء إبراهيم،
وأن الله عظَّمه وشرَّفه،
منها: مقام إبراهيم عليه السلام،
وهو الحَجَر الذي كان يقف عليه حين كان يرفع القواعد من البيت هو وابنه إسماعيل،
ومن دخل هذا البيت أَمِنَ على نفسه فلا يناله أحد بسوء.
وقد أوجب الله على المستطيع من الناس في أي مكان قَصْدَ هذا البيت لأداء مناسك الحج.
ومن جحد فريضة الحج فقد كفر،
والله غني عنه وعن حجِّه وعمله،
وعن سائر خَلْقه.</t>
  </si>
  <si>
    <t>الآية: فِيهِ ءَايَٰتُۢ بَيِّنَٰتٞ مَّقَامُ إِبۡرَٰهِيمَۖ وَمَن دَخَلَهُۥ كَانَ ءَامِنٗاۗ وَلِلَّهِ عَلَى ٱلنَّاسِ حِجُّ ٱلۡبَيۡتِ مَنِ ٱسۡتَطَاعَ إِلَيۡهِ سَبِيلٗاۚ وَمَن كَفَرَ فَإِنَّ ٱللَّهَ غَنِيٌّ عَنِ ٱلۡعَٰلَمِينَ  
ما الآية التالية لهذه الآية؟</t>
  </si>
  <si>
    <t>قل -أيها الرسول- لأهل الكتاب من اليهود والنصارى: لِمَ تجحدون حجج الله التي دلَّتْ على أن دين الله هو الإسلام،
وتنكرون ما في كتبهم من دلائل وبراهين على ذلك،
وأنتم تعلمون؟ والله شهيد على صنيعكم.
وفي ذلك تهديد ووعيد لهم.</t>
  </si>
  <si>
    <t>الآية: قُلۡ يَٰٓأَهۡلَ ٱلۡكِتَٰبِ لِمَ تَكۡفُرُونَ بِـَٔايَٰتِ ٱللَّهِ وَٱللَّهُ شَهِيدٌ عَلَىٰ مَا تَعۡمَلُونَ  
ما الآية التالية لهذه الآية؟</t>
  </si>
  <si>
    <t>قل -أيها الرسول- لليهود والنصارى: لِمَ تمنعون من الإسلام من يريد الدخول فيه تطلبون له زيغًا وميلا عن القصد والاستقامة،
وأنتم تعلمون أن ما جئتُ به هو الحق؟ وما الله بغافل عما تعملون،
وسوف يجازيكم على ذلك.</t>
  </si>
  <si>
    <t>الآية: قُلۡ يَٰٓأَهۡلَ ٱلۡكِتَٰبِ لِمَ تَصُدُّونَ عَن سَبِيلِ ٱللَّهِ مَنۡ ءَامَنَ تَبۡغُونَهَا عِوَجٗا وَأَنتُمۡ شُهَدَآءُۗ وَمَا ٱللَّهُ بِغَٰفِلٍ عَمَّا تَعۡمَلُونَ  
ما الآية التالية لهذه الآية؟</t>
  </si>
  <si>
    <t>يا أيها الذين صدَّقوا الله ورسوله وعملوا بشرعه،
إن تطيعوا جماعة من اليهود والنصارى ممن آتاهم الله التوراة والإنجيل،
يضلوكم،
ويلقوا إليكم الشُّبَه في دينكم; لترجعوا جاحدين للحق بعد أن كنتم مؤمنين به،
فلا تأمنوهم على دينكم،
ولا تقبلوا لهم رأيًا أو مشورة.</t>
  </si>
  <si>
    <t>الآية: يَٰٓأَيُّهَا ٱلَّذِينَ ءَامَنُوٓاْ إِن تُطِيعُواْ فَرِيقٗا مِّنَ ٱلَّذِينَ أُوتُواْ ٱلۡكِتَٰبَ يَرُدُّوكُم بَعۡدَ إِيمَٰنِكُمۡ كَٰفِرِينَ  
ما الآية التالية لهذه الآية؟</t>
  </si>
  <si>
    <t>وكيف تكفرون بالله -أيها المؤمنون-،
وآيات القرآن تتلى عليكم،
وفيكم رسول الله محمد صلى الله عليه وسلم يبلغها لكم؟ ومَن يتوكل على الله ويستمسك بالقرآن والسنة فقد وُفِّق لطريق واضح،
ومنهاج مستقيم.</t>
  </si>
  <si>
    <t>الآية: وَكَيۡفَ تَكۡفُرُونَ وَأَنتُمۡ تُتۡلَىٰ عَلَيۡكُمۡ ءَايَٰتُ ٱللَّهِ وَفِيكُمۡ رَسُولُهُۥۗ وَمَن يَعۡتَصِم بِٱللَّهِ فَقَدۡ هُدِيَ إِلَىٰ صِرَٰطٖ مُّسۡتَقِيمٖ  
ما الآية التالية لهذه الآية؟</t>
  </si>
  <si>
    <t>يا أيها الذين صدَّقوا الله ورسوله،
وعملوا بشرعه،
خافوا الله حق خوفه: وذلك بأن يطاع فلا يُعصى،
ويُشكَر فلا يكفر،
ويُذكَر فلا ينسى،
وداوموا على تمسككم بإسلامكم إلى آخر حياتكم; لتلقوا الله وأنتم عليه.</t>
  </si>
  <si>
    <t>الآية: يَٰٓأَيُّهَا ٱلَّذِينَ ءَامَنُواْ ٱتَّقُواْ ٱللَّهَ حَقَّ تُقَاتِهِۦ وَلَا تَمُوتُنَّ إِلَّا وَأَنتُم مُّسۡلِمُونَ  
ما الآية التالية لهذه الآية؟</t>
  </si>
  <si>
    <t>وتمسَّكوا جميعًا بكتاب ربكم وهدي نبيكم،
ولا تفعلوا ما يؤدي إلى فرقتكم.
واذكروا نعمة جليلة أنعم الله بها عليكم: إذ كنتم -أيها المؤمنون- قبل الإسلام أعداء،
فجمع الله قلوبكم على محبته ومحبة رسوله،
وألقى في قلوبكم محبة بعضكم لبعض،
فأصبحتم بفضله إخوانا متحابين،
وكنتم على حافة نار جهنم،
فهداكم الله بالإسلام ونجَّاكم من النار.
وكما بيَّن الله لكم معالم الإيمان الصحيح فكذلك يبيِّن لكم كل ما فيه صلاحكم; لتهتدوا إلى سبيل الرشاد،
وتسلكوها،
فلا تضلوا عنها.</t>
  </si>
  <si>
    <t>الآية: 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  
ما الآية التالية لهذه الآية؟</t>
  </si>
  <si>
    <t>ولتكن منكم -أيها المؤمنون- جماعة تدعو إلى الخير وتأمر بالمعروف،
وهو ما عُرف حسنه شرعًا وعقلا وتنهى عن المنكر،
وهو ما عُرف قبحه شرعًا وعقلا وأولئك هم الفائزون بجنات النعيم.</t>
  </si>
  <si>
    <t>الآية: وَلۡتَكُن مِّنكُمۡ أُمَّةٞ يَدۡعُونَ إِلَى ٱلۡخَيۡرِ وَيَأۡمُرُونَ بِٱلۡمَعۡرُوفِ وَيَنۡهَوۡنَ عَنِ ٱلۡمُنكَرِۚ وَأُوْلَٰٓئِكَ هُمُ ٱلۡمُفۡلِحُونَ  
ما الآية التالية لهذه الآية؟</t>
  </si>
  <si>
    <t>ولا تكونوا -أيها المؤمنون- كأهل الكتاب الذين وقعت بينهم العداوة والبغضاء فتفرَّقوا شيعًا وأحزابًا،
واختلفوا في أصول دينهم من بعد أن اتضح لهم الحق،
وأولئك مستحقون لعذابٍ عظيم موجع.</t>
  </si>
  <si>
    <t>الآية: وَلَا تَكُونُواْ كَٱلَّذِينَ تَفَرَّقُواْ وَٱخۡتَلَفُواْ مِنۢ بَعۡدِ مَا جَآءَهُمُ ٱلۡبَيِّنَٰتُۚ وَأُوْلَٰٓئِكَ لَهُمۡ عَذَابٌ عَظِيمٞ  
ما الآية التالية لهذه الآية؟</t>
  </si>
  <si>
    <t>يوم القيامة تَبْيَضُّ وجوه أهل السعادة الذين آمنوا بالله ورسوله،
وامتثلوا أمره،
وتَسْوَدُّ وجوه أهل الشقاوة ممن كذبوا رسوله،
وعصوا أمره.
فأما الذين اسودَّت وجوههم،
فيقال لهم توبيخًا: أكفرتم بعد إيمانكم،
فاخترتم الكفر على الإيمان؟ فذوقوا العذاب بسبب كفركم.</t>
  </si>
  <si>
    <t>الآية: يَوۡمَ تَبۡيَضُّ وُجُوهٞ وَتَسۡوَدُّ وُجُوهٞۚ فَأَمَّا ٱلَّذِينَ ٱسۡوَدَّتۡ وُجُوهُهُمۡ أَكَفَرۡتُم بَعۡدَ إِيمَٰنِكُمۡ فَذُوقُواْ ٱلۡعَذَابَ بِمَا كُنتُمۡ تَكۡفُرُونَ  
ما الآية التالية لهذه الآية؟</t>
  </si>
  <si>
    <t>وأما الذين ابيضَّتْ وجوهم بنضرة النعيم،
وما بُشِّروا به من الخير،
فهم في جنة الله ونعيمها،
وهم باقون فيها،
لا يخرجون منها أبدًا.</t>
  </si>
  <si>
    <t>الآية: وَأَمَّا ٱلَّذِينَ ٱبۡيَضَّتۡ وُجُوهُهُمۡ فَفِي رَحۡمَةِ ٱللَّهِۖ هُمۡ فِيهَا خَٰلِدُونَ  
ما الآية التالية لهذه الآية؟</t>
  </si>
  <si>
    <t>هذه آيات الله وبراهينه الساطعة،
نتلوها ونقصُّها عليك -أيها الرسول- بالصدق واليقين.
وما الله بظالم أحدًا من خلقه،
ولا بمنقص شيئًا من أعمالهم; لأنه الحاكم العدل الذي لا يجور.</t>
  </si>
  <si>
    <t>الآية: تِلۡكَ ءَايَٰتُ ٱللَّهِ نَتۡلُوهَا عَلَيۡكَ بِٱلۡحَقِّۗ وَمَا ٱللَّهُ يُرِيدُ ظُلۡمٗا لِّلۡعَٰلَمِينَ  
ما الآية التالية لهذه الآية؟</t>
  </si>
  <si>
    <t>ولله ما في السموات وما في الأرض،
ملكٌ له وحده خلقًا وتدبيرًا،
ومصير جميع الخلائق إليه وحده،
فيجازي كلا على قدر استحقاقه.</t>
  </si>
  <si>
    <t>الآية: وَلِلَّهِ مَا فِي ٱلسَّمَٰوَٰتِ وَمَا فِي ٱلۡأَرۡضِۚ وَإِلَى ٱللَّهِ تُرۡجَعُ ٱلۡأُمُورُ  
ما الآية التالية لهذه الآية؟</t>
  </si>
  <si>
    <t>أنتم - يا أمة محمد - خير الأمم وأنفع الناس للناس،
تأمرون بالمعروف،
وهو ما عُرف حسنه شرعًا وعقلا وتنهون عن المنكر،
وهو ما عُرف قبحه شرعًا وعقلا وتصدقون بالله تصديقًا جازمًا يؤيده العمل.
ولو آمن أهل الكتاب من اليهود والنصارى بمحمد صلى الله عليه وسلم وما جاءهم به من عند الله كما آمنتم،
لكان خيرا لهم في الدنيا والآخرة،
منهم المؤمنون المصدقون برسالة محمد صلى الله عليه وسلم العاملون بها،
وهم قليل،
وأكثرهم الخارجون عن دين الله وطاعته.</t>
  </si>
  <si>
    <t>الآية: كُنتُمۡ خَيۡرَ أُمَّةٍ أُخۡرِجَتۡ لِلنَّاسِ تَأۡمُرُونَ بِٱلۡمَعۡرُوفِ وَتَنۡهَوۡنَ عَنِ ٱلۡمُنكَرِ وَتُؤۡمِنُونَ بِٱللَّهِۗ وَلَوۡ ءَامَنَ أَهۡلُ ٱلۡكِتَٰبِ لَكَانَ خَيۡرٗا لَّهُمۚ مِّنۡهُمُ ٱلۡمُؤۡمِنُونَ وَأَكۡثَرُهُمُ ٱلۡفَٰسِقُونَ  
ما الآية التالية لهذه الآية؟</t>
  </si>
  <si>
    <t>لن يضركم هؤلاء الفاسقون من أهل الكتاب إلا ما يؤذي أسماعكم من ألفاظ الشرك والكفر وغير ذلك،
وإن يقاتلوكم يُهْزَموا،
ويهربوا مولِّين الأدبار،
ثم لا ينصرون عليكم بأي حال.</t>
  </si>
  <si>
    <t>الآية: لَن يَضُرُّوكُمۡ إِلَّآ أَذٗىۖ وَإِن يُقَٰتِلُوكُمۡ يُوَلُّوكُمُ ٱلۡأَدۡبَارَ ثُمَّ لَا يُنصَرُونَ  
ما الآية التالية لهذه الآية؟</t>
  </si>
  <si>
    <t>جعل الله الهوان والصغار أمرًا لازمًا لا يفارق اليهود،
فهم أذلاء محتقرون أينما وُجِدوا،
إلا بعهد من الله وعهد من الناس يأمنون به على أنفسهم وأموالهم،
وذلك هو عقد الذمة لهم وإلزامهم أحكام الإسلام،
ورجعوا بغضب من الله مستحقين له،
وضُربت عليهم الذلَّة والمسكنة،
فلا ترى اليهوديَّ إلا وعليه الخوف والرعب من أهل الإيمان; ذلك الذي جعله الله عليهم بسبب كفرهم بالله،
وتجاوزهم حدوده،
وقَتْلهم الأنبياء ظلمًا واعتداء،
وما جرَّأهم على هذا إلا ارتكابهم للمعاصي،
وتجاوزهم حدود الله.</t>
  </si>
  <si>
    <t>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الآية التالية لهذه الآية؟</t>
  </si>
  <si>
    <t>ليس أهل الكتاب متساوين: فمنهم جماعة مستقيمة على أمر الله مؤمنة برسوله محمد صلى الله عليه وسلم،
يقومون الليل مرتلين آيات القرآن الكريم،
مقبلين على مناجاة الله في صلواتهم.</t>
  </si>
  <si>
    <t>الآية: ۞ لَيۡسُواْ سَوَآءٗۗ مِّنۡ أَهۡلِ ٱلۡكِتَٰبِ أُمَّةٞ قَآئِمَةٞ يَتۡلُونَ ءَايَٰتِ ٱللَّهِ ءَانَآءَ ٱلَّيۡلِ وَهُمۡ يَسۡجُدُونَ  
ما الآية التالية لهذه الآية؟</t>
  </si>
  <si>
    <t>يؤمنون بالله واليوم الآخر،
ويأمرون بالخير كله،
وينهون عن الشر كلِّه،
ويبادرون إلى فعل الخيرات،
وأولئك مِن عباد الله الصالحين.</t>
  </si>
  <si>
    <t>الآية: يُؤۡمِنُونَ بِٱللَّهِ وَٱلۡيَوۡمِ ٱلۡأٓخِرِ وَيَأۡمُرُونَ بِٱلۡمَعۡرُوفِ وَيَنۡهَوۡنَ عَنِ ٱلۡمُنكَرِ وَيُسَٰرِعُونَ فِي ٱلۡخَيۡرَٰتِۖ وَأُوْلَٰٓئِكَ مِنَ ٱلصَّٰلِحِينَ  
ما الآية التالية لهذه الآية؟</t>
  </si>
  <si>
    <t>وأيُّ عمل قلَّ أو كَثُر من أعمال الخير تعمله هذه الطائفة المؤمنة فلن يضيع عند الله،
بل يُشكر لهم،
ويجازون عليه.
والله عليم بالمتقين الذين فعلوا الخيرات وابتعدوا عن المحرمات; ابتغاء رضوان الله،
وطلبًا لثوابه.</t>
  </si>
  <si>
    <t>الآية: وَمَا يَفۡعَلُواْ مِنۡ خَيۡرٖ فَلَن يُكۡفَرُوهُۗ وَٱللَّهُ عَلِيمُۢ بِٱلۡمُتَّقِينَ  
ما الآية التالية لهذه الآية؟</t>
  </si>
  <si>
    <t>إن الذين كفروا بآيات الله،
وكذبوا رسله،
لن تدفع عنهم أموالهم ولا أولادهم شيئًا من عذاب الله في الدنيا ولا في الآخرة،
وأولئك أصحاب النار الملازمون لها،
لا يخرجون منها.</t>
  </si>
  <si>
    <t>الآية: إِنَّ ٱلَّذِينَ كَفَرُواْ لَن تُغۡنِيَ عَنۡهُمۡ أَمۡوَٰلُهُمۡ وَلَآ أَوۡلَٰدُهُم مِّنَ ٱللَّهِ شَيۡـٔٗاۖ وَأُوْلَٰٓئِكَ أَصۡحَٰبُ ٱلنَّارِۖ هُمۡ فِيهَا خَٰلِدُونَ  
ما الآية التالية لهذه الآية؟</t>
  </si>
  <si>
    <t>مَثَلُ ما ينفق الكافرون في وجوه الخير في هذه الحياة الدنيا وما يؤملونه من ثواب،
كمثل ريح فيها برد شديد هَبَّتْ على زرع قوم كانوا يرجون خيره،
وبسبب ذنوبهم لم تُبْقِ الريح منه شيئًا.
وهؤلاء الكافرون لا يجدون في الآخرة ثوابًا،
وما ظلمهم الله بذلك،
ولكنهم ظلموا أنفسهم بكفرهم وعصيانهم.</t>
  </si>
  <si>
    <t>الآية: مَثَلُ مَا يُنفِقُونَ فِي هَٰذِهِ ٱلۡحَيَوٰةِ ٱلدُّنۡيَا كَمَثَلِ رِيحٖ فِيهَا صِرٌّ أَصَابَتۡ حَرۡثَ قَوۡمٖ ظَلَمُوٓاْ أَنفُسَهُمۡ فَأَهۡلَكَتۡهُۚ وَمَا ظَلَمَهُمُ ٱللَّهُ وَلَٰكِنۡ أَنفُسَهُمۡ يَظۡلِمُونَ  
ما الآية التالية لهذه الآية؟</t>
  </si>
  <si>
    <t>يا أيها الذين صدَّقوا الله ورسوله وعملوا بشرعه،
لا تتخذوا الكافرين أولياء من دون المؤمنين،
تُطْلعونهم على أسراركم،
فهؤلاء لا يَفْتُرون عن إفساد حالكم،
وهم يفرحون بما يصيبكم من ضرر ومكروه،
وقد ظهرت شدة البغض في كلامهم،
وما تخفي صدورهم من العداوة لكم أكبر وأعظم.
قد بيَّنَّا لكم البراهين والحجج،
لتتعظوا وتحذروا،
إن كنتم تعقلون عن الله مواعظه وأمره ونهيه.</t>
  </si>
  <si>
    <t>الآية: يَٰٓأَيُّهَا ٱلَّذِينَ ءَامَنُواْ لَا تَتَّخِذُواْ بِطَانَةٗ مِّن دُونِكُمۡ لَا يَأۡلُونَكُمۡ خَبَالٗا وَدُّواْ مَا عَنِتُّمۡ قَدۡ بَدَتِ ٱلۡبَغۡضَآءُ مِنۡ أَفۡوَٰهِهِمۡ وَمَا تُخۡفِي صُدُورُهُمۡ أَكۡبَرُۚ قَدۡ بَيَّنَّا لَكُمُ ٱلۡأٓيَٰتِۖ إِن كُنتُمۡ تَعۡقِلُونَ  
ما الآية التالية لهذه الآية؟</t>
  </si>
  <si>
    <t>ها هو ذا الدليل على خطئكم في محبتهم،
فأنتم تحبونهم وتحسنون إليهم،
وهم لا يحبونكم ويحملون لكم العداوة والبغضاء،
وأنتم تؤمنون بالكتب المنزلة كلها ومنها كتابهم،
وهم لا يؤمنون بكتابكم،
فكيف تحبونهم؟ وإذا لقوكم قالوا -نفاقًا-: آمنَّا وصدَّقْنا،
وإذا خلا بعضهم إلى بعض بدا عليهم الغم والحزن،
فعَضُّوا أطراف أصابعهم من شدة الغضب،
لما يرون من ألفة المسلمين واجتماع كلمتهم،
وإعزاز الإسلام،
وإذلالهم به.
قل لهم -أيها الرسول-: موتوا بشدة غضبكم.
إن الله مطَّلِع على ما تخفي الصدور،
وسيجازي كلا على ما قدَّم مِن خير أو شر.</t>
  </si>
  <si>
    <t>الآية: 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  
ما الآية التالية لهذه الآية؟</t>
  </si>
  <si>
    <t>ومن عداوة هؤلاء أنكم -أيها المؤمنون- إن نزل بكم أمرٌ حسن مِن نصر وغنيمة ظهرت عليهم الكآبة والحزن،
وإن وقع بكم مكروه من هزيمة أو نقص في الأموال والأنفس والثمرات فرحوا بذلك،
وإن تصبروا على ما أصابكم،
وتتقوا الله فيما أمركم به ونهاكم عنه،
لا يضركم أذى مكرهم.
والله بجميع ما يعمل هؤلاء الكفار من الفساد محيط،
وسيجازيهم على ذلك.</t>
  </si>
  <si>
    <t>الآية: إِن تَمۡسَسۡكُمۡ حَسَنَةٞ تَسُؤۡهُمۡ وَإِن تُصِبۡكُمۡ سَيِّئَةٞ يَفۡرَحُواْ بِهَاۖ وَإِن تَصۡبِرُواْ وَتَتَّقُواْ لَا يَضُرُّكُمۡ كَيۡدُهُمۡ شَيۡـًٔاۗ إِنَّ ٱللَّهَ بِمَا يَعۡمَلُونَ مُحِيطٞ  
ما الآية التالية لهذه الآية؟</t>
  </si>
  <si>
    <t>واذكر -أيها الرسول- حين خَرَجْتَ من بيتك لابسًا عُدَّة الحرب،
تنظم صفوف أصحابك،
وتُنْزِل كل واحد في منزله للقاء المشركين في غزوة «أُحُد» .
والله سميع لأقوالكم،
عليم بأفعالكم.</t>
  </si>
  <si>
    <t>الآية: وَإِذۡ غَدَوۡتَ مِنۡ أَهۡلِكَ تُبَوِّئُ ٱلۡمُؤۡمِنِينَ مَقَٰعِدَ لِلۡقِتَالِۗ وَٱللَّهُ سَمِيعٌ عَلِيمٌ  
ما الآية التالية لهذه الآية؟</t>
  </si>
  <si>
    <t>اذكر -أيها الرسول- ما كان من أمر بني سَلِمة وبني حارثة حين حدثتهم أنفسهم بالرجوع مع زعيمهم المنافق عبد الله بن أُبيٍّ; خوفًا من لقاء العدو،
ولكن الله عصمهم وحفظهم،
فساروا معك متوكلين على الله.
وعلى الله وحده فليتوكل المؤمنون.</t>
  </si>
  <si>
    <t>الآية: إِذۡ هَمَّت طَّآئِفَتَانِ مِنكُمۡ أَن تَفۡشَلَا وَٱللَّهُ وَلِيُّهُمَاۗ وَعَلَى ٱللَّهِ فَلۡيَتَوَكَّلِ ٱلۡمُؤۡمِنُونَ  
ما الآية التالية لهذه الآية؟</t>
  </si>
  <si>
    <t>ولقد نصركم الله -أيها المؤمنون- بـ «بدر» على أعدائكم المشركين مع قلة عَدَدكم وعُدَدكم،
فخافوا الله بفعل أوامره واجتناب نواهيه; لعلكم تشكرون له نعمه.</t>
  </si>
  <si>
    <t>الآية: وَلَقَدۡ نَصَرَكُمُ ٱللَّهُ بِبَدۡرٖ وَأَنتُمۡ أَذِلَّةٞۖ فَٱتَّقُواْ ٱللَّهَ لَعَلَّكُمۡ تَشۡكُرُونَ  
ما الآية التالية لهذه الآية؟</t>
  </si>
  <si>
    <t>اذكر -أيها النبي- ما كان من أمر أصحابك في «بدر» حين شقَّ عليهم أن يأتي مَدَد للمشركين،
فأوحينا إليك أن تقول لهم: ألن تكفيكم معونة ربكم بأن يمدكم بثلاثة آلاف من الملائكة مُنْزَلين من السماء إلى أرض المعركة،
يثبتونكم،
ويقاتلون معكم؟</t>
  </si>
  <si>
    <t>الآية: إِذۡ تَقُولُ لِلۡمُؤۡمِنِينَ أَلَن يَكۡفِيَكُمۡ أَن يُمِدَّكُمۡ رَبُّكُم بِثَلَٰثَةِ ءَالَٰفٖ مِّنَ ٱلۡمَلَٰٓئِكَةِ مُنزَلِينَ  
ما الآية التالية لهذه الآية؟</t>
  </si>
  <si>
    <t>بلى يكفيكم هذا المَدَد.
وبشارة أخرى لكم: إن تصبروا على لقاء العدو وتتقوا الله بفِعْل ما أمركم به واجتناب ما نهاكم عنه،
ويأت كفار «مكة» على الفور مسرعين لقتالكم،
يظنون أنهم يستأصلونكم،
فإن الله يمدكم بخمسة آلاف من الملائكة مسوِّمين أي: قد أعلموا أنفسهم وخيولهم بعلامات واضحات.</t>
  </si>
  <si>
    <t>الآية: بَلَىٰٓۚ إِن تَصۡبِرُواْ وَتَتَّقُواْ وَيَأۡتُوكُم مِّن فَوۡرِهِمۡ هَٰذَا يُمۡدِدۡكُمۡ رَبُّكُم بِخَمۡسَةِ ءَالَٰفٖ مِّنَ ٱلۡمَلَٰٓئِكَةِ مُسَوِّمِينَ  
ما الآية التالية لهذه الآية؟</t>
  </si>
  <si>
    <t>وما جعل الله هذا الإمداد بالملائكة إلا بشرى لكم يبشركم بها ولتطمئن قلوبكم،
وتطيب بوعد الله لكم.
وما النصر إلا من عند الله العزيز الذي لا يغالَب،
الحكيم في تدبيره وفعله.</t>
  </si>
  <si>
    <t>الآية: وَمَا جَعَلَهُ ٱللَّهُ إِلَّا بُشۡرَىٰ لَكُمۡ وَلِتَطۡمَئِنَّ قُلُوبُكُم بِهِۦۗ وَمَا ٱلنَّصۡرُ إِلَّا مِنۡ عِندِ ٱللَّهِ ٱلۡعَزِيزِ ٱلۡحَكِيمِ  
ما الآية التالية لهذه الآية؟</t>
  </si>
  <si>
    <t>وكان نصر الله لكم بـ «بدْر» ليهلك فريقًا من الكفار بالقتل،
ومن نجا منهم من القتل رجع حزينًا قد ضاقت عليه نفسه،
يَظْهر عليه الخزي والعار.</t>
  </si>
  <si>
    <t>الآية: لِيَقۡطَعَ طَرَفٗا مِّنَ ٱلَّذِينَ كَفَرُوٓاْ أَوۡ يَكۡبِتَهُمۡ فَيَنقَلِبُواْ خَآئِبِينَ  
ما الآية التالية لهذه الآية؟</t>
  </si>
  <si>
    <t>ليس لك -أيها الرسول- من أمر العباد شيء،
بل الأمر كله لله تعالى وحده لا شريك له،
ولعل بعض هؤلاء الذين قاتلوك تنشرح صدورهم للإسلام فيسلموا،
فيتوب الله عليهم.
ومن بقي على كفره يعذبه الله في الدنيا والآخرة بسبب ظلمه وبغيه.</t>
  </si>
  <si>
    <t>الآية: لَيۡسَ لَكَ مِنَ ٱلۡأَمۡرِ شَيۡءٌ أَوۡ يَتُوبَ عَلَيۡهِمۡ أَوۡ يُعَذِّبَهُمۡ فَإِنَّهُمۡ ظَٰلِمُونَ  
ما الآية التالية لهذه الآية؟</t>
  </si>
  <si>
    <t>ولله وحده ما في السموات وما في الأرض،
يغفر لمن يشاء من عباده برحمته،
ويعذب من يشاء بعدله.
والله غفور لذنوب عباده،
رحيم بهم.</t>
  </si>
  <si>
    <t>الآية: وَلِلَّهِ مَا فِي ٱلسَّمَٰوَٰتِ وَمَا فِي ٱلۡأَرۡضِۚ يَغۡفِرُ لِمَن يَشَآءُ وَيُعَذِّبُ مَن يَشَآءُۚ وَٱللَّهُ غَفُورٞ رَّحِيمٞ  
ما الآية التالية لهذه الآية؟</t>
  </si>
  <si>
    <t>يا أيها الذين صدّقوا الله ورسوله وعملوا بشرعه احذروا الربا بجميع أنواعه،
ولا تأخذوا في القرض زيادة على رؤوس أموالكم وإن قلَّت،
فكيف إذا كانت هذه الزيادة تتضاعف كلما حان موعد سداد الدين؟ واتقوا الله بالتزام شرعه; لتفوزوا في الدنيا والآخرة.</t>
  </si>
  <si>
    <t>الآية: يَٰٓأَيُّهَا ٱلَّذِينَ ءَامَنُواْ لَا تَأۡكُلُواْ ٱلرِّبَوٰٓاْ أَضۡعَٰفٗا مُّضَٰعَفَةٗۖ وَٱتَّقُواْ ٱللَّهَ لَعَلَّكُمۡ تُفۡلِحُونَ  
ما الآية التالية لهذه الآية؟</t>
  </si>
  <si>
    <t>الآية: وَٱتَّقُواْ ٱلنَّارَ ٱلَّتِيٓ أُعِدَّتۡ لِلۡكَٰفِرِينَ  
ما الآية التالية لهذه الآية؟</t>
  </si>
  <si>
    <t>وأطيعوا الله -أيها المؤمنون- فيما أمركم به من الطاعات وفيما نهاكم عنه من أكل الربا وغيره من الأشياء،
وأطيعوا الرسول; لترحموا،
فلا تعذبوا.</t>
  </si>
  <si>
    <t>الآية: وَأَطِيعُواْ ٱللَّهَ وَٱلرَّسُولَ لَعَلَّكُمۡ تُرۡحَمُونَ  
ما الآية التالية لهذه الآية؟</t>
  </si>
  <si>
    <t>وبادروا بطاعتكم لله ورسوله لاغتنام مغفرة عظيمة من ربكم وجنة واسعة،
عرضها السموات والأرض،
أعدها الله للمتقين.</t>
  </si>
  <si>
    <t>الآية: ۞ وَسَارِعُوٓاْ إِلَىٰ مَغۡفِرَةٖ مِّن رَّبِّكُمۡ وَجَنَّةٍ عَرۡضُهَا ٱلسَّمَٰوَٰتُ وَٱلۡأَرۡضُ أُعِدَّتۡ لِلۡمُتَّقِينَ  
ما الآية التالية لهذه الآية؟</t>
  </si>
  <si>
    <t>الذين ينفقون أموالهم في اليسر والعسر،
والذين يمسكون ما في أنفسهم من الغيظ بالصبر،
وإذا قَدَروا عَفَوا عمَّن ظلمهم.
وهذا هو الإحسان الذي يحب الله أصحابه.</t>
  </si>
  <si>
    <t>الآية: ٱلَّذِينَ يُنفِقُونَ فِي ٱلسَّرَّآءِ وَٱلضَّرَّآءِ وَٱلۡكَٰظِمِينَ ٱلۡغَيۡظَ وَٱلۡعَافِينَ عَنِ ٱلنَّاسِۗ وَٱللَّهُ يُحِبُّ ٱلۡمُحۡسِنِينَ  
ما الآية التالية لهذه الآية؟</t>
  </si>
  <si>
    <t>والذين إذا ارتكبوا ذنبًا كبيرًا أو ظلموا أنفسهم بارتكاب ما دونه،
ذكروا وعد الله ووعيده فلجأوا إلى ربهم تائبين،
يطلبون منه أن يغفر لهم ذنوبهم،
وهم موقنون أنه لا يغفر الذنوب إلا الله،
فهم لذلك لا يقيمون على معصية،
وهم يعلمون أنهم إن تابوا تاب الله عليهم.</t>
  </si>
  <si>
    <t>الآية: وَٱلَّذِينَ إِذَا فَعَلُواْ فَٰحِشَةً أَوۡ ظَلَمُوٓاْ أَنفُسَهُمۡ ذَكَرُواْ ٱللَّهَ فَٱسۡتَغۡفَرُواْ لِذُنُوبِهِمۡ وَمَن يَغۡفِرُ ٱلذُّنُوبَ إِلَّا ٱللَّهُ وَلَمۡ يُصِرُّواْ عَلَىٰ مَا فَعَلُواْ وَهُمۡ يَعۡلَمُونَ  
ما الآية التالية لهذه الآية؟</t>
  </si>
  <si>
    <t>أولئك الموصوفون بتلك الصفات العظيمة جزاؤهم أن يستر الله ذنوبهم،
ولهم جنات تجري من تحت أشجارها وقصورها المياه العذبة،
خالدين فيها لا يخرجون منها أبدًا.
ونِعْمَ أجر العاملين المغفرة والجنة.</t>
  </si>
  <si>
    <t>الآية: أُوْلَٰٓئِكَ جَزَآؤُهُم مَّغۡفِرَةٞ مِّن رَّبِّهِمۡ وَجَنَّٰتٞ تَجۡرِي مِن تَحۡتِهَا ٱلۡأَنۡهَٰرُ خَٰلِدِينَ فِيهَاۚ وَنِعۡمَ أَجۡرُ ٱلۡعَٰمِلِينَ  
ما الآية التالية لهذه الآية؟</t>
  </si>
  <si>
    <t>يخاطب الله المؤمنين لمَّا أُصيبوا يوم «أُحد» تعزية لهم بأنه قد مضت من قبلكم أمم،
ابتُلي المؤمنون منهم بقتال الكافرين فكانت العاقبة لهم،
فسيروا في الأرض معتبرين بما آل إليه أمر أولئك المكذبين بالله ورسله.</t>
  </si>
  <si>
    <t>الآية: قَدۡ خَلَتۡ مِن قَبۡلِكُمۡ سُنَنٞ فَسِيرُواْ فِي ٱلۡأَرۡضِ فَٱنظُرُواْ كَيۡفَ كَانَ عَٰقِبَةُ ٱلۡمُكَذِّبِينَ  
ما الآية التالية لهذه الآية؟</t>
  </si>
  <si>
    <t>هذا القرآن بيان وإرشاد إلى طريق الحق،
وتذكير تخشع له قلوب المتقين،
وهم الذين يخشون الله،
وخُصُّوا بذلك; لأنهم هم المنتفعون به دون غيرهم.</t>
  </si>
  <si>
    <t>الآية: هَٰذَا بَيَانٞ لِّلنَّاسِ وَهُدٗى وَمَوۡعِظَةٞ لِّلۡمُتَّقِينَ  
ما الآية التالية لهذه الآية؟</t>
  </si>
  <si>
    <t>ولا تضْعُفوا -أيها المؤمنون- عن قتال عدوكم،
ولا تحزنوا لما أصابكم في «أُحد» ،
وأنتم الغالبون والعاقبة لكم،
إن كنتم مصدقين بالله ورسوله متَّبعين شرعه.</t>
  </si>
  <si>
    <t>الآية: وَلَا تَهِنُواْ وَلَا تَحۡزَنُواْ وَأَنتُمُ ٱلۡأَعۡلَوۡنَ إِن كُنتُم مُّؤۡمِنِينَ  
ما الآية التالية لهذه الآية؟</t>
  </si>
  <si>
    <t>إن أصابتكم -أيها المؤمنون- جراح أو قتل في غزوة «أُحد» فحزنتم لذلك،
فقد أصاب المشركين جراح وقتل مثل ذلك في غزوة «بدر» .
وتلك الأيام يُصَرِّفها الله بين الناس،
نصر مرة وهزيمة أخرى،
لما في ذلك من الحكمة،
حتى يظهر ما علمه الله في الأزل ليميز الله المؤمن الصادق مِن غيره،
ويُكْرِمَ أقوامًا منكم بالشهادة.
والله لا يحب الذين ظلموا أنفسهم،
وقعدوا عن القتال في سبيله.</t>
  </si>
  <si>
    <t>الآية: إِن يَمۡسَسۡكُمۡ قَرۡحٞ فَقَدۡ مَسَّ ٱلۡقَوۡمَ قَرۡحٞ مِّثۡلُهُۥۚ وَتِلۡكَ ٱلۡأَيَّامُ نُدَاوِلُهَا بَيۡنَ ٱلنَّاسِ وَلِيَعۡلَمَ ٱللَّهُ ٱلَّذِينَ ءَامَنُواْ وَيَتَّخِذَ مِنكُمۡ شُهَدَآءَۗ وَٱللَّهُ لَا يُحِبُّ ٱلظَّٰلِمِينَ  
ما الآية التالية لهذه الآية؟</t>
  </si>
  <si>
    <t>وهذه الهزيمة التي وقعت في «أُحد» كانت اختبارًا وتصفية للمؤمنين،
وتخليصًا لهم من المنافقين وهلاكًا للكافرين.</t>
  </si>
  <si>
    <t>الآية: وَلِيُمَحِّصَ ٱللَّهُ ٱلَّذِينَ ءَامَنُواْ وَيَمۡحَقَ ٱلۡكَٰفِرِينَ  
ما الآية التالية لهذه الآية؟</t>
  </si>
  <si>
    <t>يا أصحاب محمد -صلى الله عليه وسلم- أظننتم أن تدخلوا الجنة،
ولم تُبْتَلوا بالقتال والشدائد؟ لا يحصل لكم دخولها حتى تُبْتلوا،
ويعلم الله علما ظاهرا للخلق المجاهدين منكم في سبيله،
والصابرين على مقاومة الأعداء.</t>
  </si>
  <si>
    <t>الآية: أَمۡ حَسِبۡتُمۡ أَن تَدۡخُلُواْ ٱلۡجَنَّةَ وَلَمَّا يَعۡلَمِ ٱللَّهُ ٱلَّذِينَ جَٰهَدُواْ مِنكُمۡ وَيَعۡلَمَ ٱلصَّٰبِرِينَ  
ما الآية التالية لهذه الآية؟</t>
  </si>
  <si>
    <t>ولقد كنتم -أيها المؤمنون- قبل غزوة «أُحد» تتمنون لقاء العدو; لتنالوا شرف الجهاد والاستشهاد في سبيل الله الذي حَظِي به إخوانكم في غزوة «بدر» ،
فها هو ذا قد حصل لكم الذي تمنيتموه وطلبتموه،
فدونكم فقاتلوا وصابروا.</t>
  </si>
  <si>
    <t>الآية: وَلَقَدۡ كُنتُمۡ تَمَنَّوۡنَ ٱلۡمَوۡتَ مِن قَبۡلِ أَن تَلۡقَوۡهُ فَقَدۡ رَأَيۡتُمُوهُ وَأَنتُمۡ تَنظُرُونَ  
ما الآية التالية لهذه الآية؟</t>
  </si>
  <si>
    <t>وما محمد - صلى الله عليه وسلم - إلا رسول من جنس الرسل الذين قبله يبلغ رسالة ربه.
أفإن مات بانقضاء أجله أو قُتِل كما أشاعه الأعداء رجعتم عن دينكم،
،
تركتم ما جاءكم به نبيكم؟ ومن يرجِعُ منكم عن دينه فلن يضر الله شيئًا،
إنما يضر نفسه ضررًا عظيمًا.
أما مَن ثبت على الإيمان وشكر ربه على نعمة الإسلام،
فإن الله يجزيه أحسن الجزاء.</t>
  </si>
  <si>
    <t>الآية: وَمَا مُحَمَّدٌ إِلَّا رَسُولٞ قَدۡ خَلَتۡ مِن قَبۡلِهِ ٱلرُّسُلُۚ أَفَإِيْن مَّاتَ أَوۡ قُتِلَ ٱنقَلَبۡتُمۡ عَلَىٰٓ أَعۡقَٰبِكُمۡۚ وَمَن يَنقَلِبۡ عَلَىٰ عَقِبَيۡهِ فَلَن يَضُرَّ ٱللَّهَ شَيۡـٔٗاۚ وَسَيَجۡزِي ٱللَّهُ ٱلشَّٰكِرِينَ  
ما الآية التالية لهذه الآية؟</t>
  </si>
  <si>
    <t>لن يموت أحد إلا بإذن الله وقدره وحتى يستوفي المدة التي قدرها الله له كتابًا مؤجَّلا.
ومن يطلب بعمله عَرَض الدنيا،
نعطه ما قسمناه له من رزق،
ولا حظَّ له في الآخرة،
ومن يطلب بعمله الجزاء من الله في الآخرة نمنحه ما طلبه،
ونؤته جزاءه وافرًا مع ما لَه في الدنيا من رزق مقسوم،
فهذا قد شَكَرَنا بطاعته وجهاده،
وسنجزي الشاكرين خيرًا.</t>
  </si>
  <si>
    <t>الآية: وَمَا كَانَ لِنَفۡسٍ أَن تَمُوتَ إِلَّا بِإِذۡنِ ٱللَّهِ كِتَٰبٗا مُّؤَجَّلٗاۗ وَمَن يُرِدۡ ثَوَابَ ٱلدُّنۡيَا نُؤۡتِهِۦ مِنۡهَا وَمَن يُرِدۡ ثَوَابَ ٱلۡأٓخِرَةِ نُؤۡتِهِۦ مِنۡهَاۚ وَسَنَجۡزِي ٱلشَّٰكِرِينَ  
ما الآية التالية لهذه الآية؟</t>
  </si>
  <si>
    <t>كثير من الأنبياء السابقين قاتل معهم جموع كثيرة من أصحابهم،
فما ضعفوا لِمَا نزل بهم من جروح أو قتل; لأن ذلك في سبيل ربهم،
وما عَجَزوا،
ولا خضعوا لعدوهم،
إنما صبروا على ما أصابهم.
والله يحب الصابرين.</t>
  </si>
  <si>
    <t>الآية: وَكَأَيِّن مِّن نَّبِيّٖ قَٰتَلَ مَعَهُۥ رِبِّيُّونَ كَثِيرٞ فَمَا وَهَنُواْ لِمَآ أَصَابَهُمۡ فِي سَبِيلِ ٱللَّهِ وَمَا ضَعُفُواْ وَمَا ٱسۡتَكَانُواْۗ وَٱللَّهُ يُحِبُّ ٱلصَّٰبِرِينَ  
ما الآية التالية لهذه الآية؟</t>
  </si>
  <si>
    <t>وما كان قول هؤلاء الصابرين إلا أن قالوا: ربنا اغفر لنا ذنوبنا،
وما وقع منا مِن تجاوزٍ في أمر ديننا،
وثبِّت أقدامنا حتى لا نفرَّ من قتال عدونا،
وانصرنا على مَن جحد وحدانيتك ونبوة أنبيائك.</t>
  </si>
  <si>
    <t>الآية: وَمَا كَانَ قَوۡلَهُمۡ إِلَّآ أَن قَالُواْ رَبَّنَا ٱغۡفِرۡ لَنَا ذُنُوبَنَا وَإِسۡرَافَنَا فِيٓ أَمۡرِنَا وَثَبِّتۡ أَقۡدَامَنَا وَٱنصُرۡنَا عَلَى ٱلۡقَوۡمِ ٱلۡكَٰفِرِينَ  
ما الآية التالية لهذه الآية؟</t>
  </si>
  <si>
    <t>فأعطى الله أولئك الصابرين جزاءهم في الدنيا بالنصر على أعدائهم،
وبالتمكين لهم في الأرض،
وبالجزاء الحسن العظيم في الآخرة،
وهو جنات النعيم.
والله يحب كلَّ مَن أحسن عبادته لربه ومعاملته لخلقه.</t>
  </si>
  <si>
    <t>الآية: فَـَٔاتَىٰهُمُ ٱللَّهُ ثَوَابَ ٱلدُّنۡيَا وَحُسۡنَ ثَوَابِ ٱلۡأٓخِرَةِۗ وَٱللَّهُ يُحِبُّ ٱلۡمُحۡسِنِينَ  
ما الآية التالية لهذه الآية؟</t>
  </si>
  <si>
    <t>يا أيها الذين صدَّقوا الله ورسوله وعملوا بشرعه،
إن تطيعوا الذين جحدوا ألوهيتي،
ولم يؤمنوا برسلي من اليهود والنصارى والمنافقين والمشركين فيما يأمرونكم به وينهونكم عنه،
يضلوكم عن طريق الحق،
وترتدُّوا عن دينكم،
فتعودوا بالخسران المبين والهلاك المحقق.</t>
  </si>
  <si>
    <t>الآية: يَٰٓأَيُّهَا ٱلَّذِينَ ءَامَنُوٓاْ إِن تُطِيعُواْ ٱلَّذِينَ كَفَرُواْ يَرُدُّوكُمۡ عَلَىٰٓ أَعۡقَٰبِكُمۡ فَتَنقَلِبُواْ خَٰسِرِينَ  
ما الآية التالية لهذه الآية؟</t>
  </si>
  <si>
    <t>إنهم لن ينصروكم،
بل الله ناصركم،
وهو خير ناصر،
فلا يحتاج معه إلى نصرة أحد.</t>
  </si>
  <si>
    <t>الآية: بَلِ ٱللَّهُ مَوۡلَىٰكُمۡۖ وَهُوَ خَيۡرُ ٱلنَّٰصِرِينَ  
ما الآية التالية لهذه الآية؟</t>
  </si>
  <si>
    <t>سنقذف في قلوب الذين كفروا أشدَّ الفزع والخوف بسبب إشراكهم بالله آلهة مزعومة،
ليس لهم دليل أو برهان على استحقاقها للعبادة مع الله،
فحالتهم في الدنيا: رعب وهلع من المؤمنين،
أما مكانهم في الآخرة الذي يأوون إليه فهو النار; وذلك بسبب ظلمهم وعدوانهم،
وساء هذا المقام مقامًا لهم.</t>
  </si>
  <si>
    <t>الآية: سَنُلۡقِي فِي قُلُوبِ ٱلَّذِينَ كَفَرُواْ ٱلرُّعۡبَ بِمَآ أَشۡرَكُواْ بِٱللَّهِ مَا لَمۡ يُنَزِّلۡ بِهِۦ سُلۡطَٰنٗاۖ وَمَأۡوَىٰهُمُ ٱلنَّارُۖ وَبِئۡسَ مَثۡوَى ٱلظَّٰلِمِينَ  
ما الآية التالية لهذه الآية؟</t>
  </si>
  <si>
    <t>ولقد حقق الله لكم ما وعدكم به من نصر،
حين كنتم تقتلون الكفار في غزوة «أُحد» بإذنه تعالى،
حتى إذا جَبُنتم وضعفتم عن القتال واختلفتم: هل تبقون في مواقعكم أو تتركونها لجمع الغنائم مع مَن يجمعها؟ وعصيتم أمر رسولكم حين أمركم ألا تفارفوا أماكنكم بأي حال،
حلَّت بكم الهزيمة من بعد ما أراكم ما تحبون من النصر،
وتبيَّن أن منكم مَن يريد الغنائم،
وأن منكم مَن يطلب الآخرة وثوابها،
ثم صرف الله وجوهكم عن عدوكم; ليختبركم،
وقد علم الله ندمكم وتوبتكم فعفا عنكم،
والله ذو فضل عظيم على المؤمنين.</t>
  </si>
  <si>
    <t>الآية: 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  
ما الآية التالية لهذه الآية؟</t>
  </si>
  <si>
    <t>اذكروا -يا أصحاب محمد صلى الله عليه وسلم- ما كان مِن أمركم حين أخذتم تصعدون الجبل هاربين من أعدائكم،
ولا تلتفتون إلى أحد لِمَا اعتراكم من الدهشة والخوف والرعب،
ورسول الله صلى الله عليه وسلم ثابت في الميدان يناديكم من خلفكم قائلا إليَّ عبادَ الله،
وأنتم لا تسمعون ولا تنظرون،
فكان جزاؤكم أن أنزل الله بكم ألمًا وضيقًا وغمًّا; لكي لا تحزنوا على ما فاتكم من نصر وغنيمة،
ولا ما حلَّ بكم من خوف وهزيمة.
والله خبير بجميع أعمالكم،
لا يخفى عليه منها شيء.</t>
  </si>
  <si>
    <t>الآية: ۞ إِذۡ تُصۡعِدُونَ وَلَا تَلۡوُۥنَ عَلَىٰٓ أَحَدٖ وَٱلرَّسُولُ يَدۡعُوكُمۡ فِيٓ أُخۡرَىٰكُمۡ فَأَثَٰبَكُمۡ غَمَّۢا بِغَمّٖ لِّكَيۡلَا تَحۡزَنُواْ عَلَىٰ مَا فَاتَكُمۡ وَلَا مَآ أَصَٰبَكُمۡۗ وَٱللَّهُ خَبِيرُۢ بِمَا تَعۡمَلُونَ  
ما الآية التالية لهذه الآية؟</t>
  </si>
  <si>
    <t>ثم كان من رحمة الله بالمؤمنين المخلصين أن ألقى في قلوبهم من بعد ما نزل بها من همٍّ وغمٍّ اطمئنانًا وثقة في وعد الله،
وكان من أثره نعاس غَشِي طائفة منهم،
وهم أهل الإخلاص واليقين،
وطائفة أُخرى أهمَّهم خلاص أنفسهم خاصة،
وضَعُفَتْ عزيمتهم وشُغِلوا بأنفسهم،
وأساؤوا الظن بربهم وبدينه وبنبيه،
وظنوا أن الله لا يُتِمُّ أمر رسوله،
وأن الإسلام لن تقوم له قائمة،
ولذلك تراهم نادمين على خروجهم،
يقول بعضهم لبعض: هل كان لنا من اختيار في الخروج للقتال؟ قل لهم -أيها الرسول-: إن الأمر كلَّه لله،
فهو الذي قدَّر خروجكم وما حدث لكم،
وهم يُخْفون في أنفسهم ما لا يظهرونه لك من الحسرة على خروجهم للقتال،
يقولون: لو كان لنا أدنى اختيار ما قُتِلنا هاهنا.
قل لهم: إن الآجال بيد الله،
ولو كنتم في بيوتكم،
وقدَّر الله أنكم تموتون،
لخرج الذين كتب الله عليهم الموت إلى حيث يُقْتلون،
وما جعل الله ذلك إلا ليختبر ما في صدوركم من الشك والنفاق،
وليميز الخبيث من الطيب،
ويظهر أمر المؤمن من المنافق للناس في الأقوال والأفعال.
والله عليم بما في صدور خلقه،
لا يخفى عليه شيء من أمورهم.</t>
  </si>
  <si>
    <t>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الآية التالية لهذه الآية؟</t>
  </si>
  <si>
    <t>إن الذين فرُّوا منكم -يا أصحاب صلى الله عليه وسلم- محمد عن القتال يوم التقى المؤمنون والمشركون في غزوة «أُحد» ،
إنما أوقعهم الشيطان في هذا الذنب ببعض ما عملوا من الذنوب،
ولقد تجاوز الله عنهم فلم يعاقبهم.
إن الله غفور للمذنبين التائبين،
حليم لا يعاجل من عصاه بالعقوبة.</t>
  </si>
  <si>
    <t>الآية: إِنَّ ٱلَّذِينَ تَوَلَّوۡاْ مِنكُمۡ يَوۡمَ ٱلۡتَقَى ٱلۡجَمۡعَانِ إِنَّمَا ٱسۡتَزَلَّهُمُ ٱلشَّيۡطَٰنُ بِبَعۡضِ مَا كَسَبُواْۖ وَلَقَدۡ عَفَا ٱللَّهُ عَنۡهُمۡۗ إِنَّ ٱللَّهَ غَفُورٌ حَلِيمٞ  
ما الآية التالية لهذه الآية؟</t>
  </si>
  <si>
    <t>يا أيها الذين صدَّقوا الله ورسوله وعملوا بشرعه،
لا تُشابهوا الكافرين الذين لا يؤمنون بربهم،
فهم يقولون لإخوانهم من أهل الكفر إذا خرجوا يبحثون في أرض الله عن معاشهم أو كانوا مع الغزاة المقاتلين فماتوا أو قُتِلوا: لو لم يخرج هؤلاء ولم يقاتلوا وأقاموا معنا ما ماتوا وما قُتلوا.
وهذا القول يزيدهم ألمًا وحزنًا وحسرة تستقر في قلوبهم،
أما المؤمنون فإنهم يعلمون أن ذلك بقدر الله فيهدي الله قلوبهم،
ويخفف عنهم المصيبة،
والله يحيي مَن قدَّر له الحياة -وإن كان مسافرًا أو غازيًا- ويميت مَنِ انتهى أجله -وإن كان مقيمًا- والله بكل ما تعملونه بصير،
فيجازيكم به.</t>
  </si>
  <si>
    <t>الآية: 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  
ما الآية التالية لهذه الآية؟</t>
  </si>
  <si>
    <t>ولئن قُتِلتم -أيها المؤمنون- وأنتم تجاهدون في سبيل الله أو متم في أثناء القتال،
ليغفرن الله لكم ذنوبكم،
وليرحمنكم رحمة من عنده،
فتفوزون بجنات النعيم،
وذلك خير من الدنيا وما يجمعه أهلها.</t>
  </si>
  <si>
    <t>الآية: وَلَئِن قُتِلۡتُمۡ فِي سَبِيلِ ٱللَّهِ أَوۡ مُتُّمۡ لَمَغۡفِرَةٞ مِّنَ ٱللَّهِ وَرَحۡمَةٌ خَيۡرٞ مِّمَّا يَجۡمَعُونَ  
ما الآية التالية لهذه الآية؟</t>
  </si>
  <si>
    <t>ولئن انقضت آجالكم في هذه الحياة الدنيا،
فمتم على فُرُشكم،
أو قتلتم في ساحة القتال،
لإلى الله وحده تُحشرون،
فيجازيكم بأعمالكم.</t>
  </si>
  <si>
    <t>الآية: وَلَئِن مُّتُّمۡ أَوۡ قُتِلۡتُمۡ لَإِلَى ٱللَّهِ تُحۡشَرُونَ  
ما الآية التالية لهذه الآية؟</t>
  </si>
  <si>
    <t>فبرحمة من الله لك ولأصحابك -أيها النبي- منَّ الله عليك فكنت رفيقًا بهم،
ولو كنت سيِّئ الخُلق قاسي القلب،
لانْصَرَفَ أصحابك من حولك،
فلا تؤاخذهم بما كان منهم في غزوة «أُحد» ،
واسأل الله -أيها النبي- أن يغفر لهم،
وشاورهم في الأمور التي تحتاج إلى مشورة،
فإذا عزمت على أمر من الأمور -بعد الاستشارة- فأَمْضِه معتمدًا على الله وحده،
إن الله يحب المتوكلين عليه.</t>
  </si>
  <si>
    <t>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  
ما الآية التالية لهذه الآية؟</t>
  </si>
  <si>
    <t>إن يمددكم الله بنصره ومعونته فلا أحد يستطيع أن يغلبكم،
وإن يخذلكم فمن هذا الذي يستطيع أن ينصركم من بعد خذلانه لكم؟ وعلى الله وحده فليتوكل المؤمنون.</t>
  </si>
  <si>
    <t>الآية: إِن يَنصُرۡكُمُ ٱللَّهُ فَلَا غَالِبَ لَكُمۡۖ وَإِن يَخۡذُلۡكُمۡ فَمَن ذَا ٱلَّذِي يَنصُرُكُم مِّنۢ بَعۡدِهِۦۗ وَعَلَى ٱللَّهِ فَلۡيَتَوَكَّلِ ٱلۡمُؤۡمِنُونَ  
ما الآية التالية لهذه الآية؟</t>
  </si>
  <si>
    <t>وما كان لنبيٍّ أن يَخُونَ أصحابه بأن يأخذ شيئًا من الغنيمة غير ما اختصه الله به،
ومن يفعل ذلك منكم يأت بما أخذه حاملا له يوم القيامة; ليُفضَح به في الموقف المشهود،
ثم تُعطى كل نفس جزاءَ ما كسبت وافيًا غير منقوص دون ظلم.</t>
  </si>
  <si>
    <t>الآية: وَمَا كَانَ لِنَبِيٍّ أَن يَغُلَّۚ وَمَن يَغۡلُلۡ يَأۡتِ بِمَا غَلَّ يَوۡمَ ٱلۡقِيَٰمَةِۚ ثُمَّ تُوَفَّىٰ كُلُّ نَفۡسٖ مَّا كَسَبَتۡ وَهُمۡ لَا يُظۡلَمُونَ  
ما الآية التالية لهذه الآية؟</t>
  </si>
  <si>
    <t>لا يستوي من كان قصده رضوان الله ومن هو مُكِبٌ على المعاصي،
مسخط لربه،
فاستحق بذلك سكن جهنم،
وبئس المصير.</t>
  </si>
  <si>
    <t>الآية: أَفَمَنِ ٱتَّبَعَ رِضۡوَٰنَ ٱللَّهِ كَمَنۢ بَآءَ بِسَخَطٖ مِّنَ ٱللَّهِ وَمَأۡوَىٰهُ جَهَنَّمُۖ وَبِئۡسَ ٱلۡمَصِيرُ  
ما الآية التالية لهذه الآية؟</t>
  </si>
  <si>
    <t>أصحاب الجنة المتبعون لما يرضي الله متفاوتون في الدرجات،
وأصحاب النار المتبعون لما يسخط الله متفاوتون في الدركات،
لا يستوون.
والله بصير بأعمالهم لا يخفى عليه منها شيء.</t>
  </si>
  <si>
    <t>الآية: هُمۡ دَرَجَٰتٌ عِندَ ٱللَّهِۗ وَٱللَّهُ بَصِيرُۢ بِمَا يَعۡمَلُونَ  
ما الآية التالية لهذه الآية؟</t>
  </si>
  <si>
    <t>لقد أنعم الله على المؤمنين من العرب; إذ بعث فيهم رسولا من أنفسهم،
يتلو عليهم آيات القرآن،
ويطهرهم من الشرك والأخلاق الفاسدة،
ويعلمهم القرآن والسنة،
وإن كانوا من قبل هذا الرسول لفي غيٍّ وجهل ظاهر.</t>
  </si>
  <si>
    <t>الآية: لَقَدۡ مَنَّ ٱللَّهُ عَلَى ٱلۡمُؤۡمِنِينَ إِذۡ بَعَثَ فِيهِمۡ رَسُولٗا مِّنۡ أَنفُسِهِمۡ يَتۡلُواْ عَلَيۡهِمۡ ءَايَٰتِهِۦ وَيُزَكِّيهِمۡ وَيُعَلِّمُهُمُ ٱلۡكِتَٰبَ وَٱلۡحِكۡمَةَ وَإِن كَانُواْ مِن قَبۡلُ لَفِي ضَلَٰلٖ مُّبِينٍ  
ما الآية التالية لهذه الآية؟</t>
  </si>
  <si>
    <t>أو لما أصابتكم -أيها المؤمنون- مصيبة،
وهي ما أُصيب منكم يوم «أُحد» قد أصبتم مثليها من المشركين في يوم «بدْر» ،
قلتم متعجبين: كيف يكون هذا ونحن مسلمون ورسول الله صلى الله عليه وسلم فينا وهؤلاء مشركون؟ قل لهم -أيها النبي-: هذا الذي أصابكم هو من عند أنفسكم بسبب مخالفتكم أمْرَ رسولكم وإقبالكم على جمع الغنائم.
إن الله يفعل ما يشاء ويحكم ما يريد،
لا معقِّب لحكمه.</t>
  </si>
  <si>
    <t>الآية: أَوَلَمَّآ أَصَٰبَتۡكُم مُّصِيبَةٞ قَدۡ أَصَبۡتُم مِّثۡلَيۡهَا قُلۡتُمۡ أَنَّىٰ هَٰذَاۖ قُلۡ هُوَ مِنۡ عِندِ أَنفُسِكُمۡۗ إِنَّ ٱللَّهَ عَلَىٰ كُلِّ شَيۡءٖ قَدِيرٞ  
ما الآية التالية لهذه الآية؟</t>
  </si>
  <si>
    <t>وما وقع بكم مِن جراح أو قتل في غزوة «أُحد» يوم التقى جَمْعُ المؤمنين وجمع المشركين فكان النصر للمؤمنين أولا ثم للمشركين ثانيًا،
فذلك كله بقضاء الله وقدره،
وليظهر ما علمه الله في الأزل؛ ليميز المؤمنين الصادقين منكم.</t>
  </si>
  <si>
    <t>الآية: وَمَآ أَصَٰبَكُمۡ يَوۡمَ ٱلۡتَقَى ٱلۡجَمۡعَانِ فَبِإِذۡنِ ٱللَّهِ وَلِيَعۡلَمَ ٱلۡمُؤۡمِنِينَ  
ما الآية التالية لهذه الآية؟</t>
  </si>
  <si>
    <t>وليعلم المنافقين الذين كشف الله ما في قلوبهم حين قال المؤمنون لهم: تعالوا قاتلوا معنا في سبيل الله،
أو كونوا عونًا لنا بتكثيركم سوادنا،
فقالوا: لو نعلم أنكم تقاتلون أحدًا لكنا معكم عليهم،
هم للكفر في هذا اليوم أقرب منهم للإيمان; لأنهم يقولون بأفواههم ما ليس في قلوبهم.
والله أعلم بما يُخفون في صدورهم.</t>
  </si>
  <si>
    <t>الآية: 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  
ما الآية التالية لهذه الآية؟</t>
  </si>
  <si>
    <t>هؤلاء المنافقون هم الذين قعدوا وقالوا لإخوانهم الذين أصيبوا مع المسلمين في حربهم المشركين يوم «أُحد» : لو أطاعَنا هؤلاء ما قتلوا.
قل لهم -أيها الرسول-: فادفعوا عن أنفسكم الموت إن كنتم صادقين في دعواكم أنهم لو أطاعوكم ما قتلوا،
وأنكم قد نجوتم منه بقعودكم عن القتال.</t>
  </si>
  <si>
    <t>الآية: ٱلَّذِينَ قَالُواْ لِإِخۡوَٰنِهِمۡ وَقَعَدُواْ لَوۡ أَطَاعُونَا مَا قُتِلُواْۗ قُلۡ فَٱدۡرَءُواْ عَنۡ أَنفُسِكُمُ ٱلۡمَوۡتَ إِن كُنتُمۡ صَٰدِقِينَ  
ما الآية التالية لهذه الآية؟</t>
  </si>
  <si>
    <t>ولا تظنَّنَّ -أيها النبي- أن الذين قتلوا في سبيل الله أموات لا يُحِسُّون شيئًا،
بل هم أحياء حياة برزخية في جوار ربهم الذي جاهدوا من أجله،
وماتوا في سبيله،
يجري عليهم رزقهم في الجنة،
ويُنعَّمون.</t>
  </si>
  <si>
    <t>الآية: وَلَا تَحۡسَبَنَّ ٱلَّذِينَ قُتِلُواْ فِي سَبِيلِ ٱللَّهِ أَمۡوَٰتَۢاۚ بَلۡ أَحۡيَآءٌ عِندَ رَبِّهِمۡ يُرۡزَقُونَ  
ما الآية التالية لهذه الآية؟</t>
  </si>
  <si>
    <t>لقد عَمَّتهم السعادة حين مَنَّ الله عليهم،
فأعطاهم مِن عظيم جوده وواسع كرمه من النعيم والرضا ما تَقَرُّ به أعينهم،
وهم يفرحون بإخوانهم المجاهدين الذين فارقوهم وهم أحياء; ليفوزوا كما فازوا،
لِعِلْمِهم أنهم سينالون من الخير الذي نالوه،
إذا استشهدوا في سبيل الله مخلصين له،
وأن لا خوف عليهم فيما يستقبلون من أمور الآخرة،
ولا هم يحزنون على ما فاتهم من حظوظ الدنيا.</t>
  </si>
  <si>
    <t>الآية: فَرِحِينَ بِمَآ ءَاتَىٰهُمُ ٱللَّهُ مِن فَضۡلِهِۦ وَيَسۡتَبۡشِرُونَ بِٱلَّذِينَ لَمۡ يَلۡحَقُواْ بِهِم مِّنۡ خَلۡفِهِمۡ أَلَّا خَوۡفٌ عَلَيۡهِمۡ وَلَا هُمۡ يَحۡزَنُونَ  
ما الآية التالية لهذه الآية؟</t>
  </si>
  <si>
    <t>وإنهم في فرحة غامرة بما أُعطوا من نعم الله وجزيل عطائه،
وأن الله لا يضيع أجر المؤمنين به،
بل ينمِّيه ويزيده من فضله.</t>
  </si>
  <si>
    <t>الآية: ۞ يَسۡتَبۡشِرُونَ بِنِعۡمَةٖ مِّنَ ٱللَّهِ وَفَضۡلٖ وَأَنَّ ٱللَّهَ لَا يُضِيعُ أَجۡرَ ٱلۡمُؤۡمِنِينَ  
ما الآية التالية لهذه الآية؟</t>
  </si>
  <si>
    <t>الذين لبُّوا نداء الله ورسوله وخرجوا في أعقاب المشركين إلى «حمراء الأسد» بعد هزيمتهم في غزوة «أُحد» مع ما كان بهم من آلام وجراح،
وبذلوا غاية جهدهم،
والتزموا بهدي نبيهم،
للمحسنين منهم والمتقين ثواب عظيم.</t>
  </si>
  <si>
    <t>الآية: ٱلَّذِينَ ٱسۡتَجَابُواْ لِلَّهِ وَٱلرَّسُولِ مِنۢ بَعۡدِ مَآ أَصَابَهُمُ ٱلۡقَرۡحُۚ لِلَّذِينَ أَحۡسَنُواْ مِنۡهُمۡ وَٱتَّقَوۡاْ أَجۡرٌ عَظِيمٌ  
ما الآية التالية لهذه الآية؟</t>
  </si>
  <si>
    <t>وهم الذين قال لهم بعض المشركين: إن أبا سفيان ومن معه قد أجمعوا أمرهم على الرجوع إليكم لاستئصالكم،
فاحذروهم واتقوا لقاءهم،
فإنه لا طاقة لكم بهم،
فزادهم ذلك التخويف يقينًا وتصديقًا بوعد الله لهم،
ولم يَثْنِهم ذلك عن عزمهم،
فساروا إلى حيث شاء الله،
وقالوا: حسبنا الله أي: كافينا،
ونِعْم الوكيل المفوَّض إليه تدبير عباده.</t>
  </si>
  <si>
    <t>الآية: ٱلَّذِينَ قَالَ لَهُمُ ٱلنَّاسُ إِنَّ ٱلنَّاسَ قَدۡ جَمَعُواْ لَكُمۡ فَٱخۡشَوۡهُمۡ فَزَادَهُمۡ إِيمَٰنٗا وَقَالُواْ حَسۡبُنَا ٱللَّهُ وَنِعۡمَ ٱلۡوَكِيلُ  
ما الآية التالية لهذه الآية؟</t>
  </si>
  <si>
    <t>فرجعوا من «حمراء الأسد» إلى «المدينة» بنعمة من الله بالثواب الجزيل وبفضل منه بالمنزلة العالية،
وقد ازدادوا إيمانًا ويقينًا،
وأذلوا أعداء الله،
وفازوا بالسلامة من القتل والقتال،
واتبعوا رضوان الله بطاعتهم له ولرسوله.
والله ذو إحسان وعطاء كثير واسع عليهم وعلى غيرهم.</t>
  </si>
  <si>
    <t>الآية: فَٱنقَلَبُواْ بِنِعۡمَةٖ مِّنَ ٱللَّهِ وَفَضۡلٖ لَّمۡ يَمۡسَسۡهُمۡ سُوٓءٞ وَٱتَّبَعُواْ رِضۡوَٰنَ ٱللَّهِۗ وَٱللَّهُ ذُو فَضۡلٍ عَظِيمٍ  
ما الآية التالية لهذه الآية؟</t>
  </si>
  <si>
    <t>إنَّما المثبِّط لكم في ذلك هو الشيطان جاءكم يخوِّفكم أنصاره،
فلا تخافوا المشركين; لأنّهم ضعاف لا ناصر لهم،
وخافوني بالإقبال على طاعتي إن كنتم مصدِّقين بي،
ومتبعين رسولي.</t>
  </si>
  <si>
    <t>الآية: إِنَّمَا ذَٰلِكُمُ ٱلشَّيۡطَٰنُ يُخَوِّفُ أَوۡلِيَآءَهُۥ فَلَا تَخَافُوهُمۡ وَخَافُونِ إِن كُنتُم مُّؤۡمِنِينَ  
ما الآية التالية لهذه الآية؟</t>
  </si>
  <si>
    <t>لا يُدْخِل الحزنَ إلى قلبك -أيها الرسول- هؤلاء الكفارُ بمسارعتهم في الجحود والضلال،
إنهم بذلك لن يضروا الله،
إنما يضرون أنفسهم بحرمانها حلاوة الإيمان وعظيم الثواب،
يريد الله ألا يجعل لهم ثوابًا في الآخرة; لأنهم انصرفوا عن دعوة الحق،
ولهم عذاب شديد.</t>
  </si>
  <si>
    <t>الآية: وَلَا يَحۡزُنكَ ٱلَّذِينَ يُسَٰرِعُونَ فِي ٱلۡكُفۡرِۚ إِنَّهُمۡ لَن يَضُرُّواْ ٱللَّهَ شَيۡـٔٗاۚ يُرِيدُ ٱللَّهُ أَلَّا يَجۡعَلَ لَهُمۡ حَظّٗا فِي ٱلۡأٓخِرَةِۖ وَلَهُمۡ عَذَابٌ عَظِيمٌ  
ما الآية التالية لهذه الآية؟</t>
  </si>
  <si>
    <t>إن الذين استبدلوا الكفر بالإيمان لن يضروا الله شيئًا،
بل ضرر فِعْلِهم يعود على أنفسهم،
ولهم في الآخرة عذاب موجع.</t>
  </si>
  <si>
    <t>الآية: إِنَّ ٱلَّذِينَ ٱشۡتَرَوُاْ ٱلۡكُفۡرَ بِٱلۡإِيمَٰنِ لَن يَضُرُّواْ ٱللَّهَ شَيۡـٔٗاۖ وَلَهُمۡ عَذَابٌ أَلِيمٞ  
ما الآية التالية لهذه الآية؟</t>
  </si>
  <si>
    <t>ولا يظننَّ الجاحدون أننا إذا أَطَلْنا أعمارهم،
ومتعناهم بمُتع الدنيا،
ولم تؤاخذهم بكفرهم وذنوبهم،
أنهم قد نالوا بذلك خيرًا لأنفسهم،
إنما نؤخر عذابهم وآجالهم; ليزدادوا ظلمًا وطغيانًا،
ولهم عذاب يهينهم ويذلُّهم.</t>
  </si>
  <si>
    <t>الآية: وَلَا يَحۡسَبَنَّ ٱلَّذِينَ كَفَرُوٓاْ أَنَّمَا نُمۡلِي لَهُمۡ خَيۡرٞ لِّأَنفُسِهِمۡۚ إِنَّمَا نُمۡلِي لَهُمۡ لِيَزۡدَادُوٓاْ إِثۡمٗاۖ وَلَهُمۡ عَذَابٞ مُّهِينٞ  
ما الآية التالية لهذه الآية؟</t>
  </si>
  <si>
    <t>ما كان الله ليَدَعَكم أيها المصدقون بالله ورسوله العاملون بشرعه على ما أنتم عليه من التباس المؤمن منكم بالمنافق حتى يَمِيزَ الخبيث من الطيب،
فيُعرف المنافق من المؤمن الصادق.
وما كان مِن حكمة الله أن يطلعكم -أيها المؤمنون- على الغيب الذي يعلمه من عباده،
فتعرفوا المؤمن منهم من المنافق،
ولكنه يميزهم بالمحن والابتلاء،
غير أن الله تعالى يصطفي من رسله مَن يشاء؛ ليطلعه على بعض علم الغيب بوحي منه،
فآمنوا بالله ورسوله،
وإن تؤمنوا إيمانًا صادقًا وتتقوا ربكم بطاعته،
فلكم أجر عظيم عند الله.</t>
  </si>
  <si>
    <t>الآية: 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  
ما الآية التالية لهذه الآية؟</t>
  </si>
  <si>
    <t>ولا يظنن الذين يبخلون بما أنعم الله به عليهم تفضلا منه أن هذا البخل خير لهم،
بل هو شرٌّ لهم; لأن هذا المال الذي جمعوه سيكون طوقًا من نار يوضع في أعناقهم يوم القيامة.
والله سبحانه وتعالى هو مالك الملك،
وهو الباقي بعد فناء جميع خلقه،
وهو خبير بأعمالكم جميعها،
وسيجازي كلا على قدر استحقاقه.</t>
  </si>
  <si>
    <t>الآية: وَلَا يَحۡسَبَنَّ ٱلَّذِينَ يَبۡخَلُونَ بِمَآ ءَاتَىٰهُمُ ٱللَّهُ مِن فَضۡلِهِۦ هُوَ خَيۡرٗا لَّهُمۖ بَلۡ هُوَ شَرّٞ لَّهُمۡۖ سَيُطَوَّقُونَ مَا بَخِلُواْ بِهِۦ يَوۡمَ ٱلۡقِيَٰمَةِۗ وَلِلَّهِ مِيرَٰثُ ٱلسَّمَٰوَٰتِ وَٱلۡأَرۡضِۗ وَٱللَّهُ بِمَا تَعۡمَلُونَ خَبِيرٞ  
ما الآية التالية لهذه الآية؟</t>
  </si>
  <si>
    <t>لقد سمع الله قول اليهود الذين قالوا: إن الله فقير إلينا يطلب منا أن نقرضه أموالا ونحن أغنياء.
سنكتب هذا القول الذي قالوه،
وسنكتب أنهم راضون بما كان مِن قَتْل آبائهم لأنبياء الله ظلمًا وعدوانًا،
وسوف نؤاخذهم بذلك في الآخرة،
ونقول لهم وهم في النار يعذبون: ذوقوا عذاب النار المحرقة.</t>
  </si>
  <si>
    <t>الآية: لَّقَدۡ سَمِعَ ٱللَّهُ قَوۡلَ ٱلَّذِينَ قَالُوٓاْ إِنَّ ٱللَّهَ فَقِيرٞ وَنَحۡنُ أَغۡنِيَآءُۘ سَنَكۡتُبُ مَا قَالُواْ وَقَتۡلَهُمُ ٱلۡأَنۢبِيَآءَ بِغَيۡرِ حَقّٖ وَنَقُولُ ذُوقُواْ عَذَابَ ٱلۡحَرِيقِ  
ما الآية التالية لهذه الآية؟</t>
  </si>
  <si>
    <t>ذلك العذاب الشديد بسبب ما قدَّمتموه في حياتكم الدنيا من المعاصي القولية والفعلية والاعتقادية،
وأن الله ليس بظلام للعببد.</t>
  </si>
  <si>
    <t>الآية: ذَٰلِكَ بِمَا قَدَّمَتۡ أَيۡدِيكُمۡ وَأَنَّ ٱللَّهَ لَيۡسَ بِظَلَّامٖ لِّلۡعَبِيدِ  
ما الآية التالية لهذه الآية؟</t>
  </si>
  <si>
    <t>هؤلاء اليهود حين دُعُوا إلى الإسلام قالوا: إن الله أوصانا في التوراة ألا نصدِّق مَن جاءنا يقول: إنه رسول من الله،
حتى يأتينا بصدقة يتقرب بها إلى الله،
فتنزل نار من السماء فتحرقها.
قل لهم -أيها الرسول-: أنتم كاذبون في قولكم; لأنه قد جاء آباءكم رسلٌ من قِبلي بالمعجزات والدلائل على صدقهم،
وبالذي قلتم من الإتيان بالقربان الذي تأكله النار،
فَلِمَ قَتَل آباؤكم هؤلاء الأنبياء إن كنتم صادقين في دعواكم؟</t>
  </si>
  <si>
    <t>الآية: ٱلَّذِينَ قَالُوٓاْ إِنَّ ٱللَّهَ عَهِدَ إِلَيۡنَآ أَلَّا نُؤۡمِنَ لِرَسُولٍ حَتَّىٰ يَأۡتِيَنَا بِقُرۡبَانٖ تَأۡكُلُهُ ٱلنَّارُۗ قُلۡ قَدۡ جَآءَكُمۡ رُسُلٞ مِّن قَبۡلِي بِٱلۡبَيِّنَٰتِ وَبِٱلَّذِي قُلۡتُمۡ فَلِمَ قَتَلۡتُمُوهُمۡ إِن كُنتُمۡ صَٰدِقِينَ  
ما الآية التالية لهذه الآية؟</t>
  </si>
  <si>
    <t>فإن كذَّبك -أيها الرسول- هؤلاء اليهود وغيرهم من أهل الكفر،
فقد كذَّب المبطلون كثيرًا من المرسلين مِن قبلك،
جاءوا أقوامهم بالمعجزات الباهرات والحجج الواضحات،
والكتب السماوية التي هي نور يكشف الظلمات،
والكتابِ البيِّن الواضح.</t>
  </si>
  <si>
    <t>الآية: فَإِن كَذَّبُوكَ فَقَدۡ كُذِّبَ رُسُلٞ مِّن قَبۡلِكَ جَآءُو بِٱلۡبَيِّنَٰتِ وَٱلزُّبُرِ وَٱلۡكِتَٰبِ ٱلۡمُنِيرِ  
ما الآية التالية لهذه الآية؟</t>
  </si>
  <si>
    <t>كل نفس لا بدَّ أن تذوق الموت،
وبهذا يرجع جميع الخلق إلى ربهم; ليحاسبهم.
وإنما تُوفَّون أجوركم على أعمالكم وافية غير منقوصة يوم القيامة،
فمن أكرمه ربه ونجَّاه من النار وأدخله الجنة فقد نال غاية ما يطلب.
وما الحياة الدنيا إلا متعة زائلة،
فلا تغترُّوا بها.</t>
  </si>
  <si>
    <t>الآية: كُلُّ نَفۡسٖ ذَآئِقَةُ ٱلۡمَوۡتِۗ وَإِنَّمَا تُوَفَّوۡنَ أُجُورَكُمۡ يَوۡمَ ٱلۡقِيَٰمَةِۖ فَمَن زُحۡزِحَ عَنِ ٱلنَّارِ وَأُدۡخِلَ ٱلۡجَنَّةَ فَقَدۡ فَازَۗ وَمَا ٱلۡحَيَوٰةُ ٱلدُّنۡيَآ إِلَّا مَتَٰعُ ٱلۡغُرُورِ  
ما الآية التالية لهذه الآية؟</t>
  </si>
  <si>
    <t>لَتُخْتَبَرُنَّ -أيها المؤمنون- في أموالكم بإخراج النفقات الواجبة والمستحبَّة،
وبالجوائح التي تصيبها،
وفي أنفسكم بما يجب عليكم من الطاعات،
وما يحلُّ بكم من جراح أو قتل وفَقْد للأحباب،
وذلك حتى يتميَّز المؤمن الصادق من غيره.
ولتَسمعُنَّ من اليهود والنصارى والمشركين ما يؤذي أسماعكم من ألفاظ الشرك والطعن في دينكم.
وإن تصبروا -أيها المؤمنون- على ذلك كله،
وتتقوا الله بلزوم طاعته واجتناب معصيته،
فإن ذلك من الأمور التي يُعزم عليها،
وينافس فيها.</t>
  </si>
  <si>
    <t>الآية: ۞ لَتُبۡلَوُنَّ فِيٓ أَمۡوَٰلِكُمۡ وَأَنفُسِكُمۡ وَلَتَسۡمَعُنَّ مِنَ ٱلَّذِينَ أُوتُواْ ٱلۡكِتَٰبَ مِن قَبۡلِكُمۡ وَمِنَ ٱلَّذِينَ أَشۡرَكُوٓاْ أَذٗى كَثِيرٗاۚ وَإِن تَصۡبِرُواْ وَتَتَّقُواْ فَإِنَّ ذَٰلِكَ مِنۡ عَزۡمِ ٱلۡأُمُورِ  
ما الآية التالية لهذه الآية؟</t>
  </si>
  <si>
    <t>واذكر -أيها الرسول- إذ أخذ الله العهد الموثق على الذين آتاهم الله الكتاب من اليهود والنصارى،
فلليهود التوراة وللنصارى الإنجيل; ليعملوا بهما،
ويبينوا للناس ما فيهما،
ولا يكتموا ذلك ولا يخفوه،
فتركوا العهد ولم يلتزموا به،
وأخذوا ثمنا بخسًا مقابل كتمانهم الحق وتحريفهم الكتاب،
فبئس الشراء يشترون،
في تضييعهم الميثاق،
وتبديلهم الكتاب.</t>
  </si>
  <si>
    <t>الآية: وَإِذۡ أَخَذَ ٱللَّهُ مِيثَٰقَ ٱلَّذِينَ أُوتُواْ ٱلۡكِتَٰبَ لَتُبَيِّنُنَّهُۥ لِلنَّاسِ وَلَا تَكۡتُمُونَهُۥ فَنَبَذُوهُ وَرَآءَ ظُهُورِهِمۡ وَٱشۡتَرَوۡاْ بِهِۦ ثَمَنٗا قَلِيلٗاۖ فَبِئۡسَ مَا يَشۡتَرُونَ  
ما الآية التالية لهذه الآية؟</t>
  </si>
  <si>
    <t>ولا تظنن الذين يفرحون بما أَتَوا من أفعال قبيحة كاليهود والمنافقين وغيرهم،
ويحبون أن يثني عليهم الناس بما لم يفعلوا،
فلا تظنهم ناجين من عذاب الله في الدنيا،
ولهم في الآخرة عذاب موجع.
وفي الآية وعيد شديد لكل آت لفعل السوء معجب به،
ولكل مفتخر بما لم يعمل،
ليُثنيَ عليه الناس ويحمدوه.</t>
  </si>
  <si>
    <t>الآية: لَا تَحۡسَبَنَّ ٱلَّذِينَ يَفۡرَحُونَ بِمَآ أَتَواْ وَّيُحِبُّونَ أَن يُحۡمَدُواْ بِمَا لَمۡ يَفۡعَلُواْ فَلَا تَحۡسَبَنَّهُم بِمَفَازَةٖ مِّنَ ٱلۡعَذَابِۖ وَلَهُمۡ عَذَابٌ أَلِيمٞ  
ما الآية التالية لهذه الآية؟</t>
  </si>
  <si>
    <t>ولله وحده ملك السموات والأرض وما فيهما،
والله على كل شيء قدير.</t>
  </si>
  <si>
    <t>الآية: وَلِلَّهِ مُلۡكُ ٱلسَّمَٰوَٰتِ وَٱلۡأَرۡضِۗ وَٱللَّهُ عَلَىٰ كُلِّ شَيۡءٖ قَدِيرٌ  
ما الآية التالية لهذه الآية؟</t>
  </si>
  <si>
    <t>إن في خلق السموات والأرض على غير مثال سابق،
وفي تعاقُب الليل والنهار،
واختلافهما طولا وقِصَرًا لدلائل وبراهين عظيمة على وحدانية الله لأصحاب العقول السليمة.</t>
  </si>
  <si>
    <t>الآية: إِنَّ فِي خَلۡقِ ٱلسَّمَٰوَٰتِ وَٱلۡأَرۡضِ وَٱخۡتِلَٰفِ ٱلَّيۡلِ وَٱلنَّهَارِ لَأٓيَٰتٖ لِّأُوْلِي ٱلۡأَلۡبَٰبِ  
ما الآية التالية لهذه الآية؟</t>
  </si>
  <si>
    <t>الذين يذكرون الله في جميع أحوالهم: قيامًا وقعودًا وعلى جنوبهم،
وهم يتدبرون في خلق السموات والأرض،
قائلين: يا ربنا ما أوجدت هذا الخلق عبثًا،
فأنت منزَّه عن ذلك،
فاصْرِف عنا عذاب النار.</t>
  </si>
  <si>
    <t>الآية: ٱلَّذِينَ يَذۡكُرُونَ ٱللَّهَ قِيَٰمٗا وَقُعُودٗا وَعَلَىٰ جُنُوبِهِمۡ وَيَتَفَكَّرُونَ فِي خَلۡقِ ٱلسَّمَٰوَٰتِ وَٱلۡأَرۡضِ رَبَّنَا مَا خَلَقۡتَ هَٰذَا بَٰطِلٗا سُبۡحَٰنَكَ فَقِنَا عَذَابَ ٱلنَّارِ  
ما الآية التالية لهذه الآية؟</t>
  </si>
  <si>
    <t>يا ربنا نجِّنا من النار،
فإنك -يا ألله- مَن تُدخِلْه النار بذنوبه فقد فضحته وأهنته،
وما للمذنبين الظالمين لأنفسهم من أحد يدفع عنهم عقاب الله يوم القيامة.</t>
  </si>
  <si>
    <t>الآية: رَبَّنَآ إِنَّكَ مَن تُدۡخِلِ ٱلنَّارَ فَقَدۡ أَخۡزَيۡتَهُۥۖ وَمَا لِلظَّٰلِمِينَ مِنۡ أَنصَارٖ  
ما الآية التالية لهذه الآية؟</t>
  </si>
  <si>
    <t>يا ربنا إننا سمعنا مناديا -هو نبيك محمد صلى الله عليه وسلم- ينادي الناس للتصديق بك،
والإقرار بوحدانيتك،
والعمل بشرعك،
فأجبنا دعوته وصدَّقنا رسالته،
فاغفر لنا ذنوبنا،
واستر عيوبنا،
وألحقنا بالصالحين.</t>
  </si>
  <si>
    <t>الآية: رَّبَّنَآ إِنَّنَا سَمِعۡنَا مُنَادِيٗا يُنَادِي لِلۡإِيمَٰنِ أَنۡ ءَامِنُواْ بِرَبِّكُمۡ فَـَٔامَنَّاۚ رَبَّنَا فَٱغۡفِرۡ لَنَا ذُنُوبَنَا وَكَفِّرۡ عَنَّا سَيِّـَٔاتِنَا وَتَوَفَّنَا مَعَ ٱلۡأَبۡرَارِ  
ما الآية التالية لهذه الآية؟</t>
  </si>
  <si>
    <t>يا ربنا أعطنا ما وعدتنا على ألسنة رسلك من نصر وتمكين وتوفيق وهداية،
ولا تفضحنا بذنوبنا يوم القيامة،
فإنك كريم لا تُخْلف وعدًا وَعَدْتَ به عبادك.</t>
  </si>
  <si>
    <t>الآية: رَبَّنَا وَءَاتِنَا مَا وَعَدتَّنَا عَلَىٰ رُسُلِكَ وَلَا تُخۡزِنَا يَوۡمَ ٱلۡقِيَٰمَةِۖ إِنَّكَ لَا تُخۡلِفُ ٱلۡمِيعَادَ  
ما الآية التالية لهذه الآية؟</t>
  </si>
  <si>
    <t>فأجاب الله دعاءهم بأنه لا يضيع جهد مَن عمل منهم عملا صالحًا ذكرًا كان أو أنثى،
وهم في أُخُوَّة الدين وقَبول الأعمال والجزاء عليها سواء،
فالذين هاجروا رغبةً في رضا الله تعالى،
وأُخرجوا من ديارهم،
وأوذوا في طاعة ربهم وعبادتهم إيّاه،
وقاتلوا وقُتِلوا في سبيل الله لإعلاء كلمته،
ليسترنَّ الله عليهم ما ارتكبوه من المعاصي،
كما سترها عليهم في الدنيا،
فلا يحاسبهم عليها،
وليدخلنَّهم جنات تجري من تحت قصورها وأشجارها الأنهار جزاء من عند الله،
والله عنده حسن الثواب.</t>
  </si>
  <si>
    <t>الآية: فَٱسۡتَجَابَ لَهُمۡ رَبُّهُمۡ أَنِّي لَآ أُضِيعُ عَمَلَ عَٰمِلٖ مِّنكُم مِّن ذَكَرٍ أَوۡ أُنثَىٰۖ بَعۡضُكُم مِّنۢ بَعۡضٖۖ فَٱلَّذِينَ هَاجَرُواْ وَأُخۡرِجُواْ مِن دِيَٰرِهِمۡ وَأُوذُواْ فِي سَبِيلِي وَقَٰتَلُواْ وَقُتِلُواْ لَأُكَفِّرَنَّ عَنۡهُمۡ سَيِّـَٔاتِهِمۡ وَلَأُدۡخِلَنَّهُمۡ جَنَّٰتٖ تَجۡرِي مِن تَحۡتِهَا ٱلۡأَنۡهَٰرُ ثَوَابٗا مِّنۡ عِندِ ٱللَّهِۚ وَٱللَّهُ عِندَهُۥ حُسۡنُ ٱلثَّوَابِ  
ما الآية التالية لهذه الآية؟</t>
  </si>
  <si>
    <t>لا تغتر -أيها الرسول- بما عليه أهل الكفر بالله من بسطة في العيش،
وسَعَة في الرزق،
وانتقالهم من مكان إلى مكان للتجارات وطلب الأرباح والأموال،
فعمَّا قليل يزول هذا كلُّه عنهم،
ويصبحون مرتهنين بأعمالهم السيئة.</t>
  </si>
  <si>
    <t>الآية: لَا يَغُرَّنَّكَ تَقَلُّبُ ٱلَّذِينَ كَفَرُواْ فِي ٱلۡبِلَٰدِ  
ما الآية التالية لهذه الآية؟</t>
  </si>
  <si>
    <t>متاع قليل زائل،
ثم يكون مصيرهم يوم القيامة إلى النار،
وبئس الفراش.</t>
  </si>
  <si>
    <t>الآية: مَتَٰعٞ قَلِيلٞ ثُمَّ مَأۡوَىٰهُمۡ جَهَنَّمُۖ وَبِئۡسَ ٱلۡمِهَادُ  
ما الآية التالية لهذه الآية؟</t>
  </si>
  <si>
    <t>لكن الذين خافوا ربهم،
وامتثلوا أوامره،
واجتنبوا نواهيه،
قد أعدَّ الله لهم جنات تجري من تحت أشجارها الأنهار،
هي منزلهم الدائم لا يخرجون منه.
وما عد الله أعظم وأفضل لأهل الطاعة مما يتقلب فيه الذين كفروا من نعيم الدنيا.</t>
  </si>
  <si>
    <t>الآية: لَٰكِنِ ٱلَّذِينَ ٱتَّقَوۡاْ رَبَّهُمۡ لَهُمۡ جَنَّٰتٞ تَجۡرِي مِن تَحۡتِهَا ٱلۡأَنۡهَٰرُ خَٰلِدِينَ فِيهَا نُزُلٗا مِّنۡ عِندِ ٱللَّهِۗ وَمَا عِندَ ٱللَّهِ خَيۡرٞ لِّلۡأَبۡرَارِ  
ما الآية التالية لهذه الآية؟</t>
  </si>
  <si>
    <t>وإن بعضًا من أهل الكتاب لَيصدِّق بالله ربًّا واحدًا وإلهًا معبودًا،
وبما أُنزِل إليكم من هذا القرآن،
وبما أُنزِل إليهم من التوراة والإنجيل متذللين لله،
خاضعين له،
لا يشترون بآيات الله ثمنًا قليلا من حطام الدنيا،
ولا يكتمون ما أنزل الله،
ولا يحرفونه كغيرهم من أهل الكتاب.
أولئك لهم ثواب عظيم عنده يوم يلقونه،
فيوفيهم إياه غير منقوص.
إنَّ الله سريع الحساب،
لا يعجزه إحصاء أعمالهم،
ومحاسبتهم عليها.</t>
  </si>
  <si>
    <t>الآية: وَإِنَّ مِنۡ أَهۡلِ ٱلۡكِتَٰبِ لَمَن يُؤۡمِنُ بِٱللَّهِ وَمَآ أُنزِلَ إِلَيۡكُمۡ وَمَآ أُنزِلَ إِلَيۡهِمۡ خَٰشِعِينَ لِلَّهِ لَا يَشۡتَرُونَ بِـَٔايَٰتِ ٱللَّهِ ثَمَنٗا قَلِيلًاۚ أُوْلَٰٓئِكَ لَهُمۡ أَجۡرُهُمۡ عِندَ رَبِّهِمۡۗ إِنَّ ٱللَّهَ سَرِيعُ ٱلۡحِسَابِ  
ما الآية التالية لهذه الآية؟</t>
  </si>
  <si>
    <t>يا أيها الذين صدَّقوا الله ورسوله وعملوا بشرعه اصبروا على طاعة ربكم،
وعلى ما ينزل بكم من ضر وبلاء،
وصابروا أعداءكم حتى لا يكونوا أشد صبرًا منكم،
وأقيموا على جهاد عدوي وعدوكم،
وخافوا الله في جميع أحوالكم; رجاء أن تفوزوا برضاه في الدنيا والآخرة.</t>
  </si>
  <si>
    <t>الآية: يَٰٓأَيُّهَا ٱلنَّاسُ ٱتَّقُواْ رَبَّكُمُ ٱلَّذِي خَلَقَكُم مِّن نَّفۡسٖ وَٰحِدَةٖ وَخَلَقَ مِنۡهَا زَوۡجَهَا وَبَثَّ مِنۡهُمَا رِجَالٗا كَثِيرٗا وَنِسَآءٗۚ وَٱتَّقُواْ ٱللَّهَ ٱلَّذِي تَسَآءَلُونَ بِهِۦ وَٱلۡأَرۡحَامَۚ إِنَّ ٱللَّهَ كَانَ عَلَيۡكُمۡ رَقِيبٗا  
ما الآية التالية لهذه الآية؟</t>
  </si>
  <si>
    <t>وأعطوا مَن مات آباؤهم وهم دون البلوغ،
-وكنتم عليهم أوصياء- أموالهم إذا وصلوا سن البلوغ،
ورأيتم منهم قدرة على حفظ أموالهم،
ولا تأخذوا الجيِّد من أموالهم،
وتجعلوا مكانه الرديء من أموالكم،
ولا تخلطوا أموالهم بأموالكم; لتحتالوا بذلك على أكل أموالهم.
إن من تجرأ على ذلك فقد ارتكب إثمًا عظيمًا.</t>
  </si>
  <si>
    <t>الآية: وَءَاتُواْ ٱلۡيَتَٰمَىٰٓ أَمۡوَٰلَهُمۡۖ وَلَا تَتَبَدَّلُواْ ٱلۡخَبِيثَ بِٱلطَّيِّبِۖ وَلَا تَأۡكُلُوٓاْ أَمۡوَٰلَهُمۡ إِلَىٰٓ أَمۡوَٰلِكُمۡۚ إِنَّهُۥ كَانَ حُوبٗا كَبِيرٗا  
ما الآية التالية لهذه الآية؟</t>
  </si>
  <si>
    <t>وإن خفتم ألا تعدلوا في يتامى النساء اللاتي تحت أيديكم بأن لا تعطوهن مهورهن كغيرهن،
فاتركوهن وانكحوا ما طاب لكم من النساء من غيرهن: اثنتين أو ثلاثًا أو أربعًا،
فإن خشيتم ألا تعدلوا بينهن فاكتفوا بواحدة،
أو بما عندكم من الإماء.
ذلك الذي شرعته لكم في اليتيمات والزواج من واحدة إلى أربع،
أو الاقتصار على واحدة أو ملك اليمين،
أقرب إلى عدم الجَوْرِ والتعدي.</t>
  </si>
  <si>
    <t>الآية: وَإِنۡ خِفۡتُمۡ أَلَّا تُقۡسِطُواْ فِي ٱلۡيَتَٰمَىٰ فَٱنكِحُواْ مَا طَابَ لَكُم مِّنَ ٱلنِّسَآءِ مَثۡنَىٰ وَثُلَٰثَ وَرُبَٰعَۖ فَإِنۡ خِفۡتُمۡ أَلَّا تَعۡدِلُواْ فَوَٰحِدَةً أَوۡ مَا مَلَكَتۡ أَيۡمَٰنُكُمۡۚ ذَٰلِكَ أَدۡنَىٰٓ أَلَّا تَعُولُواْ  
ما الآية التالية لهذه الآية؟</t>
  </si>
  <si>
    <t>وأعطوا -أيها الأزواج- النساء مهورهن،
عطية واجبة وفريضة لازمة عن طيب نفس منكم.
فإن طابت أنفسهن لكم عن شيء من المهر فوهَبْنه لكم فخذوه،
وتصرَّفوا فيه،
فهو حلال طيب.</t>
  </si>
  <si>
    <t>الآية: وَءَاتُواْ ٱلنِّسَآءَ صَدُقَٰتِهِنَّ نِحۡلَةٗۚ فَإِن طِبۡنَ لَكُمۡ عَن شَيۡءٖ مِّنۡهُ نَفۡسٗا فَكُلُوهُ هَنِيٓـٔٗا مَّرِيٓـٔٗا  
ما الآية التالية لهذه الآية؟</t>
  </si>
  <si>
    <t>ولا تؤتوا -أيها الأولياء- من يُبَذِّر من الرجال والنساء والصبيان أموالهم التي تحت أيديكم فيضعوها في غير وجهها،
فهذه الأموال هي التي عليها قيام حياة الناس،
وأنفقوا عليهم منها واكسوهم،
وقولوا لهم قولا معروفًا من الكلام الطيب والخلق الحسن.</t>
  </si>
  <si>
    <t>الآية: وَلَا تُؤۡتُواْ ٱلسُّفَهَآءَ أَمۡوَٰلَكُمُ ٱلَّتِي جَعَلَ ٱللَّهُ لَكُمۡ قِيَٰمٗا وَٱرۡزُقُوهُمۡ فِيهَا وَٱكۡسُوهُمۡ وَقُولُواْ لَهُمۡ قَوۡلٗا مَّعۡرُوفٗا  
ما الآية التالية لهذه الآية؟</t>
  </si>
  <si>
    <t>واختبروا مَن تحت أيديكم من اليتامى لمعرفة قدرتهم على حسن التصرف في أموالهم،
حتى إذا وصلوا إلى سن البلوغ،
وعَلمتم منهم صلاحًا في دينهم،
وقدرة على حفظ أموالهم،
فسلِّموها لهم،
ولا تعتدوا عليها بإنفاقها في غير موضعها إسرافًا ومبادرة لأكلها قبل أن يأخذوها منكم.
ومَن كان صاحب مال منكم فليستعفف بغناه،
ولا يأخذ من مال اليتيم شيئًا،
ومن كان فقيرًا فليأخذ بقدر حاجته عند الضرورة.
فإذا علمتم أنهم قادرون على حفظ أموالهم بعد بلوغهم الحُلُم وسلمتموها إليهم،
فأَشْهِدوا عليهم; ضمانًا لوصول حقهم كاملا إليهم; لئلا ينكروا ذلك.
ويكفيكم أن الله شاهد عليكم،
ومحاسب لكم على ما فعلتم.</t>
  </si>
  <si>
    <t>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الآية التالية لهذه الآية؟</t>
  </si>
  <si>
    <t>للذكور -صغارًا أو كبارًا- نصيب شرعه الله فيما تركه الوالدان والأقربون من المال،
قليلا كان أو كثيرًا،
في أنصبة محددة واضحة فرضها الله عز وجل لهؤلاء،
وللنساء كذلك.</t>
  </si>
  <si>
    <t>الآية: لِّلرِّجَالِ نَصِيبٞ مِّمَّا تَرَكَ ٱلۡوَٰلِدَانِ وَٱلۡأَقۡرَبُونَ وَلِلنِّسَآءِ نَصِيبٞ مِّمَّا تَرَكَ ٱلۡوَٰلِدَانِ وَٱلۡأَقۡرَبُونَ مِمَّا قَلَّ مِنۡهُ أَوۡ كَثُرَۚ نَصِيبٗا مَّفۡرُوضٗا  
ما الآية التالية لهذه الآية؟</t>
  </si>
  <si>
    <t>وإذا حضر قسمةَ الميراث أقاربُ الميت ممن لا حقَّ لهم في التركة،
أو حضرها من مات آباؤهم وهم صغار دون سن البلوغ،
أو مَن لا يملكون ما يكفيهم ويسد حاجتهم فأعطوهم شيئًا من المال على وجه الاستحباب قبل تقسيم التركة على أصحابها،
وقولوا لهم قولا حسنًا غير فاحش ولا قبيح.</t>
  </si>
  <si>
    <t>الآية: وَإِذَا حَضَرَ ٱلۡقِسۡمَةَ أُوْلُواْ ٱلۡقُرۡبَىٰ وَٱلۡيَتَٰمَىٰ وَٱلۡمَسَٰكِينُ فَٱرۡزُقُوهُم مِّنۡهُ وَقُولُواْ لَهُمۡ قَوۡلٗا مَّعۡرُوفٗا  
ما الآية التالية لهذه الآية؟</t>
  </si>
  <si>
    <t>ولْيَخَفِ الذين لو ماتوا وتركوا من خلفهم أبناء صغارًا ضعافًا خافوا عليهم الظلم والضياع،
فليراقبوا الله فيمن تحت أيديهم من اليتامى وغيرهم،
وذلك بحفظ أموالهم،
وحسن تربيتهم،
ودَفْع الأذى عنهم،
وليقولوا لهم قولا موافقا للعدل والمعروف.</t>
  </si>
  <si>
    <t>الآية: وَلۡيَخۡشَ ٱلَّذِينَ لَوۡ تَرَكُواْ مِنۡ خَلۡفِهِمۡ ذُرِّيَّةٗ ضِعَٰفًا خَافُواْ عَلَيۡهِمۡ فَلۡيَتَّقُواْ ٱللَّهَ وَلۡيَقُولُواْ قَوۡلٗا سَدِيدًا  
ما الآية التالية لهذه الآية؟</t>
  </si>
  <si>
    <t>إن الذين يعْتَدون على أموال اليتامى،
فيأخذونها بغير حق،
إنما يأكلون نارًا تتأجّج في بطونهم يوم القيامة،
وسيدخلون نارا يقاسون حرَّها.</t>
  </si>
  <si>
    <t>الآية: إِنَّ ٱلَّذِينَ يَأۡكُلُونَ أَمۡوَٰلَ ٱلۡيَتَٰمَىٰ ظُلۡمًا إِنَّمَا يَأۡكُلُونَ فِي بُطُونِهِمۡ نَارٗاۖ وَسَيَصۡلَوۡنَ سَعِيرٗا  
ما الآية التالية لهذه الآية؟</t>
  </si>
  <si>
    <t>يوصيكم الله ويأمركم في شأن أولادكم: إذا مات أحد منكم وترك أولادًا: ذكورًا وإناثًا،
فميراثه كله لهم: للذكر مثل نصيب الأنثيين،
إذا لم يكن هناك وارث غيرهم.
فإن ترك بنات فقط فللبنتين فأكثر ثلثا ما ترك،
وإن كانت ابنة واحدة،
فلها النصف.
ولوالِدَي الميت لكل واحد منهما السدس إن كان له ولد: ذكرًا كان أو أنثى،
واحدًا أو أكثر.
فإن لم يكن له ولد وورثه والداه فلأمه الثلث ولأبيه الباقي.
فإن كان للميت إخوة اثنان فأكثر،
ذكورًا كانوا أو إناثًا،
فلأمه السدس،
وللأب الباقي ولا شيء للإخوة.
وهذا التقسيم للتركة إنما يكون بعد إخراج وصية الميت في حدود الثلث أو إخراج ما عليه من دَيْن.
آباؤكم وأبْناؤكم الذين فُرِض لهم الإرث لا تعرفون أيهم أقرب لكم نفعًا في دنياكم وأخراكم،
فلا تفضلوا واحدًا منهم على الآخر.
هذا الذي أوصيتكم به مفروض عليكم من الله.
إن الله كان عليمًا بخلقه،
حكيمًا فيما شرعه لهم.</t>
  </si>
  <si>
    <t>الآية:
بِسۡمِ ٱللَّهِ ٱلرَّحۡمَٰنِ ٱلرَّحِيمِ
ما الآية التالية لهذه الآية؟</t>
  </si>
  <si>
    <t>الآية:
ٱلۡحَمۡدُ لِلَّهِ رَبِّ ٱلۡعَٰلَمِينَ
ما الآية التالية لهذه الآية؟</t>
  </si>
  <si>
    <t>الآية:
ٱلرَّحۡمَٰنِ ٱلرَّحِيمِ
ما الآية التالية لهذه الآية؟</t>
  </si>
  <si>
    <t>الآية:
مَٰلِكِ يَوۡمِ ٱلدِّينِ
ما الآية التالية لهذه الآية؟</t>
  </si>
  <si>
    <t>الآية:
إِيَّاكَ نَعۡبُدُ وَإِيَّاكَ نَسۡتَعِينُ
ما الآية التالية لهذه الآية؟</t>
  </si>
  <si>
    <t>الآية:
ٱهۡدِنَا ٱلصِّرَٰطَ ٱلۡمُسۡتَقِيمَ
ما الآية التالية لهذه الآية؟</t>
  </si>
  <si>
    <t>الآية:
الٓمٓ
ما الآية التالية لهذه الآية؟</t>
  </si>
  <si>
    <t>الآية:
ذَٰلِكَ ٱلۡكِتَٰبُ لَا رَيۡبَۛ فِيهِۛ هُدٗى لِّلۡمُتَّقِينَ
ما الآية التالية لهذه الآية؟</t>
  </si>
  <si>
    <t>الآية:
ٱلَّذِينَ يُؤۡمِنُونَ بِٱلۡغَيۡبِ وَيُقِيمُونَ ٱلصَّلَوٰةَ وَمِمَّا رَزَقۡنَٰهُمۡ يُنفِقُونَ
ما الآية التالية لهذه الآية؟</t>
  </si>
  <si>
    <t>الآية:
وَٱلَّذِينَ يُؤۡمِنُونَ بِمَآ أُنزِلَ إِلَيۡكَ وَمَآ أُنزِلَ مِن قَبۡلِكَ وَبِٱلۡأٓخِرَةِ هُمۡ يُوقِنُونَ
ما الآية التالية لهذه الآية؟</t>
  </si>
  <si>
    <t>الآية:
أُوْلَٰٓئِكَ عَلَىٰ هُدٗى مِّن رَّبِّهِمۡۖ وَأُوْلَٰٓئِكَ هُمُ ٱلۡمُفۡلِحُونَ
ما الآية التالية لهذه الآية؟</t>
  </si>
  <si>
    <t>الآية:
إِنَّ ٱلَّذِينَ كَفَرُواْ سَوَآءٌ عَلَيۡهِمۡ ءَأَنذَرۡتَهُمۡ أَمۡ لَمۡ تُنذِرۡهُمۡ لَا يُؤۡمِنُونَ
ما الآية التالية لهذه الآية؟</t>
  </si>
  <si>
    <t>الآية:
خَتَمَ ٱللَّهُ عَلَىٰ قُلُوبِهِمۡ وَعَلَىٰ سَمۡعِهِمۡۖ وَعَلَىٰٓ أَبۡصَٰرِهِمۡ غِشَٰوَةٞۖ وَلَهُمۡ عَذَابٌ عَظِيمٞ
ما الآية التالية لهذه الآية؟</t>
  </si>
  <si>
    <t>الآية:
وَمِنَ ٱلنَّاسِ مَن يَقُولُ ءَامَنَّا بِٱللَّهِ وَبِٱلۡيَوۡمِ ٱلۡأٓخِرِ وَمَا هُم بِمُؤۡمِنِينَ
ما الآية التالية لهذه الآية؟</t>
  </si>
  <si>
    <t>الآية:
يُخَٰدِعُونَ ٱللَّهَ وَٱلَّذِينَ ءَامَنُواْ وَمَا يَخۡدَعُونَ إِلَّآ أَنفُسَهُمۡ وَمَا يَشۡعُرُونَ
ما الآية التالية لهذه الآية؟</t>
  </si>
  <si>
    <t>الآية:
فِي قُلُوبِهِم مَّرَضٞ فَزَادَهُمُ ٱللَّهُ مَرَضٗاۖ وَلَهُمۡ عَذَابٌ أَلِيمُۢ بِمَا كَانُواْ يَكۡذِبُونَ
ما الآية التالية لهذه الآية؟</t>
  </si>
  <si>
    <t>الآية:
وَإِذَا قِيلَ لَهُمۡ لَا تُفۡسِدُواْ فِي ٱلۡأَرۡضِ قَالُوٓاْ إِنَّمَا نَحۡنُ مُصۡلِحُونَ
ما الآية التالية لهذه الآية؟</t>
  </si>
  <si>
    <t>الآية:
أَلَآ إِنَّهُمۡ هُمُ ٱلۡمُفۡسِدُونَ وَلَٰكِن لَّا يَشۡعُرُونَ
ما الآية التالية لهذه الآية؟</t>
  </si>
  <si>
    <t>الآية:
وَإِذَا قِيلَ لَهُمۡ ءَامِنُواْ كَمَآ ءَامَنَ ٱلنَّاسُ قَالُوٓاْ أَنُؤۡمِنُ كَمَآ ءَامَنَ ٱلسُّفَهَآءُۗ أَلَآ إِنَّهُمۡ هُمُ ٱلسُّفَهَآءُ وَلَٰكِن لَّا يَعۡلَمُونَ
ما الآية التالية لهذه الآية؟</t>
  </si>
  <si>
    <t>الآية:
وَإِذَا لَقُواْ ٱلَّذِينَ ءَامَنُواْ قَالُوٓاْ ءَامَنَّا وَإِذَا خَلَوۡاْ إِلَىٰ شَيَٰطِينِهِمۡ قَالُوٓاْ إِنَّا مَعَكُمۡ إِنَّمَا نَحۡنُ مُسۡتَهۡزِءُونَ
ما الآية التالية لهذه الآية؟</t>
  </si>
  <si>
    <t>الآية:
ٱللَّهُ يَسۡتَهۡزِئُ بِهِمۡ وَيَمُدُّهُمۡ فِي طُغۡيَٰنِهِمۡ يَعۡمَهُونَ
ما الآية التالية لهذه الآية؟</t>
  </si>
  <si>
    <t>الآية:
أُوْلَٰٓئِكَ ٱلَّذِينَ ٱشۡتَرَوُاْ ٱلضَّلَٰلَةَ بِٱلۡهُدَىٰ فَمَا رَبِحَت تِّجَٰرَتُهُمۡ وَمَا كَانُواْ مُهۡتَدِينَ
ما الآية التالية لهذه الآية؟</t>
  </si>
  <si>
    <t>الآية:
مَثَلُهُمۡ كَمَثَلِ ٱلَّذِي ٱسۡتَوۡقَدَ نَارٗا فَلَمَّآ أَضَآءَتۡ مَا حَوۡلَهُۥ ذَهَبَ ٱللَّهُ بِنُورِهِمۡ وَتَرَكَهُمۡ فِي ظُلُمَٰتٖ لَّا يُبۡصِرُونَ
ما الآية التالية لهذه الآية؟</t>
  </si>
  <si>
    <t>الآية:
صُمُّۢ بُكۡمٌ عُمۡيٞ فَهُمۡ لَا يَرۡجِعُونَ
ما الآية التالية لهذه الآية؟</t>
  </si>
  <si>
    <t>الآية:
أَوۡ كَصَيِّبٖ مِّنَ ٱلسَّمَآءِ فِيهِ ظُلُمَٰتٞ وَرَعۡدٞ وَبَرۡقٞ يَجۡعَلُونَ أَصَٰبِعَهُمۡ فِيٓ ءَاذَانِهِم مِّنَ ٱلصَّوَٰعِقِ حَذَرَ ٱلۡمَوۡتِۚ وَٱللَّهُ مُحِيطُۢ بِٱلۡكَٰفِرِينَ
ما الآية التالية لهذه الآية؟</t>
  </si>
  <si>
    <t>الآية:
يَكَادُ ٱلۡبَرۡقُ يَخۡطَفُ أَبۡصَٰرَهُمۡۖ كُلَّمَآ أَضَآءَ لَهُم مَّشَوۡاْ فِيهِ وَإِذَآ أَظۡلَمَ عَلَيۡهِمۡ قَامُواْۚ وَلَوۡ شَآءَ ٱللَّهُ لَذَهَبَ بِسَمۡعِهِمۡ وَأَبۡصَٰرِهِمۡۚ إِنَّ ٱللَّهَ عَلَىٰ كُلِّ شَيۡءٖ قَدِيرٞ
ما الآية التالية لهذه الآية؟</t>
  </si>
  <si>
    <t>الآية:
يَٰٓأَيُّهَا ٱلنَّاسُ ٱعۡبُدُواْ رَبَّكُمُ ٱلَّذِي خَلَقَكُمۡ وَٱلَّذِينَ مِن قَبۡلِكُمۡ لَعَلَّكُمۡ تَتَّقُونَ
ما الآية التالية لهذه الآية؟</t>
  </si>
  <si>
    <t>الآية:
ٱلَّذِي جَعَلَ لَكُمُ ٱلۡأَرۡضَ فِرَٰشٗا وَٱلسَّمَآءَ بِنَآءٗ وَأَنزَلَ مِنَ ٱلسَّمَآءِ مَآءٗ فَأَخۡرَجَ بِهِۦ مِنَ ٱلثَّمَرَٰتِ رِزۡقٗا لَّكُمۡۖ فَلَا تَجۡعَلُواْ لِلَّهِ أَندَادٗا وَأَنتُمۡ تَعۡلَمُونَ
ما الآية التالية لهذه الآية؟</t>
  </si>
  <si>
    <t>الآية:
وَإِن كُنتُمۡ فِي رَيۡبٖ مِّمَّا نَزَّلۡنَا عَلَىٰ عَبۡدِنَا فَأۡتُواْ بِسُورَةٖ مِّن مِّثۡلِهِۦ وَٱدۡعُواْ شُهَدَآءَكُم مِّن دُونِ ٱللَّهِ إِن كُنتُمۡ صَٰدِقِينَ
ما الآية التالية لهذه الآية؟</t>
  </si>
  <si>
    <t>الآية:
فَإِن لَّمۡ تَفۡعَلُواْ وَلَن تَفۡعَلُواْ فَٱتَّقُواْ ٱلنَّارَ ٱلَّتِي وَقُودُهَا ٱلنَّاسُ وَٱلۡحِجَارَةُۖ أُعِدَّتۡ لِلۡكَٰفِرِينَ
ما الآية التالية لهذه الآية؟</t>
  </si>
  <si>
    <t>الآية:
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
ما الآية التالية لهذه الآية؟</t>
  </si>
  <si>
    <t>الآية:
۞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
ما الآية التالية لهذه الآية؟</t>
  </si>
  <si>
    <t>الآية:
ٱلَّذِينَ يَنقُضُونَ عَهۡدَ ٱللَّهِ مِنۢ بَعۡدِ مِيثَٰقِهِۦ وَيَقۡطَعُونَ مَآ أَمَرَ ٱللَّهُ بِهِۦٓ أَن يُوصَلَ وَيُفۡسِدُونَ فِي ٱلۡأَرۡضِۚ أُوْلَٰٓئِكَ هُمُ ٱلۡخَٰسِرُونَ
ما الآية التالية لهذه الآية؟</t>
  </si>
  <si>
    <t>الآية:
كَيۡفَ تَكۡفُرُونَ بِٱللَّهِ وَكُنتُمۡ أَمۡوَٰتٗا فَأَحۡيَٰكُمۡۖ ثُمَّ يُمِيتُكُمۡ ثُمَّ يُحۡيِيكُمۡ ثُمَّ إِلَيۡهِ تُرۡجَعُونَ
ما الآية التالية لهذه الآية؟</t>
  </si>
  <si>
    <t>الآية:
هُوَ ٱلَّذِي خَلَقَ لَكُم مَّا فِي ٱلۡأَرۡضِ جَمِيعٗا ثُمَّ ٱسۡتَوَىٰٓ إِلَى ٱلسَّمَآءِ فَسَوَّىٰهُنَّ سَبۡعَ سَمَٰوَٰتٖۚ وَهُوَ بِكُلِّ شَيۡءٍ عَلِيمٞ
ما الآية التالية لهذه الآية؟</t>
  </si>
  <si>
    <t>الآية:
وَإِذۡ قَالَ رَبُّكَ لِلۡمَلَٰٓئِكَةِ إِنِّي جَاعِلٞ فِي ٱلۡأَرۡضِ خَلِيفَةٗۖ قَالُوٓاْ أَتَجۡعَلُ فِيهَا مَن يُفۡسِدُ فِيهَا وَيَسۡفِكُ ٱلدِّمَآءَ وَنَحۡنُ نُسَبِّحُ بِحَمۡدِكَ وَنُقَدِّسُ لَكَۖ قَالَ إِنِّيٓ أَعۡلَمُ مَا لَا تَعۡلَمُونَ
ما الآية التالية لهذه الآية؟</t>
  </si>
  <si>
    <t>الآية:
وَعَلَّمَ ءَادَمَ ٱلۡأَسۡمَآءَ كُلَّهَا ثُمَّ عَرَضَهُمۡ عَلَى ٱلۡمَلَٰٓئِكَةِ فَقَالَ أَنۢبِـُٔونِي بِأَسۡمَآءِ هَٰٓؤُلَآءِ إِن كُنتُمۡ صَٰدِقِينَ
ما الآية التالية لهذه الآية؟</t>
  </si>
  <si>
    <t>الآية:
قَالُواْ سُبۡحَٰنَكَ لَا عِلۡمَ لَنَآ إِلَّا مَا عَلَّمۡتَنَآۖ إِنَّكَ أَنتَ ٱلۡعَلِيمُ ٱلۡحَكِيمُ
ما الآية التالية لهذه الآية؟</t>
  </si>
  <si>
    <t>الآية:
قَالَ يَٰٓـَٔادَمُ أَنۢبِئۡهُم بِأَسۡمَآئِهِمۡۖ فَلَمَّآ أَنۢبَأَهُم بِأَسۡمَآئِهِمۡ قَالَ أَلَمۡ أَقُل لَّكُمۡ إِنِّيٓ أَعۡلَمُ غَيۡبَ ٱلسَّمَٰوَٰتِ وَٱلۡأَرۡضِ وَأَعۡلَمُ مَا تُبۡدُونَ وَمَا كُنتُمۡ تَكۡتُمُونَ
ما الآية التالية لهذه الآية؟</t>
  </si>
  <si>
    <t>الآية:
وَإِذۡ قُلۡنَا لِلۡمَلَٰٓئِكَةِ ٱسۡجُدُواْ لِأٓدَمَ فَسَجَدُوٓاْ إِلَّآ إِبۡلِيسَ أَبَىٰ وَٱسۡتَكۡبَرَ وَكَانَ مِنَ ٱلۡكَٰفِرِينَ
ما الآية التالية لهذه الآية؟</t>
  </si>
  <si>
    <t>الآية:
وَقُلۡنَا يَٰٓـَٔادَمُ ٱسۡكُنۡ أَنتَ وَزَوۡجُكَ ٱلۡجَنَّةَ وَكُلَا مِنۡهَا رَغَدًا حَيۡثُ شِئۡتُمَا وَلَا تَقۡرَبَا هَٰذِهِ ٱلشَّجَرَةَ فَتَكُونَا مِنَ ٱلظَّٰلِمِينَ
ما الآية التالية لهذه الآية؟</t>
  </si>
  <si>
    <t>الآية:
فَأَزَلَّهُمَا ٱلشَّيۡطَٰنُ عَنۡهَا فَأَخۡرَجَهُمَا مِمَّا كَانَا فِيهِۖ وَقُلۡنَا ٱهۡبِطُواْ بَعۡضُكُمۡ لِبَعۡضٍ عَدُوّٞۖ وَلَكُمۡ فِي ٱلۡأَرۡضِ مُسۡتَقَرّٞ وَمَتَٰعٌ إِلَىٰ حِينٖ
ما الآية التالية لهذه الآية؟</t>
  </si>
  <si>
    <t>الآية:
فَتَلَقَّىٰٓ ءَادَمُ مِن رَّبِّهِۦ كَلِمَٰتٖ فَتَابَ عَلَيۡهِۚ إِنَّهُۥ هُوَ ٱلتَّوَّابُ ٱلرَّحِيمُ
ما الآية التالية لهذه الآية؟</t>
  </si>
  <si>
    <t>الآية:
قُلۡنَا ٱهۡبِطُواْ مِنۡهَا جَمِيعٗاۖ فَإِمَّا يَأۡتِيَنَّكُم مِّنِّي هُدٗى فَمَن تَبِعَ هُدَايَ فَلَا خَوۡفٌ عَلَيۡهِمۡ وَلَا هُمۡ يَحۡزَنُونَ
ما الآية التالية لهذه الآية؟</t>
  </si>
  <si>
    <t>الآية:
وَٱلَّذِينَ كَفَرُواْ وَكَذَّبُواْ بِـَٔايَٰتِنَآ أُوْلَٰٓئِكَ أَصۡحَٰبُ ٱلنَّارِۖ هُمۡ فِيهَا خَٰلِدُونَ
ما الآية التالية لهذه الآية؟</t>
  </si>
  <si>
    <t>الآية:
يَٰبَنِيٓ إِسۡرَٰٓءِيلَ ٱذۡكُرُواْ نِعۡمَتِيَ ٱلَّتِيٓ أَنۡعَمۡتُ عَلَيۡكُمۡ وَأَوۡفُواْ بِعَهۡدِيٓ أُوفِ بِعَهۡدِكُمۡ وَإِيَّٰيَ فَٱرۡهَبُونِ
ما الآية التالية لهذه الآية؟</t>
  </si>
  <si>
    <t>الآية:
وَءَامِنُواْ بِمَآ أَنزَلۡتُ مُصَدِّقٗا لِّمَا مَعَكُمۡ وَلَا تَكُونُوٓاْ أَوَّلَ كَافِرِۭ بِهِۦۖ وَلَا تَشۡتَرُواْ بِـَٔايَٰتِي ثَمَنٗا قَلِيلٗا وَإِيَّٰيَ فَٱتَّقُونِ
ما الآية التالية لهذه الآية؟</t>
  </si>
  <si>
    <t>الآية:
وَلَا تَلۡبِسُواْ ٱلۡحَقَّ بِٱلۡبَٰطِلِ وَتَكۡتُمُواْ ٱلۡحَقَّ وَأَنتُمۡ تَعۡلَمُونَ
ما الآية التالية لهذه الآية؟</t>
  </si>
  <si>
    <t>الآية:
وَأَقِيمُواْ ٱلصَّلَوٰةَ وَءَاتُواْ ٱلزَّكَوٰةَ وَٱرۡكَعُواْ مَعَ ٱلرَّٰكِعِينَ
ما الآية التالية لهذه الآية؟</t>
  </si>
  <si>
    <t>الآية:
۞ أَتَأۡمُرُونَ ٱلنَّاسَ بِٱلۡبِرِّ وَتَنسَوۡنَ أَنفُسَكُمۡ وَأَنتُمۡ تَتۡلُونَ ٱلۡكِتَٰبَۚ أَفَلَا تَعۡقِلُونَ
ما الآية التالية لهذه الآية؟</t>
  </si>
  <si>
    <t>الآية:
وَٱسۡتَعِينُواْ بِٱلصَّبۡرِ وَٱلصَّلَوٰةِۚ وَإِنَّهَا لَكَبِيرَةٌ إِلَّا عَلَى ٱلۡخَٰشِعِينَ
ما الآية التالية لهذه الآية؟</t>
  </si>
  <si>
    <t>الآية:
ٱلَّذِينَ يَظُنُّونَ أَنَّهُم مُّلَٰقُواْ رَبِّهِمۡ وَأَنَّهُمۡ إِلَيۡهِ رَٰجِعُونَ
ما الآية التالية لهذه الآية؟</t>
  </si>
  <si>
    <t>الآية:
يَٰبَنِيٓ إِسۡرَٰٓءِيلَ ٱذۡكُرُواْ نِعۡمَتِيَ ٱلَّتِيٓ أَنۡعَمۡتُ عَلَيۡكُمۡ وَأَنِّي فَضَّلۡتُكُمۡ عَلَى ٱلۡعَٰلَمِينَ
ما الآية التالية لهذه الآية؟</t>
  </si>
  <si>
    <t>الآية:
وَٱتَّقُواْ يَوۡمٗا لَّا تَجۡزِي نَفۡسٌ عَن نَّفۡسٖ شَيۡـٔٗا وَلَا يُقۡبَلُ مِنۡهَا شَفَٰعَةٞ وَلَا يُؤۡخَذُ مِنۡهَا عَدۡلٞ وَلَا هُمۡ يُنصَرُونَ
ما الآية التالية لهذه الآية؟</t>
  </si>
  <si>
    <t>الآية:
وَإِذۡ نَجَّيۡنَٰكُم مِّنۡ ءَالِ فِرۡعَوۡنَ يَسُومُونَكُمۡ سُوٓءَ ٱلۡعَذَابِ يُذَبِّحُونَ أَبۡنَآءَكُمۡ وَيَسۡتَحۡيُونَ نِسَآءَكُمۡۚ وَفِي ذَٰلِكُم بَلَآءٞ مِّن رَّبِّكُمۡ عَظِيمٞ
ما الآية التالية لهذه الآية؟</t>
  </si>
  <si>
    <t>الآية:
وَإِذۡ فَرَقۡنَا بِكُمُ ٱلۡبَحۡرَ فَأَنجَيۡنَٰكُمۡ وَأَغۡرَقۡنَآ ءَالَ فِرۡعَوۡنَ وَأَنتُمۡ تَنظُرُونَ
ما الآية التالية لهذه الآية؟</t>
  </si>
  <si>
    <t>الآية:
وَإِذۡ وَٰعَدۡنَا مُوسَىٰٓ أَرۡبَعِينَ لَيۡلَةٗ ثُمَّ ٱتَّخَذۡتُمُ ٱلۡعِجۡلَ مِنۢ بَعۡدِهِۦ وَأَنتُمۡ ظَٰلِمُونَ
ما الآية التالية لهذه الآية؟</t>
  </si>
  <si>
    <t>الآية:
ثُمَّ عَفَوۡنَا عَنكُم مِّنۢ بَعۡدِ ذَٰلِكَ لَعَلَّكُمۡ تَشۡكُرُونَ
ما الآية التالية لهذه الآية؟</t>
  </si>
  <si>
    <t>الآية:
وَإِذۡ ءَاتَيۡنَا مُوسَى ٱلۡكِتَٰبَ وَٱلۡفُرۡقَانَ لَعَلَّكُمۡ تَهۡتَدُونَ
ما الآية التالية لهذه الآية؟</t>
  </si>
  <si>
    <t>الآية:
وَإِذۡ قَالَ مُوسَىٰ لِقَوۡمِهِۦ يَٰقَوۡمِ إِنَّكُمۡ ظَلَمۡتُمۡ أَنفُسَكُم بِٱتِّخَاذِكُمُ ٱلۡعِجۡلَ فَتُوبُوٓاْ إِلَىٰ بَارِئِكُمۡ فَٱقۡتُلُوٓاْ أَنفُسَكُمۡ ذَٰلِكُمۡ خَيۡرٞ لَّكُمۡ عِندَ بَارِئِكُمۡ فَتَابَ عَلَيۡكُمۡۚ إِنَّهُۥ هُوَ ٱلتَّوَّابُ ٱلرَّحِيمُ
ما الآية التالية لهذه الآية؟</t>
  </si>
  <si>
    <t>الآية:
وَإِذۡ قُلۡتُمۡ يَٰمُوسَىٰ لَن نُّؤۡمِنَ لَكَ حَتَّىٰ نَرَى ٱللَّهَ جَهۡرَةٗ فَأَخَذَتۡكُمُ ٱلصَّٰعِقَةُ وَأَنتُمۡ تَنظُرُونَ
ما الآية التالية لهذه الآية؟</t>
  </si>
  <si>
    <t>الآية:
ثُمَّ بَعَثۡنَٰكُم مِّنۢ بَعۡدِ مَوۡتِكُمۡ لَعَلَّكُمۡ تَشۡكُرُونَ
ما الآية التالية لهذه الآية؟</t>
  </si>
  <si>
    <t>الآية:
وَظَلَّلۡنَا عَلَيۡكُمُ ٱلۡغَمَامَ وَأَنزَلۡنَا عَلَيۡكُمُ ٱلۡمَنَّ وَٱلسَّلۡوَىٰۖ كُلُواْ مِن طَيِّبَٰتِ مَا رَزَقۡنَٰكُمۡۚ وَمَا ظَلَمُونَا وَلَٰكِن كَانُوٓاْ أَنفُسَهُمۡ يَظۡلِمُونَ
ما الآية التالية لهذه الآية؟</t>
  </si>
  <si>
    <t>الآية:
وَإِذۡ قُلۡنَا ٱدۡخُلُواْ هَٰذِهِ ٱلۡقَرۡيَةَ فَكُلُواْ مِنۡهَا حَيۡثُ شِئۡتُمۡ رَغَدٗا وَٱدۡخُلُواْ ٱلۡبَابَ سُجَّدٗا وَقُولُواْ حِطَّةٞ نَّغۡفِرۡ لَكُمۡ خَطَٰيَٰكُمۡۚ وَسَنَزِيدُ ٱلۡمُحۡسِنِينَ
ما الآية التالية لهذه الآية؟</t>
  </si>
  <si>
    <t>الآية:
فَبَدَّلَ ٱلَّذِينَ ظَلَمُواْ قَوۡلًا غَيۡرَ ٱلَّذِي قِيلَ لَهُمۡ فَأَنزَلۡنَا عَلَى ٱلَّذِينَ ظَلَمُواْ رِجۡزٗا مِّنَ ٱلسَّمَآءِ بِمَا كَانُواْ يَفۡسُقُونَ
ما الآية التالية لهذه الآية؟</t>
  </si>
  <si>
    <t>الآية:
۞ وَإِذِ ٱسۡتَسۡقَىٰ مُوسَىٰ لِقَوۡمِهِۦ فَقُلۡنَا ٱضۡرِب بِّعَصَاكَ ٱلۡحَجَرَۖ فَٱنفَجَرَتۡ مِنۡهُ ٱثۡنَتَا عَشۡرَةَ عَيۡنٗاۖ قَدۡ عَلِمَ كُلُّ أُنَاسٖ مَّشۡرَبَهُمۡۖ كُلُواْ وَٱشۡرَبُواْ مِن رِّزۡقِ ٱللَّهِ وَلَا تَعۡثَوۡاْ فِي ٱلۡأَرۡضِ مُفۡسِدِينَ
ما الآية التالية لهذه الآية؟</t>
  </si>
  <si>
    <t>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ما الآية التالية لهذه الآية؟</t>
  </si>
  <si>
    <t>الآية:
إِنَّ ٱلَّذِينَ ءَامَنُواْ وَٱلَّذِينَ هَادُواْ وَٱلنَّصَٰرَىٰ وَٱلصَّٰبِـِٔينَ مَنۡ ءَامَنَ بِٱللَّهِ وَٱلۡيَوۡمِ ٱلۡأٓخِرِ وَعَمِلَ صَٰلِحٗا فَلَهُمۡ أَجۡرُهُمۡ عِندَ رَبِّهِمۡ وَلَا خَوۡفٌ عَلَيۡهِمۡ وَلَا هُمۡ يَحۡزَنُونَ
ما الآية التالية لهذه الآية؟</t>
  </si>
  <si>
    <t>الآية:
وَإِذۡ أَخَذۡنَا مِيثَٰقَكُمۡ وَرَفَعۡنَا فَوۡقَكُمُ ٱلطُّورَ خُذُواْ مَآ ءَاتَيۡنَٰكُم بِقُوَّةٖ وَٱذۡكُرُواْ مَا فِيهِ لَعَلَّكُمۡ تَتَّقُونَ
ما الآية التالية لهذه الآية؟</t>
  </si>
  <si>
    <t>الآية:
ثُمَّ تَوَلَّيۡتُم مِّنۢ بَعۡدِ ذَٰلِكَۖ فَلَوۡلَا فَضۡلُ ٱللَّهِ عَلَيۡكُمۡ وَرَحۡمَتُهُۥ لَكُنتُم مِّنَ ٱلۡخَٰسِرِينَ
ما الآية التالية لهذه الآية؟</t>
  </si>
  <si>
    <t>الآية:
وَلَقَدۡ عَلِمۡتُمُ ٱلَّذِينَ ٱعۡتَدَوۡاْ مِنكُمۡ فِي ٱلسَّبۡتِ فَقُلۡنَا لَهُمۡ كُونُواْ قِرَدَةً خَٰسِـِٔينَ
ما الآية التالية لهذه الآية؟</t>
  </si>
  <si>
    <t>الآية:
فَجَعَلۡنَٰهَا نَكَٰلٗا لِّمَا بَيۡنَ يَدَيۡهَا وَمَا خَلۡفَهَا وَمَوۡعِظَةٗ لِّلۡمُتَّقِينَ
ما الآية التالية لهذه الآية؟</t>
  </si>
  <si>
    <t>الآية:
وَإِذۡ قَالَ مُوسَىٰ لِقَوۡمِهِۦٓ إِنَّ ٱللَّهَ يَأۡمُرُكُمۡ أَن تَذۡبَحُواْ بَقَرَةٗۖ قَالُوٓاْ أَتَتَّخِذُنَا هُزُوٗاۖ قَالَ أَعُوذُ بِٱللَّهِ أَنۡ أَكُونَ مِنَ ٱلۡجَٰهِلِينَ
ما الآية التالية لهذه الآية؟</t>
  </si>
  <si>
    <t>الآية:
قَالُواْ ٱدۡعُ لَنَا رَبَّكَ يُبَيِّن لَّنَا مَا هِيَۚ قَالَ إِنَّهُۥ يَقُولُ إِنَّهَا بَقَرَةٞ لَّا فَارِضٞ وَلَا بِكۡرٌ عَوَانُۢ بَيۡنَ ذَٰلِكَۖ فَٱفۡعَلُواْ مَا تُؤۡمَرُونَ
ما الآية التالية لهذه الآية؟</t>
  </si>
  <si>
    <t>الآية:
قَالُواْ ٱدۡعُ لَنَا رَبَّكَ يُبَيِّن لَّنَا مَا لَوۡنُهَاۚ قَالَ إِنَّهُۥ يَقُولُ إِنَّهَا بَقَرَةٞ صَفۡرَآءُ فَاقِعٞ لَّوۡنُهَا تَسُرُّ ٱلنَّٰظِرِينَ
ما الآية التالية لهذه الآية؟</t>
  </si>
  <si>
    <t>الآية:
قَالُواْ ٱدۡعُ لَنَا رَبَّكَ يُبَيِّن لَّنَا مَا هِيَ إِنَّ ٱلۡبَقَرَ تَشَٰبَهَ عَلَيۡنَا وَإِنَّآ إِن شَآءَ ٱللَّهُ لَمُهۡتَدُونَ
ما الآية التالية لهذه الآية؟</t>
  </si>
  <si>
    <t>الآية:
قَالَ إِنَّهُۥ يَقُولُ إِنَّهَا بَقَرَةٞ لَّا ذَلُولٞ تُثِيرُ ٱلۡأَرۡضَ وَلَا تَسۡقِي ٱلۡحَرۡثَ مُسَلَّمَةٞ لَّا شِيَةَ فِيهَاۚ قَالُواْ ٱلۡـَٰٔنَ جِئۡتَ بِٱلۡحَقِّۚ فَذَبَحُوهَا وَمَا كَادُواْ يَفۡعَلُونَ
ما الآية التالية لهذه الآية؟</t>
  </si>
  <si>
    <t>الآية:
وَإِذۡ قَتَلۡتُمۡ نَفۡسٗا فَٱدَّٰرَٰءۡتُمۡ فِيهَاۖ وَٱللَّهُ مُخۡرِجٞ مَّا كُنتُمۡ تَكۡتُمُونَ
ما الآية التالية لهذه الآية؟</t>
  </si>
  <si>
    <t>الآية:
فَقُلۡنَا ٱضۡرِبُوهُ بِبَعۡضِهَاۚ كَذَٰلِكَ يُحۡيِ ٱللَّهُ ٱلۡمَوۡتَىٰ وَيُرِيكُمۡ ءَايَٰتِهِۦ لَعَلَّكُمۡ تَعۡقِلُونَ
ما الآية التالية لهذه الآية؟</t>
  </si>
  <si>
    <t>الآية:
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
ما الآية التالية لهذه الآية؟</t>
  </si>
  <si>
    <t>الآية:
۞ أَفَتَطۡمَعُونَ أَن يُؤۡمِنُواْ لَكُمۡ وَقَدۡ كَانَ فَرِيقٞ مِّنۡهُمۡ يَسۡمَعُونَ كَلَٰمَ ٱللَّهِ ثُمَّ يُحَرِّفُونَهُۥ مِنۢ بَعۡدِ مَا عَقَلُوهُ وَهُمۡ يَعۡلَمُونَ
ما الآية التالية لهذه الآية؟</t>
  </si>
  <si>
    <t>الآية:
وَإِذَا لَقُواْ ٱلَّذِينَ ءَامَنُواْ قَالُوٓاْ ءَامَنَّا وَإِذَا خَلَا بَعۡضُهُمۡ إِلَىٰ بَعۡضٖ قَالُوٓاْ أَتُحَدِّثُونَهُم بِمَا فَتَحَ ٱللَّهُ عَلَيۡكُمۡ لِيُحَآجُّوكُم بِهِۦ عِندَ رَبِّكُمۡۚ أَفَلَا تَعۡقِلُونَ
ما الآية التالية لهذه الآية؟</t>
  </si>
  <si>
    <t>الآية:
أَوَلَا يَعۡلَمُونَ أَنَّ ٱللَّهَ يَعۡلَمُ مَا يُسِرُّونَ وَمَا يُعۡلِنُونَ
ما الآية التالية لهذه الآية؟</t>
  </si>
  <si>
    <t>الآية:
وَمِنۡهُمۡ أُمِّيُّونَ لَا يَعۡلَمُونَ ٱلۡكِتَٰبَ إِلَّآ أَمَانِيَّ وَإِنۡ هُمۡ إِلَّا يَظُنُّونَ
ما الآية التالية لهذه الآية؟</t>
  </si>
  <si>
    <t>الآية:
فَوَيۡلٞ لِّلَّذِينَ يَكۡتُبُونَ ٱلۡكِتَٰبَ بِأَيۡدِيهِمۡ ثُمَّ يَقُولُونَ هَٰذَا مِنۡ عِندِ ٱللَّهِ لِيَشۡتَرُواْ بِهِۦ ثَمَنٗا قَلِيلٗاۖ فَوَيۡلٞ لَّهُم مِّمَّا كَتَبَتۡ أَيۡدِيهِمۡ وَوَيۡلٞ لَّهُم مِّمَّا يَكۡسِبُونَ
ما الآية التالية لهذه الآية؟</t>
  </si>
  <si>
    <t>الآية:
وَقَالُواْ لَن تَمَسَّنَا ٱلنَّارُ إِلَّآ أَيَّامٗا مَّعۡدُودَةٗۚ قُلۡ أَتَّخَذۡتُمۡ عِندَ ٱللَّهِ عَهۡدٗا فَلَن يُخۡلِفَ ٱللَّهُ عَهۡدَهُۥٓۖ أَمۡ تَقُولُونَ عَلَى ٱللَّهِ مَا لَا تَعۡلَمُونَ
ما الآية التالية لهذه الآية؟</t>
  </si>
  <si>
    <t>الآية:
بَلَىٰۚ مَن كَسَبَ سَيِّئَةٗ وَأَحَٰطَتۡ بِهِۦ خَطِيٓـَٔتُهُۥ فَأُوْلَٰٓئِكَ أَصۡحَٰبُ ٱلنَّارِۖ هُمۡ فِيهَا خَٰلِدُونَ
ما الآية التالية لهذه الآية؟</t>
  </si>
  <si>
    <t>الآية:
وَٱلَّذِينَ ءَامَنُواْ وَعَمِلُواْ ٱلصَّٰلِحَٰتِ أُوْلَٰٓئِكَ أَصۡحَٰبُ ٱلۡجَنَّةِۖ هُمۡ فِيهَا خَٰلِدُونَ
ما الآية التالية لهذه الآية؟</t>
  </si>
  <si>
    <t>الآية:
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
ما الآية التالية لهذه الآية؟</t>
  </si>
  <si>
    <t>الآية:
وَإِذۡ أَخَذۡنَا مِيثَٰقَكُمۡ لَا تَسۡفِكُونَ دِمَآءَكُمۡ وَلَا تُخۡرِجُونَ أَنفُسَكُم مِّن دِيَٰرِكُمۡ ثُمَّ أَقۡرَرۡتُمۡ وَأَنتُمۡ تَشۡهَدُونَ
ما الآية التالية لهذه الآية؟</t>
  </si>
  <si>
    <t>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ما الآية التالية لهذه الآية؟</t>
  </si>
  <si>
    <t>الآية:
أُوْلَٰٓئِكَ ٱلَّذِينَ ٱشۡتَرَوُاْ ٱلۡحَيَوٰةَ ٱلدُّنۡيَا بِٱلۡأٓخِرَةِۖ فَلَا يُخَفَّفُ عَنۡهُمُ ٱلۡعَذَابُ وَلَا هُمۡ يُنصَرُونَ
ما الآية التالية لهذه الآية؟</t>
  </si>
  <si>
    <t>الآية:
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
ما الآية التالية لهذه الآية؟</t>
  </si>
  <si>
    <t>الآية:
وَقَالُواْ قُلُوبُنَا غُلۡفُۢۚ بَل لَّعَنَهُمُ ٱللَّهُ بِكُفۡرِهِمۡ فَقَلِيلٗا مَّا يُؤۡمِنُونَ
ما الآية التالية لهذه الآية؟</t>
  </si>
  <si>
    <t>الآية:
وَلَمَّا جَآءَهُمۡ كِتَٰبٞ مِّنۡ عِندِ ٱللَّهِ مُصَدِّقٞ لِّمَا مَعَهُمۡ وَكَانُواْ مِن قَبۡلُ يَسۡتَفۡتِحُونَ عَلَى ٱلَّذِينَ كَفَرُواْ فَلَمَّا جَآءَهُم مَّا عَرَفُواْ كَفَرُواْ بِهِۦۚ فَلَعۡنَةُ ٱللَّهِ عَلَى ٱلۡكَٰفِرِينَ
ما الآية التالية لهذه الآية؟</t>
  </si>
  <si>
    <t>الآية:
بِئۡسَمَا ٱشۡتَرَوۡاْ بِهِۦٓ أَنفُسَهُمۡ أَن يَكۡفُرُواْ بِمَآ أَنزَلَ ٱللَّهُ بَغۡيًا أَن يُنَزِّلَ ٱللَّهُ مِن فَضۡلِهِۦ عَلَىٰ مَن يَشَآءُ مِنۡ عِبَادِهِۦۖ فَبَآءُو بِغَضَبٍ عَلَىٰ غَضَبٖۚ وَلِلۡكَٰفِرِينَ عَذَابٞ مُّهِينٞ
ما الآية التالية لهذه الآية؟</t>
  </si>
  <si>
    <t>الآية:
وَإِذَا قِيلَ لَهُمۡ ءَامِنُواْ بِمَآ أَنزَلَ ٱللَّهُ قَالُواْ نُؤۡمِنُ بِمَآ أُنزِلَ عَلَيۡنَا وَيَكۡفُرُونَ بِمَا وَرَآءَهُۥ وَهُوَ ٱلۡحَقُّ مُصَدِّقٗا لِّمَا مَعَهُمۡۗ قُلۡ فَلِمَ تَقۡتُلُونَ أَنۢبِيَآءَ ٱللَّهِ مِن قَبۡلُ إِن كُنتُم مُّؤۡمِنِينَ
ما الآية التالية لهذه الآية؟</t>
  </si>
  <si>
    <t>الآية:
۞ وَلَقَدۡ جَآءَكُم مُّوسَىٰ بِٱلۡبَيِّنَٰتِ ثُمَّ ٱتَّخَذۡتُمُ ٱلۡعِجۡلَ مِنۢ بَعۡدِهِۦ وَأَنتُمۡ ظَٰلِمُونَ
ما الآية التالية لهذه الآية؟</t>
  </si>
  <si>
    <t>الآية:
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
ما الآية التالية لهذه الآية؟</t>
  </si>
  <si>
    <t>الآية:
قُلۡ إِن كَانَتۡ لَكُمُ ٱلدَّارُ ٱلۡأٓخِرَةُ عِندَ ٱللَّهِ خَالِصَةٗ مِّن دُونِ ٱلنَّاسِ فَتَمَنَّوُاْ ٱلۡمَوۡتَ إِن كُنتُمۡ صَٰدِقِينَ
ما الآية التالية لهذه الآية؟</t>
  </si>
  <si>
    <t>الآية:
وَلَن يَتَمَنَّوۡهُ أَبَدَۢا بِمَا قَدَّمَتۡ أَيۡدِيهِمۡۚ وَٱللَّهُ عَلِيمُۢ بِٱلظَّٰلِمِينَ
ما الآية التالية لهذه الآية؟</t>
  </si>
  <si>
    <t>الآية:
وَلَتَجِدَنَّهُمۡ أَحۡرَصَ ٱلنَّاسِ عَلَىٰ حَيَوٰةٖ وَمِنَ ٱلَّذِينَ أَشۡرَكُواْۚ يَوَدُّ أَحَدُهُمۡ لَوۡ يُعَمَّرُ أَلۡفَ سَنَةٖ وَمَا هُوَ بِمُزَحۡزِحِهِۦ مِنَ ٱلۡعَذَابِ أَن يُعَمَّرَۗ وَٱللَّهُ بَصِيرُۢ بِمَا يَعۡمَلُونَ
ما الآية التالية لهذه الآية؟</t>
  </si>
  <si>
    <t>الآية:
قُلۡ مَن كَانَ عَدُوّٗا لِّـجِبۡرِيلَ فَإِنَّهُۥ نَزَّلَهُۥ عَلَىٰ قَلۡبِكَ بِإِذۡنِ ٱللَّهِ مُصَدِّقٗا لِّمَا بَيۡنَ يَدَيۡهِ وَهُدٗى وَبُشۡرَىٰ لِلۡمُؤۡمِنِينَ
ما الآية التالية لهذه الآية؟</t>
  </si>
  <si>
    <t>الآية:
مَن كَانَ عَدُوّٗا لِّلَّهِ وَمَلَٰٓئِكَتِهِۦ وَرُسُلِهِۦ وَجِبۡرِيلَ وَمِيكَىٰلَ فَإِنَّ ٱللَّهَ عَدُوّٞ لِّلۡكَٰفِرِينَ
ما الآية التالية لهذه الآية؟</t>
  </si>
  <si>
    <t>الآية:
وَلَقَدۡ أَنزَلۡنَآ إِلَيۡكَ ءَايَٰتِۭ بَيِّنَٰتٖۖ وَمَا يَكۡفُرُ بِهَآ إِلَّا ٱلۡفَٰسِقُونَ
ما الآية التالية لهذه الآية؟</t>
  </si>
  <si>
    <t>الآية:
أَوَكُلَّمَا عَٰهَدُواْ عَهۡدٗا نَّبَذَهُۥ فَرِيقٞ مِّنۡهُمۚ بَلۡ أَكۡثَرُهُمۡ لَا يُؤۡمِنُونَ
ما الآية التالية لهذه الآية؟</t>
  </si>
  <si>
    <t>الآية:
وَلَمَّا جَآءَهُمۡ رَسُولٞ مِّنۡ عِندِ ٱللَّهِ مُصَدِّقٞ لِّمَا مَعَهُمۡ نَبَذَ فَرِيقٞ مِّنَ ٱلَّذِينَ أُوتُواْ ٱلۡكِتَٰبَ كِتَٰبَ ٱللَّهِ وَرَآءَ ظُهُورِهِمۡ كَأَنَّهُمۡ لَا يَعۡلَمُونَ
ما الآية التالية لهذه الآية؟</t>
  </si>
  <si>
    <t>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ما الآية التالية لهذه الآية؟</t>
  </si>
  <si>
    <t>الآية:
وَلَوۡ أَنَّهُمۡ ءَامَنُواْ وَٱتَّقَوۡاْ لَمَثُوبَةٞ مِّنۡ عِندِ ٱللَّهِ خَيۡرٞۚ لَّوۡ كَانُواْ يَعۡلَمُونَ
ما الآية التالية لهذه الآية؟</t>
  </si>
  <si>
    <t>الآية:
يَٰٓأَيُّهَا ٱلَّذِينَ ءَامَنُواْ لَا تَقُولُواْ رَٰعِنَا وَقُولُواْ ٱنظُرۡنَا وَٱسۡمَعُواْۗ وَلِلۡكَٰفِرِينَ عَذَابٌ أَلِيمٞ
ما الآية التالية لهذه الآية؟</t>
  </si>
  <si>
    <t>الآية:
مَّا يَوَدُّ ٱلَّذِينَ كَفَرُواْ مِنۡ أَهۡلِ ٱلۡكِتَٰبِ وَلَا ٱلۡمُشۡرِكِينَ أَن يُنَزَّلَ عَلَيۡكُم مِّنۡ خَيۡرٖ مِّن رَّبِّكُمۡۚ وَٱللَّهُ يَخۡتَصُّ بِرَحۡمَتِهِۦ مَن يَشَآءُۚ وَٱللَّهُ ذُو ٱلۡفَضۡلِ ٱلۡعَظِيمِ
ما الآية التالية لهذه الآية؟</t>
  </si>
  <si>
    <t>الآية:
۞ مَا نَنسَخۡ مِنۡ ءَايَةٍ أَوۡ نُنسِهَا نَأۡتِ بِخَيۡرٖ مِّنۡهَآ أَوۡ مِثۡلِهَآۗ أَلَمۡ تَعۡلَمۡ أَنَّ ٱللَّهَ عَلَىٰ كُلِّ شَيۡءٖ قَدِيرٌ
ما الآية التالية لهذه الآية؟</t>
  </si>
  <si>
    <t>الآية:
أَلَمۡ تَعۡلَمۡ أَنَّ ٱللَّهَ لَهُۥ مُلۡكُ ٱلسَّمَٰوَٰتِ وَٱلۡأَرۡضِۗ وَمَا لَكُم مِّن دُونِ ٱللَّهِ مِن وَلِيّٖ وَلَا نَصِيرٍ
ما الآية التالية لهذه الآية؟</t>
  </si>
  <si>
    <t>الآية:
أَمۡ تُرِيدُونَ أَن تَسۡـَٔلُواْ رَسُولَكُمۡ كَمَا سُئِلَ مُوسَىٰ مِن قَبۡلُۗ وَمَن يَتَبَدَّلِ ٱلۡكُفۡرَ بِٱلۡإِيمَٰنِ فَقَدۡ ضَلَّ سَوَآءَ ٱلسَّبِيلِ
ما الآية التالية لهذه الآية؟</t>
  </si>
  <si>
    <t>الآية:
وَدَّ كَثِيرٞ مِّنۡ أَهۡلِ ٱلۡكِتَٰبِ لَوۡ يَرُدُّونَكُم مِّنۢ بَعۡدِ إِيمَٰنِكُمۡ كُفَّارًا حَسَدٗا مِّنۡ عِندِ أَنفُسِهِم مِّنۢ بَعۡدِ مَا تَبَيَّنَ لَهُمُ ٱلۡحَقُّۖ فَٱعۡفُواْ وَٱصۡفَحُواْ حَتَّىٰ يَأۡتِيَ ٱللَّهُ بِأَمۡرِهِۦٓۗ إِنَّ ٱللَّهَ عَلَىٰ كُلِّ شَيۡءٖ قَدِيرٞ
ما الآية التالية لهذه الآية؟</t>
  </si>
  <si>
    <t>الآية:
وَأَقِيمُواْ ٱلصَّلَوٰةَ وَءَاتُواْ ٱلزَّكَوٰةَۚ وَمَا تُقَدِّمُواْ لِأَنفُسِكُم مِّنۡ خَيۡرٖ تَجِدُوهُ عِندَ ٱللَّهِۗ إِنَّ ٱللَّهَ بِمَا تَعۡمَلُونَ بَصِيرٞ
ما الآية التالية لهذه الآية؟</t>
  </si>
  <si>
    <t>الآية:
وَقَالُواْ لَن يَدۡخُلَ ٱلۡجَنَّةَ إِلَّا مَن كَانَ هُودًا أَوۡ نَصَٰرَىٰۗ تِلۡكَ أَمَانِيُّهُمۡۗ قُلۡ هَاتُواْ بُرۡهَٰنَكُمۡ إِن كُنتُمۡ صَٰدِقِينَ
ما الآية التالية لهذه الآية؟</t>
  </si>
  <si>
    <t>الآية:
بَلَىٰۚ مَنۡ أَسۡلَمَ وَجۡهَهُۥ لِلَّهِ وَهُوَ مُحۡسِنٞ فَلَهُۥٓ أَجۡرُهُۥ عِندَ رَبِّهِۦ وَلَا خَوۡفٌ عَلَيۡهِمۡ وَلَا هُمۡ يَحۡزَنُونَ
ما الآية التالية لهذه الآية؟</t>
  </si>
  <si>
    <t>الآية:
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
ما الآية التالية لهذه الآية؟</t>
  </si>
  <si>
    <t>الآية:
وَمَنۡ أَظۡلَمُ مِمَّن مَّنَعَ مَسَٰجِدَ ٱللَّهِ أَن يُذۡكَرَ فِيهَا ٱسۡمُهُۥ وَسَعَىٰ فِي خَرَابِهَآۚ أُوْلَٰٓئِكَ مَا كَانَ لَهُمۡ أَن يَدۡخُلُوهَآ إِلَّا خَآئِفِينَۚ لَهُمۡ فِي ٱلدُّنۡيَا خِزۡيٞ وَلَهُمۡ فِي ٱلۡأٓخِرَةِ عَذَابٌ عَظِيمٞ
ما الآية التالية لهذه الآية؟</t>
  </si>
  <si>
    <t>الآية:
وَلِلَّهِ ٱلۡمَشۡرِقُ وَٱلۡمَغۡرِبُۚ فَأَيۡنَمَا تُوَلُّواْ فَثَمَّ وَجۡهُ ٱللَّهِۚ إِنَّ ٱللَّهَ وَٰسِعٌ عَلِيمٞ
ما الآية التالية لهذه الآية؟</t>
  </si>
  <si>
    <t>الآية:
وَقَالُواْ ٱتَّخَذَ ٱللَّهُ وَلَدٗاۗ سُبۡحَٰنَهُۥۖ بَل لَّهُۥ مَا فِي ٱلسَّمَٰوَٰتِ وَٱلۡأَرۡضِۖ كُلّٞ لَّهُۥ قَٰنِتُونَ
ما الآية التالية لهذه الآية؟</t>
  </si>
  <si>
    <t>الآية:
بَدِيعُ ٱلسَّمَٰوَٰتِ وَٱلۡأَرۡضِۖ وَإِذَا قَضَىٰٓ أَمۡرٗا فَإِنَّمَا يَقُولُ لَهُۥ كُن فَيَكُونُ
ما الآية التالية لهذه الآية؟</t>
  </si>
  <si>
    <t>الآية:
وَقَالَ ٱلَّذِينَ لَا يَعۡلَمُونَ لَوۡلَا يُكَلِّمُنَا ٱللَّهُ أَوۡ تَأۡتِينَآ ءَايَةٞۗ كَذَٰلِكَ قَالَ ٱلَّذِينَ مِن قَبۡلِهِم مِّثۡلَ قَوۡلِهِمۡۘ تَشَٰبَهَتۡ قُلُوبُهُمۡۗ قَدۡ بَيَّنَّا ٱلۡأٓيَٰتِ لِقَوۡمٖ يُوقِنُونَ
ما الآية التالية لهذه الآية؟</t>
  </si>
  <si>
    <t>الآية:
إِنَّآ أَرۡسَلۡنَٰكَ بِٱلۡحَقِّ بَشِيرٗا وَنَذِيرٗاۖ وَلَا تُسۡـَٔلُ عَنۡ أَصۡحَٰبِ ٱلۡجَحِيمِ
ما الآية التالية لهذه الآية؟</t>
  </si>
  <si>
    <t>الآية:
وَلَن تَرۡضَىٰ عَنكَ ٱلۡيَهُودُ وَلَا ٱلنَّصَٰرَىٰ حَتَّىٰ تَتَّبِعَ مِلَّتَهُمۡۗ قُلۡ إِنَّ هُدَى ٱللَّهِ هُوَ ٱلۡهُدَىٰۗ وَلَئِنِ ٱتَّبَعۡتَ أَهۡوَآءَهُم بَعۡدَ ٱلَّذِي جَآءَكَ مِنَ ٱلۡعِلۡمِ مَا لَكَ مِنَ ٱللَّهِ مِن وَلِيّٖ وَلَا نَصِيرٍ
ما الآية التالية لهذه الآية؟</t>
  </si>
  <si>
    <t>الآية:
ٱلَّذِينَ ءَاتَيۡنَٰهُمُ ٱلۡكِتَٰبَ يَتۡلُونَهُۥ حَقَّ تِلَاوَتِهِۦٓ أُوْلَٰٓئِكَ يُؤۡمِنُونَ بِهِۦۗ وَمَن يَكۡفُرۡ بِهِۦ فَأُوْلَٰٓئِكَ هُمُ ٱلۡخَٰسِرُونَ
ما الآية التالية لهذه الآية؟</t>
  </si>
  <si>
    <t>يا ذرية يعقوب اذكروا نعمي الكثيرة عليكم،
وأني فَضَّلتكم على عالَمي زمانكم بكثرة أنبيائكم،
وما أُنزل عليهم من الكتب.</t>
  </si>
  <si>
    <t>الآية:
وَٱتَّقُواْ يَوۡمٗا لَّا تَجۡزِي نَفۡسٌ عَن نَّفۡسٖ شَيۡـٔٗا وَلَا يُقۡبَلُ مِنۡهَا عَدۡلٞ وَلَا تَنفَعُهَا شَفَٰعَةٞ وَلَا هُمۡ يُنصَرُونَ
ما الآية التالية لهذه الآية؟</t>
  </si>
  <si>
    <t>الآية:
۞ وَإِذِ ٱبۡتَلَىٰٓ إِبۡرَٰهِـۧمَ رَبُّهُۥ بِكَلِمَٰتٖ فَأَتَمَّهُنَّۖ قَالَ إِنِّي جَاعِلُكَ لِلنَّاسِ إِمَامٗاۖ قَالَ وَمِن ذُرِّيَّتِيۖ قَالَ لَا يَنَالُ عَهۡدِي ٱلظَّٰلِمِينَ
ما الآية التالية لهذه الآية؟</t>
  </si>
  <si>
    <t>الآية:
وَإِذۡ جَعَلۡنَا ٱلۡبَيۡتَ مَثَابَةٗ لِّلنَّاسِ وَأَمۡنٗا وَٱتَّخِذُواْ مِن مَّقَامِ إِبۡرَٰهِـۧمَ مُصَلّٗىۖ وَعَهِدۡنَآ إِلَىٰٓ إِبۡرَٰهِـۧمَ وَإِسۡمَٰعِيلَ أَن طَهِّرَا بَيۡتِيَ لِلطَّآئِفِينَ وَٱلۡعَٰكِفِينَ وَٱلرُّكَّعِ ٱلسُّجُودِ
ما الآية التالية لهذه الآية؟</t>
  </si>
  <si>
    <t>الآية:
وَإِذۡ قَالَ إِبۡرَٰهِـۧمُ رَبِّ ٱجۡعَلۡ هَٰذَا بَلَدًا ءَامِنٗا وَٱرۡزُقۡ أَهۡلَهُۥ مِنَ ٱلثَّمَرَٰتِ مَنۡ ءَامَنَ مِنۡهُم بِٱللَّهِ وَٱلۡيَوۡمِ ٱلۡأٓخِرِۚ قَالَ وَمَن كَفَرَ فَأُمَتِّعُهُۥ قَلِيلٗا ثُمَّ أَضۡطَرُّهُۥٓ إِلَىٰ عَذَابِ ٱلنَّارِۖ وَبِئۡسَ ٱلۡمَصِيرُ
ما الآية التالية لهذه الآية؟</t>
  </si>
  <si>
    <t>الآية:
وَإِذۡ يَرۡفَعُ إِبۡرَٰهِـۧمُ ٱلۡقَوَاعِدَ مِنَ ٱلۡبَيۡتِ وَإِسۡمَٰعِيلُ رَبَّنَا تَقَبَّلۡ مِنَّآۖ إِنَّكَ أَنتَ ٱلسَّمِيعُ ٱلۡعَلِيمُ
ما الآية التالية لهذه الآية؟</t>
  </si>
  <si>
    <t>الآية:
رَبَّنَا وَٱجۡعَلۡنَا مُسۡلِمَيۡنِ لَكَ وَمِن ذُرِّيَّتِنَآ أُمَّةٗ مُّسۡلِمَةٗ لَّكَ وَأَرِنَا مَنَاسِكَنَا وَتُبۡ عَلَيۡنَآۖ إِنَّكَ أَنتَ ٱلتَّوَّابُ ٱلرَّحِيمُ
ما الآية التالية لهذه الآية؟</t>
  </si>
  <si>
    <t>الآية:
رَبَّنَا وَٱبۡعَثۡ فِيهِمۡ رَسُولٗا مِّنۡهُمۡ يَتۡلُواْ عَلَيۡهِمۡ ءَايَٰتِكَ وَيُعَلِّمُهُمُ ٱلۡكِتَٰبَ وَٱلۡحِكۡمَةَ وَيُزَكِّيهِمۡۖ إِنَّكَ أَنتَ ٱلۡعَزِيزُ ٱلۡحَكِيمُ
ما الآية التالية لهذه الآية؟</t>
  </si>
  <si>
    <t>الآية:
وَمَن يَرۡغَبُ عَن مِّلَّةِ إِبۡرَٰهِـۧمَ إِلَّا مَن سَفِهَ نَفۡسَهُۥۚ وَلَقَدِ ٱصۡطَفَيۡنَٰهُ فِي ٱلدُّنۡيَاۖ وَإِنَّهُۥ فِي ٱلۡأٓخِرَةِ لَمِنَ ٱلصَّٰلِحِينَ
ما الآية التالية لهذه الآية؟</t>
  </si>
  <si>
    <t>الآية:
إِذۡ قَالَ لَهُۥ رَبُّهُۥٓ أَسۡلِمۡۖ قَالَ أَسۡلَمۡتُ لِرَبِّ ٱلۡعَٰلَمِينَ
ما الآية التالية لهذه الآية؟</t>
  </si>
  <si>
    <t>الآية:
وَوَصَّىٰ بِهَآ إِبۡرَٰهِـۧمُ بَنِيهِ وَيَعۡقُوبُ يَٰبَنِيَّ إِنَّ ٱللَّهَ ٱصۡطَفَىٰ لَكُمُ ٱلدِّينَ فَلَا تَمُوتُنَّ إِلَّا وَأَنتُم مُّسۡلِمُونَ
ما الآية التالية لهذه الآية؟</t>
  </si>
  <si>
    <t>الآية:
أَمۡ كُنتُمۡ شُهَدَآءَ إِذۡ حَضَرَ يَعۡقُوبَ ٱلۡمَوۡتُ إِذۡ قَالَ لِبَنِيهِ مَا تَعۡبُدُونَ مِنۢ بَعۡدِيۖ قَالُواْ نَعۡبُدُ إِلَٰهَكَ وَإِلَٰهَ ءَابَآئِكَ إِبۡرَٰهِـۧمَ وَإِسۡمَٰعِيلَ وَإِسۡحَٰقَ إِلَٰهٗا وَٰحِدٗا وَنَحۡنُ لَهُۥ مُسۡلِمُونَ
ما الآية التالية لهذه الآية؟</t>
  </si>
  <si>
    <t>الآية:
تِلۡكَ أُمَّةٞ قَدۡ خَلَتۡۖ لَهَا مَا كَسَبَتۡ وَلَكُم مَّا كَسَبۡتُمۡۖ وَلَا تُسۡـَٔلُونَ عَمَّا كَانُواْ يَعۡمَلُونَ
ما الآية التالية لهذه الآية؟</t>
  </si>
  <si>
    <t>الآية:
وَقَالُواْ كُونُواْ هُودًا أَوۡ نَصَٰرَىٰ تَهۡتَدُواْۗ قُلۡ بَلۡ مِلَّةَ إِبۡرَٰهِـۧمَ حَنِيفٗاۖ وَمَا كَانَ مِنَ ٱلۡمُشۡرِكِينَ
ما الآية التالية لهذه الآية؟</t>
  </si>
  <si>
    <t>الآية:
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
ما الآية التالية لهذه الآية؟</t>
  </si>
  <si>
    <t>الآية:
فَإِنۡ ءَامَنُواْ بِمِثۡلِ مَآ ءَامَنتُم بِهِۦ فَقَدِ ٱهۡتَدَواْۖ وَّإِن تَوَلَّوۡاْ فَإِنَّمَا هُمۡ فِي شِقَاقٖۖ فَسَيَكۡفِيكَهُمُ ٱللَّهُۚ وَهُوَ ٱلسَّمِيعُ ٱلۡعَلِيمُ
ما الآية التالية لهذه الآية؟</t>
  </si>
  <si>
    <t>الآية:
صِبۡغَةَ ٱللَّهِ وَمَنۡ أَحۡسَنُ مِنَ ٱللَّهِ صِبۡغَةٗۖ وَنَحۡنُ لَهُۥ عَٰبِدُونَ
ما الآية التالية لهذه الآية؟</t>
  </si>
  <si>
    <t>الآية:
قُلۡ أَتُحَآجُّونَنَا فِي ٱللَّهِ وَهُوَ رَبُّنَا وَرَبُّكُمۡ وَلَنَآ أَعۡمَٰلُنَا وَلَكُمۡ أَعۡمَٰلُكُمۡ وَنَحۡنُ لَهُۥ مُخۡلِصُونَ
ما الآية التالية لهذه الآية؟</t>
  </si>
  <si>
    <t>الآية:
أَمۡ تَقُولُونَ إِنَّ إِبۡرَٰهِـۧمَ وَإِسۡمَٰعِيلَ وَإِسۡحَٰقَ وَيَعۡقُوبَ وَٱلۡأَسۡبَاطَ كَانُواْ هُودًا أَوۡ نَصَٰرَىٰۗ قُلۡ ءَأَنتُمۡ أَعۡلَمُ أَمِ ٱللَّهُۗ وَمَنۡ أَظۡلَمُ مِمَّن كَتَمَ شَهَٰدَةً عِندَهُۥ مِنَ ٱللَّهِۗ وَمَا ٱللَّهُ بِغَٰفِلٍ عَمَّا تَعۡمَلُونَ
ما الآية التالية لهذه الآية؟</t>
  </si>
  <si>
    <t>تلك أُمَّة من أسلافكم قد مضَتْ،
لهم أعمالهم ولكم أعمالكم،
ولا تُسْألون عن أعمالهم،
وهم لا يُسْألون عن أعمالكم.
وفي الآية قطع للتعلق بالمخلوقين،
وعدم الاغترار بالانتساب إليهم،
وأن العبرة بالإيمان بالله وعبادته وحده،
واتباع رسله،
وأن من كفر برسول منهم فقد كفر بسائر الرسل.</t>
  </si>
  <si>
    <t>الآية:
۞ سَيَقُولُ ٱلسُّفَهَآءُ مِنَ ٱلنَّاسِ مَا وَلَّىٰهُمۡ عَن قِبۡلَتِهِمُ ٱلَّتِي كَانُواْ عَلَيۡهَاۚ قُل لِّلَّهِ ٱلۡمَشۡرِقُ وَٱلۡمَغۡرِبُۚ يَهۡدِي مَن يَشَآءُ إِلَىٰ صِرَٰطٖ مُّسۡتَقِيمٖ
ما الآية التالية لهذه الآية؟</t>
  </si>
  <si>
    <t>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ما الآية التالية لهذه الآية؟</t>
  </si>
  <si>
    <t>الآية:
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
ما الآية التالية لهذه الآية؟</t>
  </si>
  <si>
    <t>الآية:
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
ما الآية التالية لهذه الآية؟</t>
  </si>
  <si>
    <t>الآية:
ٱلَّذِينَ ءَاتَيۡنَٰهُمُ ٱلۡكِتَٰبَ يَعۡرِفُونَهُۥ كَمَا يَعۡرِفُونَ أَبۡنَآءَهُمۡۖ وَإِنَّ فَرِيقٗا مِّنۡهُمۡ لَيَكۡتُمُونَ ٱلۡحَقَّ وَهُمۡ يَعۡلَمُونَ
ما الآية التالية لهذه الآية؟</t>
  </si>
  <si>
    <t>الآية:
ٱلۡحَقُّ مِن رَّبِّكَ فَلَا تَكُونَنَّ مِنَ ٱلۡمُمۡتَرِينَ
ما الآية التالية لهذه الآية؟</t>
  </si>
  <si>
    <t>الآية:
وَلِكُلّٖ وِجۡهَةٌ هُوَ مُوَلِّيهَاۖ فَٱسۡتَبِقُواْ ٱلۡخَيۡرَٰتِۚ أَيۡنَ مَا تَكُونُواْ يَأۡتِ بِكُمُ ٱللَّهُ جَمِيعًاۚ إِنَّ ٱللَّهَ عَلَىٰ كُلِّ شَيۡءٖ قَدِيرٞ
ما الآية التالية لهذه الآية؟</t>
  </si>
  <si>
    <t>الآية:
وَمِنۡ حَيۡثُ خَرَجۡتَ فَوَلِّ وَجۡهَكَ شَطۡرَ ٱلۡمَسۡجِدِ ٱلۡحَرَامِۖ وَإِنَّهُۥ لَلۡحَقُّ مِن رَّبِّكَۗ وَمَا ٱللَّهُ بِغَٰفِلٍ عَمَّا تَعۡمَلُونَ
ما الآية التالية لهذه الآية؟</t>
  </si>
  <si>
    <t>الآية:
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
ما الآية التالية لهذه الآية؟</t>
  </si>
  <si>
    <t>الآية:
كَمَآ أَرۡسَلۡنَا فِيكُمۡ رَسُولٗا مِّنكُمۡ يَتۡلُواْ عَلَيۡكُمۡ ءَايَٰتِنَا وَيُزَكِّيكُمۡ وَيُعَلِّمُكُمُ ٱلۡكِتَٰبَ وَٱلۡحِكۡمَةَ وَيُعَلِّمُكُم مَّا لَمۡ تَكُونُواْ تَعۡلَمُونَ
ما الآية التالية لهذه الآية؟</t>
  </si>
  <si>
    <t>الآية:
فَٱذۡكُرُونِيٓ أَذۡكُرۡكُمۡ وَٱشۡكُرُواْ لِي وَلَا تَكۡفُرُونِ
ما الآية التالية لهذه الآية؟</t>
  </si>
  <si>
    <t>الآية:
يَٰٓأَيُّهَا ٱلَّذِينَ ءَامَنُواْ ٱسۡتَعِينُواْ بِٱلصَّبۡرِ وَٱلصَّلَوٰةِۚ إِنَّ ٱللَّهَ مَعَ ٱلصَّٰبِرِينَ
ما الآية التالية لهذه الآية؟</t>
  </si>
  <si>
    <t>الآية:
وَلَا تَقُولُواْ لِمَن يُقۡتَلُ فِي سَبِيلِ ٱللَّهِ أَمۡوَٰتُۢۚ بَلۡ أَحۡيَآءٞ وَلَٰكِن لَّا تَشۡعُرُونَ
ما الآية التالية لهذه الآية؟</t>
  </si>
  <si>
    <t>الآية:
وَلَنَبۡلُوَنَّكُم بِشَيۡءٖ مِّنَ ٱلۡخَوۡفِ وَٱلۡجُوعِ وَنَقۡصٖ مِّنَ ٱلۡأَمۡوَٰلِ وَٱلۡأَنفُسِ وَٱلثَّمَرَٰتِۗ وَبَشِّرِ ٱلصَّٰبِرِينَ
ما الآية التالية لهذه الآية؟</t>
  </si>
  <si>
    <t>الآية:
ٱلَّذِينَ إِذَآ أَصَٰبَتۡهُم مُّصِيبَةٞ قَالُوٓاْ إِنَّا لِلَّهِ وَإِنَّآ إِلَيۡهِ رَٰجِعُونَ
ما الآية التالية لهذه الآية؟</t>
  </si>
  <si>
    <t>الآية:
أُوْلَٰٓئِكَ عَلَيۡهِمۡ صَلَوَٰتٞ مِّن رَّبِّهِمۡ وَرَحۡمَةٞۖ وَأُوْلَٰٓئِكَ هُمُ ٱلۡمُهۡتَدُونَ
ما الآية التالية لهذه الآية؟</t>
  </si>
  <si>
    <t>الآية:
۞ إِنَّ ٱلصَّفَا وَٱلۡمَرۡوَةَ مِن شَعَآئِرِ ٱللَّهِۖ فَمَنۡ حَجَّ ٱلۡبَيۡتَ أَوِ ٱعۡتَمَرَ فَلَا جُنَاحَ عَلَيۡهِ أَن يَطَّوَّفَ بِهِمَاۚ وَمَن تَطَوَّعَ خَيۡرٗا فَإِنَّ ٱللَّهَ شَاكِرٌ عَلِيمٌ
ما الآية التالية لهذه الآية؟</t>
  </si>
  <si>
    <t>الآية:
إِنَّ ٱلَّذِينَ يَكۡتُمُونَ مَآ أَنزَلۡنَا مِنَ ٱلۡبَيِّنَٰتِ وَٱلۡهُدَىٰ مِنۢ بَعۡدِ مَا بَيَّنَّٰهُ لِلنَّاسِ فِي ٱلۡكِتَٰبِ أُوْلَٰٓئِكَ يَلۡعَنُهُمُ ٱللَّهُ وَيَلۡعَنُهُمُ ٱللَّٰعِنُونَ
ما الآية التالية لهذه الآية؟</t>
  </si>
  <si>
    <t>الآية:
إِلَّا ٱلَّذِينَ تَابُواْ وَأَصۡلَحُواْ وَبَيَّنُواْ فَأُوْلَٰٓئِكَ أَتُوبُ عَلَيۡهِمۡ وَأَنَا ٱلتَّوَّابُ ٱلرَّحِيمُ
ما الآية التالية لهذه الآية؟</t>
  </si>
  <si>
    <t>الآية:
إِنَّ ٱلَّذِينَ كَفَرُواْ وَمَاتُواْ وَهُمۡ كُفَّارٌ أُوْلَٰٓئِكَ عَلَيۡهِمۡ لَعۡنَةُ ٱللَّهِ وَٱلۡمَلَٰٓئِكَةِ وَٱلنَّاسِ أَجۡمَعِينَ
ما الآية التالية لهذه الآية؟</t>
  </si>
  <si>
    <t>الآية:
خَٰلِدِينَ فِيهَا لَا يُخَفَّفُ عَنۡهُمُ ٱلۡعَذَابُ وَلَا هُمۡ يُنظَرُونَ
ما الآية التالية لهذه الآية؟</t>
  </si>
  <si>
    <t>الآية:
وَإِلَٰهُكُمۡ إِلَٰهٞ وَٰحِدٞۖ لَّآ إِلَٰهَ إِلَّا هُوَ ٱلرَّحۡمَٰنُ ٱلرَّحِيمُ
ما الآية التالية لهذه الآية؟</t>
  </si>
  <si>
    <t>الآية:
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ما الآية التالية لهذه الآية؟</t>
  </si>
  <si>
    <t>الآية:
وَمِنَ ٱلنَّاسِ مَن يَتَّخِذُ مِن دُونِ ٱللَّهِ أَندَادٗا يُحِبُّونَهُمۡ كَحُبِّ ٱللَّهِۖ وَٱلَّذِينَ ءَامَنُوٓاْ أَشَدُّ حُبّٗا لِّلَّهِۗ وَلَوۡ يَرَى ٱلَّذِينَ ظَلَمُوٓاْ إِذۡ يَرَوۡنَ ٱلۡعَذَابَ أَنَّ ٱلۡقُوَّةَ لِلَّهِ جَمِيعٗا وَأَنَّ ٱللَّهَ شَدِيدُ ٱلۡعَذَابِ
ما الآية التالية لهذه الآية؟</t>
  </si>
  <si>
    <t>الآية:
إِذۡ تَبَرَّأَ ٱلَّذِينَ ٱتُّبِعُواْ مِنَ ٱلَّذِينَ ٱتَّبَعُواْ وَرَأَوُاْ ٱلۡعَذَابَ وَتَقَطَّعَتۡ بِهِمُ ٱلۡأَسۡبَابُ
ما الآية التالية لهذه الآية؟</t>
  </si>
  <si>
    <t>الآية:
وَقَالَ ٱلَّذِينَ ٱتَّبَعُواْ لَوۡ أَنَّ لَنَا كَرَّةٗ فَنَتَبَرَّأَ مِنۡهُمۡ كَمَا تَبَرَّءُواْ مِنَّاۗ كَذَٰلِكَ يُرِيهِمُ ٱللَّهُ أَعۡمَٰلَهُمۡ حَسَرَٰتٍ عَلَيۡهِمۡۖ وَمَا هُم بِخَٰرِجِينَ مِنَ ٱلنَّارِ
ما الآية التالية لهذه الآية؟</t>
  </si>
  <si>
    <t>الآية:
يَٰٓأَيُّهَا ٱلنَّاسُ كُلُواْ مِمَّا فِي ٱلۡأَرۡضِ حَلَٰلٗا طَيِّبٗا وَلَا تَتَّبِعُواْ خُطُوَٰتِ ٱلشَّيۡطَٰنِۚ إِنَّهُۥ لَكُمۡ عَدُوّٞ مُّبِينٌ
ما الآية التالية لهذه الآية؟</t>
  </si>
  <si>
    <t>الآية:
إِنَّمَا يَأۡمُرُكُم بِٱلسُّوٓءِ وَٱلۡفَحۡشَآءِ وَأَن تَقُولُواْ عَلَى ٱللَّهِ مَا لَا تَعۡلَمُونَ
ما الآية التالية لهذه الآية؟</t>
  </si>
  <si>
    <t>الآية:
وَإِذَا قِيلَ لَهُمُ ٱتَّبِعُواْ مَآ أَنزَلَ ٱللَّهُ قَالُواْ بَلۡ نَتَّبِعُ مَآ أَلۡفَيۡنَا عَلَيۡهِ ءَابَآءَنَآۚ أَوَلَوۡ كَانَ ءَابَآؤُهُمۡ لَا يَعۡقِلُونَ شَيۡـٔٗا وَلَا يَهۡتَدُونَ
ما الآية التالية لهذه الآية؟</t>
  </si>
  <si>
    <t>الآية:
وَمَثَلُ ٱلَّذِينَ كَفَرُواْ كَمَثَلِ ٱلَّذِي يَنۡعِقُ بِمَا لَا يَسۡمَعُ إِلَّا دُعَآءٗ وَنِدَآءٗۚ صُمُّۢ بُكۡمٌ عُمۡيٞ فَهُمۡ لَا يَعۡقِلُونَ
ما الآية التالية لهذه الآية؟</t>
  </si>
  <si>
    <t>الآية:
يَٰٓأَيُّهَا ٱلَّذِينَ ءَامَنُواْ كُلُواْ مِن طَيِّبَٰتِ مَا رَزَقۡنَٰكُمۡ وَٱشۡكُرُواْ لِلَّهِ إِن كُنتُمۡ إِيَّاهُ تَعۡبُدُونَ
ما الآية التالية لهذه الآية؟</t>
  </si>
  <si>
    <t>الآية:
إِنَّمَا حَرَّمَ عَلَيۡكُمُ ٱلۡمَيۡتَةَ وَٱلدَّمَ وَلَحۡمَ ٱلۡخِنزِيرِ وَمَآ أُهِلَّ بِهِۦ لِغَيۡرِ ٱللَّهِۖ فَمَنِ ٱضۡطُرَّ غَيۡرَ بَاغٖ وَلَا عَادٖ فَلَآ إِثۡمَ عَلَيۡهِۚ إِنَّ ٱللَّهَ غَفُورٞ رَّحِيمٌ
ما الآية التالية لهذه الآية؟</t>
  </si>
  <si>
    <t>الآية:
إِنَّ ٱلَّذِينَ يَكۡتُمُونَ مَآ أَنزَلَ ٱللَّهُ مِنَ ٱلۡكِتَٰبِ وَيَشۡتَرُونَ بِهِۦ ثَمَنٗا قَلِيلًا أُوْلَٰٓئِكَ مَا يَأۡكُلُونَ فِي بُطُونِهِمۡ إِلَّا ٱلنَّارَ وَلَا يُكَلِّمُهُمُ ٱللَّهُ يَوۡمَ ٱلۡقِيَٰمَةِ وَلَا يُزَكِّيهِمۡ وَلَهُمۡ عَذَابٌ أَلِيمٌ
ما الآية التالية لهذه الآية؟</t>
  </si>
  <si>
    <t>الآية:
أُوْلَٰٓئِكَ ٱلَّذِينَ ٱشۡتَرَوُاْ ٱلضَّلَٰلَةَ بِٱلۡهُدَىٰ وَٱلۡعَذَابَ بِٱلۡمَغۡفِرَةِۚ فَمَآ أَصۡبَرَهُمۡ عَلَى ٱلنَّارِ
ما الآية التالية لهذه الآية؟</t>
  </si>
  <si>
    <t>الآية:
ذَٰلِكَ بِأَنَّ ٱللَّهَ نَزَّلَ ٱلۡكِتَٰبَ بِٱلۡحَقِّۗ وَإِنَّ ٱلَّذِينَ ٱخۡتَلَفُواْ فِي ٱلۡكِتَٰبِ لَفِي شِقَاقِۭ بَعِيدٖ
ما الآية التالية لهذه الآية؟</t>
  </si>
  <si>
    <t>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الآية التالية لهذه الآية؟</t>
  </si>
  <si>
    <t>الآية:
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
ما الآية التالية لهذه الآية؟</t>
  </si>
  <si>
    <t>الآية:
وَلَكُمۡ فِي ٱلۡقِصَاصِ حَيَوٰةٞ يَٰٓأُوْلِي ٱلۡأَلۡبَٰبِ لَعَلَّكُمۡ تَتَّقُونَ
ما الآية التالية لهذه الآية؟</t>
  </si>
  <si>
    <t>الآية:
كُتِبَ عَلَيۡكُمۡ إِذَا حَضَرَ أَحَدَكُمُ ٱلۡمَوۡتُ إِن تَرَكَ خَيۡرًا ٱلۡوَصِيَّةُ لِلۡوَٰلِدَيۡنِ وَٱلۡأَقۡرَبِينَ بِٱلۡمَعۡرُوفِۖ حَقًّا عَلَى ٱلۡمُتَّقِينَ
ما الآية التالية لهذه الآية؟</t>
  </si>
  <si>
    <t>الآية:
فَمَنۢ بَدَّلَهُۥ بَعۡدَ مَا سَمِعَهُۥ فَإِنَّمَآ إِثۡمُهُۥ عَلَى ٱلَّذِينَ يُبَدِّلُونَهُۥٓۚ إِنَّ ٱللَّهَ سَمِيعٌ عَلِيمٞ
ما الآية التالية لهذه الآية؟</t>
  </si>
  <si>
    <t>الآية:
فَمَنۡ خَافَ مِن مُّوصٖ جَنَفًا أَوۡ إِثۡمٗا فَأَصۡلَحَ بَيۡنَهُمۡ فَلَآ إِثۡمَ عَلَيۡهِۚ إِنَّ ٱللَّهَ غَفُورٞ رَّحِيمٞ
ما الآية التالية لهذه الآية؟</t>
  </si>
  <si>
    <t>الآية:
يَٰٓأَيُّهَا ٱلَّذِينَ ءَامَنُواْ كُتِبَ عَلَيۡكُمُ ٱلصِّيَامُ كَمَا كُتِبَ عَلَى ٱلَّذِينَ مِن قَبۡلِكُمۡ لَعَلَّكُمۡ تَتَّقُونَ
ما الآية التالية لهذه الآية؟</t>
  </si>
  <si>
    <t>الآية:
أَيَّامٗا مَّعۡدُودَٰتٖۚ فَمَن كَانَ مِنكُم مَّرِيضًا أَوۡ عَلَىٰ سَفَرٖ فَعِدَّةٞ مِّنۡ أَيَّامٍ أُخَرَۚ وَعَلَى ٱلَّذِينَ يُطِيقُونَهُۥ فِدۡيَةٞ طَعَامُ مِسۡكِينٖۖ فَمَن تَطَوَّعَ خَيۡرٗا فَهُوَ خَيۡرٞ لَّهُۥۚ وَأَن تَصُومُواْ خَيۡرٞ لَّكُمۡ إِن كُنتُمۡ تَعۡلَمُونَ
ما الآية التالية لهذه الآية؟</t>
  </si>
  <si>
    <t>الآية:
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
ما الآية التالية لهذه الآية؟</t>
  </si>
  <si>
    <t>الآية:
وَإِذَا سَأَلَكَ عِبَادِي عَنِّي فَإِنِّي قَرِيبٌۖ أُجِيبُ دَعۡوَةَ ٱلدَّاعِ إِذَا دَعَانِۖ فَلۡيَسۡتَجِيبُواْ لِي وَلۡيُؤۡمِنُواْ بِي لَعَلَّهُمۡ يَرۡشُدُونَ
ما الآية التالية لهذه الآية؟</t>
  </si>
  <si>
    <t>الآية:
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ما الآية التالية لهذه الآية؟</t>
  </si>
  <si>
    <t>الآية:
وَلَا تَأۡكُلُوٓاْ أَمۡوَٰلَكُم بَيۡنَكُم بِٱلۡبَٰطِلِ وَتُدۡلُواْ بِهَآ إِلَى ٱلۡحُكَّامِ لِتَأۡكُلُواْ فَرِيقٗا مِّنۡ أَمۡوَٰلِ ٱلنَّاسِ بِٱلۡإِثۡمِ وَأَنتُمۡ تَعۡلَمُونَ
ما الآية التالية لهذه الآية؟</t>
  </si>
  <si>
    <t>الآية:
۞ يَسۡـَٔلُونَكَ عَنِ ٱلۡأَهِلَّةِۖ قُلۡ هِيَ مَوَٰقِيتُ لِلنَّاسِ وَٱلۡحَجِّۗ وَلَيۡسَ ٱلۡبِرُّ بِأَن تَأۡتُواْ ٱلۡبُيُوتَ مِن ظُهُورِهَا وَلَٰكِنَّ ٱلۡبِرَّ مَنِ ٱتَّقَىٰۗ وَأۡتُواْ ٱلۡبُيُوتَ مِنۡ أَبۡوَٰبِهَاۚ وَٱتَّقُواْ ٱللَّهَ لَعَلَّكُمۡ تُفۡلِحُونَ
ما الآية التالية لهذه الآية؟</t>
  </si>
  <si>
    <t>الآية:
وَقَٰتِلُواْ فِي سَبِيلِ ٱللَّهِ ٱلَّذِينَ يُقَٰتِلُونَكُمۡ وَلَا تَعۡتَدُوٓاْۚ إِنَّ ٱللَّهَ لَا يُحِبُّ ٱلۡمُعۡتَدِينَ
ما الآية التالية لهذه الآية؟</t>
  </si>
  <si>
    <t>الآية:
وَٱقۡتُلُوهُمۡ حَيۡثُ ثَقِفۡتُمُوهُمۡ وَأَخۡرِجُوهُم مِّنۡ حَيۡثُ أَخۡرَجُوكُمۡۚ وَٱلۡفِتۡنَةُ أَشَدُّ مِنَ ٱلۡقَتۡلِۚ وَلَا تُقَٰتِلُوهُمۡ عِندَ ٱلۡمَسۡجِدِ ٱلۡحَرَامِ حَتَّىٰ يُقَٰتِلُوكُمۡ فِيهِۖ فَإِن قَٰتَلُوكُمۡ فَٱقۡتُلُوهُمۡۗ كَذَٰلِكَ جَزَآءُ ٱلۡكَٰفِرِينَ
ما الآية التالية لهذه الآية؟</t>
  </si>
  <si>
    <t>الآية:
فَإِنِ ٱنتَهَوۡاْ فَإِنَّ ٱللَّهَ غَفُورٞ رَّحِيمٞ
ما الآية التالية لهذه الآية؟</t>
  </si>
  <si>
    <t>الآية:
وَقَٰتِلُوهُمۡ حَتَّىٰ لَا تَكُونَ فِتۡنَةٞ وَيَكُونَ ٱلدِّينُ لِلَّهِۖ فَإِنِ ٱنتَهَوۡاْ فَلَا عُدۡوَٰنَ إِلَّا عَلَى ٱلظَّٰلِمِينَ
ما الآية التالية لهذه الآية؟</t>
  </si>
  <si>
    <t>الآية:
ٱلشَّهۡرُ ٱلۡحَرَامُ بِٱلشَّهۡرِ ٱلۡحَرَامِ وَٱلۡحُرُمَٰتُ قِصَاصٞۚ فَمَنِ ٱعۡتَدَىٰ عَلَيۡكُمۡ فَٱعۡتَدُواْ عَلَيۡهِ بِمِثۡلِ مَا ٱعۡتَدَىٰ عَلَيۡكُمۡۚ وَٱتَّقُواْ ٱللَّهَ وَٱعۡلَمُوٓاْ أَنَّ ٱللَّهَ مَعَ ٱلۡمُتَّقِينَ
ما الآية التالية لهذه الآية؟</t>
  </si>
  <si>
    <t>الآية:
وَأَنفِقُواْ فِي سَبِيلِ ٱللَّهِ وَلَا تُلۡقُواْ بِأَيۡدِيكُمۡ إِلَى ٱلتَّهۡلُكَةِ وَأَحۡسِنُوٓاْۚ إِنَّ ٱللَّهَ يُحِبُّ ٱلۡمُحۡسِنِينَ
ما الآية التالية لهذه الآية؟</t>
  </si>
  <si>
    <t>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الآية التالية لهذه الآية؟</t>
  </si>
  <si>
    <t>الآية:
ٱلۡحَجُّ أَشۡهُرٞ مَّعۡلُومَٰتٞۚ فَمَن فَرَضَ فِيهِنَّ ٱلۡحَجَّ فَلَا رَفَثَ وَلَا فُسُوقَ وَلَا جِدَالَ فِي ٱلۡحَجِّۗ وَمَا تَفۡعَلُواْ مِنۡ خَيۡرٖ يَعۡلَمۡهُ ٱللَّهُۗ وَتَزَوَّدُواْ فَإِنَّ خَيۡرَ ٱلزَّادِ ٱلتَّقۡوَىٰۖ وَٱتَّقُونِ يَٰٓأُوْلِي ٱلۡأَلۡبَٰبِ
ما الآية التالية لهذه الآية؟</t>
  </si>
  <si>
    <t>الآية:
لَيۡسَ عَلَيۡكُمۡ جُنَاحٌ أَن تَبۡتَغُواْ فَضۡلٗا مِّن رَّبِّكُمۡۚ فَإِذَآ أَفَضۡتُم مِّنۡ عَرَفَٰتٖ فَٱذۡكُرُواْ ٱللَّهَ عِندَ ٱلۡمَشۡعَرِ ٱلۡحَرَامِۖ وَٱذۡكُرُوهُ كَمَا هَدَىٰكُمۡ وَإِن كُنتُم مِّن قَبۡلِهِۦ لَمِنَ ٱلضَّآلِّينَ
ما الآية التالية لهذه الآية؟</t>
  </si>
  <si>
    <t>الآية:
ثُمَّ أَفِيضُواْ مِنۡ حَيۡثُ أَفَاضَ ٱلنَّاسُ وَٱسۡتَغۡفِرُواْ ٱللَّهَۚ إِنَّ ٱللَّهَ غَفُورٞ رَّحِيمٞ
ما الآية التالية لهذه الآية؟</t>
  </si>
  <si>
    <t>الآية:
فَإِذَا قَضَيۡتُم مَّنَٰسِكَكُمۡ فَٱذۡكُرُواْ ٱللَّهَ كَذِكۡرِكُمۡ ءَابَآءَكُمۡ أَوۡ أَشَدَّ ذِكۡرٗاۗ فَمِنَ ٱلنَّاسِ مَن يَقُولُ رَبَّنَآ ءَاتِنَا فِي ٱلدُّنۡيَا وَمَا لَهُۥ فِي ٱلۡأٓخِرَةِ مِنۡ خَلَٰقٖ
ما الآية التالية لهذه الآية؟</t>
  </si>
  <si>
    <t>الآية:
وَمِنۡهُم مَّن يَقُولُ رَبَّنَآ ءَاتِنَا فِي ٱلدُّنۡيَا حَسَنَةٗ وَفِي ٱلۡأٓخِرَةِ حَسَنَةٗ وَقِنَا عَذَابَ ٱلنَّارِ
ما الآية التالية لهذه الآية؟</t>
  </si>
  <si>
    <t>الآية:
أُوْلَٰٓئِكَ لَهُمۡ نَصِيبٞ مِّمَّا كَسَبُواْۚ وَٱللَّهُ سَرِيعُ ٱلۡحِسَابِ
ما الآية التالية لهذه الآية؟</t>
  </si>
  <si>
    <t>الآية:
۞ وَٱذۡكُرُواْ ٱللَّهَ فِيٓ أَيَّامٖ مَّعۡدُودَٰتٖۚ فَمَن تَعَجَّلَ فِي يَوۡمَيۡنِ فَلَآ إِثۡمَ عَلَيۡهِ وَمَن تَأَخَّرَ فَلَآ إِثۡمَ عَلَيۡهِۖ لِمَنِ ٱتَّقَىٰۗ وَٱتَّقُواْ ٱللَّهَ وَٱعۡلَمُوٓاْ أَنَّكُمۡ إِلَيۡهِ تُحۡشَرُونَ
ما الآية التالية لهذه الآية؟</t>
  </si>
  <si>
    <t>الآية:
وَمِنَ ٱلنَّاسِ مَن يُعۡجِبُكَ قَوۡلُهُۥ فِي ٱلۡحَيَوٰةِ ٱلدُّنۡيَا وَيُشۡهِدُ ٱللَّهَ عَلَىٰ مَا فِي قَلۡبِهِۦ وَهُوَ أَلَدُّ ٱلۡخِصَامِ
ما الآية التالية لهذه الآية؟</t>
  </si>
  <si>
    <t>الآية:
وَإِذَا تَوَلَّىٰ سَعَىٰ فِي ٱلۡأَرۡضِ لِيُفۡسِدَ فِيهَا وَيُهۡلِكَ ٱلۡحَرۡثَ وَٱلنَّسۡلَۚ وَٱللَّهُ لَا يُحِبُّ ٱلۡفَسَادَ
ما الآية التالية لهذه الآية؟</t>
  </si>
  <si>
    <t>الآية:
وَإِذَا قِيلَ لَهُ ٱتَّقِ ٱللَّهَ أَخَذَتۡهُ ٱلۡعِزَّةُ بِٱلۡإِثۡمِۚ فَحَسۡبُهُۥ جَهَنَّمُۖ وَلَبِئۡسَ ٱلۡمِهَادُ
ما الآية التالية لهذه الآية؟</t>
  </si>
  <si>
    <t>الآية:
وَمِنَ ٱلنَّاسِ مَن يَشۡرِي نَفۡسَهُ ٱبۡتِغَآءَ مَرۡضَاتِ ٱللَّهِۚ وَٱللَّهُ رَءُوفُۢ بِٱلۡعِبَادِ
ما الآية التالية لهذه الآية؟</t>
  </si>
  <si>
    <t>الآية:
يَٰٓأَيُّهَا ٱلَّذِينَ ءَامَنُواْ ٱدۡخُلُواْ فِي ٱلسِّلۡمِ كَآفَّةٗ وَلَا تَتَّبِعُواْ خُطُوَٰتِ ٱلشَّيۡطَٰنِۚ إِنَّهُۥ لَكُمۡ عَدُوّٞ مُّبِينٞ
ما الآية التالية لهذه الآية؟</t>
  </si>
  <si>
    <t>الآية:
فَإِن زَلَلۡتُم مِّنۢ بَعۡدِ مَا جَآءَتۡكُمُ ٱلۡبَيِّنَٰتُ فَٱعۡلَمُوٓاْ أَنَّ ٱللَّهَ عَزِيزٌ حَكِيمٌ
ما الآية التالية لهذه الآية؟</t>
  </si>
  <si>
    <t>الآية:
هَلۡ يَنظُرُونَ إِلَّآ أَن يَأۡتِيَهُمُ ٱللَّهُ فِي ظُلَلٖ مِّنَ ٱلۡغَمَامِ وَٱلۡمَلَٰٓئِكَةُ وَقُضِيَ ٱلۡأَمۡرُۚ وَإِلَى ٱللَّهِ تُرۡجَعُ ٱلۡأُمُورُ
ما الآية التالية لهذه الآية؟</t>
  </si>
  <si>
    <t>الآية:
سَلۡ بَنِيٓ إِسۡرَٰٓءِيلَ كَمۡ ءَاتَيۡنَٰهُم مِّنۡ ءَايَةِۭ بَيِّنَةٖۗ وَمَن يُبَدِّلۡ نِعۡمَةَ ٱللَّهِ مِنۢ بَعۡدِ مَا جَآءَتۡهُ فَإِنَّ ٱللَّهَ شَدِيدُ ٱلۡعِقَابِ
ما الآية التالية لهذه الآية؟</t>
  </si>
  <si>
    <t>الآية:
زُيِّنَ لِلَّذِينَ كَفَرُواْ ٱلۡحَيَوٰةُ ٱلدُّنۡيَا وَيَسۡخَرُونَ مِنَ ٱلَّذِينَ ءَامَنُواْۘ وَٱلَّذِينَ ٱتَّقَوۡاْ فَوۡقَهُمۡ يَوۡمَ ٱلۡقِيَٰمَةِۗ وَٱللَّهُ يَرۡزُقُ مَن يَشَآءُ بِغَيۡرِ حِسَابٖ
ما الآية التالية لهذه الآية؟</t>
  </si>
  <si>
    <t>الآية:
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
ما الآية التالية لهذه الآية؟</t>
  </si>
  <si>
    <t>الآية:
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ما الآية التالية لهذه الآية؟</t>
  </si>
  <si>
    <t>الآية:
يَسۡـَٔلُونَكَ مَاذَا يُنفِقُونَۖ قُلۡ مَآ أَنفَقۡتُم مِّنۡ خَيۡرٖ فَلِلۡوَٰلِدَيۡنِ وَٱلۡأَقۡرَبِينَ وَٱلۡيَتَٰمَىٰ وَٱلۡمَسَٰكِينِ وَٱبۡنِ ٱلسَّبِيلِۗ وَمَا تَفۡعَلُواْ مِنۡ خَيۡرٖ فَإِنَّ ٱللَّهَ بِهِۦ عَلِيمٞ
ما الآية التالية لهذه الآية؟</t>
  </si>
  <si>
    <t>الآية:
كُتِبَ عَلَيۡكُمُ ٱلۡقِتَالُ وَهُوَ كُرۡهٞ لَّكُمۡۖ وَعَسَىٰٓ أَن تَكۡرَهُواْ شَيۡـٔٗا وَهُوَ خَيۡرٞ لَّكُمۡۖ وَعَسَىٰٓ أَن تُحِبُّواْ شَيۡـٔٗا وَهُوَ شَرّٞ لَّكُمۡۚ وَٱللَّهُ يَعۡلَمُ وَأَنتُمۡ لَا تَعۡلَمُونَ
ما الآية التالية لهذه الآية؟</t>
  </si>
  <si>
    <t>الآية:
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ما الآية التالية لهذه الآية؟</t>
  </si>
  <si>
    <t>الآية:
إِنَّ ٱلَّذِينَ ءَامَنُواْ وَٱلَّذِينَ هَاجَرُواْ وَجَٰهَدُواْ فِي سَبِيلِ ٱللَّهِ أُوْلَٰٓئِكَ يَرۡجُونَ رَحۡمَتَ ٱللَّهِۚ وَٱللَّهُ غَفُورٞ رَّحِيمٞ
ما الآية التالية لهذه الآية؟</t>
  </si>
  <si>
    <t>الآية:
۞ يَسۡـَٔلُونَكَ عَنِ ٱلۡخَمۡرِ وَٱلۡمَيۡسِرِۖ قُلۡ فِيهِمَآ إِثۡمٞ كَبِيرٞ وَمَنَٰفِعُ لِلنَّاسِ وَإِثۡمُهُمَآ أَكۡبَرُ مِن نَّفۡعِهِمَاۗ وَيَسۡـَٔلُونَكَ مَاذَا يُنفِقُونَۖ قُلِ ٱلۡعَفۡوَۗ كَذَٰلِكَ يُبَيِّنُ ٱللَّهُ لَكُمُ ٱلۡأٓيَٰتِ لَعَلَّكُمۡ تَتَفَكَّرُونَ
ما الآية التالية لهذه الآية؟</t>
  </si>
  <si>
    <t>الآية:
فِي ٱلدُّنۡيَا وَٱلۡأٓخِرَةِۗ وَيَسۡـَٔلُونَكَ عَنِ ٱلۡيَتَٰمَىٰۖ قُلۡ إِصۡلَاحٞ لَّهُمۡ خَيۡرٞۖ وَإِن تُخَالِطُوهُمۡ فَإِخۡوَٰنُكُمۡۚ وَٱللَّهُ يَعۡلَمُ ٱلۡمُفۡسِدَ مِنَ ٱلۡمُصۡلِحِۚ وَلَوۡ شَآءَ ٱللَّهُ لَأَعۡنَتَكُمۡۚ إِنَّ ٱللَّهَ عَزِيزٌ حَكِيمٞ
ما الآية التالية لهذه الآية؟</t>
  </si>
  <si>
    <t>الآية:
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
ما الآية التالية لهذه الآية؟</t>
  </si>
  <si>
    <t>الآية:
وَيَسۡـَٔلُونَكَ عَنِ ٱلۡمَحِيضِۖ قُلۡ هُوَ أَذٗى فَٱعۡتَزِلُواْ ٱلنِّسَآءَ فِي ٱلۡمَحِيضِ وَلَا تَقۡرَبُوهُنَّ حَتَّىٰ يَطۡهُرۡنَۖ فَإِذَا تَطَهَّرۡنَ فَأۡتُوهُنَّ مِنۡ حَيۡثُ أَمَرَكُمُ ٱللَّهُۚ إِنَّ ٱللَّهَ يُحِبُّ ٱلتَّوَّٰبِينَ وَيُحِبُّ ٱلۡمُتَطَهِّرِينَ
ما الآية التالية لهذه الآية؟</t>
  </si>
  <si>
    <t>الآية:
نِسَآؤُكُمۡ حَرۡثٞ لَّكُمۡ فَأۡتُواْ حَرۡثَكُمۡ أَنَّىٰ شِئۡتُمۡۖ وَقَدِّمُواْ لِأَنفُسِكُمۡۚ وَٱتَّقُواْ ٱللَّهَ وَٱعۡلَمُوٓاْ أَنَّكُم مُّلَٰقُوهُۗ وَبَشِّرِ ٱلۡمُؤۡمِنِينَ
ما الآية التالية لهذه الآية؟</t>
  </si>
  <si>
    <t>الآية:
وَلَا تَجۡعَلُواْ ٱللَّهَ عُرۡضَةٗ لِّأَيۡمَٰنِكُمۡ أَن تَبَرُّواْ وَتَتَّقُواْ وَتُصۡلِحُواْ بَيۡنَ ٱلنَّاسِۚ وَٱللَّهُ سَمِيعٌ عَلِيمٞ
ما الآية التالية لهذه الآية؟</t>
  </si>
  <si>
    <t>الآية:
لَّا يُؤَاخِذُكُمُ ٱللَّهُ بِٱللَّغۡوِ فِيٓ أَيۡمَٰنِكُمۡ وَلَٰكِن يُؤَاخِذُكُم بِمَا كَسَبَتۡ قُلُوبُكُمۡۗ وَٱللَّهُ غَفُورٌ حَلِيمٞ
ما الآية التالية لهذه الآية؟</t>
  </si>
  <si>
    <t>الآية:
لِّلَّذِينَ يُؤۡلُونَ مِن نِّسَآئِهِمۡ تَرَبُّصُ أَرۡبَعَةِ أَشۡهُرٖۖ فَإِن فَآءُو فَإِنَّ ٱللَّهَ غَفُورٞ رَّحِيمٞ
ما الآية التالية لهذه الآية؟</t>
  </si>
  <si>
    <t>الآية:
وَإِنۡ عَزَمُواْ ٱلطَّلَٰقَ فَإِنَّ ٱللَّهَ سَمِيعٌ عَلِيمٞ
ما الآية التالية لهذه الآية؟</t>
  </si>
  <si>
    <t>الآية:
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ما الآية التالية لهذه الآية؟</t>
  </si>
  <si>
    <t>الآية:
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ما الآية التالية لهذه الآية؟</t>
  </si>
  <si>
    <t>الآية:
فَإِن طَلَّقَهَا فَلَا تَحِلُّ لَهُۥ مِنۢ بَعۡدُ حَتَّىٰ تَنكِحَ زَوۡجًا غَيۡرَهُۥۗ فَإِن طَلَّقَهَا فَلَا جُنَاحَ عَلَيۡهِمَآ أَن يَتَرَاجَعَآ إِن ظَنَّآ أَن يُقِيمَا حُدُودَ ٱللَّهِۗ وَتِلۡكَ حُدُودُ ٱللَّهِ يُبَيِّنُهَا لِقَوۡمٖ يَعۡلَمُونَ
ما الآية التالية لهذه الآية؟</t>
  </si>
  <si>
    <t>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ما الآية التالية لهذه الآية؟</t>
  </si>
  <si>
    <t>الآية:
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
ما الآية التالية لهذه الآية؟</t>
  </si>
  <si>
    <t>الآية:
۞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ما الآية التالية لهذه الآية؟</t>
  </si>
  <si>
    <t>الآية:
وَٱلَّذِينَ يُتَوَفَّوۡنَ مِنكُمۡ وَيَذَرُونَ أَزۡوَٰجٗا يَتَرَبَّصۡنَ بِأَنفُسِهِنَّ أَرۡبَعَةَ أَشۡهُرٖ وَعَشۡرٗاۖ فَإِذَا بَلَغۡنَ أَجَلَهُنَّ فَلَا جُنَاحَ عَلَيۡكُمۡ فِيمَا فَعَلۡنَ فِيٓ أَنفُسِهِنَّ بِٱلۡمَعۡرُوفِۗ وَٱللَّهُ بِمَا تَعۡمَلُونَ خَبِيرٞ
ما الآية التالية لهذه الآية؟</t>
  </si>
  <si>
    <t>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ما الآية التالية لهذه الآية؟</t>
  </si>
  <si>
    <t>الآية:
لَّا جُنَاحَ عَلَيۡكُمۡ إِن طَلَّقۡتُمُ ٱلنِّسَآءَ مَا لَمۡ تَمَسُّوهُنَّ أَوۡ تَفۡرِضُواْ لَهُنَّ فَرِيضَةٗۚ وَمَتِّعُوهُنَّ عَلَى ٱلۡمُوسِعِ قَدَرُهُۥ وَعَلَى ٱلۡمُقۡتِرِ قَدَرُهُۥ مَتَٰعَۢا بِٱلۡمَعۡرُوفِۖ حَقًّا عَلَى ٱلۡمُحۡسِنِينَ
ما الآية التالية لهذه الآية؟</t>
  </si>
  <si>
    <t>الآية:
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
ما الآية التالية لهذه الآية؟</t>
  </si>
  <si>
    <t>الآية:
حَٰفِظُواْ عَلَى ٱلصَّلَوَٰتِ وَٱلصَّلَوٰةِ ٱلۡوُسۡطَىٰ وَقُومُواْ لِلَّهِ قَٰنِتِينَ
ما الآية التالية لهذه الآية؟</t>
  </si>
  <si>
    <t>الآية:
فَإِنۡ خِفۡتُمۡ فَرِجَالًا أَوۡ رُكۡبَانٗاۖ فَإِذَآ أَمِنتُمۡ فَٱذۡكُرُواْ ٱللَّهَ كَمَا عَلَّمَكُم مَّا لَمۡ تَكُونُواْ تَعۡلَمُونَ
ما الآية التالية لهذه الآية؟</t>
  </si>
  <si>
    <t>الآية:
وَٱلَّذِينَ يُتَوَفَّوۡنَ مِنكُمۡ وَيَذَرُونَ أَزۡوَٰجٗا وَصِيَّةٗ لِّأَزۡوَٰجِهِم مَّتَٰعًا إِلَى ٱلۡحَوۡلِ غَيۡرَ إِخۡرَاجٖۚ فَإِنۡ خَرَجۡنَ فَلَا جُنَاحَ عَلَيۡكُمۡ فِي مَا فَعَلۡنَ فِيٓ أَنفُسِهِنَّ مِن مَّعۡرُوفٖۗ وَٱللَّهُ عَزِيزٌ حَكِيمٞ
ما الآية التالية لهذه الآية؟</t>
  </si>
  <si>
    <t>الآية:
وَلِلۡمُطَلَّقَٰتِ مَتَٰعُۢ بِٱلۡمَعۡرُوفِۖ حَقًّا عَلَى ٱلۡمُتَّقِينَ
ما الآية التالية لهذه الآية؟</t>
  </si>
  <si>
    <t>الآية:
كَذَٰلِكَ يُبَيِّنُ ٱللَّهُ لَكُمۡ ءَايَٰتِهِۦ لَعَلَّكُمۡ تَعۡقِلُونَ
ما الآية التالية لهذه الآية؟</t>
  </si>
  <si>
    <t>الآية:
۞ أَلَمۡ تَرَ إِلَى ٱلَّذِينَ خَرَجُواْ مِن دِيَٰرِهِمۡ وَهُمۡ أُلُوفٌ حَذَرَ ٱلۡمَوۡتِ فَقَالَ لَهُمُ ٱللَّهُ مُوتُواْ ثُمَّ أَحۡيَٰهُمۡۚ إِنَّ ٱللَّهَ لَذُو فَضۡلٍ عَلَى ٱلنَّاسِ وَلَٰكِنَّ أَكۡثَرَ ٱلنَّاسِ لَا يَشۡكُرُونَ
ما الآية التالية لهذه الآية؟</t>
  </si>
  <si>
    <t>الآية:
وَقَٰتِلُواْ فِي سَبِيلِ ٱللَّهِ وَٱعۡلَمُوٓاْ أَنَّ ٱللَّهَ سَمِيعٌ عَلِيمٞ
ما الآية التالية لهذه الآية؟</t>
  </si>
  <si>
    <t>الآية:
مَّن ذَا ٱلَّذِي يُقۡرِضُ ٱللَّهَ قَرۡضًا حَسَنٗا فَيُضَٰعِفَهُۥ لَهُۥٓ أَضۡعَافٗا كَثِيرَةٗۚ وَٱللَّهُ يَقۡبِضُ وَيَبۡصُۜطُ وَإِلَيۡهِ تُرۡجَعُونَ
ما الآية التالية لهذه الآية؟</t>
  </si>
  <si>
    <t>الآية:
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
ما الآية التالية لهذه الآية؟</t>
  </si>
  <si>
    <t>الآية: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ما الآية التالية لهذه الآية؟</t>
  </si>
  <si>
    <t>الآية:
وَقَالَ لَهُمۡ نَبِيُّهُمۡ إِنَّ ءَايَةَ مُلۡكِهِۦٓ أَن يَأۡتِيَكُمُ ٱلتَّابُوتُ فِيهِ سَكِينَةٞ مِّن رَّبِّكُمۡ وَبَقِيَّةٞ مِّمَّا تَرَكَ ءَالُ مُوسَىٰ وَءَالُ هَٰرُونَ تَحۡمِلُهُ ٱلۡمَلَٰٓئِكَةُۚ إِنَّ فِي ذَٰلِكَ لَأٓيَةٗ لَّكُمۡ إِن كُنتُم مُّؤۡمِنِينَ
ما الآية التالية لهذه الآية؟</t>
  </si>
  <si>
    <t>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ما الآية التالية لهذه الآية؟</t>
  </si>
  <si>
    <t>الآية:
وَلَمَّا بَرَزُواْ لِجَالُوتَ وَجُنُودِهِۦ قَالُواْ رَبَّنَآ أَفۡرِغۡ عَلَيۡنَا صَبۡرٗا وَثَبِّتۡ أَقۡدَامَنَا وَٱنصُرۡنَا عَلَى ٱلۡقَوۡمِ ٱلۡكَٰفِرِينَ
ما الآية التالية لهذه الآية؟</t>
  </si>
  <si>
    <t>الآية:
فَهَزَمُوهُم بِإِذۡنِ ٱللَّهِ وَقَتَلَ دَاوُۥدُ جَالُوتَ وَءَاتَىٰهُ ٱللَّهُ ٱلۡمُلۡكَ وَٱلۡحِكۡمَةَ وَعَلَّمَهُۥ مِمَّا يَشَآءُۗ وَلَوۡلَا دَفۡعُ ٱللَّهِ ٱلنَّاسَ بَعۡضَهُم بِبَعۡضٖ لَّفَسَدَتِ ٱلۡأَرۡضُ وَلَٰكِنَّ ٱللَّهَ ذُو فَضۡلٍ عَلَى ٱلۡعَٰلَمِينَ
ما الآية التالية لهذه الآية؟</t>
  </si>
  <si>
    <t>الآية:
تِلۡكَ ءَايَٰتُ ٱللَّهِ نَتۡلُوهَا عَلَيۡكَ بِٱلۡحَقِّۚ وَإِنَّكَ لَمِنَ ٱلۡمُرۡسَلِينَ
ما الآية التالية لهذه الآية؟</t>
  </si>
  <si>
    <t>الآية:
۞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
ما الآية التالية لهذه الآية؟</t>
  </si>
  <si>
    <t>الآية:
يَٰٓأَيُّهَا ٱلَّذِينَ ءَامَنُوٓاْ أَنفِقُواْ مِمَّا رَزَقۡنَٰكُم مِّن قَبۡلِ أَن يَأۡتِيَ يَوۡمٞ لَّا بَيۡعٞ فِيهِ وَلَا خُلَّةٞ وَلَا شَفَٰعَةٞۗ وَٱلۡكَٰفِرُونَ هُمُ ٱلظَّٰلِمُونَ
ما الآية التالية لهذه الآية؟</t>
  </si>
  <si>
    <t>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ما الآية التالية لهذه الآية؟</t>
  </si>
  <si>
    <t>الآية:
لَآ إِكۡرَاهَ فِي ٱلدِّينِۖ قَد تَّبَيَّنَ ٱلرُّشۡدُ مِنَ ٱلۡغَيِّۚ فَمَن يَكۡفُرۡ بِٱلطَّٰغُوتِ وَيُؤۡمِنۢ بِٱللَّهِ فَقَدِ ٱسۡتَمۡسَكَ بِٱلۡعُرۡوَةِ ٱلۡوُثۡقَىٰ لَا ٱنفِصَامَ لَهَاۗ وَٱللَّهُ سَمِيعٌ عَلِيمٌ
ما الآية التالية لهذه الآية؟</t>
  </si>
  <si>
    <t>الآية:
ٱللَّهُ وَلِيُّ ٱلَّذِينَ ءَامَنُواْ يُخۡرِجُهُم مِّنَ ٱلظُّلُمَٰتِ إِلَى ٱلنُّورِۖ وَٱلَّذِينَ كَفَرُوٓاْ أَوۡلِيَآؤُهُمُ ٱلطَّٰغُوتُ يُخۡرِجُونَهُم مِّنَ ٱلنُّورِ إِلَى ٱلظُّلُمَٰتِۗ أُوْلَٰٓئِكَ أَصۡحَٰبُ ٱلنَّارِۖ هُمۡ فِيهَا خَٰلِدُونَ
ما الآية التالية لهذه الآية؟</t>
  </si>
  <si>
    <t>الآية:
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
ما الآية التالية لهذه الآية؟</t>
  </si>
  <si>
    <t>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ما الآية التالية لهذه الآية؟</t>
  </si>
  <si>
    <t>الآية:
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
ما الآية التالية لهذه الآية؟</t>
  </si>
  <si>
    <t>الآية:
مَّثَلُ ٱلَّذِينَ يُنفِقُونَ أَمۡوَٰلَهُمۡ فِي سَبِيلِ ٱللَّهِ كَمَثَلِ حَبَّةٍ أَنۢبَتَتۡ سَبۡعَ سَنَابِلَ فِي كُلِّ سُنۢبُلَةٖ مِّاْئَةُ حَبَّةٖۗ وَٱللَّهُ يُضَٰعِفُ لِمَن يَشَآءُۚ وَٱللَّهُ وَٰسِعٌ عَلِيمٌ
ما الآية التالية لهذه الآية؟</t>
  </si>
  <si>
    <t>الآية:
ٱلَّذِينَ يُنفِقُونَ أَمۡوَٰلَهُمۡ فِي سَبِيلِ ٱللَّهِ ثُمَّ لَا يُتۡبِعُونَ مَآ أَنفَقُواْ مَنّٗا وَلَآ أَذٗى لَّهُمۡ أَجۡرُهُمۡ عِندَ رَبِّهِمۡ وَلَا خَوۡفٌ عَلَيۡهِمۡ وَلَا هُمۡ يَحۡزَنُونَ
ما الآية التالية لهذه الآية؟</t>
  </si>
  <si>
    <t>الآية:
۞ قَوۡلٞ مَّعۡرُوفٞ وَمَغۡفِرَةٌ خَيۡرٞ مِّن صَدَقَةٖ يَتۡبَعُهَآ أَذٗىۗ وَٱللَّهُ غَنِيٌّ حَلِيمٞ
ما الآية التالية لهذه الآية؟</t>
  </si>
  <si>
    <t>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ما الآية التالية لهذه الآية؟</t>
  </si>
  <si>
    <t>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
ما الآية التالية لهذه الآية؟</t>
  </si>
  <si>
    <t>الآية:
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
ما الآية التالية لهذه الآية؟</t>
  </si>
  <si>
    <t>الآية:
يَٰٓأَيُّهَا ٱلَّذِينَ ءَامَنُوٓاْ أَنفِقُواْ مِن طَيِّبَٰتِ مَا كَسَبۡتُمۡ وَمِمَّآ أَخۡرَجۡنَا لَكُم مِّنَ ٱلۡأَرۡضِۖ وَلَا تَيَمَّمُواْ ٱلۡخَبِيثَ مِنۡهُ تُنفِقُونَ وَلَسۡتُم بِـَٔاخِذِيهِ إِلَّآ أَن تُغۡمِضُواْ فِيهِۚ وَٱعۡلَمُوٓاْ أَنَّ ٱللَّهَ غَنِيٌّ حَمِيدٌ
ما الآية التالية لهذه الآية؟</t>
  </si>
  <si>
    <t>الآية:
ٱلشَّيۡطَٰنُ يَعِدُكُمُ ٱلۡفَقۡرَ وَيَأۡمُرُكُم بِٱلۡفَحۡشَآءِۖ وَٱللَّهُ يَعِدُكُم مَّغۡفِرَةٗ مِّنۡهُ وَفَضۡلٗاۗ وَٱللَّهُ وَٰسِعٌ عَلِيمٞ
ما الآية التالية لهذه الآية؟</t>
  </si>
  <si>
    <t>الآية:
يُؤۡتِي ٱلۡحِكۡمَةَ مَن يَشَآءُۚ وَمَن يُؤۡتَ ٱلۡحِكۡمَةَ فَقَدۡ أُوتِيَ خَيۡرٗا كَثِيرٗاۗ وَمَا يَذَّكَّرُ إِلَّآ أُوْلُواْ ٱلۡأَلۡبَٰبِ
ما الآية التالية لهذه الآية؟</t>
  </si>
  <si>
    <t>الآية:
وَمَآ أَنفَقۡتُم مِّن نَّفَقَةٍ أَوۡ نَذَرۡتُم مِّن نَّذۡرٖ فَإِنَّ ٱللَّهَ يَعۡلَمُهُۥۗ وَمَا لِلظَّٰلِمِينَ مِنۡ أَنصَارٍ
ما الآية التالية لهذه الآية؟</t>
  </si>
  <si>
    <t>الآية:
إِن تُبۡدُواْ ٱلصَّدَقَٰتِ فَنِعِمَّا هِيَۖ وَإِن تُخۡفُوهَا وَتُؤۡتُوهَا ٱلۡفُقَرَآءَ فَهُوَ خَيۡرٞ لَّكُمۡۚ وَيُكَفِّرُ عَنكُم مِّن سَيِّـَٔاتِكُمۡۗ وَٱللَّهُ بِمَا تَعۡمَلُونَ خَبِيرٞ
ما الآية التالية لهذه الآية؟</t>
  </si>
  <si>
    <t>الآية:
۞ لَّيۡسَ عَلَيۡكَ هُدَىٰهُمۡ وَلَٰكِنَّ ٱللَّهَ يَهۡدِي مَن يَشَآءُۗ وَمَا تُنفِقُواْ مِنۡ خَيۡرٖ فَلِأَنفُسِكُمۡۚ وَمَا تُنفِقُونَ إِلَّا ٱبۡتِغَآءَ وَجۡهِ ٱللَّهِۚ وَمَا تُنفِقُواْ مِنۡ خَيۡرٖ يُوَفَّ إِلَيۡكُمۡ وَأَنتُمۡ لَا تُظۡلَمُونَ
ما الآية التالية لهذه الآية؟</t>
  </si>
  <si>
    <t>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ما الآية التالية لهذه الآية؟</t>
  </si>
  <si>
    <t>الآية:
ٱلَّذِينَ يُنفِقُونَ أَمۡوَٰلَهُم بِٱلَّيۡلِ وَٱلنَّهَارِ سِرّٗا وَعَلَانِيَةٗ فَلَهُمۡ أَجۡرُهُمۡ عِندَ رَبِّهِمۡ وَلَا خَوۡفٌ عَلَيۡهِمۡ وَلَا هُمۡ يَحۡزَنُونَ
ما الآية التالية لهذه الآية؟</t>
  </si>
  <si>
    <t>الآية:
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
ما الآية التالية لهذه الآية؟</t>
  </si>
  <si>
    <t>الآية:
يَمۡحَقُ ٱللَّهُ ٱلرِّبَوٰاْ وَيُرۡبِي ٱلصَّدَقَٰتِۗ وَٱللَّهُ لَا يُحِبُّ كُلَّ كَفَّارٍ أَثِيمٍ
ما الآية التالية لهذه الآية؟</t>
  </si>
  <si>
    <t>الآية:
إِنَّ ٱلَّذِينَ ءَامَنُواْ وَعَمِلُواْ ٱلصَّٰلِحَٰتِ وَأَقَامُواْ ٱلصَّلَوٰةَ وَءَاتَوُاْ ٱلزَّكَوٰةَ لَهُمۡ أَجۡرُهُمۡ عِندَ رَبِّهِمۡ وَلَا خَوۡفٌ عَلَيۡهِمۡ وَلَا هُمۡ يَحۡزَنُونَ
ما الآية التالية لهذه الآية؟</t>
  </si>
  <si>
    <t>الآية:
يَٰٓأَيُّهَا ٱلَّذِينَ ءَامَنُواْ ٱتَّقُواْ ٱللَّهَ وَذَرُواْ مَا بَقِيَ مِنَ ٱلرِّبَوٰٓاْ إِن كُنتُم مُّؤۡمِنِينَ
ما الآية التالية لهذه الآية؟</t>
  </si>
  <si>
    <t>الآية:
فَإِن لَّمۡ تَفۡعَلُواْ فَأۡذَنُواْ بِحَرۡبٖ مِّنَ ٱللَّهِ وَرَسُولِهِۦۖ وَإِن تُبۡتُمۡ فَلَكُمۡ رُءُوسُ أَمۡوَٰلِكُمۡ لَا تَظۡلِمُونَ وَلَا تُظۡلَمُونَ
ما الآية التالية لهذه الآية؟</t>
  </si>
  <si>
    <t>الآية:
وَإِن كَانَ ذُو عُسۡرَةٖ فَنَظِرَةٌ إِلَىٰ مَيۡسَرَةٖۚ وَأَن تَصَدَّقُواْ خَيۡرٞ لَّكُمۡ إِن كُنتُمۡ تَعۡلَمُونَ
ما الآية التالية لهذه الآية؟</t>
  </si>
  <si>
    <t>الآية:
وَٱتَّقُواْ يَوۡمٗا تُرۡجَعُونَ فِيهِ إِلَى ٱللَّهِۖ ثُمَّ تُوَفَّىٰ كُلُّ نَفۡسٖ مَّا كَسَبَتۡ وَهُمۡ لَا يُظۡلَمُونَ
ما الآية التالية لهذه الآية؟</t>
  </si>
  <si>
    <t>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الآية التالية لهذه الآية؟</t>
  </si>
  <si>
    <t>الآية:
۞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
ما الآية التالية لهذه الآية؟</t>
  </si>
  <si>
    <t>الآية:
لِّلَّهِ مَا فِي ٱلسَّمَٰوَٰتِ وَمَا فِي ٱلۡأَرۡضِۗ وَإِن تُبۡدُواْ مَا فِيٓ أَنفُسِكُمۡ أَوۡ تُخۡفُوهُ يُحَاسِبۡكُم بِهِ ٱللَّهُۖ فَيَغۡفِرُ لِمَن يَشَآءُ وَيُعَذِّبُ مَن يَشَآءُۗ وَٱللَّهُ عَلَىٰ كُلِّ شَيۡءٖ قَدِيرٌ
ما الآية التالية لهذه الآية؟</t>
  </si>
  <si>
    <t>الآية:
ءَامَنَ ٱلرَّسُولُ بِمَآ أُنزِلَ إِلَيۡهِ مِن رَّبِّهِۦ وَٱلۡمُؤۡمِنُونَۚ كُلٌّ ءَامَنَ بِٱللَّهِ وَمَلَٰٓئِكَتِهِۦ وَكُتُبِهِۦ وَرُسُلِهِۦ لَا نُفَرِّقُ بَيۡنَ أَحَدٖ مِّن رُّسُلِهِۦۚ وَقَالُواْ سَمِعۡنَا وَأَطَعۡنَاۖ غُفۡرَانَكَ رَبَّنَا وَإِلَيۡكَ ٱلۡمَصِيرُ
ما الآية التالية لهذه الآية؟</t>
  </si>
  <si>
    <t>الآية:
ٱللَّهُ لَآ إِلَٰهَ إِلَّا هُوَ ٱلۡحَيُّ ٱلۡقَيُّومُ
ما الآية التالية لهذه الآية؟</t>
  </si>
  <si>
    <t>الآية:
نَزَّلَ عَلَيۡكَ ٱلۡكِتَٰبَ بِٱلۡحَقِّ مُصَدِّقٗا لِّمَا بَيۡنَ يَدَيۡهِ وَأَنزَلَ ٱلتَّوۡرَىٰةَ وَٱلۡإِنجِيلَ
ما الآية التالية لهذه الآية؟</t>
  </si>
  <si>
    <t>الآية:
مِن قَبۡلُ هُدٗى لِّلنَّاسِ وَأَنزَلَ ٱلۡفُرۡقَانَۗ إِنَّ ٱلَّذِينَ كَفَرُواْ بِـَٔايَٰتِ ٱللَّهِ لَهُمۡ عَذَابٞ شَدِيدٞۗ وَٱللَّهُ عَزِيزٞ ذُو ٱنتِقَامٍ
ما الآية التالية لهذه الآية؟</t>
  </si>
  <si>
    <t>الآية:
إِنَّ ٱللَّهَ لَا يَخۡفَىٰ عَلَيۡهِ شَيۡءٞ فِي ٱلۡأَرۡضِ وَلَا فِي ٱلسَّمَآءِ
ما الآية التالية لهذه الآية؟</t>
  </si>
  <si>
    <t>الآية:
هُوَ ٱلَّذِي يُصَوِّرُكُمۡ فِي ٱلۡأَرۡحَامِ كَيۡفَ يَشَآءُۚ لَآ إِلَٰهَ إِلَّا هُوَ ٱلۡعَزِيزُ ٱلۡحَكِيمُ
ما الآية التالية لهذه الآية؟</t>
  </si>
  <si>
    <t>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ما الآية التالية لهذه الآية؟</t>
  </si>
  <si>
    <t>الآية:
رَبَّنَا لَا تُزِغۡ قُلُوبَنَا بَعۡدَ إِذۡ هَدَيۡتَنَا وَهَبۡ لَنَا مِن لَّدُنكَ رَحۡمَةًۚ إِنَّكَ أَنتَ ٱلۡوَهَّابُ
ما الآية التالية لهذه الآية؟</t>
  </si>
  <si>
    <t>الآية:
رَبَّنَآ إِنَّكَ جَامِعُ ٱلنَّاسِ لِيَوۡمٖ لَّا رَيۡبَ فِيهِۚ إِنَّ ٱللَّهَ لَا يُخۡلِفُ ٱلۡمِيعَادَ
ما الآية التالية لهذه الآية؟</t>
  </si>
  <si>
    <t>الآية:
إِنَّ ٱلَّذِينَ كَفَرُواْ لَن تُغۡنِيَ عَنۡهُمۡ أَمۡوَٰلُهُمۡ وَلَآ أَوۡلَٰدُهُم مِّنَ ٱللَّهِ شَيۡـٔٗاۖ وَأُوْلَٰٓئِكَ هُمۡ وَقُودُ ٱلنَّارِ
ما الآية التالية لهذه الآية؟</t>
  </si>
  <si>
    <t>الآية:
كَدَأۡبِ ءَالِ فِرۡعَوۡنَ وَٱلَّذِينَ مِن قَبۡلِهِمۡۚ كَذَّبُواْ بِـَٔايَٰتِنَا فَأَخَذَهُمُ ٱللَّهُ بِذُنُوبِهِمۡۗ وَٱللَّهُ شَدِيدُ ٱلۡعِقَابِ
ما الآية التالية لهذه الآية؟</t>
  </si>
  <si>
    <t>الآية:
قُل لِّلَّذِينَ كَفَرُواْ سَتُغۡلَبُونَ وَتُحۡشَرُونَ إِلَىٰ جَهَنَّمَۖ وَبِئۡسَ ٱلۡمِهَادُ
ما الآية التالية لهذه الآية؟</t>
  </si>
  <si>
    <t>الآية:
قَدۡ كَانَ لَكُمۡ ءَايَةٞ فِي فِئَتَيۡنِ ٱلۡتَقَتَاۖ فِئَةٞ تُقَٰتِلُ فِي سَبِيلِ ٱللَّهِ وَأُخۡرَىٰ كَافِرَةٞ يَرَوۡنَهُم مِّثۡلَيۡهِمۡ رَأۡيَ ٱلۡعَيۡنِۚ وَٱللَّهُ يُؤَيِّدُ بِنَصۡرِهِۦ مَن يَشَآءُۚ إِنَّ فِي ذَٰلِكَ لَعِبۡرَةٗ لِّأُوْلِي ٱلۡأَبۡصَٰرِ
ما الآية التالية لهذه الآية؟</t>
  </si>
  <si>
    <t>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الآية التالية لهذه الآية؟</t>
  </si>
  <si>
    <t>الآية:
۞ قُلۡ أَؤُنَبِّئُكُم بِخَيۡرٖ مِّن ذَٰلِكُمۡۖ لِلَّذِينَ ٱتَّقَوۡاْ عِندَ رَبِّهِمۡ جَنَّٰتٞ تَجۡرِي مِن تَحۡتِهَا ٱلۡأَنۡهَٰرُ خَٰلِدِينَ فِيهَا وَأَزۡوَٰجٞ مُّطَهَّرَةٞ وَرِضۡوَٰنٞ مِّنَ ٱللَّهِۗ وَٱللَّهُ بَصِيرُۢ بِٱلۡعِبَادِ
ما الآية التالية لهذه الآية؟</t>
  </si>
  <si>
    <t>الآية:
ٱلَّذِينَ يَقُولُونَ رَبَّنَآ إِنَّنَآ ءَامَنَّا فَٱغۡفِرۡ لَنَا ذُنُوبَنَا وَقِنَا عَذَابَ ٱلنَّارِ
ما الآية التالية لهذه الآية؟</t>
  </si>
  <si>
    <t>الآية:
ٱلصَّٰبِرِينَ وَٱلصَّٰدِقِينَ وَٱلۡقَٰنِتِينَ وَٱلۡمُنفِقِينَ وَٱلۡمُسۡتَغۡفِرِينَ بِٱلۡأَسۡحَارِ
ما الآية التالية لهذه الآية؟</t>
  </si>
  <si>
    <t>الآية:
شَهِدَ ٱللَّهُ أَنَّهُۥ لَآ إِلَٰهَ إِلَّا هُوَ وَٱلۡمَلَٰٓئِكَةُ وَأُوْلُواْ ٱلۡعِلۡمِ قَآئِمَۢا بِٱلۡقِسۡطِۚ لَآ إِلَٰهَ إِلَّا هُوَ ٱلۡعَزِيزُ ٱلۡحَكِيمُ
ما الآية التالية لهذه الآية؟</t>
  </si>
  <si>
    <t>الآية:
إِنَّ ٱلدِّينَ عِندَ ٱللَّهِ ٱلۡإِسۡلَٰمُۗ وَمَا ٱخۡتَلَفَ ٱلَّذِينَ أُوتُواْ ٱلۡكِتَٰبَ إِلَّا مِنۢ بَعۡدِ مَا جَآءَهُمُ ٱلۡعِلۡمُ بَغۡيَۢا بَيۡنَهُمۡۗ وَمَن يَكۡفُرۡ بِـَٔايَٰتِ ٱللَّهِ فَإِنَّ ٱللَّهَ سَرِيعُ ٱلۡحِسَابِ
ما الآية التالية لهذه الآية؟</t>
  </si>
  <si>
    <t>الآية:
فَإِنۡ حَآجُّوكَ فَقُلۡ أَسۡلَمۡتُ وَجۡهِيَ لِلَّهِ وَمَنِ ٱتَّبَعَنِۗ وَقُل لِّلَّذِينَ أُوتُواْ ٱلۡكِتَٰبَ وَٱلۡأُمِّيِّـۧنَ ءَأَسۡلَمۡتُمۡۚ فَإِنۡ أَسۡلَمُواْ فَقَدِ ٱهۡتَدَواْۖ وَّإِن تَوَلَّوۡاْ فَإِنَّمَا عَلَيۡكَ ٱلۡبَلَٰغُۗ وَٱللَّهُ بَصِيرُۢ بِٱلۡعِبَادِ
ما الآية التالية لهذه الآية؟</t>
  </si>
  <si>
    <t>الآية:
إِنَّ ٱلَّذِينَ يَكۡفُرُونَ بِـَٔايَٰتِ ٱللَّهِ وَيَقۡتُلُونَ ٱلنَّبِيِّـۧنَ بِغَيۡرِ حَقّٖ وَيَقۡتُلُونَ ٱلَّذِينَ يَأۡمُرُونَ بِٱلۡقِسۡطِ مِنَ ٱلنَّاسِ فَبَشِّرۡهُم بِعَذَابٍ أَلِيمٍ
ما الآية التالية لهذه الآية؟</t>
  </si>
  <si>
    <t>الآية:
أُوْلَٰٓئِكَ ٱلَّذِينَ حَبِطَتۡ أَعۡمَٰلُهُمۡ فِي ٱلدُّنۡيَا وَٱلۡأٓخِرَةِ وَمَا لَهُم مِّن نَّٰصِرِينَ
ما الآية التالية لهذه الآية؟</t>
  </si>
  <si>
    <t>الآية:
أَلَمۡ تَرَ إِلَى ٱلَّذِينَ أُوتُواْ نَصِيبٗا مِّنَ ٱلۡكِتَٰبِ يُدۡعَوۡنَ إِلَىٰ كِتَٰبِ ٱللَّهِ لِيَحۡكُمَ بَيۡنَهُمۡ ثُمَّ يَتَوَلَّىٰ فَرِيقٞ مِّنۡهُمۡ وَهُم مُّعۡرِضُونَ
ما الآية التالية لهذه الآية؟</t>
  </si>
  <si>
    <t>الآية:
ذَٰلِكَ بِأَنَّهُمۡ قَالُواْ لَن تَمَسَّنَا ٱلنَّارُ إِلَّآ أَيَّامٗا مَّعۡدُودَٰتٖۖ وَغَرَّهُمۡ فِي دِينِهِم مَّا كَانُواْ يَفۡتَرُونَ
ما الآية التالية لهذه الآية؟</t>
  </si>
  <si>
    <t>الآية:
فَكَيۡفَ إِذَا جَمَعۡنَٰهُمۡ لِيَوۡمٖ لَّا رَيۡبَ فِيهِ وَوُفِّيَتۡ كُلُّ نَفۡسٖ مَّا كَسَبَتۡ وَهُمۡ لَا يُظۡلَمُونَ
ما الآية التالية لهذه الآية؟</t>
  </si>
  <si>
    <t>الآية:
قُلِ ٱللَّهُمَّ مَٰلِكَ ٱلۡمُلۡكِ تُؤۡتِي ٱلۡمُلۡكَ مَن تَشَآءُ وَتَنزِعُ ٱلۡمُلۡكَ مِمَّن تَشَآءُ وَتُعِزُّ مَن تَشَآءُ وَتُذِلُّ مَن تَشَآءُۖ بِيَدِكَ ٱلۡخَيۡرُۖ إِنَّكَ عَلَىٰ كُلِّ شَيۡءٖ قَدِيرٞ
ما الآية التالية لهذه الآية؟</t>
  </si>
  <si>
    <t>الآية:
تُولِجُ ٱلَّيۡلَ فِي ٱلنَّهَارِ وَتُولِجُ ٱلنَّهَارَ فِي ٱلَّيۡلِۖ وَتُخۡرِجُ ٱلۡحَيَّ مِنَ ٱلۡمَيِّتِ وَتُخۡرِجُ ٱلۡمَيِّتَ مِنَ ٱلۡحَيِّۖ وَتَرۡزُقُ مَن تَشَآءُ بِغَيۡرِ حِسَابٖ
ما الآية التالية لهذه الآية؟</t>
  </si>
  <si>
    <t>الآية:
لَّا يَتَّخِذِ ٱلۡمُؤۡمِنُونَ ٱلۡكَٰفِرِينَ أَوۡلِيَآءَ مِن دُونِ ٱلۡمُؤۡمِنِينَۖ وَمَن يَفۡعَلۡ ذَٰلِكَ فَلَيۡسَ مِنَ ٱللَّهِ فِي شَيۡءٍ إِلَّآ أَن تَتَّقُواْ مِنۡهُمۡ تُقَىٰةٗۗ وَيُحَذِّرُكُمُ ٱللَّهُ نَفۡسَهُۥۗ وَإِلَى ٱللَّهِ ٱلۡمَصِيرُ
ما الآية التالية لهذه الآية؟</t>
  </si>
  <si>
    <t>الآية:
قُلۡ إِن تُخۡفُواْ مَا فِي صُدُورِكُمۡ أَوۡ تُبۡدُوهُ يَعۡلَمۡهُ ٱللَّهُۗ وَيَعۡلَمُ مَا فِي ٱلسَّمَٰوَٰتِ وَمَا فِي ٱلۡأَرۡضِۗ وَٱللَّهُ عَلَىٰ كُلِّ شَيۡءٖ قَدِيرٞ
ما الآية التالية لهذه الآية؟</t>
  </si>
  <si>
    <t>الآية:
يَوۡمَ تَجِدُ كُلُّ نَفۡسٖ مَّا عَمِلَتۡ مِنۡ خَيۡرٖ مُّحۡضَرٗا وَمَا عَمِلَتۡ مِن سُوٓءٖ تَوَدُّ لَوۡ أَنَّ بَيۡنَهَا وَبَيۡنَهُۥٓ أَمَدَۢا بَعِيدٗاۗ وَيُحَذِّرُكُمُ ٱللَّهُ نَفۡسَهُۥۗ وَٱللَّهُ رَءُوفُۢ بِٱلۡعِبَادِ
ما الآية التالية لهذه الآية؟</t>
  </si>
  <si>
    <t>الآية:
قُلۡ إِن كُنتُمۡ تُحِبُّونَ ٱللَّهَ فَٱتَّبِعُونِي يُحۡبِبۡكُمُ ٱللَّهُ وَيَغۡفِرۡ لَكُمۡ ذُنُوبَكُمۡۚ وَٱللَّهُ غَفُورٞ رَّحِيمٞ
ما الآية التالية لهذه الآية؟</t>
  </si>
  <si>
    <t>الآية:
قُلۡ أَطِيعُواْ ٱللَّهَ وَٱلرَّسُولَۖ فَإِن تَوَلَّوۡاْ فَإِنَّ ٱللَّهَ لَا يُحِبُّ ٱلۡكَٰفِرِينَ
ما الآية التالية لهذه الآية؟</t>
  </si>
  <si>
    <t>الآية:
۞ إِنَّ ٱللَّهَ ٱصۡطَفَىٰٓ ءَادَمَ وَنُوحٗا وَءَالَ إِبۡرَٰهِيمَ وَءَالَ عِمۡرَٰنَ عَلَى ٱلۡعَٰلَمِينَ
ما الآية التالية لهذه الآية؟</t>
  </si>
  <si>
    <t>الآية:
ذُرِّيَّةَۢ بَعۡضُهَا مِنۢ بَعۡضٖۗ وَٱللَّهُ سَمِيعٌ عَلِيمٌ
ما الآية التالية لهذه الآية؟</t>
  </si>
  <si>
    <t>الآية:
إِذۡ قَالَتِ ٱمۡرَأَتُ عِمۡرَٰنَ رَبِّ إِنِّي نَذَرۡتُ لَكَ مَا فِي بَطۡنِي مُحَرَّرٗا فَتَقَبَّلۡ مِنِّيٓۖ إِنَّكَ أَنتَ ٱلسَّمِيعُ ٱلۡعَلِيمُ
ما الآية التالية لهذه الآية؟</t>
  </si>
  <si>
    <t>الآية:
فَلَمَّا وَضَعَتۡهَا قَالَتۡ رَبِّ إِنِّي وَضَعۡتُهَآ أُنثَىٰ وَٱللَّهُ أَعۡلَمُ بِمَا وَضَعَتۡ وَلَيۡسَ ٱلذَّكَرُ كَٱلۡأُنثَىٰۖ وَإِنِّي سَمَّيۡتُهَا مَرۡيَمَ وَإِنِّيٓ أُعِيذُهَا بِكَ وَذُرِّيَّتَهَا مِنَ ٱلشَّيۡطَٰنِ ٱلرَّجِيمِ
ما الآية التالية لهذه الآية؟</t>
  </si>
  <si>
    <t>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ما الآية التالية لهذه الآية؟</t>
  </si>
  <si>
    <t>الآية:
هُنَالِكَ دَعَا زَكَرِيَّا رَبَّهُۥۖ قَالَ رَبِّ هَبۡ لِي مِن لَّدُنكَ ذُرِّيَّةٗ طَيِّبَةًۖ إِنَّكَ سَمِيعُ ٱلدُّعَآءِ
ما الآية التالية لهذه الآية؟</t>
  </si>
  <si>
    <t>الآية:
فَنَادَتۡهُ ٱلۡمَلَٰٓئِكَةُ وَهُوَ قَآئِمٞ يُصَلِّي فِي ٱلۡمِحۡرَابِ أَنَّ ٱللَّهَ يُبَشِّرُكَ بِيَحۡيَىٰ مُصَدِّقَۢا بِكَلِمَةٖ مِّنَ ٱللَّهِ وَسَيِّدٗا وَحَصُورٗا وَنَبِيّٗا مِّنَ ٱلصَّٰلِحِينَ
ما الآية التالية لهذه الآية؟</t>
  </si>
  <si>
    <t>الآية:
قَالَ رَبِّ أَنَّىٰ يَكُونُ لِي غُلَٰمٞ وَقَدۡ بَلَغَنِيَ ٱلۡكِبَرُ وَٱمۡرَأَتِي عَاقِرٞۖ قَالَ كَذَٰلِكَ ٱللَّهُ يَفۡعَلُ مَا يَشَآءُ
ما الآية التالية لهذه الآية؟</t>
  </si>
  <si>
    <t>الآية:
قَالَ رَبِّ ٱجۡعَل لِّيٓ ءَايَةٗۖ قَالَ ءَايَتُكَ أَلَّا تُكَلِّمَ ٱلنَّاسَ ثَلَٰثَةَ أَيَّامٍ إِلَّا رَمۡزٗاۗ وَٱذۡكُر رَّبَّكَ كَثِيرٗا وَسَبِّحۡ بِٱلۡعَشِيِّ وَٱلۡإِبۡكَٰرِ
ما الآية التالية لهذه الآية؟</t>
  </si>
  <si>
    <t>الآية:
وَإِذۡ قَالَتِ ٱلۡمَلَٰٓئِكَةُ يَٰمَرۡيَمُ إِنَّ ٱللَّهَ ٱصۡطَفَىٰكِ وَطَهَّرَكِ وَٱصۡطَفَىٰكِ عَلَىٰ نِسَآءِ ٱلۡعَٰلَمِينَ
ما الآية التالية لهذه الآية؟</t>
  </si>
  <si>
    <t>الآية:
يَٰمَرۡيَمُ ٱقۡنُتِي لِرَبِّكِ وَٱسۡجُدِي وَٱرۡكَعِي مَعَ ٱلرَّٰكِعِينَ
ما الآية التالية لهذه الآية؟</t>
  </si>
  <si>
    <t>الآية:
ذَٰلِكَ مِنۡ أَنۢبَآءِ ٱلۡغَيۡبِ نُوحِيهِ إِلَيۡكَۚ وَمَا كُنتَ لَدَيۡهِمۡ إِذۡ يُلۡقُونَ أَقۡلَٰمَهُمۡ أَيُّهُمۡ يَكۡفُلُ مَرۡيَمَ وَمَا كُنتَ لَدَيۡهِمۡ إِذۡ يَخۡتَصِمُونَ
ما الآية التالية لهذه الآية؟</t>
  </si>
  <si>
    <t>الآية:
إِذۡ قَالَتِ ٱلۡمَلَٰٓئِكَةُ يَٰمَرۡيَمُ إِنَّ ٱللَّهَ يُبَشِّرُكِ بِكَلِمَةٖ مِّنۡهُ ٱسۡمُهُ ٱلۡمَسِيحُ عِيسَى ٱبۡنُ مَرۡيَمَ وَجِيهٗا فِي ٱلدُّنۡيَا وَٱلۡأٓخِرَةِ وَمِنَ ٱلۡمُقَرَّبِينَ
ما الآية التالية لهذه الآية؟</t>
  </si>
  <si>
    <t>الآية:
وَيُكَلِّمُ ٱلنَّاسَ فِي ٱلۡمَهۡدِ وَكَهۡلٗا وَمِنَ ٱلصَّٰلِحِينَ
ما الآية التالية لهذه الآية؟</t>
  </si>
  <si>
    <t>الآية:
قَالَتۡ رَبِّ أَنَّىٰ يَكُونُ لِي وَلَدٞ وَلَمۡ يَمۡسَسۡنِي بَشَرٞۖ قَالَ كَذَٰلِكِ ٱللَّهُ يَخۡلُقُ مَا يَشَآءُۚ إِذَا قَضَىٰٓ أَمۡرٗا فَإِنَّمَا يَقُولُ لَهُۥ كُن فَيَكُونُ
ما الآية التالية لهذه الآية؟</t>
  </si>
  <si>
    <t>الآية:
وَيُعَلِّمُهُ ٱلۡكِتَٰبَ وَٱلۡحِكۡمَةَ وَٱلتَّوۡرَىٰةَ وَٱلۡإِنجِيلَ
ما الآية التالية لهذه الآية؟</t>
  </si>
  <si>
    <t>الآية:
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
ما الآية التالية لهذه الآية؟</t>
  </si>
  <si>
    <t>الآية:
وَمُصَدِّقٗا لِّمَا بَيۡنَ يَدَيَّ مِنَ ٱلتَّوۡرَىٰةِ وَلِأُحِلَّ لَكُم بَعۡضَ ٱلَّذِي حُرِّمَ عَلَيۡكُمۡۚ وَجِئۡتُكُم بِـَٔايَةٖ مِّن رَّبِّكُمۡ فَٱتَّقُواْ ٱللَّهَ وَأَطِيعُونِ
ما الآية التالية لهذه الآية؟</t>
  </si>
  <si>
    <t>الآية:
إِنَّ ٱللَّهَ رَبِّي وَرَبُّكُمۡ فَٱعۡبُدُوهُۚ هَٰذَا صِرَٰطٞ مُّسۡتَقِيمٞ
ما الآية التالية لهذه الآية؟</t>
  </si>
  <si>
    <t>الآية:
۞ فَلَمَّآ أَحَسَّ عِيسَىٰ مِنۡهُمُ ٱلۡكُفۡرَ قَالَ مَنۡ أَنصَارِيٓ إِلَى ٱللَّهِۖ قَالَ ٱلۡحَوَارِيُّونَ نَحۡنُ أَنصَارُ ٱللَّهِ ءَامَنَّا بِٱللَّهِ وَٱشۡهَدۡ بِأَنَّا مُسۡلِمُونَ
ما الآية التالية لهذه الآية؟</t>
  </si>
  <si>
    <t>الآية:
رَبَّنَآ ءَامَنَّا بِمَآ أَنزَلۡتَ وَٱتَّبَعۡنَا ٱلرَّسُولَ فَٱكۡتُبۡنَا مَعَ ٱلشَّٰهِدِينَ
ما الآية التالية لهذه الآية؟</t>
  </si>
  <si>
    <t>الآية:
وَمَكَرُواْ وَمَكَرَ ٱللَّهُۖ وَٱللَّهُ خَيۡرُ ٱلۡمَٰكِرِينَ
ما الآية التالية لهذه الآية؟</t>
  </si>
  <si>
    <t>الآية:
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
ما الآية التالية لهذه الآية؟</t>
  </si>
  <si>
    <t>الآية:
فَأَمَّا ٱلَّذِينَ كَفَرُواْ فَأُعَذِّبُهُمۡ عَذَابٗا شَدِيدٗا فِي ٱلدُّنۡيَا وَٱلۡأٓخِرَةِ وَمَا لَهُم مِّن نَّٰصِرِينَ
ما الآية التالية لهذه الآية؟</t>
  </si>
  <si>
    <t>الآية:
وَأَمَّا ٱلَّذِينَ ءَامَنُواْ وَعَمِلُواْ ٱلصَّٰلِحَٰتِ فَيُوَفِّيهِمۡ أُجُورَهُمۡۗ وَٱللَّهُ لَا يُحِبُّ ٱلظَّٰلِمِينَ
ما الآية التالية لهذه الآية؟</t>
  </si>
  <si>
    <t>الآية:
ذَٰلِكَ نَتۡلُوهُ عَلَيۡكَ مِنَ ٱلۡأٓيَٰتِ وَٱلذِّكۡرِ ٱلۡحَكِيمِ
ما الآية التالية لهذه الآية؟</t>
  </si>
  <si>
    <t>الآية:
إِنَّ مَثَلَ عِيسَىٰ عِندَ ٱللَّهِ كَمَثَلِ ءَادَمَۖ خَلَقَهُۥ مِن تُرَابٖ ثُمَّ قَالَ لَهُۥ كُن فَيَكُونُ
ما الآية التالية لهذه الآية؟</t>
  </si>
  <si>
    <t>الآية:
ٱلۡحَقُّ مِن رَّبِّكَ فَلَا تَكُن مِّنَ ٱلۡمُمۡتَرِينَ
ما الآية التالية لهذه الآية؟</t>
  </si>
  <si>
    <t>الآية:
فَمَنۡ حَآجَّكَ فِيهِ مِنۢ بَعۡدِ مَا جَآءَكَ مِنَ ٱلۡعِلۡمِ فَقُلۡ تَعَالَوۡاْ نَدۡعُ أَبۡنَآءَنَا وَأَبۡنَآءَكُمۡ وَنِسَآءَنَا وَنِسَآءَكُمۡ وَأَنفُسَنَا وَأَنفُسَكُمۡ ثُمَّ نَبۡتَهِلۡ فَنَجۡعَل لَّعۡنَتَ ٱللَّهِ عَلَى ٱلۡكَٰذِبِينَ
ما الآية التالية لهذه الآية؟</t>
  </si>
  <si>
    <t>الآية:
إِنَّ هَٰذَا لَهُوَ ٱلۡقَصَصُ ٱلۡحَقُّۚ وَمَا مِنۡ إِلَٰهٍ إِلَّا ٱللَّهُۚ وَإِنَّ ٱللَّهَ لَهُوَ ٱلۡعَزِيزُ ٱلۡحَكِيمُ
ما الآية التالية لهذه الآية؟</t>
  </si>
  <si>
    <t>الآية:
فَإِن تَوَلَّوۡاْ فَإِنَّ ٱللَّهَ عَلِيمُۢ بِٱلۡمُفۡسِدِينَ
ما الآية التالية لهذه الآية؟</t>
  </si>
  <si>
    <t>الآية:
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
ما الآية التالية لهذه الآية؟</t>
  </si>
  <si>
    <t>الآية:
يَٰٓأَهۡلَ ٱلۡكِتَٰبِ لِمَ تُحَآجُّونَ فِيٓ إِبۡرَٰهِيمَ وَمَآ أُنزِلَتِ ٱلتَّوۡرَىٰةُ وَٱلۡإِنجِيلُ إِلَّا مِنۢ بَعۡدِهِۦٓۚ أَفَلَا تَعۡقِلُونَ
ما الآية التالية لهذه الآية؟</t>
  </si>
  <si>
    <t>الآية:
هَٰٓأَنتُمۡ هَٰٓؤُلَآءِ حَٰجَجۡتُمۡ فِيمَا لَكُم بِهِۦ عِلۡمٞ فَلِمَ تُحَآجُّونَ فِيمَا لَيۡسَ لَكُم بِهِۦ عِلۡمٞۚ وَٱللَّهُ يَعۡلَمُ وَأَنتُمۡ لَا تَعۡلَمُونَ
ما الآية التالية لهذه الآية؟</t>
  </si>
  <si>
    <t>الآية:
مَا كَانَ إِبۡرَٰهِيمُ يَهُودِيّٗا وَلَا نَصۡرَانِيّٗا وَلَٰكِن كَانَ حَنِيفٗا مُّسۡلِمٗا وَمَا كَانَ مِنَ ٱلۡمُشۡرِكِينَ
ما الآية التالية لهذه الآية؟</t>
  </si>
  <si>
    <t>الآية:
إِنَّ أَوۡلَى ٱلنَّاسِ بِإِبۡرَٰهِيمَ لَلَّذِينَ ٱتَّبَعُوهُ وَهَٰذَا ٱلنَّبِيُّ وَٱلَّذِينَ ءَامَنُواْۗ وَٱللَّهُ وَلِيُّ ٱلۡمُؤۡمِنِينَ
ما الآية التالية لهذه الآية؟</t>
  </si>
  <si>
    <t>الآية:
وَدَّت طَّآئِفَةٞ مِّنۡ أَهۡلِ ٱلۡكِتَٰبِ لَوۡ يُضِلُّونَكُمۡ وَمَا يُضِلُّونَ إِلَّآ أَنفُسَهُمۡ وَمَا يَشۡعُرُونَ
ما الآية التالية لهذه الآية؟</t>
  </si>
  <si>
    <t>الآية:
يَٰٓأَهۡلَ ٱلۡكِتَٰبِ لِمَ تَكۡفُرُونَ بِـَٔايَٰتِ ٱللَّهِ وَأَنتُمۡ تَشۡهَدُونَ
ما الآية التالية لهذه الآية؟</t>
  </si>
  <si>
    <t>الآية:
يَٰٓأَهۡلَ ٱلۡكِتَٰبِ لِمَ تَلۡبِسُونَ ٱلۡحَقَّ بِٱلۡبَٰطِلِ وَتَكۡتُمُونَ ٱلۡحَقَّ وَأَنتُمۡ تَعۡلَمُونَ
ما الآية التالية لهذه الآية؟</t>
  </si>
  <si>
    <t>الآية:
وَقَالَت طَّآئِفَةٞ مِّنۡ أَهۡلِ ٱلۡكِتَٰبِ ءَامِنُواْ بِٱلَّذِيٓ أُنزِلَ عَلَى ٱلَّذِينَ ءَامَنُواْ وَجۡهَ ٱلنَّهَارِ وَٱكۡفُرُوٓاْ ءَاخِرَهُۥ لَعَلَّهُمۡ يَرۡجِعُونَ
ما الآية التالية لهذه الآية؟</t>
  </si>
  <si>
    <t>الآية:
وَلَا تُؤۡمِنُوٓاْ إِلَّا لِمَن تَبِعَ دِينَكُمۡ قُلۡ إِنَّ ٱلۡهُدَىٰ هُدَى ٱللَّهِ أَن يُؤۡتَىٰٓ أَحَدٞ مِّثۡلَ مَآ أُوتِيتُمۡ أَوۡ يُحَآجُّوكُمۡ عِندَ رَبِّكُمۡۗ قُلۡ إِنَّ ٱلۡفَضۡلَ بِيَدِ ٱللَّهِ يُؤۡتِيهِ مَن يَشَآءُۗ وَٱللَّهُ وَٰسِعٌ عَلِيمٞ
ما الآية التالية لهذه الآية؟</t>
  </si>
  <si>
    <t>الآية:
يَخۡتَصُّ بِرَحۡمَتِهِۦ مَن يَشَآءُۗ وَٱللَّهُ ذُو ٱلۡفَضۡلِ ٱلۡعَظِيمِ
ما الآية التالية لهذه الآية؟</t>
  </si>
  <si>
    <t>الآية:
۞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
ما الآية التالية لهذه الآية؟</t>
  </si>
  <si>
    <t>الآية:
بَلَىٰۚ مَنۡ أَوۡفَىٰ بِعَهۡدِهِۦ وَٱتَّقَىٰ فَإِنَّ ٱللَّهَ يُحِبُّ ٱلۡمُتَّقِينَ
ما الآية التالية لهذه الآية؟</t>
  </si>
  <si>
    <t>الآية:
إِنَّ ٱلَّذِينَ يَشۡتَرُونَ بِعَهۡدِ ٱللَّهِ وَأَيۡمَٰنِهِمۡ ثَمَنٗا قَلِيلًا أُوْلَٰٓئِكَ لَا خَلَٰقَ لَهُمۡ فِي ٱلۡأٓخِرَةِ وَلَا يُكَلِّمُهُمُ ٱللَّهُ وَلَا يَنظُرُ إِلَيۡهِمۡ يَوۡمَ ٱلۡقِيَٰمَةِ وَلَا يُزَكِّيهِمۡ وَلَهُمۡ عَذَابٌ أَلِيمٞ
ما الآية التالية لهذه الآية؟</t>
  </si>
  <si>
    <t>الآية:
وَإِنَّ مِنۡهُمۡ لَفَرِيقٗا يَلۡوُۥنَ أَلۡسِنَتَهُم بِٱلۡكِتَٰبِ لِتَحۡسَبُوهُ مِنَ ٱلۡكِتَٰبِ وَمَا هُوَ مِنَ ٱلۡكِتَٰبِ وَيَقُولُونَ هُوَ مِنۡ عِندِ ٱللَّهِ وَمَا هُوَ مِنۡ عِندِ ٱللَّهِۖ وَيَقُولُونَ عَلَى ٱللَّهِ ٱلۡكَذِبَ وَهُمۡ يَعۡلَمُونَ
ما الآية التالية لهذه الآية؟</t>
  </si>
  <si>
    <t>الآية:
مَا كَانَ لِبَشَرٍ أَن يُؤۡتِيَهُ ٱللَّهُ ٱلۡكِتَٰبَ وَٱلۡحُكۡمَ وَٱلنُّبُوَّةَ ثُمَّ يَقُولَ لِلنَّاسِ كُونُواْ عِبَادٗا لِّي مِن دُونِ ٱللَّهِ وَلَٰكِن كُونُواْ رَبَّٰنِيِّـۧنَ بِمَا كُنتُمۡ تُعَلِّمُونَ ٱلۡكِتَٰبَ وَبِمَا كُنتُمۡ تَدۡرُسُونَ
ما الآية التالية لهذه الآية؟</t>
  </si>
  <si>
    <t>الآية:
وَلَا يَأۡمُرَكُمۡ أَن تَتَّخِذُواْ ٱلۡمَلَٰٓئِكَةَ وَٱلنَّبِيِّـۧنَ أَرۡبَابًاۚ أَيَأۡمُرُكُم بِٱلۡكُفۡرِ بَعۡدَ إِذۡ أَنتُم مُّسۡلِمُونَ
ما الآية التالية لهذه الآية؟</t>
  </si>
  <si>
    <t>الآية:
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
ما الآية التالية لهذه الآية؟</t>
  </si>
  <si>
    <t>الآية:
فَمَن تَوَلَّىٰ بَعۡدَ ذَٰلِكَ فَأُوْلَٰٓئِكَ هُمُ ٱلۡفَٰسِقُونَ
ما الآية التالية لهذه الآية؟</t>
  </si>
  <si>
    <t>الآية:
أَفَغَيۡرَ دِينِ ٱللَّهِ يَبۡغُونَ وَلَهُۥٓ أَسۡلَمَ مَن فِي ٱلسَّمَٰوَٰتِ وَٱلۡأَرۡضِ طَوۡعٗا وَكَرۡهٗا وَإِلَيۡهِ يُرۡجَعُونَ
ما الآية التالية لهذه الآية؟</t>
  </si>
  <si>
    <t>الآية:
قُلۡ ءَامَنَّا بِٱللَّهِ وَمَآ أُنزِلَ عَلَيۡنَا وَمَآ أُنزِلَ عَلَىٰٓ إِبۡرَٰهِيمَ وَإِسۡمَٰعِيلَ وَإِسۡحَٰقَ وَيَعۡقُوبَ وَٱلۡأَسۡبَاطِ وَمَآ أُوتِيَ مُوسَىٰ وَعِيسَىٰ وَٱلنَّبِيُّونَ مِن رَّبِّهِمۡ لَا نُفَرِّقُ بَيۡنَ أَحَدٖ مِّنۡهُمۡ وَنَحۡنُ لَهُۥ مُسۡلِمُونَ
ما الآية التالية لهذه الآية؟</t>
  </si>
  <si>
    <t>الآية:
وَمَن يَبۡتَغِ غَيۡرَ ٱلۡإِسۡلَٰمِ دِينٗا فَلَن يُقۡبَلَ مِنۡهُ وَهُوَ فِي ٱلۡأٓخِرَةِ مِنَ ٱلۡخَٰسِرِينَ
ما الآية التالية لهذه الآية؟</t>
  </si>
  <si>
    <t>الآية:
كَيۡفَ يَهۡدِي ٱللَّهُ قَوۡمٗا كَفَرُواْ بَعۡدَ إِيمَٰنِهِمۡ وَشَهِدُوٓاْ أَنَّ ٱلرَّسُولَ حَقّٞ وَجَآءَهُمُ ٱلۡبَيِّنَٰتُۚ وَٱللَّهُ لَا يَهۡدِي ٱلۡقَوۡمَ ٱلظَّٰلِمِينَ
ما الآية التالية لهذه الآية؟</t>
  </si>
  <si>
    <t>الآية:
أُوْلَٰٓئِكَ جَزَآؤُهُمۡ أَنَّ عَلَيۡهِمۡ لَعۡنَةَ ٱللَّهِ وَٱلۡمَلَٰٓئِكَةِ وَٱلنَّاسِ أَجۡمَعِينَ
ما الآية التالية لهذه الآية؟</t>
  </si>
  <si>
    <t>ماكثين في النار،
لا يُرفع عنهم العذاب قليلا ليستريحوا،
ولا يُؤخر عنهم لمعذرة يعتذرون بها.</t>
  </si>
  <si>
    <t>الآية:
إِلَّا ٱلَّذِينَ تَابُواْ مِنۢ بَعۡدِ ذَٰلِكَ وَأَصۡلَحُواْ فَإِنَّ ٱللَّهَ غَفُورٞ رَّحِيمٌ
ما الآية التالية لهذه الآية؟</t>
  </si>
  <si>
    <t>الآية:
إِنَّ ٱلَّذِينَ كَفَرُواْ بَعۡدَ إِيمَٰنِهِمۡ ثُمَّ ٱزۡدَادُواْ كُفۡرٗا لَّن تُقۡبَلَ تَوۡبَتُهُمۡ وَأُوْلَٰٓئِكَ هُمُ ٱلضَّآلُّونَ
ما الآية التالية لهذه الآية؟</t>
  </si>
  <si>
    <t>الآية:
إِنَّ ٱلَّذِينَ كَفَرُواْ وَمَاتُواْ وَهُمۡ كُفَّارٞ فَلَن يُقۡبَلَ مِنۡ أَحَدِهِم مِّلۡءُ ٱلۡأَرۡضِ ذَهَبٗا وَلَوِ ٱفۡتَدَىٰ بِهِۦٓۗ أُوْلَٰٓئِكَ لَهُمۡ عَذَابٌ أَلِيمٞ وَمَا لَهُم مِّن نَّٰصِرِينَ
ما الآية التالية لهذه الآية؟</t>
  </si>
  <si>
    <t>الآية:
لَن تَنَالُواْ ٱلۡبِرَّ حَتَّىٰ تُنفِقُواْ مِمَّا تُحِبُّونَۚ وَمَا تُنفِقُواْ مِن شَيۡءٖ فَإِنَّ ٱللَّهَ بِهِۦ عَلِيمٞ
ما الآية التالية لهذه الآية؟</t>
  </si>
  <si>
    <t>الآية:
۞ كُلُّ ٱلطَّعَامِ كَانَ حِلّٗا لِّبَنِيٓ إِسۡرَٰٓءِيلَ إِلَّا مَا حَرَّمَ إِسۡرَٰٓءِيلُ عَلَىٰ نَفۡسِهِۦ مِن قَبۡلِ أَن تُنَزَّلَ ٱلتَّوۡرَىٰةُۚ قُلۡ فَأۡتُواْ بِٱلتَّوۡرَىٰةِ فَٱتۡلُوهَآ إِن كُنتُمۡ صَٰدِقِينَ
ما الآية التالية لهذه الآية؟</t>
  </si>
  <si>
    <t>الآية:
فَمَنِ ٱفۡتَرَىٰ عَلَى ٱللَّهِ ٱلۡكَذِبَ مِنۢ بَعۡدِ ذَٰلِكَ فَأُوْلَٰٓئِكَ هُمُ ٱلظَّٰلِمُونَ
ما الآية التالية لهذه الآية؟</t>
  </si>
  <si>
    <t>الآية:
قُلۡ صَدَقَ ٱللَّهُۗ فَٱتَّبِعُواْ مِلَّةَ إِبۡرَٰهِيمَ حَنِيفٗاۖ وَمَا كَانَ مِنَ ٱلۡمُشۡرِكِينَ
ما الآية التالية لهذه الآية؟</t>
  </si>
  <si>
    <t>الآية:
إِنَّ أَوَّلَ بَيۡتٖ وُضِعَ لِلنَّاسِ لَلَّذِي بِبَكَّةَ مُبَارَكٗا وَهُدٗى لِّلۡعَٰلَمِينَ
ما الآية التالية لهذه الآية؟</t>
  </si>
  <si>
    <t>الآية:
فِيهِ ءَايَٰتُۢ بَيِّنَٰتٞ مَّقَامُ إِبۡرَٰهِيمَۖ وَمَن دَخَلَهُۥ كَانَ ءَامِنٗاۗ وَلِلَّهِ عَلَى ٱلنَّاسِ حِجُّ ٱلۡبَيۡتِ مَنِ ٱسۡتَطَاعَ إِلَيۡهِ سَبِيلٗاۚ وَمَن كَفَرَ فَإِنَّ ٱللَّهَ غَنِيٌّ عَنِ ٱلۡعَٰلَمِينَ
ما الآية التالية لهذه الآية؟</t>
  </si>
  <si>
    <t>الآية:
قُلۡ يَٰٓأَهۡلَ ٱلۡكِتَٰبِ لِمَ تَكۡفُرُونَ بِـَٔايَٰتِ ٱللَّهِ وَٱللَّهُ شَهِيدٌ عَلَىٰ مَا تَعۡمَلُونَ
ما الآية التالية لهذه الآية؟</t>
  </si>
  <si>
    <t>الآية:
قُلۡ يَٰٓأَهۡلَ ٱلۡكِتَٰبِ لِمَ تَصُدُّونَ عَن سَبِيلِ ٱللَّهِ مَنۡ ءَامَنَ تَبۡغُونَهَا عِوَجٗا وَأَنتُمۡ شُهَدَآءُۗ وَمَا ٱللَّهُ بِغَٰفِلٍ عَمَّا تَعۡمَلُونَ
ما الآية التالية لهذه الآية؟</t>
  </si>
  <si>
    <t>الآية:
يَٰٓأَيُّهَا ٱلَّذِينَ ءَامَنُوٓاْ إِن تُطِيعُواْ فَرِيقٗا مِّنَ ٱلَّذِينَ أُوتُواْ ٱلۡكِتَٰبَ يَرُدُّوكُم بَعۡدَ إِيمَٰنِكُمۡ كَٰفِرِينَ
ما الآية التالية لهذه الآية؟</t>
  </si>
  <si>
    <t>الآية:
وَكَيۡفَ تَكۡفُرُونَ وَأَنتُمۡ تُتۡلَىٰ عَلَيۡكُمۡ ءَايَٰتُ ٱللَّهِ وَفِيكُمۡ رَسُولُهُۥۗ وَمَن يَعۡتَصِم بِٱللَّهِ فَقَدۡ هُدِيَ إِلَىٰ صِرَٰطٖ مُّسۡتَقِيمٖ
ما الآية التالية لهذه الآية؟</t>
  </si>
  <si>
    <t>الآية:
يَٰٓأَيُّهَا ٱلَّذِينَ ءَامَنُواْ ٱتَّقُواْ ٱللَّهَ حَقَّ تُقَاتِهِۦ وَلَا تَمُوتُنَّ إِلَّا وَأَنتُم مُّسۡلِمُونَ
ما الآية التالية لهذه الآية؟</t>
  </si>
  <si>
    <t>الآية:
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
ما الآية التالية لهذه الآية؟</t>
  </si>
  <si>
    <t>الآية:
وَلۡتَكُن مِّنكُمۡ أُمَّةٞ يَدۡعُونَ إِلَى ٱلۡخَيۡرِ وَيَأۡمُرُونَ بِٱلۡمَعۡرُوفِ وَيَنۡهَوۡنَ عَنِ ٱلۡمُنكَرِۚ وَأُوْلَٰٓئِكَ هُمُ ٱلۡمُفۡلِحُونَ
ما الآية التالية لهذه الآية؟</t>
  </si>
  <si>
    <t>الآية:
وَلَا تَكُونُواْ كَٱلَّذِينَ تَفَرَّقُواْ وَٱخۡتَلَفُواْ مِنۢ بَعۡدِ مَا جَآءَهُمُ ٱلۡبَيِّنَٰتُۚ وَأُوْلَٰٓئِكَ لَهُمۡ عَذَابٌ عَظِيمٞ
ما الآية التالية لهذه الآية؟</t>
  </si>
  <si>
    <t>الآية:
يَوۡمَ تَبۡيَضُّ وُجُوهٞ وَتَسۡوَدُّ وُجُوهٞۚ فَأَمَّا ٱلَّذِينَ ٱسۡوَدَّتۡ وُجُوهُهُمۡ أَكَفَرۡتُم بَعۡدَ إِيمَٰنِكُمۡ فَذُوقُواْ ٱلۡعَذَابَ بِمَا كُنتُمۡ تَكۡفُرُونَ
ما الآية التالية لهذه الآية؟</t>
  </si>
  <si>
    <t>الآية:
وَأَمَّا ٱلَّذِينَ ٱبۡيَضَّتۡ وُجُوهُهُمۡ فَفِي رَحۡمَةِ ٱللَّهِۖ هُمۡ فِيهَا خَٰلِدُونَ
ما الآية التالية لهذه الآية؟</t>
  </si>
  <si>
    <t>الآية:
تِلۡكَ ءَايَٰتُ ٱللَّهِ نَتۡلُوهَا عَلَيۡكَ بِٱلۡحَقِّۗ وَمَا ٱللَّهُ يُرِيدُ ظُلۡمٗا لِّلۡعَٰلَمِينَ
ما الآية التالية لهذه الآية؟</t>
  </si>
  <si>
    <t>الآية:
وَلِلَّهِ مَا فِي ٱلسَّمَٰوَٰتِ وَمَا فِي ٱلۡأَرۡضِۚ وَإِلَى ٱللَّهِ تُرۡجَعُ ٱلۡأُمُورُ
ما الآية التالية لهذه الآية؟</t>
  </si>
  <si>
    <t>الآية:
كُنتُمۡ خَيۡرَ أُمَّةٍ أُخۡرِجَتۡ لِلنَّاسِ تَأۡمُرُونَ بِٱلۡمَعۡرُوفِ وَتَنۡهَوۡنَ عَنِ ٱلۡمُنكَرِ وَتُؤۡمِنُونَ بِٱللَّهِۗ وَلَوۡ ءَامَنَ أَهۡلُ ٱلۡكِتَٰبِ لَكَانَ خَيۡرٗا لَّهُمۚ مِّنۡهُمُ ٱلۡمُؤۡمِنُونَ وَأَكۡثَرُهُمُ ٱلۡفَٰسِقُونَ
ما الآية التالية لهذه الآية؟</t>
  </si>
  <si>
    <t>الآية:
لَن يَضُرُّوكُمۡ إِلَّآ أَذٗىۖ وَإِن يُقَٰتِلُوكُمۡ يُوَلُّوكُمُ ٱلۡأَدۡبَارَ ثُمَّ لَا يُنصَرُونَ
ما الآية التالية لهذه الآية؟</t>
  </si>
  <si>
    <t>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الآية التالية لهذه الآية؟</t>
  </si>
  <si>
    <t>الآية:
۞ لَيۡسُواْ سَوَآءٗۗ مِّنۡ أَهۡلِ ٱلۡكِتَٰبِ أُمَّةٞ قَآئِمَةٞ يَتۡلُونَ ءَايَٰتِ ٱللَّهِ ءَانَآءَ ٱلَّيۡلِ وَهُمۡ يَسۡجُدُونَ
ما الآية التالية لهذه الآية؟</t>
  </si>
  <si>
    <t>الآية:
يُؤۡمِنُونَ بِٱللَّهِ وَٱلۡيَوۡمِ ٱلۡأٓخِرِ وَيَأۡمُرُونَ بِٱلۡمَعۡرُوفِ وَيَنۡهَوۡنَ عَنِ ٱلۡمُنكَرِ وَيُسَٰرِعُونَ فِي ٱلۡخَيۡرَٰتِۖ وَأُوْلَٰٓئِكَ مِنَ ٱلصَّٰلِحِينَ
ما الآية التالية لهذه الآية؟</t>
  </si>
  <si>
    <t>الآية:
وَمَا يَفۡعَلُواْ مِنۡ خَيۡرٖ فَلَن يُكۡفَرُوهُۗ وَٱللَّهُ عَلِيمُۢ بِٱلۡمُتَّقِينَ
ما الآية التالية لهذه الآية؟</t>
  </si>
  <si>
    <t>الآية:
إِنَّ ٱلَّذِينَ كَفَرُواْ لَن تُغۡنِيَ عَنۡهُمۡ أَمۡوَٰلُهُمۡ وَلَآ أَوۡلَٰدُهُم مِّنَ ٱللَّهِ شَيۡـٔٗاۖ وَأُوْلَٰٓئِكَ أَصۡحَٰبُ ٱلنَّارِۖ هُمۡ فِيهَا خَٰلِدُونَ
ما الآية التالية لهذه الآية؟</t>
  </si>
  <si>
    <t>الآية:
مَثَلُ مَا يُنفِقُونَ فِي هَٰذِهِ ٱلۡحَيَوٰةِ ٱلدُّنۡيَا كَمَثَلِ رِيحٖ فِيهَا صِرٌّ أَصَابَتۡ حَرۡثَ قَوۡمٖ ظَلَمُوٓاْ أَنفُسَهُمۡ فَأَهۡلَكَتۡهُۚ وَمَا ظَلَمَهُمُ ٱللَّهُ وَلَٰكِنۡ أَنفُسَهُمۡ يَظۡلِمُونَ
ما الآية التالية لهذه الآية؟</t>
  </si>
  <si>
    <t>الآية:
يَٰٓأَيُّهَا ٱلَّذِينَ ءَامَنُواْ لَا تَتَّخِذُواْ بِطَانَةٗ مِّن دُونِكُمۡ لَا يَأۡلُونَكُمۡ خَبَالٗا وَدُّواْ مَا عَنِتُّمۡ قَدۡ بَدَتِ ٱلۡبَغۡضَآءُ مِنۡ أَفۡوَٰهِهِمۡ وَمَا تُخۡفِي صُدُورُهُمۡ أَكۡبَرُۚ قَدۡ بَيَّنَّا لَكُمُ ٱلۡأٓيَٰتِۖ إِن كُنتُمۡ تَعۡقِلُونَ
ما الآية التالية لهذه الآية؟</t>
  </si>
  <si>
    <t>الآية:
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
ما الآية التالية لهذه الآية؟</t>
  </si>
  <si>
    <t>الآية:
إِن تَمۡسَسۡكُمۡ حَسَنَةٞ تَسُؤۡهُمۡ وَإِن تُصِبۡكُمۡ سَيِّئَةٞ يَفۡرَحُواْ بِهَاۖ وَإِن تَصۡبِرُواْ وَتَتَّقُواْ لَا يَضُرُّكُمۡ كَيۡدُهُمۡ شَيۡـًٔاۗ إِنَّ ٱللَّهَ بِمَا يَعۡمَلُونَ مُحِيطٞ
ما الآية التالية لهذه الآية؟</t>
  </si>
  <si>
    <t>الآية:
وَإِذۡ غَدَوۡتَ مِنۡ أَهۡلِكَ تُبَوِّئُ ٱلۡمُؤۡمِنِينَ مَقَٰعِدَ لِلۡقِتَالِۗ وَٱللَّهُ سَمِيعٌ عَلِيمٌ
ما الآية التالية لهذه الآية؟</t>
  </si>
  <si>
    <t>الآية:
إِذۡ هَمَّت طَّآئِفَتَانِ مِنكُمۡ أَن تَفۡشَلَا وَٱللَّهُ وَلِيُّهُمَاۗ وَعَلَى ٱللَّهِ فَلۡيَتَوَكَّلِ ٱلۡمُؤۡمِنُونَ
ما الآية التالية لهذه الآية؟</t>
  </si>
  <si>
    <t>الآية:
وَلَقَدۡ نَصَرَكُمُ ٱللَّهُ بِبَدۡرٖ وَأَنتُمۡ أَذِلَّةٞۖ فَٱتَّقُواْ ٱللَّهَ لَعَلَّكُمۡ تَشۡكُرُونَ
ما الآية التالية لهذه الآية؟</t>
  </si>
  <si>
    <t>الآية:
إِذۡ تَقُولُ لِلۡمُؤۡمِنِينَ أَلَن يَكۡفِيَكُمۡ أَن يُمِدَّكُمۡ رَبُّكُم بِثَلَٰثَةِ ءَالَٰفٖ مِّنَ ٱلۡمَلَٰٓئِكَةِ مُنزَلِينَ
ما الآية التالية لهذه الآية؟</t>
  </si>
  <si>
    <t>الآية:
بَلَىٰٓۚ إِن تَصۡبِرُواْ وَتَتَّقُواْ وَيَأۡتُوكُم مِّن فَوۡرِهِمۡ هَٰذَا يُمۡدِدۡكُمۡ رَبُّكُم بِخَمۡسَةِ ءَالَٰفٖ مِّنَ ٱلۡمَلَٰٓئِكَةِ مُسَوِّمِينَ
ما الآية التالية لهذه الآية؟</t>
  </si>
  <si>
    <t>الآية:
وَمَا جَعَلَهُ ٱللَّهُ إِلَّا بُشۡرَىٰ لَكُمۡ وَلِتَطۡمَئِنَّ قُلُوبُكُم بِهِۦۗ وَمَا ٱلنَّصۡرُ إِلَّا مِنۡ عِندِ ٱللَّهِ ٱلۡعَزِيزِ ٱلۡحَكِيمِ
ما الآية التالية لهذه الآية؟</t>
  </si>
  <si>
    <t>الآية:
لِيَقۡطَعَ طَرَفٗا مِّنَ ٱلَّذِينَ كَفَرُوٓاْ أَوۡ يَكۡبِتَهُمۡ فَيَنقَلِبُواْ خَآئِبِينَ
ما الآية التالية لهذه الآية؟</t>
  </si>
  <si>
    <t>الآية:
لَيۡسَ لَكَ مِنَ ٱلۡأَمۡرِ شَيۡءٌ أَوۡ يَتُوبَ عَلَيۡهِمۡ أَوۡ يُعَذِّبَهُمۡ فَإِنَّهُمۡ ظَٰلِمُونَ
ما الآية التالية لهذه الآية؟</t>
  </si>
  <si>
    <t>الآية:
وَلِلَّهِ مَا فِي ٱلسَّمَٰوَٰتِ وَمَا فِي ٱلۡأَرۡضِۚ يَغۡفِرُ لِمَن يَشَآءُ وَيُعَذِّبُ مَن يَشَآءُۚ وَٱللَّهُ غَفُورٞ رَّحِيمٞ
ما الآية التالية لهذه الآية؟</t>
  </si>
  <si>
    <t>الآية:
يَٰٓأَيُّهَا ٱلَّذِينَ ءَامَنُواْ لَا تَأۡكُلُواْ ٱلرِّبَوٰٓاْ أَضۡعَٰفٗا مُّضَٰعَفَةٗۖ وَٱتَّقُواْ ٱللَّهَ لَعَلَّكُمۡ تُفۡلِحُونَ
ما الآية التالية لهذه الآية؟</t>
  </si>
  <si>
    <t>الآية:
وَٱتَّقُواْ ٱلنَّارَ ٱلَّتِيٓ أُعِدَّتۡ لِلۡكَٰفِرِينَ
ما الآية التالية لهذه الآية؟</t>
  </si>
  <si>
    <t>الآية:
وَأَطِيعُواْ ٱللَّهَ وَٱلرَّسُولَ لَعَلَّكُمۡ تُرۡحَمُونَ
ما الآية التالية لهذه الآية؟</t>
  </si>
  <si>
    <t>الآية:
۞ وَسَارِعُوٓاْ إِلَىٰ مَغۡفِرَةٖ مِّن رَّبِّكُمۡ وَجَنَّةٍ عَرۡضُهَا ٱلسَّمَٰوَٰتُ وَٱلۡأَرۡضُ أُعِدَّتۡ لِلۡمُتَّقِينَ
ما الآية التالية لهذه الآية؟</t>
  </si>
  <si>
    <t>الآية:
ٱلَّذِينَ يُنفِقُونَ فِي ٱلسَّرَّآءِ وَٱلضَّرَّآءِ وَٱلۡكَٰظِمِينَ ٱلۡغَيۡظَ وَٱلۡعَافِينَ عَنِ ٱلنَّاسِۗ وَٱللَّهُ يُحِبُّ ٱلۡمُحۡسِنِينَ
ما الآية التالية لهذه الآية؟</t>
  </si>
  <si>
    <t>الآية:
وَٱلَّذِينَ إِذَا فَعَلُواْ فَٰحِشَةً أَوۡ ظَلَمُوٓاْ أَنفُسَهُمۡ ذَكَرُواْ ٱللَّهَ فَٱسۡتَغۡفَرُواْ لِذُنُوبِهِمۡ وَمَن يَغۡفِرُ ٱلذُّنُوبَ إِلَّا ٱللَّهُ وَلَمۡ يُصِرُّواْ عَلَىٰ مَا فَعَلُواْ وَهُمۡ يَعۡلَمُونَ
ما الآية التالية لهذه الآية؟</t>
  </si>
  <si>
    <t>الآية:
أُوْلَٰٓئِكَ جَزَآؤُهُم مَّغۡفِرَةٞ مِّن رَّبِّهِمۡ وَجَنَّٰتٞ تَجۡرِي مِن تَحۡتِهَا ٱلۡأَنۡهَٰرُ خَٰلِدِينَ فِيهَاۚ وَنِعۡمَ أَجۡرُ ٱلۡعَٰمِلِينَ
ما الآية التالية لهذه الآية؟</t>
  </si>
  <si>
    <t>الآية:
قَدۡ خَلَتۡ مِن قَبۡلِكُمۡ سُنَنٞ فَسِيرُواْ فِي ٱلۡأَرۡضِ فَٱنظُرُواْ كَيۡفَ كَانَ عَٰقِبَةُ ٱلۡمُكَذِّبِينَ
ما الآية التالية لهذه الآية؟</t>
  </si>
  <si>
    <t>الآية:
هَٰذَا بَيَانٞ لِّلنَّاسِ وَهُدٗى وَمَوۡعِظَةٞ لِّلۡمُتَّقِينَ
ما الآية التالية لهذه الآية؟</t>
  </si>
  <si>
    <t>الآية:
وَلَا تَهِنُواْ وَلَا تَحۡزَنُواْ وَأَنتُمُ ٱلۡأَعۡلَوۡنَ إِن كُنتُم مُّؤۡمِنِينَ
ما الآية التالية لهذه الآية؟</t>
  </si>
  <si>
    <t>الآية:
إِن يَمۡسَسۡكُمۡ قَرۡحٞ فَقَدۡ مَسَّ ٱلۡقَوۡمَ قَرۡحٞ مِّثۡلُهُۥۚ وَتِلۡكَ ٱلۡأَيَّامُ نُدَاوِلُهَا بَيۡنَ ٱلنَّاسِ وَلِيَعۡلَمَ ٱللَّهُ ٱلَّذِينَ ءَامَنُواْ وَيَتَّخِذَ مِنكُمۡ شُهَدَآءَۗ وَٱللَّهُ لَا يُحِبُّ ٱلظَّٰلِمِينَ
ما الآية التالية لهذه الآية؟</t>
  </si>
  <si>
    <t>الآية:
وَلِيُمَحِّصَ ٱللَّهُ ٱلَّذِينَ ءَامَنُواْ وَيَمۡحَقَ ٱلۡكَٰفِرِينَ
ما الآية التالية لهذه الآية؟</t>
  </si>
  <si>
    <t>الآية:
أَمۡ حَسِبۡتُمۡ أَن تَدۡخُلُواْ ٱلۡجَنَّةَ وَلَمَّا يَعۡلَمِ ٱللَّهُ ٱلَّذِينَ جَٰهَدُواْ مِنكُمۡ وَيَعۡلَمَ ٱلصَّٰبِرِينَ
ما الآية التالية لهذه الآية؟</t>
  </si>
  <si>
    <t>الآية:
وَلَقَدۡ كُنتُمۡ تَمَنَّوۡنَ ٱلۡمَوۡتَ مِن قَبۡلِ أَن تَلۡقَوۡهُ فَقَدۡ رَأَيۡتُمُوهُ وَأَنتُمۡ تَنظُرُونَ
ما الآية التالية لهذه الآية؟</t>
  </si>
  <si>
    <t>الآية:
وَمَا مُحَمَّدٌ إِلَّا رَسُولٞ قَدۡ خَلَتۡ مِن قَبۡلِهِ ٱلرُّسُلُۚ أَفَإِيْن مَّاتَ أَوۡ قُتِلَ ٱنقَلَبۡتُمۡ عَلَىٰٓ أَعۡقَٰبِكُمۡۚ وَمَن يَنقَلِبۡ عَلَىٰ عَقِبَيۡهِ فَلَن يَضُرَّ ٱللَّهَ شَيۡـٔٗاۚ وَسَيَجۡزِي ٱللَّهُ ٱلشَّٰكِرِينَ
ما الآية التالية لهذه الآية؟</t>
  </si>
  <si>
    <t>الآية:
وَمَا كَانَ لِنَفۡسٍ أَن تَمُوتَ إِلَّا بِإِذۡنِ ٱللَّهِ كِتَٰبٗا مُّؤَجَّلٗاۗ وَمَن يُرِدۡ ثَوَابَ ٱلدُّنۡيَا نُؤۡتِهِۦ مِنۡهَا وَمَن يُرِدۡ ثَوَابَ ٱلۡأٓخِرَةِ نُؤۡتِهِۦ مِنۡهَاۚ وَسَنَجۡزِي ٱلشَّٰكِرِينَ
ما الآية التالية لهذه الآية؟</t>
  </si>
  <si>
    <t>الآية:
وَكَأَيِّن مِّن نَّبِيّٖ قَٰتَلَ مَعَهُۥ رِبِّيُّونَ كَثِيرٞ فَمَا وَهَنُواْ لِمَآ أَصَابَهُمۡ فِي سَبِيلِ ٱللَّهِ وَمَا ضَعُفُواْ وَمَا ٱسۡتَكَانُواْۗ وَٱللَّهُ يُحِبُّ ٱلصَّٰبِرِينَ
ما الآية التالية لهذه الآية؟</t>
  </si>
  <si>
    <t>الآية:
وَمَا كَانَ قَوۡلَهُمۡ إِلَّآ أَن قَالُواْ رَبَّنَا ٱغۡفِرۡ لَنَا ذُنُوبَنَا وَإِسۡرَافَنَا فِيٓ أَمۡرِنَا وَثَبِّتۡ أَقۡدَامَنَا وَٱنصُرۡنَا عَلَى ٱلۡقَوۡمِ ٱلۡكَٰفِرِينَ
ما الآية التالية لهذه الآية؟</t>
  </si>
  <si>
    <t>الآية:
فَـَٔاتَىٰهُمُ ٱللَّهُ ثَوَابَ ٱلدُّنۡيَا وَحُسۡنَ ثَوَابِ ٱلۡأٓخِرَةِۗ وَٱللَّهُ يُحِبُّ ٱلۡمُحۡسِنِينَ
ما الآية التالية لهذه الآية؟</t>
  </si>
  <si>
    <t>الآية:
يَٰٓأَيُّهَا ٱلَّذِينَ ءَامَنُوٓاْ إِن تُطِيعُواْ ٱلَّذِينَ كَفَرُواْ يَرُدُّوكُمۡ عَلَىٰٓ أَعۡقَٰبِكُمۡ فَتَنقَلِبُواْ خَٰسِرِينَ
ما الآية التالية لهذه الآية؟</t>
  </si>
  <si>
    <t>الآية:
بَلِ ٱللَّهُ مَوۡلَىٰكُمۡۖ وَهُوَ خَيۡرُ ٱلنَّٰصِرِينَ
ما الآية التالية لهذه الآية؟</t>
  </si>
  <si>
    <t>الآية:
سَنُلۡقِي فِي قُلُوبِ ٱلَّذِينَ كَفَرُواْ ٱلرُّعۡبَ بِمَآ أَشۡرَكُواْ بِٱللَّهِ مَا لَمۡ يُنَزِّلۡ بِهِۦ سُلۡطَٰنٗاۖ وَمَأۡوَىٰهُمُ ٱلنَّارُۖ وَبِئۡسَ مَثۡوَى ٱلظَّٰلِمِينَ
ما الآية التالية لهذه الآية؟</t>
  </si>
  <si>
    <t>الآية:
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
ما الآية التالية لهذه الآية؟</t>
  </si>
  <si>
    <t>الآية:
۞ إِذۡ تُصۡعِدُونَ وَلَا تَلۡوُۥنَ عَلَىٰٓ أَحَدٖ وَٱلرَّسُولُ يَدۡعُوكُمۡ فِيٓ أُخۡرَىٰكُمۡ فَأَثَٰبَكُمۡ غَمَّۢا بِغَمّٖ لِّكَيۡلَا تَحۡزَنُواْ عَلَىٰ مَا فَاتَكُمۡ وَلَا مَآ أَصَٰبَكُمۡۗ وَٱللَّهُ خَبِيرُۢ بِمَا تَعۡمَلُونَ
ما الآية التالية لهذه الآية؟</t>
  </si>
  <si>
    <t>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الآية التالية لهذه الآية؟</t>
  </si>
  <si>
    <t>الآية:
إِنَّ ٱلَّذِينَ تَوَلَّوۡاْ مِنكُمۡ يَوۡمَ ٱلۡتَقَى ٱلۡجَمۡعَانِ إِنَّمَا ٱسۡتَزَلَّهُمُ ٱلشَّيۡطَٰنُ بِبَعۡضِ مَا كَسَبُواْۖ وَلَقَدۡ عَفَا ٱللَّهُ عَنۡهُمۡۗ إِنَّ ٱللَّهَ غَفُورٌ حَلِيمٞ
ما الآية التالية لهذه الآية؟</t>
  </si>
  <si>
    <t>الآية:
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
ما الآية التالية لهذه الآية؟</t>
  </si>
  <si>
    <t>الآية:
وَلَئِن قُتِلۡتُمۡ فِي سَبِيلِ ٱللَّهِ أَوۡ مُتُّمۡ لَمَغۡفِرَةٞ مِّنَ ٱللَّهِ وَرَحۡمَةٌ خَيۡرٞ مِّمَّا يَجۡمَعُونَ
ما الآية التالية لهذه الآية؟</t>
  </si>
  <si>
    <t>الآية:
وَلَئِن مُّتُّمۡ أَوۡ قُتِلۡتُمۡ لَإِلَى ٱللَّهِ تُحۡشَرُونَ
ما الآية التالية لهذه الآية؟</t>
  </si>
  <si>
    <t>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
ما الآية التالية لهذه الآية؟</t>
  </si>
  <si>
    <t>الآية:
إِن يَنصُرۡكُمُ ٱللَّهُ فَلَا غَالِبَ لَكُمۡۖ وَإِن يَخۡذُلۡكُمۡ فَمَن ذَا ٱلَّذِي يَنصُرُكُم مِّنۢ بَعۡدِهِۦۗ وَعَلَى ٱللَّهِ فَلۡيَتَوَكَّلِ ٱلۡمُؤۡمِنُونَ
ما الآية التالية لهذه الآية؟</t>
  </si>
  <si>
    <t>الآية:
وَمَا كَانَ لِنَبِيٍّ أَن يَغُلَّۚ وَمَن يَغۡلُلۡ يَأۡتِ بِمَا غَلَّ يَوۡمَ ٱلۡقِيَٰمَةِۚ ثُمَّ تُوَفَّىٰ كُلُّ نَفۡسٖ مَّا كَسَبَتۡ وَهُمۡ لَا يُظۡلَمُونَ
ما الآية التالية لهذه الآية؟</t>
  </si>
  <si>
    <t>الآية:
أَفَمَنِ ٱتَّبَعَ رِضۡوَٰنَ ٱللَّهِ كَمَنۢ بَآءَ بِسَخَطٖ مِّنَ ٱللَّهِ وَمَأۡوَىٰهُ جَهَنَّمُۖ وَبِئۡسَ ٱلۡمَصِيرُ
ما الآية التالية لهذه الآية؟</t>
  </si>
  <si>
    <t>الآية:
هُمۡ دَرَجَٰتٌ عِندَ ٱللَّهِۗ وَٱللَّهُ بَصِيرُۢ بِمَا يَعۡمَلُونَ
ما الآية التالية لهذه الآية؟</t>
  </si>
  <si>
    <t>الآية:
لَقَدۡ مَنَّ ٱللَّهُ عَلَى ٱلۡمُؤۡمِنِينَ إِذۡ بَعَثَ فِيهِمۡ رَسُولٗا مِّنۡ أَنفُسِهِمۡ يَتۡلُواْ عَلَيۡهِمۡ ءَايَٰتِهِۦ وَيُزَكِّيهِمۡ وَيُعَلِّمُهُمُ ٱلۡكِتَٰبَ وَٱلۡحِكۡمَةَ وَإِن كَانُواْ مِن قَبۡلُ لَفِي ضَلَٰلٖ مُّبِينٍ
ما الآية التالية لهذه الآية؟</t>
  </si>
  <si>
    <t>الآية:
أَوَلَمَّآ أَصَٰبَتۡكُم مُّصِيبَةٞ قَدۡ أَصَبۡتُم مِّثۡلَيۡهَا قُلۡتُمۡ أَنَّىٰ هَٰذَاۖ قُلۡ هُوَ مِنۡ عِندِ أَنفُسِكُمۡۗ إِنَّ ٱللَّهَ عَلَىٰ كُلِّ شَيۡءٖ قَدِيرٞ
ما الآية التالية لهذه الآية؟</t>
  </si>
  <si>
    <t>الآية:
وَمَآ أَصَٰبَكُمۡ يَوۡمَ ٱلۡتَقَى ٱلۡجَمۡعَانِ فَبِإِذۡنِ ٱللَّهِ وَلِيَعۡلَمَ ٱلۡمُؤۡمِنِينَ
ما الآية التالية لهذه الآية؟</t>
  </si>
  <si>
    <t>الآية:
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
ما الآية التالية لهذه الآية؟</t>
  </si>
  <si>
    <t>الآية:
ٱلَّذِينَ قَالُواْ لِإِخۡوَٰنِهِمۡ وَقَعَدُواْ لَوۡ أَطَاعُونَا مَا قُتِلُواْۗ قُلۡ فَٱدۡرَءُواْ عَنۡ أَنفُسِكُمُ ٱلۡمَوۡتَ إِن كُنتُمۡ صَٰدِقِينَ
ما الآية التالية لهذه الآية؟</t>
  </si>
  <si>
    <t>الآية:
وَلَا تَحۡسَبَنَّ ٱلَّذِينَ قُتِلُواْ فِي سَبِيلِ ٱللَّهِ أَمۡوَٰتَۢاۚ بَلۡ أَحۡيَآءٌ عِندَ رَبِّهِمۡ يُرۡزَقُونَ
ما الآية التالية لهذه الآية؟</t>
  </si>
  <si>
    <t>الآية:
فَرِحِينَ بِمَآ ءَاتَىٰهُمُ ٱللَّهُ مِن فَضۡلِهِۦ وَيَسۡتَبۡشِرُونَ بِٱلَّذِينَ لَمۡ يَلۡحَقُواْ بِهِم مِّنۡ خَلۡفِهِمۡ أَلَّا خَوۡفٌ عَلَيۡهِمۡ وَلَا هُمۡ يَحۡزَنُونَ
ما الآية التالية لهذه الآية؟</t>
  </si>
  <si>
    <t>الآية:
۞ يَسۡتَبۡشِرُونَ بِنِعۡمَةٖ مِّنَ ٱللَّهِ وَفَضۡلٖ وَأَنَّ ٱللَّهَ لَا يُضِيعُ أَجۡرَ ٱلۡمُؤۡمِنِينَ
ما الآية التالية لهذه الآية؟</t>
  </si>
  <si>
    <t>الآية:
ٱلَّذِينَ ٱسۡتَجَابُواْ لِلَّهِ وَٱلرَّسُولِ مِنۢ بَعۡدِ مَآ أَصَابَهُمُ ٱلۡقَرۡحُۚ لِلَّذِينَ أَحۡسَنُواْ مِنۡهُمۡ وَٱتَّقَوۡاْ أَجۡرٌ عَظِيمٌ
ما الآية التالية لهذه الآية؟</t>
  </si>
  <si>
    <t>الآية:
ٱلَّذِينَ قَالَ لَهُمُ ٱلنَّاسُ إِنَّ ٱلنَّاسَ قَدۡ جَمَعُواْ لَكُمۡ فَٱخۡشَوۡهُمۡ فَزَادَهُمۡ إِيمَٰنٗا وَقَالُواْ حَسۡبُنَا ٱللَّهُ وَنِعۡمَ ٱلۡوَكِيلُ
ما الآية التالية لهذه الآية؟</t>
  </si>
  <si>
    <t>الآية:
فَٱنقَلَبُواْ بِنِعۡمَةٖ مِّنَ ٱللَّهِ وَفَضۡلٖ لَّمۡ يَمۡسَسۡهُمۡ سُوٓءٞ وَٱتَّبَعُواْ رِضۡوَٰنَ ٱللَّهِۗ وَٱللَّهُ ذُو فَضۡلٍ عَظِيمٍ
ما الآية التالية لهذه الآية؟</t>
  </si>
  <si>
    <t>الآية:
إِنَّمَا ذَٰلِكُمُ ٱلشَّيۡطَٰنُ يُخَوِّفُ أَوۡلِيَآءَهُۥ فَلَا تَخَافُوهُمۡ وَخَافُونِ إِن كُنتُم مُّؤۡمِنِينَ
ما الآية التالية لهذه الآية؟</t>
  </si>
  <si>
    <t>الآية:
وَلَا يَحۡزُنكَ ٱلَّذِينَ يُسَٰرِعُونَ فِي ٱلۡكُفۡرِۚ إِنَّهُمۡ لَن يَضُرُّواْ ٱللَّهَ شَيۡـٔٗاۚ يُرِيدُ ٱللَّهُ أَلَّا يَجۡعَلَ لَهُمۡ حَظّٗا فِي ٱلۡأٓخِرَةِۖ وَلَهُمۡ عَذَابٌ عَظِيمٌ
ما الآية التالية لهذه الآية؟</t>
  </si>
  <si>
    <t>الآية:
إِنَّ ٱلَّذِينَ ٱشۡتَرَوُاْ ٱلۡكُفۡرَ بِٱلۡإِيمَٰنِ لَن يَضُرُّواْ ٱللَّهَ شَيۡـٔٗاۖ وَلَهُمۡ عَذَابٌ أَلِيمٞ
ما الآية التالية لهذه الآية؟</t>
  </si>
  <si>
    <t>الآية:
وَلَا يَحۡسَبَنَّ ٱلَّذِينَ كَفَرُوٓاْ أَنَّمَا نُمۡلِي لَهُمۡ خَيۡرٞ لِّأَنفُسِهِمۡۚ إِنَّمَا نُمۡلِي لَهُمۡ لِيَزۡدَادُوٓاْ إِثۡمٗاۖ وَلَهُمۡ عَذَابٞ مُّهِينٞ
ما الآية التالية لهذه الآية؟</t>
  </si>
  <si>
    <t>الآية:
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
ما الآية التالية لهذه الآية؟</t>
  </si>
  <si>
    <t>الآية:
وَلَا يَحۡسَبَنَّ ٱلَّذِينَ يَبۡخَلُونَ بِمَآ ءَاتَىٰهُمُ ٱللَّهُ مِن فَضۡلِهِۦ هُوَ خَيۡرٗا لَّهُمۖ بَلۡ هُوَ شَرّٞ لَّهُمۡۖ سَيُطَوَّقُونَ مَا بَخِلُواْ بِهِۦ يَوۡمَ ٱلۡقِيَٰمَةِۗ وَلِلَّهِ مِيرَٰثُ ٱلسَّمَٰوَٰتِ وَٱلۡأَرۡضِۗ وَٱللَّهُ بِمَا تَعۡمَلُونَ خَبِيرٞ
ما الآية التالية لهذه الآية؟</t>
  </si>
  <si>
    <t>الآية:
لَّقَدۡ سَمِعَ ٱللَّهُ قَوۡلَ ٱلَّذِينَ قَالُوٓاْ إِنَّ ٱللَّهَ فَقِيرٞ وَنَحۡنُ أَغۡنِيَآءُۘ سَنَكۡتُبُ مَا قَالُواْ وَقَتۡلَهُمُ ٱلۡأَنۢبِيَآءَ بِغَيۡرِ حَقّٖ وَنَقُولُ ذُوقُواْ عَذَابَ ٱلۡحَرِيقِ
ما الآية التالية لهذه الآية؟</t>
  </si>
  <si>
    <t>الآية:
ذَٰلِكَ بِمَا قَدَّمَتۡ أَيۡدِيكُمۡ وَأَنَّ ٱللَّهَ لَيۡسَ بِظَلَّامٖ لِّلۡعَبِيدِ
ما الآية التالية لهذه الآية؟</t>
  </si>
  <si>
    <t>الآية:
ٱلَّذِينَ قَالُوٓاْ إِنَّ ٱللَّهَ عَهِدَ إِلَيۡنَآ أَلَّا نُؤۡمِنَ لِرَسُولٍ حَتَّىٰ يَأۡتِيَنَا بِقُرۡبَانٖ تَأۡكُلُهُ ٱلنَّارُۗ قُلۡ قَدۡ جَآءَكُمۡ رُسُلٞ مِّن قَبۡلِي بِٱلۡبَيِّنَٰتِ وَبِٱلَّذِي قُلۡتُمۡ فَلِمَ قَتَلۡتُمُوهُمۡ إِن كُنتُمۡ صَٰدِقِينَ
ما الآية التالية لهذه الآية؟</t>
  </si>
  <si>
    <t>الآية:
فَإِن كَذَّبُوكَ فَقَدۡ كُذِّبَ رُسُلٞ مِّن قَبۡلِكَ جَآءُو بِٱلۡبَيِّنَٰتِ وَٱلزُّبُرِ وَٱلۡكِتَٰبِ ٱلۡمُنِيرِ
ما الآية التالية لهذه الآية؟</t>
  </si>
  <si>
    <t>الآية:
كُلُّ نَفۡسٖ ذَآئِقَةُ ٱلۡمَوۡتِۗ وَإِنَّمَا تُوَفَّوۡنَ أُجُورَكُمۡ يَوۡمَ ٱلۡقِيَٰمَةِۖ فَمَن زُحۡزِحَ عَنِ ٱلنَّارِ وَأُدۡخِلَ ٱلۡجَنَّةَ فَقَدۡ فَازَۗ وَمَا ٱلۡحَيَوٰةُ ٱلدُّنۡيَآ إِلَّا مَتَٰعُ ٱلۡغُرُورِ
ما الآية التالية لهذه الآية؟</t>
  </si>
  <si>
    <t>الآية:
۞ لَتُبۡلَوُنَّ فِيٓ أَمۡوَٰلِكُمۡ وَأَنفُسِكُمۡ وَلَتَسۡمَعُنَّ مِنَ ٱلَّذِينَ أُوتُواْ ٱلۡكِتَٰبَ مِن قَبۡلِكُمۡ وَمِنَ ٱلَّذِينَ أَشۡرَكُوٓاْ أَذٗى كَثِيرٗاۚ وَإِن تَصۡبِرُواْ وَتَتَّقُواْ فَإِنَّ ذَٰلِكَ مِنۡ عَزۡمِ ٱلۡأُمُورِ
ما الآية التالية لهذه الآية؟</t>
  </si>
  <si>
    <t>الآية:
وَإِذۡ أَخَذَ ٱللَّهُ مِيثَٰقَ ٱلَّذِينَ أُوتُواْ ٱلۡكِتَٰبَ لَتُبَيِّنُنَّهُۥ لِلنَّاسِ وَلَا تَكۡتُمُونَهُۥ فَنَبَذُوهُ وَرَآءَ ظُهُورِهِمۡ وَٱشۡتَرَوۡاْ بِهِۦ ثَمَنٗا قَلِيلٗاۖ فَبِئۡسَ مَا يَشۡتَرُونَ
ما الآية التالية لهذه الآية؟</t>
  </si>
  <si>
    <t>الآية:
لَا تَحۡسَبَنَّ ٱلَّذِينَ يَفۡرَحُونَ بِمَآ أَتَواْ وَّيُحِبُّونَ أَن يُحۡمَدُواْ بِمَا لَمۡ يَفۡعَلُواْ فَلَا تَحۡسَبَنَّهُم بِمَفَازَةٖ مِّنَ ٱلۡعَذَابِۖ وَلَهُمۡ عَذَابٌ أَلِيمٞ
ما الآية التالية لهذه الآية؟</t>
  </si>
  <si>
    <t>الآية:
وَلِلَّهِ مُلۡكُ ٱلسَّمَٰوَٰتِ وَٱلۡأَرۡضِۗ وَٱللَّهُ عَلَىٰ كُلِّ شَيۡءٖ قَدِيرٌ
ما الآية التالية لهذه الآية؟</t>
  </si>
  <si>
    <t>الآية:
إِنَّ فِي خَلۡقِ ٱلسَّمَٰوَٰتِ وَٱلۡأَرۡضِ وَٱخۡتِلَٰفِ ٱلَّيۡلِ وَٱلنَّهَارِ لَأٓيَٰتٖ لِّأُوْلِي ٱلۡأَلۡبَٰبِ
ما الآية التالية لهذه الآية؟</t>
  </si>
  <si>
    <t>الآية:
ٱلَّذِينَ يَذۡكُرُونَ ٱللَّهَ قِيَٰمٗا وَقُعُودٗا وَعَلَىٰ جُنُوبِهِمۡ وَيَتَفَكَّرُونَ فِي خَلۡقِ ٱلسَّمَٰوَٰتِ وَٱلۡأَرۡضِ رَبَّنَا مَا خَلَقۡتَ هَٰذَا بَٰطِلٗا سُبۡحَٰنَكَ فَقِنَا عَذَابَ ٱلنَّارِ
ما الآية التالية لهذه الآية؟</t>
  </si>
  <si>
    <t>الآية:
رَبَّنَآ إِنَّكَ مَن تُدۡخِلِ ٱلنَّارَ فَقَدۡ أَخۡزَيۡتَهُۥۖ وَمَا لِلظَّٰلِمِينَ مِنۡ أَنصَارٖ
ما الآية التالية لهذه الآية؟</t>
  </si>
  <si>
    <t>الآية:
رَّبَّنَآ إِنَّنَا سَمِعۡنَا مُنَادِيٗا يُنَادِي لِلۡإِيمَٰنِ أَنۡ ءَامِنُواْ بِرَبِّكُمۡ فَـَٔامَنَّاۚ رَبَّنَا فَٱغۡفِرۡ لَنَا ذُنُوبَنَا وَكَفِّرۡ عَنَّا سَيِّـَٔاتِنَا وَتَوَفَّنَا مَعَ ٱلۡأَبۡرَارِ
ما الآية التالية لهذه الآية؟</t>
  </si>
  <si>
    <t>الآية:
رَبَّنَا وَءَاتِنَا مَا وَعَدتَّنَا عَلَىٰ رُسُلِكَ وَلَا تُخۡزِنَا يَوۡمَ ٱلۡقِيَٰمَةِۖ إِنَّكَ لَا تُخۡلِفُ ٱلۡمِيعَادَ
ما الآية التالية لهذه الآية؟</t>
  </si>
  <si>
    <t>الآية:
فَٱسۡتَجَابَ لَهُمۡ رَبُّهُمۡ أَنِّي لَآ أُضِيعُ عَمَلَ عَٰمِلٖ مِّنكُم مِّن ذَكَرٍ أَوۡ أُنثَىٰۖ بَعۡضُكُم مِّنۢ بَعۡضٖۖ فَٱلَّذِينَ هَاجَرُواْ وَأُخۡرِجُواْ مِن دِيَٰرِهِمۡ وَأُوذُواْ فِي سَبِيلِي وَقَٰتَلُواْ وَقُتِلُواْ لَأُكَفِّرَنَّ عَنۡهُمۡ سَيِّـَٔاتِهِمۡ وَلَأُدۡخِلَنَّهُمۡ جَنَّٰتٖ تَجۡرِي مِن تَحۡتِهَا ٱلۡأَنۡهَٰرُ ثَوَابٗا مِّنۡ عِندِ ٱللَّهِۚ وَٱللَّهُ عِندَهُۥ حُسۡنُ ٱلثَّوَابِ
ما الآية التالية لهذه الآية؟</t>
  </si>
  <si>
    <t>الآية:
لَا يَغُرَّنَّكَ تَقَلُّبُ ٱلَّذِينَ كَفَرُواْ فِي ٱلۡبِلَٰدِ
ما الآية التالية لهذه الآية؟</t>
  </si>
  <si>
    <t>الآية:
مَتَٰعٞ قَلِيلٞ ثُمَّ مَأۡوَىٰهُمۡ جَهَنَّمُۖ وَبِئۡسَ ٱلۡمِهَادُ
ما الآية التالية لهذه الآية؟</t>
  </si>
  <si>
    <t>الآية:
لَٰكِنِ ٱلَّذِينَ ٱتَّقَوۡاْ رَبَّهُمۡ لَهُمۡ جَنَّٰتٞ تَجۡرِي مِن تَحۡتِهَا ٱلۡأَنۡهَٰرُ خَٰلِدِينَ فِيهَا نُزُلٗا مِّنۡ عِندِ ٱللَّهِۗ وَمَا عِندَ ٱللَّهِ خَيۡرٞ لِّلۡأَبۡرَارِ
ما الآية التالية لهذه الآية؟</t>
  </si>
  <si>
    <t>الآية:
وَإِنَّ مِنۡ أَهۡلِ ٱلۡكِتَٰبِ لَمَن يُؤۡمِنُ بِٱللَّهِ وَمَآ أُنزِلَ إِلَيۡكُمۡ وَمَآ أُنزِلَ إِلَيۡهِمۡ خَٰشِعِينَ لِلَّهِ لَا يَشۡتَرُونَ بِـَٔايَٰتِ ٱللَّهِ ثَمَنٗا قَلِيلًاۚ أُوْلَٰٓئِكَ لَهُمۡ أَجۡرُهُمۡ عِندَ رَبِّهِمۡۗ إِنَّ ٱللَّهَ سَرِيعُ ٱلۡحِسَابِ
ما الآية التالية لهذه الآية؟</t>
  </si>
  <si>
    <t>الآية:
يَٰٓأَيُّهَا ٱلنَّاسُ ٱتَّقُواْ رَبَّكُمُ ٱلَّذِي خَلَقَكُم مِّن نَّفۡسٖ وَٰحِدَةٖ وَخَلَقَ مِنۡهَا زَوۡجَهَا وَبَثَّ مِنۡهُمَا رِجَالٗا كَثِيرٗا وَنِسَآءٗۚ وَٱتَّقُواْ ٱللَّهَ ٱلَّذِي تَسَآءَلُونَ بِهِۦ وَٱلۡأَرۡحَامَۚ إِنَّ ٱللَّهَ كَانَ عَلَيۡكُمۡ رَقِيبٗا
ما الآية التالية لهذه الآية؟</t>
  </si>
  <si>
    <t>الآية:
وَءَاتُواْ ٱلۡيَتَٰمَىٰٓ أَمۡوَٰلَهُمۡۖ وَلَا تَتَبَدَّلُواْ ٱلۡخَبِيثَ بِٱلطَّيِّبِۖ وَلَا تَأۡكُلُوٓاْ أَمۡوَٰلَهُمۡ إِلَىٰٓ أَمۡوَٰلِكُمۡۚ إِنَّهُۥ كَانَ حُوبٗا كَبِيرٗا
ما الآية التالية لهذه الآية؟</t>
  </si>
  <si>
    <t>الآية:
وَإِنۡ خِفۡتُمۡ أَلَّا تُقۡسِطُواْ فِي ٱلۡيَتَٰمَىٰ فَٱنكِحُواْ مَا طَابَ لَكُم مِّنَ ٱلنِّسَآءِ مَثۡنَىٰ وَثُلَٰثَ وَرُبَٰعَۖ فَإِنۡ خِفۡتُمۡ أَلَّا تَعۡدِلُواْ فَوَٰحِدَةً أَوۡ مَا مَلَكَتۡ أَيۡمَٰنُكُمۡۚ ذَٰلِكَ أَدۡنَىٰٓ أَلَّا تَعُولُواْ
ما الآية التالية لهذه الآية؟</t>
  </si>
  <si>
    <t>الآية:
وَءَاتُواْ ٱلنِّسَآءَ صَدُقَٰتِهِنَّ نِحۡلَةٗۚ فَإِن طِبۡنَ لَكُمۡ عَن شَيۡءٖ مِّنۡهُ نَفۡسٗا فَكُلُوهُ هَنِيٓـٔٗا مَّرِيٓـٔٗا
ما الآية التالية لهذه الآية؟</t>
  </si>
  <si>
    <t>الآية:
وَلَا تُؤۡتُواْ ٱلسُّفَهَآءَ أَمۡوَٰلَكُمُ ٱلَّتِي جَعَلَ ٱللَّهُ لَكُمۡ قِيَٰمٗا وَٱرۡزُقُوهُمۡ فِيهَا وَٱكۡسُوهُمۡ وَقُولُواْ لَهُمۡ قَوۡلٗا مَّعۡرُوفٗا
ما الآية التالية لهذه الآية؟</t>
  </si>
  <si>
    <t>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الآية التالية لهذه الآية؟</t>
  </si>
  <si>
    <t>الآية:
لِّلرِّجَالِ نَصِيبٞ مِّمَّا تَرَكَ ٱلۡوَٰلِدَانِ وَٱلۡأَقۡرَبُونَ وَلِلنِّسَآءِ نَصِيبٞ مِّمَّا تَرَكَ ٱلۡوَٰلِدَانِ وَٱلۡأَقۡرَبُونَ مِمَّا قَلَّ مِنۡهُ أَوۡ كَثُرَۚ نَصِيبٗا مَّفۡرُوضٗا
ما الآية التالية لهذه الآية؟</t>
  </si>
  <si>
    <t>الآية:
وَإِذَا حَضَرَ ٱلۡقِسۡمَةَ أُوْلُواْ ٱلۡقُرۡبَىٰ وَٱلۡيَتَٰمَىٰ وَٱلۡمَسَٰكِينُ فَٱرۡزُقُوهُم مِّنۡهُ وَقُولُواْ لَهُمۡ قَوۡلٗا مَّعۡرُوفٗا
ما الآية التالية لهذه الآية؟</t>
  </si>
  <si>
    <t>الآية:
وَلۡيَخۡشَ ٱلَّذِينَ لَوۡ تَرَكُواْ مِنۡ خَلۡفِهِمۡ ذُرِّيَّةٗ ضِعَٰفًا خَافُواْ عَلَيۡهِمۡ فَلۡيَتَّقُواْ ٱللَّهَ وَلۡيَقُولُواْ قَوۡلٗا سَدِيدًا
ما الآية التالية لهذه الآية؟</t>
  </si>
  <si>
    <t>الآية:
إِنَّ ٱلَّذِينَ يَأۡكُلُونَ أَمۡوَٰلَ ٱلۡيَتَٰمَىٰ ظُلۡمًا إِنَّمَا يَأۡكُلُونَ فِي بُطُونِهِمۡ نَارٗاۖ وَسَيَصۡلَوۡنَ سَعِيرٗا
ما الآية التالية لهذه الآية؟</t>
  </si>
  <si>
    <t>الآية:
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
ما الآية التالية لهذه الآية؟</t>
  </si>
  <si>
    <t>ولكم -أيها الرجال- نصف ما ترك أزواجكم بعد وفاتهن إن لم يكن لهن ولد ذكرًا كان أو أنثى،
فإن كان لهن ولد فلكم الربع مما تركن،
ترثونه من بعد إنفاذ وصيتهن الجائزة،
أو ما يكون عليهن من دَيْن لمستحقيه.
ولأزواجكم -أيها الرجال- الربع مما تركتم،
إن لم يكن لكم ابن أو ابنة منهن أو من غيرهن،
فإن كان لكم ابن أو ابنة فلهن الثمن مما تركتم،
يقسم الربع أو الثمن بينهن،
فإن كانت زوجة واحدة كان هذا ميراثًا لها،
من بعد إنفاذ ما كنتم أوصيتم به من الوصايا الجائزة،
أو قضاء ما يكون عليكم من دَيْن.
وإن مات رجل أو امراة وليس له أو لها ولد ولا والد،
وله أو لها أخ أو أخت من أم فلكل واحد منهما السدس.
فإن كان الإخوة أو الأخوات لأم أكثر من ذلك فهم شركاء في الثلث يقسم بينهم بالسوية لا فرق بين الذكر والأنثى،
وهذا الذي فرضه الله للإخوة والأخوات لأم يأخذونه ميراثًا لهم من بعد إنفاذ وصيته إن كان قد أوصى بشيء،
أو قضاء ديون الميت،
لا ضرر فيه على الورثة.
بهذا أوصاكم ربكم وصية نافعة لكم.
والله عليم بما يصلح خلقه،
حليم لا يعاجلهم بالعقوبة.</t>
  </si>
  <si>
    <t>الآية:
۞ 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
ما الآية التالية لهذه الآية؟</t>
  </si>
  <si>
    <t>تلك الأحكام الإلهية التي شرعها الله في اليتامى والنساء والمواريث،
شرائعه الدالة على أنها مِن عند الله العليم الحكيم.
ومَن يطع الله ورسوله فيما شرع لعباده من هذه الأحكام وغيرها،
يدخله جنات كثيرة الأشجار والقصور،
تجري من تحتها الأنهار بمياهها العذبة،
وهم باقون في هذا النعيم،
لا يخرجون منه،
وذلك الثواب هو الفلاح العظيم.</t>
  </si>
  <si>
    <t>الآية:
تِلۡكَ حُدُودُ ٱللَّهِۚ وَمَن يُطِعِ ٱللَّهَ وَرَسُولَهُۥ يُدۡخِلۡهُ جَنَّٰتٖ تَجۡرِي مِن تَحۡتِهَا ٱلۡأَنۡهَٰرُ خَٰلِدِينَ فِيهَاۚ وَذَٰلِكَ ٱلۡفَوۡزُ ٱلۡعَظِيمُ
ما الآية التالية لهذه الآية؟</t>
  </si>
  <si>
    <t>ومَن يَعْصِ الله ورسوله،
بإنكاره لأحكام الله،
وتجاوزه ما شرعه الله لعباده بتغييرها،
أو تعطيل العمل بها،
يدخله نارًا ماكثًا فيها،
وله عذاب يخزيه ويهينه.</t>
  </si>
  <si>
    <t>الآية:
وَمَن يَعۡصِ ٱللَّهَ وَرَسُولَهُۥ وَيَتَعَدَّ حُدُودَهُۥ يُدۡخِلۡهُ نَارًا خَٰلِدٗا فِيهَا وَلَهُۥ عَذَابٞ مُّهِينٞ
ما الآية التالية لهذه الآية؟</t>
  </si>
  <si>
    <t>واللاتي يزنين من نسائكم،
فاستشهدوا -أيها الولاة والقضاة- عليهن أربعة رجال عدول من المسلمين،
فإن شهدوا عليهن بذلك فاحبسوهن في البيوت حتى تنتهي حياتهن بالموت،
أو يجعل الله لهن طريقًا للخلاص من ذلك.</t>
  </si>
  <si>
    <t>الآية:
وَٱلَّٰتِي يَأۡتِينَ ٱلۡفَٰحِشَةَ مِن نِّسَآئِكُمۡ فَٱسۡتَشۡهِدُواْ عَلَيۡهِنَّ أَرۡبَعَةٗ مِّنكُمۡۖ فَإِن شَهِدُواْ فَأَمۡسِكُوهُنَّ فِي ٱلۡبُيُوتِ حَتَّىٰ يَتَوَفَّىٰهُنَّ ٱلۡمَوۡتُ أَوۡ يَجۡعَلَ ٱللَّهُ لَهُنَّ سَبِيلٗا
ما الآية التالية لهذه الآية؟</t>
  </si>
  <si>
    <t>واللذان يقعان في فاحشة الزنى،
فآذُوهما بالضرب والهجر والتوبيخ،
فإن تابا عمَّا وقع منهما وأصلحا بما يقدِّمان من الأعمال الصالحة فاصفحوا عن أذاهما.
ويستفاد من هذه الآية والتي قبلها أن الرجال إذا فعلوا الفاحشة يُؤْذَوْن،
والنساء يُحْبَسْنَ ويُؤذَيْنَ،
فالحبس غايتة الموت،
والأذية نهايتها إلى التوبة والصلاح.
وكان هذا في صدر الإسلام،
ثم نُسخ بما شرع الله ورسوله،
وهو الرجم للمحصن والمحصنة،
وهما الحران البالغان العاقلان،
اللذان جامعا في نكاح صحيح،
والجلدُ مائة جلدة،
وتغريب عام لغيرهما.
إن الله كان توابا على عباده التائبين،
رحيمًا بهم.</t>
  </si>
  <si>
    <t>الآية:
وَٱلَّذَانِ يَأۡتِيَٰنِهَا مِنكُمۡ فَـَٔاذُوهُمَاۖ فَإِن تَابَا وَأَصۡلَحَا فَأَعۡرِضُواْ عَنۡهُمَآۗ إِنَّ ٱللَّهَ كَانَ تَوَّابٗا رَّحِيمًا
ما الآية التالية لهذه الآية؟</t>
  </si>
  <si>
    <t>إنَّما يقبل الله التوبة من الذين يرتكبون المعاصي والذنوب بجهل منهم لعاقبتها،
وإيجابها لسخط الله -فكل عاص لله مخطئًا أو متعمِّدًا فهو جاهل بهذا الاعتبار،
وإن كان عالمًا بالتحريم- ثم يرجعون إلى ربهم بالإنابة والطاعة قبل معاينة الموت،
فأولئك يقبل الله توبتهم.
وكان الله عليمًا بخلقه،
حكيمًا في تدبيره وتقديره.</t>
  </si>
  <si>
    <t>الآية:
إِنَّمَا ٱلتَّوۡبَةُ عَلَى ٱللَّهِ لِلَّذِينَ يَعۡمَلُونَ ٱلسُّوٓءَ بِجَهَٰلَةٖ ثُمَّ يَتُوبُونَ مِن قَرِيبٖ فَأُوْلَٰٓئِكَ يَتُوبُ ٱللَّهُ عَلَيۡهِمۡۗ وَكَانَ ٱللَّهُ عَلِيمًا حَكِيمٗا
ما الآية التالية لهذه الآية؟</t>
  </si>
  <si>
    <t>وليس قَبول التوبة للذين يُصِرُّون على ارتكاب المعاصي،
ولا يرجعون إلى ربهم إلى أن تأتيهم سكرات الموت،
فيقول أحدهم: إني تبت الآن،
كما لا تُقبل توبة الذين يموتون وهم جاحدون،
منكرون لوحدانية الله ورسالة رسوله محمد صلى الله عليه وسلم.
أولئك المصرُّون على المعاصي إلى أن ماتوا،
والجاحدون الذين يموتون وهم كفار،
أعتدنا لهم عذابًا موجعًا.</t>
  </si>
  <si>
    <t>الآية:
وَلَيۡسَتِ ٱلتَّوۡبَةُ لِلَّذِينَ يَعۡمَلُونَ ٱلسَّيِّـَٔاتِ حَتَّىٰٓ إِذَا حَضَرَ أَحَدَهُمُ ٱلۡمَوۡتُ قَالَ إِنِّي تُبۡتُ ٱلۡـَٰٔنَ وَلَا ٱلَّذِينَ يَمُوتُونَ وَهُمۡ كُفَّارٌۚ أُوْلَٰٓئِكَ أَعۡتَدۡنَا لَهُمۡ عَذَابًا أَلِيمٗا
ما الآية التالية لهذه الآية؟</t>
  </si>
  <si>
    <t>يا أيها الذين آمنوا لا يجوز لكم أن تجعلوا نساء آبائكم من جملة تَرِكتهم،
تتصرفون فيهن بالزواج منهن،
أو المنع لهن،
أو تزويجهن للآخرين،
وهن كارهات لذلك كله،
ولا يجوز لكم أن تضارُّوا أزواجكم وأنتم كارهون لهن; ليتنازلن عن بعض ما آتيتموهن من مهر ونحوه،
إلا أن يرتكبن أمرا فاحشا كالزنى،
فلكم حيننذ إمساكهن حتى تأخذوا ما أعطيتموهن.
ولتكن مصاحبتكم لنسائكم مبنية على التكريم والمحبة،
وأداء ما لهن من حقوق.
فإن كرهتموهن لسبب من الأسباب الدنيوية فاصبروا; فعسى أن تكرهوا أمرًا من الأمور ويكون فيه خير كثير.</t>
  </si>
  <si>
    <t>الآية:
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
ما الآية التالية لهذه الآية؟</t>
  </si>
  <si>
    <t>وإن أردتم استبدال زوجة مكان أخرى،
وكنتم قد أعطيتم مَن تريدون طلاقها مالا كثيرًا مهرًا لها،
فلا يحل لكم أن تأخذوا منه شيئًا،
أتأخذونه كذبًا وافتراءً واضحًا؟</t>
  </si>
  <si>
    <t>الآية:
وَإِنۡ أَرَدتُّمُ ٱسۡتِبۡدَالَ زَوۡجٖ مَّكَانَ زَوۡجٖ وَءَاتَيۡتُمۡ إِحۡدَىٰهُنَّ قِنطَارٗا فَلَا تَأۡخُذُواْ مِنۡهُ شَيۡـًٔاۚ أَتَأۡخُذُونَهُۥ بُهۡتَٰنٗا وَإِثۡمٗا مُّبِينٗا
ما الآية التالية لهذه الآية؟</t>
  </si>
  <si>
    <t>وكيف يحلُّ لكم أن تأخذوا ما أعطيتموهن من مهر،
وقد استمتع كل منكما بالآخر بالجماع،
وأخَذْنَ منكم ميثاقًا غليظًا من إمساكهن بمعروف أو تسريحهن بإحسان؟</t>
  </si>
  <si>
    <t>الآية:
وَكَيۡفَ تَأۡخُذُونَهُۥ وَقَدۡ أَفۡضَىٰ بَعۡضُكُمۡ إِلَىٰ بَعۡضٖ وَأَخَذۡنَ مِنكُم مِّيثَٰقًا غَلِيظٗا
ما الآية التالية لهذه الآية؟</t>
  </si>
  <si>
    <t>ولا تتزوجوا مَن تزوجه آباؤكم من النساء إلا ما قد سلف منكم ومضى في الجاهلية فلا مؤاخذة فيه.
إن زواج الأبناء من زوجات آبائهم أمر قبيح يفحش ويعظم قبحه،
وبغيض يمقت الله فاعله،
وبئس طريقًا ومنهجًا ما كنتم تفعلونه في جاهليتكم.</t>
  </si>
  <si>
    <t>الآية:
وَلَا تَنكِحُواْ مَا نَكَحَ ءَابَآؤُكُم مِّنَ ٱلنِّسَآءِ إِلَّا مَا قَدۡ سَلَفَۚ إِنَّهُۥ كَانَ فَٰحِشَةٗ وَمَقۡتٗا وَسَآءَ سَبِيلًا
ما الآية التالية لهذه الآية؟</t>
  </si>
  <si>
    <t>حرَّم الله عليكم نكاح أمهاتكم،
ويدخل في ذلك الجدَّات مِن جهة الأب أو الأم،
وبناتكم: ويشمل بنات الأولاد وإن نزلن،
وأخواتكم الشقيقات أو لأب أو لأم،
وعماتكم: أخوات آبائكم وأجدادكم،
وخالاتكم: أخوات أمهاتكم وجداتكم،
وبنات الأخ،
وبنات الأخت: ويدخل في ذلك أولادهن،
وأمهاتكم اللاتي أرضعنكم،
وأخواتكم من الرضاعة -وقد حرَّم رسول الله صلى الله عليه وسلم من الرضاع ما يحرم من النسب- وأمهات نسائكم،
سواء دخلتم بنسائكم،
أم لم تدخلوا بهن،
وبنات نسائكم من غيركم اللاتي يتربَّيْنَ غالبًا في بيوتكم وتحت رعايتكم،
وهن مُحرَّمَات وإن لم يكنَّ في حجوركم،
ولكن بشرط الدخول بأمهاتهن،
فإن لم تكونوا دخلتم بأمهاتهن وطلقتموهن أو متْنَ قبل الدخول فلا جناح عليكم أن تنكحوهن،
كما حرَّم الله عليكم أن تنكحوا زوجات أبنائكم الذين من أصلابكم،
ومن أُلحق بهم مِن أبنائكم من الرضاع،
وهذا التحريم يكون بالعقد عليها،
دخل الابن بها أم لم يدخل،
وحرَّم عليكم كذلك الجمع في وقت واحد بين الأختين بنسب أو رضاع إلا ما قد سلف ومضى منكم في الجاهلية.
ولا يجوز كذلك الجمع بين المرأة وعمتها أو خالتها كما جاء في السنة.
إن الله كان غفورًا للمذنبين إذا تابوا،
رحيمًا بهم،
فلا يكلفهم ما لا يطيقون.</t>
  </si>
  <si>
    <t>الآية:
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
ما الآية التالية لهذه الآية؟</t>
  </si>
  <si>
    <t>ويحرم عليكم نكاح المتزوجات من النساء،
إلا مَنْ سَبَيْتُم منهن في الجهاد،
فإنه يحل لكم نكاحهن،
بعد استبراء أرحامهن بحيضة،
كتب الله عليكم تحريم نكاح هؤلاء،
وأجاز لكم نكاح مَن سواهن،
ممَّا أحله الله لكم أن تطلبوا بأموالكم العفة عن اقتراف الحرام.
فما استمتعتم به منهن بالنكاح الصحيح،
فأعطوهن مهورهن،
التي فرض الله لهن عليكم،
ولا إثم عليكم فيما تمَّ التراضي به بينكم،
من الزيادة أو النقصان في المهر،
بعد ثبوت الفريضة.
إن الله تعالى كان عليمًا بأمور عباده،
حكيما في أحكامه وتدبيره.</t>
  </si>
  <si>
    <t>الآية:
۞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
ما الآية التالية لهذه الآية؟</t>
  </si>
  <si>
    <t>ومن لا قدرة له على مهور الحرائر المؤمنات،
فله أن ينكح غيرهن،
من فتياتكم المؤمنات المملوكات.
والله تعالى هو العليم بحقيقة إيمانكم،
بعضكم من بعض،
فتزوجوهن بموافقة أهلهن،
وأعطوهن مهورهن على ما تراضيتم به عن طيب نفس منكم،
متعففات عن الحرام،
غير مجاهرات بالزنى،
ولا مسرات به باتخاذ أخلاء،
فإذا تزوجن وأتين بفاحشة الزنى فعليهن من الحدِّ -وهو الجَلْدُ لا الرَّجْمُ- نصف ما على الحرائر.
ذلك الذي أبيح مِن نكاح الإماء بالصفة المتقدمة إنما أبيح لمن خاف على نفسه الوقوع في الزنى،
وشق عليه الصبر عن الجماع،
والصبر عن نكاح الإماء مع العفة أولى وأفضل.
والله تعالى غفور لكم،
رحيم بكم إذ أذن لكم في نكاحهن عند العجز عن نكاح الحرائر.</t>
  </si>
  <si>
    <t>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الآية التالية لهذه الآية؟</t>
  </si>
  <si>
    <t>يريد الله تعالى بهذه التشريعات،
أن يوضح لكم معالم دينه القويم،
وشرعه الحكيم،
ويدلكم على طرق الأنبياء والصالحين من قبلكم في الحلال والحرام،
ويتوب عليكم بالرجوع بكم إلى الطاعات،
وهو سبحانه عليم بما يصلح شأن عباده،
حكيم فيما شرعه لكم.</t>
  </si>
  <si>
    <t>الآية:
يُرِيدُ ٱللَّهُ لِيُبَيِّنَ لَكُمۡ وَيَهۡدِيَكُمۡ سُنَنَ ٱلَّذِينَ مِن قَبۡلِكُمۡ وَيَتُوبَ عَلَيۡكُمۡۗ وَٱللَّهُ عَلِيمٌ حَكِيمٞ
ما الآية التالية لهذه الآية؟</t>
  </si>
  <si>
    <t>والله يريد أن يتوب عليكم،
ويتجاوز عن خطاياكم،
ويريد الذين ينقادون لشهواتهم وملذاتهم أن تنحرفوا عن الدين انحرافًا كبيرًا.</t>
  </si>
  <si>
    <t>الآية:
وَٱللَّهُ يُرِيدُ أَن يَتُوبَ عَلَيۡكُمۡ وَيُرِيدُ ٱلَّذِينَ يَتَّبِعُونَ ٱلشَّهَوَٰتِ أَن تَمِيلُواْ مَيۡلًا عَظِيمٗا
ما الآية التالية لهذه الآية؟</t>
  </si>
  <si>
    <t>يريد الله تعالى بما شرعه لكم التيسير،
وعدم التشديد عليكم; لأنكم خلقتم ضعفاء.</t>
  </si>
  <si>
    <t>الآية:
يُرِيدُ ٱللَّهُ أَن يُخَفِّفَ عَنكُمۡۚ وَخُلِقَ ٱلۡإِنسَٰنُ ضَعِيفٗا
ما الآية التالية لهذه الآية؟</t>
  </si>
  <si>
    <t>يا أيها الذين صدَّقوا الله ورسوله وعملوا بشرعه،
لا يحل لكم أن يأكل بعضكم مال بعض بغير حق،
إلا أن يكون وَفْقَ الشرع والكسب الحلال عن تراض منكم،
ولا يقتل بعضكم بعضًا فتهلكوا أنفسكم بارتكاب محارم الله ومعاصيه.
إن الله كان بكم رحيمًا في كل ما أمركم به،
ونهاكم عنه.</t>
  </si>
  <si>
    <t>الآية:
يَٰٓأَيُّهَا ٱلَّذِينَ ءَامَنُواْ لَا تَأۡكُلُوٓاْ أَمۡوَٰلَكُم بَيۡنَكُم بِٱلۡبَٰطِلِ إِلَّآ أَن تَكُونَ تِجَٰرَةً عَن تَرَاضٖ مِّنكُمۡۚ وَلَا تَقۡتُلُوٓاْ أَنفُسَكُمۡۚ إِنَّ ٱللَّهَ كَانَ بِكُمۡ رَحِيمٗا
ما الآية التالية لهذه الآية؟</t>
  </si>
  <si>
    <t>ومن يرتكب ما نهى الله عنه من أخذ المال الحرام كالسرقة والغصب والغش معتديًا متجاوزًا حد الشرع،
فسوف يدخله الله نارًا يقاسي حرَّها،
وكان ذلك على الله يسيرًا.</t>
  </si>
  <si>
    <t>الآية:
وَمَن يَفۡعَلۡ ذَٰلِكَ عُدۡوَٰنٗا وَظُلۡمٗا فَسَوۡفَ نُصۡلِيهِ نَارٗاۚ وَكَانَ ذَٰلِكَ عَلَى ٱللَّهِ يَسِيرًا
ما الآية التالية لهذه الآية؟</t>
  </si>
  <si>
    <t>إن تبتعدوا -أيها المؤمنون- عن كبائر الذنوب كالإشراك بالله وعقوق الوالدين وقَتْلِ النفس بغير الحق وغير ذلك،
نكفِّر عنكم ما دونها من الصغائر،
وندخلكم مدخلا كريمًا،
وهو الجنَّة.</t>
  </si>
  <si>
    <t>الآية:
إِن تَجۡتَنِبُواْ كَبَآئِرَ مَا تُنۡهَوۡنَ عَنۡهُ نُكَفِّرۡ عَنكُمۡ سَيِّـَٔاتِكُمۡ وَنُدۡخِلۡكُم مُّدۡخَلٗا كَرِيمٗا
ما الآية التالية لهذه الآية؟</t>
  </si>
  <si>
    <t>ولا تتمنوا ما فضَّل الله به بعضكم على بعض،
في المواهب والأرزاق وغير ذلك،
فقد جعل الله للرجال نصيبًا مقدَّرًا من الجزاء بحسب عملهم،
وجعل للنساء نصيبًا مما عملن،
واسألوا الله الكريم الوهاب يُعْطِكم من فضله بدلا من التمني.
إن الله كان بكل شيء عليمًا،
وهو أعلم بما يصلح عباده فيما قسمه لهم من خير.</t>
  </si>
  <si>
    <t>الآية:
وَلَا تَتَمَنَّوۡاْ مَا فَضَّلَ ٱللَّهُ بِهِۦ بَعۡضَكُمۡ عَلَىٰ بَعۡضٖۚ لِّلرِّجَالِ نَصِيبٞ مِّمَّا ٱكۡتَسَبُواْۖ وَلِلنِّسَآءِ نَصِيبٞ مِّمَّا ٱكۡتَسَبۡنَۚ وَسۡـَٔلُواْ ٱللَّهَ مِن فَضۡلِهِۦٓۚ إِنَّ ٱللَّهَ كَانَ بِكُلِّ شَيۡءٍ عَلِيمٗا
ما الآية التالية لهذه الآية؟</t>
  </si>
  <si>
    <t>ولكل واحد منكم جعلنا ورثة يرثون مما ترك الوالدان والأقربون،
والذين تحالفتم معهم بالأيمان المؤكدة على النصرة وإعطائهم شيئًا من الميراث فأعطوهم ما قُدِّر لهم.
والميراث بالتحالف كان في أول الإسلام،
ثم رُفع حكمه بنزول آيات المواريث.
إن الله كان مُطَّلِعًا على كل شيء من أعمالكم،
وسيجازيكم على ذلك.</t>
  </si>
  <si>
    <t>الآية:
وَلِكُلّٖ جَعَلۡنَا مَوَٰلِيَ مِمَّا تَرَكَ ٱلۡوَٰلِدَانِ وَٱلۡأَقۡرَبُونَۚ وَٱلَّذِينَ عَقَدَتۡ أَيۡمَٰنُكُمۡ فَـَٔاتُوهُمۡ نَصِيبَهُمۡۚ إِنَّ ٱللَّهَ كَانَ عَلَىٰ كُلِّ شَيۡءٖ شَهِيدًا
ما الآية التالية لهذه الآية؟</t>
  </si>
  <si>
    <t>الرجال قوَّامون على توجيه النساء ورعايتهن،
بما خصهم الله به من خصائص القِوامَة والتفضيل،
وبما أعطوهن من المهور والنفقات.
فالصالحات المستقيمات على شرع الله منهن،
مطيعات لله تعالى ولأزواجهن،
حافظات لكل ما غاب عن علم أزواجهن بما اؤتمنَّ عليه بحفظ الله وتوفيقه،
واللاتي تخشون منهن ترفُّعهن عن طاعتكم،
فانصحوهن بالكلمة الطيبة،
فإن لم تثمر معهن الكلمة الطيبة،
فاهجروهن في الفراش،
ولا تقربوهن،
فإن لم يؤثر فعل الهِجْران فيهن،
فاضربوهن ضربًا لا ضرر فيه،
فإن أطعنكم فاحذروا ظلمهن،
فإن الله العليَّ الكبير وليُّهن،
وهو منتقم ممَّن ظلمهنَّ وبغى عليهن.</t>
  </si>
  <si>
    <t>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
ما الآية التالية لهذه الآية؟</t>
  </si>
  <si>
    <t>وإن علمتم -يا أولياء الزوجين- شقاقًا بينهما يؤدي إلى الفراق،
فأرسلوا إليهما حكمًا عدلا من أهل الزوج،
وحكمًا عدلا من أهل الزوجة; لينظرا ويحكما بما فيه المصلحة لهما،
وبسبب رغبة الحكمين في الإصلاح،
واستعمالهما الأسلوب الطيب يوفق الله بين الزوجين.
إن الله تعالى عليم،
لا يخفى عليه شيء من أمر عباده،
خبير بما تنطوي عليه نفوسهم.</t>
  </si>
  <si>
    <t>الآية:
وَإِنۡ خِفۡتُمۡ شِقَاقَ بَيۡنِهِمَا فَٱبۡعَثُواْ حَكَمٗا مِّنۡ أَهۡلِهِۦ وَحَكَمٗا مِّنۡ أَهۡلِهَآ إِن يُرِيدَآ إِصۡلَٰحٗا يُوَفِّقِ ٱللَّهُ بَيۡنَهُمَآۗ إِنَّ ٱللَّهَ كَانَ عَلِيمًا خَبِيرٗا
ما الآية التالية لهذه الآية؟</t>
  </si>
  <si>
    <t>واعبدوا الله وانقادوا له وحده،
ولا تجعلوا له شريكًا في الربوبية والعبادة،
وأحسنوا إلى الوالدين،
وأدُّوا حقوقهما،
وحقوق الأقربين،
والأولاد الذين مات آباؤهم وهم دون سن البلوغ،
والمحتاجين الذين لا يملكون ما يكفيهم ويسد حاجتهم،
والجار القريب منكم والبعيد،
والرفيق في السفر وفي الحضر،
والمسافر المحتاج،
والمماليك من فتيانكم وفتياتكم.
إن الله تعالى لا يحب المتكبرين من عباده،
المفتخرين على الناس.</t>
  </si>
  <si>
    <t>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
ما الآية التالية لهذه الآية؟</t>
  </si>
  <si>
    <t>الذين يمتنعون عن الإنفاق والعطاء مما رزقهم الله،
ويأمرون غيرهم بالبخل،
ويجحدون نِعَمَ الله عليهم،
ويخفون فضله وعطاءه.
وأعددنا للجاحدين عذابًا مخزيًا.</t>
  </si>
  <si>
    <t>الآية:
ٱلَّذِينَ يَبۡخَلُونَ وَيَأۡمُرُونَ ٱلنَّاسَ بِٱلۡبُخۡلِ وَيَكۡتُمُونَ مَآ ءَاتَىٰهُمُ ٱللَّهُ مِن فَضۡلِهِۦۗ وَأَعۡتَدۡنَا لِلۡكَٰفِرِينَ عَذَابٗا مُّهِينٗا
ما الآية التالية لهذه الآية؟</t>
  </si>
  <si>
    <t>وأعتدنا هذا العذاب كذلك للذين ينفقون أموالهم رياءً وسمعةً،
ولا يصدقون بالله اعتقادًا وعملا ولا بيوم القيامة.
وهذه الأعمال السيئة مما يدعو إليها الشيطان.
ومن يكن الشيطان له ملازمًا فبئس الملازم والقرين.</t>
  </si>
  <si>
    <t>الآية:
وَٱلَّذِينَ يُنفِقُونَ أَمۡوَٰلَهُمۡ رِئَآءَ ٱلنَّاسِ وَلَا يُؤۡمِنُونَ بِٱللَّهِ وَلَا بِٱلۡيَوۡمِ ٱلۡأٓخِرِۗ وَمَن يَكُنِ ٱلشَّيۡطَٰنُ لَهُۥ قَرِينٗا فَسَآءَ قَرِينٗا
ما الآية التالية لهذه الآية؟</t>
  </si>
  <si>
    <t>وأيُّ ضرر يلحقهم لو صدَّقوا بالله واليوم الآخر اعتقادًا وعملا وأنفقوا مما أعطاهم الله باحتساب وإخلاص،
والله تعالى عليم بهم وبما يعملون،
وسيحاسبهم على ذلك.</t>
  </si>
  <si>
    <t>الآية:
وَمَاذَا عَلَيۡهِمۡ لَوۡ ءَامَنُواْ بِٱللَّهِ وَٱلۡيَوۡمِ ٱلۡأٓخِرِ وَأَنفَقُواْ مِمَّا رَزَقَهُمُ ٱللَّهُۚ وَكَانَ ٱللَّهُ بِهِمۡ عَلِيمًا
ما الآية التالية لهذه الآية؟</t>
  </si>
  <si>
    <t>إن الله تعالى لا ينقص أحدًا من جزاء عمله مقدار ذرة،
وإن تكن زنة الذرة حسنة فإنه سبحانه يزيدها ويكثرها لصاحبها،
ويتفضل عليه بالمزيد،
فيعطيه من عنده ثوابًا كبيرًا هو الجنة.</t>
  </si>
  <si>
    <t>الآية:
إِنَّ ٱللَّهَ لَا يَظۡلِمُ مِثۡقَالَ ذَرَّةٖۖ وَإِن تَكُ حَسَنَةٗ يُضَٰعِفۡهَا وَيُؤۡتِ مِن لَّدُنۡهُ أَجۡرًا عَظِيمٗا
ما الآية التالية لهذه الآية؟</t>
  </si>
  <si>
    <t>فكيف يكون حال الناس يوم القيامة،
إذا جاء الله من كل أمة برسولها ليشهد عليها بما عملت،
وجاء بك -أيها الرسول- لتكون شهيدًا على أمتك أنك بلغتهم رسالة ربِّك؟</t>
  </si>
  <si>
    <t>الآية:
فَكَيۡفَ إِذَا جِئۡنَا مِن كُلِّ أُمَّةِۭ بِشَهِيدٖ وَجِئۡنَا بِكَ عَلَىٰ هَٰٓؤُلَآءِ شَهِيدٗا
ما الآية التالية لهذه الآية؟</t>
  </si>
  <si>
    <t>يوم يكون ذلك،
يتمنى الذين كفروا بالله تعالى وخالفوا الرسول ولم يطيعوه،
لو يجعلهم الله والأرض سواء،
فيصيرون ترابًا،
حتى لا يبعثوا وهم لا يستطيعون أن يُخفوا عن الله شيئًا مما في أنفسهم،
إذ ختم الله على أفواههم،
وشَهِدَتْ عليهم جوارحهم بما كانوا يعملون.</t>
  </si>
  <si>
    <t>الآية:
يَوۡمَئِذٖ يَوَدُّ ٱلَّذِينَ كَفَرُواْ وَعَصَوُاْ ٱلرَّسُولَ لَوۡ تُسَوَّىٰ بِهِمُ ٱلۡأَرۡضُ وَلَا يَكۡتُمُونَ ٱللَّهَ حَدِيثٗا
ما الآية التالية لهذه الآية؟</t>
  </si>
  <si>
    <t>يا أيها الذين صدَّقوا بالله ورسوله وعملوا بشرعه،
لا تقربوا الصلاة ولا تقوموا إليها حال السكر حتى تميزوا وتعلموا ما تقولون (وقد كان هذا قبل التحريم القاطع للخمر في كل حال) ،
ولا تقربوا الصلاة إن أصابكم الحدث الأكبر،
ولا تقربوا كذلك مواضعها وهي المساجد،
إلا من كان منكم مجتازًا من باب إلى باب،
حتى تتطهروا بالاغتسال.
وإن كنتم في حال مرض لا تقدرون معه على استعمال الماء،
أو حال سفر،
أو جاء أحد منكم من الغائط،
أو جامعتم النساء،
فلم تجدوا ماء للطهارة فاقصدوا ترابًا طاهرًا،
فامسحوا بوجوهكم وأيديكم منه.
إن الله تعالى كان كثير العفو يتجاوز عن سيئاتكم،
ويسترها عليكم.</t>
  </si>
  <si>
    <t>الآية:
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
ما الآية التالية لهذه الآية؟</t>
  </si>
  <si>
    <t>ألم تعلم -أيها الرسول- أمر اليهود الذين أُعطوا حظًّا من العلم مما جاءهم من التوراة،
يستبدلون الضلالة بالهدى،
ويتركون ما لديهم من الحجج والبراهين،
الدالة على صدق رسالة الرسول محمد صلى الله عليه وسلم،
ويتمنون لكم -أيها المؤمنون المهتدون- أن تنحرفوا عن الطريق المستقيم; لتكونوا ضالين مثلهم.</t>
  </si>
  <si>
    <t>الآية:
أَلَمۡ تَرَ إِلَى ٱلَّذِينَ أُوتُواْ نَصِيبٗا مِّنَ ٱلۡكِتَٰبِ يَشۡتَرُونَ ٱلضَّلَٰلَةَ وَيُرِيدُونَ أَن تَضِلُّواْ ٱلسَّبِيلَ
ما الآية التالية لهذه الآية؟</t>
  </si>
  <si>
    <t>والله سبحانه وتعالى أعلم منكم -أيها المؤمنون- بعداوة هؤلاء اليهود لكم،
وكفى بالله وليًّا يتولاكم،
وكفى به نصيرًا ينصركم على أعدائكم.</t>
  </si>
  <si>
    <t>الآية:
وَٱللَّهُ أَعۡلَمُ بِأَعۡدَآئِكُمۡۚ وَكَفَىٰ بِٱللَّهِ وَلِيّٗا وَكَفَىٰ بِٱللَّهِ نَصِيرٗا
ما الآية التالية لهذه الآية؟</t>
  </si>
  <si>
    <t>من اليهود فريق دأبوا على تبديل كلام الله وتغييره عمَّا هو عليه افتراءً على الله،
ويقولون للرسول صلى الله عليه وسلم: سمعنا قولك وعصينا أمرك واسمع منَّا لا سمعت،
ويقولون: راعنا سمعك أي: افهم عنا وأفهمنا،
يلوون ألسنتهم بذلك،
وهم يريدون الدعاء عليه بالرعونة حسب لغتهم،
والطعن في دين الإسلام.
ولو أنهم قالوا: سمعنا وأطعنا،
بدل و «عصينا» ،
واسمع دون «غير مسمع» ،
وانظرنا بدل «راعنا» لكان ذلك خيرًا لهم عند الله وأعدل قولا ولكن الله طردهم من رحمته; بسبب كفرهم وجحودهم نبوة محمد صلى الله عليه وسلم،
فلا يصدقون بالحق إلا تصديقًا قليلا لا ينفعهم.</t>
  </si>
  <si>
    <t>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
ما الآية التالية لهذه الآية؟</t>
  </si>
  <si>
    <t>يا أهل الكتاب،
صدِّقوا واعملوا بما نزَّلنا من القرآن،
مصدقًا لما معكم من الكتب من قبل أن نأخذكم بسوء صنيعكم،
فنمحو الوجوه ونحولها قِبَلَ الظهور،
أو نلعن هؤلاء المفسدين بمسخهم قردة وخنازير،
كما لعنَّا اليهود مِن أصحاب السبت،
الذين نُهوا عن الصيد فيه فلم ينتهوا،
فغضب الله عليهم،
وطردهم من رحمته،
وكان أمر الله نافذًا في كل حال.</t>
  </si>
  <si>
    <t>الآية:
يَٰٓأَيُّهَا ٱلَّذِينَ أُوتُواْ ٱلۡكِتَٰبَ ءَامِنُواْ بِمَا نَزَّلۡنَا مُصَدِّقٗا لِّمَا مَعَكُم مِّن قَبۡلِ أَن نَّطۡمِسَ وُجُوهٗا فَنَرُدَّهَا عَلَىٰٓ أَدۡبَارِهَآ أَوۡ نَلۡعَنَهُمۡ كَمَا لَعَنَّآ أَصۡحَٰبَ ٱلسَّبۡتِۚ وَكَانَ أَمۡرُ ٱللَّهِ مَفۡعُولًا
ما الآية التالية لهذه الآية؟</t>
  </si>
  <si>
    <t>إن الله تعالى لا يغفر ولا يتجاوز عمَّن أشرك به أحدًا من مخلوقاته،
أو كفر بأي نوع من أنواع الكفر الأكبر،
ويتجاوز ويعفو عمَّا دون الشرك من الذنوب،
لمن يشاء من عباده،
ومن يشرك بالله غيره فقد اختلق ذنبًا عظيمًا.</t>
  </si>
  <si>
    <t>الآية:
إِنَّ ٱللَّهَ لَا يَغۡفِرُ أَن يُشۡرَكَ بِهِۦ وَيَغۡفِرُ مَا دُونَ ذَٰلِكَ لِمَن يَشَآءُۚ وَمَن يُشۡرِكۡ بِٱللَّهِ فَقَدِ ٱفۡتَرَىٰٓ إِثۡمًا عَظِيمًا
ما الآية التالية لهذه الآية؟</t>
  </si>
  <si>
    <t>ألم تعلم -أيها الرسول- أمر أولئك الذين يُثنون على أنفسهم وأعمالهم،
ويصفونها بالطهر والبعد عن السوء؟ بل الله تعالى وحده هو الذي يثني على مَن يشاء مِن عباده،
لعلمه بحقيقة أعمالهم،
ولا يُنقَصون من أعمالهم شيئًا مقدار الخيط الذي يكون في شق نَواة التمرة.</t>
  </si>
  <si>
    <t>الآية:
أَلَمۡ تَرَ إِلَى ٱلَّذِينَ يُزَكُّونَ أَنفُسَهُمۚ بَلِ ٱللَّهُ يُزَكِّي مَن يَشَآءُ وَلَا يُظۡلَمُونَ فَتِيلًا
ما الآية التالية لهذه الآية؟</t>
  </si>
  <si>
    <t>انظر إليهم -أيها الرسول- متعجبًا من أمرهم،
كيف يختلقون على الله الكذب،
وهو المنزَّه عن كل ما لا يليق به؟ وكفى بهذا الاختلاق ذنبًا كبيرًا كاشفًا عن فساد معتقدهم.</t>
  </si>
  <si>
    <t>الآية:
ٱنظُرۡ كَيۡفَ يَفۡتَرُونَ عَلَى ٱللَّهِ ٱلۡكَذِبَۖ وَكَفَىٰ بِهِۦٓ إِثۡمٗا مُّبِينًا
ما الآية التالية لهذه الآية؟</t>
  </si>
  <si>
    <t>ألم تعلم -أيها الرسول- أمر أولئك اليهود الذين أُعطوا حظًّا من العلم يصدقون بكل ما يُعبد من دون الله من الأصنام وشياطين الإنس والجن تصديقا يحملهم على التحاكم إلى غير شرع الله،
ويقولون للذين كفروا بالله تعالى وبرسوله محمد صلى الله عليه وسلم: هؤلاء الكافرون أقْومُ،
وأعدلُ طريقًا من أولئك الذين آمنوا؟</t>
  </si>
  <si>
    <t>الآية:
أَلَمۡ تَرَ إِلَى ٱلَّذِينَ أُوتُواْ نَصِيبٗا مِّنَ ٱلۡكِتَٰبِ يُؤۡمِنُونَ بِٱلۡجِبۡتِ وَٱلطَّٰغُوتِ وَيَقُولُونَ لِلَّذِينَ كَفَرُواْ هَٰٓؤُلَآءِ أَهۡدَىٰ مِنَ ٱلَّذِينَ ءَامَنُواْ سَبِيلًا
ما الآية التالية لهذه الآية؟</t>
  </si>
  <si>
    <t>أولئك الذين كَثُرَ فسادهم وعمَّ ضلالهم،
طردهم الله تعالى من رحمته،
ومَن يطرده الله من رحمته فلن تجد له من ينصره،
ويدفع عنه سوء العذاب.</t>
  </si>
  <si>
    <t>الآية:
أُوْلَٰٓئِكَ ٱلَّذِينَ لَعَنَهُمُ ٱللَّهُۖ وَمَن يَلۡعَنِ ٱللَّهُ فَلَن تَجِدَ لَهُۥ نَصِيرًا
ما الآية التالية لهذه الآية؟</t>
  </si>
  <si>
    <t>بل ألهم حظ من الملك،
ولو أوتوه لما أعطوا أحدًا منه شيئًا،
ولو كان مقدار النقرة التي تكون في ظهر النَّواة؟</t>
  </si>
  <si>
    <t>الآية:
أَمۡ لَهُمۡ نَصِيبٞ مِّنَ ٱلۡمُلۡكِ فَإِذٗا لَّا يُؤۡتُونَ ٱلنَّاسَ نَقِيرًا
ما الآية التالية لهذه الآية؟</t>
  </si>
  <si>
    <t>بل أيحسدون محمدًا صلى الله عليه وسلم على ما أعطاه الله من نعمة النبوة والرسالة،
ويحسدون أصحابه على نعمة التوفيق إلى الإيمان،
والتصديق بالرسالة،
واتباع الرسول،
والتمكين في الأرض،
ويتمنون زوال هذا الفضل عنهم؟ فقد أعطينا ذرية إبراهيم عليه السلام -من قَبْلُ- الكتب،
التي أنزلها الله عليهم وما أوحي إليهم مما لم يكن كتابا مقروءا،
وأعطيناهم مع ذلك ملكا واسعا.</t>
  </si>
  <si>
    <t>الآية:
أَمۡ يَحۡسُدُونَ ٱلنَّاسَ عَلَىٰ مَآ ءَاتَىٰهُمُ ٱللَّهُ مِن فَضۡلِهِۦۖ فَقَدۡ ءَاتَيۡنَآ ءَالَ إِبۡرَٰهِيمَ ٱلۡكِتَٰبَ وَٱلۡحِكۡمَةَ وَءَاتَيۡنَٰهُم مُّلۡكًا عَظِيمٗا
ما الآية التالية لهذه الآية؟</t>
  </si>
  <si>
    <t>فمن هؤلاء الذين أوتوا حظًّا من العلم،
مَن صدَّق برسالة محمد صلى الله عليه وسلم،
وعمل بشرعه،
ومنهم مَن أعرض ولم يستجب لدعوته،
ومنع الناس من اتباعه.
وحسبكم -أيها المكذبون- نار جهنم تسعَّر بكم.</t>
  </si>
  <si>
    <t>الآية:
فَمِنۡهُم مَّنۡ ءَامَنَ بِهِۦ وَمِنۡهُم مَّن صَدَّ عَنۡهُۚ وَكَفَىٰ بِجَهَنَّمَ سَعِيرًا
ما الآية التالية لهذه الآية؟</t>
  </si>
  <si>
    <t>إن الذين جحدوا ما أنزل الله من آياته ووحي كتابه ودلائله وحججه،
سوف ندخلهم نارًا يقاسون حرَّها،
كلما احترقت جلودهم بدَّلْناهم جلودًا أخرى; ليستمر عذابهم وألمهم.
إن الله تعالى كان عزيزًا لا يمتنع عليه شيء،
حكيمًا في تدبيره وقضائه.</t>
  </si>
  <si>
    <t>الآية:
إِنَّ ٱلَّذِينَ كَفَرُواْ بِـَٔايَٰتِنَا سَوۡفَ نُصۡلِيهِمۡ نَارٗا كُلَّمَا نَضِجَتۡ جُلُودُهُم بَدَّلۡنَٰهُمۡ جُلُودًا غَيۡرَهَا لِيَذُوقُواْ ٱلۡعَذَابَۗ إِنَّ ٱللَّهَ كَانَ عَزِيزًا حَكِيمٗا
ما الآية التالية لهذه الآية؟</t>
  </si>
  <si>
    <t>والذين اطمأنت قلوبهم بالإيمان بالله تعالى والتصديق برسالة رسوله محمد صلى الله عليه وسلم،
واستقاموا على الطاعة،
سندخلهم جنات تجري من تحتها الأنهار،
ينعمون فيها أبدًا ولا يخرجون منها،
ولهم فيها أزواج طهرها الله مِن كل أذى،
وندخلهم ظلا كثيفًا ممتدًا في الجنة.</t>
  </si>
  <si>
    <t>الآية:
وَٱلَّذِينَ ءَامَنُواْ وَعَمِلُواْ ٱلصَّٰلِحَٰتِ سَنُدۡخِلُهُمۡ جَنَّٰتٖ تَجۡرِي مِن تَحۡتِهَا ٱلۡأَنۡهَٰرُ خَٰلِدِينَ فِيهَآ أَبَدٗاۖ لَّهُمۡ فِيهَآ أَزۡوَٰجٞ مُّطَهَّرَةٞۖ وَنُدۡخِلُهُمۡ ظِلّٗا ظَلِيلًا
ما الآية التالية لهذه الآية؟</t>
  </si>
  <si>
    <t>إن الله تعالى يأمركم بأداء مختلف الأمانات،
التي اؤتمنتم عليها إلى أصحابها،
فلا تفرطوا فيها،
ويأمركم بالقضاء بين الناس بالعدل والقسط،
إذا قضيتم بينهم،
ونِعْمَ ما يعظكم الله به ويهديكم إليه.
إن الله تعالى كان سميعًا لأقوالكم،
مُطَّلعًا على سائر أعمالكم،
بصيرًا بها.</t>
  </si>
  <si>
    <t>الآية:
۞ إِنَّ ٱللَّهَ يَأۡمُرُكُمۡ أَن تُؤَدُّواْ ٱلۡأَمَٰنَٰتِ إِلَىٰٓ أَهۡلِهَا وَإِذَا حَكَمۡتُم بَيۡنَ ٱلنَّاسِ أَن تَحۡكُمُواْ بِٱلۡعَدۡلِۚ إِنَّ ٱللَّهَ نِعِمَّا يَعِظُكُم بِهِۦٓۗ إِنَّ ٱللَّهَ كَانَ سَمِيعَۢا بَصِيرٗا
ما الآية التالية لهذه الآية؟</t>
  </si>
  <si>
    <t>يا أيها الذين صدَّقوا الله ورسوله وعملوا بشرعه،
استجيبوا لأوامر الله تعالى ولا تعصوه،
واستجيبوا للرسول صلى الله عليه وسلم فيما جاء به من الحق،
وأطيعوا ولاة أمركم في غير معصية الله،
فإن اختلفتم في شيء بينكم،
فأرجعوا الحكم فيه إلى كتاب الله تعالى وسنة رسوله محمد صلى الله عليه وسلم،
إن كنتم تؤمنون حق الإيمان بالله تعالى وبيوم الحساب.
ذلك الردُّ إلى الكتاب والسنة خير لكم من التنازع والقول بالرأي،
وأحسن عاقبة ومآلا.</t>
  </si>
  <si>
    <t>الآية:
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
ما الآية التالية لهذه الآية؟</t>
  </si>
  <si>
    <t>ألم تعلم -أيها الرسول- أمر أولئك المنافقين الذين يدَّعون الإيمان بما أُنزل إليك -وهو القرآن- وبما أُنزل إلى الرسل من قبلك،
وهم يريدون أن يتحاكموا في فَصْل الخصومات بينهم إلى غير ما شرع الله من الباطل،
وقد أُمروا أن يكفروا بالباطل؟ ويريد الشيطان أن يبعدهم عن طريق الحق،
بعدًا شديدًا.
وفي هذه الآية دليل على أن الإيمان الصادق،
يقتضي الانقياد لشرع الله،
والحكم به في كل أمر من الأمور،
فمن زعم أنه مؤمن واختار حكم الطاغوت على حكم الله،
فهو كاذب في زعمه.</t>
  </si>
  <si>
    <t>الآية:
أَلَمۡ تَرَ إِلَى ٱلَّذِينَ يَزۡعُمُونَ أَنَّهُمۡ ءَامَنُواْ بِمَآ أُنزِلَ إِلَيۡكَ وَمَآ أُنزِلَ مِن قَبۡلِكَ يُرِيدُونَ أَن يَتَحَاكَمُوٓاْ إِلَى ٱلطَّٰغُوتِ وَقَدۡ أُمِرُوٓاْ أَن يَكۡفُرُواْ بِهِۦۖ وَيُرِيدُ ٱلشَّيۡطَٰنُ أَن يُضِلَّهُمۡ ضَلَٰلَۢا بَعِيدٗا
ما الآية التالية لهذه الآية؟</t>
  </si>
  <si>
    <t>وإذا نُصح هؤلاء،
وقيل لهم: تعالوا إلى ما أنزل الله،
وإلى الرسول محمد صلى الله عليه وسلم،
وهديه،
أبصَرْتَ الذين يظهرون الإيمان ويبطنون الكفر،
يعرضون عنك إعراضًا.</t>
  </si>
  <si>
    <t>الآية:
وَإِذَا قِيلَ لَهُمۡ تَعَالَوۡاْ إِلَىٰ مَآ أَنزَلَ ٱللَّهُ وَإِلَى ٱلرَّسُولِ رَأَيۡتَ ٱلۡمُنَٰفِقِينَ يَصُدُّونَ عَنكَ صُدُودٗا
ما الآية التالية لهذه الآية؟</t>
  </si>
  <si>
    <t>فكيف يكون حال أولئك المناففين،
إذا حلَّت بهم مصيبة بسبب ما اقترفوه بأيديهم،
ثم جاؤوك -أيها الرسول- يعتذرون،
ويؤكدون لك أنهم ما قصدوا بأعمالهم تلك إلا الإحسان والتوفيق بين الخصوم؟</t>
  </si>
  <si>
    <t>الآية:
فَكَيۡفَ إِذَآ أَصَٰبَتۡهُم مُّصِيبَةُۢ بِمَا قَدَّمَتۡ أَيۡدِيهِمۡ ثُمَّ جَآءُوكَ يَحۡلِفُونَ بِٱللَّهِ إِنۡ أَرَدۡنَآ إِلَّآ إِحۡسَٰنٗا وَتَوۡفِيقًا
ما الآية التالية لهذه الآية؟</t>
  </si>
  <si>
    <t>أولئك هم الذين يعلم الله حقيقة ما في قلوبهم من النفاق،
فتولَّ عنهم،
وحذِّرهم من سوء ما هم عليه،
وقل لهم قولا مؤثرًا فيهم زاجرًا لهم.</t>
  </si>
  <si>
    <t>الآية:
أُوْلَٰٓئِكَ ٱلَّذِينَ يَعۡلَمُ ٱللَّهُ مَا فِي قُلُوبِهِمۡ فَأَعۡرِضۡ عَنۡهُمۡ وَعِظۡهُمۡ وَقُل لَّهُمۡ فِيٓ أَنفُسِهِمۡ قَوۡلَۢا بَلِيغٗا
ما الآية التالية لهذه الآية؟</t>
  </si>
  <si>
    <t>وما بعَثْنَا من رسول من رسلنا،
إلا ليستجاب له،
بأمر الله تعالى وقضائه.
ولو أن هؤلاء الذين ظلموا أنفسهم باقتراف السيئات،
جاؤوك -أيها الرسول- في حياتك تائبين سائلين الله أن يغفر لهم ذنوبهم،
واستغفرت لهم،
لوجدوا الله توابًا رحيمًا.</t>
  </si>
  <si>
    <t>الآية:
وَمَآ أَرۡسَلۡنَا مِن رَّسُولٍ إِلَّا لِيُطَاعَ بِإِذۡنِ ٱللَّهِۚ وَلَوۡ أَنَّهُمۡ إِذ ظَّلَمُوٓاْ أَنفُسَهُمۡ جَآءُوكَ فَٱسۡتَغۡفَرُواْ ٱللَّهَ وَٱسۡتَغۡفَرَ لَهُمُ ٱلرَّسُولُ لَوَجَدُواْ ٱللَّهَ تَوَّابٗا رَّحِيمٗا
ما الآية التالية لهذه الآية؟</t>
  </si>
  <si>
    <t>أقسم الله تعالى بنفسه الكريمة أن هؤلاء لا يؤمنون حقيقة حتى يجعلوك حكمًا فيما وقع بينهم من نزاع في حياتك،
ويتحاكموا إلى سنتك بعد مماتك،
ثم لا يجدوا في أنفسهم ضيقًا مما انتهى إليه حكمك،
وينقادوا مع ذلك انقيادًا تاماً،
فالحكم بما جاء به رسول الله صلى الله عليه وسلم من الكتاب والسنة في كل شأن من شؤون الحياة من صميم الإيمان مع الرضا والتسليم.</t>
  </si>
  <si>
    <t>الآية:
فَلَا وَرَبِّكَ لَا يُؤۡمِنُونَ حَتَّىٰ يُحَكِّمُوكَ فِيمَا شَجَرَ بَيۡنَهُمۡ ثُمَّ لَا يَجِدُواْ فِيٓ أَنفُسِهِمۡ حَرَجٗا مِّمَّا قَضَيۡتَ وَيُسَلِّمُواْ تَسۡلِيمٗا
ما الآية التالية لهذه الآية؟</t>
  </si>
  <si>
    <t>ولو أوجبنا على هؤلاء المنافقين المتحاكمين إلى الطاغوت أن يقتل بعضهم بعضًا،
أو أن يخرجوا من ديارهم،
ما استجاب لذلك إلا عدد قليل منهم،
ولو أنهم استجابوا لما يُنصحون به لكان ذلك نافعًا لهم،
وأقوى لإيمانهم،
ولأعطيناهم من عندنا ثوابًا عظيمًا في الدنيا والآخرة،
ولأرشدناهم ووفقناهم إلى طريق الله القويم.</t>
  </si>
  <si>
    <t>الآية:
وَلَوۡ أَنَّا كَتَبۡنَا عَلَيۡهِمۡ أَنِ ٱقۡتُلُوٓاْ أَنفُسَكُمۡ أَوِ ٱخۡرُجُواْ مِن دِيَٰرِكُم مَّا فَعَلُوهُ إِلَّا قَلِيلٞ مِّنۡهُمۡۖ وَلَوۡ أَنَّهُمۡ فَعَلُواْ مَا يُوعَظُونَ بِهِۦ لَكَانَ خَيۡرٗا لَّهُمۡ وَأَشَدَّ تَثۡبِيتٗا
ما الآية التالية لهذه الآية؟</t>
  </si>
  <si>
    <t>الآية:
وَإِذٗا لَّأٓتَيۡنَٰهُم مِّن لَّدُنَّآ أَجۡرًا عَظِيمٗا
ما الآية التالية لهذه الآية؟</t>
  </si>
  <si>
    <t>الآية:
وَلَهَدَيۡنَٰهُمۡ صِرَٰطٗا مُّسۡتَقِيمٗا
ما الآية التالية لهذه الآية؟</t>
  </si>
  <si>
    <t>ومن يستجب لأوامر الله تعالى وهدي رسوله محمد صلى الله عليه وسلم فأولئك الذين عَظُمَ شأنهم وقدرهم،
فكانوا في صحبة مَن أنعم الله تعالى عليهم بالجنة من الأنبياء والصديقين الذين كمُل تصديقهم بما جاءت به الرسل،
اعتقادًا وقولا وعملا والشهداء في سبيل الله وصالح المؤمنين،
وحَسُنَ هؤلاء رفقاء في الجنة.</t>
  </si>
  <si>
    <t>الآية:
وَمَن يُطِعِ ٱللَّهَ وَٱلرَّسُولَ فَأُوْلَٰٓئِكَ مَعَ ٱلَّذِينَ أَنۡعَمَ ٱللَّهُ عَلَيۡهِم مِّنَ ٱلنَّبِيِّـۧنَ وَٱلصِّدِّيقِينَ وَٱلشُّهَدَآءِ وَٱلصَّٰلِحِينَۚ وَحَسُنَ أُوْلَٰٓئِكَ رَفِيقٗا
ما الآية التالية لهذه الآية؟</t>
  </si>
  <si>
    <t>ذلك العطاء الجزيل من الله وحده.
وكفى بالله عليما يعلم أحوال عباده،
ومَن يَستحقُّ منهم الثواب الجزيل بما قام به من الأعمال الصالحة.</t>
  </si>
  <si>
    <t>الآية:
ذَٰلِكَ ٱلۡفَضۡلُ مِنَ ٱللَّهِۚ وَكَفَىٰ بِٱللَّهِ عَلِيمٗا
ما الآية التالية لهذه الآية؟</t>
  </si>
  <si>
    <t>يا أيها الذين آمنوا خذوا حذركم بالاستعداد لعدوكم،
فاخرجوا لملاقاته جماعة بعد جماعة أو مجتمعين.</t>
  </si>
  <si>
    <t>الآية:
يَٰٓأَيُّهَا ٱلَّذِينَ ءَامَنُواْ خُذُواْ حِذۡرَكُمۡ فَٱنفِرُواْ ثُبَاتٍ أَوِ ٱنفِرُواْ جَمِيعٗا
ما الآية التالية لهذه الآية؟</t>
  </si>
  <si>
    <t>وإنَّ منكم لنفرًا يتأخر عن الخروج لملاقاة الأعداء متثاقلا ويثبط غيره عن عمد وإصرار،
فإن قُدِّر عليكم وأُصِبتم بقتل وهزيمة،
قال مستبشرًا: قد حفظني الله،
حين لم أكن حاضرًا مع أولئك الذين وقع لهم ما أكرهه لنفسي،
وسرَّه تخلفه عنكم.</t>
  </si>
  <si>
    <t>الآية:
وَإِنَّ مِنكُمۡ لَمَن لَّيُبَطِّئَنَّ فَإِنۡ أَصَٰبَتۡكُم مُّصِيبَةٞ قَالَ قَدۡ أَنۡعَمَ ٱللَّهُ عَلَيَّ إِذۡ لَمۡ أَكُن مَّعَهُمۡ شَهِيدٗا
ما الآية التالية لهذه الآية؟</t>
  </si>
  <si>
    <t>ولئن نالكم فضل من الله وغنيمة،
ليقولن -حاسدًا متحسرًا،
كأن لم تكن بينكم وبينه مودة في الظاهر-: يا ليتني كنت معهم فأظفر بما ظَفِروا به من النجاة والنصرة والغنيمة.</t>
  </si>
  <si>
    <t>الآية:
وَلَئِنۡ أَصَٰبَكُمۡ فَضۡلٞ مِّنَ ٱللَّهِ لَيَقُولَنَّ كَأَن لَّمۡ تَكُنۢ بَيۡنَكُمۡ وَبَيۡنَهُۥ مَوَدَّةٞ يَٰلَيۡتَنِي كُنتُ مَعَهُمۡ فَأَفُوزَ فَوۡزًا عَظِيمٗا
ما الآية التالية لهذه الآية؟</t>
  </si>
  <si>
    <t>فليجاهد في سبيل نصرة دين الله،
وإعلاء كلمته،
الذين يبيعون الحياة الدنيا بالدار الآخرة وثوابها.
ومن يجاهد في سبيل الله مخلصًا،
فيُقْتَلْ أو يَغْلِبْ،
فسوف نؤتيه أجرًا عظيمًا.</t>
  </si>
  <si>
    <t>الآية:
۞ فَلۡيُقَٰتِلۡ فِي سَبِيلِ ٱللَّهِ ٱلَّذِينَ يَشۡرُونَ ٱلۡحَيَوٰةَ ٱلدُّنۡيَا بِٱلۡأٓخِرَةِۚ وَمَن يُقَٰتِلۡ فِي سَبِيلِ ٱللَّهِ فَيُقۡتَلۡ أَوۡ يَغۡلِبۡ فَسَوۡفَ نُؤۡتِيهِ أَجۡرًا عَظِيمٗا
ما الآية التالية لهذه الآية؟</t>
  </si>
  <si>
    <t>وما الذي يمنعكم -أيها المؤمنون- عن الجهاد في سبيل نصرة دين الله،
ونصرة عباده المستضعفين من الرجال والنساء والصغار الذين اعتُدي عليهم،
ولا حيلة لهم ولا وسيلة لديهم إلا الاستغاثة بربهم،
يدعونه قائلين: ربنا أخرجنا من هذه القرية -يعني «مكة» - التي ظَلَم أهلها أنفسهم بالكفر والمؤمنين بالأذى،
واجعل لنا من عندك وليّاً يتولى أمورنا،
ونصيرًا ينصرنا على الظالمين؟</t>
  </si>
  <si>
    <t>الآية:
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
ما الآية التالية لهذه الآية؟</t>
  </si>
  <si>
    <t>الذين صدَقُوا في إيمانهم اعتقادًا وعملا يجاهدون في سبيل نصرة الحق وأهله،
والذين كفروا يقاتلون في سبيل البغي والفساد في الأرض،
فقاتلوا أيها المؤمنون أهل الكفر والشرك الذين يتولَّون الشيطان،
ويطيعون أمره،
إن تدبير الشيطان لأوليائه كان ضعيفًا.</t>
  </si>
  <si>
    <t>الآية:
ٱلَّذِينَ ءَامَنُواْ يُقَٰتِلُونَ فِي سَبِيلِ ٱللَّهِۖ وَٱلَّذِينَ كَفَرُواْ يُقَٰتِلُونَ فِي سَبِيلِ ٱلطَّٰغُوتِ فَقَٰتِلُوٓاْ أَوۡلِيَآءَ ٱلشَّيۡطَٰنِۖ إِنَّ كَيۡدَ ٱلشَّيۡطَٰنِ كَانَ ضَعِيفًا
ما الآية التالية لهذه الآية؟</t>
  </si>
  <si>
    <t>ألم تعلم -أيها الرسول- أمر أولئك الذين قيل لهم قبل الإذن بالجهاد: امنعوا أيديكم عن قتال أعدائكم من المشركين،
وعليكم أداء ما فرضه الله عليكم من الصلاة،
والزكاة،
فلما فرض عليهم القتال إذا جماعة منهم قد تغير حالهم،
فأصبحوا يخافون الناس ويرهبونهم،
كخوفهم من الله أو أشد،
ويعلنون عما اعتراهم من شدة الخوف،
فيقولون: ربنا لِمَ أَوْجَبْتَ علينا القتال؟ هلا أمهلتنا إلى وقت قريب،
رغبة منهم في متاع الحياة الدنيا،
قل لهم -أيها الرسول-: متاع الدنيا قليل،
والآخرة وما فيها أعظم وأبقى لمن اتقى،
فعمل بما أُمر به،
واجتنب ما نُهي عنه.
لا يظلم ربك أحدًا شيئًا،
ولو كان مقدار الخيط الذي يكون في شق نَواة التمرة.</t>
  </si>
  <si>
    <t>الآية:
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
ما الآية التالية لهذه الآية؟</t>
  </si>
  <si>
    <t>أينما تكونوا يلحقكم الموت في أي مكان كنتم فيه عند حلول آجالكم،
ولو كنتم في حصون منيعة بعيدة عن ساحة المعارك والقتال.
وإن يحصل لهم ما يسرُّهم من متاع هذه الحياة،
ينسبوا حصوله إلى الله تعالى،
وإن يقع عليهم ما يكرهونه ينسبوه إلى الرسول محمد صلى الله عليه وسلم جهالة وتشاؤمًا،
وما علموا أن ذلك كله من عند الله وحده،
بقضائه وقدره،
فما بالهم لا يقاربون فَهْمَ أيِّ حديث تحدثهم به؟</t>
  </si>
  <si>
    <t>الآية:
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
ما الآية التالية لهذه الآية؟</t>
  </si>
  <si>
    <t>ما أصابك -أيها الإنسان- مِن خير ونعمة فهو من الله تعالى وحده،
فضلا وإحسانًا،
وما أصابك من جهد وشدة فبسبب عملك السيئ،
وما اقترفته يداك من الخطايا والسيئات.
وبعثناك -أيها الرسول- لعموم الناس رسولا تبلغهم رسالة ربك،
وكفى بالله شهيدًا على صدق رسالتك.</t>
  </si>
  <si>
    <t>الآية:
مَّآ أَصَابَكَ مِنۡ حَسَنَةٖ فَمِنَ ٱللَّهِۖ وَمَآ أَصَابَكَ مِن سَيِّئَةٖ فَمِن نَّفۡسِكَۚ وَأَرۡسَلۡنَٰكَ لِلنَّاسِ رَسُولٗاۚ وَكَفَىٰ بِٱللَّهِ شَهِيدٗا
ما الآية التالية لهذه الآية؟</t>
  </si>
  <si>
    <t>من يستجب للرسول صلى الله عليه وسلم،
ويعمل بهديه،
فقد استجاب لله تعالى وامتثل أمره،
ومن أعرض عن طاعة الله ورسوله فما بعثناك -أيها الرسول- على هؤلاء المعترضين رقيبًا تحفظ أعمالهم وتحاسبهم عليها،
فحسابهم علينا.</t>
  </si>
  <si>
    <t>الآية:
مَّن يُطِعِ ٱلرَّسُولَ فَقَدۡ أَطَاعَ ٱللَّهَۖ وَمَن تَوَلَّىٰ فَمَآ أَرۡسَلۡنَٰكَ عَلَيۡهِمۡ حَفِيظٗا
ما الآية التالية لهذه الآية؟</t>
  </si>
  <si>
    <t>ويُظْهر هؤلاء المعرضون -وهم في مجلس رسول الله صلى الله عليه وسلم- طاعتهم للرسول وما جاء به،
فإذا ابتعدوا عنه وانصرفوا عن مجلسه،
دبَّر جماعة منهم ليلا غير ما أعلنوه من الطاعة،
وما علموا أن الله يحصي عليهم ما يدبرون،
وسيجازيهم عليه أتم الجزاء،
فتول عنهم -أيها الرسول- ولا تبال بهم،
فإنهم لن يضروك،
وتوكل على الله،
وحسبك به وليّاً وناصرًا.</t>
  </si>
  <si>
    <t>الآية:
وَيَقُولُونَ طَاعَةٞ فَإِذَا بَرَزُواْ مِنۡ عِندِكَ بَيَّتَ طَآئِفَةٞ مِّنۡهُمۡ غَيۡرَ ٱلَّذِي تَقُولُۖ وَٱللَّهُ يَكۡتُبُ مَا يُبَيِّتُونَۖ فَأَعۡرِضۡ عَنۡهُمۡ وَتَوَكَّلۡ عَلَى ٱللَّهِۚ وَكَفَىٰ بِٱللَّهِ وَكِيلًا
ما الآية التالية لهذه الآية؟</t>
  </si>
  <si>
    <t>أفلا ينظر هؤلاء في القرآن،
وما جاء به من الحق،
نظر تأمل وتدبر،
حيث جاء على نسق محكم يقطع بأنه من عند الله وحده؟ ولو كان مِن عند غيره لوجدوا فيه اختلافًا كثيرًا.</t>
  </si>
  <si>
    <t>الآية:
أَفَلَا يَتَدَبَّرُونَ ٱلۡقُرۡءَانَۚ وَلَوۡ كَانَ مِنۡ عِندِ غَيۡرِ ٱللَّهِ لَوَجَدُواْ فِيهِ ٱخۡتِلَٰفٗا كَثِيرٗا
ما الآية التالية لهذه الآية؟</t>
  </si>
  <si>
    <t>وإذا جاء هؤلاء الذين لم يستقر الإيمان في قلوبهم أمْرٌ يجب كتمانه متعلقًا بالأمن الذي يعود خيره على الإسلام والمسلمين،
أو بالخوف الذي يلقي في قلوبهم عدم الاطمئنان،
أفشوه وأذاعوا به في الناس،
ولو ردَّ هؤلاء ما جاءهم إلى رسول الله صلى الله عليه وسلم وإلى أهل العلم والفقه لَعَلِمَ حقيقة معناه أهل الاستنباط منهم.
ولولا أنْ تَفَضَّلَ الله عليكم ورحمكم لاتبعتم الشيطان ووساوسه إلا قليلا منكم.</t>
  </si>
  <si>
    <t>الآية:
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
ما الآية التالية لهذه الآية؟</t>
  </si>
  <si>
    <t>فجاهد -أيها النبي- في سبيل الله لإعلاء كلمته،
لا تلزم فعل غيرك ولا تؤاخذ به،
وحُضَّ المؤمنين على القتال والجهاد،
ورغِّبهم فيه،
لعل الله يمنع بك وبهم بأس الكافرين وشدتهم.
والله تعالى أشد قوة وأعظم عقوبة للكافرين.</t>
  </si>
  <si>
    <t>الآية:
فَقَٰتِلۡ فِي سَبِيلِ ٱللَّهِ لَا تُكَلَّفُ إِلَّا نَفۡسَكَۚ وَحَرِّضِ ٱلۡمُؤۡمِنِينَۖ عَسَى ٱللَّهُ أَن يَكُفَّ بَأۡسَ ٱلَّذِينَ كَفَرُواْۚ وَٱللَّهُ أَشَدُّ بَأۡسٗا وَأَشَدُّ تَنكِيلٗا
ما الآية التالية لهذه الآية؟</t>
  </si>
  <si>
    <t>من يَسْعَ لحصول غيره على الخير يكن له بشفاعته نصيب من الثواب،
ومن يَسْعَ لإيصال الشر إلى غيره يكن له نصيب من الوزر والإثم.
وكان الله على كل شيء شاهدًا وحفيظًا.</t>
  </si>
  <si>
    <t>الآية:
مَّن يَشۡفَعۡ شَفَٰعَةً حَسَنَةٗ يَكُن لَّهُۥ نَصِيبٞ مِّنۡهَاۖ وَمَن يَشۡفَعۡ شَفَٰعَةٗ سَيِّئَةٗ يَكُن لَّهُۥ كِفۡلٞ مِّنۡهَاۗ وَكَانَ ٱللَّهُ عَلَىٰ كُلِّ شَيۡءٖ مُّقِيتٗا
ما الآية التالية لهذه الآية؟</t>
  </si>
  <si>
    <t>وإذا سلَّم عليكم المسلم فردُّوا عليه بأفضل مما سلَّم لفظًا وبشاشةً،
أو ردوا عليه بمثل ما سلَّم،
ولكل ثوابه وجزاؤه.
إن الله تعالى كان على كل شيء مجازيًا.</t>
  </si>
  <si>
    <t>الآية:
وَإِذَا حُيِّيتُم بِتَحِيَّةٖ فَحَيُّواْ بِأَحۡسَنَ مِنۡهَآ أَوۡ رُدُّوهَآۗ إِنَّ ٱللَّهَ كَانَ عَلَىٰ كُلِّ شَيۡءٍ حَسِيبًا
ما الآية التالية لهذه الآية؟</t>
  </si>
  <si>
    <t>الله وحده المتفرد بالألوهية لجميع الخلق،
ليجمعنكم يوم القيامة،
الذي لا شك فيه،
للحساب والجزاء.
ولا أحد أصدق من الله حديثًا فيما أخبر به.</t>
  </si>
  <si>
    <t>الآية:
ٱللَّهُ لَآ إِلَٰهَ إِلَّا هُوَۚ لَيَجۡمَعَنَّكُمۡ إِلَىٰ يَوۡمِ ٱلۡقِيَٰمَةِ لَا رَيۡبَ فِيهِۗ وَمَنۡ أَصۡدَقُ مِنَ ٱللَّهِ حَدِيثٗا
ما الآية التالية لهذه الآية؟</t>
  </si>
  <si>
    <t>فما لكم -أيها المؤمنون- في شأن المنافقين إذ اختلفتم فرقتين: فرقة تقول بقتالهم وأخرى لا تقول بذلك؟ والله تعالى قد أوقعهم في الكفر والضلال بسبب سوء أعمالهم.
أتودون هداية من صرف الله تعالى قلبه عن دينه؟ ومن خذله الله عن دينه،
واتباع ما أمره به،
فلا طريق له إلى الهدى.</t>
  </si>
  <si>
    <t>الآية:
۞ فَمَا لَكُمۡ فِي ٱلۡمُنَٰفِقِينَ فِئَتَيۡنِ وَٱللَّهُ أَرۡكَسَهُم بِمَا كَسَبُوٓاْۚ أَتُرِيدُونَ أَن تَهۡدُواْ مَنۡ أَضَلَّ ٱللَّهُۖ وَمَن يُضۡلِلِ ٱللَّهُ فَلَن تَجِدَ لَهُۥ سَبِيلٗا
ما الآية التالية لهذه الآية؟</t>
  </si>
  <si>
    <t>تمنَّى المنافقون لكم -أيها المؤمنون-،
لو تنكرون حقيقة ما آمنت به قلوبكم،
مثلما أنكروه بقلوبهم،
فتكونون معهم في الإنكار سواء،
فلا تتخذوا منهم أصفياء لكم،
حتى يهاجروا في سبيل الله،
برهانًا على صدق إيمانهم،
فإن أعرضوا عما دعوا إليه،
فخذوهم أينما كانوا واقتلوهم،
ولا تتخذوا منهم وليّاً من دون الله ولا نصيرًا تستنصرونه به.</t>
  </si>
  <si>
    <t>الآية:
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
ما الآية التالية لهذه الآية؟</t>
  </si>
  <si>
    <t>لكن الذين يتصلون بقوم بينكم وبينهم عهد وميثاق فلا تقاتلوهم،
وكذلك الذين أتَوا إليكم وقد ضاقت صدورهم وكرهوا أن يقاتلوكم،
كما كرهوا أن يقاتلوا قومهم،
فلم يكونوا معكم ولا مع قومهم،
فلا تقاتلوهم،
ولو شاء الله تعالى لسلَّطهم عليكم،
فلقاتلوكم مع أعدائكم من المشركين،
ولكن الله تعالى صرفهم عنكم بفضله وقدرته،
فإن تركوكم فلم يقاتلوكم،
وانقادوا اليكم مستسلمين،
فليس لكم عليهم من طريق لقتالهم.</t>
  </si>
  <si>
    <t>الآية:
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
ما الآية التالية لهذه الآية؟</t>
  </si>
  <si>
    <t>ستجدون قومًا آخرين من المنافقين يودون الاطمئنان على أنفسهم من جانبكم،
فيظهرون لكم الإيمان،
ويودون الاطمئنان على أنفسهم من جانب قومهم الكافرين،
فيظهرون لهم الكفر،
كلما أعيدوا إلى موطن الكفر والكافرين،
وقعوا في أسوأ حال.
فهؤلاء إن لم ينصرفوا عنكم،
ويقدموا إليكم الاستسلام التام،
ويمنعوا أنفسهم عن قتالكم فخذوهم بقوة واقتلوهم أينما كانوا،
وأولئك الذين بلغوا في هذا المسلك السيِّئ حدّاً يميزهم عمَّن عداهم،
فهم الذين جعلنا لكم الحجة البينة على قتلهم وأسرهم.</t>
  </si>
  <si>
    <t>الآية:
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
ما الآية التالية لهذه الآية؟</t>
  </si>
  <si>
    <t>ولا يحق لمؤمن الاعتداء على أخيه المؤمن وقتله بغير حق،
إلا أن يقع منه ذلك على وجه الخطأ الذي لا عمد فيه،
ومن وقع منه ذلك الخطأ فعليه عتق رقبة مؤمنة،
وتسليم دية مقدرة إلى أوليائه،
إلا أن يتصدقوا بها عليه ويعفوا عنه.
فإن كان المقتول من قوم كفار أعداء للمؤمنين،
وهو مؤمن بالله تعالى،
وبما أنزل من الحق على رسوله محمد صلى الله عليه وسلم،
فعلى قاتله عتق رقبة مؤمنة،
وإن كان من قوم بينكم وبينهم عهد وميثاق،
فعلى قاتله دية تسلم إلى أوليائه وعتق رقبة مؤمنة،
فمن لم يجد القدرة على عتق رقبة مؤمنة،
فعليه صيام شهرين متتابعين; ليتوب الله تعالى عليه.
وكان الله تعالى عليما بحقيقة شأن عباده،
حكيمًا فيما شرعه لهم.</t>
  </si>
  <si>
    <t>الآية:
وَمَا كَانَ لِمُؤۡمِنٍ أَن يَقۡتُلَ مُؤۡمِنًا إِلَّا خَطَـٔٗاۚ وَمَن قَتَلَ مُؤۡمِنًا خَطَـٔٗا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
ما الآية التالية لهذه الآية؟</t>
  </si>
  <si>
    <t>ومن يَعْتَدِ على مؤمن فيقتله عن عمد بغير حق فعاقبته جهنم،
خالدًا فيها مع سخط الله تعالى عليه وطَرْدِهِ من رحمته،
إن جازاه على ذنبه وأعدَّ الله له أشد العذاب بسبب ما ارتكبه من هذه الجناية العظيمة.
ولكنه سبحانه يعفو ويتفضل على أهل الإيمان فلا يجازيهم بالخلود في جهنم.</t>
  </si>
  <si>
    <t>الآية:
وَمَن يَقۡتُلۡ مُؤۡمِنٗا مُّتَعَمِّدٗا فَجَزَآؤُهُۥ جَهَنَّمُ خَٰلِدٗا فِيهَا وَغَضِبَ ٱللَّهُ عَلَيۡهِ وَلَعَنَهُۥ وَأَعَدَّ لَهُۥ عَذَابًا عَظِيمٗا
ما الآية التالية لهذه الآية؟</t>
  </si>
  <si>
    <t>يا أيها الذين صدَّقوا الله ورسوله وعملوا بشرعه إذا خرجتم في الأرض مجاهدين في سبيل الله فكونوا على بينة مما تأتون وتتركون،
ولا تنفوا الإيمان عمن بدا منه شيء من علامات الإسلام ولم يقاتلكم; لاحتمال أن يكون مؤمنًا يخفي إيمانه،
طالبين بذلك متاع الحياة الدنيا،
والله تعالى عنده من الفضل والعطاء ما يغنيكم به،
كذلك كنتم في بدء الإسلام تخفون إيمانكم عن قومكم من المشركين فمَنَّ الله عليكم،
وأعزَّكم بالإيمان والقوة،
فكونوا على بيِّنة ومعرفة في أموركم.
إن الله تعالى عليم بكل أعمالكم،
مطَّلع على دقائق أموركم،
وسيجازيكم عليها.</t>
  </si>
  <si>
    <t>الآية:
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
ما الآية التالية لهذه الآية؟</t>
  </si>
  <si>
    <t>لا يتساوى المتخلفون عن الجهاد في سبيل الله -غير أصحاب الأعذار منهم- والمجاهدون في سبيل الله،
بأموالهم وأنفسهم،
فضَّل الله تعالى المجاهدين على القاعدين،
ورفع منزلتهم درجة عالية في الجنة،
وقد وعد الله كلا من المجاهدين بأموالهم وأنفسهم والقاعدين من أهل الأعذار الجنة لِما بذلوا وضحَّوا في سبيل الحق،
وفضَّل الله تعالى المجاهدين على القاعدين ثوابًا جزيلا.</t>
  </si>
  <si>
    <t>الآية:
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
ما الآية التالية لهذه الآية؟</t>
  </si>
  <si>
    <t>هذا الثواب الجزيل منازل عالية في الجنات من الله تعالى لخاصة عباده المجاهدين في سبيله،
ومغفرة لذنوبهم ورحمة واسعة ينعمون فيها.
وكان الله غفورًا لمن تاب إليه وأناب،
رحيمًا بأهل طاعته،
المجاهدين في سبيله.</t>
  </si>
  <si>
    <t>الآية:
دَرَجَٰتٖ مِّنۡهُ وَمَغۡفِرَةٗ وَرَحۡمَةٗۚ وَكَانَ ٱللَّهُ غَفُورٗا رَّحِيمًا
ما الآية التالية لهذه الآية؟</t>
  </si>
  <si>
    <t>إن الذين توفَّاهم الملائكة وقد ظلموا أنفسهم بقعودهم في دار الكفر وترك الهجرة،
تقول لهم الملائكة توبيخًا لهم: في أي شيء كنتم من أمر دينكم؟ فيقولون: كنا ضعفاء في أرضنا،
عاجزين عن دفع الظلم والقهر عنا،
فيقولون لهم توبيخا: ألم تكن أرض الله واسعة فتخرجوا من أرضكم إلى أرض أخرى بحيث تأمنون على دينكم؟ فأولئك مثواهم النار،
وقبح هذا المرجع والمآب.</t>
  </si>
  <si>
    <t>الآية:
إِنَّ ٱلَّذِينَ تَوَفَّىٰهُمُ ٱلۡمَلَٰٓئِكَةُ ظَالِمِيٓ أَنفُسِهِمۡ قَالُواْ فِيمَ كُنتُمۡۖ قَالُواْ كُنَّا مُسۡتَضۡعَفِينَ فِي ٱلۡأَرۡضِۚ قَالُوٓاْ أَلَمۡ تَكُنۡ أَرۡضُ ٱللَّهِ وَٰسِعَةٗ فَتُهَاجِرُواْ فِيهَاۚ فَأُوْلَٰٓئِكَ مَأۡوَىٰهُمۡ جَهَنَّمُۖ وَسَآءَتۡ مَصِيرًا
ما الآية التالية لهذه الآية؟</t>
  </si>
  <si>
    <t>ويعذر من ذاك المصير العجزة من الرجال والنساء والصغار الذين لا يقدرون على دفع القهر والظلم عنهم،
ولا يعرفون طريقًا يخلصهم مما هم فيه من المعاناة.</t>
  </si>
  <si>
    <t>الآية:
إِلَّا ٱلۡمُسۡتَضۡعَفِينَ مِنَ ٱلرِّجَالِ وَٱلنِّسَآءِ وَٱلۡوِلۡدَٰنِ لَا يَسۡتَطِيعُونَ حِيلَةٗ وَلَا يَهۡتَدُونَ سَبِيلٗا
ما الآية التالية لهذه الآية؟</t>
  </si>
  <si>
    <t>فهؤلاء الضعفاء هم الذين يُرجى لهم من الله تعالى العفو; لعلمه تعالى بحقيقة أمرهم.
وكان الله كثير العفو يتجاوز عن سيئاتهم،
ويسترها عليهم.</t>
  </si>
  <si>
    <t>الآية:
فَأُوْلَٰٓئِكَ عَسَى ٱللَّهُ أَن يَعۡفُوَ عَنۡهُمۡۚ وَكَانَ ٱللَّهُ عَفُوًّا غَفُورٗا
ما الآية التالية لهذه الآية؟</t>
  </si>
  <si>
    <t>ومَن يخرج من أرض الشرك إلى أرض الإسلام فرارًا بدينه،
راجيًا فضل ربه،
قاصدًا نصرة دينه،
يجد في الأرض مكانًا ومتحولا ينعم فيه بما يكون سببًا في قوته وذلة أعدائه،
مع السعة في رزقه وعيشه،
ومن يخرج من بيته قاصدًا نصرة دين الله ورسوله صلى الله عليه وسلم،
وإعلاء كلمة الله،
ثم يدركه الموت قبل بلوغه مقصده،
فقد ثبت له جزاء عمله على الله،
فضلا منه وإحسانًا.
وكان الله غفورًا رحيمًا بعباده.</t>
  </si>
  <si>
    <t>الآية:
۞ وَمَن يُهَاجِرۡ فِي سَبِيلِ ٱللَّهِ يَجِدۡ فِي ٱلۡأَرۡضِ مُرَٰغَمٗا كَثِيرٗا وَسَعَةٗۚ وَمَن يَخۡرُجۡ مِنۢ بَيۡتِهِۦ مُهَاجِرًا إِلَى ٱللَّهِ وَرَسُولِهِۦ ثُمَّ يُدۡرِكۡهُ ٱلۡمَوۡتُ فَقَدۡ وَقَعَ أَجۡرُهُۥ عَلَى ٱللَّهِۗ وَكَانَ ٱللَّهُ غَفُورٗا رَّحِيمٗا
ما الآية التالية لهذه الآية؟</t>
  </si>
  <si>
    <t>وإذا سافرتم -أيها المؤمنون- في أرض الله،
فلا حرج ولا إثم عليكم في قصر الصلاة إن خفتم من عدوان الكفار عليكم في حال صلاتكم،
وكانت غالب أسفار المسلمين في بدء الإسلام مخوفة،
والقصر رخصة في السفر حال الأمن أو الخوف.
إن الكافرين مجاهرون لكم بعداوتهم،
فاحذروهم.</t>
  </si>
  <si>
    <t>الآية:
وَإِذَا ضَرَبۡتُمۡ فِي ٱلۡأَرۡضِ فَلَيۡسَ عَلَيۡكُمۡ جُنَاحٌ أَن تَقۡصُرُواْ مِنَ ٱلصَّلَوٰةِ إِنۡ خِفۡتُمۡ أَن يَفۡتِنَكُمُ ٱلَّذِينَ كَفَرُوٓاْۚ إِنَّ ٱلۡكَٰفِرِينَ كَانُواْ لَكُمۡ عَدُوّٗا مُّبِينٗا
ما الآية التالية لهذه الآية؟</t>
  </si>
  <si>
    <t>وإذا كنت -أيها النبي- في ساحة القتال،
فأردت أن تصلي بهم،
فلتقم جماعة منهم معك للصلاة،
وليأخذوا سلاحهم،
فإذا سجد هؤلاء فلتكن الجماعة الأخرى من خلفكم في مواجهة عدوكم،
وتتم الجماعة الأولى ركعتهم الثانية ويُسلِّمون،
ثم تأتي الجماعة الأخرى التي لم تبدأ الصلاة فليأتموا بك في ركعتهم الأولى،
ثم يكملوا بأنفسهم ركعتهم الثانية،
وليحذروا مِن عدوهم وليأخذوا أسلحتهم.
ودَّ الجاحدون لدين الله أن تغفُلوا عن سلاحكم وزادكم; ليحملوا عليكم حملة واحلة فيقضوا عليكم،
ولا إثم عليكم حينئذ إن كان بكم أذى من مطر،
أو كنتم في حال مرض،
أن تتركوا أسلحتكم،
مع أخذ الحذر.
إن الله تعالى أعدَّ للجاحدين لدينه عذابًا يهينهم،
ويخزيهم.</t>
  </si>
  <si>
    <t>الآية:
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
ما الآية التالية لهذه الآية؟</t>
  </si>
  <si>
    <t>فإذا أدَّيتم الصلاة،
فأديموا ذكر الله في جميع أحوالكم،
فإذا زال الخوف فأدُّوا الصلاة كاملة،
ولا تفرِّطوا فيها فإنها واجبة في أوقات معلومة في الشرع.</t>
  </si>
  <si>
    <t>الآية:
فَإِذَا قَضَيۡتُمُ ٱلصَّلَوٰةَ فَٱذۡكُرُواْ ٱللَّهَ قِيَٰمٗا وَقُعُودٗا وَعَلَىٰ جُنُوبِكُمۡۚ فَإِذَا ٱطۡمَأۡنَنتُمۡ فَأَقِيمُواْ ٱلصَّلَوٰةَۚ إِنَّ ٱلصَّلَوٰةَ كَانَتۡ عَلَى ٱلۡمُؤۡمِنِينَ كِتَٰبٗا مَّوۡقُوتٗا
ما الآية التالية لهذه الآية؟</t>
  </si>
  <si>
    <t>ولا تضعفوا في طلب عدوكم وقتاله،
إن تكونوا تتألمون من القتال وآثاره،
فأعداؤكم كذلك يتألمون منه أشد الألم،
ومع ذلك لا يكفون عن قتالكم،
فأنتم أولى بذلك منهم،
لما ترجونه من الثواب والنصر والتأييد،
وهم لا يرجون ذلك.
وكان الله عليمًا بكل أحوالكم،
حكيمًا في أمره وتدبيره.</t>
  </si>
  <si>
    <t>الآية:
وَلَا تَهِنُواْ فِي ٱبۡتِغَآءِ ٱلۡقَوۡمِۖ إِن تَكُونُواْ تَأۡلَمُونَ فَإِنَّهُمۡ يَأۡلَمُونَ كَمَا تَأۡلَمُونَۖ وَتَرۡجُونَ مِنَ ٱللَّهِ مَا لَا يَرۡجُونَۗ وَكَانَ ٱللَّهُ عَلِيمًا حَكِيمًا
ما الآية التالية لهذه الآية؟</t>
  </si>
  <si>
    <t>إنا أنزلنا إليك -أيها الرسول- القرآن مشتملا على الحق; لتفصل بين الناس جميعًا بما أوحى الله إليك،
وبَصَّرك به،
فلا تكن للذين يخونون أنفسهم -بكتمان الحق- مدافعًا عنهم بما أيدوه لك من القول المخالف للحقيقة.</t>
  </si>
  <si>
    <t>الآية:
إِنَّآ أَنزَلۡنَآ إِلَيۡكَ ٱلۡكِتَٰبَ بِٱلۡحَقِّ لِتَحۡكُمَ بَيۡنَ ٱلنَّاسِ بِمَآ أَرَىٰكَ ٱللَّهُۚ وَلَا تَكُن لِّلۡخَآئِنِينَ خَصِيمٗا
ما الآية التالية لهذه الآية؟</t>
  </si>
  <si>
    <t>واطلب من الله تعالى المغفرة في جميع أحوالك،
إن الله تعالى كان غفورًا لمن يرجو فضله ونوال مغفرته،
رحيمًا به.</t>
  </si>
  <si>
    <t>الآية:
وَٱسۡتَغۡفِرِ ٱللَّهَۖ إِنَّ ٱللَّهَ كَانَ غَفُورٗا رَّحِيمٗا
ما الآية التالية لهذه الآية؟</t>
  </si>
  <si>
    <t>ولا تدافع عن الذين يخونون أنفسهم بمعصية الله.
إن الله -سبحانه- لا يحب مَن عَظُمَتْ خيانته،
وكثر ذنبه.</t>
  </si>
  <si>
    <t>الآية:
وَلَا تُجَٰدِلۡ عَنِ ٱلَّذِينَ يَخۡتَانُونَ أَنفُسَهُمۡۚ إِنَّ ٱللَّهَ لَا يُحِبُّ مَن كَانَ خَوَّانًا أَثِيمٗا
ما الآية التالية لهذه الآية؟</t>
  </si>
  <si>
    <t>يستترون من الناس خوفًا من اطلاعهم على أعمالهم السيئة،
ولا يستترون من الله تعالى ولا يستحيون منه،
وهو عزَّ شأنه معهم بعلمه،
مطلع عليهم حين يدبِّرون -ليلا- ما لا يرضى من القول،
وكان الله -تعالى- محيطًا بجميع أقوالهم وأفعالهم،
لا يخفى عليه منها شيء.</t>
  </si>
  <si>
    <t>الآية:
يَسۡتَخۡفُونَ مِنَ ٱلنَّاسِ وَلَا يَسۡتَخۡفُونَ مِنَ ٱللَّهِ وَهُوَ مَعَهُمۡ إِذۡ يُبَيِّتُونَ مَا لَا يَرۡضَىٰ مِنَ ٱلۡقَوۡلِۚ وَكَانَ ٱللَّهُ بِمَا يَعۡمَلُونَ مُحِيطًا
ما الآية التالية لهذه الآية؟</t>
  </si>
  <si>
    <t>ها أنتم -أيها المؤمنون- قد حاججتم عن هؤلاء الخائنين لأنفسهم في هذه الحياة الدنيا،
فمن يحاجج الله تعالى عنهم يوم البعث والحساب؟ ومن ذا الذي يكون على هؤلاء الخائنين وكيلا يوم القيامة؟</t>
  </si>
  <si>
    <t>الآية:
هَٰٓأَنتُمۡ هَٰٓؤُلَآءِ جَٰدَلۡتُمۡ عَنۡهُمۡ فِي ٱلۡحَيَوٰةِ ٱلدُّنۡيَا فَمَن يُجَٰدِلُ ٱللَّهَ عَنۡهُمۡ يَوۡمَ ٱلۡقِيَٰمَةِ أَم مَّن يَكُونُ عَلَيۡهِمۡ وَكِيلٗا
ما الآية التالية لهذه الآية؟</t>
  </si>
  <si>
    <t>ومن يُقْدِمْ على عمل سيِّئ قبيح،
أو يظلم نفسه بارتكاب ما يخالف حكم الله وشرعه،
ثم يرجع إلى الله نادمًا على ما عمل،
راجيًا مغفرته وستر ذنبه،
يجد الله تعالى غفورًا له،
رحيمًا به.</t>
  </si>
  <si>
    <t>الآية:
وَمَن يَعۡمَلۡ سُوٓءًا أَوۡ يَظۡلِمۡ نَفۡسَهُۥ ثُمَّ يَسۡتَغۡفِرِ ٱللَّهَ يَجِدِ ٱللَّهَ غَفُورٗا رَّحِيمٗا
ما الآية التالية لهذه الآية؟</t>
  </si>
  <si>
    <t>ومن يعمد إلى ارتكاب ذنب فإنما يضر بذلك نفسه وحدها،
وكان الله تعالى عليمًا بحقيقة أمر عباده،
حكيمًا فيما يقضي به بين خلقه.</t>
  </si>
  <si>
    <t>الآية:
وَمَن يَكۡسِبۡ إِثۡمٗا فَإِنَّمَا يَكۡسِبُهُۥ عَلَىٰ نَفۡسِهِۦۚ وَكَانَ ٱللَّهُ عَلِيمًا حَكِيمٗا
ما الآية التالية لهذه الآية؟</t>
  </si>
  <si>
    <t>ومن يعمل خطيئة بغير عمد،
أو يرتكب ذنبًا متعمدًا ثم يقذف بما ارتكبه نفسًا بريئة لا جناية لها،
فقد تحمَّل كذبًا وذنبًا بيّنا.</t>
  </si>
  <si>
    <t>الآية:
وَمَن يَكۡسِبۡ خَطِيٓـَٔةً أَوۡ إِثۡمٗا ثُمَّ يَرۡمِ بِهِۦ بَرِيٓـٔٗا فَقَدِ ٱحۡتَمَلَ بُهۡتَٰنٗا وَإِثۡمٗا مُّبِينٗا
ما الآية التالية لهذه الآية؟</t>
  </si>
  <si>
    <t>ولولا أن الله تعالى قد مَنَّ عليك -أيها الرسول- ورحمك بنعمة النبوة،
فعصمك بتوفيقه بما أوحى إليك،
لعزمت جماعة من الذين يخونون أنفسهم أن يُزِلُّوكَ عن طريق الحق،
وما يُزِلُّونَ بذلك إلا أنفسهم،
وما يقدرون على إيذائك لعصمة الله لك،
وأنزل الله عليك القرآن والسنة المبينة له،
وهداك إلى علم ما لم تكن تعلمه مِن قبل،
وكان ما خصَّك الله به من فضلٍ أمرًا عظيمًا.</t>
  </si>
  <si>
    <t>الآية:
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
ما الآية التالية لهذه الآية؟</t>
  </si>
  <si>
    <t>لا نفع في كثير من كلام الناس سرّاً فيما بينهم،
إلا إذا كان حديثًا داعيًا إلى بذل المعروف من الصدقة،
أو الكلمة الطيبة،
أو التوفيق بين الناس،
ومن يفعل تلك الأمور طلبًا لرضا الله تعالى راجيًا ثوابه،
فسوف نؤتيه ثوابًا جزيلا واسعًا.</t>
  </si>
  <si>
    <t>الآية:
۞ لَّا خَيۡرَ فِي كَثِيرٖ مِّن نَّجۡوَىٰهُمۡ إِلَّا مَنۡ أَمَرَ بِصَدَقَةٍ أَوۡ مَعۡرُوفٍ أَوۡ إِصۡلَٰحِۭ بَيۡنَ ٱلنَّاسِۚ وَمَن يَفۡعَلۡ ذَٰلِكَ ٱبۡتِغَآءَ مَرۡضَاتِ ٱللَّهِ فَسَوۡفَ نُؤۡتِيهِ أَجۡرًا عَظِيمٗا
ما الآية التالية لهذه الآية؟</t>
  </si>
  <si>
    <t>ومن يخالف الرسول صلى الله عليه وسلم من بعد ما ظهر له الحق،
ويسلك طريقًا غير طريق المؤمنين،
وما هم عليه من الحق،
نتركه وما توجَّه إليه،
فلا نوفقه للخير،
وندخله نار جهنم يقاسي حرَّها،
وبئس هذا المرجع والمآل.</t>
  </si>
  <si>
    <t>الآية:
وَمَن يُشَاقِقِ ٱلرَّسُولَ مِنۢ بَعۡدِ مَا تَبَيَّنَ لَهُ ٱلۡهُدَىٰ وَيَتَّبِعۡ غَيۡرَ سَبِيلِ ٱلۡمُؤۡمِنِينَ نُوَلِّهِۦ مَا تَوَلَّىٰ وَنُصۡلِهِۦ جَهَنَّمَۖ وَسَآءَتۡ مَصِيرًا
ما الآية التالية لهذه الآية؟</t>
  </si>
  <si>
    <t>إن الله تعالى لا يغفر أن يشرك به،
ويغفر ما دون الشرك من الذنوب لمن يشاء من عباده.
ومن يجعل لله تعالى الواحد الأحد شريكًا من خلقه،
فقد بَعُدَ عن الحق بعدًا كبيرًا.</t>
  </si>
  <si>
    <t>الآية:
إِنَّ ٱللَّهَ لَا يَغۡفِرُ أَن يُشۡرَكَ بِهِۦ وَيَغۡفِرُ مَا دُونَ ذَٰلِكَ لِمَن يَشَآءُۚ وَمَن يُشۡرِكۡ بِٱللَّهِ فَقَدۡ ضَلَّ ضَلَٰلَۢا بَعِيدًا
ما الآية التالية لهذه الآية؟</t>
  </si>
  <si>
    <t>ما يعبد المشركون من دون الله تعالى إلا أوثانًا لا تنفع ولا تضر،
وما يعبدون إلا شيطانًا متمردًا على الله،
بلغ في الفساد والإفساد حدّاً كبيرًا.</t>
  </si>
  <si>
    <t>الآية:
إِن يَدۡعُونَ مِن دُونِهِۦٓ إِلَّآ إِنَٰثٗا وَإِن يَدۡعُونَ إِلَّا شَيۡطَٰنٗا مَّرِيدٗا
ما الآية التالية لهذه الآية؟</t>
  </si>
  <si>
    <t>طرده الله تعالى من رحمته.
وقال الشيطان: لأتخذن مِن عبادك جزءًا معلومًا في إغوائهم قولا وعملا.</t>
  </si>
  <si>
    <t>الآية:
لَّعَنَهُ ٱللَّهُۘ وَقَالَ لَأَتَّخِذَنَّ مِنۡ عِبَادِكَ نَصِيبٗا مَّفۡرُوضٗا
ما الآية التالية لهذه الآية؟</t>
  </si>
  <si>
    <t>ولأصرفَنَّ مَن تبعني منهم عن الحق،
ولأعِدَنَّهم بالأماني الكاذبة،
ولأدعونَّهم إلى تقطيع آذان الأنعام وتشقيقها لما أزينه لهم من الباطل،
ولأدعونَّهم إلى تغيير خلق الله في الفطرة،
وهيئة ما عليه الخلق.
ومن يستجب للشيطان ويتخذه ناصرًا له من دون الله القوي العزيز،
فقد هلك هلاكًا بيِّنًا.</t>
  </si>
  <si>
    <t>الآية:
وَلَأُضِلَّنَّهُمۡ وَلَأُمَنِّيَنَّهُمۡ وَلَأٓمُرَنَّهُمۡ فَلَيُبَتِّكُنَّ ءَاذَانَ ٱلۡأَنۡعَٰمِ وَلَأٓمُرَنَّهُمۡ فَلَيُغَيِّرُنَّ خَلۡقَ ٱللَّهِۚ وَمَن يَتَّخِذِ ٱلشَّيۡطَٰنَ وَلِيّٗا مِّن دُونِ ٱللَّهِ فَقَدۡ خَسِرَ خُسۡرَانٗا مُّبِينٗا
ما الآية التالية لهذه الآية؟</t>
  </si>
  <si>
    <t>يعد الشيطان أتباعه بالوعود الكاذبة،
ويغريهم بالأماني الباطلة الخادعة،
وما يَعِدهم إلا خديعة لا صحة لها،
ولا دليل عليها.</t>
  </si>
  <si>
    <t>الآية:
يَعِدُهُمۡ وَيُمَنِّيهِمۡۖ وَمَا يَعِدُهُمُ ٱلشَّيۡطَٰنُ إِلَّا غُرُورًا
ما الآية التالية لهذه الآية؟</t>
  </si>
  <si>
    <t>أولئك مآلهم جهنم،
ولا يجدون عنها معدلا ولا ملجأً.</t>
  </si>
  <si>
    <t>الآية:
أُوْلَٰٓئِكَ مَأۡوَىٰهُمۡ جَهَنَّمُ وَلَا يَجِدُونَ عَنۡهَا مَحِيصٗا
ما الآية التالية لهذه الآية؟</t>
  </si>
  <si>
    <t>والذين صَدَقوا في إيمانهم بالله تعالى،
وأتبعوا الإيمان بالأعمال الصالحة سيدخلهم الله -بفضله- جنات تجري من نحت أشجارها الأنهار ماكثين فيها أبدًا،
وعدا من الله تعالى الذي لا يخلف وعده.
ولا أحد أصدق من الله تعالى في قوله ووعده.</t>
  </si>
  <si>
    <t>الآية:
وَٱلَّذِينَ ءَامَنُواْ وَعَمِلُواْ ٱلصَّٰلِحَٰتِ سَنُدۡخِلُهُمۡ جَنَّٰتٖ تَجۡرِي مِن تَحۡتِهَا ٱلۡأَنۡهَٰرُ خَٰلِدِينَ فِيهَآ أَبَدٗاۖ وَعۡدَ ٱللَّهِ حَقّٗاۚ وَمَنۡ أَصۡدَقُ مِنَ ٱللَّهِ قِيلٗا
ما الآية التالية لهذه الآية؟</t>
  </si>
  <si>
    <t>لا يُنال هذا الفضل العظيم بالأماني التي تتمنونها أيها المسلمون،
ولا بأماني أهل الكتاب من اليهود والنصارى،
وإنما يُنال بالإيمان الصادق بالله تعالى،
وإحسان العمل الذي يرضيه.
ومن يعمل عملا سيئًا يجز به،
ولا يجد له سوى الله تعالى وليّاً يتولى أمره وشأنه،
ولا نصيرًا ينصره،
ويدفع عنه سوء العذاب.</t>
  </si>
  <si>
    <t>الآية:
لَّيۡسَ بِأَمَانِيِّكُمۡ وَلَآ أَمَانِيِّ أَهۡلِ ٱلۡكِتَٰبِۗ مَن يَعۡمَلۡ سُوٓءٗا يُجۡزَ بِهِۦ وَلَا يَجِدۡ لَهُۥ مِن دُونِ ٱللَّهِ وَلِيّٗا وَلَا نَصِيرٗا
ما الآية التالية لهذه الآية؟</t>
  </si>
  <si>
    <t>ومن يعمل من الأعمال الصالحة من ذكر أو أنثى،
وهو مؤمن بالله تعالى وبما أنزل من الحق،
فأولئك يدخلهم الله الجنة دار النعيم المقيم،
ولا يُنْقَصون من ثواب أعمالهم شيئًا،
ولو كان مقدار النقرة في ظهر النواة.</t>
  </si>
  <si>
    <t>الآية:
وَمَن يَعۡمَلۡ مِنَ ٱلصَّٰلِحَٰتِ مِن ذَكَرٍ أَوۡ أُنثَىٰ وَهُوَ مُؤۡمِنٞ فَأُوْلَٰٓئِكَ يَدۡخُلُونَ ٱلۡجَنَّةَ وَلَا يُظۡلَمُونَ نَقِيرٗا
ما الآية التالية لهذه الآية؟</t>
  </si>
  <si>
    <t>لا أحد أحسن دينًا ممن انقاد بقلبه وسائر جوارحه لله تعالى وحده،
وهو محسن،
واتبع دين إبراهيم وشرعه،
مائلا عن العقائد الفاسدة والشرائع الباطلة.
وقد اصطفى الله إبراهيم -عليه الصلاة والسلام- واتخذه صفيّاً من بين سائر خلقه.
وفي هذه الآية،
إثبات صفة الخُلّة لله -تعالى- وهي أعلى مقامات المحبة،
والاصطفاء.</t>
  </si>
  <si>
    <t>الآية:
وَمَنۡ أَحۡسَنُ دِينٗا مِّمَّنۡ أَسۡلَمَ وَجۡهَهُۥ لِلَّهِ وَهُوَ مُحۡسِنٞ وَٱتَّبَعَ مِلَّةَ إِبۡرَٰهِيمَ حَنِيفٗاۗ وَٱتَّخَذَ ٱللَّهُ إِبۡرَٰهِيمَ خَلِيلٗا
ما الآية التالية لهذه الآية؟</t>
  </si>
  <si>
    <t>ولله جميع ما في هذا الكون من المخلوقات،
فهي ملك له تعالى وحده.
وكان الله تعالى بكل شيء محيطًا،
لا يخفى عليه شيء من أمور خلقه.</t>
  </si>
  <si>
    <t>الآية:
وَلِلَّهِ مَا فِي ٱلسَّمَٰوَٰتِ وَمَا فِي ٱلۡأَرۡضِۚ وَكَانَ ٱللَّهُ بِكُلِّ شَيۡءٖ مُّحِيطٗا
ما الآية التالية لهذه الآية؟</t>
  </si>
  <si>
    <t>يطلب الناس منك -أيها النبي- أن تبين لهم ما أشكل عليهم فَهْمُه من قضايا النساء وأحكامهن،
قل الله تعالى يبيِّن لكم أمورهن،
وما يتلى عليكم في الكتاب في يتامى النساء اللاتي لا تعطونهن ما فرض الله تعالى لهن من المهر والميراث وغير ذلك من الحقوق،
وتحبون نكاحهن أو ترغبون عن نكاحهن،
ويبيِّن الله لكم أمر الضعفاء من الصغار،
ووجوب القيام لليتامى -وهم الذين مات آباؤهم وهم دون سن البلوغ- بالعدل وترك الجور عليهم في حقوقهم.
وما تفعلوا من خير فإن الله تعالى كان به عليمًا،
لا يخفى عليه شيء منه ولا من غيره.</t>
  </si>
  <si>
    <t>الآية:
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
ما الآية التالية لهذه الآية؟</t>
  </si>
  <si>
    <t>وإن علمت امرأة من زوجها ترفعًا عنها،
وتعاليًا عليها أو انصرافًا عنها فلا إثم عليهما أن يتصالحا على ما تطيب به نفوسهما من القسمة أو النفقة،
والصلح أولى وأفضل.
وجبلت النفوس على الشح والبخل.
وإن تحسنوا معاملة زوجاتكم وتخافوا الله فيهن،
فإن الله كان بما تعملون من ذلك وغيره عالمًا لا يخفى عليه شيء،
وسيجازيكم على ذلك.</t>
  </si>
  <si>
    <t>الآية:
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
ما الآية التالية لهذه الآية؟</t>
  </si>
  <si>
    <t>ولن تقدروا -أيها الرجال- على تحقيق العدل التام بين النساء في المحبة وميل القلب،
مهما بذلتم في ذلك من الجهد،
فلا تعرضوا عن المرغوب عنها كل الإعراض،
فتتركوها كالمرأة التي ليست بذات زوج ولا هي مطلقة فتأثموا.
وإن تصلحوا أعمالكم فتعدلوا في قَسْمكم بين زوجاتكم،
وتراقبوا الله تعالى وتخشوه فيهن،
فإن الله تعالى كان غفورًا لعباده،
رحيمًا بهم.</t>
  </si>
  <si>
    <t>الآية:
وَلَن تَسۡتَطِيعُوٓاْ أَن تَعۡدِلُواْ بَيۡنَ ٱلنِّسَآءِ وَلَوۡ حَرَصۡتُمۡۖ فَلَا تَمِيلُواْ كُلَّ ٱلۡمَيۡلِ فَتَذَرُوهَا كَٱلۡمُعَلَّقَةِۚ وَإِن تُصۡلِحُواْ وَتَتَّقُواْ فَإِنَّ ٱللَّهَ كَانَ غَفُورٗا رَّحِيمٗا
ما الآية التالية لهذه الآية؟</t>
  </si>
  <si>
    <t>وإن وقعت الفرقة بين الرجل وامرأته،
فإن الله تعالى يغني كلا منهما من فضله وسعته; فإنه سبحانه وتعالى واسع الفضل والمنة،
حكيم فيما يقضي به بين عباده.</t>
  </si>
  <si>
    <t>الآية:
وَإِن يَتَفَرَّقَا يُغۡنِ ٱللَّهُ كُلّٗا مِّن سَعَتِهِۦۚ وَكَانَ ٱللَّهُ وَٰسِعًا حَكِيمٗا
ما الآية التالية لهذه الآية؟</t>
  </si>
  <si>
    <t>ولله ملك ما في السموات وما في الأرض وما بينهما.
ولقد عهدنا إلى الذين أُعطوا الكتاب من قبلكم من اليهود والنصارى،
وعهدنا إليكم كذلك -يا أمة محمد- بتقوى الله تعالى،
والقيام بأمره واجتناب نهيه،
وبيَّنَّا لكم أنكم إن تجحدوا وحدانية الله تعالى وشرعه فإنه سبحانه غني عنكم; لأن له جميع ما في السموات والأرض.
وكان الله غنيّاً عن خلقه،
حميدًا في صفاته وأفعاله.</t>
  </si>
  <si>
    <t>الآية:
وَلِلَّهِ مَا فِي ٱلسَّمَٰوَٰتِ وَمَا فِي ٱلۡأَرۡضِۗ وَلَقَدۡ وَصَّيۡنَا ٱلَّذِينَ أُوتُواْ ٱلۡكِتَٰبَ مِن قَبۡلِكُمۡ وَإِيَّاكُمۡ أَنِ ٱتَّقُواْ ٱللَّهَۚ وَإِن تَكۡفُرُواْ فَإِنَّ لِلَّهِ مَا فِي ٱلسَّمَٰوَٰتِ وَمَا فِي ٱلۡأَرۡضِۚ وَكَانَ ٱللَّهُ غَنِيًّا حَمِيدٗا
ما الآية التالية لهذه الآية؟</t>
  </si>
  <si>
    <t>ولله ملك ما في هذا الكون من الكائنات،
وكفى به سبحانه قائمًا بشؤون خلقه حافظًا لها.</t>
  </si>
  <si>
    <t>الآية:
وَلِلَّهِ مَا فِي ٱلسَّمَٰوَٰتِ وَمَا فِي ٱلۡأَرۡضِۚ وَكَفَىٰ بِٱللَّهِ وَكِيلًا
ما الآية التالية لهذه الآية؟</t>
  </si>
  <si>
    <t>إن يشأ الله يُهلكُّم أيها الناس،
ويأت بقوم آخرين غيركم.
وكان الله على ذلك قديرًا.</t>
  </si>
  <si>
    <t>الآية:
إِن يَشَأۡ يُذۡهِبۡكُمۡ أَيُّهَا ٱلنَّاسُ وَيَأۡتِ بِـَٔاخَرِينَۚ وَكَانَ ٱللَّهُ عَلَىٰ ذَٰلِكَ قَدِيرٗا
ما الآية التالية لهذه الآية؟</t>
  </si>
  <si>
    <t>من يرغب منكم -أيها الناس- في ثواب الدنيا ويعرض عن الآخرة،
فعند الله وحده ثواب الدنيا والآخرة،
فليطلب من الله وحده خيري الدنيا والآخرة،
فهو الذي يملكهما.
وكان الله سميعًا لأقوال عباده،
بصيرًا بأعمالهم ونياتهم،
وسيجازيهم على ذلك.</t>
  </si>
  <si>
    <t>الآية:
مَّن كَانَ يُرِيدُ ثَوَابَ ٱلدُّنۡيَا فَعِندَ ٱللَّهِ ثَوَابُ ٱلدُّنۡيَا وَٱلۡأٓخِرَةِۚ وَكَانَ ٱللَّهُ سَمِيعَۢا بَصِيرٗا
ما الآية التالية لهذه الآية؟</t>
  </si>
  <si>
    <t>يا أيها الذين صدَّقوا الله ورسوله وعملوا بشرعه،
كونوا قائمين بالعدل،
مؤدين للشهادة لوجه الله تعالى،
ولو كانت على أنفسكم،
أو على آبائكم وأمهاتكم،
أو على أقاربكم،
مهما كان شأن المشهود عليه غنيًّا أو فقيرًا; فإن الله تعالى أولى بهما منكم،
وأعلم بما فيه صلاحهما،
فلا يحملنَّكم الهوى والتعصب على ترك العدل،
وإن تحرفوا الشهادة بألسنتكم فتأتوا بها على غير حقيقتها،
أو تعرضوا عنها بترك أدائها أو بكتمانها،
فإن الله تعالى كان عليمًا بدقائق أعمالكم،
وسيجازيكم بها.</t>
  </si>
  <si>
    <t>الآية:
۞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
ما الآية التالية لهذه الآية؟</t>
  </si>
  <si>
    <t>يا أيها الذين صدَّقوا الله ورسوله وعملوا بشرعه داوموا على ما أنتم عليه من التصديق الجازم بالله تعالى وبرسوله محمد صلى الله عليه وسلم،
ومن طاعتهما،
وبالقرآن الذي نزله عليه،
وبجميع الكتب التي أنزلها الله على الرسل.
ومن يكفر بالله تعالى،
وملائكته المكرمين،
وكتبه التي أنزلها لهداية خلقه،
ورسله الذين اصطفاهم لتبليغ رسالته،
واليوم الآخر الذي يقوم الناس فيه بعد موتهم للعرض والحساب،
فقد خرج من الدين،
وبَعُدَ بعدًا كبيرًا عن طريق الحق.</t>
  </si>
  <si>
    <t>الآية:
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
ما الآية التالية لهذه الآية؟</t>
  </si>
  <si>
    <t>إن الذين دخلوا في الإيمان،
ثم رجعوا عنه إلى الكفر،
ثم عادوا إلى الإيمان،
ثم رجعوا إلى الكفر مرة أخرى،
ثم أصرُّوا على كفرهم واستمروا عليه،
لم يكن الله ليغفر لهم،
ولا ليدلهم على طريق من طرق الهداية،
التي ينجون بها من سوء العاقبة.</t>
  </si>
  <si>
    <t>الآية:
إِنَّ ٱلَّذِينَ ءَامَنُواْ ثُمَّ كَفَرُواْ ثُمَّ ءَامَنُواْ ثُمَّ كَفَرُواْ ثُمَّ ٱزۡدَادُواْ كُفۡرٗا لَّمۡ يَكُنِ ٱللَّهُ لِيَغۡفِرَ لَهُمۡ وَلَا لِيَهۡدِيَهُمۡ سَبِيلَۢا
ما الآية التالية لهذه الآية؟</t>
  </si>
  <si>
    <t>الآية:
بَشِّرِ ٱلۡمُنَٰفِقِينَ بِأَنَّ لَهُمۡ عَذَابًا أَلِيمًا
ما الآية التالية لهذه الآية؟</t>
  </si>
  <si>
    <t>الذين يوالون الكافرين،
ويتخذونهم أعوانًا لهم،
ويتركون ولاية المؤمنين،
ولا يرغبون في مودتهم.
أيطلبون بذلك النصرة والمنعة عند الكافرين؟ إنهم لا يملكون ذلك،
فالنصرة والعزة والقوة جميعها لله تعالى وحده.</t>
  </si>
  <si>
    <t>الآية:
ٱلَّذِينَ يَتَّخِذُونَ ٱلۡكَٰفِرِينَ أَوۡلِيَآءَ مِن دُونِ ٱلۡمُؤۡمِنِينَۚ أَيَبۡتَغُونَ عِندَهُمُ ٱلۡعِزَّةَ فَإِنَّ ٱلۡعِزَّةَ لِلَّهِ جَمِيعٗا
ما الآية التالية لهذه الآية؟</t>
  </si>
  <si>
    <t>وقد نزل عليكم -أيها المؤمنون- في كتاب ربكم أنه إذا سمعتم الكفر بآيات الله والاستهزاء بها فلا تجلسوا مع الكافرين والمستهزئين،
إلا إذا أخذوا في حديث غير حديث الكفر والاستهزاء بآيات الله.
إنكم إذا جالستموهم،
وهم على ما هم عليه،
فأنتم مثلهم; لأنكم رضيتم بكفرهم واستهزائهم،
والراضي بالمعصية كالفاعل لها.
إن الله تعالى جامع المنافقين والكافرين في نار جهنم جميعًا،
يلْقَون فيها سوء العذاب.</t>
  </si>
  <si>
    <t>الآية:
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
ما الآية التالية لهذه الآية؟</t>
  </si>
  <si>
    <t>المنافقون هم الذين ينتظرون ما يحلُّ بكم -أيها المؤمنون- من الفتن والحرب،
فإن منَّ الله عليكم بفضله،
ونصركم على عدوكم وغنمتم،
قالوا لكم: ألم نكن معكم نؤازركم؟ وإن كان للجاحدين لهذا الدين قَدْرٌ من النصر والغنيمة،
قالوا لهم: ألم نساعدكم بما قدَّمناه لكم ونَحْمِكُم من المؤمنين؟ فالله تعالى يقضي بينكم وبينهم يوم القيامة،
ولن يجعل الله للكافرين طريقًا للغلبة على عباده الصالحين،
فالعاقبة للمتقين في الدنيا والآخرة.</t>
  </si>
  <si>
    <t>الآية:
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
ما الآية التالية لهذه الآية؟</t>
  </si>
  <si>
    <t>إنَّ طريقة هؤلاء المنافقين مخادعة الله تعالى،
بما يظهرونه من الإيمان وما يبطنونه من الكفر،
ظنًّا أنه يخفى على الله،
والحال أن الله خادعهم ومجازيهم بمثل عملهم،
وإذا قام هؤلاء المنافقون لأداء الصلاة،
قاموا إليها في فتور،
يقصدون بصلاتهم الرياء والسمعة،
ولا يذكرون الله تعالى إلا ذكرًا قليلا.</t>
  </si>
  <si>
    <t>الآية:
إِنَّ ٱلۡمُنَٰفِقِينَ يُخَٰدِعُونَ ٱللَّهَ وَهُوَ خَٰدِعُهُمۡ وَإِذَا قَامُوٓاْ إِلَى ٱلصَّلَوٰةِ قَامُواْ كُسَالَىٰ يُرَآءُونَ ٱلنَّاسَ وَلَا يَذۡكُرُونَ ٱللَّهَ إِلَّا قَلِيلٗا
ما الآية التالية لهذه الآية؟</t>
  </si>
  <si>
    <t>إنَّ مِن شأن هؤلاء المنافقين التردد والحَيْرة والاضطراب،
لا يستقرون على حال،
فلا هم مع المؤمنين ولا هم مع الكافرين.
ومن يصرف الله قلبه عن الإيمان به والاستمساك بهديه،
فلن تجد له طريقًا إلى الهداية واليقين.</t>
  </si>
  <si>
    <t>الآية:
مُّذَبۡذَبِينَ بَيۡنَ ذَٰلِكَ لَآ إِلَىٰ هَٰٓؤُلَآءِ وَلَآ إِلَىٰ هَٰٓؤُلَآءِۚ وَمَن يُضۡلِلِ ٱللَّهُ فَلَن تَجِدَ لَهُۥ سَبِيلٗا
ما الآية التالية لهذه الآية؟</t>
  </si>
  <si>
    <t>يا أيها الذين صدَّقوا الله ورسوله وعملوا بشرعه،
لا توالوا الجاحدين لدين الله،
وتتركوا موالاة المؤمنين ومودتهم.
أتريدون بمودَّة أعدائكم أن تجعلوا لله تعالى عليكم حجة ظاهرة على عدم صدقكم في إيمانكم؟</t>
  </si>
  <si>
    <t>الآية:
يَٰٓأَيُّهَا ٱلَّذِينَ ءَامَنُواْ لَا تَتَّخِذُواْ ٱلۡكَٰفِرِينَ أَوۡلِيَآءَ مِن دُونِ ٱلۡمُؤۡمِنِينَۚ أَتُرِيدُونَ أَن تَجۡعَلُواْ لِلَّهِ عَلَيۡكُمۡ سُلۡطَٰنٗا مُّبِينًا
ما الآية التالية لهذه الآية؟</t>
  </si>
  <si>
    <t>إن المنافقين في أسفل منازل النار يوم القيامة،
ولن تجد لهم -أيها الرسول- ناصرًا يدفع عنهم سوء هذا المصير.</t>
  </si>
  <si>
    <t>الآية:
إِنَّ ٱلۡمُنَٰفِقِينَ فِي ٱلدَّرۡكِ ٱلۡأَسۡفَلِ مِنَ ٱلنَّارِ وَلَن تَجِدَ لَهُمۡ نَصِيرًا
ما الآية التالية لهذه الآية؟</t>
  </si>
  <si>
    <t>إلا الذين رجعوا إلى الله تعالى وتابوا إليه،
وأصلحوا ما أفسدوا من أحوالهم باطنًا وظاهرًا،
ووالوا عباده المؤمنين،
واستمسكوا بدين الله،
وأخلصوا له سبحانه،
فأولئك مع المؤمنين في الدنيا والآخرة،
وسوف يعطي الله المؤمنين ثوابًا عظيمًا.</t>
  </si>
  <si>
    <t>الآية:
إِلَّا ٱلَّذِينَ تَابُواْ وَأَصۡلَحُواْ وَٱعۡتَصَمُواْ بِٱللَّهِ وَأَخۡلَصُواْ دِينَهُمۡ لِلَّهِ فَأُوْلَٰٓئِكَ مَعَ ٱلۡمُؤۡمِنِينَۖ وَسَوۡفَ يُؤۡتِ ٱللَّهُ ٱلۡمُؤۡمِنِينَ أَجۡرًا عَظِيمٗا
ما الآية التالية لهذه الآية؟</t>
  </si>
  <si>
    <t>ما يفعل الله بعذابكم إن أصلحتم العمل وآمنتم بالله ورسوله،
فإن الله سبحانه غني عمَّن سواه،
وإنما يعذب العباد بذنوبهم.
وكان الله شاكرًا لعباده على طاعتهم له،
عليمًا بكل شيء.</t>
  </si>
  <si>
    <t>الآية:
مَّا يَفۡعَلُ ٱللَّهُ بِعَذَابِكُمۡ إِن شَكَرۡتُمۡ وَءَامَنتُمۡۚ وَكَانَ ٱللَّهُ شَاكِرًا عَلِيمٗا
ما الآية التالية لهذه الآية؟</t>
  </si>
  <si>
    <t>لا يُحِبُّ الله أن يَجهر أحدٌ بقول السوء،
لكن يُباح للمظلوم أن يَذكُر ظالمه بما فيه من السوء; ليبيِّن مَظْلمته.
وكان الله سميعًا لما تجهرون به،
عليمًا بما تخفون من ذلك.</t>
  </si>
  <si>
    <t>الآية:
۞ لَّا يُحِبُّ ٱللَّهُ ٱلۡجَهۡرَ بِٱلسُّوٓءِ مِنَ ٱلۡقَوۡلِ إِلَّا مَن ظُلِمَۚ وَكَانَ ٱللَّهُ سَمِيعًا عَلِيمًا
ما الآية التالية لهذه الآية؟</t>
  </si>
  <si>
    <t>نَدَب الله تعالى إلى العفو،
ومهَّد له بأنَّ المؤمن: إمَّا أن يُظهر الخير،
وإمَّا أن يُخفيه،
وكذلك مع الإساءة: إما أن يظهرها في حال الانتصاف من المسيء،
وإما أن يعفو ويصفح،
والعفوُ أفضلُ; فإن من صفاته تعالى العفو عن عباده مع قدرته عليهم.</t>
  </si>
  <si>
    <t>الآية:
إِن تُبۡدُواْ خَيۡرًا أَوۡ تُخۡفُوهُ أَوۡ تَعۡفُواْ عَن سُوٓءٖ فَإِنَّ ٱللَّهَ كَانَ عَفُوّٗا قَدِيرًا
ما الآية التالية لهذه الآية؟</t>
  </si>
  <si>
    <t>إن الذين يكفرون بالله ورسله من اليهود والنصارى،
ويريدون أن يفرقوا بين الله ورسله بأن يؤمنوا بالله ويكذبوا رسله الذين أرسلهم إلى خلقه،
أو يعترفوا بصدق بعض الرسل دون بعض،
ويزعموا أنَّ بعضهم افتروا على ربِّهم،
ويريدون أن يتخذوا طريقًا إلى الضلالة التي أحدثوها والبدعة التي ابتدعوها.</t>
  </si>
  <si>
    <t>الآية:
إِنَّ ٱلَّذِينَ يَكۡفُرُونَ بِٱللَّهِ وَرُسُلِهِۦ وَيُرِيدُونَ أَن يُفَرِّقُواْ بَيۡنَ ٱللَّهِ وَرُسُلِهِۦ وَيَقُولُونَ نُؤۡمِنُ بِبَعۡضٖ وَنَكۡفُرُ بِبَعۡضٖ وَيُرِيدُونَ أَن يَتَّخِذُواْ بَيۡنَ ذَٰلِكَ سَبِيلًا
ما الآية التالية لهذه الآية؟</t>
  </si>
  <si>
    <t>أولئك هم أهل الكفر المحقَّق الذي لا شك فيه،
وأعتدنا للكافرين عذابًا يخزيهم ويهينهم.</t>
  </si>
  <si>
    <t>الآية:
أُوْلَٰٓئِكَ هُمُ ٱلۡكَٰفِرُونَ حَقّٗاۚ وَأَعۡتَدۡنَا لِلۡكَٰفِرِينَ عَذَابٗا مُّهِينٗا
ما الآية التالية لهذه الآية؟</t>
  </si>
  <si>
    <t>والذين صَدَّقوا بوحدانية الله،
وأقرُّوا بنبوَّة رسله أجمعين،
ولم يفرقوا بين أحد منهم،
وعملوا بشريعة الله،
أولئك سوف يعطيهم جزاءهم وثوابهم على إيمانهم به وبرسله.
وكان الله غفورًا رحيمًا.</t>
  </si>
  <si>
    <t>الآية:
وَٱلَّذِينَ ءَامَنُواْ بِٱللَّهِ وَرُسُلِهِۦ وَلَمۡ يُفَرِّقُواْ بَيۡنَ أَحَدٖ مِّنۡهُمۡ أُوْلَٰٓئِكَ سَوۡفَ يُؤۡتِيهِمۡ أُجُورَهُمۡۚ وَكَانَ ٱللَّهُ غَفُورٗا رَّحِيمٗا
ما الآية التالية لهذه الآية؟</t>
  </si>
  <si>
    <t>يسألك اليهود -أيها الرسول- معجزة مثل معجزة موسى تشهد لك بالصدق: بأن تنزل عليهم صُحُفًا من الله مكتوبةً،
مثل مجيء موسى بالألواح من عند الله،
فلا تعجب -أيها الرسول- فقد سأل أسلافهم موسى -عليه السلام- ما هو أعظم: سألوه أن يريهم الله علانيةً،
فَصُعِقوا بسبب ظلمهم أنفسهم حين سألوا أمرًا ليس من حقِّهم.
وبعد أن أحياهم الله بعد الصعق،
وشاهدوا الآيات البينات على يد موسى القاطعة بنفي الشرك،
عبدوا العجل من دون الله،
فعَفونا عن عبادتهم العجل بسبب توبتهم،
وآتينا موسى حجة عظيمة تؤيِّد صِدق نُبُوَّتِه.</t>
  </si>
  <si>
    <t>الآية:
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
ما الآية التالية لهذه الآية؟</t>
  </si>
  <si>
    <t>ورفعنا فوق رؤوسهم جبل الطور حين امتنعوا عن الالتزام بالعهد المؤكد الذي أعطوه بالعمل بأحكام التوراة،
وأمرناهم أن يدخلوا باب «بيت المقدس» سُجَّدًا،
فدخلوا يزحفون على أستاههم،
وأمرناهم ألا يَعْتَدُوا بالصيد في يوم السبت فاعتدَوا،
وصادوا،
وأخذنا عليهم عهدًا مؤكدًا،
فنقضوه.</t>
  </si>
  <si>
    <t>الآية:
وَرَفَعۡنَا فَوۡقَهُمُ ٱلطُّورَ بِمِيثَٰقِهِمۡ وَقُلۡنَا لَهُمُ ٱدۡخُلُواْ ٱلۡبَابَ سُجَّدٗا وَقُلۡنَا لَهُمۡ لَا تَعۡدُواْ فِي ٱلسَّبۡتِ وَأَخَذۡنَا مِنۡهُم مِّيثَٰقًا غَلِيظٗا
ما الآية التالية لهذه الآية؟</t>
  </si>
  <si>
    <t>فلعنَّاهم بسبب نقضهم للعهود،
وكفرهم بآيات الله الدالة على صدق رسله،
وقتلهم للأنبياء ظلمًا واعتداءً،
وقولهم: قلوبنا عليها أغطية فلا تفقه ما تقول،
بل طمس الله عليها بسبب كفرهم،
فلا يؤمنون إلا إيمانًا قليلا لا ينفعهم.</t>
  </si>
  <si>
    <t>الآية:
فَبِمَا نَقۡضِهِم مِّيثَٰقَهُمۡ وَكُفۡرِهِم بِـَٔايَٰتِ ٱللَّهِ وَقَتۡلِهِمُ ٱلۡأَنۢبِيَآءَ بِغَيۡرِ حَقّٖ وَقَوۡلِهِمۡ قُلُوبُنَا غُلۡفُۢۚ بَلۡ طَبَعَ ٱللَّهُ عَلَيۡهَا بِكُفۡرِهِمۡ فَلَا يُؤۡمِنُونَ إِلَّا قَلِيلٗا
ما الآية التالية لهذه الآية؟</t>
  </si>
  <si>
    <t>وكذلك لعنَّاهم بسبب كفرهم وافترائهم على مريم بما نسبوه إليها من الزنى،
وهي بريئة منه.</t>
  </si>
  <si>
    <t>الآية:
وَبِكُفۡرِهِمۡ وَقَوۡلِهِمۡ عَلَىٰ مَرۡيَمَ بُهۡتَٰنًا عَظِيمٗا
ما الآية التالية لهذه الآية؟</t>
  </si>
  <si>
    <t>وبسبب قولهم -على سبيل التهكم والاستهزاء-: إنا قتلنا المسيح عيسى بن مريم رسول الله،
وما قتلوا عيسى وما صلبوه،
بل صلبوا رجلا شبيهًا به ظنًّا منهم أنه عيسى.
ومن ادَّعى قَتْلَهُ من اليهود،
ومن أسلمه إليهم من النصارى،
كلهم واقعون في شك وحَيْرَة،
لا عِلْمَ لديهم إلا اتباع الظن،
وما قتلوه متيقنين بل شاكين متوهمين.</t>
  </si>
  <si>
    <t>الآية:
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
ما الآية التالية لهذه الآية؟</t>
  </si>
  <si>
    <t>بل رفع الله عيسى إليه ببدنه وروحه حيًّا،
وطهَّره من الذين كفروا.
وكان الله عزيزًا في ملكه،
حكيمًا في تدبيره وقضائه.</t>
  </si>
  <si>
    <t>الآية:
بَل رَّفَعَهُ ٱللَّهُ إِلَيۡهِۚ وَكَانَ ٱللَّهُ عَزِيزًا حَكِيمٗا
ما الآية التالية لهذه الآية؟</t>
  </si>
  <si>
    <t>وإنه لا يبقى أحدٌ من أهل الكتاب بعد نزول عيسى آخر الزمان إلا آمن به قبل موته عليه السلام،
ويوم القيامة يكون عيسى -عليه السلام- شهيدًا بتكذيب مَن كذَّبه،
وتصديق مَن صدَّقه.</t>
  </si>
  <si>
    <t>الآية:
وَإِن مِّنۡ أَهۡلِ ٱلۡكِتَٰبِ إِلَّا لَيُؤۡمِنَنَّ بِهِۦ قَبۡلَ مَوۡتِهِۦۖ وَيَوۡمَ ٱلۡقِيَٰمَةِ يَكُونُ عَلَيۡهِمۡ شَهِيدٗا
ما الآية التالية لهذه الآية؟</t>
  </si>
  <si>
    <t>فبسبب ظلم اليهود بما ارتكبوه من الذنوب العظيمة حَرَّم الله عليهم طيبات من المأكل كانت حلالا لهم،
وبسبب صدِّهم أنفسهم وغيرهم عن دين الله القويم.</t>
  </si>
  <si>
    <t>الآية:
فَبِظُلۡمٖ مِّنَ ٱلَّذِينَ هَادُواْ حَرَّمۡنَا عَلَيۡهِمۡ طَيِّبَٰتٍ أُحِلَّتۡ لَهُمۡ وَبِصَدِّهِمۡ عَن سَبِيلِ ٱللَّهِ كَثِيرٗا
ما الآية التالية لهذه الآية؟</t>
  </si>
  <si>
    <t>وبسبب تناولهم الربا الذي نهوا عنه،
واستحلالهم أموال الناس بغير استحقاق،
وأعتدنا للكافرين بالله ورسوله مِن هؤلاء اليهود عذابًا موجعًا في الآخرة.</t>
  </si>
  <si>
    <t>الآية:
وَأَخۡذِهِمُ ٱلرِّبَوٰاْ وَقَدۡ نُهُواْ عَنۡهُ وَأَكۡلِهِمۡ أَمۡوَٰلَ ٱلنَّاسِ بِٱلۡبَٰطِلِۚ وَأَعۡتَدۡنَا لِلۡكَٰفِرِينَ مِنۡهُمۡ عَذَابًا أَلِيمٗا
ما الآية التالية لهذه الآية؟</t>
  </si>
  <si>
    <t>لكنِ المتمكنون في العلم بأحكام الله من اليهود،
والمؤمنون بالله ورسوله،
يؤمنون بالذي أنزله الله إليك -أيها الرسول- وهو القرآن،
وبالذي أنزل إلى الرسل من قبلك كالتوراة والإنجيل،
ويؤدُّون الصلاة في أوقاتها،
ويخرجون زكاة أموالهم،
ويؤمنون بالله وبالبعث والجزاء،
أولئك سيعطيهم الله ثوابًا عظيمًا،
وهو الجنة.</t>
  </si>
  <si>
    <t>الآية:
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
ما الآية التالية لهذه الآية؟</t>
  </si>
  <si>
    <t>إنا أوحينا اليك -أيها الرسول- بتبليغ الرسالة كما أوحينا إلى نوح والنبيين من بعده،
وأوحينا إلى إبراهيم وإسماعيل وإسحاق ويعقوب والأسباط -وهم الأنبياء الذين كانوا في قبائل بني إسرائيل الاثنتي عشرة من ولد يعقوب- وعيسى وأيوب ويونس وهارون وسليمان.
وآتينا داود زبورًا،
وهو كتاب وصحف مكتوبة.</t>
  </si>
  <si>
    <t>الآية:
۞ إِنَّآ أَوۡحَيۡنَآ إِلَيۡكَ كَمَآ أَوۡحَيۡنَآ إِلَىٰ نُوحٖ وَٱلنَّبِيِّـۧنَ مِنۢ بَعۡدِهِۦۚ وَأَوۡحَيۡنَآ إِلَىٰٓ إِبۡرَٰهِيمَ وَإِسۡمَٰعِيلَ وَإِسۡحَٰقَ وَيَعۡقُوبَ وَٱلۡأَسۡبَاطِ وَعِيسَىٰ وَأَيُّوبَ وَيُونُسَ وَهَٰرُونَ وَسُلَيۡمَٰنَۚ وَءَاتَيۡنَا دَاوُۥدَ زَبُورٗا
ما الآية التالية لهذه الآية؟</t>
  </si>
  <si>
    <t>وأرسلنا رسلا قد قصصناهم عليك في القرآن من قبل هذه الآية،
ورسلا لم نقصصهم عليك لحكمة أردناها.
وكلم الله موسى تكليمًا؛ تشريفًا له بهذه الصفة.
وفي هذه الآية الكريمة،
إثبات صفة الكلام لله -تعالى- كما يليق بجلاله،
وأنه سبحانه كلم نبيه موسى -عليه السلام- حقيقة بلا وساطة.</t>
  </si>
  <si>
    <t>الآية:
وَرُسُلٗا قَدۡ قَصَصۡنَٰهُمۡ عَلَيۡكَ مِن قَبۡلُ وَرُسُلٗا لَّمۡ نَقۡصُصۡهُمۡ عَلَيۡكَۚ وَكَلَّمَ ٱللَّهُ مُوسَىٰ تَكۡلِيمٗا
ما الآية التالية لهذه الآية؟</t>
  </si>
  <si>
    <t>أرسَلْتُ رسلا إلى خَلْقي مُبشِّرين بثوابي،
ومنذرين بعقابي; لئلا يكون للبشر حجة يعتذرون بها بعد إرسال الرسل.
وكان الله عزيزًا في ملكه،
حكيمًا في تدبيره.</t>
  </si>
  <si>
    <t>الآية:
رُّسُلٗا مُّبَشِّرِينَ وَمُنذِرِينَ لِئَلَّا يَكُونَ لِلنَّاسِ عَلَى ٱللَّهِ حُجَّةُۢ بَعۡدَ ٱلرُّسُلِۚ وَكَانَ ٱللَّهُ عَزِيزًا حَكِيمٗا
ما الآية التالية لهذه الآية؟</t>
  </si>
  <si>
    <t>إن يكفر بك اليهود وغيرهم -أيها الرسول- فالله يشهد لك بأنك رسوله الذي أَنْزَلَ عليه القرآن العظيم،
أنزله بعلمه،
وكذلك الملائكة يشهدون بصدق ما أوحي إليك،
وشهادة الله وحدها كافية.</t>
  </si>
  <si>
    <t>الآية:
لَّٰكِنِ ٱللَّهُ يَشۡهَدُ بِمَآ أَنزَلَ إِلَيۡكَۖ أَنزَلَهُۥ بِعِلۡمِهِۦۖ وَٱلۡمَلَٰٓئِكَةُ يَشۡهَدُونَۚ وَكَفَىٰ بِٱللَّهِ شَهِيدًا
ما الآية التالية لهذه الآية؟</t>
  </si>
  <si>
    <t>إن الذين جحدوا نُبُوَّتك،
وصدوا الناس عن الإسلام،
قد بَعُدوا عن طريق الحق بُعْدًا شديدًا.</t>
  </si>
  <si>
    <t>الآية:
إِنَّ ٱلَّذِينَ كَفَرُواْ وَصَدُّواْ عَن سَبِيلِ ٱللَّهِ قَدۡ ضَلُّواْ ضَلَٰلَۢا بَعِيدًا
ما الآية التالية لهذه الآية؟</t>
  </si>
  <si>
    <t>إن الذين كفروا بالله وبرسوله،
وظلموا باستمرارهم على الكفر،
لم يكن الله ليغفر ذنوبهم،
ولا ليدلهم على طريق ينجيهم.</t>
  </si>
  <si>
    <t>الآية:
إِنَّ ٱلَّذِينَ كَفَرُواْ وَظَلَمُواْ لَمۡ يَكُنِ ٱللَّهُ لِيَغۡفِرَ لَهُمۡ وَلَا لِيَهۡدِيَهُمۡ طَرِيقًا
ما الآية التالية لهذه الآية؟</t>
  </si>
  <si>
    <t>إلا طريق جهنم ماكثين فيها أبدًا،
وكان ذلك على الله يسيرًا،
فلا يعجزه شيء.</t>
  </si>
  <si>
    <t>الآية:
إِلَّا طَرِيقَ جَهَنَّمَ خَٰلِدِينَ فِيهَآ أَبَدٗاۚ وَكَانَ ذَٰلِكَ عَلَى ٱللَّهِ يَسِيرٗا
ما الآية التالية لهذه الآية؟</t>
  </si>
  <si>
    <t>يا أيها الناس قد جاءكم رسولنا محمد صلى الله عليه وسلم بالإسلام دين الحق من ربكم،
فَصَدِّقوه واتبعوه،
فإن الإيمان به خير لكم،
وإن تُصرُّوا على كفركم فإن الله غني عنكم وعن إيمانكم; لأنه مالك ما في السموات والأرض.
وكان الله عليمًا بأقوالكم وأفعالكم،
حكيمًا في تشريعه وأمره.
فإذا كانت السموات والأرض قد خضعتا لله تعالى كونًا وقدرًا خضوع سائر ملكه،
فأولى بكم أن تؤمنوا بالله وبرسوله محمد صلى الله عليه وسلم،
وبالقرآن الذي أنزله عليه،
وأن تنقادوا لذلك شرعًا حتى يكون الكون كلُّه خاضعًا لله قدرًا وشرعًا.
وفي الآية دليل على عموم رسالة نبي الله ورسوله محمد صلى الله عليه وسلم.</t>
  </si>
  <si>
    <t>الآية:
يَٰٓأَيُّهَا ٱلنَّاسُ قَدۡ جَآءَكُمُ ٱلرَّسُولُ بِٱلۡحَقِّ مِن رَّبِّكُمۡ فَـَٔامِنُواْ خَيۡرٗا لَّكُمۡۚ وَإِن تَكۡفُرُواْ فَإِنَّ لِلَّهِ مَا فِي ٱلسَّمَٰوَٰتِ وَٱلۡأَرۡضِۚ وَكَانَ ٱللَّهُ عَلِيمًا حَكِيمٗا
ما الآية التالية لهذه الآية؟</t>
  </si>
  <si>
    <t>يا أهل الإنجيل لا تتجاوزوا الاعتقاد الحق في دينكم،
ولا تقولوا على الله إلا الحق،
فلا تجعلوا له صاحبةً ولا ولدًا.
إنما المسيح عيسى ابن مريم رسول الله أرسله الله بالحق،
وخَلَقَه بالكلمة التي أرسل بها جبريل إلى مريم،
وهي قوله: «كن» ،
فكان،
وهي نفخة من الله تعالى نفخها جبريل بأمر ربه،
فَصدِّقوا بأن الله واحد وأسلموا له،
وصدِّقوا رسله فيما جاؤوكم به من عند الله واعملوا به،
ولا تجعلوا عيسى وأمه مع الله شريكين.
انتهوا عن هذه المقالة خيرًا لكم مما أنتم عليه،
إنما الله إله واحد سبحانه.
ما في السموات والأرض مُلْكُه،
فكيف يكون له منهم صاحبة أو ولد؟ وكفى بالله وكيلا على تدبير خلقه وتصريف معاشهم،
فتوكَّلوا عليه وحده فهو كافيكم.</t>
  </si>
  <si>
    <t>الآية:
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
ما الآية التالية لهذه الآية؟</t>
  </si>
  <si>
    <t>لن يَأْنف ولن يمتنع المسيح أن يكون عبدًا لله،
وكذلك لن يأنَفَ الملائكة المُقَرَّبون من الإقرار بالعبودية لله تعالى.
ومن يأنف عن الانقياد والخضوع ويستكبر فسيحشرهم كلهم إليه يوم القيامة،
ويفصلُ بينهم بحكمه العادل،
ويجازي كلا بما يستحق.</t>
  </si>
  <si>
    <t>الآية:
لَّن يَسۡتَنكِفَ ٱلۡمَسِيحُ أَن يَكُونَ عَبۡدٗا لِّلَّهِ وَلَا ٱلۡمَلَٰٓئِكَةُ ٱلۡمُقَرَّبُونَۚ وَمَن يَسۡتَنكِفۡ عَنۡ عِبَادَتِهِۦ وَيَسۡتَكۡبِرۡ فَسَيَحۡشُرُهُمۡ إِلَيۡهِ جَمِيعٗا
ما الآية التالية لهذه الآية؟</t>
  </si>
  <si>
    <t>فأمَّا الذين صَدَّقوا بالله اعتقادًا وقولا وعملا واستقاموا على شريعته فيوفيهم ثواب أعمالهم،
ويزيدُهم من فضله،
وأما الذين امتنعوا عن طاعة الله،
واستكبروا عن التذلل له فيعذبهم عذابًا موجعًا،
ولا يجدون لهم وليًّا ينجيهم من عذابه،
ولا ناصرًا ينصرهم من دون الله.</t>
  </si>
  <si>
    <t>الآية:
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
ما الآية التالية لهذه الآية؟</t>
  </si>
  <si>
    <t>يا أيها الناس قد جاءكم برهان من ربكم،
وهو رسولنا محمد،
وما جاء به من البينات والحجج القاطعة،
وأعظمها القرآن الكريم،
مما يشهد بصدق نبوته ورسالته الخاتمة،
وأنزلنا إليكم القرآن هدًى ونورًا مبينًا.</t>
  </si>
  <si>
    <t>الآية:
يَٰٓأَيُّهَا ٱلنَّاسُ قَدۡ جَآءَكُم بُرۡهَٰنٞ مِّن رَّبِّكُمۡ وَأَنزَلۡنَآ إِلَيۡكُمۡ نُورٗا مُّبِينٗا
ما الآية التالية لهذه الآية؟</t>
  </si>
  <si>
    <t>فأمَّا الذين صدَّقوا بالله اعتقادًا وقولا وعملا واستمسكوا بالنور الذي أُنزل إليهم،
فسيدخلهم الجنة رحمة منه وفضلا ويوفقهم إلى سلوك الطريق المستقيم المفضي إلى روضات الجنات.</t>
  </si>
  <si>
    <t>الآية:
فَأَمَّا ٱلَّذِينَ ءَامَنُواْ بِٱللَّهِ وَٱعۡتَصَمُواْ بِهِۦ فَسَيُدۡخِلُهُمۡ فِي رَحۡمَةٖ مِّنۡهُ وَفَضۡلٖ وَيَهۡدِيهِمۡ إِلَيۡهِ صِرَٰطٗا مُّسۡتَقِيمٗا
ما الآية التالية لهذه الآية؟</t>
  </si>
  <si>
    <t>يسألونك -أيها الرسول- عن حكم ميراث الكلالة،
وهو من مات وليس له ولدٌ ولا والد،
قل: الله يُبيِّن لكم الحكم فيها: إن مات امرؤ ليس له ولد ولا والد،
وله أخت لأبيه وأمه،
أو لأبيه فقط،
فلها نصف تركته،
ويرث أخوها شقيقًا كان أو لأب جميع مالها إذا ماتت وليس لها ولد ولا والد.
فإن كان لمن مات كلالةً أختان فلهما الثلثان مما ترك.
وإذا اجتمع الذكور من الإخوة لغير أم مع الإناث فللذكر مثل نصيب الأنثيين من أخواته.
يُبيِّن الله لكم قسمة المواريث وحكم الكلالة،
لئلا تضلوا عن الحقِّ في أمر المواريث.
والله عالم بعواقب الأمور،
وما فيها من الخير لعباده.</t>
  </si>
  <si>
    <t>الآية:
يَٰٓأَيُّهَا ٱلَّذِينَ ءَامَنُوٓاْ أَوۡفُواْ بِٱلۡعُقُودِۚ أُحِلَّتۡ لَكُم بَهِيمَةُ ٱلۡأَنۡعَٰمِ إِلَّا مَا يُتۡلَىٰ عَلَيۡكُمۡ غَيۡرَ مُحِلِّي ٱلصَّيۡدِ وَأَنتُمۡ حُرُمٌۗ إِنَّ ٱللَّهَ يَحۡكُمُ مَا يُرِيدُ
ما الآية التالية لهذه الآية؟</t>
  </si>
  <si>
    <t>يا أيها الذين صدَّقوا الله ورسوله وعملوا بشرعه لا تتعدَّوا حدود الله ومعالمه،
ولا تستحِلُّوا القتال في الأشهر الحرم،
وهي: ذو القعدة وذو الحجة والمحرم ورجب،
وكان ذلك في صدر الإسلام،
ولا تستحِلُّوا حرمة الهَدْي،
ولا ما قُلِّدَ منه; إذ كانوا يضعون القلائد،
وهي ضفائر من صوف أو وَبَر في الرقاب علامةً على أن البهيمة هَدْيٌ وأن الرجل يريد الحج،
ولا تَسْتَحِلُّوا قتال قاصدي البيت الحرام الذين يبتغون من فضل الله ما يصلح معايشهم ويرضي ربهم.
وإذا حللتم من إحرامكم حلَّ لكم الصيد،
ولا يحمِلَنَّكم بُغْض قوم من أجل أن منعوكم من الوصول إلى المسجد الحرام -كما حدث عام «الحديبية» - على ترك العدل فيهم.
وتعاونوا -أيها المؤمنون فيما بينكم- على فِعْل الخير،
وتقوى الله،
ولا تعاونوا على ما فيه إثم ومعصية وتجاوز لحدود الله،
واحذروا مخالفة أمر الله فإنه شديد العقاب.</t>
  </si>
  <si>
    <t>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الآية التالية لهذه الآية؟</t>
  </si>
  <si>
    <t>حرَّم الله عليكم الميتة،
وهي الحيوان الذي تفارقه الحياة بدون ذكاة،
وحرَّم عليكم الدم السائل المُراق،
ولحم الخنزير،
وما ذُكِر عليه غير اسم الله عند الذبح،
والمنخنقة التي حُبِس نَفَسُها حتى ماتت،
والموقوذة وهي التي ضُربت بعصا أو حجر حتى ماتت،
والمُتَرَدِّية وهي التي سقطت من مكان عال أو هَوَت في بئر فماتت،
والنطيحة وهي التي ضَرَبَتْها أخرى بقرنها فماتت،
وحرَّم الله عليكم البهيمة التي أكلها السبُع،
كالأسد والنمر والذئب،
ونحو ذلك.
واستثنى -سبحانه- مما حرَّمه من المنخنقة وما بعدها ما أدركتم ذكاته قبل أن يموت فهو حلال لكم،
وحرَّم الله عليكم ما ذُبِح لغير الله على ما يُنصب للعبادة من حجر أو غيره،
وحرَّم الله عليكم أن تطلبوا عِلْم ما قُسِم لكم أو لم يقسم بالأزلام،
وهي القداح التي كانوا يستقسمون بها إذا أرادوا أمرًا قبل أن يقدموا عليه.
ذلكم المذكور في الآية من المحرمات -إذا ارتُكبت- خروج عن أمر الله وطاعته إلى معصيته.
الآن انقطع طمع الكفار من دينكم أن ترتدوا عنه إلى الشرك بعد أن نصَرْتُكم عليهم،
فلا تخافوهم وخافوني.
اليوم أكملت لكم دينكم دين الإسلام بتحقيق النصر وإتمام الشريعة،
وأتممت عليكم نعمتي بإخراجكم من ظلمات الجاهلية إلى نور الإيمان،
ورضيت لكم الإسلام دينًا فالزموه،
ولا تفارقوه.
فمن اضطرَّ في مجاعة إلى أكل الميتة،
وكان غير مائل عمدًا لإثم،
فله تناوله،
فإن الله غفور له،
رحيم به.</t>
  </si>
  <si>
    <t>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الآية التالية لهذه الآية؟</t>
  </si>
  <si>
    <t>يسألك أصحابك -أيها النبي-: ماذا أُحِلَّ لهم أَكْلُه؟ قل لهم: أُحِلَّ لكم الطيبات وصيدُ ما دَرَّبتموه من ذوات المخالب والأنياب من الكلاب والفهود والصقور ونحوها مما يُعَلَّم،
تعلمونهن طلب الصيد لكم،
مما علمكم الله،
فكلوا مما أمسكن لكم،
واذكروا اسم الله عند إرسالها للصيد،
وخافوا الله فيما أمركم به وفيما نهاكم عنه.
إن الله سريع الحساب.</t>
  </si>
  <si>
    <t>الآية:
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
ما الآية التالية لهذه الآية؟</t>
  </si>
  <si>
    <t>ومن تمام نعمة الله عليكم اليوم -أيها المؤمنون- أن أَحَلَّ لكم الحلال الطيب،
وذبائحُ اليهود والنصارى -إن ذكَّوها حَسَبَ شرعهم- حلال لكم وذبائحكم حلال لهم.
وأَحَلَّ لكم -أيها المؤمنون- نكاح المحصنات،
وهُنَّ الحرائر من النساء المؤمنات،
العفيفات عن الزنى،
وكذلك نكاحَ الحرائر العفيفات من اليهود والنصارى إذا أعطيتموهُنَّ مهورهن،
وكنتم أعِفَّاء غير مرتكبين للزنى،
ولا متخذي عشيقات،
وأمِنتم من التأثر بدينهن.
ومن يجحد شرائع الإيمان فقد بطل عمله،
وهو يوم القيامة من الخاسرين.</t>
  </si>
  <si>
    <t>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الآية التالية لهذه الآية؟</t>
  </si>
  <si>
    <t>يا أيها الذين آمنوا إذا أردتم القيام إلى الصلاة،
وأنتم على غير طهارة فاغسلوا وجوهكم وأيديكم مع المرافق (والمِرْفَق: المِفْصَل الذي بين الذراع والعَضُد) وامسحوا رؤوسكم،
واغسلوا أرجلكم مع الكعبين (وهما: العظمان البارزان عند ملتقى الساق بالقدم) .
وإن أصابكم الحدث الأكبر فتطهروا بالاغتسال منه قبل الصلاة.
فإن كنتم مرضى،
أو على سفر في حال الصحة،
أو قضى أحدكم حاجته،
أو جامع زوجته فلم تجدوا ماء فاضربوا بأيديكم وجه الأرض،
وامسحوا وجوهكم وأيديكم منه.
ما يريد الله في أمر الطهارة أن يُضَيِّق عليكم،
بل أباح التيمم توسعةً عليكم،
ورحمة بكم،
إذ جعله بديلا للماء في الطهارة،
فكانت رخصة التيمُّم من تمام النعم التي تقتضي شكر المنعم; بطاعته فيما أمر وفيما نهى.</t>
  </si>
  <si>
    <t>الآية:
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
ما الآية التالية لهذه الآية؟</t>
  </si>
  <si>
    <t>واذكروا نعمة الله عليكم فيما شَرَعه لكم،
واذكروا عهده الذي أخذه تعالى عليكم من الإيمان بالله ورسوله محمد صلى الله عليه وسلم،
والسمع والطاعة لهما،
واتقوا الله فيما أمركم به ونهاكم عنه.
إن الله عليمٌ بما تُسِرُّونه في نفوسكم.</t>
  </si>
  <si>
    <t>الآية:
وَٱذۡكُرُواْ نِعۡمَةَ ٱللَّهِ عَلَيۡكُمۡ وَمِيثَٰقَهُ ٱلَّذِي وَاثَقَكُم بِهِۦٓ إِذۡ قُلۡتُمۡ سَمِعۡنَا وَأَطَعۡنَاۖ وَٱتَّقُواْ ٱللَّهَۚ إِنَّ ٱللَّهَ عَلِيمُۢ بِذَاتِ ٱلصُّدُورِ
ما الآية التالية لهذه الآية؟</t>
  </si>
  <si>
    <t>يا أيها الذين آمَنوا بالله ورسوله محمد صلى الله عليه وسلم كونوا قوَّامين بالحق،
ابتغاء وجه الله،
شُهداء بالعدل،
ولا يحملنكم بُغْضُ قوم على ألا تعدلوا،
اعدِلوا بين الأعداء والأحباب على درجة سواء،
فذلك العدل أقرب لخشية الله،
واحذروا أن تجوروا.
إن الله خبير بما تعملون،
وسيجازيكم به.</t>
  </si>
  <si>
    <t>الآية:
يَٰٓأَيُّهَا ٱلَّذِينَ ءَامَنُواْ كُونُواْ قَوَّٰمِينَ لِلَّهِ شُهَدَآءَ بِٱلۡقِسۡطِۖ وَلَا يَجۡرِمَنَّكُمۡ شَنَـَٔانُ قَوۡمٍ عَلَىٰٓ أَلَّا تَعۡدِلُواْۚ ٱعۡدِلُواْ هُوَ أَقۡرَبُ لِلتَّقۡوَىٰۖ وَٱتَّقُواْ ٱللَّهَۚ إِنَّ ٱللَّهَ خَبِيرُۢ بِمَا تَعۡمَلُونَ
ما الآية التالية لهذه الآية؟</t>
  </si>
  <si>
    <t>وعد الله الذين صدَّقوا الله ورسوله وعملوا الصالحات أن يغفر لهم ذنوبهم،
وأن يثيبهم على ذلك الجنة،
والله لا يخلف وعده.</t>
  </si>
  <si>
    <t>الآية:
وَعَدَ ٱللَّهُ ٱلَّذِينَ ءَامَنُواْ وَعَمِلُواْ ٱلصَّٰلِحَٰتِ لَهُم مَّغۡفِرَةٞ وَأَجۡرٌ عَظِيمٞ
ما الآية التالية لهذه الآية؟</t>
  </si>
  <si>
    <t>والذين جحدوا وحدانية الله الدالة على الحق المبين،
وكذَّبوا بأدلته التي جاءت بها الرسل،
هم أهل النار الملازمون لها.</t>
  </si>
  <si>
    <t>الآية:
وَٱلَّذِينَ كَفَرُواْ وَكَذَّبُواْ بِـَٔايَٰتِنَآ أُوْلَٰٓئِكَ أَصۡحَٰبُ ٱلۡجَحِيمِ
ما الآية التالية لهذه الآية؟</t>
  </si>
  <si>
    <t>يا أيها الذين صدَّقوا الله ورسوله وعملوا بشرعه اذكروا ما أنعم الله به عليكم من نعمة الأمنِ،
وإلقاءِ الرعب في قلوب أعدائكم الذين أرادوا أن يبطشوا بكم،
فصرفهم الله عنكم،
وحال بينهم وبين ما أرادوه بكم،
واتقوا الله واحذروه،
وتوكلوا على الله وحده في أموركم الدينية والدنيوية،
وثِقوا بعونه ونصره.</t>
  </si>
  <si>
    <t>الآية:
يَٰٓأَيُّهَا ٱلَّذِينَ ءَامَنُواْ ٱذۡكُرُواْ نِعۡمَتَ ٱللَّهِ عَلَيۡكُمۡ إِذۡ هَمَّ قَوۡمٌ أَن يَبۡسُطُوٓاْ إِلَيۡكُمۡ أَيۡدِيَهُمۡ فَكَفَّ أَيۡدِيَهُمۡ عَنكُمۡۖ وَٱتَّقُواْ ٱللَّهَۚ وَعَلَى ٱللَّهِ فَلۡيَتَوَكَّلِ ٱلۡمُؤۡمِنُونَ
ما الآية التالية لهذه الآية؟</t>
  </si>
  <si>
    <t>ولقد أخذ الله العهد المؤكَّد على بني إسرائيل أن يخلصوا له العبادة وحده،
وأمر الله موسى أن يجعل عليهم اثني عشر عريفًا بعدد فروعهم،
يأخذون عليهم العهد بالسمع والطاعة لله ولرسوله ولكتابه،
وقال الله لبني إسرائيل: إني معكم بحفظي ونصري،
لئن أقمتم الصلاة،
وأعطيتم الزكاة المفروضة مستحقيها،
وصدَّقتم برسلي فيما أخبروكم به ونصرتموهم،
وأنفقتم في سبيلي،
لأكفِّرنَّ عنكم سيئاتكم،
ولأدْخِلَنَّكُم جناتٍ تجري من تحت قصورها وأشجارها الأنهار،
فمن جحد هذا الميثاق منكم فقد عدل عن طريق الحق إلى طريق الضلال.</t>
  </si>
  <si>
    <t>الآية:
۞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
ما الآية التالية لهذه الآية؟</t>
  </si>
  <si>
    <t>فبسبب نقض هؤلاء اليهود لعهودهم المؤكَّدة طردناهم من رحمتنا،
وجعلنا قلوبهم غليظة لا تلين للإيمان،
يبدلون كلام الله الذي أنزله على موسى،
وهو التوراة،
وتركوا نصيبًا مما ذُكِّروا به،
فلم يعملوا به.
ولا تزال -أيها الرسول- تجد من اليهود خيانةً وغَدرًا،
فهم على منهاج أسلافهم إلا قليلا منهم،
فاعف عن سوء معاملتهم لك،
واصفح عنهم،
فإن الله يحب مَن أحسن العفو والصفح إلى من أساء إليه.
(وهكذا يجد أهل الزيغ سبيلا إلى مقاصدهم السيئة بتحريف كلام الله وتأويله على غير وجهه،
فإن عجَزوا عن التحريف والتأويل تركوا ما لا يتفق مع أهوائهم مِن شرع الله الذي لا يثبت عليه إلا القليل ممن عصمه الله منهم) .</t>
  </si>
  <si>
    <t>الآية:
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
ما الآية التالية لهذه الآية؟</t>
  </si>
  <si>
    <t>وأخذنا على الذين ادَّعوا أنهم أتباع المسيح عيسى -وليسوا كذلك- العهد المؤكد الذي أخذناه على بني إسرائيل: بأن يُتابعوا رسولهم وينصروه ويؤازروه،
فبدَّلوا دينهم،
وتركوا نصيبًا مما ذكروا به،
فلم يعملوا به،
كما صنع اليهود،
فألقينا بينهم العداوة والبغضاء إلى يوم القيامة،
وسوف ينبئهم الله بما كانوا يصنعون يوم الحساب،
وسيعاقبهم على صنيعهم.</t>
  </si>
  <si>
    <t>الآية:
وَمِنَ ٱلَّذِينَ قَالُوٓاْ إِنَّا نَصَٰرَىٰٓ أَخَذۡنَا مِيثَٰقَهُمۡ فَنَسُواْ حَظّٗا مِّمَّا ذُكِّرُواْ بِهِۦ فَأَغۡرَيۡنَا بَيۡنَهُمُ ٱلۡعَدَاوَةَ وَٱلۡبَغۡضَآءَ إِلَىٰ يَوۡمِ ٱلۡقِيَٰمَةِۚ وَسَوۡفَ يُنَبِّئُهُمُ ٱللَّهُ بِمَا كَانُواْ يَصۡنَعُونَ
ما الآية التالية لهذه الآية؟</t>
  </si>
  <si>
    <t>يا أهل الكتاب من اليهود والنصارى،
قد جاءكم رسولنا محمد صلى الله عليه وسلم يبيِّن لكم كثيرًا مما كنتم تُخْفونه عن الناس مما في التوراة والإنجيل،
ويترك بيان ما لا تقتضيه الحكمة.
قد جاءكم من الله نور وكتاب مبين: وهو القرآن الكريم.</t>
  </si>
  <si>
    <t>الآية:
يَٰٓأَهۡلَ ٱلۡكِتَٰبِ قَدۡ جَآءَكُمۡ رَسُولُنَا يُبَيِّنُ لَكُمۡ كَثِيرٗا مِّمَّا كُنتُمۡ تُخۡفُونَ مِنَ ٱلۡكِتَٰبِ وَيَعۡفُواْ عَن كَثِيرٖۚ قَدۡ جَآءَكُم مِّنَ ٱللَّهِ نُورٞ وَكِتَٰبٞ مُّبِينٞ
ما الآية التالية لهذه الآية؟</t>
  </si>
  <si>
    <t>يهدي الله بهذا الكتاب المبين من اتبع رضا الله تعالى،
طرق الأمن والسلامة،
ويخرجهم بإذنه من ظلمات الكفر إلى نور الإيمان،
ويوفقهم إلى دينه القويم.</t>
  </si>
  <si>
    <t>الآية:
يَهۡدِي بِهِ ٱللَّهُ مَنِ ٱتَّبَعَ رِضۡوَٰنَهُۥ سُبُلَ ٱلسَّلَٰمِ وَيُخۡرِجُهُم مِّنَ ٱلظُّلُمَٰتِ إِلَى ٱلنُّورِ بِإِذۡنِهِۦ وَيَهۡدِيهِمۡ إِلَىٰ صِرَٰطٖ مُّسۡتَقِيمٖ
ما الآية التالية لهذه الآية؟</t>
  </si>
  <si>
    <t>لقد كفر النصارى القائلون بأن الله هو المسيح بن مريم،
قل -أيها الرسول- لهؤلاء الجهلة من النصارى: لو كان المسيح إلهًا كما يدَّعون لقَدرَ أن يدفع قضاء الله إذا جاءه بإهلاكه وإهلاك أُمِّه ومَن في الأرض جميعًا،
وقد ماتت أم عيسى فلم يدفع عنها الموت،
كذلك لا يستطيع أن يدفع عن نفسه; لأنهما عبدان من عباد الله لا يقدران على دفع الهلاك عنهما،
فهذا دليلٌ على أنه بشر كسائر بني آدم.
وجميع الموجودات في السماوات والأرض ملك لله،
يخلق ما يشاء ويوجده،
وهو على كل شيء قدير.
فحقيقة التوحيد توجب تفرُّد الله تعالى بصفات الربوبية والألوهية،
فلا يشاركه أحد من خلقه في ذلك،
وكثيرًا ما يقع الناس في الشرك والضلال بغلوهم في الأنبياء والصالحين،
كما غلا النصارى في المسيح،
فالكون كله لله،
والخلق بيده وحده،
وما يظهر من خوارق وآيات مَرَدُّه إلى الله.
يخلق سبحانه ما يشاء،
ويفعل ما يريد.</t>
  </si>
  <si>
    <t>الآية:
لَّقَدۡ كَفَرَ ٱلَّذِينَ قَالُوٓاْ إِنَّ ٱللَّهَ هُوَ ٱلۡمَسِيحُ ٱبۡنُ مَرۡيَمَۚ قُلۡ فَمَن يَمۡلِكُ مِنَ ٱللَّهِ شَيۡـًٔا إِنۡ أَرَادَ أَن يُهۡلِكَ ٱلۡمَسِيحَ ٱبۡنَ مَرۡيَمَ وَأُمَّهُۥ وَمَن فِي ٱلۡأَرۡضِ جَمِيعٗاۗ وَلِلَّهِ مُلۡكُ ٱلسَّمَٰوَٰتِ وَٱلۡأَرۡضِ وَمَا بَيۡنَهُمَاۚ يَخۡلُقُ مَا يَشَآءُۚ وَٱللَّهُ عَلَىٰ كُلِّ شَيۡءٖ قَدِيرٞ
ما الآية التالية لهذه الآية؟</t>
  </si>
  <si>
    <t>وزعم اليهود والنصارى أنهم أبناء الله وأحباؤه،
قل لهم -أيها الرسول-: فَلأيِّ شيء يعذِّبكم بذنوبكم؟ فلو كنتم أحبابه ما عذبكم،
فالله لا يحب إلا من أطاعه،
وقل لهم: بل أنتم خلقٌ مثلُ سائر بني آدم،
إن أحسنتُم جوزيتم بإحسانكم خيرا،
وإن أسَأْتُم جوزيتم بإساءتكم شرًّا،
فالله يغفر لمن يشاء،
ويعذب من يشاء،
وهو مالك الملك،
يُصَرِّفه كما يشاء،
وإليه المرجع،
فيحكم بين عباده،
ويجازي كلا بما يستحق.</t>
  </si>
  <si>
    <t>الآية:
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
ما الآية التالية لهذه الآية؟</t>
  </si>
  <si>
    <t>يا أيها اليهود والنصارى قد جاءكم رسولنا محمد صلى الله عليه وسلم،
يُبيِّن لكم الحق والهدى بعد مُدَّة من الزمن بين إرساله بإرسال عيسى ابن مريم; لئلا تقولوا: ما جاءنا من بشير ولا نذير،
فلا عُذرَ لكم بعد إرساله إليكم،
فقد جاءكم من الله رسولٌ يبشِّر مَن آمن به،
ويُنذِر مَن عصاه.
والله على كل شيء قدير من عقاب العاصي وثواب المطيع.</t>
  </si>
  <si>
    <t>الآية:
يَٰٓأَهۡلَ ٱلۡكِتَٰبِ قَدۡ جَآءَكُمۡ رَسُولُنَا يُبَيِّنُ لَكُمۡ عَلَىٰ فَتۡرَةٖ مِّنَ ٱلرُّسُلِ أَن تَقُولُواْ مَا جَآءَنَا مِنۢ بَشِيرٖ وَلَا نَذِيرٖۖ فَقَدۡ جَآءَكُم بَشِيرٞ وَنَذِيرٞۗ وَٱللَّهُ عَلَىٰ كُلِّ شَيۡءٖ قَدِيرٞ
ما الآية التالية لهذه الآية؟</t>
  </si>
  <si>
    <t>واذكر -أيها الرسول- إذ قال موسى عليه السلام لقومه: يا بني إسرائيل اذكروا نعمة الله عليكم،
إذ جعل فيكم أنبياء،
وجعلكم ملوكًا تملكون أمركم بعد أن كنتم مملوكين لفرعون وقومه،
وقد منحكم من نعمه صنوفًا لم يمنحها أحدًا من عالَمي زمانكم.</t>
  </si>
  <si>
    <t>الآية:
وَإِذۡ قَالَ مُوسَىٰ لِقَوۡمِهِۦ يَٰقَوۡمِ ٱذۡكُرُواْ نِعۡمَةَ ٱللَّهِ عَلَيۡكُمۡ إِذۡ جَعَلَ فِيكُمۡ أَنۢبِيَآءَ وَجَعَلَكُم مُّلُوكٗا وَءَاتَىٰكُم مَّا لَمۡ يُؤۡتِ أَحَدٗا مِّنَ ٱلۡعَٰلَمِينَ
ما الآية التالية لهذه الآية؟</t>
  </si>
  <si>
    <t>يا قوم ادخلوا الأرض المقدسة -أي المطهرة،
وهي «بيت المقدس» وما حولها- التي وعد الله أن تدخلوها وتقاتلوا مَن فيها من الكفار،
ولا ترجعوا عن قتال الجبارين،
فتخسروا خير الدنيا وخير الآخرة.</t>
  </si>
  <si>
    <t>الآية:
يَٰقَوۡمِ ٱدۡخُلُواْ ٱلۡأَرۡضَ ٱلۡمُقَدَّسَةَ ٱلَّتِي كَتَبَ ٱللَّهُ لَكُمۡ وَلَا تَرۡتَدُّواْ عَلَىٰٓ أَدۡبَارِكُمۡ فَتَنقَلِبُواْ خَٰسِرِينَ
ما الآية التالية لهذه الآية؟</t>
  </si>
  <si>
    <t>قالوا: يا موسى،
إن فيها قومًا أشداء أقوياء،
لا طاقة لنا بحربهم،
وإنَّا لن نستطيع دخولها وهم فيها،
فإن يخرجوا منها فإنَّا داخلون.</t>
  </si>
  <si>
    <t>الآية:
قَالُواْ يَٰمُوسَىٰٓ إِنَّ فِيهَا قَوۡمٗا جَبَّارِينَ وَإِنَّا لَن نَّدۡخُلَهَا حَتَّىٰ يَخۡرُجُواْ مِنۡهَا فَإِن يَخۡرُجُواْ مِنۡهَا فَإِنَّا دَٰخِلُونَ
ما الآية التالية لهذه الآية؟</t>
  </si>
  <si>
    <t>قال رجلان من الذين يخشون الله تعالى،
أنعم الله عليهما بطاعته وطاعة نبيِّه،
لبني إسرائيل: ادخلوا على هؤلاء الجبارين باب مدينتهم،
أخْذًا بالأسباب،
فإذا دخلتم الباب غلبتموهم،
وعلى الله وحده فتوكَّلوا،
إن كنتم مُصدِّقين رسوله فيما جاءكم به،
عاملين بشرعه.</t>
  </si>
  <si>
    <t>الآية:
قَالَ رَجُلَانِ مِنَ ٱلَّذِينَ يَخَافُونَ أَنۡعَمَ ٱللَّهُ عَلَيۡهِمَا ٱدۡخُلُواْ عَلَيۡهِمُ ٱلۡبَابَ فَإِذَا دَخَلۡتُمُوهُ فَإِنَّكُمۡ غَٰلِبُونَۚ وَعَلَى ٱللَّهِ فَتَوَكَّلُوٓاْ إِن كُنتُم مُّؤۡمِنِينَ
ما الآية التالية لهذه الآية؟</t>
  </si>
  <si>
    <t>قال قوم موسى له: إنا لن ندخل المدينة أبدًا ما دام الجبارون فيها،
فاذهب أنت وربك فقاتلاهم،
أما نحن فقاعدون هاهنا ولن نقاتلهم.
وهذا إصرارٌ منهم على مخالفة موسى عليه السلام.</t>
  </si>
  <si>
    <t>الآية:
قَالُواْ يَٰمُوسَىٰٓ إِنَّا لَن نَّدۡخُلَهَآ أَبَدٗا مَّا دَامُواْ فِيهَا فَٱذۡهَبۡ أَنتَ وَرَبُّكَ فَقَٰتِلَآ إِنَّا هَٰهُنَا قَٰعِدُونَ
ما الآية التالية لهذه الآية؟</t>
  </si>
  <si>
    <t>توجَّه موسى إلى ربه داعيًا: إني لا أقدر إلا على نفسي وأخي،
فاحكم بيننا وبين القوم الفاسقين.</t>
  </si>
  <si>
    <t>الآية:
قَالَ رَبِّ إِنِّي لَآ أَمۡلِكُ إِلَّا نَفۡسِي وَأَخِيۖ فَٱفۡرُقۡ بَيۡنَنَا وَبَيۡنَ ٱلۡقَوۡمِ ٱلۡفَٰسِقِينَ
ما الآية التالية لهذه الآية؟</t>
  </si>
  <si>
    <t>قال الله لنبيه موسى عليه السلام: إن الأرض المقدَّسة محرَّم على هؤلاء اليهود دخولها أربعين سنة،
يتيهون في الأرض حائرين،
فلا تأسف -يا موسى- على القوم الخارجين عن طاعتي.</t>
  </si>
  <si>
    <t>الآية:
قَالَ فَإِنَّهَا مُحَرَّمَةٌ عَلَيۡهِمۡۛ أَرۡبَعِينَ سَنَةٗۛ يَتِيهُونَ فِي ٱلۡأَرۡضِۚ فَلَا تَأۡسَ عَلَى ٱلۡقَوۡمِ ٱلۡفَٰسِقِينَ
ما الآية التالية لهذه الآية؟</t>
  </si>
  <si>
    <t>واقصص -أيها الرسول- على بني إسرائيل خَبَر ابنَيْ آدم قابيل وهابيل،
وهو خبرٌ حقٌ: حين قَدَّم كلٌّ منهما قربانًا -وهو ما يُتَقرَّب به إلى الله تعالى- فتقبَّل الله قُربان هابيل; لأنه كان تقيًّا،
ولم يتقبَّل قُربان قابيل; لأنه لم يكن تقيًّا،
فحسد قابيلُ أخاه،
وقال: لأقتلنَّك،
فَردَّ هابيل: إنما يتقبل الله ممن يخشونه.</t>
  </si>
  <si>
    <t>الآية:
۞ وَٱتۡلُ عَلَيۡهِمۡ نَبَأَ ٱبۡنَيۡ ءَادَمَ بِٱلۡحَقِّ إِذۡ قَرَّبَا قُرۡبَانٗا فَتُقُبِّلَ مِنۡ أَحَدِهِمَا وَلَمۡ يُتَقَبَّلۡ مِنَ ٱلۡأٓخَرِ قَالَ لَأَقۡتُلَنَّكَۖ قَالَ إِنَّمَا يَتَقَبَّلُ ٱللَّهُ مِنَ ٱلۡمُتَّقِينَ
ما الآية التالية لهذه الآية؟</t>
  </si>
  <si>
    <t>وقال هابيلُ واعظًا أخاه: لَئنْ مَدَدْتَ إليَّ يدكَ لتقتُلني لا تَجِدُ مني مثل فعْلك،
وإني أخشى الله ربَّ الخلائق أجمعين.</t>
  </si>
  <si>
    <t>الآية:
لَئِنۢ بَسَطتَ إِلَيَّ يَدَكَ لِتَقۡتُلَنِي مَآ أَنَا۠ بِبَاسِطٖ يَدِيَ إِلَيۡكَ لِأَقۡتُلَكَۖ إِنِّيٓ أَخَافُ ٱللَّهَ رَبَّ ٱلۡعَٰلَمِينَ
ما الآية التالية لهذه الآية؟</t>
  </si>
  <si>
    <t>إني أريد أن ترجع حاملا إثم قَتْلي،
وإثمك الذي عليك قبل ذلك،
فتكون من أهل النار وملازميها،
وذلك جزاء المعتدين.</t>
  </si>
  <si>
    <t>الآية:
إِنِّيٓ أُرِيدُ أَن تَبُوٓأَ بِإِثۡمِي وَإِثۡمِكَ فَتَكُونَ مِنۡ أَصۡحَٰبِ ٱلنَّارِۚ وَذَٰلِكَ جَزَٰٓؤُاْ ٱلظَّٰلِمِينَ
ما الآية التالية لهذه الآية؟</t>
  </si>
  <si>
    <t>فَزَيَّنت لقابيلَ نفسُه أن يقتل أخاه،
فقتله،
فأصبح من الخاسرين الذين باعوا آخرتهم بدنياهم.</t>
  </si>
  <si>
    <t>الآية:
فَطَوَّعَتۡ لَهُۥ نَفۡسُهُۥ قَتۡلَ أَخِيهِ فَقَتَلَهُۥ فَأَصۡبَحَ مِنَ ٱلۡخَٰسِرِينَ
ما الآية التالية لهذه الآية؟</t>
  </si>
  <si>
    <t>لما قتل قابيلُ أخاه لم يعرف ما يصنع بجسده،
فأرسل الله غرابًا يحفر حفرةً في الأرض ليدفن فيها غرابًا مَيِّتًا; ليدل قابيل كيف يدفن جُثمان أخيه؟ فتعجَّب قابيل،
وقال: أعجزتُ أن أصنع مثل صنيع هذا الغراب فأستُرَ عورة أخي؟ فدَفَنَ قابيل أخاه،
فعاقبه الله بالندامة بعد أن رجع بالخسران.</t>
  </si>
  <si>
    <t>الآية:
فَبَعَثَ ٱللَّهُ غُرَابٗا يَبۡحَثُ فِي ٱلۡأَرۡضِ لِيُرِيَهُۥ كَيۡفَ يُوَٰرِي سَوۡءَةَ أَخِيهِۚ قَالَ يَٰوَيۡلَتَىٰٓ أَعَجَزۡتُ أَنۡ أَكُونَ مِثۡلَ هَٰذَا ٱلۡغُرَابِ فَأُوَٰرِيَ سَوۡءَةَ أَخِيۖ فَأَصۡبَحَ مِنَ ٱلنَّٰدِمِينَ
ما الآية التالية لهذه الآية؟</t>
  </si>
  <si>
    <t>بسبب جناية القتل هذه شَرَعْنا لبني اسرائيل أنه من قتل نفسا بغير سبب من قصاص،
أو فساد في الأرض بأي نوع من أنواع الفساد،
الموجب للقتل كالشرك والمحاربة فكأنما قتل الناس جميعًا فيما استوجب من عظيم العقوبة من الله،
وأنه من امتنع عن قَتْل نفس حرَّمها الله فكأنما أحيا الناس جميعًا; فالحفاظ على حرمة إنسان واحد حفاظ على حرمات الناس كلهم.
ولقد أتت بني إسرائيل رسلُنا بالحجج والدلائل على صحة ما دعَوهم إليه من الإيمان بربهم،
وأداء ما فُرِضَ عليهم،
ثم إن كثيرًا منهم بعد مجيء الرسل إليهم لمتجاوزون حدود الله بارتكاب محارم الله وترك أوامره.</t>
  </si>
  <si>
    <t>الآية:
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
ما الآية التالية لهذه الآية؟</t>
  </si>
  <si>
    <t>إنما جزاء الذين يحاربون الله،
ويبارزونه بالعداوة،
ويعتدون على أحكامه،
وعلى أحكام رسوله،
ويفسدون في الأرض بقتل الأنفس،
وسلب الأموال،
أن يُقَتَّلوا،
أو يُصَلَّبوا مع القتل (والصلب: أن يُشَدَّ الجاني على خشبة) أو تُقْطَع يدُ المحارب اليمنى ورجله اليسرى،
فإن لم يَتُبْ تُقطعْ يدُه اليسرى ورجلُه اليمنى،
أو يُنفَوا إلى بلد غير بلدهم،
ويُحبسوا في سجن ذلك البلد حتى تَظهر توبتُهم.
وهذا الجزاء الذي أعدَّه الله للمحاربين هو ذلّ في الدنيا،
ولهم في الآخرة عذاب شديد إن لم يتوبوا.</t>
  </si>
  <si>
    <t>الآية:
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
ما الآية التالية لهذه الآية؟</t>
  </si>
  <si>
    <t>لكن مَن أتى من المحاربين من قبل أن تقدروا عليهم وجاء طائعًا نادمًا فإنه يسقط عنه ما كان لله،
فاعلموا -أيها المؤمنون- أن الله غفور لعباده،
رحيم بهم.</t>
  </si>
  <si>
    <t>الآية:
إِلَّا ٱلَّذِينَ تَابُواْ مِن قَبۡلِ أَن تَقۡدِرُواْ عَلَيۡهِمۡۖ فَٱعۡلَمُوٓاْ أَنَّ ٱللَّهَ غَفُورٞ رَّحِيمٞ
ما الآية التالية لهذه الآية؟</t>
  </si>
  <si>
    <t>يا أيها الذين صدَّقوا الله ورسوله وعملوا بشرعه،
خافوا الله،
وتَقَرَّبوا إليه بطاعته والعمل بما يرضيه،
وجاهدوا في سبيله; كي تفوزوا بجناته.</t>
  </si>
  <si>
    <t>الآية:
يَٰٓأَيُّهَا ٱلَّذِينَ ءَامَنُواْ ٱتَّقُواْ ٱللَّهَ وَٱبۡتَغُوٓاْ إِلَيۡهِ ٱلۡوَسِيلَةَ وَجَٰهِدُواْ فِي سَبِيلِهِۦ لَعَلَّكُمۡ تُفۡلِحُونَ
ما الآية التالية لهذه الآية؟</t>
  </si>
  <si>
    <t>إن الذين جحدوا وحدانية الله،
وشريعته،
لو أنهم سلكوا جميع ما في الأرض،
وملكوا مثله معه،
وأرادوا أن يفتدوا أنفسهم يوم القيامة من عذاب الله بما ملكوا،
ما تَقبَّل الله ذلك منهم،
ولهم عذاب مُوجع.</t>
  </si>
  <si>
    <t>الآية:
إِنَّ ٱلَّذِينَ كَفَرُواْ لَوۡ أَنَّ لَهُم مَّا فِي ٱلۡأَرۡضِ جَمِيعٗا وَمِثۡلَهُۥ مَعَهُۥ لِيَفۡتَدُواْ بِهِۦ مِنۡ عَذَابِ يَوۡمِ ٱلۡقِيَٰمَةِ مَا تُقُبِّلَ مِنۡهُمۡۖ وَلَهُمۡ عَذَابٌ أَلِيمٞ
ما الآية التالية لهذه الآية؟</t>
  </si>
  <si>
    <t>يريد هؤلاء الكافرون الخروج من النار لما يلاقونه من أهوالها،
ولا سبيل لهم إلى ذلك،
ولهم عذاب دائم.</t>
  </si>
  <si>
    <t>الآية:
يُرِيدُونَ أَن يَخۡرُجُواْ مِنَ ٱلنَّارِ وَمَا هُم بِخَٰرِجِينَ مِنۡهَاۖ وَلَهُمۡ عَذَابٞ مُّقِيمٞ
ما الآية التالية لهذه الآية؟</t>
  </si>
  <si>
    <t>والسارق والسارقة فاقطعوا -يا ولاة الأمر- أيديهما بمقتضى الشرع،
مجازاة لهما على أَخْذهما أموال الناس بغير حق،
وعقوبةً يمنع الله بها غيرهما أن يصنع مثل صنيعهما.
والله عزيز في ملكه،
حكيم في أمره ونهيه.</t>
  </si>
  <si>
    <t>الآية:
وَٱلسَّارِقُ وَٱلسَّارِقَةُ فَٱقۡطَعُوٓاْ أَيۡدِيَهُمَا جَزَآءَۢ بِمَا كَسَبَا نَكَٰلٗا مِّنَ ٱللَّهِۗ وَٱللَّهُ عَزِيزٌ حَكِيمٞ
ما الآية التالية لهذه الآية؟</t>
  </si>
  <si>
    <t>فمن تاب مِن بعد سرقته،
وأصلح في كل أعماله،
فإن الله يقبل توبته.
إن الله غفور لعباده،
رحيم بهم.</t>
  </si>
  <si>
    <t>الآية:
فَمَن تَابَ مِنۢ بَعۡدِ ظُلۡمِهِۦ وَأَصۡلَحَ فَإِنَّ ٱللَّهَ يَتُوبُ عَلَيۡهِۚ إِنَّ ٱللَّهَ غَفُورٞ رَّحِيمٌ
ما الآية التالية لهذه الآية؟</t>
  </si>
  <si>
    <t>ألم تعلم -أيها الرسول- أن الله خالق الكون ومُدبِّره ومالكه،
وأنه تعالى الفعَّال لما يريد،
يعذب من يشاء،
ويغفر لمن يشاء،
وهو على كل شيء قدير.</t>
  </si>
  <si>
    <t>الآية:
أَلَمۡ تَعۡلَمۡ أَنَّ ٱللَّهَ لَهُۥ مُلۡكُ ٱلسَّمَٰوَٰتِ وَٱلۡأَرۡضِ يُعَذِّبُ مَن يَشَآءُ وَيَغۡفِرُ لِمَن يَشَآءُۗ وَٱللَّهُ عَلَىٰ كُلِّ شَيۡءٖ قَدِيرٞ
ما الآية التالية لهذه الآية؟</t>
  </si>
  <si>
    <t>يا أيها الرسول لا يحزنك الذين يسارعون في جحود نبوتك من المنافقين الذين أظهروا الإسلام وقلوبهم خالية منه،
فإني ناصرك عليهم.
ولا يحزنك تسرُّع اليهود إلى إنكار نبوتك،
فإنهم قوم يستمعون للكذب،
ويقبلون ما يَفْتَريه أحبارُهم،
ويستجيبون لقوم آخرين لا يحضرون مجلسك،
وهؤلاء الآخرون يُبَدِّلون كلام الله من بعد ما عَقَلوه،
ويقولون: إن جاءكم من محمد ما يوافق الذي بدَّلناه وحرَّفناه من أحكام التوراة فاعملوا به،
وإن جاءكم منه ما يخالفه فاحذروا قبوله،
والعمل به.
ومن يشأ الله ضلالته فلن تستطيع -أيها الرسول- دَفْعَ ذلك عنه،
ولا تقدر على هدايته.
وإنَّ هؤلاء المنافقين واليهود لم يُرِدِ الله أن يطهِّر قلوبهم من دنس الكفر،
لهم الذلُّ والفضيحة في الدنيا،
ولهم في الآخرة عذاب عظيم.</t>
  </si>
  <si>
    <t>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
ما الآية التالية لهذه الآية؟</t>
  </si>
  <si>
    <t>هؤلاء اليهود يجمعون بين استماع الكذب وأكل الحرام،
فإن جاؤوك يتحاكمون إليك فاقض بينهم،
أو اتركهم،
فإن لم تحكم بينهم فلن يقدروا على أن يضروك بشيء،
وإن حكمت فاحكم بينهم بالعدل.
إن الله يحب العادلين.</t>
  </si>
  <si>
    <t>الآية:
سَمَّٰعُونَ لِلۡكَذِبِ أَكَّٰلُونَ لِلسُّحۡتِۚ فَإِن جَآءُوكَ فَٱحۡكُم بَيۡنَهُمۡ أَوۡ أَعۡرِضۡ عَنۡهُمۡۖ وَإِن تُعۡرِضۡ عَنۡهُمۡ فَلَن يَضُرُّوكَ شَيۡـٔٗاۖ وَإِنۡ حَكَمۡتَ فَٱحۡكُم بَيۡنَهُم بِٱلۡقِسۡطِۚ إِنَّ ٱللَّهَ يُحِبُّ ٱلۡمُقۡسِطِينَ
ما الآية التالية لهذه الآية؟</t>
  </si>
  <si>
    <t>إنَّ صنيع هؤلاء اليهود عجيب،
فهم يحتكمون إليك -أيها الرسول- وهم لا يؤمنون بك،
ولا بكتابك،
مع أن التوراة التي يؤمنون بها عندهم،
فيها حكم الله،
ثم يتولَّون مِن بعد حكمك إذا لم يُرضهم،
فجمعوا بين الكفر بشرعهم،
والإعراض عن حكمك،
وليس أولئك المتصفون بتلك الصفات،
بالمؤمنين بالله وبك وبما تحكم به.</t>
  </si>
  <si>
    <t>الآية:
وَكَيۡفَ يُحَكِّمُونَكَ وَعِندَهُمُ ٱلتَّوۡرَىٰةُ فِيهَا حُكۡمُ ٱللَّهِ ثُمَّ يَتَوَلَّوۡنَ مِنۢ بَعۡدِ ذَٰلِكَۚ وَمَآ أُوْلَٰٓئِكَ بِٱلۡمُؤۡمِنِينَ
ما الآية التالية لهذه الآية؟</t>
  </si>
  <si>
    <t>إنا أنزلنا التوراة فيها إرشاد من الضلالة،
وبيان للأحكام،
وقد حكم بها النبيُّون -الذين انقادوا لحكم الله،
وأقروا به- بين اليهود،
ولم يخرجوا عن حكمها ولم يُحَرِّفوها،
وحكم بها عُبَّاد اليهود وفقهاؤهم الذين يربُّون الناس بشرع الله; ذلك أن أنبياءهم قد استأمنوهم على تبليغ التوراة،
وفِقْه كتاب الله والعمل به،
وكان الربانيون والأحبار شهداء على أن أنبياءهم قد قضوا في اليهود بكتاب الله.
ويقول تعالى لعلماء اليهود وأحبارهم: فلا تخشوا الناس في تنفيذ حكمي; فإنهم لا يقدرون على نفعكم ولا ضَرِّكم،
ولكن اخشوني فإني أنا النافع الضار،
ولا تأخذوا بترك الحكم بما أنزلتُ عوضًا حقيرًا.
فالحكم بغير ما أنزل الله من أعمال أهل الكفر،
فالذين يبدلون حكم الله الذي أنزله في كتابه،
فيكتمونه ويجحدونه ويحكمون بغيره معتقدين حله وجوازه فأولئك هم الكافرون.</t>
  </si>
  <si>
    <t>الآية:
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
ما الآية التالية لهذه الآية؟</t>
  </si>
  <si>
    <t>وفَرَضنا عليهم في التوراة أن النفس تُقْتَل بالنفس،
والعين تُفْقَأ بالعين،
والأنف يُجْدَع بالأنف،
والأذُن تُقْطع بالأذُن،
والسنَّ تُقْلَعُ بالسنِّ،
وأنَّه يُقْتَصُّ في الجروح،
فمن تجاوز عن حقه في الاقتصاص من المُعتدي فذلك تكفير لبعض ذنوب المعتدى عليه وإزالةٌ لها.
ومن لم يحكم بما أنزل الله في القصاص وغيره،
فأولئك هم المتجاوزون حدود الله.</t>
  </si>
  <si>
    <t>الآية:
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
ما الآية التالية لهذه الآية؟</t>
  </si>
  <si>
    <t>وأتبعنا أنبياء بني إسرائيل عيسى بن مريم مؤمنًا بما في التوراة،
عاملا بما فيها مما لم ينسخه كتابه،
وأنزلنا إليه الإنجيل هاديا إلى الحق،
ومبيِّنًا لما جهله الناس مِن حكم الله،
وشاهدًا على صدق التوراة بما اشتمل عليه من أحكامها،
وقد جعلناه بيانًا للذين يخافون الله وزاجرًا لهم عن ارتكاب المحرَّمات.</t>
  </si>
  <si>
    <t>الآية:
وَقَفَّيۡنَا عَلَىٰٓ ءَاثَٰرِهِم بِعِيسَى ٱبۡنِ مَرۡيَمَ مُصَدِّقٗا لِّمَا بَيۡنَ يَدَيۡهِ مِنَ ٱلتَّوۡرَىٰةِۖ وَءَاتَيۡنَٰهُ ٱلۡإِنجِيلَ فِيهِ هُدٗى وَنُورٞ وَمُصَدِّقٗا لِّمَا بَيۡنَ يَدَيۡهِ مِنَ ٱلتَّوۡرَىٰةِ وَهُدٗى وَمَوۡعِظَةٗ لِّلۡمُتَّقِينَ
ما الآية التالية لهذه الآية؟</t>
  </si>
  <si>
    <t>وليحكم أهل الإنجيل الذين أُرسِل إليهم عيسى بما أنزل الله فيه.
ومن لم يحكم بما أنزل الله فأولئك هم الخارجون عن أمره،
العاصون له.</t>
  </si>
  <si>
    <t>الآية:
وَلۡيَحۡكُمۡ أَهۡلُ ٱلۡإِنجِيلِ بِمَآ أَنزَلَ ٱللَّهُ فِيهِۚ وَمَن لَّمۡ يَحۡكُم بِمَآ أَنزَلَ ٱللَّهُ فَأُوْلَٰٓئِكَ هُمُ ٱلۡفَٰسِقُونَ
ما الآية التالية لهذه الآية؟</t>
  </si>
  <si>
    <t>وأنزلنا إليك -أيها الرسول- القرآن،
وكل ما فيه حقّ يشهد على صدق الكتب قبله،
وأنها من عند الله،
مصدقًا لما فيها من صحة،
ومبيِّنًا لما فيها من تحريف،
ناسخًا لبعض شرائعها،
فاحكم بين المحتكمين إليك من اليهود بما أنزل الله إليك في هذا القرآن،
ولا تنصرف عن الحق الذي أمرك الله به إلى أهوائهم وما اعتادوه،
فقد جعلنا لكل أمة شريعة،
وطريقة واضحة يعملون بها.
ولو شاء الله لجعل شرائعكم واحدة،
ولكنه تعالى خالف بينها ليختبركم،
فيظهر المطيع من العاصي،
فسارعوا إلى ما هو خير لكم في الدارين بالعمل بما في القرآن،
فإن مصيركم إلى الله،
فيخبركم بما كنتم فيه تختلفون،
ويجزي كلا بعمله.</t>
  </si>
  <si>
    <t>الآية:
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
ما الآية التالية لهذه الآية؟</t>
  </si>
  <si>
    <t>واحكم -أيها الرسول- بين اليهود بما أنزل الله إليك في القرآن،
ولا تتبع أهواء الذين يحتكمون إليك،
واحذرهم أن يصدُّوك عن بعض ما أنزل الله إليك فتترك العمل به،
فإن أعرض هؤلاء عمَّا تحكم به فاعلم أن الله يريد أن يصرفهم عن الهدى بسبب ذنوبٍ اكتسبوها من قبل.
وإن كثيرًا من الناس لَخارجون عن طاعة ربهم.</t>
  </si>
  <si>
    <t>الآية:
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
ما الآية التالية لهذه الآية؟</t>
  </si>
  <si>
    <t>أيريد هؤلاء اليهود أن تحكم بينهم بما تعارف عليه المشركون عبدةُ الأوثان من الضلالات والجهالات؟! لا يكون ذلك ولا يليق أبدًا ومَن أعدل مِن الله في حكمه لمن عقل عن الله شَرْعه،
وآمن به،
وأيقن أن حكم الله هو الحق؟</t>
  </si>
  <si>
    <t>الآية:
أَفَحُكۡمَ ٱلۡجَٰهِلِيَّةِ يَبۡغُونَۚ وَمَنۡ أَحۡسَنُ مِنَ ٱللَّهِ حُكۡمٗا لِّقَوۡمٖ يُوقِنُونَ
ما الآية التالية لهذه الآية؟</t>
  </si>
  <si>
    <t>يا أيها الذين آمنوا لا تتخذوا اليهود والنصارى حلفاءَ وأنصارًا على أهل الإيمان; ذلك أنهم لا يُوادُّون المؤمنين،
فاليهود يوالي بعضهم بعضًا،
وكذلك النصارى،
وكلا الفريقين يجتمع على عداوتكم.
وأنتم -أيها المؤمنون- أجدرُ بأن ينصر بعضُكم بعضًا.
ومن يتولهم منكم فإنه يصير من جملتهم،
وحكمه حكمهم.
إن الله لا يوفق الظالمين الذين يتولون الكافرين.</t>
  </si>
  <si>
    <t>الآية:
۞ يَٰٓأَيُّهَا ٱلَّذِينَ ءَامَنُواْ لَا تَتَّخِذُواْ ٱلۡيَهُودَ وَٱلنَّصَٰرَىٰٓ أَوۡلِيَآءَۘ بَعۡضُهُمۡ أَوۡلِيَآءُ بَعۡضٖۚ وَمَن يَتَوَلَّهُم مِّنكُمۡ فَإِنَّهُۥ مِنۡهُمۡۗ إِنَّ ٱللَّهَ لَا يَهۡدِي ٱلۡقَوۡمَ ٱلظَّٰلِمِينَ
ما الآية التالية لهذه الآية؟</t>
  </si>
  <si>
    <t>يخبر الله تعالى عن جماعة من المنافقين أنهم كانوا يبادرون في موادة اليهود لما في قلوبهم من الشكِّ والنفاق،
ويقولون: إنما نوادُّهم خشية أن يظفروا بالمسلمين فيصيبونا معهم،
قال الله تعالى ذكره: فعسى الله أن يأتي بالفتح -أي فتح «مكة» - وينصر نَبِيَّه،
ويُظْهِر الإسلام والمسلمين على الكفار،
أو يُهيِّئ من الأمور ما تذهب به قوةُ اليهود والنَّصارى،
فيخضعوا للمسلمين،
فحينئذٍ يندم المنافقون على ما أضمروا في أنفسهم من موالاتهم.</t>
  </si>
  <si>
    <t>الآية:
فَتَرَى ٱلَّذِينَ فِي قُلُوبِهِم مَّرَضٞ يُسَٰرِعُونَ فِيهِمۡ يَقُولُونَ نَخۡشَىٰٓ أَن تُصِيبَنَا دَآئِرَةٞۚ فَعَسَى ٱللَّهُ أَن يَأۡتِيَ بِٱلۡفَتۡحِ أَوۡ أَمۡرٖ مِّنۡ عِندِهِۦ فَيُصۡبِحُواْ عَلَىٰ مَآ أَسَرُّواْ فِيٓ أَنفُسِهِمۡ نَٰدِمِينَ
ما الآية التالية لهذه الآية؟</t>
  </si>
  <si>
    <t>وحينئذ يقول بعض المؤمنين لبعضٍ مُتعجِّبين من حال المنافقين -إذا كُشِف أمرهم-: أهؤلاء الذين أقسموا بأغلظ الأيمان إنهم لَمَعَنا؟! بطلت أعمال المنافقين التي عملوها في الدنيا،
فلا ثواب لهم عليها; لأنهم عملوها على غير إيمان،
فخسروا الدنيا والآخرة.</t>
  </si>
  <si>
    <t>الآية:
وَيَقُولُ ٱلَّذِينَ ءَامَنُوٓاْ أَهَٰٓؤُلَآءِ ٱلَّذِينَ أَقۡسَمُواْ بِٱللَّهِ جَهۡدَ أَيۡمَٰنِهِمۡ إِنَّهُمۡ لَمَعَكُمۡۚ حَبِطَتۡ أَعۡمَٰلُهُمۡ فَأَصۡبَحُواْ خَٰسِرِينَ
ما الآية التالية لهذه الآية؟</t>
  </si>
  <si>
    <t>يا أيها الذين صدَّقوا الله ورسوله وعملوا بشرعه من يرجع منكم عن دينه،
ويستبدل به اليهودية أو النصرانية أو غير ذلك،
فلن يضرُّوا الله شيئًا،
وسوف يأتي الله بقوم خير منهم يُحِبُّهم ويحبونه،
رحماء بالمؤمنين أشدَّاء على الكافرين،
يجاهدون أعداء الله،
ولا يخافون في ذات الله أحدًا.
ذلك الإنعام مِن فضل الله يؤتيه من أراد،
والله واسع الفضل،
عليم بمن يستحقه من عباده.</t>
  </si>
  <si>
    <t>الآية: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
ما الآية التالية لهذه الآية؟</t>
  </si>
  <si>
    <t>إنما ناصركم -أيُّها المؤمنون- الله ورسوله،
والمؤمنون الذين يحافظون على الصلاة المفروضة،
ويؤدون الزكاة عن رضا نفس،
وهم خاضعون لله.</t>
  </si>
  <si>
    <t>الآية:
إِنَّمَا وَلِيُّكُمُ ٱللَّهُ وَرَسُولُهُۥ وَٱلَّذِينَ ءَامَنُواْ ٱلَّذِينَ يُقِيمُونَ ٱلصَّلَوٰةَ وَيُؤۡتُونَ ٱلزَّكَوٰةَ وَهُمۡ رَٰكِعُونَ
ما الآية التالية لهذه الآية؟</t>
  </si>
  <si>
    <t>ومن وثق بالله وتولَّى الله ورسوله والمؤمنين،
فهو من حزب الله،
وحزب الله هم الغالبون المنتصرون.</t>
  </si>
  <si>
    <t>الآية:
وَمَن يَتَوَلَّ ٱللَّهَ وَرَسُولَهُۥ وَٱلَّذِينَ ءَامَنُواْ فَإِنَّ حِزۡبَ ٱللَّهِ هُمُ ٱلۡغَٰلِبُونَ
ما الآية التالية لهذه الآية؟</t>
  </si>
  <si>
    <t>يا أيها الذين صدَّقوا الله ورسوله وعملوا بشرعه،
لا تتخذوا الذين يستهزئون ويتلاعبون بدينكم من أهل الكتاب والكفارَ أولياءَ،
وخافوا الله إن كنتم مؤمنين به وبشرعه.</t>
  </si>
  <si>
    <t>الآية:
يَٰٓأَيُّهَا ٱلَّذِينَ ءَامَنُواْ لَا تَتَّخِذُواْ ٱلَّذِينَ ٱتَّخَذُواْ دِينَكُمۡ هُزُوٗا وَلَعِبٗا مِّنَ ٱلَّذِينَ أُوتُواْ ٱلۡكِتَٰبَ مِن قَبۡلِكُمۡ وَٱلۡكُفَّارَ أَوۡلِيَآءَۚ وَٱتَّقُواْ ٱللَّهَ إِن كُنتُم مُّؤۡمِنِينَ
ما الآية التالية لهذه الآية؟</t>
  </si>
  <si>
    <t>وإذا أذَّن مؤذنكم -أيها المؤمنون- بالصلاة سخر اليهود والنصارى والمشركون واستهزؤوا من دعوتكم إليها؛ وذلك بسبب جهلهم بربهم،
وأنهم لا يعقلون حقيقة العبادة.</t>
  </si>
  <si>
    <t>الآية:
وَإِذَا نَادَيۡتُمۡ إِلَى ٱلصَّلَوٰةِ ٱتَّخَذُوهَا هُزُوٗا وَلَعِبٗاۚ ذَٰلِكَ بِأَنَّهُمۡ قَوۡمٞ لَّا يَعۡقِلُونَ
ما الآية التالية لهذه الآية؟</t>
  </si>
  <si>
    <t>قل -أيها الرسول- لهؤلاء المستهزئين من أهل الكتاب: ما تَجِدُونه مطعنًا أو عيبًا هو محمدة لنا: من إيماننا بالله وكتبه المنزلة علينا،
وعلى من كان قبلنا،
وإيماننا بأن أكثركم خارجون عن الطريق المستقيم!</t>
  </si>
  <si>
    <t>الآية:
قُلۡ يَٰٓأَهۡلَ ٱلۡكِتَٰبِ هَلۡ تَنقِمُونَ مِنَّآ إِلَّآ أَنۡ ءَامَنَّا بِٱللَّهِ وَمَآ أُنزِلَ إِلَيۡنَا وَمَآ أُنزِلَ مِن قَبۡلُ وَأَنَّ أَكۡثَرَكُمۡ فَٰسِقُونَ
ما الآية التالية لهذه الآية؟</t>
  </si>
  <si>
    <t>قل -أيها النبي- للمؤمنين: هل أخبركم بمن يُجازَى يوم القيامة جزاءً أشدَّ مِن جزاء هؤلاء الفاسقين؟ إنهم أسلافهم الذين طردهم الله من رحمته وغَضِب عليهم،
ومَسَخَ خَلْقهم،
فجعل منهم القردة والخنازير،
بعصيانهم وافترائهم وتكبرهم،
كما كان منهم عُبَّاد الطاغوت (وهو كل ما عُبِد من دون الله وهو راضٍ) ،
لقد ساء مكانهم في الآخرة،
وضلَّ سَعْيُهم في الدنيا عن الطريق الصحيح.</t>
  </si>
  <si>
    <t>الآية:
قُلۡ هَلۡ أُنَبِّئُكُم بِشَرّٖ مِّن ذَٰلِكَ مَثُوبَةً عِندَ ٱللَّهِۚ مَن لَّعَنَهُ ٱللَّهُ وَغَضِبَ عَلَيۡهِ وَجَعَلَ مِنۡهُمُ ٱلۡقِرَدَةَ وَٱلۡخَنَازِيرَ وَعَبَدَ ٱلطَّٰغُوتَۚ أُوْلَٰٓئِكَ شَرّٞ مَّكَانٗا وَأَضَلُّ عَن سَوَآءِ ٱلسَّبِيلِ
ما الآية التالية لهذه الآية؟</t>
  </si>
  <si>
    <t>وإذا جاءكم -أيها المؤمنون- منافقو اليهود،
قالوا: آمنَّا،
وهم مقيمون على كفرهم،
قد دخلوا عليكم بكفرهم الذي يعتقدونه بقلوبهم،
ثم خرجوا وهم مصرُّون عليه،
والله أعلم بسرائرهم،
وإن أظهروا خلاف ذلك.</t>
  </si>
  <si>
    <t>الآية:
وَإِذَا جَآءُوكُمۡ قَالُوٓاْ ءَامَنَّا وَقَد دَّخَلُواْ بِٱلۡكُفۡرِ وَهُمۡ قَدۡ خَرَجُواْ بِهِۦۚ وَٱللَّهُ أَعۡلَمُ بِمَا كَانُواْ يَكۡتُمُونَ
ما الآية التالية لهذه الآية؟</t>
  </si>
  <si>
    <t>وترى -أيها الرسول- كثيرًا من اليهود يبادرون إلى المعاصي من قول الكذب والزور،
والاعتداء على أحكام الله،
وأكْل أموال الناس بالباطل،
لقد ساء عملهم واعتداؤهم.</t>
  </si>
  <si>
    <t>الآية:
وَتَرَىٰ كَثِيرٗا مِّنۡهُمۡ يُسَٰرِعُونَ فِي ٱلۡإِثۡمِ وَٱلۡعُدۡوَٰنِ وَأَكۡلِهِمُ ٱلسُّحۡتَۚ لَبِئۡسَ مَا كَانُواْ يَعۡمَلُونَ
ما الآية التالية لهذه الآية؟</t>
  </si>
  <si>
    <t>هلا ينهى هؤلاء الذين يسارعون في الإثم والعدوان أئمتُهم وعلماؤهم،
عن قول الكذب والزور،
وأكل أموال الناس بالباطل،
لقد ساء صنيعهم حين تركوا النهي عن المنكر.</t>
  </si>
  <si>
    <t>الآية:
لَوۡلَا يَنۡهَىٰهُمُ ٱلرَّبَّٰنِيُّونَ وَٱلۡأَحۡبَارُ عَن قَوۡلِهِمُ ٱلۡإِثۡمَ وَأَكۡلِهِمُ ٱلسُّحۡتَۚ لَبِئۡسَ مَا كَانُواْ يَصۡنَعُونَ
ما الآية التالية لهذه الآية؟</t>
  </si>
  <si>
    <t>يُطلع الله نَبِيَّه على شيء من مآثم اليهود -وكان مما يُسرُّونه فيما بينهم- أنهم قالوا: يد الله محبوسة عن فعل الخيرات،
بَخِلَ علينا بالرزق والتوسعة،
وذلك حين لحقهم جَدْب وقحط.
غُلَّتْ أيديهم،
أي: حبست أيديهم هم عن فِعْلِ الخيرات،
وطردهم الله من رحمته بسبب قولهم.
وليس الأمر كما يفترونه على ربهم،
بل يداه مبسوطتان لا حَجْرَ عليه،
ولا مانع يمنعه من الإنفاق،
فإنه الجواد الكريم،
ينفق على مقتضى الحكمة وما فيه مصلحة العباد.
وفي الآية إثبات لصفة اليدين لله سبحانه وتعالى كما يليق به من غير تشبيه ولا تكييف.
لكنهم سوف يزدادون طغيانًا وكفرًا بسبب حقدهم وحسدهم; لأن الله قد اصطفاك بالرسالة.
ويخبر تعالى أن طوائف اليهود سيظلون إلى يوم القيامة يعادي بعضهم بعضًا،
وينفر بعضهم من بعض،
كلما تآمروا على الكيد للمسلمين بإثارة الفتن وإشعال نار الحرب ردَّ الله كيدهم،
وفرَّق شملهم،
ولا يزال اليهود يعملون بمعاصي الله مما ينشأ عنها الفساد والاضطراب في الأرض.
والله تعالى لا يحب المفسدين.</t>
  </si>
  <si>
    <t>الآية:
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
ما الآية التالية لهذه الآية؟</t>
  </si>
  <si>
    <t>ولو أن اليهود والنصارى صدَّقوا الله ورسوله،
وامتثلوا أوامر الله واجتنبوا نواهيه،
لكفَّرنا عنهم ذنوبهم،
ولأدخلناهم جنات النعيم في الدار الآخرة.</t>
  </si>
  <si>
    <t>الآية:
وَلَوۡ أَنَّ أَهۡلَ ٱلۡكِتَٰبِ ءَامَنُواْ وَٱتَّقَوۡاْ لَكَفَّرۡنَا عَنۡهُمۡ سَيِّـَٔاتِهِمۡ وَلَأَدۡخَلۡنَٰهُمۡ جَنَّٰتِ ٱلنَّعِيمِ
ما الآية التالية لهذه الآية؟</t>
  </si>
  <si>
    <t>ولو أنَّهم عملوا بما في التوراة والإنجيل،
وبما أُنْزِل عليك أيها الرسول -وهو القرآن الكريم- لرُزِقوا من كلِّ سبيلٍ،
فأنزلنا عليهم المطر،
وأنبتنا لهم الثمر،
وهذا جزاء الدنيا.
وإنَّ مِن أهل الكتاب فريقًا معتدلا ثابتًا على الحق،
وكثير منهم ساء عملُه،
وضل عن سواء السبيل.</t>
  </si>
  <si>
    <t>الآية:
وَلَوۡ أَنَّهُمۡ أَقَامُواْ ٱلتَّوۡرَىٰةَ وَٱلۡإِنجِيلَ وَمَآ أُنزِلَ إِلَيۡهِم مِّن رَّبِّهِمۡ لَأَكَلُواْ مِن فَوۡقِهِمۡ وَمِن تَحۡتِ أَرۡجُلِهِمۚ مِّنۡهُمۡ أُمَّةٞ مُّقۡتَصِدَةٞۖ وَكَثِيرٞ مِّنۡهُمۡ سَآءَ مَا يَعۡمَلُونَ
ما الآية التالية لهذه الآية؟</t>
  </si>
  <si>
    <t>يا أيها الرسول بلِّغ وحي الله الذي أنزِل إليك من ربك،
وإن قصَّرت في البلاغ فَكَتَمْتَ منه شيئًا،
فإنك لم تُبَلِّغ رسالة ربِّك،
وقد بلَّغ صلى الله عليه وسلم رسالة ربه كاملة،
فمن زعم أنه كتم شيئًا مما أنزِل عليه،
فقد أعظم على الله ورسوله الفرية.
والله تعالى حافظك وناصرك على أعدائك،
فليس عليك إلا البلاغ.
إن الله لا يوفق للرشد مَن حاد عن سبيل الحق،
وجحد ما جئت به من عند الله.</t>
  </si>
  <si>
    <t>الآية:
۞ يَٰٓأَيُّهَا ٱلرَّسُولُ بَلِّغۡ مَآ أُنزِلَ إِلَيۡكَ مِن رَّبِّكَۖ وَإِن لَّمۡ تَفۡعَلۡ فَمَا بَلَّغۡتَ رِسَالَتَهُۥۚ وَٱللَّهُ يَعۡصِمُكَ مِنَ ٱلنَّاسِۗ إِنَّ ٱللَّهَ لَا يَهۡدِي ٱلۡقَوۡمَ ٱلۡكَٰفِرِينَ
ما الآية التالية لهذه الآية؟</t>
  </si>
  <si>
    <t>قل -أيها الرسول- لليهود والنصارى: إنكم لستم على حظٍّ من الدين ما دمتم لم تعملوا بما في التوراة والإنجيل،
وما جاءكم به محمد صلى الله عليه وسلم من القرآن،
وإن كثيرًا من أهل الكتاب لا يزيدهم إنزالُ القرآن إليك إلا تجبُّرًا وجحودًا،
فهم يحسدونك; لأن الله بعثك بهذه الرسالة الخاتمة،
التي بَيَّن فيها معايبهم،
فلا تحزن -أيها الرسول- على تكذيبهم لك.</t>
  </si>
  <si>
    <t>الآية:
قُلۡ يَٰٓأَهۡلَ ٱلۡكِتَٰبِ لَسۡتُمۡ عَلَىٰ شَيۡءٍ حَتَّىٰ تُقِيمُواْ ٱلتَّوۡرَىٰةَ وَٱلۡإِنجِيلَ وَمَآ أُنزِلَ إِلَيۡكُم مِّن رَّبِّكُمۡۗ وَلَيَزِيدَنَّ كَثِيرٗا مِّنۡهُم مَّآ أُنزِلَ إِلَيۡكَ مِن رَّبِّكَ طُغۡيَٰنٗا وَكُفۡرٗاۖ فَلَا تَأۡسَ عَلَى ٱلۡقَوۡمِ ٱلۡكَٰفِرِينَ
ما الآية التالية لهذه الآية؟</t>
  </si>
  <si>
    <t>إن الذين آمنوا (وهم المسلمون) واليهود،
-والصابئون كذلك (وهم قوم باقون على فطرتهم،
ولا دين مقرر لهم يتبعونه) - والنصارى (وهم أتباع المسيح) من آمن منهم بالله الإيمان الكامل،
وهو توحيد الله والتصديق بمحمد صلى الله عليه وسلم وبما جاء به،
وآمن باليوم الآخر،
وعمل العمل الصالح،
فلا خوف عليهم من أهوال يوم القيامة،
ولا هم يحزنون على ما تركوه وراءهم في الدنيا.</t>
  </si>
  <si>
    <t>الآية:
إِنَّ ٱلَّذِينَ ءَامَنُواْ وَٱلَّذِينَ هَادُواْ وَٱلصَّٰبِـُٔونَ وَٱلنَّصَٰرَىٰ مَنۡ ءَامَنَ بِٱللَّهِ وَٱلۡيَوۡمِ ٱلۡأٓخِرِ وَعَمِلَ صَٰلِحٗا فَلَا خَوۡفٌ عَلَيۡهِمۡ وَلَا هُمۡ يَحۡزَنُونَ
ما الآية التالية لهذه الآية؟</t>
  </si>
  <si>
    <t>لقد أخذنا العهد المؤكَّد على بني إسرائيل في التوراة بالسمع والطاعة،
وأرسلنا إليهم بذلك رسلنا،
فَنَقَضوا ما أُخذ عليهم من العهد،
واتبعوا أهواءهم،
وكانوا كلما جاءهم رسول من أولئك الرسل بما لا تشتهيه أنفسهم عادَوْه: فكذبوا فريقًا من الرسل،
وقتلوا فريقًا آخر.</t>
  </si>
  <si>
    <t>الآية:
لَقَدۡ أَخَذۡنَا مِيثَٰقَ بَنِيٓ إِسۡرَٰٓءِيلَ وَأَرۡسَلۡنَآ إِلَيۡهِمۡ رُسُلٗاۖ كُلَّمَا جَآءَهُمۡ رَسُولُۢ بِمَا لَا تَهۡوَىٰٓ أَنفُسُهُمۡ فَرِيقٗا كَذَّبُواْ وَفَرِيقٗا يَقۡتُلُونَ
ما الآية التالية لهذه الآية؟</t>
  </si>
  <si>
    <t>وظنَّ هؤلاء العُصاة أن الله لن يأخذهم بالعذاب جزاء عصيانهم وعُتُوِّهم،
فمضوا في شهواتهم،
وعمُوا عن الهدى فلم يبصروه،
وصَمُّوا عن سماع الحقِّ فلم ينتفعوا به،
فأنزل الله بهم بأسه،
فتابوا فتاب الله عليهم،
ثم عَمِي كثيرٌ منهم،
وصمُّوا،
بعدما تبين لهم الحقُّ،
والله بصير بأعمالهم خيرها وشرها وسيجازيهم عليها.</t>
  </si>
  <si>
    <t>الآية:
وَحَسِبُوٓاْ أَلَّا تَكُونَ فِتۡنَةٞ فَعَمُواْ وَصَمُّواْ ثُمَّ تَابَ ٱللَّهُ عَلَيۡهِمۡ ثُمَّ عَمُواْ وَصَمُّواْ كَثِيرٞ مِّنۡهُمۡۚ وَٱللَّهُ بَصِيرُۢ بِمَا يَعۡمَلُونَ
ما الآية التالية لهذه الآية؟</t>
  </si>
  <si>
    <t>يقسم الله تعالى بأن الذين قالوا: إن الله هو المسيح بن مريم،
قد كفروا بمقالتهم هذه،
وأخبر تعالى أن المسيح قال لبني إسرائيل: اعبدوا الله وحده لا شريك له،
فأنا وأنتم في العبودية سواء.
إنه من يعبد مع الله غيره فقد حرَّم الله عليه الجنة،
وجعل النار مُستَقَرَّه،
وليس له ناصرٌ يُنقذُه منها.</t>
  </si>
  <si>
    <t>الآية:
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
ما الآية التالية لهذه الآية؟</t>
  </si>
  <si>
    <t>لقد كفر من النصارى من قال: إنَّ الله مجموع ثلاثة أشياء: هي الأب،
والابن،
وروح القدس.
أما عَلِمَ هؤلاء النصارى أنه ليس للناس سوى معبود واحد،
لم يلد ولم يولد،
وإن لم ينته أصحاب هذه المقالة عن افترائهم وكذبهم ليُصِيبَنَّهم عذاب مؤلم موجع بسبب كفرهم بالله.</t>
  </si>
  <si>
    <t>الآية:
لَّقَدۡ كَفَرَ ٱلَّذِينَ قَالُوٓاْ إِنَّ ٱللَّهَ ثَالِثُ ثَلَٰثَةٖۘ وَمَا مِنۡ إِلَٰهٍ إِلَّآ إِلَٰهٞ وَٰحِدٞۚ وَإِن لَّمۡ يَنتَهُواْ عَمَّا يَقُولُونَ لَيَمَسَّنَّ ٱلَّذِينَ كَفَرُواْ مِنۡهُمۡ عَذَابٌ أَلِيمٌ
ما الآية التالية لهذه الآية؟</t>
  </si>
  <si>
    <t>أفلا يرجع هؤلاء النصارى إلى الله تعالى،
ويتوبون عمَّا قالوا،
ويسألون الله تعالى المغفرة؟ والله تعالى متجاوز عن ذنوب التائبين،
رحيمٌ بهم</t>
  </si>
  <si>
    <t>الآية:
أَفَلَا يَتُوبُونَ إِلَى ٱللَّهِ وَيَسۡتَغۡفِرُونَهُۥۚ وَٱللَّهُ غَفُورٞ رَّحِيمٞ
ما الآية التالية لهذه الآية؟</t>
  </si>
  <si>
    <t>ما المسيح ابن مريم عليه السلام إلا رسولٌ كمن تقدمه من الرسل،
وأُمُّه قد صَدَّقت تصديقًا جازمًا علمًا وعملا وهما كغيرهما من البشر يحتاجان إلى الطعام،
ولا يكون إلهًا مَن يحتاج الى الطعام ليعيش.
فتأمَّل -أيها الرسول- حال هؤلاء الكفار.
لقد وضحنا العلاماتِ الدالةَ على وحدانيتنا،
وبُطلان ما يَدَّعونه في أنبياء الله.
ثم هم مع ذلك يَضِلُّون عن الحق الذي نَهديهم إليه،
ثم انظر كيف يُصرفون عن الحق بعد هذا البيان؟</t>
  </si>
  <si>
    <t>الآية:
مَّا ٱلۡمَسِيحُ ٱبۡنُ مَرۡيَمَ إِلَّا رَسُولٞ قَدۡ خَلَتۡ مِن قَبۡلِهِ ٱلرُّسُلُ وَأُمُّهُۥ صِدِّيقَةٞۖ كَانَا يَأۡكُلَانِ ٱلطَّعَامَۗ ٱنظُرۡ كَيۡفَ نُبَيِّنُ لَهُمُ ٱلۡأٓيَٰتِ ثُمَّ ٱنظُرۡ أَنَّىٰ يُؤۡفَكُونَ
ما الآية التالية لهذه الآية؟</t>
  </si>
  <si>
    <t>قل -أيها الرسول- لهؤلاء الكفرة: كيف تشركون مع الله من لا يَقْدِرُ على ضَرِّكم،
ولا على جَلْبِ نفع لكم؟ والله هو السميع لأقوال عباده،
العليم بأحوالهم.</t>
  </si>
  <si>
    <t>الآية:
قُلۡ أَتَعۡبُدُونَ مِن دُونِ ٱللَّهِ مَا لَا يَمۡلِكُ لَكُمۡ ضَرّٗا وَلَا نَفۡعٗاۚ وَٱللَّهُ هُوَ ٱلسَّمِيعُ ٱلۡعَلِيمُ
ما الآية التالية لهذه الآية؟</t>
  </si>
  <si>
    <t>قل -أيها الرسول- للنصارى: لا تتجاوزوا الحقَّ فيما تعتقدونه من أمر المسيح،
ولا تتبعوا أهواءكم،
كما اتَّبع اليهود أهواءهم في أمر الدين،
فوقعوا في الضلال،
وحملوا كثيرًا من الناس على الكفر بالله،
وخرجوا عن طريق الاستقامة إلى طريق الغَواية والضلال.</t>
  </si>
  <si>
    <t>الآية:
قُلۡ يَٰٓأَهۡلَ ٱلۡكِتَٰبِ لَا تَغۡلُواْ فِي دِينِكُمۡ غَيۡرَ ٱلۡحَقِّ وَلَا تَتَّبِعُوٓاْ أَهۡوَآءَ قَوۡمٖ قَدۡ ضَلُّواْ مِن قَبۡلُ وَأَضَلُّواْ كَثِيرٗا وَضَلُّواْ عَن سَوَآءِ ٱلسَّبِيلِ
ما الآية التالية لهذه الآية؟</t>
  </si>
  <si>
    <t>يخبر تعالى أنه طرد من رحمته الكافرين من بني إسرائيل في الكتاب الذي أنزله على داود -عليه السلام- وهو الزَّبور،
وفي الكتاب الذي أنزله على عيسى - عليه السلام - وهو الإنجيل; بسبب عصيانهم واعتدائهم على حرمات الله.</t>
  </si>
  <si>
    <t>الآية:
لُعِنَ ٱلَّذِينَ كَفَرُواْ مِنۢ بَنِيٓ إِسۡرَٰٓءِيلَ عَلَىٰ لِسَانِ دَاوُۥدَ وَعِيسَى ٱبۡنِ مَرۡيَمَۚ ذَٰلِكَ بِمَا عَصَواْ وَّكَانُواْ يَعۡتَدُونَ
ما الآية التالية لهذه الآية؟</t>
  </si>
  <si>
    <t>كان هؤلاء اليهود يُجاهرون بالمعاصي ويرضونها،
ولا يَنْهى بعضُهم بعضًا عن أيِّ منكر فعلوه،
وهذا من أفعالهم السيئة،
وبه استحقوا أن يُطْرَدُوا من رحمة الله تعالى.</t>
  </si>
  <si>
    <t>الآية:
كَانُواْ لَا يَتَنَاهَوۡنَ عَن مُّنكَرٖ فَعَلُوهُۚ لَبِئۡسَ مَا كَانُواْ يَفۡعَلُونَ
ما الآية التالية لهذه الآية؟</t>
  </si>
  <si>
    <t>تَرَى -أيها الرسول- كثيرًا من هؤلاء اليهود يتخذون المشركين أولياء لهم،
ساء ما عملوه من الموالاة التي كانت سببًا في غضب الله عليهم،
وخلودهم في عذاب الله يوم القيامة.</t>
  </si>
  <si>
    <t>الآية:
تَرَىٰ كَثِيرٗا مِّنۡهُمۡ يَتَوَلَّوۡنَ ٱلَّذِينَ كَفَرُواْۚ لَبِئۡسَ مَا قَدَّمَتۡ لَهُمۡ أَنفُسُهُمۡ أَن سَخِطَ ٱللَّهُ عَلَيۡهِمۡ وَفِي ٱلۡعَذَابِ هُمۡ خَٰلِدُونَ
ما الآية التالية لهذه الآية؟</t>
  </si>
  <si>
    <t>ولو أن هؤلاء اليهود الذين يناصرون المشركين كانوا قد آمنوا بالله تعالى والنبي محمد صلى الله عليه وسلم،
وأقرُّوا بما أنزل إليه -وهو القرآن الكريم- ما اتخذوا الكفار أصحابًا وأنصارًا،
ولكن كثيرًا منهم خارجون عن طاعة الله ورسوله.</t>
  </si>
  <si>
    <t>الآية:
وَلَوۡ كَانُواْ يُؤۡمِنُونَ بِٱللَّهِ وَٱلنَّبِيِّ وَمَآ أُنزِلَ إِلَيۡهِ مَا ٱتَّخَذُوهُمۡ أَوۡلِيَآءَ وَلَٰكِنَّ كَثِيرٗا مِّنۡهُمۡ فَٰسِقُونَ
ما الآية التالية لهذه الآية؟</t>
  </si>
  <si>
    <t>لتجدنَّ -أيها الرسول- أشدَّ الناس عداوة للذين صدَّقوك وآمنوا بك واتبعوك،
اليهودَ; لعنادهم،
وجحودهم،
وغمطهم الحق،
والذين أشركوا مع الله غيره،
كعبدة الأوثان وغيرهم،
ولتجدنَّ أقربهم مودة للمسلمين الذين قالوا: إنا نصارى،
ذلك بأن منهم علماء بدينهم متزهدين وعبَّادًا في الصوامع متنسكين،
وأنهم متواضعون لا يستكبرون عن قَبول الحق،
وهؤلاء هم الذين قبلوا رسالة محمد صلى الله عليه وسلم،
وآمنوا بها.</t>
  </si>
  <si>
    <t>الآية:
۞ 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
ما الآية التالية لهذه الآية؟</t>
  </si>
  <si>
    <t>ومما يدل على قرب مودتهم للمسلمين أن فريقًا منهم (وهم وفد الحبشة لما سمعوا القرآن) فاضت أعينهم من الدمع فأيقنوا أنه حقٌّ منزل من عند الله تعالى،
وصدَّقوا بالله واتبعوا رسوله،
وتضرعوا إلى الله أن يكرمهم بشرف الشهادة مع أمَّة محمد عليه السلام على الأمم يوم القيامة.</t>
  </si>
  <si>
    <t>الآية:
وَإِذَا سَمِعُواْ مَآ أُنزِلَ إِلَى ٱلرَّسُولِ تَرَىٰٓ أَعۡيُنَهُمۡ تَفِيضُ مِنَ ٱلدَّمۡعِ مِمَّا عَرَفُواْ مِنَ ٱلۡحَقِّۖ يَقُولُونَ رَبَّنَآ ءَامَنَّا فَٱكۡتُبۡنَا مَعَ ٱلشَّٰهِدِينَ
ما الآية التالية لهذه الآية؟</t>
  </si>
  <si>
    <t>وقالوا: وأيُّ لوم علينا في إيماننا بالله،
وتصديقنا بالحق الذي جاءنا به محمد صلى الله عليه وسلم من عند الله،
واتباعنا له،
ونرجو أن يدخلنا ربنا مع أهل طاعته في جنته يوم القيامة؟</t>
  </si>
  <si>
    <t>الآية:
وَمَا لَنَا لَا نُؤۡمِنُ بِٱللَّهِ وَمَا جَآءَنَا مِنَ ٱلۡحَقِّ وَنَطۡمَعُ أَن يُدۡخِلَنَا رَبُّنَا مَعَ ٱلۡقَوۡمِ ٱلصَّٰلِحِينَ
ما الآية التالية لهذه الآية؟</t>
  </si>
  <si>
    <t>فجزاهم الله بما قالوا من الاعتزاز بإيمانهم بالإسلام،
وطلبهم أن يكونوا مع القوم الصالحين،
جنات تجري من تحت قصورها وأشجارها الأنهار،
ماكثين فيها لا يخرجون منها،
ولا يُحوَّلون عنها،
وذلك جزاء إحسانهم في القول والعمل.</t>
  </si>
  <si>
    <t>الآية:
فَأَثَٰبَهُمُ ٱللَّهُ بِمَا قَالُواْ جَنَّٰتٖ تَجۡرِي مِن تَحۡتِهَا ٱلۡأَنۡهَٰرُ خَٰلِدِينَ فِيهَاۚ وَذَٰلِكَ جَزَآءُ ٱلۡمُحۡسِنِينَ
ما الآية التالية لهذه الآية؟</t>
  </si>
  <si>
    <t>والذين جحدوا وحدانية الله وأنكروا نبوة محمد صلى الله عليه وسلم،
وكذَّبوا بآياته المنزلة على رسله،
أولئك هم أصحاب النار الملازمون لها.</t>
  </si>
  <si>
    <t>يا أيها الذين آمنوا لا تحرِّموا طيبات أحلَّها الله لكم من المطاعم والمشارب ونكاح النساء،
فتضيقوا ما وسَّع الله عليكم،
ولا تتجاوزوا حدود ما حرَّم الله.
إن الله لا يحب المعتدين.</t>
  </si>
  <si>
    <t>الآية:
يَٰٓأَيُّهَا ٱلَّذِينَ ءَامَنُواْ لَا تُحَرِّمُواْ طَيِّبَٰتِ مَآ أَحَلَّ ٱللَّهُ لَكُمۡ وَلَا تَعۡتَدُوٓاْۚ إِنَّ ٱللَّهَ لَا يُحِبُّ ٱلۡمُعۡتَدِينَ
ما الآية التالية لهذه الآية؟</t>
  </si>
  <si>
    <t>وتمتعوا -أيها المؤمنون- بالحلال الطيب مما أعطاكم الله ومنحكم إياه،
واتقوا الله بامتثال أوامره،
واجتناب نواهيه; فإن إيمانكم بالله يوجب عليكم تقواه ومراقبته.</t>
  </si>
  <si>
    <t>الآية:
وَكُلُواْ مِمَّا رَزَقَكُمُ ٱللَّهُ حَلَٰلٗا طَيِّبٗاۚ وَٱتَّقُواْ ٱللَّهَ ٱلَّذِيٓ أَنتُم بِهِۦ مُؤۡمِنُونَ
ما الآية التالية لهذه الآية؟</t>
  </si>
  <si>
    <t>لا يعاقبكم الله -أيها المسلمون- فيما لا تقصدون عَقْدَه من الأيمان،
مثل قول بعضكم: لا والله،
وبلى والله،
ولكن يعاقبكم فيما قصدتم عقده بقلوبكم،
فإذا لم تَفُوا باليمين فإثم ذلك يمحوه الله بما تقدِّمونه مما شرعه الله لكم كفارة من إطعام عشرة محتاجين لا يملكون ما يكفيهم ويسد حاجتهم،
لكل مسكين نصف صاع من أوسط طعام أهل البلد،
أو كسوتهم،
لكل مسكين ما يكفي في الكسوة عُرفًا،
أو إعتاق مملوك من الرق،
فالحالف الذي لم يف بيمينه مخير بين هذه الأمور الثلاثة،
فمن لم يجد شيئًا من ذلك فعليه صيام ثلاثة أيام.
تلك مكفرات عدم الوفاء بأيمانكم،
واحفظوا -أيها المسلمون- أيمانكم: باجتناب الحلف،
أو الوفاء إن حلفتم،
أو الكفارة إذا لم تفوا بها.
وكما بيَّن الله لكم حكم الأيمان والتحلل منها يُبيِّن لكم أحكام دينه; لتشكروا له على هدايته إياكم إلى الطريق المستقيم.</t>
  </si>
  <si>
    <t>الآية:
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
ما الآية التالية لهذه الآية؟</t>
  </si>
  <si>
    <t>يا أيها الذين صدَّقوا الله ورسوله وعملوا بشرعه،
إنما الخمر: وهي كل مسكر يغطي العقل،
والميسر: وهو القمار،
وذلك يشمل المراهنات ونحوها،
مما فيه عوض من الجانبين،
وصدٌّ عن ذكر الله،
والأنصاب: وهي الحجارة التي كان المشركون يذبحون عندها تعظيمًا لها،
وما ينصب للعبادة تقربًا إليه،
والأزلام: وهي القِداح التي يستقسم بها الكفار قبل الإقدام على الشيء،
أو الإحجام عنه،
إن ذلك كله إثمٌ مِن تزيين الشيطان،
فابتعدوا عن هذه الآثام،
لعلكم تفوزون بالجنة.</t>
  </si>
  <si>
    <t>الآية:
يَٰٓأَيُّهَا ٱلَّذِينَ ءَامَنُوٓاْ إِنَّمَا ٱلۡخَمۡرُ وَٱلۡمَيۡسِرُ وَٱلۡأَنصَابُ وَٱلۡأَزۡلَٰمُ رِجۡسٞ مِّنۡ عَمَلِ ٱلشَّيۡطَٰنِ فَٱجۡتَنِبُوهُ لَعَلَّكُمۡ تُفۡلِحُونَ
ما الآية التالية لهذه الآية؟</t>
  </si>
  <si>
    <t>إنما يريد الشيطان بتزيين الآثام لكم أن يُلقِي بينكم ما يوجد العداوة والبغضاء،
بسبب شرب الخمر ولعب الميسر،
ويصرفكم عن ذكر الله وعن الصلاة بغياب العقل في شرب الخمر،
والاشتغال باللهو في لعب الميسر،
فانتهوا عن ذلك.</t>
  </si>
  <si>
    <t>الآية:
إِنَّمَا يُرِيدُ ٱلشَّيۡطَٰنُ أَن يُوقِعَ بَيۡنَكُمُ ٱلۡعَدَٰوَةَ وَٱلۡبَغۡضَآءَ فِي ٱلۡخَمۡرِ وَٱلۡمَيۡسِرِ وَيَصُدَّكُمۡ عَن ذِكۡرِ ٱللَّهِ وَعَنِ ٱلصَّلَوٰةِۖ فَهَلۡ أَنتُم مُّنتَهُونَ
ما الآية التالية لهذه الآية؟</t>
  </si>
  <si>
    <t>وامتثلوا -أيها المسلمون- طاعة الله وطاعة رسوله محمد صلى الله عليه وسلم في كل ما تفعلون وتتركون،
واتقوا الله وراقبوه في ذلك،
فإن أعرضتم عن الامتثال فعملتم ما نهيتم عنه،
فاعلموا أنما على رسولنا محمد صلى الله عليه وسلم البلاغ المبين.</t>
  </si>
  <si>
    <t>الآية:
وَأَطِيعُواْ ٱللَّهَ وَأَطِيعُواْ ٱلرَّسُولَ وَٱحۡذَرُواْۚ فَإِن تَوَلَّيۡتُمۡ فَٱعۡلَمُوٓاْ أَنَّمَا عَلَىٰ رَسُولِنَا ٱلۡبَلَٰغُ ٱلۡمُبِينُ
ما الآية التالية لهذه الآية؟</t>
  </si>
  <si>
    <t>ليس على المؤمنين الذين شربوا الخمر قبل تحريمها إثم في ذلك،
إذا تركوها واتقوا سخط الله وآمنوا به،
وقدَّموا الأعمال الصالحة التي تدل على إيمانهم ورغبتهم في رضوان الله تعالى عنهم،
ثم ازدادوا بذلك مراقبة لله عز وجل وإيمانا به،
حتى أصبحوا مِن يقينهم يعبدونه،
وكأنهم يرونه.
وإن الله تعالى يحب الذين بلغوا درجة الإحسان حتى أصبح إيمانهم بالغيب كالمشاهدة.</t>
  </si>
  <si>
    <t>الآية:
لَيۡسَ عَلَى ٱلَّذِينَ ءَامَنُواْ وَعَمِلُواْ ٱلصَّٰلِحَٰتِ جُنَاحٞ فِيمَا طَعِمُوٓاْ إِذَا مَا ٱتَّقَواْ وَّءَامَنُواْ وَعَمِلُواْ ٱلصَّٰلِحَٰتِ ثُمَّ ٱتَّقَواْ وَّءَامَنُواْ ثُمَّ ٱتَّقَواْ وَّأَحۡسَنُواْۚ وَٱللَّهُ يُحِبُّ ٱلۡمُحۡسِنِينَ
ما الآية التالية لهذه الآية؟</t>
  </si>
  <si>
    <t>يا أيها الذين صدقوا الله ورسوله وعملوا بشرعه،
ليبلونكم الله بشيء من الصيد يقترب منكم على غير المعتاد حيث تستطيعون أَخْذَ صغاره بغير سلاح وأخذ كباره بالسلاح; ليعلم الله علمًا ظاهرًا للخلق الذين يخافون ربهم بالغيب،
ليقينهم بكمال علمه بهم،
وذلك بإمساكهم عن الصيد،
وهم محرمون.
فمن تجاوز حَدَّه بعد هذا البيان فأقدم على الصيد -وهو مُحْرِم- فإنه يستحق العذاب الشديد.</t>
  </si>
  <si>
    <t>الآية:
يَٰٓأَيُّهَا ٱلَّذِينَ ءَامَنُواْ لَيَبۡلُوَنَّكُمُ ٱللَّهُ بِشَيۡءٖ مِّنَ ٱلصَّيۡدِ تَنَالُهُۥٓ أَيۡدِيكُمۡ وَرِمَاحُكُمۡ لِيَعۡلَمَ ٱللَّهُ مَن يَخَافُهُۥ بِٱلۡغَيۡبِۚ فَمَنِ ٱعۡتَدَىٰ بَعۡدَ ذَٰلِكَ فَلَهُۥ عَذَابٌ أَلِيمٞ
ما الآية التالية لهذه الآية؟</t>
  </si>
  <si>
    <t>يا أيها الذين صدَّقوا الله ورسوله وعملوا بشرعه لا تقتلوا صيد البر،
وأنتم محرمون بحج أو عمرة،
أو كنتم داخل الحرم ومَن قتل أيَّ نوعٍ من صيد البرِّ متعمدًا فجزاء ذلك أن يذبح مثل ذلك الصيد من بهيمة الأنعام: الإبل أو البقر أو الغنم،
بعد أن يُقَدِّره اثنان عدلان،
وأن يهديه لفقراء الحرم،
أو أن يشتري بقيمة مثله طعامًا يهديه لفقراء الحرم لكل مسكين نصف صاع،
أو يصوم بدلا من ذلك يوما عن كل نصف صاع من ذلك الطعام،
فَرَضَ الله عليه هذا الجزاء; ليلقى بإيجاب الجزاء المذكور عاقبة فِعْله.
والذين وقعوا في شيء من ذلك قبل التحريم فإن الله تعالى قد عفا عنهم،
ومَن عاد إلى المخالفة متعمدًا بعد التحريم،
فإنه مُعَرَّض لانتقام الله منه.
والله تعالى عزيز قويٌّ منيع في سلطانه،
ومِن عزته أنه ينتقم ممن عصاه إذا أراد،
لا يمنعه من ذلك مانع.</t>
  </si>
  <si>
    <t>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
ما الآية التالية لهذه الآية؟</t>
  </si>
  <si>
    <t>أحل الله لكم -أيها المسلمون- في حال إحرامكم صيد البحر،
وهو ما يصاد منه حيًّا،
وطعامه: وهو الميت منه; من أجل انتفاعكم به مقيمين أو مسافرين،
وحرم عليكم صيد البَرِّ ما دمتم محرمين بحج أو عمرة.
واخشوا الله ونفذوا جميع أوامِره،
واجتنبوا جميع نواهيه; حتى تظفَروا بعظيم ثوابه،
وتَسْلموا من أليم عقابه عندما تحشرون للحساب والجزاء.</t>
  </si>
  <si>
    <t>الآية:
أُحِلَّ لَكُمۡ صَيۡدُ ٱلۡبَحۡرِ وَطَعَامُهُۥ مَتَٰعٗا لَّكُمۡ وَلِلسَّيَّارَةِۖ وَحُرِّمَ عَلَيۡكُمۡ صَيۡدُ ٱلۡبَرِّ مَا دُمۡتُمۡ حُرُمٗاۗ وَٱتَّقُواْ ٱللَّهَ ٱلَّذِيٓ إِلَيۡهِ تُحۡشَرُونَ
ما الآية التالية لهذه الآية؟</t>
  </si>
  <si>
    <t>امتنَّ الله على عباده بأن جعل الكعبة البيت الحرام صلاحًا لدينهم،
وأمنًا لحياتهم; وذلك حيث آمنوا بالله ورسوله وأقاموا فرائضه،
وحرَّم العدوان والقتال في الأشهر الحرم (وهي ذو القعدة وذو الحجة والمحرم ورجب) فلا يعتدي فيها أحد على أحد،
وحرَّم تعالى الاعتداء على ما يُهدَى إلى الحرم من بهيمة الأنعام،
وحرَّم كذلك الاعتداء على القلائد،
وهي ما قُلِّد إشعارًا بأنه بقصد به النسك; ذلك لتعلموا أن الله يعلم جميع ما في السموات وما في الأرض،
ومن ذلك ما شرعه لحماية خلقه بعضهم من بعض،
وأن الله بكل شيء عليم،
فلا تخفى عليه خافية.</t>
  </si>
  <si>
    <t>الآية:
۞ جَعَلَ ٱللَّهُ ٱلۡكَعۡبَةَ ٱلۡبَيۡتَ ٱلۡحَرَامَ قِيَٰمٗا لِّلنَّاسِ وَٱلشَّهۡرَ ٱلۡحَرَامَ وَٱلۡهَدۡيَ وَٱلۡقَلَٰٓئِدَۚ ذَٰلِكَ لِتَعۡلَمُوٓاْ أَنَّ ٱللَّهَ يَعۡلَمُ مَا فِي ٱلسَّمَٰوَٰتِ وَمَا فِي ٱلۡأَرۡضِ وَأَنَّ ٱللَّهَ بِكُلِّ شَيۡءٍ عَلِيمٌ
ما الآية التالية لهذه الآية؟</t>
  </si>
  <si>
    <t>اعلموا -أيها الناس- أن الله جل وعلا شديد العقاب لمن عصاه،
وأن الله غفور رحيم لمن تاب وأناب.</t>
  </si>
  <si>
    <t>الآية:
ٱعۡلَمُوٓاْ أَنَّ ٱللَّهَ شَدِيدُ ٱلۡعِقَابِ وَأَنَّ ٱللَّهَ غَفُورٞ رَّحِيمٞ
ما الآية التالية لهذه الآية؟</t>
  </si>
  <si>
    <t>يبيِّن الله تعالى أن مهمة رسوله صلى الله عليه وسلم هداية الدلالة والتبليغ،
وبيد الله -وحده- هداية التوفيق،
وأن ما تنطوي عليه نفوس الناس مما يُسرون أو يعلنون من الهداية أو الضلال يعلمه الله.</t>
  </si>
  <si>
    <t>الآية:
مَّا عَلَى ٱلرَّسُولِ إِلَّا ٱلۡبَلَٰغُۗ وَٱللَّهُ يَعۡلَمُ مَا تُبۡدُونَ وَمَا تَكۡتُمُونَ
ما الآية التالية لهذه الآية؟</t>
  </si>
  <si>
    <t>قل -أيها الرسول-: لا يستوي الخبيث والطيب من كل شيء،
فالكافر لا يساوي المؤمن،
والعاصي لا يساوي المطيع،
والجاهل لا يساوي العالم،
والمبتدع لا يساوي المتبع،
والمال الحرام لا يساوي الحلال،
ولو أعجبك -أيها الإنسان- كثرة الخبيث وعدد أهله.
فاتقوا الله يا أصحاب العقول الراجحة باجتناب الخبائث،
وفعل الطيبات; لتفلحوا بنيل المقصود الأعظم،
وهو رضا الله تعالى والفوز بالجنة.</t>
  </si>
  <si>
    <t>الآية:
قُل لَّا يَسۡتَوِي ٱلۡخَبِيثُ وَٱلطَّيِّبُ وَلَوۡ أَعۡجَبَكَ كَثۡرَةُ ٱلۡخَبِيثِۚ فَٱتَّقُواْ ٱللَّهَ يَٰٓأُوْلِي ٱلۡأَلۡبَٰبِ لَعَلَّكُمۡ تُفۡلِحُونَ
ما الآية التالية لهذه الآية؟</t>
  </si>
  <si>
    <t>يا أيها الذين صدَّقوا الله ورسوله وعملوا بشرعه لا تسألوا عن أشياء من أمور الدين لم تؤمروا فيها بشيء،
كالسؤال عن الأمور غير الواقعة،
أو التي يترتب عليها تشديدات في الشرع،
ولو كُلِّفتموها لشقَّتْ عليكم،
وإن تسألوا عنها في حياة رسول الله صلى الله عليه وسلم وحين نزول القرآن عليه تُبيَّن لكم،
وقد تُكلَّفونها فتعجزون عنها،
تركها الله معافيًا لعباده منها.
والله غفور لعباده إذا تابوا،
حليم عليهم فلا يعاقبهم وقد أنابوا إليه.</t>
  </si>
  <si>
    <t>الآية:
يَٰٓأَيُّهَا ٱلَّذِينَ ءَامَنُواْ لَا تَسۡـَٔلُواْ عَنۡ أَشۡيَآءَ إِن تُبۡدَ لَكُمۡ تَسُؤۡكُمۡ وَإِن تَسۡـَٔلُواْ عَنۡهَا حِينَ يُنَزَّلُ ٱلۡقُرۡءَانُ تُبۡدَ لَكُمۡ عَفَا ٱللَّهُ عَنۡهَاۗ وَٱللَّهُ غَفُورٌ حَلِيمٞ
ما الآية التالية لهذه الآية؟</t>
  </si>
  <si>
    <t>إن مثل تلك الأسئلة قد سألها قومٌ مِن قبلكم رسلَهم،
فلما أُمِروا بها جحدوها،
ولم ينفذوها،
فاحذروا أن تكونوا مثلهم.</t>
  </si>
  <si>
    <t>الآية:
قَدۡ سَأَلَهَا قَوۡمٞ مِّن قَبۡلِكُمۡ ثُمَّ أَصۡبَحُواْ بِهَا كَٰفِرِينَ
ما الآية التالية لهذه الآية؟</t>
  </si>
  <si>
    <t>ما شرع الله للمشركين ما ابتدعوه في بهيمة الأنعام مِن تَرْك الانتفاع ببعضها وجعلها للأصنام،
وهي: البَحيرة التي تُقطع أذنها إذا ولدت عددًا من البطون،
والسائبة وهي التي تُترك للأصنام،
والوصيلة وهي التي تتصل ولادتها بأنثى بعد أنثى،
والحامي وهو الذكر من الإبل إذا وُلد من صلبه عدد من الإبل،
ولكن الكفار نسبوا ذلك إلى الله تعالى افتراء عليه،
وأكثر الكافرين لا يميزون الحق من الباطل.</t>
  </si>
  <si>
    <t>الآية:
مَا جَعَلَ ٱللَّهُ مِنۢ بَحِيرَةٖ وَلَا سَآئِبَةٖ وَلَا وَصِيلَةٖ وَلَا حَامٖ وَلَٰكِنَّ ٱلَّذِينَ كَفَرُواْ يَفۡتَرُونَ عَلَى ٱللَّهِ ٱلۡكَذِبَۖ وَأَكۡثَرُهُمۡ لَا يَعۡقِلُونَ
ما الآية التالية لهذه الآية؟</t>
  </si>
  <si>
    <t>وإذا قيل لهؤلاء الكفار المحرِّمين ما أحل الله: تعالوا إلى تنزيل الله وإلى رسوله ليتبين لكم الحلال والحرام،
قالوا: يكفينا ما ورثناه عن آبائنا من قول وعمل،
أيقولون ذلك ولو كان آباؤهم لا يعلمون شيئًا أي: لا يفهمون حقًّا ولا يعرفونه،
ولا يهتدون إليه؟ فكيف يتبعونهم،
والحالة هذه؟ فإنه لا يتبعهم إلا من هو أجهل منهم وأضل سبيلا.</t>
  </si>
  <si>
    <t>الآية:
وَإِذَا قِيلَ لَهُمۡ تَعَالَوۡاْ إِلَىٰ مَآ أَنزَلَ ٱللَّهُ وَإِلَى ٱلرَّسُولِ قَالُواْ حَسۡبُنَا مَا وَجَدۡنَا عَلَيۡهِ ءَابَآءَنَآۚ أَوَلَوۡ كَانَ ءَابَآؤُهُمۡ لَا يَعۡلَمُونَ شَيۡـٔٗا وَلَا يَهۡتَدُونَ
ما الآية التالية لهذه الآية؟</t>
  </si>
  <si>
    <t>يا أيها الذين صدَّقوا الله ورسوله وعملوا بشرعه ألزموا أنفسكم بالعمل بطاعة الله واجتناب معصيته،
وداوموا على ذلك وإن لم يستجب الناس لكم،
فإذا فعلتم ذلك فلا يضركم ضلال مَن ضلَّ إذا لزمتم طريق الاستقامة،
وأمرتم بالمعروف ونهيتم عن المنكر،
إلى الله مرجعكم جميعًا في الآخرة،
فيخبركم بأعمالكم،
ويجازيكم عليها.</t>
  </si>
  <si>
    <t>الآية:
يَٰٓأَيُّهَا ٱلَّذِينَ ءَامَنُواْ عَلَيۡكُمۡ أَنفُسَكُمۡۖ لَا يَضُرُّكُم مَّن ضَلَّ إِذَا ٱهۡتَدَيۡتُمۡۚ إِلَى ٱللَّهِ مَرۡجِعُكُمۡ جَمِيعٗا فَيُنَبِّئُكُم بِمَا كُنتُمۡ تَعۡمَلُونَ
ما الآية التالية لهذه الآية؟</t>
  </si>
  <si>
    <t>يا أيها الذين صدَّقوا الله ورسوله وعملوا بشرعه إذا قرب الموت من أحدكم،
فلْيُشْهِد على وصيته اثنين أمينين من المسلمين أو آخرين من غير المسلمين عند الحاجة،
وعدم وجود غيرهما من المسلمين،
تُشهدونهما إن أنتم سافرتم في الأرض فحلَّ بكم الموت،
وإن ارتبتم في شهادتهما فقفوهما من بعد الصلاة -أي صلاة المسلمين،
وبخاصة صلاة العصر-،
فيقسمان بالله قسمًا خالصًا لا يأخذان به عوضًا من الدنيا،
ولا يحابيان به ذا قرابة منهما،
ولا يكتمان به شهادة لله عندهما،
وأنهما إن فَعَلا ذلك فهما من المذنبين.</t>
  </si>
  <si>
    <t>الآية:
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
ما الآية التالية لهذه الآية؟</t>
  </si>
  <si>
    <t>فإن اطلع أولياء الميت على أن الشاهدين المذكورين قد أثما بالخيانة في الشهادة أو الوصية فليقم مقامهما في الشهادة اثنان من أولياء الميت فيقسمان بالله: لَشهادتنا الصادقة أولى بالقبول من شهادتهما الكاذبة،
وما تجاوزنا الحق في شهادتنا،
إنا إن اعتدينا وشهدنا بغير الحق لمن الظالمين المتجاوزين حدود الله.</t>
  </si>
  <si>
    <t>الآية:
فَإِنۡ عُثِرَ عَلَىٰٓ أَنَّهُمَا ٱسۡتَحَقَّآ إِثۡمٗا فَـَٔاخَرَانِ يَقُومَانِ مَقَامَهُمَا مِنَ ٱلَّذِينَ ٱسۡتَحَقَّ عَلَيۡهِمُ ٱلۡأَوۡلَيَٰنِ فَيُقۡسِمَانِ بِٱللَّهِ لَشَهَٰدَتُنَآ أَحَقُّ مِن شَهَٰدَتِهِمَا وَمَا ٱعۡتَدَيۡنَآ إِنَّآ إِذٗا لَّمِنَ ٱلظَّٰلِمِينَ
ما الآية التالية لهذه الآية؟</t>
  </si>
  <si>
    <t>ذلك الحكم عند الارتياب في الشاهدين من الحلف بعد الصلاة وعدم قبول شهادتهما،
أقرب إلى أن يأتوا بالشهادة على حقيقتها خوفًا من عذاب الآخرة،
أو خشية من أن ترد اليمين الكاذبة من قِبَل أصحاب الحق بعد حلفهم،
فيفتضح الكاذب الذي ردت يمينه في الدنيا وقت ظهور خيانته.
وخافوا الله -أيها الناس- وراقبوه أن تحلفوا كذبًا،
وأن تقتطعوا بأيمانكم مالا حرامًا،
واسمعوا ما توعظون به.
والله لا يهدي القوم الفاسقين الخارجين عن طاعته.</t>
  </si>
  <si>
    <t>الآية:
ذَٰلِكَ أَدۡنَىٰٓ أَن يَأۡتُواْ بِٱلشَّهَٰدَةِ عَلَىٰ وَجۡهِهَآ أَوۡ يَخَافُوٓاْ أَن تُرَدَّ أَيۡمَٰنُۢ بَعۡدَ أَيۡمَٰنِهِمۡۗ وَٱتَّقُواْ ٱللَّهَ وَٱسۡمَعُواْۗ وَٱللَّهُ لَا يَهۡدِي ٱلۡقَوۡمَ ٱلۡفَٰسِقِينَ
ما الآية التالية لهذه الآية؟</t>
  </si>
  <si>
    <t>واذكروا -أيها الناس- يوم القيامة يوم يجمع الله الرسل عليهم السلام،
فيسألهم عن جواب أممهم لهم حينما دعوهم إلى التوحيد فيجيبون: لا علم لنا،
فنحن لا نعلم ما في صدور الناس،
ولا ما أحدثوا بعدنا.
إنك أنت عليم بكل شيء مما خفي أو ظهر.</t>
  </si>
  <si>
    <t>الآية:
۞ يَوۡمَ يَجۡمَعُ ٱللَّهُ ٱلرُّسُلَ فَيَقُولُ مَاذَآ أُجِبۡتُمۡۖ قَالُواْ لَا عِلۡمَ لَنَآۖ إِنَّكَ أَنتَ عَلَّٰمُ ٱلۡغُيُوبِ
ما الآية التالية لهذه الآية؟</t>
  </si>
  <si>
    <t>إذ قال الله يوم القيامة: يا عيسى بن مريم اذكر نعمتي عليك إذ خلقتك من غير أب،
وعلى والدتك حيث اصطفيتها على نساء العالمين،
وبرأتها مما نُسِب إليها،
ومن هذه النعم على عيسى أنه قوَّاه وأعانه بجبريل عليه السلام،
يكلم الناس وهو رضيع،
ويدعوهم إلى الله وهو كبير بما أوحاه الله إليه من التوحيد،
ومنها أن الله تعالى علَّمه الكتابة والخط بدون معلم،
ووهبه قوة الفهم والإدراك،
وعَلَّمه التوراة التي أنزلها على موسى عليه السلام،
والإنجيل الذي أنزل عليه هداية للناس،
ومن هذه النعم أنه يصوِّر من الطين كهيئة الطير فينفخ في تلك الهيئة،
فتكون طيرًا بإذن الله،
ومنها أنه يشفي الذي وُلِد أعمى فيبصر،
ويشفي الأبرص،
فيعود جلده سليمًا بإذن الله،
ومنها أنه يدعو الله أن يحييَ الموتى فيقومون من قبورهم أحياء،
وذلك كله بإرادة الله تعالى وإذنه،
وهي معجزات باهرة تؤيد نبوة عيسى عليه السلام،
ثم يذكِّره الله جل وعلا نعمته عليه إذ منع بني إسرائيل حين همُّوا بقتله،
وقد جاءهم بالمعجزات الواضحة الدالة على نبوته،
فقال الذين كفروا منهم: إنَّ ما جاء به عيسى من البينات سحر ظاهر.</t>
  </si>
  <si>
    <t>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
ما الآية التالية لهذه الآية؟</t>
  </si>
  <si>
    <t>واذكر -يا عيسى- نعمتي عليك،
إذ ألهمتُ،
وألقيتُ في قلوب جماعة من خلصائك أن يصدقوا بوحدانية الله تعالى ونبوتك،
فقالوا: صدَّقنا يا ربنا،
واشهد بأننا خاضعون لك منقادون لأمرك.</t>
  </si>
  <si>
    <t>الآية:
وَإِذۡ أَوۡحَيۡتُ إِلَى ٱلۡحَوَارِيِّـۧنَ أَنۡ ءَامِنُواْ بِي وَبِرَسُولِي قَالُوٓاْ ءَامَنَّا وَٱشۡهَدۡ بِأَنَّنَا مُسۡلِمُونَ
ما الآية التالية لهذه الآية؟</t>
  </si>
  <si>
    <t>واذكر إذ قال الحواريون: يا عيسى بن مريم هل يستطيع ربك إن سألته أن ينزل علينا مائدة طعام من السماء؟ فكان جوابه أن أمرهم بأن يتقوا عذاب الله تعالى،
إن كانوا مؤمنين حقَّ الإيمان.</t>
  </si>
  <si>
    <t>الآية:
إِذۡ قَالَ ٱلۡحَوَارِيُّونَ يَٰعِيسَى ٱبۡنَ مَرۡيَمَ هَلۡ يَسۡتَطِيعُ رَبُّكَ أَن يُنَزِّلَ عَلَيۡنَا مَآئِدَةٗ مِّنَ ٱلسَّمَآءِۖ قَالَ ٱتَّقُواْ ٱللَّهَ إِن كُنتُم مُّؤۡمِنِينَ
ما الآية التالية لهذه الآية؟</t>
  </si>
  <si>
    <t>قال الحواريون: نريد أن نأكل من المائدة وتسكن قلوبنا لرؤيتها،
ونعلم يقينا صدقك في نبوتك،
وأن نكون من الشاهدين على هذه الآية أن الله أنزلها حجة له علينا في توحيده وقدرته على ما يشاء،
وحجة لك على صدقك في نبوتك.</t>
  </si>
  <si>
    <t>الآية:
قَالُواْ نُرِيدُ أَن نَّأۡكُلَ مِنۡهَا وَتَطۡمَئِنَّ قُلُوبُنَا وَنَعۡلَمَ أَن قَدۡ صَدَقۡتَنَا وَنَكُونَ عَلَيۡهَا مِنَ ٱلشَّٰهِدِينَ
ما الآية التالية لهذه الآية؟</t>
  </si>
  <si>
    <t>أجاب عيسى بن مريم طلب الحواريين فدعا ربه جل وعلا قائلا: ربنا أنزل علينا مائدة طعام من السماء،
نتخذ يوم نزولها عيدًا لنا،
نعظمه نحن ومَن بعدنا،
وتكون المائدة علامة وحجة منك -يا ألله- على وحدانيتك وعلى صدق نبوتي،
وامنحنا من عطائك الجزيل،
وأنت خير الرازقين.</t>
  </si>
  <si>
    <t>الآية:
قَالَ عِيسَى ٱبۡنُ مَرۡيَمَ ٱللَّهُمَّ رَبَّنَآ أَنزِلۡ عَلَيۡنَا مَآئِدَةٗ مِّنَ ٱلسَّمَآءِ تَكُونُ لَنَا عِيدٗا لِّأَوَّلِنَا وَءَاخِرِنَا وَءَايَةٗ مِّنكَۖ وَٱرۡزُقۡنَا وَأَنتَ خَيۡرُ ٱلرَّٰزِقِينَ
ما الآية التالية لهذه الآية؟</t>
  </si>
  <si>
    <t>قال الله تعالى: إني منزل مائدة الطعام عليكم،
فمن يجحد منكم وحدانيتي ونبوة عيسى عليه السلام بعد نزول المائدة فإني أعذبه عذابًا شديدًا،
لا أعذبه أحدًا من العالمين.
وقد نزلت المائدة كما وعد الله.</t>
  </si>
  <si>
    <t>الآية:
قَالَ ٱللَّهُ إِنِّي مُنَزِّلُهَا عَلَيۡكُمۡۖ فَمَن يَكۡفُرۡ بَعۡدُ مِنكُمۡ فَإِنِّيٓ أُعَذِّبُهُۥ عَذَابٗا لَّآ أُعَذِّبُهُۥٓ أَحَدٗا مِّنَ ٱلۡعَٰلَمِينَ
ما الآية التالية لهذه الآية؟</t>
  </si>
  <si>
    <t>واذكر إذ قال الله تعالى يوم القيامة: يا عيسى ابن مريم أأنت قلت للناس اجعلوني وأمي معبودين من دون الله؟ فأجاب عيسى -منزِّهًا الله تعالى-: ما ينبغي لي أن أقول للناس غير الحق.
إن كنتُ قلتُ هذا فقد علمتَه; لأنه لا يخفى عليك شيء،
تعلم ما تضمره نفسي،
ولا أعلم أنا ما في نفسك.
إنك أنت عالمٌ بكل شيء مما خفي أو ظهر.</t>
  </si>
  <si>
    <t>الآية:
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
ما الآية التالية لهذه الآية؟</t>
  </si>
  <si>
    <t>قال عيسى عليه السلام: يا ربِّ ما قلتُ لهم إلا ما أوحيته إليَّ،
وأمرتني بتبليغه من إفرادك بالتوحيد والعبادة،
وكنتُ على ما يفعلونه -وأنا بين أظهرهم- شاهدًا عليهم وعلى أفعالهم وأقوالهم،
فلما وفيتني أجلي على الأرض،
ورفعتني إلى السماء حيًّا،
كنت أنت المطَّلِع على سرائرهم،
وأنت على كل شيء شهيد،
لا تخفى عليك خافية في الأرض ولا في السماء.</t>
  </si>
  <si>
    <t>الآية:
مَا قُلۡتُ لَهُمۡ إِلَّا مَآ أَمَرۡتَنِي بِهِۦٓ أَنِ ٱعۡبُدُواْ ٱللَّهَ رَبِّي وَرَبَّكُمۡۚ وَكُنتُ عَلَيۡهِمۡ شَهِيدٗا مَّا دُمۡتُ فِيهِمۡۖ فَلَمَّا تَوَفَّيۡتَنِي كُنتَ أَنتَ ٱلرَّقِيبَ عَلَيۡهِمۡۚ وَأَنتَ عَلَىٰ كُلِّ شَيۡءٖ شَهِيدٌ
ما الآية التالية لهذه الآية؟</t>
  </si>
  <si>
    <t>إنك يا ألله إن تعذبهم فإنهم عبادك -وأنت أعلم بأحوالهم-،
تفعل بهم ما تشاء بعدلك،
وإن تغفر برحمتك لمن أتى منهم بأسباب المغفرة،
فإنك أنت العزيز الذي لا يغالَبُ،
الحكيم في تدبيره وأمره.
وهذه الآية ثناء على الله -تعالى- بحكمته وعدله،
وكمال علمه.</t>
  </si>
  <si>
    <t>الآية:
إِن تُعَذِّبۡهُمۡ فَإِنَّهُمۡ عِبَادُكَۖ وَإِن تَغۡفِرۡ لَهُمۡ فَإِنَّكَ أَنتَ ٱلۡعَزِيزُ ٱلۡحَكِيمُ
ما الآية التالية لهذه الآية؟</t>
  </si>
  <si>
    <t>قال الله تعالى لعيسى عليه السلام يوم القيامة: هذا يوم الجزاء الذي ينفع الموحدين توحيدهم ربهم،
وانقيادهم لشرعه،
وصدقهم في نياتهم وأقوالهم وأعمالهم،
لهم جنات تجري من تحت قصورها وأشجارها الأنهار،
ماكثين فيها أبدًا،
رضي الله عنهم فقبل حسناتهم،
ورضوا عنه بما أعطاهم من جزيل ثوابه.
ذلك الجزاء والرضا منه عليهم هو الفوز العظيم.</t>
  </si>
  <si>
    <t>الآية:
قَالَ ٱللَّهُ هَٰذَا يَوۡمُ يَنفَعُ ٱلصَّٰدِقِينَ صِدۡقُهُمۡۚ لَهُمۡ جَنَّٰتٞ تَجۡرِي مِن تَحۡتِهَا ٱلۡأَنۡهَٰرُ خَٰلِدِينَ فِيهَآ أَبَدٗاۖ رَّضِيَ ٱللَّهُ عَنۡهُمۡ وَرَضُواْ عَنۡهُۚ ذَٰلِكَ ٱلۡفَوۡزُ ٱلۡعَظِيمُ
ما الآية التالية لهذه الآية؟</t>
  </si>
  <si>
    <t>لله وحده لا شريك له ملك السموات والأرض وما فيهن،
وهو -سبحانه- على كل شيء قدير لا يعجزه شيء.</t>
  </si>
  <si>
    <t>الآية:
ٱلۡحَمۡدُ لِلَّهِ ٱلَّذِي خَلَقَ ٱلسَّمَٰوَٰتِ وَٱلۡأَرۡضَ وَجَعَلَ ٱلظُّلُمَٰتِ وَٱلنُّورَۖ ثُمَّ ٱلَّذِينَ كَفَرُواْ بِرَبِّهِمۡ يَعۡدِلُونَ
ما الآية التالية لهذه الآية؟</t>
  </si>
  <si>
    <t>هو الذي خلق أباكم آدم من طين وأنتم سلالة منه،
ثم كتب مدة بقائكم في هذه الحياة الدنيا،
وكتب أجلا آخر محدَّدًا لا يعلمه إلا هو جل وعلا وهو يوم القيامة،
ثم أنتم بعد هذا تشكُّون في قدرة الله تعالى على البعث بعد الموت.</t>
  </si>
  <si>
    <t>الآية:
هُوَ ٱلَّذِي خَلَقَكُم مِّن طِينٖ ثُمَّ قَضَىٰٓ أَجَلٗاۖ وَأَجَلٞ مُّسَمًّى عِندَهُۥۖ ثُمَّ أَنتُمۡ تَمۡتَرُونَ
ما الآية التالية لهذه الآية؟</t>
  </si>
  <si>
    <t>والله سبحانه هو الإله المعبود في السموات والأرض.
ومن دلائل ألوهيته أنه يعلم جميع ما تخفونه -أيها الناس- وما تعلنونه،
ويعلم جميع أعمالكم من خير أو شر; ولهذا فإنه -جلَّ وعلا- وحده هو الإله المستحق للعبادة.</t>
  </si>
  <si>
    <t>الآية:
وَهُوَ ٱللَّهُ فِي ٱلسَّمَٰوَٰتِ وَفِي ٱلۡأَرۡضِ يَعۡلَمُ سِرَّكُمۡ وَجَهۡرَكُمۡ وَيَعۡلَمُ مَا تَكۡسِبُونَ
ما الآية التالية لهذه الآية؟</t>
  </si>
  <si>
    <t>هؤلاء الكفار الذين يشركون مع الله تعالى غيره قد جاءتهم الحجج الواضحة والدلالات البينة على وحدانية الله -جل وعلا- وصِدْقِ محمد صلى الله عليه وسلم في نبوته،
وما جاء به،
ولكن ما إن جاءتهم حتى أعرضوا عن قبولها،
ولم يؤمنوا بها.</t>
  </si>
  <si>
    <t>الآية:
وَمَا تَأۡتِيهِم مِّنۡ ءَايَةٖ مِّنۡ ءَايَٰتِ رَبِّهِمۡ إِلَّا كَانُواْ عَنۡهَا مُعۡرِضِينَ
ما الآية التالية لهذه الآية؟</t>
  </si>
  <si>
    <t>لقد جحد هؤلاء الكفار الحقَّ الذي جاءهم به محمد صلى الله عليه وسلم وسخروا من دعاته; جهلا منهم بالله واغترارًا بإمهاله إياهم،
فسوف يرون ما استهزءوا به أنه الحق والصدق،
ويبين الله للمكذبين كذبهم وافتراءهم،
وسيجازيهم عليه.</t>
  </si>
  <si>
    <t>الآية:
فَقَدۡ كَذَّبُواْ بِٱلۡحَقِّ لَمَّا جَآءَهُمۡ فَسَوۡفَ يَأۡتِيهِمۡ أَنۢبَٰٓؤُاْ مَا كَانُواْ بِهِۦ يَسۡتَهۡزِءُونَ
ما الآية التالية لهذه الآية؟</t>
  </si>
  <si>
    <t>ألم يعلم هؤلاء الذين يجحدون وحدانية الله تعالى واستحقاقه وحده العبادة،
ويكذبون رسوله محمدًا صلى الله عليه وسلم ما حلَّ بالأمم المكذبة قبلهم من هلاك وتدمير،
وقد مكنَّاهم في الأرض ما لم نمكن لكم أيها الكافرون،
وأنعمنا عليهم بإنزال الأمطار وجريان الأنهار من تحت مساكنهم؛ استدراجًا وإملاءً لهم،
فكفروا بنعم الله وكذبوا الرسل،
فأهلكناهم بسبب ذنونهم،
وأنشأنا من بعدهم أممًا أخرى خلفوهم في عمارة الأرض؟</t>
  </si>
  <si>
    <t>الآية:
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
ما الآية التالية لهذه الآية؟</t>
  </si>
  <si>
    <t>الآية:
وَلَوۡ نَزَّلۡنَا عَلَيۡكَ كِتَٰبٗا فِي قِرۡطَاسٖ فَلَمَسُوهُ بِأَيۡدِيهِمۡ لَقَالَ ٱلَّذِينَ كَفَرُوٓاْ إِنۡ هَٰذَآ إِلَّا سِحۡرٞ مُّبِينٞ
ما الآية التالية لهذه الآية؟</t>
  </si>
  <si>
    <t>وقال هؤلاء المشركون: هلا أنزل الله تعالى على محمد مَلَكًا من السماء; ليصدقه فيما جاء به من النبوة،
ولو أنزلنا مَلَكًّا من السماء إجابة لطلبهم لقضي الأمر بإهلاكهم،
ثم لا يمهلون لتوبة،
فقد سبق في علم الله أنهم لا يؤمنون.</t>
  </si>
  <si>
    <t>الآية:
وَقَالُواْ لَوۡلَآ أُنزِلَ عَلَيۡهِ مَلَكٞۖ وَلَوۡ أَنزَلۡنَا مَلَكٗا لَّقُضِيَ ٱلۡأَمۡرُ ثُمَّ لَا يُنظَرُونَ
ما الآية التالية لهذه الآية؟</t>
  </si>
  <si>
    <t>ولو جعلنا الرسول المرسل إليهم مَلَكًا إذ لم يقتنعوا بمحمد صلى الله عليه وسلم،
لجعلنا ذلك الملك في صورة البشر،
حتى يستطيعوا السماع منه ومخاطبته; إذ ليس بإمكانهم رؤية الملك على صورته الملائكية،
ولو جاءهم الملك بصورة رجل لاشتبه الأمر عليهم،
كما اشتبه عليهم أمر محمد صلى الله عليه وسلم.</t>
  </si>
  <si>
    <t>الآية:
وَلَوۡ جَعَلۡنَٰهُ مَلَكٗا لَّجَعَلۡنَٰهُ رَجُلٗا وَلَلَبَسۡنَا عَلَيۡهِم مَّا يَلۡبِسُونَ
ما الآية التالية لهذه الآية؟</t>
  </si>
  <si>
    <t>ولمَّا كان طلبهم إنزال الملك على سبيل الاستهزاء بمحمد صلى الله عليه وسلم بيَّن الله تعالى له أن الاستهزاء بالرسل عليهم السلام ليس أمرا حادثا،
بل قد وقع من الكفار السابقين مع أنبيائهم،
فأحاط بهم العذاب الذي كانوا يهزؤون به وينكرون وقوعه.</t>
  </si>
  <si>
    <t>الآية:
وَلَقَدِ ٱسۡتُهۡزِئَ بِرُسُلٖ مِّن قَبۡلِكَ فَحَاقَ بِٱلَّذِينَ سَخِرُواْ مِنۡهُم مَّا كَانُواْ بِهِۦ يَسۡتَهۡزِءُونَ
ما الآية التالية لهذه الآية؟</t>
  </si>
  <si>
    <t>قل لهم -أيها الرسول-: سيروا في الأرض ثم انظروا كيف أعقب الله المكذبين الهلاك والخزي؟ فاحذروا مثل مصارعهم،
وخافوا أن يحلَّ بكم مثل الذي حل بهم.</t>
  </si>
  <si>
    <t>الآية:
قُلۡ سِيرُواْ فِي ٱلۡأَرۡضِ ثُمَّ ٱنظُرُواْ كَيۡفَ كَانَ عَٰقِبَةُ ٱلۡمُكَذِّبِينَ
ما الآية التالية لهذه الآية؟</t>
  </si>
  <si>
    <t>قل -أيها الرسول- لهؤلاء المشركين: لمن مُلكُ السموات والأرض وما فيهن؟ قل: هو لله كما تقرون بذلك وتعلمونه،
فاعبدوه وحده.
كتب الله على نفسه الرحمة فلا يعجل على عباده بالعقوبة.
ليجمعنكم إلى يوم القيامة الذي لا شك فيه للحساب والجزاء.
الذين أشركوا بالله أهلكوا أنفسهم،
فهم لا يوحدون الله،
ولا يصدقون بوعده ووعيده،
ولا يقرون بنبوة محمد صلى الله عليه وسلم.</t>
  </si>
  <si>
    <t>الآية:
قُل لِّمَن مَّا فِي ٱلسَّمَٰوَٰتِ وَٱلۡأَرۡضِۖ قُل لِّلَّهِۚ كَتَبَ عَلَىٰ نَفۡسِهِ ٱلرَّحۡمَةَۚ لَيَجۡمَعَنَّكُمۡ إِلَىٰ يَوۡمِ ٱلۡقِيَٰمَةِ لَا رَيۡبَ فِيهِۚ ٱلَّذِينَ خَسِرُوٓاْ أَنفُسَهُمۡ فَهُمۡ لَا يُؤۡمِنُونَ
ما الآية التالية لهذه الآية؟</t>
  </si>
  <si>
    <t>ولله ملك كل شيء في السموات والأرض،
سكن أو تحرك،
خفي أو ظهر،
الجميع عبيده وخلقه،
وتحت قهره وتصرفه وتدبيره،
وهو السميع لأقوال عباده،
الحليم بحركاتهم وسرائرهم.</t>
  </si>
  <si>
    <t>الآية:
۞ وَلَهُۥ مَا سَكَنَ فِي ٱلَّيۡلِ وَٱلنَّهَارِۚ وَهُوَ ٱلسَّمِيعُ ٱلۡعَلِيمُ
ما الآية التالية لهذه الآية؟</t>
  </si>
  <si>
    <t>قل -أيها الرسول- لهؤلاء المشركين مع الله تعالى غيره: أغير الله تعالى أتخذ وليًّا ونصيرًا،
وهو خالق السموات والأرض وما فيهن،
وهو الذي يرزق خلقه ولا يرزقه أحد؟ قل -أيها الرسول-: إني أُمِرْتُ أن أكون أول مَن خضع وانقاد له بالعبودية من هذه الأمة،
ونهيت أن أكون من المشركين معه غيره.</t>
  </si>
  <si>
    <t>الآية:
قُلۡ أَغَيۡرَ ٱللَّهِ أَتَّخِذُ وَلِيّٗا فَاطِرِ ٱلسَّمَٰوَٰتِ وَٱلۡأَرۡضِ وَهُوَ يُطۡعِمُ وَلَا يُطۡعَمُۗ قُلۡ إِنِّيٓ أُمِرۡتُ أَنۡ أَكُونَ أَوَّلَ مَنۡ أَسۡلَمَۖ وَلَا تَكُونَنَّ مِنَ ٱلۡمُشۡرِكِينَ
ما الآية التالية لهذه الآية؟</t>
  </si>
  <si>
    <t>قل -أيها الرسول- لهؤلاء المشركين مع الله غيره: إني أخاف إن عصيت ربي،
فخالفت أمره،
وأشركت معه غيره في عبادته،
أن ينزل بي عذاب عظيم يوم القيامة.</t>
  </si>
  <si>
    <t>الآية:
قُلۡ إِنِّيٓ أَخَافُ إِنۡ عَصَيۡتُ رَبِّي عَذَابَ يَوۡمٍ عَظِيمٖ
ما الآية التالية لهذه الآية؟</t>
  </si>
  <si>
    <t>من يصرف الله عنه ذلك العذاب الشديد فقد رحمه،
وذلك الصرف هو الظفر البين بالنجاة من العذاب العظيم.</t>
  </si>
  <si>
    <t>الآية:
مَّن يُصۡرَفۡ عَنۡهُ يَوۡمَئِذٖ فَقَدۡ رَحِمَهُۥۚ وَذَٰلِكَ ٱلۡفَوۡزُ ٱلۡمُبِينُ
ما الآية التالية لهذه الآية؟</t>
  </si>
  <si>
    <t>وإن يصبك الله تعالى -أيها الإنسان- بشيء يضرك كالفقر والمرض فلا كاشف له إلا هو،
وإن يصبك بخير كالغنى والصحة فلا راد لفضله ولا مانع لقضائه،
فهو -جل وعلا- القادر على كل شيء.</t>
  </si>
  <si>
    <t>الآية:
وَإِن يَمۡسَسۡكَ ٱللَّهُ بِضُرّٖ فَلَا كَاشِفَ لَهُۥٓ إِلَّا هُوَۖ وَإِن يَمۡسَسۡكَ بِخَيۡرٖ فَهُوَ عَلَىٰ كُلِّ شَيۡءٖ قَدِيرٞ
ما الآية التالية لهذه الآية؟</t>
  </si>
  <si>
    <t>والله سبحانه هو الغالب القاهر فوق عباده; خضعت له الرقاب وذَلَّتْ له الجبابرة،
وهو الحكيم الذي يضع الأشياء مواضعها وَفْق حكمته،
الخبير الذي لا يخفى عليه شيء.
ومن اتصف بهذه الصفات يجب ألا يشرك به.
وفي هذه الآية إثبات الفوقية لله -تعالى- على جميع خلقه،
فوقية مطلقة تليق بجلاله سبحانه.</t>
  </si>
  <si>
    <t>الآية:
وَهُوَ ٱلۡقَاهِرُ فَوۡقَ عِبَادِهِۦۚ وَهُوَ ٱلۡحَكِيمُ ٱلۡخَبِيرُ
ما الآية التالية لهذه الآية؟</t>
  </si>
  <si>
    <t>قل -أيها الرسول لهؤلاء المشركين-: أيُّ شيء أعظم شهادة في إثبات صدقي فيما أخبرتكم به أني رسول الله؟ قل: الله شهيد بيني وبينكم أي: هو العالم بما جئتكم به وما أنتم قائلونه لي،
وأوحى الله إليَّ هذا القرآن مِن أجل أن أنذركم به عذابه أن يحلَّ بكم،
وأنذر به مَن وصل إليه من الأمم.
إنكم لتقرون أن مع الله معبودات أخرى تشركونها به.
قل لهم -أيها الرسول-: إني لا أشهد على ما أقررتم به،
إنما الله إله واحد لا شريك له،
وإنني بريء من كل شريك تعبدونه معه.</t>
  </si>
  <si>
    <t>الآية:
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
ما الآية التالية لهذه الآية؟</t>
  </si>
  <si>
    <t>الذين آتيناهم التوراة والإنجيل،
يعرفون محمدًا صلى الله عليه وسلم بصفاته المكتوبة عندهم كمعرفتهم أبناءهم،
فكما أن أبناءهم لا يشتبهون أمامهم بغيرهم،
فكذلك محمد صلى الله عليه وسلم لا يشتبه بغيره لدقة وصفه في كتبهم،
ولكنهم اتبعوا أهواءهم،
فخسروا أنفسهم حين كفروا بمحمد صلى الله عليه وسلم وبما جاء به.</t>
  </si>
  <si>
    <t>الآية:
ٱلَّذِينَ ءَاتَيۡنَٰهُمُ ٱلۡكِتَٰبَ يَعۡرِفُونَهُۥ كَمَا يَعۡرِفُونَ أَبۡنَآءَهُمُۘ ٱلَّذِينَ خَسِرُوٓاْ أَنفُسَهُمۡ فَهُمۡ لَا يُؤۡمِنُونَ
ما الآية التالية لهذه الآية؟</t>
  </si>
  <si>
    <t>لا أحد أشد ظلمًا ممَّن تَقَوَّلَ الكذب على الله تعالى،
فزعم أن له شركاء في العبادة،
أو ادَّعى أن له ولدًا أو صاحبة،
أو كذب ببراهينه وأدلته التي أيَّد بها رسله عليهم السلام.
إنه لا يفلح الظالمون الذين افتروا الكذب على الله،
ولا يظفرون بمطالبهم في الدنيا ولا في الآخرة.</t>
  </si>
  <si>
    <t>الآية:
وَمَنۡ أَظۡلَمُ مِمَّنِ ٱفۡتَرَىٰ عَلَى ٱللَّهِ كَذِبًا أَوۡ كَذَّبَ بِـَٔايَٰتِهِۦٓۚ إِنَّهُۥ لَا يُفۡلِحُ ٱلظَّٰلِمُونَ
ما الآية التالية لهذه الآية؟</t>
  </si>
  <si>
    <t>الآية:
وَيَوۡمَ نَحۡشُرُهُمۡ جَمِيعٗا ثُمَّ نَقُولُ لِلَّذِينَ أَشۡرَكُوٓاْ أَيۡنَ شُرَكَآؤُكُمُ ٱلَّذِينَ كُنتُمۡ تَزۡعُمُونَ
ما الآية التالية لهذه الآية؟</t>
  </si>
  <si>
    <t>ثم لم تكن إجابتهم حين فتنوا واختبروا بالسؤال عن شركائهم إلا أن تبرؤوا منهم،
وأقسموا بالله ربهم أنهم لم يكونوا مشركين مع الله غيره.</t>
  </si>
  <si>
    <t>الآية:
ثُمَّ لَمۡ تَكُن فِتۡنَتُهُمۡ إِلَّآ أَن قَالُواْ وَٱللَّهِ رَبِّنَا مَا كُنَّا مُشۡرِكِينَ
ما الآية التالية لهذه الآية؟</t>
  </si>
  <si>
    <t>الآية:
ٱنظُرۡ كَيۡفَ كَذَبُواْ عَلَىٰٓ أَنفُسِهِمۡۚ وَضَلَّ عَنۡهُم مَّا كَانُواْ يَفۡتَرُونَ
ما الآية التالية لهذه الآية؟</t>
  </si>
  <si>
    <t>ومن هؤلاء المشركين من يستمع إليك القرآن -أيها الرسول-،
فلا يصل إلى قلوبهم; لأنهم بسبب اتباعهم أهواءهم جعلنا على قلوبهم أغطية; لئلا يفقهوا القرآن،
وجعلنا في آذانهم ثقلا وصممًا فلا تسمع ولا تعي شيئًا،
وإن يروا الآيات الكثيرة الدالة على صدق محمد صلى الله عليه وسلم لا يصدقوا بها،
حتى إذا جاؤوك -أيها الرسول- بعد معاينة الآيات الدالة على صدقك يخاصمونك: يقول الذين جحدوا آيات الله: ما هذا الذي نسمع إلا ما تناقله الأولون من حكايات لا حقيقة لها.</t>
  </si>
  <si>
    <t>الآية:
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
ما الآية التالية لهذه الآية؟</t>
  </si>
  <si>
    <t>وهؤلاء المشركون ينهون الناس عن اتباع محمد صلى الله عليه وسلم والاستماع إليه،
ويبتعدون بأنفسهم عنه،
وما يهلكون -بصدهم عن سبيل الله- إلا أنفسهم،
وما يحسون أنهم يعملون لهلاكها.</t>
  </si>
  <si>
    <t>الآية:
وَهُمۡ يَنۡهَوۡنَ عَنۡهُ وَيَنۡـَٔوۡنَ عَنۡهُۖ وَإِن يُهۡلِكُونَ إِلَّآ أَنفُسَهُمۡ وَمَا يَشۡعُرُونَ
ما الآية التالية لهذه الآية؟</t>
  </si>
  <si>
    <t>ولو ترى -أيها الرسول- هؤلاء المشركين يوم القيامة لرأيت أمرًا عظيمًا،
وذلك حين يُحْبَسون على النار،
ويشاهدون ما فيها من السلاسل والأغلال،
ورأوا بأعينهم تلك الأمور العظام والأهوال،
فعند ذلك قالوا: ياليتنا نُعاد إلى الحياة الدنيا،
فنصدق بآيات الله ونعمل بها،
ونكون من المؤمنين.</t>
  </si>
  <si>
    <t>الآية:
وَلَوۡ تَرَىٰٓ إِذۡ وُقِفُواْ عَلَى ٱلنَّارِ فَقَالُواْ يَٰلَيۡتَنَا نُرَدُّ وَلَا نُكَذِّبَ بِـَٔايَٰتِ رَبِّنَا وَنَكُونَ مِنَ ٱلۡمُؤۡمِنِينَ
ما الآية التالية لهذه الآية؟</t>
  </si>
  <si>
    <t>ليس الأمر كذلك،
بل ظهر لهم يوم القيامة ما كانوا يعلمونه من أنفسهم من صدق ما جاءت به الرسل في الدنيا،
وإن كانوا يظهرون لأتباعه خلافه.
ولو فرض أن أعيدوا إلى الدنيا فأمهلوا لرجعوا إلى العناد بالكفر والتكذيب.
وإنهم لكاذبون في قولهم: لو رددنا إلى الدنيا لم نكذب بآيات ربنا،
وكنا من المؤمنين.</t>
  </si>
  <si>
    <t>الآية:
بَلۡ بَدَا لَهُم مَّا كَانُواْ يُخۡفُونَ مِن قَبۡلُۖ وَلَوۡ رُدُّواْ لَعَادُواْ لِمَا نُهُواْ عَنۡهُ وَإِنَّهُمۡ لَكَٰذِبُونَ
ما الآية التالية لهذه الآية؟</t>
  </si>
  <si>
    <t>وقال هؤلاء المشركون المنكرون للبعث: ما الحياة إلا هذه الحياة التي نحن فيها،
وما نحن بمبعوثين بعد موتنا.</t>
  </si>
  <si>
    <t>الآية:
وَقَالُوٓاْ إِنۡ هِيَ إِلَّا حَيَاتُنَا ٱلدُّنۡيَا وَمَا نَحۡنُ بِمَبۡعُوثِينَ
ما الآية التالية لهذه الآية؟</t>
  </si>
  <si>
    <t>ولو ترى -أيها الرسول- منكري البعث إذ حُبسوا بين يدي الله تعالى لقضائه فيهم يوم القيامة،
لرأيت أسوأ حال،
إذ يقول الله جل وعلا أليس هذا بالحق،
أي: أليس هذا البعث الذي كنتم تنكرونه في الدنيا حقًّا؟ قالوا: بلى وربنا إنه لحق،
قال الله تعالى: فذوقوا العذاب بما كنتم تكفرون أي: العذاب الذي كنتم تكذبون به في الدنيا بسبب جحودكم بالله تعالى ورسوله محمد صلى الله عليه وسلم.</t>
  </si>
  <si>
    <t>الآية:
وَلَوۡ تَرَىٰٓ إِذۡ وُقِفُواْ عَلَىٰ رَبِّهِمۡۚ قَالَ أَلَيۡسَ هَٰذَا بِٱلۡحَقِّۚ قَالُواْ بَلَىٰ وَرَبِّنَاۚ قَالَ فَذُوقُواْ ٱلۡعَذَابَ بِمَا كُنتُمۡ تَكۡفُرُونَ
ما الآية التالية لهذه الآية؟</t>
  </si>
  <si>
    <t>قد خسر الكفار الذين أنكروا البعث بعد الموت،
حتى إذا قامت القيامة،
وفوجئوا بسوء المصير،
نادَوا على أنفسهم بالحسرة على ما ضيَّعوه في حياتهم الدنيا،
وهم يحملون آثامهم على ظهورهم،
فما أسوأ الأحمال الثقيلة السيئة التي يحملونها!!</t>
  </si>
  <si>
    <t>الآية:
قَدۡ خَسِرَ ٱلَّذِينَ كَذَّبُواْ بِلِقَآءِ ٱللَّهِۖ حَتَّىٰٓ إِذَا جَآءَتۡهُمُ ٱلسَّاعَةُ بَغۡتَةٗ قَالُواْ يَٰحَسۡرَتَنَا عَلَىٰ مَا فَرَّطۡنَا فِيهَا وَهُمۡ يَحۡمِلُونَ أَوۡزَارَهُمۡ عَلَىٰ ظُهُورِهِمۡۚ أَلَا سَآءَ مَا يَزِرُونَ
ما الآية التالية لهذه الآية؟</t>
  </si>
  <si>
    <t>وما الحياة الدنيا في غالب أحوالها إلا غرور وباطل،
والعمل الصالح للدار الآخرة خير للذين يخشون الله،
فيتقون عذابه بطاعته واجتناب معاصيه.
أفلا تعقلون -أيها المشركون المغترون بزينة الحياة الدنيا- فتقدِّموا ما يبقى على ما يفنى؟</t>
  </si>
  <si>
    <t>الآية:
وَمَا ٱلۡحَيَوٰةُ ٱلدُّنۡيَآ إِلَّا لَعِبٞ وَلَهۡوٞۖ وَلَلدَّارُ ٱلۡأٓخِرَةُ خَيۡرٞ لِّلَّذِينَ يَتَّقُونَۚ أَفَلَا تَعۡقِلُونَ
ما الآية التالية لهذه الآية؟</t>
  </si>
  <si>
    <t>إنا نعلم إنه ليُدْخل الحزنَ إلى قلبك تكذيبُ قومك لك في الظاهر،
فاصبر واطمئن; فإنهم لا يكذبونك في قرارة أنفسهم،
بل يعتقدون صدقك،
ولكنهم لظلمهم وعدوانهم يجحدون البراهين الواضحة على صدقك،
فيكذبونك فيما جئت به.</t>
  </si>
  <si>
    <t>الآية:
قَدۡ نَعۡلَمُ إِنَّهُۥ لَيَحۡزُنُكَ ٱلَّذِي يَقُولُونَۖ فَإِنَّهُمۡ لَا يُكَذِّبُونَكَ وَلَٰكِنَّ ٱلظَّٰلِمِينَ بِـَٔايَٰتِ ٱللَّهِ يَجۡحَدُونَ
ما الآية التالية لهذه الآية؟</t>
  </si>
  <si>
    <t>ولقد كذَّب الكفارُ رسلا من قبلك أرسلهم الله تعالى إلى أممهم وأوذوا في سبيله،
فصبروا على ذلك ومضوا في دعوتهم وجهادهم حتى أتاهم نصر الله.
ولا مبدل لكلمات الله،
وهي ما أنزل على نبيه محمد صلى الله عليه وسلم مِن وعده إياه بالنصر على مَن عاداه.
ولقد جاءك -أيها الرسول- مِن خبر مَن كان قبلك من الرسل،
وما تحقق لهم من نصر الله،
وما جرى على مكذبيهم من نقمة الله منهم وغضبه عليهم،
فلك فيمن تقدم من الرسل أسوة وقدوة.
وفي هذا تسلية للرسول صلى الله عليه وسلم.</t>
  </si>
  <si>
    <t>الآية:
وَلَقَدۡ كُذِّبَتۡ رُسُلٞ مِّن قَبۡلِكَ فَصَبَرُواْ عَلَىٰ مَا كُذِّبُواْ وَأُوذُواْ حَتَّىٰٓ أَتَىٰهُمۡ نَصۡرُنَاۚ وَلَا مُبَدِّلَ لِكَلِمَٰتِ ٱللَّهِۚ وَلَقَدۡ جَآءَكَ مِن نَّبَإِيْ ٱلۡمُرۡسَلِينَ
ما الآية التالية لهذه الآية؟</t>
  </si>
  <si>
    <t>وإن كان عَظُمَ عليك -أيها الرسول- صدود هؤلاء المشركين وانصرافهم عن الاستجابة لدعوتك،
فإن استطعت أن تتخذ نفقًا في الأرض،
أو مصعدًا تصعد فيه إلى السماء،
فتأتيهم بعلامة وبرهان على صحة قولك غير الذي جئناهم به فافعل.
ولو شاء الله لَجَمعهم على الهدى الذي أنتم عليه ووفَّقهم للإيمان،
ولكن لم يشأ ذلك لحكمة يعلمها سبحانه،
فلا تكونن -أيها الرسول- من الجاهلين الذين اشتد حزنهم،
وتحسَّروا حتى أوصلهم ذلك إلى الجزع الشديد.</t>
  </si>
  <si>
    <t>الآية:
وَإِن كَانَ كَبُرَ عَلَيۡكَ إِعۡرَاضُهُمۡ فَإِنِ ٱسۡتَطَعۡتَ أَن تَبۡتَغِيَ نَفَقٗا فِي ٱلۡأَرۡضِ أَوۡ سُلَّمٗا فِي ٱلسَّمَآءِ فَتَأۡتِيَهُم بِـَٔايَةٖۚ وَلَوۡ شَآءَ ٱللَّهُ لَجَمَعَهُمۡ عَلَى ٱلۡهُدَىٰۚ فَلَا تَكُونَنَّ مِنَ ٱلۡجَٰهِلِينَ
ما الآية التالية لهذه الآية؟</t>
  </si>
  <si>
    <t>إنما يجيبك -أيها الرسول- إلى ما دعوت إليه من الهدى الذين يسمعون الكلام سماع قبول.
أما الكفار فهم في عداد الموتى; لأن الحياة الحقيقية إنما تكون بالإسلام.
والموتى يخرجهم الله من قبورهم أحياء،
ثم يعودون إليه يوم القيامة ليوفوا حسابهم وجزاءهم.</t>
  </si>
  <si>
    <t>الآية:
۞ إِنَّمَا يَسۡتَجِيبُ ٱلَّذِينَ يَسۡمَعُونَۘ وَٱلۡمَوۡتَىٰ يَبۡعَثُهُمُ ٱللَّهُ ثُمَّ إِلَيۡهِ يُرۡجَعُونَ
ما الآية التالية لهذه الآية؟</t>
  </si>
  <si>
    <t>وقال المشركون -تعنتًا واستكبارًا-: هلا أنزل الله علامة تدل على صدق محمد صلى الله عليه وسلم من نوع العلامات الخارقة،
قل لهم -أيها الرسول-: إن الله قادر على أن ينزل عليهم آية،
ولكن أكثرهم لا يعلمون أن إنزال الآيات إنما يكون وَفْق حكمته تعالى.</t>
  </si>
  <si>
    <t>الآية:
وَقَالُواْ لَوۡلَا نُزِّلَ عَلَيۡهِ ءَايَةٞ مِّن رَّبِّهِۦۚ قُلۡ إِنَّ ٱللَّهَ قَادِرٌ عَلَىٰٓ أَن يُنَزِّلَ ءَايَةٗ وَلَٰكِنَّ أَكۡثَرَهُمۡ لَا يَعۡلَمُونَ
ما الآية التالية لهذه الآية؟</t>
  </si>
  <si>
    <t>ليس في الأرض حيوان يَدِبُّ على الأرض أو طائر يطير في السماء بجناحيه إلا جماعات متجانسة الخلق مثلكم.
ما تركنا في اللوح المحفوظ شيئًا إلا أثبتناه،
ثم إنهم إلى ربهم يحشرون يوم القيامة،
فيحاسب الله كلا بما عمل.</t>
  </si>
  <si>
    <t>الآية:
وَمَا مِن دَآبَّةٖ فِي ٱلۡأَرۡضِ وَلَا طَٰٓئِرٖ يَطِيرُ بِجَنَاحَيۡهِ إِلَّآ أُمَمٌ أَمۡثَالُكُمۚ مَّا فَرَّطۡنَا فِي ٱلۡكِتَٰبِ مِن شَيۡءٖۚ ثُمَّ إِلَىٰ رَبِّهِمۡ يُحۡشَرُونَ
ما الآية التالية لهذه الآية؟</t>
  </si>
  <si>
    <t>والذين كذبوا بحجج الله تعالى صمٌّ لا يسمعون ما ينفعهم،
بُكْمٌ لا يتكلمون بالحق،
فهم حائرون في الظلمات،
لم يختاروا طريقة الاستقامة.
من يشأ الله إضلاله يضلله،
ومن يشأ هدايته يجعله على صراط مستقيم.</t>
  </si>
  <si>
    <t>الآية:
وَٱلَّذِينَ كَذَّبُواْ بِـَٔايَٰتِنَا صُمّٞ وَبُكۡمٞ فِي ٱلظُّلُمَٰتِۗ مَن يَشَإِ ٱللَّهُ يُضۡلِلۡهُ وَمَن يَشَأۡ يَجۡعَلۡهُ عَلَىٰ صِرَٰطٖ مُّسۡتَقِيمٖ
ما الآية التالية لهذه الآية؟</t>
  </si>
  <si>
    <t>قل -أيها الرسول- لهؤلاء المشركين: أخبروني إن جاءكم عذاب الله في الدنيا أو جاءتكم الساعة التي تبعثون فيها: أغير الله تدعون هناك لكشف ما نزل بكم من البلاء،
إن كنتم محقين في زعمكم أن آلهتكم التي تعبدونها من دون الله تنفع أو تضر؟</t>
  </si>
  <si>
    <t>الآية:
قُلۡ أَرَءَيۡتَكُمۡ إِنۡ أَتَىٰكُمۡ عَذَابُ ٱللَّهِ أَوۡ أَتَتۡكُمُ ٱلسَّاعَةُ أَغَيۡرَ ٱللَّهِ تَدۡعُونَ إِن كُنتُمۡ صَٰدِقِينَ
ما الآية التالية لهذه الآية؟</t>
  </si>
  <si>
    <t>بل تدعون -هناك- ربكم الذي خلقكم لا غيره،
وتستغيثون به،
فيفرج عنكم البلاء العظيم النازل بكم إن شاء; لأنه القادر على كل شيء،
وتتركون حينئذ أصنامكم وأوثانكم وأولياءكم.</t>
  </si>
  <si>
    <t>الآية:
بَلۡ إِيَّاهُ تَدۡعُونَ فَيَكۡشِفُ مَا تَدۡعُونَ إِلَيۡهِ إِن شَآءَ وَتَنسَوۡنَ مَا تُشۡرِكُونَ
ما الآية التالية لهذه الآية؟</t>
  </si>
  <si>
    <t>ولقد بعثنا -أيها الرسول- إلى جماعات من الناس من قبلك رسلا يدعونهم إلى الله تعالى،
فكذَّبوهم،
فابتليناهم في أموالهم بشدة الفقر وضيق المعيشة،
وابتليناهم في أجسامهم بالأمراض والآلام; رجاء أن يتذللوا لربهم،
ويخضعوا له وحده بالعبادة.</t>
  </si>
  <si>
    <t>الآية:
وَلَقَدۡ أَرۡسَلۡنَآ إِلَىٰٓ أُمَمٖ مِّن قَبۡلِكَ فَأَخَذۡنَٰهُم بِٱلۡبَأۡسَآءِ وَٱلضَّرَّآءِ لَعَلَّهُمۡ يَتَضَرَّعُونَ
ما الآية التالية لهذه الآية؟</t>
  </si>
  <si>
    <t>فهلا إذ جاء هذه الأمم المكذبة بلاؤنا تذللوا لنا،
ولكن قست قلوبهم،
وزيَّن لهم الشيطان ما كانوا يعملون من المعاصي،
ويأتون من الشرك.</t>
  </si>
  <si>
    <t>الآية:
فَلَوۡلَآ إِذۡ جَآءَهُم بَأۡسُنَا تَضَرَّعُواْ وَلَٰكِن قَسَتۡ قُلُوبُهُمۡ وَزَيَّنَ لَهُمُ ٱلشَّيۡطَٰنُ مَا كَانُواْ يَعۡمَلُونَ
ما الآية التالية لهذه الآية؟</t>
  </si>
  <si>
    <t>فلما تركوا العمل بأوامر الله تعالى معرضين عنها،
فتحنا عليهم أبواب كل شيء من الرزق فأبدلناهم بالبأساء رخاءً في العيش،
وبالضراء صحة في الأجسام; استدراجا منا لهم،
حتى إذا بطروا،
وأعجبوا بما أعطيناهم من الخير والنعمة أخذناهم بالعذاب فجأة،
فإذا هم آيسون منقطعون من كل خير.</t>
  </si>
  <si>
    <t>الآية:
فَلَمَّا نَسُواْ مَا ذُكِّرُواْ بِهِۦ فَتَحۡنَا عَلَيۡهِمۡ أَبۡوَٰبَ كُلِّ شَيۡءٍ حَتَّىٰٓ إِذَا فَرِحُواْ بِمَآ أُوتُوٓاْ أَخَذۡنَٰهُم بَغۡتَةٗ فَإِذَا هُم مُّبۡلِسُونَ
ما الآية التالية لهذه الآية؟</t>
  </si>
  <si>
    <t>فاستؤصل هؤلاء القوم وأُهلكوا إذ كفروا بالله وكذَّبوا رسله،
فلم يبق منهم أحد.
والشكر والثناء لله تعالى -خالق كل شيء ومالكه- على نصرة أوليائه وهلاك أعدائه.</t>
  </si>
  <si>
    <t>الآية:
فَقُطِعَ دَابِرُ ٱلۡقَوۡمِ ٱلَّذِينَ ظَلَمُواْۚ وَٱلۡحَمۡدُ لِلَّهِ رَبِّ ٱلۡعَٰلَمِينَ
ما الآية التالية لهذه الآية؟</t>
  </si>
  <si>
    <t>قل -أيها الرسول- لهؤلاء المشركين: أخبروني إن أذهب الله سمعكم فأصمَّكم،
وذهب بأبصاركم فأعماكم،
وطبع على قلوبكم فأصبحتم لا تفقهون قولا أيُّ إله غير الله جل وعلا يقدر على ردِّ ذلك لكم؟! انظر -أيها الرسول- كيف ننوِّع لهم الحجج،
ثم هم بعد ذلك يعرضون عن التذكر والاعتبار؟</t>
  </si>
  <si>
    <t>الآية:
قُلۡ أَرَءَيۡتُمۡ إِنۡ أَخَذَ ٱللَّهُ سَمۡعَكُمۡ وَأَبۡصَٰرَكُمۡ وَخَتَمَ عَلَىٰ قُلُوبِكُم مَّنۡ إِلَٰهٌ غَيۡرُ ٱللَّهِ يَأۡتِيكُم بِهِۗ ٱنظُرۡ كَيۡفَ نُصَرِّفُ ٱلۡأٓيَٰتِ ثُمَّ هُمۡ يَصۡدِفُونَ
ما الآية التالية لهذه الآية؟</t>
  </si>
  <si>
    <t>قل -أيها الرسول- لهؤلاء المشركين: أخبروني إن نزل بكم عقاب الله فجأة وأنتم لا تشعرون به،
أو ظاهرًا عِيانًا وأنتم تنظرون إليه: هل يُهلك إلا القوم الظالمون الذين تجاوزوا الحد،
بصرفهم العبادة لغير الله تعالى وبتكذيبهم رسله؟</t>
  </si>
  <si>
    <t>الآية:
قُلۡ أَرَءَيۡتَكُمۡ إِنۡ أَتَىٰكُمۡ عَذَابُ ٱللَّهِ بَغۡتَةً أَوۡ جَهۡرَةً هَلۡ يُهۡلَكُ إِلَّا ٱلۡقَوۡمُ ٱلظَّٰلِمُونَ
ما الآية التالية لهذه الآية؟</t>
  </si>
  <si>
    <t>وما نرسل رسلنا إلا مبشرين أهل طاعتنا بالنعيم المقيم،
ومنذرين أهل المعصية بالعذاب الأليم،
فمن آمن وصدَّق الرسل وعمل صالحًا فأولئك لا يخافون عند لقاء ربهم،
ولا يحزنون على شيء فاتهم من حظوظ الدنيا.</t>
  </si>
  <si>
    <t>الآية:
وَمَا نُرۡسِلُ ٱلۡمُرۡسَلِينَ إِلَّا مُبَشِّرِينَ وَمُنذِرِينَۖ فَمَنۡ ءَامَنَ وَأَصۡلَحَ فَلَا خَوۡفٌ عَلَيۡهِمۡ وَلَا هُمۡ يَحۡزَنُونَ
ما الآية التالية لهذه الآية؟</t>
  </si>
  <si>
    <t>والذين كذَّبوا بآياتنا من القرآن والمعجزات فأولئك يصيبهم العذاب يوم القيامة،
بسبب كفرهم وخروجهم عن طاعة الله تعالى.</t>
  </si>
  <si>
    <t>الآية:
وَٱلَّذِينَ كَذَّبُواْ بِـَٔايَٰتِنَا يَمَسُّهُمُ ٱلۡعَذَابُ بِمَا كَانُواْ يَفۡسُقُونَ
ما الآية التالية لهذه الآية؟</t>
  </si>
  <si>
    <t>قل -أيها الرسول- لهؤلاء المشركين: إني لا أدَّعي أني أملك خزائن السموات والأرض،
فأتصرف فيها،
ولا أدَّعي أني أعلم الغيب،
ولا أدَّعي أني ملك،
وإنما أنا رسول من عند الله،
أتبع ما يوحى إليَّ،
وأبلِّغ وحيه إلى الناس،
قل -أيها الرسول- لهؤلاء المشركين: هل يستوي الكافر الذي عَمِي عن آيات الله تعالى فلم يؤمن بها والمؤمن الذي أبصر آيات الله فآمن بها؟ أفلا تتفكرون في آيات الله; لتبصروا الحق فتؤمنوا به؟</t>
  </si>
  <si>
    <t>الآية:
قُل لَّآ أَقُولُ لَكُمۡ عِندِي خَزَآئِنُ ٱللَّهِ وَلَآ أَعۡلَمُ ٱلۡغَيۡبَ وَلَآ أَقُولُ لَكُمۡ إِنِّي مَلَكٌۖ إِنۡ أَتَّبِعُ إِلَّا مَا يُوحَىٰٓ إِلَيَّۚ قُلۡ هَلۡ يَسۡتَوِي ٱلۡأَعۡمَىٰ وَٱلۡبَصِيرُۚ أَفَلَا تَتَفَكَّرُونَ
ما الآية التالية لهذه الآية؟</t>
  </si>
  <si>
    <t>وخوِّف -أيها النبي- بالقرآن الذين يعلمون أنهم يُحشرون إلى ربهم،
فهم مصدِّقون بوعد الله ووعيده،
ليس لهم غير الله وليّ ينصرهم،
ولا شفيع يشفع لهم عنده تعالى،
فيخلصهم من عذابه; لعلهم يتقون الله تعالى بفعل الأوامر واجتناب النواهي.</t>
  </si>
  <si>
    <t>الآية:
وَأَنذِرۡ بِهِ ٱلَّذِينَ يَخَافُونَ أَن يُحۡشَرُوٓاْ إِلَىٰ رَبِّهِمۡ لَيۡسَ لَهُم مِّن دُونِهِۦ وَلِيّٞ وَلَا شَفِيعٞ لَّعَلَّهُمۡ يَتَّقُونَ
ما الآية التالية لهذه الآية؟</t>
  </si>
  <si>
    <t>ولا تُبْعد -أيها النبي- عن مجالستك ضعفاء المسلمين الذين يعبدون ربهم أول النهار وآخره،
يريدون بأعمالهم الصالحة وجه الله،
ما عليك من حساب هؤلاء الفقراء من شيء،
إنما حسابهم على الله،
وليس عليهم شيء من حسابك،
فإن أبعدتهم فإنك تكون من المتجاوزين حدود الله،
الذين يضعون الشيء في غير موضعه.</t>
  </si>
  <si>
    <t>الآية:
وَلَا تَطۡرُدِ ٱلَّذِينَ يَدۡعُونَ رَبَّهُم بِٱلۡغَدَوٰةِ وَٱلۡعَشِيِّ يُرِيدُونَ وَجۡهَهُۥۖ مَا عَلَيۡكَ مِنۡ حِسَابِهِم مِّن شَيۡءٖ وَمَا مِنۡ حِسَابِكَ عَلَيۡهِم مِّن شَيۡءٖ فَتَطۡرُدَهُمۡ فَتَكُونَ مِنَ ٱلظَّٰلِمِينَ
ما الآية التالية لهذه الآية؟</t>
  </si>
  <si>
    <t>وكذلك ابتلى الله تعالى بعض عباده ببعض بتباين حظوظهم من الأرزاق والأخلاق،
فجعل بعضهم غنيًّا وبعضهم فقيرًا،
وبعضهم قويًّا وبعضهم ضعيفًا،
فأحوج بعضهم إلى بعض اختبارًا منه لهم بذلك; ليقول الكافرون الأغنياء: أهؤلاء الضعفاء مَنَّ الله عليهم بالهداية إلى الإسلام مِن بيننا؟ أليس الله تعالى بأعلم بمن يشكرون نعمته،
فيوفقهم إلى الهداية لدينه؟</t>
  </si>
  <si>
    <t>الآية:
وَكَذَٰلِكَ فَتَنَّا بَعۡضَهُم بِبَعۡضٖ لِّيَقُولُوٓاْ أَهَٰٓؤُلَآءِ مَنَّ ٱللَّهُ عَلَيۡهِم مِّنۢ بَيۡنِنَآۗ أَلَيۡسَ ٱللَّهُ بِأَعۡلَمَ بِٱلشَّٰكِرِينَ
ما الآية التالية لهذه الآية؟</t>
  </si>
  <si>
    <t>وإذا جاءك -أيها النبي- الذين صَدَّقوا بآيات الله الشاهدة على صدقك من القرآن وغيره مستفتين عن التوبة من ذنوبهم السابقة،
فأكرِمْهم بردِّ السلام عليهم،
وبَشِّرهم برحمة الله الواسعة; فإنه جلَّ وعلا قد كتب على نفسه الرحمة بعباده تفضلا أنه من اقترف ذنبًا بجهالة منه لعاقبتها وإيجابها لسخط الله -فكل عاص لله مخطئًا أو متعمدًا فهو جاهل بهذا الاعتبار وإن كان عالمًا بالتحريم- ثم تاب من بعده وداوم على العمل الصالح،
فإنه تعالى يغفر ذنبه،
فهو غفور لعباده التائبين،
رحيم بهم.</t>
  </si>
  <si>
    <t>الآية:
وَإِذَا جَآءَكَ ٱلَّذِينَ يُؤۡمِنُونَ بِـَٔايَٰتِنَا فَقُلۡ سَلَٰمٌ عَلَيۡكُمۡۖ كَتَبَ رَبُّكُمۡ عَلَىٰ نَفۡسِهِ ٱلرَّحۡمَةَ أَنَّهُۥ مَنۡ عَمِلَ مِنكُمۡ سُوٓءَۢا بِجَهَٰلَةٖ ثُمَّ تَابَ مِنۢ بَعۡدِهِۦ وَأَصۡلَحَ فَأَنَّهُۥ غَفُورٞ رَّحِيمٞ
ما الآية التالية لهذه الآية؟</t>
  </si>
  <si>
    <t>ومثل هذا البيان الذي بيَّنَّاه لك -أيها الرسول- نبيِّن الحجج الواضحة على كل حق ينكره أهل الباطل; ليتبين الحق،
وليظهر طريق أهل الباطل المخالفين للرسل.</t>
  </si>
  <si>
    <t>الآية:
وَكَذَٰلِكَ نُفَصِّلُ ٱلۡأٓيَٰتِ وَلِتَسۡتَبِينَ سَبِيلُ ٱلۡمُجۡرِمِينَ
ما الآية التالية لهذه الآية؟</t>
  </si>
  <si>
    <t>قل -أيها الرسول- لهؤلاء المشركين: إن الله عز وجل نهاني أن أعبد الأوثان التي تعبدونها من دونه،
وقل لهم: لا أتبع أهواءكم قد ضللت عن الصراط المستقيم إن اتبعت أهواءَكم،
وما أنا من المهتدين.</t>
  </si>
  <si>
    <t>الآية:
قُلۡ إِنِّي نُهِيتُ أَنۡ أَعۡبُدَ ٱلَّذِينَ تَدۡعُونَ مِن دُونِ ٱللَّهِۚ قُل لَّآ أَتَّبِعُ أَهۡوَآءَكُمۡ قَدۡ ضَلَلۡتُ إِذٗا وَمَآ أَنَا۠ مِنَ ٱلۡمُهۡتَدِينَ
ما الآية التالية لهذه الآية؟</t>
  </si>
  <si>
    <t>قل -أيها الرسول لهؤلاء المشركين-: إني على بصيرة واضحة من شريعة الله التي أوحاها إليَّ،
وذلك بإفراده وحده بالعبادة،
وقد كذَّبتم بهذا،
وليس في قدرتي إنزال العذاب الذي تستعجلون به،
وما الحكم في تأخر ذلك إلا إلى الله تعالى،
يقصُّ الحقَّ،
وهو خير مَن يفصل بين الحق والباطل بقضائه وحكمه.</t>
  </si>
  <si>
    <t>الآية:
قُلۡ إِنِّي عَلَىٰ بَيِّنَةٖ مِّن رَّبِّي وَكَذَّبۡتُم بِهِۦۚ مَا عِندِي مَا تَسۡتَعۡجِلُونَ بِهِۦٓۚ إِنِ ٱلۡحُكۡمُ إِلَّا لِلَّهِۖ يَقُصُّ ٱلۡحَقَّۖ وَهُوَ خَيۡرُ ٱلۡفَٰصِلِينَ
ما الآية التالية لهذه الآية؟</t>
  </si>
  <si>
    <t>قل -أيها الرسول-: لو أنني أملك إنزال العذاب الذي تستحجلونه لأنزلته بكم،
وقضي الأمر بيني وبينكم،
ولكن ذلك إلى الله تعالى،
وهو أعلم بالظالمين الذين تجاوزوا حدَّهم فأشركوا معه غيره.</t>
  </si>
  <si>
    <t>الآية:
قُل لَّوۡ أَنَّ عِندِي مَا تَسۡتَعۡجِلُونَ بِهِۦ لَقُضِيَ ٱلۡأَمۡرُ بَيۡنِي وَبَيۡنَكُمۡۗ وَٱللَّهُ أَعۡلَمُ بِٱلظَّٰلِمِينَ
ما الآية التالية لهذه الآية؟</t>
  </si>
  <si>
    <t>وعند الله -جل وعلا- مفاتح الغيب أي: خزائن الغيب،
لا يعلمها إلا هو،
ومنها: علم الساعة،
ونزول الغيث،
وما في الأرحام،
والكسب في المستقبل،
ومكان موت الإنسان،
ويعلم كل ما في البر والبحر،
وما تسقط من ورقة من نبتة إلا يعلمها،
فكل حبة في خفايا الأرض،
وكل رطب ويابس،
مثبت في كتاب واضح لا لَبْس فيه،
وهو اللوح المحفوظ.</t>
  </si>
  <si>
    <t>الآية:
۞ وَعِندَهُۥ مَفَاتِحُ ٱلۡغَيۡبِ لَا يَعۡلَمُهَآ إِلَّا هُوَۚ وَيَعۡلَمُ مَا فِي ٱلۡبَرِّ وَٱلۡبَحۡرِۚ وَمَا تَسۡقُطُ مِن وَرَقَةٍ إِلَّا يَعۡلَمُهَا وَلَا حَبَّةٖ فِي ظُلُمَٰتِ ٱلۡأَرۡضِ وَلَا رَطۡبٖ وَلَا يَابِسٍ إِلَّا فِي كِتَٰبٖ مُّبِينٖ
ما الآية التالية لهذه الآية؟</t>
  </si>
  <si>
    <t>وهو سبحانه الذي يقبض أرواحكم بالليل بما يشبه قبضها عند الموت،
ويعلم ما اكتسبتم في النهار من الأعمال،
ثم يعيد أرواحكم إلى أجسامكم باليقظة من النوم نهارًا بما يشبه الأحياء بعد الموت; لتُقضى آجالكم المحددة في الدنيا،
ثم إلى الله تعالى معادكم بعد بعثكم من قبوركم أحياءً،
ثم يخبركم بما كنتم تعملون في حياتكم الدنيا،
ثم يجازيكم بذلك.</t>
  </si>
  <si>
    <t>الآية:
وَهُوَ ٱلَّذِي يَتَوَفَّىٰكُم بِٱلَّيۡلِ وَيَعۡلَمُ مَا جَرَحۡتُم بِٱلنَّهَارِ ثُمَّ يَبۡعَثُكُمۡ فِيهِ لِيُقۡضَىٰٓ أَجَلٞ مُّسَمّٗىۖ ثُمَّ إِلَيۡهِ مَرۡجِعُكُمۡ ثُمَّ يُنَبِّئُكُم بِمَا كُنتُمۡ تَعۡمَلُونَ
ما الآية التالية لهذه الآية؟</t>
  </si>
  <si>
    <t>والله تعالى هو القاهر فوق عباده،
فوقية مطلقة من كل وجه،
تليق بجلاله سبحانه وتعالى.
كل شيء خاضع لجلاله وعظمته،
ويرسل على عباده ملائكة،
يحفظون أعمالهم ويُحْصونها،
حتى إذا نزل الموت بأحدهم قبض روحَه مَلكُ الموت وأعوانه،
وهم لا يضيعون ما أُمروا به.</t>
  </si>
  <si>
    <t>الآية:
وَهُوَ ٱلۡقَاهِرُ فَوۡقَ عِبَادِهِۦۖ وَيُرۡسِلُ عَلَيۡكُمۡ حَفَظَةً حَتَّىٰٓ إِذَا جَآءَ أَحَدَكُمُ ٱلۡمَوۡتُ تَوَفَّتۡهُ رُسُلُنَا وَهُمۡ لَا يُفَرِّطُونَ
ما الآية التالية لهذه الآية؟</t>
  </si>
  <si>
    <t>ثم أعيد هؤلاء المتوفون إلى الله تعالى مولاهم الحق.
ألا له القضاء والفصل يوم القيامة بين عباده وهو أسرع الحاسبين.</t>
  </si>
  <si>
    <t>الآية:
ثُمَّ رُدُّوٓاْ إِلَى ٱللَّهِ مَوۡلَىٰهُمُ ٱلۡحَقِّۚ أَلَا لَهُ ٱلۡحُكۡمُ وَهُوَ أَسۡرَعُ ٱلۡحَٰسِبِينَ
ما الآية التالية لهذه الآية؟</t>
  </si>
  <si>
    <t>الآية:
قُلۡ مَن يُنَجِّيكُم مِّن ظُلُمَٰتِ ٱلۡبَرِّ وَٱلۡبَحۡرِ تَدۡعُونَهُۥ تَضَرُّعٗا وَخُفۡيَةٗ لَّئِنۡ أَنجَىٰنَا مِنۡ هَٰذِهِۦ لَنَكُونَنَّ مِنَ ٱلشَّٰكِرِينَ
ما الآية التالية لهذه الآية؟</t>
  </si>
  <si>
    <t>قل لهم -أيها الرسول-: الله وحده هو الذي ينقذكم من هذه المخاوف ومن كل شدة،
ثم أنتم بعد ذلك تشركون معه في العبادة غيره.</t>
  </si>
  <si>
    <t>الآية:
قُلِ ٱللَّهُ يُنَجِّيكُم مِّنۡهَا وَمِن كُلِّ كَرۡبٖ ثُمَّ أَنتُمۡ تُشۡرِكُونَ
ما الآية التالية لهذه الآية؟</t>
  </si>
  <si>
    <t>قل -أيها الرسول-: الله عز وجل هو القادر وحده على أن يرسل عليكم عذابًا مِن فوقكم كالرَّجْم أو الطوفان،
وما أشبه ذلك،
أو من تحت أرجلكم كالزلازل والخسف،
أو يخلط أمركم عليكم فتكونوا فرقًا متناحرة يقتل بعضكم بعضًا.
انظر -أيها الرسول- كيف نُنوِّع حججنا الواضحات لهؤلاء المشركين لعلهم يفهمون فيعتبروا؟</t>
  </si>
  <si>
    <t>الآية:
قُلۡ هُوَ ٱلۡقَادِرُ عَلَىٰٓ أَن يَبۡعَثَ عَلَيۡكُمۡ عَذَابٗا مِّن فَوۡقِكُمۡ أَوۡ مِن تَحۡتِ أَرۡجُلِكُمۡ أَوۡ يَلۡبِسَكُمۡ شِيَعٗا وَيُذِيقَ بَعۡضَكُم بَأۡسَ بَعۡضٍۗ ٱنظُرۡ كَيۡفَ نُصَرِّفُ ٱلۡأٓيَٰتِ لَعَلَّهُمۡ يَفۡقَهُونَ
ما الآية التالية لهذه الآية؟</t>
  </si>
  <si>
    <t>وكذَّب بهذا القرآن الكفارُ مِن قومك أيها الرسول،
وهو الكتاب الصادق في كل ما جاء به.
قل لهم: لست عليكم بحفيظ ولا رقيب،
وإنما أنا رسول الله أبلغكم ما أرسلت إليكم.</t>
  </si>
  <si>
    <t>الآية:
وَكَذَّبَ بِهِۦ قَوۡمُكَ وَهُوَ ٱلۡحَقُّۚ قُل لَّسۡتُ عَلَيۡكُم بِوَكِيلٖ
ما الآية التالية لهذه الآية؟</t>
  </si>
  <si>
    <t>لكل خبر قرار يستقر عنده،
ونهاية ينتهي إليها،
فيتبيَّن الحق من الباطل،
وسوف تعلمون -أيها الكفار- عاقبة أمركم عند حلول عذاب الله بكم.</t>
  </si>
  <si>
    <t>الآية:
لِّكُلِّ نَبَإٖ مُّسۡتَقَرّٞۚ وَسَوۡفَ تَعۡلَمُونَ
ما الآية التالية لهذه الآية؟</t>
  </si>
  <si>
    <t>وإذا رأيت -أيها الرسول- المشركين الذين يتكلمون في آيات القرآن بالباطل والاستهزاء،
فابتعد عنهم حتى يأخذوا في حديث آخر،
وإن أنساك الشيطان هذا الأمر فلا تقعد بعد تذكرك مع القوم المعتدين،
الذين تكلموا في آيات الله بالباطل.</t>
  </si>
  <si>
    <t>الآية:
وَإِذَا رَأَيۡتَ ٱلَّذِينَ يَخُوضُونَ فِيٓ ءَايَٰتِنَا فَأَعۡرِضۡ عَنۡهُمۡ حَتَّىٰ يَخُوضُواْ فِي حَدِيثٍ غَيۡرِهِۦۚ وَإِمَّا يُنسِيَنَّكَ ٱلشَّيۡطَٰنُ فَلَا تَقۡعُدۡ بَعۡدَ ٱلذِّكۡرَىٰ مَعَ ٱلۡقَوۡمِ ٱلظَّٰلِمِينَ
ما الآية التالية لهذه الآية؟</t>
  </si>
  <si>
    <t>وما على المؤمنين الذين يخافون الله تعالى،
فيطيعون أوامره،
ويجتنبون نواهيه من حساب الله للخائضين المستهزئين بآيات الله من شيء،
ولكن عليهم أن يعظوهم ليمسكوا عن ذلك الكلام الباطل،
لعلهم يتقون الله تعالى.</t>
  </si>
  <si>
    <t>الآية:
وَمَا عَلَى ٱلَّذِينَ يَتَّقُونَ مِنۡ حِسَابِهِم مِّن شَيۡءٖ وَلَٰكِن ذِكۡرَىٰ لَعَلَّهُمۡ يَتَّقُونَ
ما الآية التالية لهذه الآية؟</t>
  </si>
  <si>
    <t>واترك -أيها الرسول- هؤلاء المشركين الذين جعلوا دين الإسلام لعبًا ولهوًا; مستهزئين بآيات الله تعالى،
وغرَّتهم الحياة الدنيا بزينتها،
وذكّر بالقرآن هؤلاء المشركين وغيرهم; كي لا ترتهن نفس بذنوبها وكفرها بربها،
ليس لها غير الله ناصر ينصرها،
فينقذها من عذاب،
ولا شافع يشفع لها عنده،
وإن تَفْتَدِ بأي فداء لا يُقْبَل منها.
أولئك الذين ارتُهِنوا بذنوبهم،
لهم في النار شراب شديد الحرارة وعذاب موجع; بسبب كفرهم بالله تعالى ورسوله محمَّد صلى الله عليه وسلم وبدين الإسلام.</t>
  </si>
  <si>
    <t>الآية:
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
ما الآية التالية لهذه الآية؟</t>
  </si>
  <si>
    <t>قل -أيها الرسول- لهؤلاء المشركين: أنعبد من دون الله تعالى أوثانًا لا تنفع ولا تضر؟ ونرجع إلى الكفر بعد هداية الله تعالى لنا إلى الإسلام،
فنشبه -في رجوعنا إلى الكفر- مَن فسد عقله باستهواء الشياطين له،
فَضَلَّ في الأرض،
وله رفقة عقلاء مؤمنون يدعونه إلى الطريق الصحيح الذي هم عليه فيأبى.
قل -أيها الرسول- لهؤلاء المشركين: إنَّ هدى الله الذي بعثني به هو الهدى الحق،
وأُمِرنا جميعًا لنسلم لله تعالى رب العالمين بعبادته وحده لا شريك له،
فهو رب كل شيء ومالكه.</t>
  </si>
  <si>
    <t>الآية:
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
ما الآية التالية لهذه الآية؟</t>
  </si>
  <si>
    <t>وكذلك أُمرنا بأن نقيم الصلاة كاملة،
وأن نخشاه بفعل أوامره واجتناب نواهيه.
وهو -جل وعلا- الذي إليه تُحْشَرُ جميع الخلائق يوم القيامة.</t>
  </si>
  <si>
    <t>الآية:
وَأَنۡ أَقِيمُواْ ٱلصَّلَوٰةَ وَٱتَّقُوهُۚ وَهُوَ ٱلَّذِيٓ إِلَيۡهِ تُحۡشَرُونَ
ما الآية التالية لهذه الآية؟</t>
  </si>
  <si>
    <t>والله سبحانه هو الذي خلق السموات والأرض بالحق،
واذكر -أيها الرسول- يوم القيامة إذ يقول الله: «كن» ،
فيكون عن أمره كلمح البصر أو هو أقرب،
قوله هو الحق الكامل،
وله الملك سبحانه وحده،
يوم ينفخ المَلَك في «القرن» النفخة الثانية التي تكون بها عودة الأرواح إلى الأجسام.
وهو سبحانه الذي يعلم ما غاب عن حواسكم -أيها الناس - وما تشاهدونه،
وهو الحكيم الذي يضع الأمور في مواضعها،
الخبير بأمور خلقه.
والله تعالى هو الذي يختص بهذه الأمور وغيرها بدءًا ونهاية،
نشأة ومصيرًا،
وهو وحده الذي يجب على العباد الانقياد لشرعه،
والتسليم لحكمه،
والتطلع لرضوانه ومغفرته.</t>
  </si>
  <si>
    <t>الآية:
وَهُوَ ٱلَّذِي خَلَقَ ٱلسَّمَٰوَٰتِ وَٱلۡأَرۡضَ بِٱلۡحَقِّۖ وَيَوۡمَ يَقُولُ كُن فَيَكُونُۚ قَوۡلُهُ ٱلۡحَقُّۚ وَلَهُ ٱلۡمُلۡكُ يَوۡمَ يُنفَخُ فِي ٱلصُّورِۚ عَٰلِمُ ٱلۡغَيۡبِ وَٱلشَّهَٰدَةِۚ وَهُوَ ٱلۡحَكِيمُ ٱلۡخَبِيرُ
ما الآية التالية لهذه الآية؟</t>
  </si>
  <si>
    <t>واذكر -أيها الرسول- مُحاجَّة إبراهيم عليه السلام لأبيه آزر،
إذ قال له: أتجعل من الأصنام آلهة تعبدها من دون الله تعالى؟ إني أراك وقومك في ضلال بيِّن عن طريق الحق.</t>
  </si>
  <si>
    <t>الآية:
۞ وَإِذۡ قَالَ إِبۡرَٰهِيمُ لِأَبِيهِ ءَازَرَ أَتَتَّخِذُ أَصۡنَامًا ءَالِهَةً إِنِّيٓ أَرَىٰكَ وَقَوۡمَكَ فِي ضَلَٰلٖ مُّبِينٖ
ما الآية التالية لهذه الآية؟</t>
  </si>
  <si>
    <t>وكما هدينا إبراهيم عليه السلام إلى الحق في أمر العبادة نُريه ما تحتوي عليه السموات والأرض من ملك عظيم،
وقدرة باهرة،
ليكون من الراسخين في الإيمان.</t>
  </si>
  <si>
    <t>الآية:
وَكَذَٰلِكَ نُرِيٓ إِبۡرَٰهِيمَ مَلَكُوتَ ٱلسَّمَٰوَٰتِ وَٱلۡأَرۡضِ وَلِيَكُونَ مِنَ ٱلۡمُوقِنِينَ
ما الآية التالية لهذه الآية؟</t>
  </si>
  <si>
    <t>فلما أظلم على إبراهيم عليه السلام الليل وغطَّاه ناظر قومه; ليثبت لهم أن دينهم باطل،
وكانوا يعبدون النجوم.
رأى إبراهيم عليه السلام كوكبًا،
فقال -مستدرجا قومه لإلزامهم بالتوحيد-: هذا ربي،
فلما غاب الكوكب،
قال: لا أحب الآلهة التي تغيب.</t>
  </si>
  <si>
    <t>الآية:
فَلَمَّا جَنَّ عَلَيۡهِ ٱلَّيۡلُ رَءَا كَوۡكَبٗاۖ قَالَ هَٰذَا رَبِّيۖ فَلَمَّآ أَفَلَ قَالَ لَآ أُحِبُّ ٱلۡأٓفِلِينَ
ما الآية التالية لهذه الآية؟</t>
  </si>
  <si>
    <t>فلما رأى إبراهيم القمر طالعًا قال لقومه -على سبيل استدراج الخصم-: هذا ربي،
فلما غاب،
قال -مفتقرا إلى هداية ربه-: لئن لم يوفقني ربي إلى الصواب في توحيده،
لأكونن من القوم الضالين عن سواء السبيل بعبادة غير الله تعالى.</t>
  </si>
  <si>
    <t>الآية:
فَلَمَّا رَءَا ٱلۡقَمَرَ بَازِغٗا قَالَ هَٰذَا رَبِّيۖ فَلَمَّآ أَفَلَ قَالَ لَئِن لَّمۡ يَهۡدِنِي رَبِّي لَأَكُونَنَّ مِنَ ٱلۡقَوۡمِ ٱلضَّآلِّينَ
ما الآية التالية لهذه الآية؟</t>
  </si>
  <si>
    <t>فلما رأى الشمس طالعة قال لقومه: هذا ربي،
هذا أكبر من الكوكب والقمر،
فلما غابت،
قال لقومه: إني بريء مما تشركون من عبادة الأوثان والنجوم والأصنام التي تعبدونها من دون الله تعالى.</t>
  </si>
  <si>
    <t>الآية:
فَلَمَّا رَءَا ٱلشَّمۡسَ بَازِغَةٗ قَالَ هَٰذَا رَبِّي هَٰذَآ أَكۡبَرُۖ فَلَمَّآ أَفَلَتۡ قَالَ يَٰقَوۡمِ إِنِّي بَرِيٓءٞ مِّمَّا تُشۡرِكُونَ
ما الآية التالية لهذه الآية؟</t>
  </si>
  <si>
    <t>إني توجَّهت بوجهي في العبادة لله عز وجل وحده،
فهو الذي خلق السموات والأرض،
مائلا عن الشرك إلى التوحيد،
وما أنا من المشركين مع الله غيره.</t>
  </si>
  <si>
    <t>الآية:
إِنِّي وَجَّهۡتُ وَجۡهِيَ لِلَّذِي فَطَرَ ٱلسَّمَٰوَٰتِ وَٱلۡأَرۡضَ حَنِيفٗاۖ وَمَآ أَنَا۠ مِنَ ٱلۡمُشۡرِكِينَ
ما الآية التالية لهذه الآية؟</t>
  </si>
  <si>
    <t>وجادله قومه في توحيد الله تعالى قال: أتجادلونني في توحيدي لله بالعبادة،
وقد وفقني إلى معرفة وحدانيته،
فإن كنتم تخوفونني بآلهتكم أن توقع بي ضررًا فإنني لا أرهبها فلن تضرني،
إلا أن يشاء ربي شيئًا.
وسع ربي كل شيء علمًا.
أفلا تتذكرون فتعلموا أنه وحده المعبود المستحق للعبودية؟</t>
  </si>
  <si>
    <t>الآية:
وَحَآجَّهُۥ قَوۡمُهُۥۚ قَالَ أَتُحَٰٓجُّوٓنِّي فِي ٱللَّهِ وَقَدۡ هَدَىٰنِۚ وَلَآ أَخَافُ مَا تُشۡرِكُونَ بِهِۦٓ إِلَّآ أَن يَشَآءَ رَبِّي شَيۡـٔٗاۚ وَسِعَ رَبِّي كُلَّ شَيۡءٍ عِلۡمًاۚ أَفَلَا تَتَذَكَّرُونَ
ما الآية التالية لهذه الآية؟</t>
  </si>
  <si>
    <t>وكيف أخاف أوثانكم وأنتم لا تخافون ربي الذي خلقكم،
وخلق أوثانكم التي أشركتموها معه في العبادة،
من غير حجة لكم على ذلك؟ فأي الفريقين: فريق المشركين وفريق الموحدين أحق بالطمأنينة والسلامة والأمن من عذاب الله؟ إن كنتم تعلمون صدق ما أقول فأخبروني.</t>
  </si>
  <si>
    <t>الآية:
وَكَيۡفَ أَخَافُ مَآ أَشۡرَكۡتُمۡ وَلَا تَخَافُونَ أَنَّكُمۡ أَشۡرَكۡتُم بِٱللَّهِ مَا لَمۡ يُنَزِّلۡ بِهِۦ عَلَيۡكُمۡ سُلۡطَٰنٗاۚ فَأَيُّ ٱلۡفَرِيقَيۡنِ أَحَقُّ بِٱلۡأَمۡنِۖ إِن كُنتُمۡ تَعۡلَمُونَ
ما الآية التالية لهذه الآية؟</t>
  </si>
  <si>
    <t>الذين صدَّقوا الله ورسوله وعملوا بشرعه ولم يخلطوا إيمانهم بشرك،
أولئك لهم الطمأنينة والسلامة،
وهم الموفقون إلى طريق الحق.</t>
  </si>
  <si>
    <t>الآية:
ٱلَّذِينَ ءَامَنُواْ وَلَمۡ يَلۡبِسُوٓاْ إِيمَٰنَهُم بِظُلۡمٍ أُوْلَٰٓئِكَ لَهُمُ ٱلۡأَمۡنُ وَهُم مُّهۡتَدُونَ
ما الآية التالية لهذه الآية؟</t>
  </si>
  <si>
    <t>وتلك الحجة التي حاجَّ بها إبراهيم عليه السلام قومه هي حجتنا التي وفقناه إليها حتى انقطعت حجتهم.
نرفع مَن نشاء من عبادنا مراتب في الدنيا والآخرة.
إن ربك حكيم في تدبير خلقه،
عليم بهم.</t>
  </si>
  <si>
    <t>الآية:
وَتِلۡكَ حُجَّتُنَآ ءَاتَيۡنَٰهَآ إِبۡرَٰهِيمَ عَلَىٰ قَوۡمِهِۦۚ نَرۡفَعُ دَرَجَٰتٖ مَّن نَّشَآءُۗ إِنَّ رَبَّكَ حَكِيمٌ عَلِيمٞ
ما الآية التالية لهذه الآية؟</t>
  </si>
  <si>
    <t>ومننَّا على إبراهيم عليه السلام بأن رزقناه إسحاق ابنًا ويعقوب حفيدًا،
ووفَّقنا كلا منهما لسبيل الرشاد،
وكذلك وفَّقنا للحق نوحًا -من قبل إبراهيم وإسحاق ويعقوب- وكذلك وفَّقنا للحق من ذرية نوح داود وسليمان وأيوب ويوسف وموسى وهارون عليهم السلام،
وكما جزينا هؤلاء الأنبياء بإحسانهم نجزي كل محسن.</t>
  </si>
  <si>
    <t>الآية:
وَوَهَبۡنَا لَهُۥٓ إِسۡحَٰقَ وَيَعۡقُوبَۚ كُلًّا هَدَيۡنَاۚ وَنُوحًا هَدَيۡنَا مِن قَبۡلُۖ وَمِن ذُرِّيَّتِهِۦ دَاوُۥدَ وَسُلَيۡمَٰنَ وَأَيُّوبَ وَيُوسُفَ وَمُوسَىٰ وَهَٰرُونَۚ وَكَذَٰلِكَ نَجۡزِي ٱلۡمُحۡسِنِينَ
ما الآية التالية لهذه الآية؟</t>
  </si>
  <si>
    <t>وكذلك هدينا زكريا ويحيى وعيسى وإلياس،
وكل هؤلاء الأنبياء عليهم السلام من الصالحين.</t>
  </si>
  <si>
    <t>الآية:
وَزَكَرِيَّا وَيَحۡيَىٰ وَعِيسَىٰ وَإِلۡيَاسَۖ كُلّٞ مِّنَ ٱلصَّٰلِحِينَ
ما الآية التالية لهذه الآية؟</t>
  </si>
  <si>
    <t>وهدينا كذلك إسماعيل واليسع ويونس ولوطا،
وكل هؤلاء الرسل فضَّلناهم على أهل زمانهم.</t>
  </si>
  <si>
    <t>الآية:
وَإِسۡمَٰعِيلَ وَٱلۡيَسَعَ وَيُونُسَ وَلُوطٗاۚ وَكُلّٗا فَضَّلۡنَا عَلَى ٱلۡعَٰلَمِينَ
ما الآية التالية لهذه الآية؟</t>
  </si>
  <si>
    <t>وكذلك وفَّقنا للحق من شئنا هدايته من آباء هؤلاء وذرياتهم وإخوانهم،
واخترناهم لديننا وإبلاغ رسالتنا إلى مَن أرسلناهم إليهم،
وأرشدناهم إلى طريق صحيح،
لا عوج فيه،
وهو توحيد الله تعالى وتنزيهه عن الشرك.</t>
  </si>
  <si>
    <t>الآية:
وَمِنۡ ءَابَآئِهِمۡ وَذُرِّيَّٰتِهِمۡ وَإِخۡوَٰنِهِمۡۖ وَٱجۡتَبَيۡنَٰهُمۡ وَهَدَيۡنَٰهُمۡ إِلَىٰ صِرَٰطٖ مُّسۡتَقِيمٖ
ما الآية التالية لهذه الآية؟</t>
  </si>
  <si>
    <t>ذلك الهدى هو توفيق الله،
الذي يوفق به من يشاء من عباده.
ولو أن هؤلاء الأنبياء أشركوا بالله -على سبيل الفرض والتقدير- لبطل عملهم; لأن الله تعالى لا يقبل مع الشرك عملا.</t>
  </si>
  <si>
    <t>الآية:
ذَٰلِكَ هُدَى ٱللَّهِ يَهۡدِي بِهِۦ مَن يَشَآءُ مِنۡ عِبَادِهِۦۚ وَلَوۡ أَشۡرَكُواْ لَحَبِطَ عَنۡهُم مَّا كَانُواْ يَعۡمَلُونَ
ما الآية التالية لهذه الآية؟</t>
  </si>
  <si>
    <t>أولئك الأنبياء الذين أنعمنا عليهم بالهداية والنبوة هم الذين آتيناهم الكتاب كصحف إبراهيم وتوراة موسى وزبور داود وإنجيل عيسى،
وآتيناهم فَهْمَ هذه الكتب،
واخترناهم لإبلاغ وحينا،
فإن يجحد -أيها الرسول- بآيات هذا القرآن الكفارُ من قومك،
فقد وكلنا بها قومًا آخرين -أي: المهاجرين والأنصار وأتباعهم إلى يوم القيامة- ليسوا بها بكافرين،
بل مؤمنون بها،
عاملون بما تدل عليه.</t>
  </si>
  <si>
    <t>الآية:
أُوْلَٰٓئِكَ ٱلَّذِينَ ءَاتَيۡنَٰهُمُ ٱلۡكِتَٰبَ وَٱلۡحُكۡمَ وَٱلنُّبُوَّةَۚ فَإِن يَكۡفُرۡ بِهَا هَٰٓؤُلَآءِ فَقَدۡ وَكَّلۡنَا بِهَا قَوۡمٗا لَّيۡسُواْ بِهَا بِكَٰفِرِينَ
ما الآية التالية لهذه الآية؟</t>
  </si>
  <si>
    <t>أولئك الأنبياء المذكورون هم الذين وفقهم الله تعالى لدينه الحق،
فاتبع هداهم -أيها الرسول- واسلك سبيلهم.
قل للمشركين: لا أطلب منكم على تبليغ الإسلام عوضًا من الدنيا،
إنْ أجري إلا على الله،
وما الإسلام إلا دعوة جميع الناس إلى الطريق المستقيم وتذكير لكم ولكل مَن كان مثلكم،
ممن هو مقيم على باطل،
لعلكم تتذكرون به ما ينفعكم.</t>
  </si>
  <si>
    <t>الآية:
أُوْلَٰٓئِكَ ٱلَّذِينَ هَدَى ٱللَّهُۖ فَبِهُدَىٰهُمُ ٱقۡتَدِهۡۗ قُل لَّآ أَسۡـَٔلُكُمۡ عَلَيۡهِ أَجۡرًاۖ إِنۡ هُوَ إِلَّا ذِكۡرَىٰ لِلۡعَٰلَمِينَ
ما الآية التالية لهذه الآية؟</t>
  </si>
  <si>
    <t>وما عَظَّم هؤلاء المشركون الله حق تعظيمه; إذ أنكروا أن يكون الله تعالى قد أنزل على أحد من البشر شيئًا من وحيه.
قل لهم -أيها الرسول-: إذا كان الأمر كما تزعمون،
فمن الذي أنزل الكتاب الذي جاء به موسى إلى قومه نورًا للناس وهداية لهم؟ ثم توجه الخطاب إلى اليهود زَجْرًا لهم بقوله: تجعلون هذا الكتاب في قراطيس متفرقة،
تظهرون بعضها،
وتكتمون كثيرًا منها،
ومما كتموه الإخبار عن صفة محمد صلى الله عليه وسلم ونبوته،
وعلَّمكم الله معشر العرب بالقرآنِ -الذي أنزله عليكم،
فيه خبر مَن قبلكم ومَن بعدكم،
وما يكون بعد موتكم- ما لم تعلموه أنتم ولا آباؤكم،
قل: الله هو الذي أنزله،
ثم دع هؤلاء في حديثهم الباطل يخوضون ويلعبون.</t>
  </si>
  <si>
    <t>الآية:
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
ما الآية التالية لهذه الآية؟</t>
  </si>
  <si>
    <t>وهذا القرآن كتاب أنزلناه إليك -أيها الرسول- عظيم النفع،
يشهد على صدق ما تقدمه من الكتب المنزلة وأنها من عند الله،
أنزلناه لنخوِّف به من عذاب الله وبأسه أهل «مكة» ومن حولها من أهل أقطار الأرض كلها.
والذين يصدقون بالحياة الآخرة،
يصدقون بأن القرآن كلام الله،
ويحافظون على إقام الصلاة في أوقاتها.</t>
  </si>
  <si>
    <t>الآية:
وَهَٰذَا كِتَٰبٌ أَنزَلۡنَٰهُ مُبَارَكٞ مُّصَدِّقُ ٱلَّذِي بَيۡنَ يَدَيۡهِ وَلِتُنذِرَ أُمَّ ٱلۡقُرَىٰ وَمَنۡ حَوۡلَهَاۚ وَٱلَّذِينَ يُؤۡمِنُونَ بِٱلۡأٓخِرَةِ يُؤۡمِنُونَ بِهِۦۖ وَهُمۡ عَلَىٰ صَلَاتِهِمۡ يُحَافِظُونَ
ما الآية التالية لهذه الآية؟</t>
  </si>
  <si>
    <t>ومَن أشدُّ ظلمَّا ممَّن اختلق على الله تعالى قولا كذبًا،
فادعى أنه لم يبعث رسولا من البشر،
أو ادعى كذبًا أن الله أوحى إليه ولم يُوحِ إليه شيئًا،
أو ادَّعى أنه قادر على أن يُنْزل مثل ما أنزل الله من القرآن؟ ولو أنك أبصرت -أيها الرسول- هؤلاء المتجاوزين الحدَّ وهم في أهوال الموت لرأيت أمرًا هائلا والملائكة الذين يقبضون أرواحهم باسطو أيديهم بالعذاب قائلين لهم: أخرجوا أنفسكم،
اليوم تهانون غاية الإهانة،
كما كنتم تكذبون على الله،
وتستكبرون عن اتباع آياته والانقياد لرسله.</t>
  </si>
  <si>
    <t>الآية:
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
ما الآية التالية لهذه الآية؟</t>
  </si>
  <si>
    <t>ولقد جئتمونا للحساب والجزاء فرادى كما أوجدناكم في الدنيا أول مرة حفاة عراة،
وتركتم وراء ظهوركم ما مكنَّاكم فيه مما تتباهون به من أموال في الدنيا،
وما نرى معكم في الآخرة أوثانكم التي كنتم تعتقدون أنها تشفع لكم،
وتَدَّعون أنها شركاء مع الله في العبادة،
لقد زال تَواصُلُكم الذي كان بينكم في الدنيا،
وذهب عنكم ما كنتم تَدَّعون من أن آلهتكم شركاء لله في العبادة،
وظهر أنكم الخاسرون لأنفسكم وأهليكم وأموالكم.</t>
  </si>
  <si>
    <t>الآية:
وَلَقَدۡ جِئۡتُمُونَا فُرَٰدَىٰ كَمَا خَلَقۡنَٰكُمۡ أَوَّلَ مَرَّةٖ وَتَرَكۡتُم مَّا خَوَّلۡنَٰكُمۡ وَرَآءَ ظُهُورِكُمۡۖ وَمَا نَرَىٰ مَعَكُمۡ شُفَعَآءَكُمُ ٱلَّذِينَ زَعَمۡتُمۡ أَنَّهُمۡ فِيكُمۡ شُرَكَٰٓؤُاْۚ لَقَد تَّقَطَّعَ بَيۡنَكُمۡ وَضَلَّ عَنكُم مَّا كُنتُمۡ تَزۡعُمُونَ
ما الآية التالية لهذه الآية؟</t>
  </si>
  <si>
    <t>إن الله تعالى يشق الحب،
فيخرج منه الزرع،
ويشق النوى،
فيخرج منه الشجر،
يخرج الحي من الميت كالإنسان والحيوان مثلا من النطفة،
ويخرج الميت من الحي كالنطفة من الإنسان والحيوان،
ذلكم الله أي: فاعل هذا هو الله وحده لا شريك له المستحق للعبادة،
فكيف تُصْرَفون عن الحق إلى الباطل فتعبدون معه غيره؟</t>
  </si>
  <si>
    <t>الآية:
۞ إِنَّ ٱللَّهَ فَالِقُ ٱلۡحَبِّ وَٱلنَّوَىٰۖ يُخۡرِجُ ٱلۡحَيَّ مِنَ ٱلۡمَيِّتِ وَمُخۡرِجُ ٱلۡمَيِّتِ مِنَ ٱلۡحَيِّۚ ذَٰلِكُمُ ٱللَّهُۖ فَأَنَّىٰ تُؤۡفَكُونَ
ما الآية التالية لهذه الآية؟</t>
  </si>
  <si>
    <t>والله سبحانه وتعالى هو الذي شق ضياء الصباح من ظلام الليل،
وجعل الليل مستقرًا،
يسكن فيه من يتعب بالنهار فيأخذ نصيبه من الراحة،
وجعل الشمس والقمر يجريان في فلكيهما بحساب متقن مقدَّر،
لا يتغير ولا يضطرب،
ذلك تقدير العزيز الذي عزَّ سلطانه،
العليم بمصالح خلقه وتدبير شئونهم.
والعزيز والعليم من أسماء الله الحسنى يدلان على كمال العزة والعلم.</t>
  </si>
  <si>
    <t>الآية:
فَالِقُ ٱلۡإِصۡبَاحِ وَجَعَلَ ٱلَّيۡلَ سَكَنٗا وَٱلشَّمۡسَ وَٱلۡقَمَرَ حُسۡبَانٗاۚ ذَٰلِكَ تَقۡدِيرُ ٱلۡعَزِيزِ ٱلۡعَلِيمِ
ما الآية التالية لهذه الآية؟</t>
  </si>
  <si>
    <t>والله سبحانه هو الذي جعل لكم أيها الناس النجوم علامات،
تعرفون بها الطرق ليلا إذا ضللتم بسبب الظلمة الشديدة في البر والبحر،
قد بيَّنَّا البراهين الواضحة; ليتدبرها منكم أولو العلم بالله وشرعه.</t>
  </si>
  <si>
    <t>الآية:
وَهُوَ ٱلَّذِي جَعَلَ لَكُمُ ٱلنُّجُومَ لِتَهۡتَدُواْ بِهَا فِي ظُلُمَٰتِ ٱلۡبَرِّ وَٱلۡبَحۡرِۗ قَدۡ فَصَّلۡنَا ٱلۡأٓيَٰتِ لِقَوۡمٖ يَعۡلَمُونَ
ما الآية التالية لهذه الآية؟</t>
  </si>
  <si>
    <t>والله سبحانه هو الذي ابتدأ خلقكم أيها الناس من آدم عليه السلام; إذ خلقه من طين،
ثم كنتم سلالة ونسلا منه،
فجعل لكم مستقَرًا تستقرون فيه،
وهو أرحام النساء،
ومُستودعًا تُحفَظُون فيه،
وهو أصلاب الرجال،
قد بينا الحجج وميزنا الأدلة،
وأحكمناها لقوم يفهمون مواقع الحجج ومواضع العبر.</t>
  </si>
  <si>
    <t>الآية:
وَهُوَ ٱلَّذِيٓ أَنشَأَكُم مِّن نَّفۡسٖ وَٰحِدَةٖ فَمُسۡتَقَرّٞ وَمُسۡتَوۡدَعٞۗ قَدۡ فَصَّلۡنَا ٱلۡأٓيَٰتِ لِقَوۡمٖ يَفۡقَهُونَ
ما الآية التالية لهذه الآية؟</t>
  </si>
  <si>
    <t>والله سبحانه هو الذي أنزل من السحاب مطرًا فأخرج به نبات كل شيء،
فأخرج من النبات زرعًا وشجرًا أخضر،
ثم أخرح من الزرع حَبًّا يركب بعضه بعضًا،
كسنابل القمح والشعير والأرز،
وأخرج من طلع النخل -وهو ما تنشأ فيه عذوق الرطب- عذوقًا قريبة التناول،
وأخرج سبحانه بساتين من أعناب،
وأخرج شجر الزيتون والرمان الذي يتشابه في ورقه ويختلف في ثمره شكلا وطعمًا وطبعًا.
انظروا أيها الناس إلى ثمر هذا النبات إذا أثمر،
وإلى نضجه وبلوغه حين يبلغ.
إن في ذلكم - أيها الناس - لدلالات على كمال قدرة خالق هذه الأشياء وحكمته ورحمته لقوم يصدقون به تعالى ويعملون بشرعه.</t>
  </si>
  <si>
    <t>الآية:
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
ما الآية التالية لهذه الآية؟</t>
  </si>
  <si>
    <t>وجعل هؤلاء المشركون الجن شركاء لله تعالى في العبادة; اعتقادًا منهم أنهم ينفعون أو يضرون،
وقد خلقهم الله تعالى وما يعبدون من العدم،
فهو المستقل بالخلق وحده،
فيجب أن يستقل بالعبادة وحده لا شريك له.
ولقد كذب هؤلاء المشركون على الله تعالى حين نسبوا إليه البنين والبنات; جهلا منهم بما يجب له من صفات الكمال،
تنزَّه وعلا عما نسبه إليه المشركون من ذلك الكذب والافتراء.</t>
  </si>
  <si>
    <t>الآية:
وَجَعَلُواْ لِلَّهِ شُرَكَآءَ ٱلۡجِنَّ وَخَلَقَهُمۡۖ وَخَرَقُواْ لَهُۥ بَنِينَ وَبَنَٰتِۭ بِغَيۡرِ عِلۡمٖۚ سُبۡحَٰنَهُۥ وَتَعَٰلَىٰ عَمَّا يَصِفُونَ
ما الآية التالية لهذه الآية؟</t>
  </si>
  <si>
    <t>والله تعالى هو الذي أوجد السموات والأرض وما فيهن على غير مثال سابق.
كيف يكون له ولد ولم تكن له صاحبة؟ تعالى الله عما يقول المشركون علوًّا كبيرًا،
وهو الذي خلق كل شيء من العدم،
ولا يخفى عليه شيء من أمور الخلق.</t>
  </si>
  <si>
    <t>الآية:
بَدِيعُ ٱلسَّمَٰوَٰتِ وَٱلۡأَرۡضِۖ أَنَّىٰ يَكُونُ لَهُۥ وَلَدٞ وَلَمۡ تَكُن لَّهُۥ صَٰحِبَةٞۖ وَخَلَقَ كُلَّ شَيۡءٖۖ وَهُوَ بِكُلِّ شَيۡءٍ عَلِيمٞ
ما الآية التالية لهذه الآية؟</t>
  </si>
  <si>
    <t>ذلكم -أيها المشركون- هو ربكم جل وعلا لا معبود بحق سواه،
خالق كل شيء فانقادوا واخضعوا له بالطاعة والعبادة.
وهو سبحانه على كل شيء وكيل وحفيظ،
يدبر أمور خلقه.</t>
  </si>
  <si>
    <t>الآية:
ذَٰلِكُمُ ٱللَّهُ رَبُّكُمۡۖ لَآ إِلَٰهَ إِلَّا هُوَۖ خَٰلِقُ كُلِّ شَيۡءٖ فَٱعۡبُدُوهُۚ وَهُوَ عَلَىٰ كُلِّ شَيۡءٖ وَكِيلٞ
ما الآية التالية لهذه الآية؟</t>
  </si>
  <si>
    <t>لا ترى اللهَ الأبصارُ في الدنيا،
أما في الدار الآخرة فإن المؤمنين يرون ربهم بغير إحاطة،
وهو سبحانه يدرك الأبصار ويحيط بها،
ويعلمها على ما هي عليه،
وهو اللطيف بأوليائه الذي يعلم دقائق الأشياء،
الخبير الذي يعلم بواطنها.</t>
  </si>
  <si>
    <t>الآية:
لَّا تُدۡرِكُهُ ٱلۡأَبۡصَٰرُ وَهُوَ يُدۡرِكُ ٱلۡأَبۡصَٰرَۖ وَهُوَ ٱللَّطِيفُ ٱلۡخَبِيرُ
ما الآية التالية لهذه الآية؟</t>
  </si>
  <si>
    <t>قل -أيها الرسول- لهؤلاء المشركين: قد جاءتكم براهين ظاهرة تبصرون بها الهدى من الضلال،
مما اشتمل عليها القرآن،
وجاء بها الرسول عليه الصلاة والسلام،
فمَن تبيَّن هذه البراهين وآمن بمدلولها فنَفْعُ ذلك لنفسه،
ومَن لم يبصر الهدى بعد ظهور الحجة عليه فعلى نفسه جنى،
وما أنا عليكم بحافظ أحصي أعمالكم،
وإنما أنا مبلغ،
والله يهدي مَن يشاء ويضل مَن يشاء وَفْق علمه وحكمته.</t>
  </si>
  <si>
    <t>الآية:
قَدۡ جَآءَكُم بَصَآئِرُ مِن رَّبِّكُمۡۖ فَمَنۡ أَبۡصَرَ فَلِنَفۡسِهِۦۖ وَمَنۡ عَمِيَ فَعَلَيۡهَاۚ وَمَآ أَنَا۠ عَلَيۡكُم بِحَفِيظٖ
ما الآية التالية لهذه الآية؟</t>
  </si>
  <si>
    <t>وكما بيَّنَّا في هذا القرآن للمشركين البراهين الظاهرة في أمر التوحيد والنبوة والمعاد نبيِّن لهم البراهين في كل ما جهلوه فيقولون عند ذلك كذبًا: تعلمت من أهل الكتاب،
ولنبين -بتصريفنا الآيات- الحقَّ لقوم يعلمونه،
فيقبلونه ويتبعونه،
وهم المؤمنون برسول الله محمد صلى الله عليه وسلم وما أنزل عليه.</t>
  </si>
  <si>
    <t>الآية:
وَكَذَٰلِكَ نُصَرِّفُ ٱلۡأٓيَٰتِ وَلِيَقُولُواْ دَرَسۡتَ وَلِنُبَيِّنَهُۥ لِقَوۡمٖ يَعۡلَمُونَ
ما الآية التالية لهذه الآية؟</t>
  </si>
  <si>
    <t>اتبع -أيها الرسول- ما أوحيناه إليك من الأوامر والنواهي التي أعظمُها توحيد الله سبحانه والدعوة إليه،
ولا تُبال بعناد المشركين،
وادعائهم الباطل.</t>
  </si>
  <si>
    <t>الآية:
ٱتَّبِعۡ مَآ أُوحِيَ إِلَيۡكَ مِن رَّبِّكَۖ لَآ إِلَٰهَ إِلَّا هُوَۖ وَأَعۡرِضۡ عَنِ ٱلۡمُشۡرِكِينَ
ما الآية التالية لهذه الآية؟</t>
  </si>
  <si>
    <t>ولو شاء الله تعالى أن لا يشرك هؤلاء المشركون لما أشركوا،
لكنه تعالى عليم بما سيكون من سوء اختيارهم واتباعهم أهواءهم المنحرفة.
وما جعلناك -أيها الرسول- عليهم رقيبًا تحفظ عليهم أعمالهم،
وما أنت بقَيِّمٍ عليهم تدبر مصالحهم.</t>
  </si>
  <si>
    <t>الآية:
وَلَوۡ شَآءَ ٱللَّهُ مَآ أَشۡرَكُواْۗ وَمَا جَعَلۡنَٰكَ عَلَيۡهِمۡ حَفِيظٗاۖ وَمَآ أَنتَ عَلَيۡهِم بِوَكِيلٖ
ما الآية التالية لهذه الآية؟</t>
  </si>
  <si>
    <t>ولا تسبوا -أيها المسلمون- الأوثان التي يعبدها المشركون -سدًّا للذريعة- حتى لا يتسبب ذلك في سبهم الله جهلا واعتداءً: بغير علم.
وكما حسَّنَّا لهؤلاء عملهم السيئ عقوبة لهم على سوء اختيارهم،
حسَّنَّا لكل أمة أعمالها،
ثم إلى ربهم معادهم جميعًا فيخبرهم بأعمالهم التي كانوا يعملونها في الدنيا،
ثم يجازيهم بها.</t>
  </si>
  <si>
    <t>الآية:
وَلَا تَسُبُّواْ ٱلَّذِينَ يَدۡعُونَ مِن دُونِ ٱللَّهِ فَيَسُبُّواْ ٱللَّهَ عَدۡوَۢا بِغَيۡرِ عِلۡمٖۗ كَذَٰلِكَ زَيَّنَّا لِكُلِّ أُمَّةٍ عَمَلَهُمۡ ثُمَّ إِلَىٰ رَبِّهِم مَّرۡجِعُهُمۡ فَيُنَبِّئُهُم بِمَا كَانُواْ يَعۡمَلُونَ
ما الآية التالية لهذه الآية؟</t>
  </si>
  <si>
    <t>وأقسم هؤلاء المشركون بأيمان مؤكَّدة: لئن جاءنا محمد بعلامة خارقة لنصدقنَّ بما جاء به،
قل -أيها الرسول-: إنما مجيء المعجزات الخارقة من عند الله تعالى،
هو القادر على المجيء بها إذا شاء،
وما يدريكم أيها المؤمنون: لعل هذه المعجزات إذا جاءت لا يصدِّق بها هؤلاء المشركون.</t>
  </si>
  <si>
    <t>الآية:
وَأَقۡسَمُواْ بِٱللَّهِ جَهۡدَ أَيۡمَٰنِهِمۡ لَئِن جَآءَتۡهُمۡ ءَايَةٞ لَّيُؤۡمِنُنَّ بِهَاۚ قُلۡ إِنَّمَا ٱلۡأٓيَٰتُ عِندَ ٱللَّهِۖ وَمَا يُشۡعِرُكُمۡ أَنَّهَآ إِذَا جَآءَتۡ لَا يُؤۡمِنُونَ
ما الآية التالية لهذه الآية؟</t>
  </si>
  <si>
    <t>ونقلب أفئدتهم وأبصارهم،
فنحول بينها وبين الانتفاع بآيات الله،
فلا يؤمنون بها كما لم يؤمنوا بآيات القرآن عند نزولها أول مرة،
ونتركهم في تمرُّدهم على الله متحيِّرين،
لا يهتدون إلى الحق والصواب.</t>
  </si>
  <si>
    <t>الآية:
وَنُقَلِّبُ أَفۡـِٔدَتَهُمۡ وَأَبۡصَٰرَهُمۡ كَمَا لَمۡ يُؤۡمِنُواْ بِهِۦٓ أَوَّلَ مَرَّةٖ وَنَذَرُهُمۡ فِي طُغۡيَٰنِهِمۡ يَعۡمَهُونَ
ما الآية التالية لهذه الآية؟</t>
  </si>
  <si>
    <t>ولو أننا أجبنا طلب هؤلاء،
فنزَّلنا إليهم الملائكة من السماء،
وأحيينا لهم الموتى،
فكلموهم،
وجمعنا لهم كل شيء طلبوه فعاينوه مواجهة،
لم يصدِّقوا بما دعوتهم إليه -أيها الرسول- ولم يعملوا به،
إلا من شاء الله له الهداية،
ولكن أكثر هؤلاء الكفار يجهلون الحق الذي جئت به من عند الله تعالى.</t>
  </si>
  <si>
    <t>الآية:
۞ وَلَوۡ أَنَّنَا نَزَّلۡنَآ إِلَيۡهِمُ ٱلۡمَلَٰٓئِكَةَ وَكَلَّمَهُمُ ٱلۡمَوۡتَىٰ وَحَشَرۡنَا عَلَيۡهِمۡ كُلَّ شَيۡءٖ قُبُلٗا مَّا كَانُواْ لِيُؤۡمِنُوٓاْ إِلَّآ أَن يَشَآءَ ٱللَّهُ وَلَٰكِنَّ أَكۡثَرَهُمۡ يَجۡهَلُونَ
ما الآية التالية لهذه الآية؟</t>
  </si>
  <si>
    <t>وكما ابتليناك -أيها الرسول- بأعدائك من المشركين ابتلينا جميع الأنبياء -عليهم السلام- بأعداء مِن مردة قومهم وأعداء من مردة الجن،
يُلقي بعضهم إلى بعض القول الذي زيَّنوه بالباطل; ليغتر به سامعه،
فيضل عن سبيل الله.
ولو أراد ربك -جلَّ وعلا- لحال بينهم وبين تلك العداوة،
ولكنه الابتلاء من الله،
فدعهم وما يختلقون مِن كذب وزور.</t>
  </si>
  <si>
    <t>الآية:
وَكَذَٰلِكَ جَعَلۡنَا لِكُلِّ نَبِيٍّ عَدُوّٗا شَيَٰطِينَ ٱلۡإِنسِ وَٱلۡجِنِّ يُوحِي بَعۡضُهُمۡ إِلَىٰ بَعۡضٖ زُخۡرُفَ ٱلۡقَوۡلِ غُرُورٗاۚ وَلَوۡ شَآءَ رَبُّكَ مَا فَعَلُوهُۖ فَذَرۡهُمۡ وَمَا يَفۡتَرُونَ
ما الآية التالية لهذه الآية؟</t>
  </si>
  <si>
    <t>ولِتميل إليه قلوب الكفار الذين لا يصدقون بالحياة الآخرة ولا يعملون لها،
ولتحبَّه أنفسهم،
وليكتسبوا من الأعمال السيئة ما هم مكتسبون.
وفي هذا تهديد عظيم لهم.</t>
  </si>
  <si>
    <t>الآية:
وَلِتَصۡغَىٰٓ إِلَيۡهِ أَفۡـِٔدَةُ ٱلَّذِينَ لَا يُؤۡمِنُونَ بِٱلۡأٓخِرَةِ وَلِيَرۡضَوۡهُ وَلِيَقۡتَرِفُواْ مَا هُم مُّقۡتَرِفُونَ
ما الآية التالية لهذه الآية؟</t>
  </si>
  <si>
    <t>قل -أيها الرسول- لهؤلاء المشركين: أغير الله إلهي وإلهكم أطلب حَكَمًا بيني وبينكم،
وهو سبحانه الذي أنزل إليكم القرآن مبينًا فيه الحكم فيما تختصمون فيه من أمري وأمركم؟ وبنو إسرائيل الذين آتاهم الله التوراة والإنجيل يعلمون علمًا يقينًا أن هذا القرآن منزل عليك -أيها الرسول- من ربك بالحق،
فلا تكونن من الشاكِّين في شيء مما أوحينا إليك.</t>
  </si>
  <si>
    <t>الآية:
أَفَغَيۡرَ ٱللَّهِ أَبۡتَغِي حَكَمٗا وَهُوَ ٱلَّذِيٓ أَنزَلَ إِلَيۡكُمُ ٱلۡكِتَٰبَ مُفَصَّلٗاۚ وَٱلَّذِينَ ءَاتَيۡنَٰهُمُ ٱلۡكِتَٰبَ يَعۡلَمُونَ أَنَّهُۥ مُنَزَّلٞ مِّن رَّبِّكَ بِٱلۡحَقِّۖ فَلَا تَكُونَنَّ مِنَ ٱلۡمُمۡتَرِينَ
ما الآية التالية لهذه الآية؟</t>
  </si>
  <si>
    <t>وتمت كلمة ربك -وهي القرآن- صدقًا في الأخبار والأقوال،
وعدلا في الأحكام،
فلا يستطيع أحد أن يبدِّل كلماته الكاملة.
والله تعالى هو السميع لما يقول عباده،
الحليم بظواهر أمورهم وبواطنها.</t>
  </si>
  <si>
    <t>الآية:
وَتَمَّتۡ كَلِمَتُ رَبِّكَ صِدۡقٗا وَعَدۡلٗاۚ لَّا مُبَدِّلَ لِكَلِمَٰتِهِۦۚ وَهُوَ ٱلسَّمِيعُ ٱلۡعَلِيمُ
ما الآية التالية لهذه الآية؟</t>
  </si>
  <si>
    <t>ولو فُرض -أيها الرسول- أنك أطعت أكثر أهل الأرض لأضلُّوك عن دين الله،
ما يسيرون إلا على ما ظنوه حقًّا بتقليدهم أسلافهم،
وما هم إلا يظنون ويكذبون.</t>
  </si>
  <si>
    <t>الآية:
وَإِن تُطِعۡ أَكۡثَرَ مَن فِي ٱلۡأَرۡضِ يُضِلُّوكَ عَن سَبِيلِ ٱللَّهِۚ إِن يَتَّبِعُونَ إِلَّا ٱلظَّنَّ وَإِنۡ هُمۡ إِلَّا يَخۡرُصُونَ
ما الآية التالية لهذه الآية؟</t>
  </si>
  <si>
    <t>إن ربك هو أعلم بالضالين عن سبيل الرشاد،
وهو أعلم منكم ومنهم بمن كان على استقامة وسداد،
لا يخفى عليه منهم أحد.</t>
  </si>
  <si>
    <t>الآية:
إِنَّ رَبَّكَ هُوَ أَعۡلَمُ مَن يَضِلُّ عَن سَبِيلِهِۦۖ وَهُوَ أَعۡلَمُ بِٱلۡمُهۡتَدِينَ
ما الآية التالية لهذه الآية؟</t>
  </si>
  <si>
    <t>فكلوا من الذبائح التي ذُكِرَ اسم الله عليها،
إن كنتم ببراهين الله تعالى الواضحة مصدقين.</t>
  </si>
  <si>
    <t>الآية:
فَكُلُواْ مِمَّا ذُكِرَ ٱسۡمُ ٱللَّهِ عَلَيۡهِ إِن كُنتُم بِـَٔايَٰتِهِۦ مُؤۡمِنِينَ
ما الآية التالية لهذه الآية؟</t>
  </si>
  <si>
    <t>وأيُّ شيء يمنعكم أيها المسلمون من أن تأكلوا مما ذكر اسم الله عليه،
وقد بيَّن الله سبحانه لكم جميع ما حرَّم عليكم؟ لكن ما دعت إليه الضرورة بسبب المجاعة،
مما هو محرم عليكم كالميتة،
فإنه مباح لكم.
وإنَّ كثيرًا من الضالين ليضلون عن سبيل الله أشياعهم في تحليل الحرام وتحريم الحلال بأهوائهم؛ جهلا منهم.
إن ربك -أيها الرسول- هو أعلم بمن تجاوز حده في ذلك،
وهو الذي يتولى حسابه وجزاءه.</t>
  </si>
  <si>
    <t>الآية:
وَمَا لَكُمۡ أَلَّا تَأۡكُلُواْ مِمَّا ذُكِرَ ٱسۡمُ ٱللَّهِ عَلَيۡهِ وَقَدۡ فَصَّلَ لَكُم مَّا حَرَّمَ عَلَيۡكُمۡ إِلَّا مَا ٱضۡطُرِرۡتُمۡ إِلَيۡهِۗ وَإِنَّ كَثِيرٗا لَّيُضِلُّونَ بِأَهۡوَآئِهِم بِغَيۡرِ عِلۡمٍۚ إِنَّ رَبَّكَ هُوَ أَعۡلَمُ بِٱلۡمُعۡتَدِينَ
ما الآية التالية لهذه الآية؟</t>
  </si>
  <si>
    <t>واتركوا -أيها الناس- جميع المعاصي،
ما كان منها علانية وما كان سرًّا.
إن الذين يفعلون المعاصي سيعاقبهم ربهم; بسبب ما كانوا يعملونه من السيئات.</t>
  </si>
  <si>
    <t>الآية:
وَذَرُواْ ظَٰهِرَ ٱلۡإِثۡمِ وَبَاطِنَهُۥٓۚ إِنَّ ٱلَّذِينَ يَكۡسِبُونَ ٱلۡإِثۡمَ سَيُجۡزَوۡنَ بِمَا كَانُواْ يَقۡتَرِفُونَ
ما الآية التالية لهذه الآية؟</t>
  </si>
  <si>
    <t>ولا تأكلوا -أيها المسلمون- من الذبائح التي لم يذكر اسم الله عليها عند الذبح،
كالميتة وما ذبح للأوثان والجن،
وغير ذلك،
وإن الأكل من تلك الذبائح لخروج عن طاعة الله تعالى.
وإن مردة الجن لَيُلْقون إلى أوليائهم من شياطين الإنس بالشبهات حول تحريم أكل الميتة،
فيأمرونهم أن يقولوا للمسلمين في جدالهم معهم: إنكم بعدم أكلكم الميتة لا تأكلون ما قتله الله،
بينما تأكلون مما تذبحونه،
وإن أطعتموهم -أيها المسلمون في تحليل الميتة- فأنتم وهم في الشرك سواء.</t>
  </si>
  <si>
    <t>الآية:
وَلَا تَأۡكُلُواْ مِمَّا لَمۡ يُذۡكَرِ ٱسۡمُ ٱللَّهِ عَلَيۡهِ وَإِنَّهُۥ لَفِسۡقٞۗ وَإِنَّ ٱلشَّيَٰطِينَ لَيُوحُونَ إِلَىٰٓ أَوۡلِيَآئِهِمۡ لِيُجَٰدِلُوكُمۡۖ وَإِنۡ أَطَعۡتُمُوهُمۡ إِنَّكُمۡ لَمُشۡرِكُونَ
ما الآية التالية لهذه الآية؟</t>
  </si>
  <si>
    <t>أوَ من كان ميتًا في الضلالة هالكا حائرا،
فأحيينا قلبه بالإيمان،
وهديناه له،
ووفقناه لاتباع رسله،
فأصبح يعيش في أنوار الهداية،
كمن مثله في الجهالات والأهواء والضلالات المتفرقة،
لا يهتدي إلى منفذ ولا مخلص له مما هو فيه؟ لا يستويان،
وكما خذلتُ هذا الكافر الذي يجادلكم -أيها المؤمنون- فزيَّنْتُ له سوء عمله،
فرآه حسنًا،
زيَّنْتُ للجاحدين أعمالهم السيئة; ليستوجبوا بذلك العذاب.</t>
  </si>
  <si>
    <t>الآية:
أَوَمَن كَانَ مَيۡتٗا فَأَحۡيَيۡنَٰهُ وَجَعَلۡنَا لَهُۥ نُورٗا يَمۡشِي بِهِۦ فِي ٱلنَّاسِ كَمَن مَّثَلُهُۥ فِي ٱلظُّلُمَٰتِ لَيۡسَ بِخَارِجٖ مِّنۡهَاۚ كَذَٰلِكَ زُيِّنَ لِلۡكَٰفِرِينَ مَا كَانُواْ يَعۡمَلُونَ
ما الآية التالية لهذه الآية؟</t>
  </si>
  <si>
    <t>ومثل هذا الذي حصل مِن زعماء الكفار في «مكة» من الصدِّ عن دين الله تعالى،
جعلنا في كل قرية مجرمين يتزعمهم أكابرهم; ليمكروا فيها بالصد عن دين الله،
وما يكيدون إلا أنفسهم،
وما يُحِسُّون بذلك.</t>
  </si>
  <si>
    <t>الآية:
وَكَذَٰلِكَ جَعَلۡنَا فِي كُلِّ قَرۡيَةٍ أَكَٰبِرَ مُجۡرِمِيهَا لِيَمۡكُرُواْ فِيهَاۖ وَمَا يَمۡكُرُونَ إِلَّا بِأَنفُسِهِمۡ وَمَا يَشۡعُرُونَ
ما الآية التالية لهذه الآية؟</t>
  </si>
  <si>
    <t>وإذا جاءت هؤلاء المشركين من أهل «مكة» حجة ظاهرة على نبوة محمد صلى الله عليه وسلم،
قال بعض كبرائهم: لن نصدِّق بنبوته حتى يعطينا الله من النبوة والمعجزات مثل ما أعطى رسله السابقين.
فردَّ الله تعالى عليهم بقوله: الله أعلم حيث يجعل رسالته أي: بالذين هم أهل لحمل رسالته وتبليغها إلى الناس.
سينال هؤلاء الطغاة الذل،
ولهم عذاب موجع في نار جهنم; بسبب كيدهم للإسلام وأهله.</t>
  </si>
  <si>
    <t>الآية:
وَإِذَا جَآءَتۡهُمۡ ءَايَةٞ قَالُواْ لَن نُّؤۡمِنَ حَتَّىٰ نُؤۡتَىٰ مِثۡلَ مَآ أُوتِيَ رُسُلُ ٱللَّهِۘ ٱللَّهُ أَعۡلَمُ حَيۡثُ يَجۡعَلُ رِسَالَتَهُۥۗ سَيُصِيبُ ٱلَّذِينَ أَجۡرَمُواْ صَغَارٌ عِندَ ٱللَّهِ وَعَذَابٞ شَدِيدُۢ بِمَا كَانُواْ يَمۡكُرُونَ
ما الآية التالية لهذه الآية؟</t>
  </si>
  <si>
    <t>فمن يشأ الله أن يوفقه لقَبول الحق يشرح صدره للتوحيد والإيمان،
ومن يشأ أن يضله يجعل صدره في حال شديدة من الانقباض عن قَبول الهدى،
كحال مَن يصعد في طبقات الجو العليا،
فيصاب بضيق شديد في التنفس.
وكما يجعل الله صدور الكافرين شديدة الضيق والانقباض،
كذلك يجعل العذاب على الذين لا يؤمنون به.</t>
  </si>
  <si>
    <t>الآية:
فَمَن يُرِدِ ٱللَّهُ أَن يَهۡدِيَهُۥ يَشۡرَحۡ صَدۡرَهُۥ لِلۡإِسۡلَٰمِۖ وَمَن يُرِدۡ أَن يُضِلَّهُۥ يَجۡعَلۡ صَدۡرَهُۥ ضَيِّقًا حَرَجٗا كَأَنَّمَا يَصَّعَّدُ فِي ٱلسَّمَآءِۚ كَذَٰلِكَ يَجۡعَلُ ٱللَّهُ ٱلرِّجۡسَ عَلَى ٱلَّذِينَ لَا يُؤۡمِنُونَ
ما الآية التالية لهذه الآية؟</t>
  </si>
  <si>
    <t>وهذا الذي بيَّنَّاه لك -أيها الرسول- هو الطريق الموصل إلى رضا ربك وجنته.
قد بينَّا البراهين لمن يتذكر من أهل العقول الراجحة.</t>
  </si>
  <si>
    <t>الآية:
وَهَٰذَا صِرَٰطُ رَبِّكَ مُسۡتَقِيمٗاۗ قَدۡ فَصَّلۡنَا ٱلۡأٓيَٰتِ لِقَوۡمٖ يَذَّكَّرُونَ
ما الآية التالية لهذه الآية؟</t>
  </si>
  <si>
    <t>للمتذكرين عند ربهم جل وعلا يوم القيامة دار السلامة والأمان من كل مكروه وهي الجنة،
وهو سبحانه ناصرهم وحافظهم جزاءً لهم; بسبب أعمالهم الصالحة.</t>
  </si>
  <si>
    <t>الآية:
۞ لَهُمۡ دَارُ ٱلسَّلَٰمِ عِندَ رَبِّهِمۡۖ وَهُوَ وَلِيُّهُم بِمَا كَانُواْ يَعۡمَلُونَ
ما الآية التالية لهذه الآية؟</t>
  </si>
  <si>
    <t>واذكر -أيها الرسول- يوم يحشر الله تعالى الكفار وأولياءهم من شياطين الجن فيقول: يا معشر الجن قد أضللتم كثيرًا من الإنس،
وقال أولياؤهم من كفار الإنس: ربنا قد انتفع بعضنا من بعض،
وبلغنا الأجل الذي أجَّلْتَه لنا بانقضاء حياتنا الدنيا،
قال الله تعالى لهم: النار مثواكم،
أي: مكان إقامتكم خالدين فيها،
إلا مَن شاء الله عدم خلوده فيها من عصاة الموحدين.
إن ربك حكيم في تدبيره وصنعه،
عليم بجميع أمور عباده.</t>
  </si>
  <si>
    <t>الآية:
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
ما الآية التالية لهذه الآية؟</t>
  </si>
  <si>
    <t>وكما سلَّطْنا شياطين الجن على كفار الإنس،
فكانوا أولياء لهم،
نسلِّط الظالمين من الإنس بعضهم على بعض في الدنيا; بسبب ما يعملونه من المعاصي.</t>
  </si>
  <si>
    <t>الآية:
وَكَذَٰلِكَ نُوَلِّي بَعۡضَ ٱلظَّٰلِمِينَ بَعۡضَۢا بِمَا كَانُواْ يَكۡسِبُونَ
ما الآية التالية لهذه الآية؟</t>
  </si>
  <si>
    <t>أيها المشركون من الجن والإنس،
ألم يأتكم رسل من جملتكم -وظاهر النصوص يدلُّ على أنَّ الرسل من الإنس فقط-،
يخبرونكم بآياتي الواضحة المشتملة على الأمر والنهي وبيان الخير والشر،
ويحذرونكم لقاء عذابي في يوم القيامة؟ قال هؤلاء المشركون من الإنس والجن: شَهِدْنا على أنفسنا بأن رسلك قد بلغونا آياتك،
وأنذرونا لقاء يومنا هذا،
فكذبناهم،
وخدعت هؤلاء المشركين زينةُ الحياة الدنيا،
وشهدوا على أنفسهم أنهم كانوا جاحدين وحدانية الله تعالى ومكذبين لرسله عليهم السلام.</t>
  </si>
  <si>
    <t>الآية:
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
ما الآية التالية لهذه الآية؟</t>
  </si>
  <si>
    <t>إنما أعذرنا إلى الثقلين بإرسال الرسل وإنزال الكتب،
لئلا يؤاخَذَ أحد بظلمه،
وهو لم تبلغه دعوة،
ولكن أعذرنا إلى الأمم،
وما عذَّبنا أحدًا إلا بعد إرسال الرسل إليهم.</t>
  </si>
  <si>
    <t>الآية:
ذَٰلِكَ أَن لَّمۡ يَكُن رَّبُّكَ مُهۡلِكَ ٱلۡقُرَىٰ بِظُلۡمٖ وَأَهۡلُهَا غَٰفِلُونَ
ما الآية التالية لهذه الآية؟</t>
  </si>
  <si>
    <t>ولكل عامل في طاعة الله تعالى أو معصيته مراتب من عمله،
يبلِّغه الله إياها،
ويجازيه عليها.
وما ربك -أيها الرسول- بغافل عما يعمل عباده.</t>
  </si>
  <si>
    <t>الآية:
وَلِكُلّٖ دَرَجَٰتٞ مِّمَّا عَمِلُواْۚ وَمَا رَبُّكَ بِغَٰفِلٍ عَمَّا يَعۡمَلُونَ
ما الآية التالية لهذه الآية؟</t>
  </si>
  <si>
    <t>وربك -أيها الرسول- الذي أمر الناس بعبادته،
هو الغني وحده،
وكل خلقه محتاجون إليه،
وهو سبحانه ذو الرحمة الواسعة،
لو أراد لأهلككم،
وأوجد قومًا غيركم يخلفونكم من بعد فنائكم،
ويعملون بطاعته تعالى،
كما أوجدكم من نسل قوم آخرين كانوا قبلكم.</t>
  </si>
  <si>
    <t>الآية:
وَرَبُّكَ ٱلۡغَنِيُّ ذُو ٱلرَّحۡمَةِۚ إِن يَشَأۡ يُذۡهِبۡكُمۡ وَيَسۡتَخۡلِفۡ مِنۢ بَعۡدِكُم مَّا يَشَآءُ كَمَآ أَنشَأَكُم مِّن ذُرِّيَّةِ قَوۡمٍ ءَاخَرِينَ
ما الآية التالية لهذه الآية؟</t>
  </si>
  <si>
    <t>إن الذي يوعدكم به ربكم - أيها المشركون - من العقاب على كفركم واقع بكم،
ولن تُعجِزوا ربكم هربًا،
فهو قادر على إعادتكم،
وإن صرتم ترابًا وعظامًا.</t>
  </si>
  <si>
    <t>الآية:
إِنَّ مَا تُوعَدُونَ لَأٓتٖۖ وَمَآ أَنتُم بِمُعۡجِزِينَ
ما الآية التالية لهذه الآية؟</t>
  </si>
  <si>
    <t>قل -أيها الرسول-: يا قوم اعملوا على طريقتكم فإني عامل على طريقتي التي شرعها لي ربي جل وعلا فسوف تعلمون -عند حلول النقمة بكم- مَنِ الذي تكون له العاقبة الحسنة؟ إنه لا يفوز برضوان الله تعالى والجنة مَن تجاوز حده وظلم،
فأشرك مع الله غيره.</t>
  </si>
  <si>
    <t>الآية:
قُلۡ يَٰقَوۡمِ ٱعۡمَلُواْ عَلَىٰ مَكَانَتِكُمۡ إِنِّي عَامِلٞۖ فَسَوۡفَ تَعۡلَمُونَ مَن تَكُونُ لَهُۥ عَٰقِبَةُ ٱلدَّارِۚ إِنَّهُۥ لَا يُفۡلِحُ ٱلظَّٰلِمُونَ
ما الآية التالية لهذه الآية؟</t>
  </si>
  <si>
    <t>وجعل المشركون لله -جلَّ وعلا- جزءًا مما خلق من الزروع والثمار والأنعام يقدمونه للضيوف والمساكين،
وجعلوا قسمًا آخر من هذه الأشياء لشركائهم من الأوثان والأنصاب،
فما كان مخصصًا لشركائهم فإنه يصل إليها وحدها،
ولا يصل إلى الله،
وما كان مخصصا لله تعالى فإنه يصل إلى شركائهم.
بئس حكم القوم وقسمتهم.</t>
  </si>
  <si>
    <t>الآية:
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
ما الآية التالية لهذه الآية؟</t>
  </si>
  <si>
    <t>وكما زيَّن الشيطان للمشركين أن يجعلوا لله تعالى من الحرث والأنعام نصيبًا،
ولشركائهم نصيبًا،
زيَّنت الشياطين لكثير من المشركين قَتْلَ أولادهم خشية الفقر; ليوقعوا هؤلاء الآباء في الهلاك بقتل النفس التي حرم الله قتلها إلا بالحق،
وليخلطوا عليهم دينهم فيلتبس،
فيضلوا ويهلكوا،
ولو شاء الله ألا يفعلوا ذلك ما فعلوه،
ولكنه قدَّر ذلك لعلمه بسوء حالهم ومآلهم،
فاتركهم -أيها الرسول- وشأنهم فيما يفترون من كذب،
فسيحكم الله بينك وبينهم.</t>
  </si>
  <si>
    <t>الآية:
وَكَذَٰلِكَ زَيَّنَ لِكَثِيرٖ مِّنَ ٱلۡمُشۡرِكِينَ قَتۡلَ أَوۡلَٰدِهِمۡ شُرَكَآؤُهُمۡ لِيُرۡدُوهُمۡ وَلِيَلۡبِسُواْ عَلَيۡهِمۡ دِينَهُمۡۖ وَلَوۡ شَآءَ ٱللَّهُ مَا فَعَلُوهُۖ فَذَرۡهُمۡ وَمَا يَفۡتَرُونَ
ما الآية التالية لهذه الآية؟</t>
  </si>
  <si>
    <t>وقال المشركون: هذه إبل وزرع حرام،
لا يأكلها إلا مَن يأذنون له -حسب ادعائهم- مِن سدنة الأوثان وغيرهم.
وهذه إبل حُرِّمت ظهورها،
فلا يحل ركوبها والحملُ عليها بحال من الأحوال.
وهذه إبل لا يَذكرون اسم الله تعالى عليها في أي شأن من شئونها.
فعلوا ذلك كذبًا منهم على الله،
سيجزيهم الله بسبب ما كانوا يفترون من كذبٍ عليه سبحانه.</t>
  </si>
  <si>
    <t>الآية:
وَقَالُواْ هَٰذِهِۦٓ أَنۡعَٰمٞ وَحَرۡثٌ حِجۡرٞ لَّا يَطۡعَمُهَآ إِلَّا مَن نَّشَآءُ بِزَعۡمِهِمۡ وَأَنۡعَٰمٌ حُرِّمَتۡ ظُهُورُهَا وَأَنۡعَٰمٞ لَّا يَذۡكُرُونَ ٱسۡمَ ٱللَّهِ عَلَيۡهَا ٱفۡتِرَآءً عَلَيۡهِۚ سَيَجۡزِيهِم بِمَا كَانُواْ يَفۡتَرُونَ
ما الآية التالية لهذه الآية؟</t>
  </si>
  <si>
    <t>وقال المشركون: ما في بطون الأنعام من أجنَّة مباح لرجالنا،
ومحرم على نسائنا،
إذا ولد حيًّا،
ويشركون فيه إذا ولد ميتًا.
سيعاقبهم الله إذ شرَّعوا لأنفسهم من التحليل والتحريم ما لم يأذن به الله.
إنه تعالى حكيم في تدبير أمور خلقه،
عليم بهم.</t>
  </si>
  <si>
    <t>الآية:
وَقَالُواْ مَا فِي بُطُونِ هَٰذِهِ ٱلۡأَنۡعَٰمِ خَالِصَةٞ لِّذُكُورِنَا وَمُحَرَّمٌ عَلَىٰٓ أَزۡوَٰجِنَاۖ وَإِن يَكُن مَّيۡتَةٗ فَهُمۡ فِيهِ شُرَكَآءُۚ سَيَجۡزِيهِمۡ وَصۡفَهُمۡۚ إِنَّهُۥ حَكِيمٌ عَلِيمٞ
ما الآية التالية لهذه الآية؟</t>
  </si>
  <si>
    <t>قد خسر وهلك الذين قتلوا أولادهم لضعف عقولهم وجهلهم،
وحرموا ما رزقهم الله كذبًا على الله.
قد بَعُدوا عن الحق،
وما كانوا من أهل الهدى والرشاد.
فالتحليل والتحريم من خصائص الألوهية في التشريع،
والحلال ما أحله الله،
والحرام ما حرَّمه الله،
وليس لأحد من خَلْقه فردًا كان أو جماعة أن يشرع لعباده ما لم يأذن به الله.</t>
  </si>
  <si>
    <t>الآية:
قَدۡ خَسِرَ ٱلَّذِينَ قَتَلُوٓاْ أَوۡلَٰدَهُمۡ سَفَهَۢا بِغَيۡرِ عِلۡمٖ وَحَرَّمُواْ مَا رَزَقَهُمُ ٱللَّهُ ٱفۡتِرَآءً عَلَى ٱللَّهِۚ قَدۡ ضَلُّواْ وَمَا كَانُواْ مُهۡتَدِينَ
ما الآية التالية لهذه الآية؟</t>
  </si>
  <si>
    <t>والله سبحانه وتعالى هو الذي أوجد لكم بساتين: منها ما هو مرفوع عن الأرض كالأعناب،
ومنها ما هو غير مرفوع،
ولكنه قائم على سوقه كالنخل والزرع،
متنوعًا طعمه،
والزيتون والرمان متشابهًا منظره،
ومختلفًا ثمره وطعمه.
كلوا -أيها الناس- مِن ثمره إذا أثمر،
وأعطوا زكاته المفروضة عليكم يوم حصاده وقطافه،
ولا تتجاوزوا حدود الاعتدال في إخراج المال وأكل الطعام وغير ذلك.
إنه تعالى لا يحب المتجاوزين حدوده بإنفاق المال في غير وجهه.</t>
  </si>
  <si>
    <t>الآية:
۞ 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
ما الآية التالية لهذه الآية؟</t>
  </si>
  <si>
    <t>وأوجد من الأنعام ما هو مهيَّأ للحمل عليه لكبره وارتفاعه كالإبل،
ومنها ما هو مهيَّأ لغير الحمل لصغره وقربه من الأرض كالبقر والغنم،
كلوا مما أباحه الله لكم وأعطاكموه من هذه الأنعام،
ولا تحرموا ما أحلَّ الله منها اتباعًا لطرق الشيطان،
كما فعل المشركون.
إن الشيطان لكم عدو ظاهر العداوة.</t>
  </si>
  <si>
    <t>الآية:
وَمِنَ ٱلۡأَنۡعَٰمِ حَمُولَةٗ وَفَرۡشٗاۚ كُلُواْ مِمَّا رَزَقَكُمُ ٱللَّهُ وَلَا تَتَّبِعُواْ خُطُوَٰتِ ٱلشَّيۡطَٰنِۚ إِنَّهُۥ لَكُمۡ عَدُوّٞ مُّبِينٞ
ما الآية التالية لهذه الآية؟</t>
  </si>
  <si>
    <t>هذه الأنعام التي رزقها الله عباده من الإبل والبقر والغنم ثمانية أصناف: أربعة منها من الغنم،
وهي الضأن ذكورًا وإناثًا،
والمعز ذكورًا وإناثًا.
قل -أيها الرسول- لأولئك المشركين: هل حَرَّم الله الذكرين من الغنم؟ فإن قالوا: نعم،
فقد كذبوا في ذلك; لأنهم لا يحرمون كل ذكر من الضأن والمعز،
وقل لهم: هل حَرَّم الله الأنثيين من الغنم؟ فإن قالوا: نعم،
فقد كذبوا أيضًا; لأنهم لا يحرمون كل أنثى من ولد الضأن والمعز،
وقل لهم: هل حَرَّم الله ما اشتملت عليه أرحام الأنثيين من الضأن والمعز من الحمل؟ فإن قالوا: نعم،
فقد كذبوا أيضًا; لأنهم لا يحرمون كل حَمْل مِن ذلك،
خبِّروني بعلم يدل على صحة ما ذهبتم إليه،
إن كنتم صادقين فيما تنسبونه إلى ربكم.</t>
  </si>
  <si>
    <t>الآية:
ثَمَٰنِيَةَ أَزۡوَٰجٖۖ مِّنَ ٱلضَّأۡنِ ٱثۡنَيۡنِ وَمِنَ ٱلۡمَعۡزِ ٱثۡنَيۡنِۗ قُلۡ ءَآلذَّكَرَيۡنِ حَرَّمَ أَمِ ٱلۡأُنثَيَيۡنِ أَمَّا ٱشۡتَمَلَتۡ عَلَيۡهِ أَرۡحَامُ ٱلۡأُنثَيَيۡنِۖ نَبِّـُٔونِي بِعِلۡمٍ إِن كُنتُمۡ صَٰدِقِينَ
ما الآية التالية لهذه الآية؟</t>
  </si>
  <si>
    <t>والأصناف الأربعة الأخرى: هي اثنان من الإبل ذكورًا وإناثًا،
واثنان من البقر ذكورًا وإناثًا.
قل -أيها الرسول- لأولئك المشركين: أحَرَّم الله الذكرين أم الأنثيين؟ أم حرَّم ما اشتملت عليه أرحام الأنثيين ذكورًا وإناثًا؟ أم كنتم أيها المشركون حاضرين،
إذ وصاكم الله بهذا التحريم للأنعام،
فلا أحد أشد ظلمًا ممن اختلق على الله الكذب; ليصرف الناس بجهله عن طريق الهدى.
إن الله تعالى لا يوفق للرشد مَن تجاوز حدَّه،
فكذب على ربه،
وأضلَّ الناس.</t>
  </si>
  <si>
    <t>الآية:
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
ما الآية التالية لهذه الآية؟</t>
  </si>
  <si>
    <t>قل -أيها الرسول-: إني لا أجد فيما أوحى الله إليَّ شيئًا محرمًا على من يأكله مما تذكرون أنه حُرِّم من الأنعام،
إلا أن يكون قد مات بغير تذكية،
أو يكون دمًا مراقًا،
أو يكون لحم خنزير فإنه نجس،
أو الذي كانت ذكاته خروجًا عن طاعة الله تعالى; كما إذا كان المذبوح قد ذكر عليه اسم غير الله عند الذبح.
فمن اضطر إلى الأكل من هذه المحرمات بسبب الجوع الشديد غير طالب بأكله منها تلذذًا،
ولا متجاوز حد الضرورة،
فإن الله تعالى غفور له،
رحيم به.
وقد ثبت - فيما بعد - بالسنة تحريم كل ذي ناب من السباع،
ومخلب من الطير،
والحمر الأهلية،
والكلاب.</t>
  </si>
  <si>
    <t>الآية:
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
ما الآية التالية لهذه الآية؟</t>
  </si>
  <si>
    <t>واذكر -أيها الرسول- لهؤلاء المشركين ما حرمَّنا على اليهود من البهائم والطير: وهو كل ما لم يكن مشقوق الأصابع كالإبل والنَّعام،
وشحوم البقر والغنم،
إلا ما عَلِق من الشحم بظهورها أو أمعائها،
أو اختلط بعظم الألْية والجنب ونحو ذلك.
ذلك التحرم المذكور على اليهود عقوبة مِنَّا لهم بسبب أعمالهم السيئة،
وإنَّا لصادقون فيما أخبرنا به عنهم.</t>
  </si>
  <si>
    <t>الآية:
وَعَلَى ٱلَّذِينَ هَادُواْ حَرَّمۡنَا كُلَّ ذِي ظُفُرٖۖ وَمِنَ ٱلۡبَقَرِ وَٱلۡغَنَمِ حَرَّمۡنَا عَلَيۡهِمۡ شُحُومَهُمَآ إِلَّا مَا حَمَلَتۡ ظُهُورُهُمَآ أَوِ ٱلۡحَوَايَآ أَوۡ مَا ٱخۡتَلَطَ بِعَظۡمٖۚ ذَٰلِكَ جَزَيۡنَٰهُم بِبَغۡيِهِمۡۖ وَإِنَّا لَصَٰدِقُونَ
ما الآية التالية لهذه الآية؟</t>
  </si>
  <si>
    <t>فإن كذبك -أيها الرسول- مخالفوك من المشركين واليهود،
وغيرهم،
فقل لهم: ربكم جل وعلا ذو رحمة واسعة،
ولا يُدْفع عقابه عن القوم الذين أجرموا،
فاكتسبوا الذنوب،
واجترحوا السيئات.
وفي هذا تهديد لهم لمخالفتهم الرسول صلى الله عليه وسلم.</t>
  </si>
  <si>
    <t>الآية:
فَإِن كَذَّبُوكَ فَقُل رَّبُّكُمۡ ذُو رَحۡمَةٖ وَٰسِعَةٖ وَلَا يُرَدُّ بَأۡسُهُۥ عَنِ ٱلۡقَوۡمِ ٱلۡمُجۡرِمِينَ
ما الآية التالية لهذه الآية؟</t>
  </si>
  <si>
    <t>سيقول الذين أشركوا: لو أراد الله أن لا نشرك -نحن وآباؤنا- وأن لا نحرم شيئًا مِن دونه ما فعلنا ذلك،
وردَّ الله عليهم ببيان أن هذه الشبهة قد أثارها الكفار مِن قبلهم،
وكذَّبوا بها دعوة رسلهم،
واستمَرُّوا على ذلك،
حتى نزل بهم عذاب الله.
قل لهم -أيها الرسول-: هل عندكم -فيما حرَّمتم من الأنعام والحرث،
وفيما زعمتم من أن الله قد شاء لكم الكفر،
ورضيه منكم وأحبه لكم- من علم صحيح فتظهروه لنا؟ إن تتبعون في أمور هذا الدين إلا مجرد الظن،
وإن أنتم إلا تكذبون.</t>
  </si>
  <si>
    <t>الآية:
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
ما الآية التالية لهذه الآية؟</t>
  </si>
  <si>
    <t>قل -أيها الرسول- لهم: فلله جل وعلا الحجة القاطعة التي يقطع بها ظنونكم،
فلو شاء لوفَّقكم جميعًا إلى طريق الاستقامة.</t>
  </si>
  <si>
    <t>الآية:
قُلۡ فَلِلَّهِ ٱلۡحُجَّةُ ٱلۡبَٰلِغَةُۖ فَلَوۡ شَآءَ لَهَدَىٰكُمۡ أَجۡمَعِينَ
ما الآية التالية لهذه الآية؟</t>
  </si>
  <si>
    <t>قل -أيها الرسول- لهؤلاء المشركين: هاتوا شهداءكم الذين يشهدون أن الله تعالى هو الذي حرَّم ما حرَّمتم من الحرث والأنعام،
فإن شهدوا -كذبًا وزورًا- فلا تصدقهم،
ولا توافق الذين حكَّموا أهواءهم،
فكذبوا بآيات الله فيما ذهبوا إليه من تحريم ما أحل الله،
وتحليل ما حرم الله،
ولا تتبع الذين لا يصدقون بالحياة الآخرة ولا يعملون لها،
والذين هم بربهم يشركون فيعبدون معه غيره.</t>
  </si>
  <si>
    <t>الآية:
قُلۡ هَلُمَّ شُهَدَآءَكُمُ ٱلَّذِينَ يَشۡهَدُونَ أَنَّ ٱللَّهَ حَرَّمَ هَٰذَاۖ فَإِن شَهِدُواْ فَلَا تَشۡهَدۡ مَعَهُمۡۚ وَلَا تَتَّبِعۡ أَهۡوَآءَ ٱلَّذِينَ كَذَّبُواْ بِـَٔايَٰتِنَا وَٱلَّذِينَ لَا يُؤۡمِنُونَ بِٱلۡأٓخِرَةِ وَهُم بِرَبِّهِمۡ يَعۡدِلُونَ
ما الآية التالية لهذه الآية؟</t>
  </si>
  <si>
    <t>قل -أيها الرسول- لهم: تعالوا أتل ما حرم ربكم عليكم: أن لا تشركوا معه شيئًا من مخلوقاته في عبادته،
بل اصرفوا جميع أنواع العبادة له وحده،
كالخوف والرجاء والدعاء،
وغير ذلك،
وأن تحسنوا إلى الوالدين بالبر والدعاء ونحو ذلك من الإحسان،
ولا تقتلوا أولادكم مِن أجل فقر نزل بكم; فإن الله يرزقكم وإياهم،
ولا تقربوا ما كان ظاهرًا من كبير الآثام،
وما كان خفيًّا،
ولا تقتلوا النفس التي حرم الله قتلها إلا بالحق،
وذلك في حال القصاص من القاتل أو الزنى بعد الإحصان أو الردة عن الإسلام،
ذلكم المذكور مما نهاكم الله عنه،
وعهد إليكم باجتنابه،
ومما أمركم به،
وصَّاكم به ربكم; لعلكم تعقلون أوامره ونواهيه.</t>
  </si>
  <si>
    <t>الآية:
۞ 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
ما الآية التالية لهذه الآية؟</t>
  </si>
  <si>
    <t>ولا تقربوا أيها الأوصياء مال من مات أبوه وهو صغير إلا بالحال التي تصلح بها أمواله ويَنْتَفِع بها،
حتى يصل إلى سن البلوغ ويكون راشدًا،
فإذا بلغ ذلك فسلموا إليه ماله،
وأوفوا الكيل والوزن بالعدل الذي يكون به تمام الوفاء.
وإذا بذلتم جهدكم فلا حرج عليكم فيما قد يكون من نقص،
لا نكلف نفسًا إلا وسعها.
وإذا قلتم فتحرَّوا في قولكم العدل دون ميل عن الحق في خبر أو شهادة أو حكم أو شفاعة،
ولو كان الذي تعلق به القول ذا قرابة منكم،
فلا تميلوا معه بغير حق،
وأوفوا بما عهد الله به إليكم من الالتزام بشريعته.
ذلكم المتلوُّ عليكم من الأحكام،
وصَّاكم به ربكم; رجاء أن تتذكروا عاقبة أمركم.</t>
  </si>
  <si>
    <t>الآية:
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
ما الآية التالية لهذه الآية؟</t>
  </si>
  <si>
    <t>ومما وصاكم الله به أن هذا الإسلام هو طريق الله تعالى المستقيم فاسلكوه،
ولا تسلكوا سبل الضلال،
فتفرقكم،
وتبعدكم عن سبيل الله المستقيم.
ذلكم التوجه نحو الطريق المستقيم هو الذي وصَّاكم الله به; لتتقوا عذابه بفعل أوامره،
واجتناب نواهيه.</t>
  </si>
  <si>
    <t>الآية:
وَأَنَّ هَٰذَا صِرَٰطِي مُسۡتَقِيمٗا فَٱتَّبِعُوهُۖ وَلَا تَتَّبِعُواْ ٱلسُّبُلَ فَتَفَرَّقَ بِكُمۡ عَن سَبِيلِهِۦۚ ذَٰلِكُمۡ وَصَّىٰكُم بِهِۦ لَعَلَّكُمۡ تَتَّقُونَ
ما الآية التالية لهذه الآية؟</t>
  </si>
  <si>
    <t>ثم قل -أيها الرسول- لهؤلاء المشركين: إن الله تعالى هو الذي أتى موسى التوراة تمامًا لنعمته على المحسنين من أهل ملته،
وتفصيلا لكل شيء من أمور دينهم،
وهدى ودلالة على الطريق المستقيم ورحمة لهم; رجاء أن يصدِّقوا بالبعث بعد الموت والحساب والجزاء،
ويعملوا لذلك.</t>
  </si>
  <si>
    <t>الآية:
ثُمَّ ءَاتَيۡنَا مُوسَى ٱلۡكِتَٰبَ تَمَامًا عَلَى ٱلَّذِيٓ أَحۡسَنَ وَتَفۡصِيلٗا لِّكُلِّ شَيۡءٖ وَهُدٗى وَرَحۡمَةٗ لَّعَلَّهُم بِلِقَآءِ رَبِّهِمۡ يُؤۡمِنُونَ
ما الآية التالية لهذه الآية؟</t>
  </si>
  <si>
    <t>وهذا القرآن كتاب أنزلناه على نبينا محمد صلى الله عليه وسلم،
خيره كثير فاتبعوه فيما يأمر به وينهى عنه،
واتقوا الله أن تخالفوا له أمرًا; رجاء أن ترحموا فتنجوا من عذابه،
وتظفروا بثوابه.</t>
  </si>
  <si>
    <t>الآية:
وَهَٰذَا كِتَٰبٌ أَنزَلۡنَٰهُ مُبَارَكٞ فَٱتَّبِعُوهُ وَٱتَّقُواْ لَعَلَّكُمۡ تُرۡحَمُونَ
ما الآية التالية لهذه الآية؟</t>
  </si>
  <si>
    <t>وأنزلنا هذا القرآن; لئلا تقولوا -يا كفار العرب-: إنما أُنزل الكتاب من السماء على اليهود والنصارى،
وقد كنا عن قراءة كتبهم في شغل،
ونحن ليس لنا بها علم ولا معرفة.</t>
  </si>
  <si>
    <t>الآية:
أَن تَقُولُوٓاْ إِنَّمَآ أُنزِلَ ٱلۡكِتَٰبُ عَلَىٰ طَآئِفَتَيۡنِ مِن قَبۡلِنَا وَإِن كُنَّا عَن دِرَاسَتِهِمۡ لَغَٰفِلِينَ
ما الآية التالية لهذه الآية؟</t>
  </si>
  <si>
    <t>ولئلا تقولوا -أيها المشركون-: لو أنَّا أُنزل علينا كتاب من السماء،
كما أُنزل على اليهود والنصارى،
لكنَّا أشدَّ استقامة على طريق الحق منهم،
فقد جاءكم كتاب بلسانكم عربي مبين،
وذلك حجة واضحة مِن ربكم وإرشاد إلى طريق الحق،
ورحمةٌ لهذه الأمة.
فلا أحد أشد ظلمًا وعدوانًا ممن كذَّب بحجج الله تعالى وأعرض عنها!! فهؤلاء المعرضون سنعاقبهم عقابًا شديدًا في نار جهنم; بسبب إعراضهم عن آياتنا،
وصدِّهم عن سبيلنا.</t>
  </si>
  <si>
    <t>الآية:
أَوۡ تَقُولُواْ لَوۡ أَنَّآ أُنزِلَ عَلَيۡنَا ٱلۡكِتَٰبُ لَكُنَّآ أَهۡدَىٰ مِنۡهُمۡۚ فَقَدۡ جَآءَكُم بَيِّنَةٞ مِّن رَّبِّكُمۡ وَهُدٗى وَرَحۡمَةٞۚ فَمَنۡ أَظۡلَمُ مِمَّن كَذَّبَ بِـَٔايَٰتِ ٱللَّهِ وَصَدَفَ عَنۡهَاۗ سَنَجۡزِي ٱلَّذِينَ يَصۡدِفُونَ عَنۡ ءَايَٰتِنَا سُوٓءَ ٱلۡعَذَابِ بِمَا كَانُواْ يَصۡدِفُونَ
ما الآية التالية لهذه الآية؟</t>
  </si>
  <si>
    <t>هل ينتظر الذين أعرضوا وصدوا عن سبيل الله إلا أن يأتيهم ملك الموت وأعوانه لقبض أرواحهم،
أو يأتي ربك -أيها الرسول- للفصل بين عباده يوم القيامة،
أو يأتي بعض أشراط الساعة وعلاماتها الدالة على مجيئها،
وهي طلوع الشمس من مغربها؟ فحين يكون ذلك لا ينفع نفسا إيمانها،
إن لم تكن آمنت من قبل،
ولا يُقبل منها إن كانت مؤمنة كسب عمل صالح إن لم تكن عاملة به قبل ذلك.
قل لهم -أيها الرسول-: انتظروا مجيء ذلك; لتعلموا المحق من المبطل،
والمسيء من المحسن،
إنا منتظرون ذلك.</t>
  </si>
  <si>
    <t>الآية:
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
ما الآية التالية لهذه الآية؟</t>
  </si>
  <si>
    <t>إن الذين فرقوا دينهم بعد ما كانوا مجتمعين على توحيد الله والعمل بشرعه،
فأصبحوا فرقا وأحزابا،
إنك -أيها الرسول- بريء منهم،
إنما حكمهم إلى الله تعالى،
ثم يخبرهم بأعمالهم،
فيجازي من تاب منهم وأحسن بإحسانه،
ويعاقب المسيء بإساءته.</t>
  </si>
  <si>
    <t>الآية:
إِنَّ ٱلَّذِينَ فَرَّقُواْ دِينَهُمۡ وَكَانُواْ شِيَعٗا لَّسۡتَ مِنۡهُمۡ فِي شَيۡءٍۚ إِنَّمَآ أَمۡرُهُمۡ إِلَى ٱللَّهِ ثُمَّ يُنَبِّئُهُم بِمَا كَانُواْ يَفۡعَلُونَ
ما الآية التالية لهذه الآية؟</t>
  </si>
  <si>
    <t>من لقي ربه يوم القيامة بحسنة من الأعمال الصالحة فله عشر حسنات أمثالها،
ومن لقي ربه بسيئة فلا يعاقب إلا بمثلها،
وهم لا يظلمون مثقال ذرة.</t>
  </si>
  <si>
    <t>الآية:
مَن جَآءَ بِٱلۡحَسَنَةِ فَلَهُۥ عَشۡرُ أَمۡثَالِهَاۖ وَمَن جَآءَ بِٱلسَّيِّئَةِ فَلَا يُجۡزَىٰٓ إِلَّا مِثۡلَهَا وَهُمۡ لَا يُظۡلَمُونَ
ما الآية التالية لهذه الآية؟</t>
  </si>
  <si>
    <t>قل -أيها الرسول- لهؤلاء المشركين: إنني أرشدني ربي إلى الطريق القويم الموصل إلى جنته،
وهو دين الإسلام القائم بأمر الدنيا والآخرة،
وهو دين التوحيد دين إبراهيم عليه السلام،
وما كان إبراهيم عليه السلام من المشركين مع الله غيره.</t>
  </si>
  <si>
    <t>الآية:
قُلۡ إِنَّنِي هَدَىٰنِي رَبِّيٓ إِلَىٰ صِرَٰطٖ مُّسۡتَقِيمٖ دِينٗا قِيَمٗا مِّلَّةَ إِبۡرَٰهِيمَ حَنِيفٗاۚ وَمَا كَانَ مِنَ ٱلۡمُشۡرِكِينَ
ما الآية التالية لهذه الآية؟</t>
  </si>
  <si>
    <t>قل -أيها الرسول- لهؤلاء المشركين: إن صلاتي،
ونسكي،
أي: ذبحي لله وحده،
لا للأصنام،
ولا للأموات،
ولا للجن،
ولا لغير ذلك مما تذبحونه لغير الله،
وعلى غير اسمه كما تفعلون،
وحياتي وموتي لله تعالى رب العالمين.</t>
  </si>
  <si>
    <t>الآية:
قُلۡ إِنَّ صَلَاتِي وَنُسُكِي وَمَحۡيَايَ وَمَمَاتِي لِلَّهِ رَبِّ ٱلۡعَٰلَمِينَ
ما الآية التالية لهذه الآية؟</t>
  </si>
  <si>
    <t>لا شريك له في ألوهيته ولا في ربوبيته ولا في صفاته وأسمائه،
وبذلك التوحيد الخالص أمرني ربي جل وعلا وأنا أول من أقر وانقاد لله من هذه الأمة.</t>
  </si>
  <si>
    <t>الآية:
لَا شَرِيكَ لَهُۥۖ وَبِذَٰلِكَ أُمِرۡتُ وَأَنَا۠ أَوَّلُ ٱلۡمُسۡلِمِينَ
ما الآية التالية لهذه الآية؟</t>
  </si>
  <si>
    <t>قل -أيها الرسول-: أغير الله أطلب إلها،
وهو خالق كل شيء ومالكه ومدبره؟ ولا يعمل أي إنسان عملا سيئا إلا كان إثمه عليه،
ولا تحمل نفس آثمة إثم نفس أخرى،
ثم إلى ربكم معادكم يوم القيامة،
فيخبركم بما كنتم تختلفون فيه من أمر الدين.</t>
  </si>
  <si>
    <t>الآية:
قُلۡ أَغَيۡرَ ٱللَّهِ أَبۡغِي رَبّٗا وَهُوَ رَبُّ كُلِّ شَيۡءٖۚ وَلَا تَكۡسِبُ كُلُّ نَفۡسٍ إِلَّا عَلَيۡهَاۚ وَلَا تَزِرُ وَازِرَةٞ وِزۡرَ أُخۡرَىٰۚ ثُمَّ إِلَىٰ رَبِّكُم مَّرۡجِعُكُمۡ فَيُنَبِّئُكُم بِمَا كُنتُمۡ فِيهِ تَخۡتَلِفُونَ
ما الآية التالية لهذه الآية؟</t>
  </si>
  <si>
    <t>والله سبحانه هو الذي جعلكم تخلفون من سبقكم في الأرض بعد أن أهلكهم الله،
واستخلفكم فيها; لتعمروها بعدهم بطاعة ربكم،
ورفع بعضكم في الرزق والقوة فوق بعض درجات،
ليبلوكم فيما أعطاكم من نعمه،
فيظهر للناس الشاكر من غيره.
إن ربك سريع العقاب لمن كفر به وعصاه،
وإنه لغفور لمن آمن به وعمل صالحا وتاب من الموبقات،
رحيم به،
والغفور والرحيم اسمان كريمان من أسماء الله الحسنى.</t>
  </si>
  <si>
    <t>الآية:
الٓمٓصٓ
ما الآية التالية لهذه الآية؟</t>
  </si>
  <si>
    <t>هذا القرآن كتاب عظيم أنزله الله عليك -أيها الرسول- فلا يكن في صدرك شك منه في أنه أنزل من عند الله،
ولا تتحرج في إبلاغه والإنذار به،
أنزلناه إليك; لتخوف به الكافرين وتذكر المؤمنين.</t>
  </si>
  <si>
    <t>الآية:
كِتَٰبٌ أُنزِلَ إِلَيۡكَ فَلَا يَكُن فِي صَدۡرِكَ حَرَجٞ مِّنۡهُ لِتُنذِرَ بِهِۦ وَذِكۡرَىٰ لِلۡمُؤۡمِنِينَ
ما الآية التالية لهذه الآية؟</t>
  </si>
  <si>
    <t>اتبعوا -أيها الناس- ما أُنزل إليكم من ربكم من الكتاب والسنة بامتثال الأوامر واجتناب النواهي،
ولا تتبعوا من دون الله أولياء كالشياطين والأحبار والرهبان.
إنكم قليلا ما تتعظون،
وتعتبرون،
فترجعون إلى الحق.</t>
  </si>
  <si>
    <t>الآية:
ٱتَّبِعُواْ مَآ أُنزِلَ إِلَيۡكُم مِّن رَّبِّكُمۡ وَلَا تَتَّبِعُواْ مِن دُونِهِۦٓ أَوۡلِيَآءَۗ قَلِيلٗا مَّا تَذَكَّرُونَ
ما الآية التالية لهذه الآية؟</t>
  </si>
  <si>
    <t>وكثير من القرى أهلكنا أهلها بسبب مخالفة رسلنا وتكذيبهم،
فأعقبهم ذلك خزي الدنيا موصولا بذلِّ الآخرة،
فجاءهم عذابنا مرة وهم نائمون ليلا ومرة وهم نائمون نهارًا.
وخَصَّ الله هذين الوقتين; لأنهما وقتان للسكون والاستراحة،
فمجيء العذاب فيهما أفظع وأشد.</t>
  </si>
  <si>
    <t>الآية:
وَكَم مِّن قَرۡيَةٍ أَهۡلَكۡنَٰهَا فَجَآءَهَا بَأۡسُنَا بَيَٰتًا أَوۡ هُمۡ قَآئِلُونَ
ما الآية التالية لهذه الآية؟</t>
  </si>
  <si>
    <t>فما كان قولهم عند مجيء العذاب إلا الإقرار بالذنوب والإساءة،
وأنهم حقيقون بالعذاب الذي نزل بهم.</t>
  </si>
  <si>
    <t>الآية:
فَمَا كَانَ دَعۡوَىٰهُمۡ إِذۡ جَآءَهُم بَأۡسُنَآ إِلَّآ أَن قَالُوٓاْ إِنَّا كُنَّا ظَٰلِمِينَ
ما الآية التالية لهذه الآية؟</t>
  </si>
  <si>
    <t>فلنسألن الأمم الذين أرسل إليهم المرسلون: ماذا أجبتم رسلنا إليكم؟ ولنسْألَنَّ المرسلين عن تبليغهم لرسالات ربهم،
وعمَّا أجابتهم به أممهم.</t>
  </si>
  <si>
    <t>الآية:
فَلَنَسۡـَٔلَنَّ ٱلَّذِينَ أُرۡسِلَ إِلَيۡهِمۡ وَلَنَسۡـَٔلَنَّ ٱلۡمُرۡسَلِينَ
ما الآية التالية لهذه الآية؟</t>
  </si>
  <si>
    <t>فلَنقُصَّنَّ على الخلق كلهم ما عملوا بعلم منا لأعمالهم في الدنيا فيما أمرناهم به،
وما نهيناهم عنه،
وما كنا غائبين عنهم في حال من الأحوال.</t>
  </si>
  <si>
    <t>الآية:
فَلَنَقُصَّنَّ عَلَيۡهِم بِعِلۡمٖۖ وَمَا كُنَّا غَآئِبِينَ
ما الآية التالية لهذه الآية؟</t>
  </si>
  <si>
    <t>ووزن أعمال الناس يوم القيامة يكون بميزان حقيقي بالعدل والقسط الذي لا ظلم فيه،
فمن ثقلت موازين أعماله -لكثرة حسناته- فأولئك هم الفائزون.</t>
  </si>
  <si>
    <t>الآية:
وَٱلۡوَزۡنُ يَوۡمَئِذٍ ٱلۡحَقُّۚ فَمَن ثَقُلَتۡ مَوَٰزِينُهُۥ فَأُوْلَٰٓئِكَ هُمُ ٱلۡمُفۡلِحُونَ
ما الآية التالية لهذه الآية؟</t>
  </si>
  <si>
    <t>ومن خَفَّتْ موازين أعماله -لكثرة سيئاته- فأولئك هم الذين أضاعوا حظَّهم من رضوان الله تعالى،
بسبب تجاوزهم الحد بجحد آيات الله تعالى وعدم الانقياد لها.</t>
  </si>
  <si>
    <t>الآية:
وَمَنۡ خَفَّتۡ مَوَٰزِينُهُۥ فَأُوْلَٰٓئِكَ ٱلَّذِينَ خَسِرُوٓاْ أَنفُسَهُم بِمَا كَانُواْ بِـَٔايَٰتِنَا يَظۡلِمُونَ
ما الآية التالية لهذه الآية؟</t>
  </si>
  <si>
    <t>ولقد مكَّنَّا لكم -أيها الناس- في الأرض،
وجعلناها قرارًا لكم،
وجعلنا لكم فيها ما تعيشون به من مطاعم ومشارب،
ومع ذلك فشكركم لنعم الله قليل.</t>
  </si>
  <si>
    <t>الآية:
وَلَقَدۡ مَكَّنَّٰكُمۡ فِي ٱلۡأَرۡضِ وَجَعَلۡنَا لَكُمۡ فِيهَا مَعَٰيِشَۗ قَلِيلٗا مَّا تَشۡكُرُونَ
ما الآية التالية لهذه الآية؟</t>
  </si>
  <si>
    <t>ولقد أنعمنا عليكم بخلق أصلكم -وهو أبوكم آدم من العدم- ثم صوَّرناه على هيئته المفضلة على كثير من الخلق،
ثم أمرنا ملائكتنا عليهم السلام بالسجود له -إكرامًا واحترامًا وإظهارًا لفضل آدم- فسجدوا جميعًا،
لكنَّ إبليس الذي كان معهم لم يكن من الساجدين لآدم; حسدًا له على هذا التكريم العظيم.</t>
  </si>
  <si>
    <t>الآية:
وَلَقَدۡ خَلَقۡنَٰكُمۡ ثُمَّ صَوَّرۡنَٰكُمۡ ثُمَّ قُلۡنَا لِلۡمَلَٰٓئِكَةِ ٱسۡجُدُواْ لِأٓدَمَ فَسَجَدُوٓاْ إِلَّآ إِبۡلِيسَ لَمۡ يَكُن مِّنَ ٱلسَّٰجِدِينَ
ما الآية التالية لهذه الآية؟</t>
  </si>
  <si>
    <t>قال تعالى منكرًا على إبليس تَرْكَ السجود: ما منعك ألا تسجد إذ أمرتك؟ فقال إبليس: أنا أفضل منه خلقًا; لأني مخلوق من نار،
وهو مخلوق من طين.
فرأى أن النار أشرف من الطين.</t>
  </si>
  <si>
    <t>الآية:
قَالَ مَا مَنَعَكَ أَلَّا تَسۡجُدَ إِذۡ أَمَرۡتُكَۖ قَالَ أَنَا۠ خَيۡرٞ مِّنۡهُ خَلَقۡتَنِي مِن نَّارٖ وَخَلَقۡتَهُۥ مِن طِينٖ
ما الآية التالية لهذه الآية؟</t>
  </si>
  <si>
    <t>قال الله لإبليس: فاهبط من الجنة،
فما يصح لك أن تتكبر فيها،
فاخرج من الجنة،
إنك من الذليلين الحقيرين.</t>
  </si>
  <si>
    <t>الآية:
قَالَ فَٱهۡبِطۡ مِنۡهَا فَمَا يَكُونُ لَكَ أَن تَتَكَبَّرَ فِيهَا فَٱخۡرُجۡ إِنَّكَ مِنَ ٱلصَّٰغِرِينَ
ما الآية التالية لهذه الآية؟</t>
  </si>
  <si>
    <t>الآية:
قَالَ أَنظِرۡنِيٓ إِلَىٰ يَوۡمِ يُبۡعَثُونَ
ما الآية التالية لهذه الآية؟</t>
  </si>
  <si>
    <t>قال الله تعالى: إنك ممن كتبتُ عليهم تأخير الأجل إلى النفخة الأولى في القرن،
إذ يموت الخلق كلهم.</t>
  </si>
  <si>
    <t>الآية:
قَالَ إِنَّكَ مِنَ ٱلۡمُنظَرِينَ
ما الآية التالية لهذه الآية؟</t>
  </si>
  <si>
    <t>قال إبليس لعنه الله: فبسبب ما أضللتني لأجتهدنَّ في إغواء بني آدم عن طريقك القويم،
ولأصدَّنَّهم عن الإسلام الذي فطرتهم عليه.</t>
  </si>
  <si>
    <t>الآية:
قَالَ فَبِمَآ أَغۡوَيۡتَنِي لَأَقۡعُدَنَّ لَهُمۡ صِرَٰطَكَ ٱلۡمُسۡتَقِيمَ
ما الآية التالية لهذه الآية؟</t>
  </si>
  <si>
    <t>ثم لآتينَّهم من جميع الجهات والجوانب،
فأصدهم عن الحق،
وأُحسِّن لهم الباطل،
وأرغبهم في الدنيا،
وأشككهم في الآخرة،
ولا تجد أكثر بني آدم شاكرين لك نعمتك.</t>
  </si>
  <si>
    <t>الآية:
ثُمَّ لَأٓتِيَنَّهُم مِّنۢ بَيۡنِ أَيۡدِيهِمۡ وَمِنۡ خَلۡفِهِمۡ وَعَنۡ أَيۡمَٰنِهِمۡ وَعَن شَمَآئِلِهِمۡۖ وَلَا تَجِدُ أَكۡثَرَهُمۡ شَٰكِرِينَ
ما الآية التالية لهذه الآية؟</t>
  </si>
  <si>
    <t>قال الله تعالى لإبليس: اخرج من الجنة ممقوتًا مطرودًا،
لأملأنَّ جهنم منك وممن تبعك من بني آدم أجمعين.</t>
  </si>
  <si>
    <t>الآية:
قَالَ ٱخۡرُجۡ مِنۡهَا مَذۡءُومٗا مَّدۡحُورٗاۖ لَّمَن تَبِعَكَ مِنۡهُمۡ لَأَمۡلَأَنَّ جَهَنَّمَ مِنكُمۡ أَجۡمَعِينَ
ما الآية التالية لهذه الآية؟</t>
  </si>
  <si>
    <t>ويا آدم اسكن أنت وزوجك حواء الجنة،
فكُلا من ثمارها حيث شئتما،
ولا تأكلا من ثمرة شجرة (عَيَّنها لهما) ،
فإن فعلتما ذلك كنتما من الظالمين المتجاوزين حدود الله.</t>
  </si>
  <si>
    <t>الآية:
وَيَٰٓـَٔادَمُ ٱسۡكُنۡ أَنتَ وَزَوۡجُكَ ٱلۡجَنَّةَ فَكُلَا مِنۡ حَيۡثُ شِئۡتُمَا وَلَا تَقۡرَبَا هَٰذِهِ ٱلشَّجَرَةَ فَتَكُونَا مِنَ ٱلظَّٰلِمِينَ
ما الآية التالية لهذه الآية؟</t>
  </si>
  <si>
    <t>فألقى الشيطان لآدم وحواء وسوسة لإيقاعهما في معصية الله تعالى بالأكل من تلك الشجرة التي نهاهما الله عنها; لتكون عاقبتهما انكشاف ما سُتر من عوراتهما،
وقال لهما في محاولة المكر بهما: إنما نهاكما ربكما عن الأكل مِن ثمر هذه الشجرة مِن أجل أن لا تكونا ملَكين،
ومِن أجل أن لا تكونا من الخالدين في الحياة.</t>
  </si>
  <si>
    <t>الآية:
فَوَسۡوَسَ لَهُمَا ٱلشَّيۡطَٰنُ لِيُبۡدِيَ لَهُمَا مَا وُۥرِيَ عَنۡهُمَا مِن سَوۡءَٰتِهِمَا وَقَالَ مَا نَهَىٰكُمَا رَبُّكُمَا عَنۡ هَٰذِهِ ٱلشَّجَرَةِ إِلَّآ أَن تَكُونَا مَلَكَيۡنِ أَوۡ تَكُونَا مِنَ ٱلۡخَٰلِدِينَ
ما الآية التالية لهذه الآية؟</t>
  </si>
  <si>
    <t>وأقسم الشيطان لآدم وحواء بالله إنه ممن ينصح لهما في مشورته عليهما بالأكل من الشجرة،
وهو كاذب في ذلك.</t>
  </si>
  <si>
    <t>الآية:
وَقَاسَمَهُمَآ إِنِّي لَكُمَا لَمِنَ ٱلنَّٰصِحِينَ
ما الآية التالية لهذه الآية؟</t>
  </si>
  <si>
    <t>فجرَّأهما وغرَّهما،
فأكلا من الشجرة التي نهاهما الله عن الاقتراب منها،
فلما أكلا منها انكشفت لهما عوراتهما،
وزال ما سترهما الله به قبل المخالفة،
فأخذا يلزقان بعض ورق الجنة على عوراتهما،
وناداهما ربهما جل وعلا ألم أنهكما عن الأكل من تلك الشجرة،
وأقل لكما: إن الشيطان لكما عدو ظاهر العداوة؟ وفي هذه الآية دليل على أن كشف العورة من عظائم الأمور،
وأنه كان ولم يزل مستهجَنًا في الطباع،
مستقبَحًا في العقول.</t>
  </si>
  <si>
    <t>الآية:
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
ما الآية التالية لهذه الآية؟</t>
  </si>
  <si>
    <t>قال آدم وحواء: ربنا ظلمنا أنفسنا بالأكل من الشجرة،
وإن لم تغفر لنا وترحمنا لنكونن ممن أضاعوا حظَّهم في دنياهم وأخراهم.
(وهذه الكلمات هي التي تلقاها آدم من ربه،
فدعا بها فتاب الله عليه) .</t>
  </si>
  <si>
    <t>الآية:
قَالَا رَبَّنَا ظَلَمۡنَآ أَنفُسَنَا وَإِن لَّمۡ تَغۡفِرۡ لَنَا وَتَرۡحَمۡنَا لَنَكُونَنَّ مِنَ ٱلۡخَٰسِرِينَ
ما الآية التالية لهذه الآية؟</t>
  </si>
  <si>
    <t>قال تعالى مخاطبًا آدم وحواء لإبليس: اهبطوا من السماء إلى الأرض،
وسيكون بعضكم لبعض عدوًا،
ولكم في الأرض مكان تستقرون فيه،
وتتمتعون إلى انقضاء آجالكم.</t>
  </si>
  <si>
    <t>الآية:
قَالَ ٱهۡبِطُواْ بَعۡضُكُمۡ لِبَعۡضٍ عَدُوّٞۖ وَلَكُمۡ فِي ٱلۡأَرۡضِ مُسۡتَقَرّٞ وَمَتَٰعٌ إِلَىٰ حِينٖ
ما الآية التالية لهذه الآية؟</t>
  </si>
  <si>
    <t>قال الله تعالى لآدم وحوَّاء وذريتهما: فيها تحيون،
أي: في الأرض تقضون أيام حياتكم الدنيا،
وفيها تكون وفاتكم،
ومنها يخرجكم ربكم،
ويحشركم أحياء يوم البعث.</t>
  </si>
  <si>
    <t>الآية:
قَالَ فِيهَا تَحۡيَوۡنَ وَفِيهَا تَمُوتُونَ وَمِنۡهَا تُخۡرَجُونَ
ما الآية التالية لهذه الآية؟</t>
  </si>
  <si>
    <t>يا بني آدم قد جعلنا لكم لباسًا يستر عوراتكم،
وهو لباس الضرورة،
ولباسًا للزينة والتجمل،
وهو من الكمال والتنعم.
ولباسُ تقوى الله تعالى بفعل الأوامر واجتناب النواهي هو خير لباس للمؤمن.
ذلك الذي مَنَّ الله به عليكم من الدلائل على ربوبية الله تعالى ووحدانيته وفضله ورحمته بعباده; لكي تتذكروا هذه النعم،
فتشكروا لله عليها.
وفي ذلك امتنان من الله تعالى على خَلْقه بهذه النعم.</t>
  </si>
  <si>
    <t>الآية:
يَٰبَنِيٓ ءَادَمَ قَدۡ أَنزَلۡنَا عَلَيۡكُمۡ لِبَاسٗا يُوَٰرِي سَوۡءَٰتِكُمۡ وَرِيشٗاۖ وَلِبَاسُ ٱلتَّقۡوَىٰ ذَٰلِكَ خَيۡرٞۚ ذَٰلِكَ مِنۡ ءَايَٰتِ ٱللَّهِ لَعَلَّهُمۡ يَذَّكَّرُونَ
ما الآية التالية لهذه الآية؟</t>
  </si>
  <si>
    <t>يا بني آدم لا يخدعنَّكم الشيطان،
فيزين لكم المعصية،
كما زيَّنها لأبويكم آدم وحواء،
فأخرجهما بسببها من الجنة،
ينزع عنهما لباسهما الذي سترهما الله به; لتنكشف لهما عوراتهما.
إن الشيطان يراكم هو وذريته وجنسه وأنتم لا ترونهم فاحذروهم.
إنَّا جعلنا الشياطين أولياء للكفار الذين لا يوحدون الله،
ولا يصدقون رسله،
ولا يعملون بهديه.</t>
  </si>
  <si>
    <t>الآية:
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
ما الآية التالية لهذه الآية؟</t>
  </si>
  <si>
    <t>وإذا أتى الكفار قبيحًا من الفعل اعتذروا عن فعله بأنه مما ورثوه عن آبائهم،
وأنه مما أمر الله به.
قل لهم -أيها الرسول-: إن الله تعالى لا يأمر عباده بقبائح الأفعال ومساوئها،
أتقولون على الله -أيها المشركون- ما لا تعلمون كذبًا وافتراءً؟</t>
  </si>
  <si>
    <t>الآية:
وَإِذَا فَعَلُواْ فَٰحِشَةٗ قَالُواْ وَجَدۡنَا عَلَيۡهَآ ءَابَآءَنَا وَٱللَّهُ أَمَرَنَا بِهَاۗ قُلۡ إِنَّ ٱللَّهَ لَا يَأۡمُرُ بِٱلۡفَحۡشَآءِۖ أَتَقُولُونَ عَلَى ٱللَّهِ مَا لَا تَعۡلَمُونَ
ما الآية التالية لهذه الآية؟</t>
  </si>
  <si>
    <t>قل -أيها الرسول- لهؤلاء المشركين: أمر ربي بالعدل،
وأمركم بأن تخلصوا له العبادة في كل موضع من مواضعها،
وبخاصة في المساجد،
وأن تدعوه مخلصين له الطاعة والعبادة،
وأن تؤمنوا بالبعث بعد الموت.
وكما أن الله أوجدكم من العدم فإنه قادر على إعادة الحياة إليكم مرة أخرى.</t>
  </si>
  <si>
    <t>الآية:
قُلۡ أَمَرَ رَبِّي بِٱلۡقِسۡطِۖ وَأَقِيمُواْ وُجُوهَكُمۡ عِندَ كُلِّ مَسۡجِدٖ وَٱدۡعُوهُ مُخۡلِصِينَ لَهُ ٱلدِّينَۚ كَمَا بَدَأَكُمۡ تَعُودُونَ
ما الآية التالية لهذه الآية؟</t>
  </si>
  <si>
    <t>جعل الله عباده فريقين: فريقًا وفَّقهم للهداية إلى الصراط المستقيم،
وفريقًا وجبت عليهم الضلالة عن الطريق المستقيم،
إنهم اتخذوا الشياطين أولياء من دون الله،
فأطاعوهم جهلا منهم وظنًا بأنهم قد سلكوا سبيل الهداية.</t>
  </si>
  <si>
    <t>الآية:
فَرِيقًا هَدَىٰ وَفَرِيقًا حَقَّ عَلَيۡهِمُ ٱلضَّلَٰلَةُۚ إِنَّهُمُ ٱتَّخَذُواْ ٱلشَّيَٰطِينَ أَوۡلِيَآءَ مِن دُونِ ٱللَّهِ وَيَحۡسَبُونَ أَنَّهُم مُّهۡتَدُونَ
ما الآية التالية لهذه الآية؟</t>
  </si>
  <si>
    <t>يا بني آدم كونوا عند أداء كل صلاة على حالة من الزينة المشروعة من ثياب ساترة لعوراتكم ونظافة وطهارة ونحو ذلك،
وكلوا واشربوا من طيبات ما رزقكم الله،
ولا تتجاوزوا حدود الاعتدال في ذلك.
إن الله لا يحب المتجاوزين المسرفين في الطعام والشراب وغير ذلك.</t>
  </si>
  <si>
    <t>الآية:
۞ يَٰبَنِيٓ ءَادَمَ خُذُواْ زِينَتَكُمۡ عِندَ كُلِّ مَسۡجِدٖ وَكُلُواْ وَٱشۡرَبُواْ وَلَا تُسۡرِفُوٓاْۚ إِنَّهُۥ لَا يُحِبُّ ٱلۡمُسۡرِفِينَ
ما الآية التالية لهذه الآية؟</t>
  </si>
  <si>
    <t>قل -أيها الرسول- لهؤلاء الجهلة من المشركين: مَن الذي حرم عليكم اللباس الحسن الذي جعله الله تعالى زينة لكم؟ ومَن الذي حرَّم عليكم التمتع بالحلال الطيب من رزق الله تعالى؟ قل -أيها الرسول- لهؤلاء المشركين: إنَّ ما أحله الله من الملابس والطيبات من المطاعم والمشارب حق للذين آمنوا في الحياة الدنيا يشاركهم فيها غيرهم،
خالصة لهم يوم القيامة.
مثل ذلك التفصيل يفصِّل الله الآيات لقوم يعلمون ما يبيِّن لهم،
ويفقهون ما يميز لهم.</t>
  </si>
  <si>
    <t>الآية:
قُلۡ مَنۡ حَرَّمَ زِينَةَ ٱللَّهِ ٱلَّتِيٓ أَخۡرَجَ لِعِبَادِهِۦ وَٱلطَّيِّبَٰتِ مِنَ ٱلرِّزۡقِۚ قُلۡ هِيَ لِلَّذِينَ ءَامَنُواْ فِي ٱلۡحَيَوٰةِ ٱلدُّنۡيَا خَالِصَةٗ يَوۡمَ ٱلۡقِيَٰمَةِۗ كَذَٰلِكَ نُفَصِّلُ ٱلۡأٓيَٰتِ لِقَوۡمٖ يَعۡلَمُونَ
ما الآية التالية لهذه الآية؟</t>
  </si>
  <si>
    <t>قل -أيها الرسول- لهؤلاء المشركين: إنما حَرَّم الله القبائح من الأعمال،
ما كان منها ظاهرًا،
وما كان خفيًّا،
وحَرَّم المعاصي كلها،
ومِن أعظمها الاعتداء على الناس،
فإن ذلك مجانب للحق،
وحرَّم أن تعبدوا مع الله تعالى غيره مما لم يُنَزِّل به دليلا وبرهانًا،
فإنه لا حجة لفاعل ذلك،
وحرَّم أن تنسبوا إلى الله تعالى ما لم يشرعه افتراءً وكذبًا،
كدعوى أن لله ولدًا،
وتحريم بعض الحلال من الملابس والمآكل.</t>
  </si>
  <si>
    <t>الآية:
قُلۡ إِنَّمَا حَرَّمَ رَبِّيَ ٱلۡفَوَٰحِشَ مَا ظَهَرَ مِنۡهَا وَمَا بَطَنَ وَٱلۡإِثۡمَ وَٱلۡبَغۡيَ بِغَيۡرِ ٱلۡحَقِّ وَأَن تُشۡرِكُواْ بِٱللَّهِ مَا لَمۡ يُنَزِّلۡ بِهِۦ سُلۡطَٰنٗا وَأَن تَقُولُواْ عَلَى ٱللَّهِ مَا لَا تَعۡلَمُونَ
ما الآية التالية لهذه الآية؟</t>
  </si>
  <si>
    <t>ولكل جماعة اجتمعت على الكفر بالله تعالى وتكذيب رسله -عليهم الصلاة والسلام- وقت لحلول العقوبة بهم،
فإذا جاء الوقت الذي وقَّته الله لإهلاكهم لا يتأخرون عنه لحظة،
ولا يتقدمون عليه.</t>
  </si>
  <si>
    <t>الآية:
وَلِكُلِّ أُمَّةٍ أَجَلٞۖ فَإِذَا جَآءَ أَجَلُهُمۡ لَا يَسۡتَأۡخِرُونَ سَاعَةٗ وَلَا يَسۡتَقۡدِمُونَ
ما الآية التالية لهذه الآية؟</t>
  </si>
  <si>
    <t>يا بني آدم إذا جاءكم رسلي من أقوامكم،
يتلون عليكم آيات كتابي،
ويبينون لكم البراهين على صدق ما جاؤوكم به فأطيعوهم،
فإنه من اتقى سخطي وأصلح عمله فلا خوف عليهم يوم القيامة من عقاب الله تعالى،
ولا هم يحزنون على ما فاتهم من حظوظ الدنيا.</t>
  </si>
  <si>
    <t>الآية:
يَٰبَنِيٓ ءَادَمَ إِمَّا يَأۡتِيَنَّكُمۡ رُسُلٞ مِّنكُمۡ يَقُصُّونَ عَلَيۡكُمۡ ءَايَٰتِي فَمَنِ ٱتَّقَىٰ وَأَصۡلَحَ فَلَا خَوۡفٌ عَلَيۡهِمۡ وَلَا هُمۡ يَحۡزَنُونَ
ما الآية التالية لهذه الآية؟</t>
  </si>
  <si>
    <t>والكفار الذين كذَّبوا بالدلائل على توحيد الله،
واستعلَوا عن اتباعها،
أولئك أصحاب النار ماكثين فيها،
لا يخرجون منها أبدًا.</t>
  </si>
  <si>
    <t>الآية:
وَٱلَّذِينَ كَذَّبُواْ بِـَٔايَٰتِنَا وَٱسۡتَكۡبَرُواْ عَنۡهَآ أُوْلَٰٓئِكَ أَصۡحَٰبُ ٱلنَّارِۖ هُمۡ فِيهَا خَٰلِدُونَ
ما الآية التالية لهذه الآية؟</t>
  </si>
  <si>
    <t>لا أحد أشد ظلمًا ممن اختلق على الله تعالى الكذب،
أو كذَّب بآياته المنزلة،
أولئك يصل إليهم حظُّهم من العذاب مما كتب لهم في اللوح المحفوظ،
حتى إذا جاءهم ملك الموت وأعوانه يقبضون أرواحهم قالوا لهم: أين الذين كنتم تعبدونهم من دون الله من الشركاء والأولياء والأوثان ليخلِّصوكم مما أنتم فيه؟ قالوا: ذهبوا عنا،
واعترفوا على أنفسهم حينئذ أنهم كانوا في الدنيا جاحدين مكذبين وحدانية الله تعالى.</t>
  </si>
  <si>
    <t>الآية:
فَمَنۡ أَظۡلَمُ مِمَّنِ ٱفۡتَرَىٰ عَلَى ٱللَّهِ كَذِبًا أَوۡ كَذَّبَ بِـَٔايَٰتِهِۦٓۚ أُوْلَٰٓئِكَ يَنَالُهُمۡ نَصِيبُهُم مِّنَ ٱلۡكِتَٰبِۖ حَتَّىٰٓ إِذَا جَآءَتۡهُمۡ رُسُلُنَا يَتَوَفَّوۡنَهُمۡ قَالُوٓاْ أَيۡنَ مَا كُنتُمۡ تَدۡعُونَ مِن دُونِ ٱللَّهِۖ قَالُواْ ضَلُّواْ عَنَّا وَشَهِدُواْ عَلَىٰٓ أَنفُسِهِمۡ أَنَّهُمۡ كَانُواْ كَٰفِرِينَ
ما الآية التالية لهذه الآية؟</t>
  </si>
  <si>
    <t>قال الله تعالى -لهؤلاء المشركين المفترين-: ادخلوا النار في جملة جماعات من أمثالكم في الكفر،
قد سلفت من قبلكم من الجن والإنس،
كلما دخلت النارَ جماعةٌ من أهل ملة لعنت نظيرتها التي ضلَّتْ بالاقتداء بها،
حتى إذا تلاحق في النار الأولون من أهل الملل الكافرة والآخرون منهم جميعًا،
قال الآخرون المتبعون في الدنيا لقادتهم: ربنا هؤلاء هم الذين أضلونا عن الحق،
فآتهم عذابًا مضاعفا من النار،
قال الله تعالى: لكل ضعف،
أي: لكل منكم ومنهم عذاب مضاعف من النار،
ولكن لا تدركون أيها الأتباع ما لكل فريق منكم من العذاب والآلام.</t>
  </si>
  <si>
    <t>الآية:
قَالَ ٱدۡخُلُواْ فِيٓ أُمَمٖ قَدۡ خَلَتۡ مِن قَبۡلِكُم مِّنَ ٱلۡجِنِّ وَٱلۡإِنسِ فِي ٱلنَّارِۖ كُلَّمَا دَخَلَتۡ أُمَّةٞ لَّعَنَتۡ أُخۡتَهَاۖ حَتَّىٰٓ إِذَا ٱدَّارَكُواْ فِيهَا جَمِيعٗا قَالَتۡ أُخۡرَىٰهُمۡ لِأُولَىٰهُمۡ رَبَّنَا هَٰٓؤُلَآءِ أَضَلُّونَا فَـَٔاتِهِمۡ عَذَابٗا ضِعۡفٗا مِّنَ ٱلنَّارِۖ قَالَ لِكُلّٖ ضِعۡفٞ وَلَٰكِن لَّا تَعۡلَمُونَ
ما الآية التالية لهذه الآية؟</t>
  </si>
  <si>
    <t>وقال المتبوعون من الرؤساء وغيرهم لأتباعهم: نحن وأنتم متساوون في الغيِّ والضلال،
وفي فِعْلِ أسباب العذاب فلا فَضْلَ لكم علينا،
قال الله تعالى لهم جميعًا: فذوقوا العذاب أي عذاب جهنم; بسبب ما كسبتم من المعاصي.</t>
  </si>
  <si>
    <t>الآية:
وَقَالَتۡ أُولَىٰهُمۡ لِأُخۡرَىٰهُمۡ فَمَا كَانَ لَكُمۡ عَلَيۡنَا مِن فَضۡلٖ فَذُوقُواْ ٱلۡعَذَابَ بِمَا كُنتُمۡ تَكۡسِبُونَ
ما الآية التالية لهذه الآية؟</t>
  </si>
  <si>
    <t>إن الكفار الذين لم يصدِّقوا بحججنا وآياتنا الدالة على وحدانيتنا،
ولم يعملوا بشرعنا تكبرًا واستعلاءً،
لا تُفتَّح لأعمالهم في الحياة ولا لأرواحهم عند الممات أبواب السماء،
ولا يمكن أن يدخل هؤلاء الكفار الجنة إلا إذا دخل الجمل في ثقب الإبرة،
وهذا مستحيل.
ومثل ذلك الجزاء نجزي الذين كثر إجرامهم،
واشتدَّ طغيانهم.</t>
  </si>
  <si>
    <t>الآية:
إِنَّ ٱلَّذِينَ كَذَّبُواْ بِـَٔايَٰتِنَا وَٱسۡتَكۡبَرُواْ عَنۡهَا لَا تُفَتَّحُ لَهُمۡ أَبۡوَٰبُ ٱلسَّمَآءِ وَلَا يَدۡخُلُونَ ٱلۡجَنَّةَ حَتَّىٰ يَلِجَ ٱلۡجَمَلُ فِي سَمِّ ٱلۡخِيَاطِۚ وَكَذَٰلِكَ نَجۡزِي ٱلۡمُجۡرِمِينَ
ما الآية التالية لهذه الآية؟</t>
  </si>
  <si>
    <t>هؤلاء الكفار مخلدون في النار،
لهم مِن جهنم فراش مِن تحتهم،
ومن فوقهم أغطية تغشاهم.
وبمثل هذا العقاب الشديد يعاقب الله تعالى الظالمين الذين تجاوزوا حدوده فكفروا به وعصَوْه.</t>
  </si>
  <si>
    <t>الآية:
لَهُم مِّن جَهَنَّمَ مِهَادٞ وَمِن فَوۡقِهِمۡ غَوَاشٖۚ وَكَذَٰلِكَ نَجۡزِي ٱلظَّٰلِمِينَ
ما الآية التالية لهذه الآية؟</t>
  </si>
  <si>
    <t>والذين آمنوا بالله وعملوا الأعمال الصالحة في حدود طاقاتهم -لا يكلف الله نفسًا من الأعمال إلا ما تطيق- أولئك أهل الجنة،
هم فيها ماكثون أبدًا لا يخرجون منها.</t>
  </si>
  <si>
    <t>الآية:
وَٱلَّذِينَ ءَامَنُواْ وَعَمِلُواْ ٱلصَّٰلِحَٰتِ لَا نُكَلِّفُ نَفۡسًا إِلَّا وُسۡعَهَآ أُوْلَٰٓئِكَ أَصۡحَٰبُ ٱلۡجَنَّةِۖ هُمۡ فِيهَا خَٰلِدُونَ
ما الآية التالية لهذه الآية؟</t>
  </si>
  <si>
    <t>وأذهب الله تعالى ما في صدور أهل الجنة من حقد وضغائن،
ومن كمال نعيمهم أن الأنهار تجري في الجنة من تحت غرفهم ومنازلهم.
وقال أهل الجنة حينما دخلوها: الحمد لله الذي وفَّقنا للعمل الصالح الذي أكسبنا ما نحن فيه من النعيم،
وما كنا لنوفَّق إلى سلوك الطريق المستقيم لولا أَنْ هدانا الله سبحانه لسلوك هذا الطريق،
ووفَّقنا للثبات عليه،
لقد جاءت رسل ربنا بالحق من الإخبار بوعد أهل طاعته ووعيد أهل معصيته،
ونُودوا تهنئة لهم وإكرامًا: أن تلكم الجنة أورثكم الله إياها برحمته،
وبما قدَّمتموه من الإيمان والعمل الصالح.</t>
  </si>
  <si>
    <t>الآية:
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
ما الآية التالية لهذه الآية؟</t>
  </si>
  <si>
    <t>ونادى أصحاب الجنة -بعد دخولهم فيها- أهلَ النار قائلين لهم: إنا قد وجدنا ما وعدنا ربنا على ألسنة رسله حقًا من إثابة أهل طاعته،
فهل وجدتم ما وعدكم ربكم على ألسنة رسله حقًا من عقاب أهل معصيته؟ فأجابهم أهل النار قائلين: نعم قد وجدنا ما وعدنا ربنا حقًا.
فأذَّن مؤذن بين أهل الجنة وأهل النار: أنْ لعنة الله على الظالمين الذين تجاوزوا حدود الله،
وكفروا بالله ورسله.</t>
  </si>
  <si>
    <t>الآية:
وَنَادَىٰٓ أَصۡحَٰبُ ٱلۡجَنَّةِ أَصۡحَٰبَ ٱلنَّارِ أَن قَدۡ وَجَدۡنَا مَا وَعَدَنَا رَبُّنَا حَقّٗا فَهَلۡ وَجَدتُّم مَّا وَعَدَ رَبُّكُمۡ حَقّٗاۖ قَالُواْ نَعَمۡۚ فَأَذَّنَ مُؤَذِّنُۢ بَيۡنَهُمۡ أَن لَّعۡنَةُ ٱللَّهِ عَلَى ٱلظَّٰلِمِينَ
ما الآية التالية لهذه الآية؟</t>
  </si>
  <si>
    <t>هؤلاء الكافرون هم الذين كانوا يُعْرِضون عن طريق الله المستقيم،
ويمنعون الناس من سلوكه،
ويطلبون أن تكون السبيل معوجة حتى لا يتبينها أحد،
وهم بالآخرة -وما فيها- جاحدون.</t>
  </si>
  <si>
    <t>الآية:
ٱلَّذِينَ يَصُدُّونَ عَن سَبِيلِ ٱللَّهِ وَيَبۡغُونَهَا عِوَجٗا وَهُم بِٱلۡأٓخِرَةِ كَٰفِرُونَ
ما الآية التالية لهذه الآية؟</t>
  </si>
  <si>
    <t>وبين أصحاب الجنة وأصحاب النار حاجز عظيم يقال له الأعراف،
وعلى هذا الحاجز رجال يعرفون أهل الجنة وأهل النار بعلاماتهم،
كبياض وجوه أهل الجنة،
وسواد وجوه أهل النار،
وهؤلاء الرجال قوم استوت حسناتهم وسيئاتهم يرجون رحمة الله تعالى.
ونادى رجال الأعراف أهل الجنة بالتحية قائلين لهم: سلام عليكم،
وأهل الأعراف لم يدخلوا الجنة بعد،
وهم يرجون دخولها.</t>
  </si>
  <si>
    <t>الآية:
وَبَيۡنَهُمَا حِجَابٞۚ وَعَلَى ٱلۡأَعۡرَافِ رِجَالٞ يَعۡرِفُونَ كُلَّۢا بِسِيمَىٰهُمۡۚ وَنَادَوۡاْ أَصۡحَٰبَ ٱلۡجَنَّةِ أَن سَلَٰمٌ عَلَيۡكُمۡۚ لَمۡ يَدۡخُلُوهَا وَهُمۡ يَطۡمَعُونَ
ما الآية التالية لهذه الآية؟</t>
  </si>
  <si>
    <t>الآية:
۞ وَإِذَا صُرِفَتۡ أَبۡصَٰرُهُمۡ تِلۡقَآءَ أَصۡحَٰبِ ٱلنَّارِ قَالُواْ رَبَّنَا لَا تَجۡعَلۡنَا مَعَ ٱلۡقَوۡمِ ٱلظَّٰلِمِينَ
ما الآية التالية لهذه الآية؟</t>
  </si>
  <si>
    <t>ونادى أهل الأعراف رجالا من قادة الكفار الذين في النار،
يعرفونهم بعلامات خاصة تميزهم،
قالوا لهم: ما نفعكم ما كنتم تجمعون من الأموال والرجال في الدنيا،
وما نفعكم استعلاؤكم عن الإيمان بالله وقَبول الحق.</t>
  </si>
  <si>
    <t>الآية:
وَنَادَىٰٓ أَصۡحَٰبُ ٱلۡأَعۡرَافِ رِجَالٗا يَعۡرِفُونَهُم بِسِيمَىٰهُمۡ قَالُواْ مَآ أَغۡنَىٰ عَنكُمۡ جَمۡعُكُمۡ وَمَا كُنتُمۡ تَسۡتَكۡبِرُونَ
ما الآية التالية لهذه الآية؟</t>
  </si>
  <si>
    <t>أهؤلاء الضعفاء والفقراء من أهل الجنة الذين أقسمتم في الدنيا أن الله لا يشملهم يوم القيامة برحمة،
ولن يدخلهم الجنة؟ ادخلوا الجنة يا أصحاب الأعراف فقد غُفِرَ لكم،
لا خوف عليكم من عذاب الله،
ولا أنتم تحزنون على ما فاتكم من حظوظ الدنيا.</t>
  </si>
  <si>
    <t>الآية:
أَهَٰٓؤُلَآءِ ٱلَّذِينَ أَقۡسَمۡتُمۡ لَا يَنَالُهُمُ ٱللَّهُ بِرَحۡمَةٍۚ ٱدۡخُلُواْ ٱلۡجَنَّةَ لَا خَوۡفٌ عَلَيۡكُمۡ وَلَآ أَنتُمۡ تَحۡزَنُونَ
ما الآية التالية لهذه الآية؟</t>
  </si>
  <si>
    <t>واستغاث أهل النار بأهل الجنة طالبين منهم أن يُفيضوا عليهم من الماء،
أو مما رزقهم الله من الطعام،
فأجابوهم بأن الله تعالى قد حَرَّم الشراب والطعام على الذين جحدوا توحيده،
وكذَّبوا رسله.</t>
  </si>
  <si>
    <t>الآية:
وَنَادَىٰٓ أَصۡحَٰبُ ٱلنَّارِ أَصۡحَٰبَ ٱلۡجَنَّةِ أَنۡ أَفِيضُواْ عَلَيۡنَا مِنَ ٱلۡمَآءِ أَوۡ مِمَّا رَزَقَكُمُ ٱللَّهُۚ قَالُوٓاْ إِنَّ ٱللَّهَ حَرَّمَهُمَا عَلَى ٱلۡكَٰفِرِينَ
ما الآية التالية لهذه الآية؟</t>
  </si>
  <si>
    <t>الذين حَرَمهم الله تعالى من نعيم الآخرة هم الذين جعلوا الدين الذي أمرهم الله باتباعه باطلا ولهوًا،
وخدعتهم الحياة الدنيا وشغلوا بزخارفها عن العمل للآخرة،
فيوم القيامة ينساهم الله تعالى ويتركهم في العذاب الموجع،
كما تركوا العمل للقاء يومهم هذا،
ولكونهم بأدلة الله وبراهينه ينكرون مع علمهم بأنها حق.</t>
  </si>
  <si>
    <t>الآية:
ٱلَّذِينَ ٱتَّخَذُواْ دِينَهُمۡ لَهۡوٗا وَلَعِبٗا وَغَرَّتۡهُمُ ٱلۡحَيَوٰةُ ٱلدُّنۡيَاۚ فَٱلۡيَوۡمَ نَنسَىٰهُمۡ كَمَا نَسُواْ لِقَآءَ يَوۡمِهِمۡ هَٰذَا وَمَا كَانُواْ بِـَٔايَٰتِنَا يَجۡحَدُونَ
ما الآية التالية لهذه الآية؟</t>
  </si>
  <si>
    <t>ولقد جئنا الكفار بقرآن أنزلناه عليك -أيها الرسول- بيَّنَّاه مشتملا على علم عظيم،
هاديًا من الضلالة إلى الرشد ورحمة لقوم يؤمنون بالله ويعملون بشرعه.
وخصَّهم دون غيرهم; لأنهم هم المنتفعون به.</t>
  </si>
  <si>
    <t>الآية:
وَلَقَدۡ جِئۡنَٰهُم بِكِتَٰبٖ فَصَّلۡنَٰهُ عَلَىٰ عِلۡمٍ هُدٗى وَرَحۡمَةٗ لِّقَوۡمٖ يُؤۡمِنُونَ
ما الآية التالية لهذه الآية؟</t>
  </si>
  <si>
    <t>هل ينتظر الكفار إلا ما وُعِدوا به في القرآن من العقاب الذي يؤول إليه أمرهم؟ يوم يأتي ما يؤول إليه الأمر من الحساب والثواب والعقاب يوم القيامة يقول الكفار الذين تركوا القرآن،
وكفروا به في الحياة الدنيا: قد تبيَّن لنا الآن أنَّ رسل ربنا قد جاؤوا بالحق،
ونصحوا لنا،
فهل لنا من أصدقاء وشفعاء،
فيشفعوا لنا عند ربنا،
أو نعاد إلى الدنيا مرة أخرى فنعمل فيها بما يرضي الله عنا؟ قد خسروا أنفسهم بدخولهم النار وخلودهم فيها،
وذهب عنهم ما كانوا يعبدونه من دون الله،
ويفترونه في الدنيا مما يَعِدُهم به الشيطان.</t>
  </si>
  <si>
    <t>الآية:
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
ما الآية التالية لهذه الآية؟</t>
  </si>
  <si>
    <t>إن ربكم -أيها الناس- هو الله الذي أوجد السموات والأرض من العدم في ستة أيام،
ثم استوى -سبحانه- على العرش -أي علا وارتفع- استواءً يليق بجلاله وعظمته،
يُدخل سبحانه الليل على النهار،
فيلبسه إياه حتى يذهب نوره،
ويُدخل النهار على الليل فيذهب ظلامه،
وكل واحد منهما يطلب الآخر سريعًا دائمًا،
وهو -سبحانه- الذي خلق الشمس والقمر والنجوم مذللات له يسخرهن -سبحانه- كما يشاء،
وهنَّ من آيات الله العظيمة.
ألا له سبحانه وتعالى الخلق كله وله الأمر كله،
تعالى الله وتعاظم وتنزَّه عن كل نقص،
رب الخلق أجمعين.</t>
  </si>
  <si>
    <t>الآية:
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
ما الآية التالية لهذه الآية؟</t>
  </si>
  <si>
    <t>ادعوا -أيها المؤمنون- ربكم متذللين له خفية وسرًّا،
وليكن الدعاء بخشوع وبُعْدٍ عن الرياء.
إن الله تعالى لا يحب المتجاوزين حدود شرعه،
وأعظم التجاوز الشرك بالله،
كدعاء غير الله من الأموات والأوثان،
ونحو ذلك.</t>
  </si>
  <si>
    <t>الآية:
ٱدۡعُواْ رَبَّكُمۡ تَضَرُّعٗا وَخُفۡيَةًۚ إِنَّهُۥ لَا يُحِبُّ ٱلۡمُعۡتَدِينَ
ما الآية التالية لهذه الآية؟</t>
  </si>
  <si>
    <t>ولا تُفْسدوا في الأرض بأيِّ نوع من أنواع الفساد،
بعد إصلاح الله إياها ببعثة الرسل -عليهم السلام- وعُمْرانها بطاعة الله،
وادعوه -سبحانه- مخلصين له الدعاء; خوفًا من عقابه ورجاء لثوابه.
إن رحمة الله قريب من المحسنين.</t>
  </si>
  <si>
    <t>الآية:
وَلَا تُفۡسِدُواْ فِي ٱلۡأَرۡضِ بَعۡدَ إِصۡلَٰحِهَا وَٱدۡعُوهُ خَوۡفٗا وَطَمَعًاۚ إِنَّ رَحۡمَتَ ٱللَّهِ قَرِيبٞ مِّنَ ٱلۡمُحۡسِنِينَ
ما الآية التالية لهذه الآية؟</t>
  </si>
  <si>
    <t>والله تعالى هو الذي يرسل الرياح الطيبة اللينة مبشرات بالغيث الذي تثيره بإذن الله،
فيستبشر الخلق برحمة الله،
حتى إذا حملت الريح السحاب المحمل بالمطر ساقه الله بها لإحياء بلد،
قد أجدبت أرضه،
ويَبِست أشجاره وزرعه،
فأنزل الله به المطر،
فأخرج به الكلأ والأشجار والزروع،
فعادت أشجاره محملة بأنواع الثمرات.
كما نحيي هذا البلد الميت بالمطر نخرج الموتى من قبورهم أحياءً بعد فنائهم; لتتعظوا،
فتستدلوا على توحيد الله وقدرته على البعث.</t>
  </si>
  <si>
    <t>الآية:
وَهُوَ ٱلَّذِي يُرۡسِلُ ٱلرِّيَٰحَ بُشۡرَۢا بَيۡنَ يَدَيۡ رَحۡمَتِهِۦۖ حَتَّىٰٓ إِذَآ أَقَلَّتۡ سَحَابٗا ثِقَالٗا سُقۡنَٰهُ لِبَلَدٖ مَّيِّتٖ فَأَنزَلۡنَا بِهِ ٱلۡمَآءَ فَأَخۡرَجۡنَا بِهِۦ مِن كُلِّ ٱلثَّمَرَٰتِۚ كَذَٰلِكَ نُخۡرِجُ ٱلۡمَوۡتَىٰ لَعَلَّكُمۡ تَذَكَّرُونَ
ما الآية التالية لهذه الآية؟</t>
  </si>
  <si>
    <t>والأرض النقية إذا نزل عليها المطر تُخْرج نباتًا -بإذن الله ومشيئته- طيبًا ميسرًا،
وكذلك المؤمن إذا نزلت عليه آيات الله انتفع بها،
وأثمرت فيه حياة صالحة،
أما الأرض السَّبِخة الرديئة فإنها لا تُخرج النبات إلا عسرًا رديئا لا نفع فيه،
ولا تُخرج نباتًا طيبًا،
وكذلك الكافر لا ينتفع بآيات الله.
مثل ذلك التنويع البديع في البيان نُنوِّع الحجج والبراهين لإثبات الحق لأناس يشكرون نعم الله،
ويطيعونه.</t>
  </si>
  <si>
    <t>الآية:
وَٱلۡبَلَدُ ٱلطَّيِّبُ يَخۡرُجُ نَبَاتُهُۥ بِإِذۡنِ رَبِّهِۦۖ وَٱلَّذِي خَبُثَ لَا يَخۡرُجُ إِلَّا نَكِدٗاۚ كَذَٰلِكَ نُصَرِّفُ ٱلۡأٓيَٰتِ لِقَوۡمٖ يَشۡكُرُونَ
ما الآية التالية لهذه الآية؟</t>
  </si>
  <si>
    <t>لقد بعثنا نوحًا إلى قومه; ليدعوهم إلى توحيد الله سبحانه وإخلاص العبادة له،
فقال: يا قوم اعبدوا الله وحده،
واخضعوا له بالطاعة،
ليس لكم من إله يستحق العبادة غيره جل وعلا فأخلصوا له العبادة فإن لم تفعلوا وبقيتم على عبادة أوثانكم،
فإنني أخاف أن يحلَّ عليكم عذاب يوم يعظم فيه بلاؤكم،
وهو يوم القيامة.</t>
  </si>
  <si>
    <t>الآية:
لَقَدۡ أَرۡسَلۡنَا نُوحًا إِلَىٰ قَوۡمِهِۦ فَقَالَ يَٰقَوۡمِ ٱعۡبُدُواْ ٱللَّهَ مَا لَكُم مِّنۡ إِلَٰهٍ غَيۡرُهُۥٓ إِنِّيٓ أَخَافُ عَلَيۡكُمۡ عَذَابَ يَوۡمٍ عَظِيمٖ
ما الآية التالية لهذه الآية؟</t>
  </si>
  <si>
    <t>الآية:
قَالَ ٱلۡمَلَأُ مِن قَوۡمِهِۦٓ إِنَّا لَنَرَىٰكَ فِي ضَلَٰلٖ مُّبِينٖ
ما الآية التالية لهذه الآية؟</t>
  </si>
  <si>
    <t>قال نوح: يا قوم لست ضالا في مسألة من المسائل بوجه من الوجوه،
ولكني رسول من رب العالمين ربي وربكم ورب جميع الخلق.</t>
  </si>
  <si>
    <t>الآية:
قَالَ يَٰقَوۡمِ لَيۡسَ بِي ضَلَٰلَةٞ وَلَٰكِنِّي رَسُولٞ مِّن رَّبِّ ٱلۡعَٰلَمِينَ
ما الآية التالية لهذه الآية؟</t>
  </si>
  <si>
    <t>أُبلِّغكم ما أُرسلت به من ربي،
وأنصح لكم محذرًا لكم من عذاب الله ومبشرًا بثوابه،
وأعلم من شريعته ما لا تعلمون.</t>
  </si>
  <si>
    <t>الآية:
أُبَلِّغُكُمۡ رِسَٰلَٰتِ رَبِّي وَأَنصَحُ لَكُمۡ وَأَعۡلَمُ مِنَ ٱللَّهِ مَا لَا تَعۡلَمُونَ
ما الآية التالية لهذه الآية؟</t>
  </si>
  <si>
    <t>وهل أثار عجبكم أن أنزل الله تعالى إليكم ما يذكركم بما فيه الخير لكم،
على لسان رجل منكم،
تعرفون نسبه وصدقه; ليخوِّفكم بأس الله تعالى وعقابه،
ولتتقوا سخطه بالإيمان به،
ورجاء أن تظفروا برحمته وجزيل ثوابه؟</t>
  </si>
  <si>
    <t>الآية:
أَوَعَجِبۡتُمۡ أَن جَآءَكُمۡ ذِكۡرٞ مِّن رَّبِّكُمۡ عَلَىٰ رَجُلٖ مِّنكُمۡ لِيُنذِرَكُمۡ وَلِتَتَّقُواْ وَلَعَلَّكُمۡ تُرۡحَمُونَ
ما الآية التالية لهذه الآية؟</t>
  </si>
  <si>
    <t>فكذبوا نوحًا فأنجيناه ومَن آمن معه في السفينة،
وأغرقنا الكفار الذين كذبوا بحججنا الواضحة.
إنهم كانوا عُمْيَ القلوب عن رؤية الحق.</t>
  </si>
  <si>
    <t>الآية:
فَكَذَّبُوهُ فَأَنجَيۡنَٰهُ وَٱلَّذِينَ مَعَهُۥ فِي ٱلۡفُلۡكِ وَأَغۡرَقۡنَا ٱلَّذِينَ كَذَّبُواْ بِـَٔايَٰتِنَآۚ إِنَّهُمۡ كَانُواْ قَوۡمًا عَمِينَ
ما الآية التالية لهذه الآية؟</t>
  </si>
  <si>
    <t>ولقد أرسلنا إلى قبيلة عاد أخاهم هودا حين عبدوا الأوثان من دون الله،
فقال لهم: اعبدوا الله وحده،
ليس لكم من إله يستحق العبادة غيره جل وعلا فأخلصوا له العبادة أفلا تتقون عذاب الله وسخطه عليكم؟</t>
  </si>
  <si>
    <t>الآية:
۞ وَإِلَىٰ عَادٍ أَخَاهُمۡ هُودٗاۚ قَالَ يَٰقَوۡمِ ٱعۡبُدُواْ ٱللَّهَ مَا لَكُم مِّنۡ إِلَٰهٍ غَيۡرُهُۥٓۚ أَفَلَا تَتَّقُونَ
ما الآية التالية لهذه الآية؟</t>
  </si>
  <si>
    <t>قال الكبراء الذين كفروا من قوم هود: إنا لنعلم أنك بدعوتك إيانا إلى ترك عبادة آلهتنا وعبادة الله وحده ناقص العقل،
وإنا لنعتقد أنك من الكاذبين على الله فيما تقول.</t>
  </si>
  <si>
    <t>الآية:
قَالَ ٱلۡمَلَأُ ٱلَّذِينَ كَفَرُواْ مِن قَوۡمِهِۦٓ إِنَّا لَنَرَىٰكَ فِي سَفَاهَةٖ وَإِنَّا لَنَظُنُّكَ مِنَ ٱلۡكَٰذِبِينَ
ما الآية التالية لهذه الآية؟</t>
  </si>
  <si>
    <t>قال هود: يا قوم ليس بي نقص في عقلي،
ولكني رسول إليكم من رب الخلق أجمعين.</t>
  </si>
  <si>
    <t>الآية:
قَالَ يَٰقَوۡمِ لَيۡسَ بِي سَفَاهَةٞ وَلَٰكِنِّي رَسُولٞ مِّن رَّبِّ ٱلۡعَٰلَمِينَ
ما الآية التالية لهذه الآية؟</t>
  </si>
  <si>
    <t>أُبلِّغكم ما أرسلني به ربي إليكم،
وأنا لكم - فيما دعوتكم إليه من توحيد الله والعمل بشريعته - ناصح،
أمين على وحي الله تعالى.</t>
  </si>
  <si>
    <t>الآية:
أُبَلِّغُكُمۡ رِسَٰلَٰتِ رَبِّي وَأَنَا۠ لَكُمۡ نَاصِحٌ أَمِينٌ
ما الآية التالية لهذه الآية؟</t>
  </si>
  <si>
    <t>وهل أثار عجبكم أن أنزل الله تعالى إليكم ما يذكركم بما فيه الخير لكم،
على لسان رجل منكم،
تعرفون نسبه وصدقه; ليخوِّفكم بأس الله وعقابه؟ واذكروا نعمة الله عليكم إذ جعلكم تخلفون في الأرض مَن قبلكم من بعد ما أهلك قوم نوح،
وزاد في أجسامكم قوة وضخامة،
فاذكروا نِعَمَ الله الكثيرة عليكم; رجاء أن تفوزوا الفوز العظيم في الدنيا والآخرة.</t>
  </si>
  <si>
    <t>الآية:
أَوَعَجِبۡتُمۡ أَن جَآءَكُمۡ ذِكۡرٞ مِّن رَّبِّكُمۡ عَلَىٰ رَجُلٖ مِّنكُمۡ لِيُنذِرَكُمۡۚ وَٱذۡكُرُوٓاْ إِذۡ جَعَلَكُمۡ خُلَفَآءَ مِنۢ بَعۡدِ قَوۡمِ نُوحٖ وَزَادَكُمۡ فِي ٱلۡخَلۡقِ بَصۜۡطَةٗۖ فَٱذۡكُرُوٓاْ ءَالَآءَ ٱللَّهِ لَعَلَّكُمۡ تُفۡلِحُونَ
ما الآية التالية لهذه الآية؟</t>
  </si>
  <si>
    <t>الآية:
قَالُوٓاْ أَجِئۡتَنَا لِنَعۡبُدَ ٱللَّهَ وَحۡدَهُۥ وَنَذَرَ مَا كَانَ يَعۡبُدُ ءَابَآؤُنَا فَأۡتِنَا بِمَا تَعِدُنَآ إِن كُنتَ مِنَ ٱلصَّٰدِقِينَ
ما الآية التالية لهذه الآية؟</t>
  </si>
  <si>
    <t>قال هود لقومه: قد حلَّ بكم عذاب وغضب من ربكم جل وعلا أتجادلونني في هذه الأصنام التي سميتموها آلهة أنتم وآباؤكم؟ ما نزَّل الله بها من حجة ولا برهان; لأنها مخلوقة لا تضر ولا تنفع،
وإنما المعبود وحده هو الخالق سبحانه،
فانتظروا نزول العذاب عليكم فإني منتظر معكم نزوله،
وهذا غاية في التهديد والوعيد.</t>
  </si>
  <si>
    <t>الآية:
قَالَ قَدۡ وَقَعَ عَلَيۡكُم مِّن رَّبِّكُمۡ رِجۡسٞ وَغَضَبٌۖ أَتُجَٰدِلُونَنِي فِيٓ أَسۡمَآءٖ سَمَّيۡتُمُوهَآ أَنتُمۡ وَءَابَآؤُكُم مَّا نَزَّلَ ٱللَّهُ بِهَا مِن سُلۡطَٰنٖۚ فَٱنتَظِرُوٓاْ إِنِّي مَعَكُم مِّنَ ٱلۡمُنتَظِرِينَ
ما الآية التالية لهذه الآية؟</t>
  </si>
  <si>
    <t>فوقع عذاب الله بإرسال الريح الشديدة عليهم،
فأنجى الله هودًا والذين آمنوا معه برحمة عظيمة منه تعالى،
وأهلك الكفار من قومه جميعا ودمَّرهم عن آخرهم،
وما كانوا مؤمنين لجمعهم بين التكذيب بآيات الله وترك العمل الصالح.</t>
  </si>
  <si>
    <t>الآية:
فَأَنجَيۡنَٰهُ وَٱلَّذِينَ مَعَهُۥ بِرَحۡمَةٖ مِّنَّا وَقَطَعۡنَا دَابِرَ ٱلَّذِينَ كَذَّبُواْ بِـَٔايَٰتِنَاۖ وَمَا كَانُواْ مُؤۡمِنِينَ
ما الآية التالية لهذه الآية؟</t>
  </si>
  <si>
    <t>ولقد أرسلنا إلى قبيلة ثمود أخاهم صالحًا لمَّا عبدوا الأوثان من دون الله تعالى.
فقال صالح لهم: يا قوم اعبدوا الله وحده; ليس لكم من إله يستحق العبادة غيره جل وعلا،
فأخلصوا له العبادة،
قد جئتكم بالبرهان على صدق ما أدعوكم إليه،
إذ دعوتُ الله أمامكم،
فأخرج لكم من الصخرة ناقة عظيمة كما سألتم،
فاتركوها تأكل في أرض الله من المراعي،
ولا تتعرضوا لها بأي أذى،
فيصيبكم بسبب ذلك عذاب موجع.</t>
  </si>
  <si>
    <t>الآية:
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
ما الآية التالية لهذه الآية؟</t>
  </si>
  <si>
    <t>واذكروا نعمة الله عليكم،
إذ جعلكم تَخْلُفون في الأرض مَن قبلكم،
من بعد قبيلة عاد،
ومكَّن لكم في الأرض الطيبة تنزلونها،
فتبنون في سهولها البيوت العظيمة،
وتنحتون من جبالها بيوتًا أخرى،
فاذكروا نِعَمَ الله عليكم،
ولا تَسْعَوا في الأرض بالإفساد.</t>
  </si>
  <si>
    <t>الآية:
وَٱذۡكُرُوٓاْ إِذۡ جَعَلَكُمۡ خُلَفَآءَ مِنۢ بَعۡدِ عَادٖ وَبَوَّأَكُمۡ فِي ٱلۡأَرۡضِ تَتَّخِذُونَ مِن سُهُولِهَا قُصُورٗا وَتَنۡحِتُونَ ٱلۡجِبَالَ بُيُوتٗاۖ فَٱذۡكُرُوٓاْ ءَالَآءَ ٱللَّهِ وَلَا تَعۡثَوۡاْ فِي ٱلۡأَرۡضِ مُفۡسِدِينَ
ما الآية التالية لهذه الآية؟</t>
  </si>
  <si>
    <t>قال السادة والكبراء من الذين استعلَوا -من قوم صالح- للمؤمنين الذين استضعفوهم،
واستهانوا بهم: أتعلمون حقيقة أن صالحًا قد أرسله الله إلينا؟ قال الذين آمنوا: إنا مصدقون بما أرسله الله به،
متَّبعون لشرعه.</t>
  </si>
  <si>
    <t>الآية:
قَالَ ٱلۡمَلَأُ ٱلَّذِينَ ٱسۡتَكۡبَرُواْ مِن قَوۡمِهِۦ لِلَّذِينَ ٱسۡتُضۡعِفُواْ لِمَنۡ ءَامَنَ مِنۡهُمۡ أَتَعۡلَمُونَ أَنَّ صَٰلِحٗا مُّرۡسَلٞ مِّن رَّبِّهِۦۚ قَالُوٓاْ إِنَّا بِمَآ أُرۡسِلَ بِهِۦ مُؤۡمِنُونَ
ما الآية التالية لهذه الآية؟</t>
  </si>
  <si>
    <t>الآية:
قَالَ ٱلَّذِينَ ٱسۡتَكۡبَرُوٓاْ إِنَّا بِٱلَّذِيٓ ءَامَنتُم بِهِۦ كَٰفِرُونَ
ما الآية التالية لهذه الآية؟</t>
  </si>
  <si>
    <t>فنحروا الناقة استخفافا منهم بوعيد صالح،
واستكبروا عن امتثال أمر ربهم،
وقالوا على سبيل الاستهزاء واستبعاد العذاب: يا صالح ائتنا بما تتوعَّدنا به من العذاب،
إن كنت مِن رسل الله.</t>
  </si>
  <si>
    <t>الآية:
فَعَقَرُواْ ٱلنَّاقَةَ وَعَتَوۡاْ عَنۡ أَمۡرِ رَبِّهِمۡ وَقَالُواْ يَٰصَٰلِحُ ٱئۡتِنَا بِمَا تَعِدُنَآ إِن كُنتَ مِنَ ٱلۡمُرۡسَلِينَ
ما الآية التالية لهذه الآية؟</t>
  </si>
  <si>
    <t>فأخذَت الذين كفروا الزلزلةُ الشديدة التي خلعت قلوبهم،
فأصبحوا في بلدهم هالكين،
لاصقين بالأرض على رُكَبهم ووجوههم،
لم يُفْلِت منهم أحد.</t>
  </si>
  <si>
    <t>الآية:
فَأَخَذَتۡهُمُ ٱلرَّجۡفَةُ فَأَصۡبَحُواْ فِي دَارِهِمۡ جَٰثِمِينَ
ما الآية التالية لهذه الآية؟</t>
  </si>
  <si>
    <t>فأعرض صالح عليه السلام عن قومه -حين عقروا الناقة وحل بهم الهلاك- وقال لهم: يا قوم لقد أبلغتكم ما أمرني ربي بإبلاغه من أمره ونهيه،
وبَذَلْت لكم وسعي في الترغيب والترهيب والنصح،
ولكنكم لا تحبون الناصحين،
فرددتم قولهم،
وأطعتم كل شيطان رجيم.</t>
  </si>
  <si>
    <t>الآية:
فَتَوَلَّىٰ عَنۡهُمۡ وَقَالَ يَٰقَوۡمِ لَقَدۡ أَبۡلَغۡتُكُمۡ رِسَالَةَ رَبِّي وَنَصَحۡتُ لَكُمۡ وَلَٰكِن لَّا تُحِبُّونَ ٱلنَّٰصِحِينَ
ما الآية التالية لهذه الآية؟</t>
  </si>
  <si>
    <t>الآية:
وَلُوطًا إِذۡ قَالَ لِقَوۡمِهِۦٓ أَتَأۡتُونَ ٱلۡفَٰحِشَةَ مَا سَبَقَكُم بِهَا مِنۡ أَحَدٖ مِّنَ ٱلۡعَٰلَمِينَ
ما الآية التالية لهذه الآية؟</t>
  </si>
  <si>
    <t>إنكم لتأتون الذكور في أدبارهم،
شهوة منكم لذلك،
غير مبالين بقبحها،
تاركين الذي أحلَّه الله لكم من نسائكم،
بل أنتم قوم متجاوزون لحدود الله في الإسراف.
إن إتيان الذكور دون الإناث من الفواحش التي ابتدعها قوم لوط،
ولم يسبقهم بها أحد من الخلق.</t>
  </si>
  <si>
    <t>الآية:
إِنَّكُمۡ لَتَأۡتُونَ ٱلرِّجَالَ شَهۡوَةٗ مِّن دُونِ ٱلنِّسَآءِۚ بَلۡ أَنتُمۡ قَوۡمٞ مُّسۡرِفُونَ
ما الآية التالية لهذه الآية؟</t>
  </si>
  <si>
    <t>وما كان جواب قوم لوط حين أنكر عليهم فعلهم الشنيع إلا أن قال بعضهم لبعض: أخرجوا لوطًا وأهله من بلادكم،
إنه ومن تبعه أناس يتنزهون عن إتيان أدبار الرجال والنساء.</t>
  </si>
  <si>
    <t>الآية:
وَمَا كَانَ جَوَابَ قَوۡمِهِۦٓ إِلَّآ أَن قَالُوٓاْ أَخۡرِجُوهُم مِّن قَرۡيَتِكُمۡۖ إِنَّهُمۡ أُنَاسٞ يَتَطَهَّرُونَ
ما الآية التالية لهذه الآية؟</t>
  </si>
  <si>
    <t>فأنجى الله لوطًا وأهله من العذاب حيث أمره بمغادرة ذلك البلد،
إلا امرأته،
فإنها كانت من الهالكين الباقين في عذاب الله.</t>
  </si>
  <si>
    <t>الآية:
فَأَنجَيۡنَٰهُ وَأَهۡلَهُۥٓ إِلَّا ٱمۡرَأَتَهُۥ كَانَتۡ مِنَ ٱلۡغَٰبِرِينَ
ما الآية التالية لهذه الآية؟</t>
  </si>
  <si>
    <t>وعذَّب الله الكفار من قوم لوط بأن أنزل عليهم مطرًا من الحجارة،
وقلب بلادهم،
فجعل عاليها سافلها،
فانظر -أيها الرسول- كيف صارت عاقبة الذين اجترؤوا على معاصي الله وكذبوا رسله.</t>
  </si>
  <si>
    <t>الآية:
وَأَمۡطَرۡنَا عَلَيۡهِم مَّطَرٗاۖ فَٱنظُرۡ كَيۡفَ كَانَ عَٰقِبَةُ ٱلۡمُجۡرِمِينَ
ما الآية التالية لهذه الآية؟</t>
  </si>
  <si>
    <t>ولقد أرسلنا إلى قبيلة «مدين» أخاهم شعيبًا عليه السلام،
فقال لهم: يا قوم اعبدوا الله وحده لا شريك له; ليس لكم مِن إله يستحق العبادة غيره جل وعلا فأخلصوا له العبادة،
قد جاءكم برهان من ربكم على صِدْق ما أدعوكم إليه،
فأدوا للناس حقوقهم بإيفاء الكيل،
الميزان،
ولا تنقصوهم حقوقهم فتظلموهم،
ولا تفسدوا في الأرض -بالكفر والظلم- بعد إصلاحها بشرائع الأنبياء السابقين عليهم السلام.
ذلك الذي دعوتكم إليه خير لكم في دنياكم وأخراكم،
إن كنتم مصدقيَّ فيما دعوتكم إليه،
عاملين بشرع الله.</t>
  </si>
  <si>
    <t>الآية:
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
ما الآية التالية لهذه الآية؟</t>
  </si>
  <si>
    <t>ولا تقعدوا بكل طريق تتوعدون الناس بالقتل،
إن لم يعطوكم أموالهم،
وتصدُّون عن سبيل الله القويم من صدَّق به عز وجل،
وعمل صالحًا،
وتبغون سبيل الله أن تكون معوجة،
وتميلونها اتباعًا لأهوائكم،
وتنفِّرون الناس عن اتباعها.
واذكروا نعمة الله تعالى عليكم إذ كان عددكم قليلا فكثَّركم،
فأصبحتم أقوياء عزيزين،
وانظروا كيف كان عاقبة المفسدين في الأرض،
وما حلَّ بهم من الهلاك والدمار؟</t>
  </si>
  <si>
    <t>الآية:
وَلَا تَقۡعُدُواْ بِكُلِّ صِرَٰطٖ تُوعِدُونَ وَتَصُدُّونَ عَن سَبِيلِ ٱللَّهِ مَنۡ ءَامَنَ بِهِۦ وَتَبۡغُونَهَا عِوَجٗاۚ وَٱذۡكُرُوٓاْ إِذۡ كُنتُمۡ قَلِيلٗا فَكَثَّرَكُمۡۖ وَٱنظُرُواْ كَيۡفَ كَانَ عَٰقِبَةُ ٱلۡمُفۡسِدِينَ
ما الآية التالية لهذه الآية؟</t>
  </si>
  <si>
    <t>وإن كان جماعة منكم صدَّقوا بالذي أرسلني الله به،
وجماعة لم يصدِّقوا بذلك،
فانتظروا أيها المكذبون قضاء الله الفاصل بيننا وبينكم حين يحلُّ عليكم عذابه الذي أنذرتكم به.
والله -جلَّ وعلا- هو خير الحاكمين بين عباده.</t>
  </si>
  <si>
    <t>الآية:
وَإِن كَانَ طَآئِفَةٞ مِّنكُمۡ ءَامَنُواْ بِٱلَّذِيٓ أُرۡسِلۡتُ بِهِۦ وَطَآئِفَةٞ لَّمۡ يُؤۡمِنُواْ فَٱصۡبِرُواْ حَتَّىٰ يَحۡكُمَ ٱللَّهُ بَيۡنَنَاۚ وَهُوَ خَيۡرُ ٱلۡحَٰكِمِينَ
ما الآية التالية لهذه الآية؟</t>
  </si>
  <si>
    <t>قال السادة والكبراء من قوم شعيب الذين تكبروا عن الإيمان بالله واتباع رسوله شعيب عليه السلام: لنخرجنك يا شعيب ومَن معك من المؤمنين من ديارنا،
إلا إذا صرتم إلى ديننا،
قال شُعيب منكرًا ومتعجبًا من قولهم: أنتابعكم على دينكم ومِلَّتكم الباطلة،
ولو كنا كارهين لها لعِلْمِنا ببطلانها؟</t>
  </si>
  <si>
    <t>الآية:
۞ قَالَ ٱلۡمَلَأُ ٱلَّذِينَ ٱسۡتَكۡبَرُواْ مِن قَوۡمِهِۦ لَنُخۡرِجَنَّكَ يَٰشُعَيۡبُ وَٱلَّذِينَ ءَامَنُواْ مَعَكَ مِن قَرۡيَتِنَآ أَوۡ لَتَعُودُنَّ فِي مِلَّتِنَاۚ قَالَ أَوَلَوۡ كُنَّا كَٰرِهِينَ
ما الآية التالية لهذه الآية؟</t>
  </si>
  <si>
    <t>وقال شعيب لقومه مستدركًا: قد اختلقنا على الله الكذب إن عُدْنا إلى دينكم بعد أن أنقذنا الله منه،
وليس لنا أن نتحول إلى غير دين ربنا إلا أن يشاء الله ربنا،
وقد وسع ربنا كل شيء علمًا،
فيعلم ما يصلح للعباد،
على الله وحده اعتمادنا هداية ونصرة،
ربنا احكم بيننا وبين قومنا بالحق،
وأنت خير الحاكمين.</t>
  </si>
  <si>
    <t>الآية:
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
ما الآية التالية لهذه الآية؟</t>
  </si>
  <si>
    <t>وقال السادة والكبراء المكذبون الرافضون لدعوة التوحيد إمعانًا في العتوِّ والتمرد،
محذرين من اتباع شعيب: لئن اتبعتم شعيبًا إنكم إذًا لهالكون.</t>
  </si>
  <si>
    <t>الآية:
وَقَالَ ٱلۡمَلَأُ ٱلَّذِينَ كَفَرُواْ مِن قَوۡمِهِۦ لَئِنِ ٱتَّبَعۡتُمۡ شُعَيۡبًا إِنَّكُمۡ إِذٗا لَّخَٰسِرُونَ
ما الآية التالية لهذه الآية؟</t>
  </si>
  <si>
    <t>فأخذَتْ قومَ شعيب الزلزلةُ الشديدة،
فأصبحوا في دارهم صرعى ميتين.</t>
  </si>
  <si>
    <t>الذين كذَّبوا شعيبًا كأنهم لم يقيموا في ديارهم،
ولم يتمتعوا فيها،
حيث استؤصلوا،
فلم يبق لهم أثر،
وأصابهم الخسران والهلاك في الدنيا والآخرة.</t>
  </si>
  <si>
    <t>الآية:
ٱلَّذِينَ كَذَّبُواْ شُعَيۡبٗا كَأَن لَّمۡ يَغۡنَوۡاْ فِيهَاۚ ٱلَّذِينَ كَذَّبُواْ شُعَيۡبٗا كَانُواْ هُمُ ٱلۡخَٰسِرِينَ
ما الآية التالية لهذه الآية؟</t>
  </si>
  <si>
    <t>فأعرض شعيب عنهم حينما أيقن بحلول العذاب بهم،
وقال: يا قوم لقد أبلغتكم رسالات ربي،
ونصحت لكم بالدخول في دين الله والإقلاع عما أنتم عليه،
فلم تسمعوا ولم تطيعوا،
فكيف أحزن على قوم جحدوا وحدانية الله وكذبوا رسله؟</t>
  </si>
  <si>
    <t>الآية:
فَتَوَلَّىٰ عَنۡهُمۡ وَقَالَ يَٰقَوۡمِ لَقَدۡ أَبۡلَغۡتُكُمۡ رِسَٰلَٰتِ رَبِّي وَنَصَحۡتُ لَكُمۡۖ فَكَيۡفَ ءَاسَىٰ عَلَىٰ قَوۡمٖ كَٰفِرِينَ
ما الآية التالية لهذه الآية؟</t>
  </si>
  <si>
    <t>وما أرسلنا في قرية من نبي يدعوهم إلى عبادة الله،
وينهاهم عمَّا هم فيه من الشرك،
فكذَّبه قومه،
إلا ابتليناهم بالبأساء والضراء،
فأصبناهم في أبدانهم بالأمراض والأسقام،
وفي أموالهم بالفقر والحاجة; رجاء أن يستكينوا،
وينيبوا إلى الله،
ويرجعوا إلى الحق.</t>
  </si>
  <si>
    <t>الآية:
وَمَآ أَرۡسَلۡنَا فِي قَرۡيَةٖ مِّن نَّبِيٍّ إِلَّآ أَخَذۡنَآ أَهۡلَهَا بِٱلۡبَأۡسَآءِ وَٱلضَّرَّآءِ لَعَلَّهُمۡ يَضَّرَّعُونَ
ما الآية التالية لهذه الآية؟</t>
  </si>
  <si>
    <t>ثم بدَّلنا الحالة الطيبة الأولى مكان الحالة السيئة،
فأصبحوا في عافية في أبدانهم،
وسَعَة ورخاء في أموالهم; إمهالا لهم،
ولعلهم يشكرون،
فلم يُفِد معهم كل ذلك،
ولم يعتبروا ولم ينتهوا عمَّا هم فيه،
وقالوا: هذه عادة الدهر في أهله،
يوم خير ويوم شر،
وهو ما جرى لآبائنا من قبل،
فأخذناهم بالعذاب فجأة وهم آمنون،
لا يخطر لهم الهلاك على بال.</t>
  </si>
  <si>
    <t>الآية:
ثُمَّ بَدَّلۡنَا مَكَانَ ٱلسَّيِّئَةِ ٱلۡحَسَنَةَ حَتَّىٰ عَفَواْ وَّقَالُواْ قَدۡ مَسَّ ءَابَآءَنَا ٱلضَّرَّآءُ وَٱلسَّرَّآءُ فَأَخَذۡنَٰهُم بَغۡتَةٗ وَهُمۡ لَا يَشۡعُرُونَ
ما الآية التالية لهذه الآية؟</t>
  </si>
  <si>
    <t>ولو أنَّ أهل القرى صدَّقوا رسلهم واتبعوهم واجتنبوا ما نهاهم الله عنه،
لفتح الله لهم أبواب الخير من كلِّ وجه،
ولكنهم كذَّبوا،
فعاقبهم الله بالعذاب المهلك بسبب كفرهم ومعاصيهم.</t>
  </si>
  <si>
    <t>الآية:
وَلَوۡ أَنَّ أَهۡلَ ٱلۡقُرَىٰٓ ءَامَنُواْ وَٱتَّقَوۡاْ لَفَتَحۡنَا عَلَيۡهِم بَرَكَٰتٖ مِّنَ ٱلسَّمَآءِ وَٱلۡأَرۡضِ وَلَٰكِن كَذَّبُواْ فَأَخَذۡنَٰهُم بِمَا كَانُواْ يَكۡسِبُونَ
ما الآية التالية لهذه الآية؟</t>
  </si>
  <si>
    <t>أيظن أهل القرى أنهم في منجاة ومأمن من عذاب الله،
أن يأتيهم ليلا وهم نائمون؟</t>
  </si>
  <si>
    <t>الآية:
أَفَأَمِنَ أَهۡلُ ٱلۡقُرَىٰٓ أَن يَأۡتِيَهُم بَأۡسُنَا بَيَٰتٗا وَهُمۡ نَآئِمُونَ
ما الآية التالية لهذه الآية؟</t>
  </si>
  <si>
    <t>أوَ أمن أهل القرى أن يأتيهم عذاب الله وقت الضحى،
وهم غافلون متشاغلون بأمور دنياهم؟ وخصَّ الله هذين الوقتين بالذكر،
لأن الإنسان يكون أغْفَل ما يكون فيهما،
فمجيء العذاب فيهما أفظع وأشد.</t>
  </si>
  <si>
    <t>الآية:
أَوَأَمِنَ أَهۡلُ ٱلۡقُرَىٰٓ أَن يَأۡتِيَهُم بَأۡسُنَا ضُحٗى وَهُمۡ يَلۡعَبُونَ
ما الآية التالية لهذه الآية؟</t>
  </si>
  <si>
    <t>الآية:
أَفَأَمِنُواْ مَكۡرَ ٱللَّهِۚ فَلَا يَأۡمَنُ مَكۡرَ ٱللَّهِ إِلَّا ٱلۡقَوۡمُ ٱلۡخَٰسِرُونَ
ما الآية التالية لهذه الآية؟</t>
  </si>
  <si>
    <t>أوَ لم يتبين للذين سكنوا الأرض من بعد إهلاك أهلها السابقين بسبب معاصيهم،
فساروا سيرتهم،
أن لو نشاء أصبناهم بسبب ذنوبهم كما فعلنا بأسلافهم،
ونختم على قلوبهم،
فلا يدخلها الحق،
ولا يسمعون موعظة ولا تذكيرًا؟</t>
  </si>
  <si>
    <t>الآية:
أَوَلَمۡ يَهۡدِ لِلَّذِينَ يَرِثُونَ ٱلۡأَرۡضَ مِنۢ بَعۡدِ أَهۡلِهَآ أَن لَّوۡ نَشَآءُ أَصَبۡنَٰهُم بِذُنُوبِهِمۡۚ وَنَطۡبَعُ عَلَىٰ قُلُوبِهِمۡ فَهُمۡ لَا يَسۡمَعُونَ
ما الآية التالية لهذه الآية؟</t>
  </si>
  <si>
    <t>تلك القرى التي تَقَدَّم ذِكْرُها،
وهي قرى قوم نوح وهود وصالح ولوط وشعيب،
نقصُّ عليك -أيها الرسول- من أخبارها،
وما كان من أَمْر رسل الله التي أرسلت إليهم،
ما يحصل به عبرة للمعتبرين وازدجار للظالمين.
ولقد جاءت أهلَ القرى رسلنا بالحجج البينات على صدقهم،
فما كانوا ليؤمنوا بما جاءتهم به الرسل; بسبب طغيانهم وتكذيبهم بالحق،
ومثل خَتْمِ الله على قلوب هؤلاء الكافرين المذكورين يختم الله على قلوب الكافرين بمحمد صلى الله عليه وسلم.</t>
  </si>
  <si>
    <t>الآية:
تِلۡكَ ٱلۡقُرَىٰ نَقُصُّ عَلَيۡكَ مِنۡ أَنۢبَآئِهَاۚ وَلَقَدۡ جَآءَتۡهُمۡ رُسُلُهُم بِٱلۡبَيِّنَٰتِ فَمَا كَانُواْ لِيُؤۡمِنُواْ بِمَا كَذَّبُواْ مِن قَبۡلُۚ كَذَٰلِكَ يَطۡبَعُ ٱللَّهُ عَلَىٰ قُلُوبِ ٱلۡكَٰفِرِينَ
ما الآية التالية لهذه الآية؟</t>
  </si>
  <si>
    <t>وما وَجَدْنا لأكثر الأمم الماضية من أمانة ولا وفاء بالعهد،
وما وجدنا أكثرهم إلا فسقة عن طاعة الله وامتثال أمره.</t>
  </si>
  <si>
    <t>الآية:
وَمَا وَجَدۡنَا لِأَكۡثَرِهِم مِّنۡ عَهۡدٖۖ وَإِن وَجَدۡنَآ أَكۡثَرَهُمۡ لَفَٰسِقِينَ
ما الآية التالية لهذه الآية؟</t>
  </si>
  <si>
    <t>ثم بعثنا من بعد الرسل المتقدم ذِكْرهم موسى بن عمران بمعجزاتنا البينة إلى فرعون وقومه،
فجحدوا وكفروا بها ظلمًا منهم وعنادًا،
فانظر -أيها الرسول- متبصرًا كيف فعلنا بهم وأغرقناهم عن آخرهم بمرأى من موسى وقومه؟ وتلك نهاية المفسدين.</t>
  </si>
  <si>
    <t>الآية:
ثُمَّ بَعَثۡنَا مِنۢ بَعۡدِهِم مُّوسَىٰ بِـَٔايَٰتِنَآ إِلَىٰ فِرۡعَوۡنَ وَمَلَإِيْهِۦ فَظَلَمُواْ بِهَاۖ فَٱنظُرۡ كَيۡفَ كَانَ عَٰقِبَةُ ٱلۡمُفۡسِدِينَ
ما الآية التالية لهذه الآية؟</t>
  </si>
  <si>
    <t>وقال موسى لفرعون محاورًا مبلِّغًا: إني رسولٌ من الله خالق الخلق أجمعين،
ومدبِّر أحوالهم ومآلهم.</t>
  </si>
  <si>
    <t>الآية:
وَقَالَ مُوسَىٰ يَٰفِرۡعَوۡنُ إِنِّي رَسُولٞ مِّن رَّبِّ ٱلۡعَٰلَمِينَ
ما الآية التالية لهذه الآية؟</t>
  </si>
  <si>
    <t>جدير بأن لا أقول على الله إلا الحق،
وحريٌّ بي أن ألتزمه،
قد جئتكم ببرهان وحجة باهرة من ربكم على صِدْق ما أذكره لكم،
فأطلق -يا فرعون- معي بني إسرائيل مِن أَسْرك وقَهْرك،
وخلِّ سبيلهم لعبادة الله.</t>
  </si>
  <si>
    <t>الآية:
حَقِيقٌ عَلَىٰٓ أَن لَّآ أَقُولَ عَلَى ٱللَّهِ إِلَّا ٱلۡحَقَّۚ قَدۡ جِئۡتُكُم بِبَيِّنَةٖ مِّن رَّبِّكُمۡ فَأَرۡسِلۡ مَعِيَ بَنِيٓ إِسۡرَٰٓءِيلَ
ما الآية التالية لهذه الآية؟</t>
  </si>
  <si>
    <t>قال فرعرن لموسى: إن كنتَ جئتَ بآية حسب زعمك فأتني بها،
وأحضرها عندي; لتصحَّ دعواك ويثبت صدقك،
إن كنت صادقًا فيما ادَّعيت أنك رسول رب العالمين.</t>
  </si>
  <si>
    <t>الآية:
قَالَ إِن كُنتَ جِئۡتَ بِـَٔايَةٖ فَأۡتِ بِهَآ إِن كُنتَ مِنَ ٱلصَّٰدِقِينَ
ما الآية التالية لهذه الآية؟</t>
  </si>
  <si>
    <t>فألقى موسى عصاه،
فتحولت حيَّة عظيمة ظاهرة للعيان.</t>
  </si>
  <si>
    <t>الآية:
فَأَلۡقَىٰ عَصَاهُ فَإِذَا هِيَ ثُعۡبَانٞ مُّبِينٞ
ما الآية التالية لهذه الآية؟</t>
  </si>
  <si>
    <t>وجذب يده من جيبه أو من جناحه فإذا هي بيضاء كاللبن من غير برص آية لفرعون،
فإذا ردَّها عادت إلى لونها الأول،
كسائر بدنه.</t>
  </si>
  <si>
    <t>الآية:
وَنَزَعَ يَدَهُۥ فَإِذَا هِيَ بَيۡضَآءُ لِلنَّٰظِرِينَ
ما الآية التالية لهذه الآية؟</t>
  </si>
  <si>
    <t>قال الأشراف من قوم فرعون: إن موسى لساحر يأخذ بأعين الناس بخداعه إياهم،
حتى يخيل إليهم أن العصا حية،
والشيء بخلاف ما هو عليه،
وهو واسع العلم بالسحر ماهر به.</t>
  </si>
  <si>
    <t>الآية:
قَالَ ٱلۡمَلَأُ مِن قَوۡمِ فِرۡعَوۡنَ إِنَّ هَٰذَا لَسَٰحِرٌ عَلِيمٞ
ما الآية التالية لهذه الآية؟</t>
  </si>
  <si>
    <t>يريد أن يخرجكم جميعًا من أرضكم،
قال فرعون: فبماذا تشيرون عليَّ أيها الملأ في أمر موسى؟</t>
  </si>
  <si>
    <t>الآية:
يُرِيدُ أَن يُخۡرِجَكُم مِّنۡ أَرۡضِكُمۡۖ فَمَاذَا تَأۡمُرُونَ
ما الآية التالية لهذه الآية؟</t>
  </si>
  <si>
    <t>قال مَن حضر مناظرة موسى مِن سادة قوم فرعون وكبرائهم: أَخِّر موسى وأخاه هارون،
وابعث في مدائن «مصر» وأقاليمها الشُّرَط.</t>
  </si>
  <si>
    <t>الآية:
قَالُوٓاْ أَرۡجِهۡ وَأَخَاهُ وَأَرۡسِلۡ فِي ٱلۡمَدَآئِنِ حَٰشِرِينَ
ما الآية التالية لهذه الآية؟</t>
  </si>
  <si>
    <t>الآية:
يَأۡتُوكَ بِكُلِّ سَٰحِرٍ عَلِيمٖ
ما الآية التالية لهذه الآية؟</t>
  </si>
  <si>
    <t>الآية:
وَجَآءَ ٱلسَّحَرَةُ فِرۡعَوۡنَ قَالُوٓاْ إِنَّ لَنَا لَأَجۡرًا إِن كُنَّا نَحۡنُ ٱلۡغَٰلِبِينَ
ما الآية التالية لهذه الآية؟</t>
  </si>
  <si>
    <t>الآية:
قَالَ نَعَمۡ وَإِنَّكُمۡ لَمِنَ ٱلۡمُقَرَّبِينَ
ما الآية التالية لهذه الآية؟</t>
  </si>
  <si>
    <t>الآية:
قَالُواْ يَٰمُوسَىٰٓ إِمَّآ أَن تُلۡقِيَ وَإِمَّآ أَن نَّكُونَ نَحۡنُ ٱلۡمُلۡقِينَ
ما الآية التالية لهذه الآية؟</t>
  </si>
  <si>
    <t>قال موسى للسحرة: ألقوا أنتم،
فلما ألقَوا الحبال والعصيَّ سحروا أعين الناس،
فخُيِّل إلى الأبصار أن ما فعلوه حقيقة،
ولم يكن إلا مجرد صنعة وخيال،
وأرهبوا الناس إرهابًا شديدًا،
وجاؤوا بسحر قوي كثير.</t>
  </si>
  <si>
    <t>الآية:
قَالَ أَلۡقُواْۖ فَلَمَّآ أَلۡقَوۡاْ سَحَرُوٓاْ أَعۡيُنَ ٱلنَّاسِ وَٱسۡتَرۡهَبُوهُمۡ وَجَآءُو بِسِحۡرٍ عَظِيمٖ
ما الآية التالية لهذه الآية؟</t>
  </si>
  <si>
    <t>وأوحى الله إلى عبده ورسوله موسى عليه السلام في ذلك الموقف العظيم الذي فرَّق الله فيه بين الحق والباطل،
يأمره بأن يُلقي ما في يمينه وهي عصاه،
فألقاها فإذا هي تبلع ما يلقونه،
ويوهمون الناس أنه حق وهو باطل.</t>
  </si>
  <si>
    <t>الآية:
۞ وَأَوۡحَيۡنَآ إِلَىٰ مُوسَىٰٓ أَنۡ أَلۡقِ عَصَاكَۖ فَإِذَا هِيَ تَلۡقَفُ مَا يَأۡفِكُونَ
ما الآية التالية لهذه الآية؟</t>
  </si>
  <si>
    <t>فظهر الحق واستبان لمن شهده وحضره في أمر موسى عليه السلام،
وأنه رسول الله يدعو إلى الحق،
وبطل الكذب الذي كانوا يعملونه.</t>
  </si>
  <si>
    <t>الآية:
فَوَقَعَ ٱلۡحَقُّ وَبَطَلَ مَا كَانُواْ يَعۡمَلُونَ
ما الآية التالية لهذه الآية؟</t>
  </si>
  <si>
    <t>فغُلِبَ جميع السحرة في مكان اجتماعهم،
وانصرف فرعون وقومه أذلاء مقهورين مغلوبين.</t>
  </si>
  <si>
    <t>الآية:
فَغُلِبُواْ هُنَالِكَ وَٱنقَلَبُواْ صَٰغِرِينَ
ما الآية التالية لهذه الآية؟</t>
  </si>
  <si>
    <t>الآية:
وَأُلۡقِيَ ٱلسَّحَرَةُ سَٰجِدِينَ
ما الآية التالية لهذه الآية؟</t>
  </si>
  <si>
    <t>الآية:
قَالُوٓاْ ءَامَنَّا بِرَبِّ ٱلۡعَٰلَمِينَ
ما الآية التالية لهذه الآية؟</t>
  </si>
  <si>
    <t>وهو رب موسى وهارون،
وهو الذي يجب أن تصرف له العبادة وحده دون مَن سواه.</t>
  </si>
  <si>
    <t>الآية:
رَبِّ مُوسَىٰ وَهَٰرُونَ
ما الآية التالية لهذه الآية؟</t>
  </si>
  <si>
    <t>قال فرعون للسحرة: آمنتم بالله قبل أن آذن لكم بالإيمان به؟ إن إيمانكم بالله وتصديقكم لموسى وإقراركم بنبوته لحيلة احتلتموها أنتم وموسى; لتخرجوا أهل مدينتكم منها،
وتكونوا المستأثرين بخيراتها،
فسوف تعلمون -أيها السحرة- ما يحلُّ بكم من العذاب والنكال.</t>
  </si>
  <si>
    <t>الآية:
قَالَ فِرۡعَوۡنُ ءَامَنتُم بِهِۦ قَبۡلَ أَنۡ ءَاذَنَ لَكُمۡۖ إِنَّ هَٰذَا لَمَكۡرٞ مَّكَرۡتُمُوهُ فِي ٱلۡمَدِينَةِ لِتُخۡرِجُواْ مِنۡهَآ أَهۡلَهَاۖ فَسَوۡفَ تَعۡلَمُونَ
ما الآية التالية لهذه الآية؟</t>
  </si>
  <si>
    <t>لأقطعنَّ أيديكم وأرجلكم -أيها السحرة- من خلاف: بقطع اليد اليمنى والرجل اليسرى،
أو اليد اليسرى والرجل اليمنى،
ثم لأعلقنَّكم جميعًا على جذوع النخل; تنكيلا بكم وإرهابًا للناس.</t>
  </si>
  <si>
    <t>الآية:
لَأُقَطِّعَنَّ أَيۡدِيَكُمۡ وَأَرۡجُلَكُم مِّنۡ خِلَٰفٖ ثُمَّ لَأُصَلِّبَنَّكُمۡ أَجۡمَعِينَ
ما الآية التالية لهذه الآية؟</t>
  </si>
  <si>
    <t>قال السحرة لفرعون: قد تحققنا أنَّا إلى الله راجعون،
وأن عذابه أشد من عذابك،
فلنصبرنَّ اليوم على عذابك; لِننجو من عذاب الله يوم القيامة.</t>
  </si>
  <si>
    <t>الآية:
قَالُوٓاْ إِنَّآ إِلَىٰ رَبِّنَا مُنقَلِبُونَ
ما الآية التالية لهذه الآية؟</t>
  </si>
  <si>
    <t>ولستَ تعيب منا وتنكر -يا فرعون- إلا إيماننا وتصديقنا بحجج ربنا وأدلته التي جاء بها موسى ولا تقدر على مثلها أنت ولا أحد آخر سوى الله الذي له ملك السموات والأرض،
ربنا أَفِضْ علينا صبرًا عظيمًا وثباتا عليه،
وتوفَّنا منقادين لأمرك متبعين رسولك.</t>
  </si>
  <si>
    <t>الآية:
وَمَا تَنقِمُ مِنَّآ إِلَّآ أَنۡ ءَامَنَّا بِـَٔايَٰتِ رَبِّنَا لَمَّا جَآءَتۡنَاۚ رَبَّنَآ أَفۡرِغۡ عَلَيۡنَا صَبۡرٗا وَتَوَفَّنَا مُسۡلِمِينَ
ما الآية التالية لهذه الآية؟</t>
  </si>
  <si>
    <t>وقال السادة والكبراء من قوم فرعون لفرعون: أَتَدَعُ موسى وقومه من بني إسرائيل ليفسدوا الناس في أرض «مصر» بتغيير دينهم بعبادة الله وحده لا شريك له،
وترك عبادتك وعبادة آلهتك؟ قال فرعون: سنُقَتِّل أبناء بني إسرائيل ونستبقي نساءهم أحياء للخدمة،
وإنَّا عالون عليهم بقهر المُلْكِ والسلطان.</t>
  </si>
  <si>
    <t>الآية:
وَقَالَ ٱلۡمَلَأُ مِن قَوۡمِ فِرۡعَوۡنَ أَتَذَرُ مُوسَىٰ وَقَوۡمَهُۥ لِيُفۡسِدُواْ فِي ٱلۡأَرۡضِ وَيَذَرَكَ وَءَالِهَتَكَۚ قَالَ سَنُقَتِّلُ أَبۡنَآءَهُمۡ وَنَسۡتَحۡيِۦ نِسَآءَهُمۡ وَإِنَّا فَوۡقَهُمۡ قَٰهِرُونَ
ما الآية التالية لهذه الآية؟</t>
  </si>
  <si>
    <t>قال موسى لقومه -من بني إسرائيل-: استعينوا بالله على فرعون وقومه،
واصبروا على ما نالكم من فرعون من المكاره في أنفسكم وأبنائكم.
إن الأرض كلها لله يورثها من يشاء من عباده،
والعاقبة المحمودة لمن اتقى الله ففعل أوامره واجتنب نواهيه.</t>
  </si>
  <si>
    <t>الآية:
قَالَ مُوسَىٰ لِقَوۡمِهِ ٱسۡتَعِينُواْ بِٱللَّهِ وَٱصۡبِرُوٓاْۖ إِنَّ ٱلۡأَرۡضَ لِلَّهِ يُورِثُهَا مَن يَشَآءُ مِنۡ عِبَادِهِۦۖ وَٱلۡعَٰقِبَةُ لِلۡمُتَّقِينَ
ما الآية التالية لهذه الآية؟</t>
  </si>
  <si>
    <t>قال قوم موسى -من بني إسرائيل- لنبيهم موسى: ابتُلينا وأُوذينا بذبح أبنائنا واستحياء نسائنا على يد فرعون وقومه،
من قبل أن تأتينا،
ومن بعد ما جئتنا،
قال موسى لهم: لعل ربكم أن يهلك عدوكم فرعون وقومه،
ويستخلفكم في أرضهم بعد هلاكهم،
فينظر كيف تعملون،
هل تشكرون أو تكفرون؟</t>
  </si>
  <si>
    <t>الآية:
قَالُوٓاْ أُوذِينَا مِن قَبۡلِ أَن تَأۡتِيَنَا وَمِنۢ بَعۡدِ مَا جِئۡتَنَاۚ قَالَ عَسَىٰ رَبُّكُمۡ أَن يُهۡلِكَ عَدُوَّكُمۡ وَيَسۡتَخۡلِفَكُمۡ فِي ٱلۡأَرۡضِ فَيَنظُرَ كَيۡفَ تَعۡمَلُونَ
ما الآية التالية لهذه الآية؟</t>
  </si>
  <si>
    <t>ولقد ابتلينا فرعون وقومه بالقحط والجدب،
ونَقْص ثمارهم وغَلاتهم; ليتذكروا،
وينزجروا عن ضلالاتهم،
ويفزعوا إلى ربهم بالتوبة.</t>
  </si>
  <si>
    <t>الآية:
وَلَقَدۡ أَخَذۡنَآ ءَالَ فِرۡعَوۡنَ بِٱلسِّنِينَ وَنَقۡصٖ مِّنَ ٱلثَّمَرَٰتِ لَعَلَّهُمۡ يَذَّكَّرُونَ
ما الآية التالية لهذه الآية؟</t>
  </si>
  <si>
    <t>فإذا جاء فرعونَ وقومَه الخِصْبُ والرزقُ قالوا: هذا لنا بما نستحقه،
وإن يُصِبْهم جدب وقحط يتشاءموا،
ويقولوا: هذا بسبب موسى ومَن معه.
ألا إنَّ ما يصيبهم من الجدب والقحط إنما هو بقضاء الله وقدره،
وبسبب ذنوبهم وكفرهم،
ولكن أكثر قوم فرعون لا يعلمون ذلك; لانغمارهم في الجهل والضلال.</t>
  </si>
  <si>
    <t>الآية:
فَإِذَا جَآءَتۡهُمُ ٱلۡحَسَنَةُ قَالُواْ لَنَا هَٰذِهِۦۖ وَإِن تُصِبۡهُمۡ سَيِّئَةٞ يَطَّيَّرُواْ بِمُوسَىٰ وَمَن مَّعَهُۥٓۗ أَلَآ إِنَّمَا طَٰٓئِرُهُمۡ عِندَ ٱللَّهِ وَلَٰكِنَّ أَكۡثَرَهُمۡ لَا يَعۡلَمُونَ
ما الآية التالية لهذه الآية؟</t>
  </si>
  <si>
    <t>وقال قوم فرعون لموسى: أي آية تأتِنا بها،
ودلالة وحجة أقمتها لتصرفنا عما نحن عليه من دين فرعون،
فما نحن لك بمصدِّقين.</t>
  </si>
  <si>
    <t>الآية:
وَقَالُواْ مَهۡمَا تَأۡتِنَا بِهِۦ مِنۡ ءَايَةٖ لِّتَسۡحَرَنَا بِهَا فَمَا نَحۡنُ لَكَ بِمُؤۡمِنِينَ
ما الآية التالية لهذه الآية؟</t>
  </si>
  <si>
    <t>فأرسلنا عليهم سيلا جارفًا أغرق الزروع والثمار،
وأرسلنا الجراد،
فأكل زروعهم وثمارهم وأبوابهم وسقوفهم وثيابهم،
وأرسلنا القُمَّل الذي يفسد الثمار ويقضي على الحيوان والنبات،
وأرسلنا الضفادع فملأت آنيتهم وأطعمتهم ومضاجعهم،
وأرسلنا أيضًا الدم فصارت أنهارهم وآبارهم دمًا،
ولم يجدوا ماء صالحًا للشرب،
هذه آيات من آيات الله لا يقدر عليها غيره،
مفرقات بعضها عن بعض،
ومع كل هذا ترفَّع قوم فرعون،
فاستكبروا عن الإيمان بالله،
وكانوا قومًا يعملون بما ينهى الله عنه من المعاصي والفسق عتوًّا وتمردًا.</t>
  </si>
  <si>
    <t>الآية:
فَأَرۡسَلۡنَا عَلَيۡهِمُ ٱلطُّوفَانَ وَٱلۡجَرَادَ وَٱلۡقُمَّلَ وَٱلضَّفَادِعَ وَٱلدَّمَ ءَايَٰتٖ مُّفَصَّلَٰتٖ فَٱسۡتَكۡبَرُواْ وَكَانُواْ قَوۡمٗا مُّجۡرِمِينَ
ما الآية التالية لهذه الآية؟</t>
  </si>
  <si>
    <t>ولما نزل العذاب على فرعون وقومه فزعوا إلى موسى وقالوا: يا موسى ادع لنا ربك بما أوحى به إليك مِن رَفْع العذاب بالتوبة،
لئن رفعت عنا العذاب الذي نحن فيه لنصدِّقنَّ بما جئت به،
ونتبع ما دعوت إليه،
ولنطلقنَّ معك بني إسرائيل،
فلا نمنعهم من أن يذهبوا حيث شاؤوا.</t>
  </si>
  <si>
    <t>الآية:
وَلَمَّا وَقَعَ عَلَيۡهِمُ ٱلرِّجۡزُ قَالُواْ يَٰمُوسَى ٱدۡعُ لَنَا رَبَّكَ بِمَا عَهِدَ عِندَكَۖ لَئِن كَشَفۡتَ عَنَّا ٱلرِّجۡزَ لَنُؤۡمِنَنَّ لَكَ وَلَنُرۡسِلَنَّ مَعَكَ بَنِيٓ إِسۡرَٰٓءِيلَ
ما الآية التالية لهذه الآية؟</t>
  </si>
  <si>
    <t>فلما رفع الله عنهم العذاب الذى أنزله بهم إلى أجلٍ هم بالغوه لا محالة فيعذبون فيه،
لا ينفعهم ما تقدَّم لهم من الإمهال وكَشْفِ العذاب إلى حلوله،
إذا هم ينقضون عهودهم التي عاهدوا عليها ربهم وموسى،
ويقيمون على كفرهم وضلالهم.</t>
  </si>
  <si>
    <t>الآية:
فَلَمَّا كَشَفۡنَا عَنۡهُمُ ٱلرِّجۡزَ إِلَىٰٓ أَجَلٍ هُم بَٰلِغُوهُ إِذَا هُمۡ يَنكُثُونَ
ما الآية التالية لهذه الآية؟</t>
  </si>
  <si>
    <t>فانتقمنا منهم حين جاء الأجل المحدد لإهلاكهم،
وذلك بإحلال نقمتنا عليهم،
وهي إغراقهم في البحر; بسبب تكذيبهم بالمعجزات التي ظهرت على يد موسى،
وكانوا عن هذه المعجزات غافلين،
وتلك الغفلة هي سبب التكذيب.</t>
  </si>
  <si>
    <t>الآية:
فَٱنتَقَمۡنَا مِنۡهُمۡ فَأَغۡرَقۡنَٰهُمۡ فِي ٱلۡيَمِّ بِأَنَّهُمۡ كَذَّبُواْ بِـَٔايَٰتِنَا وَكَانُواْ عَنۡهَا غَٰفِلِينَ
ما الآية التالية لهذه الآية؟</t>
  </si>
  <si>
    <t>وأورثنا بني إسرائيل الذين كانوا يُستَذَلُّون للخدمة،
مشارق الأرض ومغاربها (وهي بلاد «الشام» ) التي باركنا فيها،
بإخراج الزروع والثمار والأنهار،
وتمت كلمة ربك -أيها الرسول- الحسنى على بني إسرائيل بالتمكين لهم في الأرض; بسبب صبرهم على أذى فرعون وقومه،
ودمَّرنا ما كان يصنع فرعون وقومه من العمارات والمزارع،
وما كانوا يبنون من الأبنية والقصور وغير ذلك.</t>
  </si>
  <si>
    <t>الآية:
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
ما الآية التالية لهذه الآية؟</t>
  </si>
  <si>
    <t>وقطعنا ببني إسرائيل البحر،
فمرُّوا على قوم يقيمون ويواظبون على عبادة أصنام لهم،
قال بنو إسرائيل: اجعل لنا يا موسى صنمًا نعبده ونتخذه إلهًا،
كما لهؤلاء القوم أصنام يعبدونها،
قال موسى لهم: إنكم أيها القوم تجهلون عظمة الله،
ولا تعلمون أن العبادة لا تنبغي إلا لله الواحد القهار.</t>
  </si>
  <si>
    <t>الآية:
وَجَٰوَزۡنَا بِبَنِيٓ إِسۡرَٰٓءِيلَ ٱلۡبَحۡرَ فَأَتَوۡاْ عَلَىٰ قَوۡمٖ يَعۡكُفُونَ عَلَىٰٓ أَصۡنَامٖ لَّهُمۡۚ قَالُواْ يَٰمُوسَى ٱجۡعَل لَّنَآ إِلَٰهٗا كَمَا لَهُمۡ ءَالِهَةٞۚ قَالَ إِنَّكُمۡ قَوۡمٞ تَجۡهَلُونَ
ما الآية التالية لهذه الآية؟</t>
  </si>
  <si>
    <t>إن هؤلاء المقيمين على هذه الأصنام مُهْلَك ما هم فيه من الشرك،
ومدمَّر وباطل ما كانوا يعملون من عبادتهم لتلك الأصنام،
التي لا تدفع عنهم عذاب الله إذا نزل بهم.</t>
  </si>
  <si>
    <t>الآية:
إِنَّ هَٰٓؤُلَآءِ مُتَبَّرٞ مَّا هُمۡ فِيهِ وَبَٰطِلٞ مَّا كَانُواْ يَعۡمَلُونَ
ما الآية التالية لهذه الآية؟</t>
  </si>
  <si>
    <t>قال موسى لقومه: أغير الله أطلب لكم معبودًا تعبدونه من دونه،
والله هو الذي خلقكم،
وفضَّلكم على عالمي زمانكم بكثرة الأنبياء فيكم،
وإهلاك عدوكم وما خصَّكم به من الآيات؟</t>
  </si>
  <si>
    <t>الآية:
قَالَ أَغَيۡرَ ٱللَّهِ أَبۡغِيكُمۡ إِلَٰهٗا وَهُوَ فَضَّلَكُمۡ عَلَى ٱلۡعَٰلَمِينَ
ما الآية التالية لهذه الآية؟</t>
  </si>
  <si>
    <t>واذكروا - يا بني إسرائيل - نِعَمنا عليكم إذ أنقذناكم من أَسْر فرعون وآله،
وما كنتم فيه من الهوان والذلة من تذبيح أبنائكم واستبقاء نسائكم للخدمة والامتهان،
وفي حَمْلِكم على أقبح العذاب وأسوئه،
ثم إنجائكم،
اختبار من الله لكم ونعمة عظيمة.</t>
  </si>
  <si>
    <t>الآية:
وَإِذۡ أَنجَيۡنَٰكُم مِّنۡ ءَالِ فِرۡعَوۡنَ يَسُومُونَكُمۡ سُوٓءَ ٱلۡعَذَابِ يُقَتِّلُونَ أَبۡنَآءَكُمۡ وَيَسۡتَحۡيُونَ نِسَآءَكُمۡۚ وَفِي ذَٰلِكُم بَلَآءٞ مِّن رَّبِّكُمۡ عَظِيمٞ
ما الآية التالية لهذه الآية؟</t>
  </si>
  <si>
    <t>وواعد الله سبحانه وتعالى موسى لمناجاة ربه ثلاثين ليلة،
ثم زاده في الأجل بعد ذلك عشر ليال،
فتمَّ ما وَقَّتَه الله لموسى لتكليمه أربعين ليلة.
وقال موسى لأخيه هارون -حين أراد المضيَّ لمناجاة ربه-: كن خليفتي في قومي حتى أرجع،
وأحمِلَهم على طاعة الله وعبادته،
ولا تسلكْ طريق الذين يفسدون في الأرض.</t>
  </si>
  <si>
    <t>الآية:
۞ وَوَٰعَدۡنَا مُوسَىٰ ثَلَٰثِينَ لَيۡلَةٗ وَأَتۡمَمۡنَٰهَا بِعَشۡرٖ فَتَمَّ مِيقَٰتُ رَبِّهِۦٓ أَرۡبَعِينَ لَيۡلَةٗۚ وَقَالَ مُوسَىٰ لِأَخِيهِ هَٰرُونَ ٱخۡلُفۡنِي فِي قَوۡمِي وَأَصۡلِحۡ وَلَا تَتَّبِعۡ سَبِيلَ ٱلۡمُفۡسِدِينَ
ما الآية التالية لهذه الآية؟</t>
  </si>
  <si>
    <t>ولما جاء موسى في الوقت المحدد وهو تمام أربعين ليلة،
وكلَّمه ربه بما كلَّمه من وحيه وأمره ونهيه،
طمع في رؤية الله فطلب النظر إليه،
قال الله له: لن تراني،
أي لن تقدر على رؤيتي في الدنيا،
ولكن انظر إلى الجبل،
فإن استقر مكانه إذا تجلَّيتُ له فسوف تراني،
فلما تجلَّى ربه للجبل جعله دكًّا مستويًا بالأرض،
وسقط موسى مغشيًّا عليه،
فلما أفاق من غشيته قال: تنزيهًا لك يا رب عما لا يليق بجلالك،
إني تبت إليك من مسألتي إياك الرؤية في هذه الحياة الدنيا،
وأنا أول المؤمنين بك من قومي.</t>
  </si>
  <si>
    <t>الآية:
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
ما الآية التالية لهذه الآية؟</t>
  </si>
  <si>
    <t>قال الله يا موسى: إني اخترتك على الناس برسالاتي إلى خلقي الذين أرسلتك إليهم وبكلامي إياك مِن غير وساطة،
فخذ ما أعطيتك مِن أمري ونهيي،
وتمسَّك به،
واعمل به،
وكن من الشاكرين لله تعالى على ما آتاك من رسالته،
وخصَّك بكلامه.</t>
  </si>
  <si>
    <t>الآية:
قَالَ يَٰمُوسَىٰٓ إِنِّي ٱصۡطَفَيۡتُكَ عَلَى ٱلنَّاسِ بِرِسَٰلَٰتِي وَبِكَلَٰمِي فَخُذۡ مَآ ءَاتَيۡتُكَ وَكُن مِّنَ ٱلشَّٰكِرِينَ
ما الآية التالية لهذه الآية؟</t>
  </si>
  <si>
    <t>وكتبنا لموسى في التوراة من كل ما يحتاج إليه في دينه من الأحكام،
موعظة للازدجار والاعتبار وتفصيلا لتكاليف الحلال والحرام والأمر والنهي والقصص والعقائد والأخبار والمغيبات،
قال الله له: فخذها بقوة،
أي: خذ التوراة بجد واجتهاد،
وأمر قومك يعملوا بما شرع الله فيها; فإن مَن أشرك منهم ومِن غيرهم فإني سأريه في الآخرة دار الفاسقين،
وهي نار الله التي أعدَّها لأعدائه الخارجين عن طاعته.</t>
  </si>
  <si>
    <t>الآية:
وَكَتَبۡنَا لَهُۥ فِي ٱلۡأَلۡوَاحِ مِن كُلِّ شَيۡءٖ مَّوۡعِظَةٗ وَتَفۡصِيلٗا لِّكُلِّ شَيۡءٖ فَخُذۡهَا بِقُوَّةٖ وَأۡمُرۡ قَوۡمَكَ يَأۡخُذُواْ بِأَحۡسَنِهَاۚ سَأُوْرِيكُمۡ دَارَ ٱلۡفَٰسِقِينَ
ما الآية التالية لهذه الآية؟</t>
  </si>
  <si>
    <t>سأصرف عن فَهْم الحجج والأدلة الدالة على عظمتي وشريعتي وأحكامي قلوب المتكبرين عن طاعتي،
والمتكبرين على الناس بغير الحق،
فلا يتبعون نبيًا ولا يصغون إليه لتكبرهم،
وإنْ يَرَ هؤلاء المتكبرون عن الإيمان كل آية لا يؤمنوا بها لإعراضهم ومحادَّتهم لله ورسوله،
وإن يروا طريق الصلاح لا يتخذوه طريقًا،
وإن يروا طريق الضلال،
أي الكفر يتخذوه طريقًا ودينًا; وذلك بسبب تكذيبهم بآيات الله وغفلتهم عن النظر فيها والتفكر في دلالاتها.</t>
  </si>
  <si>
    <t>الآية:
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بِـَٔايَٰتِنَا وَكَانُواْ عَنۡهَا غَٰفِلِينَ
ما الآية التالية لهذه الآية؟</t>
  </si>
  <si>
    <t>والذين كذَّبوا بآيات الله وحججه وبلقاء الله في الآخرة حبطت أعمالهم; بسبب فَقْدِ شرطها،
وهو الإيمان بالله والتصديق بجزائه،
ما يجزون في الآخرة إلا جزاء ما كانوا يعملونه في الدنيا من الكفر والمعاصي،
وهو الخلود في النار.</t>
  </si>
  <si>
    <t>الآية:
وَٱلَّذِينَ كَذَّبُواْ بِـَٔايَٰتِنَا وَلِقَآءِ ٱلۡأٓخِرَةِ حَبِطَتۡ أَعۡمَٰلُهُمۡۚ هَلۡ يُجۡزَوۡنَ إِلَّا مَا كَانُواْ يَعۡمَلُونَ
ما الآية التالية لهذه الآية؟</t>
  </si>
  <si>
    <t>واتخذ قوم موسى من بعد ما فارقهم ماضيًا لمناجاة ربه معبودًا مِن ذهبهم عِجلا جسدًا بلا روح،
له صوت،
ألم يعلموا أنه لا يكلمهم،
ولا يرشدهم إلى خير؟ أَقْدَمُوا على ما أقدموا عليه من هذا الأمر الشنيع،
وكانوا ظالمين لأنفسهم واضعين الشيء في غير موضعه.</t>
  </si>
  <si>
    <t>الآية:
وَٱتَّخَذَ قَوۡمُ مُوسَىٰ مِنۢ بَعۡدِهِۦ مِنۡ حُلِيِّهِمۡ عِجۡلٗا جَسَدٗا لَّهُۥ خُوَارٌۚ أَلَمۡ يَرَوۡاْ أَنَّهُۥ لَا يُكَلِّمُهُمۡ وَلَا يَهۡدِيهِمۡ سَبِيلًاۘ ٱتَّخَذُوهُ وَكَانُواْ ظَٰلِمِينَ
ما الآية التالية لهذه الآية؟</t>
  </si>
  <si>
    <t>ولما ندم الذين عبدوا العجل مِن دون الله عند رجوع موسى إليهم،
ورأوا أنهم قد ضلُّوا عن قصد السبيل،
وذهبوا عن دين الله،
أخذوا في الإقرار بالعبودية والاستغفار،
فقالوا: لئن لم يرحمنا ربنا بقَبول توبتنا،
ويستر بها ذنوبنا،
لنكونن من الهالكين الذين ذهبت أعمالهم.</t>
  </si>
  <si>
    <t>الآية:
وَلَمَّا سُقِطَ فِيٓ أَيۡدِيهِمۡ وَرَأَوۡاْ أَنَّهُمۡ قَدۡ ضَلُّواْ قَالُواْ لَئِن لَّمۡ يَرۡحَمۡنَا رَبُّنَا وَيَغۡفِرۡ لَنَا لَنَكُونَنَّ مِنَ ٱلۡخَٰسِرِينَ
ما الآية التالية لهذه الآية؟</t>
  </si>
  <si>
    <t>ولما رجع موسى إلى قومه مِن بني إسرائيل غضبان حزينًا; لأن الله قد أخبره أنه قد فُتِن قومه،
وأن السامريَّ قد أضلَّهم،
قال موسى: بئس الخلافة التي خلفتموني مِن بعدي،
أعجلتم أَمْر ربكم؟ أي: أستعجلتم مجيئي إليكم وهو مقدَّر من الله تعالى؟ وألقى موسى ألواح التوراة غضبا على قومه الذين عبدوا العجل،
وغضبًا على أخيه هارون،
وأمسك برأس أخيه يجره إليه،
قال هارون مستعطفًا: يا ابن أمي: إن القوم استذلوني وعدُّوني ضعيفًا وقاربوا أن يقتلوني،
فلا تَسرَّ الأعداء بما تفعل بي،
ولا تجعلني في غضبك مع القوم الذين خالفوا أمرك وعبدوا العجل.</t>
  </si>
  <si>
    <t>الآية:
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
ما الآية التالية لهذه الآية؟</t>
  </si>
  <si>
    <t>قال موسى لما تبين له عذر أخيه،
وعلم أنه لم يُفَرِّط فيما كان عليه من أمر الله: ربِّ اغفر لي غضبي،
واغفر لأخي ما سبق بينه وبين بني إسرائيل،
وأدخلنا في رحمتك الواسعة،
فإنك أرحم بنا من كل راحم.</t>
  </si>
  <si>
    <t>الآية:
قَالَ رَبِّ ٱغۡفِرۡ لِي وَلِأَخِي وَأَدۡخِلۡنَا فِي رَحۡمَتِكَۖ وَأَنتَ أَرۡحَمُ ٱلرَّٰحِمِينَ
ما الآية التالية لهذه الآية؟</t>
  </si>
  <si>
    <t>إن الذين اتخذوا العجل إلهًا سينالهم غضب شديد مِن ربهم وهوان في الحياة الدنيا; بسبب كفرهم بربهم،
وكما فعلنا بهؤلاء نفعل بالمفترين المبتدعين في دين الله،
فكل صاحب بدعة ذليل.</t>
  </si>
  <si>
    <t>الآية:
إِنَّ ٱلَّذِينَ ٱتَّخَذُواْ ٱلۡعِجۡلَ سَيَنَالُهُمۡ غَضَبٞ مِّن رَّبِّهِمۡ وَذِلَّةٞ فِي ٱلۡحَيَوٰةِ ٱلدُّنۡيَاۚ وَكَذَٰلِكَ نَجۡزِي ٱلۡمُفۡتَرِينَ
ما الآية التالية لهذه الآية؟</t>
  </si>
  <si>
    <t>والذين عملوا السيئات من الكفر والمعاصي،
ثم رجعوا مِن بعد فعلها إلى الإيمان والعمل الصالح،
إن ربك من بعد التوبة النصوح لغفور لأعمالهم غير فاضحهم بها،
رحيم بهم وبكل مَن كان مثلهم من التائبين.</t>
  </si>
  <si>
    <t>الآية:
وَٱلَّذِينَ عَمِلُواْ ٱلسَّيِّـَٔاتِ ثُمَّ تَابُواْ مِنۢ بَعۡدِهَا وَءَامَنُوٓاْ إِنَّ رَبَّكَ مِنۢ بَعۡدِهَا لَغَفُورٞ رَّحِيمٞ
ما الآية التالية لهذه الآية؟</t>
  </si>
  <si>
    <t>ولما سكن عن موسى غضبه أخذ الألواح بعد أن ألقاها على الأرض،
وفيها بيان للحق ورحمة للذين يخافون الله،
ويخشون عقابه.</t>
  </si>
  <si>
    <t>الآية:
وَلَمَّا سَكَتَ عَن مُّوسَى ٱلۡغَضَبُ أَخَذَ ٱلۡأَلۡوَاحَۖ وَفِي نُسۡخَتِهَا هُدٗى وَرَحۡمَةٞ لِّلَّذِينَ هُمۡ لِرَبِّهِمۡ يَرۡهَبُونَ
ما الآية التالية لهذه الآية؟</t>
  </si>
  <si>
    <t>واختار موسى من قومه سبعين رجلا مِن خيارهم،
وخرج بهم إلى طور «سيناء» للوقت والأجل الذي واعده الله أن يلقاه فيه بهم للتوبة مما كان من سفهاء بني إسرائيل من عبادة العجل،
فلما أتوا ذلك المكان قالوا: لن نؤمن لك -يا موسى- حتى نرى الله جهرة فإنك قد كلَّمته فأرِنَاهُ،
فأخذتهم الزلزلة الشديدة فماتوا،
فقام موسى يتضرع إلى الله ويقول: رب ماذا أقول لبني إسرائيل إذا أتيتُهم،
وقد أهلكتَ خيارهم؟ لو شئت أهلكتهم جميعًا من قبل هذا الحال وأنا معهم،
فإن ذلك أخف عليَّ،
أتهلكنا بما فعله سفهاء الأحلام منا؟ ما هذه الفعلة التي فعلها قومي من عبادتهم العجل إلا ابتلاءٌ واختبارٌ،
تضلُّ بها مَن تشاء مِن خلقك،
وتهدي بها من تشاء هدايته،
أنت وليُّنا وناصرنا،
فاغفر ذنوبنا،
وارحمنا برحمتك،
وأنت خير مَن صفح عن جُرْم،
وستر عن ذنب.</t>
  </si>
  <si>
    <t>الآية:
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
ما الآية التالية لهذه الآية؟</t>
  </si>
  <si>
    <t>واجعلنا ممن كتبتَ له الصالحات من الأعمال في الدنيا وفي الآخرة،
إنا رجعنا تائبين إليك،
قال الله تعالى لموسى: عذابي أصيب به مَن أشاء مِن خلقي،
كما أصبتُ هؤلاء الذين أصبتهم من قومك،
ورحمتي وسعت خلقي كلَّهم،
فسأكتبها للذين يخافون الله،
ويخشون عقابه،
فيؤدون فرائضه،
ويجتنبون معاصيه،
والذين هم بدلائل التوحيد وبراهينه يصدقون.</t>
  </si>
  <si>
    <t>الآية:
۞ وَٱكۡتُبۡ لَنَا فِي هَٰذِهِ ٱلدُّنۡيَا حَسَنَةٗ وَفِي ٱلۡأٓخِرَةِ إِنَّا هُدۡنَآ إِلَيۡكَۚ قَالَ عَذَابِيٓ أُصِيبُ بِهِۦ مَنۡ أَشَآءُۖ وَرَحۡمَتِي وَسِعَتۡ كُلَّ شَيۡءٖۚ فَسَأَكۡتُبُهَا لِلَّذِينَ يَتَّقُونَ وَيُؤۡتُونَ ٱلزَّكَوٰةَ وَٱلَّذِينَ هُم بِـَٔايَٰتِنَا يُؤۡمِنُونَ
ما الآية التالية لهذه الآية؟</t>
  </si>
  <si>
    <t>هذه الرحمة سأكتبها للذين يخافون الله ويجتنبون معاصيه،
ويتبعون الرسول النبي الأمي الذي لا يقرأ ولا يكتب،
وهو محمد صلى الله عليه وسلم،
الذي يجدون صفته وأمره مكتوبَيْن عندهم في التوراة والإنجيل،
يأمرهم بالتوحيد والطاعة وكل ما عرف حُسْنه،
وينهاهم عن الشرك والمعصية وكل ما عرف قُبْحه،
ويُحِلُّ لهم الطيبات من المطاعم والمشارب والمناكح،
ويُحرِّم عليهم الخبائث منها كلحم الخنزير،
وما كانوا يستحلُّونه من المطاعم والمشارب التي حرَّمها الله،
ويذهب عنهم ما كُلِّفوه من الأمور الشاقة كقطع موضع النجاسة من الثوب،
وإحراق الغنائم،
والقصاص حتمًا من القاتل عمدًا كان القتل أم خطأ،
فالذين صدَّقوا بالنبي الأمي محمد صلى الله عليه وسلم وأقروا بنبوته،
ووقروه وعظَّموه ونصروه،
واتبعوا القرآن المنزل عليه،
وعملوا بسنته،
أولئك هم الفائزون بما وعد الله به عباده المؤمنين.</t>
  </si>
  <si>
    <t>الآية:
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
ما الآية التالية لهذه الآية؟</t>
  </si>
  <si>
    <t>قل -أيها الرسول- للناس كلهم: إني رسول الله إليكم جميعًا لا إلى بعضكم دون بعض،
الذي له ملك السموات والأرض وما فيهما،
لا ينبغي أن تكون الألوهية والعبادة إلا له جل ثناؤه،
القادر على إيجاد الخلق وإفنائه وبعثه،
فصدَّقوا بالله وأقرُّوا بوحدانيته،
وصدَّقوا برسوله محمد صلى الله عليه وسلم النبي الأميِّ الذي يؤمن بالله وما أنزل إليه من ربه وما أنزل على النبيين من قبله،
واتبعوا هذا الرسول،
والتزموا العمل بما أمركم به من طاعة الله،
رجاء أن توفقوا إلى الطريق المستقيم.</t>
  </si>
  <si>
    <t>الآية:
قُلۡ يَٰٓأَيُّهَا ٱلنَّاسُ إِنِّي رَسُولُ ٱللَّهِ إِلَيۡكُمۡ جَمِيعًا ٱلَّذِي لَهُۥ مُلۡكُ ٱلسَّمَٰوَٰتِ وَٱلۡأَرۡضِۖ لَآ إِلَٰهَ إِلَّا هُوَ يُحۡيِۦ وَيُمِيتُۖ فَـَٔامِنُواْ بِٱللَّهِ وَرَسُولِهِ ٱلنَّبِيِّ ٱلۡأُمِّيِّ ٱلَّذِي يُؤۡمِنُ بِٱللَّهِ وَكَلِمَٰتِهِۦ وَٱتَّبِعُوهُ لَعَلَّكُمۡ تَهۡتَدُونَ
ما الآية التالية لهذه الآية؟</t>
  </si>
  <si>
    <t>ومِن بني إسرائيل من قوم موسى جماعة يستقيمون على الحق،
يهدون الناس به،
ويعدلون به في الحكم في قضاياهم.</t>
  </si>
  <si>
    <t>الآية:
وَمِن قَوۡمِ مُوسَىٰٓ أُمَّةٞ يَهۡدُونَ بِٱلۡحَقِّ وَبِهِۦ يَعۡدِلُونَ
ما الآية التالية لهذه الآية؟</t>
  </si>
  <si>
    <t>وفرَّقنا قوم موسى مِن بني إسرائيل اثنتي عشرة قبيلة بعدد الأسباط -وهم أبناء يعقوب- كل قبيلة معروفة من جهة نقيبها.
وأوحينا إلى موسى إذ طلب منه قومه السقيا حين عطشوا في التِّيْه: أن اضرب بعصاك الحجر،
فضربه،
فانفجرت منه اثنتا عشرة عينًا من الماء،
قد علمت كل قبيلة من القبائل الاثنتي عشرة مشربهم،
لا تدخل قبيلة على غيرها في شربها،
وظلَّلنا عليهم السحاب،
وأنزلنا عليهم المنَّ -وهو شيء يشبه الصَّمغ،
طعمه كالعسل- والسلوى،
وهو طائر يشبه السُّمَانَى،
وقلنا لهم: كلوا من طيبات ما رزقناكم،
فكرهوا ذلك وملُّوه من طول المداومة عليه،
وقالوا: لن نصبر على طعام واحد،
وطلبوا استبدال الذي هو أدنى بالذي هو خير.
وما ظلمونا حين لم يشكروا لله،
ولم يقوموا بما أوجب الله عليهم،
ولكن كانوا أنفسهم يظلمون; إذ فوَّتوا عليها كل خير،
وعرَّضوها للشر والنقمة.</t>
  </si>
  <si>
    <t>الآية:
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
ما الآية التالية لهذه الآية؟</t>
  </si>
  <si>
    <t>واذكر -أيها الرسول- عصيان بني إسرائيل لربهم سبحانه وتعالى ولنبيهم موسى عليه السلام،
وتبديلهم القول الذي أمروا أن يقولوه حين قال الله لهم: اسكنوا قرية «بيت المقدس» ،
وكلوا من ثمارها وحبوبها ونباتها أين شئتم ومتى شئتم،
وقولوا: حُطَّ عنا ذنوبنا،
وادخلوا الباب خاضعين لله،
نغفر لكم خطاياكم،
فلا نؤاخذكم عليها،
وسنزيد المحسنين مِن خَيْرَيِ الدنيا والآخرة.</t>
  </si>
  <si>
    <t>الآية:
وَإِذۡ قِيلَ لَهُمُ ٱسۡكُنُواْ هَٰذِهِ ٱلۡقَرۡيَةَ وَكُلُواْ مِنۡهَا حَيۡثُ شِئۡتُمۡ وَقُولُواْ حِطَّةٞ وَٱدۡخُلُواْ ٱلۡبَابَ سُجَّدٗا نَّغۡفِرۡ لَكُمۡ خَطِيٓـَٰٔتِكُمۡۚ سَنَزِيدُ ٱلۡمُحۡسِنِينَ
ما الآية التالية لهذه الآية؟</t>
  </si>
  <si>
    <t>فغيَّر الذين كفروا بالله منهم ما أمرهم الله به من القول،
ودخلوا الباب يزحفون على أستاههم،
وقالوا: حبة في شعرة،
فأرسلنا عليهم عذابًا من السماء،
أهلكناهم به; بسبب ظلمهم وعصيانهم.</t>
  </si>
  <si>
    <t>الآية:
فَبَدَّلَ ٱلَّذِينَ ظَلَمُواْ مِنۡهُمۡ قَوۡلًا غَيۡرَ ٱلَّذِي قِيلَ لَهُمۡ فَأَرۡسَلۡنَا عَلَيۡهِمۡ رِجۡزٗا مِّنَ ٱلسَّمَآءِ بِمَا كَانُواْ يَظۡلِمُونَ
ما الآية التالية لهذه الآية؟</t>
  </si>
  <si>
    <t>واسأل -أيها الرسول- هؤلاء اليهود عن خبر أهل القرية التي كانت بقرب البحر،
إذ يعتدي أهلها في يوم السبت على حرمات الله،
حيث أمرهم أن يعظموا يوم السبت ولا يصيدوا فيه سمكًا،
فابتلاهم الله وامتحنهم; فكانت حيتانهم تأتيهم يوم السبت كثيرة طافية على وجه البحر،
وإذا ذهب يوم السبت تذهب الحيتان في البحر،
ولا يرون منها شيئًا،
فكانوا يحتالون على حبسها في يوم السبت في حفائر،
ويصطادونها بعده.
وكما وصفنا لكم من الاختبار والابتلاء،
لإظهار السمك على ظهر الماء في اليوم المحرم عليهم صيده فيه،
وإخفائه عليهم في اليوم المحلل لهم فيه صيده،
كذلك نختبرهم بسبب فسقهم عن طاعة الله وخروجهم عنها.</t>
  </si>
  <si>
    <t>الآية:
وَسۡـَٔلۡهُمۡ عَنِ ٱلۡقَرۡيَةِ ٱلَّتِي كَانَتۡ حَاضِرَةَ ٱلۡبَحۡرِ إِذۡ يَعۡدُونَ فِي ٱلسَّبۡتِ إِذۡ تَأۡتِيهِمۡ حِيتَانُهُمۡ يَوۡمَ سَبۡتِهِمۡ شُرَّعٗا وَيَوۡمَ لَا يَسۡبِتُونَ لَا تَأۡتِيهِمۡۚ كَذَٰلِكَ نَبۡلُوهُم بِمَا كَانُواْ يَفۡسُقُونَ
ما الآية التالية لهذه الآية؟</t>
  </si>
  <si>
    <t>واذكر -أيها الرسول- إذ قالت جماعة منهم لجماعة أخرى كانت تعظ المعتدين في يوم السبت،
وتنهاهم عن معصية الله فيه: لِمَ تعظون قومًا الله مهلكهم في الدنيا بمعصيتهم إياه أو معذبهم عذابا شديدًا في الآخرة؟ قال الذين كانوا ينهَوْنهم عن معصية الله: نَعِظهم وننهاهم لِنُعْذَر فيهم،
ونؤدي فرض الله علينا في الأمر بالمعروف والنهي عن المنكر،
ورجاء أن يتقوا الله،
فيخافوه،
ويتوبوا من معصيتهم ربهم وتعذِّيهم على ما حرَّم عليهم.</t>
  </si>
  <si>
    <t>الآية:
وَإِذۡ قَالَتۡ أُمَّةٞ مِّنۡهُمۡ لِمَ تَعِظُونَ قَوۡمًا ٱللَّهُ مُهۡلِكُهُمۡ أَوۡ مُعَذِّبُهُمۡ عَذَابٗا شَدِيدٗاۖ قَالُواْ مَعۡذِرَةً إِلَىٰ رَبِّكُمۡ وَلَعَلَّهُمۡ يَتَّقُونَ
ما الآية التالية لهذه الآية؟</t>
  </si>
  <si>
    <t>فلما تركت الطائفة التي اعتدت في يوم السبت ما ذُكِّرت به،
واستمرت على غيِّها واعتدائها فيه،
ولم تستجب لما وَعَظَتْها به الطائفة الواعظة،
أنجى الله الذين ينهون عن معصيته،
وأخذ الذين اعتدَوْا في يوم السبت بعذاب أليم شديد; بسبب مخالفتهم أمر الله وخروجهم عن طاعته.</t>
  </si>
  <si>
    <t>الآية:
فَلَمَّا نَسُواْ مَا ذُكِّرُواْ بِهِۦٓ أَنجَيۡنَا ٱلَّذِينَ يَنۡهَوۡنَ عَنِ ٱلسُّوٓءِ وَأَخَذۡنَا ٱلَّذِينَ ظَلَمُواْ بِعَذَابِۭ بَـِٔيسِۭ بِمَا كَانُواْ يَفۡسُقُونَ
ما الآية التالية لهذه الآية؟</t>
  </si>
  <si>
    <t>فلما تمردت تلك الطائفة،
وتجاوزت ما نهاها الله عنه من عدم الصيد في يوم السبت،
قال لهم الله: كونوا قردة خاسئين مبعدين من كل خير،
فكانوا كذلك.</t>
  </si>
  <si>
    <t>الآية:
فَلَمَّا عَتَوۡاْ عَن مَّا نُهُواْ عَنۡهُ قُلۡنَا لَهُمۡ كُونُواْ قِرَدَةً خَٰسِـِٔينَ
ما الآية التالية لهذه الآية؟</t>
  </si>
  <si>
    <t>واذكر -أيها الرسول- إذ علم ذلك إعلامًا صريحًا ليبعثن على اليهود مَن يذيقهم سوء العذاب والإذلال إلى يوم القيامة.
إن ربك -أيها الرسول- لسريع العقاب لِمَن استحقه بسبب كفره ومعصيته،
وإنه لغفور عن ذنوب التائبين،
رحيم بهم.</t>
  </si>
  <si>
    <t>الآية:
وَإِذۡ تَأَذَّنَ رَبُّكَ لَيَبۡعَثَنَّ عَلَيۡهِمۡ إِلَىٰ يَوۡمِ ٱلۡقِيَٰمَةِ مَن يَسُومُهُمۡ سُوٓءَ ٱلۡعَذَابِۗ إِنَّ رَبَّكَ لَسَرِيعُ ٱلۡعِقَابِ وَإِنَّهُۥ لَغَفُورٞ رَّحِيمٞ
ما الآية التالية لهذه الآية؟</t>
  </si>
  <si>
    <t>وفرَّقنا بني إسرائيل في الأرض جماعات،
منهم القائمون بحقوق الله وحقوق عباده،
ومنهم المقصِّرون الظالمون لأنفسهم،
واختبرنا هؤلاء بالرخاء في العيش والسَّعَة في الرزق،
واختبرناهم أيضًا بالشدة في العيش والمصائب والرزايا; رجاء أن يرجعوا إلى طاعة ربهم ويتوبوا من معاصيه.</t>
  </si>
  <si>
    <t>الآية:
وَقَطَّعۡنَٰهُمۡ فِي ٱلۡأَرۡضِ أُمَمٗاۖ مِّنۡهُمُ ٱلصَّٰلِحُونَ وَمِنۡهُمۡ دُونَ ذَٰلِكَۖ وَبَلَوۡنَٰهُم بِٱلۡحَسَنَٰتِ وَٱلسَّيِّـَٔاتِ لَعَلَّهُمۡ يَرۡجِعُونَ
ما الآية التالية لهذه الآية؟</t>
  </si>
  <si>
    <t>فجاء من بعد هؤلاء الذين وصفناهم بَدَلُ سوء أخذوا الكتاب من أسلافهم،
فقرؤوه وعلموه،
وخالفوا حكمه،
يأخذون ما يعرض لهم من متاع الدنيا من دنيء المكاسب كالرشوة وغيرها; وذلك لشدة حرصهم ونَهَمهم،
ويقولون مع ذلك: إن الله سيغفر لنا ذنوبنا تمنيًا على الله الأباطيل،
وإن يأت هؤلاء اليهودَ متاعٌ زائلٌ من أنواع الحرام يأخذوه ويستحلوه،
مصرِّين على ذنوبهم وتناولهم الحرام،
ألَمْ يؤخذ على هؤلاء العهود بإقامة التوراة والعمل بما فيها،
وألا يقولوا على الله إلا الحق وألا يكذبوا عليه،
وعلموا ما في الكتاب فضيعوه،
وتركوا العمل به،
وخالفوا عهد الله إليهم في ذلك؟ والدار الآخرة خير للذين يتقون الله،
فيمتثلون أوامره،
ويجتنبون نواهيه،
أفلا يعقل هؤلاء الذين يأخذون دنيء المكاسب أن ما عند الله خير وأبقى للمتقين؟</t>
  </si>
  <si>
    <t>الآية:
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
ما الآية التالية لهذه الآية؟</t>
  </si>
  <si>
    <t>والذين يتمسَّكون بالكتاب،
ويعملون بما فيه من العقائد والأحكام،
ويحافظون على الصلاة بحدودها،
ولا يضيعون أوقاتها،
فإن الله يثيبهم على أعمالهم الصالحة،
ولا يضيعها.</t>
  </si>
  <si>
    <t>الآية:
وَٱلَّذِينَ يُمَسِّكُونَ بِٱلۡكِتَٰبِ وَأَقَامُواْ ٱلصَّلَوٰةَ إِنَّا لَا نُضِيعُ أَجۡرَ ٱلۡمُصۡلِحِينَ
ما الآية التالية لهذه الآية؟</t>
  </si>
  <si>
    <t>واذكر -أيها الرسول- إذ رفعنا الجبل فوق بني إسرائيل كأنه سحابة تظلهم،
وأيقنوا أنه واقع بهم إن لم يقبلوا أحكام التوراة،
وقلنا لهم: خذوا ما آتيناكم بقوة،
أي اعملوا بما أعطيناكم باجتهاد منكم،
واذكروا ما في كتابنا من العهود والمواثيق التي أخذناها عليكم بالعمل بما فيه; كي تتقوا ربكم فتنجوا من عقابه.</t>
  </si>
  <si>
    <t>الآية:
۞ وَإِذۡ نَتَقۡنَا ٱلۡجَبَلَ فَوۡقَهُمۡ كَأَنَّهُۥ ظُلَّةٞ وَظَنُّوٓاْ أَنَّهُۥ وَاقِعُۢ بِهِمۡ خُذُواْ مَآ ءَاتَيۡنَٰكُم بِقُوَّةٖ وَٱذۡكُرُواْ مَا فِيهِ لَعَلَّكُمۡ تَتَّقُونَ
ما الآية التالية لهذه الآية؟</t>
  </si>
  <si>
    <t>واذكر -أيها الرسول- إذ استخرج ربك أولاد آدم مِن أصلاب آبائهم،
وقررهم بتوحيده بما أودعه في فطرهم من أنه ربهم وخالقهم ومليكهم،
فأقروا له بذلك،
خشية أن ينكروا يوم القيامة،
فلا يقروا بشيء منه،
ويزعموا أن حجة الله ما قامت عليهم،
ولا عندهم علم بها،
بل كانوا عنها غافلين.</t>
  </si>
  <si>
    <t>الآية:
وَإِذۡ أَخَذَ رَبُّكَ مِنۢ بَنِيٓ ءَادَمَ مِن ظُهُورِهِمۡ ذُرِّيَّتَهُمۡ وَأَشۡهَدَهُمۡ عَلَىٰٓ أَنفُسِهِمۡ أَلَسۡتُ بِرَبِّكُمۡۖ قَالُواْ بَلَىٰ شَهِدۡنَآۚ أَن تَقُولُواْ يَوۡمَ ٱلۡقِيَٰمَةِ إِنَّا كُنَّا عَنۡ هَٰذَا غَٰفِلِينَ
ما الآية التالية لهذه الآية؟</t>
  </si>
  <si>
    <t>أو لئلا تقولوا: إنما أشرك آباؤنا من قبلنا ونقضوا العهد،
فاقتدينا بهم من بعدهم،
أفتعذبنا بما فعل الذين أبطلوا أعمالهم بجعلهم مع الله شريكا في العبادة؟</t>
  </si>
  <si>
    <t>الآية:
أَوۡ تَقُولُوٓاْ إِنَّمَآ أَشۡرَكَ ءَابَآؤُنَا مِن قَبۡلُ وَكُنَّا ذُرِّيَّةٗ مِّنۢ بَعۡدِهِمۡۖ أَفَتُهۡلِكُنَا بِمَا فَعَلَ ٱلۡمُبۡطِلُونَ
ما الآية التالية لهذه الآية؟</t>
  </si>
  <si>
    <t>وكما فَصَّلْنا الآيات،
وبيَّنَّا فيها ما فعلناه بالأمم السابقة،
كذلك نفصِّل الآيات ونبيِّنها لقومك أيها الرسول; رجاء أن يرجعوا عن شركهم،
وينيبوا إلى ربهم.</t>
  </si>
  <si>
    <t>الآية:
وَكَذَٰلِكَ نُفَصِّلُ ٱلۡأٓيَٰتِ وَلَعَلَّهُمۡ يَرۡجِعُونَ
ما الآية التالية لهذه الآية؟</t>
  </si>
  <si>
    <t>واقصص -أيها الرسول- على أمتك خبر رجل من بني إسرائيل أعطيناه حججنا وأدلتنا،
فتعلَّمها،
ثم كفر بها،
ونبذها وراء ظهره،
فاستحوذ عليه الشيطان،
فصار من الضالين الهالكين; بسبب مخالفته أمر ربه وطاعته الشيطان.</t>
  </si>
  <si>
    <t>الآية:
وَٱتۡلُ عَلَيۡهِمۡ نَبَأَ ٱلَّذِيٓ ءَاتَيۡنَٰهُ ءَايَٰتِنَا فَٱنسَلَخَ مِنۡهَا فَأَتۡبَعَهُ ٱلشَّيۡطَٰنُ فَكَانَ مِنَ ٱلۡغَاوِينَ
ما الآية التالية لهذه الآية؟</t>
  </si>
  <si>
    <t>ولو شئنا أن نرفع قدره بما آتيناه من الآيات لفعلنا،
ولكنه رَكَنَ إلى الدنيا واتبع هواه،
وآثر لَذَّاته وشهواته على الآخرة،
وامتنع عن طاعة الله وخالف أمره.
فَمَثَلُ هذا الرجل مثل الكلب،
إن تطرده أو تتركه يُخْرج لسانه في الحالين لاهثًا،
فكذلك الذي انسلخ من آيات الله يظل على كفره إن اجتهدْتَ في دعوتك له أو أهملته،
هذا الوصف -أيها الرسول- وصف هؤلاء القوم الذين كانوا ضالين قبل أن تأتيهم بالهدى والرسالة،
فاقصص -أيها الرسول- أخبار الأمم الماضية،
ففي إخبارك بذلك أعظم معجزة،
لعل قومك يتدبرون فيما جئتهم به فيؤمنوا لك.</t>
  </si>
  <si>
    <t>الآية:
وَلَوۡ شِئۡنَا لَرَفَعۡنَٰهُ بِهَا وَلَٰكِنَّهُۥٓ أَخۡلَدَ إِلَى ٱلۡأَرۡضِ وَٱتَّبَعَ هَوَىٰهُۚ فَمَثَلُهُۥ كَمَثَلِ ٱلۡكَلۡبِ إِن تَحۡمِلۡ عَلَيۡهِ يَلۡهَثۡ أَوۡ تَتۡرُكۡهُ يَلۡهَثۚ ذَّٰلِكَ مَثَلُ ٱلۡقَوۡمِ ٱلَّذِينَ كَذَّبُواْ بِـَٔايَٰتِنَاۚ فَٱقۡصُصِ ٱلۡقَصَصَ لَعَلَّهُمۡ يَتَفَكَّرُونَ
ما الآية التالية لهذه الآية؟</t>
  </si>
  <si>
    <t>قَبُحَ مثلا مثلُ القوم الذين كذَّبوا بحجج الله وأدلته،
فجحدوها،
وأنفسهم كانوا يظلمونها; بسبب تكذيبهم بهذه الحجج والأدلة.</t>
  </si>
  <si>
    <t>الآية:
سَآءَ مَثَلًا ٱلۡقَوۡمُ ٱلَّذِينَ كَذَّبُواْ بِـَٔايَٰتِنَا وَأَنفُسَهُمۡ كَانُواْ يَظۡلِمُونَ
ما الآية التالية لهذه الآية؟</t>
  </si>
  <si>
    <t>من يوفقه الله للإيمان به وطاعته فهو الموفَّق،
ومن يخذله فلم يوفقه فهو الخاسر الهالك،
فالهداية والإضلال من الله وحده.</t>
  </si>
  <si>
    <t>الآية:
مَن يَهۡدِ ٱللَّهُ فَهُوَ ٱلۡمُهۡتَدِيۖ وَمَن يُضۡلِلۡ فَأُوْلَٰٓئِكَ هُمُ ٱلۡخَٰسِرُونَ
ما الآية التالية لهذه الآية؟</t>
  </si>
  <si>
    <t>ولقد خلقنا للنار -التي يعذِّب الله فيها مَن يستحق العذاب في الآخرة- كثيرًا من الجن والإنس،
لهم قلوب لا يعقلون بها،
فلا يرجون ثوابًا ولا يخافون عقابًا،
ولهم أعين لا ينظرون بها إلى آيات الله وأدلته،
ولهم آذان لا يسمعون بها آيات كتاب الله فيتفكروا فيها،
هؤلاء كالبهائم التي لا تَفْقَهُ ما يقال لها،
ولا تفهم ما تبصره،
ولا تعقل بقلوبها الخير والشر فتميز بينهما،
بل هم أضل منها; لأن البهائم تبصر منافعها ومضارها وتتبع راعيها،
وهم بخلاف ذلك،
أولئك هم الغافلون عن الإيمان بالله وطاعته.</t>
  </si>
  <si>
    <t>الآية:
وَلَقَدۡ ذَرَأۡنَا لِجَهَنَّمَ كَثِيرٗا مِّنَ ٱلۡجِنِّ وَٱلۡإِنسِۖ لَهُمۡ قُلُوبٞ لَّا يَفۡقَهُونَ بِهَا وَلَهُمۡ أَعۡيُنٞ لَّا يُبۡصِرُونَ بِهَا وَلَهُمۡ ءَاذَانٞ لَّا يَسۡمَعُونَ بِهَآۚ أُوْلَٰٓئِكَ كَٱلۡأَنۡعَٰمِ بَلۡ هُمۡ أَضَلُّۚ أُوْلَٰٓئِكَ هُمُ ٱلۡغَٰفِلُونَ
ما الآية التالية لهذه الآية؟</t>
  </si>
  <si>
    <t>ولله سبحانه وتعالى الأسماء الحسنى،
الدالة على كمال عظمته،
وكل أسمائه حسن،
فاطلبوا منه بأسمائه ما تريدون،
واتركوا الذين يُغيِّرون في أسمائه بالزيادة أو النقصان أو التحريف،
كأن يُسمَّى بها من لا يستحقها،
كتسمية المشركين بها آلهتهم،
أو أن يجعل لها معنى لم يُردْه الله ولا رسوله،
فسوف يجزون جزاء أعمالهم السيئة التي كانوا يعملونها في الدنيا من الكفر بالله،
والإلحاد في أسمائه وتكذيب رسوله.</t>
  </si>
  <si>
    <t>الآية:
وَلِلَّهِ ٱلۡأَسۡمَآءُ ٱلۡحُسۡنَىٰ فَٱدۡعُوهُ بِهَاۖ وَذَرُواْ ٱلَّذِينَ يُلۡحِدُونَ فِيٓ أَسۡمَٰٓئِهِۦۚ سَيُجۡزَوۡنَ مَا كَانُواْ يَعۡمَلُونَ
ما الآية التالية لهذه الآية؟</t>
  </si>
  <si>
    <t>ومن الذين خَلَقْنا جماعة فاضلة يهتدون بالحق ويَدْعون إليه،
وبه يقضون وينصفون الناس،
وهم أئمة الهدى ممن أنعم الله عليهم بالإيمان والعمل الصالح.</t>
  </si>
  <si>
    <t>الآية:
وَمِمَّنۡ خَلَقۡنَآ أُمَّةٞ يَهۡدُونَ بِٱلۡحَقِّ وَبِهِۦ يَعۡدِلُونَ
ما الآية التالية لهذه الآية؟</t>
  </si>
  <si>
    <t>والذين كذَّبوا بآياتنا،
فجحدوها،
ولم يتذكروا بها،
سنفتح لهم أبواب الرزق ووجوه المعاش في الدنيا،
استدراجًا لهم حتى يغتروا بما هم فيه ويعتقدوا أنهم على شيء،
ثم نعاقبهم على غِرَّة من حيث لا يعلمون.
وهذه عقوبة من الله على التكذيب بحجج الله وآياته.</t>
  </si>
  <si>
    <t>الآية:
وَٱلَّذِينَ كَذَّبُواْ بِـَٔايَٰتِنَا سَنَسۡتَدۡرِجُهُم مِّنۡ حَيۡثُ لَا يَعۡلَمُونَ
ما الآية التالية لهذه الآية؟</t>
  </si>
  <si>
    <t>وأمهل هؤلاء الذين كذبوا بآياتنا حتى يظنوا أنهم لا يعاقبون،
فيزدادوا كفرًا وطغيانًا،
وبذلك يتضاعف لهم العذاب.
إن كيدي متين،
أي: قوي شديد لا يُدْفع بقوة ولا بحيلة.</t>
  </si>
  <si>
    <t>الآية:
وَأُمۡلِي لَهُمۡۚ إِنَّ كَيۡدِي مَتِينٌ
ما الآية التالية لهذه الآية؟</t>
  </si>
  <si>
    <t>أو لم يتفكر هؤلاء الذين كذبوا بآياتنا فيتدبروا بعقولهم،
ويعلموا أنه ليس بمحمد جنون؟ ما هو إلا نذير لهم من عقاب الله على كفرهم به إن لم يؤمنوا،
ناصح مبين.</t>
  </si>
  <si>
    <t>الآية:
أَوَلَمۡ يَتَفَكَّرُواْۗ مَا بِصَاحِبِهِم مِّن جِنَّةٍۚ إِنۡ هُوَ إِلَّا نَذِيرٞ مُّبِينٌ
ما الآية التالية لهذه الآية؟</t>
  </si>
  <si>
    <t>أو لم ينظر هؤلاء المكذبون بآيات الله في ملك الله العظيم وسلطانه القاهر في السموات والأرض،
وما خلق الله -جلَّ ثناؤه- من شيء فيهما،
فيتدبروا ذلك ويعتبروا به،
وينظروا في آجالهم التي عسى أن تكون قَرُبَتْ فيهلكوا على كفرهم،
ويصيروا إلى عذاب الله وأليم عقابه؟ فبأي تخويف وتحذير بعد تحذير القرآن يصدقون ويعملون؟</t>
  </si>
  <si>
    <t>الآية:
أَوَلَمۡ يَنظُرُواْ فِي مَلَكُوتِ ٱلسَّمَٰوَٰتِ وَٱلۡأَرۡضِ وَمَا خَلَقَ ٱللَّهُ مِن شَيۡءٖ وَأَنۡ عَسَىٰٓ أَن يَكُونَ قَدِ ٱقۡتَرَبَ أَجَلُهُمۡۖ فَبِأَيِّ حَدِيثِۭ بَعۡدَهُۥ يُؤۡمِنُونَ
ما الآية التالية لهذه الآية؟</t>
  </si>
  <si>
    <t>مَن يضلله الله عن طريق الرشاد فلا هادي له،
ويتركُهم في كفرهم يتحيرون ويترددون.</t>
  </si>
  <si>
    <t>الآية:
مَن يُضۡلِلِ ٱللَّهُ فَلَا هَادِيَ لَهُۥۚ وَيَذَرُهُمۡ فِي طُغۡيَٰنِهِمۡ يَعۡمَهُونَ
ما الآية التالية لهذه الآية؟</t>
  </si>
  <si>
    <t>يسألك -أيها الرسول- كفار «مكة» عن الساعة متى قيامها؟ قل لهم: عِلْمُ قيامها عند الله لا يظهرها إلا هو،
ثَقُلَ علمها،
وخفي على أهل السموات والأرض،
فلا يعلم وقت قيامها ملَك مقرَّب ولا نبي مرسل،
لا تجيء الساعة إلا فجأة،
يسألك هؤلاء القوم عنها كأنك حريص على العلم بها،
مستقص بالسؤال عنها،
قل لهم: إنما علمها عند الله الذي يعلم غيب السموات والأرض،
ولكنَّ أكثر الناس لا يعلمون أن ذلك لا يعلمه إلا الله.</t>
  </si>
  <si>
    <t>الآية:
يَسۡـَٔلُونَكَ عَنِ ٱلسَّاعَةِ أَيَّانَ مُرۡسَىٰهَاۖ قُلۡ إِنَّمَا عِلۡمُهَا عِندَ رَبِّيۖ لَا يُجَلِّيهَا لِوَقۡتِهَآ إِلَّا هُوَۚ ثَقُلَتۡ فِي ٱلسَّمَٰوَٰتِ وَٱلۡأَرۡضِۚ لَا تَأۡتِيكُمۡ إِلَّا بَغۡتَةٗۗ يَسۡـَٔلُونَكَ كَأَنَّكَ حَفِيٌّ عَنۡهَاۖ قُلۡ إِنَّمَا عِلۡمُهَا عِندَ ٱللَّهِ وَلَٰكِنَّ أَكۡثَرَ ٱلنَّاسِ لَا يَعۡلَمُونَ
ما الآية التالية لهذه الآية؟</t>
  </si>
  <si>
    <t>قل -أيها الرسول-: لا أقدرُ على جَلْبِ خير لنفسي ولا دفع شر يحل بها إلا ما شاء الله،
ولو كنت أعلم الغيب لفعلت الأسباب التي أعلم أنها تكثِّر لي المصالح والمنافع،
ولاتَّقيتُ ما يكون من الشر قبل أن يقع،
ما أنا إلا رسول الله أرسلني إليكم،
أخوِّف من عقابه،
وأبشر بثوابه قومًا يصدقون بأني رسول الله،
ويعملون بشرعه.</t>
  </si>
  <si>
    <t>الآية:
قُل لَّآ أَمۡلِكُ لِنَفۡسِي نَفۡعٗا وَلَا ضَرًّا إِلَّا مَا شَآءَ ٱللَّهُۚ وَلَوۡ كُنتُ أَعۡلَمُ ٱلۡغَيۡبَ لَٱسۡتَكۡثَرۡتُ مِنَ ٱلۡخَيۡرِ وَمَا مَسَّنِيَ ٱلسُّوٓءُۚ إِنۡ أَنَا۠ إِلَّا نَذِيرٞ وَبَشِيرٞ لِّقَوۡمٖ يُؤۡمِنُونَ
ما الآية التالية لهذه الآية؟</t>
  </si>
  <si>
    <t>هو الذي خلقكم -أيها الناس- من نفس واحدة،
وهي آدم عليه السلام وخَلَق منها زوجها،
وهي حواء; ليأنس بها ويطمئن،
فلما جامعها -والمراد جنس الزوجين من ذرية آدم- حملت ماءً خفيفًا،
فقامت به وقعدت وأتمت الحمل،
فلما قَرُبت ولادتها وأثقلت دعا الزوجان ربهما: لئن أعطيتنا بشرًا سويًا صالحًا لنكونن ممن يشكرك على ما وهبت لنا من الولد الصالح.</t>
  </si>
  <si>
    <t>الآية:
۞ هُوَ ٱلَّذِي خَلَقَكُم مِّن نَّفۡسٖ وَٰحِدَةٖ وَجَعَلَ مِنۡهَا زَوۡجَهَا لِيَسۡكُنَ إِلَيۡهَاۖ فَلَمَّا تَغَشَّىٰهَا حَمَلَتۡ حَمۡلًا خَفِيفٗا فَمَرَّتۡ بِهِۦۖ فَلَمَّآ أَثۡقَلَت دَّعَوَا ٱللَّهَ رَبَّهُمَا لَئِنۡ ءَاتَيۡتَنَا صَٰلِحٗا لَّنَكُونَنَّ مِنَ ٱلشَّٰكِرِينَ
ما الآية التالية لهذه الآية؟</t>
  </si>
  <si>
    <t>فلما رزق الله الزوجين ولدًا صالحًا،
جعلا لله شركاء في ذلك الولد الذي انفرد الله بخلقه فعبَّداه لغير الله،
فتعالى الله وتنزه عن كل شرك.</t>
  </si>
  <si>
    <t>الآية:
فَلَمَّآ ءَاتَىٰهُمَا صَٰلِحٗا جَعَلَا لَهُۥ شُرَكَآءَ فِيمَآ ءَاتَىٰهُمَاۚ فَتَعَٰلَى ٱللَّهُ عَمَّا يُشۡرِكُونَ
ما الآية التالية لهذه الآية؟</t>
  </si>
  <si>
    <t>أيشرك هؤلاء المشركون في عبادة الله مخلوقاته،
وهي لا تقدر على خَلْق شيء،
بل هي مخلوقة؟</t>
  </si>
  <si>
    <t>الآية:
أَيُشۡرِكُونَ مَا لَا يَخۡلُقُ شَيۡـٔٗا وَهُمۡ يُخۡلَقُونَ
ما الآية التالية لهذه الآية؟</t>
  </si>
  <si>
    <t>ولا تستطيع أن تنصر عابديها أو تدفع عن نفسها سوءًا،
فإذا كانت لا تخلق شيئًا،
بل هي مخلوقة،
ولا تستطيع أن تدفع المكروه عمن يعبدها،
ولا عن نفسها،
فكيف تُتَّخذ مع الله آلهة؟ إنْ هذا إلا أظلم الظلم وأسفه السَّفَه.</t>
  </si>
  <si>
    <t>الآية:
وَلَا يَسۡتَطِيعُونَ لَهُمۡ نَصۡرٗا وَلَآ أَنفُسَهُمۡ يَنصُرُونَ
ما الآية التالية لهذه الآية؟</t>
  </si>
  <si>
    <t>وإن ندعوا -أيها المشركون- هذه الأصنام التي عبدتموها من دون الله إلى الهدى،
لا تسمع دعاءكم ولا تتبعكم; يستوي دعاؤكم لها وسكوتكم عنها; لأنها لا تسمع ولا تبصر ولا تَهدِي ولا تُهدى.</t>
  </si>
  <si>
    <t>الآية:
وَإِن تَدۡعُوهُمۡ إِلَى ٱلۡهُدَىٰ لَا يَتَّبِعُوكُمۡۚ سَوَآءٌ عَلَيۡكُمۡ أَدَعَوۡتُمُوهُمۡ أَمۡ أَنتُمۡ صَٰمِتُونَ
ما الآية التالية لهذه الآية؟</t>
  </si>
  <si>
    <t>إن الذين تعبدون من غير الله -أيها المشركون- هم مملوكون لربهم كما أنكم مملوكون لربكم،
فإن كنتم كما تزعمون صادقين في أنها تستحق من العبادة شيئًا فادعوهم فليستجيبوا لكم،
فإن استجابوا لكم وحصَّلوا مطلوبكم،
وإلا تبين أنكم كاذبون مفترون على الله أعظم الفرية.</t>
  </si>
  <si>
    <t>الآية:
إِنَّ ٱلَّذِينَ تَدۡعُونَ مِن دُونِ ٱللَّهِ عِبَادٌ أَمۡثَالُكُمۡۖ فَٱدۡعُوهُمۡ فَلۡيَسۡتَجِيبُواْ لَكُمۡ إِن كُنتُمۡ صَٰدِقِينَ
ما الآية التالية لهذه الآية؟</t>
  </si>
  <si>
    <t>ألهذه الآلهة والأصنام أرجل يسعَوْن بها معكم في حوائجكم؟ أم لهم أيدٍ يدفعون بها عنكم وينصرونكم على من يريد بكم شرًا ومكروهًا؟ أم لهم أعين ينظرون بها فيعرِّفونكم ما عاينوا وأبصروا مما يغيب عنكم فلا ترونه؟ أم لهم آذان يسمعون بها فيخبرونكم بما لم تسمعوه؟ فإذا كانت آلهتكم التي تعبدونها ليس فيها شيء من هذه الآلات،
فما وجه عبادتكم إياها،
وهي خالية من هذه الأشياء التي بها يتوصل إلى جلب النفع أو دفع الضر؟ قل -أيها الرسول- لهؤلاء المشركين من عبدة الأوثان: ادعوا آلهتكم الذين جعلتموهم لله شركاء في العبادة،
ثم اجتمعوا على إيقاع السوء والمكروه بي،
فلا تؤخروني وعجِّلوا بذلك،
فإني لا أبالي بآلهتكم; لاعتمادي على حفظ الله وحده.</t>
  </si>
  <si>
    <t>الآية:
أَلَهُمۡ أَرۡجُلٞ يَمۡشُونَ بِهَآۖ أَمۡ لَهُمۡ أَيۡدٖ يَبۡطِشُونَ بِهَآۖ أَمۡ لَهُمۡ أَعۡيُنٞ يُبۡصِرُونَ بِهَآۖ أَمۡ لَهُمۡ ءَاذَانٞ يَسۡمَعُونَ بِهَاۗ قُلِ ٱدۡعُواْ شُرَكَآءَكُمۡ ثُمَّ كِيدُونِ فَلَا تُنظِرُونِ
ما الآية التالية لهذه الآية؟</t>
  </si>
  <si>
    <t>إن وليِّيَ الله،
الذي يتولى حفظي ونصري،
هو الذي نزَّل عليَّ القرآن بالحق،
وهو يتولى الصالحين مِن عباده،
وينصرهم على أعدائهم ولا يخذلهم.</t>
  </si>
  <si>
    <t>الآية:
إِنَّ وَلِـِّۧيَ ٱللَّهُ ٱلَّذِي نَزَّلَ ٱلۡكِتَٰبَۖ وَهُوَ يَتَوَلَّى ٱلصَّٰلِحِينَ
ما الآية التالية لهذه الآية؟</t>
  </si>
  <si>
    <t>والذين تدعون -أنتم أيها المشركون- مِن غير الله من الآلهة لا يستطيعون نصركم،
ولا يقدرون على نصرة أنفسهم.</t>
  </si>
  <si>
    <t>الآية:
وَٱلَّذِينَ تَدۡعُونَ مِن دُونِهِۦ لَا يَسۡتَطِيعُونَ نَصۡرَكُمۡ وَلَآ أَنفُسَهُمۡ يَنصُرُونَ
ما الآية التالية لهذه الآية؟</t>
  </si>
  <si>
    <t>وإن تدعوا -أيها المشركون- آلهتكم إلى الاستقامة والسداد لا يسمعوا دعاءكم،
وترى -أيها الرسول- آلهة هؤلاء المشركين مِن عبدة الأوثان يقابلونك كالناظر إليك وهم لا يبصرون; لأنهم لا أبصار لهم ولا بصائر.</t>
  </si>
  <si>
    <t>الآية:
وَإِن تَدۡعُوهُمۡ إِلَى ٱلۡهُدَىٰ لَا يَسۡمَعُواْۖ وَتَرَىٰهُمۡ يَنظُرُونَ إِلَيۡكَ وَهُمۡ لَا يُبۡصِرُونَ
ما الآية التالية لهذه الآية؟</t>
  </si>
  <si>
    <t>اقْبَلْ -أيها النبي أنت وأمتك- الفضل من أخلاق الناس وأعمالهم،
ولا تطلب منهم ما يشق عليهم حتى لا ينفروا،
وأْمر بكل قول حسن وفِعْلٍ جميل،
وأعرض عن منازعة السفهاء ومساواة الجهلة الأغبياء.</t>
  </si>
  <si>
    <t>الآية:
خُذِ ٱلۡعَفۡوَ وَأۡمُرۡ بِٱلۡعُرۡفِ وَأَعۡرِضۡ عَنِ ٱلۡجَٰهِلِينَ
ما الآية التالية لهذه الآية؟</t>
  </si>
  <si>
    <t>وإما يصيبنَّك -أيها النبي- من الشيطان غضب أو تُحِس منه بوسوسة وتثبيط عن الخير أو حث على الشرِّ،
فالجأ إلى الله مستعيذًا به،
إنه سميع لكل قول،
عليم بكل فعل.</t>
  </si>
  <si>
    <t>الآية:
وَإِمَّا يَنزَغَنَّكَ مِنَ ٱلشَّيۡطَٰنِ نَزۡغٞ فَٱسۡتَعِذۡ بِٱللَّهِۚ إِنَّهُۥ سَمِيعٌ عَلِيمٌ
ما الآية التالية لهذه الآية؟</t>
  </si>
  <si>
    <t>إن الذين اتقوا الله مِن خلقه،
فخافوا عقابه بأداء فرائضه واجتناب نواهيه،
إذا أصابهم عارض من وسوسة الشيطان تذكَّروا ما أوجب الله عليهم من طاعته،
والتوبة إليه،
فإذا هم منتهون عن معصية الله على بصيرة،
آخذون بأمر الله،
عاصون للشيطان.</t>
  </si>
  <si>
    <t>الآية:
إِنَّ ٱلَّذِينَ ٱتَّقَوۡاْ إِذَا مَسَّهُمۡ طَٰٓئِفٞ مِّنَ ٱلشَّيۡطَٰنِ تَذَكَّرُواْ فَإِذَا هُم مُّبۡصِرُونَ
ما الآية التالية لهذه الآية؟</t>
  </si>
  <si>
    <t>وإخوان الشياطين،
وهم الفجَّار من ضلال الإنس تمدهم الشياطين من الجن في الضلالة والغَواية،
ولا تدَّخر شياطين الجن وُسْعًا في مدِّهم شياطين الإنس في الغيِّ،
ولا تدَّخر شياطين الإنس وُسْعًا في عمل ما توحي به شياطين الجن.</t>
  </si>
  <si>
    <t>الآية:
وَإِخۡوَٰنُهُمۡ يَمُدُّونَهُمۡ فِي ٱلۡغَيِّ ثُمَّ لَا يُقۡصِرُونَ
ما الآية التالية لهذه الآية؟</t>
  </si>
  <si>
    <t>وإذا لم تجئ -أيها الرسول- هؤلاء المشركين بآية قالوا: هلا أحدَثْتها واختلقتها من عند نفسك،
قل لهم -أيها الرسول-: إن هذا ليس لي،
ولا يجوز لي فِعْله; لأن الله إنما أمرني باتباع ما يوحى إليَّ من عنده،
وهو هذا القرآن الذي أتلوه عليكم حججًا وبراهين من ربكم،
وبيانًا يهدي المؤمنين إلى الطريق المستقيم،
ورحمة يرحم الله بها عباده المؤمنين.</t>
  </si>
  <si>
    <t>الآية:
وَإِذَا لَمۡ تَأۡتِهِم بِـَٔايَةٖ قَالُواْ لَوۡلَا ٱجۡتَبَيۡتَهَاۚ قُلۡ إِنَّمَآ أَتَّبِعُ مَا يُوحَىٰٓ إِلَيَّ مِن رَّبِّيۚ هَٰذَا بَصَآئِرُ مِن رَّبِّكُمۡ وَهُدٗى وَرَحۡمَةٞ لِّقَوۡمٖ يُؤۡمِنُونَ
ما الآية التالية لهذه الآية؟</t>
  </si>
  <si>
    <t>وإذا قرئ القرآن فاستمعوا له أيها الناس وأنصتوا،
لتعقلوه رجاء أن يرحمكم الله به.</t>
  </si>
  <si>
    <t>الآية:
وَإِذَا قُرِئَ ٱلۡقُرۡءَانُ فَٱسۡتَمِعُواْ لَهُۥ وَأَنصِتُواْ لَعَلَّكُمۡ تُرۡحَمُونَ
ما الآية التالية لهذه الآية؟</t>
  </si>
  <si>
    <t>واذكر -أيها الرسول- ربك في نفسك تخشعًا وتواضعًا لله خائفًا وجل القلب منه،
وادعه متوسطًا بين الجهر والمخافتة في أول النهار وآخره،
ولا تكن من الذين يَغْفُلون عن ذكر الله،
ويلهون عنه في سائر أوقاتهم.</t>
  </si>
  <si>
    <t>الآية:
وَٱذۡكُر رَّبَّكَ فِي نَفۡسِكَ تَضَرُّعٗا وَخِيفَةٗ وَدُونَ ٱلۡجَهۡرِ مِنَ ٱلۡقَوۡلِ بِٱلۡغُدُوِّ وَٱلۡأٓصَالِ وَلَا تَكُن مِّنَ ٱلۡغَٰفِلِينَ
ما الآية التالية لهذه الآية؟</t>
  </si>
  <si>
    <t>إن الذين عند ربك من الملائكة لا يستكبرون عن عبادة الله،
بل ينقادون لأوامره،
ويسبحونه بالليل والنهار،
وينزهونه عما لا يليق به،
وله وحده -لا شريك له- يسجدون.</t>
  </si>
  <si>
    <t>الآية:
يَسۡـَٔلُونَكَ عَنِ ٱلۡأَنفَالِۖ قُلِ ٱلۡأَنفَالُ لِلَّهِ وَٱلرَّسُولِۖ فَٱتَّقُواْ ٱللَّهَ وَأَصۡلِحُواْ ذَاتَ بَيۡنِكُمۡۖ وَأَطِيعُواْ ٱللَّهَ وَرَسُولَهُۥٓ إِن كُنتُم مُّؤۡمِنِينَ
ما الآية التالية لهذه الآية؟</t>
  </si>
  <si>
    <t>إنما المؤمنون بالله حقًا هم الذين إذا ذُكِر الله فزعت قلوبهم،
وإذا تليت عليهم آيات القرآن زادتهم إيمانًا مع إيمانهم،
لتدبرهم لمعانيه وعلى الله تعالى يتوكلون،
فلا يرجون غيره،
ولا يرهبون سواه.</t>
  </si>
  <si>
    <t>الآية:
إِنَّمَا ٱلۡمُؤۡمِنُونَ ٱلَّذِينَ إِذَا ذُكِرَ ٱللَّهُ وَجِلَتۡ قُلُوبُهُمۡ وَإِذَا تُلِيَتۡ عَلَيۡهِمۡ ءَايَٰتُهُۥ زَادَتۡهُمۡ إِيمَٰنٗا وَعَلَىٰ رَبِّهِمۡ يَتَوَكَّلُونَ
ما الآية التالية لهذه الآية؟</t>
  </si>
  <si>
    <t>الذين يداومون على أداء الصلوات المفروضة في أوقاتها،
ومما رزقناهم من الأموال ينفقون فيما أمرناهم به.</t>
  </si>
  <si>
    <t>الآية:
ٱلَّذِينَ يُقِيمُونَ ٱلصَّلَوٰةَ وَمِمَّا رَزَقۡنَٰهُمۡ يُنفِقُونَ
ما الآية التالية لهذه الآية؟</t>
  </si>
  <si>
    <t>هؤلاء الذين يفعلون هذه الأفعال هم المؤمنون حقًا ظاهرًا وباطنًا بما أنزل الله عليهم،
لهم منازل عالية عند الله،
وعفو عن ذنوبهم،
ورزق كريم،
وهو الجنة.</t>
  </si>
  <si>
    <t>الآية:
أُوْلَٰٓئِكَ هُمُ ٱلۡمُؤۡمِنُونَ حَقّٗاۚ لَّهُمۡ دَرَجَٰتٌ عِندَ رَبِّهِمۡ وَمَغۡفِرَةٞ وَرِزۡقٞ كَرِيمٞ
ما الآية التالية لهذه الآية؟</t>
  </si>
  <si>
    <t>كما أنكم لما اختلفتم في المغانم فانتزعها الله منكم،
وجعلها إلى قَسْمه وقَسْم رسوله صلى الله عليه وسلم،
كذلك أمرك ربك -أيها النبي- بالخروج من «المدينة» للقاء عِيْر قريش،
وذلك بالوحي الذي أتاك به جبريل مع كراهة فريق من المؤمنين للخروج.</t>
  </si>
  <si>
    <t>الآية:
كَمَآ أَخۡرَجَكَ رَبُّكَ مِنۢ بَيۡتِكَ بِٱلۡحَقِّ وَإِنَّ فَرِيقٗا مِّنَ ٱلۡمُؤۡمِنِينَ لَكَٰرِهُونَ
ما الآية التالية لهذه الآية؟</t>
  </si>
  <si>
    <t>يجادلك -أيها النبي- فريق من المؤمنين في القتال مِن بعد ما تبيَّن لهم أن ذلك واقع،
كأنهم يساقون إلى الموت،
وهم ينظرون إليه عِيانًا.</t>
  </si>
  <si>
    <t>الآية:
يُجَٰدِلُونَكَ فِي ٱلۡحَقِّ بَعۡدَ مَا تَبَيَّنَ كَأَنَّمَا يُسَاقُونَ إِلَى ٱلۡمَوۡتِ وَهُمۡ يَنظُرُونَ
ما الآية التالية لهذه الآية؟</t>
  </si>
  <si>
    <t>واذكروا -أيها المجادلون- وَعْدَ الله لكم بالظَّفْر بإحدى الطائفتين: العير وما تحمله مِن أرزاق،
أو النفير،
وهو قتال الأعداء والانتصار عليهم،
وأنتم تحبون الظَّفْر بالعير دون القتال،
ويريد الله أن يحق الإسلام،
ويُعْليه بأمره إياكم بقتال الكفار،
ويستأصل الكافرين بالهلاك.</t>
  </si>
  <si>
    <t>الآية:
وَإِذۡ يَعِدُكُمُ ٱللَّهُ إِحۡدَى ٱلطَّآئِفَتَيۡنِ أَنَّهَا لَكُمۡ وَتَوَدُّونَ أَنَّ غَيۡرَ ذَاتِ ٱلشَّوۡكَةِ تَكُونُ لَكُمۡ وَيُرِيدُ ٱللَّهُ أَن يُحِقَّ ٱلۡحَقَّ بِكَلِمَٰتِهِۦ وَيَقۡطَعَ دَابِرَ ٱلۡكَٰفِرِينَ
ما الآية التالية لهذه الآية؟</t>
  </si>
  <si>
    <t>ليعزَّ الله الإسلام وأهله،
ويذهب الشرك وأهله،
ولو كره المشركون ذلك.</t>
  </si>
  <si>
    <t>الآية:
لِيُحِقَّ ٱلۡحَقَّ وَيُبۡطِلَ ٱلۡبَٰطِلَ وَلَوۡ كَرِهَ ٱلۡمُجۡرِمُونَ
ما الآية التالية لهذه الآية؟</t>
  </si>
  <si>
    <t>اذكروا نعمة الله عليكم يوم «بدر» إذ تطلبون النصر على عدوكم،
فاستجاب الله لدعائكم قائلا إني ممدُّكم بألف من الملائكة من السماء،
يتبع بعضهم بعضًا.</t>
  </si>
  <si>
    <t>الآية:
إِذۡ تَسۡتَغِيثُونَ رَبَّكُمۡ فَٱسۡتَجَابَ لَكُمۡ أَنِّي مُمِدُّكُم بِأَلۡفٖ مِّنَ ٱلۡمَلَٰٓئِكَةِ مُرۡدِفِينَ
ما الآية التالية لهذه الآية؟</t>
  </si>
  <si>
    <t>وما جعل الله ذلك الإمداد إلا بشارة لكم بالنصر،
ولتسكن به قلوبكم،
وتوقنوا بنصر الله لكم،
وما النصر إلا من عند الله،
لا بشدة بأسكم وقواكم.
إن الله عزيز في ملكه،
حكيم في تدبيره وشرعه.</t>
  </si>
  <si>
    <t>الآية:
وَمَا جَعَلَهُ ٱللَّهُ إِلَّا بُشۡرَىٰ وَلِتَطۡمَئِنَّ بِهِۦ قُلُوبُكُمۡۚ وَمَا ٱلنَّصۡرُ إِلَّا مِنۡ عِندِ ٱللَّهِۚ إِنَّ ٱللَّهَ عَزِيزٌ حَكِيمٌ
ما الآية التالية لهذه الآية؟</t>
  </si>
  <si>
    <t>إذ يُلْقي الله عليكم النعاس أمانًا منه لكم من خوف عدوكم أن يغلبكم،
وينزل عليكم من السحاب ماء طهورًا،
ليطهركم به من الأحداث الظاهرة،
ويزيل عنكم في الباطن وساوس الشيطان وخواطره،
وليشدَّ على قلوبكم بالصبر عند القتال،
ويثبت به أقدام المؤمنين بتلبيد الأرض الرملية بالمطر حتى لا تنزلق فيها الأقدام.</t>
  </si>
  <si>
    <t>الآية:
إِذۡ يُغَشِّيكُمُ ٱلنُّعَاسَ أَمَنَةٗ مِّنۡهُ وَيُنَزِّلُ عَلَيۡكُم مِّنَ ٱلسَّمَآءِ مَآءٗ لِّيُطَهِّرَكُم بِهِۦ وَيُذۡهِبَ عَنكُمۡ رِجۡزَ ٱلشَّيۡطَٰنِ وَلِيَرۡبِطَ عَلَىٰ قُلُوبِكُمۡ وَيُثَبِّتَ بِهِ ٱلۡأَقۡدَامَ
ما الآية التالية لهذه الآية؟</t>
  </si>
  <si>
    <t>إذ يوحي ربك -أيها النبي- إلى الملائكة الذين أمدَّ الله بهم المسلمين في غزوة «بدر» أني معكم أُعينكم وأنصركم،
فقوُّوا عزائم الذين آمنوا،
سألقي في قلوب الذين كفروا الخوف الشديد والذلة والصَّغَار،
فاضربوا -أيها المؤمنون- رؤوس الكفار،
واضربوا منهم كل طرف ومِفْصل.</t>
  </si>
  <si>
    <t>الآية:
إِذۡ يُوحِي رَبُّكَ إِلَى ٱلۡمَلَٰٓئِكَةِ أَنِّي مَعَكُمۡ فَثَبِّتُواْ ٱلَّذِينَ ءَامَنُواْۚ سَأُلۡقِي فِي قُلُوبِ ٱلَّذِينَ كَفَرُواْ ٱلرُّعۡبَ فَٱضۡرِبُواْ فَوۡقَ ٱلۡأَعۡنَاقِ وَٱضۡرِبُواْ مِنۡهُمۡ كُلَّ بَنَانٖ
ما الآية التالية لهذه الآية؟</t>
  </si>
  <si>
    <t>ذلك الذي حدث للكفار من ضَرْب رؤوسهم وأعناقهم وأطرافهم; بسبب مخالفتهم لأمر الله ورسوله،
ومَن يخالف أمر الله ورسوله،
فإن الله شديد العقاب له في الدنيا والآخرة.</t>
  </si>
  <si>
    <t>الآية:
ذَٰلِكَ بِأَنَّهُمۡ شَآقُّواْ ٱللَّهَ وَرَسُولَهُۥۚ وَمَن يُشَاقِقِ ٱللَّهَ وَرَسُولَهُۥ فَإِنَّ ٱللَّهَ شَدِيدُ ٱلۡعِقَابِ
ما الآية التالية لهذه الآية؟</t>
  </si>
  <si>
    <t>ذلكم العذاب الذي عجَّلته لكم -أيها الكافرون المخالفون لأوامر الله ورسوله في الدنيا- فذوقوه في الحياة الدنيا،
ولكم في الآخرة عذاب النار.</t>
  </si>
  <si>
    <t>الآية:
ذَٰلِكُمۡ فَذُوقُوهُ وَأَنَّ لِلۡكَٰفِرِينَ عَذَابَ ٱلنَّارِ
ما الآية التالية لهذه الآية؟</t>
  </si>
  <si>
    <t>يا أيها الذين صَدَّقوا الله ورسوله وعملوا بشرعه،
إذا قابلتم الذين كفروا في القتال متقاربين منكم فلا تُوَلُّوهم ظهوركم،
فتنهزموا عنهم،
ولكن اثبتوا لهم،
فإن الله معكم وناصركم عليهم.</t>
  </si>
  <si>
    <t>الآية:
يَٰٓأَيُّهَا ٱلَّذِينَ ءَامَنُوٓاْ إِذَا لَقِيتُمُ ٱلَّذِينَ كَفَرُواْ زَحۡفٗا فَلَا تُوَلُّوهُمُ ٱلۡأَدۡبَارَ
ما الآية التالية لهذه الآية؟</t>
  </si>
  <si>
    <t>ومن يُوَلِّهم منكم ظهره وقت الزحف إلا منعطفًا لمكيدة الكفار أو منحازًا إلى جماعة المسلمين حاضري الحرب حيث كانوا،
فقد استحق الغضب من الله،
ومقامه جهنم،
وبئس المصير والمنقلب.</t>
  </si>
  <si>
    <t>الآية:
وَمَن يُوَلِّهِمۡ يَوۡمَئِذٖ دُبُرَهُۥٓ إِلَّا مُتَحَرِّفٗا لِّقِتَالٍ أَوۡ مُتَحَيِّزًا إِلَىٰ فِئَةٖ فَقَدۡ بَآءَ بِغَضَبٖ مِّنَ ٱللَّهِ وَمَأۡوَىٰهُ جَهَنَّمُۖ وَبِئۡسَ ٱلۡمَصِيرُ
ما الآية التالية لهذه الآية؟</t>
  </si>
  <si>
    <t>فلم تقتلوا -أيها المؤمنون- المشركين يوم «بدر» ،
ولكن الله قتلهم،
حيث أعانكم على ذلك،
وما رميت حين رميت -أيها النبي- ولكن الله رمى،
حيث أوصل الرمية التي رميتها إلى وجوه المشركين; وليختبر المؤمنين بالله ورسوله ويوصلهم بالجهاد إلى أعلى الدرجات،
ويعرِّفهم نعمته عليهم،
فيشكروا له سبحانه على ذلك.
إن الله سميع لدعائكم وأقوالكم ما أسررتم به وما أعلنتم،
عليم بما فيه صلاح عباده.</t>
  </si>
  <si>
    <t>الآية:
فَلَمۡ تَقۡتُلُوهُمۡ وَلَٰكِنَّ ٱللَّهَ قَتَلَهُمۡۚ وَمَا رَمَيۡتَ إِذۡ رَمَيۡتَ وَلَٰكِنَّ ٱللَّهَ رَمَىٰ وَلِيُبۡلِيَ ٱلۡمُؤۡمِنِينَ مِنۡهُ بَلَآءً حَسَنًاۚ إِنَّ ٱللَّهَ سَمِيعٌ عَلِيمٞ
ما الآية التالية لهذه الآية؟</t>
  </si>
  <si>
    <t>هذا الفعل مِن قتل المشركين ورميهم حين انهزموا،
والبلاء الحسن بنصر المؤمنين على أعدائهم،
هو من الله للمؤمنين،
وأن الله -فيما يُسْتقبل- مُضعِف ومُبطِل مكر الكافرين حتى يَذِلُّوا وينقادوا للحق أو يهلكوا.</t>
  </si>
  <si>
    <t>الآية:
ذَٰلِكُمۡ وَأَنَّ ٱللَّهَ مُوهِنُ كَيۡدِ ٱلۡكَٰفِرِينَ
ما الآية التالية لهذه الآية؟</t>
  </si>
  <si>
    <t>إن تطلبوا -أيها الكفار- من الله أن يوقع بأسه وعذابه على المعتدين الظالمين فقد أجاب الله طلبكم،
حين أوقع بكم مِن عقابه ما كان نكالا لكم وعبرة للمتقين،
فإن تنتهوا -أيها الكفار- عن الكفر بالله ورسوله وقتال نبيه محمد صلى الله عليه وسلم،
فهو خير لكم في دنياكم وأخراكم،
وإن تعودوا إلى الحرب وقتال محمد صلى الله عليه وسلم وقتال أتباعه المؤمنين نَعُدْ بهزيمتكم كما هُزمتم يوم «بدر» ،
ولن تغني عنكم جماعتكم شيئًا،
كما لم تغن عنكم يوم «بدر» مع كثرة عددكم وعتادكم وقلة عدد المؤمنين وعدتهم،
وأن الله مع المؤمنين بتأييده ونصره.</t>
  </si>
  <si>
    <t>الآية:
إِن تَسۡتَفۡتِحُواْ فَقَدۡ جَآءَكُمُ ٱلۡفَتۡحُۖ وَإِن تَنتَهُواْ فَهُوَ خَيۡرٞ لَّكُمۡۖ وَإِن تَعُودُواْ نَعُدۡ وَلَن تُغۡنِيَ عَنكُمۡ فِئَتُكُمۡ شَيۡـٔٗا وَلَوۡ كَثُرَتۡ وَأَنَّ ٱللَّهَ مَعَ ٱلۡمُؤۡمِنِينَ
ما الآية التالية لهذه الآية؟</t>
  </si>
  <si>
    <t>يا أيها الذين صدَّقوا الله ورسوله أطيعوا الله ورسوله فيما أمركم به ونهاكم عنه،
ولا تتركوا طاعة الله وطاعة رسوله،
وأنتم تسمعون ما يتلى عليكم في القرآن من الحجج والبراهين.</t>
  </si>
  <si>
    <t>الآية:
يَٰٓأَيُّهَا ٱلَّذِينَ ءَامَنُوٓاْ أَطِيعُواْ ٱللَّهَ وَرَسُولَهُۥ وَلَا تَوَلَّوۡاْ عَنۡهُ وَأَنتُمۡ تَسۡمَعُونَ
ما الآية التالية لهذه الآية؟</t>
  </si>
  <si>
    <t>ولا تكونوا أيها المؤمنون في مخالفة الله ورسوله محمد صلى الله عليه وسلم كالمشركين والمنافقين الذين إذا سمعوا كتاب الله يتلى عليهم قالوا: سمعنا بآذاننا،
وهم في الحقيقة لا يتدبرون ما سمعوا،
ولا يفكرون فيه.</t>
  </si>
  <si>
    <t>الآية:
وَلَا تَكُونُواْ كَٱلَّذِينَ قَالُواْ سَمِعۡنَا وَهُمۡ لَا يَسۡمَعُونَ
ما الآية التالية لهذه الآية؟</t>
  </si>
  <si>
    <t>إنَّ شر ما دبَّ على الأرض -مِنْ خَلْق الله- عند الله الصمُّ الذين انسدَّت آذانهم عن سماع الحق فلا يسمعون،
البكم الذين خرست ألسنتهم عن النطق به فلا ينطقون،
هؤلاء هم الذين لا يعقلون عن الله أمره ونهيه.</t>
  </si>
  <si>
    <t>الآية:
۞ إِنَّ شَرَّ ٱلدَّوَآبِّ عِندَ ٱللَّهِ ٱلصُّمُّ ٱلۡبُكۡمُ ٱلَّذِينَ لَا يَعۡقِلُونَ
ما الآية التالية لهذه الآية؟</t>
  </si>
  <si>
    <t>ولو علم الله في هؤلاء خيرًا لأسمعهم مواعظ القرآن وعبره حتى يعقلوا عن الله عز وجل حججه وبراهينه،
ولكنه علم أنه لا خير فيهم وأنهم لا يؤمنون،
ولو أسمعهم -على الفرض والتقدير- لتولَّوا عن الإيمان قصدًا وعنادًا بعد فهمهم له،
وهم معرضون عنه،
لا التفات لهم إلى الحق بوجه من الوجوه.</t>
  </si>
  <si>
    <t>الآية:
وَلَوۡ عَلِمَ ٱللَّهُ فِيهِمۡ خَيۡرٗا لَّأَسۡمَعَهُمۡۖ وَلَوۡ أَسۡمَعَهُمۡ لَتَوَلَّواْ وَّهُم مُّعۡرِضُونَ
ما الآية التالية لهذه الآية؟</t>
  </si>
  <si>
    <t>يا أيها الذين صدِّقوا بالله ربًا وبمحمد نبيًا ورسولا استجيبوا لله وللرسول بالطاعة إذا دعاكم لما يحييكم من الحق،
ففي الاستجابة إصلاح حياتكم في الدنيا والآخرة،
واعلموا -أيها المؤمنون- أن الله تعالى هو المتصرف في جميع الأشياء،
والقادر على أن يحول بين الإنسان وما يشتهيه قلبه،
فهو سبحانه الذي ينبغي أن يستجاب له إذا دعاكم; إذ بيده ملكوت كل شيء،
واعلموا أنكم تُجمعون ليوم لا ريب فيه،
فيجازي كلا بما يستحق.</t>
  </si>
  <si>
    <t>الآية:
يَٰٓأَيُّهَا ٱلَّذِينَ ءَامَنُواْ ٱسۡتَجِيبُواْ لِلَّهِ وَلِلرَّسُولِ إِذَا دَعَاكُمۡ لِمَا يُحۡيِيكُمۡۖ وَٱعۡلَمُوٓاْ أَنَّ ٱللَّهَ يَحُولُ بَيۡنَ ٱلۡمَرۡءِ وَقَلۡبِهِۦ وَأَنَّهُۥٓ إِلَيۡهِ تُحۡشَرُونَ
ما الآية التالية لهذه الآية؟</t>
  </si>
  <si>
    <t>واحذروا -أيها المؤمنون- اختبارًا ومحنة يُعَمُّ بها المسيء وغيره لا يُخَص بها أهل المعاصي ولا مَن باشر الذنب،
بل تصيب الصالحين معهم إذا قدروا على إنكار الظلم ولم ينكروه،
واعلموا أن الله شديد العقاب لمن خالف أمره ونهيه.</t>
  </si>
  <si>
    <t>الآية:
وَٱتَّقُواْ فِتۡنَةٗ لَّا تُصِيبَنَّ ٱلَّذِينَ ظَلَمُواْ مِنكُمۡ خَآصَّةٗۖ وَٱعۡلَمُوٓاْ أَنَّ ٱللَّهَ شَدِيدُ ٱلۡعِقَابِ
ما الآية التالية لهذه الآية؟</t>
  </si>
  <si>
    <t>واذكروا أيها المؤمنون نِعَم الله عليكم إذ أنتم بـ «مكة» قليلو العدد مقهورون،
تخافون أن يأخذكم الكفار بسرعة،
فجعل لكم مأوى تأوون إليه وهو «المدينة» ،
وقوَّاكم بنصره عليهم يوم «بدر» ،
وأطعمكم من الطيبات -التي من جملتها الغنائم-; لكي تشكروا له على ما رزقكم وأنعم به عليكم.</t>
  </si>
  <si>
    <t>الآية:
وَٱذۡكُرُوٓاْ إِذۡ أَنتُمۡ قَلِيلٞ مُّسۡتَضۡعَفُونَ فِي ٱلۡأَرۡضِ تَخَافُونَ أَن يَتَخَطَّفَكُمُ ٱلنَّاسُ فَـَٔاوَىٰكُمۡ وَأَيَّدَكُم بِنَصۡرِهِۦ وَرَزَقَكُم مِّنَ ٱلطَّيِّبَٰتِ لَعَلَّكُمۡ تَشۡكُرُونَ
ما الآية التالية لهذه الآية؟</t>
  </si>
  <si>
    <t>يا أيها الذين صدَّقوا الله ورسوله وعملوا بشرعه لا تخونوا الله ورسوله بترك ما أوجبه الله عليكم وفِعْل ما نهاكم عنه،
ولا تفرطوا فيما ائتمنكم الله عليه،
وأنتم تعلمون أنه أمانة يجب الوفاء بها.</t>
  </si>
  <si>
    <t>الآية:
يَٰٓأَيُّهَا ٱلَّذِينَ ءَامَنُواْ لَا تَخُونُواْ ٱللَّهَ وَٱلرَّسُولَ وَتَخُونُوٓاْ أَمَٰنَٰتِكُمۡ وَأَنتُمۡ تَعۡلَمُونَ
ما الآية التالية لهذه الآية؟</t>
  </si>
  <si>
    <t>واعلموا -أيها المؤمنون- أن أموالكم التي استخلفكم الله فيها،
وأولادكم الذين وهبهم الله لكم اختبار من الله وابتلاء لعباده; ليعلم أيشكرونه عليها ويطيعونه فيها،
أو ينشغلون بها عنه؟ واعلموا أن الله عنده خير وثواب عظيم لمن اتقاه وأطاعه.</t>
  </si>
  <si>
    <t>الآية:
وَٱعۡلَمُوٓاْ أَنَّمَآ أَمۡوَٰلُكُمۡ وَأَوۡلَٰدُكُمۡ فِتۡنَةٞ وَأَنَّ ٱللَّهَ عِندَهُۥٓ أَجۡرٌ عَظِيمٞ
ما الآية التالية لهذه الآية؟</t>
  </si>
  <si>
    <t>يا أيها الذين صدَّقوا الله ورسوله وعملوا بشرعه إن تتقوا الله بفعل أوامره واجتناب نواهيه يجعل لكم فصلا بين الحق والباطل،
ويَمحُ عنكم ما سلف من ذنوبكم ويسترها عليكم،
فلا يؤاخذكم بها.
والله ذو الإحسان والعطاء الكثير الواسع.</t>
  </si>
  <si>
    <t>الآية:
يَٰٓأَيُّهَا ٱلَّذِينَ ءَامَنُوٓاْ إِن تَتَّقُواْ ٱللَّهَ يَجۡعَل لَّكُمۡ فُرۡقَانٗا وَيُكَفِّرۡ عَنكُمۡ سَيِّـَٔاتِكُمۡ وَيَغۡفِرۡ لَكُمۡۗ وَٱللَّهُ ذُو ٱلۡفَضۡلِ ٱلۡعَظِيمِ
ما الآية التالية لهذه الآية؟</t>
  </si>
  <si>
    <t>واذكر -أيها الرسول- حين يكيد لك مشركو قومك بـ «مكَّة» ; ليحبسوك أو يقتلوك أو ينفوك من بلدك.
ويكيدون لك،
وردَّ الله مكرهم عليهم جزاء لهم،
ويمكر الله،
والله خير الماكرين.</t>
  </si>
  <si>
    <t>الآية:
وَإِذۡ يَمۡكُرُ بِكَ ٱلَّذِينَ كَفَرُواْ لِيُثۡبِتُوكَ أَوۡ يَقۡتُلُوكَ أَوۡ يُخۡرِجُوكَۚ وَيَمۡكُرُونَ وَيَمۡكُرُ ٱللَّهُۖ وَٱللَّهُ خَيۡرُ ٱلۡمَٰكِرِينَ
ما الآية التالية لهذه الآية؟</t>
  </si>
  <si>
    <t>وإذا تتلى على هؤلاء الذين كفروا بالله آيات القرآن العزيز قالوا جهلا منهم وعنادًا للحق: قد سمعنا هذا من قبل،
لو نشاء لقلنا مثل هذا القرآن،
ما هذا القرآن الذي تتلوه علينا -أيها الرسول- إلا أكاذيب الأولين.</t>
  </si>
  <si>
    <t>الآية:
وَإِذَا تُتۡلَىٰ عَلَيۡهِمۡ ءَايَٰتُنَا قَالُواْ قَدۡ سَمِعۡنَا لَوۡ نَشَآءُ لَقُلۡنَا مِثۡلَ هَٰذَآ إِنۡ هَٰذَآ إِلَّآ أَسَٰطِيرُ ٱلۡأَوَّلِينَ
ما الآية التالية لهذه الآية؟</t>
  </si>
  <si>
    <t>واذكر -أيها الرسول- قول المشركين من قومك داعين الله: إن كان ما جاء به محمد هو الحق مِن عندك فأمطر علينا حجارة من السماء،
أو ائتنا بعذاب شديد موجع.</t>
  </si>
  <si>
    <t>الآية:
وَإِذۡ قَالُواْ ٱللَّهُمَّ إِن كَانَ هَٰذَا هُوَ ٱلۡحَقَّ مِنۡ عِندِكَ فَأَمۡطِرۡ عَلَيۡنَا حِجَارَةٗ مِّنَ ٱلسَّمَآءِ أَوِ ٱئۡتِنَا بِعَذَابٍ أَلِيمٖ
ما الآية التالية لهذه الآية؟</t>
  </si>
  <si>
    <t>وما كان الله سبحانه وتعالى ليعذِّب هؤلاء المشركين،
وأنت -أيها الرسول- بين ظهرانَيْهم،
وما كان الله معذِّبهم،
وهم يستغفرون من ذنوبهم.</t>
  </si>
  <si>
    <t>الآية:
وَمَا كَانَ ٱللَّهُ لِيُعَذِّبَهُمۡ وَأَنتَ فِيهِمۡۚ وَمَا كَانَ ٱللَّهُ مُعَذِّبَهُمۡ وَهُمۡ يَسۡتَغۡفِرُونَ
ما الآية التالية لهذه الآية؟</t>
  </si>
  <si>
    <t>وكيف لا يستحقُّون عذاب الله،
وهم يصدون أولياءه المؤمنين عن الطواف بالكعبة والصلاة في المسجد الحرام؟ وما كانوا أولياء الله،
إنْ أولياء الله إلا الذين يتقونه بأداء فرائضه واجتناب معاصيه،
ولكن أكثر الكفار لا يعلمون; فلذلك ادَّعوا لأنفسهم أمرًا،
غيرهم أولى به.</t>
  </si>
  <si>
    <t>الآية:
وَمَا لَهُمۡ أَلَّا يُعَذِّبَهُمُ ٱللَّهُ وَهُمۡ يَصُدُّونَ عَنِ ٱلۡمَسۡجِدِ ٱلۡحَرَامِ وَمَا كَانُوٓاْ أَوۡلِيَآءَهُۥٓۚ إِنۡ أَوۡلِيَآؤُهُۥٓ إِلَّا ٱلۡمُتَّقُونَ وَلَٰكِنَّ أَكۡثَرَهُمۡ لَا يَعۡلَمُونَ
ما الآية التالية لهذه الآية؟</t>
  </si>
  <si>
    <t>وما كان صلاتهم عند المسجد الحرام إلا صفيرًا وتصفيقًا.
فذوقوا عذاب القتل والأسر يوم «بدر» ; بسبب جحودكم وأفعالكم التي لا يُقْدم عليها إلا الكفرة،
الجاحدون توحيد ربهم ورسالة نبيهم.</t>
  </si>
  <si>
    <t>الآية:
وَمَا كَانَ صَلَاتُهُمۡ عِندَ ٱلۡبَيۡتِ إِلَّا مُكَآءٗ وَتَصۡدِيَةٗۚ فَذُوقُواْ ٱلۡعَذَابَ بِمَا كُنتُمۡ تَكۡفُرُونَ
ما الآية التالية لهذه الآية؟</t>
  </si>
  <si>
    <t>إن الذين جحدوا وحدانية الله وعصوا رسوله ينفقون أموالهم فيعطونها أمثالهم من المشركين وأهل الضلال،
ليصدوا عن سبيل الله ويمنعوا المؤمنين عن الإيمان بالله ورسوله،
فينفقون أموالهم في ذلك،
ثم تكون عاقبة نفقتهم تلك ندامة وحسرة عليهم; لأن أموالهم تذهب،
ولا يظفرون بما يأمُلون مِن إطفاء نور الله والصد عن سبيله،
ثم يهزمهم المؤمنون آخر الأمر.
والذين كفروا إلى جهنم يحشرون فيعذبون فيها.</t>
  </si>
  <si>
    <t>الآية:
إِنَّ ٱلَّذِينَ كَفَرُواْ يُنفِقُونَ أَمۡوَٰلَهُمۡ لِيَصُدُّواْ عَن سَبِيلِ ٱللَّهِۚ فَسَيُنفِقُونَهَا ثُمَّ تَكُونُ عَلَيۡهِمۡ حَسۡرَةٗ ثُمَّ يُغۡلَبُونَۗ وَٱلَّذِينَ كَفَرُوٓاْ إِلَىٰ جَهَنَّمَ يُحۡشَرُونَ
ما الآية التالية لهذه الآية؟</t>
  </si>
  <si>
    <t>يحشر الله ويخزي هؤلاء الذين كفروا بربهم،
وأنفقوا أموالهم لمنع الناس عن الإيمان بالله والصد عن سبيله; ليميز الله تعالى الخبيث من الطيب،
ويجعل الله المال الحرام الذي أُنفق للصدِّ عن دين الله بعضه فوق بعض متراكمًا متراكبًا،
فيجعله في نار جهنم،
هؤلاء الكفار هم الخاسرون في الدنيا والآخرة.</t>
  </si>
  <si>
    <t>الآية:
لِيَمِيزَ ٱللَّهُ ٱلۡخَبِيثَ مِنَ ٱلطَّيِّبِ وَيَجۡعَلَ ٱلۡخَبِيثَ بَعۡضَهُۥ عَلَىٰ بَعۡضٖ فَيَرۡكُمَهُۥ جَمِيعٗا فَيَجۡعَلَهُۥ فِي جَهَنَّمَۚ أُوْلَٰٓئِكَ هُمُ ٱلۡخَٰسِرُونَ
ما الآية التالية لهذه الآية؟</t>
  </si>
  <si>
    <t>قل -أيها الرسول- للذين جحدوا وحدانية الله مِن مشركي قومك: إن ينزجروا عن الكفر وعداوة النبي صلى الله عليه وسلم،
ويرجعوا إلى الإيمان بالله وحده وعدم قتال الرسول والمؤمنين،
يغفر الله لهم ما سبق من الذنوب،
فالإسلام يجُبُّ ما قبله.
وإن يَعُدْ هؤلاء المشركون لقتالك -أيها الرسول- بعد الوقعة التي أوقعتها بهم يوم «بدر» فقد سبقت طريقة الأولين،
وهي أنهم إذا كذبوا واستمروا على عنادهم أننا نعاجلهم بالعذاب والعقوبة.</t>
  </si>
  <si>
    <t>الآية:
قُل لِّلَّذِينَ كَفَرُوٓاْ إِن يَنتَهُواْ يُغۡفَرۡ لَهُم مَّا قَدۡ سَلَفَ وَإِن يَعُودُواْ فَقَدۡ مَضَتۡ سُنَّتُ ٱلۡأَوَّلِينَ
ما الآية التالية لهذه الآية؟</t>
  </si>
  <si>
    <t>وقاتلوا -أيها المؤمنون- المشركين حتى لا يكون شِرْكٌ وصدٌّ عن سبيل الله; ولا يُعْبَدَ إلا الله وحده لا شريك له،
فيرتفع البلاء عن عباد الله في الأرض،
وحتى يكون الدين والطاعة والعبادة كلها لله خالصة دون غيره،
فإن انزجروا عن قتنة المؤمنين وعن الشرك بالله وصاروا إلى الدين الحق معكم،
فإن الله لا يخفى عليه ما يعملون مِن ترك الكفر والدخول في الإسلام.</t>
  </si>
  <si>
    <t>الآية:
وَقَٰتِلُوهُمۡ حَتَّىٰ لَا تَكُونَ فِتۡنَةٞ وَيَكُونَ ٱلدِّينُ كُلُّهُۥ لِلَّهِۚ فَإِنِ ٱنتَهَوۡاْ فَإِنَّ ٱللَّهَ بِمَا يَعۡمَلُونَ بَصِيرٞ
ما الآية التالية لهذه الآية؟</t>
  </si>
  <si>
    <t>وإن أعرض هؤلاء المشركون عمَّا دعوتموهم إليه -أيها المؤمنون- من الإيمان بالله ورسوله وترك قتالكم،
وأبَوْا إلا الإصرار على الكفر وقتالكم،
فأيقِنوا أن الله معينكم وناصركم عليهم.
نِعْمَ المعين والناصر لكم ولأوليائه على أعدائكم.</t>
  </si>
  <si>
    <t>الآية:
وَإِن تَوَلَّوۡاْ فَٱعۡلَمُوٓاْ أَنَّ ٱللَّهَ مَوۡلَىٰكُمۡۚ نِعۡمَ ٱلۡمَوۡلَىٰ وَنِعۡمَ ٱلنَّصِيرُ
ما الآية التالية لهذه الآية؟</t>
  </si>
  <si>
    <t>واعلموا -أيها المؤمنون- أن ما ظَفِرتم به مِن عدوكم بالجهاد في سبيل الله فأربعة أخماسه للمقاتلين الذين حضروا المعركة،
والخمس الباقي يجزَّأُ خمسة أقسام: الأول لله وللرسول،
فيجعل في مصالح المسلمين العامة،
والثاني لذوي قرابة رسول الله صلى الله عليه وسلم،
وهم بنو هاشم وبنو المطلب،
جُعِل لهم الخمس مكان الصدقة فإنها لا تحلُّ لهم،
والثالث لليتامى،
والرابع للمساكين الذين لا يملكون ما يكفيهم ويسد حاجتهم،
والخامس للمسافر الذي انقطعت به النفقة،
إن كنتم مقرِّين بتوحيد الله مطيعين له،
مؤمنين بما أنزل على عبده محمد صلى الله عليه وسلم من الآيات والمدد والنصر يوم فَرَق بين الحق والباطل بـ «بدر» ،
يوم التقى جَمْعُ المؤمنين وجَمْعُ المشركين.
والله على كل شيء قدير لا يعجزه شيء.</t>
  </si>
  <si>
    <t>الآية:
۞ 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
ما الآية التالية لهذه الآية؟</t>
  </si>
  <si>
    <t>واذكروا حينما كنتم على جانب الوادي الأقرب إلى «المدينة» ،
وعدوكم نازل بجانب الوادي الأقصى،
وعِير التجارة في مكان أسفل منكم إلى ساحل «البحر الأحمر» ،
ولو حاولتم أن تضعوا موعدًا لهذا اللقاء لاختلفتم،
ولكنَّ الله جمعكم على غير ميعاد; ليقضي أمرًا كان مفعولا بنصر أوليائه،
وخِذْلان أعدائه بالقتل والأسر; وذلك ليهلك من هلك منهم عن حجة لله ثبتت له فعاينها وقطعت عذره،
وليحيا مَن حيَّ عن حجة لله قد ثبتت وظهرت له.
وإن الله لسميع لأقوال الفريقين،
لا يخفى عليه شيء،
عليم بنيَّاتهم وأعمالهم</t>
  </si>
  <si>
    <t>الآية:
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
ما الآية التالية لهذه الآية؟</t>
  </si>
  <si>
    <t>واذكر -أيها النبي- حينما أراك الله قلة عدد عدوك في منامك،
فأخبرت المؤمنين بذلك،
فقوِيت قلوبهم،
واجترؤوا على حربهم،
ولو أراك ربك كثرة عددهم لتردد أصحابك في ملاقاتهم،
وجَبُنتم واختلفتم في أمر القتال،
ولكن الله سلَّم من الفشل،
ونجَّى من عاقبة ذلك.
إنه عليم بخفايا القلوب وطبائع النفوس.</t>
  </si>
  <si>
    <t>الآية:
إِذۡ يُرِيكَهُمُ ٱللَّهُ فِي مَنَامِكَ قَلِيلٗاۖ وَلَوۡ أَرَىٰكَهُمۡ كَثِيرٗا لَّفَشِلۡتُمۡ وَلَتَنَٰزَعۡتُمۡ فِي ٱلۡأَمۡرِ وَلَٰكِنَّ ٱللَّهَ سَلَّمَۚ إِنَّهُۥ عَلِيمُۢ بِذَاتِ ٱلصُّدُورِ
ما الآية التالية لهذه الآية؟</t>
  </si>
  <si>
    <t>واذكر أيضًا حينما برز الأعداء إلى أرض المعركة فرأيتموهم قليلا فاجترأتم عليهم،
وقلَّلكم في أعينهم،
ليتركوا الاستعداد لحربكم; ليقضي الله أمرًا كان مفعولا فيتحقق وَعْدُ الله لكم بالنصر والغلبة،
فكانت كلمة الله هي العليا وكلمة الذين كفروا السفلى.
وإلى الله مصير الأمور كلها،
فيجازي كلا بما يستحق.</t>
  </si>
  <si>
    <t>الآية:
وَإِذۡ يُرِيكُمُوهُمۡ إِذِ ٱلۡتَقَيۡتُمۡ فِيٓ أَعۡيُنِكُمۡ قَلِيلٗا وَيُقَلِّلُكُمۡ فِيٓ أَعۡيُنِهِمۡ لِيَقۡضِيَ ٱللَّهُ أَمۡرٗا كَانَ مَفۡعُولٗاۗ وَإِلَى ٱللَّهِ تُرۡجَعُ ٱلۡأُمُورُ
ما الآية التالية لهذه الآية؟</t>
  </si>
  <si>
    <t>يا أيها الذين صدَّقوا الله ورسوله وعملوا بشرعه،
إذا لقيتم جماعة من أهل الكفر قد استعدوا لقتالكم،
فاثبتوا ولا تنهزموا عنهم،
واذكروا الله كثيرًا داعين مبتهلين لإنزال النصر عليكم والظَّفَر بعدوكم; لكي تفوزوا.</t>
  </si>
  <si>
    <t>الآية:
يَٰٓأَيُّهَا ٱلَّذِينَ ءَامَنُوٓاْ إِذَا لَقِيتُمۡ فِئَةٗ فَٱثۡبُتُواْ وَٱذۡكُرُواْ ٱللَّهَ كَثِيرٗا لَّعَلَّكُمۡ تُفۡلِحُونَ
ما الآية التالية لهذه الآية؟</t>
  </si>
  <si>
    <t>والتزموا طاعة الله وطاعة رسوله في كل أحوالكم،
ولا تختلفوا فتتفرق كلمتكم وتختلف قلوبكم،
فتضعفوا وتذهب قوتكم ونصركم،
واصبروا عند لقاء العدو.
إن الله مع الصابرين بالعون والنصر والتأييد،
ولن يخذلهم.</t>
  </si>
  <si>
    <t>الآية:
وَأَطِيعُواْ ٱللَّهَ وَرَسُولَهُۥ وَلَا تَنَٰزَعُواْ فَتَفۡشَلُواْ وَتَذۡهَبَ رِيحُكُمۡۖ وَٱصۡبِرُوٓاْۚ إِنَّ ٱللَّهَ مَعَ ٱلصَّٰبِرِينَ
ما الآية التالية لهذه الآية؟</t>
  </si>
  <si>
    <t>ولا تكونوا مثل المشركين الذين خرجوا من بلدهم كبرًا ورياءً; ليمنعوا الناس عن الدخول في دين الله.
والله بما يعملون محيط لا يغيب عنه شيء.</t>
  </si>
  <si>
    <t>الآية:
وَلَا تَكُونُواْ كَٱلَّذِينَ خَرَجُواْ مِن دِيَٰرِهِم بَطَرٗا وَرِئَآءَ ٱلنَّاسِ وَيَصُدُّونَ عَن سَبِيلِ ٱللَّهِۚ وَٱللَّهُ بِمَا يَعۡمَلُونَ مُحِيطٞ
ما الآية التالية لهذه الآية؟</t>
  </si>
  <si>
    <t>واذكروا حين حسَّن الشيطان للمشركين ما جاؤوا له وما همُّوا به،
وقال لهم: لن يغلبكم أحد اليوم،
فإني ناصركم،
فلما تقابل الفريقان: المشركون ومعهم الشيطان،
والمسلمون ومعهم الملائكة،
رجع الشيطان مُدْبرًا،
وقال للمشركين: إني بريء منكم،
إني أرى ما لا ترون من الملائكة الذين جاؤوا مددًا للمسلمين،
إني أخاف الله،
فخذلهم وتبرأ منهم.
والله شديد العقاب لمن عصاه ولم يتب توبة نصوحًا.</t>
  </si>
  <si>
    <t>الآية:
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
ما الآية التالية لهذه الآية؟</t>
  </si>
  <si>
    <t>واذكروا حين يقول أهل الشرك والنفاق ومرضى القلوب،
وهم يرون قلة المسلمين وكثرة عدوهم: غرَّ هؤلاء المسلمين دينُهم،
فأوردهم هذه الموارد،
ولم يدرك هؤلاء المنافقون أنه من يتوكل على الله ويثق بوعده فإن الله لن يخذله،
فإن الله عزيز لا يعجزه شيء،
حكيم في تدبيره وصنعه.</t>
  </si>
  <si>
    <t>الآية:
إِذۡ يَقُولُ ٱلۡمُنَٰفِقُونَ وَٱلَّذِينَ فِي قُلُوبِهِم مَّرَضٌ غَرَّ هَٰٓؤُلَآءِ دِينُهُمۡۗ وَمَن يَتَوَكَّلۡ عَلَى ٱللَّهِ فَإِنَّ ٱللَّهَ عَزِيزٌ حَكِيمٞ
ما الآية التالية لهذه الآية؟</t>
  </si>
  <si>
    <t>ولو تعاين -أيها الرسول- حال قبض الملائكة أرواح الكفار وانتزاعها،
وهم يضربون وجوههم في حال إقبالهم،
ويضربون ظهورهم في حال فرارهم،
ويقولون لهم: ذوقوا العذاب المحرق،
لرأيت أمرًا عظيمًا،
وهذا السياق وإن كان سببه وقعة «بدر» ،
ولكنه عام في حق كلِّ كافر.</t>
  </si>
  <si>
    <t>الآية:
وَلَوۡ تَرَىٰٓ إِذۡ يَتَوَفَّى ٱلَّذِينَ كَفَرُواْ ٱلۡمَلَٰٓئِكَةُ يَضۡرِبُونَ وُجُوهَهُمۡ وَأَدۡبَٰرَهُمۡ وَذُوقُواْ عَذَابَ ٱلۡحَرِيقِ
ما الآية التالية لهذه الآية؟</t>
  </si>
  <si>
    <t>ذلك الجزاء الذي أصاب المشركين فبسبب أعمالكم السيئة في حياتكم الدنيا،
ولا يظلم الله أحدًا من خَلْقه مثقال ذرة،
بل هو الحَكَمُ العدل الذي لا يجور.</t>
  </si>
  <si>
    <t>الآية:
ذَٰلِكَ بِمَا قَدَّمَتۡ أَيۡدِيكُمۡ وَأَنَّ ٱللَّهَ لَيۡسَ بِظَلَّٰمٖ لِّلۡعَبِيدِ
ما الآية التالية لهذه الآية؟</t>
  </si>
  <si>
    <t>إنَّ ما نزل بالمشركين يومئذ سُنَّة الله في عقاب الطغاة من الأمم السابقة من أمثال فرعون والسابقين له،
عندما كذَّبوا رسل الله وجحدوا آياته،
فإن الله أنزل بهم عقابه بسبب ذنوبهم.
إن الله قوي لا يُقْهر،
شديد العقاب لمن عصاه ولم يتب من ذنبه.</t>
  </si>
  <si>
    <t>الآية:
كَدَأۡبِ ءَالِ فِرۡعَوۡنَ وَٱلَّذِينَ مِن قَبۡلِهِمۡۚ كَفَرُواْ بِـَٔايَٰتِ ٱللَّهِ فَأَخَذَهُمُ ٱللَّهُ بِذُنُوبِهِمۡۚ إِنَّ ٱللَّهَ قَوِيّٞ شَدِيدُ ٱلۡعِقَابِ
ما الآية التالية لهذه الآية؟</t>
  </si>
  <si>
    <t>ذلك الجزاء السيِّئ بأن الله إذا أنعم على قوم نعمة لم يسلبها منهم حتى يغيِّروا حالهم الطيبة إلى حال سيئة،
وأن الله سميع لأقوال خلقه،
عليم بأحوالهم،
فيجري عليهم ما اقتضاه علمه ومشيئته.</t>
  </si>
  <si>
    <t>الآية:
ذَٰلِكَ بِأَنَّ ٱللَّهَ لَمۡ يَكُ مُغَيِّرٗا نِّعۡمَةً أَنۡعَمَهَا عَلَىٰ قَوۡمٍ حَتَّىٰ يُغَيِّرُواْ مَا بِأَنفُسِهِمۡ وَأَنَّ ٱللَّهَ سَمِيعٌ عَلِيمٞ
ما الآية التالية لهذه الآية؟</t>
  </si>
  <si>
    <t>شأن هؤلاء الكافرين في ذلك كشأن آل فرعون الذين كذبوا موسى،
وشأن الذين كذبوا رسلهم من الأمم السابقة فأهلكهم الله بسبب ذنوبهم،
وأغرق آل فرعون في البحر،
وكل منهم كان فاعلا ما لم يكن له فِعْلُه من تكذيبهم رسل الله وجحودهم آياته،
وإشراكهم في العبادة غيره.</t>
  </si>
  <si>
    <t>الآية:
كَدَأۡبِ ءَالِ فِرۡعَوۡنَ وَٱلَّذِينَ مِن قَبۡلِهِمۡۚ كَذَّبُواْ بِـَٔايَٰتِ رَبِّهِمۡ فَأَهۡلَكۡنَٰهُم بِذُنُوبِهِمۡ وَأَغۡرَقۡنَآ ءَالَ فِرۡعَوۡنَۚ وَكُلّٞ كَانُواْ ظَٰلِمِينَ
ما الآية التالية لهذه الآية؟</t>
  </si>
  <si>
    <t>إن شر ما دبَّ على الأرض عند الله الكفار المصرُّون على الكفر،
فهم لا يصدقون رسل الله،
ولا يُقرون بوحدانيته،
ولا يتبعون شرعه.</t>
  </si>
  <si>
    <t>الآية:
إِنَّ شَرَّ ٱلدَّوَآبِّ عِندَ ٱللَّهِ ٱلَّذِينَ كَفَرُواْ فَهُمۡ لَا يُؤۡمِنُونَ
ما الآية التالية لهذه الآية؟</t>
  </si>
  <si>
    <t>مِن أولئك الأشرار اليهود الذين دخلوا معك في المعاهدات بأن لا يحاربوك ولا يظاهروا عليك أحدًا،
ثم ينقضون عهدهم المرة تلو المرة،
وهم لا يخافون الله.</t>
  </si>
  <si>
    <t>الآية:
ٱلَّذِينَ عَٰهَدتَّ مِنۡهُمۡ ثُمَّ يَنقُضُونَ عَهۡدَهُمۡ فِي كُلِّ مَرَّةٖ وَهُمۡ لَا يَتَّقُونَ
ما الآية التالية لهذه الآية؟</t>
  </si>
  <si>
    <t>فإن واجهت هؤلاء الناقضين للعهود والمواثيق في المعركة،
فأنزِلْ بهم من العذاب ما يُدْخل الرعب في قلوب الآخرين،
ويشتت جموعهم; لعلهم يذّكرون،
فلا يجترئون على مثل الذي أقدم عليه السابقون.</t>
  </si>
  <si>
    <t>الآية:
فَإِمَّا تَثۡقَفَنَّهُمۡ فِي ٱلۡحَرۡبِ فَشَرِّدۡ بِهِم مَّنۡ خَلۡفَهُمۡ لَعَلَّهُمۡ يَذَّكَّرُونَ
ما الآية التالية لهذه الآية؟</t>
  </si>
  <si>
    <t>وإن خفت -أيها الرسول- من قومٍ خيانة ظهرت بوادرها فألق إليهم عهدهم،
كي يكون الطرفان مستويين في العلم بأنه لا عهد بعد اليوم.
إن الله لا يحب الخائنين في عهودهم الناقضين للعهد والميثاق.</t>
  </si>
  <si>
    <t>الآية:
وَإِمَّا تَخَافَنَّ مِن قَوۡمٍ خِيَانَةٗ فَٱنۢبِذۡ إِلَيۡهِمۡ عَلَىٰ سَوَآءٍۚ إِنَّ ٱللَّهَ لَا يُحِبُّ ٱلۡخَآئِنِينَ
ما الآية التالية لهذه الآية؟</t>
  </si>
  <si>
    <t>ولا يظنن الذين جحدوا آيات الله أنهم فاتوا ونجَوْا،
وأن الله لا يقدر عليهم،
إنهم لن يُفْلِتوا من عذاب الله.</t>
  </si>
  <si>
    <t>الآية:
وَلَا يَحۡسَبَنَّ ٱلَّذِينَ كَفَرُواْ سَبَقُوٓاْۚ إِنَّهُمۡ لَا يُعۡجِزُونَ
ما الآية التالية لهذه الآية؟</t>
  </si>
  <si>
    <t>وأعدُّوا - يا معشر المسلمين - لمواجهة أعدائكم كل ما تقدرون عليه مِن عدد وعدة،
لتُدْخلوا بذلك الرهبة في قلوب أعداء الله وأعدائكم المتربصين بكم،
وتخيفوا آخرين لا تظهر لكم عداوتهم الآن،
لكن الله يعلمهم ويعلم ما يضمرونه.
وما تبذلوا من مال وغيره في سبيل الله قليلا أو كثيرًا يخلفه الله عليكم في الدنيا،
ويدخر لكم ثوابه إلى يوم القيامة،
وأنتم لا تُنْقصون من أجر ذلك شيئًا.</t>
  </si>
  <si>
    <t>الآية:
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
ما الآية التالية لهذه الآية؟</t>
  </si>
  <si>
    <t>وإن مالوا إلى ترك الحرب ورغبوا في مسالمتكم فمِلْ إلى ذلك -أيها النبي- وفَوِّضْ أمرك إلى الله،
وثق به.
إنه هو السميع لأقوالهم،
العليم بنيَّاتهم.</t>
  </si>
  <si>
    <t>الآية:
۞ وَإِن جَنَحُواْ لِلسَّلۡمِ فَٱجۡنَحۡ لَهَا وَتَوَكَّلۡ عَلَى ٱللَّهِۚ إِنَّهُۥ هُوَ ٱلسَّمِيعُ ٱلۡعَلِيمُ
ما الآية التالية لهذه الآية؟</t>
  </si>
  <si>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</si>
  <si>
    <t>الآية:
وَإِن يُرِيدُوٓاْ أَن يَخۡدَعُوكَ فَإِنَّ حَسۡبَكَ ٱللَّهُۚ هُوَ ٱلَّذِيٓ أَيَّدَكَ بِنَصۡرِهِۦ وَبِٱلۡمُؤۡمِنِينَ
ما الآية التالية لهذه الآية؟</t>
  </si>
  <si>
    <t>وإن أراد الذين عاهدوك المكر بك فإن الله سيكفيك خداعهم؛ إنه هو الذي أنزل عليك نصره وقوَّاك بالمؤمنين من المهاجرين والأنصار،
وجَمَع بين قلوبهم بعد التفرق،
لو أنفقت مال الدنيا على جمع قلوبهم ما استطعت إلى ذلك سبيلا ولكن الله جمع بينها على الإيمان فأصبحوا إخوانًا متحابين،
إنه عزيز في مُلْكه،
حكيم في أمره وتدبيره.</t>
  </si>
  <si>
    <t>الآية:
وَأَلَّفَ بَيۡنَ قُلُوبِهِمۡۚ لَوۡ أَنفَقۡتَ مَا فِي ٱلۡأَرۡضِ جَمِيعٗا مَّآ أَلَّفۡتَ بَيۡنَ قُلُوبِهِمۡ وَلَٰكِنَّ ٱللَّهَ أَلَّفَ بَيۡنَهُمۡۚ إِنَّهُۥ عَزِيزٌ حَكِيمٞ
ما الآية التالية لهذه الآية؟</t>
  </si>
  <si>
    <t>يا أيها النبي إن الله كافيك،
وكافي الذين معك من المؤمنين شرَّ أعدائكم.</t>
  </si>
  <si>
    <t>الآية:
يَٰٓأَيُّهَا ٱلنَّبِيُّ حَسۡبُكَ ٱللَّهُ وَمَنِ ٱتَّبَعَكَ مِنَ ٱلۡمُؤۡمِنِينَ
ما الآية التالية لهذه الآية؟</t>
  </si>
  <si>
    <t>يا أيها النبي حُثَّ المؤمنين بك على القتال،
إن يكن منكم عشرون صابرون عند لقاء العدو يغلبوا مائتين منهم،
وإن يكن منكم مائة مجاهدة صابرة يغلبوا ألفًا من الكفار; لأنهم قوم لا عِلْم ولا فهم عندهم لما أعدَّ الله للمجاهدين في سبيله،
فهم يقاتلون من أجل العلو في الأرض والفساد فيها.</t>
  </si>
  <si>
    <t>الآية:
يَٰٓأَيُّهَا ٱلنَّبِيُّ حَرِّضِ ٱلۡمُؤۡمِنِينَ عَلَى ٱلۡقِتَالِۚ إِن يَكُن مِّنكُمۡ عِشۡرُونَ صَٰبِرُونَ يَغۡلِبُواْ مِاْئَتَيۡنِۚ وَإِن يَكُن مِّنكُم مِّاْئَةٞ يَغۡلِبُوٓاْ أَلۡفٗا مِّنَ ٱلَّذِينَ كَفَرُواْ بِأَنَّهُمۡ قَوۡمٞ لَّا يَفۡقَهُونَ
ما الآية التالية لهذه الآية؟</t>
  </si>
  <si>
    <t>الآن خفف الله عنكم أيها المؤمنون لما فيكم من الضعف،
فإن يكن منكم مائة صابرة يغلبوا مائتين من الكافرين،
وإن يكن منكم ألف يغلبوا ألفين منهم بإذن الله تعالى.
والله مع الصابرين بتأييده ونصره.</t>
  </si>
  <si>
    <t>الآية:
ٱلۡـَٰٔنَ خَفَّفَ ٱللَّهُ عَنكُمۡ وَعَلِمَ أَنَّ فِيكُمۡ ضَعۡفٗاۚ فَإِن يَكُن مِّنكُم مِّاْئَةٞ صَابِرَةٞ يَغۡلِبُواْ مِاْئَتَيۡنِۚ وَإِن يَكُن مِّنكُمۡ أَلۡفٞ يَغۡلِبُوٓاْ أَلۡفَيۡنِ بِإِذۡنِ ٱللَّهِۗ وَٱللَّهُ مَعَ ٱلصَّٰبِرِينَ
ما الآية التالية لهذه الآية؟</t>
  </si>
  <si>
    <t>لا ينبغي لنبي أن يكون له أسرى مِن أعدائه حتى يبالغ في القتل; لإدخال الرعب في قلوبهم ويوطد دعائم الدين،
تريدون -يا معشر المسلمين- بأخذكم الفداء من أسرى «بدر» متاع الدنيا،
والله يريد إظهار دينه الذي به تدرك الآخرة.
والله عزيز لا يُقْهر،
حكيم في شرعه.</t>
  </si>
  <si>
    <t>الآية:
مَا كَانَ لِنَبِيٍّ أَن يَكُونَ لَهُۥٓ أَسۡرَىٰ حَتَّىٰ يُثۡخِنَ فِي ٱلۡأَرۡضِۚ تُرِيدُونَ عَرَضَ ٱلدُّنۡيَا وَٱللَّهُ يُرِيدُ ٱلۡأٓخِرَةَۗ وَٱللَّهُ عَزِيزٌ حَكِيمٞ
ما الآية التالية لهذه الآية؟</t>
  </si>
  <si>
    <t>لولا كتاب من الله سبق به القضاء والقدر بإباحة الغنيمة وفداء الأسرى لهذه الأمة،
لنالكم عذاب عظيم بسبب أخْذكم الغنيمة والفداء قبل أن ينزل بشأنهما تشريع.</t>
  </si>
  <si>
    <t>الآية:
لَّوۡلَا كِتَٰبٞ مِّنَ ٱللَّهِ سَبَقَ لَمَسَّكُمۡ فِيمَآ أَخَذۡتُمۡ عَذَابٌ عَظِيمٞ
ما الآية التالية لهذه الآية؟</t>
  </si>
  <si>
    <t>فكلوا من الغنائم وفداء الأسرى فهو حلال طيب،
وحافظوا على أحكام دين الله وتشريعاته.
إن الله غفور لعباده،
رحيم بهم.</t>
  </si>
  <si>
    <t>الآية:
فَكُلُواْ مِمَّا غَنِمۡتُمۡ حَلَٰلٗا طَيِّبٗاۚ وَٱتَّقُواْ ٱللَّهَۚ إِنَّ ٱللَّهَ غَفُورٞ رَّحِيمٞ
ما الآية التالية لهذه الآية؟</t>
  </si>
  <si>
    <t>يا أيها النبي قل لمن أسرتموهم في «بدر» : لا تأسوا على الفداء الذي أخذ منكم،
إن يعلم الله تعالى في قلوبكم خيرًا يؤتكم خيرًا مما أُخذ منكم من المال بأن يُيَسِّر لكم من فضله خيرًا كثيرًا -وقد أنجز الله وعده للعباس رضي الله عنه وغيره-،
ويغفر لكم ذنوبكم.
والله سبحانه غفور لذنوب عباده إذا تابوا،
رحيم بهم.</t>
  </si>
  <si>
    <t>الآية:
يَٰٓأَيُّهَا ٱلنَّبِيُّ قُل لِّمَن فِيٓ أَيۡدِيكُم مِّنَ ٱلۡأَسۡرَىٰٓ إِن يَعۡلَمِ ٱللَّهُ فِي قُلُوبِكُمۡ خَيۡرٗا يُؤۡتِكُمۡ خَيۡرٗا مِّمَّآ أُخِذَ مِنكُمۡ وَيَغۡفِرۡ لَكُمۡۚ وَٱللَّهُ غَفُورٞ رَّحِيمٞ
ما الآية التالية لهذه الآية؟</t>
  </si>
  <si>
    <t>وإن يرد الذين أَطْلَقْتَ صراحهم -أيها النبي- من الأسرى الغدر بك مرة أخرى فلا تَيْئسْ،
فقد خانوا الله من قبل وحاربوك،
فنصرك الله عليهم.
والله عليم بما تنطوي عليه الصدور،
حكيم في تدبير شؤون عباده.</t>
  </si>
  <si>
    <t>الآية:
وَإِن يُرِيدُواْ خِيَانَتَكَ فَقَدۡ خَانُواْ ٱللَّهَ مِن قَبۡلُ فَأَمۡكَنَ مِنۡهُمۡۗ وَٱللَّهُ عَلِيمٌ حَكِيمٌ
ما الآية التالية لهذه الآية؟</t>
  </si>
  <si>
    <t>إن الذين صدَّقوا الله،
ورسوله وعملوا بشرعه،
وهاجروا إلى دار الإسلام،
أو بلد يتمكنون فيه من عبادة ربهم،
وجاهدوا في سبيل الله بالمال والنفس،
والذين أنزلوا المهاجرين في دورهم،
وواسوهم بأموالهم،
ونصروا دين الله،
أولئك بعضهم نصراء بعض.
أما الذين آمنوا ولم يهاجروا من دار الكفر فلستم مكلفين بحمايتهم ونصرتهم حتى يهاجروا،
وإن وقع عليهم ظلم من الكفار فطلبوا نصرتكم فاستجيبوا لهم،
إلا على قوم بينكم وبينهم عهد مؤكد لم ينقضوه.
والله بصير بأعمالكم،
يجزي كلا على قدر نيته وعمله.</t>
  </si>
  <si>
    <t>الآية:
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
ما الآية التالية لهذه الآية؟</t>
  </si>
  <si>
    <t>والذين كفروا بعضهم نصراء بعض،
وإن لم تكونوا -أيها المؤمنون- نصراء بعض تكن في الأرض فتنة للمؤمنين عن دين الله،
وفساد عريض بالصد عن سبيل الله وتقوية دعائم الكفر.</t>
  </si>
  <si>
    <t>الآية:
وَٱلَّذِينَ كَفَرُواْ بَعۡضُهُمۡ أَوۡلِيَآءُ بَعۡضٍۚ إِلَّا تَفۡعَلُوهُ تَكُن فِتۡنَةٞ فِي ٱلۡأَرۡضِ وَفَسَادٞ كَبِيرٞ
ما الآية التالية لهذه الآية؟</t>
  </si>
  <si>
    <t>والذين آمنوا بالله ورسوله،
وتركوا ديارهم قاصدين دار الإسلام أو بلدًا يتمكنون فيه من عبادة ربهم،
وجاهدوا لإعلاء كلمة الله،
والذين نصروا إخوانهم المهاجرين وآووهم وواسوهم بالمال والتأييد،
أولئك هم المؤمنون الصادقون حقًا،
لهم مغفرة لذنوبهم،
ورزق كريم واسع في جنات النعيم.</t>
  </si>
  <si>
    <t>الآية:
وَٱلَّذِينَ ءَامَنُواْ وَهَاجَرُواْ وَجَٰهَدُواْ فِي سَبِيلِ ٱللَّهِ وَٱلَّذِينَ ءَاوَواْ وَّنَصَرُوٓاْ أُوْلَٰٓئِكَ هُمُ ٱلۡمُؤۡمِنُونَ حَقّٗاۚ لَّهُم مَّغۡفِرَةٞ وَرِزۡقٞ كَرِيمٞ
ما الآية التالية لهذه الآية؟</t>
  </si>
  <si>
    <t>والذين آمنوا مِن بعد هؤلاء المهاجرين والأنصار،
وهاجروا وجاهدوا معكم في سبيل الله،
فأولئك منكم -أيها المؤمنون- لهم ما لكم وعليهم ما عليكم،
وأولو القرابة بعضهم أولى ببعض في التوارث في حكم الله من عامة المسلمين.
إن الله بكل شيء عليم يعلم ما يصلح عباده مِن توريث بعضهم من بعض في القرابة والنسب دون التوارث بالحِلْف،
وغير ذلك مما كان في أول الإسلام.</t>
  </si>
  <si>
    <t>الآية:
بَرَآءَةٞ مِّنَ ٱللَّهِ وَرَسُولِهِۦٓ إِلَى ٱلَّذِينَ عَٰهَدتُّم مِّنَ ٱلۡمُشۡرِكِينَ
ما الآية التالية لهذه الآية؟</t>
  </si>
  <si>
    <t>فسيروا -أيها المشركون- في الأرض مدَّة أربعة أشهر،
تذهبون حيث شئتم آمنين من المؤمنين،
واعلموا أنكم لن تُفْلِتوا من العقوبة،
وأن الله مذل الكافرين ومورثهم العار في الدنيا،
والنار في الآخرة.
وهذه الآية لذوي العهود المطلقة غير المؤقتة،
أو من له عهد دون أربعة أشهر،
فيكمَّل له أربعة أشهر،
أو مَن كان له عهد فنقضه.</t>
  </si>
  <si>
    <t>الآية:
فَسِيحُواْ فِي ٱلۡأَرۡضِ أَرۡبَعَةَ أَشۡهُرٖ وَٱعۡلَمُوٓاْ أَنَّكُمۡ غَيۡرُ مُعۡجِزِي ٱللَّهِ وَأَنَّ ٱللَّهَ مُخۡزِي ٱلۡكَٰفِرِينَ
ما الآية التالية لهذه الآية؟</t>
  </si>
  <si>
    <t>وإعلام من الله ورسوله وإنذار إلى الناس يوم النحر أنَّ الله بريء من المشركين،
ورسوله بريء منهم كذلك.
فإن رجعتم -أيها المشركون- إلى الحق وتركتم شرككم فهو خير لكم،
وإن أعرضتم عن قَبول الحق وأبيتم الدخول في دين الله فاعلموا أنكم لن تُفْلِتوا من عذاب الله.
وأنذر -أيها الرسول- هؤلاء المعرضين عن الإسلام عذاب الله الموجع.</t>
  </si>
  <si>
    <t>الآية:
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
ما الآية التالية لهذه الآية؟</t>
  </si>
  <si>
    <t>ويُستثنى من الحكم السابق المشركون الذين دخلوا معكم في عهد محدد بمدة،
ولم يخونوا العهد،
ولم يعاونوا عليكم أحدا من الأعداء،
فأكملوا لهم عهدهم إلى نهايته المحدودة.
إن الله يحب المتقين الذين أدَّوا ما أمروا به،
واتقوا الشرك والخيانة،
وغير ذلك من المعاصي.</t>
  </si>
  <si>
    <t>الآية:
إِلَّا ٱلَّذِينَ عَٰهَدتُّم مِّنَ ٱلۡمُشۡرِكِينَ ثُمَّ لَمۡ يَنقُصُوكُمۡ شَيۡـٔٗا وَلَمۡ يُظَٰهِرُواْ عَلَيۡكُمۡ أَحَدٗا فَأَتِمُّوٓاْ إِلَيۡهِمۡ عَهۡدَهُمۡ إِلَىٰ مُدَّتِهِمۡۚ إِنَّ ٱللَّهَ يُحِبُّ ٱلۡمُتَّقِينَ
ما الآية التالية لهذه الآية؟</t>
  </si>
  <si>
    <t>فإذا انقضت الأشهر الأربعة التي أمَّنتم فيها المشركين،
فأعلنوا الحرب على أعداء الله حيث كانوا،
واقصدوهم بالحصار في معاقلهم،
وترصدوا لهم في طرقهم،
فإن رجعوا عن كفرهم ودخلوا الإسلام والتزموا شرائعه من إقام الصلاة وإخراج الزكاة،
فاتركوهم،
فقد أصبحوا إخوانكم في الإسلام،
إن الله غفور لمن تاب وأناب،
رحيم بهم.</t>
  </si>
  <si>
    <t>الآية:
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
ما الآية التالية لهذه الآية؟</t>
  </si>
  <si>
    <t>وإذا طلب أحد من المشركين الذين استبيحت دماؤهم وأموالهم الدخول في جوارك -أيها الرسول- ورغب في الأمان،
فأجبه إلى طلبه حتى يسمع القرآن الكريم ويطَّلع على هدايته،
ثم أَعِدْه من حيث أتى آمنًا; وذلك لإقامة الحجة عليه; ذلك بسبب أن الكفار قوم جاهلون بحقائق الإسلام،
فربما اختاروه إذا زال الجهل عنهم.</t>
  </si>
  <si>
    <t>الآية:
وَإِنۡ أَحَدٞ مِّنَ ٱلۡمُشۡرِكِينَ ٱسۡتَجَارَكَ فَأَجِرۡهُ حَتَّىٰ يَسۡمَعَ كَلَٰمَ ٱللَّهِ ثُمَّ أَبۡلِغۡهُ مَأۡمَنَهُۥۚ ذَٰلِكَ بِأَنَّهُمۡ قَوۡمٞ لَّا يَعۡلَمُونَ
ما الآية التالية لهذه الآية؟</t>
  </si>
  <si>
    <t>لا ينبغي أن يكون للمشركين عهد عند الله وعند رسوله،
إلا الذين عاهدتم عند المسجد الحرام في صلح (الحديبية) فما أقاموا على الوفاء بعهدكم فأقيموا لهم على مثل ذلك.
إن الله يحب المتقين الموفِّين بعهودهم.</t>
  </si>
  <si>
    <t>الآية:
كَيۡفَ يَكُونُ لِلۡمُشۡرِكِينَ عَهۡدٌ عِندَ ٱللَّهِ وَعِندَ رَسُولِهِۦٓ إِلَّا ٱلَّذِينَ عَٰهَدتُّمۡ عِندَ ٱلۡمَسۡجِدِ ٱلۡحَرَامِۖ فَمَا ٱسۡتَقَٰمُواْ لَكُمۡ فَٱسۡتَقِيمُواْ لَهُمۡۚ إِنَّ ٱللَّهَ يُحِبُّ ٱلۡمُتَّقِينَ
ما الآية التالية لهذه الآية؟</t>
  </si>
  <si>
    <t>إن شأن المشركين أن يلتزموا بالعهود ما دامت الغلبة لغيرهم،
أما إذا شعروا بالقوة على المؤمنين فإنهم لا يراعون القرابة ولا العهد،
فلا يغرنكم منهم ما يعاملونكم به وقت الخوف منكم،
فإنهم يقولون لكم كلامًا بألسنتهم; لترضوا عنهم،
ولكن قلوبهم تأبى ذلك،
وأكثرهم متمردون على الإسلام ناقضون للعهد.</t>
  </si>
  <si>
    <t>الآية:
كَيۡفَ وَإِن يَظۡهَرُواْ عَلَيۡكُمۡ لَا يَرۡقُبُواْ فِيكُمۡ إِلّٗا وَلَا ذِمَّةٗۚ يُرۡضُونَكُم بِأَفۡوَٰهِهِمۡ وَتَأۡبَىٰ قُلُوبُهُمۡ وَأَكۡثَرُهُمۡ فَٰسِقُونَ
ما الآية التالية لهذه الآية؟</t>
  </si>
  <si>
    <t>استبدلوا بآيات الله عرض الدنيا التافه،
فأعرضوا عن الحق ومنعوا الراغبين في الإسلام عن الدخول فيه،
لقد قَبُح فعلهم،
وساء صنيعهم.</t>
  </si>
  <si>
    <t>الآية:
ٱشۡتَرَوۡاْ بِـَٔايَٰتِ ٱللَّهِ ثَمَنٗا قَلِيلٗا فَصَدُّواْ عَن سَبِيلِهِۦٓۚ إِنَّهُمۡ سَآءَ مَا كَانُواْ يَعۡمَلُونَ
ما الآية التالية لهذه الآية؟</t>
  </si>
  <si>
    <t>إن هؤلاء المشركين حرب على الإيمان وأهله،
فلا يقيمون وزنًا لقرابة المؤمن ولا لعهده،
وشأنهم العدوان والظلم.</t>
  </si>
  <si>
    <t>الآية:
لَا يَرۡقُبُونَ فِي مُؤۡمِنٍ إِلّٗا وَلَا ذِمَّةٗۚ وَأُوْلَٰٓئِكَ هُمُ ٱلۡمُعۡتَدُونَ
ما الآية التالية لهذه الآية؟</t>
  </si>
  <si>
    <t>فإن أقلعوا عن عبادة غير الله،
ونطقوا بكلمة التوحيد،
والتزموا شرائع الإسلام من إقام الصلاة وإيتاء الزكاة،
فإنهم إخوانكم في الإسلام.
ونبين الآيات،
ونوضحها لقوم ينتفعون بها.</t>
  </si>
  <si>
    <t>الآية:
فَإِن تَابُواْ وَأَقَامُواْ ٱلصَّلَوٰةَ وَءَاتَوُاْ ٱلزَّكَوٰةَ فَإِخۡوَٰنُكُمۡ فِي ٱلدِّينِۗ وَنُفَصِّلُ ٱلۡأٓيَٰتِ لِقَوۡمٖ يَعۡلَمُونَ
ما الآية التالية لهذه الآية؟</t>
  </si>
  <si>
    <t>وإنْ نَقَضَ هؤلاء المشركون العهود التي أبرمتموها معهم،
وأظهروا الطعن في دين الإسلام،
فقاتلوهم فإنهم رؤساء الضلال،
لا عهد لهم ولا ذمة،
حتى ينتهوا عن كفرهم وعداوتهم للإسلام.</t>
  </si>
  <si>
    <t>الآية:
وَإِن نَّكَثُوٓاْ أَيۡمَٰنَهُم مِّنۢ بَعۡدِ عَهۡدِهِمۡ وَطَعَنُواْ فِي دِينِكُمۡ فَقَٰتِلُوٓاْ أَئِمَّةَ ٱلۡكُفۡرِ إِنَّهُمۡ لَآ أَيۡمَٰنَ لَهُمۡ لَعَلَّهُمۡ يَنتَهُونَ
ما الآية التالية لهذه الآية؟</t>
  </si>
  <si>
    <t>لا تترددوا في قتال هؤلاء القوم الذين نقضوا عهودهم،
وعملوا على إخراج الرسول من (مكة) ،
وهم الذين بدؤوا بإيذائكم أول الأمر،
أتخافونهم أو تخافون ملاقاتهم في الحرب؟ فالله أحق أن تخافوه إن كنتم مؤمنين حقًا.</t>
  </si>
  <si>
    <t>الآية:
أَلَا تُقَٰتِلُونَ قَوۡمٗا نَّكَثُوٓاْ أَيۡمَٰنَهُمۡ وَهَمُّواْ بِإِخۡرَاجِ ٱلرَّسُولِ وَهُم بَدَءُوكُمۡ أَوَّلَ مَرَّةٍۚ أَتَخۡشَوۡنَهُمۡۚ فَٱللَّهُ أَحَقُّ أَن تَخۡشَوۡهُ إِن كُنتُم مُّؤۡمِنِينَ
ما الآية التالية لهذه الآية؟</t>
  </si>
  <si>
    <t>يا معشر المؤمنين قاتلوا أعداء الله يعذبهم عز وجل بأيديكم،
ويذلهم بالهزيمة والخزي،
وينصركم عليهم،
ويُعْلِ كلمته،
ويشف بهزيمتهم صدوركم التي طالما لحق بها الحزن والغم من كيد هؤلاء المشركين،
ويُذْهِب عن قلوب المؤمنين الغيظ.
ومن تاب من هؤلاء المعاندين فإن الله يتوب على من يشاء.
والله عليم بصدق توبة التائب،
حكيم في تدبيره وصنعه ووَضْع تشريعاته لعباده.</t>
  </si>
  <si>
    <t>الآية:
قَٰتِلُوهُمۡ يُعَذِّبۡهُمُ ٱللَّهُ بِأَيۡدِيكُمۡ وَيُخۡزِهِمۡ وَيَنصُرۡكُمۡ عَلَيۡهِمۡ وَيَشۡفِ صُدُورَ قَوۡمٖ مُّؤۡمِنِينَ
ما الآية التالية لهذه الآية؟</t>
  </si>
  <si>
    <t>الآية:
وَيُذۡهِبۡ غَيۡظَ قُلُوبِهِمۡۗ وَيَتُوبُ ٱللَّهُ عَلَىٰ مَن يَشَآءُۗ وَٱللَّهُ عَلِيمٌ حَكِيمٌ
ما الآية التالية لهذه الآية؟</t>
  </si>
  <si>
    <t>مِن سنة الله الابتلاء،
فلا تظنوا يا معشر المؤمنين أن يترككم الله دون اختبار; ليعلم الله علمًا ظاهرًا للخلق الذين أخلصوا في جهادهم،
ولم يتخذوا غير الله ورسوله والمؤمنين بطانة وأولياء.
والله خبير بجميع أعمالكم ومجازيكم بها.</t>
  </si>
  <si>
    <t>الآية:
أَمۡ حَسِبۡتُمۡ أَن تُتۡرَكُواْ وَلَمَّا يَعۡلَمِ ٱللَّهُ ٱلَّذِينَ جَٰهَدُواْ مِنكُمۡ وَلَمۡ يَتَّخِذُواْ مِن دُونِ ٱللَّهِ وَلَا رَسُولِهِۦ وَلَا ٱلۡمُؤۡمِنِينَ وَلِيجَةٗۚ وَٱللَّهُ خَبِيرُۢ بِمَا تَعۡمَلُونَ
ما الآية التالية لهذه الآية؟</t>
  </si>
  <si>
    <t>ليس من شأن المشركين إعمار بيوت الله،
وهم يعلنون كفرهم بالله ويجعلون له شركاء.
هؤلاء المشركون بطلت أعمالهم يوم القيامة،
ومصيرهم الخلود في النار.</t>
  </si>
  <si>
    <t>الآية:
مَا كَانَ لِلۡمُشۡرِكِينَ أَن يَعۡمُرُواْ مَسَٰجِدَ ٱللَّهِ شَٰهِدِينَ عَلَىٰٓ أَنفُسِهِم بِٱلۡكُفۡرِۚ أُوْلَٰٓئِكَ حَبِطَتۡ أَعۡمَٰلُهُمۡ وَفِي ٱلنَّارِ هُمۡ خَٰلِدُونَ
ما الآية التالية لهذه الآية؟</t>
  </si>
  <si>
    <t>لا يعتني ببيوت الله ويعمرها إلا الذين يؤمنون بالله واليوم الآخر،
ويقيمون الصلاة ويؤتون الزكاة،
ولا يخافون في الله لومة لائم،
هؤلاء العُمَّار هم المهتدون إلى الحق.</t>
  </si>
  <si>
    <t>الآية:
إِنَّمَا يَعۡمُرُ مَسَٰجِدَ ٱللَّهِ مَنۡ ءَامَنَ بِٱللَّهِ وَٱلۡيَوۡمِ ٱلۡأٓخِرِ وَأَقَامَ ٱلصَّلَوٰةَ وَءَاتَى ٱلزَّكَوٰةَ وَلَمۡ يَخۡشَ إِلَّا ٱللَّهَۖ فَعَسَىٰٓ أُوْلَٰٓئِكَ أَن يَكُونُواْ مِنَ ٱلۡمُهۡتَدِينَ
ما الآية التالية لهذه الآية؟</t>
  </si>
  <si>
    <t>أجعلتم -أيها القوم- ما تقومون به من سقي الحجيج وعِمارة المسجد الحرام كإيمان من آمن بالله واليوم الآخر وجاهد في سبيل الله؟ لا تتساوى حال المؤمنين وحال الكافرين عند الله،
لأن الله لا يقبل عملا بغير الإيمان.
والله سبحانه لا يوفق لأعمال الخير القوم الظالمين لأنفسهم بالكفر.</t>
  </si>
  <si>
    <t>الآية:
۞ أَجَعَلۡتُمۡ سِقَايَةَ ٱلۡحَآجِّ وَعِمَارَةَ ٱلۡمَسۡجِدِ ٱلۡحَرَامِ كَمَنۡ ءَامَنَ بِٱللَّهِ وَٱلۡيَوۡمِ ٱلۡأٓخِرِ وَجَٰهَدَ فِي سَبِيلِ ٱللَّهِۚ لَا يَسۡتَوُۥنَ عِندَ ٱللَّهِۗ وَٱللَّهُ لَا يَهۡدِي ٱلۡقَوۡمَ ٱلظَّٰلِمِينَ
ما الآية التالية لهذه الآية؟</t>
  </si>
  <si>
    <t>الذين آمنوا بالله وتركوا دار الكفر قاصدين دار الإسلام،
وبذلوا أموالهم وأنفسهم في الجهاد لإعلاء كلمة الله،
هؤلاء أعظم درجه عند الله،
وأولئك هم الفائزون برضوانه.</t>
  </si>
  <si>
    <t>الآية:
ٱلَّذِينَ ءَامَنُواْ وَهَاجَرُواْ وَجَٰهَدُواْ فِي سَبِيلِ ٱللَّهِ بِأَمۡوَٰلِهِمۡ وَأَنفُسِهِمۡ أَعۡظَمُ دَرَجَةً عِندَ ٱللَّهِۚ وَأُوْلَٰٓئِكَ هُمُ ٱلۡفَآئِزُونَ
ما الآية التالية لهذه الآية؟</t>
  </si>
  <si>
    <t>إن هؤلاء المؤمنين المهاجرين لهم البشرى من ربهم بالرحمة الواسعة والرضوان الذي لا سخط بعده،
ومصيرهم إلى جنات الخلد والنعيم الدائم.</t>
  </si>
  <si>
    <t>الآية:
يُبَشِّرُهُمۡ رَبُّهُم بِرَحۡمَةٖ مِّنۡهُ وَرِضۡوَٰنٖ وَجَنَّٰتٖ لَّهُمۡ فِيهَا نَعِيمٞ مُّقِيمٌ
ما الآية التالية لهذه الآية؟</t>
  </si>
  <si>
    <t>ماكثين في تلك الجنان لا نهاية لإقامتهم وتنعمهم،
وذلك ثواب ما قدَّموه من الطاعات والعمل الصالح في حياتهم الدنيا.
إن الله تعالى عنده أجر عظيم لمن آمن وعمل صالحا بامتثال أوامره واجتناب نواهيه.</t>
  </si>
  <si>
    <t>الآية:
خَٰلِدِينَ فِيهَآ أَبَدًاۚ إِنَّ ٱللَّهَ عِندَهُۥٓ أَجۡرٌ عَظِيمٞ
ما الآية التالية لهذه الآية؟</t>
  </si>
  <si>
    <t>يا أيها الذين صدَّقوا الله ورسوله وعملوا بشرعه لا تتخذوا أقرباءكم -من الآباء والإخوان وغيرهم- أولياء،
تفشون إليهم أسرار المسلمين،
وتستشيرونهم في أموركم،
ما داموا على الكفر معادين للإسلام.
ومن يتخذهم أولياء ويُلْقِ إليهم المودة فقد عصى الله تعالى،
وظلم نفسه ظلمًا عظيمًا.</t>
  </si>
  <si>
    <t>الآية:
يَٰٓأَيُّهَا ٱلَّذِينَ ءَامَنُواْ لَا تَتَّخِذُوٓاْ ءَابَآءَكُمۡ وَإِخۡوَٰنَكُمۡ أَوۡلِيَآءَ إِنِ ٱسۡتَحَبُّواْ ٱلۡكُفۡرَ عَلَى ٱلۡإِيمَٰنِۚ وَمَن يَتَوَلَّهُم مِّنكُمۡ فَأُوْلَٰٓئِكَ هُمُ ٱلظَّٰلِمُونَ
ما الآية التالية لهذه الآية؟</t>
  </si>
  <si>
    <t>قل -يا أيها الرسول- للمؤمنين: إن فَضَّلتم الآباء والأبناء والإخوان والزوجات والقرابات والأموال التي جمعتموها والتجارة التي تخافون عدم رواجها والبيوت الفارهة التي أقمتم فيها،
إن فَضَّلتم ذلك على حب الله ورسوله والجهاد في سبيله فانتظروا عقاب الله ونكاله بكم.
والله لا يوفق الخارجين عن طاعته.</t>
  </si>
  <si>
    <t>الآية:
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
ما الآية التالية لهذه الآية؟</t>
  </si>
  <si>
    <t>لقد أنزل الله نَصْرَه عليكم في مواقع كثيرة عندما أخذتم بالأسباب وتوكلتم على الله.
ويوم غزوة (حنين) قلتم: لن نُغْلَبَ اليوم من قلة،
فغرَّتكم الكثرة فلم تنفعكم،
وظهر عليكم العدو فلم تجدوا ملجأً في الأرض الواسعة ففررتم منهزمين.</t>
  </si>
  <si>
    <t>الآية:
لَقَدۡ نَصَرَكُمُ ٱللَّهُ فِي مَوَاطِنَ كَثِيرَةٖ وَيَوۡمَ حُنَيۡنٍ إِذۡ أَعۡجَبَتۡكُمۡ كَثۡرَتُكُمۡ فَلَمۡ تُغۡنِ عَنكُمۡ شَيۡـٔٗا وَضَاقَتۡ عَلَيۡكُمُ ٱلۡأَرۡضُ بِمَا رَحُبَتۡ ثُمَّ وَلَّيۡتُم مُّدۡبِرِينَ
ما الآية التالية لهذه الآية؟</t>
  </si>
  <si>
    <t>ثم أنزل الله الطمأنينة على رسوله وعلى المؤمنين فثبتوا،
وأمدَّهم بجنود من الملائكة لم يروها،
فنصرهم على عدوهم،
وعذَّب الذين كفروا.
وتلك عقوبة الله للصادِّين عن دينه،
المكذِّبين لرسوله.</t>
  </si>
  <si>
    <t>الآية:
ثُمَّ أَنزَلَ ٱللَّهُ سَكِينَتَهُۥ عَلَىٰ رَسُولِهِۦ وَعَلَى ٱلۡمُؤۡمِنِينَ وَأَنزَلَ جُنُودٗا لَّمۡ تَرَوۡهَا وَعَذَّبَ ٱلَّذِينَ كَفَرُواْۚ وَذَٰلِكَ جَزَآءُ ٱلۡكَٰفِرِينَ
ما الآية التالية لهذه الآية؟</t>
  </si>
  <si>
    <t>ومن رجع عن كفره بعد ذلك ودخل الإسلام فإن الله يقبل توبة مَن يشاء منهم،
فيغفر ذنبه.
والله غفور رحيم.</t>
  </si>
  <si>
    <t>الآية:
ثُمَّ يَتُوبُ ٱللَّهُ مِنۢ بَعۡدِ ذَٰلِكَ عَلَىٰ مَن يَشَآءُۗ وَٱللَّهُ غَفُورٞ رَّحِيمٞ
ما الآية التالية لهذه الآية؟</t>
  </si>
  <si>
    <t>يا معشر المؤمنين إنما المشركون رِجْس وخَبَث فلا تمكنوهم من الاقتراب من الحرم بعد هذا العام التاسع من الهجرة،
وإن خفتم فقرًا لانقطاع غارتهم عنكم،
فإن الله سيعوضكم عنها،
ويكفيكم من فضله إن شاء،
إن الله عليم بحالكم،
حكيم في تدبير شؤونكم.</t>
  </si>
  <si>
    <t>الآية:
يَٰٓأَيُّهَا ٱلَّذِينَ ءَامَنُوٓاْ إِنَّمَا ٱلۡمُشۡرِكُونَ نَجَسٞ فَلَا يَقۡرَبُواْ ٱلۡمَسۡجِدَ ٱلۡحَرَامَ بَعۡدَ عَامِهِمۡ هَٰذَاۚ وَإِنۡ خِفۡتُمۡ عَيۡلَةٗ فَسَوۡفَ يُغۡنِيكُمُ ٱللَّهُ مِن فَضۡلِهِۦٓ إِن شَآءَۚ إِنَّ ٱللَّهَ عَلِيمٌ حَكِيمٞ
ما الآية التالية لهذه الآية؟</t>
  </si>
  <si>
    <t>أيها المسلمون قاتلوا الكفار الذين لا يؤمنون بالله،
ولا يؤمنون بالبعث والجزاء،
ولا يجتنبون ما نهى الله عنه ورسوله،
ولا يلتزمون أحكام شريعة الإسلام من اليهود والنصارى،
حتى يدفعوا الجزية التي تفرضونها عليهم بأيديهم خاضعين أذلاء.</t>
  </si>
  <si>
    <t>الآية:
قَٰتِلُواْ ٱلَّذِينَ لَا يُؤۡمِنُونَ بِٱللَّهِ وَلَا بِٱلۡيَوۡمِ ٱلۡأٓخِرِ وَلَا يُحَرِّمُونَ مَا حَرَّمَ ٱللَّهُ وَرَسُولُهُۥ وَلَا يَدِينُونَ دِينَ ٱلۡحَقِّ مِنَ ٱلَّذِينَ أُوتُواْ ٱلۡكِتَٰبَ حَتَّىٰ يُعۡطُواْ ٱلۡجِزۡيَةَ عَن يَدٖ وَهُمۡ صَٰغِرُونَ
ما الآية التالية لهذه الآية؟</t>
  </si>
  <si>
    <t>لقد أشرك اليهود بالله عندما زعموا أن عزيرًا ابن الله.
وأشرك النصارى بالله عندما ادَّعوا أن المسيح ابن الله.
وهذا القول اختلقوه من عند أنفسهم،
وهم بذلك يشابهون قول المشركين من قبلهم.
قَاتَلَ الله المشركين جميعًا كيف يعدلون عن الحق إلى الباطل؟</t>
  </si>
  <si>
    <t>الآية:
وَقَالَتِ ٱلۡيَهُودُ عُزَيۡرٌ ٱبۡنُ ٱللَّهِ وَقَالَتِ ٱلنَّصَٰرَى ٱلۡمَسِيحُ ٱبۡنُ ٱللَّهِۖ ذَٰلِكَ قَوۡلُهُم بِأَفۡوَٰهِهِمۡۖ يُضَٰهِـُٔونَ قَوۡلَ ٱلَّذِينَ كَفَرُواْ مِن قَبۡلُۚ قَٰتَلَهُمُ ٱللَّهُۖ أَنَّىٰ يُؤۡفَكُونَ
ما الآية التالية لهذه الآية؟</t>
  </si>
  <si>
    <t>اتخذ اليهودُ والنصارى العلماءَ والعُبَّادَ أربابًا يُشَرِّعون لهم الأحكام،
فيلتزمون بها ويتركون شرائع الله،
واتخذوا المسيح عيسى ابن مريم إلهًا فعبدوه،
وقد أمرهم الله بعبادته وحده دون غيره،
فهو الإله الحق لا إله إلا هو.
تنزَّه وتقدَّس عما يفتريه أهل الشرك والضلال.</t>
  </si>
  <si>
    <t>الآية:
ٱتَّخَذُوٓاْ أَحۡبَارَهُمۡ وَرُهۡبَٰنَهُمۡ أَرۡبَابٗا مِّن دُونِ ٱللَّهِ وَٱلۡمَسِيحَ ٱبۡنَ مَرۡيَمَ وَمَآ أُمِرُوٓاْ إِلَّا لِيَعۡبُدُوٓاْ إِلَٰهٗا وَٰحِدٗاۖ لَّآ إِلَٰهَ إِلَّا هُوَۚ سُبۡحَٰنَهُۥ عَمَّا يُشۡرِكُونَ
ما الآية التالية لهذه الآية؟</t>
  </si>
  <si>
    <t>يريد الكفار بتكذيبهم أن يبطلوا دين الإسلام،
ويبطلوا حجج الله وبراهينه على توحيده الذي جاء به محمد صلى الله عليه وسلم،
ويأبى الله إلا أن يتم دينه ويظهره،
ويعلي كلمته،
ولو كره ذلك الجاحدون.</t>
  </si>
  <si>
    <t>الآية:
يُرِيدُونَ أَن يُطۡفِـُٔواْ نُورَ ٱللَّهِ بِأَفۡوَٰهِهِمۡ وَيَأۡبَى ٱللَّهُ إِلَّآ أَن يُتِمَّ نُورَهُۥ وَلَوۡ كَرِهَ ٱلۡكَٰفِرُونَ
ما الآية التالية لهذه الآية؟</t>
  </si>
  <si>
    <t>هو الذي أرسل رسوله محمدًا صلى الله عليه وسلم بالقرآن ودين الإسلام; ليعليه على الأديان كلها،
ولو كره المشركون دين الحق -الإسلام- وظهوره على الأديان.</t>
  </si>
  <si>
    <t>الآية:
هُوَ ٱلَّذِيٓ أَرۡسَلَ رَسُولَهُۥ بِٱلۡهُدَىٰ وَدِينِ ٱلۡحَقِّ لِيُظۡهِرَهُۥ عَلَى ٱلدِّينِ كُلِّهِۦ وَلَوۡ كَرِهَ ٱلۡمُشۡرِكُونَ
ما الآية التالية لهذه الآية؟</t>
  </si>
  <si>
    <t>يا أيها الذين صَدَّقوا الله ورسوله وعملوا بشرعه،
إن كثيرًا من علماء أهل الكتاب وعُبَّادهم ليأخذون أموال الناس بغير حق كالرشوة وغيرها،
ويمنعون الناس من الدخول في الإسلام،
ويصدون عن سبيل الله.
والذين يمسكون الأموال،
ولا يؤدون زكاتها،
ولا يُخْرجون منها الحقوق الواجبة،
فبشِّرهم بعذاب موجع.</t>
  </si>
  <si>
    <t>الآية:
۞ 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
ما الآية التالية لهذه الآية؟</t>
  </si>
  <si>
    <t>يوم القيامة توضع قطع الذهب والفضة في النار،
فإذا اشتدت حرارتها أُحرقت بها جباه أصحابها وجنوبهم وظهورهم.
وقيل لهم توبيخًا: هذا مالكم الذي أمسكتموه ومنعتم منه حقوق الله،
فذوقوا العذاب الموجع; بسبب كنزكم وإمساككم.</t>
  </si>
  <si>
    <t>الآية:
يَوۡمَ يُحۡمَىٰ عَلَيۡهَا فِي نَارِ جَهَنَّمَ فَتُكۡوَىٰ بِهَا جِبَاهُهُمۡ وَجُنُوبُهُمۡ وَظُهُورُهُمۡۖ هَٰذَا مَا كَنَزۡتُمۡ لِأَنفُسِكُمۡ فَذُوقُواْ مَا كُنتُمۡ تَكۡنِزُونَ
ما الآية التالية لهذه الآية؟</t>
  </si>
  <si>
    <t>إنّ عدة الشهور في حكم الله وفيما كُتب في اللوح المحفوظ اثنا عشر شهرًا،
يوم خلق السموات والأرض،
منها أربعة حُرُم; حرَّم الله فيهنَّ القتال (هي: ذو القعدة وذو الحجة والمحرم ورجب) ذلك هو الدين المستقيم،
فلا تظلموا فيهن أنفسكم; لزيادة تحريمها،
وكون الظلم فيها أشد منه في غيرها،
لا أنَّ الظلم في غيرها جائز.
وقاتلوا المشركين جميعًا كما يقاتلونكم جميعًا،
واعلموا أن الله مع أهل التقوى بتأييده ونصره.</t>
  </si>
  <si>
    <t>الآية:
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
ما الآية التالية لهذه الآية؟</t>
  </si>
  <si>
    <t>إن الذي كانت تفعله العرب في الجاهلية من تحريم أربعة أشهر من السنة عددًا لا تحديدًا بأسماء الأشهر التي حرَّمها الله،
فيؤخرون بعضها أو يقدِّمونه ويجعلون مكانه من أشهر الحل ما أرادوا حسب حاجتهم للقتال،
إن ذلك زيادة في الكفر،
يضل الشيطان به الذين كفروا،
يحلون الذي أخروا تحريمه من الأشهر الأربعة عامًا،
ويحرمونه عاما; ليوافقوا عدد الشهور الأربعة،
فيحلوا ما حرَّم الله منها.
زَيَّن لهم الشيطان الأعمال السيئة.
والله لا يوفق القوم الكافرين إلى الحق والصواب.</t>
  </si>
  <si>
    <t>الآية:
إِنَّمَا ٱلنَّسِيٓءُ زِيَادَةٞ فِي ٱلۡكُفۡرِۖ يُضَلُّ بِهِ ٱلَّذِينَ كَفَرُواْ يُحِلُّونَهُۥ عَامٗا وَيُحَرِّمُونَهُۥ عَامٗا لِّيُوَاطِـُٔواْ عِدَّةَ مَا حَرَّمَ ٱللَّهُ فَيُحِلُّواْ مَا حَرَّمَ ٱللَّهُۚ زُيِّنَ لَهُمۡ سُوٓءُ أَعۡمَٰلِهِمۡۗ وَٱللَّهُ لَا يَهۡدِي ٱلۡقَوۡمَ ٱلۡكَٰفِرِينَ
ما الآية التالية لهذه الآية؟</t>
  </si>
  <si>
    <t>يا أيها الذين صدَّقوا الله ورسوله وعملوا بشرعه،
ما بالكم إذا قيل لكم: اخرجوا إلى الجهاد في سبيل الله لقتال أعدائكم تكاسلتم ولزمتم مساكنكم؟ هل آثرتم حظوظكم الدنيوية على نعيم الآخرة؟ فما تستمتعون به في الدنيا قليل زائل،
أما نعيم الآخرة الذي أعده الله للمؤمنين المجاهدين فكثير دائم.</t>
  </si>
  <si>
    <t>الآية:
يَٰٓأَيُّهَا ٱلَّذِينَ ءَامَنُواْ مَا لَكُمۡ إِذَا قِيلَ لَكُمُ ٱنفِرُواْ فِي سَبِيلِ ٱللَّهِ ٱثَّاقَلۡتُمۡ إِلَى ٱلۡأَرۡضِۚ أَرَضِيتُم بِٱلۡحَيَوٰةِ ٱلدُّنۡيَا مِنَ ٱلۡأٓخِرَةِۚ فَمَا مَتَٰعُ ٱلۡحَيَوٰةِ ٱلدُّنۡيَا فِي ٱلۡأٓخِرَةِ إِلَّا قَلِيلٌ
ما الآية التالية لهذه الآية؟</t>
  </si>
  <si>
    <t>إن لا تنفروا أيها المؤمنون إلى قتال عدوكم ينزلِ الله عقوبته بكم،
ويأت بقوم آخرين ينفرون إذا استُنْفروا،
ويطيعون الله ورسوله،
ولن تضروا الله شيئًا بتولِّيكم عن الجهاد،
فهو الغني عنكم وأنتم الفقراء إليه.
وما يريده الله يكون لا محالة.
والله على كل شيء قدير من نصر دينه ونبيه دونكم.</t>
  </si>
  <si>
    <t>الآية:
إِلَّا تَنفِرُواْ يُعَذِّبۡكُمۡ عَذَابًا أَلِيمٗا وَيَسۡتَبۡدِلۡ قَوۡمًا غَيۡرَكُمۡ وَلَا تَضُرُّوهُ شَيۡـٔٗاۗ وَٱللَّهُ عَلَىٰ كُلِّ شَيۡءٖ قَدِيرٌ
ما الآية التالية لهذه الآية؟</t>
  </si>
  <si>
    <t>يا معشر أصحاب رسول الله صلى الله عليه وسلم إن لا تنفروا معه أيها المؤمنون إذا استَنْفَركم،
وإن لا تنصروه; فقد أيده الله ونصره يوم أخرجه الكفار من قريش من بلده (مكة) ،
وهو ثاني اثنين (هو وأبو بكر الصديق رضي الله عنه) وألجؤوهما إلى نقب في جبل ثور بـ «مكة» ،
فمكثا فيه ثلاث ليال،
إذ يقول لصاحبه (أبي بكر) لما رأى منه الخوف عليه: لا تحزن إن الله معنا بنصره وتأييده،
فأنزل الله الطمأنينة في قلب رسول الله صلى الله عليه وسلم،
وأعانه بجنود لم يرها أحد من البشر وهم الملائكة،
فأنجاه الله من عدوه وأذل الله أعداءه،
وجعل كلمة الذين كفروا السفلى.
وكلمةُ الله هي العليا،
وذلك بإعلاء شأن الإسلام.
والله عزيز في ملكه،
حكيم في تدبير شؤون عباده.
وفي هذه الآية منقبة عظيمة لأبي بكر الصديق رضي الله عنه.</t>
  </si>
  <si>
    <t>الآية:
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
ما الآية التالية لهذه الآية؟</t>
  </si>
  <si>
    <t>اخرجوا -أيها المؤمنون- للجهاد في سبيل الله شبابًا وشيوخًا في العسر واليسر،
على أي حال كنتم،
وأنفقوا أموالكم في سبيل الله،
وقاتلوا بأيديكم لإعلاء كلمة الله،
ذلك الخروج والبذل خير لكم في حالكم ومآلكم من التثاقل والإمساك والتخلف،
إن كنتم من أهل العلم بفضل الجهاد والثواب عند الله فافعلوا ما أُمرتم به،
واستجيبوا لله ورسوله.</t>
  </si>
  <si>
    <t>الآية:
ٱنفِرُواْ خِفَافٗا وَثِقَالٗا وَجَٰهِدُواْ بِأَمۡوَٰلِكُمۡ وَأَنفُسِكُمۡ فِي سَبِيلِ ٱللَّهِۚ ذَٰلِكُمۡ خَيۡرٞ لَّكُمۡ إِن كُنتُمۡ تَعۡلَمُونَ
ما الآية التالية لهذه الآية؟</t>
  </si>
  <si>
    <t>وبَّخ الله جلَّ جلاله جماعة من المنافقين استأذنوا رسول الله صلى الله عليه وسلم في التخلف عن غزوة (تبوك) مبينًا أنه لو كان خروجهم إلى غنيمة قريبة سهلة المنال لاتبعوك،
ولكن لما دعوا إلى قتال الروم في أطراف بلاد (الشام) في وقت الحر تخاذلوا،
وتخلفوا،
وسيعتذرون لتخلفهم عن الخروج حالفين بأنهم لا يستطيعون ذلك،
يهلكون أنفسهم بالكذب والنفاق،
والله يعلم إنهم لكاذبون فيما يبدون لك من الأعذار.</t>
  </si>
  <si>
    <t>الآية:
لَوۡ كَانَ عَرَضٗا قَرِيبٗا وَسَفَرٗا قَاصِدٗا لَّٱتَّبَعُوكَ وَلَٰكِنۢ بَعُدَتۡ عَلَيۡهِمُ ٱلشُّقَّةُۚ وَسَيَحۡلِفُونَ بِٱللَّهِ لَوِ ٱسۡتَطَعۡنَا لَخَرَجۡنَا مَعَكُمۡ يُهۡلِكُونَ أَنفُسَهُمۡ وَٱللَّهُ يَعۡلَمُ إِنَّهُمۡ لَكَٰذِبُونَ
ما الآية التالية لهذه الآية؟</t>
  </si>
  <si>
    <t>عفا الله عنك -أيها النبي- عمَّا وقع منك مِن تَرْك الأولى والأكمل،
وهو إذنك للمنافقين في القعود عن الجهاد،
لأي سبب أَذِنْتَ لهؤلاء بالتخلف عن الغزوة،
حتى يظهر لك الذين صدقوا في اعتذارهم وتعلم الكاذبين منهم في ذلك؟</t>
  </si>
  <si>
    <t>الآية:
عَفَا ٱللَّهُ عَنكَ لِمَ أَذِنتَ لَهُمۡ حَتَّىٰ يَتَبَيَّنَ لَكَ ٱلَّذِينَ صَدَقُواْ وَتَعۡلَمَ ٱلۡكَٰذِبِينَ
ما الآية التالية لهذه الآية؟</t>
  </si>
  <si>
    <t>ليس من شأن المؤمنين بالله ورسوله واليوم الآخر أن يستأذنوك -أيها النبي- في التخلف عن الجهاد في سبيل الله بالنفس والمال،
وإنما هذا من شأن المنافقين.
والله عليم بمن خافه فاتقاه بأداء فرائضه واجتناب نواهيه.</t>
  </si>
  <si>
    <t>الآية:
لَا يَسۡتَـٔۡذِنُكَ ٱلَّذِينَ يُؤۡمِنُونَ بِٱللَّهِ وَٱلۡيَوۡمِ ٱلۡأٓخِرِ أَن يُجَٰهِدُواْ بِأَمۡوَٰلِهِمۡ وَأَنفُسِهِمۡۗ وَٱللَّهُ عَلِيمُۢ بِٱلۡمُتَّقِينَ
ما الآية التالية لهذه الآية؟</t>
  </si>
  <si>
    <t>إنما يطلب الإذن للتخلف عن الجهاد الذين لا يصدِّقون بالله ولا باليوم الآخر،
ولا يعملون صالحًا،
وشكَّتْ قلوبهم في صحة ما جئت به -أيها النبي- من الإسلام وشرائعه،
فهم في شكهم يتحيَّرون.</t>
  </si>
  <si>
    <t>الآية:
إِنَّمَا يَسۡتَـٔۡذِنُكَ ٱلَّذِينَ لَا يُؤۡمِنُونَ بِٱللَّهِ وَٱلۡيَوۡمِ ٱلۡأٓخِرِ وَٱرۡتَابَتۡ قُلُوبُهُمۡ فَهُمۡ فِي رَيۡبِهِمۡ يَتَرَدَّدُونَ
ما الآية التالية لهذه الآية؟</t>
  </si>
  <si>
    <t>ولو أراد المنافقون الخروج معك -أيها النبي- إلى الجهاد لتأهَّبوا له بالزاد والراحلة،
ولكن الله كره خروجهم فثَقُلَ عليهم الخروج قضاء وقدرًا،
وإن كان أمرهم به شرعا،
وقيل لهم: تخلفوا مع القاعدين من المرضى والضعفاء والنساء والصبيان.</t>
  </si>
  <si>
    <t>الآية:
۞ وَلَوۡ أَرَادُواْ ٱلۡخُرُوجَ لَأَعَدُّواْ لَهُۥ عُدَّةٗ وَلَٰكِن كَرِهَ ٱللَّهُ ٱنۢبِعَاثَهُمۡ فَثَبَّطَهُمۡ وَقِيلَ ٱقۡعُدُواْ مَعَ ٱلۡقَٰعِدِينَ
ما الآية التالية لهذه الآية؟</t>
  </si>
  <si>
    <t>لو خرج المنافقون معكم -أيها المؤمنون- للجهاد لنشروا الاضطراب في الصفوف والشر والفساد،
ولأسرعوا السير بينكم بالنميمة والبغضاء،
يبغون فتنتكم بتثبيطكم عن الجهاد في سبيل الله،
وفيكم -أيها المؤمنون- عيون لهم يسمعون أخباركم،
وينقلونها إليهم.
والله عليم بهؤلاء المنافقين الظالمين،
وسيجازيهم على ذلك.</t>
  </si>
  <si>
    <t>الآية:
لَوۡ خَرَجُواْ فِيكُم مَّا زَادُوكُمۡ إِلَّا خَبَالٗا وَلَأَوۡضَعُواْ خِلَٰلَكُمۡ يَبۡغُونَكُمُ ٱلۡفِتۡنَةَ وَفِيكُمۡ سَمَّٰعُونَ لَهُمۡۗ وَٱللَّهُ عَلِيمُۢ بِٱلظَّٰلِمِينَ
ما الآية التالية لهذه الآية؟</t>
  </si>
  <si>
    <t>لقد ابتغى المنافقون فتنة المؤمنين عن دينهم وصدهم عن سبيل الله من قبل غزوة (تبوك) ،
وكشف أمرهم،
وصرَّفوا لك -أيها النبي- الأمور في إبطال ما جئت به،
كما فعلوا يوم (أحد) ويوم (الخندق) ،
ودبَّروا لك الكيد حتى جاء النصر من عند الله،
وأعز جنده ونصر دينه،
وهم كارهون له.</t>
  </si>
  <si>
    <t>الآية:
لَقَدِ ٱبۡتَغَوُاْ ٱلۡفِتۡنَةَ مِن قَبۡلُ وَقَلَّبُواْ لَكَ ٱلۡأُمُورَ حَتَّىٰ جَآءَ ٱلۡحَقُّ وَظَهَرَ أَمۡرُ ٱللَّهِ وَهُمۡ كَٰرِهُونَ
ما الآية التالية لهذه الآية؟</t>
  </si>
  <si>
    <t>ومِن هؤلاء المنافقين من يطلب الإذن للقعود عن الجهاد ويقول: لا توقعْني في الابتلاء بما يعرض لي في حالة الخروج من فتنة النساء.
لقد سقط هؤلاء المنافقون في فتنة النفاق الكبرى.
فإن جهنم لمحيطة بالكافرين بالله واليوم الآخر،
فلا يُفْلِت منهم أحد.</t>
  </si>
  <si>
    <t>الآية:
وَمِنۡهُم مَّن يَقُولُ ٱئۡذَن لِّي وَلَا تَفۡتِنِّيٓۚ أَلَا فِي ٱلۡفِتۡنَةِ سَقَطُواْۗ وَإِنَّ جَهَنَّمَ لَمُحِيطَةُۢ بِٱلۡكَٰفِرِينَ
ما الآية التالية لهذه الآية؟</t>
  </si>
  <si>
    <t>إن يصبك -أيها النبي- سرور وغنيمة يحزن المنافقون،
وإن يلحق بك مكروه من هزيمة أو شدة يقولوا: نحن أصحاب رأي وتدبير قد احتطنا لأنفسنا بتخلفنا عن محمد،
وينصرفوا وهم مسرورون بما صنعوا وبما أصابك من السوء.</t>
  </si>
  <si>
    <t>الآية:
إِن تُصِبۡكَ حَسَنَةٞ تَسُؤۡهُمۡۖ وَإِن تُصِبۡكَ مُصِيبَةٞ يَقُولُواْ قَدۡ أَخَذۡنَآ أَمۡرَنَا مِن قَبۡلُ وَيَتَوَلَّواْ وَّهُمۡ فَرِحُونَ
ما الآية التالية لهذه الآية؟</t>
  </si>
  <si>
    <t>قل -أيها النبي- لهؤلاء المتخاذلين زجرًا لهم وتوبيخًا: لن يصيبنا إلا ما قدَّره الله علينا وكتبه في اللوح المحفوظ،
هو ناصرنا على أعدائنا،
وعلى الله،
وحده فليعتمد المؤمنون به.</t>
  </si>
  <si>
    <t>الآية:
قُل لَّن يُصِيبَنَآ إِلَّا مَا كَتَبَ ٱللَّهُ لَنَا هُوَ مَوۡلَىٰنَاۚ وَعَلَى ٱللَّهِ فَلۡيَتَوَكَّلِ ٱلۡمُؤۡمِنُونَ
ما الآية التالية لهذه الآية؟</t>
  </si>
  <si>
    <t>قل لهم -أيها النبي-: هل تنتظرون بنا إلا شهادة أو ظفرًا بكم؟ ونحن ننتظر بكم أن يصيبكم الله بعقوبة مِن عنده عاجلة تهلككم أو بأيدينا فنقتلكم،
فانتظروا إنا معكم منتظرون ما الله فاعل بكل فريق منا ومنكم.</t>
  </si>
  <si>
    <t>الآية:
قُلۡ هَلۡ تَرَبَّصُونَ بِنَآ إِلَّآ إِحۡدَى ٱلۡحُسۡنَيَيۡنِۖ وَنَحۡنُ نَتَرَبَّصُ بِكُمۡ أَن يُصِيبَكُمُ ٱللَّهُ بِعَذَابٖ مِّنۡ عِندِهِۦٓ أَوۡ بِأَيۡدِينَاۖ فَتَرَبَّصُوٓاْ إِنَّا مَعَكُم مُّتَرَبِّصُونَ
ما الآية التالية لهذه الآية؟</t>
  </si>
  <si>
    <t>قل -أيها النبي- للمنافقين: أنفقوا أموالكم كيف شئتم،
وعلى أي حال شئتم طائعين أو كارهين،
لن يقبل الله منكم نفقاتكم; لأنكم قوم خارجون عن دين الله وطاعته.</t>
  </si>
  <si>
    <t>الآية:
قُلۡ أَنفِقُواْ طَوۡعًا أَوۡ كَرۡهٗا لَّن يُتَقَبَّلَ مِنكُمۡ إِنَّكُمۡ كُنتُمۡ قَوۡمٗا فَٰسِقِينَ
ما الآية التالية لهذه الآية؟</t>
  </si>
  <si>
    <t>وسبب عدم قَبول نفقاتهم أنهم أضمروا الكفر بالله عز وجل وتكذيب رسوله محمد صلى الله عليه وسلم،
ولا يأتون الصلاة إلا وهم متثاقلون،
ولا ينفقون الأموال إلا وهم كارهون،
فهم لا يرجون ثواب هذه الفرائض،
ولا يخشون على تركها عقابًا بسبب كفرهم.</t>
  </si>
  <si>
    <t>الآية:
وَمَا مَنَعَهُمۡ أَن تُقۡبَلَ مِنۡهُمۡ نَفَقَٰتُهُمۡ إِلَّآ أَنَّهُمۡ كَفَرُواْ بِٱللَّهِ وَبِرَسُولِهِۦ وَلَا يَأۡتُونَ ٱلصَّلَوٰةَ إِلَّا وَهُمۡ كُسَالَىٰ وَلَا يُنفِقُونَ إِلَّا وَهُمۡ كَٰرِهُونَ
ما الآية التالية لهذه الآية؟</t>
  </si>
  <si>
    <t>فلا تعجبك -أيها النبي- أموال هؤلاء المنافقين ولا أولادهم،
إنما يريد الله أن يعذبهم بها في الحياة الدنيا بالتعب في تحصيلها وبالمصائب التي تقع فيها،
حيث لا يحتسبون ذلك عند الله،
وتخرج أنفسهم،
فيموتوا على كفرهم بالله ورسوله.</t>
  </si>
  <si>
    <t>الآية:
فَلَا تُعۡجِبۡكَ أَمۡوَٰلُهُمۡ وَلَآ أَوۡلَٰدُهُمۡۚ إِنَّمَا يُرِيدُ ٱللَّهُ لِيُعَذِّبَهُم بِهَا فِي ٱلۡحَيَوٰةِ ٱلدُّنۡيَا وَتَزۡهَقَ أَنفُسُهُمۡ وَهُمۡ كَٰفِرُونَ
ما الآية التالية لهذه الآية؟</t>
  </si>
  <si>
    <t>ويحلف هؤلاء المنافقون بالله لكم أيها المؤمنون كذبًا وباطلا إنهم لمنكم،
وليسوا منكم،
ولكنهم قوم يخافون فيحلفون تَقِيَّة لكم.</t>
  </si>
  <si>
    <t>الآية:
وَيَحۡلِفُونَ بِٱللَّهِ إِنَّهُمۡ لَمِنكُمۡ وَمَا هُم مِّنكُمۡ وَلَٰكِنَّهُمۡ قَوۡمٞ يَفۡرَقُونَ
ما الآية التالية لهذه الآية؟</t>
  </si>
  <si>
    <t>لو يجد هؤلاء المنافقون مأمنًا وحصنًا يحفظهم،
أو كهفًا في جبل يؤويهم،
أو نفقًا في الأرض ينجيهم منكم،
لانصرفوا إليه وهم يسرعون.</t>
  </si>
  <si>
    <t>الآية:
لَوۡ يَجِدُونَ مَلۡجَـًٔا أَوۡ مَغَٰرَٰتٍ أَوۡ مُدَّخَلٗا لَّوَلَّوۡاْ إِلَيۡهِ وَهُمۡ يَجۡمَحُونَ
ما الآية التالية لهذه الآية؟</t>
  </si>
  <si>
    <t>ومن المنافقين مَن يعيبك في قسمة الصدقات،
فإن نالهم نصيب منها رضوا وسكتوا،
وإن لم يصبهم حظ منها سخطوا عليك وعابوك.</t>
  </si>
  <si>
    <t>الآية:
وَمِنۡهُم مَّن يَلۡمِزُكَ فِي ٱلصَّدَقَٰتِ فَإِنۡ أُعۡطُواْ مِنۡهَا رَضُواْ وَإِن لَّمۡ يُعۡطَوۡاْ مِنۡهَآ إِذَا هُمۡ يَسۡخَطُونَ
ما الآية التالية لهذه الآية؟</t>
  </si>
  <si>
    <t>ولو أن هؤلاء الذين يعيبونك في قسمة الصدقات رضوا بما قسم الله ورسوله لهم،
وقالوا: حسبنا الله،
سيؤتينا الله من فضله،
ويعطينا رسوله مما آتاه الله،
إنا نرغب أن يوسع الله علينا،
فيغنينا عن الصدقة وعن صدقات الناس.
لو فعلوا ذلك لكان خيرًا لهم وأجدى.</t>
  </si>
  <si>
    <t>الآية:
وَلَوۡ أَنَّهُمۡ رَضُواْ مَآ ءَاتَىٰهُمُ ٱللَّهُ وَرَسُولُهُۥ وَقَالُواْ حَسۡبُنَا ٱللَّهُ سَيُؤۡتِينَا ٱللَّهُ مِن فَضۡلِهِۦ وَرَسُولُهُۥٓ إِنَّآ إِلَى ٱللَّهِ رَٰغِبُونَ
ما الآية التالية لهذه الآية؟</t>
  </si>
  <si>
    <t>إنما تعطى الزكوات الواجبة للمحتاجين الذين لا يملكون شيئًا،
وللمساكين الذين لا يملكون ما يكفيهم ويسد حاجتهم،
وللسعاة الذين يجمعونها،
وللذين تؤلِّفون قلوبهم بها ممن يُرْجَى إسلامه أو قوة إيمانه أو نفعه للمسلمين،
أو تدفعون بها شرَّ أحد عن المسلمين،
وتعطى في عتق رقاب الأرقاء والمكاتبين،
وتعطى للغارمين لإصلاح ذات البين،
ولمن أثقلَتْهم الديون في غير فساد ولا تبذير فأعسروا،
وللغزاة في سبيل الله،
وللمسافر الذي انقطعت به النفقة،
هذه القسمة فريضة فرضها الله وقدَّرها.
والله عليم بمصالح عباده،
حكيم في تدبيره وشرعه.</t>
  </si>
  <si>
    <t>الآية:
۞ إِنَّمَا ٱلصَّدَقَٰتُ لِلۡفُقَرَآءِ وَٱلۡمَسَٰكِينِ وَٱلۡعَٰمِلِينَ عَلَيۡهَا وَٱلۡمُؤَلَّفَةِ قُلُوبُهُمۡ وَفِي ٱلرِّقَابِ وَٱلۡغَٰرِمِينَ وَفِي سَبِيلِ ٱللَّهِ وَٱبۡنِ ٱلسَّبِيلِۖ فَرِيضَةٗ مِّنَ ٱللَّهِۗ وَٱللَّهُ عَلِيمٌ حَكِيمٞ
ما الآية التالية لهذه الآية؟</t>
  </si>
  <si>
    <t>ومن المنافقين قوم يؤذون رسول الله صلى الله عليه وسلم بالكلام،
ويقولون: إنه يستمع لكل ما يقال له فيصدقه،
قل لهم -أيها النبي-: إن محمدًا هو أذن تستمع لكل خير،
يؤمن بالله ويصدق المؤمنين فيما يخبرونه،
وهو رحمة لمن اتبعه واهتدى بهداه.
والذين يؤذون رسول الله محمدًا صلى الله عليه وسلم بأي نوع من أنواع الإيذاء،
لهم عذاب مؤلم موجع.</t>
  </si>
  <si>
    <t>الآية:
وَمِنۡهُمُ ٱلَّذِينَ يُؤۡذُونَ ٱلنَّبِيَّ وَيَقُولُونَ هُوَ أُذُنٞۚ قُلۡ أُذُنُ خَيۡرٖ لَّكُمۡ يُؤۡمِنُ بِٱللَّهِ وَيُؤۡمِنُ لِلۡمُؤۡمِنِينَ وَرَحۡمَةٞ لِّلَّذِينَ ءَامَنُواْ مِنكُمۡۚ وَٱلَّذِينَ يُؤۡذُونَ رَسُولَ ٱللَّهِ لَهُمۡ عَذَابٌ أَلِيمٞ
ما الآية التالية لهذه الآية؟</t>
  </si>
  <si>
    <t>يحلف المنافقون الأيمان الكاذبة،
ويقدمون الأعذار الملفقة; ليُرضُوا المؤمنين،
والله ورسوله أحق وأولى أن يُرضُوهما بالإيمان بهما وطاعتهما،
إن كانوا مؤمنين حقًا.</t>
  </si>
  <si>
    <t>الآية:
يَحۡلِفُونَ بِٱللَّهِ لَكُمۡ لِيُرۡضُوكُمۡ وَٱللَّهُ وَرَسُولُهُۥٓ أَحَقُّ أَن يُرۡضُوهُ إِن كَانُواْ مُؤۡمِنِينَ
ما الآية التالية لهذه الآية؟</t>
  </si>
  <si>
    <t>ألم يعلم هؤلاء المنافقون أن مصير الذين يحاربون الله ورسوله نارُ جهنم لهم العذاب الدائم فيها؟ ذلك المصير هو الهوان والذل العظيم،
ومن المحاربة أذِيَّة رسول الله صلى الله عليه وسلم بسبه والقدح فيه،
عياذًا بالله من ذلك.</t>
  </si>
  <si>
    <t>الآية:
أَلَمۡ يَعۡلَمُوٓاْ أَنَّهُۥ مَن يُحَادِدِ ٱللَّهَ وَرَسُولَهُۥ فَأَنَّ لَهُۥ نَارَ جَهَنَّمَ خَٰلِدٗا فِيهَاۚ ذَٰلِكَ ٱلۡخِزۡيُ ٱلۡعَظِيمُ
ما الآية التالية لهذه الآية؟</t>
  </si>
  <si>
    <t>يخاف المنافقون أن تنزل في شأنهم سورة تخبرهم بما يضمرونه في قلوبهم من الكفر،
قل لهم -أيها النبي-: استمروا على ما أنتم عليه من الاستهزاء والسخرية،
إن الله مخرج حقيقة ما تحذرون.</t>
  </si>
  <si>
    <t>الآية:
يَحۡذَرُ ٱلۡمُنَٰفِقُونَ أَن تُنَزَّلَ عَلَيۡهِمۡ سُورَةٞ تُنَبِّئُهُم بِمَا فِي قُلُوبِهِمۡۚ قُلِ ٱسۡتَهۡزِءُوٓاْ إِنَّ ٱللَّهَ مُخۡرِجٞ مَّا تَحۡذَرُونَ
ما الآية التالية لهذه الآية؟</t>
  </si>
  <si>
    <t>ولئن سألتهم -أيها النبي- عما قالوا من القَدْح في حقك وحق أصحابك لَيَقولُنَّ: إنما كنا نتحدث بكلام لا قصد لنا به،
قل لهم -أيها النبي-: أبالله عز وجل وآياته ورسوله كنتم تستهزئون؟</t>
  </si>
  <si>
    <t>الآية:
وَلَئِن سَأَلۡتَهُمۡ لَيَقُولُنَّ إِنَّمَا كُنَّا نَخُوضُ وَنَلۡعَبُۚ قُلۡ أَبِٱللَّهِ وَءَايَٰتِهِۦ وَرَسُولِهِۦ كُنتُمۡ تَسۡتَهۡزِءُونَ
ما الآية التالية لهذه الآية؟</t>
  </si>
  <si>
    <t>لا تعتذروا -معشر المنافقين- فلا جدوى مِن اعتذاركم،
قد كفرتم بهذا المقال الذي استهزأتم به،
إن نعف عن جماعة منكم طلبت العفو وأخلصت في توبتها،
نعذب جماعة أخرى بسبب إجرامهم بهذه المقالة الفاجرة الخاطئة.</t>
  </si>
  <si>
    <t>الآية:
لَا تَعۡتَذِرُواْ قَدۡ كَفَرۡتُم بَعۡدَ إِيمَٰنِكُمۡۚ إِن نَّعۡفُ عَن طَآئِفَةٖ مِّنكُمۡ نُعَذِّبۡ طَآئِفَةَۢ بِأَنَّهُمۡ كَانُواْ مُجۡرِمِينَ
ما الآية التالية لهذه الآية؟</t>
  </si>
  <si>
    <t>المنافقون والمنافقات صنف واحد في إعلانهم الإيمان واستبطانهم الكفر،
يأمرون بالكفر بالله ومعصية رسوله وينهون عن الإيمان والطاعة،
ويمسكون أيديهم عن النفقة في سبيل الله،
نسوا الله فلا يذكرونه،
فنسيهم من رحمته،
فلم يوفقهم إلى خير.
إن المنافقين هم الخارجون عن الإيمان بالله ورسوله.</t>
  </si>
  <si>
    <t>الآية:
ٱلۡمُنَٰفِقُونَ وَٱلۡمُنَٰفِقَٰتُ بَعۡضُهُم مِّنۢ بَعۡضٖۚ يَأۡمُرُونَ بِٱلۡمُنكَرِ وَيَنۡهَوۡنَ عَنِ ٱلۡمَعۡرُوفِ وَيَقۡبِضُونَ أَيۡدِيَهُمۡۚ نَسُواْ ٱللَّهَ فَنَسِيَهُمۡۚ إِنَّ ٱلۡمُنَٰفِقِينَ هُمُ ٱلۡفَٰسِقُونَ
ما الآية التالية لهذه الآية؟</t>
  </si>
  <si>
    <t>وعد الله المنافقين والمنافقات والكفار بأن مصيرهم إلى نار جهنم خالدين فيها أبدًا،
هي كافيتهم; عقابًا على كفرهم بالله،
وطردهم الله مِن رحمته،
ولهم عذاب دائم.</t>
  </si>
  <si>
    <t>الآية:
وَعَدَ ٱللَّهُ ٱلۡمُنَٰفِقِينَ وَٱلۡمُنَٰفِقَٰتِ وَٱلۡكُفَّارَ نَارَ جَهَنَّمَ خَٰلِدِينَ فِيهَاۚ هِيَ حَسۡبُهُمۡۚ وَلَعَنَهُمُ ٱللَّهُۖ وَلَهُمۡ عَذَابٞ مُّقِيمٞ
ما الآية التالية لهذه الآية؟</t>
  </si>
  <si>
    <t>إن أفعالكم -معشر المنافقين- من الاستهزاء والكفر كأفعال الأمم السابقة التي كانت على جانب من القوة والمال والأولاد أشد منكم،
فاطْمَأنوا إلى الحياة الدنيا،
وتَمتَّعوا بما فيها من الحظوظ والملذات،
فاستمعتم أيها المنافقون بنصيبكم من الشهوات الفانية كاستمتاع الذين من قبلكم بحظوظهم الفانية،
وخضتم بالكذب على الله كخوض تلك الأمم قبلكم،
أولئك الموصوفون بهذه الأخلاق هم الذين ذهبت حسناتهم في الدنيا والآخرة،
وأولئك هم الخاسرون ببيعهم نعيم الآخرة بحظوظهم من الدنيا.</t>
  </si>
  <si>
    <t>الآية:
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
ما الآية التالية لهذه الآية؟</t>
  </si>
  <si>
    <t>ألم يأت هؤلاء المنافقين خبرُ الذين مضوا مِن قوم نوح وقبيلة عاد وقبيلة ثمود وقوم إبراهيم وأصحاب (مدين) وقوم لوط عندما جاءهم المرسلون بالوحي وبآيات الله فكذَّبوهم؟ فأنزل الله بهؤلاء جميعًا عذابه; انتقامًا منهم لسوء عملهم،
فما كان الله ليظلمهم،
ولكن كانوا هم الظالمين لأنفسهم بالتكذيب والمخالفة.</t>
  </si>
  <si>
    <t>الآية:
أَلَمۡ يَأۡتِهِمۡ نَبَأُ ٱلَّذِينَ مِن قَبۡلِهِمۡ قَوۡمِ نُوحٖ وَعَادٖ وَثَمُودَ وَقَوۡمِ إِبۡرَٰهِيمَ وَأَصۡحَٰبِ مَدۡيَنَ وَٱلۡمُؤۡتَفِكَٰتِۚ أَتَتۡهُمۡ رُسُلُهُم بِٱلۡبَيِّنَٰتِۖ فَمَا كَانَ ٱللَّهُ لِيَظۡلِمَهُمۡ وَلَٰكِن كَانُوٓاْ أَنفُسَهُمۡ يَظۡلِمُونَ
ما الآية التالية لهذه الآية؟</t>
  </si>
  <si>
    <t>والمؤمنون والمؤمنات بالله ورسوله بعضهم أنصار بعض،
يأمرون الناس بالإيمان والعمل الصالح،
وينهونهم عن الكفر والمعاصي،
ويؤدون الصلاة،
ويعطون الزكاة،
ويطيعون الله ورسوله،
وينتهون عما نُهوا عنه،
أولئك سيرحمهم الله فينقذهم من عذابه ويدخلهم جنته.
إن الله عزيز في ملكه،
حكيم في تشريعاته وأحكامه.</t>
  </si>
  <si>
    <t>الآية:
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
ما الآية التالية لهذه الآية؟</t>
  </si>
  <si>
    <t>وعد الله المؤمنين والمؤمنات بالله ورسوله جنات تجري من تحت قصورها وأشجارها الأنهار ماكثين فيها أبدًا،
لا يزول عنهم نعيمها،
ومساكن حسنة البناء طيبة القرار في جنات إقامة،
ورضوان من الله أكبر وأعظم مما هم فيه من النعيم.
ذلك الوعد بثواب الآخرة هو الفلاح العظيم.</t>
  </si>
  <si>
    <t>الآية:
وَعَدَ ٱللَّهُ ٱلۡمُؤۡمِنِينَ وَٱلۡمُؤۡمِنَٰتِ جَنَّٰتٖ تَجۡرِي مِن تَحۡتِهَا ٱلۡأَنۡهَٰرُ خَٰلِدِينَ فِيهَا وَمَسَٰكِنَ طَيِّبَةٗ فِي جَنَّٰتِ عَدۡنٖۚ وَرِضۡوَٰنٞ مِّنَ ٱللَّهِ أَكۡبَرُۚ ذَٰلِكَ هُوَ ٱلۡفَوۡزُ ٱلۡعَظِيمُ
ما الآية التالية لهذه الآية؟</t>
  </si>
  <si>
    <t>يا أيها النبي جاهد الكفار بالسيف والمنافقين باللسان والحجة،
واشدد على كلا الفريقين،
ومقرُّهم جهنم،
وبئس المصير مصيرهم.</t>
  </si>
  <si>
    <t>الآية:
يَٰٓأَيُّهَا ٱلنَّبِيُّ جَٰهِدِ ٱلۡكُفَّارَ وَٱلۡمُنَٰفِقِينَ وَٱغۡلُظۡ عَلَيۡهِمۡۚ وَمَأۡوَىٰهُمۡ جَهَنَّمُۖ وَبِئۡسَ ٱلۡمَصِيرُ
ما الآية التالية لهذه الآية؟</t>
  </si>
  <si>
    <t>يحلف المنافقون بالله أنهم ما قالوا شيئًا يسيء إلى الرسول وإلى المسلمين،
إنهم لكاذبون; فلقد قالوا كلمة الكفر وارتدوا بها عن الإسلام وحاولوا الإضرار برسول الله محمد صلى الله عليه وسلم،
فلم يمكنهم الله من ذلك،
وما وجد المنافقون شيئًا يعيبونه،
وينتقدونه،
إلا أن الله -تعالى- تفضل عليهم،
فأغناهم بما فتح على نبيه صلى الله عليه وسلم من الخير والبركة،
فإن يرجع هؤلاء الكفار إلى الإيمان والتوبة فهو خير لهم،
وإن يعرضوا،
أو يستمروا على حالهم،
يعذبهم الله العذاب الموجع في الدنيا على أيدي المؤمنين،
وفي الآخرة بنار جهنم،
وليس لهم منقذ ينقذهم ولا ناصر يدفع عنهم سوء العذاب.</t>
  </si>
  <si>
    <t>الآية:
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
ما الآية التالية لهذه الآية؟</t>
  </si>
  <si>
    <t>ومن فقراء المنافقين مَن يقطع العهد على نفسه: لئن أعطاه الله المال ليصدَّقنَّ منه،
وليعمَلنَّ ما يعمل الصالحون في أموالهم،
وليسيرَنَّ في طريق الصلاح.</t>
  </si>
  <si>
    <t>الآية:
۞ وَمِنۡهُم مَّنۡ عَٰهَدَ ٱللَّهَ لَئِنۡ ءَاتَىٰنَا مِن فَضۡلِهِۦ لَنَصَّدَّقَنَّ وَلَنَكُونَنَّ مِنَ ٱلصَّٰلِحِينَ
ما الآية التالية لهذه الآية؟</t>
  </si>
  <si>
    <t>فلما أعطاهم الله من فضله بخلوا بإعطاء الصدقة وبإنفاق المال في الخير،
وتولَّوا وهم معرضون عن الإسلام.</t>
  </si>
  <si>
    <t>الآية:
فَلَمَّآ ءَاتَىٰهُم مِّن فَضۡلِهِۦ بَخِلُواْ بِهِۦ وَتَوَلَّواْ وَّهُم مُّعۡرِضُونَ
ما الآية التالية لهذه الآية؟</t>
  </si>
  <si>
    <t>فكان جزاء صنيعهم وعاقبتهم أَنْ زادهم نفاقًا على نفاقهم،
لا يستطيعون التخلص منه إلى يوم الحساب; وذلك بسبب إخلافهم الوعد الذي قطعوه على أنفسهم،
وبسبب نفاقهم وكذبهم.</t>
  </si>
  <si>
    <t>الآية:
فَأَعۡقَبَهُمۡ نِفَاقٗا فِي قُلُوبِهِمۡ إِلَىٰ يَوۡمِ يَلۡقَوۡنَهُۥ بِمَآ أَخۡلَفُواْ ٱللَّهَ مَا وَعَدُوهُ وَبِمَا كَانُواْ يَكۡذِبُونَ
ما الآية التالية لهذه الآية؟</t>
  </si>
  <si>
    <t>ألم يعلم هؤلاء المنافقون أن الله يعلم ما يخفونه في أنفسهم وما يتحدثون به في مجالسهم من الكيد والمكر،
وأن الله علام الغيوب؟ فسيجازيهم على أعمالهم التي أحصاها عليهم.</t>
  </si>
  <si>
    <t>الآية:
أَلَمۡ يَعۡلَمُوٓاْ أَنَّ ٱللَّهَ يَعۡلَمُ سِرَّهُمۡ وَنَجۡوَىٰهُمۡ وَأَنَّ ٱللَّهَ عَلَّٰمُ ٱلۡغُيُوبِ
ما الآية التالية لهذه الآية؟</t>
  </si>
  <si>
    <t>ومع بخل المنافقين لا يَسْلَم المتصدقون من أذاهم; فإذا تصدق الأغنياء بالمال الكثير عابوهم واتهموهم بالرياء،
وإذا تصدق الفقراء بما في طاقتهم استهزؤوا بهم،
وقالوا سخرية منهم: ماذا تجدي صدقتهم هذه؟ سخر الله من هؤلاء المنافقين،
ولهم عذاب مؤلم موجع.</t>
  </si>
  <si>
    <t>الآية:
ٱلَّذِينَ يَلۡمِزُونَ ٱلۡمُطَّوِّعِينَ مِنَ ٱلۡمُؤۡمِنِينَ فِي ٱلصَّدَقَٰتِ وَٱلَّذِينَ لَا يَجِدُونَ إِلَّا جُهۡدَهُمۡ فَيَسۡخَرُونَ مِنۡهُمۡ سَخِرَ ٱللَّهُ مِنۡهُمۡ وَلَهُمۡ عَذَابٌ أَلِيمٌ
ما الآية التالية لهذه الآية؟</t>
  </si>
  <si>
    <t>استغفر -أيها الرسول- للمنافقين أو لا تستغفر لهم،
فلن يغفر الله لهم،
مهما كثر استغفارك لهم وتكرر; لأنهم كفروا بالله ورسوله.
والله سبحانه وتعالى لا يوفق للهدى الخارجين عن طاعته.</t>
  </si>
  <si>
    <t>الآية:
ٱسۡتَغۡفِرۡ لَهُمۡ أَوۡ لَا تَسۡتَغۡفِرۡ لَهُمۡ إِن تَسۡتَغۡفِرۡ لَهُمۡ سَبۡعِينَ مَرَّةٗ فَلَن يَغۡفِرَ ٱللَّهُ لَهُمۡۚ ذَٰلِكَ بِأَنَّهُمۡ كَفَرُواْ بِٱللَّهِ وَرَسُولِهِۦۗ وَٱللَّهُ لَا يَهۡدِي ٱلۡقَوۡمَ ٱلۡفَٰسِقِينَ
ما الآية التالية لهذه الآية؟</t>
  </si>
  <si>
    <t>فرح المخلفون الذين تخلفوا عن رسول الله صلى الله عليه وسلم بقعودهم في (المدينة) مخالفين لرسول الله صلى الله عليه وسلم،
وكرهوا أن يجاهدوا معه بأموالهم وأنفسهم في سبيل الله،
وقال بعضهم لبعض: لا تنفروا في الحرِّ،
وكانت غزوة (تبوك) في وقت شدة الحرِّ.
قل لهم -أيها الرسول-: نار جهنم أشد حرًا،
لو كانوا يعلمون ذلك.</t>
  </si>
  <si>
    <t>الآية:
فَرِحَ ٱلۡمُخَلَّفُونَ بِمَقۡعَدِهِمۡ خِلَٰفَ رَسُولِ ٱللَّهِ وَكَرِهُوٓاْ أَن يُجَٰهِدُواْ بِأَمۡوَٰلِهِمۡ وَأَنفُسِهِمۡ فِي سَبِيلِ ٱللَّهِ وَقَالُواْ لَا تَنفِرُواْ فِي ٱلۡحَرِّۗ قُلۡ نَارُ جَهَنَّمَ أَشَدُّ حَرّٗاۚ لَّوۡ كَانُواْ يَفۡقَهُونَ
ما الآية التالية لهذه الآية؟</t>
  </si>
  <si>
    <t>فليضحك هؤلاء المنافقون الذين تخلفوا عن رسول الله في غزوة (تبوك) قليلا في حياتهم الدنيا الفانية،
وليبكوا كثيرًا في نار جهنم; جزاءً بما كانوا يكسبون في الدنيا من النفاق والكفر.</t>
  </si>
  <si>
    <t>الآية:
فَلۡيَضۡحَكُواْ قَلِيلٗا وَلۡيَبۡكُواْ كَثِيرٗا جَزَآءَۢ بِمَا كَانُواْ يَكۡسِبُونَ
ما الآية التالية لهذه الآية؟</t>
  </si>
  <si>
    <t>فإنْ رَدَّك الله -أيها الرسول- مِن غزوتك إلى جماعة من المنافقين الثابتين على النفاق،
فاستأذنوك للخروج معك إلى غزوة أخرى بعد غزوة (تبوك) فقل لهم: لن تخرجوا معي أبدًا في غزوة من الغزوات،
ولن تقاتلوا معي عدوًا من الأعداء; إنكم رضيتم بالقعود أول مرة،
فاقعدوا مع الذين تخلفوا عن الجهاد مع رسول الله صلى الله عليه وسلم.</t>
  </si>
  <si>
    <t>الآية:
فَإِن رَّجَعَكَ ٱللَّهُ إِلَىٰ طَآئِفَةٖ مِّنۡهُمۡ فَٱسۡتَـٔۡذَنُوكَ لِلۡخُرُوجِ فَقُل لَّن تَخۡرُجُواْ مَعِيَ أَبَدٗا وَلَن تُقَٰتِلُواْ مَعِيَ عَدُوًّاۖ إِنَّكُمۡ رَضِيتُم بِٱلۡقُعُودِ أَوَّلَ مَرَّةٖ فَٱقۡعُدُواْ مَعَ ٱلۡخَٰلِفِينَ
ما الآية التالية لهذه الآية؟</t>
  </si>
  <si>
    <t>ولا تصلِّ -أيها الرسول- أبدًا على أحد مات من المنافقين،
ولا تقم على قبره لتدعو له; لأنهم كفروا بالله تعالى وبرسوله صلى الله عليه وسلم وماتوا وهم فاسقون.
وهذا حكم عام في كل من عُلِمَ نفاقه.</t>
  </si>
  <si>
    <t>الآية:
وَلَا تُصَلِّ عَلَىٰٓ أَحَدٖ مِّنۡهُم مَّاتَ أَبَدٗا وَلَا تَقُمۡ عَلَىٰ قَبۡرِهِۦٓۖ إِنَّهُمۡ كَفَرُواْ بِٱللَّهِ وَرَسُولِهِۦ وَمَاتُواْ وَهُمۡ فَٰسِقُونَ
ما الآية التالية لهذه الآية؟</t>
  </si>
  <si>
    <t>ولا تعجبك -أيها الرسول- أموال هؤلاء المنافقين وأولادهم،
إنما يريد الله أن يعذبهم بها في الدنيا بمكابدتهم الشدائد في شأنها،
وبموتهم على كفرهم بالله ورسوله.</t>
  </si>
  <si>
    <t>الآية:
وَلَا تُعۡجِبۡكَ أَمۡوَٰلُهُمۡ وَأَوۡلَٰدُهُمۡۚ إِنَّمَا يُرِيدُ ٱللَّهُ أَن يُعَذِّبَهُم بِهَا فِي ٱلدُّنۡيَا وَتَزۡهَقَ أَنفُسُهُمۡ وَهُمۡ كَٰفِرُونَ
ما الآية التالية لهذه الآية؟</t>
  </si>
  <si>
    <t>وإذا أنزلت سورة على محمد صلى الله عليه تأمر بالإيمان بالله والإخلاص له والجهاد مع رسول الله،
طلب الإذن منك -أيها الرسول- أولو اليسار من المنافقين،
وقالوا: اتركنا مع القاعدين العاجزين عن الخروج.</t>
  </si>
  <si>
    <t>الآية:
وَإِذَآ أُنزِلَتۡ سُورَةٌ أَنۡ ءَامِنُواْ بِٱللَّهِ وَجَٰهِدُواْ مَعَ رَسُولِهِ ٱسۡتَـٔۡذَنَكَ أُوْلُواْ ٱلطَّوۡلِ مِنۡهُمۡ وَقَالُواْ ذَرۡنَا نَكُن مَّعَ ٱلۡقَٰعِدِينَ
ما الآية التالية لهذه الآية؟</t>
  </si>
  <si>
    <t>رضي هؤلاء المنافقون لأنفسهم بالعار،
وهو أن يقعدوا في البيوت مع النساء والصبيان وأصحاب الأعذار،
وختم الله على قلوبهم; بسبب نفاقهم وتخلفهم عن الجهاد والخروج مع رسول الله صلى الله عليه وسلم في سبيل الله،
فهم لا يفقهون ما فيه صلاحهم ورشادهم.</t>
  </si>
  <si>
    <t>الآية:
رَضُواْ بِأَن يَكُونُواْ مَعَ ٱلۡخَوَالِفِ وَطُبِعَ عَلَىٰ قُلُوبِهِمۡ فَهُمۡ لَا يَفۡقَهُونَ
ما الآية التالية لهذه الآية؟</t>
  </si>
  <si>
    <t>إنْ تخلَّف هؤلاء المنافقون عن الغزو،
فقد جاهد رسول الله صلى الله عليه وسلم والمؤمنون معه بأموالهم وأنفسهم،
وأولئك لهم النصر والغنيمة في الدنيا،
والجنة والكرامة في الآخرة،
وأولئك هم الفائزون.</t>
  </si>
  <si>
    <t>الآية:
لَٰكِنِ ٱلرَّسُولُ وَٱلَّذِينَ ءَامَنُواْ مَعَهُۥ جَٰهَدُواْ بِأَمۡوَٰلِهِمۡ وَأَنفُسِهِمۡۚ وَأُوْلَٰٓئِكَ لَهُمُ ٱلۡخَيۡرَٰتُۖ وَأُوْلَٰٓئِكَ هُمُ ٱلۡمُفۡلِحُونَ
ما الآية التالية لهذه الآية؟</t>
  </si>
  <si>
    <t>أعدَّ الله لهم يوم القيامة جنات تجري مِن تحت قصورها وأشجارها الأنهار ماكثين فيها أبدًا.
وذلك هو الفلاح العظيم.</t>
  </si>
  <si>
    <t>الآية:
أَعَدَّ ٱللَّهُ لَهُمۡ جَنَّٰتٖ تَجۡرِي مِن تَحۡتِهَا ٱلۡأَنۡهَٰرُ خَٰلِدِينَ فِيهَاۚ ذَٰلِكَ ٱلۡفَوۡزُ ٱلۡعَظِيمُ
ما الآية التالية لهذه الآية؟</t>
  </si>
  <si>
    <t>وجاء جماعة من أحياء العرب حول (المدينة) يعتذرون إلى رسول الله صلى الله عليه وسلم،
ويبينون له ما هم فيه من الضعف وعدم القدرة على الخروج للغزو،
وقعد قوم بغير عذر أظهروه جرأة على رسول الله صلى الله عليه وسلم.
سيصيب الذين كفروا من هؤلاء عذاب أليم في الدنيا بالقتل وغيره،
وفي الآخرة بالنار.</t>
  </si>
  <si>
    <t>الآية:
وَجَآءَ ٱلۡمُعَذِّرُونَ مِنَ ٱلۡأَعۡرَابِ لِيُؤۡذَنَ لَهُمۡ وَقَعَدَ ٱلَّذِينَ كَذَبُواْ ٱللَّهَ وَرَسُولَهُۥۚ سَيُصِيبُ ٱلَّذِينَ كَفَرُواْ مِنۡهُمۡ عَذَابٌ أَلِيمٞ
ما الآية التالية لهذه الآية؟</t>
  </si>
  <si>
    <t>ليس على أهل الأعذار مِن الضعفاء والمرضى والفقراء الذين لا يملكون من المال ما يتجهزون به للخروج إثم في القعود إذا أخلصوا لله ورسوله،
وعملوا بشرعه،
ما على مَن أحسن ممن منعه العذر عن الجهاد مع رسول الله صلى الله عليه وسلم،
وهو ناصح لله ولرسوله من طريق يعاقب مِن قِبَلِه ويؤاخذ عليه.
والله غفور للمحسنين،
رحيم بهم.</t>
  </si>
  <si>
    <t>الآية:
لَّيۡسَ عَلَى ٱلضُّعَفَآءِ وَلَا عَلَى ٱلۡمَرۡضَىٰ وَلَا عَلَى ٱلَّذِينَ لَا يَجِدُونَ مَا يُنفِقُونَ حَرَجٌ إِذَا نَصَحُواْ لِلَّهِ وَرَسُولِهِۦۚ مَا عَلَى ٱلۡمُحۡسِنِينَ مِن سَبِيلٖۚ وَٱللَّهُ غَفُورٞ رَّحِيمٞ
ما الآية التالية لهذه الآية؟</t>
  </si>
  <si>
    <t>وكذلك لا إثم على الذين إذا ما جاؤوك يطلبون أن تعينهم بحملهم إلى الجهاد قلت لهم: لا أجد ما أحملكم عليه من الدوابِّ،
فانصرفوا عنك،
وقد فاضت أعينهم دَمعًا أسفًا على ما فاتهم من شرف الجهاد وثوابه; لأنهم لم يجدوا ما ينفقون،
وما يحملهم لو خرجوا للجهاد في سبيل الله.</t>
  </si>
  <si>
    <t>الآية:
وَلَا عَلَى ٱلَّذِينَ إِذَا مَآ أَتَوۡكَ لِتَحۡمِلَهُمۡ قُلۡتَ لَآ أَجِدُ مَآ أَحۡمِلُكُمۡ عَلَيۡهِ تَوَلَّواْ وَّأَعۡيُنُهُمۡ تَفِيضُ مِنَ ٱلدَّمۡعِ حَزَنًا أَلَّا يَجِدُواْ مَا يُنفِقُونَ
ما الآية التالية لهذه الآية؟</t>
  </si>
  <si>
    <t>إنما الإثم واللوم على الأغنياء الذين جاءوك -أيها الرسول- يطلبون الإذن بالتخلف،
وهم المنافقون الأغنياء اختاروا لأنفسهم القعود مع النساء وأهل الأعذار،
وختم الله على قلوبهم بالنفاق،
فلا يدخلها إيمان،
فهم لا يعلمون سوء عاقبتهم بتخلفهم عنك وتركهم الجهاد معك.</t>
  </si>
  <si>
    <t>الآية:
۞ إِنَّمَا ٱلسَّبِيلُ عَلَى ٱلَّذِينَ يَسۡتَـٔۡذِنُونَكَ وَهُمۡ أَغۡنِيَآءُۚ رَضُواْ بِأَن يَكُونُواْ مَعَ ٱلۡخَوَالِفِ وَطَبَعَ ٱللَّهُ عَلَىٰ قُلُوبِهِمۡ فَهُمۡ لَا يَعۡلَمُونَ
ما الآية التالية لهذه الآية؟</t>
  </si>
  <si>
    <t>يعتذر إليكم -أيها المؤمنون- هؤلاء المتخلفون عن جهاد المشركين بالأكاذيب عندما تعودون مِن جهادكم من غزوة (تبوك) ،
قل لهم -أيها الرسول-: لا تعتذروا لن نصدقكم فيما تقولون،
قد نبأنا الله من أمركم ما حقق لدينا كذبكم،
وسيرى الله عملكم ورسوله،
إن كنتم تتوبون من نفاقكم،
أو تقيمون عليه،
وسيُظهر للناس أعمالكم في الدنيا،
ثم ترجعون بعد مماتكم إلى الذي لا تخفى عليه بواطن أموركم وظواهرها،
فيخبركم بأعمالكم كلها،
ويجازيكم عليها.</t>
  </si>
  <si>
    <t>الآية:
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
ما الآية التالية لهذه الآية؟</t>
  </si>
  <si>
    <t>سيحلف لكم المنافقون بالله -كاذبين معتذرين- إذا رجعتم إليهم من الغزو; لتتركوهم دون مساءلة،
فاجتنبوهم وأعرضوا عنهم احتقارًا لهم،
إنهم خبثاء البواطن،
ومكانهم الذي يأوون إليه في الآخرة نار جهنم; جزاء بما كانوا يكسبون من الآثام والخطايا.</t>
  </si>
  <si>
    <t>الآية:
سَيَحۡلِفُونَ بِٱللَّهِ لَكُمۡ إِذَا ٱنقَلَبۡتُمۡ إِلَيۡهِمۡ لِتُعۡرِضُواْ عَنۡهُمۡۖ فَأَعۡرِضُواْ عَنۡهُمۡۖ إِنَّهُمۡ رِجۡسٞۖ وَمَأۡوَىٰهُمۡ جَهَنَّمُ جَزَآءَۢ بِمَا كَانُواْ يَكۡسِبُونَ
ما الآية التالية لهذه الآية؟</t>
  </si>
  <si>
    <t>يحلف لكم -أيها المؤمنون- هؤلاء المنافقون كذبًا; لتَرضَوا عنهم،
فإن رضيتم عنهم -لأنكم لا تعلمون كذبهم- فإن الله لا يرضى عن هؤلاء ولا غيرهم ممن استمروا على الفسوق والخروج عن طاعة الله ورسوله.</t>
  </si>
  <si>
    <t>الآية:
يَحۡلِفُونَ لَكُمۡ لِتَرۡضَوۡاْ عَنۡهُمۡۖ فَإِن تَرۡضَوۡاْ عَنۡهُمۡ فَإِنَّ ٱللَّهَ لَا يَرۡضَىٰ عَنِ ٱلۡقَوۡمِ ٱلۡفَٰسِقِينَ
ما الآية التالية لهذه الآية؟</t>
  </si>
  <si>
    <t>الأعراب سكان البادية أشد كفرًا ونفاقًا من أهل الحاضرة،
وذلك لجفائهم وقسوة قلوبهم وبُعدهم عن العلم والعلماء،
ومجالس الوعظ والذكر،
فهم لذلك أحق بأن لا يعلموا حدود الدين،
وما أنزل الله من الشرائع والأحكام.
والله عليم بحال هؤلاء جميعًا،
حكيم في تدبيره لأمور عباده.</t>
  </si>
  <si>
    <t>الآية:
ٱلۡأَعۡرَابُ أَشَدُّ كُفۡرٗا وَنِفَاقٗا وَأَجۡدَرُ أَلَّا يَعۡلَمُواْ حُدُودَ مَآ أَنزَلَ ٱللَّهُ عَلَىٰ رَسُولِهِۦۗ وَٱللَّهُ عَلِيمٌ حَكِيمٞ
ما الآية التالية لهذه الآية؟</t>
  </si>
  <si>
    <t>ومن الأعراب مَن يحتسب ما ينفق في سبيل الله غرامة وخسارة لا يرجو له ثوابًا،
ولا يدفع عن نفسه عقابًا،
وينتظر بكم الحوادث والآفات،
ولكن السوء دائر عليهم لا بالمسلمين.
والله سميع لما يقولون عليم بنياتهم الفاسدة.</t>
  </si>
  <si>
    <t>الآية:
وَمِنَ ٱلۡأَعۡرَابِ مَن يَتَّخِذُ مَا يُنفِقُ مَغۡرَمٗا وَيَتَرَبَّصُ بِكُمُ ٱلدَّوَآئِرَۚ عَلَيۡهِمۡ دَآئِرَةُ ٱلسَّوۡءِۗ وَٱللَّهُ سَمِيعٌ عَلِيمٞ
ما الآية التالية لهذه الآية؟</t>
  </si>
  <si>
    <t>ومن الأعراب مَن يؤمن بالله ويقرُّ بوحدانيته وبالبعث بعد الموت،
والثواب والعقاب،
ويحتسب ما ينفق من نفقة في جهاد المشركين قاصدًا بها رضا الله ومحبته،
ويجعلها وسيلة إلى دعاء الرسول صلى الله عليه وسلم له،
ألا إن هذه الأعمال تقربهم إلى الله تعالى،
سيدخلهم الله في جنته.
إن الله غفور لما فعلوا من السيئات،
رحيم بهم.</t>
  </si>
  <si>
    <t>الآية:
وَمِنَ ٱلۡأَعۡرَابِ مَن يُؤۡمِنُ بِٱللَّهِ وَٱلۡيَوۡمِ ٱلۡأٓخِرِ وَيَتَّخِذُ مَا يُنفِقُ قُرُبَٰتٍ عِندَ ٱللَّهِ وَصَلَوَٰتِ ٱلرَّسُولِۚ أَلَآ إِنَّهَا قُرۡبَةٞ لَّهُمۡۚ سَيُدۡخِلُهُمُ ٱللَّهُ فِي رَحۡمَتِهِۦٓۚ إِنَّ ٱللَّهَ غَفُورٞ رَّحِيمٞ
ما الآية التالية لهذه الآية؟</t>
  </si>
  <si>
    <t>والذين سبقوا الناس أولا إلى الإيمان بالله ورسوله من المهاجرين الذين هجروا قومهم وعشيرتهم وانتقلوا إلى دار الإسلام،
والأنصار الذين نصروا رسول الله صلى الله عليه وسلم على أعدائه الكفار،
والذين اتبعوهم بإحسان في الاعتقاد والأقوال والأعمال طلبًا لمرضاة الله سبحانه وتعالى،
أولئك الذين رضي الله عنهم لطاعتهم الله ورسوله،
ورضوا عنه لما أجزل لهم من الثواب على طاعتهم وإيمانهم،
وأعدَّ لهم جنات تجري تحت قصورها وأشجارها الأنهار خالدين فيها أبدًا،
ذلك هو الفلاح العظيم.
وفي هذه الآية تزكية للصحابة -رضي الله عنهم- وتعديل لهم،
وثناء عليهم; ولهذا فإن توقيرهم من أصول الإيمان.</t>
  </si>
  <si>
    <t>الآية:
وَٱلسَّٰبِقُونَ ٱلۡأَوَّلُونَ مِنَ ٱلۡمُهَٰجِرِينَ وَٱلۡأَنصَارِ وَٱلَّذِينَ ٱتَّبَعُوهُم بِإِحۡسَٰنٖ رَّضِيَ ٱللَّهُ عَنۡهُمۡ وَرَضُواْ عَنۡهُ وَأَعَدَّ لَهُمۡ جَنَّٰتٖ تَجۡرِي تَحۡتَهَا ٱلۡأَنۡهَٰرُ خَٰلِدِينَ فِيهَآ أَبَدٗاۚ ذَٰلِكَ ٱلۡفَوۡزُ ٱلۡعَظِيمُ
ما الآية التالية لهذه الآية؟</t>
  </si>
  <si>
    <t>ومن القوم الذين حول (المدينة) أعراب منافقون،
ومن أهل (المدينة) منافقون أقاموا على النفاق،
وازدادوا فيه طغيانًا،
بحيث يخفى عليك -أيها الرسول- أمرهم،
نحن نعلمهم،
سنعذبهم مرتين: بالقتل والسبي والفضيحة في الدنيا،
وبعذاب القبر بعد الموت،
ثم يُرَدُّون يوم القيامة إلى عذاب عظيم في نار جهنم.</t>
  </si>
  <si>
    <t>الآية:
وَمِمَّنۡ حَوۡلَكُم مِّنَ ٱلۡأَعۡرَابِ مُنَٰفِقُونَۖ وَمِنۡ أَهۡلِ ٱلۡمَدِينَةِ مَرَدُواْ عَلَى ٱلنِّفَاقِ لَا تَعۡلَمُهُمۡۖ نَحۡنُ نَعۡلَمُهُمۡۚ سَنُعَذِّبُهُم مَّرَّتَيۡنِ ثُمَّ يُرَدُّونَ إِلَىٰ عَذَابٍ عَظِيمٖ
ما الآية التالية لهذه الآية؟</t>
  </si>
  <si>
    <t>وآخرون من أهل (المدينة) وممن حولها،
اعترفوا بذنوبهم وندموا عليها وتابوا منها،
خلطوا العمل الصالح -وهو التوبة والندم والاعتراف بالذنب وغير ذلك من الأعمال الصالحة- بآخر سيِّئ -وهو التخلف عن رسول الله صلى الله عليه وسلم وغيره من الأعمال السيئة- عسى الله أن يوفقهم للتوبة ويقبلها منهم.
إن الله غفور لعباده،
رحيم بهم.</t>
  </si>
  <si>
    <t>الآية:
وَءَاخَرُونَ ٱعۡتَرَفُواْ بِذُنُوبِهِمۡ خَلَطُواْ عَمَلٗا صَٰلِحٗا وَءَاخَرَ سَيِّئًا عَسَى ٱللَّهُ أَن يَتُوبَ عَلَيۡهِمۡۚ إِنَّ ٱللَّهَ غَفُورٞ رَّحِيمٌ
ما الآية التالية لهذه الآية؟</t>
  </si>
  <si>
    <t>خذ -أيها النبي- من أموال هؤلاء التائبين الذين خلطوا عملا صالحا وآخر سيئا صدقة تطهرهم مِن دنس ذنوبهم،
وترفعهم عن منازل المنافقين إلى منازل المخلصين،
وادع لهم بالمغفرة لذنوبهم واستغفر لهم منها،
إن دعاءك واستغفارك رحمة وطمأنينة لهم.
والله سميع لكل دعاء وقول،
عليم بأحوال العباد ونياتهم،
وسيجازي كلَّ عامل بعمله.</t>
  </si>
  <si>
    <t>الآية:
خُذۡ مِنۡ أَمۡوَٰلِهِمۡ صَدَقَةٗ تُطَهِّرُهُمۡ وَتُزَكِّيهِم بِهَا وَصَلِّ عَلَيۡهِمۡۖ إِنَّ صَلَوٰتَكَ سَكَنٞ لَّهُمۡۗ وَٱللَّهُ سَمِيعٌ عَلِيمٌ
ما الآية التالية لهذه الآية؟</t>
  </si>
  <si>
    <t>ألم يعلم هؤلاء المتخلفون عن الجهاد وغيرهم أن الله وحده هو الذي يقبل توبة عباده،
ويأخذ الصدقات ويثيب عليها،
وأن الله هو التواب لعباده إذا رجعوا إلى طاعته،
الرحيم بهم إذا أنابوا إلى رضاه؟</t>
  </si>
  <si>
    <t>الآية:
أَلَمۡ يَعۡلَمُوٓاْ أَنَّ ٱللَّهَ هُوَ يَقۡبَلُ ٱلتَّوۡبَةَ عَنۡ عِبَادِهِۦ وَيَأۡخُذُ ٱلصَّدَقَٰتِ وَأَنَّ ٱللَّهَ هُوَ ٱلتَّوَّابُ ٱلرَّحِيمُ
ما الآية التالية لهذه الآية؟</t>
  </si>
  <si>
    <t>وقل -أيها النبي- لهؤلاء المتخلِّفين عن الجهاد: اعملوا لله بما يرضيه من طاعته،
وأداء فرائضه،
واجتناب المعاصي،
فسيرى الله عملكم ورسوله والمؤمنون،
وسيتبين أمركم،
وسترجعون يوم القيامة إلى مَن يعلم سركم وجهركم،
فيخبركم بما كنتم تعملون.
وفي هذا تهديد ووعيد لمن استمر على باطله وطغيانه.</t>
  </si>
  <si>
    <t>الآية:
وَقُلِ ٱعۡمَلُواْ فَسَيَرَى ٱللَّهُ عَمَلَكُمۡ وَرَسُولُهُۥ وَٱلۡمُؤۡمِنُونَۖ وَسَتُرَدُّونَ إِلَىٰ عَٰلِمِ ٱلۡغَيۡبِ وَٱلشَّهَٰدَةِ فَيُنَبِّئُكُم بِمَا كُنتُمۡ تَعۡمَلُونَ
ما الآية التالية لهذه الآية؟</t>
  </si>
  <si>
    <t>ومن هؤلاء المتخلفين عنكم -أيها المؤمنون- في غزوة (تبوك) آخرون مؤخرون; ليقضي الله فيهم ما هو قاض.
وهؤلاء هم الذين ندموا على ما فعلوا،
وهم: مُرارة بن الربيع،
وكعب بن مالك،
وهلال بن أُميَّة،
إما يعذبهم الله،
وإما يعفو عنهم.
والله عليم بمن يستحق العقوبة أو العفو،
حكيم في كل أقواله وأفعاله.</t>
  </si>
  <si>
    <t>الآية:
وَءَاخَرُونَ مُرۡجَوۡنَ لِأَمۡرِ ٱللَّهِ إِمَّا يُعَذِّبُهُمۡ وَإِمَّا يَتُوبُ عَلَيۡهِمۡۗ وَٱللَّهُ عَلِيمٌ حَكِيمٞ
ما الآية التالية لهذه الآية؟</t>
  </si>
  <si>
    <t>والمنافقون الذين بنوا مسجدًا; مضارة للمؤمنين وكفرًا بالله وتفريقًا بين المؤمنين،
ليصلي فيه بعضهم ويترك مسجد (قباء) الذي يصلي فيه المسلمون،
فيختلف المسلمون ويتفرقوا بسبب ذلك،
وانتظارا لمن حارب الله ورسوله من قبل -وهو أبو عامر الراهب الفاسق- ليكون مكانًا للكيد للمسلمين،
وليحلفنَّ هؤلاء المنافقون أنهم ما أرادوا ببنائه إلا الخير والرفق بالمسلمين والتوسعة على الضعفاء العاجزين عن السير إلى مسجد (قباء) ،
والله يشهد إنهم لكاذبون فيما يحلفون عليه.
وقد هُدِم المسجد وأُحرِق.</t>
  </si>
  <si>
    <t>الآية:
وَٱلَّذِينَ ٱتَّخَذُواْ مَسۡجِدٗا ضِرَارٗا وَكُفۡرٗا وَتَفۡرِيقَۢا بَيۡنَ ٱلۡمُؤۡمِنِينَ وَإِرۡصَادٗا لِّمَنۡ حَارَبَ ٱللَّهَ وَرَسُولَهُۥ مِن قَبۡلُۚ وَلَيَحۡلِفُنَّ إِنۡ أَرَدۡنَآ إِلَّا ٱلۡحُسۡنَىٰۖ وَٱللَّهُ يَشۡهَدُ إِنَّهُمۡ لَكَٰذِبُونَ
ما الآية التالية لهذه الآية؟</t>
  </si>
  <si>
    <t>لا تقم -أيها النبي- للصلاة في ذلك المسجد أبدًا; فإن المسجد الذي أُسِّسَ على التقوى من أول يوم -وهو مسجد (قباء) - أولى أن تقوم فيه للصلاة،
ففي هذا المسجد رجال يحبون أن يتطهروا بالماء من النجاسات والأقذار،
كما يتطهرون بالتورع والاستغفار من الذنوب والمعاصي.
والله يحب المتطهرين.
وإذا كان مسجد (قباء) قد أُسِّسَ على التقوى من أول يوم،
فمسجد رسول الله،
صلى الله عليه وسلم،
كذلك بطريق الأولى والأحرى.</t>
  </si>
  <si>
    <t>الآية:
لَا تَقُمۡ فِيهِ أَبَدٗاۚ لَّمَسۡجِدٌ أُسِّسَ عَلَى ٱلتَّقۡوَىٰ مِنۡ أَوَّلِ يَوۡمٍ أَحَقُّ أَن تَقُومَ فِيهِۚ فِيهِ رِجَالٞ يُحِبُّونَ أَن يَتَطَهَّرُواْۚ وَٱللَّهُ يُحِبُّ ٱلۡمُطَّهِّرِينَ
ما الآية التالية لهذه الآية؟</t>
  </si>
  <si>
    <t>لا يستوي مَن أسَّس بنيانه على تقوى الله وطاعته ومرضاته،
ومن أسَّس بنيانه على طرف حفرة متداعية للسقوط،
فبنى مسجدًا ضرارًا وكفرًا وتفريقًا بين المسلمين،
فأدَّى به ذلك إلى السقوط في نار جهنم.
والله لا يهدي القوم الظالمين المتجاوزين حدوده.</t>
  </si>
  <si>
    <t>الآية:
أَفَمَنۡ أَسَّسَ بُنۡيَٰنَهُۥ عَلَىٰ تَقۡوَىٰ مِنَ ٱللَّهِ وَرِضۡوَٰنٍ خَيۡرٌ أَم مَّنۡ أَسَّسَ بُنۡيَٰنَهُۥ عَلَىٰ شَفَا جُرُفٍ هَارٖ فَٱنۡهَارَ بِهِۦ فِي نَارِ جَهَنَّمَۗ وَٱللَّهُ لَا يَهۡدِي ٱلۡقَوۡمَ ٱلظَّٰلِمِينَ
ما الآية التالية لهذه الآية؟</t>
  </si>
  <si>
    <t>لا يزال بنيان المنافقين الذي بنوه مضارَّة لمسجد (قباء) شكًا ونفاقًا ماكثًا في قلوبهم،
إلى أن تتقطع قلوبهم بقتلهم أو موتهم،
أو بندمهم غاية الندم،
وتوبتهم إلى ربهم،
وخوفهم منه غاية الخوف.
والله عليم بما عليه هؤلاء المنافقون من الشك وما قصدوا في بنائهم،
حكيم في تدبير أمور خلقه.</t>
  </si>
  <si>
    <t>الآية:
لَا يَزَالُ بُنۡيَٰنُهُمُ ٱلَّذِي بَنَوۡاْ رِيبَةٗ فِي قُلُوبِهِمۡ إِلَّآ أَن تَقَطَّعَ قُلُوبُهُمۡۗ وَٱللَّهُ عَلِيمٌ حَكِيمٌ
ما الآية التالية لهذه الآية؟</t>
  </si>
  <si>
    <t>إن الله اشترى من المؤمنين أنفسهم بأن لهم في مقابل ذلك الجنة،
وما أعد الله فيها من النعيم لبذلهم نفوسهم وأموالهم في جهاد أعدائه لإعلاء كلمته وإظهار دينه،
فيَقْتلون ويُقتَلون،
وعدًا عليه حقًا في التوراة المنزلة على موسى عليه السلام،
والإنجيل المنزل على عيسى عليه السلام،
والقرآن المنزل على محمد صلى الله عليه وسلم.
ولا أحد أوفى بعهده من الله لمن وفَّى بما عاهد الله عليه،
فأظهِروا السرور-أيها المؤمنون- ببيعكم الذي بايعتم الله به،
وبما وعدكم به من الجنة والرضوان،
وذلك البيع هو الفلاح العظيم.</t>
  </si>
  <si>
    <t>الآية:
۞ 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
ما الآية التالية لهذه الآية؟</t>
  </si>
  <si>
    <t>ومن صفات هؤلاء المؤمنين الذين لهم البشارة بدخول الجنة أنهم التائبون الراجعون عما كرهه الله إلى ما يحبه ويرضاه،
الذين أخلصوا العبادة لله وحده وجدوا في طاعته،
الذين يحمدون الله على كل ما امتحنهم به من خير أو شر،
الصائمون،
الراكعون في صلاتهم،
الساجدون فيها،
الذين يأمرون الناس بكل ما أمر الله ورسوله به،
وينهونهم عن كل ما نهى الله عنه ورسوله،
المؤدون فرائض الله المنتهون إلى أمره ونهيه،
القائمون على طاعته،
الواقفون عند حدوده.
وبشِّر -أيها النبي- هؤلاء المؤمنين المتصفين بهذه الصفات برضوان الله وجنته.</t>
  </si>
  <si>
    <t>الآية:
ٱلتَّٰٓئِبُونَ ٱلۡعَٰبِدُونَ ٱلۡحَٰمِدُونَ ٱلسَّٰٓئِحُونَ ٱلرَّٰكِعُونَ ٱلسَّٰجِدُونَ ٱلۡأٓمِرُونَ بِٱلۡمَعۡرُوفِ وَٱلنَّاهُونَ عَنِ ٱلۡمُنكَرِ وَٱلۡحَٰفِظُونَ لِحُدُودِ ٱللَّهِۗ وَبَشِّرِ ٱلۡمُؤۡمِنِينَ
ما الآية التالية لهذه الآية؟</t>
  </si>
  <si>
    <t>ما كان ينبغي للنبي محمد صلى الله عليه وسلم والذين آمنوا أن يدعوا بالمغفرة للمشركين،
ولو كانوا ذوي قرابة لهم مِن بعد ما ماتوا على شركهم بالله وعبادة الأوثان،
وتبين لهم أنهم أصحاب الجحيم لموتهم على الشرك،
والله لا يغفر للمشركين،
كما قال تعالى: {إِنَّ اللَّهَ لا يَغْفِرُ أَنْ يُشْرَكَ بِهِ} وكما قال سبحانه: {إِنَّهُ مَنْ يُشْرِكْ بِاللَّهِ فَقَدْ حَرَّمَ اللَّهُ عَلَيْهِ الْجَنَّةَ} .</t>
  </si>
  <si>
    <t>الآية:
مَا كَانَ لِلنَّبِيِّ وَٱلَّذِينَ ءَامَنُوٓاْ أَن يَسۡتَغۡفِرُواْ لِلۡمُشۡرِكِينَ وَلَوۡ كَانُوٓاْ أُوْلِي قُرۡبَىٰ مِنۢ بَعۡدِ مَا تَبَيَّنَ لَهُمۡ أَنَّهُمۡ أَصۡحَٰبُ ٱلۡجَحِيمِ
ما الآية التالية لهذه الآية؟</t>
  </si>
  <si>
    <t>وما كان استغفار إبراهيم عليه السلام لأبيه المشرك،
إلا عن موعدة وعدها إياه،
وهي قوله: {سَأَسْتَغْفِرُ لَكَ رَبِّي إِنَّهُ كَانَ بِي حَفِيًّا} .
فلما تبيَّن لإبراهيم أن أباه عدو لله ولم ينفع فيه الوعظ والتذكير،
وأنه سيموت كافرًا،
تركه وترك الاستغفار له،
وتبرأ منه.
إن إبراهيم عليه السلام عظيم التضرع لله،
كثير الصفح عما يصدر مِن قومه من الزلات.</t>
  </si>
  <si>
    <t>الآية:
وَمَا كَانَ ٱسۡتِغۡفَارُ إِبۡرَٰهِيمَ لِأَبِيهِ إِلَّا عَن مَّوۡعِدَةٖ وَعَدَهَآ إِيَّاهُ فَلَمَّا تَبَيَّنَ لَهُۥٓ أَنَّهُۥ عَدُوّٞ لِّلَّهِ تَبَرَّأَ مِنۡهُۚ إِنَّ إِبۡرَٰهِيمَ لَأَوَّٰهٌ حَلِيمٞ
ما الآية التالية لهذه الآية؟</t>
  </si>
  <si>
    <t>وما كان الله ليضلَّ قومًا بعد أن مَنَّ عليهم بالهداية والتوفيق حتى يبيِّن لهم ما يتقونه به،
وما يحتاجون إليه في أصول الدين وفروعه.
إن الله بكل شيء عليم،
فقد علَّمكم ما لم تكونوا تعلمون،
وبيَّن لكم ما به تنتفعون،
وأقام الحجة عليكم بإبلاغكم رسالته.</t>
  </si>
  <si>
    <t>الآية:
وَمَا كَانَ ٱللَّهُ لِيُضِلَّ قَوۡمَۢا بَعۡدَ إِذۡ هَدَىٰهُمۡ حَتَّىٰ يُبَيِّنَ لَهُم مَّا يَتَّقُونَۚ إِنَّ ٱللَّهَ بِكُلِّ شَيۡءٍ عَلِيمٌ
ما الآية التالية لهذه الآية؟</t>
  </si>
  <si>
    <t>إن الله مالك السموات والأرض وما فيهن لا شريك له في الخلق والتدبير والعبادة والتشريع،
يحيي مَن يشاء ويميت مَن يشاء،
وما لكم مِن أحد غير الله يتولى أموركم،
ولا نصير ينصركم على عدوكم.</t>
  </si>
  <si>
    <t>الآية:
إِنَّ ٱللَّهَ لَهُۥ مُلۡكُ ٱلسَّمَٰوَٰتِ وَٱلۡأَرۡضِۖ يُحۡيِۦ وَيُمِيتُۚ وَمَا لَكُم مِّن دُونِ ٱللَّهِ مِن وَلِيّٖ وَلَا نَصِيرٖ
ما الآية التالية لهذه الآية؟</t>
  </si>
  <si>
    <t>لقد وفَّق الله نبيه محمدا صلى الله عليه وسلم إلى الإنابة إليه وطاعته،
وتاب الله على المهاجرين الذين هجروا ديارهم وعشيرتهم إلى دار الإسلام،
وتاب على أنصار رسول الله صلى الله عليه وسلم الذين خرجوا معه لقتال الأعداء في غزوة (تبوك) في حرٍّ شديد،
وضيق من الزاد والظَّهْر،
لقد تاب الله عليهم من بعد ما كاد يَميل قلوب بعضهم عن الحق،
فيميلون إلى الدَّعة والسكون،
لكن الله ثبتهم وقوَّاهم وتاب عليهم،
إنه بهم رؤوف رحيم.
ومن رحمته بهم أنْ مَنَّ عليهم بالتوبة،
وقَبِلَها منهم،
وثبَّتهم عليها.</t>
  </si>
  <si>
    <t>الآية:
لَّقَد تَّابَ ٱللَّهُ عَلَى ٱلنَّبِيِّ وَٱلۡمُهَٰجِرِينَ وَٱلۡأَنصَارِ ٱلَّذِينَ ٱتَّبَعُوهُ فِي سَاعَةِ ٱلۡعُسۡرَةِ مِنۢ بَعۡدِ مَا كَادَ يَزِيغُ قُلُوبُ فَرِيقٖ مِّنۡهُمۡ ثُمَّ تَابَ عَلَيۡهِمۡۚ إِنَّهُۥ بِهِمۡ رَءُوفٞ رَّحِيمٞ
ما الآية التالية لهذه الآية؟</t>
  </si>
  <si>
    <t>وكذلك تاب الله على الثلاثة الذين خُلِّفوا من الأنصار -وهم كعب بن مالك وهلال بن أُميَّة ومُرَارة بن الربيع- تخلَّفوا عن رسول الله صلى الله عليه وسلم،
وحزنوا حزنًا شديدًا،
حتى إذا ضاقت عليهم الأرض بسَعَتها غمًّا وندمًا بسبب تخلفهم،
وضاقت عليهم أنفسهم لِمَا أصابهم من الهم،
وأيقنوا أن لا ملجأ من الله إلا إليه،
وفَّقهم الله سبحانه وتعالى إلى الطاعة والرجوع إلى ما يرضيه سبحانه.
إن الله هو التواب على عباده،
الرحيم بهم.</t>
  </si>
  <si>
    <t>الآية:
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
ما الآية التالية لهذه الآية؟</t>
  </si>
  <si>
    <t>يا أيها الذين صدَّقوا الله ورسوله وعملوا بشرعه،
امتثلوا أوامر الله واجتنبوا نواهيه في كل ما تفعلون وتتركون،
وكونوا مع الصادقين في أَيمانهم وعهودهم،
وفي كل شأن من شؤونهم.</t>
  </si>
  <si>
    <t>الآية:
يَٰٓأَيُّهَا ٱلَّذِينَ ءَامَنُواْ ٱتَّقُواْ ٱللَّهَ وَكُونُواْ مَعَ ٱلصَّٰدِقِينَ
ما الآية التالية لهذه الآية؟</t>
  </si>
  <si>
    <t>ما كان ينبغي لأهل مدينة رسول الله صلى الله عليه وسلم ومَن حولهم من سكان البادية أن يتخلَّفوا في أهلهم ودورهم عن رسول الله صلى الله عليه وسلم،
ولا يرضوا لأنفسهم بالراحة والرسول صلى الله عليه وسلم في تعب ومشقة; ذلك بأنهم لا يصيبهم في سفرهم وجهادهم عطش ولا تعب ولا مجاعة في سبيل الله،
ولا يطؤون أرضًا يُغضِبُ الكفارَ وطؤهم إياها،
ولا يصيبون مِن عدو الله وعدوهم قتلا أو هزيمةً إلا كُتِب لهم بذلك كله ثواب عمل صالح.
إن الله لا يضيع أجر المحسنين الذين أحسنوا في مبادرتهم إلى أمر الله،
وقيامهم بما عليهم من حقه،
وحق خلقه.</t>
  </si>
  <si>
    <t>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ما الآية التالية لهذه الآية؟</t>
  </si>
  <si>
    <t>ولا ينفقون نفقة صغيرة ولا كبيرة في سبيل الله،
ولا يقطعون واديًا في سيرهم مع رسول الله صلى الله عليه وسلم في جهاده،
إلا كُتِب لهم أجر عملهم; ليجزيهم الله أحسن ما يُجْزَون به على أعمالهم الصالحة.</t>
  </si>
  <si>
    <t>الآية:
وَلَا يُنفِقُونَ نَفَقَةٗ صَغِيرَةٗ وَلَا كَبِيرَةٗ وَلَا يَقۡطَعُونَ وَادِيًا إِلَّا كُتِبَ لَهُمۡ لِيَجۡزِيَهُمُ ٱللَّهُ أَحۡسَنَ مَا كَانُواْ يَعۡمَلُونَ
ما الآية التالية لهذه الآية؟</t>
  </si>
  <si>
    <t>وما كان ينبغي للمؤمنين أن يخرجوا جميعًا لقتال عدوِّهم،
كما لا يستقيم لهم أن يقعدوا جميعًا،
فهلا خرج من كل فرقة جماعة تحصل بهم الكفاية والمقصود; وذلك ليتفقه القاعدون عن القتال فيعلموا ما تجدد من الأحكام في دين الله وما أنزل على رسوله،
وينذروا قومهم بما تعلموه عند رجوعهم إليهم،
لعلهم يحذرون عذاب الله بامتثال أوامره واجتناب نواهيه.</t>
  </si>
  <si>
    <t>الآية:
۞ وَمَا كَانَ ٱلۡمُؤۡمِنُونَ لِيَنفِرُواْ كَآفَّةٗۚ فَلَوۡلَا نَفَرَ مِن كُلِّ فِرۡقَةٖ مِّنۡهُمۡ طَآئِفَةٞ لِّيَتَفَقَّهُواْ فِي ٱلدِّينِ وَلِيُنذِرُواْ قَوۡمَهُمۡ إِذَا رَجَعُوٓاْ إِلَيۡهِمۡ لَعَلَّهُمۡ يَحۡذَرُونَ
ما الآية التالية لهذه الآية؟</t>
  </si>
  <si>
    <t>يا أيها الذين صدَّقوا الله ورسوله وعملوا بشرعه،
ابدؤوا بقتال الأقرب فالأقرب إلى دار الإسلام من الكفار،
وليجد الكفار فيكم غِلْظة وشدة،
واعلموا أن الله مع المتقين بتأييده ونصره.</t>
  </si>
  <si>
    <t>الآية:
يَٰٓأَيُّهَا ٱلَّذِينَ ءَامَنُواْ قَٰتِلُواْ ٱلَّذِينَ يَلُونَكُم مِّنَ ٱلۡكُفَّارِ وَلۡيَجِدُواْ فِيكُمۡ غِلۡظَةٗۚ وَٱعۡلَمُوٓاْ أَنَّ ٱللَّهَ مَعَ ٱلۡمُتَّقِينَ
ما الآية التالية لهذه الآية؟</t>
  </si>
  <si>
    <t>وإذا ما أنزل الله سورة من سور القرآن على رسوله،
فمِن هؤلاء المنافقين من يقول: -إنكارًا واستهزاءً- أيُّكم زادته هذه السورة تصديقًا بالله وآياته؟ فأما الذين آمنوا بالله ورسوله فزادهم نزول السورة إيمانًا بالعلم بها وتدبرها واعتقادها والعمل بها،
وهم يفرحون بما أعطاهم الله من الإيمان واليقين.</t>
  </si>
  <si>
    <t>الآية:
وَإِذَا مَآ أُنزِلَتۡ سُورَةٞ فَمِنۡهُم مَّن يَقُولُ أَيُّكُمۡ زَادَتۡهُ هَٰذِهِۦٓ إِيمَٰنٗاۚ فَأَمَّا ٱلَّذِينَ ءَامَنُواْ فَزَادَتۡهُمۡ إِيمَٰنٗا وَهُمۡ يَسۡتَبۡشِرُونَ
ما الآية التالية لهذه الآية؟</t>
  </si>
  <si>
    <t>وأما الذين في قلوبهم نفاق وشك في دين الله،
فإن نزول السورة يزيدهم نفاقًا وشكًا إلى ما هم عليه من قبلُ من النفاق والشك،
وهلك هؤلاء وهم جاحدون بالله وآياته.</t>
  </si>
  <si>
    <t>الآية:
وَأَمَّا ٱلَّذِينَ فِي قُلُوبِهِم مَّرَضٞ فَزَادَتۡهُمۡ رِجۡسًا إِلَىٰ رِجۡسِهِمۡ وَمَاتُواْ وَهُمۡ كَٰفِرُونَ
ما الآية التالية لهذه الآية؟</t>
  </si>
  <si>
    <t>أو لا يرى المنافقون أن الله يبتليهم بالقحط والشدة،
وبإظهار ما يبطنون من النفاق مرة أو مرتين في كل عام؟ ثم هم مع ذلك لا يتوبون مِن كفرهم ونفاقهم،
ولا هم يتعظون ولا يتذكرون بما يعاينون من آيات الله.</t>
  </si>
  <si>
    <t>الآية:
أَوَلَا يَرَوۡنَ أَنَّهُمۡ يُفۡتَنُونَ فِي كُلِّ عَامٖ مَّرَّةً أَوۡ مَرَّتَيۡنِ ثُمَّ لَا يَتُوبُونَ وَلَا هُمۡ يَذَّكَّرُونَ
ما الآية التالية لهذه الآية؟</t>
  </si>
  <si>
    <t>وإذا ما أُنزلت سورة تغَامَزَ المنافقون بالعيون إنكارًا لنزولها وسخرية وغيظًا; لِمَا نزل فيها مِن ذِكْر عيوبهم وأفعالهم،
ثم يقولون: هل يراكم من أحد إن قمتم من عند الرسول؟ فإن لم يرهم أحد قاموا وانصرفوا من عنده عليه الصلاة والسلام مخافة الفضيحة.
صرف الله قلوبهم عن الإيمان; بسبب أنهم لا يفهمون ولا يتدبرون.</t>
  </si>
  <si>
    <t>الآية:
وَإِذَا مَآ أُنزِلَتۡ سُورَةٞ نَّظَرَ بَعۡضُهُمۡ إِلَىٰ بَعۡضٍ هَلۡ يَرَىٰكُم مِّنۡ أَحَدٖ ثُمَّ ٱنصَرَفُواْۚ صَرَفَ ٱللَّهُ قُلُوبَهُم بِأَنَّهُمۡ قَوۡمٞ لَّا يَفۡقَهُونَ
ما الآية التالية لهذه الآية؟</t>
  </si>
  <si>
    <t>لقد جاءكم أيها المؤمنون رسول من قومكم،
يشق عليه ما تلقون من المكروه والعنت،
حريص على إيمانكم وصلاح شأنكم،
وهو بالمؤمنين كثير الرأفة والرحمة.</t>
  </si>
  <si>
    <t>الآية:
لَقَدۡ جَآءَكُمۡ رَسُولٞ مِّنۡ أَنفُسِكُمۡ عَزِيزٌ عَلَيۡهِ مَا عَنِتُّمۡ حَرِيصٌ عَلَيۡكُم بِٱلۡمُؤۡمِنِينَ رَءُوفٞ رَّحِيمٞ
ما الآية التالية لهذه الآية؟</t>
  </si>
  <si>
    <t>فإن أعرض المشركون والمنافقون عن الإيمان بك -أيها الرسول- فقل لهم: حسبي الله،
يكفيني جميع ما أهمَّني،
لا معبود بحق إلا هو،
عليه اعتمدت،
وإليه فَوَّضْتُ جميع أموري; فإنه ناصري ومعيني،
وهو رب العرش العظيم،
الذي هو أعظم المخلوقات.</t>
  </si>
  <si>
    <t>الآية:
الٓرۚ تِلۡكَ ءَايَٰتُ ٱلۡكِتَٰبِ ٱلۡحَكِيمِ
ما الآية التالية لهذه الآية؟</t>
  </si>
  <si>
    <t>أكان أمرًا عجبًا للناس إنزالنا الوحي بالقرآن على رجل منهم ينذرهم عقاب الله،
ويبشِّر الذين آمنوا بالله ورسله أن لهم أجرًا حسنًا بما قدَّموا من صالح الأعمال؟ فلما أتاهم رسول الله صلى الله عليه وسلم بوحي الله وتلاه عليهم،
قال المنكرون: إنَّ محمدًا ساحر،
وما جاء به سحر ظاهر البطلان.</t>
  </si>
  <si>
    <t>الآية:
أَكَانَ لِلنَّاسِ عَجَبًا أَنۡ أَوۡحَيۡنَآ إِلَىٰ رَجُلٖ مِّنۡهُمۡ أَنۡ أَنذِرِ ٱلنَّاسَ وَبَشِّرِ ٱلَّذِينَ ءَامَنُوٓاْ أَنَّ لَهُمۡ قَدَمَ صِدۡقٍ عِندَ رَبِّهِمۡۗ قَالَ ٱلۡكَٰفِرُونَ إِنَّ هَٰذَا لَسَٰحِرٞ مُّبِينٌ
ما الآية التالية لهذه الآية؟</t>
  </si>
  <si>
    <t>إن ربكم الله الذي أوجد السموات والأرض في ستة أيام،
ثم استوى -أي علا وارتفع- على العرش استواء يليق بجلاله وعظمته،
يدبر أمور خلقه،
لا يضادُّه في قضائه أحد،
ولا يشفع عنده شافع يوم القيامة إلا من بعد أن يأذن له بالشفاعة،
فاعبدوا الله ربكم المتصف بهذه الصفات،
وأخلصوا له العبادة.
أفلا تتعظون وتعتبرون بهذه الآيات والحجج؟</t>
  </si>
  <si>
    <t>الآية:
إِنَّ رَبَّكُمُ ٱللَّهُ ٱلَّذِي خَلَقَ ٱلسَّمَٰوَٰتِ وَٱلۡأَرۡضَ فِي سِتَّةِ أَيَّامٖ ثُمَّ ٱسۡتَوَىٰ عَلَى ٱلۡعَرۡشِۖ يُدَبِّرُ ٱلۡأَمۡرَۖ مَا مِن شَفِيعٍ إِلَّا مِنۢ بَعۡدِ إِذۡنِهِۦۚ ذَٰلِكُمُ ٱللَّهُ رَبُّكُمۡ فَٱعۡبُدُوهُۚ أَفَلَا تَذَكَّرُونَ
ما الآية التالية لهذه الآية؟</t>
  </si>
  <si>
    <t>إلى ربكم معادكم يوم القيامة جميعًا،
وهذا وعد الله الحق،
هو الذي يبدأ إيجاد الخلق ثم يعيده بعد الموت،
فيوجده حيًا كهيئته الأولى،
ليجزي مَن صَدَّق الله ورسوله،
وعمل الأعمال الحسنة أحسن الجزاء بالعدل.
والذين جحدوا وحدانية الله ورسالة رسوله لهم شراب من ماء شديد الحرارة يشوي الوجوه ويقطِّع الأمعاء،
ولهم عذاب موجع بسبب كفرهم وضلالهم.</t>
  </si>
  <si>
    <t>الآية:
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
ما الآية التالية لهذه الآية؟</t>
  </si>
  <si>
    <t>الله هو الذي جعل الشمس ضياء،
وجعل القمر نورًا،
وقدَّر القمر منازل،
فبالشمس تعرف الأيام،
وبالقمر تعرف الشهور والأعوام،
ما خلق الله تعالى الشمس والقمر إلا لحكمة عظيمة،
ودلالة على كمال قدرة الله وعلمه،
يبيِّن الحجج والأدلة لقوم يعلمون الحكمة في إبداع الخلق.</t>
  </si>
  <si>
    <t>الآية:
هُوَ ٱلَّذِي جَعَلَ ٱلشَّمۡسَ ضِيَآءٗ وَٱلۡقَمَرَ نُورٗا وَقَدَّرَهُۥ مَنَازِلَ لِتَعۡلَمُواْ عَدَدَ ٱلسِّنِينَ وَٱلۡحِسَابَۚ مَا خَلَقَ ٱللَّهُ ذَٰلِكَ إِلَّا بِٱلۡحَقِّۚ يُفَصِّلُ ٱلۡأٓيَٰتِ لِقَوۡمٖ يَعۡلَمُونَ
ما الآية التالية لهذه الآية؟</t>
  </si>
  <si>
    <t>إن في تعاقب الليل والنهار وما خلق الله في السموات والأرض من عجائب الخلق وما فيهما من إبداع ونظام،
لأدلة وحججًا واضحة لقوم يخشون عقاب الله وسخطه وعذابه.</t>
  </si>
  <si>
    <t>الآية:
إِنَّ فِي ٱخۡتِلَٰفِ ٱلَّيۡلِ وَٱلنَّهَارِ وَمَا خَلَقَ ٱللَّهُ فِي ٱلسَّمَٰوَٰتِ وَٱلۡأَرۡضِ لَأٓيَٰتٖ لِّقَوۡمٖ يَتَّقُونَ
ما الآية التالية لهذه الآية؟</t>
  </si>
  <si>
    <t>إن الذين لا يطمعون في لقائنا في الآخرة للحساب،
وما يتلوه من الجزاء على الأعمال لإنكارهم البعث،
ورضوا بالحياة الدنيا عوضًا عن الآخرة،
وركنوا إليها،
والذين هم عن آياتنا الكونية والشرعية ساهون.</t>
  </si>
  <si>
    <t>الآية:
إِنَّ ٱلَّذِينَ لَا يَرۡجُونَ لِقَآءَنَا وَرَضُواْ بِٱلۡحَيَوٰةِ ٱلدُّنۡيَا وَٱطۡمَأَنُّواْ بِهَا وَٱلَّذِينَ هُمۡ عَنۡ ءَايَٰتِنَا غَٰفِلُونَ
ما الآية التالية لهذه الآية؟</t>
  </si>
  <si>
    <t>الآية:
أُوْلَٰٓئِكَ مَأۡوَىٰهُمُ ٱلنَّارُ بِمَا كَانُواْ يَكۡسِبُونَ
ما الآية التالية لهذه الآية؟</t>
  </si>
  <si>
    <t>إن الذين آمنوا بالله ورسوله وعملوا الصالحات يدلهم ربهم إلى طريق الجنة ويوفقهم إلى العمل الموصل إليه؛ بسبب إيمانهم،
ثم يثيبهم بدخول الجنة وإحلال رضوانه عليهم،
تجري من تحتهم الأنهار في جنات النعيم.</t>
  </si>
  <si>
    <t>الآية:
إِنَّ ٱلَّذِينَ ءَامَنُواْ وَعَمِلُواْ ٱلصَّٰلِحَٰتِ يَهۡدِيهِمۡ رَبُّهُم بِإِيمَٰنِهِمۡۖ تَجۡرِي مِن تَحۡتِهِمُ ٱلۡأَنۡهَٰرُ فِي جَنَّٰتِ ٱلنَّعِيمِ
ما الآية التالية لهذه الآية؟</t>
  </si>
  <si>
    <t>دعاؤهم في الجنة التسبيح (سبحانك اللهم) ،
وتحية الله وملائكته لهم،
وتحية بعضهم بعضًا في الجنة (سلام) ،
وآخر دعائهم قولهم: «الحمد لله رب العالمين» أي: الشكر والثناء لله خالق المخلوقات ومربِّيها بنعمه.</t>
  </si>
  <si>
    <t>الآية:
دَعۡوَىٰهُمۡ فِيهَا سُبۡحَٰنَكَ ٱللَّهُمَّ وَتَحِيَّتُهُمۡ فِيهَا سَلَٰمٞۚ وَءَاخِرُ دَعۡوَىٰهُمۡ أَنِ ٱلۡحَمۡدُ لِلَّهِ رَبِّ ٱلۡعَٰلَمِينَ
ما الآية التالية لهذه الآية؟</t>
  </si>
  <si>
    <t>ولو يعجِّل الله للناس إجابة دعائهم في الشر كاستعجاله لهم في الخير بالإجابة لهلكوا،
فنترك الذين لا يخافون عقابنا،
ولا يوقنون بالبعث والنشور في تمرُّدهم وعتوِّهم،
يترددون حائرين.</t>
  </si>
  <si>
    <t>الآية:
۞ وَلَوۡ يُعَجِّلُ ٱللَّهُ لِلنَّاسِ ٱلشَّرَّ ٱسۡتِعۡجَالَهُم بِٱلۡخَيۡرِ لَقُضِيَ إِلَيۡهِمۡ أَجَلُهُمۡۖ فَنَذَرُ ٱلَّذِينَ لَا يَرۡجُونَ لِقَآءَنَا فِي طُغۡيَٰنِهِمۡ يَعۡمَهُونَ
ما الآية التالية لهذه الآية؟</t>
  </si>
  <si>
    <t>وإذا أصاب الإنسانَ الشدةُ استغاث بنا في كشف ذلك عنه مضطجعًا لجنبه أو قاعدًا أو قائمًا،
على حسب الحال التي يكون بها عند نزول ذلك الضرِّ به.
فلما كشفنا عنه الشدة التي أصابته استمرَّ على طريقته الأولى قبل أن يصيبه الضر،
ونسي ما كان فيه من الشدة والبلاء،
وترك الشكر لربه الذي فرَّج عنه ما كان قد نزل به من البلاء،
كما زُيِّن لهذا الإنسان استمراره على جحوده وعناده بعد كشف الله عنه ما كان فيه من الضر،
زُيِّن للذين أسرفوا في الكذب على الله وعلى أنبيائه ما كانوا يعملون من معاصي الله والشرك به.</t>
  </si>
  <si>
    <t>الآية:
وَإِذَا مَسَّ ٱلۡإِنسَٰنَ ٱلضُّرُّ دَعَانَا لِجَنۢبِهِۦٓ أَوۡ قَاعِدًا أَوۡ قَآئِمٗا فَلَمَّا كَشَفۡنَا عَنۡهُ ضُرَّهُۥ مَرَّ كَأَن لَّمۡ يَدۡعُنَآ إِلَىٰ ضُرّٖ مَّسَّهُۥۚ كَذَٰلِكَ زُيِّنَ لِلۡمُسۡرِفِينَ مَا كَانُواْ يَعۡمَلُونَ
ما الآية التالية لهذه الآية؟</t>
  </si>
  <si>
    <t>ولقد أهلكنا الأمم التي كذَّبت رسل الله من قبلكم -أيها المشركون بربهم- لمَّا أشركوا،
وجاءتهم رسلهم من عند الله بالمعجزات الواضحات والحجج التي تبين صدق مَن جاء بها،
فلم تكن هذه الأمم التي أهلكناها لتصدق رسلها وتنقاد لها،
فاستحقوا الهلاك،
ومثل ذلك الإهلاك نجزي كل مجرم متجاوز حدود الله.</t>
  </si>
  <si>
    <t>الآية:
وَلَقَدۡ أَهۡلَكۡنَا ٱلۡقُرُونَ مِن قَبۡلِكُمۡ لَمَّا ظَلَمُواْ وَجَآءَتۡهُمۡ رُسُلُهُم بِٱلۡبَيِّنَٰتِ وَمَا كَانُواْ لِيُؤۡمِنُواْۚ كَذَٰلِكَ نَجۡزِي ٱلۡقَوۡمَ ٱلۡمُجۡرِمِينَ
ما الآية التالية لهذه الآية؟</t>
  </si>
  <si>
    <t>ثم جعلناكم -أيها الناس- خَلَفًا في الأرض من بعد القرون المُهْلَكة،
لننظر كيف تعملون: أخيرًا أم شرًا،
فنجازيكم بذلك حسب عملكم.</t>
  </si>
  <si>
    <t>الآية:
ثُمَّ جَعَلۡنَٰكُمۡ خَلَٰٓئِفَ فِي ٱلۡأَرۡضِ مِنۢ بَعۡدِهِمۡ لِنَنظُرَ كَيۡفَ تَعۡمَلُونَ
ما الآية التالية لهذه الآية؟</t>
  </si>
  <si>
    <t>وإذا تتلى على المشركين آيات الله التي أنزلناها إليك -أيها الرسول- واضحات،
قال الذين لا يخافون الحساب،
ولا يرجون الثواب،
ولا يؤمنون بيوم البعث والنشور: ائت بقرآن غير هذا،
أو بدِّل هذا القرآن: بأن تجعل الحلال حرامًا،
والحرام حلالا والوعد وعيدًا،
والوعيد وعدًا،
وأن تُسْقط ما فيه مِن عيب آلهتنا وتسفيه أحلامنا،
قل لهم -أيها الرسول-: إن ذلك ليس إليَّ،
وإنما أتبع في كل ما آمركم به وأنهاكم عنه ما ينزله عليَّ ربي ويأمرني به،
إني أخشى من الله -إن خالفت أمره- عذاب يوم عظيم وهو يوم القيامة.</t>
  </si>
  <si>
    <t>الآية:
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
ما الآية التالية لهذه الآية؟</t>
  </si>
  <si>
    <t>قل لهم -أيها الرسول-: لو شاء الله ما تلوت هذا القرآن عليكم،
ولا أعلمكم الله به،
فاعلموا أنه الحق من الله،
فإنكم تعلمون أنني مكثت فيكم زمنًا طويلا من قبل أن يوحيه إليَّ ربي،
ومن قبل أن أتلوه عليكم،
أفلا تستعملون عقولكم بالتدبر والتفكر؟</t>
  </si>
  <si>
    <t>الآية:
قُل لَّوۡ شَآءَ ٱللَّهُ مَا تَلَوۡتُهُۥ عَلَيۡكُمۡ وَلَآ أَدۡرَىٰكُم بِهِۦۖ فَقَدۡ لَبِثۡتُ فِيكُمۡ عُمُرٗا مِّن قَبۡلِهِۦٓۚ أَفَلَا تَعۡقِلُونَ
ما الآية التالية لهذه الآية؟</t>
  </si>
  <si>
    <t>لا أحد أشد ظلمًا ممن اختلق على الله الكذب أو كذَّب بآياته إنه لا ينجح مَن كذَّب أنبياء الله ورسله،
ولا ينالون الفلاح.</t>
  </si>
  <si>
    <t>الآية:
فَمَنۡ أَظۡلَمُ مِمَّنِ ٱفۡتَرَىٰ عَلَى ٱللَّهِ كَذِبًا أَوۡ كَذَّبَ بِـَٔايَٰتِهِۦٓۚ إِنَّهُۥ لَا يُفۡلِحُ ٱلۡمُجۡرِمُونَ
ما الآية التالية لهذه الآية؟</t>
  </si>
  <si>
    <t>ويعبد هؤلاء المشركون من دون الله ما لا يضرهم شيئًا،
ولا ينفعهم في الدنيا والآخرة،
ويقولون: إنما نعبدهم ليشفعوا لنا عند الله،
قل لهم -أيها الرسول-: أتخبرون الله تعالى بشيء لا يعلمه مِن أمر هؤلاء الشفعاء في السموات أو في الأرض؟ فإنه لو كان فيهما شفعاء يشفعون لكم عنده لكان أعلم بهم منكم،
فالله تعالى منزَّه عما يفعله هؤلاء المشركون من إشراكهم في عبادته ما لا يضر ولا ينفع.</t>
  </si>
  <si>
    <t>الآية:
وَيَعۡبُدُونَ مِن دُونِ ٱللَّهِ مَا لَا يَضُرُّهُمۡ وَلَا يَنفَعُهُمۡ وَيَقُولُونَ هَٰٓؤُلَآءِ شُفَعَٰٓؤُنَا عِندَ ٱللَّهِۚ قُلۡ أَتُنَبِّـُٔونَ ٱللَّهَ بِمَا لَا يَعۡلَمُ فِي ٱلسَّمَٰوَٰتِ وَلَا فِي ٱلۡأَرۡضِۚ سُبۡحَٰنَهُۥ وَتَعَٰلَىٰ عَمَّا يُشۡرِكُونَ
ما الآية التالية لهذه الآية؟</t>
  </si>
  <si>
    <t>كان الناس على دين واحد وهو الإسلام،
ثم اختلفوا بعد ذلك،
فكفر بعضهم،
وثبت بعضهم على الحق.
ولولا كلمة سبقت من الله بإمهال العاصين وعدم معاجلتهم بذنوبهم لقُضِيَ بينهم: بأن يُهْلك أهل الباطل منهم،
وينجي أهل الحق.</t>
  </si>
  <si>
    <t>الآية:
وَمَا كَانَ ٱلنَّاسُ إِلَّآ أُمَّةٗ وَٰحِدَةٗ فَٱخۡتَلَفُواْۚ وَلَوۡلَا كَلِمَةٞ سَبَقَتۡ مِن رَّبِّكَ لَقُضِيَ بَيۡنَهُمۡ فِيمَا فِيهِ يَخۡتَلِفُونَ
ما الآية التالية لهذه الآية؟</t>
  </si>
  <si>
    <t>ويقول هؤلاء الكفرة المعاندون: هلاَّ أُنزل على محمد علم ودليل،
وآية حسية من ربه نعلم بها أنه على حق فيما يقول،
فقل لهم -أيها الرسول-: لا يعلم الغيب أحد إلا الله،
فإن شاء فعل وإن شاء لم يفعل،
فانتظروا -أيها القوم- قضاء الله بيننا وبينكم بتعجيل عقوبته للمبطل منا،
ونصرة صاحب الحق،
إني منتظر ذلك.</t>
  </si>
  <si>
    <t>الآية:
وَيَقُولُونَ لَوۡلَآ أُنزِلَ عَلَيۡهِ ءَايَةٞ مِّن رَّبِّهِۦۖ فَقُلۡ إِنَّمَا ٱلۡغَيۡبُ لِلَّهِ فَٱنتَظِرُوٓاْ إِنِّي مَعَكُم مِّنَ ٱلۡمُنتَظِرِينَ
ما الآية التالية لهذه الآية؟</t>
  </si>
  <si>
    <t>وإذا أذقنا المشركين يسرًا وفرجًا ورخاءً بعد عسر وشدة وكرب أصابهم،
إذا هم يكذِّبون،
ويستهزئون بآيات الله،
قل -أيها الرسول- لهؤلاء المشركين المستهزئين: الله أسرع مكرًا واستدراجًا وعقوبة لكم.
إن حَفَظَتَنا الذين نرسلهم إليكم يكتبون عليكم ما تمكرون في آياتنا،
ثم نحاسبكم على ذلك.</t>
  </si>
  <si>
    <t>الآية:
وَإِذَآ أَذَقۡنَا ٱلنَّاسَ رَحۡمَةٗ مِّنۢ بَعۡدِ ضَرَّآءَ مَسَّتۡهُمۡ إِذَا لَهُم مَّكۡرٞ فِيٓ ءَايَاتِنَاۚ قُلِ ٱللَّهُ أَسۡرَعُ مَكۡرًاۚ إِنَّ رُسُلَنَا يَكۡتُبُونَ مَا تَمۡكُرُونَ
ما الآية التالية لهذه الآية؟</t>
  </si>
  <si>
    <t>هو الذي يسيِّركم -أيها الناس- في البر على الدواب وغيرها،
وفي البحر في السُّفُن،
حتى إذا كنتم فيها وجرت بريح طيبة،
وفرح ركاب السفن بالريح الطيبة،
جاءت هذه السفنَ ريحٌ شديدة،
وجاء الركابَ الموجُ (وهو ما ارتفع من الماء) من كل مكان،
وأيقنوا أن الهلاك قد أحاط بهم،
أخلصوا الدعاء لله وحده،
وتركوا ما كانوا يعبدون،
وقالوا: لئن أنجيتنا من هذه الشدة التي نحن فيها لنكونن من الشاكرين لك على نِعَمك.</t>
  </si>
  <si>
    <t>الآية:
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
ما الآية التالية لهذه الآية؟</t>
  </si>
  <si>
    <t>فلما أنجاهم الله من الشدائد والأهوال إذا هم يعملون في الأرض بالفساد وبالمعاصي.
يا أيها الناس إنما وَبالُ بغيكم راجع على أنفسكم،
لكم متاع في الحياة الدنيا الزائلة،
ثم إلينا مصيركم ومرجعكم،
فنخبركم بجميع أعمالكم،
ونحاسبكم عليها.</t>
  </si>
  <si>
    <t>الآية:
فَلَمَّآ أَنجَىٰهُمۡ إِذَا هُمۡ يَبۡغُونَ فِي ٱلۡأَرۡضِ بِغَيۡرِ ٱلۡحَقِّۗ يَٰٓأَيُّهَا ٱلنَّاسُ إِنَّمَا بَغۡيُكُمۡ عَلَىٰٓ أَنفُسِكُمۖ مَّتَٰعَ ٱلۡحَيَوٰةِ ٱلدُّنۡيَاۖ ثُمَّ إِلَيۡنَا مَرۡجِعُكُمۡ فَنُنَبِّئُكُم بِمَا كُنتُمۡ تَعۡمَلُونَ
ما الآية التالية لهذه الآية؟</t>
  </si>
  <si>
    <t>إنما مثل الحياة الدنيا وما تتفاخرون به فيها من زينة وأموال،
كمثل مطر أنزلناه من السماء إلى الأرض،
فنبتت به أنواع من النبات مختلط بعضها ببعض مما يقتات به الناس من الثمار،
وما تأكله الحيوانات من النبات،
حتى إذا ظهر حُسْنُ هذه الأرض وبهاؤها،
وظن أهل هذه الأرض أنهم قادرون على حصادها والانتفاع بها،
جاءها أمرنا وقضاؤنا بهلاك ما عليها من النبات،
والزينة إما ليلا وإما نهارًا،
فجعلنا هذه النباتات والأشجار محصودة مقطوعة لا شيء فيها،
كأن لم تكن تلك الزروع والنباتات قائمة قبل ذلك على وجه الأرض،
فكذلك يأتي الفناء على ما تتباهَون به من دنياكم وزخارفها فيفنيها الله ويهلكها.
وكما بيَّنا لكم -أيها الناس- مَثَلَ هذه الدنيا وعرَّفناكم بحقيقتها،
نبيِّن حججنا وأدلتنا لقوم يتفكرون في آيات الله،
ويتدبرون ما ينفعهم في الدنيا والآخرة.</t>
  </si>
  <si>
    <t>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ما الآية التالية لهذه الآية؟</t>
  </si>
  <si>
    <t>والله يدعوكم إلى جناته التي أعدها لأوليائه،
ويهدي مَن يشاء مِن خَلْقه،
فيوفقه لإصابة الطريق المستقيم،
وهو الإسلام.</t>
  </si>
  <si>
    <t>الآية:
وَٱللَّهُ يَدۡعُوٓاْ إِلَىٰ دَارِ ٱلسَّلَٰمِ وَيَهۡدِي مَن يَشَآءُ إِلَىٰ صِرَٰطٖ مُّسۡتَقِيمٖ
ما الآية التالية لهذه الآية؟</t>
  </si>
  <si>
    <t>للمؤمنين الذين أحسنوا عبادة الله فأطاعوه فيما أمر ونهى،
الجنةُ،
وزيادة عليها،
وهي النظر إلى وجه الله تعالى في الجنة،
والمغفرةُ والرضوان،
ولا يغشى وجوههم غبار ولا ذلة،
كما يلحق أهل النار.
هؤلاء المتصفون بهذه الصفات هم أصحاب الجنة ماكثون فيها أبدًا.</t>
  </si>
  <si>
    <t>الآية:
۞ لِّلَّذِينَ أَحۡسَنُواْ ٱلۡحُسۡنَىٰ وَزِيَادَةٞۖ وَلَا يَرۡهَقُ وُجُوهَهُمۡ قَتَرٞ وَلَا ذِلَّةٌۚ أُوْلَٰٓئِكَ أَصۡحَٰبُ ٱلۡجَنَّةِۖ هُمۡ فِيهَا خَٰلِدُونَ
ما الآية التالية لهذه الآية؟</t>
  </si>
  <si>
    <t>والذين عملوا السيئات في الدنيا فكفروا وعصَوا الله لهم جزاء أعمالهم السيئة التي عملوها بمثلها من عقاب الله في الآخرة،
وتغشاهم ذلَّة وهوان،
وليس لهم مِن عذاب الله مِن مانع يمنعهم إذا عاقبهم،
كأنما أُلبست وجوههم أجزاء من سواد الليل المظلم.
هؤلاء هم أهل النار ماكثون فيها أبدًا.</t>
  </si>
  <si>
    <t>الآية:
وَٱلَّذِينَ كَسَبُواْ ٱلسَّيِّـَٔاتِ جَزَآءُ سَيِّئَةِۭ بِمِثۡلِهَا وَتَرۡهَقُهُمۡ ذِلَّةٞۖ مَّا لَهُم مِّنَ ٱللَّهِ مِنۡ عَاصِمٖۖ كَأَنَّمَآ أُغۡشِيَتۡ وُجُوهُهُمۡ قِطَعٗا مِّنَ ٱلَّيۡلِ مُظۡلِمًاۚ أُوْلَٰٓئِكَ أَصۡحَٰبُ ٱلنَّارِۖ هُمۡ فِيهَا خَٰلِدُونَ
ما الآية التالية لهذه الآية؟</t>
  </si>
  <si>
    <t>واذكر -أيها الرسول- يوم نحشر الخلق جميعا للحساب والجزاء،
ثم نقول للذين أشركوا بالله: الزموا مكانكم أنتم وشركاؤكم الذين كنتم تعبدونهم من دون الله حتى تنظروا ما يُفْعل بكم،
فَفَرَّقْنا بين المشركين ومعبوديهم،
وتبرَّأ مَن عُبِدُوا مِن دون الله ممن كانوا يعبدونهم،
وقالوا للمشركين: ما كنتم إيانا تعبدون في الدنيا.</t>
  </si>
  <si>
    <t>الآية:
وَيَوۡمَ نَحۡشُرُهُمۡ جَمِيعٗا ثُمَّ نَقُولُ لِلَّذِينَ أَشۡرَكُواْ مَكَانَكُمۡ أَنتُمۡ وَشُرَكَآؤُكُمۡۚ فَزَيَّلۡنَا بَيۡنَهُمۡۖ وَقَالَ شُرَكَآؤُهُم مَّا كُنتُمۡ إِيَّانَا تَعۡبُدُونَ
ما الآية التالية لهذه الآية؟</t>
  </si>
  <si>
    <t>فكفى بالله شهيدًا بيننا وبينكم،
إننا لم نكن نعلم ما كنتم تقولون وتفعلون،
ولقد كنَّا عن عبادتكم إيانا غافلين،
لا نشعر بها.</t>
  </si>
  <si>
    <t>الآية:
فَكَفَىٰ بِٱللَّهِ شَهِيدَۢا بَيۡنَنَا وَبَيۡنَكُمۡ إِن كُنَّا عَنۡ عِبَادَتِكُمۡ لَغَٰفِلِينَ
ما الآية التالية لهذه الآية؟</t>
  </si>
  <si>
    <t>في ذلك الموقف للحساب تتفقد كل نفس أحوالها وأعمالها التي سلفت وتعاينها،
وتجازى بحسبها: إن خيرًا فخير،
وإن شرًا فشر،
ورُدَّ الجميع إلى الله الحكم العدل،
فأُدخِلَ أهل الجنةِ الجنةَ وأهل النار النار،
وذهب عن المشركين ما كانوا يعبدون من دون الله افتراء عليه.</t>
  </si>
  <si>
    <t>الآية:
هُنَالِكَ تَبۡلُواْ كُلُّ نَفۡسٖ مَّآ أَسۡلَفَتۡۚ وَرُدُّوٓاْ إِلَى ٱللَّهِ مَوۡلَىٰهُمُ ٱلۡحَقِّۖ وَضَلَّ عَنۡهُم مَّا كَانُواْ يَفۡتَرُونَ
ما الآية التالية لهذه الآية؟</t>
  </si>
  <si>
    <t>قل -أيها الرسول- لهؤلاء المشركين: مَن يرزقكم من السماء،
بما يُنزله من المطر،
ومن الأرض بما ينبته فيها من أنواع النبات والشجر تأكلون منه أنتم وأنعامكم؟ ومَن يملك ما تتمتعون به أنتم وغيركم من حواسِّ السمع والأبصار؟ ومن ذا الذي يملك الحياة والموت في الكون كلِّه،
فيخرج الأحياء والأموات بعضها من بعض فيما تعرفون من المخلوقات،
وفيما لا تعرفون؟ ومَن يدبِّر أمر السماء والأرض وما فيهن،
وأمركم وأمر الخليقة جميعًا؟ فسوف يجيبونك بأن الذي يفعل ذلك كله هو الله،
فقل لهم: أفلا تخافون عقاب الله إن عبدتم معه غيره؟</t>
  </si>
  <si>
    <t>الآية:
قُلۡ مَن يَرۡزُقُكُم مِّنَ ٱلسَّمَآءِ وَٱلۡأَرۡضِ أَمَّن يَمۡلِكُ ٱلسَّمۡعَ وَٱلۡأَبۡصَٰرَ وَمَن يُخۡرِجُ ٱلۡحَيَّ مِنَ ٱلۡمَيِّتِ وَيُخۡرِجُ ٱلۡمَيِّتَ مِنَ ٱلۡحَيِّ وَمَن يُدَبِّرُ ٱلۡأَمۡرَۚ فَسَيَقُولُونَ ٱللَّهُۚ فَقُلۡ أَفَلَا تَتَّقُونَ
ما الآية التالية لهذه الآية؟</t>
  </si>
  <si>
    <t>فذلكم الله ربكم هو الحق الذي لا ريب فيه،
المستَحِق للعبادة وحده لا شريك له،
فأي شيء سوى الحق إلا الضلال؟ فكيف تُصْرَفون عن عبادته إلى عبادة ما سواه؟</t>
  </si>
  <si>
    <t>الآية:
فَذَٰلِكُمُ ٱللَّهُ رَبُّكُمُ ٱلۡحَقُّۖ فَمَاذَا بَعۡدَ ٱلۡحَقِّ إِلَّا ٱلضَّلَٰلُۖ فَأَنَّىٰ تُصۡرَفُونَ
ما الآية التالية لهذه الآية؟</t>
  </si>
  <si>
    <t>كما كفر هؤلاء المشركون واستمرُّوا على شركهم،
حقت كلمة ربك وحكمه وقضاؤه على الذين خرجوا عن طاعة ربهم إلى معصيته وكفروا به أنَّهم لا يصدقون بوحدانية الله،
ولا بنبوة نبيِّه محمد صلى الله عليه وسلم،
ولا يعملون بهديه.</t>
  </si>
  <si>
    <t>الآية:
كَذَٰلِكَ حَقَّتۡ كَلِمَتُ رَبِّكَ عَلَى ٱلَّذِينَ فَسَقُوٓاْ أَنَّهُمۡ لَا يُؤۡمِنُونَ
ما الآية التالية لهذه الآية؟</t>
  </si>
  <si>
    <t>قل لهم -أيها الرسول-: هل من آلهتكم ومعبوداتكم مَن يبدأ خَلْق أي شيء من غير أصل،
ثم يفنيه بعد إنشائه،
ثم يعيده كهيئته قبل أن يفنيه؟ فإنهم لا يقدرون على دعوى ذلك،
قل -أيها الرسول-: الله تعالى وحده هو الذي ينشئ الخلق ثم يفنيه ثم يعيده،
فكيف تنصرفون عن طريق الحق إلى الباطل،
وهو عبادة غير الله؟</t>
  </si>
  <si>
    <t>الآية:
قُلۡ هَلۡ مِن شُرَكَآئِكُم مَّن يَبۡدَؤُاْ ٱلۡخَلۡقَ ثُمَّ يُعِيدُهُۥۚ قُلِ ٱللَّهُ يَبۡدَؤُاْ ٱلۡخَلۡقَ ثُمَّ يُعِيدُهُۥۖ فَأَنَّىٰ تُؤۡفَكُونَ
ما الآية التالية لهذه الآية؟</t>
  </si>
  <si>
    <t>قل -أيها الرسول- لهؤلاء المشركين: هل مِن شركائكم مَن يرشد إلى الطريق المستقيم؟ فإنهم لا يقدرون على ذلك،
قل لهم: الله وحده يهدي الضال عن الهدى إلى الحق.
أيهما أحق بالاتباع: مَن يهدي وحده للحق أم من لا يهتدي لعدم علمه ولضلاله،
وهم شركاؤكم الذين لا يهدون ولا يهتدون إلا أن يهدوا؟ فما بالكم كيف سوَّيتم بين الله وخلقه؟ وهذا حكم باطل.</t>
  </si>
  <si>
    <t>الآية:
قُلۡ هَلۡ مِن شُرَكَآئِكُم مَّن يَهۡدِيٓ إِلَى ٱلۡحَقِّۚ قُلِ ٱللَّهُ يَهۡدِي لِلۡحَقِّۗ أَفَمَن يَهۡدِيٓ إِلَى ٱلۡحَقِّ أَحَقُّ أَن يُتَّبَعَ أَمَّن لَّا يَهِدِّيٓ إِلَّآ أَن يُهۡدَىٰۖ فَمَا لَكُمۡ كَيۡفَ تَحۡكُمُونَ
ما الآية التالية لهذه الآية؟</t>
  </si>
  <si>
    <t>وما يتبع أكثر هؤلاء المشركين في جعلهم الأصنام آلهة واعتقادهم بأنها تقرِّب إلى الله إلا تخرصًا وظنًا،
وهو لا يغني من اليقين شيئًا.
إن الله عليم بما يفعل هؤلاء المشركون من الكفر والتكذيب.</t>
  </si>
  <si>
    <t>الآية:
وَمَا يَتَّبِعُ أَكۡثَرُهُمۡ إِلَّا ظَنًّاۚ إِنَّ ٱلظَّنَّ لَا يُغۡنِي مِنَ ٱلۡحَقِّ شَيۡـًٔاۚ إِنَّ ٱللَّهَ عَلِيمُۢ بِمَا يَفۡعَلُونَ
ما الآية التالية لهذه الآية؟</t>
  </si>
  <si>
    <t>وما كان يتهيَّأ لأحد أن يأتي بهذا القرآن مِن عند غير الله،
لأنه لا يقدر على ذلك أحد من الخلق،
ولكن الله أنزله مصدِّقا للكتب التي أنزلها على أنبيائه; لأن دين الله واحد،
وفي هذا القرآن بيان وتفصيل لما شرعه الله لأمة محمد صلى الله عليه وسلم،
لا شك في أن هذا القرآن موحىً من رب العالمين.</t>
  </si>
  <si>
    <t>الآية:
وَمَا كَانَ هَٰذَا ٱلۡقُرۡءَانُ أَن يُفۡتَرَىٰ مِن دُونِ ٱللَّهِ وَلَٰكِن تَصۡدِيقَ ٱلَّذِي بَيۡنَ يَدَيۡهِ وَتَفۡصِيلَ ٱلۡكِتَٰبِ لَا رَيۡبَ فِيهِ مِن رَّبِّ ٱلۡعَٰلَمِينَ
ما الآية التالية لهذه الآية؟</t>
  </si>
  <si>
    <t>بل أيقولون: إن هذا القرآن افتراه محمد من عند نفسه؟ فإنهم يعلمون أنه بشر مثلهم!! قل لهم -أيها الرسول-: فأتوا أنتم بسورة واحدة من جنس هذا القرآن في نظمه وهدايته،
واستعينوا على ذلك بكل مَن قَدَرْتم عليه من دون الله من إنس وجن،
إن كنتم صادقين في دعواكم.</t>
  </si>
  <si>
    <t>الآية:
أَمۡ يَقُولُونَ ٱفۡتَرَىٰهُۖ قُلۡ فَأۡتُواْ بِسُورَةٖ مِّثۡلِهِۦ وَٱدۡعُواْ مَنِ ٱسۡتَطَعۡتُم مِّن دُونِ ٱللَّهِ إِن كُنتُمۡ صَٰدِقِينَ
ما الآية التالية لهذه الآية؟</t>
  </si>
  <si>
    <t>بل سارَعوا إلى التكذيب بالقرآن أول ما سمعوه،
قبل أن يتدبروا آياته،
وكفروا بما لم يحيطوا بعلمه من ذكر البعث والجزاء والجنة والنار وغير ذلك،
ولم يأتهم بعدُ حقيقة ما وُعِدوا به في الكتاب.
وكما كذَّب المشركون بوعيد الله كذَّبت الأمم التي خلت قبلهم،
فانظر -أيها الرسول- كيف كانت عاقبة الظالمين؟ فقد أهلك الله بعضهم بالخسف،
وبعضهم بالغرق،
وبعضهم بغير ذلك.</t>
  </si>
  <si>
    <t>الآية:
بَلۡ كَذَّبُواْ بِمَا لَمۡ يُحِيطُواْ بِعِلۡمِهِۦ وَلَمَّا يَأۡتِهِمۡ تَأۡوِيلُهُۥۚ كَذَٰلِكَ كَذَّبَ ٱلَّذِينَ مِن قَبۡلِهِمۡۖ فَٱنظُرۡ كَيۡفَ كَانَ عَٰقِبَةُ ٱلظَّٰلِمِينَ
ما الآية التالية لهذه الآية؟</t>
  </si>
  <si>
    <t>ومِن قومك -أيها الرسول- مَن يصدِّق بالقرآن،
ومنهم من لا يصدِّق به حتى يموت على ذلك ويبعث عليه،
وربك أعلم بالمفسدين الذين لا يؤمنون به على وجه الظلم والعناد والفساد،
فيجازيهم على فسادهم بأشد العذاب.</t>
  </si>
  <si>
    <t>الآية:
وَمِنۡهُم مَّن يُؤۡمِنُ بِهِۦ وَمِنۡهُم مَّن لَّا يُؤۡمِنُ بِهِۦۚ وَرَبُّكَ أَعۡلَمُ بِٱلۡمُفۡسِدِينَ
ما الآية التالية لهذه الآية؟</t>
  </si>
  <si>
    <t>وإن كذَّبك -أيها الرسول- هؤلاء المشركون فقل لهم: لي ديني وعملي،
ولكم دينكم وعملكم،
فأنتم لا تؤاخَذون بعملي،
وأنا لا أؤاخَذ بعملكم.</t>
  </si>
  <si>
    <t>الآية:
وَإِن كَذَّبُوكَ فَقُل لِّي عَمَلِي وَلَكُمۡ عَمَلُكُمۡۖ أَنتُم بَرِيٓـُٔونَ مِمَّآ أَعۡمَلُ وَأَنَا۠ بَرِيٓءٞ مِّمَّا تَعۡمَلُونَ
ما الآية التالية لهذه الآية؟</t>
  </si>
  <si>
    <t>ومِنَ الكفار مَن يسمعون كلامك الحق،
وتلاوتك القرآن،
ولكنهم لا يهتدون.
أفأنت تَقْدر على إسماع الصم؟ فكذلك لا تقدر على هداية هؤلاء إلا أن يشاء الله هدايتهم; لأنهم صمٌّ عن سماع الحق،
لا يعقلونه.</t>
  </si>
  <si>
    <t>الآية:
وَمِنۡهُم مَّن يَسۡتَمِعُونَ إِلَيۡكَۚ أَفَأَنتَ تُسۡمِعُ ٱلصُّمَّ وَلَوۡ كَانُواْ لَا يَعۡقِلُونَ
ما الآية التالية لهذه الآية؟</t>
  </si>
  <si>
    <t>ومِنَ الكفار مَن ينظر إليك وإلى أدلة نبوتك الصادقة،
ولكنه لا يبصر ما آتاك الله من نور الإيمان،
أفأنت -أيها الرسول- تقدر على أن تخلق للعمي أبصارًا يهتدون بها؟ فكذلك لا تقدر على هدايتهم إذا كانوا فاقدي البصيرة،
وإنما ذلك كلُّه لله وحده.</t>
  </si>
  <si>
    <t>الآية:
وَمِنۡهُم مَّن يَنظُرُ إِلَيۡكَۚ أَفَأَنتَ تَهۡدِي ٱلۡعُمۡيَ وَلَوۡ كَانُواْ لَا يُبۡصِرُونَ
ما الآية التالية لهذه الآية؟</t>
  </si>
  <si>
    <t>إن الله لا يظلم الناس شيئًا بزيادة في سيئاتهم أو نقص من حسناتهم،
ولكن الناس هم الذين يظلمون أنفسهم بالكفر والمعصية ومخالفة أمر الله ونهيه.</t>
  </si>
  <si>
    <t>الآية:
إِنَّ ٱللَّهَ لَا يَظۡلِمُ ٱلنَّاسَ شَيۡـٔٗا وَلَٰكِنَّ ٱلنَّاسَ أَنفُسَهُمۡ يَظۡلِمُونَ
ما الآية التالية لهذه الآية؟</t>
  </si>
  <si>
    <t>ويوم يَحشر الله هؤلاء المشركين يوم البعث والحساب،
كأنهم قبل ذلك لم يمكثوا في الحياة الدنيا إلا قدر ساعة من النهار،
يعرف بعضهم بعضًا كحالهم في الدنيا،
ثم انقطعت تلك المعرفة وانقضت تلك الساعة.
قد خسر الذين كفروا وكذَّبوا بلقاء الله وثوابه وعقابه،
وما كانوا موفَّقين لإصابة الرشد فيما فعلوا.</t>
  </si>
  <si>
    <t>الآية:
وَيَوۡمَ يَحۡشُرُهُمۡ كَأَن لَّمۡ يَلۡبَثُوٓاْ إِلَّا سَاعَةٗ مِّنَ ٱلنَّهَارِ يَتَعَارَفُونَ بَيۡنَهُمۡۚ قَدۡ خَسِرَ ٱلَّذِينَ كَذَّبُواْ بِلِقَآءِ ٱللَّهِ وَمَا كَانُواْ مُهۡتَدِينَ
ما الآية التالية لهذه الآية؟</t>
  </si>
  <si>
    <t>وإمَّا نرينَّك -أيها الرسول- في حياتك بعض الذي نَعِدُهم من العقاب في الدنيا،
أو نتوفينك قبل أن نريك ذلك فيهم،
فإلينا وحدنا يرجع أمرهم في الحالتين،
ثم الله شهيد على أفعالهم التي كانوا يفعلونها في الدنيا،
لا يخفى عليه شيء منها،
فيجازيهم بها جزاءهم الذي يستحقونه.</t>
  </si>
  <si>
    <t>الآية:
وَإِمَّا نُرِيَنَّكَ بَعۡضَ ٱلَّذِي نَعِدُهُمۡ أَوۡ نَتَوَفَّيَنَّكَ فَإِلَيۡنَا مَرۡجِعُهُمۡ ثُمَّ ٱللَّهُ شَهِيدٌ عَلَىٰ مَا يَفۡعَلُونَ
ما الآية التالية لهذه الآية؟</t>
  </si>
  <si>
    <t>ولكل أمة خَلَتْ قبلكم -أيها الناس- رسول أرسلتُه إليهم،
كما أرسلت محمدًا إليكم يدعو إلى دين الله وطاعته،
فإذا جاء رسولهم في الآخرة قُضِيَ حينئذ بينهم بالعدل،
وهم لا يُظلمون مِن جزاء أعمالهم شيئًا.</t>
  </si>
  <si>
    <t>الآية:
وَلِكُلِّ أُمَّةٖ رَّسُولٞۖ فَإِذَا جَآءَ رَسُولُهُمۡ قُضِيَ بَيۡنَهُم بِٱلۡقِسۡطِ وَهُمۡ لَا يُظۡلَمُونَ
ما الآية التالية لهذه الآية؟</t>
  </si>
  <si>
    <t>الآية:
وَيَقُولُونَ مَتَىٰ هَٰذَا ٱلۡوَعۡدُ إِن كُنتُمۡ صَٰدِقِينَ
ما الآية التالية لهذه الآية؟</t>
  </si>
  <si>
    <t>قل لهم -أيها الرسول-: لا أستطيع أن أدفع عن نفسي ضرًا،
ولا أجلب لها نفعًا،
إلا ما شاء الله أن يدفع عني مِن ضرٍّ أو يجلب لي من نفع.
لكل قوم وقت لانقضاء مدتهم وأجلهم،
إذا جاء وقت انقضاء أجلهم وفناء أعمارهم،
فلا يستأخرون عنه ساعة فيُمْهلون،
ولا يتقدم أجلهم عن الوقت المعلوم.</t>
  </si>
  <si>
    <t>الآية:
قُل لَّآ أَمۡلِكُ لِنَفۡسِي ضَرّٗا وَلَا نَفۡعًا إِلَّا مَا شَآءَ ٱللَّهُۗ لِكُلِّ أُمَّةٍ أَجَلٌۚ إِذَا جَآءَ أَجَلُهُمۡ فَلَا يَسۡتَـٔۡخِرُونَ سَاعَةٗ وَلَا يَسۡتَقۡدِمُونَ
ما الآية التالية لهذه الآية؟</t>
  </si>
  <si>
    <t>قل -أيها الرسول- لهؤلاء المشركين: أخبروني إن أتاكم عذاب الله ليلا أو نهارًا،
فأي شيء تستعجلون أيها المجرمون بنزول العذاب؟</t>
  </si>
  <si>
    <t>الآية:
قُلۡ أَرَءَيۡتُمۡ إِنۡ أَتَىٰكُمۡ عَذَابُهُۥ بَيَٰتًا أَوۡ نَهَارٗا مَّاذَا يَسۡتَعۡجِلُ مِنۡهُ ٱلۡمُجۡرِمُونَ
ما الآية التالية لهذه الآية؟</t>
  </si>
  <si>
    <t>أبعدما وقع عذاب الله بكم -أيها المشركون- آمنتم في وقت لا ينفعكم فيه الإيمان؟ وقيل لكم حينئذ: آلآن تؤمنون به،
وقد كنتم من قبل تستعجلون به؟</t>
  </si>
  <si>
    <t>الآية:
أَثُمَّ إِذَا مَا وَقَعَ ءَامَنتُم بِهِۦٓۚ ءَآلۡـَٰٔنَ وَقَدۡ كُنتُم بِهِۦ تَسۡتَعۡجِلُونَ
ما الآية التالية لهذه الآية؟</t>
  </si>
  <si>
    <t>ثم قيل للذين ظلموا أنفسهم بكفرهم بالله: تجرَّعوا عذاب الله الدائم لكم أبدًا،
فهل تُعاقَبون إلا بما كنتم تعملون في حياتكم من معاصي الله؟</t>
  </si>
  <si>
    <t>الآية:
ثُمَّ قِيلَ لِلَّذِينَ ظَلَمُواْ ذُوقُواْ عَذَابَ ٱلۡخُلۡدِ هَلۡ تُجۡزَوۡنَ إِلَّا بِمَا كُنتُمۡ تَكۡسِبُونَ
ما الآية التالية لهذه الآية؟</t>
  </si>
  <si>
    <t>ويستخبرك هؤلاء المشركون من قومك -أيها الرسول- عن العذاب يوم القيامة،
أحقٌّ هو؟ قل لهم -أيها الرسول-: نعم وربي إنه لحق لا شك فيه،
وما أنتم بمعجزين الله أن يبعثكم ويجازيكم،
فأنتم في قبضته وسلطانه.</t>
  </si>
  <si>
    <t>الآية:
۞ وَيَسۡتَنۢبِـُٔونَكَ أَحَقٌّ هُوَۖ قُلۡ إِي وَرَبِّيٓ إِنَّهُۥ لَحَقّٞۖ وَمَآ أَنتُم بِمُعۡجِزِينَ
ما الآية التالية لهذه الآية؟</t>
  </si>
  <si>
    <t>ولو أن لكل نفس أشركت وكفرت بالله جميع ما في الأرض،
وأمكنها أن تجعله فداء لها من ذلك العذاب لافتدت به،
وأخفى الذين ظلموا حسرتهم حين أبصروا عذاب الله واقعا بهم جميعًا،
وقضى الله عز وجل بينهم بالعدل،
وهم لا يُظلَمون؛ لأن الله تعالى لا يعاقب أحدا إلا بذنبه.</t>
  </si>
  <si>
    <t>الآية:
وَلَوۡ أَنَّ لِكُلِّ نَفۡسٖ ظَلَمَتۡ مَا فِي ٱلۡأَرۡضِ لَٱفۡتَدَتۡ بِهِۦۗ وَأَسَرُّواْ ٱلنَّدَامَةَ لَمَّا رَأَوُاْ ٱلۡعَذَابَۖ وَقُضِيَ بَيۡنَهُم بِٱلۡقِسۡطِ وَهُمۡ لَا يُظۡلَمُونَ
ما الآية التالية لهذه الآية؟</t>
  </si>
  <si>
    <t>ألا إن كل ما في السموات وما في الأرض ملك لله تعالى،
لا شيء من ذلك لأحد سواه.
ألا إن لقاء الله تعالى وعذابه للمشركين كائن،
ولكن أكثرهم لا يعلمون حقيقة ذلك.</t>
  </si>
  <si>
    <t>الآية:
أَلَآ إِنَّ لِلَّهِ مَا فِي ٱلسَّمَٰوَٰتِ وَٱلۡأَرۡضِۗ أَلَآ إِنَّ وَعۡدَ ٱللَّهِ حَقّٞ وَلَٰكِنَّ أَكۡثَرَهُمۡ لَا يَعۡلَمُونَ
ما الآية التالية لهذه الآية؟</t>
  </si>
  <si>
    <t>إن الله هو المحيي والمميت لا يتعذَّر عليه إحياء الناس بعد موتهم،
كما لا تعجزه إماتتهم إذا أراد ذلك،
وهم إليه راجعون بعد موتهم.</t>
  </si>
  <si>
    <t>الآية:
هُوَ يُحۡيِۦ وَيُمِيتُ وَإِلَيۡهِ تُرۡجَعُونَ
ما الآية التالية لهذه الآية؟</t>
  </si>
  <si>
    <t>يا أيها الناس قد جاءتكم موعظة من ربكم تذكِّركم عقاب الله وتخوفكم وعيده،
وهي القرآن وما اشتمل عليه من الآيات والعظات لإصلاح أخلاقكم وأعمالكم،
وفيه دواء لما في القلوب من الجهل والشرك وسائر الأمراض،
ورشد لمن اتبعه من الخلق فينجيه من الهلاك،
جعله سبحانه وتعالى نعمة ورحمة للمؤمنين،
وخصَّهم بذلك; لأنهم المنتفعون بالإيمان،
وأما الكافرون فهو عليهم عَمَى.</t>
  </si>
  <si>
    <t>الآية:
يَٰٓأَيُّهَا ٱلنَّاسُ قَدۡ جَآءَتۡكُم مَّوۡعِظَةٞ مِّن رَّبِّكُمۡ وَشِفَآءٞ لِّمَا فِي ٱلصُّدُورِ وَهُدٗى وَرَحۡمَةٞ لِّلۡمُؤۡمِنِينَ
ما الآية التالية لهذه الآية؟</t>
  </si>
  <si>
    <t>قل -أيها الرسول- لجميع الناس: بفضل الله وبرحمته،
وهو ما جاءهم من الله من الهدى ودين الحق وهو الإسلام،
فبذلك فليفرحوا; فإن الإسلام الذي دعاهم الله إليه،
والقرآن الذي أنزله على محمد صلى الله عليه وسلم،
خير مما يجمعون من حطام الدنيا وما فيها من الزهرة الفانية الذاهبة.</t>
  </si>
  <si>
    <t>الآية:
قُلۡ بِفَضۡلِ ٱللَّهِ وَبِرَحۡمَتِهِۦ فَبِذَٰلِكَ فَلۡيَفۡرَحُواْ هُوَ خَيۡرٞ مِّمَّا يَجۡمَعُونَ
ما الآية التالية لهذه الآية؟</t>
  </si>
  <si>
    <t>قل -أيها الرسول- لهؤلاء الجاحدين للوحي: أخبروني عن هذا الرزق الذي خلقه الله لكم من الحيوان والنبات والخيرات فحلَّلتم بعض ذلك لأنفسكم وحرَّمتم بعضه،
قل لهم: آلله أذن لكم بذلك،
أم تقولون على الله الباطل وتكذبون؟ وإنهم ليقولون على الله الباطل ويكذبون.</t>
  </si>
  <si>
    <t>الآية:
قُلۡ أَرَءَيۡتُم مَّآ أَنزَلَ ٱللَّهُ لَكُم مِّن رِّزۡقٖ فَجَعَلۡتُم مِّنۡهُ حَرَامٗا وَحَلَٰلٗا قُلۡ ءَآللَّهُ أَذِنَ لَكُمۡۖ أَمۡ عَلَى ٱللَّهِ تَفۡتَرُونَ
ما الآية التالية لهذه الآية؟</t>
  </si>
  <si>
    <t>وما ظنُّ هؤلاء الذين يتخرصون على الله الكذب يوم الحساب،
فيضيفون إليه تحريم ما لم يحرمه عليهم من الأرزاق والأقوات،
أن الله فاعل بهم يوم القيامة بكذبهم وفِرْيَتِهم عليه؟ أيحسبون أنه يصفح عنهم ويغفر لهم؟ إن الله لذو فضل على خلقه; بتركه معاجلة مَن افترى عليه الكذب بالعقوبة في الدنيا وإمهاله إياه،
ولكن أكثر الناس لا يشكرون الله على تفضله عليهم بذلك.</t>
  </si>
  <si>
    <t>الآية:
وَمَا ظَنُّ ٱلَّذِينَ يَفۡتَرُونَ عَلَى ٱللَّهِ ٱلۡكَذِبَ يَوۡمَ ٱلۡقِيَٰمَةِۗ إِنَّ ٱللَّهَ لَذُو فَضۡلٍ عَلَى ٱلنَّاسِ وَلَٰكِنَّ أَكۡثَرَهُمۡ لَا يَشۡكُرُونَ
ما الآية التالية لهذه الآية؟</t>
  </si>
  <si>
    <t>وما تكون -أيها الرسول- في أمر مِن أمورك وما تتلو من كتاب الله من آيات،
وما يعمل أحد من هذه الأمة عملا من خير أو شر إلا كنا عليكم شهودًا مُطَّلِعين عليه،
إذ تأخذون في ذلك،
وتعملونه،
فنحفظه عليكم ونجزيكم به،
وما يغيب عن علم ربك -أيها الرسول- من زنة نملة صغيرة في الأرض ولا في السماء،
ولا أصغر الأشياء ولا أكبرها،
إلا في كتاب عند الله واضح جلي،
أحاط به علمه وجرى به قلمه.</t>
  </si>
  <si>
    <t>الآية:
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
ما الآية التالية لهذه الآية؟</t>
  </si>
  <si>
    <t>ألا إن أولياء الله لا خوف عليهم في الآخرة من عقاب الله،
ولا هم يحزنون على ما فاتهم من حظوظ الدنيا.</t>
  </si>
  <si>
    <t>الآية:
أَلَآ إِنَّ أَوۡلِيَآءَ ٱللَّهِ لَا خَوۡفٌ عَلَيۡهِمۡ وَلَا هُمۡ يَحۡزَنُونَ
ما الآية التالية لهذه الآية؟</t>
  </si>
  <si>
    <t>وصفات هؤلاء الأولياء،
أنهم الذين صدَّقوا الله واتبعوا رسوله وما جاء به من عند الله،
وكانوا يتقون الله بامتثال أوامره،
واجتناب معاصيه.</t>
  </si>
  <si>
    <t>الآية:
ٱلَّذِينَ ءَامَنُواْ وَكَانُواْ يَتَّقُونَ
ما الآية التالية لهذه الآية؟</t>
  </si>
  <si>
    <t>لهؤلاء الأولياء البشارة من الله في الحياة الدنيا بما يسرُّهم،
ومنها الرؤيا الصالحة يراها المؤمن أو ترى له،
وفي الآخرة بالجنة،
لا يخلف الله وعده ولا يغيِّره،
ذلك هو الفوز العظيم; لأنه اشتمل على النجاة مِن كل محذور،
والظَّفَر بكل مطلوب محبوب.</t>
  </si>
  <si>
    <t>الآية:
لَهُمُ ٱلۡبُشۡرَىٰ فِي ٱلۡحَيَوٰةِ ٱلدُّنۡيَا وَفِي ٱلۡأٓخِرَةِۚ لَا تَبۡدِيلَ لِكَلِمَٰتِ ٱللَّهِۚ ذَٰلِكَ هُوَ ٱلۡفَوۡزُ ٱلۡعَظِيمُ
ما الآية التالية لهذه الآية؟</t>
  </si>
  <si>
    <t>ولا يحزنك -أيها الرسول- قول المشركين في ربهم وافتراؤهم عليه وإشراكهم معه الأوثان والأصنام; فإن الله تعالى هو المتفرد بالقوة الكاملة والقدرة التامة في الدنيا والآخرة،
وهو السميع لأقوالهم،
العليم بنياتهم وأفعالهم.</t>
  </si>
  <si>
    <t>الآية:
وَلَا يَحۡزُنكَ قَوۡلُهُمۡۘ إِنَّ ٱلۡعِزَّةَ لِلَّهِ جَمِيعًاۚ هُوَ ٱلسَّمِيعُ ٱلۡعَلِيمُ
ما الآية التالية لهذه الآية؟</t>
  </si>
  <si>
    <t>ألا إن لله كل مَن في السموات ومن في الأرض من الملائكة،
والإنس،
والجن وغير ذلك.
وأي شيء يتَّبع مَن يدعو غير الله من الشركاء؟ ما يتَّبعون إلا الشك،
وإن هم إلا يكذبون فيما ينسبونه إلى الله.</t>
  </si>
  <si>
    <t>الآية:
أَلَآ إِنَّ لِلَّهِ مَن فِي ٱلسَّمَٰوَٰتِ وَمَن فِي ٱلۡأَرۡضِۗ وَمَا يَتَّبِعُ ٱلَّذِينَ يَدۡعُونَ مِن دُونِ ٱللَّهِ شُرَكَآءَۚ إِن يَتَّبِعُونَ إِلَّا ٱلظَّنَّ وَإِنۡ هُمۡ إِلَّا يَخۡرُصُونَ
ما الآية التالية لهذه الآية؟</t>
  </si>
  <si>
    <t>هو الذي جعل لكم -أيها الناس- الليل لتسكنوا فيه وتهدؤوا من عناء الحركة في طلب المعاش،
وجعل لكم النهار; لتبصروا فيه،
ولتسعَوْا لطلب رزقكم.
إن في اختلاف الليل والنهار وحال أهلهما فيهما لَدلالةً وحججًا على أن الله وحده هو المستحق للعبادة،
لقوم يسمعون هذه الحجج،
ويتفكرون فيها.</t>
  </si>
  <si>
    <t>الآية:
هُوَ ٱلَّذِي جَعَلَ لَكُمُ ٱلَّيۡلَ لِتَسۡكُنُواْ فِيهِ وَٱلنَّهَارَ مُبۡصِرًاۚ إِنَّ فِي ذَٰلِكَ لَأٓيَٰتٖ لِّقَوۡمٖ يَسۡمَعُونَ
ما الآية التالية لهذه الآية؟</t>
  </si>
  <si>
    <t>قال المشركون: اتخذ الله ولدًا،
كقولهم: الملائكة بنات الله،
أو المسيح ابن الله.
تقدَّس الله عن ذلك كله وتنزَّه،
هو الغني عن كل ما سواه،
له كل ما في السموات والأرض،
فكيف يكون له ولد ممن خلق وكل شيء مملوك له؟ وليس لديكم دليل على ما تفترونه من الكذب،
أتقولون على الله ما لا تعلمون حقيقته وصحته؟</t>
  </si>
  <si>
    <t>الآية:
قَالُواْ ٱتَّخَذَ ٱللَّهُ وَلَدٗاۗ سُبۡحَٰنَهُۥۖ هُوَ ٱلۡغَنِيُّۖ لَهُۥ مَا فِي ٱلسَّمَٰوَٰتِ وَمَا فِي ٱلۡأَرۡضِۚ إِنۡ عِندَكُم مِّن سُلۡطَٰنِۭ بِهَٰذَآۚ أَتَقُولُونَ عَلَى ٱللَّهِ مَا لَا تَعۡلَمُونَ
ما الآية التالية لهذه الآية؟</t>
  </si>
  <si>
    <t>قل: إن الذين يفترون على الله الكذب باتخاذ الولد وإضافة الشريك إليه،
لا ينالون مطلوبهم في الدنيا ولا في الآخرة.</t>
  </si>
  <si>
    <t>الآية:
قُلۡ إِنَّ ٱلَّذِينَ يَفۡتَرُونَ عَلَى ٱللَّهِ ٱلۡكَذِبَ لَا يُفۡلِحُونَ
ما الآية التالية لهذه الآية؟</t>
  </si>
  <si>
    <t>إنما يتمتعون في الدنيا بكفرهم وكذبهم متاعًا قصيرًا،
ثم إذا انقضى أجلهم فإلينا مصيرهم،
ثم نذيقهم عذاب جهنم بسبب كفرهم بالله وتكذيبهم رسل الله،
وجحدهم آياته.</t>
  </si>
  <si>
    <t>الآية:
مَتَٰعٞ فِي ٱلدُّنۡيَا ثُمَّ إِلَيۡنَا مَرۡجِعُهُمۡ ثُمَّ نُذِيقُهُمُ ٱلۡعَذَابَ ٱلشَّدِيدَ بِمَا كَانُواْ يَكۡفُرُونَ
ما الآية التالية لهذه الآية؟</t>
  </si>
  <si>
    <t>واقصص -أيها الرسول- على كفار «مكة» خبر نوح -عليه السلام- مع قومه حين قال لهم: إن كان عَظُمَ عليكم مقامي فيكم وتذكيري إياكم بحجج الله وبراهينه فعلى الله اعتمادي وبه ثقتي،
فأعدُّوا أمركم،
وادعوا شركاءكم،
ثم لا تجعلوا أمركم عليكم مستترًا بل ظاهرًا منكشفًا،
ثم اقضوا عليَّ بالعقوبة والسوء الذي في إمكانكم،
ولا تمهلوني ساعة من نهار.</t>
  </si>
  <si>
    <t>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الآية التالية لهذه الآية؟</t>
  </si>
  <si>
    <t>فإن أعرضتم عن دعوتي فإنني لم أسألكم أجرًا; لأن ثوابي عند ربي وأجري عليه سبحانه،
وحده لا شريك له،
وأمرت أن أكون من المنقادين لحكمه.</t>
  </si>
  <si>
    <t>الآية:
فَإِن تَوَلَّيۡتُمۡ فَمَا سَأَلۡتُكُم مِّنۡ أَجۡرٍۖ إِنۡ أَجۡرِيَ إِلَّا عَلَى ٱللَّهِۖ وَأُمِرۡتُ أَنۡ أَكُونَ مِنَ ٱلۡمُسۡلِمِينَ
ما الآية التالية لهذه الآية؟</t>
  </si>
  <si>
    <t>فكذب نوحًا قومُه فيما أخبرهم به عن الله،
فنجَّيناه هو ومن معه في السفينة،
وجعلناهم يَخْلُفون المكذبين في الأرض،
وأغرقنا الذين جحدوا حججنا،
فتأمل -أيها الرسول- كيف كان عاقبة القوم الذين أنذرهم رسولهم عذاب الله وبأسه؟</t>
  </si>
  <si>
    <t>الآية:
فَكَذَّبُوهُ فَنَجَّيۡنَٰهُ وَمَن مَّعَهُۥ فِي ٱلۡفُلۡكِ وَجَعَلۡنَٰهُمۡ خَلَٰٓئِفَ وَأَغۡرَقۡنَا ٱلَّذِينَ كَذَّبُواْ بِـَٔايَٰتِنَاۖ فَٱنظُرۡ كَيۡفَ كَانَ عَٰقِبَةُ ٱلۡمُنذَرِينَ
ما الآية التالية لهذه الآية؟</t>
  </si>
  <si>
    <t>ثم بعثنا من بعد نوح رسلا إلى أقوامهم (هودًا وصالحًا وإبراهيم ولوطًا وشعيبًا وغيرَهم) فجاء كل رسول قومه بالمعجزات الدالة على رسالته،
وعلى صحة ما دعاهم إليه،
فما كانوا ليصدِّقوا ويعملوا بما كذَّب به قوم نوح ومَن سبقهم من الأمم الخالية.
وكما ختم الله على قلوب هؤلاء الأقوام فلم يؤمنوا،
كذلك يختم على قلوب مَن شابههم ممن بعدهم من الذين تجاوزوا حدود الله،
وخالفوا ما دعاهم إليه رسلهم من طاعته عقوبة لهم على معاصيهم.</t>
  </si>
  <si>
    <t>الآية:
ثُمَّ بَعَثۡنَا مِنۢ بَعۡدِهِۦ رُسُلًا إِلَىٰ قَوۡمِهِمۡ فَجَآءُوهُم بِٱلۡبَيِّنَٰتِ فَمَا كَانُواْ لِيُؤۡمِنُواْ بِمَا كَذَّبُواْ بِهِۦ مِن قَبۡلُۚ كَذَٰلِكَ نَطۡبَعُ عَلَىٰ قُلُوبِ ٱلۡمُعۡتَدِينَ
ما الآية التالية لهذه الآية؟</t>
  </si>
  <si>
    <t>ثم بعثنا مِن بعد أولئك الرسل موسى وهارون عليهما السلام إلى فرعون وأشراف قومه بالمعجزات الدالة على صدقهما،
فاستكبروا عن قَبول الحق،
وكانوا قومًا مشركين مجرمين مكذبين.</t>
  </si>
  <si>
    <t>الآية:
ثُمَّ بَعَثۡنَا مِنۢ بَعۡدِهِم مُّوسَىٰ وَهَٰرُونَ إِلَىٰ فِرۡعَوۡنَ وَمَلَإِيْهِۦ بِـَٔايَٰتِنَا فَٱسۡتَكۡبَرُواْ وَكَانُواْ قَوۡمٗا مُّجۡرِمِينَ
ما الآية التالية لهذه الآية؟</t>
  </si>
  <si>
    <t>الآية:
فَلَمَّا جَآءَهُمُ ٱلۡحَقُّ مِنۡ عِندِنَا قَالُوٓاْ إِنَّ هَٰذَا لَسِحۡرٞ مُّبِينٞ
ما الآية التالية لهذه الآية؟</t>
  </si>
  <si>
    <t>قال لهم موسى متعجبًا مِن قولهم: أتقولون للحق لما جاءكم: إنه سحر مبين؟ انظروا وَصْفَ ما جاءكم وما اشتمل عليه تجدوه الحق.
ولا يفلح الساحرون،
ولا يفوزون في الدنيا ولا في الآخرة.</t>
  </si>
  <si>
    <t>الآية:
قَالَ مُوسَىٰٓ أَتَقُولُونَ لِلۡحَقِّ لَمَّا جَآءَكُمۡۖ أَسِحۡرٌ هَٰذَا وَلَا يُفۡلِحُ ٱلسَّٰحِرُونَ
ما الآية التالية لهذه الآية؟</t>
  </si>
  <si>
    <t>قال فرعون وملؤه لموسى: أجئتنا لتصرفنا عما وجدنا عليه آباءنا من عبادة غير الله،
وتكون لكما أنت وهارون العظمة والسلطان في أرض «مصر» ؟ وما نحن لكما بمقرِّين بأنكما رسولان أُرسلتما إلينا; لنعبد الله وحده لا شريك له.</t>
  </si>
  <si>
    <t>الآية:
قَالُوٓاْ أَجِئۡتَنَا لِتَلۡفِتَنَا عَمَّا وَجَدۡنَا عَلَيۡهِ ءَابَآءَنَا وَتَكُونَ لَكُمَا ٱلۡكِبۡرِيَآءُ فِي ٱلۡأَرۡضِ وَمَا نَحۡنُ لَكُمَا بِمُؤۡمِنِينَ
ما الآية التالية لهذه الآية؟</t>
  </si>
  <si>
    <t>الآية:
وَقَالَ فِرۡعَوۡنُ ٱئۡتُونِي بِكُلِّ سَٰحِرٍ عَلِيمٖ
ما الآية التالية لهذه الآية؟</t>
  </si>
  <si>
    <t>الآية:
فَلَمَّا جَآءَ ٱلسَّحَرَةُ قَالَ لَهُم مُّوسَىٰٓ أَلۡقُواْ مَآ أَنتُم مُّلۡقُونَ
ما الآية التالية لهذه الآية؟</t>
  </si>
  <si>
    <t>فلما ألقَوا حبالهم وعصيَّهم قال لهم موسى: إنَّ الذي جئتم به وألقيتموه هو السحر،
إن الله سيُذْهب ما جئتم به وسيُبطله،
إن الله لا يصلح عمل مَن سعى في أرض الله بما يكرهه،
وأفسد فيها بمعصيته.</t>
  </si>
  <si>
    <t>الآية:
فَلَمَّآ أَلۡقَوۡاْ قَالَ مُوسَىٰ مَا جِئۡتُم بِهِ ٱلسِّحۡرُۖ إِنَّ ٱللَّهَ سَيُبۡطِلُهُۥٓ إِنَّ ٱللَّهَ لَا يُصۡلِحُ عَمَلَ ٱلۡمُفۡسِدِينَ
ما الآية التالية لهذه الآية؟</t>
  </si>
  <si>
    <t>ويثبِّت الله الحق الذي جئتكم به من عنده فيُعليه على باطلكم بكلماته وأمره،
ولو كره المجرمون أصحاب المعاصي مِن آل فرعون.</t>
  </si>
  <si>
    <t>الآية:
وَيُحِقُّ ٱللَّهُ ٱلۡحَقَّ بِكَلِمَٰتِهِۦ وَلَوۡ كَرِهَ ٱلۡمُجۡرِمُونَ
ما الآية التالية لهذه الآية؟</t>
  </si>
  <si>
    <t>فما آمن لموسى عليه السلام مع ما أتاهم به من الحجج والأدلة إلا ذرية من قومه من بني إسرائيل،
وهم خائفون من فرعون وملئه أن يفتنوهم بالعذاب،
فيصدُّوهم عن دينهم،
وإن فرعون لَجبار مستكبر في الأرض،
وإنه لمن المتجاوزين الحد في الكفر والفساد.</t>
  </si>
  <si>
    <t>الآية:
فَمَآ ءَامَنَ لِمُوسَىٰٓ إِلَّا ذُرِّيَّةٞ مِّن قَوۡمِهِۦ عَلَىٰ خَوۡفٖ مِّن فِرۡعَوۡنَ وَمَلَإِيْهِمۡ أَن يَفۡتِنَهُمۡۚ وَإِنَّ فِرۡعَوۡنَ لَعَالٖ فِي ٱلۡأَرۡضِ وَإِنَّهُۥ لَمِنَ ٱلۡمُسۡرِفِينَ
ما الآية التالية لهذه الآية؟</t>
  </si>
  <si>
    <t>وقال موسى: يا قومي إن صدقتم بالله -جلَّ وعلا- وامتثلتم شرعه فثقوا به،
وسلِّموا لأمره،
وعلى الله توكلوا إن كنتم مذعنين له بالطاعة.</t>
  </si>
  <si>
    <t>الآية:
وَقَالَ مُوسَىٰ يَٰقَوۡمِ إِن كُنتُمۡ ءَامَنتُم بِٱللَّهِ فَعَلَيۡهِ تَوَكَّلُوٓاْ إِن كُنتُم مُّسۡلِمِينَ
ما الآية التالية لهذه الآية؟</t>
  </si>
  <si>
    <t>فقال قوم موسى له: على الله وحده لا شريك له اعتمدنا،
وإليه فوَّضنا أمرنا،
ربنا لا تنصرهم علينا فيكون ذلك فتنة لنا عن الدين،
أو يُفتن الكفارُ بنصرهم،
فيقولوا: لو كانوا على حق لما غُلبوا.</t>
  </si>
  <si>
    <t>الآية:
فَقَالُواْ عَلَى ٱللَّهِ تَوَكَّلۡنَا رَبَّنَا لَا تَجۡعَلۡنَا فِتۡنَةٗ لِّلۡقَوۡمِ ٱلظَّٰلِمِينَ
ما الآية التالية لهذه الآية؟</t>
  </si>
  <si>
    <t>الآية:
وَنَجِّنَا بِرَحۡمَتِكَ مِنَ ٱلۡقَوۡمِ ٱلۡكَٰفِرِينَ
ما الآية التالية لهذه الآية؟</t>
  </si>
  <si>
    <t>وأوحينا إلى موسى وأخيه هارون أن اتخذا لقومكما بيوتًا في «مصر» تكون مساكن وملاجئ تعتصمون بها،
واجعلوا بيوتكم أماكن تصلُّون فيها عند الخوف،
وأدُّوا الصلاة المفروضة في أوقاتها.
وبشِّر المؤمنين المطيعين لله بالنصر المؤزر،
والثواب الجزيل منه سبحانه وتعالى.</t>
  </si>
  <si>
    <t>الآية:
وَأَوۡحَيۡنَآ إِلَىٰ مُوسَىٰ وَأَخِيهِ أَن تَبَوَّءَا لِقَوۡمِكُمَا بِمِصۡرَ بُيُوتٗا وَٱجۡعَلُواْ بُيُوتَكُمۡ قِبۡلَةٗ وَأَقِيمُواْ ٱلصَّلَوٰةَۗ وَبَشِّرِ ٱلۡمُؤۡمِنِينَ
ما الآية التالية لهذه الآية؟</t>
  </si>
  <si>
    <t>وقال موسى: ربنا إنك أعطيت فرعون وأشراف قومه زينة من متاع الدنيا; فلم يشكروا لك،
وإنما استعانوا بها على الإضلال عن سبيلك،
ربنا اطمس على أموالهم،
فلا ينتفعوا بها،
واختم على قلوبهم حتى لا تنشرح للإيمان،
فلا يؤمنوا حتى يروا العذاب الشديد الموجع.</t>
  </si>
  <si>
    <t>الآية:
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
ما الآية التالية لهذه الآية؟</t>
  </si>
  <si>
    <t>قال الله تعالى لهما: قد أجيبت دعوتكما في فرعون وملئه وأموالهم -وكان موسى يدعو،
وهارون يؤمِّن على دعائه،
فمن هنا نسبت الدعوة إلى الاثنين- فاستقيما على دينكما،
واستمرَّا على دعوتكما فرعون وقومه إلى توحيد الله وطاعته،
ولا تسلكا طريق مَن لا يعلم حقيقة وعدي ووعيدي.</t>
  </si>
  <si>
    <t>الآية:
قَالَ قَدۡ أُجِيبَت دَّعۡوَتُكُمَا فَٱسۡتَقِيمَا وَلَا تَتَّبِعَآنِّ سَبِيلَ ٱلَّذِينَ لَا يَعۡلَمُونَ
ما الآية التالية لهذه الآية؟</t>
  </si>
  <si>
    <t>وقطَعْنا ببني إسرائيل البحر حتى جاوزوه،
فأتبعهم فرعون وجنوده ظلمًا وعدوانًا،
فسلكوا البحر وراءهم،
حتى إذا أحاط بفرعون الغرق قال: آمنتُ أنه لا إله إلا الذي آمنتْ به بنو إسرائيل،
وأنا من الموحدين المستسلمين بالانقياد والطاعة.</t>
  </si>
  <si>
    <t>الآية:
۞ وَجَٰوَزۡنَا بِبَنِيٓ إِسۡرَٰٓءِيلَ ٱلۡبَحۡرَ فَأَتۡبَعَهُمۡ فِرۡعَوۡنُ وَجُنُودُهُۥ بَغۡيٗا وَعَدۡوًاۖ حَتَّىٰٓ إِذَآ أَدۡرَكَهُ ٱلۡغَرَقُ قَالَ ءَامَنتُ أَنَّهُۥ لَآ إِلَٰهَ إِلَّا ٱلَّذِيٓ ءَامَنَتۡ بِهِۦ بَنُوٓاْ إِسۡرَٰٓءِيلَ وَأَنَا۠ مِنَ ٱلۡمُسۡلِمِينَ
ما الآية التالية لهذه الآية؟</t>
  </si>
  <si>
    <t>آلآن يا فرعون،
وقد نزل بك الموت تقرُّ لله بالعبودية،
وقد عصيته قبل نزول عذابه بك،
وكنت من المفسدين الصادين عن سبيله!! فلا تنفعك التوبة ساعة الاحتضار ومشاهدة الموت والعذاب.</t>
  </si>
  <si>
    <t>الآية:
ءَآلۡـَٰٔنَ وَقَدۡ عَصَيۡتَ قَبۡلُ وَكُنتَ مِنَ ٱلۡمُفۡسِدِينَ
ما الآية التالية لهذه الآية؟</t>
  </si>
  <si>
    <t>فاليوم نجعلك على مرتفع من الأرض ببدنك،
ينظر إليك من كذَّب بهلاكك; لتكون لمن بعدك من الناس عبرة يعتبرون بك.
وإن كثيرًا من الناس عن حججنا وأدلتنا لَغافلون،
لا يتفكرون فيها ولا يعتبرون.</t>
  </si>
  <si>
    <t>الآية:
فَٱلۡيَوۡمَ نُنَجِّيكَ بِبَدَنِكَ لِتَكُونَ لِمَنۡ خَلۡفَكَ ءَايَةٗۚ وَإِنَّ كَثِيرٗا مِّنَ ٱلنَّاسِ عَنۡ ءَايَٰتِنَا لَغَٰفِلُونَ
ما الآية التالية لهذه الآية؟</t>
  </si>
  <si>
    <t>ولقد أنزلنا بني إسرائيل منزلا صالحًا مختارًا في بلاد «الشام» و «مصر» ،
ورزقناهم الرزق الحلال الطيب من خيرات الأرض المباركة،
فما اختلفوا في أمر دينهم إلا مِن بعد ما جاءهم العلم الموجب لاجتماعهم وائتلافهم،
ومن ذلك ما اشتملت عليه التوراة من الإخبار بنبوة محمد صلى الله عليه وسلم.
إن ربك -أيها الرسول- يقضي بينهم يوم القيامة،
ويَفْصِل فيما كانوا يختلفون فيه من أمرك،
فيدخل المكذبين النار والمؤمنين الجنة.</t>
  </si>
  <si>
    <t>الآية:
وَلَقَدۡ بَوَّأۡنَا بَنِيٓ إِسۡرَٰٓءِيلَ مُبَوَّأَ صِدۡقٖ وَرَزَقۡنَٰهُم مِّنَ ٱلطَّيِّبَٰتِ فَمَا ٱخۡتَلَفُواْ حَتَّىٰ جَآءَهُمُ ٱلۡعِلۡمُۚ إِنَّ رَبَّكَ يَقۡضِي بَيۡنَهُمۡ يَوۡمَ ٱلۡقِيَٰمَةِ فِيمَا كَانُواْ فِيهِ يَخۡتَلِفُونَ
ما الآية التالية لهذه الآية؟</t>
  </si>
  <si>
    <t>فإن كنت -أيها الرسول- في ريب من حقيقة ما أخبرناك به فاسأل الذين يقرؤون الكتاب من قبلك من أهل التوراة والإنجيل،
فإن ذلك ثابت في كتبهم،
لقد جاءك الحق اليقين من ربك بأنك رسول الله،
وأن هؤلاء اليهود والنصارى يعلمون صحة ذلك،
ويجدون صفتك في كتبهم،
ولكنهم ينكرون ذلك مع علمهم به،
فلا تكوننَّ من الشاكِّين في صحة ذلك وحقيقته.
والمقصود من الآية إقامة الحجة على المشركين بشهادة أهل الكتاب من اليهود والنصارى قطعًا لمعذرتهم.</t>
  </si>
  <si>
    <t>الآية:
فَإِن كُنتَ فِي شَكّٖ مِّمَّآ أَنزَلۡنَآ إِلَيۡكَ فَسۡـَٔلِ ٱلَّذِينَ يَقۡرَءُونَ ٱلۡكِتَٰبَ مِن قَبۡلِكَۚ لَقَدۡ جَآءَكَ ٱلۡحَقُّ مِن رَّبِّكَ فَلَا تَكُونَنَّ مِنَ ٱلۡمُمۡتَرِينَ
ما الآية التالية لهذه الآية؟</t>
  </si>
  <si>
    <t>الآية:
وَلَا تَكُونَنَّ مِنَ ٱلَّذِينَ كَذَّبُواْ بِـَٔايَٰتِ ٱللَّهِ فَتَكُونَ مِنَ ٱلۡخَٰسِرِينَ
ما الآية التالية لهذه الآية؟</t>
  </si>
  <si>
    <t>إن الذين حقَّت عليهم كلمة ربك -أيها الرسول- بطردهم من رحمته وعذابه لهم،
لا يؤمنون بحجج الله،
ولا يقرُّون بوحدانيته،
ولا يعملون بشرعه.</t>
  </si>
  <si>
    <t>الآية:
إِنَّ ٱلَّذِينَ حَقَّتۡ عَلَيۡهِمۡ كَلِمَتُ رَبِّكَ لَا يُؤۡمِنُونَ
ما الآية التالية لهذه الآية؟</t>
  </si>
  <si>
    <t>ولو جاءتهم كل موعظة وعبرة حتى يعاينوا العذاب الموجع،
فحينئذ يؤمنون،
ولا ينفعهم إيمانهم.</t>
  </si>
  <si>
    <t>الآية:
وَلَوۡ جَآءَتۡهُمۡ كُلُّ ءَايَةٍ حَتَّىٰ يَرَوُاْ ٱلۡعَذَابَ ٱلۡأَلِيمَ
ما الآية التالية لهذه الآية؟</t>
  </si>
  <si>
    <t>لم ينفع الإيمان أهل قرية آمنوا عند معاينة العذاب إلا أهل قرية يونس بن مَتَّى،
فإنهم لمَّا أيقنوا أن العذاب نازل بهم تابوا إلى الله تعالى توبة نصوحا،
فلمَّا تبيَّن منهم الصدق في توبتهم كشف الله عنهم عذاب الخزي بعد أن اقترب منهم،
وتركهم في الدنيا يستمتعون إلى وقت إنهاء آجالهم.</t>
  </si>
  <si>
    <t>الآية:
فَلَوۡلَا كَانَتۡ قَرۡيَةٌ ءَامَنَتۡ فَنَفَعَهَآ إِيمَٰنُهَآ إِلَّا قَوۡمَ يُونُسَ لَمَّآ ءَامَنُواْ كَشَفۡنَا عَنۡهُمۡ عَذَابَ ٱلۡخِزۡيِ فِي ٱلۡحَيَوٰةِ ٱلدُّنۡيَا وَمَتَّعۡنَٰهُمۡ إِلَىٰ حِينٖ
ما الآية التالية لهذه الآية؟</t>
  </si>
  <si>
    <t>ولو شاء ربك -أيها الرسول- الإيمان لأهل الأرض كلهم لآمنوا جميعًا بما جئتهم به،
ولكن له حكمة في ذلك; فإنه يهدي من يشاء ويضل من يشاء وَفْق حكمته،
وليس في استطاعتك أن تُكْره الناس على الإيمان.</t>
  </si>
  <si>
    <t>الآية:
وَلَوۡ شَآءَ رَبُّكَ لَأٓمَنَ مَن فِي ٱلۡأَرۡضِ كُلُّهُمۡ جَمِيعًاۚ أَفَأَنتَ تُكۡرِهُ ٱلنَّاسَ حَتَّىٰ يَكُونُواْ مُؤۡمِنِينَ
ما الآية التالية لهذه الآية؟</t>
  </si>
  <si>
    <t>وما كان لنفس أن تؤمن بالله إلا بإذنه وتوفيقه،
فلا تُجهد نفسك في ذلك،
فإن أمرهم إلى الله.
ويجعل الله العذاب والخزي على الذين لا يعقلون أمره ونهيه.</t>
  </si>
  <si>
    <t>الآية:
وَمَا كَانَ لِنَفۡسٍ أَن تُؤۡمِنَ إِلَّا بِإِذۡنِ ٱللَّهِۚ وَيَجۡعَلُ ٱلرِّجۡسَ عَلَى ٱلَّذِينَ لَا يَعۡقِلُونَ
ما الآية التالية لهذه الآية؟</t>
  </si>
  <si>
    <t>قل -أيها الرسول- لقومك: تفكروا واعتبروا بما في السموات والأرض من آيات الله البينات،
ولكن الآيات والعبر والرسل المنذرة عباد الله عقابه،
لا تنفع قومًا لا يؤمنون بشيء من ذلك؛ لإعراضهم وعنادهم.</t>
  </si>
  <si>
    <t>الآية:
قُلِ ٱنظُرُواْ مَاذَا فِي ٱلسَّمَٰوَٰتِ وَٱلۡأَرۡضِۚ وَمَا تُغۡنِي ٱلۡأٓيَٰتُ وَٱلنُّذُرُ عَن قَوۡمٖ لَّا يُؤۡمِنُونَ
ما الآية التالية لهذه الآية؟</t>
  </si>
  <si>
    <t>الآية:
فَهَلۡ يَنتَظِرُونَ إِلَّا مِثۡلَ أَيَّامِ ٱلَّذِينَ خَلَوۡاْ مِن قَبۡلِهِمۡۚ قُلۡ فَٱنتَظِرُوٓاْ إِنِّي مَعَكُم مِّنَ ٱلۡمُنتَظِرِينَ
ما الآية التالية لهذه الآية؟</t>
  </si>
  <si>
    <t>ثم ننجِّي رسلنا والذين آمنوا معهم،
وكما نجينا أولئك ننجِّيك -أيها الرسول- ومن آمن بك تفضلا منَّا ورحمة.</t>
  </si>
  <si>
    <t>الآية:
ثُمَّ نُنَجِّي رُسُلَنَا وَٱلَّذِينَ ءَامَنُواْۚ كَذَٰلِكَ حَقًّا عَلَيۡنَا نُنجِ ٱلۡمُؤۡمِنِينَ
ما الآية التالية لهذه الآية؟</t>
  </si>
  <si>
    <t>قل -أيها الرسول- لهؤلاء الناس: إن كنتم في شك من صحة ديني الذي دعوتكم إليه،
وهو الإسلام ومن ثباتي واستقامتي عليه،
وترجون تحويلي عنه،
فإني لا أعبد في حال من الأحوال أحدًا من الذين تعبدونهم مما اتخذتم من الأصنام والأوثان،
ولكن أعبد الله وحده الذي يميتكم ويقبض أرواحكم،
وأُمِرْت أن أكون من المصدِّقين به العاملين بشرعه.</t>
  </si>
  <si>
    <t>الآية:
قُلۡ يَٰٓأَيُّهَا ٱلنَّاسُ إِن كُنتُمۡ فِي شَكّٖ مِّن دِينِي فَلَآ أَعۡبُدُ ٱلَّذِينَ تَعۡبُدُونَ مِن دُونِ ٱللَّهِ وَلَٰكِنۡ أَعۡبُدُ ٱللَّهَ ٱلَّذِي يَتَوَفَّىٰكُمۡۖ وَأُمِرۡتُ أَنۡ أَكُونَ مِنَ ٱلۡمُؤۡمِنِينَ
ما الآية التالية لهذه الآية؟</t>
  </si>
  <si>
    <t>وأن أقم -أيها الرسول- نفسك على دين الإسلام مستقيمًا عليه غير مائل عنه إلى يهودية ولا نصرانية ولا عبادة غيره،
ولا تكونن ممن يشرك في عبادة ربه الآلهة والأنداد،
فتكون من الهالكين.
وهذا وإن كان خطابًا للرسول صلى الله عليه وسلَّم فإنه موجَّه لعموم الأمة.</t>
  </si>
  <si>
    <t>الآية:
وَأَنۡ أَقِمۡ وَجۡهَكَ لِلدِّينِ حَنِيفٗا وَلَا تَكُونَنَّ مِنَ ٱلۡمُشۡرِكِينَ
ما الآية التالية لهذه الآية؟</t>
  </si>
  <si>
    <t>ولا تَدْعُ -أيها الرسول- من دون الله شيئًا من الأوثان والأصنام; لأنها لا تنفع ولا تضرُّ،
فإن فعَلْت ذلك ودعوتها من دون الله فإنك إذًا من المشركين بالله،
الظالمين لأنفسهم بالشرك والمعصية.
وهذا وإن كان خطابًا للرسول صلى الله عليه وسلَّم فإنه موجَّه لعموم الأمة.</t>
  </si>
  <si>
    <t>الآية:
وَلَا تَدۡعُ مِن دُونِ ٱللَّهِ مَا لَا يَنفَعُكَ وَلَا يَضُرُّكَۖ فَإِن فَعَلۡتَ فَإِنَّكَ إِذٗا مِّنَ ٱلظَّٰلِمِينَ
ما الآية التالية لهذه الآية؟</t>
  </si>
  <si>
    <t>وإن يصبك الله -أيها الرسول- بشدة أو بلاء فلا كاشف لذلك إلا هو جلَّ وعلا وإن يُرِدْك برخاء أو نعمة لا يمنعه عنك أحد،
يصيب الله عز وجل بالسراء والضراء من يشاء من عباده،
وهو الغفور لذنوب مَن تاب،
الرحيم بمن آمن به وأطاعه.</t>
  </si>
  <si>
    <t>الآية:
وَإِن يَمۡسَسۡكَ ٱللَّهُ بِضُرّٖ فَلَا كَاشِفَ لَهُۥٓ إِلَّا هُوَۖ وَإِن يُرِدۡكَ بِخَيۡرٖ فَلَا رَآدَّ لِفَضۡلِهِۦۚ يُصِيبُ بِهِۦ مَن يَشَآءُ مِنۡ عِبَادِهِۦۚ وَهُوَ ٱلۡغَفُورُ ٱلرَّحِيمُ
ما الآية التالية لهذه الآية؟</t>
  </si>
  <si>
    <t>قل -أيها الرسول- لهؤلاء الناس: قد جاءكم رسول الله بالقرآن الذي فيه بيان هدايتكم،
فمن اهتدى بهدي الله فإنما ثمرة عمله راجعة إليه،
ومن انحرف عن الحق وأصرَّ على الضلال فإنما ضلاله وضرره على نفسه،
وما أنا موكَّل بكم حتى تكونوا مؤمنين،
إنما أنا رسول مبلِّغ أبلِّغكم ما أُرْسِلْت به.</t>
  </si>
  <si>
    <t>الآية:
قُلۡ يَٰٓأَيُّهَا ٱلنَّاسُ قَدۡ جَآءَكُمُ ٱلۡحَقُّ مِن رَّبِّكُمۡۖ فَمَنِ ٱهۡتَدَىٰ فَإِنَّمَا يَهۡتَدِي لِنَفۡسِهِۦۖ وَمَن ضَلَّ فَإِنَّمَا يَضِلُّ عَلَيۡهَاۖ وَمَآ أَنَا۠ عَلَيۡكُم بِوَكِيلٖ
ما الآية التالية لهذه الآية؟</t>
  </si>
  <si>
    <t>واتبع -أيها الرسول- وحي الله الذي يوحيه إليك فاعمل به،
واصبر على طاعة الله تعالى،
وعن معصيته،
وعلى أذى من آذاك في تبليغ رسالته،
حتى يقضي الله فيهم وفيك أمره،
وهو -عزَّ وجل- خير الحاكمين; فإن حكمه مشتمل على العدل التام.</t>
  </si>
  <si>
    <t>الآية:
الٓرۚ كِتَٰبٌ أُحۡكِمَتۡ ءَايَٰتُهُۥ ثُمَّ فُصِّلَتۡ مِن لَّدُنۡ حَكِيمٍ خَبِيرٍ
ما الآية التالية لهذه الآية؟</t>
  </si>
  <si>
    <t>وإنزال القرآن وبيان أحكامه وتفصيلها وإحكامها; لأجل أن لا تعبدوا إلا الله وحده لا شريك له.
إنني لكم -أيها الناس- من عند الله نذير ينذركم عقابه،
وبشير يبشِّركم بثوابه.</t>
  </si>
  <si>
    <t>الآية:
أَلَّا تَعۡبُدُوٓاْ إِلَّا ٱللَّهَۚ إِنَّنِي لَكُم مِّنۡهُ نَذِيرٞ وَبَشِيرٞ
ما الآية التالية لهذه الآية؟</t>
  </si>
  <si>
    <t>واسألوه أن يغفر لكم ذنوبكم،
ثم ارجعوا إليه نادمين يمتعْكم في دنياكم متاعًا حسنًا بالحياة الطيبة فيها،
إلى أن يحين أجلكم،
ويُعطِ كل ذي فضل من علم وعمل جزاء فضله كاملا لا نقص فيه،
وإن تعرضوا عمَّا أدعوكم إليه فإني أخشى عليكم عذاب يوم شديد،
وهو يوم القيامة.
وهذا تهديد شديد لمن تولَّى عن أوامر الله تعالى وكذَّب رسله.</t>
  </si>
  <si>
    <t>الآية:
وَأَنِ ٱسۡتَغۡفِرُواْ رَبَّكُمۡ ثُمَّ تُوبُوٓاْ إِلَيۡهِ يُمَتِّعۡكُم مَّتَٰعًا حَسَنًا إِلَىٰٓ أَجَلٖ مُّسَمّٗى وَيُؤۡتِ كُلَّ ذِي فَضۡلٖ فَضۡلَهُۥۖ وَإِن تَوَلَّوۡاْ فَإِنِّيٓ أَخَافُ عَلَيۡكُمۡ عَذَابَ يَوۡمٖ كَبِيرٍ
ما الآية التالية لهذه الآية؟</t>
  </si>
  <si>
    <t>إلى الله رجوعكم بعد موتكم جميعًا فاحذروا عقابه،
وهو سبحانه قادر على بعثكم وحشركم وجزائكم.</t>
  </si>
  <si>
    <t>الآية:
إِلَى ٱللَّهِ مَرۡجِعُكُمۡۖ وَهُوَ عَلَىٰ كُلِّ شَيۡءٖ قَدِيرٌ
ما الآية التالية لهذه الآية؟</t>
  </si>
  <si>
    <t>إن هؤلاء المشركين يضمرون في صدورهم الكفر; ظنًا منهم أنه يخفى على الله ما تضمره نفوسهم،
ألا يعلمون حين يغطُّون أجسادهم بثيابهم أن الله لا يخفى عليه سِرُّهم وعلانيتهم؟ إنه عليم بكل ما تُكِنُّه صدورهم من النيات والضمائر والسرائر.</t>
  </si>
  <si>
    <t>الآية:
أَلَآ إِنَّهُمۡ يَثۡنُونَ صُدُورَهُمۡ لِيَسۡتَخۡفُواْ مِنۡهُۚ أَلَا حِينَ يَسۡتَغۡشُونَ ثِيَابَهُمۡ يَعۡلَمُ مَا يُسِرُّونَ وَمَا يُعۡلِنُونَۚ إِنَّهُۥ عَلِيمُۢ بِذَاتِ ٱلصُّدُورِ
ما الآية التالية لهذه الآية؟</t>
  </si>
  <si>
    <t>لقد تكفَّل الله برزق جميع ما دبَّ على وجه الأرض،
تفضلا منه،
ويعلم مكان استقراره في حياته وبعد موته،
ويعلم الموضع الذي يموت فيه،
كل ذلك مكتوب في كتاب عند الله مبين عن جميع ذلك.</t>
  </si>
  <si>
    <t>الآية:
۞ وَمَا مِن دَآبَّةٖ فِي ٱلۡأَرۡضِ إِلَّا عَلَى ٱللَّهِ رِزۡقُهَا وَيَعۡلَمُ مُسۡتَقَرَّهَا وَمُسۡتَوۡدَعَهَاۚ كُلّٞ فِي كِتَٰبٖ مُّبِينٖ
ما الآية التالية لهذه الآية؟</t>
  </si>
  <si>
    <t>وهو الذي خلق السماوات والأرض وما فيهن في ستة أيام،
وكان عرشه على الماء قبل ذلك; ليختبركم أيكم أحسن له طاعةً وعملا وهو ما كان خالصًا لله موافقًا لما كان عليه رسول الله صلى الله عليه وسلم.
ولئن قلت -أيها الرسول- لهؤلاء المشركين من قومك: إنكم مبعوثون أحياءً بعد موتكم،
لسارعوا إلى التكذيب وقالوا: ما هذا القرآن الذي تتلوه علينا إلا سحر بيِّن.</t>
  </si>
  <si>
    <t>الآية:
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
ما الآية التالية لهذه الآية؟</t>
  </si>
  <si>
    <t>ولئن أخَّرنا عن هؤلاء المشركين العذاب إلى أجل معلوم فاستبطؤوه،
ليقولُنَّ استهزاء وتكذيبًا: أي شيء يمنع هذا العذاب من الوقوع إن كان حقًا؟ ألا يوم يأتيهم ذلك العذاب لا يستطيع أن يصرفه عنهم صارف،
ولا يدفعه دافع،
وأحاط بهم من كل جانب عذاب ما كانوا يستهزئون به قبل وقوعه بهم.</t>
  </si>
  <si>
    <t>الآية:
وَلَئِنۡ أَخَّرۡنَا عَنۡهُمُ ٱلۡعَذَابَ إِلَىٰٓ أُمَّةٖ مَّعۡدُودَةٖ لَّيَقُولُنَّ مَا يَحۡبِسُهُۥٓۗ أَلَا يَوۡمَ يَأۡتِيهِمۡ لَيۡسَ مَصۡرُوفًا عَنۡهُمۡ وَحَاقَ بِهِم مَّا كَانُواْ بِهِۦ يَسۡتَهۡزِءُونَ
ما الآية التالية لهذه الآية؟</t>
  </si>
  <si>
    <t>ولئن أعطينا الإنسان مِنَّا نعمة من صحة وأمن وغيرهما،
ثم سلبناها منه،
إنه لَشديد اليأس من رحمة الله،
جَحود بالنعم التي أنعم الله بها عليه.</t>
  </si>
  <si>
    <t>الآية:
وَلَئِنۡ أَذَقۡنَا ٱلۡإِنسَٰنَ مِنَّا رَحۡمَةٗ ثُمَّ نَزَعۡنَٰهَا مِنۡهُ إِنَّهُۥ لَيَـُٔوسٞ كَفُورٞ
ما الآية التالية لهذه الآية؟</t>
  </si>
  <si>
    <t>ولئن بسطنا للإنسان في دنياه ووسَّعنا عليه في رزقه بعد ضيق من العيش،
ليقولَنَّ عند ذلك: ذهب الضيق عني وزالت الشدائد،
إنه لبَطِر بالنعم،
مبالغ في الفخر والتعالي على الناس.</t>
  </si>
  <si>
    <t>الآية:
وَلَئِنۡ أَذَقۡنَٰهُ نَعۡمَآءَ بَعۡدَ ضَرَّآءَ مَسَّتۡهُ لَيَقُولَنَّ ذَهَبَ ٱلسَّيِّـَٔاتُ عَنِّيٓۚ إِنَّهُۥ لَفَرِحٞ فَخُورٌ
ما الآية التالية لهذه الآية؟</t>
  </si>
  <si>
    <t>لكن الذين صبروا على ما أصابهم من الضراء إيمانًا بالله واحتسابًا للأجر عنده،
وعملوا الصالحات شكرا لله على نعمه،
هؤلاء لهم مغفرة لذنوبهم وأجر كبير في الآخرة.</t>
  </si>
  <si>
    <t>الآية:
إِلَّا ٱلَّذِينَ صَبَرُواْ وَعَمِلُواْ ٱلصَّٰلِحَٰتِ أُوْلَٰٓئِكَ لَهُم مَّغۡفِرَةٞ وَأَجۡرٞ كَبِيرٞ
ما الآية التالية لهذه الآية؟</t>
  </si>
  <si>
    <t>فلعلك -أيها الرسول لعظم ما تراه منهم من الكفر والتكذيب- تارك بعض ما يوحى إليك مما أنزله الله عليك وأمرك بتبليغه،
وضائق به صدرك; خشية أن يطلبوا منك بعض المطالب على وجه التعنت،
كأن يقولوا: لولا أُنزل عليه مال كثير،
أو جاء معه ملك يصدقه في رسالته،
فبلغهم ما أوحيته إليك; فإنه ليس عليك إلا الإنذار بما أُوحي إليك.
والله على كل شيء حفيظ يدَبِّر جميع شؤون خلقه.</t>
  </si>
  <si>
    <t>الآية:
فَلَعَلَّكَ تَارِكُۢ بَعۡضَ مَا يُوحَىٰٓ إِلَيۡكَ وَضَآئِقُۢ بِهِۦ صَدۡرُكَ أَن يَقُولُواْ لَوۡلَآ أُنزِلَ عَلَيۡهِ كَنزٌ أَوۡ جَآءَ مَعَهُۥ مَلَكٌۚ إِنَّمَآ أَنتَ نَذِيرٞۚ وَٱللَّهُ عَلَىٰ كُلِّ شَيۡءٖ وَكِيلٌ
ما الآية التالية لهذه الآية؟</t>
  </si>
  <si>
    <t>بل أيقول هؤلاء المشركون من أهل «مكة» : إن محمدًا قد افترى هذا القرآن؟ قل لهم: إن كان الأمر كما تزعمون فأتوا بعشر سور مثله مفتريات،
وادعوا من استطعتم من جميع خلق الله ليساعدوكم على الإتيان بهذه السور العشر،
إن كنتم صادقين في دعواكم.</t>
  </si>
  <si>
    <t>الآية:
أَمۡ يَقُولُونَ ٱفۡتَرَىٰهُۖ قُلۡ فَأۡتُواْ بِعَشۡرِ سُوَرٖ مِّثۡلِهِۦ مُفۡتَرَيَٰتٖ وَٱدۡعُواْ مَنِ ٱسۡتَطَعۡتُم مِّن دُونِ ٱللَّهِ إِن كُنتُمۡ صَٰدِقِينَ
ما الآية التالية لهذه الآية؟</t>
  </si>
  <si>
    <t>فإن لم يستجب هؤلاء المشركون لكم -أيها الرسول ومَن آمن معك- لما تدعونهم إليه; لِعَجْز الجميع عن ذلك،
فاعلموا أن هذا القرآن إنما أنزله الله على رسوله بعلمه وليس من قول البشر،
واعلموا أن لا إله يُعبد بحق إلا الله،
فهل أنتم -بعد قيام هذه الحجة عليكم- مسلمون منقادون لله ورسوله؟</t>
  </si>
  <si>
    <t>الآية:
فَإِلَّمۡ يَسۡتَجِيبُواْ لَكُمۡ فَٱعۡلَمُوٓاْ أَنَّمَآ أُنزِلَ بِعِلۡمِ ٱللَّهِ وَأَن لَّآ إِلَٰهَ إِلَّا هُوَۖ فَهَلۡ أَنتُم مُّسۡلِمُونَ
ما الآية التالية لهذه الآية؟</t>
  </si>
  <si>
    <t>الآية:
مَن كَانَ يُرِيدُ ٱلۡحَيَوٰةَ ٱلدُّنۡيَا وَزِينَتَهَا نُوَفِّ إِلَيۡهِمۡ أَعۡمَٰلَهُمۡ فِيهَا وَهُمۡ فِيهَا لَا يُبۡخَسُونَ
ما الآية التالية لهذه الآية؟</t>
  </si>
  <si>
    <t>أولئك ليس لهم في الآخرة إلا نار جهنم يقاسون حرَّها،
وذهب عنهم نَفْع ما عملوه،
وكان عملهم باطلا لأنه لم يكن لوجه الله.</t>
  </si>
  <si>
    <t>الآية:
أُوْلَٰٓئِكَ ٱلَّذِينَ لَيۡسَ لَهُمۡ فِي ٱلۡأٓخِرَةِ إِلَّا ٱلنَّارُۖ وَحَبِطَ مَا صَنَعُواْ فِيهَا وَبَٰطِلٞ مَّا كَانُواْ يَعۡمَلُونَ
ما الآية التالية لهذه الآية؟</t>
  </si>
  <si>
    <t>أفمَن كان على حجة وبصيرة من ربه فيما يؤمن به،
ويدعو إليه بالوحي الذي أنزل الله فيه هذه البينة،
ويتلوها برهان آخر شاهد منه،
وهو جبريل أو محمد عليهما السلام،
ويؤيد ذلك برهان ثالث من قبل القرآن،
وهو التوراة -الكتاب الذي أنزل على موسى إمامًا ورحمة لمن آمن به-،
كمن كان همه الحياة الفانية بزينتها؟ أولئك يصدِّقون بهذا القرآن ويعملون بأحكامه،
ومن يكفر بهذا القرآن من الذين تحزَّبوا على رسول الله صلى الله عليه وسلم فجزاؤه النار،
يَرِدُها لا محالة،
فلا تك -أيها الرسول- في شك من أمر القرآن وكونه من عند الله تعالى بعد ما شهدت بذلك الأدلة والحجج،
واعلم أن هذا الدين هو الحق من ربك،
ولكن أكثر الناس لا يصدِّقون ولا يعملون بما أُمروا به.
وهذا توجيه عام لأمة محمد صلى الله عليه وسلم.</t>
  </si>
  <si>
    <t>الآية:
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
ما الآية التالية لهذه الآية؟</t>
  </si>
  <si>
    <t>ولا أحد أظلم ممن اختلق على الله كذبًا،
أولئك سيعرضون على ربهم يوم القيامة; ليحاسبهم على أعمالهم،
ويقول الأشهاد من الملائكة والنبيين وغيرهم: هؤلاء الذين كذبوا على ربهم في الدنيا قد سخط الله عليهم،
ولعنهم لعنة لا تنقطع; لأن ظلمهم صار وصفًا ملازمًا لهم.</t>
  </si>
  <si>
    <t>الآية:
وَمَنۡ أَظۡلَمُ مِمَّنِ ٱفۡتَرَىٰ عَلَى ٱللَّهِ كَذِبًاۚ أُوْلَٰٓئِكَ يُعۡرَضُونَ عَلَىٰ رَبِّهِمۡ وَيَقُولُ ٱلۡأَشۡهَٰدُ هَٰٓؤُلَآءِ ٱلَّذِينَ كَذَبُواْ عَلَىٰ رَبِّهِمۡۚ أَلَا لَعۡنَةُ ٱللَّهِ عَلَى ٱلظَّٰلِمِينَ
ما الآية التالية لهذه الآية؟</t>
  </si>
  <si>
    <t>هؤلاء الظالمون الذين يمنعون الناس عن سبيل الله الموصلة إلى عبادته،
ويريدون أن تكون هذه السبيل عوجاء بموافقتها لأهوائهم،
وهم كافرون بالآخرة لا يؤمنون ببعث ولا جزاء.</t>
  </si>
  <si>
    <t>الآية:
ٱلَّذِينَ يَصُدُّونَ عَن سَبِيلِ ٱللَّهِ وَيَبۡغُونَهَا عِوَجٗا وَهُم بِٱلۡأٓخِرَةِ هُمۡ كَٰفِرُونَ
ما الآية التالية لهذه الآية؟</t>
  </si>
  <si>
    <t>أولئك الكافرون لم يكونوا ليفوتوا الله في الدنيا هربًا،
وما كان لهم مِن أنصار يمنعونهم من عقابه.
يضاعَفُ لهم العذاب في جهنم; لأنهم كانوا لا يستطيعون أن يسمعوا القرآن سماع منتفع،
أو يبصروا آيات الله في هذا الكون إبصار مهتد; لاشتغالهم بالكفر الذي كانوا عليه مقيمين.</t>
  </si>
  <si>
    <t>الآية:
أُوْلَٰٓئِكَ لَمۡ يَكُونُواْ مُعۡجِزِينَ فِي ٱلۡأَرۡضِ وَمَا كَانَ لَهُم مِّن دُونِ ٱللَّهِ مِنۡ أَوۡلِيَآءَۘ يُضَٰعَفُ لَهُمُ ٱلۡعَذَابُۚ مَا كَانُواْ يَسۡتَطِيعُونَ ٱلسَّمۡعَ وَمَا كَانُواْ يُبۡصِرُونَ
ما الآية التالية لهذه الآية؟</t>
  </si>
  <si>
    <t>أولئك الذين خسروا أنفسهم بافترائهم على الله،
وذهب عنهم ما كانوا يفترون من الآلهة التي يدَّعون أنها تشفع لهم.</t>
  </si>
  <si>
    <t>الآية:
أُوْلَٰٓئِكَ ٱلَّذِينَ خَسِرُوٓاْ أَنفُسَهُمۡ وَضَلَّ عَنۡهُم مَّا كَانُواْ يَفۡتَرُونَ
ما الآية التالية لهذه الآية؟</t>
  </si>
  <si>
    <t>حقًا أنهم في الآخرة أخسر الناس صفقة; لأنهم استبدلوا الدركات بالدرجات،
فكانوا في جهنم،
وذلك هو الخسران المبين.</t>
  </si>
  <si>
    <t>الآية:
لَا جَرَمَ أَنَّهُمۡ فِي ٱلۡأٓخِرَةِ هُمُ ٱلۡأَخۡسَرُونَ
ما الآية التالية لهذه الآية؟</t>
  </si>
  <si>
    <t>إن الذين صدَّقوا الله ورسوله وعملوا الأعمال الصالحة،
وخضعوا لله في كل ما أُمروا به ونُهوا عنه،
أولئك هم أهل الجنة،
لا يموتون فيها،
ولا يَخْرجون منها أبدًا.</t>
  </si>
  <si>
    <t>الآية:
إِنَّ ٱلَّذِينَ ءَامَنُواْ وَعَمِلُواْ ٱلصَّٰلِحَٰتِ وَأَخۡبَتُوٓاْ إِلَىٰ رَبِّهِمۡ أُوْلَٰٓئِكَ أَصۡحَٰبُ ٱلۡجَنَّةِۖ هُمۡ فِيهَا خَٰلِدُونَ
ما الآية التالية لهذه الآية؟</t>
  </si>
  <si>
    <t>مثل فريقَي الكفر والإيمان كمثل الأعمى الذي لا يرى والأصم الذي لا يسمع والبصير والسميع: ففريق الكفر لا يبصر الحق فيتبعه،
ولا يسمع داعي الله فيهتدي به،
أما فريق الإيمان فقد أبصر حجج الله وسمع داعي الله فأجابه،
هل يستوي هذان الفريقان؟ أفلا تعتبرون وتتفكرون؟</t>
  </si>
  <si>
    <t>الآية:
۞ مَثَلُ ٱلۡفَرِيقَيۡنِ كَٱلۡأَعۡمَىٰ وَٱلۡأَصَمِّ وَٱلۡبَصِيرِ وَٱلسَّمِيعِۚ هَلۡ يَسۡتَوِيَانِ مَثَلًاۚ أَفَلَا تَذَكَّرُونَ
ما الآية التالية لهذه الآية؟</t>
  </si>
  <si>
    <t>ولقد أرسلنا نوحًا إلى قومه فقال لهم: إني نذير لكم من عذاب الله،
مبيِّن لكم ما أُرسلت به إليكم من أمر الله ونهيه.</t>
  </si>
  <si>
    <t>الآية:
وَلَقَدۡ أَرۡسَلۡنَا نُوحًا إِلَىٰ قَوۡمِهِۦٓ إِنِّي لَكُمۡ نَذِيرٞ مُّبِينٌ
ما الآية التالية لهذه الآية؟</t>
  </si>
  <si>
    <t>آمركم ألا تعبدوا إلا الله،
إني أخاف عليكم -إن لم تفردوا الله وحده بالعبادة- عذاب يوم موجع.</t>
  </si>
  <si>
    <t>الآية:
أَن لَّا تَعۡبُدُوٓاْ إِلَّا ٱللَّهَۖ إِنِّيٓ أَخَافُ عَلَيۡكُمۡ عَذَابَ يَوۡمٍ أَلِيمٖ
ما الآية التالية لهذه الآية؟</t>
  </si>
  <si>
    <t>فقال رؤساء الكفر من قومه: إنك لست بمَلَك ولكنك بشر،
فكيف أُوحي إليك مِن دوننا؟ وما نراك اتبعك إلا الذين هم أسافلنا وإنما اتبعوك من غير تفكر ولا رويَّة،
وما نرى لكم علينا من فضل في رزق ولا مال لمَّا دخلتم في دينكم هذا،
بل نعتقد أنكم كاذبون فيما تدَّعون.</t>
  </si>
  <si>
    <t>الآية:
فَقَالَ ٱلۡمَلَأُ ٱلَّذِينَ كَفَرُواْ مِن قَوۡمِهِۦ مَا نَرَىٰكَ إِلَّا بَشَرٗا مِّثۡلَنَا وَمَا نَرَىٰكَ ٱتَّبَعَكَ إِلَّا ٱلَّذِينَ هُمۡ أَرَاذِلُنَا بَادِيَ ٱلرَّأۡيِ وَمَا نَرَىٰ لَكُمۡ عَلَيۡنَا مِن فَضۡلِۭ بَلۡ نَظُنُّكُمۡ كَٰذِبِينَ
ما الآية التالية لهذه الآية؟</t>
  </si>
  <si>
    <t>قال نوح: يا قومي أرأيتم إن كنتُ على حجة ظاهرة من ربي فيما جئتكم به تبيِّن لكم أنني على الحق من عنده،
وآتاني رحمة من عنده،
وهي النبوة والرسالة فأخفاها عليكم بسبب جهلكم وغروركم،
فهل يصح أن نُلْزمكم إياها بالإكراه وأنتم جاحدون بها؟ لا نفعل ذلك،
ولكن نَكِل أمركم إلى الله حتى يقضي في أمركم ما يشاء.</t>
  </si>
  <si>
    <t>الآية:
قَالَ يَٰقَوۡمِ أَرَءَيۡتُمۡ إِن كُنتُ عَلَىٰ بَيِّنَةٖ مِّن رَّبِّي وَءَاتَىٰنِي رَحۡمَةٗ مِّنۡ عِندِهِۦ فَعُمِّيَتۡ عَلَيۡكُمۡ أَنُلۡزِمُكُمُوهَا وَأَنتُمۡ لَهَا كَٰرِهُونَ
ما الآية التالية لهذه الآية؟</t>
  </si>
  <si>
    <t>قال نوح عليه السلام لقومه: يا قوم لا أسألكم على دعوتكم لتوحيد الله وإخلاص العبادة له مالاً تؤدونه إليَّ بعد إيمانكم،
ولكن ثواب نصحي لكم على الله وحده،
وليس من شأني أن أطرد المؤمنين،
فإنهم ملاقو ربهم يوم القيامة،
ولكني أراكم قومًا تجهلون; إذ تأمرونني بطرد أولياء الله وإبعادهم عني.</t>
  </si>
  <si>
    <t>الآية:
وَيَٰقَوۡمِ لَآ أَسۡـَٔلُكُمۡ عَلَيۡهِ مَالًاۖ إِنۡ أَجۡرِيَ إِلَّا عَلَى ٱللَّهِۚ وَمَآ أَنَا۠ بِطَارِدِ ٱلَّذِينَ ءَامَنُوٓاْۚ إِنَّهُم مُّلَٰقُواْ رَبِّهِمۡ وَلَٰكِنِّيٓ أَرَىٰكُمۡ قَوۡمٗا تَجۡهَلُونَ
ما الآية التالية لهذه الآية؟</t>
  </si>
  <si>
    <t>الآية:
وَيَٰقَوۡمِ مَن يَنصُرُنِي مِنَ ٱللَّهِ إِن طَرَدتُّهُمۡۚ أَفَلَا تَذَكَّرُونَ
ما الآية التالية لهذه الآية؟</t>
  </si>
  <si>
    <t>ولا أقول لكم: إني أملك التصرف في خزائن الله،
ولا أعلم الغيب،
ولست بمَلَك من الملائكة،
ولا أقول لهؤلاء الذين تحتقرون من ضعفاء المؤمنين: لن يؤتيكم الله ثوابًا على أعمالكم،
فالله وحده أعلم بما في صدورهم وقلوبهم،
ولئن فعلتُ ذلك إني إذًا لمن الظالمين لأنفسهم ولغيرهم.</t>
  </si>
  <si>
    <t>الآية:
وَلَآ أَقُولُ لَكُمۡ عِندِي خَزَآئِنُ ٱللَّهِ وَلَآ أَعۡلَمُ ٱلۡغَيۡبَ وَلَآ أَقُولُ إِنِّي مَلَكٞ وَلَآ أَقُولُ لِلَّذِينَ تَزۡدَرِيٓ أَعۡيُنُكُمۡ لَن يُؤۡتِيَهُمُ ٱللَّهُ خَيۡرًاۖ ٱللَّهُ أَعۡلَمُ بِمَا فِيٓ أَنفُسِهِمۡ إِنِّيٓ إِذٗا لَّمِنَ ٱلظَّٰلِمِينَ
ما الآية التالية لهذه الآية؟</t>
  </si>
  <si>
    <t>قالوا: يا نوح قد حاججتنا فأكثرت جدالنا،
فأتنا بما تعدنا من العذاب إن كنت من الصادقين في دعواك.</t>
  </si>
  <si>
    <t>الآية:
قَالُواْ يَٰنُوحُ قَدۡ جَٰدَلۡتَنَا فَأَكۡثَرۡتَ جِدَٰلَنَا فَأۡتِنَا بِمَا تَعِدُنَآ إِن كُنتَ مِنَ ٱلصَّٰدِقِينَ
ما الآية التالية لهذه الآية؟</t>
  </si>
  <si>
    <t>قال نوح لقومه: إن الله وحده هو الذي يأتيكم بالعذاب إذا شاء،
ولستم بفائتيه إذا أراد أن يعذبكم; لأنه سبحانه لا يعجزه شيء في الأرض ولا في السماء.</t>
  </si>
  <si>
    <t>الآية:
قَالَ إِنَّمَا يَأۡتِيكُم بِهِ ٱللَّهُ إِن شَآءَ وَمَآ أَنتُم بِمُعۡجِزِينَ
ما الآية التالية لهذه الآية؟</t>
  </si>
  <si>
    <t>ولا ينفعكم نصحي واجتهادي في دعوتكم للإيمان،
إن كان الله يريد أن يضلَّكم ويهلككم،
هو سبحانه مالككم،
وإليه تُرجَعون في الآخرة للحساب والجزاء.</t>
  </si>
  <si>
    <t>الآية:
وَلَا يَنفَعُكُمۡ نُصۡحِيٓ إِنۡ أَرَدتُّ أَنۡ أَنصَحَ لَكُمۡ إِن كَانَ ٱللَّهُ يُرِيدُ أَن يُغۡوِيَكُمۡۚ هُوَ رَبُّكُمۡ وَإِلَيۡهِ تُرۡجَعُونَ
ما الآية التالية لهذه الآية؟</t>
  </si>
  <si>
    <t>بل أيقول هؤلاء المشركون من قوم نوح: افترى نوح هذا القول؟ قل لهم: إن كنتُ قد افتريتُ ذلك على الله فعليَّ وحدي إثم ذلك،
وإذا كنتُ صادقًا فأنتم المجرمون الآثمون،
وأنا بريء مِن كفركم وتكذيبكم وإجرامكم.</t>
  </si>
  <si>
    <t>الآية:
أَمۡ يَقُولُونَ ٱفۡتَرَىٰهُۖ قُلۡ إِنِ ٱفۡتَرَيۡتُهُۥ فَعَلَيَّ إِجۡرَامِي وَأَنَا۠ بَرِيٓءٞ مِّمَّا تُجۡرِمُونَ
ما الآية التالية لهذه الآية؟</t>
  </si>
  <si>
    <t>وأوحى الله سبحانه وتعالى إلى نوح -عليه السلام- لمَّا حق على قومه العذاب،
أنه لن يؤمن بالله إلا مَن قد آمن مِن قبل،
فلا تحزن يا نوح على ما كانوا يفعلون.</t>
  </si>
  <si>
    <t>الآية:
وَأُوحِيَ إِلَىٰ نُوحٍ أَنَّهُۥ لَن يُؤۡمِنَ مِن قَوۡمِكَ إِلَّا مَن قَدۡ ءَامَنَ فَلَا تَبۡتَئِسۡ بِمَا كَانُواْ يَفۡعَلُونَ
ما الآية التالية لهذه الآية؟</t>
  </si>
  <si>
    <t>واصنع السفينة بمرأى منَّا وبأمرنا لك ومعونتنا،
وأنت في حفظنا وكلاءتنا،
ولا تطلب مني إمهال هؤلاء الذين ظلموا أنفسهم من قومك بكفرهم،
فإنهم مغرقون بالطوفان.
وفي الآية إثبات صفة العين لله تعالى على ما يليق به سبحانه.</t>
  </si>
  <si>
    <t>الآية:
وَٱصۡنَعِ ٱلۡفُلۡكَ بِأَعۡيُنِنَا وَوَحۡيِنَا وَلَا تُخَٰطِبۡنِي فِي ٱلَّذِينَ ظَلَمُوٓاْ إِنَّهُم مُّغۡرَقُونَ
ما الآية التالية لهذه الآية؟</t>
  </si>
  <si>
    <t>ويصنع نوح السفينة،
وكلَّما مر عليه جماعة من كبراء قومه سخروا منه،
قال لهم نوح: إن تسخروا منا اليوم لجهلكم بصدق وعد الله،
فإنا نسخر منكم غدًا عند الغرق كما تسخرون منا.</t>
  </si>
  <si>
    <t>الآية:
وَيَصۡنَعُ ٱلۡفُلۡكَ وَكُلَّمَا مَرَّ عَلَيۡهِ مَلَأٞ مِّن قَوۡمِهِۦ سَخِرُواْ مِنۡهُۚ قَالَ إِن تَسۡخَرُواْ مِنَّا فَإِنَّا نَسۡخَرُ مِنكُمۡ كَمَا تَسۡخَرُونَ
ما الآية التالية لهذه الآية؟</t>
  </si>
  <si>
    <t>فسوف تعلمون إذا جاء أمر الله بذلك: من الذي يأتيه في الدنيا عذاب الله الذي يُهينه،
وينزل به في الآخرة عذاب دائم لا انقطاع له؟</t>
  </si>
  <si>
    <t>الآية:
فَسَوۡفَ تَعۡلَمُونَ مَن يَأۡتِيهِ عَذَابٞ يُخۡزِيهِ وَيَحِلُّ عَلَيۡهِ عَذَابٞ مُّقِيمٌ
ما الآية التالية لهذه الآية؟</t>
  </si>
  <si>
    <t>حتى إذا جاء أمرنا بإهلاكهم كما وَعدْنا نوحًا بذلك،
ونبع الماء بقوة من التنور -وهو المكان الذي يخبز فيه- علامة على مجيء العذاب،
قلنا لنوح: احمل في السفينة من كل نوع من أنواع الحيوانات ذكرًا وأنثى،
واحمل فيها أهل بيتك،
إلا مَن سبق عليهم القول ممن لم يؤمن بالله كابنه وامرأته،
واحمل فيها من آمن معك من قومك،
وما آمن معه إلا قليل مع طول المدة والمقام فيهم.</t>
  </si>
  <si>
    <t>الآية:
حَتَّىٰٓ إِذَا جَآءَ أَمۡرُنَا وَفَارَ ٱلتَّنُّورُ قُلۡنَا ٱحۡمِلۡ فِيهَا مِن كُلّٖ زَوۡجَيۡنِ ٱثۡنَيۡنِ وَأَهۡلَكَ إِلَّا مَن سَبَقَ عَلَيۡهِ ٱلۡقَوۡلُ وَمَنۡ ءَامَنَۚ وَمَآ ءَامَنَ مَعَهُۥٓ إِلَّا قَلِيلٞ
ما الآية التالية لهذه الآية؟</t>
  </si>
  <si>
    <t>وقال نوح لمن آمن معه: اركبوا في السفينة،
باسم الله يكون جريها على وجه الماء،
وباسم الله يكون منتهى سيرها ورُسوُّها.
إن ربي لَغفور ذنوب من تاب وأناب إليه من عباده،
رحيم بهم أن يعذبهم بعد التوبة.</t>
  </si>
  <si>
    <t>الآية:
۞ وَقَالَ ٱرۡكَبُواْ فِيهَا بِسۡمِ ٱللَّهِ مَجۡر۪ىٰهَا وَمُرۡسَىٰهَآۚ إِنَّ رَبِّي لَغَفُورٞ رَّحِيمٞ
ما الآية التالية لهذه الآية؟</t>
  </si>
  <si>
    <t>وهي تجري بهم في موج يعلو ويرتفع حتى يصير كالجبال في علوها،
ونادى نوح ابنه -وكان في مكانٍ عَزَل فيه نفسه عن المؤمنين- فقال له: يا بني اركب معنا في السفينة،
ولا تكن مع الكافرين بالله فتغرق.</t>
  </si>
  <si>
    <t>الآية:
وَهِيَ تَجۡرِي بِهِمۡ فِي مَوۡجٖ كَٱلۡجِبَالِ وَنَادَىٰ نُوحٌ ٱبۡنَهُۥ وَكَانَ فِي مَعۡزِلٖ يَٰبُنَيَّ ٱرۡكَب مَّعَنَا وَلَا تَكُن مَّعَ ٱلۡكَٰفِرِينَ
ما الآية التالية لهذه الآية؟</t>
  </si>
  <si>
    <t>قال ابن نوح: سألجأ إلى جبل أتحصَّن به من الماء،
فيمنعني من الغرق،
فأجابه نوح: لا مانع اليوم من أمر الله وقضائه الذي قد نزل بالخلق من الغرق والهلاك إلا مَن رحمه الله تعالى،
فآمِنْ واركب في السفينة معنا،
وحال الموج المرتفع بين نوح وابنه،
فكان من المغرقين الهالكين.</t>
  </si>
  <si>
    <t>الآية:
قَالَ سَـَٔاوِيٓ إِلَىٰ جَبَلٖ يَعۡصِمُنِي مِنَ ٱلۡمَآءِۚ قَالَ لَا عَاصِمَ ٱلۡيَوۡمَ مِنۡ أَمۡرِ ٱللَّهِ إِلَّا مَن رَّحِمَۚ وَحَالَ بَيۡنَهُمَا ٱلۡمَوۡجُ فَكَانَ مِنَ ٱلۡمُغۡرَقِينَ
ما الآية التالية لهذه الآية؟</t>
  </si>
  <si>
    <t>وقال الله للأرض -بعد هلاك قوم نوح-: يا أرض اشربي ماءك،
ويا سماء أمسكي عن المطر،
ونقص الماء ونضب،
وقُضي أمر الله بهلاك قوم نوح،
ورست السفينة على جبل الجوديِّ،
وقيل: هلاكًا وبعدًا للقوم الظالمين الذين تجاوزوا حدود الله،
ولم يؤمنوا به.</t>
  </si>
  <si>
    <t>الآية:
وَقِيلَ يَٰٓأَرۡضُ ٱبۡلَعِي مَآءَكِ وَيَٰسَمَآءُ أَقۡلِعِي وَغِيضَ ٱلۡمَآءُ وَقُضِيَ ٱلۡأَمۡرُ وَٱسۡتَوَتۡ عَلَى ٱلۡجُودِيِّۖ وَقِيلَ بُعۡدٗا لِّلۡقَوۡمِ ٱلظَّٰلِمِينَ
ما الآية التالية لهذه الآية؟</t>
  </si>
  <si>
    <t>ونادى نوح ربه فقال: رب إنك وعَدْتني أن تنجيني وأهلي من الغرق والهلاك،
وإن ابني هذا من أهلي،
وإن وعدك الحق الذي لا خُلْف فيه،
وأنت أحكم الحاكمين وأعدلهم.</t>
  </si>
  <si>
    <t>الآية:
وَنَادَىٰ نُوحٞ رَّبَّهُۥ فَقَالَ رَبِّ إِنَّ ٱبۡنِي مِنۡ أَهۡلِي وَإِنَّ وَعۡدَكَ ٱلۡحَقُّ وَأَنتَ أَحۡكَمُ ٱلۡحَٰكِمِينَ
ما الآية التالية لهذه الآية؟</t>
  </si>
  <si>
    <t>قال الله: يا نوح إن ابنك الذي هلك ليس من أهلك الذين وعدتك أن أنجيهم; وذلك بسبب كفره،
وعمله عملا غير صالح،
وإني أنهاك أن تسألني أمرًا لا علم لك به،
إني أعظك لئلا تكون من الجاهلين في مسألتك إياي عن ذلك.</t>
  </si>
  <si>
    <t>الآية:
قَالَ يَٰنُوحُ إِنَّهُۥ لَيۡسَ مِنۡ أَهۡلِكَۖ إِنَّهُۥ عَمَلٌ غَيۡرُ صَٰلِحٖۖ فَلَا تَسۡـَٔلۡنِ مَا لَيۡسَ لَكَ بِهِۦ عِلۡمٌۖ إِنِّيٓ أَعِظُكَ أَن تَكُونَ مِنَ ٱلۡجَٰهِلِينَ
ما الآية التالية لهذه الآية؟</t>
  </si>
  <si>
    <t>قال نوح: يا رب إني أعتصم وأستجير بك أن أسألك ما ليس لي به علم،
وإن لم تغفر لي ذنبي،
وترحمني برحمتك،
أكن من الذين غَبَنوا أنفسهم حظوظها وهلكوا.</t>
  </si>
  <si>
    <t>الآية:
قَالَ رَبِّ إِنِّيٓ أَعُوذُ بِكَ أَنۡ أَسۡـَٔلَكَ مَا لَيۡسَ لِي بِهِۦ عِلۡمٞۖ وَإِلَّا تَغۡفِرۡ لِي وَتَرۡحَمۡنِيٓ أَكُن مِّنَ ٱلۡخَٰسِرِينَ
ما الآية التالية لهذه الآية؟</t>
  </si>
  <si>
    <t>قال الله: يا نوح اهبط من السفينة إلى الأرض بأمن وسلامة منَّا وبركات عليك وعلى أمم ممن معك.
وهناك أمم وجماعات من أهل الشقاء سنمتعهم في الحياة الدنيا،
إلى أن يبلغوا آجالهم،
ثم ينالهم منا العذاب الموجع يوم القيامة.</t>
  </si>
  <si>
    <t>الآية:
قِيلَ يَٰنُوحُ ٱهۡبِطۡ بِسَلَٰمٖ مِّنَّا وَبَرَكَٰتٍ عَلَيۡكَ وَعَلَىٰٓ أُمَمٖ مِّمَّن مَّعَكَۚ وَأُمَمٞ سَنُمَتِّعُهُمۡ ثُمَّ يَمَسُّهُم مِّنَّا عَذَابٌ أَلِيمٞ
ما الآية التالية لهذه الآية؟</t>
  </si>
  <si>
    <t>تلك القصة التي قصصناها عليك -أيها الرسول- عن نوح وقومه هي من أخبار الغيب السالفة،
نوحيها إليك،
ما كنت تعلمها أنت ولا قومك مِن قبل هذا البيان،
فاصبر على تكذيب قومك وإيذائهم لك،
كما صبر الأنبياء من قبل،
إن العاقبة الطيبة في الدنيا والآخرة للمتقين الذين يخشون الله.</t>
  </si>
  <si>
    <t>الآية:
تِلۡكَ مِنۡ أَنۢبَآءِ ٱلۡغَيۡبِ نُوحِيهَآ إِلَيۡكَۖ مَا كُنتَ تَعۡلَمُهَآ أَنتَ وَلَا قَوۡمُكَ مِن قَبۡلِ هَٰذَاۖ فَٱصۡبِرۡۖ إِنَّ ٱلۡعَٰقِبَةَ لِلۡمُتَّقِينَ
ما الآية التالية لهذه الآية؟</t>
  </si>
  <si>
    <t>وأرسلنا إلى عاد أخاهم هودًا،
قال لهم: يا قوم اعبدوا الله وحده،
ليس لكم من إله يستحق العبادة غيره جل وعلا،
فأخلصوا له العبادة،
فما أنتم إلا كاذبون في إشراككم بالله.</t>
  </si>
  <si>
    <t>الآية:
وَإِلَىٰ عَادٍ أَخَاهُمۡ هُودٗاۚ قَالَ يَٰقَوۡمِ ٱعۡبُدُواْ ٱللَّهَ مَا لَكُم مِّنۡ إِلَٰهٍ غَيۡرُهُۥٓۖ إِنۡ أَنتُمۡ إِلَّا مُفۡتَرُونَ
ما الآية التالية لهذه الآية؟</t>
  </si>
  <si>
    <t>يا قوم لا أسألكم على ما أدعوكم إليه من إخلاص العبادة لله وترك عبادة الأوثان أجرًا،
ما أجري على دعوتي لكم إلا على الله الذي خلقني،
أفلا تعقلون فتميِّزوا بين الحق والباطل؟</t>
  </si>
  <si>
    <t>الآية:
يَٰقَوۡمِ لَآ أَسۡـَٔلُكُمۡ عَلَيۡهِ أَجۡرًاۖ إِنۡ أَجۡرِيَ إِلَّا عَلَى ٱلَّذِي فَطَرَنِيٓۚ أَفَلَا تَعۡقِلُونَ
ما الآية التالية لهذه الآية؟</t>
  </si>
  <si>
    <t>ويا قوم اطلبوا مغفرة الله والإيمان به،
ثم توبوا إليه من ذنوبكم،
فإنكم إن فعلتم ذلك يرسل المطر عليكم متتابعًا كثيرًا،
فتكثر خيراتكم،
ويزدكم قوة إلى قوتكم بكثرة ذرياتكم وتتابع النِّعم عليكم،
ولا تُعرضوا عما دعوتكم إليه مصرِّين على إجرامكم.</t>
  </si>
  <si>
    <t>الآية:
وَيَٰقَوۡمِ ٱسۡتَغۡفِرُواْ رَبَّكُمۡ ثُمَّ تُوبُوٓاْ إِلَيۡهِ يُرۡسِلِ ٱلسَّمَآءَ عَلَيۡكُم مِّدۡرَارٗا وَيَزِدۡكُمۡ قُوَّةً إِلَىٰ قُوَّتِكُمۡ وَلَا تَتَوَلَّوۡاْ مُجۡرِمِينَ
ما الآية التالية لهذه الآية؟</t>
  </si>
  <si>
    <t>قالوا: يا هود ما جئتنا بحجة واضحة على صحة ما تدعونا إليه،
وما نحن بتاركي آلهتنا التي نعبدها من أجل قولك،
وما نحن بمصدِّقين لك فيما تدَّعيه.</t>
  </si>
  <si>
    <t>الآية:
قَالُواْ يَٰهُودُ مَا جِئۡتَنَا بِبَيِّنَةٖ وَمَا نَحۡنُ بِتَارِكِيٓ ءَالِهَتِنَا عَن قَوۡلِكَ وَمَا نَحۡنُ لَكَ بِمُؤۡمِنِينَ
ما الآية التالية لهذه الآية؟</t>
  </si>
  <si>
    <t>ما نقول إلا أن بعض آلهتنا أصابك بجنون بسبب نهيك عن عبادتها.
قال لهم: إني أُشهد الله على ما أقول،
وأُشهدكم على أنني بريء مما تشركون،
مِن دون الله من الأنداد والأصنام،
فانظروا واجتهدوا أنتم ومَن زعمتم من آلهتكم في إلحاق الضرر بي،
ثم لا تؤخروا ذلك طرفة عين؛ ذلك أن هودًا واثق كل الوثوق أنه لا يصيبه منهم ولا من آلهتهم أذى.</t>
  </si>
  <si>
    <t>الآية:
إِن نَّقُولُ إِلَّا ٱعۡتَرَىٰكَ بَعۡضُ ءَالِهَتِنَا بِسُوٓءٖۗ قَالَ إِنِّيٓ أُشۡهِدُ ٱللَّهَ وَٱشۡهَدُوٓاْ أَنِّي بَرِيٓءٞ مِّمَّا تُشۡرِكُونَ
ما الآية التالية لهذه الآية؟</t>
  </si>
  <si>
    <t>الآية:
مِن دُونِهِۦۖ فَكِيدُونِي جَمِيعٗا ثُمَّ لَا تُنظِرُونِ
ما الآية التالية لهذه الآية؟</t>
  </si>
  <si>
    <t>إني توكلت على الله ربي وربكم مالك كل شيء والمتصرف فيه،
فلا يصيبني شيء إلا بأمره،
وهو القادر على كل شيء،
فليس من شيء يدِبُّ على هذه الأرض إلا والله مالكه،
وهو في سلطانه وتصرفه.
إن ربي على صراط مستقيم،
أي عدل في قضائه وشرعه وأمره.
يجازي المحسن بإحسانه والمسيء بإساءته.</t>
  </si>
  <si>
    <t>الآية:
إِنِّي تَوَكَّلۡتُ عَلَى ٱللَّهِ رَبِّي وَرَبِّكُمۚ مَّا مِن دَآبَّةٍ إِلَّا هُوَ ءَاخِذُۢ بِنَاصِيَتِهَآۚ إِنَّ رَبِّي عَلَىٰ صِرَٰطٖ مُّسۡتَقِيمٖ
ما الآية التالية لهذه الآية؟</t>
  </si>
  <si>
    <t>فإن تُعرضوا عما أدعوكم إليه من توحيد الله وإخلاص العبادة له فقد أبلغتكم رسالة ربي إليكم،
وقامت عليكم الحجة،
وحيث لم تؤمنوا بالله فسيهلككم ويأتي بقوم آخرين يخلفونكم في دياركم وأموالكم،
ويخلصون لله العبادة،
ولا تضرونه شيئًا،
إن ربي على كل شيء حفيظ،
فهو الذي يحفظني من أن تنالوني بسوء.</t>
  </si>
  <si>
    <t>الآية:
فَإِن تَوَلَّوۡاْ فَقَدۡ أَبۡلَغۡتُكُم مَّآ أُرۡسِلۡتُ بِهِۦٓ إِلَيۡكُمۡۚ وَيَسۡتَخۡلِفُ رَبِّي قَوۡمًا غَيۡرَكُمۡ وَلَا تَضُرُّونَهُۥ شَيۡـًٔاۚ إِنَّ رَبِّي عَلَىٰ كُلِّ شَيۡءٍ حَفِيظٞ
ما الآية التالية لهذه الآية؟</t>
  </si>
  <si>
    <t>ولما جاء أمرنا بعذاب قوم هود نجَّينا منه هودًا والمؤمنين بفضل منَّا عليهم ورحمة،
ونجَّيناهم من عذاب شديد أحله الله بعادٍ فأصبحوا لا يُرى إلا مساكنُهم.</t>
  </si>
  <si>
    <t>الآية:
وَلَمَّا جَآءَ أَمۡرُنَا نَجَّيۡنَا هُودٗا وَٱلَّذِينَ ءَامَنُواْ مَعَهُۥ بِرَحۡمَةٖ مِّنَّا وَنَجَّيۡنَٰهُم مِّنۡ عَذَابٍ غَلِيظٖ
ما الآية التالية لهذه الآية؟</t>
  </si>
  <si>
    <t>وتلك عاد كفروا بآيات الله وعصَوا رسله،
وأطاعوا أمر كل مستكبر على الله لا يقبل الحق ولا يُذْعن له.</t>
  </si>
  <si>
    <t>الآية:
وَتِلۡكَ عَادٞۖ جَحَدُواْ بِـَٔايَٰتِ رَبِّهِمۡ وَعَصَوۡاْ رُسُلَهُۥ وَٱتَّبَعُوٓاْ أَمۡرَ كُلِّ جَبَّارٍ عَنِيدٖ
ما الآية التالية لهذه الآية؟</t>
  </si>
  <si>
    <t>وأُتبعوا في هذه الدنيا لعنة من الله وسخطًا منه يوم القيامة.
ألا إن عادًا جحدوا ربهم وكذَّبوا رسله.
ألا بُعْدًا وهلاكًا لعاد قوم هود; بسبب شركهم وكفرهم نعمة ربهم.</t>
  </si>
  <si>
    <t>الآية:
وَأُتۡبِعُواْ فِي هَٰذِهِ ٱلدُّنۡيَا لَعۡنَةٗ وَيَوۡمَ ٱلۡقِيَٰمَةِۗ أَلَآ إِنَّ عَادٗا كَفَرُواْ رَبَّهُمۡۗ أَلَا بُعۡدٗا لِّعَادٖ قَوۡمِ هُودٖ
ما الآية التالية لهذه الآية؟</t>
  </si>
  <si>
    <t>وأرسلنا إلى ثمود أخاهم صالحًا،
فقال لهم: يا قوم اعبدوا الله وحده ليس لكم من إله يستحق العبادة غيره جل وعلا،
فأخلصوا له العبادة،
هو الذي بدأ خَلْقكم من الأرض بخلق أبيكم آدم منها،
وجعلكم عُمَّارا لها،
فاسألوه أن يغفر لكم ذنوبكم،
وارجعوا إليه بالتوبة النصوح.
إن ربي قريب لمن أخلص له العبادة،
ورغب إليه في التوبة،
مجيب له إذا دعاه.</t>
  </si>
  <si>
    <t>الآية:
۞ وَإِلَىٰ ثَمُودَ أَخَاهُمۡ صَٰلِحٗاۚ قَالَ يَٰقَوۡمِ ٱعۡبُدُواْ ٱللَّهَ مَا لَكُم مِّنۡ إِلَٰهٍ غَيۡرُهُۥۖ هُوَ أَنشَأَكُم مِّنَ ٱلۡأَرۡضِ وَٱسۡتَعۡمَرَكُمۡ فِيهَا فَٱسۡتَغۡفِرُوهُ ثُمَّ تُوبُوٓاْ إِلَيۡهِۚ إِنَّ رَبِّي قَرِيبٞ مُّجِيبٞ
ما الآية التالية لهذه الآية؟</t>
  </si>
  <si>
    <t>قالت ثمود لنبيِّهم صالح: لقد كنا نرجو أن تكون فينا سيدًا مطاعًا قبل هذا القول الذي قلته لنا،
أتنهانا أن نعبد الآلهة التي كان يعبدها آباؤنا؟ وإننا لفي شكٍّ مريب مِن دعوتك لنا إلى عبادة الله وحده.</t>
  </si>
  <si>
    <t>الآية:
قَالُواْ يَٰصَٰلِحُ قَدۡ كُنتَ فِينَا مَرۡجُوّٗا قَبۡلَ هَٰذَآۖ أَتَنۡهَىٰنَآ أَن نَّعۡبُدَ مَا يَعۡبُدُ ءَابَآؤُنَا وَإِنَّنَا لَفِي شَكّٖ مِّمَّا تَدۡعُونَآ إِلَيۡهِ مُرِيبٖ
ما الآية التالية لهذه الآية؟</t>
  </si>
  <si>
    <t>قال صالح لقومه: يا قوم أخبروني إن كنت على برهان من الله وآتاني منه النبوة والحكمة،
فمن الذي يدفع عني عقاب الله تعالى إن عصيته فلم أبلِّغ الرسالة وأنصحْ لكم؟ فما تزيدونني غير تضليل وإبعاد عن الخير.</t>
  </si>
  <si>
    <t>الآية:
قَالَ يَٰقَوۡمِ أَرَءَيۡتُمۡ إِن كُنتُ عَلَىٰ بَيِّنَةٖ مِّن رَّبِّي وَءَاتَىٰنِي مِنۡهُ رَحۡمَةٗ فَمَن يَنصُرُنِي مِنَ ٱللَّهِ إِنۡ عَصَيۡتُهُۥۖ فَمَا تَزِيدُونَنِي غَيۡرَ تَخۡسِيرٖ
ما الآية التالية لهذه الآية؟</t>
  </si>
  <si>
    <t>ويا قوم هذه ناقة الله جعلها لكم حجة وعلامة تدلُّ على صدقي فيما أدعوكم إليه،
فاتركوها تأكل في أرض الله فليس عليكم رزقها،
ولا تمسُّوها بعَقْر،
فإنكم إن فعلتم ذلك يأخذكم من الله عذاب قريب من عَقْرها.</t>
  </si>
  <si>
    <t>الآية:
وَيَٰقَوۡمِ هَٰذِهِۦ نَاقَةُ ٱللَّهِ لَكُمۡ ءَايَةٗۖ فَذَرُوهَا تَأۡكُلۡ فِيٓ أَرۡضِ ٱللَّهِۖ وَلَا تَمَسُّوهَا بِسُوٓءٖ فَيَأۡخُذَكُمۡ عَذَابٞ قَرِيبٞ
ما الآية التالية لهذه الآية؟</t>
  </si>
  <si>
    <t>فكذَّبوه ونحروا الناقة،
فقال لهم صالح: استمتعوا بحياتكم في بلدكم ثلاثة أيام،
فإن العذاب نازل بكم بعدها،
وذلك وَعْدٌ من الله غير مكذوب،
لا بد من وقوعه.</t>
  </si>
  <si>
    <t>الآية:
فَعَقَرُوهَا فَقَالَ تَمَتَّعُواْ فِي دَارِكُمۡ ثَلَٰثَةَ أَيَّامٖۖ ذَٰلِكَ وَعۡدٌ غَيۡرُ مَكۡذُوبٖ
ما الآية التالية لهذه الآية؟</t>
  </si>
  <si>
    <t>فلما جاء أمرنا بهلاك ثمود نجينا صالحًا والذين آمنوا معه من الهلاك برحمة منا،
ونجيناهم من هوان ذلك اليوم وذلَّته.
إن ربك -أيها الرسول- هو القوي العزيز،
ومِن قوته وعزته أن أهلك الأمم الطاغية،
ونجَّى الرسل وأتباعهم.</t>
  </si>
  <si>
    <t>الآية:
فَلَمَّا جَآءَ أَمۡرُنَا نَجَّيۡنَا صَٰلِحٗا وَٱلَّذِينَ ءَامَنُواْ مَعَهُۥ بِرَحۡمَةٖ مِّنَّا وَمِنۡ خِزۡيِ يَوۡمِئِذٍۚ إِنَّ رَبَّكَ هُوَ ٱلۡقَوِيُّ ٱلۡعَزِيزُ
ما الآية التالية لهذه الآية؟</t>
  </si>
  <si>
    <t>وأخذت الصيحة القوية ثمود الظالمين،
فأصبحوا في ديارهم موتى هامدين ساقطين على وجوههم لا حِرَاك لهم.</t>
  </si>
  <si>
    <t>الآية:
وَأَخَذَ ٱلَّذِينَ ظَلَمُواْ ٱلصَّيۡحَةُ فَأَصۡبَحُواْ فِي دِيَٰرِهِمۡ جَٰثِمِينَ
ما الآية التالية لهذه الآية؟</t>
  </si>
  <si>
    <t>كأنهم في سرعة زوالهم وفنائهم لم يعيشوا فيها.
ألا إن ثمود جحدوا بآيات ربهم وحججه.
ألا بُعْدًا لثمود وطردًا لهم من رحمة الله،
فما أشقاهم وأذلَّهم!!</t>
  </si>
  <si>
    <t>الآية:
كَأَن لَّمۡ يَغۡنَوۡاْ فِيهَآۗ أَلَآ إِنَّ ثَمُودَاْ كَفَرُواْ رَبَّهُمۡۗ أَلَا بُعۡدٗا لِّثَمُودَ
ما الآية التالية لهذه الآية؟</t>
  </si>
  <si>
    <t>ولقد جاءت الملائكة إبراهيم يبشرونه هو وزوجته بإسحاق،
ويعقوبَ بعده،
فقالوا: سلامًا،
قال ردًّا على تحيتهم: سلام،
فذهب سريعًا وجاءهم بعجل سمين مشويٍّ ليأكلوا منه.</t>
  </si>
  <si>
    <t>الآية:
وَلَقَدۡ جَآءَتۡ رُسُلُنَآ إِبۡرَٰهِيمَ بِٱلۡبُشۡرَىٰ قَالُواْ سَلَٰمٗاۖ قَالَ سَلَٰمٞۖ فَمَا لَبِثَ أَن جَآءَ بِعِجۡلٍ حَنِيذٖ
ما الآية التالية لهذه الآية؟</t>
  </si>
  <si>
    <t>فلما رأى إبراهيم أيديهم لا تَصِل إلى العجل الذي أتاهم به ولا يأكلون منه،
أنكر ذلك منهم،
وأحس في نفسه خيفة وأضمرها،
قالت الملائكة -لما رأت ما بإبراهيم من الخوف-: لا تَخَفْ إنا ملائكة ربك أُرسلنا إلى قوم لوط لإهلاكهم.</t>
  </si>
  <si>
    <t>الآية:
فَلَمَّا رَءَآ أَيۡدِيَهُمۡ لَا تَصِلُ إِلَيۡهِ نَكِرَهُمۡ وَأَوۡجَسَ مِنۡهُمۡ خِيفَةٗۚ قَالُواْ لَا تَخَفۡ إِنَّآ أُرۡسِلۡنَآ إِلَىٰ قَوۡمِ لُوطٖ
ما الآية التالية لهذه الآية؟</t>
  </si>
  <si>
    <t>وامرأة إبراهيم -سارة- كانت قائمة من وراء الستر تسمع الكلام،
فضحكت تعجبًا مما سمعت،
فبشرناها على ألسنة الملائكة بأنها ستلد مِن زوجها إبراهيم ولدًا يسمى إسحاق،
وسيعيش ولدها،
وسيكون لها بعد إسحاق حفيد منه،
وهو يعقوب.</t>
  </si>
  <si>
    <t>الآية:
وَٱمۡرَأَتُهُۥ قَآئِمَةٞ فَضَحِكَتۡ فَبَشَّرۡنَٰهَا بِإِسۡحَٰقَ وَمِن وَرَآءِ إِسۡحَٰقَ يَعۡقُوبَ
ما الآية التالية لهذه الآية؟</t>
  </si>
  <si>
    <t>قالت سارة لما بُشِّرت بإسحاق متعجبة: يا ويلتا كيف يكون لي ولد وأنا عجوز،
وهذا زوجي في حال الشيخوخة والكبر؟ إن إنجاب الولد مِن مثلي ومثل زوجي مع كبر السن لَشيء عجيب.</t>
  </si>
  <si>
    <t>الآية:
قَالَتۡ يَٰوَيۡلَتَىٰٓ ءَأَلِدُ وَأَنَا۠ عَجُوزٞ وَهَٰذَا بَعۡلِي شَيۡخًاۖ إِنَّ هَٰذَا لَشَيۡءٌ عَجِيبٞ
ما الآية التالية لهذه الآية؟</t>
  </si>
  <si>
    <t>قالت الرسل لها: أتعجبين من أمر الله وقضائه؟ رحمة الله وبركاته عليكم معشر أهل بيت النبوة.
إنه سبحانه وتعالى حميد الصفات والأفعال،
ذو مَجْد وعظمة فيها.</t>
  </si>
  <si>
    <t>الآية:
قَالُوٓاْ أَتَعۡجَبِينَ مِنۡ أَمۡرِ ٱللَّهِۖ رَحۡمَتُ ٱللَّهِ وَبَرَكَٰتُهُۥ عَلَيۡكُمۡ أَهۡلَ ٱلۡبَيۡتِۚ إِنَّهُۥ حَمِيدٞ مَّجِيدٞ
ما الآية التالية لهذه الآية؟</t>
  </si>
  <si>
    <t>فلما ذهب عن إبراهيم الخوف الذي انتابه لعدم أكل الضيوف الطعام،
وجاءته البشرى بإسحاق ويعقوب،
ظلَّ يجادل رسلنا فيما أرسلناهم به من عقاب قوم لوط وإهلاكهم.</t>
  </si>
  <si>
    <t>الآية:
فَلَمَّا ذَهَبَ عَنۡ إِبۡرَٰهِيمَ ٱلرَّوۡعُ وَجَآءَتۡهُ ٱلۡبُشۡرَىٰ يُجَٰدِلُنَا فِي قَوۡمِ لُوطٍ
ما الآية التالية لهذه الآية؟</t>
  </si>
  <si>
    <t>إن إبراهيم كثير الحلم لا يحب المعاجلة بالعقاب،
كثير التضرع إلى الله والدعاء له،
تائب يرجع إلى الله في أموره كلها.</t>
  </si>
  <si>
    <t>الآية:
إِنَّ إِبۡرَٰهِيمَ لَحَلِيمٌ أَوَّٰهٞ مُّنِيبٞ
ما الآية التالية لهذه الآية؟</t>
  </si>
  <si>
    <t>قالت رسل الله: يا إبراهيم أعرض عن هذا الجدال في أمر قوم لوط والتماس الرحمة لهم; فإنه قد حق عليهم العذاب،
وجاء أمر ربك الذي قدَّره عليهم بهلاكهم،
وإنهم نازل بهم عذاب من الله غير مصروف عنهم ولا مدفوع.</t>
  </si>
  <si>
    <t>الآية:
يَٰٓإِبۡرَٰهِيمُ أَعۡرِضۡ عَنۡ هَٰذَآۖ إِنَّهُۥ قَدۡ جَآءَ أَمۡرُ رَبِّكَۖ وَإِنَّهُمۡ ءَاتِيهِمۡ عَذَابٌ غَيۡرُ مَرۡدُودٖ
ما الآية التالية لهذه الآية؟</t>
  </si>
  <si>
    <t>ولما جاءت ملائكتنا لوطًا ساءه مجيئهم واغتمَّ لذلك; وذلك لأنه لم يكن يعلم أنهم رسل الله،
فخاف عليهم من قومه،
وقال: هذا يوم بلاء وشدة.</t>
  </si>
  <si>
    <t>الآية:
وَلَمَّا جَآءَتۡ رُسُلُنَا لُوطٗا سِيٓءَ بِهِمۡ وَضَاقَ بِهِمۡ ذَرۡعٗا وَقَالَ هَٰذَا يَوۡمٌ عَصِيبٞ
ما الآية التالية لهذه الآية؟</t>
  </si>
  <si>
    <t>وجاء قومُ لوط يسرعون المشي إليه لطلب الفاحشة،
وكانوا مِن قبل مجيئهم يأتون الرجال شهوة دون النساء،
فقال لوط لقومه: هؤلاء بناتي تَزَوَّجوهن فهنَّ أطهر لكم مما تريدون،
وسماهن بناته; لأن نبي الأمة بمنزلة الأب لهم،
فاخشوا الله واحذروا عقابه،
ولا تفضحوني بالاعتداء على ضيفي،
أليس منكم رجل ذو رشد،
ينهى من أراد ركوب الفاحشة،
فيحول بينهم وبينها،
فإهانة الضيف مسبة لا يفعلها إلا أهل السفاهة؟</t>
  </si>
  <si>
    <t>الآية:
وَجَآءَهُۥ قَوۡمُهُۥ يُهۡرَعُونَ إِلَيۡهِ وَمِن قَبۡلُ كَانُواْ يَعۡمَلُونَ ٱلسَّيِّـَٔاتِۚ قَالَ يَٰقَوۡمِ هَٰٓؤُلَآءِ بَنَاتِي هُنَّ أَطۡهَرُ لَكُمۡۖ فَٱتَّقُواْ ٱللَّهَ وَلَا تُخۡزُونِ فِي ضَيۡفِيٓۖ أَلَيۡسَ مِنكُمۡ رَجُلٞ رَّشِيدٞ
ما الآية التالية لهذه الآية؟</t>
  </si>
  <si>
    <t>قال قوم لوط له: لقد علمتَ من قبلُ أنه ليس لنا في النساء من حاجة أو رغبة،
وإنك لتعلم ما نريد،
أي لا نريد إلا الرجال ولا رغبة لنا في نكاح النساء.</t>
  </si>
  <si>
    <t>الآية:
قَالُواْ لَقَدۡ عَلِمۡتَ مَا لَنَا فِي بَنَاتِكَ مِنۡ حَقّٖ وَإِنَّكَ لَتَعۡلَمُ مَا نُرِيدُ
ما الآية التالية لهذه الآية؟</t>
  </si>
  <si>
    <t>قال لهم حين أبوا إلا فعل الفاحشة: لو أن لي بكم قوة وأنصارًا معي،
أو أركَن إلى عشيرة تمنعني منكم،
لَحُلْتُ بينكم وبين ما تريدون.</t>
  </si>
  <si>
    <t>الآية:
قَالَ لَوۡ أَنَّ لِي بِكُمۡ قُوَّةً أَوۡ ءَاوِيٓ إِلَىٰ رُكۡنٖ شَدِيدٖ
ما الآية التالية لهذه الآية؟</t>
  </si>
  <si>
    <t>قالت الملائكة: يا لوط إنَّا رسل ربك أَرْسَلَنا لإهلاك قومك،
وإنهم لن يصلوا إليك،
فاخرج من هذه القرية أنت وأهلك ببقية من الليل،
ولا يلتفت منكم أحد وراءه; لئلا يرى العذاب فيصيبه،
لكنَّ امرأتك التي خانتك بالكفر والنفاق سيصيبها ما أصاب قومك من الهلاك،
إن موعد هلاكهم الصبح،
وهو موعد قريب الحلول.</t>
  </si>
  <si>
    <t>الآية:
قَالُواْ يَٰلُوطُ إِنَّا رُسُلُ رَبِّكَ لَن يَصِلُوٓاْ إِلَيۡكَۖ فَأَسۡرِ بِأَهۡلِكَ بِقِطۡعٖ مِّنَ ٱلَّيۡلِ وَلَا يَلۡتَفِتۡ مِنكُمۡ أَحَدٌ إِلَّا ٱمۡرَأَتَكَۖ إِنَّهُۥ مُصِيبُهَا مَآ أَصَابَهُمۡۚ إِنَّ مَوۡعِدَهُمُ ٱلصُّبۡحُۚ أَلَيۡسَ ٱلصُّبۡحُ بِقَرِيبٖ
ما الآية التالية لهذه الآية؟</t>
  </si>
  <si>
    <t>فلما جاء أمرنا بنزول العذاب بهم جعلنا عالي قريتهم التي كانوا يعيشون فيها سافلها فقلبناها،
وأمطرنا عليهم حجارة من طين متصلِّب متين،
قد صُفَّ بعضها إلى بعض متتابعة،
معلَّمة عند الله بعلامة معروفة لا تشاكِل حجارة الأرض،
وما هذه الحجارة التي أمطرها الله على قوم لوط من كفار قريش ببعيد أن يُمْطَروا بمثلها.
وفي هذا تهديد لكل عاص متمرِّد على الله.</t>
  </si>
  <si>
    <t>الآية:
فَلَمَّا جَآءَ أَمۡرُنَا جَعَلۡنَا عَٰلِيَهَا سَافِلَهَا وَأَمۡطَرۡنَا عَلَيۡهَا حِجَارَةٗ مِّن سِجِّيلٖ مَّنضُودٖ
ما الآية التالية لهذه الآية؟</t>
  </si>
  <si>
    <t>الآية:
مُّسَوَّمَةً عِندَ رَبِّكَۖ وَمَا هِيَ مِنَ ٱلظَّٰلِمِينَ بِبَعِيدٖ
ما الآية التالية لهذه الآية؟</t>
  </si>
  <si>
    <t>وأرسلنا إلى «مدين» أخاهم شعيبًا،
فقال: يا قوم اعبدوا الله وحده،
ليس لكم مِن إله يستحق العبادة غيره جل وعلا،
فأخلصوا له العبادة،
ولا تنقصوا الناس حقوقهم في مكاييلهم وموازينهم،
إني أراكم في سَعَة عيش،
وإني أخاف عليكم -بسبب إنقاص المكيال والميزان- عذاب يوم يحيط بكم.</t>
  </si>
  <si>
    <t>الآية:
۞ وَإِلَىٰ مَدۡيَنَ أَخَاهُمۡ شُعَيۡبٗاۚ قَالَ يَٰقَوۡمِ ٱعۡبُدُواْ ٱللَّهَ مَا لَكُم مِّنۡ إِلَٰهٍ غَيۡرُهُۥۖ وَلَا تَنقُصُواْ ٱلۡمِكۡيَالَ وَٱلۡمِيزَانَۖ إِنِّيٓ أَرَىٰكُم بِخَيۡرٖ وَإِنِّيٓ أَخَافُ عَلَيۡكُمۡ عَذَابَ يَوۡمٖ مُّحِيطٖ
ما الآية التالية لهذه الآية؟</t>
  </si>
  <si>
    <t>ويا قوم أتمُّوا المكيال والميزان بالعدل،
ولا تُنْقِصوا الناس حقهم في عموم أشيائهم،
ولا تسيروا في الأرض تعملون فيها بمعاصي الله ونشر الفساد.</t>
  </si>
  <si>
    <t>الآية:
وَيَٰقَوۡمِ أَوۡفُواْ ٱلۡمِكۡيَالَ وَٱلۡمِيزَانَ بِٱلۡقِسۡطِۖ وَلَا تَبۡخَسُواْ ٱلنَّاسَ أَشۡيَآءَهُمۡ وَلَا تَعۡثَوۡاْ فِي ٱلۡأَرۡضِ مُفۡسِدِينَ
ما الآية التالية لهذه الآية؟</t>
  </si>
  <si>
    <t>إن ما يبقى لكم بعد إيفاء الكيل والميزان من الربح الحلال خير لكم ممَّا تأخذونه بالتطفيف ونحوه من الكسب الحرام،
إن كنتم تؤمنون بالله حقا،
فامتثلوا أمره،
وما أنا عليكم برقيب أحصي عليكم أعمالكم.</t>
  </si>
  <si>
    <t>الآية:
بَقِيَّتُ ٱللَّهِ خَيۡرٞ لَّكُمۡ إِن كُنتُم مُّؤۡمِنِينَۚ وَمَآ أَنَا۠ عَلَيۡكُم بِحَفِيظٖ
ما الآية التالية لهذه الآية؟</t>
  </si>
  <si>
    <t>قالوا: يا شعيب أهذه الصلاة التي تداوم عليها تأمرك بأن نترك ما يعبده آباؤنا من الأصنام والأوثان،
أو أن نمتنع عن التصرف في كسب أموالنا بما نستطيع من احتيال ومكر؟ وقالوا -استهزاءً به-: إنك لأنت العاقل حسن التدبير في المال</t>
  </si>
  <si>
    <t>الآية:
قَالُواْ يَٰشُعَيۡبُ أَصَلَوٰتُكَ تَأۡمُرُكَ أَن نَّتۡرُكَ مَا يَعۡبُدُ ءَابَآؤُنَآ أَوۡ أَن نَّفۡعَلَ فِيٓ أَمۡوَٰلِنَا مَا نَشَٰٓؤُاْۖ إِنَّكَ لَأَنتَ ٱلۡحَلِيمُ ٱلرَّشِيدُ
ما الآية التالية لهذه الآية؟</t>
  </si>
  <si>
    <t>قال شعيب: يا قوم أرأيتم إن كنت على طريق واضح من ربي فيما أدعوكم إليه من إخلاص العبادة له،
وفيما أنهاكم عنه من إفساد المال،
ورزقني منه رزقًا واسعًا حلالا طيبًا؟ وما أريد أن أخالفكم فأرتكب أمرًا نهيتكم عنه،
وما أريد فيما آمركم به وأنهاكم عنه إلا إصلاحكم قَدْر طاقتي واستطاعتي،
وما توفيقي -في إصابة الحق ومحاولة إصلاحكم- إلا بالله،
على الله وحده توكلت وإليه أرجع بالتوبة والإنابة.</t>
  </si>
  <si>
    <t>الآية:
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
ما الآية التالية لهذه الآية؟</t>
  </si>
  <si>
    <t>ويا قوم لا تحملنَّكم عداوتي وبغضي وفراق الدين الذي أنا عليه على العناد والإصرار على ما أنتم عليه من الكفر بالله،
فيصيبكم مثلُ ما أصاب قوم نوح أو قوم هود أو قوم صالح من الهلاك،
وما قوم لوط وما حلَّ بهم من العذاب ببعيدين عنكم لا في الدار ولا في الزمان.</t>
  </si>
  <si>
    <t>الآية:
وَيَٰقَوۡمِ لَا يَجۡرِمَنَّكُمۡ شِقَاقِيٓ أَن يُصِيبَكُم مِّثۡلُ مَآ أَصَابَ قَوۡمَ نُوحٍ أَوۡ قَوۡمَ هُودٍ أَوۡ قَوۡمَ صَٰلِحٖۚ وَمَا قَوۡمُ لُوطٖ مِّنكُم بِبَعِيدٖ
ما الآية التالية لهذه الآية؟</t>
  </si>
  <si>
    <t>واطلبوا من ربِّكم المغفرة لذنوبكم،
ثم ارجعوا إلى طاعته واستمروا عليها.
إن ربِّي رحيم كثير المودة والمحبة لمن تاب إليه وأناب،
يرحمه ويقبل توبته.
وفي الآية إثبات صفة الرحمة والمودة لله تعالى،
كما يليق به سبحانه.</t>
  </si>
  <si>
    <t>الآية:
وَٱسۡتَغۡفِرُواْ رَبَّكُمۡ ثُمَّ تُوبُوٓاْ إِلَيۡهِۚ إِنَّ رَبِّي رَحِيمٞ وَدُودٞ
ما الآية التالية لهذه الآية؟</t>
  </si>
  <si>
    <t>قالوا: يا شعيب ما نفقه كثيرًا مما تقول،
وإننا لَنراك فينا ضعيفًا لست من الكبراء ولا من الرؤساء،
ولولا مراعاة عشيرتك لقتلناك رَجْما بالحجارة -وكان رهطه من أهل ملتهم-،
وليس لك قَدْر واحترام في نفوسنا.</t>
  </si>
  <si>
    <t>الآية:
قَالُواْ يَٰشُعَيۡبُ مَا نَفۡقَهُ كَثِيرٗا مِّمَّا تَقُولُ وَإِنَّا لَنَرَىٰكَ فِينَا ضَعِيفٗاۖ وَلَوۡلَا رَهۡطُكَ لَرَجَمۡنَٰكَۖ وَمَآ أَنتَ عَلَيۡنَا بِعَزِيزٖ
ما الآية التالية لهذه الآية؟</t>
  </si>
  <si>
    <t>قال: يا قوم أعشيرتي أعزُّ وأكرم عليكم من الله؟ ونبذتم أمر ربكم فجعلتموه خلف ظهوركم،
لا تأتمرون به ولا تنتهون بنهيه،
إن ربي بما تعملون محيط،
لا يخفى عليه من أعمالكم مثقال ذرة،
وسيجازيكم عليها عاجلا وآجلا.</t>
  </si>
  <si>
    <t>الآية:
قَالَ يَٰقَوۡمِ أَرَهۡطِيٓ أَعَزُّ عَلَيۡكُم مِّنَ ٱللَّهِ وَٱتَّخَذۡتُمُوهُ وَرَآءَكُمۡ ظِهۡرِيًّاۖ إِنَّ رَبِّي بِمَا تَعۡمَلُونَ مُحِيطٞ
ما الآية التالية لهذه الآية؟</t>
  </si>
  <si>
    <t>ويا قوم اعملوا كل ما تستطيعون على طريقتكم وحالتكم،
إني عامل مثابر على طريقتي وما وهبني ربي مِن دعوتكم إلى التوحيد،
سوف تعلمون مَن منا يأتيه عذاب يذلُّه،
ومَن منا كاذب في قوله،
أنا أم أنتم؟ وانتظروا ما سيحل بكم إني معكم من المنتظرين.
وهذا تهديد شديد لهم.</t>
  </si>
  <si>
    <t>الآية:
وَيَٰقَوۡمِ ٱعۡمَلُواْ عَلَىٰ مَكَانَتِكُمۡ إِنِّي عَٰمِلٞۖ سَوۡفَ تَعۡلَمُونَ مَن يَأۡتِيهِ عَذَابٞ يُخۡزِيهِ وَمَنۡ هُوَ كَٰذِبٞۖ وَٱرۡتَقِبُوٓاْ إِنِّي مَعَكُمۡ رَقِيبٞ
ما الآية التالية لهذه الآية؟</t>
  </si>
  <si>
    <t>ولما جاء أمرنا بإهلاك قوم شعيب نجَّينا رسولنا شعيبًا والذين آمنوا معه برحمة منا،
وأخذت الذين ظلموا الصيحة من السماء،
فأهلكتهم،
فأصبحوا في ديارهم باركين على رُكَبهم ميتين لا حِرَاك بهم.</t>
  </si>
  <si>
    <t>الآية:
وَلَمَّا جَآءَ أَمۡرُنَا نَجَّيۡنَا شُعَيۡبٗا وَٱلَّذِينَ ءَامَنُواْ مَعَهُۥ بِرَحۡمَةٖ مِّنَّا وَأَخَذَتِ ٱلَّذِينَ ظَلَمُواْ ٱلصَّيۡحَةُ فَأَصۡبَحُواْ فِي دِيَٰرِهِمۡ جَٰثِمِينَ
ما الآية التالية لهذه الآية؟</t>
  </si>
  <si>
    <t>كأن لم يقيموا في ديارهم وقتًا من الأوقات.
ألا بُعدًا لـ «مدين» -إذ أهلكها الله وأخزاها- كما بَعِدت ثمود،
فقد اشتركت هاتان القبيلتان في البعد والهلاك.</t>
  </si>
  <si>
    <t>الآية:
كَأَن لَّمۡ يَغۡنَوۡاْ فِيهَآۗ أَلَا بُعۡدٗا لِّمَدۡيَنَ كَمَا بَعِدَتۡ ثَمُودُ
ما الآية التالية لهذه الآية؟</t>
  </si>
  <si>
    <t>ولقد أرسلنا موسى بأدلتنا على توحيدنا وحجة تبين لمن عاينها وتأملها -بقلب صحيح- أنها تدل على وحدانية الله،
وكَذِبِ كلِّ من ادَّعى الربوبية دونه سبحانه وتعالى.</t>
  </si>
  <si>
    <t>الآية:
وَلَقَدۡ أَرۡسَلۡنَا مُوسَىٰ بِـَٔايَٰتِنَا وَسُلۡطَٰنٖ مُّبِينٍ
ما الآية التالية لهذه الآية؟</t>
  </si>
  <si>
    <t>أرسلنا موسى إلى فرعون وأكابر أتباعه وأشراف قومه،
فكفر فرعون وأمر قومه أن يتبعوه،
فأطاعوه،
وخالفوا أمر موسى،
وليس في أمر فرعون رشد ولا هدى،
وإنما هو جهل وضلال وكفر وعناد.</t>
  </si>
  <si>
    <t>الآية:
إِلَىٰ فِرۡعَوۡنَ وَمَلَإِيْهِۦ فَٱتَّبَعُوٓاْ أَمۡرَ فِرۡعَوۡنَۖ وَمَآ أَمۡرُ فِرۡعَوۡنَ بِرَشِيدٖ
ما الآية التالية لهذه الآية؟</t>
  </si>
  <si>
    <t>يَقْدُم فرعون قومه يوم القيامة حتى يدخلهم النار،
وقبُح المدخل الذي يدخلونه.</t>
  </si>
  <si>
    <t>الآية:
يَقۡدُمُ قَوۡمَهُۥ يَوۡمَ ٱلۡقِيَٰمَةِ فَأَوۡرَدَهُمُ ٱلنَّارَۖ وَبِئۡسَ ٱلۡوِرۡدُ ٱلۡمَوۡرُودُ
ما الآية التالية لهذه الآية؟</t>
  </si>
  <si>
    <t>وأتبعهم الله في هذه الدنيا مع العذاب الذي عجَّله لهم فيها من الغرق في البحر لعنةً،
ويوم القيامة كذلك لعنة أخرى بإدخالهم النار،
وبئس ما اجتمع لهم وترادَف عليهم من عذاب الله،
ولعنة الدنيا والآخرة.</t>
  </si>
  <si>
    <t>الآية:
وَأُتۡبِعُواْ فِي هَٰذِهِۦ لَعۡنَةٗ وَيَوۡمَ ٱلۡقِيَٰمَةِۚ بِئۡسَ ٱلرِّفۡدُ ٱلۡمَرۡفُودُ
ما الآية التالية لهذه الآية؟</t>
  </si>
  <si>
    <t>ذلك الذي ذكرناه لك -أيها الرسول- من أخبار القرى التي أهلكنا أهلها نخبرك به،
ومن تلك القرى ما له آثار باقية،
ومنها ما قد مُحِيَتْ آثاره،
فلم يَبْق منه شيء.</t>
  </si>
  <si>
    <t>الآية:
ذَٰلِكَ مِنۡ أَنۢبَآءِ ٱلۡقُرَىٰ نَقُصُّهُۥ عَلَيۡكَۖ مِنۡهَا قَآئِمٞ وَحَصِيدٞ
ما الآية التالية لهذه الآية؟</t>
  </si>
  <si>
    <t>وما كان إهلاكهم بغير سبب وذنب يستحقونه،
ولكن ظلموا أنفسهم بشركهم وإفسادهم في الأرض،
فما نفعتهم آلهتهم التي كانوا يدعُونها ويطلبون منها أن تدفع عنهم الضر لمَّا جاء أمر ربك بعذابهم،
وما زادتهم آلهتهم غير تدمير وإهلاك وخسران.</t>
  </si>
  <si>
    <t>الآية:
وَمَا ظَلَمۡنَٰهُمۡ وَلَٰكِن ظَلَمُوٓاْ أَنفُسَهُمۡۖ فَمَآ أَغۡنَتۡ عَنۡهُمۡ ءَالِهَتُهُمُ ٱلَّتِي يَدۡعُونَ مِن دُونِ ٱللَّهِ مِن شَيۡءٖ لَّمَّا جَآءَ أَمۡرُ رَبِّكَۖ وَمَا زَادُوهُمۡ غَيۡرَ تَتۡبِيبٖ
ما الآية التالية لهذه الآية؟</t>
  </si>
  <si>
    <t>وكما أخذتُ أهل القرى الظالمة بالعذاب لمخالفتهم أمري وتكذيبهم برسلي،
آخذ غيرهم مِن أهل القرى إذا ظلموا أنفسهم بكفرهم بالله ومعصيتهم له وتكذيبهم لرسله.
إنَّ أَخْذه بالعقوبة لأليم موجع شديد.</t>
  </si>
  <si>
    <t>الآية:
وَكَذَٰلِكَ أَخۡذُ رَبِّكَ إِذَآ أَخَذَ ٱلۡقُرَىٰ وَهِيَ ظَٰلِمَةٌۚ إِنَّ أَخۡذَهُۥٓ أَلِيمٞ شَدِيدٌ
ما الآية التالية لهذه الآية؟</t>
  </si>
  <si>
    <t>إن في أخذنا لأهل القرى السابقة الظالمة لعبرةً وعظة لمن خاف عقاب الله وعذابه في الآخرة،
ذلك اليوم الذي يُجمع له الناس جميعًا للمحاسبة والجزاء،
ويشهده الخلائق كلهم.</t>
  </si>
  <si>
    <t>الآية:
إِنَّ فِي ذَٰلِكَ لَأٓيَةٗ لِّمَنۡ خَافَ عَذَابَ ٱلۡأٓخِرَةِۚ ذَٰلِكَ يَوۡمٞ مَّجۡمُوعٞ لَّهُ ٱلنَّاسُ وَذَٰلِكَ يَوۡمٞ مَّشۡهُودٞ
ما الآية التالية لهذه الآية؟</t>
  </si>
  <si>
    <t>وما نؤخر يوم القيامة عنكم إلا لانتهاء مدة معدودة في علمنا،
لا تزيد ولا تنقص عن تقديرنا لها بحكمتنا.</t>
  </si>
  <si>
    <t>الآية:
وَمَا نُؤَخِّرُهُۥٓ إِلَّا لِأَجَلٖ مَّعۡدُودٖ
ما الآية التالية لهذه الآية؟</t>
  </si>
  <si>
    <t>يوم يأتي يوم القيامة،
لا تتكلم نفس إلا بإذن ربها،
فمنهم شقي متسحق للعذاب،
وسعيد متفضَّل عليه بالنعيم.</t>
  </si>
  <si>
    <t>الآية:
يَوۡمَ يَأۡتِ لَا تَكَلَّمُ نَفۡسٌ إِلَّا بِإِذۡنِهِۦۚ فَمِنۡهُمۡ شَقِيّٞ وَسَعِيدٞ
ما الآية التالية لهذه الآية؟</t>
  </si>
  <si>
    <t>فأما الذين شَقُوا في الدنيا لفساد عقيدتهم وسوء أعمالهم،
فالنار مستقرهم،
لهم فيها من شدة ما هم فيه من العذاب إخراج النفس من الصدر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</si>
  <si>
    <t>الآية:
فَأَمَّا ٱلَّذِينَ شَقُواْ فَفِي ٱلنَّارِ لَهُمۡ فِيهَا زَفِيرٞ وَشَهِيقٌ
ما الآية التالية لهذه الآية؟</t>
  </si>
  <si>
    <t>فأما الذين شَقُوا في الدنيا لفساد عقيدتهم وسوء أعمالهم،
فالنار مستقرهم،
لهم فيها من شدة ما هم فيه من العذاب زفير وشهيق،
وهما أشنع الأصوات وأقبحها،
ماكثين في النار أبدًا ما دامت السموات والأرض،
فلا ينقطع عذابهم ولا ينتهي،
بل هو دائم مؤكَّد،
إلا ما شاء ربك من إخراج عصاة الموحدين بعد مدَّة من مكثهم في النار.
إن ربك -أيها الرسول- فعَّال لما يريد.</t>
  </si>
  <si>
    <t>الآية:
خَٰلِدِينَ فِيهَا مَا دَامَتِ ٱلسَّمَٰوَٰتُ وَٱلۡأَرۡضُ إِلَّا مَا شَآءَ رَبُّكَۚ إِنَّ رَبَّكَ فَعَّالٞ لِّمَا يُرِيدُ
ما الآية التالية لهذه الآية؟</t>
  </si>
  <si>
    <t>وأما الذين رزقهم الله السعادة فيدخلون الجنة خالدين فيها ما دامت السموات والأرض،
إلا الفريق الذي شاء الله تأخيره،
وهم عصاة الموحدين،
فإنهم يبقون في النار فترة من الزمن،
ثم يخرجون منها إلى الجنة بمشيئة الله ورحمته،
ويعطي ربك هؤلاء السعداء في الجنة عطاء غير مقطوع عنهم.</t>
  </si>
  <si>
    <t>الآية:
۞ وَأَمَّا ٱلَّذِينَ سُعِدُواْ فَفِي ٱلۡجَنَّةِ خَٰلِدِينَ فِيهَا مَا دَامَتِ ٱلسَّمَٰوَٰتُ وَٱلۡأَرۡضُ إِلَّا مَا شَآءَ رَبُّكَۖ عَطَآءً غَيۡرَ مَجۡذُوذٖ
ما الآية التالية لهذه الآية؟</t>
  </si>
  <si>
    <t>فلا تكن -أيها الرسول- في شك من بطلان ما يعبد هؤلاء المشركون من قومك،
ما يعبدون من الأوثان إلا مثل ما يعبد آباؤهم من قبل،
وإنا لموفوهم ما وعدناهم تاما غير منقوص.
وهذا توجيه لجميع الأمة،
وإن كان لفظه موجهًا إلى الرسول صلى الله عليه وسلَّم.</t>
  </si>
  <si>
    <t>الآية:
فَلَا تَكُ فِي مِرۡيَةٖ مِّمَّا يَعۡبُدُ هَٰٓؤُلَآءِۚ مَا يَعۡبُدُونَ إِلَّا كَمَا يَعۡبُدُ ءَابَآؤُهُم مِّن قَبۡلُۚ وَإِنَّا لَمُوَفُّوهُمۡ نَصِيبَهُمۡ غَيۡرَ مَنقُوصٖ
ما الآية التالية لهذه الآية؟</t>
  </si>
  <si>
    <t>ولقد آتينا موسى الكتاب وهو التوراة،
فاختلف فيه قومه،
فآمن به جماعة وكفر به آخرون كما فعل قومك بالقرآن.
ولولا كلمة سبقت من ربك بأنه لا يعجل لخلقه العذاب،
لحلَّ بهم في دنياهم قضاء الله بإهلاك المكذِّبين ونجاة المؤمنين.
وإن الكفار من اليهود والمشركين -أيها الرسول- لفي شك -من هذا القرآن- مريب.</t>
  </si>
  <si>
    <t>الآية:
وَلَقَدۡ ءَاتَيۡنَا مُوسَى ٱلۡكِتَٰبَ فَٱخۡتُلِفَ فِيهِۚ وَلَوۡلَا كَلِمَةٞ سَبَقَتۡ مِن رَّبِّكَ لَقُضِيَ بَيۡنَهُمۡۚ وَإِنَّهُمۡ لَفِي شَكّٖ مِّنۡهُ مُرِيبٖ
ما الآية التالية لهذه الآية؟</t>
  </si>
  <si>
    <t>وإن كل أولئك الأقوام المختلفين الذين ذكرنا لك -أيها الرسول- أخبارهم ليوفينهم ربك جزاء أعمالهم يوم القيامة،
إن خيرًا فخير،
وإن شرًا فشر،
إن ربك بما يعمل هؤلاء المشركون خبير،
لا يخفى عليه شيء من عملهم.
وفي هذا تهديد ووعيد لهم.</t>
  </si>
  <si>
    <t>الآية:
وَإِنَّ كُلّٗا لَّمَّا لَيُوَفِّيَنَّهُمۡ رَبُّكَ أَعۡمَٰلَهُمۡۚ إِنَّهُۥ بِمَا يَعۡمَلُونَ خَبِيرٞ
ما الآية التالية لهذه الآية؟</t>
  </si>
  <si>
    <t>فاستقم -أيها النبي- كما أمرك ربك أنت ومن تاب معك،
ولا تتجاوزوا ما حدَّه الله لكم،
إن ربَّكم بما تعملون من الأعمال كلها بصير،
لا يخفى عليه شيء منها،
وسيجازيكم عليها.</t>
  </si>
  <si>
    <t>الآية:
فَٱسۡتَقِمۡ كَمَآ أُمِرۡتَ وَمَن تَابَ مَعَكَ وَلَا تَطۡغَوۡاْۚ إِنَّهُۥ بِمَا تَعۡمَلُونَ بَصِيرٞ
ما الآية التالية لهذه الآية؟</t>
  </si>
  <si>
    <t>ولا تميلوا إلى هؤلاء الكفار الظلمة،
فتصيبكم النار،
وما لكم من دون الله من ناصر ينصركم،
ويتولى أموركم.</t>
  </si>
  <si>
    <t>الآية:
وَلَا تَرۡكَنُوٓاْ إِلَى ٱلَّذِينَ ظَلَمُواْ فَتَمَسَّكُمُ ٱلنَّارُ وَمَا لَكُم مِّن دُونِ ٱللَّهِ مِنۡ أَوۡلِيَآءَ ثُمَّ لَا تُنصَرُونَ
ما الآية التالية لهذه الآية؟</t>
  </si>
  <si>
    <t>وأدِّ الصلاة -أيها النبي- على أتمِّ وجه طَرَفَي النهار في الصباح والمساء،
وفي ساعات من الليل.
إنَّ فِعْلَ الخيرات يكفِّر الذنوب السالفة ويمحو آثارها،
والأمر بإقامة الصلاة وبيان أن الحسنات يذهبن السيئات،
موعظة لمن اتعظ بها وتذكر.</t>
  </si>
  <si>
    <t>الآية:
وَأَقِمِ ٱلصَّلَوٰةَ طَرَفَيِ ٱلنَّهَارِ وَزُلَفٗا مِّنَ ٱلَّيۡلِۚ إِنَّ ٱلۡحَسَنَٰتِ يُذۡهِبۡنَ ٱلسَّيِّـَٔاتِۚ ذَٰلِكَ ذِكۡرَىٰ لِلذَّٰكِرِينَ
ما الآية التالية لهذه الآية؟</t>
  </si>
  <si>
    <t>واصبر -أيها النبي- على الصلاة،
وعلى ما تَلْقى من الأذى من مشركي قومك; فإن الله لا يضيع ثواب المحسنين في أعمالهم.</t>
  </si>
  <si>
    <t>الآية:
وَٱصۡبِرۡ فَإِنَّ ٱللَّهَ لَا يُضِيعُ أَجۡرَ ٱلۡمُحۡسِنِينَ
ما الآية التالية لهذه الآية؟</t>
  </si>
  <si>
    <t>فهلاَّ وُجد من القرون الماضية بقايا من أهل الخير والصلاح،
ينهون أهل الكفر عن كفرهم،
وعن الفساد في الأرض،
لم يوجد من أولئك الأقوام إلا قليل ممن آمن،
فنجَّاهم الله بسبب ذلك مِن عذابه حين أخذ الظالمين.
واتَّبع الذين ظلموا أنفسهم ما مُتِّعوا فيه من لذات الدنيا ونعيمها،
وكانوا مجرمين ظالمين باتباعهم ما تنعموا فيه،
فحقَّ عليهم العذاب.
وفي الآية عبرة وموعظة للعصاة من المسلمين،
لأنهم لا يخلون من ظلم أنفسهم.</t>
  </si>
  <si>
    <t>الآية:
فَلَوۡلَا كَانَ مِنَ ٱلۡقُرُونِ مِن قَبۡلِكُمۡ أُوْلُواْ بَقِيَّةٖ يَنۡهَوۡنَ عَنِ ٱلۡفَسَادِ فِي ٱلۡأَرۡضِ إِلَّا قَلِيلٗا مِّمَّنۡ أَنجَيۡنَا مِنۡهُمۡۗ وَٱتَّبَعَ ٱلَّذِينَ ظَلَمُواْ مَآ أُتۡرِفُواْ فِيهِ وَكَانُواْ مُجۡرِمِينَ
ما الآية التالية لهذه الآية؟</t>
  </si>
  <si>
    <t>وما كان ربك -أيها الرسول- ليهلك قرية من القرى وأهلها مصلحون في الأرض،
مجتنبون للفساد والظلم،
وإنما يهلكهم بسبب ظلمهم وفسادهم.</t>
  </si>
  <si>
    <t>الآية:
وَمَا كَانَ رَبُّكَ لِيُهۡلِكَ ٱلۡقُرَىٰ بِظُلۡمٖ وَأَهۡلُهَا مُصۡلِحُونَ
ما الآية التالية لهذه الآية؟</t>
  </si>
  <si>
    <t>ولو شاء ربك لجعل الناس كلهم جماعة واحدة على دين واحد وهو دين الإسلام،
ولكنه سبحانه لم يشأ ذلك،
فلا يزال الناس مختلفين في أديانهم; وذلك مقتضى حكمته.</t>
  </si>
  <si>
    <t>الآية:
وَلَوۡ شَآءَ رَبُّكَ لَجَعَلَ ٱلنَّاسَ أُمَّةٗ وَٰحِدَةٗۖ وَلَا يَزَالُونَ مُخۡتَلِفِينَ
ما الآية التالية لهذه الآية؟</t>
  </si>
  <si>
    <t>إلا مَن رحم ربك فآمنوا به واتبعوا رسله،
فإنهم لا يختلفون في توحيد الله وما جاءت به الرسل من عند الله،
وقد اقتضت حكمته سبحانه وتعالى أنه خَلَقهم مختلفين: فريق شقيٌّ وفريق سعيد،
وكل ميسر لما خُلِق له.
وبهذا يتحقق وعد ربك في قضائه وقدره: أنه سبحانه سيملأ جهنم من الجن والإنس الذين اتبعوا إبليس وجنده ولم يهتدوا للإيمان.</t>
  </si>
  <si>
    <t>الآية:
إِلَّا مَن رَّحِمَ رَبُّكَۚ وَلِذَٰلِكَ خَلَقَهُمۡۗ وَتَمَّتۡ كَلِمَةُ رَبِّكَ لَأَمۡلَأَنَّ جَهَنَّمَ مِنَ ٱلۡجِنَّةِ وَٱلنَّاسِ أَجۡمَعِينَ
ما الآية التالية لهذه الآية؟</t>
  </si>
  <si>
    <t>ونقصُّ عليك -أيها النبي- من أخبار الرسل الذين كانوا قبلك،
كل ما تحتاج إليه مما يقوِّي قلبك للقيام بأعباء الرسالة،
وقد جاءك في هذه السورة وما اشتملت عليه من أخبار،
بيان الحق الذي أنت عليه،
وجاءك فيها موعظة يرتدع بها الكافرون،
وذكرى يتذكر بها المؤمنون بالله ورسله.</t>
  </si>
  <si>
    <t>الآية:
وَكُلّٗا نَّقُصُّ عَلَيۡكَ مِنۡ أَنۢبَآءِ ٱلرُّسُلِ مَا نُثَبِّتُ بِهِۦ فُؤَادَكَۚ وَجَآءَكَ فِي هَٰذِهِ ٱلۡحَقُّ وَمَوۡعِظَةٞ وَذِكۡرَىٰ لِلۡمُؤۡمِنِينَ
ما الآية التالية لهذه الآية؟</t>
  </si>
  <si>
    <t>وقل -أيها الرسول- للكافرين الذين لا يقرُّون بوحدانية الله: اعملوا ما أنتم عاملون على حالتكم وطريقتكم في مقاومة الدعوة وإيذاء الرسول والمستجيبين له،
فإنَّا عاملون على مكانتنا وطريقتنا من الثبات على ديننا وتنفيذ أمر الله.
وانتظروا عاقبة أمرنا،
فإنَّا منتظرون عاقبة أمركم.
وفي هذا تهديد ووعيد لهم.</t>
  </si>
  <si>
    <t>الآية:
وَقُل لِّلَّذِينَ لَا يُؤۡمِنُونَ ٱعۡمَلُواْ عَلَىٰ مَكَانَتِكُمۡ إِنَّا عَٰمِلُونَ
ما الآية التالية لهذه الآية؟</t>
  </si>
  <si>
    <t>الآية:
وَٱنتَظِرُوٓاْ إِنَّا مُنتَظِرُونَ
ما الآية التالية لهذه الآية؟</t>
  </si>
  <si>
    <t>ولله سبحانه وتعالى علم كل ما غاب في السموات والأرض،
وإليه يُرْجَع الأمر كله يوم القيامة،
فاعبده -أيها النبي- وفوِّض أمرك إليه،
وما ربك بغافل عما تعملون من الخير والشر،
وسيجازي كلاًّ بعمله.</t>
  </si>
  <si>
    <t>الآية:
الٓرۚ تِلۡكَ ءَايَٰتُ ٱلۡكِتَٰبِ ٱلۡمُبِينِ
ما الآية التالية لهذه الآية؟</t>
  </si>
  <si>
    <t>إنا أنزلنا هذا القرآن بلغة العرب،
لعلكم -أيها العرب- تعقلون معانيه وتفهمونها،
وتعملون بهديه.</t>
  </si>
  <si>
    <t>الآية:
إِنَّآ أَنزَلۡنَٰهُ قُرۡءَٰنًا عَرَبِيّٗا لَّعَلَّكُمۡ تَعۡقِلُونَ
ما الآية التالية لهذه الآية؟</t>
  </si>
  <si>
    <t>نحن نقصُّ عليك -أيها الرسول- أحسن القصص بوحينا إليك هذا القرآن،
وإن كنت قبل إنزاله عليك لمن الغافلين عن هذه الأخبار،
لا تدري عنها شيئًا.</t>
  </si>
  <si>
    <t>الآية:
نَحۡنُ نَقُصُّ عَلَيۡكَ أَحۡسَنَ ٱلۡقَصَصِ بِمَآ أَوۡحَيۡنَآ إِلَيۡكَ هَٰذَا ٱلۡقُرۡءَانَ وَإِن كُنتَ مِن قَبۡلِهِۦ لَمِنَ ٱلۡغَٰفِلِينَ
ما الآية التالية لهذه الآية؟</t>
  </si>
  <si>
    <t>اذكر -أيها الرسول- لقومك قول يوسف لأبيه: إني رأيت في المنام أحد عشر كوكبًا،
والشمس والقمر رأيتهم لي ساجدين.
فكانت هذه الرؤيا بشرى لِمَا وصل إليه يوسف عليه السلام من علوِّ المنزلة في الدنيا والآخرة.</t>
  </si>
  <si>
    <t>الآية:
إِذۡ قَالَ يُوسُفُ لِأَبِيهِ يَٰٓأَبَتِ إِنِّي رَأَيۡتُ أَحَدَ عَشَرَ كَوۡكَبٗا وَٱلشَّمۡسَ وَٱلۡقَمَرَ رَأَيۡتُهُمۡ لِي سَٰجِدِينَ
ما الآية التالية لهذه الآية؟</t>
  </si>
  <si>
    <t>قال يعقوب لابنه يوسف: يا بني لا تذكر لإخوتك هذه الرؤيا فيحسدوك،
ويعادوك،
ويحتالوا في إهلاكك،
إن الشيطان للإنسان عدو ظاهر العداوة.</t>
  </si>
  <si>
    <t>الآية:
قَالَ يَٰبُنَيَّ لَا تَقۡصُصۡ رُءۡيَاكَ عَلَىٰٓ إِخۡوَتِكَ فَيَكِيدُواْ لَكَ كَيۡدًاۖ إِنَّ ٱلشَّيۡطَٰنَ لِلۡإِنسَٰنِ عَدُوّٞ مُّبِينٞ
ما الآية التالية لهذه الآية؟</t>
  </si>
  <si>
    <t>وكما أراك ربك هذه الرؤيا فكذلك يصطفيك ويعلمك تفسير ما يراه الناس في منامهم من الرؤى مما تؤول إليه واقعًا،
ويتم نعمته عليك وعلى آل يعقوب بالنبوة والرسالة،
كما أتمها من قبل على أبويك إبراهيم وإسحاق بالنبوة والرسالة.
إن ربك عليم بمن يصطفيه من عباده،
حكيم في تدبير أمور خلقه.</t>
  </si>
  <si>
    <t>الآية:
وَكَذَٰلِكَ يَجۡتَبِيكَ رَبُّكَ وَيُعَلِّمُكَ مِن تَأۡوِيلِ ٱلۡأَحَادِيثِ وَيُتِمُّ نِعۡمَتَهُۥ عَلَيۡكَ وَعَلَىٰٓ ءَالِ يَعۡقُوبَ كَمَآ أَتَمَّهَا عَلَىٰٓ أَبَوَيۡكَ مِن قَبۡلُ إِبۡرَٰهِيمَ وَإِسۡحَٰقَۚ إِنَّ رَبَّكَ عَلِيمٌ حَكِيمٞ
ما الآية التالية لهذه الآية؟</t>
  </si>
  <si>
    <t>لقد كان في قصة يوسف وإخوته عبر وأدلة تدل على قدرة الله وحكمته لمن يسأل عن أخبارهم،
ويرغب في معرفتها.</t>
  </si>
  <si>
    <t>الآية:
۞ لَّقَدۡ كَانَ فِي يُوسُفَ وَإِخۡوَتِهِۦٓ ءَايَٰتٞ لِّلسَّآئِلِينَ
ما الآية التالية لهذه الآية؟</t>
  </si>
  <si>
    <t>إذ قال إخوة يوسف من أبيه فيما بينهم: إن يوسف وأخاه الشقيق أحب إلى أبينا منا،
يفضِّلهما علينا،
ونحن جماعة ذوو عدد،
إن أبانا لفي خطأ بيِّن حيث فضَّلهما علينا من غير موجب نراه.</t>
  </si>
  <si>
    <t>الآية:
إِذۡ قَالُواْ لَيُوسُفُ وَأَخُوهُ أَحَبُّ إِلَىٰٓ أَبِينَا مِنَّا وَنَحۡنُ عُصۡبَةٌ إِنَّ أَبَانَا لَفِي ضَلَٰلٖ مُّبِينٍ
ما الآية التالية لهذه الآية؟</t>
  </si>
  <si>
    <t>اقتلوا يوسف أو ألقوا به في أرض مجهولة بعيدة عن العُمران يخلُص لكم حب أبيكم وإقباله عليكم،
ولا يلتفت عنكم إلى غيركم،
وتكونوا مِنْ بعد قَتْل يوسف أو إبعاده تائبين إلى الله،
مستغفرين له من بعد ذنبكم.</t>
  </si>
  <si>
    <t>الآية:
ٱقۡتُلُواْ يُوسُفَ أَوِ ٱطۡرَحُوهُ أَرۡضٗا يَخۡلُ لَكُمۡ وَجۡهُ أَبِيكُمۡ وَتَكُونُواْ مِنۢ بَعۡدِهِۦ قَوۡمٗا صَٰلِحِينَ
ما الآية التالية لهذه الآية؟</t>
  </si>
  <si>
    <t>قال قائل من إخوة يوسف: لا تقتلوا يوسف وألقوه في جوف البئر يلتقطه بعض المارَّة من المسافرين فتستريحوا منه،
ولا حاجة إلى قتله،
إن كنتم عازمين على فعل ما تقولون.</t>
  </si>
  <si>
    <t>الآية:
قَالَ قَآئِلٞ مِّنۡهُمۡ لَا تَقۡتُلُواْ يُوسُفَ وَأَلۡقُوهُ فِي غَيَٰبَتِ ٱلۡجُبِّ يَلۡتَقِطۡهُ بَعۡضُ ٱلسَّيَّارَةِ إِن كُنتُمۡ فَٰعِلِينَ
ما الآية التالية لهذه الآية؟</t>
  </si>
  <si>
    <t>قال إخوة يوسف -بعد اتفاقهم على إبعاده-: يا أبانا ما لك لا تجعلنا أمناء على يوسف مع أنه أخونا،
ونحن نريد له الخير ونشفق عليه ونرعاه،
ونخصه بخالص النصح؟</t>
  </si>
  <si>
    <t>الآية:
قَالُواْ يَٰٓأَبَانَا مَا لَكَ لَا تَأۡمَ۬نَّا عَلَىٰ يُوسُفَ وَإِنَّا لَهُۥ لَنَٰصِحُونَ
ما الآية التالية لهذه الآية؟</t>
  </si>
  <si>
    <t>أرسله معنا غدًا عندما نخرج إلى مراعينا يَسْعَ وينشط ويفرح،
ويلعب بالاستباق ونحوه من اللعب المباح،
وإنا لحافظون له من كل ما تخاف عليه.</t>
  </si>
  <si>
    <t>الآية:
أَرۡسِلۡهُ مَعَنَا غَدٗا يَرۡتَعۡ وَيَلۡعَبۡ وَإِنَّا لَهُۥ لَحَٰفِظُونَ
ما الآية التالية لهذه الآية؟</t>
  </si>
  <si>
    <t>قال يعقوب: إني لَيؤلم نفسي مفارقته لي إذا ذهبتم به إلى المراعي،
وأخشى أن يأكله الذئب،
وأنتم عنه غافلون منشغلون.</t>
  </si>
  <si>
    <t>الآية:
قَالَ إِنِّي لَيَحۡزُنُنِيٓ أَن تَذۡهَبُواْ بِهِۦ وَأَخَافُ أَن يَأۡكُلَهُ ٱلذِّئۡبُ وَأَنتُمۡ عَنۡهُ غَٰفِلُونَ
ما الآية التالية لهذه الآية؟</t>
  </si>
  <si>
    <t>قال إخوة يوسف لوالدهم: لئن أكله الذئب،
ونحن جماعة قوية إنا إذًا لخاسرون،
لا خير فينا،
ولا نفع يُرْجَى منا.</t>
  </si>
  <si>
    <t>الآية:
قَالُواْ لَئِنۡ أَكَلَهُ ٱلذِّئۡبُ وَنَحۡنُ عُصۡبَةٌ إِنَّآ إِذٗا لَّخَٰسِرُونَ
ما الآية التالية لهذه الآية؟</t>
  </si>
  <si>
    <t>فأرْسَلَهُ معهم.
فلما ذهبوا به وأجمعوا على إلقائه في جوف البئر،
وأوحينا إلى يوسف لتخبرنَّ إخوتك مستقبلا بفعلهم هذا الذي فعلوه بك،
وهم لا يُحِسُّون بذلك الأمر ولا يشعرون به.</t>
  </si>
  <si>
    <t>الآية:
فَلَمَّا ذَهَبُواْ بِهِۦ وَأَجۡمَعُوٓاْ أَن يَجۡعَلُوهُ فِي غَيَٰبَتِ ٱلۡجُبِّۚ وَأَوۡحَيۡنَآ إِلَيۡهِ لَتُنَبِّئَنَّهُم بِأَمۡرِهِمۡ هَٰذَا وَهُمۡ لَا يَشۡعُرُونَ
ما الآية التالية لهذه الآية؟</t>
  </si>
  <si>
    <t>وجاء إخوة يوسف إلى أبيهم في وقت العِشاء من أول الليل،
يبكون ويظهرون الأسف والجزع.</t>
  </si>
  <si>
    <t>الآية:
وَجَآءُوٓ أَبَاهُمۡ عِشَآءٗ يَبۡكُونَ
ما الآية التالية لهذه الآية؟</t>
  </si>
  <si>
    <t>قالوا: يا أبانا إنا ذهبنا نتسابق في الجَرْي والرمي بالسهام،
وتركنا يوسف عند زادنا وثيابنا،
فلم نقصِّر في حفظه،
بل تركناه في مأمننا،
وما فارقناه إلا وقتًا يسيرًا،
فأكله الذئب،
وما أنت بمصدِّق لنا ولو كنا موصوفين بالصدق; لشدة حبك ليوسف.</t>
  </si>
  <si>
    <t>الآية:
قَالُواْ يَٰٓأَبَانَآ إِنَّا ذَهَبۡنَا نَسۡتَبِقُ وَتَرَكۡنَا يُوسُفَ عِندَ مَتَٰعِنَا فَأَكَلَهُ ٱلذِّئۡبُۖ وَمَآ أَنتَ بِمُؤۡمِنٖ لَّنَا وَلَوۡ كُنَّا صَٰدِقِينَ
ما الآية التالية لهذه الآية؟</t>
  </si>
  <si>
    <t>وجاؤوا بقميصه ملطخًا بدم غير دم يوسف; ليشهد على صدقهم،
فكان دليلا على كذبهم; لأن القميص لم يُمَزَّقْ.
فقال لهم أبوهم يعقوب عليه السلام: ما الأمر كما تقولون،
بل زيَّنت لكم أنفسكم الأمَّارة بالسوء أمرًا قبيحًا في يوسف،
فرأيتموه حسنًا وفعلتموه،
فصبري صبر جميل لا شكوى معه لأحد من الخلق،
وأستعين بالله على احتمال ما تصفون من الكذب،
لا على حولي وقوتي.</t>
  </si>
  <si>
    <t>الآية:
وَجَآءُو عَلَىٰ قَمِيصِهِۦ بِدَمٖ كَذِبٖۚ قَالَ بَلۡ سَوَّلَتۡ لَكُمۡ أَنفُسُكُمۡ أَمۡرٗاۖ فَصَبۡرٞ جَمِيلٞۖ وَٱللَّهُ ٱلۡمُسۡتَعَانُ عَلَىٰ مَا تَصِفُونَ
ما الآية التالية لهذه الآية؟</t>
  </si>
  <si>
    <t>وجاءت جماعة من المسافرين،
فأرسلوا مَن يطلب لهم الماء،
فلما أرسل دلوه في البئر تعلَّق بها يوسف،
ففرح وارد الماء وابتهج بالعثور على غلام،
وقال: يا بشري هذا غلام نفيس،
وأخفى الواردُ وأصحابه يوسفَ عن بقية المسافرين فلم يظهروه لهم،
وقالوا: إن هذه بضاعة استبضعناها،
والله عليم بما يعملونه بيوسف.</t>
  </si>
  <si>
    <t>الآية:
وَجَآءَتۡ سَيَّارَةٞ فَأَرۡسَلُواْ وَارِدَهُمۡ فَأَدۡلَىٰ دَلۡوَهُۥۖ قَالَ يَٰبُشۡرَىٰ هَٰذَا غُلَٰمٞۚ وَأَسَرُّوهُ بِضَٰعَةٗۚ وَٱللَّهُ عَلِيمُۢ بِمَا يَعۡمَلُونَ
ما الآية التالية لهذه الآية؟</t>
  </si>
  <si>
    <t>وباعه إخوته للواردين من المسافرين بثمن قليل من الدراهم،
وكانوا زاهدين فيه راغبين في التخلص منه; وذلك أنهم لا يعلمون منزلته عند الله.</t>
  </si>
  <si>
    <t>الآية:
وَشَرَوۡهُ بِثَمَنِۭ بَخۡسٖ دَرَٰهِمَ مَعۡدُودَةٖ وَكَانُواْ فِيهِ مِنَ ٱلزَّٰهِدِينَ
ما الآية التالية لهذه الآية؟</t>
  </si>
  <si>
    <t>ولما ذهب المسافرون بيوسف إلى «مصر» اشتراه منهم عزيزها،
وهو الوزير،
وقال لامرأته: أحسني معاملته،
واجعلي مقامه عندنا كريمًا،
لعلنا نستفيد من خدمته،
أو نقيمه عندنا مقام الولد،
وكما أنجينا يوسف وجعلنا عزيز «مصر» يَعْطِف عليه،
فكذلك مكنَّا له في أرض «مصر» ،
وجعلناه على خزائنها،
ولنعلِّمه تفسير الرؤى فيعرف منها ما سيقع مستقبلا.
والله غالب على أمره،
فحكمه نافذ لا يبطله مبطل،
ولكن أكثر الناس لا يعلمون أن الأمر كله بيد الله.</t>
  </si>
  <si>
    <t>الآية:
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
ما الآية التالية لهذه الآية؟</t>
  </si>
  <si>
    <t>ولما بلغ يوسف منتهى قوته في شبابه أعطيناه فهمًا وعلمًا،
ومثل هذا الجزاء الذي جزينا به يوسف على إحسانه نجزي المحسنين على إحسانهم.
وفي هذا تسلية للرسول صلى الله عليه وسلم.</t>
  </si>
  <si>
    <t>الآية:
وَلَمَّا بَلَغَ أَشُدَّهُۥٓ ءَاتَيۡنَٰهُ حُكۡمٗا وَعِلۡمٗاۚ وَكَذَٰلِكَ نَجۡزِي ٱلۡمُحۡسِنِينَ
ما الآية التالية لهذه الآية؟</t>
  </si>
  <si>
    <t>ودعت امرأة العزيز -برفق ولين- يوسف الذي هو في بيتها إلى نفسها; لحبها الشديد له وحسن بهائه،
وغلَّقت الأبواب عليها وعلى يوسف،
وقالت: هلمَّ إليَّ،
فقال: معاذ الله أعتصم به،
وأستجير مِن الذي تدعينني إليه،
من خيانة سيدي الذي أحسن منزلتي وأكرمني فلا أخونه في أهله،
إنه لا يفلح مَن ظَلَم فَفَعل ما ليس له فعله.</t>
  </si>
  <si>
    <t>الآية:
وَرَٰوَدَتۡهُ ٱلَّتِي هُوَ فِي بَيۡتِهَا عَن نَّفۡسِهِۦ وَغَلَّقَتِ ٱلۡأَبۡوَٰبَ وَقَالَتۡ هَيۡتَ لَكَۚ قَالَ مَعَاذَ ٱللَّهِۖ إِنَّهُۥ رَبِّيٓ أَحۡسَنَ مَثۡوَايَۖ إِنَّهُۥ لَا يُفۡلِحُ ٱلظَّٰلِمُونَ
ما الآية التالية لهذه الآية؟</t>
  </si>
  <si>
    <t>ولقد مالت نفسها لفعل الفاحشة،
وحدَّثت يوسفَ نفسُه حديث خطرات للاستجابة،
لولا أن رأى آية من آيات ربه تزجره عمَّا حدثته به نفسه،
وإنما أريناه ذلك; لندفع عنه السوء والفاحشة في جميع أموره،
إنه من عبادنا المطهرين المصطفَين للرسالة الذين أخلصوا في عبادتهم لله وتوحيده.</t>
  </si>
  <si>
    <t>الآية:
وَلَقَدۡ هَمَّتۡ بِهِۦۖ وَهَمَّ بِهَا لَوۡلَآ أَن رَّءَا بُرۡهَٰنَ رَبِّهِۦۚ كَذَٰلِكَ لِنَصۡرِفَ عَنۡهُ ٱلسُّوٓءَ وَٱلۡفَحۡشَآءَۚ إِنَّهُۥ مِنۡ عِبَادِنَا ٱلۡمُخۡلَصِينَ
ما الآية التالية لهذه الآية؟</t>
  </si>
  <si>
    <t>وأسرع يوسف إلى الباب يريد الخروج،
وأسرعت تحاول الإمساك به،
وجذبت قميصه من خلفه; لتحول بينه وبين الخروج فشقَّته،
ووجدا زوجها عند الباب فقالت: ما جزاء مَن أراد بامرأتك فاحشة إلا أن يسجن أو يعذب العذاب الموجع.</t>
  </si>
  <si>
    <t>الآية:
وَٱسۡتَبَقَا ٱلۡبَابَ وَقَدَّتۡ قَمِيصَهُۥ مِن دُبُرٖ وَأَلۡفَيَا سَيِّدَهَا لَدَا ٱلۡبَابِۚ قَالَتۡ مَا جَزَآءُ مَنۡ أَرَادَ بِأَهۡلِكَ سُوٓءًا إِلَّآ أَن يُسۡجَنَ أَوۡ عَذَابٌ أَلِيمٞ
ما الآية التالية لهذه الآية؟</t>
  </si>
  <si>
    <t>قال يوسف: هي التي طلبت مني ذلك،
فشهد صبي في المهد مِن أهلها فقال: إن كان قميصه شُقَّ من الأمام فصدقت في اتِّهامها له،
وهو من الكاذبين.</t>
  </si>
  <si>
    <t>الآية:
قَالَ هِيَ رَٰوَدَتۡنِي عَن نَّفۡسِيۚ وَشَهِدَ شَاهِدٞ مِّنۡ أَهۡلِهَآ إِن كَانَ قَمِيصُهُۥ قُدَّ مِن قُبُلٖ فَصَدَقَتۡ وَهُوَ مِنَ ٱلۡكَٰذِبِينَ
ما الآية التالية لهذه الآية؟</t>
  </si>
  <si>
    <t>وإن كان قميصه شُقَّ من الخلف فكذبت في قولها،
وهو من الصادقين.</t>
  </si>
  <si>
    <t>الآية:
وَإِن كَانَ قَمِيصُهُۥ قُدَّ مِن دُبُرٖ فَكَذَبَتۡ وَهُوَ مِنَ ٱلصَّٰدِقِينَ
ما الآية التالية لهذه الآية؟</t>
  </si>
  <si>
    <t>فلما رأى الزوج قميص يوسف شُقَّ من خلفه علم براءة يوسف،
وقال لزوجته: إن هذا الكذب الذي اتهمتِ به هذا الشاب هو مِن جملة مكركن -أيتها النساء-،
إنَّ مكركن عظيم.</t>
  </si>
  <si>
    <t>الآية:
فَلَمَّا رَءَا قَمِيصَهُۥ قُدَّ مِن دُبُرٖ قَالَ إِنَّهُۥ مِن كَيۡدِكُنَّۖ إِنَّ كَيۡدَكُنَّ عَظِيمٞ
ما الآية التالية لهذه الآية؟</t>
  </si>
  <si>
    <t>قال عزيز «مصر» : يا يوسف اترك ذِكْر ما كان منها فلا تذكره لأحد،
واطلبي -أيتها المرأة- المغفرة لذنبك؛ إنك كنتِ من الآثمين في مراودة يوسف عن نفسه،
وفي افترائك عليه.</t>
  </si>
  <si>
    <t>الآية:
يُوسُفُ أَعۡرِضۡ عَنۡ هَٰذَاۚ وَٱسۡتَغۡفِرِي لِذَنۢبِكِۖ إِنَّكِ كُنتِ مِنَ ٱلۡخَاطِـِٔينَ
ما الآية التالية لهذه الآية؟</t>
  </si>
  <si>
    <t>ووصل الخبر إلى نسوة في المدينة فتحدثن به،
وقلن منكرات على امرأة العزيز: امرأة العزيز تحاول غلامها عن نفسه،
وتدعوه إلى نفسها،
وقد بلغ حبها له شَغَاف قلبها -وهو غلافه-،
إنا لَنراها في هذا الفعل لفي ضلال واضح.</t>
  </si>
  <si>
    <t>الآية:
۞ وَقَالَ نِسۡوَةٞ فِي ٱلۡمَدِينَةِ ٱمۡرَأَتُ ٱلۡعَزِيزِ تُرَٰوِدُ فَتَىٰهَا عَن نَّفۡسِهِۦۖ قَدۡ شَغَفَهَا حُبًّاۖ إِنَّا لَنَرَىٰهَا فِي ضَلَٰلٖ مُّبِينٖ
ما الآية التالية لهذه الآية؟</t>
  </si>
  <si>
    <t>فلما سمعت امرأة العزيز بغِيْبتهن إياها واحتيالهن في ذمِّها،
أرسلت إليهن تدعوهن لزيارتها،
وهيَّأت لهن ما يتكئن عليه من الوسائد،
وما يأكلنه من الطعام،
وأعطت كل واحدة منهن سكينًا ليُقَطِّعن الطعام،
ثم قالت ليوسف: اخرج عليهن،
فلما رأينه أعظمنه وأجللنه،
وأخَذَهن حسنه وجماله،
فجرحن أيديهن وهن يُقَطِّعن الطعام من فرط الدهشة والذهول،
وقلن متعجبات: معاذ الله،
ما هذا من جنس البشر; لأن جماله غير معهود في البشر،
ما هو إلا مَلَك كريم من الملائكة.</t>
  </si>
  <si>
    <t>الآية:
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
ما الآية التالية لهذه الآية؟</t>
  </si>
  <si>
    <t>قالت امرأة العزيز للنسوة اللاتي قطَّعن أيديهن: فهذا الذي أصابكن في رؤيتكن إياه ما أصابكن هو الفتى الذي لُمتُنَّني في الافتتان به،
ولقد طلبته وحاولت إغراءه; ليستجيب لي فامتنع وأبى،
ولئن لم يفعل ما آمره به مستقبلا لَيعاقَبَنَّ بدخول السجن،
ولَيكونن من الأذلاء.</t>
  </si>
  <si>
    <t>الآية:
قَالَتۡ فَذَٰلِكُنَّ ٱلَّذِي لُمۡتُنَّنِي فِيهِۖ وَلَقَدۡ رَٰوَدتُّهُۥ عَن نَّفۡسِهِۦ فَٱسۡتَعۡصَمَۖ وَلَئِن لَّمۡ يَفۡعَلۡ مَآ ءَامُرُهُۥ لَيُسۡجَنَنَّ وَلَيَكُونٗا مِّنَ ٱلصَّٰغِرِينَ
ما الآية التالية لهذه الآية؟</t>
  </si>
  <si>
    <t>قال يوسف مستعيذًا مِن شرهن ومكرهن: يا ربِّ السجنُ أحب إليَّ مما يدعونني إليه من عمل الفاحشة،
وإن لم تدفع عني مكرهن أَمِلْ إليهن،
وأكن من السفهاء الذين يرتكبون الإثم لجهلهم.</t>
  </si>
  <si>
    <t>الآية:
قَالَ رَبِّ ٱلسِّجۡنُ أَحَبُّ إِلَيَّ مِمَّا يَدۡعُونَنِيٓ إِلَيۡهِۖ وَإِلَّا تَصۡرِفۡ عَنِّي كَيۡدَهُنَّ أَصۡبُ إِلَيۡهِنَّ وَأَكُن مِّنَ ٱلۡجَٰهِلِينَ
ما الآية التالية لهذه الآية؟</t>
  </si>
  <si>
    <t>فاستجاب الله ليوسف دعاءه فصرف عنه ما أرادت منه امرأة العزيز وصواحباتها من معصية الله.
إن الله هو السميع لدعاء يوسف،
ودعاء كل داع مِن خلقه،
العليم بمطلبه وحاجته وما يصلحه،
وبحاجة جميع خلقه وما يصلحهم.</t>
  </si>
  <si>
    <t>الآية:
فَٱسۡتَجَابَ لَهُۥ رَبُّهُۥ فَصَرَفَ عَنۡهُ كَيۡدَهُنَّۚ إِنَّهُۥ هُوَ ٱلسَّمِيعُ ٱلۡعَلِيمُ
ما الآية التالية لهذه الآية؟</t>
  </si>
  <si>
    <t>الآية:
ثُمَّ بَدَا لَهُم مِّنۢ بَعۡدِ مَا رَأَوُاْ ٱلۡأٓيَٰتِ لَيَسۡجُنُنَّهُۥ حَتَّىٰ حِينٖ
ما الآية التالية لهذه الآية؟</t>
  </si>
  <si>
    <t>ودخل السجن مع يوسف فَتَيان،
قال أحدهما: إني رأيت في المنام أني أعصر عنبًا ليصير خمرًا،
وقال الآخر: إني رأيت أني أحمل فوق رأسي خبزًا تأكل الطير منه،
أخبرنا -يا يوسف -بتفسير ما رأينا،
إنا نراك من الذين يحسنون في عبادتهم لله،
ومعاملتهم لخلقه.</t>
  </si>
  <si>
    <t>الآية:
وَدَخَلَ مَعَهُ ٱلسِّجۡنَ فَتَيَانِۖ قَالَ أَحَدُهُمَآ إِنِّيٓ أَرَىٰنِيٓ أَعۡصِرُ خَمۡرٗاۖ وَقَالَ ٱلۡأٓخَرُ إِنِّيٓ أَرَىٰنِيٓ أَحۡمِلُ فَوۡقَ رَأۡسِي خُبۡزٗا تَأۡكُلُ ٱلطَّيۡرُ مِنۡهُۖ نَبِّئۡنَا بِتَأۡوِيلِهِۦٓۖ إِنَّا نَرَىٰكَ مِنَ ٱلۡمُحۡسِنِينَ
ما الآية التالية لهذه الآية؟</t>
  </si>
  <si>
    <t>قال لهما يوسف: لا يأتيكما طعام ترزقانه في حال من الأحوال إلا أخبرتكما بتفسيره قبل أن يأتيكما،
ذلكما التعبير الذي سأعبِّره لكما مما علَّمني ربي; إني آمنت به،
وأخلصت له العبادة،
وابتعدت عن دين قوم لا يؤمنون بالله،
وهم بالبعث والحساب جاحدون.</t>
  </si>
  <si>
    <t>الآية:
قَالَ لَا يَأۡتِيكُمَا طَعَامٞ تُرۡزَقَانِهِۦٓ إِلَّا نَبَّأۡتُكُمَا بِتَأۡوِيلِهِۦ قَبۡلَ أَن يَأۡتِيَكُمَاۚ ذَٰلِكُمَا مِمَّا عَلَّمَنِي رَبِّيٓۚ إِنِّي تَرَكۡتُ مِلَّةَ قَوۡمٖ لَّا يُؤۡمِنُونَ بِٱللَّهِ وَهُم بِٱلۡأٓخِرَةِ هُمۡ كَٰفِرُونَ
ما الآية التالية لهذه الآية؟</t>
  </si>
  <si>
    <t>واتبعت دين آبائي إبراهيم وإسحاق ويعقوب فعبدت الله وحده،
ما كان لنا أن نجعل لله شريكًا في عبادته،
ذلك التوحيد بإفراد الله بالعبادة،
مما تفضل الله به علينا وعلى الناس،
ولكن أكثر الناس لا يشكرون الله على نعمة التوحيد والإيمان.</t>
  </si>
  <si>
    <t>الآية:
وَٱتَّبَعۡتُ مِلَّةَ ءَابَآءِيٓ إِبۡرَٰهِيمَ وَإِسۡحَٰقَ وَيَعۡقُوبَۚ مَا كَانَ لَنَآ أَن نُّشۡرِكَ بِٱللَّهِ مِن شَيۡءٖۚ ذَٰلِكَ مِن فَضۡلِ ٱللَّهِ عَلَيۡنَا وَعَلَى ٱلنَّاسِ وَلَٰكِنَّ أَكۡثَرَ ٱلنَّاسِ لَا يَشۡكُرُونَ
ما الآية التالية لهذه الآية؟</t>
  </si>
  <si>
    <t>الآية:
يَٰصَٰحِبَيِ ٱلسِّجۡنِ ءَأَرۡبَابٞ مُّتَفَرِّقُونَ خَيۡرٌ أَمِ ٱللَّهُ ٱلۡوَٰحِدُ ٱلۡقَهَّارُ
ما الآية التالية لهذه الآية؟</t>
  </si>
  <si>
    <t>ما تعبدون من دون الله إلا أسماءً لا معاني وراءها،
جعلتموها أنتم وآباؤكم أربابًا جهلا منكم وضلالا،
ما أنزل الله من حجة أو برهان على صحتها،
ما الحكم الحق إلا لله تعالى وحده،
لا شريك له،
أمر ألا تنقادوا ولا تخضعوا لغيره،
وأن تعبدوه وحده،
وهذا هو الدين القيم الذي لا عوج فيه،
ولكن أكثر الناس يجهلون ذلك،
فلا يعلمون حقيقته.</t>
  </si>
  <si>
    <t>الآية:
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
ما الآية التالية لهذه الآية؟</t>
  </si>
  <si>
    <t>يا صاحبيَّ في السجن،
إليكما تفسيرَ رؤياكما: أما الذي رأى أنه يعصر العنب في رؤياه فإنه يخرج من السجن ويكون ساقي الخمر للملك،
وأما الآخر الذي رأى أنه يحمل على رأسه خبزًا فإنه يُصْلب ويُتْرك،
وتأكل الطير من رأسه،
قُضي الأمر الذي فيه تستفتيان وفُرغ منه.</t>
  </si>
  <si>
    <t>الآية:
يَٰصَٰحِبَيِ ٱلسِّجۡنِ أَمَّآ أَحَدُكُمَا فَيَسۡقِي رَبَّهُۥ خَمۡرٗاۖ وَأَمَّا ٱلۡأٓخَرُ فَيُصۡلَبُ فَتَأۡكُلُ ٱلطَّيۡرُ مِن رَّأۡسِهِۦۚ قُضِيَ ٱلۡأَمۡرُ ٱلَّذِي فِيهِ تَسۡتَفۡتِيَانِ
ما الآية التالية لهذه الآية؟</t>
  </si>
  <si>
    <t>وقال يوسف للذي علم أنه ناجٍ من صاحبيه: اذكرني عند سيِّدك الملك وأخبره بأني مظلوم محبوس بلا ذنب،
فأنسى الشيطان ذلك الرجل أن يذكر للملك حال يوسف،
فمكث يوسف بعد ذلك في السجن عدة سنوات.</t>
  </si>
  <si>
    <t>الآية:
وَقَالَ لِلَّذِي ظَنَّ أَنَّهُۥ نَاجٖ مِّنۡهُمَا ٱذۡكُرۡنِي عِندَ رَبِّكَ فَأَنسَىٰهُ ٱلشَّيۡطَٰنُ ذِكۡرَ رَبِّهِۦ فَلَبِثَ فِي ٱلسِّجۡنِ بِضۡعَ سِنِينَ
ما الآية التالية لهذه الآية؟</t>
  </si>
  <si>
    <t>وقال الملك: إني رأيت في منامي سبع بقرات سمان،
يأكلهن سبع بقرات نحيلات من الهُزال،
ورأيت سبع سنبلات خضر،
وسبع سنبلات يابسات،
يا أيها السادة والكبراء أخبروني عن هذه الرؤيا،
إن كنتم للرؤيا تُفَسِّرون.</t>
  </si>
  <si>
    <t>الآية:
وَقَالَ ٱلۡمَلِكُ إِنِّيٓ أَرَىٰ سَبۡعَ بَقَرَٰتٖ سِمَانٖ يَأۡكُلُهُنَّ سَبۡعٌ عِجَافٞ وَسَبۡعَ سُنۢبُلَٰتٍ خُضۡرٖ وَأُخَرَ يَابِسَٰتٖۖ يَٰٓأَيُّهَا ٱلۡمَلَأُ أَفۡتُونِي فِي رُءۡيَٰيَ إِن كُنتُمۡ لِلرُّءۡيَا تَعۡبُرُونَ
ما الآية التالية لهذه الآية؟</t>
  </si>
  <si>
    <t>قالوا: رؤياك هذه أخلاط أحلام لا تأويل لها،
وما نحن بتفسير الأحلام بعالمين.</t>
  </si>
  <si>
    <t>الآية:
قَالُوٓاْ أَضۡغَٰثُ أَحۡلَٰمٖۖ وَمَا نَحۡنُ بِتَأۡوِيلِ ٱلۡأَحۡلَٰمِ بِعَٰلِمِينَ
ما الآية التالية لهذه الآية؟</t>
  </si>
  <si>
    <t>وقال الذي نجا من القتل من صاحبَي يوسف في السجن وتذكر بعد مدة ما نسي من أمر يوسف: أنا أخبركم بتأويل هذه الرؤيا،
فابعثوني إلى يوسف لآتيكم بتفسيرها.</t>
  </si>
  <si>
    <t>الآية:
وَقَالَ ٱلَّذِي نَجَا مِنۡهُمَا وَٱدَّكَرَ بَعۡدَ أُمَّةٍ أَنَا۠ أُنَبِّئُكُم بِتَأۡوِيلِهِۦ فَأَرۡسِلُونِ
ما الآية التالية لهذه الآية؟</t>
  </si>
  <si>
    <t>وعندما وصل الرجل إلى يوسف قال له: يوسف أيها الصديق فسِّر لنا رؤيا مَن رأى سبع بقرات سمان يأكلهن سبع بقرات هزيلات،
ورأى سبع سنبلات خضر وأخر يابسات; لعلي أرجع إلى الملك وأصحابه فأخبرهم; ليعلموا تأويل ما سألتك عنه،
وليعلموا مكانتك وفضلك.</t>
  </si>
  <si>
    <t>الآية:
يُوسُفُ أَيُّهَا ٱلصِّدِّيقُ أَفۡتِنَا فِي سَبۡعِ بَقَرَٰتٖ سِمَانٖ يَأۡكُلُهُنَّ سَبۡعٌ عِجَافٞ وَسَبۡعِ سُنۢبُلَٰتٍ خُضۡرٖ وَأُخَرَ يَابِسَٰتٖ لَّعَلِّيٓ أَرۡجِعُ إِلَى ٱلنَّاسِ لَعَلَّهُمۡ يَعۡلَمُونَ
ما الآية التالية لهذه الآية؟</t>
  </si>
  <si>
    <t>قال يوسف لسائله عن رؤيا الملك: تفسير هذه الرؤيا أنكم تزرعون سبع سنين متتابعة جادِّين ليَكْثُر العطاء،
فما حصدتم منه في كل مرة فادَّخِروه،
واتركوه في سنبله; ليتمَّ حفظه من التسوُّس،
وليكون أبقى،
إلا قليلا مما تأكلونه من الحبوب.</t>
  </si>
  <si>
    <t>الآية:
قَالَ تَزۡرَعُونَ سَبۡعَ سِنِينَ دَأَبٗا فَمَا حَصَدتُّمۡ فَذَرُوهُ فِي سُنۢبُلِهِۦٓ إِلَّا قَلِيلٗا مِّمَّا تَأۡكُلُونَ
ما الآية التالية لهذه الآية؟</t>
  </si>
  <si>
    <t>ثم يأتي بعد هذه السنين الخِصْبة سبع سنين شديدة الجَدْب،
يأكل أهلها كل ما ادَّخرتم لهن من قبل،
إلا قليلا مما تحفظونه وتدَّخرونه ليكون بذورًا للزراعة.</t>
  </si>
  <si>
    <t>الآية:
ثُمَّ يَأۡتِي مِنۢ بَعۡدِ ذَٰلِكَ سَبۡعٞ شِدَادٞ يَأۡكُلۡنَ مَا قَدَّمۡتُمۡ لَهُنَّ إِلَّا قَلِيلٗا مِّمَّا تُحۡصِنُونَ
ما الآية التالية لهذه الآية؟</t>
  </si>
  <si>
    <t>ثم يأتي من بعد هذه السنين المجدبة عام يغاث فيه الناس بالمطر،
فيرفع الله تعالى عنهم الشدة،
ويعصرون فيه الثمار من كثرة الخِصْب والنماء.</t>
  </si>
  <si>
    <t>الآية:
ثُمَّ يَأۡتِي مِنۢ بَعۡدِ ذَٰلِكَ عَامٞ فِيهِ يُغَاثُ ٱلنَّاسُ وَفِيهِ يَعۡصِرُونَ
ما الآية التالية لهذه الآية؟</t>
  </si>
  <si>
    <t>وقال الملك لأعوانه: أخرجوا الرجل المعبِّر للرؤيا من السجن وأحضروه لي،
فلما جاءه رسول الملك يدعوه قال يوسف للرسول: ارجع إلى سيدك الملك،
واطلب منه أن يسأل النسوة اللاتي جرحن أيديهن عن حقيقة أمرهن وشأنهن معي; لتظهر الحقيقة للجميع،
وتتضح براءتي،
إن ربي عليم بصنيعهن وأفعالهن لا يخفى عليه شيء من ذلك.</t>
  </si>
  <si>
    <t>الآية:
وَقَالَ ٱلۡمَلِكُ ٱئۡتُونِي بِهِۦۖ فَلَمَّا جَآءَهُ ٱلرَّسُولُ قَالَ ٱرۡجِعۡ إِلَىٰ رَبِّكَ فَسۡـَٔلۡهُ مَا بَالُ ٱلنِّسۡوَةِ ٱلَّٰتِي قَطَّعۡنَ أَيۡدِيَهُنَّۚ إِنَّ رَبِّي بِكَيۡدِهِنَّ عَلِيمٞ
ما الآية التالية لهذه الآية؟</t>
  </si>
  <si>
    <t>قال الملك للنسوة اللاتي جرحن أيديهن: ما شأنكن حين راودتنَّ يوسف عن نفسه يوم الضيافة؟ فهل رأيتن منه ما يريب؟ قلن: معاذ الله ما علمنا عليه أدنى شيء يَشينه،
عند ذلك قالت امراة العزيز: الآن ظهر الحق بعد خفائه،
فأنا التي حاولت فتنته بإغرائه فامتنع،
وإنه لمن الصادقين في كل ما قاله.</t>
  </si>
  <si>
    <t>الآية:
قَالَ مَا خَطۡبُكُنَّ إِذۡ رَٰوَدتُّنَّ يُوسُفَ عَن نَّفۡسِهِۦۚ قُلۡنَ حَٰشَ لِلَّهِ مَا عَلِمۡنَا عَلَيۡهِ مِن سُوٓءٖۚ قَالَتِ ٱمۡرَأَتُ ٱلۡعَزِيزِ ٱلۡـَٰٔنَ حَصۡحَصَ ٱلۡحَقُّ أَنَا۠ رَٰوَدتُّهُۥ عَن نَّفۡسِهِۦ وَإِنَّهُۥ لَمِنَ ٱلصَّٰدِقِينَ
ما الآية التالية لهذه الآية؟</t>
  </si>
  <si>
    <t>ذلك القول الذي قلته في تنزيهه والإقرار على نفسي ليعلم زوجي أني لم أخنه بالكذب عليه،
ولم تقع مني الفاحشة،
وأنني راودته،
واعترفت بذلك لإظهار براءتي وبراءته،
وأن الله لا يوفق أهل الخيانة،
ولا يرشدهم في خيانتهم.</t>
  </si>
  <si>
    <t>الآية:
ذَٰلِكَ لِيَعۡلَمَ أَنِّي لَمۡ أَخُنۡهُ بِٱلۡغَيۡبِ وَأَنَّ ٱللَّهَ لَا يَهۡدِي كَيۡدَ ٱلۡخَآئِنِينَ
ما الآية التالية لهذه الآية؟</t>
  </si>
  <si>
    <t>قالت امرأة العزيز: وما أزكي نفسي ولا أبرئها،
إن النفس لكثيرة الأمر لصاحبها بعمل المعاصي طلبا لملذاتها،
إلا مَن عصمه الله.
إن الله غفور لذنوب مَن تاب مِن عباده،
رحيم بهم.</t>
  </si>
  <si>
    <t>الآية:
۞ وَمَآ أُبَرِّئُ نَفۡسِيٓۚ إِنَّ ٱلنَّفۡسَ لَأَمَّارَةُۢ بِٱلسُّوٓءِ إِلَّا مَا رَحِمَ رَبِّيٓۚ إِنَّ رَبِّي غَفُورٞ رَّحِيمٞ
ما الآية التالية لهذه الآية؟</t>
  </si>
  <si>
    <t>وقال الملك الحاكم لـ «مصر» حين بلغته براءة يوسف: جيئوني به أجعله من خلصائي وأهل مشورتي،
فلما جاء يوسف وكلَّمه الملك،
وعرف براءته،
وعظيم أمانته،
وحسن خلقه،
قال له: إنك اليوم عندنا عظيم المكانة،
ومؤتمن على كل شيء.</t>
  </si>
  <si>
    <t>الآية:
وَقَالَ ٱلۡمَلِكُ ٱئۡتُونِي بِهِۦٓ أَسۡتَخۡلِصۡهُ لِنَفۡسِيۖ فَلَمَّا كَلَّمَهُۥ قَالَ إِنَّكَ ٱلۡيَوۡمَ لَدَيۡنَا مَكِينٌ أَمِينٞ
ما الآية التالية لهذه الآية؟</t>
  </si>
  <si>
    <t>وأراد يوسف أن ينفع العباد،
ويقيم العدل بينهم،
فقال للملك: اجعلني واليًا على خزائن «مصر» ،
فإني خازن أمين،
ذو علم وبصيرة بما أتولاه.</t>
  </si>
  <si>
    <t>الآية:
قَالَ ٱجۡعَلۡنِي عَلَىٰ خَزَآئِنِ ٱلۡأَرۡضِۖ إِنِّي حَفِيظٌ عَلِيمٞ
ما الآية التالية لهذه الآية؟</t>
  </si>
  <si>
    <t>وكما أنعم الله على يوسف بالخلاص من السجن مكَّن له في أرض «مصر» ينزل منها أي منزل شاءه.
يصيب الله برحمته من يشاء من عباده المتقين،
ولا يضيع أجر مَن أحسن شيئًا مِن العمل الصالح.</t>
  </si>
  <si>
    <t>الآية:
وَكَذَٰلِكَ مَكَّنَّا لِيُوسُفَ فِي ٱلۡأَرۡضِ يَتَبَوَّأُ مِنۡهَا حَيۡثُ يَشَآءُۚ نُصِيبُ بِرَحۡمَتِنَا مَن نَّشَآءُۖ وَلَا نُضِيعُ أَجۡرَ ٱلۡمُحۡسِنِينَ
ما الآية التالية لهذه الآية؟</t>
  </si>
  <si>
    <t>ولَثواب الآخرة عند الله أعظم من ثواب الدنيا لأهل الإيمان والتقوى الذين يخافون عقاب الله،
ويطيعونه في أمره ونهيه.</t>
  </si>
  <si>
    <t>الآية:
وَلَأَجۡرُ ٱلۡأٓخِرَةِ خَيۡرٞ لِّلَّذِينَ ءَامَنُواْ وَكَانُواْ يَتَّقُونَ
ما الآية التالية لهذه الآية؟</t>
  </si>
  <si>
    <t>وقدِمَ إخوة يوسف إلى «مصر» -بعد أن حلَّ بهم الجدب في أرضهم-; ليجلبوا منها الطعام،
فدخلوا عليه فعرفهم،
ولم يعرفوه لطول المدة وتغيُّر هيئته.</t>
  </si>
  <si>
    <t>الآية:
وَجَآءَ إِخۡوَةُ يُوسُفَ فَدَخَلُواْ عَلَيۡهِ فَعَرَفَهُمۡ وَهُمۡ لَهُۥ مُنكِرُونَ
ما الآية التالية لهذه الآية؟</t>
  </si>
  <si>
    <t>وقد أمر يوسف بإكرامهم وحسن ضيافتهم،
ثم أعطاهم من الطعام ما طلبوا،
وكانوا قد أخبروه أن لهم أخًا من أبيهم لم يُحضروه معهم -يريدون شقيقه- فقال: ائتوني بأخيكم من أبيكم،
ألم تروا أني أوفيتُ لكم الكيل وأكرمتكم في الضيافة،
وأنا خير المضيفين لكم؟</t>
  </si>
  <si>
    <t>الآية:
وَلَمَّا جَهَّزَهُم بِجَهَازِهِمۡ قَالَ ٱئۡتُونِي بِأَخٖ لَّكُم مِّنۡ أَبِيكُمۡۚ أَلَا تَرَوۡنَ أَنِّيٓ أُوفِي ٱلۡكَيۡلَ وَأَنَا۠ خَيۡرُ ٱلۡمُنزِلِينَ
ما الآية التالية لهذه الآية؟</t>
  </si>
  <si>
    <t>فإن لم تأتوني به فليس لكم عندي طعام أكيله لكم،
ولا تأتوا إليَّ.</t>
  </si>
  <si>
    <t>الآية:
فَإِن لَّمۡ تَأۡتُونِي بِهِۦ فَلَا كَيۡلَ لَكُمۡ عِندِي وَلَا تَقۡرَبُونِ
ما الآية التالية لهذه الآية؟</t>
  </si>
  <si>
    <t>قالوا: سنبذل جهدنا لإقناع أبيه أن يرسله معنا،
ولن نقصِّر في ذلك.</t>
  </si>
  <si>
    <t>الآية:
قَالُواْ سَنُرَٰوِدُ عَنۡهُ أَبَاهُ وَإِنَّا لَفَٰعِلُونَ
ما الآية التالية لهذه الآية؟</t>
  </si>
  <si>
    <t>وقال يوسف لغلمانه: اجعلوا ثمن ما أخذوه في أمتعتهم سرًا; رجاء أن يعرفوه إذا رجعوا إلى أهلهم،
ويقدِّروا إكرامنا لهم؛ ليرجعوا طمعًا في عطائنا.</t>
  </si>
  <si>
    <t>الآية:
وَقَالَ لِفِتۡيَٰنِهِ ٱجۡعَلُواْ بِضَٰعَتَهُمۡ فِي رِحَالِهِمۡ لَعَلَّهُمۡ يَعۡرِفُونَهَآ إِذَا ٱنقَلَبُوٓاْ إِلَىٰٓ أَهۡلِهِمۡ لَعَلَّهُمۡ يَرۡجِعُونَ
ما الآية التالية لهذه الآية؟</t>
  </si>
  <si>
    <t>فلما رجعوا إلى أبيهم قصُّوا عليه ما كان من إكرام العزيز لهم،
وقالوا: إنه لن يعطينا مستقبَلا إلا إذا كان معنا أخونا الذي أخبرناه به،
فأرسلْه معنا نحضر الطعام وافيًا،
ونتعهد لك بحفظه.</t>
  </si>
  <si>
    <t>الآية:
فَلَمَّا رَجَعُوٓاْ إِلَىٰٓ أَبِيهِمۡ قَالُواْ يَٰٓأَبَانَا مُنِعَ مِنَّا ٱلۡكَيۡلُ فَأَرۡسِلۡ مَعَنَآ أَخَانَا نَكۡتَلۡ وَإِنَّا لَهُۥ لَحَٰفِظُونَ
ما الآية التالية لهذه الآية؟</t>
  </si>
  <si>
    <t>قال لهم أبوهم: كيف آمنكم على «بنيامين» وقد أمنتكم على أخيه يوسف من قبل،
والتزمتم بحفظه فلم تفوا بذلك؟ فلا أثق بالتزامكم وحفظكم،
ولكني أثق بحفظ الله،
خير الحافظين وأرحم الراحمين،
أرجو أن يرحمني فيحفظه ويرده عليَّ.</t>
  </si>
  <si>
    <t>الآية:
قَالَ هَلۡ ءَامَنُكُمۡ عَلَيۡهِ إِلَّا كَمَآ أَمِنتُكُمۡ عَلَىٰٓ أَخِيهِ مِن قَبۡلُ فَٱللَّهُ خَيۡرٌ حَٰفِظٗاۖ وَهُوَ أَرۡحَمُ ٱلرَّٰحِمِينَ
ما الآية التالية لهذه الآية؟</t>
  </si>
  <si>
    <t>ولما فتحوا أوعيتهم وجدوا ثمن بضاعتهم الذي دفعوه قد رُدَّ إليهم قالوا: يا أبانا ماذا نطلب أكثر من هذا؟ هذا ثمن بضاعتنا ردَّه العزيز إلينا،
فكن مطمئنًا على أخينا،
وأرسله معنا; لنجلب طعامًا وفيرًا لأهلنا،
ونحفظ أخانا،
ونزداد حِمْلَ بعير له; فإن العزيز يكيل لكل واحد حِمْلَ بعير،
وذلك كيل يسير عليه.</t>
  </si>
  <si>
    <t>الآية:
وَلَمَّا فَتَحُواْ مَتَٰعَهُمۡ وَجَدُواْ بِضَٰعَتَهُمۡ رُدَّتۡ إِلَيۡهِمۡۖ قَالُواْ يَٰٓأَبَانَا مَا نَبۡغِيۖ هَٰذِهِۦ بِضَٰعَتُنَا رُدَّتۡ إِلَيۡنَاۖ وَنَمِيرُ أَهۡلَنَا وَنَحۡفَظُ أَخَانَا وَنَزۡدَادُ كَيۡلَ بَعِيرٖۖ ذَٰلِكَ كَيۡلٞ يَسِيرٞ
ما الآية التالية لهذه الآية؟</t>
  </si>
  <si>
    <t>قال لهم يعقوب عليه السلام: لن أتركه يذهب معكم حتى تتعهدوا وتحلفوا لي بالله أن تردوه إليَّ،
إلا أن تُغْلبوا عليه فلا تستطيعوا تخليصه،
فلما أعطَوْه عهد الله على ما طلب،
قال يعقوب: الله على ما نقول وكيل،
أي تكفينا شهادته علينا وحفظه لنا.</t>
  </si>
  <si>
    <t>الآية:
قَالَ لَنۡ أُرۡسِلَهُۥ مَعَكُمۡ حَتَّىٰ تُؤۡتُونِ مَوۡثِقٗا مِّنَ ٱللَّهِ لَتَأۡتُنَّنِي بِهِۦٓ إِلَّآ أَن يُحَاطَ بِكُمۡۖ فَلَمَّآ ءَاتَوۡهُ مَوۡثِقَهُمۡ قَالَ ٱللَّهُ عَلَىٰ مَا نَقُولُ وَكِيلٞ
ما الآية التالية لهذه الآية؟</t>
  </si>
  <si>
    <t>وقال لهم أبوهم: يا أبنائي إذا دخلتم أرض «مصر» فلا تدخلوا مِن باب واحد،
ولكن ادخلوها من أبواب متفرقة،
حتى لا تصيبكم العين،
وإني إذ أوصيكم بهذا لا أدفع عنكم شيئًا قضاه الله عليكم،
فما الحكم إلا لله وحده،
عليه اعتمدت ووثقت،
وعليه وحده يعتمد المؤمنون.</t>
  </si>
  <si>
    <t>الآية:
وَقَالَ يَٰبَنِيَّ لَا تَدۡخُلُواْ مِنۢ بَابٖ وَٰحِدٖ وَٱدۡخُلُواْ مِنۡ أَبۡوَٰبٖ مُّتَفَرِّقَةٖۖ وَمَآ أُغۡنِي عَنكُم مِّنَ ٱللَّهِ مِن شَيۡءٍۖ إِنِ ٱلۡحُكۡمُ إِلَّا لِلَّهِۖ عَلَيۡهِ تَوَكَّلۡتُۖ وَعَلَيۡهِ فَلۡيَتَوَكَّلِ ٱلۡمُتَوَكِّلُونَ
ما الآية التالية لهذه الآية؟</t>
  </si>
  <si>
    <t>ولما دخلوا من أبواب متفرقة كما أمرهم أبوهم،
ما كان ذلك ليدفع قضاء الله عنهم،
ولكن كان شفقة في نفس يعقوب عليهم أن تصيبهم العين،
وإن يعقوب لصاحب علمٍ عظيم بأمر دينه علَّمه الله له وحْيًا،
ولكن أكثر الناس لا يعلمون عواقب الأمور ودقائق الأشياء،
وما يعلمه يعقوب -عليه السلام- مِن أمر دينه.</t>
  </si>
  <si>
    <t>الآية:
وَلَمَّا دَخَلُواْ مِنۡ حَيۡثُ أَمَرَهُمۡ أَبُوهُم مَّا كَانَ يُغۡنِي عَنۡهُم مِّنَ ٱللَّهِ مِن شَيۡءٍ إِلَّا حَاجَةٗ فِي نَفۡسِ يَعۡقُوبَ قَضَىٰهَاۚ وَإِنَّهُۥ لَذُو عِلۡمٖ لِّمَا عَلَّمۡنَٰهُ وَلَٰكِنَّ أَكۡثَرَ ٱلنَّاسِ لَا يَعۡلَمُونَ
ما الآية التالية لهذه الآية؟</t>
  </si>
  <si>
    <t>ولما دخل إخوة يوسف عليه في منزل ضيافته ومعهم شقيقه،
ضم يوسف إليه شقيقه،
وقال له سرًا: إني أنا أخوك فلا تحزن،
ولا تغتمَّ بما صنعوه بي فيما مضى.
وأمره بكتمان ذلك عنهم.</t>
  </si>
  <si>
    <t>الآية:
وَلَمَّا دَخَلُواْ عَلَىٰ يُوسُفَ ءَاوَىٰٓ إِلَيۡهِ أَخَاهُۖ قَالَ إِنِّيٓ أَنَا۠ أَخُوكَ فَلَا تَبۡتَئِسۡ بِمَا كَانُواْ يَعۡمَلُونَ
ما الآية التالية لهذه الآية؟</t>
  </si>
  <si>
    <t>فلما جهزَّهم يوسف،
وحمَّل إبلهم بالطعام،
أمر عماله،
فوضعوا الإناء الذي كان يكيل للناس به في متاع أخيه «بنيامين» من حيث لا يشعر أحد،
ولما ركبوا ليسيروا نادى منادٍ قائلا يا أصحاب هذه العير المحمَّلة بالطعام،
إنكم لسارقون.</t>
  </si>
  <si>
    <t>الآية:
فَلَمَّا جَهَّزَهُم بِجَهَازِهِمۡ جَعَلَ ٱلسِّقَايَةَ فِي رَحۡلِ أَخِيهِ ثُمَّ أَذَّنَ مُؤَذِّنٌ أَيَّتُهَا ٱلۡعِيرُ إِنَّكُمۡ لَسَٰرِقُونَ
ما الآية التالية لهذه الآية؟</t>
  </si>
  <si>
    <t>الآية:
قَالُواْ وَأَقۡبَلُواْ عَلَيۡهِم مَّاذَا تَفۡقِدُونَ
ما الآية التالية لهذه الآية؟</t>
  </si>
  <si>
    <t>قال المنادي ومَن بحضرته: نفقد المكيال الذي يكيل الملك به،
ومكافأة من يحضره مقدار حِمْل بعير من الطعام،
وقال المنادي: وأنا بحِمْل البعير من الطعام ضامن وكفيل.</t>
  </si>
  <si>
    <t>الآية:
قَالُواْ نَفۡقِدُ صُوَاعَ ٱلۡمَلِكِ وَلِمَن جَآءَ بِهِۦ حِمۡلُ بَعِيرٖ وَأَنَا۠ بِهِۦ زَعِيمٞ
ما الآية التالية لهذه الآية؟</t>
  </si>
  <si>
    <t>قال إخوة يوسف: والله لقد تحققتم مما شاهدتموه منا أننا ما جئنا أرض «مصر» من أجل الإفساد فيها،
وليس من صفاتنا أن نكون سارقين.</t>
  </si>
  <si>
    <t>الآية:
قَالُواْ تَٱللَّهِ لَقَدۡ عَلِمۡتُم مَّا جِئۡنَا لِنُفۡسِدَ فِي ٱلۡأَرۡضِ وَمَا كُنَّا سَٰرِقِينَ
ما الآية التالية لهذه الآية؟</t>
  </si>
  <si>
    <t>الآية:
قَالُواْ فَمَا جَزَٰٓؤُهُۥٓ إِن كُنتُمۡ كَٰذِبِينَ
ما الآية التالية لهذه الآية؟</t>
  </si>
  <si>
    <t>قال إخوة يوسف: جزاء السارق مَن وُجِد المسروق في رحله فهو جزاؤه.
أي يسلَّم بسرقته إلى مَن سرق منه حتى يكون عبدًا عنده،
مثل هذا الجزاء -وهو الاسترقاق- نجزي الظالمين بالسرقة،
وهذا ديننا وسنتنا في أهل السرقة.</t>
  </si>
  <si>
    <t>الآية:
قَالُواْ جَزَٰٓؤُهُۥ مَن وُجِدَ فِي رَحۡلِهِۦ فَهُوَ جَزَٰٓؤُهُۥۚ كَذَٰلِكَ نَجۡزِي ٱلظَّٰلِمِينَ
ما الآية التالية لهذه الآية؟</t>
  </si>
  <si>
    <t>ورجعوا بإخوة يوسف إليه،
فقام بنفسه يفتش أمتعتهم،
فبدأ بأمتعتهم قبل متاع شقيقه; إحكامًا لما دبَّره لاستبقاء أخيه معه،
ثم انتهى بوعاء أخيه،
فاستخرج الإناء منه،
كذلك يسَّرنا ليوسف هذا التدبير الذي توصَّل به لأخذ أخيه،
وما كان له أن يأخذ أخاه في حكم مَلِك «مصر» ; لأنه ليس من دينه أن يتملك السارق،
إلا أن مشيئة الله اقتضت هذا التدبير والاحتكام إلى شريعة إخوة يوسف القاضية برِقِّ السارق.
نرفع منازل مَن نشاء في الدنيا على غيره كما رفعنا منزلة يوسف.
وفوق كل ذي علمٍ من هو أعلم منه،
حتى ينتهي العلم إلى الله تعالى عالم الغيب والشهادة.</t>
  </si>
  <si>
    <t>الآية:
فَبَدَأَ بِأَوۡعِيَتِهِمۡ قَبۡلَ وِعَآءِ أَخِيهِ ثُمَّ ٱسۡتَخۡرَجَهَا مِن وِعَآءِ أَخِيهِۚ كَذَٰلِكَ كِدۡنَا لِيُوسُفَۖ مَا كَانَ لِيَأۡخُذَ أَخَاهُ فِي دِينِ ٱلۡمَلِكِ إِلَّآ أَن يَشَآءَ ٱللَّهُۚ نَرۡفَعُ دَرَجَٰتٖ مَّن نَّشَآءُۗ وَفَوۡقَ كُلِّ ذِي عِلۡمٍ عَلِيمٞ
ما الآية التالية لهذه الآية؟</t>
  </si>
  <si>
    <t>قال إخوة يوسف: إنْ سرق هذا فقد سرق أخ شقيق له من قبل (يقصدون يوسف عليه السلام) فأخفى يوسف في نفسه ما سمعه،
وحدَّث نفسه قائلا أنتم أسوأ منزلة ممن ذكرتم،
حيث دبَّرتم لي ما كان منكم،
والله أعلم بما تصفون من الكذب والافتراء.</t>
  </si>
  <si>
    <t>الآية:
۞ قَالُوٓاْ إِن يَسۡرِقۡ فَقَدۡ سَرَقَ أَخٞ لَّهُۥ مِن قَبۡلُۚ فَأَسَرَّهَا يُوسُفُ فِي نَفۡسِهِۦ وَلَمۡ يُبۡدِهَا لَهُمۡۚ قَالَ أَنتُمۡ شَرّٞ مَّكَانٗاۖ وَٱللَّهُ أَعۡلَمُ بِمَا تَصِفُونَ
ما الآية التالية لهذه الآية؟</t>
  </si>
  <si>
    <t>قالوا مستعطفين ليوفوا بعهد أبيهم: يا أيها العزيز إن له والدًا كبيرًا في السن يحبه ولا يطيق بُعده،
فخُذْ أحدنا بدلا من «بنيامين» ،
إنا نراك من المحسنين في معاملتك لنا ولغيرنا.</t>
  </si>
  <si>
    <t>الآية:
قَالُواْ يَٰٓأَيُّهَا ٱلۡعَزِيزُ إِنَّ لَهُۥٓ أَبٗا شَيۡخٗا كَبِيرٗا فَخُذۡ أَحَدَنَا مَكَانَهُۥٓۖ إِنَّا نَرَىٰكَ مِنَ ٱلۡمُحۡسِنِينَ
ما الآية التالية لهذه الآية؟</t>
  </si>
  <si>
    <t>قال يوسف: نعتصم بالله ونستجير به أن نأخذ أحدًا غير الذي وجدنا المكيال عنده -كما حكمتم أنتم-،
فإننا إن فعلنا ما تطلبون نكون في عداد الظالمين.</t>
  </si>
  <si>
    <t>الآية:
قَالَ مَعَاذَ ٱللَّهِ أَن نَّأۡخُذَ إِلَّا مَن وَجَدۡنَا مَتَٰعَنَا عِندَهُۥٓ إِنَّآ إِذٗا لَّظَٰلِمُونَ
ما الآية التالية لهذه الآية؟</t>
  </si>
  <si>
    <t>فلما يئسوا من إجابته إياهم لِمَا طلبوه انفردوا عن الناس،
وأخذوا يتشاورون فيما بينهم،
قال كبيرهم في السن: ألم تعلموا أن أباكم قد أخذ عليكم العهد المؤكد لتردُّنَّ أخاكم إلا أن تُغلبوا،
ومن قبل هذا كان تقصيركم في يوسف وغدركم به; لذلك لن أفارق أرض «مصر» حتى يأذن لي أبي في مفارقتها،
أو يقضي لي ربي بالخروج منها،
وأتمكن مِن أَخْذِ أخي،
والله خيرُ مَن حَكَمَ،
وأعدل مَن فَصَلَ بين الناس.</t>
  </si>
  <si>
    <t>الآية:
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
ما الآية التالية لهذه الآية؟</t>
  </si>
  <si>
    <t>ارجعوا أنتم إلى أبيكم،
وأخبروه بما جرى،
وقولوا له: إن ابنك «بنيامين» قد سرق،
وما شهدنا بذلك إلا بعد أن تَيَقَّنَّا،
فقد رأينا المكيال في رحله،
وما كان عندنا علم الغيب أنه سيسرق حين عاهدناك على ردِّه.</t>
  </si>
  <si>
    <t>الآية:
ٱرۡجِعُوٓاْ إِلَىٰٓ أَبِيكُمۡ فَقُولُواْ يَٰٓأَبَانَآ إِنَّ ٱبۡنَكَ سَرَقَ وَمَا شَهِدۡنَآ إِلَّا بِمَا عَلِمۡنَا وَمَا كُنَّا لِلۡغَيۡبِ حَٰفِظِينَ
ما الآية التالية لهذه الآية؟</t>
  </si>
  <si>
    <t>ولما رجعوا وأخبروا أباهم بما حدث،
وطلبوا منه أن يتوثق مما أخبروه قائلين: واسأل -يا أبانا- أهل «مصر» ،
ومَن كان معنا في القافلة التي كنا فيها،
وإنا صادقون فيما أخبرناك به.</t>
  </si>
  <si>
    <t>الآية:
وَسۡـَٔلِ ٱلۡقَرۡيَةَ ٱلَّتِي كُنَّا فِيهَا وَٱلۡعِيرَ ٱلَّتِيٓ أَقۡبَلۡنَا فِيهَاۖ وَإِنَّا لَصَٰدِقُونَ
ما الآية التالية لهذه الآية؟</t>
  </si>
  <si>
    <t>قال لهم: بل زَيَّنَت لكم أنفسكم الأمَّارة بالسوء مكيدة دبَّرتموها كما فعلتم مِن قبل مع يوسف،
فصبري صبر جميل لا جزع فيه ولا شكوى معه،
عسى الله أن يردَّ إليَّ أبنائي الثلاثة -وهم يوسف وشقيقه وأخوهم الكبير المتخلف من أجل أخيه- إنه هو العليم بحالي،
الحكيم في تدبيره.</t>
  </si>
  <si>
    <t>الآية:
قَالَ بَلۡ سَوَّلَتۡ لَكُمۡ أَنفُسُكُمۡ أَمۡرٗاۖ فَصَبۡرٞ جَمِيلٌۖ عَسَى ٱللَّهُ أَن يَأۡتِيَنِي بِهِمۡ جَمِيعًاۚ إِنَّهُۥ هُوَ ٱلۡعَلِيمُ ٱلۡحَكِيمُ
ما الآية التالية لهذه الآية؟</t>
  </si>
  <si>
    <t>وأعرض يعقوب عنهم،
وقد ضاق صدره بما قالوه،
وقال: يا حسرتا على يوسف وابيضَّتْ عيناه،
بذهاب سوادهما مِن شدة الحزن فهو ممتلئ القلب حزنًا،
ولكنه شديد الكتمان له.</t>
  </si>
  <si>
    <t>الآية:
وَتَوَلَّىٰ عَنۡهُمۡ وَقَالَ يَٰٓأَسَفَىٰ عَلَىٰ يُوسُفَ وَٱبۡيَضَّتۡ عَيۡنَاهُ مِنَ ٱلۡحُزۡنِ فَهُوَ كَظِيمٞ
ما الآية التالية لهذه الآية؟</t>
  </si>
  <si>
    <t>قال بنوه: تالله ما تزال تتذكر يوسف،
ويشتدُّ حزنك عليه حتى تُشْرِف على الهلاك أو تهلك فعلا فخفف عن نفسك.</t>
  </si>
  <si>
    <t>الآية:
قَالُواْ تَٱللَّهِ تَفۡتَؤُاْ تَذۡكُرُ يُوسُفَ حَتَّىٰ تَكُونَ حَرَضًا أَوۡ تَكُونَ مِنَ ٱلۡهَٰلِكِينَ
ما الآية التالية لهذه الآية؟</t>
  </si>
  <si>
    <t>قال يعقوب مجيبًا لهم: لا أظهر همِّي وحزني إلا لله وحده،
فهو كاشف الضرِّ والبلاء،
وأعلم من رحمة الله وفرجه ما لا تعلمونه.</t>
  </si>
  <si>
    <t>الآية:
قَالَ إِنَّمَآ أَشۡكُواْ بَثِّي وَحُزۡنِيٓ إِلَى ٱللَّهِ وَأَعۡلَمُ مِنَ ٱللَّهِ مَا لَا تَعۡلَمُونَ
ما الآية التالية لهذه الآية؟</t>
  </si>
  <si>
    <t>قال يعقوب: يا أبنائي عودوا إلى «مصر» فاستقصوا أخبار يوسف وأخيه،
ولا تقطعوا رجاءكم من رحمة الله،
إنه لا يقطع الرجاء من رحمة الله إلا الجاحدون لقدرته،
الكافرون به.</t>
  </si>
  <si>
    <t>الآية:
يَٰبَنِيَّ ٱذۡهَبُواْ فَتَحَسَّسُواْ مِن يُوسُفَ وَأَخِيهِ وَلَا تَاْيۡـَٔسُواْ مِن رَّوۡحِ ٱللَّهِۖ إِنَّهُۥ لَا يَاْيۡـَٔسُ مِن رَّوۡحِ ٱللَّهِ إِلَّا ٱلۡقَوۡمُ ٱلۡكَٰفِرُونَ
ما الآية التالية لهذه الآية؟</t>
  </si>
  <si>
    <t>فذهبوا إلى «مصر» ،
فلما دخلوا على يوسف قالوا: يا أيها العزيز أصابنا وأهلنا القحط والجدب،
وجئناك بثمن رديء قليل،
فأعطنا به ما كنت تعطينا من قبل بالثمن الجيد،
وتصدَّقْ علينا بقبض هذه الدراهم الرديئة القليلة وتسامح معنا فيها،
إن الله تعالى يثيب المتفضِّلين على أهل الحاجة بأموالهم.</t>
  </si>
  <si>
    <t>الآية:
فَلَمَّا دَخَلُواْ عَلَيۡهِ قَالُواْ يَٰٓأَيُّهَا ٱلۡعَزِيزُ مَسَّنَا وَأَهۡلَنَا ٱلضُّرُّ وَجِئۡنَا بِبِضَٰعَةٖ مُّزۡجَىٰةٖ فَأَوۡفِ لَنَا ٱلۡكَيۡلَ وَتَصَدَّقۡ عَلَيۡنَآۖ إِنَّ ٱللَّهَ يَجۡزِي ٱلۡمُتَصَدِّقِينَ
ما الآية التالية لهذه الآية؟</t>
  </si>
  <si>
    <t>فلما سمع مقالتهم رقَّ لهم،
وعرَّفهم بنفسه وقال: هل تذكرون الذي فعلتموه بيوسف وأخيه من الأذى في حال جَهْلكم بعاقبة ما تفعلون؟</t>
  </si>
  <si>
    <t>الآية:
قَالَ هَلۡ عَلِمۡتُم مَّا فَعَلۡتُم بِيُوسُفَ وَأَخِيهِ إِذۡ أَنتُمۡ جَٰهِلُونَ
ما الآية التالية لهذه الآية؟</t>
  </si>
  <si>
    <t>قالوا: أإنَّك لأنت يوسف؟ قال: نعم أنا يوسف،
وهذا شقيقي،
قد تفضَّل الله علينا،
فجمع بيننا بعد الفرقة،
إنه من يتق الله،
ويصبر على المحن،
فإن الله لا يذهب ثواب إحسانه،
وإنما يجزيه أحسن الجزاء.</t>
  </si>
  <si>
    <t>الآية:
قَالُوٓاْ أَءِنَّكَ لَأَنتَ يُوسُفُۖ قَالَ أَنَا۠ يُوسُفُ وَهَٰذَآ أَخِيۖ قَدۡ مَنَّ ٱللَّهُ عَلَيۡنَآۖ إِنَّهُۥ مَن يَتَّقِ وَيَصۡبِرۡ فَإِنَّ ٱللَّهَ لَا يُضِيعُ أَجۡرَ ٱلۡمُحۡسِنِينَ
ما الآية التالية لهذه الآية؟</t>
  </si>
  <si>
    <t>قالوا: تالله لقد فَضَّلك الله علينا وأعزَّك بالعلم والحلم والفضل،
وإن كنا لخاطئين بما فعلناه عمدًا بك وبأخيك.</t>
  </si>
  <si>
    <t>الآية:
قَالُواْ تَٱللَّهِ لَقَدۡ ءَاثَرَكَ ٱللَّهُ عَلَيۡنَا وَإِن كُنَّا لَخَٰطِـِٔينَ
ما الآية التالية لهذه الآية؟</t>
  </si>
  <si>
    <t>قال لهم يوسف: لا تأنيب عليكم اليوم،
يغفر الله لكم،
وهو أرحم الراحمين لمن تاب من ذنبه وأناب إلى طاعته.</t>
  </si>
  <si>
    <t>الآية:
قَالَ لَا تَثۡرِيبَ عَلَيۡكُمُ ٱلۡيَوۡمَۖ يَغۡفِرُ ٱللَّهُ لَكُمۡۖ وَهُوَ أَرۡحَمُ ٱلرَّٰحِمِينَ
ما الآية التالية لهذه الآية؟</t>
  </si>
  <si>
    <t>ولما سألهم عن أبيه أخبروه بذهاب بصره من البكاء عليه،
فقال لهم: عودوا إلى أبيكم ومعكم قميصي هذا فاطرحوه على وجه أبي يَعُدْ إليه بصره،
ثم أحضروا إليَّ جميع أهلكم.</t>
  </si>
  <si>
    <t>الآية:
ٱذۡهَبُواْ بِقَمِيصِي هَٰذَا فَأَلۡقُوهُ عَلَىٰ وَجۡهِ أَبِي يَأۡتِ بَصِيرٗا وَأۡتُونِي بِأَهۡلِكُمۡ أَجۡمَعِينَ
ما الآية التالية لهذه الآية؟</t>
  </si>
  <si>
    <t>ولما خرجت القافلة من أرض «مصر» ،
ومعهم القميص قال يعقوب لمن حضره: إني لأجد ريح يوسف لولا أن تسفهوني وتسخروا مني،
وتزعموا أن هذا الكلام صدر مني من غير شعور.</t>
  </si>
  <si>
    <t>الآية:
وَلَمَّا فَصَلَتِ ٱلۡعِيرُ قَالَ أَبُوهُمۡ إِنِّي لَأَجِدُ رِيحَ يُوسُفَۖ لَوۡلَآ أَن تُفَنِّدُونِ
ما الآية التالية لهذه الآية؟</t>
  </si>
  <si>
    <t>قال الحاضرون عنده: تالله إنك لا تزال في خطئك القديم مِن حب يوسف،
وأنك لا تنساه.</t>
  </si>
  <si>
    <t>الآية:
قَالُواْ تَٱللَّهِ إِنَّكَ لَفِي ضَلَٰلِكَ ٱلۡقَدِيمِ
ما الآية التالية لهذه الآية؟</t>
  </si>
  <si>
    <t>فلما أن جاء من يُبشِّر يعقوب بأن يوسف حيٌّ،
وطرح قميص يوسف على وجهه فعاد يعقوب مبصرًا،
وعمَّه السرور فقال لمن عنده: ألمْ أخبركم أني أعلم من الله ما لا تعلمونه من فضل الله ورحمته وكرمه؟</t>
  </si>
  <si>
    <t>الآية:
فَلَمَّآ أَن جَآءَ ٱلۡبَشِيرُ أَلۡقَىٰهُ عَلَىٰ وَجۡهِهِۦ فَٱرۡتَدَّ بَصِيرٗاۖ قَالَ أَلَمۡ أَقُل لَّكُمۡ إِنِّيٓ أَعۡلَمُ مِنَ ٱللَّهِ مَا لَا تَعۡلَمُونَ
ما الآية التالية لهذه الآية؟</t>
  </si>
  <si>
    <t>قال بنوه: يا أبانا سل لنا ربك أن يعفو عنا ويستر علينا ذنوبنا،
إنا كنا خاطئين فيما فعلناه بيوسف وشقيقه.</t>
  </si>
  <si>
    <t>الآية:
قَالُواْ يَٰٓأَبَانَا ٱسۡتَغۡفِرۡ لَنَا ذُنُوبَنَآ إِنَّا كُنَّا خَٰطِـِٔينَ
ما الآية التالية لهذه الآية؟</t>
  </si>
  <si>
    <t>قال يعقوب: سوف أسأل ربي أن يغفر لكم ذنوبكم،
إنه هو الغفور لذنوب عباده التائبين،
الرحيم بهم.</t>
  </si>
  <si>
    <t>الآية:
قَالَ سَوۡفَ أَسۡتَغۡفِرُ لَكُمۡ رَبِّيٓۖ إِنَّهُۥ هُوَ ٱلۡغَفُورُ ٱلرَّحِيمُ
ما الآية التالية لهذه الآية؟</t>
  </si>
  <si>
    <t>وخرج يعقوب وأهله إلى «مصر» قاصدين يوسف،
فلما وصلوا إليه ضمَّ يوسف إليه أبويه،
وقال لهم: ادخلوا «مصر» بمشيئة الله،
وأنتم آمنون من الجهد والقحط،
ومن كل مكروه.</t>
  </si>
  <si>
    <t>الآية:
فَلَمَّا دَخَلُواْ عَلَىٰ يُوسُفَ ءَاوَىٰٓ إِلَيۡهِ أَبَوَيۡهِ وَقَالَ ٱدۡخُلُواْ مِصۡرَ إِن شَآءَ ٱللَّهُ ءَامِنِينَ
ما الآية التالية لهذه الآية؟</t>
  </si>
  <si>
    <t>وأجْلَسَ أباه وأمه على سرير ملكه بجانبه; إكرامًا لهما،
وحيَّاه أبواه وإخوته الأحد عشر بالسجود له تحية وتكريمًا،
لا عبادة وخضوعًا،
وكان ذلك جائزًا في شريعتهم،
وقد حَرُم في شريعتنا; سدًا لذريعة الشرك بالله.
وقال يوسف لأبيه: هذا السجود هو تفسير رؤياي التي قصصتها عليك من قبل في صغري،
قد جعلها ربي صدقًا،
وقد تفضَّل عليَّ حين أخرجني من السجن،
وجاء بكم إليَّ من البادية،
من بعد أن أفسد الشيطان رابطة الأخوة بيني وبين إخوتي.
إن ربي لطيف التدبير لما يشاء،
إنه هو العليم بمصالح عباده،
الحكيم في أقواله وأفعاله.</t>
  </si>
  <si>
    <t>الآية:
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
ما الآية التالية لهذه الآية؟</t>
  </si>
  <si>
    <t>ثم دعا يوسف ربه قائلا ربِّ قد أعطيتني من ملك «مصر» ،
وعلَّمتني من تفسير الرؤى وغير ذلك من العلم،
يا خالق السموات والأرض ومبدعهما،
أنت متولي جميع شأني في الدنيا والآخرة،
توفني إليك مسلمًا،
وألحقني بعبادك الصالحين من الأنبياء الأبرار والأصفياء الأخيار.</t>
  </si>
  <si>
    <t>الآية:
۞ رَبِّ قَدۡ ءَاتَيۡتَنِي مِنَ ٱلۡمُلۡكِ وَعَلَّمۡتَنِي مِن تَأۡوِيلِ ٱلۡأَحَادِيثِۚ فَاطِرَ ٱلسَّمَٰوَٰتِ وَٱلۡأَرۡضِ أَنتَ وَلِيِّۦ فِي ٱلدُّنۡيَا وَٱلۡأٓخِرَةِۖ تَوَفَّنِي مُسۡلِمٗا وَأَلۡحِقۡنِي بِٱلصَّٰلِحِينَ
ما الآية التالية لهذه الآية؟</t>
  </si>
  <si>
    <t>ذلك المذكور من قصة يوسف هو من أخبار الغيب نخبرك به -أيها الرسول- وحيًا،
وما كنت حاضرًا مع إخوة يوسف حين دبَّروا له الإلقاء في البئر،
واحتالوا عليه وعلى أبيه.
وهذا يدل على صدقك،
وأن الله يُوحِي إليك.</t>
  </si>
  <si>
    <t>الآية:
ذَٰلِكَ مِنۡ أَنۢبَآءِ ٱلۡغَيۡبِ نُوحِيهِ إِلَيۡكَۖ وَمَا كُنتَ لَدَيۡهِمۡ إِذۡ أَجۡمَعُوٓاْ أَمۡرَهُمۡ وَهُمۡ يَمۡكُرُونَ
ما الآية التالية لهذه الآية؟</t>
  </si>
  <si>
    <t>وما أكثرُ المشركين من قومك -أيها الرسول- بمصدِّقيك ولا متبعيك،
ولو حَرَصْتَ على إيمانهم،
فلا تحزن على ذلك.</t>
  </si>
  <si>
    <t>الآية:
وَمَآ أَكۡثَرُ ٱلنَّاسِ وَلَوۡ حَرَصۡتَ بِمُؤۡمِنِينَ
ما الآية التالية لهذه الآية؟</t>
  </si>
  <si>
    <t>وما تطلب من قومك أجرة على إرشادهم للإيمان،
إن الذي أُرسلتَ به من القرآن والهدى عظة للناس أجمعين يتذكرون به ويهتدون.</t>
  </si>
  <si>
    <t>الآية:
وَمَا تَسۡـَٔلُهُمۡ عَلَيۡهِ مِنۡ أَجۡرٍۚ إِنۡ هُوَ إِلَّا ذِكۡرٞ لِّلۡعَٰلَمِينَ
ما الآية التالية لهذه الآية؟</t>
  </si>
  <si>
    <t>وكثير من الدلائل الدالة على وحدانية الله وقدرته منتشرة في السموات والأرض،
كالشمس والقمر والجبال والأشجار،
يشاهدونها وهم عنها معرضون،
لا يفكرون فيها ولا يعتبرون.</t>
  </si>
  <si>
    <t>الآية:
وَكَأَيِّن مِّنۡ ءَايَةٖ فِي ٱلسَّمَٰوَٰتِ وَٱلۡأَرۡضِ يَمُرُّونَ عَلَيۡهَا وَهُمۡ عَنۡهَا مُعۡرِضُونَ
ما الآية التالية لهذه الآية؟</t>
  </si>
  <si>
    <t>وما يُقِرُّ هؤلاء المعرضون عن آيات الله بأن الله خالقهم ورازقهم وخالق كل شيء ومستحق للعبادة وحده إلا وهم مشركون في عبادتهم الأوثان والأصنام.
تعالى الله عن ذلك علوًّا كبيرا.</t>
  </si>
  <si>
    <t>الآية:
وَمَا يُؤۡمِنُ أَكۡثَرُهُم بِٱللَّهِ إِلَّا وَهُم مُّشۡرِكُونَ
ما الآية التالية لهذه الآية؟</t>
  </si>
  <si>
    <t>فهل عندهم ما يجعلهم آمنين أن ينزل بهم عذاب من الله يعُمُّهم،
أو أن تأتيهم القيامة فجأة،
وهم لا يشعرون ولا يُحِسُّون بذلك.</t>
  </si>
  <si>
    <t>الآية:
أَفَأَمِنُوٓاْ أَن تَأۡتِيَهُمۡ غَٰشِيَةٞ مِّنۡ عَذَابِ ٱللَّهِ أَوۡ تَأۡتِيَهُمُ ٱلسَّاعَةُ بَغۡتَةٗ وَهُمۡ لَا يَشۡعُرُونَ
ما الآية التالية لهذه الآية؟</t>
  </si>
  <si>
    <t>قل لهم -أيها الرسول-: هذه طريقتي،
أدعو إلى عبادة الله وحده،
على حجة من الله ويقين،
أنا ومن اقتدى بي،
وأنزِّه الله سبحانه وتعالى عن الشركاء،
ولستُ من المشركين مع الله غيره.</t>
  </si>
  <si>
    <t>الآية:
قُلۡ هَٰذِهِۦ سَبِيلِيٓ أَدۡعُوٓاْ إِلَى ٱللَّهِۚ عَلَىٰ بَصِيرَةٍ أَنَا۠ وَمَنِ ٱتَّبَعَنِيۖ وَسُبۡحَٰنَ ٱللَّهِ وَمَآ أَنَا۠ مِنَ ٱلۡمُشۡرِكِينَ
ما الآية التالية لهذه الآية؟</t>
  </si>
  <si>
    <t>وما أرسلنا من قبلك -أيها الرسول- للناس إلا رجالا منهم ننزل عليهم وحينا،
وهم من أهل الحاضرة،
فهم أقدر على فهم الدعوة والرسالة،
يصدقهم المهتدون للحق،
ويكذبهم الضالون عنه،
أفلم يمشوا في الأرض،
فيعاينوا كيف كان مآل المكذبين السابقين وما حلَّ بهم من الهلاك؟ ولَثواب الدار الآخرة أفضل من الدنيا وما فيها للذين آمنوا وخافوا ربهم.
أفلا تتفكرون فتعتبروا؟</t>
  </si>
  <si>
    <t>الآية:
وَمَآ أَرۡسَلۡنَا مِن قَبۡلِكَ إِلَّا رِجَالٗا نُّوحِيٓ إِلَيۡهِم مِّنۡ أَهۡلِ ٱلۡقُرَىٰٓۗ أَفَلَمۡ يَسِيرُواْ فِي ٱلۡأَرۡضِ فَيَنظُرُواْ كَيۡفَ كَانَ عَٰقِبَةُ ٱلَّذِينَ مِن قَبۡلِهِمۡۗ وَلَدَارُ ٱلۡأٓخِرَةِ خَيۡرٞ لِّلَّذِينَ ٱتَّقَوۡاْۚ أَفَلَا تَعۡقِلُونَ
ما الآية التالية لهذه الآية؟</t>
  </si>
  <si>
    <t>ولا تستعجل -أيها الرسول- النصر على مكذبيك،
فإن الرسل قبلك ما كان يأتيهم النصر عاجلا لحكمة نعلمها،
حتى إذا يئس الرسل من قومهم،
وأيقنوا أن قومهم قد كذبوهم ولا أمل في إيمانهم،
جاءهم نصرنا عند شدة الكرب،
فننجي من نشاء من الرسل وأتباعهم،
ولا يُرَدُّ عذابنا عمَّن أجرم وتجرَّأ على الله.
وفي هذا تسلية للنبي صلى الله عليه وسلم.</t>
  </si>
  <si>
    <t>الآية:
حَتَّىٰٓ إِذَا ٱسۡتَيۡـَٔسَ ٱلرُّسُلُ وَظَنُّوٓاْ أَنَّهُمۡ قَدۡ كُذِبُواْ جَآءَهُمۡ نَصۡرُنَا فَنُجِّيَ مَن نَّشَآءُۖ وَلَا يُرَدُّ بَأۡسُنَا عَنِ ٱلۡقَوۡمِ ٱلۡمُجۡرِمِينَ
ما الآية التالية لهذه الآية؟</t>
  </si>
  <si>
    <t>لقد كان في نبأ المرسلين الذي قصصناه عليك وما حلَّ بالمكذبين عظة لأهل العقول السليمة.
ما كان هذا القرآن حديثًا مكذوبًا مختلَقًا،
ولكن أنزلناه مصدقًا لما سبقه من الكتب السماوية،
وبيانًا لكل ما يحتاج إليه العباد من تحليل وتحريم،
ومحبوب ومكروه وغير ذلك،
وإرشادًا من الضلال،
ورحمة لأهل الإيمان تهتدي به قلوبهم،
فيعملون بما فيه من الأوامر والنواهي.</t>
  </si>
  <si>
    <t>الآية:
الٓمٓرۚ تِلۡكَ ءَايَٰتُ ٱلۡكِتَٰبِۗ وَٱلَّذِيٓ أُنزِلَ إِلَيۡكَ مِن رَّبِّكَ ٱلۡحَقُّ وَلَٰكِنَّ أَكۡثَرَ ٱلنَّاسِ لَا يُؤۡمِنُونَ
ما الآية التالية لهذه الآية؟</t>
  </si>
  <si>
    <t>الله تعالى هو الذي رفع السموات السبع بقدرته من غير عمد كما ترونها،
ثم استوى -أي علا وارتفع- على العرش استواء يليق بجلاله وعظمته،
وذلَّل الشمس والقمر لمنافع العباد،
كلٌّ منهما يدور في فلكه إلى يوم القيامة.
يدبِّر سبحانه أمور الدنيا والآخرة،
يوضح لكم الآيات الدالة على قدرته وأنه لا إله إلا هو; لتوقنوا بالله والمعاد إليه،
فتصدقوا بوعده ووعيده وتُخْلصوا العبادة له وحده.</t>
  </si>
  <si>
    <t>الآية:
ٱللَّهُ ٱلَّذِي رَفَعَ ٱلسَّمَٰوَٰتِ بِغَيۡرِ عَمَدٖ تَرَوۡنَهَاۖ ثُمَّ ٱسۡتَوَىٰ عَلَى ٱلۡعَرۡشِۖ وَسَخَّرَ ٱلشَّمۡسَ وَٱلۡقَمَرَۖ كُلّٞ يَجۡرِي لِأَجَلٖ مُّسَمّٗىۚ يُدَبِّرُ ٱلۡأَمۡرَ يُفَصِّلُ ٱلۡأٓيَٰتِ لَعَلَّكُم بِلِقَآءِ رَبِّكُمۡ تُوقِنُونَ
ما الآية التالية لهذه الآية؟</t>
  </si>
  <si>
    <t>وهو سبحانه الذي جعل الأرض متسعة ممتدة،
وهيأها لمعاشكم،
وجعل فيها جبالا تُثبِّتُها وأنهارًا لشربكم ومنافعكم،
وجعل فيها من كل الثمرات صنفين اثنين،
فكان منها الأبيض والأسود والحلو والحامض،
وجعل الليل يغطي النهار بظلمته،
إن في ذلك كله لَعظات لقوم يتفكرون فيها،
فيتعظون.</t>
  </si>
  <si>
    <t>الآية:
وَهُوَ ٱلَّذِي مَدَّ ٱلۡأَرۡضَ وَجَعَلَ فِيهَا رَوَٰسِيَ وَأَنۡهَٰرٗاۖ وَمِن كُلِّ ٱلثَّمَرَٰتِ جَعَلَ فِيهَا زَوۡجَيۡنِ ٱثۡنَيۡنِۖ يُغۡشِي ٱلَّيۡلَ ٱلنَّهَارَۚ إِنَّ فِي ذَٰلِكَ لَأٓيَٰتٖ لِّقَوۡمٖ يَتَفَكَّرُونَ
ما الآية التالية لهذه الآية؟</t>
  </si>
  <si>
    <t>وفي الأرض قطع يجاور بعضها بعضًا،
منها ما هو طيِّب يُنبتُ ما ينفع الناس،
ومنها سَبِخة مِلْحة لا تُنبت شيئًا،
وفي الأرض الطيبة بساتين من أعناب،
وجعل فيها زروعًا مختلفة ونخيلا مجتمعًا في منبت واحد،
وغير مجتمع فيه،
كل ذلك في تربة واحدة،
ويشرب من ماء واحد،
ولكنه يختلف في الثمار والحجم والطعم وغير ذلك،
فهذا حلو وهذا حامض،
وبعضها أفضل من بعض في الأكل،
إن في ذلك لَعلامات لمن كان له قلب يعقل عن الله تعالى أمره ونهيه.</t>
  </si>
  <si>
    <t>الآية:
وَفِي ٱلۡأَرۡضِ قِطَعٞ مُّتَجَٰوِرَٰتٞ وَجَنَّٰتٞ مِّنۡ أَعۡنَٰبٖ وَزَرۡعٞ وَنَخِيلٞ صِنۡوَانٞ وَغَيۡرُ صِنۡوَانٖ يُسۡقَىٰ بِمَآءٖ وَٰحِدٖ وَنُفَضِّلُ بَعۡضَهَا عَلَىٰ بَعۡضٖ فِي ٱلۡأُكُلِۚ إِنَّ فِي ذَٰلِكَ لَأٓيَٰتٖ لِّقَوۡمٖ يَعۡقِلُونَ
ما الآية التالية لهذه الآية؟</t>
  </si>
  <si>
    <t>وإن تعجب -أيها الرسول- من عدم إيمانهم بعد هذه الأدلة فالعجب الأشدُّ من قولهم: أإذا متنا وكنا ترابا نُبعث من جديد؟ أولئك هم الجاحدون بربهم الذي أوجدهم من العدم،
وأولئك تكون السلاسل من النار في أعناقهم يوم القيامة،
وأولئك يدخلون النار،
ولا يخرجون منها أبدًا.</t>
  </si>
  <si>
    <t>الآية:
۞ وَإِن تَعۡجَبۡ فَعَجَبٞ قَوۡلُهُمۡ أَءِذَا كُنَّا تُرَٰبًا أَءِنَّا لَفِي خَلۡقٖ جَدِيدٍۗ أُوْلَٰٓئِكَ ٱلَّذِينَ كَفَرُواْ بِرَبِّهِمۡۖ وَأُوْلَٰٓئِكَ ٱلۡأَغۡلَٰلُ فِيٓ أَعۡنَاقِهِمۡۖ وَأُوْلَٰٓئِكَ أَصۡحَٰبُ ٱلنَّارِۖ هُمۡ فِيهَا خَٰلِدُونَ
ما الآية التالية لهذه الآية؟</t>
  </si>
  <si>
    <t>ويستعجلك المكذِّبون بالعقوبة التي لم أعاجلهم بها قبل الإيمان الذي يرجى به الأمان والحسنات،
وقد مضت عقوبات المكذبين مِن قبلهم،
فكيف لا يعتبرون بهم؟ وإن ربك -أيها الرسول- لَذو مغفرة لذنوبِ مَن تاب مِن ذنوبه من الناس على ظلمهم،
يفتح لهم باب المغفرة،
ويدعوهم إليها،
وهم يظلمون أنفسهم بعصيانهم ربهم،
وإن ربك لشديد العقاب على مَن أصرَّ على الكفر والضلال ومعصية الله.</t>
  </si>
  <si>
    <t>الآية:
وَيَسۡتَعۡجِلُونَكَ بِٱلسَّيِّئَةِ قَبۡلَ ٱلۡحَسَنَةِ وَقَدۡ خَلَتۡ مِن قَبۡلِهِمُ ٱلۡمَثُلَٰتُۗ وَإِنَّ رَبَّكَ لَذُو مَغۡفِرَةٖ لِّلنَّاسِ عَلَىٰ ظُلۡمِهِمۡۖ وَإِنَّ رَبَّكَ لَشَدِيدُ ٱلۡعِقَابِ
ما الآية التالية لهذه الآية؟</t>
  </si>
  <si>
    <t>ويقول كفار «مكة» : هلا جاءته معجزة محسوسة كعصا موسى وناقة صالح،
وليس ذلك بيدك -أيها الرسول- فما أنت إلا مبلِّغ لهم،
ومخوِّف مِن بأس الله.
ولكل أمة رسول يرشدهم إلى الله تعالى.</t>
  </si>
  <si>
    <t>الآية:
وَيَقُولُ ٱلَّذِينَ كَفَرُواْ لَوۡلَآ أُنزِلَ عَلَيۡهِ ءَايَةٞ مِّن رَّبِّهِۦٓۗ إِنَّمَآ أَنتَ مُنذِرٞۖ وَلِكُلِّ قَوۡمٍ هَادٍ
ما الآية التالية لهذه الآية؟</t>
  </si>
  <si>
    <t>الله تعالى يعلم ما تحمل كلُّ أنثى في بطنها،
أذكر هو أم أنثى؟ وشقي هو أم سعيد؟ ويعلم ما تنقصه الأرحام،
فيسقط أو يولد قبل تسعة أشهر،
وما يزيد حمله عليها.
وكل شيء مقدَّر عند الله بمقدار من النقصان أو الزيادة لا يتجاوزه.</t>
  </si>
  <si>
    <t>الآية:
ٱللَّهُ يَعۡلَمُ مَا تَحۡمِلُ كُلُّ أُنثَىٰ وَمَا تَغِيضُ ٱلۡأَرۡحَامُ وَمَا تَزۡدَادُۚ وَكُلُّ شَيۡءٍ عِندَهُۥ بِمِقۡدَارٍ
ما الآية التالية لهذه الآية؟</t>
  </si>
  <si>
    <t>الله عالم بما خفي عن الأبصار،
وبما هو مشاهَد،
الكبير في ذاته وأسمائه وصفاته،
المتعالي على جميع خلقه بذاته وقدرته وقهره.</t>
  </si>
  <si>
    <t>الآية:
عَٰلِمُ ٱلۡغَيۡبِ وَٱلشَّهَٰدَةِ ٱلۡكَبِيرُ ٱلۡمُتَعَالِ
ما الآية التالية لهذه الآية؟</t>
  </si>
  <si>
    <t>يستوي في علمه تعالى مَن أخفى القول منكم ومَن جهر به،
ويستوي عنده مَن استتر بأعماله في ظلمة الليل،
ومن جهر بها في وضح النهار.</t>
  </si>
  <si>
    <t>الآية:
سَوَآءٞ مِّنكُم مَّنۡ أَسَرَّ ٱلۡقَوۡلَ وَمَن جَهَرَ بِهِۦ وَمَنۡ هُوَ مُسۡتَخۡفِۭ بِٱلَّيۡلِ وَسَارِبُۢ بِٱلنَّهَارِ
ما الآية التالية لهذه الآية؟</t>
  </si>
  <si>
    <t>لله تعالى ملائكة يتعاقبون على الإنسان من بين يديه ومن خلفه،
يحفظونه بأمر الله ويحصون ما يصدر عنه من خير أو شر.
إن الله سبحانه وتعالى لا يغيِّر نعمة أنعمها على قوم إلا إذا غيَّروا ما أمرهم به فعصوه.
وإذا أراد الله بجماعةٍ بلاءً فلا مفرَّ منه،
وليس لهم مِن دون الله مِن وال يتولى أمورهم،
فيجلب لهم المحبوب،
ويدفع عنهم المكروه.</t>
  </si>
  <si>
    <t>الآية:
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
ما الآية التالية لهذه الآية؟</t>
  </si>
  <si>
    <t>هو الذي يريكم من آياته البرق -وهو النور اللامع من خلال السحاب- فتخافون أن تنزل عليكم منه الصواعق المحرقة،
وتطمعون أن ينزل معه المطر،
وبقدرته سبحانه يوجد السحاب المحمَّل بالماء الكثير لمنافعكم.</t>
  </si>
  <si>
    <t>الآية:
هُوَ ٱلَّذِي يُرِيكُمُ ٱلۡبَرۡقَ خَوۡفٗا وَطَمَعٗا وَيُنشِئُ ٱلسَّحَابَ ٱلثِّقَالَ
ما الآية التالية لهذه الآية؟</t>
  </si>
  <si>
    <t>ويسبِّح الرعد بحمد الله تسبيحًا يدل على خضوعه لربه،
وتنزِّه الملائكة ربها مِن خوفها من الله،
ويرسل الله الصواعق المهلكة فيهلك بها مَن يشاء من خلقه،
والكفار يجادلون في وحدانية الله وقدرته على البعث،
وهو شديد الحول والقوة والبطش بمن عصاه.</t>
  </si>
  <si>
    <t>الآية:
وَيُسَبِّحُ ٱلرَّعۡدُ بِحَمۡدِهِۦ وَٱلۡمَلَٰٓئِكَةُ مِنۡ خِيفَتِهِۦ وَيُرۡسِلُ ٱلصَّوَٰعِقَ فَيُصِيبُ بِهَا مَن يَشَآءُ وَهُمۡ يُجَٰدِلُونَ فِي ٱللَّهِ وَهُوَ شَدِيدُ ٱلۡمِحَالِ
ما الآية التالية لهذه الآية؟</t>
  </si>
  <si>
    <t>لله سبحانه وتعالى وحده دعوة التوحيد (لا إله إلا الله) ،
فلا يُعبد ولا يُدعى إلا هو،
والآلهة التي يعبدونها من دون الله لا تجيب دعاء مَن دعاها،
وحالهم معها كحال عطشان يمد يده إلى الماء من بعيد; ليصل إلى فمه فلا يصل إليه،
وما سؤال الكافرين لها إلا غاية في البعد عن الصواب لإشراكهم بالله غيره.</t>
  </si>
  <si>
    <t>الآية:
لَهُۥ دَعۡوَةُ ٱلۡحَقِّۚ وَٱلَّذِينَ يَدۡعُونَ مِن دُونِهِۦ لَا يَسۡتَجِيبُونَ لَهُم بِشَيۡءٍ إِلَّا كَبَٰسِطِ كَفَّيۡهِ إِلَى ٱلۡمَآءِ لِيَبۡلُغَ فَاهُ وَمَا هُوَ بِبَٰلِغِهِۦۚ وَمَا دُعَآءُ ٱلۡكَٰفِرِينَ إِلَّا فِي ضَلَٰلٖ
ما الآية التالية لهذه الآية؟</t>
  </si>
  <si>
    <t>ولله وحده يسجد خاضعًا منقادًا كُلُّ مَن في السموات والأرض،
فيسجد ويخضع له المؤمنون طوعًا واختيارًا،
ويخضع له الكافرون رغمًا عنهم; لأنهم يستكبرون عن عبادته،
وحالهم وفطرتهم تكذِّبهم في ذلك،
وتنقاد لعظته الله ظلال المخلوقات،
فتتحرك بإرادته أول النهار وآخره.</t>
  </si>
  <si>
    <t>الآية:
وَلِلَّهِۤ يَسۡجُدُۤ مَن فِي ٱلسَّمَٰوَٰتِ وَٱلۡأَرۡضِ طَوۡعٗا وَكَرۡهٗا وَظِلَٰلُهُم بِٱلۡغُدُوِّ وَٱلۡأٓصَالِ۩
ما الآية التالية لهذه الآية؟</t>
  </si>
  <si>
    <t>قل -أيها الرسول- للمشركين: مَن خالق السَّموات والأرض ومدبِّرهما؟ قل: الله هو الخالق المدبر لهما،
وأنتم تقرون بذلك،
ثم قل لهم ملزمًا بالحجة: أجعلتم غيره معبودين لكم،
وهم لا يَقْدرون على نفع أنفسهم أو ضرها فضلا عن نفعكم أو ضركم،
وتركتم عبادة مالكها؟ قل لهم -أيها الرسول-: هل يستوي عندكم الكافر -وهو كالأعمى- والمؤمن وهو كالبصير؟ أم هل يستوي عندكم الكفر -وهو كالظلمات- والإيمان -وهو كالنور؟ أم أن أولياءهم الذين جعلوهم شركاء لله يخلقون مثل خَلْقه،
فتشابه عليهم خَلْق الشركاء بخلق الله،
فاعتقدوا استحقاقهم للعبادة؟ قل لهم -أيها الرسول-: الله تعالى خالق كل كائن من العدم،
وهو المستحق للعبادة وحده،
وهو الواحد القهار الذي يستحق الألوهية والعبادة،
لا الأصنام والأوثان التي لا تضرُّ ولا تنفع.</t>
  </si>
  <si>
    <t>الآية:
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
ما الآية التالية لهذه الآية؟</t>
  </si>
  <si>
    <t>ثم ضرب الله سبحانه مثلا للحق والباطل بماء أنزله من السماء،
فجَرَت به أودية الأرض بقدر صغرها وكبرها،
فحمل السيل غثاء طافيًا فوقه لا نفع فيه.
وضرب مثلا آخر: هو المعادن يوقِدون عليها النار لصهرها طلبًا للزينة كما في الذهب والفضة،
أو طلبًا لمنافع ينتفعون بها كما في النحاس،
فيخرج منها خبثها مما لا فائدة فيه كالذي كان مع الماء،
بمثل هذا يضرب الله المثل للحق والباطل: فالباطل كغثاء الماء يتلاشى أو يُرْمى إذ لا فائدة منه،
والحق كالماء الصافي،
والمعادن النقية تبقى في الأرض للانتفاع بها،
كما بيَّن لكم هذه الأمثال،
كذلك يضربها للناس; ليتضح الحق من الباطل والهدى من الضلال.</t>
  </si>
  <si>
    <t>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
ما الآية التالية لهذه الآية؟</t>
  </si>
  <si>
    <t>للمؤمنين الذين أطاعوا الله ورسوله الجنة،
والذين لم يطيعوا وكفروا به لهم النار،
ولو كانوا يملكون كل ما في الأرض وضِعْفه معه لبذلوه فداء لأنفسهم من عذاب الله يوم القيامة،
ولن يُتَقبل منهم،
أولئك يحاسَبون على كل ما أسلفوه من عمل سيِّئ،
ومسكنهم ومقامهم جهنم تكون لهم فراشًا،
وبئس الفراش الذي مهدوه لأنفسهم.</t>
  </si>
  <si>
    <t>الآية:
لِلَّذِينَ ٱسۡتَجَابُواْ لِرَبِّهِمُ ٱلۡحُسۡنَىٰۚ وَٱلَّذِينَ لَمۡ يَسۡتَجِيبُواْ لَهُۥ لَوۡ أَنَّ لَهُم مَّا فِي ٱلۡأَرۡضِ جَمِيعٗا وَمِثۡلَهُۥ مَعَهُۥ لَٱفۡتَدَوۡاْ بِهِۦٓۚ أُوْلَٰٓئِكَ لَهُمۡ سُوٓءُ ٱلۡحِسَابِ وَمَأۡوَىٰهُمۡ جَهَنَّمُۖ وَبِئۡسَ ٱلۡمِهَادُ
ما الآية التالية لهذه الآية؟</t>
  </si>
  <si>
    <t>هل الذي يعلم أن ما جاءك -أيها الرسول- من عند الله هو الحق فيؤمن به،
كالأعمى عن الحق الذي لم يؤمن؟ إنما يتعظ أصحاب العقول السليمة الذين يوفون بعهد الله الذي أمرهم به،
ولا ينكثون العهد المؤكد الذي عاهدوا الله عليه.</t>
  </si>
  <si>
    <t>الآية:
۞ أَفَمَن يَعۡلَمُ أَنَّمَآ أُنزِلَ إِلَيۡكَ مِن رَّبِّكَ ٱلۡحَقُّ كَمَنۡ هُوَ أَعۡمَىٰٓۚ إِنَّمَا يَتَذَكَّرُ أُوْلُواْ ٱلۡأَلۡبَٰبِ
ما الآية التالية لهذه الآية؟</t>
  </si>
  <si>
    <t>الآية:
ٱلَّذِينَ يُوفُونَ بِعَهۡدِ ٱللَّهِ وَلَا يَنقُضُونَ ٱلۡمِيثَٰقَ
ما الآية التالية لهذه الآية؟</t>
  </si>
  <si>
    <t>وهم الذين يَصِلون ما أمرهم الله بوصله كالأرحام والمحتاجين،
ويراقبون ربهم،
ويخشون أن يحاسبهم على كل ذنوبهم،
ولا يغفر لهم منها شيئًا.</t>
  </si>
  <si>
    <t>الآية:
وَٱلَّذِينَ يَصِلُونَ مَآ أَمَرَ ٱللَّهُ بِهِۦٓ أَن يُوصَلَ وَيَخۡشَوۡنَ رَبَّهُمۡ وَيَخَافُونَ سُوٓءَ ٱلۡحِسَابِ
ما الآية التالية لهذه الآية؟</t>
  </si>
  <si>
    <t>وهم الذين صبروا على الأذى وعلى الطاعة،
وعن المعصية طلبًا لرضا ربهم،
وأدَّوا الصلاة على أتمِّ وجوهها،
وأدَّوا من أموالهم زكاتهم المفروضة،
والنفقات المستحبة في الخفاء والعلن،
ويدفعون بالحسنة السيئة فتمحوها،
أولئك الموصوفون بهذه الصفات لهم العاقبة المحمودة في الآخرة.</t>
  </si>
  <si>
    <t>الآية:
وَٱلَّذِينَ صَبَرُواْ ٱبۡتِغَآءَ وَجۡهِ رَبِّهِمۡ وَأَقَامُواْ ٱلصَّلَوٰةَ وَأَنفَقُواْ مِمَّا رَزَقۡنَٰهُمۡ سِرّٗا وَعَلَانِيَةٗ وَيَدۡرَءُونَ بِٱلۡحَسَنَةِ ٱلسَّيِّئَةَ أُوْلَٰٓئِكَ لَهُمۡ عُقۡبَى ٱلدَّارِ
ما الآية التالية لهذه الآية؟</t>
  </si>
  <si>
    <t>تلك العاقبة هي جنات عدن يقيمون فيها لا يزولون عنها،
ومعهم الصالحون من الآباء والزوجات والذريات من الذكور والإناث،
وتدخل الملائكة عليهم من كل باب; لتهنئتهم بدخول الجنة.</t>
  </si>
  <si>
    <t>الآية:
جَنَّٰتُ عَدۡنٖ يَدۡخُلُونَهَا وَمَن صَلَحَ مِنۡ ءَابَآئِهِمۡ وَأَزۡوَٰجِهِمۡ وَذُرِّيَّٰتِهِمۡۖ وَٱلۡمَلَٰٓئِكَةُ يَدۡخُلُونَ عَلَيۡهِم مِّن كُلِّ بَابٖ
ما الآية التالية لهذه الآية؟</t>
  </si>
  <si>
    <t>تقول الملائكة لهم: سلام عليكم،
تحية خاصة لكم،
سَلِمْتم من كل سوء بسبب صبركم على طاعة الله،
فنِعْمَ عاقبة الدار الجنة.</t>
  </si>
  <si>
    <t>الآية:
سَلَٰمٌ عَلَيۡكُم بِمَا صَبَرۡتُمۡۚ فَنِعۡمَ عُقۡبَى ٱلدَّارِ
ما الآية التالية لهذه الآية؟</t>
  </si>
  <si>
    <t>أما الأشقياء فقد وُصِفوا بضد صفات المؤمنين،
فهم الذين لا يوفون بعهد الله بإفراده سبحانه بالعبادة بعد أن أكدوه على أنفسهم،
وهم الذين يقطعون ما أمرهم الله بوصله مِن صلة الأرحام وغيرها،
ويفسدون في الأرض بعمل المعاصي،
أولئك الموصوفون بهذه الصفات القبيحة لهم الطرد من رحمة الله،
ولهم ما يسوءهم من العذاب الشديد في الدار الآخرة.</t>
  </si>
  <si>
    <t>الآية:
وَٱلَّذِينَ يَنقُضُونَ عَهۡدَ ٱللَّهِ مِنۢ بَعۡدِ مِيثَٰقِهِۦ وَيَقۡطَعُونَ مَآ أَمَرَ ٱللَّهُ بِهِۦٓ أَن يُوصَلَ وَيُفۡسِدُونَ فِي ٱلۡأَرۡضِ أُوْلَٰٓئِكَ لَهُمُ ٱللَّعۡنَةُ وَلَهُمۡ سُوٓءُ ٱلدَّارِ
ما الآية التالية لهذه الآية؟</t>
  </si>
  <si>
    <t>الله وحده يوسِّع الرزق لمن يشاء من عباده،
ويضيِّق على مَن يشاء منهم،
وفرح الكفار بالسَّعة في الحياة الدنيا،
وما هذه الحياة الدنيا بالنسبة للآخرة إلا شيء قليل يتمتع به،
سُرعان ما يزول.</t>
  </si>
  <si>
    <t>الآية:
ٱللَّهُ يَبۡسُطُ ٱلرِّزۡقَ لِمَن يَشَآءُ وَيَقۡدِرُۚ وَفَرِحُواْ بِٱلۡحَيَوٰةِ ٱلدُّنۡيَا وَمَا ٱلۡحَيَوٰةُ ٱلدُّنۡيَا فِي ٱلۡأٓخِرَةِ إِلَّا مَتَٰعٞ
ما الآية التالية لهذه الآية؟</t>
  </si>
  <si>
    <t>ويقول الكفار عنادًا: هلا أُنزل على محمد معجزة محسوسة كمعجزة موسى وعيسى.
قل لهم: إن الله يضل مَن يشاء من المعاندين عن الهداية ولا تنفعه المعجزات،
ويهدي إلى دينه الحق مَن رجع إليه وطلب رضوانه.</t>
  </si>
  <si>
    <t>الآية:
وَيَقُولُ ٱلَّذِينَ كَفَرُواْ لَوۡلَآ أُنزِلَ عَلَيۡهِ ءَايَةٞ مِّن رَّبِّهِۦۚ قُلۡ إِنَّ ٱللَّهَ يُضِلُّ مَن يَشَآءُ وَيَهۡدِيٓ إِلَيۡهِ مَنۡ أَنَابَ
ما الآية التالية لهذه الآية؟</t>
  </si>
  <si>
    <t>ويهدي الذين تسكن قلوبهم بتوحيد الله وذكره فتطمئن،
ألا بطاعة الله وذكره وثوابه تسكن القلوب وتستأنس.</t>
  </si>
  <si>
    <t>الآية:
ٱلَّذِينَ ءَامَنُواْ وَتَطۡمَئِنُّ قُلُوبُهُم بِذِكۡرِ ٱللَّهِۗ أَلَا بِذِكۡرِ ٱللَّهِ تَطۡمَئِنُّ ٱلۡقُلُوبُ
ما الآية التالية لهذه الآية؟</t>
  </si>
  <si>
    <t>الذين صدَّقوا بالله ورسوله،
وعملوا الأعمال الصالحات لهم فرح وقرة عين،
وحال طيبة،
ومرجع حسن إلى جنة الله ورضوانه.</t>
  </si>
  <si>
    <t>الآية:
ٱلَّذِينَ ءَامَنُواْ وَعَمِلُواْ ٱلصَّٰلِحَٰتِ طُوبَىٰ لَهُمۡ وَحُسۡنُ مَـَٔابٖ
ما الآية التالية لهذه الآية؟</t>
  </si>
  <si>
    <t>كما أرسلنا المرسلين قبلك أرسلناك -أيها الرسول- في أمة قد مضت مِن قبلها أمم المرسلين; لتتلو على هذه الأمة القرآن المنزل عليك،
وحال قومك الجحود بوحدانية الرحمن،
قل لهم -أيها الرسول-: الرحمن الذي لم تتخذوه إلهًا واحدًا هو ربي وحده لا معبود بحق سواه،
عليه اعتمدت ووثقت،
وإليه مرجعي وإنابتي.</t>
  </si>
  <si>
    <t>الآية:
كَذَٰلِكَ أَرۡسَلۡنَٰكَ فِيٓ أُمَّةٖ قَدۡ خَلَتۡ مِن قَبۡلِهَآ أُمَمٞ لِّتَتۡلُوَاْ عَلَيۡهِمُ ٱلَّذِيٓ أَوۡحَيۡنَآ إِلَيۡكَ وَهُمۡ يَكۡفُرُونَ بِٱلرَّحۡمَٰنِۚ قُلۡ هُوَ رَبِّي لَآ إِلَٰهَ إِلَّا هُوَ عَلَيۡهِ تَوَكَّلۡتُ وَإِلَيۡهِ مَتَابِ
ما الآية التالية لهذه الآية؟</t>
  </si>
  <si>
    <t>يردُّ الله -تعالى- على الكافرين الذين طلبوا إنزال معجزات محسوسة على النبي صلى الله عليه وسلم فيقول لهم: ولو أن ثمة قرآنًا يقرأ،
فتزول به الجبال عن أماكنها،
أو تتشقق به الأرض أنهارًا،
أو يحيا به الموتى وتُكَلَّم -كما طلبوا منك- لكان هذا القرآن هو المتصف بذلك دون غيره،
ولما آمنوا به.
بل لله وحده الأمر كله في المعجزات وغيرها.
أفلم يعلم المؤمنون أن الله لو يشاء لآمن أهل الأرض كلهم من غير معجزة؟ ولا يزال الكفار تنزل بهم مصيبة بسبب كفرهم كالقتل والأسر في غزوات المسلمين،
أو تنزل تلك المصيبة قريبًا من دارهم،
حتى يأتي وعد الله بالنصر عليهم،
إن الله لا يخلف الميعاد.</t>
  </si>
  <si>
    <t>الآية:
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يَأۡتِيَ وَعۡدُ ٱللَّهِۚ إِنَّ ٱللَّهَ لَا يُخۡلِفُ ٱلۡمِيعَادَ
ما الآية التالية لهذه الآية؟</t>
  </si>
  <si>
    <t>وإذا كانوا قد سخروا من دعوتك -أيها الرسول- فلقد سَخِرَتْ أمم من قبلك برسلهم،
فلا تحزن فقد أمهلتُ الذين كفروا،
ثم أخذتُهم بعقابي،
وكان عقابًا شديدًا.</t>
  </si>
  <si>
    <t>الآية:
وَلَقَدِ ٱسۡتُهۡزِئَ بِرُسُلٖ مِّن قَبۡلِكَ فَأَمۡلَيۡتُ لِلَّذِينَ كَفَرُواْ ثُمَّ أَخَذۡتُهُمۡۖ فَكَيۡفَ كَانَ عِقَابِ
ما الآية التالية لهذه الآية؟</t>
  </si>
  <si>
    <t>أفمن هو قائم على كل نفس يُحصي عليها ما تعمل،
أحق أن يعبد،
أم هذه المخلوقات العاجزة؟ وهم -من جهلهم- جعلوا لله شركاء مِن خَلْقه يعبدونهم،
قل لهم -أيها الرسول-: اذكروا أسماءهم وصفاتهم،
ولن يجدوا من صفاتهم ما يجعلهم أهلا للعبادة،
أم تخبرون الله بشركاء في أرضه لا يعلمهم،
أم تسمونهم شركاء بظاهر من اللفظ من غير أن يكون لهم حقيقة.
بل حسَّن الشيطان للكفار قولهم الباطل وصدَّهم عن سبيل الله.
ومَن لم يوفِّقه الله لهدايته فليس له أحد يهديه،
ويوفقه إلى الحق والرشاد.</t>
  </si>
  <si>
    <t>الآية:
أَفَمَنۡ هُوَ قَآئِمٌ عَلَىٰ كُلِّ نَفۡسِۭ بِمَا كَسَبَتۡۗ وَجَعَلُواْ لِلَّهِ شُرَكَآءَ قُلۡ سَمُّوهُمۡۚ أَمۡ تُنَبِّـُٔونَهُۥ بِمَا لَا يَعۡلَمُ فِي ٱلۡأَرۡضِ أَم بِظَٰهِرٖ مِّنَ ٱلۡقَوۡلِۗ بَلۡ زُيِّنَ لِلَّذِينَ كَفَرُواْ مَكۡرُهُمۡ وَصُدُّواْ عَنِ ٱلسَّبِيلِۗ وَمَن يُضۡلِلِ ٱللَّهُ فَمَا لَهُۥ مِنۡ هَادٖ
ما الآية التالية لهذه الآية؟</t>
  </si>
  <si>
    <t>لهؤلاء الكفار الصادين عن سبيل الله عذاب شاق في الحياة الدنيا بالقتل والأسر والخزي،
ولَعذابهم في الآخرة أثقل وأشد،
وليس لهم مانع يمنعهم من عذاب الله.</t>
  </si>
  <si>
    <t>الآية:
لَّهُمۡ عَذَابٞ فِي ٱلۡحَيَوٰةِ ٱلدُّنۡيَاۖ وَلَعَذَابُ ٱلۡأٓخِرَةِ أَشَقُّۖ وَمَا لَهُم مِّنَ ٱللَّهِ مِن وَاقٖ
ما الآية التالية لهذه الآية؟</t>
  </si>
  <si>
    <t>صفة الجنة التي وعد الله بها الذين يخشونه أنها تجري من تحت أشجارها وقصورها الأنهار،
ثمرها لا ينقطع،
وظلها لا يزول ولا ينقص،
تلك المثوبة بالجنة عاقبة الذين خافوا الله،
فاجتنبوا معاصيه وأدَّوا فرائضه،
وعاقبة الكافرين بالله النار.</t>
  </si>
  <si>
    <t>الآية:
۞ مَّثَلُ ٱلۡجَنَّةِ ٱلَّتِي وُعِدَ ٱلۡمُتَّقُونَۖ تَجۡرِي مِن تَحۡتِهَا ٱلۡأَنۡهَٰرُۖ أُكُلُهَا دَآئِمٞ وَظِلُّهَاۚ تِلۡكَ عُقۡبَى ٱلَّذِينَ ٱتَّقَواْۚ وَّعُقۡبَى ٱلۡكَٰفِرِينَ ٱلنَّارُ
ما الآية التالية لهذه الآية؟</t>
  </si>
  <si>
    <t>والذين أعطيناهم الكتاب من اليهود والنصارى مَن آمن منهم بك كعبد الله بن سلام والنجاشي،
يستبشرون بالقرآن المنزل عليك لموافقته ما عندهم،
ومن المتحزبين على الكفر ضدك،
كالسَّيد والعاقب،
أُسْقفَي «نجران» ،
وكعب بن الأشرف،
مَن ينكر بعض المنزل عليك،
قل لهم: إنما أمرني الله أن أعبده وحده،
ولا أشرك به شيئًا،
إلى عبادته أدعو الناس،
وإليه مرجعي ومآبي.</t>
  </si>
  <si>
    <t>الآية:
وَٱلَّذِينَ ءَاتَيۡنَٰهُمُ ٱلۡكِتَٰبَ يَفۡرَحُونَ بِمَآ أُنزِلَ إِلَيۡكَۖ وَمِنَ ٱلۡأَحۡزَابِ مَن يُنكِرُ بَعۡضَهُۥۚ قُلۡ إِنَّمَآ أُمِرۡتُ أَنۡ أَعۡبُدَ ٱللَّهَ وَلَآ أُشۡرِكَ بِهِۦٓۚ إِلَيۡهِ أَدۡعُواْ وَإِلَيۡهِ مَـَٔابِ
ما الآية التالية لهذه الآية؟</t>
  </si>
  <si>
    <t>وكما أنزلنا الكتب على الأنبياء بلسانهم أنزلنا إليك -أيها الرسول- القرآن بلغة العرب; لتحكم به،
ولئن اتبعت أهواء المشركين في عبادة غير الله -بعد الحق الذي جاءك من الله- ليس لك ناصر ينصرك ويمنعك من عذابه.</t>
  </si>
  <si>
    <t>الآية:
وَكَذَٰلِكَ أَنزَلۡنَٰهُ حُكۡمًا عَرَبِيّٗاۚ وَلَئِنِ ٱتَّبَعۡتَ أَهۡوَآءَهُم بَعۡدَ مَا جَآءَكَ مِنَ ٱلۡعِلۡمِ مَا لَكَ مِنَ ٱللَّهِ مِن وَلِيّٖ وَلَا وَاقٖ
ما الآية التالية لهذه الآية؟</t>
  </si>
  <si>
    <t>وإذا قالوا: ما لك -أيها الرسول- تتزوج النساء؟ فلقد بعثنا قبلك رسلا من البشر وجعلنا لهم أزواجًا وذرية،
وإذا قالوا: لو كان رسولا لأتى بما طلبنا من المعجزات،
فليس في وُسْع رسولٍ أن يأتي بمعجزةٍ أرادها قومه إلا بإذن الله.
لكل أمر قضاه الله كتاب وأجل قد كتبه الله عنده،
لا يتقدم ولا يتأخر.</t>
  </si>
  <si>
    <t>الآية:
وَلَقَدۡ أَرۡسَلۡنَا رُسُلٗا مِّن قَبۡلِكَ وَجَعَلۡنَا لَهُمۡ أَزۡوَٰجٗا وَذُرِّيَّةٗۚ وَمَا كَانَ لِرَسُولٍ أَن يَأۡتِيَ بِـَٔايَةٍ إِلَّا بِإِذۡنِ ٱللَّهِۗ لِكُلِّ أَجَلٖ كِتَابٞ
ما الآية التالية لهذه الآية؟</t>
  </si>
  <si>
    <t>يمحو الله ما يشاء من الأحكام وغيرها،
ويُبْقي ما يشاء منها لحكمة يعلمها،
وعنده أمُّ الكتاب،
وهو اللوح المحفوظ.</t>
  </si>
  <si>
    <t>الآية:
يَمۡحُواْ ٱللَّهُ مَا يَشَآءُ وَيُثۡبِتُۖ وَعِندَهُۥٓ أُمُّ ٱلۡكِتَٰبِ
ما الآية التالية لهذه الآية؟</t>
  </si>
  <si>
    <t>وإن أريناك -أيها الرسول- بعض العقاب الذي توعَّدْنا به أعداءك من الخزي والنَّكال في الدنيا فذلك المعجَّل لهم،
وإن توفيناك قبل أن ترى ذلك،
فما عليك إلا تبليغ الدعوة،
وعلينا الحساب والجزاء.</t>
  </si>
  <si>
    <t>الآية:
وَإِن مَّا نُرِيَنَّكَ بَعۡضَ ٱلَّذِي نَعِدُهُمۡ أَوۡ نَتَوَفَّيَنَّكَ فَإِنَّمَا عَلَيۡكَ ٱلۡبَلَٰغُ وَعَلَيۡنَا ٱلۡحِسَابُ
ما الآية التالية لهذه الآية؟</t>
  </si>
  <si>
    <t>أو لم يبصر هؤلاء الكفار أنا نأتي الأرض ننقصها من أطرافها،
وذلك بفتح المسلمين بلاد المشركين وإلحاقها ببلاد المسلمين؟ والله سبحانه يحكم لا معقِّب لحكمه وقضائه،
وهو سريع الحساب،
فلا يستعجلوا بالعذاب; فإن كل آت قريب.</t>
  </si>
  <si>
    <t>الآية:
أَوَلَمۡ يَرَوۡاْ أَنَّا نَأۡتِي ٱلۡأَرۡضَ نَنقُصُهَا مِنۡ أَطۡرَافِهَاۚ وَٱللَّهُ يَحۡكُمُ لَا مُعَقِّبَ لِحُكۡمِهِۦۚ وَهُوَ سَرِيعُ ٱلۡحِسَابِ
ما الآية التالية لهذه الآية؟</t>
  </si>
  <si>
    <t>ولقد دبَّر الذين من قبلهم المكايد لرسلهم،
كما فعل هؤلاء معك،
فلله المكر جميعًا،
فيبطل مكرهم،
ويعيده عليهم بالخيبة والندم،
يعلم سبحانه ما تكسب كل نفس من خير أو شر فتجازى عليه.
وسيعلم الكفار -إذا قدموا على ربهم- لمن تكون العاقبة المحمودة بعد هذه الدنيا؟ إنها لأتباع الرسل.
وفي هذا تهديد ووعيد للكافرين.</t>
  </si>
  <si>
    <t>الآية:
وَقَدۡ مَكَرَ ٱلَّذِينَ مِن قَبۡلِهِمۡ فَلِلَّهِ ٱلۡمَكۡرُ جَمِيعٗاۖ يَعۡلَمُ مَا تَكۡسِبُ كُلُّ نَفۡسٖۗ وَسَيَعۡلَمُ ٱلۡكُفَّٰرُ لِمَنۡ عُقۡبَى ٱلدَّارِ
ما الآية التالية لهذه الآية؟</t>
  </si>
  <si>
    <t>ويقول الذين كفروا لنبي الله: -يا محمد- ما أرسلك الله،
قل لهم: كفى بالله شهيدًا بصدقي وكذبكم،
وكَفَتْ شهادة مَن عنده علم الكتاب من اليهود والنصارى ممن آمن برسالتي،
وما جئتُ به من عند الله،
واتبع الحق فصرَّح بتلك الشهادة،
ولم يكتمها.</t>
  </si>
  <si>
    <t>الآية:
الٓرۚ كِتَٰبٌ أَنزَلۡنَٰهُ إِلَيۡكَ لِتُخۡرِجَ ٱلنَّاسَ مِنَ ٱلظُّلُمَٰتِ إِلَى ٱلنُّورِ بِإِذۡنِ رَبِّهِمۡ إِلَىٰ صِرَٰطِ ٱلۡعَزِيزِ ٱلۡحَمِيدِ
ما الآية التالية لهذه الآية؟</t>
  </si>
  <si>
    <t>هذا القرآن كتاب أوحيناه إليك -أيها الرسول- لتُخرج به البشر من الضلال والغيِّ إلى الهدى والنور -بإذن ربهم وتوفيقه إياهم- إلى الإسلام الذي هو طريق الله الغالب المحمود في كل حال،
الله الذي له ما في السموات وما في الأرض،
خلقًا وملكًا وتصرُّفًا،
فهو الذي يجب أن تكون العبادة له وحده.
وسوف يصيب الذين لم يؤمنوا بالله ولم يتبعوا رسله يوم القيامة هلاك وعذاب شديد.</t>
  </si>
  <si>
    <t>الآية:
ٱللَّهِ ٱلَّذِي لَهُۥ مَا فِي ٱلسَّمَٰوَٰتِ وَمَا فِي ٱلۡأَرۡضِۗ وَوَيۡلٞ لِّلۡكَٰفِرِينَ مِنۡ عَذَابٖ شَدِيدٍ
ما الآية التالية لهذه الآية؟</t>
  </si>
  <si>
    <t>وهؤلاء الذين أعرضوا ولم يؤمنوا بالله ويتبعوا رسله هم الذين يختارون الحياة الدنيا الفانية،
ويتركون الآخرة الباقية،
ويمنعون الناس عن اتباع دين الله،
ويريدونه طريقًا معوجًا ليوافق أهواءهم،
أولئك الموصوفون بهذه الصفات في ضلال عن الحق بعيد عن كل أسباب الهداية.</t>
  </si>
  <si>
    <t>الآية:
ٱلَّذِينَ يَسۡتَحِبُّونَ ٱلۡحَيَوٰةَ ٱلدُّنۡيَا عَلَى ٱلۡأٓخِرَةِ وَيَصُدُّونَ عَن سَبِيلِ ٱللَّهِ وَيَبۡغُونَهَا عِوَجًاۚ أُوْلَٰٓئِكَ فِي ضَلَٰلِۭ بَعِيدٖ
ما الآية التالية لهذه الآية؟</t>
  </si>
  <si>
    <t>وما أرسلنا مِن رسولٍ قبلك -أيها النبي- إلا بلُغة قومه; ليوضِّح لهم شريعة الله،
فيضل الله من يشاء عن الهدى،
ويهدي من يشاء إلى الحق،
وهو العزيز في ملكه،
الحكيم الذي يضع الأمور في مواضعها وَفْق الحكمة.</t>
  </si>
  <si>
    <t>الآية:
وَمَآ أَرۡسَلۡنَا مِن رَّسُولٍ إِلَّا بِلِسَانِ قَوۡمِهِۦ لِيُبَيِّنَ لَهُمۡۖ فَيُضِلُّ ٱللَّهُ مَن يَشَآءُ وَيَهۡدِي مَن يَشَآءُۚ وَهُوَ ٱلۡعَزِيزُ ٱلۡحَكِيمُ
ما الآية التالية لهذه الآية؟</t>
  </si>
  <si>
    <t>ولقد أرسلنا موسى إلى بني إسرائيل وأيدناه بالمعجزات الدالة على صدقه،
وأمرناه بأن يدعوهم إلى الإيمان؛ ليخرجهم من الضلال إلى الهدى،
ويذكِّرهم بنعم الله ونقمه في أيامه،
إن في هذا التذكير بها لَدلالات لكل صبَّار على طاعة الله،
وعن محارمه،
وعلى أقداره،
شكور قائم بحقوق الله،
يشكر الله على نعمه،
وخصَّهم بذلك؛ لأنهم هم الذين يعتبرون بها،
ولا يَغْفُلون عنها.</t>
  </si>
  <si>
    <t>الآية:
وَلَقَدۡ أَرۡسَلۡنَا مُوسَىٰ بِـَٔايَٰتِنَآ أَنۡ أَخۡرِجۡ قَوۡمَكَ مِنَ ٱلظُّلُمَٰتِ إِلَى ٱلنُّورِ وَذَكِّرۡهُم بِأَيَّىٰمِ ٱللَّهِۚ إِنَّ فِي ذَٰلِكَ لَأٓيَٰتٖ لِّكُلِّ صَبَّارٖ شَكُورٖ
ما الآية التالية لهذه الآية؟</t>
  </si>
  <si>
    <t>واذكر -أيها الرسول- لقومك قصة موسى حين قال لبني إسرائيل: اذكروا نعمة الله عليكم حين أنجاكم من فرعون وأتباعه يذيقونكم أشد العذاب،
ويذبِّحون أبناءكم الذكور،
حتى لا يأتي منهم من يستولي على مُلْك فرعون،
ويستبقون نساءكم للخدمة والامتهان،
وفي ذلكم البلاء والإنجاء اختبار لكم من ربكم عظيم.</t>
  </si>
  <si>
    <t>الآية:
وَإِذۡ قَالَ مُوسَىٰ لِقَوۡمِهِ ٱذۡكُرُواْ نِعۡمَةَ ٱللَّهِ عَلَيۡكُمۡ إِذۡ أَنجَىٰكُم مِّنۡ ءَالِ فِرۡعَوۡنَ يَسُومُونَكُمۡ سُوٓءَ ٱلۡعَذَابِ وَيُذَبِّحُونَ أَبۡنَآءَكُمۡ وَيَسۡتَحۡيُونَ نِسَآءَكُمۡۚ وَفِي ذَٰلِكُم بَلَآءٞ مِّن رَّبِّكُمۡ عَظِيمٞ
ما الآية التالية لهذه الآية؟</t>
  </si>
  <si>
    <t>وقال لهم موسى: واذكروا حين أعلم ربكم إعلامًا مؤكَّدًا: لئن شكرتموه على نعمه ليزيدنكم من فضله،
ولئن جحدتم نعمة الله ليعذبنَّكم عذابًا شديدًا.</t>
  </si>
  <si>
    <t>الآية:
وَإِذۡ تَأَذَّنَ رَبُّكُمۡ لَئِن شَكَرۡتُمۡ لَأَزِيدَنَّكُمۡۖ وَلَئِن كَفَرۡتُمۡ إِنَّ عَذَابِي لَشَدِيدٞ
ما الآية التالية لهذه الآية؟</t>
  </si>
  <si>
    <t>وقال لهم: إن تكفروا بالله أنتم وجميع أهل الأرض فلن تضروا الله شيئًا; فإن الله لغني عن خلقه،
مستحق للحمد والثناء،
محمود في كل حال.</t>
  </si>
  <si>
    <t>الآية:
وَقَالَ مُوسَىٰٓ إِن تَكۡفُرُوٓاْ أَنتُمۡ وَمَن فِي ٱلۡأَرۡضِ جَمِيعٗا فَإِنَّ ٱللَّهَ لَغَنِيٌّ حَمِيدٌ
ما الآية التالية لهذه الآية؟</t>
  </si>
  <si>
    <t>ألم يأتكم -يا أمَّة محمد- خبر الأمم التي سبقتكم،
قوم نوح وقوم هود وقوم صالح،
والأمم التي بعدهم،
لا يحصي عددهم إلا الله،
جاءتهم رسلهم بالبراهين الواضحات،
فعضُّوا أيديهم غيظًا واستنكافًا عن قَبول الإيمان،
وقالوا لرسلهم: إنا لا نصدِّق بما جئتمونا به،
وإنا لفي شكٍّ مما تدعوننا إليه من الإيمان والتوحيد موجب للريبة.</t>
  </si>
  <si>
    <t>الآية:
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
ما الآية التالية لهذه الآية؟</t>
  </si>
  <si>
    <t>قالت لهم رسلهم: أفي الله وعبادته -وحده- ريب،
وهو خالق السموات والأرض،
ومنشئهما من العدم على غير مثال سابق،
وهو يدعوكم إلى الإيمان; ليغفر لكم ما أسلفتم من الشرك،
ويدفع عنكم عذاب الاستئصال،
فيؤخر بقاءكم في الدنيا إلى أجل قدَّره،
وهو نهاية آجالكم،
فلا يعذبكم في الدنيا؟ فقالوا لرسلهم: ما نراكم إلا بشرًا صفاتكم كصفاتنا،
لا فضل لكم علينا يؤهلكم أن تكونوا رسلا.
تريدون أن تمنعونا من عبادة ما كان يعبده آباونا من الأصنام والأوثان،
فأتونا بحجة ظاهرة تشهد على صحة ما تقولون.</t>
  </si>
  <si>
    <t>الآية:
۞ 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
ما الآية التالية لهذه الآية؟</t>
  </si>
  <si>
    <t>ولما سمع الرسل ما قاله أقوامهم قالوا لهم: حقًا ما نحن إلا بشر مثلكم كما قلتم،
ولكن الله يتفضل بإنعامه على مَن يشاء من عباده فيصطفيهم لرسالته،
وما طلبتم من البرهان المبين،
فلا يمكن لنا ولا نستطيع أن نأتيكم به إلا بإذن الله وتوفيقه،
وعلى الله وحده يعتمد المؤمنون في كل أمورهم.</t>
  </si>
  <si>
    <t>الآية:
قَالَتۡ لَهُمۡ رُسُلُهُمۡ إِن نَّحۡنُ إِلَّا بَشَرٞ مِّثۡلُكُمۡ وَلَٰكِنَّ ٱللَّهَ يَمُنُّ عَلَىٰ مَن يَشَآءُ مِنۡ عِبَادِهِۦۖ وَمَا كَانَ لَنَآ أَن نَّأۡتِيَكُم بِسُلۡطَٰنٍ إِلَّا بِإِذۡنِ ٱللَّهِۚ وَعَلَى ٱللَّهِ فَلۡيَتَوَكَّلِ ٱلۡمُؤۡمِنُونَ
ما الآية التالية لهذه الآية؟</t>
  </si>
  <si>
    <t>وكيف لا نعتمد على الله،
وهو الذي أرشدنا إلى طريق النجاة من عذابه باتباع أحكام دينه؟ ولنصبرنَّ على إيذائكم لنا بالكلام السيئ وغيره،
وعلى الله وحده يجب أن يعتمد المؤمنون في نصرهم،
وهزيمة أعدائهم.</t>
  </si>
  <si>
    <t>الآية:
وَمَا لَنَآ أَلَّا نَتَوَكَّلَ عَلَى ٱللَّهِ وَقَدۡ هَدَىٰنَا سُبُلَنَاۚ وَلَنَصۡبِرَنَّ عَلَىٰ مَآ ءَاذَيۡتُمُونَاۚ وَعَلَى ٱللَّهِ فَلۡيَتَوَكَّلِ ٱلۡمُتَوَكِّلُونَ
ما الآية التالية لهذه الآية؟</t>
  </si>
  <si>
    <t>وضاقت صدور الكفار مما قاله الرسل فقالوا لهم: لنطردنكم من بلادنا حتى تعودوا إلى ديننا،
فأوحى الله إلى رسله أنه سيهلك الجاحدين الذين كفروا به وبرسله.</t>
  </si>
  <si>
    <t>الآية:
وَقَالَ ٱلَّذِينَ كَفَرُواْ لِرُسُلِهِمۡ لَنُخۡرِجَنَّكُم مِّنۡ أَرۡضِنَآ أَوۡ لَتَعُودُنَّ فِي مِلَّتِنَاۖ فَأَوۡحَىٰٓ إِلَيۡهِمۡ رَبُّهُمۡ لَنُهۡلِكَنَّ ٱلظَّٰلِمِينَ
ما الآية التالية لهذه الآية؟</t>
  </si>
  <si>
    <t>ولنجعلن العاقبة الحسنة للرسل وأتباعهم بإسكانهم أرض الكافرين بعد إهلاكهم،
ذلك الإهلاك للكفار،
وإسكان المؤمنين أرضهم أمر مؤكد لمن خاف مقامه بين يديَّ يوم القيامة،
وخشي وعيدي وعذابي.</t>
  </si>
  <si>
    <t>الآية:
وَلَنُسۡكِنَنَّكُمُ ٱلۡأَرۡضَ مِنۢ بَعۡدِهِمۡۚ ذَٰلِكَ لِمَنۡ خَافَ مَقَامِي وَخَافَ وَعِيدِ
ما الآية التالية لهذه الآية؟</t>
  </si>
  <si>
    <t>ولجأ الرسل إلى ربهم وسألوه النصر على أعدائهم والحكم بينهم،
فاستجاب لهم،
وهلك كل متكبر لا يقبل الحق ولا يُذْعن له،
ولا يقر بتوحيد الله وإخلاص العبادة له.</t>
  </si>
  <si>
    <t>الآية:
وَٱسۡتَفۡتَحُواْ وَخَابَ كُلُّ جَبَّارٍ عَنِيدٖ
ما الآية التالية لهذه الآية؟</t>
  </si>
  <si>
    <t>الآية:
مِّن وَرَآئِهِۦ جَهَنَّمُ وَيُسۡقَىٰ مِن مَّآءٖ صَدِيدٖ
ما الآية التالية لهذه الآية؟</t>
  </si>
  <si>
    <t>يحاول المتكبر ابتلاع القيح والدم وغير ذلك مما يسيل من أهل النار مرة بعد مرة،
فلا يستطيع أن يبتلعه; لقذارته وحرارته،
ومرارته،
ويأتيه العذاب الشديد من كل نوع ومن كل عضو من جسده،
وما هو بميت فيستريح،
وله من بعد هذا العذاب عذاب آخر مؤلم.</t>
  </si>
  <si>
    <t>الآية:
يَتَجَرَّعُهُۥ وَلَا يَكَادُ يُسِيغُهُۥ وَيَأۡتِيهِ ٱلۡمَوۡتُ مِن كُلِّ مَكَانٖ وَمَا هُوَ بِمَيِّتٖۖ وَمِن وَرَآئِهِۦ عَذَابٌ غَلِيظٞ
ما الآية التالية لهذه الآية؟</t>
  </si>
  <si>
    <t>صفة أعمال الكفار في الدنيا كالبر وصلة الأرحام كصفة رماد اشتدت به الريح في يوم ذي ريح شديدة،
فلم تترك له أثرًا،
فكذلك أعمالهم لا يجدون منها ما ينفعهم عند الله،
فقد أذهبها الكفر كما أذهبت الريح الرماد،
ذلك السعي والعمل على غير أساس،
هو الضلال البعيد عن الطريق المستقيم.</t>
  </si>
  <si>
    <t>الآية:
مَّثَلُ ٱلَّذِينَ كَفَرُواْ بِرَبِّهِمۡۖ أَعۡمَٰلُهُمۡ كَرَمَادٍ ٱشۡتَدَّتۡ بِهِ ٱلرِّيحُ فِي يَوۡمٍ عَاصِفٖۖ لَّا يَقۡدِرُونَ مِمَّا كَسَبُواْ عَلَىٰ شَيۡءٖۚ ذَٰلِكَ هُوَ ٱلضَّلَٰلُ ٱلۡبَعِيدُ
ما الآية التالية لهذه الآية؟</t>
  </si>
  <si>
    <t>ألم تعلم أيها المخاطب -والمراد عموم الناس- أن الله أوجد السموات والأرض على الوجه الصحيح الدال على حكمته،
وأنه لم يخلقهما عبثًا،
بل للاستدلال بهما على وحدانيته،
وكمال قدرته،
فيعبدوه وحده،
ولا يشركوا به شيئًا؟ إن يشأ يذهبكم ويأت بقوم غيركم يطيعون الله.</t>
  </si>
  <si>
    <t>الآية:
أَلَمۡ تَرَ أَنَّ ٱللَّهَ خَلَقَ ٱلسَّمَٰوَٰتِ وَٱلۡأَرۡضَ بِٱلۡحَقِّۚ إِن يَشَأۡ يُذۡهِبۡكُمۡ وَيَأۡتِ بِخَلۡقٖ جَدِيدٖ
ما الآية التالية لهذه الآية؟</t>
  </si>
  <si>
    <t>وما إهلاككم والإتيان بغيركم بممتنع على الله،
بل هو سهل يسير.</t>
  </si>
  <si>
    <t>الآية:
وَمَا ذَٰلِكَ عَلَى ٱللَّهِ بِعَزِيزٖ
ما الآية التالية لهذه الآية؟</t>
  </si>
  <si>
    <t>وخرجت الخلائق من قبورهم،
وظهروا كلهم يوم القيامة لله الواحد القهار; ليحكم بينهم،
فيقول الأتباع لقادتهم: إنَّا كنَّا لكم في الدنيا أتباعًا،
نأتمر بأمركم،
فهل أنتم -اليوم- دافعون عنا من عذاب الله شيئًا كما كنتم تَعِدوننا؟ فيقول الرؤساء: لو هدانا الله إلى الإيمان لأرشدناكم إليه،
ولكنه لم يوفقنا،
فضللنا وأضللناكم،
يستوي علينا وعليكم الجَزَع والصبر عليه،
فليس لنا مهرب من العذاب ولا منجى.</t>
  </si>
  <si>
    <t>الآية:
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
ما الآية التالية لهذه الآية؟</t>
  </si>
  <si>
    <t>وقال الشيطان -بعد أن قضى الله الأمر وحاسب خَلْقه،
ودخل أهلُ الجنة الجنةَ وأهلُ النارِ النارَ-: إن الله وعدكم وعدًا حقًا بالبعث والجزاء،
ووعدتكم وعدًا باطلا أنه لا بَعْثَ ولا جزاء،
فأخلفتكم وعدي،
وما كان لي عليكم من قوة أقهركم بها على اتباعي،
ولا كانت معي حجة،
ولكن دعوتكم إلى الكفر والضلال فاتبعتموني،
فلا تلوموني ولوموا أنفسكم،
فالذنب ذنبكم،
ما أنا بمغيثكم ولا أنتم بمغيثيَّ من عذاب الله،
إني تبرَّأت مِن جَعْلِكم لي شريكًا مع الله في طاعته في الدنيا.
إن الظالمين -في إعراضهم عن الحق واتباعهم الباطل- لهم عذاب مؤلم موجع.</t>
  </si>
  <si>
    <t>الآية:
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
ما الآية التالية لهذه الآية؟</t>
  </si>
  <si>
    <t>وأُدخل الذين صدَّقوا الله ورسوله وعملوا الصالحات جنات تجري من تحت أشجارها وقصورها الأنهار،
لا يخرجون منها أبدًا -بإذن ربهم وحوله وقوته- يُحَيَّوْن فيها بسلام من الله وملائكته والمؤمنين.</t>
  </si>
  <si>
    <t>الآية:
وَأُدۡخِلَ ٱلَّذِينَ ءَامَنُواْ وَعَمِلُواْ ٱلصَّٰلِحَٰتِ جَنَّٰتٖ تَجۡرِي مِن تَحۡتِهَا ٱلۡأَنۡهَٰرُ خَٰلِدِينَ فِيهَا بِإِذۡنِ رَبِّهِمۡۖ تَحِيَّتُهُمۡ فِيهَا سَلَٰمٌ
ما الآية التالية لهذه الآية؟</t>
  </si>
  <si>
    <t>ألم تعلم -أيها الرسول- كيف ضرب الله مثلا لكلمة التوحيد (لا إله إلا الله) بشجرة عظيمة،
وهي النخلة،
أصلها متمكن في الأرض،
وأعلاها مرتفع علوًّا نحو السماء؟</t>
  </si>
  <si>
    <t>الآية:
أَلَمۡ تَرَ كَيۡفَ ضَرَبَ ٱللَّهُ مَثَلٗا كَلِمَةٗ طَيِّبَةٗ كَشَجَرَةٖ طَيِّبَةٍ أَصۡلُهَا ثَابِتٞ وَفَرۡعُهَا فِي ٱلسَّمَآءِ
ما الآية التالية لهذه الآية؟</t>
  </si>
  <si>
    <t>تعطي ثمارها كل وقت بإذن ربها،
وكذلك شجرة الإيمان أصلها ثابت في قلب المؤمن علمًا واعتقادًا،
وفرعها من الأعمال الصالحة والأخلاق المرضية يُرفع إلى الله وينال ثوابه في كل وقت.
ويضرب الله الأمثال للناس; ليتذكروا ويتعظوا،
فيعتبروا.</t>
  </si>
  <si>
    <t>الآية:
تُؤۡتِيٓ أُكُلَهَا كُلَّ حِينِۭ بِإِذۡنِ رَبِّهَاۗ وَيَضۡرِبُ ٱللَّهُ ٱلۡأَمۡثَالَ لِلنَّاسِ لَعَلَّهُمۡ يَتَذَكَّرُونَ
ما الآية التالية لهذه الآية؟</t>
  </si>
  <si>
    <t>ومثل كلمة خبيثة -وهي كلمة الكفر- كشجرة خبيثة المأكل والمطعم،
وهي شجرة الحنظل،
اقتلعت من أعلى الأرض؛ لأن عروقها قريبة من سطح الأرض ما لها أصل ثابت،
ولا فرع صاعد،
وكذلك الكافر لا ثبات له ولا خير فيه،
ولا يُرْفَع له عمل صالح إلى الله.</t>
  </si>
  <si>
    <t>الآية:
وَمَثَلُ كَلِمَةٍ خَبِيثَةٖ كَشَجَرَةٍ خَبِيثَةٍ ٱجۡتُثَّتۡ مِن فَوۡقِ ٱلۡأَرۡضِ مَا لَهَا مِن قَرَارٖ
ما الآية التالية لهذه الآية؟</t>
  </si>
  <si>
    <t>يثبِّت الله الذين آمنوا بالقول الحق الراسخ،
وهو شهادة أن لا إله إلا الله وأن محمدًا رسول الله،
وما جاء به من الدين الحق يثبتهم الله به في الحياة الدنيا،
وعند مماتهم بالخاتمة الحسنة،
وفي القبر عند سؤال المَلَكين بهدايتهم إلى الجواب الصحيح،
ويضل الله الظالمين عن الصواب في الدنيا والآخرة،
ويفعل الله ما يشاء من توفيق أهل الإيمان وخِذْلان أهل الكفر والطغيان.</t>
  </si>
  <si>
    <t>الآية:
يُثَبِّتُ ٱللَّهُ ٱلَّذِينَ ءَامَنُواْ بِٱلۡقَوۡلِ ٱلثَّابِتِ فِي ٱلۡحَيَوٰةِ ٱلدُّنۡيَا وَفِي ٱلۡأٓخِرَةِۖ وَيُضِلُّ ٱللَّهُ ٱلظَّٰلِمِينَۚ وَيَفۡعَلُ ٱللَّهُ مَا يَشَآءُ
ما الآية التالية لهذه الآية؟</t>
  </si>
  <si>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أنزلوا أتباعهم دار الهلاك حين تَسببوا بإخراجهم إلى «بدر» فقُتِلوا وصار مصيرهم دار البوار،
وهي جهنم،
يدخلونها ويقاسون حرها،
وقَبُحَ المستقر مستقرهم.</t>
  </si>
  <si>
    <t>الآية:
۞ أَلَمۡ تَرَ إِلَى ٱلَّذِينَ بَدَّلُواْ نِعۡمَتَ ٱللَّهِ كُفۡرٗا وَأَحَلُّواْ قَوۡمَهُمۡ دَارَ ٱلۡبَوَارِ
ما الآية التالية لهذه الآية؟</t>
  </si>
  <si>
    <t>ألم تنظر أيها المخاطب -والمراد العموم- إلى حال المكذبين من كفار قريش الذين استبدلوا الكفر بالله بدلا عن شكره على نعمة الأمن بالحرم وبعثة النبي محمد صلى الله عليه وسلم فيهم؟ وقد أنـزلوا أتباعهم دار الهلاك حين تَسببوا بإخراجهم إلى "بدر" فقُتِلوا وصار مصيرهم دار البوار،
وهي جهنم،
يدخلونها ويقاسون حرها،
وقَبُحَ المستقر مستقرهم.</t>
  </si>
  <si>
    <t>الآية:
جَهَنَّمَ يَصۡلَوۡنَهَاۖ وَبِئۡسَ ٱلۡقَرَارُ
ما الآية التالية لهذه الآية؟</t>
  </si>
  <si>
    <t>وجعل هؤلاء الكفار لله شركاء عبدوهم معه; ليُبْعدوا الناس عن دينه.
قل لهم -أيها الرسول-: استمتعوا في الحياة الدنيا; فإنها سريعة الزوال،
وإن مردَّكم ومرجعكم إلى عذاب جهنم.</t>
  </si>
  <si>
    <t>الآية:
وَجَعَلُواْ لِلَّهِ أَندَادٗا لِّيُضِلُّواْ عَن سَبِيلِهِۦۗ قُلۡ تَمَتَّعُواْ فَإِنَّ مَصِيرَكُمۡ إِلَى ٱلنَّارِ
ما الآية التالية لهذه الآية؟</t>
  </si>
  <si>
    <t>قل -أيها الرسول- لعبادي الذين آمنوا: يؤدوا الصلاة بحدودها،
ويخرجوا بعض ما أعطيناهم من المال في وجوه الخير الواجبة والمستحبة مسرِّين ذلك ومعلنين،
من قبل أن يأتي يوم القيامة الذي لا ينفع فيه فداء ولا صداقة.</t>
  </si>
  <si>
    <t>الآية:
قُل لِّعِبَادِيَ ٱلَّذِينَ ءَامَنُواْ يُقِيمُواْ ٱلصَّلَوٰةَ وَيُنفِقُواْ مِمَّا رَزَقۡنَٰهُمۡ سِرّٗا وَعَلَانِيَةٗ مِّن قَبۡلِ أَن يَأۡتِيَ يَوۡمٞ لَّا بَيۡعٞ فِيهِ وَلَا خِلَٰلٌ
ما الآية التالية لهذه الآية؟</t>
  </si>
  <si>
    <t>الله تعالى الذي خلق السموات والأرض وأوجدهما من العدم،
وأنزل المطر من السحاب فأحيا به الأرض بعد موتها،
وأخرج لكم منها أرزاقكم،
وذلَّل لكم السفن; لتسير في البحر بأمره لمنافعكم،
وذلَّل لكم الأنهار لسقياكم وسقيا دوابكم وزروعكم وسائر منافعكم.</t>
  </si>
  <si>
    <t>الآية:
ٱللَّهُ ٱلَّذِي خَلَقَ ٱلسَّمَٰوَٰتِ وَٱلۡأَرۡضَ وَأَنزَلَ مِنَ ٱلسَّمَآءِ مَآءٗ فَأَخۡرَجَ بِهِۦ مِنَ ٱلثَّمَرَٰتِ رِزۡقٗا لَّكُمۡۖ وَسَخَّرَ لَكُمُ ٱلۡفُلۡكَ لِتَجۡرِيَ فِي ٱلۡبَحۡرِ بِأَمۡرِهِۦۖ وَسَخَّرَ لَكُمُ ٱلۡأَنۡهَٰرَ
ما الآية التالية لهذه الآية؟</t>
  </si>
  <si>
    <t>وذلَّل الله لكم الشمس والقمر لا يَفْتُران عن حركتهما; لتتحقق المصالح بهما،
وذلَّل لكم الليل; لتسكنوا فيه وتستريحوا،
والنهار; لتبتغوا من فضله،
وتدبِّروا معايشكم.</t>
  </si>
  <si>
    <t>الآية:
وَسَخَّرَ لَكُمُ ٱلشَّمۡسَ وَٱلۡقَمَرَ دَآئِبَيۡنِۖ وَسَخَّرَ لَكُمُ ٱلَّيۡلَ وَٱلنَّهَارَ
ما الآية التالية لهذه الآية؟</t>
  </si>
  <si>
    <t>وأعطاكم من كل ما طلبتموه،
وإن تعدُّوا نِعَم الله عليكم لا تطيقوا عدها ولا إحصاءها ولا القيام بشكرها; لكثرتها وتنوُّعها.
إن الإنسان لَكثير الظلم لنفسه،
كثير الجحود لنعم ربه.</t>
  </si>
  <si>
    <t>الآية:
وَءَاتَىٰكُم مِّن كُلِّ مَا سَأَلۡتُمُوهُۚ وَإِن تَعُدُّواْ نِعۡمَتَ ٱللَّهِ لَا تُحۡصُوهَآۗ إِنَّ ٱلۡإِنسَٰنَ لَظَلُومٞ كَفَّارٞ
ما الآية التالية لهذه الآية؟</t>
  </si>
  <si>
    <t>واذكر -أيها الرسول- حين قال إبراهيم داعيًا ربه -بعد أن أسكن ابنه إسماعيل وأمه «هاجَر» وادي «مكة» -: رب اجعل «مكة» بلدَ أمنٍ يأمن كل مَن فيها،
وأبعِدني وأبنائي عن عبادة الأصنام.</t>
  </si>
  <si>
    <t>الآية:
وَإِذۡ قَالَ إِبۡرَٰهِيمُ رَبِّ ٱجۡعَلۡ هَٰذَا ٱلۡبَلَدَ ءَامِنٗا وَٱجۡنُبۡنِي وَبَنِيَّ أَن نَّعۡبُدَ ٱلۡأَصۡنَامَ
ما الآية التالية لهذه الآية؟</t>
  </si>
  <si>
    <t>ربِّ إن الأصنام تسبَّبتْ في إبعاد كثير من الناس عن طريق الحق،
فمن اقتدى بي في التوحيد فهو على ديني وسُنَّتي،
ومَن خالفني فيما دون الشرك،
فإنك غفور لذنوب المذنبين -بفضلك- رحيم بهم،
تعفو عمن تشاء منهم.</t>
  </si>
  <si>
    <t>الآية:
رَبِّ إِنَّهُنَّ أَضۡلَلۡنَ كَثِيرٗا مِّنَ ٱلنَّاسِۖ فَمَن تَبِعَنِي فَإِنَّهُۥ مِنِّيۖ وَمَنۡ عَصَانِي فَإِنَّكَ غَفُورٞ رَّحِيمٞ
ما الآية التالية لهذه الآية؟</t>
  </si>
  <si>
    <t>ربنا إني أسكنت من ذريتي بوادٍ ليس فيه زرع ولا ماء بجوار بيتك المحرم،
ربنا إنني فعلت ذلك بأمرك; لكي يؤدوا الصلاة بحدودها،
فاجعل قلوب بعض خلقك تَنزع إليهم وتحنُّ،
وارزقهم في هذا المكان من أنواع الثمار; لكي يشكروا لك على عظيم نعمك.
فاستجاب الله دعاءه.</t>
  </si>
  <si>
    <t>الآية:
رَّبَّنَآ إِنِّيٓ أَسۡكَنتُ مِن ذُرِّيَّتِي بِوَادٍ غَيۡرِ ذِي زَرۡعٍ عِندَ بَيۡتِكَ ٱلۡمُحَرَّمِ رَبَّنَا لِيُقِيمُواْ ٱلصَّلَوٰةَ فَٱجۡعَلۡ أَفۡـِٔدَةٗ مِّنَ ٱلنَّاسِ تَهۡوِيٓ إِلَيۡهِمۡ وَٱرۡزُقۡهُم مِّنَ ٱلثَّمَرَٰتِ لَعَلَّهُمۡ يَشۡكُرُونَ
ما الآية التالية لهذه الآية؟</t>
  </si>
  <si>
    <t>ربنا إنك تعلم كل ما نخفيه وما نظهره.
وما يغيب عن علم الله شيء من الكائنات في الأرض ولا في السماء.</t>
  </si>
  <si>
    <t>الآية:
رَبَّنَآ إِنَّكَ تَعۡلَمُ مَا نُخۡفِي وَمَا نُعۡلِنُۗ وَمَا يَخۡفَىٰ عَلَى ٱللَّهِ مِن شَيۡءٖ فِي ٱلۡأَرۡضِ وَلَا فِي ٱلسَّمَآءِ
ما الآية التالية لهذه الآية؟</t>
  </si>
  <si>
    <t>يُثْني إبراهيم على الله تعالى،
فيقول: الحمد لله الذي رزقني على كِبَر سني ولديَّ إسماعيل وإسحاق بعد دعائي أن يهب لي من الصالحين،
إن ربي لسميع الدعاء ممن دعاه،
وقد دعوته ولم يخيِّب رجائي.</t>
  </si>
  <si>
    <t>الآية:
ٱلۡحَمۡدُ لِلَّهِ ٱلَّذِي وَهَبَ لِي عَلَى ٱلۡكِبَرِ إِسۡمَٰعِيلَ وَإِسۡحَٰقَۚ إِنَّ رَبِّي لَسَمِيعُ ٱلدُّعَآءِ
ما الآية التالية لهذه الآية؟</t>
  </si>
  <si>
    <t>رب اجعلني مداومًا على أداء الصلاة على أتم وجوهها،
واجعل من ذريتي مَن يحافظ عليها،
ربنا واستجب دعائي وتقبَّل عبادتي.</t>
  </si>
  <si>
    <t>الآية:
رَبِّ ٱجۡعَلۡنِي مُقِيمَ ٱلصَّلَوٰةِ وَمِن ذُرِّيَّتِيۚ رَبَّنَا وَتَقَبَّلۡ دُعَآءِ
ما الآية التالية لهذه الآية؟</t>
  </si>
  <si>
    <t>ربنا اغفر لي ما وقع مني مما لا يسلم منه البشر واغفر لوالديَّ،
(وهذا قبل أن يتبيَّن له أن والده عدو لله) واغفر للمؤمنين جميعًا يوم يقوم الناس للحساب والجزاء.</t>
  </si>
  <si>
    <t>الآية:
رَبَّنَا ٱغۡفِرۡ لِي وَلِوَٰلِدَيَّ وَلِلۡمُؤۡمِنِينَ يَوۡمَ يَقُومُ ٱلۡحِسَابُ
ما الآية التالية لهذه الآية؟</t>
  </si>
  <si>
    <t>ولا تحسبن -أيها الرسول- أن الله غافل عما يعمله الظالمون: من التكذيب بك وبغيرك من الرسل،
وإيذاء المؤمنين وغير ذلك من المعاصي،
إنما يؤخِّرُ عقابهم ليوم شديد ترتفع فيه عيونهم ولا تَغْمَض; مِن هول ما تراه.
وفي هذا تسلية لرسول الله محمد صلى الله عليه وسلم.</t>
  </si>
  <si>
    <t>الآية:
وَلَا تَحۡسَبَنَّ ٱللَّهَ غَٰفِلًا عَمَّا يَعۡمَلُ ٱلظَّٰلِمُونَۚ إِنَّمَا يُؤَخِّرُهُمۡ لِيَوۡمٖ تَشۡخَصُ فِيهِ ٱلۡأَبۡصَٰرُ
ما الآية التالية لهذه الآية؟</t>
  </si>
  <si>
    <t>يوم يقوم الظالمون من قبورهم مسرعين لإجابة الداعي رافعي رؤوسهم لا يبصرون شيئًا لهول الموقف،
وقلوبهم خالية ليس فيها شيء; لكثرة الخوف والوجل من هول ما ترى.</t>
  </si>
  <si>
    <t>الآية:
مُهۡطِعِينَ مُقۡنِعِي رُءُوسِهِمۡ لَا يَرۡتَدُّ إِلَيۡهِمۡ طَرۡفُهُمۡۖ وَأَفۡـِٔدَتُهُمۡ هَوَآءٞ
ما الآية التالية لهذه الآية؟</t>
  </si>
  <si>
    <t>وأنذر -أيها الرسول- الناس الذين أرسلتُكَ إليهم عذاب الله يوم القيامة،
وعند ذلك يقول الذين ظلموا أنفسهم بالكفر: ربنا أَمْهِلْنا إلى وقت قريب نؤمن بك ونصدق رسلك.
فيقال لهم توبيخًا: ألم تقسموا في حياتكم أنه لا زوال لكم عن الحياة الدنيا إلى الآخرة،
فلم تصدِّقوا بهذا البعث؟</t>
  </si>
  <si>
    <t>الآية:
وَأَنذِرِ ٱلنَّاسَ يَوۡمَ يَأۡتِيهِمُ ٱلۡعَذَابُ فَيَقُولُ ٱلَّذِينَ ظَلَمُواْ رَبَّنَآ أَخِّرۡنَآ إِلَىٰٓ أَجَلٖ قَرِيبٖ نُّجِبۡ دَعۡوَتَكَ وَنَتَّبِعِ ٱلرُّسُلَۗ أَوَلَمۡ تَكُونُوٓاْ أَقۡسَمۡتُم مِّن قَبۡلُ مَا لَكُم مِّن زَوَالٖ
ما الآية التالية لهذه الآية؟</t>
  </si>
  <si>
    <t>وحللتم في مساكن الكافرين السابقين الذين ظلموا أنفسهم كقوم هود وصالح،
وعلمتم -بما رأيتم وأُخبرتم- ما أنزلناه بهم من الهلاك،
وضربنا لكم الأمثال في القرآن،
فلم تعتبروا؟</t>
  </si>
  <si>
    <t>الآية:
وَسَكَنتُمۡ فِي مَسَٰكِنِ ٱلَّذِينَ ظَلَمُوٓاْ أَنفُسَهُمۡ وَتَبَيَّنَ لَكُمۡ كَيۡفَ فَعَلۡنَا بِهِمۡ وَضَرَبۡنَا لَكُمُ ٱلۡأَمۡثَالَ
ما الآية التالية لهذه الآية؟</t>
  </si>
  <si>
    <t>وقد دبَّر المشركون الشرَّ للرسول صلى الله عليه وسلم بقتله،
وعند الله مكرهم فهو محيط به،
وقد عاد مكرهم عليهم،
وما كان مكرهم لتزول منه الجبال ولا غيرها لضعفه ووَهَنه،
ولم يضرُّوا الله شيئًا،
وإنما ضرُّوا أنفسهم.</t>
  </si>
  <si>
    <t>الآية:
وَقَدۡ مَكَرُواْ مَكۡرَهُمۡ وَعِندَ ٱللَّهِ مَكۡرُهُمۡ وَإِن كَانَ مَكۡرُهُمۡ لِتَزُولَ مِنۡهُ ٱلۡجِبَالُ
ما الآية التالية لهذه الآية؟</t>
  </si>
  <si>
    <t>فلا تحسبن -أيها الرسول- أن الله يخلف رسله ما وعدهم به من النصر وإهلاك مكذبيهم.
إن الله عزيز لا يمتنع عليه شيء،
منتقم من أعدائه أشد انتقام.
والخطاب وإن كان خاصًّا بالنبي صلى الله عليه وسلم،
فهو موجَّه لعموم الأمة.</t>
  </si>
  <si>
    <t>الآية:
فَلَا تَحۡسَبَنَّ ٱللَّهَ مُخۡلِفَ وَعۡدِهِۦ رُسُلَهُۥٓۚ إِنَّ ٱللَّهَ عَزِيزٞ ذُو ٱنتِقَامٖ
ما الآية التالية لهذه الآية؟</t>
  </si>
  <si>
    <t>وانتقام الله تعالى مِن أعدائه في يوم القيامة يوم تُبَدَّل هذه الأرض بأرض أخرى بيضاء نقيَّة كالفضة،
وكذلك تُبَدَّل السموات بغيرها،
وتخرج الخلائق من قبورها أحياء ظاهرين للقاء الله الواحد القهار،
المتفرد بعظمته وأسمائه وصفاته وأفعاله وقهره لكل شيء.</t>
  </si>
  <si>
    <t>الآية:
يَوۡمَ تُبَدَّلُ ٱلۡأَرۡضُ غَيۡرَ ٱلۡأَرۡضِ وَٱلسَّمَٰوَٰتُۖ وَبَرَزُواْ لِلَّهِ ٱلۡوَٰحِدِ ٱلۡقَهَّارِ
ما الآية التالية لهذه الآية؟</t>
  </si>
  <si>
    <t>وتُبْصِرُ -أيها الرسول- المجرمين يوم القيامة مقيدين بالقيود،
قد قُرِنت أيديهم وأرجلهم بالسلاسل،
وهم في ذُلٍّ وهوان.</t>
  </si>
  <si>
    <t>الآية:
وَتَرَى ٱلۡمُجۡرِمِينَ يَوۡمَئِذٖ مُّقَرَّنِينَ فِي ٱلۡأَصۡفَادِ
ما الآية التالية لهذه الآية؟</t>
  </si>
  <si>
    <t>ثيابهم من القَطِران الشديد الاشتعال،
وتلفح وجوههم النار فتحرقها.</t>
  </si>
  <si>
    <t>الآية:
سَرَابِيلُهُم مِّن قَطِرَانٖ وَتَغۡشَىٰ وُجُوهَهُمُ ٱلنَّارُ
ما الآية التالية لهذه الآية؟</t>
  </si>
  <si>
    <t>فَعَل الله ذلك بهم; جزاء لهم بما كسبوا من الآثام في الدنيا،
والله يجازي كل إنسان بما عمل مِن خير أو شر،
إن الله سريع الحساب.</t>
  </si>
  <si>
    <t>الآية:
لِيَجۡزِيَ ٱللَّهُ كُلَّ نَفۡسٖ مَّا كَسَبَتۡۚ إِنَّ ٱللَّهَ سَرِيعُ ٱلۡحِسَابِ
ما الآية التالية لهذه الآية؟</t>
  </si>
  <si>
    <t>هذا القرآن الذي أنزلناه إليك -أيها الرسول- بلاغ وإعلام للناس; لنصحهم وتخويفهم،
ولكي يوقنوا أن الله هو الإله الواحد،
فيعبدوه وحده لا شريك له،
وليتعظ به أصحاب العقول السليمة.</t>
  </si>
  <si>
    <t>الآية:
الٓرۚ تِلۡكَ ءَايَٰتُ ٱلۡكِتَٰبِ وَقُرۡءَانٖ مُّبِينٖ
ما الآية التالية لهذه الآية؟</t>
  </si>
  <si>
    <t>الآية:
رُّبَمَا يَوَدُّ ٱلَّذِينَ كَفَرُواْ لَوۡ كَانُواْ مُسۡلِمِينَ
ما الآية التالية لهذه الآية؟</t>
  </si>
  <si>
    <t>اترك -أيها الرسول- الكفار يأكلوا،
ويستمتعوا بدنياهم،
ويشغلهم الطمع فيها عن طاعة الله،
فسوف يعلمون عاقبة أمرهم الخاسرة في الدنيا والآخرة.</t>
  </si>
  <si>
    <t>الآية:
ذَرۡهُمۡ يَأۡكُلُواْ وَيَتَمَتَّعُواْ وَيُلۡهِهِمُ ٱلۡأَمَلُۖ فَسَوۡفَ يَعۡلَمُونَ
ما الآية التالية لهذه الآية؟</t>
  </si>
  <si>
    <t>وإذا طلبوا نزول العذاب بهم تكذيبًا لك -أيها الرسول- فإنا لا نُهْلك قرية إلا ولإهلاكها أجل مقدَّر،
لا نُهْلكهم حتى يبلغوه،
مثل مَن سبقهم.</t>
  </si>
  <si>
    <t>الآية:
وَمَآ أَهۡلَكۡنَا مِن قَرۡيَةٍ إِلَّا وَلَهَا كِتَابٞ مَّعۡلُومٞ
ما الآية التالية لهذه الآية؟</t>
  </si>
  <si>
    <t>لا تتجاوز أمة أجلها فتزيد عليه،
ولا تتقدم عليه،
فتنقص منه.</t>
  </si>
  <si>
    <t>الآية:
مَّا تَسۡبِقُ مِنۡ أُمَّةٍ أَجَلَهَا وَمَا يَسۡتَـٔۡخِرُونَ
ما الآية التالية لهذه الآية؟</t>
  </si>
  <si>
    <t>وقال المكذبون لمحمد صلى الله عليه وسلم استهزاءً: يا أيها الذي نُزِّل عليه القرآن إنك لذاهب العقل،
هلا تأتينا بالملائكة -إن كنت صادقًا-; لتشهد أن الله أرسلك.</t>
  </si>
  <si>
    <t>الآية:
وَقَالُواْ يَٰٓأَيُّهَا ٱلَّذِي نُزِّلَ عَلَيۡهِ ٱلذِّكۡرُ إِنَّكَ لَمَجۡنُونٞ
ما الآية التالية لهذه الآية؟</t>
  </si>
  <si>
    <t>وقال المكذبون لمحمد صلى الله عليه وسلم استهزاءً: يا أيها الذي نُزِّل عليه القرآن إنك لذاهب العقل،
هلا تأتينا بالملائكة -إن كنت صادقًا-؛ لتشهد أن الله أرسلك.</t>
  </si>
  <si>
    <t>الآية:
لَّوۡمَا تَأۡتِينَا بِٱلۡمَلَٰٓئِكَةِ إِن كُنتَ مِنَ ٱلصَّٰدِقِينَ
ما الآية التالية لهذه الآية؟</t>
  </si>
  <si>
    <t>وردَّ الله عليهم: إننا لا ننزل الملائكة إلا بالعذاب الذي لا إمهال فيه لمن لم يؤمن،
وما كانوا حين تنزل الملائكة بالعذاب بِمُمْهلين.</t>
  </si>
  <si>
    <t>الآية:
مَا نُنَزِّلُ ٱلۡمَلَٰٓئِكَةَ إِلَّا بِٱلۡحَقِّ وَمَا كَانُوٓاْ إِذٗا مُّنظَرِينَ
ما الآية التالية لهذه الآية؟</t>
  </si>
  <si>
    <t>إنَّا نحن نزَّلنا القرآن على النبي محمد صلى الله عليه وسلم،
وإنَّا نتعهد بحفظه مِن أن يُزاد فيه أو يُنْقَص منه،
أو يضيع منه شيء.</t>
  </si>
  <si>
    <t>الآية:
إِنَّا نَحۡنُ نَزَّلۡنَا ٱلذِّكۡرَ وَإِنَّا لَهُۥ لَحَٰفِظُونَ
ما الآية التالية لهذه الآية؟</t>
  </si>
  <si>
    <t>ولقد أرسلنا من قبلك -أيها الرسول- رسلا في فِرَق الأولين،
فما من رسولٍ جاءهم إلا كانوا منه يسخرون.
وفي هذا تسلية للرسول صلى الله عليه وسلم.
فكما فَعَل بك هؤلاء المشركون فكذلك فُعِلَ بمن قبلك من الرسل.</t>
  </si>
  <si>
    <t>الآية:
وَلَقَدۡ أَرۡسَلۡنَا مِن قَبۡلِكَ فِي شِيَعِ ٱلۡأَوَّلِينَ
ما الآية التالية لهذه الآية؟</t>
  </si>
  <si>
    <t>الآية:
وَمَا يَأۡتِيهِم مِّن رَّسُولٍ إِلَّا كَانُواْ بِهِۦ يَسۡتَهۡزِءُونَ
ما الآية التالية لهذه الآية؟</t>
  </si>
  <si>
    <t>كما أدخلنا الكفر في قلوب الأمم السابقة بالاستهزاء بالرسل وتكذيبهم،
كذلك نفعل ذلك في قلوب مشركي قومك الذين أجرموا بالكفر بالله وتكذيب رسوله،
لا يُصَدِّقون بالذكر الذي أُنزل إليك،
وقد مضت سنَّة الأولين بإهلاك الكفار،
وهؤلاء مِثْلهم،
سَيُهْلك المستمرون منهم على الكفر والتكذيب.</t>
  </si>
  <si>
    <t>الآية:
كَذَٰلِكَ نَسۡلُكُهُۥ فِي قُلُوبِ ٱلۡمُجۡرِمِينَ
ما الآية التالية لهذه الآية؟</t>
  </si>
  <si>
    <t>الآية:
لَا يُؤۡمِنُونَ بِهِۦ وَقَدۡ خَلَتۡ سُنَّةُ ٱلۡأَوَّلِينَ
ما الآية التالية لهذه الآية؟</t>
  </si>
  <si>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</si>
  <si>
    <t>الآية:
وَلَوۡ فَتَحۡنَا عَلَيۡهِم بَابٗا مِّنَ ٱلسَّمَآءِ فَظَلُّواْ فِيهِ يَعۡرُجُونَ
ما الآية التالية لهذه الآية؟</t>
  </si>
  <si>
    <t>ولو فتحنا على كفار "مكة" بابًا من السماء فاستمروا صاعدين فيه حتى يشاهدوا ما في السماء من عجائب ملكوت الله،
لما صدَّقوا،
ولقالوا: سُحِرَتْ أبصارنا،
حتى رأينا ما لم نرَ،
وما نحن إلا مسحورون في عقولنا من محمد.</t>
  </si>
  <si>
    <t>الآية:
لَقَالُوٓاْ إِنَّمَا سُكِّرَتۡ أَبۡصَٰرُنَا بَلۡ نَحۡنُ قَوۡمٞ مَّسۡحُورُونَ
ما الآية التالية لهذه الآية؟</t>
  </si>
  <si>
    <t>ومن أدلة قدرتنا: أنا جعلنا في السماء الدنيا منازل للكواكب تنزل فيها،
ويستدل بذلك على الطرقات والأوقات والخِصْب والجَدْب،
وزَيَّنَّا هذه السماء بالنجوم لمن ينظرون إليها،
ويتأملون فيعتبرون.</t>
  </si>
  <si>
    <t>الآية:
وَلَقَدۡ جَعَلۡنَا فِي ٱلسَّمَآءِ بُرُوجٗا وَزَيَّنَّٰهَا لِلنَّٰظِرِينَ
ما الآية التالية لهذه الآية؟</t>
  </si>
  <si>
    <t>الآية:
وَحَفِظۡنَٰهَا مِن كُلِّ شَيۡطَٰنٖ رَّجِيمٍ
ما الآية التالية لهذه الآية؟</t>
  </si>
  <si>
    <t>إلا من اختلس السمع مِن كلام أهل الملأ الأعلى في بعض الأوقات،
فأدركه ولحقه كوكب مضيء يحرقه.
وقد يُلْقي الشيطان إلى وليه بعض ما استرقَه قبل أن يحرقه الشهاب.</t>
  </si>
  <si>
    <t>الآية:
إِلَّا مَنِ ٱسۡتَرَقَ ٱلسَّمۡعَ فَأَتۡبَعَهُۥ شِهَابٞ مُّبِينٞ
ما الآية التالية لهذه الآية؟</t>
  </si>
  <si>
    <t>والأرض مددناها متسعة،
وألقينا فيها جبالا تثبتها،
وأنبتنا فيها من كل أنواع النبات ما هو مقدَّر معلوم مما يحتاج إليه العباد.</t>
  </si>
  <si>
    <t>الآية:
وَٱلۡأَرۡضَ مَدَدۡنَٰهَا وَأَلۡقَيۡنَا فِيهَا رَوَٰسِيَ وَأَنۢبَتۡنَا فِيهَا مِن كُلِّ شَيۡءٖ مَّوۡزُونٖ
ما الآية التالية لهذه الآية؟</t>
  </si>
  <si>
    <t>وجعلنا لكم فيها ما به تعيشون من الحَرْث،
ومن الماشية،
ومن أنواع المكاسب وغيرها،
وخلقنا لكم من الذرية والخدم والدوابِّ ما تنتفعون به،
وليس رزقهم عليكم،
وإنما هو على الله رب العالمين تفضلا منه وتكرمًا.</t>
  </si>
  <si>
    <t>الآية:
وَجَعَلۡنَا لَكُمۡ فِيهَا مَعَٰيِشَ وَمَن لَّسۡتُمۡ لَهُۥ بِرَٰزِقِينَ
ما الآية التالية لهذه الآية؟</t>
  </si>
  <si>
    <t>وما من شيء من منافع العباد إلا عندنا خزائنه من جميع الصنوف،
وما ننزله إلا بمقدار محدد كما نشاء وكما نريد،
فالخزائن بيد الله يعطي من يشاء ويمنع من يشاء،
بحسب رحمته الواسعة،
وحكمته البالغة.</t>
  </si>
  <si>
    <t>الآية:
وَإِن مِّن شَيۡءٍ إِلَّا عِندَنَا خَزَآئِنُهُۥ وَمَا نُنَزِّلُهُۥٓ إِلَّا بِقَدَرٖ مَّعۡلُومٖ
ما الآية التالية لهذه الآية؟</t>
  </si>
  <si>
    <t>وأرسلنا الرياح وسخرناها تُلَقِّح السحاب،
فيدر بالماء ويمطر،
وتلقح الشجر فيتفتح عن أوراقه وأكمامه،
وتحمل المطر والخير والنفع،
فأنزلنا من السحاب ماء أعددناه لشرابكم وأرضكم ومواشيكم،
وما أنتم بقادرين على خزنه وادِّخاره،
ولكن نحفظه لكم رحمة بكم،
وإحسانًا إليكم.</t>
  </si>
  <si>
    <t>الآية:
وَأَرۡسَلۡنَا ٱلرِّيَٰحَ لَوَٰقِحَ فَأَنزَلۡنَا مِنَ ٱلسَّمَآءِ مَآءٗ فَأَسۡقَيۡنَٰكُمُوهُ وَمَآ أَنتُمۡ لَهُۥ بِخَٰزِنِينَ
ما الآية التالية لهذه الآية؟</t>
  </si>
  <si>
    <t>وإنَّا لنحن نحيي مَن كان ميتًا بخلقه من العدم،
ونميت من كان حيًا بعد انقضاء أجله،
ونحن الوارثون الأرض ومَن عليها.</t>
  </si>
  <si>
    <t>الآية:
وَإِنَّا لَنَحۡنُ نُحۡيِۦ وَنُمِيتُ وَنَحۡنُ ٱلۡوَٰرِثُونَ
ما الآية التالية لهذه الآية؟</t>
  </si>
  <si>
    <t>ولقد علمنا مَن هلك منكم مِن لدن آدم،
ومَن هو حيٌّ،
ومَن سيأتي إلى يوم القيامة.</t>
  </si>
  <si>
    <t>الآية:
وَلَقَدۡ عَلِمۡنَا ٱلۡمُسۡتَقۡدِمِينَ مِنكُمۡ وَلَقَدۡ عَلِمۡنَا ٱلۡمُسۡتَـٔۡخِرِينَ
ما الآية التالية لهذه الآية؟</t>
  </si>
  <si>
    <t>وإن ربك هو يحشرهم للحساب والجزاء،
إنه حكيم في تدبيره،
عليم لا يخفى عليه شيء.</t>
  </si>
  <si>
    <t>الآية:
وَإِنَّ رَبَّكَ هُوَ يَحۡشُرُهُمۡۚ إِنَّهُۥ حَكِيمٌ عَلِيمٞ
ما الآية التالية لهذه الآية؟</t>
  </si>
  <si>
    <t>ولقد خلقنا آدم مِن طين يابس إذا نُقِر عليه سُمع له صوت،
وهذا الطين اليابس من طين أسود متغيِّر لونه وريحه; مِن طول مكثه.</t>
  </si>
  <si>
    <t>الآية:
وَلَقَدۡ خَلَقۡنَا ٱلۡإِنسَٰنَ مِن صَلۡصَٰلٖ مِّنۡ حَمَإٖ مَّسۡنُونٖ
ما الآية التالية لهذه الآية؟</t>
  </si>
  <si>
    <t>وخلقنا أبا الجن،
وهو إبليس مِن قَبْل خلق آدم من نار شديدة الحرارة لا دخان لها.</t>
  </si>
  <si>
    <t>الآية:
وَٱلۡجَآنَّ خَلَقۡنَٰهُ مِن قَبۡلُ مِن نَّارِ ٱلسَّمُومِ
ما الآية التالية لهذه الآية؟</t>
  </si>
  <si>
    <t>واذكر -أيها الرسول- حين قال ربك للملائكة: إني خالق إنسانًا من طين يابس،
وهذا الطين اليابس من طين أسود متغيِّر اللون.</t>
  </si>
  <si>
    <t>الآية:
وَإِذۡ قَالَ رَبُّكَ لِلۡمَلَٰٓئِكَةِ إِنِّي خَٰلِقُۢ بَشَرٗا مِّن صَلۡصَٰلٖ مِّنۡ حَمَإٖ مَّسۡنُونٖ
ما الآية التالية لهذه الآية؟</t>
  </si>
  <si>
    <t>فإذا سوَّيته وأكملت صورته ونفخت فيه الروح،
فخُرُّوا له ساجدين سجود تحية وتكريم،
لا سجود عبادة.</t>
  </si>
  <si>
    <t>الآية:
فَإِذَا سَوَّيۡتُهُۥ وَنَفَخۡتُ فِيهِ مِن رُّوحِي فَقَعُواْ لَهُۥ سَٰجِدِينَ
ما الآية التالية لهذه الآية؟</t>
  </si>
  <si>
    <t>فسجد الملائكة كلهم أجمعون كما أمرهم ربهم لم يمتنع منهم أحد،
لكن إبليس امتنع أن يسجد لآدم مع الملائكة الساجدين.</t>
  </si>
  <si>
    <t>الآية:
فَسَجَدَ ٱلۡمَلَٰٓئِكَةُ كُلُّهُمۡ أَجۡمَعُونَ
ما الآية التالية لهذه الآية؟</t>
  </si>
  <si>
    <t>الآية:
إِلَّآ إِبۡلِيسَ أَبَىٰٓ أَن يَكُونَ مَعَ ٱلسَّٰجِدِينَ
ما الآية التالية لهذه الآية؟</t>
  </si>
  <si>
    <t>الآية:
قَالَ يَٰٓإِبۡلِيسُ مَا لَكَ أَلَّا تَكُونَ مَعَ ٱلسَّٰجِدِينَ
ما الآية التالية لهذه الآية؟</t>
  </si>
  <si>
    <t>الآية:
قَالَ لَمۡ أَكُن لِّأَسۡجُدَ لِبَشَرٍ خَلَقۡتَهُۥ مِن صَلۡصَٰلٖ مِّنۡ حَمَإٖ مَّسۡنُونٖ
ما الآية التالية لهذه الآية؟</t>
  </si>
  <si>
    <t>قال الله تعالى له: فاخرج من الجنة،
فإنك مطرود من كل خير،
وإن عليك اللعنة والبعد من رحمتي إلى يوم يُبْعَث الناس للحساب والجزاء.</t>
  </si>
  <si>
    <t>الآية:
قَالَ فَٱخۡرُجۡ مِنۡهَا فَإِنَّكَ رَجِيمٞ
ما الآية التالية لهذه الآية؟</t>
  </si>
  <si>
    <t>الآية:
وَإِنَّ عَلَيۡكَ ٱللَّعۡنَةَ إِلَىٰ يَوۡمِ ٱلدِّينِ
ما الآية التالية لهذه الآية؟</t>
  </si>
  <si>
    <t>قال إبليس: رب أخِّرني في الدنيا إلى اليوم الذي تَبْعَث فيه عبادك،
وهو يوم القيامة.</t>
  </si>
  <si>
    <t>الآية:
قَالَ رَبِّ فَأَنظِرۡنِيٓ إِلَىٰ يَوۡمِ يُبۡعَثُونَ
ما الآية التالية لهذه الآية؟</t>
  </si>
  <si>
    <t>قال الله له: فإنك ممن أخَّرْتُ هلاكهم إلى اليوم الذي يموت فيه كل الخلق بعد النفخة الأولى،
لا إلى يوم البعث،
وإنما أُجيبَ إلى ذلك استدراجًا له وإمهالا وفتنة للثقلين.</t>
  </si>
  <si>
    <t>الآية:
قَالَ فَإِنَّكَ مِنَ ٱلۡمُنظَرِينَ
ما الآية التالية لهذه الآية؟</t>
  </si>
  <si>
    <t>الآية:
إِلَىٰ يَوۡمِ ٱلۡوَقۡتِ ٱلۡمَعۡلُومِ
ما الآية التالية لهذه الآية؟</t>
  </si>
  <si>
    <t>قال إبليس: ربِّ بسبب ما أغويتني وأضللتني لأحسِّنَنَّ لذرية آدم معاصيك في الأرض،
ولأضلنهم أجمعين عن طريق الهدى،
إلا عبادك الذين هديتهم فأخلصوا لك العبادة وحدك دون سائر خلقك.</t>
  </si>
  <si>
    <t>الآية:
قَالَ رَبِّ بِمَآ أَغۡوَيۡتَنِي لَأُزَيِّنَنَّ لَهُمۡ فِي ٱلۡأَرۡضِ وَلَأُغۡوِيَنَّهُمۡ أَجۡمَعِينَ
ما الآية التالية لهذه الآية؟</t>
  </si>
  <si>
    <t>الآية:
إِلَّا عِبَادَكَ مِنۡهُمُ ٱلۡمُخۡلَصِينَ
ما الآية التالية لهذه الآية؟</t>
  </si>
  <si>
    <t>قال الله: هذا طريق مستقيم معتدل موصل إليَّ وإلى دار كرامتي.
إن عبادي الذين أخلصوا لي لا أجعل لك سلطانًا على قلوبهم تضلُّهم به عن الصراط المستقيم،
لكن سلطانك على مَنِ اتبعك مِنَ الضالين المشركين الذين رضوا بولايتك وطاعتك بدلا من طاعتي.</t>
  </si>
  <si>
    <t>الآية:
قَالَ هَٰذَا صِرَٰطٌ عَلَيَّ مُسۡتَقِيمٌ
ما الآية التالية لهذه الآية؟</t>
  </si>
  <si>
    <t>الآية:
إِنَّ عِبَادِي لَيۡسَ لَكَ عَلَيۡهِمۡ سُلۡطَٰنٌ إِلَّا مَنِ ٱتَّبَعَكَ مِنَ ٱلۡغَاوِينَ
ما الآية التالية لهذه الآية؟</t>
  </si>
  <si>
    <t>وإن النار الشديدة لَموعدُ إبليس وأتباعه أجمعين،
لها سبعة أبواب كل باب أسفل من الآخر،
لكل بابٍ مِن أتباع إبليس قسم ونصيب بحسب أعمالهم.</t>
  </si>
  <si>
    <t>الآية:
وَإِنَّ جَهَنَّمَ لَمَوۡعِدُهُمۡ أَجۡمَعِينَ
ما الآية التالية لهذه الآية؟</t>
  </si>
  <si>
    <t>الآية:
لَهَا سَبۡعَةُ أَبۡوَٰبٖ لِّكُلِّ بَابٖ مِّنۡهُمۡ جُزۡءٞ مَّقۡسُومٌ
ما الآية التالية لهذه الآية؟</t>
  </si>
  <si>
    <t>إن الذين اتقوا الله بامتثال ما أمر واجتناب ما نهى في بساتين وأنهار جارية يقال لهم: ادخلوا هذه الجنات سالمين من كل سوء آمنين من كل عذاب.
ونزعنا ما في قلوبهم من حقد وعداوة،
يعيشون في الجنة إخوانًا متحابين،
يجلسون على أسرَّة عظيمة،
تتقابل وجوههم تواصلا وتحاببًا،
لا يصيبهم فيها تعب ولا إعياء،
وهم باقون فيها أبدًا.</t>
  </si>
  <si>
    <t>الآية:
إِنَّ ٱلۡمُتَّقِينَ فِي جَنَّٰتٖ وَعُيُونٍ
ما الآية التالية لهذه الآية؟</t>
  </si>
  <si>
    <t>الآية:
ٱدۡخُلُوهَا بِسَلَٰمٍ ءَامِنِينَ
ما الآية التالية لهذه الآية؟</t>
  </si>
  <si>
    <t>الآية:
وَنَزَعۡنَا مَا فِي صُدُورِهِم مِّنۡ غِلٍّ إِخۡوَٰنًا عَلَىٰ سُرُرٖ مُّتَقَٰبِلِينَ
ما الآية التالية لهذه الآية؟</t>
  </si>
  <si>
    <t>الآية:
لَا يَمَسُّهُمۡ فِيهَا نَصَبٞ وَمَا هُم مِّنۡهَا بِمُخۡرَجِينَ
ما الآية التالية لهذه الآية؟</t>
  </si>
  <si>
    <t>أخبر -أيها الرسول- عبادي أني أنا الغفور للمؤمنين التائبين،
الرحيم بهم،
وأن عذابي هو العذاب المؤلم الموجع لغير التائبين.</t>
  </si>
  <si>
    <t>الآية:
۞ نَبِّئۡ عِبَادِيٓ أَنِّيٓ أَنَا ٱلۡغَفُورُ ٱلرَّحِيمُ
ما الآية التالية لهذه الآية؟</t>
  </si>
  <si>
    <t>الآية:
وَأَنَّ عَذَابِي هُوَ ٱلۡعَذَابُ ٱلۡأَلِيمُ
ما الآية التالية لهذه الآية؟</t>
  </si>
  <si>
    <t>وأخبرهم -أيها الرسول- عن ضيوف إبراهيم من الملائكة الذين بشَّروه بالولد،
وبهلاك قوم لوط.</t>
  </si>
  <si>
    <t>الآية:
وَنَبِّئۡهُمۡ عَن ضَيۡفِ إِبۡرَٰهِيمَ
ما الآية التالية لهذه الآية؟</t>
  </si>
  <si>
    <t>حين دخلوا عليه فقالوا: سلامًا; فرد عليهم السلام،
ثم قدَّم لهم الطعام فلم يأكلوا،
قال: إنا منكم فزعون.</t>
  </si>
  <si>
    <t>الآية:
إِذۡ دَخَلُواْ عَلَيۡهِ فَقَالُواْ سَلَٰمٗا قَالَ إِنَّا مِنكُمۡ وَجِلُونَ
ما الآية التالية لهذه الآية؟</t>
  </si>
  <si>
    <t>قالت الملائكة له: لا تفزع إنَّا جئنا نبشرك بولد كثير العلم بالدين،
هو إسحاق.</t>
  </si>
  <si>
    <t>الآية:
قَالُواْ لَا تَوۡجَلۡ إِنَّا نُبَشِّرُكَ بِغُلَٰمٍ عَلِيمٖ
ما الآية التالية لهذه الآية؟</t>
  </si>
  <si>
    <t>قال إبراهيم متعجبًا: أبشَّرتموني بالولد،
وأنا كبير وزوجتي كذلك،
فبأي أعجوبة تبشِّرونني؟</t>
  </si>
  <si>
    <t>الآية:
قَالَ أَبَشَّرۡتُمُونِي عَلَىٰٓ أَن مَّسَّنِيَ ٱلۡكِبَرُ فَبِمَ تُبَشِّرُونَ
ما الآية التالية لهذه الآية؟</t>
  </si>
  <si>
    <t>قالوا: بشَّرناك بالحق الذي أعلمَنا به الله،
فلا تكن من اليائسين أن يولد لك.</t>
  </si>
  <si>
    <t>الآية:
قَالُواْ بَشَّرۡنَٰكَ بِٱلۡحَقِّ فَلَا تَكُن مِّنَ ٱلۡقَٰنِطِينَ
ما الآية التالية لهذه الآية؟</t>
  </si>
  <si>
    <t>قال: لا ييئس من رحمة ربه إلا الخاطئون المنصرفون عن طريق الحق.
قال: فما الأمر الخطير الذي جئتم من أجله -أيها المرسلون- من عند الله؟</t>
  </si>
  <si>
    <t>الآية:
قَالَ وَمَن يَقۡنَطُ مِن رَّحۡمَةِ رَبِّهِۦٓ إِلَّا ٱلضَّآلُّونَ
ما الآية التالية لهذه الآية؟</t>
  </si>
  <si>
    <t>الآية:
قَالَ فَمَا خَطۡبُكُمۡ أَيُّهَا ٱلۡمُرۡسَلُونَ
ما الآية التالية لهذه الآية؟</t>
  </si>
  <si>
    <t>قالوا: إن الله أرسلنا لإهلاك قوم لوط المشركين الضالين إلا لوطًا وأهله المؤمنين به،
فلن نهلكهم وسننجيهم أجمعين،
لكن زوجته الكافرة قضينا بأمر الله بإهلاكها مع الباقين في العذاب.</t>
  </si>
  <si>
    <t>الآية:
قَالُوٓاْ إِنَّآ أُرۡسِلۡنَآ إِلَىٰ قَوۡمٖ مُّجۡرِمِينَ
ما الآية التالية لهذه الآية؟</t>
  </si>
  <si>
    <t>الآية:
إِلَّآ ءَالَ لُوطٍ إِنَّا لَمُنَجُّوهُمۡ أَجۡمَعِينَ
ما الآية التالية لهذه الآية؟</t>
  </si>
  <si>
    <t>الآية:
إِلَّا ٱمۡرَأَتَهُۥ قَدَّرۡنَآ إِنَّهَا لَمِنَ ٱلۡغَٰبِرِينَ
ما الآية التالية لهذه الآية؟</t>
  </si>
  <si>
    <t>فلما وصل الملائكة المرسلون إلى لوط،
قال لهم: إنكم قوم غير معروفين لي.</t>
  </si>
  <si>
    <t>الآية:
فَلَمَّا جَآءَ ءَالَ لُوطٍ ٱلۡمُرۡسَلُونَ
ما الآية التالية لهذه الآية؟</t>
  </si>
  <si>
    <t>الآية:
قَالَ إِنَّكُمۡ قَوۡمٞ مُّنكَرُونَ
ما الآية التالية لهذه الآية؟</t>
  </si>
  <si>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وراءه؛ لئلا يرى العذاب فيصيبه كذلك،
وأسرعوا إلى حيث أمركم الله; لتكونوا في مكان أمين.</t>
  </si>
  <si>
    <t>الآية:
قَالُواْ بَلۡ جِئۡنَٰكَ بِمَا كَانُواْ فِيهِ يَمۡتَرُونَ
ما الآية التالية لهذه الآية؟</t>
  </si>
  <si>
    <t>قالوا: لا تَخَفْ،
فإنَّا جئنا بالعذاب الذي كان يشك فيه قومك ولا يُصَدِّقون،
وجئناك بالحق من عند الله،
وإنا لصادقون،
فاخرج مِن بينهم ومعك أهلك المؤمنون،
بعد مرور جزء من الليل،
وسر أنت وراءهم؛ لئلا يتخلف منهم أحد فيناله العذاب،
واحذروا أن يلتفت منكم أحد،
وأسرعوا إلى حيث أمركم الله؛ لتكونوا في مكان أمين.</t>
  </si>
  <si>
    <t>الآية:
وَأَتَيۡنَٰكَ بِٱلۡحَقِّ وَإِنَّا لَصَٰدِقُونَ
ما الآية التالية لهذه الآية؟</t>
  </si>
  <si>
    <t>الآية:
فَأَسۡرِ بِأَهۡلِكَ بِقِطۡعٖ مِّنَ ٱلَّيۡلِ وَٱتَّبِعۡ أَدۡبَٰرَهُمۡ وَلَا يَلۡتَفِتۡ مِنكُمۡ أَحَدٞ وَٱمۡضُواْ حَيۡثُ تُؤۡمَرُونَ
ما الآية التالية لهذه الآية؟</t>
  </si>
  <si>
    <t>الآية:
وَقَضَيۡنَآ إِلَيۡهِ ذَٰلِكَ ٱلۡأَمۡرَ أَنَّ دَابِرَ هَٰٓؤُلَآءِ مَقۡطُوعٞ مُّصۡبِحِينَ
ما الآية التالية لهذه الآية؟</t>
  </si>
  <si>
    <t>وجاء أهل مدينة لوط إلى لوط حين علموا بمن عنده من الضيوف،
وهم فرحون يستبشرون بضيوفه; ليأخذوهم ويفعلوا بهم الفاحشة.</t>
  </si>
  <si>
    <t>الآية:
وَجَآءَ أَهۡلُ ٱلۡمَدِينَةِ يَسۡتَبۡشِرُونَ
ما الآية التالية لهذه الآية؟</t>
  </si>
  <si>
    <t>قال لهم لوط: إن هؤلاء ضيفي وهم في حمايتي فلا تفضحوني،
وخافوا عقاب الله،
ولا تتعرضوا لهم،
فتوقعوني في الذل والهوان بإيذائكم لضيوفي.</t>
  </si>
  <si>
    <t>الآية:
قَالَ إِنَّ هَٰٓؤُلَآءِ ضَيۡفِي فَلَا تَفۡضَحُونِ
ما الآية التالية لهذه الآية؟</t>
  </si>
  <si>
    <t>الآية:
وَٱتَّقُواْ ٱللَّهَ وَلَا تُخۡزُونِ
ما الآية التالية لهذه الآية؟</t>
  </si>
  <si>
    <t>الآية:
قَالُوٓاْ أَوَلَمۡ نَنۡهَكَ عَنِ ٱلۡعَٰلَمِينَ
ما الآية التالية لهذه الآية؟</t>
  </si>
  <si>
    <t>قال لوط لهم: هؤلاء نساؤكم بناتي فتزوَّجوهن إن كنتم تريدون قضاء وطركم،
وسماهن بناته؛ لأن نبي الأمة بمنزلة الأب لهم،
ولا تفعلوا ما حرَّم الله عليكم من إتيان الرجال.</t>
  </si>
  <si>
    <t>الآية:
قَالَ هَٰٓؤُلَآءِ بَنَاتِيٓ إِن كُنتُمۡ فَٰعِلِينَ
ما الآية التالية لهذه الآية؟</t>
  </si>
  <si>
    <t>يقسم الخالق بمن يشاء وبما يشاء،
أما المخلوق فلا يجوز له القسم إلا بالله،
وقد أقسم الله تعالى بحياة محمد صلى الله عليه وسلم تشريفًا له.
إن قوم لوط في غفلة شديدة يترددون ويتمادون،
حتى حلَّتْ بهم صاعقة العذاب وقت شروق الشمس.</t>
  </si>
  <si>
    <t>الآية:
لَعَمۡرُكَ إِنَّهُمۡ لَفِي سَكۡرَتِهِمۡ يَعۡمَهُونَ
ما الآية التالية لهذه الآية؟</t>
  </si>
  <si>
    <t>الآية:
فَأَخَذَتۡهُمُ ٱلصَّيۡحَةُ مُشۡرِقِينَ
ما الآية التالية لهذه الآية؟</t>
  </si>
  <si>
    <t>فقلبنا قُراهم فجعلنا عاليها سافلها،
وأمطرنا عليهم حجارة من طين متصلب متين.</t>
  </si>
  <si>
    <t>الآية:
فَجَعَلۡنَا عَٰلِيَهَا سَافِلَهَا وَأَمۡطَرۡنَا عَلَيۡهِمۡ حِجَارَةٗ مِّن سِجِّيلٍ
ما الآية التالية لهذه الآية؟</t>
  </si>
  <si>
    <t>إن فيما أصابهم لَعظاتٍ للناظرين المعتبرين،
وإن قراهم لفي طريق ثابت يراها المسافرون المارُّون بها.
إن في إهلاكنا لهم لَدلالةً بيِّنةً للمصدقين العاملين بشرع الله.</t>
  </si>
  <si>
    <t>الآية:
إِنَّ فِي ذَٰلِكَ لَأٓيَٰتٖ لِّلۡمُتَوَسِّمِينَ
ما الآية التالية لهذه الآية؟</t>
  </si>
  <si>
    <t>الآية:
وَإِنَّهَا لَبِسَبِيلٖ مُّقِيمٍ
ما الآية التالية لهذه الآية؟</t>
  </si>
  <si>
    <t>الآية:
إِنَّ فِي ذَٰلِكَ لَأٓيَةٗ لِّلۡمُؤۡمِنِينَ
ما الآية التالية لهذه الآية؟</t>
  </si>
  <si>
    <t>وقد كان أصحاب المدينة الملتفة الشجر -وهم قوم شعيب- ظالمين لأنفسهم لكفرهم بالله ورسولهم الكريم،
فانتقمنا منهم بالرجفة وعذاب يوم الظلة،
وإن مساكن قوم لوط وشعيب لفي طريق واضح يمرُّ بهما الناس في سفرهم فيعتبرون.</t>
  </si>
  <si>
    <t>الآية:
وَإِن كَانَ أَصۡحَٰبُ ٱلۡأَيۡكَةِ لَظَٰلِمِينَ
ما الآية التالية لهذه الآية؟</t>
  </si>
  <si>
    <t>الآية:
فَٱنتَقَمۡنَا مِنۡهُمۡ وَإِنَّهُمَا لَبِإِمَامٖ مُّبِينٖ
ما الآية التالية لهذه الآية؟</t>
  </si>
  <si>
    <t>ولقد كذَّب سكان «وادي الحِجْر» صالحًا عليه السلام،
وهم ثمود فكانوا بذلك مكذبين لكل المرسلين; لأن من كذَّب نبيًا فقد كذَّب الأنبياء كلهم; لأنهم على دين واحد.</t>
  </si>
  <si>
    <t>الآية:
وَلَقَدۡ كَذَّبَ أَصۡحَٰبُ ٱلۡحِجۡرِ ٱلۡمُرۡسَلِينَ
ما الآية التالية لهذه الآية؟</t>
  </si>
  <si>
    <t>وآتينا قوم صالح آياتنا الدالة على صحة ما جاءهم به صالح من الحق،
ومن جملتها الناقة،
فلم يعتبروا بها،
وكانوا عنها مبتعدين معرضين.</t>
  </si>
  <si>
    <t>الآية:
وَءَاتَيۡنَٰهُمۡ ءَايَٰتِنَا فَكَانُواْ عَنۡهَا مُعۡرِضِينَ
ما الآية التالية لهذه الآية؟</t>
  </si>
  <si>
    <t>وكانوا ينحتون الجبال،
فيتخذون منها بيوتًا،
وهم آمنون من أن تسقط عليهم أو تخرب.</t>
  </si>
  <si>
    <t>الآية:
وَكَانُواْ يَنۡحِتُونَ مِنَ ٱلۡجِبَالِ بُيُوتًا ءَامِنِينَ
ما الآية التالية لهذه الآية؟</t>
  </si>
  <si>
    <t>فأخذتهم صاعقة العذاب وقت الصباح مبكرين،
فما دفع عنهم عذابَ الله الأموالُ والحصونُ في الجبال،
ولا ما أُعطوه من قوة وجاه.</t>
  </si>
  <si>
    <t>الآية:
فَأَخَذَتۡهُمُ ٱلصَّيۡحَةُ مُصۡبِحِينَ
ما الآية التالية لهذه الآية؟</t>
  </si>
  <si>
    <t>الآية:
فَمَآ أَغۡنَىٰ عَنۡهُم مَّا كَانُواْ يَكۡسِبُونَ
ما الآية التالية لهذه الآية؟</t>
  </si>
  <si>
    <t>وما خلَقْنا السموات والأرض وما بينهما إلا بالحق دالتين على كمال خالقهما واقتداره،
وأنه الذي لا تنبغي العبادة إلا له وحده لا شريك له.
وإن الساعة التي تقوم فيها القيامة لآتية لا محالة; لتوفَّى كل نفس بما عملت،
فاعف -أيها الرسول- عن المشركين،
واصفح عنهم وتجاوز عما يفعلونه.</t>
  </si>
  <si>
    <t>الآية:
وَمَا خَلَقۡنَا ٱلسَّمَٰوَٰتِ وَٱلۡأَرۡضَ وَمَا بَيۡنَهُمَآ إِلَّا بِٱلۡحَقِّۗ وَإِنَّ ٱلسَّاعَةَ لَأٓتِيَةٞۖ فَٱصۡفَحِ ٱلصَّفۡحَ ٱلۡجَمِيلَ
ما الآية التالية لهذه الآية؟</t>
  </si>
  <si>
    <t>إنَّ ربك هو الخلاَّق لكل شيء،
العليم به،
فلا يعجزه شيء في الأرض ولا في السماء،
ولا يخفى عليه.</t>
  </si>
  <si>
    <t>الآية:
إِنَّ رَبَّكَ هُوَ ٱلۡخَلَّٰقُ ٱلۡعَلِيمُ
ما الآية التالية لهذه الآية؟</t>
  </si>
  <si>
    <t>ولقد آتيناك -أيها النبي- فاتحة القرآن،
وهي سبع آيات تكرر في كل صلاة،
وآتيناك القرآن العظيم.</t>
  </si>
  <si>
    <t>الآية:
وَلَقَدۡ ءَاتَيۡنَٰكَ سَبۡعٗا مِّنَ ٱلۡمَثَانِي وَٱلۡقُرۡءَانَ ٱلۡعَظِيمَ
ما الآية التالية لهذه الآية؟</t>
  </si>
  <si>
    <t>لا تنظر بعينيك وتتمنَّ ما مَتَّعْنا به أصنافًا من الكفار مِن مُتَع الدنيا،
ولا تحزن على كفرهم،
وتواضَعْ للمؤمنين بالله ورسوله.
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وكفار قريش.</t>
  </si>
  <si>
    <t>الآية:
لَا تَمُدَّنَّ عَيۡنَيۡكَ إِلَىٰ مَا مَتَّعۡنَا بِهِۦٓ أَزۡوَٰجٗا مِّنۡهُمۡ وَلَا تَحۡزَنۡ عَلَيۡهِمۡ وَٱخۡفِضۡ جَنَاحَكَ لِلۡمُؤۡمِنِينَ
ما الآية التالية لهذه الآية؟</t>
  </si>
  <si>
    <t>وقل: إني أنا المنذر الموضِّح لما يهتدي به الناس إلى الإيمان بالله رب العالمين،
ومنذركم أن يصيبكم العذاب،
كما أنزله الله على الذين قسَّموا القرآن،
فآمنوا ببعضه،
وكفروا ببعضه الآخر من اليهود والنصارى وغيرهم.</t>
  </si>
  <si>
    <t>الآية:
وَقُلۡ إِنِّيٓ أَنَا ٱلنَّذِيرُ ٱلۡمُبِينُ
ما الآية التالية لهذه الآية؟</t>
  </si>
  <si>
    <t>الآية:
كَمَآ أَنزَلۡنَا عَلَى ٱلۡمُقۡتَسِمِينَ
ما الآية التالية لهذه الآية؟</t>
  </si>
  <si>
    <t>وهم الذين جعلوا القرآن أقسامًا وأجزاء،
فمنهم من يقول: سحر،
ومنهم من يقول كَهَانة،
ومنهم من يقول غير ذلك،
يصرِّفونه بحسب أهوائهم; ليصدوا الناس عن الهدى.</t>
  </si>
  <si>
    <t>الآية:
ٱلَّذِينَ جَعَلُواْ ٱلۡقُرۡءَانَ عِضِينَ
ما الآية التالية لهذه الآية؟</t>
  </si>
  <si>
    <t>فوربك لنحاسبنَّهم يوم القيامة ولنجزينهم أجمعين،
عن تقسيمهم للقرآن بافتراءاتهم،
وتحريفه وتبديله،
وغير ذلك مما كانوا يعملونه من عبادة الأوثان،
ومن المعاصي والآثام.
وفي هذا ترهيب وزجر لهم من الإقامة على هذه الأفعال القبيحة.</t>
  </si>
  <si>
    <t>الآية:
فَوَرَبِّكَ لَنَسۡـَٔلَنَّهُمۡ أَجۡمَعِينَ
ما الآية التالية لهذه الآية؟</t>
  </si>
  <si>
    <t>الآية:
عَمَّا كَانُواْ يَعۡمَلُونَ
ما الآية التالية لهذه الآية؟</t>
  </si>
  <si>
    <t>فاجهر بدعوة الحق التي أمرك الله بها،
ولا تبال بالمشركين،
فقد برَّأك الله ممَّا يقولون.</t>
  </si>
  <si>
    <t>الآية:
فَٱصۡدَعۡ بِمَا تُؤۡمَرُ وَأَعۡرِضۡ عَنِ ٱلۡمُشۡرِكِينَ
ما الآية التالية لهذه الآية؟</t>
  </si>
  <si>
    <t>إنَّا كَفَيْناك المستهزئين الساخرين من زعماء قريش،
الذين اتخذوا شريكًا مع الله من الأوثان وغيرها،
فسوف يعلمون عاقبة عملهم في الدنيا والآخرة.</t>
  </si>
  <si>
    <t>الآية:
إِنَّا كَفَيۡنَٰكَ ٱلۡمُسۡتَهۡزِءِينَ
ما الآية التالية لهذه الآية؟</t>
  </si>
  <si>
    <t>الآية:
ٱلَّذِينَ يَجۡعَلُونَ مَعَ ٱللَّهِ إِلَٰهًا ءَاخَرَۚ فَسَوۡفَ يَعۡلَمُونَ
ما الآية التالية لهذه الآية؟</t>
  </si>
  <si>
    <t>الآية:
وَلَقَدۡ نَعۡلَمُ أَنَّكَ يَضِيقُ صَدۡرُكَ بِمَا يَقُولُونَ
ما الآية التالية لهذه الآية؟</t>
  </si>
  <si>
    <t>فافزع إلى ربك عند ضيق صدرك،
وسَبِّح بحمده شاكرًا له مثنيا عليه،
وكن من المصلِّين لله العابدين له،
فإن ذلك يكفيك ما أهمَّك.</t>
  </si>
  <si>
    <t>الآية:
فَسَبِّحۡ بِحَمۡدِ رَبِّكَ وَكُن مِّنَ ٱلسَّٰجِدِينَ
ما الآية التالية لهذه الآية؟</t>
  </si>
  <si>
    <t>واستمِرَّ في عبادة ربك مدة حياتك حتى يأتيك اليقين،
وهو الموت.
وامتثل رسول الله صلى الله عليه وسلم أمر ربه،
فلم يزل دائبًا في عبادة الله،
حتى أتاه اليقين من ربه.</t>
  </si>
  <si>
    <t>الآية:
أَتَىٰٓ أَمۡرُ ٱللَّهِ فَلَا تَسۡتَعۡجِلُوهُۚ سُبۡحَٰنَهُۥ وَتَعَٰلَىٰ عَمَّا يُشۡرِكُونَ
ما الآية التالية لهذه الآية؟</t>
  </si>
  <si>
    <t>ينزِّل الله الملائكة بالوحي مِن أمره على مَن يشاء من عباده المرسلين: بأن خوِّفوا الناس من الشرك،
وأنه لا معبود بحق إلا أنا،
فاتقون بأداء فرائضي وإفرادي بالعبادة والإخلاص.</t>
  </si>
  <si>
    <t>الآية:
يُنَزِّلُ ٱلۡمَلَٰٓئِكَةَ بِٱلرُّوحِ مِنۡ أَمۡرِهِۦ عَلَىٰ مَن يَشَآءُ مِنۡ عِبَادِهِۦٓ أَنۡ أَنذِرُوٓاْ أَنَّهُۥ لَآ إِلَٰهَ إِلَّآ أَنَا۠ فَٱتَّقُونِ
ما الآية التالية لهذه الآية؟</t>
  </si>
  <si>
    <t>خلق الله السموات والأرض بالحق; ليستدِل بهما العباد على عظمة خالقهما،
وأنه وحده المستحق للعبادة،
تنزَّه -سبحانه- وتعاظم عن شركهم.</t>
  </si>
  <si>
    <t>الآية:
خَلَقَ ٱلسَّمَٰوَٰتِ وَٱلۡأَرۡضَ بِٱلۡحَقِّۚ تَعَٰلَىٰ عَمَّا يُشۡرِكُونَ
ما الآية التالية لهذه الآية؟</t>
  </si>
  <si>
    <t>خَلَق الإنسان من ماء مهين فإذا به يَقْوى ويغترُّ،
فيصبح شديد الخصومة والجدال لربه في إنكار البعث،
وغير ذلك،
كقوله: {مَنْ يُحْيِي الْعِظَامَ وَهِيَ رَمِيمٌ} ،
ونسي الله الذي خلقه من العدم.</t>
  </si>
  <si>
    <t>الآية:
خَلَقَ ٱلۡإِنسَٰنَ مِن نُّطۡفَةٖ فَإِذَا هُوَ خَصِيمٞ مُّبِينٞ
ما الآية التالية لهذه الآية؟</t>
  </si>
  <si>
    <t>والأنعامَ من الإبل والبقر والغنم خلقها الله لكم -أيها الناس- وجعل في أصوافها وأوبارها الدفء،
ومنافع أُخر في ألبانها وجلودها وركوبها،
ومنها ما تأكلون.</t>
  </si>
  <si>
    <t>الآية:
وَٱلۡأَنۡعَٰمَ خَلَقَهَاۖ لَكُمۡ فِيهَا دِفۡءٞ وَمَنَٰفِعُ وَمِنۡهَا تَأۡكُلُونَ
ما الآية التالية لهذه الآية؟</t>
  </si>
  <si>
    <t>ولكم فيها زينة تُدْخل السرور عليكم عندما تَرُدُّونها إلى منازلها في المساء،
وعندما تُخْرجونها للمرعى في الصباح.</t>
  </si>
  <si>
    <t>الآية:
وَلَكُمۡ فِيهَا جَمَالٌ حِينَ تُرِيحُونَ وَحِينَ تَسۡرَحُونَ
ما الآية التالية لهذه الآية؟</t>
  </si>
  <si>
    <t>وتحمل هذه الأنعام ما ثَقُل من أمتعتكم إلى بلد بعيد،
لم تكونوا مستطيعين الوصول إليه إلا بجهد شديد من أنفسكم ومشقة عظيمة،
إن ربكم لَرؤوف رحيم بكم،
حيث سخَّر لكم ما تحتاجون إليه،
فله الحمد وله الشكر.</t>
  </si>
  <si>
    <t>الآية:
وَتَحۡمِلُ أَثۡقَالَكُمۡ إِلَىٰ بَلَدٖ لَّمۡ تَكُونُواْ بَٰلِغِيهِ إِلَّا بِشِقِّ ٱلۡأَنفُسِۚ إِنَّ رَبَّكُمۡ لَرَءُوفٞ رَّحِيمٞ
ما الآية التالية لهذه الآية؟</t>
  </si>
  <si>
    <t>وخلق لكم الخيل والبغال والحمير; لكي تركبوها،
ولتكون جمَالا لكم ومنظرًا حسنًا; ويخلق لكم من وسائل الركوب وغيرها ما لا عِلْمَ لكم به; لتزدادوا إيمانًا به وشكرا له.</t>
  </si>
  <si>
    <t>الآية:
وَٱلۡخَيۡلَ وَٱلۡبِغَالَ وَٱلۡحَمِيرَ لِتَرۡكَبُوهَا وَزِينَةٗۚ وَيَخۡلُقُ مَا لَا تَعۡلَمُونَ
ما الآية التالية لهذه الآية؟</t>
  </si>
  <si>
    <t>وعلى الله بيان الطريق المستقيم لِهدايتكم،
وهو الإسلام،
ومن الطرق ما هو مائل لا يُوصل إلى الهداية،
وهو كل ما خالف الإسلام من الملل والنحل.
ولو شاء الله هدايتكم لهداكم جميعًا للإيمان.</t>
  </si>
  <si>
    <t>الآية:
وَعَلَى ٱللَّهِ قَصۡدُ ٱلسَّبِيلِ وَمِنۡهَا جَآئِرٞۚ وَلَوۡ شَآءَ لَهَدَىٰكُمۡ أَجۡمَعِينَ
ما الآية التالية لهذه الآية؟</t>
  </si>
  <si>
    <t>هو الذي أنزل لكم من السحاب مطرًا،
فجعل لكم منه ماءً تشربونه،
وأخرج لكم به شجرًا تَرْعَوْن فيه دوابّكم،
ويعود عليكم دَرُّها ونفْعُها.</t>
  </si>
  <si>
    <t>الآية:
هُوَ ٱلَّذِيٓ أَنزَلَ مِنَ ٱلسَّمَآءِ مَآءٗۖ لَّكُم مِّنۡهُ شَرَابٞ وَمِنۡهُ شَجَرٞ فِيهِ تُسِيمُونَ
ما الآية التالية لهذه الآية؟</t>
  </si>
  <si>
    <t>يُخرج لكم من الأرض بهذا الماء الواحد الزروع المختلفة،
ويُخرج به الزيتون والنخيل والأعناب،
ويُخرج به كل أنواع الثمار والفواكه.
إن في ذلك الإخراج لدلالةً واضحة لقوم يتأملون،
فيعتبرون.</t>
  </si>
  <si>
    <t>الآية:
يُنۢبِتُ لَكُم بِهِ ٱلزَّرۡعَ وَٱلزَّيۡتُونَ وَٱلنَّخِيلَ وَٱلۡأَعۡنَٰبَ وَمِن كُلِّ ٱلثَّمَرَٰتِۚ إِنَّ فِي ذَٰلِكَ لَأٓيَةٗ لِّقَوۡمٖ يَتَفَكَّرُونَ
ما الآية التالية لهذه الآية؟</t>
  </si>
  <si>
    <t>وسخَّر لكم الليل لراحتكم،
والنهار لمعاشكم،
وسخَّر لكم الشمس ضياء،
والقمر نورًا ولمعرفة السنين والحساب،
وغير ذلك من المنافع،
والنجوم في السماء مذللات لكم بأمر الله لمعرفة الأوقات،
ونضج الثمار والزروع،
والاهتداء بها في الظلمات.
إن في ذلك التسخير لَدلائلَ واضحةً لقوم سيعقلون عن الله حججه وبراهينه.</t>
  </si>
  <si>
    <t>الآية:
وَسَخَّرَ لَكُمُ ٱلَّيۡلَ وَٱلنَّهَارَ وَٱلشَّمۡسَ وَٱلۡقَمَرَۖ وَٱلنُّجُومُ مُسَخَّرَٰتُۢ بِأَمۡرِهِۦٓۚ إِنَّ فِي ذَٰلِكَ لَأٓيَٰتٖ لِّقَوۡمٖ يَعۡقِلُونَ
ما الآية التالية لهذه الآية؟</t>
  </si>
  <si>
    <t>وسخَّر ما خلقه لكم في الأرض من الدوابِّ والثمار والمعادن،
وغير ذلك مما تختلف ألوانه ومنافعه.
إن في ذلك الخَلْق واختلاف الألوان والمنافع لَعبرةً لقوم يتعظون،
ويعلمون أنَّ في تسخير هذه الأشياء علاماتٍ على وحدانية الله تعالى وإفراده بالعبادة.</t>
  </si>
  <si>
    <t>الآية:
وَمَا ذَرَأَ لَكُمۡ فِي ٱلۡأَرۡضِ مُخۡتَلِفًا أَلۡوَٰنُهُۥٓۚ إِنَّ فِي ذَٰلِكَ لَأٓيَةٗ لِّقَوۡمٖ يَذَّكَّرُونَ
ما الآية التالية لهذه الآية؟</t>
  </si>
  <si>
    <t>وهو الذي سخَّر لكم البحر; لتأكلوا مما تصطادون من سمكه لحمًا طريًا،
وتستخرجوا منه زينة تَلْبَسونها كاللؤلؤ والمرجان،
وترى السفن العظيمة تشق وجه الماء تذهب وتجيء،
وتركبونها; لتطلبوا رزق الله بالتجارة والربح فيها،
ولعلكم تشكرون لله تعالى على عظيم إنعامه عليكم،
فلا تعبدون غيره.</t>
  </si>
  <si>
    <t>الآية:
وَهُوَ ٱلَّذِي سَخَّرَ ٱلۡبَحۡرَ لِتَأۡكُلُواْ مِنۡهُ لَحۡمٗا طَرِيّٗا وَتَسۡتَخۡرِجُواْ مِنۡهُ حِلۡيَةٗ تَلۡبَسُونَهَاۖ وَتَرَى ٱلۡفُلۡكَ مَوَاخِرَ فِيهِ وَلِتَبۡتَغُواْ مِن فَضۡلِهِۦ وَلَعَلَّكُمۡ تَشۡكُرُونَ
ما الآية التالية لهذه الآية؟</t>
  </si>
  <si>
    <t>وأرسى في الأرض جبالا تثبتها حتى لا تميل بكم،
وجعل فيها أنهارًا; لتشربوا منها،
وجعل فيها طرقًا; لتهتدوا بها في الوصول إلى الأماكن التي تقصدونها.</t>
  </si>
  <si>
    <t>الآية:
وَأَلۡقَىٰ فِي ٱلۡأَرۡضِ رَوَٰسِيَ أَن تَمِيدَ بِكُمۡ وَأَنۡهَٰرٗا وَسُبُلٗا لَّعَلَّكُمۡ تَهۡتَدُونَ
ما الآية التالية لهذه الآية؟</t>
  </si>
  <si>
    <t>وجعل في الأرض معالم تستدلُّون بها على الطرق نهارًا،
كما جعل النجوم للاهتداء بها ليلا.</t>
  </si>
  <si>
    <t>الآية:
وَعَلَٰمَٰتٖۚ وَبِٱلنَّجۡمِ هُمۡ يَهۡتَدُونَ
ما الآية التالية لهذه الآية؟</t>
  </si>
  <si>
    <t>أتجعلون الله الذي يخلق كل هذه الأشياء وغيرها في استحقاق العبادة كالآلهة المزعومة التي لا تخلق شيئًا؟ أفلا تتذكرون عظمة الله،
فتفردوه بالعبادة؟</t>
  </si>
  <si>
    <t>الآية:
أَفَمَن يَخۡلُقُ كَمَن لَّا يَخۡلُقُۚ أَفَلَا تَذَكَّرُونَ
ما الآية التالية لهذه الآية؟</t>
  </si>
  <si>
    <t>وإن تحاولوا حَصْرَ نِعَم الله عليكم لا تَفُوا بحَصْرها; لكثرتها وتنوعها.
إن الله لَغفور لكم رحيم بكم؛ إذ يتجاوز عن تقصيركم في أداء شكر النعم،
ولا يقطعها عنكم لتفريطكم،
ولا يعاجلكم بالعقوبة.</t>
  </si>
  <si>
    <t>الآية:
وَإِن تَعُدُّواْ نِعۡمَةَ ٱللَّهِ لَا تُحۡصُوهَآۗ إِنَّ ٱللَّهَ لَغَفُورٞ رَّحِيمٞ
ما الآية التالية لهذه الآية؟</t>
  </si>
  <si>
    <t>والله سبحانه يعلم كل أعمالكم،
سواء ما تخفونه منها في نفوسكم وما تظهرونه لغيركم،
وسيجازيكم عليها.</t>
  </si>
  <si>
    <t>الآية:
وَٱللَّهُ يَعۡلَمُ مَا تُسِرُّونَ وَمَا تُعۡلِنُونَ
ما الآية التالية لهذه الآية؟</t>
  </si>
  <si>
    <t>والآلهة التي يعبدها المشركون لا تخلق شيئًا وإن صَغُر،
فهي مخلوقات صنعها الكفار بأيديهم،
فكيف يعبدونها؟</t>
  </si>
  <si>
    <t>الآية:
وَٱلَّذِينَ يَدۡعُونَ مِن دُونِ ٱللَّهِ لَا يَخۡلُقُونَ شَيۡـٔٗا وَهُمۡ يُخۡلَقُونَ
ما الآية التالية لهذه الآية؟</t>
  </si>
  <si>
    <t>هم جميعًا جمادات لا حياة فيها ولا تشعر بالوقت الذي يبعث الله فيه عابديها،
وهي معهم ليُلقى بهم جميعًا في النار يوم القيامة.</t>
  </si>
  <si>
    <t>الآية:
أَمۡوَٰتٌ غَيۡرُ أَحۡيَآءٖۖ وَمَا يَشۡعُرُونَ أَيَّانَ يُبۡعَثُونَ
ما الآية التالية لهذه الآية؟</t>
  </si>
  <si>
    <t>إلهكم المستحق وحده للعبادة هو الله الإله الواحد،
فالذين لا يؤمنون بالبعث قلوبهم جاحدة وحدانيته سبحانه; لعدم خوفهم من عقابه،
فهم متكبرون عن قبول الحق،
وعبادة الله وحده.</t>
  </si>
  <si>
    <t>الآية:
إِلَٰهُكُمۡ إِلَٰهٞ وَٰحِدٞۚ فَٱلَّذِينَ لَا يُؤۡمِنُونَ بِٱلۡأٓخِرَةِ قُلُوبُهُم مُّنكِرَةٞ وَهُم مُّسۡتَكۡبِرُونَ
ما الآية التالية لهذه الآية؟</t>
  </si>
  <si>
    <t>حقًا أنَّ الله يعلم ما يخفونه مِن عقائد وأقوال وأفعال،
وما يظهرونه منها،
وسيجازيهم على ذلك،
إنه عز وجل لا يحب المستكبرين عن عبادته والانقياد له،
وسيجازيهم على ذلك.</t>
  </si>
  <si>
    <t>الآية:
لَا جَرَمَ أَنَّ ٱللَّهَ يَعۡلَمُ مَا يُسِرُّونَ وَمَا يُعۡلِنُونَۚ إِنَّهُۥ لَا يُحِبُّ ٱلۡمُسۡتَكۡبِرِينَ
ما الآية التالية لهذه الآية؟</t>
  </si>
  <si>
    <t>الآية:
وَإِذَا قِيلَ لَهُم مَّاذَآ أَنزَلَ رَبُّكُمۡ قَالُوٓاْ أَسَٰطِيرُ ٱلۡأَوَّلِينَ
ما الآية التالية لهذه الآية؟</t>
  </si>
  <si>
    <t>ستكون عاقبتهم أن يحملوا آثامهم كاملة يوم القيامة -لا يُغْفَر لهم منها شيء - ويَحْملوا من آثام الذين كذبوا عليهم; ليبعدوهم عن الإسلام من غير نقص من آثامهم.
ألا قَبُحَ ما يحملونه من آثام.</t>
  </si>
  <si>
    <t>الآية:
لِيَحۡمِلُوٓاْ أَوۡزَارَهُمۡ كَامِلَةٗ يَوۡمَ ٱلۡقِيَٰمَةِ وَمِنۡ أَوۡزَارِ ٱلَّذِينَ يُضِلُّونَهُم بِغَيۡرِ عِلۡمٍۗ أَلَا سَآءَ مَا يَزِرُونَ
ما الآية التالية لهذه الآية؟</t>
  </si>
  <si>
    <t>قد دبَّر الكفار من قَبْل هؤلاء المشركين المكايد لرسلهم،
وما جاءوا به من دعوة الحق،
فأتى الله بنيانهم من أساسه وقاعدته،
فسقط عليهم السقف مِن فوقهم،
وأتاهم الهلاك مِن مأمنهم،
من حيث لا يحتسبون ولا يتوقعون أنه يأتيهم منه.</t>
  </si>
  <si>
    <t>الآية:
قَدۡ مَكَرَ ٱلَّذِينَ مِن قَبۡلِهِمۡ فَأَتَى ٱللَّهُ بُنۡيَٰنَهُم مِّنَ ٱلۡقَوَاعِدِ فَخَرَّ عَلَيۡهِمُ ٱلسَّقۡفُ مِن فَوۡقِهِمۡ وَأَتَىٰهُمُ ٱلۡعَذَابُ مِنۡ حَيۡثُ لَا يَشۡعُرُونَ
ما الآية التالية لهذه الآية؟</t>
  </si>
  <si>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</si>
  <si>
    <t>الآية:
ثُمَّ يَوۡمَ ٱلۡقِيَٰمَةِ يُخۡزِيهِمۡ وَيَقُولُ أَيۡنَ شُرَكَآءِيَ ٱلَّذِينَ كُنتُمۡ تُشَٰٓقُّونَ فِيهِمۡۚ قَالَ ٱلَّذِينَ أُوتُواْ ٱلۡعِلۡمَ إِنَّ ٱلۡخِزۡيَ ٱلۡيَوۡمَ وَٱلسُّوٓءَ عَلَى ٱلۡكَٰفِرِينَ
ما الآية التالية لهذه الآية؟</t>
  </si>
  <si>
    <t>ثم يوم القيامة يفضحهم الله بالعذاب ويذلُّهم به،
ويقول: أين شركائي من الآلهة التي عبدتموها من دوني؛ ليدفعوا عنكم العذاب،
وقد كنتم تحاربون الأنبياء والمؤمنين وتعادونهم لأجلهم؟ قال العلماء الربانيون: إن الذل في هذا اليوم والعذاب على الكافرين بالله ورسله،
الذين تقبض الملائكة أرواحهم في حال ظلمهم لأنفسهم بالكفر،
فاستسْلَموا لأمر الله حين رأوا الموت،
وأنكروا ما كانوا يعبدون من دون الله،
وقالوا: ما كنا نعمل شيئًا من المعاصي،
فيقال لهم: كَذَبْتم،
قد كنتم تعملونها،
إن الله عليم بأعمالكم كلها،
وسيجازيكم عليها.</t>
  </si>
  <si>
    <t>الآية:
ٱلَّذِينَ تَتَوَفَّىٰهُمُ ٱلۡمَلَٰٓئِكَةُ ظَالِمِيٓ أَنفُسِهِمۡۖ فَأَلۡقَوُاْ ٱلسَّلَمَ مَا كُنَّا نَعۡمَلُ مِن سُوٓءِۭۚ بَلَىٰٓۚ إِنَّ ٱللَّهَ عَلِيمُۢ بِمَا كُنتُمۡ تَعۡمَلُونَ
ما الآية التالية لهذه الآية؟</t>
  </si>
  <si>
    <t>فادخلوا أبواب جهنم،
لا تخرجون منها أبدًا،
فلبئست مقرًا للذين تكبَّروا عن الإيمان بالله وعن عبادته وحده وطاعته.</t>
  </si>
  <si>
    <t>الآية:
فَٱدۡخُلُوٓاْ أَبۡوَٰبَ جَهَنَّمَ خَٰلِدِينَ فِيهَاۖ فَلَبِئۡسَ مَثۡوَى ٱلۡمُتَكَبِّرِينَ
ما الآية التالية لهذه الآية؟</t>
  </si>
  <si>
    <t>وإذا قيل للمؤمنين الخائفين من الله: ما الذي أنزل الله على النبي محمد صلى الله عليه وسلم؟ قالوا: أنزل الله عليه الخير والهدى.
للذين آمنوا بالله ورسوله في هذه الدنيا،
ودَعَوْا عباد الله إلى الإيمان والعمل الصالح،
مَكْرُمَة كبيرة من النصر لهم في الدنيا،
وسَعَة الرزق،
ولَدار الآخرة لهم خير وأعظم مما أُوتوه في الدنيا،
ولَنِعْم دارُ الذين خافوا الله في الدنيا فاتقوا عقابه بأداء فرائضه واجتناب نواهيه دار الآخرةُ.</t>
  </si>
  <si>
    <t>الآية:
۞ وَقِيلَ لِلَّذِينَ ٱتَّقَوۡاْ مَاذَآ أَنزَلَ رَبُّكُمۡۚ قَالُواْ خَيۡرٗاۗ لِّلَّذِينَ أَحۡسَنُواْ فِي هَٰذِهِ ٱلدُّنۡيَا حَسَنَةٞۚ وَلَدَارُ ٱلۡأٓخِرَةِ خَيۡرٞۚ وَلَنِعۡمَ دَارُ ٱلۡمُتَّقِينَ
ما الآية التالية لهذه الآية؟</t>
  </si>
  <si>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وسلمتم من كل آفة،
ادخلوا الجنة بما كنتم تعملون من الإيمان بالله والانقياد لأمره.</t>
  </si>
  <si>
    <t>الآية:
جَنَّٰتُ عَدۡنٖ يَدۡخُلُونَهَا تَجۡرِي مِن تَحۡتِهَا ٱلۡأَنۡهَٰرُۖ لَهُمۡ فِيهَا مَا يَشَآءُونَۚ كَذَٰلِكَ يَجۡزِي ٱللَّهُ ٱلۡمُتَّقِينَ
ما الآية التالية لهذه الآية؟</t>
  </si>
  <si>
    <t>جنات إقامة لهم،
يستقرون فيها،
لا يخرجون منها أبدًا،
تجري من تحت أشجارها وقصورها الأنهار،
لهم فيها كل ما تشتهيه أنفسهم،
بمثل هذا الجزاء الطيب يجزي الله أهل خشيته وتقواه الذين تقبض الملائكةُ أرواحَهم،
وقلوبُهم طاهرة من الكفر،
تقول الملائكة لهم: سلام عليكم،
تحية خاصة لكم وسلامة من كل آفة،
ادخلوا الجنة بما كنتم تعملون من الإيمان بالله والانقياد لأمره.</t>
  </si>
  <si>
    <t>الآية:
ٱلَّذِينَ تَتَوَفَّىٰهُمُ ٱلۡمَلَٰٓئِكَةُ طَيِّبِينَ يَقُولُونَ سَلَٰمٌ عَلَيۡكُمُ ٱدۡخُلُواْ ٱلۡجَنَّةَ بِمَا كُنتُمۡ تَعۡمَلُونَ
ما الآية التالية لهذه الآية؟</t>
  </si>
  <si>
    <t>ما ينتظر المشركون إلا أن تأتيهم الملائكة; لتقبض أرواحهم وهم على الكفر،
أو يأتي أمر الله بعذاب عاجل يهلكهم،
كما كذَّب هؤلاء،
وما ظلمهم الله بإهلاكهم،
وإنزال العذاب بهم،
ولكنهم هم الذين كانوا يظلمون أنفسهم بما جعلهم أهلا للعذاب.</t>
  </si>
  <si>
    <t>الآية:
هَلۡ يَنظُرُونَ إِلَّآ أَن تَأۡتِيَهُمُ ٱلۡمَلَٰٓئِكَةُ أَوۡ يَأۡتِيَ أَمۡرُ رَبِّكَۚ كَذَٰلِكَ فَعَلَ ٱلَّذِينَ مِن قَبۡلِهِمۡۚ وَمَا ظَلَمَهُمُ ٱللَّهُ وَلَٰكِن كَانُوٓاْ أَنفُسَهُمۡ يَظۡلِمُونَ
ما الآية التالية لهذه الآية؟</t>
  </si>
  <si>
    <t>فنزلت بهم عقوبة ذنوبهم التي عملوها،
وأحاط بهم العذاب الذي كانوا يسخرون منه.</t>
  </si>
  <si>
    <t>الآية:
فَأَصَابَهُمۡ سَيِّـَٔاتُ مَا عَمِلُواْ وَحَاقَ بِهِم مَّا كَانُواْ بِهِۦ يَسۡتَهۡزِءُونَ
ما الآية التالية لهذه الآية؟</t>
  </si>
  <si>
    <t>وقال المشركون: لو شاء الله أن نعبده وحده ما عبدنا أحدًا غيره،
لا نحن ولا آباؤنا مِن قبلنا،
ولا حَرَّمَنا شيئًا لم يحرمه،
بمثل هذا الاحتجاج الباطل احتج الكفار السابقون،
وهم كاذبون; فإن الله أمرهم ونهاهم ومكَّنهم من القيام بما كلَّفهم به،
وجعل لهم قوة ومشيئة تصدر عنها أفعالهم،
فاحتجاجهم بالقضاء والقدر من أبطل الباطل من بعد إنذار الرسل لهم،
فليس على الرسل المنذِرين لهم إلا التبليغ الواضح لما كُلِّفوا به.</t>
  </si>
  <si>
    <t>الآية:
وَقَالَ ٱلَّذِينَ أَشۡرَكُواْ لَوۡ شَآءَ ٱللَّهُ مَا عَبَدۡنَا مِن دُونِهِۦ مِن شَيۡءٖ نَّحۡنُ وَلَآ ءَابَآؤُنَا وَلَا حَرَّمۡنَا مِن دُونِهِۦ مِن شَيۡءٖۚ كَذَٰلِكَ فَعَلَ ٱلَّذِينَ مِن قَبۡلِهِمۡۚ فَهَلۡ عَلَى ٱلرُّسُلِ إِلَّا ٱلۡبَلَٰغُ ٱلۡمُبِينُ
ما الآية التالية لهذه الآية؟</t>
  </si>
  <si>
    <t>ولقد بعثنا في كل أمة سبقَتْ رسولا آمرًا لهم بعبادة الله وطاعته وحده وتَرْكِ عبادة غيره من الشياطين والأوثان والأموات وغير ذلك مما يتخذ من دون الله وليًا،
فكان منهم مَن هدى الله،
فاتبع المرسلين،
ومنهم المعاند الذي اتبع سبيل الغيِّ،
فوجبت عليه الضلالة،
فلم يوفقه الله.
فامشوا في الأرض،
وأبصروا بأعينكم كيف كان مآل هؤلاء المكذبين،
وماذا حلَّ بهم مِن دمار; لتعتبروا؟</t>
  </si>
  <si>
    <t>الآية:
وَلَقَدۡ بَعَثۡنَا فِي كُلِّ أُمَّةٖ رَّسُولًا أَنِ ٱعۡبُدُواْ ٱللَّهَ وَٱجۡتَنِبُواْ ٱلطَّٰغُوتَۖ فَمِنۡهُم مَّنۡ هَدَى ٱللَّهُ وَمِنۡهُم مَّنۡ حَقَّتۡ عَلَيۡهِ ٱلضَّلَٰلَةُۚ فَسِيرُواْ فِي ٱلۡأَرۡضِ فَٱنظُرُواْ كَيۡفَ كَانَ عَٰقِبَةُ ٱلۡمُكَذِّبِينَ
ما الآية التالية لهذه الآية؟</t>
  </si>
  <si>
    <t>إن تبذل -أيها الرسول- أقصى جهدك لهداية هؤلاء المشركين فاعلم أن الله لا يهدي مَن يضلُّ،
وليس لهم من دون الله أحد ينصرهم،
ويمنع عنهم عذابه.</t>
  </si>
  <si>
    <t>الآية:
إِن تَحۡرِصۡ عَلَىٰ هُدَىٰهُمۡ فَإِنَّ ٱللَّهَ لَا يَهۡدِي مَن يُضِلُّۖ وَمَا لَهُم مِّن نَّٰصِرِينَ
ما الآية التالية لهذه الآية؟</t>
  </si>
  <si>
    <t>وحلف هؤلاء المشركون بالله أيمانًا مغلَّظة أن الله لا يبعث مَن يموت بعدما بَلِيَ وتفرَّق،
بلى سيبعثهم الله حتمًا،
وعدًا عليه حقًا،
ولكن أكثر الناس لا يعلمون قدرة الله على البعث،
فينكرونه.</t>
  </si>
  <si>
    <t>الآية:
وَأَقۡسَمُواْ بِٱللَّهِ جَهۡدَ أَيۡمَٰنِهِمۡ لَا يَبۡعَثُ ٱللَّهُ مَن يَمُوتُۚ بَلَىٰ وَعۡدًا عَلَيۡهِ حَقّٗا وَلَٰكِنَّ أَكۡثَرَ ٱلنَّاسِ لَا يَعۡلَمُونَ
ما الآية التالية لهذه الآية؟</t>
  </si>
  <si>
    <t>يبعث الله جميع العباد; ليبين لهم حقيقة البعث الذي اختلفوا فيه،
ويعلم الكفار المنكرون له أنهم على باطل،
وأنهم كاذبون حين حلفوا أنْ لا بعث.</t>
  </si>
  <si>
    <t>الآية:
لِيُبَيِّنَ لَهُمُ ٱلَّذِي يَخۡتَلِفُونَ فِيهِ وَلِيَعۡلَمَ ٱلَّذِينَ كَفَرُوٓاْ أَنَّهُمۡ كَانُواْ كَٰذِبِينَ
ما الآية التالية لهذه الآية؟</t>
  </si>
  <si>
    <t>إنَّ أمر البعث يسير علينا،
فإنَّا إذا أردنا شيئًا فإنما نقول له: «كن» ،
فإذا هو كائن موجود.</t>
  </si>
  <si>
    <t>الآية:
إِنَّمَا قَوۡلُنَا لِشَيۡءٍ إِذَآ أَرَدۡنَٰهُ أَن نَّقُولَ لَهُۥ كُن فَيَكُونُ
ما الآية التالية لهذه الآية؟</t>
  </si>
  <si>
    <t>والذين تركوا ديارهم مِن أجل الله،
فهاجروا بعدما وقع عليهم الظلم،
لنسكننهم في الدنيا دارًا حسنة،
ولأجر الآخرة أكبر; لأن ثوابهم فيها الجنة.
لو كان المتخلفون عن الهجرة يعلمون علم يقين ما عند الله من الأجر والثواب للمهاجرين في سبيله،
ما تخلَّف منهم أحد عن ذلك.</t>
  </si>
  <si>
    <t>الآية:
وَٱلَّذِينَ هَاجَرُواْ فِي ٱللَّهِ مِنۢ بَعۡدِ مَا ظُلِمُواْ لَنُبَوِّئَنَّهُمۡ فِي ٱلدُّنۡيَا حَسَنَةٗۖ وَلَأَجۡرُ ٱلۡأٓخِرَةِ أَكۡبَرُۚ لَوۡ كَانُواْ يَعۡلَمُونَ
ما الآية التالية لهذه الآية؟</t>
  </si>
  <si>
    <t>هؤلاء المهاجرون في سبيل الله هم الذين صبروا على أوامر الله وعن نواهيه وعلى أقداره المؤلمة،
وعلى ربهم وحده يعتمدون،
فاستحقوا هذه المنزلة العظيمة.</t>
  </si>
  <si>
    <t>الآية:
ٱلَّذِينَ صَبَرُواْ وَعَلَىٰ رَبِّهِمۡ يَتَوَكَّلُونَ
ما الآية التالية لهذه الآية؟</t>
  </si>
  <si>
    <t>وما أرسلنا في السابقين قبلك -أيها الرسول- إلا رسلا من الرجال لا من الملائكة،
نوحي إليهم،
وإن كنتم -يا مشركي قريش- لا تصدقون بذلك فاسألوا أهل الكتب السابقة،
يخبروكم أن الأنبياء كانوا بشرًا،
إن كنتم لا تعلمون أنهم بشر.
والآية عامة في كل مسألة من مسائل الدين،
إذا لم يكن عند الإنسان علم منها أن يسأل من يعلمها من العلماء الراسخين في العلم.</t>
  </si>
  <si>
    <t>الآية:
وَمَآ أَرۡسَلۡنَا مِن قَبۡلِكَ إِلَّا رِجَالٗا نُّوحِيٓ إِلَيۡهِمۡۖ فَسۡـَٔلُوٓاْ أَهۡلَ ٱلذِّكۡرِ إِن كُنتُمۡ لَا تَعۡلَمُونَ
ما الآية التالية لهذه الآية؟</t>
  </si>
  <si>
    <t>وأَرْسَلْنا الرسل السابقين بالدلائل الواضحة وبالكتب السماوية،
وأنزلنا إليك -أيها الرسول- القرآن; لتوضح للناس ما خفي مِن معانيه وأحكامه،
ولكي يتدبروه ويهتدوا به.</t>
  </si>
  <si>
    <t>الآية:
بِٱلۡبَيِّنَٰتِ وَٱلزُّبُرِۗ وَأَنزَلۡنَآ إِلَيۡكَ ٱلذِّكۡرَ لِتُبَيِّنَ لِلنَّاسِ مَا نُزِّلَ إِلَيۡهِمۡ وَلَعَلَّهُمۡ يَتَفَكَّرُونَ
ما الآية التالية لهذه الآية؟</t>
  </si>
  <si>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ليرحم خلقه رحمه واسعة في عاجلهم وآجلهم.</t>
  </si>
  <si>
    <t>الآية:
أَفَأَمِنَ ٱلَّذِينَ مَكَرُواْ ٱلسَّيِّـَٔاتِ أَن يَخۡسِفَ ٱللَّهُ بِهِمُ ٱلۡأَرۡضَ أَوۡ يَأۡتِيَهُمُ ٱلۡعَذَابُ مِنۡ حَيۡثُ لَا يَشۡعُرُونَ
ما الآية التالية لهذه الآية؟</t>
  </si>
  <si>
    <t>أفأمن الكفار المدبِّرون للمكايد أن يخسف الله بهم الأرض كما فعل بقارون،
أو يأتيهم العذاب من مكان لا يُحِسُّونه ولا يتوقعونه،
أو يأخذهم العذاب،
وهم يتقلبون في أسفارهم وتصرفهم؟ فما هم بسابقين الله ولا فائتيه ولا ناجين من عذابه؛ لأنه القوي الذي لا يعجزه شيء،
أو يأخذهم الله بنقص من الأموال والأنفس والثمرات،
أو في حال خوفهم من أخذه لهم،
فإن ربكم لرؤوف بخلقه،
رحيم بهم.</t>
  </si>
  <si>
    <t>الآية:
أَوۡ يَأۡخُذَهُمۡ فِي تَقَلُّبِهِمۡ فَمَا هُم بِمُعۡجِزِينَ
ما الآية التالية لهذه الآية؟</t>
  </si>
  <si>
    <t>الآية:
أَوۡ يَأۡخُذَهُمۡ عَلَىٰ تَخَوُّفٖ فَإِنَّ رَبَّكُمۡ لَرَءُوفٞ رَّحِيمٌ
ما الآية التالية لهذه الآية؟</t>
  </si>
  <si>
    <t>أَعَمِيَ هؤلاء الكفار،
فلم ينظروا إلى ما خلق الله من شيء له ظل،
كالجبال والأشجار،
تميل ظلالها تارة يمينًا وتارة شمالا تبعًا لحركة الشمس نهارًا والقمر ليلا كلها خاضعة لعظمة ربها وجلاله،
وهي تحت تسخيره وتدبيره وقهره؟</t>
  </si>
  <si>
    <t>الآية:
أَوَلَمۡ يَرَوۡاْ إِلَىٰ مَا خَلَقَ ٱللَّهُ مِن شَيۡءٖ يَتَفَيَّؤُاْ ظِلَٰلُهُۥ عَنِ ٱلۡيَمِينِ وَٱلشَّمَآئِلِ سُجَّدٗا لِّلَّهِ وَهُمۡ دَٰخِرُونَ
ما الآية التالية لهذه الآية؟</t>
  </si>
  <si>
    <t>ولله وحده يسجد كل ما في السموات وما في الأرض مِن دابة،
والملائكة يسجدون لله،
وهم لا يستكبرون عن عبادته.
وخصَّهم بالذكر بعد العموم لفَضْلهم وشرفهم وكثرة عبادتهم.</t>
  </si>
  <si>
    <t>الآية:
وَلِلَّهِۤ يَسۡجُدُۤ مَا فِي ٱلسَّمَٰوَٰتِ وَمَا فِي ٱلۡأَرۡضِ مِن دَآبَّةٖ وَٱلۡمَلَٰٓئِكَةُ وَهُمۡ لَا يَسۡتَكۡبِرُونَ
ما الآية التالية لهذه الآية؟</t>
  </si>
  <si>
    <t>يخاف الملائكة ربهم الذي هو فوقهم بالذات والقهر وكمال الصفات،
ويفعلون ما يُؤْمرون به من طاعة الله.
وفي الآية: إثبات صفة العلو والفوقية لله على جميع خلقه،
كما يليق بجلاله وكماله.</t>
  </si>
  <si>
    <t>الآية:
يَخَافُونَ رَبَّهُم مِّن فَوۡقِهِمۡ وَيَفۡعَلُونَ مَا يُؤۡمَرُونَ۩
ما الآية التالية لهذه الآية؟</t>
  </si>
  <si>
    <t>وقال الله لعباده: لا تعبدوا إلهين اثنين،
إنما معبودكم إله واحد،
فخافوني دون سواي.</t>
  </si>
  <si>
    <t>الآية:
۞ وَقَالَ ٱللَّهُ لَا تَتَّخِذُوٓاْ إِلَٰهَيۡنِ ٱثۡنَيۡنِۖ إِنَّمَا هُوَ إِلَٰهٞ وَٰحِدٞ فَإِيَّٰيَ فَٱرۡهَبُونِ
ما الآية التالية لهذه الآية؟</t>
  </si>
  <si>
    <t>ولله كل ما في السموات والأرض خلقًا وملكًا وعبيدًا،
وله وحده العبادة والطاعة والإخلاص دائمًا،
أيليق بكم أن تخافوا غير الله وتعبدوه؟</t>
  </si>
  <si>
    <t>الآية:
وَلَهُۥ مَا فِي ٱلسَّمَٰوَٰتِ وَٱلۡأَرۡضِ وَلَهُ ٱلدِّينُ وَاصِبًاۚ أَفَغَيۡرَ ٱللَّهِ تَتَّقُونَ
ما الآية التالية لهذه الآية؟</t>
  </si>
  <si>
    <t>وما بكم مِن نعمةِ هدايةٍ،
أو صحة جسم،
وسَعَة رزقٍ وولد،
وغير ذلك،
فمِنَ الله وحده،
فهو المُنْعِم بها عليكم،
ثم إذا نزل بكم السقم والبلاء والقحط فإلى الله وحده تَضِجُّون بالدعاء.</t>
  </si>
  <si>
    <t>الآية:
وَمَا بِكُم مِّن نِّعۡمَةٖ فَمِنَ ٱللَّهِۖ ثُمَّ إِذَا مَسَّكُمُ ٱلضُّرُّ فَإِلَيۡهِ تَجۡـَٔرُونَ
ما الآية التالية لهذه الآية؟</t>
  </si>
  <si>
    <t>ثم إذا كشف عنكم البلاء والسقم،
إذا جماعة منكم بربهم المُنْعِم عليهم بالنجاة يتخذون معه الشركاء والأولياء.</t>
  </si>
  <si>
    <t>الآية:
ثُمَّ إِذَا كَشَفَ ٱلضُّرَّ عَنكُمۡ إِذَا فَرِيقٞ مِّنكُم بِرَبِّهِمۡ يُشۡرِكُونَ
ما الآية التالية لهذه الآية؟</t>
  </si>
  <si>
    <t>ليجحدوا نعمنا عليهم،
ومنها كَشْفُ البلاء عنهم،
فاستمتعوا بدنياكم،
ومصيرها إلى الزوال،
فسوف تعلمون عاقبة كفركم وعصيانكم.</t>
  </si>
  <si>
    <t>الآية:
لِيَكۡفُرُواْ بِمَآ ءَاتَيۡنَٰهُمۡۚ فَتَمَتَّعُواْ فَسَوۡفَ تَعۡلَمُونَ
ما الآية التالية لهذه الآية؟</t>
  </si>
  <si>
    <t>ومِن قبيح أعمالهم أنهم يجعلون للأصنام التي اتخذوها آلهة،
-وهي لا تعلم شيئًا ولا تنفع ولا تضر- جزءًا من أموالهم التي رزقهم الله بها تقربًا إليها.
تالله لتسألُنَّ يوم القيامة عما كنتم تختلقونه من الكذب على الله.</t>
  </si>
  <si>
    <t>الآية:
وَيَجۡعَلُونَ لِمَا لَا يَعۡلَمُونَ نَصِيبٗا مِّمَّا رَزَقۡنَٰهُمۡۗ تَٱللَّهِ لَتُسۡـَٔلُنَّ عَمَّا كُنتُمۡ تَفۡتَرُونَ
ما الآية التالية لهذه الآية؟</t>
  </si>
  <si>
    <t>ويجعل الكفار لله البنات،
فيقولون: الملائكة بنات الله،
تنزَّه الله عن قولهم،
ويجعلون لأنفسهم ما يحبون من البنين.</t>
  </si>
  <si>
    <t>الآية:
وَيَجۡعَلُونَ لِلَّهِ ٱلۡبَنَٰتِ سُبۡحَٰنَهُۥ وَلَهُم مَّا يَشۡتَهُونَ
ما الآية التالية لهذه الآية؟</t>
  </si>
  <si>
    <t>وإذا جاء مَن يخبر أحدهم بولادة أنثى اسودَّ وجهه; كراهية لما سمع،
وامتلأ غمًّا وحزنًا.</t>
  </si>
  <si>
    <t>الآية:
وَإِذَا بُشِّرَ أَحَدُهُم بِٱلۡأُنثَىٰ ظَلَّ وَجۡهُهُۥ مُسۡوَدّٗا وَهُوَ كَظِيمٞ
ما الآية التالية لهذه الآية؟</t>
  </si>
  <si>
    <t>يستخفي مِن قومه كراهة أن يلقاهم متلبسًا بما ساءه من الحزن والعار؛ بسبب البنت التي وُلِدت له،
ومتحيرًا في أمر هذه المولودة: أيبقيها حية على ذلٍّ وهوان،
أم يدفنها حية في التراب؟ ألا بئس الحكم الذي حكموه مِن جَعْل البنات لله والذكور لهم.</t>
  </si>
  <si>
    <t>الآية:
يَتَوَٰرَىٰ مِنَ ٱلۡقَوۡمِ مِن سُوٓءِ مَا بُشِّرَ بِهِۦٓۚ أَيُمۡسِكُهُۥ عَلَىٰ هُونٍ أَمۡ يَدُسُّهُۥ فِي ٱلتُّرَابِۗ أَلَا سَآءَ مَا يَحۡكُمُونَ
ما الآية التالية لهذه الآية؟</t>
  </si>
  <si>
    <t>للذين لا يؤمنون بالآخرة ولا يعملون لها،
الصفة القبيحة من العجز والحاجة والجهل والكفر،
ولله الصفات العليا من الكمال والاستغناء عن خلقه،
وهو العزيز في ملكه،
الحكيم في تدبيره.</t>
  </si>
  <si>
    <t>الآية:
لِلَّذِينَ لَا يُؤۡمِنُونَ بِٱلۡأٓخِرَةِ مَثَلُ ٱلسَّوۡءِۖ وَلِلَّهِ ٱلۡمَثَلُ ٱلۡأَعۡلَىٰۚ وَهُوَ ٱلۡعَزِيزُ ٱلۡحَكِيمُ
ما الآية التالية لهذه الآية؟</t>
  </si>
  <si>
    <t>ولو يؤاخذ الله الناس بكفرهم وافترائهم ما ترك على الأرض مَن يتحرَّك،
ولكن يبقيهم إلى وقت محدد هو نهاية آجالهم،
فإذا جاء أجلهم لا يتأخرون عنه وقتًا يسيرًا،
ولا يتقدمون.</t>
  </si>
  <si>
    <t>الآية:
وَلَوۡ يُؤَاخِذُ ٱللَّهُ ٱلنَّاسَ بِظُلۡمِهِم مَّا تَرَكَ عَلَيۡهَا مِن دَآبَّةٖ وَلَٰكِن يُؤَخِّرُهُمۡ إِلَىٰٓ أَجَلٖ مُّسَمّٗىۖ فَإِذَا جَآءَ أَجَلُهُمۡ لَا يَسۡتَـٔۡخِرُونَ سَاعَةٗ وَلَا يَسۡتَقۡدِمُونَ
ما الآية التالية لهذه الآية؟</t>
  </si>
  <si>
    <t>ومن قبائحهم: أنهم يجعلون لله ما يكرهونه لأنفسهم من البنات،
وتقول ألسنتهم كذبًا: إن لهم حسن العاقبة،
حقًا أن لهم النار،
وأنهم فيها مَتْروكون مَنْسيون.</t>
  </si>
  <si>
    <t>الآية:
وَيَجۡعَلُونَ لِلَّهِ مَا يَكۡرَهُونَۚ وَتَصِفُ أَلۡسِنَتُهُمُ ٱلۡكَذِبَ أَنَّ لَهُمُ ٱلۡحُسۡنَىٰۚ لَا جَرَمَ أَنَّ لَهُمُ ٱلنَّارَ وَأَنَّهُم مُّفۡرَطُونَ
ما الآية التالية لهذه الآية؟</t>
  </si>
  <si>
    <t>تالله لقد أرسلنا رسلا إلى أمم مِن قبلك -أيها الرسول- فحسَّن لهم الشيطان ما عملوه من الكفر والتكذيب وعبادة غير الله،
فهو متولٍّ إغواءهم في الدنيا،
ولهم في الآخرة عذاب أليم موجع.</t>
  </si>
  <si>
    <t>الآية:
تَٱللَّهِ لَقَدۡ أَرۡسَلۡنَآ إِلَىٰٓ أُمَمٖ مِّن قَبۡلِكَ فَزَيَّنَ لَهُمُ ٱلشَّيۡطَٰنُ أَعۡمَٰلَهُمۡ فَهُوَ وَلِيُّهُمُ ٱلۡيَوۡمَ وَلَهُمۡ عَذَابٌ أَلِيمٞ
ما الآية التالية لهذه الآية؟</t>
  </si>
  <si>
    <t>وما أنزلنا عليك القرآن -أيها الرسول- إلا لتوضح للناس ما اختلفوا فيه من الدين والأحكام; لتقوم الحجة عليهم ببيانك الذي لا يترك الباطل مسلكا إلى النفوس،
ولكون القرآن هدى لا يترك مجالاً للحيرة،
ورحمة للمؤمنين في اتباعهم الهدى ومجانبتهم الضلال.</t>
  </si>
  <si>
    <t>الآية:
وَمَآ أَنزَلۡنَا عَلَيۡكَ ٱلۡكِتَٰبَ إِلَّا لِتُبَيِّنَ لَهُمُ ٱلَّذِي ٱخۡتَلَفُواْ فِيهِ وَهُدٗى وَرَحۡمَةٗ لِّقَوۡمٖ يُؤۡمِنُونَ
ما الآية التالية لهذه الآية؟</t>
  </si>
  <si>
    <t>والله أنزل من السحاب مطرًا،
فأخرج به النبات من الأرض بعد أن كانت قاحلة يابسة،
إن في إنزال المطر وإنبات النبات لَدليلا على قدرة الله على البعث وعلى الوحدانية،
لقوم يسمعون،
ويتدبرون،
ويطيعون الله،
ويتقونه.</t>
  </si>
  <si>
    <t>الآية:
وَٱللَّهُ أَنزَلَ مِنَ ٱلسَّمَآءِ مَآءٗ فَأَحۡيَا بِهِ ٱلۡأَرۡضَ بَعۡدَ مَوۡتِهَآۚ إِنَّ فِي ذَٰلِكَ لَأٓيَةٗ لِّقَوۡمٖ يَسۡمَعُونَ
ما الآية التالية لهذه الآية؟</t>
  </si>
  <si>
    <t>وإن لكم -أيها الناس- في الأنعام -وهي الإبل والبقر والغنم- لَعظة،
فقد شاهدتم أننا نسقيكم من ضروعها لبنًا خارجًا من بين فَرْث -وهو ما في الكَرِش- وبين دم خالصًا من كل الشوائب،
لذيذًا لا يَغَصُّ به مَن شَرِبَه.</t>
  </si>
  <si>
    <t>الآية:
وَإِنَّ لَكُمۡ فِي ٱلۡأَنۡعَٰمِ لَعِبۡرَةٗۖ نُّسۡقِيكُم مِّمَّا فِي بُطُونِهِۦ مِنۢ بَيۡنِ فَرۡثٖ وَدَمٖ لَّبَنًا خَالِصٗا سَآئِغٗا لِّلشَّٰرِبِينَ
ما الآية التالية لهذه الآية؟</t>
  </si>
  <si>
    <t>ومِن نِعَمنا عليكم ما تأخذونه من ثمرات النخيل والأعناب،
فتجعلونه خمرًا مُسْكِرًا -وهذا قبل تحريمها- وطعامًا طيبًا.
إن فيما ذكر لَدليلا على قدرة الله لِقومٍ يعقلون البراهين فيعتبرون بها.</t>
  </si>
  <si>
    <t>الآية:
وَمِن ثَمَرَٰتِ ٱلنَّخِيلِ وَٱلۡأَعۡنَٰبِ تَتَّخِذُونَ مِنۡهُ سَكَرٗا وَرِزۡقًا حَسَنًاۚ إِنَّ فِي ذَٰلِكَ لَأٓيَةٗ لِّقَوۡمٖ يَعۡقِلُونَ
ما الآية التالية لهذه الآية؟</t>
  </si>
  <si>
    <t>وألْهَمَ ربك -أيها النبي- النحل بأن اجعلي لك بيوتًا في الجبال،
وفي الشجر،
وفيما يبني الناس من البيوت والسُّقُف.</t>
  </si>
  <si>
    <t>الآية:
وَأَوۡحَىٰ رَبُّكَ إِلَى ٱلنَّحۡلِ أَنِ ٱتَّخِذِي مِنَ ٱلۡجِبَالِ بُيُوتٗا وَمِنَ ٱلشَّجَرِ وَمِمَّا يَعۡرِشُونَ
ما الآية التالية لهذه الآية؟</t>
  </si>
  <si>
    <t>ثم كُلي مِن كل ثمرة تشتهينها،
فاسلكي طرق ربك مذللة لك; لطلب الرزق في الجبال وخلال الشجر،
وقد جعلها سهلة عليكِ،
لا تضلي في العَوْد إليها وإن بَعُدَتْ.
يخرج من بطون النحل عسل مختلف الألوان مِن بياض وصفرة وحمرة وغير ذلك،
فيه شفاء للناس من الأمراض.
إن فيما يصنعه النحل لَدلالة قوية على قدرة خالقها لقوم يتفكرون،
فيعتبرون.</t>
  </si>
  <si>
    <t>الآية:
ثُمَّ كُلِي مِن كُلِّ ٱلثَّمَرَٰتِ فَٱسۡلُكِي سُبُلَ رَبِّكِ ذُلُلٗاۚ يَخۡرُجُ مِنۢ بُطُونِهَا شَرَابٞ مُّخۡتَلِفٌ أَلۡوَٰنُهُۥ فِيهِ شِفَآءٞ لِّلنَّاسِۚ إِنَّ فِي ذَٰلِكَ لَأٓيَةٗ لِّقَوۡمٖ يَتَفَكَّرُونَ
ما الآية التالية لهذه الآية؟</t>
  </si>
  <si>
    <t>والله سبحانه وتعالى خلقكم ثم يميتكم في نهاية أعماركم،
ومنكم مَن يصير إلى أردأ العمر وهو الهرم،
كما كان في طفولته لا يعلم شيئًا مما كان يعلمه،
إن الله عليم قدير،
أحاط علمه وقدرته بكل شيء،
فالله الذي ردَّ الإنسان إلى هذه الحالة قادر على أن يميته،
ثم يبعثه.</t>
  </si>
  <si>
    <t>الآية:
وَٱللَّهُ خَلَقَكُمۡ ثُمَّ يَتَوَفَّىٰكُمۡۚ وَمِنكُم مَّن يُرَدُّ إِلَىٰٓ أَرۡذَلِ ٱلۡعُمُرِ لِكَيۡ لَا يَعۡلَمَ بَعۡدَ عِلۡمٖ شَيۡـًٔاۚ إِنَّ ٱللَّهَ عَلِيمٞ قَدِيرٞ
ما الآية التالية لهذه الآية؟</t>
  </si>
  <si>
    <t>والله فَضَّل بعضكم على بعض فيما أعطاكم في الدنيا من الرزق،
فمنكم غني ومنكم فقير،
ومنكم مالك ومنكم مملوك،
فلا يعطي المالكون مملوكيهم مما أعطاهم الله ما يصيرون به شركاء لهم متساوين معهم في المال،
فإذا لم يرضوا بذلك لأنفسهم،
فلماذا رضوا أن يجعلوا لله شركاء من عبيده؟ إن هذا لَمن أعظم الظلم والجحود لِنعم الله عز وجل.</t>
  </si>
  <si>
    <t>الآية:
وَٱللَّهُ فَضَّلَ بَعۡضَكُمۡ عَلَىٰ بَعۡضٖ فِي ٱلرِّزۡقِۚ فَمَا ٱلَّذِينَ فُضِّلُواْ بِرَآدِّي رِزۡقِهِمۡ عَلَىٰ مَا مَلَكَتۡ أَيۡمَٰنُهُمۡ فَهُمۡ فِيهِ سَوَآءٌۚ أَفَبِنِعۡمَةِ ٱللَّهِ يَجۡحَدُونَ
ما الآية التالية لهذه الآية؟</t>
  </si>
  <si>
    <t>والله سبحانه جعل مِن جنسكم أزواجا; لتستريح نفوسكم معهن،
وجعل لكم منهن الأبناء ومِن نسلهنَّ الأحفاد،
ورزقكم من الأطعمة الطيبة من الثمار والحبوب واللحوم وغير ذلك.
أفبالباطل من ألوهية شركائهم يؤمنون،
وبنعم الله التي لا تحصى يجحدون،
ولا يشكرون له بإفراده جل وعلا بالعبادة؟</t>
  </si>
  <si>
    <t>الآية:
وَٱللَّهُ جَعَلَ لَكُم مِّنۡ أَنفُسِكُمۡ أَزۡوَٰجٗا وَجَعَلَ لَكُم مِّنۡ أَزۡوَٰجِكُم بَنِينَ وَحَفَدَةٗ وَرَزَقَكُم مِّنَ ٱلطَّيِّبَٰتِۚ أَفَبِٱلۡبَٰطِلِ يُؤۡمِنُونَ وَبِنِعۡمَتِ ٱللَّهِ هُمۡ يَكۡفُرُونَ
ما الآية التالية لهذه الآية؟</t>
  </si>
  <si>
    <t>ويعبد المشركون أصنامًا لا تملك أن تعطيهم شيئًا من الرزق من السماء كالمطر،
ولا من الأرض كالزرع،
فهم لا يملكون شيئًا،
ولا يتأتى منهم أن يملكوه; لأنهم لا يقدرون.</t>
  </si>
  <si>
    <t>الآية:
وَيَعۡبُدُونَ مِن دُونِ ٱللَّهِ مَا لَا يَمۡلِكُ لَهُمۡ رِزۡقٗا مِّنَ ٱلسَّمَٰوَٰتِ وَٱلۡأَرۡضِ شَيۡـٔٗا وَلَا يَسۡتَطِيعُونَ
ما الآية التالية لهذه الآية؟</t>
  </si>
  <si>
    <t>وإذا عَلِمتم أن الأصنام والأوثان لا تنفع،
فلا تجعلوا -أيها الناس- لله أشباهًا مماثلين له مِن خَلْقه تشركونهم معه في العبادة.
إن الله يعلم ما تفعلون،
وأنتم غافلون لا تعلمون خطأكم وسوء عاقبتكم.</t>
  </si>
  <si>
    <t>الآية:
فَلَا تَضۡرِبُواْ لِلَّهِ ٱلۡأَمۡثَالَۚ إِنَّ ٱللَّهَ يَعۡلَمُ وَأَنتُمۡ لَا تَعۡلَمُونَ
ما الآية التالية لهذه الآية؟</t>
  </si>
  <si>
    <t>ضرب الله مثلا بيَّن فيه فساد عقيدة أهل الشرك: رجلا مملوكًا عاجزًا عن التصرف لا يملك شيئًا،
ورجلا آخر حرًا،
له مال حلال رزَقَه الله به،
يملك التصرف فيه،
ويعطي منه في الخفاء والعلن،
فهل يقول عاقل بالتساوي بين الرجلين؟ فكذلك الله الخالق المالك المتصرف لا يستوي مع خلقه وعبيده،
فكيف تُسَوُّون بينهما؟ الحمد لله وحده،
فهو المستحق للحمد والثناء،
بل أكثر المشركين لا يعلمون أن الحمد والنعمة لله،
وأنه وحده المستحق للعبادة.</t>
  </si>
  <si>
    <t>الآية:
۞ ضَرَبَ ٱللَّهُ مَثَلًا عَبۡدٗا مَّمۡلُوكٗا لَّا يَقۡدِرُ عَلَىٰ شَيۡءٖ وَمَن رَّزَقۡنَٰهُ مِنَّا رِزۡقًا حَسَنٗا فَهُوَ يُنفِقُ مِنۡهُ سِرّٗا وَجَهۡرًاۖ هَلۡ يَسۡتَوُۥنَۚ ٱلۡحَمۡدُ لِلَّهِۚ بَلۡ أَكۡثَرُهُمۡ لَا يَعۡلَمُونَ
ما الآية التالية لهذه الآية؟</t>
  </si>
  <si>
    <t>وضرب الله مثلا آخر لبطلان الشرك رجلين: أحدهما أخرس أصم لا يَفْهَم ولا يُفْهِم،
لا يقدر على منفعة نفسه أو غيره،
وهو عبء ثقيل على مَن يَلي أمره ويعوله،
إذا أرسله لأمر يقضيه لا ينجح،
ولا يعود عليه بخير،
ورجل آخر سليم الحواس،
ينفع نفسه وغيره،
يأمر بالإنصاف،
وهو على طريق واضح لا عوج فيه،
فهل يستوي الرجلان في نظر العقلاء؟ فكيف تُسَوُّون بين الصنم الأبكم الأصمِّ وبين الله القادر المنعم بكل خير؟</t>
  </si>
  <si>
    <t>الآية:
وَضَرَبَ ٱللَّهُ مَثَلٗا رَّجُلَيۡنِ أَحَدُهُمَآ أَبۡكَمُ لَا يَقۡدِرُ عَلَىٰ شَيۡءٖ وَهُوَ كَلٌّ عَلَىٰ مَوۡلَىٰهُ أَيۡنَمَا يُوَجِّههُّ لَا يَأۡتِ بِخَيۡرٍ هَلۡ يَسۡتَوِي هُوَ وَمَن يَأۡمُرُ بِٱلۡعَدۡلِ وَهُوَ عَلَىٰ صِرَٰطٖ مُّسۡتَقِيمٖ
ما الآية التالية لهذه الآية؟</t>
  </si>
  <si>
    <t>ولله سبحانه وتعالى عِلْمُ ما غاب في السموات والأرض،
وما شأن القيامة في سرعة مجيئها إلا كنظرة سريعة بالبصر،
بل هو أسرع من ذلك.
إن الله على كل شيء قدير.</t>
  </si>
  <si>
    <t>الآية:
وَلِلَّهِ غَيۡبُ ٱلسَّمَٰوَٰتِ وَٱلۡأَرۡضِۚ وَمَآ أَمۡرُ ٱلسَّاعَةِ إِلَّا كَلَمۡحِ ٱلۡبَصَرِ أَوۡ هُوَ أَقۡرَبُۚ إِنَّ ٱللَّهَ عَلَىٰ كُلِّ شَيۡءٖ قَدِيرٞ
ما الآية التالية لهذه الآية؟</t>
  </si>
  <si>
    <t>والله سبحانه وتعالى أخرجكم مِن بطون أمهاتكم بعد مدة الحمل،
لا تدركون شيئًا مما حولكم،
وجعل لكم وسائل الإدراك من السمع والبصر والقلوب; لعلكم تشكرون لله تعالى على تلك النعم،
وتفردونه عز وجل بالعبادة.</t>
  </si>
  <si>
    <t>الآية:
وَٱللَّهُ أَخۡرَجَكُم مِّنۢ بُطُونِ أُمَّهَٰتِكُمۡ لَا تَعۡلَمُونَ شَيۡـٔٗا وَجَعَلَ لَكُمُ ٱلسَّمۡعَ وَٱلۡأَبۡصَٰرَ وَٱلۡأَفۡـِٔدَةَ لَعَلَّكُمۡ تَشۡكُرُونَ
ما الآية التالية لهذه الآية؟</t>
  </si>
  <si>
    <t>ألم ينظر المشركون إلى الطير مذللات للطيران في الهواء بين السماء والأرض بأمر الله؟ ما يمسكهن عن الوقوع إلا هو سبحانه بما خَلَقه لها،
وأقدرها عليه.
إن في ذلك التذليل والإمساك لَدلالات لقوم يؤمنون بما يرونه من الأدلة على قدرة الله.</t>
  </si>
  <si>
    <t>الآية:
أَلَمۡ يَرَوۡاْ إِلَى ٱلطَّيۡرِ مُسَخَّرَٰتٖ فِي جَوِّ ٱلسَّمَآءِ مَا يُمۡسِكُهُنَّ إِلَّا ٱللَّهُۚ إِنَّ فِي ذَٰلِكَ لَأٓيَٰتٖ لِّقَوۡمٖ يُؤۡمِنُونَ
ما الآية التالية لهذه الآية؟</t>
  </si>
  <si>
    <t>والله سبحانه جعل لكم من بيوتكم راحة واستقرارًا مع أهلكم،
وأنتم مقيمون في الحضر،
وجعل لكم في سفركم خيامًا وقبابًا من جلود الأنعام،
يَخِفُّ عليكم حِمْلها وقت تَرْحالكم،
ويخف عليكم نَصْبها وقت إقامتكم بعد التَّرْحال،
وجعل لكم من أصواف الغنم،
وأوبار الإبل،
وأشعار المعز أثاثًا لكم من أكسية وألبسة وأغطية وفرش وزينة،
تتمتعون بها إلى أجل مسمَّى ووقت معلوم.</t>
  </si>
  <si>
    <t>الآية:
وَٱللَّهُ جَعَلَ لَكُم مِّنۢ بُيُوتِكُمۡ سَكَنٗا وَجَعَلَ لَكُم مِّن جُلُودِ ٱلۡأَنۡعَٰمِ بُيُوتٗا تَسۡتَخِفُّونَهَا يَوۡمَ ظَعۡنِكُمۡ وَيَوۡمَ إِقَامَتِكُمۡ وَمِنۡ أَصۡوَافِهَا وَأَوۡبَارِهَا وَأَشۡعَارِهَآ أَثَٰثٗا وَمَتَٰعًا إِلَىٰ حِينٖ
ما الآية التالية لهذه الآية؟</t>
  </si>
  <si>
    <t>والله جعل لكم ما تستظلُّون به من الأشجار وغيرها،
وجعل لكم في الجبال من المغارات والكهوف أماكن تلجؤون إليها عند الحاجة،
وجعل لكم ثيابًا من القطن والصوف وغيرهما،
تحفظكم من الحر والبرد،
وجعل لكم من الحديد ما يردُّ عنكم الطعن والأذى في حروبكم،
كما أنعم الله عليكم بهذه النعم يتمُّ نعمته عليكم ببيان الدين الحق; لتستسلموا لأمر الله وحده،
ولا تشركوا به شيئًا في عبادته.</t>
  </si>
  <si>
    <t>الآية:
وَٱللَّهُ جَعَلَ لَكُم مِّمَّا خَلَقَ ظِلَٰلٗا وَجَعَلَ لَكُم مِّنَ ٱلۡجِبَالِ أَكۡنَٰنٗا وَجَعَلَ لَكُمۡ سَرَٰبِيلَ تَقِيكُمُ ٱلۡحَرَّ وَسَرَٰبِيلَ تَقِيكُم بَأۡسَكُمۡۚ كَذَٰلِكَ يُتِمُّ نِعۡمَتَهُۥ عَلَيۡكُمۡ لَعَلَّكُمۡ تُسۡلِمُونَ
ما الآية التالية لهذه الآية؟</t>
  </si>
  <si>
    <t>فإن أعرضوا عنك -أيها الرسول- بعدما رأوا من الآيات فلا تحزن،
فما عليك إلا البلاغ الواضح لما أُرْسِلْتَ به،
وأما الهداية فإلينا.</t>
  </si>
  <si>
    <t>الآية:
فَإِن تَوَلَّوۡاْ فَإِنَّمَا عَلَيۡكَ ٱلۡبَلَٰغُ ٱلۡمُبِينُ
ما الآية التالية لهذه الآية؟</t>
  </si>
  <si>
    <t>يعرف هؤلاء المشركون نعمة الله عليهم بإرسال محمد صلى الله عليه وسلم إليهم،
ثم يجحدون نبوته،
وأكثر قومه الجاحدون لنبوته،
لا المقرون بها.</t>
  </si>
  <si>
    <t>الآية:
يَعۡرِفُونَ نِعۡمَتَ ٱللَّهِ ثُمَّ يُنكِرُونَهَا وَأَكۡثَرُهُمُ ٱلۡكَٰفِرُونَ
ما الآية التالية لهذه الآية؟</t>
  </si>
  <si>
    <t>واذكر لهم -أيها الرسول- ما يكون يوم القيامة،
حين نبعث من كل أمة رسولها شاهدًا على إيمان من آمن منها،
وكُفْر مَن كَفَر،
ثم لا يُؤذن للذين كفروا بالاعتذار عما وقع منهم،
ولا يُطْلب منهم إرضاءُ ربهم بالتوبة والعمل الصالح،
فقد مضى أوان ذلك.</t>
  </si>
  <si>
    <t>الآية:
وَيَوۡمَ نَبۡعَثُ مِن كُلِّ أُمَّةٖ شَهِيدٗا ثُمَّ لَا يُؤۡذَنُ لِلَّذِينَ كَفَرُواْ وَلَا هُمۡ يُسۡتَعۡتَبُونَ
ما الآية التالية لهذه الآية؟</t>
  </si>
  <si>
    <t>وإذا شاهد الذين كفروا عذاب الله في الآخرة فلا يخفف عنهم منه شيء،
ولا يُمْهلون،
ولا يؤخر عذابهم.</t>
  </si>
  <si>
    <t>الآية:
وَإِذَا رَءَا ٱلَّذِينَ ظَلَمُواْ ٱلۡعَذَابَ فَلَا يُخَفَّفُ عَنۡهُمۡ وَلَا هُمۡ يُنظَرُونَ
ما الآية التالية لهذه الآية؟</t>
  </si>
  <si>
    <t>وإذا أبصر المشركون يوم القيامة آلهتهم التي عبدوها مع الله،
قالوا: ربنا هؤلاء شركاؤنا الذين كنا نعبدهم مِن دونك،
فنطقَتِ الآلهة بتكذيب مَن عبدوها،
وقالت: إنكم -أيها المشركون- لَكاذبون،
حين جعلتمونا شركاء لله وعبدتمونا معه،
فلم نأمركم بذلك،
ولا زعمنا أننا مستحقون للألوهية،
فاللوم عليكم.</t>
  </si>
  <si>
    <t>الآية:
وَإِذَا رَءَا ٱلَّذِينَ أَشۡرَكُواْ شُرَكَآءَهُمۡ قَالُواْ رَبَّنَا هَٰٓؤُلَآءِ شُرَكَآؤُنَا ٱلَّذِينَ كُنَّا نَدۡعُواْ مِن دُونِكَۖ فَأَلۡقَوۡاْ إِلَيۡهِمُ ٱلۡقَوۡلَ إِنَّكُمۡ لَكَٰذِبُونَ
ما الآية التالية لهذه الآية؟</t>
  </si>
  <si>
    <t>وأظهر المشركون الاستسلام والخضوع لله يوم القيامة،
وغاب عنهم ما كانوا يختلقونه من الأكاذيب،
وأن آلهتهم تشفع لهم.</t>
  </si>
  <si>
    <t>الآية:
وَأَلۡقَوۡاْ إِلَى ٱللَّهِ يَوۡمَئِذٍ ٱلسَّلَمَۖ وَضَلَّ عَنۡهُم مَّا كَانُواْ يَفۡتَرُونَ
ما الآية التالية لهذه الآية؟</t>
  </si>
  <si>
    <t>الذين جحدوا وحدانية الله ونبوتك -أيها الرسول- وكذَّبوك،
ومنعوا غيرهم عن الإيمان بالله ورسوله،
زدناهم عذابا على كفرهم وعذابًا على صدِّهم الناس عن اتباع الحق; وهذا بسبب تعمُّدهم الإفساد وإضلال العباد بالكفر والمعصية.</t>
  </si>
  <si>
    <t>الآية:
ٱلَّذِينَ كَفَرُواْ وَصَدُّواْ عَن سَبِيلِ ٱللَّهِ زِدۡنَٰهُمۡ عَذَابٗا فَوۡقَ ٱلۡعَذَابِ بِمَا كَانُواْ يُفۡسِدُونَ
ما الآية التالية لهذه الآية؟</t>
  </si>
  <si>
    <t>واذكر -أيها الرسول- حين نبعث يوم القيامة في كل أمة من الأمم شهيدًا عليهم،
هو الرسول الذي بعثه الله إليهم من أنفسهم وبلسانهم،
وجئنا بك -أيها الرسول- شهيدًا على أمتك،
وقد نَزَّلْنا عليك القرآن توضيحًا لكل أمر يحتاج إلى بيان،
كأحكام الحلال والحرام،
والثواب والعقاب،
وغير ذلك،
وليكون هداية من الضلال،
ورحمة لمن صدَّق وعمل به،
وبشارة طيبة للمؤمنين بحسن مصيرهم.</t>
  </si>
  <si>
    <t>الآية:
وَيَوۡمَ نَبۡعَثُ فِي كُلِّ أُمَّةٖ شَهِيدًا عَلَيۡهِم مِّنۡ أَنفُسِهِمۡۖ وَجِئۡنَا بِكَ شَهِيدًا عَلَىٰ هَٰٓؤُلَآءِۚ وَنَزَّلۡنَا عَلَيۡكَ ٱلۡكِتَٰبَ تِبۡيَٰنٗا لِّكُلِّ شَيۡءٖ وَهُدٗى وَرَحۡمَةٗ وَبُشۡرَىٰ لِلۡمُسۡلِمِينَ
ما الآية التالية لهذه الآية؟</t>
  </si>
  <si>
    <t>إن الله سبحانه وتعالى يأمر عباده في هذا القرآن بالعدل والإنصاف في حقه بتوحيده وعدم الإشراك به،
وفي حق عباده بإعطاء كل ذي حق حقه،
ويأمر بالإحسان في حقه بعبادته وأداء فرائضه على الوجه المشروع،
وإلى الخلق في الأقوال والأفعال،
ويأمر بإعطاء ذوي القرابة ما به صلتهم وبرُّهم،
وينهى عن كل ما قَبُحَ قولا أو عملا وعما ينكره الشرع ولا يرضاه من الكفر والمعاصي،
وعن ظلم الناس والتعدي عليهم،
والله -بهذا الأمر وهذا النهي- يَعِظكم ويذكِّركم العواقب; لكي تتذكروا أوامر الله وتنتفعوا بها.</t>
  </si>
  <si>
    <t>الآية:
۞ إِنَّ ٱللَّهَ يَأۡمُرُ بِٱلۡعَدۡلِ وَٱلۡإِحۡسَٰنِ وَإِيتَآيِٕ ذِي ٱلۡقُرۡبَىٰ وَيَنۡهَىٰ عَنِ ٱلۡفَحۡشَآءِ وَٱلۡمُنكَرِ وَٱلۡبَغۡيِۚ يَعِظُكُمۡ لَعَلَّكُمۡ تَذَكَّرُونَ
ما الآية التالية لهذه الآية؟</t>
  </si>
  <si>
    <t>والتزموا الوفاء بكل عهد أوجبتموه على أنفسكم بينكم وبين الله -تعالى- أو بينكم وبين الناس فيما لا يخالف كتاب الله وسنة نبيه،
ولا ترجعوا في الأيمان بعد أن أكَّدْتموها،
وقد جعلتم الله عليكم كفيلا وضامنًا حين عاهدتموه.
إن الله يعلم ما تفعلونه،
وسيجزيكم عليه.</t>
  </si>
  <si>
    <t>الآية:
وَأَوۡفُواْ بِعَهۡدِ ٱللَّهِ إِذَا عَٰهَدتُّمۡ وَلَا تَنقُضُواْ ٱلۡأَيۡمَٰنَ بَعۡدَ تَوۡكِيدِهَا وَقَدۡ جَعَلۡتُمُ ٱللَّهَ عَلَيۡكُمۡ كَفِيلًاۚ إِنَّ ٱللَّهَ يَعۡلَمُ مَا تَفۡعَلُونَ
ما الآية التالية لهذه الآية؟</t>
  </si>
  <si>
    <t>ولا ترجعوا في عهودكم،
فيكون مَثَلكم مثل امرأة غزلت غَزْلا وأحكمته،
ثم نقضته،
تجعلون أيمانكم التي حلفتموها عند التعاهد خديعة لمن عاهدتموه،
وتنقضون عهدكم إذا وجدتم جماعة أكثر مالا ومنفعة من الذين عاهدتموهم،
إنما يختبركم الله بما أمركم به من الوفاء بالعهود وما نهاكم عنه مِن نقضها،
وليُبيِّنَنَّ لكم يوم القيامة ما كنتم فيه تختلفون في الدنيا من الإيمان بالله ونبوة محمد صلى الله عليه وسلم.</t>
  </si>
  <si>
    <t>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ما الآية التالية لهذه الآية؟</t>
  </si>
  <si>
    <t>ولو شاء الله لوفَّقكم كلكم،
فجعلكم على ملة واحدة،
وهي الإسلام والإيمان،
وألزمكم به،
ولكنه سبحانه يُضلُّ مَن يشاء ممن علم منه إيثار الضلال،
فلا يهديه عدلا منه،
ويهدي مَن يشاء مِمَّن علم منه إيثار الحق،
فيوفقه فضلا منه،
وليسألنَّكم الله جميعًا يوم القيامة عما كنتم تعملون في الدنيا فيما أمركم به،
ونهاكم عنه،
وسيجازيكم على ذلك.</t>
  </si>
  <si>
    <t>الآية:
وَلَوۡ شَآءَ ٱللَّهُ لَجَعَلَكُمۡ أُمَّةٗ وَٰحِدَةٗ وَلَٰكِن يُضِلُّ مَن يَشَآءُ وَيَهۡدِي مَن يَشَآءُۚ وَلَتُسۡـَٔلُنَّ عَمَّا كُنتُمۡ تَعۡمَلُونَ
ما الآية التالية لهذه الآية؟</t>
  </si>
  <si>
    <t>ولا تجعلوا من الأيمان التي تحلفونها خديعة لمن حلفتم لهم،
فتهلكوا بعد أن كنتم آمنين،
كمن زلقت قدمه بعد ثبوتها،
وتذوقوا ما يسوؤكم من العذاب في الدنيا; بما تسببتم فيه مِن مَنْع غيركم عن هذا الدين لما رأوه منكم من الغدر،
ولكم في الآخرة عذاب عظيم.</t>
  </si>
  <si>
    <t>الآية:
وَلَا تَتَّخِذُوٓاْ أَيۡمَٰنَكُمۡ دَخَلَۢا بَيۡنَكُمۡ فَتَزِلَّ قَدَمُۢ بَعۡدَ ثُبُوتِهَا وَتَذُوقُواْ ٱلسُّوٓءَ بِمَا صَدَدتُّمۡ عَن سَبِيلِ ٱللَّهِ وَلَكُمۡ عَذَابٌ عَظِيمٞ
ما الآية التالية لهذه الآية؟</t>
  </si>
  <si>
    <t>ولا تنقضوا عهد الله; لتستبدلوا مكانه عرضًا قليلا من متاع الدنيا،
إن ما عند الله من الثواب على الوفاء أفضل لكم من هذا الثمن القليل،
إن كنتم من أهل العلم،
فتدبَّروا الفرق بين خيْرَي الدنيا والآخرة.</t>
  </si>
  <si>
    <t>الآية:
وَلَا تَشۡتَرُواْ بِعَهۡدِ ٱللَّهِ ثَمَنٗا قَلِيلًاۚ إِنَّمَا عِندَ ٱللَّهِ هُوَ خَيۡرٞ لَّكُمۡ إِن كُنتُمۡ تَعۡلَمُونَ
ما الآية التالية لهذه الآية؟</t>
  </si>
  <si>
    <t>ما عندكم من حطام الدنيا يذهب،
وما عند الله لكم من الرزق والثواب لا يزول.
ولنُثِيبنَّ الذين تحمَّلوا مشاق التكاليف -ومنها الوفاء بالعهد- ثوابهم بأحسن أعمالهم،
فنعطيهم على أدناها،
كما نعطيهم على أعلاها تفضُّلا.</t>
  </si>
  <si>
    <t>الآية:
مَا عِندَكُمۡ يَنفَدُ وَمَا عِندَ ٱللَّهِ بَاقٖۗ وَلَنَجۡزِيَنَّ ٱلَّذِينَ صَبَرُوٓاْ أَجۡرَهُم بِأَحۡسَنِ مَا كَانُواْ يَعۡمَلُونَ
ما الآية التالية لهذه الآية؟</t>
  </si>
  <si>
    <t>مَن عمل عملا صالحًا ذكرًا كان أم أنثى،
وهو مؤمن بالله ورسوله،
فلنحيينه في الدنيا حياة سعيدة مطمئنة،
ولو كان قليل المال،
ولنجزينَّهم في الآخرة ثوابهم بأحسن ما عملوا في الدنيا.</t>
  </si>
  <si>
    <t>الآية:
مَنۡ عَمِلَ صَٰلِحٗا مِّن ذَكَرٍ أَوۡ أُنثَىٰ وَهُوَ مُؤۡمِنٞ فَلَنُحۡيِيَنَّهُۥ حَيَوٰةٗ طَيِّبَةٗۖ وَلَنَجۡزِيَنَّهُمۡ أَجۡرَهُم بِأَحۡسَنِ مَا كَانُواْ يَعۡمَلُونَ
ما الآية التالية لهذه الآية؟</t>
  </si>
  <si>
    <t>الآية:
فَإِذَا قَرَأۡتَ ٱلۡقُرۡءَانَ فَٱسۡتَعِذۡ بِٱللَّهِ مِنَ ٱلشَّيۡطَٰنِ ٱلرَّجِيمِ
ما الآية التالية لهذه الآية؟</t>
  </si>
  <si>
    <t>إن الشيطان ليس له تسلُّطٌ على المؤمنين بالله ورسوله،
وعلى ربهم وحده يعتمدون.
إنما تسلُّطه على الذين جعلوه مُعينًا لهم وأطاعوه،
والذين هم -بسبب طاعته- مشركون بالله تعالى.</t>
  </si>
  <si>
    <t>الآية:
إِنَّهُۥ لَيۡسَ لَهُۥ سُلۡطَٰنٌ عَلَى ٱلَّذِينَ ءَامَنُواْ وَعَلَىٰ رَبِّهِمۡ يَتَوَكَّلُونَ
ما الآية التالية لهذه الآية؟</t>
  </si>
  <si>
    <t>الآية:
إِنَّمَا سُلۡطَٰنُهُۥ عَلَى ٱلَّذِينَ يَتَوَلَّوۡنَهُۥ وَٱلَّذِينَ هُم بِهِۦ مُشۡرِكُونَ
ما الآية التالية لهذه الآية؟</t>
  </si>
  <si>
    <t>وإذا بدَّلنا آية بآية أخرى،
والله الخالق أعلم بمصلحة خَلْقه بما ينزله من الأحكام في الأوقات المختلفة،
قال الكفار: إنما أنت -يا محمد- كاذب مختَلِق على الله ما لم يَقُلْه.
ومحمد صلى الله عليه وسلم ليس كما يزعمون.
بل أكثرهم لا عِلْم لهم بربهم ولا بشرعه وأحكامه.</t>
  </si>
  <si>
    <t>الآية:
وَإِذَا بَدَّلۡنَآ ءَايَةٗ مَّكَانَ ءَايَةٖ وَٱللَّهُ أَعۡلَمُ بِمَا يُنَزِّلُ قَالُوٓاْ إِنَّمَآ أَنتَ مُفۡتَرِۭۚ بَلۡ أَكۡثَرُهُمۡ لَا يَعۡلَمُونَ
ما الآية التالية لهذه الآية؟</t>
  </si>
  <si>
    <t>قل لهم -أيها الرسول-: ليس القرآن مختلَقًا مِن عندي،
بل نَزَّله جبريل مِن ربك بالصدق والعدل; تثبيتًا للمؤمنين،
وهداية من الضلال،
وبشارة طيبة لمن أسلموا وخضعوا لله رب العالمين.</t>
  </si>
  <si>
    <t>الآية:
قُلۡ نَزَّلَهُۥ رُوحُ ٱلۡقُدُسِ مِن رَّبِّكَ بِٱلۡحَقِّ لِيُثَبِّتَ ٱلَّذِينَ ءَامَنُواْ وَهُدٗى وَبُشۡرَىٰ لِلۡمُسۡلِمِينَ
ما الآية التالية لهذه الآية؟</t>
  </si>
  <si>
    <t>ولقد نعلم أن المشركين يقولون: إن النبي يتلقى القرآن مِن بشر مِن بني آدم.
كذبوا; فإن لسان الذي نسبوا إليه تعليم النبي صلى الله عليه وسلم أعجمي لا يُفصح،
والقرآن عربي غاية في الوضوح والبيان.</t>
  </si>
  <si>
    <t>الآية:
وَلَقَدۡ نَعۡلَمُ أَنَّهُمۡ يَقُولُونَ إِنَّمَا يُعَلِّمُهُۥ بَشَرٞۗ لِّسَانُ ٱلَّذِي يُلۡحِدُونَ إِلَيۡهِ أَعۡجَمِيّٞ وَهَٰذَا لِسَانٌ عَرَبِيّٞ مُّبِينٌ
ما الآية التالية لهذه الآية؟</t>
  </si>
  <si>
    <t>إن الكفار الذين لا يصدقون بالقرآن لا يوفقهم الله لإصابة الحق،
ولهم في الآخرة عذاب مؤلم موجع.</t>
  </si>
  <si>
    <t>الآية:
إِنَّ ٱلَّذِينَ لَا يُؤۡمِنُونَ بِـَٔايَٰتِ ٱللَّهِ لَا يَهۡدِيهِمُ ٱللَّهُ وَلَهُمۡ عَذَابٌ أَلِيمٌ
ما الآية التالية لهذه الآية؟</t>
  </si>
  <si>
    <t>إنما يختلق الكذبَ مَن لا يؤمن بالله وآياته،
وأولئك هم الكاذبون في قولهم ذلك.
أما محمد صلى الله عليه وسلم المؤمن بربه الخاضع له فمحال أن يكذب على الله،
ويقول عليه ما لم يقله.</t>
  </si>
  <si>
    <t>الآية:
إِنَّمَا يَفۡتَرِي ٱلۡكَذِبَ ٱلَّذِينَ لَا يُؤۡمِنُونَ بِـَٔايَٰتِ ٱللَّهِۖ وَأُوْلَٰٓئِكَ هُمُ ٱلۡكَٰذِبُونَ
ما الآية التالية لهذه الآية؟</t>
  </si>
  <si>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</si>
  <si>
    <t>الآية:
مَن كَفَرَ بِٱللَّهِ مِنۢ بَعۡدِ إِيمَٰنِهِۦٓ إِلَّا مَنۡ أُكۡرِهَ وَقَلۡبُهُۥ مُطۡمَئِنُّۢ بِٱلۡإِيمَٰنِ وَلَٰكِن مَّن شَرَحَ بِٱلۡكُفۡرِ صَدۡرٗا فَعَلَيۡهِمۡ غَضَبٞ مِّنَ ٱللَّهِ وَلَهُمۡ عَذَابٌ عَظِيمٞ
ما الآية التالية لهذه الآية؟</t>
  </si>
  <si>
    <t>إنما يفتري الكذب مَن نطق بكلمة الكفر وارتدَّ بعد إيمانه،
فعليهم غضب من الله،
إلا مَن أُرغم على النطق بالكفر،
فنطق به خوفًا من الهلاك وقلبه ثابت على الإيمان،
فلا لوم عليه،
لكن من نطق بالكفر واطمأن قلبه إليه،
فعليهم غضب شديد من الله،
ولهم عذاب عظيم؛ وذلك بسبب إيثارهم الدنيا وزينتها،
وتفضيلهم إياها على الآخرة وثوابها،
وأن الله لا يهدي الكافرين،
ولا يوفقهم للحق والصواب.</t>
  </si>
  <si>
    <t>الآية:
ذَٰلِكَ بِأَنَّهُمُ ٱسۡتَحَبُّواْ ٱلۡحَيَوٰةَ ٱلدُّنۡيَا عَلَى ٱلۡأٓخِرَةِ وَأَنَّ ٱللَّهَ لَا يَهۡدِي ٱلۡقَوۡمَ ٱلۡكَٰفِرِينَ
ما الآية التالية لهذه الآية؟</t>
  </si>
  <si>
    <t>أولئك هم الذين ختم الله على قلوبهم بالكفر وإيثار الدنيا على الآخرة،
فلا يصل إليها نور الهداية،
وأصم سمعهم عن آيات الله فلا يسمعونها سماع تدبُّر،
وأعمى أبصارهم،
فلا يرون البراهين الدالة على ألوهية الله،
وأولئك هم الغافلون عمَّا أعدَّ الله لهم من العذاب.</t>
  </si>
  <si>
    <t>الآية:
أُوْلَٰٓئِكَ ٱلَّذِينَ طَبَعَ ٱللَّهُ عَلَىٰ قُلُوبِهِمۡ وَسَمۡعِهِمۡ وَأَبۡصَٰرِهِمۡۖ وَأُوْلَٰٓئِكَ هُمُ ٱلۡغَٰفِلُونَ
ما الآية التالية لهذه الآية؟</t>
  </si>
  <si>
    <t>حقًا إنهم في الآخرة هم الخاسرون الهالكون،
الذين صرفوا حياتهم إلى ما فيه عذابهم وهلاكهم.</t>
  </si>
  <si>
    <t>الآية:
لَا جَرَمَ أَنَّهُمۡ فِي ٱلۡأٓخِرَةِ هُمُ ٱلۡخَٰسِرُونَ
ما الآية التالية لهذه الآية؟</t>
  </si>
  <si>
    <t>ثم إن ربك للمستضعفين في «مكة» الذين عذَّبهم المشركون،
حتى وافقوهم على ما هم عليه ظاهرًا،
ففتنوهم بالتلفظ بما يرضيهم،
وقلوبهم مطمئنة بالإيمان،
ولمَّا أمكنهم الخلاص هاجروا إلى «المدينة» ،
ثم جاهدوا في سبيل الله،
وصبروا على مشاق التكاليف،
إن ربك -من بعد توبتهم- لَغفور لهم،
رحيم بهم.</t>
  </si>
  <si>
    <t>الآية:
ثُمَّ إِنَّ رَبَّكَ لِلَّذِينَ هَاجَرُواْ مِنۢ بَعۡدِ مَا فُتِنُواْ ثُمَّ جَٰهَدُواْ وَصَبَرُوٓاْ إِنَّ رَبَّكَ مِنۢ بَعۡدِهَا لَغَفُورٞ رَّحِيمٞ
ما الآية التالية لهذه الآية؟</t>
  </si>
  <si>
    <t>وذكرهم -أيها الرسول- بيوم القيامة حين تأتي كل نفس تخاصم عن ذاتها،
وتعتذر بكل المعاذير،
ويوفي الله كل نفس جزاء ما عَمِلَتْه من غير ظلم لها،
فلا يزيدهم في العقاب،
ولا ينقصهم من الثواب.</t>
  </si>
  <si>
    <t>الآية:
۞ يَوۡمَ تَأۡتِي كُلُّ نَفۡسٖ تُجَٰدِلُ عَن نَّفۡسِهَا وَتُوَفَّىٰ كُلُّ نَفۡسٖ مَّا عَمِلَتۡ وَهُمۡ لَا يُظۡلَمُونَ
ما الآية التالية لهذه الآية؟</t>
  </si>
  <si>
    <t>وضرب الله مثلا بلدة «مكة» كانت في أمان من الاعتداء،
واطمئنان مِن ضيق العيش،
يأتيها رزقها هنيئًا سهلا من كل جهة،
فجحد أهلُها نِعَمَ الله عليهم،
وأشركوا به،
ولم يشكروا له،
فعاقبهم الله بالجوع،
والخوف من سرايا رسول الله صلى الله عليه وسلم وجيوشه،
التي كانت تخيفهم; وذلك بسبب كفرهم وصنيعهم الباطل.</t>
  </si>
  <si>
    <t>الآية:
وَضَرَبَ ٱللَّهُ مَثَلٗا قَرۡيَةٗ كَانَتۡ ءَامِنَةٗ مُّطۡمَئِنَّةٗ يَأۡتِيهَا رِزۡقُهَا رَغَدٗا مِّن كُلِّ مَكَانٖ فَكَفَرَتۡ بِأَنۡعُمِ ٱللَّهِ فَأَذَٰقَهَا ٱللَّهُ لِبَاسَ ٱلۡجُوعِ وَٱلۡخَوۡفِ بِمَا كَانُواْ يَصۡنَعُونَ
ما الآية التالية لهذه الآية؟</t>
  </si>
  <si>
    <t>ولقد أرسل الله إلى أهل «مكة» رسولا منهم،
هو النبي محمد صلى الله عليه وسلم،
يعرفون نسبه وصدقه وأمانته،
فلم يقبلوا ما جاءهم به،
ولم يصدقوه،
فأخذهم العذاب من الشدائد والجوع والخوف،
وقَتْل عظمائهم في «بدر» وهم ظالمون لأنفسهم بالشرك بالله،
والصدِّ عن سبيله.</t>
  </si>
  <si>
    <t>الآية:
وَلَقَدۡ جَآءَهُمۡ رَسُولٞ مِّنۡهُمۡ فَكَذَّبُوهُ فَأَخَذَهُمُ ٱلۡعَذَابُ وَهُمۡ ظَٰلِمُونَ
ما الآية التالية لهذه الآية؟</t>
  </si>
  <si>
    <t>فكلوا -أيها المؤمنون- مما رزقكم الله،
وجعله لكم حلالا مستطابًا،
واشكروا نعمة الله عليكم بالاعتراف بها وصَرْفها في طاعة الله،
إن كنتم حقًّا منقادين لأمره سامعين مطيعين له،
تعبدونه وحده لا شريك له.</t>
  </si>
  <si>
    <t>الآية:
فَكُلُواْ مِمَّا رَزَقَكُمُ ٱللَّهُ حَلَٰلٗا طَيِّبٗا وَٱشۡكُرُواْ نِعۡمَتَ ٱللَّهِ إِن كُنتُمۡ إِيَّاهُ تَعۡبُدُونَ
ما الآية التالية لهذه الآية؟</t>
  </si>
  <si>
    <t>إنما حرَّم الله عليكم الميتة من الحيوان،
والدم المسفوح من الذبيح عند ذبحه،
ولحم الخنزير،
وما ذبح لغير الله،
لكن مَن ألجأته ضرورة الخوف من الموت إلى أَكْلِ شيء مِن هذه المحرمات وهو غير ظالم،
ولا متجاوزٍ حدَّ الضرورة،
فإن الله غفور له،
رحيم به،
لا يعاقبه على ما فعل.</t>
  </si>
  <si>
    <t>الآية:
إِنَّمَا حَرَّمَ عَلَيۡكُمُ ٱلۡمَيۡتَةَ وَٱلدَّمَ وَلَحۡمَ ٱلۡخِنزِيرِ وَمَآ أُهِلَّ لِغَيۡرِ ٱللَّهِ بِهِۦۖ فَمَنِ ٱضۡطُرَّ غَيۡرَ بَاغٖ وَلَا عَادٖ فَإِنَّ ٱللَّهَ غَفُورٞ رَّحِيمٞ
ما الآية التالية لهذه الآية؟</t>
  </si>
  <si>
    <t>ولا تقولوا -أيها المشركون- للكذب الذي تصفه ألسنتكم: هذا حلال لِما حرَّمه الله،
وهذا حرام لِما أحَلَّه الله; لتختلقوا على الله الكذب بنسبة التحليل والتحريم إليه،
إن الذين يختلقون على الله الكذب لا يفوزون بخير في الدنيا ولا في الآخرة.</t>
  </si>
  <si>
    <t>الآية:
وَلَا تَقُولُواْ لِمَا تَصِفُ أَلۡسِنَتُكُمُ ٱلۡكَذِبَ هَٰذَا حَلَٰلٞ وَهَٰذَا حَرَامٞ لِّتَفۡتَرُواْ عَلَى ٱللَّهِ ٱلۡكَذِبَۚ إِنَّ ٱلَّذِينَ يَفۡتَرُونَ عَلَى ٱللَّهِ ٱلۡكَذِبَ لَا يُفۡلِحُونَ
ما الآية التالية لهذه الآية؟</t>
  </si>
  <si>
    <t>متاعهم في الدنيا متاع زائل ضئيل،
ولهم في الآخرة عذاب موجع.</t>
  </si>
  <si>
    <t>الآية:
مَتَٰعٞ قَلِيلٞ وَلَهُمۡ عَذَابٌ أَلِيمٞ
ما الآية التالية لهذه الآية؟</t>
  </si>
  <si>
    <t>وعلى اليهود حَرَّمنا ما أخبرناك به -أيها الرسول- مِن قبل،
وهو كل ذي ظُفُر،
وشحوم البقر والغنم،
إلا ما حَمَلَتْه ظهورها أو أمعاؤها أو كان مختلطًا بعظم،
وما ظلمناهم بتحريم ذلك عليهم،
ولكن كانوا ظالمين لأنفسهم بالكفر والبغي،
فاستحقوا التحريم عقوبة لهم.</t>
  </si>
  <si>
    <t>الآية:
وَعَلَى ٱلَّذِينَ هَادُواْ حَرَّمۡنَا مَا قَصَصۡنَا عَلَيۡكَ مِن قَبۡلُۖ وَمَا ظَلَمۡنَٰهُمۡ وَلَٰكِن كَانُوٓاْ أَنفُسَهُمۡ يَظۡلِمُونَ
ما الآية التالية لهذه الآية؟</t>
  </si>
  <si>
    <t>ثم إن ربك للذين فعلوا المعاصي في حال جهلهم لعاقبتها وإيجابها لسخط الله -فكل عاص لله مخطئًا أو متعمدًا فهو جاهل بهذا الاعتبار وإن كان عالمًا بالتحريم-،
ثم رجعوا إلى الله عمَّا كانوا عليه من الذنوب،
وأصلحوا نفوسهم وأعمالهم،
إن ربك -مِن بعد توبتهم وإصلاحهم- لَغفور لهم،
رحيم بهم.</t>
  </si>
  <si>
    <t>الآية:
ثُمَّ إِنَّ رَبَّكَ لِلَّذِينَ عَمِلُواْ ٱلسُّوٓءَ بِجَهَٰلَةٖ ثُمَّ تَابُواْ مِنۢ بَعۡدِ ذَٰلِكَ وَأَصۡلَحُوٓاْ إِنَّ رَبَّكَ مِنۢ بَعۡدِهَا لَغَفُورٞ رَّحِيمٌ
ما الآية التالية لهذه الآية؟</t>
  </si>
  <si>
    <t>إن إبراهيم كان إمامًا في الخير،
وكان طائعا خاضعًا لله،
لا يميل عن دين الإسلام موحِّدًا لله غير مشرك به،
وكان شاكرًا لنعم الله عليه،
اختاره الله لرسالته،
وأرشده إلى الطريق المستقيم،
وهو الإسلام،
وآتيناه في الدنيا نعمة حسنة من الثناء عليه في الآخِرين والقدوة به،
والولد الصالح،
وإنه عند الله في الآخرة لمن الصالحين أصحاب المنازل العالية.</t>
  </si>
  <si>
    <t>الآية:
إِنَّ إِبۡرَٰهِيمَ كَانَ أُمَّةٗ قَانِتٗا لِّلَّهِ حَنِيفٗا وَلَمۡ يَكُ مِنَ ٱلۡمُشۡرِكِينَ
ما الآية التالية لهذه الآية؟</t>
  </si>
  <si>
    <t>الآية:
شَاكِرٗا لِّأَنۡعُمِهِۚ ٱجۡتَبَىٰهُ وَهَدَىٰهُ إِلَىٰ صِرَٰطٖ مُّسۡتَقِيمٖ
ما الآية التالية لهذه الآية؟</t>
  </si>
  <si>
    <t>الآية:
وَءَاتَيۡنَٰهُ فِي ٱلدُّنۡيَا حَسَنَةٗۖ وَإِنَّهُۥ فِي ٱلۡأٓخِرَةِ لَمِنَ ٱلصَّٰلِحِينَ
ما الآية التالية لهذه الآية؟</t>
  </si>
  <si>
    <t>ثم أوحينا إليك -أيها الرسول- أن اتبع دين الإسلام كما اتبعه إبراهيم،
وأن استقم عليه،
ولا تَحِدْ عنه،
فإن إبراهيم لم يكن من المشركين مع الله غيره.</t>
  </si>
  <si>
    <t>الآية:
ثُمَّ أَوۡحَيۡنَآ إِلَيۡكَ أَنِ ٱتَّبِعۡ مِلَّةَ إِبۡرَٰهِيمَ حَنِيفٗاۖ وَمَا كَانَ مِنَ ٱلۡمُشۡرِكِينَ
ما الآية التالية لهذه الآية؟</t>
  </si>
  <si>
    <t>إنما جعل الله تعظيم يوم السبت بالتفرغ للعبادة فيه على اليهود الذين اختلفوا فيه على نبيهم،
واختاروه بدل يوم الجمعة الذي أُمِروا بتعظيمه.
وإن ربك -أيها الرسول- لَيحكم بين المختلفين يوم القيامة فيما اختلفوا فيه على نبيهم،
ويجازي كلا بما يستحقه.</t>
  </si>
  <si>
    <t>الآية:
إِنَّمَا جُعِلَ ٱلسَّبۡتُ عَلَى ٱلَّذِينَ ٱخۡتَلَفُواْ فِيهِۚ وَإِنَّ رَبَّكَ لَيَحۡكُمُ بَيۡنَهُمۡ يَوۡمَ ٱلۡقِيَٰمَةِ فِيمَا كَانُواْ فِيهِ يَخۡتَلِفُونَ
ما الآية التالية لهذه الآية؟</t>
  </si>
  <si>
    <t>ادعُ -أيها الرسول- أنت ومَنِ اتبعك إلى دين ربك وطريقه المستقيم،
بالطريقة الحكيمة التي أوحاها الله إليك في الكتاب والسنة،
وخاطِب الناس بالأسلوب المناسب لهم،
وانصح لهم نصحًا حسنًا،
يرغبهم في الخير،
وينفرهم من الشر،
وجادلهم بأحسن طرق المجادلة من الرفق واللين.
فما عليك إلا البلاغ،
وقد بلَّغْتَ،
أما هدايتهم فعلى الله وحده،
فهو أعلم بمن ضلَّ عن سبيله،
وهو أعلم بالمهتدين.</t>
  </si>
  <si>
    <t>الآية:
ٱدۡعُ إِلَىٰ سَبِيلِ رَبِّكَ بِٱلۡحِكۡمَةِ وَٱلۡمَوۡعِظَةِ ٱلۡحَسَنَةِۖ وَجَٰدِلۡهُم بِٱلَّتِي هِيَ أَحۡسَنُۚ إِنَّ رَبَّكَ هُوَ أَعۡلَمُ بِمَن ضَلَّ عَن سَبِيلِهِۦ وَهُوَ أَعۡلَمُ بِٱلۡمُهۡتَدِينَ
ما الآية التالية لهذه الآية؟</t>
  </si>
  <si>
    <t>وإن أردتم -أيها المؤمنون- القصاص ممن اعتدوا عليكم،
فلا تزيدوا عما فعلوه بكم،
ولئن صبرتم لهو خير لكم في الدنيا بالنصر،
وفي الآخرة بالأجر العظيم.</t>
  </si>
  <si>
    <t>الآية:
وَإِنۡ عَاقَبۡتُمۡ فَعَاقِبُواْ بِمِثۡلِ مَا عُوقِبۡتُم بِهِۦۖ وَلَئِن صَبَرۡتُمۡ لَهُوَ خَيۡرٞ لِّلصَّٰبِرِينَ
ما الآية التالية لهذه الآية؟</t>
  </si>
  <si>
    <t>واصبر -أيها الرسول- على ما أصابك مِن أذى في الله حتى يأتيك الفرج،
وما صبرك إلا بالله،
فهو الذي يعينك عليه ويثبتك،
ولا تحزن على مَن خالفك ولم يستجب لدعوتك،
ولا تغتم مِن مكرهم وكيدهم; فإن ذلك عائد عليهم بالشر والوبال.</t>
  </si>
  <si>
    <t>الآية:
وَٱصۡبِرۡ وَمَا صَبۡرُكَ إِلَّا بِٱللَّهِۚ وَلَا تَحۡزَنۡ عَلَيۡهِمۡ وَلَا تَكُ فِي ضَيۡقٖ مِّمَّا يَمۡكُرُونَ
ما الآية التالية لهذه الآية؟</t>
  </si>
  <si>
    <t>إن الله سبحانه وتعالى بتوفيقه وعونه وتأييده ونصره مع الذين اتقوه بامتثال ما أمر واجتناب ما نهى،
ومع الذين يحسنون أداء فرائضه والقيام بحقوقه ولزوم طاعته.</t>
  </si>
  <si>
    <t>الآية:
سُبۡحَٰنَ ٱلَّذِيٓ أَسۡرَىٰ بِعَبۡدِهِۦ لَيۡلٗا مِّنَ ٱلۡمَسۡجِدِ ٱلۡحَرَامِ إِلَى ٱلۡمَسۡجِدِ ٱلۡأَقۡصَا ٱلَّذِي بَٰرَكۡنَا حَوۡلَهُۥ لِنُرِيَهُۥ مِنۡ ءَايَٰتِنَآۚ إِنَّهُۥ هُوَ ٱلسَّمِيعُ ٱلۡبَصِيرُ
ما الآية التالية لهذه الآية؟</t>
  </si>
  <si>
    <t>وكما كرَّم الله محمدًا صلى الله عليه وسلم بالإسراء،
كَرَّم موسى عليه السلام بإعطائه التوراة،
وجعلها بيانًا للحق وإرشادًا لبني إسرائيل،
متضمنة نهيهم عن اتخاذ غير الله تعالى وليًا أو معبودًا يفوضون إليه أمورهم.</t>
  </si>
  <si>
    <t>الآية:
وَءَاتَيۡنَا مُوسَى ٱلۡكِتَٰبَ وَجَعَلۡنَٰهُ هُدٗى لِّبَنِيٓ إِسۡرَٰٓءِيلَ أَلَّا تَتَّخِذُواْ مِن دُونِي وَكِيلٗا
ما الآية التالية لهذه الآية؟</t>
  </si>
  <si>
    <t>يا سلالة الذين أنجيناهم وحَمَلْناهم مع نوح في السفينة لا تشركوا بالله في عبادته،
وكونوا شاكرين لنعمه،
مقتدين بنوح عليه السلام؛ إنه كان عبدًا شكورًا لله بقلبه ولسانه وجوارحه.</t>
  </si>
  <si>
    <t>الآية:
ذُرِّيَّةَ مَنۡ حَمَلۡنَا مَعَ نُوحٍۚ إِنَّهُۥ كَانَ عَبۡدٗا شَكُورٗا
ما الآية التالية لهذه الآية؟</t>
  </si>
  <si>
    <t>وأخبرنا بني إسرائيل في التوراة التي أُنزلت عليهم بأنه لا بد أن يقع منهم إفساد مرتين في «بيت المقدس» وما والاه بالظلم،
وقَتْل الأنبياء والتكبر والطغيان والعدوان.</t>
  </si>
  <si>
    <t>الآية:
وَقَضَيۡنَآ إِلَىٰ بَنِيٓ إِسۡرَٰٓءِيلَ فِي ٱلۡكِتَٰبِ لَتُفۡسِدُنَّ فِي ٱلۡأَرۡضِ مَرَّتَيۡنِ وَلَتَعۡلُنَّ عُلُوّٗا كَبِيرٗا
ما الآية التالية لهذه الآية؟</t>
  </si>
  <si>
    <t>فإذا وقع منهم الإفساد الأول سَلَّطْنا عليهم عبادًا لنا ذوي شجاعة وقوة شديدة،
يغلبونكم ويقتلونكم ويشردونكم،
فطافوا بين ديارهم مفسدين،
وكان ذلك وعدًا لا بدَّ مِن وقوعه؛ لوجود سببه منهم.</t>
  </si>
  <si>
    <t>الآية:
فَإِذَا جَآءَ وَعۡدُ أُولَىٰهُمَا بَعَثۡنَا عَلَيۡكُمۡ عِبَادٗا لَّنَآ أُوْلِي بَأۡسٖ شَدِيدٖ فَجَاسُواْ خِلَٰلَ ٱلدِّيَارِۚ وَكَانَ وَعۡدٗا مَّفۡعُولٗا
ما الآية التالية لهذه الآية؟</t>
  </si>
  <si>
    <t>ثم رَدَدْنا لكم -يا بني إسرائيل- الغلبة والظهور على أعدائكم الذين سُلِّطوا عليكم،
وأكثرنا أرزاقكم وأولادكم،
وقَوَّيناكم وجعلناكم أكثر عددًا من عدوكم؛ وذلك بسبب إحسانكم وخضوعكم لله.</t>
  </si>
  <si>
    <t>الآية:
ثُمَّ رَدَدۡنَا لَكُمُ ٱلۡكَرَّةَ عَلَيۡهِمۡ وَأَمۡدَدۡنَٰكُم بِأَمۡوَٰلٖ وَبَنِينَ وَجَعَلۡنَٰكُمۡ أَكۡثَرَ نَفِيرًا
ما الآية التالية لهذه الآية؟</t>
  </si>
  <si>
    <t>إن أحسنتم أفعالكم وأقوالكم فقد أحسنتم لأنفسكم؛ لأن ثواب ذلك عائد إليكم،
وإن أسأتم فعقاب ذلك عائد عليكم،
فإذا حان موعد الإفساد الثاني سَلَّطْنا عليكم أعداءكم مرة أخرى؛ ليذلوكم ويغلبوكم،
فتظهر آثار الإهانة والمذلة على وجوهكم،
وليدخلوا عليكم «بيت المقدس» فيخرِّبوه،
كما خرَّبوه أول مرة،
وليدمروا كل ما وقع تحت أيديهم تدميرًا كاملا.</t>
  </si>
  <si>
    <t>الآية:
إِنۡ أَحۡسَنتُمۡ أَحۡسَنتُمۡ لِأَنفُسِكُمۡۖ وَإِنۡ أَسَأۡتُمۡ فَلَهَاۚ فَإِذَا جَآءَ وَعۡدُ ٱلۡأٓخِرَةِ لِيَسُـُٔواْ وُجُوهَكُمۡ وَلِيَدۡخُلُواْ ٱلۡمَسۡجِدَ كَمَا دَخَلُوهُ أَوَّلَ مَرَّةٖ وَلِيُتَبِّرُواْ مَا عَلَوۡاْ تَتۡبِيرًا
ما الآية التالية لهذه الآية؟</t>
  </si>
  <si>
    <t>عسى ربكم -يا بني إسرائيل- أن يرحمكم بعد انتقامه إن تبتم وأصلحتم،
وإن عدتم إلى الإفساد والظلم عُدْنا إلى عقابكم ومذلَّتكم.
وجعلنا جهنم لكم وللكافرين عامة سجنًا لا خروج منه أبدا.
وفي هذه الآية وما قبلها،
تحذير لهذه الأمة من العمل بالمعاصي؛ لئلا يصيبها مثل ما أصاب بني إسرائيل،
فسنن الله واحدة لا تبدل ولا تغير.</t>
  </si>
  <si>
    <t>الآية:
عَسَىٰ رَبُّكُمۡ أَن يَرۡحَمَكُمۡۚ وَإِنۡ عُدتُّمۡ عُدۡنَاۚ وَجَعَلۡنَا جَهَنَّمَ لِلۡكَٰفِرِينَ حَصِيرًا
ما الآية التالية لهذه الآية؟</t>
  </si>
  <si>
    <t>إن هذا القرآن الذي أنزلناه على عبدنا محمد صلى الله عليه وسلم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</si>
  <si>
    <t>الآية:
إِنَّ هَٰذَا ٱلۡقُرۡءَانَ يَهۡدِي لِلَّتِي هِيَ أَقۡوَمُ وَيُبَشِّرُ ٱلۡمُؤۡمِنِينَ ٱلَّذِينَ يَعۡمَلُونَ ٱلصَّٰلِحَٰتِ أَنَّ لَهُمۡ أَجۡرٗا كَبِيرٗا
ما الآية التالية لهذه الآية؟</t>
  </si>
  <si>
    <t>إن هذا القرآن الذي أنزلناه على عبدنا محمد يرشد الناس إلى أحسن الطرق،
وهي ملة الإسلام،
ويبشر المؤمنين الذين يعملون بما أمرهم الله به،
وينتهون عمَّا نهاهم عنه،
بأن لهم ثوابًا عظيمًا،
وأن الذين لا يصدقون بالدار الآخرة وما فيها من الجزاء أعددنا لهم عذابًا موجعًا في النار.</t>
  </si>
  <si>
    <t>الآية:
وَأَنَّ ٱلَّذِينَ لَا يُؤۡمِنُونَ بِٱلۡأٓخِرَةِ أَعۡتَدۡنَا لَهُمۡ عَذَابًا أَلِيمٗا
ما الآية التالية لهذه الآية؟</t>
  </si>
  <si>
    <t>ويدعو الإنسان أحيانًا على نفسه أو ولده أو ماله بالشر،
وذلك عند الغضب،
مثل ما يدعو بالخير،
وهذا من جهل الإنسان وعجلته،
ومن رحمة الله به أنه يستجيب له في دعائه بالخير دون الشر؛ لأنه يعلم منه عدم القصد إلى إرادة ذلك،
وكان الإنسان بطبعه عجولا.</t>
  </si>
  <si>
    <t>الآية:
وَيَدۡعُ ٱلۡإِنسَٰنُ بِٱلشَّرِّ دُعَآءَهُۥ بِٱلۡخَيۡرِۖ وَكَانَ ٱلۡإِنسَٰنُ عَجُولٗا
ما الآية التالية لهذه الآية؟</t>
  </si>
  <si>
    <t>وجعلنا الليل والنهار علامتين دالَّتين على وحدانيتنا وقدرتنا،
فمَحَوْنا علامة الليل -وهي القمر- وجعلنا علامة النهار -وهي الشمس- مضيئة؛ ليبصر الإنسان في ضوء النهار كيف يتصرف في شؤون معاشه،
ويخلد في الليل إلى السكن والراحة،
وليعلم الناس -من تعاقب الليل والنهار- عدد السنين وحساب الأشهر والأيام،
فيرتبون عليها ما يشاؤون من مصالحهم.
وكل شيء بيَّناه تبيينًا كافيًا.</t>
  </si>
  <si>
    <t>الآية:
وَجَعَلۡنَا ٱلَّيۡلَ وَٱلنَّهَارَ ءَايَتَيۡنِۖ فَمَحَوۡنَآ ءَايَةَ ٱلَّيۡلِ وَجَعَلۡنَآ ءَايَةَ ٱلنَّهَارِ مُبۡصِرَةٗ لِّتَبۡتَغُواْ فَضۡلٗا مِّن رَّبِّكُمۡ وَلِتَعۡلَمُواْ عَدَدَ ٱلسِّنِينَ وَٱلۡحِسَابَۚ وَكُلَّ شَيۡءٖ فَصَّلۡنَٰهُ تَفۡصِيلٗا
ما الآية التالية لهذه الآية؟</t>
  </si>
  <si>
    <t>وكل إنسان يجعل الله ما عمله مِن خير أو شر ملازمًا له،
فلا يحاسَب بعمل غيره،
ولا يحاسَب غيره بعمله،
ويخرج الله له يوم القيامة كتابًا قد سُجِّلت فيه أعماله يراه مفتوحًا.</t>
  </si>
  <si>
    <t>الآية:
وَكُلَّ إِنسَٰنٍ أَلۡزَمۡنَٰهُ طَٰٓئِرَهُۥ فِي عُنُقِهِۦۖ وَنُخۡرِجُ لَهُۥ يَوۡمَ ٱلۡقِيَٰمَةِ كِتَٰبٗا يَلۡقَىٰهُ مَنشُورًا
ما الآية التالية لهذه الآية؟</t>
  </si>
  <si>
    <t>يقال له: اقرأ كتاب أعمالك،
فيقرأ،
وإن لم يكن يعرف القراءة في الدنيا،
تكفيك نفسك اليوم محصية عليك عملك،
فتعرف ما عليها من جزاء.
وهذا من أعظم العدل والإنصاف أن يقال للعبد: حاسِبْ نفسك،
كفى بها حسيبًا عليك.</t>
  </si>
  <si>
    <t>الآية:
ٱقۡرَأۡ كِتَٰبَكَ كَفَىٰ بِنَفۡسِكَ ٱلۡيَوۡمَ عَلَيۡكَ حَسِيبٗا
ما الآية التالية لهذه الآية؟</t>
  </si>
  <si>
    <t>من اهتدى فاتبع طريق الحق فإنما يعود ثواب ذلك عليه وحده،
ومن حاد واتبع طريق الباطل فإنما يعود عقاب ذلك عليه وحده،
ولا تحمل نفس مذنبة إثم نفس مذنبة أخرى.
ولا يعذب الله أحدًا إلا بعد إقامة الحجة عليه بإرسال الرسل وإنزال الكتب.</t>
  </si>
  <si>
    <t>الآية:
مَّنِ ٱهۡتَدَىٰ فَإِنَّمَا يَهۡتَدِي لِنَفۡسِهِۦۖ وَمَن ضَلَّ فَإِنَّمَا يَضِلُّ عَلَيۡهَاۚ وَلَا تَزِرُ وَازِرَةٞ وِزۡرَ أُخۡرَىٰۗ وَمَا كُنَّا مُعَذِّبِينَ حَتَّىٰ نَبۡعَثَ رَسُولٗا
ما الآية التالية لهذه الآية؟</t>
  </si>
  <si>
    <t>وإذا أردنا إهلاك أهل قرية لظلمهم أَمَرْنا مترفيهم بطاعة الله وتوحيده وتصديق رسله،
وغيرهم تبع لهم،
فعصَوا أمر ربهم وكذَّبوا رسله،
فحقَّ عليهم القول بالعذاب الذي لا مردَّ له،
فاستأصلناهم بالهلاك التام.</t>
  </si>
  <si>
    <t>الآية:
وَإِذَآ أَرَدۡنَآ أَن نُّهۡلِكَ قَرۡيَةً أَمَرۡنَا مُتۡرَفِيهَا فَفَسَقُواْ فِيهَا فَحَقَّ عَلَيۡهَا ٱلۡقَوۡلُ فَدَمَّرۡنَٰهَا تَدۡمِيرٗا
ما الآية التالية لهذه الآية؟</t>
  </si>
  <si>
    <t>وكثيرا أهلكنا من الأمم المكذبة رسلها مِن بعد نبي الله نوح.
وكفى بربك -أيها الرسول- أنه عالم بجميع أعمال عباده،
لا تخفى عليه خافية.</t>
  </si>
  <si>
    <t>الآية:
وَكَمۡ أَهۡلَكۡنَا مِنَ ٱلۡقُرُونِ مِنۢ بَعۡدِ نُوحٖۗ وَكَفَىٰ بِرَبِّكَ بِذُنُوبِ عِبَادِهِۦ خَبِيرَۢا بَصِيرٗا
ما الآية التالية لهذه الآية؟</t>
  </si>
  <si>
    <t>من كان طلبه الدنيا العاجلة،
وسعى لها وحدها،
ولم يصدِّق بالآخرة،
ولم يعمل لها،
عجَّل الله له فيها ما يشاؤه الله ويريده مما كتبه له في اللوح المحفوظ،
ثم يجعل الله له في الآخرة جهنم،
يدخلها ملومًا مطرودًا من رحمته عز وجل؛ وذلك بسبب إرادته الدنيا وسعيه لها دون الآخرة.</t>
  </si>
  <si>
    <t>الآية:
مَّن كَانَ يُرِيدُ ٱلۡعَاجِلَةَ عَجَّلۡنَا لَهُۥ فِيهَا مَا نَشَآءُ لِمَن نُّرِيدُ ثُمَّ جَعَلۡنَا لَهُۥ جَهَنَّمَ يَصۡلَىٰهَا مَذۡمُومٗا مَّدۡحُورٗا
ما الآية التالية لهذه الآية؟</t>
  </si>
  <si>
    <t>ومَن قصد بعمله الصالح ثواب الدار الآخرة الباقية،
وسعى لها بطاعة الله تعالى،
وهو مؤمن بالله وثوابه وعظيم جزائه،
فأولئك كان عملهم مقبولا مُدَّخرًا لهم عند ربهم،
وسيثابون عليه.</t>
  </si>
  <si>
    <t>الآية:
وَمَنۡ أَرَادَ ٱلۡأٓخِرَةَ وَسَعَىٰ لَهَا سَعۡيَهَا وَهُوَ مُؤۡمِنٞ فَأُوْلَٰٓئِكَ كَانَ سَعۡيُهُم مَّشۡكُورٗا
ما الآية التالية لهذه الآية؟</t>
  </si>
  <si>
    <t>كل فريق من العاملين للدنيا الفانية،
والعاملين للآخرة الباقية نزيده مِن رزقنا،
فنرزق المؤمنين والكافرين في الدنيا؛ فإن الرزق مِن عطاء ربك تفضلا منه،
وما كان عطاء ربك ممنوعا من أحد مؤمنًا كان أم كافرًا.</t>
  </si>
  <si>
    <t>الآية:
كُلّٗا نُّمِدُّ هَٰٓؤُلَآءِ وَهَٰٓؤُلَآءِ مِنۡ عَطَآءِ رَبِّكَۚ وَمَا كَانَ عَطَآءُ رَبِّكَ مَحۡظُورًا
ما الآية التالية لهذه الآية؟</t>
  </si>
  <si>
    <t>تأمل -أيها الرسول- في كيفية تفضيل الله بعض الناس على بعض في الدنيا في الرزق والعمل،
ولَلآخرة أكبرُ درجات للمؤمنين وأكبر تفضيلا.</t>
  </si>
  <si>
    <t>الآية:
ٱنظُرۡ كَيۡفَ فَضَّلۡنَا بَعۡضَهُمۡ عَلَىٰ بَعۡضٖۚ وَلَلۡأٓخِرَةُ أَكۡبَرُ دَرَجَٰتٖ وَأَكۡبَرُ تَفۡضِيلٗا
ما الآية التالية لهذه الآية؟</t>
  </si>
  <si>
    <t>لا تجعل -أيها الإنسان- مع الله شريكًا له في عبادته،
فتبوء بالمذمة والخِذْلان.</t>
  </si>
  <si>
    <t>الآية:
لَّا تَجۡعَلۡ مَعَ ٱللَّهِ إِلَٰهًا ءَاخَرَ فَتَقۡعُدَ مَذۡمُومٗا مَّخۡذُولٗا
ما الآية التالية لهذه الآية؟</t>
  </si>
  <si>
    <t>وأَمَر ربك -أيها الإنسان- وألزم وأوجب أن يفرد سبحانه وتعالى وحده بالعبادة،
وأمر بالإحسان إلى الأب والأم،
وبخاصة حالةُ الشيخوخة،
فلا تضجر ولا تستثقل شيئًا تراه من أحدهما أو منهما،
ولا تسمعهما قولا سيئًا،
حتى ولا التأفيف الذي هو أدنى مراتب القول السيئ،
ولا يصدر منك إليهما فعل قبيح،
ولكن ارفق بهما،
وقل لهما -دائما- قولا لينًا لطيفًا.</t>
  </si>
  <si>
    <t>الآية:
۞ وَقَضَىٰ رَبُّكَ أَلَّا تَعۡبُدُوٓاْ إِلَّآ إِيَّاهُ وَبِٱلۡوَٰلِدَيۡنِ إِحۡسَٰنًاۚ إِمَّا يَبۡلُغَنَّ عِندَكَ ٱلۡكِبَرَ أَحَدُهُمَآ أَوۡ كِلَاهُمَا فَلَا تَقُل لَّهُمَآ أُفّٖ وَلَا تَنۡهَرۡهُمَا وَقُل لَّهُمَا قَوۡلٗا كَرِيمٗا
ما الآية التالية لهذه الآية؟</t>
  </si>
  <si>
    <t>وكُنْ لأمك وأبيك ذليلا متواضعًا رحمة بهما،
واطلب من ربك أن يرحمهما برحمته الواسعة أحياءً وأمواتًا،
كما صبرا على تربيتك طفلا ضعيف الحول والقوة.</t>
  </si>
  <si>
    <t>الآية:
وَٱخۡفِضۡ لَهُمَا جَنَاحَ ٱلذُّلِّ مِنَ ٱلرَّحۡمَةِ وَقُل رَّبِّ ٱرۡحَمۡهُمَا كَمَا رَبَّيَانِي صَغِيرٗا
ما الآية التالية لهذه الآية؟</t>
  </si>
  <si>
    <t>ربكم -أيها الناس- أعلم بما في ضمائركم من خير وشر.
إن تكن إرادتكم ومقاصدكم مرضاة الله وما يقربكم إليه،
فإنه كان -سبحانه- للراجعين إليه في جميع الأوقات غفورًا،
فمَن عَلِمَ الله أنه ليس في قلبه إلا الإنابة إليه ومحبته،
فإنه يعفو عنه،
ويغفر له ما يعرض من صغائر الذنوب،
مما هو من مقتضى الطبائع البشرية.</t>
  </si>
  <si>
    <t>الآية:
رَّبُّكُمۡ أَعۡلَمُ بِمَا فِي نُفُوسِكُمۡۚ إِن تَكُونُواْ صَٰلِحِينَ فَإِنَّهُۥ كَانَ لِلۡأَوَّٰبِينَ غَفُورٗا
ما الآية التالية لهذه الآية؟</t>
  </si>
  <si>
    <t>وأحسِنْ إلى كل مَن له صلة قرابة بك،
وأعطه حقه من الإحسان والبر،
وأعط المسكين الذي لا يملك ما يكفيه ويسد حاجته،
والمسافر المنقطع عن أهله وماله،
ولا تنفق مالك في غير طاعة الله،
أو على وجه الإسراف والتبذير.</t>
  </si>
  <si>
    <t>الآية:
وَءَاتِ ذَا ٱلۡقُرۡبَىٰ حَقَّهُۥ وَٱلۡمِسۡكِينَ وَٱبۡنَ ٱلسَّبِيلِ وَلَا تُبَذِّرۡ تَبۡذِيرًا
ما الآية التالية لهذه الآية؟</t>
  </si>
  <si>
    <t>إن المسرفين والمنفقين أموالهم في معاصي الله هم أشباه الشياطين في الشر والفساد والمعصية،
وكان الشيطان كثير الكفران شديدَ الجحود لنعمة ربه.</t>
  </si>
  <si>
    <t>الآية:
إِنَّ ٱلۡمُبَذِّرِينَ كَانُوٓاْ إِخۡوَٰنَ ٱلشَّيَٰطِينِۖ وَكَانَ ٱلشَّيۡطَٰنُ لِرَبِّهِۦ كَفُورٗا
ما الآية التالية لهذه الآية؟</t>
  </si>
  <si>
    <t>وإن أعرضت عن إعطاء هؤلاء الذين أُمِرْت بإعطائهم؛ لعدم وجود ما تعطيهم منه طلبًا لرزق تنتظره من عند ربك،
فقل لهم قولا ليِّنًا لطيفًا،
كالدعاء لهم بالغنى وسعة الرزق،
وعِدْهم بأن الله إذا أيسر من فضله رزقًا أنك تعطيهم منه.</t>
  </si>
  <si>
    <t>الآية:
وَإِمَّا تُعۡرِضَنَّ عَنۡهُمُ ٱبۡتِغَآءَ رَحۡمَةٖ مِّن رَّبِّكَ تَرۡجُوهَا فَقُل لَّهُمۡ قَوۡلٗا مَّيۡسُورٗا
ما الآية التالية لهذه الآية؟</t>
  </si>
  <si>
    <t>ولا تمسك يدك عن الإنفاق في سبيل الخير،
مضيِّقًا على نفسك وأهلك والمحتاجين،
ولا تسرف في الإنفاق،
فتعطي فوق طاقتك،
فتقعد ملومًا يلومك الناس ويذمونك،
نادمًا على تبذيرك وضياع مالك.</t>
  </si>
  <si>
    <t>الآية:
وَلَا تَجۡعَلۡ يَدَكَ مَغۡلُولَةً إِلَىٰ عُنُقِكَ وَلَا تَبۡسُطۡهَا كُلَّ ٱلۡبَسۡطِ فَتَقۡعُدَ مَلُومٗا مَّحۡسُورًا
ما الآية التالية لهذه الآية؟</t>
  </si>
  <si>
    <t>إن ربك يوسِّع الرزق على بعض الناس،
ويضيِّقه على بعضهم،
وَفْق علمه وحكمته سبحانه وتعالى.
إنه هو المطَّلِع على خفايا عباده،
لا يغيب عن علمه شيء من أحوالهم.</t>
  </si>
  <si>
    <t>الآية:
إِنَّ رَبَّكَ يَبۡسُطُ ٱلرِّزۡقَ لِمَن يَشَآءُ وَيَقۡدِرُۚ إِنَّهُۥ كَانَ بِعِبَادِهِۦ خَبِيرَۢا بَصِيرٗا
ما الآية التالية لهذه الآية؟</t>
  </si>
  <si>
    <t>وإذا علمتم أن الرزق بيد الله سبحانه فلا تقتلوا -أيها الناس- أولادكم خوفًا من الفقر؛ فإنه -سبحانه- هو الرزاق لعباده،
يرزق الأبناء كما يرزق الآباء،
إنَّ قَتْلَ الأولاد ذنب عظيم.</t>
  </si>
  <si>
    <t>الآية:
وَلَا تَقۡتُلُوٓاْ أَوۡلَٰدَكُمۡ خَشۡيَةَ إِمۡلَٰقٖۖ نَّحۡنُ نَرۡزُقُهُمۡ وَإِيَّاكُمۡۚ إِنَّ قَتۡلَهُمۡ كَانَ خِطۡـٔٗا كَبِيرٗا
ما الآية التالية لهذه الآية؟</t>
  </si>
  <si>
    <t>ولا تقربوا الزنى ودواعيه؛ كي لا تقعوا فيه،
إنه كان فعلا بالغ القبح،
وبئس الطريق طريقه.</t>
  </si>
  <si>
    <t>الآية:
وَلَا تَقۡرَبُواْ ٱلزِّنَىٰٓۖ إِنَّهُۥ كَانَ فَٰحِشَةٗ وَسَآءَ سَبِيلٗا
ما الآية التالية لهذه الآية؟</t>
  </si>
  <si>
    <t>ولا تقتلوا النفس التي حرم الله قَتْلها إلا بالحق الشرعي كالقصاص أو رجم الزاني المحصن أو قتل المرتد.
ومن قُتِل بغير حق شرعي فقد جعلنا لولي أمره مِن وارث أو حاكم حجة في طلب قَتْل قاتله أو الدية،
ولا يصح لولي أمر المقتول أن يجاوز حدَّ الله في القصاص كأن يقتل بالواحد اثنين أو جماعة،
أو يُمَثِّل بالقاتل،
إن الله معين وليَّ المقتول على القاتل حتى يتمكن مِن قَتْله قصاصًا.</t>
  </si>
  <si>
    <t>الآية:
وَلَا تَقۡتُلُواْ ٱلنَّفۡسَ ٱلَّتِي حَرَّمَ ٱللَّهُ إِلَّا بِٱلۡحَقِّۗ وَمَن قُتِلَ مَظۡلُومٗا فَقَدۡ جَعَلۡنَا لِوَلِيِّهِۦ سُلۡطَٰنٗا فَلَا يُسۡرِف فِّي ٱلۡقَتۡلِۖ إِنَّهُۥ كَانَ مَنصُورٗا
ما الآية التالية لهذه الآية؟</t>
  </si>
  <si>
    <t>ولا تتصرَّفوا في أموال الأطفال الذين مات آباؤهم وهم دون سن البلوغ،
وصاروا في كفالتكم،
إلا بالطريقة التي هي أحسن لهم،
وهي التثمير والتنمية،
حتى يبلغ الطفل اليتيم سنَّ البلوغ،
وحسن التصرف في المال،
وأتموا الوفاء بكل عهد التزمتم به.
إن العهد يسأل الله عنه صاحبه يوم القيامة،
فيثيبه إذا أتمه ووفَّاه،
ويعاقبه إذا خان فيه.</t>
  </si>
  <si>
    <t>الآية:
وَلَا تَقۡرَبُواْ مَالَ ٱلۡيَتِيمِ إِلَّا بِٱلَّتِي هِيَ أَحۡسَنُ حَتَّىٰ يَبۡلُغَ أَشُدَّهُۥۚ وَأَوۡفُواْ بِٱلۡعَهۡدِۖ إِنَّ ٱلۡعَهۡدَ كَانَ مَسۡـُٔولٗا
ما الآية التالية لهذه الآية؟</t>
  </si>
  <si>
    <t>وأتموا الكيل،
ولا تنقصوه إذا كِلْتم لغيركم،
وزِنوا بالميزان السوي،
إن العدل في الكيل والوزن خير لكم في الدنيا،
وأحسن عاقبة عند الله في الآخرة.</t>
  </si>
  <si>
    <t>الآية:
وَأَوۡفُواْ ٱلۡكَيۡلَ إِذَا كِلۡتُمۡ وَزِنُواْ بِٱلۡقِسۡطَاسِ ٱلۡمُسۡتَقِيمِۚ ذَٰلِكَ خَيۡرٞ وَأَحۡسَنُ تَأۡوِيلٗا
ما الآية التالية لهذه الآية؟</t>
  </si>
  <si>
    <t>ولا تتبع -أيها الإنسان- ما لا تعلم،
بل تأكَّد وتثبَّت.
إن الإنسان مسؤول عما استعمَل فيه سمعه وبصره وفؤاده،
فإذا استعمَلها في الخير نال الثواب،
وإذا استعملها في الشر نال العقاب.</t>
  </si>
  <si>
    <t>الآية:
وَلَا تَقۡفُ مَا لَيۡسَ لَكَ بِهِۦ عِلۡمٌۚ إِنَّ ٱلسَّمۡعَ وَٱلۡبَصَرَ وَٱلۡفُؤَادَ كُلُّ أُوْلَٰٓئِكَ كَانَ عَنۡهُ مَسۡـُٔولٗا
ما الآية التالية لهذه الآية؟</t>
  </si>
  <si>
    <t>ولا تمش في الأرض مختالا متكبرا؛ فإنك لن تَخْرِق الأرض بمشيك عليها بهذه الصفة،
ولن تبلغ الجبال طولا بخيلائك وفخرك وكبرك.</t>
  </si>
  <si>
    <t>الآية:
وَلَا تَمۡشِ فِي ٱلۡأَرۡضِ مَرَحًاۖ إِنَّكَ لَن تَخۡرِقَ ٱلۡأَرۡضَ وَلَن تَبۡلُغَ ٱلۡجِبَالَ طُولٗا
ما الآية التالية لهذه الآية؟</t>
  </si>
  <si>
    <t>جميع ما تقدَّم ذِكْرُه من أوامر ونواهٍ،
يكره الله سيِّئَه،
ولا يرضاه لعباده.</t>
  </si>
  <si>
    <t>الآية:
كُلُّ ذَٰلِكَ كَانَ سَيِّئُهُۥ عِندَ رَبِّكَ مَكۡرُوهٗا
ما الآية التالية لهذه الآية؟</t>
  </si>
  <si>
    <t>ذلك الذي بيَّناه ووضَّحناه من هذه الأحكام الجليلة،
من الأمر بمحاسن الأعمال،
والنهي عن أراذل الأخلاق مما أوحيناه إليك أيها النبي.
ولا تجعل -أيها الإنسان- مع الله تعالى شريكًا له في عبادته،
فتُقْذف في نار جهنم تلومك نفسك والناس،
وتكون مطرودًا مبعدًا من كل خير.</t>
  </si>
  <si>
    <t>الآية:
ذَٰلِكَ مِمَّآ أَوۡحَىٰٓ إِلَيۡكَ رَبُّكَ مِنَ ٱلۡحِكۡمَةِۗ وَلَا تَجۡعَلۡ مَعَ ٱللَّهِ إِلَٰهًا ءَاخَرَ فَتُلۡقَىٰ فِي جَهَنَّمَ مَلُومٗا مَّدۡحُورًا
ما الآية التالية لهذه الآية؟</t>
  </si>
  <si>
    <t>أفخصَّكم ربكم -أيها المشركون- بإعطائكم البنين،
واتخذ لنفسه الملائكة بنات؟ إن قولكم هذا بالغ القبح والبشاعة،
لا يليق بالله سبحانه وتعالى.</t>
  </si>
  <si>
    <t>الآية:
أَفَأَصۡفَىٰكُمۡ رَبُّكُم بِٱلۡبَنِينَ وَٱتَّخَذَ مِنَ ٱلۡمَلَٰٓئِكَةِ إِنَٰثًاۚ إِنَّكُمۡ لَتَقُولُونَ قَوۡلًا عَظِيمٗا
ما الآية التالية لهذه الآية؟</t>
  </si>
  <si>
    <t>ولقد وضَّحْنا ونوَّعْنا في هذا القرآن الأحكام والأمثال والمواعظ؛ ليتعظ الناس ويتدبروا ما ينفعهم فيأخذوه،
وما يضرهم فيدَعوه،
وما يزيد البيان والتوضيح الظالمين إلا تباعدًا عن الحق،
وغفلة عن النظر والاعتبار.</t>
  </si>
  <si>
    <t>الآية:
وَلَقَدۡ صَرَّفۡنَا فِي هَٰذَا ٱلۡقُرۡءَانِ لِيَذَّكَّرُواْ وَمَا يَزِيدُهُمۡ إِلَّا نُفُورٗا
ما الآية التالية لهذه الآية؟</t>
  </si>
  <si>
    <t>قل -أيها الرسول- للمشركين: لو أن مع الله آلهة أخرى،
إذًا لطلبَتْ تلك الآلهة طريقًا إلى مغالبة الله ذي العرش العظيم.</t>
  </si>
  <si>
    <t>الآية:
قُل لَّوۡ كَانَ مَعَهُۥٓ ءَالِهَةٞ كَمَا يَقُولُونَ إِذٗا لَّٱبۡتَغَوۡاْ إِلَىٰ ذِي ٱلۡعَرۡشِ سَبِيلٗا
ما الآية التالية لهذه الآية؟</t>
  </si>
  <si>
    <t>الآية:
سُبۡحَٰنَهُۥ وَتَعَٰلَىٰ عَمَّا يَقُولُونَ عُلُوّٗا كَبِيرٗا
ما الآية التالية لهذه الآية؟</t>
  </si>
  <si>
    <t>تُسَبِّح له -سبحانه- السموات السبع والأرضون،
ومَن فيهن مِن جميع المخلوقات،
وكل شيء في هذا الوجود ينزه الله تعالى تنزيهًا مقرونًا بالثناء والحمد له سبحانه،
ولكن لا تدركون -أيها الناس- ذلك.
إنه سبحانه كان حليمًا بعباده لا يعاجل مَن عصاه بالعقوبة،
غفورًا لهم.</t>
  </si>
  <si>
    <t>الآية:
تُسَبِّحُ لَهُ ٱلسَّمَٰوَٰتُ ٱلسَّبۡعُ وَٱلۡأَرۡضُ وَمَن فِيهِنَّۚ وَإِن مِّن شَيۡءٍ إِلَّا يُسَبِّحُ بِحَمۡدِهِۦ وَلَٰكِن لَّا تَفۡقَهُونَ تَسۡبِيحَهُمۡۚ إِنَّهُۥ كَانَ حَلِيمًا غَفُورٗا
ما الآية التالية لهذه الآية؟</t>
  </si>
  <si>
    <t>وإذا قرأت القرآن فسمعه هؤلاء المشركون،
جعلنا بينك وبين الذين لا يؤمنون بالآخرة حجابًا ساترًا يحجب عقولهم عن فَهْمِ القرآن؛ عقابًا لهم على كفرهم وإنكارهم.</t>
  </si>
  <si>
    <t>الآية:
وَإِذَا قَرَأۡتَ ٱلۡقُرۡءَانَ جَعَلۡنَا بَيۡنَكَ وَبَيۡنَ ٱلَّذِينَ لَا يُؤۡمِنُونَ بِٱلۡأٓخِرَةِ حِجَابٗا مَّسۡتُورٗا
ما الآية التالية لهذه الآية؟</t>
  </si>
  <si>
    <t>وجعلنا على قلوب المشركين أغطية؛ لئلا يفهموا القرآن،
وجعلنا في آذانهم صممًا؛ لئلا يسمعوه،
وإذا ذَكَرْتَ ربك في القرآن داعيًا لتوحيده ناهيًا عن الشرك به رجعوا على أعقابهم نافرين من قولك؛ استكبارًا واستعظامًا من أن يوحِّدوا الله تعالى في عبادته.</t>
  </si>
  <si>
    <t>الآية:
وَجَعَلۡنَا عَلَىٰ قُلُوبِهِمۡ أَكِنَّةً أَن يَفۡقَهُوهُ وَفِيٓ ءَاذَانِهِمۡ وَقۡرٗاۚ وَإِذَا ذَكَرۡتَ رَبَّكَ فِي ٱلۡقُرۡءَانِ وَحۡدَهُۥ وَلَّوۡاْ عَلَىٰٓ أَدۡبَٰرِهِمۡ نُفُورٗا
ما الآية التالية لهذه الآية؟</t>
  </si>
  <si>
    <t>نحن أعلم بالذي يستمعه رؤساء قريش،
إذ يستمعون إليك،
ومقاصدهم سيئة،
فليس استماعهم لأجل الاسترشاد وقَبول الحق،
ونعلم تَناجيهم حين يقولون: ما تتبعون إلا رجلا أصابه السحر فاختلط عقله.</t>
  </si>
  <si>
    <t>الآية:
نَّحۡنُ أَعۡلَمُ بِمَا يَسۡتَمِعُونَ بِهِۦٓ إِذۡ يَسۡتَمِعُونَ إِلَيۡكَ وَإِذۡ هُمۡ نَجۡوَىٰٓ إِذۡ يَقُولُ ٱلظَّٰلِمُونَ إِن تَتَّبِعُونَ إِلَّا رَجُلٗا مَّسۡحُورًا
ما الآية التالية لهذه الآية؟</t>
  </si>
  <si>
    <t>تفكر -أيها الرسول- متعجبًا من قولهم: إن محمدًا ساحر شاعر مجنون!! فجاروا وانحرفوا،
ولم يهتدوا إلى طريق الحق والصواب.</t>
  </si>
  <si>
    <t>الآية:
ٱنظُرۡ كَيۡفَ ضَرَبُواْ لَكَ ٱلۡأَمۡثَالَ فَضَلُّواْ فَلَا يَسۡتَطِيعُونَ سَبِيلٗا
ما الآية التالية لهذه الآية؟</t>
  </si>
  <si>
    <t>وقال المشركون منكرين أن يُخْلَقوا خَلْقًا جديدًا بعد أن تبلى عظامهم،
وتصير فُتاتًا: أئِنا لمبعوثون يوم القيامة بعثًا جديدًا؟</t>
  </si>
  <si>
    <t>الآية:
وَقَالُوٓاْ أَءِذَا كُنَّا عِظَٰمٗا وَرُفَٰتًا أَءِنَّا لَمَبۡعُوثُونَ خَلۡقٗا جَدِيدٗا
ما الآية التالية لهذه الآية؟</t>
  </si>
  <si>
    <t>قل لهم -أيها الرسول- على جهة التعجيز: كونوا حجارة أو حديدًا في الشدة والقوة،
إن قَدَرْتم على ذلك.</t>
  </si>
  <si>
    <t>الآية:
۞ قُلۡ كُونُواْ حِجَارَةً أَوۡ حَدِيدًا
ما الآية التالية لهذه الآية؟</t>
  </si>
  <si>
    <t>أو كونوا خلقًا يَعْظُم ويُسْتَبْعَد في عقولكم قبوله فسيقولون -منكرين-: مَن يردُّنا إلى الحياة بعد الموت؟ قل لهم: يعيدكم ويرجعكم الله الذي أنشأكم من العدم أول مرة،
وعند سماعهم هذا الرد فسيَهُزُّون رؤوسهم ساخرين متعجبين ويقولون -مستبعدين-: متى يقع هذا البعث؟ قل: وما يدريكم أن هذا البعث الذي تنكرونه وتستبعدونه ربما كان قريب الوقوع.</t>
  </si>
  <si>
    <t>الآية:
أَوۡ خَلۡقٗا مِّمَّا يَكۡبُرُ فِي صُدُورِكُمۡۚ فَسَيَقُولُونَ مَن يُعِيدُنَاۖ قُلِ ٱلَّذِي فَطَرَكُمۡ أَوَّلَ مَرَّةٖۚ فَسَيُنۡغِضُونَ إِلَيۡكَ رُءُوسَهُمۡ وَيَقُولُونَ مَتَىٰ هُوَۖ قُلۡ عَسَىٰٓ أَن يَكُونَ قَرِيبٗا
ما الآية التالية لهذه الآية؟</t>
  </si>
  <si>
    <t>يوم يناديكم خالقكم للخروج من قبوركم،
فتستجيبون لأمر الله،
وتنقادون له،
وله الحمد على كل حال،
وتظنون -لهول يوم القيامة- أنكم ما أقمتم في الدنيا إلا زمنًا قليلا؛ لطول لبثكم في الآخرة.</t>
  </si>
  <si>
    <t>الآية:
يَوۡمَ يَدۡعُوكُمۡ فَتَسۡتَجِيبُونَ بِحَمۡدِهِۦ وَتَظُنُّونَ إِن لَّبِثۡتُمۡ إِلَّا قَلِيلٗا
ما الآية التالية لهذه الآية؟</t>
  </si>
  <si>
    <t>وقل لعبادي المؤمنين يقولوا في تخاطبهم وتحاورهم الكلام الحسن الطيب؛ فإنهم إن لم يفعلوا ذلك ألقى الشيطان بينهم العداوة والفساد والخصام.
إن الشيطان كان للإنسان عدوًا ظاهر العداوة.</t>
  </si>
  <si>
    <t>الآية:
وَقُل لِّعِبَادِي يَقُولُواْ ٱلَّتِي هِيَ أَحۡسَنُۚ إِنَّ ٱلشَّيۡطَٰنَ يَنزَغُ بَيۡنَهُمۡۚ إِنَّ ٱلشَّيۡطَٰنَ كَانَ لِلۡإِنسَٰنِ عَدُوّٗا مُّبِينٗا
ما الآية التالية لهذه الآية؟</t>
  </si>
  <si>
    <t>ربكم أعلم بكم -أيها الناس- إن يشأ يرحمكم،
فيوفقكم للإيمان،
أو إن يشأ يمتكم على الكفر،
فيعذبكم،
وما أرسلناك -أيها الرسول- عليهم وكيلا تدبِّر أمرهم وتجازيهم على أفعالهم،
وإنما مهمتك تبليغ ما أُرْسلتَ به،
وبيان الصراط المستقيم.</t>
  </si>
  <si>
    <t>الآية:
رَّبُّكُمۡ أَعۡلَمُ بِكُمۡۖ إِن يَشَأۡ يَرۡحَمۡكُمۡ أَوۡ إِن يَشَأۡ يُعَذِّبۡكُمۡۚ وَمَآ أَرۡسَلۡنَٰكَ عَلَيۡهِمۡ وَكِيلٗا
ما الآية التالية لهذه الآية؟</t>
  </si>
  <si>
    <t>وربك -أيها الرسول- أعلم بمَن في السموات والأرض.
ولقد فَضَّلْنا بعض النبيين على بعض بالفضائل وكثرة الأتباع وإنزال الكتب،
وأعطينا داود عليه السلام الزبور.</t>
  </si>
  <si>
    <t>الآية:
وَرَبُّكَ أَعۡلَمُ بِمَن فِي ٱلسَّمَٰوَٰتِ وَٱلۡأَرۡضِۗ وَلَقَدۡ فَضَّلۡنَا بَعۡضَ ٱلنَّبِيِّـۧنَ عَلَىٰ بَعۡضٖۖ وَءَاتَيۡنَا دَاوُۥدَ زَبُورٗا
ما الآية التالية لهذه الآية؟</t>
  </si>
  <si>
    <t>قل -أيها الرسول- لمشركي قومك: إن هذه المعبودات التي تنادونها لكشف الضرِّ عنكم لا تملك ذلك،
ولا تقدر على تحويله عنكم إلى غيركم،
ولا تقدر على تحويله من حال إلى حال،
فالقادر على ذلك هو الله وحده.
وهذه الآية عامة في كل ما يُدْعى من دون الله،
ميتًا كان أو غائبًا،
من الأنبياء والصالحين وغيرهم،
بلفظ الاستغاثة أو الدعاء أو غيرهما،
فلا معبود بحق إلا الله.</t>
  </si>
  <si>
    <t>الآية:
قُلِ ٱدۡعُواْ ٱلَّذِينَ زَعَمۡتُم مِّن دُونِهِۦ فَلَا يَمۡلِكُونَ كَشۡفَ ٱلضُّرِّ عَنكُمۡ وَلَا تَحۡوِيلًا
ما الآية التالية لهذه الآية؟</t>
  </si>
  <si>
    <t>أولئك الذين يدعوهم المشركون من الأنبياء والصالحين والملائكة مع الله،
يتنافسون في القرب من ربهم بما يقدرون عليه من الأعمال الصالحة،
ويأمُلون رحمته ويخافون عذابه،
إن عذاب ربك هو ما ينبغي أن يحذره العباد،
ويخافوا منه.</t>
  </si>
  <si>
    <t>الآية:
أُوْلَٰٓئِكَ ٱلَّذِينَ يَدۡعُونَ يَبۡتَغُونَ إِلَىٰ رَبِّهِمُ ٱلۡوَسِيلَةَ أَيُّهُمۡ أَقۡرَبُ وَيَرۡجُونَ رَحۡمَتَهُۥ وَيَخَافُونَ عَذَابَهُۥٓۚ إِنَّ عَذَابَ رَبِّكَ كَانَ مَحۡذُورٗا
ما الآية التالية لهذه الآية؟</t>
  </si>
  <si>
    <t>ويتوعَّد الله الكفار بأنه ما من قريةٍ كافرة مكذبة للرسل إلا وسينزل بها عقابه بالهلاك في الدنيا قبل يوم القيامة أو بالعذاب الشديد لأهلها،
كتاب كتبه الله وقضاء أبرمه لا بد مِن وقوعه،
وهو مسطور في اللوح المحفوظ.</t>
  </si>
  <si>
    <t>الآية:
وَإِن مِّن قَرۡيَةٍ إِلَّا نَحۡنُ مُهۡلِكُوهَا قَبۡلَ يَوۡمِ ٱلۡقِيَٰمَةِ أَوۡ مُعَذِّبُوهَا عَذَابٗا شَدِيدٗاۚ كَانَ ذَٰلِكَ فِي ٱلۡكِتَٰبِ مَسۡطُورٗا
ما الآية التالية لهذه الآية؟</t>
  </si>
  <si>
    <t>وما منعَنا من إنزال المعجزات التي سألها المشركون إلا تكذيب مَن سبقهم من الأمم،
فقد أجابهم الله إلى ما طلبوا فكذَّبوا وهلكوا.
وأعطينا ثمود -وهم قوم صالح- معجزة واضحة وهي الناقة،
فكفروا بها فأهلكناهم.
وما إرسالنا الرسل بالآيات والعبر والمعجزات التي جعلناها على أيديهم إلا تخويف للعباد؛ ليعتبروا ويتذكروا.</t>
  </si>
  <si>
    <t>الآية:
وَمَا مَنَعَنَآ أَن نُّرۡسِلَ بِٱلۡأٓيَٰتِ إِلَّآ أَن كَذَّبَ بِهَا ٱلۡأَوَّلُونَۚ وَءَاتَيۡنَا ثَمُودَ ٱلنَّاقَةَ مُبۡصِرَةٗ فَظَلَمُواْ بِهَاۚ وَمَا نُرۡسِلُ بِٱلۡأٓيَٰتِ إِلَّا تَخۡوِيفٗا
ما الآية التالية لهذه الآية؟</t>
  </si>
  <si>
    <t>واذكر -أيها الرسول- حين قلنا لك: إن ربك أحاط بالناس علمًا وقدرة.
وما جعلنا الرؤيا التي أريناكها عِيانًا ليلة الإسراء والمعراج من عجائب المخلوقات إلا اختبارًا للناس؛ ليتميز كافرهم من مؤمنهم،
وما جعلنا شجرة الزقوم الملعونة التي ذكرت في القرآن إلا ابتلاء للناس.
ونخوِّف المشركين بأنواع العذاب والآيات،
ولا يزيدهم التخويف إلا تماديًا في الكفر والضلال.</t>
  </si>
  <si>
    <t>الآية:
وَإِذۡ قُلۡنَا لَكَ إِنَّ رَبَّكَ أَحَاطَ بِٱلنَّاسِۚ وَمَا جَعَلۡنَا ٱلرُّءۡيَا ٱلَّتِيٓ أَرَيۡنَٰكَ إِلَّا فِتۡنَةٗ لِّلنَّاسِ وَٱلشَّجَرَةَ ٱلۡمَلۡعُونَةَ فِي ٱلۡقُرۡءَانِۚ وَنُخَوِّفُهُمۡ فَمَا يَزِيدُهُمۡ إِلَّا طُغۡيَٰنٗا كَبِيرٗا
ما الآية التالية لهذه الآية؟</t>
  </si>
  <si>
    <t>واذكر قولنا للملائكة: اسجدوا لآدم تحية وتكريمًا،
فسجدوا جميعًا إلا إبليس،
استكبر وامتنع عن السجود قائلا على سبيل الإنكار والاستكبار: أأسجد لهذا الضعيف،
المخلوق من الطين؟</t>
  </si>
  <si>
    <t>الآية:
وَإِذۡ قُلۡنَا لِلۡمَلَٰٓئِكَةِ ٱسۡجُدُواْ لِأٓدَمَ فَسَجَدُوٓاْ إِلَّآ إِبۡلِيسَ قَالَ ءَأَسۡجُدُ لِمَنۡ خَلَقۡتَ طِينٗا
ما الآية التالية لهذه الآية؟</t>
  </si>
  <si>
    <t>وقال إبليس جراءة على الله وكفرًا به: أرأيت هذا المخلوق الذي ميزته عليَّ؟ لئن أبقيتني حيًا إلى يوم القيامة لأستولينَّ على ذريته بالإغواء والإفساد،
إلا المخلصين منهم في الإيمان،
وهم قليل.</t>
  </si>
  <si>
    <t>الآية:
قَالَ أَرَءَيۡتَكَ هَٰذَا ٱلَّذِي كَرَّمۡتَ عَلَيَّ لَئِنۡ أَخَّرۡتَنِ إِلَىٰ يَوۡمِ ٱلۡقِيَٰمَةِ لَأَحۡتَنِكَنَّ ذُرِّيَّتَهُۥٓ إِلَّا قَلِيلٗا
ما الآية التالية لهذه الآية؟</t>
  </si>
  <si>
    <t>قال الله تعالى مهددًا إبليس وأتباعه: اذهب فمَن تبعك مِن ذرية آدم،
فأطاعك،
فإن عقابك وعقابهم وافر في نار جهنم.</t>
  </si>
  <si>
    <t>الآية:
قَالَ ٱذۡهَبۡ فَمَن تَبِعَكَ مِنۡهُمۡ فَإِنَّ جَهَنَّمَ جَزَآؤُكُمۡ جَزَآءٗ مَّوۡفُورٗا
ما الآية التالية لهذه الآية؟</t>
  </si>
  <si>
    <t>واستَخْفِف كل مَن تستطيع استخفافه منهم بدعوتك إياه إلى معصيتي،
واجمع عليهم كل ما تقدر عليه مِن جنودك من كل راكب وراجل،
واجعل لنفسك شِرْكة في أموالهم بأن يكسبوها من الحرام،
وشِرْكة في الأولاد بتزيين الزنى والمعاصي،
ومخالفة أوامر الله حتى يكثر الفجور والفساد،
وعِدْ أتباعك مِن ذرية آدم الوعود الكاذبة،
فكل وعود الشيطان باطلة وغرور.</t>
  </si>
  <si>
    <t>الآية:
وَٱسۡتَفۡزِزۡ مَنِ ٱسۡتَطَعۡتَ مِنۡهُم بِصَوۡتِكَ وَأَجۡلِبۡ عَلَيۡهِم بِخَيۡلِكَ وَرَجِلِكَ وَشَارِكۡهُمۡ فِي ٱلۡأَمۡوَٰلِ وَٱلۡأَوۡلَٰدِ وَعِدۡهُمۡۚ وَمَا يَعِدُهُمُ ٱلشَّيۡطَٰنُ إِلَّا غُرُورًا
ما الآية التالية لهذه الآية؟</t>
  </si>
  <si>
    <t>إن عبادي المؤمنين المخلصين الذين أطاعوني ليس لك قدرة على إغوائهم،
وكفى بربك -أيها النبي- عاصمًا وحافظًا للمؤمنين مِن كيد الشيطان وغروره.</t>
  </si>
  <si>
    <t>الآية:
إِنَّ عِبَادِي لَيۡسَ لَكَ عَلَيۡهِمۡ سُلۡطَٰنٞۚ وَكَفَىٰ بِرَبِّكَ وَكِيلٗا
ما الآية التالية لهذه الآية؟</t>
  </si>
  <si>
    <t>ربكم -أيها الناس- هو الذي يُسَيِّر لكم السفن في البحر؛ لتطلبوا رزق الله في أسفاركم وتجاراتكم.
إن الله سبحانه كان رحيمًا بعباده.</t>
  </si>
  <si>
    <t>الآية:
رَّبُّكُمُ ٱلَّذِي يُزۡجِي لَكُمُ ٱلۡفُلۡكَ فِي ٱلۡبَحۡرِ لِتَبۡتَغُواْ مِن فَضۡلِهِۦٓۚ إِنَّهُۥ كَانَ بِكُمۡ رَحِيمٗا
ما الآية التالية لهذه الآية؟</t>
  </si>
  <si>
    <t>وإذا أصابتكم شدة في البحر حتى أشرفتم على الغرق والهلاك،
غاب عن عقولكم الذين تعبدونهم من الآلهة،
وتذكَّرتم الله القدير وحده؛ ليغيثكم وينقذكم،
فأخلصتم له في طلب العون والإغاثة،
فأغاثكم ونجَّاكم،
فلمَّا نجاكم إلى البر أعرضتم عن الإيمان والإخلاص والعمل الصالح،
وهذا من جهل الإنسان وكفره.
وكان الإنسان جحودًا لنعم الله عزَّ وجل.</t>
  </si>
  <si>
    <t>الآية:
وَإِذَا مَسَّكُمُ ٱلضُّرُّ فِي ٱلۡبَحۡرِ ضَلَّ مَن تَدۡعُونَ إِلَّآ إِيَّاهُۖ فَلَمَّا نَجَّىٰكُمۡ إِلَى ٱلۡبَرِّ أَعۡرَضۡتُمۡۚ وَكَانَ ٱلۡإِنسَٰنُ كَفُورًا
ما الآية التالية لهذه الآية؟</t>
  </si>
  <si>
    <t>أغَفَلْتم -أيها الناس- عن عذاب الله،
فأمنتم أن تنهار بكم الأرض خسفًا،
أو يُمْطركم الله بحجارة من السماء فتقتلكم،
ثم لا تجدوا أحدًا يحفظكم مِن عذابه؟</t>
  </si>
  <si>
    <t>الآية:
أَفَأَمِنتُمۡ أَن يَخۡسِفَ بِكُمۡ جَانِبَ ٱلۡبَرِّ أَوۡ يُرۡسِلَ عَلَيۡكُمۡ حَاصِبٗا ثُمَّ لَا تَجِدُواْ لَكُمۡ وَكِيلًا
ما الآية التالية لهذه الآية؟</t>
  </si>
  <si>
    <t>أم أمنتم -أيها الناس- ربكم،
وقد كفرتم به أن يعيدكم في البحر مرة أخرى،
فيرسل عليكم ريحًا شديدة،
تكسِّر كل ما أتت عليه،
فيغرقكم بسبب كفركم،
ثم لا تجدوا لكم علينا أي تبعة ومطالبة؛ فإن الله لم يظلمكم مثقال ذرة؟</t>
  </si>
  <si>
    <t>الآية:
أَمۡ أَمِنتُمۡ أَن يُعِيدَكُمۡ فِيهِ تَارَةً أُخۡرَىٰ فَيُرۡسِلَ عَلَيۡكُمۡ قَاصِفٗا مِّنَ ٱلرِّيحِ فَيُغۡرِقَكُم بِمَا كَفَرۡتُمۡ ثُمَّ لَا تَجِدُواْ لَكُمۡ عَلَيۡنَا بِهِۦ تَبِيعٗا
ما الآية التالية لهذه الآية؟</t>
  </si>
  <si>
    <t>ولقد كرَّمنا ذرية آدم بالعقل وإرسال الرسل،
وسَخَّرنا لهم جميع ما في الكون،
وسَخَّرنا لهم الدواب في البر والسفن في البحر لحملهم،
ورزقناهم من طيبات المطاعم والمشارب،
وفضَّلناهم على كثير من المخلوقات تفضيلا عظيمًا.</t>
  </si>
  <si>
    <t>الآية:
۞ وَلَقَدۡ كَرَّمۡنَا بَنِيٓ ءَادَمَ وَحَمَلۡنَٰهُمۡ فِي ٱلۡبَرِّ وَٱلۡبَحۡرِ وَرَزَقۡنَٰهُم مِّنَ ٱلطَّيِّبَٰتِ وَفَضَّلۡنَٰهُمۡ عَلَىٰ كَثِيرٖ مِّمَّنۡ خَلَقۡنَا تَفۡضِيلٗا
ما الآية التالية لهذه الآية؟</t>
  </si>
  <si>
    <t>اذكر -أيها الرسول- يوم البعث مبشرًا ومخوفًا،
حين يدعو الله عز وجل كل جماعة من الناس مع إمامهم الذي كانوا يقتدون به في الدنيا،
فمن كان منهم صالحًا،
وأُعطي كتاب أعماله بيمينه،
فهؤلاء يقرؤون كتاب حسناتهم فرحين مستبشرين،
ولا يُنْقَصون من ثواب أعمالهم الصالحة شيئًا،
وإن كان مقدارَ الخيط الذي يكون في شَقِّ النواة.</t>
  </si>
  <si>
    <t>الآية:
يَوۡمَ نَدۡعُواْ كُلَّ أُنَاسِۭ بِإِمَٰمِهِمۡۖ فَمَنۡ أُوتِيَ كِتَٰبَهُۥ بِيَمِينِهِۦ فَأُوْلَٰٓئِكَ يَقۡرَءُونَ كِتَٰبَهُمۡ وَلَا يُظۡلَمُونَ فَتِيلٗا
ما الآية التالية لهذه الآية؟</t>
  </si>
  <si>
    <t>ومن كان في هذه الدنيا أعمى القلب عن دلائل قدرة الله فلم يؤمن بما جاء به الرسول محمد صلى الله عليه وسلم فهو في يوم القيامة أشدُّ عمى عن سلوك طريق الجنة،
وأضل طريقًا عن الهداية والرشاد.</t>
  </si>
  <si>
    <t>الآية:
وَمَن كَانَ فِي هَٰذِهِۦٓ أَعۡمَىٰ فَهُوَ فِي ٱلۡأٓخِرَةِ أَعۡمَىٰ وَأَضَلُّ سَبِيلٗا
ما الآية التالية لهذه الآية؟</t>
  </si>
  <si>
    <t>ولقد قارب المشركون أن يصرفوك -أيها الرسول- عن القرآن الذي أنزله الله إليك؛ لتختلق علينا غير ما أوحينا إليك،
ولو فعلت ما أرادوه لاتخذوك حبيبًا خالصًا.</t>
  </si>
  <si>
    <t>الآية:
وَإِن كَادُواْ لَيَفۡتِنُونَكَ عَنِ ٱلَّذِيٓ أَوۡحَيۡنَآ إِلَيۡكَ لِتَفۡتَرِيَ عَلَيۡنَا غَيۡرَهُۥۖ وَإِذٗا لَّٱتَّخَذُوكَ خَلِيلٗا
ما الآية التالية لهذه الآية؟</t>
  </si>
  <si>
    <t>ولولا أن ثبَّتناك على الحق،
وعصمناك عن موافقتهم،
لَقاربْتَ أن تميل إليهم شيئا من الميل فيما اقترحوه عليك،
لقوة خداعهم وشدة احتيالهم،
ولرغبتك في هدايتهم.</t>
  </si>
  <si>
    <t>الآية:
وَلَوۡلَآ أَن ثَبَّتۡنَٰكَ لَقَدۡ كِدتَّ تَرۡكَنُ إِلَيۡهِمۡ شَيۡـٔٗا قَلِيلًا
ما الآية التالية لهذه الآية؟</t>
  </si>
  <si>
    <t>ولو رَكَنت -أيها الرسول- إلى هؤلاء المشركين ركونًا قليلا فيما سألوك،
إذًا لأذقناك مِثْلَي عذاب الحياة في الدنيا ومثْلَي عذاب الممات في الآخرة؛ وذلك لتمام نعمة الله عليك وكمال معرفتك بربك،
ثم لا تجد أحدًا ينصرك ويدفع عنك عذابنا.</t>
  </si>
  <si>
    <t>الآية:
إِذٗا لَّأَذَقۡنَٰكَ ضِعۡفَ ٱلۡحَيَوٰةِ وَضِعۡفَ ٱلۡمَمَاتِ ثُمَّ لَا تَجِدُ لَكَ عَلَيۡنَا نَصِيرٗا
ما الآية التالية لهذه الآية؟</t>
  </si>
  <si>
    <t>ولقد قارب الكفار أن يخرجوك من «مكة» بإزعاجهم إيَّاك،
ولو أخرجوك منها لم يمكثوا فيها بعدك إلا زمنًا قليلا حتى تحل بهم العقوبة العاجلة.</t>
  </si>
  <si>
    <t>الآية:
وَإِن كَادُواْ لَيَسۡتَفِزُّونَكَ مِنَ ٱلۡأَرۡضِ لِيُخۡرِجُوكَ مِنۡهَاۖ وَإِذٗا لَّا يَلۡبَثُونَ خِلَٰفَكَ إِلَّا قَلِيلٗا
ما الآية التالية لهذه الآية؟</t>
  </si>
  <si>
    <t>تلك سنة الله تعالى في إهلاك الأمة التي تُخرج رسولها من بينها،
ولن تجد -أيها الرسول- لسنتنا تغييرًا،
فلا خلف في وعدنا.</t>
  </si>
  <si>
    <t>الآية:
سُنَّةَ مَن قَدۡ أَرۡسَلۡنَا قَبۡلَكَ مِن رُّسُلِنَاۖ وَلَا تَجِدُ لِسُنَّتِنَا تَحۡوِيلًا
ما الآية التالية لهذه الآية؟</t>
  </si>
  <si>
    <t>أقم الصلاة تامة من وقت زوال الشمس عند الظهيرة إلى وقت ظلمة الليل،
ويدخل في هذا صلاة الظهر والعصر والمغرب والعشاء،
وأقم صلاة الفجر،
وأَطِلِ القراءة فيها؛ إن صلاة الفجر تحضرها ملائكة الليل وملائكة النهار.</t>
  </si>
  <si>
    <t>الآية:
أَقِمِ ٱلصَّلَوٰةَ لِدُلُوكِ ٱلشَّمۡسِ إِلَىٰ غَسَقِ ٱلَّيۡلِ وَقُرۡءَانَ ٱلۡفَجۡرِۖ إِنَّ قُرۡءَانَ ٱلۡفَجۡرِ كَانَ مَشۡهُودٗا
ما الآية التالية لهذه الآية؟</t>
  </si>
  <si>
    <t>وقم -أيها النبي- من نومك بعض الليل،
فاقرأ القرآن في صلاة الليل؛ لتكون صلاة الليل زيادة لك في علو القدر ورفع الدرجات،
عسى أن يبعثك الله شافعًا للناس يوم القيامة؛ ليرحمهم الله مما يكونون فيه،
وتقوم مقامًا يحمدك فيه الأولون والآخرون.</t>
  </si>
  <si>
    <t>الآية:
وَمِنَ ٱلَّيۡلِ فَتَهَجَّدۡ بِهِۦ نَافِلَةٗ لَّكَ عَسَىٰٓ أَن يَبۡعَثَكَ رَبُّكَ مَقَامٗا مَّحۡمُودٗا
ما الآية التالية لهذه الآية؟</t>
  </si>
  <si>
    <t>وقل: ربِّ أدخلني فيما هو خير لي مدخل صدق،
وأخرجني مما هو شر لي مخرج صدق،
واجعل لي مِن لدنك حجة ثابتة،
تنصرني بها على جميع مَن خالفني.</t>
  </si>
  <si>
    <t>الآية:
وَقُل رَّبِّ أَدۡخِلۡنِي مُدۡخَلَ صِدۡقٖ وَأَخۡرِجۡنِي مُخۡرَجَ صِدۡقٖ وَٱجۡعَل لِّي مِن لَّدُنكَ سُلۡطَٰنٗا نَّصِيرٗا
ما الآية التالية لهذه الآية؟</t>
  </si>
  <si>
    <t>وقل -أيها الرسول- للمشركين: جاء الإسلام وذهب الشرك،
إن الباطل لا بقاء له ولا ثبات،
والحق هو الثابت الباقي الذي لا يزول.</t>
  </si>
  <si>
    <t>الآية:
وَقُلۡ جَآءَ ٱلۡحَقُّ وَزَهَقَ ٱلۡبَٰطِلُۚ إِنَّ ٱلۡبَٰطِلَ كَانَ زَهُوقٗا
ما الآية التالية لهذه الآية؟</t>
  </si>
  <si>
    <t>وننزل من آيات القرآن العظيم ما يشفي القلوب مِنَ الأمراض،
كالشك والنفاق والجهالة،
وما يشفي الأبدان برُقْيتها به،
وما يكون سببًا للفوز برحمة الله بما فيه من الإيمان،
ولا يزيد هذا القرآن الكفار عند سماعه إلا كفرًا وضلالا؛ لتكذيبهم به وعدم إيمانهم.</t>
  </si>
  <si>
    <t>الآية:
وَنُنَزِّلُ مِنَ ٱلۡقُرۡءَانِ مَا هُوَ شِفَآءٞ وَرَحۡمَةٞ لِّلۡمُؤۡمِنِينَ وَلَا يَزِيدُ ٱلظَّٰلِمِينَ إِلَّا خَسَارٗا
ما الآية التالية لهذه الآية؟</t>
  </si>
  <si>
    <t>وإذا أنعمنا على الإنسان من حيث هو بمال وعافية ونحوهما،
تولَّى وتباعد عن طاعة ربه،
وإذا أصابته شدة مِن فقر أو مرض كان قنوطًا؛ لأنه لا يثق بفضل الله تعالى،
إلا من عصم الله في حالتي سرَّائه وضرَّائه.</t>
  </si>
  <si>
    <t>الآية:
وَإِذَآ أَنۡعَمۡنَا عَلَى ٱلۡإِنسَٰنِ أَعۡرَضَ وَنَـَٔا بِجَانِبِهِۦ وَإِذَا مَسَّهُ ٱلشَّرُّ كَانَ يَـُٔوسٗا
ما الآية التالية لهذه الآية؟</t>
  </si>
  <si>
    <t>قل -أيها الرسول- للناس: كل واحد منكم يعمل على ما يليق به من الأحوال،
فربكم أعلم بمن هو أهدى طريقًا إلى الحق.</t>
  </si>
  <si>
    <t>الآية:
قُلۡ كُلّٞ يَعۡمَلُ عَلَىٰ شَاكِلَتِهِۦ فَرَبُّكُمۡ أَعۡلَمُ بِمَنۡ هُوَ أَهۡدَىٰ سَبِيلٗا
ما الآية التالية لهذه الآية؟</t>
  </si>
  <si>
    <t>ويسألك الكفار عن حقيقة الروح تعنتًا،
فأجبهم بأن حقيقة الروح وأحوالها من الأمور التي استأثر الله بعلمها،
وما أُعطيتم أنتم وجميع الناس من العلم إلا شيئًا قليلا.</t>
  </si>
  <si>
    <t>الآية:
وَيَسۡـَٔلُونَكَ عَنِ ٱلرُّوحِۖ قُلِ ٱلرُّوحُ مِنۡ أَمۡرِ رَبِّي وَمَآ أُوتِيتُم مِّنَ ٱلۡعِلۡمِ إِلَّا قَلِيلٗا
ما الآية التالية لهذه الآية؟</t>
  </si>
  <si>
    <t>ولئن شئنا مَحْوَ القرآن من قلبك لَقدَرْنا على ذلك،
ثم لا تجد لنفسك ناصرًا يمنعنا من فعل ذلك،
أو يرد عليك القرآن.</t>
  </si>
  <si>
    <t>الآية:
وَلَئِن شِئۡنَا لَنَذۡهَبَنَّ بِٱلَّذِيٓ أَوۡحَيۡنَآ إِلَيۡكَ ثُمَّ لَا تَجِدُ لَكَ بِهِۦ عَلَيۡنَا وَكِيلًا
ما الآية التالية لهذه الآية؟</t>
  </si>
  <si>
    <t>لكنَّ الله رحمك،
فأثبت ذلك في قلبك،
إن فضله كان عليك عظيمًا؛ فقد أعطاك هذا القرآن العظيم،
والمقام المحمود،
وغير ذلك مما لم يؤته أحدًا من العالمين.</t>
  </si>
  <si>
    <t>الآية:
إِلَّا رَحۡمَةٗ مِّن رَّبِّكَۚ إِنَّ فَضۡلَهُۥ كَانَ عَلَيۡكَ كَبِيرٗا
ما الآية التالية لهذه الآية؟</t>
  </si>
  <si>
    <t>قل: لو اتفقت الإنس والجن على محاولة الإتيان بمثل هذا القرآن المعجز لا يستطيعون الإتيان به،
ولو تعاونوا وتظاهروا على ذلك.</t>
  </si>
  <si>
    <t>الآية:
قُل لَّئِنِ ٱجۡتَمَعَتِ ٱلۡإِنسُ وَٱلۡجِنُّ عَلَىٰٓ أَن يَأۡتُواْ بِمِثۡلِ هَٰذَا ٱلۡقُرۡءَانِ لَا يَأۡتُونَ بِمِثۡلِهِۦ وَلَوۡ كَانَ بَعۡضُهُمۡ لِبَعۡضٖ ظَهِيرٗا
ما الآية التالية لهذه الآية؟</t>
  </si>
  <si>
    <t>ولقد بيَّنَّا ونَوَّعنا للناس في هذا القرآن من كل مثل ينبغي الاعتبار به؛ احتجاجًا بذلك عليهم؛ ليتبعوه ويعملوا به،
فأبى أكثر الناس إلا جحودًا للحق وإنكارًا لحجج الله وأدلته.</t>
  </si>
  <si>
    <t>الآية:
وَلَقَدۡ صَرَّفۡنَا لِلنَّاسِ فِي هَٰذَا ٱلۡقُرۡءَانِ مِن كُلِّ مَثَلٖ فَأَبَىٰٓ أَكۡثَرُ ٱلنَّاسِ إِلَّا كُفُورٗا
ما الآية التالية لهذه الآية؟</t>
  </si>
  <si>
    <t>الآية:
وَقَالُواْ لَن نُّؤۡمِنَ لَكَ حَتَّىٰ تَفۡجُرَ لَنَا مِنَ ٱلۡأَرۡضِ يَنۢبُوعًا
ما الآية التالية لهذه الآية؟</t>
  </si>
  <si>
    <t>أو تكون لك حديقة فيها أنواع النخيل والأعناب،
وتجعل الأنهار تجري في وسطها بغزارة.</t>
  </si>
  <si>
    <t>الآية:
أَوۡ تَكُونَ لَكَ جَنَّةٞ مِّن نَّخِيلٖ وَعِنَبٖ فَتُفَجِّرَ ٱلۡأَنۡهَٰرَ خِلَٰلَهَا تَفۡجِيرًا
ما الآية التالية لهذه الآية؟</t>
  </si>
  <si>
    <t>أو تسقط السماء علينا قطعًا كما زَعَمْتَ،
أو تأتي لنا بالله وملائكته،
فنشاهدهم مقابلة وعِيانًا.</t>
  </si>
  <si>
    <t>الآية:
أَوۡ تُسۡقِطَ ٱلسَّمَآءَ كَمَا زَعَمۡتَ عَلَيۡنَا كِسَفًا أَوۡ تَأۡتِيَ بِٱللَّهِ وَٱلۡمَلَٰٓئِكَةِ قَبِيلًا
ما الآية التالية لهذه الآية؟</t>
  </si>
  <si>
    <t>أو يكون لك بيت من ذهب،
أو تصعد في درج إلى السماء،
ولن نصدِّقك في صعودك حتى تعود،
ومعك كتاب من الله منشور نقرأ فيه أنك رسول الله حقا.
قل -أيها الرسول- متعجبًا مِن تعنُّت هؤلاء الكفار: سبحان ربي!! هل أنا إلا عبد من عباده مبلِّغ رسالته؟ فكيف أقدر على فعل ما تطلبون؟</t>
  </si>
  <si>
    <t>الآية:
أَوۡ يَكُونَ لَكَ بَيۡتٞ مِّن زُخۡرُفٍ أَوۡ تَرۡقَىٰ فِي ٱلسَّمَآءِ وَلَن نُّؤۡمِنَ لِرُقِيِّكَ حَتَّىٰ تُنَزِّلَ عَلَيۡنَا كِتَٰبٗا نَّقۡرَؤُهُۥۗ قُلۡ سُبۡحَانَ رَبِّي هَلۡ كُنتُ إِلَّا بَشَرٗا رَّسُولٗا
ما الآية التالية لهذه الآية؟</t>
  </si>
  <si>
    <t>وما منع الكفارَ من الإيمان بالله ورسوله وطاعتهما،
حين جاءهم البيان الكافي من عند الله،
إلا قولهم جهلا وإنكارًا: أبعث الله رسولا من جنس البشر؟</t>
  </si>
  <si>
    <t>الآية:
وَمَا مَنَعَ ٱلنَّاسَ أَن يُؤۡمِنُوٓاْ إِذۡ جَآءَهُمُ ٱلۡهُدَىٰٓ إِلَّآ أَن قَالُوٓاْ أَبَعَثَ ٱللَّهُ بَشَرٗا رَّسُولٗا
ما الآية التالية لهذه الآية؟</t>
  </si>
  <si>
    <t>قل -أيها الرسول- ردًّا على المشركين إنكارهم أن يكون الرسول من البشر: لو كان في الأرض ملائكة يمشون عليها مطمئنين،
لأرسلنا إليهم رسولا من جنسهم،
ولكنَّ أهل الأرض بشر،
فالرسول إليهم ينبغي أن يكون من جنسهم؛ ليمكنهم مخاطبته وفَهْم كلامه.</t>
  </si>
  <si>
    <t>الآية:
قُل لَّوۡ كَانَ فِي ٱلۡأَرۡضِ مَلَٰٓئِكَةٞ يَمۡشُونَ مُطۡمَئِنِّينَ لَنَزَّلۡنَا عَلَيۡهِم مِّنَ ٱلسَّمَآءِ مَلَكٗا رَّسُولٗا
ما الآية التالية لهذه الآية؟</t>
  </si>
  <si>
    <t>قل لهم: كفى بالله شهيدًا بيني وبينكم على صِدْقي وحقيقة نبوَّتي.
إنه سبحانه خبير بأحوال عباده،
بصير بأعمالهم،
وسيجازيهم عليها.</t>
  </si>
  <si>
    <t>الآية:
قُلۡ كَفَىٰ بِٱللَّهِ شَهِيدَۢا بَيۡنِي وَبَيۡنَكُمۡۚ إِنَّهُۥ كَانَ بِعِبَادِهِۦ خَبِيرَۢا بَصِيرٗا
ما الآية التالية لهذه الآية؟</t>
  </si>
  <si>
    <t>ومن يهده الله فهو المهتدي إلى الحق،
ومن يضلله فيخذلْه ويَكِلْه إلى نفسه فلا هادي له من دون الله،
وهؤلاء الضُّلال يبعثهم الله يوم القيامة،
ويحشرهم على وجوههم،
وهم لا يرون ولا ينطقون ولا يسمعون،
مصيرهم إلى نار جهنم الملتهبة،
كلما سكن لهيبها،
وخمدت نارها،
زدناهم نارًا ملتهبة متأججة.</t>
  </si>
  <si>
    <t>الآية:
وَمَن يَهۡدِ ٱللَّهُ فَهُوَ ٱلۡمُهۡتَدِۖ وَمَن يُضۡلِلۡ فَلَن تَجِدَ لَهُمۡ أَوۡلِيَآءَ مِن دُونِهِۦۖ وَنَحۡشُرُهُمۡ يَوۡمَ ٱلۡقِيَٰمَةِ عَلَىٰ وُجُوهِهِمۡ عُمۡيٗا وَبُكۡمٗا وَصُمّٗاۖ مَّأۡوَىٰهُمۡ جَهَنَّمُۖ كُلَّمَا خَبَتۡ زِدۡنَٰهُمۡ سَعِيرٗا
ما الآية التالية لهذه الآية؟</t>
  </si>
  <si>
    <t>هذا الذي وُصِف من العذاب عقاب للمشركين؛ بسبب كفرهم بآيات الله وحججه،
وتكذيبهم رسله الذين دَعَوْهم إلى عبادته،
وقولهم استنكارًا - إذا أُمروا بالتصديق بالبعث -: أإذا متنا وصِرْنا عظامًا بالية وأجزاءً متفتتة نُبعث بعد ذلك خَلْقًا جديدًا؟</t>
  </si>
  <si>
    <t>الآية:
ذَٰلِكَ جَزَآؤُهُم بِأَنَّهُمۡ كَفَرُواْ بِـَٔايَٰتِنَا وَقَالُوٓاْ أَءِذَا كُنَّا عِظَٰمٗا وَرُفَٰتًا أَءِنَّا لَمَبۡعُوثُونَ خَلۡقٗا جَدِيدًا
ما الآية التالية لهذه الآية؟</t>
  </si>
  <si>
    <t>أَغَفَل هؤلاء المشركون،
فلم يتبصروا ويعلموا أن الله الذي خلق السموات والأرض وما فيهن من المخلوقات على غير مثال سابق،
قادر على أن يخلق أمثالهم بعد فنائهم؟ وقد جعل الله لهؤلاء المشركين وقتًا محددًا لموتهم وعذابهم،
لا شك أنه آتيهم،
ومع وضوح الحق ودلائله أبى الكافرون إلا جحودًا لدين الله عزَّ وجلَّ.</t>
  </si>
  <si>
    <t>الآية:
۞ أَوَلَمۡ يَرَوۡاْ أَنَّ ٱللَّهَ ٱلَّذِي خَلَقَ ٱلسَّمَٰوَٰتِ وَٱلۡأَرۡضَ قَادِرٌ عَلَىٰٓ أَن يَخۡلُقَ مِثۡلَهُمۡ وَجَعَلَ لَهُمۡ أَجَلٗا لَّا رَيۡبَ فِيهِ فَأَبَى ٱلظَّٰلِمُونَ إِلَّا كُفُورٗا
ما الآية التالية لهذه الآية؟</t>
  </si>
  <si>
    <t>قل -أيها الرسول- لهؤلاء المشركين: لو كنتم تملكون خزائن رحمة ربي التي لا تنفد ولا تبيد إذًا لبخلتم بها،
فلم تعطوا منها غيركم خوفًا مِن نفادها فتصبحوا فقراء.
ومن شأن الإنسان أنه بخيل بما في يده إلا مَن عصم الله بالإيمان.</t>
  </si>
  <si>
    <t>الآية:
قُل لَّوۡ أَنتُمۡ تَمۡلِكُونَ خَزَآئِنَ رَحۡمَةِ رَبِّيٓ إِذٗا لَّأَمۡسَكۡتُمۡ خَشۡيَةَ ٱلۡإِنفَاقِۚ وَكَانَ ٱلۡإِنسَٰنُ قَتُورٗا
ما الآية التالية لهذه الآية؟</t>
  </si>
  <si>
    <t>ولقد آتينا موسى تسع معجزات واضحات شاهدات على صِدْق نبوته وهي: العصا واليد والسنون ونقص الثمرات والطوفان والجراد والقمل والضفادع والدم،
فاسأل -أيها الرسول- اليهود سؤال تقرير حين جاء موسى أسلافهم بمعجزاته الواضحات،
فقال فرعون لموسى: إني لأظنك -يا موسى- ساحرا،
مخدوعًا مغلوبًا على عقلك بما تأتيه من غرائب الأفعال.</t>
  </si>
  <si>
    <t>الآية:
وَلَقَدۡ ءَاتَيۡنَا مُوسَىٰ تِسۡعَ ءَايَٰتِۭ بَيِّنَٰتٖۖ فَسۡـَٔلۡ بَنِيٓ إِسۡرَٰٓءِيلَ إِذۡ جَآءَهُمۡ فَقَالَ لَهُۥ فِرۡعَوۡنُ إِنِّي لَأَظُنُّكَ يَٰمُوسَىٰ مَسۡحُورٗا
ما الآية التالية لهذه الآية؟</t>
  </si>
  <si>
    <t>فردَّ عليه موسى: لقد تيقَّنتَ -يا فرعون- أنه ما أنزل تلك المعجزات التسع الشاهدة على صدق نبوتي إلا رب السموات والأرض؛ لتكون دلالات يَستدِل بها أولو البصائر على وحدانية الله تعالى في ربوبيته وألوهيته،
وإني لعلى يقين أنك -يا فرعون- هالك ملعون مغلوب.</t>
  </si>
  <si>
    <t>الآية:
قَالَ لَقَدۡ عَلِمۡتَ مَآ أَنزَلَ هَٰٓؤُلَآءِ إِلَّا رَبُّ ٱلسَّمَٰوَٰتِ وَٱلۡأَرۡضِ بَصَآئِرَ وَإِنِّي لَأَظُنُّكَ يَٰفِرۡعَوۡنُ مَثۡبُورٗا
ما الآية التالية لهذه الآية؟</t>
  </si>
  <si>
    <t>فأراد فرعون أن يزعج موسى ويخرجه مع بني إسرائيل مِن أرض «مصر» ،
فأغرقناه ومَن معه مِن جندٍ في البحر عقابًا لهم.</t>
  </si>
  <si>
    <t>الآية:
فَأَرَادَ أَن يَسۡتَفِزَّهُم مِّنَ ٱلۡأَرۡضِ فَأَغۡرَقۡنَٰهُ وَمَن مَّعَهُۥ جَمِيعٗا
ما الآية التالية لهذه الآية؟</t>
  </si>
  <si>
    <t>وقلنا من بعد هلاك فرعون وجنده لبني إسرائيل: اسكنوا أرض «الشام» ،
فإذا جاء يوم القيامة جئنا بكم جميعًا مِن قبوركم إلى موقف الحساب.</t>
  </si>
  <si>
    <t>الآية:
وَقُلۡنَا مِنۢ بَعۡدِهِۦ لِبَنِيٓ إِسۡرَٰٓءِيلَ ٱسۡكُنُواْ ٱلۡأَرۡضَ فَإِذَا جَآءَ وَعۡدُ ٱلۡأٓخِرَةِ جِئۡنَا بِكُمۡ لَفِيفٗا
ما الآية التالية لهذه الآية؟</t>
  </si>
  <si>
    <t>وبالحق أنزلنا هذا القرآن على محمد صلى الله عليه وسلم لأمْرِ العباد ونهيهم وثوابهم وعقابهم،
وبالصدق والعدل والحفظ من التغيير والتبديل نزل.
وما أرسلناك -أيها الرسول- إلا مبشرًا بالجنة لمن أطاع،
ومخوفًا بالنار لمن عصى وكفر.</t>
  </si>
  <si>
    <t>الآية:
وَبِٱلۡحَقِّ أَنزَلۡنَٰهُ وَبِٱلۡحَقِّ نَزَلَۗ وَمَآ أَرۡسَلۡنَٰكَ إِلَّا مُبَشِّرٗا وَنَذِيرٗا
ما الآية التالية لهذه الآية؟</t>
  </si>
  <si>
    <t>وأنزلنا إليك -أيها الرسول- قرآنًا بيَّناه وأحكمناه وفَصَّلناه فارقًا بين الهدى والضلال والحق والباطل؛ لتقرأه على الناس في تؤدة وتمهُّل،
ونَزَّلْناه مفرَّقًا،
شيئًا بعد شيء،
على حسب الحوادث ومقتضيات الأحوال.</t>
  </si>
  <si>
    <t>الآية:
وَقُرۡءَانٗا فَرَقۡنَٰهُ لِتَقۡرَأَهُۥ عَلَى ٱلنَّاسِ عَلَىٰ مُكۡثٖ وَنَزَّلۡنَٰهُ تَنزِيلٗا
ما الآية التالية لهذه الآية؟</t>
  </si>
  <si>
    <t>قل -أيها الرسول- لهؤلاء المكذبين: آمِنوا بالقرآن أو لا تؤمنوا؛ فإن إيمانكم لا يزيده كمالا وتكذيبكم لا يُلْحِق به نقصًا.
إن العلماء الذين أوتوا الكتب السابقة مِن قبل القرآن،
وعرفوا حقيقة الوحي،
إذا قرئ عليهم القرآن يخشعون،
فيسجدون على وجوههم تعظيما لله تعالى،
وشكرا له.</t>
  </si>
  <si>
    <t>الآية:
قُلۡ ءَامِنُواْ بِهِۦٓ أَوۡ لَا تُؤۡمِنُوٓاْۚ إِنَّ ٱلَّذِينَ أُوتُواْ ٱلۡعِلۡمَ مِن قَبۡلِهِۦٓ إِذَا يُتۡلَىٰ عَلَيۡهِمۡ يَخِرُّونَۤ لِلۡأَذۡقَانِۤ سُجَّدٗاۤ
ما الآية التالية لهذه الآية؟</t>
  </si>
  <si>
    <t>ويقول هؤلاء الذين أوتوا العلم عند سماع القرآن: تنزيهًا لربنا وتبرئة له مما يصفه المشركون به،
ما كان وعد الله تعالى من ثواب وعقاب إلا واقعًا حقًا.</t>
  </si>
  <si>
    <t>الآية:
وَيَقُولُونَ سُبۡحَٰنَ رَبِّنَآ إِن كَانَ وَعۡدُ رَبِّنَا لَمَفۡعُولٗا
ما الآية التالية لهذه الآية؟</t>
  </si>
  <si>
    <t>ويقع هؤلاء ساجدين على وجوههم،
يبكون تأثرًا بمواعظ القرآن،
ويزيدهم سماع القرآن ومواعظه خضوعًا لأمر الله وعظيم قدرته.</t>
  </si>
  <si>
    <t>الآية:
وَيَخِرُّونَ لِلۡأَذۡقَانِ يَبۡكُونَ وَيَزِيدُهُمۡ خُشُوعٗا۩
ما الآية التالية لهذه الآية؟</t>
  </si>
  <si>
    <t>قل -أيها الرسول- لمشركي قومك الذين أنكروا عليك الدعاء بقولك: يا ألله يا رحمن،
ادعوا الله،
أو ادعوا الرحمن،
فبأي أسمائه دعوتموه فإنكم تدعون ربًا واحدًا؛ لأن أسماءه كلها حسنى.
ولا تجهر بالقراءة في صلاتك،
فيسمعك المشركون،
ولا تُسِرَّ بها فلا يسمعك أصحابك،
وكن وسطًا بين الجهر والهمس.</t>
  </si>
  <si>
    <t>الآية:
قُلِ ٱدۡعُواْ ٱللَّهَ أَوِ ٱدۡعُواْ ٱلرَّحۡمَٰنَۖ أَيّٗا مَّا تَدۡعُواْ فَلَهُ ٱلۡأَسۡمَآءُ ٱلۡحُسۡنَىٰۚ وَلَا تَجۡهَرۡ بِصَلَاتِكَ وَلَا تُخَافِتۡ بِهَا وَٱبۡتَغِ بَيۡنَ ذَٰلِكَ سَبِيلٗا
ما الآية التالية لهذه الآية؟</t>
  </si>
  <si>
    <t>وقل -أيها الرسول-: الحمد لله الذي له الكمال والثناء،
الذي تنزَّه عن الولد والشريك في ألوهيته،
ولا يكون له سبحانه وليٌّ مِن خلقه فهو الغني القوي،
وهم الفقراء المحتاجون إليه،
وعظِّمه تعظيمًا تامًا بالثناء عليه وعبادته وحده لا شريك له،
وإخلاص الدين كله له.</t>
  </si>
  <si>
    <t>الآية:
ٱلۡحَمۡدُ لِلَّهِ ٱلَّذِيٓ أَنزَلَ عَلَىٰ عَبۡدِهِ ٱلۡكِتَٰبَ وَلَمۡ يَجۡعَل لَّهُۥ عِوَجَاۜ
ما الآية التالية لهذه الآية؟</t>
  </si>
  <si>
    <t>جعله الله كتابًا مستقيمًا،
لا اختلاف فيه ولا تناقض؛ لينذر الكافرين من عذاب شديد من عنده،
ويبشر المصدقين بالله ورسوله الذين يعملون الأعمال الصالحات،
بأن لهم ثوابًا جزيلا هو الجنة،
يقيمون في هذا النعيم لا يفارقونه أبدًا.</t>
  </si>
  <si>
    <t>الآية:
قَيِّمٗا لِّيُنذِرَ بَأۡسٗا شَدِيدٗا مِّن لَّدُنۡهُ وَيُبَشِّرَ ٱلۡمُؤۡمِنِينَ ٱلَّذِينَ يَعۡمَلُونَ ٱلصَّٰلِحَٰتِ أَنَّ لَهُمۡ أَجۡرًا حَسَنٗا
ما الآية التالية لهذه الآية؟</t>
  </si>
  <si>
    <t>الآية:
مَّٰكِثِينَ فِيهِ أَبَدٗا
ما الآية التالية لهذه الآية؟</t>
  </si>
  <si>
    <t>الآية:
وَيُنذِرَ ٱلَّذِينَ قَالُواْ ٱتَّخَذَ ٱللَّهُ وَلَدٗا
ما الآية التالية لهذه الآية؟</t>
  </si>
  <si>
    <t>ليس عند هؤلاء المشركين شيء من العلم على ما يَدَّعونه لله من اتخاذ الولد،
كما لم يكن عند أسلافهم الذين قلَّدوهم،
عَظُمت هذه المقالة الشنيعة التي تخرج من أفواههم،
ما يقولون إلا قولا كاذبًا.</t>
  </si>
  <si>
    <t>الآية:
مَّا لَهُم بِهِۦ مِنۡ عِلۡمٖ وَلَا لِأٓبَآئِهِمۡۚ كَبُرَتۡ كَلِمَةٗ تَخۡرُجُ مِنۡ أَفۡوَٰهِهِمۡۚ إِن يَقُولُونَ إِلَّا كَذِبٗا
ما الآية التالية لهذه الآية؟</t>
  </si>
  <si>
    <t>فلعلك -أيها الرسول- مُهْلِك نفسك غمًّا وحزنًا على أثر تولِّي قومك وإعراضهم عنك،
إن لم يصدِّقوا بهذا القرآن ويعملوا به.</t>
  </si>
  <si>
    <t>الآية:
فَلَعَلَّكَ بَٰخِعٞ نَّفۡسَكَ عَلَىٰٓ ءَاثَٰرِهِمۡ إِن لَّمۡ يُؤۡمِنُواْ بِهَٰذَا ٱلۡحَدِيثِ أَسَفًا
ما الآية التالية لهذه الآية؟</t>
  </si>
  <si>
    <t>إنَّا جعلنا ما على وجه الأرض من المخلوقات جَمالا لها،
ومنفعة لأهلها؛ لنختبرهم: أيُّهم أحسن عملا بطاعتنا،
وأيهم أسوأ عملا بالمعاصي،
ونجزي كلا بما يستحق.</t>
  </si>
  <si>
    <t>الآية:
إِنَّا جَعَلۡنَا مَا عَلَى ٱلۡأَرۡضِ زِينَةٗ لَّهَا لِنَبۡلُوَهُمۡ أَيُّهُمۡ أَحۡسَنُ عَمَلٗا
ما الآية التالية لهذه الآية؟</t>
  </si>
  <si>
    <t>وإنَّا لجاعلون ما على الأرض من تلك الزينة عند انقضاء الدنيا ترابًا،
لا نبات فيه.</t>
  </si>
  <si>
    <t>الآية:
وَإِنَّا لَجَٰعِلُونَ مَا عَلَيۡهَا صَعِيدٗا جُرُزًا
ما الآية التالية لهذه الآية؟</t>
  </si>
  <si>
    <t>الآية:
أَمۡ حَسِبۡتَ أَنَّ أَصۡحَٰبَ ٱلۡكَهۡفِ وَٱلرَّقِيمِ كَانُواْ مِنۡ ءَايَٰتِنَا عَجَبًا
ما الآية التالية لهذه الآية؟</t>
  </si>
  <si>
    <t>اذكر -أيها الرسول- حين لجأ الشبَّان المؤمنون إلى الكهف؛ خشية من فتنة قومهم لهم،
وإرغامهم على عبادة الأصنام،
فقالوا: ربنا أعطنا مِن عندك رحمة،
تثبتنا بها،
وتحفظنا من الشر،
ويسِّر لنا الطريق الصواب الذي يوصلنا إلى العمل الذي تحب،
فنكون راشدين غير ضالين.</t>
  </si>
  <si>
    <t>الآية:
إِذۡ أَوَى ٱلۡفِتۡيَةُ إِلَى ٱلۡكَهۡفِ فَقَالُواْ رَبَّنَآ ءَاتِنَا مِن لَّدُنكَ رَحۡمَةٗ وَهَيِّئۡ لَنَا مِنۡ أَمۡرِنَا رَشَدٗا
ما الآية التالية لهذه الآية؟</t>
  </si>
  <si>
    <t>فألقينا عليهم النوم العميق،
فبقوا في الكهف سنين كثيرة.</t>
  </si>
  <si>
    <t>الآية:
فَضَرَبۡنَا عَلَىٰٓ ءَاذَانِهِمۡ فِي ٱلۡكَهۡفِ سِنِينَ عَدَدٗا
ما الآية التالية لهذه الآية؟</t>
  </si>
  <si>
    <t>ثم أيقظناهم مِن نومهم؛ لنُظهر للناس ما علمناه في الأزل؛ فتتميَّز أي الطائفتين المتنازعتين في مدة لبثهم أضبط في الإحصاء،
وهل لبثوا يومًا أو بعض يوم،
أو مدة طويلة؟</t>
  </si>
  <si>
    <t>الآية:
ثُمَّ بَعَثۡنَٰهُمۡ لِنَعۡلَمَ أَيُّ ٱلۡحِزۡبَيۡنِ أَحۡصَىٰ لِمَا لَبِثُوٓاْ أَمَدٗا
ما الآية التالية لهذه الآية؟</t>
  </si>
  <si>
    <t>نحن نقصُّ عليك -أيها الرسول- خبرهم بالصدق.
إن أصحاب الكهف شُبَّان صدَّقوا ربهم وامتثلوا أمره،
وزِدْناهم هدى وثباتًا على الحق.</t>
  </si>
  <si>
    <t>الآية:
نَّحۡنُ نَقُصُّ عَلَيۡكَ نَبَأَهُم بِٱلۡحَقِّۚ إِنَّهُمۡ فِتۡيَةٌ ءَامَنُواْ بِرَبِّهِمۡ وَزِدۡنَٰهُمۡ هُدٗى
ما الآية التالية لهذه الآية؟</t>
  </si>
  <si>
    <t>وقوَّينا قلوبهم بالإيمان،
وشددنا عزيمتهم به،
حين قاموا بين يدي الملك الكافر،
وهو يلومهم على تَرْكِ عبادة الأصنام فقالوا له: ربنا الذي نعبده هو رب السموات والأرض،
لن نعبد غيره من الآلهة،
لو قلنا غير هذا لكُنَّا قد قلنا قولا جائرًا بعيدًا عن الحق.</t>
  </si>
  <si>
    <t>الآية:
وَرَبَطۡنَا عَلَىٰ قُلُوبِهِمۡ إِذۡ قَامُواْ فَقَالُواْ رَبُّنَا رَبُّ ٱلسَّمَٰوَٰتِ وَٱلۡأَرۡضِ لَن نَّدۡعُوَاْ مِن دُونِهِۦٓ إِلَٰهٗاۖ لَّقَدۡ قُلۡنَآ إِذٗا شَطَطًا
ما الآية التالية لهذه الآية؟</t>
  </si>
  <si>
    <t>ثم قال بعضهم لبعض: هؤلاء قومنا اتخذوا لهم آلهة غير الله،
فهلا أتَوْا على عبادتهم لها بدليل واضح،
فلا أحد أشد ظلمًا ممن اختلق على الله الكذب بنسبة الشريك إليه في عبادته.</t>
  </si>
  <si>
    <t>الآية:
هَٰٓؤُلَآءِ قَوۡمُنَا ٱتَّخَذُواْ مِن دُونِهِۦٓ ءَالِهَةٗۖ لَّوۡلَا يَأۡتُونَ عَلَيۡهِم بِسُلۡطَٰنِۭ بَيِّنٖۖ فَمَنۡ أَظۡلَمُ مِمَّنِ ٱفۡتَرَىٰ عَلَى ٱللَّهِ كَذِبٗا
ما الآية التالية لهذه الآية؟</t>
  </si>
  <si>
    <t>وحين فارقتم قومكم بدينكم،
وتركتم ما يعبدون من الآلهة إلا عبادة الله،
فالجؤوا إلى الكهف في الجبل لعبادة ربكم وحده،
يَبْسطْ لكم ربكم من رحمته ما يستركم به في الدارين،
ويسهل لكم من أمركم ما تنتفعون به في حياتكم من أسباب العيش.</t>
  </si>
  <si>
    <t>الآية:
وَإِذِ ٱعۡتَزَلۡتُمُوهُمۡ وَمَا يَعۡبُدُونَ إِلَّا ٱللَّهَ فَأۡوُۥٓاْ إِلَى ٱلۡكَهۡفِ يَنشُرۡ لَكُمۡ رَبُّكُم مِّن رَّحۡمَتِهِۦ وَيُهَيِّئۡ لَكُم مِّنۡ أَمۡرِكُم مِّرۡفَقٗا
ما الآية التالية لهذه الآية؟</t>
  </si>
  <si>
    <t>فلما فعلوا ذلك ألقى الله عليهم النوم وحَفِظهم.
وترى -أيها المشاهد لهم- الشمس إذا طلعت من المشرق تميل عن مكانهم إلى جهة اليمين،
وإذا غربت تتركهم إلى جهة اليسار،
وهم في متسع من الكهف،
فلا تؤذيهم حرارة الشمس ولا ينقطع عنهم الهواء،
ذلك الذي فعلناه بهؤلاء الفتية من دلائل قدرة الله.
من يوفقه الله للاهتداء بآياته فهو الموفَّق إلى الحق،
ومن لم يوفقه لذلك فلن تجد له معينًا يرشده لإصابة الحق؛ لأن التوفيق والخِذْلان بيد الله وحده.</t>
  </si>
  <si>
    <t>الآية:
۞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
ما الآية التالية لهذه الآية؟</t>
  </si>
  <si>
    <t>وتظن -أيها الناظر- أهل الكهف أيقاظًا،
وهم في الواقع نيام،
ونتعهدهم بالرعاية،
فنُقَلِّبهم حال نومهم مرة للجنب الأيمن ومرة للجنب الأيسر؛ لئلا تأكلهم الأرض،
وكلبهم الذي صاحَبهم مادٌّ ذراعيه بفناء الكهف،
لو عاينتهم لأدبرت عنهم هاربًا،
ولَمُلِئَتْ نفسك منهم فزعًا.</t>
  </si>
  <si>
    <t>الآية:
وَتَحۡسَبُهُمۡ أَيۡقَاظٗا وَهُمۡ رُقُودٞۚ وَنُقَلِّبُهُمۡ ذَاتَ ٱلۡيَمِينِ وَذَاتَ ٱلشِّمَالِۖ وَكَلۡبُهُم بَٰسِطٞ ذِرَاعَيۡهِ بِٱلۡوَصِيدِۚ لَوِ ٱطَّلَعۡتَ عَلَيۡهِمۡ لَوَلَّيۡتَ مِنۡهُمۡ فِرَارٗا وَلَمُلِئۡتَ مِنۡهُمۡ رُعۡبٗا
ما الآية التالية لهذه الآية؟</t>
  </si>
  <si>
    <t>وكما أنمناهم وحفظناهم هذه المدة الطويلة أيقظناهم مِن نومهم على هيئتهم دون تغيُّر؛ لكي يسأل بعضهم بعضًا: كم من الوقت مكثنا نائمين هنا؟ فقال بعضهم: مكثنا يوما أو بعض يوم،
وقال آخرون التبس عليهم الأمر: فَوِّضوا عِلْم ذلك لله،
فربكم أعلم بالوقت الذي مكثتموه،
فأرسِلوا أحدكم بنقودكم الفضية هذه إلى مدينتنا فلينظر: أيَّ أهل المدينة أحلُّ وأطيب طعامًا؟ فليأتكم بقوت منه،
وليتلطف في شرائه مع البائع حتى لا ننكشف،
ويظهر أمرنا،
ولا يُعْلِمَنَّ بكم أحدًا من الناس.</t>
  </si>
  <si>
    <t>الآية:
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
ما الآية التالية لهذه الآية؟</t>
  </si>
  <si>
    <t>إن قومكم إن يطَّلعوا عليكم يرجموكم بالحجارة،
فيقتلوكم،
أو يردوكم إلى دينهم،
فتصيروا كفارًا،
ولن تفوزوا بمطلبكم مِن دخول الجنة -إن فعلتم ذلك- أبدًا.</t>
  </si>
  <si>
    <t>الآية:
إِنَّهُمۡ إِن يَظۡهَرُواْ عَلَيۡكُمۡ يَرۡجُمُوكُمۡ أَوۡ يُعِيدُوكُمۡ فِي مِلَّتِهِمۡ وَلَن تُفۡلِحُوٓاْ إِذًا أَبَدٗا
ما الآية التالية لهذه الآية؟</t>
  </si>
  <si>
    <t>وكما أنمناهم سنين كثيرة،
وأيقظناهم بعدها،
أطْلَعنا عليهم أهل ذلك الزمان،
بعد أن كشف البائع نوع الدراهم التي جاء بها مبعوثهم؛ ليعلم الناس أنَّ وَعْدَ الله بالبعث حق،
وأن القيامة آتية لا شك فيها،
إذ يتنازع المطَّلِعون على أصحاب الكهف في أمر القيامة: فمِن مُثْبِتٍ لها ومِن مُنْكِر،
فجعل الله إطْلاعهم على أصحاب الكهف حجة للمؤمنين على الكافرين.
وبعد أن انكشف أمرهم،
وماتوا قال فريق من المطَّلِعين عليهم: ابنوا على باب الكهف بناءً يحجبهم،
واتركوهم وشأنهم،
ربهم أعلم بحالهم،
وقال أصحاب الكلمة والنفوذ فيهم: لنتخذنَّ على مكانهم مسجدًا للعبادة.
وقد نهى رسول الله صلى الله عليه وسلم عن اتخاذ قبور الأنبياء والصالحين مساجد،
ولعن مَن فَعَلَ ذلك في آخر وصاياه لأمته،
كما أنه نهى عن البناء على القبور مطلقًا،
وعن تجصيصها والكتابة عليها؛ لأن ذلك من الغلو الذي قد يؤدي إلى عبادة مَن فيها.</t>
  </si>
  <si>
    <t>الآية:
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
ما الآية التالية لهذه الآية؟</t>
  </si>
  <si>
    <t>سيقول بعض الخائضين في شأنهم من أهل الكتاب: هم ثلاثةٌ،
رابعهم كلبهم،
ويقول فريق آخر: هم خمسة،
سادسهم كلبهم،
وكلام الفريقين قول بالظن من غير دليل،
وتقول جماعة ثالثة: هم سبعة،
وثامنهم كلبهم،
قل -أيها الرسول-: ربي هو الأعلم بعددهم،
ما يعلم عددهم إلا قليل من خلقه.
فلا تجادل أهل الكتاب في عددهم إلا جدالا ظاهرًا لا عمق فيه،
بأن تَقُصَّ عليهم ما أخبرك به الوحي فحسب،
ولا تسألهم عن عددهم وأحوالهم؛ فإنهم لا يعلمون ذلك.</t>
  </si>
  <si>
    <t>الآية:
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
ما الآية التالية لهذه الآية؟</t>
  </si>
  <si>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</si>
  <si>
    <t>الآية:
وَلَا تَقُولَنَّ لِشَاْيۡءٍ إِنِّي فَاعِلٞ ذَٰلِكَ غَدًا
ما الآية التالية لهذه الآية؟</t>
  </si>
  <si>
    <t>ولا تقولنَّ لشيء تعزم على فعله: إني فاعل ذلك الشيء غدًا إلا أن تُعَلِّق قولك بالمشيئة،
فتقول: إن شاء الله.
واذكر ربك عند النسيان بقول: إن شاء الله،
وكلما نسيت فاذكر الله؛ فإن ذِكْرَ الله يُذهِب النسيان،
وقل: عسى أن يهديني ربي لأقرب الطرق الموصلة إلى الهدى والرشاد.</t>
  </si>
  <si>
    <t>الآية:
إِلَّآ أَن يَشَآءَ ٱللَّهُۚ وَٱذۡكُر رَّبَّكَ إِذَا نَسِيتَ وَقُلۡ عَسَىٰٓ أَن يَهۡدِيَنِ رَبِّي لِأَقۡرَبَ مِنۡ هَٰذَا رَشَدٗا
ما الآية التالية لهذه الآية؟</t>
  </si>
  <si>
    <t>الآية:
وَلَبِثُواْ فِي كَهۡفِهِمۡ ثَلَٰثَ مِاْئَةٖ سِنِينَ وَٱزۡدَادُواْ تِسۡعٗا
ما الآية التالية لهذه الآية؟</t>
  </si>
  <si>
    <t>وإذا سُئلت -أيها الرسول- عن مدة لبثهم في الكهف،
وليس عندك علم في ذلك وتوقيف من الله،
فلا تتقدم فيه بشيء،
بل قل: الله أعلم بمدة لبثهم،
له غيب السموات والأرض،
أَبْصِرْ به وأسمع،
أي: تعجب من كمال بصره وسمعه وإحاطته بكل شيء.
ليس للخلق أحد غيره يتولى أمورهم،
وليس له شريك في حكمه وقضائه وتشريعه،
سبحانه وتعالى.</t>
  </si>
  <si>
    <t>الآية:
قُلِ ٱللَّهُ أَعۡلَمُ بِمَا لَبِثُواْۖ لَهُۥ غَيۡبُ ٱلسَّمَٰوَٰتِ وَٱلۡأَرۡضِۖ أَبۡصِرۡ بِهِۦ وَأَسۡمِعۡۚ مَا لَهُم مِّن دُونِهِۦ مِن وَلِيّٖ وَلَا يُشۡرِكُ فِي حُكۡمِهِۦٓ أَحَدٗا
ما الآية التالية لهذه الآية؟</t>
  </si>
  <si>
    <t>واتل -أيها الرسول- ما أوحاه الله إليك من القرآن،
فإنه الكتاب الذي لا مبدِّل لكلماته لصدقها وعدلها،
ولن تجد من دون ربك ملجأً تلجأ إليه،
ولا معاذًا تعوذ به.</t>
  </si>
  <si>
    <t>الآية:
وَٱتۡلُ مَآ أُوحِيَ إِلَيۡكَ مِن كِتَابِ رَبِّكَۖ لَا مُبَدِّلَ لِكَلِمَٰتِهِۦ وَلَن تَجِدَ مِن دُونِهِۦ مُلۡتَحَدٗا
ما الآية التالية لهذه الآية؟</t>
  </si>
  <si>
    <t>واصبر نفسك -أيها النبي- مع أصحابك مِن فقراء المؤمنين الذين يعبدون ربهم وحده،
ويدعونه في الصباح والمساء،
يريدون بذلك وجهه،
واجلس معهم وخالطهم،
ولا تصرف نظرك عنهم إلى غيرهم من الكفار لإرادة التمتع بزينة الحياة الدنيا،
ولا تُطِعْ من جعلنا قلبه غافلا عن ذكرنا،
وآثَرَ هواه على طاعة مولاه،
وصار أمره في جميع أعماله ضياعًا وهلاكًا.</t>
  </si>
  <si>
    <t>الآية: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ما الآية التالية لهذه الآية؟</t>
  </si>
  <si>
    <t>وقل لهؤلاء الغافلين: ما جئتكم به هو الحق من ربكم،
فمن أراد منكم أن يصدق ويعمل به،
فليفعل فهو خير له،
ومن أراد أن يجحد فليفعل،
فما ظَلَم إلا نفسه.
إنا أعتدنا للكافرين نارًا شديدة أحاط بهم سورها،
وإن يستغث هؤلاء الكفار في النار بطلب الماء مِن شدة العطش،
يُؤتَ لهم بماء كالزيت العَكِر شديد الحرارة يشوي وجوههم.
قَبُح هذا الشراب الذي لا يروي ظمأهم بل يزيده،
وقَبُحَتْ النار منزلا لهم ومقامًا.
وفي هذا وعيد وتهديد شديد لمن أعرض عن الحق،
فلم يؤمن برسالة محمد صلى الله عليه وسلم،
ولم يعمل بمقتضاها.</t>
  </si>
  <si>
    <t>الآية:
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
ما الآية التالية لهذه الآية؟</t>
  </si>
  <si>
    <t>إن الذين آمنوا بالله ورسوله وعملوا الأعمال الصالحات لهم أعظم المثوبة،
إنا لا نضيع أجورهم،
ولا ننقصها على ما أحسنوه من العمل.</t>
  </si>
  <si>
    <t>الآية:
إِنَّ ٱلَّذِينَ ءَامَنُواْ وَعَمِلُواْ ٱلصَّٰلِحَٰتِ إِنَّا لَا نُضِيعُ أَجۡرَ مَنۡ أَحۡسَنَ عَمَلًا
ما الآية التالية لهذه الآية؟</t>
  </si>
  <si>
    <t>أولئك الذين آمنوا لهم جنات يقيمون فيها دائمًا،
تجري من تحت غرفهم ومنازلهم الأنهار العذبة،
يُزَيَّنون فيها بأساور الذهب،
ويَلْبَسون ثيابًا ذات لون أخضر نسجت من رقيق الحرير وغليظه،
يتكئون فيها على الأسِرَّة المزدانة بالستائر الجميلة،
نِعْمَ الثواب ثوابهم،
وحَسُنتِ الجنة منزلا ومكانًا لهم.</t>
  </si>
  <si>
    <t>الآية:
أُوْلَٰٓئِكَ لَهُمۡ جَنَّٰتُ عَدۡنٖ تَجۡرِي مِن تَحۡتِهِمُ ٱلۡأَنۡهَٰرُ يُحَلَّوۡنَ فِيهَا مِنۡ أَسَاوِرَ مِن ذَهَبٖ وَيَلۡبَسُونَ ثِيَابًا خُضۡرٗا مِّن سُندُسٖ وَإِسۡتَبۡرَقٖ مُّتَّكِـِٔينَ فِيهَا عَلَى ٱلۡأَرَآئِكِۚ نِعۡمَ ٱلثَّوَابُ وَحَسُنَتۡ مُرۡتَفَقٗا
ما الآية التالية لهذه الآية؟</t>
  </si>
  <si>
    <t>واضرب -أيها الرسول- لكفار قومك مثلا رجلين من الأمم السابقة: أحدهما مؤمن،
والآخر كافر،
وقد جعلنا للكافر حديقتين من أعناب،
وأحطناهما بنخل كثير،
وأنبتنا وسطهما زروعًا مختلفة نافعة.</t>
  </si>
  <si>
    <t>الآية:
۞ وَٱضۡرِبۡ لَهُم مَّثَلٗا رَّجُلَيۡنِ جَعَلۡنَا لِأَحَدِهِمَا جَنَّتَيۡنِ مِنۡ أَعۡنَٰبٖ وَحَفَفۡنَٰهُمَا بِنَخۡلٖ وَجَعَلۡنَا بَيۡنَهُمَا زَرۡعٗا
ما الآية التالية لهذه الآية؟</t>
  </si>
  <si>
    <t>وقد أثمرت كل واحدة من الحديقتين ثمرها،
ولم تُنْقِص منه شيئًا،
وشققنا بينهما نهرًا لسقيهما بسهولة ويسر.</t>
  </si>
  <si>
    <t>الآية:
كِلۡتَا ٱلۡجَنَّتَيۡنِ ءَاتَتۡ أُكُلَهَا وَلَمۡ تَظۡلِم مِّنۡهُ شَيۡـٔٗاۚ وَفَجَّرۡنَا خِلَٰلَهُمَا نَهَرٗا
ما الآية التالية لهذه الآية؟</t>
  </si>
  <si>
    <t>وكان لصاحب الحديقتين ثمر وأموال أخرى،
فقال لصاحبه المؤمن،
وهو يحاوره في الحديث -والغرور يملؤه-: أنا أكثر منك مالا وأعز أنصارًا وأعوانًا.</t>
  </si>
  <si>
    <t>الآية:
وَكَانَ لَهُۥ ثَمَرٞ فَقَالَ لِصَٰحِبِهِۦ وَهُوَ يُحَاوِرُهُۥٓ أَنَا۠ أَكۡثَرُ مِنكَ مَالٗا وَأَعَزُّ نَفَرٗا
ما الآية التالية لهذه الآية؟</t>
  </si>
  <si>
    <t>ودخل حديقته،
وهو ظالم لنفسه بالكفر بالبعث،
وشكه في قيام الساعة،
فأعجبته ثمارها وقال: ما أعتقد أن تَهْلِك هذه الحديقة مدى الحياة،
وما أعتقد أن القيامة واقعة،
وإن فُرِضَ وقوعها -كما تزعم أيها المؤمن- ورُجعتُ إلى ربي لأجدنَّ عنده أفضل من هذه الحديقة مرجعًا ومردًا؛ لكرامتي ومنزلتي عنده.</t>
  </si>
  <si>
    <t>الآية:
وَدَخَلَ جَنَّتَهُۥ وَهُوَ ظَالِمٞ لِّنَفۡسِهِۦ قَالَ مَآ أَظُنُّ أَن تَبِيدَ هَٰذِهِۦٓ أَبَدٗا
ما الآية التالية لهذه الآية؟</t>
  </si>
  <si>
    <t>الآية:
وَمَآ أَظُنُّ ٱلسَّاعَةَ قَآئِمَةٗ وَلَئِن رُّدِدتُّ إِلَىٰ رَبِّي لَأَجِدَنَّ خَيۡرٗا مِّنۡهَا مُنقَلَبٗا
ما الآية التالية لهذه الآية؟</t>
  </si>
  <si>
    <t>قال له صاحبه المؤمن،
وهو يحاوره واعظًا له: كيف تكفر بالله الذي خلقك مِن تراب،
ثم مِن نطفة الأبوين،
ثم سَوَّاك بشرًا معتدل القامة والخَلْق؟ وفي هذه المحاورة دليل على أن القادر على ابتداء الخلق،
قادر على إعادتهم.</t>
  </si>
  <si>
    <t>الآية:
قَالَ لَهُۥ صَاحِبُهُۥ وَهُوَ يُحَاوِرُهُۥٓ أَكَفَرۡتَ بِٱلَّذِي خَلَقَكَ مِن تُرَابٖ ثُمَّ مِن نُّطۡفَةٖ ثُمَّ سَوَّىٰكَ رَجُلٗا
ما الآية التالية لهذه الآية؟</t>
  </si>
  <si>
    <t>لكن أنا لا أقول بمقالتك الدالة على كفرك،
وإنما أقول: المنعم المتفضل هو الله ربي وحده،
ولا أشرك في عبادتي له أحدًا غيره.</t>
  </si>
  <si>
    <t>الآية:
لَّٰكِنَّا۠ هُوَ ٱللَّهُ رَبِّي وَلَآ أُشۡرِكُ بِرَبِّيٓ أَحَدٗا
ما الآية التالية لهذه الآية؟</t>
  </si>
  <si>
    <t>وهلا حين دخَلْتَ حديقتك فأعجبتك حَمِدت الله،
وقلت: هذا ما شاء الله لي،
لا قوة لي على تحصيله إلا بالله.
إن كنت تراني أقل منك مالا وأولادًا،
فعسى ربي أن يعطيني أفضل من حديقتك،
ويسلبك النعمة بكفرك،
ويرسل على حديقتك عذابا من السماء،
فتصبح أرضًا ملساء جرداء لا تثبت عليها قدم،
ولا ينبت فيها نبات،
أو يصير ماؤها الذي تُسقى منه غائرًا في الأرض،
فلا تقدر على إخراجه.</t>
  </si>
  <si>
    <t>الآية:
وَلَوۡلَآ إِذۡ دَخَلۡتَ جَنَّتَكَ قُلۡتَ مَا شَآءَ ٱللَّهُ لَا قُوَّةَ إِلَّا بِٱللَّهِۚ إِن تَرَنِ أَنَا۠ أَقَلَّ مِنكَ مَالٗا وَوَلَدٗا
ما الآية التالية لهذه الآية؟</t>
  </si>
  <si>
    <t>الآية:
فَعَسَىٰ رَبِّيٓ أَن يُؤۡتِيَنِ خَيۡرٗا مِّن جَنَّتِكَ وَيُرۡسِلَ عَلَيۡهَا حُسۡبَانٗا مِّنَ ٱلسَّمَآءِ فَتُصۡبِحَ صَعِيدٗا زَلَقًا
ما الآية التالية لهذه الآية؟</t>
  </si>
  <si>
    <t>الآية:
أَوۡ يُصۡبِحَ مَآؤُهَا غَوۡرٗا فَلَن تَسۡتَطِيعَ لَهُۥ طَلَبٗا
ما الآية التالية لهذه الآية؟</t>
  </si>
  <si>
    <t>وتحَقَّقَ ما قاله المؤمن،
ووقع الدمار بالحديقة،
فهلك كل ما فيها،
فصار الكافر يُقَلِّب كفيه حسرةً وندامة على ما أنفق فيها،
وهي خاوية قد سقط بعضها على بعض،
ويقول: يا ليتني عرفت نِعَمَ الله وقدرته فلم أشرك به أحدًا.
وهذا ندم منه حين لا ينفعه الندم.</t>
  </si>
  <si>
    <t>الآية:
وَأُحِيطَ بِثَمَرِهِۦ فَأَصۡبَحَ يُقَلِّبُ كَفَّيۡهِ عَلَىٰ مَآ أَنفَقَ فِيهَا وَهِيَ خَاوِيَةٌ عَلَىٰ عُرُوشِهَا وَيَقُولُ يَٰلَيۡتَنِي لَمۡ أُشۡرِكۡ بِرَبِّيٓ أَحَدٗا
ما الآية التالية لهذه الآية؟</t>
  </si>
  <si>
    <t>ولم تكن له جماعة ممن افتخر بهم يمنعونه مِن عقاب الله النازل به،
وما كان ممتنعًا بنفسه وقوته.</t>
  </si>
  <si>
    <t>الآية:
وَلَمۡ تَكُن لَّهُۥ فِئَةٞ يَنصُرُونَهُۥ مِن دُونِ ٱللَّهِ وَمَا كَانَ مُنتَصِرًا
ما الآية التالية لهذه الآية؟</t>
  </si>
  <si>
    <t>في مثل هذه الشدائد تكون الولاية والنصرة لله الحق،
هو خير جزاءً،
وخير عاقبة لمن تولاهم من عباده المؤمنين.</t>
  </si>
  <si>
    <t>الآية:
هُنَالِكَ ٱلۡوَلَٰيَةُ لِلَّهِ ٱلۡحَقِّۚ هُوَ خَيۡرٞ ثَوَابٗا وَخَيۡرٌ عُقۡبٗا
ما الآية التالية لهذه الآية؟</t>
  </si>
  <si>
    <t>واضرب أيها الرسول للناس -وبخاصة ذوو الكِبْر منهم - صفة الدنيا التي اغترُّوا بها في بهجتها وسرعة زوالها،
فهي كماء أنزله الله من السماء فخرج به النبات بإذنه،
وصار مُخْضرًّا،
وما هي إلا مدة يسيرة حتى صار هذا النبات يابسًا متكسرًا تنسفه الرياح إلى كل جهة.
وكان الله على كل شيء مقتدرًا،
أي: ذا قدرة عظيمة على كل شيء.</t>
  </si>
  <si>
    <t>الآية:
وَٱضۡرِبۡ لَهُم مَّثَلَ ٱلۡحَيَوٰةِ ٱلدُّنۡيَا كَمَآءٍ أَنزَلۡنَٰهُ مِنَ ٱلسَّمَآءِ فَٱخۡتَلَطَ بِهِۦ نَبَاتُ ٱلۡأَرۡضِ فَأَصۡبَحَ هَشِيمٗا تَذۡرُوهُ ٱلرِّيَٰحُۗ وَكَانَ ٱللَّهُ عَلَىٰ كُلِّ شَيۡءٖ مُّقۡتَدِرًا
ما الآية التالية لهذه الآية؟</t>
  </si>
  <si>
    <t>الأموال والأولاد جَمال وقوة في هذه الدنيا الفانية،
والأعمال الصالحة -وبخاصة التسبيحُ والتحميد والتكبير والتهليل- أفضل أجرًا عند ربك من المال والبنين،
وهذه الأعمال الصالحة أفضل ما يرجو الإنسان من الثواب عند ربه،
فينال بها في الآخرة ما كان يأمُله في الدنيا.</t>
  </si>
  <si>
    <t>الآية:
ٱلۡمَالُ وَٱلۡبَنُونَ زِينَةُ ٱلۡحَيَوٰةِ ٱلدُّنۡيَاۖ وَٱلۡبَٰقِيَٰتُ ٱلصَّٰلِحَٰتُ خَيۡرٌ عِندَ رَبِّكَ ثَوَابٗا وَخَيۡرٌ أَمَلٗا
ما الآية التالية لهذه الآية؟</t>
  </si>
  <si>
    <t>واذكر لهم يوم نُزيل الجبال عن أماكنها،
وتبصر الأرض ظاهرة،
ليس عليها ما يسترها مما كان عليها من المخلوقات،
وجمعنا الأولين والآخِرين لموقف الحساب،
فلم نترك منهم أحدًا.</t>
  </si>
  <si>
    <t>الآية:
وَيَوۡمَ نُسَيِّرُ ٱلۡجِبَالَ وَتَرَى ٱلۡأَرۡضَ بَارِزَةٗ وَحَشَرۡنَٰهُمۡ فَلَمۡ نُغَادِرۡ مِنۡهُمۡ أَحَدٗا
ما الآية التالية لهذه الآية؟</t>
  </si>
  <si>
    <t>وعُرِضوا جميعًا على ربك مصطَفِّين لا يُحجب منهم أحد،
لقد بعثناكم،
وجئتم إلينا فرادى لا مال معكم ولا ولد،
كما خلقناكم أول مرة،
بل ظننتم أن لن نجعل لكم موعدًا نبعثكم فيه،
ونجازيكم على أعمالكم.</t>
  </si>
  <si>
    <t>الآية:
وَعُرِضُواْ عَلَىٰ رَبِّكَ صَفّٗا لَّقَدۡ جِئۡتُمُونَا كَمَا خَلَقۡنَٰكُمۡ أَوَّلَ مَرَّةِۭۚ بَلۡ زَعَمۡتُمۡ أَلَّن نَّجۡعَلَ لَكُم مَّوۡعِدٗا
ما الآية التالية لهذه الآية؟</t>
  </si>
  <si>
    <t>ووُضِع كتاب أعمال كل واحد في يمينه أو في شماله،
فتبصر العصاة خائفين مما فيه بسبب ما قدموه من جرائمهم،
ويقولون حين يعاينونه: يا هلاكنا! ما لهذا الكتاب لم يترك صغيرة مِن أفعالنا ولا كبيرة إلا أثبتها؟! ووجدوا كل ما عملوه في الدنيا حاضرًا مثبتًا.
ولا يظلم ربك أحدًا مثقال ذرة،
فلا يُنقَص طائع من ثوابه،
ولا يُزاد عاص في عقابه.</t>
  </si>
  <si>
    <t>الآية:
وَوُضِعَ ٱلۡكِتَٰبُ فَتَرَى ٱلۡمُجۡرِمِينَ مُشۡفِقِينَ مِمَّا فِيهِ وَيَقُولُونَ يَٰوَيۡلَتَنَا مَالِ هَٰذَا ٱلۡكِتَٰبِ لَا يُغَادِرُ صَغِيرَةٗ وَلَا كَبِيرَةً إِلَّآ أَحۡصَىٰهَاۚ وَوَجَدُواْ مَا عَمِلُواْ حَاضِرٗاۗ وَلَا يَظۡلِمُ رَبُّكَ أَحَدٗا
ما الآية التالية لهذه الآية؟</t>
  </si>
  <si>
    <t>واذكر حين أمرنا الملائكة بالسجود لآدم،
تحية له لا عبادة،
وأمرنا إبليس بما أُمِروا به،
فسجد الملائكة جميعًا،
لكن إبليس الذي كان من الجن خرج عن طاعة ربه،
ولم يسجد كِبرًا وحسدًا.
أفتجعلونه -أيها الناس- وذريته أعوانًا لكم تطيعونهم وتتركون طاعتي،
وهم ألد أعدائكم؟ قَبُحَتْ طاعة الظالمين للشيطان بدلا عن طاعة الرحمن.</t>
  </si>
  <si>
    <t>الآية:
وَإِذۡ قُلۡنَا لِلۡمَلَٰٓئِكَةِ ٱسۡجُدُواْ لِأٓدَمَ فَسَجَدُوٓاْ إِلَّآ إِبۡلِيسَ كَانَ مِنَ ٱلۡجِنِّ فَفَسَقَ عَنۡ أَمۡرِ رَبِّهِۦٓۗ أَفَتَتَّخِذُونَهُۥ وَذُرِّيَّتَهُۥٓ أَوۡلِيَآءَ مِن دُونِي وَهُمۡ لَكُمۡ عَدُوُّۢۚ بِئۡسَ لِلظَّٰلِمِينَ بَدَلٗا
ما الآية التالية لهذه الآية؟</t>
  </si>
  <si>
    <t>ما أحضرتُ إبليس وذريته -الذين أطعتموهم- خَلْقَ السموات والأرض،
فأستعين بهم على خلقهما،
ولا أشهدتُ بعضهم على خَلْق بعض،
بل تفردتُ بخلق جميع ذلك،
بغير معين ولا ظهير،
وما كنت متخذ المضلِّين من الشياطين وغيرهم أعوانًا.
فكيف تصرفون إليهم حقي،
وتتخذونهم أولياء من دوني،
وأنا خالق كل شيء؟</t>
  </si>
  <si>
    <t>الآية:
۞ مَّآ أَشۡهَدتُّهُمۡ خَلۡقَ ٱلسَّمَٰوَٰتِ وَٱلۡأَرۡضِ وَلَا خَلۡقَ أَنفُسِهِمۡ وَمَا كُنتُ مُتَّخِذَ ٱلۡمُضِلِّينَ عَضُدٗا
ما الآية التالية لهذه الآية؟</t>
  </si>
  <si>
    <t>واذكر لهم إذ يقول الله للمشركين يوم القيامة: نادوا شركائي الذين كنتم تزعمون أنهم شركاء لي في العبادة؛ لينصروكم اليوم مني،
فاستغاثوا بهم فلم يغيثوهم،
وجعلنا بين العابدين والمعبودين مهلكًا في جهنم يهلكون فيه جميعًا.</t>
  </si>
  <si>
    <t>الآية:
وَيَوۡمَ يَقُولُ نَادُواْ شُرَكَآءِيَ ٱلَّذِينَ زَعَمۡتُمۡ فَدَعَوۡهُمۡ فَلَمۡ يَسۡتَجِيبُواْ لَهُمۡ وَجَعَلۡنَا بَيۡنَهُم مَّوۡبِقٗا
ما الآية التالية لهذه الآية؟</t>
  </si>
  <si>
    <t>وشاهد المجرمون النار،
فأيقنوا أنهم واقعون فيها لا محالة،
ولم يجدوا عنها معدلا للانصراف عنها إلى غيرها.</t>
  </si>
  <si>
    <t>الآية:
وَرَءَا ٱلۡمُجۡرِمُونَ ٱلنَّارَ فَظَنُّوٓاْ أَنَّهُم مُّوَاقِعُوهَا وَلَمۡ يَجِدُواْ عَنۡهَا مَصۡرِفٗا
ما الآية التالية لهذه الآية؟</t>
  </si>
  <si>
    <t>ولقد وضَّحنا ونوَّعنا في هذا القرآن للناس أنواعًا كثيرة من الأمثال؛ ليتعظوا بها ويؤمنوا.
وكان الإنسان أكثر المخلوقات خصومة وجدلا.</t>
  </si>
  <si>
    <t>الآية:
وَلَقَدۡ صَرَّفۡنَا فِي هَٰذَا ٱلۡقُرۡءَانِ لِلنَّاسِ مِن كُلِّ مَثَلٖۚ وَكَانَ ٱلۡإِنسَٰنُ أَكۡثَرَ شَيۡءٖ جَدَلٗا
ما الآية التالية لهذه الآية؟</t>
  </si>
  <si>
    <t>وما منع الناس من الإيمان -حين جاءهم الرسول محمد صلى الله عليه وسلم ومعه القرآن-،
واستغفار ربهم طالبين عفوه عنهم،
إلا تحدِّيهم للرسول،
وطلبهم أن تصيبهم سنة الله في إهلاك السابقين عليهم،
أو يصيبهم عذاب الله عِيانًا.</t>
  </si>
  <si>
    <t>الآية:
وَمَا مَنَعَ ٱلنَّاسَ أَن يُؤۡمِنُوٓاْ إِذۡ جَآءَهُمُ ٱلۡهُدَىٰ وَيَسۡتَغۡفِرُواْ رَبَّهُمۡ إِلَّآ أَن تَأۡتِيَهُمۡ سُنَّةُ ٱلۡأَوَّلِينَ أَوۡ يَأۡتِيَهُمُ ٱلۡعَذَابُ قُبُلٗا
ما الآية التالية لهذه الآية؟</t>
  </si>
  <si>
    <t>وما نبعث الرسل إلى الناس إلا ليكونوا مبشرين بالجنة لأهل الإيمان والعمل الصالح،
ومخوِّفين بالنار لأهل الكفر والعصيان،
ومع وضوح الحق يخاصم الذين كفروا رسلهم بالباطل تعنتًا; ليزيلوا بباطلهم الحق الذي جاءهم به الرسول،
واتخذوا كتابي وحججي وما خُوّفوا به من العذاب سخرية واستهزاء.</t>
  </si>
  <si>
    <t>الآية:
وَمَا نُرۡسِلُ ٱلۡمُرۡسَلِينَ إِلَّا مُبَشِّرِينَ وَمُنذِرِينَۚ وَيُجَٰدِلُ ٱلَّذِينَ كَفَرُواْ بِٱلۡبَٰطِلِ لِيُدۡحِضُواْ بِهِ ٱلۡحَقَّۖ وَٱتَّخَذُوٓاْ ءَايَٰتِي وَمَآ أُنذِرُواْ هُزُوٗا
ما الآية التالية لهذه الآية؟</t>
  </si>
  <si>
    <t>ولا أحد أشد ظلمًا ممن وُعِظ بآيات ربه الواضحة،
فانصرف عنها إلى باطله،
ونسي ما قدَّمته يداه من الأفعال القبيحة فلم يرجع عنها،
إنَّا جعلنا على قلوبهم أغطية،
فلم يفهموا القرآن،
ولم يدركوا ما فيه من الخير،
وجعلنا في آذانهم ما يشبه الصمم،
فلم يسمعوه ولم ينتفعوا به،
وإن تَدْعُهم إلى الإيمان فلن يستجيبوا لك،
ولن يهتدوا إليه أبدًا.</t>
  </si>
  <si>
    <t>الآية:
وَمَنۡ أَظۡلَمُ مِمَّن ذُكِّرَ بِـَٔايَٰتِ رَبِّهِۦ فَأَعۡرَضَ عَنۡهَا وَنَسِيَ مَا قَدَّمَتۡ يَدَاهُۚ إِنَّا جَعَلۡنَا عَلَىٰ قُلُوبِهِمۡ أَكِنَّةً أَن يَفۡقَهُوهُ وَفِيٓ ءَاذَانِهِمۡ وَقۡرٗاۖ وَإِن تَدۡعُهُمۡ إِلَى ٱلۡهُدَىٰ فَلَن يَهۡتَدُوٓاْ إِذًا أَبَدٗا
ما الآية التالية لهذه الآية؟</t>
  </si>
  <si>
    <t>وربك الغفور لذنوب عباده إذا تابوا،
ذو الرحمة بهم،
لو يعاقب هؤلاء المعرضين عن آياته بما كسبوا من الذنوب والآثام لعجَّل لهم العذاب،
ولكنه تعالى حليم لا يعجل بالعقوبة،
بل لهم موعد يجازون فيه بأعمالهم،
لا مندوحة لهم عنه ولا محيد.</t>
  </si>
  <si>
    <t>الآية:
وَرَبُّكَ ٱلۡغَفُورُ ذُو ٱلرَّحۡمَةِۖ لَوۡ يُؤَاخِذُهُم بِمَا كَسَبُواْ لَعَجَّلَ لَهُمُ ٱلۡعَذَابَۚ بَل لَّهُم مَّوۡعِدٞ لَّن يَجِدُواْ مِن دُونِهِۦ مَوۡئِلٗا
ما الآية التالية لهذه الآية؟</t>
  </si>
  <si>
    <t>وتلك القرى القريبة منكم -كقرى قوم هود وصالح ولوط وشعيب- أهلكناها حين ظلم أهلها بالكفر،
وجعلنا لهلاكهم ميقاتًا وأجلا حين بلغوه جاءهم العذاب فأهلكهم الله به.</t>
  </si>
  <si>
    <t>الآية:
وَتِلۡكَ ٱلۡقُرَىٰٓ أَهۡلَكۡنَٰهُمۡ لَمَّا ظَلَمُواْ وَجَعَلۡنَا لِمَهۡلِكِهِم مَّوۡعِدٗا
ما الآية التالية لهذه الآية؟</t>
  </si>
  <si>
    <t>واذكر حين قال موسى لخادمه يوشع بن نون: لا أزال أتابع السير حتى أصل إلى ملتقى البحرين،
أو أسير زمنًا طويلا حتى أصل إلى العبد الصالح؛ لأتعلم منه ما ليس عندي من العلم.</t>
  </si>
  <si>
    <t>الآية:
وَإِذۡ قَالَ مُوسَىٰ لِفَتَىٰهُ لَآ أَبۡرَحُ حَتَّىٰٓ أَبۡلُغَ مَجۡمَعَ ٱلۡبَحۡرَيۡنِ أَوۡ أَمۡضِيَ حُقُبٗا
ما الآية التالية لهذه الآية؟</t>
  </si>
  <si>
    <t>وجَدَّا في السَّيْر،
فلما وصلا ملتقى البحرين جلسا عند صخرة،
ونسيا حوتهما الذي أُمر موسى بأخذه معه قوتًا لهما،
وحمله يوشع في مِكْتَل،
فإذا الحوت يصبح حيًّا وينحدر في البحر،
ويتخذ له فيه طريقًا مفتوحًا.</t>
  </si>
  <si>
    <t>الآية:
فَلَمَّا بَلَغَا مَجۡمَعَ بَيۡنِهِمَا نَسِيَا حُوتَهُمَا فَٱتَّخَذَ سَبِيلَهُۥ فِي ٱلۡبَحۡرِ سَرَبٗا
ما الآية التالية لهذه الآية؟</t>
  </si>
  <si>
    <t>فلما فارقا المكان الذي نسيا فيه الحوت وشعر موسى بالجوع،
قال لخادمه: أحضر إلينا غداءنا،
لقد لقينا من سفرنا هذا تعبًا.</t>
  </si>
  <si>
    <t>الآية:
فَلَمَّا جَاوَزَا قَالَ لِفَتَىٰهُ ءَاتِنَا غَدَآءَنَا لَقَدۡ لَقِينَا مِن سَفَرِنَا هَٰذَا نَصَبٗا
ما الآية التالية لهذه الآية؟</t>
  </si>
  <si>
    <t>قال له خادمه: أتذكر حين لجأنا إلى الصخرة التي استرحنا عندها؟ فإني نسيت أن أخبرك ما كان من الحوت،
وما أنساني أن أذكر ذلك لك إلا الشيطان،
فإن الحوت الميت دبَّتْ فيه الحياة،
وقفز في البحر،
واتخذ له فيه طريقًا،
وكان أمره مما يُعْجَبُ منه.</t>
  </si>
  <si>
    <t>الآية:
قَالَ أَرَءَيۡتَ إِذۡ أَوَيۡنَآ إِلَى ٱلصَّخۡرَةِ فَإِنِّي نَسِيتُ ٱلۡحُوتَ وَمَآ أَنسَىٰنِيهُ إِلَّا ٱلشَّيۡطَٰنُ أَنۡ أَذۡكُرَهُۥۚ وَٱتَّخَذَ سَبِيلَهُۥ فِي ٱلۡبَحۡرِ عَجَبٗا
ما الآية التالية لهذه الآية؟</t>
  </si>
  <si>
    <t>قال موسى: ما حصل هو ما كنا نطلبه،
فإنه علامة لي على مكان العبد الصالح،
فرجعا يقصان آثار مشيهما حتى انتهيا إلى الصخرة.</t>
  </si>
  <si>
    <t>الآية:
قَالَ ذَٰلِكَ مَا كُنَّا نَبۡغِۚ فَٱرۡتَدَّا عَلَىٰٓ ءَاثَارِهِمَا قَصَصٗا
ما الآية التالية لهذه الآية؟</t>
  </si>
  <si>
    <t>فوجدا هناك عبدًا صالحًا من عبادنا هو الخَضِر عليه السلام -وهو نبي من أنبياء الله توفاه الله-،
آتيناه رحمة من عندنا،
وعَلَّمْناه مِن لدنَّا علمًا عظيمًا.</t>
  </si>
  <si>
    <t>الآية:
فَوَجَدَا عَبۡدٗا مِّنۡ عِبَادِنَآ ءَاتَيۡنَٰهُ رَحۡمَةٗ مِّنۡ عِندِنَا وَعَلَّمۡنَٰهُ مِن لَّدُنَّا عِلۡمٗا
ما الآية التالية لهذه الآية؟</t>
  </si>
  <si>
    <t>فسلَّم عليه موسى،
وقال له: أتأذن لي أن أتبعك؛ لتعلمني من العلم الذي علمك الله إياه ما أسترشد به وأنتفع؟</t>
  </si>
  <si>
    <t>الآية:
قَالَ لَهُۥ مُوسَىٰ هَلۡ أَتَّبِعُكَ عَلَىٰٓ أَن تُعَلِّمَنِ مِمَّا عُلِّمۡتَ رُشۡدٗا
ما الآية التالية لهذه الآية؟</t>
  </si>
  <si>
    <t>الآية:
قَالَ إِنَّكَ لَن تَسۡتَطِيعَ مَعِيَ صَبۡرٗا
ما الآية التالية لهذه الآية؟</t>
  </si>
  <si>
    <t>الآية:
وَكَيۡفَ تَصۡبِرُ عَلَىٰ مَا لَمۡ تُحِطۡ بِهِۦ خُبۡرٗا
ما الآية التالية لهذه الآية؟</t>
  </si>
  <si>
    <t>قال له موسى: ستجدني إن شاء الله صابرًا على ما أراه منك،
ولا أخالف لك أمرًا تأمرني به.</t>
  </si>
  <si>
    <t>الآية:
قَالَ سَتَجِدُنِيٓ إِن شَآءَ ٱللَّهُ صَابِرٗا وَلَآ أَعۡصِي لَكَ أَمۡرٗا
ما الآية التالية لهذه الآية؟</t>
  </si>
  <si>
    <t>فوافق الخَضِر وقال له: فإنْ صاحَبتني فلا تسألني عن شيء تنكره،
حتى أبيِّن لك من أمره ما خفي عليك دون سؤال منك.</t>
  </si>
  <si>
    <t>الآية:
قَالَ فَإِنِ ٱتَّبَعۡتَنِي فَلَا تَسۡـَٔلۡنِي عَن شَيۡءٍ حَتَّىٰٓ أُحۡدِثَ لَكَ مِنۡهُ ذِكۡرٗا
ما الآية التالية لهذه الآية؟</t>
  </si>
  <si>
    <t>فانطلقا يمشيان على الساحل،
فمرت بهما سفينة،
فطلبا من أهلها أن يركبا معهم،
فلما ركبا قَلَعَ الخَضِر لوحًا من السفينة فخرقها،
فقال له موسى: أَخَرَقْتَ السفينة؛ لتُغرِق أهلَها،
وقد حملونا بغير أجر؟ لقد فعلت أمرًا منكرًا.</t>
  </si>
  <si>
    <t>الآية:
فَٱنطَلَقَا حَتَّىٰٓ إِذَا رَكِبَا فِي ٱلسَّفِينَةِ خَرَقَهَاۖ قَالَ أَخَرَقۡتَهَا لِتُغۡرِقَ أَهۡلَهَا لَقَدۡ جِئۡتَ شَيۡـًٔا إِمۡرٗا
ما الآية التالية لهذه الآية؟</t>
  </si>
  <si>
    <t>الآية:
قَالَ أَلَمۡ أَقُلۡ إِنَّكَ لَن تَسۡتَطِيعَ مَعِيَ صَبۡرٗا
ما الآية التالية لهذه الآية؟</t>
  </si>
  <si>
    <t>قال موسى معتذرًا: لا تؤاخذني بنسياني شرطك عليَّ،
ولا تكلفني مشقةً في تعلُّمي منك،
وعاملني بيسر ورفق.</t>
  </si>
  <si>
    <t>الآية:
قَالَ لَا تُؤَاخِذۡنِي بِمَا نَسِيتُ وَلَا تُرۡهِقۡنِي مِنۡ أَمۡرِي عُسۡرٗا
ما الآية التالية لهذه الآية؟</t>
  </si>
  <si>
    <t>فقبل الخَضِر عذره،
ثم خرجا من السفينة،
فبينما هما يمشيان على الساحل إذ أبصرا غلامًا يلعب مع الغلمان،
فقتله الخَضِر،
فأنكر موسى عليه وقال: كيف قتلت نفسًا طاهرة لم تبلغ حدَّ التكليف،
ولم تقتل نفسًا،
حتى تستحق القتل بها؟ لقد فَعَلْتَ أمرًا منكرًا عظيمًا.</t>
  </si>
  <si>
    <t>الآية:
فَٱنطَلَقَا حَتَّىٰٓ إِذَا لَقِيَا غُلَٰمٗا فَقَتَلَهُۥ قَالَ أَقَتَلۡتَ نَفۡسٗا زَكِيَّةَۢ بِغَيۡرِ نَفۡسٖ لَّقَدۡ جِئۡتَ شَيۡـٔٗا نُّكۡرٗا
ما الآية التالية لهذه الآية؟</t>
  </si>
  <si>
    <t>الآية:
۞ قَالَ أَلَمۡ أَقُل لَّكَ إِنَّكَ لَن تَسۡتَطِيعَ مَعِيَ صَبۡرٗا
ما الآية التالية لهذه الآية؟</t>
  </si>
  <si>
    <t>قال موسى له: إن سألتك عن شيء بعد هذه المرة فاتركني ولا تصاحبني،
قد بلغتَ العذر في شأني ولم تقصر؛ حيث أخبرتَني أني لن أستطيع معك صبرًا.</t>
  </si>
  <si>
    <t>الآية:
قَالَ إِن سَأَلۡتُكَ عَن شَيۡءِۭ بَعۡدَهَا فَلَا تُصَٰحِبۡنِيۖ قَدۡ بَلَغۡتَ مِن لَّدُنِّي عُذۡرٗا
ما الآية التالية لهذه الآية؟</t>
  </si>
  <si>
    <t>فذهب موسى والخَضِر حتى أتيا أهل قرية،
فطلبا منهم طعامًا على سبيل الضيافة،
فامتنع أهل القرية عن ضيافتهما،
فوجدا فيها حائطًا مائلا يوشك أن يسقط،
فعدَّل الخَضِر مَيْلَه حتى صار مستويًا،
قال له موسى: لو شئت لأخذت على هذا العمل أجرًا تصرفه في تحصيل طعامنا حيث لم يضيفونا.</t>
  </si>
  <si>
    <t>الآية:
فَٱنطَلَقَا حَتَّىٰٓ إِذَآ أَتَيَآ أَهۡلَ قَرۡيَةٍ ٱسۡتَطۡعَمَآ أَهۡلَهَا فَأَبَوۡاْ أَن يُضَيِّفُوهُمَا فَوَجَدَا فِيهَا جِدَارٗا يُرِيدُ أَن يَنقَضَّ فَأَقَامَهُۥۖ قَالَ لَوۡ شِئۡتَ لَتَّخَذۡتَ عَلَيۡهِ أَجۡرٗا
ما الآية التالية لهذه الآية؟</t>
  </si>
  <si>
    <t>قال الخَضِر لموسى: هذا وقت الفراق بيني وبينك،
سأخبرك بما أنكرت عليَّ من أفعالي التي فعلتها،
والتي لم تستطع صبرًا على ترك السؤال عنها والإنكار عليَّ فيها.</t>
  </si>
  <si>
    <t>الآية:
قَالَ هَٰذَا فِرَاقُ بَيۡنِي وَبَيۡنِكَۚ سَأُنَبِّئُكَ بِتَأۡوِيلِ مَا لَمۡ تَسۡتَطِع عَّلَيۡهِ صَبۡرًا
ما الآية التالية لهذه الآية؟</t>
  </si>
  <si>
    <t>أما السفينة التي خرقتها فإنها كانت لأناس محتاجين -لا يملكون ما يكفيهم ويسد حاجتهم- يعملون في البحر عليها سعيًا وراء الرزق،
فأردت أن أعيبها بذلك الخرق؛ لأن أمامهم ملكًا يأخذ كل سفينة صالحة غصبًا من أصحابها.</t>
  </si>
  <si>
    <t>الآية:
أَمَّا ٱلسَّفِينَةُ فَكَانَتۡ لِمَسَٰكِينَ يَعۡمَلُونَ فِي ٱلۡبَحۡرِ فَأَرَدتُّ أَنۡ أَعِيبَهَا وَكَانَ وَرَآءَهُم مَّلِكٞ يَأۡخُذُ كُلَّ سَفِينَةٍ غَصۡبٗا
ما الآية التالية لهذه الآية؟</t>
  </si>
  <si>
    <t>وأما الغلام الذي قتلته فكان في علم الله كافرًا،
وكان أبوه وأمه مؤمِنَيْن،
فخشينا لو بقي الغلام حيًا لَحمل والديه على الكفر والطغيان؛ لأجل محبتهما إياه أو للحاجة إليه.</t>
  </si>
  <si>
    <t>الآية:
وَأَمَّا ٱلۡغُلَٰمُ فَكَانَ أَبَوَاهُ مُؤۡمِنَيۡنِ فَخَشِينَآ أَن يُرۡهِقَهُمَا طُغۡيَٰنٗا وَكُفۡرٗا
ما الآية التالية لهذه الآية؟</t>
  </si>
  <si>
    <t>الآية:
فَأَرَدۡنَآ أَن يُبۡدِلَهُمَا رَبُّهُمَا خَيۡرٗا مِّنۡهُ زَكَوٰةٗ وَأَقۡرَبَ رُحۡمٗا
ما الآية التالية لهذه الآية؟</t>
  </si>
  <si>
    <t>وأما الحائط الذي عدَّلتُ مَيْلَه حتى استوى فإنه كان لغلامين يتيمين في القرية التي فيها الجدار،
وكان تحته كنز لهما من الذهب والفضة،
وكان أبوهما رجلا صالحًا،
فأراد ربك أن يكبَرا ويبلغا قوتهما،
ويستخرجا كنزهما رحمة من ربك بهما،
وما فعلتُ يا موسى جميع الذي رأيتَني فعلتُه عن أمري ومن تلقاء نفسي،
وإنما فعلته عن أمر الله،
ذلك الذي بَيَّنْتُ لك أسبابه هو عاقبة الأمور التي لم تستطع صبرًا على ترك السؤال عنها والإنكار عليَّ فيها.</t>
  </si>
  <si>
    <t>الآية:
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
ما الآية التالية لهذه الآية؟</t>
  </si>
  <si>
    <t>ويسألك -أيها الرسول- هؤلاء المشركون من قومك عن خبر ذي القرنين الملك الصالح،
قل لهم: سأقصُّ عليكم منه ذِكْرًا تتذكرونه،
وتعتبرون به.</t>
  </si>
  <si>
    <t>الآية:
وَيَسۡـَٔلُونَكَ عَن ذِي ٱلۡقَرۡنَيۡنِۖ قُلۡ سَأَتۡلُواْ عَلَيۡكُم مِّنۡهُ ذِكۡرًا
ما الآية التالية لهذه الآية؟</t>
  </si>
  <si>
    <t>إنا مكَّنَّا له في الأرض،
وآتيناه من كل شيء أسبابًا وطرقًا،
يتوصل بها إلى ما يريد مِن فَتْح المدائن وقهر الأعداء وغير ذلك.</t>
  </si>
  <si>
    <t>الآية:
إِنَّا مَكَّنَّا لَهُۥ فِي ٱلۡأَرۡضِ وَءَاتَيۡنَٰهُ مِن كُلِّ شَيۡءٖ سَبَبٗا
ما الآية التالية لهذه الآية؟</t>
  </si>
  <si>
    <t>الآية:
فَأَتۡبَعَ سَبَبًا
ما الآية التالية لهذه الآية؟</t>
  </si>
  <si>
    <t>حتى إذا وصل ذو القرنين إلى مغرب الشمس وجدها في مرأى العين كأنها تغرب في عين حارة ذات طين أسود،
ووجد عند مغربها قومًا.
قلنا: يا ذا القرنين إما أن تعذبهم بالقتل أو غيره،
إن لم يقروا بتوحيد الله،
وإما أن تحسن إليهم،
فتعلمهم الهدى وتبصرهم الرشاد.</t>
  </si>
  <si>
    <t>الآية:
حَتَّىٰٓ إِذَا بَلَغَ مَغۡرِبَ ٱلشَّمۡسِ وَجَدَهَا تَغۡرُبُ فِي عَيۡنٍ حَمِئَةٖ وَوَجَدَ عِندَهَا قَوۡمٗاۖ قُلۡنَا يَٰذَا ٱلۡقَرۡنَيۡنِ إِمَّآ أَن تُعَذِّبَ وَإِمَّآ أَن تَتَّخِذَ فِيهِمۡ حُسۡنٗا
ما الآية التالية لهذه الآية؟</t>
  </si>
  <si>
    <t>قال ذو القرنين: أمَّا مَن ظلم نفسه منهم فكفر بربه،
فسوف نعذبه في الدنيا،
ثم يرجع إلى ربه،
فيعذبه عذابًا عظيمًا في نار جهنم.</t>
  </si>
  <si>
    <t>الآية:
قَالَ أَمَّا مَن ظَلَمَ فَسَوۡفَ نُعَذِّبُهُۥ ثُمَّ يُرَدُّ إِلَىٰ رَبِّهِۦ فَيُعَذِّبُهُۥ عَذَابٗا نُّكۡرٗا
ما الآية التالية لهذه الآية؟</t>
  </si>
  <si>
    <t>وأما مَن آمن منهم بربه فصدَّق به ووحَّده وعمل بطاعته فله الجنة ثوابًا من الله،
وسنحسن إليه،
ونلين له في القول ونيسِّر له المعاملة.</t>
  </si>
  <si>
    <t>الآية:
وَأَمَّا مَنۡ ءَامَنَ وَعَمِلَ صَٰلِحٗا فَلَهُۥ جَزَآءً ٱلۡحُسۡنَىٰۖ وَسَنَقُولُ لَهُۥ مِنۡ أَمۡرِنَا يُسۡرٗا
ما الآية التالية لهذه الآية؟</t>
  </si>
  <si>
    <t>الآية:
ثُمَّ أَتۡبَعَ سَبَبًا
ما الآية التالية لهذه الآية؟</t>
  </si>
  <si>
    <t>حتى إذا وصل إلى مطلع الشمس وجدها تطلع على قوم ليس لهم بناء يسترهم،
ولا شجر يظلهم من الشمس.</t>
  </si>
  <si>
    <t>الآية:
حَتَّىٰٓ إِذَا بَلَغَ مَطۡلِعَ ٱلشَّمۡسِ وَجَدَهَا تَطۡلُعُ عَلَىٰ قَوۡمٖ لَّمۡ نَجۡعَل لَّهُم مِّن دُونِهَا سِتۡرٗا
ما الآية التالية لهذه الآية؟</t>
  </si>
  <si>
    <t>كذلك وقد أحاط عِلْمُنا بما عنده من الخير والأسباب العظيمة،
حيثما توجَّه وسار.</t>
  </si>
  <si>
    <t>الآية:
كَذَٰلِكَۖ وَقَدۡ أَحَطۡنَا بِمَا لَدَيۡهِ خُبۡرٗا
ما الآية التالية لهذه الآية؟</t>
  </si>
  <si>
    <t>حتى إذا وصل إلى ما بين الجبلين الحاجزين لما وراءهما،
وجد من دونهما قومًا،
لا يكادون يعرفون كلام غيرهم.</t>
  </si>
  <si>
    <t>الآية:
حَتَّىٰٓ إِذَا بَلَغَ بَيۡنَ ٱلسَّدَّيۡنِ وَجَدَ مِن دُونِهِمَا قَوۡمٗا لَّا يَكَادُونَ يَفۡقَهُونَ قَوۡلٗا
ما الآية التالية لهذه الآية؟</t>
  </si>
  <si>
    <t>قالوا يا ذا القرنين: إنَّ يأجوج ومأجوج -وهما أمَّتان عظيمتان من بني آدم- مفسدون في الأرض بإهلاك الحرث والنسل،
فهل نجعل لك أجرًا،
ونجمع لك مالا على أن تجعل بيننا وبينهم حاجزًا يحول بيننا وبينهم؟</t>
  </si>
  <si>
    <t>الآية:
قَالُواْ يَٰذَا ٱلۡقَرۡنَيۡنِ إِنَّ يَأۡجُوجَ وَمَأۡجُوجَ مُفۡسِدُونَ فِي ٱلۡأَرۡضِ فَهَلۡ نَجۡعَلُ لَكَ خَرۡجًا عَلَىٰٓ أَن تَجۡعَلَ بَيۡنَنَا وَبَيۡنَهُمۡ سَدّٗا
ما الآية التالية لهذه الآية؟</t>
  </si>
  <si>
    <t>قال ذو القرنين: ما أعطانيه ربي من الملك والتمكين خير لي مِن مالكم،
فأعينوني بقوة منكم أجعل بينكم وبينهم سدًا.</t>
  </si>
  <si>
    <t>الآية:
قَالَ مَا مَكَّنِّي فِيهِ رَبِّي خَيۡرٞ فَأَعِينُونِي بِقُوَّةٍ أَجۡعَلۡ بَيۡنَكُمۡ وَبَيۡنَهُمۡ رَدۡمًا
ما الآية التالية لهذه الآية؟</t>
  </si>
  <si>
    <t>أعطوني قطع الحديد،
حتى إذا جاؤوا به ووضعوه وحاذوا به جانبي الجبلين،
قال للعمال: أجِّجوا النار،
حتى إذا صار الحديد كله نارًا،
قال: أعطوني نحاسًا أُفرغه عليه.</t>
  </si>
  <si>
    <t>الآية:
ءَاتُونِي زُبَرَ ٱلۡحَدِيدِۖ حَتَّىٰٓ إِذَا سَاوَىٰ بَيۡنَ ٱلصَّدَفَيۡنِ قَالَ ٱنفُخُواْۖ حَتَّىٰٓ إِذَا جَعَلَهُۥ نَارٗا قَالَ ءَاتُونِيٓ أُفۡرِغۡ عَلَيۡهِ قِطۡرٗا
ما الآية التالية لهذه الآية؟</t>
  </si>
  <si>
    <t>فما استطاعت يأجوج ومأجوج أن تصعد فوق السد؛ لارتفاعه وملاسته،
وما استطاعوا أن ينقبوه من أسفله لبعد عرضه وقوته.</t>
  </si>
  <si>
    <t>الآية:
فَمَا ٱسۡطَٰعُوٓاْ أَن يَظۡهَرُوهُ وَمَا ٱسۡتَطَٰعُواْ لَهُۥ نَقۡبٗا
ما الآية التالية لهذه الآية؟</t>
  </si>
  <si>
    <t>قال ذو القرنين: هذا الذي بنيته حاجزًا عن فساد يأجوج ومأجوج رحمة من ربي بالناس،
فإذا جاء وعد ربي بخروج يأجوج ومأجوج جعله دكاء منهدمًا مستويًا بالأرض،
وكان وعد ربي حقًّا.</t>
  </si>
  <si>
    <t>الآية:
قَالَ هَٰذَا رَحۡمَةٞ مِّن رَّبِّيۖ فَإِذَا جَآءَ وَعۡدُ رَبِّي جَعَلَهُۥ دَكَّآءَۖ وَكَانَ وَعۡدُ رَبِّي حَقّٗا
ما الآية التالية لهذه الآية؟</t>
  </si>
  <si>
    <t>وتركنا يأجوج ومأجوج -يوم يأتيهم وَعْدُنا- يموج بعضهم في بعض مختلطين؛ لكثرتهم،
ونفخ في «القرن» للبعث،
فجمعنا الخلق جميعًا للحساب والجزاء.</t>
  </si>
  <si>
    <t>الآية:
۞ وَتَرَكۡنَا بَعۡضَهُمۡ يَوۡمَئِذٖ يَمُوجُ فِي بَعۡضٖۖ وَنُفِخَ فِي ٱلصُّورِ فَجَمَعۡنَٰهُمۡ جَمۡعٗا
ما الآية التالية لهذه الآية؟</t>
  </si>
  <si>
    <t>وعرضنا جهنم للكافرين،
وأبرزناها لهم لنريهم سوء عاقبتهم.</t>
  </si>
  <si>
    <t>الآية:
وَعَرَضۡنَا جَهَنَّمَ يَوۡمَئِذٖ لِّلۡكَٰفِرِينَ عَرۡضًا
ما الآية التالية لهذه الآية؟</t>
  </si>
  <si>
    <t>الذين كانت أعينهم في الدنيا في غطاء عن ذكري فلا تبصر آياتي،
وكانوا لا يطيقون سماع حججي الموصلة إلى الإيمان بي وبرسولي.</t>
  </si>
  <si>
    <t>الآية:
ٱلَّذِينَ كَانَتۡ أَعۡيُنُهُمۡ فِي غِطَآءٍ عَن ذِكۡرِي وَكَانُواْ لَا يَسۡتَطِيعُونَ سَمۡعًا
ما الآية التالية لهذه الآية؟</t>
  </si>
  <si>
    <t>الآية:
أَفَحَسِبَ ٱلَّذِينَ كَفَرُوٓاْ أَن يَتَّخِذُواْ عِبَادِي مِن دُونِيٓ أَوۡلِيَآءَۚ إِنَّآ أَعۡتَدۡنَا جَهَنَّمَ لِلۡكَٰفِرِينَ نُزُلٗا
ما الآية التالية لهذه الآية؟</t>
  </si>
  <si>
    <t>الآية:
قُلۡ هَلۡ نُنَبِّئُكُم بِٱلۡأَخۡسَرِينَ أَعۡمَٰلًا
ما الآية التالية لهذه الآية؟</t>
  </si>
  <si>
    <t>إنهم الذين ضلَّ عملهم في الحياة الدنيا -وهم مشركو قومك وغيرهم ممن ضلَّ سواء السبيل،
فلم يكن على هدى ولا صواب- وهم يظنون أنهم محسنون في أعمالهم.</t>
  </si>
  <si>
    <t>الآية:
ٱلَّذِينَ ضَلَّ سَعۡيُهُمۡ فِي ٱلۡحَيَوٰةِ ٱلدُّنۡيَا وَهُمۡ يَحۡسَبُونَ أَنَّهُمۡ يُحۡسِنُونَ صُنۡعًا
ما الآية التالية لهذه الآية؟</t>
  </si>
  <si>
    <t>أولئك الأخسرون أعمالا هم الذين جحدوا بآيات ربهم وكذَّبوا بها،
وأنكروا لقاءه يوم القيامة،
فبطلت أعمالهم؛ بسبب كفرهم،
فلا نقيم لهم يوم القيامة قدرًا.</t>
  </si>
  <si>
    <t>الآية:
أُوْلَٰٓئِكَ ٱلَّذِينَ كَفَرُواْ بِـَٔايَٰتِ رَبِّهِمۡ وَلِقَآئِهِۦ فَحَبِطَتۡ أَعۡمَٰلُهُمۡ فَلَا نُقِيمُ لَهُمۡ يَوۡمَ ٱلۡقِيَٰمَةِ وَزۡنٗا
ما الآية التالية لهذه الآية؟</t>
  </si>
  <si>
    <t>الآية:
ذَٰلِكَ جَزَآؤُهُمۡ جَهَنَّمُ بِمَا كَفَرُواْ وَٱتَّخَذُوٓاْ ءَايَٰتِي وَرُسُلِي هُزُوًا
ما الآية التالية لهذه الآية؟</t>
  </si>
  <si>
    <t>إن الذين آمنوا بي،
وصدَّقوا رسلي،
وعملوا الصالحات،
لهم أعلى منازل الجنة وأوسطها،
وهي أفضلها منزلاً.</t>
  </si>
  <si>
    <t>الآية:
إِنَّ ٱلَّذِينَ ءَامَنُواْ وَعَمِلُواْ ٱلصَّٰلِحَٰتِ كَانَتۡ لَهُمۡ جَنَّٰتُ ٱلۡفِرۡدَوۡسِ نُزُلًا
ما الآية التالية لهذه الآية؟</t>
  </si>
  <si>
    <t>خالدين فيها أبدًا،
لا يريدون عنها تحوُّلا؛ لرغبتهم فيها وحبهم لها.</t>
  </si>
  <si>
    <t>الآية:
خَٰلِدِينَ فِيهَا لَا يَبۡغُونَ عَنۡهَا حِوَلٗا
ما الآية التالية لهذه الآية؟</t>
  </si>
  <si>
    <t>قل -أيها الرسول-: لو كان ماء البحر حبرًا للأقلام التي يكتب بها كلام الله من علمه وحكمه،
وما أوحاه إلى ملائكته ورسله،
لنفِد ماء البحر قبل أن تنفد كلمات الله،
ولو جئنا بمثل البحر بحارًا أخرى مددًا له.
وفي الآية إثبات صفة الكلام لله -تعالى- حقيقة كما يليق بجلاله وكماله.</t>
  </si>
  <si>
    <t>الآية:
قُل لَّوۡ كَانَ ٱلۡبَحۡرُ مِدَادٗا لِّكَلِمَٰتِ رَبِّي لَنَفِدَ ٱلۡبَحۡرُ قَبۡلَ أَن تَنفَدَ كَلِمَٰتُ رَبِّي وَلَوۡ جِئۡنَا بِمِثۡلِهِۦ مَدَدٗا
ما الآية التالية لهذه الآية؟</t>
  </si>
  <si>
    <t>قل -أيها الرسول- لهؤلاء المشركين: إنما أنا بشر مثلكم يوحى إليَّ من ربي أنما إلهكم إله واحد،
فمَن كان يخاف عذاب ربه ويرجو ثوابه يوم لقائه،
فليعمل عملا صالحًا لربه موافقًا لشرعه،
ولا يشرك في العبادة معه أحدًا غيره.</t>
  </si>
  <si>
    <t>الآية:
كٓهيعٓصٓ
ما الآية التالية لهذه الآية؟</t>
  </si>
  <si>
    <t>هذا ذِكْر رحمة ربك عبده زكريا،
سنقصه عليك،
فإن في ذلك عبرة للمعتبرين.</t>
  </si>
  <si>
    <t>الآية:
ذِكۡرُ رَحۡمَتِ رَبِّكَ عَبۡدَهُۥ زَكَرِيَّآ
ما الآية التالية لهذه الآية؟</t>
  </si>
  <si>
    <t>إذ دعا ربه سرًا; ليكون أكمل وأتم إخلاصًا لله،
وأرجى للإجابة.</t>
  </si>
  <si>
    <t>الآية:
إِذۡ نَادَىٰ رَبَّهُۥ نِدَآءً خَفِيّٗا
ما الآية التالية لهذه الآية؟</t>
  </si>
  <si>
    <t>قال: رب إني كَبِرْتُ،
وضعف عظمي،
وانتشر الشيب في رأسي،
ولم أكن من قبل محرومًا من إجابة الدعاء.</t>
  </si>
  <si>
    <t>الآية:
قَالَ رَبِّ إِنِّي وَهَنَ ٱلۡعَظۡمُ مِنِّي وَٱشۡتَعَلَ ٱلرَّأۡسُ شَيۡبٗا وَلَمۡ أَكُنۢ بِدُعَآئِكَ رَبِّ شَقِيّٗا
ما الآية التالية لهذه الآية؟</t>
  </si>
  <si>
    <t>وإني خفت أقاربي وعصبتي مِن بعد موتي أن لا يقوموا بدينك حق القيام،
ولا يدعوا عبادك إليك،
وكانت زوجتي عاقرًا لا تلد،
فارزقني مِن عندك ولدًا وارثًا ومعينًا.</t>
  </si>
  <si>
    <t>الآية:
وَإِنِّي خِفۡتُ ٱلۡمَوَٰلِيَ مِن وَرَآءِي وَكَانَتِ ٱمۡرَأَتِي عَاقِرٗا فَهَبۡ لِي مِن لَّدُنكَ وَلِيّٗا
ما الآية التالية لهذه الآية؟</t>
  </si>
  <si>
    <t>يرث نبوَّتي ونبوة آل يعقوب،
واجعل هذا الولد مرضيًا منك ومن عبادك.</t>
  </si>
  <si>
    <t>الآية:
يَرِثُنِي وَيَرِثُ مِنۡ ءَالِ يَعۡقُوبَۖ وَٱجۡعَلۡهُ رَبِّ رَضِيّٗا
ما الآية التالية لهذه الآية؟</t>
  </si>
  <si>
    <t>يا زكريا إنَّا نبشرك بإجابة دعائك،
قد وهبنا لك غلامًا اسمه يحيى،
لم نُسَمِّ أحدًا قبله بهذا الاسم.</t>
  </si>
  <si>
    <t>الآية:
يَٰزَكَرِيَّآ إِنَّا نُبَشِّرُكَ بِغُلَٰمٍ ٱسۡمُهُۥ يَحۡيَىٰ لَمۡ نَجۡعَل لَّهُۥ مِن قَبۡلُ سَمِيّٗا
ما الآية التالية لهذه الآية؟</t>
  </si>
  <si>
    <t>قال زكريا متعجبًا: ربِّ كيف يكون لي غلام،
وكانت امرأتي عاقرًا لا تلد،
وأنا قد بلغت النهاية في الكبر ورقة العظم؟</t>
  </si>
  <si>
    <t>الآية:
قَالَ رَبِّ أَنَّىٰ يَكُونُ لِي غُلَٰمٞ وَكَانَتِ ٱمۡرَأَتِي عَاقِرٗا وَقَدۡ بَلَغۡتُ مِنَ ٱلۡكِبَرِ عِتِيّٗا
ما الآية التالية لهذه الآية؟</t>
  </si>
  <si>
    <t>قال المَلَك مجيبًا زكريا عمَّا تعجَّب منه: هكذا الأمر كما تقول مِن كون امرأتك عاقرًا،
وبلوغك من الكبر عتيًا،
ولكنَّ ربك قال: خَلْقُ يحيى على هذه الكيفية أمر سهل هيِّن عليَّ،
ثم ذكر الله سبحانه لزكريا ما هو أعجب مما سأل عنه فقال: وقد خلقتك أنت من قبل يحيى،
ولم تكُ شيئًا مذكورًا ولا موجودًا.</t>
  </si>
  <si>
    <t>الآية:
قَالَ كَذَٰلِكَ قَالَ رَبُّكَ هُوَ عَلَيَّ هَيِّنٞ وَقَدۡ خَلَقۡتُكَ مِن قَبۡلُ وَلَمۡ تَكُ شَيۡـٔٗا
ما الآية التالية لهذه الآية؟</t>
  </si>
  <si>
    <t>قال زكريا زيادة في اطمئنانه: ربِّ اجعل لي علامة على تحقُّق ما بَشَّرَتْني به الملائكة،
قال: علامتك أن لا تقدر على كلام الناس مدة ثلاث ليال وأيامها،
وأنت صحيح معافى.</t>
  </si>
  <si>
    <t>الآية:
قَالَ رَبِّ ٱجۡعَل لِّيٓ ءَايَةٗۖ قَالَ ءَايَتُكَ أَلَّا تُكَلِّمَ ٱلنَّاسَ ثَلَٰثَ لَيَالٖ سَوِيّٗا
ما الآية التالية لهذه الآية؟</t>
  </si>
  <si>
    <t>فخرج زكريا على قومه مِن مصلاه،
وهو المكان الذي بُشِّر فيه بالولد،
فأشار إليهم: أن سَبِّحوا الله صباحًا ومساءً شكرًا له تعالى.</t>
  </si>
  <si>
    <t>الآية:
فَخَرَجَ عَلَىٰ قَوۡمِهِۦ مِنَ ٱلۡمِحۡرَابِ فَأَوۡحَىٰٓ إِلَيۡهِمۡ أَن سَبِّحُواْ بُكۡرَةٗ وَعَشِيّٗا
ما الآية التالية لهذه الآية؟</t>
  </si>
  <si>
    <t>فلما ولد يحيى،
وبلغ مبلغًا يفهم فيه الخطاب،
أمره الله أن يأخذ التوراة بجدٍّ واجتهاد بقوله: يا يحيى خذ التوراة بجد واجتهاد بحفظ ألفاظها،
وفهم معانيها،
والعمل بها،
وأعطيناه الحكمة وحسن الفهم،
وهو صغير السن.</t>
  </si>
  <si>
    <t>الآية:
يَٰيَحۡيَىٰ خُذِ ٱلۡكِتَٰبَ بِقُوَّةٖۖ وَءَاتَيۡنَٰهُ ٱلۡحُكۡمَ صَبِيّٗا
ما الآية التالية لهذه الآية؟</t>
  </si>
  <si>
    <t>وآتيناه رحمة ومحبة من عندنا وطهارة من الذنوب،
وكان خائفًا مطيعًا لله تعالى،
مؤديًا فرائضه،
مجتنبًا محارمه.</t>
  </si>
  <si>
    <t>الآية:
وَحَنَانٗا مِّن لَّدُنَّا وَزَكَوٰةٗۖ وَكَانَ تَقِيّٗا
ما الآية التالية لهذه الآية؟</t>
  </si>
  <si>
    <t>وكان بارًّا بوالديه مطيعًا لهما،
ولم يكن متكبرًا عن طاعة ربه،
ولا عن طاعة والديه،
ولا عاصيًا لربه،
ولا لوالديه.</t>
  </si>
  <si>
    <t>الآية:
وَبَرَّۢا بِوَٰلِدَيۡهِ وَلَمۡ يَكُن جَبَّارًا عَصِيّٗا
ما الآية التالية لهذه الآية؟</t>
  </si>
  <si>
    <t>وسلام من الله على يحيى وأمان له يوم وُلِد،
ويوم يموت،
ويوم يُبعث مِن قبره حيًا.</t>
  </si>
  <si>
    <t>الآية:
وَسَلَٰمٌ عَلَيۡهِ يَوۡمَ وُلِدَ وَيَوۡمَ يَمُوتُ وَيَوۡمَ يُبۡعَثُ حَيّٗا
ما الآية التالية لهذه الآية؟</t>
  </si>
  <si>
    <t>واذكر - أيها الرسول - في هذا القرآن خبر مريم إذ تباعدت عن أهلها،
فاتخذت لها مكانًا مما يلي الشرق عنهم.</t>
  </si>
  <si>
    <t>الآية:
وَٱذۡكُرۡ فِي ٱلۡكِتَٰبِ مَرۡيَمَ إِذِ ٱنتَبَذَتۡ مِنۡ أَهۡلِهَا مَكَانٗا شَرۡقِيّٗا
ما الآية التالية لهذه الآية؟</t>
  </si>
  <si>
    <t>فجعلت مِن دون أهلها سترًا يسترها عنهم وعن الناس،
فأرسلنا إليها الملَك جبريل،
فتمثَّل لها في صورة إنسان تام الخَلْق.</t>
  </si>
  <si>
    <t>الآية:
فَٱتَّخَذَتۡ مِن دُونِهِمۡ حِجَابٗا فَأَرۡسَلۡنَآ إِلَيۡهَا رُوحَنَا فَتَمَثَّلَ لَهَا بَشَرٗا سَوِيّٗا
ما الآية التالية لهذه الآية؟</t>
  </si>
  <si>
    <t>الآية:
قَالَتۡ إِنِّيٓ أَعُوذُ بِٱلرَّحۡمَٰنِ مِنكَ إِن كُنتَ تَقِيّٗا
ما الآية التالية لهذه الآية؟</t>
  </si>
  <si>
    <t>الآية:
قَالَ إِنَّمَآ أَنَا۠ رَسُولُ رَبِّكِ لِأَهَبَ لَكِ غُلَٰمٗا زَكِيّٗا
ما الآية التالية لهذه الآية؟</t>
  </si>
  <si>
    <t>قالت مريم للمَلَك: كيف يكون لي غلام،
ولم يمسسني بشر بنكاحٍ حلال،
ولم أكُ زانية؟</t>
  </si>
  <si>
    <t>الآية:
قَالَتۡ أَنَّىٰ يَكُونُ لِي غُلَٰمٞ وَلَمۡ يَمۡسَسۡنِي بَشَرٞ وَلَمۡ أَكُ بَغِيّٗا
ما الآية التالية لهذه الآية؟</t>
  </si>
  <si>
    <t>قال لها المَلَك: هكذا الأمر كما تصفين من أنه لم يمسسك بشر،
ولم تكوني بَغِيًّا،
ولكن ربك قال: الأمر عليَّ سهل; وليكون هذا الغلام علامة للناس تدل على قدرة الله تعالى،
ورحمة منَّا به وبوالدته وبالناس،
وكان وجود عيسى على هذه الحالة قضاء سابقًا مقدَّرًا،
مسطورًا في اللوح المحفوظ،
فلا بد مِن نفوذه.</t>
  </si>
  <si>
    <t>الآية:
قَالَ كَذَٰلِكِ قَالَ رَبُّكِ هُوَ عَلَيَّ هَيِّنٞۖ وَلِنَجۡعَلَهُۥٓ ءَايَةٗ لِّلنَّاسِ وَرَحۡمَةٗ مِّنَّاۚ وَكَانَ أَمۡرٗا مَّقۡضِيّٗا
ما الآية التالية لهذه الآية؟</t>
  </si>
  <si>
    <t>فحملت مريم بالغلام بعد أن نفخ جبريل في جَيْب قميصها،
فوصلت النفخة إلى رَحِمِها،
فوقع الحمل بسبب ذلك،
فتباعدت به إلى مكان بعيد عن الناس.</t>
  </si>
  <si>
    <t>الآية:
۞ فَحَمَلَتۡهُ فَٱنتَبَذَتۡ بِهِۦ مَكَانٗا قَصِيّٗا
ما الآية التالية لهذه الآية؟</t>
  </si>
  <si>
    <t>فألجأها طَلْقُ الحمل إلى جذع النخلة فقالت: يا ليتني متُّ قبل هذا اليوم،
وكنت شيئًا لا يُعْرَف،
ولا يُذْكَر،
ولا يُدْرَى مَن أنا؟</t>
  </si>
  <si>
    <t>الآية:
فَأَجَآءَهَا ٱلۡمَخَاضُ إِلَىٰ جِذۡعِ ٱلنَّخۡلَةِ قَالَتۡ يَٰلَيۡتَنِي مِتُّ قَبۡلَ هَٰذَا وَكُنتُ نَسۡيٗا مَّنسِيّٗا
ما الآية التالية لهذه الآية؟</t>
  </si>
  <si>
    <t>فناداها جبريل أو عيسى: أن لا تَحزني،
قد جعل ربك تحتك جَدْول ماء.</t>
  </si>
  <si>
    <t>الآية:
فَنَادَىٰهَا مِن تَحۡتِهَآ أَلَّا تَحۡزَنِي قَدۡ جَعَلَ رَبُّكِ تَحۡتَكِ سَرِيّٗا
ما الآية التالية لهذه الآية؟</t>
  </si>
  <si>
    <t>الآية:
وَهُزِّيٓ إِلَيۡكِ بِجِذۡعِ ٱلنَّخۡلَةِ تُسَٰقِطۡ عَلَيۡكِ رُطَبٗا جَنِيّٗا
ما الآية التالية لهذه الآية؟</t>
  </si>
  <si>
    <t>فكلي من الرطب،
واشربي من الماء وطيبي نفسًا بالمولود،
فإن رأيت من الناس أحدًا فسألك عن أمرك فقولي له: إني أَوْجَبْتُ على نفسي لله سكوتًا،
فلن أكلم اليوم أحدًا من الناس.
والسكوت كان تعبدًا في شرعهم،
دون شريعة محمد صلى الله عليه وسلم.</t>
  </si>
  <si>
    <t>الآية:
فَكُلِي وَٱشۡرَبِي وَقَرِّي عَيۡنٗاۖ فَإِمَّا تَرَيِنَّ مِنَ ٱلۡبَشَرِ أَحَدٗا فَقُولِيٓ إِنِّي نَذَرۡتُ لِلرَّحۡمَٰنِ صَوۡمٗا فَلَنۡ أُكَلِّمَ ٱلۡيَوۡمَ إِنسِيّٗا
ما الآية التالية لهذه الآية؟</t>
  </si>
  <si>
    <t>فأتت مريم قومها تحمل مولودها من المكان البعيد،
فلما رأوها كذلك قالوا لها: يا مريم لقد جئت أمرًا عظيمًا مفترى.</t>
  </si>
  <si>
    <t>الآية:
فَأَتَتۡ بِهِۦ قَوۡمَهَا تَحۡمِلُهُۥۖ قَالُواْ يَٰمَرۡيَمُ لَقَدۡ جِئۡتِ شَيۡـٔٗا فَرِيّٗا
ما الآية التالية لهذه الآية؟</t>
  </si>
  <si>
    <t>يا أخت الرجل الصالح هارون ما كان أبوك رجل سوء يأتي الفواحش،
وما كانت أمك امرأة سوء تأتي البِغاء.</t>
  </si>
  <si>
    <t>الآية:
يَٰٓأُخۡتَ هَٰرُونَ مَا كَانَ أَبُوكِ ٱمۡرَأَ سَوۡءٖ وَمَا كَانَتۡ أُمُّكِ بَغِيّٗا
ما الآية التالية لهذه الآية؟</t>
  </si>
  <si>
    <t>فأشارت مريم إلى مولودها عيسى ليسألوه ويكلموه،
فقالوا منكرين عليها: كيف نكلم مَن لا يزال في مهده طفلا رضيعًا؟</t>
  </si>
  <si>
    <t>الآية:
فَأَشَارَتۡ إِلَيۡهِۖ قَالُواْ كَيۡفَ نُكَلِّمُ مَن كَانَ فِي ٱلۡمَهۡدِ صَبِيّٗا
ما الآية التالية لهذه الآية؟</t>
  </si>
  <si>
    <t>قال عيسى وهو في مهده يرضع: إني عبد الله،
قضى بإعطائي الكتاب،
وهو الإنجيل،
وجعلني نبيًا.</t>
  </si>
  <si>
    <t>الآية:
قَالَ إِنِّي عَبۡدُ ٱللَّهِ ءَاتَىٰنِيَ ٱلۡكِتَٰبَ وَجَعَلَنِي نَبِيّٗا
ما الآية التالية لهذه الآية؟</t>
  </si>
  <si>
    <t>وجعلني عظيم الخير والنفع حيثما وُجِدْتُ،
وأوصاني بالمحافظة على الصلاة وإيتاء الزكاة ما بقيت حيًا.</t>
  </si>
  <si>
    <t>الآية:
وَجَعَلَنِي مُبَارَكًا أَيۡنَ مَا كُنتُ وَأَوۡصَٰنِي بِٱلصَّلَوٰةِ وَٱلزَّكَوٰةِ مَا دُمۡتُ حَيّٗا
ما الآية التالية لهذه الآية؟</t>
  </si>
  <si>
    <t>وجعلني بارًّا بوالدتي،
ولم يجعلني متكبرًا ولا شقيًا،
عاصيًا لربي.</t>
  </si>
  <si>
    <t>الآية:
وَبَرَّۢا بِوَٰلِدَتِي وَلَمۡ يَجۡعَلۡنِي جَبَّارٗا شَقِيّٗا
ما الآية التالية لهذه الآية؟</t>
  </si>
  <si>
    <t>والسلامة والأمان عليَّ من الله يوم وُلِدْتُ،
ويوم أموت،
ويوم أُبعث حيًا يوم القيامة.</t>
  </si>
  <si>
    <t>الآية:
وَٱلسَّلَٰمُ عَلَيَّ يَوۡمَ وُلِدتُّ وَيَوۡمَ أَمُوتُ وَيَوۡمَ أُبۡعَثُ حَيّٗا
ما الآية التالية لهذه الآية؟</t>
  </si>
  <si>
    <t>ذلك الذي قصصنا عليك - أيها الرسول - صفتَه وخبرَه هو عيسى ابن مريم،
مِن غير شك ولا مرية،
بل هو قولُ الحق الذي شك فيه اليهود والنصارى.</t>
  </si>
  <si>
    <t>الآية:
ذَٰلِكَ عِيسَى ٱبۡنُ مَرۡيَمَۖ قَوۡلَ ٱلۡحَقِّ ٱلَّذِي فِيهِ يَمۡتَرُونَ
ما الآية التالية لهذه الآية؟</t>
  </si>
  <si>
    <t>ما كان لله تعالى ولا يليق به أن يتخذ مِن عباده وخَلْقه ولدًا،
تنزَّه وتقدَّس عن ذلك،
إذا قضى أمرًا من الأمور وأراده،
صغيرًا أو كبيرًا،
لم يمتنع عليه،
وإنما يقول له: «كن» ،
فيكون كما شاءه وأراده.</t>
  </si>
  <si>
    <t>الآية:
مَا كَانَ لِلَّهِ أَن يَتَّخِذَ مِن وَلَدٖۖ سُبۡحَٰنَهُۥٓۚ إِذَا قَضَىٰٓ أَمۡرٗا فَإِنَّمَا يَقُولُ لَهُۥ كُن فَيَكُونُ
ما الآية التالية لهذه الآية؟</t>
  </si>
  <si>
    <t>وقال عيسى لقومه: وإن الله الذي أدعوكم إليه هو وحده ربي وربكم فاعبدوه وحده لا شريك له،
فأنا وأنتم سواء في العبودية والخضوع له،
هذا هو الطريق الذي لا اعوجاج فيه.</t>
  </si>
  <si>
    <t>الآية:
وَإِنَّ ٱللَّهَ رَبِّي وَرَبُّكُمۡ فَٱعۡبُدُوهُۚ هَٰذَا صِرَٰطٞ مُّسۡتَقِيمٞ
ما الآية التالية لهذه الآية؟</t>
  </si>
  <si>
    <t>فاختلفت الفِرَق من أهل الكتاب فيما بينهم في أمر عيسى عليه السلام،
فمنهم غال فيه وهم النصارى،
فمنهم من قال: هو الله،
ومنهم من قال: هو ابن الله،
ومنهم من قال: ثالث ثلاثة - تعالى الله عما يقولون -،
ومنهم جافٍ عنه وهم اليهود،
قالوا: ساحر،
وقالوا: ابن يوسف النجار،
فهلاك للذين كفروا مِن شهود يوم عظيم الهول،
وهو يوم القيامة.</t>
  </si>
  <si>
    <t>الآية:
فَٱخۡتَلَفَ ٱلۡأَحۡزَابُ مِنۢ بَيۡنِهِمۡۖ فَوَيۡلٞ لِّلَّذِينَ كَفَرُواْ مِن مَّشۡهَدِ يَوۡمٍ عَظِيمٍ
ما الآية التالية لهذه الآية؟</t>
  </si>
  <si>
    <t>ما أشدَّ سمعَهم وبصرهم يوم القيامة،
يوم يَقْدُمون على الله،
حين لا ينفعهم ذلك!! لكنِ الظالمون اليوم في هذه الدنيا في ذهابٍ بيِّنٍ عن الحق.</t>
  </si>
  <si>
    <t>الآية:
أَسۡمِعۡ بِهِمۡ وَأَبۡصِرۡ يَوۡمَ يَأۡتُونَنَا لَٰكِنِ ٱلظَّٰلِمُونَ ٱلۡيَوۡمَ فِي ضَلَٰلٖ مُّبِينٖ
ما الآية التالية لهذه الآية؟</t>
  </si>
  <si>
    <t>وأنذر - أيها الرسول - الناس يوم الندامة حين يُقضى الأمر،
ويُجَاءُ بالموت كأنَّه كبش أملح،
فيُذْبَح،
ويُفصل بين الخلق،
فيصير أهل الإيمان إلى الجنة،
وأهل الكفر إلى النار،
وهم اليوم في هذه الدنيا في غفلة عمَّا أُنذروا به،
فهم لا يصدقون،
ولا يعملون العمل الصالح.</t>
  </si>
  <si>
    <t>الآية:
وَأَنذِرۡهُمۡ يَوۡمَ ٱلۡحَسۡرَةِ إِذۡ قُضِيَ ٱلۡأَمۡرُ وَهُمۡ فِي غَفۡلَةٖ وَهُمۡ لَا يُؤۡمِنُونَ
ما الآية التالية لهذه الآية؟</t>
  </si>
  <si>
    <t>إنا نحن الوارثون للأرض ومَن عليها بفنائهم وبقائنا بعدهم وحُكْمنا فيهم،
وإلينا مصيرهم وحسابهم،
فنجازيهم على أعمالهم.</t>
  </si>
  <si>
    <t>الآية:
إِنَّا نَحۡنُ نَرِثُ ٱلۡأَرۡضَ وَمَنۡ عَلَيۡهَا وَإِلَيۡنَا يُرۡجَعُونَ
ما الآية التالية لهذه الآية؟</t>
  </si>
  <si>
    <t>واذكر - أيها الرسول - لقومك في هذا القرآن قصة إبراهيم - عليه السلام - إنه كان عظيم الصدق،
ومِن أرفع أنبياء الله تعالى منزلة.</t>
  </si>
  <si>
    <t>الآية:
وَٱذۡكُرۡ فِي ٱلۡكِتَٰبِ إِبۡرَٰهِيمَۚ إِنَّهُۥ كَانَ صِدِّيقٗا نَّبِيًّا
ما الآية التالية لهذه الآية؟</t>
  </si>
  <si>
    <t>إذ قال لأبيه آزر: يا أبت لأي شيء تعبد من الأصنام ما لا يسمع ولا يبصر،
ولا يدفع عنك شيئًا من دون الله؟</t>
  </si>
  <si>
    <t>الآية:
إِذۡ قَالَ لِأَبِيهِ يَٰٓأَبَتِ لِمَ تَعۡبُدُ مَا لَا يَسۡمَعُ وَلَا يُبۡصِرُ وَلَا يُغۡنِي عَنكَ شَيۡـٔٗا
ما الآية التالية لهذه الآية؟</t>
  </si>
  <si>
    <t>يا أبت،
إن الله أعطاني من العلم ما لم يعطك،
فاقبل مني،
واتبعني إلى ما أدعوك إليه،
أرشدك إلى الطريق السوي الذي لا تضلُّ فيه.</t>
  </si>
  <si>
    <t>الآية:
يَٰٓأَبَتِ إِنِّي قَدۡ جَآءَنِي مِنَ ٱلۡعِلۡمِ مَا لَمۡ يَأۡتِكَ فَٱتَّبِعۡنِيٓ أَهۡدِكَ صِرَٰطٗا سَوِيّٗا
ما الآية التالية لهذه الآية؟</t>
  </si>
  <si>
    <t>يا أبت،
لا تطع الشيطان فتعبد هذه الأصنام; إن الشيطان كان للرحمن مخالفًا مستكبرًا عن طاعة الله.</t>
  </si>
  <si>
    <t>الآية:
يَٰٓأَبَتِ لَا تَعۡبُدِ ٱلشَّيۡطَٰنَۖ إِنَّ ٱلشَّيۡطَٰنَ كَانَ لِلرَّحۡمَٰنِ عَصِيّٗا
ما الآية التالية لهذه الآية؟</t>
  </si>
  <si>
    <t>يا أبت،
إني أخاف أن تموت على كفرك،
فيمَسَّك عذاب من الرحمن،
فتكون للشيطان قرينًا في النار.</t>
  </si>
  <si>
    <t>الآية:
يَٰٓأَبَتِ إِنِّيٓ أَخَافُ أَن يَمَسَّكَ عَذَابٞ مِّنَ ٱلرَّحۡمَٰنِ فَتَكُونَ لِلشَّيۡطَٰنِ وَلِيّٗا
ما الآية التالية لهذه الآية؟</t>
  </si>
  <si>
    <t>قال أبو إبراهيم لابنه: أمعرض أنت عن عبادة آلهتي يا إبراهيم؟ لئن لم تنته عن سَبِّها لأقتلنَّك رميًا بالحجارة،
واذهب عني فلا تلقني،
ولا تكلمني زمانًا طويلا من الدهر.</t>
  </si>
  <si>
    <t>الآية:
قَالَ أَرَاغِبٌ أَنتَ عَنۡ ءَالِهَتِي يَٰٓإِبۡرَٰهِيمُۖ لَئِن لَّمۡ تَنتَهِ لَأَرۡجُمَنَّكَۖ وَٱهۡجُرۡنِي مَلِيّٗا
ما الآية التالية لهذه الآية؟</t>
  </si>
  <si>
    <t>قال إبراهيم لأبيه: سلام عليك مني فلا ينالك مني ما تكره،
وسوف أدعو الله لك بالهداية والمغفرة.
إن ربي كان رحيمًا رؤوفًا بحالي يجيبني إذا دعوته.</t>
  </si>
  <si>
    <t>الآية:
قَالَ سَلَٰمٌ عَلَيۡكَۖ سَأَسۡتَغۡفِرُ لَكَ رَبِّيٓۖ إِنَّهُۥ كَانَ بِي حَفِيّٗا
ما الآية التالية لهذه الآية؟</t>
  </si>
  <si>
    <t>وأفارقكم وآلهتكم التي تعبدونها من دون الله،
وأدعو ربي مخلصًا،
عسى أن لا أشقى بدعاء ربي،
فلا يعطيني ما أسأله.</t>
  </si>
  <si>
    <t>الآية:
وَأَعۡتَزِلُكُمۡ وَمَا تَدۡعُونَ مِن دُونِ ٱللَّهِ وَأَدۡعُواْ رَبِّي عَسَىٰٓ أَلَّآ أَكُونَ بِدُعَآءِ رَبِّي شَقِيّٗا
ما الآية التالية لهذه الآية؟</t>
  </si>
  <si>
    <t>فلما فارقهم وآلهتهم التي يعبدونها من دون الله رزقناه من الولد: إسحاق،
ويعقوب بن إسحاق،
وجعلناهما نبيَّين.</t>
  </si>
  <si>
    <t>الآية:
فَلَمَّا ٱعۡتَزَلَهُمۡ وَمَا يَعۡبُدُونَ مِن دُونِ ٱللَّهِ وَهَبۡنَا لَهُۥٓ إِسۡحَٰقَ وَيَعۡقُوبَۖ وَكُلّٗا جَعَلۡنَا نَبِيّٗا
ما الآية التالية لهذه الآية؟</t>
  </si>
  <si>
    <t>ووهبنا لهم جميعا من رحمتنا فضلا لا يحصى،
وجعلنا لهم ذكرًا حسنًا،
وثناءً جميلا باقيًا في الناس.</t>
  </si>
  <si>
    <t>الآية:
وَوَهَبۡنَا لَهُم مِّن رَّحۡمَتِنَا وَجَعَلۡنَا لَهُمۡ لِسَانَ صِدۡقٍ عَلِيّٗا
ما الآية التالية لهذه الآية؟</t>
  </si>
  <si>
    <t>واذكر - أيها الرسول - في القرآن قصة موسى - عليه السلام - إنه كان مصطفى مختارًا،
وكان رسولا نبيًا مِن أولي العزم من الرسل.</t>
  </si>
  <si>
    <t>الآية:
وَٱذۡكُرۡ فِي ٱلۡكِتَٰبِ مُوسَىٰٓۚ إِنَّهُۥ كَانَ مُخۡلَصٗا وَكَانَ رَسُولٗا نَّبِيّٗا
ما الآية التالية لهذه الآية؟</t>
  </si>
  <si>
    <t>ونادينا موسى من ناحية جبل طور «سيناء» اليمنى من موسى،
وقرَّبناه فشرَّفناه بمناجاتنا له.
وفي هذا إثبات صفة الكلام لله - تعالى - كما يليق بجلاله وكماله.</t>
  </si>
  <si>
    <t>الآية:
وَنَٰدَيۡنَٰهُ مِن جَانِبِ ٱلطُّورِ ٱلۡأَيۡمَنِ وَقَرَّبۡنَٰهُ نَجِيّٗا
ما الآية التالية لهذه الآية؟</t>
  </si>
  <si>
    <t>الآية:
وَوَهَبۡنَا لَهُۥ مِن رَّحۡمَتِنَآ أَخَاهُ هَٰرُونَ نَبِيّٗا
ما الآية التالية لهذه الآية؟</t>
  </si>
  <si>
    <t>واذكر - أيها الرسول - في هذا القرآن خبر إسماعيل عليه السلام،
إنه كان صادقًا في وعده فلم يَعِد شيئًا إلا وفَّى به،
وكان رسولا نبيًا.</t>
  </si>
  <si>
    <t>الآية:
وَٱذۡكُرۡ فِي ٱلۡكِتَٰبِ إِسۡمَٰعِيلَۚ إِنَّهُۥ كَانَ صَادِقَ ٱلۡوَعۡدِ وَكَانَ رَسُولٗا نَّبِيّٗا
ما الآية التالية لهذه الآية؟</t>
  </si>
  <si>
    <t>وكان يأمر أهله بإقام الصلاة وإيتاء الزكاة،
وكان عند ربه عز وجل مرضيًا عنه.</t>
  </si>
  <si>
    <t>الآية:
وَكَانَ يَأۡمُرُ أَهۡلَهُۥ بِٱلصَّلَوٰةِ وَٱلزَّكَوٰةِ وَكَانَ عِندَ رَبِّهِۦ مَرۡضِيّٗا
ما الآية التالية لهذه الآية؟</t>
  </si>
  <si>
    <t>واذكر - أيها الرسول - في هذا القرآن خبر إدريس عليه السلام،
إنه كان عظيم الصدق في قوله وعمله،
نبيًا يوحى إليه.</t>
  </si>
  <si>
    <t>الآية:
وَٱذۡكُرۡ فِي ٱلۡكِتَٰبِ إِدۡرِيسَۚ إِنَّهُۥ كَانَ صِدِّيقٗا نَّبِيّٗا
ما الآية التالية لهذه الآية؟</t>
  </si>
  <si>
    <t>ورفَعْنا ذِكْره في العالمين،
ومنزلته بين المقربين،
فكان عالي الذكر،
عالي المنزلة.</t>
  </si>
  <si>
    <t>الآية:
وَرَفَعۡنَٰهُ مَكَانًا عَلِيًّا
ما الآية التالية لهذه الآية؟</t>
  </si>
  <si>
    <t>هؤلاء الذين قصصتُ عليك خبرهم أيها الرسول،
هم الذين أنعم الله عليهم بفضله وتوفيقه،
فجعلهم أنبياء من ذرية آدم،
ومِن ذرية مَن حملنا مع نوح في السفينة،
ومن ذرية إبراهيم،
ومن ذرية يعقوب،
وممَّن هدينا للإيمان واصطفينا للرسالة والنبُوَّة،
إذا تتلى عليهم آيات الرحمن المتضمنة لتوحيده وحججه خرُّوا ساجدين لله خضوعًا،
واستكانة،
وبكَوْا من خشيته سبحانه وتعالى.</t>
  </si>
  <si>
    <t>الآية:
أُوْلَٰٓئِكَ ٱلَّذِينَ أَنۡعَمَ ٱللَّهُ عَلَيۡهِم مِّنَ ٱلنَّبِيِّـۧنَ مِن ذُرِّيَّةِ ءَادَمَ وَمِمَّنۡ حَمَلۡنَا مَعَ نُوحٖ وَمِن ذُرِّيَّةِ إِبۡرَٰهِيمَ وَإِسۡرَٰٓءِيلَ وَمِمَّنۡ هَدَيۡنَا وَٱجۡتَبَيۡنَآۚ إِذَا تُتۡلَىٰ عَلَيۡهِمۡ ءَايَٰتُ ٱلرَّحۡمَٰنِ خَرُّواْۤ سُجَّدٗاۤ وَبُكِيّٗا۩
ما الآية التالية لهذه الآية؟</t>
  </si>
  <si>
    <t>فأتى مِن بعد هؤلاء المنعَم عليهم أتباع سَوْء تركوا الصلاة كلها،
أو فوتوا وقتها،
أو تركوا أركانها وواجباتها،
واتبعوا ما يوافق شهواتهم ويلائمها،
فسوف يلقون شرًا وضلالا وخيبة في جهنم.</t>
  </si>
  <si>
    <t>الآية:
۞ فَخَلَفَ مِنۢ بَعۡدِهِمۡ خَلۡفٌ أَضَاعُواْ ٱلصَّلَوٰةَ وَٱتَّبَعُواْ ٱلشَّهَوَٰتِۖ فَسَوۡفَ يَلۡقَوۡنَ غَيًّا
ما الآية التالية لهذه الآية؟</t>
  </si>
  <si>
    <t>لكن مَن تاب منهم مِن ذنبه وآمن بربه وعمل صالحًا تصديقًا لتوبته،
فأولئك يقبل الله توبتهم،
ويدخلون الجنة مع المؤمنين ولا يُنقَصون شيئًا من أعمالهم الصالحة.</t>
  </si>
  <si>
    <t>الآية:
إِلَّا مَن تَابَ وَءَامَنَ وَعَمِلَ صَٰلِحٗا فَأُوْلَٰٓئِكَ يَدۡخُلُونَ ٱلۡجَنَّةَ وَلَا يُظۡلَمُونَ شَيۡـٔٗا
ما الآية التالية لهذه الآية؟</t>
  </si>
  <si>
    <t>جنات خلد وإقامة دائمة،
وهي التي وعد الرحمن بها عباده بالغيب فآمَنوا بها ولم يروها،
إن وعد الله لعباده بهذه الجنة آتٍ لا محالة.</t>
  </si>
  <si>
    <t>الآية:
جَنَّٰتِ عَدۡنٍ ٱلَّتِي وَعَدَ ٱلرَّحۡمَٰنُ عِبَادَهُۥ بِٱلۡغَيۡبِۚ إِنَّهُۥ كَانَ وَعۡدُهُۥ مَأۡتِيّٗا
ما الآية التالية لهذه الآية؟</t>
  </si>
  <si>
    <t>لا يسمع أهل الجنة فيها كلامًا باطلا لكن يسمعون سلاما تحية لهم،
ولهم رزقهم فيها من الطعام والشراب دائمًا،
كلما شاؤوا صباحا ومساء،
فهو غير محصور ولا محدد.</t>
  </si>
  <si>
    <t>الآية:
لَّا يَسۡمَعُونَ فِيهَا لَغۡوًا إِلَّا سَلَٰمٗاۖ وَلَهُمۡ رِزۡقُهُمۡ فِيهَا بُكۡرَةٗ وَعَشِيّٗا
ما الآية التالية لهذه الآية؟</t>
  </si>
  <si>
    <t>تلك الجنة الموصوفة بتلك الصفات،
هي التي نورثها ونعطيها عبادنا المتقين لنا،
بامتثال أوامرنا واجتناب نواهينا.</t>
  </si>
  <si>
    <t>الآية:
تِلۡكَ ٱلۡجَنَّةُ ٱلَّتِي نُورِثُ مِنۡ عِبَادِنَا مَن كَانَ تَقِيّٗا
ما الآية التالية لهذه الآية؟</t>
  </si>
  <si>
    <t>وقل - يا جبريل - لمحمد: وما نتنزل - نحن الملائكة - من السماء إلى الأرض إلا بأمر ربك لنا،
له ما بين أيدينا مما يستقبل من أمر الآخرة،
وما خلفنا مما مضى من الدنيا،
وما بين الدنيا والآخرة،
فله الأمر كله في الزمان والمكان،
وما كان ربك ناسيًا لشيء من الأشياء.</t>
  </si>
  <si>
    <t>الآية:
وَمَا نَتَنَزَّلُ إِلَّا بِأَمۡرِ رَبِّكَۖ لَهُۥ مَا بَيۡنَ أَيۡدِينَا وَمَا خَلۡفَنَا وَمَا بَيۡنَ ذَٰلِكَۚ وَمَا كَانَ رَبُّكَ نَسِيّٗا
ما الآية التالية لهذه الآية؟</t>
  </si>
  <si>
    <t>فهو الله رب السموات والأرض وما بينهما،
ومالك ذلك كله وخالقه ومدبره،
فاعبده وحده - أيها النبي - واصبر على طاعته أنت ومَن تبعك،
ليس كمثله شيء في ذاته وأسمائه وصفاته وأفعاله.</t>
  </si>
  <si>
    <t>الآية:
رَّبُّ ٱلسَّمَٰوَٰتِ وَٱلۡأَرۡضِ وَمَا بَيۡنَهُمَا فَٱعۡبُدۡهُ وَٱصۡطَبِرۡ لِعِبَٰدَتِهِۦۚ هَلۡ تَعۡلَمُ لَهُۥ سَمِيّٗا
ما الآية التالية لهذه الآية؟</t>
  </si>
  <si>
    <t>الآية:
وَيَقُولُ ٱلۡإِنسَٰنُ أَءِذَا مَا مِتُّ لَسَوۡفَ أُخۡرَجُ حَيًّا
ما الآية التالية لهذه الآية؟</t>
  </si>
  <si>
    <t>كيف نسي هذا الإنسان الكافر نفسه؟ أولا يَذْكُر أنا خلقناه أول مرة،
ولم يكُ شيئًا موجودًا؟</t>
  </si>
  <si>
    <t>الآية:
أَوَلَا يَذۡكُرُ ٱلۡإِنسَٰنُ أَنَّا خَلَقۡنَٰهُ مِن قَبۡلُ وَلَمۡ يَكُ شَيۡـٔٗا
ما الآية التالية لهذه الآية؟</t>
  </si>
  <si>
    <t>فوربك - أيها الرسول - لنجمعن هؤلاء المنكرين للبعث يوم القيامة مع الشياطين،
ثم لنأتين بهم أجمعين حول جهنم باركين على رُكَبهم; لشدة ما هم فيه من الهول،
لا يقدرون على القيام.</t>
  </si>
  <si>
    <t>الآية:
فَوَرَبِّكَ لَنَحۡشُرَنَّهُمۡ وَٱلشَّيَٰطِينَ ثُمَّ لَنُحۡضِرَنَّهُمۡ حَوۡلَ جَهَنَّمَ جِثِيّٗا
ما الآية التالية لهذه الآية؟</t>
  </si>
  <si>
    <t>ثم لنأخذنَّ مِن كل طائفة أشدَّهم تمردًا وعصيانًا لله،
فنبدأ بعذابهم.</t>
  </si>
  <si>
    <t>الآية:
ثُمَّ لَنَنزِعَنَّ مِن كُلِّ شِيعَةٍ أَيُّهُمۡ أَشَدُّ عَلَى ٱلرَّحۡمَٰنِ عِتِيّٗا
ما الآية التالية لهذه الآية؟</t>
  </si>
  <si>
    <t>الآية:
ثُمَّ لَنَحۡنُ أَعۡلَمُ بِٱلَّذِينَ هُمۡ أَوۡلَىٰ بِهَا صِلِيّٗا
ما الآية التالية لهذه الآية؟</t>
  </si>
  <si>
    <t>وما منكم - أيها الناس - أحد إلا وارد النار بالمرور على الصراط المنصوب على متن جهنم،
كل بحسب عمله،
كان ذلك أمرًا محتومًا،
قضى الله - سبحانه - وحكم أنه لا بد من وقوعه لا محالة.</t>
  </si>
  <si>
    <t>الآية:
وَإِن مِّنكُمۡ إِلَّا وَارِدُهَاۚ كَانَ عَلَىٰ رَبِّكَ حَتۡمٗا مَّقۡضِيّٗا
ما الآية التالية لهذه الآية؟</t>
  </si>
  <si>
    <t>ثم ننجي الذين اتقوا ربهم بطاعته والبعد عن معصيته،
ونترك الظالمين لأنفسهم بالكفر بالله في النار باركين على رُكَبهم.</t>
  </si>
  <si>
    <t>الآية:
ثُمَّ نُنَجِّي ٱلَّذِينَ ٱتَّقَواْ وَّنَذَرُ ٱلظَّٰلِمِينَ فِيهَا جِثِيّٗا
ما الآية التالية لهذه الآية؟</t>
  </si>
  <si>
    <t>الآية:
وَإِذَا تُتۡلَىٰ عَلَيۡهِمۡ ءَايَٰتُنَا بَيِّنَٰتٖ قَالَ ٱلَّذِينَ كَفَرُواْ لِلَّذِينَ ءَامَنُوٓاْ أَيُّ ٱلۡفَرِيقَيۡنِ خَيۡرٞ مَّقَامٗا وَأَحۡسَنُ نَدِيّٗا
ما الآية التالية لهذه الآية؟</t>
  </si>
  <si>
    <t>الآية:
وَكَمۡ أَهۡلَكۡنَا قَبۡلَهُم مِّن قَرۡنٍ هُمۡ أَحۡسَنُ أَثَٰثٗا وَرِءۡيٗا
ما الآية التالية لهذه الآية؟</t>
  </si>
  <si>
    <t>قل - أيها الرسول - لهم: من كان ضالا عن الحق غير متبع طريق الهدى،
فالله يمهله ويملي له في ضلاله،
حتى إذا رأى - يقينا - ما توعَّده الله به: إما العذاب العاجل في الدنيا،
وإما قيام الساعة،
فسيعلم - حينئذ - مَن هو شر مكانًا ومستقرًا،
وأضعف قوة وجندًا.</t>
  </si>
  <si>
    <t>الآية:
قُلۡ مَن كَانَ فِي ٱلضَّلَٰلَةِ فَلۡيَمۡدُدۡ لَهُ ٱلرَّحۡمَٰنُ مَدًّاۚ حَتَّىٰٓ إِذَا رَأَوۡاْ مَا يُوعَدُونَ إِمَّا ٱلۡعَذَابَ وَإِمَّا ٱلسَّاعَةَ فَسَيَعۡلَمُونَ مَنۡ هُوَ شَرّٞ مَّكَانٗا وَأَضۡعَفُ جُندٗا
ما الآية التالية لهذه الآية؟</t>
  </si>
  <si>
    <t>ويزيد الله عباده الذين اهتدوا لدينه هدى على هداهم بما يتجدد لهم من الإيمان بفرائض الله،
والعمل بها.
والأعمالُ الباقيات الصالحات خير ثوابًا عند الله في الآخرة،
وخير مرجعًا وعاقبة.</t>
  </si>
  <si>
    <t>الآية:
وَيَزِيدُ ٱللَّهُ ٱلَّذِينَ ٱهۡتَدَوۡاْ هُدٗىۗ وَٱلۡبَٰقِيَٰتُ ٱلصَّٰلِحَٰتُ خَيۡرٌ عِندَ رَبِّكَ ثَوَابٗا وَخَيۡرٞ مَّرَدًّا
ما الآية التالية لهذه الآية؟</t>
  </si>
  <si>
    <t>الآية:
أَفَرَءَيۡتَ ٱلَّذِي كَفَرَ بِـَٔايَٰتِنَا وَقَالَ لَأُوتَيَنَّ مَالٗا وَوَلَدًا
ما الآية التالية لهذه الآية؟</t>
  </si>
  <si>
    <t>أطَّلَع الغيب،
فرأى أن له مالا وولدًا،
أم له عند الله عهد بذلك؟</t>
  </si>
  <si>
    <t>الآية:
أَطَّلَعَ ٱلۡغَيۡبَ أَمِ ٱتَّخَذَ عِندَ ٱلرَّحۡمَٰنِ عَهۡدٗا
ما الآية التالية لهذه الآية؟</t>
  </si>
  <si>
    <t>ليس الأمر كما يزعم ذلك الكافر،
فلا علم له ولا عهد عنده،
سنكتب ما يقول مِن كذب وافتراء على الله،
ونزيده في الآخرة من أنواع العقوبات،
كما ازداد من الغيِّ والضلال.</t>
  </si>
  <si>
    <t>الآية:
كَلَّاۚ سَنَكۡتُبُ مَا يَقُولُ وَنَمُدُّ لَهُۥ مِنَ ٱلۡعَذَابِ مَدّٗا
ما الآية التالية لهذه الآية؟</t>
  </si>
  <si>
    <t>ونرثه مالَه وولده،
ويأتينا يوم القيامة فردًا وحده،
لا مال معه ولا ولد.</t>
  </si>
  <si>
    <t>الآية:
وَنَرِثُهُۥ مَا يَقُولُ وَيَأۡتِينَا فَرۡدٗا
ما الآية التالية لهذه الآية؟</t>
  </si>
  <si>
    <t>واتخذ المشركون آلهة يعبدونها من دون الله; لتنصرهم،
ويعتزوا بها.</t>
  </si>
  <si>
    <t>الآية:
وَٱتَّخَذُواْ مِن دُونِ ٱللَّهِ ءَالِهَةٗ لِّيَكُونُواْ لَهُمۡ عِزّٗا
ما الآية التالية لهذه الآية؟</t>
  </si>
  <si>
    <t>ليس الأمر كما يزعمون،
لن تكون لهم الآلهة عزًا،
بل ستكفر هذه الآلهة في الآخرة بعبادتهم لها،
وتكون عليهم أعوانًا في خصومتهم وتكذيبهم بخلاف ما ظنوه فيها.</t>
  </si>
  <si>
    <t>الآية:
كَلَّاۚ سَيَكۡفُرُونَ بِعِبَادَتِهِمۡ وَيَكُونُونَ عَلَيۡهِمۡ ضِدًّا
ما الآية التالية لهذه الآية؟</t>
  </si>
  <si>
    <t>ألم تر - أيها الرسول - أنَّا سلَّطْنا الشياطين على الكافرين بالله ورسله; لتغويهم،
وتدفعهم عن الطاعة إلى المعصية؟</t>
  </si>
  <si>
    <t>الآية:
أَلَمۡ تَرَ أَنَّآ أَرۡسَلۡنَا ٱلشَّيَٰطِينَ عَلَى ٱلۡكَٰفِرِينَ تَؤُزُّهُمۡ أَزّٗا
ما الآية التالية لهذه الآية؟</t>
  </si>
  <si>
    <t>فلا تستعجل - أيها الرسول - بطلب العذاب على هؤلاء الكافرين،
إنما نحصي أعمارهم وأعمالهم إحصاءً لا تفريط فيه ولا تأخير.</t>
  </si>
  <si>
    <t>الآية:
فَلَا تَعۡجَلۡ عَلَيۡهِمۡۖ إِنَّمَا نَعُدُّ لَهُمۡ عَدّٗا
ما الآية التالية لهذه الآية؟</t>
  </si>
  <si>
    <t>يوم نجمع المتقين إلى ربهم الرحيم بهم وفودًا مكرمين.
ونسوق الكافرين بالله سوقًا شديدًا إلى النار مشاة عِطاشًا.</t>
  </si>
  <si>
    <t>الآية:
يَوۡمَ نَحۡشُرُ ٱلۡمُتَّقِينَ إِلَى ٱلرَّحۡمَٰنِ وَفۡدٗا
ما الآية التالية لهذه الآية؟</t>
  </si>
  <si>
    <t>الآية:
وَنَسُوقُ ٱلۡمُجۡرِمِينَ إِلَىٰ جَهَنَّمَ وِرۡدٗا
ما الآية التالية لهذه الآية؟</t>
  </si>
  <si>
    <t>لا يملك هؤلاء الكفار الشفاعة لأحد،
إنما يملكها مَنِ اتخذ عند الرحمن عهدًا بذلك،
وهم المؤمنون بالله ورسله.</t>
  </si>
  <si>
    <t>الآية:
لَّا يَمۡلِكُونَ ٱلشَّفَٰعَةَ إِلَّا مَنِ ٱتَّخَذَ عِندَ ٱلرَّحۡمَٰنِ عَهۡدٗا
ما الآية التالية لهذه الآية؟</t>
  </si>
  <si>
    <t>الآية:
وَقَالُواْ ٱتَّخَذَ ٱلرَّحۡمَٰنُ وَلَدٗا
ما الآية التالية لهذه الآية؟</t>
  </si>
  <si>
    <t>الآية:
لَّقَدۡ جِئۡتُمۡ شَيۡـًٔا إِدّٗا
ما الآية التالية لهذه الآية؟</t>
  </si>
  <si>
    <t>تكاد السموات يتشقَّقْنَ مِن فظاعة ذلكم القول،
وتتصدع الأرض،
وتسقط الجبال سقوطًا شديدًا غضبًا لله لِنِسْبَتِهم إليه الولد.
تعالى الله عن ذلك علوًا كبيرًا.</t>
  </si>
  <si>
    <t>الآية:
تَكَادُ ٱلسَّمَٰوَٰتُ يَتَفَطَّرۡنَ مِنۡهُ وَتَنشَقُّ ٱلۡأَرۡضُ وَتَخِرُّ ٱلۡجِبَالُ هَدًّا
ما الآية التالية لهذه الآية؟</t>
  </si>
  <si>
    <t>تكاد السموات يتشقَّقْنَ مِن فظاعة ذلكم القول،
وتتصدع الأرض،
وتسقط الجبال سقوطًا شديدًا غضبًا لله لِنِسْبَتِهم له الولد.
تعالى الله عن ذلك علوًا كبيرًا.</t>
  </si>
  <si>
    <t>الآية:
أَن دَعَوۡاْ لِلرَّحۡمَٰنِ وَلَدٗا
ما الآية التالية لهذه الآية؟</t>
  </si>
  <si>
    <t>وما يصلح للرحمن،
ولا يليق بعظمته،
أن يتخذ ولدًا; لأن اتخاذ الولد يدل على النقص والحاجة،
والله هو الغني الحميد المبرأ عن كل النقائص.</t>
  </si>
  <si>
    <t>الآية:
وَمَا يَنۢبَغِي لِلرَّحۡمَٰنِ أَن يَتَّخِذَ وَلَدًا
ما الآية التالية لهذه الآية؟</t>
  </si>
  <si>
    <t>ما كل مَن في السموات من الملائكة،
ومَن في الأرض من الإنس والجن،
إلا سيأتي ربه يوم القيامة عبدًا ذليلا خاضعًا مقرًا له بالعبودية.</t>
  </si>
  <si>
    <t>الآية:
إِن كُلُّ مَن فِي ٱلسَّمَٰوَٰتِ وَٱلۡأَرۡضِ إِلَّآ ءَاتِي ٱلرَّحۡمَٰنِ عَبۡدٗا
ما الآية التالية لهذه الآية؟</t>
  </si>
  <si>
    <t>لقد أحصى الله سبحانه وتعالى خَلْقَه كلهم،
وعلم عددهم،
فلا يخفى عليه أحد منهم.</t>
  </si>
  <si>
    <t>الآية:
لَّقَدۡ أَحۡصَىٰهُمۡ وَعَدَّهُمۡ عَدّٗا
ما الآية التالية لهذه الآية؟</t>
  </si>
  <si>
    <t>وسوف يأتي كل فرد من الخلق ربه يوم القيامة وحده،
لا مال له ولا ولد معه.</t>
  </si>
  <si>
    <t>الآية:
وَكُلُّهُمۡ ءَاتِيهِ يَوۡمَ ٱلۡقِيَٰمَةِ فَرۡدًا
ما الآية التالية لهذه الآية؟</t>
  </si>
  <si>
    <t>إن الذين آمنوا بالله واتَّبَعوا رسله وعملوا الصالحات وَفْق شرعه،
سيجعل لهم الرحمن محبة ومودة في قلوب عباده.</t>
  </si>
  <si>
    <t>الآية:
إِنَّ ٱلَّذِينَ ءَامَنُواْ وَعَمِلُواْ ٱلصَّٰلِحَٰتِ سَيَجۡعَلُ لَهُمُ ٱلرَّحۡمَٰنُ وُدّٗا
ما الآية التالية لهذه الآية؟</t>
  </si>
  <si>
    <t>فإنما يسَّرنا هذا القرآن بلسانك العربي أيها الرسول؛ لتبشر به المتقين من أتباعك،
وتخوِّف به المكذبين شديدي الخصومة بالباطل.</t>
  </si>
  <si>
    <t>الآية:
فَإِنَّمَا يَسَّرۡنَٰهُ بِلِسَانِكَ لِتُبَشِّرَ بِهِ ٱلۡمُتَّقِينَ وَتُنذِرَ بِهِۦ قَوۡمٗا لُّدّٗا
ما الآية التالية لهذه الآية؟</t>
  </si>
  <si>
    <t>وكثيرًا أهلكنا - أيها الرسول - من الأمم السابقة قبل قومك،
ما ترى منهم أحدًا وما تسمع لهم صوتًا،
فكذلك الكفار من قومك،
نهلكهم كما أهلكنا السابقين من قبلهم.
وفي هذا تهديد ووعيد بإهلاك المكذبين المعاندين.</t>
  </si>
  <si>
    <t>الآية:
طه
ما الآية التالية لهذه الآية؟</t>
  </si>
  <si>
    <t>الآية:
مَآ أَنزَلۡنَا عَلَيۡكَ ٱلۡقُرۡءَانَ لِتَشۡقَىٰٓ
ما الآية التالية لهذه الآية؟</t>
  </si>
  <si>
    <t>لكن أنزلناه موعظة; ليتذكر به مَن يخاف عقاب الله،
فيتقيه بأداء الفرائض واجتناب المحارم.</t>
  </si>
  <si>
    <t>الآية:
إِلَّا تَذۡكِرَةٗ لِّمَن يَخۡشَىٰ
ما الآية التالية لهذه الآية؟</t>
  </si>
  <si>
    <t>الآية:
تَنزِيلٗا مِّمَّنۡ خَلَقَ ٱلۡأَرۡضَ وَٱلسَّمَٰوَٰتِ ٱلۡعُلَى
ما الآية التالية لهذه الآية؟</t>
  </si>
  <si>
    <t>الرحمن على العرش استوى أي: علا وارتفع،
استواء يليق بجلاله وعظمته.</t>
  </si>
  <si>
    <t>الآية:
ٱلرَّحۡمَٰنُ عَلَى ٱلۡعَرۡشِ ٱسۡتَوَىٰ
ما الآية التالية لهذه الآية؟</t>
  </si>
  <si>
    <t>له ما في السموات وما في الأرض وما بينهما وما تحت الأرض،
خَلْقًا ومُلْكًا وتدبيرًا.</t>
  </si>
  <si>
    <t>الآية:
لَهُۥ مَا فِي ٱلسَّمَٰوَٰتِ وَمَا فِي ٱلۡأَرۡضِ وَمَا بَيۡنَهُمَا وَمَا تَحۡتَ ٱلثَّرَىٰ
ما الآية التالية لهذه الآية؟</t>
  </si>
  <si>
    <t>وإن تجهر - أيها الرسول - بالقول،
فتعلنه أو تخفه،
فإن الله لا يخفى عليه شيء،
يعلم السر وما هو أخفى من السر مما تحدِّث به نفسك.</t>
  </si>
  <si>
    <t>الآية:
وَإِن تَجۡهَرۡ بِٱلۡقَوۡلِ فَإِنَّهُۥ يَعۡلَمُ ٱلسِّرَّ وَأَخۡفَى
ما الآية التالية لهذه الآية؟</t>
  </si>
  <si>
    <t>الله الذي لا معبود بحق إلا هو،
له وحده الأسماء الكاملة في الحسن.</t>
  </si>
  <si>
    <t>الآية:
ٱللَّهُ لَآ إِلَٰهَ إِلَّا هُوَۖ لَهُ ٱلۡأَسۡمَآءُ ٱلۡحُسۡنَىٰ
ما الآية التالية لهذه الآية؟</t>
  </si>
  <si>
    <t>وهل أتاك - أيها الرسول - خبر موسى بن عمران عليه السلام،
وهو قادم من «مدين» إلى «مصر» ؟</t>
  </si>
  <si>
    <t>الآية:
وَهَلۡ أَتَىٰكَ حَدِيثُ مُوسَىٰٓ
ما الآية التالية لهذه الآية؟</t>
  </si>
  <si>
    <t>حين رأى في الليل نارًا موقدة فقال لأهله: انتظروا لقد أبصرت نارًا،
لعلي أجيئكم منها بشعلة تستدفئون بها،
وتوقدون بها نارًا أخرى،
أو أجد عندها هاديًا يدلنا على الطريق.</t>
  </si>
  <si>
    <t>الآية:
إِذۡ رَءَا نَارٗا فَقَالَ لِأَهۡلِهِ ٱمۡكُثُوٓاْ إِنِّيٓ ءَانَسۡتُ نَارٗا لَّعَلِّيٓ ءَاتِيكُم مِّنۡهَا بِقَبَسٍ أَوۡ أَجِدُ عَلَى ٱلنَّارِ هُدٗى
ما الآية التالية لهذه الآية؟</t>
  </si>
  <si>
    <t>فلما أتى موسى تلك النار ناداه الله: يا موسى،
إني أنا ربك فاخلع نعليك،
إنك الآن بوادي «طوى» الذي باركته،
وذلك استعدادًا لمناجاة ربه.</t>
  </si>
  <si>
    <t>الآية:
فَلَمَّآ أَتَىٰهَا نُودِيَ يَٰمُوسَىٰٓ
ما الآية التالية لهذه الآية؟</t>
  </si>
  <si>
    <t>فلما أتى موسى تلك النار ناداه الله: يا موسى،
إني أنا ربك فاخلع نعليك،
إنك الآن بوادي "طوى" الذي باركته،
وذلك استعدادًا لمناجاة ربه.</t>
  </si>
  <si>
    <t>الآية:
إِنِّيٓ أَنَا۠ رَبُّكَ فَٱخۡلَعۡ نَعۡلَيۡكَ إِنَّكَ بِٱلۡوَادِ ٱلۡمُقَدَّسِ طُوٗى
ما الآية التالية لهذه الآية؟</t>
  </si>
  <si>
    <t>وإني اخترتك يا موسى لرسالتي،
فاستمع لما يوحى إليك مني.</t>
  </si>
  <si>
    <t>الآية:
وَأَنَا ٱخۡتَرۡتُكَ فَٱسۡتَمِعۡ لِمَا يُوحَىٰٓ
ما الآية التالية لهذه الآية؟</t>
  </si>
  <si>
    <t>إنني أنا الله لا معبود بحق إلا أنا،
لا شريك لي،
فاعبدني وحدي،
وأقم الصلاة لتذكرني فيها.</t>
  </si>
  <si>
    <t>الآية:
إِنَّنِيٓ أَنَا ٱللَّهُ لَآ إِلَٰهَ إِلَّآ أَنَا۠ فَٱعۡبُدۡنِي وَأَقِمِ ٱلصَّلَوٰةَ لِذِكۡرِيٓ
ما الآية التالية لهذه الآية؟</t>
  </si>
  <si>
    <t>إن الساعة التي يُبعث فيها الناس آتية لا بد من وقوعها،
أكاد أخفيها من نفسي،
فكيف يعلمها أحد من المخلوقين; لكي تُجزى كل نفس بما عملت في الدنيا من خير أو شر.</t>
  </si>
  <si>
    <t>الآية:
إِنَّ ٱلسَّاعَةَ ءَاتِيَةٌ أَكَادُ أُخۡفِيهَا لِتُجۡزَىٰ كُلُّ نَفۡسِۭ بِمَا تَسۡعَىٰ
ما الآية التالية لهذه الآية؟</t>
  </si>
  <si>
    <t>فلا يصرفنَّك - يا موسى - عن الإيمان بها والاستعداد لها مَن لا يصدق بوقوعها ولا يعمل لها،
واتبع هوى نفسه،
فكذَّب بها،
فتهلك.</t>
  </si>
  <si>
    <t>الآية:
فَلَا يَصُدَّنَّكَ عَنۡهَا مَن لَّا يُؤۡمِنُ بِهَا وَٱتَّبَعَ هَوَىٰهُ فَتَرۡدَىٰ
ما الآية التالية لهذه الآية؟</t>
  </si>
  <si>
    <t>الآية:
وَمَا تِلۡكَ بِيَمِينِكَ يَٰمُوسَىٰ
ما الآية التالية لهذه الآية؟</t>
  </si>
  <si>
    <t>قال موسى: هي عصاي أعتمد عليها في المشي،
وأهزُّ بها الشجر; لترعى غنمي ما يتساقط من ورقه،
ولي فيها منافع أخرى.</t>
  </si>
  <si>
    <t>الآية:
قَالَ هِيَ عَصَايَ أَتَوَكَّؤُاْ عَلَيۡهَا وَأَهُشُّ بِهَا عَلَىٰ غَنَمِي وَلِيَ فِيهَا مَـَٔارِبُ أُخۡرَىٰ
ما الآية التالية لهذه الآية؟</t>
  </si>
  <si>
    <t>الآية:
قَالَ أَلۡقِهَا يَٰمُوسَىٰ
ما الآية التالية لهذه الآية؟</t>
  </si>
  <si>
    <t>فألقاها موسى على الأرض،
فانقلبت بإذن الله حية تسعى،
فرأى موسى أمرًا عظيمًا وولى هاربًا.</t>
  </si>
  <si>
    <t>الآية:
فَأَلۡقَىٰهَا فَإِذَا هِيَ حَيَّةٞ تَسۡعَىٰ
ما الآية التالية لهذه الآية؟</t>
  </si>
  <si>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</si>
  <si>
    <t>الآية:
قَالَ خُذۡهَا وَلَا تَخَفۡۖ سَنُعِيدُهَا سِيرَتَهَا ٱلۡأُولَىٰ
ما الآية التالية لهذه الآية؟</t>
  </si>
  <si>
    <t>قال الله لموسى: خذ الحية،
ولا تَخَفْ منها،
سوف نعيدها عصًا كما كانت في حالتها الأولى.
واضمم يدك إلى جنبك تحت العَضُد تخرج بيضاء كالثلج من غير برص؛ لتكون لك علامة أخرى.</t>
  </si>
  <si>
    <t>الآية:
وَٱضۡمُمۡ يَدَكَ إِلَىٰ جَنَاحِكَ تَخۡرُجۡ بَيۡضَآءَ مِنۡ غَيۡرِ سُوٓءٍ ءَايَةً أُخۡرَىٰ
ما الآية التالية لهذه الآية؟</t>
  </si>
  <si>
    <t>فعلنا ذلك; لكي نريك - يا موسى - من أدلتنا الكبرى ما يدلُّ على قدرتنا،
وعظيم سلطاننا،
وصحة رسالتك.</t>
  </si>
  <si>
    <t>الآية:
لِنُرِيَكَ مِنۡ ءَايَٰتِنَا ٱلۡكُبۡرَى
ما الآية التالية لهذه الآية؟</t>
  </si>
  <si>
    <t>اذهب - يا موسى - إلى فرعون; إنه قد تجاوز قدره وتمرَّد على ربه،
فادعه إلى توحيد الله وعبادته.</t>
  </si>
  <si>
    <t>الآية:
ٱذۡهَبۡ إِلَىٰ فِرۡعَوۡنَ إِنَّهُۥ طَغَىٰ
ما الآية التالية لهذه الآية؟</t>
  </si>
  <si>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</si>
  <si>
    <t>الآية:
قَالَ رَبِّ ٱشۡرَحۡ لِي صَدۡرِي
ما الآية التالية لهذه الآية؟</t>
  </si>
  <si>
    <t>قال موسى: رب وسِّع لي صدري،
وسَهِّل لي أمري،
وأطلق لساني بفصيح المنطق؛ ليفهموا كلامي.
واجعل لي معينا من أهلي،
هارون أخي.
قَوِّني به وشدَّ به ظهري،
وأشركه معي في النبوة وتبليغ الرسالة؛ كي ننزهك بالتسبيح كثيرًا،
ونذكرك كثيرا فنحمدك.
إنك كنت بنا بصيرًا،
لا يخفى عليك شيء من أفعالنا.</t>
  </si>
  <si>
    <t>الآية:
وَيَسِّرۡ لِيٓ أَمۡرِي
ما الآية التالية لهذه الآية؟</t>
  </si>
  <si>
    <t>الآية:
وَٱحۡلُلۡ عُقۡدَةٗ مِّن لِّسَانِي
ما الآية التالية لهذه الآية؟</t>
  </si>
  <si>
    <t>الآية:
يَفۡقَهُواْ قَوۡلِي
ما الآية التالية لهذه الآية؟</t>
  </si>
  <si>
    <t>الآية:
وَٱجۡعَل لِّي وَزِيرٗا مِّنۡ أَهۡلِي
ما الآية التالية لهذه الآية؟</t>
  </si>
  <si>
    <t>الآية:
هَٰرُونَ أَخِي
ما الآية التالية لهذه الآية؟</t>
  </si>
  <si>
    <t>الآية:
ٱشۡدُدۡ بِهِۦٓ أَزۡرِي
ما الآية التالية لهذه الآية؟</t>
  </si>
  <si>
    <t>الآية:
وَأَشۡرِكۡهُ فِيٓ أَمۡرِي
ما الآية التالية لهذه الآية؟</t>
  </si>
  <si>
    <t>الآية:
كَيۡ نُسَبِّحَكَ كَثِيرٗا
ما الآية التالية لهذه الآية؟</t>
  </si>
  <si>
    <t>الآية:
وَنَذۡكُرَكَ كَثِيرًا
ما الآية التالية لهذه الآية؟</t>
  </si>
  <si>
    <t>الآية:
إِنَّكَ كُنتَ بِنَا بَصِيرٗا
ما الآية التالية لهذه الآية؟</t>
  </si>
  <si>
    <t>الآية:
قَالَ قَدۡ أُوتِيتَ سُؤۡلَكَ يَٰمُوسَىٰ
ما الآية التالية لهذه الآية؟</t>
  </si>
  <si>
    <t>ولقد أنعمنا عليك - يا موسى - قبل هذه النعمة نعمة أخرى،
حين كنت رضيعًا،
فأنجيناك مِن بطش فرعون.</t>
  </si>
  <si>
    <t>الآية:
وَلَقَدۡ مَنَنَّا عَلَيۡكَ مَرَّةً أُخۡرَىٰٓ
ما الآية التالية لهذه الآية؟</t>
  </si>
  <si>
    <t>وذلك حين ألهمْنا أمَّك: أن ضعي ابنك موسى بعد ولادته في التابوت،
ثم اطرحيه في النيل،
فسوف يلقيه النيل على الساحل،
فيأخذه فرعون عدوي وعدوه.
وألقيت عليك محبة مني فصرت بذلك محبوبًا بين العباد،
ولِتربى على عيني وفي حفظي.
وفي الآية إثبات صفة العين لله - سبحانه وتعالى - كما يليق بجلاله وكماله.</t>
  </si>
  <si>
    <t>الآية:
إِذۡ أَوۡحَيۡنَآ إِلَىٰٓ أُمِّكَ مَا يُوحَىٰٓ
ما الآية التالية لهذه الآية؟</t>
  </si>
  <si>
    <t>الآية:
أَنِ ٱقۡذِفِيهِ فِي ٱلتَّابُوتِ فَٱقۡذِفِيهِ فِي ٱلۡيَمِّ فَلۡيُلۡقِهِ ٱلۡيَمُّ بِٱلسَّاحِلِ يَأۡخُذۡهُ عَدُوّٞ لِّي وَعَدُوّٞ لَّهُۥۚ وَأَلۡقَيۡتُ عَلَيۡكَ مَحَبَّةٗ مِّنِّي وَلِتُصۡنَعَ عَلَىٰ عَيۡنِيٓ
ما الآية التالية لهذه الآية؟</t>
  </si>
  <si>
    <t>ومننَّا عليك حين تمشي أختك تتبعك ثم تقول لمن أخذوك: هل أدلكم على من يكفُله،
ويرضعه لكم؟ فرددناك إلى أمِّك بعد ما صرتَ في أيدي فرعون؛ كي تطيب نفسها بسلامتك من الغرق والقتل،
ولا تحزن على فَقْدك،
وقتلت الرجل القبطي خطأ فنجيناك من غَمِّ فِعْلك وخوف القتل،
وابتليناك ابتلاء،
فخرجت خائفًا إلى أهل «مدين» ،
فمكثت سنين فيهم،
ثم جئت من «مدين» في الموعد الذي قدَّرناه لإرسالك مجيئًا موافقًا لقدر الله وإرادته،
والأمر كله لله تبارك وتعالى.</t>
  </si>
  <si>
    <t>الآية:
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
ما الآية التالية لهذه الآية؟</t>
  </si>
  <si>
    <t>وأنعمتُ عليك - يا موسى - هذه النعم اجتباء مني لك،
واختيارًا لرسالتي،
والبلاغ عني،
والقيام بأمري ونهيي.</t>
  </si>
  <si>
    <t>الآية:
وَٱصۡطَنَعۡتُكَ لِنَفۡسِي
ما الآية التالية لهذه الآية؟</t>
  </si>
  <si>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</si>
  <si>
    <t>الآية:
ٱذۡهَبۡ أَنتَ وَأَخُوكَ بِـَٔايَٰتِي وَلَا تَنِيَا فِي ذِكۡرِي
ما الآية التالية لهذه الآية؟</t>
  </si>
  <si>
    <t>اذهب - يا موسى - أنت وأخوك هارون بآياتي الدالة على ألوهيتي وكمال قدرتي وصدق رسالتك،
ولا تَضْعُفا عن مداومة ذكري.
اذهبا معًا إلى فرعون؛ إنه قد جاوز الحد في الكفر والظلم،
فقولا له قولا لطيفًا؛ لعله يتذكر أو يخاف ربه.</t>
  </si>
  <si>
    <t>الآية:
ٱذۡهَبَآ إِلَىٰ فِرۡعَوۡنَ إِنَّهُۥ طَغَىٰ
ما الآية التالية لهذه الآية؟</t>
  </si>
  <si>
    <t>الآية:
فَقُولَا لَهُۥ قَوۡلٗا لَّيِّنٗا لَّعَلَّهُۥ يَتَذَكَّرُ أَوۡ يَخۡشَىٰ
ما الآية التالية لهذه الآية؟</t>
  </si>
  <si>
    <t>قال موسى وهارون: ربنا إننا نخاف أن يعاجلنا بالعقوبة،
أو أن يتمرد على الحق فلا يقبله.</t>
  </si>
  <si>
    <t>الآية:
قَالَا رَبَّنَآ إِنَّنَا نَخَافُ أَن يَفۡرُطَ عَلَيۡنَآ أَوۡ أَن يَطۡغَىٰ
ما الآية التالية لهذه الآية؟</t>
  </si>
  <si>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</si>
  <si>
    <t>الآية:
قَالَ لَا تَخَافَآۖ إِنَّنِي مَعَكُمَآ أَسۡمَعُ وَأَرَىٰ
ما الآية التالية لهذه الآية؟</t>
  </si>
  <si>
    <t>قال الله لموسى وهارون: لا تخافا من فرعون؛ فإنني معكما أسمع كلامكما وأرى أفعالكما،
فاذهبا إليه وقولا له: إننا رسولان إليك من ربك أن أطلق بني إسرائيل،
ولا تكلِّفهم ما لا يطيقون من الأعمال،
قد أتيناك بدلالة معجزة من ربك تدل على صدقنا في دعوتنا،
والسلامة من عذاب الله تعالى لمن اتبع هداه.
إن ربك قد أوحى إلينا أن عذابه على مَن كذَّب وأعرض عن دعوته وشريعته.</t>
  </si>
  <si>
    <t>الآية:
فَأۡتِيَاهُ فَقُولَآ إِنَّا رَسُولَا رَبِّكَ فَأَرۡسِلۡ مَعَنَا بَنِيٓ إِسۡرَٰٓءِيلَ وَلَا تُعَذِّبۡهُمۡۖ قَدۡ جِئۡنَٰكَ بِـَٔايَةٖ مِّن رَّبِّكَۖ وَٱلسَّلَٰمُ عَلَىٰ مَنِ ٱتَّبَعَ ٱلۡهُدَىٰٓ
ما الآية التالية لهذه الآية؟</t>
  </si>
  <si>
    <t>الآية:
إِنَّا قَدۡ أُوحِيَ إِلَيۡنَآ أَنَّ ٱلۡعَذَابَ عَلَىٰ مَن كَذَّبَ وَتَوَلَّىٰ
ما الآية التالية لهذه الآية؟</t>
  </si>
  <si>
    <t>الآية:
قَالَ فَمَن رَّبُّكُمَا يَٰمُوسَىٰ
ما الآية التالية لهذه الآية؟</t>
  </si>
  <si>
    <t>قال له موسى: ربنا الذي أعطى كل شيء خَلْقَه اللائق به على حسن صنعه،
ثم هدى كل مخلوق الهداية الكاملة إلى الانتفاع بما خلقه الله له.</t>
  </si>
  <si>
    <t>الآية:
قَالَ رَبُّنَا ٱلَّذِيٓ أَعۡطَىٰ كُلَّ شَيۡءٍ خَلۡقَهُۥ ثُمَّ هَدَىٰ
ما الآية التالية لهذه الآية؟</t>
  </si>
  <si>
    <t>قال فرعون لموسى -على وجه المغالطة والمشاغبة-: فما شأن الأمم السابقة؟ وما خبر القرون الماضية،
فقد سبقونا إلى الإنكار والكفر؟</t>
  </si>
  <si>
    <t>الآية:
قَالَ فَمَا بَالُ ٱلۡقُرُونِ ٱلۡأُولَىٰ
ما الآية التالية لهذه الآية؟</t>
  </si>
  <si>
    <t>قال موسى لفرعون: ما سألت عنه مما نحن بصدده،
بل عِلْمُ تلك القرون فيما فَعَلَت من ذلك عند ربي في اللوح المحفوظ،
ولا عِلْمَ لي به،
لا يضل ربي في أفعاله وأحكامه،
ولا ينسى شيئًا ممَّا علمه منها.</t>
  </si>
  <si>
    <t>الآية:
قَالَ عِلۡمُهَا عِندَ رَبِّي فِي كِتَٰبٖۖ لَّا يَضِلُّ رَبِّي وَلَا يَنسَى
ما الآية التالية لهذه الآية؟</t>
  </si>
  <si>
    <t>هو الذي جعل لكم الأرض ميسَّرة للانتفاع بها،
وجعل لكم فيها طرقًا كثيرة،
وأنزل من السماء مطرًا،
فأخرج به أنواعًا مختلفة من النبات.</t>
  </si>
  <si>
    <t>الآية:
ٱلَّذِي جَعَلَ لَكُمُ ٱلۡأَرۡضَ مَهۡدٗا وَسَلَكَ لَكُمۡ فِيهَا سُبُلٗا وَأَنزَلَ مِنَ ٱلسَّمَآءِ مَآءٗ فَأَخۡرَجۡنَا بِهِۦٓ أَزۡوَٰجٗا مِّن نَّبَاتٖ شَتَّىٰ
ما الآية التالية لهذه الآية؟</t>
  </si>
  <si>
    <t>كلوا - أيها الناس - من طيبات ما أنبتنا لكم،
وارعوا حيواناتكم وبهائمكم.
إن في كل ما ذُكر لَعلامات على قدرة الله،
ودعوة لوحدانيته وإفراده بالعبادة،
لذوي العقول السليمة.</t>
  </si>
  <si>
    <t>الآية:
كُلُواْ وَٱرۡعَوۡاْ أَنۡعَٰمَكُمۡۚ إِنَّ فِي ذَٰلِكَ لَأٓيَٰتٖ لِّأُوْلِي ٱلنُّهَىٰ
ما الآية التالية لهذه الآية؟</t>
  </si>
  <si>
    <t>من الأرض خَلَقْناكم - أيها الناس -،
وفيها نعيدكم بعد الموت،
ومنها نخرجكم أحياء مرة أخرى للحساب والجزاء.</t>
  </si>
  <si>
    <t>الآية:
۞ مِنۡهَا خَلَقۡنَٰكُمۡ وَفِيهَا نُعِيدُكُمۡ وَمِنۡهَا نُخۡرِجُكُمۡ تَارَةً أُخۡرَىٰ
ما الآية التالية لهذه الآية؟</t>
  </si>
  <si>
    <t>ولقد أرينا فرعون أدلتنا وحججنا جميعها،
الدالة على ألوهيتنا وقدرتنا وصِدْقِ رسالة موسى فكذَّب بها،
وامتنع عن قَبول الحق.</t>
  </si>
  <si>
    <t>الآية:
وَلَقَدۡ أَرَيۡنَٰهُ ءَايَٰتِنَا كُلَّهَا فَكَذَّبَ وَأَبَىٰ
ما الآية التالية لهذه الآية؟</t>
  </si>
  <si>
    <t>الآية:
قَالَ أَجِئۡتَنَا لِتُخۡرِجَنَا مِنۡ أَرۡضِنَا بِسِحۡرِكَ يَٰمُوسَىٰ
ما الآية التالية لهذه الآية؟</t>
  </si>
  <si>
    <t>فسوف نأتيك بسحر مثل سحرك،
فاجعل بيننا وبينك موعدًا محددًا،
لا نخلفه نحن ولا تخلفه أنت،
في مكان مستوٍ معتدل بيننا وبينك.</t>
  </si>
  <si>
    <t>الآية:
فَلَنَأۡتِيَنَّكَ بِسِحۡرٖ مِّثۡلِهِۦ فَٱجۡعَلۡ بَيۡنَنَا وَبَيۡنَكَ مَوۡعِدٗا لَّا نُخۡلِفُهُۥ نَحۡنُ وَلَآ أَنتَ مَكَانٗا سُوٗى
ما الآية التالية لهذه الآية؟</t>
  </si>
  <si>
    <t>قال موسى لفرعون: موعدكم للاجتماع يوم العيد،
حين يتزيَّن الناس،
ويجتمعون من كل فج وناحية وقت الضحى.</t>
  </si>
  <si>
    <t>الآية:
قَالَ مَوۡعِدُكُمۡ يَوۡمُ ٱلزِّينَةِ وَأَن يُحۡشَرَ ٱلنَّاسُ ضُحٗى
ما الآية التالية لهذه الآية؟</t>
  </si>
  <si>
    <t>فأدبر فرعون معرضًا عما أتاه به موسى من الحق،
فجمع سحرته،
ثم جاء بعد ذلك لموعد الاجتماع.</t>
  </si>
  <si>
    <t>الآية:
فَتَوَلَّىٰ فِرۡعَوۡنُ فَجَمَعَ كَيۡدَهُۥ ثُمَّ أَتَىٰ
ما الآية التالية لهذه الآية؟</t>
  </si>
  <si>
    <t>قال موسى لسحرة فرعون يعظهم: احذروا،
لا تختلقوا على الله الكذب،
فيستأصلكم بعذاب مِن عنده ويُبيدكم،
وقد خسر من اختلق على الله كذبًا.</t>
  </si>
  <si>
    <t>الآية:
قَالَ لَهُم مُّوسَىٰ وَيۡلَكُمۡ لَا تَفۡتَرُواْ عَلَى ٱللَّهِ كَذِبٗا فَيُسۡحِتَكُم بِعَذَابٖۖ وَقَدۡ خَابَ مَنِ ٱفۡتَرَىٰ
ما الآية التالية لهذه الآية؟</t>
  </si>
  <si>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</si>
  <si>
    <t>الآية:
فَتَنَٰزَعُوٓاْ أَمۡرَهُم بَيۡنَهُمۡ وَأَسَرُّواْ ٱلنَّجۡوَىٰ
ما الآية التالية لهذه الآية؟</t>
  </si>
  <si>
    <t>فتجاذب السحرة أمرهم بينهم وتحادثوا سرًا،
قالوا: إن موسى وهارون ساحران يريدان أن يخرجاكم من بلادكم بسحرهما،
ويذهبا بطريقة السحر العظيمة التي أنتم عليها،
فأحكموا كيدكم،
واعزموا عليه من غير اختلاف بينكم،
ثم ائتوا صفًا واحدًا،
وألقوا ما في أيديكم مرة واحدة؛ لتَبْهَروا الأبصار،
وتغلبوا سحر موسى وأخيه،
وقد ظفر بحاجته اليوم مَن علا على صاحبه،
فغلبه وقهره.</t>
  </si>
  <si>
    <t>الآية:
قَالُوٓاْ إِنۡ هَٰذَٰنِ لَسَٰحِرَٰنِ يُرِيدَانِ أَن يُخۡرِجَاكُم مِّنۡ أَرۡضِكُم بِسِحۡرِهِمَا وَيَذۡهَبَا بِطَرِيقَتِكُمُ ٱلۡمُثۡلَىٰ
ما الآية التالية لهذه الآية؟</t>
  </si>
  <si>
    <t>الآية:
فَأَجۡمِعُواْ كَيۡدَكُمۡ ثُمَّ ٱئۡتُواْ صَفّٗاۚ وَقَدۡ أَفۡلَحَ ٱلۡيَوۡمَ مَنِ ٱسۡتَعۡلَىٰ
ما الآية التالية لهذه الآية؟</t>
  </si>
  <si>
    <t>الآية:
قَالُواْ يَٰمُوسَىٰٓ إِمَّآ أَن تُلۡقِيَ وَإِمَّآ أَن نَّكُونَ أَوَّلَ مَنۡ أَلۡقَىٰ
ما الآية التالية لهذه الآية؟</t>
  </si>
  <si>
    <t>قال لهم موسى: بل ألقُوا أنتم ما معكم أولا فألقَوا حبالهم وعصيَّهم،
فتخيل موسى مِن قوة سحرهم أنها حيات تسعى،
فشعر موسى في نفسه بالخوف.</t>
  </si>
  <si>
    <t>الآية:
قَالَ بَلۡ أَلۡقُواْۖ فَإِذَا حِبَالُهُمۡ وَعِصِيُّهُمۡ يُخَيَّلُ إِلَيۡهِ مِن سِحۡرِهِمۡ أَنَّهَا تَسۡعَىٰ
ما الآية التالية لهذه الآية؟</t>
  </si>
  <si>
    <t>الآية:
فَأَوۡجَسَ فِي نَفۡسِهِۦ خِيفَةٗ مُّوسَىٰ
ما الآية التالية لهذه الآية؟</t>
  </si>
  <si>
    <t>قال الله لموسى حينئذ: لا تَخَفْ من شيء،
فإنك أنت الأعلى على هؤلاء السحرة وعلى فرعون وجنوده،
وستغلبهم.</t>
  </si>
  <si>
    <t>الآية:
قُلۡنَا لَا تَخَفۡ إِنَّكَ أَنتَ ٱلۡأَعۡلَىٰ
ما الآية التالية لهذه الآية؟</t>
  </si>
  <si>
    <t>وألق عصاك التي في يمينك تبتلع حبالهم وعصيهم،
فما عملوه أمامك ما هو إلا مكر ساحرٍ وتخييل سِحْرٍ،
ولا يظفر الساحر بسحره أين كان.</t>
  </si>
  <si>
    <t>الآية:
وَأَلۡقِ مَا فِي يَمِينِكَ تَلۡقَفۡ مَا صَنَعُوٓاْۖ إِنَّمَا صَنَعُواْ كَيۡدُ سَٰحِرٖۖ وَلَا يُفۡلِحُ ٱلسَّاحِرُ حَيۡثُ أَتَىٰ
ما الآية التالية لهذه الآية؟</t>
  </si>
  <si>
    <t>فألقى موسى عصاه،
فبلعت ما صنعوا،
فظهر الحق وقامت الحجة عليهم.
فألقى السحرة أنفسهم على الأرض ساجدين وقالوا: آمنا برب هارون وموسى،
لو كان هذا سحرًا ما غُلِبْنا.</t>
  </si>
  <si>
    <t>الآية:
فَأُلۡقِيَ ٱلسَّحَرَةُ سُجَّدٗا قَالُوٓاْ ءَامَنَّا بِرَبِّ هَٰرُونَ وَمُوسَىٰ
ما الآية التالية لهذه الآية؟</t>
  </si>
  <si>
    <t>قال فرعون للسحرة: أصدَّقتم بموسى،
واتبعتموه،
وأقررتم له قبل أن آذن لكم بذلك؟ إن موسى لَعظيمكم الذي عَلَّمكم السحر; فلذلك تابعتموه،
فلأقطعنَّ أيديكم وأرجلكم مخالفًا بينها،
يدًا من جهة ورِجْلا من الجهة الأخرى،
ولأصلبنَّكم - بربط أجسادكم - على جذوع النخل،
ولتعلمنَّ أيها السحرة أينا: أنا أو رب موسى أشد عذابًا من الآخر،
وأدوم له؟</t>
  </si>
  <si>
    <t>الآية:
قَالَ ءَامَنتُمۡ لَهُۥ قَبۡلَ أَنۡ ءَاذَنَ لَكُمۡۖ إِنَّهُۥ لَكَبِيرُكُمُ ٱلَّذِي عَلَّمَكُمُ ٱلسِّحۡرَۖ فَلَأُقَطِّعَنَّ أَيۡدِيَكُمۡ وَأَرۡجُلَكُم مِّنۡ خِلَٰفٖ وَلَأُصَلِّبَنَّكُمۡ فِي جُذُوعِ ٱلنَّخۡلِ وَلَتَعۡلَمُنَّ أَيُّنَآ أَشَدُّ عَذَابٗا وَأَبۡقَىٰ
ما الآية التالية لهذه الآية؟</t>
  </si>
  <si>
    <t>قال السحرة لفرعون: لن نفضلك،
فنطيعك،
ونتبع دينك،
على ما جاءنا به موسى من البينات الدالة على صدقه ووجوب متابعته وطاعة ربه،
ولن نُفَضِّل ربوبيتك المزعومة على ربوبية اللهِ الذي خلقنا،
فافعل ما أنت فاعل بنا،
إنما سلطانك في هذه الحياة الدنيا،
وما تفعله بنا،
ما هو إلا عذاب منتهٍ بانتهائها.</t>
  </si>
  <si>
    <t>الآية:
قَالُواْ لَن نُّؤۡثِرَكَ عَلَىٰ مَا جَآءَنَا مِنَ ٱلۡبَيِّنَٰتِ وَٱلَّذِي فَطَرَنَاۖ فَٱقۡضِ مَآ أَنتَ قَاضٍۖ إِنَّمَا تَقۡضِي هَٰذِهِ ٱلۡحَيَوٰةَ ٱلدُّنۡيَآ
ما الآية التالية لهذه الآية؟</t>
  </si>
  <si>
    <t>إنَّا آمنا بربنا وصدَّقْنا رسوله وعملنا بما جاء به; ليعفو ربُّنا عن ذنوبنا،
وما أكرهتنا عليه مِن عمل السحر في معارضة موسى.
والله خير لنا منك - يا فرعون - جزاء لمن أطاعه،
وأبقى عذابًا لمن عصاه وخالف أمره.</t>
  </si>
  <si>
    <t>الآية:
إِنَّآ ءَامَنَّا بِرَبِّنَا لِيَغۡفِرَ لَنَا خَطَٰيَٰنَا وَمَآ أَكۡرَهۡتَنَا عَلَيۡهِ مِنَ ٱلسِّحۡرِۗ وَٱللَّهُ خَيۡرٞ وَأَبۡقَىٰٓ
ما الآية التالية لهذه الآية؟</t>
  </si>
  <si>
    <t>إنه من يأت ربه كافرًا به فإن له نار جهنم يُعَذَّب بها،
لا يموت فيها فيستريح،
ولا يحيا حياة يتلذذ بها.</t>
  </si>
  <si>
    <t>الآية:
إِنَّهُۥ مَن يَأۡتِ رَبَّهُۥ مُجۡرِمٗا فَإِنَّ لَهُۥ جَهَنَّمَ لَا يَمُوتُ فِيهَا وَلَا يَحۡيَىٰ
ما الآية التالية لهذه الآية؟</t>
  </si>
  <si>
    <t>ومن يأت ربه مؤمنًا به قد عمل الأعمال الصالحة فله المنازل العالية في جنات الإقامة الدائمة،
تجري من تحت أشجارها الأنهار ماكثين فيها أبدًا،
وذلك النعيم المقيم ثواب من الله لمن طهَّر نفسه من الدنس والخبث والشرك،
وعبد الله وحده فأطاعه واجتنب معاصيه،
ولقي ربه لا يشرك بعبادته أحدًا من خلقه.</t>
  </si>
  <si>
    <t>الآية:
وَمَن يَأۡتِهِۦ مُؤۡمِنٗا قَدۡ عَمِلَ ٱلصَّٰلِحَٰتِ فَأُوْلَٰٓئِكَ لَهُمُ ٱلدَّرَجَٰتُ ٱلۡعُلَىٰ
ما الآية التالية لهذه الآية؟</t>
  </si>
  <si>
    <t>الآية:
جَنَّٰتُ عَدۡنٖ تَجۡرِي مِن تَحۡتِهَا ٱلۡأَنۡهَٰرُ خَٰلِدِينَ فِيهَاۚ وَذَٰلِكَ جَزَآءُ مَن تَزَكَّىٰ
ما الآية التالية لهذه الآية؟</t>
  </si>
  <si>
    <t>ولقد أوحينا إلى موسى: أن اخرُج ليلا بعبادي من بني إسرائيل من «مصر» ،
فاتِّخِذْ لهم في البحر طريقًا يابسًا،
لا تخاف من فرعون وجنوده أن يلحقوكم فيدركوكم،
ولا تخشى في البحر غرقًا.</t>
  </si>
  <si>
    <t>الآية:
وَلَقَدۡ أَوۡحَيۡنَآ إِلَىٰ مُوسَىٰٓ أَنۡ أَسۡرِ بِعِبَادِي فَٱضۡرِبۡ لَهُمۡ طَرِيقٗا فِي ٱلۡبَحۡرِ يَبَسٗا لَّا تَخَٰفُ دَرَكٗا وَلَا تَخۡشَىٰ
ما الآية التالية لهذه الآية؟</t>
  </si>
  <si>
    <t>فأسرى موسى ببني إسرائيل،
وعبر بهم طريقًا في البحر،
فأتبعهم فرعون بجنوده،
فغمرهم من الماء ما لا يعلم كنهه إلا الله،
فغرقوا جميعًا ونجا موسى وقومه.</t>
  </si>
  <si>
    <t>الآية:
فَأَتۡبَعَهُمۡ فِرۡعَوۡنُ بِجُنُودِهِۦ فَغَشِيَهُم مِّنَ ٱلۡيَمِّ مَا غَشِيَهُمۡ
ما الآية التالية لهذه الآية؟</t>
  </si>
  <si>
    <t>وأضلَّ فرعون قومه بما زيَّنه لهم من الكفر والتكذيب،
وما سلك بهم طريق الهداية.</t>
  </si>
  <si>
    <t>الآية:
وَأَضَلَّ فِرۡعَوۡنُ قَوۡمَهُۥ وَمَا هَدَىٰ
ما الآية التالية لهذه الآية؟</t>
  </si>
  <si>
    <t>يا بني إسرائيل اذكروا حين أنجيناكم مِن عدوكم فرعون،
وجَعَلْنا موعدكم الجانب الأيمن من جبل الطور لإنزال التوراة عليكم،
ونزلنا عليكم في التيه ما تأكلونه،
مما يشبه الصَّمغ طعمه كالعسل،
والطير الذي يشبه السُّمَانَى.</t>
  </si>
  <si>
    <t>الآية:
يَٰبَنِيٓ إِسۡرَٰٓءِيلَ قَدۡ أَنجَيۡنَٰكُم مِّنۡ عَدُوِّكُمۡ وَوَٰعَدۡنَٰكُمۡ جَانِبَ ٱلطُّورِ ٱلۡأَيۡمَنَ وَنَزَّلۡنَا عَلَيۡكُمُ ٱلۡمَنَّ وَٱلسَّلۡوَىٰ
ما الآية التالية لهذه الآية؟</t>
  </si>
  <si>
    <t>كلوا من رزقنا الطيب،
ولا تعتدوا فيه بأن يظلم بعضكم بعضًا،
فينزل بكم غضبي،
ومَن ينزل به غضبي فقد هلك وخسر.</t>
  </si>
  <si>
    <t>الآية:
كُلُواْ مِن طَيِّبَٰتِ مَا رَزَقۡنَٰكُمۡ وَلَا تَطۡغَوۡاْ فِيهِ فَيَحِلَّ عَلَيۡكُمۡ غَضَبِيۖ وَمَن يَحۡلِلۡ عَلَيۡهِ غَضَبِي فَقَدۡ هَوَىٰ
ما الآية التالية لهذه الآية؟</t>
  </si>
  <si>
    <t>وإني لَغفار لمن تاب من ذنبه وكفره،
وآمن بي وعمل الأعمال الصالحة،
ثم اهتدى إلى الحق واستقام عليه.</t>
  </si>
  <si>
    <t>الآية:
وَإِنِّي لَغَفَّارٞ لِّمَن تَابَ وَءَامَنَ وَعَمِلَ صَٰلِحٗا ثُمَّ ٱهۡتَدَىٰ
ما الآية التالية لهذه الآية؟</t>
  </si>
  <si>
    <t>وأيُّ شيء أعجلك عن قومك - يا موسى - فسبقتَهم إلى جانب الطور الأيمن،
وخلَّفتَهم وراءك؟</t>
  </si>
  <si>
    <t>الآية:
۞ وَمَآ أَعۡجَلَكَ عَن قَوۡمِكَ يَٰمُوسَىٰ
ما الآية التالية لهذه الآية؟</t>
  </si>
  <si>
    <t>قال: إنهم خلفي سوف يلحقون بي،
وسبقتُهم إليك - يا ربي - لتزداد عني رضا.</t>
  </si>
  <si>
    <t>الآية:
قَالَ هُمۡ أُوْلَآءِ عَلَىٰٓ أَثَرِي وَعَجِلۡتُ إِلَيۡكَ رَبِّ لِتَرۡضَىٰ
ما الآية التالية لهذه الآية؟</t>
  </si>
  <si>
    <t>قال الله لموسى: فإنا قد ابتلينا قومك بعد فراقك إياهم بعبادة العجل،
وإن السامري قد أضلهم.</t>
  </si>
  <si>
    <t>الآية:
قَالَ فَإِنَّا قَدۡ فَتَنَّا قَوۡمَكَ مِنۢ بَعۡدِكَ وَأَضَلَّهُمُ ٱلسَّامِرِيُّ
ما الآية التالية لهذه الآية؟</t>
  </si>
  <si>
    <t>فرجع موسى إلى قومه غضبان عليهم حزينًا،
وقال لهم: يا قوم ألم يَعِدْكم ربكم وعدًا حسنًا بإنزال التوراة؟ أفطال عليكم العهد واستبطأتم الوعد،
أم أردتم أن تفعلوا فعلا يحل عليكم بسببه غضب من ربكم،
فأخلفتم موعدي وعبدتم العجل،
وتركتم الالتزام بأوامري؟</t>
  </si>
  <si>
    <t>الآية:
فَرَجَعَ مُوسَىٰٓ إِلَىٰ قَوۡمِهِۦ غَضۡبَٰنَ أَسِفٗاۚ قَالَ يَٰقَوۡمِ أَلَمۡ يَعِدۡكُمۡ رَبُّكُمۡ وَعۡدًا حَسَنًاۚ أَفَطَالَ عَلَيۡكُمُ ٱلۡعَهۡدُ أَمۡ أَرَدتُّمۡ أَن يَحِلَّ عَلَيۡكُمۡ غَضَبٞ مِّن رَّبِّكُمۡ فَأَخۡلَفۡتُم مَّوۡعِدِي
ما الآية التالية لهذه الآية؟</t>
  </si>
  <si>
    <t>قالوا: يا موسى ما أخلفنا موعدك باختيارنا،
ولكنَّا حُمِّلنا أثقالا مِن حليِّ قوم فرعون،
فألقيناها في حفرة فيها نار بأمر السامري،
فكذلك ألقى السامري ما كان معه من تربة حافر فرس جبريل عليه السلام.</t>
  </si>
  <si>
    <t>الآية:
قَالُواْ مَآ أَخۡلَفۡنَا مَوۡعِدَكَ بِمَلۡكِنَا وَلَٰكِنَّا حُمِّلۡنَآ أَوۡزَارٗا مِّن زِينَةِ ٱلۡقَوۡمِ فَقَذَفۡنَٰهَا فَكَذَٰلِكَ أَلۡقَى ٱلسَّامِرِيُّ
ما الآية التالية لهذه الآية؟</t>
  </si>
  <si>
    <t>فصنع السامري لبني إسرائيل من الذهب عجلا جسدًا يخور خوار البقر،
فقال المفتونون به منهم للآخرين: هذا هو إلهكم وإله موسى،
نسيه وغَفَل عنه.</t>
  </si>
  <si>
    <t>الآية:
فَأَخۡرَجَ لَهُمۡ عِجۡلٗا جَسَدٗا لَّهُۥ خُوَارٞ فَقَالُواْ هَٰذَآ إِلَٰهُكُمۡ وَإِلَٰهُ مُوسَىٰ فَنَسِيَ
ما الآية التالية لهذه الآية؟</t>
  </si>
  <si>
    <t>أفلا يرى الذين عبدوا العجل أنه لا يكلمهم ابتداء،
ولا يردُّ عليهم جوابًا،
ولا يقدر على دفع ضرٍّ عنهم،
ولا جلب نفع لهم؟</t>
  </si>
  <si>
    <t>الآية:
أَفَلَا يَرَوۡنَ أَلَّا يَرۡجِعُ إِلَيۡهِمۡ قَوۡلٗا وَلَا يَمۡلِكُ لَهُمۡ ضَرّٗا وَلَا نَفۡعٗا
ما الآية التالية لهذه الآية؟</t>
  </si>
  <si>
    <t>ولقد قال هارون لبني إسرائيل من قبل رجوع موسى إليهم: يا قوم إنما اختُبرتم بهذا العجل؛ ليظهر المؤمن منكم من الكافر،
وإن ربكم الرحمن لا غيره فاتبعوني فيما أدعوكم إليه من عبادة الله،
وأطيعوا أمري في اتباع شرعه.</t>
  </si>
  <si>
    <t>الآية:
وَلَقَدۡ قَالَ لَهُمۡ هَٰرُونُ مِن قَبۡلُ يَٰقَوۡمِ إِنَّمَا فُتِنتُم بِهِۦۖ وَإِنَّ رَبَّكُمُ ٱلرَّحۡمَٰنُ فَٱتَّبِعُونِي وَأَطِيعُوٓاْ أَمۡرِي
ما الآية التالية لهذه الآية؟</t>
  </si>
  <si>
    <t>الآية:
قَالُواْ لَن نَّبۡرَحَ عَلَيۡهِ عَٰكِفِينَ حَتَّىٰ يَرۡجِعَ إِلَيۡنَا مُوسَىٰ
ما الآية التالية لهذه الآية؟</t>
  </si>
  <si>
    <t>قال موسى لأخيه هارون: أيُّ شيء منعك حين رأيتهم ضلُّوا عن دينهم أن لا تتبعني،
فتلحق بي وتتركهم؟ أفعصيت أمري فيما أمرتك به من خلافتي والإصلاح بعدي؟</t>
  </si>
  <si>
    <t>الآية:
قَالَ يَٰهَٰرُونُ مَا مَنَعَكَ إِذۡ رَأَيۡتَهُمۡ ضَلُّوٓاْ
ما الآية التالية لهذه الآية؟</t>
  </si>
  <si>
    <t>الآية:
أَلَّا تَتَّبِعَنِۖ أَفَعَصَيۡتَ أَمۡرِي
ما الآية التالية لهذه الآية؟</t>
  </si>
  <si>
    <t>ثم أخذ موسى بلحية هارون ورأسه يجرُّه إليه،
فقال له هارون: يا ابن أمي لا تمسك بلحيتي ولا بشعر رأسي،
إني خفتُ - إن تركتهم ولحقت بك - أن تقول: فرَّقت بين بني إسرائيل،
ولم تحفظ وصيتي بحسن رعايتهم.</t>
  </si>
  <si>
    <t>الآية:
قَالَ يَبۡنَؤُمَّ لَا تَأۡخُذۡ بِلِحۡيَتِي وَلَا بِرَأۡسِيٓۖ إِنِّي خَشِيتُ أَن تَقُولَ فَرَّقۡتَ بَيۡنَ بَنِيٓ إِسۡرَٰٓءِيلَ وَلَمۡ تَرۡقُبۡ قَوۡلِي
ما الآية التالية لهذه الآية؟</t>
  </si>
  <si>
    <t>الآية:
قَالَ فَمَا خَطۡبُكَ يَٰسَٰمِرِيُّ
ما الآية التالية لهذه الآية؟</t>
  </si>
  <si>
    <t>قال السامري: رأيت ما لم يروه - وهو جبريل عليه السلام - على فرس،
وقت خروجهم من البحر وغرق فرعون وجنوده،
فأخذتُ بكفي ترابا من أثر حافر فرس جبريل،
فألقيته على الحليِّ الذي صنعت منه العجل،
فكان عجلا جسدًا له خوار؛ بلاء وفتنة،
وكذلك زيَّنت لي نفسي الأمَّارة بالسوء هذا الصنيع.</t>
  </si>
  <si>
    <t>الآية:
قَالَ بَصُرۡتُ بِمَا لَمۡ يَبۡصُرُواْ بِهِۦ فَقَبَضۡتُ قَبۡضَةٗ مِّنۡ أَثَرِ ٱلرَّسُولِ فَنَبَذۡتُهَا وَكَذَٰلِكَ سَوَّلَتۡ لِي نَفۡسِي
ما الآية التالية لهذه الآية؟</t>
  </si>
  <si>
    <t>قال موسى للسامري: فاذهب فإن عقوبتك في الحياة الدنيا أن تعيش منبوذًا تقول لكل أحد: لا أَمَسُّ ولا أُمَسُّ،
وإن لك موعدا لعذابك وعقابك،
لن يُخْلفك الله إياه،
وسوف تلقاه،
وانظر إلى معبودك الذي أقمت على عبادته لنُحرقنَّه بالنار،
ثم لنُذرونَّه في البحر ذروا لتذهب به الريح؛ حتى لا يبقى منه أثر.</t>
  </si>
  <si>
    <t>الآية:
قَالَ فَٱذۡهَبۡ فَإِنَّ لَكَ فِي ٱلۡحَيَوٰةِ أَن تَقُولَ لَا مِسَاسَۖ وَإِنَّ لَكَ مَوۡعِدٗا لَّن تُخۡلَفَهُۥۖ وَٱنظُرۡ إِلَىٰٓ إِلَٰهِكَ ٱلَّذِي ظَلۡتَ عَلَيۡهِ عَاكِفٗاۖ لَّنُحَرِّقَنَّهُۥ ثُمَّ لَنَنسِفَنَّهُۥ فِي ٱلۡيَمِّ نَسۡفًا
ما الآية التالية لهذه الآية؟</t>
  </si>
  <si>
    <t>إنما إلهكم - أيها الناس - هو الله الذي لا معبود بحق إلا هو،
وسع علمه كل شيء.</t>
  </si>
  <si>
    <t>الآية:
إِنَّمَآ إِلَٰهُكُمُ ٱللَّهُ ٱلَّذِي لَآ إِلَٰهَ إِلَّا هُوَۚ وَسِعَ كُلَّ شَيۡءٍ عِلۡمٗا
ما الآية التالية لهذه الآية؟</t>
  </si>
  <si>
    <t>كما قصصنا عليك - أيها الرسول - أنباء موسى وفرعون وقومهما،
نخبرك بأنباء السابقين لك.
وقد آتيناك مِن عندنا هذا القرآن ذكرى لمن يتذكر.</t>
  </si>
  <si>
    <t>الآية:
كَذَٰلِكَ نَقُصُّ عَلَيۡكَ مِنۡ أَنۢبَآءِ مَا قَدۡ سَبَقَۚ وَقَدۡ ءَاتَيۡنَٰكَ مِن لَّدُنَّا ذِكۡرٗا
ما الآية التالية لهذه الآية؟</t>
  </si>
  <si>
    <t>من أعرض عن هذا القرآن،
ولم يصدق به،
ولم يعمل بما فيه،
فإنه يأتي ربه يوم القيامة يحمل إثمًا عظيمًا.</t>
  </si>
  <si>
    <t>الآية:
مَّنۡ أَعۡرَضَ عَنۡهُ فَإِنَّهُۥ يَحۡمِلُ يَوۡمَ ٱلۡقِيَٰمَةِ وِزۡرًا
ما الآية التالية لهذه الآية؟</t>
  </si>
  <si>
    <t>خالدين في العذاب،
وساءهم ذلك الحمل الثقيل من الآثام حيث أوردهم النار.</t>
  </si>
  <si>
    <t>الآية:
خَٰلِدِينَ فِيهِۖ وَسَآءَ لَهُمۡ يَوۡمَ ٱلۡقِيَٰمَةِ حِمۡلٗا
ما الآية التالية لهذه الآية؟</t>
  </si>
  <si>
    <t>يوم يَنفُخ الملَكُ في «القرن» لصيحة البعث،
ونسوق الكافرين ذلكم اليوم وهم زرق،
تغيَّرت ألوانهم وعيونهم; من شدة الأحداث والأهوال.</t>
  </si>
  <si>
    <t>الآية:
يَوۡمَ يُنفَخُ فِي ٱلصُّورِۚ وَنَحۡشُرُ ٱلۡمُجۡرِمِينَ يَوۡمَئِذٖ زُرۡقٗا
ما الآية التالية لهذه الآية؟</t>
  </si>
  <si>
    <t>يتهامسون بينهم،
يقول بعضهم لبعض: ما لبثتم في الحياة الدنيا إلا عشرة أيام.</t>
  </si>
  <si>
    <t>الآية:
يَتَخَٰفَتُونَ بَيۡنَهُمۡ إِن لَّبِثۡتُمۡ إِلَّا عَشۡرٗا
ما الآية التالية لهذه الآية؟</t>
  </si>
  <si>
    <t>الآية:
نَّحۡنُ أَعۡلَمُ بِمَا يَقُولُونَ إِذۡ يَقُولُ أَمۡثَلُهُمۡ طَرِيقَةً إِن لَّبِثۡتُمۡ إِلَّا يَوۡمٗا
ما الآية التالية لهذه الآية؟</t>
  </si>
  <si>
    <t>ويسألك - أيها الرسول - قومك عن مصير الجبال يوم القيامة،
فقل لهم: يزيلها ربِّي عن أماكنها فيجعلها هباء منبثًا.</t>
  </si>
  <si>
    <t>الآية:
وَيَسۡـَٔلُونَكَ عَنِ ٱلۡجِبَالِ فَقُلۡ يَنسِفُهَا رَبِّي نَسۡفٗا
ما الآية التالية لهذه الآية؟</t>
  </si>
  <si>
    <t>فيترك الأرض حينئذ منبسطة مستوية ملساء لا نبات فيها،
لا يرى الناظر إليها مِن استوائها مَيْلا ولا ارتفاعًا ولا انخفاضًا.</t>
  </si>
  <si>
    <t>الآية:
فَيَذَرُهَا قَاعٗا صَفۡصَفٗا
ما الآية التالية لهذه الآية؟</t>
  </si>
  <si>
    <t>الآية:
لَّا تَرَىٰ فِيهَا عِوَجٗا وَلَآ أَمۡتٗا
ما الآية التالية لهذه الآية؟</t>
  </si>
  <si>
    <t>في ذلك اليوم يتبع الناس صوت الداعي إلى موقف القيامة،
لا محيد عن دعوة الداعي; لأنها حق وصدق لجميع الخلق،
وسكنت الأصوات خضوعًا للرحمن،
فلا تسمع منها إلا صوتًا خفيًا.</t>
  </si>
  <si>
    <t>الآية:
يَوۡمَئِذٖ يَتَّبِعُونَ ٱلدَّاعِيَ لَا عِوَجَ لَهُۥۖ وَخَشَعَتِ ٱلۡأَصۡوَاتُ لِلرَّحۡمَٰنِ فَلَا تَسۡمَعُ إِلَّا هَمۡسٗا
ما الآية التالية لهذه الآية؟</t>
  </si>
  <si>
    <t>في ذلك اليوم لا تنفع الشفاعة أحدًا من الخلق،
إلا إذا أذن الرحمن للشافع،
ورضي عن المشفوع له،
ولا يكون ذلك إلا للمؤمن المخلص.</t>
  </si>
  <si>
    <t>الآية:
يَوۡمَئِذٖ لَّا تَنفَعُ ٱلشَّفَٰعَةُ إِلَّا مَنۡ أَذِنَ لَهُ ٱلرَّحۡمَٰنُ وَرَضِيَ لَهُۥ قَوۡلٗا
ما الآية التالية لهذه الآية؟</t>
  </si>
  <si>
    <t>يعلم الله ما بين أيدي الناس مِن أمر القيامة وما خلفهم من أمر الدنيا،
ولا يحيط خلقه به علمًا سبحانه وتعالى.</t>
  </si>
  <si>
    <t>الآية:
يَعۡلَمُ مَا بَيۡنَ أَيۡدِيهِمۡ وَمَا خَلۡفَهُمۡ وَلَا يُحِيطُونَ بِهِۦ عِلۡمٗا
ما الآية التالية لهذه الآية؟</t>
  </si>
  <si>
    <t>وخضعت وجوه الخلائق،
وذلَّت لخالقها،
الذي له جميع معاني الحياة الكاملة كما يليق بجلاله الذي لا يموت،
القائم على تدبير كلِّ شيء،
المستغني عمَّن سواه.
وقد خسر يوم القيامة مَن أشرك مع الله أحدًا من خلقه.</t>
  </si>
  <si>
    <t>الآية:
۞ وَعَنَتِ ٱلۡوُجُوهُ لِلۡحَيِّ ٱلۡقَيُّومِۖ وَقَدۡ خَابَ مَنۡ حَمَلَ ظُلۡمٗا
ما الآية التالية لهذه الآية؟</t>
  </si>
  <si>
    <t>ومن يعمل صالحات الأعمال وهو مؤمن بربه،
فلا يخاف ظلمًا بزيادة سيئاته،
ولا هضمًا بنقص حسناته.</t>
  </si>
  <si>
    <t>الآية:
وَمَن يَعۡمَلۡ مِنَ ٱلصَّٰلِحَٰتِ وَهُوَ مُؤۡمِنٞ فَلَا يَخَافُ ظُلۡمٗا وَلَا هَضۡمٗا
ما الآية التالية لهذه الآية؟</t>
  </si>
  <si>
    <t>وكما رغَّبنا أهل الإيمان في صالحات الأعمال،
وحذَّرنا أهل الكفر من المقام على معاصيهم وكفرهم بآياتنا،
أنزلنا هذا القرآن باللسان العربي; ليفهموه،
وفصَّلنا فيه أنواعًا من الوعيد; رجاء أن يتقوا ربهم،
أو يُحدِث لهم هذا القرآن تذكرة،
فيتعظوا،
ويعتبروا.</t>
  </si>
  <si>
    <t>الآية:
وَكَذَٰلِكَ أَنزَلۡنَٰهُ قُرۡءَانًا عَرَبِيّٗا وَصَرَّفۡنَا فِيهِ مِنَ ٱلۡوَعِيدِ لَعَلَّهُمۡ يَتَّقُونَ أَوۡ يُحۡدِثُ لَهُمۡ ذِكۡرٗا
ما الآية التالية لهذه الآية؟</t>
  </si>
  <si>
    <t>فتنزَّه الله - سبحانه - وارتفع،
وتقدَّس عن كل نقص،
الملك الذي قهر سلطانه كل ملك وجبار،
المتصرف بكل شيء،
الذي هو حق،
ووعده حق،
ووعيده حق،
وكل شيء منه حق.
ولا تعجل - أيها الرسول - بمسابقة جبريل في تَلَقِّي القرآن قبل أن يَفْرَغ منه،
وقل: ربِّ زدني علمًا إلى ما علمتني.</t>
  </si>
  <si>
    <t>الآية:
فَتَعَٰلَى ٱللَّهُ ٱلۡمَلِكُ ٱلۡحَقُّۗ وَلَا تَعۡجَلۡ بِٱلۡقُرۡءَانِ مِن قَبۡلِ أَن يُقۡضَىٰٓ إِلَيۡكَ وَحۡيُهُۥۖ وَقُل رَّبِّ زِدۡنِي عِلۡمٗا
ما الآية التالية لهذه الآية؟</t>
  </si>
  <si>
    <t>ولقد وصينا آدم مِن قَبلِ أن يأكل من الشجرة،
ألا يأكل منها،
وقلنا له: إن إبليس عدو لك ولزوجك،
فلا يخرجنكما من الجنة،
فتشقى أنت وزوجك في الدنيا،
فوسوس إليه الشيطان فأطاعه،
ونسي آدم الوصية،
ولم نجد له قوة في العزم يحفظ بها ما أُمر به.</t>
  </si>
  <si>
    <t>الآية:
وَلَقَدۡ عَهِدۡنَآ إِلَىٰٓ ءَادَمَ مِن قَبۡلُ فَنَسِيَ وَلَمۡ نَجِدۡ لَهُۥ عَزۡمٗا
ما الآية التالية لهذه الآية؟</t>
  </si>
  <si>
    <t>واذكر - أيها الرسول - إذ قلنا للملائكة: اسجدوا لآدم سجود تحية وإكرام،
فأطاعوا،
وسجدوا،
لكن إبليس امتنع من السجود.</t>
  </si>
  <si>
    <t>الآية:
وَإِذۡ قُلۡنَا لِلۡمَلَٰٓئِكَةِ ٱسۡجُدُواْ لِأٓدَمَ فَسَجَدُوٓاْ إِلَّآ إِبۡلِيسَ أَبَىٰ
ما الآية التالية لهذه الآية؟</t>
  </si>
  <si>
    <t>فقلنا: يا آدم إن إبليس هذا عدو لك ولزوجتك،
فاحذرا منه،
ولا تطيعاه بمعصيتي،
فيخرجكما من الجنة،
فتشقى إذا أُخرجت منها.</t>
  </si>
  <si>
    <t>الآية:
فَقُلۡنَا يَٰٓـَٔادَمُ إِنَّ هَٰذَا عَدُوّٞ لَّكَ وَلِزَوۡجِكَ فَلَا يُخۡرِجَنَّكُمَا مِنَ ٱلۡجَنَّةِ فَتَشۡقَىٰٓ
ما الآية التالية لهذه الآية؟</t>
  </si>
  <si>
    <t>إن لك - يا آدم - في هذه الجنة أن تأكل فلا تجوع،
وأن تَلْبَس فلا تَعْرى.</t>
  </si>
  <si>
    <t>الآية:
إِنَّ لَكَ أَلَّا تَجُوعَ فِيهَا وَلَا تَعۡرَىٰ
ما الآية التالية لهذه الآية؟</t>
  </si>
  <si>
    <t>الآية:
وَأَنَّكَ لَا تَظۡمَؤُاْ فِيهَا وَلَا تَضۡحَىٰ
ما الآية التالية لهذه الآية؟</t>
  </si>
  <si>
    <t>فوسوس الشيطان لآدم وقال له: هل أدلك على شجرة،
إن أكلت منها خُلِّدتَ فلم تمت،
وملكت مُلْكًا لا ينقضي ولا ينقطع؟</t>
  </si>
  <si>
    <t>الآية:
فَوَسۡوَسَ إِلَيۡهِ ٱلشَّيۡطَٰنُ قَالَ يَٰٓـَٔادَمُ هَلۡ أَدُلُّكَ عَلَىٰ شَجَرَةِ ٱلۡخُلۡدِ وَمُلۡكٖ لَّا يَبۡلَىٰ
ما الآية التالية لهذه الآية؟</t>
  </si>
  <si>
    <t>فأكل آدم وحواء من الشجرة التي نهاهما الله عنها،
فانكشفت لهما عوراتهما،
وكانت مستورةً عن أعينهما،
فأخذا ينزعان من ورق أشجار الجنة ويلصقانه عليهما; ليسترا ما انكشف من عوراتهما،
وخالف آدم أمر ربه،
فغوى بالأكل من الشجرة التي نهاه الله عن الاقتراب منها.</t>
  </si>
  <si>
    <t>الآية:
فَأَكَلَا مِنۡهَا فَبَدَتۡ لَهُمَا سَوۡءَٰتُهُمَا وَطَفِقَا يَخۡصِفَانِ عَلَيۡهِمَا مِن وَرَقِ ٱلۡجَنَّةِۚ وَعَصَىٰٓ ءَادَمُ رَبَّهُۥ فَغَوَىٰ
ما الآية التالية لهذه الآية؟</t>
  </si>
  <si>
    <t>ثم اصطفى الله آدم،
وقرَّبه،
وقَبِل توبته،
وهداه رشده.</t>
  </si>
  <si>
    <t>الآية:
ثُمَّ ٱجۡتَبَٰهُ رَبُّهُۥ فَتَابَ عَلَيۡهِ وَهَدَىٰ
ما الآية التالية لهذه الآية؟</t>
  </si>
  <si>
    <t>قال الله تعالى لآدم وحواء: اهبطا من الجنة إلى الأرض جميعًا مع إبليس،
فأنتما وهو أعداء،
فإن يأتكم مني هدى وبيان فمن اتبع هداي وبياني وعمل بهما فإنه يرشد في الدنيا،
ويهتدي،
ولا يشقى في الآخرة بعقاب الله.</t>
  </si>
  <si>
    <t>الآية:
قَالَ ٱهۡبِطَا مِنۡهَا جَمِيعَۢاۖ بَعۡضُكُمۡ لِبَعۡضٍ عَدُوّٞۖ فَإِمَّا يَأۡتِيَنَّكُم مِّنِّي هُدٗى فَمَنِ ٱتَّبَعَ هُدَايَ فَلَا يَضِلُّ وَلَا يَشۡقَىٰ
ما الآية التالية لهذه الآية؟</t>
  </si>
  <si>
    <t>ومن تولَّى عن ذكري الذي أذكِّره به فإن له في الحياة الأولى معيشة ضيِّقة شاقة -وإن ظهر أنه من أهل الفضل واليسار-،
ويُضيَّق قبره عليه ويعذَّب فيه،
ونحشره يوم القيامة أعمى عن الرؤية وعن الحجة.</t>
  </si>
  <si>
    <t>الآية:
وَمَنۡ أَعۡرَضَ عَن ذِكۡرِي فَإِنَّ لَهُۥ مَعِيشَةٗ ضَنكٗا وَنَحۡشُرُهُۥ يَوۡمَ ٱلۡقِيَٰمَةِ أَعۡمَىٰ
ما الآية التالية لهذه الآية؟</t>
  </si>
  <si>
    <t>قال المعرِض عن ذكر الله: ربِّ لِمَ حَشَرْتني أعمى،
وقد كنت بصيرًا في الدنيا؟</t>
  </si>
  <si>
    <t>الآية:
قَالَ رَبِّ لِمَ حَشَرۡتَنِيٓ أَعۡمَىٰ وَقَدۡ كُنتُ بَصِيرٗا
ما الآية التالية لهذه الآية؟</t>
  </si>
  <si>
    <t>قال الله تعالى له: حشرتك أعمى; لأنك أتتك آياتي البينات،
فأعرضت عنها،
ولم تؤمن بها،
وكما تركتَها في الدنيا فكذلك اليوم تُترك في النار.</t>
  </si>
  <si>
    <t>الآية:
قَالَ كَذَٰلِكَ أَتَتۡكَ ءَايَٰتُنَا فَنَسِيتَهَاۖ وَكَذَٰلِكَ ٱلۡيَوۡمَ تُنسَىٰ
ما الآية التالية لهذه الآية؟</t>
  </si>
  <si>
    <t>وهكذا نعاقب مَن أسرف على نفسه فعصى ربه،
ولم يؤمن بآياته بعقوبات في الدنيا،
ولَعذاب الآخرة المعدُّ لهم أشد ألمًا وأدوم وأثبت; لأنه لا ينقطع ولا ينقضي.</t>
  </si>
  <si>
    <t>الآية:
وَكَذَٰلِكَ نَجۡزِي مَنۡ أَسۡرَفَ وَلَمۡ يُؤۡمِنۢ بِـَٔايَٰتِ رَبِّهِۦۚ وَلَعَذَابُ ٱلۡأٓخِرَةِ أَشَدُّ وَأَبۡقَىٰٓ
ما الآية التالية لهذه الآية؟</t>
  </si>
  <si>
    <t>أفلم يدل قومك - أيها الرسول - على طريق الرشاد كثرة مَن أهلكنا من الأمم المكذبة قبلهم وهم يمشون في ديارهم،
ويرون آثار هلاكهم؟ إن في كثرة تلك الأمم وآثار عذابهم لَعبرًا وعظاتٍ لأهل العقول الواعية.</t>
  </si>
  <si>
    <t>الآية:
أَفَلَمۡ يَهۡدِ لَهُمۡ كَمۡ أَهۡلَكۡنَا قَبۡلَهُم مِّنَ ٱلۡقُرُونِ يَمۡشُونَ فِي مَسَٰكِنِهِمۡۚ إِنَّ فِي ذَٰلِكَ لَأٓيَٰتٖ لِّأُوْلِي ٱلنُّهَىٰ
ما الآية التالية لهذه الآية؟</t>
  </si>
  <si>
    <t>ولولا كلمة سبقت من ربك وأجل مسمى عنده للازمهم الهلاك عاجلا،
لأنهم يستحقونه؛ بسبب كفرهم.</t>
  </si>
  <si>
    <t>الآية:
وَلَوۡلَا كَلِمَةٞ سَبَقَتۡ مِن رَّبِّكَ لَكَانَ لِزَامٗا وَأَجَلٞ مُّسَمّٗى
ما الآية التالية لهذه الآية؟</t>
  </si>
  <si>
    <t>فاصبر - أيها الرسول - على ما يقوله المكذبون بك من أوصاف وأباطيل،
وسبِّح بحمد ربك في صلاة الفجر قبل طلوع الشمس،
وفي صلاة العصر قبل غروبها،
وفي صلاة العشاء في ساعات الليل،
وسبح بحمد ربك أطراف النهار في صلاة الظهر -إذ وقتها طرف النصف الأول والنصف الثاني من النهار- وفي صلاة المغرب ; كي تثاب على هذه الأعمال بما تَرْضى به.</t>
  </si>
  <si>
    <t>الآية:
فَٱصۡبِرۡ عَلَىٰ مَا يَقُولُونَ وَسَبِّحۡ بِحَمۡدِ رَبِّكَ قَبۡلَ طُلُوعِ ٱلشَّمۡسِ وَقَبۡلَ غُرُوبِهَاۖ وَمِنۡ ءَانَآيِٕ ٱلَّيۡلِ فَسَبِّحۡ وَأَطۡرَافَ ٱلنَّهَارِ لَعَلَّكَ تَرۡضَىٰ
ما الآية التالية لهذه الآية؟</t>
  </si>
  <si>
    <t>ولا تنظر إلى ما مَتَّعْنا به هؤلاء المشركين وأمثالهم من أنواع المتع،
فإنها زينة زائلة في هذه الحياة الدنيا،
متعناهم بها; لنبتليهم بها،
ورزق ربك وثوابه خير لك مما متعناهم به وأدوم; حيث لا انقطاع له ولا نفاد.</t>
  </si>
  <si>
    <t>الآية:
وَلَا تَمُدَّنَّ عَيۡنَيۡكَ إِلَىٰ مَا مَتَّعۡنَا بِهِۦٓ أَزۡوَٰجٗا مِّنۡهُمۡ زَهۡرَةَ ٱلۡحَيَوٰةِ ٱلدُّنۡيَا لِنَفۡتِنَهُمۡ فِيهِۚ وَرِزۡقُ رَبِّكَ خَيۡرٞ وَأَبۡقَىٰ
ما الآية التالية لهذه الآية؟</t>
  </si>
  <si>
    <t>وَأْمُرْ - أيها النبي - أهلك بالصلاة،
واصطبر على أدائها،
لا نسألك مالا،
نحن نرزقك ونعطيك.
والعاقبة الصالحة في الدنيا والآخرة لأهل التقوى.</t>
  </si>
  <si>
    <t>الآية:
وَأۡمُرۡ أَهۡلَكَ بِٱلصَّلَوٰةِ وَٱصۡطَبِرۡ عَلَيۡهَاۖ لَا نَسۡـَٔلُكَ رِزۡقٗاۖ نَّحۡنُ نَرۡزُقُكَۗ وَٱلۡعَٰقِبَةُ لِلتَّقۡوَىٰ
ما الآية التالية لهذه الآية؟</t>
  </si>
  <si>
    <t>وقال مكذبوك - أيها الرسول -: هلا تأتينا بعلامة من ربك تدلُّ على صدقك،
أو لم يأتهم هذا القرآن المصدق لما في الكتب السابقة من الحق؟</t>
  </si>
  <si>
    <t>الآية:
وَقَالُواْ لَوۡلَا يَأۡتِينَا بِـَٔايَةٖ مِّن رَّبِّهِۦٓۚ أَوَلَمۡ تَأۡتِهِم بَيِّنَةُ مَا فِي ٱلصُّحُفِ ٱلۡأُولَىٰ
ما الآية التالية لهذه الآية؟</t>
  </si>
  <si>
    <t>ولو أنَّا أهلكنا هؤلاء المكذبين بعذاب من قبل أن نرسل إليهم رسولا وننزل عليهم كتابًا لقالوا: ربنا هلا أرسلت إلينا رسولا من عندك،
فنصدقه،
ونتبع آياتك وشرعك،
مِن قبل أن نَذلَّ ونَخزى بعذابك.</t>
  </si>
  <si>
    <t>الآية:
وَلَوۡ أَنَّآ أَهۡلَكۡنَٰهُم بِعَذَابٖ مِّن قَبۡلِهِۦ لَقَالُواْ رَبَّنَا لَوۡلَآ أَرۡسَلۡتَ إِلَيۡنَا رَسُولٗا فَنَتَّبِعَ ءَايَٰتِكَ مِن قَبۡلِ أَن نَّذِلَّ وَنَخۡزَىٰ
ما الآية التالية لهذه الآية؟</t>
  </si>
  <si>
    <t>قل - أيها الرسول - لهؤلاء المشركين بالله: كل منا ومنكم منتظر دوائر الزمان،
ولمن يكون النصر والفلاح،
فانتظروا،
فستعلمون: مَن أهل الطريق المستقيم،
ومَن المهتدي للحق منا ومنكم؟</t>
  </si>
  <si>
    <t>الآية:
ٱقۡتَرَبَ لِلنَّاسِ حِسَابُهُمۡ وَهُمۡ فِي غَفۡلَةٖ مُّعۡرِضُونَ
ما الآية التالية لهذه الآية؟</t>
  </si>
  <si>
    <t>ما من شيء ينزل من القرآن يتلى عليهم مجدِّدًا لهم التذكير،
إلا كان سماعهم له سماع لعب واستهزاء.</t>
  </si>
  <si>
    <t>الآية:
مَا يَأۡتِيهِم مِّن ذِكۡرٖ مِّن رَّبِّهِم مُّحۡدَثٍ إِلَّا ٱسۡتَمَعُوهُ وَهُمۡ يَلۡعَبُونَ
ما الآية التالية لهذه الآية؟</t>
  </si>
  <si>
    <t>قلوبهم غافلة عن القرآن الكريم،
مشغولة بأباطيل الدنيا وشهواتها،
لا يعقلون ما فيه.
بل إن الظالمين من قريش اجتمعوا على أمر خَفِيٍّ: وهو إشاعة ما يصدُّون به الناس عن الإيمان بمحمد صلى الله عليه وسلم من أنه بشر مثلهم،
لا يختلف عنهم في شيء،
وأن ما جاء به من القرآن سحر،
فكيف تجيئون إليه وتتبعونه،
وأنتم تبصرون أنه بشر مثلكم؟</t>
  </si>
  <si>
    <t>الآية:
لَاهِيَةٗ قُلُوبُهُمۡۗ وَأَسَرُّواْ ٱلنَّجۡوَى ٱلَّذِينَ ظَلَمُواْ هَلۡ هَٰذَآ إِلَّا بَشَرٞ مِّثۡلُكُمۡۖ أَفَتَأۡتُونَ ٱلسِّحۡرَ وَأَنتُمۡ تُبۡصِرُونَ
ما الآية التالية لهذه الآية؟</t>
  </si>
  <si>
    <t>رد النبي صلى الله عليه وسلم الأمرَ إلى ربه سبحانه وتعالى فقال: ربي يعلم القول في السماء والأرض،
ويعلم ما أسررتموه من حديثكم،
وهو السميع لأقوالكم،
العليم بأحوالكم.
وفي هذا تهديد لهم ووعيد.</t>
  </si>
  <si>
    <t>الآية:
قَالَ رَبِّي يَعۡلَمُ ٱلۡقَوۡلَ فِي ٱلسَّمَآءِ وَٱلۡأَرۡضِۖ وَهُوَ ٱلسَّمِيعُ ٱلۡعَلِيمُ
ما الآية التالية لهذه الآية؟</t>
  </si>
  <si>
    <t>بل جحد الكفار القرآن فمِن قائل: إنه أخلاط أحلام لا حقيقة لها،
ومن قائل: إنه اختلاق وكذب وليس وحيًا،
ومن قائل: إن محمدًا شاعر،
وهذا الذي جاء به شعر،
وإن أراد منا أن نصدِّقه فليجئنا بمعجزة محسوسة كناقة صالح،
وآيات موسى وعيسى،
وما جاء به الرسل من قبله.</t>
  </si>
  <si>
    <t>الآية:
بَلۡ قَالُوٓاْ أَضۡغَٰثُ أَحۡلَٰمِۭ بَلِ ٱفۡتَرَىٰهُ بَلۡ هُوَ شَاعِرٞ فَلۡيَأۡتِنَا بِـَٔايَةٖ كَمَآ أُرۡسِلَ ٱلۡأَوَّلُونَ
ما الآية التالية لهذه الآية؟</t>
  </si>
  <si>
    <t>ما آمنت قبل كفار «مكة» من قرية طلب أهلها المعجزات مِن رسولهم وتحققت،
بل كذَّبوا،
فأهلكناهم،
أفيؤمن كفار «مكة» إذا تحققت المعجزات التي طلبوها؟ كلا إنهم لا يؤمنون.</t>
  </si>
  <si>
    <t>الآية:
مَآ ءَامَنَتۡ قَبۡلَهُم مِّن قَرۡيَةٍ أَهۡلَكۡنَٰهَآۖ أَفَهُمۡ يُؤۡمِنُونَ
ما الآية التالية لهذه الآية؟</t>
  </si>
  <si>
    <t>وما أرسلنا قبلك - أيها الرسول - إلا رجالا من البشر نوحي إليهم،
ولم نرسل ملائكة،
فاسألوا - يا كفار «مكة» - أهل العلم بالكتب المنزلة السابقة،
إن كنتم تجهلون ذلك.</t>
  </si>
  <si>
    <t>الآية:
وَمَآ أَرۡسَلۡنَا قَبۡلَكَ إِلَّا رِجَالٗا نُّوحِيٓ إِلَيۡهِمۡۖ فَسۡـَٔلُوٓاْ أَهۡلَ ٱلذِّكۡرِ إِن كُنتُمۡ لَا تَعۡلَمُونَ
ما الآية التالية لهذه الآية؟</t>
  </si>
  <si>
    <t>وما جعلنا أولئك المرسلين قبلك خارجين عن طباع البشر لا يحتاجون إلى طعام وشراب،
وما كانوا خالدين لا يموتون.</t>
  </si>
  <si>
    <t>الآية:
وَمَا جَعَلۡنَٰهُمۡ جَسَدٗا لَّا يَأۡكُلُونَ ٱلطَّعَامَ وَمَا كَانُواْ خَٰلِدِينَ
ما الآية التالية لهذه الآية؟</t>
  </si>
  <si>
    <t>ثم أنجزنا للأنبياء وأتباعم ما وعدناهم به من النصر والنجاة،
وأهلَكْنا المسرفين على أنفسهم بكفرهم بربهم.</t>
  </si>
  <si>
    <t>الآية:
ثُمَّ صَدَقۡنَٰهُمُ ٱلۡوَعۡدَ فَأَنجَيۡنَٰهُمۡ وَمَن نَّشَآءُ وَأَهۡلَكۡنَا ٱلۡمُسۡرِفِينَ
ما الآية التالية لهذه الآية؟</t>
  </si>
  <si>
    <t>لقد أنزلنا إليكم هذا القرآن،
فيه عزُّكم وشرفكم في الدنيا والآخرة إن تذكرتم به،
أفلا تعقلون ما فَضَّلْتكم به على غيركم؟</t>
  </si>
  <si>
    <t>الآية:
لَقَدۡ أَنزَلۡنَآ إِلَيۡكُمۡ كِتَٰبٗا فِيهِ ذِكۡرُكُمۡۚ أَفَلَا تَعۡقِلُونَ
ما الآية التالية لهذه الآية؟</t>
  </si>
  <si>
    <t>وكثير من القرى كان أهلها ظالمين بكفرهم بما جاءتهم به رسلهم،
فأهلكناهم بعذاب أبادهم جميعًا،
وأوجدنا بعدهم قومًا آخرين سواهم.</t>
  </si>
  <si>
    <t>الآية:
وَكَمۡ قَصَمۡنَا مِن قَرۡيَةٖ كَانَتۡ ظَالِمَةٗ وَأَنشَأۡنَا بَعۡدَهَا قَوۡمًا ءَاخَرِينَ
ما الآية التالية لهذه الآية؟</t>
  </si>
  <si>
    <t>فلما رأى هؤلاء الظالمون عذابنا الشديد نازلا بهم،
وشاهدوا بوادره،
إذا هم من قريتهم يسرعون هاربين.</t>
  </si>
  <si>
    <t>الآية:
فَلَمَّآ أَحَسُّواْ بَأۡسَنَآ إِذَا هُم مِّنۡهَا يَرۡكُضُونَ
ما الآية التالية لهذه الآية؟</t>
  </si>
  <si>
    <t>فنودوا في هذه الحال: لا تهربوا وارجعوا إلى لذاتكم وتنعُّمكم في دنياكم الملهية ومساكنكم المشيَّدة،
لعلكم تُسألون من دنياكم شيئًا،
وذلك على وجه السخرية والاستهزاء بهم.</t>
  </si>
  <si>
    <t>الآية:
لَا تَرۡكُضُواْ وَٱرۡجِعُوٓاْ إِلَىٰ مَآ أُتۡرِفۡتُمۡ فِيهِ وَمَسَٰكِنِكُمۡ لَعَلَّكُمۡ تُسۡـَٔلُونَ
ما الآية التالية لهذه الآية؟</t>
  </si>
  <si>
    <t>فلم يكن لهم من جواب إلا اعترافهم بجرمهم وقولهم: يا هلاكنا،
فقد ظلمنا أنفسنا بكفرنا.</t>
  </si>
  <si>
    <t>الآية:
قَالُواْ يَٰوَيۡلَنَآ إِنَّا كُنَّا ظَٰلِمِينَ
ما الآية التالية لهذه الآية؟</t>
  </si>
  <si>
    <t>فما زالت تلك المقالة - وهي الدعاء على أنفسهم بالهلاك،
والاعتراف بالظلم - دَعْوَتَهم يرددونها حتى جعلناهم كالزرع المحصود،
خامدين لا حياة فيهم.
فاحذروا - أيها المخاطبون - أن تستمروا على تكذيب محمد صلى الله عليه وسلم،
فيحلُّ بكم ما حَلَّ بالأمم قبلكم.</t>
  </si>
  <si>
    <t>الآية:
فَمَا زَالَت تِّلۡكَ دَعۡوَىٰهُمۡ حَتَّىٰ جَعَلۡنَٰهُمۡ حَصِيدًا خَٰمِدِينَ
ما الآية التالية لهذه الآية؟</t>
  </si>
  <si>
    <t>وما خلقنا السماء والأرض وما بينهما عبثًا وباطلا بل لإقامة الحجة عليكم - أيها الناس - ولتعتبروا بذلك كله،
فتعلموا أن الذي خلق ذلك لا يشبهه شيء،
ولا تصلح العبادة إلا له.</t>
  </si>
  <si>
    <t>الآية:
وَمَا خَلَقۡنَا ٱلسَّمَآءَ وَٱلۡأَرۡضَ وَمَا بَيۡنَهُمَا لَٰعِبِينَ
ما الآية التالية لهذه الآية؟</t>
  </si>
  <si>
    <t>لو أردنا أن نتخذ لهوًا من الولد أو الصاحبة لاتخذناه من عندنا لا من عندكم،
ما كنا فاعلين ذلك; لاستحالة أن يكون لنا ولد أو صاحبة.</t>
  </si>
  <si>
    <t>الآية:
لَوۡ أَرَدۡنَآ أَن نَّتَّخِذَ لَهۡوٗا لَّٱتَّخَذۡنَٰهُ مِن لَّدُنَّآ إِن كُنَّا فَٰعِلِينَ
ما الآية التالية لهذه الآية؟</t>
  </si>
  <si>
    <t>بل نقذف بالحق ونبيِّنه،
فيدحض الباطل،
فإذا هو ذاهب مضمحل.
ولكم العذاب في الآخرة - أيها المشركون - مِن وَصْفكم ربكم بغير صفته اللائقة به.</t>
  </si>
  <si>
    <t>الآية:
بَلۡ نَقۡذِفُ بِٱلۡحَقِّ عَلَى ٱلۡبَٰطِلِ فَيَدۡمَغُهُۥ فَإِذَا هُوَ زَاهِقٞۚ وَلَكُمُ ٱلۡوَيۡلُ مِمَّا تَصِفُونَ
ما الآية التالية لهذه الآية؟</t>
  </si>
  <si>
    <t>ولله سبحانه كل مَن في السموات والأرض،
والذين عنده من الملائكة لا يأنَفُون عن عبادته ولا يملُّونها.
فكيف يجوز أن يشرك به ما هو عبده وخلقه؟</t>
  </si>
  <si>
    <t>الآية:
وَلَهُۥ مَن فِي ٱلسَّمَٰوَٰتِ وَٱلۡأَرۡضِۚ وَمَنۡ عِندَهُۥ لَا يَسۡتَكۡبِرُونَ عَنۡ عِبَادَتِهِۦ وَلَا يَسۡتَحۡسِرُونَ
ما الآية التالية لهذه الآية؟</t>
  </si>
  <si>
    <t>يذكرون الله وينزِّهونه دائمًا،
لا يضْعُفون ولا يسأمون.</t>
  </si>
  <si>
    <t>الآية:
يُسَبِّحُونَ ٱلَّيۡلَ وَٱلنَّهَارَ لَا يَفۡتُرُونَ
ما الآية التالية لهذه الآية؟</t>
  </si>
  <si>
    <t>الآية:
أَمِ ٱتَّخَذُوٓاْ ءَالِهَةٗ مِّنَ ٱلۡأَرۡضِ هُمۡ يُنشِرُونَ
ما الآية التالية لهذه الآية؟</t>
  </si>
  <si>
    <t>لو كان في السموات والأرض آلهة غير الله سبحانه وتعالى تدبر شؤونهما،
لاختلَّ نظامهما،
فتنزَّه الله رب العرش،
وتقدَّس عَمَّا يصفه الجاحدون الكافرون،
من الكذب والافتراء وكل نقص.</t>
  </si>
  <si>
    <t>الآية:
لَوۡ كَانَ فِيهِمَآ ءَالِهَةٌ إِلَّا ٱللَّهُ لَفَسَدَتَاۚ فَسُبۡحَٰنَ ٱللَّهِ رَبِّ ٱلۡعَرۡشِ عَمَّا يَصِفُونَ
ما الآية التالية لهذه الآية؟</t>
  </si>
  <si>
    <t>إن من دلائل تفرُّده سبحانه بالخلق والعبادة أنه لا يُسأل عن قضائه في خلقه،
وجميع خلقه يُسألون عن أفعالهم.</t>
  </si>
  <si>
    <t>الآية:
لَا يُسۡـَٔلُ عَمَّا يَفۡعَلُ وَهُمۡ يُسۡـَٔلُونَ
ما الآية التالية لهذه الآية؟</t>
  </si>
  <si>
    <t>هل اتخذ هؤلاء المشركون مِن غير الله آلهة تنفع وتضر وتحيي وتميت؟ قل - أيها الرسول - لهم: هاتوا ما لديكم من البرهان على ما اتخذتموه آلهة،
فليس في القرآن الذي جئتُ به ولا في الكتب السابقة دليل على ما ذهبتم إليه،
وما أشركوا إلا جهلا وتقليدًا،
فهم معرضون عن الحق منكرون له.</t>
  </si>
  <si>
    <t>الآية:
أَمِ ٱتَّخَذُواْ مِن دُونِهِۦٓ ءَالِهَةٗۖ قُلۡ هَاتُواْ بُرۡهَٰنَكُمۡۖ هَٰذَا ذِكۡرُ مَن مَّعِيَ وَذِكۡرُ مَن قَبۡلِيۚ بَلۡ أَكۡثَرُهُمۡ لَا يَعۡلَمُونَ ٱلۡحَقَّۖ فَهُم مُّعۡرِضُونَ
ما الآية التالية لهذه الآية؟</t>
  </si>
  <si>
    <t>وما أرسلنا من قبلك - أيها الرسول - من رسول إلا نوحي إليه أنه لا معبود بحق إلا الله،
فأخْلصوا العبادة له وحده.</t>
  </si>
  <si>
    <t>الآية:
وَمَآ أَرۡسَلۡنَا مِن قَبۡلِكَ مِن رَّسُولٍ إِلَّا نُوحِيٓ إِلَيۡهِ أَنَّهُۥ لَآ إِلَٰهَ إِلَّآ أَنَا۠ فَٱعۡبُدُونِ
ما الآية التالية لهذه الآية؟</t>
  </si>
  <si>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</si>
  <si>
    <t>الآية:
وَقَالُواْ ٱتَّخَذَ ٱلرَّحۡمَٰنُ وَلَدٗاۗ سُبۡحَٰنَهُۥۚ بَلۡ عِبَادٞ مُّكۡرَمُونَ
ما الآية التالية لهذه الآية؟</t>
  </si>
  <si>
    <t>وقال المشركون: اتخذ الرحمن ولدًا بزعمهم أن الملائكة بنات الله.
تنزَّه الله عن ذلك؛ فالملائكة عباد الله مقربون مخصصون بالفضائل،
وهم في حسن طاعتهم لا يتكلمون إلا بما يأمرهم به ربهم،
ولا يعملون عملا حتى يأذن لهم.</t>
  </si>
  <si>
    <t>الآية:
لَا يَسۡبِقُونَهُۥ بِٱلۡقَوۡلِ وَهُم بِأَمۡرِهِۦ يَعۡمَلُونَ
ما الآية التالية لهذه الآية؟</t>
  </si>
  <si>
    <t>وما من أعمال الملائكة عمل سابق أو لاحق إلا يعلمه الله سبحانه وتعالى،
ويحصيه عليهم،
ولا يتقدمون بالشفاعة إلا لمن ارتضى الله شفاعتهم له،
وهم من خوف الله حذرون من مخالفة أمره ونهيه.</t>
  </si>
  <si>
    <t>الآية:
يَعۡلَمُ مَا بَيۡنَ أَيۡدِيهِمۡ وَمَا خَلۡفَهُمۡ وَلَا يَشۡفَعُونَ إِلَّا لِمَنِ ٱرۡتَضَىٰ وَهُم مِّنۡ خَشۡيَتِهِۦ مُشۡفِقُونَ
ما الآية التالية لهذه الآية؟</t>
  </si>
  <si>
    <t>ومن يدَّع من الملائكة أنه إله مع الله - على سبيل الفرض - فجزاؤه جهنم،
مثل ذلك الجزاء نجزي كل ظالم مشرك.</t>
  </si>
  <si>
    <t>الآية:
۞ وَمَن يَقُلۡ مِنۡهُمۡ إِنِّيٓ إِلَٰهٞ مِّن دُونِهِۦ فَذَٰلِكَ نَجۡزِيهِ جَهَنَّمَۚ كَذَٰلِكَ نَجۡزِي ٱلظَّٰلِمِينَ
ما الآية التالية لهذه الآية؟</t>
  </si>
  <si>
    <t>أو لم يعلم هؤلاء الذين كفروا أن السموات والأرض كانتا ملتصقتين لا فاصل بينهما،
فلا مطر من السماء ولا نبات من الأرض،
ففصلناهما بقدرتنا،
وأنزلنا المطر من السماء،
وأخرجنا النبات من الأرض،
وجعلنا من الماء كل شيء حي،
أفلا يؤمن هؤلاء الجاحدون فيصدقوا بما يشاهدونه،
ويخصُّوا الله بالعبادة؟</t>
  </si>
  <si>
    <t>الآية:
أَوَلَمۡ يَرَ ٱلَّذِينَ كَفَرُوٓاْ أَنَّ ٱلسَّمَٰوَٰتِ وَٱلۡأَرۡضَ كَانَتَا رَتۡقٗا فَفَتَقۡنَٰهُمَاۖ وَجَعَلۡنَا مِنَ ٱلۡمَآءِ كُلَّ شَيۡءٍ حَيٍّۚ أَفَلَا يُؤۡمِنُونَ
ما الآية التالية لهذه الآية؟</t>
  </si>
  <si>
    <t>وخلقنا في الأرض جبالا تثبتها حتى لا تضطرب،
وجعلنا فيها طرقًا واسعة; رجاء اهتداء الخلق إلى معايشهم،
وتوحيد خالقهم.</t>
  </si>
  <si>
    <t>الآية:
وَجَعَلۡنَا فِي ٱلۡأَرۡضِ رَوَٰسِيَ أَن تَمِيدَ بِهِمۡ وَجَعَلۡنَا فِيهَا فِجَاجٗا سُبُلٗا لَّعَلَّهُمۡ يَهۡتَدُونَ
ما الآية التالية لهذه الآية؟</t>
  </si>
  <si>
    <t>وجعلنا السماء سقفًا للأرض لا يرفعها عماد،
وهي محفوظة لا تسقط،
ولا تخترقها الشياطين،
والكفار عن الاعتبار بآيات السماء (الشمس والقمر والنجوم) ،
غافلون لاهون عن التفكير فيها.</t>
  </si>
  <si>
    <t>الآية:
وَجَعَلۡنَا ٱلسَّمَآءَ سَقۡفٗا مَّحۡفُوظٗاۖ وَهُمۡ عَنۡ ءَايَٰتِهَا مُعۡرِضُونَ
ما الآية التالية لهذه الآية؟</t>
  </si>
  <si>
    <t>والله تعالى هو الذي خلق الليل; ليسكن الناس فيه،
والنهار; ليطلبوا فيه المعايش،
وخلق الشمس آية للنهار،
والقمر آية للَّيل،
ولكل منهما مدار يجري فيه وَيَسْبَح لا يحيد عنه.</t>
  </si>
  <si>
    <t>الآية:
وَهُوَ ٱلَّذِي خَلَقَ ٱلَّيۡلَ وَٱلنَّهَارَ وَٱلشَّمۡسَ وَٱلۡقَمَرَۖ كُلّٞ فِي فَلَكٖ يَسۡبَحُونَ
ما الآية التالية لهذه الآية؟</t>
  </si>
  <si>
    <t>وما جعلنا لبشر من قبلك - أيها الرسول - دوام البقاء في الدنيا،
أفإن مت فهم يُؤمِّلون الخلود بعدك؟ لا يكون هذا.
وفي هذه الآية دليل على أن الخضر عليه السلام قد مات; لأنه بشر.</t>
  </si>
  <si>
    <t>الآية:
وَمَا جَعَلۡنَا لِبَشَرٖ مِّن قَبۡلِكَ ٱلۡخُلۡدَۖ أَفَإِيْن مِّتَّ فَهُمُ ٱلۡخَٰلِدُونَ
ما الآية التالية لهذه الآية؟</t>
  </si>
  <si>
    <t>كل نفس ذائقة الموت لا محالة مهما عُمِّرت في الدنيا.
وما وجودها في الحياة إلا ابتلاء بالتكاليف أمرًا ونهيًا،
وبتقلب الأحوال خيرًا وشرًا،
ثم المآل والمرجع بعد ذلك إلى الله - وحده - للحساب والجزاء.</t>
  </si>
  <si>
    <t>الآية:
كُلُّ نَفۡسٖ ذَآئِقَةُ ٱلۡمَوۡتِۗ وَنَبۡلُوكُم بِٱلشَّرِّ وَٱلۡخَيۡرِ فِتۡنَةٗۖ وَإِلَيۡنَا تُرۡجَعُونَ
ما الآية التالية لهذه الآية؟</t>
  </si>
  <si>
    <t>وإذا رآك الكفار - أيها الرسول - أشاروا إليك ساخرين منك بقول بعضهم لبعض: أهذا الرجل الذي يسبُّ آلهتكم؟ وجحدوا بالرحمن ونعمه،
وبما أنزله من القرآن والهدى.</t>
  </si>
  <si>
    <t>الآية:
وَإِذَا رَءَاكَ ٱلَّذِينَ كَفَرُوٓاْ إِن يَتَّخِذُونَكَ إِلَّا هُزُوًا أَهَٰذَا ٱلَّذِي يَذۡكُرُ ءَالِهَتَكُمۡ وَهُم بِذِكۡرِ ٱلرَّحۡمَٰنِ هُمۡ كَٰفِرُونَ
ما الآية التالية لهذه الآية؟</t>
  </si>
  <si>
    <t>خُلق الإنسان عجولا يبادر الأشياء ويستعجل وقوعها.
وقد استعجلت قريش العذاب واستبطأته،
فأنذرهم الله بأنه سيريهم ما يستعجلونه من العذاب،
فلا يسألوا الله تعجيله وسرعته.</t>
  </si>
  <si>
    <t>الآية:
خُلِقَ ٱلۡإِنسَٰنُ مِنۡ عَجَلٖۚ سَأُوْرِيكُمۡ ءَايَٰتِي فَلَا تَسۡتَعۡجِلُونِ
ما الآية التالية لهذه الآية؟</t>
  </si>
  <si>
    <t>ويقول الكفار - مستعجلين العذاب مستهزئين -: متى حصول ما تَعِدُنا به يا محمد،
إن كنت أنت ومَن اتبعك من الصادقين؟</t>
  </si>
  <si>
    <t>الآية:
لَوۡ يَعۡلَمُ ٱلَّذِينَ كَفَرُواْ حِينَ لَا يَكُفُّونَ عَن وُجُوهِهِمُ ٱلنَّارَ وَلَا عَن ظُهُورِهِمۡ وَلَا هُمۡ يُنصَرُونَ
ما الآية التالية لهذه الآية؟</t>
  </si>
  <si>
    <t>ولسوف تأتيهم الساعة فجأة،
فيتحيَّرون عند ذلك،
ويخافون خوفًا عظيمًا،
ولا يستطيعون دَفْعَ العذاب عن أنفسهم،
ولا يُمْهلون لاستدراك توبة ولا اعتذار.</t>
  </si>
  <si>
    <t>الآية:
بَلۡ تَأۡتِيهِم بَغۡتَةٗ فَتَبۡهَتُهُمۡ فَلَا يَسۡتَطِيعُونَ رَدَّهَا وَلَا هُمۡ يُنظَرُونَ
ما الآية التالية لهذه الآية؟</t>
  </si>
  <si>
    <t>ولقد استهزئ برسل مِن قبلك أيها الرسول،
فحلَّ بالذين كانوا يستهزئون العذاب الذي كان مَثار سخريتهم واستهزائهم.</t>
  </si>
  <si>
    <t>الآية:
قُلۡ مَن يَكۡلَؤُكُم بِٱلَّيۡلِ وَٱلنَّهَارِ مِنَ ٱلرَّحۡمَٰنِۚ بَلۡ هُمۡ عَن ذِكۡرِ رَبِّهِم مُّعۡرِضُونَ
ما الآية التالية لهذه الآية؟</t>
  </si>
  <si>
    <t>أَلَهُمْ آلهة تمنعهم من عذابنا؟ إنَّ آلهتهم لا يستطيعون أن ينصروا أنفسهم،
فكيف ينصرون عابديهم؟ وهم منا لا يُجارون.</t>
  </si>
  <si>
    <t>الآية:
أَمۡ لَهُمۡ ءَالِهَةٞ تَمۡنَعُهُم مِّن دُونِنَاۚ لَا يَسۡتَطِيعُونَ نَصۡرَ أَنفُسِهِمۡ وَلَا هُم مِّنَّا يُصۡحَبُونَ
ما الآية التالية لهذه الآية؟</t>
  </si>
  <si>
    <t>لقد اغترَّ الكفار وآباؤهم بالإمهال لِمَا رأوه من الأموال والبنين وطول الأعمار،
فأقاموا على كفرهم لا يَبْرحونه،
وظنوا أنهم لا يُعذَّبون وقد غَفَلوا عن سُنَّة ماضية،
فالله ينقص الأرض من جوانبها بما ينزله بالمشركين مِن بأس في كل ناحية ومِن هزيمة،
أيكون بوسع كفار «مكة» الخروج عن قدرة الله،
أو الامتناع من الموت؟</t>
  </si>
  <si>
    <t>الآية:
بَلۡ مَتَّعۡنَا هَٰٓؤُلَآءِ وَءَابَآءَهُمۡ حَتَّىٰ طَالَ عَلَيۡهِمُ ٱلۡعُمُرُۗ أَفَلَا يَرَوۡنَ أَنَّا نَأۡتِي ٱلۡأَرۡضَ نَنقُصُهَا مِنۡ أَطۡرَافِهَآۚ أَفَهُمُ ٱلۡغَٰلِبُونَ
ما الآية التالية لهذه الآية؟</t>
  </si>
  <si>
    <t>قل - أيها الرسول - لمن أُرسلتَ إليهم: ما أُخوِّفكم من العذاب إلا بوحي من الله،
وهو القرآن،
ولكن الكفار لا يسمعون ما يُلقى إليهم سماع تدبر إذا أُنذِورا،
فلا ينتفعون به.</t>
  </si>
  <si>
    <t>الآية:
قُلۡ إِنَّمَآ أُنذِرُكُم بِٱلۡوَحۡيِۚ وَلَا يَسۡمَعُ ٱلصُّمُّ ٱلدُّعَآءَ إِذَا مَا يُنذَرُونَ
ما الآية التالية لهذه الآية؟</t>
  </si>
  <si>
    <t>لو أصاب الكفارَ نصيب من عذاب الله لعلموا عاقبة تكذيبهم،
وقابلوا ذلك بالدعاء على أنفسهم بالهلاك; بسبب ظلمهم لأنفسهم بعبادتهم غير الله.</t>
  </si>
  <si>
    <t>الآية:
وَلَئِن مَّسَّتۡهُمۡ نَفۡحَةٞ مِّنۡ عَذَابِ رَبِّكَ لَيَقُولُنَّ يَٰوَيۡلَنَآ إِنَّا كُنَّا ظَٰلِمِينَ
ما الآية التالية لهذه الآية؟</t>
  </si>
  <si>
    <t>ويضع الله تعالى الميزان العادل للحساب في يوم القيامة،
ولا يظلم هؤلاء ولا غيرهم شيئًا،
وإن كان هذا العمل قدْرَ ذرة مِن خير أو شر اعتبرت في حساب صاحبها.
وكفى بالله محصيًا أعمال عباده،
ومجازيًا لهم عليها.</t>
  </si>
  <si>
    <t>الآية:
وَنَضَعُ ٱلۡمَوَٰزِينَ ٱلۡقِسۡطَ لِيَوۡمِ ٱلۡقِيَٰمَةِ فَلَا تُظۡلَمُ نَفۡسٞ شَيۡـٔٗاۖ وَإِن كَانَ مِثۡقَالَ حَبَّةٖ مِّنۡ خَرۡدَلٍ أَتَيۡنَا بِهَاۗ وَكَفَىٰ بِنَا حَٰسِبِينَ
ما الآية التالية لهذه الآية؟</t>
  </si>
  <si>
    <t>ولقد آتينا موسى وهارون حجة ونصرًا على عدوهما،
وكتابًا - وهو التوراة - فَرَقْنا به بين الحق والباطل،
ونورًا يهتدي به المتقون الذين يخافون عقاب ربهم،
وهم من الساعة التي تقوم فيها القيامة خائفون وجلون.</t>
  </si>
  <si>
    <t>الآية:
وَلَقَدۡ ءَاتَيۡنَا مُوسَىٰ وَهَٰرُونَ ٱلۡفُرۡقَانَ وَضِيَآءٗ وَذِكۡرٗا لِّلۡمُتَّقِينَ
ما الآية التالية لهذه الآية؟</t>
  </si>
  <si>
    <t>الآية:
ٱلَّذِينَ يَخۡشَوۡنَ رَبَّهُم بِٱلۡغَيۡبِ وَهُم مِّنَ ٱلسَّاعَةِ مُشۡفِقُونَ
ما الآية التالية لهذه الآية؟</t>
  </si>
  <si>
    <t>وهذا القرآن الذي أنزله الله على رسوله محمد صلى الله عليه وسلم ذِكْرٌ لمن تذكَّر به،
وعمل بأوامره واجتنب نواهيه،
كثير الخير،
عظيم النفع،
أفتنكرونه وهو في غاية الجلاء والظهور؟</t>
  </si>
  <si>
    <t>الآية:
وَهَٰذَا ذِكۡرٞ مُّبَارَكٌ أَنزَلۡنَٰهُۚ أَفَأَنتُمۡ لَهُۥ مُنكِرُونَ
ما الآية التالية لهذه الآية؟</t>
  </si>
  <si>
    <t>ولقد آتينا إبراهيم هداه،
الذي دعا الناس إليه من قبل موسى وهارون،
وكنَّا عالمين أنه أهل لذلك.</t>
  </si>
  <si>
    <t>الآية:
۞ وَلَقَدۡ ءَاتَيۡنَآ إِبۡرَٰهِيمَ رُشۡدَهُۥ مِن قَبۡلُ وَكُنَّا بِهِۦ عَٰلِمِينَ
ما الآية التالية لهذه الآية؟</t>
  </si>
  <si>
    <t>حين قال لأبيه وقومه: ما هذه الأصنام التي صنعتموها،
ثم أقمتم على عبادتها ملازمين لها؟</t>
  </si>
  <si>
    <t>الآية:
إِذۡ قَالَ لِأَبِيهِ وَقَوۡمِهِۦ مَا هَٰذِهِ ٱلتَّمَاثِيلُ ٱلَّتِيٓ أَنتُمۡ لَهَا عَٰكِفُونَ
ما الآية التالية لهذه الآية؟</t>
  </si>
  <si>
    <t>قالوا: وجدنا آباءنا عابدين لها،
ونحن نعبدها اقتداء بهم.</t>
  </si>
  <si>
    <t>الآية:
قَالُواْ وَجَدۡنَآ ءَابَآءَنَا لَهَا عَٰبِدِينَ
ما الآية التالية لهذه الآية؟</t>
  </si>
  <si>
    <t>الآية:
قَالَ لَقَدۡ كُنتُمۡ أَنتُمۡ وَءَابَآؤُكُمۡ فِي ضَلَٰلٖ مُّبِينٖ
ما الآية التالية لهذه الآية؟</t>
  </si>
  <si>
    <t>قالوا: أهذا القول الذي جئتنا به حق وَجِدٌّ،
أم كلامك لنا كلام لاعبٍ مستهزئ لا يدري ما يقول؟</t>
  </si>
  <si>
    <t>الآية:
قَالُوٓاْ أَجِئۡتَنَا بِٱلۡحَقِّ أَمۡ أَنتَ مِنَ ٱللَّٰعِبِينَ
ما الآية التالية لهذه الآية؟</t>
  </si>
  <si>
    <t>قال لهم إبراهيم عليه الصلاة والسلام: بل ربكم الذي أدعوكم إلى عبادته هو رب السموات والأرض الذي خلقهنَّ،
وأنا من الشاهدين على ذلك.</t>
  </si>
  <si>
    <t>الآية:
قَالَ بَل رَّبُّكُمۡ رَبُّ ٱلسَّمَٰوَٰتِ وَٱلۡأَرۡضِ ٱلَّذِي فَطَرَهُنَّ وَأَنَا۠ عَلَىٰ ذَٰلِكُم مِّنَ ٱلشَّٰهِدِينَ
ما الآية التالية لهذه الآية؟</t>
  </si>
  <si>
    <t>الآية:
وَتَٱللَّهِ لَأَكِيدَنَّ أَصۡنَٰمَكُم بَعۡدَ أَن تُوَلُّواْ مُدۡبِرِينَ
ما الآية التالية لهذه الآية؟</t>
  </si>
  <si>
    <t>فحطم إبراهيم الأصنام وجعلها قطعًا صغيرة،
وترك كبيرها; كي يرجع القوم إليه ويسألوه،
فيتبين عجزهم وضلالهم،
وتقوم الحجة عليهم.</t>
  </si>
  <si>
    <t>الآية:
فَجَعَلَهُمۡ جُذَٰذًا إِلَّا كَبِيرٗا لَّهُمۡ لَعَلَّهُمۡ إِلَيۡهِ يَرۡجِعُونَ
ما الآية التالية لهذه الآية؟</t>
  </si>
  <si>
    <t>ورجع القوم،
ورأوا أصنامهم محطمة مهانة،
فسأل بعضهم بعضًا: مَن فعل هذا بآلهتنا؟ إنه لظالم في اجترائه على الآلهة المستحقة للتعظيم والتوقير.</t>
  </si>
  <si>
    <t>الآية:
قَالُواْ مَن فَعَلَ هَٰذَا بِـَٔالِهَتِنَآ إِنَّهُۥ لَمِنَ ٱلظَّٰلِمِينَ
ما الآية التالية لهذه الآية؟</t>
  </si>
  <si>
    <t>الآية:
قَالُواْ سَمِعۡنَا فَتٗى يَذۡكُرُهُمۡ يُقَالُ لَهُۥٓ إِبۡرَٰهِيمُ
ما الآية التالية لهذه الآية؟</t>
  </si>
  <si>
    <t>الآية:
قَالُواْ فَأۡتُواْ بِهِۦ عَلَىٰٓ أَعۡيُنِ ٱلنَّاسِ لَعَلَّهُمۡ يَشۡهَدُونَ
ما الآية التالية لهذه الآية؟</t>
  </si>
  <si>
    <t>الآية:
قَالُوٓاْ ءَأَنتَ فَعَلۡتَ هَٰذَا بِـَٔالِهَتِنَا يَٰٓإِبۡرَٰهِيمُ
ما الآية التالية لهذه الآية؟</t>
  </si>
  <si>
    <t>وتمَّ لإبراهيم ما أراد من إظهار سفههم على مرأى منهم.
فقال محتجًا عليهم معرِّضًا بغباوتهم: بل الذي كسَّرها هذا الصنم الكبير،
فاسألوا آلهتكم المزعومة عن ذلك،
إن كانت تتكلم أو ترد جوابًا.</t>
  </si>
  <si>
    <t>الآية:
قَالَ بَلۡ فَعَلَهُۥ كَبِيرُهُمۡ هَٰذَا فَسۡـَٔلُوهُمۡ إِن كَانُواْ يَنطِقُونَ
ما الآية التالية لهذه الآية؟</t>
  </si>
  <si>
    <t>فأُسقِط في أيديهم،
وبدا لهم ضلالهم; كيف يعبدونها،
وهي عاجزة عن أن تدفع عن نفسها شيئًا أو أن تجيب سائلها؟ وأقرُّوا على أنفسهم بالظلم والشرك.</t>
  </si>
  <si>
    <t>الآية:
فَرَجَعُوٓاْ إِلَىٰٓ أَنفُسِهِمۡ فَقَالُوٓاْ إِنَّكُمۡ أَنتُمُ ٱلظَّٰلِمُونَ
ما الآية التالية لهذه الآية؟</t>
  </si>
  <si>
    <t>وسُرعان ما عاد إليهم عنادهم بعد إفحامهم،
فانقلبوا إلى الباطل،
واحتجُّوا على إبراهيم بما هو حجة له عليهم،
فقالوا: كيف نسألها،
وقد علمتَ أنها لا تنطق؟</t>
  </si>
  <si>
    <t>الآية:
ثُمَّ نُكِسُواْ عَلَىٰ رُءُوسِهِمۡ لَقَدۡ عَلِمۡتَ مَا هَٰٓؤُلَآءِ يَنطِقُونَ
ما الآية التالية لهذه الآية؟</t>
  </si>
  <si>
    <t>قال إبراهيم محقِّرًا لشأن الأصنام: كيف تعبدون أصنامًا لا تنفع إذا عُبدت،
ولا تضرُّ إذا تُركت؟ قبحًا لكم ولآلهتكم التي تعبدونها من دون الله تعالى،
أفلا تعقلون فتدركون سوء ما أنتم عليه؟</t>
  </si>
  <si>
    <t>الآية:
قَالَ أَفَتَعۡبُدُونَ مِن دُونِ ٱللَّهِ مَا لَا يَنفَعُكُمۡ شَيۡـٔٗا وَلَا يَضُرُّكُمۡ
ما الآية التالية لهذه الآية؟</t>
  </si>
  <si>
    <t>الآية:
أُفّٖ لَّكُمۡ وَلِمَا تَعۡبُدُونَ مِن دُونِ ٱللَّهِۚ أَفَلَا تَعۡقِلُونَ
ما الآية التالية لهذه الآية؟</t>
  </si>
  <si>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</si>
  <si>
    <t>الآية:
قَالُواْ حَرِّقُوهُ وَٱنصُرُوٓاْ ءَالِهَتَكُمۡ إِن كُنتُمۡ فَٰعِلِينَ
ما الآية التالية لهذه الآية؟</t>
  </si>
  <si>
    <t>لما بطلت حجتهم وظهر الحق عدلوا إلى استعمال سلطانهم،
وقالوا: حَرِّقوا إبراهيم بالنار؛ غضبًا لآلهتكم إن كنتم ناصرين لها.
فأشْعَلوا نارًا عظيمة وألقوه فيها،
فانتصر الله لرسوله وقال للنار: كوني بردًا وسلامًا على إبراهيم،
فلم يَنَلْه فيها أذى،
ولم يصبه مكروه.</t>
  </si>
  <si>
    <t>الآية:
قُلۡنَا يَٰنَارُ كُونِي بَرۡدٗا وَسَلَٰمًا عَلَىٰٓ إِبۡرَٰهِيمَ
ما الآية التالية لهذه الآية؟</t>
  </si>
  <si>
    <t>وأراد القوم بإبراهيم الهلاك فأبطل الله كيدهم،
وجعلهم المغلوبين الأسفلين.</t>
  </si>
  <si>
    <t>الآية:
وَأَرَادُواْ بِهِۦ كَيۡدٗا فَجَعَلۡنَٰهُمُ ٱلۡأَخۡسَرِينَ
ما الآية التالية لهذه الآية؟</t>
  </si>
  <si>
    <t>ونجينا إبراهيم ولوطًا الذي آمن به من «العراق» ،
وأخرجناهما إلى أرض «الشام» التي باركنا فيها بكثرة الخيرات،
وفيها أكثر الأنبياء عليهم الصلاة والسلام.</t>
  </si>
  <si>
    <t>الآية:
وَنَجَّيۡنَٰهُ وَلُوطًا إِلَى ٱلۡأَرۡضِ ٱلَّتِي بَٰرَكۡنَا فِيهَا لِلۡعَٰلَمِينَ
ما الآية التالية لهذه الآية؟</t>
  </si>
  <si>
    <t>وأنعم الله على إبراهيم،
فوهب له ابنه إسحاق حين دعاه،
ووهب له من إسحاق يعقوب زيادة على ذلك،
وكلٌّ من إبراهيم وإسحاق ويعقوب جعله الله صالحًا مطيعًا له.</t>
  </si>
  <si>
    <t>الآية:
وَوَهَبۡنَا لَهُۥٓ إِسۡحَٰقَ وَيَعۡقُوبَ نَافِلَةٗۖ وَكُلّٗا جَعَلۡنَا صَٰلِحِينَ
ما الآية التالية لهذه الآية؟</t>
  </si>
  <si>
    <t>وجعلنا إبراهيم وإسحاق ويعقوب قدوة للناس يدعونهم إلى عبادة الله وطاعته بإذنه تعالى،
وأوحينا إليهم فِعْلَ الخيرات من العمل بشرائع الأنبياء،
وإقام الصلاة على وجهها،
وإيتاء الزكاة،
فامتثلوا لذلك،
وكانوا منقادين مطيعين لله وحده دون سواه.</t>
  </si>
  <si>
    <t>الآية:
وَجَعَلۡنَٰهُمۡ أَئِمَّةٗ يَهۡدُونَ بِأَمۡرِنَا وَأَوۡحَيۡنَآ إِلَيۡهِمۡ فِعۡلَ ٱلۡخَيۡرَٰتِ وَإِقَامَ ٱلصَّلَوٰةِ وَإِيتَآءَ ٱلزَّكَوٰةِۖ وَكَانُواْ لَنَا عَٰبِدِينَ
ما الآية التالية لهذه الآية؟</t>
  </si>
  <si>
    <t>وآتينا لوطًا النبوة وفصل القضاء بين الخصوم وعلمًا بأمر الله ودينه،
ونجيناه من قريته «سدوم» التي كان يعمل أهلها الخبائث.
إنهم كانوا بسبب الخبائث والمنكرات التي يأتونها أهل سوء وقُبْح،
خارجين عن طاعة الله.</t>
  </si>
  <si>
    <t>الآية:
وَلُوطًا ءَاتَيۡنَٰهُ حُكۡمٗا وَعِلۡمٗا وَنَجَّيۡنَٰهُ مِنَ ٱلۡقَرۡيَةِ ٱلَّتِي كَانَت تَّعۡمَلُ ٱلۡخَبَٰٓئِثَۚ إِنَّهُمۡ كَانُواْ قَوۡمَ سَوۡءٖ فَٰسِقِينَ
ما الآية التالية لهذه الآية؟</t>
  </si>
  <si>
    <t>الآية:
وَأَدۡخَلۡنَٰهُ فِي رَحۡمَتِنَآۖ إِنَّهُۥ مِنَ ٱلصَّٰلِحِينَ
ما الآية التالية لهذه الآية؟</t>
  </si>
  <si>
    <t>واذكر - أيها الرسول - نوحا حين نادى ربه مِن قبلك ومِن قبل إبراهيم ولوط،
فاستجبنا له دعاءه،
فنجيناه وأهله المؤمنين به من الغم الشديد.</t>
  </si>
  <si>
    <t>الآية:
وَنُوحًا إِذۡ نَادَىٰ مِن قَبۡلُ فَٱسۡتَجَبۡنَا لَهُۥ فَنَجَّيۡنَٰهُ وَأَهۡلَهُۥ مِنَ ٱلۡكَرۡبِ ٱلۡعَظِيمِ
ما الآية التالية لهذه الآية؟</t>
  </si>
  <si>
    <t>ونصرناه مِن كيد القوم الذين كذَّبوا بآياتنا الدالة على صدقه،
إنهم كانوا أهل قُبْح،
فأغرقناهم بالطوفان أجمعين.</t>
  </si>
  <si>
    <t>الآية:
وَنَصَرۡنَٰهُ مِنَ ٱلۡقَوۡمِ ٱلَّذِينَ كَذَّبُواْ بِـَٔايَٰتِنَآۚ إِنَّهُمۡ كَانُواْ قَوۡمَ سَوۡءٖ فَأَغۡرَقۡنَٰهُمۡ أَجۡمَعِينَ
ما الآية التالية لهذه الآية؟</t>
  </si>
  <si>
    <t>واذكر - أيها الرسول - نبي الله داود وابنه سليمان،
إذ يحكمان في قضية عرَضَها خصمان،
عَدَت غنم أحدهما على زرع الآخر،
وانتشرت فيه ليلا فأتلفت الزرع،
فحكم داود بأن تكون الغنم لصاحب الزرع ملْكًا بما أتلفته،
فقيمتهما سواء،
وكنَّا لحكمهم شاهدين لم يَغِبْ عنا.</t>
  </si>
  <si>
    <t>الآية:
وَدَاوُۥدَ وَسُلَيۡمَٰنَ إِذۡ يَحۡكُمَانِ فِي ٱلۡحَرۡثِ إِذۡ نَفَشَتۡ فِيهِ غَنَمُ ٱلۡقَوۡمِ وَكُنَّا لِحُكۡمِهِمۡ شَٰهِدِينَ
ما الآية التالية لهذه الآية؟</t>
  </si>
  <si>
    <t>فَفَهَّمنا سليمان مراعاة مصلحة الطرفين مع العدل،
فحكم على صاحب الغنم بإصلاح الزرع التالف في فترة يستفيد فيها صاحب الزرع بمنافع الغنم من لبن وصوف ونحوهما،
ثم تعود الغنم إلى صاحبها والزرع إلى صاحبه; لمساواة قيمة ما تلف من الزرع لمنفعة الغنم،
وكلا من داود وسليمان أعطيناه حكمًا وعلمًا،
ومننَّا على داود بتطويع الجبال تسبِّح معه إذا سبَّح،
وكذلك الطير تسبِّح،
وكنا فاعلين ذلك.</t>
  </si>
  <si>
    <t>الآية:
فَفَهَّمۡنَٰهَا سُلَيۡمَٰنَۚ وَكُلًّا ءَاتَيۡنَا حُكۡمٗا وَعِلۡمٗاۚ وَسَخَّرۡنَا مَعَ دَاوُۥدَ ٱلۡجِبَالَ يُسَبِّحۡنَ وَٱلطَّيۡرَۚ وَكُنَّا فَٰعِلِينَ
ما الآية التالية لهذه الآية؟</t>
  </si>
  <si>
    <t>واختصَّ الله داود عليه السلام بأن علَّمه صناعة الدروع يعملها حِلَقًا متشابكة،
تسهِّل حركة الجسم; لتحمي المحاربين مِن وَقْع السلاح فيهم،
فهل أنتم شاكرون نعمة الله عليكم حيث أجراها على يد عبده داود؟</t>
  </si>
  <si>
    <t>الآية:
وَعَلَّمۡنَٰهُ صَنۡعَةَ لَبُوسٖ لَّكُمۡ لِتُحۡصِنَكُم مِّنۢ بَأۡسِكُمۡۖ فَهَلۡ أَنتُمۡ شَٰكِرُونَ
ما الآية التالية لهذه الآية؟</t>
  </si>
  <si>
    <t>وسخَّرنا لسليمان الريح شديدة الهبوب تحمله ومَن معه،
تجري بأمره إلى أرض «بيت المقدس» بـ «الشام» التي باركنا فيها بالخيرات الكثيرة،
وقد أحاط علمنا بجميع الأشياء.</t>
  </si>
  <si>
    <t>الآية:
وَلِسُلَيۡمَٰنَ ٱلرِّيحَ عَاصِفَةٗ تَجۡرِي بِأَمۡرِهِۦٓ إِلَى ٱلۡأَرۡضِ ٱلَّتِي بَٰرَكۡنَا فِيهَاۚ وَكُنَّا بِكُلِّ شَيۡءٍ عَٰلِمِينَ
ما الآية التالية لهذه الآية؟</t>
  </si>
  <si>
    <t>وسخَّرنا لسليمان من الشياطين شياطين يستخدمهم فيما يَعْجِز عنه غيرهم،
فكانوا يغوصون في البحر يستخرجون له اللآلئ والجواهر،
وكانوا يعملون كذلك في صناعة ما يريده منهم،
لا يقدرون على الامتناع مما يريده منهم،
حفظهم الله له بقوته وعزه سبحانه وتعالى.</t>
  </si>
  <si>
    <t>الآية:
وَمِنَ ٱلشَّيَٰطِينِ مَن يَغُوصُونَ لَهُۥ وَيَعۡمَلُونَ عَمَلٗا دُونَ ذَٰلِكَۖ وَكُنَّا لَهُمۡ حَٰفِظِينَ
ما الآية التالية لهذه الآية؟</t>
  </si>
  <si>
    <t>واذكر - أيها الرسول - عبدنا أيوب،
إذ ابتليناه بضر وسقم عظيم في جسده،
وفقد أهله وماله وولده،
فصبر واحتسب،
ونادى ربه عز وجل أني قد أصابني الضر،
وأنت أرحم الراحمين،
فاكشفه عني.</t>
  </si>
  <si>
    <t>الآية:
۞ وَأَيُّوبَ إِذۡ نَادَىٰ رَبَّهُۥٓ أَنِّي مَسَّنِيَ ٱلضُّرُّ وَأَنتَ أَرۡحَمُ ٱلرَّٰحِمِينَ
ما الآية التالية لهذه الآية؟</t>
  </si>
  <si>
    <t>فاستجبنا له دعاءه،
ورفعنا عنه البلاء،
ورددنا عليه ما فقده من أهل وولد ومال مضاعفًا،
فَعَلْنا به ذلك رحمة منَّا،
وليكون قدوة لكل صابر على البلاء،
راجٍ رحمة ربه،
عابد له.</t>
  </si>
  <si>
    <t>الآية:
فَٱسۡتَجَبۡنَا لَهُۥ فَكَشَفۡنَا مَا بِهِۦ مِن ضُرّٖۖ وَءَاتَيۡنَٰهُ أَهۡلَهُۥ وَمِثۡلَهُم مَّعَهُمۡ رَحۡمَةٗ مِّنۡ عِندِنَا وَذِكۡرَىٰ لِلۡعَٰبِدِينَ
ما الآية التالية لهذه الآية؟</t>
  </si>
  <si>
    <t>واذكر إسماعيل وإدريس وذا الكفل،
كل هؤلاء من الصابرين على طاعة الله سبحانه وتعالى،
وعن معاصيه،
وعلى أقداره،
فاستحقوا الذكر بالثناء الجميل.</t>
  </si>
  <si>
    <t>الآية:
وَإِسۡمَٰعِيلَ وَإِدۡرِيسَ وَذَا ٱلۡكِفۡلِۖ كُلّٞ مِّنَ ٱلصَّٰبِرِينَ
ما الآية التالية لهذه الآية؟</t>
  </si>
  <si>
    <t>وأدخلناهم في رحمتنا،
إنهم ممن صلح باطنه وظاهره،
فأطاع الله وعمل بما أمره به.</t>
  </si>
  <si>
    <t>الآية:
وَأَدۡخَلۡنَٰهُمۡ فِي رَحۡمَتِنَآۖ إِنَّهُم مِّنَ ٱلصَّٰلِحِينَ
ما الآية التالية لهذه الآية؟</t>
  </si>
  <si>
    <t>واذكر قصة صاحب الحوت،
وهو يونس بن مَتَّى عليه السلام،
أرسله الله إلى قومه فدعاهم فلم يؤمنوا،
فتوعَّدهم بالعذاب فلم ينيبوا،
ولم يصبر عليهم كما أمره الله،
وخرج مِن بينهم غاضبًا عليهم،
ضائقًا صدره بعصيانهم،
وظن أن الله لن يضيِّق عليه ويؤاخذه بهذه المخالفة،
فابتلاه الله بشدة الضيق والحبس،
والتقمه الحوت في البحر،
فنادى ربه في ظلمات الليل والبحر وبطن الحوت تائبًا معترفًا بظلمه; لتركه الصبر على قومه،
قائلا: لا إله إلا أنت سبحانك،
إني كنت من الظالمين.</t>
  </si>
  <si>
    <t>الآية:
وَذَا ٱلنُّونِ إِذ ذَّهَبَ مُغَٰضِبٗا فَظَنَّ أَن لَّن نَّقۡدِرَ عَلَيۡهِ فَنَادَىٰ فِي ٱلظُّلُمَٰتِ أَن لَّآ إِلَٰهَ إِلَّآ أَنتَ سُبۡحَٰنَكَ إِنِّي كُنتُ مِنَ ٱلظَّٰلِمِينَ
ما الآية التالية لهذه الآية؟</t>
  </si>
  <si>
    <t>فاستجبنا له دعاءه،
وخلَّصناه مِن غَم هذه الشدة،
وكذلك ننجي المصدِّقين العاملين بشرعنا.</t>
  </si>
  <si>
    <t>الآية:
فَٱسۡتَجَبۡنَا لَهُۥ وَنَجَّيۡنَٰهُ مِنَ ٱلۡغَمِّۚ وَكَذَٰلِكَ نُـۨجِي ٱلۡمُؤۡمِنِينَ
ما الآية التالية لهذه الآية؟</t>
  </si>
  <si>
    <t>واذكر - أيها الرسول - قصة عبد الله زكريا حين دعا ربه أن يرزقه الذرية لما كَبِرت سنُّه قائلا رب لا تتركني وحيدًا لا عقب لي،
هب لي وارثًا يقوم بأمر الدين في الناس من بعدي،
وأنت خير الباقين وخير مَن خلفني بخير.</t>
  </si>
  <si>
    <t>الآية:
وَزَكَرِيَّآ إِذۡ نَادَىٰ رَبَّهُۥ رَبِّ لَا تَذَرۡنِي فَرۡدٗا وَأَنتَ خَيۡرُ ٱلۡوَٰرِثِينَ
ما الآية التالية لهذه الآية؟</t>
  </si>
  <si>
    <t>فاستجبنا له دعاءه ووهبنا له على الكبر ابنه يحيى،
وجعلنا زوجته صالحة في أخلاقها وصالحة للحمل والولادة بعد أن كانت عاقرًا،
إنهم كانوا يبادرون إلى كل خير،
ويدعوننا راغبين فيما عندنا،
خائفين من عقوبتنا،
وكانوا لنا خاضعين متواضعين.</t>
  </si>
  <si>
    <t>الآية:
فَٱسۡتَجَبۡنَا لَهُۥ وَوَهَبۡنَا لَهُۥ يَحۡيَىٰ وَأَصۡلَحۡنَا لَهُۥ زَوۡجَهُۥٓۚ إِنَّهُمۡ كَانُواْ يُسَٰرِعُونَ فِي ٱلۡخَيۡرَٰتِ وَيَدۡعُونَنَا رَغَبٗا وَرَهَبٗاۖ وَكَانُواْ لَنَا خَٰشِعِينَ
ما الآية التالية لهذه الآية؟</t>
  </si>
  <si>
    <t>واذكر - أيها الرسول - قصة مريم بنت عمران التي حفظت فرجها من الحرام،
ولم تأتِ فاحشة في حياتها،
فأرسل الله إليها جبريل عليه السلام،
فنفخ في جيب قميصها،
فوصلت النفخة إلى رحمها،
فخلق الله بذلك النفخ المسيح عيسى عليه السلام،
فحملت به من غير زوج،
فكانت هي وابنها بذلك علامة على قدرة الله،
وعبرة للخلق إلى قيام الساعة.</t>
  </si>
  <si>
    <t>الآية:
وَٱلَّتِيٓ أَحۡصَنَتۡ فَرۡجَهَا فَنَفَخۡنَا فِيهَا مِن رُّوحِنَا وَجَعَلۡنَٰهَا وَٱبۡنَهَآ ءَايَةٗ لِّلۡعَٰلَمِينَ
ما الآية التالية لهذه الآية؟</t>
  </si>
  <si>
    <t>هؤلاء الأنبياء جميعًا دينهم واحد،
الإسلام،
وهو الاستسلام لله بالطاعة وإفراده بالعبادة،
والله سبحانه وتعالى رب الخلق فاعبدوه - أيها الناس - وحده لا شريك له.</t>
  </si>
  <si>
    <t>الآية:
إِنَّ هَٰذِهِۦٓ أُمَّتُكُمۡ أُمَّةٗ وَٰحِدَةٗ وَأَنَا۠ رَبُّكُمۡ فَٱعۡبُدُونِ
ما الآية التالية لهذه الآية؟</t>
  </si>
  <si>
    <t>لكن الناس اختلفوا على رسلهم،
وتفرَّق كثير من أتباعهم في الدين شيعًا وأحزابًا،
فعبدوا المخلوقين والأهواء،
وكلهم راجعون إلينا ومحاسبون على ما فعلوا.</t>
  </si>
  <si>
    <t>الآية:
وَتَقَطَّعُوٓاْ أَمۡرَهُم بَيۡنَهُمۡۖ كُلٌّ إِلَيۡنَا رَٰجِعُونَ
ما الآية التالية لهذه الآية؟</t>
  </si>
  <si>
    <t>فمن التزم الإيمان بالله ورسله،
وعمل ما يستطيع من صالح الأعمال طاعةً لله وعبادة له فلا يضيع الله عمله ولا يبطله،
بل يضاعفه كله أضعافًا كثيرة،
وسيجد ما عمله في كتابه يوم يُبْعث بعد موته.</t>
  </si>
  <si>
    <t>الآية:
فَمَن يَعۡمَلۡ مِنَ ٱلصَّٰلِحَٰتِ وَهُوَ مُؤۡمِنٞ فَلَا كُفۡرَانَ لِسَعۡيِهِۦ وَإِنَّا لَهُۥ كَٰتِبُونَ
ما الآية التالية لهذه الآية؟</t>
  </si>
  <si>
    <t>وممتنع على أهل القرى التي أهلكناها بسبب كفرهم وظلمهم،
رجوعهم إلى الدنيا قبل يوم القيامة; ليستدركوا ما فرطوا فيه.</t>
  </si>
  <si>
    <t>الآية:
وَحَرَٰمٌ عَلَىٰ قَرۡيَةٍ أَهۡلَكۡنَٰهَآ أَنَّهُمۡ لَا يَرۡجِعُونَ
ما الآية التالية لهذه الآية؟</t>
  </si>
  <si>
    <t>فإذا فُتِح سد يأجوج ومأجوج،
وانطلقوا من مرتفعات الأرض وانتشروا في جنباتها مسرعين،
دنا يوم القيامة وبدَتْ أهواله فإذا أبصار الكفار مِن شدة الفزع مفتوحة لا تكاد تَطْرِف،
يدعون على أنفسهم بالويل في حسرة: يا ويلنا قد كنا لاهين غافلين عن هذا اليوم وعن الإعداد له،
وكنا بذلك ظالمين.</t>
  </si>
  <si>
    <t>الآية:
حَتَّىٰٓ إِذَا فُتِحَتۡ يَأۡجُوجُ وَمَأۡجُوجُ وَهُم مِّن كُلِّ حَدَبٖ يَنسِلُونَ
ما الآية التالية لهذه الآية؟</t>
  </si>
  <si>
    <t>الآية:
وَٱقۡتَرَبَ ٱلۡوَعۡدُ ٱلۡحَقُّ فَإِذَا هِيَ شَٰخِصَةٌ أَبۡصَٰرُ ٱلَّذِينَ كَفَرُواْ يَٰوَيۡلَنَا قَدۡ كُنَّا فِي غَفۡلَةٖ مِّنۡ هَٰذَا بَلۡ كُنَّا ظَٰلِمِينَ
ما الآية التالية لهذه الآية؟</t>
  </si>
  <si>
    <t>إنكم - أيها الكفار - وما كنتم تعبدون من دون الله من الأصنام ومَن رضي بعبادتكم إياه من الجن والإنس،
وقود جهنم وحطبها،
أنتم وهم فيها داخلون.</t>
  </si>
  <si>
    <t>الآية:
إِنَّكُمۡ وَمَا تَعۡبُدُونَ مِن دُونِ ٱللَّهِ حَصَبُ جَهَنَّمَ أَنتُمۡ لَهَا وَٰرِدُونَ
ما الآية التالية لهذه الآية؟</t>
  </si>
  <si>
    <t>لو كان هؤلاء الذين عبدتموهم من دون الله تعالى آلهة تستحق العبادة ما دخلوا نار جهنم معكم أيها المشركون،
إنَّ كلا من العابدين والمعبودين خالدون في نار جهنم.</t>
  </si>
  <si>
    <t>الآية:
لَوۡ كَانَ هَٰٓؤُلَآءِ ءَالِهَةٗ مَّا وَرَدُوهَاۖ وَكُلّٞ فِيهَا خَٰلِدُونَ
ما الآية التالية لهذه الآية؟</t>
  </si>
  <si>
    <t>لهؤلاء المعذبين في النار آلام ينبئ عنها زفيرهم الذي تندفع فيه أنفاسهم من صدورهم بشدة،
وهم في النار لا يسمعون; من هول عذابهم.</t>
  </si>
  <si>
    <t>الآية:
لَهُمۡ فِيهَا زَفِيرٞ وَهُمۡ فِيهَا لَا يَسۡمَعُونَ
ما الآية التالية لهذه الآية؟</t>
  </si>
  <si>
    <t>إن الذين سبقت لهم منا سابقة السعادة الحسنة في علمنا بكونهم من أهل الجنة،
أولئك عن النار مبعدون،
فلا يدخلونها ولا يكونون قريبًا منها.</t>
  </si>
  <si>
    <t>الآية:
إِنَّ ٱلَّذِينَ سَبَقَتۡ لَهُم مِّنَّا ٱلۡحُسۡنَىٰٓ أُوْلَٰٓئِكَ عَنۡهَا مُبۡعَدُونَ
ما الآية التالية لهذه الآية؟</t>
  </si>
  <si>
    <t>لا يسمعون صوت لهيبها واحتراق الأجساد فيها فقد سكنوا منازلهم في الجنة،
وأصبحوا فيما تشتهيه نفوسهم من نعيمها ولذاتها مقيمين إقامةً دائمة.</t>
  </si>
  <si>
    <t>الآية:
لَا يَسۡمَعُونَ حَسِيسَهَاۖ وَهُمۡ فِي مَا ٱشۡتَهَتۡ أَنفُسُهُمۡ خَٰلِدُونَ
ما الآية التالية لهذه الآية؟</t>
  </si>
  <si>
    <t>لا يخيفهم الهول العظيم يوم القيامة،
بل تبشرهم الملائكة: هذا يومكم الذي وُعِدتُم فيه الكرامة من الله وجزيل الثواب.
يوم نطوي السماء كما تُطْوى الصحيفة على ما كُتب فيها،
ونبعث فيه الخلق على هيئة خَلْقنا لهم أول مرة كما ولدتهم أمهاتهم،
ذلك وعد الله الذي لا يتخلَّف،
وَعَدْنا بذلك وعدًا حقًا علينا،
إنا كنا فاعلين دائمًا ما نَعِدُ به.</t>
  </si>
  <si>
    <t>الآية:
لَا يَحۡزُنُهُمُ ٱلۡفَزَعُ ٱلۡأَكۡبَرُ وَتَتَلَقَّىٰهُمُ ٱلۡمَلَٰٓئِكَةُ هَٰذَا يَوۡمُكُمُ ٱلَّذِي كُنتُمۡ تُوعَدُونَ
ما الآية التالية لهذه الآية؟</t>
  </si>
  <si>
    <t>الآية:
يَوۡمَ نَطۡوِي ٱلسَّمَآءَ كَطَيِّ ٱلسِّجِلِّ لِلۡكُتُبِۚ كَمَا بَدَأۡنَآ أَوَّلَ خَلۡقٖ نُّعِيدُهُۥۚ وَعۡدًا عَلَيۡنَآۚ إِنَّا كُنَّا فَٰعِلِينَ
ما الآية التالية لهذه الآية؟</t>
  </si>
  <si>
    <t>ولقد كتبنا في الكتب المنزلة من بعد ما كُتِب في اللوح المحفوظ: أن الأرض يرثها عباد الله الصالحون الذين قاموا بما أُمروا به،
واجتنبوا ما نُهوا عنه،
وهم أمة محمد صلى الله عليه وسلم.</t>
  </si>
  <si>
    <t>الآية:
وَلَقَدۡ كَتَبۡنَا فِي ٱلزَّبُورِ مِنۢ بَعۡدِ ٱلذِّكۡرِ أَنَّ ٱلۡأَرۡضَ يَرِثُهَا عِبَادِيَ ٱلصَّٰلِحُونَ
ما الآية التالية لهذه الآية؟</t>
  </si>
  <si>
    <t>الآية:
إِنَّ فِي هَٰذَا لَبَلَٰغٗا لِّقَوۡمٍ عَٰبِدِينَ
ما الآية التالية لهذه الآية؟</t>
  </si>
  <si>
    <t>وما أرسلناك - أيها الرسول - إلا رحمة لجميع الناس،
فمن آمن بك سَعِد ونجا،
ومن لم يؤمن خاب وخسر.</t>
  </si>
  <si>
    <t>الآية:
وَمَآ أَرۡسَلۡنَٰكَ إِلَّا رَحۡمَةٗ لِّلۡعَٰلَمِينَ
ما الآية التالية لهذه الآية؟</t>
  </si>
  <si>
    <t>قل: إن الذي أُوحي إليَّ وبُعِثت به: أن إلهكم الذي يستحق العبادة وحده هو الله،
فأسلموا له،
وانقادوا لعبادته.</t>
  </si>
  <si>
    <t>الآية:
قُلۡ إِنَّمَا يُوحَىٰٓ إِلَيَّ أَنَّمَآ إِلَٰهُكُمۡ إِلَٰهٞ وَٰحِدٞۖ فَهَلۡ أَنتُم مُّسۡلِمُونَ
ما الآية التالية لهذه الآية؟</t>
  </si>
  <si>
    <t>فإن أعرض هؤلاء عن الإسلام فقل لهم: أبلغكم جميعًا ما أوحاه الله تعالى إليَّ،
فأنا وأنتم مستوون في العلم لمَّا أنذرتكم وحذرتكم،
ولستُ أعلم - بعد ذلك - متى يحل بكم ما وُعِدْتُم به من العذاب؟</t>
  </si>
  <si>
    <t>الآية:
فَإِن تَوَلَّوۡاْ فَقُلۡ ءَاذَنتُكُمۡ عَلَىٰ سَوَآءٖۖ وَإِنۡ أَدۡرِيٓ أَقَرِيبٌ أَم بَعِيدٞ مَّا تُوعَدُونَ
ما الآية التالية لهذه الآية؟</t>
  </si>
  <si>
    <t>إن الله يعلم ما تجهرون به من أقوالكم،
وما تكتمونه في سرائركم،
وسيحاسبكم عليه.</t>
  </si>
  <si>
    <t>الآية:
إِنَّهُۥ يَعۡلَمُ ٱلۡجَهۡرَ مِنَ ٱلۡقَوۡلِ وَيَعۡلَمُ مَا تَكۡتُمُونَ
ما الآية التالية لهذه الآية؟</t>
  </si>
  <si>
    <t>ولست أدري لعل تأخير العذاب الذي استعجلتموه استدراج لكم وابتلاء،
وأن تتمتعوا في الدنيا إلى حين; لتزدادوا كفرًا،
ثم يكون أعظم لعقوبتكم.</t>
  </si>
  <si>
    <t>الآية:
وَإِنۡ أَدۡرِي لَعَلَّهُۥ فِتۡنَةٞ لَّكُمۡ وَمَتَٰعٌ إِلَىٰ حِينٖ
ما الآية التالية لهذه الآية؟</t>
  </si>
  <si>
    <t>قال النبي صلى الله عليه وسلم: ربِّ افصل بيننا وبين قومنا المكذبين بالقضاء الحق.
ونسأل ربنا الرحمن،
ونستعين به على ما تَصِفونه - أيها الكفار - من الشرك والتكذيب والافتراء عليه،
وما تتوعدوننا به من الظهور والغلبة.</t>
  </si>
  <si>
    <t>الآية:
يَٰٓأَيُّهَا ٱلنَّاسُ ٱتَّقُواْ رَبَّكُمۡۚ إِنَّ زَلۡزَلَةَ ٱلسَّاعَةِ شَيۡءٌ عَظِيمٞ
ما الآية التالية لهذه الآية؟</t>
  </si>
  <si>
    <t>يوم ترون قيام الساعة تنسى الوالدةُ رضيعَها الذي ألقمته ثديها؛ لِمَا نزل بها من الكرب،
وتُسْقط الحامل حملها من الرعب،
وتغيب عقول الناس،
فهم كالسكارى من شدة الهول والفزع،
وليسوا بسكارى من الخمر،
ولكن شدة العذاب أفقدتهم عقولهم وإدراكهم.</t>
  </si>
  <si>
    <t>الآية:
يَوۡمَ تَرَوۡنَهَا تَذۡهَلُ كُلُّ مُرۡضِعَةٍ عَمَّآ أَرۡضَعَتۡ وَتَضَعُ كُلُّ ذَاتِ حَمۡلٍ حَمۡلَهَا وَتَرَى ٱلنَّاسَ سُكَٰرَىٰ وَمَا هُم بِسُكَٰرَىٰ وَلَٰكِنَّ عَذَابَ ٱللَّهِ شَدِيدٞ
ما الآية التالية لهذه الآية؟</t>
  </si>
  <si>
    <t>وبعض رؤوس الكفر من الناس يخاصمون ويشككون في قدرة الله على البعث; جهلا منهم بحقيقة هذه القدرة،
واتباعًا لأئمة الضلال من كل شيطان متمرد على الله ورسله.</t>
  </si>
  <si>
    <t>الآية:
وَمِنَ ٱلنَّاسِ مَن يُجَٰدِلُ فِي ٱللَّهِ بِغَيۡرِ عِلۡمٖ وَيَتَّبِعُ كُلَّ شَيۡطَٰنٖ مَّرِيدٖ
ما الآية التالية لهذه الآية؟</t>
  </si>
  <si>
    <t>قضى الله وقدَّر على هذا الشيطان أنه يُضِل كل من اتبعه،
ولا يهديه إلى الحق،
بل يسوقه إلى عذاب جهنم الموقدة جزاء اتباعه إياه.</t>
  </si>
  <si>
    <t>الآية:
كُتِبَ عَلَيۡهِ أَنَّهُۥ مَن تَوَلَّاهُ فَأَنَّهُۥ يُضِلُّهُۥ وَيَهۡدِيهِ إِلَىٰ عَذَابِ ٱلسَّعِيرِ
ما الآية التالية لهذه الآية؟</t>
  </si>
  <si>
    <t>يا أيها الناس إن كنتم في شك من أن الله يُحيي الموتى فإنَّا خلقنا أباكم آدم من تراب،
ثم تناسلت ذريته من نطفة،
هي المنيُّ يقذفه الرجل في رحم المرأة،
فيتحول بقدرة الله إلى علقة،
وهي الدم الأحمر الغليظ،
ثم إلى مضغة،
وهي قطعة لحم صغيرة قَدْر ما يُمْضَغ،
فتكون تارة مخلَّقة،
أي تامة الخلق تنتهي إلى خروح الجنين حيًا،
وغير تامة الخلق تارة أخرى،
فتسقط لغير تمام؛ لنبيِّن لكم تمام قدرتنا بتصريف أطوار الخلق،
ونبقي في الأرحام ما نشاء،
وهو المخلَّق إلى وقت ولادته،
وتكتمل الأطوار بولادة الأجنَّة أطفالا صغارًا تكبَرُ حتى تبلغ الأشد،
وهو وقت الشباب والقوة واكتمال العقل،
وبعض الأطفال قد يموت قبل ذلك،
وبعضهم يكبَرُ حتى يبلغ سن الهرم وضَعْف العقل; فلا يعلم هذا المعمَّر شيئًا مما كان يعلمه قبل ذلك.
وترى الأرض يابسةً ميتة لا نبات فيها،
فإذا أنزلنا عليها الماء تحركت بالنبات تتفتح عنه،
وارتفعت وزادت لارتوائها،
وأنبتت من كل نوع من أنواع النبات الحسن الذي يَسُرُّ الناظرين.</t>
  </si>
  <si>
    <t>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الآية التالية لهذه الآية؟</t>
  </si>
  <si>
    <t>ذلك المذكور مما تقدَّم من آيات قدرة الله تعالى،
فيه دلالة قاطعة على أن الله سبحانه وتعالى هو الرب المعبود بحق،
الذي لا تنبغي العبادة إلا له،
وهو يُحيي الموتى،
وهو قادر على كل شيء.</t>
  </si>
  <si>
    <t>الآية:
ذَٰلِكَ بِأَنَّ ٱللَّهَ هُوَ ٱلۡحَقُّ وَأَنَّهُۥ يُحۡيِ ٱلۡمَوۡتَىٰ وَأَنَّهُۥ عَلَىٰ كُلِّ شَيۡءٖ قَدِيرٞ
ما الآية التالية لهذه الآية؟</t>
  </si>
  <si>
    <t>وأن ساعة البعث آتية،
لا شك في ذلك،
وأن الله يبعث الموتى مِن قبورهم لحسابهم وجزائهم.</t>
  </si>
  <si>
    <t>الآية:
وَأَنَّ ٱلسَّاعَةَ ءَاتِيَةٞ لَّا رَيۡبَ فِيهَا وَأَنَّ ٱللَّهَ يَبۡعَثُ مَن فِي ٱلۡقُبُورِ
ما الآية التالية لهذه الآية؟</t>
  </si>
  <si>
    <t>ومن الكفار مَن يجادل بالباطل في الله وتوحيده واختياره رسوله صلى الله عليه وسلم وإنزاله القرآن،
وذلك الجدال بغير علم،
ولا بيان،
ولا كتاب من الله فيه برهان وحجة واضحة،
لاويًا عنقه في تكبر،
معرضًا عن الحق؛ ليصد غيره عن الدخول في دين الله،
فسوف يلقى خزيًا في الدنيا باندحاره وافتضاح أمره،
ونحرقه يوم القيامة بالنار.</t>
  </si>
  <si>
    <t>الآية:
وَمِنَ ٱلنَّاسِ مَن يُجَٰدِلُ فِي ٱللَّهِ بِغَيۡرِ عِلۡمٖ وَلَا هُدٗى وَلَا كِتَٰبٖ مُّنِيرٖ
ما الآية التالية لهذه الآية؟</t>
  </si>
  <si>
    <t>الآية:
ثَانِيَ عِطۡفِهِۦ لِيُضِلَّ عَن سَبِيلِ ٱللَّهِۖ لَهُۥ فِي ٱلدُّنۡيَا خِزۡيٞۖ وَنُذِيقُهُۥ يَوۡمَ ٱلۡقِيَٰمَةِ عَذَابَ ٱلۡحَرِيقِ
ما الآية التالية لهذه الآية؟</t>
  </si>
  <si>
    <t>ويقال له: ذلك العذاب بسبب ما فَعَلْتَ من المعاصي واكتسبت من الآثام،
والله لا يعذب أحدًا بغير ذنب.</t>
  </si>
  <si>
    <t>الآية:
ذَٰلِكَ بِمَا قَدَّمَتۡ يَدَاكَ وَأَنَّ ٱللَّهَ لَيۡسَ بِظَلَّٰمٖ لِّلۡعَبِيدِ
ما الآية التالية لهذه الآية؟</t>
  </si>
  <si>
    <t>ومن الناس مَن يدخل في الإسلام على ضعف وشكٍّ،
فيعبد الله على تردد،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</si>
  <si>
    <t>الآية:
وَمِنَ ٱلنَّاسِ مَن يَعۡبُدُ ٱللَّهَ عَلَىٰ حَرۡفٖۖ فَإِنۡ أَصَابَهُۥ خَيۡرٌ ٱطۡمَأَنَّ بِهِۦۖ وَإِنۡ أَصَابَتۡهُ فِتۡنَةٌ ٱنقَلَبَ عَلَىٰ وَجۡهِهِۦ خَسِرَ ٱلدُّنۡيَا وَٱلۡأٓخِرَةَۚ ذَٰلِكَ هُوَ ٱلۡخُسۡرَانُ ٱلۡمُبِينُ
ما الآية التالية لهذه الآية؟</t>
  </si>
  <si>
    <t>ومن الناس مَن يدخل في الإسلام على ضعف وشكٍّ،
فيعبد الله على تردده،
كالذي يقف على طرف جبل أو حائط لا يتماسك في وقفته،
ويربط إيمانه بدنياه،
فإن عاش في صحة وسَعَة استمر على عبادته،
وإن حصل له ابتلاء بمكروه وشدة عزا شؤم ذلك إلى دينه،
فرجع عنه كمن ينقلب على وجهه بعد استقامة،
فهو بذلك قد خسر الدنيا؛ إذ لا يغيِّر كفرُه ما قُدِّر له في دنياه،
وخسر الآخرة بدخوله النار،
وذلك خسران بيِّن واضح.
يعبد ذلك الخاسر من دون الله ما لا يضره إن تركه،
ولا ينفعه إذا عبده،
ذلك هو الضلال البعيد عن الحق.
يدعو مَن ضررُه المحقق أقرب من نفعه،
قبح ذلك المعبود نصيرًا،
وقبح عشيرًا.</t>
  </si>
  <si>
    <t>الآية:
يَدۡعُواْ مِن دُونِ ٱللَّهِ مَا لَا يَضُرُّهُۥ وَمَا لَا يَنفَعُهُۥۚ ذَٰلِكَ هُوَ ٱلضَّلَٰلُ ٱلۡبَعِيدُ
ما الآية التالية لهذه الآية؟</t>
  </si>
  <si>
    <t>الآية:
يَدۡعُواْ لَمَن ضَرُّهُۥٓ أَقۡرَبُ مِن نَّفۡعِهِۦۚ لَبِئۡسَ ٱلۡمَوۡلَىٰ وَلَبِئۡسَ ٱلۡعَشِيرُ
ما الآية التالية لهذه الآية؟</t>
  </si>
  <si>
    <t>إن الله يدخل الذين آمنوا بالله ورسوله،
وثبتوا على ذلك،
وعملوا الصالحات،
جنات تجري من تحت قصورها وأشجارها الأنهار،
إن الله يفعل ما يريد من ثواب أهل طاعته تفضلا وعقاب أهل معصيته عدلا.</t>
  </si>
  <si>
    <t>الآية:
إِنَّ ٱللَّهَ يُدۡخِلُ ٱلَّذِينَ ءَامَنُواْ وَعَمِلُواْ ٱلصَّٰلِحَٰتِ جَنَّٰتٖ تَجۡرِي مِن تَحۡتِهَا ٱلۡأَنۡهَٰرُۚ إِنَّ ٱللَّهَ يَفۡعَلُ مَا يُرِيدُ
ما الآية التالية لهذه الآية؟</t>
  </si>
  <si>
    <t>من كان يعتقد أن الله تعالى لن يؤيد رسوله محمدًا بالنصر في الدنيا بإظهار دينه،
وفي الآخرة بإعلاء درجته،
وعذابِ مَن كذَّبه،
فلْيَمدُدْ حبلا إلى سقف بيته وليخنق به نفسه،
ثم ليقطع ذلك الحبل،
ثم لينظر: هل يُذْهِبنَّ ذلك ما يجد في نفسه من الغيظ؟ فإن الله تعالى ناصرٌ نبيه محمدًا صلى الله عليه وسلم لا محالة.</t>
  </si>
  <si>
    <t>الآية:
مَن كَانَ يَظُنُّ أَن لَّن يَنصُرَهُ ٱللَّهُ فِي ٱلدُّنۡيَا وَٱلۡأٓخِرَةِ فَلۡيَمۡدُدۡ بِسَبَبٍ إِلَى ٱلسَّمَآءِ ثُمَّ لۡيَقۡطَعۡ فَلۡيَنظُرۡ هَلۡ يُذۡهِبَنَّ كَيۡدُهُۥ مَا يَغِيظُ
ما الآية التالية لهذه الآية؟</t>
  </si>
  <si>
    <t>وكما أقام الله الحجة من دلائل قدرته على الكافرين بالبعث أنزل القرآن،
آياته واضحة في لفظها ومعناها،
يهدي بها الله مَن أراد هدايته؛ لأنه لا هادي سواه.</t>
  </si>
  <si>
    <t>الآية:
وَكَذَٰلِكَ أَنزَلۡنَٰهُ ءَايَٰتِۭ بَيِّنَٰتٖ وَأَنَّ ٱللَّهَ يَهۡدِي مَن يُرِيدُ
ما الآية التالية لهذه الآية؟</t>
  </si>
  <si>
    <t>إن الذين آمنوا بالله ورسوله محمدٍ صلى الله عليه وسلم واليهود والصابئين وهم: (قوم باقون على فطرتهم ولا دين مقرر لهم يتبعونه) والنصارى والمجوس (وهم عبدة النار) والذين أشركوا وهم: عبدة الأوثان،
إنَّ الله يفصل بينهم جميعًا يوم القيامة فيدخل المؤمنين الجنة،
ويدخل الكافرين النار،
إن الله على كل شيء شهيد،
شهد أعمال العباد كلَّها،
وأحصاها وحفظها،
وسيجازي كلا بما يستحق جزاء وفاقًا للأعمال التي عملوها.</t>
  </si>
  <si>
    <t>الآية:
إِنَّ ٱلَّذِينَ ءَامَنُواْ وَٱلَّذِينَ هَادُواْ وَٱلصَّٰبِـِٔينَ وَٱلنَّصَٰرَىٰ وَٱلۡمَجُوسَ وَٱلَّذِينَ أَشۡرَكُوٓاْ إِنَّ ٱللَّهَ يَفۡصِلُ بَيۡنَهُمۡ يَوۡمَ ٱلۡقِيَٰمَةِۚ إِنَّ ٱللَّهَ عَلَىٰ كُلِّ شَيۡءٖ شَهِيدٌ
ما الآية التالية لهذه الآية؟</t>
  </si>
  <si>
    <t>ألم تعلم- أيها الرسول- أن الله سبحانه يسجد له خاضعًا منقادًا مَن في السموات من الملائكة ومَن في الأرض من المخلوقات والشمس والقمر والنجوم والجبال والشجر والدواب؟ ولله يسجد طاعة واختيارًا كثير من الناس،
وهم المؤمنون،
وكثير من الناس حق عليه العذاب فهو مهين،
وأيُّ إنسان يهنه الله فليس له أحد يكرمه.
إن الله يفعل في خلقه ما يشاء وَفْقَ حكمته.</t>
  </si>
  <si>
    <t>الآية:
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
ما الآية التالية لهذه الآية؟</t>
  </si>
  <si>
    <t>هذان فريقان اختلفوا في ربهم: أهل الإيمان وأهل الكفر،
كل يدَّعي أنه محقٌّ،
فالذين كفروا يحيط بهم العذاب في هيئة ثياب جُعلت لهم من نار يَلْبَسونها،
فتشوي أجسادهم،
ويُصبُّ على رؤوسهم الماء المتناهي في حره،
ويَنزِل إلى أجوافهم فيذيب ما فيها،
حتى ينفُذ إلى جلودهم فيشويها فتسقط،
وتضربهم الملائكة على رؤوسهم بمطارق من حديد.
كلما حاولوا الخروج من النار -لشدة غمِّهم وكربهم- أعيدوا للعذاب فيها،
وقيل لهم: ذوقوا عذاب النار المحرق.</t>
  </si>
  <si>
    <t>الآية:
۞ هَٰذَانِ خَصۡمَانِ ٱخۡتَصَمُواْ فِي رَبِّهِمۡۖ فَٱلَّذِينَ كَفَرُواْ قُطِّعَتۡ لَهُمۡ ثِيَابٞ مِّن نَّارٖ يُصَبُّ مِن فَوۡقِ رُءُوسِهِمُ ٱلۡحَمِيمُ
ما الآية التالية لهذه الآية؟</t>
  </si>
  <si>
    <t>الآية:
يُصۡهَرُ بِهِۦ مَا فِي بُطُونِهِمۡ وَٱلۡجُلُودُ
ما الآية التالية لهذه الآية؟</t>
  </si>
  <si>
    <t>الآية:
وَلَهُم مَّقَٰمِعُ مِنۡ حَدِيدٖ
ما الآية التالية لهذه الآية؟</t>
  </si>
  <si>
    <t>الآية:
كُلَّمَآ أَرَادُوٓاْ أَن يَخۡرُجُواْ مِنۡهَا مِنۡ غَمٍّ أُعِيدُواْ فِيهَا وَذُوقُواْ عَذَابَ ٱلۡحَرِيقِ
ما الآية التالية لهذه الآية؟</t>
  </si>
  <si>
    <t>إن الله تعالى يدخل أهل الإيمان والعمل الصالح جنات نعيمها دائم،
تجري مِن تحت قصورها وأشجارها الأنهار،
يُزَيَّنون فيها بأساور الذهب وباللؤلؤ،
ولباسهم المعتاد في الجنة الحرير رجالا ونساءً.</t>
  </si>
  <si>
    <t>الآية:
إِنَّ ٱللَّهَ يُدۡخِلُ ٱلَّذِينَ ءَامَنُواْ وَعَمِلُواْ ٱلصَّٰلِحَٰتِ جَنَّٰتٖ تَجۡرِي مِن تَحۡتِهَا ٱلۡأَنۡهَٰرُ يُحَلَّوۡنَ فِيهَا مِنۡ أَسَاوِرَ مِن ذَهَبٖ وَلُؤۡلُؤٗاۖ وَلِبَاسُهُمۡ فِيهَا حَرِيرٞ
ما الآية التالية لهذه الآية؟</t>
  </si>
  <si>
    <t>لقد هداهم الله في الدنيا إلى طيب القول: من كلمة التوحيد وحَمْد الله والثناء عليه،
وفي الآخرة إلى حمده على حسن العاقبة،
كما هداهم من قبل إلى طريق الإسلام المحمود الموصل إلى الجنة.</t>
  </si>
  <si>
    <t>الآية:
وَهُدُوٓاْ إِلَى ٱلطَّيِّبِ مِنَ ٱلۡقَوۡلِ وَهُدُوٓاْ إِلَىٰ صِرَٰطِ ٱلۡحَمِيدِ
ما الآية التالية لهذه الآية؟</t>
  </si>
  <si>
    <t>إن الذين كفروا بالله،
وكذبوا بما جاءهم به محمد صلى الله عليه وسلم،
ويمنعون غيرهم من الدخول في دين الله،
ويصدون رسول الله صلى الله عليه وسلم والمؤمنين في عام «الحديبية» عن المسجد الحرام،
الذي جعلناه لجميع المؤمنين،
سواء المقيم فيه والقادم إليه،
لهم عذاب أليم موجع،
ومن يرد في المسجد الحرام الميْلَ عن الحق ظلمًا فيَعْصِ الله فيه،
نُذِقْه مِن عذاب أليم موجع.</t>
  </si>
  <si>
    <t>الآية:
إِنَّ ٱلَّذِينَ كَفَرُواْ وَيَصُدُّونَ عَن سَبِيلِ ٱللَّهِ وَٱلۡمَسۡجِدِ ٱلۡحَرَامِ ٱلَّذِي جَعَلۡنَٰهُ لِلنَّاسِ سَوَآءً ٱلۡعَٰكِفُ فِيهِ وَٱلۡبَادِۚ وَمَن يُرِدۡ فِيهِ بِإِلۡحَادِۭ بِظُلۡمٖ نُّذِقۡهُ مِنۡ عَذَابٍ أَلِيمٖ
ما الآية التالية لهذه الآية؟</t>
  </si>
  <si>
    <t>واذكر -أيها النبي- إذ بَيَّنا لإبراهيم -عليه السلام- مكان البيت،
وهيَّأناه له وقد كان غير معروف،
وأمرناه ببنائه على تقوى من الله وتوحيده وتطهيره من الكفر والبدع والنجاسات؛ ليكون رحابًا للطائفين به،
والقائمين المصلين عنده.</t>
  </si>
  <si>
    <t>الآية:
وَإِذۡ بَوَّأۡنَا لِإِبۡرَٰهِيمَ مَكَانَ ٱلۡبَيۡتِ أَن لَّا تُشۡرِكۡ بِي شَيۡـٔٗا وَطَهِّرۡ بَيۡتِيَ لِلطَّآئِفِينَ وَٱلۡقَآئِمِينَ وَٱلرُّكَّعِ ٱلسُّجُودِ
ما الآية التالية لهذه الآية؟</t>
  </si>
  <si>
    <t>وأعلِمْ -يا إبراهيم- الناس بوجوب الحج عليهم يأتوك على مختلف أحوالهم مشاةً وركبانًا على كل ضامر من الإبل،
وهو: (الخفيف اللحم من السَّيْر والأعمال لا من الهُزال) ،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</si>
  <si>
    <t>الآية:
وَأَذِّن فِي ٱلنَّاسِ بِٱلۡحَجِّ يَأۡتُوكَ رِجَالٗا وَعَلَىٰ كُلِّ ضَامِرٖ يَأۡتِينَ مِن كُلِّ فَجٍّ عَمِيقٖ
ما الآية التالية لهذه الآية؟</t>
  </si>
  <si>
    <t>وأعلِمْ- يا إبراهيم- الناس بوجوب الحج عليهم يأتوك على مختلف أحوالهم مشاةً وركبانًا على كل ضامر من الإبل،
وهو: (الخفيف اللحم من السَّيْر والأعمال لا من الهُزال)،
يأتين من كل طريق بعيد؛ ليحضروا منافع لهم من: مغفرة ذنوبهم،
وثواب أداء نسكهم وطاعتهم،
وتكَسُّبِهم في تجاراتهم،
وغير ذلك؛ وليذكروا اسم الله على ذَبْح ما يتقربون به من الإبل والبقر والغنم في أيام معيَّنة هي: عاشر ذي الحجة وثلاثة أيام بعده؛ شكرًا لله على نعمه،
وهم مأمورون أن يأكلوا مِن هذه الذبائح استحبابًا،
ويُطعموا منها الفقير الذي اشتد فقره.</t>
  </si>
  <si>
    <t>الآية:
لِّيَشۡهَدُواْ مَنَٰفِعَ لَهُمۡ وَيَذۡكُرُواْ ٱسۡمَ ٱللَّهِ فِيٓ أَيَّامٖ مَّعۡلُومَٰتٍ عَلَىٰ مَا رَزَقَهُم مِّنۢ بَهِيمَةِ ٱلۡأَنۡعَٰمِۖ فَكُلُواْ مِنۡهَا وَأَطۡعِمُواْ ٱلۡبَآئِسَ ٱلۡفَقِيرَ
ما الآية التالية لهذه الآية؟</t>
  </si>
  <si>
    <t>ثم ليكمل الحجاج ما بقي عليهم من النُّسُك،
بإحلالهم وخروجهم من إحرامهم،
وذلك بإزالة ما تراكم مِن وسخ في أبدانهم،
وقص أظفارهم،
وحلق شعرهم،
وليوفوا بما أوجبوه على أنفسهم من الحج والعمرة والهدايا،
وليطوفوا بالبيت العتيق القديم،
الذي أعتقه الله مِن تسلُّط الجبارين عليه،
وهو الكعبة.</t>
  </si>
  <si>
    <t>الآية:
ثُمَّ لۡيَقۡضُواْ تَفَثَهُمۡ وَلۡيُوفُواْ نُذُورَهُمۡ وَلۡيَطَّوَّفُواْ بِٱلۡبَيۡتِ ٱلۡعَتِيقِ
ما الآية التالية لهذه الآية؟</t>
  </si>
  <si>
    <t>ذلك الذي أمر الله به مِن قضاء التفث والوفاء بالنذور والطواف بالبيت،
هو ما أوجبه الله عليكم فعظِّموه،
ومن يعظم حرمات الله،
ومنها مناسكه بأدائها كاملة خالصة لله،
فهو خير له في الدنيا والآخرة.
وأحلَّ الله لكم أَكْلَ الأنعام إلا ما حرَّمه فيما يتلى عليكم في القرآن من الميتة وغيرها فاجتنبوه،
وفي ذلك إبطال ما كانت العرب تحرِّمه من بعض الأنعام،
وابتعِدوا عن القذارة التي هي الأوثان،
وعن الكذب الذي هو الافتراء على الله.</t>
  </si>
  <si>
    <t>الآية:
ذَٰلِكَۖ وَمَن يُعَظِّمۡ حُرُمَٰتِ ٱللَّهِ فَهُوَ خَيۡرٞ لَّهُۥ عِندَ رَبِّهِۦۗ وَأُحِلَّتۡ لَكُمُ ٱلۡأَنۡعَٰمُ إِلَّا مَا يُتۡلَىٰ عَلَيۡكُمۡۖ فَٱجۡتَنِبُواْ ٱلرِّجۡسَ مِنَ ٱلۡأَوۡثَٰنِ وَٱجۡتَنِبُواْ قَوۡلَ ٱلزُّورِ
ما الآية التالية لهذه الآية؟</t>
  </si>
  <si>
    <t>مستقيمين لله على إخلاص العمل له،
مقبلين عليه بعبادته وحده وإفراده بالطاعة،
معرضين عما سواه بنبذ الشرك،
فإنَّه من يشرك بالله شيئًا،
فمثله -في بُعْده عن الهدى،
وفي هلاكه وسقوطه من رفيع الإيمان إلى حضيض الكفر،
وتخطُّف الشياطين له من كل جانب- كمثل مَن سقط من السماء: فإما أن تخطفه الطير فتقطع أعضاءه،
وإما أن تأخذه عاصفة شديدة من الريح،
فتقذفه في مكان بعيد أشد البعد.</t>
  </si>
  <si>
    <t>الآية:
حُنَفَآءَ لِلَّهِ غَيۡرَ مُشۡرِكِينَ بِهِۦۚ وَمَن يُشۡرِكۡ بِٱللَّهِ فَكَأَنَّمَا خَرَّ مِنَ ٱلسَّمَآءِ فَتَخۡطَفُهُ ٱلطَّيۡرُ أَوۡ تَهۡوِي بِهِ ٱلرِّيحُ فِي مَكَانٖ سَحِيقٖ
ما الآية التالية لهذه الآية؟</t>
  </si>
  <si>
    <t>ذلك ما أمر الله به مِن توحيده وإخلاص العبادة له.
ومن يمتثل أمر الله ويُعَظِّم معالم الدين،
ومنها أعمال الحج وأماكنه،
والذبائح التي تُذْبَح فيه،
وذلك باستحسانها واستسمانها،
فهذا التعظيم مِن أفعال أصحاب القلوب المتصفة بتقوى الله وخشيته.</t>
  </si>
  <si>
    <t>الآية:
ذَٰلِكَۖ وَمَن يُعَظِّمۡ شَعَٰٓئِرَ ٱللَّهِ فَإِنَّهَا مِن تَقۡوَى ٱلۡقُلُوبِ
ما الآية التالية لهذه الآية؟</t>
  </si>
  <si>
    <t>لكم في هذه الهدايا منافع تنتفعون بها من الصوف واللبن والركوب،
وغير ذلك مما لا يضرها إلى وقت ذبحها عند البيت العتيق،
وهو الحرم كله.</t>
  </si>
  <si>
    <t>الآية:
لَكُمۡ فِيهَا مَنَٰفِعُ إِلَىٰٓ أَجَلٖ مُّسَمّٗى ثُمَّ مَحِلُّهَآ إِلَى ٱلۡبَيۡتِ ٱلۡعَتِيقِ
ما الآية التالية لهذه الآية؟</t>
  </si>
  <si>
    <t>ولكل جماعة مؤمنة سلفت،
جعلنا لها مناسك مِنَ الذبح وإراقة الدماء؛ وذلك ليذكروا اسم الله تعالى عند ذبح ما رزقهم مِن هذه الأنعام ويشكروا له.
فإلهكم -أيها الناس- إله واحد هو الله فانقادوا لأمره وأمر رسوله.
وبشِّر -أيها النبي- المتواضعين الخاضعين لربهم بخيرَي الدنيا والآخرة.</t>
  </si>
  <si>
    <t>الآية:
وَلِكُلِّ أُمَّةٖ جَعَلۡنَا مَنسَكٗا لِّيَذۡكُرُواْ ٱسۡمَ ٱللَّهِ عَلَىٰ مَا رَزَقَهُم مِّنۢ بَهِيمَةِ ٱلۡأَنۡعَٰمِۗ فَإِلَٰهُكُمۡ إِلَٰهٞ وَٰحِدٞ فَلَهُۥٓ أَسۡلِمُواْۗ وَبَشِّرِ ٱلۡمُخۡبِتِينَ
ما الآية التالية لهذه الآية؟</t>
  </si>
  <si>
    <t>هؤلاء المتواضعون الخاشعون مِن صفاتهم أنهم إذا ذُكِر الله وحده خافوا عقابه،
وحَذِروا مخالفته،
وإذا أصابهم بأس وشدة صبروا على ذلك مؤملين الثواب من الله عز وجل،
وأدَّوْا الصلاة تامة،
وهم مع ذلك ينفقون مما رزقهم الله في الواجب عليهم مِن زكاة ونفقة عيال،
ومَن وَجَبَتْ عليهم نفقته،
وفي سبيل الله،
والنفقات المستحبة.</t>
  </si>
  <si>
    <t>الآية:
ٱلَّذِينَ إِذَا ذُكِرَ ٱللَّهُ وَجِلَتۡ قُلُوبُهُمۡ وَٱلصَّٰبِرِينَ عَلَىٰ مَآ أَصَابَهُمۡ وَٱلۡمُقِيمِي ٱلصَّلَوٰةِ وَمِمَّا رَزَقۡنَٰهُمۡ يُنفِقُونَ
ما الآية التالية لهذه الآية؟</t>
  </si>
  <si>
    <t>وجعلنا لكم نَحْرَ البُدْن من شعائر الدين وأعلامه؛ لتتقربوا بها إلى الله،
لكم فيها -أيها المتقربون- خير في منافعها من الأكل والصدقة والثواب والأجر،
فقولوا عند ذبحها: بسم الله.
وتُنْحَر الإبل واقفة قد صُفَّتْ ثلاث من قوائمها وقُيِّدت الرابعة،
فإذا سقطت على الأرض جنوبها فقد حلَّ أكلها،
فليأكل منها مقربوها تعبدًا ويُطْعِمُوا منها القانع -وهو الفقير الذي لم يسأل تعففًا- والمعترَّ الذي يسأل لحاجته،
هكذا سخَّر الله البُدْن لكم،
لعلكم تشكرون الله على تسخيرها لكم.</t>
  </si>
  <si>
    <t>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ما الآية التالية لهذه الآية؟</t>
  </si>
  <si>
    <t>لن ينال اللهَ مِن لحوم هذه الذبائح ولا من دمائها شيء،
ولكن يناله الإخلاص فيها،
وأن يكون القصد بها وجه الله وحده،
كذلك ذللها لكم -أيها المتقربون-؛ لتعظموا الله،
وتشكروا له على ما هداكم من الحق،
فإنه أهلٌ لذلك.
وبشِّر -أيها النبي- المحسنين بعبادة الله وحده والمحسنين إلى خلقه بكل خير وفلاح.</t>
  </si>
  <si>
    <t>الآية:
لَن يَنَالَ ٱللَّهَ لُحُومُهَا وَلَا دِمَآؤُهَا وَلَٰكِن يَنَالُهُ ٱلتَّقۡوَىٰ مِنكُمۡۚ كَذَٰلِكَ سَخَّرَهَا لَكُمۡ لِتُكَبِّرُواْ ٱللَّهَ عَلَىٰ مَا هَدَىٰكُمۡۗ وَبَشِّرِ ٱلۡمُحۡسِنِينَ
ما الآية التالية لهذه الآية؟</t>
  </si>
  <si>
    <t>إن الله تعالى يدفع عن المؤمنين عدوان الكفار،
وكيد الأشرار; لأنه عز وجل لا يحب كل خوَّان لأمانة ربه،
جحود لنعمته.</t>
  </si>
  <si>
    <t>الآية:
۞ إِنَّ ٱللَّهَ يُدَٰفِعُ عَنِ ٱلَّذِينَ ءَامَنُوٓاْۗ إِنَّ ٱللَّهَ لَا يُحِبُّ كُلَّ خَوَّانٖ كَفُورٍ
ما الآية التالية لهذه الآية؟</t>
  </si>
  <si>
    <t>كان المسلمون في أول أمرهم ممنوعين من قتال الكفار،
مأمورين بالصبر على أذاهم،
فلما بلغ أذى المشركين مداه وخرج النبي صلى الله عليه وسلم من «مكة» مهاجرًا إلى «المدينة» ،
وأصبح للإسلام قوة أَذِنَ الله للمسلمين في القتال؛ بسبب ما وقع عليهم من الظلم والعدوان،
وإن الله تعالى قادر على نصرهم وإذلال عدوِّهم.</t>
  </si>
  <si>
    <t>الآية:
أُذِنَ لِلَّذِينَ يُقَٰتَلُونَ بِأَنَّهُمۡ ظُلِمُواْۚ وَإِنَّ ٱللَّهَ عَلَىٰ نَصۡرِهِمۡ لَقَدِيرٌ
ما الآية التالية لهذه الآية؟</t>
  </si>
  <si>
    <t>الذين أُلجئوا إلى الخروج من ديارهم،
لا لشيء فعلوه إلا لأنهم أسلموا وقالوا: ربنا الله وحده.
ولولا ما شرعه الله من دَفْع الظلم الذي ينتفع به جميع أهل الأديان المنزلة،
ورد الباطل بالقتال المأذون فيه لَهُزِم الحقُّ في كل أمة ولخربت الأرض،
وهُدِّمت فيها أماكن العبادة من صوامع الرهبان،
وكنائس النصارى،
ومعابد اليهود،
ومساجد المسلمين التي يصلُّون فيها،
ويذكرون اسم الله فيها كثيرًا.
ومن اجتهد في نصرة دين الله،
فإن الله ناصره على عدوه.
إن الله لَقوي لا يغالَب،
عزيز لا يرام،
قد قهر الخلائق وأخذ بنواصيهم.</t>
  </si>
  <si>
    <t>الآية:
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
ما الآية التالية لهذه الآية؟</t>
  </si>
  <si>
    <t>الذين وعدناهم بنصرنا هم الذين إنْ مكَّنَّاهم في الأرض،
واستخلفناهم فيها بإظهارهم على عدوهم،
أقاموا الصلاة بأدائها في أوقاتها بحدودها،
وأخرجوا زكاة أموالهم إلى أهلها،
وأمروا بكل ما أمر الله به مِن حقوقه وحقوق عباده،
ونَهَوْا عن كل ما نهى الله عنه ورسوله.
ولله وحده مصير الأمور كلها،
والعاقبة للتقوى.</t>
  </si>
  <si>
    <t>الآية:
ٱلَّذِينَ إِن مَّكَّنَّٰهُمۡ فِي ٱلۡأَرۡضِ أَقَامُواْ ٱلصَّلَوٰةَ وَءَاتَوُاْ ٱلزَّكَوٰةَ وَأَمَرُواْ بِٱلۡمَعۡرُوفِ وَنَهَوۡاْ عَنِ ٱلۡمُنكَرِۗ وَلِلَّهِ عَٰقِبَةُ ٱلۡأُمُورِ
ما الآية التالية لهذه الآية؟</t>
  </si>
  <si>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</si>
  <si>
    <t>الآية:
وَإِن يُكَذِّبُوكَ فَقَدۡ كَذَّبَتۡ قَبۡلَهُمۡ قَوۡمُ نُوحٖ وَعَادٞ وَثَمُودُ
ما الآية التالية لهذه الآية؟</t>
  </si>
  <si>
    <t>وإن يكذبك قومك- أيها الرسول- فقد سبقهم في تكذيب رسلهم قوم نوح،
وعاد،
وثمود،
وقوم إبراهيم،
وقوم لوط،
وأصحاب "مدين" الذين كذبوا شعيبًا،
وكذَّب فرعون وقومه موسى،
فلم أعاجل هذه الأمم بالعقوبة،
بل أمهلتها،
ثم أخذتُ كلا منهم بالعذاب،
فكيف كان إنكاري عليهم كفرهم وتكذيبهم،
وتبديل ما كان بهم مِن نعمة بالعذاب والهلاك؟</t>
  </si>
  <si>
    <t>الآية:
وَقَوۡمُ إِبۡرَٰهِيمَ وَقَوۡمُ لُوطٖ
ما الآية التالية لهذه الآية؟</t>
  </si>
  <si>
    <t>الآية:
وَأَصۡحَٰبُ مَدۡيَنَۖ وَكُذِّبَ مُوسَىٰۖ فَأَمۡلَيۡتُ لِلۡكَٰفِرِينَ ثُمَّ أَخَذۡتُهُمۡۖ فَكَيۡفَ كَانَ نَكِيرِ
ما الآية التالية لهذه الآية؟</t>
  </si>
  <si>
    <t>فكثيرًا من القرى الظالمة بكفرها أهلكنا أهلها،
فديارهم مهدَّمة خَلَتْ مِن سكانها،
وآبارها لا يُستقى منها،
وقصورها العالية المزخرفة لم تدفع عن أهلها سوء العذاب.</t>
  </si>
  <si>
    <t>الآية:
فَكَأَيِّن مِّن قَرۡيَةٍ أَهۡلَكۡنَٰهَا وَهِيَ ظَالِمَةٞ فَهِيَ خَاوِيَةٌ عَلَىٰ عُرُوشِهَا وَبِئۡرٖ مُّعَطَّلَةٖ وَقَصۡرٖ مَّشِيدٍ
ما الآية التالية لهذه الآية؟</t>
  </si>
  <si>
    <t>أفلم يَسِر المكذبون من قريش في الأرض ليشاهدوا آثار المهلكين،
فيتفكروا بعقولهم،
فيعتبروا،
ويسمعوا أخبارهم سماع تدبُّر فيتعظوا؟ فإن العمى ليس عمى البصر،
وإنما العمى المُهْلِك هو عمى البصيرة عن إدراك الحق والاعتبار.</t>
  </si>
  <si>
    <t>الآية:
أَفَلَمۡ يَسِيرُواْ فِي ٱلۡأَرۡضِ فَتَكُونَ لَهُمۡ قُلُوبٞ يَعۡقِلُونَ بِهَآ أَوۡ ءَاذَانٞ يَسۡمَعُونَ بِهَاۖ فَإِنَّهَا لَا تَعۡمَى ٱلۡأَبۡصَٰرُ وَلَٰكِن تَعۡمَى ٱلۡقُلُوبُ ٱلَّتِي فِي ٱلصُّدُورِ
ما الآية التالية لهذه الآية؟</t>
  </si>
  <si>
    <t>ويستعجلك- أيها الرسول- كفار قريش -لشدة جهلهم- بالعذاب الذي أنذرتهم به لمَّا أصروا على الكفر،
ولن يخلف الله ما وعدهم به من العذاب فلا بدَّ من وقوعه،
وقد عجَّل لهم في الدينا ذلك في يوم «بدر» .
وإن يومًا من الأيام عند الله -وهو يوم القيامة- كألف سنة مما تَعُدُّون من سني الدنيا.</t>
  </si>
  <si>
    <t>الآية:
وَيَسۡتَعۡجِلُونَكَ بِٱلۡعَذَابِ وَلَن يُخۡلِفَ ٱللَّهُ وَعۡدَهُۥۚ وَإِنَّ يَوۡمًا عِندَ رَبِّكَ كَأَلۡفِ سَنَةٖ مِّمَّا تَعُدُّونَ
ما الآية التالية لهذه الآية؟</t>
  </si>
  <si>
    <t>وكثير من القرى كانت ظالمة بإصرار أهلها على الكفر،
فأمهلتهم ولم أعاجلهم بالعقوبة فاغتروا،
ثم أخَذْتُهم بعذابي في الدنيا،
وإليَّ مرجعهم بعد هلاكهم،
فأعذبهم بما يستحقون.</t>
  </si>
  <si>
    <t>الآية:
وَكَأَيِّن مِّن قَرۡيَةٍ أَمۡلَيۡتُ لَهَا وَهِيَ ظَالِمَةٞ ثُمَّ أَخَذۡتُهَا وَإِلَيَّ ٱلۡمَصِيرُ
ما الآية التالية لهذه الآية؟</t>
  </si>
  <si>
    <t>قل - أيها الرسول -: يا أيها الناس ما أنا إلا منذر لكم مبلِّغ عن الله رسالته.
فالذين آمنوا بالله ورسوله،
واستقر ذلك في قلوبهم،
وعملوا الأعمال الصالحة،
لهم عند الله عفو عن ذنوبهم ومغفرة يستر بها ما صدر عنهم من معصية،
ورزق حسن لا ينقطع وهو الجنة.
والذين اجتهدوا في الكيد لإبطال آيات القرآن بالتكذيب مشاقين مغالبين،
أولئك هم أهل النار الموقدة،
يدخلونها ويبقون فيها أبدًا.</t>
  </si>
  <si>
    <t>الآية:
قُلۡ يَٰٓأَيُّهَا ٱلنَّاسُ إِنَّمَآ أَنَا۠ لَكُمۡ نَذِيرٞ مُّبِينٞ
ما الآية التالية لهذه الآية؟</t>
  </si>
  <si>
    <t>الآية:
فَٱلَّذِينَ ءَامَنُواْ وَعَمِلُواْ ٱلصَّٰلِحَٰتِ لَهُم مَّغۡفِرَةٞ وَرِزۡقٞ كَرِيمٞ
ما الآية التالية لهذه الآية؟</t>
  </si>
  <si>
    <t>الآية:
وَٱلَّذِينَ سَعَوۡاْ فِيٓ ءَايَٰتِنَا مُعَٰجِزِينَ أُوْلَٰٓئِكَ أَصۡحَٰبُ ٱلۡجَحِيمِ
ما الآية التالية لهذه الآية؟</t>
  </si>
  <si>
    <t>وما أرسلنا من قبلك - أيها الرسول - من رسول ولا نبي إلا إذا قرأ كتاب الله ألقى الشيطان في قراءته الوساوس والشبهات؛ ليصدَّ الناس عن اتباع ما يقرؤه ويتلوه،
لكن الله يبطل كيد الشيطان،
فيزيل وساوسه،
ويثبت آياته الواضحات.
والله عليم بما كان ويكون،
لا تخفى عليه خافية،
حكيم في تقديره وأمره.</t>
  </si>
  <si>
    <t>الآية:
وَمَآ أَرۡسَلۡنَا مِن قَبۡلِكَ مِن رَّسُولٖ وَلَا نَبِيٍّ إِلَّآ إِذَا تَمَنَّىٰٓ أَلۡقَى ٱلشَّيۡطَٰنُ فِيٓ أُمۡنِيَّتِهِۦ فَيَنسَخُ ٱللَّهُ مَا يُلۡقِي ٱلشَّيۡطَٰنُ ثُمَّ يُحۡكِمُ ٱللَّهُ ءَايَٰتِهِۦۗ وَٱللَّهُ عَلِيمٌ حَكِيمٞ
ما الآية التالية لهذه الآية؟</t>
  </si>
  <si>
    <t>وما كان هذا الفعل مِنَ الشيطان إلا ليجعله الله اختبارًا للذين في قلوبهم شك ونفاق،
ولقساة القلوب من المشركين الذين لا يؤثِّرُ فيهم زجر.
وإن الظالمين مِن هؤلاء وأولئك في عداوة شديدة لله ورسوله وخلافٍ للحق بعيد عن الصواب.</t>
  </si>
  <si>
    <t>الآية:
لِّيَجۡعَلَ مَا يُلۡقِي ٱلشَّيۡطَٰنُ فِتۡنَةٗ لِّلَّذِينَ فِي قُلُوبِهِم مَّرَضٞ وَٱلۡقَاسِيَةِ قُلُوبُهُمۡۗ وَإِنَّ ٱلظَّٰلِمِينَ لَفِي شِقَاقِۭ بَعِيدٖ
ما الآية التالية لهذه الآية؟</t>
  </si>
  <si>
    <t>وليعلم أهل العلم الذين يفرقون بعلمهم بين الحق والباطل أن القرآن الكريم هو الحق النازل من عند الله عليك أيها الرسول،
لا شبهة فيه،
ولا سبيل للشيطان إليه،
فيزداد به إيمانهم،
وتخضع له قلوبهم.
وإن الله لهادي الذين آمنوا به وبرسوله إلى طريق الحق الواضح،
وهو الإسلام ينقذهم به من الضلال.</t>
  </si>
  <si>
    <t>الآية:
وَلِيَعۡلَمَ ٱلَّذِينَ أُوتُواْ ٱلۡعِلۡمَ أَنَّهُ ٱلۡحَقُّ مِن رَّبِّكَ فَيُؤۡمِنُواْ بِهِۦ فَتُخۡبِتَ لَهُۥ قُلُوبُهُمۡۗ وَإِنَّ ٱللَّهَ لَهَادِ ٱلَّذِينَ ءَامَنُوٓاْ إِلَىٰ صِرَٰطٖ مُّسۡتَقِيمٖ
ما الآية التالية لهذه الآية؟</t>
  </si>
  <si>
    <t>ولا يزال الكافرون المكذبون في شك مما جئتهم به من القرآن إلى أن تأتيهم الساعة فجأة،
وهم على تكذيبهم،
أو يأتيهم عذاب يوم لا خير فيه،
وهو يوم القيامة.</t>
  </si>
  <si>
    <t>الآية:
وَلَا يَزَالُ ٱلَّذِينَ كَفَرُواْ فِي مِرۡيَةٖ مِّنۡهُ حَتَّىٰ تَأۡتِيَهُمُ ٱلسَّاعَةُ بَغۡتَةً أَوۡ يَأۡتِيَهُمۡ عَذَابُ يَوۡمٍ عَقِيمٍ
ما الآية التالية لهذه الآية؟</t>
  </si>
  <si>
    <t>المُلك والسلطان في هذا اليوم لله وحده،
وهو سبحانه يقضي بين المؤمنين والكافرين.
فالذين آمنوا بالله ورسوله وعملوا الأعمال الصالحة،
لهم النعيم الدائم في الجنات.
والذين جحدوا وحدانية الله وكذبوا رسوله وأنكروا آيات القرآن،
فأولئك لهم عذاب يخزيهم ويهينهم في جهنم.</t>
  </si>
  <si>
    <t>الآية:
ٱلۡمُلۡكُ يَوۡمَئِذٖ لِّلَّهِ يَحۡكُمُ بَيۡنَهُمۡۚ فَٱلَّذِينَ ءَامَنُواْ وَعَمِلُواْ ٱلصَّٰلِحَٰتِ فِي جَنَّٰتِ ٱلنَّعِيمِ
ما الآية التالية لهذه الآية؟</t>
  </si>
  <si>
    <t>الآية:
وَٱلَّذِينَ كَفَرُواْ وَكَذَّبُواْ بِـَٔايَٰتِنَا فَأُوْلَٰٓئِكَ لَهُمۡ عَذَابٞ مُّهِينٞ
ما الآية التالية لهذه الآية؟</t>
  </si>
  <si>
    <t>والذين خرجوا من ديارهم طلبًا لرضا الله،
ونصرة لدينه،
من قُتل منهم وهو يجاهد الكفار،
ومن مات منهم مِن غير قتال،
لَيرزقَنَّهم الله الجنة ونعيمها الذي لا ينقطع ولا يزول،
وإن الله سبحانه وتعالى لهو خير الرازقين.</t>
  </si>
  <si>
    <t>الآية:
وَٱلَّذِينَ هَاجَرُواْ فِي سَبِيلِ ٱللَّهِ ثُمَّ قُتِلُوٓاْ أَوۡ مَاتُواْ لَيَرۡزُقَنَّهُمُ ٱللَّهُ رِزۡقًا حَسَنٗاۚ وَإِنَّ ٱللَّهَ لَهُوَ خَيۡرُ ٱلرَّٰزِقِينَ
ما الآية التالية لهذه الآية؟</t>
  </si>
  <si>
    <t>ليُدخلنَّهم الله المُدْخل الذي يحبونه وهو الجنة.
وإن الله لَعليم بمن يخرج في سبيله،
ومن يخرج طلبًا للدنيا،
حليم عمن عصاه،
فلا يعاجلهم بالعقوبة.</t>
  </si>
  <si>
    <t>الآية:
لَيُدۡخِلَنَّهُم مُّدۡخَلٗا يَرۡضَوۡنَهُۥۚ وَإِنَّ ٱللَّهَ لَعَلِيمٌ حَلِيمٞ
ما الآية التالية لهذه الآية؟</t>
  </si>
  <si>
    <t>ذلك الأمر الذي قصصنا عليك من إدخال المهاجرين الجنة،
ومن اعتُدِي عليه وظُلم فقد أُذِن له أن يقابل الجاني بمثل فعلته،
ولا حرج عليه،
فإذا عاد الجاني إلى إيذائه وبغى،
فإن الله ينصر المظلوم المعتدى عليه; إذ لا يجوز أن يُعْتَدى عليه بسبب انتصافه لنفسه.
إن الله لعفوٌ غفور،
يعفو عن المذنبين فلا يعاجلهم بالعقوبة،
ويغفر ذنوبهم.</t>
  </si>
  <si>
    <t>الآية:
۞ ذَٰلِكَۖ وَمَنۡ عَاقَبَ بِمِثۡلِ مَا عُوقِبَ بِهِۦ ثُمَّ بُغِيَ عَلَيۡهِ لَيَنصُرَنَّهُ ٱللَّهُۚ إِنَّ ٱللَّهَ لَعَفُوٌّ غَفُورٞ
ما الآية التالية لهذه الآية؟</t>
  </si>
  <si>
    <t>ذلك الذي شرع لكم تلك الأحكام العادلة هو الحق،
وهو القادر على ما يشاء،
ومِن قدرته أنه يدخل ما ينقص من ساعات الليل في ساعات النهار،
ويدخل ما انتقص من ساعات النهار في ساعات الليل،
وأن الله سميع لكل صوت،
بصير بكل فعل،
لا يخفى عليه شيء.</t>
  </si>
  <si>
    <t>الآية:
ذَٰلِكَ بِأَنَّ ٱللَّهَ يُولِجُ ٱلَّيۡلَ فِي ٱلنَّهَارِ وَيُولِجُ ٱلنَّهَارَ فِي ٱلَّيۡلِ وَأَنَّ ٱللَّهَ سَمِيعُۢ بَصِيرٞ
ما الآية التالية لهذه الآية؟</t>
  </si>
  <si>
    <t>ذلك بأن الله هو الإله الحق الذي لا تنبغي العبادة إلا له،
وأن ما يعبده المشركون من دونه من الأصنام والأنداد هو الباطل الذي لا ينفع ولا يضرُّ،
وأن الله هو العليُّ على خلقه ذاتًا وقدرًا وقهرًا،
المتعالي عن الأشباه والأنداد،
الكبير في ذاته وأسمائه فهو أكبر من كلِّ شيء.</t>
  </si>
  <si>
    <t>الآية:
ذَٰلِكَ بِأَنَّ ٱللَّهَ هُوَ ٱلۡحَقُّ وَأَنَّ مَا يَدۡعُونَ مِن دُونِهِۦ هُوَ ٱلۡبَٰطِلُ وَأَنَّ ٱللَّهَ هُوَ ٱلۡعَلِيُّ ٱلۡكَبِيرُ
ما الآية التالية لهذه الآية؟</t>
  </si>
  <si>
    <t>ألم ترَ -أيها الرسول- أن الله أنزل من السماء مطرًا،
فتصبح الأرض مخضرة بما ينبت فيها من النبات؟ إن الله لطيف بعباده باستخراج النبات من الأرض بذلك الماء،
خبير بمصالحهم.</t>
  </si>
  <si>
    <t>الآية:
أَلَمۡ تَرَ أَنَّ ٱللَّهَ أَنزَلَ مِنَ ٱلسَّمَآءِ مَآءٗ فَتُصۡبِحُ ٱلۡأَرۡضُ مُخۡضَرَّةًۚ إِنَّ ٱللَّهَ لَطِيفٌ خَبِيرٞ
ما الآية التالية لهذه الآية؟</t>
  </si>
  <si>
    <t>لله سبحانه وتعالى ما في السموات والأرض خلقًا وملكًا وعبودية،
كلٌّ محتاج إلى تدبيره وإفضاله.
وإن الله لهو الغني الذي لا يحتاج إلى شيء،
المحمود في كل حال.</t>
  </si>
  <si>
    <t>الآية:
لَّهُۥ مَا فِي ٱلسَّمَٰوَٰتِ وَمَا فِي ٱلۡأَرۡضِۚ وَإِنَّ ٱللَّهَ لَهُوَ ٱلۡغَنِيُّ ٱلۡحَمِيدُ
ما الآية التالية لهذه الآية؟</t>
  </si>
  <si>
    <t>ألم تر أن الله تعالى ذلَّل لكم ما في الأرض من الدواب والبهائم والزروع والثمار والجماد لركوبكم وطعامكم وكل منافعكم،
كما ذلَّل لكم السفن تجري في البحر بقدرته وأمره فتحملكم مع أمتعتكم إلى حيث تشاؤون من البلاد والأماكن،
وهو الذي يمسك السماء فيحفظها؛ حتى لا تقع على الأرض فيهلك مَن عليها إلا بإذنه سبحانه بذلك؟ إن الله ليرحم الناس رحمة واسعة في عاجلهم وآجلهم ومن رحمته به ما سخره لهم من هذه الأشياء وغيرها؛ تفضلا منه عليهم.</t>
  </si>
  <si>
    <t>الآية:
أَلَمۡ تَرَ أَنَّ ٱللَّهَ سَخَّرَ لَكُم مَّا فِي ٱلۡأَرۡضِ وَٱلۡفُلۡكَ تَجۡرِي فِي ٱلۡبَحۡرِ بِأَمۡرِهِۦ وَيُمۡسِكُ ٱلسَّمَآءَ أَن تَقَعَ عَلَى ٱلۡأَرۡضِ إِلَّا بِإِذۡنِهِۦٓۚ إِنَّ ٱللَّهَ بِٱلنَّاسِ لَرَءُوفٞ رَّحِيمٞ
ما الآية التالية لهذه الآية؟</t>
  </si>
  <si>
    <t>وهو الله تعالى الذي أحياكم بأن أوجدكم من العدم،
ثم يميتكم عند انقضاء أعماركم،
ثم يحييكم بالبعث لمحاسبتكم على أعمالكم.
إن الإنسان لَجحود لما ظهر من الآيات الدالة على قدرة الله ووحدانيته.</t>
  </si>
  <si>
    <t>الآية:
وَهُوَ ٱلَّذِيٓ أَحۡيَاكُمۡ ثُمَّ يُمِيتُكُمۡ ثُمَّ يُحۡيِيكُمۡۗ إِنَّ ٱلۡإِنسَٰنَ لَكَفُورٞ
ما الآية التالية لهذه الآية؟</t>
  </si>
  <si>
    <t>لكل أمة من الأمم الماضية جعلنا شريعة وعبادة أمرناهم بها،
فهم عاملون بها،
فلا ينازعنك -أيها الرسول- مشركو قريش في شريعتك،
وما أمرك الله به في المناسك وأنواع العبادات كلها،
وادع إلى توحيد ربك وإخلاص العبادة له واتباع أمره،
إنك لعلى دين قويم،
لا اعوجاج فيه.</t>
  </si>
  <si>
    <t>الآية:
لِّكُلِّ أُمَّةٖ جَعَلۡنَا مَنسَكًا هُمۡ نَاسِكُوهُۖ فَلَا يُنَٰزِعُنَّكَ فِي ٱلۡأَمۡرِۚ وَٱدۡعُ إِلَىٰ رَبِّكَۖ إِنَّكَ لَعَلَىٰ هُدٗى مُّسۡتَقِيمٖ
ما الآية التالية لهذه الآية؟</t>
  </si>
  <si>
    <t>وإن أصرُّوا على مجادلتك بالباطل فيما تدعوهم إليه فلا تجادلهم،
بل قل لهم: الله أعلم بما تعملونه من الكفر والتكذيب،
فهم معاندون مكابرون.</t>
  </si>
  <si>
    <t>الآية:
وَإِن جَٰدَلُوكَ فَقُلِ ٱللَّهُ أَعۡلَمُ بِمَا تَعۡمَلُونَ
ما الآية التالية لهذه الآية؟</t>
  </si>
  <si>
    <t>الله تعالى يحكم بين المسلمين والكافرين يوم القيامة في أمر اختلافهم في الدين.
وفي هذه الآية أدب حسن في الرد على مَن جادل تعنتًا واستكبارًا.</t>
  </si>
  <si>
    <t>الآية:
ٱللَّهُ يَحۡكُمُ بَيۡنَكُمۡ يَوۡمَ ٱلۡقِيَٰمَةِ فِيمَا كُنتُمۡ فِيهِ تَخۡتَلِفُونَ
ما الآية التالية لهذه الآية؟</t>
  </si>
  <si>
    <t>ألم تعلم -أيها الرسول- أن الله يعلم ما في السماء والأرض علماً كاملا قد أثبته في اللوح المحفوظ؟ إن ذلك العلم أمر سهل على الله،
الذي لا يعجزه شيء.</t>
  </si>
  <si>
    <t>الآية:
أَلَمۡ تَعۡلَمۡ أَنَّ ٱللَّهَ يَعۡلَمُ مَا فِي ٱلسَّمَآءِ وَٱلۡأَرۡضِۚ إِنَّ ذَٰلِكَ فِي كِتَٰبٍۚ إِنَّ ذَٰلِكَ عَلَى ٱللَّهِ يَسِيرٞ
ما الآية التالية لهذه الآية؟</t>
  </si>
  <si>
    <t>ويصر كفار قريش على الشرك بالله مع ظهور بطلان ما هم عليه،
فهم يعبدون آلهة،
لم يَنْزِل في كتاب مِن كتب الله برهان بأنها تصلح للعبادة،
ولا علم لهم فيما اختلقوه،
وافتروه على الله،
وإنما هو أمر اتبعوا فيه آباءَهم بلا دليل.
فإذا جاء وقت الحساب في الآخرة فليس للمشركين ناصر ينصرهم،
أو يدفع عنهم العذاب.</t>
  </si>
  <si>
    <t>الآية:
وَيَعۡبُدُونَ مِن دُونِ ٱللَّهِ مَا لَمۡ يُنَزِّلۡ بِهِۦ سُلۡطَٰنٗا وَمَا لَيۡسَ لَهُم بِهِۦ عِلۡمٞۗ وَمَا لِلظَّٰلِمِينَ مِن نَّصِيرٖ
ما الآية التالية لهذه الآية؟</t>
  </si>
  <si>
    <t>وإذا تتلى آيات القرآن الواضحة على هؤلاء المشركين ترى الكراهة ظاهرة على وجوههم،
يكادون يبطشون بالمؤمنين الذين يدعونهم إلى الله تعالى،
ويتلون عليهم آياته.
قل لهم -أيها الرسول-: أفلا أخبركم بما هو أشد كراهة إليكم من سماع الحق ورؤية الداعين إليه؟ النار أعدَّها الله للكافرين في الآخرة،
وبئس المكان الذي يصيرون إليه.</t>
  </si>
  <si>
    <t>الآية:
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
ما الآية التالية لهذه الآية؟</t>
  </si>
  <si>
    <t>يا أيها الناس ضُرِب مثل فاستمعوا له وتدبروه: إن الأصنام والأنداد التي تعبدونها من دون الله لن تقدر مجتمعة على خَلْق ذبابة واحدة،
فكيف بخلق ما هو أكبر؟ ولا تقدر أن تستخلص ما يسلبه الذباب منها،
فهل بعد ذلك مِن عَجْز؟ فهما ضعيفان معًا: ضَعُفَ الطالب الذي هو المعبود من دون الله أن يستنقذ ما أخذه الذباب منه،
وضَعُفَ المطلوب الذي هو الذباب،
فكيف تُتَّخذ هذه الأصنام والأنداد آلهة،
وهي بهذا الهوان؟</t>
  </si>
  <si>
    <t>الآية:
يَٰٓأَيُّهَا ٱلنَّاسُ ضُرِبَ مَثَلٞ فَٱسۡتَمِعُواْ لَهُۥٓۚ إِنَّ ٱلَّذِينَ تَدۡعُونَ مِن دُونِ ٱللَّهِ لَن يَخۡلُقُواْ ذُبَابٗا وَلَوِ ٱجۡتَمَعُواْ لَهُۥۖ وَإِن يَسۡلُبۡهُمُ ٱلذُّبَابُ شَيۡـٔٗا لَّا يَسۡتَنقِذُوهُ مِنۡهُۚ ضَعُفَ ٱلطَّالِبُ وَٱلۡمَطۡلُوبُ
ما الآية التالية لهذه الآية؟</t>
  </si>
  <si>
    <t>هؤلاء المشركون لم يعظِّموا الله حق تعظيمه،
إذ جعلوا له شركاء،
وهو القوي الذي خلق كل شيء،
العزيز الذي لا يغالَب.</t>
  </si>
  <si>
    <t>الآية:
مَا قَدَرُواْ ٱللَّهَ حَقَّ قَدۡرِهِۦٓۚ إِنَّ ٱللَّهَ لَقَوِيٌّ عَزِيزٌ
ما الآية التالية لهذه الآية؟</t>
  </si>
  <si>
    <t>الله سبحانه وتعالى يختار من الملائكة رسلا إلى أنبيائه،
ويختار من الناس رسلا لتبليغ رسالاته إلى الخلق،
إن الله سميع لأقوال عباده،
بصير بجميع الأشياء،
وبمن يختاره للرسالة مِن خلقه.
وهو سبحانه يعلم ما بين أيدي ملائكته ورسله من قبل أن يخلقهم،
ويعلم ما هو كائن بعد فنائهم.
وإلى الله وحده ترجع الأمور.</t>
  </si>
  <si>
    <t>الآية:
ٱللَّهُ يَصۡطَفِي مِنَ ٱلۡمَلَٰٓئِكَةِ رُسُلٗا وَمِنَ ٱلنَّاسِۚ إِنَّ ٱللَّهَ سَمِيعُۢ بَصِيرٞ
ما الآية التالية لهذه الآية؟</t>
  </si>
  <si>
    <t>الآية:
يَعۡلَمُ مَا بَيۡنَ أَيۡدِيهِمۡ وَمَا خَلۡفَهُمۡۚ وَإِلَى ٱللَّهِ تُرۡجَعُ ٱلۡأُمُورُ
ما الآية التالية لهذه الآية؟</t>
  </si>
  <si>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</si>
  <si>
    <t>الآية:
يَٰٓأَيُّهَا ٱلَّذِينَ ءَامَنُواْ ٱرۡكَعُواْ وَٱسۡجُدُواْۤ وَٱعۡبُدُواْ رَبَّكُمۡ وَٱفۡعَلُواْ ٱلۡخَيۡرَ لَعَلَّكُمۡ تُفۡلِحُونَ۩
ما الآية التالية لهذه الآية؟</t>
  </si>
  <si>
    <t>يا أيها الذين آمنوا بالله ورسوله محمد صلى الله عليه وسلم اركعوا واسجدوا في صلاتكم،
واعبدوا ربكم وحده لا شريك له،
وافعلوا الخير؛ لتفلحوا،
وجاهدوا أنفسكم،
وقوموا قيامًا تامًّا بأمر الله،
وادعوا الخلق إلى سبيله،
وجاهدوا بأموالكم وألسنتكم وأنفسكم،
مخلصين فيه النية لله عز وجل،
مسلمين له قلوبكم وجوارحكم،
هو اصطفاكم لحمل هذا الدين،
وقد منَّ عليكم بأن جعل شريعتكم سمحة،
ليس فيها تضييق ولا تشديد في تكاليفها وأحكامها،
كما كان في بعض الأمم قبلكم،
هذه الملة السمحة هي ملة أبيكم إبراهيم،
وقد سَمَّاكم الله المسلمين مِن قبلُ في الكتب المنزلة السابقة،
وفي هذا القرآن،
وقد اختصَّكم بهذا الاختيار؛ ليكون خاتم الرسل محمد صلى الله عليه وسلم شاهدًا عليكم بأنه بلَّغكم رسالة ربه،
وتكونوا شهداء على الأمم أن رسلهم قد بلَّغتهم بما أخبركم الله به في كتابه،
فعليكم أن تعرفوا لهذه النعمة قدرها،
فتشكروها،
وتحافظوا على معالم دين الله بأداء الصلاة بأركانها وشروطها،
وإخراج الزكاة المفروضة،
وأن تلجؤوا إلى الله سبحانه وتعالى،
وتتوكلوا عليه،
فهو نِعْمَ المولى لمن تولاه،
ونعم النصير لمن استنصره.</t>
  </si>
  <si>
    <t>الآية:
قَدۡ أَفۡلَحَ ٱلۡمُؤۡمِنُونَ
ما الآية التالية لهذه الآية؟</t>
  </si>
  <si>
    <t>الذين من صفاتهم أنهم في صلاتهم خاشعون،
تَفْرُغُ لها قلوبهم،
وتسكن جوارحهم.</t>
  </si>
  <si>
    <t>الآية:
ٱلَّذِينَ هُمۡ فِي صَلَاتِهِمۡ خَٰشِعُونَ
ما الآية التالية لهذه الآية؟</t>
  </si>
  <si>
    <t>الآية:
وَٱلَّذِينَ هُمۡ عَنِ ٱللَّغۡوِ مُعۡرِضُونَ
ما الآية التالية لهذه الآية؟</t>
  </si>
  <si>
    <t>الآية:
وَٱلَّذِينَ هُمۡ لِلزَّكَوٰةِ فَٰعِلُونَ
ما الآية التالية لهذه الآية؟</t>
  </si>
  <si>
    <t>الآية:
وَٱلَّذِينَ هُمۡ لِفُرُوجِهِمۡ حَٰفِظُونَ
ما الآية التالية لهذه الآية؟</t>
  </si>
  <si>
    <t>إلا على زوجاتهم أو ما ملكت أيمانهم من الإماء،
فلا لوم عليهم ولا حرج في جماعهن والاستمتاع بهن; لأن الله تعالى أحلَّهن.</t>
  </si>
  <si>
    <t>الآية:
إِلَّا عَلَىٰٓ أَزۡوَٰجِهِمۡ أَوۡ مَا مَلَكَتۡ أَيۡمَٰنُهُمۡ فَإِنَّهُمۡ غَيۡرُ مَلُومِينَ
ما الآية التالية لهذه الآية؟</t>
  </si>
  <si>
    <t>فمن طلب التمتع بغير زوجته أو أمَتِه فهو من المجاوزين الحلال إلى الحرام،
وقد عرَّض نفسه لعقاب الله وسخطه.</t>
  </si>
  <si>
    <t>الآية:
فَمَنِ ٱبۡتَغَىٰ وَرَآءَ ذَٰلِكَ فَأُوْلَٰٓئِكَ هُمُ ٱلۡعَادُونَ
ما الآية التالية لهذه الآية؟</t>
  </si>
  <si>
    <t>والذين هم حافظون لكل ما اؤتمنوا عليه،
موفُّون بكل عهودهم.</t>
  </si>
  <si>
    <t>الآية:
وَٱلَّذِينَ هُمۡ لِأَمَٰنَٰتِهِمۡ وَعَهۡدِهِمۡ رَٰعُونَ
ما الآية التالية لهذه الآية؟</t>
  </si>
  <si>
    <t>والذين هم يداومون على أداء صلاتهم في أوقاتها على هيئتها المشروعة،
الواردة عن النبي صلى الله عليه وسلم.</t>
  </si>
  <si>
    <t>الآية:
وَٱلَّذِينَ هُمۡ عَلَىٰ صَلَوَٰتِهِمۡ يُحَافِظُونَ
ما الآية التالية لهذه الآية؟</t>
  </si>
  <si>
    <t>الآية:
أُوْلَٰٓئِكَ هُمُ ٱلۡوَٰرِثُونَ
ما الآية التالية لهذه الآية؟</t>
  </si>
  <si>
    <t>الذين يرثون أعلى منازل الجنة وأوسطها،
وهي أفضلها منزلاً،
هم فيها خالدون،
لا ينقطع نعيمهم ولا يزول.</t>
  </si>
  <si>
    <t>الآية:
ٱلَّذِينَ يَرِثُونَ ٱلۡفِرۡدَوۡسَ هُمۡ فِيهَا خَٰلِدُونَ
ما الآية التالية لهذه الآية؟</t>
  </si>
  <si>
    <t>الآية:
وَلَقَدۡ خَلَقۡنَا ٱلۡإِنسَٰنَ مِن سُلَٰلَةٖ مِّن طِينٖ
ما الآية التالية لهذه الآية؟</t>
  </si>
  <si>
    <t>ثم خلقنا بنيه متناسلين مِن نطفة: هي مني الرجال تخرج من أصلابهم،
فتستقر متمكنة في أرحام النساء.</t>
  </si>
  <si>
    <t>الآية:
ثُمَّ جَعَلۡنَٰهُ نُطۡفَةٗ فِي قَرَارٖ مَّكِينٖ
ما الآية التالية لهذه الآية؟</t>
  </si>
  <si>
    <t>ثم خلقنا النطفة علقة أي: دمًا أحمر،
فخلقنا العلقة بعد أربعين يومًا مضغة أي: قطعة لحم قَدْر ما يُمْضغ،
فخلقنا المضغة اللينة عظامًا،
فكسونا العظام لحمًا،
ثم أنشأناه خلقًا آخر بنفخ الروح فيه،
فتبارك الله،
الذي أحسن كل شيء خلقه.</t>
  </si>
  <si>
    <t>الآية:
ثُمَّ خَلَقۡنَا ٱلنُّطۡفَةَ عَلَقَةٗ فَخَلَقۡنَا ٱلۡعَلَقَةَ مُضۡغَةٗ فَخَلَقۡنَا ٱلۡمُضۡغَةَ عِظَٰمٗا فَكَسَوۡنَا ٱلۡعِظَٰمَ لَحۡمٗا ثُمَّ أَنشَأۡنَٰهُ خَلۡقًا ءَاخَرَۚ فَتَبَارَكَ ٱللَّهُ أَحۡسَنُ ٱلۡخَٰلِقِينَ
ما الآية التالية لهذه الآية؟</t>
  </si>
  <si>
    <t>الآية:
ثُمَّ إِنَّكُم بَعۡدَ ذَٰلِكَ لَمَيِّتُونَ
ما الآية التالية لهذه الآية؟</t>
  </si>
  <si>
    <t>الآية:
ثُمَّ إِنَّكُمۡ يَوۡمَ ٱلۡقِيَٰمَةِ تُبۡعَثُونَ
ما الآية التالية لهذه الآية؟</t>
  </si>
  <si>
    <t>ولقد خلقنا فوقكم سبع سموات بعضها فوق بعض،
وما كنا عن الخلق غافلين،
فلا نُغْفِلُ مخلوقًا،
ولا ننساه.</t>
  </si>
  <si>
    <t>الآية:
وَلَقَدۡ خَلَقۡنَا فَوۡقَكُمۡ سَبۡعَ طَرَآئِقَ وَمَا كُنَّا عَنِ ٱلۡخَلۡقِ غَٰفِلِينَ
ما الآية التالية لهذه الآية؟</t>
  </si>
  <si>
    <t>وأنزلنا من السماء ماء بقدر حاجة الخلائق،
وجعلنا الأرض مستقرًا لهذا الماء،
وإنا على ذَهاب بالماء المستقر لَقادرون.
وفي هذا تهديد ووعيد للظالمين.</t>
  </si>
  <si>
    <t>الآية:
وَأَنزَلۡنَا مِنَ ٱلسَّمَآءِ مَآءَۢ بِقَدَرٖ فَأَسۡكَنَّٰهُ فِي ٱلۡأَرۡضِۖ وَإِنَّا عَلَىٰ ذَهَابِۭ بِهِۦ لَقَٰدِرُونَ
ما الآية التالية لهذه الآية؟</t>
  </si>
  <si>
    <t>فأنشأنا بهذا الماء لكم بساتين النخيل والأعناب،
لكم فيها فواكه كثيرة الأنواع والأشكال،
ومنها تأكلون.</t>
  </si>
  <si>
    <t>الآية:
فَأَنشَأۡنَا لَكُم بِهِۦ جَنَّٰتٖ مِّن نَّخِيلٖ وَأَعۡنَٰبٖ لَّكُمۡ فِيهَا فَوَٰكِهُ كَثِيرَةٞ وَمِنۡهَا تَأۡكُلُونَ
ما الآية التالية لهذه الآية؟</t>
  </si>
  <si>
    <t>وأنشأنا لكم به شجرة الزيتون التي تخرج حول جبل طور «سيناء» ،
يعصر منها الزيت،
فيدَّهن ويؤتدم به.</t>
  </si>
  <si>
    <t>الآية:
وَشَجَرَةٗ تَخۡرُجُ مِن طُورِ سَيۡنَآءَ تَنۢبُتُ بِٱلدُّهۡنِ وَصِبۡغٖ لِّلۡأٓكِلِينَ
ما الآية التالية لهذه الآية؟</t>
  </si>
  <si>
    <t>وإن لكم -أيها الناس- في الإبل والبقر والغنم لَعبرة تعتبرون بخلقها،
نسقيكم مما في بطونها من اللبن،
ولكم فيها منافع أخرى كثيرة كالصوف والجلود،
ونحوهما،
ومنها تأكلون.</t>
  </si>
  <si>
    <t>الآية:
وَإِنَّ لَكُمۡ فِي ٱلۡأَنۡعَٰمِ لَعِبۡرَةٗۖ نُّسۡقِيكُم مِّمَّا فِي بُطُونِهَا وَلَكُمۡ فِيهَا مَنَٰفِعُ كَثِيرَةٞ وَمِنۡهَا تَأۡكُلُونَ
ما الآية التالية لهذه الآية؟</t>
  </si>
  <si>
    <t>الآية:
وَعَلَيۡهَا وَعَلَى ٱلۡفُلۡكِ تُحۡمَلُونَ
ما الآية التالية لهذه الآية؟</t>
  </si>
  <si>
    <t>ولقد أرسلنا نوحًا إلى قومه،
بدعوة التوحيد فقال لهم: اعبدوا الله وحده،
ليس لكم من إله يستحق العبادة غيره جل وعلا،
فأخلصوا له العبادة،
أفلا تخشون عذابه؟</t>
  </si>
  <si>
    <t>الآية:
وَلَقَدۡ أَرۡسَلۡنَا نُوحًا إِلَىٰ قَوۡمِهِۦ فَقَالَ يَٰقَوۡمِ ٱعۡبُدُواْ ٱللَّهَ مَا لَكُم مِّنۡ إِلَٰهٍ غَيۡرُهُۥٓۚ أَفَلَا تَتَّقُونَ
ما الآية التالية لهذه الآية؟</t>
  </si>
  <si>
    <t>فكذَّبه أشراف قومه،
وقالوا لعامتهم: إنه إنسان مثلكم لا يتميَّز عنكم بشيء،
ولا يريد بقوله إلا رئاسة وفضلا عليكم،
ولو شاء الله أن يرسل إلينا رسولا لأرسله من الملائكة،
ما سمعنا بمثل هذا فيمَن سبقنا من آباء وأجداد.
وما نوح إلا رجل به مَسٌّ من الجنون،
فانتظروا حتى يُفيق،
فيترك دعوته،
أو يموت،
فتستريحوا منه.</t>
  </si>
  <si>
    <t>الآية:
فَقَالَ ٱلۡمَلَؤُاْ ٱلَّذِينَ كَفَرُواْ مِن قَوۡمِهِۦ مَا هَٰذَآ إِلَّا بَشَرٞ مِّثۡلُكُمۡ يُرِيدُ أَن يَتَفَضَّلَ عَلَيۡكُمۡ وَلَوۡ شَآءَ ٱللَّهُ لَأَنزَلَ مَلَٰٓئِكَةٗ مَّا سَمِعۡنَا بِهَٰذَا فِيٓ ءَابَآئِنَا ٱلۡأَوَّلِينَ
ما الآية التالية لهذه الآية؟</t>
  </si>
  <si>
    <t>الآية:
إِنۡ هُوَ إِلَّا رَجُلُۢ بِهِۦ جِنَّةٞ فَتَرَبَّصُواْ بِهِۦ حَتَّىٰ حِينٖ
ما الآية التالية لهذه الآية؟</t>
  </si>
  <si>
    <t>الآية:
قَالَ رَبِّ ٱنصُرۡنِي بِمَا كَذَّبُونِ
ما الآية التالية لهذه الآية؟</t>
  </si>
  <si>
    <t>فأوحينا إليه أن اصنع السفينة بمرأى منا وبأمرنا لك ومعونتنا،
وأنت في حفظنا وكلاءتنا،
فإذا جاء أمرنا بعذاب قومك بالغرق،
وبدأ الطوفان،
فنبع الماء بقوة من التنور -وهو المكان الذي يخبز فيه- علامة على مجيء العذاب،
فأدخِلْ في السفينة من كل الأحياء ذكرًا وأنثى; ليبقى النسل،
وأدخل أهلك إلا مَنِ استحق العذاب لكفره كزوجتك وابنك،
ولا تسألني نجاة قومك الظالمين،
فإنهم مغرقون لا محالة.
وفي هذه الآية إثبات صفة العين لله سبحانه بما يليق به تعالى دون تشبيه ولا تكييف.</t>
  </si>
  <si>
    <t>الآية:
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
ما الآية التالية لهذه الآية؟</t>
  </si>
  <si>
    <t>فإذا علوت السفينة مستقرًا عليها أنت ومن معك آمنين من الغرق،
فقل: الحمد لله الذي نجَّانا من القوم الكافرين.</t>
  </si>
  <si>
    <t>الآية:
فَإِذَا ٱسۡتَوَيۡتَ أَنتَ وَمَن مَّعَكَ عَلَى ٱلۡفُلۡكِ فَقُلِ ٱلۡحَمۡدُ لِلَّهِ ٱلَّذِي نَجَّىٰنَا مِنَ ٱلۡقَوۡمِ ٱلظَّٰلِمِينَ
ما الآية التالية لهذه الآية؟</t>
  </si>
  <si>
    <t>وقل: رب يسِّر لي النزول المبارك الآمن،
وأنت خير المنزلين.
وفي هذا تعليم من الله عز وجل لعباده إذا نزلوا أن يقولوا هذا.</t>
  </si>
  <si>
    <t>الآية:
وَقُل رَّبِّ أَنزِلۡنِي مُنزَلٗا مُّبَارَكٗا وَأَنتَ خَيۡرُ ٱلۡمُنزِلِينَ
ما الآية التالية لهذه الآية؟</t>
  </si>
  <si>
    <t>إن في إنجاء المؤمنين وإهلاك الكافرين لَدلالات واضحات على صدق رسل الله فيما جاؤوا به من الله،
وإن كنا لمختبرين الأمم بإرسال الرسل إليهم قبل وقوع العقوبة بهم.</t>
  </si>
  <si>
    <t>الآية:
إِنَّ فِي ذَٰلِكَ لَأٓيَٰتٖ وَإِن كُنَّا لَمُبۡتَلِينَ
ما الآية التالية لهذه الآية؟</t>
  </si>
  <si>
    <t>الآية:
ثُمَّ أَنشَأۡنَا مِنۢ بَعۡدِهِمۡ قَرۡنًا ءَاخَرِينَ
ما الآية التالية لهذه الآية؟</t>
  </si>
  <si>
    <t>فأرسلنا فيهم رسولا منهم هو هود عليه السلام،
فقال لهم: اعبدوا الله وحده ليس لكم معبود بحق غيره،
أفلا تخافون عقابه إذا عبدتم غيره؟</t>
  </si>
  <si>
    <t>الآية:
فَأَرۡسَلۡنَا فِيهِمۡ رَسُولٗا مِّنۡهُمۡ أَنِ ٱعۡبُدُواْ ٱللَّهَ مَا لَكُم مِّنۡ إِلَٰهٍ غَيۡرُهُۥٓۚ أَفَلَا تَتَّقُونَ
ما الآية التالية لهذه الآية؟</t>
  </si>
  <si>
    <t>وقال الأشراف والوجهاء من قومه الذين كفروا بالله،
وأنكروا الحياة الآخرة،
وأطغاهم ما أُنعم به عليهم في الدنيا من ترف العيش: ما هذا الذي يدعوكم إلى توحيد الله تعالى إلا بشر مثلكم يأكل من جنس طعامكم،
ويشرب من جنس شرابكم.</t>
  </si>
  <si>
    <t>الآية:
وَقَالَ ٱلۡمَلَأُ مِن قَوۡمِهِ ٱلَّذِينَ كَفَرُواْ وَكَذَّبُواْ بِلِقَآءِ ٱلۡأٓخِرَةِ وَأَتۡرَفۡنَٰهُمۡ فِي ٱلۡحَيَوٰةِ ٱلدُّنۡيَا مَا هَٰذَآ إِلَّا بَشَرٞ مِّثۡلُكُمۡ يَأۡكُلُ مِمَّا تَأۡكُلُونَ مِنۡهُ وَيَشۡرَبُ مِمَّا تَشۡرَبُونَ
ما الآية التالية لهذه الآية؟</t>
  </si>
  <si>
    <t>الآية:
وَلَئِنۡ أَطَعۡتُم بَشَرٗا مِّثۡلَكُمۡ إِنَّكُمۡ إِذٗا لَّخَٰسِرُونَ
ما الآية التالية لهذه الآية؟</t>
  </si>
  <si>
    <t>كيف تُصَدِّقون ما يَعِدُكم به من أنكم إذا متُّم،
وصرتم ترابًا وعظامًا مفتتة،
تُخْرَجون من قبوركم أحياء؟</t>
  </si>
  <si>
    <t>الآية:
أَيَعِدُكُمۡ أَنَّكُمۡ إِذَا مِتُّمۡ وَكُنتُمۡ تُرَابٗا وَعِظَٰمًا أَنَّكُم مُّخۡرَجُونَ
ما الآية التالية لهذه الآية؟</t>
  </si>
  <si>
    <t>الآية:
۞ هَيۡهَاتَ هَيۡهَاتَ لِمَا تُوعَدُونَ
ما الآية التالية لهذه الآية؟</t>
  </si>
  <si>
    <t>ما حياتنا إلا في هذه الدنيا،
يموت الآباء منا ويحيا الأبناء،
وما نحن بمخرجين أحياء مرة أخرى.</t>
  </si>
  <si>
    <t>الآية:
إِنۡ هِيَ إِلَّا حَيَاتُنَا ٱلدُّنۡيَا نَمُوتُ وَنَحۡيَا وَمَا نَحۡنُ بِمَبۡعُوثِينَ
ما الآية التالية لهذه الآية؟</t>
  </si>
  <si>
    <t>وما هذا الداعي لكم إلى الإيمان إلا رجل اختلق على الله كذبًا،
ولسنا بمصدقين ما قاله لنا.</t>
  </si>
  <si>
    <t>الآية:
إِنۡ هُوَ إِلَّا رَجُلٌ ٱفۡتَرَىٰ عَلَى ٱللَّهِ كَذِبٗا وَمَا نَحۡنُ لَهُۥ بِمُؤۡمِنِينَ
ما الآية التالية لهذه الآية؟</t>
  </si>
  <si>
    <t>وقال الله مجيبًا لدعوته: عمَّا قليل ليصبحُنَّ نادمين،
أي: بعد زمن قريب سيصير هؤلاء المكذبون نادمين.</t>
  </si>
  <si>
    <t>الآية:
قَالَ عَمَّا قَلِيلٖ لَّيُصۡبِحُنَّ نَٰدِمِينَ
ما الآية التالية لهذه الآية؟</t>
  </si>
  <si>
    <t>ولم يلبثوا أن جاءتهم صيحة شديدة مع ريح،
أهلكهم الله بها،
فماتوا جميعًا،
وأصبحوا كغثاء السيل الذي يطفو على الماء،
فهلاكًا لهؤلاء الظالمين وبُعْدًا لهم من رحمة الله،
فليحذر السامعون أن يكذبوا رسولهم،
فيحل بهم ما حل بسابقيهم.</t>
  </si>
  <si>
    <t>الآية:
فَأَخَذَتۡهُمُ ٱلصَّيۡحَةُ بِٱلۡحَقِّ فَجَعَلۡنَٰهُمۡ غُثَآءٗۚ فَبُعۡدٗا لِّلۡقَوۡمِ ٱلظَّٰلِمِينَ
ما الآية التالية لهذه الآية؟</t>
  </si>
  <si>
    <t>الآية:
ثُمَّ أَنشَأۡنَا مِنۢ بَعۡدِهِمۡ قُرُونًا ءَاخَرِينَ
ما الآية التالية لهذه الآية؟</t>
  </si>
  <si>
    <t>ما تتقدم أي أمة من هذه الأمم المكذبة الوقت المحدد لهلاكها،
ولا تتأخر عنه.</t>
  </si>
  <si>
    <t>الآية:
مَا تَسۡبِقُ مِنۡ أُمَّةٍ أَجَلَهَا وَمَا يَسۡتَـٔۡخِرُونَ
ما الآية التالية لهذه الآية؟</t>
  </si>
  <si>
    <t>ثم أرسلنا رسلنا إلى تلك الأمم يتبع بعضهم بعضًا،
كلما دعا رسول أمته كذبوه،
فأتبعنا بعضهم بعضًا بالهلاك والدمار،
ولم يَبْقَ إلا أخبار هلاكهم،
وجعلناها أحاديث لمن بعدهم،
يتخذونها عبرة،
فهلاكًا وسُحْقًا لقوم لا يصدقون الرسل ولا يطيعونهم.</t>
  </si>
  <si>
    <t>الآية:
ثُمَّ أَرۡسَلۡنَا رُسُلَنَا تَتۡرَاۖ كُلَّ مَا جَآءَ أُمَّةٗ رَّسُولُهَا كَذَّبُوهُۖ فَأَتۡبَعۡنَا بَعۡضَهُم بَعۡضٗا وَجَعَلۡنَٰهُمۡ أَحَادِيثَۚ فَبُعۡدٗا لِّقَوۡمٖ لَّا يُؤۡمِنُونَ
ما الآية التالية لهذه الآية؟</t>
  </si>
  <si>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</si>
  <si>
    <t>الآية:
ثُمَّ أَرۡسَلۡنَا مُوسَىٰ وَأَخَاهُ هَٰرُونَ بِـَٔايَٰتِنَا وَسُلۡطَٰنٖ مُّبِينٍ
ما الآية التالية لهذه الآية؟</t>
  </si>
  <si>
    <t>ثم أرسلنا موسى وأخاه هارون بآياتنا التسع وهي: العصا واليد والجراد والقُمَّل والضفادع والدم والطوفان والسنون ونقص من الثمرات،
حجةً بيِّنة تقهر القلوب فتنقاد لها قلوب المؤمنين،
وتقوم الحجة على المعاندين،
أرسلناهما إلى فرعون حاكم "مصر" وأشراف قومه،
فاستكبروا عن الإيمان بموسى وأخيه،
وكانوا قومًا متطاولين على الناس قاهرين لهم بالظلم.</t>
  </si>
  <si>
    <t>الآية:
إِلَىٰ فِرۡعَوۡنَ وَمَلَإِيْهِۦ فَٱسۡتَكۡبَرُواْ وَكَانُواْ قَوۡمًا عَالِينَ
ما الآية التالية لهذه الآية؟</t>
  </si>
  <si>
    <t>فقالوا: أنصدِّق فَرْدَيْن مثلنا،
وقومهما من بني إسرائيل تحت إمرتنا مطيعون متذللون لنا؟</t>
  </si>
  <si>
    <t>الآية:
فَقَالُوٓاْ أَنُؤۡمِنُ لِبَشَرَيۡنِ مِثۡلِنَا وَقَوۡمُهُمَا لَنَا عَٰبِدُونَ
ما الآية التالية لهذه الآية؟</t>
  </si>
  <si>
    <t>فكذبوهما فيما جاءا به،
فكانوا من المهلكين بالغرق في البحر.</t>
  </si>
  <si>
    <t>الآية:
فَكَذَّبُوهُمَا فَكَانُواْ مِنَ ٱلۡمُهۡلَكِينَ
ما الآية التالية لهذه الآية؟</t>
  </si>
  <si>
    <t>الآية:
وَلَقَدۡ ءَاتَيۡنَا مُوسَى ٱلۡكِتَٰبَ لَعَلَّهُمۡ يَهۡتَدُونَ
ما الآية التالية لهذه الآية؟</t>
  </si>
  <si>
    <t>وجعلنا عيسى بن مريم وأمه علامة دالة على قدرتنا؛ إذ خلقناه من غير أب،
وجعلنا لهما مأوى في مكان مرتفع من الأرض،
مستوٍ للاستقرار عليه،
فيه خصوبة وماء جار ظاهر للعيون.</t>
  </si>
  <si>
    <t>الآية:
وَجَعَلۡنَا ٱبۡنَ مَرۡيَمَ وَأُمَّهُۥٓ ءَايَةٗ وَءَاوَيۡنَٰهُمَآ إِلَىٰ رَبۡوَةٖ ذَاتِ قَرَارٖ وَمَعِينٖ
ما الآية التالية لهذه الآية؟</t>
  </si>
  <si>
    <t>يا أيها الرسل كلوا من طيب الرزق الحلال،
واعملوا الأعمال الصالحة،
إني بما تعملون عليم،
لا يخفى عليَّ شيء من أعمالكم.
والخطاب في الآية عام للرسل -عليهم السلام- وأتباعهم،
وفي الآية دليل على أن أكل الحلال عون على العمل الصالح،
وأن عاقبة الحرام وخيمة،
ومنها رد الدعاء.</t>
  </si>
  <si>
    <t>الآية:
يَٰٓأَيُّهَا ٱلرُّسُلُ كُلُواْ مِنَ ٱلطَّيِّبَٰتِ وَٱعۡمَلُواْ صَٰلِحًاۖ إِنِّي بِمَا تَعۡمَلُونَ عَلِيمٞ
ما الآية التالية لهذه الآية؟</t>
  </si>
  <si>
    <t>وإنَّ دينكم -يا معشر الأنبياء- دين واحد وهو الإسلام،
وأنا ربكم فاتقوني بامتثال أوامري واجتناب زواجري.</t>
  </si>
  <si>
    <t>الآية:
وَإِنَّ هَٰذِهِۦٓ أُمَّتُكُمۡ أُمَّةٗ وَٰحِدَةٗ وَأَنَا۠ رَبُّكُمۡ فَٱتَّقُونِ
ما الآية التالية لهذه الآية؟</t>
  </si>
  <si>
    <t>فتفرَّق الأتباع في الدين إلى أحزاب وشيع،
جعلوا دينهم أديانًا بعدما أُمروا بالاجتماع،
كل حزب معجب برأيه زاعم أنه على الحق وغيره على الباطل.
وفي هذا تحذير من التحزب والتفرق في الدين.</t>
  </si>
  <si>
    <t>الآية:
فَتَقَطَّعُوٓاْ أَمۡرَهُم بَيۡنَهُمۡ زُبُرٗاۖ كُلُّ حِزۡبِۭ بِمَا لَدَيۡهِمۡ فَرِحُونَ
ما الآية التالية لهذه الآية؟</t>
  </si>
  <si>
    <t>الآية:
فَذَرۡهُمۡ فِي غَمۡرَتِهِمۡ حَتَّىٰ حِينٍ
ما الآية التالية لهذه الآية؟</t>
  </si>
  <si>
    <t>أيظن هؤلاء الكفار أن ما نمدُّهم به من أموال وأولاد في الدنيا هو تعجيلُ خيرٍ لهم يستحقونه؟ إنما نعجل لهم الخير فتنة لهم واستدراجًا،
ولكنهم لا يُحِسُّون بذلك.</t>
  </si>
  <si>
    <t>الآية:
أَيَحۡسَبُونَ أَنَّمَا نُمِدُّهُم بِهِۦ مِن مَّالٖ وَبَنِينَ
ما الآية التالية لهذه الآية؟</t>
  </si>
  <si>
    <t>الآية:
نُسَارِعُ لَهُمۡ فِي ٱلۡخَيۡرَٰتِۚ بَل لَّا يَشۡعُرُونَ
ما الآية التالية لهذه الآية؟</t>
  </si>
  <si>
    <t>الآية:
إِنَّ ٱلَّذِينَ هُم مِّنۡ خَشۡيَةِ رَبِّهِم مُّشۡفِقُونَ
ما الآية التالية لهذه الآية؟</t>
  </si>
  <si>
    <t>والذين هم يصدِّقون بآيات الله في القرآن،
ويعملون بها.</t>
  </si>
  <si>
    <t>الآية:
وَٱلَّذِينَ هُم بِـَٔايَٰتِ رَبِّهِمۡ يُؤۡمِنُونَ
ما الآية التالية لهذه الآية؟</t>
  </si>
  <si>
    <t>والذين هم يخلصون العبادة لله وحده،
ولا يشركون به غيره.</t>
  </si>
  <si>
    <t>الآية:
وَٱلَّذِينَ هُم بِرَبِّهِمۡ لَا يُشۡرِكُونَ
ما الآية التالية لهذه الآية؟</t>
  </si>
  <si>
    <t>والذين يجتهدون في أعمال الخير والبر،
وقلوبهم خائفة ألا تُقبل أعمالهم،
وألا تنجيهم من عذاب ربهم إذا رجعوا إليه للحساب.</t>
  </si>
  <si>
    <t>الآية:
وَٱلَّذِينَ يُؤۡتُونَ مَآ ءَاتَواْ وَّقُلُوبُهُمۡ وَجِلَةٌ أَنَّهُمۡ إِلَىٰ رَبِّهِمۡ رَٰجِعُونَ
ما الآية التالية لهذه الآية؟</t>
  </si>
  <si>
    <t>أولئك المجتهدون في الطاعة،
دأبهم المسارعة إلى كل عمل صالح،
وهم إلى الخيرات سابقون.</t>
  </si>
  <si>
    <t>الآية:
أُوْلَٰٓئِكَ يُسَٰرِعُونَ فِي ٱلۡخَيۡرَٰتِ وَهُمۡ لَهَا سَٰبِقُونَ
ما الآية التالية لهذه الآية؟</t>
  </si>
  <si>
    <t>ولا نكلف عبدًا من عبادنا إلا بما يسعه العمل به،
وأعمالهم مسطورة عندنا في كتاب إحصاء الأعمال الذي ترفعه الملائكة ينطق بالحق عليهم،
ولا يُظْلم أحد منهم.</t>
  </si>
  <si>
    <t>الآية:
وَلَا نُكَلِّفُ نَفۡسًا إِلَّا وُسۡعَهَاۚ وَلَدَيۡنَا كِتَٰبٞ يَنطِقُ بِٱلۡحَقِّ وَهُمۡ لَا يُظۡلَمُونَ
ما الآية التالية لهذه الآية؟</t>
  </si>
  <si>
    <t>لكن قلوب الكفار في ضلال غامر عن هذا القرآن وما فيه،
ولهم مع شركهم أعمال سيئة،
يُمْهلهم الله ليعملوها،
فينالوا غضب الله وعقابه.</t>
  </si>
  <si>
    <t>الآية:
بَلۡ قُلُوبُهُمۡ فِي غَمۡرَةٖ مِّنۡ هَٰذَا وَلَهُمۡ أَعۡمَٰلٞ مِّن دُونِ ذَٰلِكَ هُمۡ لَهَا عَٰمِلُونَ
ما الآية التالية لهذه الآية؟</t>
  </si>
  <si>
    <t>حتى إذا أخذنا المترفين وأهل البطر منهم بعذابنا،
إذا هم يرفعون أصواتهم يتضرعون مستغيثين.</t>
  </si>
  <si>
    <t>الآية:
حَتَّىٰٓ إِذَآ أَخَذۡنَا مُتۡرَفِيهِم بِٱلۡعَذَابِ إِذَا هُمۡ يَجۡـَٔرُونَ
ما الآية التالية لهذه الآية؟</t>
  </si>
  <si>
    <t>فيقال لهم: لا تصرخوا،
ولا تستغيثوا اليوم،
إنكم لا تستطيعون نصر أنفسكم،
ولا ينصركم أحد من عذاب الله.</t>
  </si>
  <si>
    <t>الآية:
لَا تَجۡـَٔرُواْ ٱلۡيَوۡمَۖ إِنَّكُم مِّنَّا لَا تُنصَرُونَ
ما الآية التالية لهذه الآية؟</t>
  </si>
  <si>
    <t>قد كانت آيات القرآن تُقرأ عليكم؛ لتؤمنوا بها،
فكنتم تنفرون من سماعها والتصديق بها،
والعمل بها كما يفعل الناكص على عقبيه برجوعه إلى الوراء.</t>
  </si>
  <si>
    <t>الآية:
قَدۡ كَانَتۡ ءَايَٰتِي تُتۡلَىٰ عَلَيۡكُمۡ فَكُنتُمۡ عَلَىٰٓ أَعۡقَٰبِكُمۡ تَنكِصُونَ
ما الآية التالية لهذه الآية؟</t>
  </si>
  <si>
    <t>تفعلون ذلك مستكبرين على الناس بغير الحق بسبب بيت الله الحرام،
تقولون: نحن أهله لا نُغْلَب فيه،
وتتسامرون حوله بالسيِّئ من القول.</t>
  </si>
  <si>
    <t>الآية:
مُسۡتَكۡبِرِينَ بِهِۦ سَٰمِرٗا تَهۡجُرُونَ
ما الآية التالية لهذه الآية؟</t>
  </si>
  <si>
    <t>أفلم يتفكروا في القرآن فيعرفوا صدقه،
أم منعهم من الإيمان أنه جاءهم رسول وكتاب لم يأت أباءهم الأولين مثله،
فأنكروه وأعرضوا عنه؟</t>
  </si>
  <si>
    <t>الآية:
أَفَلَمۡ يَدَّبَّرُواْ ٱلۡقَوۡلَ أَمۡ جَآءَهُم مَّا لَمۡ يَأۡتِ ءَابَآءَهُمُ ٱلۡأَوَّلِينَ
ما الآية التالية لهذه الآية؟</t>
  </si>
  <si>
    <t>أم منعهم من اتباع الحق أن رسولهم محمدًا صلى الله عليه وسلم غير معروف عندهم،
فهم منكرون له؟</t>
  </si>
  <si>
    <t>الآية:
أَمۡ لَمۡ يَعۡرِفُواْ رَسُولَهُمۡ فَهُمۡ لَهُۥ مُنكِرُونَ
ما الآية التالية لهذه الآية؟</t>
  </si>
  <si>
    <t>بل أحسبوه مجنونًا؟ لقد كذَبوا؛ فإنما جاءهم بالقرآن والتوحيد والدين الحق،
وأكثرهم كارهون للحق حسدًا وبغيًا.</t>
  </si>
  <si>
    <t>الآية:
أَمۡ يَقُولُونَ بِهِۦ جِنَّةُۢۚ بَلۡ جَآءَهُم بِٱلۡحَقِّ وَأَكۡثَرُهُمۡ لِلۡحَقِّ كَٰرِهُونَ
ما الآية التالية لهذه الآية؟</t>
  </si>
  <si>
    <t>ولو شرع الله لهم ما يوافق أهواءهم لفسدت السموات والأرض ومَن فيهن،
بل أتيناهم بما فيه عزهم وشرفهم،
وهو القرآن،
فهم عنه معرضون.</t>
  </si>
  <si>
    <t>الآية:
وَلَوِ ٱتَّبَعَ ٱلۡحَقُّ أَهۡوَآءَهُمۡ لَفَسَدَتِ ٱلسَّمَٰوَٰتُ وَٱلۡأَرۡضُ وَمَن فِيهِنَّۚ بَلۡ أَتَيۡنَٰهُم بِذِكۡرِهِمۡ فَهُمۡ عَن ذِكۡرِهِم مُّعۡرِضُونَ
ما الآية التالية لهذه الآية؟</t>
  </si>
  <si>
    <t>بل أَمَنعهم من الإيمان أنك - أيها الرسول - تسألهم أجرًا على دعوتك لهم فبخلوا؟ لم تفعل ذلك،
فإن ما عند الله من الثواب والعطاء خير،
وهو خير الرازقين،
فلا يَقدر أحد أن يَرزق مثل رزقه سبحانه وتعالى.</t>
  </si>
  <si>
    <t>الآية:
أَمۡ تَسۡـَٔلُهُمۡ خَرۡجٗا فَخَرَاجُ رَبِّكَ خَيۡرٞۖ وَهُوَ خَيۡرُ ٱلرَّٰزِقِينَ
ما الآية التالية لهذه الآية؟</t>
  </si>
  <si>
    <t>وإنك - أيها الرسول - لتدعو قومك وغيرهم إلى دينٍ قويم،
وهو دين الإسلام.</t>
  </si>
  <si>
    <t>الآية:
وَإِنَّكَ لَتَدۡعُوهُمۡ إِلَىٰ صِرَٰطٖ مُّسۡتَقِيمٖ
ما الآية التالية لهذه الآية؟</t>
  </si>
  <si>
    <t>وإن الذين لا يُصَدِّقون بالبعث والحساب،
ولا يعملون لهما،
عن طريق الدين القويم لمائلون إلى غيره.</t>
  </si>
  <si>
    <t>الآية:
وَإِنَّ ٱلَّذِينَ لَا يُؤۡمِنُونَ بِٱلۡأٓخِرَةِ عَنِ ٱلصِّرَٰطِ لَنَٰكِبُونَ
ما الآية التالية لهذه الآية؟</t>
  </si>
  <si>
    <t>ولو رحمناهم وكشفنا عنهم ما بهم مِن قحط وجوع لَتمادوا في الكفر والعناد،
يتحيَّرون ويتخبطون.</t>
  </si>
  <si>
    <t>الآية:
۞ وَلَوۡ رَحِمۡنَٰهُمۡ وَكَشَفۡنَا مَا بِهِم مِّن ضُرّٖ لَّلَجُّواْ فِي طُغۡيَٰنِهِمۡ يَعۡمَهُونَ
ما الآية التالية لهذه الآية؟</t>
  </si>
  <si>
    <t>ولقد ابتليناهم بصنوف المصائب فما خضعوا لربهم،
وما دعوه خاشعين عند نزولها.</t>
  </si>
  <si>
    <t>الآية:
وَلَقَدۡ أَخَذۡنَٰهُم بِٱلۡعَذَابِ فَمَا ٱسۡتَكَانُواْ لِرَبِّهِمۡ وَمَا يَتَضَرَّعُونَ
ما الآية التالية لهذه الآية؟</t>
  </si>
  <si>
    <t>حتى إذا فتحنا عليهم بابًا من العذاب الشديد في الآخرة،
إذا هم فيه آيسون من كل خير،
متحيرون لا يدرون ما يصنعون.</t>
  </si>
  <si>
    <t>الآية:
حَتَّىٰٓ إِذَا فَتَحۡنَا عَلَيۡهِم بَابٗا ذَا عَذَابٖ شَدِيدٍ إِذَا هُمۡ فِيهِ مُبۡلِسُونَ
ما الآية التالية لهذه الآية؟</t>
  </si>
  <si>
    <t>وهو الذي أنشأ لكم السمع لإدراك المسموعات،
والأبصار لإدراك المرئيات،
والأفئدة لتفقهوا بها،
ومع ذلك فشكركم لهذه النعم المتوالية عليكم قليل لا يُذْكَر.</t>
  </si>
  <si>
    <t>الآية:
وَهُوَ ٱلَّذِيٓ أَنشَأَ لَكُمُ ٱلسَّمۡعَ وَٱلۡأَبۡصَٰرَ وَٱلۡأَفۡـِٔدَةَۚ قَلِيلٗا مَّا تَشۡكُرُونَ
ما الآية التالية لهذه الآية؟</t>
  </si>
  <si>
    <t>وهو الذي خلق جميع الناس في الأرض،
وإليه تُحشرون بعد موتكم،
فيجازيكم بما عملتم من خير أو شر.</t>
  </si>
  <si>
    <t>الآية:
وَهُوَ ٱلَّذِي ذَرَأَكُمۡ فِي ٱلۡأَرۡضِ وَإِلَيۡهِ تُحۡشَرُونَ
ما الآية التالية لهذه الآية؟</t>
  </si>
  <si>
    <t>وهو وحده الذي يحيي من العدم،
ويميت بعد الحياة،
وله تعاقب الليل والنهار وتفاوتهما،
أفلا تعقلون قدرته ووحدانيته؟</t>
  </si>
  <si>
    <t>الآية:
وَهُوَ ٱلَّذِي يُحۡيِۦ وَيُمِيتُ وَلَهُ ٱخۡتِلَٰفُ ٱلَّيۡلِ وَٱلنَّهَارِۚ أَفَلَا تَعۡقِلُونَ
ما الآية التالية لهذه الآية؟</t>
  </si>
  <si>
    <t>لكن الكفار لم يصدقوا بالبعث،
بل ردَّدوا مقولة أسلافهم المنكرين.</t>
  </si>
  <si>
    <t>الآية:
بَلۡ قَالُواْ مِثۡلَ مَا قَالَ ٱلۡأَوَّلُونَ
ما الآية التالية لهذه الآية؟</t>
  </si>
  <si>
    <t>الآية:
قَالُوٓاْ أَءِذَا مِتۡنَا وَكُنَّا تُرَابٗا وَعِظَٰمًا أَءِنَّا لَمَبۡعُوثُونَ
ما الآية التالية لهذه الآية؟</t>
  </si>
  <si>
    <t>لقد قيل هذا الكلام لآبائنا من قبل،
كما تقوله لنا يا محمد،
فلم نره حقيقة،
ما هذا إلا أباطيل الأولين.</t>
  </si>
  <si>
    <t>الآية:
لَقَدۡ وُعِدۡنَا نَحۡنُ وَءَابَآؤُنَا هَٰذَا مِن قَبۡلُ إِنۡ هَٰذَآ إِلَّآ أَسَٰطِيرُ ٱلۡأَوَّلِينَ
ما الآية التالية لهذه الآية؟</t>
  </si>
  <si>
    <t>الآية:
قُل لِّمَنِ ٱلۡأَرۡضُ وَمَن فِيهَآ إِن كُنتُمۡ تَعۡلَمُونَ
ما الآية التالية لهذه الآية؟</t>
  </si>
  <si>
    <t>سيعترفون حتمًا بأنها لله،
هو خالقها ومالكها،
قل لهم: ألا يكون لكم في ذلك تذكُّر بأنه قادر على البعث والنشور؟</t>
  </si>
  <si>
    <t>الآية:
سَيَقُولُونَ لِلَّهِۚ قُلۡ أَفَلَا تَذَكَّرُونَ
ما الآية التالية لهذه الآية؟</t>
  </si>
  <si>
    <t>قل مَن رب السموات السبع ورب العرش العظيم،
الذي هو أعظم المخلوقات وأعلاها؟</t>
  </si>
  <si>
    <t>الآية:
قُلۡ مَن رَّبُّ ٱلسَّمَٰوَٰتِ ٱلسَّبۡعِ وَرَبُّ ٱلۡعَرۡشِ ٱلۡعَظِيمِ
ما الآية التالية لهذه الآية؟</t>
  </si>
  <si>
    <t>سيقولون حتمًا: هي ملك لله،
فقل لهم: أفلا تخافون عذابه إذا عبدتم غيره؟</t>
  </si>
  <si>
    <t>الآية:
سَيَقُولُونَ لِلَّهِۚ قُلۡ أَفَلَا تَتَّقُونَ
ما الآية التالية لهذه الآية؟</t>
  </si>
  <si>
    <t>قل: مَن مالك كل شيء ومَن بيده خزائن كل شيء،
ومَن يجير مَنِ استجار به،
ولا يقدر أحد أن يُجير ويحمي مَن أراد الله إهلاكه،
ولا يدفع الشر الذي قدَّره الله،
إن كنتم تعلمون ذلك؟</t>
  </si>
  <si>
    <t>الآية:
قُلۡ مَنۢ بِيَدِهِۦ مَلَكُوتُ كُلِّ شَيۡءٖ وَهُوَ يُجِيرُ وَلَا يُجَارُ عَلَيۡهِ إِن كُنتُمۡ تَعۡلَمُونَ
ما الآية التالية لهذه الآية؟</t>
  </si>
  <si>
    <t>سيجيبون: بأن ذلك كلَّه لله،
قل لهم: كيف تذهب عقولكم وتُخْدَعون وتُصْرفون عن توحيد الله وطاعته،
وتصديق أمر البعث والنشور؟</t>
  </si>
  <si>
    <t>الآية:
سَيَقُولُونَ لِلَّهِۚ قُلۡ فَأَنَّىٰ تُسۡحَرُونَ
ما الآية التالية لهذه الآية؟</t>
  </si>
  <si>
    <t>بل أتينا هؤلاء المنكرين بالحق فيما أرسلنا به محمدًا صلى الله عليه وسلم،
وإنهم لَكاذبون في شركهم وإنكارهم البعث.</t>
  </si>
  <si>
    <t>الآية:
بَلۡ أَتَيۡنَٰهُم بِٱلۡحَقِّ وَإِنَّهُمۡ لَكَٰذِبُونَ
ما الآية التالية لهذه الآية؟</t>
  </si>
  <si>
    <t>لم يجعل الله لنفسه ولدًا،
ولم يكن معه من معبود آخر; لأنه لو كان ثمة أكثر مِن معبود لانفرد كل معبود بمخلوقاته،
ولكان بينهم مغالبة كشأن ملوك الدنيا،
فيختلُّ نظام الكون،
تنزَّه الله سبحانه وتعالى وتقدَّس عن وصفهم له بأن له شريكًا أو ولدًا.</t>
  </si>
  <si>
    <t>الآية:
مَا ٱتَّخَذَ ٱللَّهُ مِن وَلَدٖ وَمَا كَانَ مَعَهُۥ مِنۡ إِلَٰهٍۚ إِذٗا لَّذَهَبَ كُلُّ إِلَٰهِۭ بِمَا خَلَقَ وَلَعَلَا بَعۡضُهُمۡ عَلَىٰ بَعۡضٖۚ سُبۡحَٰنَ ٱللَّهِ عَمَّا يَصِفُونَ
ما الآية التالية لهذه الآية؟</t>
  </si>
  <si>
    <t>هو وحده يعلم ما غاب عن خلقه وما شاهدوه،
فتنزَّه الله تعالى عن الشريك الذي يزعمون.</t>
  </si>
  <si>
    <t>الآية:
عَٰلِمِ ٱلۡغَيۡبِ وَٱلشَّهَٰدَةِ فَتَعَٰلَىٰ عَمَّا يُشۡرِكُونَ
ما الآية التالية لهذه الآية؟</t>
  </si>
  <si>
    <t>قل - أيها الرسول -: ربِّ إما ترينِّي في هؤلاء المشركين ما تَعِدُهم مِن عذابك فلا تهلكني بما تهلكهم به،
ونجني من عذابك وسخطك،
فلا تجعلني في القوم المشركين الظالمين،
ولكن اجعلني ممن رضيتَ عنهم.</t>
  </si>
  <si>
    <t>الآية:
قُل رَّبِّ إِمَّا تُرِيَنِّي مَا يُوعَدُونَ
ما الآية التالية لهذه الآية؟</t>
  </si>
  <si>
    <t>الآية:
رَبِّ فَلَا تَجۡعَلۡنِي فِي ٱلۡقَوۡمِ ٱلظَّٰلِمِينَ
ما الآية التالية لهذه الآية؟</t>
  </si>
  <si>
    <t>الآية:
وَإِنَّا عَلَىٰٓ أَن نُّرِيَكَ مَا نَعِدُهُمۡ لَقَٰدِرُونَ
ما الآية التالية لهذه الآية؟</t>
  </si>
  <si>
    <t>إذا أساء إليك أعداؤك - أيها الرسول - بالقول أو الفعل فلا تقابلهم بالإساءة،
ولكن ادفع إساءتهم بالإحسان منك إليهم،
نحن أعلم بما يصفه هؤلاء المشركون من الشرك والتكذيب،
وسنجازيهم عليه أسوأ الجزاء.</t>
  </si>
  <si>
    <t>الآية:
ٱدۡفَعۡ بِٱلَّتِي هِيَ أَحۡسَنُ ٱلسَّيِّئَةَۚ نَحۡنُ أَعۡلَمُ بِمَا يَصِفُونَ
ما الآية التالية لهذه الآية؟</t>
  </si>
  <si>
    <t>وقل - أيها النبي -: رب أستجير بك من إغواء الشياطين المغرية على الباطل والفساد والصد عن الحق ووسوستها،
وأستجير بك -يا رب- مِن حضورهم في شيء من أموري.</t>
  </si>
  <si>
    <t>الآية:
وَقُل رَّبِّ أَعُوذُ بِكَ مِنۡ هَمَزَٰتِ ٱلشَّيَٰطِينِ
ما الآية التالية لهذه الآية؟</t>
  </si>
  <si>
    <t>وقل - أيها النبي -: رب أستجير بك من إغواء الشياطين ووسوستها،
المغرية على الباطل والفساد والصد عن الحق،
وأستجير بك- يا رب- مِن حضورهم في شيء من أموري.</t>
  </si>
  <si>
    <t>الآية:
وَأَعُوذُ بِكَ رَبِّ أَن يَحۡضُرُونِ
ما الآية التالية لهذه الآية؟</t>
  </si>
  <si>
    <t>يخبر الله تعالى عن حال المحتضر من الكافرين أو المفرطين في أمره تعالى،
حتى إذا أشرف على الموت،
وشاهد ما أُعِدَّ له من العذاب قال: رب ردُّوني إلى الدنيا.</t>
  </si>
  <si>
    <t>الآية:
حَتَّىٰٓ إِذَا جَآءَ أَحَدَهُمُ ٱلۡمَوۡتُ قَالَ رَبِّ ٱرۡجِعُونِ
ما الآية التالية لهذه الآية؟</t>
  </si>
  <si>
    <t>لعلي أستدرك ما ضيَّعْتُ من الإيمان والطاعة.
ليس له ذلك،
فلا يجاب إلى ما طلب ولا يُمْهَل.
فإنما هي كلمة هو قائلها قولاً لا ينفعه،
وهو فيه غير صادق،
فلو رُدَّ إلى الدنيا لعاد إلى ما نُهي عنه،
وسيبقى المتوفَّون في الحاجز والبَرْزخ الذي بين الدنيا والآخرة إلى يوم البعث والنشور.</t>
  </si>
  <si>
    <t>الآية:
لَعَلِّيٓ أَعۡمَلُ صَٰلِحٗا فِيمَا تَرَكۡتُۚ كَلَّآۚ إِنَّهَا كَلِمَةٌ هُوَ قَآئِلُهَاۖ وَمِن وَرَآئِهِم بَرۡزَخٌ إِلَىٰ يَوۡمِ يُبۡعَثُونَ
ما الآية التالية لهذه الآية؟</t>
  </si>
  <si>
    <t>فإذا كان يوم القيامة،
ونفخ المَلَك المكلَّف في «القرن» ،
وبُعِثَ الناس من قبورهم،
فلا تَفاخُرَ بالأنساب حينئذ كما كانوا يفتخرون بها في الدنيا،
ولا يسأل أحد أحدًا.</t>
  </si>
  <si>
    <t>الآية:
فَإِذَا نُفِخَ فِي ٱلصُّورِ فَلَآ أَنسَابَ بَيۡنَهُمۡ يَوۡمَئِذٖ وَلَا يَتَسَآءَلُونَ
ما الآية التالية لهذه الآية؟</t>
  </si>
  <si>
    <t>فمن كثرت حسناته وثَقُلَتْ بها موازين أعماله عند الحساب،
فأولئك هم الفائزون بالجنة.</t>
  </si>
  <si>
    <t>الآية:
فَمَن ثَقُلَتۡ مَوَٰزِينُهُۥ فَأُوْلَٰٓئِكَ هُمُ ٱلۡمُفۡلِحُونَ
ما الآية التالية لهذه الآية؟</t>
  </si>
  <si>
    <t>ومن قَلَّتْ حسناته في الميزان،
ورجحت سيئاته،
وأعظمها الشرك،
فأولئك هم الذين خابوا وخسروا أنفسهم،
في نار جهنم خالدون.</t>
  </si>
  <si>
    <t>الآية:
وَمَنۡ خَفَّتۡ مَوَٰزِينُهُۥ فَأُوْلَٰٓئِكَ ٱلَّذِينَ خَسِرُوٓاْ أَنفُسَهُمۡ فِي جَهَنَّمَ خَٰلِدُونَ
ما الآية التالية لهذه الآية؟</t>
  </si>
  <si>
    <t>تَحْرقُ النار وجوههم،
وهم فيها عابسون تَقَلَّصَتْ شفاههم،
وبرزت أسنانهم.</t>
  </si>
  <si>
    <t>الآية:
تَلۡفَحُ وُجُوهَهُمُ ٱلنَّارُ وَهُمۡ فِيهَا كَٰلِحُونَ
ما الآية التالية لهذه الآية؟</t>
  </si>
  <si>
    <t>يقال لهم: ألم تكن آيات القرآن تتلى عليكم في الدنيا،
فكنتم بها تكذبون؟</t>
  </si>
  <si>
    <t>الآية:
أَلَمۡ تَكُنۡ ءَايَٰتِي تُتۡلَىٰ عَلَيۡكُمۡ فَكُنتُم بِهَا تُكَذِّبُونَ
ما الآية التالية لهذه الآية؟</t>
  </si>
  <si>
    <t>لما بلَّغتهم الرسل وأنذرتهم قالوا يوم القيامة: ربنا غلبت علينا لذاتنا وأهواؤنا المقدَّرة علينا في سابق علمك،
وكنا في فعلنا ضالين عن الهدى.</t>
  </si>
  <si>
    <t>الآية:
قَالُواْ رَبَّنَا غَلَبَتۡ عَلَيۡنَا شِقۡوَتُنَا وَكُنَّا قَوۡمٗا ضَآلِّينَ
ما الآية التالية لهذه الآية؟</t>
  </si>
  <si>
    <t>ربنا أخرجنا من النار،
وأعدنا إلى الدنيا،
فإن رجعنا إلى الضلال فإنا ظالمون نستحق العقوبة.</t>
  </si>
  <si>
    <t>الآية:
رَبَّنَآ أَخۡرِجۡنَا مِنۡهَا فَإِنۡ عُدۡنَا فَإِنَّا ظَٰلِمُونَ
ما الآية التالية لهذه الآية؟</t>
  </si>
  <si>
    <t>قال الله عز وجل لهم: امكثوا في النار أذلاء ولا تخاطبوني.
فانقطع عند ذلك دعاؤهم ورجاؤهم.</t>
  </si>
  <si>
    <t>الآية:
قَالَ ٱخۡسَـُٔواْ فِيهَا وَلَا تُكَلِّمُونِ
ما الآية التالية لهذه الآية؟</t>
  </si>
  <si>
    <t>إنه كان فريق من عبادي -وهم المؤمنون- يَدْعون: ربنا آمنا فاستر ذنوبنا،
وارحمنا،
وأنت خير الراحمين.</t>
  </si>
  <si>
    <t>الآية:
إِنَّهُۥ كَانَ فَرِيقٞ مِّنۡ عِبَادِي يَقُولُونَ رَبَّنَآ ءَامَنَّا فَٱغۡفِرۡ لَنَا وَٱرۡحَمۡنَا وَأَنتَ خَيۡرُ ٱلرَّٰحِمِينَ
ما الآية التالية لهذه الآية؟</t>
  </si>
  <si>
    <t>فاشتغلتم بالاستهزاء بهم حتى نسيتم ذكر الله،
فبقيتم على تكذيبكم،
وقد كنتم تضحكون منهم سخرية واستهزاء.</t>
  </si>
  <si>
    <t>الآية:
فَٱتَّخَذۡتُمُوهُمۡ سِخۡرِيًّا حَتَّىٰٓ أَنسَوۡكُمۡ ذِكۡرِي وَكُنتُم مِّنۡهُمۡ تَضۡحَكُونَ
ما الآية التالية لهذه الآية؟</t>
  </si>
  <si>
    <t>الآية:
إِنِّي جَزَيۡتُهُمُ ٱلۡيَوۡمَ بِمَا صَبَرُوٓاْ أَنَّهُمۡ هُمُ ٱلۡفَآئِزُونَ
ما الآية التالية لهذه الآية؟</t>
  </si>
  <si>
    <t>الآية:
قَٰلَ كَمۡ لَبِثۡتُمۡ فِي ٱلۡأَرۡضِ عَدَدَ سِنِينَ
ما الآية التالية لهذه الآية؟</t>
  </si>
  <si>
    <t>قالوا لِهول الموقف وشدة العذاب: بقينا فيها يومًا أو بعض يوم،
فاسأل الحُسَّاب الذين يعدُّون الشهور والأيام.</t>
  </si>
  <si>
    <t>الآية:
قَالُواْ لَبِثۡنَا يَوۡمًا أَوۡ بَعۡضَ يَوۡمٖ فَسۡـَٔلِ ٱلۡعَآدِّينَ
ما الآية التالية لهذه الآية؟</t>
  </si>
  <si>
    <t>قال لهم: ما لبثتم إلا وقتًا قليلا لو صبرتم فيه على طاعة الله لفزتم بالجنة،
لو كان عندكم علم بذلك؛ وذلك لأن مدة مكثهم في الدنيا قليلة جدا بالنسبة إلى طول مدتهم خالدين في النار.</t>
  </si>
  <si>
    <t>الآية:
قَٰلَ إِن لَّبِثۡتُمۡ إِلَّا قَلِيلٗاۖ لَّوۡ أَنَّكُمۡ كُنتُمۡ تَعۡلَمُونَ
ما الآية التالية لهذه الآية؟</t>
  </si>
  <si>
    <t>أفحسبتم -أيها الخلق- أنما خلقناكم مهملين،
لا أمر ولا نهي ولا ثواب ولا عقاب،
وأنكم إلينا لا ترجعون في الآخرة للحساب والجزاء؟</t>
  </si>
  <si>
    <t>الآية:
أَفَحَسِبۡتُمۡ أَنَّمَا خَلَقۡنَٰكُمۡ عَبَثٗا وَأَنَّكُمۡ إِلَيۡنَا لَا تُرۡجَعُونَ
ما الآية التالية لهذه الآية؟</t>
  </si>
  <si>
    <t>فتعالى الله الملك المتصرف في كل شيء،
الذي هو حق،
ووعده حق،
ووعيده حق،
وكل شيء منه حق،
وتَقَدَّس عن أن يخلق شيئًا عبثًا أو سفهًا،
لا إله غيره ربُّ العرشِ الكريمِ،
الذي هو أعظم المخلوقات.</t>
  </si>
  <si>
    <t>الآية:
فَتَعَٰلَى ٱللَّهُ ٱلۡمَلِكُ ٱلۡحَقُّۖ لَآ إِلَٰهَ إِلَّا هُوَ رَبُّ ٱلۡعَرۡشِ ٱلۡكَرِيمِ
ما الآية التالية لهذه الآية؟</t>
  </si>
  <si>
    <t>ومن يعبد مع الله الواحد إلهًا آخر،
لا حجة له على استحقاقه العبادة،
فإنما جزاؤه على عمله السيِّئ عند ربه في الآخرة.
إنه لا فلاح ولا نجاة للكافرين يوم القيامة.</t>
  </si>
  <si>
    <t>الآية:
وَمَن يَدۡعُ مَعَ ٱللَّهِ إِلَٰهًا ءَاخَرَ لَا بُرۡهَٰنَ لَهُۥ بِهِۦ فَإِنَّمَا حِسَابُهُۥ عِندَ رَبِّهِۦٓۚ إِنَّهُۥ لَا يُفۡلِحُ ٱلۡكَٰفِرُونَ
ما الآية التالية لهذه الآية؟</t>
  </si>
  <si>
    <t>وقل -أيها النبي-: ربِّ تجاوَزْ عن الذنوب وارحم؛ وأنت خير من رحم ذا ذنب،
فقبل توبته ولم يعاقبه على ذنبه.</t>
  </si>
  <si>
    <t>الآية:
سُورَةٌ أَنزَلۡنَٰهَا وَفَرَضۡنَٰهَا وَأَنزَلۡنَا فِيهَآ ءَايَٰتِۭ بَيِّنَٰتٖ لَّعَلَّكُمۡ تَذَكَّرُونَ
ما الآية التالية لهذه الآية؟</t>
  </si>
  <si>
    <t>الزانية والزاني اللذان لم يسبق لهما الزواج،
عقوبةُ كل منهما مائة جلدة بالسوط،
وثبت في السنة مع هذا الجلد التغريب لمدة عام.
ولا تحملكم الرأفة بهما على ترك العقوبة أو تخفيفها،
إن كنتم مصدقين بالله واليوم الآخر عاملين بأحكام الإسلام،
وليحضر العقوبةَ عدد من المؤمنين; تشنيعًا وزجرًا وعظة واعتبارًا.</t>
  </si>
  <si>
    <t>الآية:
ٱلزَّانِيَةُ وَٱلزَّانِي فَٱجۡلِدُواْ كُلَّ وَٰحِدٖ مِّنۡهُمَا مِاْئَةَ جَلۡدَةٖۖ وَلَا تَأۡخُذۡكُم بِهِمَا رَأۡفَةٞ فِي دِينِ ٱللَّهِ إِن كُنتُمۡ تُؤۡمِنُونَ بِٱللَّهِ وَٱلۡيَوۡمِ ٱلۡأٓخِرِۖ وَلۡيَشۡهَدۡ عَذَابَهُمَا طَآئِفَةٞ مِّنَ ٱلۡمُؤۡمِنِينَ
ما الآية التالية لهذه الآية؟</t>
  </si>
  <si>
    <t>الزاني لا يرضى إلا بنكاح زانية أو مشركة لا تُقِرُّ بحرمة الزنى،
والزانية لا ترضى إلا بنكاح زان أو مشرك لا يُقِرُّ بحرمة الزنى،
أما العفيفون والعفيفات فإنهم لا يرضون بذلك،
وحُرِّم ذلك النكاح على المؤمنين.
وهذا دليل صريح على تحريم نكاح الزانية حتى تتوب،
وكذلك تحريم إنكاح الزاني حتى يتوب.</t>
  </si>
  <si>
    <t>الآية:
ٱلزَّانِي لَا يَنكِحُ إِلَّا زَانِيَةً أَوۡ مُشۡرِكَةٗ وَٱلزَّانِيَةُ لَا يَنكِحُهَآ إِلَّا زَانٍ أَوۡ مُشۡرِكٞۚ وَحُرِّمَ ذَٰلِكَ عَلَى ٱلۡمُؤۡمِنِينَ
ما الآية التالية لهذه الآية؟</t>
  </si>
  <si>
    <t>والذين يتهمون بالفاحشة أنفسًا عفيفة من النساء والرجال مِن دون أن يشهد معهم أربعة شهود عدول،
فاجلدوهم بالسوط ثمانين جلدة،
ولا تقبلوا لهم شهادة أبدًا،
وأولئك هم الخارجون عن طاعة الله.</t>
  </si>
  <si>
    <t>الآية:
وَٱلَّذِينَ يَرۡمُونَ ٱلۡمُحۡصَنَٰتِ ثُمَّ لَمۡ يَأۡتُواْ بِأَرۡبَعَةِ شُهَدَآءَ فَٱجۡلِدُوهُمۡ ثَمَٰنِينَ جَلۡدَةٗ وَلَا تَقۡبَلُواْ لَهُمۡ شَهَٰدَةً أَبَدٗاۚ وَأُوْلَٰٓئِكَ هُمُ ٱلۡفَٰسِقُونَ
ما الآية التالية لهذه الآية؟</t>
  </si>
  <si>
    <t>لكن مَن تاب ونَدم ورجع عن اتهامه وأصلح عمله،
فإن الله يغفر ذنبه ويرحمه،
ويقبل توبته.</t>
  </si>
  <si>
    <t>الآية:
إِلَّا ٱلَّذِينَ تَابُواْ مِنۢ بَعۡدِ ذَٰلِكَ وَأَصۡلَحُواْ فَإِنَّ ٱللَّهَ غَفُورٞ رَّحِيمٞ
ما الآية التالية لهذه الآية؟</t>
  </si>
  <si>
    <t>والذين يرمون زوجاتهم بالزنى،
ولم يكن لهم شهداء على اتهامهم لهنَّ إلا أنفسهم،
فعلى الواحد منهم أن يشهد أمام القاضي أربع مرات بقوله: أشهد بالله أني صادق فيما رميتها به من الزنى،
ويزيد في الشهادة الخامسة الدعوة على نفسه باستحقاقه لعنة الله إن كان كاذبًا في قوله.</t>
  </si>
  <si>
    <t>الآية:
وَٱلَّذِينَ يَرۡمُونَ أَزۡوَٰجَهُمۡ وَلَمۡ يَكُن لَّهُمۡ شُهَدَآءُ إِلَّآ أَنفُسُهُمۡ فَشَهَٰدَةُ أَحَدِهِمۡ أَرۡبَعُ شَهَٰدَٰتِۭ بِٱللَّهِ إِنَّهُۥ لَمِنَ ٱلصَّٰدِقِينَ
ما الآية التالية لهذه الآية؟</t>
  </si>
  <si>
    <t>الآية:
وَٱلۡخَٰمِسَةُ أَنَّ لَعۡنَتَ ٱللَّهِ عَلَيۡهِ إِن كَانَ مِنَ ٱلۡكَٰذِبِينَ
ما الآية التالية لهذه الآية؟</t>
  </si>
  <si>
    <t>وبشهادته تستوجب الزوجة عقوبة الزنى،
وهي الرجم حتى الموت،
ولا يدفع عنها هذه العقوبة إلا أن تشهد في مقابل شهادته أربع شهادات بالله إنه لكاذب في اتهامه لها بالزنى،
وتزيد في الشهادة الخامسة الدعوة على نفسها باستحقاقها غضب الله،
إن كان زوجها صادقًا فى اتهامه لها،
وفي هذه الحال يفرق بينهما.</t>
  </si>
  <si>
    <t>الآية:
وَيَدۡرَؤُاْ عَنۡهَا ٱلۡعَذَابَ أَن تَشۡهَدَ أَرۡبَعَ شَهَٰدَٰتِۭ بِٱللَّهِ إِنَّهُۥ لَمِنَ ٱلۡكَٰذِبِينَ
ما الآية التالية لهذه الآية؟</t>
  </si>
  <si>
    <t>الآية:
وَٱلۡخَٰمِسَةَ أَنَّ غَضَبَ ٱللَّهِ عَلَيۡهَآ إِن كَانَ مِنَ ٱلصَّٰدِقِينَ
ما الآية التالية لهذه الآية؟</t>
  </si>
  <si>
    <t>ولولا تفضُّل الله عليكم ورحمته -أيها المؤمنون- بهذا التشريع للأزواج والزوجات،
لأحلَّ بالكاذب من المتلاعنين ما دعا به على نفسه،
وأن الله تواب لمن تاب مِن عباده،
حكيم في شرعه وتدبيره.</t>
  </si>
  <si>
    <t>الآية:
وَلَوۡلَا فَضۡلُ ٱللَّهِ عَلَيۡكُمۡ وَرَحۡمَتُهُۥ وَأَنَّ ٱللَّهَ تَوَّابٌ حَكِيمٌ
ما الآية التالية لهذه الآية؟</t>
  </si>
  <si>
    <t>إن الذين جاؤوا بأشنع الكذب،
وهو اتهام أم المؤمنين عائشة رضي الله عنها بالفاحشة،
جماعة منتسبون إليكم -معشر المسلمين- لا تحسبوا قولهم شرًّا لكم،
بل هو خير لكم،
لما تضمن ذلك مِن تبرئة أم المؤمنين ونزاهتها والتنويه بذكرها،
ورفع الدرجات،
وتكفير السيئات،
وتمحيص المؤمنين.
لكل فرد تكلم بالإفك جزاء فعله من الذنب،
والذي تحمَّل معظمه،
وهو عبد الله بن أُبيِّ ابن سلول كبير المنافقين -لعنه الله- له عذاب عظيم في الآخرة،
وهو الخلود في الدرك الأسفل من النار.</t>
  </si>
  <si>
    <t>الآية:
إِنَّ ٱلَّذِينَ جَآءُو بِٱلۡإِفۡكِ عُصۡبَةٞ مِّنكُمۡۚ لَا تَحۡسَبُوهُ شَرّٗا لَّكُمۖ بَلۡ هُوَ خَيۡرٞ لَّكُمۡۚ لِكُلِّ ٱمۡرِيٕٖ مِّنۡهُم مَّا ٱكۡتَسَبَ مِنَ ٱلۡإِثۡمِۚ وَٱلَّذِي تَوَلَّىٰ كِبۡرَهُۥ مِنۡهُمۡ لَهُۥ عَذَابٌ عَظِيمٞ
ما الآية التالية لهذه الآية؟</t>
  </si>
  <si>
    <t>هلا ظن المؤمنون والمؤمنات بعضهم ببعض خيرًا عند سماعهم ذلك الإفك،
وهو السلامة مما رموا به،
وقالوا: هذا كذب ظاهر على عائشة رضي الله عنها.</t>
  </si>
  <si>
    <t>الآية:
لَّوۡلَآ إِذۡ سَمِعۡتُمُوهُ ظَنَّ ٱلۡمُؤۡمِنُونَ وَٱلۡمُؤۡمِنَٰتُ بِأَنفُسِهِمۡ خَيۡرٗا وَقَالُواْ هَٰذَآ إِفۡكٞ مُّبِينٞ
ما الآية التالية لهذه الآية؟</t>
  </si>
  <si>
    <t>هلا أتى القاذفون بأربعة شهود عدول على قولهم،
فحين لم يفعلوا ذلك فأولئك هم الكاذبون عند الله.</t>
  </si>
  <si>
    <t>الآية:
لَّوۡلَا جَآءُو عَلَيۡهِ بِأَرۡبَعَةِ شُهَدَآءَۚ فَإِذۡ لَمۡ يَأۡتُواْ بِٱلشُّهَدَآءِ فَأُوْلَٰٓئِكَ عِندَ ٱللَّهِ هُمُ ٱلۡكَٰذِبُونَ
ما الآية التالية لهذه الآية؟</t>
  </si>
  <si>
    <t>ولولا فَضْلُ الله عليكم ورحمته لكم بحيث شملكم إحسانه في دينكم ودنياكم فلم يعجِّل عقوبتكم،
وتاب على مَن تاب منكم،
لأصابكم بسبب ما خضتم فيه عذاب عظيم.</t>
  </si>
  <si>
    <t>الآية:
وَلَوۡلَا فَضۡلُ ٱللَّهِ عَلَيۡكُمۡ وَرَحۡمَتُهُۥ فِي ٱلدُّنۡيَا وَٱلۡأٓخِرَةِ لَمَسَّكُمۡ فِي مَآ أَفَضۡتُمۡ فِيهِ عَذَابٌ عَظِيمٌ
ما الآية التالية لهذه الآية؟</t>
  </si>
  <si>
    <t>حين تتلقفون الإفك وتتناقلونه بأفواهكم،
وهو قول باطل،
وليس عندكم به علم،
وهما محظوران: التكلم بالباطل،
والقول بلا علم،
وتظنون ذلك شيئًا هيِّنًا،
وهو عند الله عظيم.
وفي هذا زجر بليغ عن التهاون في إشاعة الباطل.</t>
  </si>
  <si>
    <t>الآية:
إِذۡ تَلَقَّوۡنَهُۥ بِأَلۡسِنَتِكُمۡ وَتَقُولُونَ بِأَفۡوَاهِكُم مَّا لَيۡسَ لَكُم بِهِۦ عِلۡمٞ وَتَحۡسَبُونَهُۥ هَيِّنٗا وَهُوَ عِندَ ٱللَّهِ عَظِيمٞ
ما الآية التالية لهذه الآية؟</t>
  </si>
  <si>
    <t>وهلا قلتم عند سماعكم إياه: ما يَحِلُّ لنا الكلام بهذا الكذب،
تنزيهًا لك - يارب - مِن قول ذلك على زوجة رسولك محمد صلى الله عليه وسلم،
فهو كذب عظيم في الوزر واستحقاق الذنب.</t>
  </si>
  <si>
    <t>الآية:
وَلَوۡلَآ إِذۡ سَمِعۡتُمُوهُ قُلۡتُم مَّا يَكُونُ لَنَآ أَن نَّتَكَلَّمَ بِهَٰذَا سُبۡحَٰنَكَ هَٰذَا بُهۡتَٰنٌ عَظِيمٞ
ما الآية التالية لهذه الآية؟</t>
  </si>
  <si>
    <t>يذكِّركم الله وينهاكم أن تعودوا أبدًا لمثل هذا الفعل من الاتهام الكاذب،
إن كنتم مؤمنين به.</t>
  </si>
  <si>
    <t>الآية:
يَعِظُكُمُ ٱللَّهُ أَن تَعُودُواْ لِمِثۡلِهِۦٓ أَبَدًا إِن كُنتُم مُّؤۡمِنِينَ
ما الآية التالية لهذه الآية؟</t>
  </si>
  <si>
    <t>ويبين الله لكم الآيات المشتملة على الأحكام الشرعية والمواعظ،
والله عليم بأفعالكم،
حكيم في شرعه وتدبيره.</t>
  </si>
  <si>
    <t>الآية:
وَيُبَيِّنُ ٱللَّهُ لَكُمُ ٱلۡأٓيَٰتِۚ وَٱللَّهُ عَلِيمٌ حَكِيمٌ
ما الآية التالية لهذه الآية؟</t>
  </si>
  <si>
    <t>إن الذين يحبون شيوع الفاحشة في المسلمين من قَذْف بالزنى أو أي قول سيِّئ لهم عذاب أليم في الدنيا بإقامة الحد عليهم،
وغيره من البلايا الدنيوية،
ولهم في الآخرة عذاب النار إن لم يتوبوا،
والله -وحده- يعلم كذبهم،
ويعلم مصالح عباده،
وعواقب الأمور،
وأنتم لا تعلمون ذلك.</t>
  </si>
  <si>
    <t>الآية:
إِنَّ ٱلَّذِينَ يُحِبُّونَ أَن تَشِيعَ ٱلۡفَٰحِشَةُ فِي ٱلَّذِينَ ءَامَنُواْ لَهُمۡ عَذَابٌ أَلِيمٞ فِي ٱلدُّنۡيَا وَٱلۡأٓخِرَةِۚ وَٱللَّهُ يَعۡلَمُ وَأَنتُمۡ لَا تَعۡلَمُونَ
ما الآية التالية لهذه الآية؟</t>
  </si>
  <si>
    <t>ولولا فَضْلُ الله على مَن وقع في حديث الإفك ورحمته بهم،
وأن الله يرحم عباده المؤمنين رحمة واسعة في عاجلهم وآجلهم،
لما بيَّن هذه الأحكام والمواعظ،
ولَعاجل مَن خالف أمره بالعقوبة.</t>
  </si>
  <si>
    <t>الآية:
وَلَوۡلَا فَضۡلُ ٱللَّهِ عَلَيۡكُمۡ وَرَحۡمَتُهُۥ وَأَنَّ ٱللَّهَ رَءُوفٞ رَّحِيمٞ
ما الآية التالية لهذه الآية؟</t>
  </si>
  <si>
    <t>يا أيها الذين صدَّقوا الله ورسوله وعملوا بشرعه لا تسلكوا طرق الشيطان،
ومَن يسلك طرق الشيطان فإنه يأمره بقبيح الأفعال ومنكراتها،
ولولا فَضْلُ الله على المؤمنين ورحمته بهم ما طَهُرَ منهم أحد أبدًا مِن دنس ذنبه،
ولكن الله -بفضله- يطهر من يشاء.
والله سميع لأقوالكم،
عليم بنياتكم وأفعالكم.</t>
  </si>
  <si>
    <t>الآية:
۞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
ما الآية التالية لهذه الآية؟</t>
  </si>
  <si>
    <t>ولا يحلف أهل الفضل في الدين والسَّعَة في المال على ترك صلة أقربائهم الفقراء والمحتاجين والمهاجرين،
ومنعهم النفقة؛ بسبب ذنب فعلوه،
ولْيتجاوزوا عن إساءتهم،
ولا يعاقبوهم.
ألا تحبون أن يتجاوز الله عنكم؟ فتجاوزوا عنهم.
والله غفور لعباده،
رحيم بهم.
وفي هذا الحثُّ على العفو والصفح،
ولو قوبل بالإساءة.</t>
  </si>
  <si>
    <t>الآية:
وَلَا يَأۡتَلِ أُوْلُواْ ٱلۡفَضۡلِ مِنكُمۡ وَٱلسَّعَةِ أَن يُؤۡتُوٓاْ أُوْلِي ٱلۡقُرۡبَىٰ وَٱلۡمَسَٰكِينَ وَٱلۡمُهَٰجِرِينَ فِي سَبِيلِ ٱللَّهِۖ وَلۡيَعۡفُواْ وَلۡيَصۡفَحُوٓاْۗ أَلَا تُحِبُّونَ أَن يَغۡفِرَ ٱللَّهُ لَكُمۡۚ وَٱللَّهُ غَفُورٞ رَّحِيمٌ
ما الآية التالية لهذه الآية؟</t>
  </si>
  <si>
    <t>إن الذين يقذفون بالزنى العفيفات الغافلات المؤمنات اللاتي لم يخطر ذلك بقلوبهن،
مطرودون من رحمة الله في الدنيا والآخرة،
ولهم عذاب عظيم في نار جهنم.
وفي هذه الآية دليل على كفر من سبَّ،
أو اتهم زوجة من زوجات النبي صلى الله عليه وسلم بسوء.</t>
  </si>
  <si>
    <t>الآية:
إِنَّ ٱلَّذِينَ يَرۡمُونَ ٱلۡمُحۡصَنَٰتِ ٱلۡغَٰفِلَٰتِ ٱلۡمُؤۡمِنَٰتِ لُعِنُواْ فِي ٱلدُّنۡيَا وَٱلۡأٓخِرَةِ وَلَهُمۡ عَذَابٌ عَظِيمٞ
ما الآية التالية لهذه الآية؟</t>
  </si>
  <si>
    <t>ذلك العذاب يوم القيامة يوم تشهد عليهم ألسنتهم بما نطقت،
وتتكلم أيديهم وأرجلهم بما عملت.</t>
  </si>
  <si>
    <t>الآية:
يَوۡمَ تَشۡهَدُ عَلَيۡهِمۡ أَلۡسِنَتُهُمۡ وَأَيۡدِيهِمۡ وَأَرۡجُلُهُم بِمَا كَانُواْ يَعۡمَلُونَ
ما الآية التالية لهذه الآية؟</t>
  </si>
  <si>
    <t>في هذا اليوم يوفيهم الله جزاءهم كاملا على أعمالهم بالعدل،
ويعلمون في ذلك الموقف العظيم أن الله هو الحق المبين الذي هو حق،
ووعده حق،
ووعيده حق،
وكل شيء منه حق،
الذي لا يظلم أحدًا مثقال ذرة.</t>
  </si>
  <si>
    <t>الآية:
يَوۡمَئِذٖ يُوَفِّيهِمُ ٱللَّهُ دِينَهُمُ ٱلۡحَقَّ وَيَعۡلَمُونَ أَنَّ ٱللَّهَ هُوَ ٱلۡحَقُّ ٱلۡمُبِينُ
ما الآية التالية لهذه الآية؟</t>
  </si>
  <si>
    <t>كل خبيث من الرجال والنساء والأقوال والأفعال مناسب للخبيث وموافق له،
وكل طيِّب من الرجال والنساء والأقوال والأفعال مناسب للطيب وموافق له،
والطيبون والطيبات مبرؤون مما يرميهم به الخبيثون من السوء،
لهم من الله مغفرة تستغرق الذنوب،
ورزق كريم في الجنة.</t>
  </si>
  <si>
    <t>الآية:
ٱلۡخَبِيثَٰتُ لِلۡخَبِيثِينَ وَٱلۡخَبِيثُونَ لِلۡخَبِيثَٰتِۖ وَٱلطَّيِّبَٰتُ لِلطَّيِّبِينَ وَٱلطَّيِّبُونَ لِلطَّيِّبَٰتِۚ أُوْلَٰٓئِكَ مُبَرَّءُونَ مِمَّا يَقُولُونَۖ لَهُم مَّغۡفِرَةٞ وَرِزۡقٞ كَرِيمٞ
ما الآية التالية لهذه الآية؟</t>
  </si>
  <si>
    <t>يا أيها الذين صدَّقوا الله ورسوله وعملوا بشرعه،
لا تدخلوا بيوتًا غير بيوتكم حتى تستأذنوا أهلها في الدخول وتسلموا عليهم وصيغة ذلك من السنة: السلام عليكم أأدخل؟ ذلكم الاستئذان خير لكم؛ لعلكم تتذكرون -بفعلكم له- أوامر الله،
فتطيعوه.</t>
  </si>
  <si>
    <t>الآية:
يَٰٓأَيُّهَا ٱلَّذِينَ ءَامَنُواْ لَا تَدۡخُلُواْ بُيُوتًا غَيۡرَ بُيُوتِكُمۡ حَتَّىٰ تَسۡتَأۡنِسُواْ وَتُسَلِّمُواْ عَلَىٰٓ أَهۡلِهَاۚ ذَٰلِكُمۡ خَيۡرٞ لَّكُمۡ لَعَلَّكُمۡ تَذَكَّرُونَ
ما الآية التالية لهذه الآية؟</t>
  </si>
  <si>
    <t>فإن لم تجدوا في بيوت الآخرين أحدًا فلا تدخلوها حتى يوجد مَن يأذن لكم،
فإن لم يأذن،
بل قال لكم: ارجعوا فارجعوا،
ولا تُلحُّوا،
فإن الرجوع عندئذ أطهر لكم؛ لأن للإنسان أحوالا يكره اطلاع أحد عليها.
والله بما تعملون عليم،
فيجازي كل عامل بعمله.</t>
  </si>
  <si>
    <t>الآية:
فَإِن لَّمۡ تَجِدُواْ فِيهَآ أَحَدٗا فَلَا تَدۡخُلُوهَا حَتَّىٰ يُؤۡذَنَ لَكُمۡۖ وَإِن قِيلَ لَكُمُ ٱرۡجِعُواْ فَٱرۡجِعُواْۖ هُوَ أَزۡكَىٰ لَكُمۡۚ وَٱللَّهُ بِمَا تَعۡمَلُونَ عَلِيمٞ
ما الآية التالية لهذه الآية؟</t>
  </si>
  <si>
    <t>لكن لا حرج عليكم أن تدخلوا بغير استئذان بيوتًا ليست مخصصة لسكنى أناس بذاتهم،
بل ليتمتع بها مَن يحتاج إليها كالبيوت المُعَدَّة صدقة لابن السبيل في طرق المسافرين وغيرها من المرافق،
ففيها منافع وحاجة لمن يدخلها،
وفي الاستئذان مشقة.
والله يعلم أحوالكم الظاهرة والخفية.</t>
  </si>
  <si>
    <t>الآية:
لَّيۡسَ عَلَيۡكُمۡ جُنَاحٌ أَن تَدۡخُلُواْ بُيُوتًا غَيۡرَ مَسۡكُونَةٖ فِيهَا مَتَٰعٞ لَّكُمۡۚ وَٱللَّهُ يَعۡلَمُ مَا تُبۡدُونَ وَمَا تَكۡتُمُونَ
ما الآية التالية لهذه الآية؟</t>
  </si>
  <si>
    <t>قل - أيها النبي - للمؤمنين يَغُضُّوا مِن أبصارهم عمَّا لا يحلُّ لهم من النساء والعورات،
ويحفظوا فروجهم عمَّا حَرَّم الله من الزنى واللواط،
وكشف العورات،
ونحو ذلك،
ذلك أطهر لهم.
إن الله خبير بما يصنعون فيما يأمرهم به وينهاهم عنه.</t>
  </si>
  <si>
    <t>الآية:
قُل لِّلۡمُؤۡمِنِينَ يَغُضُّواْ مِنۡ أَبۡصَٰرِهِمۡ وَيَحۡفَظُواْ فُرُوجَهُمۡۚ ذَٰلِكَ أَزۡكَىٰ لَهُمۡۚ إِنَّ ٱللَّهَ خَبِيرُۢ بِمَا يَصۡنَعُونَ
ما الآية التالية لهذه الآية؟</t>
  </si>
  <si>
    <t>وقل للمؤمنات يغضضن من أبصارهن عمَّا لا يحلُّ لهن من العورات،
ويحفظن فروجهن عمَّا حَرَّم الله،
ولا يُظهرن زينتهن للرجال،
بل يجتهدن في إخفائها إلا الثياب الظاهرة التي جرت العادة بلُبْسها،
إذا لم يكن في ذلك ما يدعو إلى الفتنة بها،
وليلقين بأغطية رؤوسهن على فتحات أعلى ثيابهن من جهة صدورهن مغطيات وجوههن؛ ليكمل سترهن،
ولا يُظْهِرْنَ الزينة الخفية إلا لأزواجهن؛ إذ يرون منهن ما لا يرى غيرهم.
وبعضها،
كالوجه،
والعنق،
واليدين،
والساعدين يباح رؤيته لآبائهن أو آباء أزواجهن أو أبنائهن أو أبناء أزواجهن أو إخوانهن أو أبناء إخوانهن أو أبناء أخواتهن أو نسائهن المسلمات دون الكافرات،
أو ما ملكن مِنَ العبيد،
أو التابعين من الرجال الذين لا غرض ولا حاجة لهم في النساء،
مثل البُلْه الذين يتبعون غيرهم للطعام والشراب فحسب،
أو الأطفال الصغار الذين ليس لهم علم بأمور عورات النساء،
ولم توجد فيهم الشهوة بعد،
ولا يضرب النساء عند سَيْرهن بأرجلهن ليُسْمِعْن صوت ما خفي من زينتهن كالخلخال ونحوه،
وارجعوا -أيها المؤمنون- إلى طاعة الله فيما أمركم به من هذه الصفات الجميلة والأخلاق الحميدة،
واتركوا ما كان عليه أهل الجاهلية من الأخلاق والصفات الرذيلة؛ رجاء أن تفوزوا بخيري الدنيا والآخرة.</t>
  </si>
  <si>
    <t>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الآية التالية لهذه الآية؟</t>
  </si>
  <si>
    <t>وزوِّجوا -أيها المؤمنون- مَن لا زوج له من الأحرار والحرائر والصالحين مِن عبيدكم وجواريكم،
إن يكن الراغب في الزواج للعفة فقيرًا يغنه الله من واسع رزقه.
والله واسع كثير الخير عظيم الفضل،
عليم بأحوال عباده.</t>
  </si>
  <si>
    <t>الآية:
وَأَنكِحُواْ ٱلۡأَيَٰمَىٰ مِنكُمۡ وَٱلصَّٰلِحِينَ مِنۡ عِبَادِكُمۡ وَإِمَآئِكُمۡۚ إِن يَكُونُواْ فُقَرَآءَ يُغۡنِهِمُ ٱللَّهُ مِن فَضۡلِهِۦۗ وَٱللَّهُ وَٰسِعٌ عَلِيمٞ
ما الآية التالية لهذه الآية؟</t>
  </si>
  <si>
    <t>والذين لا يستطيعون الزواج لفقرهم أو غيره فليطلبوا العفة عمَّا حَرَّمَ الله حتى يغنيهم الله من فضله،
وييسر لهم الزواج.
والذين يريدون أن يتحرروا من العبيد والإماء بمكاتبة أسيادهم على بعض المال يؤدونه إليهم،
فعلى مالكيهم أن يكاتبوهم على ذلك إن علموا فيهم خيرًا: مِن رشد وقدرة على الكسب وصلاح في الدين،
وعليهم أن يعطوهم شيئًا من المال أو أن يحطوا عنهم مما كُوتبوا عليه.
ولا يجوز لكم إكراه جواريكم على الزنى طلبًا للمال،
وكيف يقع منكم ذلك وهن يُرِدْن العفة وأنتم تأبونها؟ وفي هذا غاية التشنيع لفعلهم القبيح.
ومن يكرههنَّ على الزنى فإن الله تعالى من بعد إكراههن غفور لهن رحيم بهن،
والإثم على مَن أكْرههن.</t>
  </si>
  <si>
    <t>الآية:
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
ما الآية التالية لهذه الآية؟</t>
  </si>
  <si>
    <t>ولقد أنزلنا إليكم -أيها الناس- آيات القرآن دلالات واضحات على الحق،
ومثلا من أخبار الأمم السابقة المؤمنين منهم والكافرين،
وما جرى لهم وعليهم ما يكون مثلا وعبرة لكم،
وموعظة يتعظ بها من يتقي الله ويَحْذَرُ عذابه.</t>
  </si>
  <si>
    <t>الآية:
وَلَقَدۡ أَنزَلۡنَآ إِلَيۡكُمۡ ءَايَٰتٖ مُّبَيِّنَٰتٖ وَمَثَلٗا مِّنَ ٱلَّذِينَ خَلَوۡاْ مِن قَبۡلِكُمۡ وَمَوۡعِظَةٗ لِّلۡمُتَّقِينَ
ما الآية التالية لهذه الآية؟</t>
  </si>
  <si>
    <t>الله نور السموات والأرض يدبر الأمر فيهما ويهدي أهلهما،
فهو -سبحانه- نور،
وحجابه نور،
به استنارت السموات والأرض وما فيهما،
وكتاب الله وهدايته نور منه سبحانه،
فلولا نوره تعالى لتراكمت الظلمات بعضها فوق بعض.
مثل نوره الذي يهدي إليه،
وهو الإيمان والقرآن في قلب المؤمن كمشكاة،
وهي الكُوَّة في الحائط غير النافذة،
فيها مصباح،
حيث تجمع الكوَّة نور المصباح فلا يتفرق،
وذلك المصباح في زجاجة،
كأنها -لصفائها- كوكب مضيء كالدُّر،
يوقَد المصباح من زيت شجرة مباركة،
وهي شجرة الزيتون،
لا شرقية فقط،
فلا تصيبها الشمس آخر النهار،
ولا غربية فقط فلا تصيبها الشمس أول النهار،
بل هي متوسطة في مكان من الأرض لا إلى الشرق ولا إلى الغرب،
يكاد زيتها -لصفائه- يضيء من نفسه قبل أن تمسه النار،
فإذا مَسَّتْه النار أضاء إضاءة بليغة،
نور على نور،
فهو نور من إشراق الزيت على نور من إشعال النار،
فذلك مثل الهدى يضيء في قلب المؤمن.
والله يهدي ويوفق لاتباع القرآن مَن يشاء،
ويضرب الأمثال للناس؛ ليعقلوا عنه أمثاله وحكمه.
والله بكل شيء عليم،
لا يخفى عليه شيء.</t>
  </si>
  <si>
    <t>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
ما الآية التالية لهذه الآية؟</t>
  </si>
  <si>
    <t>هذا النور المضيء في مساجد أَمَرَ الله أن يُرْفع شأنها وبناؤها،
ويُذْكر فيها اسمه بتلاوة كتابه والتسبيح والتهليل،
وغير ذلك من أنواع الذكر،
يُصلِّي فيها لله في الصباح والمساء.</t>
  </si>
  <si>
    <t>الآية:
فِي بُيُوتٍ أَذِنَ ٱللَّهُ أَن تُرۡفَعَ وَيُذۡكَرَ فِيهَا ٱسۡمُهُۥ يُسَبِّحُ لَهُۥ فِيهَا بِٱلۡغُدُوِّ وَٱلۡأٓصَالِ
ما الآية التالية لهذه الآية؟</t>
  </si>
  <si>
    <t>رجال لا تشغلهم تجارة ولا بيع عن ذِكْرِ الله،
وإقام الصلاة،
وإيتاء الزكاة لمستحقيها،
يخافون يوم القيامة الذي تتقلب فيه القلوب بين الرجاء في النجاة والخوف من الهلاك،
وتتقلب فيه الأبصار تنظر إلى أي مصير تكون؟</t>
  </si>
  <si>
    <t>الآية:
رِجَالٞ لَّا تُلۡهِيهِمۡ تِجَٰرَةٞ وَلَا بَيۡعٌ عَن ذِكۡرِ ٱللَّهِ وَإِقَامِ ٱلصَّلَوٰةِ وَإِيتَآءِ ٱلزَّكَوٰةِ يَخَافُونَ يَوۡمٗا تَتَقَلَّبُ فِيهِ ٱلۡقُلُوبُ وَٱلۡأَبۡصَٰرُ
ما الآية التالية لهذه الآية؟</t>
  </si>
  <si>
    <t>ليعطيهم الله ثواب أحسن أعمالهم،
ويزيدهم من فضله بمضاعفة حسناتهم.
والله يرزق مَن يشاء بغير حساب،
بل يعطيه مِنَ الأجر ما لا يبلغه عمله،
وبلا عدٍّ ولا كيل.</t>
  </si>
  <si>
    <t>الآية:
لِيَجۡزِيَهُمُ ٱللَّهُ أَحۡسَنَ مَا عَمِلُواْ وَيَزِيدَهُم مِّن فَضۡلِهِۦۗ وَٱللَّهُ يَرۡزُقُ مَن يَشَآءُ بِغَيۡرِ حِسَابٖ
ما الآية التالية لهذه الآية؟</t>
  </si>
  <si>
    <t>والذين كفروا بربهم وكذَّبوا رسله،
أعمالهم التي ظنوها نافعة لهم في الآخرة،
كصلة الأرحام وفك الأسرى وغيرها،
كسراب،
وهو ما يشاهَد كالماء على الأرض المستوية في الظهيرة،
يظنه العطشان ماء،
فإذا أتاه لم يجده ماء.
فالكافر يظن أن أعماله تنفعه،
فإذا كان يوم القيامة لم يجد لها ثوابًا،
ووجد الله سبحانه وتعالى له بالمرصاد فوفَّاه جزاء عمله كاملا.
والله سريع الحساب،
فلا يستبطئ الجاهلون ذلك الوعد،
فإنه لا بدَّ مِن إتيانه.</t>
  </si>
  <si>
    <t>الآية:
وَٱلَّذِينَ كَفَرُوٓاْ أَعۡمَٰلُهُمۡ كَسَرَابِۭ بِقِيعَةٖ يَحۡسَبُهُ ٱلظَّمۡـَٔانُ مَآءً حَتَّىٰٓ إِذَا جَآءَهُۥ لَمۡ يَجِدۡهُ شَيۡـٔٗا وَوَجَدَ ٱللَّهَ عِندَهُۥ فَوَفَّىٰهُ حِسَابَهُۥۗ وَٱللَّهُ سَرِيعُ ٱلۡحِسَابِ
ما الآية التالية لهذه الآية؟</t>
  </si>
  <si>
    <t>أو تكون أعمالهم مثل ظلمات في بحر عميق يعلوه موج،
من فوق الموج موج آخر،
ومِن فوقه سحاب كثيف،
ظلمات شديدة بعضها فوق بعض،
إذا أخرج الناظر يده لم يقارب رؤيتها من شدة الظلمات،
فالكفار تراكمت عليهم ظلمات الشرك والضلال وفساد الأعمال.
ومن لم يجعل الله له نورًا من كتابه وسنة نبيه يهتدي به فما له مِن هاد.</t>
  </si>
  <si>
    <t>الآية:
أَوۡ كَظُلُمَٰتٖ فِي بَحۡرٖ لُّجِّيّٖ يَغۡشَىٰهُ مَوۡجٞ مِّن فَوۡقِهِۦ مَوۡجٞ مِّن فَوۡقِهِۦ سَحَابٞۚ ظُلُمَٰتُۢ بَعۡضُهَا فَوۡقَ بَعۡضٍ إِذَآ أَخۡرَجَ يَدَهُۥ لَمۡ يَكَدۡ يَرَىٰهَاۗ وَمَن لَّمۡ يَجۡعَلِ ٱللَّهُ لَهُۥ نُورٗا فَمَا لَهُۥ مِن نُّورٍ
ما الآية التالية لهذه الآية؟</t>
  </si>
  <si>
    <t>ألم تعلم - أيها الرسول - أن الله يُسَبِّح له مَن في السموات والأرض من المخلوقات،
والطير صافات أجنحتها في السماء تسبح ربها؟ كل مخلوق قد أرشده الله كيف يصلي له ويسبحه.
وهو سبحانه عليم،
مُطَّلِع على ما يفعله كل عابد ومسبِّح،
لا يخفى عليه منها شيء،
وسيجازيهم بذلك.</t>
  </si>
  <si>
    <t>الآية:
أَلَمۡ تَرَ أَنَّ ٱللَّهَ يُسَبِّحُ لَهُۥ مَن فِي ٱلسَّمَٰوَٰتِ وَٱلۡأَرۡضِ وَٱلطَّيۡرُ صَٰٓفَّٰتٖۖ كُلّٞ قَدۡ عَلِمَ صَلَاتَهُۥ وَتَسۡبِيحَهُۥۗ وَٱللَّهُ عَلِيمُۢ بِمَا يَفۡعَلُونَ
ما الآية التالية لهذه الآية؟</t>
  </si>
  <si>
    <t>ولله وحده ملك السموات والأرض،
له السلطان فيهما،
وإليه المرجع يوم القيامة.</t>
  </si>
  <si>
    <t>الآية:
وَلِلَّهِ مُلۡكُ ٱلسَّمَٰوَٰتِ وَٱلۡأَرۡضِۖ وَإِلَى ٱللَّهِ ٱلۡمَصِيرُ
ما الآية التالية لهذه الآية؟</t>
  </si>
  <si>
    <t>ألم تشاهد أن الله سبحانه وتعالى يسوق السحاب إلى حيث يشاء،
ثم يجمعه بعد تفرقه،
ثم يجعله متراكمًا،
فينزل مِن بينه المطر؟ وينزل من السحاب الذي يشبه الجبال في عظمته بَرَدًا،
فيصيب به مَن يشاء من عباده ويصرفه عمَّن يشاء منهم بحسب حكمته وتقديره،
يكاد ضوء ذلك البرق في السحاب مِن شدته يذهب بأبصار الناظرين إليه.</t>
  </si>
  <si>
    <t>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
ما الآية التالية لهذه الآية؟</t>
  </si>
  <si>
    <t>ومن دلائل قدرة الله سبحانه وتعالى أنه يقلب الليل والنهار بمجيء أحدهما بعد الآخر،
واختلافهما طولا وقِصَرًا،
إن في ذلك لَدلالة يعتبر بها كل مَن له بصيرة.</t>
  </si>
  <si>
    <t>الآية:
يُقَلِّبُ ٱللَّهُ ٱلَّيۡلَ وَٱلنَّهَارَۚ إِنَّ فِي ذَٰلِكَ لَعِبۡرَةٗ لِّأُوْلِي ٱلۡأَبۡصَٰرِ
ما الآية التالية لهذه الآية؟</t>
  </si>
  <si>
    <t>والله تعالى خلق كل ما يدِب على الأرض مِن ماء،
فالماء أصل خلقه،
فمن هذه الدواب: مَن يمشي زحفًا على بطنه كالحيَّات ونحوها،
ومنهم مَن يمشي على رجلين كالإنسان،
ومنهم من يمشي على أربع كالبهائم ونحوها.
والله سبحانه وتعالى يخلق ما يشاء،
وهو قادر على كل شيء.</t>
  </si>
  <si>
    <t>الآية:
وَٱللَّهُ خَلَقَ كُلَّ دَآبَّةٖ مِّن مَّآءٖۖ فَمِنۡهُم مَّن يَمۡشِي عَلَىٰ بَطۡنِهِۦ وَمِنۡهُم مَّن يَمۡشِي عَلَىٰ رِجۡلَيۡنِ وَمِنۡهُم مَّن يَمۡشِي عَلَىٰٓ أَرۡبَعٖۚ يَخۡلُقُ ٱللَّهُ مَا يَشَآءُۚ إِنَّ ٱللَّهَ عَلَىٰ كُلِّ شَيۡءٖ قَدِيرٞ
ما الآية التالية لهذه الآية؟</t>
  </si>
  <si>
    <t>لقد أنزلنا في القرآن علامات واضحات مرشدات إلى الحق.
والله يهدي ويوفق مَن يشاء مِن عباده إلى الطريق المستقيم،
وهو الإسلام.</t>
  </si>
  <si>
    <t>الآية:
لَّقَدۡ أَنزَلۡنَآ ءَايَٰتٖ مُّبَيِّنَٰتٖۚ وَٱللَّهُ يَهۡدِي مَن يَشَآءُ إِلَىٰ صِرَٰطٖ مُّسۡتَقِيمٖ
ما الآية التالية لهذه الآية؟</t>
  </si>
  <si>
    <t>ويقول المنافقون: صَدَّقنا بالله وبما جاء به الرسول،
وأطعنا أمرهما،
ثم تُعْرِضُ طوائف منهم من بعد ذلك فلا تقبل حكم الرسول،
وما أولئك بالمؤمنين.</t>
  </si>
  <si>
    <t>الآية:
وَيَقُولُونَ ءَامَنَّا بِٱللَّهِ وَبِٱلرَّسُولِ وَأَطَعۡنَا ثُمَّ يَتَوَلَّىٰ فَرِيقٞ مِّنۡهُم مِّنۢ بَعۡدِ ذَٰلِكَۚ وَمَآ أُوْلَٰٓئِكَ بِٱلۡمُؤۡمِنِينَ
ما الآية التالية لهذه الآية؟</t>
  </si>
  <si>
    <t>وإذا دُعوا في خصوماتهم إلى ما في كتاب الله وإلى رسوله؛ ليَحكُم بينهم،
إذا فريق منهم معرض لا يقبل حكم الله وحكم رسوله،
مع أنه الحق الذي لا شك فيه.</t>
  </si>
  <si>
    <t>الآية:
وَإِذَا دُعُوٓاْ إِلَى ٱللَّهِ وَرَسُولِهِۦ لِيَحۡكُمَ بَيۡنَهُمۡ إِذَا فَرِيقٞ مِّنۡهُم مُّعۡرِضُونَ
ما الآية التالية لهذه الآية؟</t>
  </si>
  <si>
    <t>الآية:
وَإِن يَكُن لَّهُمُ ٱلۡحَقُّ يَأۡتُوٓاْ إِلَيۡهِ مُذۡعِنِينَ
ما الآية التالية لهذه الآية؟</t>
  </si>
  <si>
    <t>أسَبَبُ الإعراض ما في قلوبهم من مرض النفاق،
أم شكُّوا في نبوة محمد صلى الله عليه وسلم،
أم السبب خوفهم أن يكون حكم الله ورسوله جائرًا؟ كلا إنهم لا يخافون جورًا،
بل السبب أنهم هم الظالمون الفجرة.</t>
  </si>
  <si>
    <t>الآية:
أَفِي قُلُوبِهِم مَّرَضٌ أَمِ ٱرۡتَابُوٓاْ أَمۡ يَخَافُونَ أَن يَحِيفَ ٱللَّهُ عَلَيۡهِمۡ وَرَسُولُهُۥۚ بَلۡ أُوْلَٰٓئِكَ هُمُ ٱلظَّٰلِمُونَ
ما الآية التالية لهذه الآية؟</t>
  </si>
  <si>
    <t>أما المؤمنون حقا فدأبهم إذا دعوا إلى التحاكم في خصوماتهم إلى كتاب الله وحكم رسوله،
أن يقبلوا الحكم ويقولوا: سمعنا ما قيل لنا وأطعنا مَن دعانا إلى ذلك،
وأولئك هم المفلحون الفائزون بمطلوبهم في جنات النعيم.</t>
  </si>
  <si>
    <t>الآية:
إِنَّمَا كَانَ قَوۡلَ ٱلۡمُؤۡمِنِينَ إِذَا دُعُوٓاْ إِلَى ٱللَّهِ وَرَسُولِهِۦ لِيَحۡكُمَ بَيۡنَهُمۡ أَن يَقُولُواْ سَمِعۡنَا وَأَطَعۡنَاۚ وَأُوْلَٰٓئِكَ هُمُ ٱلۡمُفۡلِحُونَ
ما الآية التالية لهذه الآية؟</t>
  </si>
  <si>
    <t>ومن يطع الله ورسوله في الأمر والنهي،
ويَخَفْ عواقب العصيان،
ويحْذَر عذاب الله،
فهؤلاء هم الفائزون بالنعيم في الجنة.</t>
  </si>
  <si>
    <t>الآية:
وَمَن يُطِعِ ٱللَّهَ وَرَسُولَهُۥ وَيَخۡشَ ٱللَّهَ وَيَتَّقۡهِ فَأُوْلَٰٓئِكَ هُمُ ٱلۡفَآئِزُونَ
ما الآية التالية لهذه الآية؟</t>
  </si>
  <si>
    <t>وأقسم المنافقون بالله تعالى غاية اجتهادهم في الأيمان المغلَّظة: لئن أمرتنا - أيها الرسول - بالخروج للجهاد معك لنخرجن،
قل لهم: لا تحلفوا كذبًا،
فطاعتكم معروفة بأنها باللسان فحسب،
إن الله خبير بما تعملونه،
وسيجازيكم عليه.</t>
  </si>
  <si>
    <t>الآية:
۞ وَأَقۡسَمُواْ بِٱللَّهِ جَهۡدَ أَيۡمَٰنِهِمۡ لَئِنۡ أَمَرۡتَهُمۡ لَيَخۡرُجُنَّۖ قُل لَّا تُقۡسِمُواْۖ طَاعَةٞ مَّعۡرُوفَةٌۚ إِنَّ ٱللَّهَ خَبِيرُۢ بِمَا تَعۡمَلُونَ
ما الآية التالية لهذه الآية؟</t>
  </si>
  <si>
    <t>قل - أيها الرسول - للناس: أطيعوا الله وأطيعوا الرسول،
فإن تعرضوا فإنما على الرسول فِعْلُ ما أُمر به من تبليغ الرسالة،
وعلى الجميع فِعْلُ ما كُلِّفوه من الامتثال،
وإن تطيعوه ترشدوا إلى الحق،
وليس على الرسول إلا أن يبلغ رسالة ربه بلاغًا بينًا.</t>
  </si>
  <si>
    <t>الآية:
قُلۡ أَطِيعُواْ ٱللَّهَ وَأَطِيعُواْ ٱلرَّسُولَۖ فَإِن تَوَلَّوۡاْ فَإِنَّمَا عَلَيۡهِ مَا حُمِّلَ وَعَلَيۡكُم مَّا حُمِّلۡتُمۡۖ وَإِن تُطِيعُوهُ تَهۡتَدُواْۚ وَمَا عَلَى ٱلرَّسُولِ إِلَّا ٱلۡبَلَٰغُ ٱلۡمُبِينُ
ما الآية التالية لهذه الآية؟</t>
  </si>
  <si>
    <t>وعد الله بالنصر الذين آمنوا منكم وعملوا الأعمال الصالحة،
بأن يورثهم أرض المشركين،
ويجعلهم خلفاء فيها،
مثلما فعل مع أسلافهم من المؤمنين بالله ورسله،
وأن يجعل دينهم الذي ارتضاه لهم -وهو الإسلام- دينًا عزيزًا مكينًا،
وأن يبدل حالهم من الخوف إلى الأمن،
إذا عبدوا الله وحده،
واستقاموا على طاعته،
ولم يشركوا معه شيئًا،
ومن كفر بعد ذلك الاستخلاف والأمن والتمكين والسلطنة التامة،
وجحد نِعَم الله،
فأولئك هم الخارجون عن طاعة الله.</t>
  </si>
  <si>
    <t>الآية:
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شَيۡـٔٗاۚ وَمَن كَفَرَ بَعۡدَ ذَٰلِكَ فَأُوْلَٰٓئِكَ هُمُ ٱلۡفَٰسِقُونَ
ما الآية التالية لهذه الآية؟</t>
  </si>
  <si>
    <t>وأقيموا الصلاة تامة،
وآتوا الزكاة لمستحقيها،
وأطيعوا الرسول صلى الله عليه وسلم؛ رجاء أن يرحمكم الله.</t>
  </si>
  <si>
    <t>الآية:
وَأَقِيمُواْ ٱلصَّلَوٰةَ وَءَاتُواْ ٱلزَّكَوٰةَ وَأَطِيعُواْ ٱلرَّسُولَ لَعَلَّكُمۡ تُرۡحَمُونَ
ما الآية التالية لهذه الآية؟</t>
  </si>
  <si>
    <t>لا تظننَّ الذين كفروا معجزين الله في الأرض،
بل هو قادر على إهلاكهم،
ومرجعهم في الآخرة إلى النار،
وقبُح هذا المرجع والمصير.
وهو توجيه عام للأمّة،
وإن كان الخطاب فيه للرسول صلى الله عليه وسلم.</t>
  </si>
  <si>
    <t>الآية:
لَا تَحۡسَبَنَّ ٱلَّذِينَ كَفَرُواْ مُعۡجِزِينَ فِي ٱلۡأَرۡضِۚ وَمَأۡوَىٰهُمُ ٱلنَّارُۖ وَلَبِئۡسَ ٱلۡمَصِيرُ
ما الآية التالية لهذه الآية؟</t>
  </si>
  <si>
    <t>يا أيها الذين صدَّقوا الله ورسوله وعملوا بشرعه مُروا عبيدكم وإماءكم،
والأطفال الأحرار دون سن الاحتلام أن يستأذنوا عند الدخول عليكم في أوقات عوراتكم الثلاثة: من قبل صلاة الفجر؛ لأنه وقت الخروج من ثياب النوم ولبس ثياب اليقظة،
ووقت خلع الثياب للقيلولة في الظهيرة،
ومن بعد صلاة العشاء؛ لأنه وقت للنوم،
وهذه الأوقات الثلاثة عورات لكم،
يقل فيها التستر،
أما فيما سواها فلا حرج إذا دخلوا بغير إذن؛ لحاجتهم في الدخول عليكم،
فهم طوافون عليكم للخدمة،
ولأن العادة جرت بتردد بعضكم إلى بعض فيها لقضاء المصالح.
كما بيَّن الله لكم أحكام الاستئذان يبيِّن لكم آياته وأحكامه وحججه وشرائع دينه.
والله عليم بما يصلح خلقه،
حكيم في تدبيره أمورهم.</t>
  </si>
  <si>
    <t>الآية:
يَٰٓأَيُّهَا ٱلَّذِينَ ءَامَنُواْ لِيَسۡتَـٔۡذِنكُمُ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
ما الآية التالية لهذه الآية؟</t>
  </si>
  <si>
    <t>وإذا بلغ الأطفال منكم سن الاحتلام والتكليف بالأحكام الشرعية،
فعليهم أن يستأذنوا إذا أرادوا الدخول في كل الأوقات كما يستأذن الكبار،
وكما يبيِّن الله آداب الاستئذان يبيِّن الله تعالى لكم آياته.
والله عليم بما يصلح عباده،
حكيم في تشريعه.</t>
  </si>
  <si>
    <t>الآية:
وَإِذَا بَلَغَ ٱلۡأَطۡفَٰلُ مِنكُمُ ٱلۡحُلُمَ فَلۡيَسۡتَـٔۡذِنُواْ كَمَا ٱسۡتَـٔۡذَنَ ٱلَّذِينَ مِن قَبۡلِهِمۡۚ كَذَٰلِكَ يُبَيِّنُ ٱللَّهُ لَكُمۡ ءَايَٰتِهِۦۗ وَٱللَّهُ عَلِيمٌ حَكِيمٞ
ما الآية التالية لهذه الآية؟</t>
  </si>
  <si>
    <t>والعجائز من النساء اللاتي قعدن عن الاستمتاع والشهوة لكبرهن،
فلا يطمعن في الرجال للزواج،
ولا يطمع فيهن الرجال كذلك،
فهؤلاء لا حرج عليهن أن يضعن بعض ثيابهن كالرداء الذي يكون فوق الثياب غير مظهرات ولا متعرضات للزينة،
ولُبْسهن هذه الثياب -سترًا وتعففًا- أحسن لهن.
والله سميع لأقوالكم،
عليم بنياتكم وأعمالكم.</t>
  </si>
  <si>
    <t>الآية:
وَٱلۡقَوَٰعِدُ مِنَ ٱلنِّسَآءِ ٱلَّٰتِي لَا يَرۡجُونَ نِكَاحٗا فَلَيۡسَ عَلَيۡهِنَّ جُنَاحٌ أَن يَضَعۡنَ ثِيَابَهُنَّ غَيۡرَ مُتَبَرِّجَٰتِۭ بِزِينَةٖۖ وَأَن يَسۡتَعۡفِفۡنَ خَيۡرٞ لَّهُنَّۗ وَٱللَّهُ سَمِيعٌ عَلِيمٞ
ما الآية التالية لهذه الآية؟</t>
  </si>
  <si>
    <t>ليس على أصحاب الأعذار من العُمْيان وذوي العرج والمرضى إثم في ترك الأمور الواجبة التي لا يقدرون على القيام بها،
كالجهاد ونحوه،
مما يتوقف على بصر الأعمى أو سلامة الأعرج أو صحة المريض،
وليس على أنفسكم -أيها المؤمنون- حرج في أن تأكلوا من البيوت التي فيها أزواجكم وعيالكم،
فيدخل فيها بيوت الأولاد،
أو من بيوت آبائكم،
أو أمهاتكم،
أو إخوانكم،
أو أخواتكم،
أو أعمامكم،
أو عماتكم،
أو أخوالكم،
أو خالاتكم،
أو من البيوت التي وُكِّلْتم بحفظها في غيبة أصحابها بإذنهم،
أو من بيوت الأصدقاء،
ولا حرج عليكم أن تأكلوا مجتمعين أو متفرقين،
فإذا دخلتم بيوتًا مسكونة أو غير مسكونة فليسلِّم بعضكم على بعض بتحية الإسلام،
وهي: السلام عليكم ورحمة الله وبركاته،
أو السلام علينا وعلى عباد الله الصالحين،
إذا لم يوجد أحد،
وهذه التحية شرعها الله،
وهي مباركة تُنْمِي المودة والمحبة،
طيبة محبوبة للسامع،
وبمثل هذا التبيين يبيِّن الله لكم معالم دينه وآياته؛ لتعقلوها،
وتعملوا بها.</t>
  </si>
  <si>
    <t>الآية:
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
ما الآية التالية لهذه الآية؟</t>
  </si>
  <si>
    <t>إنما المؤمنون حقًا هم الذين صدَّقوا الله ورسوله،
وعملوا بشرعه،
وإذا كانوا مع النبي صلى الله عليه وسلم على أمر جمعهم له في مصلحة المسلمين،
لم ينصرف أحد منهم حتى يستأذنه،
إن الذين يستأذنونك - أيها النبي - هم الذين يؤمنون بالله ورسوله حقًا،
فإذا استأذنوك لبعض حاجتهم فَأْذَن لمن شئت ممن طلب الإذن في الانصراف لعذر،
واطلب لهم المغفرة من الله.
إن الله غفور لذنوب عباده التائبين،
رحيم بهم.</t>
  </si>
  <si>
    <t>الآية:
إِنَّمَا ٱلۡمُؤۡمِنُونَ ٱلَّذِينَ ءَامَنُواْ بِٱللَّهِ وَرَسُولِهِۦ وَإِذَا كَانُواْ مَعَهُۥ عَلَىٰٓ أَمۡرٖ جَامِعٖ لَّمۡ يَذۡهَبُواْ حَتَّىٰ يَسۡتَـٔۡذِنُوهُۚ إِنَّ ٱلَّذِينَ يَسۡتَـٔۡذِنُونَكَ أُوْلَٰٓئِكَ ٱلَّذِينَ يُؤۡمِنُونَ بِٱللَّهِ وَرَسُولِهِۦۚ فَإِذَا ٱسۡتَـٔۡذَنُوكَ لِبَعۡضِ شَأۡنِهِمۡ فَأۡذَن لِّمَن شِئۡتَ مِنۡهُمۡ وَٱسۡتَغۡفِرۡ لَهُمُ ٱللَّهَۚ إِنَّ ٱللَّهَ غَفُورٞ رَّحِيمٞ
ما الآية التالية لهذه الآية؟</t>
  </si>
  <si>
    <t>لا تقولوا -أيها المؤمنون- عند ندائكم رسول الله: يا محمد،
ولا يا محمد بن عبد الله،
كما يقول ذلك بعضكم لبعض،
ولكن شرِّفوه،
وقولوا: يا نبي الله،
يا رسول الله.
قد يعلم الله المنافقين الذين يخرجون من مجلس النبي صلى الله عليه وسلم خفية بغير إذنه،
يلوذ بعضهم ببعض،
فليَحْذَر الذين يخالفون أمر رسول الله أن تنزل بهم محنة وشر،
أو يصيبهم عذاب مؤلم موجع في الآخرة.</t>
  </si>
  <si>
    <t>الآية:
لَّا تَجۡعَلُواْ دُعَآءَ ٱلرَّسُولِ بَيۡنَكُمۡ كَدُعَآءِ بَعۡضِكُم بَعۡضٗاۚ قَدۡ يَعۡلَمُ ٱللَّهُ ٱلَّذِينَ يَتَسَلَّلُونَ مِنكُمۡ لِوَاذٗاۚ فَلۡيَحۡذَرِ ٱلَّذِينَ يُخَالِفُونَ عَنۡ أَمۡرِهِۦٓ أَن تُصِيبَهُمۡ فِتۡنَةٌ أَوۡ يُصِيبَهُمۡ عَذَابٌ أَلِيمٌ
ما الآية التالية لهذه الآية؟</t>
  </si>
  <si>
    <t>ألا إن لله ما في السموات والأرض خلقًا وملكًا وعبادة،
قد أحاط علمه بجميع ما أنتم عليه،
ويوم يرجع العباد إليه في الآخرة،
يخبرهم بعملهم،
ويجازيهم عليه،
والله بكل شيء عليم،
لا تخفى عليه أعمالهم وأحوالهم.</t>
  </si>
  <si>
    <t>الآية:
تَبَارَكَ ٱلَّذِي نَزَّلَ ٱلۡفُرۡقَانَ عَلَىٰ عَبۡدِهِۦ لِيَكُونَ لِلۡعَٰلَمِينَ نَذِيرًا
ما الآية التالية لهذه الآية؟</t>
  </si>
  <si>
    <t>الذي له ملك السموات والأرض،
ولم يتخذ ولدًا،
ولم يكن له شريك في ملكه،
وهو الذي خلق كل شيء،
فسوَّاه على ما يناسبه من الخلق وَفْق ما تقتضيه حكمته دون نقص أو خلل.</t>
  </si>
  <si>
    <t>الآية:
ٱلَّذِي لَهُۥ مُلۡكُ ٱلسَّمَٰوَٰتِ وَٱلۡأَرۡضِ وَلَمۡ يَتَّخِذۡ وَلَدٗا وَلَمۡ يَكُن لَّهُۥ شَرِيكٞ فِي ٱلۡمُلۡكِ وَخَلَقَ كُلَّ شَيۡءٖ فَقَدَّرَهُۥ تَقۡدِيرٗا
ما الآية التالية لهذه الآية؟</t>
  </si>
  <si>
    <t>واتخذ مشركو العرب معبودات من دون الله لا تستطيع خَلْق شيء،
والله خلقها وخلقهم،
ولا تملك لنفسها دَفْعَ ضر أو جلب نفع،
ولا تستطيع إماتة حي أو إحياء ميت،
أو بعث أحد من الأموات حيًا من قبره.</t>
  </si>
  <si>
    <t>الآية:
وَٱتَّخَذُواْ مِن دُونِهِۦٓ ءَالِهَةٗ لَّا يَخۡلُقُونَ شَيۡـٔٗا وَهُمۡ يُخۡلَقُونَ وَلَا يَمۡلِكُونَ لِأَنفُسِهِمۡ ضَرّٗا وَلَا نَفۡعٗا وَلَا يَمۡلِكُونَ مَوۡتٗا وَلَا حَيَوٰةٗ وَلَا نُشُورٗا
ما الآية التالية لهذه الآية؟</t>
  </si>
  <si>
    <t>وقال الكافرون بالله: ما هذا القرآن إلا كذب وبهتان اختلقه محمد،
وأعانه على ذلك أناس آخرون،
فقد ارتكبوا ظلمًا فظيعًا،
وأتوا زورًا شنيعًا؛ فالقرآن ليس مما يمكن لبشر أن يختلقه.</t>
  </si>
  <si>
    <t>الآية:
وَقَالَ ٱلَّذِينَ كَفَرُوٓاْ إِنۡ هَٰذَآ إِلَّآ إِفۡكٌ ٱفۡتَرَىٰهُ وَأَعَانَهُۥ عَلَيۡهِ قَوۡمٌ ءَاخَرُونَۖ فَقَدۡ جَآءُو ظُلۡمٗا وَزُورٗا
ما الآية التالية لهذه الآية؟</t>
  </si>
  <si>
    <t>وقالوا عن القرآن: هو أحاديث الأولين المسطرة في كتبهم،
استنسخها محمد،
فهي تُقْرَأ عليه صباحًا ومساء.</t>
  </si>
  <si>
    <t>الآية:
وَقَالُوٓاْ أَسَٰطِيرُ ٱلۡأَوَّلِينَ ٱكۡتَتَبَهَا فَهِيَ تُمۡلَىٰ عَلَيۡهِ بُكۡرَةٗ وَأَصِيلٗا
ما الآية التالية لهذه الآية؟</t>
  </si>
  <si>
    <t>قل - أيها الرسول - لهؤلاء الكفار: إن الذي أنزل القرآن هو الله الذي أحاط علمه بما في السموات والأرض،
إنه كان غفورًا لمن تاب من الذنوب والمعاصي،
رحيمًا بهم حيث لم يعاجلهم بالعقوبة.</t>
  </si>
  <si>
    <t>الآية:
قُلۡ أَنزَلَهُ ٱلَّذِي يَعۡلَمُ ٱلسِّرَّ فِي ٱلسَّمَٰوَٰتِ وَٱلۡأَرۡضِۚ إِنَّهُۥ كَانَ غَفُورٗا رَّحِيمٗا
ما الآية التالية لهذه الآية؟</t>
  </si>
  <si>
    <t>وقال المشركون: ما لهذا الذي يزعم أنه رسول الله (يعنون محمدًا صلى الله عليه وسلم) يأكل الطعام مثلنا،
ويمشي في الأسواق لطلب الرزق؟ فهلا أرسل الله معه مَلَكًا يشهد على صدقه،
أو يهبط عليه من السماء كنز من مال،
أو تكون له حديقة عظيمة يأكل من ثمرها،
وقال هؤلاء الظالمون المكذبون: ما تتبعون أيها المؤمنون إلا رجلا به سحر غلب على عقله.</t>
  </si>
  <si>
    <t>الآية:
وَقَالُواْ مَالِ هَٰذَا ٱلرَّسُولِ يَأۡكُلُ ٱلطَّعَامَ وَيَمۡشِي فِي ٱلۡأَسۡوَاقِ لَوۡلَآ أُنزِلَ إِلَيۡهِ مَلَكٞ فَيَكُونَ مَعَهُۥ نَذِيرًا
ما الآية التالية لهذه الآية؟</t>
  </si>
  <si>
    <t>الآية:
أَوۡ يُلۡقَىٰٓ إِلَيۡهِ كَنزٌ أَوۡ تَكُونُ لَهُۥ جَنَّةٞ يَأۡكُلُ مِنۡهَاۚ وَقَالَ ٱلظَّٰلِمُونَ إِن تَتَّبِعُونَ إِلَّا رَجُلٗا مَّسۡحُورًا
ما الآية التالية لهذه الآية؟</t>
  </si>
  <si>
    <t>انظر - أيها الرسول - كيف قال المكذبون في حقك تلك الأقوال العجيبة التي تشبه -لغرابتها- الأمثال؛ ليتوصلوا إلى تكذيبك؟ فبَعُدوا بذلك عن الحق،
فلا يجدون سبيلا إليه؛ ليصححوا ما قالوه فيك من الكذب والافتراء.</t>
  </si>
  <si>
    <t>الآية:
ٱنظُرۡ كَيۡفَ ضَرَبُواْ لَكَ ٱلۡأَمۡثَٰلَ فَضَلُّواْ فَلَا يَسۡتَطِيعُونَ سَبِيلٗا
ما الآية التالية لهذه الآية؟</t>
  </si>
  <si>
    <t>عَظُمَتْ بركات الله،
وكَثُرَتْ خيراته،
الذي إن شاء جعل لك - أيها الرسول - خيرًا مما تمنَّوه لك،
فجعل لك في الدنيا حدائق كثيرة تتخللها الأنهار،
وجعل لك فيها قصورًا عظيمة.</t>
  </si>
  <si>
    <t>الآية:
تَبَارَكَ ٱلَّذِيٓ إِن شَآءَ جَعَلَ لَكَ خَيۡرٗا مِّن ذَٰلِكَ جَنَّٰتٖ تَجۡرِي مِن تَحۡتِهَا ٱلۡأَنۡهَٰرُ وَيَجۡعَل لَّكَ قُصُورَۢا
ما الآية التالية لهذه الآية؟</t>
  </si>
  <si>
    <t>وما كذبوك؛ لأنك تأكل الطعام،
وتمشي في الأسواق،
بل كذَّبوا بيوم القيامة وما فيه من جزاء،
وأعتدنا لمن كذب بالساعة نارًا حارة تُسَعَّر بهم.</t>
  </si>
  <si>
    <t>الآية:
بَلۡ كَذَّبُواْ بِٱلسَّاعَةِۖ وَأَعۡتَدۡنَا لِمَن كَذَّبَ بِٱلسَّاعَةِ سَعِيرًا
ما الآية التالية لهذه الآية؟</t>
  </si>
  <si>
    <t>إذا رأت النار هؤلاء المكذبين يوم القيامة من مكان بعيد،
سمعوا صوت غليانها وزفيرها،
من شدة تغيظها منهم.</t>
  </si>
  <si>
    <t>الآية:
إِذَا رَأَتۡهُم مِّن مَّكَانِۭ بَعِيدٖ سَمِعُواْ لَهَا تَغَيُّظٗا وَزَفِيرٗا
ما الآية التالية لهذه الآية؟</t>
  </si>
  <si>
    <t>الآية:
وَإِذَآ أُلۡقُواْ مِنۡهَا مَكَانٗا ضَيِّقٗا مُّقَرَّنِينَ دَعَوۡاْ هُنَالِكَ ثُبُورٗا
ما الآية التالية لهذه الآية؟</t>
  </si>
  <si>
    <t>فيقال لهم تيئيسًا،
لا تَدْعوا اليوم بالهلاك مرة واحدة،
بل مرات كثيرة،
فلن يزيدكم ذلك إلا غمًّا،
فلا خلاص لكم.</t>
  </si>
  <si>
    <t>الآية:
لَّا تَدۡعُواْ ٱلۡيَوۡمَ ثُبُورٗا وَٰحِدٗا وَٱدۡعُواْ ثُبُورٗا كَثِيرٗا
ما الآية التالية لهذه الآية؟</t>
  </si>
  <si>
    <t>قل لهم - أيها الرسول -: أهذه النار التي وُصِفتْ لكم خيرٌ أم جنة النعيم الدائم التي وُعِد بها الخائفون من عذاب ربهم،
كانت لهم ثوابًا على عملهم،
ومآلا يرجعون إليه في الآخرة؟</t>
  </si>
  <si>
    <t>الآية:
قُلۡ أَذَٰلِكَ خَيۡرٌ أَمۡ جَنَّةُ ٱلۡخُلۡدِ ٱلَّتِي وُعِدَ ٱلۡمُتَّقُونَۚ كَانَتۡ لَهُمۡ جَزَآءٗ وَمَصِيرٗا
ما الآية التالية لهذه الآية؟</t>
  </si>
  <si>
    <t>لهؤلاء المطيعين في الجنة ما يشتهون من ملاذِّ النعيم،
متاعهم فيه دائم،
كان دخولهم إياها على ربك - أيها الرسول - وعدًا مسؤولا يسأله عباد الله المتقون،
والله لا يخلف وعده.</t>
  </si>
  <si>
    <t>الآية:
لَّهُمۡ فِيهَا مَا يَشَآءُونَ خَٰلِدِينَۚ كَانَ عَلَىٰ رَبِّكَ وَعۡدٗا مَّسۡـُٔولٗا
ما الآية التالية لهذه الآية؟</t>
  </si>
  <si>
    <t>ويوم القيامة يحشر الله المشركين وما كانوا يعبدونه من دونه،
فيقول لهؤلاء المعبودين: أأنتم أضللتم عبادي هؤلاء عن طريق الحق،
وأمرتموهم بعبادتكم،
أم هم ضلوا السبيل،
فعبدوكم مِن تلقاء أنفسهم؟</t>
  </si>
  <si>
    <t>الآية:
وَيَوۡمَ يَحۡشُرُهُمۡ وَمَا يَعۡبُدُونَ مِن دُونِ ٱللَّهِ فَيَقُولُ ءَأَنتُمۡ أَضۡلَلۡتُمۡ عِبَادِي هَٰٓؤُلَآءِ أَمۡ هُمۡ ضَلُّواْ ٱلسَّبِيلَ
ما الآية التالية لهذه الآية؟</t>
  </si>
  <si>
    <t>قال المعبودون من دون الله: تنزيهًا لك -يا ربنا- عَمَّا فعل هؤلاء،
فما يصحُّ أن نَتَّخِذ سواك أولياء نواليهم،
ولكن متعتَ هؤلاء المشركين وآباءهم بالمال والعافية في الدنيا،
حتى نسوا ذكرك فأشركوا بك،
وكانوا قومًا هلكى غلب عليهم الشقاء والخِذْلان.</t>
  </si>
  <si>
    <t>الآية:
قَالُواْ سُبۡحَٰنَكَ مَا كَانَ يَنۢبَغِي لَنَآ أَن نَّتَّخِذَ مِن دُونِكَ مِنۡ أَوۡلِيَآءَ وَلَٰكِن مَّتَّعۡتَهُمۡ وَءَابَآءَهُمۡ حَتَّىٰ نَسُواْ ٱلذِّكۡرَ وَكَانُواْ قَوۡمَۢا بُورٗا
ما الآية التالية لهذه الآية؟</t>
  </si>
  <si>
    <t>فيقال للمشركين: لقد كذَّبكم هؤلاء الذين عبدتموهم في ادِّعائكم عليهم،
فها أنتم أولاء لا تستطيعون دَفْعًا للعذاب عن أنفسكم،
ولا نصرًا لها،
ومَن يشرك بالله فيظلم نفسه ويعبد غير الله،
ويمت على ذلك،
يعذبه الله عذابًا شديدًا.</t>
  </si>
  <si>
    <t>الآية:
فَقَدۡ كَذَّبُوكُم بِمَا تَقُولُونَ فَمَا تَسۡتَطِيعُونَ صَرۡفٗا وَلَا نَصۡرٗاۚ وَمَن يَظۡلِم مِّنكُمۡ نُذِقۡهُ عَذَابٗا كَبِيرٗا
ما الآية التالية لهذه الآية؟</t>
  </si>
  <si>
    <t>وما أرسلنا قبلك - أيها الرسول - أحدًا مِن رسلنا إلا كانوا بشرًا،
يأكلون الطعام،
ويمشون في الأسواق.
وجعلنا بعضكم -أيها الناس- لبعض ابتلاء واختبارًا بالهدى والضلال،
والغنى والفقر،
والصحة والمرض،
هل تصبرون،
فتقوموا بما أوجبه الله عليكم،
وتشكروا له،
فيثيبكم مولاكم،
أو لا تصبرون فتستحقوا العقوبة؟ وكان ربك - أيها الرسول - بصيرًا بمن يجزع أو يصبر،
وبمن يكفر أو يشكر.</t>
  </si>
  <si>
    <t>الآية:
وَمَآ أَرۡسَلۡنَا قَبۡلَكَ مِنَ ٱلۡمُرۡسَلِينَ إِلَّآ إِنَّهُمۡ لَيَأۡكُلُونَ ٱلطَّعَامَ وَيَمۡشُونَ فِي ٱلۡأَسۡوَاقِۗ وَجَعَلۡنَا بَعۡضَكُمۡ لِبَعۡضٖ فِتۡنَةً أَتَصۡبِرُونَۗ وَكَانَ رَبُّكَ بَصِيرٗا
ما الآية التالية لهذه الآية؟</t>
  </si>
  <si>
    <t>وقال الذين لا يؤمِّلون لقاء ربهم بعد موتهم لإنكارهم له: هلا أُنزل علينا الملائكة،
فتُخْبِرنا بأن محمدًا صادق،
أو نرى ربنا عِيانًا،
فيخبرنا بصدقه في رسالته.
لقد أُعجِبوا بأنفسهم واستعلَوْا حيث اجترؤوا على هذا القول،
وتجاوزوا الحدَّ في طغيانهم وكفرهم.</t>
  </si>
  <si>
    <t>الآية:
۞ وَقَالَ ٱلَّذِينَ لَا يَرۡجُونَ لِقَآءَنَا لَوۡلَآ أُنزِلَ عَلَيۡنَا ٱلۡمَلَٰٓئِكَةُ أَوۡ نَرَىٰ رَبَّنَاۗ لَقَدِ ٱسۡتَكۡبَرُواْ فِيٓ أَنفُسِهِمۡ وَعَتَوۡ عُتُوّٗا كَبِيرٗا
ما الآية التالية لهذه الآية؟</t>
  </si>
  <si>
    <t>يوم يرون الملائكة عند الاحتضار،
وفي القبر،
ويوم القيامة،
على غير الصورة التي اقترحوها لا لتبشرهم بالجنة،
ولكن لتقول لهم: جعل الله الجنة مكانًا محرمًا عليكم.</t>
  </si>
  <si>
    <t>الآية:
يَوۡمَ يَرَوۡنَ ٱلۡمَلَٰٓئِكَةَ لَا بُشۡرَىٰ يَوۡمَئِذٖ لِّلۡمُجۡرِمِينَ وَيَقُولُونَ حِجۡرٗا مَّحۡجُورٗا
ما الآية التالية لهذه الآية؟</t>
  </si>
  <si>
    <t>وقَدِمْنا إلى ما عملوه مِن مظاهر الخير والبر،
فجعلناه باطلا مضمحلا لا ينفعهم كالهباء المنثور،
وهو ما يُرى في ضوء الشمس من خفيف الغبار؛ وذلك أن العمل لا ينفع في الآخرة إلا إذا توفر في صاحبه: الإيمان بالله،
والإخلاص له،
والمتابعة لرسوله محمد،
صلى الله عليه وسلم.</t>
  </si>
  <si>
    <t>الآية:
وَقَدِمۡنَآ إِلَىٰ مَا عَمِلُواْ مِنۡ عَمَلٖ فَجَعَلۡنَٰهُ هَبَآءٗ مَّنثُورًا
ما الآية التالية لهذه الآية؟</t>
  </si>
  <si>
    <t>أصحاب الجنة يوم القيامة خير مستقرًا من أهل النار وأحسن منازل في الجنة،
فراحتهم تامة،
ونعيمهم لا يشوبه كدر.</t>
  </si>
  <si>
    <t>الآية:
أَصۡحَٰبُ ٱلۡجَنَّةِ يَوۡمَئِذٍ خَيۡرٞ مُّسۡتَقَرّٗا وَأَحۡسَنُ مَقِيلٗا
ما الآية التالية لهذه الآية؟</t>
  </si>
  <si>
    <t>واذكر - أيها الرسول - ذلك اليوم الذي تتشقق فيه السماء،
ويظهر من فتحاتها السحاب الأبيض الرقيق،
وينزل الله ملائكة السموات يومئذ،
فيحيطون بالخلائق في المحشر،
ويأتي الله تبارك وتعالى لفصل القضاء بين العباد،
إتيانًا يليق بجلاله.</t>
  </si>
  <si>
    <t>الآية:
وَيَوۡمَ تَشَقَّقُ ٱلسَّمَآءُ بِٱلۡغَمَٰمِ وَنُزِّلَ ٱلۡمَلَٰٓئِكَةُ تَنزِيلًا
ما الآية التالية لهذه الآية؟</t>
  </si>
  <si>
    <t>المُلْك الحق في هذا اليوم للرحمن وحده دون مَن سواه،
وكان هذا اليوم صعبًا شديدًا على الكافرين،
لما ينالهم من العقاب والعذاب الأليم.</t>
  </si>
  <si>
    <t>الآية:
ٱلۡمُلۡكُ يَوۡمَئِذٍ ٱلۡحَقُّ لِلرَّحۡمَٰنِۚ وَكَانَ يَوۡمًا عَلَى ٱلۡكَٰفِرِينَ عَسِيرٗا
ما الآية التالية لهذه الآية؟</t>
  </si>
  <si>
    <t>واذكر - أيها الرسول - يوم يَعَضُّ الظالم لنفسه على يديه ندمًا وتحسرًا قائلا يا ليتني صاحبت رسول الله محمدًا صلى الله عليه وسلم واتبعته في اتخاذ الإسلام طريقًا إلى الجنة،
ويتحسَّر قائلا يا ليتني لم أتخذ الكافر فلانًا صديقًا أتبعه وأوده.
لقد أضلَّني هذا الصديق عن القرآن بعد إذ جاءني.
وكان الشيطان الرجيم خذولا للإنسان دائمًا.
وفي هذه الآيات التحذير من مصاحبة قرين السوء؛ فإنه قد يكون سببًا لإدخال قرينه النار.</t>
  </si>
  <si>
    <t>الآية:
وَيَوۡمَ يَعَضُّ ٱلظَّالِمُ عَلَىٰ يَدَيۡهِ يَقُولُ يَٰلَيۡتَنِي ٱتَّخَذۡتُ مَعَ ٱلرَّسُولِ سَبِيلٗا
ما الآية التالية لهذه الآية؟</t>
  </si>
  <si>
    <t>الآية:
يَٰوَيۡلَتَىٰ لَيۡتَنِي لَمۡ أَتَّخِذۡ فُلَانًا خَلِيلٗا
ما الآية التالية لهذه الآية؟</t>
  </si>
  <si>
    <t>الآية:
لَّقَدۡ أَضَلَّنِي عَنِ ٱلذِّكۡرِ بَعۡدَ إِذۡ جَآءَنِيۗ وَكَانَ ٱلشَّيۡطَٰنُ لِلۡإِنسَٰنِ خَذُولٗا
ما الآية التالية لهذه الآية؟</t>
  </si>
  <si>
    <t>وقال الرسول شاكيًا ما صنع قومه: يا ربِّ إن قومي تركوا هذا القرآن وهجروه،
متمادين في إعراضهم عنه وتَرْكِ تدبُّره والعمل به وتبليغه.
وفي الآية تخويف عظيم لمن هجر القرآن فلم يعمل به.</t>
  </si>
  <si>
    <t>الآية:
وَقَالَ ٱلرَّسُولُ يَٰرَبِّ إِنَّ قَوۡمِي ٱتَّخَذُواْ هَٰذَا ٱلۡقُرۡءَانَ مَهۡجُورٗا
ما الآية التالية لهذه الآية؟</t>
  </si>
  <si>
    <t>وكما جعلنا لك - أيها الرسول - أعداء من مجرمي قومك،
جعلنا لكل نبيٍّ من الأنبياء عدوًا من مجرمي قومه،
فاصبر كما صبروا.
وكفى بربك هاديًا ومرشدًا ومعينًا يعينك على أعدائك.
وفي هذا تسلية لنبيه محمد صلى الله عليه وسلم.</t>
  </si>
  <si>
    <t>الآية:
وَكَذَٰلِكَ جَعَلۡنَا لِكُلِّ نَبِيٍّ عَدُوّٗا مِّنَ ٱلۡمُجۡرِمِينَۗ وَكَفَىٰ بِرَبِّكَ هَادِيٗا وَنَصِيرٗا
ما الآية التالية لهذه الآية؟</t>
  </si>
  <si>
    <t>وقال الذين كفروا: هلا أنزل القرآن على محمد جملة واحدة كالتوراة والإنجيل والزبور! قال الله سبحانه وتعالى: كذلك أنزلناه مفرقًا؛ لنقوِّي به قلبك وتزداد به طمأنينة،
فتعيه وتحمله،
وبيَّنَّاه في تثبت ومُهْلَة.</t>
  </si>
  <si>
    <t>الآية:
وَقَالَ ٱلَّذِينَ كَفَرُواْ لَوۡلَا نُزِّلَ عَلَيۡهِ ٱلۡقُرۡءَانُ جُمۡلَةٗ وَٰحِدَةٗۚ كَذَٰلِكَ لِنُثَبِّتَ بِهِۦ فُؤَادَكَۖ وَرَتَّلۡنَٰهُ تَرۡتِيلٗا
ما الآية التالية لهذه الآية؟</t>
  </si>
  <si>
    <t>الآية:
وَلَا يَأۡتُونَكَ بِمَثَلٍ إِلَّا جِئۡنَٰكَ بِٱلۡحَقِّ وَأَحۡسَنَ تَفۡسِيرًا
ما الآية التالية لهذه الآية؟</t>
  </si>
  <si>
    <t>أولئك الكفار هم الذين يُسحبون على وجوههم إلى جهنم،
وأولئك هم شر الناس منزلة،
وأبعدهم طريقًا عن الحق.</t>
  </si>
  <si>
    <t>الآية:
ٱلَّذِينَ يُحۡشَرُونَ عَلَىٰ وُجُوهِهِمۡ إِلَىٰ جَهَنَّمَ أُوْلَٰٓئِكَ شَرّٞ مَّكَانٗا وَأَضَلُّ سَبِيلٗا
ما الآية التالية لهذه الآية؟</t>
  </si>
  <si>
    <t>ولقد آتينا موسى التوراة،
وجعلنا معه أخاه هارون معينًا له،
فقلنا لهما: اذهبا إلى فرعون وقومه الذين كذَّبوا بدلائل ربوبيتنا وألوهيتنا،
فذهبا إليهم،
فدَعَواهم إلى الإيمان بالله وطاعته وعدم الإشراك به،
فكذَّبوهما،
فأهلكناهم إهلاكًا عظيمًا.</t>
  </si>
  <si>
    <t>الآية:
وَلَقَدۡ ءَاتَيۡنَا مُوسَى ٱلۡكِتَٰبَ وَجَعَلۡنَا مَعَهُۥٓ أَخَاهُ هَٰرُونَ وَزِيرٗا
ما الآية التالية لهذه الآية؟</t>
  </si>
  <si>
    <t>الآية:
فَقُلۡنَا ٱذۡهَبَآ إِلَى ٱلۡقَوۡمِ ٱلَّذِينَ كَذَّبُواْ بِـَٔايَٰتِنَا فَدَمَّرۡنَٰهُمۡ تَدۡمِيرٗا
ما الآية التالية لهذه الآية؟</t>
  </si>
  <si>
    <t>وأغرقنا قوم نوح بالطوفان حين كذَّبوه.
ومن كذب رسولا فقد كذب الرسل جميعًا.
وجعلنا إغراقهم للناس عبرة،
وجعلنا لهم ولمن سلك سبيلهم في التكذيب يوم القيامة عذابًا موجعًا.</t>
  </si>
  <si>
    <t>الآية:
وَقَوۡمَ نُوحٖ لَّمَّا كَذَّبُواْ ٱلرُّسُلَ أَغۡرَقۡنَٰهُمۡ وَجَعَلۡنَٰهُمۡ لِلنَّاسِ ءَايَةٗۖ وَأَعۡتَدۡنَا لِلظَّٰلِمِينَ عَذَابًا أَلِيمٗا
ما الآية التالية لهذه الآية؟</t>
  </si>
  <si>
    <t>وأهلكنا عادًا قوم هود،
وثمود قوم صالح،
وأصحاب البئر وأممًا كثيرة بين قوم نوح وعاد وثمود وأصحاب الرسِّ،
لا يعلمهم إلا الله.</t>
  </si>
  <si>
    <t>الآية:
وَعَادٗا وَثَمُودَاْ وَأَصۡحَٰبَ ٱلرَّسِّ وَقُرُونَۢا بَيۡنَ ذَٰلِكَ كَثِيرٗا
ما الآية التالية لهذه الآية؟</t>
  </si>
  <si>
    <t>وكل الأمم بيَّنَّا لهم الحجج،
ووضَّحنا لهم الأدلة،
وأزحنا الأعذار عنهم،
ومع ذلك لم يؤمنوا،
فأهلكناهم بالعذاب إهلاكًا.</t>
  </si>
  <si>
    <t>الآية:
وَكُلّٗا ضَرَبۡنَا لَهُ ٱلۡأَمۡثَٰلَۖ وَكُلّٗا تَبَّرۡنَا تَتۡبِيرٗا
ما الآية التالية لهذه الآية؟</t>
  </si>
  <si>
    <t>ولقد كان مشركو «مكة» يمرون في أسفارهم على قرية قوم لوط،
وهي قرية «سدوم» التي أُهلِكت بالحجارة من السماء،
فلم يعتبروا بها،
بل كانوا لا يرجون معادًا يوم القيامة يجازون فيه.</t>
  </si>
  <si>
    <t>الآية:
وَلَقَدۡ أَتَوۡاْ عَلَى ٱلۡقَرۡيَةِ ٱلَّتِيٓ أُمۡطِرَتۡ مَطَرَ ٱلسَّوۡءِۚ أَفَلَمۡ يَكُونُواْ يَرَوۡنَهَاۚ بَلۡ كَانُواْ لَا يَرۡجُونَ نُشُورٗا
ما الآية التالية لهذه الآية؟</t>
  </si>
  <si>
    <t>وإذا رآك هؤلاء المكذبون - أيها الرسول - استهزؤوا بك قائلين: أهذا الذي يزعم أن الله بعثه رسولا إلينا؟ إنه قارب أن يصرفنا عن عبادة أصنامنا بقوة حجته وبيانه،
لولا أن ثَبَتْنا على عبادتها،
وسوف يعلمون حين يرون ما يستحقون من العذاب: مَن أضل دينًا أهم أم محمد؟</t>
  </si>
  <si>
    <t>الآية:
وَإِذَا رَأَوۡكَ إِن يَتَّخِذُونَكَ إِلَّا هُزُوًا أَهَٰذَا ٱلَّذِي بَعَثَ ٱللَّهُ رَسُولًا
ما الآية التالية لهذه الآية؟</t>
  </si>
  <si>
    <t>الآية:
إِن كَادَ لَيُضِلُّنَا عَنۡ ءَالِهَتِنَا لَوۡلَآ أَن صَبَرۡنَا عَلَيۡهَاۚ وَسَوۡفَ يَعۡلَمُونَ حِينَ يَرَوۡنَ ٱلۡعَذَابَ مَنۡ أَضَلُّ سَبِيلًا
ما الآية التالية لهذه الآية؟</t>
  </si>
  <si>
    <t>انظر - أيها الرسول - متعجبًا إلى مَن أطاع هواه كطاعة الله،
أفأنت تكون عليه حفيظًا حتى تردَّه إلى الإيمان؟</t>
  </si>
  <si>
    <t>الآية:
أَرَءَيۡتَ مَنِ ٱتَّخَذَ إِلَٰهَهُۥ هَوَىٰهُ أَفَأَنتَ تَكُونُ عَلَيۡهِ وَكِيلًا
ما الآية التالية لهذه الآية؟</t>
  </si>
  <si>
    <t>أم تظن أن أكثرهم يسمعون آيات الله سماع تدبر،
أو يفهمون ما فيها؟ ما هم إلا كالبهائم في عدم الانتفاع بما يسمعونه،
بل هم أضل طريقًا منها.</t>
  </si>
  <si>
    <t>الآية:
أَمۡ تَحۡسَبُ أَنَّ أَكۡثَرَهُمۡ يَسۡمَعُونَ أَوۡ يَعۡقِلُونَۚ إِنۡ هُمۡ إِلَّا كَٱلۡأَنۡعَٰمِ بَلۡ هُمۡ أَضَلُّ سَبِيلًا
ما الآية التالية لهذه الآية؟</t>
  </si>
  <si>
    <t>ألم تر كيف مدَّ الله الظل من طلوع الفجر إلى طلوع الشمس؟ ولو شاء لجعله ثابتًا مستقرًا لا تزيله الشمس،
ثم جعلنا الشمس علامة يُستَدَلُّ بأحوالها على أحواله،
ثم تَقَلَّصَ الظل يسيرًا يسيرًا،
فكلما ازداد ارتفاع الشمس ازداد نقصانه.
وذلك من الأدلة على قدرة الله وعظمته،
وأنه وحده المستحق للعبادة دون سواه.</t>
  </si>
  <si>
    <t>الآية:
أَلَمۡ تَرَ إِلَىٰ رَبِّكَ كَيۡفَ مَدَّ ٱلظِّلَّ وَلَوۡ شَآءَ لَجَعَلَهُۥ سَاكِنٗا ثُمَّ جَعَلۡنَا ٱلشَّمۡسَ عَلَيۡهِ دَلِيلٗا
ما الآية التالية لهذه الآية؟</t>
  </si>
  <si>
    <t>الآية:
ثُمَّ قَبَضۡنَٰهُ إِلَيۡنَا قَبۡضٗا يَسِيرٗا
ما الآية التالية لهذه الآية؟</t>
  </si>
  <si>
    <t>والله تعالى هو الذي جعل لكم الليل ساترًا لكم بظلامه كما يستركم اللباس،
وجعل النوم راحة لأبدانكم،
وجعل لكم النهار؛ لتنتشروا في الأرض،
وتطلبوا معايشكم.</t>
  </si>
  <si>
    <t>الآية:
وَهُوَ ٱلَّذِي جَعَلَ لَكُمُ ٱلَّيۡلَ لِبَاسٗا وَٱلنَّوۡمَ سُبَاتٗا وَجَعَلَ ٱلنَّهَارَ نُشُورٗا
ما الآية التالية لهذه الآية؟</t>
  </si>
  <si>
    <t>وهو الذي أرسل الرياح التي تحمل السحاب،
تبشر الناس بالمطر رحمة منه،
وأنزلنا من السماء ماء يُتَطَهَّر به؛ لنخرج به النبات في مكان لا نبات فيه،
فيحيا البلد الجدب بعد موات،
ونُسْقي ذلك الماء مِن خَلْقِنا كثيرًا من الأنعام والناس.</t>
  </si>
  <si>
    <t>الآية:
وَهُوَ ٱلَّذِيٓ أَرۡسَلَ ٱلرِّيَٰحَ بُشۡرَۢا بَيۡنَ يَدَيۡ رَحۡمَتِهِۦۚ وَأَنزَلۡنَا مِنَ ٱلسَّمَآءِ مَآءٗ طَهُورٗا
ما الآية التالية لهذه الآية؟</t>
  </si>
  <si>
    <t>الآية:
لِّنُحۡـِۧيَ بِهِۦ بَلۡدَةٗ مَّيۡتٗا وَنُسۡقِيَهُۥ مِمَّا خَلَقۡنَآ أَنۡعَٰمٗا وَأَنَاسِيَّ كَثِيرٗا
ما الآية التالية لهذه الآية؟</t>
  </si>
  <si>
    <t>ولقد أنزلنا المطر على أرض دون أخرى؛ ليذكر الذين أنزلنا عليهم المطر نعمة الله عليهم،
فيشكروا له،
وليذكر الذين مُنعوا منه،
فيسارعوا بالتوبة إلى الله -جل وعلا- ليرحمهم ويسقيهم،
فأبى أكثر الناس إلا جحودًا لنعمنا عليهم،
كقولهم: مطرنا بنَوْء كذا وكذا.</t>
  </si>
  <si>
    <t>الآية:
وَلَقَدۡ صَرَّفۡنَٰهُ بَيۡنَهُمۡ لِيَذَّكَّرُواْ فَأَبَىٰٓ أَكۡثَرُ ٱلنَّاسِ إِلَّا كُفُورٗا
ما الآية التالية لهذه الآية؟</t>
  </si>
  <si>
    <t>ولو شئنا لبعثنا في كل قرية نذيرًا،
يدعوهم إلى الله عز وجل،
وينذرهم عذابه،
ولكنا جعلناك - أيها الرسول - مبعوثًا إلى جميع أهل الأرض،
وأمرناك أن تبلغهم هذا القرآن،
فلا تطع الكافرين في ترك شيء مما أرسلتَ به،
بل ابذل جهدك في تبليغ الرسالة،
وجاهد الكافرين بهذا القرآن جهادًا كبيرًا،
لا يخالطه فتور.</t>
  </si>
  <si>
    <t>الآية:
وَلَوۡ شِئۡنَا لَبَعَثۡنَا فِي كُلِّ قَرۡيَةٖ نَّذِيرٗا
ما الآية التالية لهذه الآية؟</t>
  </si>
  <si>
    <t>الآية:
فَلَا تُطِعِ ٱلۡكَٰفِرِينَ وَجَٰهِدۡهُم بِهِۦ جِهَادٗا كَبِيرٗا
ما الآية التالية لهذه الآية؟</t>
  </si>
  <si>
    <t>والله هو الذي خلط البحرين: العذب السائغ الشراب،
والملح الشديد الملوحة،
وجعل بينهما حاجزًا يمنع كل واحدٍ منهما من إفساد الآخر،
ومانعًا مِن أن يصل أحدهما إلى الآخر.</t>
  </si>
  <si>
    <t>الآية:
۞ وَهُوَ ٱلَّذِي مَرَجَ ٱلۡبَحۡرَيۡنِ هَٰذَا عَذۡبٞ فُرَاتٞ وَهَٰذَا مِلۡحٌ أُجَاجٞ وَجَعَلَ بَيۡنَهُمَا بَرۡزَخٗا وَحِجۡرٗا مَّحۡجُورٗا
ما الآية التالية لهذه الآية؟</t>
  </si>
  <si>
    <t>وهو الذي خلق مِن منيِّ الرجل والمرأة ذرية ذكورًا وإناثًا،
فنشأ من هذا قرابة النسب وقرابة المصاهرة.
وكان ربك قديرًا على خلق ما يشاء.</t>
  </si>
  <si>
    <t>الآية:
وَهُوَ ٱلَّذِي خَلَقَ مِنَ ٱلۡمَآءِ بَشَرٗا فَجَعَلَهُۥ نَسَبٗا وَصِهۡرٗاۗ وَكَانَ رَبُّكَ قَدِيرٗا
ما الآية التالية لهذه الآية؟</t>
  </si>
  <si>
    <t>ومع كل هذه الدلائل على قدرة الله وإنعامه على خلقه يَعبدُ الكفار مِن دون الله ما لا ينفعهم إن عبدوه،
ولا يضرهم إن تركوا عبادته،
وكان الكافر عونًا للشيطان على ربه بالشرك في عبادة الله،
مُظَاهِرًا له على معصيته.</t>
  </si>
  <si>
    <t>الآية:
وَيَعۡبُدُونَ مِن دُونِ ٱللَّهِ مَا لَا يَنفَعُهُمۡ وَلَا يَضُرُّهُمۡۗ وَكَانَ ٱلۡكَافِرُ عَلَىٰ رَبِّهِۦ ظَهِيرٗا
ما الآية التالية لهذه الآية؟</t>
  </si>
  <si>
    <t>الآية:
وَمَآ أَرۡسَلۡنَٰكَ إِلَّا مُبَشِّرٗا وَنَذِيرٗا
ما الآية التالية لهذه الآية؟</t>
  </si>
  <si>
    <t>قل لهم: لا أطلب منكم على تبليغ الرسالة أيَّ أجر،
لكنْ من أراد أن يهتدي ويسلك سبيل الحق إلى ربه وينفق في مرضاته،
فلست أُجبركم عليه،
وإنما هو خير لأنفسكم.</t>
  </si>
  <si>
    <t>الآية:
قُلۡ مَآ أَسۡـَٔلُكُمۡ عَلَيۡهِ مِنۡ أَجۡرٍ إِلَّا مَن شَآءَ أَن يَتَّخِذَ إِلَىٰ رَبِّهِۦ سَبِيلٗا
ما الآية التالية لهذه الآية؟</t>
  </si>
  <si>
    <t>وتوكل على الله الذي له جميع معاني الحياة الكاملة كما يليق بجلاله الذي لا يموت،
ونزِّهه عن صفات النقصان.
وكفى بالله خبيرًا بذنوب خلقه،
لا يخفى عليه شيء منها،
وسيحاسبهم عليها ويجازيهم بها.</t>
  </si>
  <si>
    <t>الآية:
وَتَوَكَّلۡ عَلَى ٱلۡحَيِّ ٱلَّذِي لَا يَمُوتُ وَسَبِّحۡ بِحَمۡدِهِۦۚ وَكَفَىٰ بِهِۦ بِذُنُوبِ عِبَادِهِۦ خَبِيرًا
ما الآية التالية لهذه الآية؟</t>
  </si>
  <si>
    <t>الذي خلق السموات والأرض وما بينهما في ستة أيام،
ثم استوى على العرش -أي علا وارتفع- استواءً يليق بجلاله،
هو الرحمن،
فاسأل - أيها النبي - به خبيرًا،
يعني بذلك سبحانه نفسه الكريمة،
فهو الذي يعلم صفاته وعظمته وجلاله.
ولا أحد من البشر أعلم بالله ولا أخبر به من عبده ورسوله محمد صلى الله عليه وسلم.</t>
  </si>
  <si>
    <t>الآية:
ٱلَّذِي خَلَقَ ٱلسَّمَٰوَٰتِ وَٱلۡأَرۡضَ وَمَا بَيۡنَهُمَا فِي سِتَّةِ أَيَّامٖ ثُمَّ ٱسۡتَوَىٰ عَلَى ٱلۡعَرۡشِۖ ٱلرَّحۡمَٰنُ فَسۡـَٔلۡ بِهِۦ خَبِيرٗا
ما الآية التالية لهذه الآية؟</t>
  </si>
  <si>
    <t>وإذا قيل للكافرين: اسجدوا للرحمن واعبدوه قالوا: ما نعرف الرحمن،
أنسجد لما تأمرنا بالسجود له طاعة لأمرك؟ وزادهم دعاؤهم إلى السجود للرحمن بُعْداً عن الإيمان ونفورًا منه.</t>
  </si>
  <si>
    <t>الآية:
وَإِذَا قِيلَ لَهُمُ ٱسۡجُدُواْۤ لِلرَّحۡمَٰنِ قَالُواْ وَمَا ٱلرَّحۡمَٰنُ أَنَسۡجُدُ لِمَا تَأۡمُرُنَا وَزَادَهُمۡ نُفُورٗا۩
ما الآية التالية لهذه الآية؟</t>
  </si>
  <si>
    <t>عَظُمَتْ بركات الرحمن وكثر خيره،
الذي جعل في السماء النجوم الكبار بمنازلها،
وجعل فيها شمسًا تضيء وقمرًا ينير.</t>
  </si>
  <si>
    <t>الآية:
تَبَارَكَ ٱلَّذِي جَعَلَ فِي ٱلسَّمَآءِ بُرُوجٗا وَجَعَلَ فِيهَا سِرَٰجٗا وَقَمَرٗا مُّنِيرٗا
ما الآية التالية لهذه الآية؟</t>
  </si>
  <si>
    <t>وهو الذي جعل الليل والنهار متعاقبَيْن يَخْلُف أحدهما الآخر لمن أراد أن يعتبر بما في ذلك إيمانًا بالمدبِّر الخالق،
أو أراد أن يشكر لله تعالى على نعمه وآلائه.</t>
  </si>
  <si>
    <t>الآية:
وَهُوَ ٱلَّذِي جَعَلَ ٱلَّيۡلَ وَٱلنَّهَارَ خِلۡفَةٗ لِّمَنۡ أَرَادَ أَن يَذَّكَّرَ أَوۡ أَرَادَ شُكُورٗا
ما الآية التالية لهذه الآية؟</t>
  </si>
  <si>
    <t>وعباد الرحمن الصالحون يمشون على الأرض بسكينة متواضعين،
وإذا خاطبهم الجهلة السفهاء بالأذى أجابوهم بالمعروف من القول،
وخاطبوهم خطابًا يَسْلَمون فيه من الإثم،
ومن مقابلة الجاهل بجهله.</t>
  </si>
  <si>
    <t>الآية:
وَعِبَادُ ٱلرَّحۡمَٰنِ ٱلَّذِينَ يَمۡشُونَ عَلَى ٱلۡأَرۡضِ هَوۡنٗا وَإِذَا خَاطَبَهُمُ ٱلۡجَٰهِلُونَ قَالُواْ سَلَٰمٗا
ما الآية التالية لهذه الآية؟</t>
  </si>
  <si>
    <t>والذين يكثرون من صلاة الليل مخلصين فيها لربهم،
متذللين له بالسجود والقيام.</t>
  </si>
  <si>
    <t>الآية:
وَٱلَّذِينَ يَبِيتُونَ لِرَبِّهِمۡ سُجَّدٗا وَقِيَٰمٗا
ما الآية التالية لهذه الآية؟</t>
  </si>
  <si>
    <t>والذين هم مع اجتهادهم في العبادة يخافون الله فيدعونه أن ينجيهم من عذاب جهنم،
إن عذابها يلازم صاحبه.
إن جهنم شر قرار وإقامة.</t>
  </si>
  <si>
    <t>الآية:
وَٱلَّذِينَ يَقُولُونَ رَبَّنَا ٱصۡرِفۡ عَنَّا عَذَابَ جَهَنَّمَۖ إِنَّ عَذَابَهَا كَانَ غَرَامًا
ما الآية التالية لهذه الآية؟</t>
  </si>
  <si>
    <t>الآية:
إِنَّهَا سَآءَتۡ مُسۡتَقَرّٗا وَمُقَامٗا
ما الآية التالية لهذه الآية؟</t>
  </si>
  <si>
    <t>والذين إذا أنفقوا من أموالهم لم يتجاوزوا الحد في العطاء،
ولم يضيِّقوا في النفقة،
وكان إنفاقهم وسطًا بين التبذير والتضييق.</t>
  </si>
  <si>
    <t>الآية:
وَٱلَّذِينَ إِذَآ أَنفَقُواْ لَمۡ يُسۡرِفُواْ وَلَمۡ يَقۡتُرُواْ وَكَانَ بَيۡنَ ذَٰلِكَ قَوَامٗا
ما الآية التالية لهذه الآية؟</t>
  </si>
  <si>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</si>
  <si>
    <t>الآية:
وَٱلَّذِينَ لَا يَدۡعُونَ مَعَ ٱللَّهِ إِلَٰهًا ءَاخَرَ وَلَا يَقۡتُلُونَ ٱلنَّفۡسَ ٱلَّتِي حَرَّمَ ٱللَّهُ إِلَّا بِٱلۡحَقِّ وَلَا يَزۡنُونَۚ وَمَن يَفۡعَلۡ ذَٰلِكَ يَلۡقَ أَثَامٗا
ما الآية التالية لهذه الآية؟</t>
  </si>
  <si>
    <t>والذين يوحدون الله،
ولا يدعون ولا يعبدون إلهًا غيره،
ولا يقتلون النفس التي حرَّم الله قتلها إلا بما يحق قتلها به: من كفر بعد إيمان،
أو زنى بعد زواج،
أو قتل نفس عدوانًا،
ولا يزنون،
بل يحفظون فروجهم،
إلا على أزواجهم أو ما ملكت أيمانهم،
ومن يفعل شيئًا من هذه الكبائر يَلْقَ في الآخرة عقابًا.
يُضاعَفْ له العذاب يوم القيامة،
ويَخْلُدْ فيه ذليلا حقيرًا.
(والوعيد بالخلود لمن فعلها كلَّها،
أو لمن أشرك بالله).
لكن مَن تاب مِن هذه الذنوب توبة نصوحًا وآمن إيمانًا جازمًا مقرونًا بالعمل الصالح،
فأولئك يمحو الله عنهم سيئاتهم ويجعل مكانها حسنات؛ بسبب توبتهم وندمهم.
وكان الله غفورًا لمن تاب،
رحيمًا بعباده حيث دعاهم إلى التوبة بعد مبارزته بأكبر المعاصي.
ومن تاب عمَّا ارتكب من الذنوب،
وعمل عملا صالحا فإنه بذلك يرجع إلى الله رجوعًا صحيحًا،
فيقبل الله توبته ويكفر ذنوبه.</t>
  </si>
  <si>
    <t>الآية:
يُضَٰعَفۡ لَهُ ٱلۡعَذَابُ يَوۡمَ ٱلۡقِيَٰمَةِ وَيَخۡلُدۡ فِيهِۦ مُهَانًا
ما الآية التالية لهذه الآية؟</t>
  </si>
  <si>
    <t>الآية:
إِلَّا مَن تَابَ وَءَامَنَ وَعَمِلَ عَمَلٗا صَٰلِحٗا فَأُوْلَٰٓئِكَ يُبَدِّلُ ٱللَّهُ سَيِّـَٔاتِهِمۡ حَسَنَٰتٖۗ وَكَانَ ٱللَّهُ غَفُورٗا رَّحِيمٗا
ما الآية التالية لهذه الآية؟</t>
  </si>
  <si>
    <t>الآية:
وَمَن تَابَ وَعَمِلَ صَٰلِحٗا فَإِنَّهُۥ يَتُوبُ إِلَى ٱللَّهِ مَتَابٗا
ما الآية التالية لهذه الآية؟</t>
  </si>
  <si>
    <t>والذين لا يشهدون بالكذب ولا يحضرون مجالسه،
وإذا مروا بأهل الباطل واللغو من غير قصد مرُّوا معرضين منكرين يتنزهون عنه،
ولا يرضونه لغيرهم.</t>
  </si>
  <si>
    <t>الآية:
وَٱلَّذِينَ لَا يَشۡهَدُونَ ٱلزُّورَ وَإِذَا مَرُّواْ بِٱللَّغۡوِ مَرُّواْ كِرَامٗا
ما الآية التالية لهذه الآية؟</t>
  </si>
  <si>
    <t>والذين إذا وُعِظُوا بآيات القرآن ودلائل وحدانية الله لم يتغافلوا عنها،
كأنهم صمٌّ لم يسمعوها،
وعُمْيٌ لم يبصروها،
بل وَعَتْها قلوبهم،
وتفتَّحت لها بصائرهم،
فخرُّوا لله ساجدين مطيعين.</t>
  </si>
  <si>
    <t>الآية:
وَٱلَّذِينَ إِذَا ذُكِّرُواْ بِـَٔايَٰتِ رَبِّهِمۡ لَمۡ يَخِرُّواْ عَلَيۡهَا صُمّٗا وَعُمۡيَانٗا
ما الآية التالية لهذه الآية؟</t>
  </si>
  <si>
    <t>والذين يسألون الله تعالى قائلين: ربنا هب لنا مِن أزواجنا وذريَّاتنا ما تَقَرُّ به أعيننا،
وفيه أنسنا وسرورنا،
واجعلنا قدوة يُقتدى بنا في الخير.</t>
  </si>
  <si>
    <t>الآية:
وَٱلَّذِينَ يَقُولُونَ رَبَّنَا هَبۡ لَنَا مِنۡ أَزۡوَٰجِنَا وَذُرِّيَّٰتِنَا قُرَّةَ أَعۡيُنٖ وَٱجۡعَلۡنَا لِلۡمُتَّقِينَ إِمَامًا
ما الآية التالية لهذه الآية؟</t>
  </si>
  <si>
    <t>أولئك الذين اتصفوا بالصفات السابقة من عباد الرحمن،
يثابون أعلى منازل الجنة؛ برحمة الله وبسبب صبرهم على الطاعات،
وسَيُلَقَّوْن في الجنة التحية والتسليم من الملائكة،
والحياة الطيبة والسلامة مِنَ الآفات،
خالدين فيها أبدًا مِن غير موت،
حَسُنَتْ مستقرًا يَقِرُّون فيه ومقامًا يقيمون به،
لا يبغون عنها تحولا.</t>
  </si>
  <si>
    <t>الآية:
أُوْلَٰٓئِكَ يُجۡزَوۡنَ ٱلۡغُرۡفَةَ بِمَا صَبَرُواْ وَيُلَقَّوۡنَ فِيهَا تَحِيَّةٗ وَسَلَٰمًا
ما الآية التالية لهذه الآية؟</t>
  </si>
  <si>
    <t>الآية:
خَٰلِدِينَ فِيهَاۚ حَسُنَتۡ مُسۡتَقَرّٗا وَمُقَامٗا
ما الآية التالية لهذه الآية؟</t>
  </si>
  <si>
    <t>أخبر الله تعالى أنه لا يبالي ولا يعبأ بالناس،
لولا دعاؤهم إياه دعاء العبادة ودعاء المسألة،
فقد كَذَّبتم -أيها الكافرون- فسوف يكون تكذيبكم مُفْضِيًا لعذاب يلزمكم لزوم الغريم لغريمه،
ويهلككم في الدنيا والآخرة.</t>
  </si>
  <si>
    <t>الآية:
طسٓمٓ
ما الآية التالية لهذه الآية؟</t>
  </si>
  <si>
    <t>الآية:
تِلۡكَ ءَايَٰتُ ٱلۡكِتَٰبِ ٱلۡمُبِينِ
ما الآية التالية لهذه الآية؟</t>
  </si>
  <si>
    <t>لعلك - أيها الرسول - من شدة حرصك على هدايتهم مُهْلِك نفسك؛ لأنهم لم يصدِّقوا بك ولم يعملوا بهديك،
فلا تفعل ذلك.</t>
  </si>
  <si>
    <t>الآية:
لَعَلَّكَ بَٰخِعٞ نَّفۡسَكَ أَلَّا يَكُونُواْ مُؤۡمِنِينَ
ما الآية التالية لهذه الآية؟</t>
  </si>
  <si>
    <t>إن نشأ ننزل على المكذبين من قومك من السماء معجزة مخوِّفة لهم تلجئهم إلى الإيمان،
فتصير أعناقهم خاضعة ذليلة،
ولكننا لم نشأ ذلك; فإن الإيمان النافع هو الإيمان بالغيب اختيارًا.</t>
  </si>
  <si>
    <t>الآية:
إِن نَّشَأۡ نُنَزِّلۡ عَلَيۡهِم مِّنَ ٱلسَّمَآءِ ءَايَةٗ فَظَلَّتۡ أَعۡنَٰقُهُمۡ لَهَا خَٰضِعِينَ
ما الآية التالية لهذه الآية؟</t>
  </si>
  <si>
    <t>وما يجيء هؤلاء المشركين المكذبين مِن ذِكْرٍ من الرحمن مُحْدَث إنزاله،
شيئًا بعد شيء،
يأمرهم وينهاهم،
ويذكرهم بالدين الحق إلا أعرضوا عنه،
ولم يقبلوه.</t>
  </si>
  <si>
    <t>الآية:
وَمَا يَأۡتِيهِم مِّن ذِكۡرٖ مِّنَ ٱلرَّحۡمَٰنِ مُحۡدَثٍ إِلَّا كَانُواْ عَنۡهُ مُعۡرِضِينَ
ما الآية التالية لهذه الآية؟</t>
  </si>
  <si>
    <t>فقد كذَّبوا بالقرآن واستهزؤوا به،
فسيأتيهم أخبار الأمر الذي كانوا يستهزئون به ويسخرون منه،
وسيحلُّ بهم العذاب جزاء تمردهم على ربهم.</t>
  </si>
  <si>
    <t>الآية:
فَقَدۡ كَذَّبُواْ فَسَيَأۡتِيهِمۡ أَنۢبَٰٓؤُاْ مَا كَانُواْ بِهِۦ يَسۡتَهۡزِءُونَ
ما الآية التالية لهذه الآية؟</t>
  </si>
  <si>
    <t>أكذبوا ولم ينظروا إلى الأرض التي أنبتنا فيها من كل نوع حسن نافع من النبات،
لا يقدر على إنباته إلا رب العالمين؟ إن في إخراج النبات من الأرض لَدلالة واضحة على كمال قدرة الله،
وما كان أكثر القوم مؤمنين.
وإن ربك لهو العزيز على كل مخلوق،
الرحيم الذي وسعت رحمته كل شيء.</t>
  </si>
  <si>
    <t>الآية:
أَوَلَمۡ يَرَوۡاْ إِلَى ٱلۡأَرۡضِ كَمۡ أَنۢبَتۡنَا فِيهَا مِن كُلِّ زَوۡجٖ كَرِيمٍ
ما الآية التالية لهذه الآية؟</t>
  </si>
  <si>
    <t>الآية:
إِنَّ فِي ذَٰلِكَ لَأٓيَةٗۖ وَمَا كَانَ أَكۡثَرُهُم مُّؤۡمِنِينَ
ما الآية التالية لهذه الآية؟</t>
  </si>
  <si>
    <t>الآية:
وَإِنَّ رَبَّكَ لَهُوَ ٱلۡعَزِيزُ ٱلرَّحِيمُ
ما الآية التالية لهذه الآية؟</t>
  </si>
  <si>
    <t>واذكر - أيها الرسول - لقومك إذ نادى ربك موسى: أن ائت القوم الظالمين،
قوم فرعون،
وقل لهم: ألا يخافون عقاب الله تعالى،
ويتركون ما هم عليه من الكفر والضلال؟</t>
  </si>
  <si>
    <t>الآية:
وَإِذۡ نَادَىٰ رَبُّكَ مُوسَىٰٓ أَنِ ٱئۡتِ ٱلۡقَوۡمَ ٱلظَّٰلِمِينَ
ما الآية التالية لهذه الآية؟</t>
  </si>
  <si>
    <t>الآية:
قَوۡمَ فِرۡعَوۡنَۚ أَلَا يَتَّقُونَ
ما الآية التالية لهذه الآية؟</t>
  </si>
  <si>
    <t>قال موسى: رب إني أخاف أن يكذبوني في الرسالة،
ويملأ صدري الغمُّ لتكذيبهم إياي،
ولا ينطلق لساني بالدعوة فأرسِلْ جبريل بالوحي إلى أخي هارون؛ ليعاونني ويصدقني فيما أقول،
ويبين لهم ما أخاطبهم به،
فهو أفصح مني نطقاً.
ولهم علي ذنب في قتل رجل منهم،
وهو القبطي،
فأخاف أن يقتلوني به.</t>
  </si>
  <si>
    <t>الآية:
قَالَ رَبِّ إِنِّيٓ أَخَافُ أَن يُكَذِّبُونِ
ما الآية التالية لهذه الآية؟</t>
  </si>
  <si>
    <t>قال موسى: رب إني أخاف أن يكذبوني في الرسالة،
ويملأ صدري الغمُّ لتكذيبهم إياي،
ولا ينطلق لساني بالدعوة فأرسِلْ جبريل بالوحي إلى أخي هارون؛ ليعاونني.
ولهم علي ذنب في قتل رجل منهم،
وهو القبطي،
فأخاف أن يقتلوني به.</t>
  </si>
  <si>
    <t>الآية:
وَيَضِيقُ صَدۡرِي وَلَا يَنطَلِقُ لِسَانِي فَأَرۡسِلۡ إِلَىٰ هَٰرُونَ
ما الآية التالية لهذه الآية؟</t>
  </si>
  <si>
    <t>الآية:
وَلَهُمۡ عَلَيَّ ذَنۢبٞ فَأَخَافُ أَن يَقۡتُلُونِ
ما الآية التالية لهذه الآية؟</t>
  </si>
  <si>
    <t>قال الله لموسى: كلا لن يقتلوك،
وقد أجبت طلبك في هارون،
فاذهبا بالمعجزات الدالة على صدقكما،
إنا معكم بالعلم والحفظ والنصرة مستمعون.
فأتِيَا فرعون فقولا له: إنا مرسَلان إليك وإلى قومك من رب العالمين: أن اترك بني إسرائيل؛ ليذهبوا معنا.</t>
  </si>
  <si>
    <t>الآية:
قَالَ كَلَّاۖ فَٱذۡهَبَا بِـَٔايَٰتِنَآۖ إِنَّا مَعَكُم مُّسۡتَمِعُونَ
ما الآية التالية لهذه الآية؟</t>
  </si>
  <si>
    <t>الآية:
فَأۡتِيَا فِرۡعَوۡنَ فَقُولَآ إِنَّا رَسُولُ رَبِّ ٱلۡعَٰلَمِينَ
ما الآية التالية لهذه الآية؟</t>
  </si>
  <si>
    <t>الآية:
أَنۡ أَرۡسِلۡ مَعَنَا بَنِيٓ إِسۡرَٰٓءِيلَ
ما الآية التالية لهذه الآية؟</t>
  </si>
  <si>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</si>
  <si>
    <t>الآية:
قَالَ أَلَمۡ نُرَبِّكَ فِينَا وَلِيدٗا وَلَبِثۡتَ فِينَا مِنۡ عُمُرِكَ سِنِينَ
ما الآية التالية لهذه الآية؟</t>
  </si>
  <si>
    <t>قال فرعون لموسى ممتنًا عليه: ألم نُرَبِّك في منازلنا صغيرًا،
ومكثت في رعايتنا سنين من عُمُرك وارتكبت جنايةً بقتلك رجلا من قومي حين ضربته ودفعته،
وأنت من الجاحدين نعمتي المنكرين ربوبيتي؟</t>
  </si>
  <si>
    <t>الآية:
وَفَعَلۡتَ فَعۡلَتَكَ ٱلَّتِي فَعَلۡتَ وَأَنتَ مِنَ ٱلۡكَٰفِرِينَ
ما الآية التالية لهذه الآية؟</t>
  </si>
  <si>
    <t>قال موسى مجيبًا لفرعون: فعلتُ ما ذكرتَ قبل أن يوحي الله إلي،
ويبعثني رسولا فخرجت من بينكم فارًّا إلى «مدين» ،
لمَّا خفت أن تقتلوني بما فعلتُ من غير عَمْد،
فوهب لي ربي تفضلا منه النبوة والعلم،
وجعلني من المرسلين.
أو تلك التربية في بيتك تَعُدُّها نعمة منك عليَّ،
وقد جعلت بني إسرائيل عبيدًا تذبح أبناءهم وتستبقي نساءهم للخدمة والامتهان؟</t>
  </si>
  <si>
    <t>الآية:
قَالَ فَعَلۡتُهَآ إِذٗا وَأَنَا۠ مِنَ ٱلضَّآلِّينَ
ما الآية التالية لهذه الآية؟</t>
  </si>
  <si>
    <t>قال موسى مجيبًا لفرعون: فعلتُ ما ذكرتَ قبل أن يوحي الله إلي،
ويبعثني رسولا فخرجت من بينكم فارًّا إلى "مدين"،
لـمَّا خفت أن تقتلوني بما فعلتُ من غير عَمْد،
فوهب لي ربي تفضلا منه النبوة والعلم،
وجعلني من المرسلين.
وتلك التربية في بيتك تَعُدُّها نعمة منك عليَّ،
وقد جعلت بني إسرائيل عبيدًا تذبح أبناءهم وتستحيي نساءهم؟</t>
  </si>
  <si>
    <t>الآية:
فَفَرَرۡتُ مِنكُمۡ لَمَّا خِفۡتُكُمۡ فَوَهَبَ لِي رَبِّي حُكۡمٗا وَجَعَلَنِي مِنَ ٱلۡمُرۡسَلِينَ
ما الآية التالية لهذه الآية؟</t>
  </si>
  <si>
    <t>الآية:
وَتِلۡكَ نِعۡمَةٞ تَمُنُّهَا عَلَيَّ أَنۡ عَبَّدتَّ بَنِيٓ إِسۡرَٰٓءِيلَ
ما الآية التالية لهذه الآية؟</t>
  </si>
  <si>
    <t>الآية:
قَالَ فِرۡعَوۡنُ وَمَا رَبُّ ٱلۡعَٰلَمِينَ
ما الآية التالية لهذه الآية؟</t>
  </si>
  <si>
    <t>قال موسى: هو مالك ومدبر السموات والأرض وما بينهما،
إن كنتم موقنين بذلك،
فآمِنوا.</t>
  </si>
  <si>
    <t>الآية:
قَالَ رَبُّ ٱلسَّمَٰوَٰتِ وَٱلۡأَرۡضِ وَمَا بَيۡنَهُمَآۖ إِن كُنتُم مُّوقِنِينَ
ما الآية التالية لهذه الآية؟</t>
  </si>
  <si>
    <t>الآية:
قَالَ لِمَنۡ حَوۡلَهُۥٓ أَلَا تَسۡتَمِعُونَ
ما الآية التالية لهذه الآية؟</t>
  </si>
  <si>
    <t>قال موسى: الرب الذي أدعوكم إليه هو الذي خلقكم وخلق آباءكم الأولين،
فكيف تعبدون مَن هو مخلوق مثلكم،
وله آباء قد فنوا كآبائكم؟</t>
  </si>
  <si>
    <t>الآية:
قَالَ رَبُّكُمۡ وَرَبُّ ءَابَآئِكُمُ ٱلۡأَوَّلِينَ
ما الآية التالية لهذه الآية؟</t>
  </si>
  <si>
    <t>قال فرعون لخاصته يستثير غضبهم؛ لتكذيب موسى إياه: إن رسولكم الذي أرسل إليكم لمجنون،
يتكلم كلامًا لا يُعْقَل!</t>
  </si>
  <si>
    <t>الآية:
قَالَ إِنَّ رَسُولَكُمُ ٱلَّذِيٓ أُرۡسِلَ إِلَيۡكُمۡ لَمَجۡنُونٞ
ما الآية التالية لهذه الآية؟</t>
  </si>
  <si>
    <t>قال موسى: رب المشرق والمغرب وما بينهما وما يكون فيهما من نور وظلمة،
وهذا يستوجب الإيمان به وحده إن كنتم من أهل العقل والتدبر!</t>
  </si>
  <si>
    <t>الآية:
قَالَ رَبُّ ٱلۡمَشۡرِقِ وَٱلۡمَغۡرِبِ وَمَا بَيۡنَهُمَآۖ إِن كُنتُمۡ تَعۡقِلُونَ
ما الآية التالية لهذه الآية؟</t>
  </si>
  <si>
    <t>الآية:
قَالَ لَئِنِ ٱتَّخَذۡتَ إِلَٰهًا غَيۡرِي لَأَجۡعَلَنَّكَ مِنَ ٱلۡمَسۡجُونِينَ
ما الآية التالية لهذه الآية؟</t>
  </si>
  <si>
    <t>قال موسى: أتجعلني من المسجونين،
ولو جئتك ببرهان قاطع يتبين منه صدقي؟</t>
  </si>
  <si>
    <t>الآية:
قَالَ أَوَلَوۡ جِئۡتُكَ بِشَيۡءٖ مُّبِينٖ
ما الآية التالية لهذه الآية؟</t>
  </si>
  <si>
    <t>الآية:
قَالَ فَأۡتِ بِهِۦٓ إِن كُنتَ مِنَ ٱلصَّٰدِقِينَ
ما الآية التالية لهذه الآية؟</t>
  </si>
  <si>
    <t>فألقى موسى عصاه فتحولت ثعبانًا حقيقيًا،
ليس تمويهًا كما يفعل السحرة،
وأخرج يده مِن جيبه فإذا هي بيضاء كالثلج من غير برص،
تَبْهَر الناظرين.</t>
  </si>
  <si>
    <t>الآية:
قَالَ لِلۡمَلَإِ حَوۡلَهُۥٓ إِنَّ هَٰذَا لَسَٰحِرٌ عَلِيمٞ
ما الآية التالية لهذه الآية؟</t>
  </si>
  <si>
    <t>قال فرعون لأشراف قومه خشية أن يؤمنوا: إن موسى لَساحر ماهر،
يريد أن يخرجكم بسحره من أرضكم،
فأي شيء تشيرون به في شأنه أتبع رأيكم فيه؟</t>
  </si>
  <si>
    <t>الآية:
يُرِيدُ أَن يُخۡرِجَكُم مِّنۡ أَرۡضِكُم بِسِحۡرِهِۦ فَمَاذَا تَأۡمُرُونَ
ما الآية التالية لهذه الآية؟</t>
  </si>
  <si>
    <t>قال له قومه: أخِّر أمر موسى وهارون،
وأرسِلْ في المدائن جندًا جامعين للسحرة،
يأتوك بكلِّ مَن أجاد السحر،
وتفوَّق في معرفته.</t>
  </si>
  <si>
    <t>الآية:
قَالُوٓاْ أَرۡجِهۡ وَأَخَاهُ وَٱبۡعَثۡ فِي ٱلۡمَدَآئِنِ حَٰشِرِينَ
ما الآية التالية لهذه الآية؟</t>
  </si>
  <si>
    <t>الآية:
يَأۡتُوكَ بِكُلِّ سَحَّارٍ عَلِيمٖ
ما الآية التالية لهذه الآية؟</t>
  </si>
  <si>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</si>
  <si>
    <t>الآية:
فَجُمِعَ ٱلسَّحَرَةُ لِمِيقَٰتِ يَوۡمٖ مَّعۡلُومٖ
ما الآية التالية لهذه الآية؟</t>
  </si>
  <si>
    <t>فَجُمع السحرة،
وحُدِّد لهم وقت معلوم،
هو وقت الضحى من يوم الزينة الذي يتفرغون فيه من أشغالهم،
ويجتمعون ويتزيَّنون؛ وذلك للاجتماع بموسى.
وحُثَّ الناس على الاجتماع؛ أملا في أن تكون الغلبة للسحرة.</t>
  </si>
  <si>
    <t>الآية:
وَقِيلَ لِلنَّاسِ هَلۡ أَنتُم مُّجۡتَمِعُونَ
ما الآية التالية لهذه الآية؟</t>
  </si>
  <si>
    <t>إننا نطمع أن تكون الغلبة للسحرة،
فنثبت على ديننا.</t>
  </si>
  <si>
    <t>الآية:
لَعَلَّنَا نَتَّبِعُ ٱلسَّحَرَةَ إِن كَانُواْ هُمُ ٱلۡغَٰلِبِينَ
ما الآية التالية لهذه الآية؟</t>
  </si>
  <si>
    <t>فلما جاء السحرة فرعون قالوا له: أإن لنا لأجرًا مِن مال أو جاه،
إنْ كنا نحن الغالبين لموسى؟</t>
  </si>
  <si>
    <t>الآية:
فَلَمَّا جَآءَ ٱلسَّحَرَةُ قَالُواْ لِفِرۡعَوۡنَ أَئِنَّ لَنَا لَأَجۡرًا إِن كُنَّا نَحۡنُ ٱلۡغَٰلِبِينَ
ما الآية التالية لهذه الآية؟</t>
  </si>
  <si>
    <t>قال فرعون: نعم لكم عندي ما طلبتم مِن أجر،
وإنكم حينئذ لمن المقربين لديَّ.</t>
  </si>
  <si>
    <t>الآية:
قَالَ نَعَمۡ وَإِنَّكُمۡ إِذٗا لَّمِنَ ٱلۡمُقَرَّبِينَ
ما الآية التالية لهذه الآية؟</t>
  </si>
  <si>
    <t>الآية:
قَالَ لَهُم مُّوسَىٰٓ أَلۡقُواْ مَآ أَنتُم مُّلۡقُونَ
ما الآية التالية لهذه الآية؟</t>
  </si>
  <si>
    <t>فألقَوا حبالهم وعصيَّهم،
وخُيِّل للناس أنها حيَّات تسعى،
وأقسموا بعزة فرعون قائلين: إننا لنحن الغالبون.</t>
  </si>
  <si>
    <t>الآية:
فَأَلۡقَوۡاْ حِبَالَهُمۡ وَعِصِيَّهُمۡ وَقَالُواْ بِعِزَّةِ فِرۡعَوۡنَ إِنَّا لَنَحۡنُ ٱلۡغَٰلِبُونَ
ما الآية التالية لهذه الآية؟</t>
  </si>
  <si>
    <t>فألقى موسى عصاه،
فإذا هي حية عظيمة،
تبتلع ما صدر منهم من إفك وتزوير.</t>
  </si>
  <si>
    <t>الآية:
فَأَلۡقَىٰ مُوسَىٰ عَصَاهُ فَإِذَا هِيَ تَلۡقَفُ مَا يَأۡفِكُونَ
ما الآية التالية لهذه الآية؟</t>
  </si>
  <si>
    <t>فلما شاهدوا ذلك،
وعلموا أنه ليس من تمويه السحرة،
آمنوا بالله وسجدوا له،
وقالوا: آمنَّا برب العالمين رب موسى وهارون.</t>
  </si>
  <si>
    <t>الآية:
فَأُلۡقِيَ ٱلسَّحَرَةُ سَٰجِدِينَ
ما الآية التالية لهذه الآية؟</t>
  </si>
  <si>
    <t>الآية:
قَالَ ءَامَنتُمۡ لَهُۥ قَبۡلَ أَنۡ ءَاذَنَ لَكُمۡۖ إِنَّهُۥ لَكَبِيرُكُمُ ٱلَّذِي عَلَّمَكُمُ ٱلسِّحۡرَ فَلَسَوۡفَ تَعۡلَمُونَۚ لَأُقَطِّعَنَّ أَيۡدِيَكُمۡ وَأَرۡجُلَكُم مِّنۡ خِلَٰفٖ وَلَأُصَلِّبَنَّكُمۡ أَجۡمَعِينَ
ما الآية التالية لهذه الآية؟</t>
  </si>
  <si>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</si>
  <si>
    <t>الآية:
قَالُواْ لَا ضَيۡرَۖ إِنَّآ إِلَىٰ رَبِّنَا مُنقَلِبُونَ
ما الآية التالية لهذه الآية؟</t>
  </si>
  <si>
    <t>قال السحرة لفرعون: لا ضرر علينا فيما يلحقنا من عقاب الدنيا،
إنا راجعون إلى ربنا فيعطينا النعيم المقيم.
إنا نرجو أن يغفر لنا ربنا خطايانا من الشرك وغيره؛ لكوننا أول المؤمنين في قومك.</t>
  </si>
  <si>
    <t>الآية:
إِنَّا نَطۡمَعُ أَن يَغۡفِرَ لَنَا رَبُّنَا خَطَٰيَٰنَآ أَن كُنَّآ أَوَّلَ ٱلۡمُؤۡمِنِينَ
ما الآية التالية لهذه الآية؟</t>
  </si>
  <si>
    <t>الآية:
۞ وَأَوۡحَيۡنَآ إِلَىٰ مُوسَىٰٓ أَنۡ أَسۡرِ بِعِبَادِيٓ إِنَّكُم مُّتَّبَعُونَ
ما الآية التالية لهذه الآية؟</t>
  </si>
  <si>
    <t>الآية:
فَأَرۡسَلَ فِرۡعَوۡنُ فِي ٱلۡمَدَآئِنِ حَٰشِرِينَ
ما الآية التالية لهذه الآية؟</t>
  </si>
  <si>
    <t>قال فرعون: إن بني إسرائيل الذين فرُّوا مع موسى لَطائفة حقيرة قليلة العدد،
وإنهم لمالئون صدورنا غيظًا؛ حيث خالفوا ديننا،
وخرجوا بغير إذننا،
وإنا لجميع متيقظون مستعدون لهم.</t>
  </si>
  <si>
    <t>الآية:
إِنَّ هَٰٓؤُلَآءِ لَشِرۡذِمَةٞ قَلِيلُونَ
ما الآية التالية لهذه الآية؟</t>
  </si>
  <si>
    <t>الآية:
وَإِنَّهُمۡ لَنَا لَغَآئِظُونَ
ما الآية التالية لهذه الآية؟</t>
  </si>
  <si>
    <t>الآية:
وَإِنَّا لَجَمِيعٌ حَٰذِرُونَ
ما الآية التالية لهذه الآية؟</t>
  </si>
  <si>
    <t>فأخرج الله فرعون وقومه من أرض «مصر» ذات البساتين وعيون الماء وخزائن المال والمنازل الحسان.
وكما أخرجناهم،
جعلنا هذه الديار من بعدهم لبني إسرائيل.</t>
  </si>
  <si>
    <t>الآية:
فَأَخۡرَجۡنَٰهُم مِّن جَنَّٰتٖ وَعُيُونٖ
ما الآية التالية لهذه الآية؟</t>
  </si>
  <si>
    <t>فأخرج الله فرعون وقومه من أرض "مصر" ذات البساتين وعيون الماء وخزائن المال والمنازل الحسان.
وكما أخرجناهم،
جعلنا هذه الديار من بعدهم لبني إسرائيل.</t>
  </si>
  <si>
    <t>الآية:
وَكُنُوزٖ وَمَقَامٖ كَرِيمٖ
ما الآية التالية لهذه الآية؟</t>
  </si>
  <si>
    <t>الآية:
كَذَٰلِكَۖ وَأَوۡرَثۡنَٰهَا بَنِيٓ إِسۡرَٰٓءِيلَ
ما الآية التالية لهذه الآية؟</t>
  </si>
  <si>
    <t>الآية:
فَأَتۡبَعُوهُم مُّشۡرِقِينَ
ما الآية التالية لهذه الآية؟</t>
  </si>
  <si>
    <t>الآية:
فَلَمَّا تَرَٰٓءَا ٱلۡجَمۡعَانِ قَالَ أَصۡحَٰبُ مُوسَىٰٓ إِنَّا لَمُدۡرَكُونَ
ما الآية التالية لهذه الآية؟</t>
  </si>
  <si>
    <t>قال موسى لهم: كلا ليس الأمر كما ذكرتم فلن تُدْرَكوا; إن معي ربي بالنصر،
سيهديني لما فيه نجاتي ونجاتكم.</t>
  </si>
  <si>
    <t>الآية:
قَالَ كَلَّآۖ إِنَّ مَعِيَ رَبِّي سَيَهۡدِينِ
ما الآية التالية لهذه الآية؟</t>
  </si>
  <si>
    <t>فأوحينا إلى موسى أن اضرب بعصاك البحر،
فضرب،
فانفلق البحر إلى اثني عشر طريقًا بعدد قبائل بني إسرائيل،
فكانت كل قطعة انفصلت من البحر كالجبل العظيم.</t>
  </si>
  <si>
    <t>الآية:
فَأَوۡحَيۡنَآ إِلَىٰ مُوسَىٰٓ أَنِ ٱضۡرِب بِّعَصَاكَ ٱلۡبَحۡرَۖ فَٱنفَلَقَ فَكَانَ كُلُّ فِرۡقٖ كَٱلطَّوۡدِ ٱلۡعَظِيمِ
ما الآية التالية لهذه الآية؟</t>
  </si>
  <si>
    <t>وقرَّبْنا هناك فرعون وقومه حتى دخلوا البحر،
وأنجينا موسى ومَن معه أجمعين.
فاستمر البحر على انفلاقه حتى عبروا إلى البر،
ثم أغرقنا فرعون ومن معه بإطباق البحر عليهم بعد أن دخلوا فيه متبعين موسى وقومه.</t>
  </si>
  <si>
    <t>الآية:
وَأَزۡلَفۡنَا ثَمَّ ٱلۡأٓخَرِينَ
ما الآية التالية لهذه الآية؟</t>
  </si>
  <si>
    <t>الآية:
وَأَنجَيۡنَا مُوسَىٰ وَمَن مَّعَهُۥٓ أَجۡمَعِينَ
ما الآية التالية لهذه الآية؟</t>
  </si>
  <si>
    <t>الآية:
ثُمَّ أَغۡرَقۡنَا ٱلۡأٓخَرِينَ
ما الآية التالية لهذه الآية؟</t>
  </si>
  <si>
    <t>إن في ذلك الذي حدث لَعبرة عجيبة دالة على قدرة الله،
وما صار أكثر أتباع فرعون مؤمنين مع هذه العلامة الباهرة.</t>
  </si>
  <si>
    <t>وإن ربك لهو العزيز الرحيم،
بعزته أهلك الكافرين المكذبين،
وبرحمته نجَّى موسى ومَن معه أجمعين.</t>
  </si>
  <si>
    <t>الآية:
وَٱتۡلُ عَلَيۡهِمۡ نَبَأَ إِبۡرَٰهِيمَ
ما الآية التالية لهذه الآية؟</t>
  </si>
  <si>
    <t>الآية:
إِذۡ قَالَ لِأَبِيهِ وَقَوۡمِهِۦ مَا تَعۡبُدُونَ
ما الآية التالية لهذه الآية؟</t>
  </si>
  <si>
    <t>قالوا: نعبد أصنامًا،
فنَعْكُف على عبادتها.</t>
  </si>
  <si>
    <t>الآية:
قَالُواْ نَعۡبُدُ أَصۡنَامٗا فَنَظَلُّ لَهَا عَٰكِفِينَ
ما الآية التالية لهذه الآية؟</t>
  </si>
  <si>
    <t>قال إبراهيم منبهًا على فساد مذهبهم: هل يسمعون دعاءكم إذ تدعونهم،
أو يقدِّمون لكم نفعًا إذا عبدتموهم،
أو يصيبونكم بضر إذا تركتم عبادتهم؟</t>
  </si>
  <si>
    <t>الآية:
قَالَ هَلۡ يَسۡمَعُونَكُمۡ إِذۡ تَدۡعُونَ
ما الآية التالية لهذه الآية؟</t>
  </si>
  <si>
    <t>الآية:
أَوۡ يَنفَعُونَكُمۡ أَوۡ يَضُرُّونَ
ما الآية التالية لهذه الآية؟</t>
  </si>
  <si>
    <t>قالوا: لا يكون منهم شيء من ذلك،
ولكننا وجدنا آباءنا يعبدونهم،
فقلَّدناهم فيما كانوا يفعلون.</t>
  </si>
  <si>
    <t>الآية:
قَالُواْ بَلۡ وَجَدۡنَآ ءَابَآءَنَا كَذَٰلِكَ يَفۡعَلُونَ
ما الآية التالية لهذه الآية؟</t>
  </si>
  <si>
    <t>قال إبراهيم: أفأبصرتم بتدبر ما كنتم تعبدون من الأصنام التي لا تسمع ولا تنفع ولا تضر،
أنتم وآباؤكم الأقدمون من قبلكم؟ فإن ما تعبدونهم من دون الله أعداء لي،
لكن رب العالمين ومالك أمرهم هو وحده الذي أعبده.
هو الذي خلقني في أحسن صورة فهو يرشدني إلى مصالح الدنيا والآخرة،
وهو الذي ينعم عليَّ بالطعام والشراب،
وإذا أصابني مرض فهو الذي يَشْفيني ويعافيني منه،
وهو الذي يميتني في الدينا بقبض روحي،
ثم يحييني يوم القيامة،
لا يقدر على ذلك أحد سواه،
والذي أطمع أن يتجاوز عن ذنبي يوم الجزاء.</t>
  </si>
  <si>
    <t>الآية:
قَالَ أَفَرَءَيۡتُم مَّا كُنتُمۡ تَعۡبُدُونَ
ما الآية التالية لهذه الآية؟</t>
  </si>
  <si>
    <t>الآية:
أَنتُمۡ وَءَابَآؤُكُمُ ٱلۡأَقۡدَمُونَ
ما الآية التالية لهذه الآية؟</t>
  </si>
  <si>
    <t>الآية:
فَإِنَّهُمۡ عَدُوّٞ لِّيٓ إِلَّا رَبَّ ٱلۡعَٰلَمِينَ
ما الآية التالية لهذه الآية؟</t>
  </si>
  <si>
    <t>الآية:
ٱلَّذِي خَلَقَنِي فَهُوَ يَهۡدِينِ
ما الآية التالية لهذه الآية؟</t>
  </si>
  <si>
    <t>الآية:
وَٱلَّذِي هُوَ يُطۡعِمُنِي وَيَسۡقِينِ
ما الآية التالية لهذه الآية؟</t>
  </si>
  <si>
    <t>الآية:
وَإِذَا مَرِضۡتُ فَهُوَ يَشۡفِينِ
ما الآية التالية لهذه الآية؟</t>
  </si>
  <si>
    <t>الآية:
وَٱلَّذِي يُمِيتُنِي ثُمَّ يُحۡيِينِ
ما الآية التالية لهذه الآية؟</t>
  </si>
  <si>
    <t>الآية:
وَٱلَّذِيٓ أَطۡمَعُ أَن يَغۡفِرَ لِي خَطِيٓـَٔتِي يَوۡمَ ٱلدِّينِ
ما الآية التالية لهذه الآية؟</t>
  </si>
  <si>
    <t>قال إبراهيم داعيًا ربه: ربِّ امنحني العلم والفهم،
وألحقني بالصالحين،
واجمع بيني وبينهم في الجنة.</t>
  </si>
  <si>
    <t>الآية:
رَبِّ هَبۡ لِي حُكۡمٗا وَأَلۡحِقۡنِي بِٱلصَّٰلِحِينَ
ما الآية التالية لهذه الآية؟</t>
  </si>
  <si>
    <t>الآية:
وَٱجۡعَل لِّي لِسَانَ صِدۡقٖ فِي ٱلۡأٓخِرِينَ
ما الآية التالية لهذه الآية؟</t>
  </si>
  <si>
    <t>الآية:
وَٱجۡعَلۡنِي مِن وَرَثَةِ جَنَّةِ ٱلنَّعِيمِ
ما الآية التالية لهذه الآية؟</t>
  </si>
  <si>
    <t>وهذا دعاء من إبراهيم عليه السلام أن ينقذ الله أباه من الضلال إلى الهدى،
فيغفر له ويتجاوز عنه،
كما وعد إبراهيم أباه بالدعاء له،
فلما تبيَّن له أنه مستمر في الكفر والشرك إلى أن يموت تبرَّأ منه.</t>
  </si>
  <si>
    <t>الآية:
وَٱغۡفِرۡ لِأَبِيٓ إِنَّهُۥ كَانَ مِنَ ٱلضَّآلِّينَ
ما الآية التالية لهذه الآية؟</t>
  </si>
  <si>
    <t>ولا تُلْحق بي الذل،
يوم يخرج الناس من القبور للحساب والجزاء،
يوم لا ينفع المال والبنون أحدًا من العباد،
إلا مَن أتى الله بقلب سليم من الكفر والنفاق والرذيلة.</t>
  </si>
  <si>
    <t>الآية:
وَلَا تُخۡزِنِي يَوۡمَ يُبۡعَثُونَ
ما الآية التالية لهذه الآية؟</t>
  </si>
  <si>
    <t>الآية:
يَوۡمَ لَا يَنفَعُ مَالٞ وَلَا بَنُونَ
ما الآية التالية لهذه الآية؟</t>
  </si>
  <si>
    <t>الآية:
إِلَّا مَنۡ أَتَى ٱللَّهَ بِقَلۡبٖ سَلِيمٖ
ما الآية التالية لهذه الآية؟</t>
  </si>
  <si>
    <t>وقُرِّبت الجنة للذين اجتنبوا الكفر والمعاصي،
وأقبلوا على الله بالطاعة.</t>
  </si>
  <si>
    <t>الآية:
وَأُزۡلِفَتِ ٱلۡجَنَّةُ لِلۡمُتَّقِينَ
ما الآية التالية لهذه الآية؟</t>
  </si>
  <si>
    <t>وأُظهرت النار للكافرين الذين ضَلُّوا عن الهدى،
وتجرَّؤوا على محارم الله وكذَّبوا رسله.</t>
  </si>
  <si>
    <t>الآية:
وَبُرِّزَتِ ٱلۡجَحِيمُ لِلۡغَاوِينَ
ما الآية التالية لهذه الآية؟</t>
  </si>
  <si>
    <t>وقيل لهم توبيخًا: أين آلهتكم التي كنتم تعبدونها مِن دون الله،
وتزعمون أنها تشفع لكم اليوم؟ هل ينصرونكم،
فيدفعون العذاب عنكم،
أو ينتصرون بدفع العذاب عن أنفسهم؟ لا شيء من ذلك.</t>
  </si>
  <si>
    <t>الآية:
وَقِيلَ لَهُمۡ أَيۡنَ مَا كُنتُمۡ تَعۡبُدُونَ
ما الآية التالية لهذه الآية؟</t>
  </si>
  <si>
    <t>الآية:
مِن دُونِ ٱللَّهِ هَلۡ يَنصُرُونَكُمۡ أَوۡ يَنتَصِرُونَ
ما الآية التالية لهذه الآية؟</t>
  </si>
  <si>
    <t>فجُمِعوا وألقُوا في جهنم،
هم والذين أضلوهم وأعوان إبليس الذين زيَّنوا لهم الشر،
لم يُفْلِت منهم أحد.</t>
  </si>
  <si>
    <t>الآية:
فَكُبۡكِبُواْ فِيهَا هُمۡ وَٱلۡغَاوُۥنَ
ما الآية التالية لهذه الآية؟</t>
  </si>
  <si>
    <t>الآية:
وَجُنُودُ إِبۡلِيسَ أَجۡمَعُونَ
ما الآية التالية لهذه الآية؟</t>
  </si>
  <si>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</si>
  <si>
    <t>الآية:
قَالُواْ وَهُمۡ فِيهَا يَخۡتَصِمُونَ
ما الآية التالية لهذه الآية؟</t>
  </si>
  <si>
    <t>قالوا معترفين بخطئهم،
وهم يتنازعون في جهنم مع مَن أضلوهم،
تالله إننا كنا في الدنيا في ضلال واضح لا خفاء فيه؛ إذ نسويكم برب العالمين المستحق للعبادة وحده.
وما أوقعنا في هذا المصير السيِّئ إلا المجرمون الذين دعونا إلى عبادة غير الله فاتبعناهم.</t>
  </si>
  <si>
    <t>الآية:
تَٱللَّهِ إِن كُنَّا لَفِي ضَلَٰلٖ مُّبِينٍ
ما الآية التالية لهذه الآية؟</t>
  </si>
  <si>
    <t>الآية:
إِذۡ نُسَوِّيكُم بِرَبِّ ٱلۡعَٰلَمِينَ
ما الآية التالية لهذه الآية؟</t>
  </si>
  <si>
    <t>الآية:
وَمَآ أَضَلَّنَآ إِلَّا ٱلۡمُجۡرِمُونَ
ما الآية التالية لهذه الآية؟</t>
  </si>
  <si>
    <t>فلا أحدَ يشفع لنا،
ويخلِّصنا من العذاب،
ولا مَن يَصْدُق في مودتنا ويشفق علينا.</t>
  </si>
  <si>
    <t>الآية:
فَمَا لَنَا مِن شَٰفِعِينَ
ما الآية التالية لهذه الآية؟</t>
  </si>
  <si>
    <t>الآية:
وَلَا صَدِيقٍ حَمِيمٖ
ما الآية التالية لهذه الآية؟</t>
  </si>
  <si>
    <t>فليت لنا رجعة إلى الدنيا،
فنصير من جملة المؤمنين الناجين.</t>
  </si>
  <si>
    <t>الآية:
فَلَوۡ أَنَّ لَنَا كَرَّةٗ فَنَكُونَ مِنَ ٱلۡمُؤۡمِنِينَ
ما الآية التالية لهذه الآية؟</t>
  </si>
  <si>
    <t>إن في نبأ إبراهيم السابق لَعبرة لِمن يعتبر،
وما صار أكثر الذين سمعوا هذا النبأ مؤمنين.
وإن ربك لهو العزيز القادر على الانتقام من المكذبين،
الرحيم بعباده المؤمنين.</t>
  </si>
  <si>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</si>
  <si>
    <t>الآية:
كَذَّبَتۡ قَوۡمُ نُوحٍ ٱلۡمُرۡسَلِينَ
ما الآية التالية لهذه الآية؟</t>
  </si>
  <si>
    <t>كَذَّبت قوم نوح رسالة نبيهم،
فكانوا بهذا مكذبين لجميع الرسل؛ لأن كل رسول يأمر بتصديق جميع الرسل.
إذ قال لهم أخوهم نوح: ألا تخشون الله بترك عبادة غيره؟ إني لكم رسول أمين فيما أبلغكم،
فاجعلوا الإيمان وقاية لكم من عذاب الله وأطيعوني فيما آمركم به من عبادته وحده.
وما أطلب منكم أجرًا على تبليغ الرسالة،
ما أجري إلا على رب العالمين،
المتصرف في خلقه،
فاحذروا عقابه،
وأطيعوني بامتثال أوامره،
واجتناب نواهيه.</t>
  </si>
  <si>
    <t>الآية:
إِذۡ قَالَ لَهُمۡ أَخُوهُمۡ نُوحٌ أَلَا تَتَّقُونَ
ما الآية التالية لهذه الآية؟</t>
  </si>
  <si>
    <t>الآية:
إِنِّي لَكُمۡ رَسُولٌ أَمِينٞ
ما الآية التالية لهذه الآية؟</t>
  </si>
  <si>
    <t>الآية:
فَٱتَّقُواْ ٱللَّهَ وَأَطِيعُونِ
ما الآية التالية لهذه الآية؟</t>
  </si>
  <si>
    <t>الآية:
وَمَآ أَسۡـَٔلُكُمۡ عَلَيۡهِ مِنۡ أَجۡرٍۖ إِنۡ أَجۡرِيَ إِلَّا عَلَىٰ رَبِّ ٱلۡعَٰلَمِينَ
ما الآية التالية لهذه الآية؟</t>
  </si>
  <si>
    <t>قال له قومه: كيف نصدِّقك ونتبعك،
والذين اتبعوك أراذل الناس وأسافلهم؟</t>
  </si>
  <si>
    <t>الآية:
۞ قَالُوٓاْ أَنُؤۡمِنُ لَكَ وَٱتَّبَعَكَ ٱلۡأَرۡذَلُونَ
ما الآية التالية لهذه الآية؟</t>
  </si>
  <si>
    <t>فأجابهم نوح عليه السلام بقوله: لست مكلفًا بمعرفة أعمالهم،
إنما كُلفت أن أدعوهم إلى الإيمان.
والاعتبار بالإيمان لا بالحسب والنسب والحِرف والصنائع.</t>
  </si>
  <si>
    <t>الآية:
قَالَ وَمَا عِلۡمِي بِمَا كَانُواْ يَعۡمَلُونَ
ما الآية التالية لهذه الآية؟</t>
  </si>
  <si>
    <t>ما حسابهم للجزاء على أعمالهم وبواطنهم إلا على ربي المطَّلِع على السرائر.
لو كنتم تشعرون بذلك لما قلتم هذا الكلام.</t>
  </si>
  <si>
    <t>الآية:
إِنۡ حِسَابُهُمۡ إِلَّا عَلَىٰ رَبِّيۖ لَوۡ تَشۡعُرُونَ
ما الآية التالية لهذه الآية؟</t>
  </si>
  <si>
    <t>وما أنا بطارد الذين يؤمنون بدعوتي،
مهما تكن حالهم؛ تلبية لرغبتكم كي تؤمنوا بي.
ما أنا إلا نذير بيِّن الإنذار.</t>
  </si>
  <si>
    <t>الآية:
وَمَآ أَنَا۠ بِطَارِدِ ٱلۡمُؤۡمِنِينَ
ما الآية التالية لهذه الآية؟</t>
  </si>
  <si>
    <t>الآية:
إِنۡ أَنَا۠ إِلَّا نَذِيرٞ مُّبِينٞ
ما الآية التالية لهذه الآية؟</t>
  </si>
  <si>
    <t>عدل قوم نوح عن المحاورة إلى التهديد،
فقالوا له: لئن لم ترجع -يا نوح- عن دعوتك لتكوننَّ مِنَ المقتولين رميًا بالحجارة.</t>
  </si>
  <si>
    <t>الآية:
قَالُواْ لَئِن لَّمۡ تَنتَهِ يَٰنُوحُ لَتَكُونَنَّ مِنَ ٱلۡمَرۡجُومِينَ
ما الآية التالية لهذه الآية؟</t>
  </si>
  <si>
    <t>فلما سمع نوح قولهم هذا دعا ربه بقوله: رب إن قومي أصروا على تكذيبي،
فاحكم بيني وبينهم حكمًا تُهلك به مَن جحد توحيدك وكذَّب رسولك،
ونجني ومَن معي من المؤمنين مما تعذب به الكافرين.</t>
  </si>
  <si>
    <t>الآية:
قَالَ رَبِّ إِنَّ قَوۡمِي كَذَّبُونِ
ما الآية التالية لهذه الآية؟</t>
  </si>
  <si>
    <t>فلما سمع نوح قولهم هذا دعا ربه بقوله: رب إن قومي أصروا على تكذيـبي،
فاحكم بيني وبينهم حكمًا تُهلك به مَن جحد توحيدك وكذَّب رسولك،
ونجني ومَن معي من المؤمنين مما تعذب به الكافرين.</t>
  </si>
  <si>
    <t>الآية:
فَٱفۡتَحۡ بَيۡنِي وَبَيۡنَهُمۡ فَتۡحٗا وَنَجِّنِي وَمَن مَّعِيَ مِنَ ٱلۡمُؤۡمِنِينَ
ما الآية التالية لهذه الآية؟</t>
  </si>
  <si>
    <t>الآية:
فَأَنجَيۡنَٰهُ وَمَن مَّعَهُۥ فِي ٱلۡفُلۡكِ ٱلۡمَشۡحُونِ
ما الآية التالية لهذه الآية؟</t>
  </si>
  <si>
    <t>ثم أغرقنا بعد إنجاء نوح ومن معه الباقين،
الذين لم يؤمنوا مِن قومه وردُّوا عليه النصيحة.</t>
  </si>
  <si>
    <t>الآية:
ثُمَّ أَغۡرَقۡنَا بَعۡدُ ٱلۡبَاقِينَ
ما الآية التالية لهذه الآية؟</t>
  </si>
  <si>
    <t>إن في نبأ نوح وما كان من إنجاء المؤمنين وإهلاك المكذبين لَعلامة وعبرةً عظيمة لمن بعدهم،
وما كان أكثر الذين سمعوا هذه القصة مؤمنين بالله وبرسوله وشرعه.</t>
  </si>
  <si>
    <t>وإن ربك لهو العزيز في انتقامه ممن كفر به وخالف أمره،
الرحيم بعباده المؤمنين.</t>
  </si>
  <si>
    <t>الآية:
كَذَّبَتۡ عَادٌ ٱلۡمُرۡسَلِينَ
ما الآية التالية لهذه الآية؟</t>
  </si>
  <si>
    <t>إذ قال لهم أخوهم هود: ألا تخشون الله فتخلصوا له العبادة؟ إني مرسَل إليكم لهدايتكم وإرشادكم،
حفيظ على رسالة الله،
أبلِّغها لكم كما أمرني ربي،
فخافوا عقاب الله وأطيعوني فيما جئتكم به من عند الله.
وما أطلب منكم على إرشادكم إلى التوحيد أيَّ نوع من أنواع الأجر،
ما أجري إلا على رب العالمين.</t>
  </si>
  <si>
    <t>الآية:
إِذۡ قَالَ لَهُمۡ أَخُوهُمۡ هُودٌ أَلَا تَتَّقُونَ
ما الآية التالية لهذه الآية؟</t>
  </si>
  <si>
    <t>أتبنون بكل مكان مرتفع بناء عاليًا تشرفون منه فتسخرون مِنَ المارة؟ وذلك عبث وإسراف لا يعود عليكم بفائدة في الدين أو الدنيا،
وتتخذون قصورًا منيعة وحصونًا مشيَّدة،
كأنكم تخلدون في الدنيا ولا تموتون،
وإذا بطشتم بأحد من الخلق قتلا أو ضربًا،
فعلتم ذلك قاهرين ظالمين.</t>
  </si>
  <si>
    <t>الآية:
أَتَبۡنُونَ بِكُلِّ رِيعٍ ءَايَةٗ تَعۡبَثُونَ
ما الآية التالية لهذه الآية؟</t>
  </si>
  <si>
    <t>الآية:
وَتَتَّخِذُونَ مَصَانِعَ لَعَلَّكُمۡ تَخۡلُدُونَ
ما الآية التالية لهذه الآية؟</t>
  </si>
  <si>
    <t>الآية:
وَإِذَا بَطَشۡتُم بَطَشۡتُمۡ جَبَّارِينَ
ما الآية التالية لهذه الآية؟</t>
  </si>
  <si>
    <t>فخافوا الله،
وامتثلوا ما أدعوكم إليه فإنه أنفع لكم،
واخشوا الله الذي أعطاكم من أنواع النعم ما لا خفاء فيه عليكم،
أعطاكم الأنعام: من الإبل والبقر والغنم،
وأعطاكم الأولاد،
وأعطاكم البساتين المثمرة،
وفجَّر لكم الماء من العيون الجارية.</t>
  </si>
  <si>
    <t>الآية:
وَٱتَّقُواْ ٱلَّذِيٓ أَمَدَّكُم بِمَا تَعۡلَمُونَ
ما الآية التالية لهذه الآية؟</t>
  </si>
  <si>
    <t>الآية:
أَمَدَّكُم بِأَنۡعَٰمٖ وَبَنِينَ
ما الآية التالية لهذه الآية؟</t>
  </si>
  <si>
    <t>الآية:
وَجَنَّٰتٖ وَعُيُونٍ
ما الآية التالية لهذه الآية؟</t>
  </si>
  <si>
    <t>قال هود -عليه السَّلام- محذرًا لهم: إني أخاف إن أصررتم على ما أنتم عليه من التكذيب والظلم وكُفْر النِّعم،
أن ينزل الله بكم عذابًا في يوم تعظم شدته من هول عذابه.</t>
  </si>
  <si>
    <t>الآية:
إِنِّيٓ أَخَافُ عَلَيۡكُمۡ عَذَابَ يَوۡمٍ عَظِيمٖ
ما الآية التالية لهذه الآية؟</t>
  </si>
  <si>
    <t>قالوا له: يستوي عندنا تذكيرك وتخويفك لنا وتركه،
فلن نؤمن لك.</t>
  </si>
  <si>
    <t>الآية:
قَالُواْ سَوَآءٌ عَلَيۡنَآ أَوَعَظۡتَ أَمۡ لَمۡ تَكُن مِّنَ ٱلۡوَٰعِظِينَ
ما الآية التالية لهذه الآية؟</t>
  </si>
  <si>
    <t>وقالوا: ما هذا الذي نحن عليه إلا دين الأولين وعاداتهم،
وما نحن بمعذبين على ما نفعل مما حَذَّرْتنا منه من العذاب.</t>
  </si>
  <si>
    <t>الآية:
إِنۡ هَٰذَآ إِلَّا خُلُقُ ٱلۡأَوَّلِينَ
ما الآية التالية لهذه الآية؟</t>
  </si>
  <si>
    <t>الآية:
وَمَا نَحۡنُ بِمُعَذَّبِينَ
ما الآية التالية لهذه الآية؟</t>
  </si>
  <si>
    <t>فاستمَرُّوا على تكذيبه،
فأهلكهم الله بريح باردة شديدة.
إن في ذلك الإهلاك لَعبرة لمن بعدهم،
وما كان أكثر الذين سمعوا قصتهم مؤمنين بك.
وإن ربك لهو العزيز الغالب على ما يريده من إهلاك المكذبين،
الرحيم بالمؤمنين.</t>
  </si>
  <si>
    <t>الآية:
فَكَذَّبُوهُ فَأَهۡلَكۡنَٰهُمۡۚ إِنَّ فِي ذَٰلِكَ لَأٓيَةٗۖ وَمَا كَانَ أَكۡثَرُهُم مُّؤۡمِنِينَ
ما الآية التالية لهذه الآية؟</t>
  </si>
  <si>
    <t>كذَّبت قبيلة ثمود أخاهم صالحًا في رسالته ودعوته إلى توحيد الله،
فكانوا بهذا مكذِّبين لجميع الرسل; لأنهم جميعًا يدعون إلى توحيد الله.</t>
  </si>
  <si>
    <t>الآية:
كَذَّبَتۡ ثَمُودُ ٱلۡمُرۡسَلِينَ
ما الآية التالية لهذه الآية؟</t>
  </si>
  <si>
    <t>إذ قال لهم أخوهم صالح: ألا تخشون عقاب الله،
فتُفرِدونه بالعبادة؟ إني مرسَل من الله إليكم،
حفيظ على هذه الرسالة كما تلقيتها عن الله،
فاحذروا عقابه تعالى،
وامتثلوا ما دعوتكم إليه.
وما أطلب منكم على نصحي وإرشادي لكم أي جزاء،
ما جزائي إلا على رب العالمين.</t>
  </si>
  <si>
    <t>الآية:
إِذۡ قَالَ لَهُمۡ أَخُوهُمۡ صَٰلِحٌ أَلَا تَتَّقُونَ
ما الآية التالية لهذه الآية؟</t>
  </si>
  <si>
    <t>أيترككم ربكم فيما أنتم فيه من النعيم مستقرين في هذه الدنيا آمنين من العذاب والزوال والموت؟ في حدائق مثمرة وعيون جارية وزروع كثيرة ونخل ثمرها يانع لين نضيج،
وتنحتون من الجبال بيوتًا ماهرين بنحتها،
أَشِرين بَطِرين.</t>
  </si>
  <si>
    <t>الآية:
أَتُتۡرَكُونَ فِي مَا هَٰهُنَآ ءَامِنِينَ
ما الآية التالية لهذه الآية؟</t>
  </si>
  <si>
    <t>الآية:
فِي جَنَّٰتٖ وَعُيُونٖ
ما الآية التالية لهذه الآية؟</t>
  </si>
  <si>
    <t>الآية:
وَزُرُوعٖ وَنَخۡلٖ طَلۡعُهَا هَضِيمٞ
ما الآية التالية لهذه الآية؟</t>
  </si>
  <si>
    <t>الآية:
وَتَنۡحِتُونَ مِنَ ٱلۡجِبَالِ بُيُوتٗا فَٰرِهِينَ
ما الآية التالية لهذه الآية؟</t>
  </si>
  <si>
    <t>فخافوا عقوبة الله،
واقبلوا نصحي،
ولا تنقادوا لأمر المسرفين على أنفسهم المتمادين في معصية الله الذين دأبوا على الإفساد في الأرض إفسادًا لا إصلاح فيه.</t>
  </si>
  <si>
    <t>الآية:
وَلَا تُطِيعُوٓاْ أَمۡرَ ٱلۡمُسۡرِفِينَ
ما الآية التالية لهذه الآية؟</t>
  </si>
  <si>
    <t>الآية:
ٱلَّذِينَ يُفۡسِدُونَ فِي ٱلۡأَرۡضِ وَلَا يُصۡلِحُونَ
ما الآية التالية لهذه الآية؟</t>
  </si>
  <si>
    <t>قالت ثمود لنبيها صالح: ما أنت إلا من الذين سُحروا سِحْرًا كثيرًا،
حتى غلب السحر على عقلك.
ما أنت إلا فرد مماثل لنا في البشرية من بني آدم،
فكيف تتميز علينا بالرسالة؟ فأت بحجة واضحة تدل على ثبوت رسالتك،
إن كنت صادقًا في دعواك أن الله أرسلك إلينا.</t>
  </si>
  <si>
    <t>الآية:
قَالُوٓاْ إِنَّمَآ أَنتَ مِنَ ٱلۡمُسَحَّرِينَ
ما الآية التالية لهذه الآية؟</t>
  </si>
  <si>
    <t>الآية:
مَآ أَنتَ إِلَّا بَشَرٞ مِّثۡلُنَا فَأۡتِ بِـَٔايَةٍ إِن كُنتَ مِنَ ٱلصَّٰدِقِينَ
ما الآية التالية لهذه الآية؟</t>
  </si>
  <si>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</si>
  <si>
    <t>الآية:
قَالَ هَٰذِهِۦ نَاقَةٞ لَّهَا شِرۡبٞ وَلَكُمۡ شِرۡبُ يَوۡمٖ مَّعۡلُومٖ
ما الآية التالية لهذه الآية؟</t>
  </si>
  <si>
    <t>قال لهم صالح- وقد أتاهم بناقة أخرجها الله له من الصخرة-: هذه ناقة الله لها نصيب من الماء في يوم معلوم،
ولكم نصيب منه في يوم آخر.
ليس لكم أن تشربوا في اليوم الذي هو نصيبها،
ولا هي تشرب في اليوم الذي هو نصيبكم،
ولا تنالوها بشيء مما يسوءها كضَرْبٍ أو قتل أو نحو ذلك،
فيهلككم الله بعذابِ يومٍ تعظم شدته؛ بسبب ما يقع فيه من الهول والشدة.</t>
  </si>
  <si>
    <t>الآية:
وَلَا تَمَسُّوهَا بِسُوٓءٖ فَيَأۡخُذَكُمۡ عَذَابُ يَوۡمٍ عَظِيمٖ
ما الآية التالية لهذه الآية؟</t>
  </si>
  <si>
    <t>فنحروا الناقة،
فأصبحوا متحسرين على ما فعلوا لَمَّا أيقنوا بالعذاب،
فلم ينفعهم ندمهم.</t>
  </si>
  <si>
    <t>الآية:
فَعَقَرُوهَا فَأَصۡبَحُواْ نَٰدِمِينَ
ما الآية التالية لهذه الآية؟</t>
  </si>
  <si>
    <t>فنزل بهم عذاب الله الذي توعدهم به صالح عليه السلام،
فأهلكهم.
إن في إهلاك ثمود لَعبرة لمن اعتبر بهذا المصير،
وما كان أكثرهم مؤمنين.</t>
  </si>
  <si>
    <t>الآية:
فَأَخَذَهُمُ ٱلۡعَذَابُۚ إِنَّ فِي ذَٰلِكَ لَأٓيَةٗۖ وَمَا كَانَ أَكۡثَرُهُم مُّؤۡمِنِينَ
ما الآية التالية لهذه الآية؟</t>
  </si>
  <si>
    <t>وإن ربك لهو العزيز القاهر المنتقم من أعدائه المكذبين،
الرحيم بمن آمن من خلقه.</t>
  </si>
  <si>
    <t>كَذَّبت قوم لوط برسالته،
فكانوا بهذا مكذبين لسائر رسل الله؛ لأن ما جاؤوا به من التوحيد وأصول الشرائع واحد.</t>
  </si>
  <si>
    <t>الآية:
كَذَّبَتۡ قَوۡمُ لُوطٍ ٱلۡمُرۡسَلِينَ
ما الآية التالية لهذه الآية؟</t>
  </si>
  <si>
    <t>إذ قال لهم أخوهم لوط: ألا تخشون عذاب الله؟ إني رسول من ربكم،
أمين على تبليغ رسالته إليكم،
فاحذروا عقاب الله على تكذيبكم رسوله،
واتبعوني فيما دعوتكم إليه،
وما أسألكم على دعوتي لهدايتكم أيَّ أجر،
ما أجري إلا على رب العالمين.</t>
  </si>
  <si>
    <t>الآية:
إِذۡ قَالَ لَهُمۡ أَخُوهُمۡ لُوطٌ أَلَا تَتَّقُونَ
ما الآية التالية لهذه الآية؟</t>
  </si>
  <si>
    <t>أتنكحون الذكور مِن بني آدم،
وتتركون ما خلق الله لاستمتاعكم وتناسلكم مِن أزواجكم؟ بل أنتم قوم -بهذه المعصية- متجاوزون ما أباحه الله لكم من الحلال إلى الحرام.</t>
  </si>
  <si>
    <t>الآية:
أَتَأۡتُونَ ٱلذُّكۡرَانَ مِنَ ٱلۡعَٰلَمِينَ
ما الآية التالية لهذه الآية؟</t>
  </si>
  <si>
    <t>أتنكحون الذكور مِن بني آدم،
وتتركون ما خلق الله لاستمتاعكم وتناسلكم مِن أزواجكم؟ بل أنتم قوم - بهذه المعصية- متجاوزون ما أباحه الله لكم من الحلال إلى الحرام.</t>
  </si>
  <si>
    <t>الآية:
وَتَذَرُونَ مَا خَلَقَ لَكُمۡ رَبُّكُم مِّنۡ أَزۡوَٰجِكُمۚ بَلۡ أَنتُمۡ قَوۡمٌ عَادُونَ
ما الآية التالية لهذه الآية؟</t>
  </si>
  <si>
    <t>قال قوم لوط: لئن لم تترك يا لوط نَهْيَنا عن إتيان الذكور وتقبيح فعله،
لتكونن من المطرودين من بلادنا.</t>
  </si>
  <si>
    <t>الآية:
قَالُواْ لَئِن لَّمۡ تَنتَهِ يَٰلُوطُ لَتَكُونَنَّ مِنَ ٱلۡمُخۡرَجِينَ
ما الآية التالية لهذه الآية؟</t>
  </si>
  <si>
    <t>قال لوط لهم: إني لِعملكم الذي تعملونه من إتيان الذكور،
لَمن المبغضين له بغضًا شديدًا.</t>
  </si>
  <si>
    <t>الآية:
قَالَ إِنِّي لِعَمَلِكُم مِّنَ ٱلۡقَالِينَ
ما الآية التالية لهذه الآية؟</t>
  </si>
  <si>
    <t>ثم دعا لوط ربه حينما يئس من استجابتهم له قائلا ربِّ أنقذني وأنقذ أهلي مما يعمله قومي مِن هذه المعصية القبيحة،
ومِن عقوبتك التي ستصيبهم.</t>
  </si>
  <si>
    <t>الآية:
رَبِّ نَجِّنِي وَأَهۡلِي مِمَّا يَعۡمَلُونَ
ما الآية التالية لهذه الآية؟</t>
  </si>
  <si>
    <t>فنجيناه وأهل بيته والمستجيبين لدعوته أجمعين إلا عجوزًا من أهله،
وهي امرأته،
لم تشاركهم في الإيمان،
فكانت من الباقين في العذاب والهلاك.</t>
  </si>
  <si>
    <t>الآية:
فَنَجَّيۡنَٰهُ وَأَهۡلَهُۥٓ أَجۡمَعِينَ
ما الآية التالية لهذه الآية؟</t>
  </si>
  <si>
    <t>الآية:
إِلَّا عَجُوزٗا فِي ٱلۡغَٰبِرِينَ
ما الآية التالية لهذه الآية؟</t>
  </si>
  <si>
    <t>ثم أهلكنا مَن عداهم من الكفرة أشدَّ إهلاك،
وأنزلنا عليهم حجارة من السماء كالمطر أهلكتهم،
فقَبُحَ مطرُ من أنذرهم رسلهم ولم يستجيبوا لهم؛ فقد أُنزل بهم أشدُّ أنواع الهلاك والتدمير.</t>
  </si>
  <si>
    <t>الآية:
ثُمَّ دَمَّرۡنَا ٱلۡأٓخَرِينَ
ما الآية التالية لهذه الآية؟</t>
  </si>
  <si>
    <t>الآية:
وَأَمۡطَرۡنَا عَلَيۡهِم مَّطَرٗاۖ فَسَآءَ مَطَرُ ٱلۡمُنذَرِينَ
ما الآية التالية لهذه الآية؟</t>
  </si>
  <si>
    <t>إن في ذلك العقاب الذي نزل بقوم لوط لَعبرة وموعظة،
يتعظ بها المكذبون.
وما كان أكثرهم مؤمنين.</t>
  </si>
  <si>
    <t>وإن ربك لهو العزيز الغالب الذي يقهر المكذبين،
الرحيم بعباده المؤمنين.</t>
  </si>
  <si>
    <t>كذَّب أصحاب الأرض ذات الشجر الملتف رسولهم شعيبًا في رسالته،
فكانوا بهذا مكذِّبين لجميع الرسالات.
إذ قال لهم شعيب: ألا تخشون عقاب الله على شرككم ومعاصيكم؟ إني مرسَل إليكم مِنَ الله لهدايتكم،
حفيظ على ما أوحى الله به إليَّ من الرسالة،
فخافوا عقاب الله،
واتبعوا ما دعوتكم إليه مِن هداية الله؛ لترشدوا،
وما أطلب منكم على دعائي لكم إلى الإيمان بالله أيَّ جزاء،
ما جزائي إلا على رب العالمين.</t>
  </si>
  <si>
    <t>الآية:
كَذَّبَ أَصۡحَٰبُ لۡـَٔيۡكَةِ ٱلۡمُرۡسَلِينَ
ما الآية التالية لهذه الآية؟</t>
  </si>
  <si>
    <t>الآية:
إِذۡ قَالَ لَهُمۡ شُعَيۡبٌ أَلَا تَتَّقُونَ
ما الآية التالية لهذه الآية؟</t>
  </si>
  <si>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</si>
  <si>
    <t>الآية:
۞ أَوۡفُواْ ٱلۡكَيۡلَ وَلَا تَكُونُواْ مِنَ ٱلۡمُخۡسِرِينَ
ما الآية التالية لهذه الآية؟</t>
  </si>
  <si>
    <t>قال لهم شعيب- وقد كانوا يُنْقِصون الكيل والميزان-: أتمُّوا الكيل للناس وافيًا لهم،
ولا تكونوا ممن يُنْقِصون الناس حقوقهم،
وَزِنوا بالميزان العدل المستقيم،
ولا تنقصوا الناس شيئًا مِن حقوقهم في كيل أو وزن أو غير ذلك،
ولا تكثروا في الأرض الفساد،
بالشرك والقتل والنهب وتخويف الناس وارتكاب المعاصي.</t>
  </si>
  <si>
    <t>الآية:
وَزِنُواْ بِٱلۡقِسۡطَاسِ ٱلۡمُسۡتَقِيمِ
ما الآية التالية لهذه الآية؟</t>
  </si>
  <si>
    <t>الآية:
وَلَا تَبۡخَسُواْ ٱلنَّاسَ أَشۡيَآءَهُمۡ وَلَا تَعۡثَوۡاْ فِي ٱلۡأَرۡضِ مُفۡسِدِينَ
ما الآية التالية لهذه الآية؟</t>
  </si>
  <si>
    <t>الآية:
وَٱتَّقُواْ ٱلَّذِي خَلَقَكُمۡ وَٱلۡجِبِلَّةَ ٱلۡأَوَّلِينَ
ما الآية التالية لهذه الآية؟</t>
  </si>
  <si>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</si>
  <si>
    <t>قالوا: إنما أنت- يا شعيب- مِنَ الذين أصابهم السحر إصابة شديدة،
فذهب بعقولهم،
وما أنت إلا واحد مثلنا في البشرية،
فكيف تختص دوننا بالرسالة؟ وإن أكبر ظننا أنك من الكاذبين فيما تدَّعيه من الرسالة.
فإن كنت صادقًا في دعوى النبوة،
فادع الله أن يسقط علينا قطع عذاب من السماء تستأصلنا.</t>
  </si>
  <si>
    <t>الآية:
وَمَآ أَنتَ إِلَّا بَشَرٞ مِّثۡلُنَا وَإِن نَّظُنُّكَ لَمِنَ ٱلۡكَٰذِبِينَ
ما الآية التالية لهذه الآية؟</t>
  </si>
  <si>
    <t>الآية:
فَأَسۡقِطۡ عَلَيۡنَا كِسَفٗا مِّنَ ٱلسَّمَآءِ إِن كُنتَ مِنَ ٱلصَّٰدِقِينَ
ما الآية التالية لهذه الآية؟</t>
  </si>
  <si>
    <t>قال لهم شعيب: ربي أعلم بما تعملونه مِنَ الشرك والمعاصي،
وبما تستوجبونه من العقاب.</t>
  </si>
  <si>
    <t>الآية:
قَالَ رَبِّيٓ أَعۡلَمُ بِمَا تَعۡمَلُونَ
ما الآية التالية لهذه الآية؟</t>
  </si>
  <si>
    <t>فاستمَرُّوا على تكذيبه،
فأصابهم الحر الشديد،
وصاروا يبحثون عن ملاذ يستظلون به،
فأظلتهم سحابة،
وجدوا لها بردًا ونسيمًا،
فلما اجتمعوا تحتها،
التهبت عليهم نارًا فأحرقتهم،
فكان هلاكهم جميعًا في يوم شديد الهول.</t>
  </si>
  <si>
    <t>الآية:
فَكَذَّبُوهُ فَأَخَذَهُمۡ عَذَابُ يَوۡمِ ٱلظُّلَّةِۚ إِنَّهُۥ كَانَ عَذَابَ يَوۡمٍ عَظِيمٍ
ما الآية التالية لهذه الآية؟</t>
  </si>
  <si>
    <t>إن في ذلك العقاب الذي نزل بهم،
لَدلالة واضحة على قدرة الله في مؤاخذة المكذبين،
وعبرة لمن يعتبر،
وما كان أكثرهم مؤمنين متعظين بذلك.</t>
  </si>
  <si>
    <t>وإن ربك - أيها الرسول - لهو العزيز في نقمته ممن انتقم منه من أعدائه،
الرحيم بعباده الموحدين.</t>
  </si>
  <si>
    <t>وإن هذا القرآن الذي ذُكِرَتْ فيه هذه القصص الصادقة،
لَمنزَّل مِن خالق الخلق،
ومالك الأمر كله،
نزل به جبريل الأمين،
فتلاه عليك - أيها الرسول - حتى وعيته بقلبك حفظًا وفهمًا؛ لتكون مِن رسل الله الذين يخوِّفون قومهم عقاب الله،
فتنذر بهذا التنزيل الإنس والجن أجمعين.
نزل به جبريل عليك بلغة عربية واضحة المعنى،
ظاهرة الدلالة،
فيما يحتاجون إليه في إصلاح شؤون دينهم ودنياهم.</t>
  </si>
  <si>
    <t>الآية:
وَإِنَّهُۥ لَتَنزِيلُ رَبِّ ٱلۡعَٰلَمِينَ
ما الآية التالية لهذه الآية؟</t>
  </si>
  <si>
    <t>الآية:
نَزَلَ بِهِ ٱلرُّوحُ ٱلۡأَمِينُ
ما الآية التالية لهذه الآية؟</t>
  </si>
  <si>
    <t>الآية:
عَلَىٰ قَلۡبِكَ لِتَكُونَ مِنَ ٱلۡمُنذِرِينَ
ما الآية التالية لهذه الآية؟</t>
  </si>
  <si>
    <t>الآية:
بِلِسَانٍ عَرَبِيّٖ مُّبِينٖ
ما الآية التالية لهذه الآية؟</t>
  </si>
  <si>
    <t>وإنَّ ذِكْرَ هذا القرآن لَمثبتٌ في كتب الأنبياء السابقين،
قد بَشَّرَتْ به وصَدَّقَتْه.</t>
  </si>
  <si>
    <t>الآية:
وَإِنَّهُۥ لَفِي زُبُرِ ٱلۡأَوَّلِينَ
ما الآية التالية لهذه الآية؟</t>
  </si>
  <si>
    <t>أو لم يَكْفِ هؤلاء -في الدلالة على أنك رسول الله،
وأن القرآن حق- عِلْمُ علماء بني إسرائيل صحة ذلك،
ومَن آمن منهم كعبد الله بن سلام؟</t>
  </si>
  <si>
    <t>الآية:
أَوَلَمۡ يَكُن لَّهُمۡ ءَايَةً أَن يَعۡلَمَهُۥ عُلَمَٰٓؤُاْ بَنِيٓ إِسۡرَٰٓءِيلَ
ما الآية التالية لهذه الآية؟</t>
  </si>
  <si>
    <t>ولو نَزَّلنا القرآن على بعض الذين لا يتكلمون بالعربية،
فقرأه على كفار قريش قراءة عربية صحيحة،
لكفروا به أيضًا،
وانتحلوا لجحودهم عذرًا.
كذلك أدخلنا في قلوب المجرمين جحود القرآن،
وصار متمكنًا فيها؛ وذلك بسبب ظلمهم وإجرامهم،
فلا سبيل إلى أن يتغيروا عمَّا هم عليه من إنكار القرآن،
حتى يعاينوا العذاب الشديد الذي وُعِدوا به.</t>
  </si>
  <si>
    <t>الآية:
وَلَوۡ نَزَّلۡنَٰهُ عَلَىٰ بَعۡضِ ٱلۡأَعۡجَمِينَ
ما الآية التالية لهذه الآية؟</t>
  </si>
  <si>
    <t>الآية:
فَقَرَأَهُۥ عَلَيۡهِم مَّا كَانُواْ بِهِۦ مُؤۡمِنِينَ
ما الآية التالية لهذه الآية؟</t>
  </si>
  <si>
    <t>الآية:
كَذَٰلِكَ سَلَكۡنَٰهُ فِي قُلُوبِ ٱلۡمُجۡرِمِينَ
ما الآية التالية لهذه الآية؟</t>
  </si>
  <si>
    <t>الآية:
لَا يُؤۡمِنُونَ بِهِۦ حَتَّىٰ يَرَوُاْ ٱلۡعَذَابَ ٱلۡأَلِيمَ
ما الآية التالية لهذه الآية؟</t>
  </si>
  <si>
    <t>فينزل بهم العذاب فجأة،
وهم لا يعلمون قبل ذلك بمجيئه،
فيقولون عند مفاجأتهم به تحسُّرًا على ما فاتهم من الإيمان: هل نحن مُمْهَلون مُؤخَّرون؛ لنتوب إلى الله مِن شركنا،
ونستدرك ما فاتنا؟</t>
  </si>
  <si>
    <t>الآية:
فَيَأۡتِيَهُم بَغۡتَةٗ وَهُمۡ لَا يَشۡعُرُونَ
ما الآية التالية لهذه الآية؟</t>
  </si>
  <si>
    <t>الآية:
فَيَقُولُواْ هَلۡ نَحۡنُ مُنظَرُونَ
ما الآية التالية لهذه الآية؟</t>
  </si>
  <si>
    <t>أَغَرَّ هؤلاء إمهالي،
فيستعجلون نزول العذاب عليهم من السماء؟</t>
  </si>
  <si>
    <t>الآية:
أَفَبِعَذَابِنَا يَسۡتَعۡجِلُونَ
ما الآية التالية لهذه الآية؟</t>
  </si>
  <si>
    <t>أفعلمت - أيها الرسول - إن مَتَّعناهم بالحياة سنين طويلة بتأخير آجالهم،
ثم نزل بهم العذاب الموعود؟</t>
  </si>
  <si>
    <t>الآية:
أَفَرَءَيۡتَ إِن مَّتَّعۡنَٰهُمۡ سِنِينَ
ما الآية التالية لهذه الآية؟</t>
  </si>
  <si>
    <t>الآية:
ثُمَّ جَآءَهُم مَّا كَانُواْ يُوعَدُونَ
ما الآية التالية لهذه الآية؟</t>
  </si>
  <si>
    <t>ما أغنى عنهم تمتعهم بطول العمر،
وطيب العيش،
إذا لم يتوبوا من شركهم؟ فعذاب الله واقع بهم عاجلا أم آجلا.</t>
  </si>
  <si>
    <t>الآية:
مَآ أَغۡنَىٰ عَنۡهُم مَّا كَانُواْ يُمَتَّعُونَ
ما الآية التالية لهذه الآية؟</t>
  </si>
  <si>
    <t>وما أهلكنا مِن قرية من القرى في الأمم جميعًا،
إلا بعد أن نرسل إليهم رسلا ينذرونهم،
تذكرة لهم وتنبيهًا على ما فيه نجاتهم،
وما كنا ظالمين فنعذب أمة قبل أن نرسل إليها رسولا.</t>
  </si>
  <si>
    <t>الآية:
وَمَآ أَهۡلَكۡنَا مِن قَرۡيَةٍ إِلَّا لَهَا مُنذِرُونَ
ما الآية التالية لهذه الآية؟</t>
  </si>
  <si>
    <t>الآية:
ذِكۡرَىٰ وَمَا كُنَّا ظَٰلِمِينَ
ما الآية التالية لهذه الآية؟</t>
  </si>
  <si>
    <t>وما تَنَزَّلَتْ بالقرآن على محمد الشياطين -كما يزعم الكفرة- ولا يصح منهم ذلك،
وما يستطيعونه؛ لأنهم عن استماع القرآن من السماء محجوبون مرجومون بالشهب.</t>
  </si>
  <si>
    <t>الآية:
وَمَا تَنَزَّلَتۡ بِهِ ٱلشَّيَٰطِينُ
ما الآية التالية لهذه الآية؟</t>
  </si>
  <si>
    <t>وما تَنَزَّلَتْ بالقرآن على محمد الشياطين- كما يزعم الكفرة- ولا يصح منهم ذلك،
وما يستطيعونه؛ لأنهم عن استماع القرآن من السماء محجوبون مرجومون بالشهب.</t>
  </si>
  <si>
    <t>الآية:
وَمَا يَنۢبَغِي لَهُمۡ وَمَا يَسۡتَطِيعُونَ
ما الآية التالية لهذه الآية؟</t>
  </si>
  <si>
    <t>الآية:
إِنَّهُمۡ عَنِ ٱلسَّمۡعِ لَمَعۡزُولُونَ
ما الآية التالية لهذه الآية؟</t>
  </si>
  <si>
    <t>فلا تعبد مع الله معبودًا غيره،
فينزل بك من العذاب ما نزل بهؤلاء الذين عبدوا مع الله غيره.</t>
  </si>
  <si>
    <t>الآية:
فَلَا تَدۡعُ مَعَ ٱللَّهِ إِلَٰهًا ءَاخَرَ فَتَكُونَ مِنَ ٱلۡمُعَذَّبِينَ
ما الآية التالية لهذه الآية؟</t>
  </si>
  <si>
    <t>وحذِّر - أيها الرسول - الأقرب فالأقرب مِن قومك،
مِن عذابنا،
أن ينزل بهم.</t>
  </si>
  <si>
    <t>الآية:
وَأَنذِرۡ عَشِيرَتَكَ ٱلۡأَقۡرَبِينَ
ما الآية التالية لهذه الآية؟</t>
  </si>
  <si>
    <t>الآية:
وَٱخۡفِضۡ جَنَاحَكَ لِمَنِ ٱتَّبَعَكَ مِنَ ٱلۡمُؤۡمِنِينَ
ما الآية التالية لهذه الآية؟</t>
  </si>
  <si>
    <t>فإن خالفوا أمرك ولم يتبعوك،
فتبرَّأ من أعمالهم،
وما هم عليه من الشرك والضلال.</t>
  </si>
  <si>
    <t>الآية:
فَإِنۡ عَصَوۡكَ فَقُلۡ إِنِّي بَرِيٓءٞ مِّمَّا تَعۡمَلُونَ
ما الآية التالية لهذه الآية؟</t>
  </si>
  <si>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</si>
  <si>
    <t>الآية:
وَتَوَكَّلۡ عَلَى ٱلۡعَزِيزِ ٱلرَّحِيمِ
ما الآية التالية لهذه الآية؟</t>
  </si>
  <si>
    <t>وفَوِّضْ أمرك إلى الله العزيز الذي لا يغالَب ولا يُقْهَر،
الرحيم الذي لا يخذل أولياءه،
وهو الذي يراك حين تقوم للصلاة وحدك في جوف الليل،
ويرى تقلُّبك مع الساجدين في صلاتهم معك قائمًا وراكعًا وساجدًا وجالسًا،
إنه- سبحانه- هو السميع لتلاوتك وذكرك،
العليم بنيتك وعملك.</t>
  </si>
  <si>
    <t>الآية:
ٱلَّذِي يَرَىٰكَ حِينَ تَقُومُ
ما الآية التالية لهذه الآية؟</t>
  </si>
  <si>
    <t>الآية:
وَتَقَلُّبَكَ فِي ٱلسَّٰجِدِينَ
ما الآية التالية لهذه الآية؟</t>
  </si>
  <si>
    <t>الآية:
إِنَّهُۥ هُوَ ٱلسَّمِيعُ ٱلۡعَلِيمُ
ما الآية التالية لهذه الآية؟</t>
  </si>
  <si>
    <t>هل أخبركم -أيها الناس- على مَن تنزَّل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</si>
  <si>
    <t>الآية:
هَلۡ أُنَبِّئُكُمۡ عَلَىٰ مَن تَنَزَّلُ ٱلشَّيَٰطِينُ
ما الآية التالية لهذه الآية؟</t>
  </si>
  <si>
    <t>هل أخبركم- أيها الناس- على مَن تنـزَّل الشياطين؟ تتنزل على كل كذَّاب كثير الآثام من الكهنة،
يَسْتَرِقُ الشياطين السمع،
يتخطفونه من الملأ الأعلى،
فيلقونه إلى الكهان،
ومَن جرى مجراهم مِنَ الفسقة،
وأكثر هؤلاء كاذبون،
يَصْدُق أحدهم في كلمة،
فيزيد فيها أكثر مِن مائة كذبة.</t>
  </si>
  <si>
    <t>الآية:
تَنَزَّلُ عَلَىٰ كُلِّ أَفَّاكٍ أَثِيمٖ
ما الآية التالية لهذه الآية؟</t>
  </si>
  <si>
    <t>الآية:
يُلۡقُونَ ٱلسَّمۡعَ وَأَكۡثَرُهُمۡ كَٰذِبُونَ
ما الآية التالية لهذه الآية؟</t>
  </si>
  <si>
    <t>والشعراء يقوم شعرهم على الباطل والكذب،
ويجاريهم الضالون الزائغون مِن أمثالهم.
ألم تر - أيها النبي - أنهم يذهبون كالهائم على وجهه،
يخوضون في كل فن مِن فنون الكذب والزور وتمزيق الأعراض والطعن في الأنساب وتجريح النساء العفائف،
وأنهم يقولون ما لا يفعلون،
يبالغون في مدح أهل الباطل،
وينتقصون أهل الحق؟</t>
  </si>
  <si>
    <t>الآية:
وَٱلشُّعَرَآءُ يَتَّبِعُهُمُ ٱلۡغَاوُۥنَ
ما الآية التالية لهذه الآية؟</t>
  </si>
  <si>
    <t>الآية:
أَلَمۡ تَرَ أَنَّهُمۡ فِي كُلِّ وَادٖ يَهِيمُونَ
ما الآية التالية لهذه الآية؟</t>
  </si>
  <si>
    <t>الآية:
وَأَنَّهُمۡ يَقُولُونَ مَا لَا يَفۡعَلُونَ
ما الآية التالية لهذه الآية؟</t>
  </si>
  <si>
    <t>استثنى الله من الشعراءِ الشعراءَ الذين اهتدَوْا بالإيمان وعملوا الصالحات،
وأكثروا مِن ذِكْر الله فقالوا الشعر في توحيد الله -سبحانه- والثناء عليه جلَّ ذكره،
والدفاع عن رسوله محمد صلى الله عليه وسلم،
وتكلموا بالحكمة والموعظة والآداب الحسنة،
وانتصروا للإسلام،
يهجون مَن يهجوه أو يهجو رسوله،
ردًّا على الشعراء الكافرين.
وسيعلم الذين ظلموا أنفسهم بالشرك والمعاصي،
وظلموا غيرهم بغمط حقوقهم،
أو الاعتداء عليهم،
أو بالتُّهم الباطلة،
أي مرجع من مراجع الشر والهلاك يرجعون إليه؟ إنَّه منقلب سوء،
نسأل الله السلامة والعافية.</t>
  </si>
  <si>
    <t>الآية:
طسٓۚ تِلۡكَ ءَايَٰتُ ٱلۡقُرۡءَانِ وَكِتَابٖ مُّبِينٍ
ما الآية التالية لهذه الآية؟</t>
  </si>
  <si>
    <t>وهي آيات ترشد إلى طريق الفوز في الدنيا والآخرة،
وتبشر بحسن الثواب للمؤمنين الذين صَدَّقوا بها،
واهتدَوْا بهديها،
الذين يقيمون الصلوات الخمس كاملة الأركان،
مستوفية الشروط،
ويؤدون الزكاة المفروضة لمستحقيها،
وهم يوقنون بالحياة الآخرة،
وما فيها مِن ثواب وعقاب.</t>
  </si>
  <si>
    <t>الآية:
هُدٗى وَبُشۡرَىٰ لِلۡمُؤۡمِنِينَ
ما الآية التالية لهذه الآية؟</t>
  </si>
  <si>
    <t>الآية:
ٱلَّذِينَ يُقِيمُونَ ٱلصَّلَوٰةَ وَيُؤۡتُونَ ٱلزَّكَوٰةَ وَهُم بِٱلۡأٓخِرَةِ هُمۡ يُوقِنُونَ
ما الآية التالية لهذه الآية؟</t>
  </si>
  <si>
    <t>إن الذين لا يُصَدِّقون بالدار الآخرة،
ولا يعملون لها حسَّنَّا لهم أعمالهم السيئة،
فرأوها حسنة،
فهم يترددون فيها متحيِّرين.
أولئك الذين لهم العذاب السيِّئ في الدنيا قتلا وأَسْرًا وذُلا وهزيمةً،
وهم في الآخرة أشد الناس خسرانًا.</t>
  </si>
  <si>
    <t>الآية:
إِنَّ ٱلَّذِينَ لَا يُؤۡمِنُونَ بِٱلۡأٓخِرَةِ زَيَّنَّا لَهُمۡ أَعۡمَٰلَهُمۡ فَهُمۡ يَعۡمَهُونَ
ما الآية التالية لهذه الآية؟</t>
  </si>
  <si>
    <t>الآية:
أُوْلَٰٓئِكَ ٱلَّذِينَ لَهُمۡ سُوٓءُ ٱلۡعَذَابِ وَهُمۡ فِي ٱلۡأٓخِرَةِ هُمُ ٱلۡأَخۡسَرُونَ
ما الآية التالية لهذه الآية؟</t>
  </si>
  <si>
    <t>وإنك -أيها الرسول- لتتلقى القرآن من عند الله،
الحكيم في خلقه وتدبيره الذي أحاط بكل شيء علمًا.</t>
  </si>
  <si>
    <t>الآية:
وَإِنَّكَ لَتُلَقَّى ٱلۡقُرۡءَانَ مِن لَّدُنۡ حَكِيمٍ عَلِيمٍ
ما الآية التالية لهذه الآية؟</t>
  </si>
  <si>
    <t>اذكر قصة موسى حين قال لأهله في مسيره من «مدين» إلى «مصر» : إني أبصَرْتُ نارًا سآتيكم منها بخبر يدلنا على الطريق،
أو آتيكم بشعلة نار; كي تستدفئوا بها من البرد.</t>
  </si>
  <si>
    <t>الآية:
إِذۡ قَالَ مُوسَىٰ لِأَهۡلِهِۦٓ إِنِّيٓ ءَانَسۡتُ نَارٗا سَـَٔاتِيكُم مِّنۡهَا بِخَبَرٍ أَوۡ ءَاتِيكُم بِشِهَابٖ قَبَسٖ لَّعَلَّكُمۡ تَصۡطَلُونَ
ما الآية التالية لهذه الآية؟</t>
  </si>
  <si>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فتحة قميصك المفتوحة إلى الصدر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</si>
  <si>
    <t>الآية:
فَلَمَّا جَآءَهَا نُودِيَ أَنۢ بُورِكَ مَن فِي ٱلنَّارِ وَمَنۡ حَوۡلَهَا وَسُبۡحَٰنَ ٱللَّهِ رَبِّ ٱلۡعَٰلَمِينَ
ما الآية التالية لهذه الآية؟</t>
  </si>
  <si>
    <t>فلما جاء موسى النارَ ناداه الله وأخبره أن هذا مكانٌ قدَّسه الله وباركه فجعله موضعًا لتكليم موسى وإرساله،
وأن الله بارك مَن في النار ومَن حولها مِنَ الملائكة،
وتنزيهًا لله رب الخلائق عما لا يليق به.
يا موسى إنه أنا الله المستحق للعبادة وحدي،
العزيز الغالب في انتقامي من أعدائي،
الحكيم في تدبير خلقي.
وألق عصاك فألقاها فصارت حية،
فلما رآها تتحرك في خفة تَحَرُّكَ الحية السريعة ولَّى هاربًا ولم يرجع إليها،
فطمأنه الله بقوله: يا موسى لا تَخَفْ،
إني لا يخاف لديَّ من أرسلتهم برسالتي،
لكن مَن تجاوز الحدَّ بذنب،
ثم تاب فبدَّل حُسْن التوبة بعد قبح الذنب،
فإني غفور له رحيم به،
فلا ييئس أحدٌ من رحمة الله ومغفرته.
وأدخل يدك في جيبك تخرج بيضاء كالثلج من غير بَرَص في جملة تسع معجزات،
وهي مع اليد: العصا،
والسنون،
ونقص الثمرات،
والطوفان،
والجراد،
والقُمَّل،
والضفادع،
والدم؛ لتأييدك في رسالتك إلى فرعون وقومه،
إنهم كانوا قومًا خارجين عن أمر الله كافرين به.</t>
  </si>
  <si>
    <t>الآية:
يَٰمُوسَىٰٓ إِنَّهُۥٓ أَنَا ٱللَّهُ ٱلۡعَزِيزُ ٱلۡحَكِيمُ
ما الآية التالية لهذه الآية؟</t>
  </si>
  <si>
    <t>الآية:
وَأَلۡقِ عَصَاكَۚ فَلَمَّا رَءَاهَا تَهۡتَزُّ كَأَنَّهَا جَآنّٞ وَلَّىٰ مُدۡبِرٗا وَلَمۡ يُعَقِّبۡۚ يَٰمُوسَىٰ لَا تَخَفۡ إِنِّي لَا يَخَافُ لَدَيَّ ٱلۡمُرۡسَلُونَ
ما الآية التالية لهذه الآية؟</t>
  </si>
  <si>
    <t>الآية:
إِلَّا مَن ظَلَمَ ثُمَّ بَدَّلَ حُسۡنَۢا بَعۡدَ سُوٓءٖ فَإِنِّي غَفُورٞ رَّحِيمٞ
ما الآية التالية لهذه الآية؟</t>
  </si>
  <si>
    <t>الآية:
وَأَدۡخِلۡ يَدَكَ فِي جَيۡبِكَ تَخۡرُجۡ بَيۡضَآءَ مِنۡ غَيۡرِ سُوٓءٖۖ فِي تِسۡعِ ءَايَٰتٍ إِلَىٰ فِرۡعَوۡنَ وَقَوۡمِهِۦٓۚ إِنَّهُمۡ كَانُواْ قَوۡمٗا فَٰسِقِينَ
ما الآية التالية لهذه الآية؟</t>
  </si>
  <si>
    <t>فلما جاءتهم هذه المعجزات ظاهرة بيِّنة يبصر بها مَن نظر إليها حقيقةَ ما دلت عليه،
قالوا: هذا سحرٌ واضحٌ بيِّن.</t>
  </si>
  <si>
    <t>الآية:
فَلَمَّا جَآءَتۡهُمۡ ءَايَٰتُنَا مُبۡصِرَةٗ قَالُواْ هَٰذَا سِحۡرٞ مُّبِينٞ
ما الآية التالية لهذه الآية؟</t>
  </si>
  <si>
    <t>وكذَّبوا بالمعجزات التسع الواضحة الدلالة على صدق موسى في نبوته وصدق دعوته،
وأنكروا بألسنتهم أن تكون من عند الله،
وقد استيقنوها في قلوبهم اعتداءً على الحق وتكبرًا على الاعتراف به،
فانظر -أيها الرسول- كيف كان مصير الذين كفروا بآيات الله وأفسدوا في الأرض،
إذ أغرقهم الله في البحر؟ وفي ذلك عبرة لمن يعتبر.</t>
  </si>
  <si>
    <t>الآية:
وَجَحَدُواْ بِهَا وَٱسۡتَيۡقَنَتۡهَآ أَنفُسُهُمۡ ظُلۡمٗا وَعُلُوّٗاۚ فَٱنظُرۡ كَيۡفَ كَانَ عَٰقِبَةُ ٱلۡمُفۡسِدِينَ
ما الآية التالية لهذه الآية؟</t>
  </si>
  <si>
    <t>ولقد آتينا داود وسليمان علمًا فعملا به،
وقالا الحمد لله الذي فضَّلنا بهذا على كثير من عباده المؤمنين.
وفي الآية دليل على شرف العلم،
وارتفاع أهله.</t>
  </si>
  <si>
    <t>الآية:
وَلَقَدۡ ءَاتَيۡنَا دَاوُۥدَ وَسُلَيۡمَٰنَ عِلۡمٗاۖ وَقَالَا ٱلۡحَمۡدُ لِلَّهِ ٱلَّذِي فَضَّلَنَا عَلَىٰ كَثِيرٖ مِّنۡ عِبَادِهِ ٱلۡمُؤۡمِنِينَ
ما الآية التالية لهذه الآية؟</t>
  </si>
  <si>
    <t>وورث سليمان أباه داود في النبوة والعلم والملك،
وقال سليمان لقومه: يا أيها الناس عُلِّمنا وفُهِّمنا كلام الطير،
وأُعطينا مِن كل شيء تدعو إليه الحاجة،
إن هذا الذي أعطانا الله تعالى إياه لهو الفضل الواضح الذي يُمَيِّزنا على مَن سوانا.</t>
  </si>
  <si>
    <t>الآية:
وَوَرِثَ سُلَيۡمَٰنُ دَاوُۥدَۖ وَقَالَ يَٰٓأَيُّهَا ٱلنَّاسُ عُلِّمۡنَا مَنطِقَ ٱلطَّيۡرِ وَأُوتِينَا مِن كُلِّ شَيۡءٍۖ إِنَّ هَٰذَا لَهُوَ ٱلۡفَضۡلُ ٱلۡمُبِينُ
ما الآية التالية لهذه الآية؟</t>
  </si>
  <si>
    <t>وجُمِع لسليمان جنوده من الجن والإنس والطير في مسيرة لهم،
فهم على كثرتهم لم يكونوا مهمَلين،
بل كان على كل جنس من يَرُدُّ أولهم على آخرهم; كي يقفوا جميعًا منتظمين.</t>
  </si>
  <si>
    <t>الآية:
وَحُشِرَ لِسُلَيۡمَٰنَ جُنُودُهُۥ مِنَ ٱلۡجِنِّ وَٱلۡإِنسِ وَٱلطَّيۡرِ فَهُمۡ يُوزَعُونَ
ما الآية التالية لهذه الآية؟</t>
  </si>
  <si>
    <t>حتى إذا بلغوا وادي النمل قالت نملة: يا أيها النمل ادخلوا مساكنكم لا يهلكنَّكم سليمان وجنوده،
وهم لا يعلمون بذلك.
فتبسم ضاحكًا من قول هذه النملة لفهمها واهتدائها إلى تحذير النمل،
واستشعر نعمة الله عليه،
فتوجَّه إليه داعيًا: ربِّ ألْهِمْني،
ووفقني،
أن أشكر نعمتك التي أنعمت عليَّ وعلى والديَّ،
وأن أعمل عملا صالحًا ترضاه مني،
وأدخلني برحمتك في نعيم جنتك مع عبادك الصالحين الذين ارتضيت أعمالهم.</t>
  </si>
  <si>
    <t>الآية:
حَتَّىٰٓ إِذَآ أَتَوۡاْ عَلَىٰ وَادِ ٱلنَّمۡلِ قَالَتۡ نَمۡلَةٞ يَٰٓأَيُّهَا ٱلنَّمۡلُ ٱدۡخُلُواْ مَسَٰكِنَكُمۡ لَا يَحۡطِمَنَّكُمۡ سُلَيۡمَٰنُ وَجُنُودُهُۥ وَهُمۡ لَا يَشۡعُرُونَ
ما الآية التالية لهذه الآية؟</t>
  </si>
  <si>
    <t>الآية:
فَتَبَسَّمَ ضَاحِكٗا مِّن قَوۡلِهَا وَقَالَ رَبِّ أَوۡزِعۡنِيٓ أَنۡ أَشۡكُرَ نِعۡمَتَكَ ٱلَّتِيٓ أَنۡعَمۡتَ عَلَيَّ وَعَلَىٰ وَٰلِدَيَّ وَأَنۡ أَعۡمَلَ صَٰلِحٗا تَرۡضَىٰهُ وَأَدۡخِلۡنِي بِرَحۡمَتِكَ فِي عِبَادِكَ ٱلصَّٰلِحِينَ
ما الآية التالية لهذه الآية؟</t>
  </si>
  <si>
    <t>وتفقد سليمان حال الطير المسخرة له وحال ما غاب منها،
وكان عنده هدهد متميز معروف فلم يجده،
فقال: ما لي لا أرى الهدهد الذي أعهده؟ أسَتَره ساتر عني،
أم أنه كان من الغائبين عني،
فلم أره لغيبته؟ فلما ظهر أنه غائب قال: لأعذبنَّ هذا الهدهد عذابًا شديدًا لغيابه تأديبًا له،
أو لأذبحنَّه عقوبة على ما فعل حيث أخلَّ بما سُخِّر له،
أو ليأتينِّي بحجة ظاهرة،
فيها عذر لغيبته.</t>
  </si>
  <si>
    <t>الآية:
وَتَفَقَّدَ ٱلطَّيۡرَ فَقَالَ مَالِيَ لَآ أَرَى ٱلۡهُدۡهُدَ أَمۡ كَانَ مِنَ ٱلۡغَآئِبِينَ
ما الآية التالية لهذه الآية؟</t>
  </si>
  <si>
    <t>الآية:
لَأُعَذِّبَنَّهُۥ عَذَابٗا شَدِيدًا أَوۡ لَأَاْذۡبَحَنَّهُۥٓ أَوۡ لَيَأۡتِيَنِّي بِسُلۡطَٰنٖ مُّبِينٖ
ما الآية التالية لهذه الآية؟</t>
  </si>
  <si>
    <t>فمكث الهدهد زمنًا غير بعيد ثم حضر فعاتبه سليمان على مغيبه وتخلُّفه،
فقال له الهدهد: علمت ما لم تعلمه من الأمر على وجه الإحاطة،
وجئتك من مدينة «سبأ» بـ «اليمن» بخبر خطير الشأن،
وأنا على يقين منه.</t>
  </si>
  <si>
    <t>الآية:
فَمَكَثَ غَيۡرَ بَعِيدٖ فَقَالَ أَحَطتُ بِمَا لَمۡ تُحِطۡ بِهِۦ وَجِئۡتُكَ مِن سَبَإِۭ بِنَبَإٖ يَقِينٍ
ما الآية التالية لهذه الآية؟</t>
  </si>
  <si>
    <t>إني وجدت امرأةً تحكم أهل «سبأ» ،
وأوتيت من كل شيء من أسباب الدنيا،
ولها سرير عظيم القدر،
تجلس عليه لإدارة ملكها.</t>
  </si>
  <si>
    <t>الآية:
إِنِّي وَجَدتُّ ٱمۡرَأَةٗ تَمۡلِكُهُمۡ وَأُوتِيَتۡ مِن كُلِّ شَيۡءٖ وَلَهَا عَرۡشٌ عَظِيمٞ
ما الآية التالية لهذه الآية؟</t>
  </si>
  <si>
    <t>وجدتُها هي وقومها يعبدون الشمس معرضين عن عبادة الله،
وحسَّن لهم الشيطان أعمالهم السيئة التي كانوا يعملونها،
فصرفهم عن الإيمان بالله وتوحيده،
فهم لا يهتدون إلى الله وتوحيده وعبادته وحده.</t>
  </si>
  <si>
    <t>الآية:
وَجَدتُّهَا وَقَوۡمَهَا يَسۡجُدُونَ لِلشَّمۡسِ مِن دُونِ ٱللَّهِ وَزَيَّنَ لَهُمُ ٱلشَّيۡطَٰنُ أَعۡمَٰلَهُمۡ فَصَدَّهُمۡ عَنِ ٱلسَّبِيلِ فَهُمۡ لَا يَهۡتَدُونَ
ما الآية التالية لهذه الآية؟</t>
  </si>
  <si>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 الذي هو (*) أعظم المخلوقات.
__________ (*) قال مُعِدُّ الكتاب للشاملة: أي العرش</t>
  </si>
  <si>
    <t>الآية:
أَلَّاۤ يَسۡجُدُواْۤ لِلَّهِ ٱلَّذِي يُخۡرِجُ ٱلۡخَبۡءَ فِي ٱلسَّمَٰوَٰتِ وَٱلۡأَرۡضِ وَيَعۡلَمُ مَا تُخۡفُونَ وَمَا تُعۡلِنُونَ
ما الآية التالية لهذه الآية؟</t>
  </si>
  <si>
    <t>حسَّن لهم الشيطان ذلك؛ لئلا يسجدوا لله الذي يُخرج المخبوء المستور في السموات والأرض من المطر والنبات وغير ذلك،
ويعلم ما تُسرُّون وما تظهرون.
الله الذي لا معبود يستحق العبادة سواه،
رب العرش العظيم.</t>
  </si>
  <si>
    <t>الآية:
ٱللَّهُ لَآ إِلَٰهَ إِلَّا هُوَ رَبُّ ٱلۡعَرۡشِ ٱلۡعَظِيمِ۩
ما الآية التالية لهذه الآية؟</t>
  </si>
  <si>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</si>
  <si>
    <t>الآية:
۞ قَالَ سَنَنظُرُ أَصَدَقۡتَ أَمۡ كُنتَ مِنَ ٱلۡكَٰذِبِينَ
ما الآية التالية لهذه الآية؟</t>
  </si>
  <si>
    <t>قال سليمان للهدهد: سنتأمل فيما جئتنا به من الخبر أصدقت في ذلك أم كنت من الكاذبين فيه؟ اذهب بكتابي هذا إلى أهل "سبأ" فأعطهم إياه،
ثم تنحَّ عنهم قريبًا منهم بحيث تسمع كلامهم،
فتأمل ما يتردد بينهم من الكلام.</t>
  </si>
  <si>
    <t>الآية:
ٱذۡهَب بِّكِتَٰبِي هَٰذَا فَأَلۡقِهۡ إِلَيۡهِمۡ ثُمَّ تَوَلَّ عَنۡهُمۡ فَٱنظُرۡ مَاذَا يَرۡجِعُونَ
ما الآية التالية لهذه الآية؟</t>
  </si>
  <si>
    <t>ذهب الهدهد وألقى الكتاب إلى الملكة فقرأته،
فجمعت أشراف قومها،
وسمعها تقول لهم: إني وصل إليَّ كتاب جليل المقدار من شخص عظيم الشأن.</t>
  </si>
  <si>
    <t>الآية:
قَالَتۡ يَٰٓأَيُّهَا ٱلۡمَلَؤُاْ إِنِّيٓ أُلۡقِيَ إِلَيَّ كِتَٰبٞ كَرِيمٌ
ما الآية التالية لهذه الآية؟</t>
  </si>
  <si>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</si>
  <si>
    <t>الآية:
إِنَّهُۥ مِن سُلَيۡمَٰنَ وَإِنَّهُۥ بِسۡمِ ٱللَّهِ ٱلرَّحۡمَٰنِ ٱلرَّحِيمِ
ما الآية التالية لهذه الآية؟</t>
  </si>
  <si>
    <t>ثم بيَّنت ما فيه فقالت: إنه من سليمان،
وإنه مفتتح بـ "بسم الله الرحمن الرحيم" ألا تتكبروا ولا تتعاظموا عما دعوتكم إليه،
وأقْبِلوا إليَّ منقادين لله بالوحدانية والطاعة مسلمين له.</t>
  </si>
  <si>
    <t>الآية:
أَلَّا تَعۡلُواْ عَلَيَّ وَأۡتُونِي مُسۡلِمِينَ
ما الآية التالية لهذه الآية؟</t>
  </si>
  <si>
    <t>قالت: يا أيها الأشراف أشيروا عليَّ في هذا الأمر،
ما كنت لأفصل في أمر إلا بمحضركم ومشورتكم.</t>
  </si>
  <si>
    <t>الآية:
قَالَتۡ يَٰٓأَيُّهَا ٱلۡمَلَؤُاْ أَفۡتُونِي فِيٓ أَمۡرِي مَا كُنتُ قَاطِعَةً أَمۡرًا حَتَّىٰ تَشۡهَدُونِ
ما الآية التالية لهذه الآية؟</t>
  </si>
  <si>
    <t>قالوا مجيبين لها: نحن أصحاب قوة في العدد والعُدَّة وأصحاب النجدة والشجاعة في شدة الحرب،
والأمر موكول إليكِ،
وأنتِ صاحبة الرأي،
فتأملي ماذا تأمريننا به؟ فنحن سامعون لأمرك مطيعون لك.</t>
  </si>
  <si>
    <t>الآية:
قَالُواْ نَحۡنُ أُوْلُواْ قُوَّةٖ وَأُوْلُواْ بَأۡسٖ شَدِيدٖ وَٱلۡأَمۡرُ إِلَيۡكِ فَٱنظُرِي مَاذَا تَأۡمُرِينَ
ما الآية التالية لهذه الآية؟</t>
  </si>
  <si>
    <t>قالت محذرةً لهم من مواجهة سليمان بالعداوة،
ومبيِّنة لهم سوء مغبَّة القتال: إن الملوك إذا دخلوا بجيوشهم قريةً عنوةً وقهرًا خرَّبوها وصيَّروا أعزَّة أهلها أذلة،
وقتلوا وأسروا،
وهذه عادتهم المستمرة الثابتة لحمل الناس على أن يهابوهم.
وإني مرسلة إلى سليمان وقومه بهديَّة مشتملة على نفائس الأموال أصانعه بها،
ومنتظرة ما يرجع به الرسل.</t>
  </si>
  <si>
    <t>الآية:
قَالَتۡ إِنَّ ٱلۡمُلُوكَ إِذَا دَخَلُواْ قَرۡيَةً أَفۡسَدُوهَا وَجَعَلُوٓاْ أَعِزَّةَ أَهۡلِهَآ أَذِلَّةٗۚ وَكَذَٰلِكَ يَفۡعَلُونَ
ما الآية التالية لهذه الآية؟</t>
  </si>
  <si>
    <t>الآية:
وَإِنِّي مُرۡسِلَةٌ إِلَيۡهِم بِهَدِيَّةٖ فَنَاظِرَةُۢ بِمَ يَرۡجِعُ ٱلۡمُرۡسَلُونَ
ما الآية التالية لهذه الآية؟</t>
  </si>
  <si>
    <t>فلمَّا جاء رسول الملكة بالهديَّة إلى سليمان،
قال مستنكرًا ذلك متحدثًا بأَنْعُمِ الله عليه: أتمدونني بمالٍ تَرْضيةً لي؟ فما أعطاني الله من النبوة والملك والأموال الكثيرة خير وأفضل مما أعطاكم،
بل أنتم الذين تفرحون بالهدية التي تُهدى إليكم; لأنكم أهل مفاخرة بالدنيا ومكاثرة بها.</t>
  </si>
  <si>
    <t>الآية:
فَلَمَّا جَآءَ سُلَيۡمَٰنَ قَالَ أَتُمِدُّونَنِ بِمَالٖ فَمَآ ءَاتَىٰنِۦَ ٱللَّهُ خَيۡرٞ مِّمَّآ ءَاتَىٰكُمۚ بَلۡ أَنتُم بِهَدِيَّتِكُمۡ تَفۡرَحُونَ
ما الآية التالية لهذه الآية؟</t>
  </si>
  <si>
    <t>وقال سليمان عليه السلام لرسول أهل «سبأ» : ارجع إليهم،
فوالله لنأتينَّهم بجنود لا طاقة لهم بمقاومتها ومقابلتها،
ولنخرجنَّهم مِن أرضهم أذلة وهم صاغرون مهانون،
إن لم ينقادوا لدين الله وحده،
ويتركوا عبادة من سواه.</t>
  </si>
  <si>
    <t>الآية:
ٱرۡجِعۡ إِلَيۡهِمۡ فَلَنَأۡتِيَنَّهُم بِجُنُودٖ لَّا قِبَلَ لَهُم بِهَا وَلَنُخۡرِجَنَّهُم مِّنۡهَآ أَذِلَّةٗ وَهُمۡ صَٰغِرُونَ
ما الآية التالية لهذه الآية؟</t>
  </si>
  <si>
    <t>الآية:
قَالَ يَٰٓأَيُّهَا ٱلۡمَلَؤُاْ أَيُّكُمۡ يَأۡتِينِي بِعَرۡشِهَا قَبۡلَ أَن يَأۡتُونِي مُسۡلِمِينَ
ما الآية التالية لهذه الآية؟</t>
  </si>
  <si>
    <t>قال مارد قويٌّ شديد من الجن: أنا آتيك به قبل أن تقوم من مجلسك هذا الذي تجلس فيه للحكم بين الناس،
وإني لقويٌّ على حَمْله،
أمين على ما فيه،
آتي به كما هو لا أُنقِص منه شيئًا ولا أبدله.</t>
  </si>
  <si>
    <t>الآية:
قَالَ عِفۡرِيتٞ مِّنَ ٱلۡجِنِّ أَنَا۠ ءَاتِيكَ بِهِۦ قَبۡلَ أَن تَقُومَ مِن مَّقَامِكَۖ وَإِنِّي عَلَيۡهِ لَقَوِيٌّ أَمِينٞ
ما الآية التالية لهذه الآية؟</t>
  </si>
  <si>
    <t>قال الذي عنده علم من الكتاب: أنا آتيك بهذا العرش قبل ارتداد أجفانك إذا تحرَّكَتْ للنظر في شيء.
فأذن له سليمان فدعا الله،
فأتى بالعرش.
فلما رآه سليمان حاضرًا لديه ثابتًا عنده قال: هذا مِن فضل ربي الذي خلقني وخلق الكون كله؛ ليختبرني: أأشكر بذلك اعترافًا بنعمته تعالى عليَّ أم أكفر بترك الشكر؟ ومن شكر لله على نعمه فإنَّ نَفْعَ ذلك يرجع إليه،
ومن جحد النعمة وترك الشكر فإن ربي غني عن شكره،
كريم يعم بخيره في الدنيا الشاكر والكافر،
ثم يحاسبهم ويجازيهم في الآخرة.</t>
  </si>
  <si>
    <t>الآية:
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
ما الآية التالية لهذه الآية؟</t>
  </si>
  <si>
    <t>الآية:
قَالَ نَكِّرُواْ لَهَا عَرۡشَهَا نَنظُرۡ أَتَهۡتَدِيٓ أَمۡ تَكُونُ مِنَ ٱلَّذِينَ لَا يَهۡتَدُونَ
ما الآية التالية لهذه الآية؟</t>
  </si>
  <si>
    <t>فلما جاءت ملكة «سبأ» إلى سليمان في مجلسه قيل لها: أهكذا عرشك؟ قالت: إنه يشبهه.
فظهر لسليمان أنها أصابت في جوابها،
وقد علمت قدرة الله وصحة نبوة سليمان عليه السلام،
فقال: وأوتينا العلم بالله وبقدرته مِن قبلها،
وكنا منقادين لأمر الله متبعين لدين الاسلام.</t>
  </si>
  <si>
    <t>الآية:
فَلَمَّا جَآءَتۡ قِيلَ أَهَٰكَذَا عَرۡشُكِۖ قَالَتۡ كَأَنَّهُۥ هُوَۚ وَأُوتِينَا ٱلۡعِلۡمَ مِن قَبۡلِهَا وَكُنَّا مُسۡلِمِينَ
ما الآية التالية لهذه الآية؟</t>
  </si>
  <si>
    <t>ومَنَعَها عن عبادة الله وحده ما كانت تعبده مِن دون الله تعالى،
إنها كانت كافرة ونشأت بين قوم كافرين،
واستمرت على دينهم،
وإلا فلها من الذكاء والفطنة ما تعرف به الحق من الباطل،
ولكن العقائد الباطلة تُذهب بصيرة القلب.</t>
  </si>
  <si>
    <t>الآية:
وَصَدَّهَا مَا كَانَت تَّعۡبُدُ مِن دُونِ ٱللَّهِۖ إِنَّهَا كَانَتۡ مِن قَوۡمٖ كَٰفِرِينَ
ما الآية التالية لهذه الآية؟</t>
  </si>
  <si>
    <t>قيل لها: ادخلي القصر،
وكان صحنه مِن زجاج تحته ماء،
فلما رأته ظنته ماء تتردد أمواجه،
وكشفت عن ساقيها لتخوض الماء،
فقال لها سليمان: إنه صحن أملس من زجاج صاف والماء تحته.
فأدركت عظمة ملك سليمان،
وقالت: رب إني ظلمت نفسي بما كنت عليه من الشرك،
وانقدتُ متابعة لسليمان داخلة في دين رب العالمين أجمعين.</t>
  </si>
  <si>
    <t>الآية:
قِيلَ لَهَا ٱدۡخُلِي ٱلصَّرۡحَۖ فَلَمَّا رَأَتۡهُ حَسِبَتۡهُ لُجَّةٗ وَكَشَفَتۡ عَن سَاقَيۡهَاۚ قَالَ إِنَّهُۥ صَرۡحٞ مُّمَرَّدٞ مِّن قَوَارِيرَۗ قَالَتۡ رَبِّ إِنِّي ظَلَمۡتُ نَفۡسِي وَأَسۡلَمۡتُ مَعَ سُلَيۡمَٰنَ لِلَّهِ رَبِّ ٱلۡعَٰلَمِينَ
ما الآية التالية لهذه الآية؟</t>
  </si>
  <si>
    <t>ولقد أرسلنا إلى ثمود أخاهم صالحًا: أن وحِّدوا الله،
ولا تجعلوا معه إلهًا آخر،
فلما أتاهم صالحٌ داعيًا إلى توحيد الله وعبادته وحده صار قومه فريقين: أحدهما مؤمن به،
والآخر كافر بدعوته،
وكل منهم يزعم أن الحق معه.</t>
  </si>
  <si>
    <t>الآية:
وَلَقَدۡ أَرۡسَلۡنَآ إِلَىٰ ثَمُودَ أَخَاهُمۡ صَٰلِحًا أَنِ ٱعۡبُدُواْ ٱللَّهَ فَإِذَا هُمۡ فَرِيقَانِ يَخۡتَصِمُونَ
ما الآية التالية لهذه الآية؟</t>
  </si>
  <si>
    <t>قال صالح للفريق الكافر: لِمَ تبادرون الكفر وعمل السيئات الذي يجلب لكم العذاب،
وتؤخرون الإيمان وفِعْل الحسنات الذي يجلب لكم الثواب؟ هلا تطلبون المغفرة من الله ابتداء،
وتتوبون إليه؛ رجاء أن ترحموا.</t>
  </si>
  <si>
    <t>الآية:
قَالَ يَٰقَوۡمِ لِمَ تَسۡتَعۡجِلُونَ بِٱلسَّيِّئَةِ قَبۡلَ ٱلۡحَسَنَةِۖ لَوۡلَا تَسۡتَغۡفِرُونَ ٱللَّهَ لَعَلَّكُمۡ تُرۡحَمُونَ
ما الآية التالية لهذه الآية؟</t>
  </si>
  <si>
    <t>قال قوم صالح له: تَشاءَمْنا بك وبمن معك ممن دخل في دينك،
قال لهم صالح: ما أصابكم الله مِن خير أو شر فهو مقدِّره عليكم ومجازيكم به،
بل أنتم قوم تُخْتَبرون بالسراء والضراء والخير والشر.</t>
  </si>
  <si>
    <t>الآية:
قَالُواْ ٱطَّيَّرۡنَا بِكَ وَبِمَن مَّعَكَۚ قَالَ طَٰٓئِرُكُمۡ عِندَ ٱللَّهِۖ بَلۡ أَنتُمۡ قَوۡمٞ تُفۡتَنُونَ
ما الآية التالية لهذه الآية؟</t>
  </si>
  <si>
    <t>وكان في مدينة صالح -وهي «الحِجْر» الواقعة في شمال غرب جزيرة العرب- تسعة رجال،
شأنهم الإفساد في الأرض،
الذي لا يخالطه شيء من الصلاح.</t>
  </si>
  <si>
    <t>الآية:
وَكَانَ فِي ٱلۡمَدِينَةِ تِسۡعَةُ رَهۡطٖ يُفۡسِدُونَ فِي ٱلۡأَرۡضِ وَلَا يُصۡلِحُونَ
ما الآية التالية لهذه الآية؟</t>
  </si>
  <si>
    <t>قال هؤلاء التسعة بعضهم لبعض: تقاسموا بالله بأن يحلف كل واحد للآخرين: لنأتينَّ صالحًا بغتة في الليل فنقتله ونقتل أهله،
ثم لنقولَنَّ لوليِّ الدم مِن قرابته: ما حضرنا قتلهم،
وإنا لصادقون فيما قلناه.</t>
  </si>
  <si>
    <t>الآية:
قَالُواْ تَقَاسَمُواْ بِٱللَّهِ لَنُبَيِّتَنَّهُۥ وَأَهۡلَهُۥ ثُمَّ لَنَقُولَنَّ لِوَلِيِّهِۦ مَا شَهِدۡنَا مَهۡلِكَ أَهۡلِهِۦ وَإِنَّا لَصَٰدِقُونَ
ما الآية التالية لهذه الآية؟</t>
  </si>
  <si>
    <t>ودبَّروا هذه الحيلة لإهلاك صالح وأهله مكرًا منهم،
فنصرنا نبينا صالحًا عليه السلام،
وأخذناهم بالعقوبة على غِرَّة،
وهم لا يتوقعون كيدنا لهم جزاءً على كيدهم.</t>
  </si>
  <si>
    <t>الآية:
وَمَكَرُواْ مَكۡرٗا وَمَكَرۡنَا مَكۡرٗا وَهُمۡ لَا يَشۡعُرُونَ
ما الآية التالية لهذه الآية؟</t>
  </si>
  <si>
    <t>الآية:
فَٱنظُرۡ كَيۡفَ كَانَ عَٰقِبَةُ مَكۡرِهِمۡ أَنَّا دَمَّرۡنَٰهُمۡ وَقَوۡمَهُمۡ أَجۡمَعِينَ
ما الآية التالية لهذه الآية؟</t>
  </si>
  <si>
    <t>فتلك مساكنهم خالية ليس فيها منهم أحد،
أهلكهم الله; بسبب ظلمهم لأنفسهم بالشرك،
وتكذيب نبيهم.
إن في ذلك التدمير والإهلاك لَعظة لقوم يعلمون ما فعلناه بهم،
وهذه سنتنا فيمن يكذب المرسلين.</t>
  </si>
  <si>
    <t>الآية:
فَتِلۡكَ بُيُوتُهُمۡ خَاوِيَةَۢ بِمَا ظَلَمُوٓاْۚ إِنَّ فِي ذَٰلِكَ لَأٓيَةٗ لِّقَوۡمٖ يَعۡلَمُونَ
ما الآية التالية لهذه الآية؟</t>
  </si>
  <si>
    <t>وأنجينا مما حلَّ بثمود من الهلاك صالحًا عليه السلام والمؤمنين به،
الذين كانوا يتقون بإيمانهم عذاب الله.</t>
  </si>
  <si>
    <t>الآية:
وَأَنجَيۡنَا ٱلَّذِينَ ءَامَنُواْ وَكَانُواْ يَتَّقُونَ
ما الآية التالية لهذه الآية؟</t>
  </si>
  <si>
    <t>واذكر لوطًا إذ قال لقومه: أتأتون الفعلة المتناهية في القبح،
وأنتم تعلمون قبحها؟ أإنكم لتأتون الرجال في أدبارهم للشهوة عوضًا عن النساء؟ بل أنتم قوم تجهلون حقَّ الله عليكم،
فخالفتم بذلك أمره،
وعَصَيْتُم رسوله بفعلتكم القبيحة التي لم يسبقكم بها أحد من العالمين.</t>
  </si>
  <si>
    <t>الآية:
وَلُوطًا إِذۡ قَالَ لِقَوۡمِهِۦٓ أَتَأۡتُونَ ٱلۡفَٰحِشَةَ وَأَنتُمۡ تُبۡصِرُونَ
ما الآية التالية لهذه الآية؟</t>
  </si>
  <si>
    <t>الآية:
أَئِنَّكُمۡ لَتَأۡتُونَ ٱلرِّجَالَ شَهۡوَةٗ مِّن دُونِ ٱلنِّسَآءِۚ بَلۡ أَنتُمۡ قَوۡمٞ تَجۡهَلُونَ
ما الآية التالية لهذه الآية؟</t>
  </si>
  <si>
    <t>فما كان لقوم لوط جواب له إلا قول بعضهم لبعض: أَخْرجوا آل لوط من قريتكم،
إنهم أناس يتنزهون عن إتيان الذكران.
قالوا لهم ذلك استهزاءً بهم.</t>
  </si>
  <si>
    <t>الآية:
۞ فَمَا كَانَ جَوَابَ قَوۡمِهِۦٓ إِلَّآ أَن قَالُوٓاْ أَخۡرِجُوٓاْ ءَالَ لُوطٖ مِّن قَرۡيَتِكُمۡۖ إِنَّهُمۡ أُنَاسٞ يَتَطَهَّرُونَ
ما الآية التالية لهذه الآية؟</t>
  </si>
  <si>
    <t>فأنجينا لوطًا وأهله من العذاب الذي سيقع بقوم لوط،
إلا امرأته قدَّرناها من الباقين في العذاب حتى تهلك مع الهالكين; لأنها كانت عونًا لقومها على أفعالهم القبيحة راضية بها.</t>
  </si>
  <si>
    <t>الآية:
فَأَنجَيۡنَٰهُ وَأَهۡلَهُۥٓ إِلَّا ٱمۡرَأَتَهُۥ قَدَّرۡنَٰهَا مِنَ ٱلۡغَٰبِرِينَ
ما الآية التالية لهذه الآية؟</t>
  </si>
  <si>
    <t>وأمطرنا عليهم من السماء حجارة مِن طين مهلكة،
فقَبُحَ مطر المنذَرين،
الذين قامت عليهم الحجة.</t>
  </si>
  <si>
    <t>قل -أيها الرسول-: الثناء والشكر لله،
وسلام منه،
وأَمَنَةٌ على عباده الذين تخيرهم لرسالته،
ثم اسأل مشركي قومك هل الله الذي يملك النفع والضر خير أو الذي يشركون من دونه،
ممن لا يملك لنفسه ولا لغيره نفعًا ولا ضرًا؟</t>
  </si>
  <si>
    <t>الآية:
قُلِ ٱلۡحَمۡدُ لِلَّهِ وَسَلَٰمٌ عَلَىٰ عِبَادِهِ ٱلَّذِينَ ٱصۡطَفَىٰٓۗ ءَآللَّهُ خَيۡرٌ أَمَّا يُشۡرِكُونَ
ما الآية التالية لهذه الآية؟</t>
  </si>
  <si>
    <t>واسألهم مَن خلق السموات والأرض،
وأنزل لكم من السماء ماء،
فأنبت به حدائق ذات منظر حسن؟ ما كان لكم أن تنبتوا شجرها،
لولا أن الله أنزل عليكم الماء من السماء.
إن عبادته سبحانه هي الحق،
وعبادة ما سواه هي الباطل.
أمعبود مع الله فعل هذه الأفعال حتى يُعبد معه ويُشرك به؟ بل هؤلاء المشركون قوم ينحرفون عن طريق الحق والإيمان،
فيسوون بالله غيره في العبادة والتعظيم.</t>
  </si>
  <si>
    <t>الآية:
أَمَّنۡ خَلَقَ ٱلسَّمَٰوَٰتِ وَٱلۡأَرۡضَ وَأَنزَلَ لَكُم مِّنَ ٱلسَّمَآءِ مَآءٗ فَأَنۢبَتۡنَا بِهِۦ حَدَآئِقَ ذَاتَ بَهۡجَةٖ مَّا كَانَ لَكُمۡ أَن تُنۢبِتُواْ شَجَرَهَآۗ أَءِلَٰهٞ مَّعَ ٱللَّهِۚ بَلۡ هُمۡ قَوۡمٞ يَعۡدِلُونَ
ما الآية التالية لهذه الآية؟</t>
  </si>
  <si>
    <t>أعبادة ما تشركون بربكم خير أم الذي جعل لكم الأرض مستقرًا وجعل وسطها أنهارًا،
وجعل لها الجبال ثوابت،
وجعل بين البحرين العذب والملح حاجزًا حتى لا يُفسد أحدهما الآخر؟ أمعبود مع الله فَعَلَ ذلك حتى تشركوه معه في عبادتكم؟ بل أكثر هؤلاء المشركين لا يعلمون قَدْر عظمة الله،
فهم يشركون به تقليدًا وظلمًا.</t>
  </si>
  <si>
    <t>الآية:
أَمَّن جَعَلَ ٱلۡأَرۡضَ قَرَارٗا وَجَعَلَ خِلَٰلَهَآ أَنۡهَٰرٗا وَجَعَلَ لَهَا رَوَٰسِيَ وَجَعَلَ بَيۡنَ ٱلۡبَحۡرَيۡنِ حَاجِزًاۗ أَءِلَٰهٞ مَّعَ ٱللَّهِۚ بَلۡ أَكۡثَرُهُمۡ لَا يَعۡلَمُونَ
ما الآية التالية لهذه الآية؟</t>
  </si>
  <si>
    <t>أعبادة ما تشركون بالله خير أم الذي يجيب المكروب إذا دعاه،
ويكشف السوء النازل به،
ويجعلكم خلفاء لمن سبقكم في الأرض؟ أمعبود مع الله ينعم عليكم هذه النعم؟ قليلا ما تذكرون وتعتبرون،
فلذلك أشركتم بالله غيره في عبادته.</t>
  </si>
  <si>
    <t>الآية:
أَمَّن يُجِيبُ ٱلۡمُضۡطَرَّ إِذَا دَعَاهُ وَيَكۡشِفُ ٱلسُّوٓءَ وَيَجۡعَلُكُمۡ خُلَفَآءَ ٱلۡأَرۡضِۗ أَءِلَٰهٞ مَّعَ ٱللَّهِۚ قَلِيلٗا مَّا تَذَكَّرُونَ
ما الآية التالية لهذه الآية؟</t>
  </si>
  <si>
    <t>أعبادة ما تشركون بالله خير أم الذي يرشدكم في ظلمات البر والبحر إذا ضللتم فأظلمت عليكم السبل،
والذي يرسل الرياح مبشرات بما يرحم به عباده مِن غيث يحيي موات الأرض؟ أمعبود مع الله يفعل بكم شيئًا من ذلك فتدعونه من دونه؟ تنزَّه الله وتقدَّس عما يشركون به غيره.</t>
  </si>
  <si>
    <t>الآية:
أَمَّن يَهۡدِيكُمۡ فِي ظُلُمَٰتِ ٱلۡبَرِّ وَٱلۡبَحۡرِ وَمَن يُرۡسِلُ ٱلرِّيَٰحَ بُشۡرَۢا بَيۡنَ يَدَيۡ رَحۡمَتِهِۦٓۗ أَءِلَٰهٞ مَّعَ ٱللَّهِۚ تَعَٰلَى ٱللَّهُ عَمَّا يُشۡرِكُونَ
ما الآية التالية لهذه الآية؟</t>
  </si>
  <si>
    <t>واسألهم من الذي ينشئ الخلق ثم يفنيه إذا شاء،
ثم يعيده،
ومَن الذي يرزقكم من السماء بإنزال المطر،
ومن الأرض بإنبات الزرع وغيره؟ أمعبود سوى الله يفعل ذلك؟ قل: هاتوا حجتكم إن كنتم صادقين في زعمكم أن لله تعالى شريكًا في ملكه وعبادته.</t>
  </si>
  <si>
    <t>الآية:
أَمَّن يَبۡدَؤُاْ ٱلۡخَلۡقَ ثُمَّ يُعِيدُهُۥ وَمَن يَرۡزُقُكُم مِّنَ ٱلسَّمَآءِ وَٱلۡأَرۡضِۗ أَءِلَٰهٞ مَّعَ ٱللَّهِۚ قُلۡ هَاتُواْ بُرۡهَٰنَكُمۡ إِن كُنتُمۡ صَٰدِقِينَ
ما الآية التالية لهذه الآية؟</t>
  </si>
  <si>
    <t>قل -أيها الرسول- لهم: لا يعلم أحد في السموات ولا في الأرض ما استأثر الله بعلمه من المغيَّبات،
ولا يدرون متى هم مبعوثون مِن قبورهم عند قيام الساعة؟ بل تكامل علمهم في الآخرة،
فأيقنوا بالدار الآخرة،
وما فيها مِن أهوال حين عاينوها،
وقد كانوا في الدنيا في شك منها،
بل عميت عنها بصائرهم.</t>
  </si>
  <si>
    <t>الآية:
قُل لَّا يَعۡلَمُ مَن فِي ٱلسَّمَٰوَٰتِ وَٱلۡأَرۡضِ ٱلۡغَيۡبَ إِلَّا ٱللَّهُۚ وَمَا يَشۡعُرُونَ أَيَّانَ يُبۡعَثُونَ
ما الآية التالية لهذه الآية؟</t>
  </si>
  <si>
    <t>الآية:
بَلِ ٱدَّٰرَكَ عِلۡمُهُمۡ فِي ٱلۡأٓخِرَةِۚ بَلۡ هُمۡ فِي شَكّٖ مِّنۡهَاۖ بَلۡ هُم مِّنۡهَا عَمُونَ
ما الآية التالية لهذه الآية؟</t>
  </si>
  <si>
    <t>الآية:
وَقَالَ ٱلَّذِينَ كَفَرُوٓاْ أَءِذَا كُنَّا تُرَٰبٗا وَءَابَآؤُنَآ أَئِنَّا لَمُخۡرَجُونَ
ما الآية التالية لهذه الآية؟</t>
  </si>
  <si>
    <t>لقد وُعدنا هذا البعث نحن وآباؤنا مِن قبل،
فلم نر لذلك حقيقة ولم نؤمن به،
ما هذا الوعد إلا مما سطَّره الأولون من الأكاذيب في كتبهم وافتروه.</t>
  </si>
  <si>
    <t>الآية:
لَقَدۡ وُعِدۡنَا هَٰذَا نَحۡنُ وَءَابَآؤُنَا مِن قَبۡلُ إِنۡ هَٰذَآ إِلَّآ أَسَٰطِيرُ ٱلۡأَوَّلِينَ
ما الآية التالية لهذه الآية؟</t>
  </si>
  <si>
    <t>قل -أيها الرسول- لهؤلاء المكذبين: سيروا في الأرض،
فانظروا إلى ديار مَن كان قبلكم من المجرمين،
كيف كان عاقبة المكذبين للرسل؟ أهلكهم الله بتكذيبهم،
والله فاعل بكم مثلهم إن لم تؤمنوا.</t>
  </si>
  <si>
    <t>الآية:
قُلۡ سِيرُواْ فِي ٱلۡأَرۡضِ فَٱنظُرُواْ كَيۡفَ كَانَ عَٰقِبَةُ ٱلۡمُجۡرِمِينَ
ما الآية التالية لهذه الآية؟</t>
  </si>
  <si>
    <t>ولا تحزن على إعراض المشركين عنك وتكذيبهم لك،
ولا يَضِقْ صدرك مِن مكرهم بك،
فإن الله ناصرك عليهم.</t>
  </si>
  <si>
    <t>الآية:
وَلَا تَحۡزَنۡ عَلَيۡهِمۡ وَلَا تَكُن فِي ضَيۡقٖ مِّمَّا يَمۡكُرُونَ
ما الآية التالية لهذه الآية؟</t>
  </si>
  <si>
    <t>الآية:
قُلۡ عَسَىٰٓ أَن يَكُونَ رَدِفَ لَكُم بَعۡضُ ٱلَّذِي تَسۡتَعۡجِلُونَ
ما الآية التالية لهذه الآية؟</t>
  </si>
  <si>
    <t>وإنَّ ربك لذو فضل على الناس; بتركه معاجلتهم بالعقوبة على معصيتهم إياه وكفرهم به،
ولكن أكثرهم لا يشكرون له على ذلك،
فيؤمنوا به ويخلصوا له العبادة.</t>
  </si>
  <si>
    <t>الآية:
وَإِنَّ رَبَّكَ لَذُو فَضۡلٍ عَلَى ٱلنَّاسِ وَلَٰكِنَّ أَكۡثَرَهُمۡ لَا يَشۡكُرُونَ
ما الآية التالية لهذه الآية؟</t>
  </si>
  <si>
    <t>الآية:
وَإِنَّ رَبَّكَ لَيَعۡلَمُ مَا تُكِنُّ صُدُورُهُمۡ وَمَا يُعۡلِنُونَ
ما الآية التالية لهذه الآية؟</t>
  </si>
  <si>
    <t>وما مِن شيء غائب عن أبصار الخلق في السماء والأرض إلا في كتاب واضح عند الله.
قد أحاط ذلك الكتاب بجميع ما كان وما يكون.</t>
  </si>
  <si>
    <t>الآية:
وَمَا مِنۡ غَآئِبَةٖ فِي ٱلسَّمَآءِ وَٱلۡأَرۡضِ إِلَّا فِي كِتَٰبٖ مُّبِينٍ
ما الآية التالية لهذه الآية؟</t>
  </si>
  <si>
    <t>الآية:
إِنَّ هَٰذَا ٱلۡقُرۡءَانَ يَقُصُّ عَلَىٰ بَنِيٓ إِسۡرَٰٓءِيلَ أَكۡثَرَ ٱلَّذِي هُمۡ فِيهِ يَخۡتَلِفُونَ
ما الآية التالية لهذه الآية؟</t>
  </si>
  <si>
    <t>وإن هذا القرآن لهداية من الضلال ورحمة من العذاب،
لمن صدَّق به واهتدى بهداه.</t>
  </si>
  <si>
    <t>الآية:
وَإِنَّهُۥ لَهُدٗى وَرَحۡمَةٞ لِّلۡمُؤۡمِنِينَ
ما الآية التالية لهذه الآية؟</t>
  </si>
  <si>
    <t>إن ربك يقضي بين المختلفين من بني إسرائيل وغيرهم بحكمه فيهم،
فينتقم من المبطل،
ويجازي المحسن.
وهو العزيز الغالب،
فلا يُرَدُّ قضاؤه،
العليم،
فلا يلتبس عليه حق بباطل.</t>
  </si>
  <si>
    <t>الآية:
إِنَّ رَبَّكَ يَقۡضِي بَيۡنَهُم بِحُكۡمِهِۦۚ وَهُوَ ٱلۡعَزِيزُ ٱلۡعَلِيمُ
ما الآية التالية لهذه الآية؟</t>
  </si>
  <si>
    <t>فاعتمد -أيها الرسول- في كل أمورك على الله،
وثق به; فإنه كافيك،
إنك على الحق الواضح الذي لا شك فيه.</t>
  </si>
  <si>
    <t>الآية:
فَتَوَكَّلۡ عَلَى ٱللَّهِۖ إِنَّكَ عَلَى ٱلۡحَقِّ ٱلۡمُبِينِ
ما الآية التالية لهذه الآية؟</t>
  </si>
  <si>
    <t>إنك -أيها الرسول- لا تقدر أن تُسمع الحق مَن طبع الله على قلبه فأماته،
ولا تُسمع دعوتك مَن أصمَّ الله سمعه عن سماع الحق عند إدبارهم معرضين عنك،
فإن الأصم لا يسمع الدعاء إذا كان مقبلا،
فكيف إذا كان معرضًا عنه موليًا مدبرًا؟</t>
  </si>
  <si>
    <t>الآية:
إِنَّكَ لَا تُسۡمِعُ ٱلۡمَوۡتَىٰ وَلَا تُسۡمِعُ ٱلصُّمَّ ٱلدُّعَآءَ إِذَا وَلَّوۡاْ مُدۡبِرِينَ
ما الآية التالية لهذه الآية؟</t>
  </si>
  <si>
    <t>وما أنت -أيها الرسول- بهادٍ عن الضلالة مَن أعماه الله عن الهدى والرشاد،
ولا يمكنك أن تُسمع إلا مَن يصدِّق بآياتنا،
فهم مسلمون مطيعون،
مستجيبون لما دعوتهم إليه.</t>
  </si>
  <si>
    <t>الآية:
وَمَآ أَنتَ بِهَٰدِي ٱلۡعُمۡيِ عَن ضَلَٰلَتِهِمۡۖ إِن تُسۡمِعُ إِلَّا مَن يُؤۡمِنُ بِـَٔايَٰتِنَا فَهُم مُّسۡلِمُونَ
ما الآية التالية لهذه الآية؟</t>
  </si>
  <si>
    <t>وإذا وجب العذاب عليهم; لتماديهم في المعاصي والطغيان،
وإعراضهم عن شرع الله وحكمه،
حتى صاروا من شرار خلقه،
أخرجنا لهم من الأرض في آخر الزمان علامة من علامات الساعة الكبرى،
وهي «الدابة» ،
تحدثهم أن الناس المنكرين للبعث كانوا بالقرآن ومحمد صلى الله عليه وسلم ودينه لا يصدقون ولا يعملون.</t>
  </si>
  <si>
    <t>الآية:
۞ وَإِذَا وَقَعَ ٱلۡقَوۡلُ عَلَيۡهِمۡ أَخۡرَجۡنَا لَهُمۡ دَآبَّةٗ مِّنَ ٱلۡأَرۡضِ تُكَلِّمُهُمۡ أَنَّ ٱلنَّاسَ كَانُواْ بِـَٔايَٰتِنَا لَا يُوقِنُونَ
ما الآية التالية لهذه الآية؟</t>
  </si>
  <si>
    <t>ويوم نجمع يوم الحشر من كل أمة جماعة،
ممن يكذب بأدلتنا وحججنا،
يُحْبَس أولهم على آخرهم; ليجتمعوا كلهم،
ثم يساقون إلى الحساب.</t>
  </si>
  <si>
    <t>الآية:
وَيَوۡمَ نَحۡشُرُ مِن كُلِّ أُمَّةٖ فَوۡجٗا مِّمَّن يُكَذِّبُ بِـَٔايَٰتِنَا فَهُمۡ يُوزَعُونَ
ما الآية التالية لهذه الآية؟</t>
  </si>
  <si>
    <t>حتى إذا جاء من كل أمة فوج ممن يكذب بآياتنا فاجتمعوا قال الله: أكذَّبْتم بآياتي التي أنزلتها على رسلي،
وبالآيات التي أقمتها دلالة على توحيدي واستحقاقي وحدي للعبادة ولم تحيطوا علمًا ببطلانها،
حتى تُعرضوا عنها وتُكَذِّبوا بها،
أم أي شيء كنتم تعملون؟ وحقت عليهم كلمة العذاب بسبب ظلمهم وتكذيبهم،
فهم لا ينطقون بحجة يدفعون بها عن أنفسهم ما حلَّ بهم من سوء العذاب.</t>
  </si>
  <si>
    <t>الآية:
حَتَّىٰٓ إِذَا جَآءُو قَالَ أَكَذَّبۡتُم بِـَٔايَٰتِي وَلَمۡ تُحِيطُواْ بِهَا عِلۡمًا أَمَّاذَا كُنتُمۡ تَعۡمَلُونَ
ما الآية التالية لهذه الآية؟</t>
  </si>
  <si>
    <t>الآية:
وَوَقَعَ ٱلۡقَوۡلُ عَلَيۡهِم بِمَا ظَلَمُواْ فَهُمۡ لَا يَنطِقُونَ
ما الآية التالية لهذه الآية؟</t>
  </si>
  <si>
    <t>ألم ير هؤلاء المكذبون بآياتنا أنا جعلنا الليل يستقرُّون فيه وينامون،
والنهار يبصرون فيه للسعي في معاشهم؟ إن في تصريفهما لَدلالة لقوم يؤمنون بكمال قدرة الله ووحدانيَّته وعظيم نعمه.</t>
  </si>
  <si>
    <t>الآية:
أَلَمۡ يَرَوۡاْ أَنَّا جَعَلۡنَا ٱلَّيۡلَ لِيَسۡكُنُواْ فِيهِ وَٱلنَّهَارَ مُبۡصِرًاۚ إِنَّ فِي ذَٰلِكَ لَأٓيَٰتٖ لِّقَوۡمٖ يُؤۡمِنُونَ
ما الآية التالية لهذه الآية؟</t>
  </si>
  <si>
    <t>واذكر -أيها الرسول- يوم يَنفخ الملَك في «القرن» ففزع مَن في السموات ومَن في الأرض فزعًا شديدًا مِن هول النفخة،
إلا مَنِ استثناه الله ممن أكرمه وحفظه من الفزع،
وكل المخلوقات يأتون إلى ربهم صاغرين مطيعين.</t>
  </si>
  <si>
    <t>الآية:
وَيَوۡمَ يُنفَخُ فِي ٱلصُّورِ فَفَزِعَ مَن فِي ٱلسَّمَٰوَٰتِ وَمَن فِي ٱلۡأَرۡضِ إِلَّا مَن شَآءَ ٱللَّهُۚ وَكُلٌّ أَتَوۡهُ دَٰخِرِينَ
ما الآية التالية لهذه الآية؟</t>
  </si>
  <si>
    <t>وترى الجبال تظنها واقفة مستقرة،
وهي تسير سيرًا حثيثًا كسير السحاب الذي تسيِّره الرياح،
وهذا مِن صنع الله الذي أحسن كل شيء خلقه وأتقنه.
إن الله خبير بما تفعلون أيها الناس من خير وشر،
وسيجازيهم على ذلك.</t>
  </si>
  <si>
    <t>الآية:
وَتَرَى ٱلۡجِبَالَ تَحۡسَبُهَا جَامِدَةٗ وَهِيَ تَمُرُّ مَرَّ ٱلسَّحَابِۚ صُنۡعَ ٱللَّهِ ٱلَّذِيٓ أَتۡقَنَ كُلَّ شَيۡءٍۚ إِنَّهُۥ خَبِيرُۢ بِمَا تَفۡعَلُونَ
ما الآية التالية لهذه الآية؟</t>
  </si>
  <si>
    <t>من جاء بتوحيد الله والإيمان به وعبادته وحده،
والأعمال الصالحة يوم القيامة،
فله عند الله من الأجر العظيم ما هو خير منها وأفضل،
وهو الجنة،
وهم يوم الفزع الأكبر آمنون.</t>
  </si>
  <si>
    <t>الآية:
مَن جَآءَ بِٱلۡحَسَنَةِ فَلَهُۥ خَيۡرٞ مِّنۡهَا وَهُم مِّن فَزَعٖ يَوۡمَئِذٍ ءَامِنُونَ
ما الآية التالية لهذه الآية؟</t>
  </si>
  <si>
    <t>ومن جاء بالشرك والأعمال السيئة المنكرة،
فجزاؤهم أن يكبَّهم الله على وجوههم في النار يوم القيامة،
ويقال لهم توبيخًا: هل تجزون إلا ما كنتم تعملون في الدنيا؟</t>
  </si>
  <si>
    <t>الآية:
وَمَن جَآءَ بِٱلسَّيِّئَةِ فَكُبَّتۡ وُجُوهُهُمۡ فِي ٱلنَّارِ هَلۡ تُجۡزَوۡنَ إِلَّا مَا كُنتُمۡ تَعۡمَلُونَ
ما الآية التالية لهذه الآية؟</t>
  </si>
  <si>
    <t>قل -أيها الرسول- للناس: إنما أُمرت أن أعبد رب هذه البلدة،
وهي «مكة» ،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</si>
  <si>
    <t>الآية:
إِنَّمَآ أُمِرۡتُ أَنۡ أَعۡبُدَ رَبَّ هَٰذِهِ ٱلۡبَلۡدَةِ ٱلَّذِي حَرَّمَهَا وَلَهُۥ كُلُّ شَيۡءٖۖ وَأُمِرۡتُ أَنۡ أَكُونَ مِنَ ٱلۡمُسۡلِمِينَ
ما الآية التالية لهذه الآية؟</t>
  </si>
  <si>
    <t>قل -أيها الرسول- للناس: إنما أُمرت أن أعبد رب هذه البلدة،
وهي "مكة"،
الذي حَرَّمها على خلقه أن يسفكوا فيها دمًا حرامًا،
أو يظلموا فيها أحدًا،
أو يصيدوا صيدها،
أو يقطعوا شجرها،
وله سبحانه كل شيء،
وأُمرت أن أعبده وحده دون مَن سواه،
وأُمرت أن أكون من المنقادين لأمره،
المبادرين لطاعته،
وأن أتلو القرآن على الناس،
فمن اهتدى بما فيه واتبع ما جئت به،
فإنما خير ذلك وجزاؤه لنفسه،
ومن ضلَّ عن الحق فقل -أيها الرسول-: إنما أنا نذير لكم من عذاب الله وعقابه إن لم تؤمنوا،
فأنا واحد من الرسل الذين أنذروا قومهم،
وليس بيدي من الهداية شيء.</t>
  </si>
  <si>
    <t>الآية:
وَأَنۡ أَتۡلُوَاْ ٱلۡقُرۡءَانَۖ فَمَنِ ٱهۡتَدَىٰ فَإِنَّمَا يَهۡتَدِي لِنَفۡسِهِۦۖ وَمَن ضَلَّ فَقُلۡ إِنَّمَآ أَنَا۠ مِنَ ٱلۡمُنذِرِينَ
ما الآية التالية لهذه الآية؟</t>
  </si>
  <si>
    <t>وقل -أيها الرسول-: الثناء الجميل لله،
سيريكم آياته في أنفسكم وفي السماء والأرض،
فتعرفونها معرفة تدلكم على الحق،
وتبيِّن لكم الباطل،
وما ربك بغافل عما تعملون،
وسيجازيكم على ذلك.</t>
  </si>
  <si>
    <t>هذه آيات القرآن الذي أنزلته إليك -أيها الرسول-،
مبينًا لكل ما يحتاج إليه العباد في دنياهم وأخراهم.</t>
  </si>
  <si>
    <t>نقصُّ عليك من خبر موسى وفرعون بالصدق لقوم يؤمنون بهذا القرآن،
ويصدِّقون بأنه من عند الله،
ويعملون بهديه.</t>
  </si>
  <si>
    <t>الآية:
نَتۡلُواْ عَلَيۡكَ مِن نَّبَإِ مُوسَىٰ وَفِرۡعَوۡنَ بِٱلۡحَقِّ لِقَوۡمٖ يُؤۡمِنُونَ
ما الآية التالية لهذه الآية؟</t>
  </si>
  <si>
    <t>إن فرعون تكبر وطغى في الأرض،
وجعل أهلها طوائف متفرقة،
يستضعف طائفة منهم،
وهم بنو إسرائيل،
يذبِّح أبناءهم،
ويستعبد نساءهم،
إنه كان من المفسدين في الأرض.</t>
  </si>
  <si>
    <t>الآية:
إِنَّ فِرۡعَوۡنَ عَلَا فِي ٱلۡأَرۡضِ وَجَعَلَ أَهۡلَهَا شِيَعٗا يَسۡتَضۡعِفُ طَآئِفَةٗ مِّنۡهُمۡ يُذَبِّحُ أَبۡنَآءَهُمۡ وَيَسۡتَحۡيِۦ نِسَآءَهُمۡۚ إِنَّهُۥ كَانَ مِنَ ٱلۡمُفۡسِدِينَ
ما الآية التالية لهذه الآية؟</t>
  </si>
  <si>
    <t>ونريد أن نتفضل على الذين استضعفهم فرعون في الأرض،
ونجعلهم قادةً في الخير ودعاةً إليه،
ونجعلهم يرثون الأرض بعد هلاك فرعون وقومه.</t>
  </si>
  <si>
    <t>الآية:
وَنُرِيدُ أَن نَّمُنَّ عَلَى ٱلَّذِينَ ٱسۡتُضۡعِفُواْ فِي ٱلۡأَرۡضِ وَنَجۡعَلَهُمۡ أَئِمَّةٗ وَنَجۡعَلَهُمُ ٱلۡوَٰرِثِينَ
ما الآية التالية لهذه الآية؟</t>
  </si>
  <si>
    <t>ونمكن لهم في الأرض،
ونجعل فرعون وهامان وجنودهما يرون من هذه الطائفة المستضعفة ما كانوا يخافونه مِن هلاكهم وذهاب ملكهم،
وإخراجهم من ديارهم على يد مولود من بني إسرائيل.</t>
  </si>
  <si>
    <t>الآية:
وَنُمَكِّنَ لَهُمۡ فِي ٱلۡأَرۡضِ وَنُرِيَ فِرۡعَوۡنَ وَهَٰمَٰنَ وَجُنُودَهُمَا مِنۡهُم مَّا كَانُواْ يَحۡذَرُونَ
ما الآية التالية لهذه الآية؟</t>
  </si>
  <si>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ما قدره الله بأن يكون موسى عدوا لهم بمخالفة دينهم،
وموقعا لهم في الحزن بإغراقهم وزوال ملكهم على يده.
إن فرعون وهامان وأعوانهما كانوا آثمين مشركين.</t>
  </si>
  <si>
    <t>الآية:
وَأَوۡحَيۡنَآ إِلَىٰٓ أُمِّ مُوسَىٰٓ أَنۡ أَرۡضِعِيهِۖ فَإِذَا خِفۡتِ عَلَيۡهِ فَأَلۡقِيهِ فِي ٱلۡيَمِّ وَلَا تَخَافِي وَلَا تَحۡزَنِيٓۖ إِنَّا رَآدُّوهُ إِلَيۡكِ وَجَاعِلُوهُ مِنَ ٱلۡمُرۡسَلِينَ
ما الآية التالية لهذه الآية؟</t>
  </si>
  <si>
    <t>وألْهمنا أم موسى حين ولدته وخشيت عليه أن يذبحه فرعون كما يذبح أبناء بني إسرائيل: أن أرضعيه مطمئنة،
فإذا خشيت أن يُعرف أمره فضعيه في صندوق وألقيه في النيل،
دون خوف من فرعون وقومه أن يقتلوه،
ودون حزن على فراقه،
إنا رادُّو ولدك إليك وباعثوه رسولا.
فوضعته في صندوق وألقته في النيل،
فعثر عليه أعوان فرعون وأخذوه،
فكانت عاقبةُ ذلك أن جعله الله لهم عدوًّا وحزنًا،
فكان إهلاكُهم على يده.
إن فرعون وهامان وأعوانهما كانوا آثمين مشركين.</t>
  </si>
  <si>
    <t>الآية:
فَٱلۡتَقَطَهُۥٓ ءَالُ فِرۡعَوۡنَ لِيَكُونَ لَهُمۡ عَدُوّٗا وَحَزَنًاۗ إِنَّ فِرۡعَوۡنَ وَهَٰمَٰنَ وَجُنُودَهُمَا كَانُواْ خَٰطِـِٔينَ
ما الآية التالية لهذه الآية؟</t>
  </si>
  <si>
    <t>ولمَّا شاهدته امرأة فرعون ألقى الله محبته في قلبها،
وقالت لفرعون: هذا الطفل سيكون مصدر سرور لي ولك،
لا تقتلوه; فقد نصيب منه خيرًا أو نتخذه ولدًا،
وفرعون وآله لا يدركون أن هلاكهم على يديه.</t>
  </si>
  <si>
    <t>الآية:
وَقَالَتِ ٱمۡرَأَتُ فِرۡعَوۡنَ قُرَّتُ عَيۡنٖ لِّي وَلَكَۖ لَا تَقۡتُلُوهُ عَسَىٰٓ أَن يَنفَعَنَآ أَوۡ نَتَّخِذَهُۥ وَلَدٗا وَهُمۡ لَا يَشۡعُرُونَ
ما الآية التالية لهذه الآية؟</t>
  </si>
  <si>
    <t>وأصبح فؤاد أم موسى خاليًا من كل شيء في الدنيا إلا من همِّ موسى وذكره،
وقاربت أن تُظهِر أنه ابنها لولا أن ثبتناها،
فصبرت ولم تُبْدِ به; لتكون من المؤمنين بوعد الله الموقنين به.</t>
  </si>
  <si>
    <t>الآية:
وَأَصۡبَحَ فُؤَادُ أُمِّ مُوسَىٰ فَٰرِغًاۖ إِن كَادَتۡ لَتُبۡدِي بِهِۦ لَوۡلَآ أَن رَّبَطۡنَا عَلَىٰ قَلۡبِهَا لِتَكُونَ مِنَ ٱلۡمُؤۡمِنِينَ
ما الآية التالية لهذه الآية؟</t>
  </si>
  <si>
    <t>وقالت أم موسى لأخته حين ألقته في اليم: اتَّبِعي أثر موسى كيف يُصْنَع به؟ فتتبعت أثره فأبصرته عن بُعْد،
وقوم فرعون لا يعرفون أنها أخته،
وأنها تتبع خبره.</t>
  </si>
  <si>
    <t>الآية:
وَقَالَتۡ لِأُخۡتِهِۦ قُصِّيهِۖ فَبَصُرَتۡ بِهِۦ عَن جُنُبٖ وَهُمۡ لَا يَشۡعُرُونَ
ما الآية التالية لهذه الآية؟</t>
  </si>
  <si>
    <t>وحرمنا على موسى المراضع أن يرتضع منهن مِن قبل أن نردَّه إلى أمه،
فقالت أخته: هل أدلكم على أهل بيت يحسنون تربيته وإرضاعه،
وهم مشفقون عليه؟ فأجابوها إلى ذلك.</t>
  </si>
  <si>
    <t>الآية:
۞ وَحَرَّمۡنَا عَلَيۡهِ ٱلۡمَرَاضِعَ مِن قَبۡلُ فَقَالَتۡ هَلۡ أَدُلُّكُمۡ عَلَىٰٓ أَهۡلِ بَيۡتٖ يَكۡفُلُونَهُۥ لَكُمۡ وَهُمۡ لَهُۥ نَٰصِحُونَ
ما الآية التالية لهذه الآية؟</t>
  </si>
  <si>
    <t>فرددنا موسى إلى أمه; كي تقرَّ عينها به،
ووفينا إليها بالوعد; إذ رجع إليها سليمًا مِن قتل فرعون،
ولا تحزنَ على فراقه،
ولتعلم أن وعد الله حق فيما وعدها مِن ردِّه إليها وجعله من المرسلين.
إن الله لا يخلف وعده،
ولكن أكثر المشركين لا يعلمون أن وعد الله حق.</t>
  </si>
  <si>
    <t>الآية:
فَرَدَدۡنَٰهُ إِلَىٰٓ أُمِّهِۦ كَيۡ تَقَرَّ عَيۡنُهَا وَلَا تَحۡزَنَ وَلِتَعۡلَمَ أَنَّ وَعۡدَ ٱللَّهِ حَقّٞ وَلَٰكِنَّ أَكۡثَرَهُمۡ لَا يَعۡلَمُونَ
ما الآية التالية لهذه الآية؟</t>
  </si>
  <si>
    <t>ولما بلغ موسى أشد قوته وتكامل عقله،
آتيناه حكمًا وعلمًا يعرف بهما الأحكام الشرعية،
وكما جزينا موسى على طاعته وإحسانه نجزي مَن أحسن مِن عبادنا.</t>
  </si>
  <si>
    <t>الآية:
وَلَمَّا بَلَغَ أَشُدَّهُۥ وَٱسۡتَوَىٰٓ ءَاتَيۡنَٰهُ حُكۡمٗا وَعِلۡمٗاۚ وَكَذَٰلِكَ نَجۡزِي ٱلۡمُحۡسِنِينَ
ما الآية التالية لهذه الآية؟</t>
  </si>
  <si>
    <t>ودخل موسى المدينة مستخفيًا وقت غفلة أهلها،
فوجد فيها رجلين يقتتلان: أحدهما من قوم موسى من بني إسرائيل،
والآخر من قوم فرعون،
فطلب الذي من قوم موسى النصر على الذي من عدوه،
فضربه موسى بجُمْع كفِّه فمات،
قال موسى حين قتله: هذا من نزغ الشيطان،
بأن هيَّج غضبي،
حتى ضربت هذا فهلك،
إن الشيطان عدو لابن آدم،
مضل عن سبيل الرشاد،
ظاهر العداوة.
وهذا العمل من موسى عليه السلام كان قبل النبوة.</t>
  </si>
  <si>
    <t>الآية:
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
ما الآية التالية لهذه الآية؟</t>
  </si>
  <si>
    <t>قال موسى: رب إني ظلمت نفسي بقتل النفس التي لم تأمرني بقتلها فاغفر لي ذلك الذنب،
فغفر الله له.
إن الله غفور لذنوب عباده،
رحيم بهم.</t>
  </si>
  <si>
    <t>الآية:
قَالَ رَبِّ إِنِّي ظَلَمۡتُ نَفۡسِي فَٱغۡفِرۡ لِي فَغَفَرَ لَهُۥٓۚ إِنَّهُۥ هُوَ ٱلۡغَفُورُ ٱلرَّحِيمُ
ما الآية التالية لهذه الآية؟</t>
  </si>
  <si>
    <t>قال موسى: ربِّ بما أنعمت عليَّ بالتوبة والمغفرة والنعم الكثيرة،
فلن أكون معينًا لأحد على معصيته وإجرامه.</t>
  </si>
  <si>
    <t>الآية:
قَالَ رَبِّ بِمَآ أَنۡعَمۡتَ عَلَيَّ فَلَنۡ أَكُونَ ظَهِيرٗا لِّلۡمُجۡرِمِينَ
ما الآية التالية لهذه الآية؟</t>
  </si>
  <si>
    <t>فأصبح موسى في مدينة فرعون خائفًا يترقب الأخبار مما يتحدث به الناس في أمره وأمر قتيله،
فرأى صاحبه بالأمس يقاتل قبطيًا آخر،
ويطلب منه النصر،
قال له موسى: إنك لكثير الغَواية ظاهر الضلال.</t>
  </si>
  <si>
    <t>الآية:
فَأَصۡبَحَ فِي ٱلۡمَدِينَةِ خَآئِفٗا يَتَرَقَّبُ فَإِذَا ٱلَّذِي ٱسۡتَنصَرَهُۥ بِٱلۡأَمۡسِ يَسۡتَصۡرِخُهُۥۚ قَالَ لَهُۥ مُوسَىٰٓ إِنَّكَ لَغَوِيّٞ مُّبِينٞ
ما الآية التالية لهذه الآية؟</t>
  </si>
  <si>
    <t>فلما أن أراد موسى أن يبطش بالقبطي،
قال: يا موسى أتريد أن تقتلني كما قتلت نفسًا بالأمس؟ ما تريد إلا أن تكون طاغية في الأرض،
وما تريد أن تكون من الذين يصلحون بين الناس.</t>
  </si>
  <si>
    <t>الآية:
فَلَمَّآ أَنۡ أَرَادَ أَن يَبۡطِشَ بِٱلَّذِي هُوَ عَدُوّٞ لَّهُمَا قَالَ يَٰمُوسَىٰٓ أَتُرِيدُ أَن تَقۡتُلَنِي كَمَا قَتَلۡتَ نَفۡسَۢا بِٱلۡأَمۡسِۖ إِن تُرِيدُ إِلَّآ أَن تَكُونَ جَبَّارٗا فِي ٱلۡأَرۡضِ وَمَا تُرِيدُ أَن تَكُونَ مِنَ ٱلۡمُصۡلِحِينَ
ما الآية التالية لهذه الآية؟</t>
  </si>
  <si>
    <t>وجاء رجل من آخر المدينة يسعى،
قال يا موسى: إن أشراف قوم فرعون يتآمرون بقتلك،
ويتشاورون،
فاخرج من هذه المدينة،
إني لك من الناصحين المشفقين عليك.</t>
  </si>
  <si>
    <t>الآية:
وَجَآءَ رَجُلٞ مِّنۡ أَقۡصَا ٱلۡمَدِينَةِ يَسۡعَىٰ قَالَ يَٰمُوسَىٰٓ إِنَّ ٱلۡمَلَأَ يَأۡتَمِرُونَ بِكَ لِيَقۡتُلُوكَ فَٱخۡرُجۡ إِنِّي لَكَ مِنَ ٱلنَّٰصِحِينَ
ما الآية التالية لهذه الآية؟</t>
  </si>
  <si>
    <t>فخرج موسى من مدينة فرعون خائفًا ينتظر الطلب أن يدركه فيأخذه،
فدعا الله أن ينقذه من القوم الظالمين.</t>
  </si>
  <si>
    <t>الآية:
فَخَرَجَ مِنۡهَا خَآئِفٗا يَتَرَقَّبُۖ قَالَ رَبِّ نَجِّنِي مِنَ ٱلۡقَوۡمِ ٱلظَّٰلِمِينَ
ما الآية التالية لهذه الآية؟</t>
  </si>
  <si>
    <t>الآية:
وَلَمَّا تَوَجَّهَ تِلۡقَآءَ مَدۡيَنَ قَالَ عَسَىٰ رَبِّيٓ أَن يَهۡدِيَنِي سَوَآءَ ٱلسَّبِيلِ
ما الآية التالية لهذه الآية؟</t>
  </si>
  <si>
    <t>ولما وصل ماء «مدين» وجد عليه جماعة من الناس يسقون مواشيهم،
ووجد من دون تلك الجماعة امرأتين منفردتين عن الناس،
تحبسان غنمهما عن الماء; لعجزهما وضعفهما عن مزاحمة الرجال،
وتنتظران حتى تَصْدُر عنه مواشي الناس،
ثم تسقيان ماشيتهما،
فلما رآهما موسى -عليه السلام- رقَّ لهما،
ثم قال: ما شأنكما؟ قالتا: لا نستطيع مزاحمة الرجال،
ولا نسقي حتى يسقي الناس،
وأبونا شيخ كبير،
لا يستطيع أن يسقي ماشيته؛ لضعفه وكبره.</t>
  </si>
  <si>
    <t>الآية:
وَلَمَّا وَرَدَ مَآءَ مَدۡيَنَ وَجَدَ عَلَيۡهِ أُمَّةٗ مِّنَ ٱلنَّاسِ يَسۡقُونَ وَوَجَدَ مِن دُونِهِمُ ٱمۡرَأَتَيۡنِ تَذُودَانِۖ قَالَ مَا خَطۡبُكُمَاۖ قَالَتَا لَا نَسۡقِي حَتَّىٰ يُصۡدِرَ ٱلرِّعَآءُۖ وَأَبُونَا شَيۡخٞ كَبِيرٞ
ما الآية التالية لهذه الآية؟</t>
  </si>
  <si>
    <t>فسقى موسى للمرأتين ماشيتهما،
ثم تولى إلى ظل شجرة فاستظلَّ بها وقال: رب إني مفتقر إلى ما تسوقه إليَّ مِن أي خير كان،
كالطعام.
وكان قد اشتد به الجوع.</t>
  </si>
  <si>
    <t>الآية:
فَسَقَىٰ لَهُمَا ثُمَّ تَوَلَّىٰٓ إِلَى ٱلظِّلِّ فَقَالَ رَبِّ إِنِّي لِمَآ أَنزَلۡتَ إِلَيَّ مِنۡ خَيۡرٖ فَقِيرٞ
ما الآية التالية لهذه الآية؟</t>
  </si>
  <si>
    <t>فجاءت إحدى المرأتين اللتين سقى لهما تسير إليه في حياء،
قالت: إن أبي يدعوك ليعطيك أجر ما سقيت لنا،
فمضى موسى معها إلى أبيها،
فلما جاء أباها وقصَّ عليه قصصه مع فرعون وقومه،
قال له أبوها: لا تَخَفْ نجوت من القوم الظالمين،
وهم فرعون وقومه؛ إذ لا سلطان لهم بأرضنا.</t>
  </si>
  <si>
    <t>الآية:
فَجَآءَتۡهُ إِحۡدَىٰهُمَا تَمۡشِي عَلَى ٱسۡتِحۡيَآءٖ قَالَتۡ إِنَّ أَبِي يَدۡعُوكَ لِيَجۡزِيَكَ أَجۡرَ مَا سَقَيۡتَ لَنَاۚ فَلَمَّا جَآءَهُۥ وَقَصَّ عَلَيۡهِ ٱلۡقَصَصَ قَالَ لَا تَخَفۡۖ نَجَوۡتَ مِنَ ٱلۡقَوۡمِ ٱلظَّٰلِمِينَ
ما الآية التالية لهذه الآية؟</t>
  </si>
  <si>
    <t>قالت إحدى المرأتين لأبيها: يا أبت استأجره ليرعى لك ماشيتك; إنَّ خير من تستأجره للرعي القوي على حفظ ماشيتك،
الأمين الذي لا تخاف خيانته فيما تأمنه عليه.</t>
  </si>
  <si>
    <t>الآية:
قَالَتۡ إِحۡدَىٰهُمَا يَٰٓأَبَتِ ٱسۡتَـٔۡجِرۡهُۖ إِنَّ خَيۡرَ مَنِ ٱسۡتَـٔۡجَرۡتَ ٱلۡقَوِيُّ ٱلۡأَمِينُ
ما الآية التالية لهذه الآية؟</t>
  </si>
  <si>
    <t>قال الشيخ لموسى: إني أريد أن أزوِّجك إحدى ابنتيَّ هاتين،
على أن تكون أجيرًا لي في رعي ماشيتي ثماني سنين مقابل ذلك،
فإن أكملت عشر سنين فإحسان من عندك،
وما أريد أن أشق عليك بجعلها عشرا،
ستجدني إن شاء الله من الصالحين في حسن الصحبة والوفاء بما قلتُ.</t>
  </si>
  <si>
    <t>الآية:
قَالَ إِنِّيٓ أُرِيدُ أَنۡ أُنكِحَكَ إِحۡدَى ٱبۡنَتَيَّ هَٰتَيۡنِ عَلَىٰٓ أَن تَأۡجُرَنِي ثَمَٰنِيَ حِجَجٖۖ فَإِنۡ أَتۡمَمۡتَ عَشۡرٗا فَمِنۡ عِندِكَۖ وَمَآ أُرِيدُ أَنۡ أَشُقَّ عَلَيۡكَۚ سَتَجِدُنِيٓ إِن شَآءَ ٱللَّهُ مِنَ ٱلصَّٰلِحِينَ
ما الآية التالية لهذه الآية؟</t>
  </si>
  <si>
    <t>قال موسى: ذلك الذي قلته قائم بيني وبينك،
أي المدتين أَقْضِها في العمل أكن قد وفيتك،
فلا أُطالَب بزيادة عليها،
والله على ما نقول وكيل حافظ يراقبنا،
ويعلم ما تعاقدنا عليه.</t>
  </si>
  <si>
    <t>الآية:
قَالَ ذَٰلِكَ بَيۡنِي وَبَيۡنَكَۖ أَيَّمَا ٱلۡأَجَلَيۡنِ قَضَيۡتُ فَلَا عُدۡوَٰنَ عَلَيَّۖ وَٱللَّهُ عَلَىٰ مَا نَقُولُ وَكِيلٞ
ما الآية التالية لهذه الآية؟</t>
  </si>
  <si>
    <t>فلما وفى نبي الله موسى -عليه السلام- صاحبه المدة عشر سنين،
وهي أكمل المدتين،
وسار بأهله إلى «مصر» أبصر من جانب الطور نارًا،
قال موسى لأهله: تمهلوا وانتظروا إني أبصرت نارًا; لعلي آتيكم منها بنبأ،
أو آتيكم بشعلة من النار لعلكم تستدفئون بها.</t>
  </si>
  <si>
    <t>الآية:
۞ فَلَمَّا قَضَىٰ مُوسَى ٱلۡأَجَلَ وَسَارَ بِأَهۡلِهِۦٓ ءَانَسَ مِن جَانِبِ ٱلطُّورِ نَارٗاۖ قَالَ لِأَهۡلِهِ ٱمۡكُثُوٓاْ إِنِّيٓ ءَانَسۡتُ نَارٗا لَّعَلِّيٓ ءَاتِيكُم مِّنۡهَا بِخَبَرٍ أَوۡ جَذۡوَةٖ مِّنَ ٱلنَّارِ لَعَلَّكُمۡ تَصۡطَلُونَ
ما الآية التالية لهذه الآية؟</t>
  </si>
  <si>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</si>
  <si>
    <t>الآية:
فَلَمَّآ أَتَىٰهَا نُودِيَ مِن شَٰطِيِٕ ٱلۡوَادِ ٱلۡأَيۡمَنِ فِي ٱلۡبُقۡعَةِ ٱلۡمُبَٰرَكَةِ مِنَ ٱلشَّجَرَةِ أَن يَٰمُوسَىٰٓ إِنِّيٓ أَنَا ٱللَّهُ رَبُّ ٱلۡعَٰلَمِينَ
ما الآية التالية لهذه الآية؟</t>
  </si>
  <si>
    <t>فلما أتى موسى النار ناداه الله من جانب الوادي الأيمن لموسى في البقعة المباركة من جانب الشجرة: أن يا موسى إني أنا الله رب العالين،
وأن ألق عصاك،
فألقاها موسى،
فصارت حية تسعى،
فلما رآها موسى تضطرب كأنها جانٌّ من الحيات ولَّى هاربًا منها،
ولم يلتفت من الخوف،
فناداه ربه: يا موسى أقبل إليَّ ولا تَخَفْ؛ إنك من الآمنين من كل مكروه.</t>
  </si>
  <si>
    <t>الآية:
وَأَنۡ أَلۡقِ عَصَاكَۚ فَلَمَّا رَءَاهَا تَهۡتَزُّ كَأَنَّهَا جَآنّٞ وَلَّىٰ مُدۡبِرٗا وَلَمۡ يُعَقِّبۡۚ يَٰمُوسَىٰٓ أَقۡبِلۡ وَلَا تَخَفۡۖ إِنَّكَ مِنَ ٱلۡأٓمِنِينَ
ما الآية التالية لهذه الآية؟</t>
  </si>
  <si>
    <t>أدخل يدك في فتحة قميصك المفتوحة إلى الصدر،
وأخرجها تخرج بيضاء كالثلج مِن غير مرض ولا برص،
واضمم إليك يدك لتأمن من الخوف،
فهاتان اللتان أريتُكَهما يا موسى: مِن تحوُّل العصا حية،
وجَعْلِ يدك بيضاء تلمع من غير مرض ولا برص،
آيتان من ربك إلى فرعون وأشراف قومه.
إن فرعون وملأه كانوا قومًا كافرين.</t>
  </si>
  <si>
    <t>الآية:
ٱسۡلُكۡ يَدَكَ فِي جَيۡبِكَ تَخۡرُجۡ بَيۡضَآءَ مِنۡ غَيۡرِ سُوٓءٖ وَٱضۡمُمۡ إِلَيۡكَ جَنَاحَكَ مِنَ ٱلرَّهۡبِۖ فَذَٰنِكَ بُرۡهَٰنَانِ مِن رَّبِّكَ إِلَىٰ فِرۡعَوۡنَ وَمَلَإِيْهِۦٓۚ إِنَّهُمۡ كَانُواْ قَوۡمٗا فَٰسِقِينَ
ما الآية التالية لهذه الآية؟</t>
  </si>
  <si>
    <t>قال موسى: ربِّ إني قتلت من قوم فرعون نفسًا فأخاف أن يقتلوني،
وأخي هارون هو أفصح مني نطقًا،
فأرسله معي عونًا يصدقني،
ويبين لهم عني ما أخاطبهم به،
إني أخاف أن يكذبوني في قولي لهم: إني أُرسلت إليهم.</t>
  </si>
  <si>
    <t>الآية:
قَالَ رَبِّ إِنِّي قَتَلۡتُ مِنۡهُمۡ نَفۡسٗا فَأَخَافُ أَن يَقۡتُلُونِ
ما الآية التالية لهذه الآية؟</t>
  </si>
  <si>
    <t>الآية:
وَأَخِي هَٰرُونُ هُوَ أَفۡصَحُ مِنِّي لِسَانٗا فَأَرۡسِلۡهُ مَعِيَ رِدۡءٗا يُصَدِّقُنِيٓۖ إِنِّيٓ أَخَافُ أَن يُكَذِّبُونِ
ما الآية التالية لهذه الآية؟</t>
  </si>
  <si>
    <t>قال الله لموسى: سنقوِّيك بأخيك،
ونجعل لكما حجة على فرعون وقومه فلا يصلون إليكما بسوء.
أنتما -يا موسى وهارون- ومَن آمن بكما المنتصرون على فرعون وقومه; بسبب آياتنا وما دلَّتْ عليه من الحق.</t>
  </si>
  <si>
    <t>الآية:
قَالَ سَنَشُدُّ عَضُدَكَ بِأَخِيكَ وَنَجۡعَلُ لَكُمَا سُلۡطَٰنٗا فَلَا يَصِلُونَ إِلَيۡكُمَا بِـَٔايَٰتِنَآۚ أَنتُمَا وَمَنِ ٱتَّبَعَكُمَا ٱلۡغَٰلِبُونَ
ما الآية التالية لهذه الآية؟</t>
  </si>
  <si>
    <t>فلما جاء موسى فرعون وملأه بأدلتنا وحججنا شاهدة بحقيقة ما جاء به موسى مِن عند ربه،
قالوا لموسى: ما هذا الذي جئتنا به إلا سحر افتريته كذبًا وباطلا وما سمعنا بهذا الذي تدعونا إليه في أسلافنا الذين مضوا قبلنا.</t>
  </si>
  <si>
    <t>الآية:
فَلَمَّا جَآءَهُم مُّوسَىٰ بِـَٔايَٰتِنَا بَيِّنَٰتٖ قَالُواْ مَا هَٰذَآ إِلَّا سِحۡرٞ مُّفۡتَرٗى وَمَا سَمِعۡنَا بِهَٰذَا فِيٓ ءَابَآئِنَا ٱلۡأَوَّلِينَ
ما الآية التالية لهذه الآية؟</t>
  </si>
  <si>
    <t>وقال موسى لفرعون: ربي أعلم بالمحقِّ منَّا الذي جاء بالرشاد من عنده،
ومَن الذي له العقبى المحمودة في الدار الآخرة،
إنه لا يظفر الظالمون بمطلوبهم.</t>
  </si>
  <si>
    <t>الآية:
وَقَالَ مُوسَىٰ رَبِّيٓ أَعۡلَمُ بِمَن جَآءَ بِٱلۡهُدَىٰ مِنۡ عِندِهِۦ وَمَن تَكُونُ لَهُۥ عَٰقِبَةُ ٱلدَّارِۚ إِنَّهُۥ لَا يُفۡلِحُ ٱلظَّٰلِمُونَ
ما الآية التالية لهذه الآية؟</t>
  </si>
  <si>
    <t>وقال فرعون لأشراف قومه: يا أيها الملأ ما علمت لكم من إله غيري يستحق العبادة،
فأشْعِل لي -يا هامان- على الطين نارًا،
حتى يشتد،
وابْنِ لي بناء عاليًا; لعلي أنظر إلى معبود موسى الذي يعبده ويدعو إلى عبادته،
وإني لأظنه فيما يقول من الكاذبين.</t>
  </si>
  <si>
    <t>الآية:
وَقَالَ فِرۡعَوۡنُ يَٰٓأَيُّهَا ٱلۡمَلَأُ مَا عَلِمۡتُ لَكُم مِّنۡ إِلَٰهٍ غَيۡرِي فَأَوۡقِدۡ لِي يَٰهَٰمَٰنُ عَلَى ٱلطِّينِ فَٱجۡعَل لِّي صَرۡحٗا لَّعَلِّيٓ أَطَّلِعُ إِلَىٰٓ إِلَٰهِ مُوسَىٰ وَإِنِّي لَأَظُنُّهُۥ مِنَ ٱلۡكَٰذِبِينَ
ما الآية التالية لهذه الآية؟</t>
  </si>
  <si>
    <t>واستعلى فرعون وجنوده في أرض «مصر» بغير الحق عن تصديق موسى واتِّباعه على ما دعاهم إليه،
وحسبوا أنهم بعد مماتهم لا يبعثون.</t>
  </si>
  <si>
    <t>الآية:
وَٱسۡتَكۡبَرَ هُوَ وَجُنُودُهُۥ فِي ٱلۡأَرۡضِ بِغَيۡرِ ٱلۡحَقِّ وَظَنُّوٓاْ أَنَّهُمۡ إِلَيۡنَا لَا يُرۡجَعُونَ
ما الآية التالية لهذه الآية؟</t>
  </si>
  <si>
    <t>فأخذنا فرعون وجنوده،
فألقيناهم جميعًا في البحر وأغرقناهم،
فانظر -أيها الرسول- كيف كان نهاية هؤلاء الذين ظلموا أنفسهم،
فكفروا بربهم؟</t>
  </si>
  <si>
    <t>الآية:
فَأَخَذۡنَٰهُ وَجُنُودَهُۥ فَنَبَذۡنَٰهُمۡ فِي ٱلۡيَمِّۖ فَٱنظُرۡ كَيۡفَ كَانَ عَٰقِبَةُ ٱلظَّٰلِمِينَ
ما الآية التالية لهذه الآية؟</t>
  </si>
  <si>
    <t>وجعلنا فرعون وقومه قادة إلى النار،
يَقتدي بهم أهل الكفر والفسق،
ويوم القيامة لا ينصرون; وذلك بسبب كفرهم وتكذيبهم رسول ربهم وإصرارهم على ذلك.</t>
  </si>
  <si>
    <t>الآية:
وَجَعَلۡنَٰهُمۡ أَئِمَّةٗ يَدۡعُونَ إِلَى ٱلنَّارِۖ وَيَوۡمَ ٱلۡقِيَٰمَةِ لَا يُنصَرُونَ
ما الآية التالية لهذه الآية؟</t>
  </si>
  <si>
    <t>وأتبعنا فرعون وقومه في هذه الدنيا خزيًا وغضبًا منا عليهم،
ويوم القيامة هم من المستقذرة أفعالهم،
المبعدين عن رحمة الله.</t>
  </si>
  <si>
    <t>الآية:
وَأَتۡبَعۡنَٰهُمۡ فِي هَٰذِهِ ٱلدُّنۡيَا لَعۡنَةٗۖ وَيَوۡمَ ٱلۡقِيَٰمَةِ هُم مِّنَ ٱلۡمَقۡبُوحِينَ
ما الآية التالية لهذه الآية؟</t>
  </si>
  <si>
    <t>ولقد آتينا موسى التوراة من بعد ما أهلكنا الأمم التي كانت من قبله -كقوم نوح وعاد وثمود وقوم لوط وأصحاب «مدين» - فيها بصائر لبني إسرائيل،
يبصرون بها ما ينفعهم وما يضرهم،
وفيها رحمة لمن عمل بها منهم; لعلهم يتذكرون نِعَم الله عليهم،
فيشكروه عليها،
ولا يكفروه.</t>
  </si>
  <si>
    <t>الآية:
وَلَقَدۡ ءَاتَيۡنَا مُوسَى ٱلۡكِتَٰبَ مِنۢ بَعۡدِ مَآ أَهۡلَكۡنَا ٱلۡقُرُونَ ٱلۡأُولَىٰ بَصَآئِرَ لِلنَّاسِ وَهُدٗى وَرَحۡمَةٗ لَّعَلَّهُمۡ يَتَذَكَّرُونَ
ما الآية التالية لهذه الآية؟</t>
  </si>
  <si>
    <t>وما كنت -أيها الرسول- بجانب الجبل الغربي من موسى إذ كلَّفناه أَمْرنا ونَهْينا،
وما كنت من الشاهدين لذلك،
حتى يقال: إنه وصل إليك من هذا الطريق.</t>
  </si>
  <si>
    <t>الآية:
وَمَا كُنتَ بِجَانِبِ ٱلۡغَرۡبِيِّ إِذۡ قَضَيۡنَآ إِلَىٰ مُوسَى ٱلۡأَمۡرَ وَمَا كُنتَ مِنَ ٱلشَّٰهِدِينَ
ما الآية التالية لهذه الآية؟</t>
  </si>
  <si>
    <t>ولكنا خلقنا أممًا من بعد موسى،
فمكثوا زمنًا طويلا فنسوا عهد الله،
وتركوا أمره،
وما كنت مقيمًا في أهل «مدين» تقرأ عليهم كتابنا،
فتعرف قصتهم وتخبر بها،
ولكن ذلك الخبر الذي جئت به عن موسى وحي،
وشاهد على رسالتك.</t>
  </si>
  <si>
    <t>الآية:
وَلَٰكِنَّآ أَنشَأۡنَا قُرُونٗا فَتَطَاوَلَ عَلَيۡهِمُ ٱلۡعُمُرُۚ وَمَا كُنتَ ثَاوِيٗا فِيٓ أَهۡلِ مَدۡيَنَ تَتۡلُواْ عَلَيۡهِمۡ ءَايَٰتِنَا وَلَٰكِنَّا كُنَّا مُرۡسِلِينَ
ما الآية التالية لهذه الآية؟</t>
  </si>
  <si>
    <t>وما كنت -أيها الرسول- بجانب جبل الطور حين نادينا موسى،
ولم تشهد شيئًا من ذلك فتعلمه،
ولكنا أرسلناك رحمة من ربك; لتنذر قومًا لم يأتهم مِن قبلك من نذير; لعلهم يتذكرون الخير الذي جئتَ به فيفعلوه،
والشرَّ الذي نَهيتَ عنه فيجتنبوه.</t>
  </si>
  <si>
    <t>الآية:
وَمَا كُنتَ بِجَانِبِ ٱلطُّورِ إِذۡ نَادَيۡنَا وَلَٰكِن رَّحۡمَةٗ مِّن رَّبِّكَ لِتُنذِرَ قَوۡمٗا مَّآ أَتَىٰهُم مِّن نَّذِيرٖ مِّن قَبۡلِكَ لَعَلَّهُمۡ يَتَذَكَّرُونَ
ما الآية التالية لهذه الآية؟</t>
  </si>
  <si>
    <t>ولولا أن ينزل بهؤلاء الكفار عذاب بسبب كفرهم بربهم،
فيقولوا: ربنا هلا أرسلت إلينا رسولا من قبل،
فنتبع آياتك المنزلة في كتابك،
ونكون من المؤمنين بك.</t>
  </si>
  <si>
    <t>الآية:
وَلَوۡلَآ أَن تُصِيبَهُم مُّصِيبَةُۢ بِمَا قَدَّمَتۡ أَيۡدِيهِمۡ فَيَقُولُواْ رَبَّنَا لَوۡلَآ أَرۡسَلۡتَ إِلَيۡنَا رَسُولٗا فَنَتَّبِعَ ءَايَٰتِكَ وَنَكُونَ مِنَ ٱلۡمُؤۡمِنِينَ
ما الآية التالية لهذه الآية؟</t>
  </si>
  <si>
    <t>فلما جاء محمد هؤلاء القوم نذيرًا لهم،
قالوا: هلا أوتي هذا الذي أُرسل إلينا مثل ما أوتي موسى من معجزات حسية،
وكتابٍ نزل جملة واحدة! قل -أيها الرسول- لهم: أو لم يكفر اليهود بما أوتي موسى من قبل؟ قالوا: في التوراة والقرآن سحران تعاونا في سحرهما،
وقالوا: نحن بكل منهما كافرون.</t>
  </si>
  <si>
    <t>الآية:
فَلَمَّا جَآءَهُمُ ٱلۡحَقُّ مِنۡ عِندِنَا قَالُواْ لَوۡلَآ أُوتِيَ مِثۡلَ مَآ أُوتِيَ مُوسَىٰٓۚ أَوَلَمۡ يَكۡفُرُواْ بِمَآ أُوتِيَ مُوسَىٰ مِن قَبۡلُۖ قَالُواْ سِحۡرَانِ تَظَٰهَرَا وَقَالُوٓاْ إِنَّا بِكُلّٖ كَٰفِرُونَ
ما الآية التالية لهذه الآية؟</t>
  </si>
  <si>
    <t>قل -أيها الرسول- لهؤلاء: فأتوا بكتاب من عند الله هو أقوم من التوراة والقرآن أتبعه،
إن كنتم صادقين في زعمكم.</t>
  </si>
  <si>
    <t>الآية:
قُلۡ فَأۡتُواْ بِكِتَٰبٖ مِّنۡ عِندِ ٱللَّهِ هُوَ أَهۡدَىٰ مِنۡهُمَآ أَتَّبِعۡهُ إِن كُنتُمۡ صَٰدِقِينَ
ما الآية التالية لهذه الآية؟</t>
  </si>
  <si>
    <t>فإن لم يستجيبوا لك بالإتيان بالكتاب،
ولم تبق لهم حجة،
فاعلم أنما يتبعون أهواءهم،
ولا أحد أكثر ضلالا ممن اتبع هواه بغير هدى من الله.
إن الله لا يوفِّق لإصابة الحق القوم الظالمين الذين خالفوا أمر الله،
وتجاوزوا حدوده.</t>
  </si>
  <si>
    <t>الآية:
فَإِن لَّمۡ يَسۡتَجِيبُواْ لَكَ فَٱعۡلَمۡ أَنَّمَا يَتَّبِعُونَ أَهۡوَآءَهُمۡۚ وَمَنۡ أَضَلُّ مِمَّنِ ٱتَّبَعَ هَوَىٰهُ بِغَيۡرِ هُدٗى مِّنَ ٱللَّهِۚ إِنَّ ٱللَّهَ لَا يَهۡدِي ٱلۡقَوۡمَ ٱلظَّٰلِمِينَ
ما الآية التالية لهذه الآية؟</t>
  </si>
  <si>
    <t>ولقد فصَّلنا وبيَّنا القرآن رحمة بقومك أيها الرسول؛ لعلهم يتذكرون،
فيتعظوا به.</t>
  </si>
  <si>
    <t>الآية:
۞ وَلَقَدۡ وَصَّلۡنَا لَهُمُ ٱلۡقَوۡلَ لَعَلَّهُمۡ يَتَذَكَّرُونَ
ما الآية التالية لهذه الآية؟</t>
  </si>
  <si>
    <t>الآية:
ٱلَّذِينَ ءَاتَيۡنَٰهُمُ ٱلۡكِتَٰبَ مِن قَبۡلِهِۦ هُم بِهِۦ يُؤۡمِنُونَ
ما الآية التالية لهذه الآية؟</t>
  </si>
  <si>
    <t>وإذا يتلى هذا القرآن على الذين آتيناهم الكتاب،
قالوا: صدَّقنا به،
وعملنا بما فيه،
إنه الحق من عند ربنا،
إنا كنا من قبل نزوله مسلمين موحدين،
فدين الله واحد،
وهو الإسلام.</t>
  </si>
  <si>
    <t>الآية:
وَإِذَا يُتۡلَىٰ عَلَيۡهِمۡ قَالُوٓاْ ءَامَنَّا بِهِۦٓ إِنَّهُ ٱلۡحَقُّ مِن رَّبِّنَآ إِنَّا كُنَّا مِن قَبۡلِهِۦ مُسۡلِمِينَ
ما الآية التالية لهذه الآية؟</t>
  </si>
  <si>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</si>
  <si>
    <t>الآية:
أُوْلَٰٓئِكَ يُؤۡتَوۡنَ أَجۡرَهُم مَّرَّتَيۡنِ بِمَا صَبَرُواْ وَيَدۡرَءُونَ بِٱلۡحَسَنَةِ ٱلسَّيِّئَةَ وَمِمَّا رَزَقۡنَٰهُمۡ يُنفِقُونَ
ما الآية التالية لهذه الآية؟</t>
  </si>
  <si>
    <t>هؤلاء الذين تقدَّمَتْ صفتُهم يُؤتَوْن ثواب عملهم مرتين: على الإيمان بكتابهم،
وعلى إيمانهم بالقرآن بما صبروا،
ومن أوصافهم أنهم يدفعون السيئة بالحسنة،
ومما رزقناهم ينفقون في سبيل الخير والبر.
وإذا سمع هؤلاء القوم الباطل من القول لم يُصْغوا إليه،
وقالوا: لنا أعمالنا لا نحيد عنها،
ولكم أعمالكم ووزرها عليكم،
فنحن لا نشغل أنفسنا بالرد عليكم،
ولا تسمعون منَّا إلا الخير،
ولا نخاطبهم بمقتضى جهلكم؛ لأننا لا نريد طريق الجاهلين ولا نحبها.
وهذا من خير ما يقوله الدعاة إلى الله.</t>
  </si>
  <si>
    <t>الآية:
وَإِذَا سَمِعُواْ ٱللَّغۡوَ أَعۡرَضُواْ عَنۡهُ وَقَالُواْ لَنَآ أَعۡمَٰلُنَا وَلَكُمۡ أَعۡمَٰلُكُمۡ سَلَٰمٌ عَلَيۡكُمۡ لَا نَبۡتَغِي ٱلۡجَٰهِلِينَ
ما الآية التالية لهذه الآية؟</t>
  </si>
  <si>
    <t>إنك -أيها الرسول- لا تهدي هداية توفيق مَن أحببت هدايته،
ولكن ذلك بيد الله يهدي مَن يشاء أن يهديه للإيمان،
ويوفقه إليه،
وهو أعلم بمن يصلح للهداية فيهديه.</t>
  </si>
  <si>
    <t>الآية:
إِنَّكَ لَا تَهۡدِي مَنۡ أَحۡبَبۡتَ وَلَٰكِنَّ ٱللَّهَ يَهۡدِي مَن يَشَآءُۚ وَهُوَ أَعۡلَمُ بِٱلۡمُهۡتَدِينَ
ما الآية التالية لهذه الآية؟</t>
  </si>
  <si>
    <t>وقال كفار «مكة» : إن نتبع الحق الذي جئتنا به،
ونتبرأ من الأولياء والآلهة،
نُتَخَطَّفْ من أرضنا بالقتل والأسر ونهب الأموال،
أو لم نجعلهم متمكنين في بلد آمن،
حرَّمنا على الناس سفك الدماء فيه،
يُجلب إليه ثمرات كل شيء رزقًا مِن لدنا؟ ولكن أكثر هؤلاء المشركين لا يعلمون قَدْر هذه النعم عليهم،
فيشكروا مَن أنعم عليهم بها ويطيعوه.</t>
  </si>
  <si>
    <t>الآية:
وَقَالُوٓاْ إِن نَّتَّبِعِ ٱلۡهُدَىٰ مَعَكَ نُتَخَطَّفۡ مِنۡ أَرۡضِنَآۚ أَوَلَمۡ نُمَكِّن لَّهُمۡ حَرَمًا ءَامِنٗا يُجۡبَىٰٓ إِلَيۡهِ ثَمَرَٰتُ كُلِّ شَيۡءٖ رِّزۡقٗا مِّن لَّدُنَّا وَلَٰكِنَّ أَكۡثَرَهُمۡ لَا يَعۡلَمُونَ
ما الآية التالية لهذه الآية؟</t>
  </si>
  <si>
    <t>وكثير من أهل القرى أهلكناهم حين أَلْهَتهم معيشتهم عن الإيمان بالرسل،
فكفروا وطغَوْا،
فتلك مساكنهم لم تُسكن من بعدهم إلا قليلا منها،
وكنا نحن الوارثين للعباد نميتهم،
ثم يرجعون إلينا،
فنجازيهم بأعمالهم.</t>
  </si>
  <si>
    <t>الآية:
وَكَمۡ أَهۡلَكۡنَا مِن قَرۡيَةِۭ بَطِرَتۡ مَعِيشَتَهَاۖ فَتِلۡكَ مَسَٰكِنُهُمۡ لَمۡ تُسۡكَن مِّنۢ بَعۡدِهِمۡ إِلَّا قَلِيلٗاۖ وَكُنَّا نَحۡنُ ٱلۡوَٰرِثِينَ
ما الآية التالية لهذه الآية؟</t>
  </si>
  <si>
    <t>وما كان ربك -أيها الرسول- مهلك القرى التي حول «مكة» في زمانك حتى يبعث في أمها -وهي «مكة» - رسولا يتلو عليهم آياتنا،
وما كنا مهلكي القرى إلا وأهلها ظالمون لأنفسهم بكفرهم بالله ومعصيته،
فهم بذلك مستحقون للعقوبة والنكال.</t>
  </si>
  <si>
    <t>الآية:
وَمَا كَانَ رَبُّكَ مُهۡلِكَ ٱلۡقُرَىٰ حَتَّىٰ يَبۡعَثَ فِيٓ أُمِّهَا رَسُولٗا يَتۡلُواْ عَلَيۡهِمۡ ءَايَٰتِنَاۚ وَمَا كُنَّا مُهۡلِكِي ٱلۡقُرَىٰٓ إِلَّا وَأَهۡلُهَا ظَٰلِمُونَ
ما الآية التالية لهذه الآية؟</t>
  </si>
  <si>
    <t>وما أُعطيتم -أيها الناس- من شيء من الأموال والأولاد،
فإنما هو متاع تتمتعون به في هذه الحياة الدنيا،
وزينة يُتزيَّن بها،
وما عند الله لأهل طاعته وولايته خير وأبقى; لأنه دائم لا نفاد له،
أفلا تكون لكم عقول -أيها القوم- تتدبرون بها،
فتعرفون الخير من الشر؟</t>
  </si>
  <si>
    <t>الآية:
وَمَآ أُوتِيتُم مِّن شَيۡءٖ فَمَتَٰعُ ٱلۡحَيَوٰةِ ٱلدُّنۡيَا وَزِينَتُهَاۚ وَمَا عِندَ ٱللَّهِ خَيۡرٞ وَأَبۡقَىٰٓۚ أَفَلَا تَعۡقِلُونَ
ما الآية التالية لهذه الآية؟</t>
  </si>
  <si>
    <t>أفمَن وعدناه مِن خَلْقنا على طاعته إيانا الجنة،
فهو ملاقٍ ما وُعِدَ،
وصائر إليه،
كمن متعناه في الحياة الدنيا متاعها،
فتمتع به،
وآثر لذة عاجلة على آجلة،
ثم هو يوم القيامة من المحضرين للحساب والجزاء؟ لا يستوي الفريقان،
فليختر العاقل لنفسه ما هو أولى بالاختيار،
وهو طاعة الله وابتغاء مرضاته.</t>
  </si>
  <si>
    <t>الآية:
أَفَمَن وَعَدۡنَٰهُ وَعۡدًا حَسَنٗا فَهُوَ لَٰقِيهِ كَمَن مَّتَّعۡنَٰهُ مَتَٰعَ ٱلۡحَيَوٰةِ ٱلدُّنۡيَا ثُمَّ هُوَ يَوۡمَ ٱلۡقِيَٰمَةِ مِنَ ٱلۡمُحۡضَرِينَ
ما الآية التالية لهذه الآية؟</t>
  </si>
  <si>
    <t>ويوم ينادي الله عز وجل الذين أشركوا به الأولياء والأوثان في الدنيا،
فيقول لهم: أين شركائي الذين كنتم تزعمون أنهم لي شركاء؟</t>
  </si>
  <si>
    <t>الآية:
وَيَوۡمَ يُنَادِيهِمۡ فَيَقُولُ أَيۡنَ شُرَكَآءِيَ ٱلَّذِينَ كُنتُمۡ تَزۡعُمُونَ
ما الآية التالية لهذه الآية؟</t>
  </si>
  <si>
    <t>قال الذين حقَّ عليهم العذاب،
وهم دعاة الكفر: ربنا هؤلاء الذين أضللنا،
أضللناهم كما ضللنا،
تبرأنا إليك مِن ولايتهم ونصرتهم،
ما كانوا إيانا يعبدون،
وإنما كانوا يعبدون الشياطين.</t>
  </si>
  <si>
    <t>الآية:
قَالَ ٱلَّذِينَ حَقَّ عَلَيۡهِمُ ٱلۡقَوۡلُ رَبَّنَا هَٰٓؤُلَآءِ ٱلَّذِينَ أَغۡوَيۡنَآ أَغۡوَيۡنَٰهُمۡ كَمَا غَوَيۡنَاۖ تَبَرَّأۡنَآ إِلَيۡكَۖ مَا كَانُوٓاْ إِيَّانَا يَعۡبُدُونَ
ما الآية التالية لهذه الآية؟</t>
  </si>
  <si>
    <t>وقيل للمشركين بالله يوم القيامة: ادعوا شركاءكم الذين كنتم تعبدونهم من دون الله،
فدعوهم فلم يستجيبوا لهم،
وعاينوا العذاب،
لو أنهم كانوا في الدنيا مهتدين للحق لما عُذِّبوا.</t>
  </si>
  <si>
    <t>الآية:
وَقِيلَ ٱدۡعُواْ شُرَكَآءَكُمۡ فَدَعَوۡهُمۡ فَلَمۡ يَسۡتَجِيبُواْ لَهُمۡ وَرَأَوُاْ ٱلۡعَذَابَۚ لَوۡ أَنَّهُمۡ كَانُواْ يَهۡتَدُونَ
ما الآية التالية لهذه الآية؟</t>
  </si>
  <si>
    <t>ويوم ينادي الله هؤلاء المشركين،
فيقول: بأيِّ شيء أجبتم المرسلين فيما أرسلناهم به إليكم؟</t>
  </si>
  <si>
    <t>الآية:
وَيَوۡمَ يُنَادِيهِمۡ فَيَقُولُ مَاذَآ أَجَبۡتُمُ ٱلۡمُرۡسَلِينَ
ما الآية التالية لهذه الآية؟</t>
  </si>
  <si>
    <t>فخفيت عليهم الحجج،
فلم يَدْروا ما يحتجون به،
فهم لا يسأل بعضهم بعضًا عما يحتجون به سؤال انتفاع.</t>
  </si>
  <si>
    <t>الآية:
فَعَمِيَتۡ عَلَيۡهِمُ ٱلۡأَنۢبَآءُ يَوۡمَئِذٖ فَهُمۡ لَا يَتَسَآءَلُونَ
ما الآية التالية لهذه الآية؟</t>
  </si>
  <si>
    <t>فأما من تاب من المشركين،
وأخلص لله العبادة،
وعمل بما أمره الله به ورسوله،
فهو من الفائزين في الدارين.</t>
  </si>
  <si>
    <t>الآية:
فَأَمَّا مَن تَابَ وَءَامَنَ وَعَمِلَ صَٰلِحٗا فَعَسَىٰٓ أَن يَكُونَ مِنَ ٱلۡمُفۡلِحِينَ
ما الآية التالية لهذه الآية؟</t>
  </si>
  <si>
    <t>وربك يخلق ما يشاء أن يخلقه،
ويصطفي لولايته مَن يشاء من خلقه،
وليس لأحد من الأمر والاختيار شيء،
وإنما ذلك لله وحده سبحانه،
تعالى وتنزَّه عن شركهم.</t>
  </si>
  <si>
    <t>الآية:
وَرَبُّكَ يَخۡلُقُ مَا يَشَآءُ وَيَخۡتَارُۗ مَا كَانَ لَهُمُ ٱلۡخِيَرَةُۚ سُبۡحَٰنَ ٱللَّهِ وَتَعَٰلَىٰ عَمَّا يُشۡرِكُونَ
ما الآية التالية لهذه الآية؟</t>
  </si>
  <si>
    <t>الآية:
وَرَبُّكَ يَعۡلَمُ مَا تُكِنُّ صُدُورُهُمۡ وَمَا يُعۡلِنُونَ
ما الآية التالية لهذه الآية؟</t>
  </si>
  <si>
    <t>وهو الله الذي لا معبود بحق سواه،
له الثناء الجميل والشكر في الدنيا والآخرة،
وله الحكم بين خلقه،
وإليه تُرَدُّون بعد مماتكم للحساب والجزاء.</t>
  </si>
  <si>
    <t>الآية:
وَهُوَ ٱللَّهُ لَآ إِلَٰهَ إِلَّا هُوَۖ لَهُ ٱلۡحَمۡدُ فِي ٱلۡأُولَىٰ وَٱلۡأٓخِرَةِۖ وَلَهُ ٱلۡحُكۡمُ وَإِلَيۡهِ تُرۡجَعُونَ
ما الآية التالية لهذه الآية؟</t>
  </si>
  <si>
    <t>قل -أيها الرسول-: أخبروني -أيها الناس- إن جعل الله عليكم الليل دائمًا إلى يوم القيامة،
مَن إله غير الله يأتيكم بضياء تستضيئون به؟ أفلا تسمعون سماع فهم وقَبول؟</t>
  </si>
  <si>
    <t>الآية:
قُلۡ أَرَءَيۡتُمۡ إِن جَعَلَ ٱللَّهُ عَلَيۡكُمُ ٱلَّيۡلَ سَرۡمَدًا إِلَىٰ يَوۡمِ ٱلۡقِيَٰمَةِ مَنۡ إِلَٰهٌ غَيۡرُ ٱللَّهِ يَأۡتِيكُم بِضِيَآءٍۚ أَفَلَا تَسۡمَعُونَ
ما الآية التالية لهذه الآية؟</t>
  </si>
  <si>
    <t>قل لهم: أخبروني إن جعل الله عليكم النهار دائمًا إلى يوم القيامة،
مَن إله غير الله يأتيكم بليل تستقرون وتهدؤون فيه؟ أفلا ترون بأبصاركم اختلاف الليل والنهار؟</t>
  </si>
  <si>
    <t>الآية:
قُلۡ أَرَءَيۡتُمۡ إِن جَعَلَ ٱللَّهُ عَلَيۡكُمُ ٱلنَّهَارَ سَرۡمَدًا إِلَىٰ يَوۡمِ ٱلۡقِيَٰمَةِ مَنۡ إِلَٰهٌ غَيۡرُ ٱللَّهِ يَأۡتِيكُم بِلَيۡلٖ تَسۡكُنُونَ فِيهِۚ أَفَلَا تُبۡصِرُونَ
ما الآية التالية لهذه الآية؟</t>
  </si>
  <si>
    <t>ومن رحمته بكم -أيها الناس- أن جعل لكم الليل والنهار فخالف بينهما،
فجعل هذا الليل ظلامًا؛ لتستقروا فيه وترتاح أبدانكم،
وجعل لكم النهار ضياءً; لتطلبوا فيه معايشكم،
ولتشكروا له على إنعامه عليكم بذلك.</t>
  </si>
  <si>
    <t>الآية:
وَمِن رَّحۡمَتِهِۦ جَعَلَ لَكُمُ ٱلَّيۡلَ وَٱلنَّهَارَ لِتَسۡكُنُواْ فِيهِ وَلِتَبۡتَغُواْ مِن فَضۡلِهِۦ وَلَعَلَّكُمۡ تَشۡكُرُونَ
ما الآية التالية لهذه الآية؟</t>
  </si>
  <si>
    <t>ويوم ينادي الله هؤلاء المشركين،
فيقول لهم: أين شركائي الذين كنتم تزعمون في الدنيا أنهم شركائي؟</t>
  </si>
  <si>
    <t>ونزعنا من كل أمة من الأمم المكذبة شهيدا -وهو نبيُّهم-،
يشهد على ما جرى في الدنيا من شركهم وتكذيبهم لرسلهم،
فقلنا لتلك الأمم التي كذبت رسلها وما جاءت به من عند الله: هاتوا حجتكم على ما أشركتم مع الله،
فعلموا حينئذ أن الحجة البالغة لله عليهم،
وأن الحق لله،
وذهب عنهم ما كانوا يفترون على ربهم،
فلم ينفعهم ذلك،
بل ضرَّهم وأوردهم نار جهنم.</t>
  </si>
  <si>
    <t>الآية:
وَنَزَعۡنَا مِن كُلِّ أُمَّةٖ شَهِيدٗا فَقُلۡنَا هَاتُواْ بُرۡهَٰنَكُمۡ فَعَلِمُوٓاْ أَنَّ ٱلۡحَقَّ لِلَّهِ وَضَلَّ عَنۡهُم مَّا كَانُواْ يَفۡتَرُونَ
ما الآية التالية لهذه الآية؟</t>
  </si>
  <si>
    <t>إن قارون كان من قوم موسى -عليه الصلاة والسلام- فتجاوز حدَّه في الكِبْر والتجبر عليهم،
وآتينا قارون من كنوز الأموال شيئًا عظيمًا،
حتى إنَّ مفاتحه لَيثقل حملها على العدد الكثير من الأقوياء،
إذ قال له قومه: لا تبطر فرحًا بما أنت فيه من المال،
إن الله لا يحب مِن خلقه البَطِرين الذين لا يشكرون لله تعالى ما أعطاهم.</t>
  </si>
  <si>
    <t>الآية:
۞ إِنَّ قَٰرُونَ كَانَ مِن قَوۡمِ مُوسَىٰ فَبَغَىٰ عَلَيۡهِمۡۖ وَءَاتَيۡنَٰهُ مِنَ ٱلۡكُنُوزِ مَآ إِنَّ مَفَاتِحَهُۥ لَتَنُوٓأُ بِٱلۡعُصۡبَةِ أُوْلِي ٱلۡقُوَّةِ إِذۡ قَالَ لَهُۥ قَوۡمُهُۥ لَا تَفۡرَحۡۖ إِنَّ ٱللَّهَ لَا يُحِبُّ ٱلۡفَرِحِينَ
ما الآية التالية لهذه الآية؟</t>
  </si>
  <si>
    <t>والتمس فيما آتاك الله من الأموال ثواب الدار الآخرة،
بالعمل فيها بطاعة الله في الدنيا،
ولا تترك حظك من الدنيا،
بأن تتمتع فيها بالحلال دون إسراف،
وأحسن إلى الناس بالصدقة،
كما أحسن الله إليك بهذه الأموال الكثيرة،
ولا تلتمس ما حرَّم الله عليك من البغي على قومك،
إن الله لا يحب المفسدين،
وسيجازيهم على سوء صنيعهم.</t>
  </si>
  <si>
    <t>الآية:
وَٱبۡتَغِ فِيمَآ ءَاتَىٰكَ ٱللَّهُ ٱلدَّارَ ٱلۡأٓخِرَةَۖ وَلَا تَنسَ نَصِيبَكَ مِنَ ٱلدُّنۡيَاۖ وَأَحۡسِن كَمَآ أَحۡسَنَ ٱللَّهُ إِلَيۡكَۖ وَلَا تَبۡغِ ٱلۡفَسَادَ فِي ٱلۡأَرۡضِۖ إِنَّ ٱللَّهَ لَا يُحِبُّ ٱلۡمُفۡسِدِينَ
ما الآية التالية لهذه الآية؟</t>
  </si>
  <si>
    <t>قال قارون لقومه الذين وعظوه: إنما أُعطيتُ هذه الكنوز بما عندي من العلم والقدرة،
أو لم يعلم قارون أن الله قد أهلك مِن قبله من الأمم مَن هو أشد منه بطشًا،
وأكثر جمعًا للأموال؟ ولا يُسأل عن ذنوبهم المجرمون; لعلم الله تعالى بها،
إنما يُسْألون سؤال توبيخ وتقرير،
ويعاقبهم الله على ما علمه منهم.</t>
  </si>
  <si>
    <t>الآية:
قَالَ إِنَّمَآ أُوتِيتُهُۥ عَلَىٰ عِلۡمٍ عِندِيٓۚ أَوَلَمۡ يَعۡلَمۡ أَنَّ ٱللَّهَ قَدۡ أَهۡلَكَ مِن قَبۡلِهِۦ مِنَ ٱلۡقُرُونِ مَنۡ هُوَ أَشَدُّ مِنۡهُ قُوَّةٗ وَأَكۡثَرُ جَمۡعٗاۚ وَلَا يُسۡـَٔلُ عَن ذُنُوبِهِمُ ٱلۡمُجۡرِمُونَ
ما الآية التالية لهذه الآية؟</t>
  </si>
  <si>
    <t>فخرج قارون على قومه في زينته،
مريدًا بذلك إظهار عظمته وكثرة أمواله،
وحين رآه الذين يريدون زينة الحياة الدنيا قالوا: يا ليت لنا مثل ما أُعطي قارون من المال والزينة والجاه،
إن قارون لذو نصيب عظيم من الدنيا.</t>
  </si>
  <si>
    <t>الآية:
فَخَرَجَ عَلَىٰ قَوۡمِهِۦ فِي زِينَتِهِۦۖ قَالَ ٱلَّذِينَ يُرِيدُونَ ٱلۡحَيَوٰةَ ٱلدُّنۡيَا يَٰلَيۡتَ لَنَا مِثۡلَ مَآ أُوتِيَ قَٰرُونُ إِنَّهُۥ لَذُو حَظٍّ عَظِيمٖ
ما الآية التالية لهذه الآية؟</t>
  </si>
  <si>
    <t>وقال الذين أوتوا العلم بالله وشرعه وعرفوا حقائق الأمور للذين قالوا: يا ليت لنا مثل ما أوتي قارون: ويلكم اتقوا الله وأطيعوه،
ثوابُ الله لمن آمن به وبرسله،
وعمل الأعمال الصالحة،
خيرٌ مما أوتي قارون،
ولا يَتَقَبَّل هذه النصيحة ويوفَّق إليها ويعمل بها إلا مَن يجاهد نفسه،
ويصبر على طاعة ربه،
ويجتنب معاصيه.</t>
  </si>
  <si>
    <t>الآية:
وَقَالَ ٱلَّذِينَ أُوتُواْ ٱلۡعِلۡمَ وَيۡلَكُمۡ ثَوَابُ ٱللَّهِ خَيۡرٞ لِّمَنۡ ءَامَنَ وَعَمِلَ صَٰلِحٗاۚ وَلَا يُلَقَّىٰهَآ إِلَّا ٱلصَّٰبِرُونَ
ما الآية التالية لهذه الآية؟</t>
  </si>
  <si>
    <t>فخسفنا بقارون وبداره الأرض،
فما كان له من جند ينصرونه من دون الله،
وما كان ممتنعًا من الله إذا أحلَّ به نقمته.</t>
  </si>
  <si>
    <t>الآية:
فَخَسَفۡنَا بِهِۦ وَبِدَارِهِ ٱلۡأَرۡضَ فَمَا كَانَ لَهُۥ مِن فِئَةٖ يَنصُرُونَهُۥ مِن دُونِ ٱللَّهِ وَمَا كَانَ مِنَ ٱلۡمُنتَصِرِينَ
ما الآية التالية لهذه الآية؟</t>
  </si>
  <si>
    <t>وصار الذين تمنوا حاله بالأمس يقولون متوجعين ومعتبرين وخائفين من وقوع العذاب بهم: إن الله يوسِّع الرزق لمن يشاء من عباده،
ويضيِّق على مَن يشاء منهم،
لولا أن الله منَّ علينا فلم يعاقبنا على ما قلنا لَخسف بنا كما فعل بقارون،
ألم تعلم أنه لا يفلح الكافرون،
لا في الدنيا ولا في الآخرة؟</t>
  </si>
  <si>
    <t>الآية:
وَأَصۡبَحَ ٱلَّذِينَ تَمَنَّوۡاْ مَكَانَهُۥ بِٱلۡأَمۡسِ يَقُولُونَ وَيۡكَأَنَّ ٱللَّهَ يَبۡسُطُ ٱلرِّزۡقَ لِمَن يَشَآءُ مِنۡ عِبَادِهِۦ وَيَقۡدِرُۖ لَوۡلَآ أَن مَّنَّ ٱللَّهُ عَلَيۡنَا لَخَسَفَ بِنَاۖ وَيۡكَأَنَّهُۥ لَا يُفۡلِحُ ٱلۡكَٰفِرُونَ
ما الآية التالية لهذه الآية؟</t>
  </si>
  <si>
    <t>تلك الدار الآخرة نجعل نعيمها للذين لا يريدون تكبرًا عن الحق في الأرض ولا فسادًا فيها.
والعاقبة المحمودة -وهي الجنة- لمن اتقى عذاب الله وعمل الطاعات،
وترك المحرمات.</t>
  </si>
  <si>
    <t>الآية:
تِلۡكَ ٱلدَّارُ ٱلۡأٓخِرَةُ نَجۡعَلُهَا لِلَّذِينَ لَا يُرِيدُونَ عُلُوّٗا فِي ٱلۡأَرۡضِ وَلَا فَسَادٗاۚ وَٱلۡعَٰقِبَةُ لِلۡمُتَّقِينَ
ما الآية التالية لهذه الآية؟</t>
  </si>
  <si>
    <t>من جاء يوم القيامة بإخلاص التوحيد لله وبالأعمال الصالحة وَفْق ما شرع الله،
فله أجر عظيم خير من ذلك،
وذلك الخير هو الجنة والنعيم الدائم،
ومن جاء بالأعمال السيئة،
فلا يُجْزى الذين عملوا السيئات على أعمالهم إلا بما كانوا يعملون.</t>
  </si>
  <si>
    <t>الآية:
مَن جَآءَ بِٱلۡحَسَنَةِ فَلَهُۥ خَيۡرٞ مِّنۡهَاۖ وَمَن جَآءَ بِٱلسَّيِّئَةِ فَلَا يُجۡزَى ٱلَّذِينَ عَمِلُواْ ٱلسَّيِّـَٔاتِ إِلَّا مَا كَانُواْ يَعۡمَلُونَ
ما الآية التالية لهذه الآية؟</t>
  </si>
  <si>
    <t>إن الذي أنزل عليك -أيها الرسول- القرآن،
وفرض عليك تبليغه والتمسُّك به،
لمرجعك إلى الموضع الذي خرجت منه،
وهو «مكة» ،
قل -أيها الرسول- لهؤلاء المشركين: ربي أعلم مَن جاء بالهدى،
ومن هو في ذهابٍ واضحٍ عن الحق.</t>
  </si>
  <si>
    <t>الآية:
إِنَّ ٱلَّذِي فَرَضَ عَلَيۡكَ ٱلۡقُرۡءَانَ لَرَآدُّكَ إِلَىٰ مَعَادٖۚ قُل رَّبِّيٓ أَعۡلَمُ مَن جَآءَ بِٱلۡهُدَىٰ وَمَنۡ هُوَ فِي ضَلَٰلٖ مُّبِينٖ
ما الآية التالية لهذه الآية؟</t>
  </si>
  <si>
    <t>وما كنت -أيها الرسول- تؤمِّل نزول القرآن عليك،
لكن الله سبحانه وتعالى رحمك فأنزله عليك،
فاشكر لله تعالى على نِعَمه،
ولا تكوننَّ عونًا لأهل الشرك والضلال.</t>
  </si>
  <si>
    <t>الآية:
وَمَا كُنتَ تَرۡجُوٓاْ أَن يُلۡقَىٰٓ إِلَيۡكَ ٱلۡكِتَٰبُ إِلَّا رَحۡمَةٗ مِّن رَّبِّكَۖ فَلَا تَكُونَنَّ ظَهِيرٗا لِّلۡكَٰفِرِينَ
ما الآية التالية لهذه الآية؟</t>
  </si>
  <si>
    <t>ولا يصرفَنَّك هؤلاء المشركون عن تبليغ آيات ربك وحججه،
بعد أن أنزلها إليك،
وبلِّغ رسالة ربك،
ولا تكونن من المشركين في شيء.</t>
  </si>
  <si>
    <t>الآية:
وَلَا يَصُدُّنَّكَ عَنۡ ءَايَٰتِ ٱللَّهِ بَعۡدَ إِذۡ أُنزِلَتۡ إِلَيۡكَۖ وَٱدۡعُ إِلَىٰ رَبِّكَۖ وَلَا تَكُونَنَّ مِنَ ٱلۡمُشۡرِكِينَ
ما الآية التالية لهذه الآية؟</t>
  </si>
  <si>
    <t>ولا تعبد مع الله معبودًا آخر; فلا معبود بحق إلا الله،
كل شيء هالك وفانٍ إلا وجهه،
له الحكم،
وإليه ترجعون من بعد موتكم للحساب والجزاء.
وفي هذه الآية إثبات صفة الوجه لله تعالى كما يليق بكماله وعظمة جلاله.</t>
  </si>
  <si>
    <t>الآية:
أَحَسِبَ ٱلنَّاسُ أَن يُتۡرَكُوٓاْ أَن يَقُولُوٓاْ ءَامَنَّا وَهُمۡ لَا يُفۡتَنُونَ
ما الآية التالية لهذه الآية؟</t>
  </si>
  <si>
    <t>ولقد فتنَّا الذين من قبلهم من الأمم واختبرناهم،
ممن أرسلنا إليهم رسلنا،
فليعلمنَّ الله علمًا ظاهرًا للخلق صدق الصادقين في إيمانهم،
وكذب الكاذبين؛ ليميز كلَّ فريق من الآخر.</t>
  </si>
  <si>
    <t>الآية:
وَلَقَدۡ فَتَنَّا ٱلَّذِينَ مِن قَبۡلِهِمۡۖ فَلَيَعۡلَمَنَّ ٱللَّهُ ٱلَّذِينَ صَدَقُواْ وَلَيَعۡلَمَنَّ ٱلۡكَٰذِبِينَ
ما الآية التالية لهذه الآية؟</t>
  </si>
  <si>
    <t>بل أظنَّ الذين يعملون المعاصي مِن شرك وغيره أن يعجزونا،
فيفوتونا بأنفسهم فلا نقدر عليهم؟ بئس حكمهم الذي يحكمون به.</t>
  </si>
  <si>
    <t>الآية:
أَمۡ حَسِبَ ٱلَّذِينَ يَعۡمَلُونَ ٱلسَّيِّـَٔاتِ أَن يَسۡبِقُونَاۚ سَآءَ مَا يَحۡكُمُونَ
ما الآية التالية لهذه الآية؟</t>
  </si>
  <si>
    <t>من كان يرجو لقاء الله،
ويطمع في ثوابه،
فإن أجل الله الذي أجَّله لبعث خلقه للجزاء والعقاب لآتٍ قريبًا،
وهو السميع للأقوال،
العليم بالأفعال.</t>
  </si>
  <si>
    <t>الآية:
مَن كَانَ يَرۡجُواْ لِقَآءَ ٱللَّهِ فَإِنَّ أَجَلَ ٱللَّهِ لَأٓتٖۚ وَهُوَ ٱلسَّمِيعُ ٱلۡعَلِيمُ
ما الآية التالية لهذه الآية؟</t>
  </si>
  <si>
    <t>ومن جاهد في سبيل إعلاء كلمة الله تعالى،
وجاهد نفسه بحملها على الطاعة،
فإنما يجاهد لنفسه؛ لأنه يفعل ذلك ابتغاء الثواب على جهاده.
إن الله لغني عن أعمال جميع خلقه،
له الملك والخلق والأمر.</t>
  </si>
  <si>
    <t>الآية:
وَمَن جَٰهَدَ فَإِنَّمَا يُجَٰهِدُ لِنَفۡسِهِۦٓۚ إِنَّ ٱللَّهَ لَغَنِيٌّ عَنِ ٱلۡعَٰلَمِينَ
ما الآية التالية لهذه الآية؟</t>
  </si>
  <si>
    <t>والذين صدَّقوا الله ورسوله،
وعملوا الصالحات لنمحونَّ عنهم خطيئاتهم،
ولنثيبنَّهم على أعمالهم الصالحة أحسن ما كانوا يعملون.</t>
  </si>
  <si>
    <t>الآية:
وَٱلَّذِينَ ءَامَنُواْ وَعَمِلُواْ ٱلصَّٰلِحَٰتِ لَنُكَفِّرَنَّ عَنۡهُمۡ سَيِّـَٔاتِهِمۡ وَلَنَجۡزِيَنَّهُمۡ أَحۡسَنَ ٱلَّذِي كَانُواْ يَعۡمَلُونَ
ما الآية التالية لهذه الآية؟</t>
  </si>
  <si>
    <t>ووصينا الإنسان بوالديه أن يبرهما،
ويحسن إليهما بالقول والعمل،
وإن جاهداك -أيها الإنسان- على أن تشرك معي في عبادتي،
فلا تمتثل أمرهما.
ويلحق بطلب الإشراك بالله،
سائر المعاصي،
فلا طاعة لمخلوق كائنًا من كان في معصية الله سبحانه،
كما ثبت ذلك عن رسول الله صلى الله عليه وسلم.
إليَّ مصيركم يوم القيامة،
فأخبركم بما كنتم تعملون في الدنيا من صالح الأعمال وسيئها،
وأجازيكم عليها.</t>
  </si>
  <si>
    <t>الآية:
وَوَصَّيۡنَا ٱلۡإِنسَٰنَ بِوَٰلِدَيۡهِ حُسۡنٗاۖ وَإِن جَٰهَدَاكَ لِتُشۡرِكَ بِي مَا لَيۡسَ لَكَ بِهِۦ عِلۡمٞ فَلَا تُطِعۡهُمَآۚ إِلَيَّ مَرۡجِعُكُمۡ فَأُنَبِّئُكُم بِمَا كُنتُمۡ تَعۡمَلُونَ
ما الآية التالية لهذه الآية؟</t>
  </si>
  <si>
    <t>والذين صدَّقوا الله ورسوله وعملوا الصالحات من الأعمال،
لندخلنهم الجنة في جملة عباد الله الصالحين.</t>
  </si>
  <si>
    <t>الآية:
وَٱلَّذِينَ ءَامَنُواْ وَعَمِلُواْ ٱلصَّٰلِحَٰتِ لَنُدۡخِلَنَّهُمۡ فِي ٱلصَّٰلِحِينَ
ما الآية التالية لهذه الآية؟</t>
  </si>
  <si>
    <t>ومن الناس من يقول: آمنا بالله،
فإذا آذاه المشركون جزع من عذابهم وأذاهم،
كما يجزع من عذاب الله ولا يصبر على الأذيَّة منه،
فارتدَّ عن إيمانه،
ولئن جاء نصر من ربك -أيها الرسول- لأهل الإيمان به ليقولَنَّ هؤلاء المرتدون عن إيمانهم: إنَّا كنا معكم -أيها المؤمنون- ننصركم على أعدائكم،
أو ليس الله بأعلم من كل أحد بما في صدور جميع خلقه؟</t>
  </si>
  <si>
    <t>الآية:
وَمِنَ ٱلنَّاسِ مَن يَقُولُ ءَامَنَّا بِٱللَّهِ فَإِذَآ أُوذِيَ فِي ٱللَّهِ جَعَلَ فِتۡنَةَ ٱلنَّاسِ كَعَذَابِ ٱللَّهِۖ وَلَئِن جَآءَ نَصۡرٞ مِّن رَّبِّكَ لَيَقُولُنَّ إِنَّا كُنَّا مَعَكُمۡۚ أَوَلَيۡسَ ٱللَّهُ بِأَعۡلَمَ بِمَا فِي صُدُورِ ٱلۡعَٰلَمِينَ
ما الآية التالية لهذه الآية؟</t>
  </si>
  <si>
    <t>وليعلمنَّ الله علمًا ظاهرًا للخلق الذين صدَّقوا الله ورسوله وعملوا بشرعه،
وليعلمنَّ المنافقين; ليميز كل فريق من الآخر.</t>
  </si>
  <si>
    <t>الآية:
وَلَيَعۡلَمَنَّ ٱللَّهُ ٱلَّذِينَ ءَامَنُواْ وَلَيَعۡلَمَنَّ ٱلۡمُنَٰفِقِينَ
ما الآية التالية لهذه الآية؟</t>
  </si>
  <si>
    <t>وقال الذين جحدوا وحدانية الله من قريش،
ولم يؤمنوا بوعيد الله ووعده،
للذين صدَّقوا الله منهم وعملوا بشرعه: اتركوا دين محمد،
واتبعوا ديننا،
فإنا نتحمل آثام خطاياكم،
وليسوا بحاملين من آثامهم من شيء،
إنهم لكاذبون فيما قالوا.</t>
  </si>
  <si>
    <t>الآية:
وَقَالَ ٱلَّذِينَ كَفَرُواْ لِلَّذِينَ ءَامَنُواْ ٱتَّبِعُواْ سَبِيلَنَا وَلۡنَحۡمِلۡ خَطَٰيَٰكُمۡ وَمَا هُم بِحَٰمِلِينَ مِنۡ خَطَٰيَٰهُم مِّن شَيۡءٍۖ إِنَّهُمۡ لَكَٰذِبُونَ
ما الآية التالية لهذه الآية؟</t>
  </si>
  <si>
    <t>وليحملَنَّ هؤلاء المشركون أوزار أنفسهم وآثامها،
وأوزار مَن أضلوا وصدُّوا عن سبيل الله مع أوزارهم،
دون أن ينقص من أوزار تابعيهم شيء،
وليُسألُنَّ يوم القيامة عما كانوا يختلقونه من الأكاذيب.</t>
  </si>
  <si>
    <t>الآية:
وَلَيَحۡمِلُنَّ أَثۡقَالَهُمۡ وَأَثۡقَالٗا مَّعَ أَثۡقَالِهِمۡۖ وَلَيُسۡـَٔلُنَّ يَوۡمَ ٱلۡقِيَٰمَةِ عَمَّا كَانُواْ يَفۡتَرُونَ
ما الآية التالية لهذه الآية؟</t>
  </si>
  <si>
    <t>ولقد أرسلنا نوحًا إلى قومه فمكث فيهم ألف سنة إلا خمسين عامًا،
يدعوهم إلى التوحيد وينهاهم عن الشرك،
فلم يستجيبوا له،
فأهلكهم الله بالطوفان،
وهم ظالمون لأنفسهم بكفرهم وطغيانهم.</t>
  </si>
  <si>
    <t>الآية:
وَلَقَدۡ أَرۡسَلۡنَا نُوحًا إِلَىٰ قَوۡمِهِۦ فَلَبِثَ فِيهِمۡ أَلۡفَ سَنَةٍ إِلَّا خَمۡسِينَ عَامٗا فَأَخَذَهُمُ ٱلطُّوفَانُ وَهُمۡ ظَٰلِمُونَ
ما الآية التالية لهذه الآية؟</t>
  </si>
  <si>
    <t>فأنجينا نوحًا ومَن تبعه ممن كان معه في السفينة،
وجعلنا ذلك عبرة وعظة للعالمين.</t>
  </si>
  <si>
    <t>الآية:
فَأَنجَيۡنَٰهُ وَأَصۡحَٰبَ ٱلسَّفِينَةِ وَجَعَلۡنَٰهَآ ءَايَةٗ لِّلۡعَٰلَمِينَ
ما الآية التالية لهذه الآية؟</t>
  </si>
  <si>
    <t>واذكر -أيها الرسول- إبراهيم عليه السلام حين دعا قومه: أن أخلصوا العبادة لله وحده،
واتقوا سخطه بأداء فرائضه واجتناب معاصيه،
ذلكم خير لكم،
إن كنتم تعلمون ما هو خير لكم مما هو شر لكم.</t>
  </si>
  <si>
    <t>الآية:
وَإِبۡرَٰهِيمَ إِذۡ قَالَ لِقَوۡمِهِ ٱعۡبُدُواْ ٱللَّهَ وَٱتَّقُوهُۖ ذَٰلِكُمۡ خَيۡرٞ لَّكُمۡ إِن كُنتُمۡ تَعۡلَمُونَ
ما الآية التالية لهذه الآية؟</t>
  </si>
  <si>
    <t>ما تعبدون -أيها القوم- مِن دون الله إلا أصنامًا،
وتفترون كذبًا بتسميتكم إياها آلهة،
إنَّ أوثانكم التي تعبدونها من دون الله لا تقدر أن ترزقكم شيئًا،
فالتمسوا عند الله الرزق لا من عند أوثانكم،
وأخلصوا له العبادة والشكر على رزقه إياكم،
إلى الله تُردُّون من بعد مماتكم،
فيجازيكم على ما عملتم.</t>
  </si>
  <si>
    <t>الآية:
إِنَّمَا تَعۡبُدُونَ مِن دُونِ ٱللَّهِ أَوۡثَٰنٗا وَتَخۡلُقُونَ إِفۡكًاۚ إِنَّ ٱلَّذِينَ تَعۡبُدُونَ مِن دُونِ ٱللَّهِ لَا يَمۡلِكُونَ لَكُمۡ رِزۡقٗا فَٱبۡتَغُواْ عِندَ ٱللَّهِ ٱلرِّزۡقَ وَٱعۡبُدُوهُ وَٱشۡكُرُواْ لَهُۥٓۖ إِلَيۡهِ تُرۡجَعُونَ
ما الآية التالية لهذه الآية؟</t>
  </si>
  <si>
    <t>وإن تكذِّبوا -أيها الناس- رسولنا محمدًا صلى الله عليه وسلم فيما دعاكم إليه من عبادة الله وحده،
فقد كذبت جماعات من قبلكم رسلها فيما دعتهم إليه من الحق،
فحل بهم سخط الله،
وما على الرَّسول محمد إلا أن يبلغكم عن الله رسالته البلاغ الواضح،
وقد فَعَل.</t>
  </si>
  <si>
    <t>الآية:
وَإِن تُكَذِّبُواْ فَقَدۡ كَذَّبَ أُمَمٞ مِّن قَبۡلِكُمۡۖ وَمَا عَلَى ٱلرَّسُولِ إِلَّا ٱلۡبَلَٰغُ ٱلۡمُبِينُ
ما الآية التالية لهذه الآية؟</t>
  </si>
  <si>
    <t>أو لم يعلم هؤلاء كيف ينشئ الله الخلق من العدم،
ثم يعيده من بعد فنائه،
كما بدأه أول مرة خلقًا جديدًا،
لا يتعذر عليه ذلك؟ إن ذلك على الله يسير،
كما كان يسيرًا عليه إنشاؤه.</t>
  </si>
  <si>
    <t>الآية:
أَوَلَمۡ يَرَوۡاْ كَيۡفَ يُبۡدِئُ ٱللَّهُ ٱلۡخَلۡقَ ثُمَّ يُعِيدُهُۥٓۚ إِنَّ ذَٰلِكَ عَلَى ٱللَّهِ يَسِيرٞ
ما الآية التالية لهذه الآية؟</t>
  </si>
  <si>
    <t>قل -أيها الرسول- لمنكري البعث بعد الممات: سيروا في الأرض،
فانظروا كيف أنشأ الله الخلق،
ولم يتعذر عليه إنشاؤه مبتدَأً؟ فكذلك لا يتعذر عليه إعادة إنشائه النشأة الآخرة.
إن الله على كل شيء قدير،
لا يعجزه شيء أراده.</t>
  </si>
  <si>
    <t>الآية:
قُلۡ سِيرُواْ فِي ٱلۡأَرۡضِ فَٱنظُرُواْ كَيۡفَ بَدَأَ ٱلۡخَلۡقَۚ ثُمَّ ٱللَّهُ يُنشِئُ ٱلنَّشۡأَةَ ٱلۡأٓخِرَةَۚ إِنَّ ٱللَّهَ عَلَىٰ كُلِّ شَيۡءٖ قَدِيرٞ
ما الآية التالية لهذه الآية؟</t>
  </si>
  <si>
    <t>يعذب مَن يشاء مِن خلقه على ما أسلف مِن جرمه في أيام حياته،
ويرحم مَن يشاء منهم ممن تاب وآمن وعمل صالحًا،
وإليه ترجعون،
فيجازيكم بما عملتم.</t>
  </si>
  <si>
    <t>الآية:
يُعَذِّبُ مَن يَشَآءُ وَيَرۡحَمُ مَن يَشَآءُۖ وَإِلَيۡهِ تُقۡلَبُونَ
ما الآية التالية لهذه الآية؟</t>
  </si>
  <si>
    <t>وما أنتم -أيها الناس- بمعجزي الله في الأرض ولا في السماء إن عصيتموه،
وما كان لكم من دون الله مِن وليٍّ يلي أموركم،
ولا نصير ينصركم من الله إن أراد بكم سوءًا.</t>
  </si>
  <si>
    <t>الآية:
وَمَآ أَنتُم بِمُعۡجِزِينَ فِي ٱلۡأَرۡضِ وَلَا فِي ٱلسَّمَآءِۖ وَمَا لَكُم مِّن دُونِ ٱللَّهِ مِن وَلِيّٖ وَلَا نَصِيرٖ
ما الآية التالية لهذه الآية؟</t>
  </si>
  <si>
    <t>والذين جحدوا حُجج الله وأنكروا أدلته،
ولقاءه يوم القيامة،
أولئك ليس لهم مطمع في رحمتي لَمَّا عاينوا ما أُعِدَّ لهم من العذاب،
وأولئك لهم عذاب مؤلم موجع.</t>
  </si>
  <si>
    <t>الآية:
وَٱلَّذِينَ كَفَرُواْ بِـَٔايَٰتِ ٱللَّهِ وَلِقَآئِهِۦٓ أُوْلَٰٓئِكَ يَئِسُواْ مِن رَّحۡمَتِي وَأُوْلَٰٓئِكَ لَهُمۡ عَذَابٌ أَلِيمٞ
ما الآية التالية لهذه الآية؟</t>
  </si>
  <si>
    <t>فلم يكن جواب قوم إبراهيم له إلا أن قال بعضهم لبعض: اقتلوه أو حرِّقوه بالنار،
فألقوه فيها،
فأنجاه الله منها،
وجعلها عليه بردًا وسلامًا،
إن في إنجائنا لإبراهيم من النار لأدلة وحججًا لقوم يصدِّقون الله ويعملون بشرعه.</t>
  </si>
  <si>
    <t>الآية:
فَمَا كَانَ جَوَابَ قَوۡمِهِۦٓ إِلَّآ أَن قَالُواْ ٱقۡتُلُوهُ أَوۡ حَرِّقُوهُ فَأَنجَىٰهُ ٱللَّهُ مِنَ ٱلنَّارِۚ إِنَّ فِي ذَٰلِكَ لَأٓيَٰتٖ لِّقَوۡمٖ يُؤۡمِنُونَ
ما الآية التالية لهذه الآية؟</t>
  </si>
  <si>
    <t>وقال إبراهيم لقومه: يا قوم إنما عبدتم من دون الله آلهة باطلة،
اتخذتموها مودة بينكم في الحياة الدنيا،
تتحابون على عبادتها،
وتتوادون على خدمتها،
ثم يوم القيامة،
يتبرأ بعضكم من بعض،
ويلعن بعضكم بعضًا،
ومصيركم جميعًا النار،
وليس لكم ناصر يمنعكم من دخولها.</t>
  </si>
  <si>
    <t>الآية:
وَقَالَ إِنَّمَا ٱتَّخَذۡتُم مِّن دُونِ ٱللَّهِ أَوۡثَٰنٗا مَّوَدَّةَ بَيۡنِكُمۡ فِي ٱلۡحَيَوٰةِ ٱلدُّنۡيَاۖ ثُمَّ يَوۡمَ ٱلۡقِيَٰمَةِ يَكۡفُرُ بَعۡضُكُم بِبَعۡضٖ وَيَلۡعَنُ بَعۡضُكُم بَعۡضٗا وَمَأۡوَىٰكُمُ ٱلنَّارُ وَمَا لَكُم مِّن نَّٰصِرِينَ
ما الآية التالية لهذه الآية؟</t>
  </si>
  <si>
    <t>فصدَّق لوطٌ إبراهيمَ وتبع ملته.
وقال إبراهيم: إني تارك دار قومي إلى الأرض المباركة وهي «الشام» ،
إن الله هو العزيز الذي لا يُغَالَب،
الحكيم في تدبيره.</t>
  </si>
  <si>
    <t>الآية:
۞ فَـَٔامَنَ لَهُۥ لُوطٞۘ وَقَالَ إِنِّي مُهَاجِرٌ إِلَىٰ رَبِّيٓۖ إِنَّهُۥ هُوَ ٱلۡعَزِيزُ ٱلۡحَكِيمُ
ما الآية التالية لهذه الآية؟</t>
  </si>
  <si>
    <t>ووهبنا له إسحاق ولدًا،
ويعقوب من بعده وَلَدَ وَلَدٍ،
وجعلنا في ذريته الأنبياء والكتب،
وأعطيناه ثواب بلائه فينا،
في الدنيا الذكر الحسن والولد الصالح،
وإنه في الآخرة لمن الصالحين.</t>
  </si>
  <si>
    <t>الآية:
وَوَهَبۡنَا لَهُۥٓ إِسۡحَٰقَ وَيَعۡقُوبَ وَجَعَلۡنَا فِي ذُرِّيَّتِهِ ٱلنُّبُوَّةَ وَٱلۡكِتَٰبَ وَءَاتَيۡنَٰهُ أَجۡرَهُۥ فِي ٱلدُّنۡيَاۖ وَإِنَّهُۥ فِي ٱلۡأٓخِرَةِ لَمِنَ ٱلصَّٰلِحِينَ
ما الآية التالية لهذه الآية؟</t>
  </si>
  <si>
    <t>واذكر -أيها الرسول- لوطًا حين قال لقومه: إنكم لتأتون الفعلة القبيحة،
ما تَقَدَّمكم بفعلها أحد من العالمين،
أإنكم لتأتون الرجال في أدبارهم،
وتقطعون على المسافرين طرقهم بفعلكم الخبيث،
وتأتون في مجالسكم الأعمال المنكرة كالسخرية من الناس،
وحذف المارة،
وإيذائهم بما لا يليق من الأقوال والأفعال؟ وفي هذا إعلام بأنه لا يجوز أن يجتمع الناس على المنكر مما نهى الله ورسوله عنه.
فلم يكن جواب قوم لوط له إلا أن قالوا: جئنا بعذاب الله إن كنت من الصادقين فيما تقول،
والمنجزين لما تَعِد.</t>
  </si>
  <si>
    <t>الآية:
وَلُوطًا إِذۡ قَالَ لِقَوۡمِهِۦٓ إِنَّكُمۡ لَتَأۡتُونَ ٱلۡفَٰحِشَةَ مَا سَبَقَكُم بِهَا مِنۡ أَحَدٖ مِّنَ ٱلۡعَٰلَمِينَ
ما الآية التالية لهذه الآية؟</t>
  </si>
  <si>
    <t>الآية:
أَئِنَّكُمۡ لَتَأۡتُونَ ٱلرِّجَالَ وَتَقۡطَعُونَ ٱلسَّبِيلَ وَتَأۡتُونَ فِي نَادِيكُمُ ٱلۡمُنكَرَۖ فَمَا كَانَ جَوَابَ قَوۡمِهِۦٓ إِلَّآ أَن قَالُواْ ٱئۡتِنَا بِعَذَابِ ٱللَّهِ إِن كُنتَ مِنَ ٱلصَّٰدِقِينَ
ما الآية التالية لهذه الآية؟</t>
  </si>
  <si>
    <t>قال: رب انصرني على القوم المفسدين بإنزال العذاب عليهم; حيث ابتدعوا الفاحشة وأصرُّوا عليها،
فاستجاب الله دعاءه.</t>
  </si>
  <si>
    <t>الآية:
قَالَ رَبِّ ٱنصُرۡنِي عَلَى ٱلۡقَوۡمِ ٱلۡمُفۡسِدِينَ
ما الآية التالية لهذه الآية؟</t>
  </si>
  <si>
    <t>ولما جاءت الملائكة إبراهيم بالخبر السارِّ من الله بإسحاق،
ومن وراء إسحاق ولده يعقوب،
قالت الملائكة لإبراهيم: إنا مهلكو أهل قرية قوم لوط،
وهي «سدوم» ; إنَّ أهلها كانوا ظالمي أنفسهم بمعصيتهم لله.</t>
  </si>
  <si>
    <t>الآية:
وَلَمَّا جَآءَتۡ رُسُلُنَآ إِبۡرَٰهِيمَ بِٱلۡبُشۡرَىٰ قَالُوٓاْ إِنَّا مُهۡلِكُوٓاْ أَهۡلِ هَٰذِهِ ٱلۡقَرۡيَةِۖ إِنَّ أَهۡلَهَا كَانُواْ ظَٰلِمِينَ
ما الآية التالية لهذه الآية؟</t>
  </si>
  <si>
    <t>قال إبراهيم للملائكة: إنَّ فيها لوطًا وليس من الظالمين،
فقالت الملائكة له: نحن أعلم بمن فيها،
لننجِّينَّه وأهله من الهلاك الذي سينزل بأهل قريته إلا امرأته كانت من الباقين الهالكين.</t>
  </si>
  <si>
    <t>الآية:
قَالَ إِنَّ فِيهَا لُوطٗاۚ قَالُواْ نَحۡنُ أَعۡلَمُ بِمَن فِيهَاۖ لَنُنَجِّيَنَّهُۥ وَأَهۡلَهُۥٓ إِلَّا ٱمۡرَأَتَهُۥ كَانَتۡ مِنَ ٱلۡغَٰبِرِينَ
ما الآية التالية لهذه الآية؟</t>
  </si>
  <si>
    <t>ولما جاءت الملائكة لوطًا ساءه ذلك; لأنه ظنهم ضيوفًا من البشر،
وحزن بسبب وجودهم; لعلمه خبث فعل قومه،
وقالوا له: لا تَخَفْ علينا لن يصل إلينا قومك،
ولا تحزن مما أخبرناك مِن أنا مهلكوهم،
إنَّا منجُّوك من العذاب النازل بقومك ومنجُّو أهلك معك إلا أمرأتك،
فإنها هالكة فيمن يهلك مِن قومها.</t>
  </si>
  <si>
    <t>الآية:
وَلَمَّآ أَن جَآءَتۡ رُسُلُنَا لُوطٗا سِيٓءَ بِهِمۡ وَضَاقَ بِهِمۡ ذَرۡعٗاۖ وَقَالُواْ لَا تَخَفۡ وَلَا تَحۡزَنۡ إِنَّا مُنَجُّوكَ وَأَهۡلَكَ إِلَّا ٱمۡرَأَتَكَ كَانَتۡ مِنَ ٱلۡغَٰبِرِينَ
ما الآية التالية لهذه الآية؟</t>
  </si>
  <si>
    <t>الآية:
إِنَّا مُنزِلُونَ عَلَىٰٓ أَهۡلِ هَٰذِهِ ٱلۡقَرۡيَةِ رِجۡزٗا مِّنَ ٱلسَّمَآءِ بِمَا كَانُواْ يَفۡسُقُونَ
ما الآية التالية لهذه الآية؟</t>
  </si>
  <si>
    <t>ولقد أبقينا مِن ديار قوم لوط آثارًا بينة لقوم يعقلون العبر،
فينتفعون بها.</t>
  </si>
  <si>
    <t>الآية:
وَلَقَد تَّرَكۡنَا مِنۡهَآ ءَايَةَۢ بَيِّنَةٗ لِّقَوۡمٖ يَعۡقِلُونَ
ما الآية التالية لهذه الآية؟</t>
  </si>
  <si>
    <t>وأرسلنا إلى «مدين» أخاهم شعيبًا،
فقال لهم: يا قوم اعبدوا الله وحده،
وأخلصوا له العبادة،
ما لكم من إله غيره،
وارجوا بعبادتكم جزاء اليوم الآخر،
ولا تكثروا في الأرض الفساد والمعاصي،
ولا تقيموا عليها،
ولكن توبوا إلى الله منها وأنيبوا.</t>
  </si>
  <si>
    <t>الآية:
وَإِلَىٰ مَدۡيَنَ أَخَاهُمۡ شُعَيۡبٗا فَقَالَ يَٰقَوۡمِ ٱعۡبُدُواْ ٱللَّهَ وَٱرۡجُواْ ٱلۡيَوۡمَ ٱلۡأٓخِرَ وَلَا تَعۡثَوۡاْ فِي ٱلۡأَرۡضِ مُفۡسِدِينَ
ما الآية التالية لهذه الآية؟</t>
  </si>
  <si>
    <t>فكذَّب أهل «مدين» شعيبًا فيما جاءهم به عن الله من الرسالة،
فأخذتهم الزلزلة الشديدة،
فأصبحوا في دارهم صَرْعى هالكين.</t>
  </si>
  <si>
    <t>الآية:
فَكَذَّبُوهُ فَأَخَذَتۡهُمُ ٱلرَّجۡفَةُ فَأَصۡبَحُواْ فِي دَارِهِمۡ جَٰثِمِينَ
ما الآية التالية لهذه الآية؟</t>
  </si>
  <si>
    <t>وأهلكنا عادًا وثمود،
وقد تبين لكم من مساكنهم خَرابُها وخلاؤها منهم،
وحلول نقمتنا بهم جميعًا،
وحسَّن لهم الشيطان أعمالهم القبيحة،
فصدَّهم عن سبيل الله وعن طريق الإيمان به وبرسله،
وكانوا مستبصرين في كفرهم وضلالهم،
معجبين به،
يحسبون أنهم على هدى وصواب،
بينما هم في الضلال غارقون.</t>
  </si>
  <si>
    <t>الآية:
وَعَادٗا وَثَمُودَاْ وَقَد تَّبَيَّنَ لَكُم مِّن مَّسَٰكِنِهِمۡۖ وَزَيَّنَ لَهُمُ ٱلشَّيۡطَٰنُ أَعۡمَٰلَهُمۡ فَصَدَّهُمۡ عَنِ ٱلسَّبِيلِ وَكَانُواْ مُسۡتَبۡصِرِينَ
ما الآية التالية لهذه الآية؟</t>
  </si>
  <si>
    <t>وأهلكنا قارون وفرعون وهامان،
ولقد جاءهم جميعًا موسى بالأدلة الواضحة،
فتعاظموا في الأرض،
واستكبروا فيها،
ولم يكونوا ليفوتوننا،
بل كنا مقتدرين عليهم.</t>
  </si>
  <si>
    <t>الآية:
وَقَٰرُونَ وَفِرۡعَوۡنَ وَهَٰمَٰنَۖ وَلَقَدۡ جَآءَهُم مُّوسَىٰ بِٱلۡبَيِّنَٰتِ فَٱسۡتَكۡبَرُواْ فِي ٱلۡأَرۡضِ وَمَا كَانُواْ سَٰبِقِينَ
ما الآية التالية لهذه الآية؟</t>
  </si>
  <si>
    <t>فأخذنا كلا من هؤلاء المذكورين بعذابنا بسبب ذنبه: فمنهم الذين أرسلنا عليهم ريحاً شديدة ترميهم بحجارة من طين متتابع،
وهم قوم لوط،
ومنهم مَن أخذته الصيحة،
وهم قوم صالح وقوم شعيب،
ومنهم مَن خسفنا به الأرض كقارون،
ومنهم مَن أغرقنا،
وهم قومُ نوح وفرعونُ وقومُه،
ولم يكن الله ليهلك هؤلاء بذنوب غيرهم،
فيظلمهم بإهلاكه إياهم بغير استحقاق،
ولكنهم كانوا أنفسهم يظلمون بتنعمهم في نِعَم ربهم وعبادتهم غيره.</t>
  </si>
  <si>
    <t>الآية:
فَكُلًّا أَخَذۡنَا بِذَنۢبِهِۦۖ فَمِنۡهُم مَّنۡ أَرۡسَلۡنَا عَلَيۡهِ حَاصِبٗا وَمِنۡهُم مَّنۡ أَخَذَتۡهُ ٱلصَّيۡحَةُ وَمِنۡهُم مَّنۡ خَسَفۡنَا بِهِ ٱلۡأَرۡضَ وَمِنۡهُم مَّنۡ أَغۡرَقۡنَاۚ وَمَا كَانَ ٱللَّهُ لِيَظۡلِمَهُمۡ وَلَٰكِن كَانُوٓاْ أَنفُسَهُمۡ يَظۡلِمُونَ
ما الآية التالية لهذه الآية؟</t>
  </si>
  <si>
    <t>مثل الذين جعلوا الأوثان من دون الله أولياء يرجون نصرها،
كمثل العنكبوت التي عملت بيتًا لنفسها ليحفظها،
فلم يُغن عنها شيئًا عند حاجتها إليه،
فكذلك هؤلاء المشركون لم يُغْن عنهم أولياؤهم الذين اتخذوهم من دون الله شيئًا،
وإن أضعف البيوت لَبيت العنكبوت،
لو كانوا يعلمون ذلك ما اتخذوهم أولياء،
فهم لا ينفعونهم ولا يضرونهم.</t>
  </si>
  <si>
    <t>الآية:
مَثَلُ ٱلَّذِينَ ٱتَّخَذُواْ مِن دُونِ ٱللَّهِ أَوۡلِيَآءَ كَمَثَلِ ٱلۡعَنكَبُوتِ ٱتَّخَذَتۡ بَيۡتٗاۖ وَإِنَّ أَوۡهَنَ ٱلۡبُيُوتِ لَبَيۡتُ ٱلۡعَنكَبُوتِۚ لَوۡ كَانُواْ يَعۡلَمُونَ
ما الآية التالية لهذه الآية؟</t>
  </si>
  <si>
    <t>إن الله يعلم ما يشركون به من الأنداد،
وأنها ليست بشيء في الحقيقة،
بل هي مجرد أسماء سَمَّوها،
لا تنفع ولا تضر.
وهو العزيز في انتقامه ممن كفر به،
الحكيم في تدبيره وصنعه.</t>
  </si>
  <si>
    <t>الآية:
إِنَّ ٱللَّهَ يَعۡلَمُ مَا يَدۡعُونَ مِن دُونِهِۦ مِن شَيۡءٖۚ وَهُوَ ٱلۡعَزِيزُ ٱلۡحَكِيمُ
ما الآية التالية لهذه الآية؟</t>
  </si>
  <si>
    <t>وهذه الأمثال نضربها للناس; لينتفعوا بها ويتعلموا منها،
وما يعقلها إلا العالمون بالله وآياته وشرعه.</t>
  </si>
  <si>
    <t>الآية:
وَتِلۡكَ ٱلۡأَمۡثَٰلُ نَضۡرِبُهَا لِلنَّاسِۖ وَمَا يَعۡقِلُهَآ إِلَّا ٱلۡعَٰلِمُونَ
ما الآية التالية لهذه الآية؟</t>
  </si>
  <si>
    <t>خلق الله السموات والأرض بالعدل والقسط،
إن في خلقه ذلك لدلالة عظيمة على قدرته،
وتفرده بالإلهية،
وخَصَّ المؤمنين؛ لأنهم الذين ينتفعون بذلك.</t>
  </si>
  <si>
    <t>الآية:
خَلَقَ ٱللَّهُ ٱلسَّمَٰوَٰتِ وَٱلۡأَرۡضَ بِٱلۡحَقِّۚ إِنَّ فِي ذَٰلِكَ لَأٓيَةٗ لِّلۡمُؤۡمِنِينَ
ما الآية التالية لهذه الآية؟</t>
  </si>
  <si>
    <t>اتل ما أُنزل إليك من هذا القرآن،
واعمل به،
وأدِّ الصلاة بحدودها،
إن المحافظة على الصلاة تنهى صاحبها عن الوقوع في المعاصي والمنكرات; وذلك لأن المقيم لها،
المتمم لأركانها وشروطها،
يستنير قلبه،
ويزداد إيمانه،
وتقوى رغبته في الخير،
وتقل أو تنعدم رغبته في الشر،
ولَذكر الله في الصلاة وغيرها أعظم وأكبر وأفضل من كل شيء.
والله يعلم ما تصنعون مِن خيرٍ وشر،
فيجازيكم على ذلك أكمل الجزاء وأوفاه.</t>
  </si>
  <si>
    <t>الآية:
ٱتۡلُ مَآ أُوحِيَ إِلَيۡكَ مِنَ ٱلۡكِتَٰبِ وَأَقِمِ ٱلصَّلَوٰةَۖ إِنَّ ٱلصَّلَوٰةَ تَنۡهَىٰ عَنِ ٱلۡفَحۡشَآءِ وَٱلۡمُنكَرِۗ وَلَذِكۡرُ ٱللَّهِ أَكۡبَرُۗ وَٱللَّهُ يَعۡلَمُ مَا تَصۡنَعُونَ
ما الآية التالية لهذه الآية؟</t>
  </si>
  <si>
    <t>ولا تجادلوا -أيها المؤمنون- اليهودَ والنصارى إلا بالأسلوب الحسن،
والقول الجميل،
والدعوة إلى الحق بأيسر طريق موصل لذلك،
إلا الذين حادوا عن وجه الحق وعاندوا وكابروا وأعلنوا الحرب عليكم فجالدوهم بالسيف حتى يؤمنوا،
أو يعطوا الجزية عن يدٍ وهم صاغرون،
وقولوا: آمنا بالقرآن الذي أُنزل إلينا،
وآمنا بالتوراة والإنجيل اللذَيْن أُنزلا إليكم،
وإلهنا وإلهكم واحد لا شريك له في ألوهيته،
ولا في ربوبيته،
ولا في أسمائه وصفاته،
ونحن له خاضعون متذللون بالطاعة فيما أمرنا به،
ونهانا عنه.</t>
  </si>
  <si>
    <t>الآية:
۞ وَلَا تُجَٰدِلُوٓاْ أَهۡلَ ٱلۡكِتَٰبِ إِلَّا بِٱلَّتِي هِيَ أَحۡسَنُ إِلَّا ٱلَّذِينَ ظَلَمُواْ مِنۡهُمۡۖ وَقُولُوٓاْ ءَامَنَّا بِٱلَّذِيٓ أُنزِلَ إِلَيۡنَا وَأُنزِلَ إِلَيۡكُمۡ وَإِلَٰهُنَا وَإِلَٰهُكُمۡ وَٰحِدٞ وَنَحۡنُ لَهُۥ مُسۡلِمُونَ
ما الآية التالية لهذه الآية؟</t>
  </si>
  <si>
    <t>وكما أنزلنا -أيها الرسول- الكتب على مَن قبلك من الرسل،
أنزلنا إليك هذا الكتاب المصدق للكتب السابقة،
فالذين آتيناهم الكتاب من بني إسرائيل فعرفوه حق معرفته يؤمنون بالقرآن،
ومِن هؤلاء العرب من قريش وغيرهم مَن يؤمن به،
ولا ينكر القرآن أو يتشكك في دلائله وبراهينه البينة إلا الكافرون الذين دَأْبُهم الجحود والعناد.</t>
  </si>
  <si>
    <t>الآية:
وَكَذَٰلِكَ أَنزَلۡنَآ إِلَيۡكَ ٱلۡكِتَٰبَۚ فَٱلَّذِينَ ءَاتَيۡنَٰهُمُ ٱلۡكِتَٰبَ يُؤۡمِنُونَ بِهِۦۖ وَمِنۡ هَٰٓؤُلَآءِ مَن يُؤۡمِنُ بِهِۦۚ وَمَا يَجۡحَدُ بِـَٔايَٰتِنَآ إِلَّا ٱلۡكَٰفِرُونَ
ما الآية التالية لهذه الآية؟</t>
  </si>
  <si>
    <t>ومن معجزاتك البينة -أيها الرسول- أنك لم تقرأ كتابًا ولم تكتب حروفًا بيمينك قبل نزول القرآن عليك،
وهم يعرفون ذلك،
ولو كنت قارئًا أو كاتبًا من قبل أن يوحى إليك لشك في ذلك المبطلون،
وقالوا: تعلَّمه من الكتب السابقة أو استنسخه منها.</t>
  </si>
  <si>
    <t>الآية:
وَمَا كُنتَ تَتۡلُواْ مِن قَبۡلِهِۦ مِن كِتَٰبٖ وَلَا تَخُطُّهُۥ بِيَمِينِكَۖ إِذٗا لَّٱرۡتَابَ ٱلۡمُبۡطِلُونَ
ما الآية التالية لهذه الآية؟</t>
  </si>
  <si>
    <t>بل القرآن آيات بينات واضحة في الدلالة على الحق يحفظه العلماء،
وما يكذِّب بآياتنا ويردها إلا الظالمون المعاندون الذين يعلمون الحق ويحيدون عنه.</t>
  </si>
  <si>
    <t>الآية:
بَلۡ هُوَ ءَايَٰتُۢ بَيِّنَٰتٞ فِي صُدُورِ ٱلَّذِينَ أُوتُواْ ٱلۡعِلۡمَۚ وَمَا يَجۡحَدُ بِـَٔايَٰتِنَآ إِلَّا ٱلظَّٰلِمُونَ
ما الآية التالية لهذه الآية؟</t>
  </si>
  <si>
    <t>وقال المشركون: هلا أُنزل على محمد دلائل وحجج من ربه نشاهدها كناقة صالح،
وعصا موسى! قل لهم: إن أمر هذه الآيات لله،
إن شاء أنزلها،
وإن شاء منعها،
وإنما أنا لكم نذير أحذركم شدة بأسه وعقابه،
مبيِّن طريق الحق من الباطل.</t>
  </si>
  <si>
    <t>الآية:
وَقَالُواْ لَوۡلَآ أُنزِلَ عَلَيۡهِ ءَايَٰتٞ مِّن رَّبِّهِۦۚ قُلۡ إِنَّمَا ٱلۡأٓيَٰتُ عِندَ ٱللَّهِ وَإِنَّمَآ أَنَا۠ نَذِيرٞ مُّبِينٌ
ما الآية التالية لهذه الآية؟</t>
  </si>
  <si>
    <t>أو لم يكف هؤلاء المشركين في علمهم بصدقك -أيها الرسول- أنَّا أنزلنا عليك القرآن يتلى عليهم؟ إن في هذا القرآن لَرحمة للمؤمنين في الدنيا والآخرة،
وذكرى يتذكرون بما فيه من عبرة وعظة.</t>
  </si>
  <si>
    <t>الآية:
أَوَلَمۡ يَكۡفِهِمۡ أَنَّآ أَنزَلۡنَا عَلَيۡكَ ٱلۡكِتَٰبَ يُتۡلَىٰ عَلَيۡهِمۡۚ إِنَّ فِي ذَٰلِكَ لَرَحۡمَةٗ وَذِكۡرَىٰ لِقَوۡمٖ يُؤۡمِنُونَ
ما الآية التالية لهذه الآية؟</t>
  </si>
  <si>
    <t>قل: كفى بالله بيني وبينكم شاهدًا على صدقي أني رسوله،
وعلى تكذيبكم لي وردكم الحق الذي جئتُ به من عند الله،
يعلم ما في السموات والأرض،
فلا يخفى عليه شيء فيهما.
والذين آمنوا بالباطل وكفروا بالله -مع هذه الدلائل الواضحة- أولئك هم الخاسرون في الدنيا والآخرة.</t>
  </si>
  <si>
    <t>الآية:
قُلۡ كَفَىٰ بِٱللَّهِ بَيۡنِي وَبَيۡنَكُمۡ شَهِيدٗاۖ يَعۡلَمُ مَا فِي ٱلسَّمَٰوَٰتِ وَٱلۡأَرۡضِۗ وَٱلَّذِينَ ءَامَنُواْ بِٱلۡبَٰطِلِ وَكَفَرُواْ بِٱللَّهِ أُوْلَٰٓئِكَ هُمُ ٱلۡخَٰسِرُونَ
ما الآية التالية لهذه الآية؟</t>
  </si>
  <si>
    <t>ويستعجلك -أيها الرسول- هؤلاء المشركون من قومك بالعذاب استهزاء،
ولولا أن الله جعل لعذابهم في الدنيا وقتًا لا يتقدم ولا يتأخر،
لجاءهم العذاب حين طلبوه،
وليأتينهم فجأة،
وهم لا يشعرون به ولا يُحِسُّون.</t>
  </si>
  <si>
    <t>الآية:
وَيَسۡتَعۡجِلُونَكَ بِٱلۡعَذَابِ وَلَوۡلَآ أَجَلٞ مُّسَمّٗى لَّجَآءَهُمُ ٱلۡعَذَابُۚ وَلَيَأۡتِيَنَّهُم بَغۡتَةٗ وَهُمۡ لَا يَشۡعُرُونَ
ما الآية التالية لهذه الآية؟</t>
  </si>
  <si>
    <t>يستعجلونك بالعذاب في الدنيا،
وهو آتيهم لا محالة إمَّا في الدنيا وإما في الآخرة،
وإن عذاب جهنم في الآخرة لمحيط بهم،
لا مفرَّ لهم منه.</t>
  </si>
  <si>
    <t>الآية:
يَسۡتَعۡجِلُونَكَ بِٱلۡعَذَابِ وَإِنَّ جَهَنَّمَ لَمُحِيطَةُۢ بِٱلۡكَٰفِرِينَ
ما الآية التالية لهذه الآية؟</t>
  </si>
  <si>
    <t>يوم القيامة يغشى الكافرين عذاب جهنم من فوق رؤوسهم،
ومِن تحت أقدامهم،
فالنار تغشاهم من سائر جهاتهم،
ويقول الله لهم حينئذ: ذوقوا جزاء ما كنتم تعملونه في الدنيا: من الإشراك بالله،
وارتكاب الجرائم والآثام.</t>
  </si>
  <si>
    <t>الآية:
يَوۡمَ يَغۡشَىٰهُمُ ٱلۡعَذَابُ مِن فَوۡقِهِمۡ وَمِن تَحۡتِ أَرۡجُلِهِمۡ وَيَقُولُ ذُوقُواْ مَا كُنتُمۡ تَعۡمَلُونَ
ما الآية التالية لهذه الآية؟</t>
  </si>
  <si>
    <t>يا عبادي الذين آمنوا إن كنتم في ضيق من إظهار الإيمان وعبادة الله وحده،
فهاجِروا إلى أرض الله الواسعة،
وأخلصوا العبادة لي وحدي.</t>
  </si>
  <si>
    <t>الآية:
يَٰعِبَادِيَ ٱلَّذِينَ ءَامَنُوٓاْ إِنَّ أَرۡضِي وَٰسِعَةٞ فَإِيَّٰيَ فَٱعۡبُدُونِ
ما الآية التالية لهذه الآية؟</t>
  </si>
  <si>
    <t>كل نفس حية ذائقة الموت،
ثم إلينا ترجعون للحساب والجزاء.</t>
  </si>
  <si>
    <t>الآية:
كُلُّ نَفۡسٖ ذَآئِقَةُ ٱلۡمَوۡتِۖ ثُمَّ إِلَيۡنَا تُرۡجَعُونَ
ما الآية التالية لهذه الآية؟</t>
  </si>
  <si>
    <t>والذين صدَّقوا بالله ورسوله وعملوا ما أُمروا به من الصالحات لننزلنَّهم من الجنة غرفًا عالية تجري من تحتها الأنهار،
ماكثين فيها أبدًا،
نِعْمَ جزاء العاملين بطاعة الله هذه الغرف في جنات النعيم.</t>
  </si>
  <si>
    <t>الآية:
وَٱلَّذِينَ ءَامَنُواْ وَعَمِلُواْ ٱلصَّٰلِحَٰتِ لَنُبَوِّئَنَّهُم مِّنَ ٱلۡجَنَّةِ غُرَفٗا تَجۡرِي مِن تَحۡتِهَا ٱلۡأَنۡهَٰرُ خَٰلِدِينَ فِيهَاۚ نِعۡمَ أَجۡرُ ٱلۡعَٰمِلِينَ
ما الآية التالية لهذه الآية؟</t>
  </si>
  <si>
    <t>إن تلك الجنات المذكورة للمؤمنين الذين صبروا على عبادة الله،
وتمسكوا بدينهم،
وعلى الله يعتمدون في أرزاقهم وجهاد أعدائهم.</t>
  </si>
  <si>
    <t>وكم من دابة لا تدَّخر غذاءها لغد،
كما يفعل ابن آدم،
فالله سبحانه وتعالى يرزقها كما يرزقكم،
وهو السميع لأقوالكم،
العليم بأفعالكم وخطرات قلوبكم.</t>
  </si>
  <si>
    <t>الآية:
وَكَأَيِّن مِّن دَآبَّةٖ لَّا تَحۡمِلُ رِزۡقَهَا ٱللَّهُ يَرۡزُقُهَا وَإِيَّاكُمۡۚ وَهُوَ ٱلسَّمِيعُ ٱلۡعَلِيمُ
ما الآية التالية لهذه الآية؟</t>
  </si>
  <si>
    <t>ولئن سألت -أيها الرسول- المشركين: من الذي خلق السموات والأرض على هذا النظام البديع،
وذلَّل الشمس والقمر؟ ليقولُنَّ: خلقهن الله وحده،
فكيف يصرفون عن الإيمان بالله خالق كل شيء ومدبره،
ويعبدون معه غيره؟ فاعجب من إفكهم وكذبهم!!</t>
  </si>
  <si>
    <t>الآية:
وَلَئِن سَأَلۡتَهُم مَّنۡ خَلَقَ ٱلسَّمَٰوَٰتِ وَٱلۡأَرۡضَ وَسَخَّرَ ٱلشَّمۡسَ وَٱلۡقَمَرَ لَيَقُولُنَّ ٱللَّهُۖ فَأَنَّىٰ يُؤۡفَكُونَ
ما الآية التالية لهذه الآية؟</t>
  </si>
  <si>
    <t>الله سبحانه وتعالى يوسع الرزق لمن يشاء من خلقه،
ويضيق على آخرين منهم; لعلمه بما يصلح عباده،
إن الله بكل شيء من أحوالكم وأموركم عليم،
لا يخفى عليه شيء.</t>
  </si>
  <si>
    <t>الآية:
ٱللَّهُ يَبۡسُطُ ٱلرِّزۡقَ لِمَن يَشَآءُ مِنۡ عِبَادِهِۦ وَيَقۡدِرُ لَهُۥٓۚ إِنَّ ٱللَّهَ بِكُلِّ شَيۡءٍ عَلِيمٞ
ما الآية التالية لهذه الآية؟</t>
  </si>
  <si>
    <t>ولئن سألت -أيها الرسول- المشركين: مَنِ الذي نزَّل من السحاب ماء فأنبت به الأرض من بعد جفافها؟ ليقولُنَّ لك معترفين: الله وحده هو الذي نزَّل ذلك،
قل: الحمد لله الذي أظهر حجتك عليهم،
بل أكثرهم لا يعقلون ما ينفعهم ولا ما يضرهم،
ولو عَقَلوا ما أشركوا مع الله غيره.</t>
  </si>
  <si>
    <t>الآية:
وَلَئِن سَأَلۡتَهُم مَّن نَّزَّلَ مِنَ ٱلسَّمَآءِ مَآءٗ فَأَحۡيَا بِهِ ٱلۡأَرۡضَ مِنۢ بَعۡدِ مَوۡتِهَا لَيَقُولُنَّ ٱللَّهُۚ قُلِ ٱلۡحَمۡدُ لِلَّهِۚ بَلۡ أَكۡثَرُهُمۡ لَا يَعۡقِلُونَ
ما الآية التالية لهذه الآية؟</t>
  </si>
  <si>
    <t>وما هذه الحياة الدنيا إلا لهو ولعب،
تلهو بها القلوب وتلعب بها الأبدان; بسبب ما فيها من الزينة والشهوات،
ثم تزول سريعًا،
وإن الدار الآخرة لهي الحياة الحقيقية الدائمة التي لا موت فيها،
لو كان الناس يعلمون ذلك لما آثروا دار الفناء على دار البقاء.</t>
  </si>
  <si>
    <t>الآية:
وَمَا هَٰذِهِ ٱلۡحَيَوٰةُ ٱلدُّنۡيَآ إِلَّا لَهۡوٞ وَلَعِبٞۚ وَإِنَّ ٱلدَّارَ ٱلۡأٓخِرَةَ لَهِيَ ٱلۡحَيَوَانُۚ لَوۡ كَانُواْ يَعۡلَمُونَ
ما الآية التالية لهذه الآية؟</t>
  </si>
  <si>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</si>
  <si>
    <t>الآية:
فَإِذَا رَكِبُواْ فِي ٱلۡفُلۡكِ دَعَوُاْ ٱللَّهَ مُخۡلِصِينَ لَهُ ٱلدِّينَ فَلَمَّا نَجَّىٰهُمۡ إِلَى ٱلۡبَرِّ إِذَا هُمۡ يُشۡرِكُونَ
ما الآية التالية لهذه الآية؟</t>
  </si>
  <si>
    <t>فإذا ركب الكفار السفن في البحر،
وخافوا الغرق،
وحَّدوا الله،
وأخلصوا له في الدعاء حال شدتهم،
فلما نجَّاهم إلى البر،
وزالت عنهم الشدة،
عادوا إلى شركهم،
إنهم بهذا يتناقضون،
يوحِّدون الله ساعة الشدة،
ويشركون به ساعة الرخاء.
وشِرْكهم بعد نعمتنا عليهم بالنجاة من البحر؛ ليكونَ عاقبته الكفر بما أنعمنا عليهم في أنفسهم وأموالهم،
وليكملوا تمتعهم في هذه الدنيا،
فسوف يعلمون فساد عملهم،
وما أعدَّه الله لهم من عذاب أليم يوم القيامة.
وفي ذلك تهديد ووعيد لهم.</t>
  </si>
  <si>
    <t>الآية:
لِيَكۡفُرُواْ بِمَآ ءَاتَيۡنَٰهُمۡ وَلِيَتَمَتَّعُواْۚ فَسَوۡفَ يَعۡلَمُونَ
ما الآية التالية لهذه الآية؟</t>
  </si>
  <si>
    <t>أو لم يشاهد كفار «مكة» أن الله جعل «مكة» لهم حَرَمًا آمنًا يأمن فيه أهله على أنفسهم وأموالهم،
والناسُ مِن حولهم خارج الحرم،
يُتَخَطَّفون غير آمنين؟ أفبالشرك يؤمنون،
وبنعمة الله التي خصَّهم بها يكفرون،
فلا يعبدونه وحده دون سواه؟</t>
  </si>
  <si>
    <t>الآية:
أَوَلَمۡ يَرَوۡاْ أَنَّا جَعَلۡنَا حَرَمًا ءَامِنٗا وَيُتَخَطَّفُ ٱلنَّاسُ مِنۡ حَوۡلِهِمۡۚ أَفَبِٱلۡبَٰطِلِ يُؤۡمِنُونَ وَبِنِعۡمَةِ ٱللَّهِ يَكۡفُرُونَ
ما الآية التالية لهذه الآية؟</t>
  </si>
  <si>
    <t>لا أحد أشد ظلمًا ممن كذَب على الله،
فنسب ما هو عليه من الضلال والباطل إلى الله،
أو كذَّب بالحق الذي بعث الله به رسوله محمدًا صلى الله عليه وسلم،
إن في النار لمسكنًا لمن كفر بالله،
وجحد توحيده وكذَّب رسوله محمدًا صلى الله عليه وسلم.</t>
  </si>
  <si>
    <t>الآية:
وَمَنۡ أَظۡلَمُ مِمَّنِ ٱفۡتَرَىٰ عَلَى ٱللَّهِ كَذِبًا أَوۡ كَذَّبَ بِٱلۡحَقِّ لَمَّا جَآءَهُۥٓۚ أَلَيۡسَ فِي جَهَنَّمَ مَثۡوٗى لِّلۡكَٰفِرِينَ
ما الآية التالية لهذه الآية؟</t>
  </si>
  <si>
    <t>والمؤمنون الذين جاهدوا أعداء الله،
والنفس،
والشيطان،
وصبروا على الفتن والأذى في سبيل الله،
سيهديهم الله سبل الخير،
ويثبتهم على الصراط المستقيم،
ومَن هذه صفته فهو محسن إلى نفسه وإلى غيره.
وإن الله سبحانه وتعالى لمع مَن أحسن مِن خَلْقِه بالنصرة والتأييد والحفظ والهداية.</t>
  </si>
  <si>
    <t>الآية:
غُلِبَتِ ٱلرُّومُ
ما الآية التالية لهذه الآية؟</t>
  </si>
  <si>
    <t>غَلَبت فارسُ الرومَ في أدنى أرض "الشام" إلى "فارس"،
وسوف يَغْلِب الرومُ الفرسَ في مدة من الزمن،
لا تزيد على عشر سنوات ولا تنقص عن ثلاث.
لله سبحانه وتعالى الأمر كله قبل انتصار الروم وبعده،
ويوم ينتصر الروم على الفرس يفرح المؤمنون بنصر الله للروم على الفرس.
والله سبحانه وتعالى ينصر من يشاء،
ويخذل من يشاء،
وهو العزيز الذي لا يغالَب،
الرحيم بمن شاء من خلقه.
وقد تحقق ذلك فغَلَبَت الرومُ الفرسَ بعد سبع سنين،
وفرح المسلمون بذلك؛ لكون الروم أهل كتاب وإن حرَّفوه.</t>
  </si>
  <si>
    <t>الآية:
فِيٓ أَدۡنَى ٱلۡأَرۡضِ وَهُم مِّنۢ بَعۡدِ غَلَبِهِمۡ سَيَغۡلِبُونَ
ما الآية التالية لهذه الآية؟</t>
  </si>
  <si>
    <t>الآية:
فِي بِضۡعِ سِنِينَۗ لِلَّهِ ٱلۡأَمۡرُ مِن قَبۡلُ وَمِنۢ بَعۡدُۚ وَيَوۡمَئِذٖ يَفۡرَحُ ٱلۡمُؤۡمِنُونَ
ما الآية التالية لهذه الآية؟</t>
  </si>
  <si>
    <t>الآية:
بِنَصۡرِ ٱللَّهِۚ يَنصُرُ مَن يَشَآءُۖ وَهُوَ ٱلۡعَزِيزُ ٱلرَّحِيمُ
ما الآية التالية لهذه الآية؟</t>
  </si>
  <si>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</si>
  <si>
    <t>الآية:
وَعۡدَ ٱللَّهِۖ لَا يُخۡلِفُ ٱللَّهُ وَعۡدَهُۥ وَلَٰكِنَّ أَكۡثَرَ ٱلنَّاسِ لَا يَعۡلَمُونَ
ما الآية التالية لهذه الآية؟</t>
  </si>
  <si>
    <t>وعد الله المؤمنين وعدًا جازمًا لا يتخلف،
بنصر الروم النصارى على الفرس الوثنيين،
ولكن أكثر كفار "مكة" لا يعلمون أن ما وعد الله به حق،
وإنما يعلمون ظواهر الدنيا وزخرفها،
وهم عن أمور الآخرة وما ينفعهم فيها غافلون،
لا يفكرون فيها.</t>
  </si>
  <si>
    <t>الآية:
يَعۡلَمُونَ ظَٰهِرٗا مِّنَ ٱلۡحَيَوٰةِ ٱلدُّنۡيَا وَهُمۡ عَنِ ٱلۡأٓخِرَةِ هُمۡ غَٰفِلُونَ
ما الآية التالية لهذه الآية؟</t>
  </si>
  <si>
    <t>أو لم يتفكر هؤلاء المكذِّبون برسل الله ولقائه في خلق الله إياهم،
وأنه خلقهم،
ولم يكونوا شيئًا.
ما خلق الله السموات والأرض وما بينهما إلا لإقامة العدل والثواب والعقاب،
والدلالة على توحيده وقدرته،
وأجل مسمى تنتهي إليه وهو يوم القيامة؟ وإن كثيرًا من الناس بلقاء ربهم لجاحدون منكرون; جهلا منهم بأن معادهم إلى الله بعد فنائهم،
وغفلةً منهم عن الآخرة.</t>
  </si>
  <si>
    <t>الآية:
أَوَلَمۡ يَتَفَكَّرُواْ فِيٓ أَنفُسِهِمۗ مَّا خَلَقَ ٱللَّهُ ٱلسَّمَٰوَٰتِ وَٱلۡأَرۡضَ وَمَا بَيۡنَهُمَآ إِلَّا بِٱلۡحَقِّ وَأَجَلٖ مُّسَمّٗىۗ وَإِنَّ كَثِيرٗا مِّنَ ٱلنَّاسِ بِلِقَآيِٕ رَبِّهِمۡ لَكَٰفِرُونَ
ما الآية التالية لهذه الآية؟</t>
  </si>
  <si>
    <t>أو لم يَسِرْ هؤلاء المكذبون بالله الغافلون عن الآخرة في الأرض سَيْرَ تأمل واعتبار،
فيشاهدوا كيف كان جزاء الأمم الذين كذَّبوا برسل الله كعاد وثمود؟ وقد كانوا أقوى منهم أجسامًا،
وأقدر على التمتع بالحياة حيث حرثوا الأرض وزرعوها،
وبنَوْا القصور وسكنوها،
فعَمَروا دنياهم أكثر مما عَمَر أهل «مكة» دنياهم،
فلم تنفعهم عِمارتهم ولا طول مدتهم،
وجاءتهم رسلهم بالحجج الظاهرة والبراهين الساطعة،
فكذَّبوهم فأهلكهم الله،
ولم يظلمهم الله بذلك الإهلاك،
وإنما ظلموا أنفسهم بالشرك والعصيان.</t>
  </si>
  <si>
    <t>الآية:
أَوَلَمۡ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
ما الآية التالية لهذه الآية؟</t>
  </si>
  <si>
    <t>الآية:
ثُمَّ كَانَ عَٰقِبَةَ ٱلَّذِينَ أَسَٰٓـُٔواْ ٱلسُّوٓأَىٰٓ أَن كَذَّبُواْ بِـَٔايَٰتِ ٱللَّهِ وَكَانُواْ بِهَا يَسۡتَهۡزِءُونَ
ما الآية التالية لهذه الآية؟</t>
  </si>
  <si>
    <t>الله وحده هو المتفرد بإنشاء المخلوقات كلها،
وهو القادر وحده على إعادتها مرة أخرى،
ثم إليه يرجع جميع الخلق،
فيجازي المحسن بإحسانه والمسيء بإساءته.</t>
  </si>
  <si>
    <t>الآية:
ٱللَّهُ يَبۡدَؤُاْ ٱلۡخَلۡقَ ثُمَّ يُعِيدُهُۥ ثُمَّ إِلَيۡهِ تُرۡجَعُونَ
ما الآية التالية لهذه الآية؟</t>
  </si>
  <si>
    <t>ويوم تقوم الساعة ييئس المجرمون من النجاة من العذاب،
وتصيبهم الحَيْرة فتنقطع حجتهم.</t>
  </si>
  <si>
    <t>الآية:
وَيَوۡمَ تَقُومُ ٱلسَّاعَةُ يُبۡلِسُ ٱلۡمُجۡرِمُونَ
ما الآية التالية لهذه الآية؟</t>
  </si>
  <si>
    <t>ولم يكن للمشركين في ذلك اليوم من آلهتهم التي كانوا يعبدونها من دون الله شفعاء،
بل إنها تتبرأ منهم،
ويتبرؤون منها.
فالشفاعة لله وحده،
ولا تُطلَب من غيره.</t>
  </si>
  <si>
    <t>الآية:
وَلَمۡ يَكُن لَّهُم مِّن شُرَكَآئِهِمۡ شُفَعَٰٓؤُاْ وَكَانُواْ بِشُرَكَآئِهِمۡ كَٰفِرِينَ
ما الآية التالية لهذه الآية؟</t>
  </si>
  <si>
    <t>ويوم تقوم الساعة يفترق أهل الإيمان به وأهل الكفر،
فأما المؤمنون بالله ورسوله،
العاملون الصالحات فهم في الجنة،
يكرَّمون ويسرُّون وينعَّمون.</t>
  </si>
  <si>
    <t>الآية:
وَيَوۡمَ تَقُومُ ٱلسَّاعَةُ يَوۡمَئِذٖ يَتَفَرَّقُونَ
ما الآية التالية لهذه الآية؟</t>
  </si>
  <si>
    <t>الآية:
فَأَمَّا ٱلَّذِينَ ءَامَنُواْ وَعَمِلُواْ ٱلصَّٰلِحَٰتِ فَهُمۡ فِي رَوۡضَةٖ يُحۡبَرُونَ
ما الآية التالية لهذه الآية؟</t>
  </si>
  <si>
    <t>وأما الذين كفروا بالله وكذَّبوا بما جاءت به الرسل وأنكروا البعث بعد الموت،
فأولئك في العذاب مقيمون; جزاء ما كذَّبوا به في الدنيا.</t>
  </si>
  <si>
    <t>الآية:
وَأَمَّا ٱلَّذِينَ كَفَرُواْ وَكَذَّبُواْ بِـَٔايَٰتِنَا وَلِقَآيِٕ ٱلۡأٓخِرَةِ فَأُوْلَٰٓئِكَ فِي ٱلۡعَذَابِ مُحۡضَرُونَ
ما الآية التالية لهذه الآية؟</t>
  </si>
  <si>
    <t>فيا أيها المؤمنون سبِّحوا الله ونزِّهوه عن الشريك والصاحبة والولد،
وَصِفوه بصفات الكمال بألسنتكم،
وحقِّقوا ذلك بجوارحكم كلها حين تمسون،
وحين تصبحون،
ووقت العشي،
ووقت الظهيرة.
وله -سبحانه- الحمد والثناء في السموات والأرض وفي الليل والنهار.</t>
  </si>
  <si>
    <t>الآية:
فَسُبۡحَٰنَ ٱللَّهِ حِينَ تُمۡسُونَ وَحِينَ تُصۡبِحُونَ
ما الآية التالية لهذه الآية؟</t>
  </si>
  <si>
    <t>الآية:
وَلَهُ ٱلۡحَمۡدُ فِي ٱلسَّمَٰوَٰتِ وَٱلۡأَرۡضِ وَعَشِيّٗا وَحِينَ تُظۡهِرُونَ
ما الآية التالية لهذه الآية؟</t>
  </si>
  <si>
    <t>يخرج الله الحي من الميت كالإنسان من النطفة والطير من البيضة،
ويخرج الميت من الحي،
كالنطفة من الإنسان والبيضة من الطير.
ويحيي الأرض بالنبات بعد يُبْسها وجفافها،
ومثل هذا الإحياء تخرجون -أيها الناس- من قبوركم أحياء للحساب والجزاء.</t>
  </si>
  <si>
    <t>الآية:
يُخۡرِجُ ٱلۡحَيَّ مِنَ ٱلۡمَيِّتِ وَيُخۡرِجُ ٱلۡمَيِّتَ مِنَ ٱلۡحَيِّ وَيُحۡيِ ٱلۡأَرۡضَ بَعۡدَ مَوۡتِهَاۚ وَكَذَٰلِكَ تُخۡرَجُونَ
ما الآية التالية لهذه الآية؟</t>
  </si>
  <si>
    <t>ومن آيات الله الدالة على عظمته وكمال قدرته أن خلق أباكم آدم من تراب،
ثم أنتم بشر تتناسلون منتشرين في الأرض،
تبتغون من فضل الله.</t>
  </si>
  <si>
    <t>الآية:
وَمِنۡ ءَايَٰتِهِۦٓ أَنۡ خَلَقَكُم مِّن تُرَابٖ ثُمَّ إِذَآ أَنتُم بَشَرٞ تَنتَشِرُونَ
ما الآية التالية لهذه الآية؟</t>
  </si>
  <si>
    <t>ومن آياته الدالة على عظمته وكمال قدرته أن خلق لأجلكم من جنسكم -أيها الرجال- أزواجًا; لتطمئن نفوسكم إليها وتسكن،
وجعل بين المرأة وزوجها محبة وشفقة،
إن في خلق الله ذلك لآيات دالة على قدرة الله ووحدانيته لقوم يتفكرون،
ويتدبرون.</t>
  </si>
  <si>
    <t>الآية:
وَمِنۡ ءَايَٰتِهِۦٓ أَنۡ خَلَقَ لَكُم مِّنۡ أَنفُسِكُمۡ أَزۡوَٰجٗا لِّتَسۡكُنُوٓاْ إِلَيۡهَا وَجَعَلَ بَيۡنَكُم مَّوَدَّةٗ وَرَحۡمَةًۚ إِنَّ فِي ذَٰلِكَ لَأٓيَٰتٖ لِّقَوۡمٖ يَتَفَكَّرُونَ
ما الآية التالية لهذه الآية؟</t>
  </si>
  <si>
    <t>ومن دلائل القدرة الربانية: خَلْقُ السموات وارتفاعها بغير عمد،
وخَلْقُ الأرض مع اتساعها وامتدادها،
واختلافُ لغاتكم وتباينُ ألوانكم،
إن في هذا لَعبرة لكل ذي علم وبصيرة.</t>
  </si>
  <si>
    <t>الآية:
وَمِنۡ ءَايَٰتِهِۦ خَلۡقُ ٱلسَّمَٰوَٰتِ وَٱلۡأَرۡضِ وَٱخۡتِلَٰفُ أَلۡسِنَتِكُمۡ وَأَلۡوَٰنِكُمۡۚ إِنَّ فِي ذَٰلِكَ لَأٓيَٰتٖ لِّلۡعَٰلِمِينَ
ما الآية التالية لهذه الآية؟</t>
  </si>
  <si>
    <t>ومن دلائل هذه القدرة أن جعل الله النوم راحة لكم في الليل أو النهار; إذ في النوم حصول الراحة وذهاب التعب،
وجعل لكم النهار تنتشرون فيه لطلب الرزق،
إن في ذلك لدلائل على كمال قدرة الله ونفوذ مشيئته لقوم يسمعون المواعظ سماع تأمل وتفكر واعتبار.</t>
  </si>
  <si>
    <t>الآية:
وَمِنۡ ءَايَٰتِهِۦ مَنَامُكُم بِٱلَّيۡلِ وَٱلنَّهَارِ وَٱبۡتِغَآؤُكُم مِّن فَضۡلِهِۦٓۚ إِنَّ فِي ذَٰلِكَ لَأٓيَٰتٖ لِّقَوۡمٖ يَسۡمَعُونَ
ما الآية التالية لهذه الآية؟</t>
  </si>
  <si>
    <t>ومن دلائل قدرته سبحانه أن يريكم البرق،
فتخافون من الصواعق،
وتطمعون في الغيث،
وينزل من السحاب مطرًا فيحيي به الأرض بعد جدبها وجفافها،
إن في هذا لدليلا على كمال قدرة الله وعظيم حكمته وإحسانه لكل مَن لديه عقل يهتدي به.</t>
  </si>
  <si>
    <t>الآية:
وَمِنۡ ءَايَٰتِهِۦ يُرِيكُمُ ٱلۡبَرۡقَ خَوۡفٗا وَطَمَعٗا وَيُنَزِّلُ مِنَ ٱلسَّمَآءِ مَآءٗ فَيُحۡيِۦ بِهِ ٱلۡأَرۡضَ بَعۡدَ مَوۡتِهَآۚ إِنَّ فِي ذَٰلِكَ لَأٓيَٰتٖ لِّقَوۡمٖ يَعۡقِلُونَ
ما الآية التالية لهذه الآية؟</t>
  </si>
  <si>
    <t>ومن آياته الدالة على قدرته قيام السماء والأرض واستقرارهما وثباتهما بأمره،
فلم تتزلزلا ولم تسقط السماء على الأرض،
ثم إذا دعاكم الله إلى البعث يوم القيامة،
إذا أنتم تخرجون من القبور مسرعين.</t>
  </si>
  <si>
    <t>الآية:
وَمِنۡ ءَايَٰتِهِۦٓ أَن تَقُومَ ٱلسَّمَآءُ وَٱلۡأَرۡضُ بِأَمۡرِهِۦۚ ثُمَّ إِذَا دَعَاكُمۡ دَعۡوَةٗ مِّنَ ٱلۡأَرۡضِ إِذَآ أَنتُمۡ تَخۡرُجُونَ
ما الآية التالية لهذه الآية؟</t>
  </si>
  <si>
    <t>ولله وحده كل مَن في السموات والأرض من الملائكة والإنس والجن والحيوان والنبات والجماد،
كل هؤلاء منقادون لأمره خاضعون لكماله.</t>
  </si>
  <si>
    <t>الآية:
وَلَهُۥ مَن فِي ٱلسَّمَٰوَٰتِ وَٱلۡأَرۡضِۖ كُلّٞ لَّهُۥ قَٰنِتُونَ
ما الآية التالية لهذه الآية؟</t>
  </si>
  <si>
    <t>والله وحده الذي يبدأ الخلق من العدم ثم يعيده حيًا بعد الموت،
وإعادة الخلق حيًا بعد الموت أهون على الله من ابتداء خلقهم،
وكلاهما عليه هيِّن.
وله سبحانه الوصف الأعلى في كل ما يوصف به،
ليس كمثله شيء،
وهو السميع البصير.
وهو العزيز الذي لا يغالَب،
الحكيم في أقواله وأفعاله،
وتدبير أمور خلقه.</t>
  </si>
  <si>
    <t>الآية:
وَهُوَ ٱلَّذِي يَبۡدَؤُاْ ٱلۡخَلۡقَ ثُمَّ يُعِيدُهُۥ وَهُوَ أَهۡوَنُ عَلَيۡهِۚ وَلَهُ ٱلۡمَثَلُ ٱلۡأَعۡلَىٰ فِي ٱلسَّمَٰوَٰتِ وَٱلۡأَرۡضِۚ وَهُوَ ٱلۡعَزِيزُ ٱلۡحَكِيمُ
ما الآية التالية لهذه الآية؟</t>
  </si>
  <si>
    <t>ضرب الله مثلا لكم -أيها المشركون- من أنفسكم: هل لكم من عبيدكم وإمائكم مَن يشارككم في رزقكم،
وترون أنكم وإياهم متساوون فيه،
تخافونهم كما تخافون الأحرار الشركاء في مقاسمة أموالكم؟ إنكم لن ترضوا بذلك،
فكيف ترضون بذلك في جنب الله بأن تجعلوا له شريكًا من خلقه؟ وبمثل هذا البيان نبيِّن البراهين والحجج لأصحاب العقول السليمة الذين ينتفعون بها.</t>
  </si>
  <si>
    <t>الآية:
ضَرَبَ لَكُم مَّثَلٗا مِّنۡ أَنفُسِكُمۡۖ هَل لَّكُم مِّن مَّا مَلَكَتۡ أَيۡمَٰنُكُم مِّن شُرَكَآءَ فِي مَا رَزَقۡنَٰكُمۡ فَأَنتُمۡ فِيهِ سَوَآءٞ تَخَافُونَهُمۡ كَخِيفَتِكُمۡ أَنفُسَكُمۡۚ كَذَٰلِكَ نُفَصِّلُ ٱلۡأٓيَٰتِ لِقَوۡمٖ يَعۡقِلُونَ
ما الآية التالية لهذه الآية؟</t>
  </si>
  <si>
    <t>بل اتبع المشركون أهواءهم بتقليد آبائهم بغير علم،
فشاركوهم في الجهل والضلالة،
ولا أحد يقدر على هداية مَن أضلَّه الله بسبب تماديه في الكفر والعناد،
وليس لهؤلاء مِن أنصار يُخَلِّصونهم من عذاب الله.</t>
  </si>
  <si>
    <t>الآية:
بَلِ ٱتَّبَعَ ٱلَّذِينَ ظَلَمُوٓاْ أَهۡوَآءَهُم بِغَيۡرِ عِلۡمٖۖ فَمَن يَهۡدِي مَنۡ أَضَلَّ ٱللَّهُۖ وَمَا لَهُم مِّن نَّٰصِرِينَ
ما الآية التالية لهذه الآية؟</t>
  </si>
  <si>
    <t>فأقم -أيها الرسول أنت ومن اتبعك- وجهك،
واستمر على الدين الذي شرعه الله لك،
وهو الإسلام الذي فطر الله الناس عليه،
فبقاؤكم عليه،
وتمسككم به،
تمسك بفطرة الله من الإيمان بالله وحده،
لا تبديل لخلق الله ودينه،
فهو الطريق المستقيم الموصل إلى رضا الله رب العالمين وجنته،
ولكن أكثر الناس لا يعلمون أن الذي أمرتك به -أيها الرسول- هو الدين الحق دون سواه.</t>
  </si>
  <si>
    <t>الآية:
فَأَقِمۡ وَجۡهَكَ لِلدِّينِ حَنِيفٗاۚ فِطۡرَتَ ٱللَّهِ ٱلَّتِي فَطَرَ ٱلنَّاسَ عَلَيۡهَاۚ لَا تَبۡدِيلَ لِخَلۡقِ ٱللَّهِۚ ذَٰلِكَ ٱلدِّينُ ٱلۡقَيِّمُ وَلَٰكِنَّ أَكۡثَرَ ٱلنَّاسِ لَا يَعۡلَمُونَ
ما الآية التالية لهذه الآية؟</t>
  </si>
  <si>
    <t>وكونوا راجعين إلى الله بالتوبة وإخلاص العمل له،
واتقوه بفعل الأوامر واجتناب النواهي،
وأقيموا الصلاة تامة بأركانها وواجباتها وشروطها،
ولا تكونوا من المشركين مع الله غيره في العبادة.</t>
  </si>
  <si>
    <t>الآية:
۞ مُنِيبِينَ إِلَيۡهِ وَٱتَّقُوهُ وَأَقِيمُواْ ٱلصَّلَوٰةَ وَلَا تَكُونُواْ مِنَ ٱلۡمُشۡرِكِينَ
ما الآية التالية لهذه الآية؟</t>
  </si>
  <si>
    <t>ولا تكونوا من المشركين وأهل الأهواء والبدع الذين بدَّلوا دينهم،
وغيَّروه،
فأخذوا بعضه،
وتركوا بعضه; تبعًا لأهوائهم،
فصاروا فرقًا وأحزابًا،
يتشيعون لرؤسائهم وأحزابهم وآرائهم،
يعين بعضهم بعضًا على الباطل،
كل حزب بما لديهم فرحون مسرورون،
يحكمون لأنفسهم بأنهم على الحق وغيرهم على الباطل.</t>
  </si>
  <si>
    <t>الآية:
مِنَ ٱلَّذِينَ فَرَّقُواْ دِينَهُمۡ وَكَانُواْ شِيَعٗاۖ كُلُّ حِزۡبِۭ بِمَا لَدَيۡهِمۡ فَرِحُونَ
ما الآية التالية لهذه الآية؟</t>
  </si>
  <si>
    <t>وإذا أصاب الناسَ شدة وبلاء دعَوا ربهم مخلصين له أن يكشف عنهم الضر،
فإذا رحمهم وكشف عنهم ضرهم إذا فريق منهم يعودون إلى الشرك مرة أخرى،
فيعبدون مع الله غيره.</t>
  </si>
  <si>
    <t>الآية:
وَإِذَا مَسَّ ٱلنَّاسَ ضُرّٞ دَعَوۡاْ رَبَّهُم مُّنِيبِينَ إِلَيۡهِ ثُمَّ إِذَآ أَذَاقَهُم مِّنۡهُ رَحۡمَةً إِذَا فَرِيقٞ مِّنۡهُم بِرَبِّهِمۡ يُشۡرِكُونَ
ما الآية التالية لهذه الآية؟</t>
  </si>
  <si>
    <t>ليكفروا بما آتيناهم ومننَّا به عليهم من كشف الضر،
وزوال الشدة عنهم،
فتمتعوا -أيها المشركون- بالرخاء والسَّعَة في هذه الدنيا،
فسوف تعلمون ما تلقونه من العذاب والعقاب.</t>
  </si>
  <si>
    <t>أم أنزلنا على هؤلاء المشركين برهانًا ساطعًا وكتابًا قاطعًا،
ينطق بصحة شركهم وكفرهم بالله وآياته.</t>
  </si>
  <si>
    <t>الآية:
أَمۡ أَنزَلۡنَا عَلَيۡهِمۡ سُلۡطَٰنٗا فَهُوَ يَتَكَلَّمُ بِمَا كَانُواْ بِهِۦ يُشۡرِكُونَ
ما الآية التالية لهذه الآية؟</t>
  </si>
  <si>
    <t>وإذا أذقنا الناس منا نعمة مِن صحة وعافية ورخاء،
فرحوا بذلك فرح بطرٍ وأَشَرٍ،
لا فرح شكر،
وإن يصبهم مرض وفقر وخوف وضيق بسبب ذنوبهم ومعاصيهم،
إذا هم يَيْئَسون من زوال ذلك،
وهذا طبيعة أكثر الناس في الرخاء والشدة.</t>
  </si>
  <si>
    <t>الآية:
وَإِذَآ أَذَقۡنَا ٱلنَّاسَ رَحۡمَةٗ فَرِحُواْ بِهَاۖ وَإِن تُصِبۡهُمۡ سَيِّئَةُۢ بِمَا قَدَّمَتۡ أَيۡدِيهِمۡ إِذَا هُمۡ يَقۡنَطُونَ
ما الآية التالية لهذه الآية؟</t>
  </si>
  <si>
    <t>أو لم يعلموا أن الله يوسع الرزق لمن يشاء امتحانًا،
هل يشكر أو يكفر؟ ويضيِّقه على من يشاء اختبارًا،
هل يصبر أو يجزع؟ إن في ذلك التوسيع والتضييق لآيات لقوم يؤمنون بالله ويعرفون حكمة الله ورحمته.</t>
  </si>
  <si>
    <t>الآية:
أَوَلَمۡ يَرَوۡاْ أَنَّ ٱللَّهَ يَبۡسُطُ ٱلرِّزۡقَ لِمَن يَشَآءُ وَيَقۡدِرُۚ إِنَّ فِي ذَٰلِكَ لَأٓيَٰتٖ لِّقَوۡمٖ يُؤۡمِنُونَ
ما الآية التالية لهذه الآية؟</t>
  </si>
  <si>
    <t>فأعط -أيها المؤمن- قريبك حقه من الصلة والصدقة وسائر أعمال البر،
وأعط الفقير الذي لا يملك ما يكفيه ويسد حاجته،
والمحتاج الذي انقطع به السبيل من الزكاة والصدقة،
ذلك الإعطاء خير للذين يريدون بعملهم وجه الله،
والذين يعملون هذه الأعمال وغيرها من أعمال الخير،
أولئك هم الفائزون بثواب الله الناجون مِن عقابه.</t>
  </si>
  <si>
    <t>الآية:
فَـَٔاتِ ذَا ٱلۡقُرۡبَىٰ حَقَّهُۥ وَٱلۡمِسۡكِينَ وَٱبۡنَ ٱلسَّبِيلِۚ ذَٰلِكَ خَيۡرٞ لِّلَّذِينَ يُرِيدُونَ وَجۡهَ ٱللَّهِۖ وَأُوْلَٰٓئِكَ هُمُ ٱلۡمُفۡلِحُونَ
ما الآية التالية لهذه الآية؟</t>
  </si>
  <si>
    <t>وما أعطيتم قرضًا من المال بقصد الربا،
وطلب زيادة ذلك القرض; ليزيد وينمو في أموال الناس،
فلا يزيد عند الله،
بل يمحقه ويبطله.
وما أعطيتم من زكاة وصدقة للمستحقين ابتغاء مرضاة الله وطلبًا لثوابه،
فهذا هو الذي يقبله الله ويضاعفه لكم أضعافًا كثيرة.</t>
  </si>
  <si>
    <t>الآية:
وَمَآ ءَاتَيۡتُم مِّن رِّبٗا لِّيَرۡبُوَاْ فِيٓ أَمۡوَٰلِ ٱلنَّاسِ فَلَا يَرۡبُواْ عِندَ ٱللَّهِۖ وَمَآ ءَاتَيۡتُم مِّن زَكَوٰةٖ تُرِيدُونَ وَجۡهَ ٱللَّهِ فَأُوْلَٰٓئِكَ هُمُ ٱلۡمُضۡعِفُونَ
ما الآية التالية لهذه الآية؟</t>
  </si>
  <si>
    <t>الله وحده هو الذي خلقكم -أيها الناس- ثم رزقكم في هذه الحياة،
ثم يميتكم بانتهاء آجالكم،
ثم يبعثكم من القبور أحياء للحساب والجزاء،
هل من شركائكم مَن يفعل من ذلكم من شيء؟ تنزَّه الله وتقدَّس عن شرك هؤلاء المشركين به.</t>
  </si>
  <si>
    <t>الآية:
ٱللَّهُ ٱلَّذِي خَلَقَكُمۡ ثُمَّ رَزَقَكُمۡ ثُمَّ يُمِيتُكُمۡ ثُمَّ يُحۡيِيكُمۡۖ هَلۡ مِن شُرَكَآئِكُم مَّن يَفۡعَلُ مِن ذَٰلِكُم مِّن شَيۡءٖۚ سُبۡحَٰنَهُۥ وَتَعَٰلَىٰ عَمَّا يُشۡرِكُونَ
ما الآية التالية لهذه الآية؟</t>
  </si>
  <si>
    <t>ظهر الفساد في البر والبحر،
كالجدب وقلة الأمطار وكثرة الأمراض والأوبئة; وذلك بسبب المعاصي التي يقترفها البشر; ليصيبهم بعقوبة بعض أعمالهم التي عملوها في الدنيا; كي يتوبوا إلى الله -سبحانه- ويرجعوا عن المعاصي،
فتصلح أحوالهم،
وتستقيم أمورهم.</t>
  </si>
  <si>
    <t>الآية:
ظَهَرَ ٱلۡفَسَادُ فِي ٱلۡبَرِّ وَٱلۡبَحۡرِ بِمَا كَسَبَتۡ أَيۡدِي ٱلنَّاسِ لِيُذِيقَهُم بَعۡضَ ٱلَّذِي عَمِلُواْ لَعَلَّهُمۡ يَرۡجِعُونَ
ما الآية التالية لهذه الآية؟</t>
  </si>
  <si>
    <t>قل -أيها الرسول- للمكذبين بما جئت به: سيروا في أنحاء الأرض سير اعتبار وتأمل،
فانظروا كيف كان عاقبة الأمم السابقة المكذبة كقوم نوح،
وعاد وثمود،
تجدوا عاقبتهم شر العواقب ومآلهم شر مآل؟ فقد كان أكثرهم مشركين بالله.</t>
  </si>
  <si>
    <t>الآية:
قُلۡ سِيرُواْ فِي ٱلۡأَرۡضِ فَٱنظُرُواْ كَيۡفَ كَانَ عَٰقِبَةُ ٱلَّذِينَ مِن قَبۡلُۚ كَانَ أَكۡثَرُهُم مُّشۡرِكِينَ
ما الآية التالية لهذه الآية؟</t>
  </si>
  <si>
    <t>فوجِّه وجهك -أيها الرسول- نحو الدين المستقيم،
وهو الإسلام،
منفذًا أوامره مجتنبًا نواهيه،
واستمسك به من قبل مجيء يوم القيامة،
فإذا جاء ذلك اليوم الذي لا يقدر أحد على ردِّه تفرقت الخلائق أشتاتًا متفاوتين; ليُروا أعمالهم.</t>
  </si>
  <si>
    <t>الآية:
فَأَقِمۡ وَجۡهَكَ لِلدِّينِ ٱلۡقَيِّمِ مِن قَبۡلِ أَن يَأۡتِيَ يَوۡمٞ لَّا مَرَدَّ لَهُۥ مِنَ ٱللَّهِۖ يَوۡمَئِذٖ يَصَّدَّعُونَ
ما الآية التالية لهذه الآية؟</t>
  </si>
  <si>
    <t>من كفر فعليه عقوبة كفره،
وهي خلوده في النار،
ومن آمن وعمل صالحًا فلأنفسهم يهيئون منازل الجنة; بسبب تمسكهم بطاعة ربهم.</t>
  </si>
  <si>
    <t>الآية:
مَن كَفَرَ فَعَلَيۡهِ كُفۡرُهُۥۖ وَمَنۡ عَمِلَ صَٰلِحٗا فَلِأَنفُسِهِمۡ يَمۡهَدُونَ
ما الآية التالية لهذه الآية؟</t>
  </si>
  <si>
    <t>ليجزي الله الذين آمنوا بالله ورسوله وعملوا الصالحات من فضله وإحسانه.
إنه لا يحب الكافرين لسخطه وغضبه عليهم.</t>
  </si>
  <si>
    <t>الآية:
لِيَجۡزِيَ ٱلَّذِينَ ءَامَنُواْ وَعَمِلُواْ ٱلصَّٰلِحَٰتِ مِن فَضۡلِهِۦٓۚ إِنَّهُۥ لَا يُحِبُّ ٱلۡكَٰفِرِينَ
ما الآية التالية لهذه الآية؟</t>
  </si>
  <si>
    <t>ومن آيات الله الدالة على أنه الإله الحق وحده لا شريك له وعلى عظيم قدرته إرسال الرياح أمام المطر مبشرات بإثارتها للسحاب،
فتستبشر بذلك النفوس; وليذيقكم من رحمته بإنزاله المطر الذي تحيا به البلاد والعباد،
ولتجري السفن في البحر بأمر الله ومشيئته،
ولتبتغوا من فضله بالتجارة وغيرها; فعل الله ذلك من أجل أن تشكروا له نعمه وتعبدوه وحده.</t>
  </si>
  <si>
    <t>الآية:
وَمِنۡ ءَايَٰتِهِۦٓ أَن يُرۡسِلَ ٱلرِّيَاحَ مُبَشِّرَٰتٖ وَلِيُذِيقَكُم مِّن رَّحۡمَتِهِۦ وَلِتَجۡرِيَ ٱلۡفُلۡكُ بِأَمۡرِهِۦ وَلِتَبۡتَغُواْ مِن فَضۡلِهِۦ وَلَعَلَّكُمۡ تَشۡكُرُونَ
ما الآية التالية لهذه الآية؟</t>
  </si>
  <si>
    <t>ولقد أرسلنا مِن قبلك -أيها الرسول- رسلا إلى قومهم مبشرين ومنذرين يدعونهم إلى التوحيد،
ويحذرونهم من الشرك،
فجاؤوهم بالمعجزات والبراهين الساطعة،
فكفر أكثرهم بربهم،
فانتقمنا من الذين اكتسبوا السيئات منهم،
فأهلكناهم،
ونصرنا المؤمنين أتباع الرسل،
وكذلك نفعل بالمكذبين بك إن استمروا على تكذيبك،
ولم يؤمنوا.</t>
  </si>
  <si>
    <t>الآية:
وَلَقَدۡ أَرۡسَلۡنَا مِن قَبۡلِكَ رُسُلًا إِلَىٰ قَوۡمِهِمۡ فَجَآءُوهُم بِٱلۡبَيِّنَٰتِ فَٱنتَقَمۡنَا مِنَ ٱلَّذِينَ أَجۡرَمُواْۖ وَكَانَ حَقًّا عَلَيۡنَا نَصۡرُ ٱلۡمُؤۡمِنِينَ
ما الآية التالية لهذه الآية؟</t>
  </si>
  <si>
    <t>الله -سبحانه- هو الذي يرسل الرياح فتثير سحابًا مثقلا بالماء،
فينشره الله في السماء كيف يشاء،
ويجعله قطعًا متفرقة،
فترى المطر يخرج من بين السحاب،
فإذا ساقه الله إلى عباده إذا هم يستبشرون ويفرحون بأن الله صرف ذلك إليهم.</t>
  </si>
  <si>
    <t>الآية:
ٱللَّهُ ٱلَّذِي يُرۡسِلُ ٱلرِّيَٰحَ فَتُثِيرُ سَحَابٗا فَيَبۡسُطُهُۥ فِي ٱلسَّمَآءِ كَيۡفَ يَشَآءُ وَيَجۡعَلُهُۥ كِسَفٗا فَتَرَى ٱلۡوَدۡقَ يَخۡرُجُ مِنۡ خِلَٰلِهِۦۖ فَإِذَآ أَصَابَ بِهِۦ مَن يَشَآءُ مِنۡ عِبَادِهِۦٓ إِذَا هُمۡ يَسۡتَبۡشِرُونَ
ما الآية التالية لهذه الآية؟</t>
  </si>
  <si>
    <t>الآية:
وَإِن كَانُواْ مِن قَبۡلِ أَن يُنَزَّلَ عَلَيۡهِم مِّن قَبۡلِهِۦ لَمُبۡلِسِينَ
ما الآية التالية لهذه الآية؟</t>
  </si>
  <si>
    <t>فانظر -أيها المشاهد- نظر تأمل وتدبر إلى آثار المطر في النبات والزروع والشجر،
كيف يحيي به الله الأرض بعد موتها،
فينبتها ويعشبها؟ إن الذي قَدَر على إحياء هذه الأرض لمحيي الموتى،
وهو على كل شيء قدير لا يعجزه شيء.</t>
  </si>
  <si>
    <t>الآية:
فَٱنظُرۡ إِلَىٰٓ ءَاثَٰرِ رَحۡمَتِ ٱللَّهِ كَيۡفَ يُحۡيِ ٱلۡأَرۡضَ بَعۡدَ مَوۡتِهَآۚ إِنَّ ذَٰلِكَ لَمُحۡيِ ٱلۡمَوۡتَىٰۖ وَهُوَ عَلَىٰ كُلِّ شَيۡءٖ قَدِيرٞ
ما الآية التالية لهذه الآية؟</t>
  </si>
  <si>
    <t>ولئن أرسلنا على زروعهم ونباتهم ريحًا مفسدة،
فرأوا نباتهم قد فسد بتلك الريح،
فصار من بعد خضرته مصفرًا،
لمكثوا من بعد رؤيتهم له يكفرون بالله ويجحدون نعمه.</t>
  </si>
  <si>
    <t>الآية:
وَلَئِنۡ أَرۡسَلۡنَا رِيحٗا فَرَأَوۡهُ مُصۡفَرّٗا لَّظَلُّواْ مِنۢ بَعۡدِهِۦ يَكۡفُرُونَ
ما الآية التالية لهذه الآية؟</t>
  </si>
  <si>
    <t>فإنك -أيها الرسول- لا تسمع من مات قلبه،
أو سدَّ أذنه عن سماع الحق،
فلا تجزع ولا تحزن على عدم إيمان هؤلاء المشركين بك،
فإنهم كالصم والموتى لا يسمعون،
ولا يشعرون ولو كانوا حاضرين،
فكيف إذا كانوا غائبين عنك مدبرين؟</t>
  </si>
  <si>
    <t>الآية:
فَإِنَّكَ لَا تُسۡمِعُ ٱلۡمَوۡتَىٰ وَلَا تُسۡمِعُ ٱلصُّمَّ ٱلدُّعَآءَ إِذَا وَلَّوۡاْ مُدۡبِرِينَ
ما الآية التالية لهذه الآية؟</t>
  </si>
  <si>
    <t>وما أنت -أيها الرسول- بمرشد مَن أعماه الله عن طريق الهدى،
ما تُسمع سماع انتفاع إلا مَن يؤمن بآياتنا،
فهم خاضعون ممتثلون لأمر الله.</t>
  </si>
  <si>
    <t>الآية:
وَمَآ أَنتَ بِهَٰدِ ٱلۡعُمۡيِ عَن ضَلَٰلَتِهِمۡۖ إِن تُسۡمِعُ إِلَّا مَن يُؤۡمِنُ بِـَٔايَٰتِنَا فَهُم مُّسۡلِمُونَ
ما الآية التالية لهذه الآية؟</t>
  </si>
  <si>
    <t>الله تعالى هو الذي خلقكم من ماء ضعيف مهين،
وهو النطفة،
ثم جعل من بعد ضعف الطفولة قوة الرجولة،
ثم جعل من بعد هذه القوة ضعف الكبر والهرم،
يخلق الله ما يشاء من الضعف والقوة،
وهو العليم بخلقه،
القادر على كل شيء.</t>
  </si>
  <si>
    <t>الآية:
۞ ٱللَّهُ ٱلَّذِي خَلَقَكُم مِّن ضَعۡفٖ ثُمَّ جَعَلَ مِنۢ بَعۡدِ ضَعۡفٖ قُوَّةٗ ثُمَّ جَعَلَ مِنۢ بَعۡدِ قُوَّةٖ ضَعۡفٗا وَشَيۡبَةٗۚ يَخۡلُقُ مَا يَشَآءُۚ وَهُوَ ٱلۡعَلِيمُ ٱلۡقَدِيرُ
ما الآية التالية لهذه الآية؟</t>
  </si>
  <si>
    <t>ويوم تجيء القيامة ويبعث الله الخلق من قبورهم يقسم المشركون ما مكثوا في الدنيا غير فترة قصيرة من الزمن،
كذبوا في قسمهم،
كما كانوا يكذبون في الدنيا،
وينكرون الحق الذي جاءت به الرسل.</t>
  </si>
  <si>
    <t>الآية:
وَيَوۡمَ تَقُومُ ٱلسَّاعَةُ يُقۡسِمُ ٱلۡمُجۡرِمُونَ مَا لَبِثُواْ غَيۡرَ سَاعَةٖۚ كَذَٰلِكَ كَانُواْ يُؤۡفَكُونَ
ما الآية التالية لهذه الآية؟</t>
  </si>
  <si>
    <t>وقال الذين أوتوا العلم والإيمان بالله من الملائكة والأنبياء والمؤمنين: لقد مكثتم فيما كتب الله مما سبق في علمه من يوم خُلقتم إلى أن بُعثتم،
فهذا يوم البعث،
ولكنكم كنتم لا تعلمون،
فأنكرتموه في الدنيا،
وكذَّبتم به.</t>
  </si>
  <si>
    <t>الآية:
وَقَالَ ٱلَّذِينَ أُوتُواْ ٱلۡعِلۡمَ وَٱلۡإِيمَٰنَ لَقَدۡ لَبِثۡتُمۡ فِي كِتَٰبِ ٱللَّهِ إِلَىٰ يَوۡمِ ٱلۡبَعۡثِۖ فَهَٰذَا يَوۡمُ ٱلۡبَعۡثِ وَلَٰكِنَّكُمۡ كُنتُمۡ لَا تَعۡلَمُونَ
ما الآية التالية لهذه الآية؟</t>
  </si>
  <si>
    <t>فيوم القيامة لا ينفع الظالمين ما يقدمونه من أعذار،
ولا يُطلب منهم إرضاء الله تعالى بالتوبة والطاعة،
بل يُعاقبون بسيئاتهم ومعاصيهم.</t>
  </si>
  <si>
    <t>الآية:
فَيَوۡمَئِذٖ لَّا يَنفَعُ ٱلَّذِينَ ظَلَمُواْ مَعۡذِرَتُهُمۡ وَلَا هُمۡ يُسۡتَعۡتَبُونَ
ما الآية التالية لهذه الآية؟</t>
  </si>
  <si>
    <t>ولقد بينَّا للناس في هذا القرآن مِن كل مثل من أجل إقامة الحجة عليهم وإثبات وحدانية الله جل وعلا،
ولئن جئتهم -أيها الرسول- بأي حجة تدل على صدقك ليقولَنَّ الذين كفروا بك: ما أنتم -أيها الرسول وأتباعك- إلا مبطلون فيما تجيئوننا به من الأمور.</t>
  </si>
  <si>
    <t>الآية:
وَلَقَدۡ ضَرَبۡنَا لِلنَّاسِ فِي هَٰذَا ٱلۡقُرۡءَانِ مِن كُلِّ مَثَلٖۚ وَلَئِن جِئۡتَهُم بِـَٔايَةٖ لَّيَقُولَنَّ ٱلَّذِينَ كَفَرُوٓاْ إِنۡ أَنتُمۡ إِلَّا مُبۡطِلُونَ
ما الآية التالية لهذه الآية؟</t>
  </si>
  <si>
    <t>الآية:
كَذَٰلِكَ يَطۡبَعُ ٱللَّهُ عَلَىٰ قُلُوبِ ٱلَّذِينَ لَا يَعۡلَمُونَ
ما الآية التالية لهذه الآية؟</t>
  </si>
  <si>
    <t>فاصبر -أيها الرسول- على ما ينالك مِن أذى قومك وتكذيبهم لك،
إن ما وعدك الله به من نصر وتمكين وثواب حق لا شك فيه،
ولا يستفزَّنَّك عن دينك الذين لا يوقنون بالميعاد،
ولا يصدِّقون بالبعث والجزاء.</t>
  </si>
  <si>
    <t>الآية:
تِلۡكَ ءَايَٰتُ ٱلۡكِتَٰبِ ٱلۡحَكِيمِ
ما الآية التالية لهذه الآية؟</t>
  </si>
  <si>
    <t>هذه الآيات هدى ورحمة للذين أحسنوا العمل بما أنزل الله في القرآن،
وما أمرهم به رسوله محمد صلى الله عليه وسلم.</t>
  </si>
  <si>
    <t>الآية:
هُدٗى وَرَحۡمَةٗ لِّلۡمُحۡسِنِينَ
ما الآية التالية لهذه الآية؟</t>
  </si>
  <si>
    <t>الذين يؤدون الصلاة كاملة في أوقاتها ويؤتون الزكاة المفروضة عليهم لمستحقيها،
وهم بالبعث والجزاء في الدار الآخرة يوقنون.</t>
  </si>
  <si>
    <t>أولئك المتصفون بالصفات السابقة على بيان مِن ربهم ونور،
وأولئك هم الفائزون في الدنيا والآخرة.</t>
  </si>
  <si>
    <t>الآية:
وَمِنَ ٱلنَّاسِ مَن يَشۡتَرِي لَهۡوَ ٱلۡحَدِيثِ لِيُضِلَّ عَن سَبِيلِ ٱللَّهِ بِغَيۡرِ عِلۡمٖ وَيَتَّخِذَهَا هُزُوًاۚ أُوْلَٰٓئِكَ لَهُمۡ عَذَابٞ مُّهِينٞ
ما الآية التالية لهذه الآية؟</t>
  </si>
  <si>
    <t>وإذا تتلى عليه آيات القرآن أعرض عن طاعة الله،
وتكبَّر غير معتبر،
كأنه لم يسمع شيئًا،
كأَنَّ في أذنيه صممًا،
ومَن هذه حاله فبشِّره -أيها الرسول- بعذاب مؤلم موجع في النار يوم القيامة.</t>
  </si>
  <si>
    <t>الآية:
وَإِذَا تُتۡلَىٰ عَلَيۡهِ ءَايَٰتُنَا وَلَّىٰ مُسۡتَكۡبِرٗا كَأَن لَّمۡ يَسۡمَعۡهَا كَأَنَّ فِيٓ أُذُنَيۡهِ وَقۡرٗاۖ فَبَشِّرۡهُ بِعَذَابٍ أَلِيمٍ
ما الآية التالية لهذه الآية؟</t>
  </si>
  <si>
    <t>إن الذين آمنوا بالله ورسوله وعملوا الصالحات التي أُمروا بها،
أولئك لهم نعيم مقيم في الجنات.</t>
  </si>
  <si>
    <t>الآية:
إِنَّ ٱلَّذِينَ ءَامَنُواْ وَعَمِلُواْ ٱلصَّٰلِحَٰتِ لَهُمۡ جَنَّٰتُ ٱلنَّعِيمِ
ما الآية التالية لهذه الآية؟</t>
  </si>
  <si>
    <t>وحياتهم في تلك الجنات حياة أبديةٌ لا تنقطع ولا تزول،
وعدهم الله بذلك وعدًا حقًا.
وهو سبحانه لا يُخلف وعده،
وهو العزيز في أمره،
الحكيم في تدبيره.</t>
  </si>
  <si>
    <t>الآية:
خَٰلِدِينَ فِيهَاۖ وَعۡدَ ٱللَّهِ حَقّٗاۚ وَهُوَ ٱلۡعَزِيزُ ٱلۡحَكِيمُ
ما الآية التالية لهذه الآية؟</t>
  </si>
  <si>
    <t>خلق الله السموات،
ورفعها بغير عمد كما تشاهدونها،
وألقى في الأرض جبالا ثابتة؛ لئلا تضطرب وتتحرك فتفسد حياتكم،
ونشر في الأرض مختلف أنواع الدواب،
وأنزلنا من السحاب مطرًا،
فأنبتنا به من الأرض من كل زوج بهيج نافع حسن المنظر.</t>
  </si>
  <si>
    <t>الآية:
خَلَقَ ٱلسَّمَٰوَٰتِ بِغَيۡرِ عَمَدٖ تَرَوۡنَهَاۖ وَأَلۡقَىٰ فِي ٱلۡأَرۡضِ رَوَٰسِيَ أَن تَمِيدَ بِكُمۡ وَبَثَّ فِيهَا مِن كُلِّ دَآبَّةٖۚ وَأَنزَلۡنَا مِنَ ٱلسَّمَآءِ مَآءٗ فَأَنۢبَتۡنَا فِيهَا مِن كُلِّ زَوۡجٖ كَرِيمٍ
ما الآية التالية لهذه الآية؟</t>
  </si>
  <si>
    <t>وكل ما تشاهدونه هو خلق الله،
فأروني -أيها المشركون-: ماذا خلقت آلهتكم التي تعبدونها من دون الله؟ بل المشركون في ذهاب بيِّن عن الحق والاستقامة.</t>
  </si>
  <si>
    <t>الآية:
هَٰذَا خَلۡقُ ٱللَّهِ فَأَرُونِي مَاذَا خَلَقَ ٱلَّذِينَ مِن دُونِهِۦۚ بَلِ ٱلظَّٰلِمُونَ فِي ضَلَٰلٖ مُّبِينٖ
ما الآية التالية لهذه الآية؟</t>
  </si>
  <si>
    <t>ولقد أعطينا عبدًا صالحًا من عبادنا (وهو لقمان) الحكمة،
وهي الفقه في الدين وسلامة العقل والإصابة في القول،
وقلنا له: اشكر لله نِعَمَه عليك،
ومَن يشكر لربه فإنما يعود نَفْع ذلك عليه،
ومن جحد نِعَمَه فإن الله غني عن شكره،
غير محتاج إليه،
له الحمد والثناء على كل حال.</t>
  </si>
  <si>
    <t>الآية:
وَلَقَدۡ ءَاتَيۡنَا لُقۡمَٰنَ ٱلۡحِكۡمَةَ أَنِ ٱشۡكُرۡ لِلَّهِۚ وَمَن يَشۡكُرۡ فَإِنَّمَا يَشۡكُرُ لِنَفۡسِهِۦۖ وَمَن كَفَرَ فَإِنَّ ٱللَّهَ غَنِيٌّ حَمِيدٞ
ما الآية التالية لهذه الآية؟</t>
  </si>
  <si>
    <t>الآية:
وَإِذۡ قَالَ لُقۡمَٰنُ لِٱبۡنِهِۦ وَهُوَ يَعِظُهُۥ يَٰبُنَيَّ لَا تُشۡرِكۡ بِٱللَّهِۖ إِنَّ ٱلشِّرۡكَ لَظُلۡمٌ عَظِيمٞ
ما الآية التالية لهذه الآية؟</t>
  </si>
  <si>
    <t>وأَمَرْنا الإنسان ببرِّ والديه والإحسان إليهما،
حَمَلَتْه أمه ضعفًا على ضعف،
وحمله وفِطامه عن الرضاعة في مدة عامين،
وقلنا له: اشكر لله،
ثم اشكر لوالديك،
إليَّ المرجع فأُجازي كُلا بما يستحق.</t>
  </si>
  <si>
    <t>الآية:
وَوَصَّيۡنَا ٱلۡإِنسَٰنَ بِوَٰلِدَيۡهِ حَمَلَتۡهُ أُمُّهُۥ وَهۡنًا عَلَىٰ وَهۡنٖ وَفِصَٰلُهُۥ فِي عَامَيۡنِ أَنِ ٱشۡكُرۡ لِي وَلِوَٰلِدَيۡكَ إِلَيَّ ٱلۡمَصِيرُ
ما الآية التالية لهذه الآية؟</t>
  </si>
  <si>
    <t>وإن جاهدك -أيها الولد المؤمن- والداك على أن تشرك بي غيري في عبادتك إياي مما ليس لك به عِلم،
أو أمراك بمعصية مِن معاصي الله فلا تطعهما؛ لأنه لا طاعة لمخلوق في معصية الخالق،
وصاحبهما في الدنيا بالمعروف فيما لا إثم فيه،
واسلك -أيها الابن المؤمن- طريق مَن تاب من ذنبه،
ورجع إليَّ وآمن برسولي محمد صلى الله عليه وسلم،
ثم إليَّ مرجعكم،
فأخبركم بما كنتم تعملونه في الدنيا،
وأجازي كلَّ عامل بعمله.</t>
  </si>
  <si>
    <t>الآية:
وَإِن جَٰهَدَاكَ عَلَىٰٓ أَن تُشۡرِكَ بِي مَا لَيۡسَ لَكَ بِهِۦ عِلۡمٞ فَلَا تُطِعۡهُمَاۖ وَصَاحِبۡهُمَا فِي ٱلدُّنۡيَا مَعۡرُوفٗاۖ وَٱتَّبِعۡ سَبِيلَ مَنۡ أَنَابَ إِلَيَّۚ ثُمَّ إِلَيَّ مَرۡجِعُكُمۡ فَأُنَبِّئُكُم بِمَا كُنتُمۡ تَعۡمَلُونَ
ما الآية التالية لهذه الآية؟</t>
  </si>
  <si>
    <t>يا بنيَّ اعلم أن السيئة أو الحسنة إن كانت قَدْر حبة خردل -وهي المتناهية في الصغر- في باطن جبل،
أو في أي مكان في السموات أو في الأرض،
فإن الله يأتي بها يوم القيامة،
ويحاسِب عليها.
إن الله لطيف بعباده خبير بأعمالهم.</t>
  </si>
  <si>
    <t>الآية:
يَٰبُنَيَّ إِنَّهَآ إِن تَكُ مِثۡقَالَ حَبَّةٖ مِّنۡ خَرۡدَلٖ فَتَكُن فِي صَخۡرَةٍ أَوۡ فِي ٱلسَّمَٰوَٰتِ أَوۡ فِي ٱلۡأَرۡضِ يَأۡتِ بِهَا ٱللَّهُۚ إِنَّ ٱللَّهَ لَطِيفٌ خَبِيرٞ
ما الآية التالية لهذه الآية؟</t>
  </si>
  <si>
    <t>يا بنيَّ أقم الصلاة تامة بأركانها وشروطها وواجباتها،
وأْمر بالمعروف،
وانْه عن المنكر بلطفٍ ولينٍ وحكمة بحسب جهدك،
وتحمَّل ما يصيبك من الأذى مقابل أمرك بالمعروف ونهيك عن المنكر،
واعلم أن هذه الوصايا مما أمر الله به من الأمور التي ينبغي الحرص عليها.</t>
  </si>
  <si>
    <t>الآية:
يَٰبُنَيَّ أَقِمِ ٱلصَّلَوٰةَ وَأۡمُرۡ بِٱلۡمَعۡرُوفِ وَٱنۡهَ عَنِ ٱلۡمُنكَرِ وَٱصۡبِرۡ عَلَىٰ مَآ أَصَابَكَۖ إِنَّ ذَٰلِكَ مِنۡ عَزۡمِ ٱلۡأُمُورِ
ما الآية التالية لهذه الآية؟</t>
  </si>
  <si>
    <t>ولا تُمِلْ وجهك عن الناس إذا كلَّمتهم أو كلموك؛ احتقارًا منك لهم واستكبارًا عليهم،
ولا تمش في الأرض بين الناس مختالا متبخترًا،
إن الله لا يحب كل متكبر متباه في نفسه وهيئته وقوله.</t>
  </si>
  <si>
    <t>الآية:
وَلَا تُصَعِّرۡ خَدَّكَ لِلنَّاسِ وَلَا تَمۡشِ فِي ٱلۡأَرۡضِ مَرَحًاۖ إِنَّ ٱللَّهَ لَا يُحِبُّ كُلَّ مُخۡتَالٖ فَخُورٖ
ما الآية التالية لهذه الآية؟</t>
  </si>
  <si>
    <t>وتواضع في مشيك،
واخفض من صوتك فلا ترفعه،
إن أقبح الأصوات وأبغضها لصوت الحمير المعروفة ببلادتها وأصواتها المرتفعة.</t>
  </si>
  <si>
    <t>الآية:
وَٱقۡصِدۡ فِي مَشۡيِكَ وَٱغۡضُضۡ مِن صَوۡتِكَۚ إِنَّ أَنكَرَ ٱلۡأَصۡوَٰتِ لَصَوۡتُ ٱلۡحَمِيرِ
ما الآية التالية لهذه الآية؟</t>
  </si>
  <si>
    <t>ألم تروا -أيها الناس- أن الله ذلَّل لكم ما في السموات من الشمس والقمر والسحاب وغير ذلك،
وما في الأرض من الدوابِّ والشجر والماء،
وغير ذلك مما لا يحصى،
وعمَّكم بنعمه الظاهرة على الأبدان والجوارح،
والباطنة في العقول والقلوب،
وما ادَّخره لكم مما لا تعلمونه؟ ومن الناس مَن يجادل في توحيد الله وإخلاص العبادة له بغير حجة ولا بيان،
ولا كتاب مبين يبيِّن حقيقة دعواه.</t>
  </si>
  <si>
    <t>الآية:
أَلَمۡ تَرَوۡاْ أَنَّ ٱللَّهَ سَخَّرَ لَكُم مَّا فِي ٱلسَّمَٰوَٰتِ وَمَا فِي ٱلۡأَرۡضِ وَأَسۡبَغَ عَلَيۡكُمۡ نِعَمَهُۥ ظَٰهِرَةٗ وَبَاطِنَةٗۗ وَمِنَ ٱلنَّاسِ مَن يُجَٰدِلُ فِي ٱللَّهِ بِغَيۡرِ عِلۡمٖ وَلَا هُدٗى وَلَا كِتَٰبٖ مُّنِيرٖ
ما الآية التالية لهذه الآية؟</t>
  </si>
  <si>
    <t>وإذا قيل لهؤلاء المجادلين في توحيد الله وإفراده بالعبادة: اتبعوا ما أنزل الله على نبيه محمد صلى الله عليه وسلم قالوا: بل نتبع ما كان عليه آباؤنا من الشرك وعبادة الأصنام،
أيفعلون ذلك،
ولو كان الشيطان يدعوهم؛ بتزيينه لهم سوء أعمالهم،
وكفرهم بالله إلى عذاب النار المستعرة؟</t>
  </si>
  <si>
    <t>الآية:
وَإِذَا قِيلَ لَهُمُ ٱتَّبِعُواْ مَآ أَنزَلَ ٱللَّهُ قَالُواْ بَلۡ نَتَّبِعُ مَا وَجَدۡنَا عَلَيۡهِ ءَابَآءَنَآۚ أَوَلَوۡ كَانَ ٱلشَّيۡطَٰنُ يَدۡعُوهُمۡ إِلَىٰ عَذَابِ ٱلسَّعِيرِ
ما الآية التالية لهذه الآية؟</t>
  </si>
  <si>
    <t>ومن يُخْلص عبادته لله وقصده إلى ربه تعالى،
وهو محسن في أقواله،
متقن لأعماله،
فقد أخذ بأوثق سبب موصل إلى رضوان الله وجنته.
وإلى الله وحده تصير كل الأمور،
فيجازي المحسن على إحسانه،
والمسيء على إساءته.</t>
  </si>
  <si>
    <t>الآية:
۞ وَمَن يُسۡلِمۡ وَجۡهَهُۥٓ إِلَى ٱللَّهِ وَهُوَ مُحۡسِنٞ فَقَدِ ٱسۡتَمۡسَكَ بِٱلۡعُرۡوَةِ ٱلۡوُثۡقَىٰۗ وَإِلَى ٱللَّهِ عَٰقِبَةُ ٱلۡأُمُورِ
ما الآية التالية لهذه الآية؟</t>
  </si>
  <si>
    <t>ومن كفر فلا تأسَ عليه -أيها الرسول- ولا تحزن؛ لأنك أدَّيت ما عليك من الدعوة والبلاغ،
إلينا مرجعهم ومصيرهم يوم القيامة،
فنخبرهم بأعمالهم الخبيثة التي عملوها في الدنيا،
ثم نجازيهم عليها،
إن الله عليم بما تُكِنُّه صدورهم من الكفر بالله وإيثار طاعة الشيطان.</t>
  </si>
  <si>
    <t>الآية:
وَمَن كَفَرَ فَلَا يَحۡزُنكَ كُفۡرُهُۥٓۚ إِلَيۡنَا مَرۡجِعُهُمۡ فَنُنَبِّئُهُم بِمَا عَمِلُوٓاْۚ إِنَّ ٱللَّهَ عَلِيمُۢ بِذَاتِ ٱلصُّدُورِ
ما الآية التالية لهذه الآية؟</t>
  </si>
  <si>
    <t>نمتعهم في هذه الدنيا الفانية مدة قليلة،
ثم يوم القيامة نُلجئهم ونسوقهم إلى عذاب فظيع،
وهو عذاب جهنم.</t>
  </si>
  <si>
    <t>الآية:
نُمَتِّعُهُمۡ قَلِيلٗا ثُمَّ نَضۡطَرُّهُمۡ إِلَىٰ عَذَابٍ غَلِيظٖ
ما الآية التالية لهذه الآية؟</t>
  </si>
  <si>
    <t>ولئن سألت -أيها الرسول- هؤلاء المشركين بالله: مَن خلق السموات والأرض؟ ليقولُنَّ الله،
فإذا قالوا ذلك فقل لهم: الحمد لله الذي أظهر الاستدلال عليكم من أنفسكم،
بل أكثر هؤلاء المشركين لا ينظرون ولا يتدبرون مَن الذي له الحمد والشكر،
فلذلك أشركوا معه غيره.</t>
  </si>
  <si>
    <t>الآية:
وَلَئِن سَأَلۡتَهُم مَّنۡ خَلَقَ ٱلسَّمَٰوَٰتِ وَٱلۡأَرۡضَ لَيَقُولُنَّ ٱللَّهُۚ قُلِ ٱلۡحَمۡدُ لِلَّهِۚ بَلۡ أَكۡثَرُهُمۡ لَا يَعۡلَمُونَ
ما الآية التالية لهذه الآية؟</t>
  </si>
  <si>
    <t>لله -سبحانه- كل ما في السموات والأرض ملكًا وعبيدًا وإيجادًا وتقديرًا،
فلا يستحق العبادة أحد غيره.
إن الله هو الغني عن خلقه،
له الحمد والثناء على كل حال.</t>
  </si>
  <si>
    <t>الآية:
لِلَّهِ مَا فِي ٱلسَّمَٰوَٰتِ وَٱلۡأَرۡضِۚ إِنَّ ٱللَّهَ هُوَ ٱلۡغَنِيُّ ٱلۡحَمِيدُ
ما الآية التالية لهذه الآية؟</t>
  </si>
  <si>
    <t>ولو أن أشجار الأرض كلها بُريت أقلامًا والبحر مداد لها،
ويُمَد بسبعة أبحر أخرى،
وكُتِب بتلك الأقلام وذلك المداد كلمات الله من علمه وحكمه،
وما أوحاه إلى ملائكته ورسله؛ لتكسرت تلك الأقلام،
ولنفِد ذلك المداد،
ولم تنفد كلمات الله التامة التي لا يحيط بها أحد.
إن الله عزيز في انتقامه ممن أشرك به،
حكيم في تدبير خلقه.
وفي الآية إثبات صفة الكلام لله -تعالى- حقيقة كما يليق بجلاله وكماله سبحانه.</t>
  </si>
  <si>
    <t>الآية:
وَلَوۡ أَنَّمَا فِي ٱلۡأَرۡضِ مِن شَجَرَةٍ أَقۡلَٰمٞ وَٱلۡبَحۡرُ يَمُدُّهُۥ مِنۢ بَعۡدِهِۦ سَبۡعَةُ أَبۡحُرٖ مَّا نَفِدَتۡ كَلِمَٰتُ ٱللَّهِۚ إِنَّ ٱللَّهَ عَزِيزٌ حَكِيمٞ
ما الآية التالية لهذه الآية؟</t>
  </si>
  <si>
    <t>ما خَلْقُكم -أيها الناس- ولا بَعْثُكم يوم القيامة في السهولة واليسر إلا كخَلْق نفس واحدة وبَعْثها،
إن الله سميع لأقوالكم،
بصير بأعمالكم،
وسيجازيكم عليها.</t>
  </si>
  <si>
    <t>الآية:
مَّا خَلۡقُكُمۡ وَلَا بَعۡثُكُمۡ إِلَّا كَنَفۡسٖ وَٰحِدَةٍۚ إِنَّ ٱللَّهَ سَمِيعُۢ بَصِيرٌ
ما الآية التالية لهذه الآية؟</t>
  </si>
  <si>
    <t>ألم تر أن الله يأخذ من ساعات الليل،
فيطول النهار،
ويقصر الليل،
ويأخذ من ساعات النهار،
فيطول الليل،
ويقصر النهار،
وذلَّل لكم الشمس والقمر،
يجري كل منهما في مداره إلى أجل معلوم محدد،
وأن الله مُطَّلع على كل أعمال الخلق مِن خير أو شر،
لا يخفى عليه منها شيء؟</t>
  </si>
  <si>
    <t>الآية:
أَلَمۡ تَرَ أَنَّ ٱللَّهَ يُولِجُ ٱلَّيۡلَ فِي ٱلنَّهَارِ وَيُولِجُ ٱلنَّهَارَ فِي ٱلَّيۡلِ وَسَخَّرَ ٱلشَّمۡسَ وَٱلۡقَمَرَۖ كُلّٞ يَجۡرِيٓ إِلَىٰٓ أَجَلٖ مُّسَمّٗى وَأَنَّ ٱللَّهَ بِمَا تَعۡمَلُونَ خَبِيرٞ
ما الآية التالية لهذه الآية؟</t>
  </si>
  <si>
    <t>ذلك كله من عظيم قدرة الله ; لتعلموا وتقروا أن الله هو الحق في ذاته وصفاته،
وأفعاله،
وأن ما يدعون من دونه الباطل،
وأن الله هو العلي بذاته وقَدْره وقهره فوق جميع مخلوقاته،
الكبير على كل شيء،
وكل ما عداه خاضع له،
فهو وحده المستحق أن يُعبد دون مَن سواه.</t>
  </si>
  <si>
    <t>الآية:
ذَٰلِكَ بِأَنَّ ٱللَّهَ هُوَ ٱلۡحَقُّ وَأَنَّ مَا يَدۡعُونَ مِن دُونِهِ ٱلۡبَٰطِلُ وَأَنَّ ٱللَّهَ هُوَ ٱلۡعَلِيُّ ٱلۡكَبِيرُ
ما الآية التالية لهذه الآية؟</t>
  </si>
  <si>
    <t>ألم تر -أيها المشاهد- أن السفن تجري في البحر بأمر الله نعمة منه على خلقه؛ ليريكم من عبره وحججه عليكم ما تعتبرون به؟ إن في جرْي السفن في البحر لَدلالات لكل صبَّار عن محارم الله،
شكور لنعمه.</t>
  </si>
  <si>
    <t>الآية:
أَلَمۡ تَرَ أَنَّ ٱلۡفُلۡكَ تَجۡرِي فِي ٱلۡبَحۡرِ بِنِعۡمَتِ ٱللَّهِ لِيُرِيَكُم مِّنۡ ءَايَٰتِهِۦٓۚ إِنَّ فِي ذَٰلِكَ لَأٓيَٰتٖ لِّكُلِّ صَبَّارٖ شَكُورٖ
ما الآية التالية لهذه الآية؟</t>
  </si>
  <si>
    <t>وإذا ركب المشركون السفن وعَلَتْهم الأمواج مِن حولهم كالسحب والجبال،
أصابهم الخوف والذعر من الغرق ففزعوا إلى الله،
وأخلصوا دعاءهم له،
فلما نجاهم إلى البر فمنهم متوسط لم يقم بشكر الله على وجه الكمال،
ومنهم كافر بنعمة الله جاحد لها،
وما يكفر بآياتنا وحججنا الدالة على كمال قدرتنا ووحدانيتنا إلا كل غدَّار ناقض للعهد،
جحود لنعم الله عليه.</t>
  </si>
  <si>
    <t>الآية:
وَإِذَا غَشِيَهُم مَّوۡجٞ كَٱلظُّلَلِ دَعَوُاْ ٱللَّهَ مُخۡلِصِينَ لَهُ ٱلدِّينَ فَلَمَّا نَجَّىٰهُمۡ إِلَى ٱلۡبَرِّ فَمِنۡهُم مُّقۡتَصِدٞۚ وَمَا يَجۡحَدُ بِـَٔايَٰتِنَآ إِلَّا كُلُّ خَتَّارٖ كَفُورٖ
ما الآية التالية لهذه الآية؟</t>
  </si>
  <si>
    <t>يا أيها الناس اتقوا ربكم،
وأطيعوه بامتثال أوامره واجتناب نواهيه،
واحذروا يوم القيامة الذي لا يغني فيه والد عن ولده ولا مولود عن أبيه شيئًا،
إن وعد الله حق لا ريب فيه،
فلا تنخدعوا بالحياة الدنيا وزخرفها فتنسيكم الأخرى،
ولا يخدعنكم بالله خادع من شياطين الجن والإنس.</t>
  </si>
  <si>
    <t>الآية:
يَٰٓأَيُّهَا ٱلنَّاسُ ٱتَّقُواْ رَبَّكُمۡ وَٱخۡشَوۡاْ يَوۡمٗا لَّا يَجۡزِي وَالِدٌ عَن وَلَدِهِۦ وَلَا مَوۡلُودٌ هُوَ جَازٍ عَن وَالِدِهِۦ شَيۡـًٔاۚ إِنَّ وَعۡدَ ٱللَّهِ حَقّٞۖ فَلَا تَغُرَّنَّكُمُ ٱلۡحَيَوٰةُ ٱلدُّنۡيَا وَلَا يَغُرَّنَّكُم بِٱللَّهِ ٱلۡغَرُورُ
ما الآية التالية لهذه الآية؟</t>
  </si>
  <si>
    <t>إن الله -وحده لا غيره- يعلم متى تقوم الساعة؛ وهو الذي ينزل المطر من السحاب،
لا يقدر على ذلك أحد غيره،
ويعلم ما في أرحام الإناث،
ويعلم ما تكسبه كل نفس في غدها،
وما تعلم نفس بأيِّ أرض تموت.
بل الله تعالى هو المختص بعلم ذلك جميعه.
إن الله عليم خبير محيط بالظواهر والبواطن،
لا يخفى عليه شيء منها.</t>
  </si>
  <si>
    <t>الآية:
تَنزِيلُ ٱلۡكِتَٰبِ لَا رَيۡبَ فِيهِ مِن رَّبِّ ٱلۡعَٰلَمِينَ
ما الآية التالية لهذه الآية؟</t>
  </si>
  <si>
    <t>بل أيقول المشركون: اختلق محمد صلى الله عليه وسلم القرآن؟ كذَبوا،
بل هو الحق الثابت المنزل عليك -أيها الرسول- من ربك; لتنذر به أناسًا لم يأتهم نذير من قبلك،
لعلهم يهتدون،
فيعرفوا الحق ويؤمنوا به ويؤثروه،
ويؤمنوا بك.</t>
  </si>
  <si>
    <t>الآية:
أَمۡ يَقُولُونَ ٱفۡتَرَىٰهُۚ بَلۡ هُوَ ٱلۡحَقُّ مِن رَّبِّكَ لِتُنذِرَ قَوۡمٗا مَّآ أَتَىٰهُم مِّن نَّذِيرٖ مِّن قَبۡلِكَ لَعَلَّهُمۡ يَهۡتَدُونَ
ما الآية التالية لهذه الآية؟</t>
  </si>
  <si>
    <t>الله الذي خلق السموات والأرض وما بينهما في ستة أيام لحكمة يعلمها،
وهو قادر أن يخلقها بكلمة «كن» فتكون،
ثم استوى سبحانه وتعالى -أي علا وارتفع- على عرشه استواء يليق بجلاله،
لا يكيَّف،
ولا يشبَّه باستواء المخلوقين.
ليس لكم -أيها الناس- من وليٍّ يلي أموركم،
أو شفيع يشفع لكم عند الله؛ لتنجوا من عذابه،
أفلا تتعظون وتتفكرون -أيها الناس-،
فتُفردوا الله بالألوهية وتُخلصوا له العبادة؟</t>
  </si>
  <si>
    <t>الآية:
ٱللَّهُ ٱلَّذِي خَلَقَ ٱلسَّمَٰوَٰتِ وَٱلۡأَرۡضَ وَمَا بَيۡنَهُمَا فِي سِتَّةِ أَيَّامٖ ثُمَّ ٱسۡتَوَىٰ عَلَى ٱلۡعَرۡشِۖ مَا لَكُم مِّن دُونِهِۦ مِن وَلِيّٖ وَلَا شَفِيعٍۚ أَفَلَا تَتَذَكَّرُونَ
ما الآية التالية لهذه الآية؟</t>
  </si>
  <si>
    <t>يدبر الله تعالى أَمْر المخلوقات من السماء إلى الأرض،
ثم يصعد ذلك الأمر والتدبير إلى الله في يوم مقداره ألف سنة من أيام الدنيا التي تعدُّونها.</t>
  </si>
  <si>
    <t>الآية:
يُدَبِّرُ ٱلۡأَمۡرَ مِنَ ٱلسَّمَآءِ إِلَى ٱلۡأَرۡضِ ثُمَّ يَعۡرُجُ إِلَيۡهِ فِي يَوۡمٖ كَانَ مِقۡدَارُهُۥٓ أَلۡفَ سَنَةٖ مِّمَّا تَعُدُّونَ
ما الآية التالية لهذه الآية؟</t>
  </si>
  <si>
    <t>ذلك الخالق المدبِّر لشؤون العالمين،
عالم بكل ما يغيب عن الأبصار،
مما تُكِنُّه الصدور وتخفيه النفوس،
وعالم بما شاهدته الأبصار،
وهو القويُّ الظاهر الذي لا يغالَب،
الرحيم بعباده المؤمنين.</t>
  </si>
  <si>
    <t>الآية:
ذَٰلِكَ عَٰلِمُ ٱلۡغَيۡبِ وَٱلشَّهَٰدَةِ ٱلۡعَزِيزُ ٱلرَّحِيمُ
ما الآية التالية لهذه الآية؟</t>
  </si>
  <si>
    <t>الله الذي أحكم خلق كل شيء،
وبدأ خَلْقَ الإنسان،
وهو آدم عليه السلام من طين.</t>
  </si>
  <si>
    <t>الآية:
ٱلَّذِيٓ أَحۡسَنَ كُلَّ شَيۡءٍ خَلَقَهُۥۖ وَبَدَأَ خَلۡقَ ٱلۡإِنسَٰنِ مِن طِينٖ
ما الآية التالية لهذه الآية؟</t>
  </si>
  <si>
    <t>الآية:
ثُمَّ جَعَلَ نَسۡلَهُۥ مِن سُلَٰلَةٖ مِّن مَّآءٖ مَّهِينٖ
ما الآية التالية لهذه الآية؟</t>
  </si>
  <si>
    <t>ثم أتم خلق الإنسان وأبدعه،
وأحسن خلقته،
ونفخ فيه مِن روحه بإرسال الملك له؛ لينفخ فيه الروح،
وجعل لكم -أيها الناس- نعمة السمع والأبصار يُميَّز بها بين الأصوات والألوان والذوات والأشخاص،
ونعمة العقل يُميَّز بها بين الخير والشر والنافع والضار.
قليلا ما تشكرون ربكم على ما أنعم به عليكم.</t>
  </si>
  <si>
    <t>الآية:
ثُمَّ سَوَّىٰهُ وَنَفَخَ فِيهِ مِن رُّوحِهِۦۖ وَجَعَلَ لَكُمُ ٱلسَّمۡعَ وَٱلۡأَبۡصَٰرَ وَٱلۡأَفۡـِٔدَةَۚ قَلِيلٗا مَّا تَشۡكُرُونَ
ما الآية التالية لهذه الآية؟</t>
  </si>
  <si>
    <t>وقال المشركون بالله المكذبون بالبعث: أإذا صارت لحومنا وعظامنا ترابًا في الأرض أنُبعَث خلقًا جديدًا؟ يستبعدون ذلك غير طالبين الوصول إلى الحق،
وإنما هو منهم ظلم وعناد؛ لأنهم بلقاء ربهم -يوم القيامة- كافرون.</t>
  </si>
  <si>
    <t>الآية:
وَقَالُوٓاْ أَءِذَا ضَلَلۡنَا فِي ٱلۡأَرۡضِ أَءِنَّا لَفِي خَلۡقٖ جَدِيدِۭۚ بَلۡ هُم بِلِقَآءِ رَبِّهِمۡ كَٰفِرُونَ
ما الآية التالية لهذه الآية؟</t>
  </si>
  <si>
    <t>قل -أيها الرسول- لهؤلاء المشركين: يتوفاكم ملك الموت الذي وُكِّل بكم،
فيقبض أرواحكم إذا انتهت آجالكم،
ولن تتأخروا لحظة واحدة،
ثم تُردُّون إلى ربكم،
فيجازيكم على جميع أعمالكم: إن خيرًا فخير وإن شرًا فشر.</t>
  </si>
  <si>
    <t>الآية:
۞ قُلۡ يَتَوَفَّىٰكُم مَّلَكُ ٱلۡمَوۡتِ ٱلَّذِي وُكِّلَ بِكُمۡ ثُمَّ إِلَىٰ رَبِّكُمۡ تُرۡجَعُونَ
ما الآية التالية لهذه الآية؟</t>
  </si>
  <si>
    <t>ولو ترى -أيها المخاطب- إذ المجرمون الذين أنكروا البعث قد خفضوا رؤوسهم عند ربهم من الخزي والعار قائلين: ربنا أبصرنا قبائحنا،
وسمعنا منك تصديق ما كانت رسلك تأمرنا به في الدنيا،
وقد تُبْنا إليك،
فارجعنا إلى الدنيا لنعمل فيها بطاعتك،
إنا قد أيقنَّا الآن ما كنا به في الدنيا مكذبين من وحدانيتك،
وأنك تبعث من في القبور.
ولو رأيت -أيها الخاطب- ذلك كله،
لرأيت أمرًا عظيمًا،
وخطبًا جسيمًا.</t>
  </si>
  <si>
    <t>الآية:
وَلَوۡ تَرَىٰٓ إِذِ ٱلۡمُجۡرِمُونَ نَاكِسُواْ رُءُوسِهِمۡ عِندَ رَبِّهِمۡ رَبَّنَآ أَبۡصَرۡنَا وَسَمِعۡنَا فَٱرۡجِعۡنَا نَعۡمَلۡ صَٰلِحًا إِنَّا مُوقِنُونَ
ما الآية التالية لهذه الآية؟</t>
  </si>
  <si>
    <t>ولو شئنا لآتينا هؤلاء المشركين بالله رشدهم وتوفيقهم للإيمان،
ولكن حق القول مني ووجب لأملأنَّ جهنم من أهل الكفر والمعاصي،
من صنفي الجِنِّ والإنس أجمعين؛ وذلك لاختيارهم الضلالة على الهدى.</t>
  </si>
  <si>
    <t>الآية:
وَلَوۡ شِئۡنَا لَأٓتَيۡنَا كُلَّ نَفۡسٍ هُدَىٰهَا وَلَٰكِنۡ حَقَّ ٱلۡقَوۡلُ مِنِّي لَأَمۡلَأَنَّ جَهَنَّمَ مِنَ ٱلۡجِنَّةِ وَٱلنَّاسِ أَجۡمَعِينَ
ما الآية التالية لهذه الآية؟</t>
  </si>
  <si>
    <t>يقال لهؤلاء المشركين -عند دخولهم النار على سبيل التوبيخ-: فذوقوا العذاب؛ بسبب غفلتكم عن الآخرة وانغماسكم في لذائذ الدنيا،
إنا تركناكم اليوم في العذاب،
وذوقوا عذاب جهنم الذي لا ينقطع؛ بما كنتم تعملون في الدنيا من الكفر بالله ومعاصيه.</t>
  </si>
  <si>
    <t>الآية:
فَذُوقُواْ بِمَا نَسِيتُمۡ لِقَآءَ يَوۡمِكُمۡ هَٰذَآ إِنَّا نَسِينَٰكُمۡۖ وَذُوقُواْ عَذَابَ ٱلۡخُلۡدِ بِمَا كُنتُمۡ تَعۡمَلُونَ
ما الآية التالية لهذه الآية؟</t>
  </si>
  <si>
    <t>إنما يصدق بآيات القرآن ويعمل بها الذين إذا وُعِظوا بها أو تُليت عليهم سجدوا لربهم خاشعين مطيعين،
وسبَّحوا الله في سجودهم بحمده،
وهم لا يستكبرون عن السجود والتسبيح له،
وعبادته وحده لا شريك له.</t>
  </si>
  <si>
    <t>الآية:
إِنَّمَا يُؤۡمِنُ بِـَٔايَٰتِنَا ٱلَّذِينَ إِذَا ذُكِّرُواْ بِهَا خَرُّواْۤ سُجَّدٗاۤ وَسَبَّحُواْ بِحَمۡدِ رَبِّهِمۡ وَهُمۡ لَا يَسۡتَكۡبِرُونَ۩
ما الآية التالية لهذه الآية؟</t>
  </si>
  <si>
    <t>ترتفع جنوب هؤلاء الذين يؤمنون بآيات الله عن فراش النوم،
يتهجدون لربهم في صلاة الليل،
يدعون ربهم خوفًا من العذاب وطمعًا في الثواب،
ومما رزقناهم ينفقون في طاعة الله وفي سبيله.</t>
  </si>
  <si>
    <t>الآية:
تَتَجَافَىٰ جُنُوبُهُمۡ عَنِ ٱلۡمَضَاجِعِ يَدۡعُونَ رَبَّهُمۡ خَوۡفٗا وَطَمَعٗا وَمِمَّا رَزَقۡنَٰهُمۡ يُنفِقُونَ
ما الآية التالية لهذه الآية؟</t>
  </si>
  <si>
    <t>فلا تعلم نفس ما ادَّخر الله لهؤلاء المؤمنين مما تَقَرُّ به العين،
وينشرح له الصدر؛ جزاء لهم على أعمالهم الصالحة.</t>
  </si>
  <si>
    <t>الآية:
فَلَا تَعۡلَمُ نَفۡسٞ مَّآ أُخۡفِيَ لَهُم مِّن قُرَّةِ أَعۡيُنٖ جَزَآءَۢ بِمَا كَانُواْ يَعۡمَلُونَ
ما الآية التالية لهذه الآية؟</t>
  </si>
  <si>
    <t>أفمن كان مطيعًا لله ورسوله مصدقًا بوعده ووعيده،
مثل من كفر بالله ورسله وكذب باليوم الآخر؟ لا يستوون عند الله.</t>
  </si>
  <si>
    <t>الآية:
أَفَمَن كَانَ مُؤۡمِنٗا كَمَن كَانَ فَاسِقٗاۚ لَّا يَسۡتَوُۥنَ
ما الآية التالية لهذه الآية؟</t>
  </si>
  <si>
    <t>أما الذين آمنوا بالله وعملوا بما أُمِروا به فجزاؤهم جنات يأوون إليها،
ويقيمون في نعيمها ضيافة لهم؛ جزاءً لهم بما كانوا يعملون في الدنيا بطاعته.</t>
  </si>
  <si>
    <t>الآية:
أَمَّا ٱلَّذِينَ ءَامَنُواْ وَعَمِلُواْ ٱلصَّٰلِحَٰتِ فَلَهُمۡ جَنَّٰتُ ٱلۡمَأۡوَىٰ نُزُلَۢا بِمَا كَانُواْ يَعۡمَلُونَ
ما الآية التالية لهذه الآية؟</t>
  </si>
  <si>
    <t>وأما الذين خرجوا عن طاعة الله وعملوا بمعاصيه فمستقرهم جهنم،
كلما أرادوا أن يخرجوا منها أعيدوا فيها،
وقيل لهم -توبيخاً وتقريعاً-: ذوقوا عذاب النار الذي كنتم به تكذبون في الدنيا.</t>
  </si>
  <si>
    <t>الآية:
وَأَمَّا ٱلَّذِينَ فَسَقُواْ فَمَأۡوَىٰهُمُ ٱلنَّارُۖ كُلَّمَآ أَرَادُوٓاْ أَن يَخۡرُجُواْ مِنۡهَآ أُعِيدُواْ فِيهَا وَقِيلَ لَهُمۡ ذُوقُواْ عَذَابَ ٱلنَّارِ ٱلَّذِي كُنتُم بِهِۦ تُكَذِّبُونَ
ما الآية التالية لهذه الآية؟</t>
  </si>
  <si>
    <t>ولنذيقن هؤلاء الفاسقين المكذبين من العذاب الأدنى من البلاء والمحن والمصائب في الدنيا قبل العذاب الأكبر يوم القيامة،
حيث يُعذَّبون في نار جهنم؛ لعلهم يرجعون ويتوبون من ذنوبهم.</t>
  </si>
  <si>
    <t>الآية:
وَلَنُذِيقَنَّهُم مِّنَ ٱلۡعَذَابِ ٱلۡأَدۡنَىٰ دُونَ ٱلۡعَذَابِ ٱلۡأَكۡبَرِ لَعَلَّهُمۡ يَرۡجِعُونَ
ما الآية التالية لهذه الآية؟</t>
  </si>
  <si>
    <t>ولا أحد أشد ظلمًا لنفسه ممن وعظ بدلائل الله،
ثم أعرض عن ذلك كله،
فلم يتعظ بمواعظه،
ولكنه استكبر عنها،
إنا من المجرمين الذين أعرضوا عن آيات الله وحججه،
ولم ينتفعوا بها،
منتقمون.</t>
  </si>
  <si>
    <t>الآية:
وَمَنۡ أَظۡلَمُ مِمَّن ذُكِّرَ بِـَٔايَٰتِ رَبِّهِۦ ثُمَّ أَعۡرَضَ عَنۡهَآۚ إِنَّا مِنَ ٱلۡمُجۡرِمِينَ مُنتَقِمُونَ
ما الآية التالية لهذه الآية؟</t>
  </si>
  <si>
    <t>ولقد آتينا موسى التوراة كما آتيناك -أيها الرسول- القرآن،
فلا تكن في شك من لقاء موسى ليلة الإسراء والمعراج،
وجعلنا التوراة هداية لبني إسرائيل،
تدعوهم إلى الحق وإلى طريق مستقيم.</t>
  </si>
  <si>
    <t>الآية:
وَلَقَدۡ ءَاتَيۡنَا مُوسَى ٱلۡكِتَٰبَ فَلَا تَكُن فِي مِرۡيَةٖ مِّن لِّقَآئِهِۦۖ وَجَعَلۡنَٰهُ هُدٗى لِّبَنِيٓ إِسۡرَٰٓءِيلَ
ما الآية التالية لهذه الآية؟</t>
  </si>
  <si>
    <t>وجعلنا من بني إسرائيل هداة ودعاة إلى الخير،
يأتمُّ بهم الناس،
ويدعونهم إلى التوحيد وعبادة الله وحده وطاعته،
وإنما نالوا هذه الدرجة العالية حين صبروا على أوامر الله،
وترك زواجره،
والدعوة إليه،
وتحمُّل الأذى في سبيله،
وكانوا بآيات الله وحججه مصدقين على وجه اليقين.</t>
  </si>
  <si>
    <t>الآية:
وَجَعَلۡنَا مِنۡهُمۡ أَئِمَّةٗ يَهۡدُونَ بِأَمۡرِنَا لَمَّا صَبَرُواْۖ وَكَانُواْ بِـَٔايَٰتِنَا يُوقِنُونَ
ما الآية التالية لهذه الآية؟</t>
  </si>
  <si>
    <t>إن ربك -أيها الرسول- يقضي بين المؤمنين والكافرين من بني إسرائيل وغيرهم يوم القيامة بالعدل فيما اختلفوا فيه من أمور الدين،
ويجازي كل إنسان بعمله بإدخال أهلِ الجنةِ الجنةَ وأهلِ النارِ النارَ.</t>
  </si>
  <si>
    <t>الآية:
إِنَّ رَبَّكَ هُوَ يَفۡصِلُ بَيۡنَهُمۡ يَوۡمَ ٱلۡقِيَٰمَةِ فِيمَا كَانُواْ فِيهِ يَخۡتَلِفُونَ
ما الآية التالية لهذه الآية؟</t>
  </si>
  <si>
    <t>أو لم يتبين لهؤلاء المكذبين للرسول: كم أهلكنا من قبلهم من الأمم السابقة يمشون في مساكنهم،
فيشاهدونها عِيانًا كقوم هود وصالح ولوط؟ إن في ذلك لآيات وعظات يُستدَلُّ بها على صدق الرسل التي جاءتهم،
وبطلان ما هم عليه من الشرك،
أفلا يسمع هؤلاء المكذبون بالرسل مواعظ الله وحججه،
فينتفعون بها؟</t>
  </si>
  <si>
    <t>الآية:
أَوَلَمۡ يَهۡدِ لَهُمۡ كَمۡ أَهۡلَكۡنَا مِن قَبۡلِهِم مِّنَ ٱلۡقُرُونِ يَمۡشُونَ فِي مَسَٰكِنِهِمۡۚ إِنَّ فِي ذَٰلِكَ لَأٓيَٰتٍۚ أَفَلَا يَسۡمَعُونَ
ما الآية التالية لهذه الآية؟</t>
  </si>
  <si>
    <t>أو لم ير المكذبون بالبعث بعد الموت أننا نسوق الماء إلى الأرض اليابسة الغليظة التي لا نبات فيها،
فنخرج به زرعًا مختلفًا ألوانه تأكل منه أنعامهم،
وتتغذى به أبدانهم فيعيشون به؟ أفلا يرون هذه النعم بأعينهم،
فيعلموا أن الله الذي فعل ذلك قادر على إحياء الأموات ونَشْرهم من قبورهم؟</t>
  </si>
  <si>
    <t>الآية:
أَوَلَمۡ يَرَوۡاْ أَنَّا نَسُوقُ ٱلۡمَآءَ إِلَى ٱلۡأَرۡضِ ٱلۡجُرُزِ فَنُخۡرِجُ بِهِۦ زَرۡعٗا تَأۡكُلُ مِنۡهُ أَنۡعَٰمُهُمۡ وَأَنفُسُهُمۡۚ أَفَلَا يُبۡصِرُونَ
ما الآية التالية لهذه الآية؟</t>
  </si>
  <si>
    <t>يستعجل هؤلاء المشركون بالله العذاب،
فيقولون: متى هذا الحكم الذي يقضي بيننا وبينكم بتعذيبنا على زعمكم إن كنتم صادقين في دعواكم؟</t>
  </si>
  <si>
    <t>الآية:
وَيَقُولُونَ مَتَىٰ هَٰذَا ٱلۡفَتۡحُ إِن كُنتُمۡ صَٰدِقِينَ
ما الآية التالية لهذه الآية؟</t>
  </si>
  <si>
    <t>قل لهم -أيها الرسول-: يوم القضاء الذي يقع فيه عقابكم،
وتعاينون فيه الموت لا ينفع الكفار إيمانهم،
ولا هم يؤخرون للتوبة والمراجعة.</t>
  </si>
  <si>
    <t>الآية:
قُلۡ يَوۡمَ ٱلۡفَتۡحِ لَا يَنفَعُ ٱلَّذِينَ كَفَرُوٓاْ إِيمَٰنُهُمۡ وَلَا هُمۡ يُنظَرُونَ
ما الآية التالية لهذه الآية؟</t>
  </si>
  <si>
    <t>فأعرض -أيها الرسول- عن هؤلاء المشركين،
ولا تبال بتكذيبهم،
وانتظر ما الله صانع بهم،
إنهم منتظرون ومتربصون بكم دوائر السوء،
فسيخزيهم الله ويذلهم،
وينصرك عليهم.
وقد فعل فله الحمد والمنة.</t>
  </si>
  <si>
    <t>الآية:
يَٰٓأَيُّهَا ٱلنَّبِيُّ ٱتَّقِ ٱللَّهَ وَلَا تُطِعِ ٱلۡكَٰفِرِينَ وَٱلۡمُنَٰفِقِينَۚ إِنَّ ٱللَّهَ كَانَ عَلِيمًا حَكِيمٗا
ما الآية التالية لهذه الآية؟</t>
  </si>
  <si>
    <t>واتبع ما يوحى إليك من ربك من القرآن والسنة،
إن الله مطَّلِع على كل ما تعملون ومجازيكم به،
لا يخفى عليه شيء من ذلك.</t>
  </si>
  <si>
    <t>الآية:
وَٱتَّبِعۡ مَا يُوحَىٰٓ إِلَيۡكَ مِن رَّبِّكَۚ إِنَّ ٱللَّهَ كَانَ بِمَا تَعۡمَلُونَ خَبِيرٗا
ما الآية التالية لهذه الآية؟</t>
  </si>
  <si>
    <t>واعتمد على ربك،
وفَوِّضْ جميع أمورك إليه،
وحسبك به حافظًا لمن توكل عليه وأناب إليه.</t>
  </si>
  <si>
    <t>الآية:
وَتَوَكَّلۡ عَلَى ٱللَّهِۚ وَكَفَىٰ بِٱللَّهِ وَكِيلٗا
ما الآية التالية لهذه الآية؟</t>
  </si>
  <si>
    <t>ما جعل الله لأحد من البشر من قلبين في صدره،
وما جعل زوجاتكم اللاتي تظاهرون منهن (في الحرمة) كحرمة أمهاتكم (والظهار أن يقول الرجل لامرأته: أنت عليَّ كظهر أمي،
وقد كان هذا طلاقًا في الجاهلية،
فبيَّن الله أن الزوجة لا تصير أُمًّا بحال) وما جعل الله الأولاد المتَبَنَّيْنَ أبناء في الشرع،
بل إن الظهار والتبني لا حقيقة لهما في التحريم الأبدي،
فلا تكون الزوجة المظاهَر منها كالأم في الحرمة،
ولا يثبت النسب بالتبني من قول الشخص للدَّعِيِّ: هذا ابني،
فهو كلام بالفم لا حقيقة له،
ولا يُعتَدُّ به،
والله سبحانه يقول الحق ويبيِّن لعباده سبيله،
ويرشدهم إلى طريق الرشاد.</t>
  </si>
  <si>
    <t>الآية:
مَّا جَعَلَ ٱللَّهُ لِرَجُلٖ مِّن قَلۡبَيۡنِ فِي جَوۡفِهِۦۚ وَمَا جَعَلَ أَزۡوَٰجَكُمُ ٱلَّٰٓـِٔي تُظَٰهِرُونَ مِنۡهُنَّ أُمَّهَٰتِكُمۡۚ وَمَا جَعَلَ أَدۡعِيَآءَكُمۡ أَبۡنَآءَكُمۡۚ ذَٰلِكُمۡ قَوۡلُكُم بِأَفۡوَٰهِكُمۡۖ وَٱللَّهُ يَقُولُ ٱلۡحَقَّ وَهُوَ يَهۡدِي ٱلسَّبِيلَ
ما الآية التالية لهذه الآية؟</t>
  </si>
  <si>
    <t>انسبوا أدعياءكم لآبائهم،
هو أعدل وأقوم عند الله،
فإن لم تعلموا آباءهم الحقيقيين فادعوهم -إذًا- بأخوَّة الدين التي تجمعكم بهم،
فإنهم إخوانكم في الدين ومواليكم فيه،
وليس عليكم إثم فيما وقعتم فيه من خطأ لم تتعمدوه،
وإنما يؤاخذكم الله إذا تعمدتم ذلك.
وكان الله غفورًا لمن أخطأ،
رحيمًا لمن تاب من ذنبه.</t>
  </si>
  <si>
    <t>الآية:
ٱدۡعُوهُمۡ لِأٓبَآئِهِمۡ هُوَ أَقۡسَطُ عِندَ ٱللَّهِۚ فَإِن لَّمۡ تَعۡلَمُوٓاْ ءَابَآءَهُمۡ فَإِخۡوَٰنُكُمۡ فِي ٱلدِّينِ وَمَوَٰلِيكُمۡۚ وَلَيۡسَ عَلَيۡكُمۡ جُنَاحٞ فِيمَآ أَخۡطَأۡتُم بِهِۦ وَلَٰكِن مَّا تَعَمَّدَتۡ قُلُوبُكُمۡۚ وَكَانَ ٱللَّهُ غَفُورٗا رَّحِيمًا
ما الآية التالية لهذه الآية؟</t>
  </si>
  <si>
    <t>النبي محمد صلى الله عليه وسلم أولى بالمؤمنين،
وأقرب لهم من أنفسهم في أمور الدين والدنيا،
وحرمة أزواج النبي صلى الله عليه وسلم على أُمَّته كحرمة أمهاتهم،
فلا يجوز نكاح زوجات الرسول صلى الله عليه وسلم من بعده.
وذوو القرابة من المسلمين بعضهم أحق بميراث بعض في حكم الله وشرعه من الإرث بالإيمان والهجرة (وكان المسلمون في أول الإسلام يتوارثون بالهجرة والإيمان دون الرحم،
ثم نُسخ ذلك بآية المواريث) إلا أن تفعلوا -أيها المسلمون- إلى غير الورثة معروفًا بالنصر والبر والصلة والإحسان والوصية،
كان هذا الحكم المذكور مقدَّرًا مكتوبًا في اللوح المحفوظ،
فيجب عليكم العمل به.
وفي الآية وجوب كون النبي صلى الله عليه وسلم أحبَّ إلى العبد من نفسه،
ووجوب كمال الانقياد له،
وفيها وجوب احترام أمهات المؤمنين،
زوجاته صلى الله عليه وسلم،
وأن من سبَّهن فقد باء بالخسران.</t>
  </si>
  <si>
    <t>الآية:
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
ما الآية التالية لهذه الآية؟</t>
  </si>
  <si>
    <t>واذكر -أيها النبي- حين أخذنا من النبيين العهد المؤكد بتبليغ الرسالة،
وأخذنا الميثاق منك ومن نوح وإبراهيم وموسى وعيسى ابن مريم (وهم أولو العزم من الرسل على المشهور) ،
وأخذنا منهم عهدًا مؤكدًا بتبليغ الرسالة وأداء الأمانة،
وأن يُصَدِّق بعضهم بعضًا.</t>
  </si>
  <si>
    <t>الآية:
وَإِذۡ أَخَذۡنَا مِنَ ٱلنَّبِيِّـۧنَ مِيثَٰقَهُمۡ وَمِنكَ وَمِن نُّوحٖ وَإِبۡرَٰهِيمَ وَمُوسَىٰ وَعِيسَى ٱبۡنِ مَرۡيَمَۖ وَأَخَذۡنَا مِنۡهُم مِّيثَٰقًا غَلِيظٗا
ما الآية التالية لهذه الآية؟</t>
  </si>
  <si>
    <t>أخذ الله ذلك العهد من أولئك الرسل؛ ليسأل المرسلين عمَّا أجابتهم به أممهم،
فيجزي الله المؤمنين الجنة،
وأعد للكافرين يوم القيامة عذابًا شديدًا في جهنم.</t>
  </si>
  <si>
    <t>الآية:
لِّيَسۡـَٔلَ ٱلصَّٰدِقِينَ عَن صِدۡقِهِمۡۚ وَأَعَدَّ لِلۡكَٰفِرِينَ عَذَابًا أَلِيمٗا
ما الآية التالية لهذه الآية؟</t>
  </si>
  <si>
    <t>يا معشر المؤمنين اذكروا نعمة الله تعالى التي أنعمها عليكم في «المدينة» أيام غزوة الأحزاب -وهي غزوة الخندق-،
حين اجتمع عليكم المشركون من خارج «المدينة» ،
واليهود والمنافقون من «المدينة» وما حولها،
فأحاطوا بكم،
فأرسلنا على الأحزاب ريحًا شديدة اقتلعت خيامهم ورمت قدورهم،
وأرسلنا ملائكة من السماء لم تروها،
فوقع الرعب في قلوبهم.
وكان الله بما تعملون بصيرًا،
لا يخفى عليه من ذلك شيء.</t>
  </si>
  <si>
    <t>الآية:
يَٰٓأَيُّهَا ٱلَّذِينَ ءَامَنُواْ ٱذۡكُرُواْ نِعۡمَةَ ٱللَّهِ عَلَيۡكُمۡ إِذۡ جَآءَتۡكُمۡ جُنُودٞ فَأَرۡسَلۡنَا عَلَيۡهِمۡ رِيحٗا وَجُنُودٗا لَّمۡ تَرَوۡهَاۚ وَكَانَ ٱللَّهُ بِمَا تَعۡمَلُونَ بَصِيرًا
ما الآية التالية لهذه الآية؟</t>
  </si>
  <si>
    <t>اذكروا إذ جاؤوكم مِن فوقكم من أعلى الوادي من جهة المشرق،
ومن أسفل منكم من بطن الوادي من جهة المغرب،
وإذ شخصت الأبصار من شدة الحَيْرة والدهشة،
وبلغت القلوب الحناجر من شدة الرعب،
وغلب اليأس المنافقين،
وكثرت الأقاويل،
وتظنون بالله الظنون السيئة أنه لا ينصر دينه،
ولا يعلي كلمته.</t>
  </si>
  <si>
    <t>الآية:
إِذۡ جَآءُوكُم مِّن فَوۡقِكُمۡ وَمِنۡ أَسۡفَلَ مِنكُمۡ وَإِذۡ زَاغَتِ ٱلۡأَبۡصَٰرُ وَبَلَغَتِ ٱلۡقُلُوبُ ٱلۡحَنَاجِرَ وَتَظُنُّونَ بِٱللَّهِ ٱلظُّنُونَا۠
ما الآية التالية لهذه الآية؟</t>
  </si>
  <si>
    <t>في ذلك الموقف العصيب اختُبر إيمان المؤمنين ومُحِّص القوم،
وعُرف المؤمن من المنافق،
واضطربوا اضطرابًا شديدًا بالخوف والقلق; ليتبين إيمانهم ويزيد يقينهم.</t>
  </si>
  <si>
    <t>الآية:
هُنَالِكَ ٱبۡتُلِيَ ٱلۡمُؤۡمِنُونَ وَزُلۡزِلُواْ زِلۡزَالٗا شَدِيدٗا
ما الآية التالية لهذه الآية؟</t>
  </si>
  <si>
    <t>وإذ يقول المنافقون والذين في قلوبهم شك،
وهم ضعفاء الإيمان: ما وعدنا الله ورسوله من النصر والتمكين إلا باطلا من القول وغرورًا،
فلا تصدقوه.</t>
  </si>
  <si>
    <t>الآية:
وَإِذۡ يَقُولُ ٱلۡمُنَٰفِقُونَ وَٱلَّذِينَ فِي قُلُوبِهِم مَّرَضٞ مَّا وَعَدَنَا ٱللَّهُ وَرَسُولُهُۥٓ إِلَّا غُرُورٗا
ما الآية التالية لهذه الآية؟</t>
  </si>
  <si>
    <t>واذكر -أيها النبي- قول طائفة من المنافقين منادين المؤمنين من أهل «المدينة» : يا أهل «يثرب» (وهو الاسم القديم «للمدينة» ) لا إقامة لكم في معركة خاسرة،
فارجعوا إلى منازلكم داخل «المدينة» ،
ويستأذن فريق آخر من المنافقين الرسول صلى الله عليه وسلم بالعودة إلى منازلهم بحجة أنها غير محصنة،
فيخشون عليها،
والحق أنها ليست كذلك،
وما قصدوا بذلك إلا الفرار من القتال.</t>
  </si>
  <si>
    <t>الآية:
وَإِذۡ قَالَت طَّآئِفَةٞ مِّنۡهُمۡ يَٰٓأَهۡلَ يَثۡرِبَ لَا مُقَامَ لَكُمۡ فَٱرۡجِعُواْۚ وَيَسۡتَـٔۡذِنُ فَرِيقٞ مِّنۡهُمُ ٱلنَّبِيَّ يَقُولُونَ إِنَّ بُيُوتَنَا عَوۡرَةٞ وَمَا هِيَ بِعَوۡرَةٍۖ إِن يُرِيدُونَ إِلَّا فِرَارٗا
ما الآية التالية لهذه الآية؟</t>
  </si>
  <si>
    <t>ولو دخل جيش الأحزاب «المدينة» من جوانبها،
ثم سئل هؤلاء المنافقون الشرك بالله والرجوع عن الإسلام،
لأجابوا إلى ذلك مبادرين،
وما تأخروا عن الشرك إلا يسيرًا.</t>
  </si>
  <si>
    <t>الآية:
وَلَوۡ دُخِلَتۡ عَلَيۡهِم مِّنۡ أَقۡطَارِهَا ثُمَّ سُئِلُواْ ٱلۡفِتۡنَةَ لَأٓتَوۡهَا وَمَا تَلَبَّثُواْ بِهَآ إِلَّا يَسِيرٗا
ما الآية التالية لهذه الآية؟</t>
  </si>
  <si>
    <t>ولقد كان هؤلاء المنافقون عاهدوا الله على يد رسوله من قبل غزوة الخندق،
لا يفرُّون إن شهدوا الحرب،
ولا يتأخرون إذا دعوا إلى الجهاد،
ولكنهم خانوا عهدهم،
وسيحاسبهم الله على ذلك،
ويسألهم عن ذلك العهد،
وكان عهد الله مسؤولا عنه،
محاسَبًا عليه.</t>
  </si>
  <si>
    <t>الآية:
وَلَقَدۡ كَانُواْ عَٰهَدُواْ ٱللَّهَ مِن قَبۡلُ لَا يُوَلُّونَ ٱلۡأَدۡبَٰرَۚ وَكَانَ عَهۡدُ ٱللَّهِ مَسۡـُٔولٗا
ما الآية التالية لهذه الآية؟</t>
  </si>
  <si>
    <t>قل -أيها النبي- لهؤلاء المنافقين: لن ينفعكم الفرار من المعركة خوفًا من الموت أو القتل; فإن ذلك لا يؤخر آجالكم،
وإن فررتم فلن تتمتعوا في هذه الدنيا إلا بقدر أعماركم المحدودة،
وهو زمن يسير جدًا بالنسبة إلى الآخرة.</t>
  </si>
  <si>
    <t>الآية:
قُل لَّن يَنفَعَكُمُ ٱلۡفِرَارُ إِن فَرَرۡتُم مِّنَ ٱلۡمَوۡتِ أَوِ ٱلۡقَتۡلِ وَإِذٗا لَّا تُمَتَّعُونَ إِلَّا قَلِيلٗا
ما الآية التالية لهذه الآية؟</t>
  </si>
  <si>
    <t>قل -أيها النبي- لهم: مَن ذا الذي يمنعكم من الله،
أو يجيركم مِن عذابه،
إن أراد بكم سوءًا،
أو أراد بكم رحمة،
فإنه المعطي المانع الضارُّ النافع؟ ولا يجد هؤلاء المنافقون لهم من دون الله وليًّا يواليهم،
ولا نصيرًا ينصرهم.</t>
  </si>
  <si>
    <t>الآية:
قُلۡ مَن ذَا ٱلَّذِي يَعۡصِمُكُم مِّنَ ٱللَّهِ إِنۡ أَرَادَ بِكُمۡ سُوٓءًا أَوۡ أَرَادَ بِكُمۡ رَحۡمَةٗۚ وَلَا يَجِدُونَ لَهُم مِّن دُونِ ٱللَّهِ وَلِيّٗا وَلَا نَصِيرٗا
ما الآية التالية لهذه الآية؟</t>
  </si>
  <si>
    <t>إن الله يعلم المثبطين عن الجهاد في سبيل الله،
والقائلين لإخوانهم: تعالوا وانضموا إلينا،
واتركوا محمدًا،
فلا تشهدوا معه قتالا؛ فإنا نخاف عليكم الهلاك بهلاكه،
وهم مع تخذيلهم هذا لا يأتون القتال إلا نادرًا؛ رياء وسمعة وخوف الفضيحة.</t>
  </si>
  <si>
    <t>الآية:
۞ قَدۡ يَعۡلَمُ ٱللَّهُ ٱلۡمُعَوِّقِينَ مِنكُمۡ وَٱلۡقَآئِلِينَ لِإِخۡوَٰنِهِمۡ هَلُمَّ إِلَيۡنَاۖ وَلَا يَأۡتُونَ ٱلۡبَأۡسَ إِلَّا قَلِيلًا
ما الآية التالية لهذه الآية؟</t>
  </si>
  <si>
    <t>بُخَلاء عليكم -أيها المؤمنون- بالمال والنفس والجهد والمودة لما في نفوسهم من العداوة والحقد؛ حبًا في الحياة وكراهة للموت،
فإذا حضر القتال خافوا الهلاك ورأيتهم ينظرون إليك،
تدور أعينهم لذهاب عقولهم؛ خوفًا من القتل وفرارًا منه كدوران عين مَن حضره الموت،
فإذا انتهت الحرب وذهب الرعب رموكم بألسنة حداد مؤذية،
وتراهم عند قسمة الغنائم بخلاء وحسدة،
أولئك لم يؤمنوا بقلوبهم،
فأذهب الله ثواب أعمالهم،
وكان ذلك على الله يسيرًا.</t>
  </si>
  <si>
    <t>الآية:
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
ما الآية التالية لهذه الآية؟</t>
  </si>
  <si>
    <t>يظن المنافقون أن الأحزاب الذين هزمهم الله تعالى شر هزيمة لم يذهبوا؛ ذلك من شدة الخوف والجبن،
ولو عاد الأحزاب إلى «المدينة» لتمنَّى أولئك المنافقون أنهم كانوا غائبين عن «المدينة» بين أعراب البادية،
يستخبرون عن أخباركم ويسألون عن أنبائكم،
ولو كانوا فيكم ما قاتلوا معكم إلا قليلا لكثرة جبنهم وذلتهم وضعف يقينهم.</t>
  </si>
  <si>
    <t>الآية:
يَحۡسَبُونَ ٱلۡأَحۡزَابَ لَمۡ يَذۡهَبُواْۖ وَإِن يَأۡتِ ٱلۡأَحۡزَابُ يَوَدُّواْ لَوۡ أَنَّهُم بَادُونَ فِي ٱلۡأَعۡرَابِ يَسۡـَٔلُونَ عَنۡ أَنۢبَآئِكُمۡۖ وَلَوۡ كَانُواْ فِيكُم مَّا قَٰتَلُوٓاْ إِلَّا قَلِيلٗا
ما الآية التالية لهذه الآية؟</t>
  </si>
  <si>
    <t>لقد كان لكم -أيها المؤمنون- في أقوال رسول الله صلى الله عليه وسلم وأفعاله وأحواله قدوة حسنة تتأسون بها،
فالزموا سنته،
فإنما يسلكها ويتأسى بها مَن كان يرجو الله واليوم الآخر،
وأكثرَ مِن ذكر الله واستغفاره،
وشكره في كل حال.</t>
  </si>
  <si>
    <t>الآية:
لَّقَدۡ كَانَ لَكُمۡ فِي رَسُولِ ٱللَّهِ أُسۡوَةٌ حَسَنَةٞ لِّمَن كَانَ يَرۡجُواْ ٱللَّهَ وَٱلۡيَوۡمَ ٱلۡأٓخِرَ وَذَكَرَ ٱللَّهَ كَثِيرٗا
ما الآية التالية لهذه الآية؟</t>
  </si>
  <si>
    <t>ولمَّا شاهد المؤمنون الأحزاب الذين تحزَّبوا حول «المدينة» وأحاطوا بها،
تذكروا أن موعد النصر قد قرب،
فقالوا: هذا ما وعدنا الله ورسوله،
من الابتلاء والمحنة والنصر،
فأنجز الله وعده،
وصدق رسوله فيما بشَّر به،
وما زادهم النظر إلى الأحزاب إلا إيمانًا بالله وتسليمًا لقضائه وانقيادًا لأمره.</t>
  </si>
  <si>
    <t>الآية:
وَلَمَّا رَءَا ٱلۡمُؤۡمِنُونَ ٱلۡأَحۡزَابَ قَالُواْ هَٰذَا مَا وَعَدَنَا ٱللَّهُ وَرَسُولُهُۥ وَصَدَقَ ٱللَّهُ وَرَسُولُهُۥۚ وَمَا زَادَهُمۡ إِلَّآ إِيمَٰنٗا وَتَسۡلِيمٗا
ما الآية التالية لهذه الآية؟</t>
  </si>
  <si>
    <t>من المؤمنين رجال أوفوا بعهودهم مع الله تعالى،
وصبروا على البأساء والضراء وحين البأس: فمنهم من وَفَّى بنذره،
فاستشهد في سبيل الله،
أو مات على الصدق والوفاء،
ومنهم مَن ينتظر إحدى الحسنيين: النصر أو الشهادة،
وما غيَّروا عهد الله،
ولا نقضوه ولا بدَّلوه،
كما غيَّر المنافقون.</t>
  </si>
  <si>
    <t>الآية:
مِّنَ ٱلۡمُؤۡمِنِينَ رِجَالٞ صَدَقُواْ مَا عَٰهَدُواْ ٱللَّهَ عَلَيۡهِۖ فَمِنۡهُم مَّن قَضَىٰ نَحۡبَهُۥ وَمِنۡهُم مَّن يَنتَظِرُۖ وَمَا بَدَّلُواْ تَبۡدِيلٗا
ما الآية التالية لهذه الآية؟</t>
  </si>
  <si>
    <t>ليثيب الله أهل الصدق بسبب صدقهم وبلائهم وهم المؤمنون،
ويعذب المنافقين إن شاء تعذيبهم،
بأن لا يوفقهم للتوبة النصوح قبل الموت،
فيموتوا على الكفر،
فيستوجبوا النار،
أو يتوب عليهم بأن يوفقهم للتوبة والإنابة،
إن الله كان غفورًا لذنوب المسرفين على أنفسهم إذا تابوا،
رحيمًا بهم; حيث وفقهم للتوبة النصوح.</t>
  </si>
  <si>
    <t>الآية:
لِّيَجۡزِيَ ٱللَّهُ ٱلصَّٰدِقِينَ بِصِدۡقِهِمۡ وَيُعَذِّبَ ٱلۡمُنَٰفِقِينَ إِن شَآءَ أَوۡ يَتُوبَ عَلَيۡهِمۡۚ إِنَّ ٱللَّهَ كَانَ غَفُورٗا رَّحِيمٗا
ما الآية التالية لهذه الآية؟</t>
  </si>
  <si>
    <t>وردَّ الله أحزاب الكفر عن «المدينة» خائبين خاسرين مغتاظين،
لم ينالوا خيرًا في الدنيا ولا في الآخرة،
وكفى الله المؤمنين القتال بما أيدهم به من الأسباب.
وكان الله قويًا لا يُغالَب ولا يُقْهَر،
عزيزًا في ملكه وسلطانه.</t>
  </si>
  <si>
    <t>الآية:
وَرَدَّ ٱللَّهُ ٱلَّذِينَ كَفَرُواْ بِغَيۡظِهِمۡ لَمۡ يَنَالُواْ خَيۡرٗاۚ وَكَفَى ٱللَّهُ ٱلۡمُؤۡمِنِينَ ٱلۡقِتَالَۚ وَكَانَ ٱللَّهُ قَوِيًّا عَزِيزٗا
ما الآية التالية لهذه الآية؟</t>
  </si>
  <si>
    <t>وأنزل الله يهود بني قريظة من حصونهم; لإعانتهم الأحزاب في قتال المسلمين،
وألقى في قلوبهم الخوف فهُزموا،
تقتلون منهم فريقًا،
وتأسرون فريقًا آخر.</t>
  </si>
  <si>
    <t>الآية:
وَأَنزَلَ ٱلَّذِينَ ظَٰهَرُوهُم مِّنۡ أَهۡلِ ٱلۡكِتَٰبِ مِن صَيَاصِيهِمۡ وَقَذَفَ فِي قُلُوبِهِمُ ٱلرُّعۡبَ فَرِيقٗا تَقۡتُلُونَ وَتَأۡسِرُونَ فَرِيقٗا
ما الآية التالية لهذه الآية؟</t>
  </si>
  <si>
    <t>وملَّككم الله -أيها المؤمنون- أرضهم ومساكنهم وأموالهم المنقولة كالحليِّ والسلاح والمواشي،
وغير المنقولة كالمزارع والبيوت والحصون المنيعة،
وأورثكم أرضًا لم تتمكنوا مِن وطئها من قبل؛ لمنعتها وعزتها عند أهلها.
وكان الله على كل شيء قديرًا،
لا يعجزه شيء.</t>
  </si>
  <si>
    <t>الآية:
وَأَوۡرَثَكُمۡ أَرۡضَهُمۡ وَدِيَٰرَهُمۡ وَأَمۡوَٰلَهُمۡ وَأَرۡضٗا لَّمۡ تَطَـُٔوهَاۚ وَكَانَ ٱللَّهُ عَلَىٰ كُلِّ شَيۡءٖ قَدِيرٗا
ما الآية التالية لهذه الآية؟</t>
  </si>
  <si>
    <t>يا أيها النبي قل لأزواجك اللاتي اجتمعن عليك،
يطلبن منك زيادة النفقة: إن كنتنَّ تردن الحياة الدنيا وزينتها فأقبِلْنَ أمتعكنَّ شيئًا مما عندي من الدنيا،
وأفارقكنَّ دون ضرر أو إيذاء.</t>
  </si>
  <si>
    <t>الآية:
يَٰٓأَيُّهَا ٱلنَّبِيُّ قُل لِّأَزۡوَٰجِكَ إِن كُنتُنَّ تُرِدۡنَ ٱلۡحَيَوٰةَ ٱلدُّنۡيَا وَزِينَتَهَا فَتَعَالَيۡنَ أُمَتِّعۡكُنَّ وَأُسَرِّحۡكُنَّ سَرَاحٗا جَمِيلٗا
ما الآية التالية لهذه الآية؟</t>
  </si>
  <si>
    <t>وإن كنتن تردْنَ رضا الله ورضا رسوله وما أعدَّ الله لكُنَّ في الدار الآخرة،
فاصبرْنَ على ما أنتُنَّ عليه،
وأطعن الله ورسوله،
فإن الله أعد للمحسنات منكنَّ ثوابًا عظيمًا.
(وقد اخترن الله ورسوله،
وما أعدَّ الله لهن في الدار الآخرة) .</t>
  </si>
  <si>
    <t>الآية:
وَإِن كُنتُنَّ تُرِدۡنَ ٱللَّهَ وَرَسُولَهُۥ وَٱلدَّارَ ٱلۡأٓخِرَةَ فَإِنَّ ٱللَّهَ أَعَدَّ لِلۡمُحۡسِنَٰتِ مِنكُنَّ أَجۡرًا عَظِيمٗا
ما الآية التالية لهذه الآية؟</t>
  </si>
  <si>
    <t>يا نساء النبي مَن يأت منكن بمعصية ظاهرة يُضاعَف لها العذاب مرتين.
فلما كانت مكانتهن رفيعة ناسب أن يجعل الله الذنب الواقع منهن عقوبته مغلظة؛ صيانة لجنابهن وجناب رسول الله صلى الله عليه وسلم.
وكان ذلك العقاب على الله يسيرًا.</t>
  </si>
  <si>
    <t>الآية:
يَٰنِسَآءَ ٱلنَّبِيِّ مَن يَأۡتِ مِنكُنَّ بِفَٰحِشَةٖ مُّبَيِّنَةٖ يُضَٰعَفۡ لَهَا ٱلۡعَذَابُ ضِعۡفَيۡنِۚ وَكَانَ ذَٰلِكَ عَلَى ٱللَّهِ يَسِيرٗا
ما الآية التالية لهذه الآية؟</t>
  </si>
  <si>
    <t>ومن تطع منكن الله ورسوله،
وتعمل بما أمر الله به،
نُعْطها ثواب عملها مثلَي ثواب عمل غيرها من سائر النساء،
وأعددنا لها رزقًا كريمًا،
وهو الجنة.</t>
  </si>
  <si>
    <t>الآية:
۞ وَمَن يَقۡنُتۡ مِنكُنَّ لِلَّهِ وَرَسُولِهِۦ وَتَعۡمَلۡ صَٰلِحٗا نُّؤۡتِهَآ أَجۡرَهَا مَرَّتَيۡنِ وَأَعۡتَدۡنَا لَهَا رِزۡقٗا كَرِيمٗا
ما الآية التالية لهذه الآية؟</t>
  </si>
  <si>
    <t>يا نساء النبيِّ -محمد- لستنَّ في الفضل والمنزلة كغيركنَّ من النساء،
إن عملتن بطاعة الله وابتعدتن عن معاصيه،
فلا تتحدثن مع الأجانب بصوت لَيِّن يُطمع الذي في قلبه فجور ومرض في الشهوة الحرام،
وهذا أدب واجب على كل امرأة تؤمن بالله واليوم الآخر،
وقُلن قولا بعيدًا عن الريبة،
لا تنكره الشريعة.</t>
  </si>
  <si>
    <t>الآية:
يَٰنِسَآءَ ٱلنَّبِيِّ لَسۡتُنَّ كَأَحَدٖ مِّنَ ٱلنِّسَآءِ إِنِ ٱتَّقَيۡتُنَّۚ فَلَا تَخۡضَعۡنَ بِٱلۡقَوۡلِ فَيَطۡمَعَ ٱلَّذِي فِي قَلۡبِهِۦ مَرَضٞ وَقُلۡنَ قَوۡلٗا مَّعۡرُوفٗا
ما الآية التالية لهذه الآية؟</t>
  </si>
  <si>
    <t>والْزَمْنَ بيوتكن،
ولا تخرجن منها إلا لحاجة،
ولا تُظهرن محاسنكن،
كما كان يفعل نساء الجاهلية الأولى في الأزمنة السابقة على الإسلام،
وهو خطاب للنساء المؤمنات في كل عصر.
وأدِّين -يا نساء النبي- الصلاة كاملة في أوقاتها،
وأعطين الزكاة كما شرع الله،
وأطعن الله ورسوله في أمرهما ونهيهما،
إنما أوصاكن الله بهذا؛ ليزكيكنَّ،
ويبعد عنكنَّ الأذى والسوء والشر يا أهل بيت النبي -ومنهم زوجاته وذريته عليه الصلاة والسلام-،
ويطهِّر نفوسكم غاية الطهارة.</t>
  </si>
  <si>
    <t>الآية:
وَقَرۡنَ فِي بُيُوتِكُنَّ وَلَا تَبَرَّجۡنَ تَبَرُّجَ ٱلۡجَٰهِلِيَّةِ ٱلۡأُولَىٰۖ وَأَقِمۡنَ ٱلصَّلَوٰةَ وَءَاتِينَ ٱلزَّكَوٰةَ وَأَطِعۡنَ ٱللَّهَ وَرَسُولَهُۥٓۚ إِنَّمَا يُرِيدُ ٱللَّهُ لِيُذۡهِبَ عَنكُمُ ٱلرِّجۡسَ أَهۡلَ ٱلۡبَيۡتِ وَيُطَهِّرَكُمۡ تَطۡهِيرٗا
ما الآية التالية لهذه الآية؟</t>
  </si>
  <si>
    <t>واذكرن ما يتلى في بيوتكن من القرآن وحديث الرسول صلى الله عليه وسلم،
واعملن به،
واقدُرْنه حقَّ قَدْره،
فهو من نِعَم الله عليكن،
إن الله كان لطيفًا بكنَّ؛ إذ جعلكنَّ في البيوت التي تتلى فيها آيات الله والسنة،
خبيرًا بكنَّ إذ اختاركنَّ لرسوله أزواجًا.</t>
  </si>
  <si>
    <t>الآية:
وَٱذۡكُرۡنَ مَا يُتۡلَىٰ فِي بُيُوتِكُنَّ مِنۡ ءَايَٰتِ ٱللَّهِ وَٱلۡحِكۡمَةِۚ إِنَّ ٱللَّهَ كَانَ لَطِيفًا خَبِيرًا
ما الآية التالية لهذه الآية؟</t>
  </si>
  <si>
    <t>إن المنقادين لأوامر الله والمنقادات،
والمصَدِّقين والمصدِّقات والمطيعين لله ورسوله والمطيعات،
والصادقين في أقوالهم والصادقات،
والصابرين عن الشهوات وعلى الطاعات وعلى المكاره والصابرات،
والخائفين من الله والخائفات،
والمتصدقين بالفرض والنَّفْل والمتصدقات،
والصائمين في الفرض والنَّفْل والصائمات،
والحافظين فروجهم عن الزنى ومقدماته،
وعن كشف العورات والحافظات،
والذاكرين الله كثيرًا بقلوبهم وألسنتهم والذاكرات،
أعدَّ الله لهؤلاء مغفرة لذنوبهم وثوابًا عظيمًا،
وهو الجنة.</t>
  </si>
  <si>
    <t>الآية:
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
ما الآية التالية لهذه الآية؟</t>
  </si>
  <si>
    <t>ولا ينبغي لمؤمن ولا مؤمنة إذا حكم الله ورسوله فيهم حُكمًا أن يخالفوه،
بأن يختاروا غير الذي قضى فيهم.
ومن يعص الله ورسوله فقد بَعُدَ عن طريق الصواب بُعْدًا ظاهرًا.</t>
  </si>
  <si>
    <t>الآية:
وَمَا كَانَ لِمُؤۡمِنٖ وَلَا مُؤۡمِنَةٍ إِذَا قَضَى ٱللَّهُ وَرَسُولُهُۥٓ أَمۡرًا أَن يَكُونَ لَهُمُ ٱلۡخِيَرَةُ مِنۡ أَمۡرِهِمۡۗ وَمَن يَعۡصِ ٱللَّهَ وَرَسُولَهُۥ فَقَدۡ ضَلَّ ضَلَٰلٗا مُّبِينٗا
ما الآية التالية لهذه الآية؟</t>
  </si>
  <si>
    <t>وإذ تقول -أيها النبي- للذي أنعم الله عليه بالإسلام -وهو زيد بن حارثة الذي أعتقه وتبنَّاه النبيُّ صلى الله عليه وسلم- وأنعمت عليه بالعتق: أَبْقِ زوجك زينب بنت جحش ولا تطلقها،
واتق الله يا زيد،
وتخفي -يا محمد- في نفسك ما أوحى الله به إليك من طلاق زيد لزوجه وزواجك منها،
والله تعالى مظهر ما أخفيت،
وتخاف المنافقين أن يقولوا: تزوج محمد مطلقة متبناه،
والله تعالى أحق أن تخافه،
فلما قضى زيد منها حاجته،
وطلقها،
وانقضت عدتها،
زوجناكها; لتكون أسوة في إبطال عادة تحريم الزواج بزوجة المتبنى بعد طلاقها،
ولا يكون على المؤمنين إثم وذنب في أن يتزوجوا من زوجات من كانوا يتبنَّوْنهم بعد طلاقهن إذا قضوا منهن حاجتهم.
وكان أمر الله مفعولا لا عائق له ولا مانع.
وكانت عادة التبني في الجاهلية،
ثم أُبطلت بقوله تعالى: {ادْعُوهُمْ لآبَائِهِمْ} .</t>
  </si>
  <si>
    <t>الآية:
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
ما الآية التالية لهذه الآية؟</t>
  </si>
  <si>
    <t>ما كان على النبيِّ محمد صلى الله عليه وسلم من ذنب فيما أحلَّ الله له من زواج امرأة مَن تبنَّاه بعد طلاقها،
كما أباحه للأنبياء قبله،
سنة الله في الذين خَلَوا من قبل،
وكان أمر الله قدرًا مقدورًا لا بد من وقوعه.</t>
  </si>
  <si>
    <t>الآية:
مَّا كَانَ عَلَى ٱلنَّبِيِّ مِنۡ حَرَجٖ فِيمَا فَرَضَ ٱللَّهُ لَهُۥۖ سُنَّةَ ٱللَّهِ فِي ٱلَّذِينَ خَلَوۡاْ مِن قَبۡلُۚ وَكَانَ أَمۡرُ ٱللَّهِ قَدَرٗا مَّقۡدُورًا
ما الآية التالية لهذه الآية؟</t>
  </si>
  <si>
    <t>ثم ذكر سبحانه الأنبياء الماضين وأثنى عليهم بأنهم: الذين يُبَلِّغون رسالاتِ الله إلى الناس،
ويخافون الله وحده،
ولا يخافون أحدًا سواه.
وكفى بالله محاسبًا عباده على جميع أعمالهم ومراقبًا لها.</t>
  </si>
  <si>
    <t>الآية:
ٱلَّذِينَ يُبَلِّغُونَ رِسَٰلَٰتِ ٱللَّهِ وَيَخۡشَوۡنَهُۥ وَلَا يَخۡشَوۡنَ أَحَدًا إِلَّا ٱللَّهَۗ وَكَفَىٰ بِٱللَّهِ حَسِيبٗا
ما الآية التالية لهذه الآية؟</t>
  </si>
  <si>
    <t>ما كان محمد أبًا لأحد من رجالكم،
ولكنه رسول الله وخاتم النبيين،
فلا نبوة بعده إلى يوم القيامة.
وكان الله بكل شيء من أعمالكم عليمًا،
لا يخفى عليه شيء.</t>
  </si>
  <si>
    <t>الآية:
مَّا كَانَ مُحَمَّدٌ أَبَآ أَحَدٖ مِّن رِّجَالِكُمۡ وَلَٰكِن رَّسُولَ ٱللَّهِ وَخَاتَمَ ٱلنَّبِيِّـۧنَۗ وَكَانَ ٱللَّهُ بِكُلِّ شَيۡءٍ عَلِيمٗا
ما الآية التالية لهذه الآية؟</t>
  </si>
  <si>
    <t>يا أيها الذين صَدَّقوا الله ورسوله وعملوا بشرعه،
اذكروا الله بقلوبكم وألسنتكم وجوارحكم ذِكْرًا كثيرًا،
واشغلوا أوقاتكم بذكر الله تعالى عند الصباح والمساء،
وأدبار الصلوات المفروضات،
وعند العوارض والأسباب،
فإن ذلك عبادة مشروعة،
تدعو إلى محبة الله،
وكف اللسان عن الآثام،
وتعين على كل خير.</t>
  </si>
  <si>
    <t>الآية:
يَٰٓأَيُّهَا ٱلَّذِينَ ءَامَنُواْ ٱذۡكُرُواْ ٱللَّهَ ذِكۡرٗا كَثِيرٗا
ما الآية التالية لهذه الآية؟</t>
  </si>
  <si>
    <t>الآية:
وَسَبِّحُوهُ بُكۡرَةٗ وَأَصِيلًا
ما الآية التالية لهذه الآية؟</t>
  </si>
  <si>
    <t>هو الذي يرحمكم ويثني عليكم وتدعو لكم ملائكته؛ ليخرجكم من ظلمات الجهل والضلال إلى نور الإسلام،
وكان بالمؤمنين رحيمًا في الدنيا والآخرة،
لا يعذبهم ما داموا مطيعين مخلصين له.</t>
  </si>
  <si>
    <t>الآية:
هُوَ ٱلَّذِي يُصَلِّي عَلَيۡكُمۡ وَمَلَٰٓئِكَتُهُۥ لِيُخۡرِجَكُم مِّنَ ٱلظُّلُمَٰتِ إِلَى ٱلنُّورِۚ وَكَانَ بِٱلۡمُؤۡمِنِينَ رَحِيمٗا
ما الآية التالية لهذه الآية؟</t>
  </si>
  <si>
    <t>تحية هؤلاء المؤمنين من الله في الجنة يوم يلقونه سلام،
وأمان لهم من عذاب الله،
وقد أعدَّ لهم ثوابًا حسنًا،
وهو الجنة.</t>
  </si>
  <si>
    <t>الآية:
تَحِيَّتُهُمۡ يَوۡمَ يَلۡقَوۡنَهُۥ سَلَٰمٞۚ وَأَعَدَّ لَهُمۡ أَجۡرٗا كَرِيمٗا
ما الآية التالية لهذه الآية؟</t>
  </si>
  <si>
    <t>يا أيها النبي إنَّا أرسلناك شاهدًا على أمتك بإبلاغهم الرسالة،
ومبشرًا المؤمنين منهم بالرحمة والجنة،
ونذيرًا للعصاة والمكذبين من النار،
وداعيًا إلى توحيد الله وعبادته وحده بأمره إياك،
وسراجًا منيرًا لمن استنار بك،
فأمْرك ظاهر فيما جئتَ به من الحق كالشمس في إشراقها وإضاءتها،
لا يجحدها إلا معاند.</t>
  </si>
  <si>
    <t>الآية:
يَٰٓأَيُّهَا ٱلنَّبِيُّ إِنَّآ أَرۡسَلۡنَٰكَ شَٰهِدٗا وَمُبَشِّرٗا وَنَذِيرٗا
ما الآية التالية لهذه الآية؟</t>
  </si>
  <si>
    <t>الآية:
وَدَاعِيًا إِلَى ٱللَّهِ بِإِذۡنِهِۦ وَسِرَاجٗا مُّنِيرٗا
ما الآية التالية لهذه الآية؟</t>
  </si>
  <si>
    <t>وبَشِّر -أيها النبي- أهل الإيمان بأن لهم من الله ثوابًا عظيمًا،
وهو روضات الجنات.</t>
  </si>
  <si>
    <t>الآية:
وَبَشِّرِ ٱلۡمُؤۡمِنِينَ بِأَنَّ لَهُم مِّنَ ٱللَّهِ فَضۡلٗا كَبِيرٗا
ما الآية التالية لهذه الآية؟</t>
  </si>
  <si>
    <t>ولا تطع -أيها الرسول- قول كافر أو منافق واترك أذاهم،
ولا يمنعك ذلك من تبليغ الرسالة،
وثق بالله في كل أمورك واعتمد عليه؛ فإنه يكفيك ما أهمَّك من كل أمور الدنيا والآخرة.</t>
  </si>
  <si>
    <t>الآية:
وَلَا تُطِعِ ٱلۡكَٰفِرِينَ وَٱلۡمُنَٰفِقِينَ وَدَعۡ أَذَىٰهُمۡ وَتَوَكَّلۡ عَلَى ٱللَّهِۚ وَكَفَىٰ بِٱللَّهِ وَكِيلٗا
ما الآية التالية لهذه الآية؟</t>
  </si>
  <si>
    <t>يا أيها الذين صدَّقوا الله ورسوله وعملوا بشرعه،
إذا عقدتم على النساء ولم تدخلوا بهن ثم طلقتموهن مِن قبل أن تجامعوهن،
فما لكم عليهن مِن عدَّة تحصونها عليهن،
فأعطوهن من أموالكم متعة يتمتعن بها بحسب الوسع جبرًا لخواطرهن،
وخلُّوا سبيلهن مع الستر الجميل،
دون أذى أو ضرر.</t>
  </si>
  <si>
    <t>الآية:
يَٰٓأَيُّهَا ٱلَّذِينَ ءَامَنُوٓاْ إِذَا نَكَحۡتُمُ ٱلۡمُؤۡمِنَٰتِ ثُمَّ طَلَّقۡتُمُوهُنَّ مِن قَبۡلِ أَن تَمَسُّوهُنَّ فَمَا لَكُمۡ عَلَيۡهِنَّ مِنۡ عِدَّةٖ تَعۡتَدُّونَهَاۖ فَمَتِّعُوهُنَّ وَسَرِّحُوهُنَّ سَرَاحٗا جَمِيلٗا
ما الآية التالية لهذه الآية؟</t>
  </si>
  <si>
    <t>يا أيها النبي إنَّا أبَحْنا لك أزواجك اللاتي أعطيتهن مهورهن،
وأبَحْنا لك ما مَلَكَتْ يمينك من الإماء،
مما أنعم الله به عليك،
وأبحنا لك الزواج من بنات عمك وبنات عماتك وبنات خالك وبنات خالاتك اللاتي هاجرن معك،
وأبحنا لك امرأة مؤمنة مَنَحَتْ نفسها لك من غير مهر،
إن كنت تريد الزواج منها خالصة لك،
وليس لغيرك أن يتزوج امرأة بالهِبَة.
قد علمنا ما أوجبنا على المؤمنين في أزواجهم وإمائهم بألا يتزوجوا إلا أربع نسوة،
وما شاؤوا من الإماء،
واشتراط الوليِّ والمهر والشهود عليهم،
ولكنا رخصنا لك في ذلك،
ووسَّعْنا عليك ما لم يُوسَّع على غيرك؛ لئلا يضيق صدرك في نكاح مَن نكحت مِن هؤلاء الأصناف.
وهذا من زيادة اعتناء الله برسوله صلى الله عليه وسلم وتكريمه له.
وكان الله غفورًا لذنوب عباده المؤمنين،
رحيمًا بالتوسعة عليهم.</t>
  </si>
  <si>
    <t>الآية:
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
ما الآية التالية لهذه الآية؟</t>
  </si>
  <si>
    <t>تؤخر مَن تشاء مِن نسائك في القَسْم في المبيت،
وتضم إليك مَن تشاء منهن،
ومَن طَلَبْتَ ممن أخَّرت قَسْمها،
فلا إثم عليك في هذا،
ذلك التخيير أقرب إلى أن يفرحن ولا يحزنَّ،
ويرضين كلهن بما قسمت لهنَّ،
والله يعلم ما في قلوب الرجال مِن مَيْلها إلى بعض النساء دون بعض.
وكان الله عليمًا بما في القلوب،
حليمًا لا يعجل بالعقوبة على من عصاه.</t>
  </si>
  <si>
    <t>الآية:
۞ تُرۡجِي مَن تَشَآءُ مِنۡهُنَّ وَتُـٔۡوِيٓ إِلَيۡكَ مَن تَشَآءُۖ وَمَنِ ٱبۡتَغَيۡتَ مِمَّنۡ عَزَلۡتَ فَلَا جُنَاحَ عَلَيۡكَۚ ذَٰلِكَ أَدۡنَىٰٓ أَن تَقَرَّ أَعۡيُنُهُنَّ وَلَا يَحۡزَنَّ وَيَرۡضَيۡنَ بِمَآ ءَاتَيۡتَهُنَّ كُلُّهُنَّۚ وَٱللَّهُ يَعۡلَمُ مَا فِي قُلُوبِكُمۡۚ وَكَانَ ٱللَّهُ عَلِيمًا حَلِيمٗا
ما الآية التالية لهذه الآية؟</t>
  </si>
  <si>
    <t>لا يحل لك تزوج النساء من بعد زوجاتك أمهات المؤمنين،
ولا أن تطلقهن وتتزوج بدلهن غيرهن -إكراماً لهن،
وشكراً على حسن صنيعهن من اختيارهن الله ورسوله والدار الآخرة- ولو أعجبك حسن غيرهن من النساء،
إلا ما ملكت يمينك من الإماء،
فهن حلال لك.
وكان الله على كل شيء رقيبًا،
لا يغيب عنه علم شيء.</t>
  </si>
  <si>
    <t>الآية:
لَّا يَحِلُّ لَكَ ٱلنِّسَآءُ مِنۢ بَعۡدُ وَلَآ أَن تَبَدَّلَ بِهِنَّ مِنۡ أَزۡوَٰجٖ وَلَوۡ أَعۡجَبَكَ حُسۡنُهُنَّ إِلَّا مَا مَلَكَتۡ يَمِينُكَۗ وَكَانَ ٱللَّهُ عَلَىٰ كُلِّ شَيۡءٖ رَّقِيبٗا
ما الآية التالية لهذه الآية؟</t>
  </si>
  <si>
    <t>يا أيها الذين صدَّقوا الله ورسوله وعملوا بشرعه لا تدخلوا بيوت النبي إلا بإذنه لتناول طعام غير منتظرين نضجه،
ولكن إذا دعيتم فادخلوا،
فإذا أكلتم فانصرفوا غير مستأنسين لحديث بينكم؛ فإن انتظاركم واستئناسكم يؤذي النبي،
فيستحيي من إخراجكم من البيوت مع أن ذلك حق له،
والله لا يستحيي من بيان الحق وإظهاره.
وإذا سألتم نساء رسول الله صلى الله عليه وسلم حاجة من أواني البيت ونحوها فاسألوهن من وراء ستر؛ ذلكم أطهر لقلوبكم وقلوبهن من الخواطر التي تعرض للرجال في أمر النساء،
وللنساء في أمر الرجال؛ فالرؤية سبب الفتنة،
وما ينبغي لكم أن تؤذوا رسول الله،
ولا أن تتزوجوا أزواجه من بعد موته أبدًا؛ لأنهن أمهاتكم،
ولا يحلُّ للرجل أن يتزوج أمَّه،
إنَّ أذاكم رسول الله صلى الله عليه وسلم ونكاحكم أزواجه من بعده إثم عظيم عند الله.
وقد امتثلت هذه الأمة هذا الأمر،
واجتنبت ما نهى الله عنه منه.</t>
  </si>
  <si>
    <t>الآية:
يَٰٓأَيُّهَا ٱلَّذِينَ ءَامَنُواْ لَا تَدۡخُلُواْ بُيُوتَ ٱلنَّبِيِّ إِلَّآ أَن يُؤۡذَنَ لَكُمۡ إِلَىٰ طَعَامٍ غَيۡرَ نَٰظِرِينَ إِنَىٰهُ وَلَٰكِنۡ إِذَا دُعِيتُمۡ فَٱدۡخُلُواْ فَإِذَا طَعِمۡتُمۡ فَٱنتَشِرُواْ وَلَا مُسۡتَـٔۡنِسِينَ لِحَدِيثٍۚ إِنَّ ذَٰلِكُمۡ كَانَ يُؤۡذِي ٱلنَّبِيَّ فَيَسۡتَحۡيِۦ مِنكُمۡۖ وَٱللَّهُ لَا يَسۡتَحۡيِۦ مِنَ ٱلۡحَقِّۚ وَإِذَا سَأَلۡتُمُوهُنَّ مَتَٰعٗا فَسۡـَٔلُوهُنَّ مِن وَرَآءِ حِجَابٖۚ ذَٰلِكُمۡ أَطۡهَرُ لِقُلُوبِكُمۡ وَقُلُوبِهِنَّۚ وَمَا كَانَ لَكُمۡ أَن تُؤۡذُواْ رَسُولَ ٱللَّهِ وَلَآ أَن تَنكِحُوٓاْ أَزۡوَٰجَهُۥ مِنۢ بَعۡدِهِۦٓ أَبَدًاۚ إِنَّ ذَٰلِكُمۡ كَانَ عِندَ ٱللَّهِ عَظِيمًا
ما الآية التالية لهذه الآية؟</t>
  </si>
  <si>
    <t>إن تُظْهِروا شيئًا على ألسنتكم -أيها الناس- مما يؤذي رسول الله مما نهاكم الله عنه،
أو تخفوه في نفوسكم،
فإن الله تعالى يعلم ما في قلوبكم وما أظهرتموه،
وسيجازيكم على ذلك.</t>
  </si>
  <si>
    <t>الآية:
إِن تُبۡدُواْ شَيۡـًٔا أَوۡ تُخۡفُوهُ فَإِنَّ ٱللَّهَ كَانَ بِكُلِّ شَيۡءٍ عَلِيمٗا
ما الآية التالية لهذه الآية؟</t>
  </si>
  <si>
    <t>لا إثم على النساء في عدم الاحتجاب من آبائهن وأبنائهن وإخوانهن وأبناء إخوانهن وأبناء أخواتهن والنساء المؤمنات والعبيد المملوكين لهن؛ لشدة الحاجة إليهم في الخدمة.
وخفن الله -أيتها النساء- أن تتعدَّيْن ما حَدَّ لكنَّ،
فتبدين من زينتكن ما ليس لكُنَّ أن تبدينه،
أو تتركن الحجاب أمام مَن يجب عليكن الاحتجاب منه.
إن الله كان على كل شيء شهيدًا،
يشهد أعمال العباد ظاهرها وباطنها،
وسيجزيهم عليها.</t>
  </si>
  <si>
    <t>الآية:
لَّا جُنَاحَ عَلَيۡهِنَّ فِيٓ ءَابَآئِهِنَّ وَلَآ أَبۡنَآئِهِنَّ وَلَآ إِخۡوَٰنِهِنَّ وَلَآ أَبۡنَآءِ إِخۡوَٰنِهِنَّ وَلَآ أَبۡنَآءِ أَخَوَٰتِهِنَّ وَلَا نِسَآئِهِنَّ وَلَا مَا مَلَكَتۡ أَيۡمَٰنُهُنَّۗ وَٱتَّقِينَ ٱللَّهَۚ إِنَّ ٱللَّهَ كَانَ عَلَىٰ كُلِّ شَيۡءٖ شَهِيدًا
ما الآية التالية لهذه الآية؟</t>
  </si>
  <si>
    <t>إن الله تعالى يثني على النبي صلى الله عليه وسلم عند الملائكة المقربين،
وملائكته يثنون على النبي ويدعون له،
يا أيها الذين صدَّقوا الله ورسوله وعملوا بشرعه،
صلُّوا على رسول الله،
وسلِّموا تسليمًا،
تحية وتعظيمًا له.
وصفة الصلاة على النبي صلى الله عليه وسلم ثبتت في السنة على أنواع،
منها: «اللهم صلِّ على محمد وعلى آل محمد،
كما صليت على آل إبراهيم،
إنك حميد مجيد،
اللهم بارك على محمد وعلى آل محمد،
كما باركت على آل إبراهيم،
إنك حميد مجيد» .</t>
  </si>
  <si>
    <t>الآية:
إِنَّ ٱللَّهَ وَمَلَٰٓئِكَتَهُۥ يُصَلُّونَ عَلَى ٱلنَّبِيِّۚ يَٰٓأَيُّهَا ٱلَّذِينَ ءَامَنُواْ صَلُّواْ عَلَيۡهِ وَسَلِّمُواْ تَسۡلِيمًا
ما الآية التالية لهذه الآية؟</t>
  </si>
  <si>
    <t>إن الذين يؤذون الله بالشرك أو غيره من المعاصي،
ويؤذون رسول الله بالأقوال أو الأفعال،
أبعدهم الله وطردهم مِن كل خير في الدنيا والآخرة،
وأعدَّ لهم في الآخرة عذابًا يذلهم ويهينهم.</t>
  </si>
  <si>
    <t>الآية:
إِنَّ ٱلَّذِينَ يُؤۡذُونَ ٱللَّهَ وَرَسُولَهُۥ لَعَنَهُمُ ٱللَّهُ فِي ٱلدُّنۡيَا وَٱلۡأٓخِرَةِ وَأَعَدَّ لَهُمۡ عَذَابٗا مُّهِينٗا
ما الآية التالية لهذه الآية؟</t>
  </si>
  <si>
    <t>والذين يؤذون المؤمنين والمؤمنات بقول أو فعل من غير ذنب عملوه،
فقد ارتكبوا أفحش الكذب والزور،
وأتوا ذنبًا ظاهر القبح يستحقون به العذاب في الآخرة.</t>
  </si>
  <si>
    <t>الآية:
وَٱلَّذِينَ يُؤۡذُونَ ٱلۡمُؤۡمِنِينَ وَٱلۡمُؤۡمِنَٰتِ بِغَيۡرِ مَا ٱكۡتَسَبُواْ فَقَدِ ٱحۡتَمَلُواْ بُهۡتَٰنٗا وَإِثۡمٗا مُّبِينٗا
ما الآية التالية لهذه الآية؟</t>
  </si>
  <si>
    <t>يا أيها النبي قل لأزواجك وبناتك ونساء المؤمنين يرخين على رؤوسهن ووجوههن من أرديتهن وملاحفهن؛ لستر وجوههن وصدورهن ورؤوسهن; ذلك أقرب أن يميَّزن بالستر والصيانة،
فلا يُتعَرَّض لهن بمكروه أو أذى.
وكان الله غفورًا رحيمًا حيث غفر لكم ما سلف،
ورحمكم بما أوضح لكم من الحلال والحرام.</t>
  </si>
  <si>
    <t>الآية:
يَٰٓأَيُّهَا ٱلنَّبِيُّ قُل لِّأَزۡوَٰجِكَ وَبَنَاتِكَ وَنِسَآءِ ٱلۡمُؤۡمِنِينَ يُدۡنِينَ عَلَيۡهِنَّ مِن جَلَٰبِيبِهِنَّۚ ذَٰلِكَ أَدۡنَىٰٓ أَن يُعۡرَفۡنَ فَلَا يُؤۡذَيۡنَۗ وَكَانَ ٱللَّهُ غَفُورٗا رَّحِيمٗا
ما الآية التالية لهذه الآية؟</t>
  </si>
  <si>
    <t>لئن لم يكفَّ الذين يضمرون الكفر ويظهرون الإيمان والذين في قلوبهم شك وريبة،
والذين ينشرون الأخبار الكاذبة في مدينة الرسول صلى الله عليه وسلم عن قبائحهم وشرورهم،
لنسلِّطنَّك عليهم،
ثم لا يسكنون معك فيها إلا زمنًا قليلا.
مطرودين من رحمة الله،
في أي مكان وُجِدوا فيه أُسِروا وقُتِّلوا تقتيلا ما داموا مقيمين على النفاق ونشر الأخبار الكاذبة بين المسلمين بغرض الفتنة والفساد.</t>
  </si>
  <si>
    <t>الآية:
۞ لَّئِن لَّمۡ يَنتَهِ ٱلۡمُنَٰفِقُونَ وَٱلَّذِينَ فِي قُلُوبِهِم مَّرَضٞ وَٱلۡمُرۡجِفُونَ فِي ٱلۡمَدِينَةِ لَنُغۡرِيَنَّكَ بِهِمۡ ثُمَّ لَا يُجَاوِرُونَكَ فِيهَآ إِلَّا قَلِيلٗا
ما الآية التالية لهذه الآية؟</t>
  </si>
  <si>
    <t>الآية:
مَّلۡعُونِينَۖ أَيۡنَمَا ثُقِفُوٓاْ أُخِذُواْ وَقُتِّلُواْ تَقۡتِيلٗا
ما الآية التالية لهذه الآية؟</t>
  </si>
  <si>
    <t>سنة الله وطريقته في منافقي الأمم السابقة أن يؤسَروا ويُقَتَّلوا أينما كانوا،
ولن تجد -أيها النبي- لطريقة الله تحويلا ولا تغييرًا.</t>
  </si>
  <si>
    <t>الآية:
سُنَّةَ ٱللَّهِ فِي ٱلَّذِينَ خَلَوۡاْ مِن قَبۡلُۖ وَلَن تَجِدَ لِسُنَّةِ ٱللَّهِ تَبۡدِيلٗا
ما الآية التالية لهذه الآية؟</t>
  </si>
  <si>
    <t>يسألك الناس -أيها الرسول- عن وقت القيامة استبعادًا وتكذيبًا،
قل لهم: إنما علم الساعة عند الله،
وما يدريك -أيها الرسول- لعل زمانها قريب؟</t>
  </si>
  <si>
    <t>الآية:
يَسۡـَٔلُكَ ٱلنَّاسُ عَنِ ٱلسَّاعَةِۖ قُلۡ إِنَّمَا عِلۡمُهَا عِندَ ٱللَّهِۚ وَمَا يُدۡرِيكَ لَعَلَّ ٱلسَّاعَةَ تَكُونُ قَرِيبًا
ما الآية التالية لهذه الآية؟</t>
  </si>
  <si>
    <t>إن الله طرد الكافرين من رحمته في الدنيا والآخرة،
وأعدَّ لهم في الآخرة نارًا موقدة شديدة الحرارة،
ماكثين فيها أبدًا،
لا يجدون وليًّا يتولاهم ويدافع عنهم،
ولا نصيرًا ينصرهم،
فيخرجهم من النار.
يوم تُقَلَّب وجوه الكافرين في النار يقولون نادمين متحيِّرين: يا ليتنا أطعنا الله وأطعنا رسوله في الدنيا،
فكنا من أهل الجنة.</t>
  </si>
  <si>
    <t>الآية:
إِنَّ ٱللَّهَ لَعَنَ ٱلۡكَٰفِرِينَ وَأَعَدَّ لَهُمۡ سَعِيرًا
ما الآية التالية لهذه الآية؟</t>
  </si>
  <si>
    <t>الآية:
خَٰلِدِينَ فِيهَآ أَبَدٗاۖ لَّا يَجِدُونَ وَلِيّٗا وَلَا نَصِيرٗا
ما الآية التالية لهذه الآية؟</t>
  </si>
  <si>
    <t>الآية:
يَوۡمَ تُقَلَّبُ وُجُوهُهُمۡ فِي ٱلنَّارِ يَقُولُونَ يَٰلَيۡتَنَآ أَطَعۡنَا ٱللَّهَ وَأَطَعۡنَا ٱلرَّسُولَا۠
ما الآية التالية لهذه الآية؟</t>
  </si>
  <si>
    <t>وقال الكافرون يوم القيامة: ربنا إنا أطَعْنا أئمتنا في الضلال وكبراءنا في الشرك،
فأزالونا عن طريق الهُدى والإيمان.
ربنا عذِّبهم من العذاب مثلَيْ عذابنا الذي تعذبنا به،
واطردهم من رحمتك طردًا شديدًا.
وفي هذا دليل على أن طاعة غير الله في مخالفة أمره وأمر رسوله،
موجبة لسخط الله وعقابه،
وأن التابع والمتبوع في العذاب مشتركون،
فليحذر المسلم ذلك.</t>
  </si>
  <si>
    <t>الآية:
وَقَالُواْ رَبَّنَآ إِنَّآ أَطَعۡنَا سَادَتَنَا وَكُبَرَآءَنَا فَأَضَلُّونَا ٱلسَّبِيلَا۠
ما الآية التالية لهذه الآية؟</t>
  </si>
  <si>
    <t>الآية:
رَبَّنَآ ءَاتِهِمۡ ضِعۡفَيۡنِ مِنَ ٱلۡعَذَابِ وَٱلۡعَنۡهُمۡ لَعۡنٗا كَبِيرٗا
ما الآية التالية لهذه الآية؟</t>
  </si>
  <si>
    <t>يا أيها الذين صدَّقوا الله ورسوله وعملوا بشرعه لا تؤذوا رسول الله بقول أو فعل،
ولا تكونوا أمثال الذين آذوا نبيَّ الله موسى،
فبرَّأه الله مما قالوا فيه من الكذب والزور،
وكان عند الله عظيم القدر والجاه.</t>
  </si>
  <si>
    <t>الآية:
يَٰٓأَيُّهَا ٱلَّذِينَ ءَامَنُواْ لَا تَكُونُواْ كَٱلَّذِينَ ءَاذَوۡاْ مُوسَىٰ فَبَرَّأَهُ ٱللَّهُ مِمَّا قَالُواْۚ وَكَانَ عِندَ ٱللَّهِ وَجِيهٗا
ما الآية التالية لهذه الآية؟</t>
  </si>
  <si>
    <t>يا أيها الذين صدَّقوا الله ورسوله وعملوا بشرعه،
اعملوا بطاعته،
واجتنبوا معصيته؛ لئلا تستحقوا بذلك العقاب،
وقولوا في جميع أحوالكم وشؤونكم قولا مستقيمًا موافقًا للصواب خاليًا من الكذب والباطل.</t>
  </si>
  <si>
    <t>الآية:
يَٰٓأَيُّهَا ٱلَّذِينَ ءَامَنُواْ ٱتَّقُواْ ٱللَّهَ وَقُولُواْ قَوۡلٗا سَدِيدٗا
ما الآية التالية لهذه الآية؟</t>
  </si>
  <si>
    <t>إذا اتقيتم الله وقلتم قولا سديدًا أصلح الله لكم أعمالكم،
وغفر ذنوبكم.
ومن يطع الله ورسوله فيما أمر ونهى فقد فاز بالكرامة العظمى في الدنيا والآخرة.</t>
  </si>
  <si>
    <t>الآية:
يُصۡلِحۡ لَكُمۡ أَعۡمَٰلَكُمۡ وَيَغۡفِرۡ لَكُمۡ ذُنُوبَكُمۡۗ وَمَن يُطِعِ ٱللَّهَ وَرَسُولَهُۥ فَقَدۡ فَازَ فَوۡزًا عَظِيمًا
ما الآية التالية لهذه الآية؟</t>
  </si>
  <si>
    <t>إنا عرضنا الأمانة -التي ائتمن الله عليها المكلَّفين من امتثال الأوامر واجتناب النواهي- على السموات والأرض والجبال،
فأبين أن يحملنها،
وخفن أن لا يقمن بأدائها،
وحملها الإنسان والتزم بها على ضعفه،
إنه كان شديد الظلم والجهل لنفسه.</t>
  </si>
  <si>
    <t>الآية:
إِنَّا عَرَضۡنَا ٱلۡأَمَانَةَ عَلَى ٱلسَّمَٰوَٰتِ وَٱلۡأَرۡضِ وَٱلۡجِبَالِ فَأَبَيۡنَ أَن يَحۡمِلۡنَهَا وَأَشۡفَقۡنَ مِنۡهَا وَحَمَلَهَا ٱلۡإِنسَٰنُۖ إِنَّهُۥ كَانَ ظَلُومٗا جَهُولٗا
ما الآية التالية لهذه الآية؟</t>
  </si>
  <si>
    <t>لتكون عاقبة حمل الإنسان الأمانة أن يعذب الله المنافقين الذين يُظهرون الإسلام ويُخفون الكفر،
والمنافقات،
والمشركين في عبادة الله غيره،
والمشركات،
ويتوب الله على المؤمنين والمؤمنات بستر ذنوبهم وترك عقابهم.
وكان الله غفورًا للتائبين من عباده،
رحيمًا بهم.</t>
  </si>
  <si>
    <t>الآية:
ٱلۡحَمۡدُ لِلَّهِ ٱلَّذِي لَهُۥ مَا فِي ٱلسَّمَٰوَٰتِ وَمَا فِي ٱلۡأَرۡضِ وَلَهُ ٱلۡحَمۡدُ فِي ٱلۡأٓخِرَةِۚ وَهُوَ ٱلۡحَكِيمُ ٱلۡخَبِيرُ
ما الآية التالية لهذه الآية؟</t>
  </si>
  <si>
    <t>يعلم كل ما يدخل في الأرض من قطرات الماء،
وما يخرج منها من النبات والمعادن والمياه،
وما ينزل من السماء من الأمطار والملائكة والكتب،
وما يصعد إليها من الملائكة وأفعال الخلق.
وهو الرحيم بعباده فلا يعاجل عصاتهم بالعقوبة،
الغفور لذنوب التائبين إليه المتوكلين عليه.</t>
  </si>
  <si>
    <t>الآية:
يَعۡلَمُ مَا يَلِجُ فِي ٱلۡأَرۡضِ وَمَا يَخۡرُجُ مِنۡهَا وَمَا يَنزِلُ مِنَ ٱلسَّمَآءِ وَمَا يَعۡرُجُ فِيهَاۚ وَهُوَ ٱلرَّحِيمُ ٱلۡغَفُورُ
ما الآية التالية لهذه الآية؟</t>
  </si>
  <si>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</si>
  <si>
    <t>الآية:
وَقَالَ ٱلَّذِينَ كَفَرُواْ لَا تَأۡتِينَا ٱلسَّاعَةُۖ قُلۡ بَلَىٰ وَرَبِّي لَتَأۡتِيَنَّكُمۡ عَٰلِمِ ٱلۡغَيۡبِۖ لَا يَعۡزُبُ عَنۡهُ مِثۡقَالُ ذَرَّةٖ فِي ٱلسَّمَٰوَٰتِ وَلَا فِي ٱلۡأَرۡضِ وَلَآ أَصۡغَرُ مِن ذَٰلِكَ وَلَآ أَكۡبَرُ إِلَّا فِي كِتَٰبٖ مُّبِينٖ
ما الآية التالية لهذه الآية؟</t>
  </si>
  <si>
    <t>وقال الكافرون المنكرون للبعث: لا تأتينا القيامة،
قل لهم -أيها الرسول-: بلى وربي لتأتينَّكم،
ولكن لا يعلم وقت مجيئها أحد سوى الله علام الغيوب،
الذي لا يغيب عنه وزن نملة صغيرة في السموات والأرض،
ولا أصغر من ذلك ولا أكبر إلا هو مسطور في كتاب واضح،
وهو اللوح المحفوظ؛ ليثيب الذين صدَّقوا بالله،
واتَّبَعوا رسوله،
وعملوا الصالحات.
أولئك لهم مغفرة لذنوبهم ورزق كريم،
وهو الجنة.</t>
  </si>
  <si>
    <t>الآية:
لِّيَجۡزِيَ ٱلَّذِينَ ءَامَنُواْ وَعَمِلُواْ ٱلصَّٰلِحَٰتِۚ أُوْلَٰٓئِكَ لَهُم مَّغۡفِرَةٞ وَرِزۡقٞ كَرِيمٞ
ما الآية التالية لهذه الآية؟</t>
  </si>
  <si>
    <t>والذين سعوا في الصدِّ عن سبيل الله وتكذيب رسله وإبطال آياتنا مشاقين الله مغالبين أمره،
أولئك لهم أسوأ العذاب وأشده ألمًا.</t>
  </si>
  <si>
    <t>الآية:
وَٱلَّذِينَ سَعَوۡ فِيٓ ءَايَٰتِنَا مُعَٰجِزِينَ أُوْلَٰٓئِكَ لَهُمۡ عَذَابٞ مِّن رِّجۡزٍ أَلِيمٞ
ما الآية التالية لهذه الآية؟</t>
  </si>
  <si>
    <t>ويعلم الذين أُعطوا العلم أن القرآن الذي أُنزل إليك من ربك هو الحق،
ويرشد إلى طريق الله،
العزيز الذي لا يغالَب ولا يمانع،
بل قهر كل شيء وغلبه،
المحمود في أقواله وأفعاله وشرعه.</t>
  </si>
  <si>
    <t>الآية:
وَيَرَى ٱلَّذِينَ أُوتُواْ ٱلۡعِلۡمَ ٱلَّذِيٓ أُنزِلَ إِلَيۡكَ مِن رَّبِّكَ هُوَ ٱلۡحَقَّ وَيَهۡدِيٓ إِلَىٰ صِرَٰطِ ٱلۡعَزِيزِ ٱلۡحَمِيدِ
ما الآية التالية لهذه الآية؟</t>
  </si>
  <si>
    <t>وقال الذين كفروا بعضهم لبعض استهزاء: هل ندلكم على رجل (يريدون محمدًا صلى الله عليه وسلم) يخبركم أنكم إذا متم وتفرقت أجسامكم كل تفرُّق،
إنكم ستُحيون وتُبعثون من قبوركم؟ قالوا ذلك مِن فرط إنكارهم.</t>
  </si>
  <si>
    <t>الآية:
وَقَالَ ٱلَّذِينَ كَفَرُواْ هَلۡ نَدُلُّكُمۡ عَلَىٰ رَجُلٖ يُنَبِّئُكُمۡ إِذَا مُزِّقۡتُمۡ كُلَّ مُمَزَّقٍ إِنَّكُمۡ لَفِي خَلۡقٖ جَدِيدٍ
ما الآية التالية لهذه الآية؟</t>
  </si>
  <si>
    <t>هذا الرجل أختلق على الله كذبًا أم به جنون،
فهو يتكلم بما لا يدري؟ ليس الأمر كما قال الكفار،
بل محمد أصدق الصادقين.
والذين لا يصدقون بالبعث ولا يعملون من أجله في العذاب الدائم في الآخرة،
والضلال البعيد عن الصواب في الدنيا.</t>
  </si>
  <si>
    <t>الآية:
أَفۡتَرَىٰ عَلَى ٱللَّهِ كَذِبًا أَم بِهِۦ جِنَّةُۢۗ بَلِ ٱلَّذِينَ لَا يُؤۡمِنُونَ بِٱلۡأٓخِرَةِ فِي ٱلۡعَذَابِ وَٱلضَّلَٰلِ ٱلۡبَعِيدِ
ما الآية التالية لهذه الآية؟</t>
  </si>
  <si>
    <t>أفلم ير هؤلاء الكفار الذين لا يؤمنون بالآخرة عظيم قدرة الله فيما بين أيديهم وما خلفهم من السماء والأرض مما يبهر العقول،
وأنهما قد أحاطتا بهم؟ إن نشأ نخسف بهم الأرض،
كما فعلنا بقارون،
أو ننزل عليهم قطعًا من العذاب،
كما فعلنا بقوم شعيب،
فقد أمطرت السماء عليهم نارًا فأحرقتهم.
إن في ذلك الذي ذكرنا من قدرتنا لَدلالة ظاهرة لكل عبد راجع إلى ربه بالتوبة،
ومقر له بتوحيده،
ومخلص له في العبادة.</t>
  </si>
  <si>
    <t>الآية:
أَفَلَمۡ يَرَوۡاْ إِلَىٰ مَا بَيۡنَ أَيۡدِيهِمۡ وَمَا خَلۡفَهُم مِّنَ ٱلسَّمَآءِ وَٱلۡأَرۡضِۚ إِن نَّشَأۡ نَخۡسِفۡ بِهِمُ ٱلۡأَرۡضَ أَوۡ نُسۡقِطۡ عَلَيۡهِمۡ كِسَفٗا مِّنَ ٱلسَّمَآءِۚ إِنَّ فِي ذَٰلِكَ لَأٓيَةٗ لِّكُلِّ عَبۡدٖ مُّنِيبٖ
ما الآية التالية لهذه الآية؟</t>
  </si>
  <si>
    <t>ولقد آتينا داود نبوة،
وكتابًا وعلمًا،
وقلنا للجبال والطير: سبِّحي معه،
وألنَّا له الحديد،
فكان كالعجين يتصرف فيه كيف يشاء.</t>
  </si>
  <si>
    <t>الآية:
۞ وَلَقَدۡ ءَاتَيۡنَا دَاوُۥدَ مِنَّا فَضۡلٗاۖ يَٰجِبَالُ أَوِّبِي مَعَهُۥ وَٱلطَّيۡرَۖ وَأَلَنَّا لَهُ ٱلۡحَدِيدَ
ما الآية التالية لهذه الآية؟</t>
  </si>
  <si>
    <t>أن اعمل دروعًا تامات واسعات وقدِّر المسامير في حِلَق الدروع،
فلا تعمل الحلقة صغيرة فتَضْعُف،
فلا تقوى الدروع على الدفاع،
ولا تجعلها كبيرة فتثقُل على لابسها،
واعمل يا داود أنت وأهلك بطاعة الله،
إني بما تعملون بصير لا يخفى عليَّ شيء منها.</t>
  </si>
  <si>
    <t>الآية:
أَنِ ٱعۡمَلۡ سَٰبِغَٰتٖ وَقَدِّرۡ فِي ٱلسَّرۡدِۖ وَٱعۡمَلُواْ صَٰلِحًاۖ إِنِّي بِمَا تَعۡمَلُونَ بَصِيرٞ
ما الآية التالية لهذه الآية؟</t>
  </si>
  <si>
    <t>وسخَّرنا لسليمان الريح تجري من أول النهار إلى انتصافه مسيرة شهر،
ومن منتصف النهار إلى الليل مسيرة شهر بالسير المعتاد،
وأسلنا له النحاس كما يسيل الماء،
يعمل به ما يشاء،
وسخَّرنا له من الجن من يعمل بين يديه بإذن ربه،
ومن يعدل منهم عن أمرنا الذي أمرناه به من طاعة سليمان نذقه من عذاب النار المستعرة.</t>
  </si>
  <si>
    <t>الآية:
وَلِسُلَيۡمَٰنَ ٱلرِّيحَ غُدُوُّهَا شَهۡرٞ وَرَوَاحُهَا شَهۡرٞۖ وَأَسَلۡنَا لَهُۥ عَيۡنَ ٱلۡقِطۡرِۖ وَمِنَ ٱلۡجِنِّ مَن يَعۡمَلُ بَيۡنَ يَدَيۡهِ بِإِذۡنِ رَبِّهِۦۖ وَمَن يَزِغۡ مِنۡهُمۡ عَنۡ أَمۡرِنَا نُذِقۡهُ مِنۡ عَذَابِ ٱلسَّعِيرِ
ما الآية التالية لهذه الآية؟</t>
  </si>
  <si>
    <t>يعمل الجن لسليمان ما يشاء من مساجد للعبادة،
وصور من نحاس وزجاج،
وقِصَاع كبيرة كالأحواض التي يجتمع فيها الماء،
وقدور ثابتات لا تتحرك من أماكنها لعظمهن،
وقلنا يا آل داود: اعملوا شكرًا لله على ما أعطاكم،
وذلك بطاعته وامتثال أمره،
وقليل من عبادي من يشكر الله كثيرًا،
وكان داود وآله من القليل.</t>
  </si>
  <si>
    <t>الآية:
يَعۡمَلُونَ لَهُۥ مَا يَشَآءُ مِن مَّحَٰرِيبَ وَتَمَٰثِيلَ وَجِفَانٖ كَٱلۡجَوَابِ وَقُدُورٖ رَّاسِيَٰتٍۚ ٱعۡمَلُوٓاْ ءَالَ دَاوُۥدَ شُكۡرٗاۚ وَقَلِيلٞ مِّنۡ عِبَادِيَ ٱلشَّكُورُ
ما الآية التالية لهذه الآية؟</t>
  </si>
  <si>
    <t>فلما قضينا على سليمان بالموت ما دلَّ الجن على موته إلا الأرَضَةُ تأكل عصاه التي كان متكئًا عليها،
فوقع سليمان على الأرض،
عند ذلك علمت الجن أنهم لو كانوا يعلمون الغيب ما أقاموا في العذاب المذلِّ والعمل الشاق لسليمان؛ ظنا منهم أنه من الأحياء.
وفي الآية إبطال لاعتقاد بعض الناس أن الجن يعلمون الغيب; إذ لو كانوا يعلمون الغيب لعلموا وفاة سليمان عليه السلام،
ولما أقاموا في العذاب المهين.</t>
  </si>
  <si>
    <t>الآية:
فَلَمَّا قَضَيۡنَا عَلَيۡهِ ٱلۡمَوۡتَ مَا دَلَّهُمۡ عَلَىٰ مَوۡتِهِۦٓ إِلَّا دَآبَّةُ ٱلۡأَرۡضِ تَأۡكُلُ مِنسَأَتَهُۥۖ فَلَمَّا خَرَّ تَبَيَّنَتِ ٱلۡجِنُّ أَن لَّوۡ كَانُواْ يَعۡلَمُونَ ٱلۡغَيۡبَ مَا لَبِثُواْ فِي ٱلۡعَذَابِ ٱلۡمُهِينِ
ما الآية التالية لهذه الآية؟</t>
  </si>
  <si>
    <t>لقد كان لقبيلة سبأ بـ «اليمن» في مسكنهم دلالة على قدرتنا: بستانان عن يمين وشمال،
كلوا من رزق ربكم،
واشكروا له نعمه عليكم; فإن بلدتكم كريمة التربة حسنة الهواء،
وربكم غفور لكم.</t>
  </si>
  <si>
    <t>الآية:
لَقَدۡ كَانَ لِسَبَإٖ فِي مَسۡكَنِهِمۡ ءَايَةٞۖ جَنَّتَانِ عَن يَمِينٖ وَشِمَالٖۖ كُلُواْ مِن رِّزۡقِ رَبِّكُمۡ وَٱشۡكُرُواْ لَهُۥۚ بَلۡدَةٞ طَيِّبَةٞ وَرَبٌّ غَفُورٞ
ما الآية التالية لهذه الآية؟</t>
  </si>
  <si>
    <t>فأعرضوا عن أمر الله وشكره وكذبوا الرسل،
فأرسلنا عليهم السيل الجارف الشديد الذي خرَّب السد وأغرق البساتين،
وبدَّلناهم بجنتيهم المثمرتين جنتين ذواتَيْ أكل خمط،
وهو الثمر المر الكريه الطعم،
وأثْل وهو شجر شبيه بالطَّرْفاء لا ثمر له،
وقليل من شجر النَّبْق كثير الشوك.
ذلك التبديل من خير إلى شر بسبب كفرهم،
وعدم شكرهم نِعَمَ الله،
وما نعاقب بهذا العقاب الشديد إلا الجَحود المبالغ في الكفر،
يجازى بفعله مثلا بمثل.</t>
  </si>
  <si>
    <t>الآية:
فَأَعۡرَضُواْ فَأَرۡسَلۡنَا عَلَيۡهِمۡ سَيۡلَ ٱلۡعَرِمِ وَبَدَّلۡنَٰهُم بِجَنَّتَيۡهِمۡ جَنَّتَيۡنِ ذَوَاتَيۡ أُكُلٍ خَمۡطٖ وَأَثۡلٖ وَشَيۡءٖ مِّن سِدۡرٖ قَلِيلٖ
ما الآية التالية لهذه الآية؟</t>
  </si>
  <si>
    <t>الآية:
ذَٰلِكَ جَزَيۡنَٰهُم بِمَا كَفَرُواْۖ وَهَلۡ نُجَٰزِيٓ إِلَّا ٱلۡكَفُورَ
ما الآية التالية لهذه الآية؟</t>
  </si>
  <si>
    <t>وجعلنا بين أهل «سبأ» -وهم «باليمن» - والقرى التي باركنا فيها -وهي «الشام» - مُدنًا متصلة يُرى بعضها من بعض،
وجعلنا السير فيها سيرًا مقدَّرًا من منزل إلى منزل لا مشقة فيه،
وقلنا لهم: سيروا في تلك القرى في أيِّ وقت شئتم من ليل أو نهار،
آمنين لا تخافون عدوًّا،
ولا جوعًا ولا عطشًا.</t>
  </si>
  <si>
    <t>الآية:
وَجَعَلۡنَا بَيۡنَهُمۡ وَبَيۡنَ ٱلۡقُرَى ٱلَّتِي بَٰرَكۡنَا فِيهَا قُرٗى ظَٰهِرَةٗ وَقَدَّرۡنَا فِيهَا ٱلسَّيۡرَۖ سِيرُواْ فِيهَا لَيَالِيَ وَأَيَّامًا ءَامِنِينَ
ما الآية التالية لهذه الآية؟</t>
  </si>
  <si>
    <t>فبطغيانهم ملُّوا الراحة والأمن ورغد العيش،
وقالوا: ربنا اجعل قُرانا متباعدة; ليبعد سفرنا بينها،
فلا نجد قرى عامرة في طريقنا،
وظلموا أنفسهم بكفرهم فأهلكناهم،
وجعلناهم عبرًا وأحاديث لمن يأتي بعدهم،
وفَرَّقناهم كل تفريق وخربت بلادهم،
إن فيما حل «بسبأ» لَعبرة لكل صبَّار على المكاره والشدائد،
شكور لنعم الله تعالى.</t>
  </si>
  <si>
    <t>الآية:
فَقَالُواْ رَبَّنَا بَٰعِدۡ بَيۡنَ أَسۡفَارِنَا وَظَلَمُوٓاْ أَنفُسَهُمۡ فَجَعَلۡنَٰهُمۡ أَحَادِيثَ وَمَزَّقۡنَٰهُمۡ كُلَّ مُمَزَّقٍۚ إِنَّ فِي ذَٰلِكَ لَأٓيَٰتٖ لِّكُلِّ صَبَّارٖ شَكُورٖ
ما الآية التالية لهذه الآية؟</t>
  </si>
  <si>
    <t>ولقد ظن إبليس ظنًا غير يقين أنه سيضل بني آدم،
وأنهم سيطيعونه في معصية الله،
فصدَّق ظنه عليهم،
فأطاعوه وعصوا ربهم إلا فريقًا من المؤمنين بالله،
فإنهم ثبتوا على طاعة الله.</t>
  </si>
  <si>
    <t>الآية:
وَلَقَدۡ صَدَّقَ عَلَيۡهِمۡ إِبۡلِيسُ ظَنَّهُۥ فَٱتَّبَعُوهُ إِلَّا فَرِيقٗا مِّنَ ٱلۡمُؤۡمِنِينَ
ما الآية التالية لهذه الآية؟</t>
  </si>
  <si>
    <t>وما كان لإبليس على هؤلاء الكفار مِن قهر على الكفر،
ولكن حكمة الله اقتضت تسويله لبني آدم; ليظهر ما علمه سبحانه في الأزل؛ لنميز مَن يصدِّق بالبعث والثواب والعقاب ممن هو في شك من ذلك.
وربك على كل شيء حفيظ،
يحفظه ويجازي عليه.</t>
  </si>
  <si>
    <t>الآية:
وَمَا كَانَ لَهُۥ عَلَيۡهِم مِّن سُلۡطَٰنٍ إِلَّا لِنَعۡلَمَ مَن يُؤۡمِنُ بِٱلۡأٓخِرَةِ مِمَّنۡ هُوَ مِنۡهَا فِي شَكّٖۗ وَرَبُّكَ عَلَىٰ كُلِّ شَيۡءٍ حَفِيظٞ
ما الآية التالية لهذه الآية؟</t>
  </si>
  <si>
    <t>قل -أيها الرسول- للمشركين: ادعوا الذين زعمتموهم شركاء لله فعبدتموهم من دونه من الأصنام والملائكة والبشر،
واقصدوهم في حوائجكم،
فإنهم لن يجيبوكم،
فهم لا يملكون وزن نملة صغيرة في السموات ولا في الأرض،
وليس لهم شِرْكة فيهما،
وليس لله من هؤلاء المشركين معين على خلق شيء،
بل الله -سبحانه وتعالى- هو المتفرد بالإيجاد،
فهو الذي يُعْبَدُ وحده،
ولا يستحق العبادة أحد سواه.</t>
  </si>
  <si>
    <t>الآية:
قُلِ ٱدۡعُواْ ٱلَّذِينَ زَعَمۡتُم مِّن دُونِ ٱللَّهِ لَا يَمۡلِكُونَ مِثۡقَالَ ذَرَّةٖ فِي ٱلسَّمَٰوَٰتِ وَلَا فِي ٱلۡأَرۡضِ وَمَا لَهُمۡ فِيهِمَا مِن شِرۡكٖ وَمَا لَهُۥ مِنۡهُم مِّن ظَهِيرٖ
ما الآية التالية لهذه الآية؟</t>
  </si>
  <si>
    <t>ولا تنفع شفاعة الشافع عند الله تعالى إلا لمن أذن له.
ومن عظمته وجلاله عز وجل أنه إذا تكلم سبحانه بالوحي فسمع أهل السماوات كلامه أُرعدوا من الهيبة،
حتى يلحقهم مثل الغشي،
فإذا زال الفزع عن قلوبهم سأل بعضهم بعضًا: ماذا قال ربكم؟ قالت الملائكة: قال الحق،
وهو العليُّ بذاته وقهره وعلوِّ قدْره،
الكبير على كل شيء.</t>
  </si>
  <si>
    <t>الآية:
وَلَا تَنفَعُ ٱلشَّفَٰعَةُ عِندَهُۥٓ إِلَّا لِمَنۡ أَذِنَ لَهُۥۚ حَتَّىٰٓ إِذَا فُزِّعَ عَن قُلُوبِهِمۡ قَالُواْ مَاذَا قَالَ رَبُّكُمۡۖ قَالُواْ ٱلۡحَقَّۖ وَهُوَ ٱلۡعَلِيُّ ٱلۡكَبِيرُ
ما الآية التالية لهذه الآية؟</t>
  </si>
  <si>
    <t>قل -أيها الرسول- للمشركين: مَن يرزقكم من السماوات بالمطر،
ومن الأرض بالنبات والمعادن وغير ذلك؟ فإنهم لا بدَّ أن يُقِرُّوا بأنه الله،
وإن لم يُقِرُّوا بذلك فقل لهم: الله هو الرزاق،
وإنَّ أحد الفريقين منا ومنكم لعلى هدى متمكن منه،
أو في ضلال بيِّن منغمس فيه.</t>
  </si>
  <si>
    <t>الآية:
۞ قُلۡ مَن يَرۡزُقُكُم مِّنَ ٱلسَّمَٰوَٰتِ وَٱلۡأَرۡضِۖ قُلِ ٱللَّهُۖ وَإِنَّآ أَوۡ إِيَّاكُمۡ لَعَلَىٰ هُدًى أَوۡ فِي ضَلَٰلٖ مُّبِينٖ
ما الآية التالية لهذه الآية؟</t>
  </si>
  <si>
    <t>قل: لا تُسألون عن ذنوبنا،
ولا نُسأل عن أعمالكم; لأننا بريئون منكم ومِن كفركم.</t>
  </si>
  <si>
    <t>الآية:
قُل لَّا تُسۡـَٔلُونَ عَمَّآ أَجۡرَمۡنَا وَلَا نُسۡـَٔلُ عَمَّا تَعۡمَلُونَ
ما الآية التالية لهذه الآية؟</t>
  </si>
  <si>
    <t>قل: ربنا يجمع بيننا وبينكم يوم القيامة،
ثم يقضي بيننا بالعدل،
وهو الفتَّاح الحاكم بين خلقه،
العليم بما ينبغي أن يُقْضى به،
وبأحوال خلقه،
لا تخفى عليه خافية.</t>
  </si>
  <si>
    <t>الآية:
قُلۡ يَجۡمَعُ بَيۡنَنَا رَبُّنَا ثُمَّ يَفۡتَحُ بَيۡنَنَا بِٱلۡحَقِّ وَهُوَ ٱلۡفَتَّاحُ ٱلۡعَلِيمُ
ما الآية التالية لهذه الآية؟</t>
  </si>
  <si>
    <t>قل: أروني بالحجة والدليل الذين ألحقتموهم بالله وجعلتموهم شركاء له في العبادة،
هل خلقوا شيئًا؟ ليس الأمر كما وصفوا،
بل هو المعبود بحق الذي لا شريك له،
العزيز في انتقامه ممن أشرك به،
الحكيم في أقواله وأفعاله وتدبير أمور خلقه.</t>
  </si>
  <si>
    <t>الآية:
قُلۡ أَرُونِيَ ٱلَّذِينَ أَلۡحَقۡتُم بِهِۦ شُرَكَآءَۖ كَلَّاۚ بَلۡ هُوَ ٱللَّهُ ٱلۡعَزِيزُ ٱلۡحَكِيمُ
ما الآية التالية لهذه الآية؟</t>
  </si>
  <si>
    <t>وما أرسلناك -أيها الرسول- إلا للناس أجمعين مبشرًا بثواب الله،
ومنذرًا عقابه،
ولكن أكثر الناس لا يعلمون الحق،
فهم معرضون عنه.</t>
  </si>
  <si>
    <t>الآية:
وَمَآ أَرۡسَلۡنَٰكَ إِلَّا كَآفَّةٗ لِّلنَّاسِ بَشِيرٗا وَنَذِيرٗا وَلَٰكِنَّ أَكۡثَرَ ٱلنَّاسِ لَا يَعۡلَمُونَ
ما الآية التالية لهذه الآية؟</t>
  </si>
  <si>
    <t>ويقول هؤلاء المشركون مستهزئين: متى هذا الوعد الذي تَعِدوننا أن يجمعنا الله فيه،
ثم يقضي بيننا،
إن كنتم صادقين فيما تعدوننا به؟</t>
  </si>
  <si>
    <t>الآية:
قُل لَّكُم مِّيعَادُ يَوۡمٖ لَّا تَسۡتَـٔۡخِرُونَ عَنۡهُ سَاعَةٗ وَلَا تَسۡتَقۡدِمُونَ
ما الآية التالية لهذه الآية؟</t>
  </si>
  <si>
    <t>وقال الذين كفروا: لن نصدِّق بهذا القرآن ولا بالذي تَقَدَّمَه من التوراة والإنجيل والزبور،
فقد كذَّبوا بجميع كتب الله.
ولو ترى -أيها الرسول- إذ الظالمون محبوسون عند ربهم للحساب،
يتراجعون الكلام فيما بينهم،
كل يُلْقي بالعتاب على الآخر،
لرأيت شيئًا فظيعاً،
يقول المستضعفون للذين استكبروا -وهم القادة والرؤساء الضالون المضلون-: لولا أنتم أضللتمونا عن الهدى لكنا مؤمنين بالله ورسوله.</t>
  </si>
  <si>
    <t>الآية:
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
ما الآية التالية لهذه الآية؟</t>
  </si>
  <si>
    <t>الآية:
قَالَ ٱلَّذِينَ ٱسۡتَكۡبَرُواْ لِلَّذِينَ ٱسۡتُضۡعِفُوٓاْ أَنَحۡنُ صَدَدۡنَٰكُمۡ عَنِ ٱلۡهُدَىٰ بَعۡدَ إِذۡ جَآءَكُمۖ بَلۡ كُنتُم مُّجۡرِمِينَ
ما الآية التالية لهذه الآية؟</t>
  </si>
  <si>
    <t>وقال المستضعفون لرؤسائهم في الضلال: بل تدبيركم الشر لنا في الليل والنهار هو الذي أوقعنا في التهلكة،
فكنتم تطلبون منا أن نكفر بالله،
ونجعل له شركاء في العبادة،
وأسرَّ كُلٌّ من الفريقين الحسرة حين رأوا العذاب الذي أُعدَّ لهم،
وجعلنا الأغلال في أعناق الذين كفروا،
لا يعاقَبون بهذا العقاب إلا بسبب كفرهم بالله وعملهم السيئات في الدنيا.
وفي الآية تحذير شديد من متابعة دعاة الضلال وأئمة الطغيان.</t>
  </si>
  <si>
    <t>الآية:
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
ما الآية التالية لهذه الآية؟</t>
  </si>
  <si>
    <t>وما أرسلنا في قرية من رسول يدعو الى توحيد الله وإفراده بالعبادة،
إلا قال المنغمسون في اللذات والشهوات من أهلها: إنَّا بالذي جئتم به -أيها الرسل- جاحدون.</t>
  </si>
  <si>
    <t>الآية:
وَمَآ أَرۡسَلۡنَا فِي قَرۡيَةٖ مِّن نَّذِيرٍ إِلَّا قَالَ مُتۡرَفُوهَآ إِنَّا بِمَآ أُرۡسِلۡتُم بِهِۦ كَٰفِرُونَ
ما الآية التالية لهذه الآية؟</t>
  </si>
  <si>
    <t>وقالوا: نحن أكثر منكم أموالا وأولادًا،
والله لم يعطنا هذه النعم إلا لرضاه عنا،
وما نحن بمعذَّبين في الدنيا ولا في الآخرة.</t>
  </si>
  <si>
    <t>الآية:
وَقَالُواْ نَحۡنُ أَكۡثَرُ أَمۡوَٰلٗا وَأَوۡلَٰدٗا وَمَا نَحۡنُ بِمُعَذَّبِينَ
ما الآية التالية لهذه الآية؟</t>
  </si>
  <si>
    <t>قل لهم -أيها الرسول-: إن ربي يوسِّع الرزق في الدنيا لمن يشاء مِن عباده،
ويضيِّق على مَن يشاء،
لا لمحبة ولا لبغض،
ولكن يفعل ذلك اختبارًا،
ولكن أكثر الناس لا يعلمون أن ذلك اختبار لعباده؛ لأنهم لا يتأملون.</t>
  </si>
  <si>
    <t>الآية:
قُلۡ إِنَّ رَبِّي يَبۡسُطُ ٱلرِّزۡقَ لِمَن يَشَآءُ وَيَقۡدِرُ وَلَٰكِنَّ أَكۡثَرَ ٱلنَّاسِ لَا يَعۡلَمُونَ
ما الآية التالية لهذه الآية؟</t>
  </si>
  <si>
    <t>وليست أموالكم ولا أولادكم بالتي تقربكم عندنا قربى،
وترفع درجاتكم،
لكن مَن آمن بالله وعمل صالحًا فهؤلاء لهم ثواب الضعف من الحسنات،
فالحسنة بعشر أمثالها إلى ما يشاء الله من الزيادة،
وهم في أعالي الجنة آمنون من العذاب والموت والأحزان.</t>
  </si>
  <si>
    <t>الآية:
وَمَآ أَمۡوَٰلُكُمۡ وَلَآ أَوۡلَٰدُكُم بِٱلَّتِي تُقَرِّبُكُمۡ عِندَنَا زُلۡفَىٰٓ إِلَّا مَنۡ ءَامَنَ وَعَمِلَ صَٰلِحٗا فَأُوْلَٰٓئِكَ لَهُمۡ جَزَآءُ ٱلضِّعۡفِ بِمَا عَمِلُواْ وَهُمۡ فِي ٱلۡغُرُفَٰتِ ءَامِنُونَ
ما الآية التالية لهذه الآية؟</t>
  </si>
  <si>
    <t>والذين يسعون في إبطال حججنا،
ويصدون عن سبيل الله مشاقين مغالبين،
هؤلاء في عذاب جهنم يوم القيامة،
تحضرهم الزبانية،
فلا يخرجون منها.</t>
  </si>
  <si>
    <t>الآية:
وَٱلَّذِينَ يَسۡعَوۡنَ فِيٓ ءَايَٰتِنَا مُعَٰجِزِينَ أُوْلَٰٓئِكَ فِي ٱلۡعَذَابِ مُحۡضَرُونَ
ما الآية التالية لهذه الآية؟</t>
  </si>
  <si>
    <t>قل -أيها الرسول- لهؤلاء المغترين بالأموال والأولاد: إن ربي يوسِّع الرزق على مَن يشاء من عباده،
ويضيِّقه على مَن يشاء؛ لحكمة يعلمها،
ومهما أَعْطَيتم من شيء فيما أمركم به فهو يعوضه لكم في الدنيا بالبدل،
وفي الآخرة بالثواب،
وهو -سبحانه- خير الرازقين،
فاطلبوا الرزق منه وحده،
واسعَوا في الأسباب التي أمركم بها.</t>
  </si>
  <si>
    <t>الآية:
قُلۡ إِنَّ رَبِّي يَبۡسُطُ ٱلرِّزۡقَ لِمَن يَشَآءُ مِنۡ عِبَادِهِۦ وَيَقۡدِرُ لَهُۥۚ وَمَآ أَنفَقۡتُم مِّن شَيۡءٖ فَهُوَ يُخۡلِفُهُۥۖ وَهُوَ خَيۡرُ ٱلرَّٰزِقِينَ
ما الآية التالية لهذه الآية؟</t>
  </si>
  <si>
    <t>واذكر -أيها الرسول- يوم يحشر الله المشركين والمعبودين من دونه من الملائكة،
ثم يقول للملائكة على وجه التوبيخ لمن عبدهم: أهؤلاء إياكم كانوا يعبدون مِن دوننا؟</t>
  </si>
  <si>
    <t>الآية:
وَيَوۡمَ يَحۡشُرُهُمۡ جَمِيعٗا ثُمَّ يَقُولُ لِلۡمَلَٰٓئِكَةِ أَهَٰٓؤُلَآءِ إِيَّاكُمۡ كَانُواْ يَعۡبُدُونَ
ما الآية التالية لهذه الآية؟</t>
  </si>
  <si>
    <t>قالت الملائكة: ننزهك يا ألله عن أن يكون لك شريك في العبادة،
أنت وليُّنا الذي نطيعه ونعبده وحده،
بل كان هؤلاء يعبدون الشياطين،
أكثرهم بهم مصدقون ومطيعون.</t>
  </si>
  <si>
    <t>الآية:
قَالُواْ سُبۡحَٰنَكَ أَنتَ وَلِيُّنَا مِن دُونِهِمۖ بَلۡ كَانُواْ يَعۡبُدُونَ ٱلۡجِنَّۖ أَكۡثَرُهُم بِهِم مُّؤۡمِنُونَ
ما الآية التالية لهذه الآية؟</t>
  </si>
  <si>
    <t>ففي يوم الحشر لا يملك المعبودون للعابدين نفعًا ولا ضرًّا،
ونقول للذين ظلموا أنفسهم بالشرك والمعاصي: ذوقوا عذاب النار التي كنتم بها تكذبون.</t>
  </si>
  <si>
    <t>الآية:
فَٱلۡيَوۡمَ لَا يَمۡلِكُ بَعۡضُكُمۡ لِبَعۡضٖ نَّفۡعٗا وَلَا ضَرّٗا وَنَقُولُ لِلَّذِينَ ظَلَمُواْ ذُوقُواْ عَذَابَ ٱلنَّارِ ٱلَّتِي كُنتُم بِهَا تُكَذِّبُونَ
ما الآية التالية لهذه الآية؟</t>
  </si>
  <si>
    <t>وإذا تتلى على كفار «مكة» آيات الله واضحات قالوا: ما محمد إلا رجل يرغب أن يمنعكم عن عبادة الآلهة التي كان يعبدها آباؤكم،
وقالوا: ما هذا القرآن الذي تتلوه علينا -يا محمد- إلا كذب مختلق،
جئتَ به من عند نفسك،
وليس مِن عند الله،
وقال الكفار عن القرآن لما جاءهم: ما هذا إلا سحر واضح.</t>
  </si>
  <si>
    <t>الآية:
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
ما الآية التالية لهذه الآية؟</t>
  </si>
  <si>
    <t>وما أنزلنا على الكفار مِن كُتُب يقرؤونها قبل القرآن فتدلهم على ما يزعمون من أن ما جاءهم به محمد سحر،
وما أرسلنا إليهم قبلك -أيها الرسول- من رسول ينذرهم بأسنا.</t>
  </si>
  <si>
    <t>الآية:
وَمَآ ءَاتَيۡنَٰهُم مِّن كُتُبٖ يَدۡرُسُونَهَاۖ وَمَآ أَرۡسَلۡنَآ إِلَيۡهِمۡ قَبۡلَكَ مِن نَّذِيرٖ
ما الآية التالية لهذه الآية؟</t>
  </si>
  <si>
    <t>وكذَّب الذين من قبلهم كعاد وثمود رسلنا،
وما بلغ أهل «مكة» عُشرَ ما آتينا الأمم السابقة من القوة،
وكثرة المال،
وطول العمر وغير ذلك من النعم،
فكذبوا رسلي فيما جاؤوهم به فأهلكناهم،
فانظر -أيها الرسول- كيف كان إنكاري عليهم وعقوبتي إياهم؟</t>
  </si>
  <si>
    <t>الآية:
وَكَذَّبَ ٱلَّذِينَ مِن قَبۡلِهِمۡ وَمَا بَلَغُواْ مِعۡشَارَ مَآ ءَاتَيۡنَٰهُمۡ فَكَذَّبُواْ رُسُلِيۖ فَكَيۡفَ كَانَ نَكِيرِ
ما الآية التالية لهذه الآية؟</t>
  </si>
  <si>
    <t>قل -أيها الرسول- لهؤلاء المكذبين المعاندين: إنما أنصح لكم بخصلة واحدة أن تنهضوا في طاعة الله اثنين اثنين وواحدًا واحدًا،
ثم تتفكروا في حال صاحبكم رسول الله صلى الله عليه وسلم وفيما نسب إليه،
فما به من جنون،
وما هو إلا مخوِّف لكم،
ونذير من عذاب جهنم قبل أن تقاسوا حرها.</t>
  </si>
  <si>
    <t>الآية:
۞ قُلۡ إِنَّمَآ أَعِظُكُم بِوَٰحِدَةٍۖ أَن تَقُومُواْ لِلَّهِ مَثۡنَىٰ وَفُرَٰدَىٰ ثُمَّ تَتَفَكَّرُواْۚ مَا بِصَاحِبِكُم مِّن جِنَّةٍۚ إِنۡ هُوَ إِلَّا نَذِيرٞ لَّكُم بَيۡنَ يَدَيۡ عَذَابٖ شَدِيدٖ
ما الآية التالية لهذه الآية؟</t>
  </si>
  <si>
    <t>قل -أيها الرسول- للكفار: ما سألتكم على الخير الذي جئتكم به من أجر فهو لكم،
ما أجري الذي أنتظره إلا على الله المطَّلِع على أعمالي وأعمالكم،
لا يخفى عليه شيء فهو يجازي الجميع،
كلٌّ بما يستحقه.</t>
  </si>
  <si>
    <t>الآية:
قُلۡ مَا سَأَلۡتُكُم مِّنۡ أَجۡرٖ فَهُوَ لَكُمۡۖ إِنۡ أَجۡرِيَ إِلَّا عَلَى ٱللَّهِۖ وَهُوَ عَلَىٰ كُلِّ شَيۡءٖ شَهِيدٞ
ما الآية التالية لهذه الآية؟</t>
  </si>
  <si>
    <t>قل -أيها الرسول- لمن أنكر التوحيد ورسالة الإسلام: إن ربي يقذف الباطل بحجج من الحق،
فيفضحه ويهلكه،
والله علام الغيوب،
لا يخفى عليه شيء في الأرض ولا في السماء.</t>
  </si>
  <si>
    <t>الآية:
قُلۡ إِنَّ رَبِّي يَقۡذِفُ بِٱلۡحَقِّ عَلَّٰمُ ٱلۡغُيُوبِ
ما الآية التالية لهذه الآية؟</t>
  </si>
  <si>
    <t>قل -أيها الرسول-: جاء الحق والشرع العظيم من الله،
وذهب الباطل واضمحلَّ سلطانه،
فلم يبق للباطل شيء يبدؤه ويعيده.</t>
  </si>
  <si>
    <t>الآية:
قُلۡ جَآءَ ٱلۡحَقُّ وَمَا يُبۡدِئُ ٱلۡبَٰطِلُ وَمَا يُعِيدُ
ما الآية التالية لهذه الآية؟</t>
  </si>
  <si>
    <t>قل: إن مِلْت عن الحق فإثم ضلالي على نفسي،
وإن استقمت عليه فبوحي الله الذي يوحيه إليَّ،
إن ربي سميع لما أقول لكم،
قريب ممن دعاه وسأله.</t>
  </si>
  <si>
    <t>الآية:
قُلۡ إِن ضَلَلۡتُ فَإِنَّمَآ أَضِلُّ عَلَىٰ نَفۡسِيۖ وَإِنِ ٱهۡتَدَيۡتُ فَبِمَا يُوحِيٓ إِلَيَّ رَبِّيٓۚ إِنَّهُۥ سَمِيعٞ قَرِيبٞ
ما الآية التالية لهذه الآية؟</t>
  </si>
  <si>
    <t>ولو ترى -أيها الرسول- إذ فَزِعَ الكفار حين معاينتهم عذاب الله،
لرأيت أمرًا عظيمًا،
فلا نجاة لهم ولا مهرب،
وأُخذوا إلى النار من موضع قريب التناول.</t>
  </si>
  <si>
    <t>الآية:
وَلَوۡ تَرَىٰٓ إِذۡ فَزِعُواْ فَلَا فَوۡتَ وَأُخِذُواْ مِن مَّكَانٖ قَرِيبٖ
ما الآية التالية لهذه الآية؟</t>
  </si>
  <si>
    <t>وقال الكفار -عندما رأوا العذاب في الآخرة-: آمنا بالله وكتبه ورسله،
وكيف لهم تناول الإيمان في الآخرة ووصولهم له من مكان بعيد؟ قد حيل بينهم وبينه،
فمكانه الدنيا،
وقد كفروا فيها.</t>
  </si>
  <si>
    <t>الآية:
وَقَالُوٓاْ ءَامَنَّا بِهِۦ وَأَنَّىٰ لَهُمُ ٱلتَّنَاوُشُ مِن مَّكَانِۭ بَعِيدٖ
ما الآية التالية لهذه الآية؟</t>
  </si>
  <si>
    <t>وقد كفروا بالحق في الدنيا،
وكذبوا الرسل،
ويرمون بالظن من جهة بعيدة عن إصابة الحق،
ليس لهم فيها مستند لظنهم الباطل،
فلا سبيل لإصابتهم الحق،
كما لا سبيل للرامي إلى إصابة الغرض من مكان بعيد.</t>
  </si>
  <si>
    <t>الآية:
وَقَدۡ كَفَرُواْ بِهِۦ مِن قَبۡلُۖ وَيَقۡذِفُونَ بِٱلۡغَيۡبِ مِن مَّكَانِۭ بَعِيدٖ
ما الآية التالية لهذه الآية؟</t>
  </si>
  <si>
    <t>وحيل بين الكفار وما يشتهون من التوبة والعودة إلى الدنيا ليؤمنوا،
كما فعل الله بأمثالهم من كفرة الأمم السابقة،
إنهم كانوا في الدنيا في شَكٍّ من أمر الرسل والبعث والحساب،
مُحْدِث للريبة والقلق،
فلذلك لم يؤمنوا.</t>
  </si>
  <si>
    <t>الآية:
ٱلۡحَمۡدُ لِلَّهِ فَاطِرِ ٱلسَّمَٰوَٰتِ وَٱلۡأَرۡضِ جَاعِلِ ٱلۡمَلَٰٓئِكَةِ رُسُلًا أُوْلِيٓ أَجۡنِحَةٖ مَّثۡنَىٰ وَثُلَٰثَ وَرُبَٰعَۚ يَزِيدُ فِي ٱلۡخَلۡقِ مَا يَشَآءُۚ إِنَّ ٱللَّهَ عَلَىٰ كُلِّ شَيۡءٖ قَدِيرٞ
ما الآية التالية لهذه الآية؟</t>
  </si>
  <si>
    <t>ما يفتح الله للناس من رزق ومطر وصحة وعلم وغير ذلك من النعم،
فلا أحد يقدر أن يمسك هذه الرحمة،
وما يمسك منها فلا أحد يستطيع أن يرسلها بعده سبحانه وتعالى.
وهو العزيز القاهر لكل شيء،
الحكيم الذي يرسل الرحمة ويمسكها وَفْق حكمته.</t>
  </si>
  <si>
    <t>الآية:
مَّا يَفۡتَحِ ٱللَّهُ لِلنَّاسِ مِن رَّحۡمَةٖ فَلَا مُمۡسِكَ لَهَاۖ وَمَا يُمۡسِكۡ فَلَا مُرۡسِلَ لَهُۥ مِنۢ بَعۡدِهِۦۚ وَهُوَ ٱلۡعَزِيزُ ٱلۡحَكِيمُ
ما الآية التالية لهذه الآية؟</t>
  </si>
  <si>
    <t>يا أيها الناس اذكروا نعمة الله عليكم بقلوبكم وألسنتكم وجوارحكم،
فلا خالق لكم غير الله يرزقكم من السماء بالمطر،
ومن الأرض بالماء والمعادن وغير ذلك.
لا إله إلا هو وحده لا شريك له،
فكيف تُصْرَفون عن توحيده وعبادته؟</t>
  </si>
  <si>
    <t>الآية:
يَٰٓأَيُّهَا ٱلنَّاسُ ٱذۡكُرُواْ نِعۡمَتَ ٱللَّهِ عَلَيۡكُمۡۚ هَلۡ مِنۡ خَٰلِقٍ غَيۡرُ ٱللَّهِ يَرۡزُقُكُم مِّنَ ٱلسَّمَآءِ وَٱلۡأَرۡضِۚ لَآ إِلَٰهَ إِلَّا هُوَۖ فَأَنَّىٰ تُؤۡفَكُونَ
ما الآية التالية لهذه الآية؟</t>
  </si>
  <si>
    <t>وإن يكذبك قومك -أيها الرسول- فقد كُذِّب رسل مِن قبلك،
وإلى الله تصير الأمور في الآخرة،
فيجازي كلا بما يستحق.
وفي هذا تسلية للرسول صلى الله عليه وسلم.</t>
  </si>
  <si>
    <t>الآية:
وَإِن يُكَذِّبُوكَ فَقَدۡ كُذِّبَتۡ رُسُلٞ مِّن قَبۡلِكَۚ وَإِلَى ٱللَّهِ تُرۡجَعُ ٱلۡأُمُورُ
ما الآية التالية لهذه الآية؟</t>
  </si>
  <si>
    <t>يا أيها الناس إن وعد الله بالبعث والثواب والعقاب حق ثابت،
فلا تخدعنَّكم الحياة الدنيا بشهواتها ومطالبها،
ولا يخدعنَّكم بالله الشيطان.
إن الشيطان لبني آدم عدو،
فاتخذوه عدوًّا ولا تطيعوه،
إنما يدعو أتباعه إلى الضلال؛ ليكونوا من أصحاب النار الموقدة.</t>
  </si>
  <si>
    <t>الآية:
يَٰٓأَيُّهَا ٱلنَّاسُ إِنَّ وَعۡدَ ٱللَّهِ حَقّٞۖ فَلَا تَغُرَّنَّكُمُ ٱلۡحَيَوٰةُ ٱلدُّنۡيَا وَلَا يَغُرَّنَّكُم بِٱللَّهِ ٱلۡغَرُورُ
ما الآية التالية لهذه الآية؟</t>
  </si>
  <si>
    <t>الآية:
إِنَّ ٱلشَّيۡطَٰنَ لَكُمۡ عَدُوّٞ فَٱتَّخِذُوهُ عَدُوًّاۚ إِنَّمَا يَدۡعُواْ حِزۡبَهُۥ لِيَكُونُواْ مِنۡ أَصۡحَٰبِ ٱلسَّعِيرِ
ما الآية التالية لهذه الآية؟</t>
  </si>
  <si>
    <t>الذين جحدوا أن الله هو وحده الإله الحق وجحدوا ما جاءت به رسله لهم عذاب شديد في الآخرة،
والذين صدَّقوا الله ورسوله وعملوا الصالحات لهم عفو من ربهم وتجاوز عن ذنوبهم بعد سترها عليهم،
ولهم أجر كبير،
وهو الجنة.</t>
  </si>
  <si>
    <t>الآية:
ٱلَّذِينَ كَفَرُواْ لَهُمۡ عَذَابٞ شَدِيدٞۖ وَٱلَّذِينَ ءَامَنُواْ وَعَمِلُواْ ٱلصَّٰلِحَٰتِ لَهُم مَّغۡفِرَةٞ وَأَجۡرٞ كَبِيرٌ
ما الآية التالية لهذه الآية؟</t>
  </si>
  <si>
    <t>أفمن حسَّن له الشيطان أعماله السيئة من معاصي الله والكفر وعبادة ما دونه من الآلهة والأوثان فرآه حسنًا جميلا كمَن هداه الله تعالى،
فرأى الحسن حسنًا والسيئ سيئًا؟ فإن الله يضل من يشاء من عباده،
ويهدي من يشاء،
فلا تُهْلك نفسك حزنًا على كفر هؤلاء الضالين،
إن الله عليم بقبائحهم وسيجازيهم عليها أسوأ الجزاء.</t>
  </si>
  <si>
    <t>الآية:
أَفَمَن زُيِّنَ لَهُۥ سُوٓءُ عَمَلِهِۦ فَرَءَاهُ حَسَنٗاۖ فَإِنَّ ٱللَّهَ يُضِلُّ مَن يَشَآءُ وَيَهۡدِي مَن يَشَآءُۖ فَلَا تَذۡهَبۡ نَفۡسُكَ عَلَيۡهِمۡ حَسَرَٰتٍۚ إِنَّ ٱللَّهَ عَلِيمُۢ بِمَا يَصۡنَعُونَ
ما الآية التالية لهذه الآية؟</t>
  </si>
  <si>
    <t>واللهُ هو الذي أرسل الرياح فتحرك سحابًا،
فسقناه إلى بلد جدب،
فينزل الماء فأحيينا به الأرض بعد يُبْسها فتخضر بالنبات،
مثل ذلك الإحياء يحيي الله الموتى يوم القيامة.</t>
  </si>
  <si>
    <t>الآية:
وَٱللَّهُ ٱلَّذِيٓ أَرۡسَلَ ٱلرِّيَٰحَ فَتُثِيرُ سَحَابٗا فَسُقۡنَٰهُ إِلَىٰ بَلَدٖ مَّيِّتٖ فَأَحۡيَيۡنَا بِهِ ٱلۡأَرۡضَ بَعۡدَ مَوۡتِهَاۚ كَذَٰلِكَ ٱلنُّشُورُ
ما الآية التالية لهذه الآية؟</t>
  </si>
  <si>
    <t>من كان يطلب عزة في الدنيا أو الآخرة فليطلبها من الله،
ولا تُنال إلا بطاعته،
فلله العزة جميعًا،
فمن اعتز بالمخلوق أذلَّه الله،
ومن اعتز بالخالق أعزه الله،
إليه سبحانه يصعد ذكره والعمل الصالح يرفعه.
والذين يكتسبون السيئات لهم عذاب شديد،
ومكر أولئك يَهْلك ويَفْسُد،
ولا يفيدهم شيئًا.</t>
  </si>
  <si>
    <t>الآية:
مَن كَانَ يُرِيدُ ٱلۡعِزَّةَ فَلِلَّهِ ٱلۡعِزَّةُ جَمِيعًاۚ إِلَيۡهِ يَصۡعَدُ ٱلۡكَلِمُ ٱلطَّيِّبُ وَٱلۡعَمَلُ ٱلصَّٰلِحُ يَرۡفَعُهُۥۚ وَٱلَّذِينَ يَمۡكُرُونَ ٱلسَّيِّـَٔاتِ لَهُمۡ عَذَابٞ شَدِيدٞۖ وَمَكۡرُ أُوْلَٰٓئِكَ هُوَ يَبُورُ
ما الآية التالية لهذه الآية؟</t>
  </si>
  <si>
    <t>واللهُ خلق أباكم آدم من تراب،
ثم جعل نسله من سلالة من ماء مهين،
ثم جعلكم رجالا ونساءً.
وما تحمل من أنثى ولا تضع إلا بعلمه،
وما يعمَّر من مُعَمَّر،
فيطول عمره،
ولا يُنْقَص من عمره إلا في كتاب عنده،
وهو اللوح المحفوظ،
قبل أن تحمل به أمُّه وقبل أن تضعه.
قد أحصى الله ذلك كله،
وعلمه قبل أن يخلقه،
لا يُزاد فيما كتب له ولا يُنْقَص.
إن خَلْقكم وعِلْم أحوالكم وكتابتها في اللوح المحفوظ سهل يسير على الله.</t>
  </si>
  <si>
    <t>الآية:
وَٱللَّهُ خَلَقَكُم مِّن تُرَابٖ ثُمَّ مِن نُّطۡفَةٖ ثُمَّ جَعَلَكُمۡ أَزۡوَٰجٗاۚ وَمَا تَحۡمِلُ مِنۡ أُنثَىٰ وَلَا تَضَعُ إِلَّا بِعِلۡمِهِۦۚ وَمَا يُعَمَّرُ مِن مُّعَمَّرٖ وَلَا يُنقَصُ مِنۡ عُمُرِهِۦٓ إِلَّا فِي كِتَٰبٍۚ إِنَّ ذَٰلِكَ عَلَى ٱللَّهِ يَسِيرٞ
ما الآية التالية لهذه الآية؟</t>
  </si>
  <si>
    <t>وما يستوي البحران: هذا عذب شديد العذوبة،
سَهْلٌ مروره في الحلق يزيل العطش،
وهذا ملح شديد الملوحة،
ومن كل من البحرين تأكلون سمكًا طريًّا شهيَّ الطَّعم،
وتستخرجون زينة هي اللؤلؤ والمَرْجان تَلْبَسونها،
وترى السفن فيه شاقات المياه؛ لتبتغوا من فضله من التجارة وغيرها.
وفي هذا دلالة على قدرة الله ووحدانيته; ولعلكم تشكرون لله على هذه النعم التي أنعم بها عليكم.</t>
  </si>
  <si>
    <t>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
ما الآية التالية لهذه الآية؟</t>
  </si>
  <si>
    <t>واللهُ يدخل من ساعات الليل في النهار،
فيزيد النهار بقَدْر ما نقص من الليل،
ويُدخل من ساعات النهار في الليل،
فيزيد الليل بقَدْر ما نقص من النهار،
وذلل الشمس والقمر،
يجريان لوقت معلوم،
ذلكم الذي فعل هذا هو الله ربكم له الملك كله،
والذين تعبدون من دون الله ما يملكون مِن قطمير،
وهي القشرة الرقيقة البيضاء تكون على النَّواة.</t>
  </si>
  <si>
    <t>الآية:
يُولِجُ ٱلَّيۡلَ فِي ٱلنَّهَارِ وَيُولِجُ ٱلنَّهَارَ فِي ٱلَّيۡلِ وَسَخَّرَ ٱلشَّمۡسَ وَٱلۡقَمَرَۖ كُلّٞ يَجۡرِي لِأَجَلٖ مُّسَمّٗىۚ ذَٰلِكُمُ ٱللَّهُ رَبُّكُمۡ لَهُ ٱلۡمُلۡكُۚ وَٱلَّذِينَ تَدۡعُونَ مِن دُونِهِۦ مَا يَمۡلِكُونَ مِن قِطۡمِيرٍ
ما الآية التالية لهذه الآية؟</t>
  </si>
  <si>
    <t>إن تدعوا -أيها الناس- هذه المعبودات من دون الله لا يسمعوا دعاءكم،
ولو سمعوا على سبيل الفرض ما أجابوكم،
ويوم القيامة يتبرؤون منكم،
ولا أحد يخبرك -أيها الرسول- أصدق من الله العليم الخبير.</t>
  </si>
  <si>
    <t>الآية:
إِن تَدۡعُوهُمۡ لَا يَسۡمَعُواْ دُعَآءَكُمۡ وَلَوۡ سَمِعُواْ مَا ٱسۡتَجَابُواْ لَكُمۡۖ وَيَوۡمَ ٱلۡقِيَٰمَةِ يَكۡفُرُونَ بِشِرۡكِكُمۡۚ وَلَا يُنَبِّئُكَ مِثۡلُ خَبِيرٖ
ما الآية التالية لهذه الآية؟</t>
  </si>
  <si>
    <t>يا أيها الناس أنتم المحتاجون إلى الله في كل شيء،
لا تستغنون عنه طرفة عين،
وهو سبحانه الغنيُّ عن الناس وعن كل شيء من مخلوقاته،
الحميد في ذاته وأسمائه وصفاته،
المحمود على نعمه؛ فإن كل نعمة بالناس منه،
فله الحمد والشكر على كلِّ حال.</t>
  </si>
  <si>
    <t>الآية:
۞ يَٰٓأَيُّهَا ٱلنَّاسُ أَنتُمُ ٱلۡفُقَرَآءُ إِلَى ٱللَّهِۖ وَٱللَّهُ هُوَ ٱلۡغَنِيُّ ٱلۡحَمِيدُ
ما الآية التالية لهذه الآية؟</t>
  </si>
  <si>
    <t>إن يشأ الله يهلكُّم أيها الناس،
ويأت بقوم آخرين يطيعونه ويعبدونه وحده.</t>
  </si>
  <si>
    <t>الآية:
إِن يَشَأۡ يُذۡهِبۡكُمۡ وَيَأۡتِ بِخَلۡقٖ جَدِيدٖ
ما الآية التالية لهذه الآية؟</t>
  </si>
  <si>
    <t>وما إهلاككم والإتيان بخلق سواكم على الله بممتنع،
بل ذلك على الله سهل يسير.</t>
  </si>
  <si>
    <t>ولا تحمل نفس مذنبة ذنب نفس أخرى،
وإن تَسْأل نفسٌ مثقَلَة بالخطايا مَن يحمل عنها من ذنوبها لم تجد من يَحمل عنها شيئًا،
ولو كان الذي سألتْه ذا قرابة منها من أب أو أخ ونحوهما.
إنما تحذِّر -أيها الرسول- الذين يخافون عذاب ربهم بالغيب،
وأدَّوا الصلاة حق أدائها.
ومن تطهر من الشرك وغيره من المعاصي فإنما يتطهر لنفسه.
وإلى الله سبحانه مآل الخلائق ومصيرهم،
فيجازي كلا بما يستحق.</t>
  </si>
  <si>
    <t>الآية:
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
ما الآية التالية لهذه الآية؟</t>
  </si>
  <si>
    <t>وما يستوي الأعمى عن دين الله،
والبصير الذي أبصر طريق الحق واتبعه،
وما تستوي ظلمات الكفر ونور الإيمان،
ولا الظل ولا الريح الحارة،
وما يستوي أحياء القلوب بالإيمان،
وأموات القلوب بالكفر.
إن الله يسمع مَن يشاء سماع فَهْم وقَبول،
وما أنت -أيها الرسول- بمسمع مَن في القبور،
فكما لا تُسمع الموتى في قبورهم فكذلك لا تُسمع هؤلاء الكفار لموت قلوبهم،
إن أنت إلا نذير لهم غضب الله وعقابه.
إنا أرسلناك بالحق،
وهو الإيمان بالله وشرائع الدين،
مبشرًا بالجنة مَن صدَّقك وعمل بهديك،
ومحذرًا مَن كذَّبك وعصاك النار.
وما من أمة من الأمم إلا جاءها نذير يحذرها عاقبة كفرها وضلالها.</t>
  </si>
  <si>
    <t>الآية:
وَمَا يَسۡتَوِي ٱلۡأَعۡمَىٰ وَٱلۡبَصِيرُ
ما الآية التالية لهذه الآية؟</t>
  </si>
  <si>
    <t>الآية:
وَلَا ٱلظُّلُمَٰتُ وَلَا ٱلنُّورُ
ما الآية التالية لهذه الآية؟</t>
  </si>
  <si>
    <t>الآية:
وَلَا ٱلظِّلُّ وَلَا ٱلۡحَرُورُ
ما الآية التالية لهذه الآية؟</t>
  </si>
  <si>
    <t>الآية:
وَمَا يَسۡتَوِي ٱلۡأَحۡيَآءُ وَلَا ٱلۡأَمۡوَٰتُۚ إِنَّ ٱللَّهَ يُسۡمِعُ مَن يَشَآءُۖ وَمَآ أَنتَ بِمُسۡمِعٖ مَّن فِي ٱلۡقُبُورِ
ما الآية التالية لهذه الآية؟</t>
  </si>
  <si>
    <t>الآية:
إِنۡ أَنتَ إِلَّا نَذِيرٌ
ما الآية التالية لهذه الآية؟</t>
  </si>
  <si>
    <t>الآية:
إِنَّآ أَرۡسَلۡنَٰكَ بِٱلۡحَقِّ بَشِيرٗا وَنَذِيرٗاۚ وَإِن مِّنۡ أُمَّةٍ إِلَّا خَلَا فِيهَا نَذِيرٞ
ما الآية التالية لهذه الآية؟</t>
  </si>
  <si>
    <t>وإن يكذبك هؤلاء المشركون فقد كذَّب الذين مِن قبلهم رسلهم الذين جاؤوهم بالمعجزات الواضحات الدالة على نبوتهم،
وجاؤوهم بالكتب المجموع فيها كثير من الأحكام،
وبالكتاب المنير الموضح لطريق الخير والشر.</t>
  </si>
  <si>
    <t>الآية:
وَإِن يُكَذِّبُوكَ فَقَدۡ كَذَّبَ ٱلَّذِينَ مِن قَبۡلِهِمۡ جَآءَتۡهُمۡ رُسُلُهُم بِٱلۡبَيِّنَٰتِ وَبِٱلزُّبُرِ وَبِٱلۡكِتَٰبِ ٱلۡمُنِيرِ
ما الآية التالية لهذه الآية؟</t>
  </si>
  <si>
    <t>ثم أخَذْت الذين كفروا بأنواع العذاب،
فانظر كيف كان إنكاري لعملهم وحلول عقوبتي بهم؟</t>
  </si>
  <si>
    <t>الآية:
ثُمَّ أَخَذۡتُ ٱلَّذِينَ كَفَرُواْۖ فَكَيۡفَ كَانَ نَكِيرِ
ما الآية التالية لهذه الآية؟</t>
  </si>
  <si>
    <t>ألم تر أن الله أنزل من السماء ماء،
فسقينا به أشجارًا في الأرض،
فأخرجنا من تلك الأشجار ثمرات مختلفًا ألوانها،
منها الأحمر ومنها الأسود والأصفر وغير ذلك؟ وخَلَقْنا من الجبال طرائق بيضًا وحمرًا مختلفًا ألوانها،
وخلقنا من الجبال جبالا شديدة السواد.</t>
  </si>
  <si>
    <t>الآية:
أَلَمۡ تَرَ أَنَّ ٱللَّهَ أَنزَلَ مِنَ ٱلسَّمَآءِ مَآءٗ فَأَخۡرَجۡنَا بِهِۦ ثَمَرَٰتٖ مُّخۡتَلِفًا أَلۡوَٰنُهَاۚ وَمِنَ ٱلۡجِبَالِ جُدَدُۢ بِيضٞ وَحُمۡرٞ مُّخۡتَلِفٌ أَلۡوَٰنُهَا وَغَرَابِيبُ سُودٞ
ما الآية التالية لهذه الآية؟</t>
  </si>
  <si>
    <t>وخلقنا من الناس والدواب والإبل والبقر والغنم ما هو مختلف ألوانه كذلك،
فمن ذلك الأحمر والأبيض والأسود وغير ذلك كاختلاف ألوان الثمار والجبال.
إنما يخشى اللهَ ويتقي عقابه بطاعته واجتناب معصيته العلماءُ به سبحانه،
وبصفاته،
وبشرعه،
وقدرته على كل شيء،
ومنها اختلاف هذه المخلوقات مع اتحاد سببها،
ويتدبرون ما فيها من عظات وعبر.
إن الله عزيز قويٌّ لا يغالَب،
غفور يثيب أهل الطاعة،
ويعفو عنهم.</t>
  </si>
  <si>
    <t>الآية:
وَمِنَ ٱلنَّاسِ وَٱلدَّوَآبِّ وَٱلۡأَنۡعَٰمِ مُخۡتَلِفٌ أَلۡوَٰنُهُۥ كَذَٰلِكَۗ إِنَّمَا يَخۡشَى ٱللَّهَ مِنۡ عِبَادِهِ ٱلۡعُلَمَٰٓؤُاْۗ إِنَّ ٱللَّهَ عَزِيزٌ غَفُورٌ
ما الآية التالية لهذه الآية؟</t>
  </si>
  <si>
    <t>إن الذين يقرؤون القرآن،
ويعملون به،
وداوموا على الصلاة في أوقاتها،
وأنفقوا مما رزقناهم من أنواع النفقات الواجبة والمستحبة سرًّا وجهرًا،
هؤلاء يرجون بذلك تجارة لن تكسد ولن تهلك،
ألا وهي رضا ربهم،
والفوز بجزيل ثوابه؛ ليوفيهم الله تعالى ثواب أعمالهم كاملا غير منقوص،
ويضاعف لهم الحسنات من فضله،
إن الله غفور لسيئاتهم،
شكور لحسناتهم،
يثيبهم عليها الجزيل من الثواب.</t>
  </si>
  <si>
    <t>الآية:
إِنَّ ٱلَّذِينَ يَتۡلُونَ كِتَٰبَ ٱللَّهِ وَأَقَامُواْ ٱلصَّلَوٰةَ وَأَنفَقُواْ مِمَّا رَزَقۡنَٰهُمۡ سِرّٗا وَعَلَانِيَةٗ يَرۡجُونَ تِجَٰرَةٗ لَّن تَبُورَ
ما الآية التالية لهذه الآية؟</t>
  </si>
  <si>
    <t>الآية:
لِيُوَفِّيَهُمۡ أُجُورَهُمۡ وَيَزِيدَهُم مِّن فَضۡلِهِۦٓۚ إِنَّهُۥ غَفُورٞ شَكُورٞ
ما الآية التالية لهذه الآية؟</t>
  </si>
  <si>
    <t>والذي أنزلناه إليك -أيها الرسول- من القرآن هو الحق المصدِّق للكتب التي أنزلها الله على رسله قبلك.
إن الله لخبير بشؤون عباده،
بصير بأعمالهم،
وسيجازيهم عليها.</t>
  </si>
  <si>
    <t>الآية:
وَٱلَّذِيٓ أَوۡحَيۡنَآ إِلَيۡكَ مِنَ ٱلۡكِتَٰبِ هُوَ ٱلۡحَقُّ مُصَدِّقٗا لِّمَا بَيۡنَ يَدَيۡهِۗ إِنَّ ٱللَّهَ بِعِبَادِهِۦ لَخَبِيرُۢ بَصِيرٞ
ما الآية التالية لهذه الآية؟</t>
  </si>
  <si>
    <t>ثم أعطينا -بعد هلاك الأمم- القرآن مَن اخترناهم من أمة محمد صلى الله عليه وسلم: فمنهم ظالم لنفسه بفعل بعض المعاصي،
ومنهم مقتصد،
وهو المؤدي للواجبات المجتنب للمحرمات،
ومنهم سابق بالخيرات بإذن الله،
أي مسارع مجتهد في الأعمال الصالحة،
فَرْضِها ونفلها،
ذلك الإعطاء للكتاب واصطفاء هذه الأمة هو الفضل الكبير.</t>
  </si>
  <si>
    <t>الآية:
ثُمَّ أَوۡرَثۡنَا ٱلۡكِتَٰبَ ٱلَّذِينَ ٱصۡطَفَيۡنَا مِنۡ عِبَادِنَاۖ فَمِنۡهُمۡ ظَالِمٞ لِّنَفۡسِهِۦ وَمِنۡهُم مُّقۡتَصِدٞ وَمِنۡهُمۡ سَابِقُۢ بِٱلۡخَيۡرَٰتِ بِإِذۡنِ ٱللَّهِۚ ذَٰلِكَ هُوَ ٱلۡفَضۡلُ ٱلۡكَبِيرُ
ما الآية التالية لهذه الآية؟</t>
  </si>
  <si>
    <t>جنات إقامة دائمة للذين أورثهم الله كتابه يُحلَّون فيها بأساور الذهب وباللؤلؤ،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</si>
  <si>
    <t>الآية:
جَنَّٰتُ عَدۡنٖ يَدۡخُلُونَهَا يُحَلَّوۡنَ فِيهَا مِنۡ أَسَاوِرَ مِن ذَهَبٖ وَلُؤۡلُؤٗاۖ وَلِبَاسُهُمۡ فِيهَا حَرِيرٞ
ما الآية التالية لهذه الآية؟</t>
  </si>
  <si>
    <t>جنات إقامة دائمة للذين أورثهم الله كتابه يُحلَّون فيها الأساور من الذهب واللؤلؤ،
ولباسهم المعتاد في الجنة حرير أي: ثياب رقيقة.
وقالوا حين دخلوا الجنة: الحمد لله الذي أذهب عنا كل حَزَن،
إن ربنا لغفور؛ حيث غفر لنا الزلات،
شكور؛ حيث قبل منا الحسنات وضاعفها.
وهو الذي أنزلَنا دار الجنة من فضله،
لا يمسنا فيها تعب ولا إعياء.</t>
  </si>
  <si>
    <t>الآية:
وَقَالُواْ ٱلۡحَمۡدُ لِلَّهِ ٱلَّذِيٓ أَذۡهَبَ عَنَّا ٱلۡحَزَنَۖ إِنَّ رَبَّنَا لَغَفُورٞ شَكُورٌ
ما الآية التالية لهذه الآية؟</t>
  </si>
  <si>
    <t>الآية:
ٱلَّذِيٓ أَحَلَّنَا دَارَ ٱلۡمُقَامَةِ مِن فَضۡلِهِۦ لَا يَمَسُّنَا فِيهَا نَصَبٞ وَلَا يَمَسُّنَا فِيهَا لُغُوبٞ
ما الآية التالية لهذه الآية؟</t>
  </si>
  <si>
    <t>والذين كفروا بالله ورسوله لهم نار جهنم الموقدة،
لا يُقْضى عليهم بالموت،
فيموتوا ويستريحوا،
ولا يُخَفَّف عنهم مِن عذابها،
ومثل ذلك الجزاء يجزي الله كلَّ من هو مبالغ في الكفر متمادٍ في الكفر مُصِرٍّ عليه.</t>
  </si>
  <si>
    <t>الآية:
وَٱلَّذِينَ كَفَرُواْ لَهُمۡ نَارُ جَهَنَّمَ لَا يُقۡضَىٰ عَلَيۡهِمۡ فَيَمُوتُواْ وَلَا يُخَفَّفُ عَنۡهُم مِّنۡ عَذَابِهَاۚ كَذَٰلِكَ نَجۡزِي كُلَّ كَفُورٖ
ما الآية التالية لهذه الآية؟</t>
  </si>
  <si>
    <t>وهؤلاء الكفار يَصْرُخون من شدة العذاب في نار جهنم مستغيثين: ربنا أخرجنا من نار جهنم،
وردَّنا إلى الدنيا نعمل صالحًا غير الذي كنا نعمله في حياتنا الدنيا،
فنؤمن بدل الكفر،
فيقول لهم: أو لم نُمْهلكم في الحياة قَدْرًا وافيًا من العُمُر،
يتعظ فيه من اتعظ،
وجاءكم النبي صلى الله عليه وسلم،
ومع ذلك لم تتذكروا ولم تتعظوا؟ فذوقوا عذاب جهنم،
فليس للكافرين من ناصر ينصرهم من عذاب الله.</t>
  </si>
  <si>
    <t>الآية:
وَهُمۡ يَصۡطَرِخُونَ فِيهَا رَبَّنَآ أَخۡرِجۡنَا نَعۡمَلۡ صَٰلِحًا غَيۡرَ ٱلَّذِي كُنَّا نَعۡمَلُۚ أَوَلَمۡ نُعَمِّرۡكُم مَّا يَتَذَكَّرُ فِيهِ مَن تَذَكَّرَ وَجَآءَكُمُ ٱلنَّذِيرُۖ فَذُوقُواْ فَمَا لِلظَّٰلِمِينَ مِن نَّصِيرٍ
ما الآية التالية لهذه الآية؟</t>
  </si>
  <si>
    <t>إن الله مطَّلع على كل غائب في السموات والأرض،
وإنه عليم بخفايا الصدور،
فاتقوه أن يطَّلع عليكم،
وأنتم تُضْمِرون الشك أو الشرك في وحدانيته،
أو في نبوة محمد صلى الله عليه وسلم،
أو أن تَعْصوه بما دون ذلك.</t>
  </si>
  <si>
    <t>الآية:
إِنَّ ٱللَّهَ عَٰلِمُ غَيۡبِ ٱلسَّمَٰوَٰتِ وَٱلۡأَرۡضِۚ إِنَّهُۥ عَلِيمُۢ بِذَاتِ ٱلصُّدُورِ
ما الآية التالية لهذه الآية؟</t>
  </si>
  <si>
    <t>الله هو الذي جعلكم -أيها الناس- يَخْلُف بعضكم بعضًا في الأرض،
فمن جحد وحدانية الله منكم فعلى نفسه ضرره وكفره ولا يزيد الكافرين كفرهم عند ربهم إلا بغضًا وغضبًا،
ولا يزيدهم كفرهم بالله إلا ضلالا وهلاكًا.</t>
  </si>
  <si>
    <t>الآية:
هُوَ ٱلَّذِي جَعَلَكُمۡ خَلَٰٓئِفَ فِي ٱلۡأَرۡضِۚ فَمَن كَفَرَ فَعَلَيۡهِ كُفۡرُهُۥۖ وَلَا يَزِيدُ ٱلۡكَٰفِرِينَ كُفۡرُهُمۡ عِندَ رَبِّهِمۡ إِلَّا مَقۡتٗاۖ وَلَا يَزِيدُ ٱلۡكَٰفِرِينَ كُفۡرُهُمۡ إِلَّا خَسَارٗا
ما الآية التالية لهذه الآية؟</t>
  </si>
  <si>
    <t>قل -أيها الرسول- للمشركين: أخبروني أيَّ شيء خَلَق شركاؤكم من الأرض،
أم أن لشركائكم الذين تعبدونهم من دون الله شركًا مع الله في خلق السموات،
أم أعطيناهم كتابًا فهم على حجة منه؟ بل ما يَعِدُ الكافرون بعضهم بعضًا إلا غرورًا وخداعًا.</t>
  </si>
  <si>
    <t>الآية:
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
ما الآية التالية لهذه الآية؟</t>
  </si>
  <si>
    <t>إن الله يمسك السماوات والأرض أن تزولا عن مكانهما،
ولئن زالت السماوات والأرض عن مكانهما ما يمسكهما من أحد من بعده.
إن الله كان حليمًا في تأخير العقوبة عن الكافرين والعصاة،
غفورًا لمن تاب من ذنبه ورجع إليه.</t>
  </si>
  <si>
    <t>الآية:
۞ إِنَّ ٱللَّهَ يُمۡسِكُ ٱلسَّمَٰوَٰتِ وَٱلۡأَرۡضَ أَن تَزُولَاۚ وَلَئِن زَالَتَآ إِنۡ أَمۡسَكَهُمَا مِنۡ أَحَدٖ مِّنۢ بَعۡدِهِۦٓۚ إِنَّهُۥ كَانَ حَلِيمًا غَفُورٗا
ما الآية التالية لهذه الآية؟</t>
  </si>
  <si>
    <t>وأقسم كفار قريش بالله أشد الأَيْمان: لئن جاءهم رسول من عند الله يخوِّفهم عقاب الله ليكونُنَّ أكثر استقامة واتباعًا للحق من اليهود والنصارى وغيرهم،
فلما جاءهم محمد صلى الله عليه وسلم ما زادهم ذلك إلا بُعْدًا عن الحق ونفورًا منه.</t>
  </si>
  <si>
    <t>الآية:
وَأَقۡسَمُواْ بِٱللَّهِ جَهۡدَ أَيۡمَٰنِهِمۡ لَئِن جَآءَهُمۡ نَذِيرٞ لَّيَكُونُنَّ أَهۡدَىٰ مِنۡ إِحۡدَى ٱلۡأُمَمِۖ فَلَمَّا جَآءَهُمۡ نَذِيرٞ مَّا زَادَهُمۡ إِلَّا نُفُورًا
ما الآية التالية لهذه الآية؟</t>
  </si>
  <si>
    <t>ليس إقسامهم لقَصْد حسن وطلبًا للحق،
وإنما هو استكبار في الأرض على الخلق،
يريدون به المكر السيِّئ والخداع والباطل،
ولا يحيق المكر السيِّئ إلا بأهله،
فهل ينتظر المستكبرون الماكرون إلا العذاب الذي نزل بأمثالهم الذين سبقوهم،
فلن تجد لطريقة الله تبديلا ولا تحويلا فلا يستطيع أحد أن يُبَدِّل،
ولا أن يُحَوِّل العذاب عن نفسه أو غيره.</t>
  </si>
  <si>
    <t>الآية:
ٱسۡتِكۡبَارٗا فِي ٱلۡأَرۡضِ وَمَكۡرَ ٱلسَّيِّيِٕۚ وَلَا يَحِيقُ ٱلۡمَكۡرُ ٱلسَّيِّئُ إِلَّا بِأَهۡلِهِۦۚ فَهَلۡ يَنظُرُونَ إِلَّا سُنَّتَ ٱلۡأَوَّلِينَۚ فَلَن تَجِدَ لِسُنَّتِ ٱللَّهِ تَبۡدِيلٗاۖ وَلَن تَجِدَ لِسُنَّتِ ٱللَّهِ تَحۡوِيلًا
ما الآية التالية لهذه الآية؟</t>
  </si>
  <si>
    <t>أو لم يَسِرْ كفار «مكة» في الأرض،
فينظروا كيف كان عاقبة الذين من قبلهم كعاد وثمود وأمثالهم،
وما حلَّ بهم من الدمار،
وبديارهم من الخراب،
حين كذبوا الرسل،
وكان أولئك الكفرة أشد قوة وبطشًا من كفار «مكة» ؟ وما كان الله تعالى ليعجزه ويفوته من شيء في السماوات ولا في الأرض،
إنه كان عليمًا بأفعالهم،
قديرًا على إهلاكهم.</t>
  </si>
  <si>
    <t>الآية:
أَوَلَمۡ يَسِيرُواْ فِي ٱلۡأَرۡضِ فَيَنظُرُواْ كَيۡفَ كَانَ عَٰقِبَةُ ٱلَّذِينَ مِن قَبۡلِهِمۡ وَكَانُوٓاْ أَشَدَّ مِنۡهُمۡ قُوَّةٗۚ وَمَا كَانَ ٱللَّهُ لِيُعۡجِزَهُۥ مِن شَيۡءٖ فِي ٱلسَّمَٰوَٰتِ وَلَا فِي ٱلۡأَرۡضِۚ إِنَّهُۥ كَانَ عَلِيمٗا قَدِيرٗا
ما الآية التالية لهذه الآية؟</t>
  </si>
  <si>
    <t>ولو يعاقب الله الناس بما عملوا من الذنوب والمعاصي ما ترك على ظهر الأرض من دابة تَدِبُّ عليها،
ولكن يُمْهلهم ويؤخر عقابهم إلى وقت معلوم عنده،
فإذا جاء وقت عقابهم فإن الله كان بعباده بصيرًا،
لا يخفى عليه أحد منهم،
ولا يعزب عنه علم شيء من أمورهم،
وسيجازيهم بما عملوا من خير أو شر.</t>
  </si>
  <si>
    <t>الآية:
يسٓ
ما الآية التالية لهذه الآية؟</t>
  </si>
  <si>
    <t>يقسم الله تعالى بالقرآن المحكم بما فيه من الأحكام والحكم والحجج،
إنك -أيها الرسول- لمن المرسلين بوحي الله إلى عباده،
على طريق مستقيم معتدل،
وهو الإسلام.</t>
  </si>
  <si>
    <t>الآية:
وَٱلۡقُرۡءَانِ ٱلۡحَكِيمِ
ما الآية التالية لهذه الآية؟</t>
  </si>
  <si>
    <t>الآية:
إِنَّكَ لَمِنَ ٱلۡمُرۡسَلِينَ
ما الآية التالية لهذه الآية؟</t>
  </si>
  <si>
    <t>الآية:
عَلَىٰ صِرَٰطٖ مُّسۡتَقِيمٖ
ما الآية التالية لهذه الآية؟</t>
  </si>
  <si>
    <t>نزل الله هذا القرآن تنزيل العزيز في انتقامه من أهل الكفر والمعاصي،
الرحيم بمن تاب من عباده وعمل صالحًا.</t>
  </si>
  <si>
    <t>الآية:
تَنزِيلَ ٱلۡعَزِيزِ ٱلرَّحِيمِ
ما الآية التالية لهذه الآية؟</t>
  </si>
  <si>
    <t>أنزلناه عليك -أيها الرسول- لتحذر به قومًا لم يُنْذَرْ آباؤهم من قبلك،
وهم العرب،
فهؤلاء القوم ساهون عن الإيمان والاستقامة على العمل الصالح.
وكل أمة ينقطع عنها الإنذار تقع في الغفلة،
وفي هذا دليل على وجوب الدعوة والتذكير على العلماء بالله وشرعه; لإيقاظ المسلمين من غفلتهم.</t>
  </si>
  <si>
    <t>الآية:
لِتُنذِرَ قَوۡمٗا مَّآ أُنذِرَ ءَابَآؤُهُمۡ فَهُمۡ غَٰفِلُونَ
ما الآية التالية لهذه الآية؟</t>
  </si>
  <si>
    <t>لقد وجب العذاب على أكثر هؤلاء الكافرين،
بعد أن عُرِض عليهم الحق فرفضوه،
فهم لا يصدقون بالله ولا برسوله،
ولا يعملون بشرعه.
إنا جعلنا هؤلاء الكفار الذين عُرض عليهم الحق فردُّوه،
وأصرُّوا على الكفر وعدم الإيمان،
كمن جُعِل في أعناقهم أغلال،
فجمعت أيديهم مع أعناقهم تحت أذقانهم،
فاضطروا إلى رفع رؤوسهم إلى السماء،
فهم مغلولون عن كل خير،
لا يبصرون الحق ولا يهتدون إليه.</t>
  </si>
  <si>
    <t>الآية:
لَقَدۡ حَقَّ ٱلۡقَوۡلُ عَلَىٰٓ أَكۡثَرِهِمۡ فَهُمۡ لَا يُؤۡمِنُونَ
ما الآية التالية لهذه الآية؟</t>
  </si>
  <si>
    <t>إنا جعلنا هؤلاء الكفار الذين عُرض عليهم الحق فردُّوه،
وأصرُّوا على الكفر وعدم الإيمان،
كمن جُعِل في أعناقهم أغلال،
فجمعت أيديهم مع أعناقهم تحت أذقانهم،
فاضطروا إلى رفع رؤوسهم إلى السماء،
فهم مغلولون عن كل خير،
لا يبصرون الحق ولا يهتدون إليه.</t>
  </si>
  <si>
    <t>الآية:
إِنَّا جَعَلۡنَا فِيٓ أَعۡنَٰقِهِمۡ أَغۡلَٰلٗا فَهِيَ إِلَى ٱلۡأَذۡقَانِ فَهُم مُّقۡمَحُونَ
ما الآية التالية لهذه الآية؟</t>
  </si>
  <si>
    <t>وجعلنا من أمام الكافرين سدًّا ومن ورائهم سدًّا،
فهم بمنزلة من سُدَّ طريقه من بين يديه ومن خلفه،
فأعمينا أبصارهم; بسبب كفرهم واستكبارهم،
فهم لا يبصرون رشدًا،
ولا يهتدون.
وكل من قابل دعوة الإسلام بالإعراض والعناد،
فهو حقيق بهذا العقاب.</t>
  </si>
  <si>
    <t>الآية:
وَجَعَلۡنَا مِنۢ بَيۡنِ أَيۡدِيهِمۡ سَدّٗا وَمِنۡ خَلۡفِهِمۡ سَدّٗا فَأَغۡشَيۡنَٰهُمۡ فَهُمۡ لَا يُبۡصِرُونَ
ما الآية التالية لهذه الآية؟</t>
  </si>
  <si>
    <t>يستوي عند هؤلاء الكفار المعاندين تحذيرك لهم -أيها الرسول- وعدم تحذيرك،
فهم لا يصدِّقون ولا يعملون.</t>
  </si>
  <si>
    <t>الآية:
وَسَوَآءٌ عَلَيۡهِمۡ ءَأَنذَرۡتَهُمۡ أَمۡ لَمۡ تُنذِرۡهُمۡ لَا يُؤۡمِنُونَ
ما الآية التالية لهذه الآية؟</t>
  </si>
  <si>
    <t>إنما ينفع تحذيرك مَن آمن بالقرآن،
واتبع ما فيه من أحكام الله،
وخاف الرحمن،
حيث لا يراه أحد إلا الله،
فبشِّره بمغفرة من الله لذنوبه،
وثواب منه في الآخرة على أعماله الصالحة،
وهو دخوله الجنة.</t>
  </si>
  <si>
    <t>الآية:
إِنَّمَا تُنذِرُ مَنِ ٱتَّبَعَ ٱلذِّكۡرَ وَخَشِيَ ٱلرَّحۡمَٰنَ بِٱلۡغَيۡبِۖ فَبَشِّرۡهُ بِمَغۡفِرَةٖ وَأَجۡرٖ كَرِيمٍ
ما الآية التالية لهذه الآية؟</t>
  </si>
  <si>
    <t>إنا نحن نحيي الأموات جميعًا ببعثهم يوم القيامة،
ونكتب ما عملوا من الخير والشر،
وآثارهم التي كانوا سببًا فيها في حياتهم وبعد مماتهم من خير،
كالولد الصالح،
والعلم النافع،
والصدقة الجارية،
ومن شر،
كالشرك والعصيان،
وكلَّ شيء أحصيناه في كتاب واضح هو أمُّ الكتب،
وإليه مرجعها،
وهو اللوح المحفوظ.
فعلى العاقل محاسبة نفسه; ليكون قدوة في الخير في حياته وبعد مماته.</t>
  </si>
  <si>
    <t>الآية:
إِنَّا نَحۡنُ نُحۡيِ ٱلۡمَوۡتَىٰ وَنَكۡتُبُ مَا قَدَّمُواْ وَءَاثَٰرَهُمۡۚ وَكُلَّ شَيۡءٍ أَحۡصَيۡنَٰهُ فِيٓ إِمَامٖ مُّبِينٖ
ما الآية التالية لهذه الآية؟</t>
  </si>
  <si>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فقويناهما برسول ثالث،
فقال الثلاثة لأهل القرية: إنا إليكم -أيها القوم- مرسلون.</t>
  </si>
  <si>
    <t>الآية:
وَٱضۡرِبۡ لَهُم مَّثَلًا أَصۡحَٰبَ ٱلۡقَرۡيَةِ إِذۡ جَآءَهَا ٱلۡمُرۡسَلُونَ
ما الآية التالية لهذه الآية؟</t>
  </si>
  <si>
    <t>واضرب -أيها الرسول- لمشركي قومك الرادِّين لدعوتك مثلا يعتبرون به،
وهو قصة أهل القرية،
حين ذهب إليهم المرسلون،
إذ أرسلنا إليهم رسولين لدعوتهم إلى الإيمان بالله وترك عبادة غيره،
فكذَّب أهل القرية الرسولين،
فعزَّزناهما وقويناهما برسول ثالث،
فقال الثلاثة لأهل القرية: إنا إليكم -أيها القوم- مرسلون.</t>
  </si>
  <si>
    <t>الآية:
إِذۡ أَرۡسَلۡنَآ إِلَيۡهِمُ ٱثۡنَيۡنِ فَكَذَّبُوهُمَا فَعَزَّزۡنَا بِثَالِثٖ فَقَالُوٓاْ إِنَّآ إِلَيۡكُم مُّرۡسَلُونَ
ما الآية التالية لهذه الآية؟</t>
  </si>
  <si>
    <t>قال أهل القرية للمرسلين: ما أنتم إلا أناس مثلنا،
وما أنزل الرحمن شيئًا من الوحي،
وما أنتم -أيها الرسل- إلا تكذبون.</t>
  </si>
  <si>
    <t>الآية:
قَالُواْ مَآ أَنتُمۡ إِلَّا بَشَرٞ مِّثۡلُنَا وَمَآ أَنزَلَ ٱلرَّحۡمَٰنُ مِن شَيۡءٍ إِنۡ أَنتُمۡ إِلَّا تَكۡذِبُونَ
ما الآية التالية لهذه الآية؟</t>
  </si>
  <si>
    <t>قال المرسلون مؤكدين: ربُّنا الذي أرسلنا يعلم إنا إليكم لمرسلون،
وما علينا إلا تبليغ الرسالة بوضوح،
ولا نملك هدايتكم،
فالهداية بيد الله وحده.</t>
  </si>
  <si>
    <t>الآية:
قَالُواْ رَبُّنَا يَعۡلَمُ إِنَّآ إِلَيۡكُمۡ لَمُرۡسَلُونَ
ما الآية التالية لهذه الآية؟</t>
  </si>
  <si>
    <t>الآية:
وَمَا عَلَيۡنَآ إِلَّا ٱلۡبَلَٰغُ ٱلۡمُبِينُ
ما الآية التالية لهذه الآية؟</t>
  </si>
  <si>
    <t>قال أهل القرية: إنا تَشَاءَمْنا بكم،
لئن لم تكُفُّوا عن دعوتكم لنا لنقتلنكم رميًا بالحجارة،
وليصيبنكم منَّا عذاب أليم موجع.</t>
  </si>
  <si>
    <t>الآية:
قَالُوٓاْ إِنَّا تَطَيَّرۡنَا بِكُمۡۖ لَئِن لَّمۡ تَنتَهُواْ لَنَرۡجُمَنَّكُمۡ وَلَيَمَسَّنَّكُم مِّنَّا عَذَابٌ أَلِيمٞ
ما الآية التالية لهذه الآية؟</t>
  </si>
  <si>
    <t>قال المرسلون: شؤمكم وأعمالكم من الشرك والشر معكم ومردودة عليكم،
أإن وُعظتم بما فيه خيركم تشاءمتم وتوعدتمونا بالرجم والتعذيب؟ بل أنتم قوم عادتكم الإسراف في العصيان والتكذيب.</t>
  </si>
  <si>
    <t>الآية:
قَالُواْ طَٰٓئِرُكُم مَّعَكُمۡ أَئِن ذُكِّرۡتُمۚ بَلۡ أَنتُمۡ قَوۡمٞ مُّسۡرِفُونَ
ما الآية التالية لهذه الآية؟</t>
  </si>
  <si>
    <t>وجاء من مكان بعيد في المدينة رجل مسرع (وذلك حين علم أن أهل القرية هَمُّوا بقتل الرسل أو تعذيبهم) ،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</si>
  <si>
    <t>الآية:
وَجَآءَ مِنۡ أَقۡصَا ٱلۡمَدِينَةِ رَجُلٞ يَسۡعَىٰ قَالَ يَٰقَوۡمِ ٱتَّبِعُواْ ٱلۡمُرۡسَلِينَ
ما الآية التالية لهذه الآية؟</t>
  </si>
  <si>
    <t>وجاء من مكان بعيد في المدينة رجل مسرع (وذلك حين علم أن أهل القرية هَمُّوا بقتل الرسل أو تعذيبهم)،
قال: يا قوم اتبعوا المرسلين إليكم من الله،
اتبعوا الذين لا يطلبون منكم أموالا على إبلاغ الرسالة،
وهم مهتدون فيما يدعونكم إليه من عبادة الله وحده.
وفي هذا بيان فضل مَن سعى إلى الأمر بالمعروف والنهي عن المنكر.</t>
  </si>
  <si>
    <t>الآية:
ٱتَّبِعُواْ مَن لَّا يَسۡـَٔلُكُمۡ أَجۡرٗا وَهُم مُّهۡتَدُونَ
ما الآية التالية لهذه الآية؟</t>
  </si>
  <si>
    <t>وأيُّ شيء يمنعني مِن أن أعبد الله الذي خلقني،
وإليه تصيرون جميعًا؟</t>
  </si>
  <si>
    <t>الآية:
وَمَالِيَ لَآ أَعۡبُدُ ٱلَّذِي فَطَرَنِي وَإِلَيۡهِ تُرۡجَعُونَ
ما الآية التالية لهذه الآية؟</t>
  </si>
  <si>
    <t>أأعبد من دون الله آلهة أخرى لا تملك من الأمر شيئًا،
إن يردني الرحمن بسوء فهذه الآلهة لا تملك دفع ذلك ولا منعه،
ولا تستطيع إنقاذي مما أنا فيه؟ إني إن فعلت ذلك لفي خطأ واضح ظاهر.
إني آمنت بربكم فاستمعوا إلى ما قُلْته لكم،
وأطيعوني بالإيمان.
فلما قال ذلك وثب إليه قومه وقتلوه،
فأدخله الله الجنة.</t>
  </si>
  <si>
    <t>الآية:
ءَأَتَّخِذُ مِن دُونِهِۦٓ ءَالِهَةً إِن يُرِدۡنِ ٱلرَّحۡمَٰنُ بِضُرّٖ لَّا تُغۡنِ عَنِّي شَفَٰعَتُهُمۡ شَيۡـٔٗا وَلَا يُنقِذُونِ
ما الآية التالية لهذه الآية؟</t>
  </si>
  <si>
    <t>الآية:
إِنِّيٓ إِذٗا لَّفِي ضَلَٰلٖ مُّبِينٍ
ما الآية التالية لهذه الآية؟</t>
  </si>
  <si>
    <t>الآية:
إِنِّيٓ ءَامَنتُ بِرَبِّكُمۡ فَٱسۡمَعُونِ
ما الآية التالية لهذه الآية؟</t>
  </si>
  <si>
    <t>قيل له بعد قتله: ادخل الجنة،
إكرامًا له.</t>
  </si>
  <si>
    <t>الآية:
قِيلَ ٱدۡخُلِ ٱلۡجَنَّةَۖ قَالَ يَٰلَيۡتَ قَوۡمِي يَعۡلَمُونَ
ما الآية التالية لهذه الآية؟</t>
  </si>
  <si>
    <t>قال وهو في النعيم والكرامة: يا ليت قومي يعلمون بغفران ربي لي وإكرامه إياي; بسبب إيماني بالله وصبري على طاعته،
واتباع رسله حتى قُتِلت،
فيؤمنوا بالله فيدخلوا الجنة مثلي.</t>
  </si>
  <si>
    <t>الآية:
بِمَا غَفَرَ لِي رَبِّي وَجَعَلَنِي مِنَ ٱلۡمُكۡرَمِينَ
ما الآية التالية لهذه الآية؟</t>
  </si>
  <si>
    <t>وما احتاج الأمر إلى إنزال جند من السماء لعذابهم بعد قتلهم الرجل الناصح لهم وتكذيبهم رسلهم،
فهم أضعف من ذلك وأهون،
وما كنا منزلين الملائكة على الأمم إذا أهلكناهم،
بل نبعث عليهم عذابًا يدمرهم.</t>
  </si>
  <si>
    <t>الآية:
۞ وَمَآ أَنزَلۡنَا عَلَىٰ قَوۡمِهِۦ مِنۢ بَعۡدِهِۦ مِن جُندٖ مِّنَ ٱلسَّمَآءِ وَمَا كُنَّا مُنزِلِينَ
ما الآية التالية لهذه الآية؟</t>
  </si>
  <si>
    <t>ما كان هلاكهم إلا بصيحة واحدة،
فإذا هم ميتون لم تَبْقَ منهم باقية.</t>
  </si>
  <si>
    <t>الآية:
إِن كَانَتۡ إِلَّا صَيۡحَةٗ وَٰحِدَةٗ فَإِذَا هُمۡ خَٰمِدُونَ
ما الآية التالية لهذه الآية؟</t>
  </si>
  <si>
    <t>يا حسرة العباد وندامتهم يوم القيامة إذا عاينوا العذاب،
ما يأتيهم من رسول من الله تعالى إلا كانوا به يستهزئون ويسخرون.</t>
  </si>
  <si>
    <t>الآية:
يَٰحَسۡرَةً عَلَى ٱلۡعِبَادِۚ مَا يَأۡتِيهِم مِّن رَّسُولٍ إِلَّا كَانُواْ بِهِۦ يَسۡتَهۡزِءُونَ
ما الآية التالية لهذه الآية؟</t>
  </si>
  <si>
    <t>الآية:
أَلَمۡ يَرَوۡاْ كَمۡ أَهۡلَكۡنَا قَبۡلَهُم مِّنَ ٱلۡقُرُونِ أَنَّهُمۡ إِلَيۡهِمۡ لَا يَرۡجِعُونَ
ما الآية التالية لهذه الآية؟</t>
  </si>
  <si>
    <t>وما كل هذه القرون التي أهلكناها وغيرهم،
إلا محضرون جميعًا عندنا يوم القيامة للحساب والجزاء.</t>
  </si>
  <si>
    <t>الآية:
وَإِن كُلّٞ لَّمَّا جَمِيعٞ لَّدَيۡنَا مُحۡضَرُونَ
ما الآية التالية لهذه الآية؟</t>
  </si>
  <si>
    <t>ودلالة لهؤلاء المشركين على قدرة الله على البعث والنشور: هذه الأرض الميتة التي لا نبات فيها،
أحييناها بإنزال الماء،
وأخرجنا منها أنواع النبات مما يأكل الناس والأنعام،
ومن أحيا الأرض بالنبات أحيا الخلق بعد الممات.</t>
  </si>
  <si>
    <t>الآية:
وَءَايَةٞ لَّهُمُ ٱلۡأَرۡضُ ٱلۡمَيۡتَةُ أَحۡيَيۡنَٰهَا وَأَخۡرَجۡنَا مِنۡهَا حَبّٗا فَمِنۡهُ يَأۡكُلُونَ
ما الآية التالية لهذه الآية؟</t>
  </si>
  <si>
    <t>وجعلنا في هذه الأرض بساتين من نخيل وأعناب،
وفجَّرنا فيها من عيون المياه ما يسقيها.</t>
  </si>
  <si>
    <t>الآية:
وَجَعَلۡنَا فِيهَا جَنَّٰتٖ مِّن نَّخِيلٖ وَأَعۡنَٰبٖ وَفَجَّرۡنَا فِيهَا مِنَ ٱلۡعُيُونِ
ما الآية التالية لهذه الآية؟</t>
  </si>
  <si>
    <t>كل ذلك; ليأكل العباد من ثمره،
وما ذلك إلا من رحمة الله بهم لا بسعيهم ولا بكدِّهم،
ولا بحولهم وبقوتهم،
أفلا يشكرون الله على ما أنعم به عليهم من هذه النعم التي لا تعدُّ ولا تحصى؟</t>
  </si>
  <si>
    <t>الآية:
لِيَأۡكُلُواْ مِن ثَمَرِهِۦ وَمَا عَمِلَتۡهُ أَيۡدِيهِمۡۚ أَفَلَا يَشۡكُرُونَ
ما الآية التالية لهذه الآية؟</t>
  </si>
  <si>
    <t>تنزَّه الله العظيم الذي خلق الأصناف جميعها من أنواع نبات الأرض،
ومن أنفسهم ذكورًا وإناثًا،
ومما لا يعلمون من مخلوقات الله الأخرى.
قد انفرد سبحانه بالخلق،
فلا ينبغي أن يُشْرَك به غيره.</t>
  </si>
  <si>
    <t>الآية:
سُبۡحَٰنَ ٱلَّذِي خَلَقَ ٱلۡأَزۡوَٰجَ كُلَّهَا مِمَّا تُنۢبِتُ ٱلۡأَرۡضُ وَمِنۡ أَنفُسِهِمۡ وَمِمَّا لَا يَعۡلَمُونَ
ما الآية التالية لهذه الآية؟</t>
  </si>
  <si>
    <t>وعلامة لهم دالة على توحيد الله وكمال قدرته: هذا الليل ننزع منه النهار،
فإذا الناس مظلمون.</t>
  </si>
  <si>
    <t>الآية:
وَءَايَةٞ لَّهُمُ ٱلَّيۡلُ نَسۡلَخُ مِنۡهُ ٱلنَّهَارَ فَإِذَا هُم مُّظۡلِمُونَ
ما الآية التالية لهذه الآية؟</t>
  </si>
  <si>
    <t>وآية لهم الشمس تجري لمستقر لها،
قدَّره الله لها لا تتعداه ولا تقصر عنه،
ذلك تقدير العزيز الذي لا يغالَب،
العليم الذي لا يغيب عن علمه شيء.</t>
  </si>
  <si>
    <t>الآية:
وَٱلشَّمۡسُ تَجۡرِي لِمُسۡتَقَرّٖ لَّهَاۚ ذَٰلِكَ تَقۡدِيرُ ٱلۡعَزِيزِ ٱلۡعَلِيمِ
ما الآية التالية لهذه الآية؟</t>
  </si>
  <si>
    <t>والقمرَ آية في خلقه،
قدَّرناه منازل كل ليلة،
يبدأ هلالا ضئيلا حتى يكمل قمرًا مستديرًا،
ثم يرجع ضئيلا مثل عِذْق النخلة المتقوس في الرقة والانحناء والصفرة؛ لقدمه ويُبْسه.</t>
  </si>
  <si>
    <t>الآية:
وَٱلۡقَمَرَ قَدَّرۡنَٰهُ مَنَازِلَ حَتَّىٰ عَادَ كَٱلۡعُرۡجُونِ ٱلۡقَدِيمِ
ما الآية التالية لهذه الآية؟</t>
  </si>
  <si>
    <t>لكل من الشمس والقمر والليل والنهار وقت قدَّره الله له لا يتعدَّاه،
فلا يمكن للشمس أن تلحق القمر فتمحو نوره،
أو تغير مجراه،
ولا يمكن للَّيل أن يسبق النهار،
فيدخل عليه قبل انقضاء وقته،
وكل من الشمس والقمر والكواكب في فلك يَجْرون.</t>
  </si>
  <si>
    <t>الآية:
لَا ٱلشَّمۡسُ يَنۢبَغِي لَهَآ أَن تُدۡرِكَ ٱلۡقَمَرَ وَلَا ٱلَّيۡلُ سَابِقُ ٱلنَّهَارِۚ وَكُلّٞ فِي فَلَكٖ يَسۡبَحُونَ
ما الآية التالية لهذه الآية؟</t>
  </si>
  <si>
    <t>ودليل لهم وبرهان على أن الله وحده المستحق للعبادة،
المنعم بالنعم،
أنَّا حملنا مَن نجا مِن ولد آدم في سفينة نوح المملوءة بأجناس المخلوقات; لاستمرار الحياة بعد الطوفان.</t>
  </si>
  <si>
    <t>الآية:
وَءَايَةٞ لَّهُمۡ أَنَّا حَمَلۡنَا ذُرِّيَّتَهُمۡ فِي ٱلۡفُلۡكِ ٱلۡمَشۡحُونِ
ما الآية التالية لهذه الآية؟</t>
  </si>
  <si>
    <t>الآية:
وَخَلَقۡنَا لَهُم مِّن مِّثۡلِهِۦ مَا يَرۡكَبُونَ
ما الآية التالية لهذه الآية؟</t>
  </si>
  <si>
    <t>وإن نشأ نغرقهم،
فلا يجدون مغيثًا لهم مِن غرقهم،
ولا هم يخلصون من الغرق.</t>
  </si>
  <si>
    <t>الآية:
وَإِن نَّشَأۡ نُغۡرِقۡهُمۡ فَلَا صَرِيخَ لَهُمۡ وَلَا هُمۡ يُنقَذُونَ
ما الآية التالية لهذه الآية؟</t>
  </si>
  <si>
    <t>الآية:
إِلَّا رَحۡمَةٗ مِّنَّا وَمَتَٰعًا إِلَىٰ حِينٖ
ما الآية التالية لهذه الآية؟</t>
  </si>
  <si>
    <t>وإذا قيل للمشركين: احذروا أمر الآخرة وأهوالها وأحوال الدنيا وعقابها; رجاء رحمة الله لكم،
أعرضوا،
ولم يجيبوا إلى ذلك.</t>
  </si>
  <si>
    <t>الآية:
وَإِذَا قِيلَ لَهُمُ ٱتَّقُواْ مَا بَيۡنَ أَيۡدِيكُمۡ وَمَا خَلۡفَكُمۡ لَعَلَّكُمۡ تُرۡحَمُونَ
ما الآية التالية لهذه الآية؟</t>
  </si>
  <si>
    <t>وما تجيء هؤلاء المشركين من علامة واضحة من عند ربهم؛ لتهديهم للحق،
وتبيِّن لهم صدق الرسول،
إلا أعرضوا عنها،
ولم ينتفعوا بها.</t>
  </si>
  <si>
    <t>الآية:
وَإِذَا قِيلَ لَهُمۡ أَنفِقُواْ مِمَّا رَزَقَكُمُ ٱللَّهُ قَالَ ٱلَّذِينَ كَفَرُواْ لِلَّذِينَ ءَامَنُوٓاْ أَنُطۡعِمُ مَن لَّوۡ يَشَآءُ ٱللَّهُ أَطۡعَمَهُۥٓ إِنۡ أَنتُمۡ إِلَّا فِي ضَلَٰلٖ مُّبِينٖ
ما الآية التالية لهذه الآية؟</t>
  </si>
  <si>
    <t>الآية:
مَا يَنظُرُونَ إِلَّا صَيۡحَةٗ وَٰحِدَةٗ تَأۡخُذُهُمۡ وَهُمۡ يَخِصِّمُونَ
ما الآية التالية لهذه الآية؟</t>
  </si>
  <si>
    <t>فلا يستطيع هؤلاء المشركون عند النفخ في «القرن» أن يوصوا أحدًا بشيء،
ولا يستطيعون الرجوع إلى أهلهم،
بل يموتون في أسواقهم ومواضعهم.</t>
  </si>
  <si>
    <t>الآية:
فَلَا يَسۡتَطِيعُونَ تَوۡصِيَةٗ وَلَآ إِلَىٰٓ أَهۡلِهِمۡ يَرۡجِعُونَ
ما الآية التالية لهذه الآية؟</t>
  </si>
  <si>
    <t>ونُفِخ في «القرن» النفخةُ الثانية،
فتُرَدُّ أرواحهم إلى أجسادهم،
فإذا هم من قبورهم يخرجون إلى ربهم سراعًا.</t>
  </si>
  <si>
    <t>الآية:
وَنُفِخَ فِي ٱلصُّورِ فَإِذَا هُم مِّنَ ٱلۡأَجۡدَاثِ إِلَىٰ رَبِّهِمۡ يَنسِلُونَ
ما الآية التالية لهذه الآية؟</t>
  </si>
  <si>
    <t>قال المكذبون بالبعث نادمين: يا هلاكنا مَن أخرجنا مِن قبورنا؟ فيجابون ويقال لهم: هذا ما وعد به الرحمن،
وأخبر عنه المرسلون الصادقون.</t>
  </si>
  <si>
    <t>الآية:
قَالُواْ يَٰوَيۡلَنَا مَنۢ بَعَثَنَا مِن مَّرۡقَدِنَاۜۗ هَٰذَا مَا وَعَدَ ٱلرَّحۡمَٰنُ وَصَدَقَ ٱلۡمُرۡسَلُونَ
ما الآية التالية لهذه الآية؟</t>
  </si>
  <si>
    <t>ما كان البعث من القبور إلا نتيجة نفخة واحدة في «القرن» ،
فإذا جميع الخلق لدينا ماثلون للحساب والجزاء.</t>
  </si>
  <si>
    <t>الآية:
إِن كَانَتۡ إِلَّا صَيۡحَةٗ وَٰحِدَةٗ فَإِذَا هُمۡ جَمِيعٞ لَّدَيۡنَا مُحۡضَرُونَ
ما الآية التالية لهذه الآية؟</t>
  </si>
  <si>
    <t>في ذلك اليوم يتم الحساب بالعدل،
فلا تُظْلم نفس شيئًا بنقص حسناتها أو زيادة سيئاتها،
ولا تُجْزون إلا بما كنتم تعملونه في الدنيا.</t>
  </si>
  <si>
    <t>الآية:
فَٱلۡيَوۡمَ لَا تُظۡلَمُ نَفۡسٞ شَيۡـٔٗا وَلَا تُجۡزَوۡنَ إِلَّا مَا كُنتُمۡ تَعۡمَلُونَ
ما الآية التالية لهذه الآية؟</t>
  </si>
  <si>
    <t>الآية:
إِنَّ أَصۡحَٰبَ ٱلۡجَنَّةِ ٱلۡيَوۡمَ فِي شُغُلٖ فَٰكِهُونَ
ما الآية التالية لهذه الآية؟</t>
  </si>
  <si>
    <t>هم وأزواجهم متنعمون بالجلوس على الأسرَّة المزيَّنة،
تحت الظلال الوارفة.</t>
  </si>
  <si>
    <t>الآية:
هُمۡ وَأَزۡوَٰجُهُمۡ فِي ظِلَٰلٍ عَلَى ٱلۡأَرَآئِكِ مُتَّكِـُٔونَ
ما الآية التالية لهذه الآية؟</t>
  </si>
  <si>
    <t>لهم في الجنة أنواع الفواكه اللذيذة،
ولهم كل ما يطلبون من أنواع النعيم.</t>
  </si>
  <si>
    <t>الآية:
لَهُمۡ فِيهَا فَٰكِهَةٞ وَلَهُم مَّا يَدَّعُونَ
ما الآية التالية لهذه الآية؟</t>
  </si>
  <si>
    <t>ولهم نعيم آخر أكبر حين يكلمهم ربهم،
الرحيم بهم بالسلام عليهم.
وعند ذلك تحصل لهم السلامة التامة من جميع الوجوه.</t>
  </si>
  <si>
    <t>الآية:
سَلَٰمٞ قَوۡلٗا مِّن رَّبّٖ رَّحِيمٖ
ما الآية التالية لهذه الآية؟</t>
  </si>
  <si>
    <t>ويقال للكفار في ذلك اليوم: تميَّزوا عن المؤمنين،
وانفصلوا عنهم.</t>
  </si>
  <si>
    <t>الآية:
وَٱمۡتَٰزُواْ ٱلۡيَوۡمَ أَيُّهَا ٱلۡمُجۡرِمُونَ
ما الآية التالية لهذه الآية؟</t>
  </si>
  <si>
    <t>الآية:
۞ أَلَمۡ أَعۡهَدۡ إِلَيۡكُمۡ يَٰبَنِيٓ ءَادَمَ أَن لَّا تَعۡبُدُواْ ٱلشَّيۡطَٰنَۖ إِنَّهُۥ لَكُمۡ عَدُوّٞ مُّبِينٞ
ما الآية التالية لهذه الآية؟</t>
  </si>
  <si>
    <t>وأمرتكم بعبادتي وحدي،
فعبادتي وطاعتي ومعصية الشيطان هي الدين القويم الموصل لمرضاتي وجنَّاتي.</t>
  </si>
  <si>
    <t>الآية:
وَأَنِ ٱعۡبُدُونِيۚ هَٰذَا صِرَٰطٞ مُّسۡتَقِيمٞ
ما الآية التالية لهذه الآية؟</t>
  </si>
  <si>
    <t>ولقد أضلَّ الشيطان عن الحق منكم خلقًا كثيرًا،
أفما كان لكم عقل -أيها المشركون- ينهاكم عن اتباعه؟</t>
  </si>
  <si>
    <t>الآية:
وَلَقَدۡ أَضَلَّ مِنكُمۡ جِبِلّٗا كَثِيرًاۖ أَفَلَمۡ تَكُونُواْ تَعۡقِلُونَ
ما الآية التالية لهذه الآية؟</t>
  </si>
  <si>
    <t>الآية:
هَٰذِهِۦ جَهَنَّمُ ٱلَّتِي كُنتُمۡ تُوعَدُونَ
ما الآية التالية لهذه الآية؟</t>
  </si>
  <si>
    <t>الآية:
ٱصۡلَوۡهَا ٱلۡيَوۡمَ بِمَا كُنتُمۡ تَكۡفُرُونَ
ما الآية التالية لهذه الآية؟</t>
  </si>
  <si>
    <t>اليوم نطبع على أفواه المشركين فلا ينطقون،
وتُكلِّمنا أيديهم بما بطشت به،
وتشهد أرجلهم بما سعت إليه في الدنيا،
وكسبت من الآثام.</t>
  </si>
  <si>
    <t>الآية:
ٱلۡيَوۡمَ نَخۡتِمُ عَلَىٰٓ أَفۡوَٰهِهِمۡ وَتُكَلِّمُنَآ أَيۡدِيهِمۡ وَتَشۡهَدُ أَرۡجُلُهُم بِمَا كَانُواْ يَكۡسِبُونَ
ما الآية التالية لهذه الآية؟</t>
  </si>
  <si>
    <t>ولو نشاء لطمسنا على أعينهم بأن نُذْهب أبصارهم،
كما ختمنا على أفواههم،
فبادَروا إلى الصراط ليجوزوه،
فكيف يتحقق لهم ذلك وقد طُمِست أبصارهم؟</t>
  </si>
  <si>
    <t>الآية:
وَلَوۡ نَشَآءُ لَطَمَسۡنَا عَلَىٰٓ أَعۡيُنِهِمۡ فَٱسۡتَبَقُواْ ٱلصِّرَٰطَ فَأَنَّىٰ يُبۡصِرُونَ
ما الآية التالية لهذه الآية؟</t>
  </si>
  <si>
    <t>ولو شئنا لَغَيَّرنا خلقهم وأقعدناهم في أماكنهم،
فلا يستطيعون أن يَمْضوا أمامهم،
ولا يرجعوا وراءهم.</t>
  </si>
  <si>
    <t>الآية:
وَلَوۡ نَشَآءُ لَمَسَخۡنَٰهُمۡ عَلَىٰ مَكَانَتِهِمۡ فَمَا ٱسۡتَطَٰعُواْ مُضِيّٗا وَلَا يَرۡجِعُونَ
ما الآية التالية لهذه الآية؟</t>
  </si>
  <si>
    <t>ومن نُطِلْ عمره حتى يهرم نُعِدْه إلى الحالة التي ابتدأ منها حالة ضعف العقل وضعف الجسد،
أفلا يعقلون أنَّ مَن فعل مثل هذا بهم قادر على بعثهم؟</t>
  </si>
  <si>
    <t>الآية:
وَمَن نُّعَمِّرۡهُ نُنَكِّسۡهُ فِي ٱلۡخَلۡقِۚ أَفَلَا يَعۡقِلُونَ
ما الآية التالية لهذه الآية؟</t>
  </si>
  <si>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</si>
  <si>
    <t>الآية:
وَمَا عَلَّمۡنَٰهُ ٱلشِّعۡرَ وَمَا يَنۢبَغِي لَهُۥٓۚ إِنۡ هُوَ إِلَّا ذِكۡرٞ وَقُرۡءَانٞ مُّبِينٞ
ما الآية التالية لهذه الآية؟</t>
  </si>
  <si>
    <t>وما علَّمنا رسولنا محمدًا الشعر،
وما ينبغي له أن يكون شاعرًا،
ما هذا الذي جاء به إلا ذكر يتذكر به أولو الألباب،
وقرآن بيِّن الدلالة على الحق والباطل،
واضحة أحكامه وحِكَمه ومواعظه؛ لينذر مَن كان حيَّ القلب مستنير البصيرة،
ويحق العذاب على الكافرين بالله؛ لأنهم قامت عليهم بالقرآن حجة الله البالغة.</t>
  </si>
  <si>
    <t>الآية:
لِّيُنذِرَ مَن كَانَ حَيّٗا وَيَحِقَّ ٱلۡقَوۡلُ عَلَى ٱلۡكَٰفِرِينَ
ما الآية التالية لهذه الآية؟</t>
  </si>
  <si>
    <t>أو لم ير الخلق أنا خلقنا لأجلهم أنعامًا ذللناها لهم،
فهم مالكون أمرها؟</t>
  </si>
  <si>
    <t>الآية:
أَوَلَمۡ يَرَوۡاْ أَنَّا خَلَقۡنَا لَهُم مِّمَّا عَمِلَتۡ أَيۡدِينَآ أَنۡعَٰمٗا فَهُمۡ لَهَا مَٰلِكُونَ
ما الآية التالية لهذه الآية؟</t>
  </si>
  <si>
    <t>وسخَّرناها لهم،
فمنها ما يركبون في الأسفار،
ويحملون عليها الأثقال،
ومنها ما يأكلون.</t>
  </si>
  <si>
    <t>الآية:
وَذَلَّلۡنَٰهَا لَهُمۡ فَمِنۡهَا رَكُوبُهُمۡ وَمِنۡهَا يَأۡكُلُونَ
ما الآية التالية لهذه الآية؟</t>
  </si>
  <si>
    <t>ولهم فيها منافع أخرى ينتفعون بها،
كالانتفاع بأصوافها وأوبارها وأشعارها أثاثًا ولباسًا،
وغير ذلك،
ويشربون ألبانها،
أفلا يشكرون الله الذي أنعم عليهم بهذه النعم،
ويخلصون له العبادة؟</t>
  </si>
  <si>
    <t>الآية:
وَلَهُمۡ فِيهَا مَنَٰفِعُ وَمَشَارِبُۚ أَفَلَا يَشۡكُرُونَ
ما الآية التالية لهذه الآية؟</t>
  </si>
  <si>
    <t>الآية:
وَٱتَّخَذُواْ مِن دُونِ ٱللَّهِ ءَالِهَةٗ لَّعَلَّهُمۡ يُنصَرُونَ
ما الآية التالية لهذه الآية؟</t>
  </si>
  <si>
    <t>لا تستطيع تلك الآلهة نصر عابديها ولا أنفسهم ينصرون،
والمشركون وآلهتهم جميعًا محضرون في العذاب،
متبرئ بعضهم من بعض.</t>
  </si>
  <si>
    <t>الآية:
لَا يَسۡتَطِيعُونَ نَصۡرَهُمۡ وَهُمۡ لَهُمۡ جُندٞ مُّحۡضَرُونَ
ما الآية التالية لهذه الآية؟</t>
  </si>
  <si>
    <t>فلا يَحْزُنك -أيها الرسول- كفرهم بالله وتكذيبهم لك واستهزاؤهم بك; إنا نعلم ما يخفون،
وما يظهرون،
وسنجازيهم على ذلك.</t>
  </si>
  <si>
    <t>الآية:
فَلَا يَحۡزُنكَ قَوۡلُهُمۡۘ إِنَّا نَعۡلَمُ مَا يُسِرُّونَ وَمَا يُعۡلِنُونَ
ما الآية التالية لهذه الآية؟</t>
  </si>
  <si>
    <t>أو لم ير الإنسان المنكر للبعث ابتداء خلقه فيستدل به على معاده،
أنا خلقناه من نطفة مرَّت بأطوار حتى كَبِر،
فإذا هو كثير الخصام واضح الجدال؟</t>
  </si>
  <si>
    <t>الآية:
أَوَلَمۡ يَرَ ٱلۡإِنسَٰنُ أَنَّا خَلَقۡنَٰهُ مِن نُّطۡفَةٖ فَإِذَا هُوَ خَصِيمٞ مُّبِينٞ
ما الآية التالية لهذه الآية؟</t>
  </si>
  <si>
    <t>وضرب لنا المنكر للبعث مثلا لا ينبغي ضربه،
وهو قياس قدرة الخالق بقدرة المخلوق،
ونسي ابتداء خلقه،
قال: مَن يحيي العظام البالية المتفتتة؟</t>
  </si>
  <si>
    <t>الآية:
وَضَرَبَ لَنَا مَثَلٗا وَنَسِيَ خَلۡقَهُۥۖ قَالَ مَن يُحۡيِ ٱلۡعِظَٰمَ وَهِيَ رَمِيمٞ
ما الآية التالية لهذه الآية؟</t>
  </si>
  <si>
    <t>قل له: يحييها الذي خلقها أول مرة،
وهو بجميع خلقه عليم،
لا يخفى عليه شيء.</t>
  </si>
  <si>
    <t>الآية:
قُلۡ يُحۡيِيهَا ٱلَّذِيٓ أَنشَأَهَآ أَوَّلَ مَرَّةٖۖ وَهُوَ بِكُلِّ خَلۡقٍ عَلِيمٌ
ما الآية التالية لهذه الآية؟</t>
  </si>
  <si>
    <t>الذي أخرج لكم من الشجر الأخضر الرطب نارًا محرقة،
فإذا أنتم من الشجر توقدون النار،
فهو القادر على إخراج الضد من الضد.
وفي ذلك دليل على وحدانية الله وكمال قدرته،
ومن ذلك إخراج الموتى من قبورهم أحياء.</t>
  </si>
  <si>
    <t>الآية:
ٱلَّذِي جَعَلَ لَكُم مِّنَ ٱلشَّجَرِ ٱلۡأَخۡضَرِ نَارٗا فَإِذَآ أَنتُم مِّنۡهُ تُوقِدُونَ
ما الآية التالية لهذه الآية؟</t>
  </si>
  <si>
    <t>أو ليس الذي خلق السموات والأرض وما فيهما بقادر على أن يخلق مثلهم،
فيعيدهم كما بدأهم؟ بلى،
إنه قادر على ذلك،
وهو الخلاق لجميع المخلوقات،
العليم بكل ما خلق ويَخْلُقُ،
لا يخفى عليه شيء.</t>
  </si>
  <si>
    <t>الآية:
أَوَلَيۡسَ ٱلَّذِي خَلَقَ ٱلسَّمَٰوَٰتِ وَٱلۡأَرۡضَ بِقَٰدِرٍ عَلَىٰٓ أَن يَخۡلُقَ مِثۡلَهُمۚ بَلَىٰ وَهُوَ ٱلۡخَلَّٰقُ ٱلۡعَلِيمُ
ما الآية التالية لهذه الآية؟</t>
  </si>
  <si>
    <t>إنما أمره سبحانه وتعالى إذا أراد شيئًا أن يقول له: «كن» فيكون،
ومن ذلك الإماتة والإحياء،
والبعث والنشور.</t>
  </si>
  <si>
    <t>الآية:
إِنَّمَآ أَمۡرُهُۥٓ إِذَآ أَرَادَ شَيۡـًٔا أَن يَقُولَ لَهُۥ كُن فَيَكُونُ
ما الآية التالية لهذه الآية؟</t>
  </si>
  <si>
    <t>فتنزه الله تعالى وتقدس عن العجز والشرك،
فهو المالك لكل شيء،
المتصرف في شؤون خلقه بلا منازع أو ممانع،
وقد ظهرت دلائل قدرته،
وتمام نعمته،
وإليه تُرجعون للحساب والجزاء.</t>
  </si>
  <si>
    <t>الآية:
وَٱلصَّٰٓفَّٰتِ صَفّٗا
ما الآية التالية لهذه الآية؟</t>
  </si>
  <si>
    <t>أقسم الله تعالى بالملائكة تصف في عبادتها صفوفًا متراصة،
وبالملائكة تزجر السحاب وتسوقه بأمر الله،
وبالملائكة تتلو ذكر الله وكلامه تعالى.
إن معبودكم -أيها الناس- لواحد لا شريك له،
فأخلصوا له العبادة والطاعة.
ويقسم الله بما شاء مِن خلقه،
أما المخلوق فلا يجوز له القسم إلا بالله،
فالحلف بغير الله شرك.</t>
  </si>
  <si>
    <t>الآية:
فَٱلزَّٰجِرَٰتِ زَجۡرٗا
ما الآية التالية لهذه الآية؟</t>
  </si>
  <si>
    <t>الآية:
فَٱلتَّٰلِيَٰتِ ذِكۡرًا
ما الآية التالية لهذه الآية؟</t>
  </si>
  <si>
    <t>الآية:
إِنَّ إِلَٰهَكُمۡ لَوَٰحِدٞ
ما الآية التالية لهذه الآية؟</t>
  </si>
  <si>
    <t>هو خالق السموات والأرض وما بينهما،
ومدبِّر الشمس في مطالعها ومغاربها.</t>
  </si>
  <si>
    <t>الآية:
رَّبُّ ٱلسَّمَٰوَٰتِ وَٱلۡأَرۡضِ وَمَا بَيۡنَهُمَا وَرَبُّ ٱلۡمَشَٰرِقِ
ما الآية التالية لهذه الآية؟</t>
  </si>
  <si>
    <t>الآية:
إِنَّا زَيَّنَّا ٱلسَّمَآءَ ٱلدُّنۡيَا بِزِينَةٍ ٱلۡكَوَاكِبِ
ما الآية التالية لهذه الآية؟</t>
  </si>
  <si>
    <t>الآية:
وَحِفۡظٗا مِّن كُلِّ شَيۡطَٰنٖ مَّارِدٖ
ما الآية التالية لهذه الآية؟</t>
  </si>
  <si>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</si>
  <si>
    <t>الآية:
لَّا يَسَّمَّعُونَ إِلَى ٱلۡمَلَإِ ٱلۡأَعۡلَىٰ وَيُقۡذَفُونَ مِن كُلِّ جَانِبٖ
ما الآية التالية لهذه الآية؟</t>
  </si>
  <si>
    <t>لا تستطيع الشياطين أن تصل إلى الملأ الأعلى،
وهي السموات ومَن فيها مِن الملائكة،
فتستمع إليهم إذا تكلموا بما يوحيه الله تعالى مِن شرعه وقدره،
ويُرْجَمون بالشهب من كل جهة؛ طردًا لهم عن الاستماع،
ولهم في الدار الآخرة عذاب دائم موجع.</t>
  </si>
  <si>
    <t>الآية:
دُحُورٗاۖ وَلَهُمۡ عَذَابٞ وَاصِبٌ
ما الآية التالية لهذه الآية؟</t>
  </si>
  <si>
    <t>إلا مَنِ اختطف من الشياطين الخطفة،
وهي الكلمة يسمعها من السماء بسرعة،
فيلقيها إلى الذي تحته،
ويلقيها الآخر إلى الذي تحته،
فربما أدركه الشهاب المضيء قبل أن يلقيها،
وربما ألقاها بقَدَر الله تعالى قبل أن يأتيه الشهاب،
فيحرقه فيذهب بها الآخر إلى الكهنة،
فيكذبون معها مائة كذبة.</t>
  </si>
  <si>
    <t>الآية:
إِلَّا مَنۡ خَطِفَ ٱلۡخَطۡفَةَ فَأَتۡبَعَهُۥ شِهَابٞ ثَاقِبٞ
ما الآية التالية لهذه الآية؟</t>
  </si>
  <si>
    <t>فاسأل -أيها الرسول- منكري البعث أَهُم أشد خلقًا أم من خلقنا من هذه المخلوقات؟ إنا خلقنا أباهم آدم من طين لزج،
يلتصق بعضه ببعض.</t>
  </si>
  <si>
    <t>الآية:
فَٱسۡتَفۡتِهِمۡ أَهُمۡ أَشَدُّ خَلۡقًا أَم مَّنۡ خَلَقۡنَآۚ إِنَّا خَلَقۡنَٰهُم مِّن طِينٖ لَّازِبِۭ
ما الآية التالية لهذه الآية؟</t>
  </si>
  <si>
    <t>بل عجبتَ -أيها الرسول- من تكذيبهم وإنكارهم البعث،
وأعجب من إنكارهم وأبلغ أنهم يستهزئون بك،
ويسخرون من قولك.</t>
  </si>
  <si>
    <t>الآية:
بَلۡ عَجِبۡتَ وَيَسۡخَرُونَ
ما الآية التالية لهذه الآية؟</t>
  </si>
  <si>
    <t>الآية:
وَإِذَا ذُكِّرُواْ لَا يَذۡكُرُونَ
ما الآية التالية لهذه الآية؟</t>
  </si>
  <si>
    <t>الآية:
وَإِذَا رَأَوۡاْ ءَايَةٗ يَسۡتَسۡخِرُونَ
ما الآية التالية لهذه الآية؟</t>
  </si>
  <si>
    <t>وقالوا: ما هذا الذي جئت به إلا سحر ظاهر بيِّن.
أإذا متنا وصِرْنا ترابًا وعظامًا بالية أإنا لمبعوثون من قبورنا أحياء،
أو يُبعث آباؤنا الذين مضوا من قبلنا؟</t>
  </si>
  <si>
    <t>الآية:
وَقَالُوٓاْ إِنۡ هَٰذَآ إِلَّا سِحۡرٞ مُّبِينٌ
ما الآية التالية لهذه الآية؟</t>
  </si>
  <si>
    <t>الآية:
أَءِذَا مِتۡنَا وَكُنَّا تُرَابٗا وَعِظَٰمًا أَءِنَّا لَمَبۡعُوثُونَ
ما الآية التالية لهذه الآية؟</t>
  </si>
  <si>
    <t>الآية:
أَوَءَابَآؤُنَا ٱلۡأَوَّلُونَ
ما الآية التالية لهذه الآية؟</t>
  </si>
  <si>
    <t>قل لهم -أيها الرسول-: نعم سوف تُبعثون،
وأنتم أذلاء صاغرون.</t>
  </si>
  <si>
    <t>الآية:
قُلۡ نَعَمۡ وَأَنتُمۡ دَٰخِرُونَ
ما الآية التالية لهذه الآية؟</t>
  </si>
  <si>
    <t>فإنما هي نفخة واحدة،
فإذا هم قائمون من قبورهم ينظرون أهوال يوم القيامة.</t>
  </si>
  <si>
    <t>الآية:
فَإِنَّمَا هِيَ زَجۡرَةٞ وَٰحِدَةٞ فَإِذَا هُمۡ يَنظُرُونَ
ما الآية التالية لهذه الآية؟</t>
  </si>
  <si>
    <t>الآية:
وَقَالُواْ يَٰوَيۡلَنَا هَٰذَا يَوۡمُ ٱلدِّينِ
ما الآية التالية لهذه الآية؟</t>
  </si>
  <si>
    <t>الآية:
هَٰذَا يَوۡمُ ٱلۡفَصۡلِ ٱلَّذِي كُنتُم بِهِۦ تُكَذِّبُونَ
ما الآية التالية لهذه الآية؟</t>
  </si>
  <si>
    <t>ويقال للملائكة: اجمَعُوا الذين كفروا بالله ونظراءهم وآلهتهم التي كانوا يعبدونها من دون الله،
فسوقوهم سوقًا عنيفًا إلى جهنم.
واحبسوهم قبل أن يصلوا إلى جهنم؛ إنهم مسؤولون عن أعمالهم وأقوالهم التي صدرت عنهم في الدنيا،
مساءلة إنكار عليهم وتبكيت لهم.</t>
  </si>
  <si>
    <t>الآية:
۞ ٱحۡشُرُواْ ٱلَّذِينَ ظَلَمُواْ وَأَزۡوَٰجَهُمۡ وَمَا كَانُواْ يَعۡبُدُونَ
ما الآية التالية لهذه الآية؟</t>
  </si>
  <si>
    <t>ويقال للملائكة: اجمَعُوا الذين كفروا بالله ونظراءهم وآلهتهم التي كانوا يعبدونها من دون الله،
فسوقوهم سوقًا عنيفًا إلى جهنم.</t>
  </si>
  <si>
    <t>الآية:
مِن دُونِ ٱللَّهِ فَٱهۡدُوهُمۡ إِلَىٰ صِرَٰطِ ٱلۡجَحِيمِ
ما الآية التالية لهذه الآية؟</t>
  </si>
  <si>
    <t>واحبسوهم قبل أن يصلوا إلى جهنم؛ إنهم مسؤولون عن أعمالهم وأقوالهم التي صدرت عنهم في الدنيا،
مساءلة إنكار عليهم وتبكيت لهم.</t>
  </si>
  <si>
    <t>الآية:
وَقِفُوهُمۡۖ إِنَّهُم مَّسۡـُٔولُونَ
ما الآية التالية لهذه الآية؟</t>
  </si>
  <si>
    <t>الآية:
مَا لَكُمۡ لَا تَنَاصَرُونَ
ما الآية التالية لهذه الآية؟</t>
  </si>
  <si>
    <t>بل هم اليوم منقادون لأمر الله،
لا يخالفونه ولا يحيدون عنه،
غير منتصرين لأنفسهم.</t>
  </si>
  <si>
    <t>الآية:
بَلۡ هُمُ ٱلۡيَوۡمَ مُسۡتَسۡلِمُونَ
ما الآية التالية لهذه الآية؟</t>
  </si>
  <si>
    <t>الآية:
وَأَقۡبَلَ بَعۡضُهُمۡ عَلَىٰ بَعۡضٖ يَتَسَآءَلُونَ
ما الآية التالية لهذه الآية؟</t>
  </si>
  <si>
    <t>قال الأتباع للمتبوعين: إنكم كنتم تأتوننا من قِبَل الدين والحق،
فتهوِّنون علينا أمر الشريعة،
وتُنَفِّروننا عنها،
وتزينون لنا الضلال.
وقال المتبوعون للتابعين: ما الأمر كما تزعمون،
بل كانت قلوبكم منكرة للإيمان،
قابلة للكفر والعصيان.</t>
  </si>
  <si>
    <t>الآية:
قَالُوٓاْ إِنَّكُمۡ كُنتُمۡ تَأۡتُونَنَا عَنِ ٱلۡيَمِينِ
ما الآية التالية لهذه الآية؟</t>
  </si>
  <si>
    <t>قال المتبوعون للتابعين: ما الأمر كما تزعمون،
بل كانت قلوبكم منكرة للإيمان،
قابلة للكفر والعصيان.</t>
  </si>
  <si>
    <t>الآية:
قَالُواْ بَل لَّمۡ تَكُونُواْ مُؤۡمِنِينَ
ما الآية التالية لهذه الآية؟</t>
  </si>
  <si>
    <t>وما كان لنا عليكم من حجة أو قوَّة،
فنصدكم بها عن الإيمان،
بل كنتم -أيها المشركون- قومًا طاغين متجاوزين للحق.</t>
  </si>
  <si>
    <t>الآية:
وَمَا كَانَ لَنَا عَلَيۡكُم مِّن سُلۡطَٰنِۭۖ بَلۡ كُنتُمۡ قَوۡمٗا طَٰغِينَ
ما الآية التالية لهذه الآية؟</t>
  </si>
  <si>
    <t>فلزِمَنا جميعًا وعيد ربنا،
إنا لذائقو العذاب،
نحن وأنتم،
بما قدمنا من ذنوبنا ومعاصينا في الدنيا.</t>
  </si>
  <si>
    <t>الآية:
فَحَقَّ عَلَيۡنَا قَوۡلُ رَبِّنَآۖ إِنَّا لَذَآئِقُونَ
ما الآية التالية لهذه الآية؟</t>
  </si>
  <si>
    <t>فأضللناكم عن سبيل الله والإيمان به،
إنا كنا ضالين من قبلكم،
فهلكنا; بسبب كفرنا،
وأهلكناكم معنا.</t>
  </si>
  <si>
    <t>الآية:
فَأَغۡوَيۡنَٰكُمۡ إِنَّا كُنَّا غَٰوِينَ
ما الآية التالية لهذه الآية؟</t>
  </si>
  <si>
    <t>فإن الأتباع والمتبوعين مشتركون يوم القيامة في العذاب،
كما اشتركوا في الدنيا في معصية الله.</t>
  </si>
  <si>
    <t>الآية:
فَإِنَّهُمۡ يَوۡمَئِذٖ فِي ٱلۡعَذَابِ مُشۡتَرِكُونَ
ما الآية التالية لهذه الآية؟</t>
  </si>
  <si>
    <t>إنا هكذا نفعل بالذين اختاروا معاصي الله في الدنيا على طاعته،
فنذيقهم العذاب الأليم.</t>
  </si>
  <si>
    <t>الآية:
إِنَّا كَذَٰلِكَ نَفۡعَلُ بِٱلۡمُجۡرِمِينَ
ما الآية التالية لهذه الآية؟</t>
  </si>
  <si>
    <t>إن أولئك المشركين كانوا في الدنيا إذا قيل لهم: لا إله إلا الله،
ودعوا إليها،
وأُمروا بترك ما ينافيها،
يستكبرون عنها وعلى من جاء بها.</t>
  </si>
  <si>
    <t>الآية:
إِنَّهُمۡ كَانُوٓاْ إِذَا قِيلَ لَهُمۡ لَآ إِلَٰهَ إِلَّا ٱللَّهُ يَسۡتَكۡبِرُونَ
ما الآية التالية لهذه الآية؟</t>
  </si>
  <si>
    <t>الآية:
وَيَقُولُونَ أَئِنَّا لَتَارِكُوٓاْ ءَالِهَتِنَا لِشَاعِرٖ مَّجۡنُونِۭ
ما الآية التالية لهذه الآية؟</t>
  </si>
  <si>
    <t>كذَبوا،
ما محمد كما وصفوه به،
بل جاء بالقرآن والتوحيد،
وصدَّق المرسلين فيما أخبروا به عنه من شرع الله وتوحيده.</t>
  </si>
  <si>
    <t>الآية:
بَلۡ جَآءَ بِٱلۡحَقِّ وَصَدَّقَ ٱلۡمُرۡسَلِينَ
ما الآية التالية لهذه الآية؟</t>
  </si>
  <si>
    <t>الآية:
إِنَّكُمۡ لَذَآئِقُواْ ٱلۡعَذَابِ ٱلۡأَلِيمِ
ما الآية التالية لهذه الآية؟</t>
  </si>
  <si>
    <t>الآية:
وَمَا تُجۡزَوۡنَ إِلَّا مَا كُنتُمۡ تَعۡمَلُونَ
ما الآية التالية لهذه الآية؟</t>
  </si>
  <si>
    <t>إلا عباد الله تعالى الذين أخلصوا له في عبادته،
فأخلصهم واختصهم برحمته؛ فإنهم ناجون من العذاب الأليم.
أولئك المخلصون لهم في الجنة رزق معلوم لا ينقطع.
ذلك الرزق فواكه متنوعة،
وهم مكرمون بكرامة الله لهم في جنات النعيم الدائم.</t>
  </si>
  <si>
    <t>الآية:
إِلَّا عِبَادَ ٱللَّهِ ٱلۡمُخۡلَصِينَ
ما الآية التالية لهذه الآية؟</t>
  </si>
  <si>
    <t>الآية:
أُوْلَٰٓئِكَ لَهُمۡ رِزۡقٞ مَّعۡلُومٞ
ما الآية التالية لهذه الآية؟</t>
  </si>
  <si>
    <t>ذلك الرزق فواكه متنوعة،
وهم مكرمون بكرامة الله لهم في جنات النعيم الدائم.</t>
  </si>
  <si>
    <t>الآية:
فَوَٰكِهُ وَهُم مُّكۡرَمُونَ
ما الآية التالية لهذه الآية؟</t>
  </si>
  <si>
    <t>الآية:
فِي جَنَّٰتِ ٱلنَّعِيمِ
ما الآية التالية لهذه الآية؟</t>
  </si>
  <si>
    <t>الآية:
عَلَىٰ سُرُرٖ مُّتَقَٰبِلِينَ
ما الآية التالية لهذه الآية؟</t>
  </si>
  <si>
    <t>يدار عليهم في مجالسهم بكؤوس خمر،
من أنهار جارية،
لا يخافون انقطاعها،
بيضاء في لونها،
لذيذة في شربها،
ليس فيها أذى للجسم ولا للعقل.</t>
  </si>
  <si>
    <t>الآية:
يُطَافُ عَلَيۡهِم بِكَأۡسٖ مِّن مَّعِينِۭ
ما الآية التالية لهذه الآية؟</t>
  </si>
  <si>
    <t>يدار عليهم في مجالسهم بكؤوس خمر من أنهار جارية،
لا يخافون انقطاعها،
بيضاء في لونها،
لذيذة في شربها،
ليس فيها أذى للجسم ولا للعقل.</t>
  </si>
  <si>
    <t>الآية:
بَيۡضَآءَ لَذَّةٖ لِّلشَّٰرِبِينَ
ما الآية التالية لهذه الآية؟</t>
  </si>
  <si>
    <t>الآية:
لَا فِيهَا غَوۡلٞ وَلَا هُمۡ عَنۡهَا يُنزَفُونَ
ما الآية التالية لهذه الآية؟</t>
  </si>
  <si>
    <t>وعندهم في مجالسهم نساء عفيفات،
لا ينظرن إلى غير أزواجهن حسان الأعين،
كأنهن بَيْض مصون لم تمسه الأيدي.</t>
  </si>
  <si>
    <t>الآية:
وَعِندَهُمۡ قَٰصِرَٰتُ ٱلطَّرۡفِ عِينٞ
ما الآية التالية لهذه الآية؟</t>
  </si>
  <si>
    <t>الآية:
كَأَنَّهُنَّ بَيۡضٞ مَّكۡنُونٞ
ما الآية التالية لهذه الآية؟</t>
  </si>
  <si>
    <t>فأقبل بعضهم على بعض يتساءلون عن أحوالهم في الدنيا وما كانوا يعانون فيها،
وما أنعم الله به عليهم في الجنة،
وهذا من تمام الأنس.
قال قائل من أهل الجنة: لقد كان لي في الدنيا صاحب ملازم لي.</t>
  </si>
  <si>
    <t>الآية:
فَأَقۡبَلَ بَعۡضُهُمۡ عَلَىٰ بَعۡضٖ يَتَسَآءَلُونَ
ما الآية التالية لهذه الآية؟</t>
  </si>
  <si>
    <t>الآية:
قَالَ قَآئِلٞ مِّنۡهُمۡ إِنِّي كَانَ لِي قَرِينٞ
ما الآية التالية لهذه الآية؟</t>
  </si>
  <si>
    <t>يقول: كيف تصدِّق بالبعث الذي هو في غاية الاستغراب؟ أإذا متنا وتمزقنا وصرنا ترابًا وعظامًا،
نُبعث ونُحاسب ونُجازى بأعمالنا؟</t>
  </si>
  <si>
    <t>الآية:
يَقُولُ أَءِنَّكَ لَمِنَ ٱلۡمُصَدِّقِينَ
ما الآية التالية لهذه الآية؟</t>
  </si>
  <si>
    <t>الآية:
أَءِذَا مِتۡنَا وَكُنَّا تُرَابٗا وَعِظَٰمًا أَءِنَّا لَمَدِينُونَ
ما الآية التالية لهذه الآية؟</t>
  </si>
  <si>
    <t>الآية:
قَالَ هَلۡ أَنتُم مُّطَّلِعُونَ
ما الآية التالية لهذه الآية؟</t>
  </si>
  <si>
    <t>الآية:
فَٱطَّلَعَ فَرَءَاهُ فِي سَوَآءِ ٱلۡجَحِيمِ
ما الآية التالية لهذه الآية؟</t>
  </si>
  <si>
    <t>قال المؤمن لقرينه المنكر للبعث: لقد قاربت أن تهلكني بصدك إياي عن الإيمان لو أطعتك.
ولولا فضل ربي بهدايتي إلى الإيمان وتثبيتي عليه،
لكنت من المحضرين في العذاب معك.</t>
  </si>
  <si>
    <t>الآية:
قَالَ تَٱللَّهِ إِن كِدتَّ لَتُرۡدِينِ
ما الآية التالية لهذه الآية؟</t>
  </si>
  <si>
    <t>الآية:
وَلَوۡلَا نِعۡمَةُ رَبِّي لَكُنتُ مِنَ ٱلۡمُحۡضَرِينَ
ما الآية التالية لهذه الآية؟</t>
  </si>
  <si>
    <t>أحقًا أننا مخلَّدون منعَّمون،
فما نحن بميتين إلا موتتنا الأولى في الدنيا،
وما نحن بمعذَّبين بعد دخولنا الجنة؟ إنَّ ما نحن فيه من نعيم لهُوَ الظَّفَر العظيم.</t>
  </si>
  <si>
    <t>الآية:
أَفَمَا نَحۡنُ بِمَيِّتِينَ
ما الآية التالية لهذه الآية؟</t>
  </si>
  <si>
    <t>الآية:
إِلَّا مَوۡتَتَنَا ٱلۡأُولَىٰ وَمَا نَحۡنُ بِمُعَذَّبِينَ
ما الآية التالية لهذه الآية؟</t>
  </si>
  <si>
    <t>الآية:
إِنَّ هَٰذَا لَهُوَ ٱلۡفَوۡزُ ٱلۡعَظِيمُ
ما الآية التالية لهذه الآية؟</t>
  </si>
  <si>
    <t>لمثل هذا النعيم الكامل،
والخلود الدائم،
والفوز العظيم،
فليعمل العاملون في الدنيا; ليصيروا إليه في الآخرة.</t>
  </si>
  <si>
    <t>الآية:
لِمِثۡلِ هَٰذَا فَلۡيَعۡمَلِ ٱلۡعَٰمِلُونَ
ما الآية التالية لهذه الآية؟</t>
  </si>
  <si>
    <t>أذلك الذي سبق وصفه مِن نعيم الجنة خير ضيافة وعطاء من الله،
أم شجرة الزقوم الخبيثة الملعونة،
طعام أهل النار؟</t>
  </si>
  <si>
    <t>الآية:
أَذَٰلِكَ خَيۡرٞ نُّزُلًا أَمۡ شَجَرَةُ ٱلزَّقُّومِ
ما الآية التالية لهذه الآية؟</t>
  </si>
  <si>
    <t>إنا جعلناها فتنة افتتن بها الظالمون لأنفسهم بالكفر والمعاصي،
وقالوا مستنكرين: إن صاحبكم ينبئكم أن في النار شجرة،
والنار تأكل الشجر.</t>
  </si>
  <si>
    <t>الآية:
إِنَّا جَعَلۡنَٰهَا فِتۡنَةٗ لِّلظَّٰلِمِينَ
ما الآية التالية لهذه الآية؟</t>
  </si>
  <si>
    <t>إنها شجرة تنبت في قعر جهنم،
ثمرها قبيح المنظر كأنه رؤوس الشياطين،
فإذا كانت كذلك فلا تَسْألْ بعد هذا عن طعمها،
فإن المشركين لآكلون من تلك الشجرة فمالئون منها بطونهم.
ثم إنهم بعد الأكل منها لشاربون شرابًا خليطًا قبيحًا حارًّا،
ثم إن مردَّهم بعد هذا العذاب إلى عذاب النار.</t>
  </si>
  <si>
    <t>الآية:
إِنَّهَا شَجَرَةٞ تَخۡرُجُ فِيٓ أَصۡلِ ٱلۡجَحِيمِ
ما الآية التالية لهذه الآية؟</t>
  </si>
  <si>
    <t>الآية:
طَلۡعُهَا كَأَنَّهُۥ رُءُوسُ ٱلشَّيَٰطِينِ
ما الآية التالية لهذه الآية؟</t>
  </si>
  <si>
    <t>الآية:
فَإِنَّهُمۡ لَأٓكِلُونَ مِنۡهَا فَمَالِـُٔونَ مِنۡهَا ٱلۡبُطُونَ
ما الآية التالية لهذه الآية؟</t>
  </si>
  <si>
    <t>الآية:
ثُمَّ إِنَّ لَهُمۡ عَلَيۡهَا لَشَوۡبٗا مِّنۡ حَمِيمٖ
ما الآية التالية لهذه الآية؟</t>
  </si>
  <si>
    <t>الآية:
ثُمَّ إِنَّ مَرۡجِعَهُمۡ لَإِلَى ٱلۡجَحِيمِ
ما الآية التالية لهذه الآية؟</t>
  </si>
  <si>
    <t>إنهم وجدوا آباءهم على الشرك والضلال،
فسارعوا إلى متابعتهم على ذلك.</t>
  </si>
  <si>
    <t>الآية:
إِنَّهُمۡ أَلۡفَوۡاْ ءَابَآءَهُمۡ ضَآلِّينَ
ما الآية التالية لهذه الآية؟</t>
  </si>
  <si>
    <t>الآية:
فَهُمۡ عَلَىٰٓ ءَاثَٰرِهِمۡ يُهۡرَعُونَ
ما الآية التالية لهذه الآية؟</t>
  </si>
  <si>
    <t>الآية:
وَلَقَدۡ ضَلَّ قَبۡلَهُمۡ أَكۡثَرُ ٱلۡأَوَّلِينَ
ما الآية التالية لهذه الآية؟</t>
  </si>
  <si>
    <t>الآية:
وَلَقَدۡ أَرۡسَلۡنَا فِيهِم مُّنذِرِينَ
ما الآية التالية لهذه الآية؟</t>
  </si>
  <si>
    <t>فتأمَّل كيف كانت نهاية تلك الأمم التي أنذرت،
فكفرت؟ فقد عُذِّبت،
وصارت للناس عبرة.</t>
  </si>
  <si>
    <t>الآية:
فَٱنظُرۡ كَيۡفَ كَانَ عَٰقِبَةُ ٱلۡمُنذَرِينَ
ما الآية التالية لهذه الآية؟</t>
  </si>
  <si>
    <t>إلا عباد الله الذين أخلصهم الله،
وخصَّهم برحمته لإخلاصهم له.</t>
  </si>
  <si>
    <t>ولقد نادانا نبينا نوح; لننصره على قومه،
فلنعم المجيبون له نحن.</t>
  </si>
  <si>
    <t>الآية:
وَلَقَدۡ نَادَىٰنَا نُوحٞ فَلَنِعۡمَ ٱلۡمُجِيبُونَ
ما الآية التالية لهذه الآية؟</t>
  </si>
  <si>
    <t>ونجيناه وأهله والمؤمنين معه مِن أذى المشركين،
ومن الغرق بالطوفان العظيم.</t>
  </si>
  <si>
    <t>الآية:
وَنَجَّيۡنَٰهُ وَأَهۡلَهُۥ مِنَ ٱلۡكَرۡبِ ٱلۡعَظِيمِ
ما الآية التالية لهذه الآية؟</t>
  </si>
  <si>
    <t>الآية:
وَجَعَلۡنَا ذُرِّيَّتَهُۥ هُمُ ٱلۡبَاقِينَ
ما الآية التالية لهذه الآية؟</t>
  </si>
  <si>
    <t>الآية:
وَتَرَكۡنَا عَلَيۡهِ فِي ٱلۡأٓخِرِينَ
ما الآية التالية لهذه الآية؟</t>
  </si>
  <si>
    <t>أمان لنوح وسلامة له من أن يُذْكر بسوء في الآخِرين،
بل تُثني عليه الأجيال من بعده.</t>
  </si>
  <si>
    <t>الآية:
سَلَٰمٌ عَلَىٰ نُوحٖ فِي ٱلۡعَٰلَمِينَ
ما الآية التالية لهذه الآية؟</t>
  </si>
  <si>
    <t>الآية:
إِنَّا كَذَٰلِكَ نَجۡزِي ٱلۡمُحۡسِنِينَ
ما الآية التالية لهذه الآية؟</t>
  </si>
  <si>
    <t>الآية:
إِنَّهُۥ مِنۡ عِبَادِنَا ٱلۡمُؤۡمِنِينَ
ما الآية التالية لهذه الآية؟</t>
  </si>
  <si>
    <t>ثم أغرقنا الآخرين المكذبين من قومه بالطوفان،
فلم تبق منهم عين تَطْرِف.</t>
  </si>
  <si>
    <t>وإنَّ من أشياع نوح على منهاجه وملَّته نبيَّ الله إبراهيم،
حين جاء ربه بقلب بريء من كل اعتقاد باطل وخُلُق ذميم،
حين قال لأبيه وقومه منكرًا عليهم: ما الذي تعبدونه من دون الله؟ أتريدون آلهة مختلَقَة تعبدونها،
وتتركون عبادة الله المستحق للعبادة وحده؟ فما ظنكم برب العالمين أنه فاعل بكم إذا أشركتم به وعبدتم معه غيره؟</t>
  </si>
  <si>
    <t>الآية:
۞ وَإِنَّ مِن شِيعَتِهِۦ لَإِبۡرَٰهِيمَ
ما الآية التالية لهذه الآية؟</t>
  </si>
  <si>
    <t>الآية:
إِذۡ جَآءَ رَبَّهُۥ بِقَلۡبٖ سَلِيمٍ
ما الآية التالية لهذه الآية؟</t>
  </si>
  <si>
    <t>الآية:
إِذۡ قَالَ لِأَبِيهِ وَقَوۡمِهِۦ مَاذَا تَعۡبُدُونَ
ما الآية التالية لهذه الآية؟</t>
  </si>
  <si>
    <t>الآية:
أَئِفۡكًا ءَالِهَةٗ دُونَ ٱللَّهِ تُرِيدُونَ
ما الآية التالية لهذه الآية؟</t>
  </si>
  <si>
    <t>الآية:
فَمَا ظَنُّكُم بِرَبِّ ٱلۡعَٰلَمِينَ
ما الآية التالية لهذه الآية؟</t>
  </si>
  <si>
    <t>فنظر إبراهيم نظرة في النجوم -على عادة قومه في ذلك- متفكرًا فيما يعتذر به عن الخروج معهم إلى أعيادهم،
فقال لهم: إني مريض.
وهذا تعريض منه.
فتركوه وراء ظهورهم.</t>
  </si>
  <si>
    <t>الآية:
فَنَظَرَ نَظۡرَةٗ فِي ٱلنُّجُومِ
ما الآية التالية لهذه الآية؟</t>
  </si>
  <si>
    <t>فنظر إبراهيم نظرة في النجوم متفكرًا فيما يعتذر به عن الخروج معهم إلى أعيادهم،
فقال لهم: إني مريض.
وهذا تعريض منه.
فتركوه وراء ظهورهم.</t>
  </si>
  <si>
    <t>الآية:
فَقَالَ إِنِّي سَقِيمٞ
ما الآية التالية لهذه الآية؟</t>
  </si>
  <si>
    <t>الآية:
فَتَوَلَّوۡاْ عَنۡهُ مُدۡبِرِينَ
ما الآية التالية لهذه الآية؟</t>
  </si>
  <si>
    <t>الآية:
فَرَاغَ إِلَىٰٓ ءَالِهَتِهِمۡ فَقَالَ أَلَا تَأۡكُلُونَ
ما الآية التالية لهذه الآية؟</t>
  </si>
  <si>
    <t>الآية:
مَا لَكُمۡ لَا تَنطِقُونَ
ما الآية التالية لهذه الآية؟</t>
  </si>
  <si>
    <t>الآية:
فَرَاغَ عَلَيۡهِمۡ ضَرۡبَۢا بِٱلۡيَمِينِ
ما الآية التالية لهذه الآية؟</t>
  </si>
  <si>
    <t>الآية:
فَأَقۡبَلُوٓاْ إِلَيۡهِ يَزِفُّونَ
ما الآية التالية لهذه الآية؟</t>
  </si>
  <si>
    <t>فلقيهم إبراهيم بثبات قائلا كيف تعبدون أصنامًا تنحتونها أنتم،
وتصنعونها بأيديكم،
وتتركون عبادة ربكم الذي خلقكم،
وخلق عملكم؟</t>
  </si>
  <si>
    <t>الآية:
قَالَ أَتَعۡبُدُونَ مَا تَنۡحِتُونَ
ما الآية التالية لهذه الآية؟</t>
  </si>
  <si>
    <t>الآية:
وَٱللَّهُ خَلَقَكُمۡ وَمَا تَعۡمَلُونَ
ما الآية التالية لهذه الآية؟</t>
  </si>
  <si>
    <t>فلما قامت عليهم الحجة لجؤوا إلى القوة،
وقالوا: ابنوا له بنيانًا واملؤوه حطبًا،
ثم ألقوه فيه.</t>
  </si>
  <si>
    <t>الآية:
قَالُواْ ٱبۡنُواْ لَهُۥ بُنۡيَٰنٗا فَأَلۡقُوهُ فِي ٱلۡجَحِيمِ
ما الآية التالية لهذه الآية؟</t>
  </si>
  <si>
    <t>فأراد قوم إبراهيم به كيدًا لإهلاكه،
فجعلناهم المقهورين المغلوبين،
وردَّ الله كيدهم في نحورهم،
وجعل النار على إبراهيم بردًا وسلامًا.</t>
  </si>
  <si>
    <t>الآية:
فَأَرَادُواْ بِهِۦ كَيۡدٗا فَجَعَلۡنَٰهُمُ ٱلۡأَسۡفَلِينَ
ما الآية التالية لهذه الآية؟</t>
  </si>
  <si>
    <t>وقال إبراهيم: إني مهاجر إلى ربي من بلد قومي إلى حيث أتمكن من عبادة ربي; فإنه سيدلني على الخير في ديني ودنياي.
رب أعطني ولدًا صالحًا.</t>
  </si>
  <si>
    <t>الآية:
وَقَالَ إِنِّي ذَاهِبٌ إِلَىٰ رَبِّي سَيَهۡدِينِ
ما الآية التالية لهذه الآية؟</t>
  </si>
  <si>
    <t>وقال إبراهيم: إني مهاجر إلى ربي من بلد قومي إلى حيث أتمكن من عبادة ربي؛ فإنه سيدلني على الخير في ديني ودنياي.
رب أعطني ولدًا صالحًا.</t>
  </si>
  <si>
    <t>الآية:
رَبِّ هَبۡ لِي مِنَ ٱلصَّٰلِحِينَ
ما الآية التالية لهذه الآية؟</t>
  </si>
  <si>
    <t>فأجبنا له دعوته،
وبشَّرناه بغلام حليم،
أي: يكون حليمًا في كبره،
وهو إسماعيل.</t>
  </si>
  <si>
    <t>الآية:
فَبَشَّرۡنَٰهُ بِغُلَٰمٍ حَلِيمٖ
ما الآية التالية لهذه الآية؟</t>
  </si>
  <si>
    <t>فلما كَبِر إسماعيل ومشى مع أبيه قال له أبوه: إني أرى في المنام أني أذبحك،
فما رأيك؟ (ورؤيا الأنبياء حق) فقال إسماعيل مُرْضيًا ربه،
بارًّا بوالده،
معينًا له على طاعة الله: أمض ما أمرك الله به مِن ذبحي،
ستجدني -إن شاء الله- صابرًا طائعًا محتسبًا.</t>
  </si>
  <si>
    <t>الآية:
فَلَمَّا بَلَغَ مَعَهُ ٱلسَّعۡيَ قَالَ يَٰبُنَيَّ إِنِّيٓ أَرَىٰ فِي ٱلۡمَنَامِ أَنِّيٓ أَذۡبَحُكَ فَٱنظُرۡ مَاذَا تَرَىٰۚ قَالَ يَٰٓأَبَتِ ٱفۡعَلۡ مَا تُؤۡمَرُۖ سَتَجِدُنِيٓ إِن شَآءَ ٱللَّهُ مِنَ ٱلصَّٰبِرِينَ
ما الآية التالية لهذه الآية؟</t>
  </si>
  <si>
    <t>فلما استسلما لأمر الله وانقادا له،
وألقى إبراهيم ابنه على جبينه -وهو جانب الجبهة- على الأرض؛ ليذبحه.</t>
  </si>
  <si>
    <t>الآية:
فَلَمَّآ أَسۡلَمَا وَتَلَّهُۥ لِلۡجَبِينِ
ما الآية التالية لهذه الآية؟</t>
  </si>
  <si>
    <t>ونادينا إبراهيم في تلك الحالة العصيبة: أن يا إبراهيم،
قد فعلتَ ما أُمرت به وصَدَّقْتَ رؤياك،
إنا كما جزيناك على تصديقك نجزي الذين أحسنوا مثلك،
فنخلِّصهم من الشدائد في الدنيا والآخرة.</t>
  </si>
  <si>
    <t>الآية:
وَنَٰدَيۡنَٰهُ أَن يَٰٓإِبۡرَٰهِيمُ
ما الآية التالية لهذه الآية؟</t>
  </si>
  <si>
    <t>الآية:
قَدۡ صَدَّقۡتَ ٱلرُّءۡيَآۚ إِنَّا كَذَٰلِكَ نَجۡزِي ٱلۡمُحۡسِنِينَ
ما الآية التالية لهذه الآية؟</t>
  </si>
  <si>
    <t>الآية:
إِنَّ هَٰذَا لَهُوَ ٱلۡبَلَٰٓؤُاْ ٱلۡمُبِينُ
ما الآية التالية لهذه الآية؟</t>
  </si>
  <si>
    <t>واستنقذنا إسماعيل،
فجعلنا بديلا عنه كبشًا عظيمًا.</t>
  </si>
  <si>
    <t>الآية:
وَفَدَيۡنَٰهُ بِذِبۡحٍ عَظِيمٖ
ما الآية التالية لهذه الآية؟</t>
  </si>
  <si>
    <t>تحيةٌ لإبراهيم من عند الله،
ودعاءٌ له بالسلامة من كل آفة.</t>
  </si>
  <si>
    <t>الآية:
سَلَٰمٌ عَلَىٰٓ إِبۡرَٰهِيمَ
ما الآية التالية لهذه الآية؟</t>
  </si>
  <si>
    <t>كما جزينا إبراهيم على طاعته لنا وامتثاله أمرنا،
نجزي المحسنين من عبادنا.</t>
  </si>
  <si>
    <t>الآية:
كَذَٰلِكَ نَجۡزِي ٱلۡمُحۡسِنِينَ
ما الآية التالية لهذه الآية؟</t>
  </si>
  <si>
    <t>وبشَّرنا إبراهيم بولده إسحاق نبيًّا من الصالحين; جزاء له على صبره ورضاه بأمر ربه،
وطاعته له.</t>
  </si>
  <si>
    <t>الآية:
وَبَشَّرۡنَٰهُ بِإِسۡحَٰقَ نَبِيّٗا مِّنَ ٱلصَّٰلِحِينَ
ما الآية التالية لهذه الآية؟</t>
  </si>
  <si>
    <t>وأنزلنا عليهما البركة.
ومِن ذريتهما من هو مطيع لربه،
محسن لنفسه،
ومَن هو ظالم لها ظلمًا بيِّنًا بكفره ومعصيته.</t>
  </si>
  <si>
    <t>الآية:
وَبَٰرَكۡنَا عَلَيۡهِ وَعَلَىٰٓ إِسۡحَٰقَۚ وَمِن ذُرِّيَّتِهِمَا مُحۡسِنٞ وَظَالِمٞ لِّنَفۡسِهِۦ مُبِينٞ
ما الآية التالية لهذه الآية؟</t>
  </si>
  <si>
    <t>ولقد مننَّا على موسى وهارون بالنبوة والرسالة،
ونجيناهما وقومهما من الغرق،
وما كانوا فيه من عبودية ومَذلَّة.</t>
  </si>
  <si>
    <t>الآية:
وَلَقَدۡ مَنَنَّا عَلَىٰ مُوسَىٰ وَهَٰرُونَ
ما الآية التالية لهذه الآية؟</t>
  </si>
  <si>
    <t>الآية:
وَنَجَّيۡنَٰهُمَا وَقَوۡمَهُمَا مِنَ ٱلۡكَرۡبِ ٱلۡعَظِيمِ
ما الآية التالية لهذه الآية؟</t>
  </si>
  <si>
    <t>ونصرناهم،
فكانت لهم العزة والنصرة والغلبة على فرعون وآله.</t>
  </si>
  <si>
    <t>الآية:
وَنَصَرۡنَٰهُمۡ فَكَانُواْ هُمُ ٱلۡغَٰلِبِينَ
ما الآية التالية لهذه الآية؟</t>
  </si>
  <si>
    <t>وآتيناهما التوراة البينة،
وهديناهما الطريق المستقيم الذي لا اعوجاج فيه،
وهو الإسلام دين الله الذي ابتعث به أنبياءه،
وأبقينا لهما ثناءً حسنًا وذكرًا جميلا فيمن بعدهما.</t>
  </si>
  <si>
    <t>الآية:
وَءَاتَيۡنَٰهُمَا ٱلۡكِتَٰبَ ٱلۡمُسۡتَبِينَ
ما الآية التالية لهذه الآية؟</t>
  </si>
  <si>
    <t>الآية:
وَهَدَيۡنَٰهُمَا ٱلصِّرَٰطَ ٱلۡمُسۡتَقِيمَ
ما الآية التالية لهذه الآية؟</t>
  </si>
  <si>
    <t>الآية:
وَتَرَكۡنَا عَلَيۡهِمَا فِي ٱلۡأٓخِرِينَ
ما الآية التالية لهذه الآية؟</t>
  </si>
  <si>
    <t>تحيةٌ لموسى وهارون من عند الله،
وثناءٌ ودعاءٌ لهما بالسلامة من كل آفة،
كما جزيناهما الجزاء الحسن نجزي المحسنين من عبادنا المخلصين لنا بالصدق والإيمان والعمل.
إنهما من عبادنا الراسخين في الإيمان.</t>
  </si>
  <si>
    <t>الآية:
سَلَٰمٌ عَلَىٰ مُوسَىٰ وَهَٰرُونَ
ما الآية التالية لهذه الآية؟</t>
  </si>
  <si>
    <t>الآية:
إِنَّهُمَا مِنۡ عِبَادِنَا ٱلۡمُؤۡمِنِينَ
ما الآية التالية لهذه الآية؟</t>
  </si>
  <si>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-المتصف بأحسن الصفات وأكملها فلا تعبدونه! -،
الله ربكم الذي خلقكم،
وخلق آباءكم الماضين قبلكم؟</t>
  </si>
  <si>
    <t>الآية:
وَإِنَّ إِلۡيَاسَ لَمِنَ ٱلۡمُرۡسَلِينَ
ما الآية التالية لهذه الآية؟</t>
  </si>
  <si>
    <t>وإن عبدنا إلياس لمن الذين أكرمناهم بالنبوة والرسالة،
إذ قال لقومه من بني إسرائيل: اتقوا الله وحده وخافوه،
ولا تشركوا معه غيره،
كيف تعبدون صنمًا،
وتتركون عبادة الله أحسن الخالقين،
وهو ربكم الذي خلقكم،
وخلق آباءكم الماضين قبلكم؟</t>
  </si>
  <si>
    <t>الآية:
إِذۡ قَالَ لِقَوۡمِهِۦٓ أَلَا تَتَّقُونَ
ما الآية التالية لهذه الآية؟</t>
  </si>
  <si>
    <t>الآية:
أَتَدۡعُونَ بَعۡلٗا وَتَذَرُونَ أَحۡسَنَ ٱلۡخَٰلِقِينَ
ما الآية التالية لهذه الآية؟</t>
  </si>
  <si>
    <t>الآية:
ٱللَّهَ رَبَّكُمۡ وَرَبَّ ءَابَآئِكُمُ ٱلۡأَوَّلِينَ
ما الآية التالية لهذه الآية؟</t>
  </si>
  <si>
    <t>فكذب قوم إلياس نبيهم،
فليجمعنهم الله يوم القيامة للحساب والعقاب،
إلا عباد الله الذين أخلصوا دينهم لله،
فإنهم ناجون من عذابه.</t>
  </si>
  <si>
    <t>الآية:
فَكَذَّبُوهُ فَإِنَّهُمۡ لَمُحۡضَرُونَ
ما الآية التالية لهذه الآية؟</t>
  </si>
  <si>
    <t>وجعلنا لإلياس ثناءً جميلا في الأمم بعده.
تحية من الله،
وثناءٌ على إلياس.
وكما جزينا إلياس الجزاء الحسن على طاعته،
نجزي المحسنين من عبادنا المؤمنين.
إنه من عباد الله المؤمنين المخلصين له العاملين بأوامره.</t>
  </si>
  <si>
    <t>الآية:
سَلَٰمٌ عَلَىٰٓ إِلۡ يَاسِينَ
ما الآية التالية لهذه الآية؟</t>
  </si>
  <si>
    <t>وإن عبدنا لوطًا اصطفيناه،
فجعلناه من المرسلين،
إذ نجيناه وأهله أجمعين من العذاب،
إلا عجوزًا هَرِمة،
هي زوجته،
هلكت مع الذين هلكوا من قومها لكفرها.</t>
  </si>
  <si>
    <t>الآية:
وَإِنَّ لُوطٗا لَّمِنَ ٱلۡمُرۡسَلِينَ
ما الآية التالية لهذه الآية؟</t>
  </si>
  <si>
    <t>الآية:
إِذۡ نَجَّيۡنَٰهُ وَأَهۡلَهُۥٓ أَجۡمَعِينَ
ما الآية التالية لهذه الآية؟</t>
  </si>
  <si>
    <t>وإنكم -يا أهل «مكة» - لتمرون فى أسفاركم على منازل قوم لوط وآثارهم وقت الصباح،
وتمرون عليها ليلا.
أفلا تعقلون،
فتخافوا أن يصيبكم مثل ما أصابهم؟</t>
  </si>
  <si>
    <t>الآية:
وَإِنَّكُمۡ لَتَمُرُّونَ عَلَيۡهِم مُّصۡبِحِينَ
ما الآية التالية لهذه الآية؟</t>
  </si>
  <si>
    <t>وإنكم -يا أهل "مكة"- لتمرون في أسفاركم على منازل قوم لوط وآثارهم وقت الصباح،
وتمرون عليها ليلا.
أفلا تعقلون،
فتخافوا أن يصيبكم مثل ما أصابهم؟</t>
  </si>
  <si>
    <t>الآية:
وَبِٱلَّيۡلِۚ أَفَلَا تَعۡقِلُونَ
ما الآية التالية لهذه الآية؟</t>
  </si>
  <si>
    <t>وإن عبدنا يونس اصطفيناه وجعلناه من المرسلين،
إذ هرب من بلده غاضبًا على قومه،
وركب سفينة مملوءة ركابًا وأمتعة.</t>
  </si>
  <si>
    <t>الآية:
وَإِنَّ يُونُسَ لَمِنَ ٱلۡمُرۡسَلِينَ
ما الآية التالية لهذه الآية؟</t>
  </si>
  <si>
    <t>الآية:
إِذۡ أَبَقَ إِلَى ٱلۡفُلۡكِ ٱلۡمَشۡحُونِ
ما الآية التالية لهذه الآية؟</t>
  </si>
  <si>
    <t>وأحاطت بها الأمواج العظيمة،
فاقترع ركاب السفينة لتخفيف الحمولة خوف الغرق،
فكان يونس من المغلوبين.</t>
  </si>
  <si>
    <t>الآية:
فَسَاهَمَ فَكَانَ مِنَ ٱلۡمُدۡحَضِينَ
ما الآية التالية لهذه الآية؟</t>
  </si>
  <si>
    <t>فأُلقي في البحر،
فابتلعه الحوت،
ويونس عليه السلام آتٍ بما يُلام عليه.</t>
  </si>
  <si>
    <t>الآية:
فَٱلۡتَقَمَهُ ٱلۡحُوتُ وَهُوَ مُلِيمٞ
ما الآية التالية لهذه الآية؟</t>
  </si>
  <si>
    <t>فلولا ما تقدَّم له من كثرة العبادة والعمل الصالح قبل وقوعه في بطن الحوت،
وتسبيحه،
وهو في بطن الحوت بقوله: {لا إِلَهَ إِلا أَنْتَ سُبْحَانَكَ إِنِّي كُنْتُ مِنَ الظَّالِمِينَ} ؛ لمكث في بطن الحوت،
وصار له قبرًا إلى يوم القيامة.</t>
  </si>
  <si>
    <t>الآية:
فَلَوۡلَآ أَنَّهُۥ كَانَ مِنَ ٱلۡمُسَبِّحِينَ
ما الآية التالية لهذه الآية؟</t>
  </si>
  <si>
    <t>فلولا ما تقدَّم له من كثرة العبادة والعمل الصالح قبل وقوعه في بطن الحوت،
وتسبيحه،
وهو في بطن الحوت بقوله: {لا إِلَهَ إِلا أَنْتَ سُبْحَانَكَ إِنِّي كُنْتُ مِنَ الظَّالِمِينَ (21:87)}،
لمكث في بطن الحوت،
وصار له قبرًا إلى يوم القيامة.</t>
  </si>
  <si>
    <t>الآية:
لَلَبِثَ فِي بَطۡنِهِۦٓ إِلَىٰ يَوۡمِ يُبۡعَثُونَ
ما الآية التالية لهذه الآية؟</t>
  </si>
  <si>
    <t>فطرحناه من بطن الحوت،
وألقيناه في أرض خالية عارية من الشجر والبناء،
وهو ضعيف البدن.</t>
  </si>
  <si>
    <t>الآية:
۞ فَنَبَذۡنَٰهُ بِٱلۡعَرَآءِ وَهُوَ سَقِيمٞ
ما الآية التالية لهذه الآية؟</t>
  </si>
  <si>
    <t>وأنبتنا عليه شجرة من القَرْع تظلُّه،
وينتفع بها.</t>
  </si>
  <si>
    <t>الآية:
وَأَنۢبَتۡنَا عَلَيۡهِ شَجَرَةٗ مِّن يَقۡطِينٖ
ما الآية التالية لهذه الآية؟</t>
  </si>
  <si>
    <t>وأرسلناه إلى مائة ألف من قومه بل يزيدون،
فصدَّقوا وعملوا بما جاء به،
فمتعناهم بحياتهم إلى وقت بلوغ آجالهم.</t>
  </si>
  <si>
    <t>الآية:
وَأَرۡسَلۡنَٰهُ إِلَىٰ مِاْئَةِ أَلۡفٍ أَوۡ يَزِيدُونَ
ما الآية التالية لهذه الآية؟</t>
  </si>
  <si>
    <t>الآية:
فَـَٔامَنُواْ فَمَتَّعۡنَٰهُمۡ إِلَىٰ حِينٖ
ما الآية التالية لهذه الآية؟</t>
  </si>
  <si>
    <t>فاسأل -أيها الرسول- قومك: كيف جعلوا لله البنات اللاتي يكرهونهنَّ،
ولأنفسهم البنين الذين يريدونهم؟</t>
  </si>
  <si>
    <t>الآية:
فَٱسۡتَفۡتِهِمۡ أَلِرَبِّكَ ٱلۡبَنَاتُ وَلَهُمُ ٱلۡبَنُونَ
ما الآية التالية لهذه الآية؟</t>
  </si>
  <si>
    <t>واسألهم أخَلَقْنا الملائكة إناثًا،
وهم حاضرون؟</t>
  </si>
  <si>
    <t>الآية:
أَمۡ خَلَقۡنَا ٱلۡمَلَٰٓئِكَةَ إِنَٰثٗا وَهُمۡ شَٰهِدُونَ
ما الآية التالية لهذه الآية؟</t>
  </si>
  <si>
    <t>وإنَّ مِن كذبهم قولهم: ولَد الله،
وإنهم لكاذبون; لأنهم يقولون ما لا يعلمون.</t>
  </si>
  <si>
    <t>الآية:
أَلَآ إِنَّهُم مِّنۡ إِفۡكِهِمۡ لَيَقُولُونَ
ما الآية التالية لهذه الآية؟</t>
  </si>
  <si>
    <t>وإنَّ مِن كذبهم قولهم: ولَد الله،
وإنهم لكاذبون؛ لأنهم يقولون ما لا يعلمون.</t>
  </si>
  <si>
    <t>الآية:
وَلَدَ ٱللَّهُ وَإِنَّهُمۡ لَكَٰذِبُونَ
ما الآية التالية لهذه الآية؟</t>
  </si>
  <si>
    <t>الآية:
أَصۡطَفَى ٱلۡبَنَاتِ عَلَى ٱلۡبَنِينَ
ما الآية التالية لهذه الآية؟</t>
  </si>
  <si>
    <t>بئس الحكم ما تحكمونه -أيها القوم- أن يكون لله البنات ولكم البنون،
وأنتم لا ترضون البنات لأنفسكم.</t>
  </si>
  <si>
    <t>الآية:
مَا لَكُمۡ كَيۡفَ تَحۡكُمُونَ
ما الآية التالية لهذه الآية؟</t>
  </si>
  <si>
    <t>الآية:
أَفَلَا تَذَكَّرُونَ
ما الآية التالية لهذه الآية؟</t>
  </si>
  <si>
    <t>الآية:
أَمۡ لَكُمۡ سُلۡطَٰنٞ مُّبِينٞ
ما الآية التالية لهذه الآية؟</t>
  </si>
  <si>
    <t>إن كانت لكم حجة في كتاب من عند الله فأتوا بها،
إن كنتم صادقين في قولكم؟</t>
  </si>
  <si>
    <t>الآية:
فَأۡتُواْ بِكِتَٰبِكُمۡ إِن كُنتُمۡ صَٰدِقِينَ
ما الآية التالية لهذه الآية؟</t>
  </si>
  <si>
    <t>وجعل المشركون بين الله والملائكة قرابة ونسبًا،
ولقد علمت الملائكة أن المشركين محضرون للعذاب يوم القيامة.</t>
  </si>
  <si>
    <t>الآية:
وَجَعَلُواْ بَيۡنَهُۥ وَبَيۡنَ ٱلۡجِنَّةِ نَسَبٗاۚ وَلَقَدۡ عَلِمَتِ ٱلۡجِنَّةُ إِنَّهُمۡ لَمُحۡضَرُونَ
ما الآية التالية لهذه الآية؟</t>
  </si>
  <si>
    <t>الآية:
سُبۡحَٰنَ ٱللَّهِ عَمَّا يَصِفُونَ
ما الآية التالية لهذه الآية؟</t>
  </si>
  <si>
    <t>فإنكم -أيها المشركون بالله- وما تعبدون من دون الله من آلهة،
ما أنتم بمضلِّين أحدًا إلا مَن قدَّر الله عز وجل عليه أن يَصْلَى الجحيم؛ لكفره وظلمه.</t>
  </si>
  <si>
    <t>الآية:
فَإِنَّكُمۡ وَمَا تَعۡبُدُونَ
ما الآية التالية لهذه الآية؟</t>
  </si>
  <si>
    <t>الآية:
مَآ أَنتُمۡ عَلَيۡهِ بِفَٰتِنِينَ
ما الآية التالية لهذه الآية؟</t>
  </si>
  <si>
    <t>الآية:
إِلَّا مَنۡ هُوَ صَالِ ٱلۡجَحِيمِ
ما الآية التالية لهذه الآية؟</t>
  </si>
  <si>
    <t>قالت الملائكة: وما منا أحدٌ إلا له مقام في السماء معلوم،
وإنا لنحن الواقفون صفوفًا في عبادة الله وطاعته،
وإنا لنحن المنزِّهون الله عن كل ما لا يليق به.</t>
  </si>
  <si>
    <t>الآية:
وَمَا مِنَّآ إِلَّا لَهُۥ مَقَامٞ مَّعۡلُومٞ
ما الآية التالية لهذه الآية؟</t>
  </si>
  <si>
    <t>الآية:
وَإِنَّا لَنَحۡنُ ٱلصَّآفُّونَ
ما الآية التالية لهذه الآية؟</t>
  </si>
  <si>
    <t>الآية:
وَإِنَّا لَنَحۡنُ ٱلۡمُسَبِّحُونَ
ما الآية التالية لهذه الآية؟</t>
  </si>
  <si>
    <t>وإن كفار «مكة» ليقولون قبل بعثتك -أيها الرسول-: لو جاءنا من الكتب والأنبياء ما جاء الأولين قبلنا،
لكنا عباد الله الصادقين في الإيمان،
المخلَصين في العبادة.
.
.
.
.
.
.
.
.
.
.
.
.
.
.
.
.
.
.
.
.
.
.
.
.
.
.
.
.
.
.
.
.
.
.</t>
  </si>
  <si>
    <t>الآية:
وَإِن كَانُواْ لَيَقُولُونَ
ما الآية التالية لهذه الآية؟</t>
  </si>
  <si>
    <t>وإن كفار "مكة" ليقولون قبل بعثتك -أيها الرسول-: لو جاءنا من الكتب والأنبياء ما جاء الأولين قبلنا،
لكنا عباد الله الصادقين في الإيمان،
المخلَصين في العبادة.</t>
  </si>
  <si>
    <t>الآية:
لَوۡ أَنَّ عِندَنَا ذِكۡرٗا مِّنَ ٱلۡأَوَّلِينَ
ما الآية التالية لهذه الآية؟</t>
  </si>
  <si>
    <t>الآية:
لَكُنَّا عِبَادَ ٱللَّهِ ٱلۡمُخۡلَصِينَ
ما الآية التالية لهذه الآية؟</t>
  </si>
  <si>
    <t>فلما جاءهم ذكر الأولين،
وعلم الآخرين،
وأكمل الكتب،
وأفضل الرسل،
وهو محمد صلى الله عليه وسلم،
كفروا به،
فسوف يعلمون ما لهم من العذاب في الآخرة.</t>
  </si>
  <si>
    <t>الآية:
فَكَفَرُواْ بِهِۦۖ فَسَوۡفَ يَعۡلَمُونَ
ما الآية التالية لهذه الآية؟</t>
  </si>
  <si>
    <t>ولقد سبقت كلمتنا -التي لا مردَّ لها- لعبادنا المرسلين،
أن لهم النصرة على أعدائهم بالحجة والقوة،
وأن جندنا المجاهدين في سبيلنا لهم الغالبون لأعدائهم في كل مقام باعتبار العاقبة والمآل.</t>
  </si>
  <si>
    <t>الآية:
وَلَقَدۡ سَبَقَتۡ كَلِمَتُنَا لِعِبَادِنَا ٱلۡمُرۡسَلِينَ
ما الآية التالية لهذه الآية؟</t>
  </si>
  <si>
    <t>الآية:
إِنَّهُمۡ لَهُمُ ٱلۡمَنصُورُونَ
ما الآية التالية لهذه الآية؟</t>
  </si>
  <si>
    <t>الآية:
وَإِنَّ جُندَنَا لَهُمُ ٱلۡغَٰلِبُونَ
ما الآية التالية لهذه الآية؟</t>
  </si>
  <si>
    <t>فأعرض -أيها الرسول- عَمَّن عاند،
ولم يقبل الحق حتى تنقضي المدة التي أمهلهم فيها،
ويأتي أمر الله بعذابهم،
وأنظرهم وارتقب ماذا يحل بهم من العذاب بمخالفتك؟ فسوف يرون ما يحل بهم من عذاب الله.</t>
  </si>
  <si>
    <t>الآية:
فَتَوَلَّ عَنۡهُمۡ حَتَّىٰ حِينٖ
ما الآية التالية لهذه الآية؟</t>
  </si>
  <si>
    <t>الآية:
وَأَبۡصِرۡهُمۡ فَسَوۡفَ يُبۡصِرُونَ
ما الآية التالية لهذه الآية؟</t>
  </si>
  <si>
    <t>أفبنزول عذابنا بهم يستعجلونك أيها الرسول؟ فإذا نزل عذابنا بهم،
فبئس الصباح صباحهم.</t>
  </si>
  <si>
    <t>الآية:
فَإِذَا نَزَلَ بِسَاحَتِهِمۡ فَسَآءَ صَبَاحُ ٱلۡمُنذَرِينَ
ما الآية التالية لهذه الآية؟</t>
  </si>
  <si>
    <t>وأعرض عنهم حتى يأذن الله بعذابهم،
وأنظرهم فسوف يرون ما يحل بهم من العذاب والنكال.</t>
  </si>
  <si>
    <t>الآية:
وَتَوَلَّ عَنۡهُمۡ حَتَّىٰ حِينٖ
ما الآية التالية لهذه الآية؟</t>
  </si>
  <si>
    <t>الآية:
وَأَبۡصِرۡ فَسَوۡفَ يُبۡصِرُونَ
ما الآية التالية لهذه الآية؟</t>
  </si>
  <si>
    <t>الآية:
سُبۡحَٰنَ رَبِّكَ رَبِّ ٱلۡعِزَّةِ عَمَّا يَصِفُونَ
ما الآية التالية لهذه الآية؟</t>
  </si>
  <si>
    <t>الآية:
وَسَلَٰمٌ عَلَى ٱلۡمُرۡسَلِينَ
ما الآية التالية لهذه الآية؟</t>
  </si>
  <si>
    <t>والحمد لله رب العالمين في الأولى والآخرة،
فهو المستحق لذلك وحده لا شريك له.</t>
  </si>
  <si>
    <t>الآية:
صٓۚ وَٱلۡقُرۡءَانِ ذِي ٱلذِّكۡرِ
ما الآية التالية لهذه الآية؟</t>
  </si>
  <si>
    <t>الآية:
بَلِ ٱلَّذِينَ كَفَرُواْ فِي عِزَّةٖ وَشِقَاقٖ
ما الآية التالية لهذه الآية؟</t>
  </si>
  <si>
    <t>كثيرًا من الأمم أهلكناها قبل هؤلاء المشركين،
فاستغاثوا حين جاءهم العذاب ونادوا بالتوبة،
وليس الوقت وقت قَبول توبة،
ولا وقت فرار وخلاص مما أصابهم.</t>
  </si>
  <si>
    <t>الآية:
كَمۡ أَهۡلَكۡنَا مِن قَبۡلِهِم مِّن قَرۡنٖ فَنَادَواْ وَّلَاتَ حِينَ مَنَاصٖ
ما الآية التالية لهذه الآية؟</t>
  </si>
  <si>
    <t>وعجِب هؤلاء الكفار مِن بعث الله إليهم بشرا منهم؛ ليدعوهم إلى الله ويخوَّفهم عذابه،
وقالوا: إنه ليس رسولا بل هو كاذب في قوله،
ساحر لقومه،
كيف يصيِّر الآلهة الكثيرة إلهًا واحدًا؟ إنَّ هذا الذي جاء به ودعا إليه لَشيء عجيب.</t>
  </si>
  <si>
    <t>الآية:
وَعَجِبُوٓاْ أَن جَآءَهُم مُّنذِرٞ مِّنۡهُمۡۖ وَقَالَ ٱلۡكَٰفِرُونَ هَٰذَا سَٰحِرٞ كَذَّابٌ
ما الآية التالية لهذه الآية؟</t>
  </si>
  <si>
    <t>الآية:
أَجَعَلَ ٱلۡأٓلِهَةَ إِلَٰهٗا وَٰحِدًاۖ إِنَّ هَٰذَا لَشَيۡءٌ عُجَابٞ
ما الآية التالية لهذه الآية؟</t>
  </si>
  <si>
    <t>وانطلق رؤساء القوم وكبراؤهم يحرِّضون قومهم على الاستمرار على الشرك والصبر على تعدد الآلهة،
ويقولون إن ما جاء به هذا الرسول شيء مدبَّر يقصد منه الرئاسة والسيادة،
ما سمعنا بما يدعو إليه في دين آبائنا من قريش،
ولا في النصرانية،
ما هذا إلا كذب وافتراء.</t>
  </si>
  <si>
    <t>الآية:
وَٱنطَلَقَ ٱلۡمَلَأُ مِنۡهُمۡ أَنِ ٱمۡشُواْ وَٱصۡبِرُواْ عَلَىٰٓ ءَالِهَتِكُمۡۖ إِنَّ هَٰذَا لَشَيۡءٞ يُرَادُ
ما الآية التالية لهذه الآية؟</t>
  </si>
  <si>
    <t>الآية:
مَا سَمِعۡنَا بِهَٰذَا فِي ٱلۡمِلَّةِ ٱلۡأٓخِرَةِ إِنۡ هَٰذَآ إِلَّا ٱخۡتِلَٰقٌ
ما الآية التالية لهذه الآية؟</t>
  </si>
  <si>
    <t>أخُص محمد بنزول القرآن عليه من دوننا؟ بل هم في ريب من وحيي إليك -أيها الرسول- وإرسالي لك،
بل قالوا ذلك؛ لأنهم لم يذوقوا عذاب الله،
فلو ذاقوا عذابه لما تجرؤوا على ما قالوا.</t>
  </si>
  <si>
    <t>الآية:
أَءُنزِلَ عَلَيۡهِ ٱلذِّكۡرُ مِنۢ بَيۡنِنَاۚ بَلۡ هُمۡ فِي شَكّٖ مِّن ذِكۡرِيۚ بَل لَّمَّا يَذُوقُواْ عَذَابِ
ما الآية التالية لهذه الآية؟</t>
  </si>
  <si>
    <t>أم هم يملكون خزائن فضل ربك العزيز في سلطانه،
الوهاب ما يشاء من رزقه وفضله لمن يشاء من خلقه؟</t>
  </si>
  <si>
    <t>الآية:
أَمۡ عِندَهُمۡ خَزَآئِنُ رَحۡمَةِ رَبِّكَ ٱلۡعَزِيزِ ٱلۡوَهَّابِ
ما الآية التالية لهذه الآية؟</t>
  </si>
  <si>
    <t>أم لهؤلاء المشركين مُلْك السموات والأرض وما بينهما،
فيُعْطوا ويَمْنعوا؟ فليأخذوا بالأسباب الموصلة لهم إلى السماء،
حتى يحكموا بما يريدون من عطاء ومنع.</t>
  </si>
  <si>
    <t>الآية:
أَمۡ لَهُم مُّلۡكُ ٱلسَّمَٰوَٰتِ وَٱلۡأَرۡضِ وَمَا بَيۡنَهُمَاۖ فَلۡيَرۡتَقُواْ فِي ٱلۡأَسۡبَٰبِ
ما الآية التالية لهذه الآية؟</t>
  </si>
  <si>
    <t>هؤلاء الجند المكذِّبون جند مهزومون،
كما هُزم غيرهم من الأحزاب قبلهم،
كذَّبت قبلهم قوم نوح وعاد وفرعون صاحب القوة العظيمة،
وثمود وقوم لوط وأصحاب الأشجار والبساتين وهم قوم شعيب.
أولئك الأمم الذين تحزَّبوا على الكفر والتكذيب واجتمعوا عليه.
إنْ كلٌّ مِن هؤلاء إلا كذَّب الرسل،
فاستحقوا عذاب الله،
وحلَّ بهم عقابه.</t>
  </si>
  <si>
    <t>الآية:
جُندٞ مَّا هُنَالِكَ مَهۡزُومٞ مِّنَ ٱلۡأَحۡزَابِ
ما الآية التالية لهذه الآية؟</t>
  </si>
  <si>
    <t>الآية:
كَذَّبَتۡ قَبۡلَهُمۡ قَوۡمُ نُوحٖ وَعَادٞ وَفِرۡعَوۡنُ ذُو ٱلۡأَوۡتَادِ
ما الآية التالية لهذه الآية؟</t>
  </si>
  <si>
    <t>الآية:
وَثَمُودُ وَقَوۡمُ لُوطٖ وَأَصۡحَٰبُ لۡـَٔيۡكَةِۚ أُوْلَٰٓئِكَ ٱلۡأَحۡزَابُ
ما الآية التالية لهذه الآية؟</t>
  </si>
  <si>
    <t>الآية:
إِن كُلٌّ إِلَّا كَذَّبَ ٱلرُّسُلَ فَحَقَّ عِقَابِ
ما الآية التالية لهذه الآية؟</t>
  </si>
  <si>
    <t>وما ينتظر هؤلاء المشركون لحلول العذاب عليهم إن بقوا على شركهم،
إلا نفخة واحدة ما لها من رجوع.</t>
  </si>
  <si>
    <t>الآية:
وَمَا يَنظُرُ هَٰٓؤُلَآءِ إِلَّا صَيۡحَةٗ وَٰحِدَةٗ مَّا لَهَا مِن فَوَاقٖ
ما الآية التالية لهذه الآية؟</t>
  </si>
  <si>
    <t>وقالوا: ربنا عجِّل لنا نصيبنا من العذاب في الدينا قبل يوم القيامة،
وكان هذا استهزاءً منهم.</t>
  </si>
  <si>
    <t>الآية:
وَقَالُواْ رَبَّنَا عَجِّل لَّنَا قِطَّنَا قَبۡلَ يَوۡمِ ٱلۡحِسَابِ
ما الآية التالية لهذه الآية؟</t>
  </si>
  <si>
    <t>اصبر -أيها الرسول- على ما يقولونه مما تكره،
واذكر عبدنا داود صاحب القوة على أعداء الله والصبر على طاعته،
إنه توَّاب كثير الرجوع إلى ما يرضي الله.
وفي هذا تسلية للرسول صلى الله عليه وسلم.</t>
  </si>
  <si>
    <t>الآية:
ٱصۡبِرۡ عَلَىٰ مَا يَقُولُونَ وَٱذۡكُرۡ عَبۡدَنَا دَاوُۥدَ ذَا ٱلۡأَيۡدِۖ إِنَّهُۥٓ أَوَّابٌ
ما الآية التالية لهذه الآية؟</t>
  </si>
  <si>
    <t>إنا سخَّرنا الجبال مع داود يسبِّحن بتسبيحه أول النهار وآخره،
وسخرنا الطير معه مجموعة تسبِّح،
وتطيع تبعًا له.</t>
  </si>
  <si>
    <t>الآية:
إِنَّا سَخَّرۡنَا ٱلۡجِبَالَ مَعَهُۥ يُسَبِّحۡنَ بِٱلۡعَشِيِّ وَٱلۡإِشۡرَاقِ
ما الآية التالية لهذه الآية؟</t>
  </si>
  <si>
    <t>الآية:
وَٱلطَّيۡرَ مَحۡشُورَةٗۖ كُلّٞ لَّهُۥٓ أَوَّابٞ
ما الآية التالية لهذه الآية؟</t>
  </si>
  <si>
    <t>وقوَّينا له ملكه بالهيبة والقوة والنصر،
وآتيناه النبوة،
والفصل في الكلام والحكم.</t>
  </si>
  <si>
    <t>الآية:
وَشَدَدۡنَا مُلۡكَهُۥ وَءَاتَيۡنَٰهُ ٱلۡحِكۡمَةَ وَفَصۡلَ ٱلۡخِطَابِ
ما الآية التالية لهذه الآية؟</t>
  </si>
  <si>
    <t>وهل جاءك -أيها الرسول- خبر المتخاصِمَين اللذَين تسوَّرا على داود في مكان عبادته،
فارتاع من دخولهما عليه؟ قالوا له: لا تَخَفْ،
فنحن خصمان ظلم أحدنا الآخر،
فاقض بيننا بالعدل،
ولا تَجُرْ علينا في الحكم،
وأرشِدنا إلى سواء السبيل.</t>
  </si>
  <si>
    <t>الآية:
۞ وَهَلۡ أَتَىٰكَ نَبَؤُاْ ٱلۡخَصۡمِ إِذۡ تَسَوَّرُواْ ٱلۡمِحۡرَابَ
ما الآية التالية لهذه الآية؟</t>
  </si>
  <si>
    <t>الآية:
إِذۡ دَخَلُواْ عَلَىٰ دَاوُۥدَ فَفَزِعَ مِنۡهُمۡۖ قَالُواْ لَا تَخَفۡۖ خَصۡمَانِ بَغَىٰ بَعۡضُنَا عَلَىٰ بَعۡضٖ فَٱحۡكُم بَيۡنَنَا بِٱلۡحَقِّ وَلَا تُشۡطِطۡ وَٱهۡدِنَآ إِلَىٰ سَوَآءِ ٱلصِّرَٰطِ
ما الآية التالية لهذه الآية؟</t>
  </si>
  <si>
    <t>قال أحدهما: إن هذا أخي له تسع وتسعون من النعاج،
وليس عندي إلا نعجة واحدة،
فطمع فيها،
وقال: أعطنيها،
وغلبني بحجته.</t>
  </si>
  <si>
    <t>الآية:
إِنَّ هَٰذَآ أَخِي لَهُۥ تِسۡعٞ وَتِسۡعُونَ نَعۡجَةٗ وَلِيَ نَعۡجَةٞ وَٰحِدَةٞ فَقَالَ أَكۡفِلۡنِيهَا وَعَزَّنِي فِي ٱلۡخِطَابِ
ما الآية التالية لهذه الآية؟</t>
  </si>
  <si>
    <t>قال داود: لقد ظلمك أخوك بسؤاله ضم نعجتك إلى نعاجه،
وإن كثيرًا من الشركاء ليعتدي بعضهم على بعض،
ويظلمه بأخذ حقه وعدم إنصافه مِن نفسه إلا المؤمنين الصالحين،
فلا يبغي بعضهم على بعض،
وهم قليل.
وأيقن داود أننا فتنَّاه بهذه الخصومة،
فاستغفر ربه،
وسجد تقربًا لله،
ورجع إليه وتاب.</t>
  </si>
  <si>
    <t>الآية:
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
ما الآية التالية لهذه الآية؟</t>
  </si>
  <si>
    <t>فغفرنا له ذلك،
وجعلناه من المقرَّبين عندنا،
وأعددنا له حسن المصير في الآخرة.</t>
  </si>
  <si>
    <t>الآية:
فَغَفَرۡنَا لَهُۥ ذَٰلِكَۖ وَإِنَّ لَهُۥ عِندَنَا لَزُلۡفَىٰ وَحُسۡنَ مَـَٔابٖ
ما الآية التالية لهذه الآية؟</t>
  </si>
  <si>
    <t>يا داود إنا استخلفناك في الأرض وملَّكناك فيها،
فاحكم بين الناس بالعدل والإنصاف،
ولا تتبع الهوى في الأحكام،
فيُضلك ذلك عن دين الله وشرعه،
إن الذين يَضِلُّون عن سبيل الله لهم عذاب أليم في النار؛ بغفلتهم عن يوم الجزاء والحساب.
وفي هذا توصية لولاة الأمر أن يحكموا بالحق المنزل من الله،
تبارك وتعالى،
ولا يعدلوا عنه،
فيضلوا عن سبيله.</t>
  </si>
  <si>
    <t>الآية:
يَٰدَاوُۥدُ إِنَّا جَعَلۡنَٰكَ خَلِيفَةٗ فِي ٱلۡأَرۡضِ فَٱحۡكُم بَيۡنَ ٱلنَّاسِ بِٱلۡحَقِّ وَلَا تَتَّبِعِ ٱلۡهَوَىٰ فَيُضِلَّكَ عَن سَبِيلِ ٱللَّهِۚ إِنَّ ٱلَّذِينَ يَضِلُّونَ عَن سَبِيلِ ٱللَّهِ لَهُمۡ عَذَابٞ شَدِيدُۢ بِمَا نَسُواْ يَوۡمَ ٱلۡحِسَابِ
ما الآية التالية لهذه الآية؟</t>
  </si>
  <si>
    <t>وما خلقنا السماء والأرض وما بينهما عبثًا ولهوًا،
ذلك ظنُّ الذين كفروا،
فويل لهم من النار يوم القيامة؛ لظنهم الباطل،
وكفرهم بالله.</t>
  </si>
  <si>
    <t>الآية:
وَمَا خَلَقۡنَا ٱلسَّمَآءَ وَٱلۡأَرۡضَ وَمَا بَيۡنَهُمَا بَٰطِلٗاۚ ذَٰلِكَ ظَنُّ ٱلَّذِينَ كَفَرُواْۚ فَوَيۡلٞ لِّلَّذِينَ كَفَرُواْ مِنَ ٱلنَّارِ
ما الآية التالية لهذه الآية؟</t>
  </si>
  <si>
    <t>أنجعل الذين آمنوا وعملوا الصالحات كالمفسدين في الأرض،
أم نجعل أهل التقوى المؤمنين كأصحاب الفجور الكافرين؟ هذه التسوية غير لائقة بحكمة الله وحُكْمه،
فلا يستوون عند الله،
بل يثيب الله المؤمنين الأتقياء،
ويعاقب المفسدين الأشقياء.</t>
  </si>
  <si>
    <t>الآية:
أَمۡ نَجۡعَلُ ٱلَّذِينَ ءَامَنُواْ وَعَمِلُواْ ٱلصَّٰلِحَٰتِ كَٱلۡمُفۡسِدِينَ فِي ٱلۡأَرۡضِ أَمۡ نَجۡعَلُ ٱلۡمُتَّقِينَ كَٱلۡفُجَّارِ
ما الآية التالية لهذه الآية؟</t>
  </si>
  <si>
    <t>هذا الموحى به إليك -أيها الرسول- كتاب أنزلناه إليك مبارك؛ ليتفكروا في آياته،
ويعملوا بهداياته ودلالاته،
وليتذكر أصحاب العقول السليمة ما كلفهم الله به.</t>
  </si>
  <si>
    <t>الآية:
كِتَٰبٌ أَنزَلۡنَٰهُ إِلَيۡكَ مُبَٰرَكٞ لِّيَدَّبَّرُوٓاْ ءَايَٰتِهِۦ وَلِيَتَذَكَّرَ أُوْلُواْ ٱلۡأَلۡبَٰبِ
ما الآية التالية لهذه الآية؟</t>
  </si>
  <si>
    <t>ووهبنا لداود ابنه سليمان،
فأنعمنا به عليه،
وأقررنا به عينه،
نِعْم العبد سليمان،
إنه كان كثير الرجوع إلى الله والإنابة إليه.</t>
  </si>
  <si>
    <t>الآية:
وَوَهَبۡنَا لِدَاوُۥدَ سُلَيۡمَٰنَۚ نِعۡمَ ٱلۡعَبۡدُ إِنَّهُۥٓ أَوَّابٌ
ما الآية التالية لهذه الآية؟</t>
  </si>
  <si>
    <t>اذكر حين عُرِضت عليه عصرًا الخيول الأصيلة السريعة،
تقف على ثلاث قوائم وترفع الرابعة؛ لنجابتها وخفتها،
فما زالت تُعرض عليه حتى غابت الشمس.</t>
  </si>
  <si>
    <t>الآية:
إِذۡ عُرِضَ عَلَيۡهِ بِٱلۡعَشِيِّ ٱلصَّٰفِنَٰتُ ٱلۡجِيَادُ
ما الآية التالية لهذه الآية؟</t>
  </si>
  <si>
    <t>فقال: إنني آثرت حب المال عن ذكر ربي حتى غابت الشمس عن عينيه،
رُدُّوا عليَّ الخيل التي عُرضت من قبل،
فردت عليه،
فشرع يضرب سيقانها ورقابها بالسيف؛ قربة لله،
لأنها كانت سبب فوات صلاته.
وكان التقرب بذبح الخيل مشروعاً في شريعته.</t>
  </si>
  <si>
    <t>الآية:
فَقَالَ إِنِّيٓ أَحۡبَبۡتُ حُبَّ ٱلۡخَيۡرِ عَن ذِكۡرِ رَبِّي حَتَّىٰ تَوَارَتۡ بِٱلۡحِجَابِ
ما الآية التالية لهذه الآية؟</t>
  </si>
  <si>
    <t>فقال: إنني آثرت حب المال عن ذكر ربي حتى غابت الشمس عن عينيه،
رُدُّوا عليَّ الخيل التي عُرضت من قبل،
فشرع يمسح سوقها وأعناقها.</t>
  </si>
  <si>
    <t>الآية:
رُدُّوهَا عَلَيَّۖ فَطَفِقَ مَسۡحَۢا بِٱلسُّوقِ وَٱلۡأَعۡنَاقِ
ما الآية التالية لهذه الآية؟</t>
  </si>
  <si>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</si>
  <si>
    <t>الآية:
وَلَقَدۡ فَتَنَّا سُلَيۡمَٰنَ وَأَلۡقَيۡنَا عَلَىٰ كُرۡسِيِّهِۦ جَسَدٗا ثُمَّ أَنَابَ
ما الآية التالية لهذه الآية؟</t>
  </si>
  <si>
    <t>ولقد ابتلينا سليمان وألقينا على كرسيه شق وَلَد،
وُلِد له حين أقسم ليطوفنَّ على نسائه،
وكلهن تأتي بفارس يجاهد في سبيل الله،
ولم يقل: إن شاء الله،
فطاف عليهن جميعًا،
فلم تحمل منهن إلا امرأة واحدة جاءت بشق ولد،
ثم رجع سليمان إلى ربه وتاب،
قال: رب اغفر لي ذنبي،
وأعطني ملكًا عظيمًا خاصًا لا يكون مثله لأحد من البشر بعدي،
إنك- سبحانك- كثير الجود والعطاء.
فاستجبنا له،
وذللنا الريح تجري بأمره طيِّعة مع قوتها وشدتها حيث أراد.</t>
  </si>
  <si>
    <t>الآية:
قَالَ رَبِّ ٱغۡفِرۡ لِي وَهَبۡ لِي مُلۡكٗا لَّا يَنۢبَغِي لِأَحَدٖ مِّنۢ بَعۡدِيٓۖ إِنَّكَ أَنتَ ٱلۡوَهَّابُ
ما الآية التالية لهذه الآية؟</t>
  </si>
  <si>
    <t>الآية:
فَسَخَّرۡنَا لَهُ ٱلرِّيحَ تَجۡرِي بِأَمۡرِهِۦ رُخَآءً حَيۡثُ أَصَابَ
ما الآية التالية لهذه الآية؟</t>
  </si>
  <si>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أو امنع مَن شئت،
لا حساب عليك.</t>
  </si>
  <si>
    <t>الآية:
وَٱلشَّيَٰطِينَ كُلَّ بَنَّآءٖ وَغَوَّاصٖ
ما الآية التالية لهذه الآية؟</t>
  </si>
  <si>
    <t>وسخَّرنا له الشياطين يستعملهم في أعماله: فمنهم البناؤون والغوَّاصون في البحار،
وآخرون،
وهم مردة الشياطين،
موثوقون في الأغلال.
هذا المُلْك العظيم والتسخير الخاص عطاؤنا لك يا سليمان،
فأعط مَن شئت وامنع مَن شئت،
لا حساب عليك.</t>
  </si>
  <si>
    <t>الآية:
وَءَاخَرِينَ مُقَرَّنِينَ فِي ٱلۡأَصۡفَادِ
ما الآية التالية لهذه الآية؟</t>
  </si>
  <si>
    <t>الآية:
هَٰذَا عَطَآؤُنَا فَٱمۡنُنۡ أَوۡ أَمۡسِكۡ بِغَيۡرِ حِسَابٖ
ما الآية التالية لهذه الآية؟</t>
  </si>
  <si>
    <t>الآية:
وَإِنَّ لَهُۥ عِندَنَا لَزُلۡفَىٰ وَحُسۡنَ مَـَٔابٖ
ما الآية التالية لهذه الآية؟</t>
  </si>
  <si>
    <t>واذكر -أيها الرسول- عبدنا أيوب،
حين دعا ربه أن الشيطان تسبب لي بتعب ومشقة،
وألم في جسدي ومالي وأهلي.</t>
  </si>
  <si>
    <t>الآية:
وَٱذۡكُرۡ عَبۡدَنَآ أَيُّوبَ إِذۡ نَادَىٰ رَبَّهُۥٓ أَنِّي مَسَّنِيَ ٱلشَّيۡطَٰنُ بِنُصۡبٖ وَعَذَابٍ
ما الآية التالية لهذه الآية؟</t>
  </si>
  <si>
    <t>فقلنا له: اضرب برجلك الأرض ينبع لك منها ماء بارد،
فاشرب منه،
واغتسِلْ فيذهب عنك الضر والأذى.</t>
  </si>
  <si>
    <t>الآية:
ٱرۡكُضۡ بِرِجۡلِكَۖ هَٰذَا مُغۡتَسَلُۢ بَارِدٞ وَشَرَابٞ
ما الآية التالية لهذه الآية؟</t>
  </si>
  <si>
    <t>فكشفنا عنه ضره وأكرمناه ووهبنا له أهله من زوجة وولد،
وزدناه مثلهم بنين وحفدة،
كل ذلك رحمة منَّا به وإكرامًا له على صبره،
وعبرة وذكرى لأصحاب العقول السليمة؛ ليعلموا أن عاقبة الصبر الفرج وكشف الضر.</t>
  </si>
  <si>
    <t>الآية:
وَوَهَبۡنَا لَهُۥٓ أَهۡلَهُۥ وَمِثۡلَهُم مَّعَهُمۡ رَحۡمَةٗ مِّنَّا وَذِكۡرَىٰ لِأُوْلِي ٱلۡأَلۡبَٰبِ
ما الآية التالية لهذه الآية؟</t>
  </si>
  <si>
    <t>وقلنا له: خذ بيدك حُزمة شماريخ،
فاضرب بها زوجك إبرارًا بيمينك،
فلا تحنث؛ إذ أقسم ليضربنَّها مائة جلدة إذا شفاه الله،
لمَّا غضب عليها من أمر يسير أثناء مرضه،
وكانت امرأة صالحة،
فرحمها الله ورحمه بهذه الفتوى.
إنا وجدنا أيوب صابرًا على البلاء،
نِعم العبد هو،
إنه رجَّاع إلى طاعة الله.</t>
  </si>
  <si>
    <t>الآية:
وَخُذۡ بِيَدِكَ ضِغۡثٗا فَٱضۡرِب بِّهِۦ وَلَا تَحۡنَثۡۗ إِنَّا وَجَدۡنَٰهُ صَابِرٗاۚ نِّعۡمَ ٱلۡعَبۡدُ إِنَّهُۥٓ أَوَّابٞ
ما الآية التالية لهذه الآية؟</t>
  </si>
  <si>
    <t>واذكر -أيها الرسول- عبادنا وأنبياءنا: إبراهيم وإسحاق ويعقوب؛ فإنهم أصحاب قوة في طاعة الله،
وبصيرة في دينه.</t>
  </si>
  <si>
    <t>الآية:
وَٱذۡكُرۡ عِبَٰدَنَآ إِبۡرَٰهِيمَ وَإِسۡحَٰقَ وَيَعۡقُوبَ أُوْلِي ٱلۡأَيۡدِي وَٱلۡأَبۡصَٰرِ
ما الآية التالية لهذه الآية؟</t>
  </si>
  <si>
    <t>إنا خصصناهم بخاصة عظيمة،
حيث جعلنا ذكرى الدار الآخرة في قلوبهم،
فعملوا لها بطاعتنا،
ودعوا الناس إليها،
وذكَّروهم بها.
وإنهم عندنا لمن الذين اصطفيناهم لرسالتنا،
واخترناهم لطاعتنا.</t>
  </si>
  <si>
    <t>الآية:
إِنَّآ أَخۡلَصۡنَٰهُم بِخَالِصَةٖ ذِكۡرَى ٱلدَّارِ
ما الآية التالية لهذه الآية؟</t>
  </si>
  <si>
    <t>إنا خصصناهم بخاصة عظيمة،
حيث جعلنا ذكرى الدار الآخرة في قلوبهم،
فعملوا لها بطاعتنا،
ودعوا الناس إليها،
وذكَّروهم بها.
وإنهم عندنا لمن الذين اخترناهم لطاعتنا،
واصطفيناهم لرسالتنا.</t>
  </si>
  <si>
    <t>الآية:
وَإِنَّهُمۡ عِندَنَا لَمِنَ ٱلۡمُصۡطَفَيۡنَ ٱلۡأَخۡيَارِ
ما الآية التالية لهذه الآية؟</t>
  </si>
  <si>
    <t>واذكر -أيها الرسول- عبادنا: إسماعيل،
واليسع،
وذا الكفل،
بأحسن الذكر; إن كلا منهم من الأخيار الذين اختارهم الله من الخلق،
واختار لهم أكمل الأحوال والصفات.</t>
  </si>
  <si>
    <t>الآية:
وَٱذۡكُرۡ إِسۡمَٰعِيلَ وَٱلۡيَسَعَ وَذَا ٱلۡكِفۡلِۖ وَكُلّٞ مِّنَ ٱلۡأَخۡيَارِ
ما الآية التالية لهذه الآية؟</t>
  </si>
  <si>
    <t>هذا القرآن ذِكْر وشرف لك -أيها الرسول- ولقومك.
وإن لأهل تقوى الله وطاعته لَحسنَ مصير عندنا في جنات إقامة،
مفتَّحة لهم أبوابها،
متكئين فيها على الأرائك المزيَّنات،
يطلبون ما يشتهون من أنواع الفواكه الكثيرة والشراب،
من كل ما تشتهيه نفوسهم،
وتلذه أعينهم.</t>
  </si>
  <si>
    <t>الآية:
هَٰذَا ذِكۡرٞۚ وَإِنَّ لِلۡمُتَّقِينَ لَحُسۡنَ مَـَٔابٖ
ما الآية التالية لهذه الآية؟</t>
  </si>
  <si>
    <t>الآية:
جَنَّٰتِ عَدۡنٖ مُّفَتَّحَةٗ لَّهُمُ ٱلۡأَبۡوَٰبُ
ما الآية التالية لهذه الآية؟</t>
  </si>
  <si>
    <t>الآية:
مُتَّكِـِٔينَ فِيهَا يَدۡعُونَ فِيهَا بِفَٰكِهَةٖ كَثِيرَةٖ وَشَرَابٖ
ما الآية التالية لهذه الآية؟</t>
  </si>
  <si>
    <t>الآية:
۞ وَعِندَهُمۡ قَٰصِرَٰتُ ٱلطَّرۡفِ أَتۡرَابٌ
ما الآية التالية لهذه الآية؟</t>
  </si>
  <si>
    <t>هذا النعيم هو ما توعدون به -أيها المتقون- يوم القيامة،
إنه لَرزقنا لكم،
ليس له فناء ولا انقطاع.</t>
  </si>
  <si>
    <t>الآية:
هَٰذَا مَا تُوعَدُونَ لِيَوۡمِ ٱلۡحِسَابِ
ما الآية التالية لهذه الآية؟</t>
  </si>
  <si>
    <t>هذا النعيم هو ما توعدون به- أيها المتقون- يوم القيامة،
إنه لَرزقنا لكم،
ليس له فناء ولا انقطاع.</t>
  </si>
  <si>
    <t>الآية:
إِنَّ هَٰذَا لَرِزۡقُنَا مَا لَهُۥ مِن نَّفَادٍ
ما الآية التالية لهذه الآية؟</t>
  </si>
  <si>
    <t>هذا الذي سبق وصفه للمتقين.
وأما المتجاوزون الحدَّ في الكفر والمعاصي،
فلهم شر مرجع ومصير،
وهو النار يُعذَّبون فيها،
تغمرهم من جميع جوانبهم،
فبئس الفراش فراشهم.</t>
  </si>
  <si>
    <t>الآية:
هَٰذَاۚ وَإِنَّ لِلطَّٰغِينَ لَشَرَّ مَـَٔابٖ
ما الآية التالية لهذه الآية؟</t>
  </si>
  <si>
    <t>الآية:
جَهَنَّمَ يَصۡلَوۡنَهَا فَبِئۡسَ ٱلۡمِهَادُ
ما الآية التالية لهذه الآية؟</t>
  </si>
  <si>
    <t>هذا العذاب ماء شديد الحرارة،
وصديد سائل من أجساد أهل النار فليشربوه،
ولهم عذاب آخر من هذا القبيل أصناف وألوان.</t>
  </si>
  <si>
    <t>الآية:
هَٰذَا فَلۡيَذُوقُوهُ حَمِيمٞ وَغَسَّاقٞ
ما الآية التالية لهذه الآية؟</t>
  </si>
  <si>
    <t>الآية:
وَءَاخَرُ مِن شَكۡلِهِۦٓ أَزۡوَٰجٌ
ما الآية التالية لهذه الآية؟</t>
  </si>
  <si>
    <t>وعند توارد الطاغين على النار يَشْتم بعضهم بعضًا،
ويقول بعضهم لبعض: هذه جماعة من أهل النار داخلة معكم،
فيجيبون: لا مرحبًا بهم،
ولا اتسعت منازلهم في النار،
إنهم مقاسون حرَّ النار كما قاسيناها.</t>
  </si>
  <si>
    <t>الآية:
هَٰذَا فَوۡجٞ مُّقۡتَحِمٞ مَّعَكُمۡ لَا مَرۡحَبَۢا بِهِمۡۚ إِنَّهُمۡ صَالُواْ ٱلنَّارِ
ما الآية التالية لهذه الآية؟</t>
  </si>
  <si>
    <t>قال فوج الأتباع للطاغين: بل أنتم لا مرحبًا بكم؛ لأنكم قدَّمتم لنا سكنى النار لإضلالكم لنا في الدنيا،
فبئس دار الاستقرار جهنم.</t>
  </si>
  <si>
    <t>الآية:
قَالُواْ بَلۡ أَنتُمۡ لَا مَرۡحَبَۢا بِكُمۡۖ أَنتُمۡ قَدَّمۡتُمُوهُ لَنَاۖ فَبِئۡسَ ٱلۡقَرَارُ
ما الآية التالية لهذه الآية؟</t>
  </si>
  <si>
    <t>الآية:
قَالُواْ رَبَّنَا مَن قَدَّمَ لَنَا هَٰذَا فَزِدۡهُ عَذَابٗا ضِعۡفٗا فِي ٱلنَّارِ
ما الآية التالية لهذه الآية؟</t>
  </si>
  <si>
    <t>وقال الطاغون: ما بالنا لا نرى معنا في النار رجالا كنا نعدهم في الدنيا من الأشرار الأشقياء؟ هل تحقيرنا لهم واستهزاؤنا بهم خطأ،
أو أنهم معنا في النار،
لكن لم تقع عليهم الأبصار؟</t>
  </si>
  <si>
    <t>الآية:
وَقَالُواْ مَا لَنَا لَا نَرَىٰ رِجَالٗا كُنَّا نَعُدُّهُم مِّنَ ٱلۡأَشۡرَارِ
ما الآية التالية لهذه الآية؟</t>
  </si>
  <si>
    <t>الآية:
أَتَّخَذۡنَٰهُمۡ سِخۡرِيًّا أَمۡ زَاغَتۡ عَنۡهُمُ ٱلۡأَبۡصَٰرُ
ما الآية التالية لهذه الآية؟</t>
  </si>
  <si>
    <t>الآية:
إِنَّ ذَٰلِكَ لَحَقّٞ تَخَاصُمُ أَهۡلِ ٱلنَّارِ
ما الآية التالية لهذه الآية؟</t>
  </si>
  <si>
    <t>قل -أيها الرسول- لقومك: إنما أنا منذر لكم من عذاب الله أن يحل بكم; بسبب كفركم به،
ليس هناك إله مستحق للعبادة إلا الله وحده،
فهو المتفردُ بعظمته وأسمائه وصفاته وأفعاله،
القهَّارُ الذي قهر كل شيء وغلبه.</t>
  </si>
  <si>
    <t>الآية:
قُلۡ إِنَّمَآ أَنَا۠ مُنذِرٞۖ وَمَا مِنۡ إِلَٰهٍ إِلَّا ٱللَّهُ ٱلۡوَٰحِدُ ٱلۡقَهَّارُ
ما الآية التالية لهذه الآية؟</t>
  </si>
  <si>
    <t>مالك السموات والأرض وما بينهما العزيز في انتقامه،
الغفار لذنوب مَن تاب وأناب إلى مرضاته.</t>
  </si>
  <si>
    <t>الآية:
رَبُّ ٱلسَّمَٰوَٰتِ وَٱلۡأَرۡضِ وَمَا بَيۡنَهُمَا ٱلۡعَزِيزُ ٱلۡغَفَّٰرُ
ما الآية التالية لهذه الآية؟</t>
  </si>
  <si>
    <t>قل -أيها الرسول- لقومك: إن هذا القرآن خبر عظيم النفع.
أنتم عنه غافلون منصرفون،
لا تعملون به.</t>
  </si>
  <si>
    <t>الآية:
قُلۡ هُوَ نَبَؤٌاْ عَظِيمٌ
ما الآية التالية لهذه الآية؟</t>
  </si>
  <si>
    <t>الآية:
أَنتُمۡ عَنۡهُ مُعۡرِضُونَ
ما الآية التالية لهذه الآية؟</t>
  </si>
  <si>
    <t>ليس لي علم باختصام ملائكة السماء في شأن خلق آدم،
لولا تعليم الله إياي،
وإيحاؤه إليَّ.</t>
  </si>
  <si>
    <t>الآية:
مَا كَانَ لِيَ مِنۡ عِلۡمِۭ بِٱلۡمَلَإِ ٱلۡأَعۡلَىٰٓ إِذۡ يَخۡتَصِمُونَ
ما الآية التالية لهذه الآية؟</t>
  </si>
  <si>
    <t>ما يوحي الله إليَّ مِن عِلْم ما لا علم لي به إلا لأني نذير لكم من عذابه،
مبيِّن لكم شرعه.</t>
  </si>
  <si>
    <t>الآية:
إِن يُوحَىٰٓ إِلَيَّ إِلَّآ أَنَّمَآ أَنَا۠ نَذِيرٞ مُّبِينٌ
ما الآية التالية لهذه الآية؟</t>
  </si>
  <si>
    <t>اذكر لهم -أيها الرسول-: حين قال ربك للملائكة: إني خالق بشرًا من طين.
فإذا سوَّيت جسده وخلقه ونفخت فيه الروح،
فدبت فيه الحياة،
فاسجدوا له سجود تحية وإكرام،
لا سجود عبادة وتعظيم؛ فالعبادة لا تكون إلا لله وحده.
وقد حرَّم الله في شريعة الإسلام السجود للتحية.</t>
  </si>
  <si>
    <t>الآية:
إِذۡ قَالَ رَبُّكَ لِلۡمَلَٰٓئِكَةِ إِنِّي خَٰلِقُۢ بَشَرٗا مِّن طِينٖ
ما الآية التالية لهذه الآية؟</t>
  </si>
  <si>
    <t>فسجد الملائكة كلهم أجمعون طاعة وامتثالا غير إبليس; فإنه لم يسجد أنَفَةً وتكبرًا،
وكان من الكافرين في علم الله تعالى.</t>
  </si>
  <si>
    <t>فسجد الملائكة كلهم أجمعون طاعة وامتثالا غير إبليس؛ فإنه لم يسجد أنَفَةً وتكبرًا،
وكان من الكافرين في علم الله تعالى.</t>
  </si>
  <si>
    <t>الآية:
إِلَّآ إِبۡلِيسَ ٱسۡتَكۡبَرَ وَكَانَ مِنَ ٱلۡكَٰفِرِينَ
ما الآية التالية لهذه الآية؟</t>
  </si>
  <si>
    <t>قال الله لإبليس: ما الذي منعك من السجود لمن أكرمتُه فخلقتُه بيديَّ؟ أستكبرت على آدم،
أم كنت من المتكبرين على ربك؟ وفي الآية إثبات صفة اليدين لله تبارك وتعالى،
على الوجه اللائق به سبحانه.</t>
  </si>
  <si>
    <t>الآية:
قَالَ يَٰٓإِبۡلِيسُ مَا مَنَعَكَ أَن تَسۡجُدَ لِمَا خَلَقۡتُ بِيَدَيَّۖ أَسۡتَكۡبَرۡتَ أَمۡ كُنتَ مِنَ ٱلۡعَالِينَ
ما الآية التالية لهذه الآية؟</t>
  </si>
  <si>
    <t>قال إبليس معارضًا لربه: لم أسجد له؛ لأنني أفضل منه،
حيث خلقتني من نارٍ،
وخلقته من طين.
والنار خير من الطين.</t>
  </si>
  <si>
    <t>الآية:
قَالَ أَنَا۠ خَيۡرٞ مِّنۡهُ خَلَقۡتَنِي مِن نَّارٖ وَخَلَقۡتَهُۥ مِن طِينٖ
ما الآية التالية لهذه الآية؟</t>
  </si>
  <si>
    <t>قال الله له: فاخرج من الجنة فإنك مرجوم بالقول،
مدحور ملعون،
وإن عليك طردي وإبعادي إلى يوم الجزاء والحساب.</t>
  </si>
  <si>
    <t>قال الله له: فاخرج من الجنة فإنك مرجوم بالقول،
مدحور ملعون،
وإن عليك طردي وإبعادي إلى يوم القيامة.</t>
  </si>
  <si>
    <t>الآية:
وَإِنَّ عَلَيۡكَ لَعۡنَتِيٓ إِلَىٰ يَوۡمِ ٱلدِّينِ
ما الآية التالية لهذه الآية؟</t>
  </si>
  <si>
    <t>قال إبليس: ربِّ فأخِّر أجلي،
ولا تهلكني إلى حين تَبعث الخلق من قبورهم.</t>
  </si>
  <si>
    <t>قال الله له: فإنك من المؤخَّرين إلى يوم الوقت المعلوم،
وهو يوم النفخة الأولى عندما تموت الخلائق.</t>
  </si>
  <si>
    <t>قال إبليس: فبعزتك -يا رب- وعظمتك لأضلنَّ بني آدم أجمعين،
إلا مَن أخلصتَه منهم لعبادتك،
وعصمتَه من إضلالي،
فلم تجعل لي عليهم سبيلا.</t>
  </si>
  <si>
    <t>الآية:
قَالَ فَبِعِزَّتِكَ لَأُغۡوِيَنَّهُمۡ أَجۡمَعِينَ
ما الآية التالية لهذه الآية؟</t>
  </si>
  <si>
    <t>قال إبليس: فبعزتك- يا رب- وعظمتك لأضلنَّ بني آدم أجمعين،
إلا مَن أخلصتَه منهم لعبادتك،
وعصمتَه من إضلالي،
فلم تجعل لي عليهم سبيلا.</t>
  </si>
  <si>
    <t>قال الله: فالحقُّ مني،
ولا أقول إلا الحق،
لأملان جهنم منك ومن ذريتك وممن تبعك من بني آدم أجمعين.</t>
  </si>
  <si>
    <t>الآية:
قَالَ فَٱلۡحَقُّ وَٱلۡحَقَّ أَقُولُ
ما الآية التالية لهذه الآية؟</t>
  </si>
  <si>
    <t>الآية:
لَأَمۡلَأَنَّ جَهَنَّمَ مِنكَ وَمِمَّن تَبِعَكَ مِنۡهُمۡ أَجۡمَعِينَ
ما الآية التالية لهذه الآية؟</t>
  </si>
  <si>
    <t>قل -أيها الرسول- لهؤلاء المشركين من قومك: لا أطلب منكم أجرًا أو جزاءً على دعوتكم وهدايتكم،
ولا أدَّعي أمرًا ليس لي،
بل أتبع ما يوحى إليَّ،
ولا أتكلف تخرُّصًا وافتراءً.</t>
  </si>
  <si>
    <t>الآية:
قُلۡ مَآ أَسۡـَٔلُكُمۡ عَلَيۡهِ مِنۡ أَجۡرٖ وَمَآ أَنَا۠ مِنَ ٱلۡمُتَكَلِّفِينَ
ما الآية التالية لهذه الآية؟</t>
  </si>
  <si>
    <t>ما هذا القرآن إلا تذكير للعالمين من الجن والإنس،
يتذكرون به ما ينفعهم من مصالح دينهم ودنياهم.</t>
  </si>
  <si>
    <t>الآية:
إِنۡ هُوَ إِلَّا ذِكۡرٞ لِّلۡعَٰلَمِينَ
ما الآية التالية لهذه الآية؟</t>
  </si>
  <si>
    <t>ولتعلمن -أيها المشركون- خبر هذا القرآن وصدقه،
حين يَغْلب الإسلام،
ويدخل الناس فيه أفواجًا،
وكذلك حين يقع عليكم العذاب،
وتنقطع عنكم الأسباب.</t>
  </si>
  <si>
    <t>الآية:
تَنزِيلُ ٱلۡكِتَٰبِ مِنَ ٱللَّهِ ٱلۡعَزِيزِ ٱلۡحَكِيمِ
ما الآية التالية لهذه الآية؟</t>
  </si>
  <si>
    <t>إنا أنزلنا إليك -أيها الرسول- القرآن يأمر بالحق والعدل،
فاعبد الله وحده،
وأخلص له جميع دينك.</t>
  </si>
  <si>
    <t>الآية:
إِنَّآ أَنزَلۡنَآ إِلَيۡكَ ٱلۡكِتَٰبَ بِٱلۡحَقِّ فَٱعۡبُدِ ٱللَّهَ مُخۡلِصٗا لَّهُ ٱلدِّينَ
ما الآية التالية لهذه الآية؟</t>
  </si>
  <si>
    <t>ألا لله وحده الطاعة التامة السالمة من الشرك،
والذين أشركوا مع الله غيره واتخذوا من دونه أولياء،
قالوا: ما نعبد تلك الآلهة مع الله إلا لتشفع لنا عند الله،
وتقربنا عنده منزلة،
فكفروا بذلك؛ لأن العبادة والشفاعة لله وحده،
إن الله يفصل بين المؤمنين المخلصين والمشركين مع الله غيره يوم القيامة فيما يختلفون فيه من عبادتهم،
فيجازي كلا بما يستحق.
إن الله لا يوفق للهداية إلى الصراط المستقيم من هو مفترٍ على الله،
كَفَّار بآياته وحججه.</t>
  </si>
  <si>
    <t>الآية:
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
ما الآية التالية لهذه الآية؟</t>
  </si>
  <si>
    <t>لو أراد الله أن يتخذ ولدًا لاختار من مخلوقاته ما يشاء،
تنزَّه الله وتقدَّس عن أن يكون له ولد،
فإنه الواحد الأحد،
الفرد الصمد،
القهَّار الذي قهر خلقه بقدرته،
فكل شيء له متذلل خاضع.</t>
  </si>
  <si>
    <t>الآية:
لَّوۡ أَرَادَ ٱللَّهُ أَن يَتَّخِذَ وَلَدٗا لَّٱصۡطَفَىٰ مِمَّا يَخۡلُقُ مَا يَشَآءُۚ سُبۡحَٰنَهُۥۖ هُوَ ٱللَّهُ ٱلۡوَٰحِدُ ٱلۡقَهَّارُ
ما الآية التالية لهذه الآية؟</t>
  </si>
  <si>
    <t>خلق الله السموات والأرض وما فيهما بالحق،
يجيء بالليل ويذهب بالنهار،
ويجيء بالنهار ويذهب بالليل،
وذلَّل الشمس والقمر بانتظام لمنافع العباد،
كل منهما يجري في مداره إلى حين قيام الساعة.
ألا إن الله الذي فعل هذه الأفعال،
وأنعم على خلقه بهذه النعم هو العزيز على خلقه،
الغفار لذنوب عباده التائبين.</t>
  </si>
  <si>
    <t>الآية:
خَلَقَ ٱلسَّمَٰوَٰتِ وَٱلۡأَرۡضَ بِٱلۡحَقِّۖ يُكَوِّرُ ٱلَّيۡلَ عَلَى ٱلنَّهَارِ وَيُكَوِّرُ ٱلنَّهَارَ عَلَى ٱلَّيۡلِۖ وَسَخَّرَ ٱلشَّمۡسَ وَٱلۡقَمَرَۖ كُلّٞ يَجۡرِي لِأَجَلٖ مُّسَمًّىۗ أَلَا هُوَ ٱلۡعَزِيزُ ٱلۡغَفَّٰرُ
ما الآية التالية لهذه الآية؟</t>
  </si>
  <si>
    <t>خلقكم ربكم -أيها الناس- من آدم،
وخلق منه زوجه،
وخلق لكم من الأنعام ثمانية أنواع ذكرًا وأنثى من الإبل والبقر والضأن والمعز،
يخلقكم في بطون أمهاتكم طورًا بعد طور من الخلق في ظلمات البطن،
والرحم،
والمَشِيمَة،
ذلكم الله الذي خلق هذه الأشياء،
ربكم المتفرد بالملك المتوحد بالألوهية المستحق للعبادة وحده،
فكيف تعدلون عن عبادته إلى عبادة غيره مِن خلقه؟</t>
  </si>
  <si>
    <t>الآية:
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
ما الآية التالية لهذه الآية؟</t>
  </si>
  <si>
    <t>إن تكفروا -أيها الناس- بربكم ولم تؤمنوا به،
ولم تتبعوا رسله،
فإنه غنيٌّ عنكم،
ليس بحاجة إليكم،
وأنتم الفقراء إليه،
ولا يرضى لعباده الكفر،
ولا يأمرهم به،
وإنما يرضى لهم شكر نعمه عليهم.
ولا تحمل نفس إثم نفس أخرى،
ثم إلى ربكم مصيركم،
فيخبركم بعملكم،
ويحاسبكم عليه.
إنه عليم بأسرار النفوس وما تخفي الصدور.</t>
  </si>
  <si>
    <t>الآية:
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
ما الآية التالية لهذه الآية؟</t>
  </si>
  <si>
    <t>وإذا أصاب الإنسانَ بلاءٌ وشدة ومرض تَذكَّر ربه،
فاستغاث به ودعاه،
ثم إذا أجابه وكشف عنه ضرَّه،
ومنحه نِعَمه،
نسي دعاءه لربه عند حاجته إليه،
وأشرك معه غيره؛ ليُضل غيره عن الإيمان بالله وطاعته،
قل له -أيها الرسول- متوعدًا: تمتع بكفرك قليلا حتى موتك وانتهاء أجلك،
إنك من أهل النار المخلَّدين فيها.</t>
  </si>
  <si>
    <t>الآية:
۞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
ما الآية التالية لهذه الآية؟</t>
  </si>
  <si>
    <t>أهذا الكافر المتمتع بكفره خير،
أم من هو عابد لربه طائع له،
يقضي ساعات الليل في القيام والسجود لله،
يخاف عذاب الآخرة،
ويأمُل رحمة ربه؟ قل -أيها الرسول-: هل يستوي الذين يعلمون ربهم ودينهم الحق والذين لا يعلمون شيئًا من ذلك؟ لا يستوون.
إنما يتذكر ويعرف الفرق أصحاب العقول السليمة.</t>
  </si>
  <si>
    <t>الآية:
أَمَّنۡ هُوَ قَٰنِتٌ ءَانَآءَ ٱلَّيۡلِ سَاجِدٗا وَقَآئِمٗا يَحۡذَرُ ٱلۡأٓخِرَةَ وَيَرۡجُواْ رَحۡمَةَ رَبِّهِۦۗ قُلۡ هَلۡ يَسۡتَوِي ٱلَّذِينَ يَعۡلَمُونَ وَٱلَّذِينَ لَا يَعۡلَمُونَۗ إِنَّمَا يَتَذَكَّرُ أُوْلُواْ ٱلۡأَلۡبَٰبِ
ما الآية التالية لهذه الآية؟</t>
  </si>
  <si>
    <t>قل -أيها النبي- لعبادي المؤمنين بالله ورسوله: اتقوا ربكم بطاعته واجتناب معصيته.
للذين أحسنوا في هذه الدينا بعبادة ربهم وطاعته حسنة في الآخرة،
وهي الجنة،
وحسنة في الدنيا من صحة ورزق ونصر وغير ذلك.
وأرض الله واسعة،
فهاجِروا فيها إلى حيث تعبدون ربكم،
وتتمكنون من إقامة دينكم.
إنما يُعطَى الصابرون ثوابهم في الآخرة بغير حدّ ولا عدّ ولا مقدار،
وهذا تعظيم لجزاء الصابرين وثوابهم.</t>
  </si>
  <si>
    <t>الآية:
قُلۡ يَٰعِبَادِ ٱلَّذِينَ ءَامَنُواْ ٱتَّقُواْ رَبَّكُمۡۚ لِلَّذِينَ أَحۡسَنُواْ فِي هَٰذِهِ ٱلدُّنۡيَا حَسَنَةٞۗ وَأَرۡضُ ٱللَّهِ وَٰسِعَةٌۗ إِنَّمَا يُوَفَّى ٱلصَّٰبِرُونَ أَجۡرَهُم بِغَيۡرِ حِسَابٖ
ما الآية التالية لهذه الآية؟</t>
  </si>
  <si>
    <t>قل -أيها الرسول- للناس: إن الله أمرني ومن تبعني بإخلاص العبادة له وحده دون سواه،
وأمرني بأن أكون أول من أسلم من أمتي،
فخضع له بالتوحيد،
وأخلص له العبادة،
وبرئ مِن كل ما دونه من الآلهة.</t>
  </si>
  <si>
    <t>الآية:
قُلۡ إِنِّيٓ أُمِرۡتُ أَنۡ أَعۡبُدَ ٱللَّهَ مُخۡلِصٗا لَّهُ ٱلدِّينَ
ما الآية التالية لهذه الآية؟</t>
  </si>
  <si>
    <t>الآية:
وَأُمِرۡتُ لِأَنۡ أَكُونَ أَوَّلَ ٱلۡمُسۡلِمِينَ
ما الآية التالية لهذه الآية؟</t>
  </si>
  <si>
    <t>قل -أيها الرسول- للناس: إني أخاف إن عصيت ربي فيما أمرني به من عبادته والإخلاص في طاعته عذاب يوم القيامة،
ذلك اليوم الذي يعظم هوله.</t>
  </si>
  <si>
    <t>الآية:
قُلِ ٱللَّهَ أَعۡبُدُ مُخۡلِصٗا لَّهُۥ دِينِي
ما الآية التالية لهذه الآية؟</t>
  </si>
  <si>
    <t>قل -أيها الرسول-: إني أعبد الله وحده لا شريك له مخلصًا له عبادتي وطاعتي،
فاعبدوا أنتم- أيها المشركون- ما شئتم من دون الله من الأوثان والأصنام وغير ذلك من مخلوقاته،
فلا يضرني ذلك شيئًا.
وهذا تهديد ووعيد لمن عبد غير الله،
وأشرك معه غيره.
قل -أيها الرسول-: إن الخاسرين- حقًا- هم الذين خسروا أنفسهم وأهليهم يوم القيامة،
وذلك بإغوائهم في الدنيا وإضلالهم عن الإيمان.
ألا إن خسران هؤلاء المشركين أنفسهم وأهليهم يوم القيامة هو الخسران البيِّن الواضح.</t>
  </si>
  <si>
    <t>الآية:
فَٱعۡبُدُواْ مَا شِئۡتُم مِّن دُونِهِۦۗ قُلۡ إِنَّ ٱلۡخَٰسِرِينَ ٱلَّذِينَ خَسِرُوٓاْ أَنفُسَهُمۡ وَأَهۡلِيهِمۡ يَوۡمَ ٱلۡقِيَٰمَةِۗ أَلَا ذَٰلِكَ هُوَ ٱلۡخُسۡرَانُ ٱلۡمُبِينُ
ما الآية التالية لهذه الآية؟</t>
  </si>
  <si>
    <t>أولئك الخاسرون لهم يوم القيامة في جهنم مِن فوقهم قطع عذاب من النار كهيئة الظُّلل المبنية،
ومن تحتهم كذلك.
ذلك العذاب الموصوف يخوِّف الله به عباده; ليحْذَروه.
يا عباد فاتقوني بامتثال أوامري واجتناب معاصيَّ.</t>
  </si>
  <si>
    <t>الآية:
لَهُم مِّن فَوۡقِهِمۡ ظُلَلٞ مِّنَ ٱلنَّارِ وَمِن تَحۡتِهِمۡ ظُلَلٞۚ ذَٰلِكَ يُخَوِّفُ ٱللَّهُ بِهِۦ عِبَادَهُۥۚ يَٰعِبَادِ فَٱتَّقُونِ
ما الآية التالية لهذه الآية؟</t>
  </si>
  <si>
    <t>والذين اجتنبوا طاعة الشيطان وعبادة غير الله،
وتابوا إلى الله بعبادته وإخلاص الدين له،
لهم البشرى في الحياة الدنيا بالثناء الحسن والتوفيق من الله،
وفي الآخرة رضوان الله والنعيم الدائم في الجنة.
فبشِّر -أيها النبي- عبادي الذين يستمعون القول فيتبعون أرشده.
وأحسن الكلام وأرشده كلام الله ثم كلام رسوله.
أولئك هم الذين وفقهم الله للرشاد والسداد،
وهداهم لأحسن الأخلاق والأعمال،
وأولئك هم أصحاب العقول السليمة.</t>
  </si>
  <si>
    <t>الآية:
وَٱلَّذِينَ ٱجۡتَنَبُواْ ٱلطَّٰغُوتَ أَن يَعۡبُدُوهَا وَأَنَابُوٓاْ إِلَى ٱللَّهِ لَهُمُ ٱلۡبُشۡرَىٰۚ فَبَشِّرۡ عِبَادِ
ما الآية التالية لهذه الآية؟</t>
  </si>
  <si>
    <t>الآية:
ٱلَّذِينَ يَسۡتَمِعُونَ ٱلۡقَوۡلَ فَيَتَّبِعُونَ أَحۡسَنَهُۥٓۚ أُوْلَٰٓئِكَ ٱلَّذِينَ هَدَىٰهُمُ ٱللَّهُۖ وَأُوْلَٰٓئِكَ هُمۡ أُوْلُواْ ٱلۡأَلۡبَٰبِ
ما الآية التالية لهذه الآية؟</t>
  </si>
  <si>
    <t>أفمن وجبت عليه كلمة العذاب؛ باستمراره على غيِّه وعناده،
فإنه لا حيلة لك -أيها الرسول- في هدايته،
أفتقدر أن تنقذ مَن في النار؟ لست بقادر على ذلك.</t>
  </si>
  <si>
    <t>الآية:
أَفَمَنۡ حَقَّ عَلَيۡهِ كَلِمَةُ ٱلۡعَذَابِ أَفَأَنتَ تُنقِذُ مَن فِي ٱلنَّارِ
ما الآية التالية لهذه الآية؟</t>
  </si>
  <si>
    <t>لكن الذين اتقوا ربهم -بطاعته وإخلاص عبادته- لهم في الجنة غرف مبنية بعضها فوق بعض،
تجري مِن تحت غرفهم ومنازلهم الأنهار،
وعدها الله عباده المتقين وعدًا متحققًا،
لا يخلف الله الميعاد.</t>
  </si>
  <si>
    <t>الآية:
لَٰكِنِ ٱلَّذِينَ ٱتَّقَوۡاْ رَبَّهُمۡ لَهُمۡ غُرَفٞ مِّن فَوۡقِهَا غُرَفٞ مَّبۡنِيَّةٞ تَجۡرِي مِن تَحۡتِهَا ٱلۡأَنۡهَٰرُۖ وَعۡدَ ٱللَّهِ لَا يُخۡلِفُ ٱللَّهُ ٱلۡمِيعَادَ
ما الآية التالية لهذه الآية؟</t>
  </si>
  <si>
    <t>ألم تر -أيها الرسول- أن الله أنزل من السحاب مطرًا فأدخله في الأرض،
وجعله عيونًا نابعة ومياهًا جارية،
ثم يُخْرج بهذا الماء زرعًا مختلفًا ألوانه وأنواعه،
ثم ييبس بعد خضرته ونضارته،
فتراه مصفرًا لونه،
ثم يجعله حطامًا متكسِّرًا متفتتًا؟ إن في فِعْل الله ذلك لَذكرى وموعظة لأصحاب العقول السليمة.</t>
  </si>
  <si>
    <t>الآية:
أَلَمۡ تَرَ أَنَّ ٱللَّهَ أَنزَلَ مِنَ ٱلسَّمَآءِ مَآءٗ فَسَلَكَهُۥ يَنَٰبِيعَ فِي ٱلۡأَرۡضِ ثُمَّ يُخۡرِجُ بِهِۦ زَرۡعٗا مُّخۡتَلِفًا أَلۡوَٰنُهُۥ ثُمَّ يَهِيجُ فَتَرَىٰهُ مُصۡفَرّٗا ثُمَّ يَجۡعَلُهُۥ حُطَٰمًاۚ إِنَّ فِي ذَٰلِكَ لَذِكۡرَىٰ لِأُوْلِي ٱلۡأَلۡبَٰبِ
ما الآية التالية لهذه الآية؟</t>
  </si>
  <si>
    <t>أفمن وسَّع الله صدره،
فسعد بقبول الإسلام والانقياد له والإيمان به،
فهو على بصيرة من أمره وهدى من ربه،
كمن ليس كذلك؟ لا يستوون.
فويل وهلاك للذين قَسَتْ قلوبهم،
وأعرضت عن ذكر الله،
أولئك في ضلال بيِّن عن الحق.</t>
  </si>
  <si>
    <t>الآية:
أَفَمَن شَرَحَ ٱللَّهُ صَدۡرَهُۥ لِلۡإِسۡلَٰمِ فَهُوَ عَلَىٰ نُورٖ مِّن رَّبِّهِۦۚ فَوَيۡلٞ لِّلۡقَٰسِيَةِ قُلُوبُهُم مِّن ذِكۡرِ ٱللَّهِۚ أُوْلَٰٓئِكَ فِي ضَلَٰلٖ مُّبِينٍ
ما الآية التالية لهذه الآية؟</t>
  </si>
  <si>
    <t>الله تعالى هو الذي نزل أحسن الحديث،
وهو القرآن العظيم،
متشابهًا في حسنه وإحكامه وعدم اختلافه،
تُكَرَّرُ فيه القصص والأحكام،
والحجج والبينات،
وتعاد تلاوته فلا يمل على كثرة الترداد،
تقشعر من سماعه،
وتضطرب جلود الذين يخافون ربهم؛ تأثرًا بما فيه مِن ترهيب ووعيد،
ثم تلين جلودهم وقلوبهم; استبشارًا بما فيه من وعد وترغيب،
ذلك التأثر بالقرآن هداية من الله لعباده.
والله يهدي بالقرآن من يشاء مِن عباده.
ومن يضلله الله عن الإيمان بهذا القرآن؛ لكفره وعناده،
فما له مِن هاد يهديه ويوفقه.</t>
  </si>
  <si>
    <t>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
ما الآية التالية لهذه الآية؟</t>
  </si>
  <si>
    <t>الآية:
أَفَمَن يَتَّقِي بِوَجۡهِهِۦ سُوٓءَ ٱلۡعَذَابِ يَوۡمَ ٱلۡقِيَٰمَةِۚ وَقِيلَ لِلظَّٰلِمِينَ ذُوقُواْ مَا كُنتُمۡ تَكۡسِبُونَ
ما الآية التالية لهذه الآية؟</t>
  </si>
  <si>
    <t>كذَّب الذين مِن قبل قومك -أيها الرسول- رسلهم،
فجاءهم العذاب من حيث لا يشعرون بمجيئه،
فأذاق الله الأمم المكذبة العذاب والهوان في الدنيا،
وأعد لهم عذابًا أشد وأشق في الآخرة،
لو كان هؤلاء المشركون يعلمون أن ما حلَّ بهم؛ بسبب كفرهم وتكذيبهم لاتَّعظوا.</t>
  </si>
  <si>
    <t>الآية:
كَذَّبَ ٱلَّذِينَ مِن قَبۡلِهِمۡ فَأَتَىٰهُمُ ٱلۡعَذَابُ مِنۡ حَيۡثُ لَا يَشۡعُرُونَ
ما الآية التالية لهذه الآية؟</t>
  </si>
  <si>
    <t>الآية:
فَأَذَاقَهُمُ ٱللَّهُ ٱلۡخِزۡيَ فِي ٱلۡحَيَوٰةِ ٱلدُّنۡيَاۖ وَلَعَذَابُ ٱلۡأٓخِرَةِ أَكۡبَرُۚ لَوۡ كَانُواْ يَعۡلَمُونَ
ما الآية التالية لهذه الآية؟</t>
  </si>
  <si>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</si>
  <si>
    <t>الآية:
وَلَقَدۡ ضَرَبۡنَا لِلنَّاسِ فِي هَٰذَا ٱلۡقُرۡءَانِ مِن كُلِّ مَثَلٖ لَّعَلَّهُمۡ يَتَذَكَّرُونَ
ما الآية التالية لهذه الآية؟</t>
  </si>
  <si>
    <t>ولقد ضربنا لهؤلاء المشركين بالله في هذا القرآن من كل مثل من أمثال القرون الخالية تخويفًا وتحذيرًا؛ ليتذكروا فينزجروا عما هم عليه مقيمون من الكفر بالله.
وجعلنا هذا القرآن عربيًا واضح الألفاظ سهل المعاني،
لا لَبْس فيه ولا انحراف؛ لعلهم يتقون الله بامتثال أوامره واجتناب نواهيه.</t>
  </si>
  <si>
    <t>الآية:
قُرۡءَانًا عَرَبِيًّا غَيۡرَ ذِي عِوَجٖ لَّعَلَّهُمۡ يَتَّقُونَ
ما الآية التالية لهذه الآية؟</t>
  </si>
  <si>
    <t>ضرب الله مثلا عبدًا مملوكًا لشركاء متنازعين،
فهو حيران في إرضائهم،
وعبدًا خالصًا لمالك واحد يعرف مراده وما يرضيه،
هل يستويان مثلا؟ لا يستويان،
كذلك المشرك هو في حَيْرة وشك،
والمؤمن في راحة واطمئنان.
فالثناء الكامل التام لله وحده،
بل المشركون لا يعلمون الحق فيتبعونه.</t>
  </si>
  <si>
    <t>الآية:
ضَرَبَ ٱللَّهُ مَثَلٗا رَّجُلٗا فِيهِ شُرَكَآءُ مُتَشَٰكِسُونَ وَرَجُلٗا سَلَمٗا لِّرَجُلٍ هَلۡ يَسۡتَوِيَانِ مَثَلًاۚ ٱلۡحَمۡدُ لِلَّهِۚ بَلۡ أَكۡثَرُهُمۡ لَا يَعۡلَمُونَ
ما الآية التالية لهذه الآية؟</t>
  </si>
  <si>
    <t>إنك -أيها الرسول- ميت وإنهم ميتون،
ثم إنكم جميعًا -أيها الناس- يوم القيامة عند ربكم تتنازعون،
فيحكم بينكم بالعدل والإنصاف.</t>
  </si>
  <si>
    <t>الآية:
إِنَّكَ مَيِّتٞ وَإِنَّهُم مَّيِّتُونَ
ما الآية التالية لهذه الآية؟</t>
  </si>
  <si>
    <t>إنك -أيها الرسول- ميت وإنهم ميتون،
ثم إنكم جميعًا- أيها الناس- يوم القيامة عند ربكم تتنازعون،
فيحكم بينكم بالعدل والإنصاف.</t>
  </si>
  <si>
    <t>الآية:
ثُمَّ إِنَّكُمۡ يَوۡمَ ٱلۡقِيَٰمَةِ عِندَ رَبِّكُمۡ تَخۡتَصِمُونَ
ما الآية التالية لهذه الآية؟</t>
  </si>
  <si>
    <t>لا أحد أظلم ممن افترى على الله الكذب: بأن نسب إليه ما لا يليق به كالشريك والولد،
أو قال: أوحي إليَّ،
ولم يوحَ إليه شيء،
ولا أحد أظلم ممن كذَّب بالحق الذي نزل على محمد صلى الله عليه وسلم.
أليس في النار مأوى ومسكن لمن كفر بالله،
ولم يصدق محمدًا صلى الله عليه وسلم ولم يعمل بما جاء به؟ بَلَى.</t>
  </si>
  <si>
    <t>الآية:
۞ فَمَنۡ أَظۡلَمُ مِمَّن كَذَبَ عَلَى ٱللَّهِ وَكَذَّبَ بِٱلصِّدۡقِ إِذۡ جَآءَهُۥٓۚ أَلَيۡسَ فِي جَهَنَّمَ مَثۡوٗى لِّلۡكَٰفِرِينَ
ما الآية التالية لهذه الآية؟</t>
  </si>
  <si>
    <t>والذي جاء بالصدق في قوله وعمله من الأنبياء وأتباعهم،
وصدَّق به إيمانًا وعملا أولئك هم الذين جمعوا خصال التقوى،
وفي مقدمة هؤلاء خاتم الأنبياء والمرسلين محمد صلى الله عليه وسلم والمؤمنون به،
العاملون بشريعته من الصحابة،
رضي الله عنهم،
فمَن بعدهم إلى يوم الدين.</t>
  </si>
  <si>
    <t>الآية:
وَٱلَّذِي جَآءَ بِٱلصِّدۡقِ وَصَدَّقَ بِهِۦٓ أُوْلَٰٓئِكَ هُمُ ٱلۡمُتَّقُونَ
ما الآية التالية لهذه الآية؟</t>
  </si>
  <si>
    <t>لهم ما يشاؤون عند ربهم من أصناف اللذات والمشتهيات؛ ذلك جزاء مَن أطاع ربه حق الطاعة،
وعبده حق العبادة.</t>
  </si>
  <si>
    <t>الآية:
لَهُم مَّا يَشَآءُونَ عِندَ رَبِّهِمۡۚ ذَٰلِكَ جَزَآءُ ٱلۡمُحۡسِنِينَ
ما الآية التالية لهذه الآية؟</t>
  </si>
  <si>
    <t>ليكفِّر الله عنهم أسوأ الذي عملوا في الدنيا من الأعمال؛ بسبب ما كان منهم مِن توبة وإنابة مما اجترحوا من السيئات فيها،
ويثيبهم الله على طاعتهم في الدنيا بأحسن ما كانوا يعملون،
وهو الجنة.</t>
  </si>
  <si>
    <t>الآية:
لِيُكَفِّرَ ٱللَّهُ عَنۡهُمۡ أَسۡوَأَ ٱلَّذِي عَمِلُواْ وَيَجۡزِيَهُمۡ أَجۡرَهُم بِأَحۡسَنِ ٱلَّذِي كَانُواْ يَعۡمَلُونَ
ما الآية التالية لهذه الآية؟</t>
  </si>
  <si>
    <t>أليس الله بكاف عبده محمدًا وعيد المشركين وكيدهم من أن ينالوه بسوء؟ بلى إنه سيكفيه في أمر دينه ودنياه،
ويدفع عنه مَن أراده بسوء،
ويخوِّفونك -أيها الرسول- بآلهتهم التي زعموا أنها ستؤذيك.
ومن يخذله الله فيضله عن طريق الحق،
فما له مِن هاد يهديه إليه.</t>
  </si>
  <si>
    <t>الآية:
أَلَيۡسَ ٱللَّهُ بِكَافٍ عَبۡدَهُۥۖ وَيُخَوِّفُونَكَ بِٱلَّذِينَ مِن دُونِهِۦۚ وَمَن يُضۡلِلِ ٱللَّهُ فَمَا لَهُۥ مِنۡ هَادٖ
ما الآية التالية لهذه الآية؟</t>
  </si>
  <si>
    <t>ومن يوفقه الله للإيمان به والعمل بكتابه واتباع رسوله فما له مِن مضل عن الحق الذي هو عليه.
أليس الله بعزيز في انتقامه مِن كفرة خلقه،
وممن عصاه؟</t>
  </si>
  <si>
    <t>الآية:
وَمَن يَهۡدِ ٱللَّهُ فَمَا لَهُۥ مِن مُّضِلٍّۗ أَلَيۡسَ ٱللَّهُ بِعَزِيزٖ ذِي ٱنتِقَامٖ
ما الآية التالية لهذه الآية؟</t>
  </si>
  <si>
    <t>ولئن سألت -أيها الرسول- هؤلاء المشركين الذين يعبدون غير الله: مَن خلق هذه السموات والأرض؟ ليقولُنَّ: خلقهنَّ الله،
فهم يُقِرُّون بالخالق.
قل لهم: هل تستطيع هذه الآلهة التي تشركونها مع الله أن تُبْعِدَ عني أذى قدَّره الله عليَّ،
أو تزيلَ مكروهًا لَحِق بي؟ وهل تستطيع أن تمنع نفعَا يسَّره الله لي،
أو تحبس رحمة الله عني؟ إنهم سيقولون: لا تستطيع ذلك.
قل لهم: حسبي الله وكافِيَّ،
عليه يعتمد المعتمدون في جلب مصالحهم ودفع مضارهم،
فالذي بيده وحده الكفاية هو حسبي،
وسيكفيني كل ما أهمني.</t>
  </si>
  <si>
    <t>الآية:
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
ما الآية التالية لهذه الآية؟</t>
  </si>
  <si>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</si>
  <si>
    <t>الآية:
قُلۡ يَٰقَوۡمِ ٱعۡمَلُواْ عَلَىٰ مَكَانَتِكُمۡ إِنِّي عَٰمِلٞۖ فَسَوۡفَ تَعۡلَمُونَ
ما الآية التالية لهذه الآية؟</t>
  </si>
  <si>
    <t>قل -أيها الرسول- لقومك المعاندين: اعملوا على حالتكم التي رضيتموها لأنفسكم،
حيث عبدتم مَن لا يستحق العبادة،
وليس له من الأمر شيء،
إني عامل على ما أُمرت به من التوجه لله وحده في أقوالي وأفعالي،
فسوف تعلمون من يأتيه عذاب يهينه في الحياة الدنيا،
ويحل عليه في الآخرة عذاب دائم؟ لا يحول عنه ولا يزول.</t>
  </si>
  <si>
    <t>الآية:
مَن يَأۡتِيهِ عَذَابٞ يُخۡزِيهِ وَيَحِلُّ عَلَيۡهِ عَذَابٞ مُّقِيمٌ
ما الآية التالية لهذه الآية؟</t>
  </si>
  <si>
    <t>إنا أنزلنا عليك -أيها الرسول- القرآن بالحق هداية للعالمين،
إلى طريق الرشاد،
فمن اهتدى بنوره،
وعمل بما فيه،
واستقام على منهجه،
فنفعُ ذلك يعود على نفسه،
ومَن ضلَّ بعد ما تبين له الهدى،
فإنما يعود ضرره على نفسه،
ولن يضرَّ الله شيئا،
وما أنت -أيها الرسول- عليهم بوكيل تحفظ أعمالهم،
وتحاسبهم عليها،
وتجبرهم على ما تشاء،
ما عليك إلا البلاغ.</t>
  </si>
  <si>
    <t>الآية:
إِنَّآ أَنزَلۡنَا عَلَيۡكَ ٱلۡكِتَٰبَ لِلنَّاسِ بِٱلۡحَقِّۖ فَمَنِ ٱهۡتَدَىٰ فَلِنَفۡسِهِۦۖ وَمَن ضَلَّ فَإِنَّمَا يَضِلُّ عَلَيۡهَاۖ وَمَآ أَنتَ عَلَيۡهِم بِوَكِيلٍ
ما الآية التالية لهذه الآية؟</t>
  </si>
  <si>
    <t>الله -سبحانه وتعالى- هو الذي يقبض الأنفس حين موتها،
وهذه الوفاة الكبرى،
وفاة الموت بانقضاء الأجل،
ويقبض التي لم تمت في منامها،
وهي الموتة الصغرى،
فيحبس من هاتين النفسين النفس التي قضى عليها الموت،
وهي نفس مَن مات،
ويرسل النفس الأخرى إلى استكمال أجلها ورزقها،
وذلك بإعادتها إلى جسم صاحبها،
إن في قبض الله نفس الميت والنائم وإرساله نفس النائم،
وحبسه نفس الميت لَدلائل واضحة على قدرة الله لمن تفكر وتدبر.</t>
  </si>
  <si>
    <t>الآية:
ٱللَّهُ يَتَوَفَّى ٱلۡأَنفُسَ حِينَ مَوۡتِهَا وَٱلَّتِي لَمۡ تَمُتۡ فِي مَنَامِهَاۖ فَيُمۡسِكُ ٱلَّتِي قَضَىٰ عَلَيۡهَا ٱلۡمَوۡتَ وَيُرۡسِلُ ٱلۡأُخۡرَىٰٓ إِلَىٰٓ أَجَلٖ مُّسَمًّىۚ إِنَّ فِي ذَٰلِكَ لَأٓيَٰتٖ لِّقَوۡمٖ يَتَفَكَّرُونَ
ما الآية التالية لهذه الآية؟</t>
  </si>
  <si>
    <t>أم اتخذ هؤلاء المشركون بالله من دونه آلهتهم التي يعبدونها شفعاء،
تشفع لهم عند الله في حاجاتهم؟ قل -أيها الرسول- لهم: أتتخذونها شفعاء كما تزعمون،
ولو كانت الآلهة لا تملك شيئا،
ولا تعقل عبادتكم لها؟</t>
  </si>
  <si>
    <t>الآية:
أَمِ ٱتَّخَذُواْ مِن دُونِ ٱللَّهِ شُفَعَآءَۚ قُلۡ أَوَلَوۡ كَانُواْ لَا يَمۡلِكُونَ شَيۡـٔٗا وَلَا يَعۡقِلُونَ
ما الآية التالية لهذه الآية؟</t>
  </si>
  <si>
    <t>قل -أيها الرسول- لهؤلاء المشركين: لله الشفاعة جميعًا،
له ملك السموات والأرض وما فيهما،
فالأمر كله لله وحده،
ولا يشفع أحد عنده إلا بإذنه،
فهو الذي يملك السموات والأرض ويتصرف فيهما،
فالواجب أن تُطلب الشفاعة ممن يملكها،
وأن تُخلص له العبادة،
ولا تُطلب من هذه الآلهة التي لا تضر ولا تنفع،
ثم إليه تُرجَعون بعد مماتكم للحساب والجزاء.</t>
  </si>
  <si>
    <t>الآية:
قُل لِّلَّهِ ٱلشَّفَٰعَةُ جَمِيعٗاۖ لَّهُۥ مُلۡكُ ٱلسَّمَٰوَٰتِ وَٱلۡأَرۡضِۖ ثُمَّ إِلَيۡهِ تُرۡجَعُونَ
ما الآية التالية لهذه الآية؟</t>
  </si>
  <si>
    <t>وإذا ذُكِر الله وحده نفرت قلوب الذين لا يؤمنون بالمعاد والبعث بعد الممات،
وإذا ذُكِر الذين مِن دونه من الأصنام والأوثان والأولياء إذا هم يفرحون؛ لكون الشرك موافقًا لأهوائهم.</t>
  </si>
  <si>
    <t>الآية:
وَإِذَا ذُكِرَ ٱللَّهُ وَحۡدَهُ ٱشۡمَأَزَّتۡ قُلُوبُ ٱلَّذِينَ لَا يُؤۡمِنُونَ بِٱلۡأٓخِرَةِۖ وَإِذَا ذُكِرَ ٱلَّذِينَ مِن دُونِهِۦٓ إِذَا هُمۡ يَسۡتَبۡشِرُونَ
ما الآية التالية لهذه الآية؟</t>
  </si>
  <si>
    <t>قل: اللهم يا خالق السموات والأرض ومبدعهما على غير مثال سبق،
عالم السر والعلانية،
أنت تفصل بين عبادك يوم القيامة فيما كانوا فيه يختلفون من القول فيك،
وفي عظمتك وسلطانك والإيمان بك وبرسولك،
اهدني لما اختُلِف فيه من الحق بإذنك،
إنك تهدي مَن تشاء إلى صراط مستقيم.
وكان هذا مِن دعائه صلى الله عليه وسلم،
وهو تعليم للعباد بالالتجاء إلى الله تعالى،
ودعائه بأسمائه الحسنى وصفاته العلى.</t>
  </si>
  <si>
    <t>الآية:
قُلِ ٱللَّهُمَّ فَاطِرَ ٱلسَّمَٰوَٰتِ وَٱلۡأَرۡضِ عَٰلِمَ ٱلۡغَيۡبِ وَٱلشَّهَٰدَةِ أَنتَ تَحۡكُمُ بَيۡنَ عِبَادِكَ فِي مَا كَانُواْ فِيهِ يَخۡتَلِفُونَ
ما الآية التالية لهذه الآية؟</t>
  </si>
  <si>
    <t>ولو أن لهؤلاء المشركين بالله ما في الأرض جميعا مِن مال وذخائر،
ومثله معه مضاعفًا،
لَبذلوه يوم القيامة؛ ليفتدوا به من سوء العذاب،
ولو بذلوا وافتدوا به ما قُبِل منهم،
ولا أغنى عنهم من عذاب الله شيئًا،
وظهر لهم يومئذٍ من أمر الله وعذابه ما لم يكونوا يحتسبون في الدنيا أنه نازل بهم.</t>
  </si>
  <si>
    <t>الآية:
وَلَوۡ أَنَّ لِلَّذِينَ ظَلَمُواْ مَا فِي ٱلۡأَرۡضِ جَمِيعٗا وَمِثۡلَهُۥ مَعَهُۥ لَٱفۡتَدَوۡاْ بِهِۦ مِن سُوٓءِ ٱلۡعَذَابِ يَوۡمَ ٱلۡقِيَٰمَةِۚ وَبَدَا لَهُم مِّنَ ٱللَّهِ مَا لَمۡ يَكُونُواْ يَحۡتَسِبُونَ
ما الآية التالية لهذه الآية؟</t>
  </si>
  <si>
    <t>وظهر لهؤلاء المكذبين يوم الحساب جزاء سيئاتهم التي اقترفوها،
حيث نسبوا إلى الله ما لا يليق به،
وارتكبوا المعاصي في حياتهم،
وأحاط بهم من كل جانب عذاب أليم؛ عقابًا لهم على استهزائهم بالإنذار بالعذاب الذي كان الرسول يَعِدُهم به،
ولا يأبهون له.</t>
  </si>
  <si>
    <t>الآية:
وَبَدَا لَهُمۡ سَيِّـَٔاتُ مَا كَسَبُواْ وَحَاقَ بِهِم مَّا كَانُواْ بِهِۦ يَسۡتَهۡزِءُونَ
ما الآية التالية لهذه الآية؟</t>
  </si>
  <si>
    <t>فإذا أصاب الإنسان شدة وضُرٌّ،
طلب من ربه أن يُفرِّج عنه،
فإذا كشفنا عنه ما أصابه وأعطيناه نعمة منا عاد بربه كافرًا،
ولفضله منكرًا،
وقال: إن الذي أوتيتُه إنما هو على علم من الله أني له أهل ومستحق،
بل ذلك فتنة يبتلي الله بها عباده؛ لينظر مَن يشكره ممن يكفره،
ولكن أكثرهم -لجهلهم وسوء ظنهم- لا يعلمون أن ذلك استدراج لهم من الله،
وامتحان لهم على شكر النعم.</t>
  </si>
  <si>
    <t>الآية:
فَإِذَا مَسَّ ٱلۡإِنسَٰنَ ضُرّٞ دَعَانَا ثُمَّ إِذَا خَوَّلۡنَٰهُ نِعۡمَةٗ مِّنَّا قَالَ إِنَّمَآ أُوتِيتُهُۥ عَلَىٰ عِلۡمِۭۚ بَلۡ هِيَ فِتۡنَةٞ وَلَٰكِنَّ أَكۡثَرَهُمۡ لَا يَعۡلَمُونَ
ما الآية التالية لهذه الآية؟</t>
  </si>
  <si>
    <t>قد قال مقالتهم هذه مَن قبلهم من الأمم الخالية المكذبة،
فما أغنى عنهم حين جاءهم العذاب ما كانوا يكسبونه من الأموال والأولاد.</t>
  </si>
  <si>
    <t>الآية:
قَدۡ قَالَهَا ٱلَّذِينَ مِن قَبۡلِهِمۡ فَمَآ أَغۡنَىٰ عَنۡهُم مَّا كَانُواْ يَكۡسِبُونَ
ما الآية التالية لهذه الآية؟</t>
  </si>
  <si>
    <t>فأصاب الذين قالوا هذه المقالة من الأمم الخالية وبال سيئات ما كسبوا من الأعمال،
فعوجلوا بالخزي في الحياة الدنيا،
والذين ظلموا أنفسهم من قومك -أيها الرسول-،
وقالوا هذه المقالة،
سيصيبهم أيضًا وبال سيئات ما كسبوا،
كما أصاب الذين من قبلهم،
وما هم بفائتين الله ولا سابقيه.</t>
  </si>
  <si>
    <t>الآية:
فَأَصَابَهُمۡ سَيِّـَٔاتُ مَا كَسَبُواْۚ وَٱلَّذِينَ ظَلَمُواْ مِنۡ هَٰٓؤُلَآءِ سَيُصِيبُهُمۡ سَيِّـَٔاتُ مَا كَسَبُواْ وَمَا هُم بِمُعۡجِزِينَ
ما الآية التالية لهذه الآية؟</t>
  </si>
  <si>
    <t>أو لم يعلم هؤلاء أن رزق الله للإنسان لا يدل على حسن حال صاحبه،
فإن الله لبالغ حكمته يوسِّع الرزق لمن يشاء مِن عباده،
صالحًا كان أو طالحًا،
ويضيِّقه على مَن يشاء منهم؟ إن في ذلك التوسيع والتضييق في الرزق لَدلالات واضحات لقوم يُصدِّقون أمر الله ويعملون به.</t>
  </si>
  <si>
    <t>الآية:
أَوَلَمۡ يَعۡلَمُوٓاْ أَنَّ ٱللَّهَ يَبۡسُطُ ٱلرِّزۡقَ لِمَن يَشَآءُ وَيَقۡدِرُۚ إِنَّ فِي ذَٰلِكَ لَأٓيَٰتٖ لِّقَوۡمٖ يُؤۡمِنُونَ
ما الآية التالية لهذه الآية؟</t>
  </si>
  <si>
    <t>قل -أيها الرسول- لعبادي الذين تمادَوا في المعاصي،
وأسرفوا على أنفسهم بإتيان ما تدعوهم إليه نفوسهم من الذنوب: لا تَيْئسوا من رحمة الله؛ لكثرة ذنوبكم،
إن الله يغفر الذنوب جميعًا لمن تاب منها ورجع عنها مهما كانت،
إنه هو الغفور لذنوب التائبين من عباده،
الرحيم بهم.</t>
  </si>
  <si>
    <t>الآية:
۞ قُلۡ يَٰعِبَادِيَ ٱلَّذِينَ أَسۡرَفُواْ عَلَىٰٓ أَنفُسِهِمۡ لَا تَقۡنَطُواْ مِن رَّحۡمَةِ ٱللَّهِۚ إِنَّ ٱللَّهَ يَغۡفِرُ ٱلذُّنُوبَ جَمِيعًاۚ إِنَّهُۥ هُوَ ٱلۡغَفُورُ ٱلرَّحِيمُ
ما الآية التالية لهذه الآية؟</t>
  </si>
  <si>
    <t>وارجعوا إلى ربكم -أيها الناس- بالطاعة والتوبة،
واخضعوا له من قبل أن يقع بكم عقابه،
ثم لا ينصركم أحد من دون الله.</t>
  </si>
  <si>
    <t>الآية:
وَأَنِيبُوٓاْ إِلَىٰ رَبِّكُمۡ وَأَسۡلِمُواْ لَهُۥ مِن قَبۡلِ أَن يَأۡتِيَكُمُ ٱلۡعَذَابُ ثُمَّ لَا تُنصَرُونَ
ما الآية التالية لهذه الآية؟</t>
  </si>
  <si>
    <t>واتبعوا أحسن ما أُنزل إليكم من ربكم،
وهو القرآن العظيم،
وكله حسن،
فامتثلوا أوامره،
واجتنبوا نواهيه من قبل أن يأتيكم العذاب فجأة،
وأنتم لا تعلمون به.</t>
  </si>
  <si>
    <t>الآية:
وَٱتَّبِعُوٓاْ أَحۡسَنَ مَآ أُنزِلَ إِلَيۡكُم مِّن رَّبِّكُم مِّن قَبۡلِ أَن يَأۡتِيَكُمُ ٱلۡعَذَابُ بَغۡتَةٗ وَأَنتُمۡ لَا تَشۡعُرُونَ
ما الآية التالية لهذه الآية؟</t>
  </si>
  <si>
    <t>وأطيعوا ربكم وتوبوا إليه حتى لا تندم نفس وتقول: يا حسرتا على ما ضيَّعت في الدنيا من العمل بما أمر الله به،
وقصَّرت في طاعته وحقه،
وإن كنت في الدنيا لمن المستهزئين بأمر الله وكتابه ورسوله والمؤمنين به.</t>
  </si>
  <si>
    <t>الآية:
أَن تَقُولَ نَفۡسٞ يَٰحَسۡرَتَىٰ عَلَىٰ مَا فَرَّطتُ فِي جَنۢبِ ٱللَّهِ وَإِن كُنتُ لَمِنَ ٱلسَّٰخِرِينَ
ما الآية التالية لهذه الآية؟</t>
  </si>
  <si>
    <t>الآية:
أَوۡ تَقُولَ لَوۡ أَنَّ ٱللَّهَ هَدَىٰنِي لَكُنتُ مِنَ ٱلۡمُتَّقِينَ
ما الآية التالية لهذه الآية؟</t>
  </si>
  <si>
    <t>أو تقول حين ترى عقاب الله قد أحاط بها يوم الحساب: ليت لي رجعة إلى الحياة الدنيا،
فأكون فيها من الذين أحسنوا بطاعة ربهم،
والعمل بما أمَرَتْهم به الرسل.</t>
  </si>
  <si>
    <t>الآية:
أَوۡ تَقُولَ حِينَ تَرَى ٱلۡعَذَابَ لَوۡ أَنَّ لِي كَرَّةٗ فَأَكُونَ مِنَ ٱلۡمُحۡسِنِينَ
ما الآية التالية لهذه الآية؟</t>
  </si>
  <si>
    <t>ما القول كما تقول،
قد جاءتك آياتي الواضحة الدالة على الحق،
فكذَّبت بها،
واستكبرت عن قَبولها واتباعها،
وكنت من الكافرين بالله ورسله.</t>
  </si>
  <si>
    <t>الآية:
بَلَىٰ قَدۡ جَآءَتۡكَ ءَايَٰتِي فَكَذَّبۡتَ بِهَا وَٱسۡتَكۡبَرۡتَ وَكُنتَ مِنَ ٱلۡكَٰفِرِينَ
ما الآية التالية لهذه الآية؟</t>
  </si>
  <si>
    <t>ويوم القيامة ترى هؤلاء المكذبين الذين وصفوا ربهم بما لا يليق به،
ونسبوا إليه الشريك والولد وجوههم مسودة.
أليس في جهنم مأوى ومسكن لمن تكبر على الله،
فامتنع من توحيده وطاعته؟ بلى.</t>
  </si>
  <si>
    <t>الآية:
وَيَوۡمَ ٱلۡقِيَٰمَةِ تَرَى ٱلَّذِينَ كَذَبُواْ عَلَى ٱللَّهِ وُجُوهُهُم مُّسۡوَدَّةٌۚ أَلَيۡسَ فِي جَهَنَّمَ مَثۡوٗى لِّلۡمُتَكَبِّرِينَ
ما الآية التالية لهذه الآية؟</t>
  </si>
  <si>
    <t>وينجي الله من جهنم وعذابها الذين اتقوا ربهم بأداء فرائضه واجتناب نواهيه بفوزهم وتحقق أمنيتهم،
وهي الظَّفَر بالجنة،
لا يمسهم من عذاب جهنم شيء،
ولا هم يحزنون على ما فاتهم من حظوظ الدنيا.</t>
  </si>
  <si>
    <t>الآية:
وَيُنَجِّي ٱللَّهُ ٱلَّذِينَ ٱتَّقَوۡاْ بِمَفَازَتِهِمۡ لَا يَمَسُّهُمُ ٱلسُّوٓءُ وَلَا هُمۡ يَحۡزَنُونَ
ما الآية التالية لهذه الآية؟</t>
  </si>
  <si>
    <t>الله تعالى هو خالق الأشياء كلها،
وربها ومليكها والمتصرف فيها،
وهو على كل شيء حفيظ يدَبِّر جميع شؤون خلقه.</t>
  </si>
  <si>
    <t>الآية:
ٱللَّهُ خَٰلِقُ كُلِّ شَيۡءٖۖ وَهُوَ عَلَىٰ كُلِّ شَيۡءٖ وَكِيلٞ
ما الآية التالية لهذه الآية؟</t>
  </si>
  <si>
    <t>لله مفاتيح خزائن السموات والأرض،
يعطي منها خَلْقَه كيف يشاء.
والذين جحدوا بآيات القرآن وما فيها من الدلائل الواضحة،
أولئك هم الخاسرون في الدنيا بخِذْلانهم عن الإيمان،
وفي الآخرة بخلودهم في النار.</t>
  </si>
  <si>
    <t>الآية:
لَّهُۥ مَقَالِيدُ ٱلسَّمَٰوَٰتِ وَٱلۡأَرۡضِۗ وَٱلَّذِينَ كَفَرُواْ بِـَٔايَٰتِ ٱللَّهِ أُوْلَٰٓئِكَ هُمُ ٱلۡخَٰسِرُونَ
ما الآية التالية لهذه الآية؟</t>
  </si>
  <si>
    <t>قل -أيها الرسول- لمشركي قومك: أفغير الله أيها الجاهلون بالله تأمرونِّي أن أعبد،
ولا تصلح العبادة لشيء سواه؟</t>
  </si>
  <si>
    <t>الآية:
قُلۡ أَفَغَيۡرَ ٱللَّهِ تَأۡمُرُوٓنِّيٓ أَعۡبُدُ أَيُّهَا ٱلۡجَٰهِلُونَ
ما الآية التالية لهذه الآية؟</t>
  </si>
  <si>
    <t>ولقد أوحي إليك -أيها الرسول- وإلى من قبلك من الرسل: لئن أشركت بالله غيره ليبطلنَّ عملك،
ولتكوننَّ من الهالكين الخاسرين دينك وآخرتك؛ لأنه لا يُقبل مع الشرك عمل صالح.</t>
  </si>
  <si>
    <t>الآية:
وَلَقَدۡ أُوحِيَ إِلَيۡكَ وَإِلَى ٱلَّذِينَ مِن قَبۡلِكَ لَئِنۡ أَشۡرَكۡتَ لَيَحۡبَطَنَّ عَمَلُكَ وَلَتَكُونَنَّ مِنَ ٱلۡخَٰسِرِينَ
ما الآية التالية لهذه الآية؟</t>
  </si>
  <si>
    <t>بل الله فاعبد -أيها النبي- مخلصًا له العبادة وحده لا شريك له،
وكن من الشاكرين لله نعمه.</t>
  </si>
  <si>
    <t>الآية:
بَلِ ٱللَّهَ فَٱعۡبُدۡ وَكُن مِّنَ ٱلشَّٰكِرِينَ
ما الآية التالية لهذه الآية؟</t>
  </si>
  <si>
    <t>وما عظَّم هؤلاء المشركون اللهَ حق تعظيمه; إذ عبدوا معه غيره مما لا ينفع ولا يضر،
فسوَّوا المخلوق مع عجزه بالخالق العظيم،
الذي من عظيم قدرته أن جميع الأرض في قبضته يوم القيامة،
والسموات مطويات بيمينه،
تنزه وتعاظم سبحانه وتعالى عما يشرك به هؤلاء المشركون،
وفي الآية دليل على إثبات القبضة،
واليمين،
والطيِّ،
لله كما يليق بجلاله وعظمته،
من غير تكييف ولا تشبيه.</t>
  </si>
  <si>
    <t>الآية:
وَمَا قَدَرُواْ ٱللَّهَ حَقَّ قَدۡرِهِۦ وَٱلۡأَرۡضُ جَمِيعٗا قَبۡضَتُهُۥ يَوۡمَ ٱلۡقِيَٰمَةِ وَٱلسَّمَٰوَٰتُ مَطۡوِيَّٰتُۢ بِيَمِينِهِۦۚ سُبۡحَٰنَهُۥ وَتَعَٰلَىٰ عَمَّا يُشۡرِكُونَ
ما الآية التالية لهذه الآية؟</t>
  </si>
  <si>
    <t>ونُفِخ في «القرن» فمات كلُّ مَن في السموات والأرض،
إلا مَن شاء الله عدم موته،
ثم نفخ المَلَك فيه نفخة ثانية مؤذنًا بإحياء جميع الخلائق للحساب أمام ربهم،
فإذا هم قيام من قبورهم ينظرون ماذا يفعل الله بهم؟</t>
  </si>
  <si>
    <t>الآية:
وَنُفِخَ فِي ٱلصُّورِ فَصَعِقَ مَن فِي ٱلسَّمَٰوَٰتِ وَمَن فِي ٱلۡأَرۡضِ إِلَّا مَن شَآءَ ٱللَّهُۖ ثُمَّ نُفِخَ فِيهِ أُخۡرَىٰ فَإِذَا هُمۡ قِيَامٞ يَنظُرُونَ
ما الآية التالية لهذه الآية؟</t>
  </si>
  <si>
    <t>وأضاءت الأرض يوم القيامة إذا تجلى الحق جل وعلا للخلائق لفصل القضاء،
ونشرت الملائكة صحيفة كل فرد،
وجيء بالنبيين والشهود على الأمم؛ ليسأل الله النبيين عن التبليغ وعما أجابتهم به أممهم،
كما تأتي أمة محمد صلى الله عليه وسلم؛ لتشهد بتبليغ الرسل السابقين لأممهم إذا أنكرت هذا التبليغ،
فتقوم الحجة على الأمم،
وقضى ربُّ العالمين بين العباد بالعدل التام،
وهم لا يُظلمون شيئًا بنقص ثواب أو زيادة عقاب.</t>
  </si>
  <si>
    <t>الآية:
وَأَشۡرَقَتِ ٱلۡأَرۡضُ بِنُورِ رَبِّهَا وَوُضِعَ ٱلۡكِتَٰبُ وَجِاْيٓءَ بِٱلنَّبِيِّـۧنَ وَٱلشُّهَدَآءِ وَقُضِيَ بَيۡنَهُم بِٱلۡحَقِّ وَهُمۡ لَا يُظۡلَمُونَ
ما الآية التالية لهذه الآية؟</t>
  </si>
  <si>
    <t>ووفَّى الله كلَّ نفس جزاء عملها من خير وشر،
وهو سبحانه وتعالى أعلم بما يفعلون في الدنيا من طاعة أو معصية.</t>
  </si>
  <si>
    <t>الآية:
وَوُفِّيَتۡ كُلُّ نَفۡسٖ مَّا عَمِلَتۡ وَهُوَ أَعۡلَمُ بِمَا يَفۡعَلُونَ
ما الآية التالية لهذه الآية؟</t>
  </si>
  <si>
    <t>وسيق الذين كفروا بالله ورسله إلى جهنم جماعات،
حتى إذا جاؤوها فتح الخزنة الموكَّلون بها أبوابها السبعة،
وزجروهم قائلين: كيف تعصون الله وتجحدون أنه الإله الحق وحده؟ ألم يرسل إليكم رسلا منكم يتلون عليكم آيات ربكم،
ويحذِّرونكم أهوال هذا اليوم؟ قالوا مقرين بذنبهم: بلى قد جاءت رسل ربنا بالحق،
وحذَّرونا هذا اليوم،
ولكن وجبت كلمة الله أن عذابه لأهل الكفر به.</t>
  </si>
  <si>
    <t>الآية:
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
ما الآية التالية لهذه الآية؟</t>
  </si>
  <si>
    <t>قيل للجاحدين أن الله هو الإله الحق إهانة لهم وإذلالا: ادخلوا أبواب جهنم ماكثين فيها أبدًا،
فقَبُح مصير المتعالين على الإيمان بالله والعمل بشرعه.</t>
  </si>
  <si>
    <t>الآية:
قِيلَ ٱدۡخُلُوٓاْ أَبۡوَٰبَ جَهَنَّمَ خَٰلِدِينَ فِيهَاۖ فَبِئۡسَ مَثۡوَى ٱلۡمُتَكَبِّرِينَ
ما الآية التالية لهذه الآية؟</t>
  </si>
  <si>
    <t>وسيق الذين اتقوا ربهم بتوحيده والعمل بطاعته إلى الجنة جماعات،
حتى إذا جاؤوها وشُفع لهم بدخولها،
فتحت أبوابها،
فترحِّب بهم الملائكة الموكَّلون بالجنة،
ويُحَيُّونهم بالبِشر والسرور; لطهارتهم من آثار المعاصي قائلين لهم: سلام عليكم،
وسلمتم من كل آفة،
طابت أحوالكم،
فادخلوا الجنة خالدين فيها.</t>
  </si>
  <si>
    <t>الآية:
وَسِيقَ ٱلَّذِينَ ٱتَّقَوۡاْ رَبَّهُمۡ إِلَى ٱلۡجَنَّةِ زُمَرًاۖ حَتَّىٰٓ إِذَا جَآءُوهَا وَفُتِحَتۡ أَبۡوَٰبُهَا وَقَالَ لَهُمۡ خَزَنَتُهَا سَلَٰمٌ عَلَيۡكُمۡ طِبۡتُمۡ فَٱدۡخُلُوهَا خَٰلِدِينَ
ما الآية التالية لهذه الآية؟</t>
  </si>
  <si>
    <t>وقال المؤمنون: الحمد لله الذي صدَقنا وعده الذي وعدَنا إياه على ألسنة رسله،
وأورثَنا أرض الجنة نَنْزِل منها في أيِّ مكان شئنا،
فنِعم ثواب المحسنين الذين اجتهدوا في طاعة ربهم.</t>
  </si>
  <si>
    <t>الآية:
وَقَالُواْ ٱلۡحَمۡدُ لِلَّهِ ٱلَّذِي صَدَقَنَا وَعۡدَهُۥ وَأَوۡرَثَنَا ٱلۡأَرۡضَ نَتَبَوَّأُ مِنَ ٱلۡجَنَّةِ حَيۡثُ نَشَآءُۖ فَنِعۡمَ أَجۡرُ ٱلۡعَٰمِلِينَ
ما الآية التالية لهذه الآية؟</t>
  </si>
  <si>
    <t>وترى -أيها النبي- الملائكة محيطين بعرش الرحمن،
ينزهون ربهم عن كل ما لا يليق به،
وقضى الله سبحانه وتعالى بين الخلائق بالحق والعدل،
فأسكن أهل الإيمان الجنة،
وأهل الكفر النار،
وقيل: الحمد لله رب العالمين على ما قضى به بين أهل الجنة وأهل النار،
حَمْدَ فضل وإحسان،
وحَمْدَ عدل وحكمة.</t>
  </si>
  <si>
    <t>الآية:
حمٓ
ما الآية التالية لهذه الآية؟</t>
  </si>
  <si>
    <t>تنزيل القرآن على النبي محمد صلى الله عليه وسلم من عند الله -عزَّ وجل- العزيز الذي قهر بعزته كل مخلوق،
العليم بكل شيء.</t>
  </si>
  <si>
    <t>الآية:
تَنزِيلُ ٱلۡكِتَٰبِ مِنَ ٱللَّهِ ٱلۡعَزِيزِ ٱلۡعَلِيمِ
ما الآية التالية لهذه الآية؟</t>
  </si>
  <si>
    <t>غافر الذنب للمذنبين،
وقابل التوب من التائبين،
شديد العقاب على مَن تجرَّأَ على الذنوب،
ولم يتب منها،
وهو سبحانه وتعالى صاحب الإنعام والتفضُّل على عباده الطائعين،
لا معبود تصلح العبادة له سواه،
إليه مصير جميع الخلائق يوم الحساب،
فيجازي كلا بما يستحق.</t>
  </si>
  <si>
    <t>الآية:
غَافِرِ ٱلذَّنۢبِ وَقَابِلِ ٱلتَّوۡبِ شَدِيدِ ٱلۡعِقَابِ ذِي ٱلطَّوۡلِۖ لَآ إِلَٰهَ إِلَّا هُوَۖ إِلَيۡهِ ٱلۡمَصِيرُ
ما الآية التالية لهذه الآية؟</t>
  </si>
  <si>
    <t>ما يخاصم في آيات القرآن وأدلته على وحدانية الله،
ويقابلها بالباطل إلا الجاحدون الذين جحدوا أنه الإله الحق المستحق للعبادة وحده،
فلا يغررك -أيها الرسول- ترددهم في البلاد بأنواع التجارات والمكاسب،
ونعيم الدنيا وزهرتها.</t>
  </si>
  <si>
    <t>الآية:
مَا يُجَٰدِلُ فِيٓ ءَايَٰتِ ٱللَّهِ إِلَّا ٱلَّذِينَ كَفَرُواْ فَلَا يَغۡرُرۡكَ تَقَلُّبُهُمۡ فِي ٱلۡبِلَٰدِ
ما الآية التالية لهذه الآية؟</t>
  </si>
  <si>
    <t>كذَّبت قبل هؤلاء الكفار قومُ نوح ومَن تلاهم من الأمم التي أعلنت حربها على الرسل كعاد وثمود،
حيث عزموا على إيذائهم وتجمَّعوا عليهم بالتعذيب أو القتل،
وهمَّت كل أمة من هذه الأمم المكذبة برسولهم ليقتلوه،
وخاصموا بالباطل؛ ليبطلوا بجدالهم الحق فعاقَبْتُهم،
فكيف كان عقابي إياهم عبرة للخلق،
وعظة لمن يأتي بعدهم؟</t>
  </si>
  <si>
    <t>الآية:
كَذَّبَتۡ قَبۡلَهُمۡ قَوۡمُ نُوحٖ وَٱلۡأَحۡزَابُ مِنۢ بَعۡدِهِمۡۖ وَهَمَّتۡ كُلُّ أُمَّةِۭ بِرَسُولِهِمۡ لِيَأۡخُذُوهُۖ وَجَٰدَلُواْ بِٱلۡبَٰطِلِ لِيُدۡحِضُواْ بِهِ ٱلۡحَقَّ فَأَخَذۡتُهُمۡۖ فَكَيۡفَ كَانَ عِقَابِ
ما الآية التالية لهذه الآية؟</t>
  </si>
  <si>
    <t>وكما حق العقاب على الأمم السابقة التي كذَّبت رسلها،
حق على الذين كفروا أنهم أصحاب النار.</t>
  </si>
  <si>
    <t>الآية:
وَكَذَٰلِكَ حَقَّتۡ كَلِمَتُ رَبِّكَ عَلَى ٱلَّذِينَ كَفَرُوٓاْ أَنَّهُمۡ أَصۡحَٰبُ ٱلنَّارِ
ما الآية التالية لهذه الآية؟</t>
  </si>
  <si>
    <t>الذين يحملون عرش الرحمن من الملائكة ومَن حول العرش ممن يحف به منهم،
ينزِّهون الله عن كل نقص،
ويحمَدونه بما هو أهل له،
ويؤمنون به حق الإيمان،
ويطلبون منه أن يعفو عن المؤمنين،
قائلين: ربنا وسعت كل شيء رحمة وعلمًا،
فاغفر للذين تابوا من الشرك والمعاصي،
وسلكوا الطريق الذي أمرتهم أن يسلكوه وهو الإسلام،
وجَنِّبْهم عذاب النار وأهوالها.</t>
  </si>
  <si>
    <t>الآية:
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
ما الآية التالية لهذه الآية؟</t>
  </si>
  <si>
    <t>ربنا وأدخل المؤمنين جنات عدن التي وعدتهم،
ومَن صلح بالإيمان والعمل الصالح من آبائهم وأزواجهم وأولادهم.
إنك أنت العزيز القاهر لكل شيء،
الحكيم في تدبيره وصنعه.</t>
  </si>
  <si>
    <t>الآية:
رَبَّنَا وَأَدۡخِلۡهُمۡ جَنَّٰتِ عَدۡنٍ ٱلَّتِي وَعَدتَّهُمۡ وَمَن صَلَحَ مِنۡ ءَابَآئِهِمۡ وَأَزۡوَٰجِهِمۡ وَذُرِّيَّٰتِهِمۡۚ إِنَّكَ أَنتَ ٱلۡعَزِيزُ ٱلۡحَكِيمُ
ما الآية التالية لهذه الآية؟</t>
  </si>
  <si>
    <t>واصرف عنهم سوء عاقبة سيئاتهم،
فلا تؤاخذهم بها،
ومن تصْرِف عنه السيئات يوم الحساب فقد رحمته،
وأنعمت عليه بالنجاة من عذابك،
وذلك هو الظَّفَر العظيم الذي لا فوز مثله.</t>
  </si>
  <si>
    <t>الآية:
وَقِهِمُ ٱلسَّيِّـَٔاتِۚ وَمَن تَقِ ٱلسَّيِّـَٔاتِ يَوۡمَئِذٖ فَقَدۡ رَحِمۡتَهُۥۚ وَذَٰلِكَ هُوَ ٱلۡفَوۡزُ ٱلۡعَظِيمُ
ما الآية التالية لهذه الآية؟</t>
  </si>
  <si>
    <t>إن الذين جحدوا أن الله هو الإله الحق وصرفوا العبادة لغيره عندما يعاينون أهوال النار بأنفسهم،
يَمْقُتون أنفسهم أشد المقت،
وعند ذلك يناديهم خزنة جهنم: لَمقت الله لكم في الدنيا -حين طلب منكم الإيمان به واتباع رسله،
فأبيتم- أكبر من بغضكم لأنفسكم الآن،
بعد أن أدركتم أنكم تستحقون سخط الله وعذابه.</t>
  </si>
  <si>
    <t>الآية:
إِنَّ ٱلَّذِينَ كَفَرُواْ يُنَادَوۡنَ لَمَقۡتُ ٱللَّهِ أَكۡبَرُ مِن مَّقۡتِكُمۡ أَنفُسَكُمۡ إِذۡ تُدۡعَوۡنَ إِلَى ٱلۡإِيمَٰنِ فَتَكۡفُرُونَ
ما الآية التالية لهذه الآية؟</t>
  </si>
  <si>
    <t>قال الكافرون: ربنا أمتَّنا مرتين: حين كنا في بطون أمهاتنا نُطَفًا قبل نفخ الروح،
وحين انقضى أجلُنا في الحياة الدنيا،
وأحييتنا مرتين: في دار الدنيا،
يوم وُلِدْنا،
ويوم بُعِثنا من قبورنا،
فنحن الآن نُقِرُّ بأخطائنا السابقة،
فهل لنا من طريق نخرج به من النار،
وتعيدنا به إلى الدنيا؛ لنعمل بطاعتك؟ ولكن هيهات أن ينفعهم هذا الاعتراف.</t>
  </si>
  <si>
    <t>الآية:
قَالُواْ رَبَّنَآ أَمَتَّنَا ٱثۡنَتَيۡنِ وَأَحۡيَيۡتَنَا ٱثۡنَتَيۡنِ فَٱعۡتَرَفۡنَا بِذُنُوبِنَا فَهَلۡ إِلَىٰ خُرُوجٖ مِّن سَبِيلٖ
ما الآية التالية لهذه الآية؟</t>
  </si>
  <si>
    <t>ذلكم العذاب الذي لكم -أيها الكافرون- بسبب أنكم كنتم إذا دُعيتم لتوحيد الله وإخلاص العمل له كفرتم به،
وإن يُجْعل لله شريك تُصَدِّقوا به وتتبعوه.
فالله سبحانه وتعالى هو الحاكم في خلقه،
العادل الذي لا يجور،
يهدي من يشاء ويضل من يشاء،
ويرحم مَن يشاء ويعذب مَن يشاء،
لا إله إلا هو الذي له علو الذات والقَدْر والقهر،
وله الكبرياء والعظمة.</t>
  </si>
  <si>
    <t>الآية:
ذَٰلِكُم بِأَنَّهُۥٓ إِذَا دُعِيَ ٱللَّهُ وَحۡدَهُۥ كَفَرۡتُمۡ وَإِن يُشۡرَكۡ بِهِۦ تُؤۡمِنُواْۚ فَٱلۡحُكۡمُ لِلَّهِ ٱلۡعَلِيِّ ٱلۡكَبِيرِ
ما الآية التالية لهذه الآية؟</t>
  </si>
  <si>
    <t>هو الذي يُظْهِر لكم -أيها الناس- قدرته بما تشاهدونه من الآيات العظيمة الدالة على كمال خالقها ومبدعها،
ويُنَزِّل لكم من السماء مطرًا تُرزَقون به،
وما يتذكر بهذه الآيات إلا مَن يرجع إلى طاعة الله،
ويخلص له العبادة.</t>
  </si>
  <si>
    <t>الآية:
هُوَ ٱلَّذِي يُرِيكُمۡ ءَايَٰتِهِۦ وَيُنَزِّلُ لَكُم مِّنَ ٱلسَّمَآءِ رِزۡقٗاۚ وَمَا يَتَذَكَّرُ إِلَّا مَن يُنِيبُ
ما الآية التالية لهذه الآية؟</t>
  </si>
  <si>
    <t>فأخلصوا -أيها المؤمنون- لله وحده العبادة والدعاء،
وخالفوا المشركين في مسلكهم،
ولو أغضبهم ذلك،
فلا تبالوا بهم.</t>
  </si>
  <si>
    <t>الآية:
فَٱدۡعُواْ ٱللَّهَ مُخۡلِصِينَ لَهُ ٱلدِّينَ وَلَوۡ كَرِهَ ٱلۡكَٰفِرُونَ
ما الآية التالية لهذه الآية؟</t>
  </si>
  <si>
    <t>إن الله هو العليُّ الأعلى الذي درجاته ارتفاعًا باين به مخلوقاته،
وارتفع به قَدْره،
وهو صاحب العرش العظيم،
ومن رحمته بعباده أن يرسل إليهم رسلا يلقي إليهم الوحي الذي يحيون به،
فيكونون على بصيرة من أمرهم؛ لتخوِّف الرسل عباد الله،
وتنذرهم يوم القيامة الذي يلتقي فيه الأولون والآخرون.</t>
  </si>
  <si>
    <t>الآية:
رَفِيعُ ٱلدَّرَجَٰتِ ذُو ٱلۡعَرۡشِ يُلۡقِي ٱلرُّوحَ مِنۡ أَمۡرِهِۦ عَلَىٰ مَن يَشَآءُ مِنۡ عِبَادِهِۦ لِيُنذِرَ يَوۡمَ ٱلتَّلَاقِ
ما الآية التالية لهذه الآية؟</t>
  </si>
  <si>
    <t>يوم القيامة تظهر الخلائق أمام ربهم،
لا يخفى على الله منهم ولا مِن أعمالهم التي عملوها في الدنيا شيء،
يقول الله سبحانه: لمن الملك والتصرف في هذا اليوم؟ فيجيب نفسه: لله المتفرد بأسمائه وصفاته وأفعاله،
القهَّار الذي قهر جميع الخلائق بقدرته وعزته.</t>
  </si>
  <si>
    <t>الآية:
يَوۡمَ هُم بَٰرِزُونَۖ لَا يَخۡفَىٰ عَلَى ٱللَّهِ مِنۡهُمۡ شَيۡءٞۚ لِّمَنِ ٱلۡمُلۡكُ ٱلۡيَوۡمَۖ لِلَّهِ ٱلۡوَٰحِدِ ٱلۡقَهَّارِ
ما الآية التالية لهذه الآية؟</t>
  </si>
  <si>
    <t>اليوم تثاب كل نفس بما كسبت في الدنيا من خير وشر،
لا ظلم لأحد اليوم بزيادة في سيئاته أو نقص من حسناته.
إن الله سبحانه وتعالى سريع الحساب،
فلا تستبطئوا ذلك اليوم؛ فإنه قريب.</t>
  </si>
  <si>
    <t>الآية:
ٱلۡيَوۡمَ تُجۡزَىٰ كُلُّ نَفۡسِۭ بِمَا كَسَبَتۡۚ لَا ظُلۡمَ ٱلۡيَوۡمَۚ إِنَّ ٱللَّهَ سَرِيعُ ٱلۡحِسَابِ
ما الآية التالية لهذه الآية؟</t>
  </si>
  <si>
    <t>وحذِّر -أيها الرسول- الناس من يوم القيامة القريب،
وإن استبعدوه،
إذ قلوب العباد مِن مخافة عقاب الله قد ارتفعت من صدورهم،
فتعلقت بحلوقهم،
وهم ممتلئون غمًّا وحزنًا.
ما للظالمين من قريب ولا صاحب،
ولا شفيع يشفع لهم عند ربهم،
فيستجاب له.</t>
  </si>
  <si>
    <t>الآية:
وَأَنذِرۡهُمۡ يَوۡمَ ٱلۡأٓزِفَةِ إِذِ ٱلۡقُلُوبُ لَدَى ٱلۡحَنَاجِرِ كَٰظِمِينَۚ مَا لِلظَّٰلِمِينَ مِنۡ حَمِيمٖ وَلَا شَفِيعٖ يُطَاعُ
ما الآية التالية لهذه الآية؟</t>
  </si>
  <si>
    <t>يعلم الله سبحانه ما تختلسه العيون من نظرات،
وما يضمره الإنسان في نفسه من خير أو شر.</t>
  </si>
  <si>
    <t>الآية:
يَعۡلَمُ خَآئِنَةَ ٱلۡأَعۡيُنِ وَمَا تُخۡفِي ٱلصُّدُورُ
ما الآية التالية لهذه الآية؟</t>
  </si>
  <si>
    <t>والله سبحانه يقضي بين الناس بالعدل فيما يستحقونه،
والذين يُعبدون من دون الله من الآلهة لا يقضون بشيء؛ لعجزهم عن ذلك.
إن الله هو السميع لأقوال خلقه،
البصير بأفعالهم وأعمالهم،
وسيجازيهم عليها.</t>
  </si>
  <si>
    <t>الآية:
وَٱللَّهُ يَقۡضِي بِٱلۡحَقِّۖ وَٱلَّذِينَ يَدۡعُونَ مِن دُونِهِۦ لَا يَقۡضُونَ بِشَيۡءٍۗ إِنَّ ٱللَّهَ هُوَ ٱلسَّمِيعُ ٱلۡبَصِيرُ
ما الآية التالية لهذه الآية؟</t>
  </si>
  <si>
    <t>أو لم يَسِرْ هؤلاء المكذبون برسالتك -أيها الرسول- في الأرض،
فينظروا كيف كان خاتمة الأمم السابقة قبلهم؟ كانوا أشد منهم بطشًا،
وأبقى في الأرض آثارًا،
فلم تنفعهم شدة قواهم وعِظَم أجسامهم،
فأخذهم الله بعقوبته؛ بسبب كفرهم واكتسابهم الآثام،
وما كان لهم من عذاب الله من واق يقيهم منه،
فيدفعه عنهم.</t>
  </si>
  <si>
    <t>الآية:
۞ أَوَلَمۡ يَسِيرُواْ فِي ٱلۡأَرۡضِ فَيَنظُرُواْ كَيۡفَ كَانَ عَٰقِبَةُ ٱلَّذِينَ كَانُواْ مِن قَبۡلِهِمۡۚ كَانُواْ هُمۡ أَشَدَّ مِنۡهُمۡ قُوَّةٗ وَءَاثَارٗا فِي ٱلۡأَرۡضِ فَأَخَذَهُمُ ٱللَّهُ بِذُنُوبِهِمۡ وَمَا كَانَ لَهُم مِّنَ ٱللَّهِ مِن وَاقٖ
ما الآية التالية لهذه الآية؟</t>
  </si>
  <si>
    <t>ذلك العذاب الذي حلَّ بالمكذبين السابقين،
كان بسبب موقفهم من رسل الله الذين جاؤوا بالدلائل القاطعة على صدق دعواهم،
فكفروا بهم،
وكذَّبوهم،
فأخذهم الله بعقابه،
إنه سبحانه قوي لا يغلبه أحد،
شديد العقاب لمن كفر به وعصاه.</t>
  </si>
  <si>
    <t>الآية:
ذَٰلِكَ بِأَنَّهُمۡ كَانَت تَّأۡتِيهِمۡ رُسُلُهُم بِٱلۡبَيِّنَٰتِ فَكَفَرُواْ فَأَخَذَهُمُ ٱللَّهُۚ إِنَّهُۥ قَوِيّٞ شَدِيدُ ٱلۡعِقَابِ
ما الآية التالية لهذه الآية؟</t>
  </si>
  <si>
    <t>ولقد أرسلنا موسى بآياتنا العظيمة الدالة على حقيقة ما أُرسل به،
وحجة واضحة بيِّنة على صدقه في دعوته،
وبطلان ما كان عليه مَن أُرسل إليهم.</t>
  </si>
  <si>
    <t>إلى فرعون ملك «مصر» ،
وهامان وزيره،
وقارون صاحب الأموال والكنوز،
فأنكروا رسالته واستكبروا،
وقالوا عنه: إنه ساحر كذاب،
فكيف يزعم أنه أُرسِل للناس رسولا؟</t>
  </si>
  <si>
    <t>الآية:
إِلَىٰ فِرۡعَوۡنَ وَهَٰمَٰنَ وَقَٰرُونَ فَقَالُواْ سَٰحِرٞ كَذَّابٞ
ما الآية التالية لهذه الآية؟</t>
  </si>
  <si>
    <t>فلما جاء موسى فرعون وهامان وقارون بالمعجزات الظاهرة مِن عندنا،
لم يكتفوا بمعارضتها وإنكارها،
بل قالوا: اقتلوا أبناء الذين آمنوا معه،
واستبقوا نساءهم للخدمة والاسترقاق.
وما تدبير أهل الكفر إلا في ذَهاب وهلاك.</t>
  </si>
  <si>
    <t>الآية:
فَلَمَّا جَآءَهُم بِٱلۡحَقِّ مِنۡ عِندِنَا قَالُواْ ٱقۡتُلُوٓاْ أَبۡنَآءَ ٱلَّذِينَ ءَامَنُواْ مَعَهُۥ وَٱسۡتَحۡيُواْ نِسَآءَهُمۡۚ وَمَا كَيۡدُ ٱلۡكَٰفِرِينَ إِلَّا فِي ضَلَٰلٖ
ما الآية التالية لهذه الآية؟</t>
  </si>
  <si>
    <t>وقال فرعون لأشراف قومه: اتركوني أقتل موسى،
وليدع ربه الذي يزعم أنه أرسله إلينا،
فيمنعه منا،
إني أخاف أن يُبَدِّل دينكم الذي أنتم عليه،
أو أن يُظْهِر في أرض «مصر» الفساد.</t>
  </si>
  <si>
    <t>الآية:
وَقَالَ فِرۡعَوۡنُ ذَرُونِيٓ أَقۡتُلۡ مُوسَىٰ وَلۡيَدۡعُ رَبَّهُۥٓۖ إِنِّيٓ أَخَافُ أَن يُبَدِّلَ دِينَكُمۡ أَوۡ أَن يُظۡهِرَ فِي ٱلۡأَرۡضِ ٱلۡفَسَادَ
ما الآية التالية لهذه الآية؟</t>
  </si>
  <si>
    <t>وقال موسى لفرعون وملئه: إني استجرت بربي وربكم -أيها القوم- من كل مستكبر عن توحيد الله وطاعته،
لا يؤمن بيوم يحاسب الله فيه خلقه.</t>
  </si>
  <si>
    <t>الآية:
وَقَالَ مُوسَىٰٓ إِنِّي عُذۡتُ بِرَبِّي وَرَبِّكُم مِّن كُلِّ مُتَكَبِّرٖ لَّا يُؤۡمِنُ بِيَوۡمِ ٱلۡحِسَابِ
ما الآية التالية لهذه الآية؟</t>
  </si>
  <si>
    <t>وقال رجل مؤمن بالله من آل فرعون،
يكتم إيمانه منكرًا على قومه: كيف تستحلون قَتْلَ رجل لا جرم له عندكم إلا أن يقول ربي الله،
وقد جاءكم بالبراهين القاطعة مِن ربكم على صِدْق ما يقول؟ وإن يك موسى كاذبًا فإنَّ وبالَ كذبه عائد عليه وحده،
وإن يك صادقًا لحقكم بعض الذي يتوعَّدكم به،
إن الله لا يوفق للحق مَن هو متجاوز للحد،
بترك الحق والإقبال على الباطل،
كذَّاب بنسبته ما أسرف فيه إلى الله.</t>
  </si>
  <si>
    <t>الآية:
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
ما الآية التالية لهذه الآية؟</t>
  </si>
  <si>
    <t>يا قوم لكم السلطان اليوم ظاهرين في أرض «مصر» على رعيتكم من بني إسرائيل وغيرهم،
فمَن يدفع عنا عذاب الله إن حلَّ بنا؟ قال فرعون لقومه مجيبًا: ما أريكم -أيها الناس- من الرأي والنصيحة إلا ما أرى لنفسي ولكم صلاحًا وصوابًا،
وما أدعوكم إلا إلى طريق الحق والصواب.</t>
  </si>
  <si>
    <t>الآية:
يَٰقَوۡمِ لَكُمُ ٱلۡمُلۡكُ ٱلۡيَوۡمَ ظَٰهِرِينَ فِي ٱلۡأَرۡضِ فَمَن يَنصُرُنَا مِنۢ بَأۡسِ ٱللَّهِ إِن جَآءَنَاۚ قَالَ فِرۡعَوۡنُ مَآ أُرِيكُمۡ إِلَّا مَآ أَرَىٰ وَمَآ أَهۡدِيكُمۡ إِلَّا سَبِيلَ ٱلرَّشَادِ
ما الآية التالية لهذه الآية؟</t>
  </si>
  <si>
    <t>وقال الرجل المؤمن من آل فرعون لفرعون وملئه واعظًا ومحذرًا: إني أخاف عليكم إن قتلتم موسى،
مثل يوم الأحزاب الذين تحزَّبوا على أنبيائهم.</t>
  </si>
  <si>
    <t>الآية:
وَقَالَ ٱلَّذِيٓ ءَامَنَ يَٰقَوۡمِ إِنِّيٓ أَخَافُ عَلَيۡكُم مِّثۡلَ يَوۡمِ ٱلۡأَحۡزَابِ
ما الآية التالية لهذه الآية؟</t>
  </si>
  <si>
    <t>مثلَ عادة قوم نوح وعاد وثمود ومَن جاء بعدهم في الكفر والتكذيب،
أهلكهم الله بسبب ذلك.
وما الله سبحانه يريد ظلمًا للعباد،
فيعذبهم بغير ذنب أذنبوه.
تعالى الله عن الظلم والنقص علوًا كبيرًا.</t>
  </si>
  <si>
    <t>الآية:
مِثۡلَ دَأۡبِ قَوۡمِ نُوحٖ وَعَادٖ وَثَمُودَ وَٱلَّذِينَ مِنۢ بَعۡدِهِمۡۚ وَمَا ٱللَّهُ يُرِيدُ ظُلۡمٗا لِّلۡعِبَادِ
ما الآية التالية لهذه الآية؟</t>
  </si>
  <si>
    <t>ويا قوم إني أخاف عليكم عقاب يوم القيامة،
يوم ينادي فيه بعض الناس بعضًا; من هول الموقف في ذلك اليوم.</t>
  </si>
  <si>
    <t>الآية:
وَيَٰقَوۡمِ إِنِّيٓ أَخَافُ عَلَيۡكُمۡ يَوۡمَ ٱلتَّنَادِ
ما الآية التالية لهذه الآية؟</t>
  </si>
  <si>
    <t>يوم تولون ذاهبين هاربين،
ما لكم من الله من مانع يمنعكم وناصر ينصركم.
ومَن يخذله الله ولم يوفقه إلى رشده،
فما له من هاد يهديه إلى الحق والصواب.</t>
  </si>
  <si>
    <t>الآية:
يَوۡمَ تُوَلُّونَ مُدۡبِرِينَ مَا لَكُم مِّنَ ٱللَّهِ مِنۡ عَاصِمٖۗ وَمَن يُضۡلِلِ ٱللَّهُ فَمَا لَهُۥ مِنۡ هَادٖ
ما الآية التالية لهذه الآية؟</t>
  </si>
  <si>
    <t>ولقد أرسل الله إليكم النبيَّ الكريم يوسف بن يعقوب عليهما السلام من قبل موسى،
بالدلائل الواضحة على صدقه،
وأمركم بعبادة الله وحده لا شريك له،
فما زلتم مرتابين مما جاءكم به في حياته،
حتى إذا مات ازداد شككم وشرككم،
وقلتم: إن الله لن يرسل من بعده رسولا،
مثل ذلك الضلال يُضِلُّ الله كل متجاوز للحق،
شاكٍّ في وحدانية الله تعالى،
فلا يوفقه إلى الهدى والرشاد.</t>
  </si>
  <si>
    <t>الآية:
وَلَقَدۡ جَآءَكُمۡ يُوسُفُ مِن قَبۡلُ بِٱلۡبَيِّنَٰتِ فَمَا زِلۡتُمۡ فِي شَكّٖ مِّمَّا جَآءَكُم بِهِۦۖ حَتَّىٰٓ إِذَا هَلَكَ قُلۡتُمۡ لَن يَبۡعَثَ ٱللَّهُ مِنۢ بَعۡدِهِۦ رَسُولٗاۚ كَذَٰلِكَ يُضِلُّ ٱللَّهُ مَنۡ هُوَ مُسۡرِفٞ مُّرۡتَابٌ
ما الآية التالية لهذه الآية؟</t>
  </si>
  <si>
    <t>الذين يخاصمون في آيات الله وحججه لدفعها من غير أن يكون لديهم حجة مقبولة،
كَبُر ذلك الجدال مقتًا عند الله وعند الذين آمنوا،
كما خَتَم بالضلال وحَجَبَ عن الهدى قلوب هؤلاء المخاصمين،
يختم الله على قلب كل مستكبر عن توحيد الله وطاعته،
جبار بكثرة ظلمه وعدوانه.</t>
  </si>
  <si>
    <t>الآية:
ٱلَّذِينَ يُجَٰدِلُونَ فِيٓ ءَايَٰتِ ٱللَّهِ بِغَيۡرِ سُلۡطَٰنٍ أَتَىٰهُمۡۖ كَبُرَ مَقۡتًا عِندَ ٱللَّهِ وَعِندَ ٱلَّذِينَ ءَامَنُواْۚ كَذَٰلِكَ يَطۡبَعُ ٱللَّهُ عَلَىٰ كُلِّ قَلۡبِ مُتَكَبِّرٖ جَبَّارٖ
ما الآية التالية لهذه الآية؟</t>
  </si>
  <si>
    <t>وقال فرعون مكذِّبًا لموسى في دعوته إلى الإقرار برب العالمين والتسليم له: يا هامان ابْنِ لي بنًاء عظيمًا; لعلي أبلغ أبواب السموات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</si>
  <si>
    <t>الآية:
وَقَالَ فِرۡعَوۡنُ يَٰهَٰمَٰنُ ٱبۡنِ لِي صَرۡحٗا لَّعَلِّيٓ أَبۡلُغُ ٱلۡأَسۡبَٰبَ
ما الآية التالية لهذه الآية؟</t>
  </si>
  <si>
    <t>وقال فرعون مكذِّبًا لموسى في دعوته إلى الإقرار برب العالمين والتسليم له: يا هامان ابْنِ لي بنًاء عظيمًا؛ لعلي أبلغ أبواب السماوات وما يوصلني إليها،
فأنظر إلى إله موسى بنفسي،
وإني لأظن موسى كاذبًا في دعواه أن لنا ربًا،
وأنه فوق السماوات،
وهكذا زُيَّن لفرعون عمله السيِّئ فرآه حسنًا،
وصُدَّ عن سبيل الحق؛ بسبب الباطل الذي زُيِّن له،
وما احتيال فرعون وتدبيره لإيهام الناس أنه محق،
وموسى مبطل إلا في خسار وبوار،
لا يفيده إلا الشقاء في الدنيا والآخرة.</t>
  </si>
  <si>
    <t>الآية:
أَسۡبَٰبَ ٱلسَّمَٰوَٰتِ فَأَطَّلِعَ إِلَىٰٓ إِلَٰهِ مُوسَىٰ وَإِنِّي لَأَظُنُّهُۥ كَٰذِبٗاۚ وَكَذَٰلِكَ زُيِّنَ لِفِرۡعَوۡنَ سُوٓءُ عَمَلِهِۦ وَصُدَّ عَنِ ٱلسَّبِيلِۚ وَمَا كَيۡدُ فِرۡعَوۡنَ إِلَّا فِي تَبَابٖ
ما الآية التالية لهذه الآية؟</t>
  </si>
  <si>
    <t>الآية:
وَقَالَ ٱلَّذِيٓ ءَامَنَ يَٰقَوۡمِ ٱتَّبِعُونِ أَهۡدِكُمۡ سَبِيلَ ٱلرَّشَادِ
ما الآية التالية لهذه الآية؟</t>
  </si>
  <si>
    <t>يا قوم إن هذه الحياة الدنيا حياة يتنعَّم الناس فيها قليلا ثم تنقطع وتزول،
فينبغي ألا تَرْكَنوا إليها،
وإن الدار الآخرة بما فيها من النعيم المقيم هي محل الإقامة التي تستقرون فيها،
فينبغي لكم أن تؤثروها،
وتعملوا لها العمل الصالح الذي يُسعِدكم فيها.</t>
  </si>
  <si>
    <t>الآية:
يَٰقَوۡمِ إِنَّمَا هَٰذِهِ ٱلۡحَيَوٰةُ ٱلدُّنۡيَا مَتَٰعٞ وَإِنَّ ٱلۡأٓخِرَةَ هِيَ دَارُ ٱلۡقَرَارِ
ما الآية التالية لهذه الآية؟</t>
  </si>
  <si>
    <t>من عصى الله في حياته وانحرف عن طريق الهدى،
فلا يُجْزى في الآخرة إلا عقابًا يساوي معصيته،
ومَن أطاع الله وعمل صالحًا بامتثال أوامره واجتناب نواهيه،
ذكرًا كان أو أنثى،
وهو مؤمن بالله موحد له،
فأولئك يدخلون الجنة،
يرزقهم الله فيها من ثمارها ونعيمها ولذاتها بغير حساب.</t>
  </si>
  <si>
    <t>الآية:
مَنۡ عَمِلَ سَيِّئَةٗ فَلَا يُجۡزَىٰٓ إِلَّا مِثۡلَهَاۖ وَمَنۡ عَمِلَ صَٰلِحٗا مِّن ذَكَرٍ أَوۡ أُنثَىٰ وَهُوَ مُؤۡمِنٞ فَأُوْلَٰٓئِكَ يَدۡخُلُونَ ٱلۡجَنَّةَ يُرۡزَقُونَ فِيهَا بِغَيۡرِ حِسَابٖ
ما الآية التالية لهذه الآية؟</t>
  </si>
  <si>
    <t>ويا قوم كيف أدعوكم إلى الإيمان بالله واتباع رسوله موسى،
وهي دعوة تنتهي بكم إلى الجنة والبعد عن أهوال النار،
وأنتم تدعونني إلى عمل يؤدي إلى عذاب الله وعقوبته في النار؟</t>
  </si>
  <si>
    <t>الآية:
۞ وَيَٰقَوۡمِ مَا لِيٓ أَدۡعُوكُمۡ إِلَى ٱلنَّجَوٰةِ وَتَدۡعُونَنِيٓ إِلَى ٱلنَّارِ
ما الآية التالية لهذه الآية؟</t>
  </si>
  <si>
    <t>تدعونني لأكفر بالله،
وأشرك به ما ليس لي به علم أنه يستحق العبادة من دونه -وهذا من أكبر الذنوب وأقبحها- وأنا أدعوكم إلى الطريق الموصل إلى الله العزيز في انتقامه،
الغفار لمن تاب إليه بعد معصيته.</t>
  </si>
  <si>
    <t>الآية:
تَدۡعُونَنِي لِأَكۡفُرَ بِٱللَّهِ وَأُشۡرِكَ بِهِۦ مَا لَيۡسَ لِي بِهِۦ عِلۡمٞ وَأَنَا۠ أَدۡعُوكُمۡ إِلَى ٱلۡعَزِيزِ ٱلۡغَفَّٰرِ
ما الآية التالية لهذه الآية؟</t>
  </si>
  <si>
    <t>حقًا أن ما تدعونني إلى الاعتقاد به لا يستحق الدعوة إليه،
ولا يُلجأ إليه في الدنيا ولا في الآخرة لعجزه ونقصه،
واعلموا أن مصير الخلائق كلها إلى الله سبحانه،
وهو يجازي كل عامل بعمله،
وأن الذين تعدَّوا حدوده بالمعاصي وسفك الدماء والكفر هم أهل النار.</t>
  </si>
  <si>
    <t>الآية:
لَا جَرَمَ أَنَّمَا تَدۡعُونَنِيٓ إِلَيۡهِ لَيۡسَ لَهُۥ دَعۡوَةٞ فِي ٱلدُّنۡيَا وَلَا فِي ٱلۡأٓخِرَةِ وَأَنَّ مَرَدَّنَآ إِلَى ٱللَّهِ وَأَنَّ ٱلۡمُسۡرِفِينَ هُمۡ أَصۡحَٰبُ ٱلنَّارِ
ما الآية التالية لهذه الآية؟</t>
  </si>
  <si>
    <t>فلما نصحهم ولم يطيعوه قال لهم: فستذكرون أني نصحت لكم وذكَّرتكم،
وسوف تندمون حيث لا ينفع الندم،
وألجأ إلى الله،
وأعتصم به،
وأتوكل عليه.
إن الله سبحانه وتعالى بصير بأحوال العباد،
وما يستحقونه من جزاء،
لا يخفى عليه شيء منها.</t>
  </si>
  <si>
    <t>الآية:
فَسَتَذۡكُرُونَ مَآ أَقُولُ لَكُمۡۚ وَأُفَوِّضُ أَمۡرِيٓ إِلَى ٱللَّهِۚ إِنَّ ٱللَّهَ بَصِيرُۢ بِٱلۡعِبَادِ
ما الآية التالية لهذه الآية؟</t>
  </si>
  <si>
    <t>فوقى الله سبحانه ذلك الرجل المؤمن الموفَّق عقوبات مكر فرعون وآله،
وحلَّ بهم سوء العذاب حيث أغرقهم الله عن آخرهم.</t>
  </si>
  <si>
    <t>الآية:
فَوَقَىٰهُ ٱللَّهُ سَيِّـَٔاتِ مَا مَكَرُواْۖ وَحَاقَ بِـَٔالِ فِرۡعَوۡنَ سُوٓءُ ٱلۡعَذَابِ
ما الآية التالية لهذه الآية؟</t>
  </si>
  <si>
    <t>لقد أصابهم الغرق أولا وهلكوا،
ثم يُعذَّبون في قبورهم حيث النار،
يُعرضون عليها صباحًا ومساء إلى وقت الحساب،
ويوم تقوم الساعة يقال: أدخلوا آل فرعون النار؛ جزاء ما اقترفوه من أعمال السوء.
وهذه الآية أصل في إثبات عذاب القبر.</t>
  </si>
  <si>
    <t>الآية:
ٱلنَّارُ يُعۡرَضُونَ عَلَيۡهَا غُدُوّٗا وَعَشِيّٗاۚ وَيَوۡمَ تَقُومُ ٱلسَّاعَةُ أَدۡخِلُوٓاْ ءَالَ فِرۡعَوۡنَ أَشَدَّ ٱلۡعَذَابِ
ما الآية التالية لهذه الآية؟</t>
  </si>
  <si>
    <t>وإذ يتخاصم أهل النار،
ويعاتب بعضهم بعضًا،
فيحتجُّ الأتباع المقلدون على رؤسائهم المستكبرين الذين أضلُّوهم،
وزيَّنوا لهم طريق الشقاء،
قائلين لهم: هل أنتم مغنون عنا نصيبًا من النار بتحملكم قسطًا من عذابنا؟</t>
  </si>
  <si>
    <t>الآية:
وَإِذۡ يَتَحَآجُّونَ فِي ٱلنَّارِ فَيَقُولُ ٱلضُّعَفَٰٓؤُاْ لِلَّذِينَ ٱسۡتَكۡبَرُوٓاْ إِنَّا كُنَّا لَكُمۡ تَبَعٗا فَهَلۡ أَنتُم مُّغۡنُونَ عَنَّا نَصِيبٗا مِّنَ ٱلنَّارِ
ما الآية التالية لهذه الآية؟</t>
  </si>
  <si>
    <t>قال الرؤساء المستكبرون مبيِّنين عجزهم: لا نتحمل عنكم شيئًا من عذاب النار،
وكلُّنا فيها،
لا خلاصَ لنا منها،
إن الله قد قسم بيننا العذاب بقَدْر ما يستحق كلٌّ منا بقضائه العادل.</t>
  </si>
  <si>
    <t>الآية:
قَالَ ٱلَّذِينَ ٱسۡتَكۡبَرُوٓاْ إِنَّا كُلّٞ فِيهَآ إِنَّ ٱللَّهَ قَدۡ حَكَمَ بَيۡنَ ٱلۡعِبَادِ
ما الآية التالية لهذه الآية؟</t>
  </si>
  <si>
    <t>الآية:
وَقَالَ ٱلَّذِينَ فِي ٱلنَّارِ لِخَزَنَةِ جَهَنَّمَ ٱدۡعُواْ رَبَّكُمۡ يُخَفِّفۡ عَنَّا يَوۡمٗا مِّنَ ٱلۡعَذَابِ
ما الآية التالية لهذه الآية؟</t>
  </si>
  <si>
    <t>قال خزنة جهنم لهم توبيخًا: هذا الدعاء لا ينفعكم في شيء،
أو لم تأتكم رسلكم بالحجج الواضحة من الله فكذبتموهم؟ فاعترف الجاحدون بذلك وقالوا: بلى.
فتبرأ خزنة جهنم منهم وقالوا: نحن لا ندعو لكم،
ولا نشفع فيكم،
فادعوا أنتم،
ولكن هذا الدعاء لا يغني شيئًا؛ لأنكم كافرون.
وما دعاء الكافرين إلا في ضياع لا يُقبل،
ولا يُستجاب.</t>
  </si>
  <si>
    <t>الآية:
قَالُوٓاْ أَوَلَمۡ تَكُ تَأۡتِيكُمۡ رُسُلُكُم بِٱلۡبَيِّنَٰتِۖ قَالُواْ بَلَىٰۚ قَالُواْ فَٱدۡعُواْۗ وَمَا دُعَٰٓؤُاْ ٱلۡكَٰفِرِينَ إِلَّا فِي ضَلَٰلٍ
ما الآية التالية لهذه الآية؟</t>
  </si>
  <si>
    <t>إنَّا لننصر رسلنا ومَن تبعهم من المؤمنين،
ونؤيدهم على مَن آذاهم في حياتهم الدنيا،
ويوم القيامة،
يوم تشهد فيه الملائكة والأنبياء والمؤمنون على الأمم التي كذَّبت رسلها،
فتشهد بأن الرسل قد بلَّغوا رسالات ربهم،
وأن الأمم كذَّبتهم.</t>
  </si>
  <si>
    <t>الآية:
إِنَّا لَنَنصُرُ رُسُلَنَا وَٱلَّذِينَ ءَامَنُواْ فِي ٱلۡحَيَوٰةِ ٱلدُّنۡيَا وَيَوۡمَ يَقُومُ ٱلۡأَشۡهَٰدُ
ما الآية التالية لهذه الآية؟</t>
  </si>
  <si>
    <t>يوم الحساب لا ينتفع الكافرون الذين تعدَّوا حدود الله بما يقدِّمونه من عذر لتكذيبهم رسل الله،
ولهم الطرد من رحمة الله،
ولهم الدار السيئة في الآخرة،
وهي النار.</t>
  </si>
  <si>
    <t>الآية:
يَوۡمَ لَا يَنفَعُ ٱلظَّٰلِمِينَ مَعۡذِرَتُهُمۡۖ وَلَهُمُ ٱللَّعۡنَةُ وَلَهُمۡ سُوٓءُ ٱلدَّارِ
ما الآية التالية لهذه الآية؟</t>
  </si>
  <si>
    <t>ولقد آتينا موسى ما يهدي إلى الحق من التوراة والمعجزات،
وجعلنا بني إسرائيل يتوارثون التوراة خلفًا عن سلف،
هادية إلى سبيل الرشاد،
وموعظة لأصحاب العقول السليمة.</t>
  </si>
  <si>
    <t>الآية:
وَلَقَدۡ ءَاتَيۡنَا مُوسَى ٱلۡهُدَىٰ وَأَوۡرَثۡنَا بَنِيٓ إِسۡرَٰٓءِيلَ ٱلۡكِتَٰبَ
ما الآية التالية لهذه الآية؟</t>
  </si>
  <si>
    <t>الآية:
هُدٗى وَذِكۡرَىٰ لِأُوْلِي ٱلۡأَلۡبَٰبِ
ما الآية التالية لهذه الآية؟</t>
  </si>
  <si>
    <t>فاصبر -أيها الرسول- على أذى المشركين،
فقد وعدناك بإعلاء كلمتك،
ووعْدُنا حق لا يتخلف،
واستغفر لذنبك،
ودُمْ على تنزيه ربك عمَّا لا يليق به،
في آخر النهار وأوله.</t>
  </si>
  <si>
    <t>الآية:
فَٱصۡبِرۡ إِنَّ وَعۡدَ ٱللَّهِ حَقّٞ وَٱسۡتَغۡفِرۡ لِذَنۢبِكَ وَسَبِّحۡ بِحَمۡدِ رَبِّكَ بِٱلۡعَشِيِّ وَٱلۡإِبۡكَٰرِ
ما الآية التالية لهذه الآية؟</t>
  </si>
  <si>
    <t>إن الذين يدفعون الحق بالباطل،
ويردُّون الحجج الصحيحة بالشُّبَه الفاسدة بلا برهان ولا حجة من الله،
ليس في صدور هؤلاء إلا تكبر عن الحق؛ حسدًا منهم على الفضل الذي آتاه الله نبيه،
وكرامة النبوة التي أكرمه بها،
وهو أمر ليسوا بمدركيه ولا نائليه،
فاعتصم بالله من شرهم؛ إنه هو السميع لأقوالهم،
البصير بأفعالهم،
وسيجازيهم عليها.</t>
  </si>
  <si>
    <t>الآية:
إِنَّ ٱلَّذِينَ يُجَٰدِلُونَ فِيٓ ءَايَٰتِ ٱللَّهِ بِغَيۡرِ سُلۡطَٰنٍ أَتَىٰهُمۡ إِن فِي صُدُورِهِمۡ إِلَّا كِبۡرٞ مَّا هُم بِبَٰلِغِيهِۚ فَٱسۡتَعِذۡ بِٱللَّهِۖ إِنَّهُۥ هُوَ ٱلسَّمِيعُ ٱلۡبَصِيرُ
ما الآية التالية لهذه الآية؟</t>
  </si>
  <si>
    <t>لَخَلْق الله السموات والأرض أكبر من خَلْق الناس وإعادتهم بعد موتهم،
ولكن أكثر الناس لا يعلمون أن خلق جميع ذلك هيِّن على الله.</t>
  </si>
  <si>
    <t>الآية:
لَخَلۡقُ ٱلسَّمَٰوَٰتِ وَٱلۡأَرۡضِ أَكۡبَرُ مِنۡ خَلۡقِ ٱلنَّاسِ وَلَٰكِنَّ أَكۡثَرَ ٱلنَّاسِ لَا يَعۡلَمُونَ
ما الآية التالية لهذه الآية؟</t>
  </si>
  <si>
    <t>وما يستوي الأعمى والبصير،
وكذلك لا يستوي المؤمنون الذين يُقِرُّون بأن الله هو الإله الحق لا شريك له،
ويستجيبون لرسله ويعملون بشرعه،
والجاحدون الذين ينكرون أن الله هو الإله الحق،
ويكذبون رسله ولا يعملون بشرعه.
قليلا ما تتذكرون -أيها الناس- حجج الله،
فتعتبرون،
وتتعظون بها.</t>
  </si>
  <si>
    <t>الآية:
وَمَا يَسۡتَوِي ٱلۡأَعۡمَىٰ وَٱلۡبَصِيرُ وَٱلَّذِينَ ءَامَنُواْ وَعَمِلُواْ ٱلصَّٰلِحَٰتِ وَلَا ٱلۡمُسِيٓءُۚ قَلِيلٗا مَّا تَتَذَكَّرُونَ
ما الآية التالية لهذه الآية؟</t>
  </si>
  <si>
    <t>إن الساعة لآتية لا شك فيها،
فأيقنوا بمجيئها،
كما أخبرتْ بذلك الرسل،
ولكن أكثر الناس لا يُصَدِّقون بمجيئها،
ولا يعملون لها.</t>
  </si>
  <si>
    <t>الآية:
إِنَّ ٱلسَّاعَةَ لَأٓتِيَةٞ لَّا رَيۡبَ فِيهَا وَلَٰكِنَّ أَكۡثَرَ ٱلنَّاسِ لَا يُؤۡمِنُونَ
ما الآية التالية لهذه الآية؟</t>
  </si>
  <si>
    <t>وقال ربكم -أيها العباد-: ادعوني وحدي وخصُّوني بالعبادة أستجب لكم،
إن الذين يتكبرون عن إفرادي بالعبودية والألوهية،
سيدخلون جهنم صاغرين حقيرين.</t>
  </si>
  <si>
    <t>الآية:
وَقَالَ رَبُّكُمُ ٱدۡعُونِيٓ أَسۡتَجِبۡ لَكُمۡۚ إِنَّ ٱلَّذِينَ يَسۡتَكۡبِرُونَ عَنۡ عِبَادَتِي سَيَدۡخُلُونَ جَهَنَّمَ دَاخِرِينَ
ما الآية التالية لهذه الآية؟</t>
  </si>
  <si>
    <t>الله وحده هو الذي جعل لكم الليل؛ لتسكنوا فيه،
وتحققوا راحتكم،
والنهار مضيئًا؛ لتُصَرِّفوا فيه أمور معاشكم.
إن الله لذو فضل عظيم على الناس،
ولكن أكثرهم لا يشكرون له بالطاعة وإخلاص العبادة.</t>
  </si>
  <si>
    <t>الآية:
ٱللَّهُ ٱلَّذِي جَعَلَ لَكُمُ ٱلَّيۡلَ لِتَسۡكُنُواْ فِيهِ وَٱلنَّهَارَ مُبۡصِرًاۚ إِنَّ ٱللَّهَ لَذُو فَضۡلٍ عَلَى ٱلنَّاسِ وَلَٰكِنَّ أَكۡثَرَ ٱلنَّاسِ لَا يَشۡكُرُونَ
ما الآية التالية لهذه الآية؟</t>
  </si>
  <si>
    <t>الذي أنعم عليكم بهذه النعم إنما هو ربكم خالق الأشياء كلها،
لا إله يستحق العبادة غيره،
فكيف تعدلون عن الإيمان به،
وتعبدون غيره من الأوثان،
بعد أن تبينت لكم دلائله؟</t>
  </si>
  <si>
    <t>الآية:
ذَٰلِكُمُ ٱللَّهُ رَبُّكُمۡ خَٰلِقُ كُلِّ شَيۡءٖ لَّآ إِلَٰهَ إِلَّا هُوَۖ فَأَنَّىٰ تُؤۡفَكُونَ
ما الآية التالية لهذه الآية؟</t>
  </si>
  <si>
    <t>كما كذَّبتم بالحق -يا كفار قريش- وأعرضتم عنه إلى الباطل،
يُصرف عن الحق والإيمان به الذين كانوا بحجج الله وأدلته يجحدون.</t>
  </si>
  <si>
    <t>الآية:
كَذَٰلِكَ يُؤۡفَكُ ٱلَّذِينَ كَانُواْ بِـَٔايَٰتِ ٱللَّهِ يَجۡحَدُونَ
ما الآية التالية لهذه الآية؟</t>
  </si>
  <si>
    <t>الله الذي جعل لكم الأرض؛ لتستقروا فيها،
ويسَّر لكم الإقامة عليها،
وجعل السماء سقفًا للأرض،
وبثَّ فيها من العلامات الهادية،
وخلقكم في أكمل هيئة وأحسن تقويم،
وأنعم عليكم بحلال الرزق ولذيذ المطاعم والمشارب،
ذلكم الذي أنعم عليكم بهذه النعم هو ربكم،
فتكاثر خيره وفضله وبركته،
وتنزَّه عمَّا لا يليق به،
وهو ربُّ الخلائق أجمعين.</t>
  </si>
  <si>
    <t>الآية:
ٱللَّهُ ٱلَّذِي جَعَلَ لَكُمُ ٱلۡأَرۡضَ قَرَارٗا وَٱلسَّمَآءَ بِنَآءٗ وَصَوَّرَكُمۡ فَأَحۡسَنَ صُوَرَكُمۡ وَرَزَقَكُم مِّنَ ٱلطَّيِّبَٰتِۚ ذَٰلِكُمُ ٱللَّهُ رَبُّكُمۡۖ فَتَبَارَكَ ٱللَّهُ رَبُّ ٱلۡعَٰلَمِينَ
ما الآية التالية لهذه الآية؟</t>
  </si>
  <si>
    <t>هو الله سبحانه الحي الذي له الحياة الكاملة التامة لا إله غيره،
فاسألوه واصرفوا عبادتكم له وحده،
مخلصين له دينكم وطاعتكم.
فالحمد لله والثناء الكامل له رب الخلائق أجمعين.</t>
  </si>
  <si>
    <t>الآية:
هُوَ ٱلۡحَيُّ لَآ إِلَٰهَ إِلَّا هُوَ فَٱدۡعُوهُ مُخۡلِصِينَ لَهُ ٱلدِّينَۗ ٱلۡحَمۡدُ لِلَّهِ رَبِّ ٱلۡعَٰلَمِينَ
ما الآية التالية لهذه الآية؟</t>
  </si>
  <si>
    <t>قل -أيها الرسول- لمشركي قومك: إني نُهيت أن أعبد الذين تدعون من دون الله،
لمَّا جاءني الآيات الواضحات من عند ربي،
وأمرني أن أخضع وأنقاد بالطاعة التامة له،
سبحانه رب العالمين.</t>
  </si>
  <si>
    <t>الآية:
۞ قُلۡ إِنِّي نُهِيتُ أَنۡ أَعۡبُدَ ٱلَّذِينَ تَدۡعُونَ مِن دُونِ ٱللَّهِ لَمَّا جَآءَنِيَ ٱلۡبَيِّنَٰتُ مِن رَّبِّي وَأُمِرۡتُ أَنۡ أُسۡلِمَ لِرَبِّ ٱلۡعَٰلَمِينَ
ما الآية التالية لهذه الآية؟</t>
  </si>
  <si>
    <t>هو الله الذي خلق أباكم آدم من تراب،
ثم أوجدكم من المنيِّ بقدرته،
وبعد ذلك تنتقلون إلى طور الدم الغليظ الأحمر،
ثم تجري عليكم أطوار متعددة في الأرحام،
إلى أن تولدوا أطفالا صغارًا،
ثم تقوى بِنْيَتُكم إلى أن تصيروا شيوخًا،
ومنكم من يموت قبل ذلك،
ولتبلغوا بهذه الأطوار المقدَّرة أجلا مسمى تنتهي عنده أعماركم،
ولعلكم تعقلون حجج الله عليكم بذلك،
وتتدبرون آياته،
فتعرفون أنه لا إله غيره يفعل ذلك،
وأنه الذي لا تنبغي العبادة إلا له.</t>
  </si>
  <si>
    <t>الآية:
هُوَ ٱلَّذِي خَلَقَكُم مِّن تُرَابٖ ثُمَّ مِن نُّطۡفَةٖ ثُمَّ مِنۡ عَلَقَةٖ ثُمَّ يُخۡرِجُكُمۡ طِفۡلٗا ثُمَّ لِتَبۡلُغُوٓاْ أَشُدَّكُمۡ ثُمَّ لِتَكُونُواْ شُيُوخٗاۚ وَمِنكُم مَّن يُتَوَفَّىٰ مِن قَبۡلُۖ وَلِتَبۡلُغُوٓاْ أَجَلٗا مُّسَمّٗى وَلَعَلَّكُمۡ تَعۡقِلُونَ
ما الآية التالية لهذه الآية؟</t>
  </si>
  <si>
    <t>هو سبحانه المتفرد بالإحياء والإماتة،
فإذا قضى أمرًا فإنما يقول له: «كن» ،
فيكون،
لا رادَّ لقضائه.</t>
  </si>
  <si>
    <t>الآية:
هُوَ ٱلَّذِي يُحۡيِۦ وَيُمِيتُۖ فَإِذَا قَضَىٰٓ أَمۡرٗا فَإِنَّمَا يَقُولُ لَهُۥ كُن فَيَكُونُ
ما الآية التالية لهذه الآية؟</t>
  </si>
  <si>
    <t>ألا تعجب -أيها الرسول- من هؤلاء المكذِّبين بآيات الله يخاصمون فيها،
وهي واضحة الدلالة على توحيد الله وقدرته،
كيف يعدلون عنها مع صحتها؟ وإلى أيِّ شيء يذهبون بعد البيان التام؟</t>
  </si>
  <si>
    <t>الآية:
أَلَمۡ تَرَ إِلَى ٱلَّذِينَ يُجَٰدِلُونَ فِيٓ ءَايَٰتِ ٱللَّهِ أَنَّىٰ يُصۡرَفُونَ
ما الآية التالية لهذه الآية؟</t>
  </si>
  <si>
    <t>هؤلاء المشركون الذين كذَّبوا بالقرآن والكتب السماوية التي أنزلها الله على رسله لهداية الناس،
فسوف يعلم هؤلاء المكذبون عاقبة تكذيبهم حين تُجعل الأغلال في أعناقهم،
والسلاسل في أرجلهم،
وتسحبهم زبانية العذاب في الماء الحار الذي اشتدَّ غليانه وحرُّه،
ثم في نار جهنم يوقد بهم.</t>
  </si>
  <si>
    <t>الآية:
ٱلَّذِينَ كَذَّبُواْ بِٱلۡكِتَٰبِ وَبِمَآ أَرۡسَلۡنَا بِهِۦ رُسُلَنَاۖ فَسَوۡفَ يَعۡلَمُونَ
ما الآية التالية لهذه الآية؟</t>
  </si>
  <si>
    <t>الآية:
إِذِ ٱلۡأَغۡلَٰلُ فِيٓ أَعۡنَٰقِهِمۡ وَٱلسَّلَٰسِلُ يُسۡحَبُونَ
ما الآية التالية لهذه الآية؟</t>
  </si>
  <si>
    <t>الآية:
فِي ٱلۡحَمِيمِ ثُمَّ فِي ٱلنَّارِ يُسۡجَرُونَ
ما الآية التالية لهذه الآية؟</t>
  </si>
  <si>
    <t>ثم قيل لهم توبيخًا،
وهم في هذه الحال التعيسة: أين الآلهة التي كنتم تعبدونها من دون الله؟ هل ينصرونكم اليوم؟ فادعوهم؛ لينقذوكم من هذا البلاء الذي حلَّ بكم إن استطاعوا،
قال المكذبون: غابوا عن عيوننا،
فلم ينفعونا بشيء،
ويعترفون بأنهم كانوا في جهالة من أمرهم،
وأن عبادتهم لهم كانت باطلة لا تساوي شيئًا،
كما أضل الله هؤلاء الذين ضلَّ عنهم في جهنم ما كانوا يعبدون في الدنيا من دون الله،
يضل الله الكافرين به.</t>
  </si>
  <si>
    <t>الآية:
ثُمَّ قِيلَ لَهُمۡ أَيۡنَ مَا كُنتُمۡ تُشۡرِكُونَ
ما الآية التالية لهذه الآية؟</t>
  </si>
  <si>
    <t>الآية:
مِن دُونِ ٱللَّهِۖ قَالُواْ ضَلُّواْ عَنَّا بَل لَّمۡ نَكُن نَّدۡعُواْ مِن قَبۡلُ شَيۡـٔٗاۚ كَذَٰلِكَ يُضِلُّ ٱللَّهُ ٱلۡكَٰفِرِينَ
ما الآية التالية لهذه الآية؟</t>
  </si>
  <si>
    <t>ذلكم العذاب الذي أصابكم إنما هو بسبب ما كنتم عليه في حياتكم الدنيا من غفلة،
حيث كنتم تفرحون بما تقترفونه من المعاصي والآثام،
وبما أنتم عليه من الأشَر والبَطَر والبغي على عباد الله.</t>
  </si>
  <si>
    <t>الآية:
ذَٰلِكُم بِمَا كُنتُمۡ تَفۡرَحُونَ فِي ٱلۡأَرۡضِ بِغَيۡرِ ٱلۡحَقِّ وَبِمَا كُنتُمۡ تَمۡرَحُونَ
ما الآية التالية لهذه الآية؟</t>
  </si>
  <si>
    <t>ادخلوا أبواب جهنم عقوبة لكم على كفركم بالله ومعصيتكم له خالدين فيها،
فبئست جهنم نزلا للمتكبرين في الدنيا على الله.</t>
  </si>
  <si>
    <t>الآية:
ٱدۡخُلُوٓاْ أَبۡوَٰبَ جَهَنَّمَ خَٰلِدِينَ فِيهَاۖ فَبِئۡسَ مَثۡوَى ٱلۡمُتَكَبِّرِينَ
ما الآية التالية لهذه الآية؟</t>
  </si>
  <si>
    <t>فاصبر -أيها الرسول- وامض في طريق الدعوة،
إن وعد الله حق،
وسيُنْجِز لك ما وعدك،
فإما نرينَّك في حياتك بعض الذي نعد هؤلاء المشركين من العذاب،
أو نتوفينَّك قبل أن يحلَّ ذلك بهم،
فإلينا مصيرهم يوم القيامة،
وسنذيقهم العذاب الشديد بما كانوا يكفرون.</t>
  </si>
  <si>
    <t>الآية:
فَٱصۡبِرۡ إِنَّ وَعۡدَ ٱللَّهِ حَقّٞۚ فَإِمَّا نُرِيَنَّكَ بَعۡضَ ٱلَّذِي نَعِدُهُمۡ أَوۡ نَتَوَفَّيَنَّكَ فَإِلَيۡنَا يُرۡجَعُونَ
ما الآية التالية لهذه الآية؟</t>
  </si>
  <si>
    <t>ولقد أرسلنا مِن قبلك -أيها الرسول- رسلا كثيرين إلى قومهم يدعونهم،
ويصبرون على أذاهم: منهم مَن قصصنا عليك خبرهم،
ومنهم مَن لم نقصص عليك،
وكلهم مأمورون بتبليغ وحي الله إليهم.
وما كان لأحد منهم أن يأتي بآية من الآيات الحسية أو العقلية إلا بإذن الله ومشيئته،
فإذا جاء أمر الله بعذاب المكذبين قُضِي بالعدل بين الرسل ومكذبيهم،
وخسر هنالك المبطلون؛ لافترائهم على الله الكذب،
وعبادتهم غيره.</t>
  </si>
  <si>
    <t>الآية:
وَلَقَدۡ أَرۡسَلۡنَا رُسُلٗا مِّن قَبۡلِكَ مِنۡهُم مَّن قَصَصۡنَا عَلَيۡكَ وَمِنۡهُم مَّن لَّمۡ نَقۡصُصۡ عَلَيۡكَۗ وَمَا كَانَ لِرَسُولٍ أَن يَأۡتِيَ بِـَٔايَةٍ إِلَّا بِإِذۡنِ ٱللَّهِۚ فَإِذَا جَآءَ أَمۡرُ ٱللَّهِ قُضِيَ بِٱلۡحَقِّ وَخَسِرَ هُنَالِكَ ٱلۡمُبۡطِلُونَ
ما الآية التالية لهذه الآية؟</t>
  </si>
  <si>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السفن في البحر تُحْمَلون كذلك.</t>
  </si>
  <si>
    <t>الآية:
ٱللَّهُ ٱلَّذِي جَعَلَ لَكُمُ ٱلۡأَنۡعَٰمَ لِتَرۡكَبُواْ مِنۡهَا وَمِنۡهَا تَأۡكُلُونَ
ما الآية التالية لهذه الآية؟</t>
  </si>
  <si>
    <t>الله سبحانه هو الذي جعل لكم الأنعام؛ لتنتفعوا بها: من منافع الركوب والأكل وغيرها من أنواع المنافع،
ولتبلغوا بالحمولة على بعضها حاجةً في صدوركم من الوصول إلى الأقطار البعيدة،
وعلى هذه الأنعام تُحْمَلون في البرية،
وعلى الفلك في البحر تُحْمَلون كذلك.</t>
  </si>
  <si>
    <t>الآية:
وَلَكُمۡ فِيهَا مَنَٰفِعُ وَلِتَبۡلُغُواْ عَلَيۡهَا حَاجَةٗ فِي صُدُورِكُمۡ وَعَلَيۡهَا وَعَلَى ٱلۡفُلۡكِ تُحۡمَلُونَ
ما الآية التالية لهذه الآية؟</t>
  </si>
  <si>
    <t>ويريكم الله تعالى دلائله الكثيرة الواضحة الدالة على قدرته وتدبيره في خلقه،
فأي آية من آياته تنكرونها،
ولا تعترفون بها؟</t>
  </si>
  <si>
    <t>الآية:
وَيُرِيكُمۡ ءَايَٰتِهِۦ فَأَيَّ ءَايَٰتِ ٱللَّهِ تُنكِرُونَ
ما الآية التالية لهذه الآية؟</t>
  </si>
  <si>
    <t>أفلم يَسِرْ هؤلاء المكذبون في الأرض ويتفكروا في مصارع الأمم المكذبة من قبلهم،
كيف كانت عاقبتهم؟ وكانت هذه الأمم السابقة أكثر منهم عددًا وعدة وآثارًا في الأرض من الأبنية والمصانع والغراس وغير ذلك،
فما أغنى عنهم ما كانوا يكسبونه حين حلَّ بهم بأس الله.</t>
  </si>
  <si>
    <t>الآية:
أَفَلَمۡ يَسِيرُواْ فِي ٱلۡأَرۡضِ فَيَنظُرُواْ كَيۡفَ كَانَ عَٰقِبَةُ ٱلَّذِينَ مِن قَبۡلِهِمۡۚ كَانُوٓاْ أَكۡثَرَ مِنۡهُمۡ وَأَشَدَّ قُوَّةٗ وَءَاثَارٗا فِي ٱلۡأَرۡضِ فَمَآ أَغۡنَىٰ عَنۡهُم مَّا كَانُواْ يَكۡسِبُونَ
ما الآية التالية لهذه الآية؟</t>
  </si>
  <si>
    <t>فلما جاءت هؤلاء الأمم المكذبة رسلُها بالدلائل الواضحات،
فرحوا جهلا منهم بما عندهم من العلم المناقض لما جاءت به الرسل،
وحلَّ بهم من العذاب ما كانوا يستعجلون به رسلَهم على سبيل السخرية والاستهزاء.
وفي الآية دليل على أن كل علم يناقض الإسلام،
أو يقدح فيه،
أو يشكك في صحته،
فإنه مذموم ممقوت،
ومعتقده ليس من أتباع محمد صلى الله عليه وسلم.</t>
  </si>
  <si>
    <t>الآية:
فَلَمَّا جَآءَتۡهُمۡ رُسُلُهُم بِٱلۡبَيِّنَٰتِ فَرِحُواْ بِمَا عِندَهُم مِّنَ ٱلۡعِلۡمِ وَحَاقَ بِهِم مَّا كَانُواْ بِهِۦ يَسۡتَهۡزِءُونَ
ما الآية التالية لهذه الآية؟</t>
  </si>
  <si>
    <t>فلما رأوا عذابنا أقرُّوا حين لا ينفع الإقرار،
وقالوا: آمنا بالله وحده،
وكفرنا بما كنا به مشركين في عبادة الله.</t>
  </si>
  <si>
    <t>الآية:
فَلَمَّا رَأَوۡاْ بَأۡسَنَا قَالُوٓاْ ءَامَنَّا بِٱللَّهِ وَحۡدَهُۥ وَكَفَرۡنَا بِمَا كُنَّا بِهِۦ مُشۡرِكِينَ
ما الآية التالية لهذه الآية؟</t>
  </si>
  <si>
    <t>فلم يك ينفعهم إيمانهم هذا حين رأوا عذابنا; وذلك لأنه إيمان قد اضطروا إليه،
لا إيمان اختيار ورغبة،
سنة الله وطريقته التي سنَّها في الأمم كلها أن لا ينفعها الإيمان إذا رأوا العذاب،
وهلك عند مجيء بأس الله الكافرون بربهم،
الجاحدون توحيده وطاعته.</t>
  </si>
  <si>
    <t>هذا القرآن الكريم تنزيل من الرحمن الرحيم،
نزَّله على نبيه محمد صلى الله عليه وسلم.</t>
  </si>
  <si>
    <t>الآية:
تَنزِيلٞ مِّنَ ٱلرَّحۡمَٰنِ ٱلرَّحِيمِ
ما الآية التالية لهذه الآية؟</t>
  </si>
  <si>
    <t>كتاب بُيِّنت آياته تمام البيان،
وَوُضِّحت معانيه وأحكامه،
قرآنًا عربيًا ميسَّرًا فهمه لقوم يعلمون اللسان العربي.</t>
  </si>
  <si>
    <t>الآية:
كِتَٰبٞ فُصِّلَتۡ ءَايَٰتُهُۥ قُرۡءَانًا عَرَبِيّٗا لِّقَوۡمٖ يَعۡلَمُونَ
ما الآية التالية لهذه الآية؟</t>
  </si>
  <si>
    <t>بشيرًا بالثواب العاجل والآجل لمن آمن به وعمل بمقتضاه،
ونذيرًا بالعقاب العاجل والآجل لمن كفر به،
فأعرض عنه أكثر الناس،
فهم لا يسمعون له سماع قَبول وإجابة.</t>
  </si>
  <si>
    <t>الآية:
بَشِيرٗا وَنَذِيرٗا فَأَعۡرَضَ أَكۡثَرُهُمۡ فَهُمۡ لَا يَسۡمَعُونَ
ما الآية التالية لهذه الآية؟</t>
  </si>
  <si>
    <t>وقال هؤلاء المعرضون الكافرون للنبي محمد صلى الله عليه وسلم: قلوبنا في أغطية مانعة لنا من فهم ما تدعونا إليه،
وفي آذاننا صمم فلا نسمع،
ومن بيننا وبينك -يا محمد- ساتر يحجبنا عن إجابة دعوتك،
فاعمل على وَفْق دينك،
كما أننا عاملون على وَفْق ديننا.</t>
  </si>
  <si>
    <t>الآية:
وَقَالُواْ قُلُوبُنَا فِيٓ أَكِنَّةٖ مِّمَّا تَدۡعُونَآ إِلَيۡهِ وَفِيٓ ءَاذَانِنَا وَقۡرٞ وَمِنۢ بَيۡنِنَا وَبَيۡنِكَ حِجَابٞ فَٱعۡمَلۡ إِنَّنَا عَٰمِلُونَ
ما الآية التالية لهذه الآية؟</t>
  </si>
  <si>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ولا يؤدون الصدقة إلى مستحقيها،
فلا إخلاص منهم للخالق ولا نفع فيهم للخلق،
وهم لا يؤمنون بالبعث،
ولا بالجنة والنار.</t>
  </si>
  <si>
    <t>الآية:
قُلۡ إِنَّمَآ أَنَا۠ بَشَرٞ مِّثۡلُكُمۡ يُوحَىٰٓ إِلَيَّ أَنَّمَآ إِلَٰهُكُمۡ إِلَٰهٞ وَٰحِدٞ فَٱسۡتَقِيمُوٓاْ إِلَيۡهِ وَٱسۡتَغۡفِرُوهُۗ وَوَيۡلٞ لِّلۡمُشۡرِكِينَ
ما الآية التالية لهذه الآية؟</t>
  </si>
  <si>
    <t>قل لهم -أيها الرسول-: إنما أنا بشر مثلكم يوحي الله إليَّ أنما إلهكم الذي يستحق العبادة،
إله واحد لا شريك له،
فاسلكوا الطريق الموصل إليه،
واطلبوا مغفرته.
وعذاب للمشركين الذين عبدوا من دون الله أوثانًا لا تنفع ولا تضر،
والذين لم يطهروا أنفسهم بتوحيد ربهم،
والإخلاص له،
ولم يصلُّوا ولم يزكَّوا،
فلا إخلاص منهم للخالق ولا نفع فيهم للخلق،
وهم لا يؤمنون بالبعث،
ولا بالجنة والنار،
ولا ينفقون في طاعة الله.</t>
  </si>
  <si>
    <t>الآية:
ٱلَّذِينَ لَا يُؤۡتُونَ ٱلزَّكَوٰةَ وَهُم بِٱلۡأٓخِرَةِ هُمۡ كَٰفِرُونَ
ما الآية التالية لهذه الآية؟</t>
  </si>
  <si>
    <t>إن الذين آمنوا بالله ورسوله وكتابه وعملوا الأعمال الصالحة مخلصين لله فيها،
لهم ثواب عظيم غير مقطوع ولا ممنوع.</t>
  </si>
  <si>
    <t>الآية:
إِنَّ ٱلَّذِينَ ءَامَنُواْ وَعَمِلُواْ ٱلصَّٰلِحَٰتِ لَهُمۡ أَجۡرٌ غَيۡرُ مَمۡنُونٖ
ما الآية التالية لهذه الآية؟</t>
  </si>
  <si>
    <t>قل -أيها الرسول- لهؤلاء المشركين موبخًا لهم ومتعجبًا من فعلهم: أإنكم لتكفرون بالله الذي خلق الأرض في يومين اثنين،
وتجعلون له نظراء وشركاء تعبدونهم معه؟ ذلك الخالق هو رب العالمين كلهم.</t>
  </si>
  <si>
    <t>الآية:
۞ قُلۡ أَئِنَّكُمۡ لَتَكۡفُرُونَ بِٱلَّذِي خَلَقَ ٱلۡأَرۡضَ فِي يَوۡمَيۡنِ وَتَجۡعَلُونَ لَهُۥٓ أَندَادٗاۚ ذَٰلِكَ رَبُّ ٱلۡعَٰلَمِينَ
ما الآية التالية لهذه الآية؟</t>
  </si>
  <si>
    <t>وجعل سبحانه في الأرض جبالا ثوابت من فوقها،
وبارك فيها فجعلها دائمة الخير لأهلها،
وقدَّر فيها أرزاق أهلها من الغذاء،
وما يصلحهم من المعاش في تمام أربعة أيام: يومان خلق فيهما الأرض،
ويومان جعل فيها رواسي وقدر فيها أقواتها،
سواء للسائلين أي: لمن أراد السؤال عن ذلك؛ ليعلمه.</t>
  </si>
  <si>
    <t>الآية:
وَجَعَلَ فِيهَا رَوَٰسِيَ مِن فَوۡقِهَا وَبَٰرَكَ فِيهَا وَقَدَّرَ فِيهَآ أَقۡوَٰتَهَا فِيٓ أَرۡبَعَةِ أَيَّامٖ سَوَآءٗ لِّلسَّآئِلِينَ
ما الآية التالية لهذه الآية؟</t>
  </si>
  <si>
    <t>ثم استوى سبحانه وتعالى،
أي قصد إلى السماء وكانت دخانًا من قبلُ،
فقال للسماء وللأرض: انقادا لأمري مختارتين أو مجبرتين.
قالتا: أتينا مذعنين لك،
ليس لنا إرادة تخالف إرادتك.</t>
  </si>
  <si>
    <t>الآية:
ثُمَّ ٱسۡتَوَىٰٓ إِلَى ٱلسَّمَآءِ وَهِيَ دُخَانٞ فَقَالَ لَهَا وَلِلۡأَرۡضِ ٱئۡتِيَا طَوۡعًا أَوۡ كَرۡهٗا قَالَتَآ أَتَيۡنَا طَآئِعِينَ
ما الآية التالية لهذه الآية؟</t>
  </si>
  <si>
    <t>فقضى الله خلق السماوات السبع وتسويتهن في يومين،
فتم بذلك خلق السماوات والأرض في ستة أيام،
لحكمة يعلمها الله،
مع قدرته سبحانه على خلقهما في لحظة واحدة،
وأوحى في كل سماء ما أراده وما أمر به فيها،
وزيَّنا السماء الدنيا بالنجوم المضيئة،
وحفظًا لها من الشياطين الذين يسترقون السمع،
ذلك الخلق البديع تقدير العزيز في ملكه،
العليم الذي أحاط علمه بكل شيء.</t>
  </si>
  <si>
    <t>الآية:
فَقَضَىٰهُنَّ سَبۡعَ سَمَٰوَاتٖ فِي يَوۡمَيۡنِ وَأَوۡحَىٰ فِي كُلِّ سَمَآءٍ أَمۡرَهَاۚ وَزَيَّنَّا ٱلسَّمَآءَ ٱلدُّنۡيَا بِمَصَٰبِيحَ وَحِفۡظٗاۚ ذَٰلِكَ تَقۡدِيرُ ٱلۡعَزِيزِ ٱلۡعَلِيمِ
ما الآية التالية لهذه الآية؟</t>
  </si>
  <si>
    <t>فإن أعرض هؤلاء المكذبون بعدما بُيَّن لهم من أوصاف القرآن الحميدة،
ومن صفات الإله العظيم،
فقل لهم: قد أنذرتكم عذابًا يستأصلكم مثل عذاب عاد وثمود حين كفروا بربهم وعصوا رسله.</t>
  </si>
  <si>
    <t>الآية:
فَإِنۡ أَعۡرَضُواْ فَقُلۡ أَنذَرۡتُكُمۡ صَٰعِقَةٗ مِّثۡلَ صَٰعِقَةِ عَادٖ وَثَمُودَ
ما الآية التالية لهذه الآية؟</t>
  </si>
  <si>
    <t>حين جاءت الرسل عادًا وثمود،
يتبع بعضهم بعضًا متوالين،
يأمرونهم بعبادة الله وحده لا شريك له،
قالوا لرسلهم: لو شاء ربنا أن نوحده ولا نعبد من دونه شيئًا غيره،
لأنزل إلينا ملائكة من السماء رسلا بما تدعوننا إليه،
ولم يرسلكم وأنتم بشر مثلنا،
فإنا بما أرسلكم الله به إلينا من الإيمان بالله وحده جاحدون.</t>
  </si>
  <si>
    <t>الآية:
إِذۡ جَآءَتۡهُمُ ٱلرُّسُلُ مِنۢ بَيۡنِ أَيۡدِيهِمۡ وَمِنۡ خَلۡفِهِمۡ أَلَّا تَعۡبُدُوٓاْ إِلَّا ٱللَّهَۖ قَالُواْ لَوۡ شَآءَ رَبُّنَا لَأَنزَلَ مَلَٰٓئِكَةٗ فَإِنَّا بِمَآ أُرۡسِلۡتُم بِهِۦ كَٰفِرُونَ
ما الآية التالية لهذه الآية؟</t>
  </si>
  <si>
    <t>فأما عاد قوم هود فقد استعلَوا في الأرض على العباد بغير حق،
وقالوا في غرور: مَن أشد منا قوة؟ أو لم يروا أن الله تعالى الذي خلقهم هو أشدُّ منهم قوة وبطشًا؟ وكانوا بأدلتنا وحججنا يجحدون.</t>
  </si>
  <si>
    <t>الآية:
فَأَمَّا عَادٞ فَٱسۡتَكۡبَرُواْ فِي ٱلۡأَرۡضِ بِغَيۡرِ ٱلۡحَقِّ وَقَالُواْ مَنۡ أَشَدُّ مِنَّا قُوَّةًۖ أَوَلَمۡ يَرَوۡاْ أَنَّ ٱللَّهَ ٱلَّذِي خَلَقَهُمۡ هُوَ أَشَدُّ مِنۡهُمۡ قُوَّةٗۖ وَكَانُواْ بِـَٔايَٰتِنَا يَجۡحَدُونَ
ما الآية التالية لهذه الآية؟</t>
  </si>
  <si>
    <t>فأرسلنا عليهم ريحًا شديدة البرودة عالية الصوت في أيام مشؤومات عليهم؛ لنذيقهم عذاب الذل والهوان في الحياة الدنيا،
ولَعذاب الآخرة أشد ذلا وهوانًا،
وهم لا يُنْصَرون بمنع العذاب عنهم.</t>
  </si>
  <si>
    <t>الآية:
فَأَرۡسَلۡنَا عَلَيۡهِمۡ رِيحٗا صَرۡصَرٗا فِيٓ أَيَّامٖ نَّحِسَاتٖ لِّنُذِيقَهُمۡ عَذَابَ ٱلۡخِزۡيِ فِي ٱلۡحَيَوٰةِ ٱلدُّنۡيَاۖ وَلَعَذَابُ ٱلۡأٓخِرَةِ أَخۡزَىٰۖ وَهُمۡ لَا يُنصَرُونَ
ما الآية التالية لهذه الآية؟</t>
  </si>
  <si>
    <t>وأما ثمود قوم صالح فقد بينَّا لهم سبيل الحق وطريق الرشد،
فاختاروا العمى على الهدى،
فأهلكتهم صاعقة العذاب المهين؛ بسبب ما كانوا يقترفون من الآثام بكفرهم بالله وتكذيبهم رسله.</t>
  </si>
  <si>
    <t>الآية:
وَأَمَّا ثَمُودُ فَهَدَيۡنَٰهُمۡ فَٱسۡتَحَبُّواْ ٱلۡعَمَىٰ عَلَى ٱلۡهُدَىٰ فَأَخَذَتۡهُمۡ صَٰعِقَةُ ٱلۡعَذَابِ ٱلۡهُونِ بِمَا كَانُواْ يَكۡسِبُونَ
ما الآية التالية لهذه الآية؟</t>
  </si>
  <si>
    <t>ونجَّينا الذين آمنوا من العذاب الذي أخذ عادًا وثمود،
وكان هؤلاء الناجون يخافون الله ويتقونه.</t>
  </si>
  <si>
    <t>الآية:
وَنَجَّيۡنَا ٱلَّذِينَ ءَامَنُواْ وَكَانُواْ يَتَّقُونَ
ما الآية التالية لهذه الآية؟</t>
  </si>
  <si>
    <t>ويوم يُحشر أعداء الله إلى نار جهنم،
تَرُدُّ زبانية العذاب أولَهم على آخرهم،
حتى إذا ما جاؤوا النار،
وأنكروا جرائمهم شهد عليهم سمعهم وأبصارهم وجلودهم بما كانوا يعملون في الدنيا من الذنوب والآثام.</t>
  </si>
  <si>
    <t>الآية:
وَيَوۡمَ يُحۡشَرُ أَعۡدَآءُ ٱللَّهِ إِلَى ٱلنَّارِ فَهُمۡ يُوزَعُونَ
ما الآية التالية لهذه الآية؟</t>
  </si>
  <si>
    <t>الآية:
حَتَّىٰٓ إِذَا مَا جَآءُوهَا شَهِدَ عَلَيۡهِمۡ سَمۡعُهُمۡ وَأَبۡصَٰرُهُمۡ وَجُلُودُهُم بِمَا كَانُواْ يَعۡمَلُونَ
ما الآية التالية لهذه الآية؟</t>
  </si>
  <si>
    <t>وقال هؤلاء الذين يُحْشرون إلى النار من أعداء الله لجلودهم معاتبين: لِمَ شهدتم علينا؟ فأجابتهم جلودهم: أنطقنا الله الذي أنطق كل شيء،
وهو الذي خلقكم أول مرة ولم تكونوا شيئًا،
وإليه مصيركم بعد الموت للحساب والجزاء.</t>
  </si>
  <si>
    <t>الآية:
وَقَالُواْ لِجُلُودِهِمۡ لِمَ شَهِدتُّمۡ عَلَيۡنَاۖ قَالُوٓاْ أَنطَقَنَا ٱللَّهُ ٱلَّذِيٓ أَنطَقَ كُلَّ شَيۡءٖۚ وَهُوَ خَلَقَكُمۡ أَوَّلَ مَرَّةٖ وَإِلَيۡهِ تُرۡجَعُونَ
ما الآية التالية لهذه الآية؟</t>
  </si>
  <si>
    <t>وما كنتم تَسْتَخْفون عند ارتكابكم المعاصي؛ خوفًا من أن يشهد عليكم سمعكم ولا أبصاركم ولا جلودكم يوم القيامة،
ولكن ظننتم بارتكابكم المعاصي أن الله لا يعلم كثيرًا من أعمالكم التي تعصون الله بها.
وذلكم ظنكم السيِّئ الذي ظننتموه بربكم أهلككم،
فأوردكم النار،
فأصبحتم اليوم من الخاسرين الذين خسروا أنفسهم وأهليهم.</t>
  </si>
  <si>
    <t>الآية:
وَمَا كُنتُمۡ تَسۡتَتِرُونَ أَن يَشۡهَدَ عَلَيۡكُمۡ سَمۡعُكُمۡ وَلَآ أَبۡصَٰرُكُمۡ وَلَا جُلُودُكُمۡ وَلَٰكِن ظَنَنتُمۡ أَنَّ ٱللَّهَ لَا يَعۡلَمُ كَثِيرٗا مِّمَّا تَعۡمَلُونَ
ما الآية التالية لهذه الآية؟</t>
  </si>
  <si>
    <t>الآية:
وَذَٰلِكُمۡ ظَنُّكُمُ ٱلَّذِي ظَنَنتُم بِرَبِّكُمۡ أَرۡدَىٰكُمۡ فَأَصۡبَحۡتُم مِّنَ ٱلۡخَٰسِرِينَ
ما الآية التالية لهذه الآية؟</t>
  </si>
  <si>
    <t>فإن يصبروا على العذاب فالنار مأواهم،
وإن يسألوا الرجوع إلى الدنيا؛ ليستأنفوا العمل الصالح لا يُجابوا إلى ذلك،
ولا تُقبل لهم أعذار.</t>
  </si>
  <si>
    <t>الآية:
فَإِن يَصۡبِرُواْ فَٱلنَّارُ مَثۡوٗى لَّهُمۡۖ وَإِن يَسۡتَعۡتِبُواْ فَمَا هُم مِّنَ ٱلۡمُعۡتَبِينَ
ما الآية التالية لهذه الآية؟</t>
  </si>
  <si>
    <t>وهيأنا لهؤلاء الظالمين الجاحدين قرناء فاسدين من شياطين الإنس والجن،
فزينوا لهم قبائح أعمالهم في الدنيا،
ودعَوهم إلى لذاتها وشهواتها المحرمة،
وزَيَّنوا لهم ما خَلْفهم من أمور الآخرة،
فأنسوهم ذِكرها،
ودعَوهم إلى التكذيب بالمعاد،
وبذلك استحقوا دخول النار في جملة أمم سابقة من كفرة الجن والإنس،
إنهم كانوا خاسرين أعمالهم في الدنيا وأنفسهم وأهليهم يوم القيامة.</t>
  </si>
  <si>
    <t>الآية:
۞ وَقَيَّضۡنَا لَهُمۡ قُرَنَآءَ فَزَيَّنُواْ لَهُم مَّا بَيۡنَ أَيۡدِيهِمۡ وَمَا خَلۡفَهُمۡ وَحَقَّ عَلَيۡهِمُ ٱلۡقَوۡلُ فِيٓ أُمَمٖ قَدۡ خَلَتۡ مِن قَبۡلِهِم مِّنَ ٱلۡجِنِّ وَٱلۡإِنسِۖ إِنَّهُمۡ كَانُواْ خَٰسِرِينَ
ما الآية التالية لهذه الآية؟</t>
  </si>
  <si>
    <t>وقال الكافرون بعضهم لبعض متواصين فيما بينهم: لا تسمعوا لهذا القرآن،
ولا تطيعوه،
ولا تنقادوا لأوامره،
وارفعوا أصواتكم بالصياح والصفير والتخليط على محمد إذا قرأ القرآن؛ لعلكم تغلبونه،
فيترك القراءة،
وننتصر عليه.</t>
  </si>
  <si>
    <t>الآية:
وَقَالَ ٱلَّذِينَ كَفَرُواْ لَا تَسۡمَعُواْ لِهَٰذَا ٱلۡقُرۡءَانِ وَٱلۡغَوۡاْ فِيهِ لَعَلَّكُمۡ تَغۡلِبُونَ
ما الآية التالية لهذه الآية؟</t>
  </si>
  <si>
    <t>فلنذيقن الذين قالوا هذا القول عذابًا شديدًا في الدنيا والآخرة،
ولنجزينهم أسوأ ما كانوا يعملون من السيئات.</t>
  </si>
  <si>
    <t>الآية:
فَلَنُذِيقَنَّ ٱلَّذِينَ كَفَرُواْ عَذَابٗا شَدِيدٗا وَلَنَجۡزِيَنَّهُمۡ أَسۡوَأَ ٱلَّذِي كَانُواْ يَعۡمَلُونَ
ما الآية التالية لهذه الآية؟</t>
  </si>
  <si>
    <t>هذا الجزاء الذي يُجزى به هؤلاء الذين كفروا جزاء أعداء الله النار،
لهم فيها دار الخلود الدائم؛ جزاء بما كانوا بحججنا وأدلتنا يجحدون في الدنيا.
والآية دالة على عظم جريمة من صرف الناس عن القرآن العظيم،
وصدهم عن تدبره وهدايته بأيِّ وسيلة كانت.</t>
  </si>
  <si>
    <t>الآية:
ذَٰلِكَ جَزَآءُ أَعۡدَآءِ ٱللَّهِ ٱلنَّارُۖ لَهُمۡ فِيهَا دَارُ ٱلۡخُلۡدِ جَزَآءَۢ بِمَا كَانُواْ بِـَٔايَٰتِنَا يَجۡحَدُونَ
ما الآية التالية لهذه الآية؟</t>
  </si>
  <si>
    <t>وقال الذين كفروا بالله ورسوله،
وهم في النار: ربنا أرنا اللذَين أضلانا من خلقك من الجن والإنس نجعلهما تحت أقدامنا؛ ليكونا في الدرك الأسفل من النار.</t>
  </si>
  <si>
    <t>الآية:
وَقَالَ ٱلَّذِينَ كَفَرُواْ رَبَّنَآ أَرِنَا ٱلَّذَيۡنِ أَضَلَّانَا مِنَ ٱلۡجِنِّ وَٱلۡإِنسِ نَجۡعَلۡهُمَا تَحۡتَ أَقۡدَامِنَا لِيَكُونَا مِنَ ٱلۡأَسۡفَلِينَ
ما الآية التالية لهذه الآية؟</t>
  </si>
  <si>
    <t>إن الذين قالوا ربنا الله تعالى وحده لا شريك له،
ثم استقاموا على شريعته،
تتنزل عليهم الملائكة عند الموت قائلين لهم: لا تخافوا من الموت وما بعده،
ولا تحزنوا على ما تخلفونه وراءكم من أمور الدنيا،
وأبشروا بالجنة التي كنتم توعدون بها.</t>
  </si>
  <si>
    <t>الآية:
إِنَّ ٱلَّذِينَ قَالُواْ رَبُّنَا ٱللَّهُ ثُمَّ ٱسۡتَقَٰمُواْ تَتَنَزَّلُ عَلَيۡهِمُ ٱلۡمَلَٰٓئِكَةُ أَلَّا تَخَافُواْ وَلَا تَحۡزَنُواْ وَأَبۡشِرُواْ بِٱلۡجَنَّةِ ٱلَّتِي كُنتُمۡ تُوعَدُونَ
ما الآية التالية لهذه الآية؟</t>
  </si>
  <si>
    <t>وتقول لهم الملائكة: نحن أنصاركم في الحياة الدنيا،
نسددكم ونحفظكم بأمر الله،
وكذلك نكون معكم في الآخرة،
ولكم في الجنة كل ما تشتهيه أنفسكم مما تختارونه،
وتَقَرُّ به أعينكم،
ومهما طلبتم من شيء وجدتموه بين أيديكم ضيافة وإنعامًا لكم مِن غفور لذنوبكم،
رحيم بكم.</t>
  </si>
  <si>
    <t>الآية:
نَحۡنُ أَوۡلِيَآؤُكُمۡ فِي ٱلۡحَيَوٰةِ ٱلدُّنۡيَا وَفِي ٱلۡأٓخِرَةِۖ وَلَكُمۡ فِيهَا مَا تَشۡتَهِيٓ أَنفُسُكُمۡ وَلَكُمۡ فِيهَا مَا تَدَّعُونَ
ما الآية التالية لهذه الآية؟</t>
  </si>
  <si>
    <t>الآية:
نُزُلٗا مِّنۡ غَفُورٖ رَّحِيمٖ
ما الآية التالية لهذه الآية؟</t>
  </si>
  <si>
    <t>لا أحد أحسن قولا ممن دعا إلى توحيد الله وعبادته وحده وعمل صالحًا وقال: إنني من المسلمين المنقادين لأمر الله وشرعه.
وفي الآية حث على الدعوة إلى الله سبحانه،
وبيان فضل العلماء الداعين إليه على بصيرة،
وَفْق ما جاء عن رسول الله محمد صلى الله عليه وسلم.</t>
  </si>
  <si>
    <t>الآية:
وَمَنۡ أَحۡسَنُ قَوۡلٗا مِّمَّن دَعَآ إِلَى ٱللَّهِ وَعَمِلَ صَٰلِحٗا وَقَالَ إِنَّنِي مِنَ ٱلۡمُسۡلِمِينَ
ما الآية التالية لهذه الآية؟</t>
  </si>
  <si>
    <t>ولا تستوي حسنة الذين آمنوا بالله،
واستقاموا على شرعه،
وأحسنوا إلى خلقه،
وسيئة الذين كفروا به وخالفوا أمره،
وأساؤوا إلى خلقه.
ادفع -أيها الرسول-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على المكاره والأذى،
وحملوا أنفسهم على ما يحبه الله،
وما يُوفَّق لها إلا ذو نصيب وافر من السعادة في الدنيا والآخرة.</t>
  </si>
  <si>
    <t>الآية:
وَلَا تَسۡتَوِي ٱلۡحَسَنَةُ وَلَا ٱلسَّيِّئَةُۚ ٱدۡفَعۡ بِٱلَّتِي هِيَ أَحۡسَنُ فَإِذَا ٱلَّذِي بَيۡنَكَ وَبَيۡنَهُۥ عَدَٰوَةٞ كَأَنَّهُۥ وَلِيٌّ حَمِيمٞ
ما الآية التالية لهذه الآية؟</t>
  </si>
  <si>
    <t>ولا تستوي حسنة الذين آمنوا بالله،
واستقاموا على شرعه،
وأحسنوا إلى خلقه،
وسيئة الذين كفروا به وخالفوا أمره،
وأساؤوا إلى خلقه.
ادفع بعفوك وحلمك وإحسانك مَن أساء إليك،
وقابل إساءته لك بالإحسان إليه،
فبذلك يصير المسيء إليك الذي بينك وبينه عداوة كأنه قريب لك شفيق عليك.
وما يُوفَّق لهذه الخصلة الحميدة إلا الذين صبروا أنفسهم على ما تكره،
وأجبروها على ما يحبه الله،
وما يُوفَّق لها إلا ذو نصيب وافر من السعادة في الدنيا والآخرة.</t>
  </si>
  <si>
    <t>الآية:
وَمَا يُلَقَّىٰهَآ إِلَّا ٱلَّذِينَ صَبَرُواْ وَمَا يُلَقَّىٰهَآ إِلَّا ذُو حَظٍّ عَظِيمٖ
ما الآية التالية لهذه الآية؟</t>
  </si>
  <si>
    <t>وإما يلقينَّ الشيطان في نفسك وسوسة من حديث النفس لحملك على مجازاة المسيء بالإساءة،
فاستجر بالله واعتصم به،
إن الله هو السميع لاستعاذتك به،
العليم بأمور خلقه جميعها.</t>
  </si>
  <si>
    <t>الآية:
وَإِمَّا يَنزَغَنَّكَ مِنَ ٱلشَّيۡطَٰنِ نَزۡغٞ فَٱسۡتَعِذۡ بِٱللَّهِۖ إِنَّهُۥ هُوَ ٱلسَّمِيعُ ٱلۡعَلِيمُ
ما الآية التالية لهذه الآية؟</t>
  </si>
  <si>
    <t>ومِن حجج الله على خلقه،
ودلائله على وحدانيته وكمال قدرته اختلاف الليل والنهار،
وتعاقبهما،
واختلاف الشمس والقمر وتعاقبهما،
كل ذلك تحت تسخيره وقهره.
لا تسجدوا للشمس ولا للقمر- فإنهما مدَبَّران مخلوقان- واسجدوا لله الذي خلقهن،
إن كنتم حقًّا منقادين لأمره سامعين مطيعين له،
تعبدونه وحده لا شريك له.</t>
  </si>
  <si>
    <t>الآية:
وَمِنۡ ءَايَٰتِهِ ٱلَّيۡلُ وَٱلنَّهَارُ وَٱلشَّمۡسُ وَٱلۡقَمَرُۚ لَا تَسۡجُدُواْ لِلشَّمۡسِ وَلَا لِلۡقَمَرِ وَٱسۡجُدُواْۤ لِلَّهِۤ ٱلَّذِي خَلَقَهُنَّ إِن كُنتُمۡ إِيَّاهُ تَعۡبُدُونَ
ما الآية التالية لهذه الآية؟</t>
  </si>
  <si>
    <t>فإن استكبر هؤلاء المشركون عن السجود لله،
فإن الملائكة الذين عند ربك لا يستكبرون عن ذلك،
بل يسبحون له،
وينزِّهونه عن كل نقص بالليل والنهار،
وهم لا يَفْتُرون عن ذلك،
ولا يملون.</t>
  </si>
  <si>
    <t>الآية:
فَإِنِ ٱسۡتَكۡبَرُواْ فَٱلَّذِينَ عِندَ رَبِّكَ يُسَبِّحُونَ لَهُۥ بِٱلَّيۡلِ وَٱلنَّهَارِ وَهُمۡ لَا يَسۡـَٔمُونَ۩
ما الآية التالية لهذه الآية؟</t>
  </si>
  <si>
    <t>ومن علامات وحدانية الله وقدرته: أنك ترى الأرض يابسة لا نبات فيها،
فإذا أنزلنا عليها المطر دبَّت فيها الحياة،
وتحركت بالنبات،
وانتفخت وعلت،
إن الذي أحيا هذه الأرض بعد همودها،
قادر على إحياء الخلق بعد موتهم،
إنه على كل شيء قدير،
فكما لا تعجز قدرته عن إحياء الأرض بعد موتها،
فكذلك لا تعجز عن إحياء الموتى.</t>
  </si>
  <si>
    <t>الآية:
وَمِنۡ ءَايَٰتِهِۦٓ أَنَّكَ تَرَى ٱلۡأَرۡضَ خَٰشِعَةٗ فَإِذَآ أَنزَلۡنَا عَلَيۡهَا ٱلۡمَآءَ ٱهۡتَزَّتۡ وَرَبَتۡۚ إِنَّ ٱلَّذِيٓ أَحۡيَاهَا لَمُحۡيِ ٱلۡمَوۡتَىٰٓۚ إِنَّهُۥ عَلَىٰ كُلِّ شَيۡءٖ قَدِيرٌ
ما الآية التالية لهذه الآية؟</t>
  </si>
  <si>
    <t>إن الذين يميلون عن الحق،
فيكفرون بالقرآن ويحرفونه،
لا يَخْفَون علينا،
بل نحن مُطَّلعون عليهم.
أفهذا الملحد في آيات الله الذي يُلقى في النار خير،
أم الذي يأتي يوم القيامة آمنًا من عذاب الله،
مستحقًا لثوابه; لإيمانه به وتصديقه بآياته؟ اعملوا -أيها الملحدون- ما شئتم،
فإن الله تعالى بأعمالكم بصير،
لا يخفى عليه شيء منها،
وسيجازيكم على ذلك.
وفي هذا وعيد وتهديد لهم.</t>
  </si>
  <si>
    <t>الآية:
إِنَّ ٱلَّذِينَ يُلۡحِدُونَ فِيٓ ءَايَٰتِنَا لَا يَخۡفَوۡنَ عَلَيۡنَآۗ أَفَمَن يُلۡقَىٰ فِي ٱلنَّارِ خَيۡرٌ أَم مَّن يَأۡتِيٓ ءَامِنٗا يَوۡمَ ٱلۡقِيَٰمَةِۚ ٱعۡمَلُواْ مَا شِئۡتُمۡ إِنَّهُۥ بِمَا تَعۡمَلُونَ بَصِيرٌ
ما الآية التالية لهذه الآية؟</t>
  </si>
  <si>
    <t>إن الذين جحدوا بهذا القرآن وكذَّبوا به حين جاءهم هالكون ومعذَّبون،
وإن هذا القرآن لكتاب عزيز بإعزاز الله إياه وحفظه له من كل تغيير أو تبديل،
لا يأتيه الباطل من أي ناحية من نواحيه ولا يبطله شيء،
فهو محفوظ من أن يُنقص منه،
أو يزاد فيه،
تنزيل من حكيم بتدبير أمور عباده،
محمود على ما له من صفات الكمال.</t>
  </si>
  <si>
    <t>الآية:
إِنَّ ٱلَّذِينَ كَفَرُواْ بِٱلذِّكۡرِ لَمَّا جَآءَهُمۡۖ وَإِنَّهُۥ لَكِتَٰبٌ عَزِيزٞ
ما الآية التالية لهذه الآية؟</t>
  </si>
  <si>
    <t>الآية:
لَّا يَأۡتِيهِ ٱلۡبَٰطِلُ مِنۢ بَيۡنِ يَدَيۡهِ وَلَا مِنۡ خَلۡفِهِۦۖ تَنزِيلٞ مِّنۡ حَكِيمٍ حَمِيدٖ
ما الآية التالية لهذه الآية؟</t>
  </si>
  <si>
    <t>ما يقول لك هؤلاء المشركون -أيها الرسول- إلا ما قد قاله مَن قبلهم مِنَ الأمم لرسلهم،
فاصبر على ما ينالك في سبيل الدعوة إلى الله.
إن ربك لذو مغفرة لذنوب التائبين،
وذو عقاب لمن أصرَّ على كفره وتكذيبه.</t>
  </si>
  <si>
    <t>الآية:
مَّا يُقَالُ لَكَ إِلَّا مَا قَدۡ قِيلَ لِلرُّسُلِ مِن قَبۡلِكَۚ إِنَّ رَبَّكَ لَذُو مَغۡفِرَةٖ وَذُو عِقَابٍ أَلِيمٖ
ما الآية التالية لهذه الآية؟</t>
  </si>
  <si>
    <t>ولو جعلنا هذا القرآن الذي أنزلناه عليك -أيها الرسول- أعجميًا،
لقال المشركون: هلا بُيِّنتْ آياته،
فنفقهه ونعلمه،
أأعجمي هذا القرآن،
ولسان الذي أنزل عليه عربي؟ هذا لا يكون.
قل لهم -أيها الرسول-: هذا القرآن للذين آمنوا بالله ورسوله هدى من الضلالة،
وشفاء لما في الصدور من الشكوك والأمراض،
والذين لا يؤمنون بالقرآن في آذانهم صمم من سماعه وتدبره،
وهو على قلوبهم عَمًى،
فلا يهتدون به،
أولئك المشركون كمن يُنادى،
وهو في مكان بعيد لا يسمع داعيًا،
ولا يجيب مناديًا.</t>
  </si>
  <si>
    <t>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
ما الآية التالية لهذه الآية؟</t>
  </si>
  <si>
    <t>ولقد آتينا موسى التوراة كما آتيناك -أيها الرسول- القرآن فاختلف فيها قومه: فمنهم مَن آمن،
ومنهم مَن كذَّب.
ولولا كلمة سبقت من ربك بتأجيل العذاب عن قومك لفُصِل بينهم بإهلاك الكافرين في الحال،
وإن المشركين لفي شك من القرآن شديد الريبة.</t>
  </si>
  <si>
    <t>من عمل صالحًا فأطاع الله ورسوله فلنفسه ثواب عمله،
ومن أساء فعصى الله ورسوله فعلى نفسه وزر عمله.
وما ربك بظلام للعبيد،
بنقص حسنة أو زيادة سيِّئة.</t>
  </si>
  <si>
    <t>الآية:
مَّنۡ عَمِلَ صَٰلِحٗا فَلِنَفۡسِهِۦۖ وَمَنۡ أَسَآءَ فَعَلَيۡهَاۗ وَمَا رَبُّكَ بِظَلَّٰمٖ لِّلۡعَبِيدِ
ما الآية التالية لهذه الآية؟</t>
  </si>
  <si>
    <t>إلى الله تعالى وحده لا شريك له يُرْجَع علم الساعة،
فإنه لا يعلم أحد متى قيامها غيره،
وما تخرج من ثمرات من أوعيتها،
وما تحمل مِن أنثى ولا تضع حَمْلها إلا بعلم من الله،
لا يخفى عليه شيء من ذلك.
ويوم ينادي الله تعالى المشركين يوم القيامة توبيخًا لهم وإظهارًا لكذبهم: أين شركائي الذين كنتم تشركونهم في عبادتي؟ قالوا: أعلمناك الآن ما منا من أحد يشهد اليوم أن معك شريكًا.</t>
  </si>
  <si>
    <t>الآية:
۞ إِلَيۡهِ يُرَدُّ عِلۡمُ ٱلسَّاعَةِۚ وَمَا تَخۡرُجُ مِن ثَمَرَٰتٖ مِّنۡ أَكۡمَامِهَا وَمَا تَحۡمِلُ مِنۡ أُنثَىٰ وَلَا تَضَعُ إِلَّا بِعِلۡمِهِۦۚ وَيَوۡمَ يُنَادِيهِمۡ أَيۡنَ شُرَكَآءِي قَالُوٓاْ ءَاذَنَّٰكَ مَا مِنَّا مِن شَهِيدٖ
ما الآية التالية لهذه الآية؟</t>
  </si>
  <si>
    <t>وذهب عن هؤلاء المشركين شركاؤهم الذين كانوا يعبدونهم من دون الله،
فلم ينفعوهم،
وأيقنوا أن لا ملجأ لهم من عذاب الله،
ولا محيد عنه.</t>
  </si>
  <si>
    <t>الآية:
وَضَلَّ عَنۡهُم مَّا كَانُواْ يَدۡعُونَ مِن قَبۡلُۖ وَظَنُّواْ مَا لَهُم مِّن مَّحِيصٖ
ما الآية التالية لهذه الآية؟</t>
  </si>
  <si>
    <t>لا يملُّ الإنسان من دعاء ربه طالبًا الخير الدنيوي،
وإن أصابه فقر وشدة فهو يؤوس من رحمة الله،
قنوط بسوء الظن بربه.</t>
  </si>
  <si>
    <t>الآية:
لَّا يَسۡـَٔمُ ٱلۡإِنسَٰنُ مِن دُعَآءِ ٱلۡخَيۡرِ وَإِن مَّسَّهُ ٱلشَّرُّ فَيَـُٔوسٞ قَنُوطٞ
ما الآية التالية لهذه الآية؟</t>
  </si>
  <si>
    <t>ولئن أذقنا الإنسان نعمة منا من بعد شدة وبلاء لم يشكر الله تعالى،
بل يطغى ويقول: أتاني هذا؛ لأني مستحق له،
وما أعتقد أن الساعة آتية،
وذلك إنكار منه للبعث،
وعلى تقدير إتيان الساعة وأني سأرجع إلى ربي،
فإن لي عنده الجنة،
فلنخبرن الذين كفروا يوم القيامة بما عملوا من سيئات،
ولنذيقنهم من العذاب الشديد.</t>
  </si>
  <si>
    <t>الآية:
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
ما الآية التالية لهذه الآية؟</t>
  </si>
  <si>
    <t>وإذا أنعمنا على الإنسان بصحة أو رزق أو غيرهما أعرض وترفَّع عن الانقياد إلى الحق،
وإن أصابه ضر فهو ذو دعاء كثير بأن يكشف الله ضرَّه،
فهو يعرف ربه في الشدة،
ولا يعرفه في الرخاء.</t>
  </si>
  <si>
    <t>الآية:
وَإِذَآ أَنۡعَمۡنَا عَلَى ٱلۡإِنسَٰنِ أَعۡرَضَ وَنَـَٔا بِجَانِبِهِۦ وَإِذَا مَسَّهُ ٱلشَّرُّ فَذُو دُعَآءٍ عَرِيضٖ
ما الآية التالية لهذه الآية؟</t>
  </si>
  <si>
    <t>قل -أيها الرسول- لهؤلاء المكذبين: أخبروني إن كان هذا القرآن من عند الله ثم جحدتم وكذَّبتم به،
لا أحد أضل منكم؛ لأنكم في خلاف بعيد عن الحق بكفركم بالقرآن وتكذيبكم به.</t>
  </si>
  <si>
    <t>الآية:
قُلۡ أَرَءَيۡتُمۡ إِن كَانَ مِنۡ عِندِ ٱللَّهِ ثُمَّ كَفَرۡتُم بِهِۦ مَنۡ أَضَلُّ مِمَّنۡ هُوَ فِي شِقَاقِۭ بَعِيدٖ
ما الآية التالية لهذه الآية؟</t>
  </si>
  <si>
    <t>سَنُري هؤلاء المكذبين آياتنا من الفتوحات وظهور الإسلام على الأقاليم وسائر الأديان،
وفي أقطار السموات والأرض،
وما يحدثه الله فيهما من الحوادث العظيمة،
وفي أنفسهم وما اشتملت عليه من بديع آيات الله وعجائب صنعه،
حتى يتبين لهم من تلك الآيات بيان لا يقبل الشك أن القرآن الكريم هو الحق الموحَى به من رب العالمين.
أو لم يكفهم دليلا على أن القرآن حق،
ومَن جاء به صادق،
شهادة الله تعالى؟ فإنه قد شهد له بالتصديق،
وهو على كل شيء شهيد،
ولا شيء أكبر شهادة من شهادته سبحانه وتعالى.</t>
  </si>
  <si>
    <t>الآية:
سَنُرِيهِمۡ ءَايَٰتِنَا فِي ٱلۡأٓفَاقِ وَفِيٓ أَنفُسِهِمۡ حَتَّىٰ يَتَبَيَّنَ لَهُمۡ أَنَّهُ ٱلۡحَقُّۗ أَوَلَمۡ يَكۡفِ بِرَبِّكَ أَنَّهُۥ عَلَىٰ كُلِّ شَيۡءٖ شَهِيدٌ
ما الآية التالية لهذه الآية؟</t>
  </si>
  <si>
    <t>ألا إن هؤلاء الكافرين في شك عظيم من البعث بعد الممات.
ألا إن الله -جلَّ وعلا- بكل شيء محيط علمًا وقدرة وعزةً،
لا يخفى عليه شيء في الأرض ولا في السماء.</t>
  </si>
  <si>
    <t>الآية:
عٓسٓقٓ
ما الآية التالية لهذه الآية؟</t>
  </si>
  <si>
    <t>كما أنزل الله إليك -أيها النبي- هذا القرآن أنزل الكتب والصحف على الأنبياء من قبلك،
وهو العزيز في انتقامه،
الحكيم في أقواله وأفعاله.</t>
  </si>
  <si>
    <t>الآية:
كَذَٰلِكَ يُوحِيٓ إِلَيۡكَ وَإِلَى ٱلَّذِينَ مِن قَبۡلِكَ ٱللَّهُ ٱلۡعَزِيزُ ٱلۡحَكِيمُ
ما الآية التالية لهذه الآية؟</t>
  </si>
  <si>
    <t>لله وحده ما في السماوات وما في الأرض،
وهو العليُّ بذاته وقدره وقهره،
العظيم الذي له العظمة والكبرياء.</t>
  </si>
  <si>
    <t>الآية:
لَهُۥ مَا فِي ٱلسَّمَٰوَٰتِ وَمَا فِي ٱلۡأَرۡضِۖ وَهُوَ ٱلۡعَلِيُّ ٱلۡعَظِيمُ
ما الآية التالية لهذه الآية؟</t>
  </si>
  <si>
    <t>تكاد السماوات يتشقَّقْنَ،
كل واحدة فوق التي تليها؛ من عظمة الرحمن وجلاله تبارك وتعالى،
والملائكة يسبحون بحمد ربهم،
وينزهونه عما لا يليق به،
ويسألون ربهم المغفرة لذنوب مَن في الأرض مِن أهل الإيمان به.
ألا إن الله هو الغفور لذنوب مؤمني عباده،
الرحيم بهم.</t>
  </si>
  <si>
    <t>الآية:
تَكَادُ ٱلسَّمَٰوَٰتُ يَتَفَطَّرۡنَ مِن فَوۡقِهِنَّۚ وَٱلۡمَلَٰٓئِكَةُ يُسَبِّحُونَ بِحَمۡدِ رَبِّهِمۡ وَيَسۡتَغۡفِرُونَ لِمَن فِي ٱلۡأَرۡضِۗ أَلَآ إِنَّ ٱللَّهَ هُوَ ٱلۡغَفُورُ ٱلرَّحِيمُ
ما الآية التالية لهذه الآية؟</t>
  </si>
  <si>
    <t>والذين اتخذوا غير الله آلهة مِن دونه يتولَّونها،
ويعبدونها،
الله تعالى يحفظ عليهم أفعالهم؛ ليجازيهم بها يوم القيامة،
وما أنت -أيها الرسول- بالوكيل عليهم بحفظ أعمالهم،
إنما أنت منذر،
فعليك البلاغ وعلينا الحساب.</t>
  </si>
  <si>
    <t>الآية:
وَٱلَّذِينَ ٱتَّخَذُواْ مِن دُونِهِۦٓ أَوۡلِيَآءَ ٱللَّهُ حَفِيظٌ عَلَيۡهِمۡ وَمَآ أَنتَ عَلَيۡهِم بِوَكِيلٖ
ما الآية التالية لهذه الآية؟</t>
  </si>
  <si>
    <t>وكما أوحينا إلى الأنبياء قبلك أوحَيْنا إليك قرآنا عربيًّا؛ لتنذر أهل «مكة» ومَن حولها مِن سائر الناس،
وتنذر عذاب يوم الجمع،
وهو يوم القيامة،
لا شك في مجيئه.
الناس فيه فريقان: فريق في الجنة،
وهم الذين آمنوا بالله واتبعوا ما جاءهم به رسوله محمد صلى الله عليه وسلم،
ومنهم فريق في النار المستعرة،
وهم الذين كفروا بالله،
وخالفوا ما جاءهم به رسوله محمد صلى الله عليه وسلم.</t>
  </si>
  <si>
    <t>الآية:
وَكَذَٰلِكَ أَوۡحَيۡنَآ إِلَيۡكَ قُرۡءَانًا عَرَبِيّٗا لِّتُنذِرَ أُمَّ ٱلۡقُرَىٰ وَمَنۡ حَوۡلَهَا وَتُنذِرَ يَوۡمَ ٱلۡجَمۡعِ لَا رَيۡبَ فِيهِۚ فَرِيقٞ فِي ٱلۡجَنَّةِ وَفَرِيقٞ فِي ٱلسَّعِيرِ
ما الآية التالية لهذه الآية؟</t>
  </si>
  <si>
    <t>ولو شاء الله أن يجمع خَلْقَه على الهدى ويجعلهم على ملة واحدة مهتدية لفعل،
ولكنه أراد أن يُدخل في رحمته مَن يشاء مِن خواص خلقه.
والظالمون أنفسهم بالشرك ما لهم من وليٍّ يتولى أمورهم يوم القيامة،
ولا نصير ينصرهم من عقاب الله تعالى.</t>
  </si>
  <si>
    <t>الآية:
وَلَوۡ شَآءَ ٱللَّهُ لَجَعَلَهُمۡ أُمَّةٗ وَٰحِدَةٗ وَلَٰكِن يُدۡخِلُ مَن يَشَآءُ فِي رَحۡمَتِهِۦۚ وَٱلظَّٰلِمُونَ مَا لَهُم مِّن وَلِيّٖ وَلَا نَصِيرٍ
ما الآية التالية لهذه الآية؟</t>
  </si>
  <si>
    <t>بل اتخذ هؤلاء المشركون أولياء من دون الله يتولونهم،
فالله وحده هو الوليُّ يتولاه عَبْدُه بالعبادة والطاعة،
ويتولَّى عباده المؤمنين بإخراجهم من الظلمات إلى النور وإعانتهم في جميع أمورهم،
وهو يحيي الموتى عند البعث،
وهو على كل شيء قدير،
لا يعجزه شيء.</t>
  </si>
  <si>
    <t>الآية:
أَمِ ٱتَّخَذُواْ مِن دُونِهِۦٓ أَوۡلِيَآءَۖ فَٱللَّهُ هُوَ ٱلۡوَلِيُّ وَهُوَ يُحۡيِ ٱلۡمَوۡتَىٰ وَهُوَ عَلَىٰ كُلِّ شَيۡءٖ قَدِيرٞ
ما الآية التالية لهذه الآية؟</t>
  </si>
  <si>
    <t>وما اختلفتم فيه -أيها الناس- من شيء من أمور دينكم،
فالحكم فيه مردُّه إلى الله في كتابه وسنة رسوله صلى الله عليه وسلم.
ذلكم الله ربي وربكم،
عليه وحده توكلت في أموري،
وإليه أرجع في جميع شؤوني.</t>
  </si>
  <si>
    <t>الآية:
وَمَا ٱخۡتَلَفۡتُمۡ فِيهِ مِن شَيۡءٖ فَحُكۡمُهُۥٓ إِلَى ٱللَّهِۚ ذَٰلِكُمُ ٱللَّهُ رَبِّي عَلَيۡهِ تَوَكَّلۡتُ وَإِلَيۡهِ أُنِيبُ
ما الآية التالية لهذه الآية؟</t>
  </si>
  <si>
    <t>الله سبحانه وتعالى هو خالق السماوات والأرض ومبدعهما بقدرته ومشيئته وحكمته،
جعل لكم من أنفسكم أزواجًا؛ لتسكنوا إليها،
وجعل لكم من الأنعام أزواجًا ذكورًا وإناثًا،
يكثركم بسببه بالتوالد،
ليس يشبهه تعالى ولا يماثله شيء من مخلوقاته،
لا في ذاته ولا في أسمائه ولا في صفاته ولا في أفعاله؛ لأن أسماءه كلَّها حسنى،
وصفاتِه صفات كمال وعظمة،
وأفعالَه تعالى أوجد بها المخلوقات العظيمة من غير مشارك،
وهو السميع البصير،
لا يخفى عليه مِن أعمال خلقه وأقوالهم شيء،
وسيجازيهم على ذلك.</t>
  </si>
  <si>
    <t>الآية:
فَاطِرُ ٱلسَّمَٰوَٰتِ وَٱلۡأَرۡضِۚ جَعَلَ لَكُم مِّنۡ أَنفُسِكُمۡ أَزۡوَٰجٗا وَمِنَ ٱلۡأَنۡعَٰمِ أَزۡوَٰجٗا يَذۡرَؤُكُمۡ فِيهِۚ لَيۡسَ كَمِثۡلِهِۦ شَيۡءٞۖ وَهُوَ ٱلسَّمِيعُ ٱلۡبَصِيرُ
ما الآية التالية لهذه الآية؟</t>
  </si>
  <si>
    <t>له سبحانه وتعالى ملك السماوات والأرض،
وبيده مفاتيح الرحمة والأرزاق،
يوسِّع رزقه على مَن يشاء مِن عباده ويضيِّقه على مَن يشاء،
إنه تبارك وتعالى بكل شيء عليم،
لا يخفى عليه شيء من أمور خلقه.</t>
  </si>
  <si>
    <t>الآية:
لَهُۥ مَقَالِيدُ ٱلسَّمَٰوَٰتِ وَٱلۡأَرۡضِۖ يَبۡسُطُ ٱلرِّزۡقَ لِمَن يَشَآءُ وَيَقۡدِرُۚ إِنَّهُۥ بِكُلِّ شَيۡءٍ عَلِيمٞ
ما الآية التالية لهذه الآية؟</t>
  </si>
  <si>
    <t>شرع الله لكم -أيها الناس- من الدِّين الذي أوحيناه إليك -أيها الرسول،
وهو الإسلام- ما وصَّى به نوحًا أن يعمله ويبلغه،
وما وصينا به إبراهيم وموسى وعيسى -هؤلاء الخمسة هم أولو العزم من الرسل على المشهور- أن أقيموا الدين بالتوحيد وطاعة الله وعبادته دون مَن سواه،
ولا تختلفوا في الدين الذي أمرتكم به،
عَظُمَ على المشركين ما تدعوهم إليه من توحيد الله وإخلاص العبادة له،
الله يصطفي للتوحيد مَن يشاء مِن خلقه،
ويوفِّق للعمل بطاعته مَن يرجع إليه.</t>
  </si>
  <si>
    <t>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ما الآية التالية لهذه الآية؟</t>
  </si>
  <si>
    <t>وما تفرَّق المشركون بالله في أديانهم فصاروا شيعًا وأحزابًا إلا مِن بعد ما جاءهم العلم وقامت الحجة عليهم،
وما حملهم على ذلك إلا البغي والعناد،
ولولا كلمة سبقت من ربك -أيها الرسول- بتأخير العذاب عنهم إلى أجل مسمى وهو يوم القيامة،
لقضي بينهم بتعجيل عذاب الكافرين منهم.
وإن الذين أورثوا التوراة والإنجيل من بعد هؤلاء المختلفين في الحق لفي شك من الدين والإيمان موقعٍ في الريبة والاختلاف المذموم.</t>
  </si>
  <si>
    <t>الآية:
وَمَا تَفَرَّقُوٓاْ إِلَّا مِنۢ بَعۡدِ مَا جَآءَهُمُ ٱلۡعِلۡمُ بَغۡيَۢا بَيۡنَهُمۡۚ وَلَوۡلَا كَلِمَةٞ سَبَقَتۡ مِن رَّبِّكَ إِلَىٰٓ أَجَلٖ مُّسَمّٗى لَّقُضِيَ بَيۡنَهُمۡۚ وَإِنَّ ٱلَّذِينَ أُورِثُواْ ٱلۡكِتَٰبَ مِنۢ بَعۡدِهِمۡ لَفِي شَكّٖ مِّنۡهُ مُرِيبٖ
ما الآية التالية لهذه الآية؟</t>
  </si>
  <si>
    <t>فإلى ذلك الدين القيِّم الذي شرعه الله للأنبياء ووصَّاهم به،
فادع -أيها الرسول- عباد الله،
واستقم كما أمرك الله،
ولا تتبع أهواء الذين شكُّوا في الحق وانحرفوا عن الدين،
وقل: صدَّقت بجميع الكتب المنزلة من السماء على الأنبياء،
وأمرني ربي أن أعدل بينكم في الحكم،
الله ربنا وربكم،
لنا ثواب أعمالنا الصالحة،
ولكم جزاء أعمالكم السيئة،
لا خصومة ولا جدال بيننا وبينكم بعدما تبين الحق،
الله يجمع بيننا وبينكم يوم القيامة،
فيقضي بيننا بالحق فيما اختلفنا فيه،
وإليه المرجع والمآب،
فيجازي كلا بما يستحق.</t>
  </si>
  <si>
    <t>الآية:
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
ما الآية التالية لهذه الآية؟</t>
  </si>
  <si>
    <t>والذين يجادلون في دين الله الذي أرسلتُ به محمدًا صلى الله عليه وسلم،
مِن بعد ما استجاب الناس له وأسلموا،
حجتهم ومجادلتهم باطلة ذاهبة عند ربهم،
وعليهم من الله غضب في الدنيا،
ولهم في الآخرة عذاب شديد،
وهو النار.</t>
  </si>
  <si>
    <t>الآية:
وَٱلَّذِينَ يُحَآجُّونَ فِي ٱللَّهِ مِنۢ بَعۡدِ مَا ٱسۡتُجِيبَ لَهُۥ حُجَّتُهُمۡ دَاحِضَةٌ عِندَ رَبِّهِمۡ وَعَلَيۡهِمۡ غَضَبٞ وَلَهُمۡ عَذَابٞ شَدِيدٌ
ما الآية التالية لهذه الآية؟</t>
  </si>
  <si>
    <t>الله الذي أنزل القرآن وسائر الكتب المنزلة بالصدق،
وأنزل الميزان وهو العدل؛ ليحكم بين الناس بالإنصاف.
وأي شيء يدريك ويُعْلمك لعل الساعة التي تقوم فيها القيامة قريب؟</t>
  </si>
  <si>
    <t>الآية:
ٱللَّهُ ٱلَّذِيٓ أَنزَلَ ٱلۡكِتَٰبَ بِٱلۡحَقِّ وَٱلۡمِيزَانَۗ وَمَا يُدۡرِيكَ لَعَلَّ ٱلسَّاعَةَ قَرِيبٞ
ما الآية التالية لهذه الآية؟</t>
  </si>
  <si>
    <t>يستعجل بمجيء الساعة الذين لا يؤمنون بها؛ تهكمًا واستهزاءً،
والذين آمنوا بها خائفون من قيامها،
ويعلمون أنها الحق الذي لا شك فيه.
ألا إن الذين يخاصمون في قيام الساعة لفي ضلال بعيد عن الحق.</t>
  </si>
  <si>
    <t>الآية:
يَسۡتَعۡجِلُ بِهَا ٱلَّذِينَ لَا يُؤۡمِنُونَ بِهَاۖ وَٱلَّذِينَ ءَامَنُواْ مُشۡفِقُونَ مِنۡهَا وَيَعۡلَمُونَ أَنَّهَا ٱلۡحَقُّۗ أَلَآ إِنَّ ٱلَّذِينَ يُمَارُونَ فِي ٱلسَّاعَةِ لَفِي ضَلَٰلِۭ بَعِيدٍ
ما الآية التالية لهذه الآية؟</t>
  </si>
  <si>
    <t>الله لطيف بعباده،
يوسِّع الرزق على مَن يشاء،
ويضيِّقه على مَن يشاء وَفْق حكمته سبحانه،
وهو القوي الذي له القوة كلها،
العزيز في انتقامه من أهل معاصيه.</t>
  </si>
  <si>
    <t>الآية:
ٱللَّهُ لَطِيفُۢ بِعِبَادِهِۦ يَرۡزُقُ مَن يَشَآءُۖ وَهُوَ ٱلۡقَوِيُّ ٱلۡعَزِيزُ
ما الآية التالية لهذه الآية؟</t>
  </si>
  <si>
    <t>من كان يريد بعمله ثواب الآخرة فأدى حقوق الله وأنفق في الدعوة إلى الدين،
نزد له في عمله الحسن،
فنضاعف له ثواب الحسنة إلى عشر أمثالها إلى ما شاء الله من الزيادة،
ومن كان يريد بعمله الدنيا وحدها،
نؤته منها ما قسمناه له،
وليس له في الآخرة شيء من الثواب.</t>
  </si>
  <si>
    <t>الآية:
مَن كَانَ يُرِيدُ حَرۡثَ ٱلۡأٓخِرَةِ نَزِدۡ لَهُۥ فِي حَرۡثِهِۦۖ وَمَن كَانَ يُرِيدُ حَرۡثَ ٱلدُّنۡيَا نُؤۡتِهِۦ مِنۡهَا وَمَا لَهُۥ فِي ٱلۡأٓخِرَةِ مِن نَّصِيبٍ
ما الآية التالية لهذه الآية؟</t>
  </si>
  <si>
    <t>بل ألهؤلاء المشركين بالله شركاء في شركهم وضلالتهم،
ابتدعوا لهم من الدين والشرك ما لم يأذن به الله؟ ولولا قضاء الله وقدره بإمهالهم،
وأن لا يعجل لهم العذاب في الدنيا،
لقضي بينهم بتعجيل العذاب لهم.
وإن الكافرين بالله لهم يوم القيامة عذاب مؤلم موجع.</t>
  </si>
  <si>
    <t>الآية:
أَمۡ لَهُمۡ شُرَكَٰٓؤُاْ شَرَعُواْ لَهُم مِّنَ ٱلدِّينِ مَا لَمۡ يَأۡذَنۢ بِهِ ٱللَّهُۚ وَلَوۡلَا كَلِمَةُ ٱلۡفَصۡلِ لَقُضِيَ بَيۡنَهُمۡۗ وَإِنَّ ٱلظَّٰلِمِينَ لَهُمۡ عَذَابٌ أَلِيمٞ
ما الآية التالية لهذه الآية؟</t>
  </si>
  <si>
    <t>ترى -أيها الرسول- الكافرين يوم القيامة خائفين من عقاب الله على ما كسبوا في الدنيا من أعمال خبيثة،
والعذاب نازل بهم،
وهم ذائقوه لا محالة،
والذين آمنوا بالله وأطاعوه في بساتين الجنات وقصورها ونعيم الآخرة،
لهم ما تشتهيه أنفسهم عند ربهم،
ذلك الذي أعطاه الله لهم من الفضل والكرامة هو الفضل الذي لا يوصف،
ولا تهتدي إليه العقول.</t>
  </si>
  <si>
    <t>الآية:
تَرَى ٱلظَّٰلِمِينَ مُشۡفِقِينَ مِمَّا كَسَبُواْ وَهُوَ وَاقِعُۢ بِهِمۡۗ وَٱلَّذِينَ ءَامَنُواْ وَعَمِلُواْ ٱلصَّٰلِحَٰتِ فِي رَوۡضَاتِ ٱلۡجَنَّاتِۖ لَهُم مَّا يَشَآءُونَ عِندَ رَبِّهِمۡۚ ذَٰلِكَ هُوَ ٱلۡفَضۡلُ ٱلۡكَبِيرُ
ما الآية التالية لهذه الآية؟</t>
  </si>
  <si>
    <t>ذلك الذي أخبرتكم به -أيها الناس- من النعيم والكرامة في الآخرة هو البشرى التي يبشر الله بها عباده الذين آمنوا به في الدنيا وأطاعوه.
قل -أيها الرسول- للذين يشكون في الساعة من مشركي قومك: لا أسألكم على ما أدعوكم إليه من الحق الذي جئتكم به عوضًا من أموالكم،
إلا أن تَوَدُّوني في قرابتي منكم،
وتَصِلوا الرحم التي بيني وبينكم.
ومن يكتسب حسنة نضاعفها له بعشر فصاعدًا.
إن الله غفور لذنوب عباده،
شكور لحسناتهم وطاعتهم إياه.</t>
  </si>
  <si>
    <t>الآية:
ذَٰلِكَ ٱلَّذِي يُبَشِّرُ ٱللَّهُ عِبَادَهُ ٱلَّذِينَ ءَامَنُواْ وَعَمِلُواْ ٱلصَّٰلِحَٰتِۗ قُل لَّآ أَسۡـَٔلُكُمۡ عَلَيۡهِ أَجۡرًا إِلَّا ٱلۡمَوَدَّةَ فِي ٱلۡقُرۡبَىٰۗ وَمَن يَقۡتَرِفۡ حَسَنَةٗ نَّزِدۡ لَهُۥ فِيهَا حُسۡنًاۚ إِنَّ ٱللَّهَ غَفُورٞ شَكُورٌ
ما الآية التالية لهذه الآية؟</t>
  </si>
  <si>
    <t>بل أيقول هؤلاء المشركون: اختلق محمد الكذب على الله،
فجاء بالذي يتلوه علينا اختلاقًا من عند نفسه؟ فإن يشأ الله يطبع على قلبك -أيها الرسول- لو فعلت ذلك.
ويُذْهِبُ الله الباطل فيمحقه،
ويحق الحق بكلماته التي لا تتبدل ولا تتغيَّر،
وبوعده الصادق الذي لا يتخلف.
إن الله عليم بما في قلوب العباد،
لا يخفى عليه شيء منه.</t>
  </si>
  <si>
    <t>الآية:
أَمۡ يَقُولُونَ ٱفۡتَرَىٰ عَلَى ٱللَّهِ كَذِبٗاۖ فَإِن يَشَإِ ٱللَّهُ يَخۡتِمۡ عَلَىٰ قَلۡبِكَۗ وَيَمۡحُ ٱللَّهُ ٱلۡبَٰطِلَ وَيُحِقُّ ٱلۡحَقَّ بِكَلِمَٰتِهِۦٓۚ إِنَّهُۥ عَلِيمُۢ بِذَاتِ ٱلصُّدُورِ
ما الآية التالية لهذه الآية؟</t>
  </si>
  <si>
    <t>والله سبحانه وتعالى هو الذي يقبل التوبة عن عباده إذا رجعوا إلى توحيد الله وطاعته،
ويعفو عن السيئات،
ويعلم ما تصنعون من خير وشر،
لا يخفى عليه شيء من ذلك،
وهو مجازيكم به.</t>
  </si>
  <si>
    <t>الآية:
وَهُوَ ٱلَّذِي يَقۡبَلُ ٱلتَّوۡبَةَ عَنۡ عِبَادِهِۦ وَيَعۡفُواْ عَنِ ٱلسَّيِّـَٔاتِ وَيَعۡلَمُ مَا تَفۡعَلُونَ
ما الآية التالية لهذه الآية؟</t>
  </si>
  <si>
    <t>ويستجيب الذين آمنوا بالله ورسوله لربهم لِمَا دعاهم إليه وينقادون له،
ويزيدهم من فضله توفيقًا ومضاعفة في الأجر والثواب.
والكافرون بالله ورسوله لهم يوم القيامة عذاب شديد موجع مؤلم.</t>
  </si>
  <si>
    <t>الآية:
وَيَسۡتَجِيبُ ٱلَّذِينَ ءَامَنُواْ وَعَمِلُواْ ٱلصَّٰلِحَٰتِ وَيَزِيدُهُم مِّن فَضۡلِهِۦۚ وَٱلۡكَٰفِرُونَ لَهُمۡ عَذَابٞ شَدِيدٞ
ما الآية التالية لهذه الآية؟</t>
  </si>
  <si>
    <t>ولو بسط الله الرزق لعباده فوسَّعه عليهم،
لبغوا في الأرض أشَرًا وبطرًا،
ولطغى بعضهم على بعض،
ولكن الله ينزل أرزاقهم بقدر ما يشاء لكفايتهم.
إنه بعباده خبير بما يصلحهم،
بصير بتدبيرهم وتصريف أحوالهم.</t>
  </si>
  <si>
    <t>الآية:
۞ وَلَوۡ بَسَطَ ٱللَّهُ ٱلرِّزۡقَ لِعِبَادِهِۦ لَبَغَوۡاْ فِي ٱلۡأَرۡضِ وَلَٰكِن يُنَزِّلُ بِقَدَرٖ مَّا يَشَآءُۚ إِنَّهُۥ بِعِبَادِهِۦ خَبِيرُۢ بَصِيرٞ
ما الآية التالية لهذه الآية؟</t>
  </si>
  <si>
    <t>والله وحده هو الذي ينزل المطر من السماء،
فيغيثهم به من بعد ما يئسوا من نزوله،
وينشر رحمته في خلقه،
فيعمهم بالغيث،
وهو الوليُّ الذي يتولى عباده بإحسانه وفضله،
الحميد في ولايته وتدبيره.</t>
  </si>
  <si>
    <t>الآية:
وَهُوَ ٱلَّذِي يُنَزِّلُ ٱلۡغَيۡثَ مِنۢ بَعۡدِ مَا قَنَطُواْ وَيَنشُرُ رَحۡمَتَهُۥۚ وَهُوَ ٱلۡوَلِيُّ ٱلۡحَمِيدُ
ما الآية التالية لهذه الآية؟</t>
  </si>
  <si>
    <t>ومن آياته الدالة على عظمته وقدرته وسلطانه،
خَلْقُ السموات والأرض على غير مثال سابق،
وما نشر فيهما من أصناف الدواب،
وهو على جَمْع الخلق بعد موتهم لموقف القيامة إذا يشاء قدير،
لا يتعذر عليه شيء.</t>
  </si>
  <si>
    <t>الآية:
وَمِنۡ ءَايَٰتِهِۦ خَلۡقُ ٱلسَّمَٰوَٰتِ وَٱلۡأَرۡضِ وَمَا بَثَّ فِيهِمَا مِن دَآبَّةٖۚ وَهُوَ عَلَىٰ جَمۡعِهِمۡ إِذَا يَشَآءُ قَدِيرٞ
ما الآية التالية لهذه الآية؟</t>
  </si>
  <si>
    <t>وما أصابكم -أيها الناس- من مصيبة في دينكم ودنياكم فبما كسبتم من الذنوب والآثام،
ويعفو لكم ربكم عن كثير من السيئات،
فلا يؤاخذكم بها.</t>
  </si>
  <si>
    <t>الآية:
وَمَآ أَصَٰبَكُم مِّن مُّصِيبَةٖ فَبِمَا كَسَبَتۡ أَيۡدِيكُمۡ وَيَعۡفُواْ عَن كَثِيرٖ
ما الآية التالية لهذه الآية؟</t>
  </si>
  <si>
    <t>وما أنتم -أيها الناس- بمعجزين قدرة الله عليكم،
ولا فائتيه،
وما لكم من دون الله مِن وليٍّ يتولى أموركم،
فيوصل لكم المنافع،
ولا نصير يدفع عنكم المضارَّ.</t>
  </si>
  <si>
    <t>الآية:
وَمَآ أَنتُم بِمُعۡجِزِينَ فِي ٱلۡأَرۡضِۖ وَمَا لَكُم مِّن دُونِ ٱللَّهِ مِن وَلِيّٖ وَلَا نَصِيرٖ
ما الآية التالية لهذه الآية؟</t>
  </si>
  <si>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وعن المعاصي،
وعلى أقدار الله المؤلمة،
شكور لنعمه وأفضاله.</t>
  </si>
  <si>
    <t>الآية:
وَمِنۡ ءَايَٰتِهِ ٱلۡجَوَارِ فِي ٱلۡبَحۡرِ كَٱلۡأَعۡلَٰمِ
ما الآية التالية لهذه الآية؟</t>
  </si>
  <si>
    <t>ومن آياته الدالة على قدرته الباهرة وسلطانه القاهر السفن العظيمة كالجبال تجري في البحر.
إن يشأ الله الذي أجرى هذه السفن في البحر يُسكن الريح،
فتَبْقَ السفن سواكن على ظهر البحر لا تجري،
إن في جَرْي هذه السفن ووقوفها في البحر بقدرة الله لَعظات وحججًا بيِّنة على قدرة الله لكل صبار على طاعة الله،
شكور لنعمه وأفضاله.</t>
  </si>
  <si>
    <t>الآية:
إِن يَشَأۡ يُسۡكِنِ ٱلرِّيحَ فَيَظۡلَلۡنَ رَوَاكِدَ عَلَىٰ ظَهۡرِهِۦٓۚ إِنَّ فِي ذَٰلِكَ لَأٓيَٰتٖ لِّكُلِّ صَبَّارٖ شَكُورٍ
ما الآية التالية لهذه الآية؟</t>
  </si>
  <si>
    <t>أو يهلكِ السفن بالغرق بسبب ذنوب أهلها،
ويعفُ عن كثير من الذنوب فلا يعاقب عليها.</t>
  </si>
  <si>
    <t>الآية:
أَوۡ يُوبِقۡهُنَّ بِمَا كَسَبُواْ وَيَعۡفُ عَن كَثِيرٖ
ما الآية التالية لهذه الآية؟</t>
  </si>
  <si>
    <t>ويَعْلَم الذين يجادلون بالباطل في آياتنا الدالة على توحيدنا،
ما لهم من محيد ولا ملجأ من عقاب الله،
إذا عاقبهم على ذنوبهم وكفرهم به.</t>
  </si>
  <si>
    <t>الآية:
وَيَعۡلَمَ ٱلَّذِينَ يُجَٰدِلُونَ فِيٓ ءَايَٰتِنَا مَا لَهُم مِّن مَّحِيصٖ
ما الآية التالية لهذه الآية؟</t>
  </si>
  <si>
    <t>فما أوتيتم -أيها الناس- من شيء من المال أو البنين وغير ذلك فهو متاع لكم في الحياة الدنيا،
سُرعان ما يزول،
وما عند الله تعالى من نعيم الجنة المقيم خير وأبقى للذين آمنوا بالله ورسله،
وعلى ربهم يتوكلون.</t>
  </si>
  <si>
    <t>الآية:
فَمَآ أُوتِيتُم مِّن شَيۡءٖ فَمَتَٰعُ ٱلۡحَيَوٰةِ ٱلدُّنۡيَاۚ وَمَا عِندَ ٱللَّهِ خَيۡرٞ وَأَبۡقَىٰ لِلَّذِينَ ءَامَنُواْ وَعَلَىٰ رَبِّهِمۡ يَتَوَكَّلُونَ
ما الآية التالية لهذه الآية؟</t>
  </si>
  <si>
    <t>والذين يجتنبون كبائر ما نهى الله عنه،
وما فَحُش وقَبُح من أنواع المعاصي،
وإذا ما غضبوا على مَن أساء إليهم هم يغفرون الإساءة،
ويصفحون عن عقوبة المسيء؛ طلبًا لثواب الله تعالى وعفوه،
وهذا من محاسن الأخلاق.</t>
  </si>
  <si>
    <t>الآية:
وَٱلَّذِينَ يَجۡتَنِبُونَ كَبَٰٓئِرَ ٱلۡإِثۡمِ وَٱلۡفَوَٰحِشَ وَإِذَا مَا غَضِبُواْ هُمۡ يَغۡفِرُونَ
ما الآية التالية لهذه الآية؟</t>
  </si>
  <si>
    <t>والذين استجابوا لربهم حين دعاهم إلى توحيده وطاعته،
وأقاموا الصلاة المفروضة بحدودها في أوقاتها،
وإذا أرادوا أمرًا تشاوروا فيه،
ومما أعطيناهم من الأموال يتصدقون في سبيل الله،
ويؤدون ما فرض الله عليهم من الحقوق لأهلها من زكاة ونفقة وغير ذلك من وجوه الإنفاق.</t>
  </si>
  <si>
    <t>الآية:
وَٱلَّذِينَ ٱسۡتَجَابُواْ لِرَبِّهِمۡ وَأَقَامُواْ ٱلصَّلَوٰةَ وَأَمۡرُهُمۡ شُورَىٰ بَيۡنَهُمۡ وَمِمَّا رَزَقۡنَٰهُمۡ يُنفِقُونَ
ما الآية التالية لهذه الآية؟</t>
  </si>
  <si>
    <t>والذين إذا أصابهم الظلم هم ينتصرون ممن بغى عليهم مِن غير أن يعتدوا،
وإن صبروا ففي عاقبة صبرهم خير كثير.</t>
  </si>
  <si>
    <t>الآية:
وَٱلَّذِينَ إِذَآ أَصَابَهُمُ ٱلۡبَغۡيُ هُمۡ يَنتَصِرُونَ
ما الآية التالية لهذه الآية؟</t>
  </si>
  <si>
    <t>وجزاء سيئة المسيء عقوبته بسيئة مثلها من غير زيادة،
فمن عفا عن المسيء،
وترك عقابه،
وأصلح الودَّ بينه وبين المعفو عنه ابتغاء وجه الله،
فأَجْرُ عفوه ذلك على الله.
إن الله لا يحب الظالمين الذين يبدؤون بالعدوان على الناس،
ويسيئون إليهم.</t>
  </si>
  <si>
    <t>الآية:
وَجَزَٰٓؤُاْ سَيِّئَةٖ سَيِّئَةٞ مِّثۡلُهَاۖ فَمَنۡ عَفَا وَأَصۡلَحَ فَأَجۡرُهُۥ عَلَى ٱللَّهِۚ إِنَّهُۥ لَا يُحِبُّ ٱلظَّٰلِمِينَ
ما الآية التالية لهذه الآية؟</t>
  </si>
  <si>
    <t>الآية:
وَلَمَنِ ٱنتَصَرَ بَعۡدَ ظُلۡمِهِۦ فَأُوْلَٰٓئِكَ مَا عَلَيۡهِم مِّن سَبِيلٍ
ما الآية التالية لهذه الآية؟</t>
  </si>
  <si>
    <t>إنما المؤاخذة على الذين يتعدَّون على الناس ظلمًا وعدوانًا،
ويتجاوزون الحدَّ الذي أباحه لهم ربهم إلى ما لم يأذن لهم فيه،
فيفسدون في الأرض بغير الحق،
أولئك لهم يوم القيامة عذاب مؤلم موجع.</t>
  </si>
  <si>
    <t>الآية:
إِنَّمَا ٱلسَّبِيلُ عَلَى ٱلَّذِينَ يَظۡلِمُونَ ٱلنَّاسَ وَيَبۡغُونَ فِي ٱلۡأَرۡضِ بِغَيۡرِ ٱلۡحَقِّۚ أُوْلَٰٓئِكَ لَهُمۡ عَذَابٌ أَلِيمٞ
ما الآية التالية لهذه الآية؟</t>
  </si>
  <si>
    <t>ولمن صبر على الأذى،
وقابل الإساءة بالعفو والصفح والسَّتر،
إن ذلك من عزائم الأمور المشكورة والأفعال الحميدة التي أمر الله بها،
ورتَّب لها ثوابًا جريلا وثناءً حميدًا.</t>
  </si>
  <si>
    <t>الآية:
وَلَمَن صَبَرَ وَغَفَرَ إِنَّ ذَٰلِكَ لَمِنۡ عَزۡمِ ٱلۡأُمُورِ
ما الآية التالية لهذه الآية؟</t>
  </si>
  <si>
    <t>ومن يضلله الله عن الرشاد بسبب ظلمه فليس له من ناصر يهديه سبيل الرشاد.
وترى -أيها الرسول- الكافرين بالله يوم القيامة -حين رأوا العذاب- يقولون لربهم: هل لنا من سبيل إلى الرجوع إلى الدنيا؛ لنعمل بطاعتك؟ فلا يجابون إلى ذلك.</t>
  </si>
  <si>
    <t>الآية:
وَمَن يُضۡلِلِ ٱللَّهُ فَمَا لَهُۥ مِن وَلِيّٖ مِّنۢ بَعۡدِهِۦۗ وَتَرَى ٱلظَّٰلِمِينَ لَمَّا رَأَوُاْ ٱلۡعَذَابَ يَقُولُونَ هَلۡ إِلَىٰ مَرَدّٖ مِّن سَبِيلٖ
ما الآية التالية لهذه الآية؟</t>
  </si>
  <si>
    <t>وترى -أيها الرسول- هؤلاء الظالمين يُعْرَضون على النار خاضعين متذللين ينظرون إلى النار مِن طرْف ذليل ضعيف من الخوف والهوان.
وقال الذين آمنوا بالله ورسوله في الجنة،
لما عاينوا ما حلَّ بالكفار من خسران: إن الخاسرين حقًا هم الذين خسروا أنفسهم وأهليهم يوم القيامة بدخول النار.
ألا إن الظالمين -يوم القيامة- في عذاب دائم،
لا ينقطع عنهم،
ولا يزول.</t>
  </si>
  <si>
    <t>الآية:
وَتَرَىٰهُمۡ يُعۡرَضُونَ عَلَيۡهَا خَٰشِعِينَ مِنَ ٱلذُّلِّ يَنظُرُونَ مِن طَرۡفٍ خَفِيّٖۗ وَقَالَ ٱلَّذِينَ ءَامَنُوٓاْ إِنَّ ٱلۡخَٰسِرِينَ ٱلَّذِينَ خَسِرُوٓاْ أَنفُسَهُمۡ وَأَهۡلِيهِمۡ يَوۡمَ ٱلۡقِيَٰمَةِۗ أَلَآ إِنَّ ٱلظَّٰلِمِينَ فِي عَذَابٖ مُّقِيمٖ
ما الآية التالية لهذه الآية؟</t>
  </si>
  <si>
    <t>وما كان لهؤلاء الكافرين حين يعذبهم الله يوم القيامة من أعوان ونصراء ينصرونهم من عذاب الله.
ومن يضلله الله بسبب كفره وظلمه،
فما له من طريق يصل به إلى الحق في الدنيا،
وإلى الجنة في الآخرة؛ لأنه قد سدَّت عليه طرق النجاة،
فالهداية والإضلال بيده سبحانه وتعالى دون سواه.</t>
  </si>
  <si>
    <t>الآية:
وَمَا كَانَ لَهُم مِّنۡ أَوۡلِيَآءَ يَنصُرُونَهُم مِّن دُونِ ٱللَّهِۗ وَمَن يُضۡلِلِ ٱللَّهُ فَمَا لَهُۥ مِن سَبِيلٍ
ما الآية التالية لهذه الآية؟</t>
  </si>
  <si>
    <t>استجيبوا لربكم -أيها الكافرون- بالإيمان والطاعة من قبل أن يأتي يوم القيامة،
الذي لا يمكن رده،
ما لكم من ملجأ يومئذ ينجيكم من العذاب،
ولا مكان يستركم،
وتتنكرون فيه.
وفي الآية دليل على ذم التسويف،
وفيها الأمر بالمبادرة إلى كل عمل صالح يعرض للعبد،
فإن للتأخير آفات وموانع.</t>
  </si>
  <si>
    <t>الآية:
ٱسۡتَجِيبُواْ لِرَبِّكُم مِّن قَبۡلِ أَن يَأۡتِيَ يَوۡمٞ لَّا مَرَدَّ لَهُۥ مِنَ ٱللَّهِۚ مَا لَكُم مِّن مَّلۡجَإٖ يَوۡمَئِذٖ وَمَا لَكُم مِّن نَّكِيرٖ
ما الآية التالية لهذه الآية؟</t>
  </si>
  <si>
    <t>فإن أعرض هؤلاء المشركون -أيها الرسول- عن الإيمان بالله فما أرسلناك عليهم حافظًا لأعمالهم حتى تحاسبهم عليها،
ما عليك إلا البلاغ.
وإنَّا إذا أعطينا الإنسان منا رحمة مِن غنى وسَعَة في المال وغير ذلك،
فَرِح وسُرَّ،
وإن تصبهم مصيبة مِن فقر ومرض وغير ذلك بسبب ما قدمته أيديهم من معاصي الله،
فإن الإنسان جحود يعدِّد المصائب،
وينسى النعم.</t>
  </si>
  <si>
    <t>الآية:
فَإِنۡ أَعۡرَضُواْ فَمَآ أَرۡسَلۡنَٰكَ عَلَيۡهِمۡ حَفِيظًاۖ إِنۡ عَلَيۡكَ إِلَّا ٱلۡبَلَٰغُۗ وَإِنَّآ إِذَآ أَذَقۡنَا ٱلۡإِنسَٰنَ مِنَّا رَحۡمَةٗ فَرِحَ بِهَاۖ وَإِن تُصِبۡهُمۡ سَيِّئَةُۢ بِمَا قَدَّمَتۡ أَيۡدِيهِمۡ فَإِنَّ ٱلۡإِنسَٰنَ كَفُورٞ
ما الآية التالية لهذه الآية؟</t>
  </si>
  <si>
    <t>لله سبحانه وتعالى ملك السموات والأرض وما فيهما،
يخلق ما يشاء من الخلق،
يهب لمن يشاء من عباده إناثًا لا ذكور معهن،
ويهب لمن يشاء الذكور لا إناث معهم،
ويعطي سبحانه وتعالى لمن يشاء من الناس الذكر والأنثى،
ويجعل مَن يشاء عقيمًا لا يولد له،
إنه عليم بما يَخْلُق،
قدير على خَلْق ما يشاء،
لا يعجزه شيء أراد خلقه.</t>
  </si>
  <si>
    <t>الآية:
لِّلَّهِ مُلۡكُ ٱلسَّمَٰوَٰتِ وَٱلۡأَرۡضِۚ يَخۡلُقُ مَا يَشَآءُۚ يَهَبُ لِمَن يَشَآءُ إِنَٰثٗا وَيَهَبُ لِمَن يَشَآءُ ٱلذُّكُورَ
ما الآية التالية لهذه الآية؟</t>
  </si>
  <si>
    <t>الآية:
أَوۡ يُزَوِّجُهُمۡ ذُكۡرَانٗا وَإِنَٰثٗاۖ وَيَجۡعَلُ مَن يَشَآءُ عَقِيمًاۚ إِنَّهُۥ عَلِيمٞ قَدِيرٞ
ما الآية التالية لهذه الآية؟</t>
  </si>
  <si>
    <t>وما ينبغي لبشر من بني آدم أن يكلمه الله إلا وحيًا يوحيه الله إليه،
أو يكلمه من وراء حجاب،
كما كلَّم سبحانه موسى عليه السلام،
أو يرسل رسولا كما ينزل جبريل عليه السلام إلى المرسل إليه،
فيوحي بإذن ربه -لا بمجرد هواه- ما يشاء الله إيحاءه،
إنه تعالى عليٌّ بذاته وأسمائه وصفاته وأفعاله،
قد قهر كل شيء ودانت له المخلوقات،
حكيم في تدبير أمور خلقه.
وفي الآية إثبات صفة الكلام لله تعالى على الوجه اللائق بجلاله وعظيم سلطانه.</t>
  </si>
  <si>
    <t>الآية:
۞ وَمَا كَانَ لِبَشَرٍ أَن يُكَلِّمَهُ ٱللَّهُ إِلَّا وَحۡيًا أَوۡ مِن وَرَآيِٕ حِجَابٍ أَوۡ يُرۡسِلَ رَسُولٗا فَيُوحِيَ بِإِذۡنِهِۦ مَا يَشَآءُۚ إِنَّهُۥ عَلِيٌّ حَكِيمٞ
ما الآية التالية لهذه الآية؟</t>
  </si>
  <si>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</si>
  <si>
    <t>الآية:
وَكَذَٰلِكَ أَوۡحَيۡنَآ إِلَيۡكَ رُوحٗا مِّنۡ أَمۡرِنَاۚ مَا كُنتَ تَدۡرِي مَا ٱلۡكِتَٰبُ وَلَا ٱلۡإِيمَٰنُ وَلَٰكِن جَعَلۡنَٰهُ نُورٗا نَّهۡدِي بِهِۦ مَن نَّشَآءُ مِنۡ عِبَادِنَاۚ وَإِنَّكَ لَتَهۡدِيٓ إِلَىٰ صِرَٰطٖ مُّسۡتَقِيمٖ
ما الآية التالية لهذه الآية؟</t>
  </si>
  <si>
    <t>وكما أوحينا إلى الأنبياء من قبلك -أيها النبي- أوحينا إليك قرآنًا من عندنا،
ما كنت تدري قبله ما الكتب السابقة ولا الإيمان ولا الشرائع الإلهية؟ ولكن جعلنا القرآن ضياء للناس نهدي به مَن نشاء مِن عبادنا إلى الصراط المستقيم.
وإنك -أيها الرسول- لَتَدُلُّ وَتُرْشِدُ بإذن الله إلى صراط مستقيم- وهو الإسلام- صراط الله الذي له ملك جميع ما في السموات وما في الأرض،
لا شريك له في ذلك.
ألا إلى الله- أيها الناس- ترجع جميع أموركم من الخير والشر،
فيجازي كلا بعمله: إن خيرًا فخير،
وإن شرًا فشر.</t>
  </si>
  <si>
    <t>الآية:
وَٱلۡكِتَٰبِ ٱلۡمُبِينِ
ما الآية التالية لهذه الآية؟</t>
  </si>
  <si>
    <t>إنَّا أنزلنا القرآن على محمد صلى الله عليه وسلم بلسان العرب؛ لعلكم تفهمون،
وتتدبرون معانيه وحججه.
وإنه في اللوح المحفوظ لدينا لعليٌّ في قَدْره وشرفه،
محكم لا اختلاف فيه ولا تناقض.</t>
  </si>
  <si>
    <t>الآية:
إِنَّا جَعَلۡنَٰهُ قُرۡءَٰنًا عَرَبِيّٗا لَّعَلَّكُمۡ تَعۡقِلُونَ
ما الآية التالية لهذه الآية؟</t>
  </si>
  <si>
    <t>الآية:
وَإِنَّهُۥ فِيٓ أُمِّ ٱلۡكِتَٰبِ لَدَيۡنَا لَعَلِيٌّ حَكِيمٌ
ما الآية التالية لهذه الآية؟</t>
  </si>
  <si>
    <t>أفنُعْرِض عنكم،
ونترك إنزال القرآن إليكم لأجل إعراضكم وعدم انقيادكم،
وإسرافكم في عدم الإيمان به؟</t>
  </si>
  <si>
    <t>الآية:
أَفَنَضۡرِبُ عَنكُمُ ٱلذِّكۡرَ صَفۡحًا أَن كُنتُمۡ قَوۡمٗا مُّسۡرِفِينَ
ما الآية التالية لهذه الآية؟</t>
  </si>
  <si>
    <t>كثيرًا من الأنبياء أرسلنا في القرون الأولى التي مضت قبل قومك أيها النبي.
وما يأتيهم من نبي إلا كانوا به يستهزئون كاستهزاء قومك بك،
فأهلكنا مَن كذَّبوا رسلنا،
وكانوا أشد قوة وبأسًا من قومك يا محمد،
ومضت عقوبة الأولين بأن أهلِكوا؛ بسبب كفرهم وطغيانهم واستهزائهم بأنبيائهم.
وفي هذا تسلية للنبي صلى الله عليه وسلم.</t>
  </si>
  <si>
    <t>الآية:
وَكَمۡ أَرۡسَلۡنَا مِن نَّبِيّٖ فِي ٱلۡأَوَّلِينَ
ما الآية التالية لهذه الآية؟</t>
  </si>
  <si>
    <t>الآية:
وَمَا يَأۡتِيهِم مِّن نَّبِيٍّ إِلَّا كَانُواْ بِهِۦ يَسۡتَهۡزِءُونَ
ما الآية التالية لهذه الآية؟</t>
  </si>
  <si>
    <t>الآية:
فَأَهۡلَكۡنَآ أَشَدَّ مِنۡهُم بَطۡشٗا وَمَضَىٰ مَثَلُ ٱلۡأَوَّلِينَ
ما الآية التالية لهذه الآية؟</t>
  </si>
  <si>
    <t>ولئن سألت -أيها الرسول- هؤلاء المشركين من قومك مَن خلق السموات والأرض؟ ليقولُنَّ: خلقهنَّ العزيز في سلطانه،
العليم بهن وما فيهن من الأشياء،
لا يخفى عليه شيء.</t>
  </si>
  <si>
    <t>الآية:
وَلَئِن سَأَلۡتَهُم مَّنۡ خَلَقَ ٱلسَّمَٰوَٰتِ وَٱلۡأَرۡضَ لَيَقُولُنَّ خَلَقَهُنَّ ٱلۡعَزِيزُ ٱلۡعَلِيمُ
ما الآية التالية لهذه الآية؟</t>
  </si>
  <si>
    <t>الذي جعل لكم الأرض فراشًا وبساطًا،
وسهَّل لكم فيها طرقًا لمعاشكم ومتاجركم ; لكي تهتدوا بتلك السبل إلى مصالحكم الدينية والدنيوية.</t>
  </si>
  <si>
    <t>الآية:
ٱلَّذِي جَعَلَ لَكُمُ ٱلۡأَرۡضَ مَهۡدٗا وَجَعَلَ لَكُمۡ فِيهَا سُبُلٗا لَّعَلَّكُمۡ تَهۡتَدُونَ
ما الآية التالية لهذه الآية؟</t>
  </si>
  <si>
    <t>والذي نزل من السماء مطرًا بقدر،
ليس طوفانًا مغرقًا ولا قاصرًا عن الحاجة؛ حتى يكون معاشًا لكم ولأنعامكم،
فأحيينا بالماء بلدة مُقْفِرَة من النبات،
كما أخرجنا بهذا الماء الذي نزلناه من السماء من هذه البلدة الميتة النبات والزرع،
تُخْرَجون -أيها الناس- من قبوركم بعد فنائكم.</t>
  </si>
  <si>
    <t>الآية:
وَٱلَّذِي نَزَّلَ مِنَ ٱلسَّمَآءِ مَآءَۢ بِقَدَرٖ فَأَنشَرۡنَا بِهِۦ بَلۡدَةٗ مَّيۡتٗاۚ كَذَٰلِكَ تُخۡرَجُونَ
ما الآية التالية لهذه الآية؟</t>
  </si>
  <si>
    <t>والذي خلق الأصناف كلها من حيوان ونبات،
وجعل لكم من السفن ما تركبون في البحر،
ومن البهائم كالإبل والخيل والبغال والحمير ما تركبون في البر.</t>
  </si>
  <si>
    <t>الآية:
وَٱلَّذِي خَلَقَ ٱلۡأَزۡوَٰجَ كُلَّهَا وَجَعَلَ لَكُم مِّنَ ٱلۡفُلۡكِ وَٱلۡأَنۡعَٰمِ مَا تَرۡكَبُونَ
ما الآية التالية لهذه الآية؟</t>
  </si>
  <si>
    <t>لكي تستووا على ظهور ما تركبون،
ثم تذكروا نعمة ربكم إذا ركبتم عليه،
وتقولوا: الحمد لله الذي سخر لنا هذا،
وما كنا له مطيقين،
ولتقولوا أيضًا: وإنا إلى ربنا بعد مماتنا لصائرون إليه راجعون.
وفي هذا بيان أن الله المنعم على عباده بشتَّى النعم،
هو المستحق للعبادة في كل حال.</t>
  </si>
  <si>
    <t>الآية:
لِتَسۡتَوُۥاْ عَلَىٰ ظُهُورِهِۦ ثُمَّ تَذۡكُرُواْ نِعۡمَةَ رَبِّكُمۡ إِذَا ٱسۡتَوَيۡتُمۡ عَلَيۡهِ وَتَقُولُواْ سُبۡحَٰنَ ٱلَّذِي سَخَّرَ لَنَا هَٰذَا وَمَا كُنَّا لَهُۥ مُقۡرِنِينَ
ما الآية التالية لهذه الآية؟</t>
  </si>
  <si>
    <t>الآية:
وَإِنَّآ إِلَىٰ رَبِّنَا لَمُنقَلِبُونَ
ما الآية التالية لهذه الآية؟</t>
  </si>
  <si>
    <t>وجعل هؤلاء المشركون لله مِن خلقه نصيًبا،
وذلك قولهم للملائكة: بنات الله.
إن الإنسان لجحود لنعم ربه التي أنعم بها عليه،
مظهر لجحوده وكفره يعدِّد المصائب،
وينسى النعم.</t>
  </si>
  <si>
    <t>الآية:
وَجَعَلُواْ لَهُۥ مِنۡ عِبَادِهِۦ جُزۡءًاۚ إِنَّ ٱلۡإِنسَٰنَ لَكَفُورٞ مُّبِينٌ
ما الآية التالية لهذه الآية؟</t>
  </si>
  <si>
    <t>بل أتزعمون -أيها الجاهلون- أن ربكم اتخذ مما يخلق بنات وأنتم لا ترضون ذلك لأنفسكم،
وخصَّكم بالبنين فجعلهم لكم؟ وفي هذا توبيخ لهم.</t>
  </si>
  <si>
    <t>الآية:
أَمِ ٱتَّخَذَ مِمَّا يَخۡلُقُ بَنَاتٖ وَأَصۡفَىٰكُم بِٱلۡبَنِينَ
ما الآية التالية لهذه الآية؟</t>
  </si>
  <si>
    <t>وإذا بُشِّر أحدهم بالأنثى -التي نسبها للرحمن حين زعم أن الملائكة بنات الله- صار وجهه مُسْوَدَّا من سوء البشارة بالأنثى،
وهو حزين مملوء من الهم والكرب.
فكيف يرضون لله ما لا يرضونه لأنفسهم؟ تعالى الله وتقدَّس عما يقول الكافرون علوًا كبيرًا.</t>
  </si>
  <si>
    <t>الآية:
وَإِذَا بُشِّرَ أَحَدُهُم بِمَا ضَرَبَ لِلرَّحۡمَٰنِ مَثَلٗا ظَلَّ وَجۡهُهُۥ مُسۡوَدّٗا وَهُوَ كَظِيمٌ
ما الآية التالية لهذه الآية؟</t>
  </si>
  <si>
    <t>أتجترئون وتنسبون إلى الله تعالى مَن يُرَبَّى في الزينة،
وهو في الجدال غير مبين لحجته; بسبب نشأته في الزينة والنعمة؟</t>
  </si>
  <si>
    <t>الآية:
أَوَمَن يُنَشَّؤُاْ فِي ٱلۡحِلۡيَةِ وَهُوَ فِي ٱلۡخِصَامِ غَيۡرُ مُبِينٖ
ما الآية التالية لهذه الآية؟</t>
  </si>
  <si>
    <t>وجعل هؤلاء المشركون بالله الملائكة الذين هم عباد الرحمن إناثًا،
أحَضَروا حالة خَلْقهم حتى يحكموا بأنهم إناث؟ ستُكتب شهادتهم،
ويُسألون عنها في الآخرة.</t>
  </si>
  <si>
    <t>الآية:
وَجَعَلُواْ ٱلۡمَلَٰٓئِكَةَ ٱلَّذِينَ هُمۡ عِبَٰدُ ٱلرَّحۡمَٰنِ إِنَٰثًاۚ أَشَهِدُواْ خَلۡقَهُمۡۚ سَتُكۡتَبُ شَهَٰدَتُهُمۡ وَيُسۡـَٔلُونَ
ما الآية التالية لهذه الآية؟</t>
  </si>
  <si>
    <t>وقال هؤلاء المشركون من قريش: لو شاء الرحمن ما عبدنا أحدًا من دونه،
وهذه حجة باطلة،
فقد أقام الله الحجة على العباد بإرسال الرسل وإنزال الكتب،
فاحتجاجهم بالقضاء والقَدَر مِن أبطل الباطل مِن بعد إنذار الرسل لهم.
ما لهم بحقيقة ما يقولون مِن ذلك مِن علم،
وإنما يقولونه تخرُّصًا وكذبًا؛ لأنه لا خبر عندهم من الله بذلك ولا برهان.</t>
  </si>
  <si>
    <t>الآية:
وَقَالُواْ لَوۡ شَآءَ ٱلرَّحۡمَٰنُ مَا عَبَدۡنَٰهُمۗ مَّا لَهُم بِذَٰلِكَ مِنۡ عِلۡمٍۖ إِنۡ هُمۡ إِلَّا يَخۡرُصُونَ
ما الآية التالية لهذه الآية؟</t>
  </si>
  <si>
    <t>أَحَضَروا خَلْق الملائكة،
أم أعطيناهم كتابًا من قبل القرآن الذي أنزلناه،
فهم به مستمسكون يعملون بما فيه،
ويحتجون به عليك أيها الرسول؟</t>
  </si>
  <si>
    <t>الآية:
أَمۡ ءَاتَيۡنَٰهُمۡ كِتَٰبٗا مِّن قَبۡلِهِۦ فَهُم بِهِۦ مُسۡتَمۡسِكُونَ
ما الآية التالية لهذه الآية؟</t>
  </si>
  <si>
    <t>بل قالوا: إنا وجدنا آباءنا على طريقة ومذهب ودين،
وإنا على آثار آبائنا فيما كانوا عليه متبعون لهم،
ومقتدون بهم.</t>
  </si>
  <si>
    <t>الآية:
بَلۡ قَالُوٓاْ إِنَّا وَجَدۡنَآ ءَابَآءَنَا عَلَىٰٓ أُمَّةٖ وَإِنَّا عَلَىٰٓ ءَاثَٰرِهِم مُّهۡتَدُونَ
ما الآية التالية لهذه الآية؟</t>
  </si>
  <si>
    <t>وكذلك ما أرسلنا من قبلك -أيها الرسول- في قرية مِن نذير ينذرهم عقابنا على كفرهم بنا،
فأنذروهم وحذَّروهم سخَطنا وحلول عقوبتنا،
إلا قال الذين أبطرتهم النعمة من الرؤساء والكبراء: إنَّا وجدنا آباءنا على ملة ودين،
وإنا على منهاجهم وطريقتهم مقتدون.</t>
  </si>
  <si>
    <t>الآية:
وَكَذَٰلِكَ مَآ أَرۡسَلۡنَا مِن قَبۡلِكَ فِي قَرۡيَةٖ مِّن نَّذِيرٍ إِلَّا قَالَ مُتۡرَفُوهَآ إِنَّا وَجَدۡنَآ ءَابَآءَنَا عَلَىٰٓ أُمَّةٖ وَإِنَّا عَلَىٰٓ ءَاثَٰرِهِم مُّقۡتَدُونَ
ما الآية التالية لهذه الآية؟</t>
  </si>
  <si>
    <t>قال محمد صلى الله عليه وسلم ومَن سبقه من الرسل لمن عارضه بهذه الشبهة الباطلة: أتتبعون آباءكم،
ولو جئتكم مِن عند ربكم بأهدى إلى طريق الحق وأدلَّ على سبيل الرشاد مما وجدتم عليه آباءكم من الدين والملة؟ قالوا في عناد: إنا بما أرسلتم به جاحدون كافرون.</t>
  </si>
  <si>
    <t>الآية:
۞ قَٰلَ أَوَلَوۡ جِئۡتُكُم بِأَهۡدَىٰ مِمَّا وَجَدتُّمۡ عَلَيۡهِ ءَابَآءَكُمۡۖ قَالُوٓاْ إِنَّا بِمَآ أُرۡسِلۡتُم بِهِۦ كَٰفِرُونَ
ما الآية التالية لهذه الآية؟</t>
  </si>
  <si>
    <t>فانتقمنا من هذه الأمم المكذبة رسلها بإحلالنا العقوبة بهم خَسْفًا وغرقًا وغير ذلك،
فانظر -أيها الرسول- كيف كان عاقبة أمرهم إذ كذبوا بآيات الله ورسله؟ وليحْذَر قومك أن يستمروا على تكذيبهم،
فيصيبهم مثل ما أصابهم.</t>
  </si>
  <si>
    <t>الآية:
فَٱنتَقَمۡنَا مِنۡهُمۡۖ فَٱنظُرۡ كَيۡفَ كَانَ عَٰقِبَةُ ٱلۡمُكَذِّبِينَ
ما الآية التالية لهذه الآية؟</t>
  </si>
  <si>
    <t>الآية:
وَإِذۡ قَالَ إِبۡرَٰهِيمُ لِأَبِيهِ وَقَوۡمِهِۦٓ إِنَّنِي بَرَآءٞ مِّمَّا تَعۡبُدُونَ
ما الآية التالية لهذه الآية؟</t>
  </si>
  <si>
    <t>إلا الذي خلقني،
فإنه سيوفقني لاتباع سبيل الرشاد.</t>
  </si>
  <si>
    <t>الآية:
إِلَّا ٱلَّذِي فَطَرَنِي فَإِنَّهُۥ سَيَهۡدِينِ
ما الآية التالية لهذه الآية؟</t>
  </si>
  <si>
    <t>وجعل إبراهيم عليه السلام كلمة التوحيد (لا إله إلا الله) باقية فيمَن بعده؛ لعلهم يرجعون إلى طاعة ربهم وتوحيده،
ويتوبون من كفرهم وذنوبهم.</t>
  </si>
  <si>
    <t>الآية:
وَجَعَلَهَا كَلِمَةَۢ بَاقِيَةٗ فِي عَقِبِهِۦ لَعَلَّهُمۡ يَرۡجِعُونَ
ما الآية التالية لهذه الآية؟</t>
  </si>
  <si>
    <t>بل متعتُ -أيها الرسول- هؤلاء المشركين من قومك وآباءهم مِن قبلهم بالحياة،
فلم أعاجلهم بالعقوبة على كفرهم،
حتى جاءهم القرآن ورسول يبيِّن لهم ما يحتاجون إليه من أمور دينهم.</t>
  </si>
  <si>
    <t>الآية:
بَلۡ مَتَّعۡتُ هَٰٓؤُلَآءِ وَءَابَآءَهُمۡ حَتَّىٰ جَآءَهُمُ ٱلۡحَقُّ وَرَسُولٞ مُّبِينٞ
ما الآية التالية لهذه الآية؟</t>
  </si>
  <si>
    <t>ولما جاءهم القرآن من عند الله قالوا: هذا الذي جاءنا به هذا الرسول سحرٌ يسحرنا به،
وليس بوحي مِن عند الله،
وإنا به مكذِّبون.</t>
  </si>
  <si>
    <t>الآية:
وَلَمَّا جَآءَهُمُ ٱلۡحَقُّ قَالُواْ هَٰذَا سِحۡرٞ وَإِنَّا بِهِۦ كَٰفِرُونَ
ما الآية التالية لهذه الآية؟</t>
  </si>
  <si>
    <t>وقال هؤلاء المشركون مِن قريش: إنْ كان هذا القرآن مِن عند الله حقًا،
فهلا نُزِّل على رجل عظيم من إحدى هاتين القريتين «مكة» أو «الطائف» .</t>
  </si>
  <si>
    <t>الآية:
وَقَالُواْ لَوۡلَا نُزِّلَ هَٰذَا ٱلۡقُرۡءَانُ عَلَىٰ رَجُلٖ مِّنَ ٱلۡقَرۡيَتَيۡنِ عَظِيمٍ
ما الآية التالية لهذه الآية؟</t>
  </si>
  <si>
    <t>أهم يقسمون النبوة فيضعونها حيث شاؤوا؟ نحن قسمنا بينهم معيشتهم في حياتهم الدنيا من الأرزاق والأقوات،
ورفعنا بعضهم فوق بعض درجات: هذا غنيٌّ وهذا فقير،
وهذا قويٌّ وهذا ضعيف؛ ليكون بعضهم مُسَخَّرًا لبعض في المعاش.
ورحمة ربك -أيها الرسول- بإدخالهم الجنة خير مما يجمعون من حطام الدنيا الفاني.</t>
  </si>
  <si>
    <t>الآية:
أَهُمۡ يَقۡسِمُونَ رَحۡمَتَ رَبِّكَۚ نَحۡنُ قَسَمۡنَا بَيۡنَهُم مَّعِيشَتَهُمۡ فِي ٱلۡحَيَوٰةِ ٱلدُّنۡيَاۚ وَرَفَعۡنَا بَعۡضَهُمۡ فَوۡقَ بَعۡضٖ دَرَجَٰتٖ لِّيَتَّخِذَ بَعۡضُهُم بَعۡضٗا سُخۡرِيّٗاۗ وَرَحۡمَتُ رَبِّكَ خَيۡرٞ مِّمَّا يَجۡمَعُونَ
ما الآية التالية لهذه الآية؟</t>
  </si>
  <si>
    <t>ولولا أن يكون الناس جماعة واحدة على الكفر،
لجعلنا لمن يكفر بالرحمن لبيوتهم سُقُفا من فضة وسلالم عليها يصعدون.</t>
  </si>
  <si>
    <t>الآية:
وَلَوۡلَآ أَن يَكُونَ ٱلنَّاسُ أُمَّةٗ وَٰحِدَةٗ لَّجَعَلۡنَا لِمَن يَكۡفُرُ بِٱلرَّحۡمَٰنِ لِبُيُوتِهِمۡ سُقُفٗا مِّن فِضَّةٖ وَمَعَارِجَ عَلَيۡهَا يَظۡهَرُونَ
ما الآية التالية لهذه الآية؟</t>
  </si>
  <si>
    <t>وجعلنا لبيوتهم أبوابًا من فضة،
وجعلنا لهم سررًا عليها يتكئون،
وجعلنا لهم ذهبًا،
وما كل ذلك إلا متاع الحياة الدنيا،
وهو متاع قليل زائل،
ونعيم الآخرة مدَّخر عند ربك للمتقين ليس لغيرهم.</t>
  </si>
  <si>
    <t>الآية:
وَلِبُيُوتِهِمۡ أَبۡوَٰبٗا وَسُرُرًا عَلَيۡهَا يَتَّكِـُٔونَ
ما الآية التالية لهذه الآية؟</t>
  </si>
  <si>
    <t>الآية:
وَزُخۡرُفٗاۚ وَإِن كُلُّ ذَٰلِكَ لَمَّا مَتَٰعُ ٱلۡحَيَوٰةِ ٱلدُّنۡيَاۚ وَٱلۡأٓخِرَةُ عِندَ رَبِّكَ لِلۡمُتَّقِينَ
ما الآية التالية لهذه الآية؟</t>
  </si>
  <si>
    <t>ومن يُعْرِض عن ذكر الرحمن،
وهو القرآن،
فلم يَخَفْ عقابه،
ولم يهتد بهدايته،
نجعل له شيطانًا في الدنيا يغويه; جزاء له على إعراضه عن ذكر الله،
فهو له ملازم ومصاحب يمنعه الحلال،
ويبعثه على الحرام.</t>
  </si>
  <si>
    <t>الآية:
وَمَن يَعۡشُ عَن ذِكۡرِ ٱلرَّحۡمَٰنِ نُقَيِّضۡ لَهُۥ شَيۡطَٰنٗا فَهُوَ لَهُۥ قَرِينٞ
ما الآية التالية لهذه الآية؟</t>
  </si>
  <si>
    <t>وإن الشياطين ليصدون عن سبيل الحق هؤلاء الذين يعرضون عن ذكر الله،
فيزيِّنون لهم الضلالة،
ويكرِّهون لهم الإيمان بالله والعمل بطاعته،
ويظن هؤلاء المعرضون بتحسين الشياطين لهم ما هم عليه من الضلال أنهم على الحق والهدى.</t>
  </si>
  <si>
    <t>الآية:
وَإِنَّهُمۡ لَيَصُدُّونَهُمۡ عَنِ ٱلسَّبِيلِ وَيَحۡسَبُونَ أَنَّهُم مُّهۡتَدُونَ
ما الآية التالية لهذه الآية؟</t>
  </si>
  <si>
    <t>حتى إذا جاءنا الذي أعرض عن ذكر الرحمن للحساب والجزاء،
قال لقرينه: وددت أن بيني وبينك بُعْدَ ما بين المشرق والمغرب،
فبئس القرين لي أنت؛ حيث أغويتني.</t>
  </si>
  <si>
    <t>الآية:
حَتَّىٰٓ إِذَا جَآءَنَا قَالَ يَٰلَيۡتَ بَيۡنِي وَبَيۡنَكَ بُعۡدَ ٱلۡمَشۡرِقَيۡنِ فَبِئۡسَ ٱلۡقَرِينُ
ما الآية التالية لهذه الآية؟</t>
  </si>
  <si>
    <t>ولن ينفعكم اليوم -أيها المعرضون- عن ذكر الله إذ أشركتم في الدنيا أنكم في العذاب مشتركون أنتم وقرناؤكم،
فلكل واحد نصيبه الأوفر من العذاب،
كما اشتركتم في الكفر.</t>
  </si>
  <si>
    <t>الآية:
وَلَن يَنفَعَكُمُ ٱلۡيَوۡمَ إِذ ظَّلَمۡتُمۡ أَنَّكُمۡ فِي ٱلۡعَذَابِ مُشۡتَرِكُونَ
ما الآية التالية لهذه الآية؟</t>
  </si>
  <si>
    <t>أفأنت -أيها الرسول- تُسمع مَن أصمَّه الله عن سماع الحق،
أو تهدي إلى طريق الهدى مَن أعمى قلبه عن إبصاره،
أو تهدي مَن كان في ضلال عن الحق بيِّن واضح؟ ليس ذلك إليك،
إنما عليك البلاغ،
وليس عليك هداهم،
ولكن الله يهدي مَن يشاء،
ويضلُّ مَن يشاء.</t>
  </si>
  <si>
    <t>الآية:
أَفَأَنتَ تُسۡمِعُ ٱلصُّمَّ أَوۡ تَهۡدِي ٱلۡعُمۡيَ وَمَن كَانَ فِي ضَلَٰلٖ مُّبِينٖ
ما الآية التالية لهذه الآية؟</t>
  </si>
  <si>
    <t>فإن توفيناك -أيها الرسول- قبل نصرك على المكذبين من قومك،
فإنَّا منهم منتقمون في الآخرة،
أو نرينك الذي وعدناهم من العذاب النازل بهم كيوم «بدر» ،
فإنا عليهم مقتدرون نُظهِرك عليهم،
ونخزيهم بيدك وأيدي المؤمنين بك.</t>
  </si>
  <si>
    <t>الآية:
فَإِمَّا نَذۡهَبَنَّ بِكَ فَإِنَّا مِنۡهُم مُّنتَقِمُونَ
ما الآية التالية لهذه الآية؟</t>
  </si>
  <si>
    <t>فإن توفيناك -أيها الرسول- قبل نصرك على المكذبين من قومك،
فإنَّا منهم منتقمون في الآخرة،
أو نرينك الذي وعدناهم من العذاب النازل بهم كيوم "بدر"،
فإنا عليهم مقتدرون نُظهِرك عليهم،
ونخزيهم بيدك وأيدي المؤمنين بك.</t>
  </si>
  <si>
    <t>الآية:
أَوۡ نُرِيَنَّكَ ٱلَّذِي وَعَدۡنَٰهُمۡ فَإِنَّا عَلَيۡهِم مُّقۡتَدِرُونَ
ما الآية التالية لهذه الآية؟</t>
  </si>
  <si>
    <t>فاستمسك -أيها الرسول- بما يأمرك به الله في هذا القرآن الذي أوحاه إليك؛ إنك على صراط مستقيم،
وذلك هو دين الله الذي أمر به،
وهو الإسلام.
وفي هذا تثبيت للرسول صلى الله عليه وسلم،
وثناء عليه.</t>
  </si>
  <si>
    <t>الآية:
فَٱسۡتَمۡسِكۡ بِٱلَّذِيٓ أُوحِيَ إِلَيۡكَۖ إِنَّكَ عَلَىٰ صِرَٰطٖ مُّسۡتَقِيمٖ
ما الآية التالية لهذه الآية؟</t>
  </si>
  <si>
    <t>وإن هذا القرآن لَشرف لك ولقومك من قريش؛ حيث أُنزل بلغتهم،
فهم أفهم الناس له،
فينبغي أن يكونوا أقوم الناس به،
وأعملهم بمقتضاه،
وسوف تُسألون أنت ومَن معك عن الشكر لله عليه والعمل به.</t>
  </si>
  <si>
    <t>الآية:
وَإِنَّهُۥ لَذِكۡرٞ لَّكَ وَلِقَوۡمِكَۖ وَسَوۡفَ تُسۡـَٔلُونَ
ما الآية التالية لهذه الآية؟</t>
  </si>
  <si>
    <t>واسأل -أيها الرسول- أتباع مَن أرسلنا مِن قبلك من رسلنا وحملة شرائعهم: أجاءت رسلهم بعبادة غير الله؟ فإنهم يخبرونك أن ذلك لم يقع; فإن جميع الرسل دَعَوْا إلى ما دعوتَ الناس إليه من عبادة الله وحده،
لا شريك له،
ونهَوْا عن عبادة ما سوى الله.</t>
  </si>
  <si>
    <t>الآية:
وَسۡـَٔلۡ مَنۡ أَرۡسَلۡنَا مِن قَبۡلِكَ مِن رُّسُلِنَآ أَجَعَلۡنَا مِن دُونِ ٱلرَّحۡمَٰنِ ءَالِهَةٗ يُعۡبَدُونَ
ما الآية التالية لهذه الآية؟</t>
  </si>
  <si>
    <t>ولقد أرسلنا موسى بحججنا إلى فرعون وأشراف قومه،
كما أرسلناك -أيها الرسول- إلى هؤلاء المشركين من قومك،
فقال لهم موسى: إني رسول رب العالمين،
فلما جاءهم بالبينات الواضحات الدالة على صدقه في دعوته،
إذا فرعون وملؤه مما جاءهم به موسى من الآيات والعبر يضحكون.</t>
  </si>
  <si>
    <t>الآية:
وَلَقَدۡ أَرۡسَلۡنَا مُوسَىٰ بِـَٔايَٰتِنَآ إِلَىٰ فِرۡعَوۡنَ وَمَلَإِيْهِۦ فَقَالَ إِنِّي رَسُولُ رَبِّ ٱلۡعَٰلَمِينَ
ما الآية التالية لهذه الآية؟</t>
  </si>
  <si>
    <t>الآية:
فَلَمَّا جَآءَهُم بِـَٔايَٰتِنَآ إِذَا هُم مِّنۡهَا يَضۡحَكُونَ
ما الآية التالية لهذه الآية؟</t>
  </si>
  <si>
    <t>وما نُري فرعون وملأه من حجة إلا هي أعظم من التي قبلها،
وأدل على صحة ما يدعوهم موسى عليه،
وأخذناهم بصنوف العذاب كالجراد والقُمَّل والضفادع والطوفان،
وغير ذلك; لعلهم يرجعون عن كفرهم بالله إلى توحيده وطاعته.</t>
  </si>
  <si>
    <t>الآية:
وَمَا نُرِيهِم مِّنۡ ءَايَةٍ إِلَّا هِيَ أَكۡبَرُ مِنۡ أُخۡتِهَاۖ وَأَخَذۡنَٰهُم بِٱلۡعَذَابِ لَعَلَّهُمۡ يَرۡجِعُونَ
ما الآية التالية لهذه الآية؟</t>
  </si>
  <si>
    <t>وقال فرعون وملؤه لموسى: يا أيها العالم -وكان الساحر فيهم عظيمًا يُوَقِّرونه ولم يكن السحر صفة ذم- ادع لنا ربك بعهده الذي عهد إليك وما خصَّك به من الفضائل أن يكشف عنا العذاب،
فإن كشف عنا العذاب فإننا لمهتدون مؤمنون بما جئتنا به.
فلما دعا موسى برفع العذاب عنهم،
ورفعناه عنهم إذا هم يغدرون،
ويصرُّون على ضلالهم.</t>
  </si>
  <si>
    <t>الآية:
وَقَالُواْ يَٰٓأَيُّهَ ٱلسَّاحِرُ ٱدۡعُ لَنَا رَبَّكَ بِمَا عَهِدَ عِندَكَ إِنَّنَا لَمُهۡتَدُونَ
ما الآية التالية لهذه الآية؟</t>
  </si>
  <si>
    <t>فلما دعا موسى برفع العذاب عنهم،
ورفعناه عنهم إذا هم يغدرون،
ويصرُّون على ضلالهم.</t>
  </si>
  <si>
    <t>الآية:
فَلَمَّا كَشَفۡنَا عَنۡهُمُ ٱلۡعَذَابَ إِذَا هُمۡ يَنكُثُونَ
ما الآية التالية لهذه الآية؟</t>
  </si>
  <si>
    <t>ونادى فرعون في عظماء قومه متبجحًا مفتخرًا بمُلْك «مصر» : أليس لي مُلْك «مصر» وهذه الأنهار تجري مِن تحت قصري ومن بين يديَّ في بساتيني،
أفلا تبصرون عظمتي وقوتي،
وضعف موسى وفقره؟ بل أنا خير من هذا الذي لا عزَّ معه،
فهو يمتهن نفسه في حاجاته لضعفه وحقارته،
ولا يكاد يُبين الكلام لعِيِّ لسانه،
وقد حمل فرعونَ على هذا القول الكفرُ والعنادُ والصدُّ عن سبيل الله.</t>
  </si>
  <si>
    <t>الآية:
وَنَادَىٰ فِرۡعَوۡنُ فِي قَوۡمِهِۦ قَالَ يَٰقَوۡمِ أَلَيۡسَ لِي مُلۡكُ مِصۡرَ وَهَٰذِهِ ٱلۡأَنۡهَٰرُ تَجۡرِي مِن تَحۡتِيٓۚ أَفَلَا تُبۡصِرُونَ
ما الآية التالية لهذه الآية؟</t>
  </si>
  <si>
    <t>بل أنا خير من هذا الذي لا عزَّ معه،
فهو يمتهن نفسه في حاجاته لضعفه وحقارته،
ولا يكاد يُبين الكلام لعِيِّ لسانه،
وقد حمل فرعونَ على هذا القول الكفرُ والعنادُ والصدُّ عن سبيل الله.</t>
  </si>
  <si>
    <t>الآية:
أَمۡ أَنَا۠ خَيۡرٞ مِّنۡ هَٰذَا ٱلَّذِي هُوَ مَهِينٞ وَلَا يَكَادُ يُبِينُ
ما الآية التالية لهذه الآية؟</t>
  </si>
  <si>
    <t>فهلا أُلقِي على موسى -إن كان صادقًا أنه رسول رب العالمين- أسْوِرَة من ذهب،
أو جاء معه الملائكة قد اقترن بعضهم ببعض،
فتتابعوا يشهدون له بأنه رسول الله إلينا.</t>
  </si>
  <si>
    <t>الآية:
فَلَوۡلَآ أُلۡقِيَ عَلَيۡهِ أَسۡوِرَةٞ مِّن ذَهَبٍ أَوۡ جَآءَ مَعَهُ ٱلۡمَلَٰٓئِكَةُ مُقۡتَرِنِينَ
ما الآية التالية لهذه الآية؟</t>
  </si>
  <si>
    <t>فاسْتَخَفَّ فرعون عقول قومه فدعاهم إلى الضلالة،
فأطاعوه وكذبوا موسى،
إنهم كانوا قومًا خارجين عن طاعة الله وصراطه المستقيم.</t>
  </si>
  <si>
    <t>الآية:
فَٱسۡتَخَفَّ قَوۡمَهُۥ فَأَطَاعُوهُۚ إِنَّهُمۡ كَانُواْ قَوۡمٗا فَٰسِقِينَ
ما الآية التالية لهذه الآية؟</t>
  </si>
  <si>
    <t>فلما أغضبونا -بعصياننا،
وتكذيب موسى وما جاء به من الآيات- انتقمنا منهم بعاجل العذاب الذي عَجَّلناه لهم،
فأغرقناهم أجمعين في البحر.
فجعلنا هؤلاء الذين أغرقناهم في البحر سلفًا لمن يعمل مثل عملهم ممن يأتي بعدهم في استحقاق العذاب،
وعبرة وعظة للآخرين.</t>
  </si>
  <si>
    <t>الآية:
فَلَمَّآ ءَاسَفُونَا ٱنتَقَمۡنَا مِنۡهُمۡ فَأَغۡرَقۡنَٰهُمۡ أَجۡمَعِينَ
ما الآية التالية لهذه الآية؟</t>
  </si>
  <si>
    <t>فجعلنا هؤلاء الذين أغرقناهم في البحر سلفًا لمن يعمل مثل عملهم ممن يأتي بعدهم في استحقاق العذاب،
وعبرة وعظة للآخرين.</t>
  </si>
  <si>
    <t>الآية:
فَجَعَلۡنَٰهُمۡ سَلَفٗا وَمَثَلٗا لِّلۡأٓخِرِينَ
ما الآية التالية لهذه الآية؟</t>
  </si>
  <si>
    <t>ولما ضرب المشركون عيسى بن مريم مثلا حين خاصموا محمدا صلى الله عليه وسلم،
وحاجُّوه بعبادة النصارى إياه،
إذا قومك من ذلك ولأجله يرتفع لهم جَلَبة وضجيج فرحًا وسرورًا،
وذلك عندما نزل قوله تعالى {إِنَّكُمْ وَمَا تَعْبُدُونَ مِنْ دُونِ اللَّهِ حَصَبُ جَهَنَّمَ أَنْتُمْ لَهَا وَارِدُونَ} ،
وقال المشركون: رضينا أن تكون آلهتنا بمنزلة عيسى،
فأنزل الله قوله: {إِنَّ الَّذِينَ سَبَقَتْ لَهُمْ مِنَّا الْحُسْنَى أُولَئِكَ عَنْهَا مُبْعَدُونَ} ،
فالذي يُلْقى في النار من آلهة المشركين من رضي بعبادتهم إياه.</t>
  </si>
  <si>
    <t>الآية:
۞ وَلَمَّا ضُرِبَ ٱبۡنُ مَرۡيَمَ مَثَلًا إِذَا قَوۡمُكَ مِنۡهُ يَصِدُّونَ
ما الآية التالية لهذه الآية؟</t>
  </si>
  <si>
    <t>وقال مشركو قومك -أيها الرسول-: أآلهتنا التي نعبدها خير أم عيسى الذي يعبده قومه؟ فإذا كان عيسى في النار،
فلنكن نحن وآلهتنا معه،
ما ضربوا لك هذا المثل إلا جدلا بل هم قوم مخاصمون بالباطل.</t>
  </si>
  <si>
    <t>الآية:
وَقَالُوٓاْ ءَأَٰلِهَتُنَا خَيۡرٌ أَمۡ هُوَۚ مَا ضَرَبُوهُ لَكَ إِلَّا جَدَلَۢاۚ بَلۡ هُمۡ قَوۡمٌ خَصِمُونَ
ما الآية التالية لهذه الآية؟</t>
  </si>
  <si>
    <t>ما عيسى بن مريم إلا عبد أنعمنا عليه بالنبوة،
وجعلناه آية وعبرة لبني إسرائيل يُستدل بها على قدرتنا.</t>
  </si>
  <si>
    <t>الآية:
إِنۡ هُوَ إِلَّا عَبۡدٌ أَنۡعَمۡنَا عَلَيۡهِ وَجَعَلۡنَٰهُ مَثَلٗا لِّبَنِيٓ إِسۡرَٰٓءِيلَ
ما الآية التالية لهذه الآية؟</t>
  </si>
  <si>
    <t>الآية:
وَلَوۡ نَشَآءُ لَجَعَلۡنَا مِنكُم مَّلَٰٓئِكَةٗ فِي ٱلۡأَرۡضِ يَخۡلُفُونَ
ما الآية التالية لهذه الآية؟</t>
  </si>
  <si>
    <t>وإن نزول عيسى عليه السلام قبل يوم القيامة لدليل على قُرْبِ،
وقوع الساعة،
فلا تشُكُّوا أنها واقعة لا محالة،
واتبعون فيما أخبركم به عن الله تعالى،
هذا طريق قويم إلى الجنة،
لا اعوجاج فيه.</t>
  </si>
  <si>
    <t>الآية:
وَإِنَّهُۥ لَعِلۡمٞ لِّلسَّاعَةِ فَلَا تَمۡتَرُنَّ بِهَا وَٱتَّبِعُونِۚ هَٰذَا صِرَٰطٞ مُّسۡتَقِيمٞ
ما الآية التالية لهذه الآية؟</t>
  </si>
  <si>
    <t>ولا يصدَّنكم الشيطان بوساوسه عن طاعتي فيما آمركم به وأنهاكم عنه،
إنه لكم عدو بيِّن العداوة.</t>
  </si>
  <si>
    <t>الآية:
وَلَا يَصُدَّنَّكُمُ ٱلشَّيۡطَٰنُۖ إِنَّهُۥ لَكُمۡ عَدُوّٞ مُّبِينٞ
ما الآية التالية لهذه الآية؟</t>
  </si>
  <si>
    <t>ولما جاء عيسى بني إسرائيل بالبينات الواضحات من الأدلة قال: قد جئتكم بالنبوة،
ولأبيِّن لكم بعض الذي تختلفون فيه من أمور الدين،
فاتقوا الله بامتثال أوامره واجتناب نواهيه،
وأطيعون فيما أمرتكم به من تقوى الله وطاعته.</t>
  </si>
  <si>
    <t>الآية:
وَلَمَّا جَآءَ عِيسَىٰ بِٱلۡبَيِّنَٰتِ قَالَ قَدۡ جِئۡتُكُم بِٱلۡحِكۡمَةِ وَلِأُبَيِّنَ لَكُم بَعۡضَ ٱلَّذِي تَخۡتَلِفُونَ فِيهِۖ فَٱتَّقُواْ ٱللَّهَ وَأَطِيعُونِ
ما الآية التالية لهذه الآية؟</t>
  </si>
  <si>
    <t>إن الله سبحانه وتعالى هو ربي وربكم جميعًا فاعبدوه وحده،
ولا تشركوا به شيئًا،
هذا الذي أمرتكم به من تقوى الله وإفراده بالألوهية هو الطريق المستقيم،
وهو دين الله الحق الذي لا يقبل من أحد سواه.</t>
  </si>
  <si>
    <t>الآية:
إِنَّ ٱللَّهَ هُوَ رَبِّي وَرَبُّكُمۡ فَٱعۡبُدُوهُۚ هَٰذَا صِرَٰطٞ مُّسۡتَقِيمٞ
ما الآية التالية لهذه الآية؟</t>
  </si>
  <si>
    <t>فاختلفت الفرق في أمر عيسى عليه السلام،
وصاروا فيه شيعًا: منهم مَن يُقِرُّ بأنه عبد الله ورسوله،
وهو الحق،
ومنهم مَن يزعم أنه ابن الله،
ومنهم مَن يقول: إنه الله،
تعالى الله عن قولهم علوًا كبيرًا،
فهلاك وعذاب أليم يوم القيامة لمن وصفوا عيسى بغير ما وصفه الله به.</t>
  </si>
  <si>
    <t>الآية:
فَٱخۡتَلَفَ ٱلۡأَحۡزَابُ مِنۢ بَيۡنِهِمۡۖ فَوَيۡلٞ لِّلَّذِينَ ظَلَمُواْ مِنۡ عَذَابِ يَوۡمٍ أَلِيمٍ
ما الآية التالية لهذه الآية؟</t>
  </si>
  <si>
    <t>هل ينتظر هؤلاء الأحزاب المختلفون في عيسى بن مريم إلا الساعة أن تأتيهم فجأة،
وهم لا يشعرون ولا يفطنون؟</t>
  </si>
  <si>
    <t>الآية:
هَلۡ يَنظُرُونَ إِلَّا ٱلسَّاعَةَ أَن تَأۡتِيَهُم بَغۡتَةٗ وَهُمۡ لَا يَشۡعُرُونَ
ما الآية التالية لهذه الآية؟</t>
  </si>
  <si>
    <t>الأصدقاء على معاصي الله في الدنيا يتبرأ بعضهم من بعض يوم القيامة،
لكن الذين تصادقوا على تقوى الله،
فإن صداقتهم دائمة في الدنيا والآخرة.</t>
  </si>
  <si>
    <t>الآية:
ٱلۡأَخِلَّآءُ يَوۡمَئِذِۭ بَعۡضُهُمۡ لِبَعۡضٍ عَدُوٌّ إِلَّا ٱلۡمُتَّقِينَ
ما الآية التالية لهذه الآية؟</t>
  </si>
  <si>
    <t>يقال لهؤلاء المتقين: يا عبادي لا خوف عليكم اليوم من عقابي،
ولا أنتم تحزنون على ما فاتكم مِن حظوظ الدنيا.</t>
  </si>
  <si>
    <t>الآية:
يَٰعِبَادِ لَا خَوۡفٌ عَلَيۡكُمُ ٱلۡيَوۡمَ وَلَآ أَنتُمۡ تَحۡزَنُونَ
ما الآية التالية لهذه الآية؟</t>
  </si>
  <si>
    <t>الذين آمنوا بآياتنا وعملوا بما جاءتهم به رسلهم،
وكانوا منقادين لله ربِّ العالمين بقلوبهم وجوارحهم،
يقال لهم: ادخلوا الجنة أنتم وقرناؤكم المؤمنون تُنَعَّمون وتُسَرُّون.</t>
  </si>
  <si>
    <t>الآية:
ٱلَّذِينَ ءَامَنُواْ بِـَٔايَٰتِنَا وَكَانُواْ مُسۡلِمِينَ
ما الآية التالية لهذه الآية؟</t>
  </si>
  <si>
    <t>الآية:
ٱدۡخُلُواْ ٱلۡجَنَّةَ أَنتُمۡ وَأَزۡوَٰجُكُمۡ تُحۡبَرُونَ
ما الآية التالية لهذه الآية؟</t>
  </si>
  <si>
    <t>يطاف على هؤلاء الذين آمنوا بالله ورسله في الجنة بالطعام في أوانٍ من ذهب،
وبالشراب في أكواب من ذهب،
وفيها لهم ما تشتهي أنفسهم وتلذه أعينهم،
وهم ماكثون فيها أبدًا.</t>
  </si>
  <si>
    <t>الآية:
يُطَافُ عَلَيۡهِم بِصِحَافٖ مِّن ذَهَبٖ وَأَكۡوَابٖۖ وَفِيهَا مَا تَشۡتَهِيهِ ٱلۡأَنفُسُ وَتَلَذُّ ٱلۡأَعۡيُنُۖ وَأَنتُمۡ فِيهَا خَٰلِدُونَ
ما الآية التالية لهذه الآية؟</t>
  </si>
  <si>
    <t>وهذه الجنة التي أورثكم الله إياها؛ بسبب ما كنتم تعملون في الدنيا من الخيرات والأعمال الصالحات،
وجعلها مِن فضله ورحمته جزاء لكم.</t>
  </si>
  <si>
    <t>الآية:
وَتِلۡكَ ٱلۡجَنَّةُ ٱلَّتِيٓ أُورِثۡتُمُوهَا بِمَا كُنتُمۡ تَعۡمَلُونَ
ما الآية التالية لهذه الآية؟</t>
  </si>
  <si>
    <t>الآية:
لَكُمۡ فِيهَا فَٰكِهَةٞ كَثِيرَةٞ مِّنۡهَا تَأۡكُلُونَ
ما الآية التالية لهذه الآية؟</t>
  </si>
  <si>
    <t>إن الذين اكتسبوا الذنوب بكفرهم،
في عذاب جهنم ماكثون،
لا يخفف عنهم،
وهم فيه آيسون من رحمة الله،
وما ظلمْنا هؤلاء المجرمين بالعذاب،
ولكن كانوا هم الظالمين أنفسهم بشركهم وجحودهم أن الله هو الإله الحق وحده لا شريك له،
وترك اتباعهم لرسل ربهم.</t>
  </si>
  <si>
    <t>الآية:
إِنَّ ٱلۡمُجۡرِمِينَ فِي عَذَابِ جَهَنَّمَ خَٰلِدُونَ
ما الآية التالية لهذه الآية؟</t>
  </si>
  <si>
    <t>الآية:
لَا يُفَتَّرُ عَنۡهُمۡ وَهُمۡ فِيهِ مُبۡلِسُونَ
ما الآية التالية لهذه الآية؟</t>
  </si>
  <si>
    <t>الآية:
وَمَا ظَلَمۡنَٰهُمۡ وَلَٰكِن كَانُواْ هُمُ ٱلظَّٰلِمِينَ
ما الآية التالية لهذه الآية؟</t>
  </si>
  <si>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</si>
  <si>
    <t>الآية:
وَنَادَوۡاْ يَٰمَٰلِكُ لِيَقۡضِ عَلَيۡنَا رَبُّكَۖ قَالَ إِنَّكُم مَّٰكِثُونَ
ما الآية التالية لهذه الآية؟</t>
  </si>
  <si>
    <t>ونادى هؤلاء المجرمون بعد أن أدخلهم الله جهنم "مالكًا" خازن جهنم: يا مالك لِيُمِتنا ربك،
فنستريح ممَّا نحن فيه،
فأجابهم مالكٌ: إنكم ماكثون،
لا خروج لكم منها،
ولا محيد لكم عنها،
لقد جئناكم بالحق ووضحناه لكم،
ولكن أكثركم لما جاء به الرسل من الحق كارهون.</t>
  </si>
  <si>
    <t>الآية:
لَقَدۡ جِئۡنَٰكُم بِٱلۡحَقِّ وَلَٰكِنَّ أَكۡثَرَكُمۡ لِلۡحَقِّ كَٰرِهُونَ
ما الآية التالية لهذه الآية؟</t>
  </si>
  <si>
    <t>الآية:
أَمۡ أَبۡرَمُوٓاْ أَمۡرٗا فَإِنَّا مُبۡرِمُونَ
ما الآية التالية لهذه الآية؟</t>
  </si>
  <si>
    <t>أم يظن هؤلاء المشركون بالله أنَّا لا نسمع ما يسرونه في أنفسهم،
ويتناجون به بينهم؟ بلى نسمع ونعلم،
ورسلنا الملائكة الكرام الحفظة يكتبون عليهم كل ما عملوا.</t>
  </si>
  <si>
    <t>الآية:
أَمۡ يَحۡسَبُونَ أَنَّا لَا نَسۡمَعُ سِرَّهُمۡ وَنَجۡوَىٰهُمۚ بَلَىٰ وَرُسُلُنَا لَدَيۡهِمۡ يَكۡتُبُونَ
ما الآية التالية لهذه الآية؟</t>
  </si>
  <si>
    <t>قل -أيها الرسول- لمشركي قومك الزاعمين أن الملائكة بنات الله: إن كان للرحمن ولد كما تزعمون،
فأنا أول العابدين لهذا الولد الذي تزعمونه،
ولكن هذا لم يكن ولا يكون،
فتقدَّس الله عن الصاحبة والولد.
تنزيهًا وتقديسًا لرب السموات والأرض رب العرش العظيم عما يصفون من الكذب والافتراء من نسبة المشركين الولد إلى الله،
وغير ذلك مما يزعمون من الباطل.</t>
  </si>
  <si>
    <t>الآية:
قُلۡ إِن كَانَ لِلرَّحۡمَٰنِ وَلَدٞ فَأَنَا۠ أَوَّلُ ٱلۡعَٰبِدِينَ
ما الآية التالية لهذه الآية؟</t>
  </si>
  <si>
    <t>تنزيهًا وتقديسًا لرب السموات والأرض رب العرش العظيم عما يصفون من الكذب والافتراء من نسبة المشركين الولد إلى الله،
وغير ذلك مما يزعمون من الباطل.</t>
  </si>
  <si>
    <t>الآية:
سُبۡحَٰنَ رَبِّ ٱلسَّمَٰوَٰتِ وَٱلۡأَرۡضِ رَبِّ ٱلۡعَرۡشِ عَمَّا يَصِفُونَ
ما الآية التالية لهذه الآية؟</t>
  </si>
  <si>
    <t>فاترك -أيها الرسول- هؤلاء المفترين على الله يخوضوا في باطلهم،
ويلعبوا في دنياهم،
حتى يلاقوا يومهم الذي فيه يوعدون بالعذاب: إما في الدنيا وإما في الآخرة وإما فيهما معًا.</t>
  </si>
  <si>
    <t>الآية:
فَذَرۡهُمۡ يَخُوضُواْ وَيَلۡعَبُواْ حَتَّىٰ يُلَٰقُواْ يَوۡمَهُمُ ٱلَّذِي يُوعَدُونَ
ما الآية التالية لهذه الآية؟</t>
  </si>
  <si>
    <t>وهو الله وحده المعبود بحق في السماء وفي الأرض،
وهو الحكيم الذي أحكم خَلْقَه،
وأتقن شرعه،
العليم بكل شيء من أحوال خلقه،
لا يخفى عليه شيء منها.</t>
  </si>
  <si>
    <t>الآية:
وَهُوَ ٱلَّذِي فِي ٱلسَّمَآءِ إِلَٰهٞ وَفِي ٱلۡأَرۡضِ إِلَٰهٞۚ وَهُوَ ٱلۡحَكِيمُ ٱلۡعَلِيمُ
ما الآية التالية لهذه الآية؟</t>
  </si>
  <si>
    <t>وتكاثرت بركة الله،
وكَثُر خيره،
وعَظُم ملكه،
الذي له وحده سلطان السموات السبع والأرضين السبع وما بينهما من الأشياء كلها،
وعنده علم الساعة التي تقوم فيها القيامة،
ويُحشر فيها الخلق من قبورهم لموقف الحساب،
وإليه تُرَدُّون -أيها الناس- بعد مماتكم،
فيجازي كلا بما يستحق.</t>
  </si>
  <si>
    <t>الآية:
وَتَبَارَكَ ٱلَّذِي لَهُۥ مُلۡكُ ٱلسَّمَٰوَٰتِ وَٱلۡأَرۡضِ وَمَا بَيۡنَهُمَا وَعِندَهُۥ عِلۡمُ ٱلسَّاعَةِ وَإِلَيۡهِ تُرۡجَعُونَ
ما الآية التالية لهذه الآية؟</t>
  </si>
  <si>
    <t>ولا يملك الذين يعبدهم المشركون الشفاعة عنده لأحد إلا مَن شهد بالحق،
وأقر بتوحيد الله وبنبوة محمد صلى الله عليه وسلم،
وهم يعلمون حقيقة ما أقروا وشهدوا به.</t>
  </si>
  <si>
    <t>الآية:
وَلَا يَمۡلِكُ ٱلَّذِينَ يَدۡعُونَ مِن دُونِهِ ٱلشَّفَٰعَةَ إِلَّا مَن شَهِدَ بِٱلۡحَقِّ وَهُمۡ يَعۡلَمُونَ
ما الآية التالية لهذه الآية؟</t>
  </si>
  <si>
    <t>ولئن سألت -أيها الرسول- هؤلاء المشركين من قومك مَن خلقهم؟ ليقولُنَّ: الله خلقنا،
فكيف ينقلبون وينصرفون عن عبادة الله،
ويشركون به غيره؟</t>
  </si>
  <si>
    <t>الآية:
وَلَئِن سَأَلۡتَهُم مَّنۡ خَلَقَهُمۡ لَيَقُولُنَّ ٱللَّهُۖ فَأَنَّىٰ يُؤۡفَكُونَ
ما الآية التالية لهذه الآية؟</t>
  </si>
  <si>
    <t>وقال محمد صلى الله عليه وسلم شاكيًا إلى ربه قومه الذين كذَّبوه: يا ربِّ إن هؤلاء قوم لا يؤمنون بك وبما أرسلتني به إليهم.
فأمره الله بالإعراض عنهم وعن أذاهم،
وتركهم بسبب كفرهم وعنادهم،
ولا يَبْدُر منك -أيها الرسول- إلا السلام لهم الذي يقوله أولو الألباب والبصائر للجاهلين،
فهم لا يسافهونهم ولا يعاملونهم بمثل أعمالهم السيئة،
فسوف يعلمون ما يلقَوْنه من البلاء والنكال.
وفي هذا تهديد ووعيد شديد لهؤلاء الكافرين المعاندين وأمثالهم.</t>
  </si>
  <si>
    <t>الآية:
وَقِيلِهِۦ يَٰرَبِّ إِنَّ هَٰٓؤُلَآءِ قَوۡمٞ لَّا يُؤۡمِنُونَ
ما الآية التالية لهذه الآية؟</t>
  </si>
  <si>
    <t>فاصفح -أيها الرسول- عنهم،
وأعرض عن أذاهم،
ولا يَبْدُر منك إلا السلام لهم الذي يقوله أولو الألباب والبصائر للجاهلين،
فهم لا يسافهونهم ولا يعاملونهم بمثل أعمالهم السيئة،
فسوف يعلمون ما يلقَوْنه من البلاء والنكال.
وفي هذا تهديد ووعيد شديد لهؤلاء الكافرين المعاندين وأمثالهم.</t>
  </si>
  <si>
    <t>أقسم الله تعالى بالقرآن الواضح لفظًا ومعنى.
إنا أنزلناه في ليلة القدر المباركة كثيرة الخيرات،
وهي في رمضان.
إنا كنا منذرين الناس بما ينفعهم ويضرهم،
وذلك بإرسال الرسل وإنزال الكتب؛ لتقوم حجة الله على عباده.
فيها يُقضى ويُفصل من اللوح المحفوظ إلى الكتبة من الملائكة كلُّ أمر محكم من الآجال والأرزاق في تلك السنة،
وغير ذلك مما يكون فيها إلى آخرها،
لا يبدَّل ولا يغيَّر.
هذا الأمر الحكيم أمر مِن عندنا،
فجميع ما يكون ويقدره الله تعالى وما يوحيه فبأمره وإذنه وعلمه.
إنا كنا مرسلين إلى الناس الرسل محمدًا ومن قبله؛ رحمة من ربك -أيها الرسول- بالمرسل إليهم.
إنه هو السميع يسمع جميع الأصوات،
العليم بجميع أمور خلقه الظاهرة والباطنة.
خالق السموات والأرض وما بينهما من الأشياء كلها،
إن كنتم موقنين بذلك فاعلموا أن رب المخلوقات هو إلهها الحق.
لا إله يستحق العبادة إلا هو وحده لا شريك له،
يحيي ويميت،
ربكم ورب آبائكم الأولين،
فاعبدوه دون آلهتكم التي لا تقدر على ضر ولا نفع.</t>
  </si>
  <si>
    <t>الآية:
إِنَّآ أَنزَلۡنَٰهُ فِي لَيۡلَةٖ مُّبَٰرَكَةٍۚ إِنَّا كُنَّا مُنذِرِينَ
ما الآية التالية لهذه الآية؟</t>
  </si>
  <si>
    <t>الآية:
فِيهَا يُفۡرَقُ كُلُّ أَمۡرٍ حَكِيمٍ
ما الآية التالية لهذه الآية؟</t>
  </si>
  <si>
    <t>الآية:
أَمۡرٗا مِّنۡ عِندِنَآۚ إِنَّا كُنَّا مُرۡسِلِينَ
ما الآية التالية لهذه الآية؟</t>
  </si>
  <si>
    <t>الآية:
رَحۡمَةٗ مِّن رَّبِّكَۚ إِنَّهُۥ هُوَ ٱلسَّمِيعُ ٱلۡعَلِيمُ
ما الآية التالية لهذه الآية؟</t>
  </si>
  <si>
    <t>الآية:
رَبِّ ٱلسَّمَٰوَٰتِ وَٱلۡأَرۡضِ وَمَا بَيۡنَهُمَآۖ إِن كُنتُم مُّوقِنِينَ
ما الآية التالية لهذه الآية؟</t>
  </si>
  <si>
    <t>الآية:
لَآ إِلَٰهَ إِلَّا هُوَ يُحۡيِۦ وَيُمِيتُۖ رَبُّكُمۡ وَرَبُّ ءَابَآئِكُمُ ٱلۡأَوَّلِينَ
ما الآية التالية لهذه الآية؟</t>
  </si>
  <si>
    <t>بل هؤلاء المشركون في شك من الحق،
فهم يلهون ويلعبون،
ولا يصدقون به.</t>
  </si>
  <si>
    <t>الآية:
بَلۡ هُمۡ فِي شَكّٖ يَلۡعَبُونَ
ما الآية التالية لهذه الآية؟</t>
  </si>
  <si>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
وقد تحقق ذلك،
فلم يؤمنوا كما وعدوا.</t>
  </si>
  <si>
    <t>الآية:
فَٱرۡتَقِبۡ يَوۡمَ تَأۡتِي ٱلسَّمَآءُ بِدُخَانٖ مُّبِينٖ
ما الآية التالية لهذه الآية؟</t>
  </si>
  <si>
    <t>فانتظر -أيها الرسول- بهؤلاء المشركين يوم تأتي السماء بدخان مبين واضح يعمُّ الناس،
ويقال لهم: هذا عذاب مؤلم موجع،
ثم يقولون سائلين رفعه وكشفه عنهم: ربنا اكشف عنا العذاب،
فإن كشفته عنا فإنا مؤمنون بك.</t>
  </si>
  <si>
    <t>الآية:
يَغۡشَى ٱلنَّاسَۖ هَٰذَا عَذَابٌ أَلِيمٞ
ما الآية التالية لهذه الآية؟</t>
  </si>
  <si>
    <t>الآية:
رَّبَّنَا ٱكۡشِفۡ عَنَّا ٱلۡعَذَابَ إِنَّا مُؤۡمِنُونَ
ما الآية التالية لهذه الآية؟</t>
  </si>
  <si>
    <t>كيف يكون لهم التذكر والاتعاظ بعد نزول العذاب بهم،
وقد جاءهم رسول مبين،
وهو محمد عليه الصلاة والسلام،
ثم أعرضوا عنه وقالوا: علَّمه بشر أو الكهنة أو الشياطين،
هو مجنون وليس برسول؟</t>
  </si>
  <si>
    <t>الآية:
أَنَّىٰ لَهُمُ ٱلذِّكۡرَىٰ وَقَدۡ جَآءَهُمۡ رَسُولٞ مُّبِينٞ
ما الآية التالية لهذه الآية؟</t>
  </si>
  <si>
    <t>الآية:
ثُمَّ تَوَلَّوۡاْ عَنۡهُ وَقَالُواْ مُعَلَّمٞ مَّجۡنُونٌ
ما الآية التالية لهذه الآية؟</t>
  </si>
  <si>
    <t>سنرفع عنكم العذاب قليلا،
وسترون أنكم تعودون إلى ما كنتم فيه من الكفر والضلال والتكذيب،
وأننا سنعاقبكم على ذلك.</t>
  </si>
  <si>
    <t>الآية:
إِنَّا كَاشِفُواْ ٱلۡعَذَابِ قَلِيلًاۚ إِنَّكُمۡ عَآئِدُونَ
ما الآية التالية لهذه الآية؟</t>
  </si>
  <si>
    <t>الآية:
يَوۡمَ نَبۡطِشُ ٱلۡبَطۡشَةَ ٱلۡكُبۡرَىٰٓ إِنَّا مُنتَقِمُونَ
ما الآية التالية لهذه الآية؟</t>
  </si>
  <si>
    <t>ولقد اختبرنا وابتلينا قبل هؤلاء المشركين قوم فرعون،
وجاءهم رسول كريم،
وهو موسى عليه السلام،
فكذبوه فهلكوا،
فهكذا نفعل بأعدائك أيها الرسول،
إن لم يؤمنوا.</t>
  </si>
  <si>
    <t>الآية:
۞ وَلَقَدۡ فَتَنَّا قَبۡلَهُمۡ قَوۡمَ فِرۡعَوۡنَ وَجَآءَهُمۡ رَسُولٞ كَرِيمٌ
ما الآية التالية لهذه الآية؟</t>
  </si>
  <si>
    <t>وقال لهم موسى: أن سلِّموا إليَّ عباد الله من بني إسرائيل وأرسلوهم معي؛ ليعبدوا الله وحده لا شريك له،
إني لكم رسول أمين على وحيه ورسالته.</t>
  </si>
  <si>
    <t>الآية:
أَنۡ أَدُّوٓاْ إِلَيَّ عِبَادَ ٱللَّهِۖ إِنِّي لَكُمۡ رَسُولٌ أَمِينٞ
ما الآية التالية لهذه الآية؟</t>
  </si>
  <si>
    <t>وألا تتكبروا على الله بتكذيب رسله،
إني آتيكم ببرهان واضح على صدق رسالتي،
وإني استجرت بالله ربي وربكم أن تقتلوني رجمًا بالحجارة،
وإن لم تصدقوني على ما جئتكم به فخلُّوا سبيلي،
وكفُّوا عن أذاي.</t>
  </si>
  <si>
    <t>الآية:
وَأَن لَّا تَعۡلُواْ عَلَى ٱللَّهِۖ إِنِّيٓ ءَاتِيكُم بِسُلۡطَٰنٖ مُّبِينٖ
ما الآية التالية لهذه الآية؟</t>
  </si>
  <si>
    <t>وألا تتكبروا على الله بتكذيب رسله،
إني آتيكم ببرهان واضح على صدق رسالتي،
إني استجرت بالله ربي وربكم أن تقتلوني رجمًا بالحجارة،
وإن لم تصدقوني على ما جئتكم به فخلُّوا سبيلي،
وكفُّوا عن أذاي.</t>
  </si>
  <si>
    <t>الآية:
وَإِنِّي عُذۡتُ بِرَبِّي وَرَبِّكُمۡ أَن تَرۡجُمُونِ
ما الآية التالية لهذه الآية؟</t>
  </si>
  <si>
    <t>الآية:
وَإِن لَّمۡ تُؤۡمِنُواْ لِي فَٱعۡتَزِلُونِ
ما الآية التالية لهذه الآية؟</t>
  </si>
  <si>
    <t>الآية:
فَدَعَا رَبَّهُۥٓ أَنَّ هَٰٓؤُلَآءِ قَوۡمٞ مُّجۡرِمُونَ
ما الآية التالية لهذه الآية؟</t>
  </si>
  <si>
    <t>فأَسْر -يا موسى- بعبادي -الذين صَدَّقوك،
وآمنوا بك،
واتبعوك،
دون الذين كذبوك منهم- ليلا إنكم متبعون من فرعون وجنوده فتنجون،
ويغرق فرعون وجنوده.</t>
  </si>
  <si>
    <t>الآية:
فَأَسۡرِ بِعِبَادِي لَيۡلًا إِنَّكُم مُّتَّبَعُونَ
ما الآية التالية لهذه الآية؟</t>
  </si>
  <si>
    <t>واترك البحر كما هو على حالته التي كان عليها حين سلكته،
ساكنًا غير مضطرب،
إن فرعون وجنوده مغرقون في البحر.</t>
  </si>
  <si>
    <t>الآية:
وَٱتۡرُكِ ٱلۡبَحۡرَ رَهۡوًاۖ إِنَّهُمۡ جُندٞ مُّغۡرَقُونَ
ما الآية التالية لهذه الآية؟</t>
  </si>
  <si>
    <t>كم ترك فرعون وقومه بعد مهلكهم وإغراق الله إياهم من بساتين وجنات ناضرة،
وعيون من الماء جارية،
وزروع ومنازل جميلة،
وعيشة كانوا فيها متنعمين مترفين.</t>
  </si>
  <si>
    <t>الآية:
كَمۡ تَرَكُواْ مِن جَنَّٰتٖ وَعُيُونٖ
ما الآية التالية لهذه الآية؟</t>
  </si>
  <si>
    <t>الآية:
وَزُرُوعٖ وَمَقَامٖ كَرِيمٖ
ما الآية التالية لهذه الآية؟</t>
  </si>
  <si>
    <t>الآية:
وَنَعۡمَةٖ كَانُواْ فِيهَا فَٰكِهِينَ
ما الآية التالية لهذه الآية؟</t>
  </si>
  <si>
    <t>مثل ذلك العقاب يعاقب الله مَن كذَّب وبدَّل نعمة الله كفرًا،
وأورثنا تلك النعم من بعد فرعون وقومه قومًا آخرين خلفوهم من بني إسرائيل.</t>
  </si>
  <si>
    <t>الآية:
كَذَٰلِكَۖ وَأَوۡرَثۡنَٰهَا قَوۡمًا ءَاخَرِينَ
ما الآية التالية لهذه الآية؟</t>
  </si>
  <si>
    <t>فما بكت السماء والأرض حزنًا على فرعون وقومه،
وما كانوا مؤخَّرين عن العقوبة التي حلَّت بهم.</t>
  </si>
  <si>
    <t>الآية:
فَمَا بَكَتۡ عَلَيۡهِمُ ٱلسَّمَآءُ وَٱلۡأَرۡضُ وَمَا كَانُواْ مُنظَرِينَ
ما الآية التالية لهذه الآية؟</t>
  </si>
  <si>
    <t>الآية:
وَلَقَدۡ نَجَّيۡنَا بَنِيٓ إِسۡرَٰٓءِيلَ مِنَ ٱلۡعَذَابِ ٱلۡمُهِينِ
ما الآية التالية لهذه الآية؟</t>
  </si>
  <si>
    <t>من فرعون،
إنه كان جبارًا من المشركين،
مسرفًا في العلو والتكبر على عباد الله.</t>
  </si>
  <si>
    <t>الآية:
مِن فِرۡعَوۡنَۚ إِنَّهُۥ كَانَ عَالِيٗا مِّنَ ٱلۡمُسۡرِفِينَ
ما الآية التالية لهذه الآية؟</t>
  </si>
  <si>
    <t>الآية:
وَلَقَدِ ٱخۡتَرۡنَٰهُمۡ عَلَىٰ عِلۡمٍ عَلَى ٱلۡعَٰلَمِينَ
ما الآية التالية لهذه الآية؟</t>
  </si>
  <si>
    <t>الآية:
وَءَاتَيۡنَٰهُم مِّنَ ٱلۡأٓيَٰتِ مَا فِيهِ بَلَٰٓؤٞاْ مُّبِينٌ
ما الآية التالية لهذه الآية؟</t>
  </si>
  <si>
    <t>إن هؤلاء المشركين مِن قومك -أيها الرسول- ليقولون: ما هي إلا موتتنا التي نموتها،
وهي الموتة الأولى والأخيرة،
وما نحن بعد مماتنا بمبعوثين للحساب والثواب والعقاب.</t>
  </si>
  <si>
    <t>الآية:
إِنَّ هَٰٓؤُلَآءِ لَيَقُولُونَ
ما الآية التالية لهذه الآية؟</t>
  </si>
  <si>
    <t>الآية:
إِنۡ هِيَ إِلَّا مَوۡتَتُنَا ٱلۡأُولَىٰ وَمَا نَحۡنُ بِمُنشَرِينَ
ما الآية التالية لهذه الآية؟</t>
  </si>
  <si>
    <t>ويقولون أيضًا: فَأْتِ -يا محمد أنت ومَن معك- بآبائنا الذين قد ماتوا،
إن كنتم صادقين في أن الله يبعث مَن في القبور أحياء.</t>
  </si>
  <si>
    <t>الآية:
فَأۡتُواْ بِـَٔابَآئِنَآ إِن كُنتُمۡ صَٰدِقِينَ
ما الآية التالية لهذه الآية؟</t>
  </si>
  <si>
    <t>أهؤلاء المشركون خير أم قوم تُبَّع الحِمْيَري والذين مِن قبلهم من الأمم الكافرة بربها؟ أهلكناهم لإجرامهم وكفرهم،
ليس هؤلاء المشركون بخير مِن أولئكم فنصفح عنهم،
ولا نهلكهم،
وهم بالله كافرون.</t>
  </si>
  <si>
    <t>الآية:
أَهُمۡ خَيۡرٌ أَمۡ قَوۡمُ تُبَّعٖ وَٱلَّذِينَ مِن قَبۡلِهِمۡ أَهۡلَكۡنَٰهُمۡۚ إِنَّهُمۡ كَانُواْ مُجۡرِمِينَ
ما الآية التالية لهذه الآية؟</t>
  </si>
  <si>
    <t>وما خلقنا السموات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</si>
  <si>
    <t>الآية:
وَمَا خَلَقۡنَا ٱلسَّمَٰوَٰتِ وَٱلۡأَرۡضَ وَمَا بَيۡنَهُمَا لَٰعِبِينَ
ما الآية التالية لهذه الآية؟</t>
  </si>
  <si>
    <t>وما خلقنا السماوات والأرض وبينهما لعبًا،
ما خلقناهما إلا بالحق الذي هو سنة الله في خَلْقِه وتدبيرُه،
ولكن أكثر هؤلاء المشركين لا يعلمون ذلك،
فلهذا لم يتفكروا فيهما؛ لأنهم لا يرجون ثوابًا ولا يخافون عقابًا.</t>
  </si>
  <si>
    <t>الآية:
مَا خَلَقۡنَٰهُمَآ إِلَّا بِٱلۡحَقِّ وَلَٰكِنَّ أَكۡثَرَهُمۡ لَا يَعۡلَمُونَ
ما الآية التالية لهذه الآية؟</t>
  </si>
  <si>
    <t>الآية:
إِنَّ يَوۡمَ ٱلۡفَصۡلِ مِيقَٰتُهُمۡ أَجۡمَعِينَ
ما الآية التالية لهذه الآية؟</t>
  </si>
  <si>
    <t>يوم لا يدفع صاحب عن صاحبه شيئًا،
ولا ينصر بعضهم بعضًا،
إلا مَن رحم الله من المؤمنين،
فإنه قد يشفع له عند ربه بعد إذن الله له.
إن الله هو العزيز في انتقامه مِن أعدائه،
الرحيم بأوليائه وأهل طاعته.</t>
  </si>
  <si>
    <t>الآية:
يَوۡمَ لَا يُغۡنِي مَوۡلًى عَن مَّوۡلٗى شَيۡـٔٗا وَلَا هُمۡ يُنصَرُونَ
ما الآية التالية لهذه الآية؟</t>
  </si>
  <si>
    <t>الآية:
إِلَّا مَن رَّحِمَ ٱللَّهُۚ إِنَّهُۥ هُوَ ٱلۡعَزِيزُ ٱلرَّحِيمُ
ما الآية التالية لهذه الآية؟</t>
  </si>
  <si>
    <t>إن شجرة الزقوم التي تخرج في أصل الجحيم،
ثمرها طعام صاحب الآثام الكثيرة،
وأكبر الآثام الشرك بالله.</t>
  </si>
  <si>
    <t>الآية:
إِنَّ شَجَرَتَ ٱلزَّقُّومِ
ما الآية التالية لهذه الآية؟</t>
  </si>
  <si>
    <t>الآية:
طَعَامُ ٱلۡأَثِيمِ
ما الآية التالية لهذه الآية؟</t>
  </si>
  <si>
    <t>ثمر شجرة الزقوم كالمَعْدِن المذاب يغلي في بطون المشركين،
كغلي الماء الذي بلغ الغاية في الحرارة.</t>
  </si>
  <si>
    <t>الآية:
كَٱلۡمُهۡلِ يَغۡلِي فِي ٱلۡبُطُونِ
ما الآية التالية لهذه الآية؟</t>
  </si>
  <si>
    <t>الآية:
كَغَلۡيِ ٱلۡحَمِيمِ
ما الآية التالية لهذه الآية؟</t>
  </si>
  <si>
    <t>خذوا هذا الأثيم الفاجر فادفعوه،
وسوقوه بعنف إلى وسط الجحيم يوم القيامة.</t>
  </si>
  <si>
    <t>الآية:
خُذُوهُ فَٱعۡتِلُوهُ إِلَىٰ سَوَآءِ ٱلۡجَحِيمِ
ما الآية التالية لهذه الآية؟</t>
  </si>
  <si>
    <t>ثم صبُّوا فوق رأس هذا الأثيم الماء الذي تناهت شدة حرارته،
فلا يفارقه العذاب.</t>
  </si>
  <si>
    <t>الآية:
ثُمَّ صُبُّواْ فَوۡقَ رَأۡسِهِۦ مِنۡ عَذَابِ ٱلۡحَمِيمِ
ما الآية التالية لهذه الآية؟</t>
  </si>
  <si>
    <t>يقال لهذا الأثيم الشقيِّ -على وجه التهكُّم والتوبيخ-: ذق هذا العذاب الذي تعذَّب به اليوم،
إنك أنت العزيز في قومك،
الكريم عليهم.</t>
  </si>
  <si>
    <t>الآية:
ذُقۡ إِنَّكَ أَنتَ ٱلۡعَزِيزُ ٱلۡكَرِيمُ
ما الآية التالية لهذه الآية؟</t>
  </si>
  <si>
    <t>إن هذا العذاب الذي تعذَّبون به اليوم هو العذاب الذي كنتم تشكُّون فيه في الدنيا،
ولا توقنون به.</t>
  </si>
  <si>
    <t>الآية:
إِنَّ هَٰذَا مَا كُنتُم بِهِۦ تَمۡتَرُونَ
ما الآية التالية لهذه الآية؟</t>
  </si>
  <si>
    <t>إن الذين اتقوا الله بامتثال أوامره،
واجتناب نواهيه في الدنيا في موضع إقامة في الآخرة آمنين من الآفات والأحزان وغير ذلك.</t>
  </si>
  <si>
    <t>الآية:
إِنَّ ٱلۡمُتَّقِينَ فِي مَقَامٍ أَمِينٖ
ما الآية التالية لهذه الآية؟</t>
  </si>
  <si>
    <t>يَلْبَسون ما رَقَّ من الديباج وما غَلُظَ منه،
يقابل بعضهم بعضًا بالوجوه،
ولا ينظر بعضهم في قفا بعض،
يدور بهم مجلسهم حيث داروا.</t>
  </si>
  <si>
    <t>الآية:
يَلۡبَسُونَ مِن سُندُسٖ وَإِسۡتَبۡرَقٖ مُّتَقَٰبِلِينَ
ما الآية التالية لهذه الآية؟</t>
  </si>
  <si>
    <t>كما أعطينا هؤلاء المتقين في الآخرة من الكرامة بإدخالهم الجنات وإلباسهم فيها السندس والإستبرق،
كذلك أكرمناهم بأن زوَّجناهم بالحسان من النساء واسعات الأعين جميلاتها.</t>
  </si>
  <si>
    <t>الآية:
كَذَٰلِكَ وَزَوَّجۡنَٰهُم بِحُورٍ عِينٖ
ما الآية التالية لهذه الآية؟</t>
  </si>
  <si>
    <t>يطلب هؤلاء المتقون في الجنة كل نوع من فواكه الجنة اشتهوه،
آمنين من انقطاع ذلك عنهم وفنائه.</t>
  </si>
  <si>
    <t>الآية:
يَدۡعُونَ فِيهَا بِكُلِّ فَٰكِهَةٍ ءَامِنِينَ
ما الآية التالية لهذه الآية؟</t>
  </si>
  <si>
    <t>لا يذوق هؤلاء المتقون في الجنة الموت بعد الموتة الأولى التي ذاقوها في الدنيا،
ووقى الله هؤلاء المتقين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</si>
  <si>
    <t>الآية:
لَا يَذُوقُونَ فِيهَا ٱلۡمَوۡتَ إِلَّا ٱلۡمَوۡتَةَ ٱلۡأُولَىٰۖ وَوَقَىٰهُمۡ عَذَابَ ٱلۡجَحِيمِ
ما الآية التالية لهذه الآية؟</t>
  </si>
  <si>
    <t>لا يذوق هؤلاء المتقون في الجنة الموت بعد الموتة الأولى التي ذاقوها في الدنيا،
ووقى الله هؤلاء التقين عذاب الجحيم؛ تفضلا وإحسانًا منه سبحانه وتعالى،
هذا الذي أعطيناه المتقين في الآخرة من الكرامات هو الفوز العظيم الذي لا فوز بعده.
فإنما سهَّلنا لفظ القرآن ومعناه بلغتك أيها الرسول؛ لعلهم يتعظون وينزجرون.</t>
  </si>
  <si>
    <t>الآية:
فَضۡلٗا مِّن رَّبِّكَۚ ذَٰلِكَ هُوَ ٱلۡفَوۡزُ ٱلۡعَظِيمُ
ما الآية التالية لهذه الآية؟</t>
  </si>
  <si>
    <t>الآية:
فَإِنَّمَا يَسَّرۡنَٰهُ بِلِسَانِكَ لَعَلَّهُمۡ يَتَذَكَّرُونَ
ما الآية التالية لهذه الآية؟</t>
  </si>
  <si>
    <t>فانتظر -أيها الرسول- ما وعدتك من النصر على هؤلاء المشركين بالله،
وما يحلُّ بهم من العقاب،
إنهم منتظرون موتك وقهرك،
سيعلمون لمن تكون النصرة والظَّفَر وعلو الكلمة في الدنيا والآخرة،
إنها لك -أيها الرسول- ولمن اتبعك من المؤمنين.</t>
  </si>
  <si>
    <t>هذا القرآن منزل من الله العزيز في انتقامه من أعدائه،
الحكيم في تدبير أمور خلقه.</t>
  </si>
  <si>
    <t>إن في السموات السبع،
والأرض التي منها خروج الخلق،
وما فيهما من المخلوقات المختلفة الأجناس والأنواع،
لأدلة وحججًا للمؤمنين بها.</t>
  </si>
  <si>
    <t>الآية:
إِنَّ فِي ٱلسَّمَٰوَٰتِ وَٱلۡأَرۡضِ لَأٓيَٰتٖ لِّلۡمُؤۡمِنِينَ
ما الآية التالية لهذه الآية؟</t>
  </si>
  <si>
    <t>وفي خَلْقكم -أيها الناس- وخلق ما تفرق في الأرض من دابة تَدِبُّ عليها،
حجج وأدلة لقوم يوقنون بالله وشرعه.</t>
  </si>
  <si>
    <t>الآية:
وَفِي خَلۡقِكُمۡ وَمَا يَبُثُّ مِن دَآبَّةٍ ءَايَٰتٞ لِّقَوۡمٖ يُوقِنُونَ
ما الآية التالية لهذه الآية؟</t>
  </si>
  <si>
    <t>وفي اختلاف الليل والنار وتعاقبهما عليكم وما أنزل الله من السماء من مطر،
فأحيا به الأرض بعد يُبْسها،
فاهتزت بالنبات والزرع،
وفي تصريف الرياح لكم من جميع الجهات وتصريفها لمنافعكم،
أدلةٌ وحججٌ لقوم يعقلون عن الله حججه وأدلته.</t>
  </si>
  <si>
    <t>الآية:
وَٱخۡتِلَٰفِ ٱلَّيۡلِ وَٱلنَّهَارِ وَمَآ أَنزَلَ ٱللَّهُ مِنَ ٱلسَّمَآءِ مِن رِّزۡقٖ فَأَحۡيَا بِهِ ٱلۡأَرۡضَ بَعۡدَ مَوۡتِهَا وَتَصۡرِيفِ ٱلرِّيَٰحِ ءَايَٰتٞ لِّقَوۡمٖ يَعۡقِلُونَ
ما الآية التالية لهذه الآية؟</t>
  </si>
  <si>
    <t>هذه الآيات والحجج نتلوها عليك -أيها الرسول- بالحق،
فبأي حديث بعد الله وآياته وأدلته على أنه الإله الحق وحده لا شريك له يؤمنون ويصدقون ويعملون؟</t>
  </si>
  <si>
    <t>الآية:
تِلۡكَ ءَايَٰتُ ٱللَّهِ نَتۡلُوهَا عَلَيۡكَ بِٱلۡحَقِّۖ فَبِأَيِّ حَدِيثِۭ بَعۡدَ ٱللَّهِ وَءَايَٰتِهِۦ يُؤۡمِنُونَ
ما الآية التالية لهذه الآية؟</t>
  </si>
  <si>
    <t>الآية:
وَيۡلٞ لِّكُلِّ أَفَّاكٍ أَثِيمٖ
ما الآية التالية لهذه الآية؟</t>
  </si>
  <si>
    <t>يسمع آيات كتاب الله تُقْرأ عليه،
ثم يتمادى في كفره متعاليًا في نفسه عن الانقياد لله ورسوله،
كأنه لم يسمع ما تُلي عليه من آيات الله،
فبشر -أيها الرسول- هذا الأفاك الأثيم بعذاب مؤلم موجع في نار جهنم يوم القيامة.</t>
  </si>
  <si>
    <t>الآية:
يَسۡمَعُ ءَايَٰتِ ٱللَّهِ تُتۡلَىٰ عَلَيۡهِ ثُمَّ يُصِرُّ مُسۡتَكۡبِرٗا كَأَن لَّمۡ يَسۡمَعۡهَاۖ فَبَشِّرۡهُ بِعَذَابٍ أَلِيمٖ
ما الآية التالية لهذه الآية؟</t>
  </si>
  <si>
    <t>وإذا علم هذا الأفاك الأثيم من آياتا شيئًا اتخذها هزوًا وسُخْرية،
أولئك لهم عذاب يهينهم،
ويخزيهم يوم القيامة؛ جزاء استهزائهم بالقرآن.</t>
  </si>
  <si>
    <t>الآية:
وَإِذَا عَلِمَ مِنۡ ءَايَٰتِنَا شَيۡـًٔا ٱتَّخَذَهَا هُزُوًاۚ أُوْلَٰٓئِكَ لَهُمۡ عَذَابٞ مُّهِينٞ
ما الآية التالية لهذه الآية؟</t>
  </si>
  <si>
    <t>مِن أمام هؤلاء المستهزئين بآيات الله جهنم،
ولا يغني عنهم ما كسبوا شيئًا من المال والولد،
ولا آلهتُهم التي عبدوها مِن دون الله،
ولهم عذاب عظيم مؤلم.</t>
  </si>
  <si>
    <t>الآية:
مِّن وَرَآئِهِمۡ جَهَنَّمُۖ وَلَا يُغۡنِي عَنۡهُم مَّا كَسَبُواْ شَيۡـٔٗا وَلَا مَا ٱتَّخَذُواْ مِن دُونِ ٱللَّهِ أَوۡلِيَآءَۖ وَلَهُمۡ عَذَابٌ عَظِيمٌ
ما الآية التالية لهذه الآية؟</t>
  </si>
  <si>
    <t>هذا القرآن الذي أنزلناه عليك -أيها الرسول- هدى من الضلالة،
ودليل على الحق،
يهدي إلى طريق مستقيم مَن اتبعه وعمل به،
والذين جحدوا بما في القرآن من الآيات الدالة على الحق ولم يُصَدِّقوا بها،
لهم عذابٌ مؤلم موجع مِن أسوأ أنواع العذاب يوم القيامة.</t>
  </si>
  <si>
    <t>الآية:
هَٰذَا هُدٗىۖ وَٱلَّذِينَ كَفَرُواْ بِـَٔايَٰتِ رَبِّهِمۡ لَهُمۡ عَذَابٞ مِّن رِّجۡزٍ أَلِيمٌ
ما الآية التالية لهذه الآية؟</t>
  </si>
  <si>
    <t>الله سبحانه وتعالى هو الذي سخَّر لكم البحر; لتجري السفن فيه بأمره،
ولتبتغوا من فضله بأنواع التجارات والمكاسب،
ولعلكم تشكرون ربكم على تسخيره ذلك لكم،
فتعبدوه وحده،
وتطيعوه فيما يأمركم به،
وينهاكم عنه.</t>
  </si>
  <si>
    <t>الآية:
۞ ٱللَّهُ ٱلَّذِي سَخَّرَ لَكُمُ ٱلۡبَحۡرَ لِتَجۡرِيَ ٱلۡفُلۡكُ فِيهِ بِأَمۡرِهِۦ وَلِتَبۡتَغُواْ مِن فَضۡلِهِۦ وَلَعَلَّكُمۡ تَشۡكُرُونَ
ما الآية التالية لهذه الآية؟</t>
  </si>
  <si>
    <t>وسخَّر لكم كل ما في السموات من شمس وقمر ونجوم،
وكل ما في الأرض من دابة وشجر وسفن وغير ذلك لمنافعكم،
جميع هذه النعم منة من الله وحده أنعم بها عليكم،
وفضل منه تَفضَّل به،
فإياه فاعبدوا،
ولا تجعلوا له شريكًا.
إنَّ فيما سخره الله لكم لعلامات ودلالات على وحدانية الله لقوم يتفكرون في آيات الله وحججه وأدلته،
فيعتبرون بها.</t>
  </si>
  <si>
    <t>الآية:
وَسَخَّرَ لَكُم مَّا فِي ٱلسَّمَٰوَٰتِ وَمَا فِي ٱلۡأَرۡضِ جَمِيعٗا مِّنۡهُۚ إِنَّ فِي ذَٰلِكَ لَأٓيَٰتٖ لِّقَوۡمٖ يَتَفَكَّرُونَ
ما الآية التالية لهذه الآية؟</t>
  </si>
  <si>
    <t>قل -أيها الرسول- للذين صدَّقوا بالله واتَّبَعوا رسله يعفوا،
ويتجاوزوا عن الذين لا يرجون ثواب الله،
ولا يخافون بأسه إذا هم نالوا الذين آمنوا بالأذى والمكروه; ليجزي الله هؤلاء المشركين بما كانوا يكسبون في الدنيا من الآثام وإيذاء المؤمنين.</t>
  </si>
  <si>
    <t>الآية:
قُل لِّلَّذِينَ ءَامَنُواْ يَغۡفِرُواْ لِلَّذِينَ لَا يَرۡجُونَ أَيَّامَ ٱللَّهِ لِيَجۡزِيَ قَوۡمَۢا بِمَا كَانُواْ يَكۡسِبُونَ
ما الآية التالية لهذه الآية؟</t>
  </si>
  <si>
    <t>من عمل مِن عباد الله بطاعته فلنفسه عمل،
ومن أساء عمله في الدنيا بمعصية الله فعلى نفسه جنى،
ثم إنكم -أيها الناس- إلى ربكم تصيرون بعد موتكم،
فيجازي المحسن بإحسانه،
والمسيء بإساءته.</t>
  </si>
  <si>
    <t>الآية:
مَنۡ عَمِلَ صَٰلِحٗا فَلِنَفۡسِهِۦۖ وَمَنۡ أَسَآءَ فَعَلَيۡهَاۖ ثُمَّ إِلَىٰ رَبِّكُمۡ تُرۡجَعُونَ
ما الآية التالية لهذه الآية؟</t>
  </si>
  <si>
    <t>ولقد آتينا بني إسرائيل التوراة والإنجيل والحكم بما فيهما،
وجعلنا أكثر الأنبياء من ذرية إبراهيم عليه السلام فيهم،
ورزقناهم من الطيبات من الأقوات والثمار والأطعمة،
وفضَّلناهم على عالمي زمانهم.</t>
  </si>
  <si>
    <t>الآية:
وَلَقَدۡ ءَاتَيۡنَا بَنِيٓ إِسۡرَٰٓءِيلَ ٱلۡكِتَٰبَ وَٱلۡحُكۡمَ وَٱلنُّبُوَّةَ وَرَزَقۡنَٰهُم مِّنَ ٱلطَّيِّبَٰتِ وَفَضَّلۡنَٰهُمۡ عَلَى ٱلۡعَٰلَمِينَ
ما الآية التالية لهذه الآية؟</t>
  </si>
  <si>
    <t>وآتينا بني إسرائيل شرائع واضحات في الحلال والحرام،
ودلالات تبين الحق من الباطل،
فما اختلفوا إلا من بعد ما جاءهم العلم،
وقامت الحجة عليهم،
وإنما حَمَلهم على ذلك بَغْيُ بعضهم على بعض؛ طلبًا للرفعة والرئاسة،
إن ربك -أيها الرسول- يحكم بين المختلفين من بني إسرائيل يوم القيامة فيما كانوا فيه يختلفون في الدنيا.
وفي هذا تحذير لهذه الأمة أن تسلك مسلكهم.</t>
  </si>
  <si>
    <t>الآية:
وَءَاتَيۡنَٰهُم بَيِّنَٰتٖ مِّنَ ٱلۡأَمۡرِۖ فَمَا ٱخۡتَلَفُوٓاْ إِلَّا مِنۢ بَعۡدِ مَا جَآءَهُمُ ٱلۡعِلۡمُ بَغۡيَۢا بَيۡنَهُمۡۚ إِنَّ رَبَّكَ يَقۡضِي بَيۡنَهُمۡ يَوۡمَ ٱلۡقِيَٰمَةِ فِيمَا كَانُواْ فِيهِ يَخۡتَلِفُونَ
ما الآية التالية لهذه الآية؟</t>
  </si>
  <si>
    <t>ثم جعلناك -أيها الرسول- على منهاج واضح من أمر الدين،
فاتبع الشريعة التي جعلناك عليها،
ولا تتبع أهواء الجاهلين بشرع الله الذين لا يعلمون الحق.
وفي الآية دلالة عظيمة على كمال هذا الدين وشرفه،
ووجوب الانقياد لحكمه،
وعدم الميل إلى أهواء الكفرة والملحدين.</t>
  </si>
  <si>
    <t>الآية:
ثُمَّ جَعَلۡنَٰكَ عَلَىٰ شَرِيعَةٖ مِّنَ ٱلۡأَمۡرِ فَٱتَّبِعۡهَا وَلَا تَتَّبِعۡ أَهۡوَآءَ ٱلَّذِينَ لَا يَعۡلَمُونَ
ما الآية التالية لهذه الآية؟</t>
  </si>
  <si>
    <t>إن هؤلاء المشركين بربهم الذين يدعونك إلى اتباع أهوائهم لن يغنوا عنك -أيها الرسول- من عقاب الله شيئًا إن اتبعت أهواءهم،
وإن الظالمين المتجاوزين حدود الله من المنافقين واليهود وغيرهم بعضهم أنصار بعض على المؤمنين بالله وأهل طاعته،
والله ناصر المتقين ربَّهم بأداء فرائضه واجتناب نواهيه.</t>
  </si>
  <si>
    <t>الآية:
إِنَّهُمۡ لَن يُغۡنُواْ عَنكَ مِنَ ٱللَّهِ شَيۡـٔٗاۚ وَإِنَّ ٱلظَّٰلِمِينَ بَعۡضُهُمۡ أَوۡلِيَآءُ بَعۡضٖۖ وَٱللَّهُ وَلِيُّ ٱلۡمُتَّقِينَ
ما الآية التالية لهذه الآية؟</t>
  </si>
  <si>
    <t>هذا القرآن الذي أنزلناه إليك -أيها الرسول- بصائر يبصر به الناس الحق من الباطل،
ويعرفون به سبيل الرشاد،
وهدى ورحمةٌ لقوم يوقنون بحقيقة صحته،
وأنه تنزيل من الله العزيز الحكيم.</t>
  </si>
  <si>
    <t>الآية:
هَٰذَا بَصَٰٓئِرُ لِلنَّاسِ وَهُدٗى وَرَحۡمَةٞ لِّقَوۡمٖ يُوقِنُونَ
ما الآية التالية لهذه الآية؟</t>
  </si>
  <si>
    <t>بل أظنَّ الذين اكتسبوا السيئات،
وكذَّبوا رسل الله،
وخالفوا أمر ربهم،
وعبدوا غيره،
أن نجعلهم كالذين آمنوا بالله،
وصدقوا رسله وعملوا الصالحات،
وأخلصوا له العبادة دون سواه،
ونساويَهم بهم في الدنيا والآخرة؟ ساء حكمهم بالمساواة بين الفجار والأبرار في الآخرة.</t>
  </si>
  <si>
    <t>الآية:
أَمۡ حَسِبَ ٱلَّذِينَ ٱجۡتَرَحُواْ ٱلسَّيِّـَٔاتِ أَن نَّجۡعَلَهُمۡ كَٱلَّذِينَ ءَامَنُواْ وَعَمِلُواْ ٱلصَّٰلِحَٰتِ سَوَآءٗ مَّحۡيَاهُمۡ وَمَمَاتُهُمۡۚ سَآءَ مَا يَحۡكُمُونَ
ما الآية التالية لهذه الآية؟</t>
  </si>
  <si>
    <t>وخَلَق الله السموات والأرض بالحق والعدل والحكمة; ولكي تجزى كل نفس في الآخرة بما كسبت مِن خير أو شر،
وهم لا يُظْلمون جزاء أعمالهم.</t>
  </si>
  <si>
    <t>الآية:
وَخَلَقَ ٱللَّهُ ٱلسَّمَٰوَٰتِ وَٱلۡأَرۡضَ بِٱلۡحَقِّ وَلِتُجۡزَىٰ كُلُّ نَفۡسِۭ بِمَا كَسَبَتۡ وَهُمۡ لَا يُظۡلَمُونَ
ما الآية التالية لهذه الآية؟</t>
  </si>
  <si>
    <t>أفرأيت -أيها الرسول- من اتخذ هواه إلهًا له،
فلا يهوى شيئًا إلا فَعَله،
وأضلَّه الله بعد بلوغ العلم إليه وقيام الحجة عليه،
فلا يسمع مواعظ الله،
ولا يعتبر بها،
وطبع على قلبه،
فلا يعقل به شيئًا،
وجعل على بصره غطاء،
فلا يبصر به حجج الله؟ فمن يوفقه لإصابة الحق والرشد بعد إضلال الله إياه؟ أفلا تذكرون -أيها الناس- فتعلموا أنَّ مَن فَعَل الله به ذلك فلن يهتدي أبدًا،
ولن يجد لنفسه وليًا مرشدًا؟ والآية أصل في التحذير من أن يكون الهوى هو الباعث للمؤمنين على أعمالهم.</t>
  </si>
  <si>
    <t>الآية:
أَفَرَءَيۡتَ مَنِ ٱتَّخَذَ إِلَٰهَهُۥ هَوَىٰهُ وَأَضَلَّهُ ٱللَّهُ عَلَىٰ عِلۡمٖ وَخَتَمَ عَلَىٰ سَمۡعِهِۦ وَقَلۡبِهِۦ وَجَعَلَ عَلَىٰ بَصَرِهِۦ غِشَٰوَةٗ فَمَن يَهۡدِيهِ مِنۢ بَعۡدِ ٱللَّهِۚ أَفَلَا تَذَكَّرُونَ
ما الآية التالية لهذه الآية؟</t>
  </si>
  <si>
    <t>وقال هؤلاء المشركون: ما الحياة إلا حياتنا الدنيا التي نحن فيها،
لا حياة سواها; تكذيبا منهم بالبعث بعد الممات،
وما يهلكنا إلا مرُّ الليالي والأيام وطول العمر؛ إنكارًا منهم أن يكون لهم رب يفنيهم ويهلكهم،
وما لهؤلاء المشركين من علم بذلك،
ما هم إلا يتكلمون بالظن والوهم والخيال.</t>
  </si>
  <si>
    <t>الآية:
وَقَالُواْ مَا هِيَ إِلَّا حَيَاتُنَا ٱلدُّنۡيَا نَمُوتُ وَنَحۡيَا وَمَا يُهۡلِكُنَآ إِلَّا ٱلدَّهۡرُۚ وَمَا لَهُم بِذَٰلِكَ مِنۡ عِلۡمٍۖ إِنۡ هُمۡ إِلَّا يَظُنُّونَ
ما الآية التالية لهذه الآية؟</t>
  </si>
  <si>
    <t>إذا تتلى على هؤلاء المشركين المكذبين بالبعث آياتنا واضحات،
لم يكن لهم حجة إلا قولهم للرسول محمد صلى الله عليه وسلم: أحْي أنت والمؤمنون معك آباءنا الذين قد هلكوا،
إن كنتم صادقين فيما تقولون.</t>
  </si>
  <si>
    <t>الآية:
وَإِذَا تُتۡلَىٰ عَلَيۡهِمۡ ءَايَٰتُنَا بَيِّنَٰتٖ مَّا كَانَ حُجَّتَهُمۡ إِلَّآ أَن قَالُواْ ٱئۡتُواْ بِـَٔابَآئِنَآ إِن كُنتُمۡ صَٰدِقِينَ
ما الآية التالية لهذه الآية؟</t>
  </si>
  <si>
    <t>قل -أيها الرسول- لهؤلاء المشركين المكذبين بالبعث: الله سبحانه وتعالى يحييكم في الدنيا ما شاء لكم الحياة،
ثم يميتكم فيها،
ثم يجمعكم جميعا أحياء إلى يوم القيامة لا شك فيه،
ولكن أكثر الناس لا يعلمون قدرة الله على إماتتهم،
ثم بعثهم يوم القيامة.</t>
  </si>
  <si>
    <t>الآية:
قُلِ ٱللَّهُ يُحۡيِيكُمۡ ثُمَّ يُمِيتُكُمۡ ثُمَّ يَجۡمَعُكُمۡ إِلَىٰ يَوۡمِ ٱلۡقِيَٰمَةِ لَا رَيۡبَ فِيهِ وَلَٰكِنَّ أَكۡثَرَ ٱلنَّاسِ لَا يَعۡلَمُونَ
ما الآية التالية لهذه الآية؟</t>
  </si>
  <si>
    <t>ولله سبحانه سلطان السموات السبع والأرض خَلْقًا ومُلْكًا وعبودية.
ويوم تجيء الساعة التي يبعث فيها الموتى من قبورهم ويحاسبون،
يخسر الكافرون بالله الجاحدون بما أنزله على رسوله من الآيات البينات والدلائل الواضحات.</t>
  </si>
  <si>
    <t>الآية:
وَلِلَّهِ مُلۡكُ ٱلسَّمَٰوَٰتِ وَٱلۡأَرۡضِۚ وَيَوۡمَ تَقُومُ ٱلسَّاعَةُ يَوۡمَئِذٖ يَخۡسَرُ ٱلۡمُبۡطِلُونَ
ما الآية التالية لهذه الآية؟</t>
  </si>
  <si>
    <t>وترى -أيها الرسول- يوم تقوم الساعة أهل كل ملة ودين جاثمين على رُكَبهم،
كل أمة تُدْعى إلى كتاب أعمالها،
ويقال لهم: اليوم تُجزون ما كنتم تعملون من خير أو شر.</t>
  </si>
  <si>
    <t>الآية:
وَتَرَىٰ كُلَّ أُمَّةٖ جَاثِيَةٗۚ كُلُّ أُمَّةٖ تُدۡعَىٰٓ إِلَىٰ كِتَٰبِهَا ٱلۡيَوۡمَ تُجۡزَوۡنَ مَا كُنتُمۡ تَعۡمَلُونَ
ما الآية التالية لهذه الآية؟</t>
  </si>
  <si>
    <t>هذا كتابنا ينطق عليكم بجميع أعمالكم من غير زيادة ولا نقص،
إنَّا كنا نأمر الحفظة أن تكتب أعمالكم عليكم.</t>
  </si>
  <si>
    <t>الآية:
هَٰذَا كِتَٰبُنَا يَنطِقُ عَلَيۡكُم بِٱلۡحَقِّۚ إِنَّا كُنَّا نَسۡتَنسِخُ مَا كُنتُمۡ تَعۡمَلُونَ
ما الآية التالية لهذه الآية؟</t>
  </si>
  <si>
    <t>فأما الذين آمنوا بالله ورسوله في الدنيا،
وامتثلوا أوامره واجتنبوا نواهيه،
فيدخلهم ربهم في جنته برحمته،
ذلك الدخول هو الفوز المبين الذي لا فوز بعده.</t>
  </si>
  <si>
    <t>الآية:
فَأَمَّا ٱلَّذِينَ ءَامَنُواْ وَعَمِلُواْ ٱلصَّٰلِحَٰتِ فَيُدۡخِلُهُمۡ رَبُّهُمۡ فِي رَحۡمَتِهِۦۚ ذَٰلِكَ هُوَ ٱلۡفَوۡزُ ٱلۡمُبِينُ
ما الآية التالية لهذه الآية؟</t>
  </si>
  <si>
    <t>وأما الذين جحدوا أن الله هو الإله الحق وكذَّبوا رسله ولم يعملوا بشرعه،
فيقال لهم -تقريعًا وتوبيخًا-: أفلم تكن آياتي في الدنيا تتلى عليكم،
فاستكبرتم عن استماعها والإيمان بها،
وكنتم قومًا مشركين تكسِبون المعاصي ولا تؤمنون بثواب ولا عقاب؟</t>
  </si>
  <si>
    <t>الآية:
وَأَمَّا ٱلَّذِينَ كَفَرُوٓاْ أَفَلَمۡ تَكُنۡ ءَايَٰتِي تُتۡلَىٰ عَلَيۡكُمۡ فَٱسۡتَكۡبَرۡتُمۡ وَكُنتُمۡ قَوۡمٗا مُّجۡرِمِينَ
ما الآية التالية لهذه الآية؟</t>
  </si>
  <si>
    <t>وإذا قيل لكم: إن وعد الله ببعث الناس من قبورهم حق،
والساعة لا شك فيها،
قلتم: ما ندري ما الساعة؟ وما نتوقع وقوعها إلا توهمًا،
وما نحن بمتحققين أن الساعة آتية.</t>
  </si>
  <si>
    <t>الآية:
وَإِذَا قِيلَ إِنَّ وَعۡدَ ٱللَّهِ حَقّٞ وَٱلسَّاعَةُ لَا رَيۡبَ فِيهَا قُلۡتُم مَّا نَدۡرِي مَا ٱلسَّاعَةُ إِن نَّظُنُّ إِلَّا ظَنّٗا وَمَا نَحۡنُ بِمُسۡتَيۡقِنِينَ
ما الآية التالية لهذه الآية؟</t>
  </si>
  <si>
    <t>وظهر لهؤلاء الذين كانوا يكذِّبون بآيات الله ما عملوا في الدنيا من الأعمال القبيحة،
ونزل بهم من عذاب الله جزاء ما كانوا به يستهزئون.</t>
  </si>
  <si>
    <t>الآية:
وَبَدَا لَهُمۡ سَيِّـَٔاتُ مَا عَمِلُواْ وَحَاقَ بِهِم مَّا كَانُواْ بِهِۦ يَسۡتَهۡزِءُونَ
ما الآية التالية لهذه الآية؟</t>
  </si>
  <si>
    <t>وقيل لهؤلاء الكفرة: اليوم نترككم في عذاب جهنم،
كما تركتم الإيمان بربكم والعمل للقاء يومكم هذا،
ومسكنكم نار جهنم،
وما لكم من ناصرين ينصرونكم من عذاب الله.</t>
  </si>
  <si>
    <t>الآية:
وَقِيلَ ٱلۡيَوۡمَ نَنسَىٰكُمۡ كَمَا نَسِيتُمۡ لِقَآءَ يَوۡمِكُمۡ هَٰذَا وَمَأۡوَىٰكُمُ ٱلنَّارُ وَمَا لَكُم مِّن نَّٰصِرِينَ
ما الآية التالية لهذه الآية؟</t>
  </si>
  <si>
    <t>هذا الذي حلَّ بكم مِن عذاب الله ; بسبب أنكم اتخذتم آيات الله وحججه هزوًا ولعبًا،
وخدعتكم زينة الحياة الدنيا،
فاليوم لا يُخرجون من النار،
ولا هم يُرَدُّون إلى الدنيا؛ ليتوبوا ويعملوا صالحًا.</t>
  </si>
  <si>
    <t>الآية:
ذَٰلِكُم بِأَنَّكُمُ ٱتَّخَذۡتُمۡ ءَايَٰتِ ٱللَّهِ هُزُوٗا وَغَرَّتۡكُمُ ٱلۡحَيَوٰةُ ٱلدُّنۡيَاۚ فَٱلۡيَوۡمَ لَا يُخۡرَجُونَ مِنۡهَا وَلَا هُمۡ يُسۡتَعۡتَبُونَ
ما الآية التالية لهذه الآية؟</t>
  </si>
  <si>
    <t>فلله سبحانه وتعالى وحده الحمد على نعمه التي لا تحصى على خلقه،
رب السموات والأرض وخالقهما ومدبرهما،
رب الخلائق أجمعين.</t>
  </si>
  <si>
    <t>الآية:
فَلِلَّهِ ٱلۡحَمۡدُ رَبِّ ٱلسَّمَٰوَٰتِ وَرَبِّ ٱلۡأَرۡضِ رَبِّ ٱلۡعَٰلَمِينَ
ما الآية التالية لهذه الآية؟</t>
  </si>
  <si>
    <t>وله وحده سبحانه العظمة والجلال والكبرياء والسُّلْطان والقدرة والكمال في السموات والأرض،
وهو العزيز الذي لا يغالَب،
الحكيم في أقواله وأفعاله وقدره وشرعه،
تعالى وتقدَّس،
لا إله إلا هو.</t>
  </si>
  <si>
    <t>هذا القرآن تنزيل من الله العزيز الذي لا يغالَب،
الحكيم في تدبيره وصنعه.</t>
  </si>
  <si>
    <t>ما خلقنا السموات والأرض وما بينهما إلا بالحق،
لا عبثًا ولا سدى؛ بل ليعرف العباد عظمة خالقهما فيعبدوه وحده،
ويعلموا أنه قادر على أن يعيد العباد بعد موتهم،
وليقيموا الحق والعدل فيما بينهم وإلى أجل معلوم عنده.
والذين جحدوا أن الله هو الإله الحق،
عما أنذرهم به القرآن معرضون،
لا يتعظون ولا يتفكرون.</t>
  </si>
  <si>
    <t>الآية:
مَا خَلَقۡنَا ٱلسَّمَٰوَٰتِ وَٱلۡأَرۡضَ وَمَا بَيۡنَهُمَآ إِلَّا بِٱلۡحَقِّ وَأَجَلٖ مُّسَمّٗىۚ وَٱلَّذِينَ كَفَرُواْ عَمَّآ أُنذِرُواْ مُعۡرِضُونَ
ما الآية التالية لهذه الآية؟</t>
  </si>
  <si>
    <t>قل -أيها الرسول- لهؤلاء الكفار: أرأيتم الآلهة،
والأوثان التي تعبدونها من دون الله،
أروني أيَّ شيء خلقوا من الأرض،
أم لهم مع الله نصيب من خلق السموات؟ ائتوني بكتاب من عند الله من قبل هذا القرآن أو ببقيَّة من علم،
إن كنتم صادقين فيما تزعمون.</t>
  </si>
  <si>
    <t>الآية:
قُلۡ أَرَءَيۡتُم مَّا تَدۡعُونَ مِن دُونِ ٱللَّهِ أَرُونِي مَاذَا خَلَقُواْ مِنَ ٱلۡأَرۡضِ أَمۡ لَهُمۡ شِرۡكٞ فِي ٱلسَّمَٰوَٰتِۖ ٱئۡتُونِي بِكِتَٰبٖ مِّن قَبۡلِ هَٰذَآ أَوۡ أَثَٰرَةٖ مِّنۡ عِلۡمٍ إِن كُنتُمۡ صَٰدِقِينَ
ما الآية التالية لهذه الآية؟</t>
  </si>
  <si>
    <t>لا أحد أضلُّ وأجهل ممن يدعو من دون الله آلهة لا تستجيب دعاءه أبدًا؛ لأنها من الأموات أو الأحجار والأشجار ونحوها،
وهي غافلة عن دعاء مَن يعبدها،
عاجزة عن نفعه أو ضره.</t>
  </si>
  <si>
    <t>الآية:
وَمَنۡ أَضَلُّ مِمَّن يَدۡعُواْ مِن دُونِ ٱللَّهِ مَن لَّا يَسۡتَجِيبُ لَهُۥٓ إِلَىٰ يَوۡمِ ٱلۡقِيَٰمَةِ وَهُمۡ عَن دُعَآئِهِمۡ غَٰفِلُونَ
ما الآية التالية لهذه الآية؟</t>
  </si>
  <si>
    <t>وإذا حُشر الناس يوم القيامة للحساب والجزاء كانت الآلهة التي يدعونها في الدنيا لهم أعداء،
تلعنهم وتتبرأ منهم،
وتنكر علمها بعبادتهم إياها.</t>
  </si>
  <si>
    <t>الآية:
وَإِذَا حُشِرَ ٱلنَّاسُ كَانُواْ لَهُمۡ أَعۡدَآءٗ وَكَانُواْ بِعِبَادَتِهِمۡ كَٰفِرِينَ
ما الآية التالية لهذه الآية؟</t>
  </si>
  <si>
    <t>وإذا تتلى على هؤلاء المشركين آياتنا واضحات،
قال الذين كفروا حين جاءهم القرآن: هذا سحر ظاهر.</t>
  </si>
  <si>
    <t>الآية:
وَإِذَا تُتۡلَىٰ عَلَيۡهِمۡ ءَايَٰتُنَا بَيِّنَٰتٖ قَالَ ٱلَّذِينَ كَفَرُواْ لِلۡحَقِّ لَمَّا جَآءَهُمۡ هَٰذَا سِحۡرٞ مُّبِينٌ
ما الآية التالية لهذه الآية؟</t>
  </si>
  <si>
    <t>بل أيقول هؤلاء المشركون: إن محمدًا اختلق هذا القرآن؟ قل لهم -أيها الرسول-: إن اختلقته على الله فإنكم لا تقدرون أن تدفعوا عني من عقاب الله شيئًا،
إن عاقبني على ذلك.
هو سبحانه أعلم من كل شيء سواه بما تقولون في هذا القرآن،
كفى بالله شاهدًا عليَّ وعليكم،
وهو الغفور لمن تاب إليه،
الرحيم بعباده المؤمنين.</t>
  </si>
  <si>
    <t>الآية:
أَمۡ يَقُولُونَ ٱفۡتَرَىٰهُۖ قُلۡ إِنِ ٱفۡتَرَيۡتُهُۥ فَلَا تَمۡلِكُونَ لِي مِنَ ٱللَّهِ شَيۡـًٔاۖ هُوَ أَعۡلَمُ بِمَا تُفِيضُونَ فِيهِۚ كَفَىٰ بِهِۦ شَهِيدَۢا بَيۡنِي وَبَيۡنَكُمۡۖ وَهُوَ ٱلۡغَفُورُ ٱلرَّحِيمُ
ما الآية التالية لهذه الآية؟</t>
  </si>
  <si>
    <t>قل -أيها الرسول- لمشركي قومك: ما كنتُ أول رسل الله إلى خلقه،
وما أدري ما يفعل الله بي ولا بكم في الدنيا،
ما أتبع فيما آمركم به وفيما أفعله إلا وحي الله الذي يوحيه إليَّ،
وما أنا إلا نذير بيِّن الإنذار.</t>
  </si>
  <si>
    <t>الآية:
قُلۡ مَا كُنتُ بِدۡعٗا مِّنَ ٱلرُّسُلِ وَمَآ أَدۡرِي مَا يُفۡعَلُ بِي وَلَا بِكُمۡۖ إِنۡ أَتَّبِعُ إِلَّا مَا يُوحَىٰٓ إِلَيَّ وَمَآ أَنَا۠ إِلَّا نَذِيرٞ مُّبِينٞ
ما الآية التالية لهذه الآية؟</t>
  </si>
  <si>
    <t>قل -أيها الرسول- لمشركي قومك: أخبروني إن كان هذا القرآن من عند الله وكفرتم به،
وشهد شاهد من بني إسرائيل كعبد الله بن سلام على مثل هذا القرآن،
وهو ما في التوراة من التصديق بنبوة محمد صلى الله عليه وسلم،
فصدَّق وعمل بما جاء في القرآن،
وجحدتم ذلك استكبارًا،
فهل هذا إلا أعظم الظلم وأشد الكفر؟ إن الله لا يوفِّق إلى الإسلام وإصابة الحق القوم الذين ظلموا أنفسهم بكفرهم بالله.</t>
  </si>
  <si>
    <t>الآية:
قُلۡ أَرَءَيۡتُمۡ إِن كَانَ مِنۡ عِندِ ٱللَّهِ وَكَفَرۡتُم بِهِۦ وَشَهِدَ شَاهِدٞ مِّنۢ بَنِيٓ إِسۡرَٰٓءِيلَ عَلَىٰ مِثۡلِهِۦ فَـَٔامَنَ وَٱسۡتَكۡبَرۡتُمۡۚ إِنَّ ٱللَّهَ لَا يَهۡدِي ٱلۡقَوۡمَ ٱلظَّٰلِمِينَ
ما الآية التالية لهذه الآية؟</t>
  </si>
  <si>
    <t>وقال الذين جحدوا نبوة محمد صلى الله عليه وسلم للذين آمنوا به: لو كان تصديقكم محمدًا على ما جاء به خيرًا ما سبقتمونا إلى التصديق به،
وإذ لم يهتدوا بالقرآن ولم ينتفعوا بما فيه من الحق فسيقولون: هذا كذب،
مأثور عن الناس الأقدمين.</t>
  </si>
  <si>
    <t>الآية:
وَقَالَ ٱلَّذِينَ كَفَرُواْ لِلَّذِينَ ءَامَنُواْ لَوۡ كَانَ خَيۡرٗا مَّا سَبَقُونَآ إِلَيۡهِۚ وَإِذۡ لَمۡ يَهۡتَدُواْ بِهِۦ فَسَيَقُولُونَ هَٰذَآ إِفۡكٞ قَدِيمٞ
ما الآية التالية لهذه الآية؟</t>
  </si>
  <si>
    <t>ومن قبل هذا القرآن أنزلنا التوراة إمامًا لبني إسرائيل يقتدون بها،
ورحمة لمن آمن بها وعمل بما فيها،
وهذا القرآن مصدق لما قبله من الكتب،
أنزلناه بلسان عربي؛ لينذر الذين ظلموا أنفسهم بالكفر والمعصية،
وبشرى للذين أطاعوا الله،
فأحسنوا في إيمانهم وطاعتهم في الدنيا.</t>
  </si>
  <si>
    <t>الآية:
وَمِن قَبۡلِهِۦ كِتَٰبُ مُوسَىٰٓ إِمَامٗا وَرَحۡمَةٗۚ وَهَٰذَا كِتَٰبٞ مُّصَدِّقٞ لِّسَانًا عَرَبِيّٗا لِّيُنذِرَ ٱلَّذِينَ ظَلَمُواْ وَبُشۡرَىٰ لِلۡمُحۡسِنِينَ
ما الآية التالية لهذه الآية؟</t>
  </si>
  <si>
    <t>إن الذين قالوا: ربنا الله،
ثم استقاموا على الإيمان به،
فلا خوف عليهم من فزع يوم القيامة وأهواله،
ولا هم يحزنون على ما خلَّفوا وراءهم بعد مماتهم من حظوظ الدنيا.</t>
  </si>
  <si>
    <t>الآية:
إِنَّ ٱلَّذِينَ قَالُواْ رَبُّنَا ٱللَّهُ ثُمَّ ٱسۡتَقَٰمُواْ فَلَا خَوۡفٌ عَلَيۡهِمۡ وَلَا هُمۡ يَحۡزَنُونَ
ما الآية التالية لهذه الآية؟</t>
  </si>
  <si>
    <t>أولئك أهل الجنة ماكثين فيها أبدًا برحمة الله تعالى لهم،
وبما قدَّموا من عمل صالح في دنياهم.</t>
  </si>
  <si>
    <t>الآية:
أُوْلَٰٓئِكَ أَصۡحَٰبُ ٱلۡجَنَّةِ خَٰلِدِينَ فِيهَا جَزَآءَۢ بِمَا كَانُواْ يَعۡمَلُونَ
ما الآية التالية لهذه الآية؟</t>
  </si>
  <si>
    <t>ووصينا الإنسان أن يحسن في صحبته لوالديه بِرًّا بهما في حياتهما وبعد مماتهما،
فقد حملته أمه جنينًا في بطنها على مشقة وتعب،
وولدته على مشقة وتعب أيضًا،
ومدة حمله وفطامه ثلاثون شهرًا.
وفي ذكر هذه المشاق التي تتحملها الأم دون الأب،
دليل على أن حقها على ولدها أعظم من حق الأب.
حتى إذا بلغ هذا الإنسان نهاية قوته البدنية والعقلية،
وبلغ أربعين سنة دعا ربه قائلا: ربي ألهمني أن أشكر نعمتك التي أنعمتها عليَّ وعلى والديَّ،
واجعلني أعمل صالحًا ترضاه،
وأصلح لي في ذريتي،
إني تبت إليك من ذنوبي،
وإني من الخاضعين لك بالطاعة والمستسلمين لأمرك ونهيك،
المنقادين لحكمك.</t>
  </si>
  <si>
    <t>الآية:
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
ما الآية التالية لهذه الآية؟</t>
  </si>
  <si>
    <t>أولئك الذين نتقبل منهم أحسن ما عملوا من صالحات الأعمال،
ونصفح عن سيئاتهم،
في جملة أصحاب الجنة،
هذا الوعد الذي وعدناهم به هو وعد الصدق الحق الذي لا شك فيه.</t>
  </si>
  <si>
    <t>الآية:
أُوْلَٰٓئِكَ ٱلَّذِينَ نَتَقَبَّلُ عَنۡهُمۡ أَحۡسَنَ مَا عَمِلُواْ وَنَتَجَاوَزُ عَن سَيِّـَٔاتِهِمۡ فِيٓ أَصۡحَٰبِ ٱلۡجَنَّةِۖ وَعۡدَ ٱلصِّدۡقِ ٱلَّذِي كَانُواْ يُوعَدُونَ
ما الآية التالية لهذه الآية؟</t>
  </si>
  <si>
    <t>والذي قال لوالديه إذ دعواه إلى الإيمان بالله والإقرار بالبعث: قبحًا لكما أتعِدانني أن أُخْرج من قبري حيًا،
وقد مضت القرون من الأمم من قبلي،
فهلكوا فلم يُبعث منهم أحد؟ ووالداه يسألان الله هدايته قائلَين له: ويلك،
آمن وصدِّق واعمل صالحًا،
إن وعد الله بالبعث حق لا شك فيه،
فيقول لهما: ما هذا الذي تقولانه إلا ما سطَّره الأولون من الأباطيل،
منقول من كتبهم.</t>
  </si>
  <si>
    <t>الآية:
وَٱلَّذِي قَالَ لِوَٰلِدَيۡهِ أُفّٖ لَّكُمَآ أَتَعِدَانِنِيٓ أَنۡ أُخۡرَجَ وَقَدۡ خَلَتِ ٱلۡقُرُونُ مِن قَبۡلِي وَهُمَا يَسۡتَغِيثَانِ ٱللَّهَ وَيۡلَكَ ءَامِنۡ إِنَّ وَعۡدَ ٱللَّهِ حَقّٞ فَيَقُولُ مَا هَٰذَآ إِلَّآ أَسَٰطِيرُ ٱلۡأَوَّلِينَ
ما الآية التالية لهذه الآية؟</t>
  </si>
  <si>
    <t>أولئك الذين هذه صفتهم وجب عليهم عذاب الله،
وحلَّت بهم عقوبته وسخطه في جملة أمم مضت مِن قبلهم مِنَ الجن والإنس على الكفر والتكذيب،
إنهم كانوا خاسرين ببيعهم الهدى بالضلال،
والنعيم بالعذاب.</t>
  </si>
  <si>
    <t>الآية:
أُوْلَٰٓئِكَ ٱلَّذِينَ حَقَّ عَلَيۡهِمُ ٱلۡقَوۡلُ فِيٓ أُمَمٖ قَدۡ خَلَتۡ مِن قَبۡلِهِم مِّنَ ٱلۡجِنِّ وَٱلۡإِنسِۖ إِنَّهُمۡ كَانُواْ خَٰسِرِينَ
ما الآية التالية لهذه الآية؟</t>
  </si>
  <si>
    <t>ولكل فريق من أهل الخير وأهل الشر منازل عند الله يوم القيمة; بأعمالهم التي عملوها في الدنيا،
كل على وَفْق مرتبته؛ وليوفيهم الله جزاء أعمالهم،
وهم لا يُظلمون بزيادة في سيئاتهم،
ولا بنقص من حسناتهم.</t>
  </si>
  <si>
    <t>الآية:
وَلِكُلّٖ دَرَجَٰتٞ مِّمَّا عَمِلُواْۖ وَلِيُوَفِّيَهُمۡ أَعۡمَٰلَهُمۡ وَهُمۡ لَا يُظۡلَمُونَ
ما الآية التالية لهذه الآية؟</t>
  </si>
  <si>
    <t>ويوم يعرض الذين كفروا على النار للعذاب،
فيقال لهم توبيخًا: لقد أذهبتم طيباتكم في حياتكم الدنيا واستمتعتم بها،
فاليوم -أيها الكفار- تُجْزَون عذاب الخزي والهوان في النار؛ بما كنتم تتكبرون في الأرض بغير الحق،
وبما كنتم تخرجون عن طاعة الله.</t>
  </si>
  <si>
    <t>الآية:
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
ما الآية التالية لهذه الآية؟</t>
  </si>
  <si>
    <t>واذكر -أيها الرسول- نبيَّ الله هودًا أخا عاد في النَّسب لا في الدين،
حين أنذر قومه أن يحل بهم عقاب الله،
وهم في منازلهم المعروفة بـ «الأحقاف» ،
وهي الرمال الكثيرة جنوب الجزيرة العربية،
وقد مضت الرسل بإنذار قومها قبل هود وبعده: بأن لا تشركوا مع الله شيئًا في عبادتكم له،
إني أخاف عليكم عذاب الله في يوم يَعْظُم هوله،
وهو يوم القيامة.</t>
  </si>
  <si>
    <t>الآية:
۞ وَٱذۡكُرۡ أَخَا عَادٍ إِذۡ أَنذَرَ قَوۡمَهُۥ بِٱلۡأَحۡقَافِ وَقَدۡ خَلَتِ ٱلنُّذُرُ مِنۢ بَيۡنِ يَدَيۡهِ وَمِنۡ خَلۡفِهِۦٓ أَلَّا تَعۡبُدُوٓاْ إِلَّا ٱللَّهَ إِنِّيٓ أَخَافُ عَلَيۡكُمۡ عَذَابَ يَوۡمٍ عَظِيمٖ
ما الآية التالية لهذه الآية؟</t>
  </si>
  <si>
    <t>قالوا: أجئتنا بدعوتك؛ لتصرفنا عن عبادة آلهتنا؟ فأتنا بما تعدنا به من العذاب،
إن كنت من أهل الصدق في قولك ووعدك.</t>
  </si>
  <si>
    <t>الآية:
قَالُوٓاْ أَجِئۡتَنَا لِتَأۡفِكَنَا عَنۡ ءَالِهَتِنَا فَأۡتِنَا بِمَا تَعِدُنَآ إِن كُنتَ مِنَ ٱلصَّٰدِقِينَ
ما الآية التالية لهذه الآية؟</t>
  </si>
  <si>
    <t>قال هود عليه السلام: إنما العلم بوقت مجيء ما وُعدتم به من العذاب عند الله،
وإنما أنا رسول الله إليكم،
أبلغكم عنه ما أرسلني به،
ولكني أراكم قومًا تجهلون في استعجالكم العذاب،
وجرأتكم على الله.</t>
  </si>
  <si>
    <t>الآية:
قَالَ إِنَّمَا ٱلۡعِلۡمُ عِندَ ٱللَّهِ وَأُبَلِّغُكُم مَّآ أُرۡسِلۡتُ بِهِۦ وَلَٰكِنِّيٓ أَرَىٰكُمۡ قَوۡمٗا تَجۡهَلُونَ
ما الآية التالية لهذه الآية؟</t>
  </si>
  <si>
    <t>فلما رأوا العذاب الذي استعجلوه عارضًا في السماء متجهًا إلى أوديتهم قالوا: هذا سحاب ممطر لنا،
فقال لهم هود عليه السلام: ليس هو بعارض غيث ورحمة كما ظننتم،
بل هو عارض العذاب الذي استعجلتموه،
فهو ريح فيها عذاب مؤلم موجع.</t>
  </si>
  <si>
    <t>الآية:
فَلَمَّا رَأَوۡهُ عَارِضٗا مُّسۡتَقۡبِلَ أَوۡدِيَتِهِمۡ قَالُواْ هَٰذَا عَارِضٞ مُّمۡطِرُنَاۚ بَلۡ هُوَ مَا ٱسۡتَعۡجَلۡتُم بِهِۦۖ رِيحٞ فِيهَا عَذَابٌ أَلِيمٞ
ما الآية التالية لهذه الآية؟</t>
  </si>
  <si>
    <t>تدمِّر كل شيء تمر به مما أُرسلت بهلاكه بأمر ربها ومشيئته،
فأصبحوا لا يُرى في بلادهم شيء إلا مساكنهم التي كانوا يسكنونها،
مثل هذا الجزاء نجزي القوم المجرمين؛ بسبب جرمهم وطغيانهم.</t>
  </si>
  <si>
    <t>الآية:
تُدَمِّرُ كُلَّ شَيۡءِۭ بِأَمۡرِ رَبِّهَا فَأَصۡبَحُواْ لَا يُرَىٰٓ إِلَّا مَسَٰكِنُهُمۡۚ كَذَٰلِكَ نَجۡزِي ٱلۡقَوۡمَ ٱلۡمُجۡرِمِينَ
ما الآية التالية لهذه الآية؟</t>
  </si>
  <si>
    <t>ولقد يسَّرنا لعاد أسباب التمكين في الدنيا على نحوٍ لم نمكنكم فيه معشر كفار قريش،
وجعلنا لهم سمعًا يسمعون به،
وأبصارًا يبصرون بها،
وأفئدة يعقلون بها،
فاستعملوها فيما يسخط الله عليهم،
فلم تغن عنهم شيئًا إذ كانوا يكذِّبون بحجج الله،
ونزل بهم من العذاب ما سخروا به واستعجلوه.
وهذا وعيد من الله جل شأنه،
وتحذير للكافرين.</t>
  </si>
  <si>
    <t>الآية:
وَلَقَدۡ مَكَّنَّٰهُمۡ فِيمَآ إِن مَّكَّنَّٰكُمۡ فِيهِ وَجَعَلۡنَا لَهُمۡ سَمۡعٗا وَأَبۡصَٰرٗا وَأَفۡـِٔدَةٗ فَمَآ أَغۡنَىٰ عَنۡهُمۡ سَمۡعُهُمۡ وَلَآ أَبۡصَٰرُهُمۡ وَلَآ أَفۡـِٔدَتُهُم مِّن شَيۡءٍ إِذۡ كَانُواْ يَجۡحَدُونَ بِـَٔايَٰتِ ٱللَّهِ وَحَاقَ بِهِم مَّا كَانُواْ بِهِۦ يَسۡتَهۡزِءُونَ
ما الآية التالية لهذه الآية؟</t>
  </si>
  <si>
    <t>ولقد أهلكنا ما حولكم يا أهل «مكة» من القرى كعاد وثمود،
فجعلناها خاوية على عروشها،
وبيَّنَّا لهم أنواع الحجج والدلالات؛ لعلهم يرجعون عما كانوا عليه من الكفر بالله وآياته.</t>
  </si>
  <si>
    <t>الآية:
وَلَقَدۡ أَهۡلَكۡنَا مَا حَوۡلَكُم مِّنَ ٱلۡقُرَىٰ وَصَرَّفۡنَا ٱلۡأٓيَٰتِ لَعَلَّهُمۡ يَرۡجِعُونَ
ما الآية التالية لهذه الآية؟</t>
  </si>
  <si>
    <t>فهلا نصر هؤلاء الذين أهلكناهم من الأمم الخالية آلهتُهم التي اتخذوا عبادتها قربانًا يتقربون بها إلى ربهم; لتشفع لهم عنده،
بل ضلَّت عنهم آلهتهم،
فلم يجيبوهم،
ولا دافعوا عنهم،
وذلك كذبهم وما كانوا يَفْتَرون في اتخاذهم إياهم آلهة.</t>
  </si>
  <si>
    <t>الآية:
فَلَوۡلَا نَصَرَهُمُ ٱلَّذِينَ ٱتَّخَذُواْ مِن دُونِ ٱللَّهِ قُرۡبَانًا ءَالِهَةَۢۖ بَلۡ ضَلُّواْ عَنۡهُمۡۚ وَذَٰلِكَ إِفۡكُهُمۡ وَمَا كَانُواْ يَفۡتَرُونَ
ما الآية التالية لهذه الآية؟</t>
  </si>
  <si>
    <t>واذكر -أيها الرسول- حين بعثنا إليك،
طائفة من الجن يستمعون منك القرآن،
فلما حضروا،
ورسول الله صلى الله عليه وسلم يقرأ،
قال بعضهم لبعض: أنصتوا; لنستمع القرآن،
فلما فرغ الرسول من تلاوة القرآن،
وقد وعَوه وأثَّر فيهم،
رجعوا إلى قومهم منذرين ومحذرين لهم بأس الله،
إن لم يؤمنوا به.</t>
  </si>
  <si>
    <t>الآية:
وَإِذۡ صَرَفۡنَآ إِلَيۡكَ نَفَرٗا مِّنَ ٱلۡجِنِّ يَسۡتَمِعُونَ ٱلۡقُرۡءَانَ فَلَمَّا حَضَرُوهُ قَالُوٓاْ أَنصِتُواْۖ فَلَمَّا قُضِيَ وَلَّوۡاْ إِلَىٰ قَوۡمِهِم مُّنذِرِينَ
ما الآية التالية لهذه الآية؟</t>
  </si>
  <si>
    <t>قالوا: يا قومنا إنا سمعنا كتابًا أنزل من بعد موسى،
مصدقًا لما قبله من كتب الله التي أنزلها على رسله،
يهدي إلى الحق والصواب،
وإلى طريق صحيح مستقيم.</t>
  </si>
  <si>
    <t>الآية:
قَالُواْ يَٰقَوۡمَنَآ إِنَّا سَمِعۡنَا كِتَٰبًا أُنزِلَ مِنۢ بَعۡدِ مُوسَىٰ مُصَدِّقٗا لِّمَا بَيۡنَ يَدَيۡهِ يَهۡدِيٓ إِلَى ٱلۡحَقِّ وَإِلَىٰ طَرِيقٖ مُّسۡتَقِيمٖ
ما الآية التالية لهذه الآية؟</t>
  </si>
  <si>
    <t>يا قومنا أجيبوا رسول الله محمدًا إلى ما يدعوكم إليه،
وصدِّقوه واعملوا بما جاءكم به،
يغفر الله لكم من ذنوبكم وينقذكم من عذاب مؤلم موجع.</t>
  </si>
  <si>
    <t>الآية:
يَٰقَوۡمَنَآ أَجِيبُواْ دَاعِيَ ٱللَّهِ وَءَامِنُواْ بِهِۦ يَغۡفِرۡ لَكُم مِّن ذُنُوبِكُمۡ وَيُجِرۡكُم مِّنۡ عَذَابٍ أَلِيمٖ
ما الآية التالية لهذه الآية؟</t>
  </si>
  <si>
    <t>ومن لا يُجِبْ رسول الله إلى ما دعا إليه فليس بمعجز الله في الأرض إذا أراد عقوبته،
وليس له من دون الله أنصار يمنعونه من عذابه،
أولئك في ذَهاب واضح عن الحق.</t>
  </si>
  <si>
    <t>الآية:
وَمَن لَّا يُجِبۡ دَاعِيَ ٱللَّهِ فَلَيۡسَ بِمُعۡجِزٖ فِي ٱلۡأَرۡضِ وَلَيۡسَ لَهُۥ مِن دُونِهِۦٓ أَوۡلِيَآءُۚ أُوْلَٰٓئِكَ فِي ضَلَٰلٖ مُّبِينٍ
ما الآية التالية لهذه الآية؟</t>
  </si>
  <si>
    <t>أغَفَلوا ولم يعلموا أنَّ الله الذي خلق السموات والأرض على غير مثال سبق،
ولم يعجز عن خلقهن،
قادر على إحياء الموتى الذين خلقهم أوّلا؟ بلى،
ذلك أمر يسير على الله تعالى الذي لا يعجزه شيء،
إنه على كل شيء قدير.</t>
  </si>
  <si>
    <t>الآية:
أَوَلَمۡ يَرَوۡاْ أَنَّ ٱللَّهَ ٱلَّذِي خَلَقَ ٱلسَّمَٰوَٰتِ وَٱلۡأَرۡضَ وَلَمۡ يَعۡيَ بِخَلۡقِهِنَّ بِقَٰدِرٍ عَلَىٰٓ أَن يُحۡـِۧيَ ٱلۡمَوۡتَىٰۚ بَلَىٰٓۚ إِنَّهُۥ عَلَىٰ كُلِّ شَيۡءٖ قَدِيرٞ
ما الآية التالية لهذه الآية؟</t>
  </si>
  <si>
    <t>ويوم القيامة يُعْرَض الذين كفروا على نار جهنم للعذاب فيقال لهم: أليس هذا العذاب بالحق؟ فيجيبون قائلين: بلى وربنا هو الحق،
فيقال لهم: فذوقوا العذاب بما كنتم تجحدون عذاب النار وتنكرونه في الدنيا.</t>
  </si>
  <si>
    <t>الآية:
وَيَوۡمَ يُعۡرَضُ ٱلَّذِينَ كَفَرُواْ عَلَى ٱلنَّارِ أَلَيۡسَ هَٰذَا بِٱلۡحَقِّۖ قَالُواْ بَلَىٰ وَرَبِّنَاۚ قَالَ فَذُوقُواْ ٱلۡعَذَابَ بِمَا كُنتُمۡ تَكۡفُرُونَ
ما الآية التالية لهذه الآية؟</t>
  </si>
  <si>
    <t>فاصبر -أيها الرسول- على ما أصابك مِن أذى قومك المكذبين لك،
كما صبر أولو العزم من الرسل من قبلك -وهم،
على المشهور: نوح وإبراهيم وموسى وعيسى وأنت منهم- ولا تستعجل لقومك العذاب; فحين يقع ويرونه كأنهم لم يمكثوا في الدنيا إلا ساعة من نهار،
هذا بلاغ لهم ولغيرهم.
ولا يُهْلَكُ بعذاب الله إلا القوم الخارجون عن أمره وطاعته.</t>
  </si>
  <si>
    <t>الآية:
ٱلَّذِينَ كَفَرُواْ وَصَدُّواْ عَن سَبِيلِ ٱللَّهِ أَضَلَّ أَعۡمَٰلَهُمۡ
ما الآية التالية لهذه الآية؟</t>
  </si>
  <si>
    <t>والذين صدَّقوا الله واتَّبَعوا شرعه وصدَّقوا بالكتاب الذي أنزل على محمد صلى الله عليه وسلم،
وهو الحق الذي لا شك فيه من ربهم،
عفا عنهم وستر عليهم ما عملوا من السيئات،
فلم يعاقبهم عليها،
وأصلح شأنهم في الدنيا والآخرة.</t>
  </si>
  <si>
    <t>الآية:
وَٱلَّذِينَ ءَامَنُواْ وَعَمِلُواْ ٱلصَّٰلِحَٰتِ وَءَامَنُواْ بِمَا نُزِّلَ عَلَىٰ مُحَمَّدٖ وَهُوَ ٱلۡحَقُّ مِن رَّبِّهِمۡ كَفَّرَ عَنۡهُمۡ سَيِّـَٔاتِهِمۡ وَأَصۡلَحَ بَالَهُمۡ
ما الآية التالية لهذه الآية؟</t>
  </si>
  <si>
    <t>ذلك الإضلال والهدى سببه أن الذين كفروا اتَّبَعوا الشيطان فأطاعوه،
وأن الذين آمنوا اتَّبَعوا الرسول صلى الله عليه وسلم وما جاء به من النور والهدى،
كما بيَّن الله تعالى فِعْلَه بالفريقين أهل الكفر وأهل الإيمان بما يستحقان يضرب سبحانه للناس أمثالهم،
فيلحق بكل قوم من الأمثال والأشكال ما يناسبه.</t>
  </si>
  <si>
    <t>الآية:
ذَٰلِكَ بِأَنَّ ٱلَّذِينَ كَفَرُواْ ٱتَّبَعُواْ ٱلۡبَٰطِلَ وَأَنَّ ٱلَّذِينَ ءَامَنُواْ ٱتَّبَعُواْ ٱلۡحَقَّ مِن رَّبِّهِمۡۚ كَذَٰلِكَ يَضۡرِبُ ٱللَّهُ لِلنَّاسِ أَمۡثَٰلَهُمۡ
ما الآية التالية لهذه الآية؟</t>
  </si>
  <si>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</si>
  <si>
    <t>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الآية التالية لهذه الآية؟</t>
  </si>
  <si>
    <t>فإذا لقيتم- أيها المؤمنون- الذين كفروا في ساحات الحرب فاصدقوهم القتال،
واضربوا منهم الأعناق،
حتى إذا أضعفتموهم بكثرة القتل،
وكسرتم شوكتهم،
فأحكموا قيد الأسرى: فإما أن تَمُنُّوا عليهم بفك أسرهم بغير عوض،
وإما أن يفادوا أنفسهم بالمال أو غيره،
وإما أن يُسْتَرَقُّوا أو يُقْتَلوا،
واستمِرُّوا على ذلك حتى تنتهي الحرب.
ذلك الحكم المذكور في ابتلاء المؤمنين بالكافرين ومداولة الأيام بينهم،
ولو يشاء الله لانتصر للمؤمنين من الكافرين بغير قتال،
ولكن جعل عقوبتهم على أيديكم،
فشرع الجهاد؛ ليختبركم بهم،
ولينصر بكم دينه.
والذين قُتلوا في سبيل الله من المؤمنين فلن يُبْطِل الله ثواب أعمالهم،
سيوفقهم أيام حياتهم في الدنيا إلى طاعته ومرضاته،
ويُصْلح حالهم وأمورهم وثوابهم في الدنيا والآخرة،
ويدخلهم الجنة،
عرَّفهم بها ونعتها لهم،
ووفقهم للقيام بما أمرهم به -ومن جملته الشهادة في سبيله-،
ثم عرَّفهم إذا دخلوا الجنة منازلهم بها.</t>
  </si>
  <si>
    <t>الآية:
سَيَهۡدِيهِمۡ وَيُصۡلِحُ بَالَهُمۡ
ما الآية التالية لهذه الآية؟</t>
  </si>
  <si>
    <t>الآية:
وَيُدۡخِلُهُمُ ٱلۡجَنَّةَ عَرَّفَهَا لَهُمۡ
ما الآية التالية لهذه الآية؟</t>
  </si>
  <si>
    <t>يا أيها الذين صدَّقوا الله ورسوله وعملوا بشرعه،
إن تنصروا دين الله بالجهاد في سبيله،
والحكم بكتابه،
وامتثال أوامره،
واجتناب نواهيه،
ينصركم الله على أعدائكم،
ويثبت أقدامكم عند القتال.</t>
  </si>
  <si>
    <t>الآية:
يَٰٓأَيُّهَا ٱلَّذِينَ ءَامَنُوٓاْ إِن تَنصُرُواْ ٱللَّهَ يَنصُرۡكُمۡ وَيُثَبِّتۡ أَقۡدَامَكُمۡ
ما الآية التالية لهذه الآية؟</t>
  </si>
  <si>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</si>
  <si>
    <t>الآية:
وَٱلَّذِينَ كَفَرُواْ فَتَعۡسٗا لَّهُمۡ وَأَضَلَّ أَعۡمَٰلَهُمۡ
ما الآية التالية لهذه الآية؟</t>
  </si>
  <si>
    <t>والذين كفروا فهلاكًا لهم،
وأذهب الله ثواب أعمالهم؛ ذلك بسبب أنهم كرهوا كتاب الله المنزل على نبيه محمد صلى الله عليه وسلم،
فكذبوا به،
فأبطل أعمالهم؛ لأنها كانت في طاعة الشيطان.</t>
  </si>
  <si>
    <t>الآية:
ذَٰلِكَ بِأَنَّهُمۡ كَرِهُواْ مَآ أَنزَلَ ٱللَّهُ فَأَحۡبَطَ أَعۡمَٰلَهُمۡ
ما الآية التالية لهذه الآية؟</t>
  </si>
  <si>
    <t>أفلم يَسِرْ هؤلاء الكفار في أرض الله معتبرين بما حلَّ بالأمم المكذبة قبلهم من العقاب؟ دمَّر الله عليهم ديارهم،
وللكافرين أمثال تلك العاقبة التي حلت بتلك الأمم.</t>
  </si>
  <si>
    <t>الآية:
۞ أَفَلَمۡ يَسِيرُواْ فِي ٱلۡأَرۡضِ فَيَنظُرُواْ كَيۡفَ كَانَ عَٰقِبَةُ ٱلَّذِينَ مِن قَبۡلِهِمۡۖ دَمَّرَ ٱللَّهُ عَلَيۡهِمۡۖ وَلِلۡكَٰفِرِينَ أَمۡثَٰلُهَا
ما الآية التالية لهذه الآية؟</t>
  </si>
  <si>
    <t>ذلك الذي فعلناه بالفريقين فريق الإيمان وفريق الكفر; بسبب أن الله وليُّ المؤمنين ونصيرهم،
وأن الكافرين لا وليَّ لهم ولا نصير.</t>
  </si>
  <si>
    <t>الآية:
ذَٰلِكَ بِأَنَّ ٱللَّهَ مَوۡلَى ٱلَّذِينَ ءَامَنُواْ وَأَنَّ ٱلۡكَٰفِرِينَ لَا مَوۡلَىٰ لَهُمۡ
ما الآية التالية لهذه الآية؟</t>
  </si>
  <si>
    <t>إن الله يدخل الذين آمنوا بالله ورسوله وعملوا الصالحات جنات تجري من تحت أشجارها الأنهار تَكْرِمَةً لهم،
ومثل الذين كفروا في أكلهم وتمتعهم بالدنيا،
كمثل الأنعام من البهائم التي لا همَّ لها إلا في الاعتلاف دون غيره،
ونار جهنم مسكن لهم ومأوى.</t>
  </si>
  <si>
    <t>الآية:
إِنَّ ٱللَّهَ يُدۡخِلُ ٱلَّذِينَ ءَامَنُواْ وَعَمِلُواْ ٱلصَّٰلِحَٰتِ جَنَّٰتٖ تَجۡرِي مِن تَحۡتِهَا ٱلۡأَنۡهَٰرُۖ وَٱلَّذِينَ كَفَرُواْ يَتَمَتَّعُونَ وَيَأۡكُلُونَ كَمَا تَأۡكُلُ ٱلۡأَنۡعَٰمُ وَٱلنَّارُ مَثۡوٗى لَّهُمۡ
ما الآية التالية لهذه الآية؟</t>
  </si>
  <si>
    <t>وكثير من أهل قرى كانوا أشد بأسًا من أهل قريتك -أيها الرسول،
وهي «مكة» - التي أخرجتك،
دمَّرناهم بأنواع من العذاب،
فلم يكن لهم نصير ينصرهم من عذاب الله.</t>
  </si>
  <si>
    <t>الآية:
وَكَأَيِّن مِّن قَرۡيَةٍ هِيَ أَشَدُّ قُوَّةٗ مِّن قَرۡيَتِكَ ٱلَّتِيٓ أَخۡرَجَتۡكَ أَهۡلَكۡنَٰهُمۡ فَلَا نَاصِرَ لَهُمۡ
ما الآية التالية لهذه الآية؟</t>
  </si>
  <si>
    <t>أفمن كان على برهان واضح من ربه والعلم بوحدانيته،
كمن حسَّن له الشيطان قبيح عمله،
واتبع ما دعته إليه نفسه من معصية الله وعبادة غيره مِن غير حجة ولا برهان؟ لا يستوون.</t>
  </si>
  <si>
    <t>الآية:
أَفَمَن كَانَ عَلَىٰ بَيِّنَةٖ مِّن رَّبِّهِۦ كَمَن زُيِّنَ لَهُۥ سُوٓءُ عَمَلِهِۦ وَٱتَّبَعُوٓاْ أَهۡوَآءَهُم
ما الآية التالية لهذه الآية؟</t>
  </si>
  <si>
    <t>صفة الجنة التي وعدها الله المتقين: فيها أنهارٌ عظيمة من ماء غير متغيِّر،
وأنهار من لبن لم يتغيَّر طعمه،
وأنهار من خمر يتلذذ به الشاربون،
وأنهار من عسل قد صُفِّي من مما يخالطه من الشوائب،
ولهؤلاء المتقين في هذه الجنة جميع الثمرات من مختلف الفواكه وغيرها،
وأعظم من ذلك السَّتر والتجاوزُ عن ذنوبهم،
هل مَن هو في هذه الجنة كمَن هو ماكث في النار لا يخرج منها،
وسُقوا ماء تناهى في شدة حره فقطَّع أمعاءهم؟</t>
  </si>
  <si>
    <t>الآية:
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
ما الآية التالية لهذه الآية؟</t>
  </si>
  <si>
    <t>ومن هؤلاء المنافقين مَن يستمع إليك -أيها النبي- بغير فهم؛ تهاونًا منهم واستخفافًا،
حتى إذا انصرفوا من مجلسك قالوا لمن حضروا مجلسك من أهل العلم بكتاب الله -على سبيل الاستهزاء-: ماذا قال محمد الآن؟ أولئك الذين ختم الله على قلوبهم،
فلا تفقه الحق ولا تهتدي إليه،
واتبعوا أهواءهم في الكفر والضلال.</t>
  </si>
  <si>
    <t>الآية:
وَمِنۡهُم مَّن يَسۡتَمِعُ إِلَيۡكَ حَتَّىٰٓ إِذَا خَرَجُواْ مِنۡ عِندِكَ قَالُواْ لِلَّذِينَ أُوتُواْ ٱلۡعِلۡمَ مَاذَا قَالَ ءَانِفًاۚ أُوْلَٰٓئِكَ ٱلَّذِينَ طَبَعَ ٱللَّهُ عَلَىٰ قُلُوبِهِمۡ وَٱتَّبَعُوٓاْ أَهۡوَآءَهُمۡ
ما الآية التالية لهذه الآية؟</t>
  </si>
  <si>
    <t>والذين اهتدوا لاتِّباع الحق زادهم الله هدى،
فقوي بذلك هداهم،
ووفقهم للتقوى،
ويسَّرها لهم.</t>
  </si>
  <si>
    <t>الآية:
وَٱلَّذِينَ ٱهۡتَدَوۡاْ زَادَهُمۡ هُدٗى وَءَاتَىٰهُمۡ تَقۡوَىٰهُمۡ
ما الآية التالية لهذه الآية؟</t>
  </si>
  <si>
    <t>ما ينتظر هؤلاء المكذبون إلا الساعة التي وُعدوا بها أن تجيئهم فجأةً،
فقد ظهرت علاماتها ولم ينتفعوا بذلك،
فمن أين لهم التذكر إذا جاءتهم الساعة؟</t>
  </si>
  <si>
    <t>الآية:
فَهَلۡ يَنظُرُونَ إِلَّا ٱلسَّاعَةَ أَن تَأۡتِيَهُم بَغۡتَةٗۖ فَقَدۡ جَآءَ أَشۡرَاطُهَاۚ فَأَنَّىٰ لَهُمۡ إِذَا جَآءَتۡهُمۡ ذِكۡرَىٰهُمۡ
ما الآية التالية لهذه الآية؟</t>
  </si>
  <si>
    <t>فاعلم -أيها النبي- أنه لا معبود بحق إلا الله،
واستغفر لذنبك،
واستغفر للمؤمنين والمؤمنات.
والله يعلم تصرفكم في يقظتكم نهارًا،
ومستقركم في نومكم ليلا.</t>
  </si>
  <si>
    <t>الآية:
فَٱعۡلَمۡ أَنَّهُۥ لَآ إِلَٰهَ إِلَّا ٱللَّهُ وَٱسۡتَغۡفِرۡ لِذَنۢبِكَ وَلِلۡمُؤۡمِنِينَ وَٱلۡمُؤۡمِنَٰتِۗ وَٱللَّهُ يَعۡلَمُ مُتَقَلَّبَكُمۡ وَمَثۡوَىٰكُمۡ
ما الآية التالية لهذه الآية؟</t>
  </si>
  <si>
    <t>ويقول الذين آمنوا بالله ورسوله: هلا نُزِّلت سورة من الله تأمرنا بجهاد الكفار،
فإذا أُنزِلت سورة محكمة بالبيان والفرائض وذُكر فيها الجهاد،
رأيت الذين في قلوبهم شك في دين الله ونفاق ينظرون إليك -أيها النبي- نظر الذي قد غُشِيَ عليه خوفَ الموت،
فأولى لهؤلاء الذين في قلوبهم مرض أن يطيعوا الله،
وأن يقولوا قولا موافقًا للشرع.
فإذا وجب القتال وجاء أمر الله بِفَرْضه كره هؤلاء المنافقون ذلك،
فلو صدقوا الله في الإيمان والعمل لكان خيرًا لهم من المعصية والمخالفة.</t>
  </si>
  <si>
    <t>الآية:
وَيَقُولُ ٱلَّذِينَ ءَامَنُواْ لَوۡلَا نُزِّلَتۡ سُورَةٞۖ فَإِذَآ أُنزِلَتۡ سُورَةٞ مُّحۡكَمَةٞ وَذُكِرَ فِيهَا ٱلۡقِتَالُ رَأَيۡتَ ٱلَّذِينَ فِي قُلُوبِهِم مَّرَضٞ يَنظُرُونَ إِلَيۡكَ نَظَرَ ٱلۡمَغۡشِيِّ عَلَيۡهِ مِنَ ٱلۡمَوۡتِۖ فَأَوۡلَىٰ لَهُمۡ
ما الآية التالية لهذه الآية؟</t>
  </si>
  <si>
    <t>الآية:
طَاعَةٞ وَقَوۡلٞ مَّعۡرُوفٞۚ فَإِذَا عَزَمَ ٱلۡأَمۡرُ فَلَوۡ صَدَقُواْ ٱللَّهَ لَكَانَ خَيۡرٗا لَّهُمۡ
ما الآية التالية لهذه الآية؟</t>
  </si>
  <si>
    <t>فلعلكم إن أعرضتم عن كتاب الله وسنة نبيه محمد صلى الله عليه وسلم أن تعصوا الله في الأرض،
فتكفروا به وتسفكوا الدماء وتُقَطِّعوا أرحامكم.</t>
  </si>
  <si>
    <t>الآية:
فَهَلۡ عَسَيۡتُمۡ إِن تَوَلَّيۡتُمۡ أَن تُفۡسِدُواْ فِي ٱلۡأَرۡضِ وَتُقَطِّعُوٓاْ أَرۡحَامَكُمۡ
ما الآية التالية لهذه الآية؟</t>
  </si>
  <si>
    <t>أولئك الذين أبعدهم الله من رحمته،
فجعلهم لا يسمعون ما ينفعهم ولا يبصرونه،
فلم يتبينوا حجج الله مع كثرتها.</t>
  </si>
  <si>
    <t>الآية:
أُوْلَٰٓئِكَ ٱلَّذِينَ لَعَنَهُمُ ٱللَّهُ فَأَصَمَّهُمۡ وَأَعۡمَىٰٓ أَبۡصَٰرَهُمۡ
ما الآية التالية لهذه الآية؟</t>
  </si>
  <si>
    <t>أفلا يتدبر هؤلاء المنافقون مواعظ القرآن ويتفكرون في حججه؟ بل هذه القلوب مغلَقة لا يصل إليها شيء من هذا القرآن،
فلا تتدبر مواعظ الله وعبره.</t>
  </si>
  <si>
    <t>الآية:
أَفَلَا يَتَدَبَّرُونَ ٱلۡقُرۡءَانَ أَمۡ عَلَىٰ قُلُوبٍ أَقۡفَالُهَآ
ما الآية التالية لهذه الآية؟</t>
  </si>
  <si>
    <t>إن الذين ارتدُّوا عن الهدى والإيمان،
ورجعوا على أعقابهم كفارًا بالله من بعد ما وَضَح لهم الحق،
الشيطان زيَّن لهم خطاياهم،
ومدَّ لهم في الأمل.</t>
  </si>
  <si>
    <t>الآية:
إِنَّ ٱلَّذِينَ ٱرۡتَدُّواْ عَلَىٰٓ أَدۡبَٰرِهِم مِّنۢ بَعۡدِ مَا تَبَيَّنَ لَهُمُ ٱلۡهُدَى ٱلشَّيۡطَٰنُ سَوَّلَ لَهُمۡ وَأَمۡلَىٰ لَهُمۡ
ما الآية التالية لهذه الآية؟</t>
  </si>
  <si>
    <t>ذلك الإمداد لهم حتى يتمادوا في الكفر ; بسبب أنهم قالوا لليهود الذين كرهوا ما نزل الله: سنطيعكم في بعض الأمر الذي هو خلاف لأمر الله وأمر رسوله،
والله تعالى يعلم ما يخفيه هؤلاء ويسرونه،
فليحذر المسلم من طاعة غير الله فيما يخالف أمر الله سبحانه،
وأمر رسوله محمد صلى الله عليه وسلم.</t>
  </si>
  <si>
    <t>الآية:
ذَٰلِكَ بِأَنَّهُمۡ قَالُواْ لِلَّذِينَ كَرِهُواْ مَا نَزَّلَ ٱللَّهُ سَنُطِيعُكُمۡ فِي بَعۡضِ ٱلۡأَمۡرِۖ وَٱللَّهُ يَعۡلَمُ إِسۡرَارَهُمۡ
ما الآية التالية لهذه الآية؟</t>
  </si>
  <si>
    <t>الآية:
فَكَيۡفَ إِذَا تَوَفَّتۡهُمُ ٱلۡمَلَٰٓئِكَةُ يَضۡرِبُونَ وُجُوهَهُمۡ وَأَدۡبَٰرَهُمۡ
ما الآية التالية لهذه الآية؟</t>
  </si>
  <si>
    <t>ذلك العذاب الذي استحقوه ونالوه؛ بسبب أنهم اتبعوا ما أسخط الله عليهم من طاعة الشيطان،
وكرهوا ما يرضيه عنهم من العمل الصالح،
ومنه قتال الكفار بعدما افترضه عليهم،
فأبطل الله ثواب أعمالهم من صدقة وصلة رحم وغير ذلك.</t>
  </si>
  <si>
    <t>الآية:
ذَٰلِكَ بِأَنَّهُمُ ٱتَّبَعُواْ مَآ أَسۡخَطَ ٱللَّهَ وَكَرِهُواْ رِضۡوَٰنَهُۥ فَأَحۡبَطَ أَعۡمَٰلَهُمۡ
ما الآية التالية لهذه الآية؟</t>
  </si>
  <si>
    <t>الآية:
أَمۡ حَسِبَ ٱلَّذِينَ فِي قُلُوبِهِم مَّرَضٌ أَن لَّن يُخۡرِجَ ٱللَّهُ أَضۡغَٰنَهُمۡ
ما الآية التالية لهذه الآية؟</t>
  </si>
  <si>
    <t>ولو نشاء -أيها النبي- لأريناك أشخاصهم،
فلعرفتهم بعلامات ظاهرة فيهم،
ولتعرفنَّهم فيما يبدو من كلامهم الدال على مقاصدهم.
والله تعالى لا تخفى عليه أعمال مَن أطاعه ولا أعمال من عصاه،
وسيجازي كلا بما يستحق.</t>
  </si>
  <si>
    <t>الآية:
وَلَوۡ نَشَآءُ لَأَرَيۡنَٰكَهُمۡ فَلَعَرَفۡتَهُم بِسِيمَٰهُمۡۚ وَلَتَعۡرِفَنَّهُمۡ فِي لَحۡنِ ٱلۡقَوۡلِۚ وَٱللَّهُ يَعۡلَمُ أَعۡمَٰلَكُمۡ
ما الآية التالية لهذه الآية؟</t>
  </si>
  <si>
    <t>ولنختبرنكم -أيها المؤمنون- بالقتال والجهاد لأعداء الله حتى يظهر ما علمه سبحانه في الأزل؛ لنميز أهل الجهاد منكم والصبر على قتال أعداء الله،
ونختبر أقوالكم وأفعالكم،
فيظهر الصادق منكم من الكاذب.</t>
  </si>
  <si>
    <t>الآية:
وَلَنَبۡلُوَنَّكُمۡ حَتَّىٰ نَعۡلَمَ ٱلۡمُجَٰهِدِينَ مِنكُمۡ وَٱلصَّٰبِرِينَ وَنَبۡلُوَاْ أَخۡبَارَكُمۡ
ما الآية التالية لهذه الآية؟</t>
  </si>
  <si>
    <t>إن الذين جحدوا أن الله هو الإله الحق وحده لا شريك له،
وصدوا الناس عن دينه،
وخالفوا رسول الله صلى الله عليه وسلم،
فحاربوه من بعد ما جاءتهم الحجج والآيات أنه نبي من عند الله،
لن يضروا دين الله شيئًا،
وسيُبْطِل ثواب أعمالهم التي عملوها في الدنيا؛ لأنهم لم يريدوا بها وجه الله تعالى.</t>
  </si>
  <si>
    <t>الآية:
إِنَّ ٱلَّذِينَ كَفَرُواْ وَصَدُّواْ عَن سَبِيلِ ٱللَّهِ وَشَآقُّواْ ٱلرَّسُولَ مِنۢ بَعۡدِ مَا تَبَيَّنَ لَهُمُ ٱلۡهُدَىٰ لَن يَضُرُّواْ ٱللَّهَ شَيۡـٔٗا وَسَيُحۡبِطُ أَعۡمَٰلَهُمۡ
ما الآية التالية لهذه الآية؟</t>
  </si>
  <si>
    <t>يا أيها الذين صدَّقوا الله ورسوله وعملوا بشرعه أطيعوا الله وأطيعوا الرسول في أمرهما ونهيهما،
ولا تبطلوا ثواب أعمالكم بالكفر والمعاصي.</t>
  </si>
  <si>
    <t>الآية:
۞ يَٰٓأَيُّهَا ٱلَّذِينَ ءَامَنُوٓاْ أَطِيعُواْ ٱللَّهَ وَأَطِيعُواْ ٱلرَّسُولَ وَلَا تُبۡطِلُوٓاْ أَعۡمَٰلَكُمۡ
ما الآية التالية لهذه الآية؟</t>
  </si>
  <si>
    <t>إن الذين جحدوا أن الله هو الإله الحق وحده لا شريك له وصدُّوا الناس عن دينه،
ثم ماتوا على ذلك،
فلن يغفر الله لهم،
وسيعذبهم عقابًا لهم على كفرهم،
ويفضحهم على رؤوس الأشهاد.</t>
  </si>
  <si>
    <t>الآية:
إِنَّ ٱلَّذِينَ كَفَرُواْ وَصَدُّواْ عَن سَبِيلِ ٱللَّهِ ثُمَّ مَاتُواْ وَهُمۡ كُفَّارٞ فَلَن يَغۡفِرَ ٱللَّهُ لَهُمۡ
ما الآية التالية لهذه الآية؟</t>
  </si>
  <si>
    <t>فلا تضعفوا -أيها المؤمنون بالله ورسوله- عن جهاد المشركين،
وتجْبُنوا عن قتالهم،
وتدعوهم إلى الصلح والمسالمة،
وأنتم القاهرون لهم والعالون عليهم،
والله تعالى معكم بنصره وتأييده.
وفي ذلك بشارة عظيمة بالنصر والظَّفَر على الأعداء.
ولن يُنْقصكم الله ثواب أعمالكم.</t>
  </si>
  <si>
    <t>الآية:
فَلَا تَهِنُواْ وَتَدۡعُوٓاْ إِلَى ٱلسَّلۡمِ وَأَنتُمُ ٱلۡأَعۡلَوۡنَ وَٱللَّهُ مَعَكُمۡ وَلَن يَتِرَكُمۡ أَعۡمَٰلَكُمۡ
ما الآية التالية لهذه الآية؟</t>
  </si>
  <si>
    <t>إنما الحياة الدنيا لعب وغرور.
وإن تؤمنوا بالله ورسوله،
وتتقوا الله بأداء فرائضه واجتناب معاصيه،
يؤتكم ثواب أعمالكم،
ولا يسألْكم إخراج أموالكم جميعها في الزكاة،
بل يسألكم إخراج بعضها.
إن يسألكم أموالكم،
فيُلِحَّ عليكم ويجهدكم،
تبخلوا بها وتمنعوه إياها،
ويظهر ما في قلوبكم من الحقد إذا طلب منكم ما تكرهون بذله.</t>
  </si>
  <si>
    <t>الآية:
إِنَّمَا ٱلۡحَيَوٰةُ ٱلدُّنۡيَا لَعِبٞ وَلَهۡوٞۚ وَإِن تُؤۡمِنُواْ وَتَتَّقُواْ يُؤۡتِكُمۡ أُجُورَكُمۡ وَلَا يَسۡـَٔلۡكُمۡ أَمۡوَٰلَكُمۡ
ما الآية التالية لهذه الآية؟</t>
  </si>
  <si>
    <t>الآية:
إِن يَسۡـَٔلۡكُمُوهَا فَيُحۡفِكُمۡ تَبۡخَلُواْ وَيُخۡرِجۡ أَضۡغَٰنَكُمۡ
ما الآية التالية لهذه الآية؟</t>
  </si>
  <si>
    <t>ها أنتم -أيها المؤمنون- تُدْعَون إلى النفقة في جهاد أعداء الله ونصرة دينه،
فمنكم مَن يَبْخَلُ بالنفقة في سبيل الله،
ومَن يَبْخَلْ فإنما يبخل عن نفسه،
والله تعالى هو الغنيُّ عنكم وأنتم الفقراء إليه،
وإن تتولوا عن الإيمان بالله وامتثال أمره يهلكُّم،
ويأت بقوم آخرين،
ثم لا يكونوا أمثالكم في التولي عن أمر الله،
بل يطيعونه ويطيعون رسوله،
ويجاهدون في سبيله بأموالهم وأنفسهم.</t>
  </si>
  <si>
    <t>الآية:
إِنَّا فَتَحۡنَا لَكَ فَتۡحٗا مُّبِينٗا
ما الآية التالية لهذه الآية؟</t>
  </si>
  <si>
    <t>فتحنا لك ذلك الفتح،
ويسَّرناه لك؛ ليغفر الله لك ما تقدم من ذنبك وما تأخر؛ بسبب ما حصل من هذا الفتح من الطاعات الكثيرة وبما تحملته من المشقات،
ويتم نعمته عليك بإظهار دينك ونصرك على أعدائك،
ويرشدك طريقًا مستقيمًا من الدين لا عوج فيه،
وينصرك الله نصرًا قويًّا لا يَضْعُف فيه الإسلام.</t>
  </si>
  <si>
    <t>الآية:
لِّيَغۡفِرَ لَكَ ٱللَّهُ مَا تَقَدَّمَ مِن ذَنۢبِكَ وَمَا تَأَخَّرَ وَيُتِمَّ نِعۡمَتَهُۥ عَلَيۡكَ وَيَهۡدِيَكَ صِرَٰطٗا مُّسۡتَقِيمٗا
ما الآية التالية لهذه الآية؟</t>
  </si>
  <si>
    <t>الآية:
وَيَنصُرَكَ ٱللَّهُ نَصۡرًا عَزِيزًا
ما الآية التالية لهذه الآية؟</t>
  </si>
  <si>
    <t>هو الله الذي أنزل الطمأنينة في قلوب المؤمنين بالله ورسوله يوم «الحديبية» فسكنت،
ورسخ اليقين فيها؛ ليزدادوا تصديقًا لله واتباعًا لرسوله مع تصديقهم واتباعهم.
ولله سبحانه وتعالى جنود السموات والأرض ينصر بهم عباده المؤمنين.
وكان الله عليمًا بمصالح خلقه،
حكيمًا في تدبيره وصنعه.</t>
  </si>
  <si>
    <t>الآية:
هُوَ ٱلَّذِيٓ أَنزَلَ ٱلسَّكِينَةَ فِي قُلُوبِ ٱلۡمُؤۡمِنِينَ لِيَزۡدَادُوٓاْ إِيمَٰنٗا مَّعَ إِيمَٰنِهِمۡۗ وَلِلَّهِ جُنُودُ ٱلسَّمَٰوَٰتِ وَٱلۡأَرۡضِۚ وَكَانَ ٱللَّهُ عَلِيمًا حَكِيمٗا
ما الآية التالية لهذه الآية؟</t>
  </si>
  <si>
    <t>ليدخل الله المؤمنين والمؤمنات جنات تجري مِن تحت أشجارها وقصورها الأنهار،
ماكثين فيها أبدًا،
ويمحو عنهم سيِّئ ما عملوا،
فلا يعاقبهم عليه،
وكان ذلك الجزاء عند الله نجاة من كل غم،
وظَفَرًا بكل مطلوب.</t>
  </si>
  <si>
    <t>الآية:
لِّيُدۡخِلَ ٱلۡمُؤۡمِنِينَ وَٱلۡمُؤۡمِنَٰتِ جَنَّٰتٖ تَجۡرِي مِن تَحۡتِهَا ٱلۡأَنۡهَٰرُ خَٰلِدِينَ فِيهَا وَيُكَفِّرَ عَنۡهُمۡ سَيِّـَٔاتِهِمۡۚ وَكَانَ ذَٰلِكَ عِندَ ٱللَّهِ فَوۡزًا عَظِيمٗا
ما الآية التالية لهذه الآية؟</t>
  </si>
  <si>
    <t>ويعذب الله المنافقين والمنافقات والمشركين والمشركات الذين يظنون ظنًا سيئًا بالله أنه لن ينصر نبيه والمؤمنين معه على أعدائهم،
ولن يُظهر دينه،
فعلى هؤلاء تدور دائرة العذاب وكل ما يسوءهم،
وغضب الله عليهم،
وطردهم من رحمته،
وأعدَّ لهم نار جهنم،
وساءت منزلا يصيرون إليه.</t>
  </si>
  <si>
    <t>الآية:
وَيُعَذِّبَ ٱلۡمُنَٰفِقِينَ وَٱلۡمُنَٰفِقَٰتِ وَٱلۡمُشۡرِكِينَ وَٱلۡمُشۡرِكَٰتِ ٱلظَّآنِّينَ بِٱللَّهِ ظَنَّ ٱلسَّوۡءِۚ عَلَيۡهِمۡ دَآئِرَةُ ٱلسَّوۡءِۖ وَغَضِبَ ٱللَّهُ عَلَيۡهِمۡ وَلَعَنَهُمۡ وَأَعَدَّ لَهُمۡ جَهَنَّمَۖ وَسَآءَتۡ مَصِيرٗا
ما الآية التالية لهذه الآية؟</t>
  </si>
  <si>
    <t>ولله سبحانه وتعالى جنود السموات والأرض يؤيد بهم عباده المؤمنين.
وكان الله عزيزًا على خلقه،
حكيمًا في تدبير أمورهم.</t>
  </si>
  <si>
    <t>الآية:
وَلِلَّهِ جُنُودُ ٱلسَّمَٰوَٰتِ وَٱلۡأَرۡضِۚ وَكَانَ ٱللَّهُ عَزِيزًا حَكِيمًا
ما الآية التالية لهذه الآية؟</t>
  </si>
  <si>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وتعظموا الله،
وتسبحوه أول النهار وآخره.</t>
  </si>
  <si>
    <t>الآية:
إِنَّآ أَرۡسَلۡنَٰكَ شَٰهِدٗا وَمُبَشِّرٗا وَنَذِيرٗا
ما الآية التالية لهذه الآية؟</t>
  </si>
  <si>
    <t>إنا أرسلناك -أيها الرسول- شاهدًا على أمتك بالبلاغ،
مبينًا لهم ما أرسلناك به إليهم،
ومبشرًا لمن أطاعك بالجنة،
ونذيرًا لمن عصاك بالعقاب العاجل والآجل؛ لتؤمنوا بالله ورسوله،
وتنصروا الله بنصر دينه،
وتعظموه،
وتسبحوه أول النهار وآخره.</t>
  </si>
  <si>
    <t>الآية:
لِّتُؤۡمِنُواْ بِٱللَّهِ وَرَسُولِهِۦ وَتُعَزِّرُوهُ وَتُوَقِّرُوهُۚ وَتُسَبِّحُوهُ بُكۡرَةٗ وَأَصِيلًا
ما الآية التالية لهذه الآية؟</t>
  </si>
  <si>
    <t>إن الذين يبايعونك -أيها النبي- بـ «الحديبية» على القتال إنما يبايعون الله،
ويعقدون العقد معه ابتغاء جنته ورضوانه،
يد الله فوق أيديهم،
فهو معهم يسمع أقوالهم،
ويرى مكانهم،
ويعلم ضمائرهم وظواهرهم،
فمن نقض بيعته فإنما يعود وبال ذلك على نفسه،
ومن أوفى بما عاهد الله عليه من الصبر عند لقاء العدو في سبيل الله ونصرة نبيه محمد صلى الله عليه وسلم،
فسيعطيه الله ثوابًا جزيلا وهو الجنة.
وفي الآية إثبات صفة اليد لله تعالى بما يليق به سبحانه،
دون تشبيه ولا تكييف.</t>
  </si>
  <si>
    <t>الآية:
إِنَّ ٱلَّذِينَ يُبَايِعُونَكَ إِنَّمَا يُبَايِعُونَ ٱللَّهَ يَدُ ٱللَّهِ فَوۡقَ أَيۡدِيهِمۡۚ فَمَن نَّكَثَ فَإِنَّمَا يَنكُثُ عَلَىٰ نَفۡسِهِۦۖ وَمَنۡ أَوۡفَىٰ بِمَا عَٰهَدَ عَلَيۡهُ ٱللَّهَ فَسَيُؤۡتِيهِ أَجۡرًا عَظِيمٗا
ما الآية التالية لهذه الآية؟</t>
  </si>
  <si>
    <t>سيقول لك -أيها النبي- الذين تخلَّفوا من الأعراب عن الخروج معك إلى «مكة» إذا عاتبتهم: شغلتنا أموالنا وأهلونا،
فاسأل ربك أن يغفر لنا تخلُّفنا،
يقولون ذلك بألسنتهم،
ولا حقيقة له في قلوبهم،
قل لهم: فمن يملك لكم من الله شيئًا إن أراد بكم شرًا أو خيرًا؟ ليس الأمر كما ظن هؤلاء المنافقون أن الله لا يعلم ما انطوت عليه بواطنهم من النفاق،
بل إنه سبحانه كان بما يعملون خبيرًا،
لا يخفى عليه شيء من أعمال خلقه.</t>
  </si>
  <si>
    <t>الآية:
سَيَقُولُ لَكَ ٱلۡمُخَلَّفُونَ مِنَ ٱلۡأَعۡرَابِ شَغَلَتۡنَآ أَمۡوَٰلُنَا وَأَهۡلُونَا فَٱسۡتَغۡفِرۡ لَنَاۚ يَقُولُونَ بِأَلۡسِنَتِهِم مَّا لَيۡسَ فِي قُلُوبِهِمۡۚ قُلۡ فَمَن يَمۡلِكُ لَكُم مِّنَ ٱللَّهِ شَيۡـًٔا إِنۡ أَرَادَ بِكُمۡ ضَرًّا أَوۡ أَرَادَ بِكُمۡ نَفۡعَۢاۚ بَلۡ كَانَ ٱللَّهُ بِمَا تَعۡمَلُونَ خَبِيرَۢا
ما الآية التالية لهذه الآية؟</t>
  </si>
  <si>
    <t>وليس الأمر كما زعمتم من انشغالكم بالأموال والأهل،
بل إنكم ظننتم أن رسول الله صلى الله عليه وسلم ومن معه من أصحابه سيَهْلكون،
ولا يَرْجعون إليكم أبدًا،
وحسَّن الشيطان ذلك في قلوبكم،
وظننتم ظنًا سيئًا أن الله لن ينصر نبيه محمدًا صلى الله عليه وسلم وأصحابه على أعدائهم،
وكنتم قومًا هَلْكى لا خير فيكم.</t>
  </si>
  <si>
    <t>الآية:
بَلۡ ظَنَنتُمۡ أَن لَّن يَنقَلِبَ ٱلرَّسُولُ وَٱلۡمُؤۡمِنُونَ إِلَىٰٓ أَهۡلِيهِمۡ أَبَدٗا وَزُيِّنَ ذَٰلِكَ فِي قُلُوبِكُمۡ وَظَنَنتُمۡ ظَنَّ ٱلسَّوۡءِ وَكُنتُمۡ قَوۡمَۢا بُورٗا
ما الآية التالية لهذه الآية؟</t>
  </si>
  <si>
    <t>ومن لم يصدِّق بالله وبما جاء به رسوله صلى الله عليه وسلم ويعمل بشرعه،
فإنه كافر مستحق للعقاب،
فإنا أعددنا للكافرين عذاب السعير في النار.</t>
  </si>
  <si>
    <t>الآية:
وَمَن لَّمۡ يُؤۡمِنۢ بِٱللَّهِ وَرَسُولِهِۦ فَإِنَّآ أَعۡتَدۡنَا لِلۡكَٰفِرِينَ سَعِيرٗا
ما الآية التالية لهذه الآية؟</t>
  </si>
  <si>
    <t>ولله ملك السموات والأرض وما فيهما،
يتجاوز برحمته عمن يشاء فيستر ذنبه،
ويعذِّب بعدله من يشاء.
وكان الله سبحانه وتعالى غفورًا لمن تاب إليه،
رحيمًا به.</t>
  </si>
  <si>
    <t>الآية:
وَلِلَّهِ مُلۡكُ ٱلسَّمَٰوَٰتِ وَٱلۡأَرۡضِۚ يَغۡفِرُ لِمَن يَشَآءُ وَيُعَذِّبُ مَن يَشَآءُۚ وَكَانَ ٱللَّهُ غَفُورٗا رَّحِيمٗا
ما الآية التالية لهذه الآية؟</t>
  </si>
  <si>
    <t>سيقول المخلَّفون،
إذا انطلقت -أيها النبي- أنت وأصحابك إلى غنائم «خيبر» التي وعدكم الله بها،
اتركونا نذهب معكم إلى «خيبر» ،
يريدون أن يغيِّروا بذلك وعد الله لكم.
قل لهم: لن تخرجوا معنا إلى «خيبر» ؛ لأن الله تعالى قال لنا من قبل رجوعنا إلى «المدينة» : إن غنائم «خيبر» هي لمن شهد «الحديبية» معنا،
فسيقولون: ليس الأمر كما تقولون،
إن الله لم يأمركم بهذا،
إنكم تمنعوننا من الخروج معكم حسدًا منكم؛ لئلا نصيب معكم الغنيمة،
وليس الأمر كما زعموا،
بل كانوا لا يفقهون عن الله ما لهم وما عليهم من أمر الدين إلا يسيرًا.</t>
  </si>
  <si>
    <t>الآية:
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
ما الآية التالية لهذه الآية؟</t>
  </si>
  <si>
    <t>قل للذين تخلَّفوا من الأعراب -وهم البدو- عن القتال: ستُدْعون إلى قتال قوم أصحاب بأس شديد في القتال،
تقاتلونهم أو يسلمون من غير قتال،
فإن تطيعوا الله فيما دعاكم إليه مِن قتال هؤلاء القوم يؤتكم الجنة،
وإن تعصوه كما فعلتم حين تخلفتم عن السير مع رسول الله صلى الله عليه وسلم إلى «مكة» ،
يعذبكم عذابًا موجعًا.</t>
  </si>
  <si>
    <t>الآية:
قُل لِّلۡمُخَلَّفِينَ مِنَ ٱلۡأَعۡرَابِ سَتُدۡعَوۡنَ إِلَىٰ قَوۡمٍ أُوْلِي بَأۡسٖ شَدِيدٖ تُقَٰتِلُونَهُمۡ أَوۡ يُسۡلِمُونَۖ فَإِن تُطِيعُواْ يُؤۡتِكُمُ ٱللَّهُ أَجۡرًا حَسَنٗاۖ وَإِن تَتَوَلَّوۡاْ كَمَا تَوَلَّيۡتُم مِّن قَبۡلُ يُعَذِّبۡكُمۡ عَذَابًا أَلِيمٗا
ما الآية التالية لهذه الآية؟</t>
  </si>
  <si>
    <t>ليس على الأعمى منكم -أيها الناس- إثم،
ولا على الأعرج إثم،
ولا على المريض إثم،
في أن يتخلَّفوا عن الجهاد مع المؤمنين؛ لعدم استطاعتهم.
ومن يطع الله ورسوله يدخله جنات تجري مِن تحت قصورها وأشجارها الأنهار،
ومن يعص الله ورسوله،
فيتخلَّف عن الجهاد مع المؤمنين،
يعذبه عذابًا مؤلمًا موجعًا.</t>
  </si>
  <si>
    <t>الآية:
لَّيۡسَ عَلَى ٱلۡأَعۡمَىٰ حَرَجٞ وَلَا عَلَى ٱلۡأَعۡرَجِ حَرَجٞ وَلَا عَلَى ٱلۡمَرِيضِ حَرَجٞۗ وَمَن يُطِعِ ٱللَّهَ وَرَسُولَهُۥ يُدۡخِلۡهُ جَنَّٰتٖ تَجۡرِي مِن تَحۡتِهَا ٱلۡأَنۡهَٰرُۖ وَمَن يَتَوَلَّ يُعَذِّبۡهُ عَذَابًا أَلِيمٗا
ما الآية التالية لهذه الآية؟</t>
  </si>
  <si>
    <t>لقد رضي الله عن المؤمنين حين بايعوك -أيها النبي- تحت الشجرة -وهذه هي بيعة الرضوان في «الحديبية» -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
ومغانم كثيرة تأخذونها من أموال يهود «خيبر» .
وكان الله عزيزًا في انتقامه من أعدائه،
حكيمًا في تدبير أمور خلقه.</t>
  </si>
  <si>
    <t>الآية:
۞ لَّقَدۡ رَضِيَ ٱللَّهُ عَنِ ٱلۡمُؤۡمِنِينَ إِذۡ يُبَايِعُونَكَ تَحۡتَ ٱلشَّجَرَةِ فَعَلِمَ مَا فِي قُلُوبِهِمۡ فَأَنزَلَ ٱلسَّكِينَةَ عَلَيۡهِمۡ وَأَثَٰبَهُمۡ فَتۡحٗا قَرِيبٗا
ما الآية التالية لهذه الآية؟</t>
  </si>
  <si>
    <t>لقد رضي الله عن المؤمنين حين بايعوك -أيها النبي- تحت الشجرة (وهذه هي بيعة الرضوان في "الحديبية") فعلم الله ما في قلوب هؤلاء المؤمنين من الإيمان والصدق والوفاء،
فأنزل الله الطمأنينة عليهم وثبَّت قلوبهم،
وعوَّضهم عمَّا فاتهم بصلح "الحديبية" فتحًا قريبًا،
وهو فتح "خيبر"،
ومغانم كثيرة تأخذونها من أموال يهود "خيبر".
وكان الله عزيزًا في انتقامه من أعدائه،
حكيمًا في تدبير أمور خلقه.</t>
  </si>
  <si>
    <t>الآية:
وَمَغَانِمَ كَثِيرَةٗ يَأۡخُذُونَهَاۗ وَكَانَ ٱللَّهُ عَزِيزًا حَكِيمٗا
ما الآية التالية لهذه الآية؟</t>
  </si>
  <si>
    <t>وعدكم الله مغانم كثيرة تأخذونها في أوقاتها التي قدَّرها الله لكم فعجَّل لكم غنائم «خيبر» ،
وكفَّ أيدي الناس عنكم،
فلم ينلكم سوء مما كان أعداؤكم أضمروه لكم من المحاربة والقتال،
ومن أن ينالوا ممن تركتموهم وراءكم في «المدينة» ،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</si>
  <si>
    <t>الآية:
وَعَدَكُمُ ٱللَّهُ مَغَانِمَ كَثِيرَةٗ تَأۡخُذُونَهَا فَعَجَّلَ لَكُمۡ هَٰذِهِۦ وَكَفَّ أَيۡدِيَ ٱلنَّاسِ عَنكُمۡ وَلِتَكُونَ ءَايَةٗ لِّلۡمُؤۡمِنِينَ وَيَهۡدِيَكُمۡ صِرَٰطٗا مُّسۡتَقِيمٗا
ما الآية التالية لهذه الآية؟</t>
  </si>
  <si>
    <t>وعدكم الله مغانم كثيرة تأخذونها في أوقاتها التي قدَّرها الله لكم فعجَّل لكم غنائم "خيبر"،
وكفَّ أيدي الناس عنكم،
فلم ينلكم سوء مما كان أعداؤكم أضمروه لكم من المحاربة والقتال،
ومن أن ينالوا ممن تركتموهم وراءكم في "المدينة"،
ولتكون هزيمتهم وسلامتكم وغنيمتكم علامة تعتبرون بها،
وتستدلون على أن الله حافظكم وناصركم،
ويرشدكم طريقا مستقيما لا اعوجاج فيه.
وقد وعدكم الله غنيمة أخرى لم تقدروا عليها،
الله سبحانه وتعالى قادر عليها،
وهي تحت تدبيره وملكه،
وقد وعدكموها،
ولا بد مِن وقوع ما وعد به.
وكان الله على كل شيء قديرًا لا يعجزه شيء.
ولو قاتلكم كفار قريش بـ "مكة" لانهزموا عنكم وولوكم ظهورهم،
كما يفعل المنهزم في القتال،
ثم لا يجدون لهم من دون الله وليًا يواليهم على حربكم،
ولا نصيرًا يعينهم على قتالكم.</t>
  </si>
  <si>
    <t>الآية:
وَأُخۡرَىٰ لَمۡ تَقۡدِرُواْ عَلَيۡهَا قَدۡ أَحَاطَ ٱللَّهُ بِهَاۚ وَكَانَ ٱللَّهُ عَلَىٰ كُلِّ شَيۡءٖ قَدِيرٗا
ما الآية التالية لهذه الآية؟</t>
  </si>
  <si>
    <t>الآية:
وَلَوۡ قَٰتَلَكُمُ ٱلَّذِينَ كَفَرُواْ لَوَلَّوُاْ ٱلۡأَدۡبَٰرَ ثُمَّ لَا يَجِدُونَ وَلِيّٗا وَلَا نَصِيرٗا
ما الآية التالية لهذه الآية؟</t>
  </si>
  <si>
    <t>سنة الله التي سنَّها في خلقه من قبل بنصر جنده وهزيمة أعدائه،
ولن تجد -أيها النبي- لسنة الله تغييرًا.</t>
  </si>
  <si>
    <t>الآية:
سُنَّةَ ٱللَّهِ ٱلَّتِي قَدۡ خَلَتۡ مِن قَبۡلُۖ وَلَن تَجِدَ لِسُنَّةِ ٱللَّهِ تَبۡدِيلٗا
ما الآية التالية لهذه الآية؟</t>
  </si>
  <si>
    <t>وهو الذي كفَّ أيدي المشركين عنكم،
وأيديكم عنهم ببطن «مكة» من بعد ما قَدَرْتم عليهم،
فصاروا تحت سلطانكم وهؤلاء المشركون هم الذين خرجوا على عسكر رسول الله صلى الله عليه وسلم بـ «الحديبية» ،
فأمسكهم المسلمون ثم تركوهم ولم يقتلوهم،
وكانوا نحو ثمانين رجلا وكان الله بأعمالكم بصيرًا،
لا تخفى عليه خافية.</t>
  </si>
  <si>
    <t>الآية:
وَهُوَ ٱلَّذِي كَفَّ أَيۡدِيَهُمۡ عَنكُمۡ وَأَيۡدِيَكُمۡ عَنۡهُم بِبَطۡنِ مَكَّةَ مِنۢ بَعۡدِ أَنۡ أَظۡفَرَكُمۡ عَلَيۡهِمۡۚ وَكَانَ ٱللَّهُ بِمَا تَعۡمَلُونَ بَصِيرًا
ما الآية التالية لهذه الآية؟</t>
  </si>
  <si>
    <t>كفار قريش هم الذين جحدوا توحيد الله،
وصدُّوكم يوم «الحديبية» عن دخول المسجد الحرام،
ومنعوا الهدي،
وحبسوه أن يبلغ محل نحره،
وهو الحرم.
ولولا رجال مؤمنون مستضعفون ونساء مؤمنات بين أظهر هؤلاء الكافرين بـ «مكة» ،
يكتمون إيمانهم خيفة على أنفسهم لم تعرفوهم؛ خشية أن تطؤوهم بجيشكم فتقتلوهم،
فيصيبكم بذلك القتل إثم وعيب وغرامة بغير علم،
لكنَّا سلَّطناكم عليهم؛ ليدخل الله في رحمته من يشاء فيَمُنَّ عليهم بالإيمان بعد الكفر،
لو تميَّز هؤلاء المؤمنون والمؤمنات عن مشركي «مكة» وخرجوا من بينهم،
لعذَّبنا الذين كفروا وكذَّبوا منهم عذابًا مؤلمًا موجعًا.</t>
  </si>
  <si>
    <t>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ما الآية التالية لهذه الآية؟</t>
  </si>
  <si>
    <t>إذ جعل الذين كفروا في قلوبهم الأنَفَة أنَفَة الجاهلية؛ لئلا يقروا برسالة محمد صلى الله عليه وسلم،
ومن ذلك امتناعهم أن يكتبوا في صلح «الحديبية» «بسم الله الرحمن الرحيم» وأبوا أن يكتبوا «هذا ما قاضى عليه محمد رسول الله» ،
فأنزل الله الطمأنينة على رسوله وعلى المؤمنين معه،
وألزمهم قول «لا إله إلا الله» التي هي رأس كل تقوى،
وكان الرسول صلى الله عليه وسلم والمؤمنون معه أحق بكلمة التقوى من المشركين،
وكانوا كذلك أهل هذه الكلمة دون المشركين.
وكان الله بكل شيء عليمًا لا يخفى عليه شيء.</t>
  </si>
  <si>
    <t>الآية:
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
ما الآية التالية لهذه الآية؟</t>
  </si>
  <si>
    <t>لقد صدق الله رسوله محمدًا - صلى الله عليه وسلم - رؤياه التي أراها إياه بالحق أنه يدخل هو وأصحابه بيت الله الحرام آمنين،
لا تخافون أهل الشرك،
محلِّقين رؤوسكم ومقصِّرين،
فعلم الله من الخير والمصلحة -في صرفكم عن «مكة» عامكم ذلك ودخولكم إليها فيما بعد- ما لم تعلموا أنتم،
فجعل مِن دون دخولكم «مكة» الذي وعدتم به،
فتحًا قريبًا،
وهو هدنة «الحديبية» وفتح «خيبر» .</t>
  </si>
  <si>
    <t>الآية:
لَّقَدۡ صَدَقَ ٱللَّهُ رَسُولَهُ ٱلرُّءۡيَا بِٱلۡحَقِّۖ لَتَدۡخُلُنَّ ٱلۡمَسۡجِدَ ٱلۡحَرَامَ إِن شَآءَ ٱللَّهُ ءَامِنِينَ مُحَلِّقِينَ رُءُوسَكُمۡ وَمُقَصِّرِينَ لَا تَخَافُونَۖ فَعَلِمَ مَا لَمۡ تَعۡلَمُواْ فَجَعَلَ مِن دُونِ ذَٰلِكَ فَتۡحٗا قَرِيبًا
ما الآية التالية لهذه الآية؟</t>
  </si>
  <si>
    <t>هو الذي أرسل رسوله محمدًا صلى الله عليه وسلم،
بالبيان الواضح ودين الإسلام؛ ليُعْليه على الملل كلها،
وحسبك -أيها الرسول- بالله شاهدًا على أنه ناصرك ومظهر دينك على كل دين.</t>
  </si>
  <si>
    <t>الآية:
هُوَ ٱلَّذِيٓ أَرۡسَلَ رَسُولَهُۥ بِٱلۡهُدَىٰ وَدِينِ ٱلۡحَقِّ لِيُظۡهِرَهُۥ عَلَى ٱلدِّينِ كُلِّهِۦۚ وَكَفَىٰ بِٱللَّهِ شَهِيدٗا
ما الآية التالية لهذه الآية؟</t>
  </si>
  <si>
    <t>محمد رسول الله،
والذين معه على دينه أشداء على الكفار،
رحماء فيما بينهم،
تراهم ركعًا سُجَّدًا لله في صلاتهم،
يرجون ربهم أن يتفضل عليهم،
فيدخلهم الجنة،
ويرضى عنهم،
علامة طاعتهم لله ظاهرة في وجوههم من أثر السجود والعبادة،
هذه صفتهم في التوراة.
وصفتهم في الإنجيل كصفة زرع أخرج ساقه وفرعه،
ثم تكاثرت فروعه بعد ذلك،
وشدت الزرع،
فقوي واستوى قائمًا على سيقانه جميلا منظره،
يعجب الزُّرَّاع؛ ليَغِيظ بهؤلاء المؤمنين في كثرتهم وجمال منظرهم الكفار.
وفي هذا دليل على كفر من أبغض الصحابة -رضي الله عنهم-; لأن من غاظه الله بالصحابة،
فقد وُجد في حقه موجِب ذاك،
وهو الكفر.
وعد الله الذين آمنوا منهم بالله ورسوله وعملوا ما أمرهم الله به،
واجتنبوا ما نهاهم عنه،
مغفرة لذنوبهم،
وثوابًا جزيلا لا ينقطع،
وهو الجنة.
ووعد الله حق مصدَّق لا يُخْلَف،
وكل من اقتفى أثر الصحابة رضي الله عنهم فهو في حكمهم في استحقاق المغفرة والأجر العظيم،
ولهم الفضل والسبق والكمال الذي لا يلحقهم فيه أحد من هذه الأمة،
رضي الله عنهم وأرضاهم.</t>
  </si>
  <si>
    <t>الآية:
يَٰٓأَيُّهَا ٱلَّذِينَ ءَامَنُواْ لَا تُقَدِّمُواْ بَيۡنَ يَدَيِ ٱللَّهِ وَرَسُولِهِۦۖ وَٱتَّقُواْ ٱللَّهَۚ إِنَّ ٱللَّهَ سَمِيعٌ عَلِيمٞ
ما الآية التالية لهذه الآية؟</t>
  </si>
  <si>
    <t>يا أيها الذين صدَّقوا الله ورسوله وعملوا بشرعه،
لا ترفعوا أصواتكم فوق صوت النبي عند مخاطبتكم له،
ولا تجهروا بمناداته كما يجهر بعضكم لبعض،
وميِّزوه في خطابه كما تميَّز عن غيره في اصطفائه لحمل رسالة ربه،
ووجوب الإيمان به،
ومحبته وطاعته والاقتداء به؛ خشية أن تبطل أعمالكم،
وأنتم لا تشعرون،
ولا تُحِسُّون بذلك.</t>
  </si>
  <si>
    <t>الآية:
يَٰٓأَيُّهَا ٱلَّذِينَ ءَامَنُواْ لَا تَرۡفَعُوٓاْ أَصۡوَٰتَكُمۡ فَوۡقَ صَوۡتِ ٱلنَّبِيِّ وَلَا تَجۡهَرُواْ لَهُۥ بِٱلۡقَوۡلِ كَجَهۡرِ بَعۡضِكُمۡ لِبَعۡضٍ أَن تَحۡبَطَ أَعۡمَٰلُكُمۡ وَأَنتُمۡ لَا تَشۡعُرُونَ
ما الآية التالية لهذه الآية؟</t>
  </si>
  <si>
    <t>إن الذين يَخْفِضون أصواتهم عند رسول الله أولئك الذين اختبر الله قلوبهم،
وأخلصها لتقواه،
لهم من الله مغفرة لذنوبهم وثواب جزيل،
وهو الجنة.</t>
  </si>
  <si>
    <t>الآية:
إِنَّ ٱلَّذِينَ يَغُضُّونَ أَصۡوَٰتَهُمۡ عِندَ رَسُولِ ٱللَّهِ أُوْلَٰٓئِكَ ٱلَّذِينَ ٱمۡتَحَنَ ٱللَّهُ قُلُوبَهُمۡ لِلتَّقۡوَىٰۚ لَهُم مَّغۡفِرَةٞ وَأَجۡرٌ عَظِيمٌ
ما الآية التالية لهذه الآية؟</t>
  </si>
  <si>
    <t>إن الذين ينادونك -أيها النبي- من وراء حجراتك بصوت مرتفع،
أكثرهم ليس لهم من العقل ما يحملهم على حسن الأدب مع رسول الله صلى الله عليه وسلَّم،
وتوقيره.</t>
  </si>
  <si>
    <t>الآية:
إِنَّ ٱلَّذِينَ يُنَادُونَكَ مِن وَرَآءِ ٱلۡحُجُرَٰتِ أَكۡثَرُهُمۡ لَا يَعۡقِلُونَ
ما الآية التالية لهذه الآية؟</t>
  </si>
  <si>
    <t>ولو أنهم صبروا حتى تخرج إليهم لكان خيرًا لهم عند الله; لأن الله قد أمرهم بتوقيرك،
والله غفور لما صدر عنهم جهلا منهم من الذنوب والإخلال بالآداب،
رحيم بهم حيث لم يعاجلهم بالعقوبة.</t>
  </si>
  <si>
    <t>الآية:
وَلَوۡ أَنَّهُمۡ صَبَرُواْ حَتَّىٰ تَخۡرُجَ إِلَيۡهِمۡ لَكَانَ خَيۡرٗا لَّهُمۡۚ وَٱللَّهُ غَفُورٞ رَّحِيمٞ
ما الآية التالية لهذه الآية؟</t>
  </si>
  <si>
    <t>يا أيها الذين صدَّقوا الله ورسوله وعملوا بشرعه،
إن جاءكم فاسق بخبر فتثبَّتوا من خبره قبل تصديقه ونقله حتى تعرفوا صحته؛ خشية أن تصيبوا قومًا برآء بجناية منكم،
فتندموا على ذلك.</t>
  </si>
  <si>
    <t>الآية:
يَٰٓأَيُّهَا ٱلَّذِينَ ءَامَنُوٓاْ إِن جَآءَكُمۡ فَاسِقُۢ بِنَبَإٖ فَتَبَيَّنُوٓاْ أَن تُصِيبُواْ قَوۡمَۢا بِجَهَٰلَةٖ فَتُصۡبِحُواْ عَلَىٰ مَا فَعَلۡتُمۡ نَٰدِمِينَ
ما الآية التالية لهذه الآية؟</t>
  </si>
  <si>
    <t>واعلموا أن بين أظهركم رسولَ الله فتأدبوا معه؛ فإنه أعلم منكم بما يصلح لكم،
يريد بكم الخير،
وقد تريدون لأنفسكم من الشر والمضرة ما لا يوافقكم الرسول عليه،
لو يطيعكم في كثير من الأمر مما تختارونه لأدى ذلك إلى مشقتكم،
ولكن الله حبب إليكم الإيمان وحسَّنه في قلوبكم،
فآمنتم،
وكرَّه إليكم الكفرَ بالله والخروجَ عن طاعته،
ومعصيتَه،
أولئك المتصفون بهذه الصفات هم الراشدون السالكون طريق الحق.</t>
  </si>
  <si>
    <t>الآية:
وَٱعۡلَمُوٓاْ أَنَّ فِيكُمۡ رَسُولَ ٱللَّهِۚ لَوۡ يُطِيعُكُمۡ فِي كَثِيرٖ مِّنَ ٱلۡأَمۡرِ لَعَنِتُّمۡ وَلَٰكِنَّ ٱللَّهَ حَبَّبَ إِلَيۡكُمُ ٱلۡإِيمَٰنَ وَزَيَّنَهُۥ فِي قُلُوبِكُمۡ وَكَرَّهَ إِلَيۡكُمُ ٱلۡكُفۡرَ وَٱلۡفُسُوقَ وَٱلۡعِصۡيَانَۚ أُوْلَٰٓئِكَ هُمُ ٱلرَّٰشِدُونَ
ما الآية التالية لهذه الآية؟</t>
  </si>
  <si>
    <t>وهذا الخير الذي حصل لهم فضل من الله عليهم ونعمة.
والله عليم بمن يشكر نعمه،
حكيم في تدبير أمور خلقه.</t>
  </si>
  <si>
    <t>الآية:
فَضۡلٗا مِّنَ ٱللَّهِ وَنِعۡمَةٗۚ وَٱللَّهُ عَلِيمٌ حَكِيمٞ
ما الآية التالية لهذه الآية؟</t>
  </si>
  <si>
    <t>وإن طائفتان من أهل الإيمان اقتتلوا فأصلحوا -أيها المؤمنون- بينهما بدعوتهما إلى الاحتكام إلى كتاب الله وسنة رسوله صلى الله عليه وسلم،
والرضا بحكمهما،
فإن اعتدت إحدى الطائفتين وأبت الإجابة إلى ذلك،
فقاتلوها حتى ترجع إلى حكم الله ورسوله،
فإن رجعت فأصلحوا بينهما بالإنصاف،
واعدلوا في حكمكم بأن لا تتجاوزوا في أحكامكم حكم الله وحكم رسوله،
إن الله يحب العادلين في أحكامهم القاضين بين خلقه بالقسط.
وفي الآية إثبات صفة المحبة لله على الحقيقة،
كما يليق بجلاله سبحانه.</t>
  </si>
  <si>
    <t>الآية:
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
ما الآية التالية لهذه الآية؟</t>
  </si>
  <si>
    <t>إنما المؤمنون إخوة في الدين،
فأصلحوا بين أخويكم إذا اقتتلا وخافوا الله في جميع أموركم؛ رجاء أن تُرحموا.</t>
  </si>
  <si>
    <t>الآية:
إِنَّمَا ٱلۡمُؤۡمِنُونَ إِخۡوَةٞ فَأَصۡلِحُواْ بَيۡنَ أَخَوَيۡكُمۡۚ وَٱتَّقُواْ ٱللَّهَ لَعَلَّكُمۡ تُرۡحَمُونَ
ما الآية التالية لهذه الآية؟</t>
  </si>
  <si>
    <t>يا أيها الذين صدَّقوا الله ورسوله وعملوا بشريعته لا يهزأ قوم مؤمنون من قوم مؤمنين؛ عسى أن يكون المهزوء به منهم خيرًا من الهازئين،
ولا يهزأ نساء مؤمنات من نساء مؤمنات; عسى أن يكون المهزوء به منهنَّ خيرًا من الهازئات،
ولا يَعِبْ بعضكم بعضًا،
ولا يَدْعُ بعضكم بعضًا بما يكره من الألقاب،
بئس الصفة والاسم الفسوق،
وهو السخرية واللمز والتنابز بالألقاب،
بعد ما دخلتم في الإسلام وعقلتموه،
ومن لم يتب من هذه السخرية واللمز والتنابز والفسوق فأولئك هم الذين ظلموا أنفسهم بارتكاب هذه المناهي.</t>
  </si>
  <si>
    <t>الآية:
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
ما الآية التالية لهذه الآية؟</t>
  </si>
  <si>
    <t>يا أيها الذين صدَّقوا الله ورسوله وعملوا بشرعه اجتنبوا كثيرًا من ظن السوء بالمؤمنين; إن بعض ذلك الظن إثم،
ولا تُفَتِّشوا عن عورات المسلمين،
ولا يقل بعضكم في بعضٍ بظهر الغيب ما يكره.
أيحب أحدكم أكل لحم أخيه وهو ميت؟ فأنتم تكرهون ذلك،
فاكرهوا اغتيابه.
وخافوا الله فيما أمركم به ونهاكم عنه.
إن الله تواب على عباده المؤمنين،
رحيم بهم.</t>
  </si>
  <si>
    <t>الآية:
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
ما الآية التالية لهذه الآية؟</t>
  </si>
  <si>
    <t>يا أيها الناس إنَّا خلقناكم من أب واحد هو آدم،
وأُم واحدة هي حواء،
فلا تفاضل بينكم في النسب،
وجعلناكم بالتناسل شعوبًا وقبائل متعددة؛ ليعرف بعضكم بعضًا،
إن أكرمكم عند الله أشدكم اتقاءً له.
إن الله عليم بالمتقين،
خبير بهم.</t>
  </si>
  <si>
    <t>الآية:
يَٰٓأَيُّهَا ٱلنَّاسُ إِنَّا خَلَقۡنَٰكُم مِّن ذَكَرٖ وَأُنثَىٰ وَجَعَلۡنَٰكُمۡ شُعُوبٗا وَقَبَآئِلَ لِتَعَارَفُوٓاْۚ إِنَّ أَكۡرَمَكُمۡ عِندَ ٱللَّهِ أَتۡقَىٰكُمۡۚ إِنَّ ٱللَّهَ عَلِيمٌ خَبِيرٞ
ما الآية التالية لهذه الآية؟</t>
  </si>
  <si>
    <t>قالت الأعراب -وهم البدو-: آمنا بالله ورسوله إيمانًا كاملا قل لهم -أيها النبي-: لا تدَّعوا لأنفسكم الإيمان الكامل،
ولكن قولوا: أسلمنا،
ولم يدخل بعدُ الإيمان في قلوبكم،
وإن تطيعوا الله ورسوله لا ينقصكم من ثواب أعمالكم شيئًا.
إن الله غفور لمن تاب مِن ذنوبه،
رحيم به.
وفي الآية زجر لمن يُظهر الإيمان،
ومتابعة السنة،
وأعماله تشهد بخلاف ذلك.</t>
  </si>
  <si>
    <t>الآية:
۞ قَالَتِ ٱلۡأَعۡرَابُ ءَامَنَّاۖ قُل لَّمۡ تُؤۡمِنُواْ وَلَٰكِن قُولُوٓاْ أَسۡلَمۡنَا وَلَمَّا يَدۡخُلِ ٱلۡإِيمَٰنُ فِي قُلُوبِكُمۡۖ وَإِن تُطِيعُواْ ٱللَّهَ وَرَسُولَهُۥ لَا يَلِتۡكُم مِّنۡ أَعۡمَٰلِكُمۡ شَيۡـًٔاۚ إِنَّ ٱللَّهَ غَفُورٞ رَّحِيمٌ
ما الآية التالية لهذه الآية؟</t>
  </si>
  <si>
    <t>إنما المؤمنون الذين صدَّقوا بالله وبرسوله وعملوا بشرعه،
ثم لم يرتابوا في إيمانهم،
وبذلوا نفائس أموالهم وأرواحهم في الجهاد في سبيل الله وطاعته ورضوانه،
أولئك هم الصادقون في إيمانهم.</t>
  </si>
  <si>
    <t>الآية:
إِنَّمَا ٱلۡمُؤۡمِنُونَ ٱلَّذِينَ ءَامَنُواْ بِٱللَّهِ وَرَسُولِهِۦ ثُمَّ لَمۡ يَرۡتَابُواْ وَجَٰهَدُواْ بِأَمۡوَٰلِهِمۡ وَأَنفُسِهِمۡ فِي سَبِيلِ ٱللَّهِۚ أُوْلَٰٓئِكَ هُمُ ٱلصَّٰدِقُونَ
ما الآية التالية لهذه الآية؟</t>
  </si>
  <si>
    <t>قل -أيها النبي- لهؤلاء الأعراب: أتُخَبِّرون الله بدينكم وبما في ضمائركم،
والله يعلم ما في السموات وما في الأرض؟ والله بكل شيء عليم،
لا يخفى عليه ما في قلوبكم من الإيمان أو الكفر،
والبر أو الفجور.</t>
  </si>
  <si>
    <t>الآية:
قُلۡ أَتُعَلِّمُونَ ٱللَّهَ بِدِينِكُمۡ وَٱللَّهُ يَعۡلَمُ مَا فِي ٱلسَّمَٰوَٰتِ وَمَا فِي ٱلۡأَرۡضِۚ وَٱللَّهُ بِكُلِّ شَيۡءٍ عَلِيمٞ
ما الآية التالية لهذه الآية؟</t>
  </si>
  <si>
    <t>يَمُنُّ هؤلاء الأعراب عليك -أيها النبي- بإسلامهم ومتابعتهم ونصرتهم لك،
قل لهم: لا تَمُنُّوا عليَّ دخولكم في الإسلام ; فإنَّ نفع ذلك إنما يعود عليكم،
ولله المنة عليكم فيه أنْ وفقكم للإيمان به وبرسوله،
إن كنتم صادقين في إيمانكم.</t>
  </si>
  <si>
    <t>الآية:
يَمُنُّونَ عَلَيۡكَ أَنۡ أَسۡلَمُواْۖ قُل لَّا تَمُنُّواْ عَلَيَّ إِسۡلَٰمَكُمۖ بَلِ ٱللَّهُ يَمُنُّ عَلَيۡكُمۡ أَنۡ هَدَىٰكُمۡ لِلۡإِيمَٰنِ إِن كُنتُمۡ صَٰدِقِينَ
ما الآية التالية لهذه الآية؟</t>
  </si>
  <si>
    <t>إن الله يعلم غيب السموات والأرض،
لا يخفى عليه شيء من ذلك،
والله بصير بأعمالكم وسيجازيكم عليها،
إن خيرًا فخير،
وإن شرًا فشر.</t>
  </si>
  <si>
    <t>الآية:
قٓۚ وَٱلۡقُرۡءَانِ ٱلۡمَجِيدِ
ما الآية التالية لهذه الآية؟</t>
  </si>
  <si>
    <t>بل عجب المكذبون للرسول صلى الله عليه وسلم أن جاءهم منذر منهم ينذرهم عقاب الله،
فقال الكافرون بالله ورسوله: هذا شيء مستغرب يتعجب منه.</t>
  </si>
  <si>
    <t>الآية:
بَلۡ عَجِبُوٓاْ أَن جَآءَهُم مُّنذِرٞ مِّنۡهُمۡ فَقَالَ ٱلۡكَٰفِرُونَ هَٰذَا شَيۡءٌ عَجِيبٌ
ما الآية التالية لهذه الآية؟</t>
  </si>
  <si>
    <t>أإذا متنا وصِرْنا ترابًا،
كيف يمكن الرجوع بعد ذلك إلى ما كنا عليه؟ ذلك رجع بعيد الوقوع.</t>
  </si>
  <si>
    <t>الآية:
أَءِذَا مِتۡنَا وَكُنَّا تُرَابٗاۖ ذَٰلِكَ رَجۡعُۢ بَعِيدٞ
ما الآية التالية لهذه الآية؟</t>
  </si>
  <si>
    <t>قد علمنا ما تنقص الأرض وتُفني من أجسامهم،
وعندنا كتاب محفوظ من التغيير والتبديل،
بكل ما يجري عليهم في حياتهم وبعد مماتهم.</t>
  </si>
  <si>
    <t>الآية:
قَدۡ عَلِمۡنَا مَا تَنقُصُ ٱلۡأَرۡضُ مِنۡهُمۡۖ وَعِندَنَا كِتَٰبٌ حَفِيظُۢ
ما الآية التالية لهذه الآية؟</t>
  </si>
  <si>
    <t>بل كذَّب هؤلاء المشركون بالقرآن حين جاءهم،
فهم في أمر مضطرب مختلط،
لا يثبتون على شيء،
ولا يستقر لهم قرار.</t>
  </si>
  <si>
    <t>الآية:
بَلۡ كَذَّبُواْ بِٱلۡحَقِّ لَمَّا جَآءَهُمۡ فَهُمۡ فِيٓ أَمۡرٖ مَّرِيجٍ
ما الآية التالية لهذه الآية؟</t>
  </si>
  <si>
    <t>أغَفَلوا حين كفروا بالبعث،
فلم ينظروا إلى السماء فوقهم،
كيف بنيناها مستوية الأرجاء،
ثابتة البناء،
وزيناها بالنجوم،
وما لها من شقوق وفتوق،
فهي سليمة من التفاوت والعيوب؟</t>
  </si>
  <si>
    <t>الآية:
أَفَلَمۡ يَنظُرُوٓاْ إِلَى ٱلسَّمَآءِ فَوۡقَهُمۡ كَيۡفَ بَنَيۡنَٰهَا وَزَيَّنَّٰهَا وَمَا لَهَا مِن فُرُوجٖ
ما الآية التالية لهذه الآية؟</t>
  </si>
  <si>
    <t>والأرض وسَّعْناها وفرشناها،
وجعلنا فيها جبالا ثوابت; لئلا تميل بأهلها،
وأنبتنا فيها من كل نوع حسن المنظر نافع،
يَسُرُّ ويبهج الناظر إليه.</t>
  </si>
  <si>
    <t>الآية:
وَٱلۡأَرۡضَ مَدَدۡنَٰهَا وَأَلۡقَيۡنَا فِيهَا رَوَٰسِيَ وَأَنۢبَتۡنَا فِيهَا مِن كُلِّ زَوۡجِۭ بَهِيجٖ
ما الآية التالية لهذه الآية؟</t>
  </si>
  <si>
    <t>خلق الله السموات والأرض وما فيهما من الآيات العظيمة عبرة يُتبصر بها مِن عمى الجهل،
وذكرى لكل عبد خاضع خائف وَجِل،
رجَّاع إلى الله عز وجل.</t>
  </si>
  <si>
    <t>الآية:
تَبۡصِرَةٗ وَذِكۡرَىٰ لِكُلِّ عَبۡدٖ مُّنِيبٖ
ما الآية التالية لهذه الآية؟</t>
  </si>
  <si>
    <t>ونزَّلنا من السماء مطرًا كثير المنافع،
فأنبتنا به بساتين كثيرة الأشجار،
وحب الزرع المحصود.</t>
  </si>
  <si>
    <t>الآية:
وَنَزَّلۡنَا مِنَ ٱلسَّمَآءِ مَآءٗ مُّبَٰرَكٗا فَأَنۢبَتۡنَا بِهِۦ جَنَّٰتٖ وَحَبَّ ٱلۡحَصِيدِ
ما الآية التالية لهذه الآية؟</t>
  </si>
  <si>
    <t>الآية:
وَٱلنَّخۡلَ بَاسِقَٰتٖ لَّهَا طَلۡعٞ نَّضِيدٞ
ما الآية التالية لهذه الآية؟</t>
  </si>
  <si>
    <t>أنبتنا ذلك رزقًا للعباد يقتاتون به حسب حاجاتهم،
وأحيينا بهذا الماء الذي أنزلناه من السماء بلدة قد أجدبت وقحطت،
فلا زرع فيها ولا نبات،
كما أحيينا بذلك الماء الأرض الميتة نخرجكم يوم القيامة أحياء بعد الموت.</t>
  </si>
  <si>
    <t>الآية:
رِّزۡقٗا لِّلۡعِبَادِۖ وَأَحۡيَيۡنَا بِهِۦ بَلۡدَةٗ مَّيۡتٗاۚ كَذَٰلِكَ ٱلۡخُرُوجُ
ما الآية التالية لهذه الآية؟</t>
  </si>
  <si>
    <t>كذَّبت قبل هؤلاء المشركين من قريش قومُ نوح وأصحاب البئر وثمود،
وعاد وفرعون وقوم لوط،
وأصحاب الأيكة قومُ شعيب،
وقوم تُبَّع الحِمْيَري،
كل هؤلاء الأقوام كذَّبوا رسلهم،
فحق عليهم الوعيد الذي توعدهم الله به على كفرهم.</t>
  </si>
  <si>
    <t>الآية:
كَذَّبَتۡ قَبۡلَهُمۡ قَوۡمُ نُوحٖ وَأَصۡحَٰبُ ٱلرَّسِّ وَثَمُودُ
ما الآية التالية لهذه الآية؟</t>
  </si>
  <si>
    <t>الآية:
وَعَادٞ وَفِرۡعَوۡنُ وَإِخۡوَٰنُ لُوطٖ
ما الآية التالية لهذه الآية؟</t>
  </si>
  <si>
    <t>الآية:
وَأَصۡحَٰبُ ٱلۡأَيۡكَةِ وَقَوۡمُ تُبَّعٖۚ كُلّٞ كَذَّبَ ٱلرُّسُلَ فَحَقَّ وَعِيدِ
ما الآية التالية لهذه الآية؟</t>
  </si>
  <si>
    <t>أفَعَجَزْنا عن ابتداع الخلق الأول الذي خلقناه ولم يكن شيئًا،
فنعجز عن إعادتهم خلقًا جديدًا بعد فنائهم؟ لا يعجزنا ذلك،
بل نحن عليه قادرون،
ولكنهم في حَيْرة وشك من أمر البعث والنشور.</t>
  </si>
  <si>
    <t>الآية:
أَفَعَيِينَا بِٱلۡخَلۡقِ ٱلۡأَوَّلِۚ بَلۡ هُمۡ فِي لَبۡسٖ مِّنۡ خَلۡقٖ جَدِيدٖ
ما الآية التالية لهذه الآية؟</t>
  </si>
  <si>
    <t>ولقد خلقنا الإنسان،
ونعلم ما تُحَدِّث به نفسه،
ونحن أقرب إليه من حبل الوريد وهو عِرْق في العنق متصل بالقلب.</t>
  </si>
  <si>
    <t>الآية:
وَلَقَدۡ خَلَقۡنَا ٱلۡإِنسَٰنَ وَنَعۡلَمُ مَا تُوَسۡوِسُ بِهِۦ نَفۡسُهُۥۖ وَنَحۡنُ أَقۡرَبُ إِلَيۡهِ مِنۡ حَبۡلِ ٱلۡوَرِيدِ
ما الآية التالية لهذه الآية؟</t>
  </si>
  <si>
    <t>حين يكتب المَلَكان المترصدان عن يمينه وعن شماله أعماله.
فالذي عن اليمين يكتب الحسنات،
والذي عن الشمال يكتب السيئات.</t>
  </si>
  <si>
    <t>الآية:
إِذۡ يَتَلَقَّى ٱلۡمُتَلَقِّيَانِ عَنِ ٱلۡيَمِينِ وَعَنِ ٱلشِّمَالِ قَعِيدٞ
ما الآية التالية لهذه الآية؟</t>
  </si>
  <si>
    <t>ما يلفظ من قول فيتكلم به إلا لديه مَلَك يرقب قوله،
ويكتبه،
وهو مَلَك حاضر مُعَدٌّ لذلك.</t>
  </si>
  <si>
    <t>الآية:
مَّا يَلۡفِظُ مِن قَوۡلٍ إِلَّا لَدَيۡهِ رَقِيبٌ عَتِيدٞ
ما الآية التالية لهذه الآية؟</t>
  </si>
  <si>
    <t>وجاءت شدة الموت وغَمْرته بالحق الذي لا مردَّ له ولا مناص،
ذلك ما كنت منه -أيها الإنسان - تهرب وتروغ.</t>
  </si>
  <si>
    <t>الآية:
وَجَآءَتۡ سَكۡرَةُ ٱلۡمَوۡتِ بِٱلۡحَقِّۖ ذَٰلِكَ مَا كُنتَ مِنۡهُ تَحِيدُ
ما الآية التالية لهذه الآية؟</t>
  </si>
  <si>
    <t>ونُفخ في «القرن» نفخة البعث الثانية،
ذلك النفخ في يوم وقوع الوعيد الذي توعَّد الله به الكفار.</t>
  </si>
  <si>
    <t>الآية:
وَنُفِخَ فِي ٱلصُّورِۚ ذَٰلِكَ يَوۡمُ ٱلۡوَعِيدِ
ما الآية التالية لهذه الآية؟</t>
  </si>
  <si>
    <t>وجاءت كل نفس معها مَلَكان،
أحدهما يسوقها إلى المحشر،
والآخر يشهد عليها بما عملت في الدنيا من خير وشر.</t>
  </si>
  <si>
    <t>الآية:
وَجَآءَتۡ كُلُّ نَفۡسٖ مَّعَهَا سَآئِقٞ وَشَهِيدٞ
ما الآية التالية لهذه الآية؟</t>
  </si>
  <si>
    <t>لقد كنت في غفلة من هذا الذي عاينت اليوم أيها الإنسان،
فكشفنا عنك غطاءك الذي غطَّى قلبك،
فزالت الغفلة عنك،
فبصرك اليوم فيما تشهد قوي شديد.</t>
  </si>
  <si>
    <t>الآية:
لَّقَدۡ كُنتَ فِي غَفۡلَةٖ مِّنۡ هَٰذَا فَكَشَفۡنَا عَنكَ غِطَآءَكَ فَبَصَرُكَ ٱلۡيَوۡمَ حَدِيدٞ
ما الآية التالية لهذه الآية؟</t>
  </si>
  <si>
    <t>وقال المَلَك الكاتب الشهيد عليه: هذا ما عندي من ديوان عمله،
وهو لديَّ مُعَدٌّ محفوظ حاضر.</t>
  </si>
  <si>
    <t>الآية:
وَقَالَ قَرِينُهُۥ هَٰذَا مَا لَدَيَّ عَتِيدٌ
ما الآية التالية لهذه الآية؟</t>
  </si>
  <si>
    <t>يقول الله للمَلَكين السائق والشهيد بعد أن يفصل بين الخلائق: ألقيا في جهنم كل جاحد أن الله هو الإلهُ الحقُّ،
كثيرِ الكفر والتكذيب معاند للحق،
منَّاع لأداء ما عليه من الحقوق في ماله،
مُعْتدٍ على عباد الله وعلى حدوده،
شاكٍّ في وعده ووعيده،
الذي أشرك بالله،
فعبد معه معبودًا آخر مِن خلقه،
فألقياه في عذاب جهنم الشديد.</t>
  </si>
  <si>
    <t>الآية:
أَلۡقِيَا فِي جَهَنَّمَ كُلَّ كَفَّارٍ عَنِيدٖ
ما الآية التالية لهذه الآية؟</t>
  </si>
  <si>
    <t>الآية:
مَّنَّاعٖ لِّلۡخَيۡرِ مُعۡتَدٖ مُّرِيبٍ
ما الآية التالية لهذه الآية؟</t>
  </si>
  <si>
    <t>الآية:
ٱلَّذِي جَعَلَ مَعَ ٱللَّهِ إِلَٰهًا ءَاخَرَ فَأَلۡقِيَاهُ فِي ٱلۡعَذَابِ ٱلشَّدِيدِ
ما الآية التالية لهذه الآية؟</t>
  </si>
  <si>
    <t>قال شيطانه الذي كان معه في الدنيا: ربنا ما أضللته،
ولكن كان في طريق بعيد عن سبيل الهدى.</t>
  </si>
  <si>
    <t>الآية:
۞ قَالَ قَرِينُهُۥ رَبَّنَا مَآ أَطۡغَيۡتُهُۥ وَلَٰكِن كَانَ فِي ضَلَٰلِۭ بَعِيدٖ
ما الآية التالية لهذه الآية؟</t>
  </si>
  <si>
    <t>قال الله تعالى: لا تختصموا لديَّ اليوم في موقف الجزاء والحساب; إذ لا فائدة من ذلك،
وقد قَدَّمْتُ إليكم في الدنيا بالوعيد لمن كفر بي وعصاني.</t>
  </si>
  <si>
    <t>الآية:
قَالَ لَا تَخۡتَصِمُواْ لَدَيَّ وَقَدۡ قَدَّمۡتُ إِلَيۡكُم بِٱلۡوَعِيدِ
ما الآية التالية لهذه الآية؟</t>
  </si>
  <si>
    <t>ما يُغيَّر القول لديَّ،
ولست أعذِّب أحدًا بذنب أحد،
فلا أعذِّب أحدًا إلا بذنبه بعد قيام الحجة عليه.</t>
  </si>
  <si>
    <t>الآية:
مَا يُبَدَّلُ ٱلۡقَوۡلُ لَدَيَّ وَمَآ أَنَا۠ بِظَلَّٰمٖ لِّلۡعَبِيدِ
ما الآية التالية لهذه الآية؟</t>
  </si>
  <si>
    <t>اذكر -أيها الرسول- لقومك يوم نقول لجهنم يوم القيامة: هل امتلأت؟ وتقول جهنم: هل من زيادة من الجن والإنس؟ فيضع الرب -جل جلاله- قدمه فيها،
فينزوي بعضها على بعض،
وتقول: قط،
قط،
أي: حسبي،
قد امتلأت ليس فيَّ مزيد.</t>
  </si>
  <si>
    <t>الآية:
يَوۡمَ نَقُولُ لِجَهَنَّمَ هَلِ ٱمۡتَلَأۡتِ وَتَقُولُ هَلۡ مِن مَّزِيدٖ
ما الآية التالية لهذه الآية؟</t>
  </si>
  <si>
    <t>وقُرِّبت الجنة للمتقين مكانًا غير بعيد منهم،
فهم يشاهدونها زيادة في المسرَّة لهم.</t>
  </si>
  <si>
    <t>الآية:
وَأُزۡلِفَتِ ٱلۡجَنَّةُ لِلۡمُتَّقِينَ غَيۡرَ بَعِيدٍ
ما الآية التالية لهذه الآية؟</t>
  </si>
  <si>
    <t>يقال لهم: هذا الذي كنتم توعدون به -أيها المتقون- لكل تائب مِن ذنوبه،
حافظ لكل ما قَرَّبه إلى ربه،
من الفرائض والطاعات،
مَن خاف الله في الدنيا ولقيه يوم القيامة بقلب تائب من ذنوبه.</t>
  </si>
  <si>
    <t>الآية:
هَٰذَا مَا تُوعَدُونَ لِكُلِّ أَوَّابٍ حَفِيظٖ
ما الآية التالية لهذه الآية؟</t>
  </si>
  <si>
    <t>يقال لهم: هذا الذي كنتم توعدون به - أيها المتقون - لكل تائب مِن ذنوبه،
حافظ لكل ما قَرَّبه إلى ربه،
من الفرائض والطاعات،
مَن خاف الله في الدنيا ولقيه يوم القيامة بقلب تائب من ذنوبه.</t>
  </si>
  <si>
    <t>الآية:
مَّنۡ خَشِيَ ٱلرَّحۡمَٰنَ بِٱلۡغَيۡبِ وَجَآءَ بِقَلۡبٖ مُّنِيبٍ
ما الآية التالية لهذه الآية؟</t>
  </si>
  <si>
    <t>ويقال لهؤلاء المؤمنين: ادخلوا الجنة دخولا مقرونًا بالسلامة من الآفات والشرور،
مأمونًا فيه جميع المكاره،
ذلك هو يوم الخلود بلا انقطاع.</t>
  </si>
  <si>
    <t>الآية:
ٱدۡخُلُوهَا بِسَلَٰمٖۖ ذَٰلِكَ يَوۡمُ ٱلۡخُلُودِ
ما الآية التالية لهذه الآية؟</t>
  </si>
  <si>
    <t>لهؤلاء المؤمنين في الجنة ما يريدون،
ولدينا على ما أعطيناهم زيادة نعيم،
أعظَمُه النظر إلى وجه الله الكريم.</t>
  </si>
  <si>
    <t>الآية:
لَهُم مَّا يَشَآءُونَ فِيهَا وَلَدَيۡنَا مَزِيدٞ
ما الآية التالية لهذه الآية؟</t>
  </si>
  <si>
    <t>وأهلكنا قبل هؤلاء المشركين من قريش أممًا كثيرة،
كانوا أشد منهم قوة وسطوة،
فطوَّفوا في البلاد وسلكوا كل طريق؛ طلبا للهرب من الهلاك،
هل من مهرب من عذاب الله حين جاءهم؟</t>
  </si>
  <si>
    <t>الآية:
وَكَمۡ أَهۡلَكۡنَا قَبۡلَهُم مِّن قَرۡنٍ هُمۡ أَشَدُّ مِنۡهُم بَطۡشٗا فَنَقَّبُواْ فِي ٱلۡبِلَٰدِ هَلۡ مِن مَّحِيصٍ
ما الآية التالية لهذه الآية؟</t>
  </si>
  <si>
    <t>إن في إهلاك القرون الماضية لعبرة لمن كان له قلب يعقل به،
أو أصغى السمع،
وهو حاضر بقلبه،
غير غافل ولا ساهٍ.</t>
  </si>
  <si>
    <t>الآية:
إِنَّ فِي ذَٰلِكَ لَذِكۡرَىٰ لِمَن كَانَ لَهُۥ قَلۡبٌ أَوۡ أَلۡقَى ٱلسَّمۡعَ وَهُوَ شَهِيدٞ
ما الآية التالية لهذه الآية؟</t>
  </si>
  <si>
    <t>ولقد خلقنا السموات السبع والأرض وما بينهما من أصناف المخلوقات في ستة أيام،
وما أصابنا من ذلك الخلق تعب ولا نَصَب.
وفي هذه القدرة العظيمة دليل على قدرته -سبحانه- على إحياء الموتى من باب أولى.</t>
  </si>
  <si>
    <t>الآية:
وَلَقَدۡ خَلَقۡنَا ٱلسَّمَٰوَٰتِ وَٱلۡأَرۡضَ وَمَا بَيۡنَهُمَا فِي سِتَّةِ أَيَّامٖ وَمَا مَسَّنَا مِن لُّغُوبٖ
ما الآية التالية لهذه الآية؟</t>
  </si>
  <si>
    <t>فاصبر -أيها الرسول- على ما يقوله المكذبون،
فإن الله لهم بالمرصاد،
وصلِّ لربك حامدًا له صلاة الصبح قبل طلوع الشمس وصلاة العصر قبل الغروب،
وصلِّ من الليل،
وسبِّحْ بحمد ربك عقب الصلوات.</t>
  </si>
  <si>
    <t>الآية:
فَٱصۡبِرۡ عَلَىٰ مَا يَقُولُونَ وَسَبِّحۡ بِحَمۡدِ رَبِّكَ قَبۡلَ طُلُوعِ ٱلشَّمۡسِ وَقَبۡلَ ٱلۡغُرُوبِ
ما الآية التالية لهذه الآية؟</t>
  </si>
  <si>
    <t>الآية:
وَمِنَ ٱلَّيۡلِ فَسَبِّحۡهُ وَأَدۡبَٰرَ ٱلسُّجُودِ
ما الآية التالية لهذه الآية؟</t>
  </si>
  <si>
    <t>واستمع -أيها الرسول- يوم ينادي المَلَك بنفخه في «القرن» من مكان قريب،
يوم يسمعون صيحة البعث بالحق الذي لا شك فيه ولا امتراء،
ذلك يوم خروج أهل القبور من قبورهم.</t>
  </si>
  <si>
    <t>الآية:
وَٱسۡتَمِعۡ يَوۡمَ يُنَادِ ٱلۡمُنَادِ مِن مَّكَانٖ قَرِيبٖ
ما الآية التالية لهذه الآية؟</t>
  </si>
  <si>
    <t>واستمع -أيها الرسول- يوم ينادي المَلَك بنفخه في "القرن" من مكان قريب،
يوم يسمعون صيحة البعث بالحق الذي لا شك فيه ولا امتراء،
ذلك يوم خروج أهل القبور من قبورهم.</t>
  </si>
  <si>
    <t>الآية:
يَوۡمَ يَسۡمَعُونَ ٱلصَّيۡحَةَ بِٱلۡحَقِّۚ ذَٰلِكَ يَوۡمُ ٱلۡخُرُوجِ
ما الآية التالية لهذه الآية؟</t>
  </si>
  <si>
    <t>إنَّا نحن نحيي الخلق ونميتهم في الدنيا،
وإلينا مصيرهم جميعًا يوم القيامة للحساب والجزاء،
يوم تتصدع الأرض عن الموتى المقبورين بها،
فيخرجون مسرعين إلى الداعي،
ذلك الجمع في موقف الحساب علينا سهل يسير.</t>
  </si>
  <si>
    <t>الآية:
إِنَّا نَحۡنُ نُحۡيِۦ وَنُمِيتُ وَإِلَيۡنَا ٱلۡمَصِيرُ
ما الآية التالية لهذه الآية؟</t>
  </si>
  <si>
    <t>الآية:
يَوۡمَ تَشَقَّقُ ٱلۡأَرۡضُ عَنۡهُمۡ سِرَاعٗاۚ ذَٰلِكَ حَشۡرٌ عَلَيۡنَا يَسِيرٞ
ما الآية التالية لهذه الآية؟</t>
  </si>
  <si>
    <t>نحن أعلم بما يقول هؤلاء المشركون مِن افتراء على الله وتكذيب بآياته،
وما أنت -أيها الرسول- عليهم بمسلَّط; لتجبرهم على الإسلام،
وإنما بُعِثْتَ مبلِّغًا،
فذكِّر بالقرآن من يخشى وعيدي; لأن مَن لا يخاف الوعيد لا يذَّكر.</t>
  </si>
  <si>
    <t>الآية:
وَٱلذَّٰرِيَٰتِ ذَرۡوٗا
ما الآية التالية لهذه الآية؟</t>
  </si>
  <si>
    <t>أقسم الله تعالى بالرياح المثيرات للتراب،
فالسحب الحاملات ثقلا عظيمًا من الماء،
فالسفن التي تجري في البحار جريًا ذا يسر وسهولة،
فالملائكة التي تُقَسِّم أمر الله في خلقه.
إن الذي توعدون به- أيها الناس- من البعث والحساب لكائن حق يقين،
وإن الحساب والثواب على الأعمال لكائن لا محالة.</t>
  </si>
  <si>
    <t>الآية:
فَٱلۡحَٰمِلَٰتِ وِقۡرٗا
ما الآية التالية لهذه الآية؟</t>
  </si>
  <si>
    <t>الآية:
فَٱلۡجَٰرِيَٰتِ يُسۡرٗا
ما الآية التالية لهذه الآية؟</t>
  </si>
  <si>
    <t>الآية:
فَٱلۡمُقَسِّمَٰتِ أَمۡرًا
ما الآية التالية لهذه الآية؟</t>
  </si>
  <si>
    <t>الآية:
إِنَّمَا تُوعَدُونَ لَصَادِقٞ
ما الآية التالية لهذه الآية؟</t>
  </si>
  <si>
    <t>الآية:
وَإِنَّ ٱلدِّينَ لَوَٰقِعٞ
ما الآية التالية لهذه الآية؟</t>
  </si>
  <si>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</si>
  <si>
    <t>الآية:
وَٱلسَّمَآءِ ذَاتِ ٱلۡحُبُكِ
ما الآية التالية لهذه الآية؟</t>
  </si>
  <si>
    <t>وأقسم الله تعالى بالسماء ذات الخَلْق الحسن،
إنكم- أيها المكذبون- لفي قول مضطرب في هذا القرآن،
وفي الرسول صلى الله عليه وسلم.
يُصرف عن القرآن والرسول صلى الله عليه وسلم مَن صُرف عن الإيمان بهما؛ لإعراضه عن أدلة الله وبراهينه اليقينية فلم يوفَّق إلى الخير.</t>
  </si>
  <si>
    <t>الآية:
إِنَّكُمۡ لَفِي قَوۡلٖ مُّخۡتَلِفٖ
ما الآية التالية لهذه الآية؟</t>
  </si>
  <si>
    <t>الآية:
يُؤۡفَكُ عَنۡهُ مَنۡ أُفِكَ
ما الآية التالية لهذه الآية؟</t>
  </si>
  <si>
    <t>لُعِن الكذابون الظانون غير الحق،
الذين هم في لُجَّة من الكفر والضلالة غافلون متمادون.</t>
  </si>
  <si>
    <t>الآية:
قُتِلَ ٱلۡخَرَّٰصُونَ
ما الآية التالية لهذه الآية؟</t>
  </si>
  <si>
    <t>لُعِن الكذابون الظانون غير الحق،
الذين هم في لُـجَّة من الكفر والضلالة غافلون متمادون.</t>
  </si>
  <si>
    <t>الآية:
ٱلَّذِينَ هُمۡ فِي غَمۡرَةٖ سَاهُونَ
ما الآية التالية لهذه الآية؟</t>
  </si>
  <si>
    <t>الآية:
يَسۡـَٔلُونَ أَيَّانَ يَوۡمُ ٱلدِّينِ
ما الآية التالية لهذه الآية؟</t>
  </si>
  <si>
    <t>يوم الجزاء،
يوم يُعذَّبون بالإحراق بالنار،
ويقال لهم: ذوقوا عذابكم الذي كنتم به تستعجلون في الدنيا.</t>
  </si>
  <si>
    <t>الآية:
يَوۡمَ هُمۡ عَلَى ٱلنَّارِ يُفۡتَنُونَ
ما الآية التالية لهذه الآية؟</t>
  </si>
  <si>
    <t>الآية:
ذُوقُواْ فِتۡنَتَكُمۡ هَٰذَا ٱلَّذِي كُنتُم بِهِۦ تَسۡتَعۡجِلُونَ
ما الآية التالية لهذه الآية؟</t>
  </si>
  <si>
    <t>إن الذين اتقوا الله في جنات عظيمة،
وعيون ماء جارية،
أعطاهم الله جميع مُناهم من أصناف النعيم،
فأخذوا ذلك راضين به،
فَرِحة به نفوسهم،
إنهم كانوا قبل ذلك النعيم محسنين في الدنيا بأعمالهم الصالحة.</t>
  </si>
  <si>
    <t>الآية:
ءَاخِذِينَ مَآ ءَاتَىٰهُمۡ رَبُّهُمۡۚ إِنَّهُمۡ كَانُواْ قَبۡلَ ذَٰلِكَ مُحۡسِنِينَ
ما الآية التالية لهذه الآية؟</t>
  </si>
  <si>
    <t>كان هؤلاء المحسنون قليلا من الليل ما ينامون،
يُصَلُّون لربهم قانتين له،
وفي أواخر الليل قبيل الفجر يستغفرون الله من ذنوبهم.</t>
  </si>
  <si>
    <t>الآية:
كَانُواْ قَلِيلٗا مِّنَ ٱلَّيۡلِ مَا يَهۡجَعُونَ
ما الآية التالية لهذه الآية؟</t>
  </si>
  <si>
    <t>الآية:
وَبِٱلۡأَسۡحَارِ هُمۡ يَسۡتَغۡفِرُونَ
ما الآية التالية لهذه الآية؟</t>
  </si>
  <si>
    <t>وفي أموالهم حق واجب ومستحب للمحتاجين الذين يسألون الناس،
والذين لا يسألونهم حياء.</t>
  </si>
  <si>
    <t>الآية:
وَفِيٓ أَمۡوَٰلِهِمۡ حَقّٞ لِّلسَّآئِلِ وَٱلۡمَحۡرُومِ
ما الآية التالية لهذه الآية؟</t>
  </si>
  <si>
    <t>وفي الأرض عبر ودلائل واضحة على قدرة خالقها لأهل اليقين بأن الله هو الإله الحق وحده لا شريك له،
والمصدِّقين لرسوله صلى الله عليه وسلم.</t>
  </si>
  <si>
    <t>الآية:
وَفِي ٱلۡأَرۡضِ ءَايَٰتٞ لِّلۡمُوقِنِينَ
ما الآية التالية لهذه الآية؟</t>
  </si>
  <si>
    <t>وفي خلق أنفسكم دلائل على قدرة الله تعالى،
وعبر تدلكم على وحدانية خالقكم،
وأنه لا إله لكم يستحق العبادة سواه،
أغَفَلتم عنها،
فلا تبصرون ذلك،
فتعتبرون به؟</t>
  </si>
  <si>
    <t>الآية:
وَفِيٓ أَنفُسِكُمۡۚ أَفَلَا تُبۡصِرُونَ
ما الآية التالية لهذه الآية؟</t>
  </si>
  <si>
    <t>وفي السماء رزقكم وما توعدون من الخير والشر والثواب والعقاب،
وغير ذلك كله مكتوب مقدَّر.</t>
  </si>
  <si>
    <t>الآية:
وَفِي ٱلسَّمَآءِ رِزۡقُكُمۡ وَمَا تُوعَدُونَ
ما الآية التالية لهذه الآية؟</t>
  </si>
  <si>
    <t>أقسم الله تعالى بنفسه الكريمة أنَّ ما وعدكم به حق،
فلا تَشُكُّوا فيه كما لا تَشُكُّون في نطقكم.</t>
  </si>
  <si>
    <t>الآية:
فَوَرَبِّ ٱلسَّمَآءِ وَٱلۡأَرۡضِ إِنَّهُۥ لَحَقّٞ مِّثۡلَ مَآ أَنَّكُمۡ تَنطِقُونَ
ما الآية التالية لهذه الآية؟</t>
  </si>
  <si>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</si>
  <si>
    <t>الآية:
هَلۡ أَتَىٰكَ حَدِيثُ ضَيۡفِ إِبۡرَٰهِيمَ ٱلۡمُكۡرَمِينَ
ما الآية التالية لهذه الآية؟</t>
  </si>
  <si>
    <t>هل أتاك -أيها الرسول- حديث ضيف إبراهيم الذين أكرمهم- وكانوا من الملائكة الكرام- حين دخلوا عليه في بيته،
فحيَّوه قائلين له: سلامًا،
فردَّ عليهم التحية قائلا سلام عليكم،
أنتم قوم غرباء لا نعرفكم.</t>
  </si>
  <si>
    <t>الآية:
إِذۡ دَخَلُواْ عَلَيۡهِ فَقَالُواْ سَلَٰمٗاۖ قَالَ سَلَٰمٞ قَوۡمٞ مُّنكَرُونَ
ما الآية التالية لهذه الآية؟</t>
  </si>
  <si>
    <t>فعَدَلَ ومال خفية إلى أهله،
فعمد إلى عجل سمين فذبحه،
وشواه بالنار،
ثم وضعه أمامهم،
وتلَّطف في دعوتهم إلى الطعام قائلا ألا تأكلون؟ فلما رآهم لا يأكلون أحسَّ في نفسه خوفًا منهم،
قالوا له: لا تَخَفْ إنا رسل الله،
وبشروه بأن زوجته «سَارَةَ» ستلد له ولدًا،
سيكون من أهل العلم بالله وبدينه،
وهو إسحاق عليه السلام.</t>
  </si>
  <si>
    <t>الآية:
فَرَاغَ إِلَىٰٓ أَهۡلِهِۦ فَجَآءَ بِعِجۡلٖ سَمِينٖ
ما الآية التالية لهذه الآية؟</t>
  </si>
  <si>
    <t>فعَدَلَ ومال خفية إلى أهله،
فعمد إلى عجل سمين فذبحه،
وشواه بالنار،
ثم وضعه أمامهم،
وتلَّطف في دعوتهم إلى الطعام قائلا ألا تأكلون؟</t>
  </si>
  <si>
    <t>الآية:
فَقَرَّبَهُۥٓ إِلَيۡهِمۡ قَالَ أَلَا تَأۡكُلُونَ
ما الآية التالية لهذه الآية؟</t>
  </si>
  <si>
    <t>فلما رآهم لا يأكلون أحسَّ في نفسه خوفًا منهم،
قالوا له: لا تَخَفْ إنا رسل الله،
وبشروه بأن زوجته "سَارَةَ" ستلد له ولدًا،
سيكون من أهل العلم بالله وبدينه،
وهو إسحاق عليه السلام.</t>
  </si>
  <si>
    <t>الآية:
فَأَوۡجَسَ مِنۡهُمۡ خِيفَةٗۖ قَالُواْ لَا تَخَفۡۖ وَبَشَّرُوهُ بِغُلَٰمٍ عَلِيمٖ
ما الآية التالية لهذه الآية؟</t>
  </si>
  <si>
    <t>فلما سمعت زوجة إبراهيم مقالة هؤلاء الملائكة بالبشارة أقبلت نحوهم في صيحة،
فلطمت وجهها تعجبًا من هذا الأمر،
وقالت: كيف ألد وأنا عجوز عقيم لا ألد؟ قالت لها ملائكة الله: هكذا قال ربك كما أخبرناك،
وهو القادر على ذلك،
فلا عجب من قدرته.
إنه سبحانه وتعالى هو الحكيم الذي يضع الأشياء مواضعها،
العليم بمصالح عباده.</t>
  </si>
  <si>
    <t>الآية:
فَأَقۡبَلَتِ ٱمۡرَأَتُهُۥ فِي صَرَّةٖ فَصَكَّتۡ وَجۡهَهَا وَقَالَتۡ عَجُوزٌ عَقِيمٞ
ما الآية التالية لهذه الآية؟</t>
  </si>
  <si>
    <t>قالت لها ملائكة الله: هكذا قال ربك كما أخبرناك،
وهو القادر على ذلك،
فلا عجب من قدرته.
إنه سبحانه وتعالى هو الحكيم الذي يضع الأشياء مواضعها،
العليم بمصالح عباده.</t>
  </si>
  <si>
    <t>الآية:
قَالُواْ كَذَٰلِكِ قَالَ رَبُّكِۖ إِنَّهُۥ هُوَ ٱلۡحَكِيمُ ٱلۡعَلِيمُ
ما الآية التالية لهذه الآية؟</t>
  </si>
  <si>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</si>
  <si>
    <t>الآية:
۞ قَالَ فَمَا خَطۡبُكُمۡ أَيُّهَا ٱلۡمُرۡسَلُونَ
ما الآية التالية لهذه الآية؟</t>
  </si>
  <si>
    <t>قال إبراهيم عليه السلام،
لملائكة الله: ما شأنكم وفيم أُرسلتم؟ قالوا: إن الله أرسلنا إلى قوم قد أجرموا لكفرهم بالله؛ لنهلكهم بحجارة من طين متحجِّر،
معلَّمة عند ربك لهؤلاء المتجاوزين الحدَّ في الفجور والعصيان.</t>
  </si>
  <si>
    <t>الآية:
لِنُرۡسِلَ عَلَيۡهِمۡ حِجَارَةٗ مِّن طِينٖ
ما الآية التالية لهذه الآية؟</t>
  </si>
  <si>
    <t>الآية:
مُّسَوَّمَةً عِندَ رَبِّكَ لِلۡمُسۡرِفِينَ
ما الآية التالية لهذه الآية؟</t>
  </si>
  <si>
    <t>الآية:
فَأَخۡرَجۡنَا مَن كَانَ فِيهَا مِنَ ٱلۡمُؤۡمِنِينَ
ما الآية التالية لهذه الآية؟</t>
  </si>
  <si>
    <t>فما وجدنا في تلك القرية غير بيت من المسلمين،
وهو بيت لوط عليه السلام.</t>
  </si>
  <si>
    <t>الآية:
فَمَا وَجَدۡنَا فِيهَا غَيۡرَ بَيۡتٖ مِّنَ ٱلۡمُسۡلِمِينَ
ما الآية التالية لهذه الآية؟</t>
  </si>
  <si>
    <t>وتركنا في القرية المذكورة أثرًا من العذاب باقيًا علامة على قدرة الله تعالى وانتقامه من الكفرة،
وذلك عبرة لمن يخافون عذاب الله المؤلم الموجع.</t>
  </si>
  <si>
    <t>الآية:
وَتَرَكۡنَا فِيهَآ ءَايَةٗ لِّلَّذِينَ يَخَافُونَ ٱلۡعَذَابَ ٱلۡأَلِيمَ
ما الآية التالية لهذه الآية؟</t>
  </si>
  <si>
    <t>وفي إرسالنا موسى إلى فرعون وملئه بالآيات والمعجزات الظاهرة آية للذين يخافون العذاب الأليم.
فأعْرَضَ فرعون مغترًّا بقوته وجانبه،
وقال عن موسى: إنه ساحر أو مجنون.</t>
  </si>
  <si>
    <t>الآية:
وَفِي مُوسَىٰٓ إِذۡ أَرۡسَلۡنَٰهُ إِلَىٰ فِرۡعَوۡنَ بِسُلۡطَٰنٖ مُّبِينٖ
ما الآية التالية لهذه الآية؟</t>
  </si>
  <si>
    <t>الآية:
فَتَوَلَّىٰ بِرُكۡنِهِۦ وَقَالَ سَٰحِرٌ أَوۡ مَجۡنُونٞ
ما الآية التالية لهذه الآية؟</t>
  </si>
  <si>
    <t>فأخذنا فرعون وجنوده،
فطرحناهم في البحر،
وهو آتٍ ما يلام عليه; بسبب كفره وجحوده وفجوره.</t>
  </si>
  <si>
    <t>الآية:
فَأَخَذۡنَٰهُ وَجُنُودَهُۥ فَنَبَذۡنَٰهُمۡ فِي ٱلۡيَمِّ وَهُوَ مُلِيمٞ
ما الآية التالية لهذه الآية؟</t>
  </si>
  <si>
    <t>وفي شأن عاد وإهلاكهم آيات وعبر لمن تأمل،
إذ أرسلنا عليهم الريح التي لا بركة فيها ولا تأتي بخير،
ما تَدَعُ شيئًا مرَّت عليه إلا صيَّرته كالشيء البالي.</t>
  </si>
  <si>
    <t>الآية:
وَفِي عَادٍ إِذۡ أَرۡسَلۡنَا عَلَيۡهِمُ ٱلرِّيحَ ٱلۡعَقِيمَ
ما الآية التالية لهذه الآية؟</t>
  </si>
  <si>
    <t>الآية:
مَا تَذَرُ مِن شَيۡءٍ أَتَتۡ عَلَيۡهِ إِلَّا جَعَلَتۡهُ كَٱلرَّمِيمِ
ما الآية التالية لهذه الآية؟</t>
  </si>
  <si>
    <t>وفي شأن ثمود وإهلاكهم آيات وعبر،
إذ قيل لهم -والقائل نبيهم صالح عليه السلام-: تمتعوا في داركم ثلاثة أيام حتى تنتهي آجالكم.
فعصوا أمر ربهم،
فأخذتهم صاعقة العذاب،
وهم ينظرون إلى عقوبتهم بأعينهم.</t>
  </si>
  <si>
    <t>الآية:
وَفِي ثَمُودَ إِذۡ قِيلَ لَهُمۡ تَمَتَّعُواْ حَتَّىٰ حِينٖ
ما الآية التالية لهذه الآية؟</t>
  </si>
  <si>
    <t>وفي شأن ثمود وإهلاكهم آيات وعبر،
إذ قيل لهم: انتفعوا بحياتكم حتى تنتهي آجالكم.
فعصوا أمر ربهم،
فأخذتهم صاعقة العذاب،
وهم ينظرون إلى عقوبتهم بأعينهم.</t>
  </si>
  <si>
    <t>الآية:
فَعَتَوۡاْ عَنۡ أَمۡرِ رَبِّهِمۡ فَأَخَذَتۡهُمُ ٱلصَّٰعِقَةُ وَهُمۡ يَنظُرُونَ
ما الآية التالية لهذه الآية؟</t>
  </si>
  <si>
    <t>فما أمكنهم الهرب ولا النهوض مما هم فيه من العذاب،
وما كانوا منتصرين لأنفسهم.</t>
  </si>
  <si>
    <t>الآية:
فَمَا ٱسۡتَطَٰعُواْ مِن قِيَامٖ وَمَا كَانُواْ مُنتَصِرِينَ
ما الآية التالية لهذه الآية؟</t>
  </si>
  <si>
    <t>وأهلكنا قوم نوح من قبل هؤلاء،
إنهم كانوا قومًا مخالفين لأمر الله،
خارجين عن طاعته.</t>
  </si>
  <si>
    <t>الآية:
وَقَوۡمَ نُوحٖ مِّن قَبۡلُۖ إِنَّهُمۡ كَانُواْ قَوۡمٗا فَٰسِقِينَ
ما الآية التالية لهذه الآية؟</t>
  </si>
  <si>
    <t>والسماء خلقناها وأتقناها،
وجعلناها سَقْفًا للأرض بقوة وقدرة عظيمة،
وإنا لموسعون لأرجائها وأنحائها.</t>
  </si>
  <si>
    <t>الآية:
وَٱلسَّمَآءَ بَنَيۡنَٰهَا بِأَيۡيْدٖ وَإِنَّا لَمُوسِعُونَ
ما الآية التالية لهذه الآية؟</t>
  </si>
  <si>
    <t>والأرض جعناها فراشًا للخلق للاستقرار عليها،
فنعم الماهدون نحن.</t>
  </si>
  <si>
    <t>الآية:
وَٱلۡأَرۡضَ فَرَشۡنَٰهَا فَنِعۡمَ ٱلۡمَٰهِدُونَ
ما الآية التالية لهذه الآية؟</t>
  </si>
  <si>
    <t>ومن كل شيء من أجناس الموجودات خلقنا نوعين مختلفين; لكي تتذكروا قدرة الله،
وتعتبروا.</t>
  </si>
  <si>
    <t>الآية:
وَمِن كُلِّ شَيۡءٍ خَلَقۡنَا زَوۡجَيۡنِ لَعَلَّكُمۡ تَذَكَّرُونَ
ما الآية التالية لهذه الآية؟</t>
  </si>
  <si>
    <t>ففروا -أيها الناس- من عقاب الله إلى رحمته بالإيمان به وبرسوله،
واتباع أمره والعمل بطاعته،
إني لكم نذير بيِّن الإنذار.
وكان رسول الله صلى الله عليه وسلم إذا حزبه أمر،
فزع إلى الصلاة،
وهذا فرار إلى الله.</t>
  </si>
  <si>
    <t>الآية:
فَفِرُّوٓاْ إِلَى ٱللَّهِۖ إِنِّي لَكُم مِّنۡهُ نَذِيرٞ مُّبِينٞ
ما الآية التالية لهذه الآية؟</t>
  </si>
  <si>
    <t>ولا تجعلوا مع الله معبودًا آخر،
إني لكم من الله نذير بيِّن الإنذار.</t>
  </si>
  <si>
    <t>الآية:
وَلَا تَجۡعَلُواْ مَعَ ٱللَّهِ إِلَٰهًا ءَاخَرَۖ إِنِّي لَكُم مِّنۡهُ نَذِيرٞ مُّبِينٞ
ما الآية التالية لهذه الآية؟</t>
  </si>
  <si>
    <t>كما كذبت قريش نبيَّها محمدًا صلى الله عليه وسلم،
وقالوا: هو شاعر أو ساحر أو مجنون،
فعلت الأمم المكذبة رسلها من قبل قريش،
فأحلَّ الله بهم نقمته.</t>
  </si>
  <si>
    <t>الآية:
كَذَٰلِكَ مَآ أَتَى ٱلَّذِينَ مِن قَبۡلِهِم مِّن رَّسُولٍ إِلَّا قَالُواْ سَاحِرٌ أَوۡ مَجۡنُونٌ
ما الآية التالية لهذه الآية؟</t>
  </si>
  <si>
    <t>أتواصى الأولون والآخرون بالتكذيب بالرسول حين قالوا ذلك جميعًا؟ بل هم قوم طغاة تشابهت قلوبهم وأعمالهم بالكفر والطغيان،
فقال متأخروهم ذلك،
كما قاله متقدموهم.</t>
  </si>
  <si>
    <t>الآية:
أَتَوَاصَوۡاْ بِهِۦۚ بَلۡ هُمۡ قَوۡمٞ طَاغُونَ
ما الآية التالية لهذه الآية؟</t>
  </si>
  <si>
    <t>فأعرضْ -أيها الرسول- عن المشركين حتى يأتيك فيهم أمر الله،
فما أنت بملوم من أحد،
فقد بلَّغت ما أُرسلت به.</t>
  </si>
  <si>
    <t>الآية:
فَتَوَلَّ عَنۡهُمۡ فَمَآ أَنتَ بِمَلُومٖ
ما الآية التالية لهذه الآية؟</t>
  </si>
  <si>
    <t>ومع إعراضك -أيها الرسول- عنهم،
وعدم الالتفات إلى تخذيلهم،
داوم على الدعوة إلى الله،
وعلى وعظ من أُرسلتَ إليهم; فإن التذكير والموعظة ينتفع بهما أهل القلوب المؤمنة،
وفيهما إقامة الحجة على المعرضين.</t>
  </si>
  <si>
    <t>الآية:
وَذَكِّرۡ فَإِنَّ ٱلذِّكۡرَىٰ تَنفَعُ ٱلۡمُؤۡمِنِينَ
ما الآية التالية لهذه الآية؟</t>
  </si>
  <si>
    <t>وما خلقت الجن والإنس وبعثت جميع الرسل إلا لغاية سامية،
هي عبادتي وحدي دون مَن سواي.</t>
  </si>
  <si>
    <t>الآية:
وَمَا خَلَقۡتُ ٱلۡجِنَّ وَٱلۡإِنسَ إِلَّا لِيَعۡبُدُونِ
ما الآية التالية لهذه الآية؟</t>
  </si>
  <si>
    <t>ما أريد منهم من رزق وما أريد أن يطعمون،
فأنا الرزاق المعطي.
فهو سبحانه غير محتاج إلى الخلق،
بل هم الفقراء إليه في جميع أحوالهم،
فهو خالقهم ورازقهم والغني عنهم.</t>
  </si>
  <si>
    <t>الآية:
مَآ أُرِيدُ مِنۡهُم مِّن رِّزۡقٖ وَمَآ أُرِيدُ أَن يُطۡعِمُونِ
ما الآية التالية لهذه الآية؟</t>
  </si>
  <si>
    <t>إن الله وحده هو الرزاق لخلقه،
المتكفل بأقواتهم،
ذو القوة المتين،
لا يُقْهَر ولا يغالَب،
فله القدرة والقوة كلها.</t>
  </si>
  <si>
    <t>الآية:
إِنَّ ٱللَّهَ هُوَ ٱلرَّزَّاقُ ذُو ٱلۡقُوَّةِ ٱلۡمَتِينُ
ما الآية التالية لهذه الآية؟</t>
  </si>
  <si>
    <t>فإن للذين ظلموا بتكذيبهم الرسول محمدًا صلى الله عليه وسلم نصيبًا من عذاب الله نازلا بهم مثل نصيب أصحابهم الذين مضَوْا من قبلهم،
فلا يستعجلون بالعذاب،
فهو آتيهم لا محالة.</t>
  </si>
  <si>
    <t>الآية:
فَإِنَّ لِلَّذِينَ ظَلَمُواْ ذَنُوبٗا مِّثۡلَ ذَنُوبِ أَصۡحَٰبِهِمۡ فَلَا يَسۡتَعۡجِلُونِ
ما الآية التالية لهذه الآية؟</t>
  </si>
  <si>
    <t>فهلاك وشقاء للذين كفروا بالله ورسوله من يومهم الذي يوعدون فيه بنزول العذاب بهم،
وهو يوم القيامة.</t>
  </si>
  <si>
    <t>الآية:
وَٱلطُّورِ
ما الآية التالية لهذه الآية؟</t>
  </si>
  <si>
    <t>أقسم الله بالطور،
وهو الجبل الذي كلَّم الله سبحانه وتعالى موسى عليه،
وبكتاب مكتوب،
وهو القرآن في صحف منشورة،
وبالبيت المعمور في السماء بالملائكة الكرام الذين يطوفون به دائمًا،
وبالسقف المرفوع وهو السماء الدنيا،
وبالبحر المسجور المملوء بالمياه.</t>
  </si>
  <si>
    <t>الآية:
وَكِتَٰبٖ مَّسۡطُورٖ
ما الآية التالية لهذه الآية؟</t>
  </si>
  <si>
    <t>الآية:
فِي رَقّٖ مَّنشُورٖ
ما الآية التالية لهذه الآية؟</t>
  </si>
  <si>
    <t>الآية:
وَٱلۡبَيۡتِ ٱلۡمَعۡمُورِ
ما الآية التالية لهذه الآية؟</t>
  </si>
  <si>
    <t>الآية:
وَٱلسَّقۡفِ ٱلۡمَرۡفُوعِ
ما الآية التالية لهذه الآية؟</t>
  </si>
  <si>
    <t>الآية:
وَٱلۡبَحۡرِ ٱلۡمَسۡجُورِ
ما الآية التالية لهذه الآية؟</t>
  </si>
  <si>
    <t>إن عذاب ربك -أيها الرسول- بالكفار لَواقع،
ليس له مِن مانع يمنعه حين وقوعه،
يوم تتحرك السماء فيختلُّ نظامها وتضطرب أجزاؤها،
وذلك عند نهاية الحياة الدنيا،
وتزول الجبال عن أماكنها،
وتسير كسير السحاب.</t>
  </si>
  <si>
    <t>الآية:
إِنَّ عَذَابَ رَبِّكَ لَوَٰقِعٞ
ما الآية التالية لهذه الآية؟</t>
  </si>
  <si>
    <t>الآية:
مَّا لَهُۥ مِن دَافِعٖ
ما الآية التالية لهذه الآية؟</t>
  </si>
  <si>
    <t>الآية:
يَوۡمَ تَمُورُ ٱلسَّمَآءُ مَوۡرٗا
ما الآية التالية لهذه الآية؟</t>
  </si>
  <si>
    <t>الآية:
وَتَسِيرُ ٱلۡجِبَالُ سَيۡرٗا
ما الآية التالية لهذه الآية؟</t>
  </si>
  <si>
    <t>فهلاك في هذا اليوم واقع بالمكذبين الذين هم في خوض بالباطل يلعبون به،
ويتخذون دينهم هزوًا ولعبًا.</t>
  </si>
  <si>
    <t>الآية:
فَوَيۡلٞ يَوۡمَئِذٖ لِّلۡمُكَذِّبِينَ
ما الآية التالية لهذه الآية؟</t>
  </si>
  <si>
    <t>الآية:
ٱلَّذِينَ هُمۡ فِي خَوۡضٖ يَلۡعَبُونَ
ما الآية التالية لهذه الآية؟</t>
  </si>
  <si>
    <t>يوم يُدْفَع هؤلاء المكذبون دفعًا بعنف ومَهانة إلى نار جهنم،
ويقال توبيخًا لهم: هذه هي النار التي كنتم بها تكذِّبون.</t>
  </si>
  <si>
    <t>الآية:
يَوۡمَ يُدَعُّونَ إِلَىٰ نَارِ جَهَنَّمَ دَعًّا
ما الآية التالية لهذه الآية؟</t>
  </si>
  <si>
    <t>الآية:
هَٰذِهِ ٱلنَّارُ ٱلَّتِي كُنتُم بِهَا تُكَذِّبُونَ
ما الآية التالية لهذه الآية؟</t>
  </si>
  <si>
    <t>أفسحر ما تشاهدونه من العذاب أم أنتم لا تنظرون؟ ذوقوا حرَّ هذه النار،
فاصبروا على ألمها وشدتها،
أو لا تصبروا على ذلك،
فلن يُخَفَّف عنكم العذاب،
ولن تخرجوا منها،
سواء عليكم صبرتم أم لم تصبروا،
إنما تُجزون ما كنتم تعملون في الدنيا.</t>
  </si>
  <si>
    <t>الآية:
أَفَسِحۡرٌ هَٰذَآ أَمۡ أَنتُمۡ لَا تُبۡصِرُونَ
ما الآية التالية لهذه الآية؟</t>
  </si>
  <si>
    <t>الآية:
ٱصۡلَوۡهَا فَٱصۡبِرُوٓاْ أَوۡ لَا تَصۡبِرُواْ سَوَآءٌ عَلَيۡكُمۡۖ إِنَّمَا تُجۡزَوۡنَ مَا كُنتُمۡ تَعۡمَلُونَ
ما الآية التالية لهذه الآية؟</t>
  </si>
  <si>
    <t>إن المتقين في جنات ونعيم عظيم،
يتفكهون بما آتاهم الله من النعيم من أصناف الملاذِّ المختلفة،
ونجَّاهم الله من عذاب النار.</t>
  </si>
  <si>
    <t>الآية:
إِنَّ ٱلۡمُتَّقِينَ فِي جَنَّٰتٖ وَنَعِيمٖ
ما الآية التالية لهذه الآية؟</t>
  </si>
  <si>
    <t>الآية:
فَٰكِهِينَ بِمَآ ءَاتَىٰهُمۡ رَبُّهُمۡ وَوَقَىٰهُمۡ رَبُّهُمۡ عَذَابَ ٱلۡجَحِيمِ
ما الآية التالية لهذه الآية؟</t>
  </si>
  <si>
    <t>كلوا طعامًا هنيئًا،
واشربوا شرابًا سائغًا؛ جزاء بما عملتم من أعمال صالحة في الدنيا.
وهم متكئون على سرر متقابلة،
وزوَّجناهم بنساء بيض واسعات العيون حسانهنَّ.</t>
  </si>
  <si>
    <t>الآية:
كُلُواْ وَٱشۡرَبُواْ هَنِيٓـَٔۢا بِمَا كُنتُمۡ تَعۡمَلُونَ
ما الآية التالية لهذه الآية؟</t>
  </si>
  <si>
    <t>الآية:
مُتَّكِـِٔينَ عَلَىٰ سُرُرٖ مَّصۡفُوفَةٖۖ وَزَوَّجۡنَٰهُم بِحُورٍ عِينٖ
ما الآية التالية لهذه الآية؟</t>
  </si>
  <si>
    <t>والذين آمنوا واتبعتهم ذريتهم في الإيمان،
وألحقنا بهم ذريتهم في منزلتهم في الجنة،
وإن لم يبلغوا عمل آبائهم; لتَقَرَّ أعين الآباء بالأبناء عندهم في منازلهم،
فيُجْمَع بينهم على أحسن الأحوال،
وما نقصناهم شيئًا من ثواب أعمالهم.
كل إنسان مرهون بعمله،
لا يحمل ذنب غيره من الناس.</t>
  </si>
  <si>
    <t>الآية:
وَٱلَّذِينَ ءَامَنُواْ وَٱتَّبَعَتۡهُمۡ ذُرِّيَّتُهُم بِإِيمَٰنٍ أَلۡحَقۡنَا بِهِمۡ ذُرِّيَّتَهُمۡ وَمَآ أَلَتۡنَٰهُم مِّنۡ عَمَلِهِم مِّن شَيۡءٖۚ كُلُّ ٱمۡرِيِٕۭ بِمَا كَسَبَ رَهِينٞ
ما الآية التالية لهذه الآية؟</t>
  </si>
  <si>
    <t>وزدناهم على ما ذُكر من النعيم فواكه ولحومًا مما يستطاب ويُشتهى،
ومن هذا النعيم أنهم يتعاطَوْن في الجنة كأسًا من الخمر،
يناول أحدهم صاحبه؛ ليتم بذلك سرورهم،
وهذا الشراب مخالف لخمر الدنيا،
فلا يزول به عقل صاحبه،
ولا يحصل بسببه لغو،
ولا كلام فيه إثم أو معصية.</t>
  </si>
  <si>
    <t>الآية:
وَأَمۡدَدۡنَٰهُم بِفَٰكِهَةٖ وَلَحۡمٖ مِّمَّا يَشۡتَهُونَ
ما الآية التالية لهذه الآية؟</t>
  </si>
  <si>
    <t>الآية:
يَتَنَٰزَعُونَ فِيهَا كَأۡسٗا لَّا لَغۡوٞ فِيهَا وَلَا تَأۡثِيمٞ
ما الآية التالية لهذه الآية؟</t>
  </si>
  <si>
    <t>ويطوف عليهم غلمان مُعَدُّون لخدمتهم،
كأنهم في الصفاء والبياض والتناسق لؤلؤ مصون في أصدافه.</t>
  </si>
  <si>
    <t>الآية:
۞ وَيَطُوفُ عَلَيۡهِمۡ غِلۡمَانٞ لَّهُمۡ كَأَنَّهُمۡ لُؤۡلُؤٞ مَّكۡنُونٞ
ما الآية التالية لهذه الآية؟</t>
  </si>
  <si>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</si>
  <si>
    <t>وأقبل أهل الجنة،
يسأل بعضهم بعضًا عن عظيم ما هم فيه وسببه،
قالوا: إنا كنا قبل في الدنيا- ونحن بين أهلينا- خائفين ربنا،
مشفقين من عذابه وعقابه يوم القيامة.
فمنَّ الله علينا بالهداية والتوفيق،
ووقانا عذاب سموم جهنم،
وهو نارها وحرارتها.
إنا كنا من قبلُ نضرع إليه وحده لا نشرك معه غيره أن يقينا عذاب السَّموم ويوصلنا إلى النعيم،
فاستجاب لنا وأعطانا سؤالنا،
إنه هو البَرُّ الرحيم.
فمن بِره ورحمته إيانا أنالنا رضاه والجنة،
ووقانا مِن سخطه والنار.</t>
  </si>
  <si>
    <t>الآية:
قَالُوٓاْ إِنَّا كُنَّا قَبۡلُ فِيٓ أَهۡلِنَا مُشۡفِقِينَ
ما الآية التالية لهذه الآية؟</t>
  </si>
  <si>
    <t>الآية:
فَمَنَّ ٱللَّهُ عَلَيۡنَا وَوَقَىٰنَا عَذَابَ ٱلسَّمُومِ
ما الآية التالية لهذه الآية؟</t>
  </si>
  <si>
    <t>الآية:
إِنَّا كُنَّا مِن قَبۡلُ نَدۡعُوهُۖ إِنَّهُۥ هُوَ ٱلۡبَرُّ ٱلرَّحِيمُ
ما الآية التالية لهذه الآية؟</t>
  </si>
  <si>
    <t>فذكِّر -أيها الرسول- مَن أُرسلت إليهم بالقرآن،
فما أنت بإنعام الله عليك بالنبوة ورجاحة العقل بكاهن يخبر بالغيب دون علم،
ولا مجنون لا يعقل ما يقول كما يَدَّعون.</t>
  </si>
  <si>
    <t>الآية:
فَذَكِّرۡ فَمَآ أَنتَ بِنِعۡمَتِ رَبِّكَ بِكَاهِنٖ وَلَا مَجۡنُونٍ
ما الآية التالية لهذه الآية؟</t>
  </si>
  <si>
    <t>أم يقول المشركون لك -أيها الرسول-: هو شاعر ننتظر به نزول الموت؟ قل لهم: انتظروا موتي فإني معكم من المنتظرين بكم العذاب،
وسترون لمن تكون العاقبة.</t>
  </si>
  <si>
    <t>الآية:
أَمۡ يَقُولُونَ شَاعِرٞ نَّتَرَبَّصُ بِهِۦ رَيۡبَ ٱلۡمَنُونِ
ما الآية التالية لهذه الآية؟</t>
  </si>
  <si>
    <t>الآية:
قُلۡ تَرَبَّصُواْ فَإِنِّي مَعَكُم مِّنَ ٱلۡمُتَرَبِّصِينَ
ما الآية التالية لهذه الآية؟</t>
  </si>
  <si>
    <t>بل أتأمر هؤلاء المكذبين عقولهم بهذا القول المتناقض؟ ذلك أن صفات الكهانة والشعر والجنون لا يمكن اجتماعها في آن واحد،
بل هم قوم متجاوزون الحدَّ في الطغيان.</t>
  </si>
  <si>
    <t>الآية:
أَمۡ تَأۡمُرُهُمۡ أَحۡلَٰمُهُم بِهَٰذَآۚ أَمۡ هُمۡ قَوۡمٞ طَاغُونَ
ما الآية التالية لهذه الآية؟</t>
  </si>
  <si>
    <t>بل أيقول هؤلاء المشركون،
اختلق محمد القرآن من تلقاء نفسه؟ بل هم لا يؤمنون،
فلو آمنوا لم يقولوا ما قالوه.</t>
  </si>
  <si>
    <t>الآية:
أَمۡ يَقُولُونَ تَقَوَّلَهُۥۚ بَل لَّا يُؤۡمِنُونَ
ما الآية التالية لهذه الآية؟</t>
  </si>
  <si>
    <t>فليأتوا بكلام مثل القرآن،
إن كانوا صادقين -في زعمهم- أن محمدًا اختلقه.</t>
  </si>
  <si>
    <t>الآية:
فَلۡيَأۡتُواْ بِحَدِيثٖ مِّثۡلِهِۦٓ إِن كَانُواْ صَٰدِقِينَ
ما الآية التالية لهذه الآية؟</t>
  </si>
  <si>
    <t>أخُلِق هؤلاء المشركون من غير خالق لهم وموجد،
أم هم الخالقون لأنفسهم؟ وكلا الأمرين باطل ومستحيل.
وبهذا يتعيَّن أن الله سبحانه هو الذي خلقهم،
وهو وحده الذي لا تنبغي العبادة ولا تصلح إلا له.</t>
  </si>
  <si>
    <t>الآية:
أَمۡ خُلِقُواْ مِنۡ غَيۡرِ شَيۡءٍ أَمۡ هُمُ ٱلۡخَٰلِقُونَ
ما الآية التالية لهذه الآية؟</t>
  </si>
  <si>
    <t>أم خَلَقوا السموات والأرض على هذا الصنع البديع؟ بل هم لا يوقنون بعذاب الله،
فهم مشركون.</t>
  </si>
  <si>
    <t>الآية:
أَمۡ خَلَقُواْ ٱلسَّمَٰوَٰتِ وَٱلۡأَرۡضَۚ بَل لَّا يُوقِنُونَ
ما الآية التالية لهذه الآية؟</t>
  </si>
  <si>
    <t>أم عندهم خزائن ربك يتصرفون فيها،
أم هم الجبارون المتسلطون على خلق الله بالقهر والغلبة؟ ليس الأمر كذلك،
بل هم العاجزون الضعفاء.</t>
  </si>
  <si>
    <t>الآية:
أَمۡ عِندَهُمۡ خَزَآئِنُ رَبِّكَ أَمۡ هُمُ ٱلۡمُصَۜيۡطِرُونَ
ما الآية التالية لهذه الآية؟</t>
  </si>
  <si>
    <t>الآية:
أَمۡ لَهُمۡ سُلَّمٞ يَسۡتَمِعُونَ فِيهِۖ فَلۡيَأۡتِ مُسۡتَمِعُهُم بِسُلۡطَٰنٖ مُّبِينٍ
ما الآية التالية لهذه الآية؟</t>
  </si>
  <si>
    <t>الآية:
أَمۡ لَهُ ٱلۡبَنَٰتُ وَلَكُمُ ٱلۡبَنُونَ
ما الآية التالية لهذه الآية؟</t>
  </si>
  <si>
    <t>بل أتسأل -أيها الرسول- هؤلاء المشركون أجرًا على تبليغ الرسالة،
فهم في جهد ومشقة من التزام غرامة تطلبها منهم؟</t>
  </si>
  <si>
    <t>الآية:
أَمۡ تَسۡـَٔلُهُمۡ أَجۡرٗا فَهُم مِّن مَّغۡرَمٖ مُّثۡقَلُونَ
ما الآية التالية لهذه الآية؟</t>
  </si>
  <si>
    <t>الآية:
أَمۡ عِندَهُمُ ٱلۡغَيۡبُ فَهُمۡ يَكۡتُبُونَ
ما الآية التالية لهذه الآية؟</t>
  </si>
  <si>
    <t>بل يريدون برسول الله وبالمؤمنين مكرًا،
فالذين كفروا يرجع كيدهم ومكرهم على أنفسهم.</t>
  </si>
  <si>
    <t>الآية:
أَمۡ يُرِيدُونَ كَيۡدٗاۖ فَٱلَّذِينَ كَفَرُواْ هُمُ ٱلۡمَكِيدُونَ
ما الآية التالية لهذه الآية؟</t>
  </si>
  <si>
    <t>أم لهم معبود يستحق العبادة غير الله؟ تنزَّه وتعالى عما يشركون،
فليس له شريك فى الملك،
ولا شريك في الوحدانية والعبادة.</t>
  </si>
  <si>
    <t>الآية:
أَمۡ لَهُمۡ إِلَٰهٌ غَيۡرُ ٱللَّهِۚ سُبۡحَٰنَ ٱللَّهِ عَمَّا يُشۡرِكُونَ
ما الآية التالية لهذه الآية؟</t>
  </si>
  <si>
    <t>وإن ير هؤلاء المشركون قطعًا من السماء ساقطًا عليهم عذابًا لهم لم ينتقلوا عما هم عليه من التكذيب،
ولقالوا: هذا سحاب متراكم بعضه فوق بعض.</t>
  </si>
  <si>
    <t>الآية:
وَإِن يَرَوۡاْ كِسۡفٗا مِّنَ ٱلسَّمَآءِ سَاقِطٗا يَقُولُواْ سَحَابٞ مَّرۡكُومٞ
ما الآية التالية لهذه الآية؟</t>
  </si>
  <si>
    <t>فدع -أيها الرسول- هؤلاء المشركين حتى يلاقوا يومهم الذي فيه يُهْلكون،
وهو يوم القيامة.</t>
  </si>
  <si>
    <t>الآية:
فَذَرۡهُمۡ حَتَّىٰ يُلَٰقُواْ يَوۡمَهُمُ ٱلَّذِي فِيهِ يُصۡعَقُونَ
ما الآية التالية لهذه الآية؟</t>
  </si>
  <si>
    <t>وفي ذلك اليوم لا يَدْفع عنهم كيدهم من عذاب الله شيئًا،
ولا ينصرهم ناصر من عذاب الله.</t>
  </si>
  <si>
    <t>الآية:
يَوۡمَ لَا يُغۡنِي عَنۡهُمۡ كَيۡدُهُمۡ شَيۡـٔٗا وَلَا هُمۡ يُنصَرُونَ
ما الآية التالية لهذه الآية؟</t>
  </si>
  <si>
    <t>وإن لهؤلاء الظلمة عذابًا يلقونه في الدنيا قبل عذاب يوم القيامة من القتل والسبي وعذاب البرزخ وغير ذلك،
ولكن أكثرهم لا يعلمون ذلك.</t>
  </si>
  <si>
    <t>الآية:
وَإِنَّ لِلَّذِينَ ظَلَمُواْ عَذَابٗا دُونَ ذَٰلِكَ وَلَٰكِنَّ أَكۡثَرَهُمۡ لَا يَعۡلَمُونَ
ما الآية التالية لهذه الآية؟</t>
  </si>
  <si>
    <t>واصبر -أيها الرسول- لحكم ربك وأمره فيما حَمَّلك من الرسالة،
وعلى ما يلحقك من أذى قومك،
فإنك بمرأى منا وحفظ واعتناء،
وسبِّح بحمد ربك حين تقوم إلى الصلاة،
وحين تقوم من نومك،
ومن الليل فسبِّح بحمد ربك وعظِّمه،
وصلِّ له،
وافعل ذلك عند صلاة الصبح وقت إدبار النجوم.
وفي هذه الآية إثبات لصفة العينين لله تعالى بما يليق به،
دون تشبيه بخلقه أو تكييف لذاته،
سبحانه وبحمده،
كما ثبت ذلك بالسنة،
وأجمع عليه سلف الأمة،
واللفظ ورد هنا بصيغة الجمع للتعظيم.</t>
  </si>
  <si>
    <t>الآية:
وَٱصۡبِرۡ لِحُكۡمِ رَبِّكَ فَإِنَّكَ بِأَعۡيُنِنَاۖ وَسَبِّحۡ بِحَمۡدِ رَبِّكَ حِينَ تَقُومُ
ما الآية التالية لهذه الآية؟</t>
  </si>
  <si>
    <t>الآية:
وَٱلنَّجۡمِ إِذَا هَوَىٰ
ما الآية التالية لهذه الآية؟</t>
  </si>
  <si>
    <t>أقسم الله تعالى بالنجوم إذا غابت،
ما حاد محمد صلى الله عليه وسلم عن طريق الهداية والحق،
وما خرج عن الرشاد،
بل هو في غاية الاستقامة والاعتدال والسداد،
وليس نطقه صادرًا عن هوى نفسه.
ما القرآن وما السنة إلا وحي من الله إلى نبيه محمد صلى الله عليه وسلم.</t>
  </si>
  <si>
    <t>الآية:
مَا ضَلَّ صَاحِبُكُمۡ وَمَا غَوَىٰ
ما الآية التالية لهذه الآية؟</t>
  </si>
  <si>
    <t>الآية:
وَمَا يَنطِقُ عَنِ ٱلۡهَوَىٰٓ
ما الآية التالية لهذه الآية؟</t>
  </si>
  <si>
    <t>الآية:
إِنۡ هُوَ إِلَّا وَحۡيٞ يُوحَىٰ
ما الآية التالية لهذه الآية؟</t>
  </si>
  <si>
    <t>علَّم محمدًا صلى الله عليه وسلم مَلَك شديد القوة،
ذو منظر حسن،
وهو جبريل عليه السلام،
الذي ظهر واستوى على صورته الحقيقية للرسول صلى الله عليه وسلم في الأفق الأعلى،
وهو أفق الشمس عند مطلعها،
ثم دنا جبريل من الرسول صلى الله عليه وسلم،
فزاد في القرب،
فكان دنوُّه مقدار قوسين أو أقرب من ذلك.
فأوحى الله سبحانه وتعالى إلى عبده محمد صلى الله عليه وسلم ما أوحى بواسطة جبريل عليه السلام.
ما كذب قلب محمد صلى الله عليه وسلم ما رآه بصره.</t>
  </si>
  <si>
    <t>الآية:
عَلَّمَهُۥ شَدِيدُ ٱلۡقُوَىٰ
ما الآية التالية لهذه الآية؟</t>
  </si>
  <si>
    <t>الآية:
ذُو مِرَّةٖ فَٱسۡتَوَىٰ
ما الآية التالية لهذه الآية؟</t>
  </si>
  <si>
    <t>الآية:
وَهُوَ بِٱلۡأُفُقِ ٱلۡأَعۡلَىٰ
ما الآية التالية لهذه الآية؟</t>
  </si>
  <si>
    <t>الآية:
ثُمَّ دَنَا فَتَدَلَّىٰ
ما الآية التالية لهذه الآية؟</t>
  </si>
  <si>
    <t>الآية:
فَكَانَ قَابَ قَوۡسَيۡنِ أَوۡ أَدۡنَىٰ
ما الآية التالية لهذه الآية؟</t>
  </si>
  <si>
    <t>الآية:
فَأَوۡحَىٰٓ إِلَىٰ عَبۡدِهِۦ مَآ أَوۡحَىٰ
ما الآية التالية لهذه الآية؟</t>
  </si>
  <si>
    <t>الآية:
مَا كَذَبَ ٱلۡفُؤَادُ مَا رَأَىٰٓ
ما الآية التالية لهذه الآية؟</t>
  </si>
  <si>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</si>
  <si>
    <t>الآية:
أَفَتُمَٰرُونَهُۥ عَلَىٰ مَا يَرَىٰ
ما الآية التالية لهذه الآية؟</t>
  </si>
  <si>
    <t>أتُكذِّبون محمدًا صلى الله عليه وسلم،
فتجادلونه على ما يراه ويشاهده من آيات ربه؟ ولقد رأى محمد صلى الله عليه وسلم جبريل على صورته الحقيقية مرة أخرى عند سدرة المنتهى- شجرة نَبْق- وهي في السماء السابعة،
ينتهي إليها ما يُعْرَج به من الأرض،
وينتهي إليها ما يُهْبَط به من فوقها،
عندها جنة المأوى التي وُعِد بها المتقون.
إذ يغشى السدرة من أمر الله شيء عظيم،
لا يعلم وصفه إلا الله عز وجل.
وكان النبي صلى الله عليه وسلم على صفة عظيمة من الثبات والطاعة،
فما مال بصره يمينًا ولا شمالا ولا جاوز ما أُمِر برؤيته.
لقد رأى محمد صلى الله عليه وسلم ليلة المعراج من آيات ربه الكبرى الدالة على قدرة الله وعظمته من الجنة والنار وغير ذلك.</t>
  </si>
  <si>
    <t>الآية:
وَلَقَدۡ رَءَاهُ نَزۡلَةً أُخۡرَىٰ
ما الآية التالية لهذه الآية؟</t>
  </si>
  <si>
    <t>الآية:
عِندَ سِدۡرَةِ ٱلۡمُنتَهَىٰ
ما الآية التالية لهذه الآية؟</t>
  </si>
  <si>
    <t>الآية:
عِندَهَا جَنَّةُ ٱلۡمَأۡوَىٰٓ
ما الآية التالية لهذه الآية؟</t>
  </si>
  <si>
    <t>الآية:
إِذۡ يَغۡشَى ٱلسِّدۡرَةَ مَا يَغۡشَىٰ
ما الآية التالية لهذه الآية؟</t>
  </si>
  <si>
    <t>الآية:
مَا زَاغَ ٱلۡبَصَرُ وَمَا طَغَىٰ
ما الآية التالية لهذه الآية؟</t>
  </si>
  <si>
    <t>الآية:
لَقَدۡ رَأَىٰ مِنۡ ءَايَٰتِ رَبِّهِ ٱلۡكُبۡرَىٰٓ
ما الآية التالية لهذه الآية؟</t>
  </si>
  <si>
    <t>أفرأيتم -أيها المشركون- هذه الآلهة التي تعبدونها: اللات والعزَّى ومناة الثالثة الأخرى،
هل نفعت أو ضرَّت حتى تكون شركاء لله؟</t>
  </si>
  <si>
    <t>الآية:
أَفَرَءَيۡتُمُ ٱللَّٰتَ وَٱلۡعُزَّىٰ
ما الآية التالية لهذه الآية؟</t>
  </si>
  <si>
    <t>أفرأيتم- أيها المشركون- هذه الآلهة التي تعبدونها: اللات والعزَّى ومناة الثالثة الأخرى،
هل نفعت أو ضرَّت حتى تكون شركاء لله؟</t>
  </si>
  <si>
    <t>الآية:
وَمَنَوٰةَ ٱلثَّالِثَةَ ٱلۡأُخۡرَىٰٓ
ما الآية التالية لهذه الآية؟</t>
  </si>
  <si>
    <t>أتجعلون لكم الذَّكر الذي ترضونه،
وتجعلون لله بزعمكم الأنثى التي لا ترضونها لأنفسكم؟ تلك إذًا قسمة جائرة.
ما هذه الأوثان إلا أسماء ليس لها من أوصاف الكمال شيء،
إنما هي أسماء سميتموها أنتم وآباؤكم بمقتضى أهوائكم الباطلة،
ما أنزل الله بها مِن حجة تصدق دعواكم فيها.
ما يتبع هؤلاء المشركون إلا الظن،
وهوى أنفسهم المنحرفة عن الفطرة السليمة،
ولقد جاءهم من ربهم على لسان النبي صلى الله عليه وسلم،
ما فيه هدايتهم،
فما انتفعوا به.</t>
  </si>
  <si>
    <t>الآية:
أَلَكُمُ ٱلذَّكَرُ وَلَهُ ٱلۡأُنثَىٰ
ما الآية التالية لهذه الآية؟</t>
  </si>
  <si>
    <t>الآية:
تِلۡكَ إِذٗا قِسۡمَةٞ ضِيزَىٰٓ
ما الآية التالية لهذه الآية؟</t>
  </si>
  <si>
    <t>الآية:
إِنۡ هِيَ إِلَّآ أَسۡمَآءٞ سَمَّيۡتُمُوهَآ أَنتُمۡ وَءَابَآؤُكُم مَّآ أَنزَلَ ٱللَّهُ بِهَا مِن سُلۡطَٰنٍۚ إِن يَتَّبِعُونَ إِلَّا ٱلظَّنَّ وَمَا تَهۡوَى ٱلۡأَنفُسُۖ وَلَقَدۡ جَآءَهُم مِّن رَّبِّهِمُ ٱلۡهُدَىٰٓ
ما الآية التالية لهذه الآية؟</t>
  </si>
  <si>
    <t>ليس للإنسان ما تمناه من شفاعة هذه المعبودات أو غيرها مما تهواه نفسه،
فلله أمر الدنيا والآخرة.</t>
  </si>
  <si>
    <t>الآية:
أَمۡ لِلۡإِنسَٰنِ مَا تَمَنَّىٰ
ما الآية التالية لهذه الآية؟</t>
  </si>
  <si>
    <t>الآية:
فَلِلَّهِ ٱلۡأٓخِرَةُ وَٱلۡأُولَىٰ
ما الآية التالية لهذه الآية؟</t>
  </si>
  <si>
    <t>وكثير من الملائكة في السموات مع علوِّ منزلتهم،
لا تنفع شفاعتهم شيئًا إلا من بعد أن يأذن الله لهم بالشفاعة،
ويرضى عن المشفوع له.</t>
  </si>
  <si>
    <t>الآية:
۞ وَكَم مِّن مَّلَكٖ فِي ٱلسَّمَٰوَٰتِ لَا تُغۡنِي شَفَٰعَتُهُمۡ شَيۡـًٔا إِلَّا مِنۢ بَعۡدِ أَن يَأۡذَنَ ٱللَّهُ لِمَن يَشَآءُ وَيَرۡضَىٰٓ
ما الآية التالية لهذه الآية؟</t>
  </si>
  <si>
    <t>إن الذين لا يصدِّقون بالحياة الآخرة من كفار العرب ولا يعملون لها ليسمُّون الملائكة تسمية الإناث؛ لاعتقادهم جهلا أن الملائكة إناث،
وأنهم بنات الله.
وما لهم بذلك من علم صحيح يصدِّق ما قالوه،
ما يتبعون إلا الظن الذي لا يجدي شيئًا،
ولا يقوم أبدًا مقام الحق.</t>
  </si>
  <si>
    <t>الآية:
إِنَّ ٱلَّذِينَ لَا يُؤۡمِنُونَ بِٱلۡأٓخِرَةِ لَيُسَمُّونَ ٱلۡمَلَٰٓئِكَةَ تَسۡمِيَةَ ٱلۡأُنثَىٰ
ما الآية التالية لهذه الآية؟</t>
  </si>
  <si>
    <t>الآية:
وَمَا لَهُم بِهِۦ مِنۡ عِلۡمٍۖ إِن يَتَّبِعُونَ إِلَّا ٱلظَّنَّۖ وَإِنَّ ٱلظَّنَّ لَا يُغۡنِي مِنَ ٱلۡحَقِّ شَيۡـٔٗا
ما الآية التالية لهذه الآية؟</t>
  </si>
  <si>
    <t>فأعْرِضْ عمَّن تولى عن ذكرنا،
وهو القرآن،
ولم يُرِدْ إلا الحياة الدنيا.
ذلك الذي هم عليه هو منتهى علمهم وغايتهم.
إن ربك هو أعلم بمن حادَ عن طريق الهدى،
وهو أعلم بمن اهتدى وسلك طريق الإسلام.
وفي هذا إنذار شديد للعصاة المعرضين عن العمل بكتاب الله،
وسنة رسوله صلى الله عليه وسلم،
المؤثرين لهوى النفس وحظوظ الدنيا على الآخرة.</t>
  </si>
  <si>
    <t>الآية:
فَأَعۡرِضۡ عَن مَّن تَوَلَّىٰ عَن ذِكۡرِنَا وَلَمۡ يُرِدۡ إِلَّا ٱلۡحَيَوٰةَ ٱلدُّنۡيَا
ما الآية التالية لهذه الآية؟</t>
  </si>
  <si>
    <t>الآية:
ذَٰلِكَ مَبۡلَغُهُم مِّنَ ٱلۡعِلۡمِۚ إِنَّ رَبَّكَ هُوَ أَعۡلَمُ بِمَن ضَلَّ عَن سَبِيلِهِۦ وَهُوَ أَعۡلَمُ بِمَنِ ٱهۡتَدَىٰ
ما الآية التالية لهذه الآية؟</t>
  </si>
  <si>
    <t>ولله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</si>
  <si>
    <t>الآية:
وَلِلَّهِ مَا فِي ٱلسَّمَٰوَٰتِ وَمَا فِي ٱلۡأَرۡضِ لِيَجۡزِيَ ٱلَّذِينَ أَسَٰٓـُٔواْ بِمَا عَمِلُواْ وَيَجۡزِيَ ٱلَّذِينَ أَحۡسَنُواْ بِٱلۡحُسۡنَى
ما الآية التالية لهذه الآية؟</t>
  </si>
  <si>
    <t>والله سبحانه وتعالى ملك ما في السموات وما في الأرض؛ ليجزي الذين أساءوا بعقابهم على ما عملوا من السوء،
ويجزي الذي أحسنوا بالجنة،
وهم الذين يبتعدون عن كبائر الذنوب والفواحش إلا اللمم،
وهي الذنوب الصغار التي لا يُصِرُّ صاحبها عليها،
أو يلمُّ بها العبد على وجه الندرة،
فإن هذه مع الإتيان بالواجبات وترك المحرمات،
يغفرها الله لهم ويسترها عليهم،
إن ربك واسع المغفرة،
هو أعلم بأحوالكم حين خلق أباكم آدم من تراب،
وحين أنتم أجنَّة في بطون أمهاتكم،
فلا تزكُّوا أنفسكم فتمدحوها وتَصِفُوها بالتقوى،
هو أعلم بمن اتقى عقابه فاجتنب معاصيه من عباده.</t>
  </si>
  <si>
    <t>الآية:
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
ما الآية التالية لهذه الآية؟</t>
  </si>
  <si>
    <t>أفرأيت -أيها الرسول- الذي أعرض عن طاعة الله وأعطى قليلا مِن ماله،
ثم توقف عن العطاء وقطع معروفه؟</t>
  </si>
  <si>
    <t>الآية:
أَفَرَءَيۡتَ ٱلَّذِي تَوَلَّىٰ
ما الآية التالية لهذه الآية؟</t>
  </si>
  <si>
    <t>الآية:
وَأَعۡطَىٰ قَلِيلٗا وَأَكۡدَىٰٓ
ما الآية التالية لهذه الآية؟</t>
  </si>
  <si>
    <t>أعند هذا الذي قطع عطاءه علم الغيب أنه سينفَد ما في يده حتى أمسك معروفه،
فهو يرى ذلك عِيانًا؟ ليس الأمر كذلك،
وإنما أمسك عن الصدقة والمعروف والبر والصلة; بخلا وشُحًّا.</t>
  </si>
  <si>
    <t>الآية:
أَعِندَهُۥ عِلۡمُ ٱلۡغَيۡبِ فَهُوَ يَرَىٰٓ
ما الآية التالية لهذه الآية؟</t>
  </si>
  <si>
    <t>الآية:
أَمۡ لَمۡ يُنَبَّأۡ بِمَا فِي صُحُفِ مُوسَىٰ
ما الآية التالية لهذه الآية؟</t>
  </si>
  <si>
    <t>الآية:
وَإِبۡرَٰهِيمَ ٱلَّذِي وَفَّىٰٓ
ما الآية التالية لهذه الآية؟</t>
  </si>
  <si>
    <t>أنه لا تؤخذ نفس بمأثم غيرها،
ووزرها لا يحمله عنها أحد،
وأنه لا يحصل للإنسان من الأجر إلا ما كسب هو لنفسه بسعيه.</t>
  </si>
  <si>
    <t>الآية:
أَلَّا تَزِرُ وَازِرَةٞ وِزۡرَ أُخۡرَىٰ
ما الآية التالية لهذه الآية؟</t>
  </si>
  <si>
    <t>الآية:
وَأَن لَّيۡسَ لِلۡإِنسَٰنِ إِلَّا مَا سَعَىٰ
ما الآية التالية لهذه الآية؟</t>
  </si>
  <si>
    <t>وأن سعيه سوف يُرى في الآخرة،
فيميَّز حَسَنه من سيئه؛ تشريفًا للمحسن وتوبيخًا للمسيء.</t>
  </si>
  <si>
    <t>الآية:
وَأَنَّ سَعۡيَهُۥ سَوۡفَ يُرَىٰ
ما الآية التالية لهذه الآية؟</t>
  </si>
  <si>
    <t>ثم يُجزى الإنسان على سعيه الجزاء المستكمل لجميع عمله،
وأنَّ إلى ربك -أيها الرسول- انتهاء جميع خلقه يوم القيامة.</t>
  </si>
  <si>
    <t>الآية:
ثُمَّ يُجۡزَىٰهُ ٱلۡجَزَآءَ ٱلۡأَوۡفَىٰ
ما الآية التالية لهذه الآية؟</t>
  </si>
  <si>
    <t>الآية:
وَأَنَّ إِلَىٰ رَبِّكَ ٱلۡمُنتَهَىٰ
ما الآية التالية لهذه الآية؟</t>
  </si>
  <si>
    <t>وأنه سبحانه وتعالى أضحك مَن شاء في الدنيا بأن سرَّه،
وأبكى من شاء بأن غَمَّه.</t>
  </si>
  <si>
    <t>الآية:
وَأَنَّهُۥ هُوَ أَضۡحَكَ وَأَبۡكَىٰ
ما الآية التالية لهذه الآية؟</t>
  </si>
  <si>
    <t>وأنه سبحانه أمات مَن أراد موته مِن خلقه،
وأحيا مَن أراد حياته منهم،
فهو المتفرِّد سبحانه بالإحياء والإماتة.</t>
  </si>
  <si>
    <t>الآية:
وَأَنَّهُۥ هُوَ أَمَاتَ وَأَحۡيَا
ما الآية التالية لهذه الآية؟</t>
  </si>
  <si>
    <t>وأنه خلق الزوجين: الذكر والأنثى من الإنسان والحيوان،
من نطفة تُصَبُّ في الرحم.</t>
  </si>
  <si>
    <t>الآية:
وَأَنَّهُۥ خَلَقَ ٱلزَّوۡجَيۡنِ ٱلذَّكَرَ وَٱلۡأُنثَىٰ
ما الآية التالية لهذه الآية؟</t>
  </si>
  <si>
    <t>الآية:
مِن نُّطۡفَةٍ إِذَا تُمۡنَىٰ
ما الآية التالية لهذه الآية؟</t>
  </si>
  <si>
    <t>وأن على ربك -أيها الرسول- إعادة خلقهم بعد مماتهم،
وهي النشأة الأخرى يوم القيامة.</t>
  </si>
  <si>
    <t>الآية:
وَأَنَّ عَلَيۡهِ ٱلنَّشۡأَةَ ٱلۡأُخۡرَىٰ
ما الآية التالية لهذه الآية؟</t>
  </si>
  <si>
    <t>وأنه هو أغنى مَن شاء مِن خلقه بالمال،
وملَّكه لهم وأرضاهم به.</t>
  </si>
  <si>
    <t>الآية:
وَأَنَّهُۥ هُوَ أَغۡنَىٰ وَأَقۡنَىٰ
ما الآية التالية لهذه الآية؟</t>
  </si>
  <si>
    <t>وأنه سبحانه وتعالى هو رب الشِّعْرى،
وهو نجم مضيء،
كان بعض أهل الجاهلية يعبدونه من دون الله.</t>
  </si>
  <si>
    <t>الآية:
وَأَنَّهُۥ هُوَ رَبُّ ٱلشِّعۡرَىٰ
ما الآية التالية لهذه الآية؟</t>
  </si>
  <si>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 المتتابعة النازلة عليهم من السماء كالمطر.</t>
  </si>
  <si>
    <t>الآية:
وَأَنَّهُۥٓ أَهۡلَكَ عَادًا ٱلۡأُولَىٰ
ما الآية التالية لهذه الآية؟</t>
  </si>
  <si>
    <t>وأنه سبحانه وتعالى أهلك عادًا الأولى،
وهم قوم هود،
وأهلك ثمود،
وهم قوم صالح،
فلم يُبْقِ منهم أحدًا،
وأهلك قوم نوح قبلُ.
هؤلاء كانوا أشد تمردًا وأعظم كفرًا من الذين جاؤوا من بعدهم.
ومدائن قوم لوط قلبها الله عليهم،
وجعل عاليها سافلها،
فألبسها ما ألبسها من الحجارة.</t>
  </si>
  <si>
    <t>الآية:
وَثَمُودَاْ فَمَآ أَبۡقَىٰ
ما الآية التالية لهذه الآية؟</t>
  </si>
  <si>
    <t>الآية:
وَقَوۡمَ نُوحٖ مِّن قَبۡلُۖ إِنَّهُمۡ كَانُواْ هُمۡ أَظۡلَمَ وَأَطۡغَىٰ
ما الآية التالية لهذه الآية؟</t>
  </si>
  <si>
    <t>الآية:
وَٱلۡمُؤۡتَفِكَةَ أَهۡوَىٰ
ما الآية التالية لهذه الآية؟</t>
  </si>
  <si>
    <t>الآية:
فَغَشَّىٰهَا مَا غَشَّىٰ
ما الآية التالية لهذه الآية؟</t>
  </si>
  <si>
    <t>الآية:
فَبِأَيِّ ءَالَآءِ رَبِّكَ تَتَمَارَىٰ
ما الآية التالية لهذه الآية؟</t>
  </si>
  <si>
    <t>هذا محمد صلى الله عليه وسلم،
نذير بالحق الذي أنذر به الأنبياء قبله،
فليس ببدع من الرسل.</t>
  </si>
  <si>
    <t>الآية:
هَٰذَا نَذِيرٞ مِّنَ ٱلنُّذُرِ ٱلۡأُولَىٰٓ
ما الآية التالية لهذه الآية؟</t>
  </si>
  <si>
    <t>قربت القيامة ودنا وقتها،
لا يدفعها إذًا من دون الله أحد،
ولا يَطَّلِع على وقت وقوعها إلا الله.</t>
  </si>
  <si>
    <t>الآية:
أَزِفَتِ ٱلۡأٓزِفَةُ
ما الآية التالية لهذه الآية؟</t>
  </si>
  <si>
    <t>الآية:
لَيۡسَ لَهَا مِن دُونِ ٱللَّهِ كَاشِفَةٌ
ما الآية التالية لهذه الآية؟</t>
  </si>
  <si>
    <t>أفمِن هذا القرآن تعجبون -أيها المشركون- من أن يكون صحيحًا،
وتضحكون منه سخرية واستهزاءً،
ولا تبكون خوفًا من وعيده،
وأنتم لاهون معرضون عنه؟ فاسجدوا لله وأخلصوا العبادة له وحده،
وسلِّموا له أموركم.</t>
  </si>
  <si>
    <t>الآية:
أَفَمِنۡ هَٰذَا ٱلۡحَدِيثِ تَعۡجَبُونَ
ما الآية التالية لهذه الآية؟</t>
  </si>
  <si>
    <t>الآية:
وَتَضۡحَكُونَ وَلَا تَبۡكُونَ
ما الآية التالية لهذه الآية؟</t>
  </si>
  <si>
    <t>الآية:
وَأَنتُمۡ سَٰمِدُونَ
ما الآية التالية لهذه الآية؟</t>
  </si>
  <si>
    <t>الآية:
ٱقۡتَرَبَتِ ٱلسَّاعَةُ وَٱنشَقَّ ٱلۡقَمَرُ
ما الآية التالية لهذه الآية؟</t>
  </si>
  <si>
    <t>وإن ير المشركون دليلا وبرهانًا على صدق الرسول محمد صلى الله عليه وسلم،
يُعرضوا عن الإيمان به وتصديقه مكذبين منكرين،
ويقولوا بعد ظهور الدليل: هذا سحر باطل ذاهب مضمحل لا دوام له.</t>
  </si>
  <si>
    <t>الآية:
وَإِن يَرَوۡاْ ءَايَةٗ يُعۡرِضُواْ وَيَقُولُواْ سِحۡرٞ مُّسۡتَمِرّٞ
ما الآية التالية لهذه الآية؟</t>
  </si>
  <si>
    <t>وكذَّبوا النبي صلى الله عليه وسلم،
واتبعوا ضلالتهم وما دعتهم إليه أهواؤهم من التكذيب،
وكلُّ أمر من خير أو شر واقع بأهله يوم القيامة عند ظهور الثواب والعقاب.</t>
  </si>
  <si>
    <t>الآية:
وَكَذَّبُواْ وَٱتَّبَعُوٓاْ أَهۡوَآءَهُمۡۚ وَكُلُّ أَمۡرٖ مُّسۡتَقِرّٞ
ما الآية التالية لهذه الآية؟</t>
  </si>
  <si>
    <t>ولقد جاء كفار قريش من أنباء الأمم المكذبة برسلها،
وما حلَّ بها من العذاب،
ما فيه كفاية لردعهم عن كفرهم وضلالهم.</t>
  </si>
  <si>
    <t>الآية:
وَلَقَدۡ جَآءَهُم مِّنَ ٱلۡأَنۢبَآءِ مَا فِيهِ مُزۡدَجَرٌ
ما الآية التالية لهذه الآية؟</t>
  </si>
  <si>
    <t>هذا القرآن الذي جاءهم حكمة عظيمة بالغة غايتها،
فأي شيء تغني النذر عن قوم أعرضوا وكذَّبوا بها؟</t>
  </si>
  <si>
    <t>الآية:
حِكۡمَةُۢ بَٰلِغَةٞۖ فَمَا تُغۡنِ ٱلنُّذُرُ
ما الآية التالية لهذه الآية؟</t>
  </si>
  <si>
    <t>فأعرض -أيها الرسول- عنهم،
وانتظر بهم يومًا عظيمًا.
يوم يدعو الملك بنفخه في «القرن» إلى أمر فظيع منكر،
وهو موقف الحساب.</t>
  </si>
  <si>
    <t>الآية:
فَتَوَلَّ عَنۡهُمۡۘ يَوۡمَ يَدۡعُ ٱلدَّاعِ إِلَىٰ شَيۡءٖ نُّكُرٍ
ما الآية التالية لهذه الآية؟</t>
  </si>
  <si>
    <t>ذليلة أبصارهم يخرجون من القبور كأنهم في انتشارهم وسرعة سيرهم للحساب جرادٌ منتشر في الآفاق،
مسرعين إلى ما دُعُوا إليه،
يقول الكافرون: هذا يوم عسر شديد الهول.</t>
  </si>
  <si>
    <t>الآية:
خُشَّعًا أَبۡصَٰرُهُمۡ يَخۡرُجُونَ مِنَ ٱلۡأَجۡدَاثِ كَأَنَّهُمۡ جَرَادٞ مُّنتَشِرٞ
ما الآية التالية لهذه الآية؟</t>
  </si>
  <si>
    <t>الآية:
مُّهۡطِعِينَ إِلَى ٱلدَّاعِۖ يَقُولُ ٱلۡكَٰفِرُونَ هَٰذَا يَوۡمٌ عَسِرٞ
ما الآية التالية لهذه الآية؟</t>
  </si>
  <si>
    <t>كذَّبت قبل قومك -أيها الرسول- قوم نوح فكذَّبوا عبدنا نوحًا،
وقالوا: هو مجنون،
وانتهروه متوعدين إياه بأنواع الأذى،
إن لم ينته عن دعوته.</t>
  </si>
  <si>
    <t>الآية:
۞ كَذَّبَتۡ قَبۡلَهُمۡ قَوۡمُ نُوحٖ فَكَذَّبُواْ عَبۡدَنَا وَقَالُواْ مَجۡنُونٞ وَٱزۡدُجِرَ
ما الآية التالية لهذه الآية؟</t>
  </si>
  <si>
    <t>فدعا نوح ربه أنِّي ضعيف عن مقاومة هؤلاء،
فانتصر لي بعقاب من عندك على كفرهم بك.</t>
  </si>
  <si>
    <t>الآية:
فَدَعَا رَبَّهُۥٓ أَنِّي مَغۡلُوبٞ فَٱنتَصِرۡ
ما الآية التالية لهذه الآية؟</t>
  </si>
  <si>
    <t>فأجبنا دعاءه،
ففتحنا أبواب السماء بماء كثير متدفق،
وشققنا الأرض عيونًا متفجرة بالماء،
فالتقى ماء السماء وماء الأرض على إهلاكهم الذي قدَّره الله لهم؛ جزاء شركهم.</t>
  </si>
  <si>
    <t>الآية:
فَفَتَحۡنَآ أَبۡوَٰبَ ٱلسَّمَآءِ بِمَآءٖ مُّنۡهَمِرٖ
ما الآية التالية لهذه الآية؟</t>
  </si>
  <si>
    <t>الآية:
وَفَجَّرۡنَا ٱلۡأَرۡضَ عُيُونٗا فَٱلۡتَقَى ٱلۡمَآءُ عَلَىٰٓ أَمۡرٖ قَدۡ قُدِرَ
ما الآية التالية لهذه الآية؟</t>
  </si>
  <si>
    <t>وحملنا نوحًا ومَن معه على سفينة ذات ألواح ومسامير شُدَّت بها،
تجري بمرأى منا وحفظ،
وأغرقنا المكذبين؛ جزاء لهم على كفرهم وانتصارًا لنوح عليه السلام.
وفي هذا دليل على إثبات صفة العينين لله سبحانه وتعالى،
كما يليق به.</t>
  </si>
  <si>
    <t>الآية:
وَحَمَلۡنَٰهُ عَلَىٰ ذَاتِ أَلۡوَٰحٖ وَدُسُرٖ
ما الآية التالية لهذه الآية؟</t>
  </si>
  <si>
    <t>الآية:
تَجۡرِي بِأَعۡيُنِنَا جَزَآءٗ لِّمَن كَانَ كُفِرَ
ما الآية التالية لهذه الآية؟</t>
  </si>
  <si>
    <t>ولقد أبقينا قصة نوح مع قومه عبرة ودليلا على قدرتنا لمن بعد نوح؛ ليعتبروا ويتعظوا بما حلَّ بهذه الأمة التي كفرت بربها،
فهل من متعظ يتعظ؟ فكيف كان عذابي ونذري لمن كفر بي وكذب رسلي،
ولم يتعظ بما جاءت به؟ إنه كان عظيمًا مؤلمًا.</t>
  </si>
  <si>
    <t>الآية:
وَلَقَد تَّرَكۡنَٰهَآ ءَايَةٗ فَهَلۡ مِن مُّدَّكِرٖ
ما الآية التالية لهذه الآية؟</t>
  </si>
  <si>
    <t>الآية:
فَكَيۡفَ كَانَ عَذَابِي وَنُذُرِ
ما الآية التالية لهذه الآية؟</t>
  </si>
  <si>
    <t>ولقد سَهَّلْنا لفظ القرآن للتلاوة والحفظ،
ومعانيه للفهم والتدبر،
لمن أراد أن يتذكر ويعتبر،
فهل من متعظ به؟ وفي هذه الآية وما ناظرها من السورة حث على الاستكثار من تلاوة القرآن وتعلمه وتعليمه.</t>
  </si>
  <si>
    <t>الآية:
وَلَقَدۡ يَسَّرۡنَا ٱلۡقُرۡءَانَ لِلذِّكۡرِ فَهَلۡ مِن مُّدَّكِرٖ
ما الآية التالية لهذه الآية؟</t>
  </si>
  <si>
    <t>كذبت عاد هودًا فعاقبناهم،
فكيف كان عذابي لهم على كفرهم،
ونذري على تكذيب رسولهم،
وعدم الإيمان به؟ إنه كان عظيمًا مؤلمًا.</t>
  </si>
  <si>
    <t>الآية:
كَذَّبَتۡ عَادٞ فَكَيۡفَ كَانَ عَذَابِي وَنُذُرِ
ما الآية التالية لهذه الآية؟</t>
  </si>
  <si>
    <t>إنَّا أرسلنا عليهم ريحًا شديدة البرد،
في يوم شؤم مستمر عليهم بالعذاب والهلاك،
تقتلع الناس من مواضعهم على الأرض فترمي بهم على رؤوسهم،
فتدق أعناقهم،
ويفصل رؤوسهم عن أجسادهم،
فتتركهم كالنخل المنقلع من أصله.</t>
  </si>
  <si>
    <t>الآية:
إِنَّآ أَرۡسَلۡنَا عَلَيۡهِمۡ رِيحٗا صَرۡصَرٗا فِي يَوۡمِ نَحۡسٖ مُّسۡتَمِرّٖ
ما الآية التالية لهذه الآية؟</t>
  </si>
  <si>
    <t>الآية:
تَنزِعُ ٱلنَّاسَ كَأَنَّهُمۡ أَعۡجَازُ نَخۡلٖ مُّنقَعِرٖ
ما الآية التالية لهذه الآية؟</t>
  </si>
  <si>
    <t>فكيف كان عذابي ونذري لمن كفر بي،
وكذَّب رسلي ولم يؤمن بهم؟ إنه كان عظيمًا مؤلمًا.</t>
  </si>
  <si>
    <t>ولقد سَهَّلنا لفظ القرآن للتلاوة والحفظ،
ومعانيه للفهم وللتدبر،
لمن أراد أن يتذكر ويعتبر،
فهل من متعظ به؟</t>
  </si>
  <si>
    <t>كذبت ثمود -وهم قوم صالح- بالآيات التي أُنذرِوا بها،
فقالوا: أبشرًا منا واحدًا نتبعه نحن الجماعة الكثيرة وهو واحد؟ إنا إذا لفي بُعْدٍ عن الصواب وجنون.</t>
  </si>
  <si>
    <t>الآية:
كَذَّبَتۡ ثَمُودُ بِٱلنُّذُرِ
ما الآية التالية لهذه الآية؟</t>
  </si>
  <si>
    <t>الآية:
فَقَالُوٓاْ أَبَشَرٗا مِّنَّا وَٰحِدٗا نَّتَّبِعُهُۥٓ إِنَّآ إِذٗا لَّفِي ضَلَٰلٖ وَسُعُرٍ
ما الآية التالية لهذه الآية؟</t>
  </si>
  <si>
    <t>أأُنزل عليه الوحي وخُصَّ بالنبوة مِن بيننا،
وهو واحد منا؟ بل هو كثير الكذب والتجبر.
سَيَرون عند نزول العذاب بهم في الدنيا ويوم القيامة مَنِ الكذاب المتجبر؟</t>
  </si>
  <si>
    <t>الآية:
أَءُلۡقِيَ ٱلذِّكۡرُ عَلَيۡهِ مِنۢ بَيۡنِنَا بَلۡ هُوَ كَذَّابٌ أَشِرٞ
ما الآية التالية لهذه الآية؟</t>
  </si>
  <si>
    <t>الآية:
سَيَعۡلَمُونَ غَدٗا مَّنِ ٱلۡكَذَّابُ ٱلۡأَشِرُ
ما الآية التالية لهذه الآية؟</t>
  </si>
  <si>
    <t>إنا مخرجو الناقة التي سألوها من الصخرة؛ اختبارًا لهم،
فانتظر -يا صالح- ما يحلُّ بهم من العذاب،
واصطبر على دعوتك إياهم وأذاهم لك.</t>
  </si>
  <si>
    <t>الآية:
إِنَّا مُرۡسِلُواْ ٱلنَّاقَةِ فِتۡنَةٗ لَّهُمۡ فَٱرۡتَقِبۡهُمۡ وَٱصۡطَبِرۡ
ما الآية التالية لهذه الآية؟</t>
  </si>
  <si>
    <t>وأخبرهم أن الماء مقسوم بين قومك والناقة: للناقة يوم،
ولهم يوم،
كل شِرْب يحضره مَن كانت قسمته،
ويُحظر على من ليس بقسمة له.</t>
  </si>
  <si>
    <t>الآية:
وَنَبِّئۡهُمۡ أَنَّ ٱلۡمَآءَ قِسۡمَةُۢ بَيۡنَهُمۡۖ كُلُّ شِرۡبٖ مُّحۡتَضَرٞ
ما الآية التالية لهذه الآية؟</t>
  </si>
  <si>
    <t>فنادوا صاحبهم بالحض على عقرها،
فتناول الناقة بيده،
فنحرها فعاقَبْتُهم،
فكيف كان عقابي لهم على كفرهم،
وإنذاري لمن عصى رسلي؟ إنه كان عظيماً مؤلماً.</t>
  </si>
  <si>
    <t>الآية:
فَنَادَوۡاْ صَاحِبَهُمۡ فَتَعَاطَىٰ فَعَقَرَ
ما الآية التالية لهذه الآية؟</t>
  </si>
  <si>
    <t>فنادوا صاحبهم بالحض على عقرها،
فتناول الناقة بيده،
فنحرها فعاقَبْتُهم،
فكيف كان عقابي لهم على كفرهم،
وإنذاري لمن عصى رسلي؟</t>
  </si>
  <si>
    <t>إنا أرسلنا عليهم جبريل،
فصاح بهم صيحة واحدة،
فبادوا عن آخرهم،
فكانوا كالزرع اليابس سريع الانكسار الذي يُجْعل حِظارًا على الإبل والمواشي.</t>
  </si>
  <si>
    <t>الآية:
إِنَّآ أَرۡسَلۡنَا عَلَيۡهِمۡ صَيۡحَةٗ وَٰحِدَةٗ فَكَانُواْ كَهَشِيمِ ٱلۡمُحۡتَظِرِ
ما الآية التالية لهذه الآية؟</t>
  </si>
  <si>
    <t>ولقد سَهَّلْنا لفظ القرآن للتلاوة والحفظ،
ومعانيه للفهم والتدبر لمن أراد أن يتذكر ويعتبر،
فهل مِن متعظ به؟</t>
  </si>
  <si>
    <t>الآية:
كَذَّبَتۡ قَوۡمُ لُوطِۭ بِٱلنُّذُرِ
ما الآية التالية لهذه الآية؟</t>
  </si>
  <si>
    <t>إنا أرسلنا عليهم حجارةً إلا آل لوط،
نجَّيناهم من العذاب في آخر الليل،
نعمة من عندنا عليهم،
كما أثبنا لوطًا وآله وأنعمنا عليهم،
فأنجيناهم مِن عذابنا،
نُثيب مَن آمن بنا وشكرنا.</t>
  </si>
  <si>
    <t>الآية:
إِنَّآ أَرۡسَلۡنَا عَلَيۡهِمۡ حَاصِبًا إِلَّآ ءَالَ لُوطٖۖ نَّجَّيۡنَٰهُم بِسَحَرٖ
ما الآية التالية لهذه الآية؟</t>
  </si>
  <si>
    <t>الآية:
نِّعۡمَةٗ مِّنۡ عِندِنَاۚ كَذَٰلِكَ نَجۡزِي مَن شَكَرَ
ما الآية التالية لهذه الآية؟</t>
  </si>
  <si>
    <t>ولقد خوَّف لوط قومه بأس الله وعذابه،
فلم يسمعوا له،
بل شكُّوا في ذلك،
وكذَّبوه.</t>
  </si>
  <si>
    <t>الآية:
وَلَقَدۡ أَنذَرَهُم بَطۡشَتَنَا فَتَمَارَوۡاْ بِٱلنُّذُرِ
ما الآية التالية لهذه الآية؟</t>
  </si>
  <si>
    <t>ولقد طلبوا منه أن يفعلوا الفاحشة بضيوفه من الملائكة،
فطمسنا أعينهم فلم يُبصروا شيئًا،
فقيل لهم: ذوقوا عذابي وإنذاري الذي أنذركم به لوط عليه السلام.</t>
  </si>
  <si>
    <t>الآية:
وَلَقَدۡ رَٰوَدُوهُ عَن ضَيۡفِهِۦ فَطَمَسۡنَآ أَعۡيُنَهُمۡ فَذُوقُواْ عَذَابِي وَنُذُرِ
ما الآية التالية لهذه الآية؟</t>
  </si>
  <si>
    <t>ولقد جاءهم وقت الصباح عذاب دائم استقر فيهم حتى يُفضي بهم إلى عذاب الآخرة،
وذلك العذاب هو رجمهم بالحجارة وقلب قُراهم وجعل أعلاها أسفلها،
فقيل لهم: ذوقوا عذابي الذي أنزلته بكم؛ لكفركم وتكذيبكم،
وإنذاري الذي أنذركم به لوط عليه السلام.</t>
  </si>
  <si>
    <t>الآية:
وَلَقَدۡ صَبَّحَهُم بُكۡرَةً عَذَابٞ مُّسۡتَقِرّٞ
ما الآية التالية لهذه الآية؟</t>
  </si>
  <si>
    <t>الآية:
فَذُوقُواْ عَذَابِي وَنُذُرِ
ما الآية التالية لهذه الآية؟</t>
  </si>
  <si>
    <t>ولقد سَهَّلْنا لفظ القرآن للتلاوة والحفظ،
ومعانيه للفهم والتدبر لمن أراد أن يتذكر،
فهل مِن متعظ به؟</t>
  </si>
  <si>
    <t>الآية:
وَلَقَدۡ جَآءَ ءَالَ فِرۡعَوۡنَ ٱلنُّذُرُ
ما الآية التالية لهذه الآية؟</t>
  </si>
  <si>
    <t>كذَّبوا بأدلتنا كلها الدالة على وحدانيتنا ونبوة أنبيائنا،
فعاقبناهم بالعذاب عقوبة عزيز لا يغالَب،
مقتدر على ما يشاء.</t>
  </si>
  <si>
    <t>الآية:
كَذَّبُواْ بِـَٔايَٰتِنَا كُلِّهَا فَأَخَذۡنَٰهُمۡ أَخۡذَ عَزِيزٖ مُّقۡتَدِرٍ
ما الآية التالية لهذه الآية؟</t>
  </si>
  <si>
    <t>أكفاركم -يا معشر قريش- خير مِنَ الذين تقدَّم ذكرهم ممن هلكوا بسبب تكذيبهم،
أم لكم براءة مِن عقاب الله في الكتب المنزلة على الأنبياء بالسلامة من العقوبة؟</t>
  </si>
  <si>
    <t>الآية:
أَكُفَّارُكُمۡ خَيۡرٞ مِّنۡ أُوْلَٰٓئِكُمۡ أَمۡ لَكُم بَرَآءَةٞ فِي ٱلزُّبُرِ
ما الآية التالية لهذه الآية؟</t>
  </si>
  <si>
    <t>بل أيقول كفار «مكة» : نحن أولو حزم ورأي وأمرنا مجتمع،
فنحن جماعة منتصرة لا يغلبنا من أرادنا بسوء؟</t>
  </si>
  <si>
    <t>الآية:
أَمۡ يَقُولُونَ نَحۡنُ جَمِيعٞ مُّنتَصِرٞ
ما الآية التالية لهذه الآية؟</t>
  </si>
  <si>
    <t>سيهزم جمع كفار «مكة» أمام المؤمنين،
ويولُّون الأدبار،
وقد حدث هذا يوم «بدر» .</t>
  </si>
  <si>
    <t>الآية:
سَيُهۡزَمُ ٱلۡجَمۡعُ وَيُوَلُّونَ ٱلدُّبُرَ
ما الآية التالية لهذه الآية؟</t>
  </si>
  <si>
    <t>والساعة موعدهم الذي يُجازون فيه بما يستحقون،
والساعة أعظم وأقسى مما لحقهم من العذاب يوم «بدر» .</t>
  </si>
  <si>
    <t>الآية:
بَلِ ٱلسَّاعَةُ مَوۡعِدُهُمۡ وَٱلسَّاعَةُ أَدۡهَىٰ وَأَمَرُّ
ما الآية التالية لهذه الآية؟</t>
  </si>
  <si>
    <t>إن المجرمين في تيه عن الحق وعناء وعذاب.
يوم يُجرُّون في النار على وجوههم،
ويقال لهم: ذوقوا شدة عذاب جهنم.</t>
  </si>
  <si>
    <t>الآية:
إِنَّ ٱلۡمُجۡرِمِينَ فِي ضَلَٰلٖ وَسُعُرٖ
ما الآية التالية لهذه الآية؟</t>
  </si>
  <si>
    <t>الآية:
يَوۡمَ يُسۡحَبُونَ فِي ٱلنَّارِ عَلَىٰ وُجُوهِهِمۡ ذُوقُواْ مَسَّ سَقَرَ
ما الآية التالية لهذه الآية؟</t>
  </si>
  <si>
    <t>إنَّا كل شيء خلقناه بمقدار قدرناه وقضيناه،
وسبق علمنا به،
وكتابتنا له في اللوح المحفوظ.</t>
  </si>
  <si>
    <t>الآية:
إِنَّا كُلَّ شَيۡءٍ خَلَقۡنَٰهُ بِقَدَرٖ
ما الآية التالية لهذه الآية؟</t>
  </si>
  <si>
    <t>وما أمرنا للشيء إذا أردناه إلا أن نقول قولة واحدة وهي «كن» ،
فيكون كلمح البصر،
لا يتأخر طرفة عين.</t>
  </si>
  <si>
    <t>الآية:
وَمَآ أَمۡرُنَآ إِلَّا وَٰحِدَةٞ كَلَمۡحِۭ بِٱلۡبَصَرِ
ما الآية التالية لهذه الآية؟</t>
  </si>
  <si>
    <t>ولقد أهلكنا أشباهكم في الكفر من الأمم الخالية،
فهل من متعظ بما حلَّ بهم من النَّكال والعذاب؟</t>
  </si>
  <si>
    <t>الآية:
وَلَقَدۡ أَهۡلَكۡنَآ أَشۡيَاعَكُمۡ فَهَلۡ مِن مُّدَّكِرٖ
ما الآية التالية لهذه الآية؟</t>
  </si>
  <si>
    <t>الآية:
وَكُلُّ شَيۡءٖ فَعَلُوهُ فِي ٱلزُّبُرِ
ما الآية التالية لهذه الآية؟</t>
  </si>
  <si>
    <t>وكل صغير وكبير من أعمالهم مُسَطَّر في صحائفهم،
وسيجازون به.</t>
  </si>
  <si>
    <t>الآية:
وَكُلُّ صَغِيرٖ وَكَبِيرٖ مُّسۡتَطَرٌ
ما الآية التالية لهذه الآية؟</t>
  </si>
  <si>
    <t>إن المتقين في بساتين عظيمة،
وأنهار واسعة يوم القيامة.</t>
  </si>
  <si>
    <t>الآية:
إِنَّ ٱلۡمُتَّقِينَ فِي جَنَّٰتٖ وَنَهَرٖ
ما الآية التالية لهذه الآية؟</t>
  </si>
  <si>
    <t>في مجلس حق،
لا لغو فيه ولا تأثيم عند الله المَلِك العظيم،
الخالق للأشياء كلها،
المقتدر على كل شيء تبارك وتعالى.</t>
  </si>
  <si>
    <t>الآية:
ٱلرَّحۡمَٰنُ
ما الآية التالية لهذه الآية؟</t>
  </si>
  <si>
    <t>الآية:
عَلَّمَ ٱلۡقُرۡءَانَ
ما الآية التالية لهذه الآية؟</t>
  </si>
  <si>
    <t>خلق الإنسان،
علَّمه البيان عمَّا في نفسه تمييزًا له عن غيره.</t>
  </si>
  <si>
    <t>الآية:
خَلَقَ ٱلۡإِنسَٰنَ
ما الآية التالية لهذه الآية؟</t>
  </si>
  <si>
    <t>الآية:
عَلَّمَهُ ٱلۡبَيَانَ
ما الآية التالية لهذه الآية؟</t>
  </si>
  <si>
    <t>الشمس والقمر يجريان متعاقبَين بحساب متقن،
لا يختلف ولا يضطرب.</t>
  </si>
  <si>
    <t>الآية:
ٱلشَّمۡسُ وَٱلۡقَمَرُ بِحُسۡبَانٖ
ما الآية التالية لهذه الآية؟</t>
  </si>
  <si>
    <t>والنجوم التي في السماء أو النبات الذي ينجم ويطلع من الأرض ولا ساق له،
وأشجار الأرض التي لها ساق،
تعرف ربها وتسجد له،
وتنقاد لما سخرَّها له مِن مصالح عباده ومنافعهم.</t>
  </si>
  <si>
    <t>الآية:
وَٱلنَّجۡمُ وَٱلشَّجَرُ يَسۡجُدَانِ
ما الآية التالية لهذه الآية؟</t>
  </si>
  <si>
    <t>والسماء رفعها فوق الأرض،
ووضع في الأرض العدل الذي أمر به وشرعه لعباده.</t>
  </si>
  <si>
    <t>الآية:
وَٱلسَّمَآءَ رَفَعَهَا وَوَضَعَ ٱلۡمِيزَانَ
ما الآية التالية لهذه الآية؟</t>
  </si>
  <si>
    <t>لئلا تعتدوا وتخونوا مَن وَزَنتم له،
وأقيموا الوزن بالعدل،
ولا تُنْقِصوا الميزان إذا وَزَنتم للناس.</t>
  </si>
  <si>
    <t>الآية:
أَلَّا تَطۡغَوۡاْ فِي ٱلۡمِيزَانِ
ما الآية التالية لهذه الآية؟</t>
  </si>
  <si>
    <t>الآية:
وَأَقِيمُواْ ٱلۡوَزۡنَ بِٱلۡقِسۡطِ وَلَا تُخۡسِرُواْ ٱلۡمِيزَانَ
ما الآية التالية لهذه الآية؟</t>
  </si>
  <si>
    <t>والأرض وضعها ومهَّدها؛ ليستقر عليها الخلق.
فيها فاكهة النخل ذات الأوعية التي يكون منها الثمر،
وفيها الحب ذو القشر؛ رزقًا لكم ولأنعامكم،
وفيها كل نبت طيب الرائحة.</t>
  </si>
  <si>
    <t>الآية:
وَٱلۡأَرۡضَ وَضَعَهَا لِلۡأَنَامِ
ما الآية التالية لهذه الآية؟</t>
  </si>
  <si>
    <t>الآية:
فِيهَا فَٰكِهَةٞ وَٱلنَّخۡلُ ذَاتُ ٱلۡأَكۡمَامِ
ما الآية التالية لهذه الآية؟</t>
  </si>
  <si>
    <t>الآية:
وَٱلۡحَبُّ ذُو ٱلۡعَصۡفِ وَٱلرَّيۡحَانُ
ما الآية التالية لهذه الآية؟</t>
  </si>
  <si>
    <t>فبأي نِعَم ربكما الدينية والدنيوية -يا معشر الجن والإنس- تكذِّبان؟ وما أحسن جواب الجن حين تلا عليهم النبي صلى الله عليه وسلم هذه السورة،
فكلما مر بهذه الآية،
قالوا: «ولا بشيء من آلائك ربَّنا نكذب،
فلك الحمد» ،
وهكذا ينبغي للعبد إذا تليت عليه نعم الله وآلاؤه،
أن يُقرَّ بها،
ويشكر الله ويحمده عليها.</t>
  </si>
  <si>
    <t>الآية:
فَبِأَيِّ ءَالَآءِ رَبِّكُمَا تُكَذِّبَانِ
ما الآية التالية لهذه الآية؟</t>
  </si>
  <si>
    <t>خلق أبا الإنسان،
وهو آدم من طين يابس كالفَخَّار،
وخلق إبليس،
وهو من الجن من لهب النار المختلط بعضه ببعض.</t>
  </si>
  <si>
    <t>الآية:
خَلَقَ ٱلۡإِنسَٰنَ مِن صَلۡصَٰلٖ كَٱلۡفَخَّارِ
ما الآية التالية لهذه الآية؟</t>
  </si>
  <si>
    <t>الآية:
وَخَلَقَ ٱلۡجَآنَّ مِن مَّارِجٖ مِّن نَّارٖ
ما الآية التالية لهذه الآية؟</t>
  </si>
  <si>
    <t>هو سبحانه وتعالى ربُّ مشرقَي الشمس في الشتاء والصيف،
ورب مغربَيها فيهما،
فالجميع تحت تدبيره وربوبيته.</t>
  </si>
  <si>
    <t>الآية:
رَبُّ ٱلۡمَشۡرِقَيۡنِ وَرَبُّ ٱلۡمَغۡرِبَيۡنِ
ما الآية التالية لهذه الآية؟</t>
  </si>
  <si>
    <t>خلط الله ماء البحرين -العذب والملح- متلاقيين،
لا فاصل بينهما في مرأى العين،
ومع ذلك بينهما حاجز،
فلا يطغى أحدهما على الآخر،
ويذهب بخصائصه،
بل يبقى العذب عذبًا،
والملح ملحًا مع تلاقيهما.</t>
  </si>
  <si>
    <t>الآية:
مَرَجَ ٱلۡبَحۡرَيۡنِ يَلۡتَقِيَانِ
ما الآية التالية لهذه الآية؟</t>
  </si>
  <si>
    <t>خلط الله ماء البحرين - العذب والملح- يلتقيان.
بينهما حاجز،
فلا يطغى أحدهما على الآخر،
ويذهب بخصائصه،
بل يبقى العذب عذبًا،
والملح ملحًا مع تلاقيهما.</t>
  </si>
  <si>
    <t>الآية:
بَيۡنَهُمَا بَرۡزَخٞ لَّا يَبۡغِيَانِ
ما الآية التالية لهذه الآية؟</t>
  </si>
  <si>
    <t>الآية:
يَخۡرُجُ مِنۡهُمَا ٱللُّؤۡلُؤُ وَٱلۡمَرۡجَانُ
ما الآية التالية لهذه الآية؟</t>
  </si>
  <si>
    <t>وله تعالى ملك تسخير السفن الضخمة التي تجري في البحر بمنافع الناس،
رافعة سواريها وأشرعتها كالجبال.</t>
  </si>
  <si>
    <t>الآية:
وَلَهُ ٱلۡجَوَارِ ٱلۡمُنشَـَٔاتُ فِي ٱلۡبَحۡرِ كَٱلۡأَعۡلَٰمِ
ما الآية التالية لهذه الآية؟</t>
  </si>
  <si>
    <t>كل مَن على وجه الأرض مِن الخلق هالك،
ويبقى وجه ربك ذو العظمة والكبرياء والفضل والجود.
وفي الآية إثبات صفة الوجه لله تعالى بما يليق به سبحانه،
دون تشبيه ولا تكييف.</t>
  </si>
  <si>
    <t>الآية:
كُلُّ مَنۡ عَلَيۡهَا فَانٖ
ما الآية التالية لهذه الآية؟</t>
  </si>
  <si>
    <t>الآية:
وَيَبۡقَىٰ وَجۡهُ رَبِّكَ ذُو ٱلۡجَلَٰلِ وَٱلۡإِكۡرَامِ
ما الآية التالية لهذه الآية؟</t>
  </si>
  <si>
    <t>يسأله مَن في السموات والأرض حاجاتهم،
فلا غنى لأحد منهم عنه سبحانه.
كل يوم هو في شأن: يُعِزُّ ويُذِلُّ،
ويعطي ويَمْنع.
فبأي نِعَم ربكما -أيها الثقلان- تكذِّبان؟</t>
  </si>
  <si>
    <t>الآية:
يَسۡـَٔلُهُۥ مَن فِي ٱلسَّمَٰوَٰتِ وَٱلۡأَرۡضِۚ كُلَّ يَوۡمٍ هُوَ فِي شَأۡنٖ
ما الآية التالية لهذه الآية؟</t>
  </si>
  <si>
    <t>سنفرُغ لحسابكم ومجازاتكم بأعمالكما التي عملتموهما في الدنيا،
أيها الثقلان -الإنس والجن-،
فنعاقب أهل المعاصي،
ونُثيب أهل الطاعة.
فبأيِّ نِعَم ربكما -أيها الثقلان- تكذِّبان؟</t>
  </si>
  <si>
    <t>الآية:
سَنَفۡرُغُ لَكُمۡ أَيُّهَ ٱلثَّقَلَانِ
ما الآية التالية لهذه الآية؟</t>
  </si>
  <si>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
فبأي نِعَم ربكما -أيها الثقلان- تكذِّبان؟</t>
  </si>
  <si>
    <t>الآية:
يَٰمَعۡشَرَ ٱلۡجِنِّ وَٱلۡإِنسِ إِنِ ٱسۡتَطَعۡتُمۡ أَن تَنفُذُواْ مِنۡ أَقۡطَارِ ٱلسَّمَٰوَٰتِ وَٱلۡأَرۡضِ فَٱنفُذُواْۚ لَا تَنفُذُونَ إِلَّا بِسُلۡطَٰنٖ
ما الآية التالية لهذه الآية؟</t>
  </si>
  <si>
    <t>يا معشر الجن والإنس،
إن قَدَرْتم على النفاذ من أمر الله وحكمه هاربين من أطراف السموات والأرض فافعلوا،
ولستم قادرين على ذلك إلا بقوة وحجة،
وأمر من الله تعالى (وأنَّى لكم ذلك وأنتم لا تملكون لأنفسكم نفعًا ولا ضرًا؟).
فبأي نِعَم ربكما - أيها الثقلان- تكذِّبان؟</t>
  </si>
  <si>
    <t>يُرْسَل عليكم لهب من نار،
ونحاس مذاب يُصَبُّ على رؤوسكم،
فلا ينصر بعضكم بعضًا يا معشر الجن والإنس.
فبأي نِعَم ربكما -أيها الثقلان- تكذِّبان؟</t>
  </si>
  <si>
    <t>الآية:
يُرۡسَلُ عَلَيۡكُمَا شُوَاظٞ مِّن نَّارٖ وَنُحَاسٞ فَلَا تَنتَصِرَانِ
ما الآية التالية لهذه الآية؟</t>
  </si>
  <si>
    <t>يُرْسَل عليكم لهب من نار،
ونحاس مذاب يُصَبُّ على رؤوسكم،
فلا ينصر بعضكم بعضًا يا معشر الجن والإنس.
فبأي نِعَم ربكما- أيها الثقلان- تكذِّبان؟</t>
  </si>
  <si>
    <t>فإذا انشقت السماء وتفطرت يوم القيامة،
فكانت حمراء كلون الورد،
وكالزيت المغلي والرصاص المذاب؛ من شدة الأمر وهول يوم القيامة.
فبأي نِعَم ربكما -أيها الثقلان- تكذِّبان؟</t>
  </si>
  <si>
    <t>الآية:
فَإِذَا ٱنشَقَّتِ ٱلسَّمَآءُ فَكَانَتۡ وَرۡدَةٗ كَٱلدِّهَانِ
ما الآية التالية لهذه الآية؟</t>
  </si>
  <si>
    <t>ففي ذلك اليوم لا تسأل الملائكة المجرمين من الإنس والجن عن ذنوبهم.
فبأي نِعَم ربكما -أيها الثقلان- تكذِّبان؟</t>
  </si>
  <si>
    <t>الآية:
فَيَوۡمَئِذٖ لَّا يُسۡـَٔلُ عَن ذَنۢبِهِۦٓ إِنسٞ وَلَا جَآنّٞ
ما الآية التالية لهذه الآية؟</t>
  </si>
  <si>
    <t>تَعرِف الملائكة المجرمين بعلاماتهم،
فتأخذهم بمقدمة رؤوسهم وبأقدامهم،
فترميهم في النار.</t>
  </si>
  <si>
    <t>الآية:
يُعۡرَفُ ٱلۡمُجۡرِمُونَ بِسِيمَٰهُمۡ فَيُؤۡخَذُ بِٱلنَّوَٰصِي وَٱلۡأَقۡدَامِ
ما الآية التالية لهذه الآية؟</t>
  </si>
  <si>
    <t>يقال لهؤلاء المجرمين -توبيخًا وتحقيرًا لهم-: هذه جهنم التي يكذِّب بها المجرمون في الدنيا: تارة يُعذَّبون في الجحيم،
وتارة يُسقون من الحميم،
وهو شراب بلغ منتهى الحرارة،
يقطِّع الأمعاء والأحشاء.</t>
  </si>
  <si>
    <t>الآية:
هَٰذِهِۦ جَهَنَّمُ ٱلَّتِي يُكَذِّبُ بِهَا ٱلۡمُجۡرِمُونَ
ما الآية التالية لهذه الآية؟</t>
  </si>
  <si>
    <t>الآية:
يَطُوفُونَ بَيۡنَهَا وَبَيۡنَ حَمِيمٍ ءَانٖ
ما الآية التالية لهذه الآية؟</t>
  </si>
  <si>
    <t>ولمن اتقى الله من عباده من الإنس والجن،
فخاف مقامه بين يديه،
فأطاعه،
وترك معاصيه،
جنتان.</t>
  </si>
  <si>
    <t>الآية:
وَلِمَنۡ خَافَ مَقَامَ رَبِّهِۦ جَنَّتَانِ
ما الآية التالية لهذه الآية؟</t>
  </si>
  <si>
    <t>الآية:
ذَوَاتَآ أَفۡنَانٖ
ما الآية التالية لهذه الآية؟</t>
  </si>
  <si>
    <t>الآية:
فِيهِمَا عَيۡنَانِ تَجۡرِيَانِ
ما الآية التالية لهذه الآية؟</t>
  </si>
  <si>
    <t>الآية:
فِيهِمَا مِن كُلِّ فَٰكِهَةٖ زَوۡجَانِ
ما الآية التالية لهذه الآية؟</t>
  </si>
  <si>
    <t>وللذين خافوا مقام ربهم جنتان يتنعمون فيهما،
متكئين على فرش مبطَّنة من غليظ الديباج،
وثمر الجنتين قريب إليهم.</t>
  </si>
  <si>
    <t>الآية:
مُتَّكِـِٔينَ عَلَىٰ فُرُشِۭ بَطَآئِنُهَا مِنۡ إِسۡتَبۡرَقٖۚ وَجَنَى ٱلۡجَنَّتَيۡنِ دَانٖ
ما الآية التالية لهذه الآية؟</t>
  </si>
  <si>
    <t>في هذه الفرش زوجات قاصرات أبصارهن على أزواجهن،
لا ينظرن إلى غيرهم متعلقات بهم،
لم يطأهن إنس قبلهم ولا جان.</t>
  </si>
  <si>
    <t>الآية:
فِيهِنَّ قَٰصِرَٰتُ ٱلطَّرۡفِ لَمۡ يَطۡمِثۡهُنَّ إِنسٞ قَبۡلَهُمۡ وَلَا جَآنّٞ
ما الآية التالية لهذه الآية؟</t>
  </si>
  <si>
    <t>الآية:
كَأَنَّهُنَّ ٱلۡيَاقُوتُ وَٱلۡمَرۡجَانُ
ما الآية التالية لهذه الآية؟</t>
  </si>
  <si>
    <t>الآية:
هَلۡ جَزَآءُ ٱلۡإِحۡسَٰنِ إِلَّا ٱلۡإِحۡسَٰنُ
ما الآية التالية لهذه الآية؟</t>
  </si>
  <si>
    <t>ومن دون الجنتين السابقتين جنتان أخريان.
فبأي نِعَم ربكما -أيها الثقلان- تكذِّبان؟</t>
  </si>
  <si>
    <t>الآية:
وَمِن دُونِهِمَا جَنَّتَانِ
ما الآية التالية لهذه الآية؟</t>
  </si>
  <si>
    <t>هاتان الجنتان خضراوان،
قد اشتدَّت خضرتهما حتى مالت إلى السواد.
فبأي نِعَم ربكما -أيها الثقلان- تكذِّبان؟</t>
  </si>
  <si>
    <t>الآية:
مُدۡهَآمَّتَانِ
ما الآية التالية لهذه الآية؟</t>
  </si>
  <si>
    <t>فيهما عينان فوَّارتان بالماء لا تنقطعان.
فبأي نِعَم ربكما -أيها الثقلان- تكذِّبان؟</t>
  </si>
  <si>
    <t>الآية:
فِيهِمَا عَيۡنَانِ نَضَّاخَتَانِ
ما الآية التالية لهذه الآية؟</t>
  </si>
  <si>
    <t>الآية:
فِيهِمَا فَٰكِهَةٞ وَنَخۡلٞ وَرُمَّانٞ
ما الآية التالية لهذه الآية؟</t>
  </si>
  <si>
    <t>الآية:
فِيهِنَّ خَيۡرَٰتٌ حِسَانٞ
ما الآية التالية لهذه الآية؟</t>
  </si>
  <si>
    <t>الآية:
حُورٞ مَّقۡصُورَٰتٞ فِي ٱلۡخِيَامِ
ما الآية التالية لهذه الآية؟</t>
  </si>
  <si>
    <t>الآية:
لَمۡ يَطۡمِثۡهُنَّ إِنسٞ قَبۡلَهُمۡ وَلَا جَآنّٞ
ما الآية التالية لهذه الآية؟</t>
  </si>
  <si>
    <t>الآية:
مُتَّكِـِٔينَ عَلَىٰ رَفۡرَفٍ خُضۡرٖ وَعَبۡقَرِيٍّ حِسَانٖ
ما الآية التالية لهذه الآية؟</t>
  </si>
  <si>
    <t>تكاثرت بركة اسم ربك وكثر خيره،
ذي الجلال الباهر،
والمجد الكامل،
والإكرام لأوليائه.</t>
  </si>
  <si>
    <t>الآية:
إِذَا وَقَعَتِ ٱلۡوَاقِعَةُ
ما الآية التالية لهذه الآية؟</t>
  </si>
  <si>
    <t>إذا قامت القيامة،
ليس لقيامها أحد يكذِّب به،
هي خافضة لأعداء الله في النار،
رافعة لأوليائه في الجنة.</t>
  </si>
  <si>
    <t>الآية:
لَيۡسَ لِوَقۡعَتِهَا كَاذِبَةٌ
ما الآية التالية لهذه الآية؟</t>
  </si>
  <si>
    <t>الآية:
خَافِضَةٞ رَّافِعَةٌ
ما الآية التالية لهذه الآية؟</t>
  </si>
  <si>
    <t>إذا حُرِّكت الأرض تحريكًا شديدًا،
وفُتِّتت الجبال تفتيتًا دقيقًا،
فصارت غبارًا متطايرًا في الجو قد ذَرَتْه الريح.</t>
  </si>
  <si>
    <t>الآية:
إِذَا رُجَّتِ ٱلۡأَرۡضُ رَجّٗا
ما الآية التالية لهذه الآية؟</t>
  </si>
  <si>
    <t>الآية:
وَبُسَّتِ ٱلۡجِبَالُ بَسّٗا
ما الآية التالية لهذه الآية؟</t>
  </si>
  <si>
    <t>الآية:
فَكَانَتۡ هَبَآءٗ مُّنۢبَثّٗا
ما الآية التالية لهذه الآية؟</t>
  </si>
  <si>
    <t>الآية:
وَكُنتُمۡ أَزۡوَٰجٗا ثَلَٰثَةٗ
ما الآية التالية لهذه الآية؟</t>
  </si>
  <si>
    <t>فأصحاب اليمين،
أهل المنزلة العالية،
ما أعظم مكانتهم!! وأصحاب الشمال،
أهل المنزلة الدنيئة،
ما أسوأ حالهم!!</t>
  </si>
  <si>
    <t>الآية:
فَأَصۡحَٰبُ ٱلۡمَيۡمَنَةِ مَآ أَصۡحَٰبُ ٱلۡمَيۡمَنَةِ
ما الآية التالية لهذه الآية؟</t>
  </si>
  <si>
    <t>الآية:
وَأَصۡحَٰبُ ٱلۡمَشۡـَٔمَةِ مَآ أَصۡحَٰبُ ٱلۡمَشۡـَٔمَةِ
ما الآية التالية لهذه الآية؟</t>
  </si>
  <si>
    <t>والسابقون إلى الخيرات في الدنيا هم السابقون إلى الدرجات في الآخرة،
أولئك هم المقربون عند الله،
يُدْخلهم ربهم في جنات النعيم.</t>
  </si>
  <si>
    <t>الآية:
وَٱلسَّٰبِقُونَ ٱلسَّٰبِقُونَ
ما الآية التالية لهذه الآية؟</t>
  </si>
  <si>
    <t>الآية:
أُوْلَٰٓئِكَ ٱلۡمُقَرَّبُونَ
ما الآية التالية لهذه الآية؟</t>
  </si>
  <si>
    <t>يدخلها جماعة كثيرة من صدر هذه الأمة،
وغيرهم من الأمم الأخرى،
وقليل من آخر هذه الأمة على سرر منسوجة بالذهب،
متكئين عليها يقابل بعضهم بعضًا.</t>
  </si>
  <si>
    <t>الآية:
ثُلَّةٞ مِّنَ ٱلۡأَوَّلِينَ
ما الآية التالية لهذه الآية؟</t>
  </si>
  <si>
    <t>الآية:
وَقَلِيلٞ مِّنَ ٱلۡأٓخِرِينَ
ما الآية التالية لهذه الآية؟</t>
  </si>
  <si>
    <t>الآية:
عَلَىٰ سُرُرٖ مَّوۡضُونَةٖ
ما الآية التالية لهذه الآية؟</t>
  </si>
  <si>
    <t>الآية:
مُّتَّكِـِٔينَ عَلَيۡهَا مُتَقَٰبِلِينَ
ما الآية التالية لهذه الآية؟</t>
  </si>
  <si>
    <t>يطوف عليهم لخدمتهم غلمان لا يهرمون ولا يموتون،
بأقداح وأباريق وكأس من عين خمر جارية في الجنة،
لا تُصَدَّعُ منها رؤوسهم،
ولا تذهب بعقولهم.</t>
  </si>
  <si>
    <t>الآية:
يَطُوفُ عَلَيۡهِمۡ وِلۡدَٰنٞ مُّخَلَّدُونَ
ما الآية التالية لهذه الآية؟</t>
  </si>
  <si>
    <t>الآية:
بِأَكۡوَابٖ وَأَبَارِيقَ وَكَأۡسٖ مِّن مَّعِينٖ
ما الآية التالية لهذه الآية؟</t>
  </si>
  <si>
    <t>الآية:
لَّا يُصَدَّعُونَ عَنۡهَا وَلَا يُنزِفُونَ
ما الآية التالية لهذه الآية؟</t>
  </si>
  <si>
    <t>ويطوف عليهم الغلمان بما يتخيرون من الفواكه،
وبلحم طير ممَّا ترغب فيه نفوسهم.
ولهم نساء ذوات عيون واسعة،
كأمثال اللؤلؤ المصون في أصدافه صفاءً وجمالا؛ جزاء لهم بما كانوا يعملون من الصالحات في الدنيا.</t>
  </si>
  <si>
    <t>الآية:
وَفَٰكِهَةٖ مِّمَّا يَتَخَيَّرُونَ
ما الآية التالية لهذه الآية؟</t>
  </si>
  <si>
    <t>الآية:
وَلَحۡمِ طَيۡرٖ مِّمَّا يَشۡتَهُونَ
ما الآية التالية لهذه الآية؟</t>
  </si>
  <si>
    <t>الآية:
وَحُورٌ عِينٞ
ما الآية التالية لهذه الآية؟</t>
  </si>
  <si>
    <t>الآية:
كَأَمۡثَٰلِ ٱللُّؤۡلُوِٕ ٱلۡمَكۡنُونِ
ما الآية التالية لهذه الآية؟</t>
  </si>
  <si>
    <t>الآية:
جَزَآءَۢ بِمَا كَانُواْ يَعۡمَلُونَ
ما الآية التالية لهذه الآية؟</t>
  </si>
  <si>
    <t>لا يسمعون في الجنة باطلا ولا ما يتأثمون بسماعه،
إلا قولا سالمًا من هذه العيوب،
وتسليم بعضهم على بعض.</t>
  </si>
  <si>
    <t>الآية:
لَا يَسۡمَعُونَ فِيهَا لَغۡوٗا وَلَا تَأۡثِيمًا
ما الآية التالية لهذه الآية؟</t>
  </si>
  <si>
    <t>الآية:
إِلَّا قِيلٗا سَلَٰمٗا سَلَٰمٗا
ما الآية التالية لهذه الآية؟</t>
  </si>
  <si>
    <t>وأصحاب اليمين،
ما أعظم مكانتهم وجزاءهم!! هم في سِدْر لا شوك فيه،
وموز متراكب بعضه على بعض،
وظلٍّ دائم لا يزول،
وماء جار لا ينقطع،
وفاكهة كثيرة لا تنفَد ولا تنقطع عنهم،
ولا يمنعهم منها مانع،
وفرشٍ مرفوعة على السرر.</t>
  </si>
  <si>
    <t>الآية:
وَأَصۡحَٰبُ ٱلۡيَمِينِ مَآ أَصۡحَٰبُ ٱلۡيَمِينِ
ما الآية التالية لهذه الآية؟</t>
  </si>
  <si>
    <t>الآية:
فِي سِدۡرٖ مَّخۡضُودٖ
ما الآية التالية لهذه الآية؟</t>
  </si>
  <si>
    <t>الآية:
وَطَلۡحٖ مَّنضُودٖ
ما الآية التالية لهذه الآية؟</t>
  </si>
  <si>
    <t>الآية:
وَظِلّٖ مَّمۡدُودٖ
ما الآية التالية لهذه الآية؟</t>
  </si>
  <si>
    <t>الآية:
وَمَآءٖ مَّسۡكُوبٖ
ما الآية التالية لهذه الآية؟</t>
  </si>
  <si>
    <t>الآية:
وَفَٰكِهَةٖ كَثِيرَةٖ
ما الآية التالية لهذه الآية؟</t>
  </si>
  <si>
    <t>الآية:
لَّا مَقۡطُوعَةٖ وَلَا مَمۡنُوعَةٖ
ما الآية التالية لهذه الآية؟</t>
  </si>
  <si>
    <t>الآية:
وَفُرُشٖ مَّرۡفُوعَةٍ
ما الآية التالية لهذه الآية؟</t>
  </si>
  <si>
    <t>إنا أنشأنا نساء أهل الجنة نشأة غير النشأة التي كانت في الدنيا،
نشأة كاملة لا تقبل الفناء،
فجعلناهن أبكارًا،
متحببات إلى أزواجهن،
في سنٍّ واحدة،
خلقناهن لأصحاب اليمين.</t>
  </si>
  <si>
    <t>الآية:
إِنَّآ أَنشَأۡنَٰهُنَّ إِنشَآءٗ
ما الآية التالية لهذه الآية؟</t>
  </si>
  <si>
    <t>الآية:
فَجَعَلۡنَٰهُنَّ أَبۡكَارًا
ما الآية التالية لهذه الآية؟</t>
  </si>
  <si>
    <t>الآية:
عُرُبًا أَتۡرَابٗا
ما الآية التالية لهذه الآية؟</t>
  </si>
  <si>
    <t>الآية:
لِّأَصۡحَٰبِ ٱلۡيَمِينِ
ما الآية التالية لهذه الآية؟</t>
  </si>
  <si>
    <t>وهم جماعة كثيرة من الأولين،
وجماعة كثيرة من الآخرين.</t>
  </si>
  <si>
    <t>الآية:
وَثُلَّةٞ مِّنَ ٱلۡأٓخِرِينَ
ما الآية التالية لهذه الآية؟</t>
  </si>
  <si>
    <t>وأصحاب الشمال ما أسوأ حالهم جزاءهم!! في ريح حارة من حَرِّ نار جهنم تأخذ بأنفاسهم،
وماء حار يغلي،
وظلٍّ من دخان شديد السواد،
لا بارد المنزل،
ولا كريم المنظر.</t>
  </si>
  <si>
    <t>الآية:
وَأَصۡحَٰبُ ٱلشِّمَالِ مَآ أَصۡحَٰبُ ٱلشِّمَالِ
ما الآية التالية لهذه الآية؟</t>
  </si>
  <si>
    <t>الآية:
فِي سَمُومٖ وَحَمِيمٖ
ما الآية التالية لهذه الآية؟</t>
  </si>
  <si>
    <t>الآية:
وَظِلّٖ مِّن يَحۡمُومٖ
ما الآية التالية لهذه الآية؟</t>
  </si>
  <si>
    <t>الآية:
لَّا بَارِدٖ وَلَا كَرِيمٍ
ما الآية التالية لهذه الآية؟</t>
  </si>
  <si>
    <t>إنهم كانوا في الدنيا متنعِّمين بالحرام،
معرِضين عما جاءتهم به الرسل.</t>
  </si>
  <si>
    <t>الآية:
إِنَّهُمۡ كَانُواْ قَبۡلَ ذَٰلِكَ مُتۡرَفِينَ
ما الآية التالية لهذه الآية؟</t>
  </si>
  <si>
    <t>وكانوا يقيمون على الكفر بالله والإشراك به ومعصيته،
ولا ينوون التوبة من ذلك.</t>
  </si>
  <si>
    <t>الآية:
وَكَانُواْ يُصِرُّونَ عَلَى ٱلۡحِنثِ ٱلۡعَظِيمِ
ما الآية التالية لهذه الآية؟</t>
  </si>
  <si>
    <t>الآية:
وَكَانُواْ يَقُولُونَ أَئِذَا مِتۡنَا وَكُنَّا تُرَابٗا وَعِظَٰمًا أَءِنَّا لَمَبۡعُوثُونَ
ما الآية التالية لهذه الآية؟</t>
  </si>
  <si>
    <t>أنُبعث نحن وآبناؤنا الأقدمون الذين صاروا ترابًا،
قد تفرَّق في الأرض؟</t>
  </si>
  <si>
    <t>قل لهم -أيها الرسول-: إن الأولين والآخرين من بني آدم سيُجمَعون في يوم مؤقت بوقت محدد،
وهو يوم القيامة.</t>
  </si>
  <si>
    <t>الآية:
قُلۡ إِنَّ ٱلۡأَوَّلِينَ وَٱلۡأٓخِرِينَ
ما الآية التالية لهذه الآية؟</t>
  </si>
  <si>
    <t>الآية:
لَمَجۡمُوعُونَ إِلَىٰ مِيقَٰتِ يَوۡمٖ مَّعۡلُومٖ
ما الآية التالية لهذه الآية؟</t>
  </si>
  <si>
    <t>ثم إنكم أيها الضالون عن طريق الهدى المكذبون بوعيد الله ووعده،
لآكلون من شجر من زقوم،
وهو من أقبح الشجر،
فمالئون منها بطونكم ; لشدة الجوع،
فشاربون عليه ماء متناهيًا في الحرارة لا يَرْوي ظمأ،
فشاربون منه بكثرة،
كشرب الإبل العطاش التي لا تَرْوى لداء يصيبها.</t>
  </si>
  <si>
    <t>الآية:
ثُمَّ إِنَّكُمۡ أَيُّهَا ٱلضَّآلُّونَ ٱلۡمُكَذِّبُونَ
ما الآية التالية لهذه الآية؟</t>
  </si>
  <si>
    <t>ثم إنكم أيها الضالون عن طريق الهدى المكذبون بوعيد الله ووعده،
لآكلون من شجر من زقوم،
وهو من أقبح الشجر،
فمالئون منها بطونكم؛ لشدة الجوع،
فشاربون عليه ماء متناهيًا في الحرارة لا يَرْوي ظمأ،
فشاربون منه بكثرة،
كشرب الإبل العطاش التي لا تَرْوى لداء يصيبها.</t>
  </si>
  <si>
    <t>الآية:
لَأٓكِلُونَ مِن شَجَرٖ مِّن زَقُّومٖ
ما الآية التالية لهذه الآية؟</t>
  </si>
  <si>
    <t>الآية:
فَمَالِـُٔونَ مِنۡهَا ٱلۡبُطُونَ
ما الآية التالية لهذه الآية؟</t>
  </si>
  <si>
    <t>الآية:
فَشَٰرِبُونَ عَلَيۡهِ مِنَ ٱلۡحَمِيمِ
ما الآية التالية لهذه الآية؟</t>
  </si>
  <si>
    <t>الآية:
فَشَٰرِبُونَ شُرۡبَ ٱلۡهِيمِ
ما الآية التالية لهذه الآية؟</t>
  </si>
  <si>
    <t>هذا الذي يلقونه من العذاب هو ما أُعدَّ لهم من الزاد يوم القيامة.
وفي هذا توبيخ لهم وتهكُّم بهم.</t>
  </si>
  <si>
    <t>الآية:
هَٰذَا نُزُلُهُمۡ يَوۡمَ ٱلدِّينِ
ما الآية التالية لهذه الآية؟</t>
  </si>
  <si>
    <t>نحن خلقناكم -أيها الناس- ولم تكونوا شيئًا،
فهلا تصدِّقون بالبعث.</t>
  </si>
  <si>
    <t>الآية:
نَحۡنُ خَلَقۡنَٰكُمۡ فَلَوۡلَا تُصَدِّقُونَ
ما الآية التالية لهذه الآية؟</t>
  </si>
  <si>
    <t>أفرأيتم النُّطَف التي تقذفونها في أرحام نسائكم،
هل أنتم تخلقون ذلك بشرًا أم نحن الخالقون؟</t>
  </si>
  <si>
    <t>الآية:
أَفَرَءَيۡتُم مَّا تُمۡنُونَ
ما الآية التالية لهذه الآية؟</t>
  </si>
  <si>
    <t>الآية:
ءَأَنتُمۡ تَخۡلُقُونَهُۥٓ أَمۡ نَحۡنُ ٱلۡخَٰلِقُونَ
ما الآية التالية لهذه الآية؟</t>
  </si>
  <si>
    <t>نحن قَدَّرنا بينكم الموت،
وما نحن بعاجزين عن أن نغيِّر خلقكم يوم القيامة،
وننشئكم فيما لا تعلمونه من الصفات والأحوال.</t>
  </si>
  <si>
    <t>الآية:
نَحۡنُ قَدَّرۡنَا بَيۡنَكُمُ ٱلۡمَوۡتَ وَمَا نَحۡنُ بِمَسۡبُوقِينَ
ما الآية التالية لهذه الآية؟</t>
  </si>
  <si>
    <t>الآية:
عَلَىٰٓ أَن نُّبَدِّلَ أَمۡثَٰلَكُمۡ وَنُنشِئَكُمۡ فِي مَا لَا تَعۡلَمُونَ
ما الآية التالية لهذه الآية؟</t>
  </si>
  <si>
    <t>ولقد علمتم أن الله أنشأكم النشأة الأولى ولم تكونوا شيئًا،
فهلا تذكَّرون قدرة الله على إنشائكم مرة أخرى.</t>
  </si>
  <si>
    <t>الآية:
وَلَقَدۡ عَلِمۡتُمُ ٱلنَّشۡأَةَ ٱلۡأُولَىٰ فَلَوۡلَا تَذَكَّرُونَ
ما الآية التالية لهذه الآية؟</t>
  </si>
  <si>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</si>
  <si>
    <t>الآية:
أَفَرَءَيۡتُم مَّا تَحۡرُثُونَ
ما الآية التالية لهذه الآية؟</t>
  </si>
  <si>
    <t>أفرأيتم الحرث الذي تحرثونه هل أنتم تُنبتونه في الأرض؟ بل نحن نُقِرُّ قراره وننبته في الأرض.
لو نشاء لجعلنا ذلك الزرع هشيمًا،
لا يُنتفع به في مطعم،
فأصبحتم تتعجبون مما نزل بزرعكم،
وتقولون: إنا لخاسرون معذَّبون،
بل نحن محرومون من الرزق.</t>
  </si>
  <si>
    <t>الآية:
ءَأَنتُمۡ تَزۡرَعُونَهُۥٓ أَمۡ نَحۡنُ ٱلزَّٰرِعُونَ
ما الآية التالية لهذه الآية؟</t>
  </si>
  <si>
    <t>الآية:
لَوۡ نَشَآءُ لَجَعَلۡنَٰهُ حُطَٰمٗا فَظَلۡتُمۡ تَفَكَّهُونَ
ما الآية التالية لهذه الآية؟</t>
  </si>
  <si>
    <t>الآية:
إِنَّا لَمُغۡرَمُونَ
ما الآية التالية لهذه الآية؟</t>
  </si>
  <si>
    <t>الآية:
بَلۡ نَحۡنُ مَحۡرُومُونَ
ما الآية التالية لهذه الآية؟</t>
  </si>
  <si>
    <t>أفرأيتم الماء الذي تشربونه لتحْيَوا به،
أأنتم أنزلتموه من السحاب إلى قرار الأرض،
أم نحن الذين أنزلناه رحمة بكم؟</t>
  </si>
  <si>
    <t>الآية:
أَفَرَءَيۡتُمُ ٱلۡمَآءَ ٱلَّذِي تَشۡرَبُونَ
ما الآية التالية لهذه الآية؟</t>
  </si>
  <si>
    <t>الآية:
ءَأَنتُمۡ أَنزَلۡتُمُوهُ مِنَ ٱلۡمُزۡنِ أَمۡ نَحۡنُ ٱلۡمُنزِلُونَ
ما الآية التالية لهذه الآية؟</t>
  </si>
  <si>
    <t>لو نشاء جعلنا هذا الماء شديد الملوحة،
لا يُنتفع به في شرب ولا زرع،
فهلا تشكرون ربكم على إنزال الماء العذب لنفعكم.</t>
  </si>
  <si>
    <t>الآية:
لَوۡ نَشَآءُ جَعَلۡنَٰهُ أُجَاجٗا فَلَوۡلَا تَشۡكُرُونَ
ما الآية التالية لهذه الآية؟</t>
  </si>
  <si>
    <t>أفرأيتم النار التي توقدون،
أأنتم أوجدتم شجرتها التي تقدح منها النار،
أم نحن الموجدون لها؟</t>
  </si>
  <si>
    <t>الآية:
أَفَرَءَيۡتُمُ ٱلنَّارَ ٱلَّتِي تُورُونَ
ما الآية التالية لهذه الآية؟</t>
  </si>
  <si>
    <t>الآية:
ءَأَنتُمۡ أَنشَأۡتُمۡ شَجَرَتَهَآ أَمۡ نَحۡنُ ٱلۡمُنشِـُٔونَ
ما الآية التالية لهذه الآية؟</t>
  </si>
  <si>
    <t>الآية:
نَحۡنُ جَعَلۡنَٰهَا تَذۡكِرَةٗ وَمَتَٰعٗا لِّلۡمُقۡوِينَ
ما الآية التالية لهذه الآية؟</t>
  </si>
  <si>
    <t>فنزِّه -أيها النبي- ربك العظيم كامل الأسماء والصفات،
كثير الإحسان والخيرات.</t>
  </si>
  <si>
    <t>الآية:
فَسَبِّحۡ بِٱسۡمِ رَبِّكَ ٱلۡعَظِيمِ
ما الآية التالية لهذه الآية؟</t>
  </si>
  <si>
    <t>أقسم الله تعالى بمساقط النجوم في مغاربها في السماء،
وإنه لَقَسم لو تعلمون قَدَره عظيم.</t>
  </si>
  <si>
    <t>الآية:
۞ فَلَآ أُقۡسِمُ بِمَوَٰقِعِ ٱلنُّجُومِ
ما الآية التالية لهذه الآية؟</t>
  </si>
  <si>
    <t>الآية:
وَإِنَّهُۥ لَقَسَمٞ لَّوۡ تَعۡلَمُونَ عَظِيمٌ
ما الآية التالية لهذه الآية؟</t>
  </si>
  <si>
    <t>إن هذا القرآن الذي نزل على محمد لقرآن عظيم المنافع،
كثير الخير،
غزير العلم،
في كتاب مَصُون مستور عن أعين الخلق،
وهو الكتاب الذي بأيدي الملائكة.
لا يَمَسُّ القرآن إلا الملائكة الكرام الذين طهرهم الله من الآفات والذنوب،
ولا يَمَسُّه أيضًا إلا المتطهرون من الشرك والجنابة والحدث.</t>
  </si>
  <si>
    <t>الآية:
إِنَّهُۥ لَقُرۡءَانٞ كَرِيمٞ
ما الآية التالية لهذه الآية؟</t>
  </si>
  <si>
    <t>الآية:
فِي كِتَٰبٖ مَّكۡنُونٖ
ما الآية التالية لهذه الآية؟</t>
  </si>
  <si>
    <t>الآية:
لَّا يَمَسُّهُۥٓ إِلَّا ٱلۡمُطَهَّرُونَ
ما الآية التالية لهذه الآية؟</t>
  </si>
  <si>
    <t>وهذا القرآن الكريم منزل من رب العالمين،
فهو الحق الذي لا مرية فيه.</t>
  </si>
  <si>
    <t>الآية:
تَنزِيلٞ مِّن رَّبِّ ٱلۡعَٰلَمِينَ
ما الآية التالية لهذه الآية؟</t>
  </si>
  <si>
    <t>الآية:
أَفَبِهَٰذَا ٱلۡحَدِيثِ أَنتُم مُّدۡهِنُونَ
ما الآية التالية لهذه الآية؟</t>
  </si>
  <si>
    <t>الآية:
وَتَجۡعَلُونَ رِزۡقَكُمۡ أَنَّكُمۡ تُكَذِّبُونَ
ما الآية التالية لهذه الآية؟</t>
  </si>
  <si>
    <t>فهل تستطيعون إذا بلغت نفس أحدكم الحلقوم عند النزع،
وأنتم حضور تنظرون إليه،
أن تمسكوا روحه في جسده؟ لن تستطيعوا ذلك،
ونحن أقرب إليه منكم بملائكتنا،
ولكنكم لا ترونهم.</t>
  </si>
  <si>
    <t>الآية:
فَلَوۡلَآ إِذَا بَلَغَتِ ٱلۡحُلۡقُومَ
ما الآية التالية لهذه الآية؟</t>
  </si>
  <si>
    <t>الآية:
وَأَنتُمۡ حِينَئِذٖ تَنظُرُونَ
ما الآية التالية لهذه الآية؟</t>
  </si>
  <si>
    <t>الآية:
وَنَحۡنُ أَقۡرَبُ إِلَيۡهِ مِنكُمۡ وَلَٰكِن لَّا تُبۡصِرُونَ
ما الآية التالية لهذه الآية؟</t>
  </si>
  <si>
    <t>وهل تستطيعون إن كنتم غير محاسبين ولا مجزيين بأعمالكم أن تعيدوا الروح إلى الجسد،
إن كنتم صادقين؟ لن ترجعوها.</t>
  </si>
  <si>
    <t>الآية:
فَلَوۡلَآ إِن كُنتُمۡ غَيۡرَ مَدِينِينَ
ما الآية التالية لهذه الآية؟</t>
  </si>
  <si>
    <t>الآية:
تَرۡجِعُونَهَآ إِن كُنتُمۡ صَٰدِقِينَ
ما الآية التالية لهذه الآية؟</t>
  </si>
  <si>
    <t>فأما إن كان الميت من السابقين المقربين،
فله عند موته الرحمة الواسعة والفرح وما تطيب به نفسه،
وله جنة النعيم في الآخرة.</t>
  </si>
  <si>
    <t>الآية:
فَأَمَّآ إِن كَانَ مِنَ ٱلۡمُقَرَّبِينَ
ما الآية التالية لهذه الآية؟</t>
  </si>
  <si>
    <t>الآية:
فَرَوۡحٞ وَرَيۡحَانٞ وَجَنَّتُ نَعِيمٖ
ما الآية التالية لهذه الآية؟</t>
  </si>
  <si>
    <t>وأما إن كان الميت من أصحاب اليمين،
فيقال له: سلامة لك وأمن; لكونك من أصحاب اليمين.</t>
  </si>
  <si>
    <t>الآية:
وَأَمَّآ إِن كَانَ مِنۡ أَصۡحَٰبِ ٱلۡيَمِينِ
ما الآية التالية لهذه الآية؟</t>
  </si>
  <si>
    <t>وأما إن كان الميت من أصحاب اليمين،
فيقال له: سلامة لك وأمن؛ لكونك من أصحاب اليمين.</t>
  </si>
  <si>
    <t>الآية:
فَسَلَٰمٞ لَّكَ مِنۡ أَصۡحَٰبِ ٱلۡيَمِينِ
ما الآية التالية لهذه الآية؟</t>
  </si>
  <si>
    <t>وأما إن كان الميت من المكذبين بالبعث،
الضالين عن الهدى،
فله ضيافة من شراب جهنم المغلي المتناهي الحرارة،
والنار يحرق بها،
ويقاسي عذابها الشديد.</t>
  </si>
  <si>
    <t>الآية:
وَأَمَّآ إِن كَانَ مِنَ ٱلۡمُكَذِّبِينَ ٱلضَّآلِّينَ
ما الآية التالية لهذه الآية؟</t>
  </si>
  <si>
    <t>الآية:
فَنُزُلٞ مِّنۡ حَمِيمٖ
ما الآية التالية لهذه الآية؟</t>
  </si>
  <si>
    <t>الآية:
وَتَصۡلِيَةُ جَحِيمٍ
ما الآية التالية لهذه الآية؟</t>
  </si>
  <si>
    <t>إن هذا الذي قصصناه عليك -أيها الرسول- لهو حق اليقين الذي لا مرية فيه،
فسبِّح باسم ربك العظيم،
ونزِّهه عما يقول الظالمون والجاحدون،
تعالى الله عما يقولون علوًا كبيرًا.</t>
  </si>
  <si>
    <t>الآية:
إِنَّ هَٰذَا لَهُوَ حَقُّ ٱلۡيَقِينِ
ما الآية التالية لهذه الآية؟</t>
  </si>
  <si>
    <t>الآية:
سَبَّحَ لِلَّهِ مَا فِي ٱلسَّمَٰوَٰتِ وَٱلۡأَرۡضِۖ وَهُوَ ٱلۡعَزِيزُ ٱلۡحَكِيمُ
ما الآية التالية لهذه الآية؟</t>
  </si>
  <si>
    <t>له ملك السموات والأرض وما فيهما،
فهو المالك المتصرف في خلقه،
يحيي ويميت،
وهو على كل شيء قدير،
لا يتعذَّر عليه شيء أراده،
فما شاءه كان،
وما لم يشأ لم يكن.</t>
  </si>
  <si>
    <t>الآية:
لَهُۥ مُلۡكُ ٱلسَّمَٰوَٰتِ وَٱلۡأَرۡضِۖ يُحۡيِۦ وَيُمِيتُۖ وَهُوَ عَلَىٰ كُلِّ شَيۡءٖ قَدِيرٌ
ما الآية التالية لهذه الآية؟</t>
  </si>
  <si>
    <t>هو الأول الذي ليس قبله شيء،
والآخر الذي ليس بعده شيء،
والظاهر الذي ليس فوقه شيء،
والباطن الذي ليس دونه شيء،
ولا تخفى عليه خافية في الأرض ولا في السماء،
وهو بكل شيء عليم.</t>
  </si>
  <si>
    <t>الآية:
هُوَ ٱلۡأَوَّلُ وَٱلۡأٓخِرُ وَٱلظَّٰهِرُ وَٱلۡبَاطِنُۖ وَهُوَ بِكُلِّ شَيۡءٍ عَلِيمٌ
ما الآية التالية لهذه الآية؟</t>
  </si>
  <si>
    <t>هو الذي خلق السموات والأرض وما بينهما في ستة أيام،
ثم استوى -أي: علا وارتفع- على عرشه فوق جميع خلقه استواء يليق بجلاله،
يعلم ما يدخل في الأرض من حب ومطر وغير ذلك،
وما يخرج منها من نبات وزرع وثمار،
وما ينزل من السماء من مطر وغيره،
وما يعرج فيها من الملائكة والأعمال،
وهو سبحانه معكم بعلمه أينما كنتم،
والله بصير بأعمالكم التي تعملونها،
وسيجازيكم عليها.</t>
  </si>
  <si>
    <t>الآية:
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
ما الآية التالية لهذه الآية؟</t>
  </si>
  <si>
    <t>له ملك السموات والأرض،
وإلى الله مصير أمور الخلائق في الآخرة،
وسيجازيهم على أعمالهم.</t>
  </si>
  <si>
    <t>الآية:
لَّهُۥ مُلۡكُ ٱلسَّمَٰوَٰتِ وَٱلۡأَرۡضِۚ وَإِلَى ٱللَّهِ تُرۡجَعُ ٱلۡأُمُورُ
ما الآية التالية لهذه الآية؟</t>
  </si>
  <si>
    <t>يُدْخِل ما نقص من ساعات الليل في النهار فيزيد النهار،
ويُدْخِل ما نقص من ساعات النهار في الليل فيزيد الليل،
وهو سبحانه عليم بالسرائر وما تكنُّه الصدور،
لا يخفى عليه من ذلك خافية.</t>
  </si>
  <si>
    <t>الآية:
يُولِجُ ٱلَّيۡلَ فِي ٱلنَّهَارِ وَيُولِجُ ٱلنَّهَارَ فِي ٱلَّيۡلِۚ وَهُوَ عَلِيمُۢ بِذَاتِ ٱلصُّدُورِ
ما الآية التالية لهذه الآية؟</t>
  </si>
  <si>
    <t>آمنوا بالله ورسوله محمد صلى الله عليه وسلم،
وأنفقوا مما رزقكم الله من المال واستخلفكم فيه،
فالذين آمنوا منكم أيها الناس،
وأنفقوا من مالهم،
لهم ثواب عظيم.</t>
  </si>
  <si>
    <t>الآية:
ءَامِنُواْ بِٱللَّهِ وَرَسُولِهِۦ وَأَنفِقُواْ مِمَّا جَعَلَكُم مُّسۡتَخۡلَفِينَ فِيهِۖ فَٱلَّذِينَ ءَامَنُواْ مِنكُمۡ وَأَنفَقُواْ لَهُمۡ أَجۡرٞ كَبِيرٞ
ما الآية التالية لهذه الآية؟</t>
  </si>
  <si>
    <t>وأيُّ عذر لكم في أن لا تصدقوا بوحدانية الله وتعملوا بشرعه،
والرسول يدعوكم إلى ذلك،
وقد أخذ الله ميثاقكم على ذلك،
إن كنتم مؤمنين بالله خالقكم؟</t>
  </si>
  <si>
    <t>الآية:
وَمَا لَكُمۡ لَا تُؤۡمِنُونَ بِٱللَّهِ وَٱلرَّسُولُ يَدۡعُوكُمۡ لِتُؤۡمِنُواْ بِرَبِّكُمۡ وَقَدۡ أَخَذَ مِيثَٰقَكُمۡ إِن كُنتُم مُّؤۡمِنِينَ
ما الآية التالية لهذه الآية؟</t>
  </si>
  <si>
    <t>هو الذي ينزل على عبده محمد صلى الله عليه وسلم آيات مفصلات واضحات من القرآن؛ ليخرجكم بذلك من ظلمة الكفر إلى نور الإيمان،
إن الله بكم في إخراجكم من الظلمات إلى النور لَيَرْحمكم رحمة واسعة في عاجلكم وآجلكم،
فيجازيكم أحسن الجزاء.</t>
  </si>
  <si>
    <t>الآية:
هُوَ ٱلَّذِي يُنَزِّلُ عَلَىٰ عَبۡدِهِۦٓ ءَايَٰتِۭ بَيِّنَٰتٖ لِّيُخۡرِجَكُم مِّنَ ٱلظُّلُمَٰتِ إِلَى ٱلنُّورِۚ وَإِنَّ ٱللَّهَ بِكُمۡ لَرَءُوفٞ رَّحِيمٞ
ما الآية التالية لهذه الآية؟</t>
  </si>
  <si>
    <t>وأيُّ شيء يمنعكم من الإنفاق في سبيل الله؟ ولله ميراث السموات والأرض يرث كلَّ ما فيهما،
ولا يبقى أحد مالكًا لشيء فيهما.
لا يستوي في الأجر والمثوبة منكم مَن أنفق من قبل فتح «مكة» وقاتل الكفار،
أولئك أعظم درجة عند الله من الذين أنفقوا في سبيل الله من بعد الفتح وقاتلوا الكفار،
وكلا من الفريقين وعد الله الجنة،
والله بأعمالكم خبير لا يخفى عليه شيء منها،
وسيجازيكم عليها.</t>
  </si>
  <si>
    <t>الآية:
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
ما الآية التالية لهذه الآية؟</t>
  </si>
  <si>
    <t>من ذا الذي ينفق في سبيل الله محتسبًا من قلبه بلا مَنٍّ ولا أذى،
فيضاعف له ربه الأجر والثواب،
وله جزاء كريم،
وهو الجنة؟</t>
  </si>
  <si>
    <t>الآية:
مَّن ذَا ٱلَّذِي يُقۡرِضُ ٱللَّهَ قَرۡضًا حَسَنٗا فَيُضَٰعِفَهُۥ لَهُۥ وَلَهُۥٓ أَجۡرٞ كَرِيمٞ
ما الآية التالية لهذه الآية؟</t>
  </si>
  <si>
    <t>يوم ترى المؤمنين والمؤمنات يسعى نورهم على الصراط بين أيديهم وعن أيمانهم،
بقدر أعمالهم،
ويقال لهم: بشراكم اليوم دخول جنات واسعة تجري من تحت قصورها وأشجارها الأنهار،
لا تخرجون منها أبدًا،
ذلك الجزاء هو الفوز العظيم لكم في الآخرة.</t>
  </si>
  <si>
    <t>الآية:
يَوۡمَ تَرَى ٱلۡمُؤۡمِنِينَ وَٱلۡمُؤۡمِنَٰتِ يَسۡعَىٰ نُورُهُم بَيۡنَ أَيۡدِيهِمۡ وَبِأَيۡمَٰنِهِمۖ بُشۡرَىٰكُمُ ٱلۡيَوۡمَ جَنَّٰتٞ تَجۡرِي مِن تَحۡتِهَا ٱلۡأَنۡهَٰرُ خَٰلِدِينَ فِيهَاۚ ذَٰلِكَ هُوَ ٱلۡفَوۡزُ ٱلۡعَظِيمُ
ما الآية التالية لهذه الآية؟</t>
  </si>
  <si>
    <t>يوم يقول المنافقون والمنافقات للذين آمنوا،
وهم على الصراط: انتظرونا نستضئْ من نوركم،
فتقول لهم الملائكة -على وجه السخرية منهم-: ارجعوا وراءكم فاطلبوا نورًا،
فَفُصِل بينهم بسور له باب،
باطنه مما يلي المؤمنين فيه الرحمة،
وظاهره مما يلي المنافقين من جهته العذاب.</t>
  </si>
  <si>
    <t>الآية:
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
ما الآية التالية لهذه الآية؟</t>
  </si>
  <si>
    <t>ينادي المنافقون المؤمنين قائلين: ألم نكن معكم في الدنيا،
نؤدي شعائر الدين مثلكم؟ قال المؤمنون لهم: بلى قد كنتم معنا في الظاهر،
ولكنكم أهلكتم أنفسكم بالنفاق والمعاصي،
وتربصتم بالنبي الموت وبالمؤمنين الدوائر،
وشككتم في البعث بعد الموت،
وخدعتكم أمانيكم الباطلة،
وبقيتم على ذلك حتى جاءكم الموت وخدعكم بالله الشيطان.</t>
  </si>
  <si>
    <t>الآية:
يُنَادُونَهُمۡ أَلَمۡ نَكُن مَّعَكُمۡۖ قَالُواْ بَلَىٰ وَلَٰكِنَّكُمۡ فَتَنتُمۡ أَنفُسَكُمۡ وَتَرَبَّصۡتُمۡ وَٱرۡتَبۡتُمۡ وَغَرَّتۡكُمُ ٱلۡأَمَانِيُّ حَتَّىٰ جَآءَ أَمۡرُ ٱللَّهِ وَغَرَّكُم بِٱللَّهِ ٱلۡغَرُورُ
ما الآية التالية لهذه الآية؟</t>
  </si>
  <si>
    <t>فاليوم لا يُقبل من أحد منكم -أيها المنافقون- عوض؛ ليفتدي به من عذاب الله،
ولا من الذين كفروا بالله ورسوله،
مصيركم جميعًا النار،
هي أولى بكم من كل منزل،
وبئس المصير هي.</t>
  </si>
  <si>
    <t>الآية:
فَٱلۡيَوۡمَ لَا يُؤۡخَذُ مِنكُمۡ فِدۡيَةٞ وَلَا مِنَ ٱلَّذِينَ كَفَرُواْۚ مَأۡوَىٰكُمُ ٱلنَّارُۖ هِيَ مَوۡلَىٰكُمۡۖ وَبِئۡسَ ٱلۡمَصِيرُ
ما الآية التالية لهذه الآية؟</t>
  </si>
  <si>
    <t>ألم يحن الوقت للذين صدَّقوا الله ورسوله واتَّبَعوا هديه،
أن تلين قلوبهم عند ذكر الله وسماع القرآن،
ولا يكونوا في قسوة القلوب كالذين أوتوا الكتاب من قبلهم -من اليهود والنصارى- الذين طال عليهم الزمان فبدَّلوا كلام الله،
فقست قلوبهم،
وكثير منهم خارجون عن طاعة الله؟ وفي الآية الحث على الرقة والخشوع لله سبحانه عند سماع ما أنزله من الكتاب والحكمة،
والحذر من التشبه باليهود والنصارى،
في قسوة قلوبهم،
وخروجهم عن طاعة الله.</t>
  </si>
  <si>
    <t>الآية:
۞ أَلَمۡ يَأۡنِ لِلَّذِينَ ءَامَنُوٓاْ أَن تَخۡشَعَ قُلُوبُهُمۡ لِذِكۡرِ ٱللَّهِ وَمَا نَزَلَ مِنَ ٱلۡحَقِّ وَلَا يَكُونُواْ كَٱلَّذِينَ أُوتُواْ ٱلۡكِتَٰبَ مِن قَبۡلُ فَطَالَ عَلَيۡهِمُ ٱلۡأَمَدُ فَقَسَتۡ قُلُوبُهُمۡۖ وَكَثِيرٞ مِّنۡهُمۡ فَٰسِقُونَ
ما الآية التالية لهذه الآية؟</t>
  </si>
  <si>
    <t>اعلموا أن الله سبحانه وتعالى يحيي الأرض بالمطر بعد موتها،
فتُخرِج النبات،
فكذلك الله قادر على إحياء الموتى يوم القيامة،
وهو القادر على تليين القلوب بعد قسوتها.
قد بينَّا لكم دلائل قدرتنا؛ لعلكم تعقلونها فتتعظوا.</t>
  </si>
  <si>
    <t>الآية:
ٱعۡلَمُوٓاْ أَنَّ ٱللَّهَ يُحۡيِ ٱلۡأَرۡضَ بَعۡدَ مَوۡتِهَاۚ قَدۡ بَيَّنَّا لَكُمُ ٱلۡأٓيَٰتِ لَعَلَّكُمۡ تَعۡقِلُونَ
ما الآية التالية لهذه الآية؟</t>
  </si>
  <si>
    <t>إن المتصدقين من أموالهم والمتصدقات،
وأنفقوا في سبيل الله نفقات طيبة بها نفوسهم؛ ابتغاء وجه الله تعالى،
يضاعف لهم ثواب ذلك،
ولهم فوق ذلك ثواب جزيل،
وهو الجنة.</t>
  </si>
  <si>
    <t>الآية:
إِنَّ ٱلۡمُصَّدِّقِينَ وَٱلۡمُصَّدِّقَٰتِ وَأَقۡرَضُواْ ٱللَّهَ قَرۡضًا حَسَنٗا يُضَٰعَفُ لَهُمۡ وَلَهُمۡ أَجۡرٞ كَرِيمٞ
ما الآية التالية لهذه الآية؟</t>
  </si>
  <si>
    <t>والذين آمنوا بالله ورسله ولم يفرِّقوا بين أحد منهم،
أولئك هم الصديقون الذين كمُل تصديقهم بما جاءت به الرسل،
اعتقادًا وقولا وعملا،
والشهداء عند ربهم لهم ثوابهم الجزيل عند الله،
ونورهم العظيم يوم القيامة،
والذين كفروا وكذَّبوا بأدلتنا وحججنا أولئك أصحاب الجحيم،
فلا أجر لهم،
ولا نور.</t>
  </si>
  <si>
    <t>الآية:
وَٱلَّذِينَ ءَامَنُواْ بِٱللَّهِ وَرُسُلِهِۦٓ أُوْلَٰٓئِكَ هُمُ ٱلصِّدِّيقُونَۖ وَٱلشُّهَدَآءُ عِندَ رَبِّهِمۡ لَهُمۡ أَجۡرُهُمۡ وَنُورُهُمۡۖ وَٱلَّذِينَ كَفَرُواْ وَكَذَّبُواْ بِـَٔايَٰتِنَآ أُوْلَٰٓئِكَ أَصۡحَٰبُ ٱلۡجَحِيمِ
ما الآية التالية لهذه الآية؟</t>
  </si>
  <si>
    <t>اعلموا -أيها الناس- أنما الحياة الدنيا لعب ولهو،
تلعب بها الأبدان وتلهو بها القلوب،
وزينة تتزينون بها،
وتفاخر بينكم بمتاعها،
وتكاثر بالعدد في الأموال والأولاد،
مثلها كمثل مطر أعجب الزُّرَّاع نباته،
ثم يهيج هذا النبات فييبس،
فتراه مصفرًا بعد خضرته،
ثم يكون فُتاتًا يابسًا متهشمًا،
وفي الآخرة عذاب شديد للكفار ومغفرة من الله ورضوان لأهل الإيمان.
وما الحياة الدنيا لمن عمل لها ناسيًا آخرته إلا متاع الغرور.</t>
  </si>
  <si>
    <t>الآية: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
ما الآية التالية لهذه الآية؟</t>
  </si>
  <si>
    <t>سابقوا -أيها الناس- في السعي إلى أسباب المغفرة من التوبة النصوح والابتعاد عن المعاصي؛ لِتُجْزَوْا مغفرة من ربكم وجنة عرضها كعرض السماء والأرض،
وهي مُعَدَّة للذين وحَّدوا الله واتَّبَعوا رسله،
ذلك فضل الله الذي يؤتيه مَن يشاء مِن خلقه،
فالجنة لا تُنال إلا برحمة الله وفضله،
والعمل الصالح.
والله ذو الإحسان والعطاء الكثير الواسع على عباده المؤمنين.</t>
  </si>
  <si>
    <t>الآية:
سَابِقُوٓاْ إِلَىٰ مَغۡفِرَةٖ مِّن رَّبِّكُمۡ وَجَنَّةٍ عَرۡضُهَا كَعَرۡضِ ٱلسَّمَآءِ وَٱلۡأَرۡضِ أُعِدَّتۡ لِلَّذِينَ ءَامَنُواْ بِٱللَّهِ وَرُسُلِهِۦۚ ذَٰلِكَ فَضۡلُ ٱللَّهِ يُؤۡتِيهِ مَن يَشَآءُۚ وَٱللَّهُ ذُو ٱلۡفَضۡلِ ٱلۡعَظِيمِ
ما الآية التالية لهذه الآية؟</t>
  </si>
  <si>
    <t>ما أصابكم -أيها الناس- من مصيبة في الأرض ولا في أنفسكم من الأمراض والجوع والأسقام إلا هو مكتوب في اللوح المحفوظ من قبل أن تُخْلَق الخليقة.
إن ذلك على الله تعالى يسير.</t>
  </si>
  <si>
    <t>الآية:
مَآ أَصَابَ مِن مُّصِيبَةٖ فِي ٱلۡأَرۡضِ وَلَا فِيٓ أَنفُسِكُمۡ إِلَّا فِي كِتَٰبٖ مِّن قَبۡلِ أَن نَّبۡرَأَهَآۚ إِنَّ ذَٰلِكَ عَلَى ٱللَّهِ يَسِيرٞ
ما الآية التالية لهذه الآية؟</t>
  </si>
  <si>
    <t>لكي لا تحزنوا على ما فاتكم من الدنيا،
ولا تفرحوا بما آتاكم فرحَ بطر وأشر.
والله لا يحب كل متكبر بما أوتي من الدنيا فخور به على غيره.
هؤلاء المتكبرون هم الذين يبخلون بمالهم،
ولا ينفقونه في سبيل الله،
ويأمرون الناس بالبخل بتحسينه لهم.
ومن يتولَّ عن طاعة الله لا يضر إلا نفسه،
ولن يضر الله شيئًا،
فإن الله هو الغني عن خلقه،
الحميد الذي له كل وصف حسن كامل،
وفعل جميل يستحق أن يحمد عليه.</t>
  </si>
  <si>
    <t>الآية:
لِّكَيۡلَا تَأۡسَوۡاْ عَلَىٰ مَا فَاتَكُمۡ وَلَا تَفۡرَحُواْ بِمَآ ءَاتَىٰكُمۡۗ وَٱللَّهُ لَا يُحِبُّ كُلَّ مُخۡتَالٖ فَخُورٍ
ما الآية التالية لهذه الآية؟</t>
  </si>
  <si>
    <t>الآية:
ٱلَّذِينَ يَبۡخَلُونَ وَيَأۡمُرُونَ ٱلنَّاسَ بِٱلۡبُخۡلِۗ وَمَن يَتَوَلَّ فَإِنَّ ٱللَّهَ هُوَ ٱلۡغَنِيُّ ٱلۡحَمِيدُ
ما الآية التالية لهذه الآية؟</t>
  </si>
  <si>
    <t>لقد أرسلنا رسلنا بالحجج الواضحات،
وأنزلنا معهم الكتاب بالأحكام والشرائع،
وأنزلنا الميزان؛ ليتعامل الناس بينهم بالعدل،
وأنزلنا لهم الحديد،
فيه قوة شديدة،
ومنافع للناس متعددة،
وليعلم الله علمًا ظاهرًا للخلق من ينصر دينه ورسله بالغيب.
إن الله قوي لا يُقْهَر،
عزيز لا يغالَب.</t>
  </si>
  <si>
    <t>الآية:
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
ما الآية التالية لهذه الآية؟</t>
  </si>
  <si>
    <t>ولقد أرسلنا نوحًا وإبراهيم إلى قومهما،
وجعلنا في ذريتهما النبوة والكتب المنزلة،
فمِن ذريتهما مهتدٍ إلى الحق،
وكثير منهم خارجون عن طاعة الله.</t>
  </si>
  <si>
    <t>الآية:
وَلَقَدۡ أَرۡسَلۡنَا نُوحٗا وَإِبۡرَٰهِيمَ وَجَعَلۡنَا فِي ذُرِّيَّتِهِمَا ٱلنُّبُوَّةَ وَٱلۡكِتَٰبَۖ فَمِنۡهُم مُّهۡتَدٖۖ وَكَثِيرٞ مِّنۡهُمۡ فَٰسِقُونَ
ما الآية التالية لهذه الآية؟</t>
  </si>
  <si>
    <t>ثم أتبعنا على آثار نوح وإبراهيم برسلنا الذين أرسلناهم بالبينات،
وقفَّينا بعيسى بن مريم،
وآتيناه الإنجيل،
وجعلنا في قلوب الذين اتبعوه على دينه لينًا وشفقة،
فكانوا متوادِّين فيما بينهم،
وابتدعوا رهبانية بالغلوِّ في العبادة ما فرضناها عليهم،
بل هم الذين التزموا بها من تلقاء أنفسهم،
قَصْدُهم بذلك رضا الله،
فما قاموا بها حق القيام،
فآتينا الذين آمنوا منهم بالله ورسله أجرهم حسب إيمانهم،
وكثير منهم خارجون عن طاعة الله مكذبون بنيه محمد صلى الله عليه وسلم.</t>
  </si>
  <si>
    <t>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الآية التالية لهذه الآية؟</t>
  </si>
  <si>
    <t>يا أيها الذين آمنوا،
امتثلوا أوامر الله واجتنبوا نواهيه وآمنوا برسوله،
يؤتكم ضعفين من رحمته،
ويجعل لكم نورًا تهتدون به،
ويغفر لكم ذنوبكم،
والله غفور لعباده،
رحيم بهم.</t>
  </si>
  <si>
    <t>الآية:
يَٰٓأَيُّهَا ٱلَّذِينَ ءَامَنُواْ ٱتَّقُواْ ٱللَّهَ وَءَامِنُواْ بِرَسُولِهِۦ يُؤۡتِكُمۡ كِفۡلَيۡنِ مِن رَّحۡمَتِهِۦ وَيَجۡعَل لَّكُمۡ نُورٗا تَمۡشُونَ بِهِۦ وَيَغۡفِرۡ لَكُمۡۚ وَٱللَّهُ غَفُورٞ رَّحِيمٞ
ما الآية التالية لهذه الآية؟</t>
  </si>
  <si>
    <t>أعطاكم الله تعالى ذلك كله؛ ليعلم أهل الكتاب الذين لم يؤمنوا بمحمد صلى الله عليه وسلم،
أنهم لا يقدرون على شيء مِن فضل الله يكسبونه لأنفسهم أو يمنحونه لغيرهم،
وأن الفضل كله بيد الله وحده يؤتيه مَن يشاء من عباده،
والله ذو الإحسان والعطاء الكثير الواسع على خلقه.</t>
  </si>
  <si>
    <t>الآية:
قَدۡ سَمِعَ ٱللَّهُ قَوۡلَ ٱلَّتِي تُجَٰدِلُكَ فِي زَوۡجِهَا وَتَشۡتَكِيٓ إِلَى ٱللَّهِ وَٱللَّهُ يَسۡمَعُ تَحَاوُرَكُمَآۚ إِنَّ ٱللَّهَ سَمِيعُۢ بَصِيرٌ
ما الآية التالية لهذه الآية؟</t>
  </si>
  <si>
    <t>الذين يُظاهرون منكم من نسائهم،
فيقول الرجل منهم لزوجته: «أنت عليَّ كظهر أمي» -أي في حرمة النكاح- قد عصوا الله وخالفوا الشرع،
ونساؤهم لَسْنَ في الحقيقة أمهاتهم،
إنما هن زوجاتهم،
ما أمهاتهم إلا اللائي ولدنهم.
وإن هؤلاء المظاهِرين ليقولون قولا كاذبًا فظيعًا لا تُعرف صحته.
وإن الله لعفو غفور عمَّن صدر منه بعض المخالفات،
فتداركها بالتوبة النصوح.</t>
  </si>
  <si>
    <t>الآية:
ٱلَّذِينَ يُظَٰهِرُونَ مِنكُم مِّن نِّسَآئِهِم مَّا هُنَّ أُمَّهَٰتِهِمۡۖ إِنۡ أُمَّهَٰتُهُمۡ إِلَّا ٱلَّٰٓـِٔي وَلَدۡنَهُمۡۚ وَإِنَّهُمۡ لَيَقُولُونَ مُنكَرٗا مِّنَ ٱلۡقَوۡلِ وَزُورٗاۚ وَإِنَّ ٱللَّهَ لَعَفُوٌّ غَفُورٞ
ما الآية التالية لهذه الآية؟</t>
  </si>
  <si>
    <t>والذين يحرِّمون نساءهم على أنفسهم بالمظاهَرة منهن،
ثم يرجعون عن قولهم ويعزمون على وطء نسائهم،
فعلى الزوج المظاهِر -والحالة هذه- كفارة التحريم،
وهي عتق رقبة مؤمنة عبد أو أمة قبل أن يطأ زوجته التي ظاهر منها،
ذلكم هو حكم الله -فيمن ظاهر مِن زوجته- توعظون به،
أيها المؤمنون; لكي لا تقعوا في الظهار وقول الزور،
وتُكَفِّروا إن وقعتم فيه،
ولكي لا تعودوا إليه،
والله لا يخفى عليه شيء من أعمالكم،
وهو مجازيكم عليها.</t>
  </si>
  <si>
    <t>الآية:
وَٱلَّذِينَ يُظَٰهِرُونَ مِن نِّسَآئِهِمۡ ثُمَّ يَعُودُونَ لِمَا قَالُواْ فَتَحۡرِيرُ رَقَبَةٖ مِّن قَبۡلِ أَن يَتَمَآسَّاۚ ذَٰلِكُمۡ تُوعَظُونَ بِهِۦۚ وَٱللَّهُ بِمَا تَعۡمَلُونَ خَبِيرٞ
ما الآية التالية لهذه الآية؟</t>
  </si>
  <si>
    <t>فمن لم يجد رقبة يُعتقها،
فالواجب عليه صيام شهرين متواليين من قبل أن يطأ زوجه،
فمن لم يستطع صيام الشهرين لعذر شرعي،
فعليه أن يطعم ستين مسكينًا ممن لا يملكون ما يكفيهم ويسد حاجتهم ما يشبعهم،
ذلك الذي بينَّاه لكم من أحكام الظهار; من أجل أن تصدِّقوا بالله وتتبعوا رسوله وتعملوا بما شرعه الله،
وتتركوا ما كنتم عليه في جاهليتكم،
وتلك الأحكام المذكورة هي أوامر الله وحدوده فلا تتجاوزوها،
وللجاحدين بها عذاب موجع.</t>
  </si>
  <si>
    <t>الآية:
فَمَن لَّمۡ يَجِدۡ فَصِيَامُ شَهۡرَيۡنِ مُتَتَابِعَيۡنِ مِن قَبۡلِ أَن يَتَمَآسَّاۖ فَمَن لَّمۡ يَسۡتَطِعۡ فَإِطۡعَامُ سِتِّينَ مِسۡكِينٗاۚ ذَٰلِكَ لِتُؤۡمِنُواْ بِٱللَّهِ وَرَسُولِهِۦۚ وَتِلۡكَ حُدُودُ ٱللَّهِۗ وَلِلۡكَٰفِرِينَ عَذَابٌ أَلِيمٌ
ما الآية التالية لهذه الآية؟</t>
  </si>
  <si>
    <t>إن الذين يشاقون الله ورسوله ويخالفون أمرهما خُذِلوا وأُهينوا،
كما خُذِل الذين من قبلهم من الأمم الذين حادُّوا الله ورسله،
وقد أنزلنا آيات واضحات الحُجَّة تدل على أن شرع الله وحدوده حق،
ولجاحدي تلك الآيات عذاب مُذلٌّ في جهنم.</t>
  </si>
  <si>
    <t>الآية:
إِنَّ ٱلَّذِينَ يُحَآدُّونَ ٱللَّهَ وَرَسُولَهُۥ كُبِتُواْ كَمَا كُبِتَ ٱلَّذِينَ مِن قَبۡلِهِمۡۚ وَقَدۡ أَنزَلۡنَآ ءَايَٰتِۭ بَيِّنَٰتٖۚ وَلِلۡكَٰفِرِينَ عَذَابٞ مُّهِينٞ
ما الآية التالية لهذه الآية؟</t>
  </si>
  <si>
    <t>واذكر -أيها الرسول- يوم القيامة،
يوم يحيي الله الموتى جميعًا،
ويجمع الأولين والآخرين في صعيد واحد،
فيخبرهم بما عملوا من خير وشر،
أحصاه الله وكتبه في اللوح المحفوظ،
وحفظه عليهم في صحائف أعمالهم،
وهم قد نسوه.
والله على كل شيء شهيد،
لا يخفى عليه شيء.</t>
  </si>
  <si>
    <t>الآية:
يَوۡمَ يَبۡعَثُهُمُ ٱللَّهُ جَمِيعٗا فَيُنَبِّئُهُم بِمَا عَمِلُوٓاْۚ أَحۡصَىٰهُ ٱللَّهُ وَنَسُوهُۚ وَٱللَّهُ عَلَىٰ كُلِّ شَيۡءٖ شَهِيدٌ
ما الآية التالية لهذه الآية؟</t>
  </si>
  <si>
    <t>ألم تعلم أن الله تعالى يعلم كل شيء في السموات والأرض؟ ما يتناجى ثلاثة مِن خلقه بحديث سرٍّ إلا هو رابعهم بعلمه وإحاطته،
ولا خمسة إلا هو سادسهم،
ولا أقلُّ من هذه الأعداد المذكورة ولا أكثرُ منها إلا هو معهم بعلمه في أيِّ مكان كانوا،
لا يخفى عليه شيء من أمرهم،
ثم يخبرهم تعالى يوم القيامة بما عملوا من خير وشر ويجازيهم عليه.
إن الله بكل شيء عليم لا تخفى عليه خافية.</t>
  </si>
  <si>
    <t>الآية:
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
ما الآية التالية لهذه الآية؟</t>
  </si>
  <si>
    <t>ألم تر -أيها الرسول- إلى اليهود الذين نُهوا عن الحديث سرًّا بما يثير الشك في نفوس المؤمنين،
ثم يرجعون إلى ما نُهوا عنه،
ويتحدثون سرًّا بما هو إثم وعدوان ومخالفة لأمر الرسول؟ وإذا جاءك -أيها الرسول- هؤلاء اليهود لأمر من الأمور حيَّوك بغير التحية التي جعلها الله لك تحية،
فقالوا: (السام عليك) أي: الموت لك،
ويقولون فيما بينهم: هلا يعاقبنا الله بما نقول لمحمد إن كان رسولا حقًا،
تكفيهم جهنم يدخلونها،
ويقاسون حرها،
فبئس المرجع هي.</t>
  </si>
  <si>
    <t>الآية:
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
ما الآية التالية لهذه الآية؟</t>
  </si>
  <si>
    <t>يا أيها الذين صدَّقوا الله ورسوله وعملوا بشرعه،
إذا تحدثتم فيما بينكم سرًا،
فلا تتحدثوا بما فيه إثم من القول،
أو بما هو عدوان على غيركم،
أو مخالفة لأمر الرسول،
وتحدثوا بما فيه خير وطاعة وإحسان،
وخافوا الله بامتثالكم أوامره واجتنابكم نواهيه،
فإليه وحده مرجعكم بجميع أعمالكم وأقوالكم التي أحصاها عليكم،
وسيجازيكم بها.</t>
  </si>
  <si>
    <t>الآية:
يَٰٓأَيُّهَا ٱلَّذِينَ ءَامَنُوٓاْ إِذَا تَنَٰجَيۡتُمۡ فَلَا تَتَنَٰجَوۡاْ بِٱلۡإِثۡمِ وَٱلۡعُدۡوَٰنِ وَمَعۡصِيَتِ ٱلرَّسُولِ وَتَنَٰجَوۡاْ بِٱلۡبِرِّ وَٱلتَّقۡوَىٰۖ وَٱتَّقُواْ ٱللَّهَ ٱلَّذِيٓ إِلَيۡهِ تُحۡشَرُونَ
ما الآية التالية لهذه الآية؟</t>
  </si>
  <si>
    <t>إنما التحدث خفية بالإثم والعدوان من وسوسة الشيطان،
فهو المزيِّن لها،
والحامل عليها; ليُدْخِل الحزن على قلوب المؤمنين،
وليس ذلك بمؤذي المؤمنين شيئًا إلا بمشيئة الله تعالى وإرادته.
وعلى الله وحده فليعتمد المؤمنون به.</t>
  </si>
  <si>
    <t>الآية:
إِنَّمَا ٱلنَّجۡوَىٰ مِنَ ٱلشَّيۡطَٰنِ لِيَحۡزُنَ ٱلَّذِينَ ءَامَنُواْ وَلَيۡسَ بِضَآرِّهِمۡ شَيۡـًٔا إِلَّا بِإِذۡنِ ٱللَّهِۚ وَعَلَى ٱللَّهِ فَلۡيَتَوَكَّلِ ٱلۡمُؤۡمِنُونَ
ما الآية التالية لهذه الآية؟</t>
  </si>
  <si>
    <t>يا أيها الذين صدَّقوا الله ورسوله وعملوا بشرعه،
إذا طُلب منكم أن يوسع بعضكم لبعض المجالس فأوسعوا،
يوسع الله عليكم في الدنيا والآخرة،
وإذا طلب منكم -أيها المؤمنون- أن تقوموا من مجالسكم لأمر من الأمور التي يكون فيها خير لكم فقوموا،
يرفع الله مكانة المؤمنين المخلصين منكم،
ويرفع مكانة أهل العلم درجات كثيرة في الثواب ومراتب الرضوان،
والله تعالى خبير بأعمالكم لا يخفى عليه شيء منها،
وهو مجازيكم عليها.
وفي الآية تنويه بمكانة العلماء وفضلهم،
ورفع درجاتهم.</t>
  </si>
  <si>
    <t>الآية:
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
ما الآية التالية لهذه الآية؟</t>
  </si>
  <si>
    <t>يا أيها الذين صدَّقوا الله ورسوله وعملوا بشرعه،
إذا أردتم أن تُكلِّموا رسول الله صلى الله عليه وسلم سرًّا بينكم وبينه،
فقدِّموا قبل ذلك صدقة لأهل الحاجة،
ذلك خير لكم لما فيه من الثواب،
وأزكى لقلوبكم من المآثم،
فإن لم تجدوا ما تتصدقون به فلا حرج عليكم؛ فإن الله غفور لعباده المؤمنين،
رحيم بهم.</t>
  </si>
  <si>
    <t>الآية:
يَٰٓأَيُّهَا ٱلَّذِينَ ءَامَنُوٓاْ إِذَا نَٰجَيۡتُمُ ٱلرَّسُولَ فَقَدِّمُواْ بَيۡنَ يَدَيۡ نَجۡوَىٰكُمۡ صَدَقَةٗۚ ذَٰلِكَ خَيۡرٞ لَّكُمۡ وَأَطۡهَرُۚ فَإِن لَّمۡ تَجِدُواْ فَإِنَّ ٱللَّهَ غَفُورٞ رَّحِيمٌ
ما الآية التالية لهذه الآية؟</t>
  </si>
  <si>
    <t>أخشيتم الفقر إذا قدَّمتم صدقة قبل مناجاتكم رسول الله؟ فإذْ لم تفعلوا ما أُمرتم به،
وتاب الله عليكم،
ورخَّص لكم في ألا تفعلوه،
فاثبتوا وداوموا على إقام الصلاة وإيتاء الزكاة وطاعة الله ورسوله في كل ما أُمرتم به،
والله سبحانه خبير بأعمالكم،
ومجازيكم عليها.</t>
  </si>
  <si>
    <t>الآية:
ءَأَشۡفَقۡتُمۡ أَن تُقَدِّمُواْ بَيۡنَ يَدَيۡ نَجۡوَىٰكُمۡ صَدَقَٰتٖۚ فَإِذۡ لَمۡ تَفۡعَلُواْ وَتَابَ ٱللَّهُ عَلَيۡكُمۡ فَأَقِيمُواْ ٱلصَّلَوٰةَ وَءَاتُواْ ٱلزَّكَوٰةَ وَأَطِيعُواْ ٱللَّهَ وَرَسُولَهُۥۚ وَٱللَّهُ خَبِيرُۢ بِمَا تَعۡمَلُونَ
ما الآية التالية لهذه الآية؟</t>
  </si>
  <si>
    <t>ألم تر إلى المنافقين الذين اتخذوا اليهود أصدقاء ووالوهم؟ والمنافقون في الحقيقة ليسوا من المسلمين ولا من اليهود،
ويحلفون كذبًا أنهم مسلمون،
وأنك رسول الله،
وهم يعلمون أنهم كاذبون فيما حلفوا عليه.</t>
  </si>
  <si>
    <t>الآية:
۞ أَلَمۡ تَرَ إِلَى ٱلَّذِينَ تَوَلَّوۡاْ قَوۡمًا غَضِبَ ٱللَّهُ عَلَيۡهِم مَّا هُم مِّنكُمۡ وَلَا مِنۡهُمۡ وَيَحۡلِفُونَ عَلَى ٱلۡكَذِبِ وَهُمۡ يَعۡلَمُونَ
ما الآية التالية لهذه الآية؟</t>
  </si>
  <si>
    <t>أعدَّ الله لهؤلاء المنافقين عذابًا بالغ الشدة والألم،
إنهم ساء ما كانوا يعملون من النفاق والحلف على الكذب.</t>
  </si>
  <si>
    <t>الآية:
أَعَدَّ ٱللَّهُ لَهُمۡ عَذَابٗا شَدِيدًاۖ إِنَّهُمۡ سَآءَ مَا كَانُواْ يَعۡمَلُونَ
ما الآية التالية لهذه الآية؟</t>
  </si>
  <si>
    <t>اتخذ المنافقون أيمانهم الكاذبة وقاية لهم من القتل بسبب كفرهم،
ولمنع المسلمين عن قتالهم وأخذ أموالهم،
فبسبب ذلك صدُّوا أنفسهم وغيرهم عن سبيل الله وهو الإسلام،
فلهم عذاب مُذلٌّ في النار؛ لاستكبارهم عن الإيمان بالله ورسوله وصدِّهم عن سبيله.</t>
  </si>
  <si>
    <t>الآية:
ٱتَّخَذُوٓاْ أَيۡمَٰنَهُمۡ جُنَّةٗ فَصَدُّواْ عَن سَبِيلِ ٱللَّهِ فَلَهُمۡ عَذَابٞ مُّهِينٞ
ما الآية التالية لهذه الآية؟</t>
  </si>
  <si>
    <t>لن تدفع عن المنافقين أموالهم ولا أولادهم مِن عذاب الله شيئًا،
أولئك أهل النار يدخلونها فيبقون فيها أبدا،
لا يخرجون منها.
وهذا الجزاء يعم كلَّ من صدَّ عن دين الله بقوله أو فعله.</t>
  </si>
  <si>
    <t>الآية:
لَّن تُغۡنِيَ عَنۡهُمۡ أَمۡوَٰلُهُمۡ وَلَآ أَوۡلَٰدُهُم مِّنَ ٱللَّهِ شَيۡـًٔاۚ أُوْلَٰٓئِكَ أَصۡحَٰبُ ٱلنَّارِۖ هُمۡ فِيهَا خَٰلِدُونَ
ما الآية التالية لهذه الآية؟</t>
  </si>
  <si>
    <t>يوم القيامة يبعث الله المنافقين جميعًا من قبورهم أحياء،
فيحلفون له أنهم كانوا مؤمنين،
كما كانوا يحلفون لكم -أيها المؤمنون- في الدنيا،
ويعتقدون أن ذلك ينفعهم عند الله كما كان ينفعهم في الدنيا عند المسلمين،
ألا إنهم هم البالغون في الكذب حدًا لم يبلغه غيرهم.</t>
  </si>
  <si>
    <t>الآية:
يَوۡمَ يَبۡعَثُهُمُ ٱللَّهُ جَمِيعٗا فَيَحۡلِفُونَ لَهُۥ كَمَا يَحۡلِفُونَ لَكُمۡ وَيَحۡسَبُونَ أَنَّهُمۡ عَلَىٰ شَيۡءٍۚ أَلَآ إِنَّهُمۡ هُمُ ٱلۡكَٰذِبُونَ
ما الآية التالية لهذه الآية؟</t>
  </si>
  <si>
    <t>غلب عليهم الشيطان،
واستولى عليهم،
حتى تركوا أوامر الله والعمل بطاعته،
أولئك حزب الشيطان وأتباعه.
ألا إن حزب الشيطان هم الخاسرون في الدنيا والآخرة.</t>
  </si>
  <si>
    <t>الآية:
ٱسۡتَحۡوَذَ عَلَيۡهِمُ ٱلشَّيۡطَٰنُ فَأَنسَىٰهُمۡ ذِكۡرَ ٱللَّهِۚ أُوْلَٰٓئِكَ حِزۡبُ ٱلشَّيۡطَٰنِۚ أَلَآ إِنَّ حِزۡبَ ٱلشَّيۡطَٰنِ هُمُ ٱلۡخَٰسِرُونَ
ما الآية التالية لهذه الآية؟</t>
  </si>
  <si>
    <t>إن الذين يخالفون أمر الله ورسوله،
أولئك من جملة الأذلاء المغلوبين المهانين في الدنيا والآخرة.</t>
  </si>
  <si>
    <t>الآية:
إِنَّ ٱلَّذِينَ يُحَآدُّونَ ٱللَّهَ وَرَسُولَهُۥٓ أُوْلَٰٓئِكَ فِي ٱلۡأَذَلِّينَ
ما الآية التالية لهذه الآية؟</t>
  </si>
  <si>
    <t>كتب الله في اللوح المحفوظ وحَكَم بأن النصرة له ولكتابه ورسله وعباده المؤمنين.
إن الله سبحانه قوي لا يعجزه شيء،
عزيز على خلقه.</t>
  </si>
  <si>
    <t>الآية:
كَتَبَ ٱللَّهُ لَأَغۡلِبَنَّ أَنَا۠ وَرُسُلِيٓۚ إِنَّ ٱللَّهَ قَوِيٌّ عَزِيزٞ
ما الآية التالية لهذه الآية؟</t>
  </si>
  <si>
    <t>لا تجد -أيها الرسول- قومًا يصدِّقون بالله واليوم الآخر،
ويعملون بما شرع الله لهم،
يحبون ويوالون مَن عادى الله ورسوله وخالف أمرهما،
ولو كانوا آباءهم أو أبناءهم أو إخوانهم أو أقرباءهم،
أولئك الموالون في الله والمعادون فيه ثَبَّتَ في قلوبهم الإيمان،
وقوَّاهم بنصر منه وتأييد على عدوهم في الدنيا،
ويدخلهم في الآخرة جنات تجري من تحت قصورها وأشجارها الأنهار،
ماكثين فيها زمانًا ممتدًا لا ينقطع،
أحلَّ الله عليهم رضوانه فلا يسخط عليهم،
ورضوا عن ربهم بما أعطاهم من الكرامات ورفيع الدرجات،
أولئك حزب الله وأولياؤه،
وأولئك هم الفائزون بسعادة الدنيا والآخرة.</t>
  </si>
  <si>
    <t>الآية:
سَبَّحَ لِلَّهِ مَا فِي ٱلسَّمَٰوَٰتِ وَمَا فِي ٱلۡأَرۡضِۖ وَهُوَ ٱلۡعَزِيزُ ٱلۡحَكِيمُ
ما الآية التالية لهذه الآية؟</t>
  </si>
  <si>
    <t>هو -سبحانه- الذي أخرج الذين جحدوا نبوة محمد صلى الله عليه وسلم،
من أهل الكتاب،
وهم يهود بني النضير،
من مساكنهم التي جاوروا بها المسلمين حول «المدينة» ،
وذلك أول إخراج لهم من «جزيرة العرب» إلى «الشام» ،
ما ظننتم -أيها المسلمون- أن يخرجوا من ديارهم بهذا الذل والهوان; لشدة بأسهم وقوة منعتهم،
وظن اليهود أن حصونهم تدفع عنهم بأس الله ولا يقدر عليها أحد،
فأتاهم الله من حيث لم يخطر لهم ببال،
وألقى في قلوبهم الخوف والفزع الشديد،
يُخْربون بيوتهم بأيديهم وأيدي المؤمنين،
فاتعظوا يا أصحاب البصائر السليمة والعقول الراجحة بما جرى لهم.</t>
  </si>
  <si>
    <t>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
ما الآية التالية لهذه الآية؟</t>
  </si>
  <si>
    <t>ولولا أن كتب الله عليهم الخروج مِن ديارهم وقضاه،
لَعذَّبهم في الدنيا بالقتل والسبي،
ولهم في الآخرة عذاب النار.</t>
  </si>
  <si>
    <t>الآية:
وَلَوۡلَآ أَن كَتَبَ ٱللَّهُ عَلَيۡهِمُ ٱلۡجَلَآءَ لَعَذَّبَهُمۡ فِي ٱلدُّنۡيَاۖ وَلَهُمۡ فِي ٱلۡأٓخِرَةِ عَذَابُ ٱلنَّارِ
ما الآية التالية لهذه الآية؟</t>
  </si>
  <si>
    <t>ذلك -الذي أصاب اليهود في الدنيا وما ينتظرهم في الآخرة- لأنهم خالفوا أمر الله وأمر رسوله أشدَّ المخالفة،
وحاربوهما وسعَوا في معصيتهما،
ومن يخالف الله ورسوله فإن الله شديد العقاب له.</t>
  </si>
  <si>
    <t>الآية:
ذَٰلِكَ بِأَنَّهُمۡ شَآقُّواْ ٱللَّهَ وَرَسُولَهُۥۖ وَمَن يُشَآقِّ ٱللَّهَ فَإِنَّ ٱللَّهَ شَدِيدُ ٱلۡعِقَابِ
ما الآية التالية لهذه الآية؟</t>
  </si>
  <si>
    <t>ما قطعتم -أيها المؤمنون- من نخلة أو تركتموها قائمة على ساقها،
من غير أن تتعرضوا لها،
فبإذن الله وأمره؛ وليُذلَّ بذلك الخارجين عن طاعته المخالفين أمره ونهيه،
حيث سلَّطكم على قطع نخيلهم وتحريقها.</t>
  </si>
  <si>
    <t>الآية:
مَا قَطَعۡتُم مِّن لِّينَةٍ أَوۡ تَرَكۡتُمُوهَا قَآئِمَةً عَلَىٰٓ أُصُولِهَا فَبِإِذۡنِ ٱللَّهِ وَلِيُخۡزِيَ ٱلۡفَٰسِقِينَ
ما الآية التالية لهذه الآية؟</t>
  </si>
  <si>
    <t>وما أفاءه الله على رسوله من أموال يهود بني النضير،
فلم تركبوا لتحصيله خيلا ولا إبلا ولكن الله يسلِّط رسله على مَن يشاء مِن أعدائه،
فيستسلمون لهم بلا قتال،
والفيء ما أُخذ من أموال الكفار بحق من غير قتال.
والله على كل شيء قدير لا يعجزه شيء.</t>
  </si>
  <si>
    <t>الآية:
وَمَآ أَفَآءَ ٱللَّهُ عَلَىٰ رَسُولِهِۦ مِنۡهُمۡ فَمَآ أَوۡجَفۡتُمۡ عَلَيۡهِ مِنۡ خَيۡلٖ وَلَا رِكَابٖ وَلَٰكِنَّ ٱللَّهَ يُسَلِّطُ رُسُلَهُۥ عَلَىٰ مَن يَشَآءُۚ وَٱللَّهُ عَلَىٰ كُلِّ شَيۡءٖ قَدِيرٞ
ما الآية التالية لهذه الآية؟</t>
  </si>
  <si>
    <t>ما أفاءه الله على رسوله من أموال مشركي أهل القرى من غير ركوب خيل ولا إبل فلله ولرسوله،
يُصْرف في مصالح المسلمين العامة،
ولذي قرابة رسول الله صلى الله عليه وسلم،
وهم بنو هاشم وبنو المطلب،
واليتامى وهم الأطفال الفقراء الذين مات آباؤهم،
والمساكين،
وهم أهل الحاجة الذين لا يملكون ما يكفيهم ويسد حاجتهم،
وابن السبيل،
وهو الغريب المسافر الذي نَفِدت نفقته وانقطع عنه ماله؛ وذلك حتى لا يكون المال ملكًا متداولا بين الأغنياء وحدهم،
ويحرم منه الفقراء والمساكين.
وما أعطاكم الرسول من مال،
أو شرعه لكم مِن شرع،
فخذوه،
وما نهاكم عن أَخْذه أو فِعْله فانتهوا عنه،
واتقوا الله بامتثال أوامره وترك نواهيه.
إن الله شديد العقاب لمن عصاه وخالف أمره ونهيه.
والآية أصل في وجوب العمل بالسنة: قولا أو فعلا أو تقريرًا.</t>
  </si>
  <si>
    <t>الآية:
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
ما الآية التالية لهذه الآية؟</t>
  </si>
  <si>
    <t>وكذلك يُعطى من المال الذي أفاءه الله على رسوله الفقراء المهاجرون،
الذين اضطرهم كفار «مكة» إلى الخروج من ديارهم وأموالهم يطلبون من الله أن يتفضل عليهم بالرزق في الدنيا والرضوان في الآخرة،
وينصرون دين الله ورسوله بالجهاد في سبيل الله،
أولئك هم الصادقون الذين صدَّقوا قولهم بفعلهم.</t>
  </si>
  <si>
    <t>الآية:
لِلۡفُقَرَآءِ ٱلۡمُهَٰجِرِينَ ٱلَّذِينَ أُخۡرِجُواْ مِن دِيَٰرِهِمۡ وَأَمۡوَٰلِهِمۡ يَبۡتَغُونَ فَضۡلٗا مِّنَ ٱللَّهِ وَرِضۡوَٰنٗا وَيَنصُرُونَ ٱللَّهَ وَرَسُولَهُۥٓۚ أُوْلَٰٓئِكَ هُمُ ٱلصَّٰدِقُونَ
ما الآية التالية لهذه الآية؟</t>
  </si>
  <si>
    <t>والذين استوطنوا «المدينة» ،
وآمنوا من قبل هجرة المهاجرين -وهم الأنصار- يحبون المهاجرين،
ويواسونهم بأموالهم،
ولا يجدون في أنفسهم حسدًا لهم مما أُعْطوا من مال الفيء وغيره،
ويُقَدِّمون المهاجرين وذوي الحاجة على أنفسهم،
ولو كان بهم حاجة وفقر،
ومن سَلِم من البخل ومَنْعِ الفضل من المال فأولئك هم الفائزون الذين فازوا بمطلوبهم.</t>
  </si>
  <si>
    <t>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ما الآية التالية لهذه الآية؟</t>
  </si>
  <si>
    <t>والذين جاؤوا من المؤمنين من بعد الأنصار والمهاجرين الأولين يقولون: ربنا اغفر لنا ذنوبنا،
واغفر لإخواننا في الدين الذين سبقونا بالإيمان،
ولا تجعل في قلوبنا حسدًا وحقدًا لأحد من أهل الإيمان،
ربنا إنك ترحم عبادك رحمة واسعة في عاجلهم وآجلهم.
وفي الآية دلالة على أنه ينبغي للمسلم أن يذكر سلفه بخير،
ويدعو لهم،
وأن يحب صحابة رسول الله،
صلى الله عليه وسلم،
ويذكرهم بخير،
ويترضى عنهم.</t>
  </si>
  <si>
    <t>الآية:
وَٱلَّذِينَ جَآءُو مِنۢ بَعۡدِهِمۡ يَقُولُونَ رَبَّنَا ٱغۡفِرۡ لَنَا وَلِإِخۡوَٰنِنَا ٱلَّذِينَ سَبَقُونَا بِٱلۡإِيمَٰنِ وَلَا تَجۡعَلۡ فِي قُلُوبِنَا غِلّٗا لِّلَّذِينَ ءَامَنُواْ رَبَّنَآ إِنَّكَ رَءُوفٞ رَّحِيمٌ
ما الآية التالية لهذه الآية؟</t>
  </si>
  <si>
    <t>ألم تنظر إلى المنافقين،
يقولون لإخوانهم في الكفر من يهود بني النضير: لئن أخرجكم محمد ومَن معه مِن منازلكم لنخرجن معكم،
ولا نطيع فيكم أحدًا أبدًا سألَنا خِذْلانكم أو ترك الخروج معكم،
ولئن قاتلوكم لنعاوننكم عليهم؟ والله يشهد إن المنافقين لكاذبون فيما وعدوا به يهود بني النضير.</t>
  </si>
  <si>
    <t>الآية:
۞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
ما الآية التالية لهذه الآية؟</t>
  </si>
  <si>
    <t>لئن أُخرج اليهود من «المدينة» لا يخرج المنافقون معهم،
ولئن قوتلوا لا يقاتلون معهم كما وَعَدوا،
ولئن قاتلوا معهم ليولُنَّ الأدبار فرارًا منهزمين،
ثم لا ينصرهم الله،
بل يخذلهم،
ويُذِلُّهم.</t>
  </si>
  <si>
    <t>الآية:
لَئِنۡ أُخۡرِجُواْ لَا يَخۡرُجُونَ مَعَهُمۡ وَلَئِن قُوتِلُواْ لَا يَنصُرُونَهُمۡ وَلَئِن نَّصَرُوهُمۡ لَيُوَلُّنَّ ٱلۡأَدۡبَٰرَ ثُمَّ لَا يُنصَرُونَ
ما الآية التالية لهذه الآية؟</t>
  </si>
  <si>
    <t>لَخوفُ المنافقين وخشيتهم إياكم -أيها المؤمنون- أعظم وأشد في صدورهم من خوفهم وخشيتهم من الله؛ وذلك بسبب أنهم قوم لا يفقهون عظمة الله والإيمان به،
ولا يرهبون عقابه.</t>
  </si>
  <si>
    <t>الآية:
لَأَنتُمۡ أَشَدُّ رَهۡبَةٗ فِي صُدُورِهِم مِّنَ ٱللَّهِۚ ذَٰلِكَ بِأَنَّهُمۡ قَوۡمٞ لَّا يَفۡقَهُونَ
ما الآية التالية لهذه الآية؟</t>
  </si>
  <si>
    <t>لا يواجهكم اليهود بقتال مجتمعين إلا في قرى محصنة بالأسوار والخنادق،
أو من خلف الحيطان التي يتسترون بها؛ لجبنهم وللرعب الذي تمكن من قلوبهم،
عداوتهم فيما بينهم شديدة،
تظن أنهم مجتمعون على كلمة واحدة،
ولكن قلوبهم متفرقة؛ وذلك بسبب أنهم قوم لا يعقلون أمر الله ولا يتدبرون آياته.</t>
  </si>
  <si>
    <t>الآية:
لَا يُقَٰتِلُونَكُمۡ جَمِيعًا إِلَّا فِي قُرٗى مُّحَصَّنَةٍ أَوۡ مِن وَرَآءِ جُدُرِۭۚ بَأۡسُهُم بَيۡنَهُمۡ شَدِيدٞۚ تَحۡسَبُهُمۡ جَمِيعٗا وَقُلُوبُهُمۡ شَتَّىٰۚ ذَٰلِكَ بِأَنَّهُمۡ قَوۡمٞ لَّا يَعۡقِلُونَ
ما الآية التالية لهذه الآية؟</t>
  </si>
  <si>
    <t>مثل هؤلاء اليهود فيما حلَّ بهم من عقوبة الله كمثل كفار قريش يوم «بدر» ،
ويهود بني قينقاع،
حيث ذاقوا سوء عاقبة كفرهم وعداوتهم لرسول الله صلى الله عليه وسلم في الدنيا،
ولهم في الآخرة عذاب أليم موجع.</t>
  </si>
  <si>
    <t>الآية:
كَمَثَلِ ٱلَّذِينَ مِن قَبۡلِهِمۡ قَرِيبٗاۖ ذَاقُواْ وَبَالَ أَمۡرِهِمۡ وَلَهُمۡ عَذَابٌ أَلِيمٞ
ما الآية التالية لهذه الآية؟</t>
  </si>
  <si>
    <t>ومثل هؤلاء المنافقين في إغراء اليهود على القتال ووَعْدهم بالنصر على رسول الله صلى الله عليه وسلم،
كمثل الشيطان حين زيَّن للإنسان الكفر ودعاه إليه،
فلما كفر قال: إني بريء منك،
إني أخاف الله رب الخلق أجمعين.</t>
  </si>
  <si>
    <t>الآية:
كَمَثَلِ ٱلشَّيۡطَٰنِ إِذۡ قَالَ لِلۡإِنسَٰنِ ٱكۡفُرۡ فَلَمَّا كَفَرَ قَالَ إِنِّي بَرِيٓءٞ مِّنكَ إِنِّيٓ أَخَافُ ٱللَّهَ رَبَّ ٱلۡعَٰلَمِينَ
ما الآية التالية لهذه الآية؟</t>
  </si>
  <si>
    <t>فكان عاقبة أمر الشيطان والإنسان الذي أطاعه فكفر،
أنهما في النار،
ماكثَيْن فيها أبدًا،
وذلك جزاء المعتدين المتجاوزين حدود الله.</t>
  </si>
  <si>
    <t>الآية:
فَكَانَ عَٰقِبَتَهُمَآ أَنَّهُمَا فِي ٱلنَّارِ خَٰلِدَيۡنِ فِيهَاۚ وَذَٰلِكَ جَزَٰٓؤُاْ ٱلظَّٰلِمِينَ
ما الآية التالية لهذه الآية؟</t>
  </si>
  <si>
    <t>يا أيها الذين صدَّقوا الله ورسوله وعملوا بشرعه،
خافوا الله،
واحذروا عقابه بفعل ما أمركم به وترك ما نهاكم عنه،
ولتتدبر كل نفس ما قدمت من الأعمال ليوم القيامة،
وخافوا الله في كل ما تأتون وما تَذَرون،
إن الله سبحانه خبير بما تعملون،
لا يخفى عليه شيء من أعمالكم،
وهو مجازيكم عليها.</t>
  </si>
  <si>
    <t>الآية:
يَٰٓأَيُّهَا ٱلَّذِينَ ءَامَنُواْ ٱتَّقُواْ ٱللَّهَ وَلۡتَنظُرۡ نَفۡسٞ مَّا قَدَّمَتۡ لِغَدٖۖ وَٱتَّقُواْ ٱللَّهَۚ إِنَّ ٱللَّهَ خَبِيرُۢ بِمَا تَعۡمَلُونَ
ما الآية التالية لهذه الآية؟</t>
  </si>
  <si>
    <t>ولا تكونوا -أيها المؤمنون- كالذين تركوا أداء حق الله الذي أوجبه عليهم،
فأنساهم بسبب ذلك حظوظ أنفسهم من الخيرات التي تنجيهم من عذاب يوم القيامة،
أولئك هم الموصوفون بالفسق،
الخارجون عن طاعة الله طاعة ورسوله.</t>
  </si>
  <si>
    <t>الآية:
وَلَا تَكُونُواْ كَٱلَّذِينَ نَسُواْ ٱللَّهَ فَأَنسَىٰهُمۡ أَنفُسَهُمۡۚ أُوْلَٰٓئِكَ هُمُ ٱلۡفَٰسِقُونَ
ما الآية التالية لهذه الآية؟</t>
  </si>
  <si>
    <t>لا يستوي أصحاب النار المعذَّبون،
وأصحاب الجنة المنعَّمون،
أصحاب الجنة هم الظافرون بكل مطلوب،
الناجون من كل مكروه.</t>
  </si>
  <si>
    <t>الآية:
لَا يَسۡتَوِيٓ أَصۡحَٰبُ ٱلنَّارِ وَأَصۡحَٰبُ ٱلۡجَنَّةِۚ أَصۡحَٰبُ ٱلۡجَنَّةِ هُمُ ٱلۡفَآئِزُونَ
ما الآية التالية لهذه الآية؟</t>
  </si>
  <si>
    <t>لو أنزلنا هذا القرآن على جبل من الجبال،
ففهم ما فيه مِن وعد ووعيد،
لأبصَرْته على قوته وشدة صلابته وضخامته،
خاضعًا ذليلا متشققًا من خشية الله تعالى.
وتلك الأمثال نضربها،
ونوضحها للناس؛ لعلهم يتفكرون في قدرة الله وعظمته.
وفي الآية حث على تدبر القرآن،
وتفهم معانيه،
والعمل به.</t>
  </si>
  <si>
    <t>الآية:
لَوۡ أَنزَلۡنَا هَٰذَا ٱلۡقُرۡءَانَ عَلَىٰ جَبَلٖ لَّرَأَيۡتَهُۥ خَٰشِعٗا مُّتَصَدِّعٗا مِّنۡ خَشۡيَةِ ٱللَّهِۚ وَتِلۡكَ ٱلۡأَمۡثَٰلُ نَضۡرِبُهَا لِلنَّاسِ لَعَلَّهُمۡ يَتَفَكَّرُونَ
ما الآية التالية لهذه الآية؟</t>
  </si>
  <si>
    <t>هو الله سبحانه وتعالى المعبود بحق الذي لا إله سواه،
عالم السر والعلن،
يعلم ما غاب وما حضر،
هو الرحمن الذي وسعت رحمته كل شيء،
الرحيم بأهل الإيمان به.</t>
  </si>
  <si>
    <t>الآية:
هُوَ ٱللَّهُ ٱلَّذِي لَآ إِلَٰهَ إِلَّا هُوَۖ عَٰلِمُ ٱلۡغَيۡبِ وَٱلشَّهَٰدَةِۖ هُوَ ٱلرَّحۡمَٰنُ ٱلرَّحِيمُ
ما الآية التالية لهذه الآية؟</t>
  </si>
  <si>
    <t>هو الله المعبود بحق،
الذي لا إله إلا هو،
الملك لجميع الأشياء،
المتصرف فيها بلا ممانعة ولا مدافعة،
المنزَّه عن كل نقص،
الذي سلِم من كل عيب،
المصدِّق رسله وأنبياءه بما أرسلهم به من الآيات البينات،
الرقيب على كل خلقه في أعمالهم،
العزيز الذي لا يغالَب،
الجبار الذي قهر جميع العباد،
وأذعن له سائر الخلق،
المتكبِّر الذي له الكبرياء والعظمة.
تنزَّه الله تعالى عن كل ما يشركونه به في عبادته.</t>
  </si>
  <si>
    <t>الآية:
هُوَ ٱللَّهُ ٱلَّذِي لَآ إِلَٰهَ إِلَّا هُوَ ٱلۡمَلِكُ ٱلۡقُدُّوسُ ٱلسَّلَٰمُ ٱلۡمُؤۡمِنُ ٱلۡمُهَيۡمِنُ ٱلۡعَزِيزُ ٱلۡجَبَّارُ ٱلۡمُتَكَبِّرُۚ سُبۡحَٰنَ ٱللَّهِ عَمَّا يُشۡرِكُونَ
ما الآية التالية لهذه الآية؟</t>
  </si>
  <si>
    <t>هو الله سبحانه وتعالى الخالق المقدر للخلق،
البارئ المنشئ الموجد لهم على مقتضى حكمته،
المصوِّر خلقه كيف يشاء،
له سبحانه الأسماء الحسنى والصفات العلى،
يسبِّح له جميع ما في السموات والأرض،
وهو العزيز شديد الانتقام مِن أعدائه،
الحكيم في تدبيره أمور خلقه.</t>
  </si>
  <si>
    <t>الآية:
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
ما الآية التالية لهذه الآية؟</t>
  </si>
  <si>
    <t>إن يظفر بكم هؤلاء الذين تُسرُّون إليهم بالمودة يكونوا حربًا عليكم،
ويمدوا إليكم أيديهم بالقتل والسبي،
وألسنتهم بالسب والشتم،
وهم قد تمنَّوْا -على كل حال- لو تكفرون مثلهم.</t>
  </si>
  <si>
    <t>الآية:
إِن يَثۡقَفُوكُمۡ يَكُونُواْ لَكُمۡ أَعۡدَآءٗ وَيَبۡسُطُوٓاْ إِلَيۡكُمۡ أَيۡدِيَهُمۡ وَأَلۡسِنَتَهُم بِٱلسُّوٓءِ وَوَدُّواْ لَوۡ تَكۡفُرُونَ
ما الآية التالية لهذه الآية؟</t>
  </si>
  <si>
    <t>لن تنفعكم قراباتكم ولا أولادكم شيئًا حين توالون الكفار مِن أجلهم،
يوم القيامة يفرق الله بينكم،
فيُدْخل أهل طاعته الجنة،
وأهل معصيته النار.
والله بما تعملون بصير،
لا يخفى عليه شيء من أقوالكم وأعمالكم.</t>
  </si>
  <si>
    <t>الآية:
لَن تَنفَعَكُمۡ أَرۡحَامُكُمۡ وَلَآ أَوۡلَٰدُكُمۡۚ يَوۡمَ ٱلۡقِيَٰمَةِ يَفۡصِلُ بَيۡنَكُمۡۚ وَٱللَّهُ بِمَا تَعۡمَلُونَ بَصِيرٞ
ما الآية التالية لهذه الآية؟</t>
  </si>
  <si>
    <t>قد كانت لكم -أيها المؤمنون- قدوة حسنة في إبراهيم عليه السلام والذين معه من المؤمنين،
حين قالوا لقومهم الكافرين بالله: إنا بريئون منكم وممَّا تعبدون من دون الله من الآلهة والأنداد،
كفرنا بكم،
وأنكرنا ما أنتم عليه من الكفر،
وظهر بيننا وبينكم العداوة والبغضاء أبدًا ما دمتم على كفركم،
حتى تؤمنوا بالله وحده،
لكن لا يدخل في الاقتداء استغفار إبراهيم لأبيه; فإن ذلك إنما كان قبل أن يتبين لإبراهيم أن أباه عدو لله،
فلما تبين له أنه عدو لله تبرأ منه،
ربنا عليك اعتمدنا،
وإليك رجعنا بالتوبة،
وإليك المرجع يوم القيامة.</t>
  </si>
  <si>
    <t>الآية:
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
ما الآية التالية لهذه الآية؟</t>
  </si>
  <si>
    <t>ربنا لا تجعلنا فتنة للذين كفروا بعذابك لنا أو تسلط الكافرين علينا فيفتنونا عن ديننا،
أو يظهروا علينا فيُفتنوا بذلك،
ويقولوا: لو كان هؤلاء على حق،
ما أصابهم هذا العذاب،
فيزدادوا كفرًا،
واستر علينا ذنوبنا بعفوك عنها ربنا،
إنك أنت العزيز الذي لا يغالَب،
الحكيم في أقواله وأفعاله.</t>
  </si>
  <si>
    <t>الآية:
رَبَّنَا لَا تَجۡعَلۡنَا فِتۡنَةٗ لِّلَّذِينَ كَفَرُواْ وَٱغۡفِرۡ لَنَا رَبَّنَآۖ إِنَّكَ أَنتَ ٱلۡعَزِيزُ ٱلۡحَكِيمُ
ما الآية التالية لهذه الآية؟</t>
  </si>
  <si>
    <t>لقد كان لكم -أيها المؤمنون- في إبراهيم عليه السلام والذين معه قدوة حميدة لمن يطمع في الخير من الله في الدنيا والآخرة،
ومن يُعْرِض عما ندبه الله إليه من التأسي بأنبيائه،
ويوال أعداء الله،
فإن الله هو الغنيُّ عن عباده،
الحميد في ذاته وصفاته،
المحمود على كل حال.</t>
  </si>
  <si>
    <t>الآية:
لَقَدۡ كَانَ لَكُمۡ فِيهِمۡ أُسۡوَةٌ حَسَنَةٞ لِّمَن كَانَ يَرۡجُواْ ٱللَّهَ وَٱلۡيَوۡمَ ٱلۡأٓخِرَۚ وَمَن يَتَوَلَّ فَإِنَّ ٱللَّهَ هُوَ ٱلۡغَنِيُّ ٱلۡحَمِيدُ
ما الآية التالية لهذه الآية؟</t>
  </si>
  <si>
    <t>عسى الله أن يجعل بينكم -أيها المؤمنون- وبين الذين عاديتموهم من أقاربكم من المشركين محبة بعد البغضاء،
وألفة بعد الشحناء بانشراح صدورهم للإسلام،
والله قدير على كل شيء،
والله غفور لعباده،
رحيم بهم.</t>
  </si>
  <si>
    <t>الآية:
۞ عَسَى ٱللَّهُ أَن يَجۡعَلَ بَيۡنَكُمۡ وَبَيۡنَ ٱلَّذِينَ عَادَيۡتُم مِّنۡهُم مَّوَدَّةٗۚ وَٱللَّهُ قَدِيرٞۚ وَٱللَّهُ غَفُورٞ رَّحِيمٞ
ما الآية التالية لهذه الآية؟</t>
  </si>
  <si>
    <t>لا ينهاكم الله -أيها المؤمنون- عن الذين لم يقاتلوكم من الكفار بسبب الدين،
ولم يخرجوكم من دياركم أن تكرموهم بالخير،
وتعدلوا فيهم بإحسانكم إليهم وبرِّكم بهم.
إن الله يحب الذين يعدلون في أقوالهم وأفعالهم.</t>
  </si>
  <si>
    <t>الآية:
لَّا يَنۡهَىٰكُمُ ٱللَّهُ عَنِ ٱلَّذِينَ لَمۡ يُقَٰتِلُوكُمۡ فِي ٱلدِّينِ وَلَمۡ يُخۡرِجُوكُم مِّن دِيَٰرِكُمۡ أَن تَبَرُّوهُمۡ وَتُقۡسِطُوٓاْ إِلَيۡهِمۡۚ إِنَّ ٱللَّهَ يُحِبُّ ٱلۡمُقۡسِطِينَ
ما الآية التالية لهذه الآية؟</t>
  </si>
  <si>
    <t>إنما ينهاكم الله عن الذين قاتلوكم بسبب الدين وأخرجوكم من دياركم،
وعاونوا الكفار على إخراجكم أن تولوهم بالنصرة والمودة،
ومن يتخذهم أنصارًا على المؤمنين وأحبابًا،
فأولئك هم الظالمون لأنفسهم،
الخارجون عن حدود الله.</t>
  </si>
  <si>
    <t>الآية:
إِنَّمَا يَنۡهَىٰكُمُ ٱللَّهُ عَنِ ٱلَّذِينَ قَٰتَلُوكُمۡ فِي ٱلدِّينِ وَأَخۡرَجُوكُم مِّن دِيَٰرِكُمۡ وَظَٰهَرُواْ عَلَىٰٓ إِخۡرَاجِكُمۡ أَن تَوَلَّوۡهُمۡۚ وَمَن يَتَوَلَّهُمۡ فَأُوْلَٰٓئِكَ هُمُ ٱلظَّٰلِمُونَ
ما الآية التالية لهذه الآية؟</t>
  </si>
  <si>
    <t>يا أيها الذين صدَّقوا الله ورسوله وعملوا بشرعه،
إذا جاءكم النساء المؤمنات مهاجرات من دار الكفر إلى دار الإسلام،
فاختبروهن؛ لتعلموا صدق إيمانهن،
الله أعلم بحقيقة إيمانهن،
فإن علمتموهن مؤمنات بحسب ما يظهر لكم من العلامات والبينات،
فلا تردُّوهن إلى أزواجهن الكافرين،
فالنساء المؤمنات لا يحلُّ لهن أن يتزوجن الكفار،
ولا يحلُّ للكفار أن يتزوجوا المؤمنات،
وأعطوا أزواج اللاتي أسلمن مثل ما أنفقوا عليهن من المهور،
ولا إثم عليكم أن تتزوجوهن إذا دفعتم لهنَّ مهورهن.
ولا تمسكوا بنكاح أزواجكم الكافرات،
واطلبوا من المشركين ما أنفقتم من مهور نسائكم اللاتي ارتددن عن الإسلام ولحقن بهم،
وليطلبوا هم ما أنفقوا من مهور نسائهم المسلمات اللاتي أسلمن ولحقن بكم،
ذلكم الحكم المذكور في الآية هو حكم الله يحكم به بينكم فلا تخالفوه.
والله عليم لا يخفى عليه شيء،
حكيم في أقواله وأفعاله.</t>
  </si>
  <si>
    <t>الآية:
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
ما الآية التالية لهذه الآية؟</t>
  </si>
  <si>
    <t>وإن لحقت بعض زوجاتكم مرتدات إلى الكفار،
ولم يعطكم الكفار مهورهن التي دفعتموها لهن،
ثم ظَفِرتم بهؤلاء الكفار أو غيرهم وانتصرتم عليهم،
فأعطوا الذين ذهبت أزواجهم من المسلمين من الغنائم أو غيرها مثل ما أعطوهن من المهور قبل ذلك،
وخافوا الله الذي أنتم به مؤمنون.</t>
  </si>
  <si>
    <t>الآية:
وَإِن فَاتَكُمۡ شَيۡءٞ مِّنۡ أَزۡوَٰجِكُمۡ إِلَى ٱلۡكُفَّارِ فَعَاقَبۡتُمۡ فَـَٔاتُواْ ٱلَّذِينَ ذَهَبَتۡ أَزۡوَٰجُهُم مِّثۡلَ مَآ أَنفَقُواْۚ وَٱتَّقُواْ ٱللَّهَ ٱلَّذِيٓ أَنتُم بِهِۦ مُؤۡمِنُونَ
ما الآية التالية لهذه الآية؟</t>
  </si>
  <si>
    <t>يا أيها النبي إذا جاءك النساء المؤمنات بالله ورسوله يعاهدنك على ألا يجعلن مع الله شريكًا في عبادته،
ولا يسرقن شيئًا،
ولا يزنين،
ولا يقتلن أولادهن بعد الولادة أو قبلها،
ولا يُلحقن بأزواجهن أولادًا ليسوا منهم،
ولا يخالفنك في معروف تأمرهن به،
فعاهدهن على ذلك،
واطلب لهن المغفرة من الله.
إن الله غفور لذنوب عباده التائبين،
رحيم بهم.</t>
  </si>
  <si>
    <t>الآية:
يَٰٓأَيُّهَا ٱلنَّبِيُّ إِذَا جَآءَكَ ٱلۡمُؤۡمِنَٰتُ يُبَايِعۡنَكَ عَلَىٰٓ أَن لَّا يُشۡرِكۡنَ بِٱللَّهِ شَيۡـٔٗا وَلَا يَسۡرِقۡنَ وَلَا يَزۡنِينَ وَلَا يَقۡتُلۡنَ أَوۡلَٰدَهُنَّ وَلَا يَأۡتِينَ بِبُهۡتَٰنٖ يَفۡتَرِينَهُۥ بَيۡنَ أَيۡدِيهِنَّ وَأَرۡجُلِهِنَّ وَلَا يَعۡصِينَكَ فِي مَعۡرُوفٖ فَبَايِعۡهُنَّ وَٱسۡتَغۡفِرۡ لَهُنَّ ٱللَّهَۚ إِنَّ ٱللَّهَ غَفُورٞ رَّحِيمٞ
ما الآية التالية لهذه الآية؟</t>
  </si>
  <si>
    <t>يا أيها الذين آمنوا بالله ورسوله،
لا تتخذوا الذين غضب الله عليهم; لكفرهم أصدقاء وأخلاء،
قد يئسوا من ثواب الله في الآخرة،
كما يئس الكفار المقبورون،
من رحمة الله في الآخرة؛ حين شاهدوا حقيقة الأمر،
وعلموا علم اليقين أنهم لا نصيب لهم منها،
أو كما يئس الكفار مِن بَعْث موتاهم -أصحاب القبور-؛ لاعتقادهم عدم البعث.</t>
  </si>
  <si>
    <t>يا أيها الذين صدَّقوا الله ورسوله وعملوا بشرعه،
لِمَ تَعِدون وعدًا،
أو تقولون قولا ولا تفون به؟! وهذا إنكار على مَن يخالف فعلُه قولَه.</t>
  </si>
  <si>
    <t>الآية:
يَٰٓأَيُّهَا ٱلَّذِينَ ءَامَنُواْ لِمَ تَقُولُونَ مَا لَا تَفۡعَلُونَ
ما الآية التالية لهذه الآية؟</t>
  </si>
  <si>
    <t>الآية:
كَبُرَ مَقۡتًا عِندَ ٱللَّهِ أَن تَقُولُواْ مَا لَا تَفۡعَلُونَ
ما الآية التالية لهذه الآية؟</t>
  </si>
  <si>
    <t>إن الله يحب الذين يقاتلون في سبيله صفًا كأنهم بنيان متراص محكم لا ينفذ منه العدو.
وفي الآية بيان فضل الجهاد والمجاهدين؛ لمحبة الله سبحانه لعباده المؤمنين إذا صفُّوا مواجهين لأعداء الله،
يقاتلونهم في سبيله.</t>
  </si>
  <si>
    <t>الآية:
إِنَّ ٱللَّهَ يُحِبُّ ٱلَّذِينَ يُقَٰتِلُونَ فِي سَبِيلِهِۦ صَفّٗا كَأَنَّهُم بُنۡيَٰنٞ مَّرۡصُوصٞ
ما الآية التالية لهذه الآية؟</t>
  </si>
  <si>
    <t>واذكر لقومك -أيها الرسول- حين قال نبي الله موسى عليه السلام لقومه: لِمَ تؤذونني بالقول والفعل،
وأنتم تعلمون أني رسول الله إليكم؟ فلما عدلوا عن الحق مع علمهم به،
وأصرُّوا على ذلك،
صرف الله قلوبهم عن قَبول الهداية؛ عقوبة لهم على زيغهم الذي اختاروه لأنفسهم.
والله لا يهدي القوم الخارجين عن الطاعة ومنهاج الحق.</t>
  </si>
  <si>
    <t>الآية:
وَإِذۡ قَالَ مُوسَىٰ لِقَوۡمِهِۦ يَٰقَوۡمِ لِمَ تُؤۡذُونَنِي وَقَد تَّعۡلَمُونَ أَنِّي رَسُولُ ٱللَّهِ إِلَيۡكُمۡۖ فَلَمَّا زَاغُوٓاْ أَزَاغَ ٱللَّهُ قُلُوبَهُمۡۚ وَٱللَّهُ لَا يَهۡدِي ٱلۡقَوۡمَ ٱلۡفَٰسِقِينَ
ما الآية التالية لهذه الآية؟</t>
  </si>
  <si>
    <t>واذكر -أيها الرسول لقومك- حين قال عيسى بن مريم لقومه: إني رسول الله إليكم،
مصدِّقًا لما جاء قبلي من التوراة،
وشاهدًا بصدق رسول يأتي من بعدي اسمه «أحمد» ،
وهو محمد صلى الله عليه وسلم،
وداعيًا إلى التصديق به،
فلما جاءهم محمد صلى الله عليه وسلم بالآيات الواضحات،
قالوا: هذا الذي جئتنا به سحر بيِّن.</t>
  </si>
  <si>
    <t>الآية:
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
ما الآية التالية لهذه الآية؟</t>
  </si>
  <si>
    <t>ولا أحد أشد ظلمًا وعدوانًا ممن اختلق على الله الكذب،
وجعل له شركاء في عبادته،
وهو يُدعى إلى الدخول في الإسلام وإخلاص العبادة لله وحده.
والله لا يوفِّق الذين ظلموا أنفسهم بالكفر والشرك،
إلى ما فيه فلاحهم.</t>
  </si>
  <si>
    <t>الآية:
وَمَنۡ أَظۡلَمُ مِمَّنِ ٱفۡتَرَىٰ عَلَى ٱللَّهِ ٱلۡكَذِبَ وَهُوَ يُدۡعَىٰٓ إِلَى ٱلۡإِسۡلَٰمِۚ وَٱللَّهُ لَا يَهۡدِي ٱلۡقَوۡمَ ٱلظَّٰلِمِينَ
ما الآية التالية لهذه الآية؟</t>
  </si>
  <si>
    <t>يريد هؤلاء الظالمون أن يبطلوا الحق الذي بُعِثَ به محمد صلى الله عليه وسلم -وهو القرآن- بأقوالهم الكاذبة،
والله مظهر الحق بإتمام دينه ولو كره الجاحدون المكذِّبون.</t>
  </si>
  <si>
    <t>الآية:
يُرِيدُونَ لِيُطۡفِـُٔواْ نُورَ ٱللَّهِ بِأَفۡوَٰهِهِمۡ وَٱللَّهُ مُتِمُّ نُورِهِۦ وَلَوۡ كَرِهَ ٱلۡكَٰفِرُونَ
ما الآية التالية لهذه الآية؟</t>
  </si>
  <si>
    <t>الله هو الذي أرسل رسوله محمدًا صلى الله عليه وسلم بالقرآن ودين الإسلام؛ ليعليه على كل الأديان المخالفة له،
ولو كره المشركون ذلك.</t>
  </si>
  <si>
    <t>الآية:
يَٰٓأَيُّهَا ٱلَّذِينَ ءَامَنُواْ هَلۡ أَدُلُّكُمۡ عَلَىٰ تِجَٰرَةٖ تُنجِيكُم مِّنۡ عَذَابٍ أَلِيمٖ
ما الآية التالية لهذه الآية؟</t>
  </si>
  <si>
    <t>تداومون على إيمانكم بالله ورسوله،
وتجاهدون في سبيل الله؛ لنصرة دينه بما تملكون من الأموال والأنفس،
ذلك خير لكم من تجارة الدنيا،
إن كنتم تعلمون مضارَّ الأشياء ومنافعها،
فامتثلوا ذلك.</t>
  </si>
  <si>
    <t>الآية:
تُؤۡمِنُونَ بِٱللَّهِ وَرَسُولِهِۦ وَتُجَٰهِدُونَ فِي سَبِيلِ ٱللَّهِ بِأَمۡوَٰلِكُمۡ وَأَنفُسِكُمۡۚ ذَٰلِكُمۡ خَيۡرٞ لَّكُمۡ إِن كُنتُمۡ تَعۡلَمُونَ
ما الآية التالية لهذه الآية؟</t>
  </si>
  <si>
    <t>إن فعلتم -أيها المؤمنون- ما أمركم الله به يستر عليكم ذنوبكم،
ويدخلكم جنات تجري من تحت قصورها وأشجارها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</si>
  <si>
    <t>الآية:
يَغۡفِرۡ لَكُمۡ ذُنُوبَكُمۡ وَيُدۡخِلۡكُمۡ جَنَّٰتٖ تَجۡرِي مِن تَحۡتِهَا ٱلۡأَنۡهَٰرُ وَمَسَٰكِنَ طَيِّبَةٗ فِي جَنَّٰتِ عَدۡنٖۚ ذَٰلِكَ ٱلۡفَوۡزُ ٱلۡعَظِيمُ
ما الآية التالية لهذه الآية؟</t>
  </si>
  <si>
    <t>إن فعلتم -أيها المؤمنون- ما أمركم الله به يستر عليكم ذنوبكم،
ويدخلكم جنات تجري من تحت أشجارها الأنهار،
ومساكن طاهرة زكية في جنات إقامة دائمة لا تنقطع،
ذلك هو الفوز الذي لا فوز بعده.
ونعمة أخرى لكم- أيها المؤمنون- تحبونها هي نصر من الله يأتيكم،
وفتح عاجل يتم على أيديكم.
وبشِّر المؤمنين -أيها النبي- بالنصر والفتح في الدنيا،
والجنة في الآخرة.</t>
  </si>
  <si>
    <t>الآية:
وَأُخۡرَىٰ تُحِبُّونَهَاۖ نَصۡرٞ مِّنَ ٱللَّهِ وَفَتۡحٞ قَرِيبٞۗ وَبَشِّرِ ٱلۡمُؤۡمِنِينَ
ما الآية التالية لهذه الآية؟</t>
  </si>
  <si>
    <t>يا أيها الذين صدَّقوا الله ورسوله وعملوا بشرعه،
كونوا أنصارًا دين الله،
كما كان أصفياء عيسى وخلص أصحابه أنصار دين الله حين قال لهم عيسى: مَن يتولى منكم نصري وإعانتي فيما يُقرِّب إلى الله؟ قالوا: نحن أنصار دين الله،
فاهتدت طائفة من بني إسرائيل،
وضلَّت طائفة،
فأيدنا الذين آمنوا بالله ورسوله،
ونصرناهم على مَن عاداهم مِن فرق النصارى،
فأصبحوا ظاهرين عليهم؛ وذلك ببعثة محمد صلى الله عليه وسلم.</t>
  </si>
  <si>
    <t>الآية:
يُسَبِّحُ لِلَّهِ مَا فِي ٱلسَّمَٰوَٰتِ وَمَا فِي ٱلۡأَرۡضِ ٱلۡمَلِكِ ٱلۡقُدُّوسِ ٱلۡعَزِيزِ ٱلۡحَكِيمِ
ما الآية التالية لهذه الآية؟</t>
  </si>
  <si>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وإنهم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</si>
  <si>
    <t>الآية:
هُوَ ٱلَّذِي بَعَثَ فِي ٱلۡأُمِّيِّـۧنَ رَسُولٗا مِّنۡهُمۡ يَتۡلُواْ عَلَيۡهِمۡ ءَايَٰتِهِۦ وَيُزَكِّيهِمۡ وَيُعَلِّمُهُمُ ٱلۡكِتَٰبَ وَٱلۡحِكۡمَةَ وَإِن كَانُواْ مِن قَبۡلُ لَفِي ضَلَٰلٖ مُّبِينٖ
ما الآية التالية لهذه الآية؟</t>
  </si>
  <si>
    <t>الله سبحانه هو الذي أرسل في العرب الذين لا يقرؤون،
ولا كتاب عندهم ولا أثر رسالة لديهم،
رسولا منهم إلى الناس جميعًا،
يقرأ عليهم القرآن،
ويطهرهم من العقائد الفاسدة والأخلاق السيئة،
ويعلِّمهم القرآن والسنة،
إنهم كانوا من قبل بعثته لفي انحراف واضح عن الحق.
وأرسله سبحانه إلى قوم آخرين لم يجيئوا بعدُ،
وسيجيئون من العرب ومن غيرهم.
والله تعالى- وحده- هو العزيز الغالب على كل شيء،
الحكيم في أقواله وأفعاله.</t>
  </si>
  <si>
    <t>الآية:
وَءَاخَرِينَ مِنۡهُمۡ لَمَّا يَلۡحَقُواْ بِهِمۡۚ وَهُوَ ٱلۡعَزِيزُ ٱلۡحَكِيمُ
ما الآية التالية لهذه الآية؟</t>
  </si>
  <si>
    <t>ذلك البعث للرسول صلى الله عليه وسلم،
في أمة العرب وغيرهم،
فضل من الله،
يعطيه مَن يشاء من عباده.
وهو -وحده- ذو الإحسان والعطاء الجزيل.</t>
  </si>
  <si>
    <t>الآية:
ذَٰلِكَ فَضۡلُ ٱللَّهِ يُؤۡتِيهِ مَن يَشَآءُۚ وَٱللَّهُ ذُو ٱلۡفَضۡلِ ٱلۡعَظِيمِ
ما الآية التالية لهذه الآية؟</t>
  </si>
  <si>
    <t>شَبَهُ اليهود الذين كُلِّفوا العمل بالتوراة ثم لم يعملوا بها،
كشَبه الحمار الذي يحمل كتبًا لا يدري ما فيها،
قَبُحَ مَثَلُ القوم الذين كذَّبوا بآيات الله،
ولم ينتفعوا بها،
والله لا يوفِّق القوم الظالمين الذين يتجاوزون حدوده،
ويخرجون عن طاعته.</t>
  </si>
  <si>
    <t>الآية:
مَثَلُ ٱلَّذِينَ حُمِّلُواْ ٱلتَّوۡرَىٰةَ ثُمَّ لَمۡ يَحۡمِلُوهَا كَمَثَلِ ٱلۡحِمَارِ يَحۡمِلُ أَسۡفَارَۢاۚ بِئۡسَ مَثَلُ ٱلۡقَوۡمِ ٱلَّذِينَ كَذَّبُواْ بِـَٔايَٰتِ ٱللَّهِۚ وَٱللَّهُ لَا يَهۡدِي ٱلۡقَوۡمَ ٱلظَّٰلِمِينَ
ما الآية التالية لهذه الآية؟</t>
  </si>
  <si>
    <t>قل -أيها الرسول- للذين تمسكوا بالملة اليهودية المحرَّفة: إن ادَّعيتم- كذبًا- أنكم أحباء الله دون غيركم من الناس،
فتمنَّوا الموت إن كنتم صادقين في ادِّعائكم حب الله لكم.</t>
  </si>
  <si>
    <t>الآية:
قُلۡ يَٰٓأَيُّهَا ٱلَّذِينَ هَادُوٓاْ إِن زَعَمۡتُمۡ أَنَّكُمۡ أَوۡلِيَآءُ لِلَّهِ مِن دُونِ ٱلنَّاسِ فَتَمَنَّوُاْ ٱلۡمَوۡتَ إِن كُنتُمۡ صَٰدِقِينَ
ما الآية التالية لهذه الآية؟</t>
  </si>
  <si>
    <t>ولا يتمنى هؤلاء اليهود الموت أبدًا إيثارًا للحياة الدنيا على الآخرة،
وخوفًا من عقاب الله لهم؛ بسبب ما قدَّموه من الكفر وسوء الفعال.
والله عليم بالظالمين،
لا يخفى عليه من ظلمهم شيء.</t>
  </si>
  <si>
    <t>الآية:
وَلَا يَتَمَنَّوۡنَهُۥٓ أَبَدَۢا بِمَا قَدَّمَتۡ أَيۡدِيهِمۡۚ وَٱللَّهُ عَلِيمُۢ بِٱلظَّٰلِمِينَ
ما الآية التالية لهذه الآية؟</t>
  </si>
  <si>
    <t>قل: إن الموت الذي تهربون منه لا مفرَّ منه،
فإنه آتٍ إليكم عند مجيء آجالكم،
ثم ترجعون يوم البعث إلى الله العالم بما غاب وما حضر،
فيخبركم بأعمالكم،
وسيجازيكم عليها.</t>
  </si>
  <si>
    <t>الآية:
قُلۡ إِنَّ ٱلۡمَوۡتَ ٱلَّذِي تَفِرُّونَ مِنۡهُ فَإِنَّهُۥ مُلَٰقِيكُمۡۖ ثُمَّ تُرَدُّونَ إِلَىٰ عَٰلِمِ ٱلۡغَيۡبِ وَٱلشَّهَٰدَةِ فَيُنَبِّئُكُم بِمَا كُنتُمۡ تَعۡمَلُونَ
ما الآية التالية لهذه الآية؟</t>
  </si>
  <si>
    <t>يا أيها الذين صدَّقوا الله ورسوله وعملوا بشرعه،
إذا نادى المؤذن للصلاة في يوم الجمعة،
فامضوا إلى سماع الخطبة وأداء الصلاة،
واتركوا البيع،
وكذلك الشراء وجميع ما يَشْغَلُكم عنها،
ذلك الذي أُمرتم به خير لكم؛ لما فيه من غفران ذنوبكم ومثوبة الله لكم،
إن كنتم تعلمون مصالح أنفسكم فافعلوا ذلك.
وفي الآية دليل على وجوب حضور الجمعة واستماع الخطبة.</t>
  </si>
  <si>
    <t>الآية:
يَٰٓأَيُّهَا ٱلَّذِينَ ءَامَنُوٓاْ إِذَا نُودِيَ لِلصَّلَوٰةِ مِن يَوۡمِ ٱلۡجُمُعَةِ فَٱسۡعَوۡاْ إِلَىٰ ذِكۡرِ ٱللَّهِ وَذَرُواْ ٱلۡبَيۡعَۚ ذَٰلِكُمۡ خَيۡرٞ لَّكُمۡ إِن كُنتُمۡ تَعۡلَمُونَ
ما الآية التالية لهذه الآية؟</t>
  </si>
  <si>
    <t>فإذا سمعتم الخطبة،
وأدَّيتم الصلاة،
فانتشروا في الأرض،
واطلبوا من رزق الله بسعيكم،
واذكروا الله كثيرًا في جميع أحوالكم؛ لعلكم تفوزون بخيري الدنيا والآخرة.</t>
  </si>
  <si>
    <t>الآية:
فَإِذَا قُضِيَتِ ٱلصَّلَوٰةُ فَٱنتَشِرُواْ فِي ٱلۡأَرۡضِ وَٱبۡتَغُواْ مِن فَضۡلِ ٱللَّهِ وَٱذۡكُرُواْ ٱللَّهَ كَثِيرٗا لَّعَلَّكُمۡ تُفۡلِحُونَ
ما الآية التالية لهذه الآية؟</t>
  </si>
  <si>
    <t>إذا رأى بعض المسلمين تجارة أو شيئًا مِن لهو الدنيا وزينتها تفرَّقوا إليها،
وتركوك -أيها النبي- قائمًا على المنبر تخطب،
قل لهم -أيها النبي-: ما عند الله من الثواب والنعيم أنفع لكم من اللهو ومن التجارة،
والله -وحده- خير مَن رزق وأعطى،
فاطلبوا منه،
واستعينوا بطاعته على نيل ما عنده من خيري الدنيا والآخرة.</t>
  </si>
  <si>
    <t>الآية:
إِذَا جَآءَكَ ٱلۡمُنَٰفِقُونَ قَالُواْ نَشۡهَدُ إِنَّكَ لَرَسُولُ ٱللَّهِۗ وَٱللَّهُ يَعۡلَمُ إِنَّكَ لَرَسُولُهُۥ وَٱللَّهُ يَشۡهَدُ إِنَّ ٱلۡمُنَٰفِقِينَ لَكَٰذِبُونَ
ما الآية التالية لهذه الآية؟</t>
  </si>
  <si>
    <t>إنما جعل المنافقون أيمانهم التي أقسموها سترة ووقاية لهم من المؤاخذة والعذاب،
ومنعوا أنفسهم،
ومنعوا الناس عن طريق الله المستقيم،
إنهم بئس ما كانوا يعملون؛ ذلك لأنهم آمنوا في الظاهر،
ثم كفروا في الباطن،
فختم الله على قلوبهم بسبب كفرهم،
فهم لا يفهمون ما فيه صلاحهم.</t>
  </si>
  <si>
    <t>الآية:
ٱتَّخَذُوٓاْ أَيۡمَٰنَهُمۡ جُنَّةٗ فَصَدُّواْ عَن سَبِيلِ ٱللَّهِۚ إِنَّهُمۡ سَآءَ مَا كَانُواْ يَعۡمَلُونَ
ما الآية التالية لهذه الآية؟</t>
  </si>
  <si>
    <t>الآية:
ذَٰلِكَ بِأَنَّهُمۡ ءَامَنُواْ ثُمَّ كَفَرُواْ فَطُبِعَ عَلَىٰ قُلُوبِهِمۡ فَهُمۡ لَا يَفۡقَهُونَ
ما الآية التالية لهذه الآية؟</t>
  </si>
  <si>
    <t>وإذا نظرت إلى هؤلاء المنافقين تعجبك هيئاتهم ومناظرهم،
وإن يتحدثوا تسمع لحديثهم ; لفصاحة ألسنتهم،
وهم لفراغ قلوبهم من الإيمان،
وعقولهم من الفهم والعلم النافع كالأخشاب الملقاة على الحائط،
التي لا حياة فيها،
يظنون كل صوت عال واقعًا عليهم وضارًا بهم؛ لعلمهم بحقيقة حالهم،
ولفرط جبنهم،
والرعب الذي تمكَّن من قلوبهم،
هم الأعداء الحقيقيون شديدو العداوة لك وللمؤمنين،
فخذ حذرك منهم،
أخزاهم الله وطردهم من رحمته،
كيف ينصرفون عن الحق إلى ما هم فيه من النفاق والضلال؟</t>
  </si>
  <si>
    <t>الآية:
۞ وَإِذَا رَأَيۡتَهُمۡ تُعۡجِبُكَ أَجۡسَامُهُمۡۖ وَإِن يَقُولُواْ تَسۡمَعۡ لِقَوۡلِهِمۡۖ كَأَنَّهُمۡ خُشُبٞ مُّسَنَّدَةٞۖ يَحۡسَبُونَ كُلَّ صَيۡحَةٍ عَلَيۡهِمۡۚ هُمُ ٱلۡعَدُوُّ فَٱحۡذَرۡهُمۡۚ قَٰتَلَهُمُ ٱللَّهُۖ أَنَّىٰ يُؤۡفَكُونَ
ما الآية التالية لهذه الآية؟</t>
  </si>
  <si>
    <t>وإذا قيل لهؤلاء المنافقين: أقبلوا تائبين معتذرين عمَّا بدر منكم من سيِّئ القول وسفه الحديث،
يستغفر لكم رسول الله ويسأل الله لكم المغفرة والعفو عن ذنوبكم،
أمالوا رؤوسهم وحركوها استهزاءً واستكبارًا،
وأبصرتهم -أيها الرسول- يعرضون عنك،
وهم مستكبرون عن الامتثال لما طُلِب إليهم.</t>
  </si>
  <si>
    <t>الآية:
وَإِذَا قِيلَ لَهُمۡ تَعَالَوۡاْ يَسۡتَغۡفِرۡ لَكُمۡ رَسُولُ ٱللَّهِ لَوَّوۡاْ رُءُوسَهُمۡ وَرَأَيۡتَهُمۡ يَصُدُّونَ وَهُم مُّسۡتَكۡبِرُونَ
ما الآية التالية لهذه الآية؟</t>
  </si>
  <si>
    <t>سواء على هؤلاء المنافقين أطلبت لهم المغفرة من الله -أيها الرسول- أم لم تطلب لهم،
إن الله لن يصفح عن ذنوبهم أبدًا ; لإصرارهم على الفسق ورسوخهم في الكفر.
إن الله لا يوفِّق للإيمان القوم الكافرين به،
الخارجين عن طاعته.</t>
  </si>
  <si>
    <t>الآية:
سَوَآءٌ عَلَيۡهِمۡ أَسۡتَغۡفَرۡتَ لَهُمۡ أَمۡ لَمۡ تَسۡتَغۡفِرۡ لَهُمۡ لَن يَغۡفِرَ ٱللَّهُ لَهُمۡۚ إِنَّ ٱللَّهَ لَا يَهۡدِي ٱلۡقَوۡمَ ٱلۡفَٰسِقِينَ
ما الآية التالية لهذه الآية؟</t>
  </si>
  <si>
    <t>هؤلاء المنافقون هم الذين يقولون لأهل «المدينة» : لا تنفقوا على أصحاب رسول الله من المهاجرين حتى يتفرقوا عنه.
ولله وحده خزائن السموات والأرض وما فيهما من أرزاق،
يعطيها من يشاء ويمنعها عمَّن يشاء،
ولكن المنافقين لا يفهمون أن الرزق من عند الله؛ لجهلهم به سبحانه وتعالى.</t>
  </si>
  <si>
    <t>الآية:
هُمُ ٱلَّذِينَ يَقُولُونَ لَا تُنفِقُواْ عَلَىٰ مَنۡ عِندَ رَسُولِ ٱللَّهِ حَتَّىٰ يَنفَضُّواْۗ وَلِلَّهِ خَزَآئِنُ ٱلسَّمَٰوَٰتِ وَٱلۡأَرۡضِ وَلَٰكِنَّ ٱلۡمُنَٰفِقِينَ لَا يَفۡقَهُونَ
ما الآية التالية لهذه الآية؟</t>
  </si>
  <si>
    <t>يقول هؤلاء المنافقون: لئن عُدْنا إلى «المدينة» ليخرجنَّ فريقنا الأعزُّ منها فريق المؤمنين الأذل،
ولله تعالى العزة ولرسوله صلى الله عليه وسلم،
وللمؤمنين بالله ورسوله لا لغيرهم،
ولكن المنافقين لا يعلمون ذلك؛ لفرط جهلهم.</t>
  </si>
  <si>
    <t>الآية:
يَقُولُونَ لَئِن رَّجَعۡنَآ إِلَى ٱلۡمَدِينَةِ لَيُخۡرِجَنَّ ٱلۡأَعَزُّ مِنۡهَا ٱلۡأَذَلَّۚ وَلِلَّهِ ٱلۡعِزَّةُ وَلِرَسُولِهِۦ وَلِلۡمُؤۡمِنِينَ وَلَٰكِنَّ ٱلۡمُنَٰفِقِينَ لَا يَعۡلَمُونَ
ما الآية التالية لهذه الآية؟</t>
  </si>
  <si>
    <t>يا أيها الذين صدَّقوا الله ورسوله وعملوا بشرعه،
لا تَشْغَلْكم أموالكم ولا أولادكم عن عبادة الله وطاعته،
ومن تشغَله أمواله وأولاده عن ذلك،
فأولئك هم المغبونون حظوظهم من كرامة الله ورحمته.</t>
  </si>
  <si>
    <t>الآية:
يَٰٓأَيُّهَا ٱلَّذِينَ ءَامَنُواْ لَا تُلۡهِكُمۡ أَمۡوَٰلُكُمۡ وَلَآ أَوۡلَٰدُكُمۡ عَن ذِكۡرِ ٱللَّهِۚ وَمَن يَفۡعَلۡ ذَٰلِكَ فَأُوْلَٰٓئِكَ هُمُ ٱلۡخَٰسِرُونَ
ما الآية التالية لهذه الآية؟</t>
  </si>
  <si>
    <t>وأنفقوا -أيها المؤمنون- بالله ورسوله بعض ما أعطيناكم في طرق الخير،
مبادرين بذلك من قبل أن يجيء أحدكم الموت،
ويرى دلائله وعلاماته،
فيقول نادمًا: ربِّ هلا أمهلتني،
وأجَّلت موتي إلى وقت قصير،
فأتصدق من مالي،
وأكن من الصالحين الأتقياء.</t>
  </si>
  <si>
    <t>الآية:
وَأَنفِقُواْ مِن مَّا رَزَقۡنَٰكُم مِّن قَبۡلِ أَن يَأۡتِيَ أَحَدَكُمُ ٱلۡمَوۡتُ فَيَقُولَ رَبِّ لَوۡلَآ أَخَّرۡتَنِيٓ إِلَىٰٓ أَجَلٖ قَرِيبٖ فَأَصَّدَّقَ وَأَكُن مِّنَ ٱلصَّٰلِحِينَ
ما الآية التالية لهذه الآية؟</t>
  </si>
  <si>
    <t>ولن يؤخر الله نفسًا إذا جاء وقت موتها،
وانقضى عمرها،
والله سبحانه خبير بالذي تعملونه من خير وشر،
وسيجازيكم على ذلك.</t>
  </si>
  <si>
    <t>الآية:
يُسَبِّحُ لِلَّهِ مَا فِي ٱلسَّمَٰوَٰتِ وَمَا فِي ٱلۡأَرۡضِۖ لَهُ ٱلۡمُلۡكُ وَلَهُ ٱلۡحَمۡدُۖ وَهُوَ عَلَىٰ كُلِّ شَيۡءٖ قَدِيرٌ
ما الآية التالية لهذه الآية؟</t>
  </si>
  <si>
    <t>الله هو الذي أوجدكم من العدم،
فبعضكم جاحد لألوهيته،
وبعضكم مصدِّق به عامل بشرعه،
وهو سبحانه بصير بأعمالكم لا يخفى عليه شيء منها،
وسيجازيكم بها.</t>
  </si>
  <si>
    <t>الآية:
هُوَ ٱلَّذِي خَلَقَكُمۡ فَمِنكُمۡ كَافِرٞ وَمِنكُم مُّؤۡمِنٞۚ وَٱللَّهُ بِمَا تَعۡمَلُونَ بَصِيرٌ
ما الآية التالية لهذه الآية؟</t>
  </si>
  <si>
    <t>خلق الله السموات والأرض بالحكمة البالغة،
وخلقكم في أحسن صورة،
إليه المرجع يوم القيامة،
فيجازي كلا بعمله.</t>
  </si>
  <si>
    <t>الآية:
خَلَقَ ٱلسَّمَٰوَٰتِ وَٱلۡأَرۡضَ بِٱلۡحَقِّ وَصَوَّرَكُمۡ فَأَحۡسَنَ صُوَرَكُمۡۖ وَإِلَيۡهِ ٱلۡمَصِيرُ
ما الآية التالية لهذه الآية؟</t>
  </si>
  <si>
    <t>يعلم سبحانه وتعالى كل ما في السموات والأرض،
ويعلم ما تخفونه -أيها الناس- فيما بينكم وما تظهرونه.
والله عليم بما تضمره الصدور وما تخفيه النفوس.</t>
  </si>
  <si>
    <t>الآية:
يَعۡلَمُ مَا فِي ٱلسَّمَٰوَٰتِ وَٱلۡأَرۡضِ وَيَعۡلَمُ مَا تُسِرُّونَ وَمَا تُعۡلِنُونَۚ وَٱللَّهُ عَلِيمُۢ بِذَاتِ ٱلصُّدُورِ
ما الآية التالية لهذه الآية؟</t>
  </si>
  <si>
    <t>ألم يأتكم -أيها المشركون- خبر الذين كفروا من الأمم الماضية قبلكم،
إذ حلَّ بهم سوء عاقبة كفرهم وسوء أفعالهم في الدنيا،
ولهم في الآخرة عذاب أليم موجع؟</t>
  </si>
  <si>
    <t>الآية:
أَلَمۡ يَأۡتِكُمۡ نَبَؤُاْ ٱلَّذِينَ كَفَرُواْ مِن قَبۡلُ فَذَاقُواْ وَبَالَ أَمۡرِهِمۡ وَلَهُمۡ عَذَابٌ أَلِيمٞ
ما الآية التالية لهذه الآية؟</t>
  </si>
  <si>
    <t>ذلك الذي أصابهم في الدنيا،
وما يصيبهم في الآخرة؛ بسبب أنهم كانت تأتيهم رسل الله بالآيات البينات والمعجزات الواضحات،
فقالوا منكرين: أبشر مثلنا يرشدوننا؟ فكفروا بالله وجحدوا رسالة رسله،
وأعرضوا عن الحق فلم يقبلوه.
واستغنى الله،
والله غني،
له الغنى التام المطلق،
حميد في أقواله وأفعاله وصفاته لا يبالي بهم،
ولا يضره ضلالهم شيئًا.</t>
  </si>
  <si>
    <t>الآية:
ذَٰلِكَ بِأَنَّهُۥ كَانَت تَّأۡتِيهِمۡ رُسُلُهُم بِٱلۡبَيِّنَٰتِ فَقَالُوٓاْ أَبَشَرٞ يَهۡدُونَنَا فَكَفَرُواْ وَتَوَلَّواْۖ وَّٱسۡتَغۡنَى ٱللَّهُۚ وَٱللَّهُ غَنِيٌّ حَمِيدٞ
ما الآية التالية لهذه الآية؟</t>
  </si>
  <si>
    <t>ادَّعى الذين كفروا بالله باطلا أنهم لن يُخْرَجوا من قبورهم بعد الموت،
قل لهم -أيها الرسول-: بلى وربي لتُخْرَجُنَّ من قبوركم أحياء،
ثم لتُخْبَرُنَّ بالذي عملتم في الدنيا،
وذلك على الله يسير هيِّن.</t>
  </si>
  <si>
    <t>الآية:
زَعَمَ ٱلَّذِينَ كَفَرُوٓاْ أَن لَّن يُبۡعَثُواْۚ قُلۡ بَلَىٰ وَرَبِّي لَتُبۡعَثُنَّ ثُمَّ لَتُنَبَّؤُنَّ بِمَا عَمِلۡتُمۡۚ وَذَٰلِكَ عَلَى ٱللَّهِ يَسِيرٞ
ما الآية التالية لهذه الآية؟</t>
  </si>
  <si>
    <t>فآمنوا بالله ورسوله -أيها المشركون- واهتدوا بالقرآن الذي أنزله على رسوله،
والله بما تفعلون خبير لا يخفى عليه شيء من أعمالكم وأقوالكم،
وهو مجازيكم عليها يوم القيامة.</t>
  </si>
  <si>
    <t>الآية:
فَـَٔامِنُواْ بِٱللَّهِ وَرَسُولِهِۦ وَٱلنُّورِ ٱلَّذِيٓ أَنزَلۡنَاۚ وَٱللَّهُ بِمَا تَعۡمَلُونَ خَبِيرٞ
ما الآية التالية لهذه الآية؟</t>
  </si>
  <si>
    <t>اذكروا يوم الحشر الذي يحشر الله فيه الأولين والآخرين،
ذلك اليوم الذي يظهر فيه الغُبْن والتفاوت بين الخلق،
فيغبن المؤمنون الكفار والفاسقين: فأهل الإيمان يدخلون الجنة برحمة الله،
وأهل الكفر يدخلون النار بعدل الله.
ومن يؤمن بالله ويعمل بطاعته،
يمح عنه ذنوبه،
ويدخله جنات تجري من تحت قصورها الأنهار،
خالدين فيها أبدًا،
ذلك الخلود في الجنات هو الفوز العظيم الذي لا فوز بعده.</t>
  </si>
  <si>
    <t>الآية:
يَوۡمَ يَجۡمَعُكُمۡ لِيَوۡمِ ٱلۡجَمۡعِۖ ذَٰلِكَ يَوۡمُ ٱلتَّغَابُنِۗ وَمَن يُؤۡمِنۢ بِٱللَّهِ وَيَعۡمَلۡ صَٰلِحٗا يُكَفِّرۡ عَنۡهُ سَيِّـَٔاتِهِۦ وَيُدۡخِلۡهُ جَنَّٰتٖ تَجۡرِي مِن تَحۡتِهَا ٱلۡأَنۡهَٰرُ خَٰلِدِينَ فِيهَآ أَبَدٗاۚ ذَٰلِكَ ٱلۡفَوۡزُ ٱلۡعَظِيمُ
ما الآية التالية لهذه الآية؟</t>
  </si>
  <si>
    <t>والذين جحدوا أن الله هو الإله الحق وكذَّبوا بدلائل ربوبيته وبراهين ألوهيته التي أرسل بها رسله،
أولئك أهل النار ماكثين فيها أبدًا،
وساء المرجع الذي صاروا إليه،
وهو جهنم.</t>
  </si>
  <si>
    <t>الآية:
وَٱلَّذِينَ كَفَرُواْ وَكَذَّبُواْ بِـَٔايَٰتِنَآ أُوْلَٰٓئِكَ أَصۡحَٰبُ ٱلنَّارِ خَٰلِدِينَ فِيهَاۖ وَبِئۡسَ ٱلۡمَصِيرُ
ما الآية التالية لهذه الآية؟</t>
  </si>
  <si>
    <t>ما أصاب أحدًا شيءٌ من مكروه يَحُلُّ به إلا بإذن الله وقضائه وقدره.
ومَن يؤمن بالله يهد قلبه للتسليم بأمره والرضا بقضائه،
ويهده لأحسن الأقوال والأفعال والأحوال؛ لأن أصل الهداية للقلب،
والجوارح تبع.
والله بكل شيء عليم،
لا يخفى عليه شيء من ذلك.</t>
  </si>
  <si>
    <t>الآية:
مَآ أَصَابَ مِن مُّصِيبَةٍ إِلَّا بِإِذۡنِ ٱللَّهِۗ وَمَن يُؤۡمِنۢ بِٱللَّهِ يَهۡدِ قَلۡبَهُۥۚ وَٱللَّهُ بِكُلِّ شَيۡءٍ عَلِيمٞ
ما الآية التالية لهذه الآية؟</t>
  </si>
  <si>
    <t>وأطيعوا الله -أيها الناس- وانقادوا إليه فيما أمر به ونهى عنه،
وأطيعوا الرسول صلى الله عليه وسلم،
فيما بلَّغكم به عن ربه،
فإن أعرضتم عن طاعة الله ورسوله،
فليس على رسولنا ضرر في إعراضكم،
وإنما عليه أن يبلغكم ما أرسل به بلاغًا واضح البيان.</t>
  </si>
  <si>
    <t>الآية:
وَأَطِيعُواْ ٱللَّهَ وَأَطِيعُواْ ٱلرَّسُولَۚ فَإِن تَوَلَّيۡتُمۡ فَإِنَّمَا عَلَىٰ رَسُولِنَا ٱلۡبَلَٰغُ ٱلۡمُبِينُ
ما الآية التالية لهذه الآية؟</t>
  </si>
  <si>
    <t>الله وحده لا معبود بحق سواه،
وعلى الله فليعتمد المؤمنون بوحدانيته في كل أمورهم.</t>
  </si>
  <si>
    <t>الآية:
ٱللَّهُ لَآ إِلَٰهَ إِلَّا هُوَۚ وَعَلَى ٱللَّهِ فَلۡيَتَوَكَّلِ ٱلۡمُؤۡمِنُونَ
ما الآية التالية لهذه الآية؟</t>
  </si>
  <si>
    <t>يا أيها الذين آمنوا بالله ورسوله،
إنَّ مِن أزواجكم وأولادكم أعداء لكم يصدونكم عن سبيل الله،
ويثبطونكم عن طاعته،
فكونوا منهم على حذر،
ولا تطيعوهم،
وإن تتجاوزوا عن سيئاتهم وتعرضوا عنها،
وتستروها عليهم،
فإن الله غفور رحيم،
يغفر لكم ذنوبكم؛ لأنه سبحانه عظيم الغفران واسع الرحمة.</t>
  </si>
  <si>
    <t>الآية:
يَٰٓأَيُّهَا ٱلَّذِينَ ءَامَنُوٓاْ إِنَّ مِنۡ أَزۡوَٰجِكُمۡ وَأَوۡلَٰدِكُمۡ عَدُوّٗا لَّكُمۡ فَٱحۡذَرُوهُمۡۚ وَإِن تَعۡفُواْ وَتَصۡفَحُواْ وَتَغۡفِرُواْ فَإِنَّ ٱللَّهَ غَفُورٞ رَّحِيمٌ
ما الآية التالية لهذه الآية؟</t>
  </si>
  <si>
    <t>ما أموالكم ولا أولادكم إلا بلاء واختبار لكم.
والله عنده ثواب عظيم لمن آثر طاعته على طاعة غيره،
وأدَّى حق الله في ماله.</t>
  </si>
  <si>
    <t>الآية:
إِنَّمَآ أَمۡوَٰلُكُمۡ وَأَوۡلَٰدُكُمۡ فِتۡنَةٞۚ وَٱللَّهُ عِندَهُۥٓ أَجۡرٌ عَظِيمٞ
ما الآية التالية لهذه الآية؟</t>
  </si>
  <si>
    <t>فابذلوا -أيها المؤمنون- في تقوى الله جهدكم وطاقتكم،
واسمعوا لرسول الله صلى الله عليه وسلم سماع تدبُّر وتفكر،
وأطيعوا أوامره واجتنبوا نواهيه،
وأنفقوا مما رزقكم الله يكن خيرًا لكم.
ومن سَلِم من البخل ومَنْعِ الفضل من المال،
فأولئك هم الظافرون بكل خير،
الفائزون بكل مطلب.</t>
  </si>
  <si>
    <t>الآية:
فَٱتَّقُواْ ٱللَّهَ مَا ٱسۡتَطَعۡتُمۡ وَٱسۡمَعُواْ وَأَطِيعُواْ وَأَنفِقُواْ خَيۡرٗا لِّأَنفُسِكُمۡۗ وَمَن يُوقَ شُحَّ نَفۡسِهِۦ فَأُوْلَٰٓئِكَ هُمُ ٱلۡمُفۡلِحُونَ
ما الآية التالية لهذه الآية؟</t>
  </si>
  <si>
    <t>إن تنفقوا أموالكم في سبيل الله بإخلاص وطيب نفس،
يضاعف الله ثواب ما أنفقتم،
ويغفر لكم ذنوبكم.
والله شكور لأهل الإنفاق بحسن الجزاء على ما أنفقوا،
حليم لا يعجل بالعقوبة على مَن عصاه.</t>
  </si>
  <si>
    <t>الآية:
إِن تُقۡرِضُواْ ٱللَّهَ قَرۡضًا حَسَنٗا يُضَٰعِفۡهُ لَكُمۡ وَيَغۡفِرۡ لَكُمۡۚ وَٱللَّهُ شَكُورٌ حَلِيمٌ
ما الآية التالية لهذه الآية؟</t>
  </si>
  <si>
    <t>وهو سبحانه العالم بكل ما غاب وما حضر،
العزيز الذي لا يغالَب،
الحكيم في أقواله وأفعاله.</t>
  </si>
  <si>
    <t>الآية:
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
ما الآية التالية لهذه الآية؟</t>
  </si>
  <si>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</si>
  <si>
    <t>الآية:
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
ما الآية التالية لهذه الآية؟</t>
  </si>
  <si>
    <t>فإذا قاربت المطلقات نهاية عدتهن فراجعوهن مع حسن المعاشرة،
والإنفاق عليهن،
أو فارقوهن مع إيفاء حقهن،
دون المضارَّة لهن،
وأشهدوا على الرجعة أو المفارقة رجلين عدلين منكم،
وأدُّوا- أيها الشهود- الشهادة خالصة لله لا لشيء آخر،
ذلك الذي أمركم الله به يوعظ به مَن كان يؤمن بالله واليوم الآخر.
ومن يخف الله فيعمل بما أمره به،
ويجتنب ما نهاه عنه،
يجعل له مخرجًا من كل ضيق،
وييسِّر له أسباب الرزق من حيث لا يخطر على باله،
ولا يكون في حسبانه.
ومن يتوكل على الله فهو كافيه ما أهمَّه في جميع أموره.
إن الله بالغ أمره،
لا يفوته شيء،
ولا يعجزه مطلوب،
قد جعل الله لكل شيء أجلا ينتهي إليه،
وتقديرًا لا يجاوزه.</t>
  </si>
  <si>
    <t>الآية:
وَيَرۡزُقۡهُ مِنۡ حَيۡثُ لَا يَحۡتَسِبُۚ وَمَن يَتَوَكَّلۡ عَلَى ٱللَّهِ فَهُوَ حَسۡبُهُۥٓۚ إِنَّ ٱللَّهَ بَٰلِغُ أَمۡرِهِۦۚ قَدۡ جَعَلَ ٱللَّهُ لِكُلِّ شَيۡءٖ قَدۡرٗا
ما الآية التالية لهذه الآية؟</t>
  </si>
  <si>
    <t>والنساء المطلقات اللاتي انقطع عنهنَّ دم الحيض؛ لكبر سنهنَّ،
إن شككتم فلم تدروا ما الحكم فيهنَّ؟ فعدَّتهنَّ ثلاثة أشهر،
والصغيرات اللاتي لم يحضن،
فعدتهن ثلاثة أشهر كذلك.
وذوات الحَمْل من النساء عدتهن أن يضعن حَمْلهن.
ومن يَخَفِ الله،
فينفذ أحكامه،
يجعل له من أمره يسرًا في الدنيا والآخرة.</t>
  </si>
  <si>
    <t>الآية:
وَٱلَّٰٓـِٔي يَئِسۡنَ مِنَ ٱلۡمَحِيضِ مِن نِّسَآئِكُمۡ إِنِ ٱرۡتَبۡتُمۡ فَعِدَّتُهُنَّ ثَلَٰثَةُ أَشۡهُرٖ وَٱلَّٰٓـِٔي لَمۡ يَحِضۡنَۚ وَأُوْلَٰتُ ٱلۡأَحۡمَالِ أَجَلُهُنَّ أَن يَضَعۡنَ حَمۡلَهُنَّۚ وَمَن يَتَّقِ ٱللَّهَ يَجۡعَل لَّهُۥ مِنۡ أَمۡرِهِۦ يُسۡرٗا
ما الآية التالية لهذه الآية؟</t>
  </si>
  <si>
    <t>ذلك الذي ذُكِر من أمر الطلاق والعدة أمر الله الذي أنزله إليكم -أيها الناس-؛ لتعملوا به.
ومن يَخَفِ الله فيتقه باجتناب معاصيه،
وأداء فرائضه،
يمح عنه ذنوبه،
ويجزل له الثواب في الآخرة،
ويدخله الجنة.</t>
  </si>
  <si>
    <t>الآية:
ذَٰلِكَ أَمۡرُ ٱللَّهِ أَنزَلَهُۥٓ إِلَيۡكُمۡۚ وَمَن يَتَّقِ ٱللَّهَ يُكَفِّرۡ عَنۡهُ سَيِّـَٔاتِهِۦ وَيُعۡظِمۡ لَهُۥٓ أَجۡرًا
ما الآية التالية لهذه الآية؟</t>
  </si>
  <si>
    <t>أسكنوا المطلقات من نسائكم في أثناء عدتهن مثل سكناكم على قدر سَعَتكم وطاقتكم،
ولا تلحقوا بهن ضررًا؛ لتضيِّقوا عليهن في المسكن،
إن كان نساؤكم المطلقات ذوات حَمْل،
فأنفقوا عليهن في عدتهن حتى يضعن حَمْلهن،
فإن أرضعن لكم أولادهن منكم بأجرة،
فوفوهن أجورهن،
وليأمر بعضكم بعضًا بما عرف من سماحة وطيب نفس،
وإن لم تتفقوا على إرضاع الأم،
فستُرضع للأب مرضعة أخرى غير الأم المطلقة.</t>
  </si>
  <si>
    <t>الآية:
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
ما الآية التالية لهذه الآية؟</t>
  </si>
  <si>
    <t>لينفق الزوج مما وسَّع الله عليه على زوجته المطلقة،
وعلى ولده إذا كان الزوج ذا سَعَة في الرزق،
ومن ضُيِّق عليه في الرزق وهو الفقير،
فلينفق مما أعطاه الله من الرزق،
لا يُكَلَّف الفقير مثل ما يُكَلَّف الغني،
سيجعل الله بعد ضيق وشدة سَعَة وغنى.</t>
  </si>
  <si>
    <t>الآية:
لِيُنفِقۡ ذُو سَعَةٖ مِّن سَعَتِهِۦۖ وَمَن قُدِرَ عَلَيۡهِ رِزۡقُهُۥ فَلۡيُنفِقۡ مِمَّآ ءَاتَىٰهُ ٱللَّهُۚ لَا يُكَلِّفُ ٱللَّهُ نَفۡسًا إِلَّا مَآ ءَاتَىٰهَاۚ سَيَجۡعَلُ ٱللَّهُ بَعۡدَ عُسۡرٖ يُسۡرٗا
ما الآية التالية لهذه الآية؟</t>
  </si>
  <si>
    <t>وكثير من القرى عصى أهلها أمر الله وأمر رسوله وتمادَوا في طغيانهم وكفرهم،
فحاسبناهم على أعمالهم في الدنيا حسابًا شديدًا،
وعذَّبناهم عذابًا عظيمًا منكرًا،
فتجرَّعوا سوء عاقبة عتوهم وكفرهم،
وكان عاقبة كفرهم هلاكًا وخسرانًا لا خسران بعده.</t>
  </si>
  <si>
    <t>الآية:
وَكَأَيِّن مِّن قَرۡيَةٍ عَتَتۡ عَنۡ أَمۡرِ رَبِّهَا وَرُسُلِهِۦ فَحَاسَبۡنَٰهَا حِسَابٗا شَدِيدٗا وَعَذَّبۡنَٰهَا عَذَابٗا نُّكۡرٗا
ما الآية التالية لهذه الآية؟</t>
  </si>
  <si>
    <t>الآية:
فَذَاقَتۡ وَبَالَ أَمۡرِهَا وَكَانَ عَٰقِبَةُ أَمۡرِهَا خُسۡرًا
ما الآية التالية لهذه الآية؟</t>
  </si>
  <si>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قصورها وأشجارها الأنهار،
ماكثين فيها أبدًا،
قد أحسن الله للمؤمن الصالح رزقه في الجنة.</t>
  </si>
  <si>
    <t>الآية:
أَعَدَّ ٱللَّهُ لَهُمۡ عَذَابٗا شَدِيدٗاۖ فَٱتَّقُواْ ٱللَّهَ يَٰٓأُوْلِي ٱلۡأَلۡبَٰبِ ٱلَّذِينَ ءَامَنُواْۚ قَدۡ أَنزَلَ ٱللَّهُ إِلَيۡكُمۡ ذِكۡرٗا
ما الآية التالية لهذه الآية؟</t>
  </si>
  <si>
    <t>أعدَّ الله لهؤلاء القوم الذين طغَوا،
وخالفوا أمره وأمر رسله،
عذابًا بالغ الشدة،
فخافوا الله واحذروا سخطه يا أصحاب العقول الراجحة الذين صدَّقوا الله ورسله وعملوا بشرعه.
قد أنزل الله إليكم- أيها المؤمنون- ذكرًا يذكركم به،
وينبهكم على حظكم من الإيمان بالله والعمل بطاعته.
وهذا الذكر هو الرسول يقرأ عليكم آيات الله موضحات لكم الحق من الباطل؛ كي يخرج الذين صدقوا الله ورسوله،
وعملوا بما أمرهم الله به وأطاعوه من ظلمات الكفر إلى نور الإيمان،
ومن يؤمن بالله ويعمل عملا صالحًا،
يدخله جنات تجري من تحت أشجارها الأنهار،
ماكثين فيها ابدًا،
قد أحسن الله للمؤمن الصالح رزقه في الجنة.</t>
  </si>
  <si>
    <t>الآية:
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
ما الآية التالية لهذه الآية؟</t>
  </si>
  <si>
    <t>الله وحده هو الذي خلق سبع سموات،
وخلق سبعًا من الأرَضين،
وأنزل الأمر مما أوحاه الله إلى رسله وما يدبِّر به خلقه بين السموات والأرض؛ لتعلموا -أيها الناس- أن الله على كل شيء قدير لا يعجزه شيء،
وأن الله قد أحاط بكل شيء علمًا،
فلا يخرج شيء عن علمه وقدرته.</t>
  </si>
  <si>
    <t>الآية:
يَٰٓأَيُّهَا ٱلنَّبِيُّ لِمَ تُحَرِّمُ مَآ أَحَلَّ ٱللَّهُ لَكَۖ تَبۡتَغِي مَرۡضَاتَ أَزۡوَٰجِكَۚ وَٱللَّهُ غَفُورٞ رَّحِيمٞ
ما الآية التالية لهذه الآية؟</t>
  </si>
  <si>
    <t>قد شرع الله لكم -أيها المؤمنون- تحليل أيمانكم بأداء الكفارة عنها،
وهي: إطعام عشرة مساكين،
أو كسوتهم،
أو تحرير رقبة،
فمن لم يجد فصيام ثلاثة أيام.
والله ناصركم ومتولي أموركم،
وهو العليم بما يصلحكم فيشرعه لكم،
الحكيم في أقواله وأفعاله.</t>
  </si>
  <si>
    <t>الآية:
قَدۡ فَرَضَ ٱللَّهُ لَكُمۡ تَحِلَّةَ أَيۡمَٰنِكُمۡۚ وَٱللَّهُ مَوۡلَىٰكُمۡۖ وَهُوَ ٱلۡعَلِيمُ ٱلۡحَكِيمُ
ما الآية التالية لهذه الآية؟</t>
  </si>
  <si>
    <t>وإذ أسرَّ النبي إلى زوجته حفصة -رضي الله عنها- حديثا،
فلما أخبرت به عائشة رضي الله عنها،
وأطلعه الله على إفشائها سرَّه،
أعلم حفصة بعض ما أخبرت به،
وأعرض عن إعلامها بعضه تكرما،
فلما أخبرها بما أفشت من الحديث،
قالت: مَن أخبرك بهذا؟ قال: أخبرني به الله العليم الخبير،
الذي لا تخفى عليه خافية.</t>
  </si>
  <si>
    <t>الآية:
وَإِذۡ أَسَرَّ ٱلنَّبِيُّ إِلَىٰ بَعۡضِ أَزۡوَٰجِهِۦ حَدِيثٗا فَلَمَّا نَبَّأَتۡ بِهِۦ وَأَظۡهَرَهُ ٱللَّهُ عَلَيۡهِ عَرَّفَ بَعۡضَهُۥ وَأَعۡرَضَ عَنۢ بَعۡضٖۖ فَلَمَّا نَبَّأَهَا بِهِۦ قَالَتۡ مَنۡ أَنۢبَأَكَ هَٰذَاۖ قَالَ نَبَّأَنِيَ ٱلۡعَلِيمُ ٱلۡخَبِيرُ
ما الآية التالية لهذه الآية؟</t>
  </si>
  <si>
    <t>إن ترجعا -يا حفصة وعائشة- إلى الله فقد وُجد منكما ما يوجب التوبة حيث مالت قلوبكما إلى محبة ما كرهه رسول الله صلى الله عليه وسلم،
من إفشاء سرِّه،
وإن تتعاونا عليه بما يسوءه،
فإن الله وليه وناصره،
وجبريل وصالح المؤمنين،
والملائكة بعد نصرة الله أعوان له ونصراء على مَن يؤذيه ويعاديه.</t>
  </si>
  <si>
    <t>الآية:
إِن تَتُوبَآ إِلَى ٱللَّهِ فَقَدۡ صَغَتۡ قُلُوبُكُمَاۖ وَإِن تَظَٰهَرَا عَلَيۡهِ فَإِنَّ ٱللَّهَ هُوَ مَوۡلَىٰهُ وَجِبۡرِيلُ وَصَٰلِحُ ٱلۡمُؤۡمِنِينَۖ وَٱلۡمَلَٰٓئِكَةُ بَعۡدَ ذَٰلِكَ ظَهِيرٌ
ما الآية التالية لهذه الآية؟</t>
  </si>
  <si>
    <t>عسى ربُّه إن طلقكنَّ -أيتها الزوجات- أن يزوِّجه بدلا منكن زوجات خاضعات لله بالطاعة،
مؤمنات بالله ورسوله،
مطيعات لله،
راجعات إلى ما يحبه الله مِن طاعته،
كثيرات العبادة له،
صائمات،
منهنَّ الثيِّبات،
ومنهن الأبكار.</t>
  </si>
  <si>
    <t>الآية:
عَسَىٰ رَبُّهُۥٓ إِن طَلَّقَكُنَّ أَن يُبۡدِلَهُۥٓ أَزۡوَٰجًا خَيۡرٗا مِّنكُنَّ مُسۡلِمَٰتٖ مُّؤۡمِنَٰتٖ قَٰنِتَٰتٖ تَٰٓئِبَٰتٍ عَٰبِدَٰتٖ سَٰٓئِحَٰتٖ ثَيِّبَٰتٖ وَأَبۡكَارٗا
ما الآية التالية لهذه الآية؟</t>
  </si>
  <si>
    <t>يا أيها الذين صدَّقوا الله ورسوله وعملوا بشرعه،
احفظوا أنفسكم بفعل ما أمركم الله به وترك ما نهاكم عنه،
واحفظوا أهليكم بما تحفظون به أنفسكم من نار وقودها الناس والحجارة،
يقوم على تعذيب أهلها ملائكة أقوياء قساة في معاملاتهم،
لا يخالفون الله في أمره،
وينفذون ما يؤمرون به.</t>
  </si>
  <si>
    <t>الآية:
يَٰٓأَيُّهَا ٱلَّذِينَ ءَامَنُواْ قُوٓاْ أَنفُسَكُمۡ وَأَهۡلِيكُمۡ نَارٗا وَقُودُهَا ٱلنَّاسُ وَٱلۡحِجَارَةُ عَلَيۡهَا مَلَٰٓئِكَةٌ غِلَاظٞ شِدَادٞ لَّا يَعۡصُونَ ٱللَّهَ مَآ أَمَرَهُمۡ وَيَفۡعَلُونَ مَا يُؤۡمَرُونَ
ما الآية التالية لهذه الآية؟</t>
  </si>
  <si>
    <t>الآية:
يَٰٓأَيُّهَا ٱلَّذِينَ كَفَرُواْ لَا تَعۡتَذِرُواْ ٱلۡيَوۡمَۖ إِنَّمَا تُجۡزَوۡنَ مَا كُنتُمۡ تَعۡمَلُونَ
ما الآية التالية لهذه الآية؟</t>
  </si>
  <si>
    <t>يا أيها الذين صدَّقوا الله ورسوله وعملوا بشرعه،
ارجعوا عن ذنوبكم إلى طاعة الله رجوعا لا معصية بعده،
عسى ربكم أن يمحو عنكم سيئات أعمالكم،
وأن يدخلكم جنات تجري من تحت قصورها الأنهار،
يوم لا يخزي الله النبي والذين آمنوا معه،
ولا يعذبهم،
بل يُعلي شأنهم،
نور هؤلاء يسير أمامهم وبأيمانهم حال مشيهم على الصِّراط بقدر أعمالهم،
يقولون: ربنا أتمم لنا نورنا حتى نجوز الصراط،
ونهتدي إلى الجنة،
واعف عنَّا وتجاوز عن ذنوبنا واسترها علينا،
إنك على كل شيء قدير.</t>
  </si>
  <si>
    <t>الآية:
يَٰٓأَيُّهَا ٱلَّذِينَ ءَامَنُواْ تُوبُوٓاْ إِلَى ٱللَّهِ تَوۡبَةٗ نَّصُوحًا عَسَىٰ رَبُّكُمۡ أَن يُكَفِّرَ عَنكُمۡ سَيِّـَٔاتِكُمۡ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
ما الآية التالية لهذه الآية؟</t>
  </si>
  <si>
    <t>يا أيها النبي جاهد الذين أظهروا الكفر وأعلنوه،
وقاتلهم بالسيف،
وجاهد الذين أبطنوا الكفر وأخفوه بالحجة وإقامة الحدود وشعائر الدين،
واستعمل مع الفريقين الشدة والخشونة في جهادهما،
ومسكنهم الذي يصيرون إليه في الآخرة جهنم،
وقَبُح ذلك المرجع الذي يرجعون إليه.</t>
  </si>
  <si>
    <t>الآية:
ضَرَبَ ٱللَّهُ مَثَلٗا لِّلَّذِينَ كَفَرُواْ ٱمۡرَأَتَ نُوحٖ وَٱمۡرَأَتَ لُوطٖۖ كَانَتَا تَحۡتَ عَبۡدَيۡنِ مِنۡ عِبَادِنَا صَٰلِحَيۡنِ فَخَانَتَاهُمَا فَلَمۡ يُغۡنِيَا عَنۡهُمَا مِنَ ٱللَّهِ شَيۡـٔٗا وَقِيلَ ٱدۡخُلَا ٱلنَّارَ مَعَ ٱلدَّٰخِلِينَ
ما الآية التالية لهذه الآية؟</t>
  </si>
  <si>
    <t>وضرب الله مثلا لحال المؤمنين -الذين صدَّقوا الله،
وعبدوه وحده،
وعملوا بشرعه،
وأنهم لا تضرهم مخالطة الكافرين في معاملتهم- بحال زوجة فرعون التي كانت في عصمة أشد الكافرين بالله،
وهي مؤمنة بالله،
حين قالت: رب ابْنِ لي دارًا عندك في الجنة،
وأنقذني من سلطان فرعون وفتنته،
ومما يصدر عنه من أعمال الشر،
وأنقذني من القوم التابعين له في الظلم والضلال،
ومن عذابهم.</t>
  </si>
  <si>
    <t>الآية:
وَضَرَبَ ٱللَّهُ مَثَلٗا لِّلَّذِينَ ءَامَنُواْ ٱمۡرَأَتَ فِرۡعَوۡنَ إِذۡ قَالَتۡ رَبِّ ٱبۡنِ لِي عِندَكَ بَيۡتٗا فِي ٱلۡجَنَّةِ وَنَجِّنِي مِن فِرۡعَوۡنَ وَعَمَلِهِۦ وَنَجِّنِي مِنَ ٱلۡقَوۡمِ ٱلظَّٰلِمِينَ
ما الآية التالية لهذه الآية؟</t>
  </si>
  <si>
    <t>وضرب الله مثلا للذين آمنوا مريم بنت عمران التي حفظت فرجها،
وصانته عن الزنى،
فأمر الله تعالى جبريل عليه السلام أن ينفخ في جيب قميصها،
فوصلت النفخة إلى رحمها،
فحملت بعيسى عليه السلام،
وصدَّقت بكلمات ربها،
وعملت بشرائعه التي شرعها لعباده،
وكتبه المنزلة على رسله،
وكانت من المطيعين له.</t>
  </si>
  <si>
    <t>الآية:
تَبَٰرَكَ ٱلَّذِي بِيَدِهِ ٱلۡمُلۡكُ وَهُوَ عَلَىٰ كُلِّ شَيۡءٖ قَدِيرٌ
ما الآية التالية لهذه الآية؟</t>
  </si>
  <si>
    <t>الذي خلق الموت والحياة؛ ليختبركم -أيها الناس-: أيكم خيرٌ عملا وأخلصه؟ وهو العزيز الذي لا يعجزه شيء،
الغفور لمن تاب من عباده.
وفي الآية ترغيب في فعل الطاعات،
وزجر عن اقتراف المعاصي.</t>
  </si>
  <si>
    <t>الآية:
ٱلَّذِي خَلَقَ ٱلۡمَوۡتَ وَٱلۡحَيَوٰةَ لِيَبۡلُوَكُمۡ أَيُّكُمۡ أَحۡسَنُ عَمَلٗاۚ وَهُوَ ٱلۡعَزِيزُ ٱلۡغَفُورُ
ما الآية التالية لهذه الآية؟</t>
  </si>
  <si>
    <t>الذي خلق سبع سموات متناسقة،
بعضها فوق بعض،
ما ترى في خلق الرحمن -أيها الناظر- من اختلاف ولا تباين،
فأعد النظر إلى السماء: هل ترى فيها مِن شقوق أو صدوع؟</t>
  </si>
  <si>
    <t>الآية:
ٱلَّذِي خَلَقَ سَبۡعَ سَمَٰوَٰتٖ طِبَاقٗاۖ مَّا تَرَىٰ فِي خَلۡقِ ٱلرَّحۡمَٰنِ مِن تَفَٰوُتٖۖ فَٱرۡجِعِ ٱلۡبَصَرَ هَلۡ تَرَىٰ مِن فُطُورٖ
ما الآية التالية لهذه الآية؟</t>
  </si>
  <si>
    <t>ثم أعد النظر مرة بعد مرة،
يرجع إليك البصر ذليلا صاغرًا عن أن يرى نقصًا،
وهو متعب كليل.</t>
  </si>
  <si>
    <t>الآية:
ثُمَّ ٱرۡجِعِ ٱلۡبَصَرَ كَرَّتَيۡنِ يَنقَلِبۡ إِلَيۡكَ ٱلۡبَصَرُ خَاسِئٗا وَهُوَ حَسِيرٞ
ما الآية التالية لهذه الآية؟</t>
  </si>
  <si>
    <t>ولقد زيَّنا السماء القريبة التي تراها العيون بنجوم عظيمة مضيئة،
وجعلناها شهبًا محرقة لمسترقي السمع من الشياطين،
وأعتدنا لهم في الآخرة عذاب النار الموقدة يقاسون حرها.</t>
  </si>
  <si>
    <t>الآية:
وَلَقَدۡ زَيَّنَّا ٱلسَّمَآءَ ٱلدُّنۡيَا بِمَصَٰبِيحَ وَجَعَلۡنَٰهَا رُجُومٗا لِّلشَّيَٰطِينِۖ وَأَعۡتَدۡنَا لَهُمۡ عَذَابَ ٱلسَّعِيرِ
ما الآية التالية لهذه الآية؟</t>
  </si>
  <si>
    <t>وللكافرين بخالقهم عذاب جهنم،
وساء المرجع لهم جهنم.</t>
  </si>
  <si>
    <t>الآية:
وَلِلَّذِينَ كَفَرُواْ بِرَبِّهِمۡ عَذَابُ جَهَنَّمَۖ وَبِئۡسَ ٱلۡمَصِيرُ
ما الآية التالية لهذه الآية؟</t>
  </si>
  <si>
    <t>إذا طُرح هؤلاء الكافرون في جهنم سمعوا لها صوتًا شديدًا منكرًا،
وهي تغلي غليانًا شديدًا.</t>
  </si>
  <si>
    <t>الآية:
إِذَآ أُلۡقُواْ فِيهَا سَمِعُواْ لَهَا شَهِيقٗا وَهِيَ تَفُورُ
ما الآية التالية لهذه الآية؟</t>
  </si>
  <si>
    <t>تكاد جهنم تتمزق مِن شدة غضبها على الكفار،
كلما طُرح فيها جماعة من الناس سألهم الموكلون بأمرها على سبيل التوبيخ: ألم يأتكم في الدنيا رسول يحذركم هذا العذاب الذي أنتم فيه؟</t>
  </si>
  <si>
    <t>الآية:
تَكَادُ تَمَيَّزُ مِنَ ٱلۡغَيۡظِۖ كُلَّمَآ أُلۡقِيَ فِيهَا فَوۡجٞ سَأَلَهُمۡ خَزَنَتُهَآ أَلَمۡ يَأۡتِكُمۡ نَذِيرٞ
ما الآية التالية لهذه الآية؟</t>
  </si>
  <si>
    <t>أجابوهم قائلين: بلى قد جاءنا رسول مِن عند الله وحذَّرنا،
فكذَّبناه،
وقلنا فيما جاء به من الآيات: ما نزَّل الله على أحد من البشر شيئًا،
ما أنتم -أيها الرسل- إلا في ذهاب بعيد عن الحق.</t>
  </si>
  <si>
    <t>الآية:
قَالُواْ بَلَىٰ قَدۡ جَآءَنَا نَذِيرٞ فَكَذَّبۡنَا وَقُلۡنَا مَا نَزَّلَ ٱللَّهُ مِن شَيۡءٍ إِنۡ أَنتُمۡ إِلَّا فِي ضَلَٰلٖ كَبِيرٖ
ما الآية التالية لهذه الآية؟</t>
  </si>
  <si>
    <t>وقالوا معترفين: لو كنا نسمع سماع مَن يطلب الحق،
أو نفكر فيما نُدْعى إليه،
ما كنا في عداد أهل النار.</t>
  </si>
  <si>
    <t>الآية:
وَقَالُواْ لَوۡ كُنَّا نَسۡمَعُ أَوۡ نَعۡقِلُ مَا كُنَّا فِيٓ أَصۡحَٰبِ ٱلسَّعِيرِ
ما الآية التالية لهذه الآية؟</t>
  </si>
  <si>
    <t>فاعترفوا بتكذيبهم وكفرهم الذي استحقوا به عذاب النار،
فبعدًا لأهل النار عن رحمة الله.</t>
  </si>
  <si>
    <t>الآية:
فَٱعۡتَرَفُواْ بِذَنۢبِهِمۡ فَسُحۡقٗا لِّأَصۡحَٰبِ ٱلسَّعِيرِ
ما الآية التالية لهذه الآية؟</t>
  </si>
  <si>
    <t>إن الذين يخافون ربهم،
فيعبدونه،
ولا يعصونه وهم غائبون عن أعين الناس،
ويخشون العذاب في الآخرة قبل معاينته،
لهم عفو من الله عن ذنوبهم،
وثواب عظيم وهو الجنة.</t>
  </si>
  <si>
    <t>الآية:
إِنَّ ٱلَّذِينَ يَخۡشَوۡنَ رَبَّهُم بِٱلۡغَيۡبِ لَهُم مَّغۡفِرَةٞ وَأَجۡرٞ كَبِيرٞ
ما الآية التالية لهذه الآية؟</t>
  </si>
  <si>
    <t>وأخفوا قولكم -أيها الناس- في أي أمر من أموركم أو أعلنوه،
فهما عند الله سواء،
إنه سبحانه عليم بمضمرات الصدور،
فكيف تخفى عليه أقوالكم وأعمالكم؟</t>
  </si>
  <si>
    <t>الآية:
وَأَسِرُّواْ قَوۡلَكُمۡ أَوِ ٱجۡهَرُواْ بِهِۦٓۖ إِنَّهُۥ عَلِيمُۢ بِذَاتِ ٱلصُّدُورِ
ما الآية التالية لهذه الآية؟</t>
  </si>
  <si>
    <t>ألا يعلم ربُّ العالمين خَلْقه وشؤونهم،
وهو الذي خَلَقهم وأتقن خَلْقَهُمْ وأحسنه؟ وهو اللطيف بعباده،
الخبير بهم وبأعمالهم.</t>
  </si>
  <si>
    <t>الآية:
أَلَا يَعۡلَمُ مَنۡ خَلَقَ وَهُوَ ٱللَّطِيفُ ٱلۡخَبِيرُ
ما الآية التالية لهذه الآية؟</t>
  </si>
  <si>
    <t>الله وحده هو الذي جعل لكم الأرض سهلة ممهدة تستقرون عليها،
فامشوا في نواحيها وجوانبها،
وكلوا من رزق الله الذي يخرجه لكم منها،
وإليه وحده البعث من قبوركم للحساب والجزاء.
وفي الآية إيماء إلى طلب الرزق والمكاسب،
وفيها دلالة على أن الله هو الإله الحق وحده لا شريك له،
وعلى قدرته،
والتذكير بنعمه،
والتحذير من الركون إلى الدنيا.</t>
  </si>
  <si>
    <t>الآية:
هُوَ ٱلَّذِي جَعَلَ لَكُمُ ٱلۡأَرۡضَ ذَلُولٗا فَٱمۡشُواْ فِي مَنَاكِبِهَا وَكُلُواْ مِن رِّزۡقِهِۦۖ وَإِلَيۡهِ ٱلنُّشُورُ
ما الآية التالية لهذه الآية؟</t>
  </si>
  <si>
    <t>هل أمنتم -يا كفار «مكة» -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</si>
  <si>
    <t>الآية:
ءَأَمِنتُم مَّن فِي ٱلسَّمَآءِ أَن يَخۡسِفَ بِكُمُ ٱلۡأَرۡضَ فَإِذَا هِيَ تَمُورُ
ما الآية التالية لهذه الآية؟</t>
  </si>
  <si>
    <t>هل أمنتم- يا كفار "مكة"- الله الذي فوق السماء أن يخسف بكم الأرض،
فإذا هي تضطرب بكم حتى تهلكوا؟ هل أمنتم الله الذي فوق السماء أن يرسل عليكم ريحا ترجمكم بالحجارة الصغيرة،
فستعلمون- أيها الكافرون- كيف تحذيري لكم إذا عاينتم العذاب؟ ولا ينفعكم العلم حين ذلك.
وفي الآية إثبات العلو لله تعالى،
كما يليق بجلاله سبحانه.</t>
  </si>
  <si>
    <t>الآية:
أَمۡ أَمِنتُم مَّن فِي ٱلسَّمَآءِ أَن يُرۡسِلَ عَلَيۡكُمۡ حَاصِبٗاۖ فَسَتَعۡلَمُونَ كَيۡفَ نَذِيرِ
ما الآية التالية لهذه الآية؟</t>
  </si>
  <si>
    <t>ولقد كذَّب الذين كانوا قبل كفار «مكة» كقوم نوح وعاد وثمود رسلهم،
فكيف كان إنكاري عليهم،
وتغييري ما بهم من نعمة بإنزال العذاب بهم وإهلاكهم؟</t>
  </si>
  <si>
    <t>الآية:
وَلَقَدۡ كَذَّبَ ٱلَّذِينَ مِن قَبۡلِهِمۡ فَكَيۡفَ كَانَ نَكِيرِ
ما الآية التالية لهذه الآية؟</t>
  </si>
  <si>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</si>
  <si>
    <t>الآية:
أَوَلَمۡ يَرَوۡاْ إِلَى ٱلطَّيۡرِ فَوۡقَهُمۡ صَٰٓفَّٰتٖ وَيَقۡبِضۡنَۚ مَا يُمۡسِكُهُنَّ إِلَّا ٱلرَّحۡمَٰنُۚ إِنَّهُۥ بِكُلِّ شَيۡءِۭ بَصِيرٌ
ما الآية التالية لهذه الآية؟</t>
  </si>
  <si>
    <t>أغَفَل هؤلاء الكافرون،
ولم ينظروا إلى الطير فوقهم،
باسطات أجنحتها عند طيرانها في الهواء،
ويضممنها إلى جُنوبها أحيانًا؟ ما يحفظها من الوقوع عند ذلك إلا الرحمن.
إنه بكل شيء بصير لا يُرى في خلقه نقص ولا تفاوت.
بل مَن هذا الذي هو في زعمكم- أيها الكافرون- حزب لكم ينصركم من غير الرحمن،
إن أراد بكم سوءًا؟ ما الكافرون في زعمهم هذا إلا في خداع وضلال من الشيطان.
بل مَن هذا الرازق المزعوم الذي يرزقكم إن أمسك الله رزقه ومنعه عنكم؟ بل استمر الكافرون في طغيانهم وضلالهم في معاندة واستكبار ونفور عن الحق،
لا يسمعون له،
ولا يتبعونه.</t>
  </si>
  <si>
    <t>الآية:
أَمَّنۡ هَٰذَا ٱلَّذِي هُوَ جُندٞ لَّكُمۡ يَنصُرُكُم مِّن دُونِ ٱلرَّحۡمَٰنِۚ إِنِ ٱلۡكَٰفِرُونَ إِلَّا فِي غُرُورٍ
ما الآية التالية لهذه الآية؟</t>
  </si>
  <si>
    <t>الآية:
أَمَّنۡ هَٰذَا ٱلَّذِي يَرۡزُقُكُمۡ إِنۡ أَمۡسَكَ رِزۡقَهُۥۚ بَل لَّجُّواْ فِي عُتُوّٖ وَنُفُورٍ
ما الآية التالية لهذه الآية؟</t>
  </si>
  <si>
    <t>أفمن يمشي منكَّسًا على وجهه لا يدري أين يسلك ولا كيف يذهب،
أشد استقامة على الطريق وأهدى،
أَمَّن يمشي مستويًا منتصب القمة سالمًا على طريق واضح لا اعوجاج فيه؟ وهذا مثل ضربه الله للكافر والمؤمن.</t>
  </si>
  <si>
    <t>الآية:
أَفَمَن يَمۡشِي مُكِبًّا عَلَىٰ وَجۡهِهِۦٓ أَهۡدَىٰٓ أَمَّن يَمۡشِي سَوِيًّا عَلَىٰ صِرَٰطٖ مُّسۡتَقِيمٖ
ما الآية التالية لهذه الآية؟</t>
  </si>
  <si>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</si>
  <si>
    <t>الآية:
قُلۡ هُوَ ٱلَّذِيٓ أَنشَأَكُمۡ وَجَعَلَ لَكُمُ ٱلسَّمۡعَ وَٱلۡأَبۡصَٰرَ وَٱلۡأَفۡـِٔدَةَۚ قَلِيلٗا مَّا تَشۡكُرُونَ
ما الآية التالية لهذه الآية؟</t>
  </si>
  <si>
    <t>قل لهم -أيها الرسول-: الله هو الذي أوجدكم من العدم،
وجعل لكم السمع لتسمعوا به،
والأبصار لتبصروا بها،
والقلوب لتعقلوا بها،
قليلا- أيها الكافرون- ما تؤدون شكر هذه النعم لربكم الذي أنعم بها عليكم.
قل لهم: الله هو الذي خلقكم ونشركم في الأرض،
وإليه وحده تُجمعون بعد هذا التفرق للحساب والجزاء.</t>
  </si>
  <si>
    <t>الآية:
قُلۡ هُوَ ٱلَّذِي ذَرَأَكُمۡ فِي ٱلۡأَرۡضِ وَإِلَيۡهِ تُحۡشَرُونَ
ما الآية التالية لهذه الآية؟</t>
  </si>
  <si>
    <t>ويقول الكافرون: متى يتحقق هذا الوعد بالحشر يا محمد؟ أخبرونا بزمانه أيها المؤمنون،
إن كنتم صادقين فيما تدَّعون،
قل -أيها الرسول- لهؤلاء: إن العلم بوقت قيام الساعة اختصَّ الله به،
وإنما أنا نذير لكم أخوِّفكم عاقبة كفركم،
وأبيِّن لكم ما أمرني الله ببيانه غاية البيان.</t>
  </si>
  <si>
    <t>الآية:
قُلۡ إِنَّمَا ٱلۡعِلۡمُ عِندَ ٱللَّهِ وَإِنَّمَآ أَنَا۠ نَذِيرٞ مُّبِينٞ
ما الآية التالية لهذه الآية؟</t>
  </si>
  <si>
    <t>فلما رأى الكفار عذاب الله قريبًا منهم وعاينوه،
ظهرت الذلة والكآبة على وجوههم،
وقيل توبيخًا لهم: هذا الذي كنتم تطلبون تعجيله في الدنيا.</t>
  </si>
  <si>
    <t>الآية:
فَلَمَّا رَأَوۡهُ زُلۡفَةٗ سِيٓـَٔتۡ وُجُوهُ ٱلَّذِينَ كَفَرُواْ وَقِيلَ هَٰذَا ٱلَّذِي كُنتُم بِهِۦ تَدَّعُونَ
ما الآية التالية لهذه الآية؟</t>
  </si>
  <si>
    <t>قل -أيها الرسول- لهؤلاء الكافرين: أخبروني إن أماتني الله ومَن معي من المؤمنين كما تتمنون،
أو رحمنا فأخَّر آجالنا،
وعافانا مِن عذابه،
فمَن هذا الذي يحميكم،
ويمنعكم من عذاب أليم موجع؟</t>
  </si>
  <si>
    <t>الآية:
قُلۡ أَرَءَيۡتُمۡ إِنۡ أَهۡلَكَنِيَ ٱللَّهُ وَمَن مَّعِيَ أَوۡ رَحِمَنَا فَمَن يُجِيرُ ٱلۡكَٰفِرِينَ مِنۡ عَذَابٍ أَلِيمٖ
ما الآية التالية لهذه الآية؟</t>
  </si>
  <si>
    <t>قل: الله هو الرحمن صدَّقنا به وعملنا بشرعه،
وأطعناه،
وعليه وحده اعتمدنا في كل أمورنا،
فستعلمون -أيها الكافرون- إذا نزل العذاب: أيُّ الفريقين منا ومنكم في بُعْدٍ واضح عن صراط الله المستقيم؟</t>
  </si>
  <si>
    <t>الآية:
قُلۡ هُوَ ٱلرَّحۡمَٰنُ ءَامَنَّا بِهِۦ وَعَلَيۡهِ تَوَكَّلۡنَاۖ فَسَتَعۡلَمُونَ مَنۡ هُوَ فِي ضَلَٰلٖ مُّبِينٖ
ما الآية التالية لهذه الآية؟</t>
  </si>
  <si>
    <t>قل -أيها الرسول- لهؤلاء المشركين: أخبروني إن صار ماؤكم الذي تشربون منه ذاهبًا في الأرض لا تصلون إليه بوسيلة،
فمَن غير الله يجيئكم بماء جارٍ على وجه الأرض ظاهر للعيون؟</t>
  </si>
  <si>
    <t>الآية:
نٓۚ وَٱلۡقَلَمِ وَمَا يَسۡطُرُونَ
ما الآية التالية لهذه الآية؟</t>
  </si>
  <si>
    <t>(ن) سبق الكلام على الحروف المقطعة في أول سورة البقرة.
أقسم الله بالقلم الذي يكتب به الملائكة والناس،
وبما يكتبون من الخير والنفع والعلوم.
ما أنت -أيها الرسول- بسبب نعمة الله عليك بالنبوة والرسالة بضعيف العقل،
ولا سفيه الرأي،
وإن لك على ما تلقاه من شدائد على تبليغ الرسالة لَثوابًا عظيمًا غير منقوص ولا مقطوع،
وإنك -أيها الرسول- لعلى خلق عظيم،
وهو ما اشتمل عليه القرآن من مكارم الأخلاق؛ فقد كان امتثال القرآن سجية له يأتمر بأمره،
وينتهي عما ينهى عنه.</t>
  </si>
  <si>
    <t>الآية:
مَآ أَنتَ بِنِعۡمَةِ رَبِّكَ بِمَجۡنُونٖ
ما الآية التالية لهذه الآية؟</t>
  </si>
  <si>
    <t>الآية:
وَإِنَّ لَكَ لَأَجۡرًا غَيۡرَ مَمۡنُونٖ
ما الآية التالية لهذه الآية؟</t>
  </si>
  <si>
    <t>الآية:
وَإِنَّكَ لَعَلَىٰ خُلُقٍ عَظِيمٖ
ما الآية التالية لهذه الآية؟</t>
  </si>
  <si>
    <t>فعن قريب سترى -أيها الرسول-،
ويرى الكافرون في أيكم الفتنة والجنون؟</t>
  </si>
  <si>
    <t>الآية:
فَسَتُبۡصِرُ وَيُبۡصِرُونَ
ما الآية التالية لهذه الآية؟</t>
  </si>
  <si>
    <t>فعن قريب سترى أيها الرسول،
ويرى الكافرون في أيكم الفتنة والجنون؟</t>
  </si>
  <si>
    <t>الآية:
بِأَييِّكُمُ ٱلۡمَفۡتُونُ
ما الآية التالية لهذه الآية؟</t>
  </si>
  <si>
    <t>إن ربك- سبحانه- هو أعلم بالشقي المنحرف عن دين الله وطريق الهدى،
وهو أعلم بالتقي المهتدي إلى دين الحق.</t>
  </si>
  <si>
    <t>الآية:
إِنَّ رَبَّكَ هُوَ أَعۡلَمُ بِمَن ضَلَّ عَن سَبِيلِهِۦ وَهُوَ أَعۡلَمُ بِٱلۡمُهۡتَدِينَ
ما الآية التالية لهذه الآية؟</t>
  </si>
  <si>
    <t>الآية:
فَلَا تُطِعِ ٱلۡمُكَذِّبِينَ
ما الآية التالية لهذه الآية؟</t>
  </si>
  <si>
    <t>تمنَّوا وأحبوا لو تلاينهم،
وتصانعهم على بعض ما هم عليه،
فيلينون لك.</t>
  </si>
  <si>
    <t>الآية:
وَدُّواْ لَوۡ تُدۡهِنُ فَيُدۡهِنُونَ
ما الآية التالية لهذه الآية؟</t>
  </si>
  <si>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إلى 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</si>
  <si>
    <t>الآية:
وَلَا تُطِعۡ كُلَّ حَلَّافٖ مَّهِينٍ
ما الآية التالية لهذه الآية؟</t>
  </si>
  <si>
    <t>ولا تطع -أيها الرسول- كلَّ إنسانٍ كثير الحلف كذاب حقير،
مغتاب للناس،
يمشي بينهم بالنميمة،
وينقل حديث بعضهم إلى بعض على وجه الإفساد بينهم،
بخيل بالمال ضنين به عن الحق،
شديد المنع للخير،
متجاوز حدَّه في العدوان على الناس وتناول المحرمات،
كثير الآثام،
شديد في كفره،
فاحش لئيم،
منسوب لغير أبيه.
ومن أجل أنه كان صاحب مال وبنين طغى وتكبر عن الحق،
فإذا قرأ عليه أحد آيات القرآن كذَّب بها،
وقال: هذا أباطيل الأولين وخرافاتهم.
وهذه الآيات وإن نزلت في بعض المشركين كالوليد بن المغيرة،
إلا أن فيها تحذيرًا للمسلم من موافقة من اتصف بهذه الصفات الذميمة.</t>
  </si>
  <si>
    <t>الآية:
هَمَّازٖ مَّشَّآءِۭ بِنَمِيمٖ
ما الآية التالية لهذه الآية؟</t>
  </si>
  <si>
    <t>الآية:
مَّنَّاعٖ لِّلۡخَيۡرِ مُعۡتَدٍ أَثِيمٍ
ما الآية التالية لهذه الآية؟</t>
  </si>
  <si>
    <t>الآية:
عُتُلِّۭ بَعۡدَ ذَٰلِكَ زَنِيمٍ
ما الآية التالية لهذه الآية؟</t>
  </si>
  <si>
    <t>الآية:
أَن كَانَ ذَا مَالٖ وَبَنِينَ
ما الآية التالية لهذه الآية؟</t>
  </si>
  <si>
    <t>الآية:
إِذَا تُتۡلَىٰ عَلَيۡهِ ءَايَٰتُنَا قَالَ أَسَٰطِيرُ ٱلۡأَوَّلِينَ
ما الآية التالية لهذه الآية؟</t>
  </si>
  <si>
    <t>الآية:
سَنَسِمُهُۥ عَلَى ٱلۡخُرۡطُومِ
ما الآية التالية لهذه الآية؟</t>
  </si>
  <si>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</si>
  <si>
    <t>الآية:
إِنَّا بَلَوۡنَٰهُمۡ كَمَا بَلَوۡنَآ أَصۡحَٰبَ ٱلۡجَنَّةِ إِذۡ أَقۡسَمُواْ لَيَصۡرِمُنَّهَا مُصۡبِحِينَ
ما الآية التالية لهذه الآية؟</t>
  </si>
  <si>
    <t>إنا اختبرنا أهل "مكة" بالجوع والقحط،
كما اختبرنا أصحاب الحديقة حين حلفوا فيما بينهم،
ليقطعُنَّ ثمار حديقتهم مبكِّرين في الصباح،
فلا يَطْعَم منها غيرهم من المساكين ونحوهم،
ولم يقولوا: إن شاء الله.</t>
  </si>
  <si>
    <t>الآية:
وَلَا يَسۡتَثۡنُونَ
ما الآية التالية لهذه الآية؟</t>
  </si>
  <si>
    <t>فأنزل الله عليها نارًا أحرقتها ليلا وهم نائمون،
فأصبحت محترقة سوداء كالليل المظلم.</t>
  </si>
  <si>
    <t>الآية:
فَطَافَ عَلَيۡهَا طَآئِفٞ مِّن رَّبِّكَ وَهُمۡ نَآئِمُونَ
ما الآية التالية لهذه الآية؟</t>
  </si>
  <si>
    <t>الآية:
فَأَصۡبَحَتۡ كَٱلصَّرِيمِ
ما الآية التالية لهذه الآية؟</t>
  </si>
  <si>
    <t>فنادى بعضهم بعضًا وقت الصباح: أن اذهبوا مبكرين إلى زرعكم،
إن كنتم مصرِّين على قطع الثمار.</t>
  </si>
  <si>
    <t>الآية:
فَتَنَادَوۡاْ مُصۡبِحِينَ
ما الآية التالية لهذه الآية؟</t>
  </si>
  <si>
    <t>الآية:
أَنِ ٱغۡدُواْ عَلَىٰ حَرۡثِكُمۡ إِن كُنتُمۡ صَٰرِمِينَ
ما الآية التالية لهذه الآية؟</t>
  </si>
  <si>
    <t>فاندفعوا مسرعين،
وهم يتسارُّون بالحديث فيما بينهم: بأن لا تمكِّنوا اليوم أحدا من المساكين من دخول حديقتكم.</t>
  </si>
  <si>
    <t>الآية:
فَٱنطَلَقُواْ وَهُمۡ يَتَخَٰفَتُونَ
ما الآية التالية لهذه الآية؟</t>
  </si>
  <si>
    <t>الآية:
أَن لَّا يَدۡخُلَنَّهَا ٱلۡيَوۡمَ عَلَيۡكُم مِّسۡكِينٞ
ما الآية التالية لهذه الآية؟</t>
  </si>
  <si>
    <t>وساروا في أول النهار إلى حديقتهم على قصدهم السيِّئ في منع المساكين من ثمار الحديقة،
وهم في غاية القدرة على تنفيذه في زعمهم.</t>
  </si>
  <si>
    <t>الآية:
وَغَدَوۡاْ عَلَىٰ حَرۡدٖ قَٰدِرِينَ
ما الآية التالية لهذه الآية؟</t>
  </si>
  <si>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</si>
  <si>
    <t>الآية:
فَلَمَّا رَأَوۡهَا قَالُوٓاْ إِنَّا لَضَآلُّونَ
ما الآية التالية لهذه الآية؟</t>
  </si>
  <si>
    <t>فلما رأوا حديقتهم محترقة أنكروها،
وقالوا: لقد أخطأنا الطريق إليها،
فلما عرفوا أنها هي جنتهم،
قالوا: بل نحن محرومون خيرها؛ بسبب عزمنا على البخل ومنع المساكين.
قال أعدلهم: ألم أقل لكم هلا تستثنون وتقولون: إن شاء الله؟ قالوا بعد أن عادوا إلى رشدهم: تنزَّه الله ربنا عن الظلم فيما أصابنا،
بل نحن كنا الظالمين لأنفسنا بترك الاستثناء وقصدنا السيِّئ.
فأقبل بعضهم على بعض،
يلوم كل منهم الآخر على تركهم الاستثناء وعلى قصدهم السيِّئ،
قالوا: يا ويلنا إنَّا كنا متجاوزين الحد في منعنا الفقراء ومخالفة أمر الله،
عسى ربنا أن يعطينا أفضل من حديقتنا؛ بسبب توبتنا واعترافنا بخطيئتنا.
إنا إلى ربنا وحده راغبون،
راجون العفو،
طالبون الخير.
مثل ذلك العقاب الذي عاقبنا به أهل الحديقة يكون عقابنا في الدنيا لكل مَن خالف أمر الله،
وبخل بما آتاه الله من النعم فلم يؤدِّ حق الله فيها،
ولَعذاب الآخرة أعظم وأشد مِن عذاب الدنيا،
لو كانوا يعلمون لانزجروا عن كل سبب يوجب العقاب.</t>
  </si>
  <si>
    <t>الآية:
قَالَ أَوۡسَطُهُمۡ أَلَمۡ أَقُل لَّكُمۡ لَوۡلَا تُسَبِّحُونَ
ما الآية التالية لهذه الآية؟</t>
  </si>
  <si>
    <t>الآية:
قَالُواْ سُبۡحَٰنَ رَبِّنَآ إِنَّا كُنَّا ظَٰلِمِينَ
ما الآية التالية لهذه الآية؟</t>
  </si>
  <si>
    <t>الآية:
فَأَقۡبَلَ بَعۡضُهُمۡ عَلَىٰ بَعۡضٖ يَتَلَٰوَمُونَ
ما الآية التالية لهذه الآية؟</t>
  </si>
  <si>
    <t>الآية:
قَالُواْ يَٰوَيۡلَنَآ إِنَّا كُنَّا طَٰغِينَ
ما الآية التالية لهذه الآية؟</t>
  </si>
  <si>
    <t>الآية:
عَسَىٰ رَبُّنَآ أَن يُبۡدِلَنَا خَيۡرٗا مِّنۡهَآ إِنَّآ إِلَىٰ رَبِّنَا رَٰغِبُونَ
ما الآية التالية لهذه الآية؟</t>
  </si>
  <si>
    <t>الآية:
كَذَٰلِكَ ٱلۡعَذَابُۖ وَلَعَذَابُ ٱلۡأٓخِرَةِ أَكۡبَرُۚ لَوۡ كَانُواْ يَعۡلَمُونَ
ما الآية التالية لهذه الآية؟</t>
  </si>
  <si>
    <t>إن الذين اتقوا عقاب الله بفعل ما أمرهم به وتَرْك ما نهاهم عنه،
لهم عند ربهم في الآخرة جنات فيها النعيم المقيم.</t>
  </si>
  <si>
    <t>الآية:
إِنَّ لِلۡمُتَّقِينَ عِندَ رَبِّهِمۡ جَنَّٰتِ ٱلنَّعِيمِ
ما الآية التالية لهذه الآية؟</t>
  </si>
  <si>
    <t>أفنجعل الخاضعين لله بالطاعة كالكافرين؟ ما لكم كيف حكمتم هذا الحكم الجائر،
فساويتم بينهم في الثواب؟</t>
  </si>
  <si>
    <t>الآية:
أَفَنَجۡعَلُ ٱلۡمُسۡلِمِينَ كَٱلۡمُجۡرِمِينَ
ما الآية التالية لهذه الآية؟</t>
  </si>
  <si>
    <t>أم لكم كتاب منزل من السماء تجدون فيه المطيع كالعاصي،
فأنتم تدرسون فيه ما تقولون؟ إن لكم في هذا الكتاب إذًا ما تشتهون،
ليس لكم ذلك.</t>
  </si>
  <si>
    <t>الآية:
أَمۡ لَكُمۡ كِتَٰبٞ فِيهِ تَدۡرُسُونَ
ما الآية التالية لهذه الآية؟</t>
  </si>
  <si>
    <t>الآية:
إِنَّ لَكُمۡ فِيهِ لَمَا تَخَيَّرُونَ
ما الآية التالية لهذه الآية؟</t>
  </si>
  <si>
    <t>الآية:
أَمۡ لَكُمۡ أَيۡمَٰنٌ عَلَيۡنَا بَٰلِغَةٌ إِلَىٰ يَوۡمِ ٱلۡقِيَٰمَةِ إِنَّ لَكُمۡ لَمَا تَحۡكُمُونَ
ما الآية التالية لهذه الآية؟</t>
  </si>
  <si>
    <t>سل المشركين -أيها الرسول-: أيهم بذلك الحكم كفيل وضامن بأن يكون له ذلك؟ أم لهم آلهة تكفُل لهم ما يقولون،
وتعينهم على إدراك ما طلبوا،
فليأتوا بها إن كانوا صادقين في دعواهم؟</t>
  </si>
  <si>
    <t>الآية:
سَلۡهُمۡ أَيُّهُم بِذَٰلِكَ زَعِيمٌ
ما الآية التالية لهذه الآية؟</t>
  </si>
  <si>
    <t>الآية:
أَمۡ لَهُمۡ شُرَكَآءُ فَلۡيَأۡتُواْ بِشُرَكَآئِهِمۡ إِن كَانُواْ صَٰدِقِينَ
ما الآية التالية لهذه الآية؟</t>
  </si>
  <si>
    <t>يوم القيامة يشتد الأمر ويصعب هوله،
ويأتي الله تعالى لفصل القضاء بين الخلائق،
فيكشف عن ساقه الكريمة التي لا يشبهها شيء،
قال صلى الله عليه وسلم: «يكشف ربنا عن ساقه،
فيسجد له كل مؤمن ومؤمنة،
ويبقى مَن كان يسجد في الدنيا؛ رياء وسمعة،
فيذهب ليسجد،
فيعود ظهره طبقًا واحدًا» رواه البخاري ومسلم.</t>
  </si>
  <si>
    <t>الآية:
يَوۡمَ يُكۡشَفُ عَن سَاقٖ وَيُدۡعَوۡنَ إِلَى ٱلسُّجُودِ فَلَا يَسۡتَطِيعُونَ
ما الآية التالية لهذه الآية؟</t>
  </si>
  <si>
    <t>منكسرة أبصارهم لا يرفعونها،
تغشاهم ذلة شديدة مِن عذاب الله،
وقد كانوا في الدنيا يُدْعَون إلى الصلاة لله وعبادته،
وهم أصحَّاء قادرون عليها فلا يسجدون; تعظُّمًا واستكبارًا.</t>
  </si>
  <si>
    <t>الآية:
خَٰشِعَةً أَبۡصَٰرُهُمۡ تَرۡهَقُهُمۡ ذِلَّةٞۖ وَقَدۡ كَانُواْ يُدۡعَوۡنَ إِلَى ٱلسُّجُودِ وَهُمۡ سَٰلِمُونَ
ما الآية التالية لهذه الآية؟</t>
  </si>
  <si>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</si>
  <si>
    <t>الآية:
فَذَرۡنِي وَمَن يُكَذِّبُ بِهَٰذَا ٱلۡحَدِيثِۖ سَنَسۡتَدۡرِجُهُم مِّنۡ حَيۡثُ لَا يَعۡلَمُونَ
ما الآية التالية لهذه الآية؟</t>
  </si>
  <si>
    <t>فذرني -أيها الرسول- ومَن يكذِّب بهذا القرآن،
فإن عليَّ جزاءهم والانتقام منهم،
سنمدهم بالأموال والأولاد والنعم؛ استدراجًا لهم من حيث لا يشعرون أنه سبب لإهلاكهم،
وأُمهلهم وأُطيل أعمارهم؛ ليزدادوا إثمًا.
إن كيدي بأهل الكفر قويٌّ شديد.</t>
  </si>
  <si>
    <t>أم تسأل -أيها الرسول- هؤلاء المشركين أجرا دنيويا على تبليغ الرسالة فهم مِن غرامة ذلك مكلَّفون حِمْلا ثقيلا؟ بل أعندهم علم الغيب،
فهم يكتبون عنه ما يحكمون به لأنفسهم مِن أنهم أفضل منزلة عند الله مِن أهل الإيمان به؟</t>
  </si>
  <si>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وأقوالهم وأعمالهم.</t>
  </si>
  <si>
    <t>الآية:
فَٱصۡبِرۡ لِحُكۡمِ رَبِّكَ وَلَا تَكُن كَصَاحِبِ ٱلۡحُوتِ إِذۡ نَادَىٰ وَهُوَ مَكۡظُومٞ
ما الآية التالية لهذه الآية؟</t>
  </si>
  <si>
    <t>فاصبر -أيها الرسول- لما حكم به ربك وقضاه،
ومن ذلك إمهالهم وتأخير نصرتك عليهم،
ولا تكن كصاحب الحوت،
وهو يونس -عليه السلام- في غضبه وعدم صبره على قومه،
حين نادى ربه،
وهو مملوء غمًّا طالبًا تعجيل العذاب لهم،
لولا أن تداركه نعمة مِن ربه بتوفيقه للتوبة وقَبولها لَطُرِح مِن بطن الحوت بالأرض الفضاء المهلكة،
وهو آتٍ بما يلام عليه،
فاصطفاه ربه لرسالته،
فجعله من الصالحين الذين صلحت نياتهم وأعمالهم وأقوالهم.</t>
  </si>
  <si>
    <t>الآية:
لَّوۡلَآ أَن تَدَٰرَكَهُۥ نِعۡمَةٞ مِّن رَّبِّهِۦ لَنُبِذَ بِٱلۡعَرَآءِ وَهُوَ مَذۡمُومٞ
ما الآية التالية لهذه الآية؟</t>
  </si>
  <si>
    <t>الآية:
فَٱجۡتَبَٰهُ رَبُّهُۥ فَجَعَلَهُۥ مِنَ ٱلصَّٰلِحِينَ
ما الآية التالية لهذه الآية؟</t>
  </si>
  <si>
    <t>وإن يكاد الكفار حين سمعوا القرآن ليصيبونك -أيها الرسول- بالعين؛ لبغضهم إياك،
لولا وقاية الله وحمايته لك،
ويقولون: -حسب أهوائهم- إنه لمجنون.</t>
  </si>
  <si>
    <t>الآية:
وَإِن يَكَادُ ٱلَّذِينَ كَفَرُواْ لَيُزۡلِقُونَكَ بِأَبۡصَٰرِهِمۡ لَمَّا سَمِعُواْ ٱلذِّكۡرَ وَيَقُولُونَ إِنَّهُۥ لَمَجۡنُونٞ
ما الآية التالية لهذه الآية؟</t>
  </si>
  <si>
    <t>الآية:
ٱلۡحَآقَّةُ
ما الآية التالية لهذه الآية؟</t>
  </si>
  <si>
    <t>القيامة الواقعة حقًّا التي يتحقق فيها الوعد والوعيد،
ما القيامة الواقعة حقًّا في صفتها وحالها؟ وأي شيء أدراك -أيها الرسول- وعَرَّفك حقيقة القيامة،
وصَوَّر لك هولها وشدتها؟</t>
  </si>
  <si>
    <t>الآية:
مَا ٱلۡحَآقَّةُ
ما الآية التالية لهذه الآية؟</t>
  </si>
  <si>
    <t>الآية:
وَمَآ أَدۡرَىٰكَ مَا ٱلۡحَآقَّةُ
ما الآية التالية لهذه الآية؟</t>
  </si>
  <si>
    <t>كذَّبت ثمود،
وهم قوم صالح،
وعاد،
وهم قوم هود بالقيامة التي تقرع القلوب بأهوالها.</t>
  </si>
  <si>
    <t>الآية:
كَذَّبَتۡ ثَمُودُ وَعَادُۢ بِٱلۡقَارِعَةِ
ما الآية التالية لهذه الآية؟</t>
  </si>
  <si>
    <t>فأما ثمود فأهلكوا بالصيحة العظيمة التي جاوزت الحد في شدتها،
وأمَّا عاد فأُهلِكوا بريح باردة شديدة الهبوب،
سلَّطها الله عليهم سبع ليال وثمانية أيام متتابعة،
لا تَفْتُر ولا تنقطع،
فترى القوم في تلك الليالي والأيام موتى كأنهم أصول نخل خَرِبة متآكلة الأجواف.
فهل ترى لهؤلاء القوم مِن نفس باقية دون هلاك؟</t>
  </si>
  <si>
    <t>الآية:
فَأَمَّا ثَمُودُ فَأُهۡلِكُواْ بِٱلطَّاغِيَةِ
ما الآية التالية لهذه الآية؟</t>
  </si>
  <si>
    <t>الآية:
وَأَمَّا عَادٞ فَأُهۡلِكُواْ بِرِيحٖ صَرۡصَرٍ عَاتِيَةٖ
ما الآية التالية لهذه الآية؟</t>
  </si>
  <si>
    <t>الآية:
سَخَّرَهَا عَلَيۡهِمۡ سَبۡعَ لَيَالٖ وَثَمَٰنِيَةَ أَيَّامٍ حُسُومٗاۖ فَتَرَى ٱلۡقَوۡمَ فِيهَا صَرۡعَىٰ كَأَنَّهُمۡ أَعۡجَازُ نَخۡلٍ خَاوِيَةٖ
ما الآية التالية لهذه الآية؟</t>
  </si>
  <si>
    <t>الآية:
فَهَلۡ تَرَىٰ لَهُم مِّنۢ بَاقِيَةٖ
ما الآية التالية لهذه الآية؟</t>
  </si>
  <si>
    <t>وجاء الطاغية فرعون،
ومَن سبقه من الأمم التي كفرت برسلها،
وأهل قرى قوم لوط الذين انقلبت بهم ديارهم بسبب الفعلة المنكرة من الكفر والشرك والفواحش،
فعصت كل أمة منهم رسول ربهم الذي أرسله إليهم،
فأخذهم الله أخذة بالغة في الشدة.</t>
  </si>
  <si>
    <t>الآية:
وَجَآءَ فِرۡعَوۡنُ وَمَن قَبۡلَهُۥ وَٱلۡمُؤۡتَفِكَٰتُ بِٱلۡخَاطِئَةِ
ما الآية التالية لهذه الآية؟</t>
  </si>
  <si>
    <t>الآية:
فَعَصَوۡاْ رَسُولَ رَبِّهِمۡ فَأَخَذَهُمۡ أَخۡذَةٗ رَّابِيَةً
ما الآية التالية لهذه الآية؟</t>
  </si>
  <si>
    <t>إنَّا لما جاوز الماء حدَّه،
حتى علا وارتفع فوق كل شيء،
حملنا أصولكم مع نوح في السفينة التي تجري في الماء؛ لنجعل الواقعة التي كان فيها نجاة المؤمنين وإغراق الكافرين عبرة وعظة،
وتحفظها كل أذن مِن شأنها أن تحفظ،
وتعقل عن الله ما سمعت.</t>
  </si>
  <si>
    <t>الآية:
إِنَّا لَمَّا طَغَا ٱلۡمَآءُ حَمَلۡنَٰكُمۡ فِي ٱلۡجَارِيَةِ
ما الآية التالية لهذه الآية؟</t>
  </si>
  <si>
    <t>الآية:
لِنَجۡعَلَهَا لَكُمۡ تَذۡكِرَةٗ وَتَعِيَهَآ أُذُنٞ وَٰعِيَةٞ
ما الآية التالية لهذه الآية؟</t>
  </si>
  <si>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</si>
  <si>
    <t>الآية:
فَإِذَا نُفِخَ فِي ٱلصُّورِ نَفۡخَةٞ وَٰحِدَةٞ
ما الآية التالية لهذه الآية؟</t>
  </si>
  <si>
    <t>فإذا نفخ المَلَك في "القرن" نفخة واحدة،
وهي النفخة الأولى التي يكون عندها هلاك العالم،
ورُفعت الأرض والجبال عن أماكنها فكُسِّرتا،
ودُقَّتا دقة واحدة.
ففي ذلك الحين قامت القيامة،
وانصدعت السماء،
فهي يومئذ ضعيفة مسترخية،
لا تماسُك فيها ولا صلابة،
والملائكة على جوانبها وأطرافها،
ويحمل عرش ربك فوقهم يوم القيامة ثمانية من الملائكة العظام.
في ذلك اليوم تُعرضون على الله- أيها الناس- للحساب والجزاء،
لا يخفى عليه شيء من أسراركم.</t>
  </si>
  <si>
    <t>الآية:
وَحُمِلَتِ ٱلۡأَرۡضُ وَٱلۡجِبَالُ فَدُكَّتَا دَكَّةٗ وَٰحِدَةٗ
ما الآية التالية لهذه الآية؟</t>
  </si>
  <si>
    <t>الآية:
فَيَوۡمَئِذٖ وَقَعَتِ ٱلۡوَاقِعَةُ
ما الآية التالية لهذه الآية؟</t>
  </si>
  <si>
    <t>الآية:
وَٱنشَقَّتِ ٱلسَّمَآءُ فَهِيَ يَوۡمَئِذٖ وَاهِيَةٞ
ما الآية التالية لهذه الآية؟</t>
  </si>
  <si>
    <t>الآية:
وَٱلۡمَلَكُ عَلَىٰٓ أَرۡجَآئِهَاۚ وَيَحۡمِلُ عَرۡشَ رَبِّكَ فَوۡقَهُمۡ يَوۡمَئِذٖ ثَمَٰنِيَةٞ
ما الآية التالية لهذه الآية؟</t>
  </si>
  <si>
    <t>الآية:
يَوۡمَئِذٖ تُعۡرَضُونَ لَا تَخۡفَىٰ مِنكُمۡ خَافِيَةٞ
ما الآية التالية لهذه الآية؟</t>
  </si>
  <si>
    <t>فأمَّا من أُعطي كتاب أعماله بيمينه،
فيقول ابتهاجًا وسرورًا: خذوا اقرؤوا كتابي،
إني أيقنت في الدنيا بأني سألقى جزائي يوم القيامة،
فأعددت له العدة من الإيمان والعمل الصالح،
فهو في عيشة هنيئة مرضية،
في جنة مرتفعة المكان والدرجات،
ثمارها قريبة يتناولها القائم والقاعد والمضطجع.
يقال لهم: كلوا أكلا واشربوا شربًا بعيدًا عن كل أذى،
سالمين من كل مكروه؛ بسبب ما قدَّمتم من الأعمال الصالحة في أيام الدنيا الماضية.</t>
  </si>
  <si>
    <t>الآية:
فَأَمَّا مَنۡ أُوتِيَ كِتَٰبَهُۥ بِيَمِينِهِۦ فَيَقُولُ هَآؤُمُ ٱقۡرَءُواْ كِتَٰبِيَهۡ
ما الآية التالية لهذه الآية؟</t>
  </si>
  <si>
    <t>الآية:
إِنِّي ظَنَنتُ أَنِّي مُلَٰقٍ حِسَابِيَهۡ
ما الآية التالية لهذه الآية؟</t>
  </si>
  <si>
    <t>الآية:
فَهُوَ فِي عِيشَةٖ رَّاضِيَةٖ
ما الآية التالية لهذه الآية؟</t>
  </si>
  <si>
    <t>الآية:
فِي جَنَّةٍ عَالِيَةٖ
ما الآية التالية لهذه الآية؟</t>
  </si>
  <si>
    <t>الآية:
قُطُوفُهَا دَانِيَةٞ
ما الآية التالية لهذه الآية؟</t>
  </si>
  <si>
    <t>الآية:
كُلُواْ وَٱشۡرَبُواْ هَنِيٓـَٔۢا بِمَآ أَسۡلَفۡتُمۡ فِي ٱلۡأَيَّامِ ٱلۡخَالِيَةِ
ما الآية التالية لهذه الآية؟</t>
  </si>
  <si>
    <t>وَأمَّا من أعطي كتاب أعماله بشماله،
فيقول نادمًا متحسرًا: يا ليتني لم أُعط كتابي،
ولم أعلم ما جزائي؟ يا ليت الموتة التي متُّها في الدنيا كانت القاطعة لأمري،
ولم أُبعث بعدها،
ما نفعني مالي الذي جمعته في الدنيا،
ذهبت عني حجتي،
ولم يَعُدْ لي حجة أحتج بها.</t>
  </si>
  <si>
    <t>الآية:
وَأَمَّا مَنۡ أُوتِيَ كِتَٰبَهُۥ بِشِمَالِهِۦ فَيَقُولُ يَٰلَيۡتَنِي لَمۡ أُوتَ كِتَٰبِيَهۡ
ما الآية التالية لهذه الآية؟</t>
  </si>
  <si>
    <t>الآية:
وَلَمۡ أَدۡرِ مَا حِسَابِيَهۡ
ما الآية التالية لهذه الآية؟</t>
  </si>
  <si>
    <t>الآية:
يَٰلَيۡتَهَا كَانَتِ ٱلۡقَاضِيَةَ
ما الآية التالية لهذه الآية؟</t>
  </si>
  <si>
    <t>الآية:
مَآ أَغۡنَىٰ عَنِّي مَالِيَهۡۜ
ما الآية التالية لهذه الآية؟</t>
  </si>
  <si>
    <t>الآية:
هَلَكَ عَنِّي سُلۡطَٰنِيَهۡ
ما الآية التالية لهذه الآية؟</t>
  </si>
  <si>
    <t>يقال لخزنة جهنم: خذوا هذا المجرم الأثيم،
فاجمعوا يديه إلى عنقه بالأغلال،
ثم أدخلوه الجحيم ليقاسي حرها،
ثم في سلسلة من حديد طولها سبعون ذراعًا فأدخلوه فيها؛ إنه كان لا يصدِّق بأن الله هو الإله الحق وحده لا شريك له،
ولا يعمل بهديه،
ولا يحث الناس في الدنيا على إطعام أهل الحاجة من المساكين وغيرهم.</t>
  </si>
  <si>
    <t>الآية:
خُذُوهُ فَغُلُّوهُ
ما الآية التالية لهذه الآية؟</t>
  </si>
  <si>
    <t>الآية:
ثُمَّ ٱلۡجَحِيمَ صَلُّوهُ
ما الآية التالية لهذه الآية؟</t>
  </si>
  <si>
    <t>الآية:
ثُمَّ فِي سِلۡسِلَةٖ ذَرۡعُهَا سَبۡعُونَ ذِرَاعٗا فَٱسۡلُكُوهُ
ما الآية التالية لهذه الآية؟</t>
  </si>
  <si>
    <t>الآية:
إِنَّهُۥ كَانَ لَا يُؤۡمِنُ بِٱللَّهِ ٱلۡعَظِيمِ
ما الآية التالية لهذه الآية؟</t>
  </si>
  <si>
    <t>الآية:
وَلَا يَحُضُّ عَلَىٰ طَعَامِ ٱلۡمِسۡكِينِ
ما الآية التالية لهذه الآية؟</t>
  </si>
  <si>
    <t>الآية:
فَلَيۡسَ لَهُ ٱلۡيَوۡمَ هَٰهُنَا حَمِيمٞ
ما الآية التالية لهذه الآية؟</t>
  </si>
  <si>
    <t>وليس له طعام إلا مِن صديد أهل النار،
لا يأكله إلا المذنبون المصرُّون على الكفر بالله.</t>
  </si>
  <si>
    <t>الآية:
وَلَا طَعَامٌ إِلَّا مِنۡ غِسۡلِينٖ
ما الآية التالية لهذه الآية؟</t>
  </si>
  <si>
    <t>فليس لهذا الكافر يوم القيامة قريب يدفع عنه العذاب،
وليس له طعام إلا مِن صديد أهل النار،
لا يأكله إلا المذنبون المصرُّون على الكفر بالله.</t>
  </si>
  <si>
    <t>الآية:
لَّا يَأۡكُلُهُۥٓ إِلَّا ٱلۡخَٰطِـُٔونَ
ما الآية التالية لهذه الآية؟</t>
  </si>
  <si>
    <t>فلا أقسم بما تبصرون من المرئيات،
وما لا تبصرون مما غاب عنكم،
إن القرآن لَكَلام الله،
يتلوه رسول عظيم الشرف والفضل،
وليس بقول شاعر كما تزعمون،
قليلا ما تؤمنون،
وليس بسجع كسجع الكهان،
قليلا ما يكون منكم تذكُّر وتأمُّل للفرق بينهما،
ولكنه كلام رب العالمين الذي أنزله على رسوله محمد صلى الله عليه وسلم.</t>
  </si>
  <si>
    <t>الآية:
فَلَآ أُقۡسِمُ بِمَا تُبۡصِرُونَ
ما الآية التالية لهذه الآية؟</t>
  </si>
  <si>
    <t>الآية:
وَمَا لَا تُبۡصِرُونَ
ما الآية التالية لهذه الآية؟</t>
  </si>
  <si>
    <t>الآية:
إِنَّهُۥ لَقَوۡلُ رَسُولٖ كَرِيمٖ
ما الآية التالية لهذه الآية؟</t>
  </si>
  <si>
    <t>الآية:
وَمَا هُوَ بِقَوۡلِ شَاعِرٖۚ قَلِيلٗا مَّا تُؤۡمِنُونَ
ما الآية التالية لهذه الآية؟</t>
  </si>
  <si>
    <t>الآية:
وَلَا بِقَوۡلِ كَاهِنٖۚ قَلِيلٗا مَّا تَذَكَّرُونَ
ما الآية التالية لهذه الآية؟</t>
  </si>
  <si>
    <t>ولو ادَّعى محمد علينا شيئًا لم نقله،
لانتقمنا وأخذنا منه باليمين،
ثم لقطعنا منه نياط قلبه،
فلا يقدر أحد منكم أن يحجز عنه عقابنا.
إن هذا القرآن لعظة للمتقين الذين يمتثلون أوامر الله ويجتنبون نواهيه.</t>
  </si>
  <si>
    <t>الآية:
وَلَوۡ تَقَوَّلَ عَلَيۡنَا بَعۡضَ ٱلۡأَقَاوِيلِ
ما الآية التالية لهذه الآية؟</t>
  </si>
  <si>
    <t>الآية:
لَأَخَذۡنَا مِنۡهُ بِٱلۡيَمِينِ
ما الآية التالية لهذه الآية؟</t>
  </si>
  <si>
    <t>الآية:
ثُمَّ لَقَطَعۡنَا مِنۡهُ ٱلۡوَتِينَ
ما الآية التالية لهذه الآية؟</t>
  </si>
  <si>
    <t>الآية:
فَمَا مِنكُم مِّنۡ أَحَدٍ عَنۡهُ حَٰجِزِينَ
ما الآية التالية لهذه الآية؟</t>
  </si>
  <si>
    <t>الآية:
وَإِنَّهُۥ لَتَذۡكِرَةٞ لِّلۡمُتَّقِينَ
ما الآية التالية لهذه الآية؟</t>
  </si>
  <si>
    <t>إنا لَنعلم أنَّ مِنكم مَن يكذِّب بهذا القرآن مع وضوح آياته،
وإن التكذيب به لندامة عظيمة على الكافرين به حين يرون عذابهم ويرون نعيم المؤمنين به،
وإنه لحق ثابت ويقين لا شك فيه.
فنزِّه الله سبحانه عما لا يليق بجلاله،
واذكره باسمه العظيم.</t>
  </si>
  <si>
    <t>الآية:
وَإِنَّا لَنَعۡلَمُ أَنَّ مِنكُم مُّكَذِّبِينَ
ما الآية التالية لهذه الآية؟</t>
  </si>
  <si>
    <t>الآية:
وَإِنَّهُۥ لَحَسۡرَةٌ عَلَى ٱلۡكَٰفِرِينَ
ما الآية التالية لهذه الآية؟</t>
  </si>
  <si>
    <t>الآية:
وَإِنَّهُۥ لَحَقُّ ٱلۡيَقِينِ
ما الآية التالية لهذه الآية؟</t>
  </si>
  <si>
    <t>الآية:
سَأَلَ سَآئِلُۢ بِعَذَابٖ وَاقِعٖ
ما الآية التالية لهذه الآية؟</t>
  </si>
  <si>
    <t>دعا داع من المشركين على نفسه وقومه بنزول العذاب عليهم،
وهو واقع بهم يوم القيامة لا محالة،
ليس له مانع يمنعه من الله ذي العلو والجلال،
تصعد الملائكة وجبريل إليه تعالى في يوم كان مقداره خمسين ألف سنة من سني الدنيا،
وهو على المؤمن مثل صلاة مكتوبة.</t>
  </si>
  <si>
    <t>الآية:
لِّلۡكَٰفِرِينَ لَيۡسَ لَهُۥ دَافِعٞ
ما الآية التالية لهذه الآية؟</t>
  </si>
  <si>
    <t>الآية:
مِّنَ ٱللَّهِ ذِي ٱلۡمَعَارِجِ
ما الآية التالية لهذه الآية؟</t>
  </si>
  <si>
    <t>الآية:
تَعۡرُجُ ٱلۡمَلَٰٓئِكَةُ وَٱلرُّوحُ إِلَيۡهِ فِي يَوۡمٖ كَانَ مِقۡدَارُهُۥ خَمۡسِينَ أَلۡفَ سَنَةٖ
ما الآية التالية لهذه الآية؟</t>
  </si>
  <si>
    <t>فاصبر -أيها الرسول- على استهزائهم واستعجالهم العذاب،
صبرًا لا جزع فيه،
ولا شكوى منه لغير الله.</t>
  </si>
  <si>
    <t>الآية:
فَٱصۡبِرۡ صَبۡرٗا جَمِيلًا
ما الآية التالية لهذه الآية؟</t>
  </si>
  <si>
    <t>إن الكافرين يستبعدون العذاب ويرونه غير واقع،
ونحن نراه واقعًا قريبًا لا محالة.</t>
  </si>
  <si>
    <t>الآية:
إِنَّهُمۡ يَرَوۡنَهُۥ بَعِيدٗا
ما الآية التالية لهذه الآية؟</t>
  </si>
  <si>
    <t>الآية:
وَنَرَىٰهُ قَرِيبٗا
ما الآية التالية لهذه الآية؟</t>
  </si>
  <si>
    <t>يوم تكون السماء سائلة مثل حُثالة الزيت،
وتكون الجبال كالصوف المصبوغ المنفوش الذي ذَرَتْه الريح.</t>
  </si>
  <si>
    <t>الآية:
يَوۡمَ تَكُونُ ٱلسَّمَآءُ كَٱلۡمُهۡلِ
ما الآية التالية لهذه الآية؟</t>
  </si>
  <si>
    <t>الآية:
وَتَكُونُ ٱلۡجِبَالُ كَٱلۡعِهۡنِ
ما الآية التالية لهذه الآية؟</t>
  </si>
  <si>
    <t>الآية:
وَلَا يَسۡـَٔلُ حَمِيمٌ حَمِيمٗا
ما الآية التالية لهذه الآية؟</t>
  </si>
  <si>
    <t>يرونهم ويعرفونهم،
ولا يستطيع أحد أن ينفع أحدًا.
يتمنى الكافر لو يفدي نفسه من عذاب يوم القيامة بأبنائه،
وزوجه وأخيه،
وعشيرته التي تضمه وينتمي إليها في القرابة،
وبجميع مَن في الأرض مِنَ البشر وغيرهم،
ثم ينجو من عذاب الله.</t>
  </si>
  <si>
    <t>الآية:
يُبَصَّرُونَهُمۡۚ يَوَدُّ ٱلۡمُجۡرِمُ لَوۡ يَفۡتَدِي مِنۡ عَذَابِ يَوۡمِئِذِۭ بِبَنِيهِ
ما الآية التالية لهذه الآية؟</t>
  </si>
  <si>
    <t>الآية:
وَصَٰحِبَتِهِۦ وَأَخِيهِ
ما الآية التالية لهذه الآية؟</t>
  </si>
  <si>
    <t>الآية:
وَفَصِيلَتِهِ ٱلَّتِي تُـٔۡوِيهِ
ما الآية التالية لهذه الآية؟</t>
  </si>
  <si>
    <t>الآية:
وَمَن فِي ٱلۡأَرۡضِ جَمِيعٗا ثُمَّ يُنجِيهِ
ما الآية التالية لهذه الآية؟</t>
  </si>
  <si>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</si>
  <si>
    <t>الآية:
كَلَّآۖ إِنَّهَا لَظَىٰ
ما الآية التالية لهذه الآية؟</t>
  </si>
  <si>
    <t>ليس الأمر كما تتمناه- أيها الكافر- من الافتداء،
إنها جهنم تتلظى نارها وتلتهب،
تنزع بشدة حرها جلدة الرأس وسائر أطراف البدن،
تنادي مَن أعرض عن الحق في الدنيا،
وترك طاعة الله ورسوله،
وجمع المال،
فوضعه في خزائنه،
ولم يؤدِّ حق الله فيه.</t>
  </si>
  <si>
    <t>الآية:
نَزَّاعَةٗ لِّلشَّوَىٰ
ما الآية التالية لهذه الآية؟</t>
  </si>
  <si>
    <t>الآية:
تَدۡعُواْ مَنۡ أَدۡبَرَ وَتَوَلَّىٰ
ما الآية التالية لهذه الآية؟</t>
  </si>
  <si>
    <t>الآية:
وَجَمَعَ فَأَوۡعَىٰٓ
ما الآية التالية لهذه الآية؟</t>
  </si>
  <si>
    <t>إن الإنسان جُبِلَ على الجزع وشدة الحرص،
إذا أصابه المكروه والعسر فهو كثير الجزع والأسى،
وإذا أصابه الخير واليسر فهو كثير المنع والإمساك،
إلا المقيمين للصلاة الذين يحافظون على أدائها في جميع الأوقات،
ولا يَشْغَلهم عنها شاغل،
والذين في أموالهم نصيب معيَّن فرضه الله عليهم،
وهو الزكاة لمن يسألهم المعونة،
ولمن يتعفف عن سؤالها،
والذين يؤمنون بيوم الحساب والجزاء فيستعدون له بالأعمال الصالحة،
والذين هم خائفون من عذاب الله.
إن عذاب ربهم لا ينبغي أن يأمنه أحد.
والذين هم حافظون لفروجهم عن كل ما حرَّم الله عليهم،
إلا على أزواجهم وإمائهم،
فإنهم غير مؤاخذين.</t>
  </si>
  <si>
    <t>الآية:
۞ إِنَّ ٱلۡإِنسَٰنَ خُلِقَ هَلُوعًا
ما الآية التالية لهذه الآية؟</t>
  </si>
  <si>
    <t>الآية:
إِذَا مَسَّهُ ٱلشَّرُّ جَزُوعٗا
ما الآية التالية لهذه الآية؟</t>
  </si>
  <si>
    <t>الآية:
وَإِذَا مَسَّهُ ٱلۡخَيۡرُ مَنُوعًا
ما الآية التالية لهذه الآية؟</t>
  </si>
  <si>
    <t>الآية:
إِلَّا ٱلۡمُصَلِّينَ
ما الآية التالية لهذه الآية؟</t>
  </si>
  <si>
    <t>الآية:
ٱلَّذِينَ هُمۡ عَلَىٰ صَلَاتِهِمۡ دَآئِمُونَ
ما الآية التالية لهذه الآية؟</t>
  </si>
  <si>
    <t>الآية:
وَٱلَّذِينَ فِيٓ أَمۡوَٰلِهِمۡ حَقّٞ مَّعۡلُومٞ
ما الآية التالية لهذه الآية؟</t>
  </si>
  <si>
    <t>الآية:
لِّلسَّآئِلِ وَٱلۡمَحۡرُومِ
ما الآية التالية لهذه الآية؟</t>
  </si>
  <si>
    <t>الآية:
وَٱلَّذِينَ يُصَدِّقُونَ بِيَوۡمِ ٱلدِّينِ
ما الآية التالية لهذه الآية؟</t>
  </si>
  <si>
    <t>الآية:
وَٱلَّذِينَ هُم مِّنۡ عَذَابِ رَبِّهِم مُّشۡفِقُونَ
ما الآية التالية لهذه الآية؟</t>
  </si>
  <si>
    <t>الآية:
إِنَّ عَذَابَ رَبِّهِمۡ غَيۡرُ مَأۡمُونٖ
ما الآية التالية لهذه الآية؟</t>
  </si>
  <si>
    <t>فمن طلب لقضاء شهوته غير الزوجات والمملوكات،
فأولئك هم المتجاوزون الحلال إلى الحرام.
والذين هم حافظون لأمانات الله،
وأمانات العباد،
وحافظون لعهودهم مع الله تعالى ومع العباد،
والذين يؤدُّون شهاداتهم بالحق دون تغيير أو كتمان،
والذين يحافظون على أداء الصلاة ولا يخلُّون بشيء من واجباتها.
أولئك المتصفون بتلك الأوصاف الجليلة مستقرُّون في جنات النعيم،
مكرمون فيها بكل أنواع التكريم.</t>
  </si>
  <si>
    <t>الآية:
وَٱلَّذِينَ هُم بِشَهَٰدَٰتِهِمۡ قَآئِمُونَ
ما الآية التالية لهذه الآية؟</t>
  </si>
  <si>
    <t>الآية:
وَٱلَّذِينَ هُمۡ عَلَىٰ صَلَاتِهِمۡ يُحَافِظُونَ
ما الآية التالية لهذه الآية؟</t>
  </si>
  <si>
    <t>الآية:
أُوْلَٰٓئِكَ فِي جَنَّٰتٖ مُّكۡرَمُونَ
ما الآية التالية لهذه الآية؟</t>
  </si>
  <si>
    <t>فأيُّ دافع دفع هؤلاء الكفرة إلى أن يسيروا نحوك -أيها الرسول- مسرعين،
وقد مدُّوا أعناقهم إليك مقبلين بأبصارهم عليك،
يتجمعون عن يمينك وعن شمالك حلقًا متعددة وجماعات متفرقة يتحدثون ويتعجبون؟ أيطمع كل واحد من هؤلاء الكفار أن يدخله الله جنة النعيم الدائم؟ ليس الأمر كما يطمعون،
فإنهم لا يدخلونها أبدًا.
إنَّا خلقناهم مما يعلمون مِن ماء مهين كغيرهم،
فلم يؤمنوا،
فمن أين يتشرفون بدخول جنة النعيم؟</t>
  </si>
  <si>
    <t>الآية:
فَمَالِ ٱلَّذِينَ كَفَرُواْ قِبَلَكَ مُهۡطِعِينَ
ما الآية التالية لهذه الآية؟</t>
  </si>
  <si>
    <t>الآية:
عَنِ ٱلۡيَمِينِ وَعَنِ ٱلشِّمَالِ عِزِينَ
ما الآية التالية لهذه الآية؟</t>
  </si>
  <si>
    <t>الآية:
أَيَطۡمَعُ كُلُّ ٱمۡرِيٕٖ مِّنۡهُمۡ أَن يُدۡخَلَ جَنَّةَ نَعِيمٖ
ما الآية التالية لهذه الآية؟</t>
  </si>
  <si>
    <t>الآية:
كَلَّآۖ إِنَّا خَلَقۡنَٰهُم مِّمَّا يَعۡلَمُونَ
ما الآية التالية لهذه الآية؟</t>
  </si>
  <si>
    <t>أقسم تعالى بنفسه،
وهو رب المشارق والمغارب للشمس والقمر وسائر الكواكب؛ لما فيها من الآيات الباهرة الدالة على البعث،
إنا لقادرون قدرة تامة.</t>
  </si>
  <si>
    <t>الآية:
فَلَآ أُقۡسِمُ بِرَبِّ ٱلۡمَشَٰرِقِ وَٱلۡمَغَٰرِبِ إِنَّا لَقَٰدِرُونَ
ما الآية التالية لهذه الآية؟</t>
  </si>
  <si>
    <t>على أن نستبدل بهم قومًا أفضل منهم وأطوع لله،
وما أحد يسبقنا ويفوتنا ويعجزنا إذا أردنا أن نأتي بقوم آخرين خير منهم.</t>
  </si>
  <si>
    <t>الآية:
عَلَىٰٓ أَن نُّبَدِّلَ خَيۡرٗا مِّنۡهُمۡ وَمَا نَحۡنُ بِمَسۡبُوقِينَ
ما الآية التالية لهذه الآية؟</t>
  </si>
  <si>
    <t>لكن سبق في علمنا ومشيئتنا تأخير عقوبة هؤلاء الكفار،
وعدم تبديلهم بقوم آخرين،
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</si>
  <si>
    <t>فاتركهم يخوضوا في باطلهم،
ويلعبوا في دنياهم حتى يلاقوا يوم القيامة الذي يوعدون فيه بالعذاب،
يوم يخرجون من القبور مسرعين،
كما كانوا في الدنيا يذهبون إلى آلهتهم التي اختلقوها للعبادة مِن دون الله،
يهرولون ويسرعون،
ذليلة أبصارهم منكسرة إلى الأرض،
تغشاهم الحقارة والمهانة،
ذلك هو اليوم الذي وعدوا به في الدنيا،
وكانوا به يهزؤون ويُكَذِّبون.</t>
  </si>
  <si>
    <t>الآية:
يَوۡمَ يَخۡرُجُونَ مِنَ ٱلۡأَجۡدَاثِ سِرَاعٗا كَأَنَّهُمۡ إِلَىٰ نُصُبٖ يُوفِضُونَ
ما الآية التالية لهذه الآية؟</t>
  </si>
  <si>
    <t>الآية:
إِنَّآ أَرۡسَلۡنَا نُوحًا إِلَىٰ قَوۡمِهِۦٓ أَنۡ أَنذِرۡ قَوۡمَكَ مِن قَبۡلِ أَن يَأۡتِيَهُمۡ عَذَابٌ أَلِيمٞ
ما الآية التالية لهذه الآية؟</t>
  </si>
  <si>
    <t>إنا بعثنا نوحا إلى قومه،
وقلنا له: حذِّر قومك من قبل أن يأتيهم عذاب موجع.
قال نوح: يا قومي إني نذير لكم بيِّن الإنذار من عذاب الله إن عصيتموه،
وإني رسول الله إليكم فاعبدوه وحده،
وخافوا عقابه،
وأطيعوني فيما آمركم به،
وأنهاكم عنه،
فإن أطعتموني واستجبتم لي يصفح الله عن ذنوبكم ويغفر لكم،
ويُمدد في أعماركم إلى وقت مقدر في علم الله تعالى،
إن الموت إذا جاء لا يؤخر أبدًا،
لو كنتم تعلمون ذلك لسارعتم إلى الإيمان والطاعة.</t>
  </si>
  <si>
    <t>الآية:
قَالَ يَٰقَوۡمِ إِنِّي لَكُمۡ نَذِيرٞ مُّبِينٌ
ما الآية التالية لهذه الآية؟</t>
  </si>
  <si>
    <t>الآية:
أَنِ ٱعۡبُدُواْ ٱللَّهَ وَٱتَّقُوهُ وَأَطِيعُونِ
ما الآية التالية لهذه الآية؟</t>
  </si>
  <si>
    <t>الآية:
يَغۡفِرۡ لَكُم مِّن ذُنُوبِكُمۡ وَيُؤَخِّرۡكُمۡ إِلَىٰٓ أَجَلٖ مُّسَمًّىۚ إِنَّ أَجَلَ ٱللَّهِ إِذَا جَآءَ لَا يُؤَخَّرُۚ لَوۡ كُنتُمۡ تَعۡلَمُونَ
ما الآية التالية لهذه الآية؟</t>
  </si>
  <si>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</si>
  <si>
    <t>الآية:
قَالَ رَبِّ إِنِّي دَعَوۡتُ قَوۡمِي لَيۡلٗا وَنَهَارٗا
ما الآية التالية لهذه الآية؟</t>
  </si>
  <si>
    <t>قال نوح: رب إني دعوت قومي إلى الإيمان بك وطاعتك في الليل والنهار،
فلم يزدهم دعائي لهم إلى الإيمان إلا هربًا وإعراضًا عنه،
وإني كلما دعوتهم إلى الإيمان بك؛ ليكون سببًا في غفرانك ذنوبهم،
وضعوا أصابعهم في آذانهم؛ كي لا يسمعوا دعوة الحق،
وتغطَّوا بثيابهم؛ كي لا يروني،
وأقاموا على كفرهم،
واستكبروا عن قَبول الإيمان استكبارًا شديدًا،
ثم إني دعوتهم إلى الإيمان ظاهرًا علنًا في غير خفاء،
ثم إني أعلنت لهم الدعوة بصوت مرتفع في حال،
وأسررت بها بصوت خفيٍّ في حال أخرى،
فقلت لقومي: سلوا ربكم غفران ذنوبكم،
وتوبوا إليه من كفركم،
إنه تعالى كان غفارًا لمن تاب من عباده ورجع إليه.</t>
  </si>
  <si>
    <t>الآية:
فَلَمۡ يَزِدۡهُمۡ دُعَآءِيٓ إِلَّا فِرَارٗا
ما الآية التالية لهذه الآية؟</t>
  </si>
  <si>
    <t>الآية:
وَإِنِّي كُلَّمَا دَعَوۡتُهُمۡ لِتَغۡفِرَ لَهُمۡ جَعَلُوٓاْ أَصَٰبِعَهُمۡ فِيٓ ءَاذَانِهِمۡ وَٱسۡتَغۡشَوۡاْ ثِيَابَهُمۡ وَأَصَرُّواْ وَٱسۡتَكۡبَرُواْ ٱسۡتِكۡبَارٗا
ما الآية التالية لهذه الآية؟</t>
  </si>
  <si>
    <t>الآية:
ثُمَّ إِنِّي دَعَوۡتُهُمۡ جِهَارٗا
ما الآية التالية لهذه الآية؟</t>
  </si>
  <si>
    <t>الآية:
ثُمَّ إِنِّيٓ أَعۡلَنتُ لَهُمۡ وَأَسۡرَرۡتُ لَهُمۡ إِسۡرَارٗا
ما الآية التالية لهذه الآية؟</t>
  </si>
  <si>
    <t>الآية:
فَقُلۡتُ ٱسۡتَغۡفِرُواْ رَبَّكُمۡ إِنَّهُۥ كَانَ غَفَّارٗا
ما الآية التالية لهذه الآية؟</t>
  </si>
  <si>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 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</si>
  <si>
    <t>الآية:
يُرۡسِلِ ٱلسَّمَآءَ عَلَيۡكُم مِّدۡرَارٗا
ما الآية التالية لهذه الآية؟</t>
  </si>
  <si>
    <t>إن تتوبوا وتستغفروا يُنْزِلِ الله عليكم المطر غزيرًا متتابعًا،
ويكثرْ أموالكم وأولادكم،
ويجعلْ لكم حدائق تَنْعَمون بثمارها وجمالها،
ويجعل لكم الأنهار التي تسقون منها زرعكم ومواشيكم.
مالكم -أيها القوم- لا تخافون عظمة الله وسلطانه،
وقد خلقكم في أطوار متدرجة: نطفة ثم علقة ثم مضغة ثم عظامًا ولحمًا؟ ألم تنظروا كيف خلق الله سبع سموات متطابقة بعضها فوق بعض،
وجعل القمر في هذه السموات نورًا،
وجعل الشمس مصباحًا مضيئًا يستضيء به أهل الأرض؟</t>
  </si>
  <si>
    <t>الآية:
وَيُمۡدِدۡكُم بِأَمۡوَٰلٖ وَبَنِينَ وَيَجۡعَل لَّكُمۡ جَنَّٰتٖ وَيَجۡعَل لَّكُمۡ أَنۡهَٰرٗا
ما الآية التالية لهذه الآية؟</t>
  </si>
  <si>
    <t>الآية:
مَّا لَكُمۡ لَا تَرۡجُونَ لِلَّهِ وَقَارٗا
ما الآية التالية لهذه الآية؟</t>
  </si>
  <si>
    <t>الآية:
وَقَدۡ خَلَقَكُمۡ أَطۡوَارًا
ما الآية التالية لهذه الآية؟</t>
  </si>
  <si>
    <t>الآية:
أَلَمۡ تَرَوۡاْ كَيۡفَ خَلَقَ ٱللَّهُ سَبۡعَ سَمَٰوَٰتٖ طِبَاقٗا
ما الآية التالية لهذه الآية؟</t>
  </si>
  <si>
    <t>الآية:
وَجَعَلَ ٱلۡقَمَرَ فِيهِنَّ نُورٗا وَجَعَلَ ٱلشَّمۡسَ سِرَاجٗا
ما الآية التالية لهذه الآية؟</t>
  </si>
  <si>
    <t>والله أنشأ أصلكم من الأرض إنشاء،
ثم يعيدكم في الأرض بعد الموت،
ويخرجكم يوم البعث إخراجًا محققًا.
والله جعل لكم الأرض ممهدة كالبساط؛ لتسلكوا فيها طرقًا واسعة.</t>
  </si>
  <si>
    <t>الآية:
وَٱللَّهُ أَنۢبَتَكُم مِّنَ ٱلۡأَرۡضِ نَبَاتٗا
ما الآية التالية لهذه الآية؟</t>
  </si>
  <si>
    <t>الآية:
ثُمَّ يُعِيدُكُمۡ فِيهَا وَيُخۡرِجُكُمۡ إِخۡرَاجٗا
ما الآية التالية لهذه الآية؟</t>
  </si>
  <si>
    <t>الآية:
وَٱللَّهُ جَعَلَ لَكُمُ ٱلۡأَرۡضَ بِسَاطٗا
ما الآية التالية لهذه الآية؟</t>
  </si>
  <si>
    <t>الآية:
لِّتَسۡلُكُواْ مِنۡهَا سُبُلٗا فِجَاجٗا
ما الآية التالية لهذه الآية؟</t>
  </si>
  <si>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وهي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وهذا من حكم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</si>
  <si>
    <t>الآية:
قَالَ نُوحٞ رَّبِّ إِنَّهُمۡ عَصَوۡنِي وَٱتَّبَعُواْ مَن لَّمۡ يَزِدۡهُ مَالُهُۥ وَوَلَدُهُۥٓ إِلَّا خَسَارٗا
ما الآية التالية لهذه الآية؟</t>
  </si>
  <si>
    <t>قال نوح: ربِّ إن قومي بالغوا في عصياني وتكذيبي،
واتبع الضعفاء منهم الرؤساء الضالين الذين لم تزدهم أموالهم وأولادهم إلا ضلالا في الدنيا وعقابًا في الآخرة،
ومكر رؤساء الضلال بتابعيهم من الضعفاء مكرًا عظيمًا،
وقالوا لهم: لا تتركوا عبادة آلهتكم إلى عبادة الله وحده،
التي يدعو إليها نوح،
ولا تتركوا وَدًّا ولا سُواعًا ولا يغوث ويعوق ونَسْرا - وهذه أسماء أصنامهم التي كانوا يعبدونها من دون الله،
وكانت أسماء رجال صالحين،
لما ماتوا أوحى الشيطان إلى قومهم أن يقيموا لهم التماثيل والصور؛ لينشطوا- بزعمهم- على الطاعة إذا رأوها،
فلما ذهب هؤلاء القوم وطال الأمد،
وخَلَفهم غيرهم،
وسوس لهم الشيطان بأن أسلافهم كانوا يعبدون التماثيل والصور،
ويتوسلون بها،
وهذه هي الحكمة من تحريم التماثيل،
وتحريم بناء القباب على القبور؛ لأنها تصير مع تطاول الزمن معبودة للجهال.
وقد أضلَّ هؤلاء المتبوعون كثيرًا من الناس بما زيَّنوا لهم من طرق الغَواية والضلال.
ثم قال نوح -عليه السلام-: ولا تزد- يا ربنا- هؤلاء الظالمين لأنفسهم بالكفر والعناد إلا بُعْدا عن الحق.
فبسبب ذنوبهم وإصرارهم على الكفر والطغيان أُغرقوا بالطوفان،
وأُدخلوا عقب الإغراق نارًا عظيمة اللهب والإحراق،
فلم يجدوا من دون الله مَن ينصرهم،
أو يدفع عنهم عذاب الله.</t>
  </si>
  <si>
    <t>الآية:
وَمَكَرُواْ مَكۡرٗا كُبَّارٗا
ما الآية التالية لهذه الآية؟</t>
  </si>
  <si>
    <t>الآية:
وَقَالُواْ لَا تَذَرُنَّ ءَالِهَتَكُمۡ وَلَا تَذَرُنَّ وَدّٗا وَلَا سُوَاعٗا وَلَا يَغُوثَ وَيَعُوقَ وَنَسۡرٗا
ما الآية التالية لهذه الآية؟</t>
  </si>
  <si>
    <t>الآية:
وَقَدۡ أَضَلُّواْ كَثِيرٗاۖ وَلَا تَزِدِ ٱلظَّٰلِمِينَ إِلَّا ضَلَٰلٗا
ما الآية التالية لهذه الآية؟</t>
  </si>
  <si>
    <t>الآية:
مِّمَّا خَطِيٓـَٰٔتِهِمۡ أُغۡرِقُواْ فَأُدۡخِلُواْ نَارٗا فَلَمۡ يَجِدُواْ لَهُم مِّن دُونِ ٱللَّهِ أَنصَارٗا
ما الآية التالية لهذه الآية؟</t>
  </si>
  <si>
    <t>وقال نوح -عليه السلام- بعد يأسه من قومه: ربِّ لا تترك من الكافرين بك أحدًا حيًّا على الأرض يدور ويتحرك.
إنك إن تتركهم دون إهلاك يُضلوا عبادك الذين قد آمنوا بك عن طريق الحق،
ولا يأت من أصلابهم وأرحامهم إلا مائل عن الحق شديد الكفر بك والعصيان لك.
ربِّ اغفر لي ولوالديَّ ولمن دخل بيتي مؤمنًا،
وللمؤمنين والمؤمنات بك،
ولا تزد الكافرين إلا هلاكًا وخسرانًا في الدنيا والآخرة.</t>
  </si>
  <si>
    <t>الآية:
وَقَالَ نُوحٞ رَّبِّ لَا تَذَرۡ عَلَى ٱلۡأَرۡضِ مِنَ ٱلۡكَٰفِرِينَ دَيَّارًا
ما الآية التالية لهذه الآية؟</t>
  </si>
  <si>
    <t>الآية:
إِنَّكَ إِن تَذَرۡهُمۡ يُضِلُّواْ عِبَادَكَ وَلَا يَلِدُوٓاْ إِلَّا فَاجِرٗا كَفَّارٗا
ما الآية التالية لهذه الآية؟</t>
  </si>
  <si>
    <t>الآية:
قُلۡ أُوحِيَ إِلَيَّ أَنَّهُ ٱسۡتَمَعَ نَفَرٞ مِّنَ ٱلۡجِنِّ فَقَالُوٓاْ إِنَّا سَمِعۡنَا قُرۡءَانًا عَجَبٗا
ما الآية التالية لهذه الآية؟</t>
  </si>
  <si>
    <t>قل -أيها الرسول-: أوحى الله إليَّ أنَّ جماعة من الجن قد استمعوا لتلاوتي للقرآن،
فلما سمعوه قالوا لقومهم: إنا سمعنا قرآنًا بديعًا في بلاغته وفصاحته وحكمه وأحكامه وأخباره،
يدعو إلى الحق والهدى،
فصدَّقنا بهذا القرآن وعملنا به،
ولن نشرك بربنا الذي خلقنا أحدًا في عبادته.</t>
  </si>
  <si>
    <t>الآية:
يَهۡدِيٓ إِلَى ٱلرُّشۡدِ فَـَٔامَنَّا بِهِۦۖ وَلَن نُّشۡرِكَ بِرَبِّنَآ أَحَدٗا
ما الآية التالية لهذه الآية؟</t>
  </si>
  <si>
    <t>وأنه تعالَتْ عظمة ربنا وجلاله،
ما اتخذ زوجة ولا ولدًا.</t>
  </si>
  <si>
    <t>الآية:
وَأَنَّهُۥ تَعَٰلَىٰ جَدُّ رَبِّنَا مَا ٱتَّخَذَ صَٰحِبَةٗ وَلَا وَلَدٗا
ما الآية التالية لهذه الآية؟</t>
  </si>
  <si>
    <t>وأن سفيهنا -وهو إبليس- كان يقول على الله تعالى قولا بعيدًا عن الحق والصواب،
مِن دعوى الصاحبة والولد.</t>
  </si>
  <si>
    <t>الآية:
وَأَنَّهُۥ كَانَ يَقُولُ سَفِيهُنَا عَلَى ٱللَّهِ شَطَطٗا
ما الآية التالية لهذه الآية؟</t>
  </si>
  <si>
    <t>وأنَّا حَسِبْنا أن أحدًا لن يكذب على الله تعالى،
لا من الإنس ولا من الجن في نسبة الصاحبة والولد إليه.</t>
  </si>
  <si>
    <t>الآية:
وَأَنَّا ظَنَنَّآ أَن لَّن تَقُولَ ٱلۡإِنسُ وَٱلۡجِنُّ عَلَى ٱللَّهِ كَذِبٗا
ما الآية التالية لهذه الآية؟</t>
  </si>
  <si>
    <t>وأنه كان رجال من الإنس يستجيرون برجال من الجن،
فزاد رجالُ الجنِّ الإنسَ باستعاذتهم بهم خوفًا وإرهابًا ورعبًا.
وهذه الاستعاذة بغير الله،
التي نعاها الله على أهل الجاهلية،
من الشرك الأكبر،
الذي لا يغفره الله إلا بالتوبة النصوح منه.
وفي الآية تحذير شديد من اللجوء إلى السحرة والمشعوذين وأشباههم.</t>
  </si>
  <si>
    <t>الآية:
وَأَنَّهُۥ كَانَ رِجَالٞ مِّنَ ٱلۡإِنسِ يَعُوذُونَ بِرِجَالٖ مِّنَ ٱلۡجِنِّ فَزَادُوهُمۡ رَهَقٗا
ما الآية التالية لهذه الآية؟</t>
  </si>
  <si>
    <t>الآية:
وَأَنَّهُمۡ ظَنُّواْ كَمَا ظَنَنتُمۡ أَن لَّن يَبۡعَثَ ٱللَّهُ أَحَدٗا
ما الآية التالية لهذه الآية؟</t>
  </si>
  <si>
    <t>وأنَّا -معشر الجن- طلبنا بلوغ السماء؛ لاستماع كلام أهلها،
فوجدناها مُلئت بالملائكة الكثيرين الذين يحرسونها،
وبالشهب المحرقة التي يُرمى بها مَن يقترب منها.</t>
  </si>
  <si>
    <t>الآية:
وَأَنَّا لَمَسۡنَا ٱلسَّمَآءَ فَوَجَدۡنَٰهَا مُلِئَتۡ حَرَسٗا شَدِيدٗا وَشُهُبٗا
ما الآية التالية لهذه الآية؟</t>
  </si>
  <si>
    <t>وأنا كنا قبل ذلك نتخذ من السماء مواضع; لنستمع إلى أخبارها،
فمن يحاول الآن استراق السمع يجد له شهابًا بالمرصاد،
يُحرقه ويهلكه.
وفي هاتين الآيتين إبطال مزاعم السحرة والمشعوذين،
الذين يدَّعون علم الغيب،
ويغررون بضعفة العقول؛ بكذبهم وافترائهم.</t>
  </si>
  <si>
    <t>الآية:
وَأَنَّا كُنَّا نَقۡعُدُ مِنۡهَا مَقَٰعِدَ لِلسَّمۡعِۖ فَمَن يَسۡتَمِعِ ٱلۡأٓنَ يَجِدۡ لَهُۥ شِهَابٗا رَّصَدٗا
ما الآية التالية لهذه الآية؟</t>
  </si>
  <si>
    <t>وأننا -معشر الجن- لا نعلم: أشرًّا أراد الله أن ينزله بأهل الأرض،
أم أراد بهم خيرًا وهدى؟</t>
  </si>
  <si>
    <t>الآية:
وَأَنَّا لَا نَدۡرِيٓ أَشَرٌّ أُرِيدَ بِمَن فِي ٱلۡأَرۡضِ أَمۡ أَرَادَ بِهِمۡ رَبُّهُمۡ رَشَدٗا
ما الآية التالية لهذه الآية؟</t>
  </si>
  <si>
    <t>وأنا منا الأبرار المتقون،
ومنا قوم دون ذلك كفار وفساق،
كنا فرقًا ومذاهب مختلفة.</t>
  </si>
  <si>
    <t>الآية:
وَأَنَّا مِنَّا ٱلصَّٰلِحُونَ وَمِنَّا دُونَ ذَٰلِكَۖ كُنَّا طَرَآئِقَ قِدَدٗا
ما الآية التالية لهذه الآية؟</t>
  </si>
  <si>
    <t>وأنا أيقنا أن الله قادر علينا،
وأننا في قبضته وسلطانه،
فلن نفوته إذا أراد بنا أمرًا أينما كنا،
ولن نستطيع أن نُفْلِت مِن عقابه هربًا إلى السماء،
إن أراد بنا سوءًا.</t>
  </si>
  <si>
    <t>الآية:
وَأَنَّا ظَنَنَّآ أَن لَّن نُّعۡجِزَ ٱللَّهَ فِي ٱلۡأَرۡضِ وَلَن نُّعۡجِزَهُۥ هَرَبٗا
ما الآية التالية لهذه الآية؟</t>
  </si>
  <si>
    <t>وإنا لما سمعنا القرآن آمنَّا به،
وأقررنا أنه حق مِن عند الله،
فمن يؤمن بربه،
فإنه لا يخشى نقصانًا من حسناته،
ولا ظلمًا يلحقه بزيادة في سيئاته.</t>
  </si>
  <si>
    <t>الآية:
وَأَنَّا لَمَّا سَمِعۡنَا ٱلۡهُدَىٰٓ ءَامَنَّا بِهِۦۖ فَمَن يُؤۡمِنۢ بِرَبِّهِۦ فَلَا يَخَافُ بَخۡسٗا وَلَا رَهَقٗا
ما الآية التالية لهذه الآية؟</t>
  </si>
  <si>
    <t>وأنا منا الخاضعون لله بالطاعة،
ومنا الجائرون الظالمون الذين حادوا عن طريق الحق،
فمن أسلم وخضع لله بالطاعة،
فأولئك الذين قصدوا طريق الحق والصواب،
واجتهدوا في اختياره فهداهم الله إليه،
وأما الجائرون عن طريق الإسلام فكانوا وَقودًا لجهنم.</t>
  </si>
  <si>
    <t>الآية:
وَأَنَّا مِنَّا ٱلۡمُسۡلِمُونَ وَمِنَّا ٱلۡقَٰسِطُونَۖ فَمَنۡ أَسۡلَمَ فَأُوْلَٰٓئِكَ تَحَرَّوۡاْ رَشَدٗا
ما الآية التالية لهذه الآية؟</t>
  </si>
  <si>
    <t>الآية:
وَأَمَّا ٱلۡقَٰسِطُونَ فَكَانُواْ لِجَهَنَّمَ حَطَبٗا
ما الآية التالية لهذه الآية؟</t>
  </si>
  <si>
    <t>وأنه لو سار الكفار من الإنس والجن على طريقة الإسلام،
ولم يحيدوا عنها لأنزلنا عليهم ماءً كثيرًا،
ولوسَّعنا عليهم الرزق في الدنيا؛ لنختبرهم: كيف يشكرون نعم الله عليهم؟ ومن يُعرض عن طاعة ربه واستماع القرآن وتدبره،
والعمل به يدخله عذابًا شديدًا شاقًّا.</t>
  </si>
  <si>
    <t>الآية:
وَأَلَّوِ ٱسۡتَقَٰمُواْ عَلَى ٱلطَّرِيقَةِ لَأَسۡقَيۡنَٰهُم مَّآءً غَدَقٗا
ما الآية التالية لهذه الآية؟</t>
  </si>
  <si>
    <t>الآية:
لِّنَفۡتِنَهُمۡ فِيهِۚ وَمَن يُعۡرِضۡ عَن ذِكۡرِ رَبِّهِۦ يَسۡلُكۡهُ عَذَابٗا صَعَدٗا
ما الآية التالية لهذه الآية؟</t>
  </si>
  <si>
    <t>وأن المساجد لعبادة الله وحده،
فلا تعبدوا فيها غيره،
وأخلصوا له الدعاء والعبادة فيها؛ فإن المساجد لم تُبْنَ إلا ليُعبَدَ اللهُ وحده فيها،
دون من سواه،
وفي هذا وجوب تنزيه المساجد من كل ما يشوب الإخلاص لله،
ومتابعة رسوله محمد صلى الله عليه وسلم.</t>
  </si>
  <si>
    <t>الآية:
وَأَنَّ ٱلۡمَسَٰجِدَ لِلَّهِ فَلَا تَدۡعُواْ مَعَ ٱللَّهِ أَحَدٗا
ما الآية التالية لهذه الآية؟</t>
  </si>
  <si>
    <t>وأنه لما قام محمد صلى الله عليه وسلم،
يعبد ربه،
كاد الجن يكونون عليه جماعات متراكمة،
بعضها فوق بعض ; مِن شدة ازدحامهم لسماع القرآن منه.</t>
  </si>
  <si>
    <t>الآية:
وَأَنَّهُۥ لَمَّا قَامَ عَبۡدُ ٱللَّهِ يَدۡعُوهُ كَادُواْ يَكُونُونَ عَلَيۡهِ لِبَدٗا
ما الآية التالية لهذه الآية؟</t>
  </si>
  <si>
    <t>قل -أيها الرسول- لهؤلاء الكفار: إنما أعبد ربي وحده،
ولا أشرك معه في العبادة أحدًا.</t>
  </si>
  <si>
    <t>الآية:
قُلۡ إِنَّمَآ أَدۡعُواْ رَبِّي وَلَآ أُشۡرِكُ بِهِۦٓ أَحَدٗا
ما الآية التالية لهذه الآية؟</t>
  </si>
  <si>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</si>
  <si>
    <t>الآية:
قُلۡ إِنِّي لَآ أَمۡلِكُ لَكُمۡ ضَرّٗا وَلَا رَشَدٗا
ما الآية التالية لهذه الآية؟</t>
  </si>
  <si>
    <t>قل- أيها الرسول- لهم: إني لا أقدر أن أدفع عنكم ضرًا،
ولا أجلب لكم نفعًا،
قل: إني لن ينقذني من عذاب الله أحد إن عصيته،
ولن أجد من دونه ملجأ أفرُّ إليه مِن عذابه،
لكن أملك أن أبلغكم عن الله ما أمرني بتبليغه لكم،
ورسالتَه التي أرسلني بها إليكم.
ومَن يعص الله ورسوله،
ويُعرض عن دين الله،
فإن جزاءه نار جهنم لا يخرج منها أبدًا.</t>
  </si>
  <si>
    <t>الآية:
قُلۡ إِنِّي لَن يُجِيرَنِي مِنَ ٱللَّهِ أَحَدٞ وَلَنۡ أَجِدَ مِن دُونِهِۦ مُلۡتَحَدًا
ما الآية التالية لهذه الآية؟</t>
  </si>
  <si>
    <t>الآية:
إِلَّا بَلَٰغٗا مِّنَ ٱللَّهِ وَرِسَٰلَٰتِهِۦۚ وَمَن يَعۡصِ ٱللَّهَ وَرَسُولَهُۥ فَإِنَّ لَهُۥ نَارَ جَهَنَّمَ خَٰلِدِينَ فِيهَآ أَبَدًا
ما الآية التالية لهذه الآية؟</t>
  </si>
  <si>
    <t>حتى إذا أبصر المشركون ما يوعدون به من العذاب،
فسيعلمون عند حلوله بهم: مَن أضعف ناصرًا ومعينًا وأقل جندًا؟</t>
  </si>
  <si>
    <t>الآية:
حَتَّىٰٓ إِذَا رَأَوۡاْ مَا يُوعَدُونَ فَسَيَعۡلَمُونَ مَنۡ أَضۡعَفُ نَاصِرٗا وَأَقَلُّ عَدَدٗا
ما الآية التالية لهذه الآية؟</t>
  </si>
  <si>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</si>
  <si>
    <t>الآية:
قُلۡ إِنۡ أَدۡرِيٓ أَقَرِيبٞ مَّا تُوعَدُونَ أَمۡ يَجۡعَلُ لَهُۥ رَبِّيٓ أَمَدًا
ما الآية التالية لهذه الآية؟</t>
  </si>
  <si>
    <t>قل -أيها الرسول- لهؤلاء المشركين: ما أدري أهذا العذاب الذي وُعدتم به قريب زمنه،
أم يجعل له ربي مدة طويلة؟ وهو سبحانه عالم بما غاب عن الأبصار،
فلا يظهر على غيبه أحدًا من خلقه،
إلا من اختاره الله لرسالته وارتضاه،
فإنه يُطلعهم على بعض الغيب،
ويرسل من أمام الرسول ومن خلفه ملائكة يحفظونه من الجن؛ لئلا يسترقوه ويهمسوا به إلى الكهنة؛ ليعلم الرسول صلى الله عليه وسلم،
أن الرسل قبله كانوا على مثل حاله من التبليغ بالحق والصدق،
وأنه حُفظ كما حُفظوا من الجن،
وأن الله سبحانه أحاط علمه بما عندهم ظاهرًا وباطنًا من الشرائع والأحكام وغيرها،
لا يفوته منها شيء،
وأنه تعالى أحصى كل شيء عددًا،
فلم يَخْفَ عليه منه شيء.</t>
  </si>
  <si>
    <t>الآية:
عَٰلِمُ ٱلۡغَيۡبِ فَلَا يُظۡهِرُ عَلَىٰ غَيۡبِهِۦٓ أَحَدًا
ما الآية التالية لهذه الآية؟</t>
  </si>
  <si>
    <t>الآية:
إِلَّا مَنِ ٱرۡتَضَىٰ مِن رَّسُولٖ فَإِنَّهُۥ يَسۡلُكُ مِنۢ بَيۡنِ يَدَيۡهِ وَمِنۡ خَلۡفِهِۦ رَصَدٗا
ما الآية التالية لهذه الآية؟</t>
  </si>
  <si>
    <t>الآية:
يَٰٓأَيُّهَا ٱلۡمُزَّمِّلُ
ما الآية التالية لهذه الآية؟</t>
  </si>
  <si>
    <t>يا أيها المتغطي بثيابه،
قم للصلاة في الليل إلا يسيرًا منه.
قم نصف الليل أو انقص من النصف قليلا حتى تَصِلَ إلى الثلث،
أو زد على النصف حتى تصل إلى الثلثين،
واقرأ القرآن بتُؤَدَة وتمهُّلٍ مبيِّنًا الحروف والوقوف.</t>
  </si>
  <si>
    <t>الآية:
قُمِ ٱلَّيۡلَ إِلَّا قَلِيلٗا
ما الآية التالية لهذه الآية؟</t>
  </si>
  <si>
    <t>الآية:
نِّصۡفَهُۥٓ أَوِ ٱنقُصۡ مِنۡهُ قَلِيلًا
ما الآية التالية لهذه الآية؟</t>
  </si>
  <si>
    <t>الآية:
أَوۡ زِدۡ عَلَيۡهِ وَرَتِّلِ ٱلۡقُرۡءَانَ تَرۡتِيلًا
ما الآية التالية لهذه الآية؟</t>
  </si>
  <si>
    <t>الآية:
إِنَّا سَنُلۡقِي عَلَيۡكَ قَوۡلٗا ثَقِيلًا
ما الآية التالية لهذه الآية؟</t>
  </si>
  <si>
    <t>إن العبادة التي تنشأ في جوف الليل هي أشد تأثيرًا في القلب،
وأبين قولا لفراغ القلب مِن مشاغل الدنيا.</t>
  </si>
  <si>
    <t>الآية:
إِنَّ نَاشِئَةَ ٱلَّيۡلِ هِيَ أَشَدُّ وَطۡـٔٗا وَأَقۡوَمُ قِيلًا
ما الآية التالية لهذه الآية؟</t>
  </si>
  <si>
    <t>إن لك في النهار تصرفًا وتقلبًا في مصالحك،
واشتغالا واسعًا بأمور الرسالة،
ففرِّغْ نفسك ليلا لعبادة ربك.</t>
  </si>
  <si>
    <t>الآية:
إِنَّ لَكَ فِي ٱلنَّهَارِ سَبۡحٗا طَوِيلٗا
ما الآية التالية لهذه الآية؟</t>
  </si>
  <si>
    <t>واذكر -أيها النبي- اسم ربك،
فادعه به،
وانقطع إليه انقطاعًا تامًا في عبادتك،
وتوكل عليه.
هو مالك المشرق والمغرب لا معبود بحق إلا هو،
فاعتمد عليه،
وفوِّض أمورك إليه.</t>
  </si>
  <si>
    <t>الآية:
وَٱذۡكُرِ ٱسۡمَ رَبِّكَ وَتَبَتَّلۡ إِلَيۡهِ تَبۡتِيلٗا
ما الآية التالية لهذه الآية؟</t>
  </si>
  <si>
    <t>الآية:
رَّبُّ ٱلۡمَشۡرِقِ وَٱلۡمَغۡرِبِ لَآ إِلَٰهَ إِلَّا هُوَ فَٱتَّخِذۡهُ وَكِيلٗا
ما الآية التالية لهذه الآية؟</t>
  </si>
  <si>
    <t>واصبر على ما يقوله المشركون فيك وفي دينك،
وخالفهم في أفعالهم الباطلة،
مع الإعراض عنهم،
وترك الانتقام منهم.</t>
  </si>
  <si>
    <t>الآية:
وَٱصۡبِرۡ عَلَىٰ مَا يَقُولُونَ وَٱهۡجُرۡهُمۡ هَجۡرٗا جَمِيلٗا
ما الآية التالية لهذه الآية؟</t>
  </si>
  <si>
    <t>دعني -أيها الرسول- وهؤلاء المكذبين بآياتي أصحاب النعيم والترف في الدنيا،
ومهِّلهم زمنًا قليلا بتأخير العذاب عنهم حتى يبلغ الكتاب أجله بعذابهم.</t>
  </si>
  <si>
    <t>الآية:
وَذَرۡنِي وَٱلۡمُكَذِّبِينَ أُوْلِي ٱلنَّعۡمَةِ وَمَهِّلۡهُمۡ قَلِيلًا
ما الآية التالية لهذه الآية؟</t>
  </si>
  <si>
    <t>إن لهم عندنا في الآخرة قيودًا ثقيلة ونارًا مستعرة يُحرقون بها،
وطعامًا كريهًا ينشَب في الحلوق لا يستساغ،
وعذابًا موجعًا.</t>
  </si>
  <si>
    <t>الآية:
إِنَّ لَدَيۡنَآ أَنكَالٗا وَجَحِيمٗا
ما الآية التالية لهذه الآية؟</t>
  </si>
  <si>
    <t>الآية:
وَطَعَامٗا ذَا غُصَّةٖ وَعَذَابًا أَلِيمٗا
ما الآية التالية لهذه الآية؟</t>
  </si>
  <si>
    <t>يوم تضطرب الأرض والجبال وتتزلزل حتى تصير الجبال تَلا من الرمل سائلا متناثرًا،
بعد أن كانت صُلبة جامدة.</t>
  </si>
  <si>
    <t>الآية:
يَوۡمَ تَرۡجُفُ ٱلۡأَرۡضُ وَٱلۡجِبَالُ وَكَانَتِ ٱلۡجِبَالُ كَثِيبٗا مَّهِيلًا
ما الآية التالية لهذه الآية؟</t>
  </si>
  <si>
    <t>إنا أرسلنا إليكم -يا أهل «مكة» -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</si>
  <si>
    <t>الآية:
إِنَّآ أَرۡسَلۡنَآ إِلَيۡكُمۡ رَسُولٗا شَٰهِدًا عَلَيۡكُمۡ كَمَآ أَرۡسَلۡنَآ إِلَىٰ فِرۡعَوۡنَ رَسُولٗا
ما الآية التالية لهذه الآية؟</t>
  </si>
  <si>
    <t>إنا أرسلنا إليكم- يا أهل "مكة"- محمدًا رسولا شاهدًا عليكم بما صدر منكم من الكفر والعصيان،
كما أرسلنا موسى رسولا إلى الطاغية فرعون،
فكذَّب فرعون بموسى،
ولم يؤمن برسالته،
وعصى أمره،
فأهلكناه إهلاكًا شديدًا.
وفي هذا تحذير من معصية الرسول محمد،
صلى الله عليه وسلم؛ خشية أن يصيب العاصي مثل ما أصاب فرعون وقومه.</t>
  </si>
  <si>
    <t>الآية:
فَعَصَىٰ فِرۡعَوۡنُ ٱلرَّسُولَ فَأَخَذۡنَٰهُ أَخۡذٗا وَبِيلٗا
ما الآية التالية لهذه الآية؟</t>
  </si>
  <si>
    <t>الآية:
فَكَيۡفَ تَتَّقُونَ إِن كَفَرۡتُمۡ يَوۡمٗا يَجۡعَلُ ٱلۡوِلۡدَٰنَ شِيبًا
ما الآية التالية لهذه الآية؟</t>
  </si>
  <si>
    <t>السماء متصدعة في ذلك اليوم; لشدة هوله،
كان وعد الله تعالى بمجيء ذلك اليوم واقعًا لا محالة.</t>
  </si>
  <si>
    <t>الآية:
ٱلسَّمَآءُ مُنفَطِرُۢ بِهِۦۚ كَانَ وَعۡدُهُۥ مَفۡعُولًا
ما الآية التالية لهذه الآية؟</t>
  </si>
  <si>
    <t>إن هذه الآيات المخوفة التي فيها القوارع والزواجر عظة وعبرة للناس،
فمن أراد الاتعاظ والانتفاع بها اتخذ الطاعة والتقوى طريقًا توصله إلى رضوان ربه الذي خلقه وربَّاه.</t>
  </si>
  <si>
    <t>الآية:
إِنَّ هَٰذِهِۦ تَذۡكِرَةٞۖ فَمَن شَآءَ ٱتَّخَذَ إِلَىٰ رَبِّهِۦ سَبِيلًا
ما الآية التالية لهذه الآية؟</t>
  </si>
  <si>
    <t>إن ربك -أيها النبي- يعلم أنك تقوم للتهجد من الليل أقل من ثلثيه حينًا،
وتقوم نصفه حينًا،
وتقوم ثلثه حينًا آخر،
ويقوم معك طائفة من أصحابك.
والله وحده هو الذي يقدِّر الليل والنهار،
ويعلم مقاديرهما،
وما يمضي ويبقى منهما،
علم الله أنه لا يمكنكم قيام الليل كله،
فخفَّف عليكم،
فاقرؤوا في الصلاة بالليل ما تيسر لكم قراءته من القرآن،
علم الله أنه سيوجد فيكم مَن يُعجزه المرض عن قيام الليل،
ويوجد قوم آخرون يتنقَّلون في الأرض للتجارة والعمل يطلبون من رزق الله الحلال،
وقوم آخرون يجاهدون في سبيل الله؛ لإعلاء كلمته ونشر دينه،
فاقرؤوا في صلاتكم ما تيسَّر لكم من القرآن،
وواظبوا على فرائض الصلاة،
وأعطوا الزكاة الواجبة عليكم،
وتصدَّقوا في وجوه البر والإحسان مِن أموالكم؛ ابتغاء وجه الله،
وما تفعلوا مِن وجوه البر والخير وعمل الطاعات،
تلقَوا أجره وثوابه عند الله يوم القيامة خيرًا مما قدَّمتم في الدنيا،
وأعظم منه ثوابًا،
واطلبوا مغفرة الله في جميع أحوالكم،
إن الله غفور لكم،
رحيم بكم.</t>
  </si>
  <si>
    <t>الآية:
يَٰٓأَيُّهَا ٱلۡمُدَّثِّرُ
ما الآية التالية لهذه الآية؟</t>
  </si>
  <si>
    <t>يا أيها المتغطي بثيابه،
قم مِن مضجعك،
فحذِّر الناس من عذاب الله،
وخُصَّ ربك وحده بالتعظيم والتوحيد والعبادة،
وَطَهِّر ثيابك من النجاسات؛ فإن طهارة الظاهر من تمام طهارة الباطن،
ودُمْ على هَجْر الأصنام والأوثان وأعمال الشرك كلها،
فلا تقربها،
ولا تُعط العطيَّة؛ كي تلتمس أكثر منها،
ولمرضاة ربك فاصبر على الأوامر والنواهي.</t>
  </si>
  <si>
    <t>الآية:
قُمۡ فَأَنذِرۡ
ما الآية التالية لهذه الآية؟</t>
  </si>
  <si>
    <t>الآية:
وَرَبَّكَ فَكَبِّرۡ
ما الآية التالية لهذه الآية؟</t>
  </si>
  <si>
    <t>الآية:
وَثِيَابَكَ فَطَهِّرۡ
ما الآية التالية لهذه الآية؟</t>
  </si>
  <si>
    <t>الآية:
وَٱلرُّجۡزَ فَٱهۡجُرۡ
ما الآية التالية لهذه الآية؟</t>
  </si>
  <si>
    <t>الآية:
وَلَا تَمۡنُن تَسۡتَكۡثِرُ
ما الآية التالية لهذه الآية؟</t>
  </si>
  <si>
    <t>الآية:
وَلِرَبِّكَ فَٱصۡبِرۡ
ما الآية التالية لهذه الآية؟</t>
  </si>
  <si>
    <t>فإذا نُفخ في «القرن» نفخة البعث والنشور،
فذلك الوقت يومئذ شديد على الكافرين،
غير سهل أن يخلصوا مما هم فيه من مناقشة الحساب وغيره من الأهوال.</t>
  </si>
  <si>
    <t>الآية:
فَإِذَا نُقِرَ فِي ٱلنَّاقُورِ
ما الآية التالية لهذه الآية؟</t>
  </si>
  <si>
    <t>فإذا نُفخ في "القرن" نفخة البعث والنشور،
فذلك الوقت يومئذ شديد على الكافرين،
غير سهل أن يخلصوا مما هم فيه من مناقشة الحساب وغيره من الأهوال.</t>
  </si>
  <si>
    <t>الآية:
فَذَٰلِكَ يَوۡمَئِذٖ يَوۡمٌ عَسِيرٌ
ما الآية التالية لهذه الآية؟</t>
  </si>
  <si>
    <t>الآية:
عَلَى ٱلۡكَٰفِرِينَ غَيۡرُ يَسِيرٖ
ما الآية التالية لهذه الآية؟</t>
  </si>
  <si>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بهذا الوعيد الوليد بن المغيرة المعاند للحق المبارز لله ولرسوله بالمحاربة،
وهذا جزاء كلِّ من عاند الحق ونابذه.</t>
  </si>
  <si>
    <t>الآية:
ذَرۡنِي وَمَنۡ خَلَقۡتُ وَحِيدٗا
ما الآية التالية لهذه الآية؟</t>
  </si>
  <si>
    <t>دعني -أيها الرسول- أنا والذي خلقته في بطن أمه وحيدًا فريدًا لا مال له ولا ولد،
وجعلت له مالا مبسوطًا واسعًا وأولادًا حضورًا معه في "مكة" لا يغيبون عنه،
ويسَّرت له سبل العيش تيسيرًا،
ثم يأمُل بعد هذا العطاء أن أزيد له في ماله وولده،
وقد كفر بي.
ليس الأمر كما يزعم هذا الفاجر الأثيم،
لا أزيده على ذلك؛ إنه كان للقرآن وحجج الله على خلقه معاندًا مكذبًا،
سأكلفه مشقة من العذاب والإرهاق لا راحة له منها.
(والمراد به الوليد بن المغيرة المعاند للحق المبارز لله ولرسوله بالمحاربة،
وهذا جزاء كلِّ من عاند الحق ونابذه).</t>
  </si>
  <si>
    <t>الآية:
وَجَعَلۡتُ لَهُۥ مَالٗا مَّمۡدُودٗا
ما الآية التالية لهذه الآية؟</t>
  </si>
  <si>
    <t>الآية:
وَبَنِينَ شُهُودٗا
ما الآية التالية لهذه الآية؟</t>
  </si>
  <si>
    <t>الآية:
وَمَهَّدتُّ لَهُۥ تَمۡهِيدٗا
ما الآية التالية لهذه الآية؟</t>
  </si>
  <si>
    <t>الآية:
ثُمَّ يَطۡمَعُ أَنۡ أَزِيدَ
ما الآية التالية لهذه الآية؟</t>
  </si>
  <si>
    <t>الآية:
كَلَّآۖ إِنَّهُۥ كَانَ لِأٓيَٰتِنَا عَنِيدٗا
ما الآية التالية لهذه الآية؟</t>
  </si>
  <si>
    <t>الآية:
سَأُرۡهِقُهُۥ صَعُودًا
ما الآية التالية لهذه الآية؟</t>
  </si>
  <si>
    <t>إنه فكَّر في نفسه،
وهيَّأ ما يقوله من الطعن في محمد - صلى الله عليه وسلم - والقرآن.</t>
  </si>
  <si>
    <t>الآية:
إِنَّهُۥ فَكَّرَ وَقَدَّرَ
ما الآية التالية لهذه الآية؟</t>
  </si>
  <si>
    <t>فَلُعِن،
واستحق بذلك الهلاك،
كيف أعدَّ في نفسه هذا الطعن؟ ثم لُعِن كذلك،
ثم تأمَّل فيما قدَّر وهيَّأ من الطعن في القرآن،
ثم قطَّب وجهه،
واشتدَّ في العبوس والكُلُوح لمَّا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</si>
  <si>
    <t>الآية:
فَقُتِلَ كَيۡفَ قَدَّرَ
ما الآية التالية لهذه الآية؟</t>
  </si>
  <si>
    <t>إنه فكَّر في نفسه،
وهيَّأ ما يقوله من الطعن في محمد والقرآن،
فَلُعِن،
واستحق بذلك الهلاك،
كيف أعدَّ في نفسه هذا الطعن؟ ثم لُعِن كذلك،
ثم تأمَّل فيما قدَّر وهيَّأ من الطعن في القرآن،
ثم قطَّب وجهه،
واشتدَّ في العبوس والكُلُوح لـمَّا ضاقت عليه الحيل،
ولم يجد مطعنًا يطعن به في القرآن،
ثم رجع معرضًا عن الحق،
وتعاظم أن يعترف به،
فقال عن القرآن: ما هذا الذي يقوله محمد إلا سحر يُنْقل عن الأولين،
ما هذا إلا كلام المخلوقين تعلَّمه محمد منهم،
ثم ادَّعى أنه من عند الله.</t>
  </si>
  <si>
    <t>الآية:
ثُمَّ قُتِلَ كَيۡفَ قَدَّرَ
ما الآية التالية لهذه الآية؟</t>
  </si>
  <si>
    <t>الآية:
ثُمَّ نَظَرَ
ما الآية التالية لهذه الآية؟</t>
  </si>
  <si>
    <t>الآية:
ثُمَّ عَبَسَ وَبَسَرَ
ما الآية التالية لهذه الآية؟</t>
  </si>
  <si>
    <t>الآية:
ثُمَّ أَدۡبَرَ وَٱسۡتَكۡبَرَ
ما الآية التالية لهذه الآية؟</t>
  </si>
  <si>
    <t>الآية:
فَقَالَ إِنۡ هَٰذَآ إِلَّا سِحۡرٞ يُؤۡثَرُ
ما الآية التالية لهذه الآية؟</t>
  </si>
  <si>
    <t>الآية:
إِنۡ هَٰذَآ إِلَّا قَوۡلُ ٱلۡبَشَرِ
ما الآية التالية لهذه الآية؟</t>
  </si>
  <si>
    <t>سأدخله جهنم؛ كي يصلى حرَّها ويحترق بنارها وما أعلمك أيُّ شيء جهنم؟ لا تبقي لحمًا ولا تترك عظمًا إلا أحرقته،
مغيِّرة للبشرة،
مسوِّدة للجلود،
محرقة لها،
يلي أمرها ويتسلط على أهلها بالعذاب تسعة عشر ملكًا من الزبانية الأشداء.</t>
  </si>
  <si>
    <t>الآية:
سَأُصۡلِيهِ سَقَرَ
ما الآية التالية لهذه الآية؟</t>
  </si>
  <si>
    <t>الآية:
وَمَآ أَدۡرَىٰكَ مَا سَقَرُ
ما الآية التالية لهذه الآية؟</t>
  </si>
  <si>
    <t>الآية:
لَا تُبۡقِي وَلَا تَذَرُ
ما الآية التالية لهذه الآية؟</t>
  </si>
  <si>
    <t>الآية:
لَوَّاحَةٞ لِّلۡبَشَرِ
ما الآية التالية لهذه الآية؟</t>
  </si>
  <si>
    <t>الآية:
عَلَيۡهَا تِسۡعَةَ عَشَرَ
ما الآية التالية لهذه الآية؟</t>
  </si>
  <si>
    <t>وما جعلنا خزنة النار إلا من الملائكة الغلاظ،
وما جعلنا ذلك العدد إلا اختبارًا للذين كفروا بالله؛ وليحصل اليقين للذين أُعطوا الكتاب من اليهود والنصارى بأنَّ ما جاء في القرآن عن خزنة جهنم إنما هو حق من الله تعالى،
حيث وافق ذلك كتبهم،
ويزداد المؤمنون تصديقًا بالله ورسوله وعملا بشرعه،
ولا يشك في ذلك الذين أُعطوا الكتاب من اليهود والنصارى ولا المؤمنون بالله ورسوله؛ وليقول الذين في قلوبهم نفاق والكافرون: ما الذي أراده الله بهذا العدد المستغرب؟ بمثل ذلك الذي ذُكر يضلُّ الله من أراد إضلاله،
ويهدي مَن أراد هدايته،
وما يعلم عدد جنود ربك -ومنهم الملائكة- إلا الله وحده.
وما النار إلا تذكرة وموعظة للناس.</t>
  </si>
  <si>
    <t>الآية:
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
ما الآية التالية لهذه الآية؟</t>
  </si>
  <si>
    <t>ليس الأمر كما ذكروا من التكذيب للرسول فيما جاء به،
أقسم الله سبحانه بالقمر،
وبالليل إذ ولى وذهب،
وبالصبح إذا أضاء وانكشف.
إن النار لإحدى العظائم؛ إنذارًا وتخويفًا للناس،
لمن أراد منكم أن يتقرَّب إلى ربه بفعل الطاعات،
أو يتأخر بفعل المعاصي.</t>
  </si>
  <si>
    <t>الآية:
كَلَّا وَٱلۡقَمَرِ
ما الآية التالية لهذه الآية؟</t>
  </si>
  <si>
    <t>الآية:
وَٱلَّيۡلِ إِذۡ أَدۡبَرَ
ما الآية التالية لهذه الآية؟</t>
  </si>
  <si>
    <t>الآية:
وَٱلصُّبۡحِ إِذَآ أَسۡفَرَ
ما الآية التالية لهذه الآية؟</t>
  </si>
  <si>
    <t>الآية:
إِنَّهَا لَإِحۡدَى ٱلۡكُبَرِ
ما الآية التالية لهذه الآية؟</t>
  </si>
  <si>
    <t>الآية:
نَذِيرٗا لِّلۡبَشَرِ
ما الآية التالية لهذه الآية؟</t>
  </si>
  <si>
    <t>الآية:
لِمَن شَآءَ مِنكُمۡ أَن يَتَقَدَّمَ أَوۡ يَتَأَخَّرَ
ما الآية التالية لهذه الآية؟</t>
  </si>
  <si>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إلى الفقراء والمساكين،
وكنا نتحدث بالباطل مع أهل الغَواية والضلالة،
وكنا نكذب بيوم الحساب والجزاء،
حتى جاءنا الموت،
ونحن في تلك الضلالات والمنكرات.</t>
  </si>
  <si>
    <t>الآية:
كُلُّ نَفۡسِۭ بِمَا كَسَبَتۡ رَهِينَةٌ
ما الآية التالية لهذه الآية؟</t>
  </si>
  <si>
    <t>كل نفس بما كسبت من أعمال الشر والسوء محبوسة مرهونة بكسبها،
لا تُفَكُّ حتى تؤدي ما عليها من الحقوق والعقوبات،
إلا المسلمين المخلصين أصحاب اليمين الذين فكُّوا رقابهم بالطاعة،
هم في جنات لا يُدْرَك وصفها،
يسأل بعضهم بعضًا عن الكافرين الذين أجرموا في حق أنفسهم: ما الذي أدخلكم جهنم،
وجعلكم تذوقون سعيرها؟ قال المجرمون: لم نكن من المصلِّين في الدنيا،
ولم نكن نتصدق ونحسن للفقراء والمساكين،
وكنا نتحدث بالباطل مع أهل الغَواية والضلالة،
وكنا نكذب بيوم الحساب والجزاء،
حتى جاءنا الموت،
ونحن في تلك الضلالات والمنكرات.</t>
  </si>
  <si>
    <t>الآية:
إِلَّآ أَصۡحَٰبَ ٱلۡيَمِينِ
ما الآية التالية لهذه الآية؟</t>
  </si>
  <si>
    <t>الآية:
فِي جَنَّٰتٖ يَتَسَآءَلُونَ
ما الآية التالية لهذه الآية؟</t>
  </si>
  <si>
    <t>الآية:
عَنِ ٱلۡمُجۡرِمِينَ
ما الآية التالية لهذه الآية؟</t>
  </si>
  <si>
    <t>الآية:
مَا سَلَكَكُمۡ فِي سَقَرَ
ما الآية التالية لهذه الآية؟</t>
  </si>
  <si>
    <t>الآية:
قَالُواْ لَمۡ نَكُ مِنَ ٱلۡمُصَلِّينَ
ما الآية التالية لهذه الآية؟</t>
  </si>
  <si>
    <t>الآية:
وَلَمۡ نَكُ نُطۡعِمُ ٱلۡمِسۡكِينَ
ما الآية التالية لهذه الآية؟</t>
  </si>
  <si>
    <t>الآية:
وَكُنَّا نَخُوضُ مَعَ ٱلۡخَآئِضِينَ
ما الآية التالية لهذه الآية؟</t>
  </si>
  <si>
    <t>الآية:
وَكُنَّا نُكَذِّبُ بِيَوۡمِ ٱلدِّينِ
ما الآية التالية لهذه الآية؟</t>
  </si>
  <si>
    <t>الآية:
حَتَّىٰٓ أَتَىٰنَا ٱلۡيَقِينُ
ما الآية التالية لهذه الآية؟</t>
  </si>
  <si>
    <t>فما تنفعهم شفاعة الشافعين جميعًا من الملائكة والنبيين وغيرهم; لأن الشفاعة إنما تكون لمن ارتضاه الله،
وأذن لشفيعه أن يشفع له.</t>
  </si>
  <si>
    <t>الآية:
فَمَا تَنفَعُهُمۡ شَفَٰعَةُ ٱلشَّٰفِعِينَ
ما الآية التالية لهذه الآية؟</t>
  </si>
  <si>
    <t>فما لهؤلاء المشركين عن القرآن وما فيه من المواعظ منصرفين؟ كأنهم حمر وحشية شديدة النِّفار،
فرَّت من أسد كاسر.</t>
  </si>
  <si>
    <t>الآية:
فَمَا لَهُمۡ عَنِ ٱلتَّذۡكِرَةِ مُعۡرِضِينَ
ما الآية التالية لهذه الآية؟</t>
  </si>
  <si>
    <t>الآية:
كَأَنَّهُمۡ حُمُرٞ مُّسۡتَنفِرَةٞ
ما الآية التالية لهذه الآية؟</t>
  </si>
  <si>
    <t>الآية:
فَرَّتۡ مِن قَسۡوَرَةِۭ
ما الآية التالية لهذه الآية؟</t>
  </si>
  <si>
    <t>بل يطمع كل واحد من هؤلاء المشركين أن يُنزل الله عليه كتابًا من السماء منشورًا،
كما أنزل على محمد صلى الله عليه وسلم.
ليس الأمر كما زعموا،
بل الحقيقة أنهم لا يخافون الآخرة،
ولا يصدِّقون بالبعث والجزاء.</t>
  </si>
  <si>
    <t>الآية:
بَلۡ يُرِيدُ كُلُّ ٱمۡرِيٕٖ مِّنۡهُمۡ أَن يُؤۡتَىٰ صُحُفٗا مُّنَشَّرَةٗ
ما الآية التالية لهذه الآية؟</t>
  </si>
  <si>
    <t>الآية:
كَلَّاۖ بَل لَّا يَخَافُونَ ٱلۡأٓخِرَةَ
ما الآية التالية لهذه الآية؟</t>
  </si>
  <si>
    <t>حقًّا أنَّ القرآن موعظة بليغة كافية لاتِّعاظهم،
فمن أراد الاتعاظ اتعظ بما فيه وانتفع بهداه،
وما يتعظون به إلا أن يشاء الله لهم الهدى.
هو سبحانه أهلٌ لأن يُتقى ويطاع،
وأهلٌ لأن يغفر لمن آمن به وأطاعه.</t>
  </si>
  <si>
    <t>الآية:
كَلَّآ إِنَّهُۥ تَذۡكِرَةٞ
ما الآية التالية لهذه الآية؟</t>
  </si>
  <si>
    <t>الآية:
فَمَن شَآءَ ذَكَرَهُۥ
ما الآية التالية لهذه الآية؟</t>
  </si>
  <si>
    <t>الآية:
لَآ أُقۡسِمُ بِيَوۡمِ ٱلۡقِيَٰمَةِ
ما الآية التالية لهذه الآية؟</t>
  </si>
  <si>
    <t>أقسم الله سبحانه بيوم الحساب والجزاء،
وأقسم بالنفس المؤمنة التقية التي تلوم صاحبها على ترك الطاعات وفِعْل الموبقات،
أن الناس يبعثون.
أيظنُّ هذا الإنسان الكافر أن لن نقدر على جَمْع عظامه بعد تفرقها؟ بلى سنجمعها،
قادرين على أن نجعل أصابعه أو أنامله -بعد جمعها وتأليفها- خَلْقًا سويًّا،
كما كانت قبل الموت.</t>
  </si>
  <si>
    <t>الآية:
وَلَآ أُقۡسِمُ بِٱلنَّفۡسِ ٱللَّوَّامَةِ
ما الآية التالية لهذه الآية؟</t>
  </si>
  <si>
    <t>الآية:
أَيَحۡسَبُ ٱلۡإِنسَٰنُ أَلَّن نَّجۡمَعَ عِظَامَهُۥ
ما الآية التالية لهذه الآية؟</t>
  </si>
  <si>
    <t>الآية:
بَلَىٰ قَٰدِرِينَ عَلَىٰٓ أَن نُّسَوِّيَ بَنَانَهُۥ
ما الآية التالية لهذه الآية؟</t>
  </si>
  <si>
    <t>بل ينكر الإنسان البعث،
يريد أن يبقى على الفجور فيما يستقبل من أيام عمره،
يسأل هذا الكافر مستبعدًا قيام الساعة: متى يكون يوم القيامة؟</t>
  </si>
  <si>
    <t>الآية:
بَلۡ يُرِيدُ ٱلۡإِنسَٰنُ لِيَفۡجُرَ أَمَامَهُۥ
ما الآية التالية لهذه الآية؟</t>
  </si>
  <si>
    <t>الآية:
يَسۡـَٔلُ أَيَّانَ يَوۡمُ ٱلۡقِيَٰمَةِ
ما الآية التالية لهذه الآية؟</t>
  </si>
  <si>
    <t>فإذا تحيَّر البصر ودُهش فزعًا مما رأى من أهوال يوم القيامة،
وذهب نور القمر،
وجُمِع بين الشمس والقمر في ذهاب الضوء،
فلا ضوء لواحد منهما،
يقول الإنسان وقتها: أين المهرب من العذاب؟</t>
  </si>
  <si>
    <t>الآية:
فَإِذَا بَرِقَ ٱلۡبَصَرُ
ما الآية التالية لهذه الآية؟</t>
  </si>
  <si>
    <t>الآية:
وَخَسَفَ ٱلۡقَمَرُ
ما الآية التالية لهذه الآية؟</t>
  </si>
  <si>
    <t>الآية:
وَجُمِعَ ٱلشَّمۡسُ وَٱلۡقَمَرُ
ما الآية التالية لهذه الآية؟</t>
  </si>
  <si>
    <t>الآية:
يَقُولُ ٱلۡإِنسَٰنُ يَوۡمَئِذٍ أَيۡنَ ٱلۡمَفَرُّ
ما الآية التالية لهذه الآية؟</t>
  </si>
  <si>
    <t>ليس الأمر كما تتمناه -أيها الإنسان- مِن طلب الفرار،
لا ملجأ لك ولا منجى.
إلى الله وحده مصير الخلائق يوم القيامة ومستقرهم،
فيجازي كلا بما يستحق.</t>
  </si>
  <si>
    <t>الآية:
كَلَّا لَا وَزَرَ
ما الآية التالية لهذه الآية؟</t>
  </si>
  <si>
    <t>ليس الأمر كما تتمناه- أيها الإنسان- مِن طلب الفرار،
لا ملجأ لك ولا منجى.
إلى الله وحده مصير الخلائق يوم القيامة ومستقرهم،
فيجازي كلا بما يستحق.</t>
  </si>
  <si>
    <t>الآية:
إِلَىٰ رَبِّكَ يَوۡمَئِذٍ ٱلۡمُسۡتَقَرُّ
ما الآية التالية لهذه الآية؟</t>
  </si>
  <si>
    <t>يُخَبَّر الإنسان في ذلك اليوم بجميع أعماله: من خير وشر،
ما قدَّمه منها في حياته وما أخَّره.</t>
  </si>
  <si>
    <t>الآية:
يُنَبَّؤُاْ ٱلۡإِنسَٰنُ يَوۡمَئِذِۭ بِمَا قَدَّمَ وَأَخَّرَ
ما الآية التالية لهذه الآية؟</t>
  </si>
  <si>
    <t>بل الإنسان حجة واضحة على نفسه تلزمه بما فعل أو ترك،
ولو جاء بكل معذرة يعتذر بها عن إجرامه،
فإنه لا ينفعه ذلك.</t>
  </si>
  <si>
    <t>الآية:
بَلِ ٱلۡإِنسَٰنُ عَلَىٰ نَفۡسِهِۦ بَصِيرَةٞ
ما الآية التالية لهذه الآية؟</t>
  </si>
  <si>
    <t>الآية:
وَلَوۡ أَلۡقَىٰ مَعَاذِيرَهُۥ
ما الآية التالية لهذه الآية؟</t>
  </si>
  <si>
    <t>لا تحرك -أيها النبي- بالقرآن لسانك حين نزول الوحي؛ لأجل أن تتعجل بحفظه،
مخافة أن يتفلَّت منك.
إن علينا جَمْعه في صدرك،
ثم أن تقرأه بلسانك متى شئت.
فإذا قرأه عليك رسولنا جبريل فاستمِعْ لقراءته وأنصت له،
ثم اقرأه كما أقرأك إياه،
ثم إن علينا توضيح ما أشكل عليك فهمه من معانيه وأحكامه.</t>
  </si>
  <si>
    <t>الآية:
لَا تُحَرِّكۡ بِهِۦ لِسَانَكَ لِتَعۡجَلَ بِهِۦٓ
ما الآية التالية لهذه الآية؟</t>
  </si>
  <si>
    <t>الآية:
إِنَّ عَلَيۡنَا جَمۡعَهُۥ وَقُرۡءَانَهُۥ
ما الآية التالية لهذه الآية؟</t>
  </si>
  <si>
    <t>الآية:
فَإِذَا قَرَأۡنَٰهُ فَٱتَّبِعۡ قُرۡءَانَهُۥ
ما الآية التالية لهذه الآية؟</t>
  </si>
  <si>
    <t>الآية:
ثُمَّ إِنَّ عَلَيۡنَا بَيَانَهُۥ
ما الآية التالية لهذه الآية؟</t>
  </si>
  <si>
    <t>ليس الأمر كما زعمتم -يا معشر المشركين- أن لا بعث ولا جزاء،
بل أنتم قوم تحبون الدنيا وزينتها،
وتتركون الآخرة ونعيمها.</t>
  </si>
  <si>
    <t>الآية:
كَلَّا بَلۡ تُحِبُّونَ ٱلۡعَاجِلَةَ
ما الآية التالية لهذه الآية؟</t>
  </si>
  <si>
    <t>ليس الأمر كما زعمتم- يا معشر المشركين- أن لا بعث ولا جزاء،
بل أنتم قوم تحبون الدنيا وزينتها،
وتتركون الآخرة ونعيمها.</t>
  </si>
  <si>
    <t>الآية:
وَتَذَرُونَ ٱلۡأٓخِرَةَ
ما الآية التالية لهذه الآية؟</t>
  </si>
  <si>
    <t>وجوه أهل السعادة يوم القيامة مشرقة حسنة ناعمة،
ترى خالقها ومالك أمرها،
فتتمتع بذلك.</t>
  </si>
  <si>
    <t>الآية:
وُجُوهٞ يَوۡمَئِذٖ نَّاضِرَةٌ
ما الآية التالية لهذه الآية؟</t>
  </si>
  <si>
    <t>الآية:
إِلَىٰ رَبِّهَا نَاظِرَةٞ
ما الآية التالية لهذه الآية؟</t>
  </si>
  <si>
    <t>ووجوه الأشقياء يوم القيامة عابسة كالحة،
تتوقع أن تنزل بها مصيبة عظيمة،
تقصم فَقَار الظَّهْر.</t>
  </si>
  <si>
    <t>الآية:
وَوُجُوهٞ يَوۡمَئِذِۭ بَاسِرَةٞ
ما الآية التالية لهذه الآية؟</t>
  </si>
  <si>
    <t>الآية:
تَظُنُّ أَن يُفۡعَلَ بِهَا فَاقِرَةٞ
ما الآية التالية لهذه الآية؟</t>
  </si>
  <si>
    <t>حقًّا إذا وصلت الروح إلى أعالي الصدر،
وقال بعض الحاضرين لبعض: هل مِن راق يَرْقيه ويَشْفيه مما هو فيه؟ وأيقن المحتضر أنَّ الذي نزل به هو فراق الدنيا؛ لمعاينته ملائكة الموت،
واتصلت شدة آخر الدنيا بشدة أول الآخرة،
إلى الله تعالى مساق العباد يوم القيامة: إما إلى الجنة وإما إلى النار.</t>
  </si>
  <si>
    <t>الآية:
كَلَّآ إِذَا بَلَغَتِ ٱلتَّرَاقِيَ
ما الآية التالية لهذه الآية؟</t>
  </si>
  <si>
    <t>الآية:
وَقِيلَ مَنۡۜ رَاقٖ
ما الآية التالية لهذه الآية؟</t>
  </si>
  <si>
    <t>الآية:
وَظَنَّ أَنَّهُ ٱلۡفِرَاقُ
ما الآية التالية لهذه الآية؟</t>
  </si>
  <si>
    <t>الآية:
وَٱلۡتَفَّتِ ٱلسَّاقُ بِٱلسَّاقِ
ما الآية التالية لهذه الآية؟</t>
  </si>
  <si>
    <t>الآية:
إِلَىٰ رَبِّكَ يَوۡمَئِذٍ ٱلۡمَسَاقُ
ما الآية التالية لهذه الآية؟</t>
  </si>
  <si>
    <t>فلا آمن الكافر بالرسول والقرآن،
ولا أدَّى لله تعالى فرائض الصلاة،
ولكن كذَّب بالقرآن،
وأعرض عن الإيمان،
ثم مضى إلى أهله يتبختر مختالا في مشيته.
هلاك لك فهلاك،
ثم هلاك لك فهلاك.</t>
  </si>
  <si>
    <t>الآية:
فَلَا صَدَّقَ وَلَا صَلَّىٰ
ما الآية التالية لهذه الآية؟</t>
  </si>
  <si>
    <t>الآية:
وَلَٰكِن كَذَّبَ وَتَوَلَّىٰ
ما الآية التالية لهذه الآية؟</t>
  </si>
  <si>
    <t>الآية:
ثُمَّ ذَهَبَ إِلَىٰٓ أَهۡلِهِۦ يَتَمَطَّىٰٓ
ما الآية التالية لهذه الآية؟</t>
  </si>
  <si>
    <t>الآية:
أَوۡلَىٰ لَكَ فَأَوۡلَىٰ
ما الآية التالية لهذه الآية؟</t>
  </si>
  <si>
    <t>الآية:
ثُمَّ أَوۡلَىٰ لَكَ فَأَوۡلَىٰٓ
ما الآية التالية لهذه الآية؟</t>
  </si>
  <si>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-سبحانه وتعالى- لقادر على ذلك.</t>
  </si>
  <si>
    <t>الآية:
أَيَحۡسَبُ ٱلۡإِنسَٰنُ أَن يُتۡرَكَ سُدًى
ما الآية التالية لهذه الآية؟</t>
  </si>
  <si>
    <t>أيظنُّ هذا الإنسان المنكر للبعث أن يُترك هَمَلا لا يُؤمر ولا يُنْهى،
ولا يحاسب ولا يعاقب؟ ألم يك هذا الإنسان نطفة ضعيفة من ماء مهين يراق ويصب في الأرحام،
ثم صار قطعة من دم جامد،
فخلقه الله بقدرته وسوَّى صورته في أحسن تقويم؟ فجعل من هذا الإنسان الصنفين: الذكر والأنثى،
أليس ذلك الإله الخالق لهذه الأشياء بقادر على إعادة الخلق بعد فنائهم؟ بلى إنه - سبحانه وتعالى- لقادر على ذلك.</t>
  </si>
  <si>
    <t>الآية:
أَلَمۡ يَكُ نُطۡفَةٗ مِّن مَّنِيّٖ يُمۡنَىٰ
ما الآية التالية لهذه الآية؟</t>
  </si>
  <si>
    <t>الآية:
ثُمَّ كَانَ عَلَقَةٗ فَخَلَقَ فَسَوَّىٰ
ما الآية التالية لهذه الآية؟</t>
  </si>
  <si>
    <t>الآية:
فَجَعَلَ مِنۡهُ ٱلزَّوۡجَيۡنِ ٱلذَّكَرَ وَٱلۡأُنثَىٰٓ
ما الآية التالية لهذه الآية؟</t>
  </si>
  <si>
    <t>الآية:
هَلۡ أَتَىٰ عَلَى ٱلۡإِنسَٰنِ حِينٞ مِّنَ ٱلدَّهۡرِ لَمۡ يَكُن شَيۡـٔٗا مَّذۡكُورًا
ما الآية التالية لهذه الآية؟</t>
  </si>
  <si>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</si>
  <si>
    <t>الآية:
إِنَّا خَلَقۡنَا ٱلۡإِنسَٰنَ مِن نُّطۡفَةٍ أَمۡشَاجٖ نَّبۡتَلِيهِ فَجَعَلۡنَٰهُ سَمِيعَۢا بَصِيرًا
ما الآية التالية لهذه الآية؟</t>
  </si>
  <si>
    <t>إنا خلقنا الإنسان من نطفة مختلطة من ماء الرجل وماء المرأة،
نختبره بالتكاليف الشرعية فيما بعد،
فجعلناه من أجل ذلك ذا سمع وذا بصر؛ ليسمع الآيات،
ويرى الدلائل،
إنا بينَّا له وعرَّفناه طريق الهدى والضلال والخير والشر؛ ليكون إما مؤمنًا شاكرًا،
وإما كفورًا جاحدًا.</t>
  </si>
  <si>
    <t>الآية:
إِنَّا هَدَيۡنَٰهُ ٱلسَّبِيلَ إِمَّا شَاكِرٗا وَإِمَّا كَفُورًا
ما الآية التالية لهذه الآية؟</t>
  </si>
  <si>
    <t>إنا أعتدنا للكافرين قيودًا من حديد تُشَدُّ بها أرجلهم،
وأغلالا تُغلُّ بها أيديهم إلى أعناقهم،
ونارًا يُحرقون بها.</t>
  </si>
  <si>
    <t>الآية:
إِنَّآ أَعۡتَدۡنَا لِلۡكَٰفِرِينَ سَلَٰسِلَاْ وَأَغۡلَٰلٗا وَسَعِيرًا
ما الآية التالية لهذه الآية؟</t>
  </si>
  <si>
    <t>إن أهل الطاعة والإخلاص الذين يؤدون حق الله،
يشربون يوم القيامة مِن كأس فيها خمر ممزوجة بأحسن أنواع الطيب،
وهو ماء الكافور.</t>
  </si>
  <si>
    <t>الآية:
إِنَّ ٱلۡأَبۡرَارَ يَشۡرَبُونَ مِن كَأۡسٖ كَانَ مِزَاجُهَا كَافُورًا
ما الآية التالية لهذه الآية؟</t>
  </si>
  <si>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ما يكفيه ويسد حاجته،
وطفلا مات أبوه وهو دون سن البلوغ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</si>
  <si>
    <t>الآية:
عَيۡنٗا يَشۡرَبُ بِهَا عِبَادُ ٱللَّهِ يُفَجِّرُونَهَا تَفۡجِيرٗا
ما الآية التالية لهذه الآية؟</t>
  </si>
  <si>
    <t>هذا الشراب الذي مزج من الكافور هو عين يشرب منها عباد الله،
يتصرفون فيها،
ويُجْرونها حيث شاؤوا إجراءً سهلا.
هؤلاء كانوا في الدنيا يوفون بما أوجبوا على أنفسهم من طاعة الله،
ويخافون عقاب الله في يوم القيامة الذي يكون ضرره خطيرًا،
وشره فاشيًا منتشرًا على الناس،
إلا مَن رحم الله،
ويُطْعِمون الطعام مع حبهم له وحاجتهم إليه،
فقيرًا عاجزًا عن الكسب لا يملك من حطام الدنيا شيئًا،
وطفلا مات أبوه ولا مال له،
وأسيرًا أُسر في الحرب من المشركين وغيرهم،
ويقولون في أنفسهم: إنما نحسن إليكم ابتغاء مرضاة الله،
وطلب ثوابه،
لا نبتغي عوضًا ولا نقصد حمدًا ولا ثناءً منكم.
إنا نخاف من ربنا يومًا شديدًا تَعْبِس فيه الوجوه،
وتتقطَّبُ الجباه مِن فظاعة أمره وشدة هوله.</t>
  </si>
  <si>
    <t>الآية:
يُوفُونَ بِٱلنَّذۡرِ وَيَخَافُونَ يَوۡمٗا كَانَ شَرُّهُۥ مُسۡتَطِيرٗا
ما الآية التالية لهذه الآية؟</t>
  </si>
  <si>
    <t>الآية:
وَيُطۡعِمُونَ ٱلطَّعَامَ عَلَىٰ حُبِّهِۦ مِسۡكِينٗا وَيَتِيمٗا وَأَسِيرًا
ما الآية التالية لهذه الآية؟</t>
  </si>
  <si>
    <t>الآية:
إِنَّمَا نُطۡعِمُكُمۡ لِوَجۡهِ ٱللَّهِ لَا نُرِيدُ مِنكُمۡ جَزَآءٗ وَلَا شُكُورًا
ما الآية التالية لهذه الآية؟</t>
  </si>
  <si>
    <t>الآية:
إِنَّا نَخَافُ مِن رَّبِّنَا يَوۡمًا عَبُوسٗا قَمۡطَرِيرٗا
ما الآية التالية لهذه الآية؟</t>
  </si>
  <si>
    <t>فوقاهم الله من شدائد ذلك اليوم،
وأعطاهم حسنًا ونورًا في وجوههم،
وبهجة وفرحًا في قلوبهم،
وأثابهم بصبرهم في الدنيا على الطاعة جنة عظيمة يأكلون منها ما شاؤوا،
ويَلْبَسون فيها الحرير الناعم،
متكئين فيها على الأسرَّة المزينة بفاخر الثياب والستور،
لا يرون فيها حر شمس ولا شدة برد،
وقريبة منهم أشجار الجنة مظللة عليهم،
وسُهِّل لهم أَخْذُ ثمارها تسهيلا.</t>
  </si>
  <si>
    <t>الآية:
فَوَقَىٰهُمُ ٱللَّهُ شَرَّ ذَٰلِكَ ٱلۡيَوۡمِ وَلَقَّىٰهُمۡ نَضۡرَةٗ وَسُرُورٗا
ما الآية التالية لهذه الآية؟</t>
  </si>
  <si>
    <t>الآية:
وَجَزَىٰهُم بِمَا صَبَرُواْ جَنَّةٗ وَحَرِيرٗا
ما الآية التالية لهذه الآية؟</t>
  </si>
  <si>
    <t>الآية:
مُّتَّكِـِٔينَ فِيهَا عَلَى ٱلۡأَرَآئِكِۖ لَا يَرَوۡنَ فِيهَا شَمۡسٗا وَلَا زَمۡهَرِيرٗا
ما الآية التالية لهذه الآية؟</t>
  </si>
  <si>
    <t>الآية:
وَدَانِيَةً عَلَيۡهِمۡ ظِلَٰلُهَا وَذُلِّلَتۡ قُطُوفُهَا تَذۡلِيلٗا
ما الآية التالية لهذه الآية؟</t>
  </si>
  <si>
    <t>ويدور عليهم الخدم بأواني الطعام الفضيَّة،
وأكواب الشراب من الزجاج،
زجاج من فضة،
قدَّرها السقاة على مقدار ما يشتهي الشاربون لا تزيد ولا تنقص،
ويُسْقَى هؤلاء الأبرار في الجنة كأسًا مملوءة خمرًا مزجت بالزنجبيل،
يشربون مِن عينٍ في الجنة تسمى سلسبيلا؛ لسلامة شرابها وسهولة مساغه وطيبه.</t>
  </si>
  <si>
    <t>الآية:
وَيُطَافُ عَلَيۡهِم بِـَٔانِيَةٖ مِّن فِضَّةٖ وَأَكۡوَابٖ كَانَتۡ قَوَارِيرَا۠
ما الآية التالية لهذه الآية؟</t>
  </si>
  <si>
    <t>الآية:
قَوَارِيرَاْ مِن فِضَّةٖ قَدَّرُوهَا تَقۡدِيرٗا
ما الآية التالية لهذه الآية؟</t>
  </si>
  <si>
    <t>الآية:
وَيُسۡقَوۡنَ فِيهَا كَأۡسٗا كَانَ مِزَاجُهَا زَنجَبِيلًا
ما الآية التالية لهذه الآية؟</t>
  </si>
  <si>
    <t>الآية:
عَيۡنٗا فِيهَا تُسَمَّىٰ سَلۡسَبِيلٗا
ما الآية التالية لهذه الآية؟</t>
  </si>
  <si>
    <t>ويدور على هؤلاء الأبرار لخدمتهم غلمان دائمون على حالهم،
إذا أبصرتهم ظننتهم -لحسنهم وصفاء ألوانهم وإشراق وجوههم- اللؤلؤ المفرَّق المضيء.</t>
  </si>
  <si>
    <t>الآية:
۞ وَيَطُوفُ عَلَيۡهِمۡ وِلۡدَٰنٞ مُّخَلَّدُونَ إِذَا رَأَيۡتَهُمۡ حَسِبۡتَهُمۡ لُؤۡلُؤٗا مَّنثُورٗا
ما الآية التالية لهذه الآية؟</t>
  </si>
  <si>
    <t>وإذا أبصرت أيَّ مكان في الجنة رأيت فيه نعيمًا لا يُدْركه الوصف،
ومُلْكا عظيمًا واسعًا لا غاية له.</t>
  </si>
  <si>
    <t>الآية:
وَإِذَا رَأَيۡتَ ثَمَّ رَأَيۡتَ نَعِيمٗا وَمُلۡكٗا كَبِيرًا
ما الآية التالية لهذه الآية؟</t>
  </si>
  <si>
    <t>يعلوهم ويجمل أبدانهم ثياب بطائنها من الحرير الرقيق الأخضر،
وظاهرها من الحرير الغليظ،
ويُحَلَّون من الحليِّ بأساور من الفضة،
وسقاهم ربهم فوق ذلك النعيم شرابًا لا رجس فيه ولا دنس.</t>
  </si>
  <si>
    <t>الآية:
عَٰلِيَهُمۡ ثِيَابُ سُندُسٍ خُضۡرٞ وَإِسۡتَبۡرَقٞۖ وَحُلُّوٓاْ أَسَاوِرَ مِن فِضَّةٖ وَسَقَىٰهُمۡ رَبُّهُمۡ شَرَابٗا طَهُورًا
ما الآية التالية لهذه الآية؟</t>
  </si>
  <si>
    <t>ويقال لهم: إن هذا أُعِدَّ لكم مقابل أعمالكم الصالحة،
وكان عملكم في الدنيا عند الله مرضيًا مقبولا.</t>
  </si>
  <si>
    <t>الآية:
إِنَّ هَٰذَا كَانَ لَكُمۡ جَزَآءٗ وَكَانَ سَعۡيُكُم مَّشۡكُورًا
ما الآية التالية لهذه الآية؟</t>
  </si>
  <si>
    <t>الآية:
إِنَّا نَحۡنُ نَزَّلۡنَا عَلَيۡكَ ٱلۡقُرۡءَانَ تَنزِيلٗا
ما الآية التالية لهذه الآية؟</t>
  </si>
  <si>
    <t>فاصبر لحكم ربك القدري واقبله،
ولحكمه الديني فامض عليه،
ولا تطع من المشركين من كان منغمسًا في الشهوات أو مبالغًا في الكفر والضلال،
وداوم على ذكر اسم ربك ودعائه في أول النهار وآخره.</t>
  </si>
  <si>
    <t>الآية:
فَٱصۡبِرۡ لِحُكۡمِ رَبِّكَ وَلَا تُطِعۡ مِنۡهُمۡ ءَاثِمًا أَوۡ كَفُورٗا
ما الآية التالية لهذه الآية؟</t>
  </si>
  <si>
    <t>الآية:
وَٱذۡكُرِ ٱسۡمَ رَبِّكَ بُكۡرَةٗ وَأَصِيلٗا
ما الآية التالية لهذه الآية؟</t>
  </si>
  <si>
    <t>ومن الليل فاخضع لربك،
وصَلِّ له،
وتهجَّد له زمنًا طويلا فيه.</t>
  </si>
  <si>
    <t>الآية:
وَمِنَ ٱلَّيۡلِ فَٱسۡجُدۡ لَهُۥ وَسَبِّحۡهُ لَيۡلٗا طَوِيلًا
ما الآية التالية لهذه الآية؟</t>
  </si>
  <si>
    <t>إن هؤلاء المشركين يحبون الدنيا،
وينشغلون بها،
ويتركون خلف ظهورهم العمل للآخرة،
ولما فيه نجاتهم في يوم عظيم الشدائد.</t>
  </si>
  <si>
    <t>الآية:
إِنَّ هَٰٓؤُلَآءِ يُحِبُّونَ ٱلۡعَاجِلَةَ وَيَذَرُونَ وَرَآءَهُمۡ يَوۡمٗا ثَقِيلٗا
ما الآية التالية لهذه الآية؟</t>
  </si>
  <si>
    <t>نحن خلقناهم،
وأحكمنا خلقهم،
وإذا شئنا أهلكناهم،
وجئنا بقوم مطيعين ممتثلين لأوامر ربهم.</t>
  </si>
  <si>
    <t>الآية:
نَّحۡنُ خَلَقۡنَٰهُمۡ وَشَدَدۡنَآ أَسۡرَهُمۡۖ وَإِذَا شِئۡنَا بَدَّلۡنَآ أَمۡثَٰلَهُمۡ تَبۡدِيلًا
ما الآية التالية لهذه الآية؟</t>
  </si>
  <si>
    <t>إن هذه السورة عظة للعالمين،
فمن أراد الخير لنفسه في الدنيا والآخرة اتخذ بالإيمان والتقوى طريقًا يوصله إلى مغفرة الله ورضوانه.
وما تريدون أمرًا من الأمور إلا بتقدير الله ومشيئته.
إن الله كان عليمًا بأحوال خلقه،
حكيمًا في تدبيره وصنعه.
يُدْخل مَن يشاء مِن عباده في رحمته ورضوانه،
وهم المؤمنون،
وأعدَّ للظالمين المتجاوزين حدود الله عذابًا موجعًا.</t>
  </si>
  <si>
    <t>الآية:
إِنَّ هَٰذِهِۦ تَذۡكِرَةٞۖ فَمَن شَآءَ ٱتَّخَذَ إِلَىٰ رَبِّهِۦ سَبِيلٗا
ما الآية التالية لهذه الآية؟</t>
  </si>
  <si>
    <t>الآية:
وَمَا تَشَآءُونَ إِلَّآ أَن يَشَآءَ ٱللَّهُۚ إِنَّ ٱللَّهَ كَانَ عَلِيمًا حَكِيمٗا
ما الآية التالية لهذه الآية؟</t>
  </si>
  <si>
    <t>الآية:
وَٱلۡمُرۡسَلَٰتِ عُرۡفٗا
ما الآية التالية لهذه الآية؟</t>
  </si>
  <si>
    <t>أقسم الله تعالى بالرياح حين تهب متتابعة يقفو بعضها بعضًا،
وبالرياح الشديدة الهبوب المهلكة،
وبالملائكة الموكلين بالسحب يسوقونها حيث شاء الله،
وبالملائكة التي تنزل من عند الله بما يفرق بين الحق والباطل والحلال والحرام،
وبالملائكة التي تتلقى الوحي من عند الله وتنزل به على أنبيائه؛ إعذارًا من الله إلى خلقه وإنذارًا منه إليهم؛ لئلا يكون لهم حجة.
إن الذي توعدون به مِن أمر يوم القيامة وما فيه من حساب وجزاء لنازلٌ بكم لا محالة.</t>
  </si>
  <si>
    <t>الآية:
فَٱلۡعَٰصِفَٰتِ عَصۡفٗا
ما الآية التالية لهذه الآية؟</t>
  </si>
  <si>
    <t>الآية:
وَٱلنَّٰشِرَٰتِ نَشۡرٗا
ما الآية التالية لهذه الآية؟</t>
  </si>
  <si>
    <t>الآية:
فَٱلۡفَٰرِقَٰتِ فَرۡقٗا
ما الآية التالية لهذه الآية؟</t>
  </si>
  <si>
    <t>الآية:
فَٱلۡمُلۡقِيَٰتِ ذِكۡرًا
ما الآية التالية لهذه الآية؟</t>
  </si>
  <si>
    <t>الآية:
عُذۡرًا أَوۡ نُذۡرًا
ما الآية التالية لهذه الآية؟</t>
  </si>
  <si>
    <t>الآية:
إِنَّمَا تُوعَدُونَ لَوَٰقِعٞ
ما الآية التالية لهذه الآية؟</t>
  </si>
  <si>
    <t>فإذا النجوم طُمست وذهب ضياؤها،
وإذا السماء تصدَّعت،
وإذا الجبال تطايرت وتناثرت وصارت هباء تَذْروه الرياح،
وإذا الرسل عُيِّن لهم وقت وأجل للفصل بينهم وبين الأمم،
يقال: لأيِّ يوم عظيم أخِّرت الرسل؟ أخِّرت ليوم القضاء والفصل بين الخلائق.
وما أعلمك -أيها الإنسان- أيُّ شيء هو يوم الفصل وشدته وهوله؟ هلاك عظيم في ذلك اليوم للمكذبين بهذا اليوم الموعود.</t>
  </si>
  <si>
    <t>الآية:
فَإِذَا ٱلنُّجُومُ طُمِسَتۡ
ما الآية التالية لهذه الآية؟</t>
  </si>
  <si>
    <t>الآية:
وَإِذَا ٱلسَّمَآءُ فُرِجَتۡ
ما الآية التالية لهذه الآية؟</t>
  </si>
  <si>
    <t>الآية:
وَإِذَا ٱلۡجِبَالُ نُسِفَتۡ
ما الآية التالية لهذه الآية؟</t>
  </si>
  <si>
    <t>الآية:
وَإِذَا ٱلرُّسُلُ أُقِّتَتۡ
ما الآية التالية لهذه الآية؟</t>
  </si>
  <si>
    <t>الآية:
لِأَيِّ يَوۡمٍ أُجِّلَتۡ
ما الآية التالية لهذه الآية؟</t>
  </si>
  <si>
    <t>الآية:
لِيَوۡمِ ٱلۡفَصۡلِ
ما الآية التالية لهذه الآية؟</t>
  </si>
  <si>
    <t>الآية:
وَمَآ أَدۡرَىٰكَ مَا يَوۡمُ ٱلۡفَصۡلِ
ما الآية التالية لهذه الآية؟</t>
  </si>
  <si>
    <t>الآية:
وَيۡلٞ يَوۡمَئِذٖ لِّلۡمُكَذِّبِينَ
ما الآية التالية لهذه الآية؟</t>
  </si>
  <si>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 لتكذيبهم الرسول صلى الله عليه وسلم.</t>
  </si>
  <si>
    <t>الآية:
أَلَمۡ نُهۡلِكِ ٱلۡأَوَّلِينَ
ما الآية التالية لهذه الآية؟</t>
  </si>
  <si>
    <t>ألم نهلك السابقين من الأمم الماضية؛ بتكذيبهم للرسل كقوم نوح وعاد وثمود؟ ثم نلحق بهم المتأخرين ممن كانوا مثلهم في التكذيب والعصيان.
مِثل ذلك الإهلاك الفظيع نفعل بهؤلاء المجرمين من كفار "مكة"؛ لتكذيبهم الرسول صلى الله عليه وسلم.</t>
  </si>
  <si>
    <t>الآية:
ثُمَّ نُتۡبِعُهُمُ ٱلۡأٓخِرِينَ
ما الآية التالية لهذه الآية؟</t>
  </si>
  <si>
    <t>الآية:
كَذَٰلِكَ نَفۡعَلُ بِٱلۡمُجۡرِمِينَ
ما الآية التالية لهذه الآية؟</t>
  </si>
  <si>
    <t>هلاك وعذاب شديد يوم القيامة لكل مكذِّب بأن الله هو الإله الحق وحده لا شريك له،
والنبوةِ والبعث والحساب.</t>
  </si>
  <si>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</si>
  <si>
    <t>الآية:
أَلَمۡ نَخۡلُقكُّم مِّن مَّآءٖ مَّهِينٖ
ما الآية التالية لهذه الآية؟</t>
  </si>
  <si>
    <t>ألم نخلقكم- يا معشر الكفار- من ماء ضعيف حقير وهو النطفة،
فجعلنا هذا الماء في مكان حصين،
وهو رحم المرأة،
إلى وقت محدود ومعلوم عند الله تعالى؟ فقدرنا على خلقه وتصويره وإخراجه،
فنعم القادرون نحن.</t>
  </si>
  <si>
    <t>الآية:
فَجَعَلۡنَٰهُ فِي قَرَارٖ مَّكِينٍ
ما الآية التالية لهذه الآية؟</t>
  </si>
  <si>
    <t>الآية:
إِلَىٰ قَدَرٖ مَّعۡلُومٖ
ما الآية التالية لهذه الآية؟</t>
  </si>
  <si>
    <t>الآية:
فَقَدَرۡنَا فَنِعۡمَ ٱلۡقَٰدِرُونَ
ما الآية التالية لهذه الآية؟</t>
  </si>
  <si>
    <t>ألم نجعل هذه الأرض التي تعيشون عليها،
تضم على ظهرها أحياء لا يحصون،
وفي بطنها أمواتًا لا يحصرون،
وجعلنا فيها جبالا ثوابت عاليات؛ لئلا تضطرب بكم،
وأسقيناكم ماءً عذبًا سائغًا؟</t>
  </si>
  <si>
    <t>الآية:
أَلَمۡ نَجۡعَلِ ٱلۡأَرۡضَ كِفَاتًا
ما الآية التالية لهذه الآية؟</t>
  </si>
  <si>
    <t>الآية:
أَحۡيَآءٗ وَأَمۡوَٰتٗا
ما الآية التالية لهذه الآية؟</t>
  </si>
  <si>
    <t>الآية:
وَجَعَلۡنَا فِيهَا رَوَٰسِيَ شَٰمِخَٰتٖ وَأَسۡقَيۡنَٰكُم مَّآءٗ فُرَاتٗا
ما الآية التالية لهذه الآية؟</t>
  </si>
  <si>
    <t>يقال للكافرين يوم القيامة: سيروا إلى عذاب جهنم الذي كنتم به تكذبون في الدنيا،
سيروا،
فاستظلوا بدخان جهنم الذي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</si>
  <si>
    <t>الآية:
ٱنطَلِقُوٓاْ إِلَىٰ مَا كُنتُم بِهِۦ تُكَذِّبُونَ
ما الآية التالية لهذه الآية؟</t>
  </si>
  <si>
    <t>يقال للكافرين يوم القيامة: سيروا إلى عذاب جهنم الذي كنتم به تكذبون في الدنيا،
سيروا،
فاستظلوا بدخان جهنم يتفرع منه ثلاث قطع،
لا يُظِل ذلك الظل من حر ذلك اليوم،
ولا يدفع من حر اللهب شيئًا.
إن جهنم تقذف من النار بشرر عظيم،
كل شرارة منه كالبناء المشيد في العِظم والارتفاع.
كأن شرر جهنم المتطاير منها إبل سود يميل لونها إلى الصُّفْرة.</t>
  </si>
  <si>
    <t>الآية:
ٱنطَلِقُوٓاْ إِلَىٰ ظِلّٖ ذِي ثَلَٰثِ شُعَبٖ
ما الآية التالية لهذه الآية؟</t>
  </si>
  <si>
    <t>الآية:
لَّا ظَلِيلٖ وَلَا يُغۡنِي مِنَ ٱللَّهَبِ
ما الآية التالية لهذه الآية؟</t>
  </si>
  <si>
    <t>الآية:
إِنَّهَا تَرۡمِي بِشَرَرٖ كَٱلۡقَصۡرِ
ما الآية التالية لهذه الآية؟</t>
  </si>
  <si>
    <t>الآية:
كَأَنَّهُۥ جِمَٰلَتٞ صُفۡرٞ
ما الآية التالية لهذه الآية؟</t>
  </si>
  <si>
    <t>هذا يوم القيامة الذي لا ينطق فيه المكذبون بكلام ينفعهم،
ولا يكون لهم إذن في الكلام فيعتذرون؛ لأنه لا عذر لهم.</t>
  </si>
  <si>
    <t>الآية:
هَٰذَا يَوۡمُ لَا يَنطِقُونَ
ما الآية التالية لهذه الآية؟</t>
  </si>
  <si>
    <t>الآية:
وَلَا يُؤۡذَنُ لَهُمۡ فَيَعۡتَذِرُونَ
ما الآية التالية لهذه الآية؟</t>
  </si>
  <si>
    <t>هذا يوم يفصل الله فيه بين الخلائق،
ويتميز فيه الحق من الباطل،
جمعناكم فيه -يا معشر كفار هذه الأمة- مع الكفار الأولين من الأمم الماضية،
فإن كان لكم حيلة في الخلاص من العذاب فاحتالوا،
وأنقذوا أنفسكم مِن بطش الله وانتقامه.</t>
  </si>
  <si>
    <t>الآية:
هَٰذَا يَوۡمُ ٱلۡفَصۡلِۖ جَمَعۡنَٰكُمۡ وَٱلۡأَوَّلِينَ
ما الآية التالية لهذه الآية؟</t>
  </si>
  <si>
    <t>الآية:
فَإِن كَانَ لَكُمۡ كَيۡدٞ فَكِيدُونِ
ما الآية التالية لهذه الآية؟</t>
  </si>
  <si>
    <t>إن الذين خافوا ربهم في الدنيا،
واتقوا عذابه بامتثال أوامره واجتناب نواهيه،
هم يوم القيامة في ظلال الأشجار الوارفة وعيون الماء الجارية،
وفواكه كثيرة مما تشتهيه أنفسهم يتنعمون.
يقال لهم: كلوا أكلا لذيذًا،
واشربوا شربًا هنيئًا؛ بسبب ما قدمتم في الدنيا من صالح الأعمال.
إنا بمثل ذلك الجزاء العظيم نجزي أهل الإحسان في أعمالهم وطاعتهم لنا.
هلاك وعذاب شديد يوم القيامة للمكذبين بيوم الجزاء والحساب وما فيه من النعيم والعذاب.</t>
  </si>
  <si>
    <t>الآية:
إِنَّ ٱلۡمُتَّقِينَ فِي ظِلَٰلٖ وَعُيُونٖ
ما الآية التالية لهذه الآية؟</t>
  </si>
  <si>
    <t>الآية:
وَفَوَٰكِهَ مِمَّا يَشۡتَهُونَ
ما الآية التالية لهذه الآية؟</t>
  </si>
  <si>
    <t>ثم هدَّد الله الكافرين فقال: كلوا من لذائذ الدنيا،
واستمتعوا بشهواتها الفانية زمنًا قليلا؛ إنكم مجرمون بإشراككم بالله.</t>
  </si>
  <si>
    <t>الآية:
كُلُواْ وَتَمَتَّعُواْ قَلِيلًا إِنَّكُم مُّجۡرِمُونَ
ما الآية التالية لهذه الآية؟</t>
  </si>
  <si>
    <t>وإذا قيل لهؤلاء المشركين: صلُّوا لله،
واخشعوا له،
لا يخشعون ولا يصلُّون،
بل يصرُّون على استكبارهم.</t>
  </si>
  <si>
    <t>الآية:
وَإِذَا قِيلَ لَهُمُ ٱرۡكَعُواْ لَا يَرۡكَعُونَ
ما الآية التالية لهذه الآية؟</t>
  </si>
  <si>
    <t>هلاك وعذاب شديد يوم القيامة للمكذبين بآيات الله،
إن لم يؤمنوا بهذا القرآن،
فبأي كتاب وكلام بعده يؤمنون؟ وهو المبيِّن لكل شيء،
الواضح في حكمه وأحكامه وأخباره،
المعجز في ألفاظه ومعانيه.</t>
  </si>
  <si>
    <t>الآية:
عَمَّ يَتَسَآءَلُونَ
ما الآية التالية لهذه الآية؟</t>
  </si>
  <si>
    <t>عن أيِّ شيء يسأل بعض كفار قريش بعضا؟ يتساءلون عن الخبر العظيم الشأن،
وهو القرآن العظيم الذي ينبئ عن البعث الذي شك فيه كفار قريش وكذَّبوا به.</t>
  </si>
  <si>
    <t>الآية:
عَنِ ٱلنَّبَإِ ٱلۡعَظِيمِ
ما الآية التالية لهذه الآية؟</t>
  </si>
  <si>
    <t>الآية:
ٱلَّذِي هُمۡ فِيهِ مُخۡتَلِفُونَ
ما الآية التالية لهذه الآية؟</t>
  </si>
  <si>
    <t>ما الأمر كما يزعم هؤلاء المشركون،
سيعلم هؤلاء المشركون عاقبة تكذيبهم،
ويظهر لهم ما الله فاعل بهم يوم القيامة،
ثم سيتأكد لهم ذلك،
ويتأكد لهم صدق ما جاء به محمد صلى الله عليه وسلم،
من القرآن والبعث.
وهذا تهديد ووعيد لهم.</t>
  </si>
  <si>
    <t>الآية:
كَلَّا سَيَعۡلَمُونَ
ما الآية التالية لهذه الآية؟</t>
  </si>
  <si>
    <t>الآية:
ثُمَّ كَلَّا سَيَعۡلَمُونَ
ما الآية التالية لهذه الآية؟</t>
  </si>
  <si>
    <t>الآية:
أَلَمۡ نَجۡعَلِ ٱلۡأَرۡضَ مِهَٰدٗا
ما الآية التالية لهذه الآية؟</t>
  </si>
  <si>
    <t>الآية:
وَٱلۡجِبَالَ أَوۡتَادٗا
ما الآية التالية لهذه الآية؟</t>
  </si>
  <si>
    <t>الآية:
وَخَلَقۡنَٰكُمۡ أَزۡوَٰجٗا
ما الآية التالية لهذه الآية؟</t>
  </si>
  <si>
    <t>وجعلنا نومكم راحة لأبدانكم،
فيه تهدؤون وتسكنون؟</t>
  </si>
  <si>
    <t>الآية:
وَجَعَلۡنَا نَوۡمَكُمۡ سُبَاتٗا
ما الآية التالية لهذه الآية؟</t>
  </si>
  <si>
    <t>وجعلنا الليل لباسًا تَلْبَسكم ظلمته وتغشاكم،
كما يستر الثوب لابسه؟</t>
  </si>
  <si>
    <t>الآية:
وَجَعَلۡنَا ٱلَّيۡلَ لِبَاسٗا
ما الآية التالية لهذه الآية؟</t>
  </si>
  <si>
    <t>وجعلنا النهار معاشا تنتشرون فيه لمعاشكم،
وتسعَون فيه لمصالحكم؟</t>
  </si>
  <si>
    <t>الآية:
وَجَعَلۡنَا ٱلنَّهَارَ مَعَاشٗا
ما الآية التالية لهذه الآية؟</t>
  </si>
  <si>
    <t>وبنينا فوقكم سبع سموات متينة البناء محكمة الخلق،
لا صدوع لها ولا فطور؟</t>
  </si>
  <si>
    <t>الآية:
وَبَنَيۡنَا فَوۡقَكُمۡ سَبۡعٗا شِدَادٗا
ما الآية التالية لهذه الآية؟</t>
  </si>
  <si>
    <t>الآية:
وَجَعَلۡنَا سِرَاجٗا وَهَّاجٗا
ما الآية التالية لهذه الآية؟</t>
  </si>
  <si>
    <t>وأنزلنا من السحب الممطرة ماء منصَبّا بكثرة،
لنخرج به حبًا مما يقتات به الناس وحشائش مما تأكله الدَّواب،
وبساتين ملتفة بعضها ببعض لتشعُّب أغصانها؟</t>
  </si>
  <si>
    <t>الآية:
وَأَنزَلۡنَا مِنَ ٱلۡمُعۡصِرَٰتِ مَآءٗ ثَجَّاجٗا
ما الآية التالية لهذه الآية؟</t>
  </si>
  <si>
    <t>وأنزلنا من السحب الممطرة ماء منصَبّا بكثرة،
لنخرج به حبًا مما يقتات به الناس وحشائش مما تأكله الدَّواب،
وبساتين ملتفة بعضها ببعض لتشعب أغصانها؟</t>
  </si>
  <si>
    <t>الآية:
لِّنُخۡرِجَ بِهِۦ حَبّٗا وَنَبَاتٗا
ما الآية التالية لهذه الآية؟</t>
  </si>
  <si>
    <t>الآية:
وَجَنَّٰتٍ أَلۡفَافًا
ما الآية التالية لهذه الآية؟</t>
  </si>
  <si>
    <t>إن يوم الفصل بين الخلق،
وهو يوم القيامة،
كان وقتًا وميعادًا محددًا للأولين والآخرين،
يوم ينفخ المَلَك في «القرن» إيذانًا بالبعث فتأتون أممًا،
كل أمة مع إمامهم.</t>
  </si>
  <si>
    <t>الآية:
إِنَّ يَوۡمَ ٱلۡفَصۡلِ كَانَ مِيقَٰتٗا
ما الآية التالية لهذه الآية؟</t>
  </si>
  <si>
    <t>إن يوم الفصل بين الخلق،
وهو يوم القيامة،
كان وقتًا وميعادًا محددًا للأولين والآخرين،
يوم ينفخ المَلَك في "القرن" إيذانًا بالبعث فتأتون أممًا،
كل أمة مع إمامهم.</t>
  </si>
  <si>
    <t>الآية:
يَوۡمَ يُنفَخُ فِي ٱلصُّورِ فَتَأۡتُونَ أَفۡوَاجٗا
ما الآية التالية لهذه الآية؟</t>
  </si>
  <si>
    <t>وفُتحت السماء،
فكانت ذات أبواب كثيرة لنزول الملائكة.</t>
  </si>
  <si>
    <t>الآية:
وَفُتِحَتِ ٱلسَّمَآءُ فَكَانَتۡ أَبۡوَٰبٗا
ما الآية التالية لهذه الآية؟</t>
  </si>
  <si>
    <t>ونسفت الجبال بعد ثبوتها،
فكانت كالسراب.</t>
  </si>
  <si>
    <t>الآية:
وَسُيِّرَتِ ٱلۡجِبَالُ فَكَانَتۡ سَرَابًا
ما الآية التالية لهذه الآية؟</t>
  </si>
  <si>
    <t>إن جهنم كانت يومئذ ترصد أهل الكفر الذين أُعِدَّت لهم،
للكافرين مرجعًا،
ماكثين فيها دهورًا متعاقبة لا تنقطع،
لا يَطْعَمون فيها ما يُبْرد حرَّ السعير عنهم،
ولا شرابًا يرويهم،
إلا ماءً حارًا،
وصديد أهل النار،
يجازَون بذلك جزاء عادلا موافقًا لأعمالهم التي كانوا يعملونها في الدنيا.</t>
  </si>
  <si>
    <t>الآية:
إِنَّ جَهَنَّمَ كَانَتۡ مِرۡصَادٗا
ما الآية التالية لهذه الآية؟</t>
  </si>
  <si>
    <t>الآية:
لِّلطَّٰغِينَ مَـَٔابٗا
ما الآية التالية لهذه الآية؟</t>
  </si>
  <si>
    <t>الآية:
لَّٰبِثِينَ فِيهَآ أَحۡقَابٗا
ما الآية التالية لهذه الآية؟</t>
  </si>
  <si>
    <t>الآية:
لَّا يَذُوقُونَ فِيهَا بَرۡدٗا وَلَا شَرَابًا
ما الآية التالية لهذه الآية؟</t>
  </si>
  <si>
    <t>الآية:
إِلَّا حَمِيمٗا وَغَسَّاقٗا
ما الآية التالية لهذه الآية؟</t>
  </si>
  <si>
    <t>الآية:
جَزَآءٗ وِفَاقًا
ما الآية التالية لهذه الآية؟</t>
  </si>
  <si>
    <t>إنهم كانوا لا يخافون يوم الحساب فلم يعملوا له،
وكذَّبوا بما جاءتهم به الرسل تكذيبا،
وكلَّ شيء علمناه وكتبناه في اللوح المحفوظ،
فذوقوا -أيها الكافرون- جزاء أعمالكم،
فلن نزيدكم إلا عذابًا فوق عذابكم.</t>
  </si>
  <si>
    <t>الآية:
إِنَّهُمۡ كَانُواْ لَا يَرۡجُونَ حِسَابٗا
ما الآية التالية لهذه الآية؟</t>
  </si>
  <si>
    <t>الآية:
وَكَذَّبُواْ بِـَٔايَٰتِنَا كِذَّابٗا
ما الآية التالية لهذه الآية؟</t>
  </si>
  <si>
    <t>الآية:
وَكُلَّ شَيۡءٍ أَحۡصَيۡنَٰهُ كِتَٰبٗا
ما الآية التالية لهذه الآية؟</t>
  </si>
  <si>
    <t>الآية:
فَذُوقُواْ فَلَن نَّزِيدَكُمۡ إِلَّا عَذَابًا
ما الآية التالية لهذه الآية؟</t>
  </si>
  <si>
    <t>إن للذين يخافون ربهم ويعملون صالحًا،
فوزًا بدخولهم الجنة.
إن لهم بساتين عظيمة وأعنابًا،
ولهم زوجات حديثات السن،
نواهد مستويات في سن واحدة،
ولهم كأس مملوءة خمرًا.
لا يسمعون في هذه الجنة باطلا من القول،
ولا يكذب بعضهم بعضًا.</t>
  </si>
  <si>
    <t>الآية:
إِنَّ لِلۡمُتَّقِينَ مَفَازًا
ما الآية التالية لهذه الآية؟</t>
  </si>
  <si>
    <t>الآية:
حَدَآئِقَ وَأَعۡنَٰبٗا
ما الآية التالية لهذه الآية؟</t>
  </si>
  <si>
    <t>الآية:
وَكَوَاعِبَ أَتۡرَابٗا
ما الآية التالية لهذه الآية؟</t>
  </si>
  <si>
    <t>الآية:
وَكَأۡسٗا دِهَاقٗا
ما الآية التالية لهذه الآية؟</t>
  </si>
  <si>
    <t>الآية:
لَّا يَسۡمَعُونَ فِيهَا لَغۡوٗا وَلَا كِذَّٰبٗا
ما الآية التالية لهذه الآية؟</t>
  </si>
  <si>
    <t>لهم كل ذلك جزاء ومنَّة من الله وعطاءً كثيرًا كافيًا لهم،
ربِّ السموات والأرض وما بينهما،
رحمنِ الدنيا والآخرة،
لا يملكون أن يسألوه إلا فيما أذن لهم فيه،
يوم يقوم جبريل عليه السلام والملائكة مصطفِّين،
لا يشفعون إلا لمن أذن له الرحمن في الشفاعة،
وقال حقًا وسدادًا.
ذلك اليوم الحق الذي لا ريب في وقوعه،
فمن شاء النجاة مِن أهواله فليتخذ إلى ربه مرجعًا بالعمل الصالح.</t>
  </si>
  <si>
    <t>الآية:
جَزَآءٗ مِّن رَّبِّكَ عَطَآءً حِسَابٗا
ما الآية التالية لهذه الآية؟</t>
  </si>
  <si>
    <t>الآية:
رَّبِّ ٱلسَّمَٰوَٰتِ وَٱلۡأَرۡضِ وَمَا بَيۡنَهُمَا ٱلرَّحۡمَٰنِۖ لَا يَمۡلِكُونَ مِنۡهُ خِطَابٗا
ما الآية التالية لهذه الآية؟</t>
  </si>
  <si>
    <t>الآية:
يَوۡمَ يَقُومُ ٱلرُّوحُ وَٱلۡمَلَٰٓئِكَةُ صَفّٗاۖ لَّا يَتَكَلَّمُونَ إِلَّا مَنۡ أَذِنَ لَهُ ٱلرَّحۡمَٰنُ وَقَالَ صَوَابٗا
ما الآية التالية لهذه الآية؟</t>
  </si>
  <si>
    <t>الآية:
ذَٰلِكَ ٱلۡيَوۡمُ ٱلۡحَقُّۖ فَمَن شَآءَ ٱتَّخَذَ إِلَىٰ رَبِّهِۦ مَـَٔابًا
ما الآية التالية لهذه الآية؟</t>
  </si>
  <si>
    <t>إنَّا حذَّرناكم عذاب يوم الآخرة القريب الذي يرى فيه كل امرئ ما عمل من خير أو اكتسب من إثم،
ويقول الكافر من هول الحساب: يا ليتني كنت ترابًا فلم أُبعث.</t>
  </si>
  <si>
    <t>الآية:
وَٱلنَّٰزِعَٰتِ غَرۡقٗا
ما الآية التالية لهذه الآية؟</t>
  </si>
  <si>
    <t>أقسم الله تعالى بالملائكة التي تنزع أرواح الكفار نزعا شديدا،
والملائكة التي تقبض أرواح المؤمنين بنشاط ورفق،
والملائكة التي تَسْبَح في نزولها من السماء وصعودها إليها،
فالملائكة التي تسبق وتسارع إلى تنفيذ أمر الله،
فالملائكة المنفذات أمر ربها فيما أوكل إليها تدبيره من شؤون الكون -ولا يجوز للمخلوق أن يقسم بغير خالقه،
فإن فعل فقد أشرك- لتُبعثَنَّ الخلائق وتُحَاسَب،
يوم تضطرب الأرض بالنفخة الأولى نفخة الإماتة،
تتبعها نفخة أخرى للإحياء.</t>
  </si>
  <si>
    <t>الآية:
وَٱلنَّٰشِطَٰتِ نَشۡطٗا
ما الآية التالية لهذه الآية؟</t>
  </si>
  <si>
    <t>الآية:
وَٱلسَّٰبِحَٰتِ سَبۡحٗا
ما الآية التالية لهذه الآية؟</t>
  </si>
  <si>
    <t>الآية:
فَٱلسَّٰبِقَٰتِ سَبۡقٗا
ما الآية التالية لهذه الآية؟</t>
  </si>
  <si>
    <t>الآية:
فَٱلۡمُدَبِّرَٰتِ أَمۡرٗا
ما الآية التالية لهذه الآية؟</t>
  </si>
  <si>
    <t>الآية:
يَوۡمَ تَرۡجُفُ ٱلرَّاجِفَةُ
ما الآية التالية لهذه الآية؟</t>
  </si>
  <si>
    <t>الآية:
تَتۡبَعُهَا ٱلرَّادِفَةُ
ما الآية التالية لهذه الآية؟</t>
  </si>
  <si>
    <t>قلوب الكفار يومئذ مضطربة من شدة الخوف،
أبصار أصحابها ذليلة من هول ما ترى.</t>
  </si>
  <si>
    <t>الآية:
قُلُوبٞ يَوۡمَئِذٖ وَاجِفَةٌ
ما الآية التالية لهذه الآية؟</t>
  </si>
  <si>
    <t>الآية:
أَبۡصَٰرُهَا خَٰشِعَةٞ
ما الآية التالية لهذه الآية؟</t>
  </si>
  <si>
    <t>الآية:
يَقُولُونَ أَءِنَّا لَمَرۡدُودُونَ فِي ٱلۡحَافِرَةِ
ما الآية التالية لهذه الآية؟</t>
  </si>
  <si>
    <t>الآية:
أَءِذَا كُنَّا عِظَٰمٗا نَّخِرَةٗ
ما الآية التالية لهذه الآية؟</t>
  </si>
  <si>
    <t>الآية:
قَالُواْ تِلۡكَ إِذٗا كَرَّةٌ خَاسِرَةٞ
ما الآية التالية لهذه الآية؟</t>
  </si>
  <si>
    <t>فإنما هي نفخة واحدة،
فإذا هم أحياء على وجه الأرض بعد أن كانوا في بطنها.</t>
  </si>
  <si>
    <t>الآية:
فَإِنَّمَا هِيَ زَجۡرَةٞ وَٰحِدَةٞ
ما الآية التالية لهذه الآية؟</t>
  </si>
  <si>
    <t>الآية:
فَإِذَا هُم بِٱلسَّاهِرَةِ
ما الآية التالية لهذه الآية؟</t>
  </si>
  <si>
    <t>الآية:
هَلۡ أَتَىٰكَ حَدِيثُ مُوسَىٰٓ
ما الآية التالية لهذه الآية؟</t>
  </si>
  <si>
    <t>فقال له: اذهب إلى فرعون،
إنه قد أفرط في العصيان،
فقل له: أتودُّ أن تطهِّر نفسك من النقائص وتحليها بالإيمان،
وأُرشدك إلى طاعة ربك،
فتخشاه وتتقيه؟</t>
  </si>
  <si>
    <t>الآية:
إِذۡ نَادَىٰهُ رَبُّهُۥ بِٱلۡوَادِ ٱلۡمُقَدَّسِ طُوًى
ما الآية التالية لهذه الآية؟</t>
  </si>
  <si>
    <t>حين ناداه ربه بالوادي المطهَّر المبارك "طوى"،
فقال له: اذهب إلى فرعون،
إنه قد أفرط في العصيان،
فقل له: أتودُّ أن تطهِّر نفسك من النقائص وتحليها بالإيمان،
وأُرشدك إلى طاعة ربك،
فتخشاه وتتقيه؟</t>
  </si>
  <si>
    <t>الآية:
فَقُلۡ هَل لَّكَ إِلَىٰٓ أَن تَزَكَّىٰ
ما الآية التالية لهذه الآية؟</t>
  </si>
  <si>
    <t>الآية:
وَأَهۡدِيَكَ إِلَىٰ رَبِّكَ فَتَخۡشَىٰ
ما الآية التالية لهذه الآية؟</t>
  </si>
  <si>
    <t>فأرى موسى فرعونَ العلامة العظمى: العصا واليد،
فكذب فرعون نبيَّ الله موسى عليه السلام،
وعصى ربه عزَّ وجلَّ،
ثم ولَّى معرضًا عن الإيمان مجتهدًا في معارضة موسى.</t>
  </si>
  <si>
    <t>الآية:
فَأَرَىٰهُ ٱلۡأٓيَةَ ٱلۡكُبۡرَىٰ
ما الآية التالية لهذه الآية؟</t>
  </si>
  <si>
    <t>الآية:
فَكَذَّبَ وَعَصَىٰ
ما الآية التالية لهذه الآية؟</t>
  </si>
  <si>
    <t>الآية:
ثُمَّ أَدۡبَرَ يَسۡعَىٰ
ما الآية التالية لهذه الآية؟</t>
  </si>
  <si>
    <t>فجمع أهل مملكته وناداهم،
فقال: أنا ربكم الذي لا ربَّ فوقه،
فانتقم الله منه بالعذاب في الدنيا والآخرة،
وجعله عبرة ونكالا لأمثاله من المتمردين.
إن في فرعون وما نزل به من العذاب لموعظةً لمن يتعظ وينزجر.</t>
  </si>
  <si>
    <t>الآية:
فَحَشَرَ فَنَادَىٰ
ما الآية التالية لهذه الآية؟</t>
  </si>
  <si>
    <t>الآية:
فَقَالَ أَنَا۠ رَبُّكُمُ ٱلۡأَعۡلَىٰ
ما الآية التالية لهذه الآية؟</t>
  </si>
  <si>
    <t>الآية:
فَأَخَذَهُ ٱللَّهُ نَكَالَ ٱلۡأٓخِرَةِ وَٱلۡأُولَىٰٓ
ما الآية التالية لهذه الآية؟</t>
  </si>
  <si>
    <t>الآية:
إِنَّ فِي ذَٰلِكَ لَعِبۡرَةٗ لِّمَن يَخۡشَىٰٓ
ما الآية التالية لهذه الآية؟</t>
  </si>
  <si>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</si>
  <si>
    <t>الآية:
ءَأَنتُمۡ أَشَدُّ خَلۡقًا أَمِ ٱلسَّمَآءُۚ بَنَىٰهَا
ما الآية التالية لهذه الآية؟</t>
  </si>
  <si>
    <t>أبَعْثُكم أيها الناس- بعد الموت أشد في تقديركم أم خلق السماء؟ رفعها فوقكم كالبناء،
وأعلى سقفها في الهواء لا تفاوت فيها ولا فطور،
وأظلم ليلها بغروب شمسها،
وأبرز نهارها بشروقها.
والأرض بعد خلق السماء بسطها،
وأودع فيها منافعها،
وفجَّر فيها عيون الماء،
وأنبت فيها ما يُرعى من النباتات،
وأثبت فيها الجبال أوتادًا لها.
خلق سبحانه كل هذه النعم منفعة لكم ولأنعامكم.
(إن إعادة خلقكم يوم القيامة أهون على الله من خلق هذه الأشياء،
وكله على الله هين يسير).</t>
  </si>
  <si>
    <t>الآية:
رَفَعَ سَمۡكَهَا فَسَوَّىٰهَا
ما الآية التالية لهذه الآية؟</t>
  </si>
  <si>
    <t>الآية:
وَأَغۡطَشَ لَيۡلَهَا وَأَخۡرَجَ ضُحَىٰهَا
ما الآية التالية لهذه الآية؟</t>
  </si>
  <si>
    <t>الآية:
وَٱلۡأَرۡضَ بَعۡدَ ذَٰلِكَ دَحَىٰهَآ
ما الآية التالية لهذه الآية؟</t>
  </si>
  <si>
    <t>الآية:
أَخۡرَجَ مِنۡهَا مَآءَهَا وَمَرۡعَىٰهَا
ما الآية التالية لهذه الآية؟</t>
  </si>
  <si>
    <t>الآية:
وَٱلۡجِبَالَ أَرۡسَىٰهَا
ما الآية التالية لهذه الآية؟</t>
  </si>
  <si>
    <t>الآية:
مَتَٰعٗا لَّكُمۡ وَلِأَنۡعَٰمِكُمۡ
ما الآية التالية لهذه الآية؟</t>
  </si>
  <si>
    <t>فإذا جاءت القيامة الكبرى والشدة العظمى وهي النفخة الثانية،
عندئذ يُعْرَض على الإنسان كل عمله من خير وشر،
فيتذكره ويعترف به،
وأُظهرت جهنم لكل مُبْصِر تُرى عِيانًا.</t>
  </si>
  <si>
    <t>الآية:
فَإِذَا جَآءَتِ ٱلطَّآمَّةُ ٱلۡكُبۡرَىٰ
ما الآية التالية لهذه الآية؟</t>
  </si>
  <si>
    <t>الآية:
يَوۡمَ يَتَذَكَّرُ ٱلۡإِنسَٰنُ مَا سَعَىٰ
ما الآية التالية لهذه الآية؟</t>
  </si>
  <si>
    <t>الآية:
وَبُرِّزَتِ ٱلۡجَحِيمُ لِمَن يَرَىٰ
ما الآية التالية لهذه الآية؟</t>
  </si>
  <si>
    <t>فأمَّا مَن تمرد على أمر الله،
وفضل الحياة الدنيا على الآخرة،
فإن مصيره إلى النار.</t>
  </si>
  <si>
    <t>الآية:
فَأَمَّا مَن طَغَىٰ
ما الآية التالية لهذه الآية؟</t>
  </si>
  <si>
    <t>الآية:
وَءَاثَرَ ٱلۡحَيَوٰةَ ٱلدُّنۡيَا
ما الآية التالية لهذه الآية؟</t>
  </si>
  <si>
    <t>الآية:
فَإِنَّ ٱلۡجَحِيمَ هِيَ ٱلۡمَأۡوَىٰ
ما الآية التالية لهذه الآية؟</t>
  </si>
  <si>
    <t>وأمَّا مَنْ خاف القيام بين يدي الله للحساب،
ونهى النفس عن الأهواء الفاسدة،
فإن الجنة هي مسكنه.</t>
  </si>
  <si>
    <t>الآية:
وَأَمَّا مَنۡ خَافَ مَقَامَ رَبِّهِۦ وَنَهَى ٱلنَّفۡسَ عَنِ ٱلۡهَوَىٰ
ما الآية التالية لهذه الآية؟</t>
  </si>
  <si>
    <t>الآية:
فَإِنَّ ٱلۡجَنَّةَ هِيَ ٱلۡمَأۡوَىٰ
ما الآية التالية لهذه الآية؟</t>
  </si>
  <si>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</si>
  <si>
    <t>الآية:
يَسۡـَٔلُونَكَ عَنِ ٱلسَّاعَةِ أَيَّانَ مُرۡسَىٰهَا
ما الآية التالية لهذه الآية؟</t>
  </si>
  <si>
    <t>يسألك المشركون أيها الرسول- استخفافا- عن وقت حلول الساعة التي تتوعدهم بها.
لستَ في شيء مِن علمها،
بل مرد ذلك إلى الله عز وجل،
وإنما شأنك في أمر الساعة أن تحذر منها مَن يخافها.
كأنهم يوم يرون قيام الساعة لم يلبثوا في الحياة الدنيا؛ لهول الساعة إلا ما بين الظهر إلى غروب الشمس،
أو ما بين طلوع الشمس إلى نصف النهار.</t>
  </si>
  <si>
    <t>الآية:
فِيمَ أَنتَ مِن ذِكۡرَىٰهَآ
ما الآية التالية لهذه الآية؟</t>
  </si>
  <si>
    <t>الآية:
إِلَىٰ رَبِّكَ مُنتَهَىٰهَآ
ما الآية التالية لهذه الآية؟</t>
  </si>
  <si>
    <t>الآية:
إِنَّمَآ أَنتَ مُنذِرُ مَن يَخۡشَىٰهَا
ما الآية التالية لهذه الآية؟</t>
  </si>
  <si>
    <t>الآية:
عَبَسَ وَتَوَلَّىٰٓ
ما الآية التالية لهذه الآية؟</t>
  </si>
  <si>
    <t>ظهر التغير والعبوس في وجه الرسول صلى الله عليه وسلم،
وأعرض لأجل أن الأعمى عبد الله بن أم مكتوم جاءه مسترشدا،
وكان الرسول صلى الله عليه وسلم منشغلا بدعوة كبار قريش إلى الإسلام.</t>
  </si>
  <si>
    <t>الآية:
أَن جَآءَهُ ٱلۡأَعۡمَىٰ
ما الآية التالية لهذه الآية؟</t>
  </si>
  <si>
    <t>وأيُّ شيء يجعلك عالمًا بحقيقة أمره؟ لعله بسؤاله تزكو نفسه وتطهر،
أو يحصل له المزيد من الاعتبار والازدجار.</t>
  </si>
  <si>
    <t>الآية:
وَمَا يُدۡرِيكَ لَعَلَّهُۥ يَزَّكَّىٰٓ
ما الآية التالية لهذه الآية؟</t>
  </si>
  <si>
    <t>الآية:
أَوۡ يَذَّكَّرُ فَتَنفَعَهُ ٱلذِّكۡرَىٰٓ
ما الآية التالية لهذه الآية؟</t>
  </si>
  <si>
    <t>أما مَن استغنى عن هديك،
فأنت تتعرض له وتصغي لكلامه،
وأي شيء عليك ألا يتطهر من كفره؟</t>
  </si>
  <si>
    <t>الآية:
أَمَّا مَنِ ٱسۡتَغۡنَىٰ
ما الآية التالية لهذه الآية؟</t>
  </si>
  <si>
    <t>الآية:
فَأَنتَ لَهُۥ تَصَدَّىٰ
ما الآية التالية لهذه الآية؟</t>
  </si>
  <si>
    <t>الآية:
وَمَا عَلَيۡكَ أَلَّا يَزَّكَّىٰ
ما الآية التالية لهذه الآية؟</t>
  </si>
  <si>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</si>
  <si>
    <t>الآية:
وَأَمَّا مَن جَآءَكَ يَسۡعَىٰ
ما الآية التالية لهذه الآية؟</t>
  </si>
  <si>
    <t>وأمَّا من كان حريصا على لقائك،
وهو يخشى الله من التقصير في الاسترشاد،
فأنت عنه تتشاغل.
ليس الأمر كما فعلت أيها الرسول،
إن هذه السورة موعظة لك ولكل من شاء الاتعاظ.
فمن شاء ذكر الله وَأْتَمَّ بوحيه.
هذا الوحي،
وهو القرآن في صحف معظمة،
موقرة،
عالية القدر مطهرة من الدنس والزيادة والنقص،
بأيدي ملائكة كتبة،
سفراء بين الله وخلقه،
كرام الخلق،
أخلاقهم وأفعالهم بارة طاهرة.</t>
  </si>
  <si>
    <t>الآية:
وَهُوَ يَخۡشَىٰ
ما الآية التالية لهذه الآية؟</t>
  </si>
  <si>
    <t>الآية:
فَأَنتَ عَنۡهُ تَلَهَّىٰ
ما الآية التالية لهذه الآية؟</t>
  </si>
  <si>
    <t>الآية:
كَلَّآ إِنَّهَا تَذۡكِرَةٞ
ما الآية التالية لهذه الآية؟</t>
  </si>
  <si>
    <t>الآية:
فِي صُحُفٖ مُّكَرَّمَةٖ
ما الآية التالية لهذه الآية؟</t>
  </si>
  <si>
    <t>الآية:
مَّرۡفُوعَةٖ مُّطَهَّرَةِۭ
ما الآية التالية لهذه الآية؟</t>
  </si>
  <si>
    <t>الآية:
بِأَيۡدِي سَفَرَةٖ
ما الآية التالية لهذه الآية؟</t>
  </si>
  <si>
    <t>الآية:
كِرَامِۭ بَرَرَةٖ
ما الآية التالية لهذه الآية؟</t>
  </si>
  <si>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</si>
  <si>
    <t>الآية:
قُتِلَ ٱلۡإِنسَٰنُ مَآ أَكۡفَرَهُۥ
ما الآية التالية لهذه الآية؟</t>
  </si>
  <si>
    <t>لُعِنَ الإنسان الكافر وعُذِّب،
ما أشدَّ كفره بربه!! ألم ير مِن أيِّ شيء خلقه الله أول مرة؟ خلقه الله من ماء قليل- وهو المَنِيُّ- فقدَّره أطوارا،
ثم بين له طريق الخير والشر،
ثم أماته فجعل له مكانًا يُقبر فيه،
ثم إذا شاء سبحانه أحياه،
وبعثه بعد موته للحساب والجزاء.
ليس الأمر كما يقول الكافر ويفعل،
فلم يُؤَدِّ ما أمره الله به من الإيمان والعمل بطاعته.</t>
  </si>
  <si>
    <t>الآية:
مِنۡ أَيِّ شَيۡءٍ خَلَقَهُۥ
ما الآية التالية لهذه الآية؟</t>
  </si>
  <si>
    <t>الآية:
مِن نُّطۡفَةٍ خَلَقَهُۥ فَقَدَّرَهُۥ
ما الآية التالية لهذه الآية؟</t>
  </si>
  <si>
    <t>الآية:
ثُمَّ ٱلسَّبِيلَ يَسَّرَهُۥ
ما الآية التالية لهذه الآية؟</t>
  </si>
  <si>
    <t>الآية:
ثُمَّ أَمَاتَهُۥ فَأَقۡبَرَهُۥ
ما الآية التالية لهذه الآية؟</t>
  </si>
  <si>
    <t>الآية:
ثُمَّ إِذَا شَآءَ أَنشَرَهُۥ
ما الآية التالية لهذه الآية؟</t>
  </si>
  <si>
    <t>الآية:
كَلَّا لَمَّا يَقۡضِ مَآ أَمَرَهُۥ
ما الآية التالية لهذه الآية؟</t>
  </si>
  <si>
    <t>فليتدبر الإنسان: كيف خلق الله طعامه الذي هو قوام حياته؟ بأنَّا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</si>
  <si>
    <t>الآية:
فَلۡيَنظُرِ ٱلۡإِنسَٰنُ إِلَىٰ طَعَامِهِۦٓ
ما الآية التالية لهذه الآية؟</t>
  </si>
  <si>
    <t>فليتدبر الإنسان: كيف خلق الله طعامه الذي هو قوام حياته؟ أنَّا صببنا الماء على الأرض صَبًّا،
ثم شققناها بما أخرجنا منها من نبات شتى،
فأنبتنا فيها حبًا،
وعنبًا وعلفًا للدواب،
وزيتونًا ونخلا وحدائق عظيمة الأشجار،
وثمارًا وكلأ تَنْعَمون بها أنتم وأنعامكم.</t>
  </si>
  <si>
    <t>الآية:
أَنَّا صَبَبۡنَا ٱلۡمَآءَ صَبّٗا
ما الآية التالية لهذه الآية؟</t>
  </si>
  <si>
    <t>الآية:
ثُمَّ شَقَقۡنَا ٱلۡأَرۡضَ شَقّٗا
ما الآية التالية لهذه الآية؟</t>
  </si>
  <si>
    <t>الآية:
فَأَنۢبَتۡنَا فِيهَا حَبّٗا
ما الآية التالية لهذه الآية؟</t>
  </si>
  <si>
    <t>الآية:
وَعِنَبٗا وَقَضۡبٗا
ما الآية التالية لهذه الآية؟</t>
  </si>
  <si>
    <t>الآية:
وَزَيۡتُونٗا وَنَخۡلٗا
ما الآية التالية لهذه الآية؟</t>
  </si>
  <si>
    <t>الآية:
وَحَدَآئِقَ غُلۡبٗا
ما الآية التالية لهذه الآية؟</t>
  </si>
  <si>
    <t>الآية:
وَفَٰكِهَةٗ وَأَبّٗا
ما الآية التالية لهذه الآية؟</t>
  </si>
  <si>
    <t>الآية:
مَّتَٰعٗا لَّكُمۡ وَلِأَنۡعَٰمِكُمۡ
ما الآية التالية لهذه الآية؟</t>
  </si>
  <si>
    <t>فإذا جاءت صيحة البعث يوم القيامة التي تصمُّ مِن هولها الأسماع،
يوم يفرُّ المرء لهول ذلك اليوم من أخيه،
وأمه وأبيه،
وزوجه وبنيه.
لكل واحد منهم يومئذٍ أمر يشغله ويمنعه من الانشغال بغيره.</t>
  </si>
  <si>
    <t>الآية:
فَإِذَا جَآءَتِ ٱلصَّآخَّةُ
ما الآية التالية لهذه الآية؟</t>
  </si>
  <si>
    <t>فإذا جاءت صيحة يوم القيامة التي تصمُّ مِن هولها الأسماع،
يوم يفرُّ المرء لهول ذلك اليوم من أخيه،
وأمه وأبيه،
وزوجه وبنيه.
لكل واحد منهم يومئذٍ أمر يشغله ويمنعه من الانشغال بغيره.</t>
  </si>
  <si>
    <t>الآية:
يَوۡمَ يَفِرُّ ٱلۡمَرۡءُ مِنۡ أَخِيهِ
ما الآية التالية لهذه الآية؟</t>
  </si>
  <si>
    <t>الآية:
وَأُمِّهِۦ وَأَبِيهِ
ما الآية التالية لهذه الآية؟</t>
  </si>
  <si>
    <t>الآية:
وَصَٰحِبَتِهِۦ وَبَنِيهِ
ما الآية التالية لهذه الآية؟</t>
  </si>
  <si>
    <t>الآية:
لِكُلِّ ٱمۡرِيٕٖ مِّنۡهُمۡ يَوۡمَئِذٖ شَأۡنٞ يُغۡنِيهِ
ما الآية التالية لهذه الآية؟</t>
  </si>
  <si>
    <t>وجوه أهل النعيم في ذلك اليوم مستنيرة،
مسرورة فرحة،
ووجوه أهل الجحيم مظلمة مسودَّة.</t>
  </si>
  <si>
    <t>الآية:
وُجُوهٞ يَوۡمَئِذٖ مُّسۡفِرَةٞ
ما الآية التالية لهذه الآية؟</t>
  </si>
  <si>
    <t>وجوه أهل النعيم في ذلك اليوم مستنيرة،
مسرورة فرحة،
ووجوه أهل الجحيم مظلمة مسودَّة،
تغشاها ذلَّة.
أولئك الموصوفون بهذا الوصف هم الذين كفروا بنعم الله وكذَّبوا بآياته،
وتجرؤوا على محارمه بالفجور والطغيان.</t>
  </si>
  <si>
    <t>الآية:
ضَاحِكَةٞ مُّسۡتَبۡشِرَةٞ
ما الآية التالية لهذه الآية؟</t>
  </si>
  <si>
    <t>الآية:
وَوُجُوهٞ يَوۡمَئِذٍ عَلَيۡهَا غَبَرَةٞ
ما الآية التالية لهذه الآية؟</t>
  </si>
  <si>
    <t>تغشاها ذلَّة.
أولئك الموصوفون بهذا الوصف هم الذين كفروا بنعم الله وكذَّبوا بآياته،
وتجرؤوا على محارمه بالفجور والطغيان.</t>
  </si>
  <si>
    <t>الآية:
تَرۡهَقُهَا قَتَرَةٌ
ما الآية التالية لهذه الآية؟</t>
  </si>
  <si>
    <t>الآية:
إِذَا ٱلشَّمۡسُ كُوِّرَتۡ
ما الآية التالية لهذه الآية؟</t>
  </si>
  <si>
    <t>إذا الشمس لُفَّت وذهب ضَوْءُها،
وإذا النجوم تناثرت،
فذهب نورها،
وإذا الجبال سيِّرت عن وجه الأرض فصارت هباءً منبثًا،
وإذا النوق الحوامل تُركت وأهملت،
وإذا الحيوانات الوحشية جُمعت واختلطت؛ ليقتصَّ الله من بعضها لبعض،
وإذا البحار أوقدت،
فصارت على عِظَمها نارًا تتوقد،
وإذا النفوس قُرنت بأمثالها ونظائرها،
وإذا الطفلة المدفونة حية سُئلت يوم القيامة سؤالَ تطييب لها وتبكيت لوائدها: بأيِّ ذنب كان دفنها؟ وإذا صحف الأعمال عُرضت،
وإذا السماء قُلعت وأزيلت من مكانها،
وإذا النار أوقدت فأضرِمت،
وإذا الجنة دار النعيم قُرِّبت من أهلها المتقين،
إذا وقع ذلك،
تيقنتْ ووجدتْ كلُّ نفس ما قدَّمت من خير أو شر.</t>
  </si>
  <si>
    <t>الآية:
وَإِذَا ٱلنُّجُومُ ٱنكَدَرَتۡ
ما الآية التالية لهذه الآية؟</t>
  </si>
  <si>
    <t>الآية:
وَإِذَا ٱلۡجِبَالُ سُيِّرَتۡ
ما الآية التالية لهذه الآية؟</t>
  </si>
  <si>
    <t>الآية:
وَإِذَا ٱلۡعِشَارُ عُطِّلَتۡ
ما الآية التالية لهذه الآية؟</t>
  </si>
  <si>
    <t>الآية:
وَإِذَا ٱلۡوُحُوشُ حُشِرَتۡ
ما الآية التالية لهذه الآية؟</t>
  </si>
  <si>
    <t>الآية:
وَإِذَا ٱلۡبِحَارُ سُجِّرَتۡ
ما الآية التالية لهذه الآية؟</t>
  </si>
  <si>
    <t>الآية:
وَإِذَا ٱلنُّفُوسُ زُوِّجَتۡ
ما الآية التالية لهذه الآية؟</t>
  </si>
  <si>
    <t>الآية:
وَإِذَا ٱلۡمَوۡءُۥدَةُ سُئِلَتۡ
ما الآية التالية لهذه الآية؟</t>
  </si>
  <si>
    <t>الآية:
بِأَيِّ ذَنۢبٖ قُتِلَتۡ
ما الآية التالية لهذه الآية؟</t>
  </si>
  <si>
    <t>الآية:
وَإِذَا ٱلصُّحُفُ نُشِرَتۡ
ما الآية التالية لهذه الآية؟</t>
  </si>
  <si>
    <t>الآية:
وَإِذَا ٱلسَّمَآءُ كُشِطَتۡ
ما الآية التالية لهذه الآية؟</t>
  </si>
  <si>
    <t>الآية:
وَإِذَا ٱلۡجَحِيمُ سُعِّرَتۡ
ما الآية التالية لهذه الآية؟</t>
  </si>
  <si>
    <t>الآية:
وَإِذَا ٱلۡجَنَّةُ أُزۡلِفَتۡ
ما الآية التالية لهذه الآية؟</t>
  </si>
  <si>
    <t>الآية:
عَلِمَتۡ نَفۡسٞ مَّآ أَحۡضَرَتۡ
ما الآية التالية لهذه الآية؟</t>
  </si>
  <si>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</si>
  <si>
    <t>الآية:
فَلَآ أُقۡسِمُ بِٱلۡخُنَّسِ
ما الآية التالية لهذه الآية؟</t>
  </si>
  <si>
    <t>أقسم الله تعالى بالنجوم المختفية أنوارها نهارًا،
الجارية والمستترة في أبراجها،
والليل إذا أقبل بظلامه،
والصبح إذا ظهر ضياؤه،
إن القرآن لَتبليغ رسول كريم- هو جبريل عليه السلام-،
ذِي قوة في تنفيذ ما يؤمر به،
صاحبِ مكانة رفيعة عند الله،
تطيعه الملائكة،
مؤتمن على الوحي الذي ينزل به.</t>
  </si>
  <si>
    <t>الآية:
ٱلۡجَوَارِ ٱلۡكُنَّسِ
ما الآية التالية لهذه الآية؟</t>
  </si>
  <si>
    <t>الآية:
وَٱلَّيۡلِ إِذَا عَسۡعَسَ
ما الآية التالية لهذه الآية؟</t>
  </si>
  <si>
    <t>الآية:
وَٱلصُّبۡحِ إِذَا تَنَفَّسَ
ما الآية التالية لهذه الآية؟</t>
  </si>
  <si>
    <t>الآية:
ذِي قُوَّةٍ عِندَ ذِي ٱلۡعَرۡشِ مَكِينٖ
ما الآية التالية لهذه الآية؟</t>
  </si>
  <si>
    <t>الآية:
مُّطَاعٖ ثَمَّ أَمِينٖ
ما الآية التالية لهذه الآية؟</t>
  </si>
  <si>
    <t>وما محمد الذي تعرفونه بمجنون،
ولقد رأى محمد صلى الله عليه وسلم جبريل الذي يأتيه بالرسالة على صورته الحقيقية التي خلقه الله عليها في الأفق العظيم من ناحية المشرق بـ «مكة» ،
وهي الرؤية الأولى الواقعة بـ «غار حراء» .
وما محمد صلى الله عليه وسلم ببخيل في تبليغ الوحي.
وما هذا القرآن بقول شيطان رجيم،
مطرود من رحمة الله،
ولكنه كلام الله ووحيه.</t>
  </si>
  <si>
    <t>الآية:
وَمَا صَاحِبُكُم بِمَجۡنُونٖ
ما الآية التالية لهذه الآية؟</t>
  </si>
  <si>
    <t>وما محمد الذي تعرفونه بمجنون،
ولقد رأى محمد جبريل الذي يأتيه بالرسالة في الأفق العظيم،
وما هو ببخيل في تبليغ الوحي.
وما هذا القرآن بقول شيطان رجيم،
مطرود من رحمة الله،
ولكنه كلام الله ووحيه.</t>
  </si>
  <si>
    <t>الآية:
وَلَقَدۡ رَءَاهُ بِٱلۡأُفُقِ ٱلۡمُبِينِ
ما الآية التالية لهذه الآية؟</t>
  </si>
  <si>
    <t>الآية:
وَمَا هُوَ عَلَى ٱلۡغَيۡبِ بِضَنِينٖ
ما الآية التالية لهذه الآية؟</t>
  </si>
  <si>
    <t>الآية:
وَمَا هُوَ بِقَوۡلِ شَيۡطَٰنٖ رَّجِيمٖ
ما الآية التالية لهذه الآية؟</t>
  </si>
  <si>
    <t>فأين تذهب بكم عقولكم في التكذيب بالقرآن بعد هذه الحجج القاطعة؟ ما هو إلا موعظة من الله لجميع الناس،
لمن شاء منكم أن يستقيم على الحق والإيمان،
وما تشاؤون الاستقامة،
ولا تقدرون على ذلك،
إلا بمشيئة الله رب الخلائق أجمعين.</t>
  </si>
  <si>
    <t>الآية:
فَأَيۡنَ تَذۡهَبُونَ
ما الآية التالية لهذه الآية؟</t>
  </si>
  <si>
    <t>الآية:
لِمَن شَآءَ مِنكُمۡ أَن يَسۡتَقِيمَ
ما الآية التالية لهذه الآية؟</t>
  </si>
  <si>
    <t>الآية:
إِذَا ٱلسَّمَآءُ ٱنفَطَرَتۡ
ما الآية التالية لهذه الآية؟</t>
  </si>
  <si>
    <t>إذا السماء انشقت،
واختلَّ نظامها،
وإذا الكواكب تساقطت،
وإذا البحار فجَّر الله بعضها في بعض،
فذهب ماؤها،
وإذا القبور قُلِبت ببعث مَن كان فيها،
حينئذ تعلم كلُّ نفس جميع أعمالها،
ما تقدَّم منها،
وما تأخر،
وجوزيت بها.</t>
  </si>
  <si>
    <t>الآية:
وَإِذَا ٱلۡكَوَاكِبُ ٱنتَثَرَتۡ
ما الآية التالية لهذه الآية؟</t>
  </si>
  <si>
    <t>الآية:
وَإِذَا ٱلۡبِحَارُ فُجِّرَتۡ
ما الآية التالية لهذه الآية؟</t>
  </si>
  <si>
    <t>الآية:
وَإِذَا ٱلۡقُبُورُ بُعۡثِرَتۡ
ما الآية التالية لهذه الآية؟</t>
  </si>
  <si>
    <t>الآية:
عَلِمَتۡ نَفۡسٞ مَّا قَدَّمَتۡ وَأَخَّرَتۡ
ما الآية التالية لهذه الآية؟</t>
  </si>
  <si>
    <t>يا أيها الإنسان المنكر للبعث،
ما الذي جعلك تغتَرُّ بربك الجواد كثير الخير الحقيق بالشكر والطاعة،
أليس هو الذي خلقك فسوَّى خلقك فعَدَلك،
وركَّبك لأداء وظائفك،
في أيِّ صورة شاءها خلقك؟</t>
  </si>
  <si>
    <t>الآية:
يَٰٓأَيُّهَا ٱلۡإِنسَٰنُ مَا غَرَّكَ بِرَبِّكَ ٱلۡكَرِيمِ
ما الآية التالية لهذه الآية؟</t>
  </si>
  <si>
    <t>الآية:
ٱلَّذِي خَلَقَكَ فَسَوَّىٰكَ فَعَدَلَكَ
ما الآية التالية لهذه الآية؟</t>
  </si>
  <si>
    <t>الآية:
فِيٓ أَيِّ صُورَةٖ مَّا شَآءَ رَكَّبَكَ
ما الآية التالية لهذه الآية؟</t>
  </si>
  <si>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شيء،
يعلمون ما تفعلون من خير أو شر.</t>
  </si>
  <si>
    <t>الآية:
كَلَّا بَلۡ تُكَذِّبُونَ بِٱلدِّينِ
ما الآية التالية لهذه الآية؟</t>
  </si>
  <si>
    <t>ليس الأمر كما تقولون من أنكم في عبادتكم غير الله مُحِقون،
بل تكذِّبون بيوم الحساب والجزاء.
وإن عليكم لملائكة رقباء كراما على الله كاتبين لما وُكِّلوا بإحصائه،
لا يفوتهم من أعمالكم وأسراركم شيء،
يعلمون ما تفعلون من خير أو شر.</t>
  </si>
  <si>
    <t>الآية:
وَإِنَّ عَلَيۡكُمۡ لَحَٰفِظِينَ
ما الآية التالية لهذه الآية؟</t>
  </si>
  <si>
    <t>الآية:
كِرَامٗا كَٰتِبِينَ
ما الآية التالية لهذه الآية؟</t>
  </si>
  <si>
    <t>الآية:
يَعۡلَمُونَ مَا تَفۡعَلُونَ
ما الآية التالية لهذه الآية؟</t>
  </si>
  <si>
    <t>الآية:
إِنَّ ٱلۡأَبۡرَارَ لَفِي نَعِيمٖ
ما الآية التالية لهذه الآية؟</t>
  </si>
  <si>
    <t>وإن الفُجَّار الذين قَصَّروا في حقوق الله وحقوق عباده لفي جحيم،
يصيبهم لهبها يوم الجزاء،
وما هم عن عذاب جهنم بغائبين لا بخروج ولا بموت.</t>
  </si>
  <si>
    <t>الآية:
وَإِنَّ ٱلۡفُجَّارَ لَفِي جَحِيمٖ
ما الآية التالية لهذه الآية؟</t>
  </si>
  <si>
    <t>الآية:
يَصۡلَوۡنَهَا يَوۡمَ ٱلدِّينِ
ما الآية التالية لهذه الآية؟</t>
  </si>
  <si>
    <t>الآية:
وَمَا هُمۡ عَنۡهَا بِغَآئِبِينَ
ما الآية التالية لهذه الآية؟</t>
  </si>
  <si>
    <t>وما أدراك ما عظمة يوم الحساب،
ثم ما أدراك ما عظمةُ يوم الحساب؟ يوم الحساب لا يقدر أحد على نفع أحد،
والأمر في ذلك اليوم لله وحده الذي لا يغلبه غالب،
ولا يقهره قاهر،
ولا ينازعه أحد.</t>
  </si>
  <si>
    <t>الآية:
وَمَآ أَدۡرَىٰكَ مَا يَوۡمُ ٱلدِّينِ
ما الآية التالية لهذه الآية؟</t>
  </si>
  <si>
    <t>الآية:
ثُمَّ مَآ أَدۡرَىٰكَ مَا يَوۡمُ ٱلدِّينِ
ما الآية التالية لهذه الآية؟</t>
  </si>
  <si>
    <t>الآية:
وَيۡلٞ لِّلۡمُطَفِّفِينَ
ما الآية التالية لهذه الآية؟</t>
  </si>
  <si>
    <t>عذابٌ شديد للذين يبخسون المكيال والميزان،
الذين إذا اشتروا من الناس مكيلا أو موزونًا يوفون لأنفسهم،
وإذا باعوا الناس مكيلا أو موزونًا يُنْقصون في المكيال والميزان،
فكيف بحال من يسرقهما ويختلسهما،
ويبخس الناس أشياءهم؟ إنه أولى بالوعيد من مطففي المكيال والميزان.
ألا يعتقد أولئك المطففون أن الله تعالى باعثهم ومحاسبهم على أعمالهم في يوم عظيم الهول؟ يوم يقوم الناس بين يدي الله،
فيحاسبهم على القليل والكثير،
وهم فيه خاضعون لله رب العالمين.</t>
  </si>
  <si>
    <t>الآية:
ٱلَّذِينَ إِذَا ٱكۡتَالُواْ عَلَى ٱلنَّاسِ يَسۡتَوۡفُونَ
ما الآية التالية لهذه الآية؟</t>
  </si>
  <si>
    <t>الآية:
وَإِذَا كَالُوهُمۡ أَو وَّزَنُوهُمۡ يُخۡسِرُونَ
ما الآية التالية لهذه الآية؟</t>
  </si>
  <si>
    <t>الآية:
أَلَا يَظُنُّ أُوْلَٰٓئِكَ أَنَّهُم مَّبۡعُوثُونَ
ما الآية التالية لهذه الآية؟</t>
  </si>
  <si>
    <t>سيكون بعثهم في يوم عظيم الهول،
يوم يقوم الناس بين يدي الله،
فيحاسبهم على القليل والكثير،
وهم فيه خاضعون لله رب العالمين.</t>
  </si>
  <si>
    <t>الآية:
لِيَوۡمٍ عَظِيمٖ
ما الآية التالية لهذه الآية؟</t>
  </si>
  <si>
    <t>الآية:
يَوۡمَ يَقُومُ ٱلنَّاسُ لِرَبِّ ٱلۡعَٰلَمِينَ
ما الآية التالية لهذه الآية؟</t>
  </si>
  <si>
    <t>حقا إن مصير الفُجَّار ومأواهم لفي ضيق،
وما أدراك ما هذا الضيق؟ إنه سجن مقيم وعذاب أليم،
وهو ما كتب لهم المصير إليه،
مكتوب مفروغ منه،
لا يزاد فيه ولا يُنقص.</t>
  </si>
  <si>
    <t>الآية:
كَلَّآ إِنَّ كِتَٰبَ ٱلۡفُجَّارِ لَفِي سِجِّينٖ
ما الآية التالية لهذه الآية؟</t>
  </si>
  <si>
    <t>الآية:
وَمَآ أَدۡرَىٰكَ مَا سِجِّينٞ
ما الآية التالية لهذه الآية؟</t>
  </si>
  <si>
    <t>الآية:
كِتَٰبٞ مَّرۡقُومٞ
ما الآية التالية لهذه الآية؟</t>
  </si>
  <si>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</si>
  <si>
    <t>عذاب شديد يومئذ للمكذبين،
الذين يكذبون بوقوع يوم الجزاء،
وما يكذِّب به إلا كل ظالم كثير الإثم،
إذا تتلى عليه آيات القرآن قال: هذه أباطيل الأولين.
ليس الأمر كما زعموا،
بل هو كلام الله ووحيه إلى نبيه،
وإنما حجب قلوبهم عن التصديق به ما غشاها من كثرة ما يرتكبون من الذنوب.
ليس الأمر كما زعم الكفار،
بل إنهم يوم القيامة عن رؤية ربهم- جل وعلا- لمحجوبون،
(وفي هذه الآية دلالة على رؤية المؤمنين ربَّهم في الجنة) ثم إنهم لداخلو النار يقاسون حرها،
ثم يقال لهم: هذا الجزاء الذي كنتم به تكذبون.</t>
  </si>
  <si>
    <t>الآية:
ٱلَّذِينَ يُكَذِّبُونَ بِيَوۡمِ ٱلدِّينِ
ما الآية التالية لهذه الآية؟</t>
  </si>
  <si>
    <t>الآية:
وَمَا يُكَذِّبُ بِهِۦٓ إِلَّا كُلُّ مُعۡتَدٍ أَثِيمٍ
ما الآية التالية لهذه الآية؟</t>
  </si>
  <si>
    <t>الآية:
كَلَّاۖ بَلۡۜ رَانَ عَلَىٰ قُلُوبِهِم مَّا كَانُواْ يَكۡسِبُونَ
ما الآية التالية لهذه الآية؟</t>
  </si>
  <si>
    <t>الآية:
كَلَّآ إِنَّهُمۡ عَن رَّبِّهِمۡ يَوۡمَئِذٖ لَّمَحۡجُوبُونَ
ما الآية التالية لهذه الآية؟</t>
  </si>
  <si>
    <t>الآية:
ثُمَّ إِنَّهُمۡ لَصَالُواْ ٱلۡجَحِيمِ
ما الآية التالية لهذه الآية؟</t>
  </si>
  <si>
    <t>الآية:
ثُمَّ يُقَالُ هَٰذَا ٱلَّذِي كُنتُم بِهِۦ تُكَذِّبُونَ
ما الآية التالية لهذه الآية؟</t>
  </si>
  <si>
    <t>حقا إن كتاب الأبرار -وهم المتقون- لفي المراتب العالية في الجنة.
وما أدراك -أيها الرسول- ما هذه المراتب العالية؟ كتاب الأبرار مكتوب مفروغ منه،
لا يزاد فيه ولا يُنقص،
يَطَّلِع عليه المقربون من ملائكة كل سماء.</t>
  </si>
  <si>
    <t>الآية:
كَلَّآ إِنَّ كِتَٰبَ ٱلۡأَبۡرَارِ لَفِي عِلِّيِّينَ
ما الآية التالية لهذه الآية؟</t>
  </si>
  <si>
    <t>الآية:
وَمَآ أَدۡرَىٰكَ مَا عِلِّيُّونَ
ما الآية التالية لهذه الآية؟</t>
  </si>
  <si>
    <t>الآية:
يَشۡهَدُهُ ٱلۡمُقَرَّبُونَ
ما الآية التالية لهذه الآية؟</t>
  </si>
  <si>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
عين أعدت ; ليشرب منها المقربون،
ويتلذذوا بها.</t>
  </si>
  <si>
    <t>الآية:
إِنَّ ٱلۡأَبۡرَارَ لَفِي نَعِيمٍ
ما الآية التالية لهذه الآية؟</t>
  </si>
  <si>
    <t>إن أهل الصدق والطاعة لفي الجنة يتنعمون،
على الأسرَّة ينظرون إلى ربهم،
وإلى ما أعدَّ لهم من خيرات،
ترى في وجوههم بهجة النعيم،
يُسْقَون من خمر صافية محكم إناؤها،
آخره رائحة مسك،
وفي ذلك النعيم المقيم فليتسابق المتسابقون.
وهذا الشراب مزاجه وخلطه من عين في الجنة تُعْرَف لعلوها بـ "تسنيم"،
عين أعدت؛ ليشرب منها المقربون،
ويتلذذوا بها.</t>
  </si>
  <si>
    <t>الآية:
عَلَى ٱلۡأَرَآئِكِ يَنظُرُونَ
ما الآية التالية لهذه الآية؟</t>
  </si>
  <si>
    <t>الآية:
تَعۡرِفُ فِي وُجُوهِهِمۡ نَضۡرَةَ ٱلنَّعِيمِ
ما الآية التالية لهذه الآية؟</t>
  </si>
  <si>
    <t>الآية:
يُسۡقَوۡنَ مِن رَّحِيقٖ مَّخۡتُومٍ
ما الآية التالية لهذه الآية؟</t>
  </si>
  <si>
    <t>الآية:
خِتَٰمُهُۥ مِسۡكٞۚ وَفِي ذَٰلِكَ فَلۡيَتَنَافَسِ ٱلۡمُتَنَٰفِسُونَ
ما الآية التالية لهذه الآية؟</t>
  </si>
  <si>
    <t>الآية:
وَمِزَاجُهُۥ مِن تَسۡنِيمٍ
ما الآية التالية لهذه الآية؟</t>
  </si>
  <si>
    <t>الآية:
عَيۡنٗا يَشۡرَبُ بِهَا ٱلۡمُقَرَّبُونَ
ما الآية التالية لهذه الآية؟</t>
  </si>
  <si>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t>
  </si>
  <si>
    <t>الآية:
إِنَّ ٱلَّذِينَ أَجۡرَمُواْ كَانُواْ مِنَ ٱلَّذِينَ ءَامَنُواْ يَضۡحَكُونَ
ما الآية التالية لهذه الآية؟</t>
  </si>
  <si>
    <t>إن الذين أجرموا كانوا في الدنيا يستهزئون بالمؤمنين،
وإذا مروا بهم يتغامزون سخرية بهم،
وإذا رجع الذين أجرموا إلى أهلهم وذويهم تفكهوا معهم بالسخرية من المؤمنين.
وإذا رأى هؤلاء الكفار أصحاب محمد صلى الله عليه وسلم،
وقد اتبعوا الهدى قالوا: إن هؤلاء لتائهون في اتباعهم محمدًا صلى الله عليه وسلم،
وما بُعث هؤلاء المجرمون رقباء على أصحاب محمد صلى الله عليه وسلم.
فيوم القيامة يسخر الذين صدقوا الله ورسوله وعملوا بشرعه من الكفار،
كما سخر الكافرون منهم في الدنيا.</t>
  </si>
  <si>
    <t>الآية:
وَإِذَا مَرُّواْ بِهِمۡ يَتَغَامَزُونَ
ما الآية التالية لهذه الآية؟</t>
  </si>
  <si>
    <t>الآية:
وَإِذَا ٱنقَلَبُوٓاْ إِلَىٰٓ أَهۡلِهِمُ ٱنقَلَبُواْ فَكِهِينَ
ما الآية التالية لهذه الآية؟</t>
  </si>
  <si>
    <t>الآية:
وَإِذَا رَأَوۡهُمۡ قَالُوٓاْ إِنَّ هَٰٓؤُلَآءِ لَضَآلُّونَ
ما الآية التالية لهذه الآية؟</t>
  </si>
  <si>
    <t>الآية:
وَمَآ أُرۡسِلُواْ عَلَيۡهِمۡ حَٰفِظِينَ
ما الآية التالية لهذه الآية؟</t>
  </si>
  <si>
    <t>فيوم القيامة يسخر الذين صدقوا الله ورسوله وعملوا بشرعه من الكفار،
كما سخر الكافرون منهم في الدنيا.</t>
  </si>
  <si>
    <t>الآية:
فَٱلۡيَوۡمَ ٱلَّذِينَ ءَامَنُواْ مِنَ ٱلۡكُفَّارِ يَضۡحَكُونَ
ما الآية التالية لهذه الآية؟</t>
  </si>
  <si>
    <t>على المجالس الفاخرة ينظر المؤمنون إلى ما أعطاهم الله من الكرامة والنعيم في الجنة،
ومن أعظم ذلك النظر إلى وجه الله الكريم.
هل جوزي الكفار من جنس أعمالهم،
جزاءً وفاق ما كانوا يفعلونه في الدنيا من الشرور والآثام؟ نعم،
سيُجْزونَ أوفى الجزاء وأعدله.</t>
  </si>
  <si>
    <t>على المجالس الفاخرة ينظر المؤمنون إلى ما أعطاهم الله من الكرامة والنعيم في الجنة،
ومن أعظم ذلك النظر إلى وجه الله الكريم.
هل جوزي الكفار - إذ فُعل بهم ذلك- جزاءً وفاق ما كانوا يفعلونه في الدنيا من الشرور والآثام؟</t>
  </si>
  <si>
    <t>الآية:
إِذَا ٱلسَّمَآءُ ٱنشَقَّتۡ
ما الآية التالية لهذه الآية؟</t>
  </si>
  <si>
    <t>إذا السماء تصدَّعت،
وتفطَّرت بالغمام يوم القيامة،
وأطاعت أمر ربها فيما أمرها به من الانشقاق،
وحُقَّ لها أن تنقاد لأمره.
وإذا الأرض بُسطت وَوُسِّعت،
ودكت جبالها في ذلك اليوم،
وقذفت ما في بطنها من الأموات،
وتخلَّتْ عنهم،
وانقادت لربها فيما أمرها به،
وحُقَّ لها أن تنقاد لأمره.</t>
  </si>
  <si>
    <t>الآية:
وَأَذِنَتۡ لِرَبِّهَا وَحُقَّتۡ
ما الآية التالية لهذه الآية؟</t>
  </si>
  <si>
    <t>الآية:
وَإِذَا ٱلۡأَرۡضُ مُدَّتۡ
ما الآية التالية لهذه الآية؟</t>
  </si>
  <si>
    <t>الآية:
وَأَلۡقَتۡ مَا فِيهَا وَتَخَلَّتۡ
ما الآية التالية لهذه الآية؟</t>
  </si>
  <si>
    <t>يا أيها الإنسان إنك ساعٍ إلى الله،
وعامل أعمالا من خير أو شر،
ثم تلاقي الله يوم القيامة،
فيجازيك بعملك بفضله أو عدله.
أن لن يرجع.</t>
  </si>
  <si>
    <t>الآية:
يَٰٓأَيُّهَا ٱلۡإِنسَٰنُ إِنَّكَ كَادِحٌ إِلَىٰ رَبِّكَ كَدۡحٗا فَمُلَٰقِيهِ
ما الآية التالية لهذه الآية؟</t>
  </si>
  <si>
    <t>فأما من أعطي صحيفة أعماله بيمينه،
وهو مؤمن بربه،
فسوف يحاسب حسابًا سهلا ويرجع إلى أهله في الجنة مسرورًا.</t>
  </si>
  <si>
    <t>الآية:
فَأَمَّا مَنۡ أُوتِيَ كِتَٰبَهُۥ بِيَمِينِهِۦ
ما الآية التالية لهذه الآية؟</t>
  </si>
  <si>
    <t>الآية:
فَسَوۡفَ يُحَاسَبُ حِسَابٗا يَسِيرٗا
ما الآية التالية لهذه الآية؟</t>
  </si>
  <si>
    <t>الآية:
وَيَنقَلِبُ إِلَىٰٓ أَهۡلِهِۦ مَسۡرُورٗا
ما الآية التالية لهذه الآية؟</t>
  </si>
  <si>
    <t>وأمَّا مَن أُعطي صحيفة أعماله من وراء ظهره،
وهو الكافر بالله،
فسوف يدعو بالهلاك والثبور،
ويدخل النار مقاسيًا حرها.
إنه كان في أهله في الدنيا مسرورًا مغرورًا،
لا يفكر في العواقب،
إنه ظنَّ أن لن يرجع إلى خالقه حيا للحساب.
بلى سيعيده الله كما بدأه ويجازيه على أعماله،
إن ربه كان به بصيرًا عليمًا بحاله من يوم خلقه إلى أن بعثه.</t>
  </si>
  <si>
    <t>الآية:
وَأَمَّا مَنۡ أُوتِيَ كِتَٰبَهُۥ وَرَآءَ ظَهۡرِهِۦ
ما الآية التالية لهذه الآية؟</t>
  </si>
  <si>
    <t>الآية:
فَسَوۡفَ يَدۡعُواْ ثُبُورٗا
ما الآية التالية لهذه الآية؟</t>
  </si>
  <si>
    <t>الآية:
وَيَصۡلَىٰ سَعِيرًا
ما الآية التالية لهذه الآية؟</t>
  </si>
  <si>
    <t>الآية:
إِنَّهُۥ كَانَ فِيٓ أَهۡلِهِۦ مَسۡرُورًا
ما الآية التالية لهذه الآية؟</t>
  </si>
  <si>
    <t>الآية:
إِنَّهُۥ ظَنَّ أَن لَّن يَحُورَ
ما الآية التالية لهذه الآية؟</t>
  </si>
  <si>
    <t>الآية:
بَلَىٰٓۚ إِنَّ رَبَّهُۥ كَانَ بِهِۦ بَصِيرٗا
ما الآية التالية لهذه الآية؟</t>
  </si>
  <si>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</si>
  <si>
    <t>الآية:
فَلَآ أُقۡسِمُ بِٱلشَّفَقِ
ما الآية التالية لهذه الآية؟</t>
  </si>
  <si>
    <t>أقسم الله تعالى باحمرار الأفق عند الغروب،
وبالليل وما جمع من الدواب والحشرات والهوام وغير ذلك،
وبالقمر إذا تكامل نوره،
لتركبُنَّ- أيها الناس- أطوارا متعددة وأحوالا متباينة: من النطفة إلى العلقة إلى المضغة إلى نفخ الروح إلى الموت إلى البعث والنشور.
ولا يجوز للمخلوق أن يقسم بغير الله،
ولو فعل ذلك لأشرك.</t>
  </si>
  <si>
    <t>الآية:
وَٱلَّيۡلِ وَمَا وَسَقَ
ما الآية التالية لهذه الآية؟</t>
  </si>
  <si>
    <t>الآية:
وَٱلۡقَمَرِ إِذَا ٱتَّسَقَ
ما الآية التالية لهذه الآية؟</t>
  </si>
  <si>
    <t>الآية:
لَتَرۡكَبُنَّ طَبَقًا عَن طَبَقٖ
ما الآية التالية لهذه الآية؟</t>
  </si>
  <si>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t>
  </si>
  <si>
    <t>الآية:
فَمَا لَهُمۡ لَا يُؤۡمِنُونَ
ما الآية التالية لهذه الآية؟</t>
  </si>
  <si>
    <t>فأيُّ شيء يمنعهم من الإيمان بالله واليوم الآخر بعد ما وُضِّحت لهم الآيات؟ وما لهم إذا قرئ عليهم القرآن لا يسجدون لله،
ولا يسلِّمُون بما جاء فيه؟ إنما سجية الذين كفروا التكذيب ومخالفة الحق.
والله أعلم بما يكتمون في صدورهم من العناد مع علمهم بأن ما جاء به القرآن حق،
فبشرهم -أيها الرسول- بأن الله- عز وجل- قد أعدَّ لهم عذابًا موجعًا،
لكن الذين آمنوا بالله ورسوله وأدَّوْا ما فرضه الله عليهم،
لهم أجر في الآخرة غير مقطوع ولا منقوص.</t>
  </si>
  <si>
    <t>الآية:
وَإِذَا قُرِئَ عَلَيۡهِمُ ٱلۡقُرۡءَانُ لَا يَسۡجُدُونَۤ۩
ما الآية التالية لهذه الآية؟</t>
  </si>
  <si>
    <t>الآية:
بَلِ ٱلَّذِينَ كَفَرُواْ يُكَذِّبُونَ
ما الآية التالية لهذه الآية؟</t>
  </si>
  <si>
    <t>الآية:
وَٱللَّهُ أَعۡلَمُ بِمَا يُوعُونَ
ما الآية التالية لهذه الآية؟</t>
  </si>
  <si>
    <t>الآية:
فَبَشِّرۡهُم بِعَذَابٍ أَلِيمٍ
ما الآية التالية لهذه الآية؟</t>
  </si>
  <si>
    <t>لكن الذين آمنوا بالله ورسوله وأدَّوْا ما فرضه الله عليهم،
لهم أجر في الآخرة غير مقطوع ولا منقوص.</t>
  </si>
  <si>
    <t>الآية:
وَٱلسَّمَآءِ ذَاتِ ٱلۡبُرُوجِ
ما الآية التالية لهذه الآية؟</t>
  </si>
  <si>
    <t>أقسم الله تعالى بالسماء ذات المنازل التي تمر بها الشمس والقمر،
وبيوم القيامة الذي وعد الله الخلق أن يجمعهم فيه،
وشاهد يشهد،
ومشهود يشهد عليه.
ويقسم الله- سبحانه- بما يشاء من مخلوقاته،
أما المخلوق فلا يجوز له أن يقسم بغير الله،
فإن القسم بغير الله شرك.
لُعن الذين شَقُّوا في الأرض شقًا عظيمًا؛ لتعذيب المؤمنين،
وأوقدوا النار الشديدة ذات الوَقود،
إذ هم قعود على الأخدود ملازمون له،
وهم على ما يفعلون بالمؤمنين من تنكيل وتعذيب حضورٌ.
وما أخذوهم بمثل هذا العقاب الشديد إلا أن كانوا مؤمنين بالله العزيز الذي لا يغالَب،
الحميد في أقواله وأفعاله وأوصافه،
الذي له ملك السماوات والأرض،
وهو- سبحانه- على كل شيء شهيد،
لا يخفى عليه شيء.</t>
  </si>
  <si>
    <t>الآية:
وَٱلۡيَوۡمِ ٱلۡمَوۡعُودِ
ما الآية التالية لهذه الآية؟</t>
  </si>
  <si>
    <t>الآية:
وَشَاهِدٖ وَمَشۡهُودٖ
ما الآية التالية لهذه الآية؟</t>
  </si>
  <si>
    <t>الآية:
قُتِلَ أَصۡحَٰبُ ٱلۡأُخۡدُودِ
ما الآية التالية لهذه الآية؟</t>
  </si>
  <si>
    <t>الآية:
ٱلنَّارِ ذَاتِ ٱلۡوَقُودِ
ما الآية التالية لهذه الآية؟</t>
  </si>
  <si>
    <t>الآية:
إِذۡ هُمۡ عَلَيۡهَا قُعُودٞ
ما الآية التالية لهذه الآية؟</t>
  </si>
  <si>
    <t>الآية:
وَهُمۡ عَلَىٰ مَا يَفۡعَلُونَ بِٱلۡمُؤۡمِنِينَ شُهُودٞ
ما الآية التالية لهذه الآية؟</t>
  </si>
  <si>
    <t>الآية:
وَمَا نَقَمُواْ مِنۡهُمۡ إِلَّآ أَن يُؤۡمِنُواْ بِٱللَّهِ ٱلۡعَزِيزِ ٱلۡحَمِيدِ
ما الآية التالية لهذه الآية؟</t>
  </si>
  <si>
    <t>الآية:
ٱلَّذِي لَهُۥ مُلۡكُ ٱلسَّمَٰوَٰتِ وَٱلۡأَرۡضِۚ وَٱللَّهُ عَلَىٰ كُلِّ شَيۡءٖ شَهِيدٌ
ما الآية التالية لهذه الآية؟</t>
  </si>
  <si>
    <t>إن الذين حرقوا المؤمنين والمؤمنات بالنار؛ ليصرفوهم عن دين الله،
ثم لم يتوبوا،
فلهم في الآخرة عذاب جهنم،
ولهم العذاب الشديد المحرق.</t>
  </si>
  <si>
    <t>الآية:
إِنَّ ٱلَّذِينَ فَتَنُواْ ٱلۡمُؤۡمِنِينَ وَٱلۡمُؤۡمِنَٰتِ ثُمَّ لَمۡ يَتُوبُواْ فَلَهُمۡ عَذَابُ جَهَنَّمَ وَلَهُمۡ عَذَابُ ٱلۡحَرِيقِ
ما الآية التالية لهذه الآية؟</t>
  </si>
  <si>
    <t>إن الذين صدَّقوا الله ورسوله وعملوا الأعمال الصالحات،
لهم جنات تجري من تحت قصورها وأشجارها الأنهار،
ذلك الفوز العظيم.</t>
  </si>
  <si>
    <t>الآية:
إِنَّ ٱلَّذِينَ ءَامَنُواْ وَعَمِلُواْ ٱلصَّٰلِحَٰتِ لَهُمۡ جَنَّٰتٞ تَجۡرِي مِن تَحۡتِهَا ٱلۡأَنۡهَٰرُۚ ذَٰلِكَ ٱلۡفَوۡزُ ٱلۡكَبِيرُ
ما الآية التالية لهذه الآية؟</t>
  </si>
  <si>
    <t>إن انتقام ربك من أعدائه وعذابه لهم لَعظيم شديد،
إنه هو يُبدئ الخلق ثم يعيده،
وهو الغفور لمن تاب،
كثير المودة والمحبة لأوليائه،
صاحب العرشِ المجيدُ الذي بلغ المنتهى في الفضل والكرم،
فَعَّال لما يريد،
لا يمتنع عليه شيء يريده.</t>
  </si>
  <si>
    <t>الآية:
إِنَّ بَطۡشَ رَبِّكَ لَشَدِيدٌ
ما الآية التالية لهذه الآية؟</t>
  </si>
  <si>
    <t>الآية:
إِنَّهُۥ هُوَ يُبۡدِئُ وَيُعِيدُ
ما الآية التالية لهذه الآية؟</t>
  </si>
  <si>
    <t>الآية:
وَهُوَ ٱلۡغَفُورُ ٱلۡوَدُودُ
ما الآية التالية لهذه الآية؟</t>
  </si>
  <si>
    <t>الآية:
ذُو ٱلۡعَرۡشِ ٱلۡمَجِيدُ
ما الآية التالية لهذه الآية؟</t>
  </si>
  <si>
    <t>الآية:
فَعَّالٞ لِّمَا يُرِيدُ
ما الآية التالية لهذه الآية؟</t>
  </si>
  <si>
    <t>هل بلغك -أيها الرسول- خبر الجموع الكافرة المكذبة لأنبيائها،
فرعون وثمود،
وما حلَّ بهم من العذاب والنكال،
لم يعتبر القوم بذلك،
بل الذين كفروا في تكذيب متواصل كدأب مَن قبلهم،
والله قد أحاط بهم علما وقدرة،
لا يخفى عليه منهم ومن أعمالهم شيء.
وليس القرآن كما زعم المكذبون المشركون بأنه شعر وسحر،
فكذَّبوا به،
بل هو قرآن عظيم كريم،
في لوح محفوظ،
لا يناله تبديل ولا تحريف.</t>
  </si>
  <si>
    <t>الآية:
هَلۡ أَتَىٰكَ حَدِيثُ ٱلۡجُنُودِ
ما الآية التالية لهذه الآية؟</t>
  </si>
  <si>
    <t>الآية:
فِرۡعَوۡنَ وَثَمُودَ
ما الآية التالية لهذه الآية؟</t>
  </si>
  <si>
    <t>الآية:
بَلِ ٱلَّذِينَ كَفَرُواْ فِي تَكۡذِيبٖ
ما الآية التالية لهذه الآية؟</t>
  </si>
  <si>
    <t>الآية:
وَٱللَّهُ مِن وَرَآئِهِم مُّحِيطُۢ
ما الآية التالية لهذه الآية؟</t>
  </si>
  <si>
    <t>الآية:
بَلۡ هُوَ قُرۡءَانٞ مَّجِيدٞ
ما الآية التالية لهذه الآية؟</t>
  </si>
  <si>
    <t>الآية:
وَٱلسَّمَآءِ وَٱلطَّارِقِ
ما الآية التالية لهذه الآية؟</t>
  </si>
  <si>
    <t>أقسم الله سبحانه بالسماء والنجم الذي يطرق ليلا وما أدراك ما عِظَمُ هذا النجم؟ هو النجم المضيء المتوهِّج.
ما كل نفس إلا أوكل بها مَلَك رقيب يحفظ عليها أعمالها لتحاسب عليها يوم القيامة.</t>
  </si>
  <si>
    <t>الآية:
وَمَآ أَدۡرَىٰكَ مَا ٱلطَّارِقُ
ما الآية التالية لهذه الآية؟</t>
  </si>
  <si>
    <t>الآية:
ٱلنَّجۡمُ ٱلثَّاقِبُ
ما الآية التالية لهذه الآية؟</t>
  </si>
  <si>
    <t>الآية:
إِن كُلُّ نَفۡسٖ لَّمَّا عَلَيۡهَا حَافِظٞ
ما الآية التالية لهذه الآية؟</t>
  </si>
  <si>
    <t>فلينظر الإنسان المنكر للبعث مِمَّ خُلِقَ؟ ليعلم أن إعادة خلق الإنسان ليست أصعب من خلقه أوّلا خلق من منيٍّ منصبٍّ بسرعة في الرحم،
يخرج من بين صلب الرجل وصدر المرأة.
إن الذي خلق الإنسان من هذا الماء لَقادر على رجعه إلى الحياة بعد الموت.</t>
  </si>
  <si>
    <t>الآية:
فَلۡيَنظُرِ ٱلۡإِنسَٰنُ مِمَّ خُلِقَ
ما الآية التالية لهذه الآية؟</t>
  </si>
  <si>
    <t>الآية:
خُلِقَ مِن مَّآءٖ دَافِقٖ
ما الآية التالية لهذه الآية؟</t>
  </si>
  <si>
    <t>الآية:
يَخۡرُجُ مِنۢ بَيۡنِ ٱلصُّلۡبِ وَٱلتَّرَآئِبِ
ما الآية التالية لهذه الآية؟</t>
  </si>
  <si>
    <t>الآية:
إِنَّهُۥ عَلَىٰ رَجۡعِهِۦ لَقَادِرٞ
ما الآية التالية لهذه الآية؟</t>
  </si>
  <si>
    <t>يوم تُخْتَبر السرائر فيما أخفته،
ويُمَيَّز الصالح منها من الفاسد،
فما للإنسان من قوة يدفع بها عن نفسه،
وما له من ناصر يدفع عنه عذاب الله.</t>
  </si>
  <si>
    <t>الآية:
يَوۡمَ تُبۡلَى ٱلسَّرَآئِرُ
ما الآية التالية لهذه الآية؟</t>
  </si>
  <si>
    <t>الآية:
فَمَا لَهُۥ مِن قُوَّةٖ وَلَا نَاصِرٖ
ما الآية التالية لهذه الآية؟</t>
  </si>
  <si>
    <t>والسماء ذات المطر المتكرر،
والأرض ذات التشقق بما يتخللها من نبات،
إن القرآن لقول فصل بَيْنَ الحق والباطل،
وما هو بالهزل.
ولا يجوز للمخلوق أن يقسم بغير الله،
وإلا فقد أشرك.</t>
  </si>
  <si>
    <t>الآية:
وَٱلسَّمَآءِ ذَاتِ ٱلرَّجۡعِ
ما الآية التالية لهذه الآية؟</t>
  </si>
  <si>
    <t>الآية:
وَٱلۡأَرۡضِ ذَاتِ ٱلصَّدۡعِ
ما الآية التالية لهذه الآية؟</t>
  </si>
  <si>
    <t>الآية:
إِنَّهُۥ لَقَوۡلٞ فَصۡلٞ
ما الآية التالية لهذه الآية؟</t>
  </si>
  <si>
    <t>الآية:
وَمَا هُوَ بِٱلۡهَزۡلِ
ما الآية التالية لهذه الآية؟</t>
  </si>
  <si>
    <t>إن المكذبين للرسول صلى الله عليه وسلم،
وللقرآن،
يكيدون ويدبرون؛ ليدفعوا بكيدهم الحق ويؤيدوا الباطل،
وأكيد كيدًا لإظهار الحق،
ولو كره الكافرون،
فلا تستعجل لهم -أيها الرسول- بطلب إنزال العقاب بهم،
بل أمهلهم وأنظرهم قليلا ولا تستعجل لهم،
وسترى ما يحلُّ بهم من العذاب والنكال والعقوبة والهلاك.</t>
  </si>
  <si>
    <t>الآية:
إِنَّهُمۡ يَكِيدُونَ كَيۡدٗا
ما الآية التالية لهذه الآية؟</t>
  </si>
  <si>
    <t>الآية:
وَأَكِيدُ كَيۡدٗا
ما الآية التالية لهذه الآية؟</t>
  </si>
  <si>
    <t>الآية:
سَبِّحِ ٱسۡمَ رَبِّكَ ٱلۡأَعۡلَى
ما الآية التالية لهذه الآية؟</t>
  </si>
  <si>
    <t>نَزِّه اسم ربك الأعلى عن الشريك والنقائص تنزيهًا يليق بعظمته سبحانه،
الذي خلق المخلوقات،
فأتقن خلقها،
وأحسنه،
والذي قدَّر جميع المقدرات،
فهدى كل خلق إلى ما يناسبه،
والذي أنبت الكلأ الأخضر،
فجعله بعد ذلك هشيمًا جافًا متغيرًا.</t>
  </si>
  <si>
    <t>الآية:
ٱلَّذِي خَلَقَ فَسَوَّىٰ
ما الآية التالية لهذه الآية؟</t>
  </si>
  <si>
    <t>الآية:
وَٱلَّذِي قَدَّرَ فَهَدَىٰ
ما الآية التالية لهذه الآية؟</t>
  </si>
  <si>
    <t>الآية:
وَٱلَّذِيٓ أَخۡرَجَ ٱلۡمَرۡعَىٰ
ما الآية التالية لهذه الآية؟</t>
  </si>
  <si>
    <t>الآية:
فَجَعَلَهُۥ غُثَآءً أَحۡوَىٰ
ما الآية التالية لهذه الآية؟</t>
  </si>
  <si>
    <t>سنقرئك -أيها الرسول- هذا القرآن قراءة لا تنساها،
إلا ما شاء الله مما اقتضت حكمته أن ينسيه لمصلحة يعلمها.
إنه -سبحانه- يعلم الجهر من القول والعمل،
وما يخفى منهما.</t>
  </si>
  <si>
    <t>الآية:
سَنُقۡرِئُكَ فَلَا تَنسَىٰٓ
ما الآية التالية لهذه الآية؟</t>
  </si>
  <si>
    <t>سنقرئك -أيها الرسول- هذا القرآن قراءة لا تنساها،
إلا ما شاء الله مما اقتضت حكمته أن ينسيه لمصلحة يعلمها.
إنه - سبحانه- يعلم الجهر من القول والعمل،
وما يخفى منهما.</t>
  </si>
  <si>
    <t>الآية:
إِلَّا مَا شَآءَ ٱللَّهُۚ إِنَّهُۥ يَعۡلَمُ ٱلۡجَهۡرَ وَمَا يَخۡفَىٰ
ما الآية التالية لهذه الآية؟</t>
  </si>
  <si>
    <t>ونيسرك لليسرى في جميع أمورك،
ومن ذلك تسهيل تَلَقِّي أعباء الرسالة،
وجعل دينك يسرًا لا عسر فيه.</t>
  </si>
  <si>
    <t>الآية:
وَنُيَسِّرُكَ لِلۡيُسۡرَىٰ
ما الآية التالية لهذه الآية؟</t>
  </si>
  <si>
    <t>فعظ قومك -أيها الرسول- حسبما يسرناه لك بما يوحى إليك،
واهدهم إلى ما فيه خيرهم.
وخُصَّ بالتذكير من يرجى منه التذكُّر،
ولا تتعب نفسك في تذكير من لا يورثه التذكر إلا عتوًّا ونفورًا.
سيتعظ الذي يخاف ربه.</t>
  </si>
  <si>
    <t>الآية:
فَذَكِّرۡ إِن نَّفَعَتِ ٱلذِّكۡرَىٰ
ما الآية التالية لهذه الآية؟</t>
  </si>
  <si>
    <t>سيتعظ الذي يخاف ربه،
ويبتعد عن الذكرى الأشقى الذي لا يخشى ربه،
الذي سيدخل نار جهنم العظمى يقاسي حرَّها،
ثم لا يموت فيها فيستريح،
ولا يحيا حياة تنفعه.</t>
  </si>
  <si>
    <t>الآية:
سَيَذَّكَّرُ مَن يَخۡشَىٰ
ما الآية التالية لهذه الآية؟</t>
  </si>
  <si>
    <t>ويبتعد عن الذكرى الأشقى الذي لا يخشى ربه،
الذي سيدخل نار جهنم العظمى يقاسي حرَّها،
ثم لا يموت فيها فيستريح،
ولا يحيا حياة تنفعه.
قد فاز مَن طهر نفسه من الأخلاق السيئة،
وذكر الله،
فوحَّده ودعاه وعمل بما يرضيه،
وأقام الصلاة في أوقاتها؛ ابتغاء رضوان الله وامتثالا لشرعه.</t>
  </si>
  <si>
    <t>الآية:
وَيَتَجَنَّبُهَا ٱلۡأَشۡقَى
ما الآية التالية لهذه الآية؟</t>
  </si>
  <si>
    <t>الآية:
ٱلَّذِي يَصۡلَى ٱلنَّارَ ٱلۡكُبۡرَىٰ
ما الآية التالية لهذه الآية؟</t>
  </si>
  <si>
    <t>الآية:
ثُمَّ لَا يَمُوتُ فِيهَا وَلَا يَحۡيَىٰ
ما الآية التالية لهذه الآية؟</t>
  </si>
  <si>
    <t>قد فاز مَن طهر نفسه من الأخلاق السيئة،
وذكر الله،
فوحَّده ودعاه وعمل بما يرضيه،
وأقام الصلاة في أوقاتها؛ ابتغاء رضوان الله وامتثالا لشرعه.</t>
  </si>
  <si>
    <t>الآية:
قَدۡ أَفۡلَحَ مَن تَزَكَّىٰ
ما الآية التالية لهذه الآية؟</t>
  </si>
  <si>
    <t>الآية:
وَذَكَرَ ٱسۡمَ رَبِّهِۦ فَصَلَّىٰ
ما الآية التالية لهذه الآية؟</t>
  </si>
  <si>
    <t>الآية:
بَلۡ تُؤۡثِرُونَ ٱلۡحَيَوٰةَ ٱلدُّنۡيَا
ما الآية التالية لهذه الآية؟</t>
  </si>
  <si>
    <t>والدار الآخرة بما فيها من النعيم المقيم،
خير من الدنيا وأبقى.</t>
  </si>
  <si>
    <t>الآية:
وَٱلۡأٓخِرَةُ خَيۡرٞ وَأَبۡقَىٰٓ
ما الآية التالية لهذه الآية؟</t>
  </si>
  <si>
    <t>إن ما أخبرتم به في هذه السورة هو مما ثبت معناه في الصُّحف التي أنزلت قبل القرآن،
وهي صُحف إبراهيم وموسى عليهما السلام.</t>
  </si>
  <si>
    <t>الآية:
إِنَّ هَٰذَا لَفِي ٱلصُّحُفِ ٱلۡأُولَىٰ
ما الآية التالية لهذه الآية؟</t>
  </si>
  <si>
    <t>الآية:
هَلۡ أَتَىٰكَ حَدِيثُ ٱلۡغَٰشِيَةِ
ما الآية التالية لهذه الآية؟</t>
  </si>
  <si>
    <t>وجوه الكفار يومئذ ذليلة بالعذاب،
مجهدة بالعمل متعبة،
تصيبها نار شديدة التوهج،
تُسقى من عين بلغت منتهى الحرارة،
ليس لأصحاب النار طعام إلا من نبت ذي شوك لاصق بالأرض،
وهو مِن شر الطعام وأخبثه،
لا يُسْمن بدن صاحبه من الهُزال،
ولا يسدُّ جوعه ورمقه.</t>
  </si>
  <si>
    <t>الآية:
وُجُوهٞ يَوۡمَئِذٍ خَٰشِعَةٌ
ما الآية التالية لهذه الآية؟</t>
  </si>
  <si>
    <t>وجوه الكفار يومئذ ذليلة بالعذاب،
مجهدة بالعمل متعبة،
تصيبها نار شديدة التوهج،
تُسقى من عين شديدة الحرارة.
ليس لأصحاب النار طعام إلا من نبت ذي شوك لاصق بالأرض،
وهو مِن شر الطعام وأخبثه،
لا يُسْمن بدن صاحبه من الهُزال،
ولا يسدُّ جوعه ورمقه.</t>
  </si>
  <si>
    <t>الآية:
عَامِلَةٞ نَّاصِبَةٞ
ما الآية التالية لهذه الآية؟</t>
  </si>
  <si>
    <t>الآية:
تَصۡلَىٰ نَارًا حَامِيَةٗ
ما الآية التالية لهذه الآية؟</t>
  </si>
  <si>
    <t>الآية:
تُسۡقَىٰ مِنۡ عَيۡنٍ ءَانِيَةٖ
ما الآية التالية لهذه الآية؟</t>
  </si>
  <si>
    <t>الآية:
لَّيۡسَ لَهُمۡ طَعَامٌ إِلَّا مِن ضَرِيعٖ
ما الآية التالية لهذه الآية؟</t>
  </si>
  <si>
    <t>الآية:
لَّا يُسۡمِنُ وَلَا يُغۡنِي مِن جُوعٖ
ما الآية التالية لهذه الآية؟</t>
  </si>
  <si>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</si>
  <si>
    <t>الآية:
وُجُوهٞ يَوۡمَئِذٖ نَّاعِمَةٞ
ما الآية التالية لهذه الآية؟</t>
  </si>
  <si>
    <t>وجوه المؤمنين يوم القيامة ذات نعمة؛ لسعيها في الدنيا بالطاعات راضية في الآخرة،
في جنة رفيعة المكان والمكانة،
لا تسمع فيها كلمة لغو واحدة،
فيها عين تتدفق مياهها،
فيها سرر عالية وأكواب معدة للشاربين،
ووسائد مصفوفة،
الواحدة جنب الأخرى،
وبُسُط كثيرة مفروشة.</t>
  </si>
  <si>
    <t>الآية:
لِّسَعۡيِهَا رَاضِيَةٞ
ما الآية التالية لهذه الآية؟</t>
  </si>
  <si>
    <t>الآية:
لَّا تَسۡمَعُ فِيهَا لَٰغِيَةٗ
ما الآية التالية لهذه الآية؟</t>
  </si>
  <si>
    <t>الآية:
فِيهَا عَيۡنٞ جَارِيَةٞ
ما الآية التالية لهذه الآية؟</t>
  </si>
  <si>
    <t>الآية:
فِيهَا سُرُرٞ مَّرۡفُوعَةٞ
ما الآية التالية لهذه الآية؟</t>
  </si>
  <si>
    <t>الآية:
وَأَكۡوَابٞ مَّوۡضُوعَةٞ
ما الآية التالية لهذه الآية؟</t>
  </si>
  <si>
    <t>الآية:
وَنَمَارِقُ مَصۡفُوفَةٞ
ما الآية التالية لهذه الآية؟</t>
  </si>
  <si>
    <t>الآية:
وَزَرَابِيُّ مَبۡثُوثَةٌ
ما الآية التالية لهذه الآية؟</t>
  </si>
  <si>
    <t>أفلا ينظر الكافرون المكذِّبون إلى الإبل: كيف خُلِقَت هذا الخلق العجيب؟ وإلى السماء كيف رُفِعَت هذا الرَّفع البديع؟ وإلى الجبال كيف نُصبت،
فحصل بها الثبات للأرض والاستقرار؟ وإلى الأرض كيف بُسِطت ومُهِّدت؟</t>
  </si>
  <si>
    <t>الآية:
أَفَلَا يَنظُرُونَ إِلَى ٱلۡإِبِلِ كَيۡفَ خُلِقَتۡ
ما الآية التالية لهذه الآية؟</t>
  </si>
  <si>
    <t>الآية:
وَإِلَى ٱلسَّمَآءِ كَيۡفَ رُفِعَتۡ
ما الآية التالية لهذه الآية؟</t>
  </si>
  <si>
    <t>الآية:
وَإِلَى ٱلۡجِبَالِ كَيۡفَ نُصِبَتۡ
ما الآية التالية لهذه الآية؟</t>
  </si>
  <si>
    <t>الآية:
وَإِلَى ٱلۡأَرۡضِ كَيۡفَ سُطِحَتۡ
ما الآية التالية لهذه الآية؟</t>
  </si>
  <si>
    <t>فعِظْ -أيها الرسول- المعرضين بما أُرْسِلْتَ به إليهم،
ولا تحزن على إعراضهم،
إنما أنت واعظ لهم،
ليس عليك إكراههم على الإيمان.</t>
  </si>
  <si>
    <t>الآية:
فَذَكِّرۡ إِنَّمَآ أَنتَ مُذَكِّرٞ
ما الآية التالية لهذه الآية؟</t>
  </si>
  <si>
    <t>الآية:
لَّسۡتَ عَلَيۡهِم بِمُصَيۡطِرٍ
ما الآية التالية لهذه الآية؟</t>
  </si>
  <si>
    <t>لكن الذي أعرض عن التذكير والموعظة وأصرَّ على كفره،
فيعذبه الله العذاب الشديد في النار.</t>
  </si>
  <si>
    <t>الآية:
إِلَّا مَن تَوَلَّىٰ وَكَفَرَ
ما الآية التالية لهذه الآية؟</t>
  </si>
  <si>
    <t>الآية:
فَيُعَذِّبُهُ ٱللَّهُ ٱلۡعَذَابَ ٱلۡأَكۡبَرَ
ما الآية التالية لهذه الآية؟</t>
  </si>
  <si>
    <t>إنَّ إلينا مرجعهم بعد الموت،
ثم إن علينا جزاءهم على ما عملوا.</t>
  </si>
  <si>
    <t>الآية:
إِنَّ إِلَيۡنَآ إِيَابَهُمۡ
ما الآية التالية لهذه الآية؟</t>
  </si>
  <si>
    <t>الآية:
وَٱلۡفَجۡرِ
ما الآية التالية لهذه الآية؟</t>
  </si>
  <si>
    <t>أقسم الله سبحانه بوقت الفجر،
والليالي العشر الأوَل من ذي الحجة وما شرفت به،
وبكل شفع وفرد،
وبالليل إذا يَسْري بظلامه،
أليس في الأقسام المذكورة مَقْنَع لذي عقل؟</t>
  </si>
  <si>
    <t>الآية:
وَلَيَالٍ عَشۡرٖ
ما الآية التالية لهذه الآية؟</t>
  </si>
  <si>
    <t>الآية:
وَٱلشَّفۡعِ وَٱلۡوَتۡرِ
ما الآية التالية لهذه الآية؟</t>
  </si>
  <si>
    <t>الآية:
وَٱلَّيۡلِ إِذَا يَسۡرِ
ما الآية التالية لهذه الآية؟</t>
  </si>
  <si>
    <t>الآية:
هَلۡ فِي ذَٰلِكَ قَسَمٞ لِّذِي حِجۡرٍ
ما الآية التالية لهذه الآية؟</t>
  </si>
  <si>
    <t>ألم تر -أيها الرسول- كيف فعل ربُّك بقوم عاد،
قبيلة إرم،
ذات القوة والأبنية المرفوعة على الأعمدة،
التي لم يُخلق مثلها في البلاد في عِظَم الأجساد وقوة البأس؟</t>
  </si>
  <si>
    <t>الآية:
أَلَمۡ تَرَ كَيۡفَ فَعَلَ رَبُّكَ بِعَادٍ
ما الآية التالية لهذه الآية؟</t>
  </si>
  <si>
    <t>الآية:
إِرَمَ ذَاتِ ٱلۡعِمَادِ
ما الآية التالية لهذه الآية؟</t>
  </si>
  <si>
    <t>الآية:
ٱلَّتِي لَمۡ يُخۡلَقۡ مِثۡلُهَا فِي ٱلۡبِلَٰدِ
ما الآية التالية لهذه الآية؟</t>
  </si>
  <si>
    <t>الآية:
وَثَمُودَ ٱلَّذِينَ جَابُواْ ٱلصَّخۡرَ بِٱلۡوَادِ
ما الآية التالية لهذه الآية؟</t>
  </si>
  <si>
    <t>وكيف فعل بفرعون مَلِك «مصر» ،
صاحب الجنود الذين ثبَّتوا مُلْكه،
وقوَّوا له أمره؟</t>
  </si>
  <si>
    <t>الآية:
وَفِرۡعَوۡنَ ذِي ٱلۡأَوۡتَادِ
ما الآية التالية لهذه الآية؟</t>
  </si>
  <si>
    <t>هؤلاء الذين استبدُّوا،
وظلموا في بلاد الله،
فأكثروا فيها بظلمهم الفساد،
فصب عليهم ربُّك عذابا شديدا.
إنَّ ربك -أيها الرسول- لبالمرصاد لمن يعصيه،
يمهله قليلا ثم يأخذه أخْذَ عزيز مقتدر.</t>
  </si>
  <si>
    <t>الآية:
ٱلَّذِينَ طَغَوۡاْ فِي ٱلۡبِلَٰدِ
ما الآية التالية لهذه الآية؟</t>
  </si>
  <si>
    <t>الآية:
فَأَكۡثَرُواْ فِيهَا ٱلۡفَسَادَ
ما الآية التالية لهذه الآية؟</t>
  </si>
  <si>
    <t>الآية:
فَصَبَّ عَلَيۡهِمۡ رَبُّكَ سَوۡطَ عَذَابٍ
ما الآية التالية لهذه الآية؟</t>
  </si>
  <si>
    <t>الآية:
إِنَّ رَبَّكَ لَبِٱلۡمِرۡصَادِ
ما الآية التالية لهذه الآية؟</t>
  </si>
  <si>
    <t>فأما الإنسان إذا ما اختبره ربه بالنعمة،
وبسط له رزقه،
وجعله في أطيب عيش،
فيظن أن ذلك لكرامته عند ربه،
فيقول: ربي أكرمن.</t>
  </si>
  <si>
    <t>الآية:
فَأَمَّا ٱلۡإِنسَٰنُ إِذَا مَا ٱبۡتَلَىٰهُ رَبُّهُۥ فَأَكۡرَمَهُۥ وَنَعَّمَهُۥ فَيَقُولُ رَبِّيٓ أَكۡرَمَنِ
ما الآية التالية لهذه الآية؟</t>
  </si>
  <si>
    <t>وأما إذا ما اختبره،
فضيَّق عليه رزقه،
فيظن أن ذلك لهوانه على الله،
فيقول: ربي أهانن.</t>
  </si>
  <si>
    <t>الآية:
وَأَمَّآ إِذَا مَا ٱبۡتَلَىٰهُ فَقَدَرَ عَلَيۡهِ رِزۡقَهُۥ فَيَقُولُ رَبِّيٓ أَهَٰنَنِ
ما الآية التالية لهذه الآية؟</t>
  </si>
  <si>
    <t>ليس الأمر كما يظن هذا الإنسان،
بل الإكرام بطاعة الله،
والإهانة بمعصيته،
وأنتم لا تكرمون اليتيم الذي مات أبوه وهو صغير،
ولا تحسنون معاملته،
ولا يَحُثُّ بعضكم بعضًا على إطعام المحتاج الذي لا يملك ما يكفيه ويسد حاجته،
وتأكلون حقوق الآخرين في الميراث أكلا شديدًا،
وتحبون المال حبًا مفرطًا.</t>
  </si>
  <si>
    <t>الآية:
كَلَّاۖ بَل لَّا تُكۡرِمُونَ ٱلۡيَتِيمَ
ما الآية التالية لهذه الآية؟</t>
  </si>
  <si>
    <t>ليس الأمر كما يظن هذا الإنسان،
بل الإكرام بطاعة الله،
والإهانة بمعصيته،
وأنتم لا تكرمون اليتيم،
ولا تحسنون معاملته،
ولا يَحُثُّ بعضكم بعضًا على إطعام المسكين،
وتأكلون حقوق الآخرين في الميراث أكلا شديدًا،
وتحبون المال حبًا مفرطًا.</t>
  </si>
  <si>
    <t>الآية:
وَلَا تَحَٰٓضُّونَ عَلَىٰ طَعَامِ ٱلۡمِسۡكِينِ
ما الآية التالية لهذه الآية؟</t>
  </si>
  <si>
    <t>الآية:
وَتَأۡكُلُونَ ٱلتُّرَاثَ أَكۡلٗا لَّمّٗا
ما الآية التالية لهذه الآية؟</t>
  </si>
  <si>
    <t>الآية:
وَتُحِبُّونَ ٱلۡمَالَ حُبّٗا جَمّٗا
ما الآية التالية لهذه الآية؟</t>
  </si>
  <si>
    <t>ما هكذا ينبغي أن يكون حالكم.
فإذا زلزلت الأرض وكَسَّر بعضُها بعضًا،
وجاء ربُّك لفصل القضاء بين خلقه،
والملائكة صفوفًا صفوفًا.</t>
  </si>
  <si>
    <t>الآية:
كَلَّآۖ إِذَا دُكَّتِ ٱلۡأَرۡضُ دَكّٗا دَكّٗا
ما الآية التالية لهذه الآية؟</t>
  </si>
  <si>
    <t>ما هكذا ينبغي أن يكون حالكم.
فإذا زلزلت الأرض وكَسَّر بعضُها بعضًا،
وجاء ربُّك لفصل القضاء بين خلقه،
والملائكة صفوفًا صفوفًا،
وجيء في ذلك اليوم العظيم بجهنم،
يومئذ يتعظ الكافر ويتوب،
وكيف ينفعه الاتعاظ والتوبة،
وقد فرَّط فيهما في الدنيا،
وفات أوانهما؟</t>
  </si>
  <si>
    <t>الآية:
وَجَآءَ رَبُّكَ وَٱلۡمَلَكُ صَفّٗا صَفّٗا
ما الآية التالية لهذه الآية؟</t>
  </si>
  <si>
    <t>وجيء في ذلك اليوم العظيم بجهنم،
يومئذ يتعظ الكافر ويتوب،
وكيف ينفعه الاتعاظ والتوبة،
وقد فرَّط فيهما في الدنيا،
وفات أوانهما؟ يقول: يا ليتني قدَّمتُ في الدنيا من الأعمال ما ينفعني لحياتي في الآخرة.</t>
  </si>
  <si>
    <t>الآية:
وَجِاْيٓءَ يَوۡمَئِذِۭ بِجَهَنَّمَۚ يَوۡمَئِذٖ يَتَذَكَّرُ ٱلۡإِنسَٰنُ وَأَنَّىٰ لَهُ ٱلذِّكۡرَىٰ
ما الآية التالية لهذه الآية؟</t>
  </si>
  <si>
    <t>الآية:
يَقُولُ يَٰلَيۡتَنِي قَدَّمۡتُ لِحَيَاتِي
ما الآية التالية لهذه الآية؟</t>
  </si>
  <si>
    <t>ففي ذلك اليوم العصيب لا يستطيع أحدٌ ولا يقدر أن يُعذِّبَ مثل تعذيب الله من عصاه،
ولا يستطيع أحد أن يوثِقَ مثل وثاق الله،
ولا يبلغ أحدٌ مبلغه في ذلك.</t>
  </si>
  <si>
    <t>الآية:
فَيَوۡمَئِذٖ لَّا يُعَذِّبُ عَذَابَهُۥٓ أَحَدٞ
ما الآية التالية لهذه الآية؟</t>
  </si>
  <si>
    <t>الآية:
وَلَا يُوثِقُ وَثَاقَهُۥٓ أَحَدٞ
ما الآية التالية لهذه الآية؟</t>
  </si>
  <si>
    <t>يا أيتها النفس المطمئنة إلى ذِكر الله والإيمان به،
وبما أعدَّه من النعيم للمؤمنين،
ارجعي إلى ربك راضية بإكرام الله لك،
والله سبحانه قد رضي عنك،
فادخلي في عداد عباد الله الصالحين،
وادخلي معهم جنتي.</t>
  </si>
  <si>
    <t>الآية:
يَٰٓأَيَّتُهَا ٱلنَّفۡسُ ٱلۡمُطۡمَئِنَّةُ
ما الآية التالية لهذه الآية؟</t>
  </si>
  <si>
    <t>الآية:
ٱرۡجِعِيٓ إِلَىٰ رَبِّكِ رَاضِيَةٗ مَّرۡضِيَّةٗ
ما الآية التالية لهذه الآية؟</t>
  </si>
  <si>
    <t>الآية:
فَٱدۡخُلِي فِي عِبَٰدِي
ما الآية التالية لهذه الآية؟</t>
  </si>
  <si>
    <t>الآية:
لَآ أُقۡسِمُ بِهَٰذَا ٱلۡبَلَدِ
ما الآية التالية لهذه الآية؟</t>
  </si>
  <si>
    <t>أقسم الله بهذا البلد الحرام،
وهو "مكة"،
وأنت -أيها النبي- مقيم في هذا "البلد الحرام"،
وأقسم بوالد البشرية- وهو آدم عليه السلام- وما تناسل منه من ولد،
لقد خلقنا الإنسان في شدة وعناء من مكابدة الدنيا.</t>
  </si>
  <si>
    <t>الآية:
وَأَنتَ حِلُّۢ بِهَٰذَا ٱلۡبَلَدِ
ما الآية التالية لهذه الآية؟</t>
  </si>
  <si>
    <t>الآية:
وَوَالِدٖ وَمَا وَلَدَ
ما الآية التالية لهذه الآية؟</t>
  </si>
  <si>
    <t>الآية:
لَقَدۡ خَلَقۡنَا ٱلۡإِنسَٰنَ فِي كَبَدٍ
ما الآية التالية لهذه الآية؟</t>
  </si>
  <si>
    <t>الآية:
أَيَحۡسَبُ أَن لَّن يَقۡدِرَ عَلَيۡهِ أَحَدٞ
ما الآية التالية لهذه الآية؟</t>
  </si>
  <si>
    <t>يقول -متباهيًا-: أنفقت مالا كثيرًا.
أيظنُّ في فعله هذا أن الله عز وجل لا يراه،
ولا يحاسبه على الصغير والكبير؟</t>
  </si>
  <si>
    <t>الآية:
يَقُولُ أَهۡلَكۡتُ مَالٗا لُّبَدًا
ما الآية التالية لهذه الآية؟</t>
  </si>
  <si>
    <t>يقول متباهيًا: أنفقت مالا كثيرًا.
أيظنُّ في فعله هذا أن الله عز وجل لا يراه،
ولا يحاسبه على الصغير والكبير؟</t>
  </si>
  <si>
    <t>الآية:
أَيَحۡسَبُ أَن لَّمۡ يَرَهُۥٓ أَحَدٌ
ما الآية التالية لهذه الآية؟</t>
  </si>
  <si>
    <t>ألم نجعل له عينين يبصر بهما،
ولسانًا وشفتين ينطق بها،
وبينَّا له سبيلَي الخير والشر؟</t>
  </si>
  <si>
    <t>الآية:
أَلَمۡ نَجۡعَل لَّهُۥ عَيۡنَيۡنِ
ما الآية التالية لهذه الآية؟</t>
  </si>
  <si>
    <t>الآية:
وَلِسَانٗا وَشَفَتَيۡنِ
ما الآية التالية لهذه الآية؟</t>
  </si>
  <si>
    <t>الآية:
وَهَدَيۡنَٰهُ ٱلنَّجۡدَيۡنِ
ما الآية التالية لهذه الآية؟</t>
  </si>
  <si>
    <t>فهلا تجاوز مشقة الآخرة بإنفاق ماله،
فيأمن.</t>
  </si>
  <si>
    <t>الآية:
فَلَا ٱقۡتَحَمَ ٱلۡعَقَبَةَ
ما الآية التالية لهذه الآية؟</t>
  </si>
  <si>
    <t>وأيُّ شيء أعلمك: ما مشقة الآخرة،
وما يعين على تجاوزها؟</t>
  </si>
  <si>
    <t>الآية:
وَمَآ أَدۡرَىٰكَ مَا ٱلۡعَقَبَةُ
ما الآية التالية لهذه الآية؟</t>
  </si>
  <si>
    <t>الآية:
فَكُّ رَقَبَةٍ
ما الآية التالية لهذه الآية؟</t>
  </si>
  <si>
    <t>أو إطعام في يوم ذي مجاعة شديدة،
يتيمًا -مات أبوه وهو صغير- من ذوي القرابة يجتمع فيه فضل الصدقة وصلة الرحم،
أو فقيرًا معدمًا لا شيء عنده.</t>
  </si>
  <si>
    <t>الآية:
أَوۡ إِطۡعَٰمٞ فِي يَوۡمٖ ذِي مَسۡغَبَةٖ
ما الآية التالية لهذه الآية؟</t>
  </si>
  <si>
    <t>أو إطعام في يوم ذي مجاعة شديدة،
يتيمًا من ذوي القرابة يجتمع فيه فضل الصدقة وصلة الرحم،
أو فقيرًا معدمًا لا شيء عنده.</t>
  </si>
  <si>
    <t>الآية:
يَتِيمٗا ذَا مَقۡرَبَةٍ
ما الآية التالية لهذه الآية؟</t>
  </si>
  <si>
    <t>الآية:
أَوۡ مِسۡكِينٗا ذَا مَتۡرَبَةٖ
ما الآية التالية لهذه الآية؟</t>
  </si>
  <si>
    <t>ثم كان مع فِعْل ما ذُكر من أعمال الخير من الذين أخلصوا الإيمان لله،
وأوصى بعضهم بعضًا بالصبر على طاعة الله وعن معاصيه،
وتواصوا بالرحمة بالخلق.</t>
  </si>
  <si>
    <t>الآية:
ثُمَّ كَانَ مِنَ ٱلَّذِينَ ءَامَنُواْ وَتَوَاصَوۡاْ بِٱلصَّبۡرِ وَتَوَاصَوۡاْ بِٱلۡمَرۡحَمَةِ
ما الآية التالية لهذه الآية؟</t>
  </si>
  <si>
    <t>الذين فعلوا هذه الأفعال،
هم أصحاب اليمين،
الذين يؤخذ بهم يوم القيامة ذات اليمين إلى الجنة.</t>
  </si>
  <si>
    <t>الآية:
أُوْلَٰٓئِكَ أَصۡحَٰبُ ٱلۡمَيۡمَنَةِ
ما الآية التالية لهذه الآية؟</t>
  </si>
  <si>
    <t>الآية:
وَٱلَّذِينَ كَفَرُواْ بِـَٔايَٰتِنَا هُمۡ أَصۡحَٰبُ ٱلۡمَشۡـَٔمَةِ
ما الآية التالية لهذه الآية؟</t>
  </si>
  <si>
    <t>الآية:
وَٱلشَّمۡسِ وَضُحَىٰهَا
ما الآية التالية لهذه الآية؟</t>
  </si>
  <si>
    <t>أقسم الله بالشمس ونهارها وإشراقها ضحى،
وبالقمر إذا تبعها في الطلوع والأفول،
وبالنهار إذا جلَّى الظلمة وكشفها،
وبالليل عندما يغطي الأرض فيكون ما عليها مظلمًا،
وبالسماء وبنائها المحكم،
وبالأرض وبَسْطها،
وبكل نفس وإكمال الله خلقها لأداء مهمتها،
فبيَّن لها طريق الشر وطريق الخير،
قد فاز مَن طهَّرها ونمَّاها بالخير،
وقد خسر مَن أخفى نفسه في المعاصي.</t>
  </si>
  <si>
    <t>الآية:
وَٱلۡقَمَرِ إِذَا تَلَىٰهَا
ما الآية التالية لهذه الآية؟</t>
  </si>
  <si>
    <t>الآية:
وَٱلنَّهَارِ إِذَا جَلَّىٰهَا
ما الآية التالية لهذه الآية؟</t>
  </si>
  <si>
    <t>الآية:
وَٱلَّيۡلِ إِذَا يَغۡشَىٰهَا
ما الآية التالية لهذه الآية؟</t>
  </si>
  <si>
    <t>الآية:
وَٱلسَّمَآءِ وَمَا بَنَىٰهَا
ما الآية التالية لهذه الآية؟</t>
  </si>
  <si>
    <t>الآية:
وَٱلۡأَرۡضِ وَمَا طَحَىٰهَا
ما الآية التالية لهذه الآية؟</t>
  </si>
  <si>
    <t>الآية:
وَنَفۡسٖ وَمَا سَوَّىٰهَا
ما الآية التالية لهذه الآية؟</t>
  </si>
  <si>
    <t>الآية:
فَأَلۡهَمَهَا فُجُورَهَا وَتَقۡوَىٰهَا
ما الآية التالية لهذه الآية؟</t>
  </si>
  <si>
    <t>الآية:
قَدۡ أَفۡلَحَ مَن زَكَّىٰهَا
ما الآية التالية لهذه الآية؟</t>
  </si>
  <si>
    <t>الآية:
وَقَدۡ خَابَ مَن دَسَّىٰهَا
ما الآية التالية لهذه الآية؟</t>
  </si>
  <si>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</si>
  <si>
    <t>الآية:
كَذَّبَتۡ ثَمُودُ بِطَغۡوَىٰهَآ
ما الآية التالية لهذه الآية؟</t>
  </si>
  <si>
    <t>كذَّبت ثمود نبيها ببلوغها الغاية في العصيان،
إذ نهض أكثر القبيلة شقاوة لعقر الناقة،
فقال لهم رسول الله صالح عليه السلام: احذروا أن تمسوا الناقة بسوء؛ فإنها آية أرسلها الله إليكم،
تدل على صدق نبيكم،
واحذروا أن تعتدوا على سقيها،
فإن لها شِرْب يوم ولكم شِرْب يوم معلوم.
فشق عليهم ذلك،
فكذبوه فيما توعَّدهم به فنحروها،
فأطبق عليهم ربهم العقوبة بجرمهم،
فجعلها عليهم على السواء فلم يُفْلِت منهم أحد.
ولا يخاف- جلت قدرته- تبعة ما أنزله بهم من شديد العقاب.</t>
  </si>
  <si>
    <t>الآية:
إِذِ ٱنۢبَعَثَ أَشۡقَىٰهَا
ما الآية التالية لهذه الآية؟</t>
  </si>
  <si>
    <t>الآية:
فَقَالَ لَهُمۡ رَسُولُ ٱللَّهِ نَاقَةَ ٱللَّهِ وَسُقۡيَٰهَا
ما الآية التالية لهذه الآية؟</t>
  </si>
  <si>
    <t>الآية:
فَكَذَّبُوهُ فَعَقَرُوهَا فَدَمۡدَمَ عَلَيۡهِمۡ رَبُّهُم بِذَنۢبِهِمۡ فَسَوَّىٰهَا
ما الآية التالية لهذه الآية؟</t>
  </si>
  <si>
    <t>الآية:
وَٱلَّيۡلِ إِذَا يَغۡشَىٰ
ما الآية التالية لهذه الآية؟</t>
  </si>
  <si>
    <t>أقسم الله سبحانه بالليل عندما يغطي بظلامه الأرض وما عليها،
وبالنهار إذا انكشف عن ظلام الليل بضيائه،
وبخلق الزوجين: الذكر والأنثى.
إن عملكم لمختلف بين عامل للدنيا وعامل للآخرة.</t>
  </si>
  <si>
    <t>الآية:
وَٱلنَّهَارِ إِذَا تَجَلَّىٰ
ما الآية التالية لهذه الآية؟</t>
  </si>
  <si>
    <t>الآية:
وَمَا خَلَقَ ٱلذَّكَرَ وَٱلۡأُنثَىٰٓ
ما الآية التالية لهذه الآية؟</t>
  </si>
  <si>
    <t>الآية:
إِنَّ سَعۡيَكُمۡ لَشَتَّىٰ
ما الآية التالية لهذه الآية؟</t>
  </si>
  <si>
    <t>فأمَّا من بذل من ماله واتقى الله في ذلك،
وصدَّق بـ «لا إله إلا الله» وما دلت عليه،
وما ترتب عليها من الجزاء،
فسنرشده ونوفقه إلى أسباب الخير والصلاح ونيسِّر له أموره.</t>
  </si>
  <si>
    <t>الآية:
فَأَمَّا مَنۡ أَعۡطَىٰ وَٱتَّقَىٰ
ما الآية التالية لهذه الآية؟</t>
  </si>
  <si>
    <t>فأمَّا من بذل من ماله واتقى الله في ذلك،
وصدَّق بـ"لا إله إلا الله" وما دلت عليه،
وما ترتب عليها من الجزاء،
فسنرشده ونوفقه إلى أسباب الخير والصلاح ونيسِّر له أموره.</t>
  </si>
  <si>
    <t>الآية:
وَصَدَّقَ بِٱلۡحُسۡنَىٰ
ما الآية التالية لهذه الآية؟</t>
  </si>
  <si>
    <t>الآية:
فَسَنُيَسِّرُهُۥ لِلۡيُسۡرَىٰ
ما الآية التالية لهذه الآية؟</t>
  </si>
  <si>
    <t>وأما مَن بخل بماله واستغنى عن جزاء ربه،
وكذَّب بـ «لا إله إلا الله» وما دلت عليه،
وما ترتب عليها من الجزاء.</t>
  </si>
  <si>
    <t>الآية:
وَأَمَّا مَنۢ بَخِلَ وَٱسۡتَغۡنَىٰ
ما الآية التالية لهذه الآية؟</t>
  </si>
  <si>
    <t>وأما مَن بخل بماله واستغنى عن جزاء ربه،
وكذَّب بـ"لا إله إلا الله" وما دلت عليه،
وما ترتب عليها من الجزاء،
فسنُيَسِّر له أسباب الشقاء،
ولا ينفعه ماله الذي بخل به إذا وقع في النار.</t>
  </si>
  <si>
    <t>الآية:
وَكَذَّبَ بِٱلۡحُسۡنَىٰ
ما الآية التالية لهذه الآية؟</t>
  </si>
  <si>
    <t>فسنُيَسِّر له أسباب الشقاء،
ولا ينفعه ماله الذي بخل به إذا وقع في النار.</t>
  </si>
  <si>
    <t>الآية:
فَسَنُيَسِّرُهُۥ لِلۡعُسۡرَىٰ
ما الآية التالية لهذه الآية؟</t>
  </si>
  <si>
    <t>الآية:
وَمَا يُغۡنِي عَنۡهُ مَالُهُۥٓ إِذَا تَرَدَّىٰٓ
ما الآية التالية لهذه الآية؟</t>
  </si>
  <si>
    <t>إن علينا بفضلنا وحكمتنا أن نبيِّن طريق الهدى الموصل إلى الله وجنته من طريق الضلال،
وإن لنا ملك الحياة الآخرة والحياة الدنيا.</t>
  </si>
  <si>
    <t>الآية:
إِنَّ عَلَيۡنَا لَلۡهُدَىٰ
ما الآية التالية لهذه الآية؟</t>
  </si>
  <si>
    <t>الآية:
وَإِنَّ لَنَا لَلۡأٓخِرَةَ وَٱلۡأُولَىٰ
ما الآية التالية لهذه الآية؟</t>
  </si>
  <si>
    <t>فحذَّرتكم -أيها الناس- وخوَّفتكم نارًا تتوهج،
وهي نار جهنم.</t>
  </si>
  <si>
    <t>الآية:
فَأَنذَرۡتُكُمۡ نَارٗا تَلَظَّىٰ
ما الآية التالية لهذه الآية؟</t>
  </si>
  <si>
    <t>لا يدخلها إلا مَن كان شديد الشقاء،
الذي كذَّب نبي الله محمدًا صلى الله عليه وسلم،
وأعرض عن الإيمان بالله ورسوله،
وطاعتهما.</t>
  </si>
  <si>
    <t>الآية:
لَا يَصۡلَىٰهَآ إِلَّا ٱلۡأَشۡقَى
ما الآية التالية لهذه الآية؟</t>
  </si>
  <si>
    <t>الآية:
ٱلَّذِي كَذَّبَ وَتَوَلَّىٰ
ما الآية التالية لهذه الآية؟</t>
  </si>
  <si>
    <t>وسيُزحزَح عنها شديد التقوى،
الذي يبذل ماله ابتغاء المزيد من الخير.
وليس إنفاقه ذاك مكافأة لمن أسدى إليه معروفا،
لكنه يبتغي بذلك وجه ربه الأعلى ورضاه،
ولسوف يعطيه الله في الجنة ما يرضى به.</t>
  </si>
  <si>
    <t>الآية:
وَسَيُجَنَّبُهَا ٱلۡأَتۡقَى
ما الآية التالية لهذه الآية؟</t>
  </si>
  <si>
    <t>الآية:
ٱلَّذِي يُؤۡتِي مَالَهُۥ يَتَزَكَّىٰ
ما الآية التالية لهذه الآية؟</t>
  </si>
  <si>
    <t>الآية:
وَمَا لِأَحَدٍ عِندَهُۥ مِن نِّعۡمَةٖ تُجۡزَىٰٓ
ما الآية التالية لهذه الآية؟</t>
  </si>
  <si>
    <t>الآية:
إِلَّا ٱبۡتِغَآءَ وَجۡهِ رَبِّهِ ٱلۡأَعۡلَىٰ
ما الآية التالية لهذه الآية؟</t>
  </si>
  <si>
    <t>الآية:
وَٱلضُّحَىٰ
ما الآية التالية لهذه الآية؟</t>
  </si>
  <si>
    <t>أقسم الله بوقت الضحى،
والمراد به النهار كله،
وبالليل إذا سكن بالخلق واشتد ظلامه.
ويقسم الله بما يشاء من مخلوقاته،
أما المخلوق فلا يجوز له أن يقسم بغير خالقه،
فإن القسم بغير الله شرك.
ما تركك -أيها النبي- ربك،
وما أبغضك بإبطاء الوحي عنك.</t>
  </si>
  <si>
    <t>الآية:
وَٱلَّيۡلِ إِذَا سَجَىٰ
ما الآية التالية لهذه الآية؟</t>
  </si>
  <si>
    <t>الآية:
مَا وَدَّعَكَ رَبُّكَ وَمَا قَلَىٰ
ما الآية التالية لهذه الآية؟</t>
  </si>
  <si>
    <t>ولَلدَّار الآخرة خير لك من دار الدنيا،
ولسوف يعطيك ربك -أيها النبي- مِن أنواع الإنعام في الآخرة،
فترضى بذلك.</t>
  </si>
  <si>
    <t>الآية:
وَلَلۡأٓخِرَةُ خَيۡرٞ لَّكَ مِنَ ٱلۡأُولَىٰ
ما الآية التالية لهذه الآية؟</t>
  </si>
  <si>
    <t>الآية:
وَلَسَوۡفَ يُعۡطِيكَ رَبُّكَ فَتَرۡضَىٰٓ
ما الآية التالية لهذه الآية؟</t>
  </si>
  <si>
    <t>ألم يَجِدْك من قبلُ يتيمًا مات أبوك وأنت حمل في بطن أمك،
فآواك ورعاك؟ ووجدك لا تدري ما الكتاب ولا الإيمان،
فعلَّمك ما لم تكن تعلم،
ووفقك لأحسن الأعمال؟ ووجدك فقيرًا،
فساق إليك رزقك،
وأغنى نفسك بالقناعة والصبر؟</t>
  </si>
  <si>
    <t>الآية:
أَلَمۡ يَجِدۡكَ يَتِيمٗا فَـَٔاوَىٰ
ما الآية التالية لهذه الآية؟</t>
  </si>
  <si>
    <t>ألم يَجِدْك من قبلُ يتيمًا،
فآواك ورعاك؟ ووجدك لا تدري ما الكتاب ولا الإيمان،
فعلَّمك ما لم تكن تعلم،
ووفقك لأحسن الأعمال؟ ووجدك فقيرًا،
فساق لك رزقك،
وأغنى نفسك بالقناعة والصبر؟</t>
  </si>
  <si>
    <t>الآية:
وَوَجَدَكَ ضَآلّٗا فَهَدَىٰ
ما الآية التالية لهذه الآية؟</t>
  </si>
  <si>
    <t>الآية:
وَوَجَدَكَ عَآئِلٗا فَأَغۡنَىٰ
ما الآية التالية لهذه الآية؟</t>
  </si>
  <si>
    <t>فأما اليتيم فلا تُسِئْ معاملته،
وأما السائل فلا تزجره،
بل أطعمه،
واقض حاجته،
وأما بنعمة ربك التي أسبغها عليك فتحدث بها.</t>
  </si>
  <si>
    <t>الآية:
فَأَمَّا ٱلۡيَتِيمَ فَلَا تَقۡهَرۡ
ما الآية التالية لهذه الآية؟</t>
  </si>
  <si>
    <t>الآية:
وَأَمَّا ٱلسَّآئِلَ فَلَا تَنۡهَرۡ
ما الآية التالية لهذه الآية؟</t>
  </si>
  <si>
    <t>الآية:
أَلَمۡ نَشۡرَحۡ لَكَ صَدۡرَكَ
ما الآية التالية لهذه الآية؟</t>
  </si>
  <si>
    <t>ألم نوسع -أيها النبي- لك صدرك لشرائع الدين،
والدعوة إلى الله،
والاتصاف بمكارم الأخلاق،
وحططنا عنك بذلك حِمْلك الذي أثقل ظهرك،
وجعلناك -بما أنعمنا عليك من المكارم- في منزلة رفيعة عالية؟</t>
  </si>
  <si>
    <t>الآية:
وَوَضَعۡنَا عَنكَ وِزۡرَكَ
ما الآية التالية لهذه الآية؟</t>
  </si>
  <si>
    <t>الذي أثقل ظهرك،
وجعلناك -بما أنعمنا عليك من المكارم- في منزلة رفيعة عالية؟</t>
  </si>
  <si>
    <t>الآية:
ٱلَّذِيٓ أَنقَضَ ظَهۡرَكَ
ما الآية التالية لهذه الآية؟</t>
  </si>
  <si>
    <t>الآية:
وَرَفَعۡنَا لَكَ ذِكۡرَكَ
ما الآية التالية لهذه الآية؟</t>
  </si>
  <si>
    <t>فلا يَثْنِكَ أذى أعدائك عن نشر الرسالة؛ فإن مع الضيق فرجًا،
إن مع الضيق فرجًا.</t>
  </si>
  <si>
    <t>الآية:
فَإِنَّ مَعَ ٱلۡعُسۡرِ يُسۡرًا
ما الآية التالية لهذه الآية؟</t>
  </si>
  <si>
    <t>فلا يثنك أذى أعدائك عن نشر الرسالة؛ فإن مع الضيق فرجًا،
إن مع الضيق فرجًا.</t>
  </si>
  <si>
    <t>الآية:
إِنَّ مَعَ ٱلۡعُسۡرِ يُسۡرٗا
ما الآية التالية لهذه الآية؟</t>
  </si>
  <si>
    <t>فإذا فرغت من أمور الدنيا وأشغالها فَجِدَّ في العبادة،
وإلى ربك وحده فارغب فيما عنده.</t>
  </si>
  <si>
    <t>الآية:
فَإِذَا فَرَغۡتَ فَٱنصَبۡ
ما الآية التالية لهذه الآية؟</t>
  </si>
  <si>
    <t>الآية:
وَٱلتِّينِ وَٱلزَّيۡتُونِ
ما الآية التالية لهذه الآية؟</t>
  </si>
  <si>
    <t>أَقْسم الله بالتين والزيتون،
وهما من الثمار المشهورة،
وأقسم بجبل "طور سيناء" الذي كلَّم الله عليه موسى تكليمًا،
وأقسم بهذا البلد الأمين من كل خوف وهو "مكة" مهبط الإسلام.
لقد خلقنا الإنسان في أحسن صورة،
ثم رددناه إلى النار إن لم يطع الله،
ويتبع الرسل،
لكن الذين آمنوا وعملوا الأعمال الصالحة لهم أجر عظيم غير مقطوع ولا منقوص.</t>
  </si>
  <si>
    <t>الآية:
وَطُورِ سِينِينَ
ما الآية التالية لهذه الآية؟</t>
  </si>
  <si>
    <t>الآية:
وَهَٰذَا ٱلۡبَلَدِ ٱلۡأَمِينِ
ما الآية التالية لهذه الآية؟</t>
  </si>
  <si>
    <t>الآية:
لَقَدۡ خَلَقۡنَا ٱلۡإِنسَٰنَ فِيٓ أَحۡسَنِ تَقۡوِيمٖ
ما الآية التالية لهذه الآية؟</t>
  </si>
  <si>
    <t>الآية:
ثُمَّ رَدَدۡنَٰهُ أَسۡفَلَ سَٰفِلِينَ
ما الآية التالية لهذه الآية؟</t>
  </si>
  <si>
    <t>الآية:
إِلَّا ٱلَّذِينَ ءَامَنُواْ وَعَمِلُواْ ٱلصَّٰلِحَٰتِ فَلَهُمۡ أَجۡرٌ غَيۡرُ مَمۡنُونٖ
ما الآية التالية لهذه الآية؟</t>
  </si>
  <si>
    <t>الآية:
فَمَا يُكَذِّبُكَ بَعۡدُ بِٱلدِّينِ
ما الآية التالية لهذه الآية؟</t>
  </si>
  <si>
    <t>أليس الله الذي جعل هذا اليوم للفصل بين الناس بأحكم الحاكمين في كل ما خلق؟ بلى.
فهل يُترك الخلق سدى لا يؤمرون ولا يُنهون،
ولا يثابون ولا يعاقبون؟ لا يصحُّ ذلك ولا يكون.</t>
  </si>
  <si>
    <t>الآية:
ٱقۡرَأۡ بِٱسۡمِ رَبِّكَ ٱلَّذِي خَلَقَ
ما الآية التالية لهذه الآية؟</t>
  </si>
  <si>
    <t>اقرأ -أيها النبي- ما أُنزل إليك من القرآن مُفْتَتِحًا باسم ربك المتفرد بالخلق،
الذي خلق كل إنسان من قطعة دم غليظ أحمر.
اقرأ -أيها النبي- ما أُنزل إليك،
وإن ربك لكثير الإحسان واسع الجود،
الذي علَّم خلقه الكتابة بالقلم،
علَّم الإنسان ما لم يكن يعلم،
ونقله من ظلمة الجهل إلى نور العلم.</t>
  </si>
  <si>
    <t>الآية:
خَلَقَ ٱلۡإِنسَٰنَ مِنۡ عَلَقٍ
ما الآية التالية لهذه الآية؟</t>
  </si>
  <si>
    <t>الآية:
ٱقۡرَأۡ وَرَبُّكَ ٱلۡأَكۡرَمُ
ما الآية التالية لهذه الآية؟</t>
  </si>
  <si>
    <t>الآية:
ٱلَّذِي عَلَّمَ بِٱلۡقَلَمِ
ما الآية التالية لهذه الآية؟</t>
  </si>
  <si>
    <t>الآية:
عَلَّمَ ٱلۡإِنسَٰنَ مَا لَمۡ يَعۡلَمۡ
ما الآية التالية لهذه الآية؟</t>
  </si>
  <si>
    <t>حقًا أن الإنسان ليتجاوز حدود الله إذا أبطره الغنى،
فليعلم كل طاغية أن المصير إلى الله،
فيجازي كلَّ إنسان بعمله.</t>
  </si>
  <si>
    <t>الآية:
كَلَّآ إِنَّ ٱلۡإِنسَٰنَ لَيَطۡغَىٰٓ
ما الآية التالية لهذه الآية؟</t>
  </si>
  <si>
    <t>حقًا إن الإنسان ليتجاوز حدود الله إذا أبطره الغنى،
فليعلم كل طاغية أن المصير إلى الله،
فيجازي كلَّ إنسان بعمله.</t>
  </si>
  <si>
    <t>الآية:
أَن رَّءَاهُ ٱسۡتَغۡنَىٰٓ
ما الآية التالية لهذه الآية؟</t>
  </si>
  <si>
    <t>الآية:
إِنَّ إِلَىٰ رَبِّكَ ٱلرُّجۡعَىٰٓ
ما الآية التالية لهذه الآية؟</t>
  </si>
  <si>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t>
  </si>
  <si>
    <t>الآية:
أَرَءَيۡتَ ٱلَّذِي يَنۡهَىٰ
ما الآية التالية لهذه الآية؟</t>
  </si>
  <si>
    <t>أرأيت أعجب مِن طغيان هذا الرجل (وهو أبو جهل) الذي ينهى عبدًا لنا إذا صلَّى لربه (وهو محمد صلى الله عليه وسلم)؟ أرأيت إن كان المنهي عن الصلاة على الهدى فكيف ينهاه؟ أو إن كان آمرًا غيره بالتقوى أينهاه عن ذلك؟ 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</si>
  <si>
    <t>الآية:
عَبۡدًا إِذَا صَلَّىٰٓ
ما الآية التالية لهذه الآية؟</t>
  </si>
  <si>
    <t>الآية:
أَرَءَيۡتَ إِن كَانَ عَلَى ٱلۡهُدَىٰٓ
ما الآية التالية لهذه الآية؟</t>
  </si>
  <si>
    <t>الآية:
أَوۡ أَمَرَ بِٱلتَّقۡوَىٰٓ
ما الآية التالية لهذه الآية؟</t>
  </si>
  <si>
    <t>أرأيت إن كذَّب هذا الناهي بما يُدعى إليه،
وأعرض عنه،
ألم يعلم بأن الله يرى كل ما يفعل؟ ليس الأمر كما يزعم أبو جهل،
لئن لم يرجع هذا عن شقاقه وأذاه لنأخذنَّ بمقدَّم رأسه أخذًا عنيفًا،
ويُطرح في النار،
ناصيته ناصية كاذبة في مقالها،
خاطئة في أفعالها،
فكأن الكذب والخطأ باديان منها.
فليُحْضِر هذا الطاغية أهل ناديه الذين يستنصر بهم،
سندعو ملائكة العذاب.
ليس الأمر على ما يظن أبو جهل،
إنه لن ينالك -أيها الرسول- بسوء،
فلا تطعه فيما دعاك إليه مِن تَرْك الصلاة،
واسجد لربك واقترب منه بالتحبب إليه بطاعته.</t>
  </si>
  <si>
    <t>الآية:
أَرَءَيۡتَ إِن كَذَّبَ وَتَوَلَّىٰٓ
ما الآية التالية لهذه الآية؟</t>
  </si>
  <si>
    <t>الآية:
أَلَمۡ يَعۡلَم بِأَنَّ ٱللَّهَ يَرَىٰ
ما الآية التالية لهذه الآية؟</t>
  </si>
  <si>
    <t>الآية:
كَلَّا لَئِن لَّمۡ يَنتَهِ لَنَسۡفَعَۢا بِٱلنَّاصِيَةِ
ما الآية التالية لهذه الآية؟</t>
  </si>
  <si>
    <t>الآية:
نَاصِيَةٖ كَٰذِبَةٍ خَاطِئَةٖ
ما الآية التالية لهذه الآية؟</t>
  </si>
  <si>
    <t>الآية:
فَلۡيَدۡعُ نَادِيَهُۥ
ما الآية التالية لهذه الآية؟</t>
  </si>
  <si>
    <t>الآية:
سَنَدۡعُ ٱلزَّبَانِيَةَ
ما الآية التالية لهذه الآية؟</t>
  </si>
  <si>
    <t>الآية:
إِنَّآ أَنزَلۡنَٰهُ فِي لَيۡلَةِ ٱلۡقَدۡرِ
ما الآية التالية لهذه الآية؟</t>
  </si>
  <si>
    <t>الآية:
وَمَآ أَدۡرَىٰكَ مَا لَيۡلَةُ ٱلۡقَدۡرِ
ما الآية التالية لهذه الآية؟</t>
  </si>
  <si>
    <t>ليلة القدر ليلة مباركة،
العمل الصالح فيها خير من عمل ألف شهر ليس فيها ليلة قدر.</t>
  </si>
  <si>
    <t>الآية:
لَيۡلَةُ ٱلۡقَدۡرِ خَيۡرٞ مِّنۡ أَلۡفِ شَهۡرٖ
ما الآية التالية لهذه الآية؟</t>
  </si>
  <si>
    <t>يكثر نزول الملائكة وجبريل عليه السلام فيها،
بإذن ربهم من كل أمر قضاه في تلك السنة.</t>
  </si>
  <si>
    <t>الآية:
تَنَزَّلُ ٱلۡمَلَٰٓئِكَةُ وَٱلرُّوحُ فِيهَا بِإِذۡنِ رَبِّهِم مِّن كُلِّ أَمۡرٖ
ما الآية التالية لهذه الآية؟</t>
  </si>
  <si>
    <t>هي أمن كلها،
لا شرَّ فيها إلى مطلع الفجر.</t>
  </si>
  <si>
    <t>الآية:
لَمۡ يَكُنِ ٱلَّذِينَ كَفَرُواْ مِنۡ أَهۡلِ ٱلۡكِتَٰبِ وَٱلۡمُشۡرِكِينَ مُنفَكِّينَ حَتَّىٰ تَأۡتِيَهُمُ ٱلۡبَيِّنَةُ
ما الآية التالية لهذه الآية؟</t>
  </si>
  <si>
    <t>وهي رسول الله محمد صلى الله عليه وسلم،
يتلو قرآنًا في صحف مطهرة.</t>
  </si>
  <si>
    <t>الآية:
رَسُولٞ مِّنَ ٱللَّهِ يَتۡلُواْ صُحُفٗا مُّطَهَّرَةٗ
ما الآية التالية لهذه الآية؟</t>
  </si>
  <si>
    <t>في تلك الصحف أخبار صادقة وأوامر عادلة،
تهدي إلى الحق وإلى صراط مستقيم.</t>
  </si>
  <si>
    <t>الآية:
فِيهَا كُتُبٞ قَيِّمَةٞ
ما الآية التالية لهذه الآية؟</t>
  </si>
  <si>
    <t>وما اختلف الذين أوتوا الكتاب من اليهود والنصارى في كون محمد صلى الله عليه وسلم رسولا حقًا؛ لما يجدونه من نعته في كتابهم،
إلا مِن بعد ما تبينوا أنه النبي الذي وُعِدوا به في التوراة والإنجيل،
فكانوا مجتمعين على صحة نبوته،
فلما بُعِث تفرقوا: فمنهم من آمن به،
ومنهم من جحد نبوته بغياً وحسداً.</t>
  </si>
  <si>
    <t>الآية:
وَمَا تَفَرَّقَ ٱلَّذِينَ أُوتُواْ ٱلۡكِتَٰبَ إِلَّا مِنۢ بَعۡدِ مَا جَآءَتۡهُمُ ٱلۡبَيِّنَةُ
ما الآية التالية لهذه الآية؟</t>
  </si>
  <si>
    <t>وما أمروا في سائر الشرائع إلا ليعبدوا الله وحده قاصدين بعبادتهم وجهه،
مائلين عن الشرك إلى الإيمان،
ويقيموا الصلاة،
ويُؤَدُّوا الزكاة،
وذلك هو دين الاستقامة،
وهو الإسلام.</t>
  </si>
  <si>
    <t>الآية:
وَمَآ أُمِرُوٓاْ إِلَّا لِيَعۡبُدُواْ ٱللَّهَ مُخۡلِصِينَ لَهُ ٱلدِّينَ حُنَفَآءَ وَيُقِيمُواْ ٱلصَّلَوٰةَ وَيُؤۡتُواْ ٱلزَّكَوٰةَۚ وَذَٰلِكَ دِينُ ٱلۡقَيِّمَةِ
ما الآية التالية لهذه الآية؟</t>
  </si>
  <si>
    <t>إن الذين كفروا من اليهود والنصارى والمشركين عقابهم نار جهنم خالدين فيها،
أولئك هم أشد الخليقة شرا.</t>
  </si>
  <si>
    <t>الآية:
إِنَّ ٱلَّذِينَ كَفَرُواْ مِنۡ أَهۡلِ ٱلۡكِتَٰبِ وَٱلۡمُشۡرِكِينَ فِي نَارِ جَهَنَّمَ خَٰلِدِينَ فِيهَآۚ أُوْلَٰٓئِكَ هُمۡ شَرُّ ٱلۡبَرِيَّةِ
ما الآية التالية لهذه الآية؟</t>
  </si>
  <si>
    <t>إن الذين صَدَّقوا الله واتبعوا رسوله وعملوا الصالحات،
أولئك هم خير الخلق.</t>
  </si>
  <si>
    <t>الآية:
إِنَّ ٱلَّذِينَ ءَامَنُواْ وَعَمِلُواْ ٱلصَّٰلِحَٰتِ أُوْلَٰٓئِكَ هُمۡ خَيۡرُ ٱلۡبَرِيَّةِ
ما الآية التالية لهذه الآية؟</t>
  </si>
  <si>
    <t>جزاؤهم عند ربهم يوم القيامة جنات إقامة واستقرار في منتهى الحسن،
تجري من تحت قصورها الأنهار،
خالدين فيها أبدًا،
رضي الله عنهم فقبل أعمالهم الصالحة،
ورضوا عنه بما أعدَّ لهم من أنواع الكرامات،
ذلك الجزاء الحسن لمن خاف الله واجتنب معاصيه.</t>
  </si>
  <si>
    <t>الآية:
إِذَا زُلۡزِلَتِ ٱلۡأَرۡضُ زِلۡزَالَهَا
ما الآية التالية لهذه الآية؟</t>
  </si>
  <si>
    <t>إذا رُجَّت الأرض رجًّا شديدًا،
وأخرجت ما في بطنها من موتى وكنوز،
وتساءل الإنسان فزعًا: ما الذي حدث لها؟</t>
  </si>
  <si>
    <t>الآية:
وَأَخۡرَجَتِ ٱلۡأَرۡضُ أَثۡقَالَهَا
ما الآية التالية لهذه الآية؟</t>
  </si>
  <si>
    <t>الآية:
وَقَالَ ٱلۡإِنسَٰنُ مَا لَهَا
ما الآية التالية لهذه الآية؟</t>
  </si>
  <si>
    <t>يوم القيامة تخبر الأرض بما عُمل عليها من خير أو شر،
وبأن الله سبحانه وتعالى أمرها بأن تخبر بما عُمل عليها.</t>
  </si>
  <si>
    <t>الآية:
يَوۡمَئِذٖ تُحَدِّثُ أَخۡبَارَهَا
ما الآية التالية لهذه الآية؟</t>
  </si>
  <si>
    <t>الآية:
بِأَنَّ رَبَّكَ أَوۡحَىٰ لَهَا
ما الآية التالية لهذه الآية؟</t>
  </si>
  <si>
    <t>يومئذ يرجع الناس عن موقف الحساب أصنافًا متفرقين؛ ليريهم الله ما عملوا من السيئات والحسنات،
ويجازيهم عليها.</t>
  </si>
  <si>
    <t>الآية:
يَوۡمَئِذٖ يَصۡدُرُ ٱلنَّاسُ أَشۡتَاتٗا لِّيُرَوۡاْ أَعۡمَٰلَهُمۡ
ما الآية التالية لهذه الآية؟</t>
  </si>
  <si>
    <t>فمن يعمل وزن نملة صغيرة خيرًا،
ير ثوابه في الآخرة،
ومن يعمل وزن نملة صغيرة شرًا،
ير عقابه في الآخرة.</t>
  </si>
  <si>
    <t>الآية:
فَمَن يَعۡمَلۡ مِثۡقَالَ ذَرَّةٍ خَيۡرٗا يَرَهُۥ
ما الآية التالية لهذه الآية؟</t>
  </si>
  <si>
    <t>الآية:
وَٱلۡعَٰدِيَٰتِ ضَبۡحٗا
ما الآية التالية لهذه الآية؟</t>
  </si>
  <si>
    <t>الآية:
فَٱلۡمُورِيَٰتِ قَدۡحٗا
ما الآية التالية لهذه الآية؟</t>
  </si>
  <si>
    <t>الآية:
فَٱلۡمُغِيرَٰتِ صُبۡحٗا
ما الآية التالية لهذه الآية؟</t>
  </si>
  <si>
    <t>الآية:
فَأَثَرۡنَ بِهِۦ نَقۡعٗا
ما الآية التالية لهذه الآية؟</t>
  </si>
  <si>
    <t>الآية:
فَوَسَطۡنَ بِهِۦ جَمۡعًا
ما الآية التالية لهذه الآية؟</t>
  </si>
  <si>
    <t>إن الإنسان لِنعم ربه لَجحود،
وإنه بجحوده ذلك لمقر.
وإنه لحب المال لشديد.</t>
  </si>
  <si>
    <t>الآية:
إِنَّ ٱلۡإِنسَٰنَ لِرَبِّهِۦ لَكَنُودٞ
ما الآية التالية لهذه الآية؟</t>
  </si>
  <si>
    <t>الآية:
وَإِنَّهُۥ عَلَىٰ ذَٰلِكَ لَشَهِيدٞ
ما الآية التالية لهذه الآية؟</t>
  </si>
  <si>
    <t>الآية:
وَإِنَّهُۥ لِحُبِّ ٱلۡخَيۡرِ لَشَدِيدٌ
ما الآية التالية لهذه الآية؟</t>
  </si>
  <si>
    <t>الآية:
۞ أَفَلَا يَعۡلَمُ إِذَا بُعۡثِرَ مَا فِي ٱلۡقُبُورِ
ما الآية التالية لهذه الآية؟</t>
  </si>
  <si>
    <t>الآية:
وَحُصِّلَ مَا فِي ٱلصُّدُورِ
ما الآية التالية لهذه الآية؟</t>
  </si>
  <si>
    <t>إن ربهم بهم وبأعمالهم يومئذ لخبير،
لا يخفى عليه شيء من ذلك.</t>
  </si>
  <si>
    <t>الآية:
ٱلۡقَارِعَةُ
ما الآية التالية لهذه الآية؟</t>
  </si>
  <si>
    <t>الآية:
مَا ٱلۡقَارِعَةُ
ما الآية التالية لهذه الآية؟</t>
  </si>
  <si>
    <t>الآية:
وَمَآ أَدۡرَىٰكَ مَا ٱلۡقَارِعَةُ
ما الآية التالية لهذه الآية؟</t>
  </si>
  <si>
    <t>في ذلك اليوم يكون الناس في كثرتهم وتفرقهم وحركتهم كالفراش المنتشر،
وهو الذي يتساقط في النار.</t>
  </si>
  <si>
    <t>الآية:
يَوۡمَ يَكُونُ ٱلنَّاسُ كَٱلۡفَرَاشِ ٱلۡمَبۡثُوثِ
ما الآية التالية لهذه الآية؟</t>
  </si>
  <si>
    <t>وتكون الجبال كالصوف متعدد الألوان الذي يُنْفَش باليد،
فيصير هباء ويزول.</t>
  </si>
  <si>
    <t>الآية:
وَتَكُونُ ٱلۡجِبَالُ كَٱلۡعِهۡنِ ٱلۡمَنفُوشِ
ما الآية التالية لهذه الآية؟</t>
  </si>
  <si>
    <t>فأما من رجحت موازين حسناته،
فهو في حياة مرضية في الجنة.</t>
  </si>
  <si>
    <t>الآية:
فَأَمَّا مَن ثَقُلَتۡ مَوَٰزِينُهُۥ
ما الآية التالية لهذه الآية؟</t>
  </si>
  <si>
    <t>وأما من خفت موازين حسناته،
ورجحت موازين سيئاته،
فمأواه جهنم.</t>
  </si>
  <si>
    <t>الآية:
وَأَمَّا مَنۡ خَفَّتۡ مَوَٰزِينُهُۥ
ما الآية التالية لهذه الآية؟</t>
  </si>
  <si>
    <t>الآية:
فَأُمُّهُۥ هَاوِيَةٞ
ما الآية التالية لهذه الآية؟</t>
  </si>
  <si>
    <t>الآية:
وَمَآ أَدۡرَىٰكَ مَا هِيَهۡ
ما الآية التالية لهذه الآية؟</t>
  </si>
  <si>
    <t>الآية:
أَلۡهَىٰكُمُ ٱلتَّكَاثُرُ
ما الآية التالية لهذه الآية؟</t>
  </si>
  <si>
    <t>واستمر اشتغالكم بذلك إلى أن صرتم إلى المقابر،
ودُفنتم فيها.</t>
  </si>
  <si>
    <t>الآية:
حَتَّىٰ زُرۡتُمُ ٱلۡمَقَابِرَ
ما الآية التالية لهذه الآية؟</t>
  </si>
  <si>
    <t>ما هكذا ينبغي أن يُلْهيكم التكاثر بالأموال،
سوف تتبيَّنون أن الدار الآخرة خير لكم.</t>
  </si>
  <si>
    <t>الآية:
كَلَّا سَوۡفَ تَعۡلَمُونَ
ما الآية التالية لهذه الآية؟</t>
  </si>
  <si>
    <t>الآية:
ثُمَّ كَلَّا سَوۡفَ تَعۡلَمُونَ
ما الآية التالية لهذه الآية؟</t>
  </si>
  <si>
    <t>ما هكذا ينبغي أن يلهيكم التكاثر بالأموال،
لو تعلمون حق العلم لانزجرتم،
ولبادرتم إلى إنقاذ أنفسكم من الهلاك.
لتبصرُنَّ الجحيم،
ثم لتبصرُنَّها دون ريب،
ثم لتسألُنَّ يوم القيامة عن كل أنواع النعيم.</t>
  </si>
  <si>
    <t>الآية:
كَلَّا لَوۡ تَعۡلَمُونَ عِلۡمَ ٱلۡيَقِينِ
ما الآية التالية لهذه الآية؟</t>
  </si>
  <si>
    <t>الآية:
لَتَرَوُنَّ ٱلۡجَحِيمَ
ما الآية التالية لهذه الآية؟</t>
  </si>
  <si>
    <t>الآية:
ثُمَّ لَتَرَوُنَّهَا عَيۡنَ ٱلۡيَقِينِ
ما الآية التالية لهذه الآية؟</t>
  </si>
  <si>
    <t>الآية:
وَٱلۡعَصۡرِ
ما الآية التالية لهذه الآية؟</t>
  </si>
  <si>
    <t>أقسم الله بالدهر على أن بني آدم لفي هلكة ونقصان.
ولا يجوز للعبد أن يقسم إلا بالله،
فإن القسم بغير الله شرك.</t>
  </si>
  <si>
    <t>الآية:
إِنَّ ٱلۡإِنسَٰنَ لَفِي خُسۡرٍ
ما الآية التالية لهذه الآية؟</t>
  </si>
  <si>
    <t>إلا الذين آمنوا بالله وعملوا عملا صالحًا،
وأوصى بعضهم بعضًا بالاستمساك بالحق،
والعمل بطاعة الله،
والصبر على ذلك.</t>
  </si>
  <si>
    <t>الآية:
وَيۡلٞ لِّكُلِّ هُمَزَةٖ لُّمَزَةٍ
ما الآية التالية لهذه الآية؟</t>
  </si>
  <si>
    <t>الآية:
ٱلَّذِي جَمَعَ مَالٗا وَعَدَّدَهُۥ
ما الآية التالية لهذه الآية؟</t>
  </si>
  <si>
    <t>يظن أنه ضَمِنَ لنفسه بهذا المال الذي جمعه،
الخلود في الدنيا والإفلات من الحساب.</t>
  </si>
  <si>
    <t>الآية:
يَحۡسَبُ أَنَّ مَالَهُۥٓ أَخۡلَدَهُۥ
ما الآية التالية لهذه الآية؟</t>
  </si>
  <si>
    <t>ليس الأمر كما ظن،
ليُطرحنَّ في النار التي تهشم كل ما يُلْقى فيها.</t>
  </si>
  <si>
    <t>الآية:
كَلَّاۖ لَيُنۢبَذَنَّ فِي ٱلۡحُطَمَةِ
ما الآية التالية لهذه الآية؟</t>
  </si>
  <si>
    <t>الآية:
وَمَآ أَدۡرَىٰكَ مَا ٱلۡحُطَمَةُ
ما الآية التالية لهذه الآية؟</t>
  </si>
  <si>
    <t>إنها نار الله المشتعلة الشديدة اللهب،
التي من شدة حرها تنفُذ من الأجسام إلى القلوب.</t>
  </si>
  <si>
    <t>الآية:
نَارُ ٱللَّهِ ٱلۡمُوقَدَةُ
ما الآية التالية لهذه الآية؟</t>
  </si>
  <si>
    <t>الآية:
ٱلَّتِي تَطَّلِعُ عَلَى ٱلۡأَفۡـِٔدَةِ
ما الآية التالية لهذه الآية؟</t>
  </si>
  <si>
    <t>الآية:
إِنَّهَا عَلَيۡهِم مُّؤۡصَدَةٞ
ما الآية التالية لهذه الآية؟</t>
  </si>
  <si>
    <t>الآية:
أَلَمۡ تَرَ كَيۡفَ فَعَلَ رَبُّكَ بِأَصۡحَٰبِ ٱلۡفِيلِ
ما الآية التالية لهذه الآية؟</t>
  </si>
  <si>
    <t>الآية:
أَلَمۡ يَجۡعَلۡ كَيۡدَهُمۡ فِي تَضۡلِيلٖ
ما الآية التالية لهذه الآية؟</t>
  </si>
  <si>
    <t>وبعث عليهم طيرًا في جماعات متتابعة،
تقذفهم بحجارة من طين متحجِّر.</t>
  </si>
  <si>
    <t>الآية:
وَأَرۡسَلَ عَلَيۡهِمۡ طَيۡرًا أَبَابِيلَ
ما الآية التالية لهذه الآية؟</t>
  </si>
  <si>
    <t>الآية:
تَرۡمِيهِم بِحِجَارَةٖ مِّن سِجِّيلٖ
ما الآية التالية لهذه الآية؟</t>
  </si>
  <si>
    <t>الآية:
لِإِيلَٰفِ قُرَيۡشٍ
ما الآية التالية لهذه الآية؟</t>
  </si>
  <si>
    <t>اعْجَبوا لإلف قريش،
وأمنهم،
واستقامة مصالحهم،
وانتظام رحلتيهم في الشتاء إلى "اليمن"،
وفي الصيف إلى "الشام"،
وتيسير ذلك؛ لجلب ما يحتاجون إليه.</t>
  </si>
  <si>
    <t>الآية:
إِۦلَٰفِهِمۡ رِحۡلَةَ ٱلشِّتَآءِ وَٱلصَّيۡفِ
ما الآية التالية لهذه الآية؟</t>
  </si>
  <si>
    <t>فليشكروا،
وليعبدوا رب هذا البيت الذي يعتزون به -وهو الكعبة-،
وبسببه نالوا الشرف والرفعة،
وليوحدوه ويخلصوا له العبادة.</t>
  </si>
  <si>
    <t>الآية:
فَلۡيَعۡبُدُواْ رَبَّ هَٰذَا ٱلۡبَيۡتِ
ما الآية التالية لهذه الآية؟</t>
  </si>
  <si>
    <t>الذي أطعمهم من جوع شديد،
وآمنهم من فزع وخوف عظيم.</t>
  </si>
  <si>
    <t>الآية:
أَرَءَيۡتَ ٱلَّذِي يُكَذِّبُ بِٱلدِّينِ
ما الآية التالية لهذه الآية؟</t>
  </si>
  <si>
    <t>الآية:
فَذَٰلِكَ ٱلَّذِي يَدُعُّ ٱلۡيَتِيمَ
ما الآية التالية لهذه الآية؟</t>
  </si>
  <si>
    <t>ولا يحضُّ غيره على إطعام المحتاج الذي لا يملك ما يكفيه ويسد حاجته،
فكيف له أن يطعمه بنفسه؟</t>
  </si>
  <si>
    <t>فعذاب شديد للمصلين الذين هم عن صلاتهم لاهون،
لا يقيمونها على وجهها،
ولا يؤدونها في وقتها.</t>
  </si>
  <si>
    <t>الآية:
فَوَيۡلٞ لِّلۡمُصَلِّينَ
ما الآية التالية لهذه الآية؟</t>
  </si>
  <si>
    <t>الآية:
ٱلَّذِينَ هُمۡ عَن صَلَاتِهِمۡ سَاهُونَ
ما الآية التالية لهذه الآية؟</t>
  </si>
  <si>
    <t>الآية:
ٱلَّذِينَ هُمۡ يُرَآءُونَ
ما الآية التالية لهذه الآية؟</t>
  </si>
  <si>
    <t>ويمنعون إعارة ما لا تضر إعارته من الآنية وغيرها،
فلا هم أحسنوا عبادة ربهم،
ولا هم أحسنوا إلى خلقه.</t>
  </si>
  <si>
    <t>الآية:
إِنَّآ أَعۡطَيۡنَٰكَ ٱلۡكَوۡثَرَ
ما الآية التالية لهذه الآية؟</t>
  </si>
  <si>
    <t>فأخلص لربك صلاتك كلها،
واذبح ذبيحتك له وعلى اسمه وحده.</t>
  </si>
  <si>
    <t>الآية:
فَصَلِّ لِرَبِّكَ وَٱنۡحَرۡ
ما الآية التالية لهذه الآية؟</t>
  </si>
  <si>
    <t>إن مبغضك ومبغض ما جئت به من الهدى والنور،
هو المنقطع أثره،
المقطوع من كل خير.</t>
  </si>
  <si>
    <t>الآية:
قُلۡ يَٰٓأَيُّهَا ٱلۡكَٰفِرُونَ
ما الآية التالية لهذه الآية؟</t>
  </si>
  <si>
    <t>الآية:
لَآ أَعۡبُدُ مَا تَعۡبُدُونَ
ما الآية التالية لهذه الآية؟</t>
  </si>
  <si>
    <t>ولا أنتم عابدون ما أعبد من إله واحد،
هو الله رب العالمين المستحق وحده للعبادة.</t>
  </si>
  <si>
    <t>الآية:
وَلَآ أَنتُمۡ عَٰبِدُونَ مَآ أَعۡبُدُ
ما الآية التالية لهذه الآية؟</t>
  </si>
  <si>
    <t>الآية:
وَلَآ أَنَا۠ عَابِدٞ مَّا عَبَدتُّمۡ
ما الآية التالية لهذه الآية؟</t>
  </si>
  <si>
    <t>ولا أنتم عابدون مستقبلا ما أعبد.
وهذه الآية نزلت في أشخاص بأعيانهم من المشركين،
قد علم الله أنهم لا يؤمنون أبدًا.</t>
  </si>
  <si>
    <t>لكم دينكم الذي أصررتم على اتباعه،
ولي ديني الذي لا أبغي غيره.</t>
  </si>
  <si>
    <t>الآية:
إِذَا جَآءَ نَصۡرُ ٱللَّهِ وَٱلۡفَتۡحُ
ما الآية التالية لهذه الآية؟</t>
  </si>
  <si>
    <t>الآية:
وَرَأَيۡتَ ٱلنَّاسَ يَدۡخُلُونَ فِي دِينِ ٱللَّهِ أَفۡوَاجٗا
ما الآية التالية لهذه الآية؟</t>
  </si>
  <si>
    <t>إذا وقع ذلك فتهيأ للقاء ربك بالإكثار من التسبيح بحمده والإكثار من استغفاره،
إنه كان كثير التوبة على المسبحين والمستغفرين،
يتوب عليهم ويرحمهم ويقبل توبتهم.</t>
  </si>
  <si>
    <t>الآية:
تَبَّتۡ يَدَآ أَبِي لَهَبٖ وَتَبَّ
ما الآية التالية لهذه الآية؟</t>
  </si>
  <si>
    <t>ما أغنى عنه ماله وولده،
فلن يَرُدَّا عنه شيئًا من عذاب الله إذا نزل به.</t>
  </si>
  <si>
    <t>الآية:
مَآ أَغۡنَىٰ عَنۡهُ مَالُهُۥ وَمَا كَسَبَ
ما الآية التالية لهذه الآية؟</t>
  </si>
  <si>
    <t>سيدخل نارًا جهنم ذات اللَّهب المشتعل،
هو وامرأته التي كانت تحمل الشوك،
فتطرحه في طريق النبي صلى الله عليه وسلم؛ لأذيَّته.</t>
  </si>
  <si>
    <t>الآية:
سَيَصۡلَىٰ نَارٗا ذَاتَ لَهَبٖ
ما الآية التالية لهذه الآية؟</t>
  </si>
  <si>
    <t>سيدخل نارًا متأججة،
هو وامرأته التي كانت تحمل الشوك،
فتطرحه في طريق النبي صلى الله عليه وسلم؛ لأذيَّته.</t>
  </si>
  <si>
    <t>الآية:
وَٱمۡرَأَتُهُۥ حَمَّالَةَ ٱلۡحَطَبِ
ما الآية التالية لهذه الآية؟</t>
  </si>
  <si>
    <t>في عنقها حبل محكم الفَتْلِ مِن ليف شديد خشن،
تُرْفَع به في نار جهنم،
ثم تُرْمى إلى أسفلها.</t>
  </si>
  <si>
    <t>الآية:
قُلۡ هُوَ ٱللَّهُ أَحَدٌ
ما الآية التالية لهذه الآية؟</t>
  </si>
  <si>
    <t>الله الذي كَمُل في صفات الشَّرَف والمجد والعظمة،
الذي يقصده الخلائق في قضاء الحوائج والرغائب.</t>
  </si>
  <si>
    <t>الآية:
ٱللَّهُ ٱلصَّمَدُ
ما الآية التالية لهذه الآية؟</t>
  </si>
  <si>
    <t>الآية:
لَمۡ يَلِدۡ وَلَمۡ يُولَدۡ
ما الآية التالية لهذه الآية؟</t>
  </si>
  <si>
    <t>ولم يكن له مماثلا ولا مشابهًا أحد من خلقه،
لا في أسمائه ولا في صفاته،
ولا في أفعاله،
تبارك وتعالى وتقدَّس.</t>
  </si>
  <si>
    <t>الآية:
قُلۡ أَعُوذُ بِرَبِّ ٱلۡفَلَقِ
ما الآية التالية لهذه الآية؟</t>
  </si>
  <si>
    <t>الآية:
مِن شَرِّ مَا خَلَقَ
ما الآية التالية لهذه الآية؟</t>
  </si>
  <si>
    <t>ومن شر ليل شديد الظلمة إذا دخل وتغلغل،
وما فيه من الشرور والمؤذيات.</t>
  </si>
  <si>
    <t>الآية:
وَمِن شَرِّ غَاسِقٍ إِذَا وَقَبَ
ما الآية التالية لهذه الآية؟</t>
  </si>
  <si>
    <t>الآية:
وَمِن شَرِّ ٱلنَّفَّٰثَٰتِ فِي ٱلۡعُقَدِ
ما الآية التالية لهذه الآية؟</t>
  </si>
  <si>
    <t>ومن شر حاسد مبغض للناس إذا حسدهم على ما وهبهم الله من نعم،
وأراد زوالها عنهم،
وإيقاع الأذى بهم.</t>
  </si>
  <si>
    <t>الآية:
قُلۡ أَعُوذُ بِرَبِّ ٱلنَّاسِ
ما الآية التالية لهذه الآية؟</t>
  </si>
  <si>
    <t>ملك الناس المتصرف في كل شؤونهم،
الغنيِّ عنهم.</t>
  </si>
  <si>
    <t>الآية:
مَلِكِ ٱلنَّاسِ
ما الآية التالية لهذه الآية؟</t>
  </si>
  <si>
    <t>الآية:
إِلَٰهِ ٱلنَّاسِ
ما الآية التالية لهذه الآية؟</t>
  </si>
  <si>
    <t>من أذى الشيطان الذي يوسوس عند الغفلة،
ويختفي عند ذكر الله.</t>
  </si>
  <si>
    <t>الآية:
مِن شَرِّ ٱلۡوَسۡوَاسِ ٱلۡخَنَّاسِ
ما الآية التالية لهذه الآية؟</t>
  </si>
  <si>
    <t>الآية:
ٱلَّذِي يُوَسۡوِسُ فِي صُدُورِ ٱلنَّاسِ
ما الآية التالية لهذه الآية؟</t>
  </si>
  <si>
    <t>هذه الآية:
بِسۡمِ ٱللَّهِ ٱلرَّحۡمَٰنِ ٱلرَّحِيمِ
من سورة:</t>
  </si>
  <si>
    <t>sura</t>
  </si>
  <si>
    <t>هذه الآية:
ٱلۡحَمۡدُ لِلَّهِ رَبِّ ٱلۡعَٰلَمِينَ
من سورة:</t>
  </si>
  <si>
    <t>هذه الآية:
ٱلرَّحۡمَٰنِ ٱلرَّحِيمِ
من سورة:</t>
  </si>
  <si>
    <t>هذه الآية:
مَٰلِكِ يَوۡمِ ٱلدِّينِ
من سورة:</t>
  </si>
  <si>
    <t>هذه الآية:
إِيَّاكَ نَعۡبُدُ وَإِيَّاكَ نَسۡتَعِينُ
من سورة:</t>
  </si>
  <si>
    <t>هذه الآية:
ٱهۡدِنَا ٱلصِّرَٰطَ ٱلۡمُسۡتَقِيمَ
من سورة:</t>
  </si>
  <si>
    <t>هذه الآية:
صِرَٰطَ ٱلَّذِينَ أَنۡعَمۡتَ عَلَيۡهِمۡ غَيۡرِ ٱلۡمَغۡضُوبِ عَلَيۡهِمۡ وَلَا ٱلضَّآلِّينَ
من سورة:</t>
  </si>
  <si>
    <t>هذه الآية:
الٓمٓ
من سورة:</t>
  </si>
  <si>
    <t>هذه الآية:
ذَٰلِكَ ٱلۡكِتَٰبُ لَا رَيۡبَۛ فِيهِۛ هُدٗى لِّلۡمُتَّقِينَ
من سورة:</t>
  </si>
  <si>
    <t>هذه الآية:
ٱلَّذِينَ يُؤۡمِنُونَ بِٱلۡغَيۡبِ وَيُقِيمُونَ ٱلصَّلَوٰةَ وَمِمَّا رَزَقۡنَٰهُمۡ يُنفِقُونَ
من سورة:</t>
  </si>
  <si>
    <t>هذه الآية:
وَٱلَّذِينَ يُؤۡمِنُونَ بِمَآ أُنزِلَ إِلَيۡكَ وَمَآ أُنزِلَ مِن قَبۡلِكَ وَبِٱلۡأٓخِرَةِ هُمۡ يُوقِنُونَ
من سورة:</t>
  </si>
  <si>
    <t>هذه الآية:
أُوْلَٰٓئِكَ عَلَىٰ هُدٗى مِّن رَّبِّهِمۡۖ وَأُوْلَٰٓئِكَ هُمُ ٱلۡمُفۡلِحُونَ
من سورة:</t>
  </si>
  <si>
    <t>هذه الآية:
إِنَّ ٱلَّذِينَ كَفَرُواْ سَوَآءٌ عَلَيۡهِمۡ ءَأَنذَرۡتَهُمۡ أَمۡ لَمۡ تُنذِرۡهُمۡ لَا يُؤۡمِنُونَ
من سورة:</t>
  </si>
  <si>
    <t>هذه الآية:
خَتَمَ ٱللَّهُ عَلَىٰ قُلُوبِهِمۡ وَعَلَىٰ سَمۡعِهِمۡۖ وَعَلَىٰٓ أَبۡصَٰرِهِمۡ غِشَٰوَةٞۖ وَلَهُمۡ عَذَابٌ عَظِيمٞ
من سورة:</t>
  </si>
  <si>
    <t>هذه الآية:
وَمِنَ ٱلنَّاسِ مَن يَقُولُ ءَامَنَّا بِٱللَّهِ وَبِٱلۡيَوۡمِ ٱلۡأٓخِرِ وَمَا هُم بِمُؤۡمِنِينَ
من سورة:</t>
  </si>
  <si>
    <t>هذه الآية:
يُخَٰدِعُونَ ٱللَّهَ وَٱلَّذِينَ ءَامَنُواْ وَمَا يَخۡدَعُونَ إِلَّآ أَنفُسَهُمۡ وَمَا يَشۡعُرُونَ
من سورة:</t>
  </si>
  <si>
    <t>هذه الآية:
فِي قُلُوبِهِم مَّرَضٞ فَزَادَهُمُ ٱللَّهُ مَرَضٗاۖ وَلَهُمۡ عَذَابٌ أَلِيمُۢ بِمَا كَانُواْ يَكۡذِبُونَ
من سورة:</t>
  </si>
  <si>
    <t>هذه الآية:
وَإِذَا قِيلَ لَهُمۡ لَا تُفۡسِدُواْ فِي ٱلۡأَرۡضِ قَالُوٓاْ إِنَّمَا نَحۡنُ مُصۡلِحُونَ
من سورة:</t>
  </si>
  <si>
    <t>هذه الآية:
أَلَآ إِنَّهُمۡ هُمُ ٱلۡمُفۡسِدُونَ وَلَٰكِن لَّا يَشۡعُرُونَ
من سورة:</t>
  </si>
  <si>
    <t>هذه الآية:
وَإِذَا قِيلَ لَهُمۡ ءَامِنُواْ كَمَآ ءَامَنَ ٱلنَّاسُ قَالُوٓاْ أَنُؤۡمِنُ كَمَآ ءَامَنَ ٱلسُّفَهَآءُۗ أَلَآ إِنَّهُمۡ هُمُ ٱلسُّفَهَآءُ وَلَٰكِن لَّا يَعۡلَمُونَ
من سورة:</t>
  </si>
  <si>
    <t>هذه الآية:
وَإِذَا لَقُواْ ٱلَّذِينَ ءَامَنُواْ قَالُوٓاْ ءَامَنَّا وَإِذَا خَلَوۡاْ إِلَىٰ شَيَٰطِينِهِمۡ قَالُوٓاْ إِنَّا مَعَكُمۡ إِنَّمَا نَحۡنُ مُسۡتَهۡزِءُونَ
من سورة:</t>
  </si>
  <si>
    <t>هذه الآية:
ٱللَّهُ يَسۡتَهۡزِئُ بِهِمۡ وَيَمُدُّهُمۡ فِي طُغۡيَٰنِهِمۡ يَعۡمَهُونَ
من سورة:</t>
  </si>
  <si>
    <t>هذه الآية:
أُوْلَٰٓئِكَ ٱلَّذِينَ ٱشۡتَرَوُاْ ٱلضَّلَٰلَةَ بِٱلۡهُدَىٰ فَمَا رَبِحَت تِّجَٰرَتُهُمۡ وَمَا كَانُواْ مُهۡتَدِينَ
من سورة:</t>
  </si>
  <si>
    <t>هذه الآية:
مَثَلُهُمۡ كَمَثَلِ ٱلَّذِي ٱسۡتَوۡقَدَ نَارٗا فَلَمَّآ أَضَآءَتۡ مَا حَوۡلَهُۥ ذَهَبَ ٱللَّهُ بِنُورِهِمۡ وَتَرَكَهُمۡ فِي ظُلُمَٰتٖ لَّا يُبۡصِرُونَ
من سورة:</t>
  </si>
  <si>
    <t>هذه الآية:
صُمُّۢ بُكۡمٌ عُمۡيٞ فَهُمۡ لَا يَرۡجِعُونَ
من سورة:</t>
  </si>
  <si>
    <t>هذه الآية:
أَوۡ كَصَيِّبٖ مِّنَ ٱلسَّمَآءِ فِيهِ ظُلُمَٰتٞ وَرَعۡدٞ وَبَرۡقٞ يَجۡعَلُونَ أَصَٰبِعَهُمۡ فِيٓ ءَاذَانِهِم مِّنَ ٱلصَّوَٰعِقِ حَذَرَ ٱلۡمَوۡتِۚ وَٱللَّهُ مُحِيطُۢ بِٱلۡكَٰفِرِينَ
من سورة:</t>
  </si>
  <si>
    <t>هذه الآية:
يَكَادُ ٱلۡبَرۡقُ يَخۡطَفُ أَبۡصَٰرَهُمۡۖ كُلَّمَآ أَضَآءَ لَهُم مَّشَوۡاْ فِيهِ وَإِذَآ أَظۡلَمَ عَلَيۡهِمۡ قَامُواْۚ وَلَوۡ شَآءَ ٱللَّهُ لَذَهَبَ بِسَمۡعِهِمۡ وَأَبۡصَٰرِهِمۡۚ إِنَّ ٱللَّهَ عَلَىٰ كُلِّ شَيۡءٖ قَدِيرٞ
من سورة:</t>
  </si>
  <si>
    <t>هذه الآية:
يَٰٓأَيُّهَا ٱلنَّاسُ ٱعۡبُدُواْ رَبَّكُمُ ٱلَّذِي خَلَقَكُمۡ وَٱلَّذِينَ مِن قَبۡلِكُمۡ لَعَلَّكُمۡ تَتَّقُونَ
من سورة:</t>
  </si>
  <si>
    <t>هذه الآية:
ٱلَّذِي جَعَلَ لَكُمُ ٱلۡأَرۡضَ فِرَٰشٗا وَٱلسَّمَآءَ بِنَآءٗ وَأَنزَلَ مِنَ ٱلسَّمَآءِ مَآءٗ فَأَخۡرَجَ بِهِۦ مِنَ ٱلثَّمَرَٰتِ رِزۡقٗا لَّكُمۡۖ فَلَا تَجۡعَلُواْ لِلَّهِ أَندَادٗا وَأَنتُمۡ تَعۡلَمُونَ
من سورة:</t>
  </si>
  <si>
    <t>هذه الآية:
وَإِن كُنتُمۡ فِي رَيۡبٖ مِّمَّا نَزَّلۡنَا عَلَىٰ عَبۡدِنَا فَأۡتُواْ بِسُورَةٖ مِّن مِّثۡلِهِۦ وَٱدۡعُواْ شُهَدَآءَكُم مِّن دُونِ ٱللَّهِ إِن كُنتُمۡ صَٰدِقِينَ
من سورة:</t>
  </si>
  <si>
    <t>هذه الآية:
فَإِن لَّمۡ تَفۡعَلُواْ وَلَن تَفۡعَلُواْ فَٱتَّقُواْ ٱلنَّارَ ٱلَّتِي وَقُودُهَا ٱلنَّاسُ وَٱلۡحِجَارَةُۖ أُعِدَّتۡ لِلۡكَٰفِرِينَ
من سورة:</t>
  </si>
  <si>
    <t>هذه الآية:
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
من سورة:</t>
  </si>
  <si>
    <t>هذه الآية:
۞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
من سورة:</t>
  </si>
  <si>
    <t>هذه الآية:
ٱلَّذِينَ يَنقُضُونَ عَهۡدَ ٱللَّهِ مِنۢ بَعۡدِ مِيثَٰقِهِۦ وَيَقۡطَعُونَ مَآ أَمَرَ ٱللَّهُ بِهِۦٓ أَن يُوصَلَ وَيُفۡسِدُونَ فِي ٱلۡأَرۡضِۚ أُوْلَٰٓئِكَ هُمُ ٱلۡخَٰسِرُونَ
من سورة:</t>
  </si>
  <si>
    <t>هذه الآية:
كَيۡفَ تَكۡفُرُونَ بِٱللَّهِ وَكُنتُمۡ أَمۡوَٰتٗا فَأَحۡيَٰكُمۡۖ ثُمَّ يُمِيتُكُمۡ ثُمَّ يُحۡيِيكُمۡ ثُمَّ إِلَيۡهِ تُرۡجَعُونَ
من سورة:</t>
  </si>
  <si>
    <t>هذه الآية:
هُوَ ٱلَّذِي خَلَقَ لَكُم مَّا فِي ٱلۡأَرۡضِ جَمِيعٗا ثُمَّ ٱسۡتَوَىٰٓ إِلَى ٱلسَّمَآءِ فَسَوَّىٰهُنَّ سَبۡعَ سَمَٰوَٰتٖۚ وَهُوَ بِكُلِّ شَيۡءٍ عَلِيمٞ
من سورة:</t>
  </si>
  <si>
    <t>هذه الآية:
وَإِذۡ قَالَ رَبُّكَ لِلۡمَلَٰٓئِكَةِ إِنِّي جَاعِلٞ فِي ٱلۡأَرۡضِ خَلِيفَةٗۖ قَالُوٓاْ أَتَجۡعَلُ فِيهَا مَن يُفۡسِدُ فِيهَا وَيَسۡفِكُ ٱلدِّمَآءَ وَنَحۡنُ نُسَبِّحُ بِحَمۡدِكَ وَنُقَدِّسُ لَكَۖ قَالَ إِنِّيٓ أَعۡلَمُ مَا لَا تَعۡلَمُونَ
من سورة:</t>
  </si>
  <si>
    <t>هذه الآية:
وَعَلَّمَ ءَادَمَ ٱلۡأَسۡمَآءَ كُلَّهَا ثُمَّ عَرَضَهُمۡ عَلَى ٱلۡمَلَٰٓئِكَةِ فَقَالَ أَنۢبِـُٔونِي بِأَسۡمَآءِ هَٰٓؤُلَآءِ إِن كُنتُمۡ صَٰدِقِينَ
من سورة:</t>
  </si>
  <si>
    <t>هذه الآية:
قَالُواْ سُبۡحَٰنَكَ لَا عِلۡمَ لَنَآ إِلَّا مَا عَلَّمۡتَنَآۖ إِنَّكَ أَنتَ ٱلۡعَلِيمُ ٱلۡحَكِيمُ
من سورة:</t>
  </si>
  <si>
    <t>هذه الآية:
قَالَ يَٰٓـَٔادَمُ أَنۢبِئۡهُم بِأَسۡمَآئِهِمۡۖ فَلَمَّآ أَنۢبَأَهُم بِأَسۡمَآئِهِمۡ قَالَ أَلَمۡ أَقُل لَّكُمۡ إِنِّيٓ أَعۡلَمُ غَيۡبَ ٱلسَّمَٰوَٰتِ وَٱلۡأَرۡضِ وَأَعۡلَمُ مَا تُبۡدُونَ وَمَا كُنتُمۡ تَكۡتُمُونَ
من سورة:</t>
  </si>
  <si>
    <t>هذه الآية:
وَإِذۡ قُلۡنَا لِلۡمَلَٰٓئِكَةِ ٱسۡجُدُواْ لِأٓدَمَ فَسَجَدُوٓاْ إِلَّآ إِبۡلِيسَ أَبَىٰ وَٱسۡتَكۡبَرَ وَكَانَ مِنَ ٱلۡكَٰفِرِينَ
من سورة:</t>
  </si>
  <si>
    <t>هذه الآية:
وَقُلۡنَا يَٰٓـَٔادَمُ ٱسۡكُنۡ أَنتَ وَزَوۡجُكَ ٱلۡجَنَّةَ وَكُلَا مِنۡهَا رَغَدًا حَيۡثُ شِئۡتُمَا وَلَا تَقۡرَبَا هَٰذِهِ ٱلشَّجَرَةَ فَتَكُونَا مِنَ ٱلظَّٰلِمِينَ
من سورة:</t>
  </si>
  <si>
    <t>هذه الآية:
فَأَزَلَّهُمَا ٱلشَّيۡطَٰنُ عَنۡهَا فَأَخۡرَجَهُمَا مِمَّا كَانَا فِيهِۖ وَقُلۡنَا ٱهۡبِطُواْ بَعۡضُكُمۡ لِبَعۡضٍ عَدُوّٞۖ وَلَكُمۡ فِي ٱلۡأَرۡضِ مُسۡتَقَرّٞ وَمَتَٰعٌ إِلَىٰ حِينٖ
من سورة:</t>
  </si>
  <si>
    <t>هذه الآية:
فَتَلَقَّىٰٓ ءَادَمُ مِن رَّبِّهِۦ كَلِمَٰتٖ فَتَابَ عَلَيۡهِۚ إِنَّهُۥ هُوَ ٱلتَّوَّابُ ٱلرَّحِيمُ
من سورة:</t>
  </si>
  <si>
    <t>هذه الآية:
قُلۡنَا ٱهۡبِطُواْ مِنۡهَا جَمِيعٗاۖ فَإِمَّا يَأۡتِيَنَّكُم مِّنِّي هُدٗى فَمَن تَبِعَ هُدَايَ فَلَا خَوۡفٌ عَلَيۡهِمۡ وَلَا هُمۡ يَحۡزَنُونَ
من سورة:</t>
  </si>
  <si>
    <t>هذه الآية:
وَٱلَّذِينَ كَفَرُواْ وَكَذَّبُواْ بِـَٔايَٰتِنَآ أُوْلَٰٓئِكَ أَصۡحَٰبُ ٱلنَّارِۖ هُمۡ فِيهَا خَٰلِدُونَ
من سورة:</t>
  </si>
  <si>
    <t>هذه الآية:
يَٰبَنِيٓ إِسۡرَٰٓءِيلَ ٱذۡكُرُواْ نِعۡمَتِيَ ٱلَّتِيٓ أَنۡعَمۡتُ عَلَيۡكُمۡ وَأَوۡفُواْ بِعَهۡدِيٓ أُوفِ بِعَهۡدِكُمۡ وَإِيَّٰيَ فَٱرۡهَبُونِ
من سورة:</t>
  </si>
  <si>
    <t>هذه الآية:
وَءَامِنُواْ بِمَآ أَنزَلۡتُ مُصَدِّقٗا لِّمَا مَعَكُمۡ وَلَا تَكُونُوٓاْ أَوَّلَ كَافِرِۭ بِهِۦۖ وَلَا تَشۡتَرُواْ بِـَٔايَٰتِي ثَمَنٗا قَلِيلٗا وَإِيَّٰيَ فَٱتَّقُونِ
من سورة:</t>
  </si>
  <si>
    <t>هذه الآية:
وَلَا تَلۡبِسُواْ ٱلۡحَقَّ بِٱلۡبَٰطِلِ وَتَكۡتُمُواْ ٱلۡحَقَّ وَأَنتُمۡ تَعۡلَمُونَ
من سورة:</t>
  </si>
  <si>
    <t>هذه الآية:
وَأَقِيمُواْ ٱلصَّلَوٰةَ وَءَاتُواْ ٱلزَّكَوٰةَ وَٱرۡكَعُواْ مَعَ ٱلرَّٰكِعِينَ
من سورة:</t>
  </si>
  <si>
    <t>هذه الآية:
۞ أَتَأۡمُرُونَ ٱلنَّاسَ بِٱلۡبِرِّ وَتَنسَوۡنَ أَنفُسَكُمۡ وَأَنتُمۡ تَتۡلُونَ ٱلۡكِتَٰبَۚ أَفَلَا تَعۡقِلُونَ
من سورة:</t>
  </si>
  <si>
    <t>هذه الآية:
وَٱسۡتَعِينُواْ بِٱلصَّبۡرِ وَٱلصَّلَوٰةِۚ وَإِنَّهَا لَكَبِيرَةٌ إِلَّا عَلَى ٱلۡخَٰشِعِينَ
من سورة:</t>
  </si>
  <si>
    <t>هذه الآية:
ٱلَّذِينَ يَظُنُّونَ أَنَّهُم مُّلَٰقُواْ رَبِّهِمۡ وَأَنَّهُمۡ إِلَيۡهِ رَٰجِعُونَ
من سورة:</t>
  </si>
  <si>
    <t>هذه الآية:
يَٰبَنِيٓ إِسۡرَٰٓءِيلَ ٱذۡكُرُواْ نِعۡمَتِيَ ٱلَّتِيٓ أَنۡعَمۡتُ عَلَيۡكُمۡ وَأَنِّي فَضَّلۡتُكُمۡ عَلَى ٱلۡعَٰلَمِينَ
من سورة:</t>
  </si>
  <si>
    <t>هذه الآية:
وَٱتَّقُواْ يَوۡمٗا لَّا تَجۡزِي نَفۡسٌ عَن نَّفۡسٖ شَيۡـٔٗا وَلَا يُقۡبَلُ مِنۡهَا شَفَٰعَةٞ وَلَا يُؤۡخَذُ مِنۡهَا عَدۡلٞ وَلَا هُمۡ يُنصَرُونَ
من سورة:</t>
  </si>
  <si>
    <t>هذه الآية:
وَإِذۡ نَجَّيۡنَٰكُم مِّنۡ ءَالِ فِرۡعَوۡنَ يَسُومُونَكُمۡ سُوٓءَ ٱلۡعَذَابِ يُذَبِّحُونَ أَبۡنَآءَكُمۡ وَيَسۡتَحۡيُونَ نِسَآءَكُمۡۚ وَفِي ذَٰلِكُم بَلَآءٞ مِّن رَّبِّكُمۡ عَظِيمٞ
من سورة:</t>
  </si>
  <si>
    <t>هذه الآية:
وَإِذۡ فَرَقۡنَا بِكُمُ ٱلۡبَحۡرَ فَأَنجَيۡنَٰكُمۡ وَأَغۡرَقۡنَآ ءَالَ فِرۡعَوۡنَ وَأَنتُمۡ تَنظُرُونَ
من سورة:</t>
  </si>
  <si>
    <t>هذه الآية:
وَإِذۡ وَٰعَدۡنَا مُوسَىٰٓ أَرۡبَعِينَ لَيۡلَةٗ ثُمَّ ٱتَّخَذۡتُمُ ٱلۡعِجۡلَ مِنۢ بَعۡدِهِۦ وَأَنتُمۡ ظَٰلِمُونَ
من سورة:</t>
  </si>
  <si>
    <t>هذه الآية:
ثُمَّ عَفَوۡنَا عَنكُم مِّنۢ بَعۡدِ ذَٰلِكَ لَعَلَّكُمۡ تَشۡكُرُونَ
من سورة:</t>
  </si>
  <si>
    <t>هذه الآية:
وَإِذۡ ءَاتَيۡنَا مُوسَى ٱلۡكِتَٰبَ وَٱلۡفُرۡقَانَ لَعَلَّكُمۡ تَهۡتَدُونَ
من سورة:</t>
  </si>
  <si>
    <t>هذه الآية:
وَإِذۡ قَالَ مُوسَىٰ لِقَوۡمِهِۦ يَٰقَوۡمِ إِنَّكُمۡ ظَلَمۡتُمۡ أَنفُسَكُم بِٱتِّخَاذِكُمُ ٱلۡعِجۡلَ فَتُوبُوٓاْ إِلَىٰ بَارِئِكُمۡ فَٱقۡتُلُوٓاْ أَنفُسَكُمۡ ذَٰلِكُمۡ خَيۡرٞ لَّكُمۡ عِندَ بَارِئِكُمۡ فَتَابَ عَلَيۡكُمۡۚ إِنَّهُۥ هُوَ ٱلتَّوَّابُ ٱلرَّحِيمُ
من سورة:</t>
  </si>
  <si>
    <t>هذه الآية:
وَإِذۡ قُلۡتُمۡ يَٰمُوسَىٰ لَن نُّؤۡمِنَ لَكَ حَتَّىٰ نَرَى ٱللَّهَ جَهۡرَةٗ فَأَخَذَتۡكُمُ ٱلصَّٰعِقَةُ وَأَنتُمۡ تَنظُرُونَ
من سورة:</t>
  </si>
  <si>
    <t>هذه الآية:
ثُمَّ بَعَثۡنَٰكُم مِّنۢ بَعۡدِ مَوۡتِكُمۡ لَعَلَّكُمۡ تَشۡكُرُونَ
من سورة:</t>
  </si>
  <si>
    <t>هذه الآية:
وَظَلَّلۡنَا عَلَيۡكُمُ ٱلۡغَمَامَ وَأَنزَلۡنَا عَلَيۡكُمُ ٱلۡمَنَّ وَٱلسَّلۡوَىٰۖ كُلُواْ مِن طَيِّبَٰتِ مَا رَزَقۡنَٰكُمۡۚ وَمَا ظَلَمُونَا وَلَٰكِن كَانُوٓاْ أَنفُسَهُمۡ يَظۡلِمُونَ
من سورة:</t>
  </si>
  <si>
    <t>هذه الآية:
وَإِذۡ قُلۡنَا ٱدۡخُلُواْ هَٰذِهِ ٱلۡقَرۡيَةَ فَكُلُواْ مِنۡهَا حَيۡثُ شِئۡتُمۡ رَغَدٗا وَٱدۡخُلُواْ ٱلۡبَابَ سُجَّدٗا وَقُولُواْ حِطَّةٞ نَّغۡفِرۡ لَكُمۡ خَطَٰيَٰكُمۡۚ وَسَنَزِيدُ ٱلۡمُحۡسِنِينَ
من سورة:</t>
  </si>
  <si>
    <t>هذه الآية:
فَبَدَّلَ ٱلَّذِينَ ظَلَمُواْ قَوۡلًا غَيۡرَ ٱلَّذِي قِيلَ لَهُمۡ فَأَنزَلۡنَا عَلَى ٱلَّذِينَ ظَلَمُواْ رِجۡزٗا مِّنَ ٱلسَّمَآءِ بِمَا كَانُواْ يَفۡسُقُونَ
من سورة:</t>
  </si>
  <si>
    <t>هذه الآية:
۞ وَإِذِ ٱسۡتَسۡقَىٰ مُوسَىٰ لِقَوۡمِهِۦ فَقُلۡنَا ٱضۡرِب بِّعَصَاكَ ٱلۡحَجَرَۖ فَٱنفَجَرَتۡ مِنۡهُ ٱثۡنَتَا عَشۡرَةَ عَيۡنٗاۖ قَدۡ عَلِمَ كُلُّ أُنَاسٖ مَّشۡرَبَهُمۡۖ كُلُواْ وَٱشۡرَبُواْ مِن رِّزۡقِ ٱللَّهِ وَلَا تَعۡثَوۡاْ فِي ٱلۡأَرۡضِ مُفۡسِدِينَ
من سورة:</t>
  </si>
  <si>
    <t>هذه 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من سورة:</t>
  </si>
  <si>
    <t>هذه الآية:
إِنَّ ٱلَّذِينَ ءَامَنُواْ وَٱلَّذِينَ هَادُواْ وَٱلنَّصَٰرَىٰ وَٱلصَّٰبِـِٔينَ مَنۡ ءَامَنَ بِٱللَّهِ وَٱلۡيَوۡمِ ٱلۡأٓخِرِ وَعَمِلَ صَٰلِحٗا فَلَهُمۡ أَجۡرُهُمۡ عِندَ رَبِّهِمۡ وَلَا خَوۡفٌ عَلَيۡهِمۡ وَلَا هُمۡ يَحۡزَنُونَ
من سورة:</t>
  </si>
  <si>
    <t>هذه الآية:
وَإِذۡ أَخَذۡنَا مِيثَٰقَكُمۡ وَرَفَعۡنَا فَوۡقَكُمُ ٱلطُّورَ خُذُواْ مَآ ءَاتَيۡنَٰكُم بِقُوَّةٖ وَٱذۡكُرُواْ مَا فِيهِ لَعَلَّكُمۡ تَتَّقُونَ
من سورة:</t>
  </si>
  <si>
    <t>هذه الآية:
ثُمَّ تَوَلَّيۡتُم مِّنۢ بَعۡدِ ذَٰلِكَۖ فَلَوۡلَا فَضۡلُ ٱللَّهِ عَلَيۡكُمۡ وَرَحۡمَتُهُۥ لَكُنتُم مِّنَ ٱلۡخَٰسِرِينَ
من سورة:</t>
  </si>
  <si>
    <t>هذه الآية:
وَلَقَدۡ عَلِمۡتُمُ ٱلَّذِينَ ٱعۡتَدَوۡاْ مِنكُمۡ فِي ٱلسَّبۡتِ فَقُلۡنَا لَهُمۡ كُونُواْ قِرَدَةً خَٰسِـِٔينَ
من سورة:</t>
  </si>
  <si>
    <t>هذه الآية:
فَجَعَلۡنَٰهَا نَكَٰلٗا لِّمَا بَيۡنَ يَدَيۡهَا وَمَا خَلۡفَهَا وَمَوۡعِظَةٗ لِّلۡمُتَّقِينَ
من سورة:</t>
  </si>
  <si>
    <t>هذه الآية:
وَإِذۡ قَالَ مُوسَىٰ لِقَوۡمِهِۦٓ إِنَّ ٱللَّهَ يَأۡمُرُكُمۡ أَن تَذۡبَحُواْ بَقَرَةٗۖ قَالُوٓاْ أَتَتَّخِذُنَا هُزُوٗاۖ قَالَ أَعُوذُ بِٱللَّهِ أَنۡ أَكُونَ مِنَ ٱلۡجَٰهِلِينَ
من سورة:</t>
  </si>
  <si>
    <t>هذه الآية:
قَالُواْ ٱدۡعُ لَنَا رَبَّكَ يُبَيِّن لَّنَا مَا هِيَۚ قَالَ إِنَّهُۥ يَقُولُ إِنَّهَا بَقَرَةٞ لَّا فَارِضٞ وَلَا بِكۡرٌ عَوَانُۢ بَيۡنَ ذَٰلِكَۖ فَٱفۡعَلُواْ مَا تُؤۡمَرُونَ
من سورة:</t>
  </si>
  <si>
    <t>هذه الآية:
قَالُواْ ٱدۡعُ لَنَا رَبَّكَ يُبَيِّن لَّنَا مَا لَوۡنُهَاۚ قَالَ إِنَّهُۥ يَقُولُ إِنَّهَا بَقَرَةٞ صَفۡرَآءُ فَاقِعٞ لَّوۡنُهَا تَسُرُّ ٱلنَّٰظِرِينَ
من سورة:</t>
  </si>
  <si>
    <t>هذه الآية:
قَالُواْ ٱدۡعُ لَنَا رَبَّكَ يُبَيِّن لَّنَا مَا هِيَ إِنَّ ٱلۡبَقَرَ تَشَٰبَهَ عَلَيۡنَا وَإِنَّآ إِن شَآءَ ٱللَّهُ لَمُهۡتَدُونَ
من سورة:</t>
  </si>
  <si>
    <t>هذه الآية:
قَالَ إِنَّهُۥ يَقُولُ إِنَّهَا بَقَرَةٞ لَّا ذَلُولٞ تُثِيرُ ٱلۡأَرۡضَ وَلَا تَسۡقِي ٱلۡحَرۡثَ مُسَلَّمَةٞ لَّا شِيَةَ فِيهَاۚ قَالُواْ ٱلۡـَٰٔنَ جِئۡتَ بِٱلۡحَقِّۚ فَذَبَحُوهَا وَمَا كَادُواْ يَفۡعَلُونَ
من سورة:</t>
  </si>
  <si>
    <t>هذه الآية:
وَإِذۡ قَتَلۡتُمۡ نَفۡسٗا فَٱدَّٰرَٰءۡتُمۡ فِيهَاۖ وَٱللَّهُ مُخۡرِجٞ مَّا كُنتُمۡ تَكۡتُمُونَ
من سورة:</t>
  </si>
  <si>
    <t>هذه الآية:
فَقُلۡنَا ٱضۡرِبُوهُ بِبَعۡضِهَاۚ كَذَٰلِكَ يُحۡيِ ٱللَّهُ ٱلۡمَوۡتَىٰ وَيُرِيكُمۡ ءَايَٰتِهِۦ لَعَلَّكُمۡ تَعۡقِلُونَ
من سورة:</t>
  </si>
  <si>
    <t>هذه الآية:
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
من سورة:</t>
  </si>
  <si>
    <t>هذه الآية:
۞ أَفَتَطۡمَعُونَ أَن يُؤۡمِنُواْ لَكُمۡ وَقَدۡ كَانَ فَرِيقٞ مِّنۡهُمۡ يَسۡمَعُونَ كَلَٰمَ ٱللَّهِ ثُمَّ يُحَرِّفُونَهُۥ مِنۢ بَعۡدِ مَا عَقَلُوهُ وَهُمۡ يَعۡلَمُونَ
من سورة:</t>
  </si>
  <si>
    <t>هذه الآية:
وَإِذَا لَقُواْ ٱلَّذِينَ ءَامَنُواْ قَالُوٓاْ ءَامَنَّا وَإِذَا خَلَا بَعۡضُهُمۡ إِلَىٰ بَعۡضٖ قَالُوٓاْ أَتُحَدِّثُونَهُم بِمَا فَتَحَ ٱللَّهُ عَلَيۡكُمۡ لِيُحَآجُّوكُم بِهِۦ عِندَ رَبِّكُمۡۚ أَفَلَا تَعۡقِلُونَ
من سورة:</t>
  </si>
  <si>
    <t>هذه الآية:
أَوَلَا يَعۡلَمُونَ أَنَّ ٱللَّهَ يَعۡلَمُ مَا يُسِرُّونَ وَمَا يُعۡلِنُونَ
من سورة:</t>
  </si>
  <si>
    <t>هذه الآية:
وَمِنۡهُمۡ أُمِّيُّونَ لَا يَعۡلَمُونَ ٱلۡكِتَٰبَ إِلَّآ أَمَانِيَّ وَإِنۡ هُمۡ إِلَّا يَظُنُّونَ
من سورة:</t>
  </si>
  <si>
    <t>هذه الآية:
فَوَيۡلٞ لِّلَّذِينَ يَكۡتُبُونَ ٱلۡكِتَٰبَ بِأَيۡدِيهِمۡ ثُمَّ يَقُولُونَ هَٰذَا مِنۡ عِندِ ٱللَّهِ لِيَشۡتَرُواْ بِهِۦ ثَمَنٗا قَلِيلٗاۖ فَوَيۡلٞ لَّهُم مِّمَّا كَتَبَتۡ أَيۡدِيهِمۡ وَوَيۡلٞ لَّهُم مِّمَّا يَكۡسِبُونَ
من سورة:</t>
  </si>
  <si>
    <t>هذه الآية:
وَقَالُواْ لَن تَمَسَّنَا ٱلنَّارُ إِلَّآ أَيَّامٗا مَّعۡدُودَةٗۚ قُلۡ أَتَّخَذۡتُمۡ عِندَ ٱللَّهِ عَهۡدٗا فَلَن يُخۡلِفَ ٱللَّهُ عَهۡدَهُۥٓۖ أَمۡ تَقُولُونَ عَلَى ٱللَّهِ مَا لَا تَعۡلَمُونَ
من سورة:</t>
  </si>
  <si>
    <t>هذه الآية:
بَلَىٰۚ مَن كَسَبَ سَيِّئَةٗ وَأَحَٰطَتۡ بِهِۦ خَطِيٓـَٔتُهُۥ فَأُوْلَٰٓئِكَ أَصۡحَٰبُ ٱلنَّارِۖ هُمۡ فِيهَا خَٰلِدُونَ
من سورة:</t>
  </si>
  <si>
    <t>هذه الآية:
وَٱلَّذِينَ ءَامَنُواْ وَعَمِلُواْ ٱلصَّٰلِحَٰتِ أُوْلَٰٓئِكَ أَصۡحَٰبُ ٱلۡجَنَّةِۖ هُمۡ فِيهَا خَٰلِدُونَ
من سورة:</t>
  </si>
  <si>
    <t>هذه الآية:
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
من سورة:</t>
  </si>
  <si>
    <t>هذه الآية:
وَإِذۡ أَخَذۡنَا مِيثَٰقَكُمۡ لَا تَسۡفِكُونَ دِمَآءَكُمۡ وَلَا تُخۡرِجُونَ أَنفُسَكُم مِّن دِيَٰرِكُمۡ ثُمَّ أَقۡرَرۡتُمۡ وَأَنتُمۡ تَشۡهَدُونَ
من سورة:</t>
  </si>
  <si>
    <t>هذه 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من سورة:</t>
  </si>
  <si>
    <t>هذه الآية:
أُوْلَٰٓئِكَ ٱلَّذِينَ ٱشۡتَرَوُاْ ٱلۡحَيَوٰةَ ٱلدُّنۡيَا بِٱلۡأٓخِرَةِۖ فَلَا يُخَفَّفُ عَنۡهُمُ ٱلۡعَذَابُ وَلَا هُمۡ يُنصَرُونَ
من سورة:</t>
  </si>
  <si>
    <t>هذه الآية:
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
من سورة:</t>
  </si>
  <si>
    <t>هذه الآية:
وَقَالُواْ قُلُوبُنَا غُلۡفُۢۚ بَل لَّعَنَهُمُ ٱللَّهُ بِكُفۡرِهِمۡ فَقَلِيلٗا مَّا يُؤۡمِنُونَ
من سورة:</t>
  </si>
  <si>
    <t>هذه الآية:
وَلَمَّا جَآءَهُمۡ كِتَٰبٞ مِّنۡ عِندِ ٱللَّهِ مُصَدِّقٞ لِّمَا مَعَهُمۡ وَكَانُواْ مِن قَبۡلُ يَسۡتَفۡتِحُونَ عَلَى ٱلَّذِينَ كَفَرُواْ فَلَمَّا جَآءَهُم مَّا عَرَفُواْ كَفَرُواْ بِهِۦۚ فَلَعۡنَةُ ٱللَّهِ عَلَى ٱلۡكَٰفِرِينَ
من سورة:</t>
  </si>
  <si>
    <t>هذه الآية:
بِئۡسَمَا ٱشۡتَرَوۡاْ بِهِۦٓ أَنفُسَهُمۡ أَن يَكۡفُرُواْ بِمَآ أَنزَلَ ٱللَّهُ بَغۡيًا أَن يُنَزِّلَ ٱللَّهُ مِن فَضۡلِهِۦ عَلَىٰ مَن يَشَآءُ مِنۡ عِبَادِهِۦۖ فَبَآءُو بِغَضَبٍ عَلَىٰ غَضَبٖۚ وَلِلۡكَٰفِرِينَ عَذَابٞ مُّهِينٞ
من سورة:</t>
  </si>
  <si>
    <t>هذه الآية:
وَإِذَا قِيلَ لَهُمۡ ءَامِنُواْ بِمَآ أَنزَلَ ٱللَّهُ قَالُواْ نُؤۡمِنُ بِمَآ أُنزِلَ عَلَيۡنَا وَيَكۡفُرُونَ بِمَا وَرَآءَهُۥ وَهُوَ ٱلۡحَقُّ مُصَدِّقٗا لِّمَا مَعَهُمۡۗ قُلۡ فَلِمَ تَقۡتُلُونَ أَنۢبِيَآءَ ٱللَّهِ مِن قَبۡلُ إِن كُنتُم مُّؤۡمِنِينَ
من سورة:</t>
  </si>
  <si>
    <t>هذه الآية:
۞ وَلَقَدۡ جَآءَكُم مُّوسَىٰ بِٱلۡبَيِّنَٰتِ ثُمَّ ٱتَّخَذۡتُمُ ٱلۡعِجۡلَ مِنۢ بَعۡدِهِۦ وَأَنتُمۡ ظَٰلِمُونَ
من سورة:</t>
  </si>
  <si>
    <t>هذه الآية:
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
من سورة:</t>
  </si>
  <si>
    <t>هذه الآية:
قُلۡ إِن كَانَتۡ لَكُمُ ٱلدَّارُ ٱلۡأٓخِرَةُ عِندَ ٱللَّهِ خَالِصَةٗ مِّن دُونِ ٱلنَّاسِ فَتَمَنَّوُاْ ٱلۡمَوۡتَ إِن كُنتُمۡ صَٰدِقِينَ
من سورة:</t>
  </si>
  <si>
    <t>هذه الآية:
وَلَن يَتَمَنَّوۡهُ أَبَدَۢا بِمَا قَدَّمَتۡ أَيۡدِيهِمۡۚ وَٱللَّهُ عَلِيمُۢ بِٱلظَّٰلِمِينَ
من سورة:</t>
  </si>
  <si>
    <t>هذه الآية:
وَلَتَجِدَنَّهُمۡ أَحۡرَصَ ٱلنَّاسِ عَلَىٰ حَيَوٰةٖ وَمِنَ ٱلَّذِينَ أَشۡرَكُواْۚ يَوَدُّ أَحَدُهُمۡ لَوۡ يُعَمَّرُ أَلۡفَ سَنَةٖ وَمَا هُوَ بِمُزَحۡزِحِهِۦ مِنَ ٱلۡعَذَابِ أَن يُعَمَّرَۗ وَٱللَّهُ بَصِيرُۢ بِمَا يَعۡمَلُونَ
من سورة:</t>
  </si>
  <si>
    <t>هذه الآية:
قُلۡ مَن كَانَ عَدُوّٗا لِّـجِبۡرِيلَ فَإِنَّهُۥ نَزَّلَهُۥ عَلَىٰ قَلۡبِكَ بِإِذۡنِ ٱللَّهِ مُصَدِّقٗا لِّمَا بَيۡنَ يَدَيۡهِ وَهُدٗى وَبُشۡرَىٰ لِلۡمُؤۡمِنِينَ
من سورة:</t>
  </si>
  <si>
    <t>هذه الآية:
مَن كَانَ عَدُوّٗا لِّلَّهِ وَمَلَٰٓئِكَتِهِۦ وَرُسُلِهِۦ وَجِبۡرِيلَ وَمِيكَىٰلَ فَإِنَّ ٱللَّهَ عَدُوّٞ لِّلۡكَٰفِرِينَ
من سورة:</t>
  </si>
  <si>
    <t>هذه الآية:
وَلَقَدۡ أَنزَلۡنَآ إِلَيۡكَ ءَايَٰتِۭ بَيِّنَٰتٖۖ وَمَا يَكۡفُرُ بِهَآ إِلَّا ٱلۡفَٰسِقُونَ
من سورة:</t>
  </si>
  <si>
    <t>هذه الآية:
أَوَكُلَّمَا عَٰهَدُواْ عَهۡدٗا نَّبَذَهُۥ فَرِيقٞ مِّنۡهُمۚ بَلۡ أَكۡثَرُهُمۡ لَا يُؤۡمِنُونَ
من سورة:</t>
  </si>
  <si>
    <t>هذه الآية:
وَلَمَّا جَآءَهُمۡ رَسُولٞ مِّنۡ عِندِ ٱللَّهِ مُصَدِّقٞ لِّمَا مَعَهُمۡ نَبَذَ فَرِيقٞ مِّنَ ٱلَّذِينَ أُوتُواْ ٱلۡكِتَٰبَ كِتَٰبَ ٱللَّهِ وَرَآءَ ظُهُورِهِمۡ كَأَنَّهُمۡ لَا يَعۡلَمُونَ
من سورة:</t>
  </si>
  <si>
    <t>هذه 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من سورة:</t>
  </si>
  <si>
    <t>هذه الآية:
وَلَوۡ أَنَّهُمۡ ءَامَنُواْ وَٱتَّقَوۡاْ لَمَثُوبَةٞ مِّنۡ عِندِ ٱللَّهِ خَيۡرٞۚ لَّوۡ كَانُواْ يَعۡلَمُونَ
من سورة:</t>
  </si>
  <si>
    <t>هذه الآية:
يَٰٓأَيُّهَا ٱلَّذِينَ ءَامَنُواْ لَا تَقُولُواْ رَٰعِنَا وَقُولُواْ ٱنظُرۡنَا وَٱسۡمَعُواْۗ وَلِلۡكَٰفِرِينَ عَذَابٌ أَلِيمٞ
من سورة:</t>
  </si>
  <si>
    <t>هذه الآية:
مَّا يَوَدُّ ٱلَّذِينَ كَفَرُواْ مِنۡ أَهۡلِ ٱلۡكِتَٰبِ وَلَا ٱلۡمُشۡرِكِينَ أَن يُنَزَّلَ عَلَيۡكُم مِّنۡ خَيۡرٖ مِّن رَّبِّكُمۡۚ وَٱللَّهُ يَخۡتَصُّ بِرَحۡمَتِهِۦ مَن يَشَآءُۚ وَٱللَّهُ ذُو ٱلۡفَضۡلِ ٱلۡعَظِيمِ
من سورة:</t>
  </si>
  <si>
    <t>هذه الآية:
۞ مَا نَنسَخۡ مِنۡ ءَايَةٍ أَوۡ نُنسِهَا نَأۡتِ بِخَيۡرٖ مِّنۡهَآ أَوۡ مِثۡلِهَآۗ أَلَمۡ تَعۡلَمۡ أَنَّ ٱللَّهَ عَلَىٰ كُلِّ شَيۡءٖ قَدِيرٌ
من سورة:</t>
  </si>
  <si>
    <t>هذه الآية:
أَلَمۡ تَعۡلَمۡ أَنَّ ٱللَّهَ لَهُۥ مُلۡكُ ٱلسَّمَٰوَٰتِ وَٱلۡأَرۡضِۗ وَمَا لَكُم مِّن دُونِ ٱللَّهِ مِن وَلِيّٖ وَلَا نَصِيرٍ
من سورة:</t>
  </si>
  <si>
    <t>هذه الآية:
أَمۡ تُرِيدُونَ أَن تَسۡـَٔلُواْ رَسُولَكُمۡ كَمَا سُئِلَ مُوسَىٰ مِن قَبۡلُۗ وَمَن يَتَبَدَّلِ ٱلۡكُفۡرَ بِٱلۡإِيمَٰنِ فَقَدۡ ضَلَّ سَوَآءَ ٱلسَّبِيلِ
من سورة:</t>
  </si>
  <si>
    <t>هذه الآية:
وَدَّ كَثِيرٞ مِّنۡ أَهۡلِ ٱلۡكِتَٰبِ لَوۡ يَرُدُّونَكُم مِّنۢ بَعۡدِ إِيمَٰنِكُمۡ كُفَّارًا حَسَدٗا مِّنۡ عِندِ أَنفُسِهِم مِّنۢ بَعۡدِ مَا تَبَيَّنَ لَهُمُ ٱلۡحَقُّۖ فَٱعۡفُواْ وَٱصۡفَحُواْ حَتَّىٰ يَأۡتِيَ ٱللَّهُ بِأَمۡرِهِۦٓۗ إِنَّ ٱللَّهَ عَلَىٰ كُلِّ شَيۡءٖ قَدِيرٞ
من سورة:</t>
  </si>
  <si>
    <t>هذه الآية:
وَأَقِيمُواْ ٱلصَّلَوٰةَ وَءَاتُواْ ٱلزَّكَوٰةَۚ وَمَا تُقَدِّمُواْ لِأَنفُسِكُم مِّنۡ خَيۡرٖ تَجِدُوهُ عِندَ ٱللَّهِۗ إِنَّ ٱللَّهَ بِمَا تَعۡمَلُونَ بَصِيرٞ
من سورة:</t>
  </si>
  <si>
    <t>هذه الآية:
وَقَالُواْ لَن يَدۡخُلَ ٱلۡجَنَّةَ إِلَّا مَن كَانَ هُودًا أَوۡ نَصَٰرَىٰۗ تِلۡكَ أَمَانِيُّهُمۡۗ قُلۡ هَاتُواْ بُرۡهَٰنَكُمۡ إِن كُنتُمۡ صَٰدِقِينَ
من سورة:</t>
  </si>
  <si>
    <t>هذه الآية:
بَلَىٰۚ مَنۡ أَسۡلَمَ وَجۡهَهُۥ لِلَّهِ وَهُوَ مُحۡسِنٞ فَلَهُۥٓ أَجۡرُهُۥ عِندَ رَبِّهِۦ وَلَا خَوۡفٌ عَلَيۡهِمۡ وَلَا هُمۡ يَحۡزَنُونَ
من سورة:</t>
  </si>
  <si>
    <t>هذه الآية:
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
من سورة:</t>
  </si>
  <si>
    <t>هذه الآية:
وَمَنۡ أَظۡلَمُ مِمَّن مَّنَعَ مَسَٰجِدَ ٱللَّهِ أَن يُذۡكَرَ فِيهَا ٱسۡمُهُۥ وَسَعَىٰ فِي خَرَابِهَآۚ أُوْلَٰٓئِكَ مَا كَانَ لَهُمۡ أَن يَدۡخُلُوهَآ إِلَّا خَآئِفِينَۚ لَهُمۡ فِي ٱلدُّنۡيَا خِزۡيٞ وَلَهُمۡ فِي ٱلۡأٓخِرَةِ عَذَابٌ عَظِيمٞ
من سورة:</t>
  </si>
  <si>
    <t>هذه الآية:
وَلِلَّهِ ٱلۡمَشۡرِقُ وَٱلۡمَغۡرِبُۚ فَأَيۡنَمَا تُوَلُّواْ فَثَمَّ وَجۡهُ ٱللَّهِۚ إِنَّ ٱللَّهَ وَٰسِعٌ عَلِيمٞ
من سورة:</t>
  </si>
  <si>
    <t>هذه الآية:
وَقَالُواْ ٱتَّخَذَ ٱللَّهُ وَلَدٗاۗ سُبۡحَٰنَهُۥۖ بَل لَّهُۥ مَا فِي ٱلسَّمَٰوَٰتِ وَٱلۡأَرۡضِۖ كُلّٞ لَّهُۥ قَٰنِتُونَ
من سورة:</t>
  </si>
  <si>
    <t>هذه الآية:
بَدِيعُ ٱلسَّمَٰوَٰتِ وَٱلۡأَرۡضِۖ وَإِذَا قَضَىٰٓ أَمۡرٗا فَإِنَّمَا يَقُولُ لَهُۥ كُن فَيَكُونُ
من سورة:</t>
  </si>
  <si>
    <t>هذه الآية:
وَقَالَ ٱلَّذِينَ لَا يَعۡلَمُونَ لَوۡلَا يُكَلِّمُنَا ٱللَّهُ أَوۡ تَأۡتِينَآ ءَايَةٞۗ كَذَٰلِكَ قَالَ ٱلَّذِينَ مِن قَبۡلِهِم مِّثۡلَ قَوۡلِهِمۡۘ تَشَٰبَهَتۡ قُلُوبُهُمۡۗ قَدۡ بَيَّنَّا ٱلۡأٓيَٰتِ لِقَوۡمٖ يُوقِنُونَ
من سورة:</t>
  </si>
  <si>
    <t>هذه الآية:
إِنَّآ أَرۡسَلۡنَٰكَ بِٱلۡحَقِّ بَشِيرٗا وَنَذِيرٗاۖ وَلَا تُسۡـَٔلُ عَنۡ أَصۡحَٰبِ ٱلۡجَحِيمِ
من سورة:</t>
  </si>
  <si>
    <t>هذه الآية:
وَلَن تَرۡضَىٰ عَنكَ ٱلۡيَهُودُ وَلَا ٱلنَّصَٰرَىٰ حَتَّىٰ تَتَّبِعَ مِلَّتَهُمۡۗ قُلۡ إِنَّ هُدَى ٱللَّهِ هُوَ ٱلۡهُدَىٰۗ وَلَئِنِ ٱتَّبَعۡتَ أَهۡوَآءَهُم بَعۡدَ ٱلَّذِي جَآءَكَ مِنَ ٱلۡعِلۡمِ مَا لَكَ مِنَ ٱللَّهِ مِن وَلِيّٖ وَلَا نَصِيرٍ
من سورة:</t>
  </si>
  <si>
    <t>هذه الآية:
ٱلَّذِينَ ءَاتَيۡنَٰهُمُ ٱلۡكِتَٰبَ يَتۡلُونَهُۥ حَقَّ تِلَاوَتِهِۦٓ أُوْلَٰٓئِكَ يُؤۡمِنُونَ بِهِۦۗ وَمَن يَكۡفُرۡ بِهِۦ فَأُوْلَٰٓئِكَ هُمُ ٱلۡخَٰسِرُونَ
من سورة:</t>
  </si>
  <si>
    <t>هذه الآية:
وَٱتَّقُواْ يَوۡمٗا لَّا تَجۡزِي نَفۡسٌ عَن نَّفۡسٖ شَيۡـٔٗا وَلَا يُقۡبَلُ مِنۡهَا عَدۡلٞ وَلَا تَنفَعُهَا شَفَٰعَةٞ وَلَا هُمۡ يُنصَرُونَ
من سورة:</t>
  </si>
  <si>
    <t>هذه الآية:
۞ وَإِذِ ٱبۡتَلَىٰٓ إِبۡرَٰهِـۧمَ رَبُّهُۥ بِكَلِمَٰتٖ فَأَتَمَّهُنَّۖ قَالَ إِنِّي جَاعِلُكَ لِلنَّاسِ إِمَامٗاۖ قَالَ وَمِن ذُرِّيَّتِيۖ قَالَ لَا يَنَالُ عَهۡدِي ٱلظَّٰلِمِينَ
من سورة:</t>
  </si>
  <si>
    <t>هذه الآية:
وَإِذۡ جَعَلۡنَا ٱلۡبَيۡتَ مَثَابَةٗ لِّلنَّاسِ وَأَمۡنٗا وَٱتَّخِذُواْ مِن مَّقَامِ إِبۡرَٰهِـۧمَ مُصَلّٗىۖ وَعَهِدۡنَآ إِلَىٰٓ إِبۡرَٰهِـۧمَ وَإِسۡمَٰعِيلَ أَن طَهِّرَا بَيۡتِيَ لِلطَّآئِفِينَ وَٱلۡعَٰكِفِينَ وَٱلرُّكَّعِ ٱلسُّجُودِ
من سورة:</t>
  </si>
  <si>
    <t>هذه الآية:
وَإِذۡ قَالَ إِبۡرَٰهِـۧمُ رَبِّ ٱجۡعَلۡ هَٰذَا بَلَدًا ءَامِنٗا وَٱرۡزُقۡ أَهۡلَهُۥ مِنَ ٱلثَّمَرَٰتِ مَنۡ ءَامَنَ مِنۡهُم بِٱللَّهِ وَٱلۡيَوۡمِ ٱلۡأٓخِرِۚ قَالَ وَمَن كَفَرَ فَأُمَتِّعُهُۥ قَلِيلٗا ثُمَّ أَضۡطَرُّهُۥٓ إِلَىٰ عَذَابِ ٱلنَّارِۖ وَبِئۡسَ ٱلۡمَصِيرُ
من سورة:</t>
  </si>
  <si>
    <t>هذه الآية:
وَإِذۡ يَرۡفَعُ إِبۡرَٰهِـۧمُ ٱلۡقَوَاعِدَ مِنَ ٱلۡبَيۡتِ وَإِسۡمَٰعِيلُ رَبَّنَا تَقَبَّلۡ مِنَّآۖ إِنَّكَ أَنتَ ٱلسَّمِيعُ ٱلۡعَلِيمُ
من سورة:</t>
  </si>
  <si>
    <t>هذه الآية:
رَبَّنَا وَٱجۡعَلۡنَا مُسۡلِمَيۡنِ لَكَ وَمِن ذُرِّيَّتِنَآ أُمَّةٗ مُّسۡلِمَةٗ لَّكَ وَأَرِنَا مَنَاسِكَنَا وَتُبۡ عَلَيۡنَآۖ إِنَّكَ أَنتَ ٱلتَّوَّابُ ٱلرَّحِيمُ
من سورة:</t>
  </si>
  <si>
    <t>هذه الآية:
رَبَّنَا وَٱبۡعَثۡ فِيهِمۡ رَسُولٗا مِّنۡهُمۡ يَتۡلُواْ عَلَيۡهِمۡ ءَايَٰتِكَ وَيُعَلِّمُهُمُ ٱلۡكِتَٰبَ وَٱلۡحِكۡمَةَ وَيُزَكِّيهِمۡۖ إِنَّكَ أَنتَ ٱلۡعَزِيزُ ٱلۡحَكِيمُ
من سورة:</t>
  </si>
  <si>
    <t>هذه الآية:
وَمَن يَرۡغَبُ عَن مِّلَّةِ إِبۡرَٰهِـۧمَ إِلَّا مَن سَفِهَ نَفۡسَهُۥۚ وَلَقَدِ ٱصۡطَفَيۡنَٰهُ فِي ٱلدُّنۡيَاۖ وَإِنَّهُۥ فِي ٱلۡأٓخِرَةِ لَمِنَ ٱلصَّٰلِحِينَ
من سورة:</t>
  </si>
  <si>
    <t>هذه الآية:
إِذۡ قَالَ لَهُۥ رَبُّهُۥٓ أَسۡلِمۡۖ قَالَ أَسۡلَمۡتُ لِرَبِّ ٱلۡعَٰلَمِينَ
من سورة:</t>
  </si>
  <si>
    <t>هذه الآية:
وَوَصَّىٰ بِهَآ إِبۡرَٰهِـۧمُ بَنِيهِ وَيَعۡقُوبُ يَٰبَنِيَّ إِنَّ ٱللَّهَ ٱصۡطَفَىٰ لَكُمُ ٱلدِّينَ فَلَا تَمُوتُنَّ إِلَّا وَأَنتُم مُّسۡلِمُونَ
من سورة:</t>
  </si>
  <si>
    <t>هذه الآية:
أَمۡ كُنتُمۡ شُهَدَآءَ إِذۡ حَضَرَ يَعۡقُوبَ ٱلۡمَوۡتُ إِذۡ قَالَ لِبَنِيهِ مَا تَعۡبُدُونَ مِنۢ بَعۡدِيۖ قَالُواْ نَعۡبُدُ إِلَٰهَكَ وَإِلَٰهَ ءَابَآئِكَ إِبۡرَٰهِـۧمَ وَإِسۡمَٰعِيلَ وَإِسۡحَٰقَ إِلَٰهٗا وَٰحِدٗا وَنَحۡنُ لَهُۥ مُسۡلِمُونَ
من سورة:</t>
  </si>
  <si>
    <t>هذه الآية:
تِلۡكَ أُمَّةٞ قَدۡ خَلَتۡۖ لَهَا مَا كَسَبَتۡ وَلَكُم مَّا كَسَبۡتُمۡۖ وَلَا تُسۡـَٔلُونَ عَمَّا كَانُواْ يَعۡمَلُونَ
من سورة:</t>
  </si>
  <si>
    <t>هذه الآية:
وَقَالُواْ كُونُواْ هُودًا أَوۡ نَصَٰرَىٰ تَهۡتَدُواْۗ قُلۡ بَلۡ مِلَّةَ إِبۡرَٰهِـۧمَ حَنِيفٗاۖ وَمَا كَانَ مِنَ ٱلۡمُشۡرِكِينَ
من سورة:</t>
  </si>
  <si>
    <t>هذه الآية:
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
من سورة:</t>
  </si>
  <si>
    <t>هذه الآية:
فَإِنۡ ءَامَنُواْ بِمِثۡلِ مَآ ءَامَنتُم بِهِۦ فَقَدِ ٱهۡتَدَواْۖ وَّإِن تَوَلَّوۡاْ فَإِنَّمَا هُمۡ فِي شِقَاقٖۖ فَسَيَكۡفِيكَهُمُ ٱللَّهُۚ وَهُوَ ٱلسَّمِيعُ ٱلۡعَلِيمُ
من سورة:</t>
  </si>
  <si>
    <t>هذه الآية:
صِبۡغَةَ ٱللَّهِ وَمَنۡ أَحۡسَنُ مِنَ ٱللَّهِ صِبۡغَةٗۖ وَنَحۡنُ لَهُۥ عَٰبِدُونَ
من سورة:</t>
  </si>
  <si>
    <t>هذه الآية:
قُلۡ أَتُحَآجُّونَنَا فِي ٱللَّهِ وَهُوَ رَبُّنَا وَرَبُّكُمۡ وَلَنَآ أَعۡمَٰلُنَا وَلَكُمۡ أَعۡمَٰلُكُمۡ وَنَحۡنُ لَهُۥ مُخۡلِصُونَ
من سورة:</t>
  </si>
  <si>
    <t>هذه الآية:
أَمۡ تَقُولُونَ إِنَّ إِبۡرَٰهِـۧمَ وَإِسۡمَٰعِيلَ وَإِسۡحَٰقَ وَيَعۡقُوبَ وَٱلۡأَسۡبَاطَ كَانُواْ هُودًا أَوۡ نَصَٰرَىٰۗ قُلۡ ءَأَنتُمۡ أَعۡلَمُ أَمِ ٱللَّهُۗ وَمَنۡ أَظۡلَمُ مِمَّن كَتَمَ شَهَٰدَةً عِندَهُۥ مِنَ ٱللَّهِۗ وَمَا ٱللَّهُ بِغَٰفِلٍ عَمَّا تَعۡمَلُونَ
من سورة:</t>
  </si>
  <si>
    <t>هذه الآية:
۞ سَيَقُولُ ٱلسُّفَهَآءُ مِنَ ٱلنَّاسِ مَا وَلَّىٰهُمۡ عَن قِبۡلَتِهِمُ ٱلَّتِي كَانُواْ عَلَيۡهَاۚ قُل لِّلَّهِ ٱلۡمَشۡرِقُ وَٱلۡمَغۡرِبُۚ يَهۡدِي مَن يَشَآءُ إِلَىٰ صِرَٰطٖ مُّسۡتَقِيمٖ
من سورة:</t>
  </si>
  <si>
    <t>هذه 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من سورة:</t>
  </si>
  <si>
    <t>هذه الآية:
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
من سورة:</t>
  </si>
  <si>
    <t>هذه الآية:
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
من سورة:</t>
  </si>
  <si>
    <t>هذه الآية:
ٱلَّذِينَ ءَاتَيۡنَٰهُمُ ٱلۡكِتَٰبَ يَعۡرِفُونَهُۥ كَمَا يَعۡرِفُونَ أَبۡنَآءَهُمۡۖ وَإِنَّ فَرِيقٗا مِّنۡهُمۡ لَيَكۡتُمُونَ ٱلۡحَقَّ وَهُمۡ يَعۡلَمُونَ
من سورة:</t>
  </si>
  <si>
    <t>هذه الآية:
ٱلۡحَقُّ مِن رَّبِّكَ فَلَا تَكُونَنَّ مِنَ ٱلۡمُمۡتَرِينَ
من سورة:</t>
  </si>
  <si>
    <t>هذه الآية:
وَلِكُلّٖ وِجۡهَةٌ هُوَ مُوَلِّيهَاۖ فَٱسۡتَبِقُواْ ٱلۡخَيۡرَٰتِۚ أَيۡنَ مَا تَكُونُواْ يَأۡتِ بِكُمُ ٱللَّهُ جَمِيعًاۚ إِنَّ ٱللَّهَ عَلَىٰ كُلِّ شَيۡءٖ قَدِيرٞ
من سورة:</t>
  </si>
  <si>
    <t>هذه الآية:
وَمِنۡ حَيۡثُ خَرَجۡتَ فَوَلِّ وَجۡهَكَ شَطۡرَ ٱلۡمَسۡجِدِ ٱلۡحَرَامِۖ وَإِنَّهُۥ لَلۡحَقُّ مِن رَّبِّكَۗ وَمَا ٱللَّهُ بِغَٰفِلٍ عَمَّا تَعۡمَلُونَ
من سورة:</t>
  </si>
  <si>
    <t>هذه الآية:
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
من سورة:</t>
  </si>
  <si>
    <t>هذه الآية:
كَمَآ أَرۡسَلۡنَا فِيكُمۡ رَسُولٗا مِّنكُمۡ يَتۡلُواْ عَلَيۡكُمۡ ءَايَٰتِنَا وَيُزَكِّيكُمۡ وَيُعَلِّمُكُمُ ٱلۡكِتَٰبَ وَٱلۡحِكۡمَةَ وَيُعَلِّمُكُم مَّا لَمۡ تَكُونُواْ تَعۡلَمُونَ
من سورة:</t>
  </si>
  <si>
    <t>هذه الآية:
فَٱذۡكُرُونِيٓ أَذۡكُرۡكُمۡ وَٱشۡكُرُواْ لِي وَلَا تَكۡفُرُونِ
من سورة:</t>
  </si>
  <si>
    <t>هذه الآية:
يَٰٓأَيُّهَا ٱلَّذِينَ ءَامَنُواْ ٱسۡتَعِينُواْ بِٱلصَّبۡرِ وَٱلصَّلَوٰةِۚ إِنَّ ٱللَّهَ مَعَ ٱلصَّٰبِرِينَ
من سورة:</t>
  </si>
  <si>
    <t>هذه الآية:
وَلَا تَقُولُواْ لِمَن يُقۡتَلُ فِي سَبِيلِ ٱللَّهِ أَمۡوَٰتُۢۚ بَلۡ أَحۡيَآءٞ وَلَٰكِن لَّا تَشۡعُرُونَ
من سورة:</t>
  </si>
  <si>
    <t>هذه الآية:
وَلَنَبۡلُوَنَّكُم بِشَيۡءٖ مِّنَ ٱلۡخَوۡفِ وَٱلۡجُوعِ وَنَقۡصٖ مِّنَ ٱلۡأَمۡوَٰلِ وَٱلۡأَنفُسِ وَٱلثَّمَرَٰتِۗ وَبَشِّرِ ٱلصَّٰبِرِينَ
من سورة:</t>
  </si>
  <si>
    <t>هذه الآية:
ٱلَّذِينَ إِذَآ أَصَٰبَتۡهُم مُّصِيبَةٞ قَالُوٓاْ إِنَّا لِلَّهِ وَإِنَّآ إِلَيۡهِ رَٰجِعُونَ
من سورة:</t>
  </si>
  <si>
    <t>هذه الآية:
أُوْلَٰٓئِكَ عَلَيۡهِمۡ صَلَوَٰتٞ مِّن رَّبِّهِمۡ وَرَحۡمَةٞۖ وَأُوْلَٰٓئِكَ هُمُ ٱلۡمُهۡتَدُونَ
من سورة:</t>
  </si>
  <si>
    <t>هذه الآية:
۞ إِنَّ ٱلصَّفَا وَٱلۡمَرۡوَةَ مِن شَعَآئِرِ ٱللَّهِۖ فَمَنۡ حَجَّ ٱلۡبَيۡتَ أَوِ ٱعۡتَمَرَ فَلَا جُنَاحَ عَلَيۡهِ أَن يَطَّوَّفَ بِهِمَاۚ وَمَن تَطَوَّعَ خَيۡرٗا فَإِنَّ ٱللَّهَ شَاكِرٌ عَلِيمٌ
من سورة:</t>
  </si>
  <si>
    <t>هذه الآية:
إِنَّ ٱلَّذِينَ يَكۡتُمُونَ مَآ أَنزَلۡنَا مِنَ ٱلۡبَيِّنَٰتِ وَٱلۡهُدَىٰ مِنۢ بَعۡدِ مَا بَيَّنَّٰهُ لِلنَّاسِ فِي ٱلۡكِتَٰبِ أُوْلَٰٓئِكَ يَلۡعَنُهُمُ ٱللَّهُ وَيَلۡعَنُهُمُ ٱللَّٰعِنُونَ
من سورة:</t>
  </si>
  <si>
    <t>هذه الآية:
إِلَّا ٱلَّذِينَ تَابُواْ وَأَصۡلَحُواْ وَبَيَّنُواْ فَأُوْلَٰٓئِكَ أَتُوبُ عَلَيۡهِمۡ وَأَنَا ٱلتَّوَّابُ ٱلرَّحِيمُ
من سورة:</t>
  </si>
  <si>
    <t>هذه الآية:
إِنَّ ٱلَّذِينَ كَفَرُواْ وَمَاتُواْ وَهُمۡ كُفَّارٌ أُوْلَٰٓئِكَ عَلَيۡهِمۡ لَعۡنَةُ ٱللَّهِ وَٱلۡمَلَٰٓئِكَةِ وَٱلنَّاسِ أَجۡمَعِينَ
من سورة:</t>
  </si>
  <si>
    <t>هذه الآية:
خَٰلِدِينَ فِيهَا لَا يُخَفَّفُ عَنۡهُمُ ٱلۡعَذَابُ وَلَا هُمۡ يُنظَرُونَ
من سورة:</t>
  </si>
  <si>
    <t>هذه الآية:
وَإِلَٰهُكُمۡ إِلَٰهٞ وَٰحِدٞۖ لَّآ إِلَٰهَ إِلَّا هُوَ ٱلرَّحۡمَٰنُ ٱلرَّحِيمُ
من سورة:</t>
  </si>
  <si>
    <t>هذه الآية:
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من سورة:</t>
  </si>
  <si>
    <t>هذه الآية:
وَمِنَ ٱلنَّاسِ مَن يَتَّخِذُ مِن دُونِ ٱللَّهِ أَندَادٗا يُحِبُّونَهُمۡ كَحُبِّ ٱللَّهِۖ وَٱلَّذِينَ ءَامَنُوٓاْ أَشَدُّ حُبّٗا لِّلَّهِۗ وَلَوۡ يَرَى ٱلَّذِينَ ظَلَمُوٓاْ إِذۡ يَرَوۡنَ ٱلۡعَذَابَ أَنَّ ٱلۡقُوَّةَ لِلَّهِ جَمِيعٗا وَأَنَّ ٱللَّهَ شَدِيدُ ٱلۡعَذَابِ
من سورة:</t>
  </si>
  <si>
    <t>هذه الآية:
إِذۡ تَبَرَّأَ ٱلَّذِينَ ٱتُّبِعُواْ مِنَ ٱلَّذِينَ ٱتَّبَعُواْ وَرَأَوُاْ ٱلۡعَذَابَ وَتَقَطَّعَتۡ بِهِمُ ٱلۡأَسۡبَابُ
من سورة:</t>
  </si>
  <si>
    <t>هذه الآية:
وَقَالَ ٱلَّذِينَ ٱتَّبَعُواْ لَوۡ أَنَّ لَنَا كَرَّةٗ فَنَتَبَرَّأَ مِنۡهُمۡ كَمَا تَبَرَّءُواْ مِنَّاۗ كَذَٰلِكَ يُرِيهِمُ ٱللَّهُ أَعۡمَٰلَهُمۡ حَسَرَٰتٍ عَلَيۡهِمۡۖ وَمَا هُم بِخَٰرِجِينَ مِنَ ٱلنَّارِ
من سورة:</t>
  </si>
  <si>
    <t>هذه الآية:
يَٰٓأَيُّهَا ٱلنَّاسُ كُلُواْ مِمَّا فِي ٱلۡأَرۡضِ حَلَٰلٗا طَيِّبٗا وَلَا تَتَّبِعُواْ خُطُوَٰتِ ٱلشَّيۡطَٰنِۚ إِنَّهُۥ لَكُمۡ عَدُوّٞ مُّبِينٌ
من سورة:</t>
  </si>
  <si>
    <t>هذه الآية:
إِنَّمَا يَأۡمُرُكُم بِٱلسُّوٓءِ وَٱلۡفَحۡشَآءِ وَأَن تَقُولُواْ عَلَى ٱللَّهِ مَا لَا تَعۡلَمُونَ
من سورة:</t>
  </si>
  <si>
    <t>هذه الآية:
وَإِذَا قِيلَ لَهُمُ ٱتَّبِعُواْ مَآ أَنزَلَ ٱللَّهُ قَالُواْ بَلۡ نَتَّبِعُ مَآ أَلۡفَيۡنَا عَلَيۡهِ ءَابَآءَنَآۚ أَوَلَوۡ كَانَ ءَابَآؤُهُمۡ لَا يَعۡقِلُونَ شَيۡـٔٗا وَلَا يَهۡتَدُونَ
من سورة:</t>
  </si>
  <si>
    <t>هذه الآية:
وَمَثَلُ ٱلَّذِينَ كَفَرُواْ كَمَثَلِ ٱلَّذِي يَنۡعِقُ بِمَا لَا يَسۡمَعُ إِلَّا دُعَآءٗ وَنِدَآءٗۚ صُمُّۢ بُكۡمٌ عُمۡيٞ فَهُمۡ لَا يَعۡقِلُونَ
من سورة:</t>
  </si>
  <si>
    <t>هذه الآية:
يَٰٓأَيُّهَا ٱلَّذِينَ ءَامَنُواْ كُلُواْ مِن طَيِّبَٰتِ مَا رَزَقۡنَٰكُمۡ وَٱشۡكُرُواْ لِلَّهِ إِن كُنتُمۡ إِيَّاهُ تَعۡبُدُونَ
من سورة:</t>
  </si>
  <si>
    <t>هذه الآية:
إِنَّمَا حَرَّمَ عَلَيۡكُمُ ٱلۡمَيۡتَةَ وَٱلدَّمَ وَلَحۡمَ ٱلۡخِنزِيرِ وَمَآ أُهِلَّ بِهِۦ لِغَيۡرِ ٱللَّهِۖ فَمَنِ ٱضۡطُرَّ غَيۡرَ بَاغٖ وَلَا عَادٖ فَلَآ إِثۡمَ عَلَيۡهِۚ إِنَّ ٱللَّهَ غَفُورٞ رَّحِيمٌ
من سورة:</t>
  </si>
  <si>
    <t>هذه الآية:
إِنَّ ٱلَّذِينَ يَكۡتُمُونَ مَآ أَنزَلَ ٱللَّهُ مِنَ ٱلۡكِتَٰبِ وَيَشۡتَرُونَ بِهِۦ ثَمَنٗا قَلِيلًا أُوْلَٰٓئِكَ مَا يَأۡكُلُونَ فِي بُطُونِهِمۡ إِلَّا ٱلنَّارَ وَلَا يُكَلِّمُهُمُ ٱللَّهُ يَوۡمَ ٱلۡقِيَٰمَةِ وَلَا يُزَكِّيهِمۡ وَلَهُمۡ عَذَابٌ أَلِيمٌ
من سورة:</t>
  </si>
  <si>
    <t>هذه الآية:
أُوْلَٰٓئِكَ ٱلَّذِينَ ٱشۡتَرَوُاْ ٱلضَّلَٰلَةَ بِٱلۡهُدَىٰ وَٱلۡعَذَابَ بِٱلۡمَغۡفِرَةِۚ فَمَآ أَصۡبَرَهُمۡ عَلَى ٱلنَّارِ
من سورة:</t>
  </si>
  <si>
    <t>هذه الآية:
ذَٰلِكَ بِأَنَّ ٱللَّهَ نَزَّلَ ٱلۡكِتَٰبَ بِٱلۡحَقِّۗ وَإِنَّ ٱلَّذِينَ ٱخۡتَلَفُواْ فِي ٱلۡكِتَٰبِ لَفِي شِقَاقِۭ بَعِيدٖ
من سورة:</t>
  </si>
  <si>
    <t>هذه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من سورة:</t>
  </si>
  <si>
    <t>هذه الآية:
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
من سورة:</t>
  </si>
  <si>
    <t>هذه الآية:
وَلَكُمۡ فِي ٱلۡقِصَاصِ حَيَوٰةٞ يَٰٓأُوْلِي ٱلۡأَلۡبَٰبِ لَعَلَّكُمۡ تَتَّقُونَ
من سورة:</t>
  </si>
  <si>
    <t>هذه الآية:
كُتِبَ عَلَيۡكُمۡ إِذَا حَضَرَ أَحَدَكُمُ ٱلۡمَوۡتُ إِن تَرَكَ خَيۡرًا ٱلۡوَصِيَّةُ لِلۡوَٰلِدَيۡنِ وَٱلۡأَقۡرَبِينَ بِٱلۡمَعۡرُوفِۖ حَقًّا عَلَى ٱلۡمُتَّقِينَ
من سورة:</t>
  </si>
  <si>
    <t>هذه الآية:
فَمَنۢ بَدَّلَهُۥ بَعۡدَ مَا سَمِعَهُۥ فَإِنَّمَآ إِثۡمُهُۥ عَلَى ٱلَّذِينَ يُبَدِّلُونَهُۥٓۚ إِنَّ ٱللَّهَ سَمِيعٌ عَلِيمٞ
من سورة:</t>
  </si>
  <si>
    <t>هذه الآية:
فَمَنۡ خَافَ مِن مُّوصٖ جَنَفًا أَوۡ إِثۡمٗا فَأَصۡلَحَ بَيۡنَهُمۡ فَلَآ إِثۡمَ عَلَيۡهِۚ إِنَّ ٱللَّهَ غَفُورٞ رَّحِيمٞ
من سورة:</t>
  </si>
  <si>
    <t>هذه الآية:
يَٰٓأَيُّهَا ٱلَّذِينَ ءَامَنُواْ كُتِبَ عَلَيۡكُمُ ٱلصِّيَامُ كَمَا كُتِبَ عَلَى ٱلَّذِينَ مِن قَبۡلِكُمۡ لَعَلَّكُمۡ تَتَّقُونَ
من سورة:</t>
  </si>
  <si>
    <t>هذه الآية:
أَيَّامٗا مَّعۡدُودَٰتٖۚ فَمَن كَانَ مِنكُم مَّرِيضًا أَوۡ عَلَىٰ سَفَرٖ فَعِدَّةٞ مِّنۡ أَيَّامٍ أُخَرَۚ وَعَلَى ٱلَّذِينَ يُطِيقُونَهُۥ فِدۡيَةٞ طَعَامُ مِسۡكِينٖۖ فَمَن تَطَوَّعَ خَيۡرٗا فَهُوَ خَيۡرٞ لَّهُۥۚ وَأَن تَصُومُواْ خَيۡرٞ لَّكُمۡ إِن كُنتُمۡ تَعۡلَمُونَ
من سورة:</t>
  </si>
  <si>
    <t>هذه الآية:
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
من سورة:</t>
  </si>
  <si>
    <t>هذه الآية:
وَإِذَا سَأَلَكَ عِبَادِي عَنِّي فَإِنِّي قَرِيبٌۖ أُجِيبُ دَعۡوَةَ ٱلدَّاعِ إِذَا دَعَانِۖ فَلۡيَسۡتَجِيبُواْ لِي وَلۡيُؤۡمِنُواْ بِي لَعَلَّهُمۡ يَرۡشُدُونَ
من سورة:</t>
  </si>
  <si>
    <t>هذه الآية:
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من سورة:</t>
  </si>
  <si>
    <t>هذه الآية:
وَلَا تَأۡكُلُوٓاْ أَمۡوَٰلَكُم بَيۡنَكُم بِٱلۡبَٰطِلِ وَتُدۡلُواْ بِهَآ إِلَى ٱلۡحُكَّامِ لِتَأۡكُلُواْ فَرِيقٗا مِّنۡ أَمۡوَٰلِ ٱلنَّاسِ بِٱلۡإِثۡمِ وَأَنتُمۡ تَعۡلَمُونَ
من سورة:</t>
  </si>
  <si>
    <t>هذه الآية:
۞ يَسۡـَٔلُونَكَ عَنِ ٱلۡأَهِلَّةِۖ قُلۡ هِيَ مَوَٰقِيتُ لِلنَّاسِ وَٱلۡحَجِّۗ وَلَيۡسَ ٱلۡبِرُّ بِأَن تَأۡتُواْ ٱلۡبُيُوتَ مِن ظُهُورِهَا وَلَٰكِنَّ ٱلۡبِرَّ مَنِ ٱتَّقَىٰۗ وَأۡتُواْ ٱلۡبُيُوتَ مِنۡ أَبۡوَٰبِهَاۚ وَٱتَّقُواْ ٱللَّهَ لَعَلَّكُمۡ تُفۡلِحُونَ
من سورة:</t>
  </si>
  <si>
    <t>هذه الآية:
وَقَٰتِلُواْ فِي سَبِيلِ ٱللَّهِ ٱلَّذِينَ يُقَٰتِلُونَكُمۡ وَلَا تَعۡتَدُوٓاْۚ إِنَّ ٱللَّهَ لَا يُحِبُّ ٱلۡمُعۡتَدِينَ
من سورة:</t>
  </si>
  <si>
    <t>هذه الآية:
وَٱقۡتُلُوهُمۡ حَيۡثُ ثَقِفۡتُمُوهُمۡ وَأَخۡرِجُوهُم مِّنۡ حَيۡثُ أَخۡرَجُوكُمۡۚ وَٱلۡفِتۡنَةُ أَشَدُّ مِنَ ٱلۡقَتۡلِۚ وَلَا تُقَٰتِلُوهُمۡ عِندَ ٱلۡمَسۡجِدِ ٱلۡحَرَامِ حَتَّىٰ يُقَٰتِلُوكُمۡ فِيهِۖ فَإِن قَٰتَلُوكُمۡ فَٱقۡتُلُوهُمۡۗ كَذَٰلِكَ جَزَآءُ ٱلۡكَٰفِرِينَ
من سورة:</t>
  </si>
  <si>
    <t>هذه الآية:
فَإِنِ ٱنتَهَوۡاْ فَإِنَّ ٱللَّهَ غَفُورٞ رَّحِيمٞ
من سورة:</t>
  </si>
  <si>
    <t>هذه الآية:
وَقَٰتِلُوهُمۡ حَتَّىٰ لَا تَكُونَ فِتۡنَةٞ وَيَكُونَ ٱلدِّينُ لِلَّهِۖ فَإِنِ ٱنتَهَوۡاْ فَلَا عُدۡوَٰنَ إِلَّا عَلَى ٱلظَّٰلِمِينَ
من سورة:</t>
  </si>
  <si>
    <t>هذه الآية:
ٱلشَّهۡرُ ٱلۡحَرَامُ بِٱلشَّهۡرِ ٱلۡحَرَامِ وَٱلۡحُرُمَٰتُ قِصَاصٞۚ فَمَنِ ٱعۡتَدَىٰ عَلَيۡكُمۡ فَٱعۡتَدُواْ عَلَيۡهِ بِمِثۡلِ مَا ٱعۡتَدَىٰ عَلَيۡكُمۡۚ وَٱتَّقُواْ ٱللَّهَ وَٱعۡلَمُوٓاْ أَنَّ ٱللَّهَ مَعَ ٱلۡمُتَّقِينَ
من سورة:</t>
  </si>
  <si>
    <t>هذه الآية:
وَأَنفِقُواْ فِي سَبِيلِ ٱللَّهِ وَلَا تُلۡقُواْ بِأَيۡدِيكُمۡ إِلَى ٱلتَّهۡلُكَةِ وَأَحۡسِنُوٓاْۚ إِنَّ ٱللَّهَ يُحِبُّ ٱلۡمُحۡسِنِينَ
من سورة:</t>
  </si>
  <si>
    <t>هذه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من سورة:</t>
  </si>
  <si>
    <t>هذه الآية:
ٱلۡحَجُّ أَشۡهُرٞ مَّعۡلُومَٰتٞۚ فَمَن فَرَضَ فِيهِنَّ ٱلۡحَجَّ فَلَا رَفَثَ وَلَا فُسُوقَ وَلَا جِدَالَ فِي ٱلۡحَجِّۗ وَمَا تَفۡعَلُواْ مِنۡ خَيۡرٖ يَعۡلَمۡهُ ٱللَّهُۗ وَتَزَوَّدُواْ فَإِنَّ خَيۡرَ ٱلزَّادِ ٱلتَّقۡوَىٰۖ وَٱتَّقُونِ يَٰٓأُوْلِي ٱلۡأَلۡبَٰبِ
من سورة:</t>
  </si>
  <si>
    <t>هذه الآية:
لَيۡسَ عَلَيۡكُمۡ جُنَاحٌ أَن تَبۡتَغُواْ فَضۡلٗا مِّن رَّبِّكُمۡۚ فَإِذَآ أَفَضۡتُم مِّنۡ عَرَفَٰتٖ فَٱذۡكُرُواْ ٱللَّهَ عِندَ ٱلۡمَشۡعَرِ ٱلۡحَرَامِۖ وَٱذۡكُرُوهُ كَمَا هَدَىٰكُمۡ وَإِن كُنتُم مِّن قَبۡلِهِۦ لَمِنَ ٱلضَّآلِّينَ
من سورة:</t>
  </si>
  <si>
    <t>هذه الآية:
ثُمَّ أَفِيضُواْ مِنۡ حَيۡثُ أَفَاضَ ٱلنَّاسُ وَٱسۡتَغۡفِرُواْ ٱللَّهَۚ إِنَّ ٱللَّهَ غَفُورٞ رَّحِيمٞ
من سورة:</t>
  </si>
  <si>
    <t>هذه الآية:
فَإِذَا قَضَيۡتُم مَّنَٰسِكَكُمۡ فَٱذۡكُرُواْ ٱللَّهَ كَذِكۡرِكُمۡ ءَابَآءَكُمۡ أَوۡ أَشَدَّ ذِكۡرٗاۗ فَمِنَ ٱلنَّاسِ مَن يَقُولُ رَبَّنَآ ءَاتِنَا فِي ٱلدُّنۡيَا وَمَا لَهُۥ فِي ٱلۡأٓخِرَةِ مِنۡ خَلَٰقٖ
من سورة:</t>
  </si>
  <si>
    <t>هذه الآية:
وَمِنۡهُم مَّن يَقُولُ رَبَّنَآ ءَاتِنَا فِي ٱلدُّنۡيَا حَسَنَةٗ وَفِي ٱلۡأٓخِرَةِ حَسَنَةٗ وَقِنَا عَذَابَ ٱلنَّارِ
من سورة:</t>
  </si>
  <si>
    <t>هذه الآية:
أُوْلَٰٓئِكَ لَهُمۡ نَصِيبٞ مِّمَّا كَسَبُواْۚ وَٱللَّهُ سَرِيعُ ٱلۡحِسَابِ
من سورة:</t>
  </si>
  <si>
    <t>هذه الآية:
۞ وَٱذۡكُرُواْ ٱللَّهَ فِيٓ أَيَّامٖ مَّعۡدُودَٰتٖۚ فَمَن تَعَجَّلَ فِي يَوۡمَيۡنِ فَلَآ إِثۡمَ عَلَيۡهِ وَمَن تَأَخَّرَ فَلَآ إِثۡمَ عَلَيۡهِۖ لِمَنِ ٱتَّقَىٰۗ وَٱتَّقُواْ ٱللَّهَ وَٱعۡلَمُوٓاْ أَنَّكُمۡ إِلَيۡهِ تُحۡشَرُونَ
من سورة:</t>
  </si>
  <si>
    <t>هذه الآية:
وَمِنَ ٱلنَّاسِ مَن يُعۡجِبُكَ قَوۡلُهُۥ فِي ٱلۡحَيَوٰةِ ٱلدُّنۡيَا وَيُشۡهِدُ ٱللَّهَ عَلَىٰ مَا فِي قَلۡبِهِۦ وَهُوَ أَلَدُّ ٱلۡخِصَامِ
من سورة:</t>
  </si>
  <si>
    <t>هذه الآية:
وَإِذَا تَوَلَّىٰ سَعَىٰ فِي ٱلۡأَرۡضِ لِيُفۡسِدَ فِيهَا وَيُهۡلِكَ ٱلۡحَرۡثَ وَٱلنَّسۡلَۚ وَٱللَّهُ لَا يُحِبُّ ٱلۡفَسَادَ
من سورة:</t>
  </si>
  <si>
    <t>هذه الآية:
وَإِذَا قِيلَ لَهُ ٱتَّقِ ٱللَّهَ أَخَذَتۡهُ ٱلۡعِزَّةُ بِٱلۡإِثۡمِۚ فَحَسۡبُهُۥ جَهَنَّمُۖ وَلَبِئۡسَ ٱلۡمِهَادُ
من سورة:</t>
  </si>
  <si>
    <t>هذه الآية:
وَمِنَ ٱلنَّاسِ مَن يَشۡرِي نَفۡسَهُ ٱبۡتِغَآءَ مَرۡضَاتِ ٱللَّهِۚ وَٱللَّهُ رَءُوفُۢ بِٱلۡعِبَادِ
من سورة:</t>
  </si>
  <si>
    <t>هذه الآية:
يَٰٓأَيُّهَا ٱلَّذِينَ ءَامَنُواْ ٱدۡخُلُواْ فِي ٱلسِّلۡمِ كَآفَّةٗ وَلَا تَتَّبِعُواْ خُطُوَٰتِ ٱلشَّيۡطَٰنِۚ إِنَّهُۥ لَكُمۡ عَدُوّٞ مُّبِينٞ
من سورة:</t>
  </si>
  <si>
    <t>هذه الآية:
فَإِن زَلَلۡتُم مِّنۢ بَعۡدِ مَا جَآءَتۡكُمُ ٱلۡبَيِّنَٰتُ فَٱعۡلَمُوٓاْ أَنَّ ٱللَّهَ عَزِيزٌ حَكِيمٌ
من سورة:</t>
  </si>
  <si>
    <t>هذه الآية:
هَلۡ يَنظُرُونَ إِلَّآ أَن يَأۡتِيَهُمُ ٱللَّهُ فِي ظُلَلٖ مِّنَ ٱلۡغَمَامِ وَٱلۡمَلَٰٓئِكَةُ وَقُضِيَ ٱلۡأَمۡرُۚ وَإِلَى ٱللَّهِ تُرۡجَعُ ٱلۡأُمُورُ
من سورة:</t>
  </si>
  <si>
    <t>هذه الآية:
سَلۡ بَنِيٓ إِسۡرَٰٓءِيلَ كَمۡ ءَاتَيۡنَٰهُم مِّنۡ ءَايَةِۭ بَيِّنَةٖۗ وَمَن يُبَدِّلۡ نِعۡمَةَ ٱللَّهِ مِنۢ بَعۡدِ مَا جَآءَتۡهُ فَإِنَّ ٱللَّهَ شَدِيدُ ٱلۡعِقَابِ
من سورة:</t>
  </si>
  <si>
    <t>هذه الآية:
زُيِّنَ لِلَّذِينَ كَفَرُواْ ٱلۡحَيَوٰةُ ٱلدُّنۡيَا وَيَسۡخَرُونَ مِنَ ٱلَّذِينَ ءَامَنُواْۘ وَٱلَّذِينَ ٱتَّقَوۡاْ فَوۡقَهُمۡ يَوۡمَ ٱلۡقِيَٰمَةِۗ وَٱللَّهُ يَرۡزُقُ مَن يَشَآءُ بِغَيۡرِ حِسَابٖ
من سورة:</t>
  </si>
  <si>
    <t>هذه الآية:
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
من سورة:</t>
  </si>
  <si>
    <t>هذه الآية:
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من سورة:</t>
  </si>
  <si>
    <t>هذه الآية:
يَسۡـَٔلُونَكَ مَاذَا يُنفِقُونَۖ قُلۡ مَآ أَنفَقۡتُم مِّنۡ خَيۡرٖ فَلِلۡوَٰلِدَيۡنِ وَٱلۡأَقۡرَبِينَ وَٱلۡيَتَٰمَىٰ وَٱلۡمَسَٰكِينِ وَٱبۡنِ ٱلسَّبِيلِۗ وَمَا تَفۡعَلُواْ مِنۡ خَيۡرٖ فَإِنَّ ٱللَّهَ بِهِۦ عَلِيمٞ
من سورة:</t>
  </si>
  <si>
    <t>هذه الآية:
كُتِبَ عَلَيۡكُمُ ٱلۡقِتَالُ وَهُوَ كُرۡهٞ لَّكُمۡۖ وَعَسَىٰٓ أَن تَكۡرَهُواْ شَيۡـٔٗا وَهُوَ خَيۡرٞ لَّكُمۡۖ وَعَسَىٰٓ أَن تُحِبُّواْ شَيۡـٔٗا وَهُوَ شَرّٞ لَّكُمۡۚ وَٱللَّهُ يَعۡلَمُ وَأَنتُمۡ لَا تَعۡلَمُونَ
من سورة:</t>
  </si>
  <si>
    <t>هذه الآية:
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من سورة:</t>
  </si>
  <si>
    <t>هذه الآية:
إِنَّ ٱلَّذِينَ ءَامَنُواْ وَٱلَّذِينَ هَاجَرُواْ وَجَٰهَدُواْ فِي سَبِيلِ ٱللَّهِ أُوْلَٰٓئِكَ يَرۡجُونَ رَحۡمَتَ ٱللَّهِۚ وَٱللَّهُ غَفُورٞ رَّحِيمٞ
من سورة:</t>
  </si>
  <si>
    <t>هذه الآية:
۞ يَسۡـَٔلُونَكَ عَنِ ٱلۡخَمۡرِ وَٱلۡمَيۡسِرِۖ قُلۡ فِيهِمَآ إِثۡمٞ كَبِيرٞ وَمَنَٰفِعُ لِلنَّاسِ وَإِثۡمُهُمَآ أَكۡبَرُ مِن نَّفۡعِهِمَاۗ وَيَسۡـَٔلُونَكَ مَاذَا يُنفِقُونَۖ قُلِ ٱلۡعَفۡوَۗ كَذَٰلِكَ يُبَيِّنُ ٱللَّهُ لَكُمُ ٱلۡأٓيَٰتِ لَعَلَّكُمۡ تَتَفَكَّرُونَ
من سورة:</t>
  </si>
  <si>
    <t>هذه الآية:
فِي ٱلدُّنۡيَا وَٱلۡأٓخِرَةِۗ وَيَسۡـَٔلُونَكَ عَنِ ٱلۡيَتَٰمَىٰۖ قُلۡ إِصۡلَاحٞ لَّهُمۡ خَيۡرٞۖ وَإِن تُخَالِطُوهُمۡ فَإِخۡوَٰنُكُمۡۚ وَٱللَّهُ يَعۡلَمُ ٱلۡمُفۡسِدَ مِنَ ٱلۡمُصۡلِحِۚ وَلَوۡ شَآءَ ٱللَّهُ لَأَعۡنَتَكُمۡۚ إِنَّ ٱللَّهَ عَزِيزٌ حَكِيمٞ
من سورة:</t>
  </si>
  <si>
    <t>هذه الآية:
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
من سورة:</t>
  </si>
  <si>
    <t>هذه الآية:
وَيَسۡـَٔلُونَكَ عَنِ ٱلۡمَحِيضِۖ قُلۡ هُوَ أَذٗى فَٱعۡتَزِلُواْ ٱلنِّسَآءَ فِي ٱلۡمَحِيضِ وَلَا تَقۡرَبُوهُنَّ حَتَّىٰ يَطۡهُرۡنَۖ فَإِذَا تَطَهَّرۡنَ فَأۡتُوهُنَّ مِنۡ حَيۡثُ أَمَرَكُمُ ٱللَّهُۚ إِنَّ ٱللَّهَ يُحِبُّ ٱلتَّوَّٰبِينَ وَيُحِبُّ ٱلۡمُتَطَهِّرِينَ
من سورة:</t>
  </si>
  <si>
    <t>هذه الآية:
نِسَآؤُكُمۡ حَرۡثٞ لَّكُمۡ فَأۡتُواْ حَرۡثَكُمۡ أَنَّىٰ شِئۡتُمۡۖ وَقَدِّمُواْ لِأَنفُسِكُمۡۚ وَٱتَّقُواْ ٱللَّهَ وَٱعۡلَمُوٓاْ أَنَّكُم مُّلَٰقُوهُۗ وَبَشِّرِ ٱلۡمُؤۡمِنِينَ
من سورة:</t>
  </si>
  <si>
    <t>هذه الآية:
وَلَا تَجۡعَلُواْ ٱللَّهَ عُرۡضَةٗ لِّأَيۡمَٰنِكُمۡ أَن تَبَرُّواْ وَتَتَّقُواْ وَتُصۡلِحُواْ بَيۡنَ ٱلنَّاسِۚ وَٱللَّهُ سَمِيعٌ عَلِيمٞ
من سورة:</t>
  </si>
  <si>
    <t>هذه الآية:
لَّا يُؤَاخِذُكُمُ ٱللَّهُ بِٱللَّغۡوِ فِيٓ أَيۡمَٰنِكُمۡ وَلَٰكِن يُؤَاخِذُكُم بِمَا كَسَبَتۡ قُلُوبُكُمۡۗ وَٱللَّهُ غَفُورٌ حَلِيمٞ
من سورة:</t>
  </si>
  <si>
    <t>هذه الآية:
لِّلَّذِينَ يُؤۡلُونَ مِن نِّسَآئِهِمۡ تَرَبُّصُ أَرۡبَعَةِ أَشۡهُرٖۖ فَإِن فَآءُو فَإِنَّ ٱللَّهَ غَفُورٞ رَّحِيمٞ
من سورة:</t>
  </si>
  <si>
    <t>هذه الآية:
وَإِنۡ عَزَمُواْ ٱلطَّلَٰقَ فَإِنَّ ٱللَّهَ سَمِيعٌ عَلِيمٞ
من سورة:</t>
  </si>
  <si>
    <t>هذه الآية:
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من سورة:</t>
  </si>
  <si>
    <t>هذه الآية:
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من سورة:</t>
  </si>
  <si>
    <t>هذه الآية:
فَإِن طَلَّقَهَا فَلَا تَحِلُّ لَهُۥ مِنۢ بَعۡدُ حَتَّىٰ تَنكِحَ زَوۡجًا غَيۡرَهُۥۗ فَإِن طَلَّقَهَا فَلَا جُنَاحَ عَلَيۡهِمَآ أَن يَتَرَاجَعَآ إِن ظَنَّآ أَن يُقِيمَا حُدُودَ ٱللَّهِۗ وَتِلۡكَ حُدُودُ ٱللَّهِ يُبَيِّنُهَا لِقَوۡمٖ يَعۡلَمُونَ
من سورة:</t>
  </si>
  <si>
    <t>هذه 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من سورة:</t>
  </si>
  <si>
    <t>هذه الآية:
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
من سورة:</t>
  </si>
  <si>
    <t>هذه الآية:
۞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من سورة:</t>
  </si>
  <si>
    <t>هذه الآية:
وَٱلَّذِينَ يُتَوَفَّوۡنَ مِنكُمۡ وَيَذَرُونَ أَزۡوَٰجٗا يَتَرَبَّصۡنَ بِأَنفُسِهِنَّ أَرۡبَعَةَ أَشۡهُرٖ وَعَشۡرٗاۖ فَإِذَا بَلَغۡنَ أَجَلَهُنَّ فَلَا جُنَاحَ عَلَيۡكُمۡ فِيمَا فَعَلۡنَ فِيٓ أَنفُسِهِنَّ بِٱلۡمَعۡرُوفِۗ وَٱللَّهُ بِمَا تَعۡمَلُونَ خَبِيرٞ
من سورة:</t>
  </si>
  <si>
    <t>هذه 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من سورة:</t>
  </si>
  <si>
    <t>هذه الآية:
لَّا جُنَاحَ عَلَيۡكُمۡ إِن طَلَّقۡتُمُ ٱلنِّسَآءَ مَا لَمۡ تَمَسُّوهُنَّ أَوۡ تَفۡرِضُواْ لَهُنَّ فَرِيضَةٗۚ وَمَتِّعُوهُنَّ عَلَى ٱلۡمُوسِعِ قَدَرُهُۥ وَعَلَى ٱلۡمُقۡتِرِ قَدَرُهُۥ مَتَٰعَۢا بِٱلۡمَعۡرُوفِۖ حَقًّا عَلَى ٱلۡمُحۡسِنِينَ
من سورة:</t>
  </si>
  <si>
    <t>هذه الآية:
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
من سورة:</t>
  </si>
  <si>
    <t>هذه الآية:
حَٰفِظُواْ عَلَى ٱلصَّلَوَٰتِ وَٱلصَّلَوٰةِ ٱلۡوُسۡطَىٰ وَقُومُواْ لِلَّهِ قَٰنِتِينَ
من سورة:</t>
  </si>
  <si>
    <t>هذه الآية:
فَإِنۡ خِفۡتُمۡ فَرِجَالًا أَوۡ رُكۡبَانٗاۖ فَإِذَآ أَمِنتُمۡ فَٱذۡكُرُواْ ٱللَّهَ كَمَا عَلَّمَكُم مَّا لَمۡ تَكُونُواْ تَعۡلَمُونَ
من سورة:</t>
  </si>
  <si>
    <t>هذه الآية:
وَٱلَّذِينَ يُتَوَفَّوۡنَ مِنكُمۡ وَيَذَرُونَ أَزۡوَٰجٗا وَصِيَّةٗ لِّأَزۡوَٰجِهِم مَّتَٰعًا إِلَى ٱلۡحَوۡلِ غَيۡرَ إِخۡرَاجٖۚ فَإِنۡ خَرَجۡنَ فَلَا جُنَاحَ عَلَيۡكُمۡ فِي مَا فَعَلۡنَ فِيٓ أَنفُسِهِنَّ مِن مَّعۡرُوفٖۗ وَٱللَّهُ عَزِيزٌ حَكِيمٞ
من سورة:</t>
  </si>
  <si>
    <t>هذه الآية:
وَلِلۡمُطَلَّقَٰتِ مَتَٰعُۢ بِٱلۡمَعۡرُوفِۖ حَقًّا عَلَى ٱلۡمُتَّقِينَ
من سورة:</t>
  </si>
  <si>
    <t>هذه الآية:
كَذَٰلِكَ يُبَيِّنُ ٱللَّهُ لَكُمۡ ءَايَٰتِهِۦ لَعَلَّكُمۡ تَعۡقِلُونَ
من سورة:</t>
  </si>
  <si>
    <t>هذه الآية:
۞ أَلَمۡ تَرَ إِلَى ٱلَّذِينَ خَرَجُواْ مِن دِيَٰرِهِمۡ وَهُمۡ أُلُوفٌ حَذَرَ ٱلۡمَوۡتِ فَقَالَ لَهُمُ ٱللَّهُ مُوتُواْ ثُمَّ أَحۡيَٰهُمۡۚ إِنَّ ٱللَّهَ لَذُو فَضۡلٍ عَلَى ٱلنَّاسِ وَلَٰكِنَّ أَكۡثَرَ ٱلنَّاسِ لَا يَشۡكُرُونَ
من سورة:</t>
  </si>
  <si>
    <t>هذه الآية:
وَقَٰتِلُواْ فِي سَبِيلِ ٱللَّهِ وَٱعۡلَمُوٓاْ أَنَّ ٱللَّهَ سَمِيعٌ عَلِيمٞ
من سورة:</t>
  </si>
  <si>
    <t>هذه الآية:
مَّن ذَا ٱلَّذِي يُقۡرِضُ ٱللَّهَ قَرۡضًا حَسَنٗا فَيُضَٰعِفَهُۥ لَهُۥٓ أَضۡعَافٗا كَثِيرَةٗۚ وَٱللَّهُ يَقۡبِضُ وَيَبۡصُۜطُ وَإِلَيۡهِ تُرۡجَعُونَ
من سورة:</t>
  </si>
  <si>
    <t>هذه الآية:
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
من سورة:</t>
  </si>
  <si>
    <t>هذه الآية: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من سورة:</t>
  </si>
  <si>
    <t>هذه الآية:
وَقَالَ لَهُمۡ نَبِيُّهُمۡ إِنَّ ءَايَةَ مُلۡكِهِۦٓ أَن يَأۡتِيَكُمُ ٱلتَّابُوتُ فِيهِ سَكِينَةٞ مِّن رَّبِّكُمۡ وَبَقِيَّةٞ مِّمَّا تَرَكَ ءَالُ مُوسَىٰ وَءَالُ هَٰرُونَ تَحۡمِلُهُ ٱلۡمَلَٰٓئِكَةُۚ إِنَّ فِي ذَٰلِكَ لَأٓيَةٗ لَّكُمۡ إِن كُنتُم مُّؤۡمِنِينَ
من سورة:</t>
  </si>
  <si>
    <t>هذه 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من سورة:</t>
  </si>
  <si>
    <t>هذه الآية:
وَلَمَّا بَرَزُواْ لِجَالُوتَ وَجُنُودِهِۦ قَالُواْ رَبَّنَآ أَفۡرِغۡ عَلَيۡنَا صَبۡرٗا وَثَبِّتۡ أَقۡدَامَنَا وَٱنصُرۡنَا عَلَى ٱلۡقَوۡمِ ٱلۡكَٰفِرِينَ
من سورة:</t>
  </si>
  <si>
    <t>هذه الآية:
فَهَزَمُوهُم بِإِذۡنِ ٱللَّهِ وَقَتَلَ دَاوُۥدُ جَالُوتَ وَءَاتَىٰهُ ٱللَّهُ ٱلۡمُلۡكَ وَٱلۡحِكۡمَةَ وَعَلَّمَهُۥ مِمَّا يَشَآءُۗ وَلَوۡلَا دَفۡعُ ٱللَّهِ ٱلنَّاسَ بَعۡضَهُم بِبَعۡضٖ لَّفَسَدَتِ ٱلۡأَرۡضُ وَلَٰكِنَّ ٱللَّهَ ذُو فَضۡلٍ عَلَى ٱلۡعَٰلَمِينَ
من سورة:</t>
  </si>
  <si>
    <t>هذه الآية:
تِلۡكَ ءَايَٰتُ ٱللَّهِ نَتۡلُوهَا عَلَيۡكَ بِٱلۡحَقِّۚ وَإِنَّكَ لَمِنَ ٱلۡمُرۡسَلِينَ
من سورة:</t>
  </si>
  <si>
    <t>هذه الآية:
۞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
من سورة:</t>
  </si>
  <si>
    <t>هذه الآية:
يَٰٓأَيُّهَا ٱلَّذِينَ ءَامَنُوٓاْ أَنفِقُواْ مِمَّا رَزَقۡنَٰكُم مِّن قَبۡلِ أَن يَأۡتِيَ يَوۡمٞ لَّا بَيۡعٞ فِيهِ وَلَا خُلَّةٞ وَلَا شَفَٰعَةٞۗ وَٱلۡكَٰفِرُونَ هُمُ ٱلظَّٰلِمُونَ
من سورة:</t>
  </si>
  <si>
    <t>هذه 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من سورة:</t>
  </si>
  <si>
    <t>هذه الآية:
لَآ إِكۡرَاهَ فِي ٱلدِّينِۖ قَد تَّبَيَّنَ ٱلرُّشۡدُ مِنَ ٱلۡغَيِّۚ فَمَن يَكۡفُرۡ بِٱلطَّٰغُوتِ وَيُؤۡمِنۢ بِٱللَّهِ فَقَدِ ٱسۡتَمۡسَكَ بِٱلۡعُرۡوَةِ ٱلۡوُثۡقَىٰ لَا ٱنفِصَامَ لَهَاۗ وَٱللَّهُ سَمِيعٌ عَلِيمٌ
من سورة:</t>
  </si>
  <si>
    <t>هذه الآية:
ٱللَّهُ وَلِيُّ ٱلَّذِينَ ءَامَنُواْ يُخۡرِجُهُم مِّنَ ٱلظُّلُمَٰتِ إِلَى ٱلنُّورِۖ وَٱلَّذِينَ كَفَرُوٓاْ أَوۡلِيَآؤُهُمُ ٱلطَّٰغُوتُ يُخۡرِجُونَهُم مِّنَ ٱلنُّورِ إِلَى ٱلظُّلُمَٰتِۗ أُوْلَٰٓئِكَ أَصۡحَٰبُ ٱلنَّارِۖ هُمۡ فِيهَا خَٰلِدُونَ
من سورة:</t>
  </si>
  <si>
    <t>هذه الآية:
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
من سورة:</t>
  </si>
  <si>
    <t>هذه 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من سورة:</t>
  </si>
  <si>
    <t>هذه الآية:
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
من سورة:</t>
  </si>
  <si>
    <t>هذه الآية:
مَّثَلُ ٱلَّذِينَ يُنفِقُونَ أَمۡوَٰلَهُمۡ فِي سَبِيلِ ٱللَّهِ كَمَثَلِ حَبَّةٍ أَنۢبَتَتۡ سَبۡعَ سَنَابِلَ فِي كُلِّ سُنۢبُلَةٖ مِّاْئَةُ حَبَّةٖۗ وَٱللَّهُ يُضَٰعِفُ لِمَن يَشَآءُۚ وَٱللَّهُ وَٰسِعٌ عَلِيمٌ
من سورة:</t>
  </si>
  <si>
    <t>هذه الآية:
ٱلَّذِينَ يُنفِقُونَ أَمۡوَٰلَهُمۡ فِي سَبِيلِ ٱللَّهِ ثُمَّ لَا يُتۡبِعُونَ مَآ أَنفَقُواْ مَنّٗا وَلَآ أَذٗى لَّهُمۡ أَجۡرُهُمۡ عِندَ رَبِّهِمۡ وَلَا خَوۡفٌ عَلَيۡهِمۡ وَلَا هُمۡ يَحۡزَنُونَ
من سورة:</t>
  </si>
  <si>
    <t>هذه الآية:
۞ قَوۡلٞ مَّعۡرُوفٞ وَمَغۡفِرَةٌ خَيۡرٞ مِّن صَدَقَةٖ يَتۡبَعُهَآ أَذٗىۗ وَٱللَّهُ غَنِيٌّ حَلِيمٞ
من سورة:</t>
  </si>
  <si>
    <t>هذه 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من سورة:</t>
  </si>
  <si>
    <t>هذه 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
من سورة:</t>
  </si>
  <si>
    <t>هذه الآية:
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
من سورة:</t>
  </si>
  <si>
    <t>هذه الآية:
يَٰٓأَيُّهَا ٱلَّذِينَ ءَامَنُوٓاْ أَنفِقُواْ مِن طَيِّبَٰتِ مَا كَسَبۡتُمۡ وَمِمَّآ أَخۡرَجۡنَا لَكُم مِّنَ ٱلۡأَرۡضِۖ وَلَا تَيَمَّمُواْ ٱلۡخَبِيثَ مِنۡهُ تُنفِقُونَ وَلَسۡتُم بِـَٔاخِذِيهِ إِلَّآ أَن تُغۡمِضُواْ فِيهِۚ وَٱعۡلَمُوٓاْ أَنَّ ٱللَّهَ غَنِيٌّ حَمِيدٌ
من سورة:</t>
  </si>
  <si>
    <t>هذه الآية:
ٱلشَّيۡطَٰنُ يَعِدُكُمُ ٱلۡفَقۡرَ وَيَأۡمُرُكُم بِٱلۡفَحۡشَآءِۖ وَٱللَّهُ يَعِدُكُم مَّغۡفِرَةٗ مِّنۡهُ وَفَضۡلٗاۗ وَٱللَّهُ وَٰسِعٌ عَلِيمٞ
من سورة:</t>
  </si>
  <si>
    <t>هذه الآية:
يُؤۡتِي ٱلۡحِكۡمَةَ مَن يَشَآءُۚ وَمَن يُؤۡتَ ٱلۡحِكۡمَةَ فَقَدۡ أُوتِيَ خَيۡرٗا كَثِيرٗاۗ وَمَا يَذَّكَّرُ إِلَّآ أُوْلُواْ ٱلۡأَلۡبَٰبِ
من سورة:</t>
  </si>
  <si>
    <t>هذه الآية:
وَمَآ أَنفَقۡتُم مِّن نَّفَقَةٍ أَوۡ نَذَرۡتُم مِّن نَّذۡرٖ فَإِنَّ ٱللَّهَ يَعۡلَمُهُۥۗ وَمَا لِلظَّٰلِمِينَ مِنۡ أَنصَارٍ
من سورة:</t>
  </si>
  <si>
    <t>هذه الآية:
إِن تُبۡدُواْ ٱلصَّدَقَٰتِ فَنِعِمَّا هِيَۖ وَإِن تُخۡفُوهَا وَتُؤۡتُوهَا ٱلۡفُقَرَآءَ فَهُوَ خَيۡرٞ لَّكُمۡۚ وَيُكَفِّرُ عَنكُم مِّن سَيِّـَٔاتِكُمۡۗ وَٱللَّهُ بِمَا تَعۡمَلُونَ خَبِيرٞ
من سورة:</t>
  </si>
  <si>
    <t>هذه الآية:
۞ لَّيۡسَ عَلَيۡكَ هُدَىٰهُمۡ وَلَٰكِنَّ ٱللَّهَ يَهۡدِي مَن يَشَآءُۗ وَمَا تُنفِقُواْ مِنۡ خَيۡرٖ فَلِأَنفُسِكُمۡۚ وَمَا تُنفِقُونَ إِلَّا ٱبۡتِغَآءَ وَجۡهِ ٱللَّهِۚ وَمَا تُنفِقُواْ مِنۡ خَيۡرٖ يُوَفَّ إِلَيۡكُمۡ وَأَنتُمۡ لَا تُظۡلَمُونَ
من سورة:</t>
  </si>
  <si>
    <t>هذه 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من سورة:</t>
  </si>
  <si>
    <t>هذه الآية:
ٱلَّذِينَ يُنفِقُونَ أَمۡوَٰلَهُم بِٱلَّيۡلِ وَٱلنَّهَارِ سِرّٗا وَعَلَانِيَةٗ فَلَهُمۡ أَجۡرُهُمۡ عِندَ رَبِّهِمۡ وَلَا خَوۡفٌ عَلَيۡهِمۡ وَلَا هُمۡ يَحۡزَنُونَ
من سورة:</t>
  </si>
  <si>
    <t>هذه الآية:
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
من سورة:</t>
  </si>
  <si>
    <t>هذه الآية:
يَمۡحَقُ ٱللَّهُ ٱلرِّبَوٰاْ وَيُرۡبِي ٱلصَّدَقَٰتِۗ وَٱللَّهُ لَا يُحِبُّ كُلَّ كَفَّارٍ أَثِيمٍ
من سورة:</t>
  </si>
  <si>
    <t>هذه الآية:
إِنَّ ٱلَّذِينَ ءَامَنُواْ وَعَمِلُواْ ٱلصَّٰلِحَٰتِ وَأَقَامُواْ ٱلصَّلَوٰةَ وَءَاتَوُاْ ٱلزَّكَوٰةَ لَهُمۡ أَجۡرُهُمۡ عِندَ رَبِّهِمۡ وَلَا خَوۡفٌ عَلَيۡهِمۡ وَلَا هُمۡ يَحۡزَنُونَ
من سورة:</t>
  </si>
  <si>
    <t>هذه الآية:
يَٰٓأَيُّهَا ٱلَّذِينَ ءَامَنُواْ ٱتَّقُواْ ٱللَّهَ وَذَرُواْ مَا بَقِيَ مِنَ ٱلرِّبَوٰٓاْ إِن كُنتُم مُّؤۡمِنِينَ
من سورة:</t>
  </si>
  <si>
    <t>هذه الآية:
فَإِن لَّمۡ تَفۡعَلُواْ فَأۡذَنُواْ بِحَرۡبٖ مِّنَ ٱللَّهِ وَرَسُولِهِۦۖ وَإِن تُبۡتُمۡ فَلَكُمۡ رُءُوسُ أَمۡوَٰلِكُمۡ لَا تَظۡلِمُونَ وَلَا تُظۡلَمُونَ
من سورة:</t>
  </si>
  <si>
    <t>هذه الآية:
وَإِن كَانَ ذُو عُسۡرَةٖ فَنَظِرَةٌ إِلَىٰ مَيۡسَرَةٖۚ وَأَن تَصَدَّقُواْ خَيۡرٞ لَّكُمۡ إِن كُنتُمۡ تَعۡلَمُونَ
من سورة:</t>
  </si>
  <si>
    <t>هذه الآية:
وَٱتَّقُواْ يَوۡمٗا تُرۡجَعُونَ فِيهِ إِلَى ٱللَّهِۖ ثُمَّ تُوَفَّىٰ كُلُّ نَفۡسٖ مَّا كَسَبَتۡ وَهُمۡ لَا يُظۡلَمُونَ
من سورة:</t>
  </si>
  <si>
    <t>هذه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من سورة:</t>
  </si>
  <si>
    <t>هذه الآية:
۞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
من سورة:</t>
  </si>
  <si>
    <t>هذه الآية:
لِّلَّهِ مَا فِي ٱلسَّمَٰوَٰتِ وَمَا فِي ٱلۡأَرۡضِۗ وَإِن تُبۡدُواْ مَا فِيٓ أَنفُسِكُمۡ أَوۡ تُخۡفُوهُ يُحَاسِبۡكُم بِهِ ٱللَّهُۖ فَيَغۡفِرُ لِمَن يَشَآءُ وَيُعَذِّبُ مَن يَشَآءُۗ وَٱللَّهُ عَلَىٰ كُلِّ شَيۡءٖ قَدِيرٌ
من سورة:</t>
  </si>
  <si>
    <t>هذه الآية:
ءَامَنَ ٱلرَّسُولُ بِمَآ أُنزِلَ إِلَيۡهِ مِن رَّبِّهِۦ وَٱلۡمُؤۡمِنُونَۚ كُلٌّ ءَامَنَ بِٱللَّهِ وَمَلَٰٓئِكَتِهِۦ وَكُتُبِهِۦ وَرُسُلِهِۦ لَا نُفَرِّقُ بَيۡنَ أَحَدٖ مِّن رُّسُلِهِۦۚ وَقَالُواْ سَمِعۡنَا وَأَطَعۡنَاۖ غُفۡرَانَكَ رَبَّنَا وَإِلَيۡكَ ٱلۡمَصِيرُ
من سورة:</t>
  </si>
  <si>
    <t>هذه الآية:
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
من سورة:</t>
  </si>
  <si>
    <t>هذه الآية:
ٱللَّهُ لَآ إِلَٰهَ إِلَّا هُوَ ٱلۡحَيُّ ٱلۡقَيُّومُ
من سورة:</t>
  </si>
  <si>
    <t>هذه الآية:
نَزَّلَ عَلَيۡكَ ٱلۡكِتَٰبَ بِٱلۡحَقِّ مُصَدِّقٗا لِّمَا بَيۡنَ يَدَيۡهِ وَأَنزَلَ ٱلتَّوۡرَىٰةَ وَٱلۡإِنجِيلَ
من سورة:</t>
  </si>
  <si>
    <t>هذه الآية:
مِن قَبۡلُ هُدٗى لِّلنَّاسِ وَأَنزَلَ ٱلۡفُرۡقَانَۗ إِنَّ ٱلَّذِينَ كَفَرُواْ بِـَٔايَٰتِ ٱللَّهِ لَهُمۡ عَذَابٞ شَدِيدٞۗ وَٱللَّهُ عَزِيزٞ ذُو ٱنتِقَامٍ
من سورة:</t>
  </si>
  <si>
    <t>هذه الآية:
إِنَّ ٱللَّهَ لَا يَخۡفَىٰ عَلَيۡهِ شَيۡءٞ فِي ٱلۡأَرۡضِ وَلَا فِي ٱلسَّمَآءِ
من سورة:</t>
  </si>
  <si>
    <t>هذه الآية:
هُوَ ٱلَّذِي يُصَوِّرُكُمۡ فِي ٱلۡأَرۡحَامِ كَيۡفَ يَشَآءُۚ لَآ إِلَٰهَ إِلَّا هُوَ ٱلۡعَزِيزُ ٱلۡحَكِيمُ
من سورة:</t>
  </si>
  <si>
    <t>هذه 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من سورة:</t>
  </si>
  <si>
    <t>هذه الآية:
رَبَّنَا لَا تُزِغۡ قُلُوبَنَا بَعۡدَ إِذۡ هَدَيۡتَنَا وَهَبۡ لَنَا مِن لَّدُنكَ رَحۡمَةًۚ إِنَّكَ أَنتَ ٱلۡوَهَّابُ
من سورة:</t>
  </si>
  <si>
    <t>هذه الآية:
رَبَّنَآ إِنَّكَ جَامِعُ ٱلنَّاسِ لِيَوۡمٖ لَّا رَيۡبَ فِيهِۚ إِنَّ ٱللَّهَ لَا يُخۡلِفُ ٱلۡمِيعَادَ
من سورة:</t>
  </si>
  <si>
    <t>هذه الآية:
إِنَّ ٱلَّذِينَ كَفَرُواْ لَن تُغۡنِيَ عَنۡهُمۡ أَمۡوَٰلُهُمۡ وَلَآ أَوۡلَٰدُهُم مِّنَ ٱللَّهِ شَيۡـٔٗاۖ وَأُوْلَٰٓئِكَ هُمۡ وَقُودُ ٱلنَّارِ
من سورة:</t>
  </si>
  <si>
    <t>هذه الآية:
كَدَأۡبِ ءَالِ فِرۡعَوۡنَ وَٱلَّذِينَ مِن قَبۡلِهِمۡۚ كَذَّبُواْ بِـَٔايَٰتِنَا فَأَخَذَهُمُ ٱللَّهُ بِذُنُوبِهِمۡۗ وَٱللَّهُ شَدِيدُ ٱلۡعِقَابِ
من سورة:</t>
  </si>
  <si>
    <t>هذه الآية:
قُل لِّلَّذِينَ كَفَرُواْ سَتُغۡلَبُونَ وَتُحۡشَرُونَ إِلَىٰ جَهَنَّمَۖ وَبِئۡسَ ٱلۡمِهَادُ
من سورة:</t>
  </si>
  <si>
    <t>هذه الآية:
قَدۡ كَانَ لَكُمۡ ءَايَةٞ فِي فِئَتَيۡنِ ٱلۡتَقَتَاۖ فِئَةٞ تُقَٰتِلُ فِي سَبِيلِ ٱللَّهِ وَأُخۡرَىٰ كَافِرَةٞ يَرَوۡنَهُم مِّثۡلَيۡهِمۡ رَأۡيَ ٱلۡعَيۡنِۚ وَٱللَّهُ يُؤَيِّدُ بِنَصۡرِهِۦ مَن يَشَآءُۚ إِنَّ فِي ذَٰلِكَ لَعِبۡرَةٗ لِّأُوْلِي ٱلۡأَبۡصَٰرِ
من سورة:</t>
  </si>
  <si>
    <t>هذه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من سورة:</t>
  </si>
  <si>
    <t>هذه الآية:
۞ قُلۡ أَؤُنَبِّئُكُم بِخَيۡرٖ مِّن ذَٰلِكُمۡۖ لِلَّذِينَ ٱتَّقَوۡاْ عِندَ رَبِّهِمۡ جَنَّٰتٞ تَجۡرِي مِن تَحۡتِهَا ٱلۡأَنۡهَٰرُ خَٰلِدِينَ فِيهَا وَأَزۡوَٰجٞ مُّطَهَّرَةٞ وَرِضۡوَٰنٞ مِّنَ ٱللَّهِۗ وَٱللَّهُ بَصِيرُۢ بِٱلۡعِبَادِ
من سورة:</t>
  </si>
  <si>
    <t>هذه الآية:
ٱلَّذِينَ يَقُولُونَ رَبَّنَآ إِنَّنَآ ءَامَنَّا فَٱغۡفِرۡ لَنَا ذُنُوبَنَا وَقِنَا عَذَابَ ٱلنَّارِ
من سورة:</t>
  </si>
  <si>
    <t>هذه الآية:
ٱلصَّٰبِرِينَ وَٱلصَّٰدِقِينَ وَٱلۡقَٰنِتِينَ وَٱلۡمُنفِقِينَ وَٱلۡمُسۡتَغۡفِرِينَ بِٱلۡأَسۡحَارِ
من سورة:</t>
  </si>
  <si>
    <t>هذه الآية:
شَهِدَ ٱللَّهُ أَنَّهُۥ لَآ إِلَٰهَ إِلَّا هُوَ وَٱلۡمَلَٰٓئِكَةُ وَأُوْلُواْ ٱلۡعِلۡمِ قَآئِمَۢا بِٱلۡقِسۡطِۚ لَآ إِلَٰهَ إِلَّا هُوَ ٱلۡعَزِيزُ ٱلۡحَكِيمُ
من سورة:</t>
  </si>
  <si>
    <t>هذه الآية:
إِنَّ ٱلدِّينَ عِندَ ٱللَّهِ ٱلۡإِسۡلَٰمُۗ وَمَا ٱخۡتَلَفَ ٱلَّذِينَ أُوتُواْ ٱلۡكِتَٰبَ إِلَّا مِنۢ بَعۡدِ مَا جَآءَهُمُ ٱلۡعِلۡمُ بَغۡيَۢا بَيۡنَهُمۡۗ وَمَن يَكۡفُرۡ بِـَٔايَٰتِ ٱللَّهِ فَإِنَّ ٱللَّهَ سَرِيعُ ٱلۡحِسَابِ
من سورة:</t>
  </si>
  <si>
    <t>هذه الآية:
فَإِنۡ حَآجُّوكَ فَقُلۡ أَسۡلَمۡتُ وَجۡهِيَ لِلَّهِ وَمَنِ ٱتَّبَعَنِۗ وَقُل لِّلَّذِينَ أُوتُواْ ٱلۡكِتَٰبَ وَٱلۡأُمِّيِّـۧنَ ءَأَسۡلَمۡتُمۡۚ فَإِنۡ أَسۡلَمُواْ فَقَدِ ٱهۡتَدَواْۖ وَّإِن تَوَلَّوۡاْ فَإِنَّمَا عَلَيۡكَ ٱلۡبَلَٰغُۗ وَٱللَّهُ بَصِيرُۢ بِٱلۡعِبَادِ
من سورة:</t>
  </si>
  <si>
    <t>هذه الآية:
إِنَّ ٱلَّذِينَ يَكۡفُرُونَ بِـَٔايَٰتِ ٱللَّهِ وَيَقۡتُلُونَ ٱلنَّبِيِّـۧنَ بِغَيۡرِ حَقّٖ وَيَقۡتُلُونَ ٱلَّذِينَ يَأۡمُرُونَ بِٱلۡقِسۡطِ مِنَ ٱلنَّاسِ فَبَشِّرۡهُم بِعَذَابٍ أَلِيمٍ
من سورة:</t>
  </si>
  <si>
    <t>هذه الآية:
أُوْلَٰٓئِكَ ٱلَّذِينَ حَبِطَتۡ أَعۡمَٰلُهُمۡ فِي ٱلدُّنۡيَا وَٱلۡأٓخِرَةِ وَمَا لَهُم مِّن نَّٰصِرِينَ
من سورة:</t>
  </si>
  <si>
    <t>هذه الآية:
أَلَمۡ تَرَ إِلَى ٱلَّذِينَ أُوتُواْ نَصِيبٗا مِّنَ ٱلۡكِتَٰبِ يُدۡعَوۡنَ إِلَىٰ كِتَٰبِ ٱللَّهِ لِيَحۡكُمَ بَيۡنَهُمۡ ثُمَّ يَتَوَلَّىٰ فَرِيقٞ مِّنۡهُمۡ وَهُم مُّعۡرِضُونَ
من سورة:</t>
  </si>
  <si>
    <t>هذه الآية:
ذَٰلِكَ بِأَنَّهُمۡ قَالُواْ لَن تَمَسَّنَا ٱلنَّارُ إِلَّآ أَيَّامٗا مَّعۡدُودَٰتٖۖ وَغَرَّهُمۡ فِي دِينِهِم مَّا كَانُواْ يَفۡتَرُونَ
من سورة:</t>
  </si>
  <si>
    <t>هذه الآية:
فَكَيۡفَ إِذَا جَمَعۡنَٰهُمۡ لِيَوۡمٖ لَّا رَيۡبَ فِيهِ وَوُفِّيَتۡ كُلُّ نَفۡسٖ مَّا كَسَبَتۡ وَهُمۡ لَا يُظۡلَمُونَ
من سورة:</t>
  </si>
  <si>
    <t>هذه الآية:
قُلِ ٱللَّهُمَّ مَٰلِكَ ٱلۡمُلۡكِ تُؤۡتِي ٱلۡمُلۡكَ مَن تَشَآءُ وَتَنزِعُ ٱلۡمُلۡكَ مِمَّن تَشَآءُ وَتُعِزُّ مَن تَشَآءُ وَتُذِلُّ مَن تَشَآءُۖ بِيَدِكَ ٱلۡخَيۡرُۖ إِنَّكَ عَلَىٰ كُلِّ شَيۡءٖ قَدِيرٞ
من سورة:</t>
  </si>
  <si>
    <t>هذه الآية:
تُولِجُ ٱلَّيۡلَ فِي ٱلنَّهَارِ وَتُولِجُ ٱلنَّهَارَ فِي ٱلَّيۡلِۖ وَتُخۡرِجُ ٱلۡحَيَّ مِنَ ٱلۡمَيِّتِ وَتُخۡرِجُ ٱلۡمَيِّتَ مِنَ ٱلۡحَيِّۖ وَتَرۡزُقُ مَن تَشَآءُ بِغَيۡرِ حِسَابٖ
من سورة:</t>
  </si>
  <si>
    <t>هذه الآية:
لَّا يَتَّخِذِ ٱلۡمُؤۡمِنُونَ ٱلۡكَٰفِرِينَ أَوۡلِيَآءَ مِن دُونِ ٱلۡمُؤۡمِنِينَۖ وَمَن يَفۡعَلۡ ذَٰلِكَ فَلَيۡسَ مِنَ ٱللَّهِ فِي شَيۡءٍ إِلَّآ أَن تَتَّقُواْ مِنۡهُمۡ تُقَىٰةٗۗ وَيُحَذِّرُكُمُ ٱللَّهُ نَفۡسَهُۥۗ وَإِلَى ٱللَّهِ ٱلۡمَصِيرُ
من سورة:</t>
  </si>
  <si>
    <t>هذه الآية:
قُلۡ إِن تُخۡفُواْ مَا فِي صُدُورِكُمۡ أَوۡ تُبۡدُوهُ يَعۡلَمۡهُ ٱللَّهُۗ وَيَعۡلَمُ مَا فِي ٱلسَّمَٰوَٰتِ وَمَا فِي ٱلۡأَرۡضِۗ وَٱللَّهُ عَلَىٰ كُلِّ شَيۡءٖ قَدِيرٞ
من سورة:</t>
  </si>
  <si>
    <t>هذه الآية:
يَوۡمَ تَجِدُ كُلُّ نَفۡسٖ مَّا عَمِلَتۡ مِنۡ خَيۡرٖ مُّحۡضَرٗا وَمَا عَمِلَتۡ مِن سُوٓءٖ تَوَدُّ لَوۡ أَنَّ بَيۡنَهَا وَبَيۡنَهُۥٓ أَمَدَۢا بَعِيدٗاۗ وَيُحَذِّرُكُمُ ٱللَّهُ نَفۡسَهُۥۗ وَٱللَّهُ رَءُوفُۢ بِٱلۡعِبَادِ
من سورة:</t>
  </si>
  <si>
    <t>هذه الآية:
قُلۡ إِن كُنتُمۡ تُحِبُّونَ ٱللَّهَ فَٱتَّبِعُونِي يُحۡبِبۡكُمُ ٱللَّهُ وَيَغۡفِرۡ لَكُمۡ ذُنُوبَكُمۡۚ وَٱللَّهُ غَفُورٞ رَّحِيمٞ
من سورة:</t>
  </si>
  <si>
    <t>هذه الآية:
قُلۡ أَطِيعُواْ ٱللَّهَ وَٱلرَّسُولَۖ فَإِن تَوَلَّوۡاْ فَإِنَّ ٱللَّهَ لَا يُحِبُّ ٱلۡكَٰفِرِينَ
من سورة:</t>
  </si>
  <si>
    <t>هذه الآية:
۞ إِنَّ ٱللَّهَ ٱصۡطَفَىٰٓ ءَادَمَ وَنُوحٗا وَءَالَ إِبۡرَٰهِيمَ وَءَالَ عِمۡرَٰنَ عَلَى ٱلۡعَٰلَمِينَ
من سورة:</t>
  </si>
  <si>
    <t>هذه الآية:
ذُرِّيَّةَۢ بَعۡضُهَا مِنۢ بَعۡضٖۗ وَٱللَّهُ سَمِيعٌ عَلِيمٌ
من سورة:</t>
  </si>
  <si>
    <t>هذه الآية:
إِذۡ قَالَتِ ٱمۡرَأَتُ عِمۡرَٰنَ رَبِّ إِنِّي نَذَرۡتُ لَكَ مَا فِي بَطۡنِي مُحَرَّرٗا فَتَقَبَّلۡ مِنِّيٓۖ إِنَّكَ أَنتَ ٱلسَّمِيعُ ٱلۡعَلِيمُ
من سورة:</t>
  </si>
  <si>
    <t>هذه الآية:
فَلَمَّا وَضَعَتۡهَا قَالَتۡ رَبِّ إِنِّي وَضَعۡتُهَآ أُنثَىٰ وَٱللَّهُ أَعۡلَمُ بِمَا وَضَعَتۡ وَلَيۡسَ ٱلذَّكَرُ كَٱلۡأُنثَىٰۖ وَإِنِّي سَمَّيۡتُهَا مَرۡيَمَ وَإِنِّيٓ أُعِيذُهَا بِكَ وَذُرِّيَّتَهَا مِنَ ٱلشَّيۡطَٰنِ ٱلرَّجِيمِ
من سورة:</t>
  </si>
  <si>
    <t>هذه 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من سورة:</t>
  </si>
  <si>
    <t>هذه الآية:
هُنَالِكَ دَعَا زَكَرِيَّا رَبَّهُۥۖ قَالَ رَبِّ هَبۡ لِي مِن لَّدُنكَ ذُرِّيَّةٗ طَيِّبَةًۖ إِنَّكَ سَمِيعُ ٱلدُّعَآءِ
من سورة:</t>
  </si>
  <si>
    <t>هذه الآية:
فَنَادَتۡهُ ٱلۡمَلَٰٓئِكَةُ وَهُوَ قَآئِمٞ يُصَلِّي فِي ٱلۡمِحۡرَابِ أَنَّ ٱللَّهَ يُبَشِّرُكَ بِيَحۡيَىٰ مُصَدِّقَۢا بِكَلِمَةٖ مِّنَ ٱللَّهِ وَسَيِّدٗا وَحَصُورٗا وَنَبِيّٗا مِّنَ ٱلصَّٰلِحِينَ
من سورة:</t>
  </si>
  <si>
    <t>هذه الآية:
قَالَ رَبِّ أَنَّىٰ يَكُونُ لِي غُلَٰمٞ وَقَدۡ بَلَغَنِيَ ٱلۡكِبَرُ وَٱمۡرَأَتِي عَاقِرٞۖ قَالَ كَذَٰلِكَ ٱللَّهُ يَفۡعَلُ مَا يَشَآءُ
من سورة:</t>
  </si>
  <si>
    <t>هذه الآية:
قَالَ رَبِّ ٱجۡعَل لِّيٓ ءَايَةٗۖ قَالَ ءَايَتُكَ أَلَّا تُكَلِّمَ ٱلنَّاسَ ثَلَٰثَةَ أَيَّامٍ إِلَّا رَمۡزٗاۗ وَٱذۡكُر رَّبَّكَ كَثِيرٗا وَسَبِّحۡ بِٱلۡعَشِيِّ وَٱلۡإِبۡكَٰرِ
من سورة:</t>
  </si>
  <si>
    <t>هذه الآية:
وَإِذۡ قَالَتِ ٱلۡمَلَٰٓئِكَةُ يَٰمَرۡيَمُ إِنَّ ٱللَّهَ ٱصۡطَفَىٰكِ وَطَهَّرَكِ وَٱصۡطَفَىٰكِ عَلَىٰ نِسَآءِ ٱلۡعَٰلَمِينَ
من سورة:</t>
  </si>
  <si>
    <t>هذه الآية:
يَٰمَرۡيَمُ ٱقۡنُتِي لِرَبِّكِ وَٱسۡجُدِي وَٱرۡكَعِي مَعَ ٱلرَّٰكِعِينَ
من سورة:</t>
  </si>
  <si>
    <t>هذه الآية:
ذَٰلِكَ مِنۡ أَنۢبَآءِ ٱلۡغَيۡبِ نُوحِيهِ إِلَيۡكَۚ وَمَا كُنتَ لَدَيۡهِمۡ إِذۡ يُلۡقُونَ أَقۡلَٰمَهُمۡ أَيُّهُمۡ يَكۡفُلُ مَرۡيَمَ وَمَا كُنتَ لَدَيۡهِمۡ إِذۡ يَخۡتَصِمُونَ
من سورة:</t>
  </si>
  <si>
    <t>هذه الآية:
إِذۡ قَالَتِ ٱلۡمَلَٰٓئِكَةُ يَٰمَرۡيَمُ إِنَّ ٱللَّهَ يُبَشِّرُكِ بِكَلِمَةٖ مِّنۡهُ ٱسۡمُهُ ٱلۡمَسِيحُ عِيسَى ٱبۡنُ مَرۡيَمَ وَجِيهٗا فِي ٱلدُّنۡيَا وَٱلۡأٓخِرَةِ وَمِنَ ٱلۡمُقَرَّبِينَ
من سورة:</t>
  </si>
  <si>
    <t>هذه الآية:
وَيُكَلِّمُ ٱلنَّاسَ فِي ٱلۡمَهۡدِ وَكَهۡلٗا وَمِنَ ٱلصَّٰلِحِينَ
من سورة:</t>
  </si>
  <si>
    <t>هذه الآية:
قَالَتۡ رَبِّ أَنَّىٰ يَكُونُ لِي وَلَدٞ وَلَمۡ يَمۡسَسۡنِي بَشَرٞۖ قَالَ كَذَٰلِكِ ٱللَّهُ يَخۡلُقُ مَا يَشَآءُۚ إِذَا قَضَىٰٓ أَمۡرٗا فَإِنَّمَا يَقُولُ لَهُۥ كُن فَيَكُونُ
من سورة:</t>
  </si>
  <si>
    <t>هذه الآية:
وَيُعَلِّمُهُ ٱلۡكِتَٰبَ وَٱلۡحِكۡمَةَ وَٱلتَّوۡرَىٰةَ وَٱلۡإِنجِيلَ
من سورة:</t>
  </si>
  <si>
    <t>هذه الآية:
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
من سورة:</t>
  </si>
  <si>
    <t>هذه الآية:
وَمُصَدِّقٗا لِّمَا بَيۡنَ يَدَيَّ مِنَ ٱلتَّوۡرَىٰةِ وَلِأُحِلَّ لَكُم بَعۡضَ ٱلَّذِي حُرِّمَ عَلَيۡكُمۡۚ وَجِئۡتُكُم بِـَٔايَةٖ مِّن رَّبِّكُمۡ فَٱتَّقُواْ ٱللَّهَ وَأَطِيعُونِ
من سورة:</t>
  </si>
  <si>
    <t>هذه الآية:
إِنَّ ٱللَّهَ رَبِّي وَرَبُّكُمۡ فَٱعۡبُدُوهُۚ هَٰذَا صِرَٰطٞ مُّسۡتَقِيمٞ
من سورة:</t>
  </si>
  <si>
    <t>هذه الآية:
۞ فَلَمَّآ أَحَسَّ عِيسَىٰ مِنۡهُمُ ٱلۡكُفۡرَ قَالَ مَنۡ أَنصَارِيٓ إِلَى ٱللَّهِۖ قَالَ ٱلۡحَوَارِيُّونَ نَحۡنُ أَنصَارُ ٱللَّهِ ءَامَنَّا بِٱللَّهِ وَٱشۡهَدۡ بِأَنَّا مُسۡلِمُونَ
من سورة:</t>
  </si>
  <si>
    <t>هذه الآية:
رَبَّنَآ ءَامَنَّا بِمَآ أَنزَلۡتَ وَٱتَّبَعۡنَا ٱلرَّسُولَ فَٱكۡتُبۡنَا مَعَ ٱلشَّٰهِدِينَ
من سورة:</t>
  </si>
  <si>
    <t>هذه الآية:
وَمَكَرُواْ وَمَكَرَ ٱللَّهُۖ وَٱللَّهُ خَيۡرُ ٱلۡمَٰكِرِينَ
من سورة:</t>
  </si>
  <si>
    <t>هذه الآية:
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
من سورة:</t>
  </si>
  <si>
    <t>هذه الآية:
فَأَمَّا ٱلَّذِينَ كَفَرُواْ فَأُعَذِّبُهُمۡ عَذَابٗا شَدِيدٗا فِي ٱلدُّنۡيَا وَٱلۡأٓخِرَةِ وَمَا لَهُم مِّن نَّٰصِرِينَ
من سورة:</t>
  </si>
  <si>
    <t>هذه الآية:
وَأَمَّا ٱلَّذِينَ ءَامَنُواْ وَعَمِلُواْ ٱلصَّٰلِحَٰتِ فَيُوَفِّيهِمۡ أُجُورَهُمۡۗ وَٱللَّهُ لَا يُحِبُّ ٱلظَّٰلِمِينَ
من سورة:</t>
  </si>
  <si>
    <t>هذه الآية:
ذَٰلِكَ نَتۡلُوهُ عَلَيۡكَ مِنَ ٱلۡأٓيَٰتِ وَٱلذِّكۡرِ ٱلۡحَكِيمِ
من سورة:</t>
  </si>
  <si>
    <t>هذه الآية:
إِنَّ مَثَلَ عِيسَىٰ عِندَ ٱللَّهِ كَمَثَلِ ءَادَمَۖ خَلَقَهُۥ مِن تُرَابٖ ثُمَّ قَالَ لَهُۥ كُن فَيَكُونُ
من سورة:</t>
  </si>
  <si>
    <t>هذه الآية:
ٱلۡحَقُّ مِن رَّبِّكَ فَلَا تَكُن مِّنَ ٱلۡمُمۡتَرِينَ
من سورة:</t>
  </si>
  <si>
    <t>هذه الآية:
فَمَنۡ حَآجَّكَ فِيهِ مِنۢ بَعۡدِ مَا جَآءَكَ مِنَ ٱلۡعِلۡمِ فَقُلۡ تَعَالَوۡاْ نَدۡعُ أَبۡنَآءَنَا وَأَبۡنَآءَكُمۡ وَنِسَآءَنَا وَنِسَآءَكُمۡ وَأَنفُسَنَا وَأَنفُسَكُمۡ ثُمَّ نَبۡتَهِلۡ فَنَجۡعَل لَّعۡنَتَ ٱللَّهِ عَلَى ٱلۡكَٰذِبِينَ
من سورة:</t>
  </si>
  <si>
    <t>هذه الآية:
إِنَّ هَٰذَا لَهُوَ ٱلۡقَصَصُ ٱلۡحَقُّۚ وَمَا مِنۡ إِلَٰهٍ إِلَّا ٱللَّهُۚ وَإِنَّ ٱللَّهَ لَهُوَ ٱلۡعَزِيزُ ٱلۡحَكِيمُ
من سورة:</t>
  </si>
  <si>
    <t>هذه الآية:
فَإِن تَوَلَّوۡاْ فَإِنَّ ٱللَّهَ عَلِيمُۢ بِٱلۡمُفۡسِدِينَ
من سورة:</t>
  </si>
  <si>
    <t>هذه الآية:
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
من سورة:</t>
  </si>
  <si>
    <t>هذه الآية:
يَٰٓأَهۡلَ ٱلۡكِتَٰبِ لِمَ تُحَآجُّونَ فِيٓ إِبۡرَٰهِيمَ وَمَآ أُنزِلَتِ ٱلتَّوۡرَىٰةُ وَٱلۡإِنجِيلُ إِلَّا مِنۢ بَعۡدِهِۦٓۚ أَفَلَا تَعۡقِلُونَ
من سورة:</t>
  </si>
  <si>
    <t>هذه الآية:
هَٰٓأَنتُمۡ هَٰٓؤُلَآءِ حَٰجَجۡتُمۡ فِيمَا لَكُم بِهِۦ عِلۡمٞ فَلِمَ تُحَآجُّونَ فِيمَا لَيۡسَ لَكُم بِهِۦ عِلۡمٞۚ وَٱللَّهُ يَعۡلَمُ وَأَنتُمۡ لَا تَعۡلَمُونَ
من سورة:</t>
  </si>
  <si>
    <t>هذه الآية:
مَا كَانَ إِبۡرَٰهِيمُ يَهُودِيّٗا وَلَا نَصۡرَانِيّٗا وَلَٰكِن كَانَ حَنِيفٗا مُّسۡلِمٗا وَمَا كَانَ مِنَ ٱلۡمُشۡرِكِينَ
من سورة:</t>
  </si>
  <si>
    <t>هذه الآية:
إِنَّ أَوۡلَى ٱلنَّاسِ بِإِبۡرَٰهِيمَ لَلَّذِينَ ٱتَّبَعُوهُ وَهَٰذَا ٱلنَّبِيُّ وَٱلَّذِينَ ءَامَنُواْۗ وَٱللَّهُ وَلِيُّ ٱلۡمُؤۡمِنِينَ
من سورة:</t>
  </si>
  <si>
    <t>هذه الآية:
وَدَّت طَّآئِفَةٞ مِّنۡ أَهۡلِ ٱلۡكِتَٰبِ لَوۡ يُضِلُّونَكُمۡ وَمَا يُضِلُّونَ إِلَّآ أَنفُسَهُمۡ وَمَا يَشۡعُرُونَ
من سورة:</t>
  </si>
  <si>
    <t>هذه الآية:
يَٰٓأَهۡلَ ٱلۡكِتَٰبِ لِمَ تَكۡفُرُونَ بِـَٔايَٰتِ ٱللَّهِ وَأَنتُمۡ تَشۡهَدُونَ
من سورة:</t>
  </si>
  <si>
    <t>هذه الآية:
يَٰٓأَهۡلَ ٱلۡكِتَٰبِ لِمَ تَلۡبِسُونَ ٱلۡحَقَّ بِٱلۡبَٰطِلِ وَتَكۡتُمُونَ ٱلۡحَقَّ وَأَنتُمۡ تَعۡلَمُونَ
من سورة:</t>
  </si>
  <si>
    <t>هذه الآية:
وَقَالَت طَّآئِفَةٞ مِّنۡ أَهۡلِ ٱلۡكِتَٰبِ ءَامِنُواْ بِٱلَّذِيٓ أُنزِلَ عَلَى ٱلَّذِينَ ءَامَنُواْ وَجۡهَ ٱلنَّهَارِ وَٱكۡفُرُوٓاْ ءَاخِرَهُۥ لَعَلَّهُمۡ يَرۡجِعُونَ
من سورة:</t>
  </si>
  <si>
    <t>هذه الآية:
وَلَا تُؤۡمِنُوٓاْ إِلَّا لِمَن تَبِعَ دِينَكُمۡ قُلۡ إِنَّ ٱلۡهُدَىٰ هُدَى ٱللَّهِ أَن يُؤۡتَىٰٓ أَحَدٞ مِّثۡلَ مَآ أُوتِيتُمۡ أَوۡ يُحَآجُّوكُمۡ عِندَ رَبِّكُمۡۗ قُلۡ إِنَّ ٱلۡفَضۡلَ بِيَدِ ٱللَّهِ يُؤۡتِيهِ مَن يَشَآءُۗ وَٱللَّهُ وَٰسِعٌ عَلِيمٞ
من سورة:</t>
  </si>
  <si>
    <t>هذه الآية:
يَخۡتَصُّ بِرَحۡمَتِهِۦ مَن يَشَآءُۗ وَٱللَّهُ ذُو ٱلۡفَضۡلِ ٱلۡعَظِيمِ
من سورة:</t>
  </si>
  <si>
    <t>هذه الآية:
۞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
من سورة:</t>
  </si>
  <si>
    <t>هذه الآية:
بَلَىٰۚ مَنۡ أَوۡفَىٰ بِعَهۡدِهِۦ وَٱتَّقَىٰ فَإِنَّ ٱللَّهَ يُحِبُّ ٱلۡمُتَّقِينَ
من سورة:</t>
  </si>
  <si>
    <t>هذه الآية:
إِنَّ ٱلَّذِينَ يَشۡتَرُونَ بِعَهۡدِ ٱللَّهِ وَأَيۡمَٰنِهِمۡ ثَمَنٗا قَلِيلًا أُوْلَٰٓئِكَ لَا خَلَٰقَ لَهُمۡ فِي ٱلۡأٓخِرَةِ وَلَا يُكَلِّمُهُمُ ٱللَّهُ وَلَا يَنظُرُ إِلَيۡهِمۡ يَوۡمَ ٱلۡقِيَٰمَةِ وَلَا يُزَكِّيهِمۡ وَلَهُمۡ عَذَابٌ أَلِيمٞ
من سورة:</t>
  </si>
  <si>
    <t>هذه الآية:
وَإِنَّ مِنۡهُمۡ لَفَرِيقٗا يَلۡوُۥنَ أَلۡسِنَتَهُم بِٱلۡكِتَٰبِ لِتَحۡسَبُوهُ مِنَ ٱلۡكِتَٰبِ وَمَا هُوَ مِنَ ٱلۡكِتَٰبِ وَيَقُولُونَ هُوَ مِنۡ عِندِ ٱللَّهِ وَمَا هُوَ مِنۡ عِندِ ٱللَّهِۖ وَيَقُولُونَ عَلَى ٱللَّهِ ٱلۡكَذِبَ وَهُمۡ يَعۡلَمُونَ
من سورة:</t>
  </si>
  <si>
    <t>هذه الآية:
مَا كَانَ لِبَشَرٍ أَن يُؤۡتِيَهُ ٱللَّهُ ٱلۡكِتَٰبَ وَٱلۡحُكۡمَ وَٱلنُّبُوَّةَ ثُمَّ يَقُولَ لِلنَّاسِ كُونُواْ عِبَادٗا لِّي مِن دُونِ ٱللَّهِ وَلَٰكِن كُونُواْ رَبَّٰنِيِّـۧنَ بِمَا كُنتُمۡ تُعَلِّمُونَ ٱلۡكِتَٰبَ وَبِمَا كُنتُمۡ تَدۡرُسُونَ
من سورة:</t>
  </si>
  <si>
    <t>هذه الآية:
وَلَا يَأۡمُرَكُمۡ أَن تَتَّخِذُواْ ٱلۡمَلَٰٓئِكَةَ وَٱلنَّبِيِّـۧنَ أَرۡبَابًاۚ أَيَأۡمُرُكُم بِٱلۡكُفۡرِ بَعۡدَ إِذۡ أَنتُم مُّسۡلِمُونَ
من سورة:</t>
  </si>
  <si>
    <t>هذه الآية:
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
من سورة:</t>
  </si>
  <si>
    <t>هذه الآية:
فَمَن تَوَلَّىٰ بَعۡدَ ذَٰلِكَ فَأُوْلَٰٓئِكَ هُمُ ٱلۡفَٰسِقُونَ
من سورة:</t>
  </si>
  <si>
    <t>هذه الآية:
أَفَغَيۡرَ دِينِ ٱللَّهِ يَبۡغُونَ وَلَهُۥٓ أَسۡلَمَ مَن فِي ٱلسَّمَٰوَٰتِ وَٱلۡأَرۡضِ طَوۡعٗا وَكَرۡهٗا وَإِلَيۡهِ يُرۡجَعُونَ
من سورة:</t>
  </si>
  <si>
    <t>هذه الآية:
قُلۡ ءَامَنَّا بِٱللَّهِ وَمَآ أُنزِلَ عَلَيۡنَا وَمَآ أُنزِلَ عَلَىٰٓ إِبۡرَٰهِيمَ وَإِسۡمَٰعِيلَ وَإِسۡحَٰقَ وَيَعۡقُوبَ وَٱلۡأَسۡبَاطِ وَمَآ أُوتِيَ مُوسَىٰ وَعِيسَىٰ وَٱلنَّبِيُّونَ مِن رَّبِّهِمۡ لَا نُفَرِّقُ بَيۡنَ أَحَدٖ مِّنۡهُمۡ وَنَحۡنُ لَهُۥ مُسۡلِمُونَ
من سورة:</t>
  </si>
  <si>
    <t>هذه الآية:
وَمَن يَبۡتَغِ غَيۡرَ ٱلۡإِسۡلَٰمِ دِينٗا فَلَن يُقۡبَلَ مِنۡهُ وَهُوَ فِي ٱلۡأٓخِرَةِ مِنَ ٱلۡخَٰسِرِينَ
من سورة:</t>
  </si>
  <si>
    <t>هذه الآية:
كَيۡفَ يَهۡدِي ٱللَّهُ قَوۡمٗا كَفَرُواْ بَعۡدَ إِيمَٰنِهِمۡ وَشَهِدُوٓاْ أَنَّ ٱلرَّسُولَ حَقّٞ وَجَآءَهُمُ ٱلۡبَيِّنَٰتُۚ وَٱللَّهُ لَا يَهۡدِي ٱلۡقَوۡمَ ٱلظَّٰلِمِينَ
من سورة:</t>
  </si>
  <si>
    <t>هذه الآية:
أُوْلَٰٓئِكَ جَزَآؤُهُمۡ أَنَّ عَلَيۡهِمۡ لَعۡنَةَ ٱللَّهِ وَٱلۡمَلَٰٓئِكَةِ وَٱلنَّاسِ أَجۡمَعِينَ
من سورة:</t>
  </si>
  <si>
    <t>هذه الآية:
إِلَّا ٱلَّذِينَ تَابُواْ مِنۢ بَعۡدِ ذَٰلِكَ وَأَصۡلَحُواْ فَإِنَّ ٱللَّهَ غَفُورٞ رَّحِيمٌ
من سورة:</t>
  </si>
  <si>
    <t>هذه الآية:
إِنَّ ٱلَّذِينَ كَفَرُواْ بَعۡدَ إِيمَٰنِهِمۡ ثُمَّ ٱزۡدَادُواْ كُفۡرٗا لَّن تُقۡبَلَ تَوۡبَتُهُمۡ وَأُوْلَٰٓئِكَ هُمُ ٱلضَّآلُّونَ
من سورة:</t>
  </si>
  <si>
    <t>هذه الآية:
إِنَّ ٱلَّذِينَ كَفَرُواْ وَمَاتُواْ وَهُمۡ كُفَّارٞ فَلَن يُقۡبَلَ مِنۡ أَحَدِهِم مِّلۡءُ ٱلۡأَرۡضِ ذَهَبٗا وَلَوِ ٱفۡتَدَىٰ بِهِۦٓۗ أُوْلَٰٓئِكَ لَهُمۡ عَذَابٌ أَلِيمٞ وَمَا لَهُم مِّن نَّٰصِرِينَ
من سورة:</t>
  </si>
  <si>
    <t>هذه الآية:
لَن تَنَالُواْ ٱلۡبِرَّ حَتَّىٰ تُنفِقُواْ مِمَّا تُحِبُّونَۚ وَمَا تُنفِقُواْ مِن شَيۡءٖ فَإِنَّ ٱللَّهَ بِهِۦ عَلِيمٞ
من سورة:</t>
  </si>
  <si>
    <t>هذه الآية:
۞ كُلُّ ٱلطَّعَامِ كَانَ حِلّٗا لِّبَنِيٓ إِسۡرَٰٓءِيلَ إِلَّا مَا حَرَّمَ إِسۡرَٰٓءِيلُ عَلَىٰ نَفۡسِهِۦ مِن قَبۡلِ أَن تُنَزَّلَ ٱلتَّوۡرَىٰةُۚ قُلۡ فَأۡتُواْ بِٱلتَّوۡرَىٰةِ فَٱتۡلُوهَآ إِن كُنتُمۡ صَٰدِقِينَ
من سورة:</t>
  </si>
  <si>
    <t>هذه الآية:
فَمَنِ ٱفۡتَرَىٰ عَلَى ٱللَّهِ ٱلۡكَذِبَ مِنۢ بَعۡدِ ذَٰلِكَ فَأُوْلَٰٓئِكَ هُمُ ٱلظَّٰلِمُونَ
من سورة:</t>
  </si>
  <si>
    <t>هذه الآية:
قُلۡ صَدَقَ ٱللَّهُۗ فَٱتَّبِعُواْ مِلَّةَ إِبۡرَٰهِيمَ حَنِيفٗاۖ وَمَا كَانَ مِنَ ٱلۡمُشۡرِكِينَ
من سورة:</t>
  </si>
  <si>
    <t>هذه الآية:
إِنَّ أَوَّلَ بَيۡتٖ وُضِعَ لِلنَّاسِ لَلَّذِي بِبَكَّةَ مُبَارَكٗا وَهُدٗى لِّلۡعَٰلَمِينَ
من سورة:</t>
  </si>
  <si>
    <t>هذه الآية:
فِيهِ ءَايَٰتُۢ بَيِّنَٰتٞ مَّقَامُ إِبۡرَٰهِيمَۖ وَمَن دَخَلَهُۥ كَانَ ءَامِنٗاۗ وَلِلَّهِ عَلَى ٱلنَّاسِ حِجُّ ٱلۡبَيۡتِ مَنِ ٱسۡتَطَاعَ إِلَيۡهِ سَبِيلٗاۚ وَمَن كَفَرَ فَإِنَّ ٱللَّهَ غَنِيٌّ عَنِ ٱلۡعَٰلَمِينَ
من سورة:</t>
  </si>
  <si>
    <t>هذه الآية:
قُلۡ يَٰٓأَهۡلَ ٱلۡكِتَٰبِ لِمَ تَكۡفُرُونَ بِـَٔايَٰتِ ٱللَّهِ وَٱللَّهُ شَهِيدٌ عَلَىٰ مَا تَعۡمَلُونَ
من سورة:</t>
  </si>
  <si>
    <t>هذه الآية:
قُلۡ يَٰٓأَهۡلَ ٱلۡكِتَٰبِ لِمَ تَصُدُّونَ عَن سَبِيلِ ٱللَّهِ مَنۡ ءَامَنَ تَبۡغُونَهَا عِوَجٗا وَأَنتُمۡ شُهَدَآءُۗ وَمَا ٱللَّهُ بِغَٰفِلٍ عَمَّا تَعۡمَلُونَ
من سورة:</t>
  </si>
  <si>
    <t>هذه الآية:
يَٰٓأَيُّهَا ٱلَّذِينَ ءَامَنُوٓاْ إِن تُطِيعُواْ فَرِيقٗا مِّنَ ٱلَّذِينَ أُوتُواْ ٱلۡكِتَٰبَ يَرُدُّوكُم بَعۡدَ إِيمَٰنِكُمۡ كَٰفِرِينَ
من سورة:</t>
  </si>
  <si>
    <t>هذه الآية:
وَكَيۡفَ تَكۡفُرُونَ وَأَنتُمۡ تُتۡلَىٰ عَلَيۡكُمۡ ءَايَٰتُ ٱللَّهِ وَفِيكُمۡ رَسُولُهُۥۗ وَمَن يَعۡتَصِم بِٱللَّهِ فَقَدۡ هُدِيَ إِلَىٰ صِرَٰطٖ مُّسۡتَقِيمٖ
من سورة:</t>
  </si>
  <si>
    <t>هذه الآية:
يَٰٓأَيُّهَا ٱلَّذِينَ ءَامَنُواْ ٱتَّقُواْ ٱللَّهَ حَقَّ تُقَاتِهِۦ وَلَا تَمُوتُنَّ إِلَّا وَأَنتُم مُّسۡلِمُونَ
من سورة:</t>
  </si>
  <si>
    <t>هذه الآية:
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
من سورة:</t>
  </si>
  <si>
    <t>هذه الآية:
وَلۡتَكُن مِّنكُمۡ أُمَّةٞ يَدۡعُونَ إِلَى ٱلۡخَيۡرِ وَيَأۡمُرُونَ بِٱلۡمَعۡرُوفِ وَيَنۡهَوۡنَ عَنِ ٱلۡمُنكَرِۚ وَأُوْلَٰٓئِكَ هُمُ ٱلۡمُفۡلِحُونَ
من سورة:</t>
  </si>
  <si>
    <t>هذه الآية:
وَلَا تَكُونُواْ كَٱلَّذِينَ تَفَرَّقُواْ وَٱخۡتَلَفُواْ مِنۢ بَعۡدِ مَا جَآءَهُمُ ٱلۡبَيِّنَٰتُۚ وَأُوْلَٰٓئِكَ لَهُمۡ عَذَابٌ عَظِيمٞ
من سورة:</t>
  </si>
  <si>
    <t>هذه الآية:
يَوۡمَ تَبۡيَضُّ وُجُوهٞ وَتَسۡوَدُّ وُجُوهٞۚ فَأَمَّا ٱلَّذِينَ ٱسۡوَدَّتۡ وُجُوهُهُمۡ أَكَفَرۡتُم بَعۡدَ إِيمَٰنِكُمۡ فَذُوقُواْ ٱلۡعَذَابَ بِمَا كُنتُمۡ تَكۡفُرُونَ
من سورة:</t>
  </si>
  <si>
    <t>هذه الآية:
وَأَمَّا ٱلَّذِينَ ٱبۡيَضَّتۡ وُجُوهُهُمۡ فَفِي رَحۡمَةِ ٱللَّهِۖ هُمۡ فِيهَا خَٰلِدُونَ
من سورة:</t>
  </si>
  <si>
    <t>هذه الآية:
تِلۡكَ ءَايَٰتُ ٱللَّهِ نَتۡلُوهَا عَلَيۡكَ بِٱلۡحَقِّۗ وَمَا ٱللَّهُ يُرِيدُ ظُلۡمٗا لِّلۡعَٰلَمِينَ
من سورة:</t>
  </si>
  <si>
    <t>هذه الآية:
وَلِلَّهِ مَا فِي ٱلسَّمَٰوَٰتِ وَمَا فِي ٱلۡأَرۡضِۚ وَإِلَى ٱللَّهِ تُرۡجَعُ ٱلۡأُمُورُ
من سورة:</t>
  </si>
  <si>
    <t>هذه الآية:
كُنتُمۡ خَيۡرَ أُمَّةٍ أُخۡرِجَتۡ لِلنَّاسِ تَأۡمُرُونَ بِٱلۡمَعۡرُوفِ وَتَنۡهَوۡنَ عَنِ ٱلۡمُنكَرِ وَتُؤۡمِنُونَ بِٱللَّهِۗ وَلَوۡ ءَامَنَ أَهۡلُ ٱلۡكِتَٰبِ لَكَانَ خَيۡرٗا لَّهُمۚ مِّنۡهُمُ ٱلۡمُؤۡمِنُونَ وَأَكۡثَرُهُمُ ٱلۡفَٰسِقُونَ
من سورة:</t>
  </si>
  <si>
    <t>هذه الآية:
لَن يَضُرُّوكُمۡ إِلَّآ أَذٗىۖ وَإِن يُقَٰتِلُوكُمۡ يُوَلُّوكُمُ ٱلۡأَدۡبَارَ ثُمَّ لَا يُنصَرُونَ
من سورة:</t>
  </si>
  <si>
    <t>هذه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من سورة:</t>
  </si>
  <si>
    <t>هذه الآية:
۞ لَيۡسُواْ سَوَآءٗۗ مِّنۡ أَهۡلِ ٱلۡكِتَٰبِ أُمَّةٞ قَآئِمَةٞ يَتۡلُونَ ءَايَٰتِ ٱللَّهِ ءَانَآءَ ٱلَّيۡلِ وَهُمۡ يَسۡجُدُونَ
من سورة:</t>
  </si>
  <si>
    <t>هذه الآية:
يُؤۡمِنُونَ بِٱللَّهِ وَٱلۡيَوۡمِ ٱلۡأٓخِرِ وَيَأۡمُرُونَ بِٱلۡمَعۡرُوفِ وَيَنۡهَوۡنَ عَنِ ٱلۡمُنكَرِ وَيُسَٰرِعُونَ فِي ٱلۡخَيۡرَٰتِۖ وَأُوْلَٰٓئِكَ مِنَ ٱلصَّٰلِحِينَ
من سورة:</t>
  </si>
  <si>
    <t>هذه الآية:
وَمَا يَفۡعَلُواْ مِنۡ خَيۡرٖ فَلَن يُكۡفَرُوهُۗ وَٱللَّهُ عَلِيمُۢ بِٱلۡمُتَّقِينَ
من سورة:</t>
  </si>
  <si>
    <t>هذه الآية:
إِنَّ ٱلَّذِينَ كَفَرُواْ لَن تُغۡنِيَ عَنۡهُمۡ أَمۡوَٰلُهُمۡ وَلَآ أَوۡلَٰدُهُم مِّنَ ٱللَّهِ شَيۡـٔٗاۖ وَأُوْلَٰٓئِكَ أَصۡحَٰبُ ٱلنَّارِۖ هُمۡ فِيهَا خَٰلِدُونَ
من سورة:</t>
  </si>
  <si>
    <t>هذه الآية:
مَثَلُ مَا يُنفِقُونَ فِي هَٰذِهِ ٱلۡحَيَوٰةِ ٱلدُّنۡيَا كَمَثَلِ رِيحٖ فِيهَا صِرٌّ أَصَابَتۡ حَرۡثَ قَوۡمٖ ظَلَمُوٓاْ أَنفُسَهُمۡ فَأَهۡلَكَتۡهُۚ وَمَا ظَلَمَهُمُ ٱللَّهُ وَلَٰكِنۡ أَنفُسَهُمۡ يَظۡلِمُونَ
من سورة:</t>
  </si>
  <si>
    <t>هذه الآية:
يَٰٓأَيُّهَا ٱلَّذِينَ ءَامَنُواْ لَا تَتَّخِذُواْ بِطَانَةٗ مِّن دُونِكُمۡ لَا يَأۡلُونَكُمۡ خَبَالٗا وَدُّواْ مَا عَنِتُّمۡ قَدۡ بَدَتِ ٱلۡبَغۡضَآءُ مِنۡ أَفۡوَٰهِهِمۡ وَمَا تُخۡفِي صُدُورُهُمۡ أَكۡبَرُۚ قَدۡ بَيَّنَّا لَكُمُ ٱلۡأٓيَٰتِۖ إِن كُنتُمۡ تَعۡقِلُونَ
من سورة:</t>
  </si>
  <si>
    <t>هذه الآية:
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
من سورة:</t>
  </si>
  <si>
    <t>هذه الآية:
إِن تَمۡسَسۡكُمۡ حَسَنَةٞ تَسُؤۡهُمۡ وَإِن تُصِبۡكُمۡ سَيِّئَةٞ يَفۡرَحُواْ بِهَاۖ وَإِن تَصۡبِرُواْ وَتَتَّقُواْ لَا يَضُرُّكُمۡ كَيۡدُهُمۡ شَيۡـًٔاۗ إِنَّ ٱللَّهَ بِمَا يَعۡمَلُونَ مُحِيطٞ
من سورة:</t>
  </si>
  <si>
    <t>هذه الآية:
وَإِذۡ غَدَوۡتَ مِنۡ أَهۡلِكَ تُبَوِّئُ ٱلۡمُؤۡمِنِينَ مَقَٰعِدَ لِلۡقِتَالِۗ وَٱللَّهُ سَمِيعٌ عَلِيمٌ
من سورة:</t>
  </si>
  <si>
    <t>هذه الآية:
إِذۡ هَمَّت طَّآئِفَتَانِ مِنكُمۡ أَن تَفۡشَلَا وَٱللَّهُ وَلِيُّهُمَاۗ وَعَلَى ٱللَّهِ فَلۡيَتَوَكَّلِ ٱلۡمُؤۡمِنُونَ
من سورة:</t>
  </si>
  <si>
    <t>هذه الآية:
وَلَقَدۡ نَصَرَكُمُ ٱللَّهُ بِبَدۡرٖ وَأَنتُمۡ أَذِلَّةٞۖ فَٱتَّقُواْ ٱللَّهَ لَعَلَّكُمۡ تَشۡكُرُونَ
من سورة:</t>
  </si>
  <si>
    <t>هذه الآية:
إِذۡ تَقُولُ لِلۡمُؤۡمِنِينَ أَلَن يَكۡفِيَكُمۡ أَن يُمِدَّكُمۡ رَبُّكُم بِثَلَٰثَةِ ءَالَٰفٖ مِّنَ ٱلۡمَلَٰٓئِكَةِ مُنزَلِينَ
من سورة:</t>
  </si>
  <si>
    <t>هذه الآية:
بَلَىٰٓۚ إِن تَصۡبِرُواْ وَتَتَّقُواْ وَيَأۡتُوكُم مِّن فَوۡرِهِمۡ هَٰذَا يُمۡدِدۡكُمۡ رَبُّكُم بِخَمۡسَةِ ءَالَٰفٖ مِّنَ ٱلۡمَلَٰٓئِكَةِ مُسَوِّمِينَ
من سورة:</t>
  </si>
  <si>
    <t>هذه الآية:
وَمَا جَعَلَهُ ٱللَّهُ إِلَّا بُشۡرَىٰ لَكُمۡ وَلِتَطۡمَئِنَّ قُلُوبُكُم بِهِۦۗ وَمَا ٱلنَّصۡرُ إِلَّا مِنۡ عِندِ ٱللَّهِ ٱلۡعَزِيزِ ٱلۡحَكِيمِ
من سورة:</t>
  </si>
  <si>
    <t>هذه الآية:
لِيَقۡطَعَ طَرَفٗا مِّنَ ٱلَّذِينَ كَفَرُوٓاْ أَوۡ يَكۡبِتَهُمۡ فَيَنقَلِبُواْ خَآئِبِينَ
من سورة:</t>
  </si>
  <si>
    <t>هذه الآية:
لَيۡسَ لَكَ مِنَ ٱلۡأَمۡرِ شَيۡءٌ أَوۡ يَتُوبَ عَلَيۡهِمۡ أَوۡ يُعَذِّبَهُمۡ فَإِنَّهُمۡ ظَٰلِمُونَ
من سورة:</t>
  </si>
  <si>
    <t>هذه الآية:
وَلِلَّهِ مَا فِي ٱلسَّمَٰوَٰتِ وَمَا فِي ٱلۡأَرۡضِۚ يَغۡفِرُ لِمَن يَشَآءُ وَيُعَذِّبُ مَن يَشَآءُۚ وَٱللَّهُ غَفُورٞ رَّحِيمٞ
من سورة:</t>
  </si>
  <si>
    <t>هذه الآية:
يَٰٓأَيُّهَا ٱلَّذِينَ ءَامَنُواْ لَا تَأۡكُلُواْ ٱلرِّبَوٰٓاْ أَضۡعَٰفٗا مُّضَٰعَفَةٗۖ وَٱتَّقُواْ ٱللَّهَ لَعَلَّكُمۡ تُفۡلِحُونَ
من سورة:</t>
  </si>
  <si>
    <t>هذه الآية:
وَٱتَّقُواْ ٱلنَّارَ ٱلَّتِيٓ أُعِدَّتۡ لِلۡكَٰفِرِينَ
من سورة:</t>
  </si>
  <si>
    <t>هذه الآية:
وَأَطِيعُواْ ٱللَّهَ وَٱلرَّسُولَ لَعَلَّكُمۡ تُرۡحَمُونَ
من سورة:</t>
  </si>
  <si>
    <t>هذه الآية:
۞ وَسَارِعُوٓاْ إِلَىٰ مَغۡفِرَةٖ مِّن رَّبِّكُمۡ وَجَنَّةٍ عَرۡضُهَا ٱلسَّمَٰوَٰتُ وَٱلۡأَرۡضُ أُعِدَّتۡ لِلۡمُتَّقِينَ
من سورة:</t>
  </si>
  <si>
    <t>هذه الآية:
ٱلَّذِينَ يُنفِقُونَ فِي ٱلسَّرَّآءِ وَٱلضَّرَّآءِ وَٱلۡكَٰظِمِينَ ٱلۡغَيۡظَ وَٱلۡعَافِينَ عَنِ ٱلنَّاسِۗ وَٱللَّهُ يُحِبُّ ٱلۡمُحۡسِنِينَ
من سورة:</t>
  </si>
  <si>
    <t>هذه الآية:
وَٱلَّذِينَ إِذَا فَعَلُواْ فَٰحِشَةً أَوۡ ظَلَمُوٓاْ أَنفُسَهُمۡ ذَكَرُواْ ٱللَّهَ فَٱسۡتَغۡفَرُواْ لِذُنُوبِهِمۡ وَمَن يَغۡفِرُ ٱلذُّنُوبَ إِلَّا ٱللَّهُ وَلَمۡ يُصِرُّواْ عَلَىٰ مَا فَعَلُواْ وَهُمۡ يَعۡلَمُونَ
من سورة:</t>
  </si>
  <si>
    <t>هذه الآية:
أُوْلَٰٓئِكَ جَزَآؤُهُم مَّغۡفِرَةٞ مِّن رَّبِّهِمۡ وَجَنَّٰتٞ تَجۡرِي مِن تَحۡتِهَا ٱلۡأَنۡهَٰرُ خَٰلِدِينَ فِيهَاۚ وَنِعۡمَ أَجۡرُ ٱلۡعَٰمِلِينَ
من سورة:</t>
  </si>
  <si>
    <t>هذه الآية:
قَدۡ خَلَتۡ مِن قَبۡلِكُمۡ سُنَنٞ فَسِيرُواْ فِي ٱلۡأَرۡضِ فَٱنظُرُواْ كَيۡفَ كَانَ عَٰقِبَةُ ٱلۡمُكَذِّبِينَ
من سورة:</t>
  </si>
  <si>
    <t>هذه الآية:
هَٰذَا بَيَانٞ لِّلنَّاسِ وَهُدٗى وَمَوۡعِظَةٞ لِّلۡمُتَّقِينَ
من سورة:</t>
  </si>
  <si>
    <t>هذه الآية:
وَلَا تَهِنُواْ وَلَا تَحۡزَنُواْ وَأَنتُمُ ٱلۡأَعۡلَوۡنَ إِن كُنتُم مُّؤۡمِنِينَ
من سورة:</t>
  </si>
  <si>
    <t>هذه الآية:
إِن يَمۡسَسۡكُمۡ قَرۡحٞ فَقَدۡ مَسَّ ٱلۡقَوۡمَ قَرۡحٞ مِّثۡلُهُۥۚ وَتِلۡكَ ٱلۡأَيَّامُ نُدَاوِلُهَا بَيۡنَ ٱلنَّاسِ وَلِيَعۡلَمَ ٱللَّهُ ٱلَّذِينَ ءَامَنُواْ وَيَتَّخِذَ مِنكُمۡ شُهَدَآءَۗ وَٱللَّهُ لَا يُحِبُّ ٱلظَّٰلِمِينَ
من سورة:</t>
  </si>
  <si>
    <t>هذه الآية:
وَلِيُمَحِّصَ ٱللَّهُ ٱلَّذِينَ ءَامَنُواْ وَيَمۡحَقَ ٱلۡكَٰفِرِينَ
من سورة:</t>
  </si>
  <si>
    <t>هذه الآية:
أَمۡ حَسِبۡتُمۡ أَن تَدۡخُلُواْ ٱلۡجَنَّةَ وَلَمَّا يَعۡلَمِ ٱللَّهُ ٱلَّذِينَ جَٰهَدُواْ مِنكُمۡ وَيَعۡلَمَ ٱلصَّٰبِرِينَ
من سورة:</t>
  </si>
  <si>
    <t>هذه الآية:
وَلَقَدۡ كُنتُمۡ تَمَنَّوۡنَ ٱلۡمَوۡتَ مِن قَبۡلِ أَن تَلۡقَوۡهُ فَقَدۡ رَأَيۡتُمُوهُ وَأَنتُمۡ تَنظُرُونَ
من سورة:</t>
  </si>
  <si>
    <t>هذه الآية:
وَمَا مُحَمَّدٌ إِلَّا رَسُولٞ قَدۡ خَلَتۡ مِن قَبۡلِهِ ٱلرُّسُلُۚ أَفَإِيْن مَّاتَ أَوۡ قُتِلَ ٱنقَلَبۡتُمۡ عَلَىٰٓ أَعۡقَٰبِكُمۡۚ وَمَن يَنقَلِبۡ عَلَىٰ عَقِبَيۡهِ فَلَن يَضُرَّ ٱللَّهَ شَيۡـٔٗاۚ وَسَيَجۡزِي ٱللَّهُ ٱلشَّٰكِرِينَ
من سورة:</t>
  </si>
  <si>
    <t>هذه الآية:
وَمَا كَانَ لِنَفۡسٍ أَن تَمُوتَ إِلَّا بِإِذۡنِ ٱللَّهِ كِتَٰبٗا مُّؤَجَّلٗاۗ وَمَن يُرِدۡ ثَوَابَ ٱلدُّنۡيَا نُؤۡتِهِۦ مِنۡهَا وَمَن يُرِدۡ ثَوَابَ ٱلۡأٓخِرَةِ نُؤۡتِهِۦ مِنۡهَاۚ وَسَنَجۡزِي ٱلشَّٰكِرِينَ
من سورة:</t>
  </si>
  <si>
    <t>هذه الآية:
وَكَأَيِّن مِّن نَّبِيّٖ قَٰتَلَ مَعَهُۥ رِبِّيُّونَ كَثِيرٞ فَمَا وَهَنُواْ لِمَآ أَصَابَهُمۡ فِي سَبِيلِ ٱللَّهِ وَمَا ضَعُفُواْ وَمَا ٱسۡتَكَانُواْۗ وَٱللَّهُ يُحِبُّ ٱلصَّٰبِرِينَ
من سورة:</t>
  </si>
  <si>
    <t>هذه الآية:
وَمَا كَانَ قَوۡلَهُمۡ إِلَّآ أَن قَالُواْ رَبَّنَا ٱغۡفِرۡ لَنَا ذُنُوبَنَا وَإِسۡرَافَنَا فِيٓ أَمۡرِنَا وَثَبِّتۡ أَقۡدَامَنَا وَٱنصُرۡنَا عَلَى ٱلۡقَوۡمِ ٱلۡكَٰفِرِينَ
من سورة:</t>
  </si>
  <si>
    <t>هذه الآية:
فَـَٔاتَىٰهُمُ ٱللَّهُ ثَوَابَ ٱلدُّنۡيَا وَحُسۡنَ ثَوَابِ ٱلۡأٓخِرَةِۗ وَٱللَّهُ يُحِبُّ ٱلۡمُحۡسِنِينَ
من سورة:</t>
  </si>
  <si>
    <t>هذه الآية:
يَٰٓأَيُّهَا ٱلَّذِينَ ءَامَنُوٓاْ إِن تُطِيعُواْ ٱلَّذِينَ كَفَرُواْ يَرُدُّوكُمۡ عَلَىٰٓ أَعۡقَٰبِكُمۡ فَتَنقَلِبُواْ خَٰسِرِينَ
من سورة:</t>
  </si>
  <si>
    <t>هذه الآية:
بَلِ ٱللَّهُ مَوۡلَىٰكُمۡۖ وَهُوَ خَيۡرُ ٱلنَّٰصِرِينَ
من سورة:</t>
  </si>
  <si>
    <t>هذه الآية:
سَنُلۡقِي فِي قُلُوبِ ٱلَّذِينَ كَفَرُواْ ٱلرُّعۡبَ بِمَآ أَشۡرَكُواْ بِٱللَّهِ مَا لَمۡ يُنَزِّلۡ بِهِۦ سُلۡطَٰنٗاۖ وَمَأۡوَىٰهُمُ ٱلنَّارُۖ وَبِئۡسَ مَثۡوَى ٱلظَّٰلِمِينَ
من سورة:</t>
  </si>
  <si>
    <t>هذه الآية:
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
من سورة:</t>
  </si>
  <si>
    <t>هذه الآية:
۞ إِذۡ تُصۡعِدُونَ وَلَا تَلۡوُۥنَ عَلَىٰٓ أَحَدٖ وَٱلرَّسُولُ يَدۡعُوكُمۡ فِيٓ أُخۡرَىٰكُمۡ فَأَثَٰبَكُمۡ غَمَّۢا بِغَمّٖ لِّكَيۡلَا تَحۡزَنُواْ عَلَىٰ مَا فَاتَكُمۡ وَلَا مَآ أَصَٰبَكُمۡۗ وَٱللَّهُ خَبِيرُۢ بِمَا تَعۡمَلُونَ
من سورة:</t>
  </si>
  <si>
    <t>هذه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من سورة:</t>
  </si>
  <si>
    <t>هذه الآية:
إِنَّ ٱلَّذِينَ تَوَلَّوۡاْ مِنكُمۡ يَوۡمَ ٱلۡتَقَى ٱلۡجَمۡعَانِ إِنَّمَا ٱسۡتَزَلَّهُمُ ٱلشَّيۡطَٰنُ بِبَعۡضِ مَا كَسَبُواْۖ وَلَقَدۡ عَفَا ٱللَّهُ عَنۡهُمۡۗ إِنَّ ٱللَّهَ غَفُورٌ حَلِيمٞ
من سورة:</t>
  </si>
  <si>
    <t>هذه الآية:
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
من سورة:</t>
  </si>
  <si>
    <t>هذه الآية:
وَلَئِن قُتِلۡتُمۡ فِي سَبِيلِ ٱللَّهِ أَوۡ مُتُّمۡ لَمَغۡفِرَةٞ مِّنَ ٱللَّهِ وَرَحۡمَةٌ خَيۡرٞ مِّمَّا يَجۡمَعُونَ
من سورة:</t>
  </si>
  <si>
    <t>هذه الآية:
وَلَئِن مُّتُّمۡ أَوۡ قُتِلۡتُمۡ لَإِلَى ٱللَّهِ تُحۡشَرُونَ
من سورة:</t>
  </si>
  <si>
    <t>هذه 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
من سورة:</t>
  </si>
  <si>
    <t>هذه الآية:
إِن يَنصُرۡكُمُ ٱللَّهُ فَلَا غَالِبَ لَكُمۡۖ وَإِن يَخۡذُلۡكُمۡ فَمَن ذَا ٱلَّذِي يَنصُرُكُم مِّنۢ بَعۡدِهِۦۗ وَعَلَى ٱللَّهِ فَلۡيَتَوَكَّلِ ٱلۡمُؤۡمِنُونَ
من سورة:</t>
  </si>
  <si>
    <t>هذه الآية:
وَمَا كَانَ لِنَبِيٍّ أَن يَغُلَّۚ وَمَن يَغۡلُلۡ يَأۡتِ بِمَا غَلَّ يَوۡمَ ٱلۡقِيَٰمَةِۚ ثُمَّ تُوَفَّىٰ كُلُّ نَفۡسٖ مَّا كَسَبَتۡ وَهُمۡ لَا يُظۡلَمُونَ
من سورة:</t>
  </si>
  <si>
    <t>هذه الآية:
أَفَمَنِ ٱتَّبَعَ رِضۡوَٰنَ ٱللَّهِ كَمَنۢ بَآءَ بِسَخَطٖ مِّنَ ٱللَّهِ وَمَأۡوَىٰهُ جَهَنَّمُۖ وَبِئۡسَ ٱلۡمَصِيرُ
من سورة:</t>
  </si>
  <si>
    <t>هذه الآية:
هُمۡ دَرَجَٰتٌ عِندَ ٱللَّهِۗ وَٱللَّهُ بَصِيرُۢ بِمَا يَعۡمَلُونَ
من سورة:</t>
  </si>
  <si>
    <t>هذه الآية:
لَقَدۡ مَنَّ ٱللَّهُ عَلَى ٱلۡمُؤۡمِنِينَ إِذۡ بَعَثَ فِيهِمۡ رَسُولٗا مِّنۡ أَنفُسِهِمۡ يَتۡلُواْ عَلَيۡهِمۡ ءَايَٰتِهِۦ وَيُزَكِّيهِمۡ وَيُعَلِّمُهُمُ ٱلۡكِتَٰبَ وَٱلۡحِكۡمَةَ وَإِن كَانُواْ مِن قَبۡلُ لَفِي ضَلَٰلٖ مُّبِينٍ
من سورة:</t>
  </si>
  <si>
    <t>هذه الآية:
أَوَلَمَّآ أَصَٰبَتۡكُم مُّصِيبَةٞ قَدۡ أَصَبۡتُم مِّثۡلَيۡهَا قُلۡتُمۡ أَنَّىٰ هَٰذَاۖ قُلۡ هُوَ مِنۡ عِندِ أَنفُسِكُمۡۗ إِنَّ ٱللَّهَ عَلَىٰ كُلِّ شَيۡءٖ قَدِيرٞ
من سورة:</t>
  </si>
  <si>
    <t>هذه الآية:
وَمَآ أَصَٰبَكُمۡ يَوۡمَ ٱلۡتَقَى ٱلۡجَمۡعَانِ فَبِإِذۡنِ ٱللَّهِ وَلِيَعۡلَمَ ٱلۡمُؤۡمِنِينَ
من سورة:</t>
  </si>
  <si>
    <t>هذه الآية:
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
من سورة:</t>
  </si>
  <si>
    <t>هذه الآية:
ٱلَّذِينَ قَالُواْ لِإِخۡوَٰنِهِمۡ وَقَعَدُواْ لَوۡ أَطَاعُونَا مَا قُتِلُواْۗ قُلۡ فَٱدۡرَءُواْ عَنۡ أَنفُسِكُمُ ٱلۡمَوۡتَ إِن كُنتُمۡ صَٰدِقِينَ
من سورة:</t>
  </si>
  <si>
    <t>هذه الآية:
وَلَا تَحۡسَبَنَّ ٱلَّذِينَ قُتِلُواْ فِي سَبِيلِ ٱللَّهِ أَمۡوَٰتَۢاۚ بَلۡ أَحۡيَآءٌ عِندَ رَبِّهِمۡ يُرۡزَقُونَ
من سورة:</t>
  </si>
  <si>
    <t>هذه الآية:
فَرِحِينَ بِمَآ ءَاتَىٰهُمُ ٱللَّهُ مِن فَضۡلِهِۦ وَيَسۡتَبۡشِرُونَ بِٱلَّذِينَ لَمۡ يَلۡحَقُواْ بِهِم مِّنۡ خَلۡفِهِمۡ أَلَّا خَوۡفٌ عَلَيۡهِمۡ وَلَا هُمۡ يَحۡزَنُونَ
من سورة:</t>
  </si>
  <si>
    <t>هذه الآية:
۞ يَسۡتَبۡشِرُونَ بِنِعۡمَةٖ مِّنَ ٱللَّهِ وَفَضۡلٖ وَأَنَّ ٱللَّهَ لَا يُضِيعُ أَجۡرَ ٱلۡمُؤۡمِنِينَ
من سورة:</t>
  </si>
  <si>
    <t>هذه الآية:
ٱلَّذِينَ ٱسۡتَجَابُواْ لِلَّهِ وَٱلرَّسُولِ مِنۢ بَعۡدِ مَآ أَصَابَهُمُ ٱلۡقَرۡحُۚ لِلَّذِينَ أَحۡسَنُواْ مِنۡهُمۡ وَٱتَّقَوۡاْ أَجۡرٌ عَظِيمٌ
من سورة:</t>
  </si>
  <si>
    <t>هذه الآية:
ٱلَّذِينَ قَالَ لَهُمُ ٱلنَّاسُ إِنَّ ٱلنَّاسَ قَدۡ جَمَعُواْ لَكُمۡ فَٱخۡشَوۡهُمۡ فَزَادَهُمۡ إِيمَٰنٗا وَقَالُواْ حَسۡبُنَا ٱللَّهُ وَنِعۡمَ ٱلۡوَكِيلُ
من سورة:</t>
  </si>
  <si>
    <t>هذه الآية:
فَٱنقَلَبُواْ بِنِعۡمَةٖ مِّنَ ٱللَّهِ وَفَضۡلٖ لَّمۡ يَمۡسَسۡهُمۡ سُوٓءٞ وَٱتَّبَعُواْ رِضۡوَٰنَ ٱللَّهِۗ وَٱللَّهُ ذُو فَضۡلٍ عَظِيمٍ
من سورة:</t>
  </si>
  <si>
    <t>هذه الآية:
إِنَّمَا ذَٰلِكُمُ ٱلشَّيۡطَٰنُ يُخَوِّفُ أَوۡلِيَآءَهُۥ فَلَا تَخَافُوهُمۡ وَخَافُونِ إِن كُنتُم مُّؤۡمِنِينَ
من سورة:</t>
  </si>
  <si>
    <t>هذه الآية:
وَلَا يَحۡزُنكَ ٱلَّذِينَ يُسَٰرِعُونَ فِي ٱلۡكُفۡرِۚ إِنَّهُمۡ لَن يَضُرُّواْ ٱللَّهَ شَيۡـٔٗاۚ يُرِيدُ ٱللَّهُ أَلَّا يَجۡعَلَ لَهُمۡ حَظّٗا فِي ٱلۡأٓخِرَةِۖ وَلَهُمۡ عَذَابٌ عَظِيمٌ
من سورة:</t>
  </si>
  <si>
    <t>هذه الآية:
إِنَّ ٱلَّذِينَ ٱشۡتَرَوُاْ ٱلۡكُفۡرَ بِٱلۡإِيمَٰنِ لَن يَضُرُّواْ ٱللَّهَ شَيۡـٔٗاۖ وَلَهُمۡ عَذَابٌ أَلِيمٞ
من سورة:</t>
  </si>
  <si>
    <t>هذه الآية:
وَلَا يَحۡسَبَنَّ ٱلَّذِينَ كَفَرُوٓاْ أَنَّمَا نُمۡلِي لَهُمۡ خَيۡرٞ لِّأَنفُسِهِمۡۚ إِنَّمَا نُمۡلِي لَهُمۡ لِيَزۡدَادُوٓاْ إِثۡمٗاۖ وَلَهُمۡ عَذَابٞ مُّهِينٞ
من سورة:</t>
  </si>
  <si>
    <t>هذه الآية:
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
من سورة:</t>
  </si>
  <si>
    <t>هذه الآية:
وَلَا يَحۡسَبَنَّ ٱلَّذِينَ يَبۡخَلُونَ بِمَآ ءَاتَىٰهُمُ ٱللَّهُ مِن فَضۡلِهِۦ هُوَ خَيۡرٗا لَّهُمۖ بَلۡ هُوَ شَرّٞ لَّهُمۡۖ سَيُطَوَّقُونَ مَا بَخِلُواْ بِهِۦ يَوۡمَ ٱلۡقِيَٰمَةِۗ وَلِلَّهِ مِيرَٰثُ ٱلسَّمَٰوَٰتِ وَٱلۡأَرۡضِۗ وَٱللَّهُ بِمَا تَعۡمَلُونَ خَبِيرٞ
من سورة:</t>
  </si>
  <si>
    <t>هذه الآية:
لَّقَدۡ سَمِعَ ٱللَّهُ قَوۡلَ ٱلَّذِينَ قَالُوٓاْ إِنَّ ٱللَّهَ فَقِيرٞ وَنَحۡنُ أَغۡنِيَآءُۘ سَنَكۡتُبُ مَا قَالُواْ وَقَتۡلَهُمُ ٱلۡأَنۢبِيَآءَ بِغَيۡرِ حَقّٖ وَنَقُولُ ذُوقُواْ عَذَابَ ٱلۡحَرِيقِ
من سورة:</t>
  </si>
  <si>
    <t>هذه الآية:
ذَٰلِكَ بِمَا قَدَّمَتۡ أَيۡدِيكُمۡ وَأَنَّ ٱللَّهَ لَيۡسَ بِظَلَّامٖ لِّلۡعَبِيدِ
من سورة:</t>
  </si>
  <si>
    <t>هذه الآية:
ٱلَّذِينَ قَالُوٓاْ إِنَّ ٱللَّهَ عَهِدَ إِلَيۡنَآ أَلَّا نُؤۡمِنَ لِرَسُولٍ حَتَّىٰ يَأۡتِيَنَا بِقُرۡبَانٖ تَأۡكُلُهُ ٱلنَّارُۗ قُلۡ قَدۡ جَآءَكُمۡ رُسُلٞ مِّن قَبۡلِي بِٱلۡبَيِّنَٰتِ وَبِٱلَّذِي قُلۡتُمۡ فَلِمَ قَتَلۡتُمُوهُمۡ إِن كُنتُمۡ صَٰدِقِينَ
من سورة:</t>
  </si>
  <si>
    <t>هذه الآية:
فَإِن كَذَّبُوكَ فَقَدۡ كُذِّبَ رُسُلٞ مِّن قَبۡلِكَ جَآءُو بِٱلۡبَيِّنَٰتِ وَٱلزُّبُرِ وَٱلۡكِتَٰبِ ٱلۡمُنِيرِ
من سورة:</t>
  </si>
  <si>
    <t>هذه الآية:
كُلُّ نَفۡسٖ ذَآئِقَةُ ٱلۡمَوۡتِۗ وَإِنَّمَا تُوَفَّوۡنَ أُجُورَكُمۡ يَوۡمَ ٱلۡقِيَٰمَةِۖ فَمَن زُحۡزِحَ عَنِ ٱلنَّارِ وَأُدۡخِلَ ٱلۡجَنَّةَ فَقَدۡ فَازَۗ وَمَا ٱلۡحَيَوٰةُ ٱلدُّنۡيَآ إِلَّا مَتَٰعُ ٱلۡغُرُورِ
من سورة:</t>
  </si>
  <si>
    <t>هذه الآية:
۞ لَتُبۡلَوُنَّ فِيٓ أَمۡوَٰلِكُمۡ وَأَنفُسِكُمۡ وَلَتَسۡمَعُنَّ مِنَ ٱلَّذِينَ أُوتُواْ ٱلۡكِتَٰبَ مِن قَبۡلِكُمۡ وَمِنَ ٱلَّذِينَ أَشۡرَكُوٓاْ أَذٗى كَثِيرٗاۚ وَإِن تَصۡبِرُواْ وَتَتَّقُواْ فَإِنَّ ذَٰلِكَ مِنۡ عَزۡمِ ٱلۡأُمُورِ
من سورة:</t>
  </si>
  <si>
    <t>هذه الآية:
وَإِذۡ أَخَذَ ٱللَّهُ مِيثَٰقَ ٱلَّذِينَ أُوتُواْ ٱلۡكِتَٰبَ لَتُبَيِّنُنَّهُۥ لِلنَّاسِ وَلَا تَكۡتُمُونَهُۥ فَنَبَذُوهُ وَرَآءَ ظُهُورِهِمۡ وَٱشۡتَرَوۡاْ بِهِۦ ثَمَنٗا قَلِيلٗاۖ فَبِئۡسَ مَا يَشۡتَرُونَ
من سورة:</t>
  </si>
  <si>
    <t>هذه الآية:
لَا تَحۡسَبَنَّ ٱلَّذِينَ يَفۡرَحُونَ بِمَآ أَتَواْ وَّيُحِبُّونَ أَن يُحۡمَدُواْ بِمَا لَمۡ يَفۡعَلُواْ فَلَا تَحۡسَبَنَّهُم بِمَفَازَةٖ مِّنَ ٱلۡعَذَابِۖ وَلَهُمۡ عَذَابٌ أَلِيمٞ
من سورة:</t>
  </si>
  <si>
    <t>هذه الآية:
وَلِلَّهِ مُلۡكُ ٱلسَّمَٰوَٰتِ وَٱلۡأَرۡضِۗ وَٱللَّهُ عَلَىٰ كُلِّ شَيۡءٖ قَدِيرٌ
من سورة:</t>
  </si>
  <si>
    <t>هذه الآية:
إِنَّ فِي خَلۡقِ ٱلسَّمَٰوَٰتِ وَٱلۡأَرۡضِ وَٱخۡتِلَٰفِ ٱلَّيۡلِ وَٱلنَّهَارِ لَأٓيَٰتٖ لِّأُوْلِي ٱلۡأَلۡبَٰبِ
من سورة:</t>
  </si>
  <si>
    <t>هذه الآية:
ٱلَّذِينَ يَذۡكُرُونَ ٱللَّهَ قِيَٰمٗا وَقُعُودٗا وَعَلَىٰ جُنُوبِهِمۡ وَيَتَفَكَّرُونَ فِي خَلۡقِ ٱلسَّمَٰوَٰتِ وَٱلۡأَرۡضِ رَبَّنَا مَا خَلَقۡتَ هَٰذَا بَٰطِلٗا سُبۡحَٰنَكَ فَقِنَا عَذَابَ ٱلنَّارِ
من سورة:</t>
  </si>
  <si>
    <t>هذه الآية:
رَبَّنَآ إِنَّكَ مَن تُدۡخِلِ ٱلنَّارَ فَقَدۡ أَخۡزَيۡتَهُۥۖ وَمَا لِلظَّٰلِمِينَ مِنۡ أَنصَارٖ
من سورة:</t>
  </si>
  <si>
    <t>هذه الآية:
رَّبَّنَآ إِنَّنَا سَمِعۡنَا مُنَادِيٗا يُنَادِي لِلۡإِيمَٰنِ أَنۡ ءَامِنُواْ بِرَبِّكُمۡ فَـَٔامَنَّاۚ رَبَّنَا فَٱغۡفِرۡ لَنَا ذُنُوبَنَا وَكَفِّرۡ عَنَّا سَيِّـَٔاتِنَا وَتَوَفَّنَا مَعَ ٱلۡأَبۡرَارِ
من سورة:</t>
  </si>
  <si>
    <t>هذه الآية:
رَبَّنَا وَءَاتِنَا مَا وَعَدتَّنَا عَلَىٰ رُسُلِكَ وَلَا تُخۡزِنَا يَوۡمَ ٱلۡقِيَٰمَةِۖ إِنَّكَ لَا تُخۡلِفُ ٱلۡمِيعَادَ
من سورة:</t>
  </si>
  <si>
    <t>هذه الآية:
فَٱسۡتَجَابَ لَهُمۡ رَبُّهُمۡ أَنِّي لَآ أُضِيعُ عَمَلَ عَٰمِلٖ مِّنكُم مِّن ذَكَرٍ أَوۡ أُنثَىٰۖ بَعۡضُكُم مِّنۢ بَعۡضٖۖ فَٱلَّذِينَ هَاجَرُواْ وَأُخۡرِجُواْ مِن دِيَٰرِهِمۡ وَأُوذُواْ فِي سَبِيلِي وَقَٰتَلُواْ وَقُتِلُواْ لَأُكَفِّرَنَّ عَنۡهُمۡ سَيِّـَٔاتِهِمۡ وَلَأُدۡخِلَنَّهُمۡ جَنَّٰتٖ تَجۡرِي مِن تَحۡتِهَا ٱلۡأَنۡهَٰرُ ثَوَابٗا مِّنۡ عِندِ ٱللَّهِۚ وَٱللَّهُ عِندَهُۥ حُسۡنُ ٱلثَّوَابِ
من سورة:</t>
  </si>
  <si>
    <t>هذه الآية:
لَا يَغُرَّنَّكَ تَقَلُّبُ ٱلَّذِينَ كَفَرُواْ فِي ٱلۡبِلَٰدِ
من سورة:</t>
  </si>
  <si>
    <t>هذه الآية:
مَتَٰعٞ قَلِيلٞ ثُمَّ مَأۡوَىٰهُمۡ جَهَنَّمُۖ وَبِئۡسَ ٱلۡمِهَادُ
من سورة:</t>
  </si>
  <si>
    <t>هذه الآية:
لَٰكِنِ ٱلَّذِينَ ٱتَّقَوۡاْ رَبَّهُمۡ لَهُمۡ جَنَّٰتٞ تَجۡرِي مِن تَحۡتِهَا ٱلۡأَنۡهَٰرُ خَٰلِدِينَ فِيهَا نُزُلٗا مِّنۡ عِندِ ٱللَّهِۗ وَمَا عِندَ ٱللَّهِ خَيۡرٞ لِّلۡأَبۡرَارِ
من سورة:</t>
  </si>
  <si>
    <t>هذه الآية:
وَإِنَّ مِنۡ أَهۡلِ ٱلۡكِتَٰبِ لَمَن يُؤۡمِنُ بِٱللَّهِ وَمَآ أُنزِلَ إِلَيۡكُمۡ وَمَآ أُنزِلَ إِلَيۡهِمۡ خَٰشِعِينَ لِلَّهِ لَا يَشۡتَرُونَ بِـَٔايَٰتِ ٱللَّهِ ثَمَنٗا قَلِيلًاۚ أُوْلَٰٓئِكَ لَهُمۡ أَجۡرُهُمۡ عِندَ رَبِّهِمۡۗ إِنَّ ٱللَّهَ سَرِيعُ ٱلۡحِسَابِ
من سورة:</t>
  </si>
  <si>
    <t>هذه الآية:
يَٰٓأَيُّهَا ٱلَّذِينَ ءَامَنُواْ ٱصۡبِرُواْ وَصَابِرُواْ وَرَابِطُواْ وَٱتَّقُواْ ٱللَّهَ لَعَلَّكُمۡ تُفۡلِحُونَ
من سورة:</t>
  </si>
  <si>
    <t>هذه الآية:
يَٰٓأَيُّهَا ٱلنَّاسُ ٱتَّقُواْ رَبَّكُمُ ٱلَّذِي خَلَقَكُم مِّن نَّفۡسٖ وَٰحِدَةٖ وَخَلَقَ مِنۡهَا زَوۡجَهَا وَبَثَّ مِنۡهُمَا رِجَالٗا كَثِيرٗا وَنِسَآءٗۚ وَٱتَّقُواْ ٱللَّهَ ٱلَّذِي تَسَآءَلُونَ بِهِۦ وَٱلۡأَرۡحَامَۚ إِنَّ ٱللَّهَ كَانَ عَلَيۡكُمۡ رَقِيبٗا
من سورة:</t>
  </si>
  <si>
    <t>هذه الآية:
وَءَاتُواْ ٱلۡيَتَٰمَىٰٓ أَمۡوَٰلَهُمۡۖ وَلَا تَتَبَدَّلُواْ ٱلۡخَبِيثَ بِٱلطَّيِّبِۖ وَلَا تَأۡكُلُوٓاْ أَمۡوَٰلَهُمۡ إِلَىٰٓ أَمۡوَٰلِكُمۡۚ إِنَّهُۥ كَانَ حُوبٗا كَبِيرٗا
من سورة:</t>
  </si>
  <si>
    <t>هذه الآية:
وَإِنۡ خِفۡتُمۡ أَلَّا تُقۡسِطُواْ فِي ٱلۡيَتَٰمَىٰ فَٱنكِحُواْ مَا طَابَ لَكُم مِّنَ ٱلنِّسَآءِ مَثۡنَىٰ وَثُلَٰثَ وَرُبَٰعَۖ فَإِنۡ خِفۡتُمۡ أَلَّا تَعۡدِلُواْ فَوَٰحِدَةً أَوۡ مَا مَلَكَتۡ أَيۡمَٰنُكُمۡۚ ذَٰلِكَ أَدۡنَىٰٓ أَلَّا تَعُولُواْ
من سورة:</t>
  </si>
  <si>
    <t>هذه الآية:
وَءَاتُواْ ٱلنِّسَآءَ صَدُقَٰتِهِنَّ نِحۡلَةٗۚ فَإِن طِبۡنَ لَكُمۡ عَن شَيۡءٖ مِّنۡهُ نَفۡسٗا فَكُلُوهُ هَنِيٓـٔٗا مَّرِيٓـٔٗا
من سورة:</t>
  </si>
  <si>
    <t>هذه الآية:
وَلَا تُؤۡتُواْ ٱلسُّفَهَآءَ أَمۡوَٰلَكُمُ ٱلَّتِي جَعَلَ ٱللَّهُ لَكُمۡ قِيَٰمٗا وَٱرۡزُقُوهُمۡ فِيهَا وَٱكۡسُوهُمۡ وَقُولُواْ لَهُمۡ قَوۡلٗا مَّعۡرُوفٗا
من سورة:</t>
  </si>
  <si>
    <t>هذه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من سورة:</t>
  </si>
  <si>
    <t>هذه الآية:
لِّلرِّجَالِ نَصِيبٞ مِّمَّا تَرَكَ ٱلۡوَٰلِدَانِ وَٱلۡأَقۡرَبُونَ وَلِلنِّسَآءِ نَصِيبٞ مِّمَّا تَرَكَ ٱلۡوَٰلِدَانِ وَٱلۡأَقۡرَبُونَ مِمَّا قَلَّ مِنۡهُ أَوۡ كَثُرَۚ نَصِيبٗا مَّفۡرُوضٗا
من سورة:</t>
  </si>
  <si>
    <t>هذه الآية:
وَإِذَا حَضَرَ ٱلۡقِسۡمَةَ أُوْلُواْ ٱلۡقُرۡبَىٰ وَٱلۡيَتَٰمَىٰ وَٱلۡمَسَٰكِينُ فَٱرۡزُقُوهُم مِّنۡهُ وَقُولُواْ لَهُمۡ قَوۡلٗا مَّعۡرُوفٗا
من سورة:</t>
  </si>
  <si>
    <t>هذه الآية:
وَلۡيَخۡشَ ٱلَّذِينَ لَوۡ تَرَكُواْ مِنۡ خَلۡفِهِمۡ ذُرِّيَّةٗ ضِعَٰفًا خَافُواْ عَلَيۡهِمۡ فَلۡيَتَّقُواْ ٱللَّهَ وَلۡيَقُولُواْ قَوۡلٗا سَدِيدًا
من سورة:</t>
  </si>
  <si>
    <t>هذه الآية:
إِنَّ ٱلَّذِينَ يَأۡكُلُونَ أَمۡوَٰلَ ٱلۡيَتَٰمَىٰ ظُلۡمًا إِنَّمَا يَأۡكُلُونَ فِي بُطُونِهِمۡ نَارٗاۖ وَسَيَصۡلَوۡنَ سَعِيرٗا
من سورة:</t>
  </si>
  <si>
    <t>هذه الآية:
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
من سورة:</t>
  </si>
  <si>
    <t>هذه الآية:
۞ 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
من سورة:</t>
  </si>
  <si>
    <t>هذه الآية:
تِلۡكَ حُدُودُ ٱللَّهِۚ وَمَن يُطِعِ ٱللَّهَ وَرَسُولَهُۥ يُدۡخِلۡهُ جَنَّٰتٖ تَجۡرِي مِن تَحۡتِهَا ٱلۡأَنۡهَٰرُ خَٰلِدِينَ فِيهَاۚ وَذَٰلِكَ ٱلۡفَوۡزُ ٱلۡعَظِيمُ
من سورة:</t>
  </si>
  <si>
    <t>هذه الآية:
وَمَن يَعۡصِ ٱللَّهَ وَرَسُولَهُۥ وَيَتَعَدَّ حُدُودَهُۥ يُدۡخِلۡهُ نَارًا خَٰلِدٗا فِيهَا وَلَهُۥ عَذَابٞ مُّهِينٞ
من سورة:</t>
  </si>
  <si>
    <t>هذه الآية:
وَٱلَّٰتِي يَأۡتِينَ ٱلۡفَٰحِشَةَ مِن نِّسَآئِكُمۡ فَٱسۡتَشۡهِدُواْ عَلَيۡهِنَّ أَرۡبَعَةٗ مِّنكُمۡۖ فَإِن شَهِدُواْ فَأَمۡسِكُوهُنَّ فِي ٱلۡبُيُوتِ حَتَّىٰ يَتَوَفَّىٰهُنَّ ٱلۡمَوۡتُ أَوۡ يَجۡعَلَ ٱللَّهُ لَهُنَّ سَبِيلٗا
من سورة:</t>
  </si>
  <si>
    <t>هذه الآية:
وَٱلَّذَانِ يَأۡتِيَٰنِهَا مِنكُمۡ فَـَٔاذُوهُمَاۖ فَإِن تَابَا وَأَصۡلَحَا فَأَعۡرِضُواْ عَنۡهُمَآۗ إِنَّ ٱللَّهَ كَانَ تَوَّابٗا رَّحِيمًا
من سورة:</t>
  </si>
  <si>
    <t>هذه الآية:
إِنَّمَا ٱلتَّوۡبَةُ عَلَى ٱللَّهِ لِلَّذِينَ يَعۡمَلُونَ ٱلسُّوٓءَ بِجَهَٰلَةٖ ثُمَّ يَتُوبُونَ مِن قَرِيبٖ فَأُوْلَٰٓئِكَ يَتُوبُ ٱللَّهُ عَلَيۡهِمۡۗ وَكَانَ ٱللَّهُ عَلِيمًا حَكِيمٗا
من سورة:</t>
  </si>
  <si>
    <t>هذه الآية:
وَلَيۡسَتِ ٱلتَّوۡبَةُ لِلَّذِينَ يَعۡمَلُونَ ٱلسَّيِّـَٔاتِ حَتَّىٰٓ إِذَا حَضَرَ أَحَدَهُمُ ٱلۡمَوۡتُ قَالَ إِنِّي تُبۡتُ ٱلۡـَٰٔنَ وَلَا ٱلَّذِينَ يَمُوتُونَ وَهُمۡ كُفَّارٌۚ أُوْلَٰٓئِكَ أَعۡتَدۡنَا لَهُمۡ عَذَابًا أَلِيمٗا
من سورة:</t>
  </si>
  <si>
    <t>هذه الآية:
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
من سورة:</t>
  </si>
  <si>
    <t>هذه الآية:
وَإِنۡ أَرَدتُّمُ ٱسۡتِبۡدَالَ زَوۡجٖ مَّكَانَ زَوۡجٖ وَءَاتَيۡتُمۡ إِحۡدَىٰهُنَّ قِنطَارٗا فَلَا تَأۡخُذُواْ مِنۡهُ شَيۡـًٔاۚ أَتَأۡخُذُونَهُۥ بُهۡتَٰنٗا وَإِثۡمٗا مُّبِينٗا
من سورة:</t>
  </si>
  <si>
    <t>هذه الآية:
وَكَيۡفَ تَأۡخُذُونَهُۥ وَقَدۡ أَفۡضَىٰ بَعۡضُكُمۡ إِلَىٰ بَعۡضٖ وَأَخَذۡنَ مِنكُم مِّيثَٰقًا غَلِيظٗا
من سورة:</t>
  </si>
  <si>
    <t>هذه الآية:
وَلَا تَنكِحُواْ مَا نَكَحَ ءَابَآؤُكُم مِّنَ ٱلنِّسَآءِ إِلَّا مَا قَدۡ سَلَفَۚ إِنَّهُۥ كَانَ فَٰحِشَةٗ وَمَقۡتٗا وَسَآءَ سَبِيلًا
من سورة:</t>
  </si>
  <si>
    <t>هذه الآية:
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
من سورة:</t>
  </si>
  <si>
    <t>هذه الآية:
۞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
من سورة:</t>
  </si>
  <si>
    <t>هذه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من سورة:</t>
  </si>
  <si>
    <t>هذه الآية:
يُرِيدُ ٱللَّهُ لِيُبَيِّنَ لَكُمۡ وَيَهۡدِيَكُمۡ سُنَنَ ٱلَّذِينَ مِن قَبۡلِكُمۡ وَيَتُوبَ عَلَيۡكُمۡۗ وَٱللَّهُ عَلِيمٌ حَكِيمٞ
من سورة:</t>
  </si>
  <si>
    <t>هذه الآية:
وَٱللَّهُ يُرِيدُ أَن يَتُوبَ عَلَيۡكُمۡ وَيُرِيدُ ٱلَّذِينَ يَتَّبِعُونَ ٱلشَّهَوَٰتِ أَن تَمِيلُواْ مَيۡلًا عَظِيمٗا
من سورة:</t>
  </si>
  <si>
    <t>هذه الآية:
يُرِيدُ ٱللَّهُ أَن يُخَفِّفَ عَنكُمۡۚ وَخُلِقَ ٱلۡإِنسَٰنُ ضَعِيفٗا
من سورة:</t>
  </si>
  <si>
    <t>هذه الآية:
يَٰٓأَيُّهَا ٱلَّذِينَ ءَامَنُواْ لَا تَأۡكُلُوٓاْ أَمۡوَٰلَكُم بَيۡنَكُم بِٱلۡبَٰطِلِ إِلَّآ أَن تَكُونَ تِجَٰرَةً عَن تَرَاضٖ مِّنكُمۡۚ وَلَا تَقۡتُلُوٓاْ أَنفُسَكُمۡۚ إِنَّ ٱللَّهَ كَانَ بِكُمۡ رَحِيمٗا
من سورة:</t>
  </si>
  <si>
    <t>هذه الآية:
وَمَن يَفۡعَلۡ ذَٰلِكَ عُدۡوَٰنٗا وَظُلۡمٗا فَسَوۡفَ نُصۡلِيهِ نَارٗاۚ وَكَانَ ذَٰلِكَ عَلَى ٱللَّهِ يَسِيرًا
من سورة:</t>
  </si>
  <si>
    <t>هذه الآية:
إِن تَجۡتَنِبُواْ كَبَآئِرَ مَا تُنۡهَوۡنَ عَنۡهُ نُكَفِّرۡ عَنكُمۡ سَيِّـَٔاتِكُمۡ وَنُدۡخِلۡكُم مُّدۡخَلٗا كَرِيمٗا
من سورة:</t>
  </si>
  <si>
    <t>هذه الآية:
وَلَا تَتَمَنَّوۡاْ مَا فَضَّلَ ٱللَّهُ بِهِۦ بَعۡضَكُمۡ عَلَىٰ بَعۡضٖۚ لِّلرِّجَالِ نَصِيبٞ مِّمَّا ٱكۡتَسَبُواْۖ وَلِلنِّسَآءِ نَصِيبٞ مِّمَّا ٱكۡتَسَبۡنَۚ وَسۡـَٔلُواْ ٱللَّهَ مِن فَضۡلِهِۦٓۚ إِنَّ ٱللَّهَ كَانَ بِكُلِّ شَيۡءٍ عَلِيمٗا
من سورة:</t>
  </si>
  <si>
    <t>هذه الآية:
وَلِكُلّٖ جَعَلۡنَا مَوَٰلِيَ مِمَّا تَرَكَ ٱلۡوَٰلِدَانِ وَٱلۡأَقۡرَبُونَۚ وَٱلَّذِينَ عَقَدَتۡ أَيۡمَٰنُكُمۡ فَـَٔاتُوهُمۡ نَصِيبَهُمۡۚ إِنَّ ٱللَّهَ كَانَ عَلَىٰ كُلِّ شَيۡءٖ شَهِيدًا
من سورة:</t>
  </si>
  <si>
    <t>هذه 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
من سورة:</t>
  </si>
  <si>
    <t>هذه الآية:
وَإِنۡ خِفۡتُمۡ شِقَاقَ بَيۡنِهِمَا فَٱبۡعَثُواْ حَكَمٗا مِّنۡ أَهۡلِهِۦ وَحَكَمٗا مِّنۡ أَهۡلِهَآ إِن يُرِيدَآ إِصۡلَٰحٗا يُوَفِّقِ ٱللَّهُ بَيۡنَهُمَآۗ إِنَّ ٱللَّهَ كَانَ عَلِيمًا خَبِيرٗا
من سورة:</t>
  </si>
  <si>
    <t>هذه 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
من سورة:</t>
  </si>
  <si>
    <t>هذه الآية:
ٱلَّذِينَ يَبۡخَلُونَ وَيَأۡمُرُونَ ٱلنَّاسَ بِٱلۡبُخۡلِ وَيَكۡتُمُونَ مَآ ءَاتَىٰهُمُ ٱللَّهُ مِن فَضۡلِهِۦۗ وَأَعۡتَدۡنَا لِلۡكَٰفِرِينَ عَذَابٗا مُّهِينٗا
من سورة:</t>
  </si>
  <si>
    <t>هذه الآية:
وَٱلَّذِينَ يُنفِقُونَ أَمۡوَٰلَهُمۡ رِئَآءَ ٱلنَّاسِ وَلَا يُؤۡمِنُونَ بِٱللَّهِ وَلَا بِٱلۡيَوۡمِ ٱلۡأٓخِرِۗ وَمَن يَكُنِ ٱلشَّيۡطَٰنُ لَهُۥ قَرِينٗا فَسَآءَ قَرِينٗا
من سورة:</t>
  </si>
  <si>
    <t>هذه الآية:
وَمَاذَا عَلَيۡهِمۡ لَوۡ ءَامَنُواْ بِٱللَّهِ وَٱلۡيَوۡمِ ٱلۡأٓخِرِ وَأَنفَقُواْ مِمَّا رَزَقَهُمُ ٱللَّهُۚ وَكَانَ ٱللَّهُ بِهِمۡ عَلِيمًا
من سورة:</t>
  </si>
  <si>
    <t>هذه الآية:
إِنَّ ٱللَّهَ لَا يَظۡلِمُ مِثۡقَالَ ذَرَّةٖۖ وَإِن تَكُ حَسَنَةٗ يُضَٰعِفۡهَا وَيُؤۡتِ مِن لَّدُنۡهُ أَجۡرًا عَظِيمٗا
من سورة:</t>
  </si>
  <si>
    <t>هذه الآية:
فَكَيۡفَ إِذَا جِئۡنَا مِن كُلِّ أُمَّةِۭ بِشَهِيدٖ وَجِئۡنَا بِكَ عَلَىٰ هَٰٓؤُلَآءِ شَهِيدٗا
من سورة:</t>
  </si>
  <si>
    <t>هذه الآية:
يَوۡمَئِذٖ يَوَدُّ ٱلَّذِينَ كَفَرُواْ وَعَصَوُاْ ٱلرَّسُولَ لَوۡ تُسَوَّىٰ بِهِمُ ٱلۡأَرۡضُ وَلَا يَكۡتُمُونَ ٱللَّهَ حَدِيثٗا
من سورة:</t>
  </si>
  <si>
    <t>هذه الآية:
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
من سورة:</t>
  </si>
  <si>
    <t>هذه الآية:
أَلَمۡ تَرَ إِلَى ٱلَّذِينَ أُوتُواْ نَصِيبٗا مِّنَ ٱلۡكِتَٰبِ يَشۡتَرُونَ ٱلضَّلَٰلَةَ وَيُرِيدُونَ أَن تَضِلُّواْ ٱلسَّبِيلَ
من سورة:</t>
  </si>
  <si>
    <t>هذه الآية:
وَٱللَّهُ أَعۡلَمُ بِأَعۡدَآئِكُمۡۚ وَكَفَىٰ بِٱللَّهِ وَلِيّٗا وَكَفَىٰ بِٱللَّهِ نَصِيرٗا
من سورة:</t>
  </si>
  <si>
    <t>هذه 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
من سورة:</t>
  </si>
  <si>
    <t>هذه الآية:
يَٰٓأَيُّهَا ٱلَّذِينَ أُوتُواْ ٱلۡكِتَٰبَ ءَامِنُواْ بِمَا نَزَّلۡنَا مُصَدِّقٗا لِّمَا مَعَكُم مِّن قَبۡلِ أَن نَّطۡمِسَ وُجُوهٗا فَنَرُدَّهَا عَلَىٰٓ أَدۡبَارِهَآ أَوۡ نَلۡعَنَهُمۡ كَمَا لَعَنَّآ أَصۡحَٰبَ ٱلسَّبۡتِۚ وَكَانَ أَمۡرُ ٱللَّهِ مَفۡعُولًا
من سورة:</t>
  </si>
  <si>
    <t>هذه الآية:
إِنَّ ٱللَّهَ لَا يَغۡفِرُ أَن يُشۡرَكَ بِهِۦ وَيَغۡفِرُ مَا دُونَ ذَٰلِكَ لِمَن يَشَآءُۚ وَمَن يُشۡرِكۡ بِٱللَّهِ فَقَدِ ٱفۡتَرَىٰٓ إِثۡمًا عَظِيمًا
من سورة:</t>
  </si>
  <si>
    <t>هذه الآية:
أَلَمۡ تَرَ إِلَى ٱلَّذِينَ يُزَكُّونَ أَنفُسَهُمۚ بَلِ ٱللَّهُ يُزَكِّي مَن يَشَآءُ وَلَا يُظۡلَمُونَ فَتِيلًا
من سورة:</t>
  </si>
  <si>
    <t>هذه الآية:
ٱنظُرۡ كَيۡفَ يَفۡتَرُونَ عَلَى ٱللَّهِ ٱلۡكَذِبَۖ وَكَفَىٰ بِهِۦٓ إِثۡمٗا مُّبِينًا
من سورة:</t>
  </si>
  <si>
    <t>هذه الآية:
أَلَمۡ تَرَ إِلَى ٱلَّذِينَ أُوتُواْ نَصِيبٗا مِّنَ ٱلۡكِتَٰبِ يُؤۡمِنُونَ بِٱلۡجِبۡتِ وَٱلطَّٰغُوتِ وَيَقُولُونَ لِلَّذِينَ كَفَرُواْ هَٰٓؤُلَآءِ أَهۡدَىٰ مِنَ ٱلَّذِينَ ءَامَنُواْ سَبِيلًا
من سورة:</t>
  </si>
  <si>
    <t>هذه الآية:
أُوْلَٰٓئِكَ ٱلَّذِينَ لَعَنَهُمُ ٱللَّهُۖ وَمَن يَلۡعَنِ ٱللَّهُ فَلَن تَجِدَ لَهُۥ نَصِيرًا
من سورة:</t>
  </si>
  <si>
    <t>هذه الآية:
أَمۡ لَهُمۡ نَصِيبٞ مِّنَ ٱلۡمُلۡكِ فَإِذٗا لَّا يُؤۡتُونَ ٱلنَّاسَ نَقِيرًا
من سورة:</t>
  </si>
  <si>
    <t>هذه الآية:
أَمۡ يَحۡسُدُونَ ٱلنَّاسَ عَلَىٰ مَآ ءَاتَىٰهُمُ ٱللَّهُ مِن فَضۡلِهِۦۖ فَقَدۡ ءَاتَيۡنَآ ءَالَ إِبۡرَٰهِيمَ ٱلۡكِتَٰبَ وَٱلۡحِكۡمَةَ وَءَاتَيۡنَٰهُم مُّلۡكًا عَظِيمٗا
من سورة:</t>
  </si>
  <si>
    <t>هذه الآية:
فَمِنۡهُم مَّنۡ ءَامَنَ بِهِۦ وَمِنۡهُم مَّن صَدَّ عَنۡهُۚ وَكَفَىٰ بِجَهَنَّمَ سَعِيرًا
من سورة:</t>
  </si>
  <si>
    <t>هذه الآية:
إِنَّ ٱلَّذِينَ كَفَرُواْ بِـَٔايَٰتِنَا سَوۡفَ نُصۡلِيهِمۡ نَارٗا كُلَّمَا نَضِجَتۡ جُلُودُهُم بَدَّلۡنَٰهُمۡ جُلُودًا غَيۡرَهَا لِيَذُوقُواْ ٱلۡعَذَابَۗ إِنَّ ٱللَّهَ كَانَ عَزِيزًا حَكِيمٗا
من سورة:</t>
  </si>
  <si>
    <t>هذه الآية:
وَٱلَّذِينَ ءَامَنُواْ وَعَمِلُواْ ٱلصَّٰلِحَٰتِ سَنُدۡخِلُهُمۡ جَنَّٰتٖ تَجۡرِي مِن تَحۡتِهَا ٱلۡأَنۡهَٰرُ خَٰلِدِينَ فِيهَآ أَبَدٗاۖ لَّهُمۡ فِيهَآ أَزۡوَٰجٞ مُّطَهَّرَةٞۖ وَنُدۡخِلُهُمۡ ظِلّٗا ظَلِيلًا
من سورة:</t>
  </si>
  <si>
    <t>هذه الآية:
۞ إِنَّ ٱللَّهَ يَأۡمُرُكُمۡ أَن تُؤَدُّواْ ٱلۡأَمَٰنَٰتِ إِلَىٰٓ أَهۡلِهَا وَإِذَا حَكَمۡتُم بَيۡنَ ٱلنَّاسِ أَن تَحۡكُمُواْ بِٱلۡعَدۡلِۚ إِنَّ ٱللَّهَ نِعِمَّا يَعِظُكُم بِهِۦٓۗ إِنَّ ٱللَّهَ كَانَ سَمِيعَۢا بَصِيرٗا
من سورة:</t>
  </si>
  <si>
    <t>هذه الآية:
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
من سورة:</t>
  </si>
  <si>
    <t>هذه الآية:
أَلَمۡ تَرَ إِلَى ٱلَّذِينَ يَزۡعُمُونَ أَنَّهُمۡ ءَامَنُواْ بِمَآ أُنزِلَ إِلَيۡكَ وَمَآ أُنزِلَ مِن قَبۡلِكَ يُرِيدُونَ أَن يَتَحَاكَمُوٓاْ إِلَى ٱلطَّٰغُوتِ وَقَدۡ أُمِرُوٓاْ أَن يَكۡفُرُواْ بِهِۦۖ وَيُرِيدُ ٱلشَّيۡطَٰنُ أَن يُضِلَّهُمۡ ضَلَٰلَۢا بَعِيدٗا
من سورة:</t>
  </si>
  <si>
    <t>هذه الآية:
وَإِذَا قِيلَ لَهُمۡ تَعَالَوۡاْ إِلَىٰ مَآ أَنزَلَ ٱللَّهُ وَإِلَى ٱلرَّسُولِ رَأَيۡتَ ٱلۡمُنَٰفِقِينَ يَصُدُّونَ عَنكَ صُدُودٗا
من سورة:</t>
  </si>
  <si>
    <t>هذه الآية:
فَكَيۡفَ إِذَآ أَصَٰبَتۡهُم مُّصِيبَةُۢ بِمَا قَدَّمَتۡ أَيۡدِيهِمۡ ثُمَّ جَآءُوكَ يَحۡلِفُونَ بِٱللَّهِ إِنۡ أَرَدۡنَآ إِلَّآ إِحۡسَٰنٗا وَتَوۡفِيقًا
من سورة:</t>
  </si>
  <si>
    <t>هذه الآية:
أُوْلَٰٓئِكَ ٱلَّذِينَ يَعۡلَمُ ٱللَّهُ مَا فِي قُلُوبِهِمۡ فَأَعۡرِضۡ عَنۡهُمۡ وَعِظۡهُمۡ وَقُل لَّهُمۡ فِيٓ أَنفُسِهِمۡ قَوۡلَۢا بَلِيغٗا
من سورة:</t>
  </si>
  <si>
    <t>هذه الآية:
وَمَآ أَرۡسَلۡنَا مِن رَّسُولٍ إِلَّا لِيُطَاعَ بِإِذۡنِ ٱللَّهِۚ وَلَوۡ أَنَّهُمۡ إِذ ظَّلَمُوٓاْ أَنفُسَهُمۡ جَآءُوكَ فَٱسۡتَغۡفَرُواْ ٱللَّهَ وَٱسۡتَغۡفَرَ لَهُمُ ٱلرَّسُولُ لَوَجَدُواْ ٱللَّهَ تَوَّابٗا رَّحِيمٗا
من سورة:</t>
  </si>
  <si>
    <t>هذه الآية:
فَلَا وَرَبِّكَ لَا يُؤۡمِنُونَ حَتَّىٰ يُحَكِّمُوكَ فِيمَا شَجَرَ بَيۡنَهُمۡ ثُمَّ لَا يَجِدُواْ فِيٓ أَنفُسِهِمۡ حَرَجٗا مِّمَّا قَضَيۡتَ وَيُسَلِّمُواْ تَسۡلِيمٗا
من سورة:</t>
  </si>
  <si>
    <t>هذه الآية:
وَلَوۡ أَنَّا كَتَبۡنَا عَلَيۡهِمۡ أَنِ ٱقۡتُلُوٓاْ أَنفُسَكُمۡ أَوِ ٱخۡرُجُواْ مِن دِيَٰرِكُم مَّا فَعَلُوهُ إِلَّا قَلِيلٞ مِّنۡهُمۡۖ وَلَوۡ أَنَّهُمۡ فَعَلُواْ مَا يُوعَظُونَ بِهِۦ لَكَانَ خَيۡرٗا لَّهُمۡ وَأَشَدَّ تَثۡبِيتٗا
من سورة:</t>
  </si>
  <si>
    <t>هذه الآية:
وَإِذٗا لَّأٓتَيۡنَٰهُم مِّن لَّدُنَّآ أَجۡرًا عَظِيمٗا
من سورة:</t>
  </si>
  <si>
    <t>هذه الآية:
وَلَهَدَيۡنَٰهُمۡ صِرَٰطٗا مُّسۡتَقِيمٗا
من سورة:</t>
  </si>
  <si>
    <t>هذه الآية:
وَمَن يُطِعِ ٱللَّهَ وَٱلرَّسُولَ فَأُوْلَٰٓئِكَ مَعَ ٱلَّذِينَ أَنۡعَمَ ٱللَّهُ عَلَيۡهِم مِّنَ ٱلنَّبِيِّـۧنَ وَٱلصِّدِّيقِينَ وَٱلشُّهَدَآءِ وَٱلصَّٰلِحِينَۚ وَحَسُنَ أُوْلَٰٓئِكَ رَفِيقٗا
من سورة:</t>
  </si>
  <si>
    <t>هذه الآية:
ذَٰلِكَ ٱلۡفَضۡلُ مِنَ ٱللَّهِۚ وَكَفَىٰ بِٱللَّهِ عَلِيمٗا
من سورة:</t>
  </si>
  <si>
    <t>هذه الآية:
يَٰٓأَيُّهَا ٱلَّذِينَ ءَامَنُواْ خُذُواْ حِذۡرَكُمۡ فَٱنفِرُواْ ثُبَاتٍ أَوِ ٱنفِرُواْ جَمِيعٗا
من سورة:</t>
  </si>
  <si>
    <t>هذه الآية:
وَإِنَّ مِنكُمۡ لَمَن لَّيُبَطِّئَنَّ فَإِنۡ أَصَٰبَتۡكُم مُّصِيبَةٞ قَالَ قَدۡ أَنۡعَمَ ٱللَّهُ عَلَيَّ إِذۡ لَمۡ أَكُن مَّعَهُمۡ شَهِيدٗا
من سورة:</t>
  </si>
  <si>
    <t>هذه الآية:
وَلَئِنۡ أَصَٰبَكُمۡ فَضۡلٞ مِّنَ ٱللَّهِ لَيَقُولَنَّ كَأَن لَّمۡ تَكُنۢ بَيۡنَكُمۡ وَبَيۡنَهُۥ مَوَدَّةٞ يَٰلَيۡتَنِي كُنتُ مَعَهُمۡ فَأَفُوزَ فَوۡزًا عَظِيمٗا
من سورة:</t>
  </si>
  <si>
    <t>هذه الآية:
۞ فَلۡيُقَٰتِلۡ فِي سَبِيلِ ٱللَّهِ ٱلَّذِينَ يَشۡرُونَ ٱلۡحَيَوٰةَ ٱلدُّنۡيَا بِٱلۡأٓخِرَةِۚ وَمَن يُقَٰتِلۡ فِي سَبِيلِ ٱللَّهِ فَيُقۡتَلۡ أَوۡ يَغۡلِبۡ فَسَوۡفَ نُؤۡتِيهِ أَجۡرًا عَظِيمٗا
من سورة:</t>
  </si>
  <si>
    <t>هذه الآية:
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
من سورة:</t>
  </si>
  <si>
    <t>هذه الآية:
ٱلَّذِينَ ءَامَنُواْ يُقَٰتِلُونَ فِي سَبِيلِ ٱللَّهِۖ وَٱلَّذِينَ كَفَرُواْ يُقَٰتِلُونَ فِي سَبِيلِ ٱلطَّٰغُوتِ فَقَٰتِلُوٓاْ أَوۡلِيَآءَ ٱلشَّيۡطَٰنِۖ إِنَّ كَيۡدَ ٱلشَّيۡطَٰنِ كَانَ ضَعِيفًا
من سورة:</t>
  </si>
  <si>
    <t>هذه الآية:
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
من سورة:</t>
  </si>
  <si>
    <t>هذه الآية:
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
من سورة:</t>
  </si>
  <si>
    <t>هذه الآية:
مَّآ أَصَابَكَ مِنۡ حَسَنَةٖ فَمِنَ ٱللَّهِۖ وَمَآ أَصَابَكَ مِن سَيِّئَةٖ فَمِن نَّفۡسِكَۚ وَأَرۡسَلۡنَٰكَ لِلنَّاسِ رَسُولٗاۚ وَكَفَىٰ بِٱللَّهِ شَهِيدٗا
من سورة:</t>
  </si>
  <si>
    <t>هذه الآية:
مَّن يُطِعِ ٱلرَّسُولَ فَقَدۡ أَطَاعَ ٱللَّهَۖ وَمَن تَوَلَّىٰ فَمَآ أَرۡسَلۡنَٰكَ عَلَيۡهِمۡ حَفِيظٗا
من سورة:</t>
  </si>
  <si>
    <t>هذه الآية:
وَيَقُولُونَ طَاعَةٞ فَإِذَا بَرَزُواْ مِنۡ عِندِكَ بَيَّتَ طَآئِفَةٞ مِّنۡهُمۡ غَيۡرَ ٱلَّذِي تَقُولُۖ وَٱللَّهُ يَكۡتُبُ مَا يُبَيِّتُونَۖ فَأَعۡرِضۡ عَنۡهُمۡ وَتَوَكَّلۡ عَلَى ٱللَّهِۚ وَكَفَىٰ بِٱللَّهِ وَكِيلًا
من سورة:</t>
  </si>
  <si>
    <t>هذه الآية:
أَفَلَا يَتَدَبَّرُونَ ٱلۡقُرۡءَانَۚ وَلَوۡ كَانَ مِنۡ عِندِ غَيۡرِ ٱللَّهِ لَوَجَدُواْ فِيهِ ٱخۡتِلَٰفٗا كَثِيرٗا
من سورة:</t>
  </si>
  <si>
    <t>هذه الآية:
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
من سورة:</t>
  </si>
  <si>
    <t>هذه الآية:
فَقَٰتِلۡ فِي سَبِيلِ ٱللَّهِ لَا تُكَلَّفُ إِلَّا نَفۡسَكَۚ وَحَرِّضِ ٱلۡمُؤۡمِنِينَۖ عَسَى ٱللَّهُ أَن يَكُفَّ بَأۡسَ ٱلَّذِينَ كَفَرُواْۚ وَٱللَّهُ أَشَدُّ بَأۡسٗا وَأَشَدُّ تَنكِيلٗا
من سورة:</t>
  </si>
  <si>
    <t>هذه الآية:
مَّن يَشۡفَعۡ شَفَٰعَةً حَسَنَةٗ يَكُن لَّهُۥ نَصِيبٞ مِّنۡهَاۖ وَمَن يَشۡفَعۡ شَفَٰعَةٗ سَيِّئَةٗ يَكُن لَّهُۥ كِفۡلٞ مِّنۡهَاۗ وَكَانَ ٱللَّهُ عَلَىٰ كُلِّ شَيۡءٖ مُّقِيتٗا
من سورة:</t>
  </si>
  <si>
    <t>هذه الآية:
وَإِذَا حُيِّيتُم بِتَحِيَّةٖ فَحَيُّواْ بِأَحۡسَنَ مِنۡهَآ أَوۡ رُدُّوهَآۗ إِنَّ ٱللَّهَ كَانَ عَلَىٰ كُلِّ شَيۡءٍ حَسِيبًا
من سورة:</t>
  </si>
  <si>
    <t>هذه الآية:
ٱللَّهُ لَآ إِلَٰهَ إِلَّا هُوَۚ لَيَجۡمَعَنَّكُمۡ إِلَىٰ يَوۡمِ ٱلۡقِيَٰمَةِ لَا رَيۡبَ فِيهِۗ وَمَنۡ أَصۡدَقُ مِنَ ٱللَّهِ حَدِيثٗا
من سورة:</t>
  </si>
  <si>
    <t>هذه الآية:
۞ فَمَا لَكُمۡ فِي ٱلۡمُنَٰفِقِينَ فِئَتَيۡنِ وَٱللَّهُ أَرۡكَسَهُم بِمَا كَسَبُوٓاْۚ أَتُرِيدُونَ أَن تَهۡدُواْ مَنۡ أَضَلَّ ٱللَّهُۖ وَمَن يُضۡلِلِ ٱللَّهُ فَلَن تَجِدَ لَهُۥ سَبِيلٗا
من سورة:</t>
  </si>
  <si>
    <t>هذه الآية:
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
من سورة:</t>
  </si>
  <si>
    <t>هذه الآية:
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
من سورة:</t>
  </si>
  <si>
    <t>هذه الآية:
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
من سورة:</t>
  </si>
  <si>
    <t>هذه الآية:
وَمَا كَانَ لِمُؤۡمِنٍ أَن يَقۡتُلَ مُؤۡمِنًا إِلَّا خَطَـٔٗاۚ وَمَن قَتَلَ مُؤۡمِنًا خَطَـٔٗا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
من سورة:</t>
  </si>
  <si>
    <t>هذه الآية:
وَمَن يَقۡتُلۡ مُؤۡمِنٗا مُّتَعَمِّدٗا فَجَزَآؤُهُۥ جَهَنَّمُ خَٰلِدٗا فِيهَا وَغَضِبَ ٱللَّهُ عَلَيۡهِ وَلَعَنَهُۥ وَأَعَدَّ لَهُۥ عَذَابًا عَظِيمٗا
من سورة:</t>
  </si>
  <si>
    <t>هذه الآية:
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
من سورة:</t>
  </si>
  <si>
    <t>هذه الآية:
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
من سورة:</t>
  </si>
  <si>
    <t>هذه الآية:
دَرَجَٰتٖ مِّنۡهُ وَمَغۡفِرَةٗ وَرَحۡمَةٗۚ وَكَانَ ٱللَّهُ غَفُورٗا رَّحِيمًا
من سورة:</t>
  </si>
  <si>
    <t>هذه الآية:
إِنَّ ٱلَّذِينَ تَوَفَّىٰهُمُ ٱلۡمَلَٰٓئِكَةُ ظَالِمِيٓ أَنفُسِهِمۡ قَالُواْ فِيمَ كُنتُمۡۖ قَالُواْ كُنَّا مُسۡتَضۡعَفِينَ فِي ٱلۡأَرۡضِۚ قَالُوٓاْ أَلَمۡ تَكُنۡ أَرۡضُ ٱللَّهِ وَٰسِعَةٗ فَتُهَاجِرُواْ فِيهَاۚ فَأُوْلَٰٓئِكَ مَأۡوَىٰهُمۡ جَهَنَّمُۖ وَسَآءَتۡ مَصِيرًا
من سورة:</t>
  </si>
  <si>
    <t>هذه الآية:
إِلَّا ٱلۡمُسۡتَضۡعَفِينَ مِنَ ٱلرِّجَالِ وَٱلنِّسَآءِ وَٱلۡوِلۡدَٰنِ لَا يَسۡتَطِيعُونَ حِيلَةٗ وَلَا يَهۡتَدُونَ سَبِيلٗا
من سورة:</t>
  </si>
  <si>
    <t>هذه الآية:
فَأُوْلَٰٓئِكَ عَسَى ٱللَّهُ أَن يَعۡفُوَ عَنۡهُمۡۚ وَكَانَ ٱللَّهُ عَفُوًّا غَفُورٗا
من سورة:</t>
  </si>
  <si>
    <t>هذه الآية:
۞ وَمَن يُهَاجِرۡ فِي سَبِيلِ ٱللَّهِ يَجِدۡ فِي ٱلۡأَرۡضِ مُرَٰغَمٗا كَثِيرٗا وَسَعَةٗۚ وَمَن يَخۡرُجۡ مِنۢ بَيۡتِهِۦ مُهَاجِرًا إِلَى ٱللَّهِ وَرَسُولِهِۦ ثُمَّ يُدۡرِكۡهُ ٱلۡمَوۡتُ فَقَدۡ وَقَعَ أَجۡرُهُۥ عَلَى ٱللَّهِۗ وَكَانَ ٱللَّهُ غَفُورٗا رَّحِيمٗا
من سورة:</t>
  </si>
  <si>
    <t>هذه الآية:
وَإِذَا ضَرَبۡتُمۡ فِي ٱلۡأَرۡضِ فَلَيۡسَ عَلَيۡكُمۡ جُنَاحٌ أَن تَقۡصُرُواْ مِنَ ٱلصَّلَوٰةِ إِنۡ خِفۡتُمۡ أَن يَفۡتِنَكُمُ ٱلَّذِينَ كَفَرُوٓاْۚ إِنَّ ٱلۡكَٰفِرِينَ كَانُواْ لَكُمۡ عَدُوّٗا مُّبِينٗا
من سورة:</t>
  </si>
  <si>
    <t>هذه الآية:
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
من سورة:</t>
  </si>
  <si>
    <t>هذه الآية:
فَإِذَا قَضَيۡتُمُ ٱلصَّلَوٰةَ فَٱذۡكُرُواْ ٱللَّهَ قِيَٰمٗا وَقُعُودٗا وَعَلَىٰ جُنُوبِكُمۡۚ فَإِذَا ٱطۡمَأۡنَنتُمۡ فَأَقِيمُواْ ٱلصَّلَوٰةَۚ إِنَّ ٱلصَّلَوٰةَ كَانَتۡ عَلَى ٱلۡمُؤۡمِنِينَ كِتَٰبٗا مَّوۡقُوتٗا
من سورة:</t>
  </si>
  <si>
    <t>هذه الآية:
وَلَا تَهِنُواْ فِي ٱبۡتِغَآءِ ٱلۡقَوۡمِۖ إِن تَكُونُواْ تَأۡلَمُونَ فَإِنَّهُمۡ يَأۡلَمُونَ كَمَا تَأۡلَمُونَۖ وَتَرۡجُونَ مِنَ ٱللَّهِ مَا لَا يَرۡجُونَۗ وَكَانَ ٱللَّهُ عَلِيمًا حَكِيمًا
من سورة:</t>
  </si>
  <si>
    <t>هذه الآية:
إِنَّآ أَنزَلۡنَآ إِلَيۡكَ ٱلۡكِتَٰبَ بِٱلۡحَقِّ لِتَحۡكُمَ بَيۡنَ ٱلنَّاسِ بِمَآ أَرَىٰكَ ٱللَّهُۚ وَلَا تَكُن لِّلۡخَآئِنِينَ خَصِيمٗا
من سورة:</t>
  </si>
  <si>
    <t>هذه الآية:
وَٱسۡتَغۡفِرِ ٱللَّهَۖ إِنَّ ٱللَّهَ كَانَ غَفُورٗا رَّحِيمٗا
من سورة:</t>
  </si>
  <si>
    <t>هذه الآية:
وَلَا تُجَٰدِلۡ عَنِ ٱلَّذِينَ يَخۡتَانُونَ أَنفُسَهُمۡۚ إِنَّ ٱللَّهَ لَا يُحِبُّ مَن كَانَ خَوَّانًا أَثِيمٗا
من سورة:</t>
  </si>
  <si>
    <t>هذه الآية:
يَسۡتَخۡفُونَ مِنَ ٱلنَّاسِ وَلَا يَسۡتَخۡفُونَ مِنَ ٱللَّهِ وَهُوَ مَعَهُمۡ إِذۡ يُبَيِّتُونَ مَا لَا يَرۡضَىٰ مِنَ ٱلۡقَوۡلِۚ وَكَانَ ٱللَّهُ بِمَا يَعۡمَلُونَ مُحِيطًا
من سورة:</t>
  </si>
  <si>
    <t>هذه الآية:
هَٰٓأَنتُمۡ هَٰٓؤُلَآءِ جَٰدَلۡتُمۡ عَنۡهُمۡ فِي ٱلۡحَيَوٰةِ ٱلدُّنۡيَا فَمَن يُجَٰدِلُ ٱللَّهَ عَنۡهُمۡ يَوۡمَ ٱلۡقِيَٰمَةِ أَم مَّن يَكُونُ عَلَيۡهِمۡ وَكِيلٗا
من سورة:</t>
  </si>
  <si>
    <t>هذه الآية:
وَمَن يَعۡمَلۡ سُوٓءًا أَوۡ يَظۡلِمۡ نَفۡسَهُۥ ثُمَّ يَسۡتَغۡفِرِ ٱللَّهَ يَجِدِ ٱللَّهَ غَفُورٗا رَّحِيمٗا
من سورة:</t>
  </si>
  <si>
    <t>هذه الآية:
وَمَن يَكۡسِبۡ إِثۡمٗا فَإِنَّمَا يَكۡسِبُهُۥ عَلَىٰ نَفۡسِهِۦۚ وَكَانَ ٱللَّهُ عَلِيمًا حَكِيمٗا
من سورة:</t>
  </si>
  <si>
    <t>هذه الآية:
وَمَن يَكۡسِبۡ خَطِيٓـَٔةً أَوۡ إِثۡمٗا ثُمَّ يَرۡمِ بِهِۦ بَرِيٓـٔٗا فَقَدِ ٱحۡتَمَلَ بُهۡتَٰنٗا وَإِثۡمٗا مُّبِينٗا
من سورة:</t>
  </si>
  <si>
    <t>هذه الآية:
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
من سورة:</t>
  </si>
  <si>
    <t>هذه الآية:
۞ لَّا خَيۡرَ فِي كَثِيرٖ مِّن نَّجۡوَىٰهُمۡ إِلَّا مَنۡ أَمَرَ بِصَدَقَةٍ أَوۡ مَعۡرُوفٍ أَوۡ إِصۡلَٰحِۭ بَيۡنَ ٱلنَّاسِۚ وَمَن يَفۡعَلۡ ذَٰلِكَ ٱبۡتِغَآءَ مَرۡضَاتِ ٱللَّهِ فَسَوۡفَ نُؤۡتِيهِ أَجۡرًا عَظِيمٗا
من سورة:</t>
  </si>
  <si>
    <t>هذه الآية:
وَمَن يُشَاقِقِ ٱلرَّسُولَ مِنۢ بَعۡدِ مَا تَبَيَّنَ لَهُ ٱلۡهُدَىٰ وَيَتَّبِعۡ غَيۡرَ سَبِيلِ ٱلۡمُؤۡمِنِينَ نُوَلِّهِۦ مَا تَوَلَّىٰ وَنُصۡلِهِۦ جَهَنَّمَۖ وَسَآءَتۡ مَصِيرًا
من سورة:</t>
  </si>
  <si>
    <t>هذه الآية:
إِنَّ ٱللَّهَ لَا يَغۡفِرُ أَن يُشۡرَكَ بِهِۦ وَيَغۡفِرُ مَا دُونَ ذَٰلِكَ لِمَن يَشَآءُۚ وَمَن يُشۡرِكۡ بِٱللَّهِ فَقَدۡ ضَلَّ ضَلَٰلَۢا بَعِيدًا
من سورة:</t>
  </si>
  <si>
    <t>هذه الآية:
إِن يَدۡعُونَ مِن دُونِهِۦٓ إِلَّآ إِنَٰثٗا وَإِن يَدۡعُونَ إِلَّا شَيۡطَٰنٗا مَّرِيدٗا
من سورة:</t>
  </si>
  <si>
    <t>هذه الآية:
لَّعَنَهُ ٱللَّهُۘ وَقَالَ لَأَتَّخِذَنَّ مِنۡ عِبَادِكَ نَصِيبٗا مَّفۡرُوضٗا
من سورة:</t>
  </si>
  <si>
    <t>هذه الآية:
وَلَأُضِلَّنَّهُمۡ وَلَأُمَنِّيَنَّهُمۡ وَلَأٓمُرَنَّهُمۡ فَلَيُبَتِّكُنَّ ءَاذَانَ ٱلۡأَنۡعَٰمِ وَلَأٓمُرَنَّهُمۡ فَلَيُغَيِّرُنَّ خَلۡقَ ٱللَّهِۚ وَمَن يَتَّخِذِ ٱلشَّيۡطَٰنَ وَلِيّٗا مِّن دُونِ ٱللَّهِ فَقَدۡ خَسِرَ خُسۡرَانٗا مُّبِينٗا
من سورة:</t>
  </si>
  <si>
    <t>هذه الآية:
يَعِدُهُمۡ وَيُمَنِّيهِمۡۖ وَمَا يَعِدُهُمُ ٱلشَّيۡطَٰنُ إِلَّا غُرُورًا
من سورة:</t>
  </si>
  <si>
    <t>هذه الآية:
أُوْلَٰٓئِكَ مَأۡوَىٰهُمۡ جَهَنَّمُ وَلَا يَجِدُونَ عَنۡهَا مَحِيصٗا
من سورة:</t>
  </si>
  <si>
    <t>هذه الآية:
وَٱلَّذِينَ ءَامَنُواْ وَعَمِلُواْ ٱلصَّٰلِحَٰتِ سَنُدۡخِلُهُمۡ جَنَّٰتٖ تَجۡرِي مِن تَحۡتِهَا ٱلۡأَنۡهَٰرُ خَٰلِدِينَ فِيهَآ أَبَدٗاۖ وَعۡدَ ٱللَّهِ حَقّٗاۚ وَمَنۡ أَصۡدَقُ مِنَ ٱللَّهِ قِيلٗا
من سورة:</t>
  </si>
  <si>
    <t>هذه الآية:
لَّيۡسَ بِأَمَانِيِّكُمۡ وَلَآ أَمَانِيِّ أَهۡلِ ٱلۡكِتَٰبِۗ مَن يَعۡمَلۡ سُوٓءٗا يُجۡزَ بِهِۦ وَلَا يَجِدۡ لَهُۥ مِن دُونِ ٱللَّهِ وَلِيّٗا وَلَا نَصِيرٗا
من سورة:</t>
  </si>
  <si>
    <t>هذه الآية:
وَمَن يَعۡمَلۡ مِنَ ٱلصَّٰلِحَٰتِ مِن ذَكَرٍ أَوۡ أُنثَىٰ وَهُوَ مُؤۡمِنٞ فَأُوْلَٰٓئِكَ يَدۡخُلُونَ ٱلۡجَنَّةَ وَلَا يُظۡلَمُونَ نَقِيرٗا
من سورة:</t>
  </si>
  <si>
    <t>هذه الآية:
وَمَنۡ أَحۡسَنُ دِينٗا مِّمَّنۡ أَسۡلَمَ وَجۡهَهُۥ لِلَّهِ وَهُوَ مُحۡسِنٞ وَٱتَّبَعَ مِلَّةَ إِبۡرَٰهِيمَ حَنِيفٗاۗ وَٱتَّخَذَ ٱللَّهُ إِبۡرَٰهِيمَ خَلِيلٗا
من سورة:</t>
  </si>
  <si>
    <t>هذه الآية:
وَلِلَّهِ مَا فِي ٱلسَّمَٰوَٰتِ وَمَا فِي ٱلۡأَرۡضِۚ وَكَانَ ٱللَّهُ بِكُلِّ شَيۡءٖ مُّحِيطٗا
من سورة:</t>
  </si>
  <si>
    <t>هذه الآية:
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
من سورة:</t>
  </si>
  <si>
    <t>هذه الآية:
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
من سورة:</t>
  </si>
  <si>
    <t>هذه الآية:
وَلَن تَسۡتَطِيعُوٓاْ أَن تَعۡدِلُواْ بَيۡنَ ٱلنِّسَآءِ وَلَوۡ حَرَصۡتُمۡۖ فَلَا تَمِيلُواْ كُلَّ ٱلۡمَيۡلِ فَتَذَرُوهَا كَٱلۡمُعَلَّقَةِۚ وَإِن تُصۡلِحُواْ وَتَتَّقُواْ فَإِنَّ ٱللَّهَ كَانَ غَفُورٗا رَّحِيمٗا
من سورة:</t>
  </si>
  <si>
    <t>هذه الآية:
وَإِن يَتَفَرَّقَا يُغۡنِ ٱللَّهُ كُلّٗا مِّن سَعَتِهِۦۚ وَكَانَ ٱللَّهُ وَٰسِعًا حَكِيمٗا
من سورة:</t>
  </si>
  <si>
    <t>هذه الآية:
وَلِلَّهِ مَا فِي ٱلسَّمَٰوَٰتِ وَمَا فِي ٱلۡأَرۡضِۗ وَلَقَدۡ وَصَّيۡنَا ٱلَّذِينَ أُوتُواْ ٱلۡكِتَٰبَ مِن قَبۡلِكُمۡ وَإِيَّاكُمۡ أَنِ ٱتَّقُواْ ٱللَّهَۚ وَإِن تَكۡفُرُواْ فَإِنَّ لِلَّهِ مَا فِي ٱلسَّمَٰوَٰتِ وَمَا فِي ٱلۡأَرۡضِۚ وَكَانَ ٱللَّهُ غَنِيًّا حَمِيدٗا
من سورة:</t>
  </si>
  <si>
    <t>هذه الآية:
وَلِلَّهِ مَا فِي ٱلسَّمَٰوَٰتِ وَمَا فِي ٱلۡأَرۡضِۚ وَكَفَىٰ بِٱللَّهِ وَكِيلًا
من سورة:</t>
  </si>
  <si>
    <t>هذه الآية:
إِن يَشَأۡ يُذۡهِبۡكُمۡ أَيُّهَا ٱلنَّاسُ وَيَأۡتِ بِـَٔاخَرِينَۚ وَكَانَ ٱللَّهُ عَلَىٰ ذَٰلِكَ قَدِيرٗا
من سورة:</t>
  </si>
  <si>
    <t>هذه الآية:
مَّن كَانَ يُرِيدُ ثَوَابَ ٱلدُّنۡيَا فَعِندَ ٱللَّهِ ثَوَابُ ٱلدُّنۡيَا وَٱلۡأٓخِرَةِۚ وَكَانَ ٱللَّهُ سَمِيعَۢا بَصِيرٗا
من سورة:</t>
  </si>
  <si>
    <t>هذه الآية:
۞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
من سورة:</t>
  </si>
  <si>
    <t>هذه الآية:
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
من سورة:</t>
  </si>
  <si>
    <t>هذه الآية:
إِنَّ ٱلَّذِينَ ءَامَنُواْ ثُمَّ كَفَرُواْ ثُمَّ ءَامَنُواْ ثُمَّ كَفَرُواْ ثُمَّ ٱزۡدَادُواْ كُفۡرٗا لَّمۡ يَكُنِ ٱللَّهُ لِيَغۡفِرَ لَهُمۡ وَلَا لِيَهۡدِيَهُمۡ سَبِيلَۢا
من سورة:</t>
  </si>
  <si>
    <t>هذه الآية:
بَشِّرِ ٱلۡمُنَٰفِقِينَ بِأَنَّ لَهُمۡ عَذَابًا أَلِيمًا
من سورة:</t>
  </si>
  <si>
    <t>هذه الآية:
ٱلَّذِينَ يَتَّخِذُونَ ٱلۡكَٰفِرِينَ أَوۡلِيَآءَ مِن دُونِ ٱلۡمُؤۡمِنِينَۚ أَيَبۡتَغُونَ عِندَهُمُ ٱلۡعِزَّةَ فَإِنَّ ٱلۡعِزَّةَ لِلَّهِ جَمِيعٗا
من سورة:</t>
  </si>
  <si>
    <t>هذه الآية:
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
من سورة:</t>
  </si>
  <si>
    <t>هذه الآية:
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
من سورة:</t>
  </si>
  <si>
    <t>هذه الآية:
إِنَّ ٱلۡمُنَٰفِقِينَ يُخَٰدِعُونَ ٱللَّهَ وَهُوَ خَٰدِعُهُمۡ وَإِذَا قَامُوٓاْ إِلَى ٱلصَّلَوٰةِ قَامُواْ كُسَالَىٰ يُرَآءُونَ ٱلنَّاسَ وَلَا يَذۡكُرُونَ ٱللَّهَ إِلَّا قَلِيلٗا
من سورة:</t>
  </si>
  <si>
    <t>هذه الآية:
مُّذَبۡذَبِينَ بَيۡنَ ذَٰلِكَ لَآ إِلَىٰ هَٰٓؤُلَآءِ وَلَآ إِلَىٰ هَٰٓؤُلَآءِۚ وَمَن يُضۡلِلِ ٱللَّهُ فَلَن تَجِدَ لَهُۥ سَبِيلٗا
من سورة:</t>
  </si>
  <si>
    <t>هذه الآية:
يَٰٓأَيُّهَا ٱلَّذِينَ ءَامَنُواْ لَا تَتَّخِذُواْ ٱلۡكَٰفِرِينَ أَوۡلِيَآءَ مِن دُونِ ٱلۡمُؤۡمِنِينَۚ أَتُرِيدُونَ أَن تَجۡعَلُواْ لِلَّهِ عَلَيۡكُمۡ سُلۡطَٰنٗا مُّبِينًا
من سورة:</t>
  </si>
  <si>
    <t>هذه الآية:
إِنَّ ٱلۡمُنَٰفِقِينَ فِي ٱلدَّرۡكِ ٱلۡأَسۡفَلِ مِنَ ٱلنَّارِ وَلَن تَجِدَ لَهُمۡ نَصِيرًا
من سورة:</t>
  </si>
  <si>
    <t>هذه الآية:
إِلَّا ٱلَّذِينَ تَابُواْ وَأَصۡلَحُواْ وَٱعۡتَصَمُواْ بِٱللَّهِ وَأَخۡلَصُواْ دِينَهُمۡ لِلَّهِ فَأُوْلَٰٓئِكَ مَعَ ٱلۡمُؤۡمِنِينَۖ وَسَوۡفَ يُؤۡتِ ٱللَّهُ ٱلۡمُؤۡمِنِينَ أَجۡرًا عَظِيمٗا
من سورة:</t>
  </si>
  <si>
    <t>هذه الآية:
مَّا يَفۡعَلُ ٱللَّهُ بِعَذَابِكُمۡ إِن شَكَرۡتُمۡ وَءَامَنتُمۡۚ وَكَانَ ٱللَّهُ شَاكِرًا عَلِيمٗا
من سورة:</t>
  </si>
  <si>
    <t>هذه الآية:
۞ لَّا يُحِبُّ ٱللَّهُ ٱلۡجَهۡرَ بِٱلسُّوٓءِ مِنَ ٱلۡقَوۡلِ إِلَّا مَن ظُلِمَۚ وَكَانَ ٱللَّهُ سَمِيعًا عَلِيمًا
من سورة:</t>
  </si>
  <si>
    <t>هذه الآية:
إِن تُبۡدُواْ خَيۡرًا أَوۡ تُخۡفُوهُ أَوۡ تَعۡفُواْ عَن سُوٓءٖ فَإِنَّ ٱللَّهَ كَانَ عَفُوّٗا قَدِيرًا
من سورة:</t>
  </si>
  <si>
    <t>هذه الآية:
إِنَّ ٱلَّذِينَ يَكۡفُرُونَ بِٱللَّهِ وَرُسُلِهِۦ وَيُرِيدُونَ أَن يُفَرِّقُواْ بَيۡنَ ٱللَّهِ وَرُسُلِهِۦ وَيَقُولُونَ نُؤۡمِنُ بِبَعۡضٖ وَنَكۡفُرُ بِبَعۡضٖ وَيُرِيدُونَ أَن يَتَّخِذُواْ بَيۡنَ ذَٰلِكَ سَبِيلًا
من سورة:</t>
  </si>
  <si>
    <t>هذه الآية:
أُوْلَٰٓئِكَ هُمُ ٱلۡكَٰفِرُونَ حَقّٗاۚ وَأَعۡتَدۡنَا لِلۡكَٰفِرِينَ عَذَابٗا مُّهِينٗا
من سورة:</t>
  </si>
  <si>
    <t>هذه الآية:
وَٱلَّذِينَ ءَامَنُواْ بِٱللَّهِ وَرُسُلِهِۦ وَلَمۡ يُفَرِّقُواْ بَيۡنَ أَحَدٖ مِّنۡهُمۡ أُوْلَٰٓئِكَ سَوۡفَ يُؤۡتِيهِمۡ أُجُورَهُمۡۚ وَكَانَ ٱللَّهُ غَفُورٗا رَّحِيمٗا
من سورة:</t>
  </si>
  <si>
    <t>هذه الآية:
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
من سورة:</t>
  </si>
  <si>
    <t>هذه الآية:
وَرَفَعۡنَا فَوۡقَهُمُ ٱلطُّورَ بِمِيثَٰقِهِمۡ وَقُلۡنَا لَهُمُ ٱدۡخُلُواْ ٱلۡبَابَ سُجَّدٗا وَقُلۡنَا لَهُمۡ لَا تَعۡدُواْ فِي ٱلسَّبۡتِ وَأَخَذۡنَا مِنۡهُم مِّيثَٰقًا غَلِيظٗا
من سورة:</t>
  </si>
  <si>
    <t>هذه الآية:
فَبِمَا نَقۡضِهِم مِّيثَٰقَهُمۡ وَكُفۡرِهِم بِـَٔايَٰتِ ٱللَّهِ وَقَتۡلِهِمُ ٱلۡأَنۢبِيَآءَ بِغَيۡرِ حَقّٖ وَقَوۡلِهِمۡ قُلُوبُنَا غُلۡفُۢۚ بَلۡ طَبَعَ ٱللَّهُ عَلَيۡهَا بِكُفۡرِهِمۡ فَلَا يُؤۡمِنُونَ إِلَّا قَلِيلٗا
من سورة:</t>
  </si>
  <si>
    <t>هذه الآية:
وَبِكُفۡرِهِمۡ وَقَوۡلِهِمۡ عَلَىٰ مَرۡيَمَ بُهۡتَٰنًا عَظِيمٗا
من سورة:</t>
  </si>
  <si>
    <t>هذه الآية:
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
من سورة:</t>
  </si>
  <si>
    <t>هذه الآية:
بَل رَّفَعَهُ ٱللَّهُ إِلَيۡهِۚ وَكَانَ ٱللَّهُ عَزِيزًا حَكِيمٗا
من سورة:</t>
  </si>
  <si>
    <t>هذه الآية:
وَإِن مِّنۡ أَهۡلِ ٱلۡكِتَٰبِ إِلَّا لَيُؤۡمِنَنَّ بِهِۦ قَبۡلَ مَوۡتِهِۦۖ وَيَوۡمَ ٱلۡقِيَٰمَةِ يَكُونُ عَلَيۡهِمۡ شَهِيدٗا
من سورة:</t>
  </si>
  <si>
    <t>هذه الآية:
فَبِظُلۡمٖ مِّنَ ٱلَّذِينَ هَادُواْ حَرَّمۡنَا عَلَيۡهِمۡ طَيِّبَٰتٍ أُحِلَّتۡ لَهُمۡ وَبِصَدِّهِمۡ عَن سَبِيلِ ٱللَّهِ كَثِيرٗا
من سورة:</t>
  </si>
  <si>
    <t>هذه الآية:
وَأَخۡذِهِمُ ٱلرِّبَوٰاْ وَقَدۡ نُهُواْ عَنۡهُ وَأَكۡلِهِمۡ أَمۡوَٰلَ ٱلنَّاسِ بِٱلۡبَٰطِلِۚ وَأَعۡتَدۡنَا لِلۡكَٰفِرِينَ مِنۡهُمۡ عَذَابًا أَلِيمٗا
من سورة:</t>
  </si>
  <si>
    <t>هذه الآية:
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
من سورة:</t>
  </si>
  <si>
    <t>هذه الآية:
۞ إِنَّآ أَوۡحَيۡنَآ إِلَيۡكَ كَمَآ أَوۡحَيۡنَآ إِلَىٰ نُوحٖ وَٱلنَّبِيِّـۧنَ مِنۢ بَعۡدِهِۦۚ وَأَوۡحَيۡنَآ إِلَىٰٓ إِبۡرَٰهِيمَ وَإِسۡمَٰعِيلَ وَإِسۡحَٰقَ وَيَعۡقُوبَ وَٱلۡأَسۡبَاطِ وَعِيسَىٰ وَأَيُّوبَ وَيُونُسَ وَهَٰرُونَ وَسُلَيۡمَٰنَۚ وَءَاتَيۡنَا دَاوُۥدَ زَبُورٗا
من سورة:</t>
  </si>
  <si>
    <t>هذه الآية:
وَرُسُلٗا قَدۡ قَصَصۡنَٰهُمۡ عَلَيۡكَ مِن قَبۡلُ وَرُسُلٗا لَّمۡ نَقۡصُصۡهُمۡ عَلَيۡكَۚ وَكَلَّمَ ٱللَّهُ مُوسَىٰ تَكۡلِيمٗا
من سورة:</t>
  </si>
  <si>
    <t>هذه الآية:
رُّسُلٗا مُّبَشِّرِينَ وَمُنذِرِينَ لِئَلَّا يَكُونَ لِلنَّاسِ عَلَى ٱللَّهِ حُجَّةُۢ بَعۡدَ ٱلرُّسُلِۚ وَكَانَ ٱللَّهُ عَزِيزًا حَكِيمٗا
من سورة:</t>
  </si>
  <si>
    <t>هذه الآية:
لَّٰكِنِ ٱللَّهُ يَشۡهَدُ بِمَآ أَنزَلَ إِلَيۡكَۖ أَنزَلَهُۥ بِعِلۡمِهِۦۖ وَٱلۡمَلَٰٓئِكَةُ يَشۡهَدُونَۚ وَكَفَىٰ بِٱللَّهِ شَهِيدًا
من سورة:</t>
  </si>
  <si>
    <t>هذه الآية:
إِنَّ ٱلَّذِينَ كَفَرُواْ وَصَدُّواْ عَن سَبِيلِ ٱللَّهِ قَدۡ ضَلُّواْ ضَلَٰلَۢا بَعِيدًا
من سورة:</t>
  </si>
  <si>
    <t>هذه الآية:
إِنَّ ٱلَّذِينَ كَفَرُواْ وَظَلَمُواْ لَمۡ يَكُنِ ٱللَّهُ لِيَغۡفِرَ لَهُمۡ وَلَا لِيَهۡدِيَهُمۡ طَرِيقًا
من سورة:</t>
  </si>
  <si>
    <t>هذه الآية:
إِلَّا طَرِيقَ جَهَنَّمَ خَٰلِدِينَ فِيهَآ أَبَدٗاۚ وَكَانَ ذَٰلِكَ عَلَى ٱللَّهِ يَسِيرٗا
من سورة:</t>
  </si>
  <si>
    <t>هذه الآية:
يَٰٓأَيُّهَا ٱلنَّاسُ قَدۡ جَآءَكُمُ ٱلرَّسُولُ بِٱلۡحَقِّ مِن رَّبِّكُمۡ فَـَٔامِنُواْ خَيۡرٗا لَّكُمۡۚ وَإِن تَكۡفُرُواْ فَإِنَّ لِلَّهِ مَا فِي ٱلسَّمَٰوَٰتِ وَٱلۡأَرۡضِۚ وَكَانَ ٱللَّهُ عَلِيمًا حَكِيمٗا
من سورة:</t>
  </si>
  <si>
    <t>هذه الآية:
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
من سورة:</t>
  </si>
  <si>
    <t>هذه الآية:
لَّن يَسۡتَنكِفَ ٱلۡمَسِيحُ أَن يَكُونَ عَبۡدٗا لِّلَّهِ وَلَا ٱلۡمَلَٰٓئِكَةُ ٱلۡمُقَرَّبُونَۚ وَمَن يَسۡتَنكِفۡ عَنۡ عِبَادَتِهِۦ وَيَسۡتَكۡبِرۡ فَسَيَحۡشُرُهُمۡ إِلَيۡهِ جَمِيعٗا
من سورة:</t>
  </si>
  <si>
    <t>هذه الآية:
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
من سورة:</t>
  </si>
  <si>
    <t>هذه الآية:
يَٰٓأَيُّهَا ٱلنَّاسُ قَدۡ جَآءَكُم بُرۡهَٰنٞ مِّن رَّبِّكُمۡ وَأَنزَلۡنَآ إِلَيۡكُمۡ نُورٗا مُّبِينٗا
من سورة:</t>
  </si>
  <si>
    <t>هذه الآية:
فَأَمَّا ٱلَّذِينَ ءَامَنُواْ بِٱللَّهِ وَٱعۡتَصَمُواْ بِهِۦ فَسَيُدۡخِلُهُمۡ فِي رَحۡمَةٖ مِّنۡهُ وَفَضۡلٖ وَيَهۡدِيهِمۡ إِلَيۡهِ صِرَٰطٗا مُّسۡتَقِيمٗا
من سورة:</t>
  </si>
  <si>
    <t>هذه الآية:
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
من سورة:</t>
  </si>
  <si>
    <t>هذه الآية:
يَٰٓأَيُّهَا ٱلَّذِينَ ءَامَنُوٓاْ أَوۡفُواْ بِٱلۡعُقُودِۚ أُحِلَّتۡ لَكُم بَهِيمَةُ ٱلۡأَنۡعَٰمِ إِلَّا مَا يُتۡلَىٰ عَلَيۡكُمۡ غَيۡرَ مُحِلِّي ٱلصَّيۡدِ وَأَنتُمۡ حُرُمٌۗ إِنَّ ٱللَّهَ يَحۡكُمُ مَا يُرِيدُ
من سورة:</t>
  </si>
  <si>
    <t>هذه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من سورة:</t>
  </si>
  <si>
    <t>هذه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من سورة:</t>
  </si>
  <si>
    <t>هذه الآية:
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
من سورة:</t>
  </si>
  <si>
    <t>هذه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من سورة:</t>
  </si>
  <si>
    <t>هذه الآية:
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
من سورة:</t>
  </si>
  <si>
    <t>هذه الآية:
وَٱذۡكُرُواْ نِعۡمَةَ ٱللَّهِ عَلَيۡكُمۡ وَمِيثَٰقَهُ ٱلَّذِي وَاثَقَكُم بِهِۦٓ إِذۡ قُلۡتُمۡ سَمِعۡنَا وَأَطَعۡنَاۖ وَٱتَّقُواْ ٱللَّهَۚ إِنَّ ٱللَّهَ عَلِيمُۢ بِذَاتِ ٱلصُّدُورِ
من سورة:</t>
  </si>
  <si>
    <t>هذه الآية:
يَٰٓأَيُّهَا ٱلَّذِينَ ءَامَنُواْ كُونُواْ قَوَّٰمِينَ لِلَّهِ شُهَدَآءَ بِٱلۡقِسۡطِۖ وَلَا يَجۡرِمَنَّكُمۡ شَنَـَٔانُ قَوۡمٍ عَلَىٰٓ أَلَّا تَعۡدِلُواْۚ ٱعۡدِلُواْ هُوَ أَقۡرَبُ لِلتَّقۡوَىٰۖ وَٱتَّقُواْ ٱللَّهَۚ إِنَّ ٱللَّهَ خَبِيرُۢ بِمَا تَعۡمَلُونَ
من سورة:</t>
  </si>
  <si>
    <t>هذه الآية:
وَعَدَ ٱللَّهُ ٱلَّذِينَ ءَامَنُواْ وَعَمِلُواْ ٱلصَّٰلِحَٰتِ لَهُم مَّغۡفِرَةٞ وَأَجۡرٌ عَظِيمٞ
من سورة:</t>
  </si>
  <si>
    <t>هذه الآية:
وَٱلَّذِينَ كَفَرُواْ وَكَذَّبُواْ بِـَٔايَٰتِنَآ أُوْلَٰٓئِكَ أَصۡحَٰبُ ٱلۡجَحِيمِ
من سورة:</t>
  </si>
  <si>
    <t>هذه الآية:
يَٰٓأَيُّهَا ٱلَّذِينَ ءَامَنُواْ ٱذۡكُرُواْ نِعۡمَتَ ٱللَّهِ عَلَيۡكُمۡ إِذۡ هَمَّ قَوۡمٌ أَن يَبۡسُطُوٓاْ إِلَيۡكُمۡ أَيۡدِيَهُمۡ فَكَفَّ أَيۡدِيَهُمۡ عَنكُمۡۖ وَٱتَّقُواْ ٱللَّهَۚ وَعَلَى ٱللَّهِ فَلۡيَتَوَكَّلِ ٱلۡمُؤۡمِنُونَ
من سورة:</t>
  </si>
  <si>
    <t>هذه الآية:
۞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
من سورة:</t>
  </si>
  <si>
    <t>هذه الآية:
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
من سورة:</t>
  </si>
  <si>
    <t>هذه الآية:
وَمِنَ ٱلَّذِينَ قَالُوٓاْ إِنَّا نَصَٰرَىٰٓ أَخَذۡنَا مِيثَٰقَهُمۡ فَنَسُواْ حَظّٗا مِّمَّا ذُكِّرُواْ بِهِۦ فَأَغۡرَيۡنَا بَيۡنَهُمُ ٱلۡعَدَاوَةَ وَٱلۡبَغۡضَآءَ إِلَىٰ يَوۡمِ ٱلۡقِيَٰمَةِۚ وَسَوۡفَ يُنَبِّئُهُمُ ٱللَّهُ بِمَا كَانُواْ يَصۡنَعُونَ
من سورة:</t>
  </si>
  <si>
    <t>هذه الآية:
يَٰٓأَهۡلَ ٱلۡكِتَٰبِ قَدۡ جَآءَكُمۡ رَسُولُنَا يُبَيِّنُ لَكُمۡ كَثِيرٗا مِّمَّا كُنتُمۡ تُخۡفُونَ مِنَ ٱلۡكِتَٰبِ وَيَعۡفُواْ عَن كَثِيرٖۚ قَدۡ جَآءَكُم مِّنَ ٱللَّهِ نُورٞ وَكِتَٰبٞ مُّبِينٞ
من سورة:</t>
  </si>
  <si>
    <t>هذه الآية:
يَهۡدِي بِهِ ٱللَّهُ مَنِ ٱتَّبَعَ رِضۡوَٰنَهُۥ سُبُلَ ٱلسَّلَٰمِ وَيُخۡرِجُهُم مِّنَ ٱلظُّلُمَٰتِ إِلَى ٱلنُّورِ بِإِذۡنِهِۦ وَيَهۡدِيهِمۡ إِلَىٰ صِرَٰطٖ مُّسۡتَقِيمٖ
من سورة:</t>
  </si>
  <si>
    <t>هذه الآية:
لَّقَدۡ كَفَرَ ٱلَّذِينَ قَالُوٓاْ إِنَّ ٱللَّهَ هُوَ ٱلۡمَسِيحُ ٱبۡنُ مَرۡيَمَۚ قُلۡ فَمَن يَمۡلِكُ مِنَ ٱللَّهِ شَيۡـًٔا إِنۡ أَرَادَ أَن يُهۡلِكَ ٱلۡمَسِيحَ ٱبۡنَ مَرۡيَمَ وَأُمَّهُۥ وَمَن فِي ٱلۡأَرۡضِ جَمِيعٗاۗ وَلِلَّهِ مُلۡكُ ٱلسَّمَٰوَٰتِ وَٱلۡأَرۡضِ وَمَا بَيۡنَهُمَاۚ يَخۡلُقُ مَا يَشَآءُۚ وَٱللَّهُ عَلَىٰ كُلِّ شَيۡءٖ قَدِيرٞ
من سورة:</t>
  </si>
  <si>
    <t>هذه الآية:
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
من سورة:</t>
  </si>
  <si>
    <t>هذه الآية:
يَٰٓأَهۡلَ ٱلۡكِتَٰبِ قَدۡ جَآءَكُمۡ رَسُولُنَا يُبَيِّنُ لَكُمۡ عَلَىٰ فَتۡرَةٖ مِّنَ ٱلرُّسُلِ أَن تَقُولُواْ مَا جَآءَنَا مِنۢ بَشِيرٖ وَلَا نَذِيرٖۖ فَقَدۡ جَآءَكُم بَشِيرٞ وَنَذِيرٞۗ وَٱللَّهُ عَلَىٰ كُلِّ شَيۡءٖ قَدِيرٞ
من سورة:</t>
  </si>
  <si>
    <t>هذه الآية:
وَإِذۡ قَالَ مُوسَىٰ لِقَوۡمِهِۦ يَٰقَوۡمِ ٱذۡكُرُواْ نِعۡمَةَ ٱللَّهِ عَلَيۡكُمۡ إِذۡ جَعَلَ فِيكُمۡ أَنۢبِيَآءَ وَجَعَلَكُم مُّلُوكٗا وَءَاتَىٰكُم مَّا لَمۡ يُؤۡتِ أَحَدٗا مِّنَ ٱلۡعَٰلَمِينَ
من سورة:</t>
  </si>
  <si>
    <t>هذه الآية:
يَٰقَوۡمِ ٱدۡخُلُواْ ٱلۡأَرۡضَ ٱلۡمُقَدَّسَةَ ٱلَّتِي كَتَبَ ٱللَّهُ لَكُمۡ وَلَا تَرۡتَدُّواْ عَلَىٰٓ أَدۡبَارِكُمۡ فَتَنقَلِبُواْ خَٰسِرِينَ
من سورة:</t>
  </si>
  <si>
    <t>هذه الآية:
قَالُواْ يَٰمُوسَىٰٓ إِنَّ فِيهَا قَوۡمٗا جَبَّارِينَ وَإِنَّا لَن نَّدۡخُلَهَا حَتَّىٰ يَخۡرُجُواْ مِنۡهَا فَإِن يَخۡرُجُواْ مِنۡهَا فَإِنَّا دَٰخِلُونَ
من سورة:</t>
  </si>
  <si>
    <t>هذه الآية:
قَالَ رَجُلَانِ مِنَ ٱلَّذِينَ يَخَافُونَ أَنۡعَمَ ٱللَّهُ عَلَيۡهِمَا ٱدۡخُلُواْ عَلَيۡهِمُ ٱلۡبَابَ فَإِذَا دَخَلۡتُمُوهُ فَإِنَّكُمۡ غَٰلِبُونَۚ وَعَلَى ٱللَّهِ فَتَوَكَّلُوٓاْ إِن كُنتُم مُّؤۡمِنِينَ
من سورة:</t>
  </si>
  <si>
    <t>هذه الآية:
قَالُواْ يَٰمُوسَىٰٓ إِنَّا لَن نَّدۡخُلَهَآ أَبَدٗا مَّا دَامُواْ فِيهَا فَٱذۡهَبۡ أَنتَ وَرَبُّكَ فَقَٰتِلَآ إِنَّا هَٰهُنَا قَٰعِدُونَ
من سورة:</t>
  </si>
  <si>
    <t>هذه الآية:
قَالَ رَبِّ إِنِّي لَآ أَمۡلِكُ إِلَّا نَفۡسِي وَأَخِيۖ فَٱفۡرُقۡ بَيۡنَنَا وَبَيۡنَ ٱلۡقَوۡمِ ٱلۡفَٰسِقِينَ
من سورة:</t>
  </si>
  <si>
    <t>هذه الآية:
قَالَ فَإِنَّهَا مُحَرَّمَةٌ عَلَيۡهِمۡۛ أَرۡبَعِينَ سَنَةٗۛ يَتِيهُونَ فِي ٱلۡأَرۡضِۚ فَلَا تَأۡسَ عَلَى ٱلۡقَوۡمِ ٱلۡفَٰسِقِينَ
من سورة:</t>
  </si>
  <si>
    <t>هذه الآية:
۞ وَٱتۡلُ عَلَيۡهِمۡ نَبَأَ ٱبۡنَيۡ ءَادَمَ بِٱلۡحَقِّ إِذۡ قَرَّبَا قُرۡبَانٗا فَتُقُبِّلَ مِنۡ أَحَدِهِمَا وَلَمۡ يُتَقَبَّلۡ مِنَ ٱلۡأٓخَرِ قَالَ لَأَقۡتُلَنَّكَۖ قَالَ إِنَّمَا يَتَقَبَّلُ ٱللَّهُ مِنَ ٱلۡمُتَّقِينَ
من سورة:</t>
  </si>
  <si>
    <t>هذه الآية:
لَئِنۢ بَسَطتَ إِلَيَّ يَدَكَ لِتَقۡتُلَنِي مَآ أَنَا۠ بِبَاسِطٖ يَدِيَ إِلَيۡكَ لِأَقۡتُلَكَۖ إِنِّيٓ أَخَافُ ٱللَّهَ رَبَّ ٱلۡعَٰلَمِينَ
من سورة:</t>
  </si>
  <si>
    <t>هذه الآية:
إِنِّيٓ أُرِيدُ أَن تَبُوٓأَ بِإِثۡمِي وَإِثۡمِكَ فَتَكُونَ مِنۡ أَصۡحَٰبِ ٱلنَّارِۚ وَذَٰلِكَ جَزَٰٓؤُاْ ٱلظَّٰلِمِينَ
من سورة:</t>
  </si>
  <si>
    <t>هذه الآية:
فَطَوَّعَتۡ لَهُۥ نَفۡسُهُۥ قَتۡلَ أَخِيهِ فَقَتَلَهُۥ فَأَصۡبَحَ مِنَ ٱلۡخَٰسِرِينَ
من سورة:</t>
  </si>
  <si>
    <t>هذه الآية:
فَبَعَثَ ٱللَّهُ غُرَابٗا يَبۡحَثُ فِي ٱلۡأَرۡضِ لِيُرِيَهُۥ كَيۡفَ يُوَٰرِي سَوۡءَةَ أَخِيهِۚ قَالَ يَٰوَيۡلَتَىٰٓ أَعَجَزۡتُ أَنۡ أَكُونَ مِثۡلَ هَٰذَا ٱلۡغُرَابِ فَأُوَٰرِيَ سَوۡءَةَ أَخِيۖ فَأَصۡبَحَ مِنَ ٱلنَّٰدِمِينَ
من سورة:</t>
  </si>
  <si>
    <t>هذه الآية:
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
من سورة:</t>
  </si>
  <si>
    <t>هذه الآية:
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
من سورة:</t>
  </si>
  <si>
    <t>هذه الآية:
إِلَّا ٱلَّذِينَ تَابُواْ مِن قَبۡلِ أَن تَقۡدِرُواْ عَلَيۡهِمۡۖ فَٱعۡلَمُوٓاْ أَنَّ ٱللَّهَ غَفُورٞ رَّحِيمٞ
من سورة:</t>
  </si>
  <si>
    <t>هذه الآية:
يَٰٓأَيُّهَا ٱلَّذِينَ ءَامَنُواْ ٱتَّقُواْ ٱللَّهَ وَٱبۡتَغُوٓاْ إِلَيۡهِ ٱلۡوَسِيلَةَ وَجَٰهِدُواْ فِي سَبِيلِهِۦ لَعَلَّكُمۡ تُفۡلِحُونَ
من سورة:</t>
  </si>
  <si>
    <t>هذه الآية:
إِنَّ ٱلَّذِينَ كَفَرُواْ لَوۡ أَنَّ لَهُم مَّا فِي ٱلۡأَرۡضِ جَمِيعٗا وَمِثۡلَهُۥ مَعَهُۥ لِيَفۡتَدُواْ بِهِۦ مِنۡ عَذَابِ يَوۡمِ ٱلۡقِيَٰمَةِ مَا تُقُبِّلَ مِنۡهُمۡۖ وَلَهُمۡ عَذَابٌ أَلِيمٞ
من سورة:</t>
  </si>
  <si>
    <t>هذه الآية:
يُرِيدُونَ أَن يَخۡرُجُواْ مِنَ ٱلنَّارِ وَمَا هُم بِخَٰرِجِينَ مِنۡهَاۖ وَلَهُمۡ عَذَابٞ مُّقِيمٞ
من سورة:</t>
  </si>
  <si>
    <t>هذه الآية:
وَٱلسَّارِقُ وَٱلسَّارِقَةُ فَٱقۡطَعُوٓاْ أَيۡدِيَهُمَا جَزَآءَۢ بِمَا كَسَبَا نَكَٰلٗا مِّنَ ٱللَّهِۗ وَٱللَّهُ عَزِيزٌ حَكِيمٞ
من سورة:</t>
  </si>
  <si>
    <t>هذه الآية:
فَمَن تَابَ مِنۢ بَعۡدِ ظُلۡمِهِۦ وَأَصۡلَحَ فَإِنَّ ٱللَّهَ يَتُوبُ عَلَيۡهِۚ إِنَّ ٱللَّهَ غَفُورٞ رَّحِيمٌ
من سورة:</t>
  </si>
  <si>
    <t>هذه الآية:
أَلَمۡ تَعۡلَمۡ أَنَّ ٱللَّهَ لَهُۥ مُلۡكُ ٱلسَّمَٰوَٰتِ وَٱلۡأَرۡضِ يُعَذِّبُ مَن يَشَآءُ وَيَغۡفِرُ لِمَن يَشَآءُۗ وَٱللَّهُ عَلَىٰ كُلِّ شَيۡءٖ قَدِيرٞ
من سورة:</t>
  </si>
  <si>
    <t>هذه 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
من سورة:</t>
  </si>
  <si>
    <t>هذه الآية:
سَمَّٰعُونَ لِلۡكَذِبِ أَكَّٰلُونَ لِلسُّحۡتِۚ فَإِن جَآءُوكَ فَٱحۡكُم بَيۡنَهُمۡ أَوۡ أَعۡرِضۡ عَنۡهُمۡۖ وَإِن تُعۡرِضۡ عَنۡهُمۡ فَلَن يَضُرُّوكَ شَيۡـٔٗاۖ وَإِنۡ حَكَمۡتَ فَٱحۡكُم بَيۡنَهُم بِٱلۡقِسۡطِۚ إِنَّ ٱللَّهَ يُحِبُّ ٱلۡمُقۡسِطِينَ
من سورة:</t>
  </si>
  <si>
    <t>هذه الآية:
وَكَيۡفَ يُحَكِّمُونَكَ وَعِندَهُمُ ٱلتَّوۡرَىٰةُ فِيهَا حُكۡمُ ٱللَّهِ ثُمَّ يَتَوَلَّوۡنَ مِنۢ بَعۡدِ ذَٰلِكَۚ وَمَآ أُوْلَٰٓئِكَ بِٱلۡمُؤۡمِنِينَ
من سورة:</t>
  </si>
  <si>
    <t>هذه الآية:
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
من سورة:</t>
  </si>
  <si>
    <t>هذه الآية:
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
من سورة:</t>
  </si>
  <si>
    <t>هذه الآية:
وَقَفَّيۡنَا عَلَىٰٓ ءَاثَٰرِهِم بِعِيسَى ٱبۡنِ مَرۡيَمَ مُصَدِّقٗا لِّمَا بَيۡنَ يَدَيۡهِ مِنَ ٱلتَّوۡرَىٰةِۖ وَءَاتَيۡنَٰهُ ٱلۡإِنجِيلَ فِيهِ هُدٗى وَنُورٞ وَمُصَدِّقٗا لِّمَا بَيۡنَ يَدَيۡهِ مِنَ ٱلتَّوۡرَىٰةِ وَهُدٗى وَمَوۡعِظَةٗ لِّلۡمُتَّقِينَ
من سورة:</t>
  </si>
  <si>
    <t>هذه الآية:
وَلۡيَحۡكُمۡ أَهۡلُ ٱلۡإِنجِيلِ بِمَآ أَنزَلَ ٱللَّهُ فِيهِۚ وَمَن لَّمۡ يَحۡكُم بِمَآ أَنزَلَ ٱللَّهُ فَأُوْلَٰٓئِكَ هُمُ ٱلۡفَٰسِقُونَ
من سورة:</t>
  </si>
  <si>
    <t>هذه الآية:
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
من سورة:</t>
  </si>
  <si>
    <t>هذه الآية:
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
من سورة:</t>
  </si>
  <si>
    <t>هذه الآية:
أَفَحُكۡمَ ٱلۡجَٰهِلِيَّةِ يَبۡغُونَۚ وَمَنۡ أَحۡسَنُ مِنَ ٱللَّهِ حُكۡمٗا لِّقَوۡمٖ يُوقِنُونَ
من سورة:</t>
  </si>
  <si>
    <t>هذه الآية:
۞ يَٰٓأَيُّهَا ٱلَّذِينَ ءَامَنُواْ لَا تَتَّخِذُواْ ٱلۡيَهُودَ وَٱلنَّصَٰرَىٰٓ أَوۡلِيَآءَۘ بَعۡضُهُمۡ أَوۡلِيَآءُ بَعۡضٖۚ وَمَن يَتَوَلَّهُم مِّنكُمۡ فَإِنَّهُۥ مِنۡهُمۡۗ إِنَّ ٱللَّهَ لَا يَهۡدِي ٱلۡقَوۡمَ ٱلظَّٰلِمِينَ
من سورة:</t>
  </si>
  <si>
    <t>هذه الآية:
فَتَرَى ٱلَّذِينَ فِي قُلُوبِهِم مَّرَضٞ يُسَٰرِعُونَ فِيهِمۡ يَقُولُونَ نَخۡشَىٰٓ أَن تُصِيبَنَا دَآئِرَةٞۚ فَعَسَى ٱللَّهُ أَن يَأۡتِيَ بِٱلۡفَتۡحِ أَوۡ أَمۡرٖ مِّنۡ عِندِهِۦ فَيُصۡبِحُواْ عَلَىٰ مَآ أَسَرُّواْ فِيٓ أَنفُسِهِمۡ نَٰدِمِينَ
من سورة:</t>
  </si>
  <si>
    <t>هذه الآية:
وَيَقُولُ ٱلَّذِينَ ءَامَنُوٓاْ أَهَٰٓؤُلَآءِ ٱلَّذِينَ أَقۡسَمُواْ بِٱللَّهِ جَهۡدَ أَيۡمَٰنِهِمۡ إِنَّهُمۡ لَمَعَكُمۡۚ حَبِطَتۡ أَعۡمَٰلُهُمۡ فَأَصۡبَحُواْ خَٰسِرِينَ
من سورة:</t>
  </si>
  <si>
    <t>هذه الآية: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
من سورة:</t>
  </si>
  <si>
    <t>هذه الآية:
إِنَّمَا وَلِيُّكُمُ ٱللَّهُ وَرَسُولُهُۥ وَٱلَّذِينَ ءَامَنُواْ ٱلَّذِينَ يُقِيمُونَ ٱلصَّلَوٰةَ وَيُؤۡتُونَ ٱلزَّكَوٰةَ وَهُمۡ رَٰكِعُونَ
من سورة:</t>
  </si>
  <si>
    <t>هذه الآية:
وَمَن يَتَوَلَّ ٱللَّهَ وَرَسُولَهُۥ وَٱلَّذِينَ ءَامَنُواْ فَإِنَّ حِزۡبَ ٱللَّهِ هُمُ ٱلۡغَٰلِبُونَ
من سورة:</t>
  </si>
  <si>
    <t>هذه الآية:
يَٰٓأَيُّهَا ٱلَّذِينَ ءَامَنُواْ لَا تَتَّخِذُواْ ٱلَّذِينَ ٱتَّخَذُواْ دِينَكُمۡ هُزُوٗا وَلَعِبٗا مِّنَ ٱلَّذِينَ أُوتُواْ ٱلۡكِتَٰبَ مِن قَبۡلِكُمۡ وَٱلۡكُفَّارَ أَوۡلِيَآءَۚ وَٱتَّقُواْ ٱللَّهَ إِن كُنتُم مُّؤۡمِنِينَ
من سورة:</t>
  </si>
  <si>
    <t>هذه الآية:
وَإِذَا نَادَيۡتُمۡ إِلَى ٱلصَّلَوٰةِ ٱتَّخَذُوهَا هُزُوٗا وَلَعِبٗاۚ ذَٰلِكَ بِأَنَّهُمۡ قَوۡمٞ لَّا يَعۡقِلُونَ
من سورة:</t>
  </si>
  <si>
    <t>هذه الآية:
قُلۡ يَٰٓأَهۡلَ ٱلۡكِتَٰبِ هَلۡ تَنقِمُونَ مِنَّآ إِلَّآ أَنۡ ءَامَنَّا بِٱللَّهِ وَمَآ أُنزِلَ إِلَيۡنَا وَمَآ أُنزِلَ مِن قَبۡلُ وَأَنَّ أَكۡثَرَكُمۡ فَٰسِقُونَ
من سورة:</t>
  </si>
  <si>
    <t>هذه الآية:
قُلۡ هَلۡ أُنَبِّئُكُم بِشَرّٖ مِّن ذَٰلِكَ مَثُوبَةً عِندَ ٱللَّهِۚ مَن لَّعَنَهُ ٱللَّهُ وَغَضِبَ عَلَيۡهِ وَجَعَلَ مِنۡهُمُ ٱلۡقِرَدَةَ وَٱلۡخَنَازِيرَ وَعَبَدَ ٱلطَّٰغُوتَۚ أُوْلَٰٓئِكَ شَرّٞ مَّكَانٗا وَأَضَلُّ عَن سَوَآءِ ٱلسَّبِيلِ
من سورة:</t>
  </si>
  <si>
    <t>هذه الآية:
وَإِذَا جَآءُوكُمۡ قَالُوٓاْ ءَامَنَّا وَقَد دَّخَلُواْ بِٱلۡكُفۡرِ وَهُمۡ قَدۡ خَرَجُواْ بِهِۦۚ وَٱللَّهُ أَعۡلَمُ بِمَا كَانُواْ يَكۡتُمُونَ
من سورة:</t>
  </si>
  <si>
    <t>هذه الآية:
وَتَرَىٰ كَثِيرٗا مِّنۡهُمۡ يُسَٰرِعُونَ فِي ٱلۡإِثۡمِ وَٱلۡعُدۡوَٰنِ وَأَكۡلِهِمُ ٱلسُّحۡتَۚ لَبِئۡسَ مَا كَانُواْ يَعۡمَلُونَ
من سورة:</t>
  </si>
  <si>
    <t>هذه الآية:
لَوۡلَا يَنۡهَىٰهُمُ ٱلرَّبَّٰنِيُّونَ وَٱلۡأَحۡبَارُ عَن قَوۡلِهِمُ ٱلۡإِثۡمَ وَأَكۡلِهِمُ ٱلسُّحۡتَۚ لَبِئۡسَ مَا كَانُواْ يَصۡنَعُونَ
من سورة:</t>
  </si>
  <si>
    <t>هذه الآية:
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
من سورة:</t>
  </si>
  <si>
    <t>هذه الآية:
وَلَوۡ أَنَّ أَهۡلَ ٱلۡكِتَٰبِ ءَامَنُواْ وَٱتَّقَوۡاْ لَكَفَّرۡنَا عَنۡهُمۡ سَيِّـَٔاتِهِمۡ وَلَأَدۡخَلۡنَٰهُمۡ جَنَّٰتِ ٱلنَّعِيمِ
من سورة:</t>
  </si>
  <si>
    <t>هذه الآية:
وَلَوۡ أَنَّهُمۡ أَقَامُواْ ٱلتَّوۡرَىٰةَ وَٱلۡإِنجِيلَ وَمَآ أُنزِلَ إِلَيۡهِم مِّن رَّبِّهِمۡ لَأَكَلُواْ مِن فَوۡقِهِمۡ وَمِن تَحۡتِ أَرۡجُلِهِمۚ مِّنۡهُمۡ أُمَّةٞ مُّقۡتَصِدَةٞۖ وَكَثِيرٞ مِّنۡهُمۡ سَآءَ مَا يَعۡمَلُونَ
من سورة:</t>
  </si>
  <si>
    <t>هذه الآية:
۞ يَٰٓأَيُّهَا ٱلرَّسُولُ بَلِّغۡ مَآ أُنزِلَ إِلَيۡكَ مِن رَّبِّكَۖ وَإِن لَّمۡ تَفۡعَلۡ فَمَا بَلَّغۡتَ رِسَالَتَهُۥۚ وَٱللَّهُ يَعۡصِمُكَ مِنَ ٱلنَّاسِۗ إِنَّ ٱللَّهَ لَا يَهۡدِي ٱلۡقَوۡمَ ٱلۡكَٰفِرِينَ
من سورة:</t>
  </si>
  <si>
    <t>هذه الآية:
قُلۡ يَٰٓأَهۡلَ ٱلۡكِتَٰبِ لَسۡتُمۡ عَلَىٰ شَيۡءٍ حَتَّىٰ تُقِيمُواْ ٱلتَّوۡرَىٰةَ وَٱلۡإِنجِيلَ وَمَآ أُنزِلَ إِلَيۡكُم مِّن رَّبِّكُمۡۗ وَلَيَزِيدَنَّ كَثِيرٗا مِّنۡهُم مَّآ أُنزِلَ إِلَيۡكَ مِن رَّبِّكَ طُغۡيَٰنٗا وَكُفۡرٗاۖ فَلَا تَأۡسَ عَلَى ٱلۡقَوۡمِ ٱلۡكَٰفِرِينَ
من سورة:</t>
  </si>
  <si>
    <t>هذه الآية:
إِنَّ ٱلَّذِينَ ءَامَنُواْ وَٱلَّذِينَ هَادُواْ وَٱلصَّٰبِـُٔونَ وَٱلنَّصَٰرَىٰ مَنۡ ءَامَنَ بِٱللَّهِ وَٱلۡيَوۡمِ ٱلۡأٓخِرِ وَعَمِلَ صَٰلِحٗا فَلَا خَوۡفٌ عَلَيۡهِمۡ وَلَا هُمۡ يَحۡزَنُونَ
من سورة:</t>
  </si>
  <si>
    <t>هذه الآية:
لَقَدۡ أَخَذۡنَا مِيثَٰقَ بَنِيٓ إِسۡرَٰٓءِيلَ وَأَرۡسَلۡنَآ إِلَيۡهِمۡ رُسُلٗاۖ كُلَّمَا جَآءَهُمۡ رَسُولُۢ بِمَا لَا تَهۡوَىٰٓ أَنفُسُهُمۡ فَرِيقٗا كَذَّبُواْ وَفَرِيقٗا يَقۡتُلُونَ
من سورة:</t>
  </si>
  <si>
    <t>هذه الآية:
وَحَسِبُوٓاْ أَلَّا تَكُونَ فِتۡنَةٞ فَعَمُواْ وَصَمُّواْ ثُمَّ تَابَ ٱللَّهُ عَلَيۡهِمۡ ثُمَّ عَمُواْ وَصَمُّواْ كَثِيرٞ مِّنۡهُمۡۚ وَٱللَّهُ بَصِيرُۢ بِمَا يَعۡمَلُونَ
من سورة:</t>
  </si>
  <si>
    <t>هذه الآية:
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
من سورة:</t>
  </si>
  <si>
    <t>هذه الآية:
لَّقَدۡ كَفَرَ ٱلَّذِينَ قَالُوٓاْ إِنَّ ٱللَّهَ ثَالِثُ ثَلَٰثَةٖۘ وَمَا مِنۡ إِلَٰهٍ إِلَّآ إِلَٰهٞ وَٰحِدٞۚ وَإِن لَّمۡ يَنتَهُواْ عَمَّا يَقُولُونَ لَيَمَسَّنَّ ٱلَّذِينَ كَفَرُواْ مِنۡهُمۡ عَذَابٌ أَلِيمٌ
من سورة:</t>
  </si>
  <si>
    <t>هذه الآية:
أَفَلَا يَتُوبُونَ إِلَى ٱللَّهِ وَيَسۡتَغۡفِرُونَهُۥۚ وَٱللَّهُ غَفُورٞ رَّحِيمٞ
من سورة:</t>
  </si>
  <si>
    <t>هذه الآية:
مَّا ٱلۡمَسِيحُ ٱبۡنُ مَرۡيَمَ إِلَّا رَسُولٞ قَدۡ خَلَتۡ مِن قَبۡلِهِ ٱلرُّسُلُ وَأُمُّهُۥ صِدِّيقَةٞۖ كَانَا يَأۡكُلَانِ ٱلطَّعَامَۗ ٱنظُرۡ كَيۡفَ نُبَيِّنُ لَهُمُ ٱلۡأٓيَٰتِ ثُمَّ ٱنظُرۡ أَنَّىٰ يُؤۡفَكُونَ
من سورة:</t>
  </si>
  <si>
    <t>هذه الآية:
قُلۡ أَتَعۡبُدُونَ مِن دُونِ ٱللَّهِ مَا لَا يَمۡلِكُ لَكُمۡ ضَرّٗا وَلَا نَفۡعٗاۚ وَٱللَّهُ هُوَ ٱلسَّمِيعُ ٱلۡعَلِيمُ
من سورة:</t>
  </si>
  <si>
    <t>هذه الآية:
قُلۡ يَٰٓأَهۡلَ ٱلۡكِتَٰبِ لَا تَغۡلُواْ فِي دِينِكُمۡ غَيۡرَ ٱلۡحَقِّ وَلَا تَتَّبِعُوٓاْ أَهۡوَآءَ قَوۡمٖ قَدۡ ضَلُّواْ مِن قَبۡلُ وَأَضَلُّواْ كَثِيرٗا وَضَلُّواْ عَن سَوَآءِ ٱلسَّبِيلِ
من سورة:</t>
  </si>
  <si>
    <t>هذه الآية:
لُعِنَ ٱلَّذِينَ كَفَرُواْ مِنۢ بَنِيٓ إِسۡرَٰٓءِيلَ عَلَىٰ لِسَانِ دَاوُۥدَ وَعِيسَى ٱبۡنِ مَرۡيَمَۚ ذَٰلِكَ بِمَا عَصَواْ وَّكَانُواْ يَعۡتَدُونَ
من سورة:</t>
  </si>
  <si>
    <t>هذه الآية:
كَانُواْ لَا يَتَنَاهَوۡنَ عَن مُّنكَرٖ فَعَلُوهُۚ لَبِئۡسَ مَا كَانُواْ يَفۡعَلُونَ
من سورة:</t>
  </si>
  <si>
    <t>هذه الآية:
تَرَىٰ كَثِيرٗا مِّنۡهُمۡ يَتَوَلَّوۡنَ ٱلَّذِينَ كَفَرُواْۚ لَبِئۡسَ مَا قَدَّمَتۡ لَهُمۡ أَنفُسُهُمۡ أَن سَخِطَ ٱللَّهُ عَلَيۡهِمۡ وَفِي ٱلۡعَذَابِ هُمۡ خَٰلِدُونَ
من سورة:</t>
  </si>
  <si>
    <t>هذه الآية:
وَلَوۡ كَانُواْ يُؤۡمِنُونَ بِٱللَّهِ وَٱلنَّبِيِّ وَمَآ أُنزِلَ إِلَيۡهِ مَا ٱتَّخَذُوهُمۡ أَوۡلِيَآءَ وَلَٰكِنَّ كَثِيرٗا مِّنۡهُمۡ فَٰسِقُونَ
من سورة:</t>
  </si>
  <si>
    <t>هذه الآية:
۞ 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
من سورة:</t>
  </si>
  <si>
    <t>هذه الآية:
وَإِذَا سَمِعُواْ مَآ أُنزِلَ إِلَى ٱلرَّسُولِ تَرَىٰٓ أَعۡيُنَهُمۡ تَفِيضُ مِنَ ٱلدَّمۡعِ مِمَّا عَرَفُواْ مِنَ ٱلۡحَقِّۖ يَقُولُونَ رَبَّنَآ ءَامَنَّا فَٱكۡتُبۡنَا مَعَ ٱلشَّٰهِدِينَ
من سورة:</t>
  </si>
  <si>
    <t>هذه الآية:
وَمَا لَنَا لَا نُؤۡمِنُ بِٱللَّهِ وَمَا جَآءَنَا مِنَ ٱلۡحَقِّ وَنَطۡمَعُ أَن يُدۡخِلَنَا رَبُّنَا مَعَ ٱلۡقَوۡمِ ٱلصَّٰلِحِينَ
من سورة:</t>
  </si>
  <si>
    <t>هذه الآية:
فَأَثَٰبَهُمُ ٱللَّهُ بِمَا قَالُواْ جَنَّٰتٖ تَجۡرِي مِن تَحۡتِهَا ٱلۡأَنۡهَٰرُ خَٰلِدِينَ فِيهَاۚ وَذَٰلِكَ جَزَآءُ ٱلۡمُحۡسِنِينَ
من سورة:</t>
  </si>
  <si>
    <t>هذه الآية:
يَٰٓأَيُّهَا ٱلَّذِينَ ءَامَنُواْ لَا تُحَرِّمُواْ طَيِّبَٰتِ مَآ أَحَلَّ ٱللَّهُ لَكُمۡ وَلَا تَعۡتَدُوٓاْۚ إِنَّ ٱللَّهَ لَا يُحِبُّ ٱلۡمُعۡتَدِينَ
من سورة:</t>
  </si>
  <si>
    <t>هذه الآية:
وَكُلُواْ مِمَّا رَزَقَكُمُ ٱللَّهُ حَلَٰلٗا طَيِّبٗاۚ وَٱتَّقُواْ ٱللَّهَ ٱلَّذِيٓ أَنتُم بِهِۦ مُؤۡمِنُونَ
من سورة:</t>
  </si>
  <si>
    <t>هذه الآية:
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
من سورة:</t>
  </si>
  <si>
    <t>هذه الآية:
يَٰٓأَيُّهَا ٱلَّذِينَ ءَامَنُوٓاْ إِنَّمَا ٱلۡخَمۡرُ وَٱلۡمَيۡسِرُ وَٱلۡأَنصَابُ وَٱلۡأَزۡلَٰمُ رِجۡسٞ مِّنۡ عَمَلِ ٱلشَّيۡطَٰنِ فَٱجۡتَنِبُوهُ لَعَلَّكُمۡ تُفۡلِحُونَ
من سورة:</t>
  </si>
  <si>
    <t>هذه الآية:
إِنَّمَا يُرِيدُ ٱلشَّيۡطَٰنُ أَن يُوقِعَ بَيۡنَكُمُ ٱلۡعَدَٰوَةَ وَٱلۡبَغۡضَآءَ فِي ٱلۡخَمۡرِ وَٱلۡمَيۡسِرِ وَيَصُدَّكُمۡ عَن ذِكۡرِ ٱللَّهِ وَعَنِ ٱلصَّلَوٰةِۖ فَهَلۡ أَنتُم مُّنتَهُونَ
من سورة:</t>
  </si>
  <si>
    <t>هذه الآية:
وَأَطِيعُواْ ٱللَّهَ وَأَطِيعُواْ ٱلرَّسُولَ وَٱحۡذَرُواْۚ فَإِن تَوَلَّيۡتُمۡ فَٱعۡلَمُوٓاْ أَنَّمَا عَلَىٰ رَسُولِنَا ٱلۡبَلَٰغُ ٱلۡمُبِينُ
من سورة:</t>
  </si>
  <si>
    <t>هذه الآية:
لَيۡسَ عَلَى ٱلَّذِينَ ءَامَنُواْ وَعَمِلُواْ ٱلصَّٰلِحَٰتِ جُنَاحٞ فِيمَا طَعِمُوٓاْ إِذَا مَا ٱتَّقَواْ وَّءَامَنُواْ وَعَمِلُواْ ٱلصَّٰلِحَٰتِ ثُمَّ ٱتَّقَواْ وَّءَامَنُواْ ثُمَّ ٱتَّقَواْ وَّأَحۡسَنُواْۚ وَٱللَّهُ يُحِبُّ ٱلۡمُحۡسِنِينَ
من سورة:</t>
  </si>
  <si>
    <t>هذه الآية:
يَٰٓأَيُّهَا ٱلَّذِينَ ءَامَنُواْ لَيَبۡلُوَنَّكُمُ ٱللَّهُ بِشَيۡءٖ مِّنَ ٱلصَّيۡدِ تَنَالُهُۥٓ أَيۡدِيكُمۡ وَرِمَاحُكُمۡ لِيَعۡلَمَ ٱللَّهُ مَن يَخَافُهُۥ بِٱلۡغَيۡبِۚ فَمَنِ ٱعۡتَدَىٰ بَعۡدَ ذَٰلِكَ فَلَهُۥ عَذَابٌ أَلِيمٞ
من سورة:</t>
  </si>
  <si>
    <t>هذه 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
من سورة:</t>
  </si>
  <si>
    <t>هذه الآية:
أُحِلَّ لَكُمۡ صَيۡدُ ٱلۡبَحۡرِ وَطَعَامُهُۥ مَتَٰعٗا لَّكُمۡ وَلِلسَّيَّارَةِۖ وَحُرِّمَ عَلَيۡكُمۡ صَيۡدُ ٱلۡبَرِّ مَا دُمۡتُمۡ حُرُمٗاۗ وَٱتَّقُواْ ٱللَّهَ ٱلَّذِيٓ إِلَيۡهِ تُحۡشَرُونَ
من سورة:</t>
  </si>
  <si>
    <t>هذه الآية:
۞ جَعَلَ ٱللَّهُ ٱلۡكَعۡبَةَ ٱلۡبَيۡتَ ٱلۡحَرَامَ قِيَٰمٗا لِّلنَّاسِ وَٱلشَّهۡرَ ٱلۡحَرَامَ وَٱلۡهَدۡيَ وَٱلۡقَلَٰٓئِدَۚ ذَٰلِكَ لِتَعۡلَمُوٓاْ أَنَّ ٱللَّهَ يَعۡلَمُ مَا فِي ٱلسَّمَٰوَٰتِ وَمَا فِي ٱلۡأَرۡضِ وَأَنَّ ٱللَّهَ بِكُلِّ شَيۡءٍ عَلِيمٌ
من سورة:</t>
  </si>
  <si>
    <t>هذه الآية:
ٱعۡلَمُوٓاْ أَنَّ ٱللَّهَ شَدِيدُ ٱلۡعِقَابِ وَأَنَّ ٱللَّهَ غَفُورٞ رَّحِيمٞ
من سورة:</t>
  </si>
  <si>
    <t>هذه الآية:
مَّا عَلَى ٱلرَّسُولِ إِلَّا ٱلۡبَلَٰغُۗ وَٱللَّهُ يَعۡلَمُ مَا تُبۡدُونَ وَمَا تَكۡتُمُونَ
من سورة:</t>
  </si>
  <si>
    <t>هذه الآية:
قُل لَّا يَسۡتَوِي ٱلۡخَبِيثُ وَٱلطَّيِّبُ وَلَوۡ أَعۡجَبَكَ كَثۡرَةُ ٱلۡخَبِيثِۚ فَٱتَّقُواْ ٱللَّهَ يَٰٓأُوْلِي ٱلۡأَلۡبَٰبِ لَعَلَّكُمۡ تُفۡلِحُونَ
من سورة:</t>
  </si>
  <si>
    <t>هذه الآية:
يَٰٓأَيُّهَا ٱلَّذِينَ ءَامَنُواْ لَا تَسۡـَٔلُواْ عَنۡ أَشۡيَآءَ إِن تُبۡدَ لَكُمۡ تَسُؤۡكُمۡ وَإِن تَسۡـَٔلُواْ عَنۡهَا حِينَ يُنَزَّلُ ٱلۡقُرۡءَانُ تُبۡدَ لَكُمۡ عَفَا ٱللَّهُ عَنۡهَاۗ وَٱللَّهُ غَفُورٌ حَلِيمٞ
من سورة:</t>
  </si>
  <si>
    <t>هذه الآية:
قَدۡ سَأَلَهَا قَوۡمٞ مِّن قَبۡلِكُمۡ ثُمَّ أَصۡبَحُواْ بِهَا كَٰفِرِينَ
من سورة:</t>
  </si>
  <si>
    <t>هذه الآية:
مَا جَعَلَ ٱللَّهُ مِنۢ بَحِيرَةٖ وَلَا سَآئِبَةٖ وَلَا وَصِيلَةٖ وَلَا حَامٖ وَلَٰكِنَّ ٱلَّذِينَ كَفَرُواْ يَفۡتَرُونَ عَلَى ٱللَّهِ ٱلۡكَذِبَۖ وَأَكۡثَرُهُمۡ لَا يَعۡقِلُونَ
من سورة:</t>
  </si>
  <si>
    <t>هذه الآية:
وَإِذَا قِيلَ لَهُمۡ تَعَالَوۡاْ إِلَىٰ مَآ أَنزَلَ ٱللَّهُ وَإِلَى ٱلرَّسُولِ قَالُواْ حَسۡبُنَا مَا وَجَدۡنَا عَلَيۡهِ ءَابَآءَنَآۚ أَوَلَوۡ كَانَ ءَابَآؤُهُمۡ لَا يَعۡلَمُونَ شَيۡـٔٗا وَلَا يَهۡتَدُونَ
من سورة:</t>
  </si>
  <si>
    <t>هذه الآية:
يَٰٓأَيُّهَا ٱلَّذِينَ ءَامَنُواْ عَلَيۡكُمۡ أَنفُسَكُمۡۖ لَا يَضُرُّكُم مَّن ضَلَّ إِذَا ٱهۡتَدَيۡتُمۡۚ إِلَى ٱللَّهِ مَرۡجِعُكُمۡ جَمِيعٗا فَيُنَبِّئُكُم بِمَا كُنتُمۡ تَعۡمَلُونَ
من سورة:</t>
  </si>
  <si>
    <t>هذه الآية:
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
من سورة:</t>
  </si>
  <si>
    <t>هذه الآية:
فَإِنۡ عُثِرَ عَلَىٰٓ أَنَّهُمَا ٱسۡتَحَقَّآ إِثۡمٗا فَـَٔاخَرَانِ يَقُومَانِ مَقَامَهُمَا مِنَ ٱلَّذِينَ ٱسۡتَحَقَّ عَلَيۡهِمُ ٱلۡأَوۡلَيَٰنِ فَيُقۡسِمَانِ بِٱللَّهِ لَشَهَٰدَتُنَآ أَحَقُّ مِن شَهَٰدَتِهِمَا وَمَا ٱعۡتَدَيۡنَآ إِنَّآ إِذٗا لَّمِنَ ٱلظَّٰلِمِينَ
من سورة:</t>
  </si>
  <si>
    <t>هذه الآية:
ذَٰلِكَ أَدۡنَىٰٓ أَن يَأۡتُواْ بِٱلشَّهَٰدَةِ عَلَىٰ وَجۡهِهَآ أَوۡ يَخَافُوٓاْ أَن تُرَدَّ أَيۡمَٰنُۢ بَعۡدَ أَيۡمَٰنِهِمۡۗ وَٱتَّقُواْ ٱللَّهَ وَٱسۡمَعُواْۗ وَٱللَّهُ لَا يَهۡدِي ٱلۡقَوۡمَ ٱلۡفَٰسِقِينَ
من سورة:</t>
  </si>
  <si>
    <t>هذه الآية:
۞ يَوۡمَ يَجۡمَعُ ٱللَّهُ ٱلرُّسُلَ فَيَقُولُ مَاذَآ أُجِبۡتُمۡۖ قَالُواْ لَا عِلۡمَ لَنَآۖ إِنَّكَ أَنتَ عَلَّٰمُ ٱلۡغُيُوبِ
من سورة:</t>
  </si>
  <si>
    <t>هذه 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
من سورة:</t>
  </si>
  <si>
    <t>هذه الآية:
وَإِذۡ أَوۡحَيۡتُ إِلَى ٱلۡحَوَارِيِّـۧنَ أَنۡ ءَامِنُواْ بِي وَبِرَسُولِي قَالُوٓاْ ءَامَنَّا وَٱشۡهَدۡ بِأَنَّنَا مُسۡلِمُونَ
من سورة:</t>
  </si>
  <si>
    <t>هذه الآية:
إِذۡ قَالَ ٱلۡحَوَارِيُّونَ يَٰعِيسَى ٱبۡنَ مَرۡيَمَ هَلۡ يَسۡتَطِيعُ رَبُّكَ أَن يُنَزِّلَ عَلَيۡنَا مَآئِدَةٗ مِّنَ ٱلسَّمَآءِۖ قَالَ ٱتَّقُواْ ٱللَّهَ إِن كُنتُم مُّؤۡمِنِينَ
من سورة:</t>
  </si>
  <si>
    <t>هذه الآية:
قَالُواْ نُرِيدُ أَن نَّأۡكُلَ مِنۡهَا وَتَطۡمَئِنَّ قُلُوبُنَا وَنَعۡلَمَ أَن قَدۡ صَدَقۡتَنَا وَنَكُونَ عَلَيۡهَا مِنَ ٱلشَّٰهِدِينَ
من سورة:</t>
  </si>
  <si>
    <t>هذه الآية:
قَالَ عِيسَى ٱبۡنُ مَرۡيَمَ ٱللَّهُمَّ رَبَّنَآ أَنزِلۡ عَلَيۡنَا مَآئِدَةٗ مِّنَ ٱلسَّمَآءِ تَكُونُ لَنَا عِيدٗا لِّأَوَّلِنَا وَءَاخِرِنَا وَءَايَةٗ مِّنكَۖ وَٱرۡزُقۡنَا وَأَنتَ خَيۡرُ ٱلرَّٰزِقِينَ
من سورة:</t>
  </si>
  <si>
    <t>هذه الآية:
قَالَ ٱللَّهُ إِنِّي مُنَزِّلُهَا عَلَيۡكُمۡۖ فَمَن يَكۡفُرۡ بَعۡدُ مِنكُمۡ فَإِنِّيٓ أُعَذِّبُهُۥ عَذَابٗا لَّآ أُعَذِّبُهُۥٓ أَحَدٗا مِّنَ ٱلۡعَٰلَمِينَ
من سورة:</t>
  </si>
  <si>
    <t>هذه الآية:
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
من سورة:</t>
  </si>
  <si>
    <t>هذه الآية:
مَا قُلۡتُ لَهُمۡ إِلَّا مَآ أَمَرۡتَنِي بِهِۦٓ أَنِ ٱعۡبُدُواْ ٱللَّهَ رَبِّي وَرَبَّكُمۡۚ وَكُنتُ عَلَيۡهِمۡ شَهِيدٗا مَّا دُمۡتُ فِيهِمۡۖ فَلَمَّا تَوَفَّيۡتَنِي كُنتَ أَنتَ ٱلرَّقِيبَ عَلَيۡهِمۡۚ وَأَنتَ عَلَىٰ كُلِّ شَيۡءٖ شَهِيدٌ
من سورة:</t>
  </si>
  <si>
    <t>هذه الآية:
إِن تُعَذِّبۡهُمۡ فَإِنَّهُمۡ عِبَادُكَۖ وَإِن تَغۡفِرۡ لَهُمۡ فَإِنَّكَ أَنتَ ٱلۡعَزِيزُ ٱلۡحَكِيمُ
من سورة:</t>
  </si>
  <si>
    <t>هذه الآية:
قَالَ ٱللَّهُ هَٰذَا يَوۡمُ يَنفَعُ ٱلصَّٰدِقِينَ صِدۡقُهُمۡۚ لَهُمۡ جَنَّٰتٞ تَجۡرِي مِن تَحۡتِهَا ٱلۡأَنۡهَٰرُ خَٰلِدِينَ فِيهَآ أَبَدٗاۖ رَّضِيَ ٱللَّهُ عَنۡهُمۡ وَرَضُواْ عَنۡهُۚ ذَٰلِكَ ٱلۡفَوۡزُ ٱلۡعَظِيمُ
من سورة:</t>
  </si>
  <si>
    <t>هذه الآية:
لِلَّهِ مُلۡكُ ٱلسَّمَٰوَٰتِ وَٱلۡأَرۡضِ وَمَا فِيهِنَّۚ وَهُوَ عَلَىٰ كُلِّ شَيۡءٖ قَدِيرُۢ
من سورة:</t>
  </si>
  <si>
    <t>هذه الآية:
ٱلۡحَمۡدُ لِلَّهِ ٱلَّذِي خَلَقَ ٱلسَّمَٰوَٰتِ وَٱلۡأَرۡضَ وَجَعَلَ ٱلظُّلُمَٰتِ وَٱلنُّورَۖ ثُمَّ ٱلَّذِينَ كَفَرُواْ بِرَبِّهِمۡ يَعۡدِلُونَ
من سورة:</t>
  </si>
  <si>
    <t>هذه الآية:
هُوَ ٱلَّذِي خَلَقَكُم مِّن طِينٖ ثُمَّ قَضَىٰٓ أَجَلٗاۖ وَأَجَلٞ مُّسَمًّى عِندَهُۥۖ ثُمَّ أَنتُمۡ تَمۡتَرُونَ
من سورة:</t>
  </si>
  <si>
    <t>هذه الآية:
وَهُوَ ٱللَّهُ فِي ٱلسَّمَٰوَٰتِ وَفِي ٱلۡأَرۡضِ يَعۡلَمُ سِرَّكُمۡ وَجَهۡرَكُمۡ وَيَعۡلَمُ مَا تَكۡسِبُونَ
من سورة:</t>
  </si>
  <si>
    <t>هذه الآية:
وَمَا تَأۡتِيهِم مِّنۡ ءَايَةٖ مِّنۡ ءَايَٰتِ رَبِّهِمۡ إِلَّا كَانُواْ عَنۡهَا مُعۡرِضِينَ
من سورة:</t>
  </si>
  <si>
    <t>هذه الآية:
فَقَدۡ كَذَّبُواْ بِٱلۡحَقِّ لَمَّا جَآءَهُمۡ فَسَوۡفَ يَأۡتِيهِمۡ أَنۢبَٰٓؤُاْ مَا كَانُواْ بِهِۦ يَسۡتَهۡزِءُونَ
من سورة:</t>
  </si>
  <si>
    <t>هذه الآية:
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
من سورة:</t>
  </si>
  <si>
    <t>هذه الآية:
وَلَوۡ نَزَّلۡنَا عَلَيۡكَ كِتَٰبٗا فِي قِرۡطَاسٖ فَلَمَسُوهُ بِأَيۡدِيهِمۡ لَقَالَ ٱلَّذِينَ كَفَرُوٓاْ إِنۡ هَٰذَآ إِلَّا سِحۡرٞ مُّبِينٞ
من سورة:</t>
  </si>
  <si>
    <t>هذه الآية:
وَقَالُواْ لَوۡلَآ أُنزِلَ عَلَيۡهِ مَلَكٞۖ وَلَوۡ أَنزَلۡنَا مَلَكٗا لَّقُضِيَ ٱلۡأَمۡرُ ثُمَّ لَا يُنظَرُونَ
من سورة:</t>
  </si>
  <si>
    <t>هذه الآية:
وَلَوۡ جَعَلۡنَٰهُ مَلَكٗا لَّجَعَلۡنَٰهُ رَجُلٗا وَلَلَبَسۡنَا عَلَيۡهِم مَّا يَلۡبِسُونَ
من سورة:</t>
  </si>
  <si>
    <t>هذه الآية:
وَلَقَدِ ٱسۡتُهۡزِئَ بِرُسُلٖ مِّن قَبۡلِكَ فَحَاقَ بِٱلَّذِينَ سَخِرُواْ مِنۡهُم مَّا كَانُواْ بِهِۦ يَسۡتَهۡزِءُونَ
من سورة:</t>
  </si>
  <si>
    <t>هذه الآية:
قُلۡ سِيرُواْ فِي ٱلۡأَرۡضِ ثُمَّ ٱنظُرُواْ كَيۡفَ كَانَ عَٰقِبَةُ ٱلۡمُكَذِّبِينَ
من سورة:</t>
  </si>
  <si>
    <t>هذه الآية:
قُل لِّمَن مَّا فِي ٱلسَّمَٰوَٰتِ وَٱلۡأَرۡضِۖ قُل لِّلَّهِۚ كَتَبَ عَلَىٰ نَفۡسِهِ ٱلرَّحۡمَةَۚ لَيَجۡمَعَنَّكُمۡ إِلَىٰ يَوۡمِ ٱلۡقِيَٰمَةِ لَا رَيۡبَ فِيهِۚ ٱلَّذِينَ خَسِرُوٓاْ أَنفُسَهُمۡ فَهُمۡ لَا يُؤۡمِنُونَ
من سورة:</t>
  </si>
  <si>
    <t>هذه الآية:
۞ وَلَهُۥ مَا سَكَنَ فِي ٱلَّيۡلِ وَٱلنَّهَارِۚ وَهُوَ ٱلسَّمِيعُ ٱلۡعَلِيمُ
من سورة:</t>
  </si>
  <si>
    <t>هذه الآية:
قُلۡ أَغَيۡرَ ٱللَّهِ أَتَّخِذُ وَلِيّٗا فَاطِرِ ٱلسَّمَٰوَٰتِ وَٱلۡأَرۡضِ وَهُوَ يُطۡعِمُ وَلَا يُطۡعَمُۗ قُلۡ إِنِّيٓ أُمِرۡتُ أَنۡ أَكُونَ أَوَّلَ مَنۡ أَسۡلَمَۖ وَلَا تَكُونَنَّ مِنَ ٱلۡمُشۡرِكِينَ
من سورة:</t>
  </si>
  <si>
    <t>هذه الآية:
قُلۡ إِنِّيٓ أَخَافُ إِنۡ عَصَيۡتُ رَبِّي عَذَابَ يَوۡمٍ عَظِيمٖ
من سورة:</t>
  </si>
  <si>
    <t>هذه الآية:
مَّن يُصۡرَفۡ عَنۡهُ يَوۡمَئِذٖ فَقَدۡ رَحِمَهُۥۚ وَذَٰلِكَ ٱلۡفَوۡزُ ٱلۡمُبِينُ
من سورة:</t>
  </si>
  <si>
    <t>هذه الآية:
وَإِن يَمۡسَسۡكَ ٱللَّهُ بِضُرّٖ فَلَا كَاشِفَ لَهُۥٓ إِلَّا هُوَۖ وَإِن يَمۡسَسۡكَ بِخَيۡرٖ فَهُوَ عَلَىٰ كُلِّ شَيۡءٖ قَدِيرٞ
من سورة:</t>
  </si>
  <si>
    <t>هذه الآية:
وَهُوَ ٱلۡقَاهِرُ فَوۡقَ عِبَادِهِۦۚ وَهُوَ ٱلۡحَكِيمُ ٱلۡخَبِيرُ
من سورة:</t>
  </si>
  <si>
    <t>هذه الآية:
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
من سورة:</t>
  </si>
  <si>
    <t>هذه الآية:
ٱلَّذِينَ ءَاتَيۡنَٰهُمُ ٱلۡكِتَٰبَ يَعۡرِفُونَهُۥ كَمَا يَعۡرِفُونَ أَبۡنَآءَهُمُۘ ٱلَّذِينَ خَسِرُوٓاْ أَنفُسَهُمۡ فَهُمۡ لَا يُؤۡمِنُونَ
من سورة:</t>
  </si>
  <si>
    <t>هذه الآية:
وَمَنۡ أَظۡلَمُ مِمَّنِ ٱفۡتَرَىٰ عَلَى ٱللَّهِ كَذِبًا أَوۡ كَذَّبَ بِـَٔايَٰتِهِۦٓۚ إِنَّهُۥ لَا يُفۡلِحُ ٱلظَّٰلِمُونَ
من سورة:</t>
  </si>
  <si>
    <t>هذه الآية:
وَيَوۡمَ نَحۡشُرُهُمۡ جَمِيعٗا ثُمَّ نَقُولُ لِلَّذِينَ أَشۡرَكُوٓاْ أَيۡنَ شُرَكَآؤُكُمُ ٱلَّذِينَ كُنتُمۡ تَزۡعُمُونَ
من سورة:</t>
  </si>
  <si>
    <t>هذه الآية:
ثُمَّ لَمۡ تَكُن فِتۡنَتُهُمۡ إِلَّآ أَن قَالُواْ وَٱللَّهِ رَبِّنَا مَا كُنَّا مُشۡرِكِينَ
من سورة:</t>
  </si>
  <si>
    <t>هذه الآية:
ٱنظُرۡ كَيۡفَ كَذَبُواْ عَلَىٰٓ أَنفُسِهِمۡۚ وَضَلَّ عَنۡهُم مَّا كَانُواْ يَفۡتَرُونَ
من سورة:</t>
  </si>
  <si>
    <t>هذه الآية:
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
من سورة:</t>
  </si>
  <si>
    <t>هذه الآية:
وَهُمۡ يَنۡهَوۡنَ عَنۡهُ وَيَنۡـَٔوۡنَ عَنۡهُۖ وَإِن يُهۡلِكُونَ إِلَّآ أَنفُسَهُمۡ وَمَا يَشۡعُرُونَ
من سورة:</t>
  </si>
  <si>
    <t>هذه الآية:
وَلَوۡ تَرَىٰٓ إِذۡ وُقِفُواْ عَلَى ٱلنَّارِ فَقَالُواْ يَٰلَيۡتَنَا نُرَدُّ وَلَا نُكَذِّبَ بِـَٔايَٰتِ رَبِّنَا وَنَكُونَ مِنَ ٱلۡمُؤۡمِنِينَ
من سورة:</t>
  </si>
  <si>
    <t>هذه الآية:
بَلۡ بَدَا لَهُم مَّا كَانُواْ يُخۡفُونَ مِن قَبۡلُۖ وَلَوۡ رُدُّواْ لَعَادُواْ لِمَا نُهُواْ عَنۡهُ وَإِنَّهُمۡ لَكَٰذِبُونَ
من سورة:</t>
  </si>
  <si>
    <t>هذه الآية:
وَقَالُوٓاْ إِنۡ هِيَ إِلَّا حَيَاتُنَا ٱلدُّنۡيَا وَمَا نَحۡنُ بِمَبۡعُوثِينَ
من سورة:</t>
  </si>
  <si>
    <t>هذه الآية:
وَلَوۡ تَرَىٰٓ إِذۡ وُقِفُواْ عَلَىٰ رَبِّهِمۡۚ قَالَ أَلَيۡسَ هَٰذَا بِٱلۡحَقِّۚ قَالُواْ بَلَىٰ وَرَبِّنَاۚ قَالَ فَذُوقُواْ ٱلۡعَذَابَ بِمَا كُنتُمۡ تَكۡفُرُونَ
من سورة:</t>
  </si>
  <si>
    <t>هذه الآية:
قَدۡ خَسِرَ ٱلَّذِينَ كَذَّبُواْ بِلِقَآءِ ٱللَّهِۖ حَتَّىٰٓ إِذَا جَآءَتۡهُمُ ٱلسَّاعَةُ بَغۡتَةٗ قَالُواْ يَٰحَسۡرَتَنَا عَلَىٰ مَا فَرَّطۡنَا فِيهَا وَهُمۡ يَحۡمِلُونَ أَوۡزَارَهُمۡ عَلَىٰ ظُهُورِهِمۡۚ أَلَا سَآءَ مَا يَزِرُونَ
من سورة:</t>
  </si>
  <si>
    <t>هذه الآية:
وَمَا ٱلۡحَيَوٰةُ ٱلدُّنۡيَآ إِلَّا لَعِبٞ وَلَهۡوٞۖ وَلَلدَّارُ ٱلۡأٓخِرَةُ خَيۡرٞ لِّلَّذِينَ يَتَّقُونَۚ أَفَلَا تَعۡقِلُونَ
من سورة:</t>
  </si>
  <si>
    <t>هذه الآية:
قَدۡ نَعۡلَمُ إِنَّهُۥ لَيَحۡزُنُكَ ٱلَّذِي يَقُولُونَۖ فَإِنَّهُمۡ لَا يُكَذِّبُونَكَ وَلَٰكِنَّ ٱلظَّٰلِمِينَ بِـَٔايَٰتِ ٱللَّهِ يَجۡحَدُونَ
من سورة:</t>
  </si>
  <si>
    <t>هذه الآية:
وَلَقَدۡ كُذِّبَتۡ رُسُلٞ مِّن قَبۡلِكَ فَصَبَرُواْ عَلَىٰ مَا كُذِّبُواْ وَأُوذُواْ حَتَّىٰٓ أَتَىٰهُمۡ نَصۡرُنَاۚ وَلَا مُبَدِّلَ لِكَلِمَٰتِ ٱللَّهِۚ وَلَقَدۡ جَآءَكَ مِن نَّبَإِيْ ٱلۡمُرۡسَلِينَ
من سورة:</t>
  </si>
  <si>
    <t>هذه الآية:
وَإِن كَانَ كَبُرَ عَلَيۡكَ إِعۡرَاضُهُمۡ فَإِنِ ٱسۡتَطَعۡتَ أَن تَبۡتَغِيَ نَفَقٗا فِي ٱلۡأَرۡضِ أَوۡ سُلَّمٗا فِي ٱلسَّمَآءِ فَتَأۡتِيَهُم بِـَٔايَةٖۚ وَلَوۡ شَآءَ ٱللَّهُ لَجَمَعَهُمۡ عَلَى ٱلۡهُدَىٰۚ فَلَا تَكُونَنَّ مِنَ ٱلۡجَٰهِلِينَ
من سورة:</t>
  </si>
  <si>
    <t>هذه الآية:
۞ إِنَّمَا يَسۡتَجِيبُ ٱلَّذِينَ يَسۡمَعُونَۘ وَٱلۡمَوۡتَىٰ يَبۡعَثُهُمُ ٱللَّهُ ثُمَّ إِلَيۡهِ يُرۡجَعُونَ
من سورة:</t>
  </si>
  <si>
    <t>هذه الآية:
وَقَالُواْ لَوۡلَا نُزِّلَ عَلَيۡهِ ءَايَةٞ مِّن رَّبِّهِۦۚ قُلۡ إِنَّ ٱللَّهَ قَادِرٌ عَلَىٰٓ أَن يُنَزِّلَ ءَايَةٗ وَلَٰكِنَّ أَكۡثَرَهُمۡ لَا يَعۡلَمُونَ
من سورة:</t>
  </si>
  <si>
    <t>هذه الآية:
وَمَا مِن دَآبَّةٖ فِي ٱلۡأَرۡضِ وَلَا طَٰٓئِرٖ يَطِيرُ بِجَنَاحَيۡهِ إِلَّآ أُمَمٌ أَمۡثَالُكُمۚ مَّا فَرَّطۡنَا فِي ٱلۡكِتَٰبِ مِن شَيۡءٖۚ ثُمَّ إِلَىٰ رَبِّهِمۡ يُحۡشَرُونَ
من سورة:</t>
  </si>
  <si>
    <t>هذه الآية:
وَٱلَّذِينَ كَذَّبُواْ بِـَٔايَٰتِنَا صُمّٞ وَبُكۡمٞ فِي ٱلظُّلُمَٰتِۗ مَن يَشَإِ ٱللَّهُ يُضۡلِلۡهُ وَمَن يَشَأۡ يَجۡعَلۡهُ عَلَىٰ صِرَٰطٖ مُّسۡتَقِيمٖ
من سورة:</t>
  </si>
  <si>
    <t>هذه الآية:
قُلۡ أَرَءَيۡتَكُمۡ إِنۡ أَتَىٰكُمۡ عَذَابُ ٱللَّهِ أَوۡ أَتَتۡكُمُ ٱلسَّاعَةُ أَغَيۡرَ ٱللَّهِ تَدۡعُونَ إِن كُنتُمۡ صَٰدِقِينَ
من سورة:</t>
  </si>
  <si>
    <t>هذه الآية:
بَلۡ إِيَّاهُ تَدۡعُونَ فَيَكۡشِفُ مَا تَدۡعُونَ إِلَيۡهِ إِن شَآءَ وَتَنسَوۡنَ مَا تُشۡرِكُونَ
من سورة:</t>
  </si>
  <si>
    <t>هذه الآية:
وَلَقَدۡ أَرۡسَلۡنَآ إِلَىٰٓ أُمَمٖ مِّن قَبۡلِكَ فَأَخَذۡنَٰهُم بِٱلۡبَأۡسَآءِ وَٱلضَّرَّآءِ لَعَلَّهُمۡ يَتَضَرَّعُونَ
من سورة:</t>
  </si>
  <si>
    <t>هذه الآية:
فَلَوۡلَآ إِذۡ جَآءَهُم بَأۡسُنَا تَضَرَّعُواْ وَلَٰكِن قَسَتۡ قُلُوبُهُمۡ وَزَيَّنَ لَهُمُ ٱلشَّيۡطَٰنُ مَا كَانُواْ يَعۡمَلُونَ
من سورة:</t>
  </si>
  <si>
    <t>هذه الآية:
فَلَمَّا نَسُواْ مَا ذُكِّرُواْ بِهِۦ فَتَحۡنَا عَلَيۡهِمۡ أَبۡوَٰبَ كُلِّ شَيۡءٍ حَتَّىٰٓ إِذَا فَرِحُواْ بِمَآ أُوتُوٓاْ أَخَذۡنَٰهُم بَغۡتَةٗ فَإِذَا هُم مُّبۡلِسُونَ
من سورة:</t>
  </si>
  <si>
    <t>هذه الآية:
فَقُطِعَ دَابِرُ ٱلۡقَوۡمِ ٱلَّذِينَ ظَلَمُواْۚ وَٱلۡحَمۡدُ لِلَّهِ رَبِّ ٱلۡعَٰلَمِينَ
من سورة:</t>
  </si>
  <si>
    <t>هذه الآية:
قُلۡ أَرَءَيۡتُمۡ إِنۡ أَخَذَ ٱللَّهُ سَمۡعَكُمۡ وَأَبۡصَٰرَكُمۡ وَخَتَمَ عَلَىٰ قُلُوبِكُم مَّنۡ إِلَٰهٌ غَيۡرُ ٱللَّهِ يَأۡتِيكُم بِهِۗ ٱنظُرۡ كَيۡفَ نُصَرِّفُ ٱلۡأٓيَٰتِ ثُمَّ هُمۡ يَصۡدِفُونَ
من سورة:</t>
  </si>
  <si>
    <t>هذه الآية:
قُلۡ أَرَءَيۡتَكُمۡ إِنۡ أَتَىٰكُمۡ عَذَابُ ٱللَّهِ بَغۡتَةً أَوۡ جَهۡرَةً هَلۡ يُهۡلَكُ إِلَّا ٱلۡقَوۡمُ ٱلظَّٰلِمُونَ
من سورة:</t>
  </si>
  <si>
    <t>هذه الآية:
وَمَا نُرۡسِلُ ٱلۡمُرۡسَلِينَ إِلَّا مُبَشِّرِينَ وَمُنذِرِينَۖ فَمَنۡ ءَامَنَ وَأَصۡلَحَ فَلَا خَوۡفٌ عَلَيۡهِمۡ وَلَا هُمۡ يَحۡزَنُونَ
من سورة:</t>
  </si>
  <si>
    <t>هذه الآية:
وَٱلَّذِينَ كَذَّبُواْ بِـَٔايَٰتِنَا يَمَسُّهُمُ ٱلۡعَذَابُ بِمَا كَانُواْ يَفۡسُقُونَ
من سورة:</t>
  </si>
  <si>
    <t>هذه الآية:
قُل لَّآ أَقُولُ لَكُمۡ عِندِي خَزَآئِنُ ٱللَّهِ وَلَآ أَعۡلَمُ ٱلۡغَيۡبَ وَلَآ أَقُولُ لَكُمۡ إِنِّي مَلَكٌۖ إِنۡ أَتَّبِعُ إِلَّا مَا يُوحَىٰٓ إِلَيَّۚ قُلۡ هَلۡ يَسۡتَوِي ٱلۡأَعۡمَىٰ وَٱلۡبَصِيرُۚ أَفَلَا تَتَفَكَّرُونَ
من سورة:</t>
  </si>
  <si>
    <t>هذه الآية:
وَأَنذِرۡ بِهِ ٱلَّذِينَ يَخَافُونَ أَن يُحۡشَرُوٓاْ إِلَىٰ رَبِّهِمۡ لَيۡسَ لَهُم مِّن دُونِهِۦ وَلِيّٞ وَلَا شَفِيعٞ لَّعَلَّهُمۡ يَتَّقُونَ
من سورة:</t>
  </si>
  <si>
    <t>هذه الآية:
وَلَا تَطۡرُدِ ٱلَّذِينَ يَدۡعُونَ رَبَّهُم بِٱلۡغَدَوٰةِ وَٱلۡعَشِيِّ يُرِيدُونَ وَجۡهَهُۥۖ مَا عَلَيۡكَ مِنۡ حِسَابِهِم مِّن شَيۡءٖ وَمَا مِنۡ حِسَابِكَ عَلَيۡهِم مِّن شَيۡءٖ فَتَطۡرُدَهُمۡ فَتَكُونَ مِنَ ٱلظَّٰلِمِينَ
من سورة:</t>
  </si>
  <si>
    <t>هذه الآية:
وَكَذَٰلِكَ فَتَنَّا بَعۡضَهُم بِبَعۡضٖ لِّيَقُولُوٓاْ أَهَٰٓؤُلَآءِ مَنَّ ٱللَّهُ عَلَيۡهِم مِّنۢ بَيۡنِنَآۗ أَلَيۡسَ ٱللَّهُ بِأَعۡلَمَ بِٱلشَّٰكِرِينَ
من سورة:</t>
  </si>
  <si>
    <t>هذه الآية:
وَإِذَا جَآءَكَ ٱلَّذِينَ يُؤۡمِنُونَ بِـَٔايَٰتِنَا فَقُلۡ سَلَٰمٌ عَلَيۡكُمۡۖ كَتَبَ رَبُّكُمۡ عَلَىٰ نَفۡسِهِ ٱلرَّحۡمَةَ أَنَّهُۥ مَنۡ عَمِلَ مِنكُمۡ سُوٓءَۢا بِجَهَٰلَةٖ ثُمَّ تَابَ مِنۢ بَعۡدِهِۦ وَأَصۡلَحَ فَأَنَّهُۥ غَفُورٞ رَّحِيمٞ
من سورة:</t>
  </si>
  <si>
    <t>هذه الآية:
وَكَذَٰلِكَ نُفَصِّلُ ٱلۡأٓيَٰتِ وَلِتَسۡتَبِينَ سَبِيلُ ٱلۡمُجۡرِمِينَ
من سورة:</t>
  </si>
  <si>
    <t>هذه الآية:
قُلۡ إِنِّي نُهِيتُ أَنۡ أَعۡبُدَ ٱلَّذِينَ تَدۡعُونَ مِن دُونِ ٱللَّهِۚ قُل لَّآ أَتَّبِعُ أَهۡوَآءَكُمۡ قَدۡ ضَلَلۡتُ إِذٗا وَمَآ أَنَا۠ مِنَ ٱلۡمُهۡتَدِينَ
من سورة:</t>
  </si>
  <si>
    <t>هذه الآية:
قُلۡ إِنِّي عَلَىٰ بَيِّنَةٖ مِّن رَّبِّي وَكَذَّبۡتُم بِهِۦۚ مَا عِندِي مَا تَسۡتَعۡجِلُونَ بِهِۦٓۚ إِنِ ٱلۡحُكۡمُ إِلَّا لِلَّهِۖ يَقُصُّ ٱلۡحَقَّۖ وَهُوَ خَيۡرُ ٱلۡفَٰصِلِينَ
من سورة:</t>
  </si>
  <si>
    <t>هذه الآية:
قُل لَّوۡ أَنَّ عِندِي مَا تَسۡتَعۡجِلُونَ بِهِۦ لَقُضِيَ ٱلۡأَمۡرُ بَيۡنِي وَبَيۡنَكُمۡۗ وَٱللَّهُ أَعۡلَمُ بِٱلظَّٰلِمِينَ
من سورة:</t>
  </si>
  <si>
    <t>هذه الآية:
۞ وَعِندَهُۥ مَفَاتِحُ ٱلۡغَيۡبِ لَا يَعۡلَمُهَآ إِلَّا هُوَۚ وَيَعۡلَمُ مَا فِي ٱلۡبَرِّ وَٱلۡبَحۡرِۚ وَمَا تَسۡقُطُ مِن وَرَقَةٍ إِلَّا يَعۡلَمُهَا وَلَا حَبَّةٖ فِي ظُلُمَٰتِ ٱلۡأَرۡضِ وَلَا رَطۡبٖ وَلَا يَابِسٍ إِلَّا فِي كِتَٰبٖ مُّبِينٖ
من سورة:</t>
  </si>
  <si>
    <t>هذه الآية:
وَهُوَ ٱلَّذِي يَتَوَفَّىٰكُم بِٱلَّيۡلِ وَيَعۡلَمُ مَا جَرَحۡتُم بِٱلنَّهَارِ ثُمَّ يَبۡعَثُكُمۡ فِيهِ لِيُقۡضَىٰٓ أَجَلٞ مُّسَمّٗىۖ ثُمَّ إِلَيۡهِ مَرۡجِعُكُمۡ ثُمَّ يُنَبِّئُكُم بِمَا كُنتُمۡ تَعۡمَلُونَ
من سورة:</t>
  </si>
  <si>
    <t>هذه الآية:
وَهُوَ ٱلۡقَاهِرُ فَوۡقَ عِبَادِهِۦۖ وَيُرۡسِلُ عَلَيۡكُمۡ حَفَظَةً حَتَّىٰٓ إِذَا جَآءَ أَحَدَكُمُ ٱلۡمَوۡتُ تَوَفَّتۡهُ رُسُلُنَا وَهُمۡ لَا يُفَرِّطُونَ
من سورة:</t>
  </si>
  <si>
    <t>هذه الآية:
ثُمَّ رُدُّوٓاْ إِلَى ٱللَّهِ مَوۡلَىٰهُمُ ٱلۡحَقِّۚ أَلَا لَهُ ٱلۡحُكۡمُ وَهُوَ أَسۡرَعُ ٱلۡحَٰسِبِينَ
من سورة:</t>
  </si>
  <si>
    <t>هذه الآية:
قُلۡ مَن يُنَجِّيكُم مِّن ظُلُمَٰتِ ٱلۡبَرِّ وَٱلۡبَحۡرِ تَدۡعُونَهُۥ تَضَرُّعٗا وَخُفۡيَةٗ لَّئِنۡ أَنجَىٰنَا مِنۡ هَٰذِهِۦ لَنَكُونَنَّ مِنَ ٱلشَّٰكِرِينَ
من سورة:</t>
  </si>
  <si>
    <t>هذه الآية:
قُلِ ٱللَّهُ يُنَجِّيكُم مِّنۡهَا وَمِن كُلِّ كَرۡبٖ ثُمَّ أَنتُمۡ تُشۡرِكُونَ
من سورة:</t>
  </si>
  <si>
    <t>هذه الآية:
قُلۡ هُوَ ٱلۡقَادِرُ عَلَىٰٓ أَن يَبۡعَثَ عَلَيۡكُمۡ عَذَابٗا مِّن فَوۡقِكُمۡ أَوۡ مِن تَحۡتِ أَرۡجُلِكُمۡ أَوۡ يَلۡبِسَكُمۡ شِيَعٗا وَيُذِيقَ بَعۡضَكُم بَأۡسَ بَعۡضٍۗ ٱنظُرۡ كَيۡفَ نُصَرِّفُ ٱلۡأٓيَٰتِ لَعَلَّهُمۡ يَفۡقَهُونَ
من سورة:</t>
  </si>
  <si>
    <t>هذه الآية:
وَكَذَّبَ بِهِۦ قَوۡمُكَ وَهُوَ ٱلۡحَقُّۚ قُل لَّسۡتُ عَلَيۡكُم بِوَكِيلٖ
من سورة:</t>
  </si>
  <si>
    <t>هذه الآية:
لِّكُلِّ نَبَإٖ مُّسۡتَقَرّٞۚ وَسَوۡفَ تَعۡلَمُونَ
من سورة:</t>
  </si>
  <si>
    <t>هذه الآية:
وَإِذَا رَأَيۡتَ ٱلَّذِينَ يَخُوضُونَ فِيٓ ءَايَٰتِنَا فَأَعۡرِضۡ عَنۡهُمۡ حَتَّىٰ يَخُوضُواْ فِي حَدِيثٍ غَيۡرِهِۦۚ وَإِمَّا يُنسِيَنَّكَ ٱلشَّيۡطَٰنُ فَلَا تَقۡعُدۡ بَعۡدَ ٱلذِّكۡرَىٰ مَعَ ٱلۡقَوۡمِ ٱلظَّٰلِمِينَ
من سورة:</t>
  </si>
  <si>
    <t>هذه الآية:
وَمَا عَلَى ٱلَّذِينَ يَتَّقُونَ مِنۡ حِسَابِهِم مِّن شَيۡءٖ وَلَٰكِن ذِكۡرَىٰ لَعَلَّهُمۡ يَتَّقُونَ
من سورة:</t>
  </si>
  <si>
    <t>هذه الآية:
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
من سورة:</t>
  </si>
  <si>
    <t>هذه الآية:
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
من سورة:</t>
  </si>
  <si>
    <t>هذه الآية:
وَأَنۡ أَقِيمُواْ ٱلصَّلَوٰةَ وَٱتَّقُوهُۚ وَهُوَ ٱلَّذِيٓ إِلَيۡهِ تُحۡشَرُونَ
من سورة:</t>
  </si>
  <si>
    <t>هذه الآية:
وَهُوَ ٱلَّذِي خَلَقَ ٱلسَّمَٰوَٰتِ وَٱلۡأَرۡضَ بِٱلۡحَقِّۖ وَيَوۡمَ يَقُولُ كُن فَيَكُونُۚ قَوۡلُهُ ٱلۡحَقُّۚ وَلَهُ ٱلۡمُلۡكُ يَوۡمَ يُنفَخُ فِي ٱلصُّورِۚ عَٰلِمُ ٱلۡغَيۡبِ وَٱلشَّهَٰدَةِۚ وَهُوَ ٱلۡحَكِيمُ ٱلۡخَبِيرُ
من سورة:</t>
  </si>
  <si>
    <t>هذه الآية:
۞ وَإِذۡ قَالَ إِبۡرَٰهِيمُ لِأَبِيهِ ءَازَرَ أَتَتَّخِذُ أَصۡنَامًا ءَالِهَةً إِنِّيٓ أَرَىٰكَ وَقَوۡمَكَ فِي ضَلَٰلٖ مُّبِينٖ
من سورة:</t>
  </si>
  <si>
    <t>هذه الآية:
وَكَذَٰلِكَ نُرِيٓ إِبۡرَٰهِيمَ مَلَكُوتَ ٱلسَّمَٰوَٰتِ وَٱلۡأَرۡضِ وَلِيَكُونَ مِنَ ٱلۡمُوقِنِينَ
من سورة:</t>
  </si>
  <si>
    <t>هذه الآية:
فَلَمَّا جَنَّ عَلَيۡهِ ٱلَّيۡلُ رَءَا كَوۡكَبٗاۖ قَالَ هَٰذَا رَبِّيۖ فَلَمَّآ أَفَلَ قَالَ لَآ أُحِبُّ ٱلۡأٓفِلِينَ
من سورة:</t>
  </si>
  <si>
    <t>هذه الآية:
فَلَمَّا رَءَا ٱلۡقَمَرَ بَازِغٗا قَالَ هَٰذَا رَبِّيۖ فَلَمَّآ أَفَلَ قَالَ لَئِن لَّمۡ يَهۡدِنِي رَبِّي لَأَكُونَنَّ مِنَ ٱلۡقَوۡمِ ٱلضَّآلِّينَ
من سورة:</t>
  </si>
  <si>
    <t>هذه الآية:
فَلَمَّا رَءَا ٱلشَّمۡسَ بَازِغَةٗ قَالَ هَٰذَا رَبِّي هَٰذَآ أَكۡبَرُۖ فَلَمَّآ أَفَلَتۡ قَالَ يَٰقَوۡمِ إِنِّي بَرِيٓءٞ مِّمَّا تُشۡرِكُونَ
من سورة:</t>
  </si>
  <si>
    <t>هذه الآية:
إِنِّي وَجَّهۡتُ وَجۡهِيَ لِلَّذِي فَطَرَ ٱلسَّمَٰوَٰتِ وَٱلۡأَرۡضَ حَنِيفٗاۖ وَمَآ أَنَا۠ مِنَ ٱلۡمُشۡرِكِينَ
من سورة:</t>
  </si>
  <si>
    <t>هذه الآية:
وَحَآجَّهُۥ قَوۡمُهُۥۚ قَالَ أَتُحَٰٓجُّوٓنِّي فِي ٱللَّهِ وَقَدۡ هَدَىٰنِۚ وَلَآ أَخَافُ مَا تُشۡرِكُونَ بِهِۦٓ إِلَّآ أَن يَشَآءَ رَبِّي شَيۡـٔٗاۚ وَسِعَ رَبِّي كُلَّ شَيۡءٍ عِلۡمًاۚ أَفَلَا تَتَذَكَّرُونَ
من سورة:</t>
  </si>
  <si>
    <t>هذه الآية:
وَكَيۡفَ أَخَافُ مَآ أَشۡرَكۡتُمۡ وَلَا تَخَافُونَ أَنَّكُمۡ أَشۡرَكۡتُم بِٱللَّهِ مَا لَمۡ يُنَزِّلۡ بِهِۦ عَلَيۡكُمۡ سُلۡطَٰنٗاۚ فَأَيُّ ٱلۡفَرِيقَيۡنِ أَحَقُّ بِٱلۡأَمۡنِۖ إِن كُنتُمۡ تَعۡلَمُونَ
من سورة:</t>
  </si>
  <si>
    <t>هذه الآية:
ٱلَّذِينَ ءَامَنُواْ وَلَمۡ يَلۡبِسُوٓاْ إِيمَٰنَهُم بِظُلۡمٍ أُوْلَٰٓئِكَ لَهُمُ ٱلۡأَمۡنُ وَهُم مُّهۡتَدُونَ
من سورة:</t>
  </si>
  <si>
    <t>هذه الآية:
وَتِلۡكَ حُجَّتُنَآ ءَاتَيۡنَٰهَآ إِبۡرَٰهِيمَ عَلَىٰ قَوۡمِهِۦۚ نَرۡفَعُ دَرَجَٰتٖ مَّن نَّشَآءُۗ إِنَّ رَبَّكَ حَكِيمٌ عَلِيمٞ
من سورة:</t>
  </si>
  <si>
    <t>هذه الآية:
وَوَهَبۡنَا لَهُۥٓ إِسۡحَٰقَ وَيَعۡقُوبَۚ كُلًّا هَدَيۡنَاۚ وَنُوحًا هَدَيۡنَا مِن قَبۡلُۖ وَمِن ذُرِّيَّتِهِۦ دَاوُۥدَ وَسُلَيۡمَٰنَ وَأَيُّوبَ وَيُوسُفَ وَمُوسَىٰ وَهَٰرُونَۚ وَكَذَٰلِكَ نَجۡزِي ٱلۡمُحۡسِنِينَ
من سورة:</t>
  </si>
  <si>
    <t>هذه الآية:
وَزَكَرِيَّا وَيَحۡيَىٰ وَعِيسَىٰ وَإِلۡيَاسَۖ كُلّٞ مِّنَ ٱلصَّٰلِحِينَ
من سورة:</t>
  </si>
  <si>
    <t>هذه الآية:
وَإِسۡمَٰعِيلَ وَٱلۡيَسَعَ وَيُونُسَ وَلُوطٗاۚ وَكُلّٗا فَضَّلۡنَا عَلَى ٱلۡعَٰلَمِينَ
من سورة:</t>
  </si>
  <si>
    <t>هذه الآية:
وَمِنۡ ءَابَآئِهِمۡ وَذُرِّيَّٰتِهِمۡ وَإِخۡوَٰنِهِمۡۖ وَٱجۡتَبَيۡنَٰهُمۡ وَهَدَيۡنَٰهُمۡ إِلَىٰ صِرَٰطٖ مُّسۡتَقِيمٖ
من سورة:</t>
  </si>
  <si>
    <t>هذه الآية:
ذَٰلِكَ هُدَى ٱللَّهِ يَهۡدِي بِهِۦ مَن يَشَآءُ مِنۡ عِبَادِهِۦۚ وَلَوۡ أَشۡرَكُواْ لَحَبِطَ عَنۡهُم مَّا كَانُواْ يَعۡمَلُونَ
من سورة:</t>
  </si>
  <si>
    <t>هذه الآية:
أُوْلَٰٓئِكَ ٱلَّذِينَ ءَاتَيۡنَٰهُمُ ٱلۡكِتَٰبَ وَٱلۡحُكۡمَ وَٱلنُّبُوَّةَۚ فَإِن يَكۡفُرۡ بِهَا هَٰٓؤُلَآءِ فَقَدۡ وَكَّلۡنَا بِهَا قَوۡمٗا لَّيۡسُواْ بِهَا بِكَٰفِرِينَ
من سورة:</t>
  </si>
  <si>
    <t>هذه الآية:
أُوْلَٰٓئِكَ ٱلَّذِينَ هَدَى ٱللَّهُۖ فَبِهُدَىٰهُمُ ٱقۡتَدِهۡۗ قُل لَّآ أَسۡـَٔلُكُمۡ عَلَيۡهِ أَجۡرًاۖ إِنۡ هُوَ إِلَّا ذِكۡرَىٰ لِلۡعَٰلَمِينَ
من سورة:</t>
  </si>
  <si>
    <t>هذه الآية:
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
من سورة:</t>
  </si>
  <si>
    <t>هذه الآية:
وَهَٰذَا كِتَٰبٌ أَنزَلۡنَٰهُ مُبَارَكٞ مُّصَدِّقُ ٱلَّذِي بَيۡنَ يَدَيۡهِ وَلِتُنذِرَ أُمَّ ٱلۡقُرَىٰ وَمَنۡ حَوۡلَهَاۚ وَٱلَّذِينَ يُؤۡمِنُونَ بِٱلۡأٓخِرَةِ يُؤۡمِنُونَ بِهِۦۖ وَهُمۡ عَلَىٰ صَلَاتِهِمۡ يُحَافِظُونَ
من سورة:</t>
  </si>
  <si>
    <t>هذه الآية:
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
من سورة:</t>
  </si>
  <si>
    <t>هذه الآية:
وَلَقَدۡ جِئۡتُمُونَا فُرَٰدَىٰ كَمَا خَلَقۡنَٰكُمۡ أَوَّلَ مَرَّةٖ وَتَرَكۡتُم مَّا خَوَّلۡنَٰكُمۡ وَرَآءَ ظُهُورِكُمۡۖ وَمَا نَرَىٰ مَعَكُمۡ شُفَعَآءَكُمُ ٱلَّذِينَ زَعَمۡتُمۡ أَنَّهُمۡ فِيكُمۡ شُرَكَٰٓؤُاْۚ لَقَد تَّقَطَّعَ بَيۡنَكُمۡ وَضَلَّ عَنكُم مَّا كُنتُمۡ تَزۡعُمُونَ
من سورة:</t>
  </si>
  <si>
    <t>هذه الآية:
۞ إِنَّ ٱللَّهَ فَالِقُ ٱلۡحَبِّ وَٱلنَّوَىٰۖ يُخۡرِجُ ٱلۡحَيَّ مِنَ ٱلۡمَيِّتِ وَمُخۡرِجُ ٱلۡمَيِّتِ مِنَ ٱلۡحَيِّۚ ذَٰلِكُمُ ٱللَّهُۖ فَأَنَّىٰ تُؤۡفَكُونَ
من سورة:</t>
  </si>
  <si>
    <t>هذه الآية:
فَالِقُ ٱلۡإِصۡبَاحِ وَجَعَلَ ٱلَّيۡلَ سَكَنٗا وَٱلشَّمۡسَ وَٱلۡقَمَرَ حُسۡبَانٗاۚ ذَٰلِكَ تَقۡدِيرُ ٱلۡعَزِيزِ ٱلۡعَلِيمِ
من سورة:</t>
  </si>
  <si>
    <t>هذه الآية:
وَهُوَ ٱلَّذِي جَعَلَ لَكُمُ ٱلنُّجُومَ لِتَهۡتَدُواْ بِهَا فِي ظُلُمَٰتِ ٱلۡبَرِّ وَٱلۡبَحۡرِۗ قَدۡ فَصَّلۡنَا ٱلۡأٓيَٰتِ لِقَوۡمٖ يَعۡلَمُونَ
من سورة:</t>
  </si>
  <si>
    <t>هذه الآية:
وَهُوَ ٱلَّذِيٓ أَنشَأَكُم مِّن نَّفۡسٖ وَٰحِدَةٖ فَمُسۡتَقَرّٞ وَمُسۡتَوۡدَعٞۗ قَدۡ فَصَّلۡنَا ٱلۡأٓيَٰتِ لِقَوۡمٖ يَفۡقَهُونَ
من سورة:</t>
  </si>
  <si>
    <t>هذه الآية:
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
من سورة:</t>
  </si>
  <si>
    <t>هذه الآية:
وَجَعَلُواْ لِلَّهِ شُرَكَآءَ ٱلۡجِنَّ وَخَلَقَهُمۡۖ وَخَرَقُواْ لَهُۥ بَنِينَ وَبَنَٰتِۭ بِغَيۡرِ عِلۡمٖۚ سُبۡحَٰنَهُۥ وَتَعَٰلَىٰ عَمَّا يَصِفُونَ
من سورة:</t>
  </si>
  <si>
    <t>هذه الآية:
بَدِيعُ ٱلسَّمَٰوَٰتِ وَٱلۡأَرۡضِۖ أَنَّىٰ يَكُونُ لَهُۥ وَلَدٞ وَلَمۡ تَكُن لَّهُۥ صَٰحِبَةٞۖ وَخَلَقَ كُلَّ شَيۡءٖۖ وَهُوَ بِكُلِّ شَيۡءٍ عَلِيمٞ
من سورة:</t>
  </si>
  <si>
    <t>هذه الآية:
ذَٰلِكُمُ ٱللَّهُ رَبُّكُمۡۖ لَآ إِلَٰهَ إِلَّا هُوَۖ خَٰلِقُ كُلِّ شَيۡءٖ فَٱعۡبُدُوهُۚ وَهُوَ عَلَىٰ كُلِّ شَيۡءٖ وَكِيلٞ
من سورة:</t>
  </si>
  <si>
    <t>هذه الآية:
لَّا تُدۡرِكُهُ ٱلۡأَبۡصَٰرُ وَهُوَ يُدۡرِكُ ٱلۡأَبۡصَٰرَۖ وَهُوَ ٱللَّطِيفُ ٱلۡخَبِيرُ
من سورة:</t>
  </si>
  <si>
    <t>هذه الآية:
قَدۡ جَآءَكُم بَصَآئِرُ مِن رَّبِّكُمۡۖ فَمَنۡ أَبۡصَرَ فَلِنَفۡسِهِۦۖ وَمَنۡ عَمِيَ فَعَلَيۡهَاۚ وَمَآ أَنَا۠ عَلَيۡكُم بِحَفِيظٖ
من سورة:</t>
  </si>
  <si>
    <t>هذه الآية:
وَكَذَٰلِكَ نُصَرِّفُ ٱلۡأٓيَٰتِ وَلِيَقُولُواْ دَرَسۡتَ وَلِنُبَيِّنَهُۥ لِقَوۡمٖ يَعۡلَمُونَ
من سورة:</t>
  </si>
  <si>
    <t>هذه الآية:
ٱتَّبِعۡ مَآ أُوحِيَ إِلَيۡكَ مِن رَّبِّكَۖ لَآ إِلَٰهَ إِلَّا هُوَۖ وَأَعۡرِضۡ عَنِ ٱلۡمُشۡرِكِينَ
من سورة:</t>
  </si>
  <si>
    <t>هذه الآية:
وَلَوۡ شَآءَ ٱللَّهُ مَآ أَشۡرَكُواْۗ وَمَا جَعَلۡنَٰكَ عَلَيۡهِمۡ حَفِيظٗاۖ وَمَآ أَنتَ عَلَيۡهِم بِوَكِيلٖ
من سورة:</t>
  </si>
  <si>
    <t>هذه الآية:
وَلَا تَسُبُّواْ ٱلَّذِينَ يَدۡعُونَ مِن دُونِ ٱللَّهِ فَيَسُبُّواْ ٱللَّهَ عَدۡوَۢا بِغَيۡرِ عِلۡمٖۗ كَذَٰلِكَ زَيَّنَّا لِكُلِّ أُمَّةٍ عَمَلَهُمۡ ثُمَّ إِلَىٰ رَبِّهِم مَّرۡجِعُهُمۡ فَيُنَبِّئُهُم بِمَا كَانُواْ يَعۡمَلُونَ
من سورة:</t>
  </si>
  <si>
    <t>هذه الآية:
وَأَقۡسَمُواْ بِٱللَّهِ جَهۡدَ أَيۡمَٰنِهِمۡ لَئِن جَآءَتۡهُمۡ ءَايَةٞ لَّيُؤۡمِنُنَّ بِهَاۚ قُلۡ إِنَّمَا ٱلۡأٓيَٰتُ عِندَ ٱللَّهِۖ وَمَا يُشۡعِرُكُمۡ أَنَّهَآ إِذَا جَآءَتۡ لَا يُؤۡمِنُونَ
من سورة:</t>
  </si>
  <si>
    <t>هذه الآية:
وَنُقَلِّبُ أَفۡـِٔدَتَهُمۡ وَأَبۡصَٰرَهُمۡ كَمَا لَمۡ يُؤۡمِنُواْ بِهِۦٓ أَوَّلَ مَرَّةٖ وَنَذَرُهُمۡ فِي طُغۡيَٰنِهِمۡ يَعۡمَهُونَ
من سورة:</t>
  </si>
  <si>
    <t>هذه الآية:
۞ وَلَوۡ أَنَّنَا نَزَّلۡنَآ إِلَيۡهِمُ ٱلۡمَلَٰٓئِكَةَ وَكَلَّمَهُمُ ٱلۡمَوۡتَىٰ وَحَشَرۡنَا عَلَيۡهِمۡ كُلَّ شَيۡءٖ قُبُلٗا مَّا كَانُواْ لِيُؤۡمِنُوٓاْ إِلَّآ أَن يَشَآءَ ٱللَّهُ وَلَٰكِنَّ أَكۡثَرَهُمۡ يَجۡهَلُونَ
من سورة:</t>
  </si>
  <si>
    <t>هذه الآية:
وَكَذَٰلِكَ جَعَلۡنَا لِكُلِّ نَبِيٍّ عَدُوّٗا شَيَٰطِينَ ٱلۡإِنسِ وَٱلۡجِنِّ يُوحِي بَعۡضُهُمۡ إِلَىٰ بَعۡضٖ زُخۡرُفَ ٱلۡقَوۡلِ غُرُورٗاۚ وَلَوۡ شَآءَ رَبُّكَ مَا فَعَلُوهُۖ فَذَرۡهُمۡ وَمَا يَفۡتَرُونَ
من سورة:</t>
  </si>
  <si>
    <t>هذه الآية:
وَلِتَصۡغَىٰٓ إِلَيۡهِ أَفۡـِٔدَةُ ٱلَّذِينَ لَا يُؤۡمِنُونَ بِٱلۡأٓخِرَةِ وَلِيَرۡضَوۡهُ وَلِيَقۡتَرِفُواْ مَا هُم مُّقۡتَرِفُونَ
من سورة:</t>
  </si>
  <si>
    <t>هذه الآية:
أَفَغَيۡرَ ٱللَّهِ أَبۡتَغِي حَكَمٗا وَهُوَ ٱلَّذِيٓ أَنزَلَ إِلَيۡكُمُ ٱلۡكِتَٰبَ مُفَصَّلٗاۚ وَٱلَّذِينَ ءَاتَيۡنَٰهُمُ ٱلۡكِتَٰبَ يَعۡلَمُونَ أَنَّهُۥ مُنَزَّلٞ مِّن رَّبِّكَ بِٱلۡحَقِّۖ فَلَا تَكُونَنَّ مِنَ ٱلۡمُمۡتَرِينَ
من سورة:</t>
  </si>
  <si>
    <t>هذه الآية:
وَتَمَّتۡ كَلِمَتُ رَبِّكَ صِدۡقٗا وَعَدۡلٗاۚ لَّا مُبَدِّلَ لِكَلِمَٰتِهِۦۚ وَهُوَ ٱلسَّمِيعُ ٱلۡعَلِيمُ
من سورة:</t>
  </si>
  <si>
    <t>هذه الآية:
وَإِن تُطِعۡ أَكۡثَرَ مَن فِي ٱلۡأَرۡضِ يُضِلُّوكَ عَن سَبِيلِ ٱللَّهِۚ إِن يَتَّبِعُونَ إِلَّا ٱلظَّنَّ وَإِنۡ هُمۡ إِلَّا يَخۡرُصُونَ
من سورة:</t>
  </si>
  <si>
    <t>هذه الآية:
إِنَّ رَبَّكَ هُوَ أَعۡلَمُ مَن يَضِلُّ عَن سَبِيلِهِۦۖ وَهُوَ أَعۡلَمُ بِٱلۡمُهۡتَدِينَ
من سورة:</t>
  </si>
  <si>
    <t>هذه الآية:
فَكُلُواْ مِمَّا ذُكِرَ ٱسۡمُ ٱللَّهِ عَلَيۡهِ إِن كُنتُم بِـَٔايَٰتِهِۦ مُؤۡمِنِينَ
من سورة:</t>
  </si>
  <si>
    <t>هذه الآية:
وَمَا لَكُمۡ أَلَّا تَأۡكُلُواْ مِمَّا ذُكِرَ ٱسۡمُ ٱللَّهِ عَلَيۡهِ وَقَدۡ فَصَّلَ لَكُم مَّا حَرَّمَ عَلَيۡكُمۡ إِلَّا مَا ٱضۡطُرِرۡتُمۡ إِلَيۡهِۗ وَإِنَّ كَثِيرٗا لَّيُضِلُّونَ بِأَهۡوَآئِهِم بِغَيۡرِ عِلۡمٍۚ إِنَّ رَبَّكَ هُوَ أَعۡلَمُ بِٱلۡمُعۡتَدِينَ
من سورة:</t>
  </si>
  <si>
    <t>هذه الآية:
وَذَرُواْ ظَٰهِرَ ٱلۡإِثۡمِ وَبَاطِنَهُۥٓۚ إِنَّ ٱلَّذِينَ يَكۡسِبُونَ ٱلۡإِثۡمَ سَيُجۡزَوۡنَ بِمَا كَانُواْ يَقۡتَرِفُونَ
من سورة:</t>
  </si>
  <si>
    <t>هذه الآية:
وَلَا تَأۡكُلُواْ مِمَّا لَمۡ يُذۡكَرِ ٱسۡمُ ٱللَّهِ عَلَيۡهِ وَإِنَّهُۥ لَفِسۡقٞۗ وَإِنَّ ٱلشَّيَٰطِينَ لَيُوحُونَ إِلَىٰٓ أَوۡلِيَآئِهِمۡ لِيُجَٰدِلُوكُمۡۖ وَإِنۡ أَطَعۡتُمُوهُمۡ إِنَّكُمۡ لَمُشۡرِكُونَ
من سورة:</t>
  </si>
  <si>
    <t>هذه الآية:
أَوَمَن كَانَ مَيۡتٗا فَأَحۡيَيۡنَٰهُ وَجَعَلۡنَا لَهُۥ نُورٗا يَمۡشِي بِهِۦ فِي ٱلنَّاسِ كَمَن مَّثَلُهُۥ فِي ٱلظُّلُمَٰتِ لَيۡسَ بِخَارِجٖ مِّنۡهَاۚ كَذَٰلِكَ زُيِّنَ لِلۡكَٰفِرِينَ مَا كَانُواْ يَعۡمَلُونَ
من سورة:</t>
  </si>
  <si>
    <t>هذه الآية:
وَكَذَٰلِكَ جَعَلۡنَا فِي كُلِّ قَرۡيَةٍ أَكَٰبِرَ مُجۡرِمِيهَا لِيَمۡكُرُواْ فِيهَاۖ وَمَا يَمۡكُرُونَ إِلَّا بِأَنفُسِهِمۡ وَمَا يَشۡعُرُونَ
من سورة:</t>
  </si>
  <si>
    <t>هذه الآية:
وَإِذَا جَآءَتۡهُمۡ ءَايَةٞ قَالُواْ لَن نُّؤۡمِنَ حَتَّىٰ نُؤۡتَىٰ مِثۡلَ مَآ أُوتِيَ رُسُلُ ٱللَّهِۘ ٱللَّهُ أَعۡلَمُ حَيۡثُ يَجۡعَلُ رِسَالَتَهُۥۗ سَيُصِيبُ ٱلَّذِينَ أَجۡرَمُواْ صَغَارٌ عِندَ ٱللَّهِ وَعَذَابٞ شَدِيدُۢ بِمَا كَانُواْ يَمۡكُرُونَ
من سورة:</t>
  </si>
  <si>
    <t>هذه الآية:
فَمَن يُرِدِ ٱللَّهُ أَن يَهۡدِيَهُۥ يَشۡرَحۡ صَدۡرَهُۥ لِلۡإِسۡلَٰمِۖ وَمَن يُرِدۡ أَن يُضِلَّهُۥ يَجۡعَلۡ صَدۡرَهُۥ ضَيِّقًا حَرَجٗا كَأَنَّمَا يَصَّعَّدُ فِي ٱلسَّمَآءِۚ كَذَٰلِكَ يَجۡعَلُ ٱللَّهُ ٱلرِّجۡسَ عَلَى ٱلَّذِينَ لَا يُؤۡمِنُونَ
من سورة:</t>
  </si>
  <si>
    <t>هذه الآية:
وَهَٰذَا صِرَٰطُ رَبِّكَ مُسۡتَقِيمٗاۗ قَدۡ فَصَّلۡنَا ٱلۡأٓيَٰتِ لِقَوۡمٖ يَذَّكَّرُونَ
من سورة:</t>
  </si>
  <si>
    <t>هذه الآية:
۞ لَهُمۡ دَارُ ٱلسَّلَٰمِ عِندَ رَبِّهِمۡۖ وَهُوَ وَلِيُّهُم بِمَا كَانُواْ يَعۡمَلُونَ
من سورة:</t>
  </si>
  <si>
    <t>هذه الآية:
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
من سورة:</t>
  </si>
  <si>
    <t>هذه الآية:
وَكَذَٰلِكَ نُوَلِّي بَعۡضَ ٱلظَّٰلِمِينَ بَعۡضَۢا بِمَا كَانُواْ يَكۡسِبُونَ
من سورة:</t>
  </si>
  <si>
    <t>هذه الآية:
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
من سورة:</t>
  </si>
  <si>
    <t>هذه الآية:
ذَٰلِكَ أَن لَّمۡ يَكُن رَّبُّكَ مُهۡلِكَ ٱلۡقُرَىٰ بِظُلۡمٖ وَأَهۡلُهَا غَٰفِلُونَ
من سورة:</t>
  </si>
  <si>
    <t>هذه الآية:
وَلِكُلّٖ دَرَجَٰتٞ مِّمَّا عَمِلُواْۚ وَمَا رَبُّكَ بِغَٰفِلٍ عَمَّا يَعۡمَلُونَ
من سورة:</t>
  </si>
  <si>
    <t>هذه الآية:
وَرَبُّكَ ٱلۡغَنِيُّ ذُو ٱلرَّحۡمَةِۚ إِن يَشَأۡ يُذۡهِبۡكُمۡ وَيَسۡتَخۡلِفۡ مِنۢ بَعۡدِكُم مَّا يَشَآءُ كَمَآ أَنشَأَكُم مِّن ذُرِّيَّةِ قَوۡمٍ ءَاخَرِينَ
من سورة:</t>
  </si>
  <si>
    <t>هذه الآية:
إِنَّ مَا تُوعَدُونَ لَأٓتٖۖ وَمَآ أَنتُم بِمُعۡجِزِينَ
من سورة:</t>
  </si>
  <si>
    <t>هذه الآية:
قُلۡ يَٰقَوۡمِ ٱعۡمَلُواْ عَلَىٰ مَكَانَتِكُمۡ إِنِّي عَامِلٞۖ فَسَوۡفَ تَعۡلَمُونَ مَن تَكُونُ لَهُۥ عَٰقِبَةُ ٱلدَّارِۚ إِنَّهُۥ لَا يُفۡلِحُ ٱلظَّٰلِمُونَ
من سورة:</t>
  </si>
  <si>
    <t>هذه الآية:
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
من سورة:</t>
  </si>
  <si>
    <t>هذه الآية:
وَكَذَٰلِكَ زَيَّنَ لِكَثِيرٖ مِّنَ ٱلۡمُشۡرِكِينَ قَتۡلَ أَوۡلَٰدِهِمۡ شُرَكَآؤُهُمۡ لِيُرۡدُوهُمۡ وَلِيَلۡبِسُواْ عَلَيۡهِمۡ دِينَهُمۡۖ وَلَوۡ شَآءَ ٱللَّهُ مَا فَعَلُوهُۖ فَذَرۡهُمۡ وَمَا يَفۡتَرُونَ
من سورة:</t>
  </si>
  <si>
    <t>هذه الآية:
وَقَالُواْ هَٰذِهِۦٓ أَنۡعَٰمٞ وَحَرۡثٌ حِجۡرٞ لَّا يَطۡعَمُهَآ إِلَّا مَن نَّشَآءُ بِزَعۡمِهِمۡ وَأَنۡعَٰمٌ حُرِّمَتۡ ظُهُورُهَا وَأَنۡعَٰمٞ لَّا يَذۡكُرُونَ ٱسۡمَ ٱللَّهِ عَلَيۡهَا ٱفۡتِرَآءً عَلَيۡهِۚ سَيَجۡزِيهِم بِمَا كَانُواْ يَفۡتَرُونَ
من سورة:</t>
  </si>
  <si>
    <t>هذه الآية:
وَقَالُواْ مَا فِي بُطُونِ هَٰذِهِ ٱلۡأَنۡعَٰمِ خَالِصَةٞ لِّذُكُورِنَا وَمُحَرَّمٌ عَلَىٰٓ أَزۡوَٰجِنَاۖ وَإِن يَكُن مَّيۡتَةٗ فَهُمۡ فِيهِ شُرَكَآءُۚ سَيَجۡزِيهِمۡ وَصۡفَهُمۡۚ إِنَّهُۥ حَكِيمٌ عَلِيمٞ
من سورة:</t>
  </si>
  <si>
    <t>هذه الآية:
قَدۡ خَسِرَ ٱلَّذِينَ قَتَلُوٓاْ أَوۡلَٰدَهُمۡ سَفَهَۢا بِغَيۡرِ عِلۡمٖ وَحَرَّمُواْ مَا رَزَقَهُمُ ٱللَّهُ ٱفۡتِرَآءً عَلَى ٱللَّهِۚ قَدۡ ضَلُّواْ وَمَا كَانُواْ مُهۡتَدِينَ
من سورة:</t>
  </si>
  <si>
    <t>هذه الآية:
۞ 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
من سورة:</t>
  </si>
  <si>
    <t>هذه الآية:
وَمِنَ ٱلۡأَنۡعَٰمِ حَمُولَةٗ وَفَرۡشٗاۚ كُلُواْ مِمَّا رَزَقَكُمُ ٱللَّهُ وَلَا تَتَّبِعُواْ خُطُوَٰتِ ٱلشَّيۡطَٰنِۚ إِنَّهُۥ لَكُمۡ عَدُوّٞ مُّبِينٞ
من سورة:</t>
  </si>
  <si>
    <t>هذه الآية:
ثَمَٰنِيَةَ أَزۡوَٰجٖۖ مِّنَ ٱلضَّأۡنِ ٱثۡنَيۡنِ وَمِنَ ٱلۡمَعۡزِ ٱثۡنَيۡنِۗ قُلۡ ءَآلذَّكَرَيۡنِ حَرَّمَ أَمِ ٱلۡأُنثَيَيۡنِ أَمَّا ٱشۡتَمَلَتۡ عَلَيۡهِ أَرۡحَامُ ٱلۡأُنثَيَيۡنِۖ نَبِّـُٔونِي بِعِلۡمٍ إِن كُنتُمۡ صَٰدِقِينَ
من سورة:</t>
  </si>
  <si>
    <t>هذه الآية:
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
من سورة:</t>
  </si>
  <si>
    <t>هذه الآية:
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
من سورة:</t>
  </si>
  <si>
    <t>هذه الآية:
وَعَلَى ٱلَّذِينَ هَادُواْ حَرَّمۡنَا كُلَّ ذِي ظُفُرٖۖ وَمِنَ ٱلۡبَقَرِ وَٱلۡغَنَمِ حَرَّمۡنَا عَلَيۡهِمۡ شُحُومَهُمَآ إِلَّا مَا حَمَلَتۡ ظُهُورُهُمَآ أَوِ ٱلۡحَوَايَآ أَوۡ مَا ٱخۡتَلَطَ بِعَظۡمٖۚ ذَٰلِكَ جَزَيۡنَٰهُم بِبَغۡيِهِمۡۖ وَإِنَّا لَصَٰدِقُونَ
من سورة:</t>
  </si>
  <si>
    <t>هذه الآية:
فَإِن كَذَّبُوكَ فَقُل رَّبُّكُمۡ ذُو رَحۡمَةٖ وَٰسِعَةٖ وَلَا يُرَدُّ بَأۡسُهُۥ عَنِ ٱلۡقَوۡمِ ٱلۡمُجۡرِمِينَ
من سورة:</t>
  </si>
  <si>
    <t>هذه الآية:
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
من سورة:</t>
  </si>
  <si>
    <t>هذه الآية:
قُلۡ فَلِلَّهِ ٱلۡحُجَّةُ ٱلۡبَٰلِغَةُۖ فَلَوۡ شَآءَ لَهَدَىٰكُمۡ أَجۡمَعِينَ
من سورة:</t>
  </si>
  <si>
    <t>هذه الآية:
قُلۡ هَلُمَّ شُهَدَآءَكُمُ ٱلَّذِينَ يَشۡهَدُونَ أَنَّ ٱللَّهَ حَرَّمَ هَٰذَاۖ فَإِن شَهِدُواْ فَلَا تَشۡهَدۡ مَعَهُمۡۚ وَلَا تَتَّبِعۡ أَهۡوَآءَ ٱلَّذِينَ كَذَّبُواْ بِـَٔايَٰتِنَا وَٱلَّذِينَ لَا يُؤۡمِنُونَ بِٱلۡأٓخِرَةِ وَهُم بِرَبِّهِمۡ يَعۡدِلُونَ
من سورة:</t>
  </si>
  <si>
    <t>هذه الآية:
۞ 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
من سورة:</t>
  </si>
  <si>
    <t>هذه الآية:
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
من سورة:</t>
  </si>
  <si>
    <t>هذه الآية:
وَأَنَّ هَٰذَا صِرَٰطِي مُسۡتَقِيمٗا فَٱتَّبِعُوهُۖ وَلَا تَتَّبِعُواْ ٱلسُّبُلَ فَتَفَرَّقَ بِكُمۡ عَن سَبِيلِهِۦۚ ذَٰلِكُمۡ وَصَّىٰكُم بِهِۦ لَعَلَّكُمۡ تَتَّقُونَ
من سورة:</t>
  </si>
  <si>
    <t>هذه الآية:
ثُمَّ ءَاتَيۡنَا مُوسَى ٱلۡكِتَٰبَ تَمَامًا عَلَى ٱلَّذِيٓ أَحۡسَنَ وَتَفۡصِيلٗا لِّكُلِّ شَيۡءٖ وَهُدٗى وَرَحۡمَةٗ لَّعَلَّهُم بِلِقَآءِ رَبِّهِمۡ يُؤۡمِنُونَ
من سورة:</t>
  </si>
  <si>
    <t>هذه الآية:
وَهَٰذَا كِتَٰبٌ أَنزَلۡنَٰهُ مُبَارَكٞ فَٱتَّبِعُوهُ وَٱتَّقُواْ لَعَلَّكُمۡ تُرۡحَمُونَ
من سورة:</t>
  </si>
  <si>
    <t>هذه الآية:
أَن تَقُولُوٓاْ إِنَّمَآ أُنزِلَ ٱلۡكِتَٰبُ عَلَىٰ طَآئِفَتَيۡنِ مِن قَبۡلِنَا وَإِن كُنَّا عَن دِرَاسَتِهِمۡ لَغَٰفِلِينَ
من سورة:</t>
  </si>
  <si>
    <t>هذه الآية:
أَوۡ تَقُولُواْ لَوۡ أَنَّآ أُنزِلَ عَلَيۡنَا ٱلۡكِتَٰبُ لَكُنَّآ أَهۡدَىٰ مِنۡهُمۡۚ فَقَدۡ جَآءَكُم بَيِّنَةٞ مِّن رَّبِّكُمۡ وَهُدٗى وَرَحۡمَةٞۚ فَمَنۡ أَظۡلَمُ مِمَّن كَذَّبَ بِـَٔايَٰتِ ٱللَّهِ وَصَدَفَ عَنۡهَاۗ سَنَجۡزِي ٱلَّذِينَ يَصۡدِفُونَ عَنۡ ءَايَٰتِنَا سُوٓءَ ٱلۡعَذَابِ بِمَا كَانُواْ يَصۡدِفُونَ
من سورة:</t>
  </si>
  <si>
    <t>هذه الآية:
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
من سورة:</t>
  </si>
  <si>
    <t>هذه الآية:
إِنَّ ٱلَّذِينَ فَرَّقُواْ دِينَهُمۡ وَكَانُواْ شِيَعٗا لَّسۡتَ مِنۡهُمۡ فِي شَيۡءٍۚ إِنَّمَآ أَمۡرُهُمۡ إِلَى ٱللَّهِ ثُمَّ يُنَبِّئُهُم بِمَا كَانُواْ يَفۡعَلُونَ
من سورة:</t>
  </si>
  <si>
    <t>هذه الآية:
مَن جَآءَ بِٱلۡحَسَنَةِ فَلَهُۥ عَشۡرُ أَمۡثَالِهَاۖ وَمَن جَآءَ بِٱلسَّيِّئَةِ فَلَا يُجۡزَىٰٓ إِلَّا مِثۡلَهَا وَهُمۡ لَا يُظۡلَمُونَ
من سورة:</t>
  </si>
  <si>
    <t>هذه الآية:
قُلۡ إِنَّنِي هَدَىٰنِي رَبِّيٓ إِلَىٰ صِرَٰطٖ مُّسۡتَقِيمٖ دِينٗا قِيَمٗا مِّلَّةَ إِبۡرَٰهِيمَ حَنِيفٗاۚ وَمَا كَانَ مِنَ ٱلۡمُشۡرِكِينَ
من سورة:</t>
  </si>
  <si>
    <t>هذه الآية:
قُلۡ إِنَّ صَلَاتِي وَنُسُكِي وَمَحۡيَايَ وَمَمَاتِي لِلَّهِ رَبِّ ٱلۡعَٰلَمِينَ
من سورة:</t>
  </si>
  <si>
    <t>هذه الآية:
لَا شَرِيكَ لَهُۥۖ وَبِذَٰلِكَ أُمِرۡتُ وَأَنَا۠ أَوَّلُ ٱلۡمُسۡلِمِينَ
من سورة:</t>
  </si>
  <si>
    <t>هذه الآية:
قُلۡ أَغَيۡرَ ٱللَّهِ أَبۡغِي رَبّٗا وَهُوَ رَبُّ كُلِّ شَيۡءٖۚ وَلَا تَكۡسِبُ كُلُّ نَفۡسٍ إِلَّا عَلَيۡهَاۚ وَلَا تَزِرُ وَازِرَةٞ وِزۡرَ أُخۡرَىٰۚ ثُمَّ إِلَىٰ رَبِّكُم مَّرۡجِعُكُمۡ فَيُنَبِّئُكُم بِمَا كُنتُمۡ فِيهِ تَخۡتَلِفُونَ
من سورة:</t>
  </si>
  <si>
    <t>هذه الآية:
وَهُوَ ٱلَّذِي جَعَلَكُمۡ خَلَٰٓئِفَ ٱلۡأَرۡضِ وَرَفَعَ بَعۡضَكُمۡ فَوۡقَ بَعۡضٖ دَرَجَٰتٖ لِّيَبۡلُوَكُمۡ فِي مَآ ءَاتَىٰكُمۡۗ إِنَّ رَبَّكَ سَرِيعُ ٱلۡعِقَابِ وَإِنَّهُۥ لَغَفُورٞ رَّحِيمُۢ
من سورة:</t>
  </si>
  <si>
    <t>هذه الآية:
الٓمٓصٓ
من سورة:</t>
  </si>
  <si>
    <t>هذه الآية:
كِتَٰبٌ أُنزِلَ إِلَيۡكَ فَلَا يَكُن فِي صَدۡرِكَ حَرَجٞ مِّنۡهُ لِتُنذِرَ بِهِۦ وَذِكۡرَىٰ لِلۡمُؤۡمِنِينَ
من سورة:</t>
  </si>
  <si>
    <t>هذه الآية:
ٱتَّبِعُواْ مَآ أُنزِلَ إِلَيۡكُم مِّن رَّبِّكُمۡ وَلَا تَتَّبِعُواْ مِن دُونِهِۦٓ أَوۡلِيَآءَۗ قَلِيلٗا مَّا تَذَكَّرُونَ
من سورة:</t>
  </si>
  <si>
    <t>هذه الآية:
وَكَم مِّن قَرۡيَةٍ أَهۡلَكۡنَٰهَا فَجَآءَهَا بَأۡسُنَا بَيَٰتًا أَوۡ هُمۡ قَآئِلُونَ
من سورة:</t>
  </si>
  <si>
    <t>هذه الآية:
فَمَا كَانَ دَعۡوَىٰهُمۡ إِذۡ جَآءَهُم بَأۡسُنَآ إِلَّآ أَن قَالُوٓاْ إِنَّا كُنَّا ظَٰلِمِينَ
من سورة:</t>
  </si>
  <si>
    <t>هذه الآية:
فَلَنَسۡـَٔلَنَّ ٱلَّذِينَ أُرۡسِلَ إِلَيۡهِمۡ وَلَنَسۡـَٔلَنَّ ٱلۡمُرۡسَلِينَ
من سورة:</t>
  </si>
  <si>
    <t>هذه الآية:
فَلَنَقُصَّنَّ عَلَيۡهِم بِعِلۡمٖۖ وَمَا كُنَّا غَآئِبِينَ
من سورة:</t>
  </si>
  <si>
    <t>هذه الآية:
وَٱلۡوَزۡنُ يَوۡمَئِذٍ ٱلۡحَقُّۚ فَمَن ثَقُلَتۡ مَوَٰزِينُهُۥ فَأُوْلَٰٓئِكَ هُمُ ٱلۡمُفۡلِحُونَ
من سورة:</t>
  </si>
  <si>
    <t>هذه الآية:
وَمَنۡ خَفَّتۡ مَوَٰزِينُهُۥ فَأُوْلَٰٓئِكَ ٱلَّذِينَ خَسِرُوٓاْ أَنفُسَهُم بِمَا كَانُواْ بِـَٔايَٰتِنَا يَظۡلِمُونَ
من سورة:</t>
  </si>
  <si>
    <t>هذه الآية:
وَلَقَدۡ مَكَّنَّٰكُمۡ فِي ٱلۡأَرۡضِ وَجَعَلۡنَا لَكُمۡ فِيهَا مَعَٰيِشَۗ قَلِيلٗا مَّا تَشۡكُرُونَ
من سورة:</t>
  </si>
  <si>
    <t>هذه الآية:
وَلَقَدۡ خَلَقۡنَٰكُمۡ ثُمَّ صَوَّرۡنَٰكُمۡ ثُمَّ قُلۡنَا لِلۡمَلَٰٓئِكَةِ ٱسۡجُدُواْ لِأٓدَمَ فَسَجَدُوٓاْ إِلَّآ إِبۡلِيسَ لَمۡ يَكُن مِّنَ ٱلسَّٰجِدِينَ
من سورة:</t>
  </si>
  <si>
    <t>هذه الآية:
قَالَ مَا مَنَعَكَ أَلَّا تَسۡجُدَ إِذۡ أَمَرۡتُكَۖ قَالَ أَنَا۠ خَيۡرٞ مِّنۡهُ خَلَقۡتَنِي مِن نَّارٖ وَخَلَقۡتَهُۥ مِن طِينٖ
من سورة:</t>
  </si>
  <si>
    <t>هذه الآية:
قَالَ فَٱهۡبِطۡ مِنۡهَا فَمَا يَكُونُ لَكَ أَن تَتَكَبَّرَ فِيهَا فَٱخۡرُجۡ إِنَّكَ مِنَ ٱلصَّٰغِرِينَ
من سورة:</t>
  </si>
  <si>
    <t>هذه الآية:
قَالَ أَنظِرۡنِيٓ إِلَىٰ يَوۡمِ يُبۡعَثُونَ
من سورة:</t>
  </si>
  <si>
    <t>هذه الآية:
قَالَ إِنَّكَ مِنَ ٱلۡمُنظَرِينَ
من سورة:</t>
  </si>
  <si>
    <t>هذه الآية:
قَالَ فَبِمَآ أَغۡوَيۡتَنِي لَأَقۡعُدَنَّ لَهُمۡ صِرَٰطَكَ ٱلۡمُسۡتَقِيمَ
من سورة:</t>
  </si>
  <si>
    <t>هذه الآية:
ثُمَّ لَأٓتِيَنَّهُم مِّنۢ بَيۡنِ أَيۡدِيهِمۡ وَمِنۡ خَلۡفِهِمۡ وَعَنۡ أَيۡمَٰنِهِمۡ وَعَن شَمَآئِلِهِمۡۖ وَلَا تَجِدُ أَكۡثَرَهُمۡ شَٰكِرِينَ
من سورة:</t>
  </si>
  <si>
    <t>هذه الآية:
قَالَ ٱخۡرُجۡ مِنۡهَا مَذۡءُومٗا مَّدۡحُورٗاۖ لَّمَن تَبِعَكَ مِنۡهُمۡ لَأَمۡلَأَنَّ جَهَنَّمَ مِنكُمۡ أَجۡمَعِينَ
من سورة:</t>
  </si>
  <si>
    <t>هذه الآية:
وَيَٰٓـَٔادَمُ ٱسۡكُنۡ أَنتَ وَزَوۡجُكَ ٱلۡجَنَّةَ فَكُلَا مِنۡ حَيۡثُ شِئۡتُمَا وَلَا تَقۡرَبَا هَٰذِهِ ٱلشَّجَرَةَ فَتَكُونَا مِنَ ٱلظَّٰلِمِينَ
من سورة:</t>
  </si>
  <si>
    <t>هذه الآية:
فَوَسۡوَسَ لَهُمَا ٱلشَّيۡطَٰنُ لِيُبۡدِيَ لَهُمَا مَا وُۥرِيَ عَنۡهُمَا مِن سَوۡءَٰتِهِمَا وَقَالَ مَا نَهَىٰكُمَا رَبُّكُمَا عَنۡ هَٰذِهِ ٱلشَّجَرَةِ إِلَّآ أَن تَكُونَا مَلَكَيۡنِ أَوۡ تَكُونَا مِنَ ٱلۡخَٰلِدِينَ
من سورة:</t>
  </si>
  <si>
    <t>هذه الآية:
وَقَاسَمَهُمَآ إِنِّي لَكُمَا لَمِنَ ٱلنَّٰصِحِينَ
من سورة:</t>
  </si>
  <si>
    <t>هذه الآية:
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
من سورة:</t>
  </si>
  <si>
    <t>هذه الآية:
قَالَا رَبَّنَا ظَلَمۡنَآ أَنفُسَنَا وَإِن لَّمۡ تَغۡفِرۡ لَنَا وَتَرۡحَمۡنَا لَنَكُونَنَّ مِنَ ٱلۡخَٰسِرِينَ
من سورة:</t>
  </si>
  <si>
    <t>هذه الآية:
قَالَ ٱهۡبِطُواْ بَعۡضُكُمۡ لِبَعۡضٍ عَدُوّٞۖ وَلَكُمۡ فِي ٱلۡأَرۡضِ مُسۡتَقَرّٞ وَمَتَٰعٌ إِلَىٰ حِينٖ
من سورة:</t>
  </si>
  <si>
    <t>هذه الآية:
قَالَ فِيهَا تَحۡيَوۡنَ وَفِيهَا تَمُوتُونَ وَمِنۡهَا تُخۡرَجُونَ
من سورة:</t>
  </si>
  <si>
    <t>هذه الآية:
يَٰبَنِيٓ ءَادَمَ قَدۡ أَنزَلۡنَا عَلَيۡكُمۡ لِبَاسٗا يُوَٰرِي سَوۡءَٰتِكُمۡ وَرِيشٗاۖ وَلِبَاسُ ٱلتَّقۡوَىٰ ذَٰلِكَ خَيۡرٞۚ ذَٰلِكَ مِنۡ ءَايَٰتِ ٱللَّهِ لَعَلَّهُمۡ يَذَّكَّرُونَ
من سورة:</t>
  </si>
  <si>
    <t>هذه الآية:
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
من سورة:</t>
  </si>
  <si>
    <t>هذه الآية:
وَإِذَا فَعَلُواْ فَٰحِشَةٗ قَالُواْ وَجَدۡنَا عَلَيۡهَآ ءَابَآءَنَا وَٱللَّهُ أَمَرَنَا بِهَاۗ قُلۡ إِنَّ ٱللَّهَ لَا يَأۡمُرُ بِٱلۡفَحۡشَآءِۖ أَتَقُولُونَ عَلَى ٱللَّهِ مَا لَا تَعۡلَمُونَ
من سورة:</t>
  </si>
  <si>
    <t>هذه الآية:
قُلۡ أَمَرَ رَبِّي بِٱلۡقِسۡطِۖ وَأَقِيمُواْ وُجُوهَكُمۡ عِندَ كُلِّ مَسۡجِدٖ وَٱدۡعُوهُ مُخۡلِصِينَ لَهُ ٱلدِّينَۚ كَمَا بَدَأَكُمۡ تَعُودُونَ
من سورة:</t>
  </si>
  <si>
    <t>هذه الآية:
فَرِيقًا هَدَىٰ وَفَرِيقًا حَقَّ عَلَيۡهِمُ ٱلضَّلَٰلَةُۚ إِنَّهُمُ ٱتَّخَذُواْ ٱلشَّيَٰطِينَ أَوۡلِيَآءَ مِن دُونِ ٱللَّهِ وَيَحۡسَبُونَ أَنَّهُم مُّهۡتَدُونَ
من سورة:</t>
  </si>
  <si>
    <t>هذه الآية:
۞ يَٰبَنِيٓ ءَادَمَ خُذُواْ زِينَتَكُمۡ عِندَ كُلِّ مَسۡجِدٖ وَكُلُواْ وَٱشۡرَبُواْ وَلَا تُسۡرِفُوٓاْۚ إِنَّهُۥ لَا يُحِبُّ ٱلۡمُسۡرِفِينَ
من سورة:</t>
  </si>
  <si>
    <t>هذه الآية:
قُلۡ مَنۡ حَرَّمَ زِينَةَ ٱللَّهِ ٱلَّتِيٓ أَخۡرَجَ لِعِبَادِهِۦ وَٱلطَّيِّبَٰتِ مِنَ ٱلرِّزۡقِۚ قُلۡ هِيَ لِلَّذِينَ ءَامَنُواْ فِي ٱلۡحَيَوٰةِ ٱلدُّنۡيَا خَالِصَةٗ يَوۡمَ ٱلۡقِيَٰمَةِۗ كَذَٰلِكَ نُفَصِّلُ ٱلۡأٓيَٰتِ لِقَوۡمٖ يَعۡلَمُونَ
من سورة:</t>
  </si>
  <si>
    <t>هذه الآية:
قُلۡ إِنَّمَا حَرَّمَ رَبِّيَ ٱلۡفَوَٰحِشَ مَا ظَهَرَ مِنۡهَا وَمَا بَطَنَ وَٱلۡإِثۡمَ وَٱلۡبَغۡيَ بِغَيۡرِ ٱلۡحَقِّ وَأَن تُشۡرِكُواْ بِٱللَّهِ مَا لَمۡ يُنَزِّلۡ بِهِۦ سُلۡطَٰنٗا وَأَن تَقُولُواْ عَلَى ٱللَّهِ مَا لَا تَعۡلَمُونَ
من سورة:</t>
  </si>
  <si>
    <t>هذه الآية:
وَلِكُلِّ أُمَّةٍ أَجَلٞۖ فَإِذَا جَآءَ أَجَلُهُمۡ لَا يَسۡتَأۡخِرُونَ سَاعَةٗ وَلَا يَسۡتَقۡدِمُونَ
من سورة:</t>
  </si>
  <si>
    <t>هذه الآية:
يَٰبَنِيٓ ءَادَمَ إِمَّا يَأۡتِيَنَّكُمۡ رُسُلٞ مِّنكُمۡ يَقُصُّونَ عَلَيۡكُمۡ ءَايَٰتِي فَمَنِ ٱتَّقَىٰ وَأَصۡلَحَ فَلَا خَوۡفٌ عَلَيۡهِمۡ وَلَا هُمۡ يَحۡزَنُونَ
من سورة:</t>
  </si>
  <si>
    <t>هذه الآية:
وَٱلَّذِينَ كَذَّبُواْ بِـَٔايَٰتِنَا وَٱسۡتَكۡبَرُواْ عَنۡهَآ أُوْلَٰٓئِكَ أَصۡحَٰبُ ٱلنَّارِۖ هُمۡ فِيهَا خَٰلِدُونَ
من سورة:</t>
  </si>
  <si>
    <t>هذه الآية:
فَمَنۡ أَظۡلَمُ مِمَّنِ ٱفۡتَرَىٰ عَلَى ٱللَّهِ كَذِبًا أَوۡ كَذَّبَ بِـَٔايَٰتِهِۦٓۚ أُوْلَٰٓئِكَ يَنَالُهُمۡ نَصِيبُهُم مِّنَ ٱلۡكِتَٰبِۖ حَتَّىٰٓ إِذَا جَآءَتۡهُمۡ رُسُلُنَا يَتَوَفَّوۡنَهُمۡ قَالُوٓاْ أَيۡنَ مَا كُنتُمۡ تَدۡعُونَ مِن دُونِ ٱللَّهِۖ قَالُواْ ضَلُّواْ عَنَّا وَشَهِدُواْ عَلَىٰٓ أَنفُسِهِمۡ أَنَّهُمۡ كَانُواْ كَٰفِرِينَ
من سورة:</t>
  </si>
  <si>
    <t>هذه الآية:
قَالَ ٱدۡخُلُواْ فِيٓ أُمَمٖ قَدۡ خَلَتۡ مِن قَبۡلِكُم مِّنَ ٱلۡجِنِّ وَٱلۡإِنسِ فِي ٱلنَّارِۖ كُلَّمَا دَخَلَتۡ أُمَّةٞ لَّعَنَتۡ أُخۡتَهَاۖ حَتَّىٰٓ إِذَا ٱدَّارَكُواْ فِيهَا جَمِيعٗا قَالَتۡ أُخۡرَىٰهُمۡ لِأُولَىٰهُمۡ رَبَّنَا هَٰٓؤُلَآءِ أَضَلُّونَا فَـَٔاتِهِمۡ عَذَابٗا ضِعۡفٗا مِّنَ ٱلنَّارِۖ قَالَ لِكُلّٖ ضِعۡفٞ وَلَٰكِن لَّا تَعۡلَمُونَ
من سورة:</t>
  </si>
  <si>
    <t>هذه الآية:
وَقَالَتۡ أُولَىٰهُمۡ لِأُخۡرَىٰهُمۡ فَمَا كَانَ لَكُمۡ عَلَيۡنَا مِن فَضۡلٖ فَذُوقُواْ ٱلۡعَذَابَ بِمَا كُنتُمۡ تَكۡسِبُونَ
من سورة:</t>
  </si>
  <si>
    <t>هذه الآية:
إِنَّ ٱلَّذِينَ كَذَّبُواْ بِـَٔايَٰتِنَا وَٱسۡتَكۡبَرُواْ عَنۡهَا لَا تُفَتَّحُ لَهُمۡ أَبۡوَٰبُ ٱلسَّمَآءِ وَلَا يَدۡخُلُونَ ٱلۡجَنَّةَ حَتَّىٰ يَلِجَ ٱلۡجَمَلُ فِي سَمِّ ٱلۡخِيَاطِۚ وَكَذَٰلِكَ نَجۡزِي ٱلۡمُجۡرِمِينَ
من سورة:</t>
  </si>
  <si>
    <t>هذه الآية:
لَهُم مِّن جَهَنَّمَ مِهَادٞ وَمِن فَوۡقِهِمۡ غَوَاشٖۚ وَكَذَٰلِكَ نَجۡزِي ٱلظَّٰلِمِينَ
من سورة:</t>
  </si>
  <si>
    <t>هذه الآية:
وَٱلَّذِينَ ءَامَنُواْ وَعَمِلُواْ ٱلصَّٰلِحَٰتِ لَا نُكَلِّفُ نَفۡسًا إِلَّا وُسۡعَهَآ أُوْلَٰٓئِكَ أَصۡحَٰبُ ٱلۡجَنَّةِۖ هُمۡ فِيهَا خَٰلِدُونَ
من سورة:</t>
  </si>
  <si>
    <t>هذه الآية:
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
من سورة:</t>
  </si>
  <si>
    <t>هذه الآية:
وَنَادَىٰٓ أَصۡحَٰبُ ٱلۡجَنَّةِ أَصۡحَٰبَ ٱلنَّارِ أَن قَدۡ وَجَدۡنَا مَا وَعَدَنَا رَبُّنَا حَقّٗا فَهَلۡ وَجَدتُّم مَّا وَعَدَ رَبُّكُمۡ حَقّٗاۖ قَالُواْ نَعَمۡۚ فَأَذَّنَ مُؤَذِّنُۢ بَيۡنَهُمۡ أَن لَّعۡنَةُ ٱللَّهِ عَلَى ٱلظَّٰلِمِينَ
من سورة:</t>
  </si>
  <si>
    <t>هذه الآية:
ٱلَّذِينَ يَصُدُّونَ عَن سَبِيلِ ٱللَّهِ وَيَبۡغُونَهَا عِوَجٗا وَهُم بِٱلۡأٓخِرَةِ كَٰفِرُونَ
من سورة:</t>
  </si>
  <si>
    <t>هذه الآية:
وَبَيۡنَهُمَا حِجَابٞۚ وَعَلَى ٱلۡأَعۡرَافِ رِجَالٞ يَعۡرِفُونَ كُلَّۢا بِسِيمَىٰهُمۡۚ وَنَادَوۡاْ أَصۡحَٰبَ ٱلۡجَنَّةِ أَن سَلَٰمٌ عَلَيۡكُمۡۚ لَمۡ يَدۡخُلُوهَا وَهُمۡ يَطۡمَعُونَ
من سورة:</t>
  </si>
  <si>
    <t>هذه الآية:
۞ وَإِذَا صُرِفَتۡ أَبۡصَٰرُهُمۡ تِلۡقَآءَ أَصۡحَٰبِ ٱلنَّارِ قَالُواْ رَبَّنَا لَا تَجۡعَلۡنَا مَعَ ٱلۡقَوۡمِ ٱلظَّٰلِمِينَ
من سورة:</t>
  </si>
  <si>
    <t>هذه الآية:
وَنَادَىٰٓ أَصۡحَٰبُ ٱلۡأَعۡرَافِ رِجَالٗا يَعۡرِفُونَهُم بِسِيمَىٰهُمۡ قَالُواْ مَآ أَغۡنَىٰ عَنكُمۡ جَمۡعُكُمۡ وَمَا كُنتُمۡ تَسۡتَكۡبِرُونَ
من سورة:</t>
  </si>
  <si>
    <t>هذه الآية:
أَهَٰٓؤُلَآءِ ٱلَّذِينَ أَقۡسَمۡتُمۡ لَا يَنَالُهُمُ ٱللَّهُ بِرَحۡمَةٍۚ ٱدۡخُلُواْ ٱلۡجَنَّةَ لَا خَوۡفٌ عَلَيۡكُمۡ وَلَآ أَنتُمۡ تَحۡزَنُونَ
من سورة:</t>
  </si>
  <si>
    <t>هذه الآية:
وَنَادَىٰٓ أَصۡحَٰبُ ٱلنَّارِ أَصۡحَٰبَ ٱلۡجَنَّةِ أَنۡ أَفِيضُواْ عَلَيۡنَا مِنَ ٱلۡمَآءِ أَوۡ مِمَّا رَزَقَكُمُ ٱللَّهُۚ قَالُوٓاْ إِنَّ ٱللَّهَ حَرَّمَهُمَا عَلَى ٱلۡكَٰفِرِينَ
من سورة:</t>
  </si>
  <si>
    <t>هذه الآية:
ٱلَّذِينَ ٱتَّخَذُواْ دِينَهُمۡ لَهۡوٗا وَلَعِبٗا وَغَرَّتۡهُمُ ٱلۡحَيَوٰةُ ٱلدُّنۡيَاۚ فَٱلۡيَوۡمَ نَنسَىٰهُمۡ كَمَا نَسُواْ لِقَآءَ يَوۡمِهِمۡ هَٰذَا وَمَا كَانُواْ بِـَٔايَٰتِنَا يَجۡحَدُونَ
من سورة:</t>
  </si>
  <si>
    <t>هذه الآية:
وَلَقَدۡ جِئۡنَٰهُم بِكِتَٰبٖ فَصَّلۡنَٰهُ عَلَىٰ عِلۡمٍ هُدٗى وَرَحۡمَةٗ لِّقَوۡمٖ يُؤۡمِنُونَ
من سورة:</t>
  </si>
  <si>
    <t>هذه الآية:
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
من سورة:</t>
  </si>
  <si>
    <t>هذه الآية:
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
من سورة:</t>
  </si>
  <si>
    <t>هذه الآية:
ٱدۡعُواْ رَبَّكُمۡ تَضَرُّعٗا وَخُفۡيَةًۚ إِنَّهُۥ لَا يُحِبُّ ٱلۡمُعۡتَدِينَ
من سورة:</t>
  </si>
  <si>
    <t>هذه الآية:
وَلَا تُفۡسِدُواْ فِي ٱلۡأَرۡضِ بَعۡدَ إِصۡلَٰحِهَا وَٱدۡعُوهُ خَوۡفٗا وَطَمَعًاۚ إِنَّ رَحۡمَتَ ٱللَّهِ قَرِيبٞ مِّنَ ٱلۡمُحۡسِنِينَ
من سورة:</t>
  </si>
  <si>
    <t>هذه الآية:
وَهُوَ ٱلَّذِي يُرۡسِلُ ٱلرِّيَٰحَ بُشۡرَۢا بَيۡنَ يَدَيۡ رَحۡمَتِهِۦۖ حَتَّىٰٓ إِذَآ أَقَلَّتۡ سَحَابٗا ثِقَالٗا سُقۡنَٰهُ لِبَلَدٖ مَّيِّتٖ فَأَنزَلۡنَا بِهِ ٱلۡمَآءَ فَأَخۡرَجۡنَا بِهِۦ مِن كُلِّ ٱلثَّمَرَٰتِۚ كَذَٰلِكَ نُخۡرِجُ ٱلۡمَوۡتَىٰ لَعَلَّكُمۡ تَذَكَّرُونَ
من سورة:</t>
  </si>
  <si>
    <t>هذه الآية:
وَٱلۡبَلَدُ ٱلطَّيِّبُ يَخۡرُجُ نَبَاتُهُۥ بِإِذۡنِ رَبِّهِۦۖ وَٱلَّذِي خَبُثَ لَا يَخۡرُجُ إِلَّا نَكِدٗاۚ كَذَٰلِكَ نُصَرِّفُ ٱلۡأٓيَٰتِ لِقَوۡمٖ يَشۡكُرُونَ
من سورة:</t>
  </si>
  <si>
    <t>هذه الآية:
لَقَدۡ أَرۡسَلۡنَا نُوحًا إِلَىٰ قَوۡمِهِۦ فَقَالَ يَٰقَوۡمِ ٱعۡبُدُواْ ٱللَّهَ مَا لَكُم مِّنۡ إِلَٰهٍ غَيۡرُهُۥٓ إِنِّيٓ أَخَافُ عَلَيۡكُمۡ عَذَابَ يَوۡمٍ عَظِيمٖ
من سورة:</t>
  </si>
  <si>
    <t>هذه الآية:
قَالَ ٱلۡمَلَأُ مِن قَوۡمِهِۦٓ إِنَّا لَنَرَىٰكَ فِي ضَلَٰلٖ مُّبِينٖ
من سورة:</t>
  </si>
  <si>
    <t>هذه الآية:
قَالَ يَٰقَوۡمِ لَيۡسَ بِي ضَلَٰلَةٞ وَلَٰكِنِّي رَسُولٞ مِّن رَّبِّ ٱلۡعَٰلَمِينَ
من سورة:</t>
  </si>
  <si>
    <t>هذه الآية:
أُبَلِّغُكُمۡ رِسَٰلَٰتِ رَبِّي وَأَنصَحُ لَكُمۡ وَأَعۡلَمُ مِنَ ٱللَّهِ مَا لَا تَعۡلَمُونَ
من سورة:</t>
  </si>
  <si>
    <t>هذه الآية:
أَوَعَجِبۡتُمۡ أَن جَآءَكُمۡ ذِكۡرٞ مِّن رَّبِّكُمۡ عَلَىٰ رَجُلٖ مِّنكُمۡ لِيُنذِرَكُمۡ وَلِتَتَّقُواْ وَلَعَلَّكُمۡ تُرۡحَمُونَ
من سورة:</t>
  </si>
  <si>
    <t>هذه الآية:
فَكَذَّبُوهُ فَأَنجَيۡنَٰهُ وَٱلَّذِينَ مَعَهُۥ فِي ٱلۡفُلۡكِ وَأَغۡرَقۡنَا ٱلَّذِينَ كَذَّبُواْ بِـَٔايَٰتِنَآۚ إِنَّهُمۡ كَانُواْ قَوۡمًا عَمِينَ
من سورة:</t>
  </si>
  <si>
    <t>هذه الآية:
۞ وَإِلَىٰ عَادٍ أَخَاهُمۡ هُودٗاۚ قَالَ يَٰقَوۡمِ ٱعۡبُدُواْ ٱللَّهَ مَا لَكُم مِّنۡ إِلَٰهٍ غَيۡرُهُۥٓۚ أَفَلَا تَتَّقُونَ
من سورة:</t>
  </si>
  <si>
    <t>هذه الآية:
قَالَ ٱلۡمَلَأُ ٱلَّذِينَ كَفَرُواْ مِن قَوۡمِهِۦٓ إِنَّا لَنَرَىٰكَ فِي سَفَاهَةٖ وَإِنَّا لَنَظُنُّكَ مِنَ ٱلۡكَٰذِبِينَ
من سورة:</t>
  </si>
  <si>
    <t>هذه الآية:
قَالَ يَٰقَوۡمِ لَيۡسَ بِي سَفَاهَةٞ وَلَٰكِنِّي رَسُولٞ مِّن رَّبِّ ٱلۡعَٰلَمِينَ
من سورة:</t>
  </si>
  <si>
    <t>هذه الآية:
أُبَلِّغُكُمۡ رِسَٰلَٰتِ رَبِّي وَأَنَا۠ لَكُمۡ نَاصِحٌ أَمِينٌ
من سورة:</t>
  </si>
  <si>
    <t>هذه الآية:
أَوَعَجِبۡتُمۡ أَن جَآءَكُمۡ ذِكۡرٞ مِّن رَّبِّكُمۡ عَلَىٰ رَجُلٖ مِّنكُمۡ لِيُنذِرَكُمۡۚ وَٱذۡكُرُوٓاْ إِذۡ جَعَلَكُمۡ خُلَفَآءَ مِنۢ بَعۡدِ قَوۡمِ نُوحٖ وَزَادَكُمۡ فِي ٱلۡخَلۡقِ بَصۜۡطَةٗۖ فَٱذۡكُرُوٓاْ ءَالَآءَ ٱللَّهِ لَعَلَّكُمۡ تُفۡلِحُونَ
من سورة:</t>
  </si>
  <si>
    <t>هذه الآية:
قَالُوٓاْ أَجِئۡتَنَا لِنَعۡبُدَ ٱللَّهَ وَحۡدَهُۥ وَنَذَرَ مَا كَانَ يَعۡبُدُ ءَابَآؤُنَا فَأۡتِنَا بِمَا تَعِدُنَآ إِن كُنتَ مِنَ ٱلصَّٰدِقِينَ
من سورة:</t>
  </si>
  <si>
    <t>هذه الآية:
قَالَ قَدۡ وَقَعَ عَلَيۡكُم مِّن رَّبِّكُمۡ رِجۡسٞ وَغَضَبٌۖ أَتُجَٰدِلُونَنِي فِيٓ أَسۡمَآءٖ سَمَّيۡتُمُوهَآ أَنتُمۡ وَءَابَآؤُكُم مَّا نَزَّلَ ٱللَّهُ بِهَا مِن سُلۡطَٰنٖۚ فَٱنتَظِرُوٓاْ إِنِّي مَعَكُم مِّنَ ٱلۡمُنتَظِرِينَ
من سورة:</t>
  </si>
  <si>
    <t>هذه الآية:
فَأَنجَيۡنَٰهُ وَٱلَّذِينَ مَعَهُۥ بِرَحۡمَةٖ مِّنَّا وَقَطَعۡنَا دَابِرَ ٱلَّذِينَ كَذَّبُواْ بِـَٔايَٰتِنَاۖ وَمَا كَانُواْ مُؤۡمِنِينَ
من سورة:</t>
  </si>
  <si>
    <t>هذه الآية:
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
من سورة:</t>
  </si>
  <si>
    <t>هذه الآية:
وَٱذۡكُرُوٓاْ إِذۡ جَعَلَكُمۡ خُلَفَآءَ مِنۢ بَعۡدِ عَادٖ وَبَوَّأَكُمۡ فِي ٱلۡأَرۡضِ تَتَّخِذُونَ مِن سُهُولِهَا قُصُورٗا وَتَنۡحِتُونَ ٱلۡجِبَالَ بُيُوتٗاۖ فَٱذۡكُرُوٓاْ ءَالَآءَ ٱللَّهِ وَلَا تَعۡثَوۡاْ فِي ٱلۡأَرۡضِ مُفۡسِدِينَ
من سورة:</t>
  </si>
  <si>
    <t>هذه الآية:
قَالَ ٱلۡمَلَأُ ٱلَّذِينَ ٱسۡتَكۡبَرُواْ مِن قَوۡمِهِۦ لِلَّذِينَ ٱسۡتُضۡعِفُواْ لِمَنۡ ءَامَنَ مِنۡهُمۡ أَتَعۡلَمُونَ أَنَّ صَٰلِحٗا مُّرۡسَلٞ مِّن رَّبِّهِۦۚ قَالُوٓاْ إِنَّا بِمَآ أُرۡسِلَ بِهِۦ مُؤۡمِنُونَ
من سورة:</t>
  </si>
  <si>
    <t>هذه الآية:
قَالَ ٱلَّذِينَ ٱسۡتَكۡبَرُوٓاْ إِنَّا بِٱلَّذِيٓ ءَامَنتُم بِهِۦ كَٰفِرُونَ
من سورة:</t>
  </si>
  <si>
    <t>هذه الآية:
فَعَقَرُواْ ٱلنَّاقَةَ وَعَتَوۡاْ عَنۡ أَمۡرِ رَبِّهِمۡ وَقَالُواْ يَٰصَٰلِحُ ٱئۡتِنَا بِمَا تَعِدُنَآ إِن كُنتَ مِنَ ٱلۡمُرۡسَلِينَ
من سورة:</t>
  </si>
  <si>
    <t>هذه الآية:
فَأَخَذَتۡهُمُ ٱلرَّجۡفَةُ فَأَصۡبَحُواْ فِي دَارِهِمۡ جَٰثِمِينَ
من سورة:</t>
  </si>
  <si>
    <t>هذه الآية:
فَتَوَلَّىٰ عَنۡهُمۡ وَقَالَ يَٰقَوۡمِ لَقَدۡ أَبۡلَغۡتُكُمۡ رِسَالَةَ رَبِّي وَنَصَحۡتُ لَكُمۡ وَلَٰكِن لَّا تُحِبُّونَ ٱلنَّٰصِحِينَ
من سورة:</t>
  </si>
  <si>
    <t>هذه الآية:
وَلُوطًا إِذۡ قَالَ لِقَوۡمِهِۦٓ أَتَأۡتُونَ ٱلۡفَٰحِشَةَ مَا سَبَقَكُم بِهَا مِنۡ أَحَدٖ مِّنَ ٱلۡعَٰلَمِينَ
من سورة:</t>
  </si>
  <si>
    <t>هذه الآية:
إِنَّكُمۡ لَتَأۡتُونَ ٱلرِّجَالَ شَهۡوَةٗ مِّن دُونِ ٱلنِّسَآءِۚ بَلۡ أَنتُمۡ قَوۡمٞ مُّسۡرِفُونَ
من سورة:</t>
  </si>
  <si>
    <t>هذه الآية:
وَمَا كَانَ جَوَابَ قَوۡمِهِۦٓ إِلَّآ أَن قَالُوٓاْ أَخۡرِجُوهُم مِّن قَرۡيَتِكُمۡۖ إِنَّهُمۡ أُنَاسٞ يَتَطَهَّرُونَ
من سورة:</t>
  </si>
  <si>
    <t>هذه الآية:
فَأَنجَيۡنَٰهُ وَأَهۡلَهُۥٓ إِلَّا ٱمۡرَأَتَهُۥ كَانَتۡ مِنَ ٱلۡغَٰبِرِينَ
من سورة:</t>
  </si>
  <si>
    <t>هذه الآية:
وَأَمۡطَرۡنَا عَلَيۡهِم مَّطَرٗاۖ فَٱنظُرۡ كَيۡفَ كَانَ عَٰقِبَةُ ٱلۡمُجۡرِمِينَ
من سورة:</t>
  </si>
  <si>
    <t>هذه الآية:
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
من سورة:</t>
  </si>
  <si>
    <t>هذه الآية:
وَلَا تَقۡعُدُواْ بِكُلِّ صِرَٰطٖ تُوعِدُونَ وَتَصُدُّونَ عَن سَبِيلِ ٱللَّهِ مَنۡ ءَامَنَ بِهِۦ وَتَبۡغُونَهَا عِوَجٗاۚ وَٱذۡكُرُوٓاْ إِذۡ كُنتُمۡ قَلِيلٗا فَكَثَّرَكُمۡۖ وَٱنظُرُواْ كَيۡفَ كَانَ عَٰقِبَةُ ٱلۡمُفۡسِدِينَ
من سورة:</t>
  </si>
  <si>
    <t>هذه الآية:
وَإِن كَانَ طَآئِفَةٞ مِّنكُمۡ ءَامَنُواْ بِٱلَّذِيٓ أُرۡسِلۡتُ بِهِۦ وَطَآئِفَةٞ لَّمۡ يُؤۡمِنُواْ فَٱصۡبِرُواْ حَتَّىٰ يَحۡكُمَ ٱللَّهُ بَيۡنَنَاۚ وَهُوَ خَيۡرُ ٱلۡحَٰكِمِينَ
من سورة:</t>
  </si>
  <si>
    <t>هذه الآية:
۞ قَالَ ٱلۡمَلَأُ ٱلَّذِينَ ٱسۡتَكۡبَرُواْ مِن قَوۡمِهِۦ لَنُخۡرِجَنَّكَ يَٰشُعَيۡبُ وَٱلَّذِينَ ءَامَنُواْ مَعَكَ مِن قَرۡيَتِنَآ أَوۡ لَتَعُودُنَّ فِي مِلَّتِنَاۚ قَالَ أَوَلَوۡ كُنَّا كَٰرِهِينَ
من سورة:</t>
  </si>
  <si>
    <t>هذه الآية:
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
من سورة:</t>
  </si>
  <si>
    <t>هذه الآية:
وَقَالَ ٱلۡمَلَأُ ٱلَّذِينَ كَفَرُواْ مِن قَوۡمِهِۦ لَئِنِ ٱتَّبَعۡتُمۡ شُعَيۡبًا إِنَّكُمۡ إِذٗا لَّخَٰسِرُونَ
من سورة:</t>
  </si>
  <si>
    <t>هذه الآية:
ٱلَّذِينَ كَذَّبُواْ شُعَيۡبٗا كَأَن لَّمۡ يَغۡنَوۡاْ فِيهَاۚ ٱلَّذِينَ كَذَّبُواْ شُعَيۡبٗا كَانُواْ هُمُ ٱلۡخَٰسِرِينَ
من سورة:</t>
  </si>
  <si>
    <t>هذه الآية:
فَتَوَلَّىٰ عَنۡهُمۡ وَقَالَ يَٰقَوۡمِ لَقَدۡ أَبۡلَغۡتُكُمۡ رِسَٰلَٰتِ رَبِّي وَنَصَحۡتُ لَكُمۡۖ فَكَيۡفَ ءَاسَىٰ عَلَىٰ قَوۡمٖ كَٰفِرِينَ
من سورة:</t>
  </si>
  <si>
    <t>هذه الآية:
وَمَآ أَرۡسَلۡنَا فِي قَرۡيَةٖ مِّن نَّبِيٍّ إِلَّآ أَخَذۡنَآ أَهۡلَهَا بِٱلۡبَأۡسَآءِ وَٱلضَّرَّآءِ لَعَلَّهُمۡ يَضَّرَّعُونَ
من سورة:</t>
  </si>
  <si>
    <t>هذه الآية:
ثُمَّ بَدَّلۡنَا مَكَانَ ٱلسَّيِّئَةِ ٱلۡحَسَنَةَ حَتَّىٰ عَفَواْ وَّقَالُواْ قَدۡ مَسَّ ءَابَآءَنَا ٱلضَّرَّآءُ وَٱلسَّرَّآءُ فَأَخَذۡنَٰهُم بَغۡتَةٗ وَهُمۡ لَا يَشۡعُرُونَ
من سورة:</t>
  </si>
  <si>
    <t>هذه الآية:
وَلَوۡ أَنَّ أَهۡلَ ٱلۡقُرَىٰٓ ءَامَنُواْ وَٱتَّقَوۡاْ لَفَتَحۡنَا عَلَيۡهِم بَرَكَٰتٖ مِّنَ ٱلسَّمَآءِ وَٱلۡأَرۡضِ وَلَٰكِن كَذَّبُواْ فَأَخَذۡنَٰهُم بِمَا كَانُواْ يَكۡسِبُونَ
من سورة:</t>
  </si>
  <si>
    <t>هذه الآية:
أَفَأَمِنَ أَهۡلُ ٱلۡقُرَىٰٓ أَن يَأۡتِيَهُم بَأۡسُنَا بَيَٰتٗا وَهُمۡ نَآئِمُونَ
من سورة:</t>
  </si>
  <si>
    <t>هذه الآية:
أَوَأَمِنَ أَهۡلُ ٱلۡقُرَىٰٓ أَن يَأۡتِيَهُم بَأۡسُنَا ضُحٗى وَهُمۡ يَلۡعَبُونَ
من سورة:</t>
  </si>
  <si>
    <t>هذه الآية:
أَفَأَمِنُواْ مَكۡرَ ٱللَّهِۚ فَلَا يَأۡمَنُ مَكۡرَ ٱللَّهِ إِلَّا ٱلۡقَوۡمُ ٱلۡخَٰسِرُونَ
من سورة:</t>
  </si>
  <si>
    <t>هذه الآية:
أَوَلَمۡ يَهۡدِ لِلَّذِينَ يَرِثُونَ ٱلۡأَرۡضَ مِنۢ بَعۡدِ أَهۡلِهَآ أَن لَّوۡ نَشَآءُ أَصَبۡنَٰهُم بِذُنُوبِهِمۡۚ وَنَطۡبَعُ عَلَىٰ قُلُوبِهِمۡ فَهُمۡ لَا يَسۡمَعُونَ
من سورة:</t>
  </si>
  <si>
    <t>هذه الآية:
تِلۡكَ ٱلۡقُرَىٰ نَقُصُّ عَلَيۡكَ مِنۡ أَنۢبَآئِهَاۚ وَلَقَدۡ جَآءَتۡهُمۡ رُسُلُهُم بِٱلۡبَيِّنَٰتِ فَمَا كَانُواْ لِيُؤۡمِنُواْ بِمَا كَذَّبُواْ مِن قَبۡلُۚ كَذَٰلِكَ يَطۡبَعُ ٱللَّهُ عَلَىٰ قُلُوبِ ٱلۡكَٰفِرِينَ
من سورة:</t>
  </si>
  <si>
    <t>هذه الآية:
وَمَا وَجَدۡنَا لِأَكۡثَرِهِم مِّنۡ عَهۡدٖۖ وَإِن وَجَدۡنَآ أَكۡثَرَهُمۡ لَفَٰسِقِينَ
من سورة:</t>
  </si>
  <si>
    <t>هذه الآية:
ثُمَّ بَعَثۡنَا مِنۢ بَعۡدِهِم مُّوسَىٰ بِـَٔايَٰتِنَآ إِلَىٰ فِرۡعَوۡنَ وَمَلَإِيْهِۦ فَظَلَمُواْ بِهَاۖ فَٱنظُرۡ كَيۡفَ كَانَ عَٰقِبَةُ ٱلۡمُفۡسِدِينَ
من سورة:</t>
  </si>
  <si>
    <t>هذه الآية:
وَقَالَ مُوسَىٰ يَٰفِرۡعَوۡنُ إِنِّي رَسُولٞ مِّن رَّبِّ ٱلۡعَٰلَمِينَ
من سورة:</t>
  </si>
  <si>
    <t>هذه الآية:
حَقِيقٌ عَلَىٰٓ أَن لَّآ أَقُولَ عَلَى ٱللَّهِ إِلَّا ٱلۡحَقَّۚ قَدۡ جِئۡتُكُم بِبَيِّنَةٖ مِّن رَّبِّكُمۡ فَأَرۡسِلۡ مَعِيَ بَنِيٓ إِسۡرَٰٓءِيلَ
من سورة:</t>
  </si>
  <si>
    <t>هذه الآية:
قَالَ إِن كُنتَ جِئۡتَ بِـَٔايَةٖ فَأۡتِ بِهَآ إِن كُنتَ مِنَ ٱلصَّٰدِقِينَ
من سورة:</t>
  </si>
  <si>
    <t>هذه الآية:
فَأَلۡقَىٰ عَصَاهُ فَإِذَا هِيَ ثُعۡبَانٞ مُّبِينٞ
من سورة:</t>
  </si>
  <si>
    <t>هذه الآية:
وَنَزَعَ يَدَهُۥ فَإِذَا هِيَ بَيۡضَآءُ لِلنَّٰظِرِينَ
من سورة:</t>
  </si>
  <si>
    <t>هذه الآية:
قَالَ ٱلۡمَلَأُ مِن قَوۡمِ فِرۡعَوۡنَ إِنَّ هَٰذَا لَسَٰحِرٌ عَلِيمٞ
من سورة:</t>
  </si>
  <si>
    <t>هذه الآية:
يُرِيدُ أَن يُخۡرِجَكُم مِّنۡ أَرۡضِكُمۡۖ فَمَاذَا تَأۡمُرُونَ
من سورة:</t>
  </si>
  <si>
    <t>هذه الآية:
قَالُوٓاْ أَرۡجِهۡ وَأَخَاهُ وَأَرۡسِلۡ فِي ٱلۡمَدَآئِنِ حَٰشِرِينَ
من سورة:</t>
  </si>
  <si>
    <t>هذه الآية:
يَأۡتُوكَ بِكُلِّ سَٰحِرٍ عَلِيمٖ
من سورة:</t>
  </si>
  <si>
    <t>هذه الآية:
وَجَآءَ ٱلسَّحَرَةُ فِرۡعَوۡنَ قَالُوٓاْ إِنَّ لَنَا لَأَجۡرًا إِن كُنَّا نَحۡنُ ٱلۡغَٰلِبِينَ
من سورة:</t>
  </si>
  <si>
    <t>هذه الآية:
قَالَ نَعَمۡ وَإِنَّكُمۡ لَمِنَ ٱلۡمُقَرَّبِينَ
من سورة:</t>
  </si>
  <si>
    <t>هذه الآية:
قَالُواْ يَٰمُوسَىٰٓ إِمَّآ أَن تُلۡقِيَ وَإِمَّآ أَن نَّكُونَ نَحۡنُ ٱلۡمُلۡقِينَ
من سورة:</t>
  </si>
  <si>
    <t>هذه الآية:
قَالَ أَلۡقُواْۖ فَلَمَّآ أَلۡقَوۡاْ سَحَرُوٓاْ أَعۡيُنَ ٱلنَّاسِ وَٱسۡتَرۡهَبُوهُمۡ وَجَآءُو بِسِحۡرٍ عَظِيمٖ
من سورة:</t>
  </si>
  <si>
    <t>هذه الآية:
۞ وَأَوۡحَيۡنَآ إِلَىٰ مُوسَىٰٓ أَنۡ أَلۡقِ عَصَاكَۖ فَإِذَا هِيَ تَلۡقَفُ مَا يَأۡفِكُونَ
من سورة:</t>
  </si>
  <si>
    <t>هذه الآية:
فَوَقَعَ ٱلۡحَقُّ وَبَطَلَ مَا كَانُواْ يَعۡمَلُونَ
من سورة:</t>
  </si>
  <si>
    <t>هذه الآية:
فَغُلِبُواْ هُنَالِكَ وَٱنقَلَبُواْ صَٰغِرِينَ
من سورة:</t>
  </si>
  <si>
    <t>هذه الآية:
وَأُلۡقِيَ ٱلسَّحَرَةُ سَٰجِدِينَ
من سورة:</t>
  </si>
  <si>
    <t>هذه الآية:
قَالُوٓاْ ءَامَنَّا بِرَبِّ ٱلۡعَٰلَمِينَ
من سورة:</t>
  </si>
  <si>
    <t>هذه الآية:
رَبِّ مُوسَىٰ وَهَٰرُونَ
من سورة:</t>
  </si>
  <si>
    <t>هذه الآية:
قَالَ فِرۡعَوۡنُ ءَامَنتُم بِهِۦ قَبۡلَ أَنۡ ءَاذَنَ لَكُمۡۖ إِنَّ هَٰذَا لَمَكۡرٞ مَّكَرۡتُمُوهُ فِي ٱلۡمَدِينَةِ لِتُخۡرِجُواْ مِنۡهَآ أَهۡلَهَاۖ فَسَوۡفَ تَعۡلَمُونَ
من سورة:</t>
  </si>
  <si>
    <t>هذه الآية:
لَأُقَطِّعَنَّ أَيۡدِيَكُمۡ وَأَرۡجُلَكُم مِّنۡ خِلَٰفٖ ثُمَّ لَأُصَلِّبَنَّكُمۡ أَجۡمَعِينَ
من سورة:</t>
  </si>
  <si>
    <t>هذه الآية:
قَالُوٓاْ إِنَّآ إِلَىٰ رَبِّنَا مُنقَلِبُونَ
من سورة:</t>
  </si>
  <si>
    <t>هذه الآية:
وَمَا تَنقِمُ مِنَّآ إِلَّآ أَنۡ ءَامَنَّا بِـَٔايَٰتِ رَبِّنَا لَمَّا جَآءَتۡنَاۚ رَبَّنَآ أَفۡرِغۡ عَلَيۡنَا صَبۡرٗا وَتَوَفَّنَا مُسۡلِمِينَ
من سورة:</t>
  </si>
  <si>
    <t>هذه الآية:
وَقَالَ ٱلۡمَلَأُ مِن قَوۡمِ فِرۡعَوۡنَ أَتَذَرُ مُوسَىٰ وَقَوۡمَهُۥ لِيُفۡسِدُواْ فِي ٱلۡأَرۡضِ وَيَذَرَكَ وَءَالِهَتَكَۚ قَالَ سَنُقَتِّلُ أَبۡنَآءَهُمۡ وَنَسۡتَحۡيِۦ نِسَآءَهُمۡ وَإِنَّا فَوۡقَهُمۡ قَٰهِرُونَ
من سورة:</t>
  </si>
  <si>
    <t>هذه الآية:
قَالَ مُوسَىٰ لِقَوۡمِهِ ٱسۡتَعِينُواْ بِٱللَّهِ وَٱصۡبِرُوٓاْۖ إِنَّ ٱلۡأَرۡضَ لِلَّهِ يُورِثُهَا مَن يَشَآءُ مِنۡ عِبَادِهِۦۖ وَٱلۡعَٰقِبَةُ لِلۡمُتَّقِينَ
من سورة:</t>
  </si>
  <si>
    <t>هذه الآية:
قَالُوٓاْ أُوذِينَا مِن قَبۡلِ أَن تَأۡتِيَنَا وَمِنۢ بَعۡدِ مَا جِئۡتَنَاۚ قَالَ عَسَىٰ رَبُّكُمۡ أَن يُهۡلِكَ عَدُوَّكُمۡ وَيَسۡتَخۡلِفَكُمۡ فِي ٱلۡأَرۡضِ فَيَنظُرَ كَيۡفَ تَعۡمَلُونَ
من سورة:</t>
  </si>
  <si>
    <t>هذه الآية:
وَلَقَدۡ أَخَذۡنَآ ءَالَ فِرۡعَوۡنَ بِٱلسِّنِينَ وَنَقۡصٖ مِّنَ ٱلثَّمَرَٰتِ لَعَلَّهُمۡ يَذَّكَّرُونَ
من سورة:</t>
  </si>
  <si>
    <t>هذه الآية:
فَإِذَا جَآءَتۡهُمُ ٱلۡحَسَنَةُ قَالُواْ لَنَا هَٰذِهِۦۖ وَإِن تُصِبۡهُمۡ سَيِّئَةٞ يَطَّيَّرُواْ بِمُوسَىٰ وَمَن مَّعَهُۥٓۗ أَلَآ إِنَّمَا طَٰٓئِرُهُمۡ عِندَ ٱللَّهِ وَلَٰكِنَّ أَكۡثَرَهُمۡ لَا يَعۡلَمُونَ
من سورة:</t>
  </si>
  <si>
    <t>هذه الآية:
وَقَالُواْ مَهۡمَا تَأۡتِنَا بِهِۦ مِنۡ ءَايَةٖ لِّتَسۡحَرَنَا بِهَا فَمَا نَحۡنُ لَكَ بِمُؤۡمِنِينَ
من سورة:</t>
  </si>
  <si>
    <t>هذه الآية:
فَأَرۡسَلۡنَا عَلَيۡهِمُ ٱلطُّوفَانَ وَٱلۡجَرَادَ وَٱلۡقُمَّلَ وَٱلضَّفَادِعَ وَٱلدَّمَ ءَايَٰتٖ مُّفَصَّلَٰتٖ فَٱسۡتَكۡبَرُواْ وَكَانُواْ قَوۡمٗا مُّجۡرِمِينَ
من سورة:</t>
  </si>
  <si>
    <t>هذه الآية:
وَلَمَّا وَقَعَ عَلَيۡهِمُ ٱلرِّجۡزُ قَالُواْ يَٰمُوسَى ٱدۡعُ لَنَا رَبَّكَ بِمَا عَهِدَ عِندَكَۖ لَئِن كَشَفۡتَ عَنَّا ٱلرِّجۡزَ لَنُؤۡمِنَنَّ لَكَ وَلَنُرۡسِلَنَّ مَعَكَ بَنِيٓ إِسۡرَٰٓءِيلَ
من سورة:</t>
  </si>
  <si>
    <t>هذه الآية:
فَلَمَّا كَشَفۡنَا عَنۡهُمُ ٱلرِّجۡزَ إِلَىٰٓ أَجَلٍ هُم بَٰلِغُوهُ إِذَا هُمۡ يَنكُثُونَ
من سورة:</t>
  </si>
  <si>
    <t>هذه الآية:
فَٱنتَقَمۡنَا مِنۡهُمۡ فَأَغۡرَقۡنَٰهُمۡ فِي ٱلۡيَمِّ بِأَنَّهُمۡ كَذَّبُواْ بِـَٔايَٰتِنَا وَكَانُواْ عَنۡهَا غَٰفِلِينَ
من سورة:</t>
  </si>
  <si>
    <t>هذه الآية:
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
من سورة:</t>
  </si>
  <si>
    <t>هذه الآية:
وَجَٰوَزۡنَا بِبَنِيٓ إِسۡرَٰٓءِيلَ ٱلۡبَحۡرَ فَأَتَوۡاْ عَلَىٰ قَوۡمٖ يَعۡكُفُونَ عَلَىٰٓ أَصۡنَامٖ لَّهُمۡۚ قَالُواْ يَٰمُوسَى ٱجۡعَل لَّنَآ إِلَٰهٗا كَمَا لَهُمۡ ءَالِهَةٞۚ قَالَ إِنَّكُمۡ قَوۡمٞ تَجۡهَلُونَ
من سورة:</t>
  </si>
  <si>
    <t>هذه الآية:
إِنَّ هَٰٓؤُلَآءِ مُتَبَّرٞ مَّا هُمۡ فِيهِ وَبَٰطِلٞ مَّا كَانُواْ يَعۡمَلُونَ
من سورة:</t>
  </si>
  <si>
    <t>هذه الآية:
قَالَ أَغَيۡرَ ٱللَّهِ أَبۡغِيكُمۡ إِلَٰهٗا وَهُوَ فَضَّلَكُمۡ عَلَى ٱلۡعَٰلَمِينَ
من سورة:</t>
  </si>
  <si>
    <t>هذه الآية:
وَإِذۡ أَنجَيۡنَٰكُم مِّنۡ ءَالِ فِرۡعَوۡنَ يَسُومُونَكُمۡ سُوٓءَ ٱلۡعَذَابِ يُقَتِّلُونَ أَبۡنَآءَكُمۡ وَيَسۡتَحۡيُونَ نِسَآءَكُمۡۚ وَفِي ذَٰلِكُم بَلَآءٞ مِّن رَّبِّكُمۡ عَظِيمٞ
من سورة:</t>
  </si>
  <si>
    <t>هذه الآية:
۞ وَوَٰعَدۡنَا مُوسَىٰ ثَلَٰثِينَ لَيۡلَةٗ وَأَتۡمَمۡنَٰهَا بِعَشۡرٖ فَتَمَّ مِيقَٰتُ رَبِّهِۦٓ أَرۡبَعِينَ لَيۡلَةٗۚ وَقَالَ مُوسَىٰ لِأَخِيهِ هَٰرُونَ ٱخۡلُفۡنِي فِي قَوۡمِي وَأَصۡلِحۡ وَلَا تَتَّبِعۡ سَبِيلَ ٱلۡمُفۡسِدِينَ
من سورة:</t>
  </si>
  <si>
    <t>هذه الآية:
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
من سورة:</t>
  </si>
  <si>
    <t>هذه الآية:
قَالَ يَٰمُوسَىٰٓ إِنِّي ٱصۡطَفَيۡتُكَ عَلَى ٱلنَّاسِ بِرِسَٰلَٰتِي وَبِكَلَٰمِي فَخُذۡ مَآ ءَاتَيۡتُكَ وَكُن مِّنَ ٱلشَّٰكِرِينَ
من سورة:</t>
  </si>
  <si>
    <t>هذه الآية:
وَكَتَبۡنَا لَهُۥ فِي ٱلۡأَلۡوَاحِ مِن كُلِّ شَيۡءٖ مَّوۡعِظَةٗ وَتَفۡصِيلٗا لِّكُلِّ شَيۡءٖ فَخُذۡهَا بِقُوَّةٖ وَأۡمُرۡ قَوۡمَكَ يَأۡخُذُواْ بِأَحۡسَنِهَاۚ سَأُوْرِيكُمۡ دَارَ ٱلۡفَٰسِقِينَ
من سورة:</t>
  </si>
  <si>
    <t>هذه الآية:
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بِـَٔايَٰتِنَا وَكَانُواْ عَنۡهَا غَٰفِلِينَ
من سورة:</t>
  </si>
  <si>
    <t>هذه الآية:
وَٱلَّذِينَ كَذَّبُواْ بِـَٔايَٰتِنَا وَلِقَآءِ ٱلۡأٓخِرَةِ حَبِطَتۡ أَعۡمَٰلُهُمۡۚ هَلۡ يُجۡزَوۡنَ إِلَّا مَا كَانُواْ يَعۡمَلُونَ
من سورة:</t>
  </si>
  <si>
    <t>هذه الآية:
وَٱتَّخَذَ قَوۡمُ مُوسَىٰ مِنۢ بَعۡدِهِۦ مِنۡ حُلِيِّهِمۡ عِجۡلٗا جَسَدٗا لَّهُۥ خُوَارٌۚ أَلَمۡ يَرَوۡاْ أَنَّهُۥ لَا يُكَلِّمُهُمۡ وَلَا يَهۡدِيهِمۡ سَبِيلًاۘ ٱتَّخَذُوهُ وَكَانُواْ ظَٰلِمِينَ
من سورة:</t>
  </si>
  <si>
    <t>هذه الآية:
وَلَمَّا سُقِطَ فِيٓ أَيۡدِيهِمۡ وَرَأَوۡاْ أَنَّهُمۡ قَدۡ ضَلُّواْ قَالُواْ لَئِن لَّمۡ يَرۡحَمۡنَا رَبُّنَا وَيَغۡفِرۡ لَنَا لَنَكُونَنَّ مِنَ ٱلۡخَٰسِرِينَ
من سورة:</t>
  </si>
  <si>
    <t>هذه الآية:
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
من سورة:</t>
  </si>
  <si>
    <t>هذه الآية:
قَالَ رَبِّ ٱغۡفِرۡ لِي وَلِأَخِي وَأَدۡخِلۡنَا فِي رَحۡمَتِكَۖ وَأَنتَ أَرۡحَمُ ٱلرَّٰحِمِينَ
من سورة:</t>
  </si>
  <si>
    <t>هذه الآية:
إِنَّ ٱلَّذِينَ ٱتَّخَذُواْ ٱلۡعِجۡلَ سَيَنَالُهُمۡ غَضَبٞ مِّن رَّبِّهِمۡ وَذِلَّةٞ فِي ٱلۡحَيَوٰةِ ٱلدُّنۡيَاۚ وَكَذَٰلِكَ نَجۡزِي ٱلۡمُفۡتَرِينَ
من سورة:</t>
  </si>
  <si>
    <t>هذه الآية:
وَٱلَّذِينَ عَمِلُواْ ٱلسَّيِّـَٔاتِ ثُمَّ تَابُواْ مِنۢ بَعۡدِهَا وَءَامَنُوٓاْ إِنَّ رَبَّكَ مِنۢ بَعۡدِهَا لَغَفُورٞ رَّحِيمٞ
من سورة:</t>
  </si>
  <si>
    <t>هذه الآية:
وَلَمَّا سَكَتَ عَن مُّوسَى ٱلۡغَضَبُ أَخَذَ ٱلۡأَلۡوَاحَۖ وَفِي نُسۡخَتِهَا هُدٗى وَرَحۡمَةٞ لِّلَّذِينَ هُمۡ لِرَبِّهِمۡ يَرۡهَبُونَ
من سورة:</t>
  </si>
  <si>
    <t>هذه الآية:
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
من سورة:</t>
  </si>
  <si>
    <t>هذه الآية:
۞ وَٱكۡتُبۡ لَنَا فِي هَٰذِهِ ٱلدُّنۡيَا حَسَنَةٗ وَفِي ٱلۡأٓخِرَةِ إِنَّا هُدۡنَآ إِلَيۡكَۚ قَالَ عَذَابِيٓ أُصِيبُ بِهِۦ مَنۡ أَشَآءُۖ وَرَحۡمَتِي وَسِعَتۡ كُلَّ شَيۡءٖۚ فَسَأَكۡتُبُهَا لِلَّذِينَ يَتَّقُونَ وَيُؤۡتُونَ ٱلزَّكَوٰةَ وَٱلَّذِينَ هُم بِـَٔايَٰتِنَا يُؤۡمِنُونَ
من سورة:</t>
  </si>
  <si>
    <t>هذه الآية:
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
من سورة:</t>
  </si>
  <si>
    <t>هذه الآية:
قُلۡ يَٰٓأَيُّهَا ٱلنَّاسُ إِنِّي رَسُولُ ٱللَّهِ إِلَيۡكُمۡ جَمِيعًا ٱلَّذِي لَهُۥ مُلۡكُ ٱلسَّمَٰوَٰتِ وَٱلۡأَرۡضِۖ لَآ إِلَٰهَ إِلَّا هُوَ يُحۡيِۦ وَيُمِيتُۖ فَـَٔامِنُواْ بِٱللَّهِ وَرَسُولِهِ ٱلنَّبِيِّ ٱلۡأُمِّيِّ ٱلَّذِي يُؤۡمِنُ بِٱللَّهِ وَكَلِمَٰتِهِۦ وَٱتَّبِعُوهُ لَعَلَّكُمۡ تَهۡتَدُونَ
من سورة:</t>
  </si>
  <si>
    <t>هذه الآية:
وَمِن قَوۡمِ مُوسَىٰٓ أُمَّةٞ يَهۡدُونَ بِٱلۡحَقِّ وَبِهِۦ يَعۡدِلُونَ
من سورة:</t>
  </si>
  <si>
    <t>هذه الآية:
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
من سورة:</t>
  </si>
  <si>
    <t>هذه الآية:
وَإِذۡ قِيلَ لَهُمُ ٱسۡكُنُواْ هَٰذِهِ ٱلۡقَرۡيَةَ وَكُلُواْ مِنۡهَا حَيۡثُ شِئۡتُمۡ وَقُولُواْ حِطَّةٞ وَٱدۡخُلُواْ ٱلۡبَابَ سُجَّدٗا نَّغۡفِرۡ لَكُمۡ خَطِيٓـَٰٔتِكُمۡۚ سَنَزِيدُ ٱلۡمُحۡسِنِينَ
من سورة:</t>
  </si>
  <si>
    <t>هذه الآية:
فَبَدَّلَ ٱلَّذِينَ ظَلَمُواْ مِنۡهُمۡ قَوۡلًا غَيۡرَ ٱلَّذِي قِيلَ لَهُمۡ فَأَرۡسَلۡنَا عَلَيۡهِمۡ رِجۡزٗا مِّنَ ٱلسَّمَآءِ بِمَا كَانُواْ يَظۡلِمُونَ
من سورة:</t>
  </si>
  <si>
    <t>هذه الآية:
وَسۡـَٔلۡهُمۡ عَنِ ٱلۡقَرۡيَةِ ٱلَّتِي كَانَتۡ حَاضِرَةَ ٱلۡبَحۡرِ إِذۡ يَعۡدُونَ فِي ٱلسَّبۡتِ إِذۡ تَأۡتِيهِمۡ حِيتَانُهُمۡ يَوۡمَ سَبۡتِهِمۡ شُرَّعٗا وَيَوۡمَ لَا يَسۡبِتُونَ لَا تَأۡتِيهِمۡۚ كَذَٰلِكَ نَبۡلُوهُم بِمَا كَانُواْ يَفۡسُقُونَ
من سورة:</t>
  </si>
  <si>
    <t>هذه الآية:
وَإِذۡ قَالَتۡ أُمَّةٞ مِّنۡهُمۡ لِمَ تَعِظُونَ قَوۡمًا ٱللَّهُ مُهۡلِكُهُمۡ أَوۡ مُعَذِّبُهُمۡ عَذَابٗا شَدِيدٗاۖ قَالُواْ مَعۡذِرَةً إِلَىٰ رَبِّكُمۡ وَلَعَلَّهُمۡ يَتَّقُونَ
من سورة:</t>
  </si>
  <si>
    <t>هذه الآية:
فَلَمَّا نَسُواْ مَا ذُكِّرُواْ بِهِۦٓ أَنجَيۡنَا ٱلَّذِينَ يَنۡهَوۡنَ عَنِ ٱلسُّوٓءِ وَأَخَذۡنَا ٱلَّذِينَ ظَلَمُواْ بِعَذَابِۭ بَـِٔيسِۭ بِمَا كَانُواْ يَفۡسُقُونَ
من سورة:</t>
  </si>
  <si>
    <t>هذه الآية:
فَلَمَّا عَتَوۡاْ عَن مَّا نُهُواْ عَنۡهُ قُلۡنَا لَهُمۡ كُونُواْ قِرَدَةً خَٰسِـِٔينَ
من سورة:</t>
  </si>
  <si>
    <t>هذه الآية:
وَإِذۡ تَأَذَّنَ رَبُّكَ لَيَبۡعَثَنَّ عَلَيۡهِمۡ إِلَىٰ يَوۡمِ ٱلۡقِيَٰمَةِ مَن يَسُومُهُمۡ سُوٓءَ ٱلۡعَذَابِۗ إِنَّ رَبَّكَ لَسَرِيعُ ٱلۡعِقَابِ وَإِنَّهُۥ لَغَفُورٞ رَّحِيمٞ
من سورة:</t>
  </si>
  <si>
    <t>هذه الآية:
وَقَطَّعۡنَٰهُمۡ فِي ٱلۡأَرۡضِ أُمَمٗاۖ مِّنۡهُمُ ٱلصَّٰلِحُونَ وَمِنۡهُمۡ دُونَ ذَٰلِكَۖ وَبَلَوۡنَٰهُم بِٱلۡحَسَنَٰتِ وَٱلسَّيِّـَٔاتِ لَعَلَّهُمۡ يَرۡجِعُونَ
من سورة:</t>
  </si>
  <si>
    <t>هذه الآية:
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
من سورة:</t>
  </si>
  <si>
    <t>هذه الآية:
وَٱلَّذِينَ يُمَسِّكُونَ بِٱلۡكِتَٰبِ وَأَقَامُواْ ٱلصَّلَوٰةَ إِنَّا لَا نُضِيعُ أَجۡرَ ٱلۡمُصۡلِحِينَ
من سورة:</t>
  </si>
  <si>
    <t>هذه الآية:
۞ وَإِذۡ نَتَقۡنَا ٱلۡجَبَلَ فَوۡقَهُمۡ كَأَنَّهُۥ ظُلَّةٞ وَظَنُّوٓاْ أَنَّهُۥ وَاقِعُۢ بِهِمۡ خُذُواْ مَآ ءَاتَيۡنَٰكُم بِقُوَّةٖ وَٱذۡكُرُواْ مَا فِيهِ لَعَلَّكُمۡ تَتَّقُونَ
من سورة:</t>
  </si>
  <si>
    <t>هذه الآية:
وَإِذۡ أَخَذَ رَبُّكَ مِنۢ بَنِيٓ ءَادَمَ مِن ظُهُورِهِمۡ ذُرِّيَّتَهُمۡ وَأَشۡهَدَهُمۡ عَلَىٰٓ أَنفُسِهِمۡ أَلَسۡتُ بِرَبِّكُمۡۖ قَالُواْ بَلَىٰ شَهِدۡنَآۚ أَن تَقُولُواْ يَوۡمَ ٱلۡقِيَٰمَةِ إِنَّا كُنَّا عَنۡ هَٰذَا غَٰفِلِينَ
من سورة:</t>
  </si>
  <si>
    <t>هذه الآية:
أَوۡ تَقُولُوٓاْ إِنَّمَآ أَشۡرَكَ ءَابَآؤُنَا مِن قَبۡلُ وَكُنَّا ذُرِّيَّةٗ مِّنۢ بَعۡدِهِمۡۖ أَفَتُهۡلِكُنَا بِمَا فَعَلَ ٱلۡمُبۡطِلُونَ
من سورة:</t>
  </si>
  <si>
    <t>هذه الآية:
وَكَذَٰلِكَ نُفَصِّلُ ٱلۡأٓيَٰتِ وَلَعَلَّهُمۡ يَرۡجِعُونَ
من سورة:</t>
  </si>
  <si>
    <t>هذه الآية:
وَٱتۡلُ عَلَيۡهِمۡ نَبَأَ ٱلَّذِيٓ ءَاتَيۡنَٰهُ ءَايَٰتِنَا فَٱنسَلَخَ مِنۡهَا فَأَتۡبَعَهُ ٱلشَّيۡطَٰنُ فَكَانَ مِنَ ٱلۡغَاوِينَ
من سورة:</t>
  </si>
  <si>
    <t>هذه الآية:
وَلَوۡ شِئۡنَا لَرَفَعۡنَٰهُ بِهَا وَلَٰكِنَّهُۥٓ أَخۡلَدَ إِلَى ٱلۡأَرۡضِ وَٱتَّبَعَ هَوَىٰهُۚ فَمَثَلُهُۥ كَمَثَلِ ٱلۡكَلۡبِ إِن تَحۡمِلۡ عَلَيۡهِ يَلۡهَثۡ أَوۡ تَتۡرُكۡهُ يَلۡهَثۚ ذَّٰلِكَ مَثَلُ ٱلۡقَوۡمِ ٱلَّذِينَ كَذَّبُواْ بِـَٔايَٰتِنَاۚ فَٱقۡصُصِ ٱلۡقَصَصَ لَعَلَّهُمۡ يَتَفَكَّرُونَ
من سورة:</t>
  </si>
  <si>
    <t>هذه الآية:
سَآءَ مَثَلًا ٱلۡقَوۡمُ ٱلَّذِينَ كَذَّبُواْ بِـَٔايَٰتِنَا وَأَنفُسَهُمۡ كَانُواْ يَظۡلِمُونَ
من سورة:</t>
  </si>
  <si>
    <t>هذه الآية:
مَن يَهۡدِ ٱللَّهُ فَهُوَ ٱلۡمُهۡتَدِيۖ وَمَن يُضۡلِلۡ فَأُوْلَٰٓئِكَ هُمُ ٱلۡخَٰسِرُونَ
من سورة:</t>
  </si>
  <si>
    <t>هذه الآية:
وَلَقَدۡ ذَرَأۡنَا لِجَهَنَّمَ كَثِيرٗا مِّنَ ٱلۡجِنِّ وَٱلۡإِنسِۖ لَهُمۡ قُلُوبٞ لَّا يَفۡقَهُونَ بِهَا وَلَهُمۡ أَعۡيُنٞ لَّا يُبۡصِرُونَ بِهَا وَلَهُمۡ ءَاذَانٞ لَّا يَسۡمَعُونَ بِهَآۚ أُوْلَٰٓئِكَ كَٱلۡأَنۡعَٰمِ بَلۡ هُمۡ أَضَلُّۚ أُوْلَٰٓئِكَ هُمُ ٱلۡغَٰفِلُونَ
من سورة:</t>
  </si>
  <si>
    <t>هذه الآية:
وَلِلَّهِ ٱلۡأَسۡمَآءُ ٱلۡحُسۡنَىٰ فَٱدۡعُوهُ بِهَاۖ وَذَرُواْ ٱلَّذِينَ يُلۡحِدُونَ فِيٓ أَسۡمَٰٓئِهِۦۚ سَيُجۡزَوۡنَ مَا كَانُواْ يَعۡمَلُونَ
من سورة:</t>
  </si>
  <si>
    <t>هذه الآية:
وَمِمَّنۡ خَلَقۡنَآ أُمَّةٞ يَهۡدُونَ بِٱلۡحَقِّ وَبِهِۦ يَعۡدِلُونَ
من سورة:</t>
  </si>
  <si>
    <t>هذه الآية:
وَٱلَّذِينَ كَذَّبُواْ بِـَٔايَٰتِنَا سَنَسۡتَدۡرِجُهُم مِّنۡ حَيۡثُ لَا يَعۡلَمُونَ
من سورة:</t>
  </si>
  <si>
    <t>هذه الآية:
وَأُمۡلِي لَهُمۡۚ إِنَّ كَيۡدِي مَتِينٌ
من سورة:</t>
  </si>
  <si>
    <t>هذه الآية:
أَوَلَمۡ يَتَفَكَّرُواْۗ مَا بِصَاحِبِهِم مِّن جِنَّةٍۚ إِنۡ هُوَ إِلَّا نَذِيرٞ مُّبِينٌ
من سورة:</t>
  </si>
  <si>
    <t>هذه الآية:
أَوَلَمۡ يَنظُرُواْ فِي مَلَكُوتِ ٱلسَّمَٰوَٰتِ وَٱلۡأَرۡضِ وَمَا خَلَقَ ٱللَّهُ مِن شَيۡءٖ وَأَنۡ عَسَىٰٓ أَن يَكُونَ قَدِ ٱقۡتَرَبَ أَجَلُهُمۡۖ فَبِأَيِّ حَدِيثِۭ بَعۡدَهُۥ يُؤۡمِنُونَ
من سورة:</t>
  </si>
  <si>
    <t>هذه الآية:
مَن يُضۡلِلِ ٱللَّهُ فَلَا هَادِيَ لَهُۥۚ وَيَذَرُهُمۡ فِي طُغۡيَٰنِهِمۡ يَعۡمَهُونَ
من سورة:</t>
  </si>
  <si>
    <t>هذه الآية:
يَسۡـَٔلُونَكَ عَنِ ٱلسَّاعَةِ أَيَّانَ مُرۡسَىٰهَاۖ قُلۡ إِنَّمَا عِلۡمُهَا عِندَ رَبِّيۖ لَا يُجَلِّيهَا لِوَقۡتِهَآ إِلَّا هُوَۚ ثَقُلَتۡ فِي ٱلسَّمَٰوَٰتِ وَٱلۡأَرۡضِۚ لَا تَأۡتِيكُمۡ إِلَّا بَغۡتَةٗۗ يَسۡـَٔلُونَكَ كَأَنَّكَ حَفِيٌّ عَنۡهَاۖ قُلۡ إِنَّمَا عِلۡمُهَا عِندَ ٱللَّهِ وَلَٰكِنَّ أَكۡثَرَ ٱلنَّاسِ لَا يَعۡلَمُونَ
من سورة:</t>
  </si>
  <si>
    <t>هذه الآية:
قُل لَّآ أَمۡلِكُ لِنَفۡسِي نَفۡعٗا وَلَا ضَرًّا إِلَّا مَا شَآءَ ٱللَّهُۚ وَلَوۡ كُنتُ أَعۡلَمُ ٱلۡغَيۡبَ لَٱسۡتَكۡثَرۡتُ مِنَ ٱلۡخَيۡرِ وَمَا مَسَّنِيَ ٱلسُّوٓءُۚ إِنۡ أَنَا۠ إِلَّا نَذِيرٞ وَبَشِيرٞ لِّقَوۡمٖ يُؤۡمِنُونَ
من سورة:</t>
  </si>
  <si>
    <t>هذه الآية:
۞ هُوَ ٱلَّذِي خَلَقَكُم مِّن نَّفۡسٖ وَٰحِدَةٖ وَجَعَلَ مِنۡهَا زَوۡجَهَا لِيَسۡكُنَ إِلَيۡهَاۖ فَلَمَّا تَغَشَّىٰهَا حَمَلَتۡ حَمۡلًا خَفِيفٗا فَمَرَّتۡ بِهِۦۖ فَلَمَّآ أَثۡقَلَت دَّعَوَا ٱللَّهَ رَبَّهُمَا لَئِنۡ ءَاتَيۡتَنَا صَٰلِحٗا لَّنَكُونَنَّ مِنَ ٱلشَّٰكِرِينَ
من سورة:</t>
  </si>
  <si>
    <t>هذه الآية:
فَلَمَّآ ءَاتَىٰهُمَا صَٰلِحٗا جَعَلَا لَهُۥ شُرَكَآءَ فِيمَآ ءَاتَىٰهُمَاۚ فَتَعَٰلَى ٱللَّهُ عَمَّا يُشۡرِكُونَ
من سورة:</t>
  </si>
  <si>
    <t>هذه الآية:
أَيُشۡرِكُونَ مَا لَا يَخۡلُقُ شَيۡـٔٗا وَهُمۡ يُخۡلَقُونَ
من سورة:</t>
  </si>
  <si>
    <t>هذه الآية:
وَلَا يَسۡتَطِيعُونَ لَهُمۡ نَصۡرٗا وَلَآ أَنفُسَهُمۡ يَنصُرُونَ
من سورة:</t>
  </si>
  <si>
    <t>هذه الآية:
وَإِن تَدۡعُوهُمۡ إِلَى ٱلۡهُدَىٰ لَا يَتَّبِعُوكُمۡۚ سَوَآءٌ عَلَيۡكُمۡ أَدَعَوۡتُمُوهُمۡ أَمۡ أَنتُمۡ صَٰمِتُونَ
من سورة:</t>
  </si>
  <si>
    <t>هذه الآية:
إِنَّ ٱلَّذِينَ تَدۡعُونَ مِن دُونِ ٱللَّهِ عِبَادٌ أَمۡثَالُكُمۡۖ فَٱدۡعُوهُمۡ فَلۡيَسۡتَجِيبُواْ لَكُمۡ إِن كُنتُمۡ صَٰدِقِينَ
من سورة:</t>
  </si>
  <si>
    <t>هذه الآية:
أَلَهُمۡ أَرۡجُلٞ يَمۡشُونَ بِهَآۖ أَمۡ لَهُمۡ أَيۡدٖ يَبۡطِشُونَ بِهَآۖ أَمۡ لَهُمۡ أَعۡيُنٞ يُبۡصِرُونَ بِهَآۖ أَمۡ لَهُمۡ ءَاذَانٞ يَسۡمَعُونَ بِهَاۗ قُلِ ٱدۡعُواْ شُرَكَآءَكُمۡ ثُمَّ كِيدُونِ فَلَا تُنظِرُونِ
من سورة:</t>
  </si>
  <si>
    <t>هذه الآية:
إِنَّ وَلِـِّۧيَ ٱللَّهُ ٱلَّذِي نَزَّلَ ٱلۡكِتَٰبَۖ وَهُوَ يَتَوَلَّى ٱلصَّٰلِحِينَ
من سورة:</t>
  </si>
  <si>
    <t>هذه الآية:
وَٱلَّذِينَ تَدۡعُونَ مِن دُونِهِۦ لَا يَسۡتَطِيعُونَ نَصۡرَكُمۡ وَلَآ أَنفُسَهُمۡ يَنصُرُونَ
من سورة:</t>
  </si>
  <si>
    <t>هذه الآية:
وَإِن تَدۡعُوهُمۡ إِلَى ٱلۡهُدَىٰ لَا يَسۡمَعُواْۖ وَتَرَىٰهُمۡ يَنظُرُونَ إِلَيۡكَ وَهُمۡ لَا يُبۡصِرُونَ
من سورة:</t>
  </si>
  <si>
    <t>هذه الآية:
خُذِ ٱلۡعَفۡوَ وَأۡمُرۡ بِٱلۡعُرۡفِ وَأَعۡرِضۡ عَنِ ٱلۡجَٰهِلِينَ
من سورة:</t>
  </si>
  <si>
    <t>هذه الآية:
وَإِمَّا يَنزَغَنَّكَ مِنَ ٱلشَّيۡطَٰنِ نَزۡغٞ فَٱسۡتَعِذۡ بِٱللَّهِۚ إِنَّهُۥ سَمِيعٌ عَلِيمٌ
من سورة:</t>
  </si>
  <si>
    <t>هذه الآية:
إِنَّ ٱلَّذِينَ ٱتَّقَوۡاْ إِذَا مَسَّهُمۡ طَٰٓئِفٞ مِّنَ ٱلشَّيۡطَٰنِ تَذَكَّرُواْ فَإِذَا هُم مُّبۡصِرُونَ
من سورة:</t>
  </si>
  <si>
    <t>هذه الآية:
وَإِخۡوَٰنُهُمۡ يَمُدُّونَهُمۡ فِي ٱلۡغَيِّ ثُمَّ لَا يُقۡصِرُونَ
من سورة:</t>
  </si>
  <si>
    <t>هذه الآية:
وَإِذَا لَمۡ تَأۡتِهِم بِـَٔايَةٖ قَالُواْ لَوۡلَا ٱجۡتَبَيۡتَهَاۚ قُلۡ إِنَّمَآ أَتَّبِعُ مَا يُوحَىٰٓ إِلَيَّ مِن رَّبِّيۚ هَٰذَا بَصَآئِرُ مِن رَّبِّكُمۡ وَهُدٗى وَرَحۡمَةٞ لِّقَوۡمٖ يُؤۡمِنُونَ
من سورة:</t>
  </si>
  <si>
    <t>هذه الآية:
وَإِذَا قُرِئَ ٱلۡقُرۡءَانُ فَٱسۡتَمِعُواْ لَهُۥ وَأَنصِتُواْ لَعَلَّكُمۡ تُرۡحَمُونَ
من سورة:</t>
  </si>
  <si>
    <t>هذه الآية:
وَٱذۡكُر رَّبَّكَ فِي نَفۡسِكَ تَضَرُّعٗا وَخِيفَةٗ وَدُونَ ٱلۡجَهۡرِ مِنَ ٱلۡقَوۡلِ بِٱلۡغُدُوِّ وَٱلۡأٓصَالِ وَلَا تَكُن مِّنَ ٱلۡغَٰفِلِينَ
من سورة:</t>
  </si>
  <si>
    <t>هذه الآية:
إِنَّ ٱلَّذِينَ عِندَ رَبِّكَ لَا يَسۡتَكۡبِرُونَ عَنۡ عِبَادَتِهِۦ وَيُسَبِّحُونَهُۥ وَلَهُۥ يَسۡجُدُونَۤ۩
من سورة:</t>
  </si>
  <si>
    <t>هذه الآية:
يَسۡـَٔلُونَكَ عَنِ ٱلۡأَنفَالِۖ قُلِ ٱلۡأَنفَالُ لِلَّهِ وَٱلرَّسُولِۖ فَٱتَّقُواْ ٱللَّهَ وَأَصۡلِحُواْ ذَاتَ بَيۡنِكُمۡۖ وَأَطِيعُواْ ٱللَّهَ وَرَسُولَهُۥٓ إِن كُنتُم مُّؤۡمِنِينَ
من سورة:</t>
  </si>
  <si>
    <t>هذه الآية:
إِنَّمَا ٱلۡمُؤۡمِنُونَ ٱلَّذِينَ إِذَا ذُكِرَ ٱللَّهُ وَجِلَتۡ قُلُوبُهُمۡ وَإِذَا تُلِيَتۡ عَلَيۡهِمۡ ءَايَٰتُهُۥ زَادَتۡهُمۡ إِيمَٰنٗا وَعَلَىٰ رَبِّهِمۡ يَتَوَكَّلُونَ
من سورة:</t>
  </si>
  <si>
    <t>هذه الآية:
ٱلَّذِينَ يُقِيمُونَ ٱلصَّلَوٰةَ وَمِمَّا رَزَقۡنَٰهُمۡ يُنفِقُونَ
من سورة:</t>
  </si>
  <si>
    <t>هذه الآية:
أُوْلَٰٓئِكَ هُمُ ٱلۡمُؤۡمِنُونَ حَقّٗاۚ لَّهُمۡ دَرَجَٰتٌ عِندَ رَبِّهِمۡ وَمَغۡفِرَةٞ وَرِزۡقٞ كَرِيمٞ
من سورة:</t>
  </si>
  <si>
    <t>هذه الآية:
كَمَآ أَخۡرَجَكَ رَبُّكَ مِنۢ بَيۡتِكَ بِٱلۡحَقِّ وَإِنَّ فَرِيقٗا مِّنَ ٱلۡمُؤۡمِنِينَ لَكَٰرِهُونَ
من سورة:</t>
  </si>
  <si>
    <t>هذه الآية:
يُجَٰدِلُونَكَ فِي ٱلۡحَقِّ بَعۡدَ مَا تَبَيَّنَ كَأَنَّمَا يُسَاقُونَ إِلَى ٱلۡمَوۡتِ وَهُمۡ يَنظُرُونَ
من سورة:</t>
  </si>
  <si>
    <t>هذه الآية:
وَإِذۡ يَعِدُكُمُ ٱللَّهُ إِحۡدَى ٱلطَّآئِفَتَيۡنِ أَنَّهَا لَكُمۡ وَتَوَدُّونَ أَنَّ غَيۡرَ ذَاتِ ٱلشَّوۡكَةِ تَكُونُ لَكُمۡ وَيُرِيدُ ٱللَّهُ أَن يُحِقَّ ٱلۡحَقَّ بِكَلِمَٰتِهِۦ وَيَقۡطَعَ دَابِرَ ٱلۡكَٰفِرِينَ
من سورة:</t>
  </si>
  <si>
    <t>هذه الآية:
لِيُحِقَّ ٱلۡحَقَّ وَيُبۡطِلَ ٱلۡبَٰطِلَ وَلَوۡ كَرِهَ ٱلۡمُجۡرِمُونَ
من سورة:</t>
  </si>
  <si>
    <t>هذه الآية:
إِذۡ تَسۡتَغِيثُونَ رَبَّكُمۡ فَٱسۡتَجَابَ لَكُمۡ أَنِّي مُمِدُّكُم بِأَلۡفٖ مِّنَ ٱلۡمَلَٰٓئِكَةِ مُرۡدِفِينَ
من سورة:</t>
  </si>
  <si>
    <t>هذه الآية:
وَمَا جَعَلَهُ ٱللَّهُ إِلَّا بُشۡرَىٰ وَلِتَطۡمَئِنَّ بِهِۦ قُلُوبُكُمۡۚ وَمَا ٱلنَّصۡرُ إِلَّا مِنۡ عِندِ ٱللَّهِۚ إِنَّ ٱللَّهَ عَزِيزٌ حَكِيمٌ
من سورة:</t>
  </si>
  <si>
    <t>هذه الآية:
إِذۡ يُغَشِّيكُمُ ٱلنُّعَاسَ أَمَنَةٗ مِّنۡهُ وَيُنَزِّلُ عَلَيۡكُم مِّنَ ٱلسَّمَآءِ مَآءٗ لِّيُطَهِّرَكُم بِهِۦ وَيُذۡهِبَ عَنكُمۡ رِجۡزَ ٱلشَّيۡطَٰنِ وَلِيَرۡبِطَ عَلَىٰ قُلُوبِكُمۡ وَيُثَبِّتَ بِهِ ٱلۡأَقۡدَامَ
من سورة:</t>
  </si>
  <si>
    <t>هذه الآية:
إِذۡ يُوحِي رَبُّكَ إِلَى ٱلۡمَلَٰٓئِكَةِ أَنِّي مَعَكُمۡ فَثَبِّتُواْ ٱلَّذِينَ ءَامَنُواْۚ سَأُلۡقِي فِي قُلُوبِ ٱلَّذِينَ كَفَرُواْ ٱلرُّعۡبَ فَٱضۡرِبُواْ فَوۡقَ ٱلۡأَعۡنَاقِ وَٱضۡرِبُواْ مِنۡهُمۡ كُلَّ بَنَانٖ
من سورة:</t>
  </si>
  <si>
    <t>هذه الآية:
ذَٰلِكَ بِأَنَّهُمۡ شَآقُّواْ ٱللَّهَ وَرَسُولَهُۥۚ وَمَن يُشَاقِقِ ٱللَّهَ وَرَسُولَهُۥ فَإِنَّ ٱللَّهَ شَدِيدُ ٱلۡعِقَابِ
من سورة:</t>
  </si>
  <si>
    <t>هذه الآية:
ذَٰلِكُمۡ فَذُوقُوهُ وَأَنَّ لِلۡكَٰفِرِينَ عَذَابَ ٱلنَّارِ
من سورة:</t>
  </si>
  <si>
    <t>هذه الآية:
يَٰٓأَيُّهَا ٱلَّذِينَ ءَامَنُوٓاْ إِذَا لَقِيتُمُ ٱلَّذِينَ كَفَرُواْ زَحۡفٗا فَلَا تُوَلُّوهُمُ ٱلۡأَدۡبَارَ
من سورة:</t>
  </si>
  <si>
    <t>هذه الآية:
وَمَن يُوَلِّهِمۡ يَوۡمَئِذٖ دُبُرَهُۥٓ إِلَّا مُتَحَرِّفٗا لِّقِتَالٍ أَوۡ مُتَحَيِّزًا إِلَىٰ فِئَةٖ فَقَدۡ بَآءَ بِغَضَبٖ مِّنَ ٱللَّهِ وَمَأۡوَىٰهُ جَهَنَّمُۖ وَبِئۡسَ ٱلۡمَصِيرُ
من سورة:</t>
  </si>
  <si>
    <t>هذه الآية:
فَلَمۡ تَقۡتُلُوهُمۡ وَلَٰكِنَّ ٱللَّهَ قَتَلَهُمۡۚ وَمَا رَمَيۡتَ إِذۡ رَمَيۡتَ وَلَٰكِنَّ ٱللَّهَ رَمَىٰ وَلِيُبۡلِيَ ٱلۡمُؤۡمِنِينَ مِنۡهُ بَلَآءً حَسَنًاۚ إِنَّ ٱللَّهَ سَمِيعٌ عَلِيمٞ
من سورة:</t>
  </si>
  <si>
    <t>هذه الآية:
ذَٰلِكُمۡ وَأَنَّ ٱللَّهَ مُوهِنُ كَيۡدِ ٱلۡكَٰفِرِينَ
من سورة:</t>
  </si>
  <si>
    <t>هذه الآية:
إِن تَسۡتَفۡتِحُواْ فَقَدۡ جَآءَكُمُ ٱلۡفَتۡحُۖ وَإِن تَنتَهُواْ فَهُوَ خَيۡرٞ لَّكُمۡۖ وَإِن تَعُودُواْ نَعُدۡ وَلَن تُغۡنِيَ عَنكُمۡ فِئَتُكُمۡ شَيۡـٔٗا وَلَوۡ كَثُرَتۡ وَأَنَّ ٱللَّهَ مَعَ ٱلۡمُؤۡمِنِينَ
من سورة:</t>
  </si>
  <si>
    <t>هذه الآية:
يَٰٓأَيُّهَا ٱلَّذِينَ ءَامَنُوٓاْ أَطِيعُواْ ٱللَّهَ وَرَسُولَهُۥ وَلَا تَوَلَّوۡاْ عَنۡهُ وَأَنتُمۡ تَسۡمَعُونَ
من سورة:</t>
  </si>
  <si>
    <t>هذه الآية:
وَلَا تَكُونُواْ كَٱلَّذِينَ قَالُواْ سَمِعۡنَا وَهُمۡ لَا يَسۡمَعُونَ
من سورة:</t>
  </si>
  <si>
    <t>هذه الآية:
۞ إِنَّ شَرَّ ٱلدَّوَآبِّ عِندَ ٱللَّهِ ٱلصُّمُّ ٱلۡبُكۡمُ ٱلَّذِينَ لَا يَعۡقِلُونَ
من سورة:</t>
  </si>
  <si>
    <t>هذه الآية:
وَلَوۡ عَلِمَ ٱللَّهُ فِيهِمۡ خَيۡرٗا لَّأَسۡمَعَهُمۡۖ وَلَوۡ أَسۡمَعَهُمۡ لَتَوَلَّواْ وَّهُم مُّعۡرِضُونَ
من سورة:</t>
  </si>
  <si>
    <t>هذه الآية:
يَٰٓأَيُّهَا ٱلَّذِينَ ءَامَنُواْ ٱسۡتَجِيبُواْ لِلَّهِ وَلِلرَّسُولِ إِذَا دَعَاكُمۡ لِمَا يُحۡيِيكُمۡۖ وَٱعۡلَمُوٓاْ أَنَّ ٱللَّهَ يَحُولُ بَيۡنَ ٱلۡمَرۡءِ وَقَلۡبِهِۦ وَأَنَّهُۥٓ إِلَيۡهِ تُحۡشَرُونَ
من سورة:</t>
  </si>
  <si>
    <t>هذه الآية:
وَٱتَّقُواْ فِتۡنَةٗ لَّا تُصِيبَنَّ ٱلَّذِينَ ظَلَمُواْ مِنكُمۡ خَآصَّةٗۖ وَٱعۡلَمُوٓاْ أَنَّ ٱللَّهَ شَدِيدُ ٱلۡعِقَابِ
من سورة:</t>
  </si>
  <si>
    <t>هذه الآية:
وَٱذۡكُرُوٓاْ إِذۡ أَنتُمۡ قَلِيلٞ مُّسۡتَضۡعَفُونَ فِي ٱلۡأَرۡضِ تَخَافُونَ أَن يَتَخَطَّفَكُمُ ٱلنَّاسُ فَـَٔاوَىٰكُمۡ وَأَيَّدَكُم بِنَصۡرِهِۦ وَرَزَقَكُم مِّنَ ٱلطَّيِّبَٰتِ لَعَلَّكُمۡ تَشۡكُرُونَ
من سورة:</t>
  </si>
  <si>
    <t>هذه الآية:
يَٰٓأَيُّهَا ٱلَّذِينَ ءَامَنُواْ لَا تَخُونُواْ ٱللَّهَ وَٱلرَّسُولَ وَتَخُونُوٓاْ أَمَٰنَٰتِكُمۡ وَأَنتُمۡ تَعۡلَمُونَ
من سورة:</t>
  </si>
  <si>
    <t>هذه الآية:
وَٱعۡلَمُوٓاْ أَنَّمَآ أَمۡوَٰلُكُمۡ وَأَوۡلَٰدُكُمۡ فِتۡنَةٞ وَأَنَّ ٱللَّهَ عِندَهُۥٓ أَجۡرٌ عَظِيمٞ
من سورة:</t>
  </si>
  <si>
    <t>هذه الآية:
يَٰٓأَيُّهَا ٱلَّذِينَ ءَامَنُوٓاْ إِن تَتَّقُواْ ٱللَّهَ يَجۡعَل لَّكُمۡ فُرۡقَانٗا وَيُكَفِّرۡ عَنكُمۡ سَيِّـَٔاتِكُمۡ وَيَغۡفِرۡ لَكُمۡۗ وَٱللَّهُ ذُو ٱلۡفَضۡلِ ٱلۡعَظِيمِ
من سورة:</t>
  </si>
  <si>
    <t>هذه الآية:
وَإِذۡ يَمۡكُرُ بِكَ ٱلَّذِينَ كَفَرُواْ لِيُثۡبِتُوكَ أَوۡ يَقۡتُلُوكَ أَوۡ يُخۡرِجُوكَۚ وَيَمۡكُرُونَ وَيَمۡكُرُ ٱللَّهُۖ وَٱللَّهُ خَيۡرُ ٱلۡمَٰكِرِينَ
من سورة:</t>
  </si>
  <si>
    <t>هذه الآية:
وَإِذَا تُتۡلَىٰ عَلَيۡهِمۡ ءَايَٰتُنَا قَالُواْ قَدۡ سَمِعۡنَا لَوۡ نَشَآءُ لَقُلۡنَا مِثۡلَ هَٰذَآ إِنۡ هَٰذَآ إِلَّآ أَسَٰطِيرُ ٱلۡأَوَّلِينَ
من سورة:</t>
  </si>
  <si>
    <t>هذه الآية:
وَإِذۡ قَالُواْ ٱللَّهُمَّ إِن كَانَ هَٰذَا هُوَ ٱلۡحَقَّ مِنۡ عِندِكَ فَأَمۡطِرۡ عَلَيۡنَا حِجَارَةٗ مِّنَ ٱلسَّمَآءِ أَوِ ٱئۡتِنَا بِعَذَابٍ أَلِيمٖ
من سورة:</t>
  </si>
  <si>
    <t>هذه الآية:
وَمَا كَانَ ٱللَّهُ لِيُعَذِّبَهُمۡ وَأَنتَ فِيهِمۡۚ وَمَا كَانَ ٱللَّهُ مُعَذِّبَهُمۡ وَهُمۡ يَسۡتَغۡفِرُونَ
من سورة:</t>
  </si>
  <si>
    <t>هذه الآية:
وَمَا لَهُمۡ أَلَّا يُعَذِّبَهُمُ ٱللَّهُ وَهُمۡ يَصُدُّونَ عَنِ ٱلۡمَسۡجِدِ ٱلۡحَرَامِ وَمَا كَانُوٓاْ أَوۡلِيَآءَهُۥٓۚ إِنۡ أَوۡلِيَآؤُهُۥٓ إِلَّا ٱلۡمُتَّقُونَ وَلَٰكِنَّ أَكۡثَرَهُمۡ لَا يَعۡلَمُونَ
من سورة:</t>
  </si>
  <si>
    <t>هذه الآية:
وَمَا كَانَ صَلَاتُهُمۡ عِندَ ٱلۡبَيۡتِ إِلَّا مُكَآءٗ وَتَصۡدِيَةٗۚ فَذُوقُواْ ٱلۡعَذَابَ بِمَا كُنتُمۡ تَكۡفُرُونَ
من سورة:</t>
  </si>
  <si>
    <t>هذه الآية:
إِنَّ ٱلَّذِينَ كَفَرُواْ يُنفِقُونَ أَمۡوَٰلَهُمۡ لِيَصُدُّواْ عَن سَبِيلِ ٱللَّهِۚ فَسَيُنفِقُونَهَا ثُمَّ تَكُونُ عَلَيۡهِمۡ حَسۡرَةٗ ثُمَّ يُغۡلَبُونَۗ وَٱلَّذِينَ كَفَرُوٓاْ إِلَىٰ جَهَنَّمَ يُحۡشَرُونَ
من سورة:</t>
  </si>
  <si>
    <t>هذه الآية:
لِيَمِيزَ ٱللَّهُ ٱلۡخَبِيثَ مِنَ ٱلطَّيِّبِ وَيَجۡعَلَ ٱلۡخَبِيثَ بَعۡضَهُۥ عَلَىٰ بَعۡضٖ فَيَرۡكُمَهُۥ جَمِيعٗا فَيَجۡعَلَهُۥ فِي جَهَنَّمَۚ أُوْلَٰٓئِكَ هُمُ ٱلۡخَٰسِرُونَ
من سورة:</t>
  </si>
  <si>
    <t>هذه الآية:
قُل لِّلَّذِينَ كَفَرُوٓاْ إِن يَنتَهُواْ يُغۡفَرۡ لَهُم مَّا قَدۡ سَلَفَ وَإِن يَعُودُواْ فَقَدۡ مَضَتۡ سُنَّتُ ٱلۡأَوَّلِينَ
من سورة:</t>
  </si>
  <si>
    <t>هذه الآية:
وَقَٰتِلُوهُمۡ حَتَّىٰ لَا تَكُونَ فِتۡنَةٞ وَيَكُونَ ٱلدِّينُ كُلُّهُۥ لِلَّهِۚ فَإِنِ ٱنتَهَوۡاْ فَإِنَّ ٱللَّهَ بِمَا يَعۡمَلُونَ بَصِيرٞ
من سورة:</t>
  </si>
  <si>
    <t>هذه الآية:
وَإِن تَوَلَّوۡاْ فَٱعۡلَمُوٓاْ أَنَّ ٱللَّهَ مَوۡلَىٰكُمۡۚ نِعۡمَ ٱلۡمَوۡلَىٰ وَنِعۡمَ ٱلنَّصِيرُ
من سورة:</t>
  </si>
  <si>
    <t>هذه الآية:
۞ 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
من سورة:</t>
  </si>
  <si>
    <t>هذه الآية:
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
من سورة:</t>
  </si>
  <si>
    <t>هذه الآية:
إِذۡ يُرِيكَهُمُ ٱللَّهُ فِي مَنَامِكَ قَلِيلٗاۖ وَلَوۡ أَرَىٰكَهُمۡ كَثِيرٗا لَّفَشِلۡتُمۡ وَلَتَنَٰزَعۡتُمۡ فِي ٱلۡأَمۡرِ وَلَٰكِنَّ ٱللَّهَ سَلَّمَۚ إِنَّهُۥ عَلِيمُۢ بِذَاتِ ٱلصُّدُورِ
من سورة:</t>
  </si>
  <si>
    <t>هذه الآية:
وَإِذۡ يُرِيكُمُوهُمۡ إِذِ ٱلۡتَقَيۡتُمۡ فِيٓ أَعۡيُنِكُمۡ قَلِيلٗا وَيُقَلِّلُكُمۡ فِيٓ أَعۡيُنِهِمۡ لِيَقۡضِيَ ٱللَّهُ أَمۡرٗا كَانَ مَفۡعُولٗاۗ وَإِلَى ٱللَّهِ تُرۡجَعُ ٱلۡأُمُورُ
من سورة:</t>
  </si>
  <si>
    <t>هذه الآية:
يَٰٓأَيُّهَا ٱلَّذِينَ ءَامَنُوٓاْ إِذَا لَقِيتُمۡ فِئَةٗ فَٱثۡبُتُواْ وَٱذۡكُرُواْ ٱللَّهَ كَثِيرٗا لَّعَلَّكُمۡ تُفۡلِحُونَ
من سورة:</t>
  </si>
  <si>
    <t>هذه الآية:
وَأَطِيعُواْ ٱللَّهَ وَرَسُولَهُۥ وَلَا تَنَٰزَعُواْ فَتَفۡشَلُواْ وَتَذۡهَبَ رِيحُكُمۡۖ وَٱصۡبِرُوٓاْۚ إِنَّ ٱللَّهَ مَعَ ٱلصَّٰبِرِينَ
من سورة:</t>
  </si>
  <si>
    <t>هذه الآية:
وَلَا تَكُونُواْ كَٱلَّذِينَ خَرَجُواْ مِن دِيَٰرِهِم بَطَرٗا وَرِئَآءَ ٱلنَّاسِ وَيَصُدُّونَ عَن سَبِيلِ ٱللَّهِۚ وَٱللَّهُ بِمَا يَعۡمَلُونَ مُحِيطٞ
من سورة:</t>
  </si>
  <si>
    <t>هذه الآية:
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
من سورة:</t>
  </si>
  <si>
    <t>هذه الآية:
إِذۡ يَقُولُ ٱلۡمُنَٰفِقُونَ وَٱلَّذِينَ فِي قُلُوبِهِم مَّرَضٌ غَرَّ هَٰٓؤُلَآءِ دِينُهُمۡۗ وَمَن يَتَوَكَّلۡ عَلَى ٱللَّهِ فَإِنَّ ٱللَّهَ عَزِيزٌ حَكِيمٞ
من سورة:</t>
  </si>
  <si>
    <t>هذه الآية:
وَلَوۡ تَرَىٰٓ إِذۡ يَتَوَفَّى ٱلَّذِينَ كَفَرُواْ ٱلۡمَلَٰٓئِكَةُ يَضۡرِبُونَ وُجُوهَهُمۡ وَأَدۡبَٰرَهُمۡ وَذُوقُواْ عَذَابَ ٱلۡحَرِيقِ
من سورة:</t>
  </si>
  <si>
    <t>هذه الآية:
ذَٰلِكَ بِمَا قَدَّمَتۡ أَيۡدِيكُمۡ وَأَنَّ ٱللَّهَ لَيۡسَ بِظَلَّٰمٖ لِّلۡعَبِيدِ
من سورة:</t>
  </si>
  <si>
    <t>هذه الآية:
كَدَأۡبِ ءَالِ فِرۡعَوۡنَ وَٱلَّذِينَ مِن قَبۡلِهِمۡۚ كَفَرُواْ بِـَٔايَٰتِ ٱللَّهِ فَأَخَذَهُمُ ٱللَّهُ بِذُنُوبِهِمۡۚ إِنَّ ٱللَّهَ قَوِيّٞ شَدِيدُ ٱلۡعِقَابِ
من سورة:</t>
  </si>
  <si>
    <t>هذه الآية:
ذَٰلِكَ بِأَنَّ ٱللَّهَ لَمۡ يَكُ مُغَيِّرٗا نِّعۡمَةً أَنۡعَمَهَا عَلَىٰ قَوۡمٍ حَتَّىٰ يُغَيِّرُواْ مَا بِأَنفُسِهِمۡ وَأَنَّ ٱللَّهَ سَمِيعٌ عَلِيمٞ
من سورة:</t>
  </si>
  <si>
    <t>هذه الآية:
كَدَأۡبِ ءَالِ فِرۡعَوۡنَ وَٱلَّذِينَ مِن قَبۡلِهِمۡۚ كَذَّبُواْ بِـَٔايَٰتِ رَبِّهِمۡ فَأَهۡلَكۡنَٰهُم بِذُنُوبِهِمۡ وَأَغۡرَقۡنَآ ءَالَ فِرۡعَوۡنَۚ وَكُلّٞ كَانُواْ ظَٰلِمِينَ
من سورة:</t>
  </si>
  <si>
    <t>هذه الآية:
إِنَّ شَرَّ ٱلدَّوَآبِّ عِندَ ٱللَّهِ ٱلَّذِينَ كَفَرُواْ فَهُمۡ لَا يُؤۡمِنُونَ
من سورة:</t>
  </si>
  <si>
    <t>هذه الآية:
ٱلَّذِينَ عَٰهَدتَّ مِنۡهُمۡ ثُمَّ يَنقُضُونَ عَهۡدَهُمۡ فِي كُلِّ مَرَّةٖ وَهُمۡ لَا يَتَّقُونَ
من سورة:</t>
  </si>
  <si>
    <t>هذه الآية:
فَإِمَّا تَثۡقَفَنَّهُمۡ فِي ٱلۡحَرۡبِ فَشَرِّدۡ بِهِم مَّنۡ خَلۡفَهُمۡ لَعَلَّهُمۡ يَذَّكَّرُونَ
من سورة:</t>
  </si>
  <si>
    <t>هذه الآية:
وَإِمَّا تَخَافَنَّ مِن قَوۡمٍ خِيَانَةٗ فَٱنۢبِذۡ إِلَيۡهِمۡ عَلَىٰ سَوَآءٍۚ إِنَّ ٱللَّهَ لَا يُحِبُّ ٱلۡخَآئِنِينَ
من سورة:</t>
  </si>
  <si>
    <t>هذه الآية:
وَلَا يَحۡسَبَنَّ ٱلَّذِينَ كَفَرُواْ سَبَقُوٓاْۚ إِنَّهُمۡ لَا يُعۡجِزُونَ
من سورة:</t>
  </si>
  <si>
    <t>هذه الآية:
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
من سورة:</t>
  </si>
  <si>
    <t>هذه الآية:
۞ وَإِن جَنَحُواْ لِلسَّلۡمِ فَٱجۡنَحۡ لَهَا وَتَوَكَّلۡ عَلَى ٱللَّهِۚ إِنَّهُۥ هُوَ ٱلسَّمِيعُ ٱلۡعَلِيمُ
من سورة:</t>
  </si>
  <si>
    <t>هذه الآية:
وَإِن يُرِيدُوٓاْ أَن يَخۡدَعُوكَ فَإِنَّ حَسۡبَكَ ٱللَّهُۚ هُوَ ٱلَّذِيٓ أَيَّدَكَ بِنَصۡرِهِۦ وَبِٱلۡمُؤۡمِنِينَ
من سورة:</t>
  </si>
  <si>
    <t>هذه الآية:
وَأَلَّفَ بَيۡنَ قُلُوبِهِمۡۚ لَوۡ أَنفَقۡتَ مَا فِي ٱلۡأَرۡضِ جَمِيعٗا مَّآ أَلَّفۡتَ بَيۡنَ قُلُوبِهِمۡ وَلَٰكِنَّ ٱللَّهَ أَلَّفَ بَيۡنَهُمۡۚ إِنَّهُۥ عَزِيزٌ حَكِيمٞ
من سورة:</t>
  </si>
  <si>
    <t>هذه الآية:
يَٰٓأَيُّهَا ٱلنَّبِيُّ حَسۡبُكَ ٱللَّهُ وَمَنِ ٱتَّبَعَكَ مِنَ ٱلۡمُؤۡمِنِينَ
من سورة:</t>
  </si>
  <si>
    <t>هذه الآية:
يَٰٓأَيُّهَا ٱلنَّبِيُّ حَرِّضِ ٱلۡمُؤۡمِنِينَ عَلَى ٱلۡقِتَالِۚ إِن يَكُن مِّنكُمۡ عِشۡرُونَ صَٰبِرُونَ يَغۡلِبُواْ مِاْئَتَيۡنِۚ وَإِن يَكُن مِّنكُم مِّاْئَةٞ يَغۡلِبُوٓاْ أَلۡفٗا مِّنَ ٱلَّذِينَ كَفَرُواْ بِأَنَّهُمۡ قَوۡمٞ لَّا يَفۡقَهُونَ
من سورة:</t>
  </si>
  <si>
    <t>هذه الآية:
ٱلۡـَٰٔنَ خَفَّفَ ٱللَّهُ عَنكُمۡ وَعَلِمَ أَنَّ فِيكُمۡ ضَعۡفٗاۚ فَإِن يَكُن مِّنكُم مِّاْئَةٞ صَابِرَةٞ يَغۡلِبُواْ مِاْئَتَيۡنِۚ وَإِن يَكُن مِّنكُمۡ أَلۡفٞ يَغۡلِبُوٓاْ أَلۡفَيۡنِ بِإِذۡنِ ٱللَّهِۗ وَٱللَّهُ مَعَ ٱلصَّٰبِرِينَ
من سورة:</t>
  </si>
  <si>
    <t>هذه الآية:
مَا كَانَ لِنَبِيٍّ أَن يَكُونَ لَهُۥٓ أَسۡرَىٰ حَتَّىٰ يُثۡخِنَ فِي ٱلۡأَرۡضِۚ تُرِيدُونَ عَرَضَ ٱلدُّنۡيَا وَٱللَّهُ يُرِيدُ ٱلۡأٓخِرَةَۗ وَٱللَّهُ عَزِيزٌ حَكِيمٞ
من سورة:</t>
  </si>
  <si>
    <t>هذه الآية:
لَّوۡلَا كِتَٰبٞ مِّنَ ٱللَّهِ سَبَقَ لَمَسَّكُمۡ فِيمَآ أَخَذۡتُمۡ عَذَابٌ عَظِيمٞ
من سورة:</t>
  </si>
  <si>
    <t>هذه الآية:
فَكُلُواْ مِمَّا غَنِمۡتُمۡ حَلَٰلٗا طَيِّبٗاۚ وَٱتَّقُواْ ٱللَّهَۚ إِنَّ ٱللَّهَ غَفُورٞ رَّحِيمٞ
من سورة:</t>
  </si>
  <si>
    <t>هذه الآية:
يَٰٓأَيُّهَا ٱلنَّبِيُّ قُل لِّمَن فِيٓ أَيۡدِيكُم مِّنَ ٱلۡأَسۡرَىٰٓ إِن يَعۡلَمِ ٱللَّهُ فِي قُلُوبِكُمۡ خَيۡرٗا يُؤۡتِكُمۡ خَيۡرٗا مِّمَّآ أُخِذَ مِنكُمۡ وَيَغۡفِرۡ لَكُمۡۚ وَٱللَّهُ غَفُورٞ رَّحِيمٞ
من سورة:</t>
  </si>
  <si>
    <t>هذه الآية:
وَإِن يُرِيدُواْ خِيَانَتَكَ فَقَدۡ خَانُواْ ٱللَّهَ مِن قَبۡلُ فَأَمۡكَنَ مِنۡهُمۡۗ وَٱللَّهُ عَلِيمٌ حَكِيمٌ
من سورة:</t>
  </si>
  <si>
    <t>هذه الآية:
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
من سورة:</t>
  </si>
  <si>
    <t>هذه الآية:
وَٱلَّذِينَ كَفَرُواْ بَعۡضُهُمۡ أَوۡلِيَآءُ بَعۡضٍۚ إِلَّا تَفۡعَلُوهُ تَكُن فِتۡنَةٞ فِي ٱلۡأَرۡضِ وَفَسَادٞ كَبِيرٞ
من سورة:</t>
  </si>
  <si>
    <t>هذه الآية:
وَٱلَّذِينَ ءَامَنُواْ وَهَاجَرُواْ وَجَٰهَدُواْ فِي سَبِيلِ ٱللَّهِ وَٱلَّذِينَ ءَاوَواْ وَّنَصَرُوٓاْ أُوْلَٰٓئِكَ هُمُ ٱلۡمُؤۡمِنُونَ حَقّٗاۚ لَّهُم مَّغۡفِرَةٞ وَرِزۡقٞ كَرِيمٞ
من سورة:</t>
  </si>
  <si>
    <t>هذه الآية:
وَٱلَّذِينَ ءَامَنُواْ مِنۢ بَعۡدُ وَهَاجَرُواْ وَجَٰهَدُواْ مَعَكُمۡ فَأُوْلَٰٓئِكَ مِنكُمۡۚ وَأُوْلُواْ ٱلۡأَرۡحَامِ بَعۡضُهُمۡ أَوۡلَىٰ بِبَعۡضٖ فِي كِتَٰبِ ٱللَّهِۚ إِنَّ ٱللَّهَ بِكُلِّ شَيۡءٍ عَلِيمُۢ
من سورة:</t>
  </si>
  <si>
    <t>هذه الآية:
بَرَآءَةٞ مِّنَ ٱللَّهِ وَرَسُولِهِۦٓ إِلَى ٱلَّذِينَ عَٰهَدتُّم مِّنَ ٱلۡمُشۡرِكِينَ
من سورة:</t>
  </si>
  <si>
    <t>هذه الآية:
فَسِيحُواْ فِي ٱلۡأَرۡضِ أَرۡبَعَةَ أَشۡهُرٖ وَٱعۡلَمُوٓاْ أَنَّكُمۡ غَيۡرُ مُعۡجِزِي ٱللَّهِ وَأَنَّ ٱللَّهَ مُخۡزِي ٱلۡكَٰفِرِينَ
من سورة:</t>
  </si>
  <si>
    <t>هذه الآية:
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
من سورة:</t>
  </si>
  <si>
    <t>هذه الآية:
إِلَّا ٱلَّذِينَ عَٰهَدتُّم مِّنَ ٱلۡمُشۡرِكِينَ ثُمَّ لَمۡ يَنقُصُوكُمۡ شَيۡـٔٗا وَلَمۡ يُظَٰهِرُواْ عَلَيۡكُمۡ أَحَدٗا فَأَتِمُّوٓاْ إِلَيۡهِمۡ عَهۡدَهُمۡ إِلَىٰ مُدَّتِهِمۡۚ إِنَّ ٱللَّهَ يُحِبُّ ٱلۡمُتَّقِينَ
من سورة:</t>
  </si>
  <si>
    <t>هذه الآية:
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
من سورة:</t>
  </si>
  <si>
    <t>هذه الآية:
وَإِنۡ أَحَدٞ مِّنَ ٱلۡمُشۡرِكِينَ ٱسۡتَجَارَكَ فَأَجِرۡهُ حَتَّىٰ يَسۡمَعَ كَلَٰمَ ٱللَّهِ ثُمَّ أَبۡلِغۡهُ مَأۡمَنَهُۥۚ ذَٰلِكَ بِأَنَّهُمۡ قَوۡمٞ لَّا يَعۡلَمُونَ
من سورة:</t>
  </si>
  <si>
    <t>هذه الآية:
كَيۡفَ يَكُونُ لِلۡمُشۡرِكِينَ عَهۡدٌ عِندَ ٱللَّهِ وَعِندَ رَسُولِهِۦٓ إِلَّا ٱلَّذِينَ عَٰهَدتُّمۡ عِندَ ٱلۡمَسۡجِدِ ٱلۡحَرَامِۖ فَمَا ٱسۡتَقَٰمُواْ لَكُمۡ فَٱسۡتَقِيمُواْ لَهُمۡۚ إِنَّ ٱللَّهَ يُحِبُّ ٱلۡمُتَّقِينَ
من سورة:</t>
  </si>
  <si>
    <t>هذه الآية:
كَيۡفَ وَإِن يَظۡهَرُواْ عَلَيۡكُمۡ لَا يَرۡقُبُواْ فِيكُمۡ إِلّٗا وَلَا ذِمَّةٗۚ يُرۡضُونَكُم بِأَفۡوَٰهِهِمۡ وَتَأۡبَىٰ قُلُوبُهُمۡ وَأَكۡثَرُهُمۡ فَٰسِقُونَ
من سورة:</t>
  </si>
  <si>
    <t>هذه الآية:
ٱشۡتَرَوۡاْ بِـَٔايَٰتِ ٱللَّهِ ثَمَنٗا قَلِيلٗا فَصَدُّواْ عَن سَبِيلِهِۦٓۚ إِنَّهُمۡ سَآءَ مَا كَانُواْ يَعۡمَلُونَ
من سورة:</t>
  </si>
  <si>
    <t>هذه الآية:
لَا يَرۡقُبُونَ فِي مُؤۡمِنٍ إِلّٗا وَلَا ذِمَّةٗۚ وَأُوْلَٰٓئِكَ هُمُ ٱلۡمُعۡتَدُونَ
من سورة:</t>
  </si>
  <si>
    <t>هذه الآية:
فَإِن تَابُواْ وَأَقَامُواْ ٱلصَّلَوٰةَ وَءَاتَوُاْ ٱلزَّكَوٰةَ فَإِخۡوَٰنُكُمۡ فِي ٱلدِّينِۗ وَنُفَصِّلُ ٱلۡأٓيَٰتِ لِقَوۡمٖ يَعۡلَمُونَ
من سورة:</t>
  </si>
  <si>
    <t>هذه الآية:
وَإِن نَّكَثُوٓاْ أَيۡمَٰنَهُم مِّنۢ بَعۡدِ عَهۡدِهِمۡ وَطَعَنُواْ فِي دِينِكُمۡ فَقَٰتِلُوٓاْ أَئِمَّةَ ٱلۡكُفۡرِ إِنَّهُمۡ لَآ أَيۡمَٰنَ لَهُمۡ لَعَلَّهُمۡ يَنتَهُونَ
من سورة:</t>
  </si>
  <si>
    <t>هذه الآية:
أَلَا تُقَٰتِلُونَ قَوۡمٗا نَّكَثُوٓاْ أَيۡمَٰنَهُمۡ وَهَمُّواْ بِإِخۡرَاجِ ٱلرَّسُولِ وَهُم بَدَءُوكُمۡ أَوَّلَ مَرَّةٍۚ أَتَخۡشَوۡنَهُمۡۚ فَٱللَّهُ أَحَقُّ أَن تَخۡشَوۡهُ إِن كُنتُم مُّؤۡمِنِينَ
من سورة:</t>
  </si>
  <si>
    <t>هذه الآية:
قَٰتِلُوهُمۡ يُعَذِّبۡهُمُ ٱللَّهُ بِأَيۡدِيكُمۡ وَيُخۡزِهِمۡ وَيَنصُرۡكُمۡ عَلَيۡهِمۡ وَيَشۡفِ صُدُورَ قَوۡمٖ مُّؤۡمِنِينَ
من سورة:</t>
  </si>
  <si>
    <t>هذه الآية:
وَيُذۡهِبۡ غَيۡظَ قُلُوبِهِمۡۗ وَيَتُوبُ ٱللَّهُ عَلَىٰ مَن يَشَآءُۗ وَٱللَّهُ عَلِيمٌ حَكِيمٌ
من سورة:</t>
  </si>
  <si>
    <t>هذه الآية:
أَمۡ حَسِبۡتُمۡ أَن تُتۡرَكُواْ وَلَمَّا يَعۡلَمِ ٱللَّهُ ٱلَّذِينَ جَٰهَدُواْ مِنكُمۡ وَلَمۡ يَتَّخِذُواْ مِن دُونِ ٱللَّهِ وَلَا رَسُولِهِۦ وَلَا ٱلۡمُؤۡمِنِينَ وَلِيجَةٗۚ وَٱللَّهُ خَبِيرُۢ بِمَا تَعۡمَلُونَ
من سورة:</t>
  </si>
  <si>
    <t>هذه الآية:
مَا كَانَ لِلۡمُشۡرِكِينَ أَن يَعۡمُرُواْ مَسَٰجِدَ ٱللَّهِ شَٰهِدِينَ عَلَىٰٓ أَنفُسِهِم بِٱلۡكُفۡرِۚ أُوْلَٰٓئِكَ حَبِطَتۡ أَعۡمَٰلُهُمۡ وَفِي ٱلنَّارِ هُمۡ خَٰلِدُونَ
من سورة:</t>
  </si>
  <si>
    <t>هذه الآية:
إِنَّمَا يَعۡمُرُ مَسَٰجِدَ ٱللَّهِ مَنۡ ءَامَنَ بِٱللَّهِ وَٱلۡيَوۡمِ ٱلۡأٓخِرِ وَأَقَامَ ٱلصَّلَوٰةَ وَءَاتَى ٱلزَّكَوٰةَ وَلَمۡ يَخۡشَ إِلَّا ٱللَّهَۖ فَعَسَىٰٓ أُوْلَٰٓئِكَ أَن يَكُونُواْ مِنَ ٱلۡمُهۡتَدِينَ
من سورة:</t>
  </si>
  <si>
    <t>هذه الآية:
۞ أَجَعَلۡتُمۡ سِقَايَةَ ٱلۡحَآجِّ وَعِمَارَةَ ٱلۡمَسۡجِدِ ٱلۡحَرَامِ كَمَنۡ ءَامَنَ بِٱللَّهِ وَٱلۡيَوۡمِ ٱلۡأٓخِرِ وَجَٰهَدَ فِي سَبِيلِ ٱللَّهِۚ لَا يَسۡتَوُۥنَ عِندَ ٱللَّهِۗ وَٱللَّهُ لَا يَهۡدِي ٱلۡقَوۡمَ ٱلظَّٰلِمِينَ
من سورة:</t>
  </si>
  <si>
    <t>هذه الآية:
ٱلَّذِينَ ءَامَنُواْ وَهَاجَرُواْ وَجَٰهَدُواْ فِي سَبِيلِ ٱللَّهِ بِأَمۡوَٰلِهِمۡ وَأَنفُسِهِمۡ أَعۡظَمُ دَرَجَةً عِندَ ٱللَّهِۚ وَأُوْلَٰٓئِكَ هُمُ ٱلۡفَآئِزُونَ
من سورة:</t>
  </si>
  <si>
    <t>هذه الآية:
يُبَشِّرُهُمۡ رَبُّهُم بِرَحۡمَةٖ مِّنۡهُ وَرِضۡوَٰنٖ وَجَنَّٰتٖ لَّهُمۡ فِيهَا نَعِيمٞ مُّقِيمٌ
من سورة:</t>
  </si>
  <si>
    <t>هذه الآية:
خَٰلِدِينَ فِيهَآ أَبَدًاۚ إِنَّ ٱللَّهَ عِندَهُۥٓ أَجۡرٌ عَظِيمٞ
من سورة:</t>
  </si>
  <si>
    <t>هذه الآية:
يَٰٓأَيُّهَا ٱلَّذِينَ ءَامَنُواْ لَا تَتَّخِذُوٓاْ ءَابَآءَكُمۡ وَإِخۡوَٰنَكُمۡ أَوۡلِيَآءَ إِنِ ٱسۡتَحَبُّواْ ٱلۡكُفۡرَ عَلَى ٱلۡإِيمَٰنِۚ وَمَن يَتَوَلَّهُم مِّنكُمۡ فَأُوْلَٰٓئِكَ هُمُ ٱلظَّٰلِمُونَ
من سورة:</t>
  </si>
  <si>
    <t>هذه الآية:
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
من سورة:</t>
  </si>
  <si>
    <t>هذه الآية:
لَقَدۡ نَصَرَكُمُ ٱللَّهُ فِي مَوَاطِنَ كَثِيرَةٖ وَيَوۡمَ حُنَيۡنٍ إِذۡ أَعۡجَبَتۡكُمۡ كَثۡرَتُكُمۡ فَلَمۡ تُغۡنِ عَنكُمۡ شَيۡـٔٗا وَضَاقَتۡ عَلَيۡكُمُ ٱلۡأَرۡضُ بِمَا رَحُبَتۡ ثُمَّ وَلَّيۡتُم مُّدۡبِرِينَ
من سورة:</t>
  </si>
  <si>
    <t>هذه الآية:
ثُمَّ أَنزَلَ ٱللَّهُ سَكِينَتَهُۥ عَلَىٰ رَسُولِهِۦ وَعَلَى ٱلۡمُؤۡمِنِينَ وَأَنزَلَ جُنُودٗا لَّمۡ تَرَوۡهَا وَعَذَّبَ ٱلَّذِينَ كَفَرُواْۚ وَذَٰلِكَ جَزَآءُ ٱلۡكَٰفِرِينَ
من سورة:</t>
  </si>
  <si>
    <t>هذه الآية:
ثُمَّ يَتُوبُ ٱللَّهُ مِنۢ بَعۡدِ ذَٰلِكَ عَلَىٰ مَن يَشَآءُۗ وَٱللَّهُ غَفُورٞ رَّحِيمٞ
من سورة:</t>
  </si>
  <si>
    <t>هذه الآية:
يَٰٓأَيُّهَا ٱلَّذِينَ ءَامَنُوٓاْ إِنَّمَا ٱلۡمُشۡرِكُونَ نَجَسٞ فَلَا يَقۡرَبُواْ ٱلۡمَسۡجِدَ ٱلۡحَرَامَ بَعۡدَ عَامِهِمۡ هَٰذَاۚ وَإِنۡ خِفۡتُمۡ عَيۡلَةٗ فَسَوۡفَ يُغۡنِيكُمُ ٱللَّهُ مِن فَضۡلِهِۦٓ إِن شَآءَۚ إِنَّ ٱللَّهَ عَلِيمٌ حَكِيمٞ
من سورة:</t>
  </si>
  <si>
    <t>هذه الآية:
قَٰتِلُواْ ٱلَّذِينَ لَا يُؤۡمِنُونَ بِٱللَّهِ وَلَا بِٱلۡيَوۡمِ ٱلۡأٓخِرِ وَلَا يُحَرِّمُونَ مَا حَرَّمَ ٱللَّهُ وَرَسُولُهُۥ وَلَا يَدِينُونَ دِينَ ٱلۡحَقِّ مِنَ ٱلَّذِينَ أُوتُواْ ٱلۡكِتَٰبَ حَتَّىٰ يُعۡطُواْ ٱلۡجِزۡيَةَ عَن يَدٖ وَهُمۡ صَٰغِرُونَ
من سورة:</t>
  </si>
  <si>
    <t>هذه الآية:
وَقَالَتِ ٱلۡيَهُودُ عُزَيۡرٌ ٱبۡنُ ٱللَّهِ وَقَالَتِ ٱلنَّصَٰرَى ٱلۡمَسِيحُ ٱبۡنُ ٱللَّهِۖ ذَٰلِكَ قَوۡلُهُم بِأَفۡوَٰهِهِمۡۖ يُضَٰهِـُٔونَ قَوۡلَ ٱلَّذِينَ كَفَرُواْ مِن قَبۡلُۚ قَٰتَلَهُمُ ٱللَّهُۖ أَنَّىٰ يُؤۡفَكُونَ
من سورة:</t>
  </si>
  <si>
    <t>هذه الآية:
ٱتَّخَذُوٓاْ أَحۡبَارَهُمۡ وَرُهۡبَٰنَهُمۡ أَرۡبَابٗا مِّن دُونِ ٱللَّهِ وَٱلۡمَسِيحَ ٱبۡنَ مَرۡيَمَ وَمَآ أُمِرُوٓاْ إِلَّا لِيَعۡبُدُوٓاْ إِلَٰهٗا وَٰحِدٗاۖ لَّآ إِلَٰهَ إِلَّا هُوَۚ سُبۡحَٰنَهُۥ عَمَّا يُشۡرِكُونَ
من سورة:</t>
  </si>
  <si>
    <t>هذه الآية:
يُرِيدُونَ أَن يُطۡفِـُٔواْ نُورَ ٱللَّهِ بِأَفۡوَٰهِهِمۡ وَيَأۡبَى ٱللَّهُ إِلَّآ أَن يُتِمَّ نُورَهُۥ وَلَوۡ كَرِهَ ٱلۡكَٰفِرُونَ
من سورة:</t>
  </si>
  <si>
    <t>هذه الآية:
هُوَ ٱلَّذِيٓ أَرۡسَلَ رَسُولَهُۥ بِٱلۡهُدَىٰ وَدِينِ ٱلۡحَقِّ لِيُظۡهِرَهُۥ عَلَى ٱلدِّينِ كُلِّهِۦ وَلَوۡ كَرِهَ ٱلۡمُشۡرِكُونَ
من سورة:</t>
  </si>
  <si>
    <t>هذه الآية:
۞ 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
من سورة:</t>
  </si>
  <si>
    <t>هذه الآية:
يَوۡمَ يُحۡمَىٰ عَلَيۡهَا فِي نَارِ جَهَنَّمَ فَتُكۡوَىٰ بِهَا جِبَاهُهُمۡ وَجُنُوبُهُمۡ وَظُهُورُهُمۡۖ هَٰذَا مَا كَنَزۡتُمۡ لِأَنفُسِكُمۡ فَذُوقُواْ مَا كُنتُمۡ تَكۡنِزُونَ
من سورة:</t>
  </si>
  <si>
    <t>هذه الآية:
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
من سورة:</t>
  </si>
  <si>
    <t>هذه الآية:
إِنَّمَا ٱلنَّسِيٓءُ زِيَادَةٞ فِي ٱلۡكُفۡرِۖ يُضَلُّ بِهِ ٱلَّذِينَ كَفَرُواْ يُحِلُّونَهُۥ عَامٗا وَيُحَرِّمُونَهُۥ عَامٗا لِّيُوَاطِـُٔواْ عِدَّةَ مَا حَرَّمَ ٱللَّهُ فَيُحِلُّواْ مَا حَرَّمَ ٱللَّهُۚ زُيِّنَ لَهُمۡ سُوٓءُ أَعۡمَٰلِهِمۡۗ وَٱللَّهُ لَا يَهۡدِي ٱلۡقَوۡمَ ٱلۡكَٰفِرِينَ
من سورة:</t>
  </si>
  <si>
    <t>هذه الآية:
يَٰٓأَيُّهَا ٱلَّذِينَ ءَامَنُواْ مَا لَكُمۡ إِذَا قِيلَ لَكُمُ ٱنفِرُواْ فِي سَبِيلِ ٱللَّهِ ٱثَّاقَلۡتُمۡ إِلَى ٱلۡأَرۡضِۚ أَرَضِيتُم بِٱلۡحَيَوٰةِ ٱلدُّنۡيَا مِنَ ٱلۡأٓخِرَةِۚ فَمَا مَتَٰعُ ٱلۡحَيَوٰةِ ٱلدُّنۡيَا فِي ٱلۡأٓخِرَةِ إِلَّا قَلِيلٌ
من سورة:</t>
  </si>
  <si>
    <t>هذه الآية:
إِلَّا تَنفِرُواْ يُعَذِّبۡكُمۡ عَذَابًا أَلِيمٗا وَيَسۡتَبۡدِلۡ قَوۡمًا غَيۡرَكُمۡ وَلَا تَضُرُّوهُ شَيۡـٔٗاۗ وَٱللَّهُ عَلَىٰ كُلِّ شَيۡءٖ قَدِيرٌ
من سورة:</t>
  </si>
  <si>
    <t>هذه الآية:
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
من سورة:</t>
  </si>
  <si>
    <t>هذه الآية:
ٱنفِرُواْ خِفَافٗا وَثِقَالٗا وَجَٰهِدُواْ بِأَمۡوَٰلِكُمۡ وَأَنفُسِكُمۡ فِي سَبِيلِ ٱللَّهِۚ ذَٰلِكُمۡ خَيۡرٞ لَّكُمۡ إِن كُنتُمۡ تَعۡلَمُونَ
من سورة:</t>
  </si>
  <si>
    <t>هذه الآية:
لَوۡ كَانَ عَرَضٗا قَرِيبٗا وَسَفَرٗا قَاصِدٗا لَّٱتَّبَعُوكَ وَلَٰكِنۢ بَعُدَتۡ عَلَيۡهِمُ ٱلشُّقَّةُۚ وَسَيَحۡلِفُونَ بِٱللَّهِ لَوِ ٱسۡتَطَعۡنَا لَخَرَجۡنَا مَعَكُمۡ يُهۡلِكُونَ أَنفُسَهُمۡ وَٱللَّهُ يَعۡلَمُ إِنَّهُمۡ لَكَٰذِبُونَ
من سورة:</t>
  </si>
  <si>
    <t>هذه الآية:
عَفَا ٱللَّهُ عَنكَ لِمَ أَذِنتَ لَهُمۡ حَتَّىٰ يَتَبَيَّنَ لَكَ ٱلَّذِينَ صَدَقُواْ وَتَعۡلَمَ ٱلۡكَٰذِبِينَ
من سورة:</t>
  </si>
  <si>
    <t>هذه الآية:
لَا يَسۡتَـٔۡذِنُكَ ٱلَّذِينَ يُؤۡمِنُونَ بِٱللَّهِ وَٱلۡيَوۡمِ ٱلۡأٓخِرِ أَن يُجَٰهِدُواْ بِأَمۡوَٰلِهِمۡ وَأَنفُسِهِمۡۗ وَٱللَّهُ عَلِيمُۢ بِٱلۡمُتَّقِينَ
من سورة:</t>
  </si>
  <si>
    <t>هذه الآية:
إِنَّمَا يَسۡتَـٔۡذِنُكَ ٱلَّذِينَ لَا يُؤۡمِنُونَ بِٱللَّهِ وَٱلۡيَوۡمِ ٱلۡأٓخِرِ وَٱرۡتَابَتۡ قُلُوبُهُمۡ فَهُمۡ فِي رَيۡبِهِمۡ يَتَرَدَّدُونَ
من سورة:</t>
  </si>
  <si>
    <t>هذه الآية:
۞ وَلَوۡ أَرَادُواْ ٱلۡخُرُوجَ لَأَعَدُّواْ لَهُۥ عُدَّةٗ وَلَٰكِن كَرِهَ ٱللَّهُ ٱنۢبِعَاثَهُمۡ فَثَبَّطَهُمۡ وَقِيلَ ٱقۡعُدُواْ مَعَ ٱلۡقَٰعِدِينَ
من سورة:</t>
  </si>
  <si>
    <t>هذه الآية:
لَوۡ خَرَجُواْ فِيكُم مَّا زَادُوكُمۡ إِلَّا خَبَالٗا وَلَأَوۡضَعُواْ خِلَٰلَكُمۡ يَبۡغُونَكُمُ ٱلۡفِتۡنَةَ وَفِيكُمۡ سَمَّٰعُونَ لَهُمۡۗ وَٱللَّهُ عَلِيمُۢ بِٱلظَّٰلِمِينَ
من سورة:</t>
  </si>
  <si>
    <t>هذه الآية:
لَقَدِ ٱبۡتَغَوُاْ ٱلۡفِتۡنَةَ مِن قَبۡلُ وَقَلَّبُواْ لَكَ ٱلۡأُمُورَ حَتَّىٰ جَآءَ ٱلۡحَقُّ وَظَهَرَ أَمۡرُ ٱللَّهِ وَهُمۡ كَٰرِهُونَ
من سورة:</t>
  </si>
  <si>
    <t>هذه الآية:
وَمِنۡهُم مَّن يَقُولُ ٱئۡذَن لِّي وَلَا تَفۡتِنِّيٓۚ أَلَا فِي ٱلۡفِتۡنَةِ سَقَطُواْۗ وَإِنَّ جَهَنَّمَ لَمُحِيطَةُۢ بِٱلۡكَٰفِرِينَ
من سورة:</t>
  </si>
  <si>
    <t>هذه الآية:
إِن تُصِبۡكَ حَسَنَةٞ تَسُؤۡهُمۡۖ وَإِن تُصِبۡكَ مُصِيبَةٞ يَقُولُواْ قَدۡ أَخَذۡنَآ أَمۡرَنَا مِن قَبۡلُ وَيَتَوَلَّواْ وَّهُمۡ فَرِحُونَ
من سورة:</t>
  </si>
  <si>
    <t>هذه الآية:
قُل لَّن يُصِيبَنَآ إِلَّا مَا كَتَبَ ٱللَّهُ لَنَا هُوَ مَوۡلَىٰنَاۚ وَعَلَى ٱللَّهِ فَلۡيَتَوَكَّلِ ٱلۡمُؤۡمِنُونَ
من سورة:</t>
  </si>
  <si>
    <t>هذه الآية:
قُلۡ هَلۡ تَرَبَّصُونَ بِنَآ إِلَّآ إِحۡدَى ٱلۡحُسۡنَيَيۡنِۖ وَنَحۡنُ نَتَرَبَّصُ بِكُمۡ أَن يُصِيبَكُمُ ٱللَّهُ بِعَذَابٖ مِّنۡ عِندِهِۦٓ أَوۡ بِأَيۡدِينَاۖ فَتَرَبَّصُوٓاْ إِنَّا مَعَكُم مُّتَرَبِّصُونَ
من سورة:</t>
  </si>
  <si>
    <t>هذه الآية:
قُلۡ أَنفِقُواْ طَوۡعًا أَوۡ كَرۡهٗا لَّن يُتَقَبَّلَ مِنكُمۡ إِنَّكُمۡ كُنتُمۡ قَوۡمٗا فَٰسِقِينَ
من سورة:</t>
  </si>
  <si>
    <t>هذه الآية:
وَمَا مَنَعَهُمۡ أَن تُقۡبَلَ مِنۡهُمۡ نَفَقَٰتُهُمۡ إِلَّآ أَنَّهُمۡ كَفَرُواْ بِٱللَّهِ وَبِرَسُولِهِۦ وَلَا يَأۡتُونَ ٱلصَّلَوٰةَ إِلَّا وَهُمۡ كُسَالَىٰ وَلَا يُنفِقُونَ إِلَّا وَهُمۡ كَٰرِهُونَ
من سورة:</t>
  </si>
  <si>
    <t>هذه الآية:
فَلَا تُعۡجِبۡكَ أَمۡوَٰلُهُمۡ وَلَآ أَوۡلَٰدُهُمۡۚ إِنَّمَا يُرِيدُ ٱللَّهُ لِيُعَذِّبَهُم بِهَا فِي ٱلۡحَيَوٰةِ ٱلدُّنۡيَا وَتَزۡهَقَ أَنفُسُهُمۡ وَهُمۡ كَٰفِرُونَ
من سورة:</t>
  </si>
  <si>
    <t>هذه الآية:
وَيَحۡلِفُونَ بِٱللَّهِ إِنَّهُمۡ لَمِنكُمۡ وَمَا هُم مِّنكُمۡ وَلَٰكِنَّهُمۡ قَوۡمٞ يَفۡرَقُونَ
من سورة:</t>
  </si>
  <si>
    <t>هذه الآية:
لَوۡ يَجِدُونَ مَلۡجَـًٔا أَوۡ مَغَٰرَٰتٍ أَوۡ مُدَّخَلٗا لَّوَلَّوۡاْ إِلَيۡهِ وَهُمۡ يَجۡمَحُونَ
من سورة:</t>
  </si>
  <si>
    <t>هذه الآية:
وَمِنۡهُم مَّن يَلۡمِزُكَ فِي ٱلصَّدَقَٰتِ فَإِنۡ أُعۡطُواْ مِنۡهَا رَضُواْ وَإِن لَّمۡ يُعۡطَوۡاْ مِنۡهَآ إِذَا هُمۡ يَسۡخَطُونَ
من سورة:</t>
  </si>
  <si>
    <t>هذه الآية:
وَلَوۡ أَنَّهُمۡ رَضُواْ مَآ ءَاتَىٰهُمُ ٱللَّهُ وَرَسُولُهُۥ وَقَالُواْ حَسۡبُنَا ٱللَّهُ سَيُؤۡتِينَا ٱللَّهُ مِن فَضۡلِهِۦ وَرَسُولُهُۥٓ إِنَّآ إِلَى ٱللَّهِ رَٰغِبُونَ
من سورة:</t>
  </si>
  <si>
    <t>هذه الآية:
۞ إِنَّمَا ٱلصَّدَقَٰتُ لِلۡفُقَرَآءِ وَٱلۡمَسَٰكِينِ وَٱلۡعَٰمِلِينَ عَلَيۡهَا وَٱلۡمُؤَلَّفَةِ قُلُوبُهُمۡ وَفِي ٱلرِّقَابِ وَٱلۡغَٰرِمِينَ وَفِي سَبِيلِ ٱللَّهِ وَٱبۡنِ ٱلسَّبِيلِۖ فَرِيضَةٗ مِّنَ ٱللَّهِۗ وَٱللَّهُ عَلِيمٌ حَكِيمٞ
من سورة:</t>
  </si>
  <si>
    <t>هذه الآية:
وَمِنۡهُمُ ٱلَّذِينَ يُؤۡذُونَ ٱلنَّبِيَّ وَيَقُولُونَ هُوَ أُذُنٞۚ قُلۡ أُذُنُ خَيۡرٖ لَّكُمۡ يُؤۡمِنُ بِٱللَّهِ وَيُؤۡمِنُ لِلۡمُؤۡمِنِينَ وَرَحۡمَةٞ لِّلَّذِينَ ءَامَنُواْ مِنكُمۡۚ وَٱلَّذِينَ يُؤۡذُونَ رَسُولَ ٱللَّهِ لَهُمۡ عَذَابٌ أَلِيمٞ
من سورة:</t>
  </si>
  <si>
    <t>هذه الآية:
يَحۡلِفُونَ بِٱللَّهِ لَكُمۡ لِيُرۡضُوكُمۡ وَٱللَّهُ وَرَسُولُهُۥٓ أَحَقُّ أَن يُرۡضُوهُ إِن كَانُواْ مُؤۡمِنِينَ
من سورة:</t>
  </si>
  <si>
    <t>هذه الآية:
أَلَمۡ يَعۡلَمُوٓاْ أَنَّهُۥ مَن يُحَادِدِ ٱللَّهَ وَرَسُولَهُۥ فَأَنَّ لَهُۥ نَارَ جَهَنَّمَ خَٰلِدٗا فِيهَاۚ ذَٰلِكَ ٱلۡخِزۡيُ ٱلۡعَظِيمُ
من سورة:</t>
  </si>
  <si>
    <t>هذه الآية:
يَحۡذَرُ ٱلۡمُنَٰفِقُونَ أَن تُنَزَّلَ عَلَيۡهِمۡ سُورَةٞ تُنَبِّئُهُم بِمَا فِي قُلُوبِهِمۡۚ قُلِ ٱسۡتَهۡزِءُوٓاْ إِنَّ ٱللَّهَ مُخۡرِجٞ مَّا تَحۡذَرُونَ
من سورة:</t>
  </si>
  <si>
    <t>هذه الآية:
وَلَئِن سَأَلۡتَهُمۡ لَيَقُولُنَّ إِنَّمَا كُنَّا نَخُوضُ وَنَلۡعَبُۚ قُلۡ أَبِٱللَّهِ وَءَايَٰتِهِۦ وَرَسُولِهِۦ كُنتُمۡ تَسۡتَهۡزِءُونَ
من سورة:</t>
  </si>
  <si>
    <t>هذه الآية:
لَا تَعۡتَذِرُواْ قَدۡ كَفَرۡتُم بَعۡدَ إِيمَٰنِكُمۡۚ إِن نَّعۡفُ عَن طَآئِفَةٖ مِّنكُمۡ نُعَذِّبۡ طَآئِفَةَۢ بِأَنَّهُمۡ كَانُواْ مُجۡرِمِينَ
من سورة:</t>
  </si>
  <si>
    <t>هذه الآية:
ٱلۡمُنَٰفِقُونَ وَٱلۡمُنَٰفِقَٰتُ بَعۡضُهُم مِّنۢ بَعۡضٖۚ يَأۡمُرُونَ بِٱلۡمُنكَرِ وَيَنۡهَوۡنَ عَنِ ٱلۡمَعۡرُوفِ وَيَقۡبِضُونَ أَيۡدِيَهُمۡۚ نَسُواْ ٱللَّهَ فَنَسِيَهُمۡۚ إِنَّ ٱلۡمُنَٰفِقِينَ هُمُ ٱلۡفَٰسِقُونَ
من سورة:</t>
  </si>
  <si>
    <t>هذه الآية:
وَعَدَ ٱللَّهُ ٱلۡمُنَٰفِقِينَ وَٱلۡمُنَٰفِقَٰتِ وَٱلۡكُفَّارَ نَارَ جَهَنَّمَ خَٰلِدِينَ فِيهَاۚ هِيَ حَسۡبُهُمۡۚ وَلَعَنَهُمُ ٱللَّهُۖ وَلَهُمۡ عَذَابٞ مُّقِيمٞ
من سورة:</t>
  </si>
  <si>
    <t>هذه الآية:
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
من سورة:</t>
  </si>
  <si>
    <t>هذه الآية:
أَلَمۡ يَأۡتِهِمۡ نَبَأُ ٱلَّذِينَ مِن قَبۡلِهِمۡ قَوۡمِ نُوحٖ وَعَادٖ وَثَمُودَ وَقَوۡمِ إِبۡرَٰهِيمَ وَأَصۡحَٰبِ مَدۡيَنَ وَٱلۡمُؤۡتَفِكَٰتِۚ أَتَتۡهُمۡ رُسُلُهُم بِٱلۡبَيِّنَٰتِۖ فَمَا كَانَ ٱللَّهُ لِيَظۡلِمَهُمۡ وَلَٰكِن كَانُوٓاْ أَنفُسَهُمۡ يَظۡلِمُونَ
من سورة:</t>
  </si>
  <si>
    <t>هذه الآية:
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
من سورة:</t>
  </si>
  <si>
    <t>هذه الآية:
وَعَدَ ٱللَّهُ ٱلۡمُؤۡمِنِينَ وَٱلۡمُؤۡمِنَٰتِ جَنَّٰتٖ تَجۡرِي مِن تَحۡتِهَا ٱلۡأَنۡهَٰرُ خَٰلِدِينَ فِيهَا وَمَسَٰكِنَ طَيِّبَةٗ فِي جَنَّٰتِ عَدۡنٖۚ وَرِضۡوَٰنٞ مِّنَ ٱللَّهِ أَكۡبَرُۚ ذَٰلِكَ هُوَ ٱلۡفَوۡزُ ٱلۡعَظِيمُ
من سورة:</t>
  </si>
  <si>
    <t>هذه الآية:
يَٰٓأَيُّهَا ٱلنَّبِيُّ جَٰهِدِ ٱلۡكُفَّارَ وَٱلۡمُنَٰفِقِينَ وَٱغۡلُظۡ عَلَيۡهِمۡۚ وَمَأۡوَىٰهُمۡ جَهَنَّمُۖ وَبِئۡسَ ٱلۡمَصِيرُ
من سورة:</t>
  </si>
  <si>
    <t>هذه الآية:
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
من سورة:</t>
  </si>
  <si>
    <t>هذه الآية:
۞ وَمِنۡهُم مَّنۡ عَٰهَدَ ٱللَّهَ لَئِنۡ ءَاتَىٰنَا مِن فَضۡلِهِۦ لَنَصَّدَّقَنَّ وَلَنَكُونَنَّ مِنَ ٱلصَّٰلِحِينَ
من سورة:</t>
  </si>
  <si>
    <t>هذه الآية:
فَلَمَّآ ءَاتَىٰهُم مِّن فَضۡلِهِۦ بَخِلُواْ بِهِۦ وَتَوَلَّواْ وَّهُم مُّعۡرِضُونَ
من سورة:</t>
  </si>
  <si>
    <t>هذه الآية:
فَأَعۡقَبَهُمۡ نِفَاقٗا فِي قُلُوبِهِمۡ إِلَىٰ يَوۡمِ يَلۡقَوۡنَهُۥ بِمَآ أَخۡلَفُواْ ٱللَّهَ مَا وَعَدُوهُ وَبِمَا كَانُواْ يَكۡذِبُونَ
من سورة:</t>
  </si>
  <si>
    <t>هذه الآية:
أَلَمۡ يَعۡلَمُوٓاْ أَنَّ ٱللَّهَ يَعۡلَمُ سِرَّهُمۡ وَنَجۡوَىٰهُمۡ وَأَنَّ ٱللَّهَ عَلَّٰمُ ٱلۡغُيُوبِ
من سورة:</t>
  </si>
  <si>
    <t>هذه الآية:
ٱلَّذِينَ يَلۡمِزُونَ ٱلۡمُطَّوِّعِينَ مِنَ ٱلۡمُؤۡمِنِينَ فِي ٱلصَّدَقَٰتِ وَٱلَّذِينَ لَا يَجِدُونَ إِلَّا جُهۡدَهُمۡ فَيَسۡخَرُونَ مِنۡهُمۡ سَخِرَ ٱللَّهُ مِنۡهُمۡ وَلَهُمۡ عَذَابٌ أَلِيمٌ
من سورة:</t>
  </si>
  <si>
    <t>هذه الآية:
ٱسۡتَغۡفِرۡ لَهُمۡ أَوۡ لَا تَسۡتَغۡفِرۡ لَهُمۡ إِن تَسۡتَغۡفِرۡ لَهُمۡ سَبۡعِينَ مَرَّةٗ فَلَن يَغۡفِرَ ٱللَّهُ لَهُمۡۚ ذَٰلِكَ بِأَنَّهُمۡ كَفَرُواْ بِٱللَّهِ وَرَسُولِهِۦۗ وَٱللَّهُ لَا يَهۡدِي ٱلۡقَوۡمَ ٱلۡفَٰسِقِينَ
من سورة:</t>
  </si>
  <si>
    <t>هذه الآية:
فَرِحَ ٱلۡمُخَلَّفُونَ بِمَقۡعَدِهِمۡ خِلَٰفَ رَسُولِ ٱللَّهِ وَكَرِهُوٓاْ أَن يُجَٰهِدُواْ بِأَمۡوَٰلِهِمۡ وَأَنفُسِهِمۡ فِي سَبِيلِ ٱللَّهِ وَقَالُواْ لَا تَنفِرُواْ فِي ٱلۡحَرِّۗ قُلۡ نَارُ جَهَنَّمَ أَشَدُّ حَرّٗاۚ لَّوۡ كَانُواْ يَفۡقَهُونَ
من سورة:</t>
  </si>
  <si>
    <t>هذه الآية:
فَلۡيَضۡحَكُواْ قَلِيلٗا وَلۡيَبۡكُواْ كَثِيرٗا جَزَآءَۢ بِمَا كَانُواْ يَكۡسِبُونَ
من سورة:</t>
  </si>
  <si>
    <t>هذه الآية:
فَإِن رَّجَعَكَ ٱللَّهُ إِلَىٰ طَآئِفَةٖ مِّنۡهُمۡ فَٱسۡتَـٔۡذَنُوكَ لِلۡخُرُوجِ فَقُل لَّن تَخۡرُجُواْ مَعِيَ أَبَدٗا وَلَن تُقَٰتِلُواْ مَعِيَ عَدُوًّاۖ إِنَّكُمۡ رَضِيتُم بِٱلۡقُعُودِ أَوَّلَ مَرَّةٖ فَٱقۡعُدُواْ مَعَ ٱلۡخَٰلِفِينَ
من سورة:</t>
  </si>
  <si>
    <t>هذه الآية:
وَلَا تُصَلِّ عَلَىٰٓ أَحَدٖ مِّنۡهُم مَّاتَ أَبَدٗا وَلَا تَقُمۡ عَلَىٰ قَبۡرِهِۦٓۖ إِنَّهُمۡ كَفَرُواْ بِٱللَّهِ وَرَسُولِهِۦ وَمَاتُواْ وَهُمۡ فَٰسِقُونَ
من سورة:</t>
  </si>
  <si>
    <t>هذه الآية:
وَلَا تُعۡجِبۡكَ أَمۡوَٰلُهُمۡ وَأَوۡلَٰدُهُمۡۚ إِنَّمَا يُرِيدُ ٱللَّهُ أَن يُعَذِّبَهُم بِهَا فِي ٱلدُّنۡيَا وَتَزۡهَقَ أَنفُسُهُمۡ وَهُمۡ كَٰفِرُونَ
من سورة:</t>
  </si>
  <si>
    <t>هذه الآية:
وَإِذَآ أُنزِلَتۡ سُورَةٌ أَنۡ ءَامِنُواْ بِٱللَّهِ وَجَٰهِدُواْ مَعَ رَسُولِهِ ٱسۡتَـٔۡذَنَكَ أُوْلُواْ ٱلطَّوۡلِ مِنۡهُمۡ وَقَالُواْ ذَرۡنَا نَكُن مَّعَ ٱلۡقَٰعِدِينَ
من سورة:</t>
  </si>
  <si>
    <t>هذه الآية:
رَضُواْ بِأَن يَكُونُواْ مَعَ ٱلۡخَوَالِفِ وَطُبِعَ عَلَىٰ قُلُوبِهِمۡ فَهُمۡ لَا يَفۡقَهُونَ
من سورة:</t>
  </si>
  <si>
    <t>هذه الآية:
لَٰكِنِ ٱلرَّسُولُ وَٱلَّذِينَ ءَامَنُواْ مَعَهُۥ جَٰهَدُواْ بِأَمۡوَٰلِهِمۡ وَأَنفُسِهِمۡۚ وَأُوْلَٰٓئِكَ لَهُمُ ٱلۡخَيۡرَٰتُۖ وَأُوْلَٰٓئِكَ هُمُ ٱلۡمُفۡلِحُونَ
من سورة:</t>
  </si>
  <si>
    <t>هذه الآية:
أَعَدَّ ٱللَّهُ لَهُمۡ جَنَّٰتٖ تَجۡرِي مِن تَحۡتِهَا ٱلۡأَنۡهَٰرُ خَٰلِدِينَ فِيهَاۚ ذَٰلِكَ ٱلۡفَوۡزُ ٱلۡعَظِيمُ
من سورة:</t>
  </si>
  <si>
    <t>هذه الآية:
وَجَآءَ ٱلۡمُعَذِّرُونَ مِنَ ٱلۡأَعۡرَابِ لِيُؤۡذَنَ لَهُمۡ وَقَعَدَ ٱلَّذِينَ كَذَبُواْ ٱللَّهَ وَرَسُولَهُۥۚ سَيُصِيبُ ٱلَّذِينَ كَفَرُواْ مِنۡهُمۡ عَذَابٌ أَلِيمٞ
من سورة:</t>
  </si>
  <si>
    <t>هذه الآية:
لَّيۡسَ عَلَى ٱلضُّعَفَآءِ وَلَا عَلَى ٱلۡمَرۡضَىٰ وَلَا عَلَى ٱلَّذِينَ لَا يَجِدُونَ مَا يُنفِقُونَ حَرَجٌ إِذَا نَصَحُواْ لِلَّهِ وَرَسُولِهِۦۚ مَا عَلَى ٱلۡمُحۡسِنِينَ مِن سَبِيلٖۚ وَٱللَّهُ غَفُورٞ رَّحِيمٞ
من سورة:</t>
  </si>
  <si>
    <t>هذه الآية:
وَلَا عَلَى ٱلَّذِينَ إِذَا مَآ أَتَوۡكَ لِتَحۡمِلَهُمۡ قُلۡتَ لَآ أَجِدُ مَآ أَحۡمِلُكُمۡ عَلَيۡهِ تَوَلَّواْ وَّأَعۡيُنُهُمۡ تَفِيضُ مِنَ ٱلدَّمۡعِ حَزَنًا أَلَّا يَجِدُواْ مَا يُنفِقُونَ
من سورة:</t>
  </si>
  <si>
    <t>هذه الآية:
۞ إِنَّمَا ٱلسَّبِيلُ عَلَى ٱلَّذِينَ يَسۡتَـٔۡذِنُونَكَ وَهُمۡ أَغۡنِيَآءُۚ رَضُواْ بِأَن يَكُونُواْ مَعَ ٱلۡخَوَالِفِ وَطَبَعَ ٱللَّهُ عَلَىٰ قُلُوبِهِمۡ فَهُمۡ لَا يَعۡلَمُونَ
من سورة:</t>
  </si>
  <si>
    <t>هذه الآية:
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
من سورة:</t>
  </si>
  <si>
    <t>هذه الآية:
سَيَحۡلِفُونَ بِٱللَّهِ لَكُمۡ إِذَا ٱنقَلَبۡتُمۡ إِلَيۡهِمۡ لِتُعۡرِضُواْ عَنۡهُمۡۖ فَأَعۡرِضُواْ عَنۡهُمۡۖ إِنَّهُمۡ رِجۡسٞۖ وَمَأۡوَىٰهُمۡ جَهَنَّمُ جَزَآءَۢ بِمَا كَانُواْ يَكۡسِبُونَ
من سورة:</t>
  </si>
  <si>
    <t>هذه الآية:
يَحۡلِفُونَ لَكُمۡ لِتَرۡضَوۡاْ عَنۡهُمۡۖ فَإِن تَرۡضَوۡاْ عَنۡهُمۡ فَإِنَّ ٱللَّهَ لَا يَرۡضَىٰ عَنِ ٱلۡقَوۡمِ ٱلۡفَٰسِقِينَ
من سورة:</t>
  </si>
  <si>
    <t>هذه الآية:
ٱلۡأَعۡرَابُ أَشَدُّ كُفۡرٗا وَنِفَاقٗا وَأَجۡدَرُ أَلَّا يَعۡلَمُواْ حُدُودَ مَآ أَنزَلَ ٱللَّهُ عَلَىٰ رَسُولِهِۦۗ وَٱللَّهُ عَلِيمٌ حَكِيمٞ
من سورة:</t>
  </si>
  <si>
    <t>هذه الآية:
وَمِنَ ٱلۡأَعۡرَابِ مَن يَتَّخِذُ مَا يُنفِقُ مَغۡرَمٗا وَيَتَرَبَّصُ بِكُمُ ٱلدَّوَآئِرَۚ عَلَيۡهِمۡ دَآئِرَةُ ٱلسَّوۡءِۗ وَٱللَّهُ سَمِيعٌ عَلِيمٞ
من سورة:</t>
  </si>
  <si>
    <t>هذه الآية:
وَمِنَ ٱلۡأَعۡرَابِ مَن يُؤۡمِنُ بِٱللَّهِ وَٱلۡيَوۡمِ ٱلۡأٓخِرِ وَيَتَّخِذُ مَا يُنفِقُ قُرُبَٰتٍ عِندَ ٱللَّهِ وَصَلَوَٰتِ ٱلرَّسُولِۚ أَلَآ إِنَّهَا قُرۡبَةٞ لَّهُمۡۚ سَيُدۡخِلُهُمُ ٱللَّهُ فِي رَحۡمَتِهِۦٓۚ إِنَّ ٱللَّهَ غَفُورٞ رَّحِيمٞ
من سورة:</t>
  </si>
  <si>
    <t>هذه الآية:
وَٱلسَّٰبِقُونَ ٱلۡأَوَّلُونَ مِنَ ٱلۡمُهَٰجِرِينَ وَٱلۡأَنصَارِ وَٱلَّذِينَ ٱتَّبَعُوهُم بِإِحۡسَٰنٖ رَّضِيَ ٱللَّهُ عَنۡهُمۡ وَرَضُواْ عَنۡهُ وَأَعَدَّ لَهُمۡ جَنَّٰتٖ تَجۡرِي تَحۡتَهَا ٱلۡأَنۡهَٰرُ خَٰلِدِينَ فِيهَآ أَبَدٗاۚ ذَٰلِكَ ٱلۡفَوۡزُ ٱلۡعَظِيمُ
من سورة:</t>
  </si>
  <si>
    <t>هذه الآية:
وَمِمَّنۡ حَوۡلَكُم مِّنَ ٱلۡأَعۡرَابِ مُنَٰفِقُونَۖ وَمِنۡ أَهۡلِ ٱلۡمَدِينَةِ مَرَدُواْ عَلَى ٱلنِّفَاقِ لَا تَعۡلَمُهُمۡۖ نَحۡنُ نَعۡلَمُهُمۡۚ سَنُعَذِّبُهُم مَّرَّتَيۡنِ ثُمَّ يُرَدُّونَ إِلَىٰ عَذَابٍ عَظِيمٖ
من سورة:</t>
  </si>
  <si>
    <t>هذه الآية:
وَءَاخَرُونَ ٱعۡتَرَفُواْ بِذُنُوبِهِمۡ خَلَطُواْ عَمَلٗا صَٰلِحٗا وَءَاخَرَ سَيِّئًا عَسَى ٱللَّهُ أَن يَتُوبَ عَلَيۡهِمۡۚ إِنَّ ٱللَّهَ غَفُورٞ رَّحِيمٌ
من سورة:</t>
  </si>
  <si>
    <t>هذه الآية:
خُذۡ مِنۡ أَمۡوَٰلِهِمۡ صَدَقَةٗ تُطَهِّرُهُمۡ وَتُزَكِّيهِم بِهَا وَصَلِّ عَلَيۡهِمۡۖ إِنَّ صَلَوٰتَكَ سَكَنٞ لَّهُمۡۗ وَٱللَّهُ سَمِيعٌ عَلِيمٌ
من سورة:</t>
  </si>
  <si>
    <t>هذه الآية:
أَلَمۡ يَعۡلَمُوٓاْ أَنَّ ٱللَّهَ هُوَ يَقۡبَلُ ٱلتَّوۡبَةَ عَنۡ عِبَادِهِۦ وَيَأۡخُذُ ٱلصَّدَقَٰتِ وَأَنَّ ٱللَّهَ هُوَ ٱلتَّوَّابُ ٱلرَّحِيمُ
من سورة:</t>
  </si>
  <si>
    <t>هذه الآية:
وَقُلِ ٱعۡمَلُواْ فَسَيَرَى ٱللَّهُ عَمَلَكُمۡ وَرَسُولُهُۥ وَٱلۡمُؤۡمِنُونَۖ وَسَتُرَدُّونَ إِلَىٰ عَٰلِمِ ٱلۡغَيۡبِ وَٱلشَّهَٰدَةِ فَيُنَبِّئُكُم بِمَا كُنتُمۡ تَعۡمَلُونَ
من سورة:</t>
  </si>
  <si>
    <t>هذه الآية:
وَءَاخَرُونَ مُرۡجَوۡنَ لِأَمۡرِ ٱللَّهِ إِمَّا يُعَذِّبُهُمۡ وَإِمَّا يَتُوبُ عَلَيۡهِمۡۗ وَٱللَّهُ عَلِيمٌ حَكِيمٞ
من سورة:</t>
  </si>
  <si>
    <t>هذه الآية:
وَٱلَّذِينَ ٱتَّخَذُواْ مَسۡجِدٗا ضِرَارٗا وَكُفۡرٗا وَتَفۡرِيقَۢا بَيۡنَ ٱلۡمُؤۡمِنِينَ وَإِرۡصَادٗا لِّمَنۡ حَارَبَ ٱللَّهَ وَرَسُولَهُۥ مِن قَبۡلُۚ وَلَيَحۡلِفُنَّ إِنۡ أَرَدۡنَآ إِلَّا ٱلۡحُسۡنَىٰۖ وَٱللَّهُ يَشۡهَدُ إِنَّهُمۡ لَكَٰذِبُونَ
من سورة:</t>
  </si>
  <si>
    <t>هذه الآية:
لَا تَقُمۡ فِيهِ أَبَدٗاۚ لَّمَسۡجِدٌ أُسِّسَ عَلَى ٱلتَّقۡوَىٰ مِنۡ أَوَّلِ يَوۡمٍ أَحَقُّ أَن تَقُومَ فِيهِۚ فِيهِ رِجَالٞ يُحِبُّونَ أَن يَتَطَهَّرُواْۚ وَٱللَّهُ يُحِبُّ ٱلۡمُطَّهِّرِينَ
من سورة:</t>
  </si>
  <si>
    <t>هذه الآية:
أَفَمَنۡ أَسَّسَ بُنۡيَٰنَهُۥ عَلَىٰ تَقۡوَىٰ مِنَ ٱللَّهِ وَرِضۡوَٰنٍ خَيۡرٌ أَم مَّنۡ أَسَّسَ بُنۡيَٰنَهُۥ عَلَىٰ شَفَا جُرُفٍ هَارٖ فَٱنۡهَارَ بِهِۦ فِي نَارِ جَهَنَّمَۗ وَٱللَّهُ لَا يَهۡدِي ٱلۡقَوۡمَ ٱلظَّٰلِمِينَ
من سورة:</t>
  </si>
  <si>
    <t>هذه الآية:
لَا يَزَالُ بُنۡيَٰنُهُمُ ٱلَّذِي بَنَوۡاْ رِيبَةٗ فِي قُلُوبِهِمۡ إِلَّآ أَن تَقَطَّعَ قُلُوبُهُمۡۗ وَٱللَّهُ عَلِيمٌ حَكِيمٌ
من سورة:</t>
  </si>
  <si>
    <t>هذه الآية:
۞ 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
من سورة:</t>
  </si>
  <si>
    <t>هذه الآية:
ٱلتَّٰٓئِبُونَ ٱلۡعَٰبِدُونَ ٱلۡحَٰمِدُونَ ٱلسَّٰٓئِحُونَ ٱلرَّٰكِعُونَ ٱلسَّٰجِدُونَ ٱلۡأٓمِرُونَ بِٱلۡمَعۡرُوفِ وَٱلنَّاهُونَ عَنِ ٱلۡمُنكَرِ وَٱلۡحَٰفِظُونَ لِحُدُودِ ٱللَّهِۗ وَبَشِّرِ ٱلۡمُؤۡمِنِينَ
من سورة:</t>
  </si>
  <si>
    <t>هذه الآية:
مَا كَانَ لِلنَّبِيِّ وَٱلَّذِينَ ءَامَنُوٓاْ أَن يَسۡتَغۡفِرُواْ لِلۡمُشۡرِكِينَ وَلَوۡ كَانُوٓاْ أُوْلِي قُرۡبَىٰ مِنۢ بَعۡدِ مَا تَبَيَّنَ لَهُمۡ أَنَّهُمۡ أَصۡحَٰبُ ٱلۡجَحِيمِ
من سورة:</t>
  </si>
  <si>
    <t>هذه الآية:
وَمَا كَانَ ٱسۡتِغۡفَارُ إِبۡرَٰهِيمَ لِأَبِيهِ إِلَّا عَن مَّوۡعِدَةٖ وَعَدَهَآ إِيَّاهُ فَلَمَّا تَبَيَّنَ لَهُۥٓ أَنَّهُۥ عَدُوّٞ لِّلَّهِ تَبَرَّأَ مِنۡهُۚ إِنَّ إِبۡرَٰهِيمَ لَأَوَّٰهٌ حَلِيمٞ
من سورة:</t>
  </si>
  <si>
    <t>هذه الآية:
وَمَا كَانَ ٱللَّهُ لِيُضِلَّ قَوۡمَۢا بَعۡدَ إِذۡ هَدَىٰهُمۡ حَتَّىٰ يُبَيِّنَ لَهُم مَّا يَتَّقُونَۚ إِنَّ ٱللَّهَ بِكُلِّ شَيۡءٍ عَلِيمٌ
من سورة:</t>
  </si>
  <si>
    <t>هذه الآية:
إِنَّ ٱللَّهَ لَهُۥ مُلۡكُ ٱلسَّمَٰوَٰتِ وَٱلۡأَرۡضِۖ يُحۡيِۦ وَيُمِيتُۚ وَمَا لَكُم مِّن دُونِ ٱللَّهِ مِن وَلِيّٖ وَلَا نَصِيرٖ
من سورة:</t>
  </si>
  <si>
    <t>هذه الآية:
لَّقَد تَّابَ ٱللَّهُ عَلَى ٱلنَّبِيِّ وَٱلۡمُهَٰجِرِينَ وَٱلۡأَنصَارِ ٱلَّذِينَ ٱتَّبَعُوهُ فِي سَاعَةِ ٱلۡعُسۡرَةِ مِنۢ بَعۡدِ مَا كَادَ يَزِيغُ قُلُوبُ فَرِيقٖ مِّنۡهُمۡ ثُمَّ تَابَ عَلَيۡهِمۡۚ إِنَّهُۥ بِهِمۡ رَءُوفٞ رَّحِيمٞ
من سورة:</t>
  </si>
  <si>
    <t>هذه الآية:
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
من سورة:</t>
  </si>
  <si>
    <t>هذه الآية:
يَٰٓأَيُّهَا ٱلَّذِينَ ءَامَنُواْ ٱتَّقُواْ ٱللَّهَ وَكُونُواْ مَعَ ٱلصَّٰدِقِينَ
من سورة:</t>
  </si>
  <si>
    <t>هذه 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من سورة:</t>
  </si>
  <si>
    <t>هذه الآية:
وَلَا يُنفِقُونَ نَفَقَةٗ صَغِيرَةٗ وَلَا كَبِيرَةٗ وَلَا يَقۡطَعُونَ وَادِيًا إِلَّا كُتِبَ لَهُمۡ لِيَجۡزِيَهُمُ ٱللَّهُ أَحۡسَنَ مَا كَانُواْ يَعۡمَلُونَ
من سورة:</t>
  </si>
  <si>
    <t>هذه الآية:
۞ وَمَا كَانَ ٱلۡمُؤۡمِنُونَ لِيَنفِرُواْ كَآفَّةٗۚ فَلَوۡلَا نَفَرَ مِن كُلِّ فِرۡقَةٖ مِّنۡهُمۡ طَآئِفَةٞ لِّيَتَفَقَّهُواْ فِي ٱلدِّينِ وَلِيُنذِرُواْ قَوۡمَهُمۡ إِذَا رَجَعُوٓاْ إِلَيۡهِمۡ لَعَلَّهُمۡ يَحۡذَرُونَ
من سورة:</t>
  </si>
  <si>
    <t>هذه الآية:
يَٰٓأَيُّهَا ٱلَّذِينَ ءَامَنُواْ قَٰتِلُواْ ٱلَّذِينَ يَلُونَكُم مِّنَ ٱلۡكُفَّارِ وَلۡيَجِدُواْ فِيكُمۡ غِلۡظَةٗۚ وَٱعۡلَمُوٓاْ أَنَّ ٱللَّهَ مَعَ ٱلۡمُتَّقِينَ
من سورة:</t>
  </si>
  <si>
    <t>هذه الآية:
وَإِذَا مَآ أُنزِلَتۡ سُورَةٞ فَمِنۡهُم مَّن يَقُولُ أَيُّكُمۡ زَادَتۡهُ هَٰذِهِۦٓ إِيمَٰنٗاۚ فَأَمَّا ٱلَّذِينَ ءَامَنُواْ فَزَادَتۡهُمۡ إِيمَٰنٗا وَهُمۡ يَسۡتَبۡشِرُونَ
من سورة:</t>
  </si>
  <si>
    <t>هذه الآية:
وَأَمَّا ٱلَّذِينَ فِي قُلُوبِهِم مَّرَضٞ فَزَادَتۡهُمۡ رِجۡسًا إِلَىٰ رِجۡسِهِمۡ وَمَاتُواْ وَهُمۡ كَٰفِرُونَ
من سورة:</t>
  </si>
  <si>
    <t>هذه الآية:
أَوَلَا يَرَوۡنَ أَنَّهُمۡ يُفۡتَنُونَ فِي كُلِّ عَامٖ مَّرَّةً أَوۡ مَرَّتَيۡنِ ثُمَّ لَا يَتُوبُونَ وَلَا هُمۡ يَذَّكَّرُونَ
من سورة:</t>
  </si>
  <si>
    <t>هذه الآية:
وَإِذَا مَآ أُنزِلَتۡ سُورَةٞ نَّظَرَ بَعۡضُهُمۡ إِلَىٰ بَعۡضٍ هَلۡ يَرَىٰكُم مِّنۡ أَحَدٖ ثُمَّ ٱنصَرَفُواْۚ صَرَفَ ٱللَّهُ قُلُوبَهُم بِأَنَّهُمۡ قَوۡمٞ لَّا يَفۡقَهُونَ
من سورة:</t>
  </si>
  <si>
    <t>هذه الآية:
لَقَدۡ جَآءَكُمۡ رَسُولٞ مِّنۡ أَنفُسِكُمۡ عَزِيزٌ عَلَيۡهِ مَا عَنِتُّمۡ حَرِيصٌ عَلَيۡكُم بِٱلۡمُؤۡمِنِينَ رَءُوفٞ رَّحِيمٞ
من سورة:</t>
  </si>
  <si>
    <t>هذه الآية:
فَإِن تَوَلَّوۡاْ فَقُلۡ حَسۡبِيَ ٱللَّهُ لَآ إِلَٰهَ إِلَّا هُوَۖ عَلَيۡهِ تَوَكَّلۡتُۖ وَهُوَ رَبُّ ٱلۡعَرۡشِ ٱلۡعَظِيمِ
من سورة:</t>
  </si>
  <si>
    <t>هذه الآية:
الٓرۚ تِلۡكَ ءَايَٰتُ ٱلۡكِتَٰبِ ٱلۡحَكِيمِ
من سورة:</t>
  </si>
  <si>
    <t>هذه الآية:
أَكَانَ لِلنَّاسِ عَجَبًا أَنۡ أَوۡحَيۡنَآ إِلَىٰ رَجُلٖ مِّنۡهُمۡ أَنۡ أَنذِرِ ٱلنَّاسَ وَبَشِّرِ ٱلَّذِينَ ءَامَنُوٓاْ أَنَّ لَهُمۡ قَدَمَ صِدۡقٍ عِندَ رَبِّهِمۡۗ قَالَ ٱلۡكَٰفِرُونَ إِنَّ هَٰذَا لَسَٰحِرٞ مُّبِينٌ
من سورة:</t>
  </si>
  <si>
    <t>هذه الآية:
إِنَّ رَبَّكُمُ ٱللَّهُ ٱلَّذِي خَلَقَ ٱلسَّمَٰوَٰتِ وَٱلۡأَرۡضَ فِي سِتَّةِ أَيَّامٖ ثُمَّ ٱسۡتَوَىٰ عَلَى ٱلۡعَرۡشِۖ يُدَبِّرُ ٱلۡأَمۡرَۖ مَا مِن شَفِيعٍ إِلَّا مِنۢ بَعۡدِ إِذۡنِهِۦۚ ذَٰلِكُمُ ٱللَّهُ رَبُّكُمۡ فَٱعۡبُدُوهُۚ أَفَلَا تَذَكَّرُونَ
من سورة:</t>
  </si>
  <si>
    <t>هذه الآية:
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
من سورة:</t>
  </si>
  <si>
    <t>هذه الآية:
هُوَ ٱلَّذِي جَعَلَ ٱلشَّمۡسَ ضِيَآءٗ وَٱلۡقَمَرَ نُورٗا وَقَدَّرَهُۥ مَنَازِلَ لِتَعۡلَمُواْ عَدَدَ ٱلسِّنِينَ وَٱلۡحِسَابَۚ مَا خَلَقَ ٱللَّهُ ذَٰلِكَ إِلَّا بِٱلۡحَقِّۚ يُفَصِّلُ ٱلۡأٓيَٰتِ لِقَوۡمٖ يَعۡلَمُونَ
من سورة:</t>
  </si>
  <si>
    <t>هذه الآية:
إِنَّ فِي ٱخۡتِلَٰفِ ٱلَّيۡلِ وَٱلنَّهَارِ وَمَا خَلَقَ ٱللَّهُ فِي ٱلسَّمَٰوَٰتِ وَٱلۡأَرۡضِ لَأٓيَٰتٖ لِّقَوۡمٖ يَتَّقُونَ
من سورة:</t>
  </si>
  <si>
    <t>هذه الآية:
إِنَّ ٱلَّذِينَ لَا يَرۡجُونَ لِقَآءَنَا وَرَضُواْ بِٱلۡحَيَوٰةِ ٱلدُّنۡيَا وَٱطۡمَأَنُّواْ بِهَا وَٱلَّذِينَ هُمۡ عَنۡ ءَايَٰتِنَا غَٰفِلُونَ
من سورة:</t>
  </si>
  <si>
    <t>هذه الآية:
أُوْلَٰٓئِكَ مَأۡوَىٰهُمُ ٱلنَّارُ بِمَا كَانُواْ يَكۡسِبُونَ
من سورة:</t>
  </si>
  <si>
    <t>هذه الآية:
إِنَّ ٱلَّذِينَ ءَامَنُواْ وَعَمِلُواْ ٱلصَّٰلِحَٰتِ يَهۡدِيهِمۡ رَبُّهُم بِإِيمَٰنِهِمۡۖ تَجۡرِي مِن تَحۡتِهِمُ ٱلۡأَنۡهَٰرُ فِي جَنَّٰتِ ٱلنَّعِيمِ
من سورة:</t>
  </si>
  <si>
    <t>هذه الآية:
دَعۡوَىٰهُمۡ فِيهَا سُبۡحَٰنَكَ ٱللَّهُمَّ وَتَحِيَّتُهُمۡ فِيهَا سَلَٰمٞۚ وَءَاخِرُ دَعۡوَىٰهُمۡ أَنِ ٱلۡحَمۡدُ لِلَّهِ رَبِّ ٱلۡعَٰلَمِينَ
من سورة:</t>
  </si>
  <si>
    <t>هذه الآية:
۞ وَلَوۡ يُعَجِّلُ ٱللَّهُ لِلنَّاسِ ٱلشَّرَّ ٱسۡتِعۡجَالَهُم بِٱلۡخَيۡرِ لَقُضِيَ إِلَيۡهِمۡ أَجَلُهُمۡۖ فَنَذَرُ ٱلَّذِينَ لَا يَرۡجُونَ لِقَآءَنَا فِي طُغۡيَٰنِهِمۡ يَعۡمَهُونَ
من سورة:</t>
  </si>
  <si>
    <t>هذه الآية:
وَإِذَا مَسَّ ٱلۡإِنسَٰنَ ٱلضُّرُّ دَعَانَا لِجَنۢبِهِۦٓ أَوۡ قَاعِدًا أَوۡ قَآئِمٗا فَلَمَّا كَشَفۡنَا عَنۡهُ ضُرَّهُۥ مَرَّ كَأَن لَّمۡ يَدۡعُنَآ إِلَىٰ ضُرّٖ مَّسَّهُۥۚ كَذَٰلِكَ زُيِّنَ لِلۡمُسۡرِفِينَ مَا كَانُواْ يَعۡمَلُونَ
من سورة:</t>
  </si>
  <si>
    <t>هذه الآية:
وَلَقَدۡ أَهۡلَكۡنَا ٱلۡقُرُونَ مِن قَبۡلِكُمۡ لَمَّا ظَلَمُواْ وَجَآءَتۡهُمۡ رُسُلُهُم بِٱلۡبَيِّنَٰتِ وَمَا كَانُواْ لِيُؤۡمِنُواْۚ كَذَٰلِكَ نَجۡزِي ٱلۡقَوۡمَ ٱلۡمُجۡرِمِينَ
من سورة:</t>
  </si>
  <si>
    <t>هذه الآية:
ثُمَّ جَعَلۡنَٰكُمۡ خَلَٰٓئِفَ فِي ٱلۡأَرۡضِ مِنۢ بَعۡدِهِمۡ لِنَنظُرَ كَيۡفَ تَعۡمَلُونَ
من سورة:</t>
  </si>
  <si>
    <t>هذه الآية:
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
من سورة:</t>
  </si>
  <si>
    <t>هذه الآية:
قُل لَّوۡ شَآءَ ٱللَّهُ مَا تَلَوۡتُهُۥ عَلَيۡكُمۡ وَلَآ أَدۡرَىٰكُم بِهِۦۖ فَقَدۡ لَبِثۡتُ فِيكُمۡ عُمُرٗا مِّن قَبۡلِهِۦٓۚ أَفَلَا تَعۡقِلُونَ
من سورة:</t>
  </si>
  <si>
    <t>هذه الآية:
فَمَنۡ أَظۡلَمُ مِمَّنِ ٱفۡتَرَىٰ عَلَى ٱللَّهِ كَذِبًا أَوۡ كَذَّبَ بِـَٔايَٰتِهِۦٓۚ إِنَّهُۥ لَا يُفۡلِحُ ٱلۡمُجۡرِمُونَ
من سورة:</t>
  </si>
  <si>
    <t>هذه الآية:
وَيَعۡبُدُونَ مِن دُونِ ٱللَّهِ مَا لَا يَضُرُّهُمۡ وَلَا يَنفَعُهُمۡ وَيَقُولُونَ هَٰٓؤُلَآءِ شُفَعَٰٓؤُنَا عِندَ ٱللَّهِۚ قُلۡ أَتُنَبِّـُٔونَ ٱللَّهَ بِمَا لَا يَعۡلَمُ فِي ٱلسَّمَٰوَٰتِ وَلَا فِي ٱلۡأَرۡضِۚ سُبۡحَٰنَهُۥ وَتَعَٰلَىٰ عَمَّا يُشۡرِكُونَ
من سورة:</t>
  </si>
  <si>
    <t>هذه الآية:
وَمَا كَانَ ٱلنَّاسُ إِلَّآ أُمَّةٗ وَٰحِدَةٗ فَٱخۡتَلَفُواْۚ وَلَوۡلَا كَلِمَةٞ سَبَقَتۡ مِن رَّبِّكَ لَقُضِيَ بَيۡنَهُمۡ فِيمَا فِيهِ يَخۡتَلِفُونَ
من سورة:</t>
  </si>
  <si>
    <t>هذه الآية:
وَيَقُولُونَ لَوۡلَآ أُنزِلَ عَلَيۡهِ ءَايَةٞ مِّن رَّبِّهِۦۖ فَقُلۡ إِنَّمَا ٱلۡغَيۡبُ لِلَّهِ فَٱنتَظِرُوٓاْ إِنِّي مَعَكُم مِّنَ ٱلۡمُنتَظِرِينَ
من سورة:</t>
  </si>
  <si>
    <t>هذه الآية:
وَإِذَآ أَذَقۡنَا ٱلنَّاسَ رَحۡمَةٗ مِّنۢ بَعۡدِ ضَرَّآءَ مَسَّتۡهُمۡ إِذَا لَهُم مَّكۡرٞ فِيٓ ءَايَاتِنَاۚ قُلِ ٱللَّهُ أَسۡرَعُ مَكۡرًاۚ إِنَّ رُسُلَنَا يَكۡتُبُونَ مَا تَمۡكُرُونَ
من سورة:</t>
  </si>
  <si>
    <t>هذه الآية:
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
من سورة:</t>
  </si>
  <si>
    <t>هذه الآية:
فَلَمَّآ أَنجَىٰهُمۡ إِذَا هُمۡ يَبۡغُونَ فِي ٱلۡأَرۡضِ بِغَيۡرِ ٱلۡحَقِّۗ يَٰٓأَيُّهَا ٱلنَّاسُ إِنَّمَا بَغۡيُكُمۡ عَلَىٰٓ أَنفُسِكُمۖ مَّتَٰعَ ٱلۡحَيَوٰةِ ٱلدُّنۡيَاۖ ثُمَّ إِلَيۡنَا مَرۡجِعُكُمۡ فَنُنَبِّئُكُم بِمَا كُنتُمۡ تَعۡمَلُونَ
من سورة:</t>
  </si>
  <si>
    <t>هذه 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من سورة:</t>
  </si>
  <si>
    <t>هذه الآية:
وَٱللَّهُ يَدۡعُوٓاْ إِلَىٰ دَارِ ٱلسَّلَٰمِ وَيَهۡدِي مَن يَشَآءُ إِلَىٰ صِرَٰطٖ مُّسۡتَقِيمٖ
من سورة:</t>
  </si>
  <si>
    <t>هذه الآية:
۞ لِّلَّذِينَ أَحۡسَنُواْ ٱلۡحُسۡنَىٰ وَزِيَادَةٞۖ وَلَا يَرۡهَقُ وُجُوهَهُمۡ قَتَرٞ وَلَا ذِلَّةٌۚ أُوْلَٰٓئِكَ أَصۡحَٰبُ ٱلۡجَنَّةِۖ هُمۡ فِيهَا خَٰلِدُونَ
من سورة:</t>
  </si>
  <si>
    <t>هذه الآية:
وَٱلَّذِينَ كَسَبُواْ ٱلسَّيِّـَٔاتِ جَزَآءُ سَيِّئَةِۭ بِمِثۡلِهَا وَتَرۡهَقُهُمۡ ذِلَّةٞۖ مَّا لَهُم مِّنَ ٱللَّهِ مِنۡ عَاصِمٖۖ كَأَنَّمَآ أُغۡشِيَتۡ وُجُوهُهُمۡ قِطَعٗا مِّنَ ٱلَّيۡلِ مُظۡلِمًاۚ أُوْلَٰٓئِكَ أَصۡحَٰبُ ٱلنَّارِۖ هُمۡ فِيهَا خَٰلِدُونَ
من سورة:</t>
  </si>
  <si>
    <t>هذه الآية:
وَيَوۡمَ نَحۡشُرُهُمۡ جَمِيعٗا ثُمَّ نَقُولُ لِلَّذِينَ أَشۡرَكُواْ مَكَانَكُمۡ أَنتُمۡ وَشُرَكَآؤُكُمۡۚ فَزَيَّلۡنَا بَيۡنَهُمۡۖ وَقَالَ شُرَكَآؤُهُم مَّا كُنتُمۡ إِيَّانَا تَعۡبُدُونَ
من سورة:</t>
  </si>
  <si>
    <t>هذه الآية:
فَكَفَىٰ بِٱللَّهِ شَهِيدَۢا بَيۡنَنَا وَبَيۡنَكُمۡ إِن كُنَّا عَنۡ عِبَادَتِكُمۡ لَغَٰفِلِينَ
من سورة:</t>
  </si>
  <si>
    <t>هذه الآية:
هُنَالِكَ تَبۡلُواْ كُلُّ نَفۡسٖ مَّآ أَسۡلَفَتۡۚ وَرُدُّوٓاْ إِلَى ٱللَّهِ مَوۡلَىٰهُمُ ٱلۡحَقِّۖ وَضَلَّ عَنۡهُم مَّا كَانُواْ يَفۡتَرُونَ
من سورة:</t>
  </si>
  <si>
    <t>هذه الآية:
قُلۡ مَن يَرۡزُقُكُم مِّنَ ٱلسَّمَآءِ وَٱلۡأَرۡضِ أَمَّن يَمۡلِكُ ٱلسَّمۡعَ وَٱلۡأَبۡصَٰرَ وَمَن يُخۡرِجُ ٱلۡحَيَّ مِنَ ٱلۡمَيِّتِ وَيُخۡرِجُ ٱلۡمَيِّتَ مِنَ ٱلۡحَيِّ وَمَن يُدَبِّرُ ٱلۡأَمۡرَۚ فَسَيَقُولُونَ ٱللَّهُۚ فَقُلۡ أَفَلَا تَتَّقُونَ
من سورة:</t>
  </si>
  <si>
    <t>هذه الآية:
فَذَٰلِكُمُ ٱللَّهُ رَبُّكُمُ ٱلۡحَقُّۖ فَمَاذَا بَعۡدَ ٱلۡحَقِّ إِلَّا ٱلضَّلَٰلُۖ فَأَنَّىٰ تُصۡرَفُونَ
من سورة:</t>
  </si>
  <si>
    <t>هذه الآية:
كَذَٰلِكَ حَقَّتۡ كَلِمَتُ رَبِّكَ عَلَى ٱلَّذِينَ فَسَقُوٓاْ أَنَّهُمۡ لَا يُؤۡمِنُونَ
من سورة:</t>
  </si>
  <si>
    <t>هذه الآية:
قُلۡ هَلۡ مِن شُرَكَآئِكُم مَّن يَبۡدَؤُاْ ٱلۡخَلۡقَ ثُمَّ يُعِيدُهُۥۚ قُلِ ٱللَّهُ يَبۡدَؤُاْ ٱلۡخَلۡقَ ثُمَّ يُعِيدُهُۥۖ فَأَنَّىٰ تُؤۡفَكُونَ
من سورة:</t>
  </si>
  <si>
    <t>هذه الآية:
قُلۡ هَلۡ مِن شُرَكَآئِكُم مَّن يَهۡدِيٓ إِلَى ٱلۡحَقِّۚ قُلِ ٱللَّهُ يَهۡدِي لِلۡحَقِّۗ أَفَمَن يَهۡدِيٓ إِلَى ٱلۡحَقِّ أَحَقُّ أَن يُتَّبَعَ أَمَّن لَّا يَهِدِّيٓ إِلَّآ أَن يُهۡدَىٰۖ فَمَا لَكُمۡ كَيۡفَ تَحۡكُمُونَ
من سورة:</t>
  </si>
  <si>
    <t>هذه الآية:
وَمَا يَتَّبِعُ أَكۡثَرُهُمۡ إِلَّا ظَنًّاۚ إِنَّ ٱلظَّنَّ لَا يُغۡنِي مِنَ ٱلۡحَقِّ شَيۡـًٔاۚ إِنَّ ٱللَّهَ عَلِيمُۢ بِمَا يَفۡعَلُونَ
من سورة:</t>
  </si>
  <si>
    <t>هذه الآية:
وَمَا كَانَ هَٰذَا ٱلۡقُرۡءَانُ أَن يُفۡتَرَىٰ مِن دُونِ ٱللَّهِ وَلَٰكِن تَصۡدِيقَ ٱلَّذِي بَيۡنَ يَدَيۡهِ وَتَفۡصِيلَ ٱلۡكِتَٰبِ لَا رَيۡبَ فِيهِ مِن رَّبِّ ٱلۡعَٰلَمِينَ
من سورة:</t>
  </si>
  <si>
    <t>هذه الآية:
أَمۡ يَقُولُونَ ٱفۡتَرَىٰهُۖ قُلۡ فَأۡتُواْ بِسُورَةٖ مِّثۡلِهِۦ وَٱدۡعُواْ مَنِ ٱسۡتَطَعۡتُم مِّن دُونِ ٱللَّهِ إِن كُنتُمۡ صَٰدِقِينَ
من سورة:</t>
  </si>
  <si>
    <t>هذه الآية:
بَلۡ كَذَّبُواْ بِمَا لَمۡ يُحِيطُواْ بِعِلۡمِهِۦ وَلَمَّا يَأۡتِهِمۡ تَأۡوِيلُهُۥۚ كَذَٰلِكَ كَذَّبَ ٱلَّذِينَ مِن قَبۡلِهِمۡۖ فَٱنظُرۡ كَيۡفَ كَانَ عَٰقِبَةُ ٱلظَّٰلِمِينَ
من سورة:</t>
  </si>
  <si>
    <t>هذه الآية:
وَمِنۡهُم مَّن يُؤۡمِنُ بِهِۦ وَمِنۡهُم مَّن لَّا يُؤۡمِنُ بِهِۦۚ وَرَبُّكَ أَعۡلَمُ بِٱلۡمُفۡسِدِينَ
من سورة:</t>
  </si>
  <si>
    <t>هذه الآية:
وَإِن كَذَّبُوكَ فَقُل لِّي عَمَلِي وَلَكُمۡ عَمَلُكُمۡۖ أَنتُم بَرِيٓـُٔونَ مِمَّآ أَعۡمَلُ وَأَنَا۠ بَرِيٓءٞ مِّمَّا تَعۡمَلُونَ
من سورة:</t>
  </si>
  <si>
    <t>هذه الآية:
وَمِنۡهُم مَّن يَسۡتَمِعُونَ إِلَيۡكَۚ أَفَأَنتَ تُسۡمِعُ ٱلصُّمَّ وَلَوۡ كَانُواْ لَا يَعۡقِلُونَ
من سورة:</t>
  </si>
  <si>
    <t>هذه الآية:
وَمِنۡهُم مَّن يَنظُرُ إِلَيۡكَۚ أَفَأَنتَ تَهۡدِي ٱلۡعُمۡيَ وَلَوۡ كَانُواْ لَا يُبۡصِرُونَ
من سورة:</t>
  </si>
  <si>
    <t>هذه الآية:
إِنَّ ٱللَّهَ لَا يَظۡلِمُ ٱلنَّاسَ شَيۡـٔٗا وَلَٰكِنَّ ٱلنَّاسَ أَنفُسَهُمۡ يَظۡلِمُونَ
من سورة:</t>
  </si>
  <si>
    <t>هذه الآية:
وَيَوۡمَ يَحۡشُرُهُمۡ كَأَن لَّمۡ يَلۡبَثُوٓاْ إِلَّا سَاعَةٗ مِّنَ ٱلنَّهَارِ يَتَعَارَفُونَ بَيۡنَهُمۡۚ قَدۡ خَسِرَ ٱلَّذِينَ كَذَّبُواْ بِلِقَآءِ ٱللَّهِ وَمَا كَانُواْ مُهۡتَدِينَ
من سورة:</t>
  </si>
  <si>
    <t>هذه الآية:
وَإِمَّا نُرِيَنَّكَ بَعۡضَ ٱلَّذِي نَعِدُهُمۡ أَوۡ نَتَوَفَّيَنَّكَ فَإِلَيۡنَا مَرۡجِعُهُمۡ ثُمَّ ٱللَّهُ شَهِيدٌ عَلَىٰ مَا يَفۡعَلُونَ
من سورة:</t>
  </si>
  <si>
    <t>هذه الآية:
وَلِكُلِّ أُمَّةٖ رَّسُولٞۖ فَإِذَا جَآءَ رَسُولُهُمۡ قُضِيَ بَيۡنَهُم بِٱلۡقِسۡطِ وَهُمۡ لَا يُظۡلَمُونَ
من سورة:</t>
  </si>
  <si>
    <t>هذه الآية:
وَيَقُولُونَ مَتَىٰ هَٰذَا ٱلۡوَعۡدُ إِن كُنتُمۡ صَٰدِقِينَ
من سورة:</t>
  </si>
  <si>
    <t>هذه الآية:
قُل لَّآ أَمۡلِكُ لِنَفۡسِي ضَرّٗا وَلَا نَفۡعًا إِلَّا مَا شَآءَ ٱللَّهُۗ لِكُلِّ أُمَّةٍ أَجَلٌۚ إِذَا جَآءَ أَجَلُهُمۡ فَلَا يَسۡتَـٔۡخِرُونَ سَاعَةٗ وَلَا يَسۡتَقۡدِمُونَ
من سورة:</t>
  </si>
  <si>
    <t>هذه الآية:
قُلۡ أَرَءَيۡتُمۡ إِنۡ أَتَىٰكُمۡ عَذَابُهُۥ بَيَٰتًا أَوۡ نَهَارٗا مَّاذَا يَسۡتَعۡجِلُ مِنۡهُ ٱلۡمُجۡرِمُونَ
من سورة:</t>
  </si>
  <si>
    <t>هذه الآية:
أَثُمَّ إِذَا مَا وَقَعَ ءَامَنتُم بِهِۦٓۚ ءَآلۡـَٰٔنَ وَقَدۡ كُنتُم بِهِۦ تَسۡتَعۡجِلُونَ
من سورة:</t>
  </si>
  <si>
    <t>هذه الآية:
ثُمَّ قِيلَ لِلَّذِينَ ظَلَمُواْ ذُوقُواْ عَذَابَ ٱلۡخُلۡدِ هَلۡ تُجۡزَوۡنَ إِلَّا بِمَا كُنتُمۡ تَكۡسِبُونَ
من سورة:</t>
  </si>
  <si>
    <t>هذه الآية:
۞ وَيَسۡتَنۢبِـُٔونَكَ أَحَقٌّ هُوَۖ قُلۡ إِي وَرَبِّيٓ إِنَّهُۥ لَحَقّٞۖ وَمَآ أَنتُم بِمُعۡجِزِينَ
من سورة:</t>
  </si>
  <si>
    <t>هذه الآية:
وَلَوۡ أَنَّ لِكُلِّ نَفۡسٖ ظَلَمَتۡ مَا فِي ٱلۡأَرۡضِ لَٱفۡتَدَتۡ بِهِۦۗ وَأَسَرُّواْ ٱلنَّدَامَةَ لَمَّا رَأَوُاْ ٱلۡعَذَابَۖ وَقُضِيَ بَيۡنَهُم بِٱلۡقِسۡطِ وَهُمۡ لَا يُظۡلَمُونَ
من سورة:</t>
  </si>
  <si>
    <t>هذه الآية:
أَلَآ إِنَّ لِلَّهِ مَا فِي ٱلسَّمَٰوَٰتِ وَٱلۡأَرۡضِۗ أَلَآ إِنَّ وَعۡدَ ٱللَّهِ حَقّٞ وَلَٰكِنَّ أَكۡثَرَهُمۡ لَا يَعۡلَمُونَ
من سورة:</t>
  </si>
  <si>
    <t>هذه الآية:
هُوَ يُحۡيِۦ وَيُمِيتُ وَإِلَيۡهِ تُرۡجَعُونَ
من سورة:</t>
  </si>
  <si>
    <t>هذه الآية:
يَٰٓأَيُّهَا ٱلنَّاسُ قَدۡ جَآءَتۡكُم مَّوۡعِظَةٞ مِّن رَّبِّكُمۡ وَشِفَآءٞ لِّمَا فِي ٱلصُّدُورِ وَهُدٗى وَرَحۡمَةٞ لِّلۡمُؤۡمِنِينَ
من سورة:</t>
  </si>
  <si>
    <t>هذه الآية:
قُلۡ بِفَضۡلِ ٱللَّهِ وَبِرَحۡمَتِهِۦ فَبِذَٰلِكَ فَلۡيَفۡرَحُواْ هُوَ خَيۡرٞ مِّمَّا يَجۡمَعُونَ
من سورة:</t>
  </si>
  <si>
    <t>هذه الآية:
قُلۡ أَرَءَيۡتُم مَّآ أَنزَلَ ٱللَّهُ لَكُم مِّن رِّزۡقٖ فَجَعَلۡتُم مِّنۡهُ حَرَامٗا وَحَلَٰلٗا قُلۡ ءَآللَّهُ أَذِنَ لَكُمۡۖ أَمۡ عَلَى ٱللَّهِ تَفۡتَرُونَ
من سورة:</t>
  </si>
  <si>
    <t>هذه الآية:
وَمَا ظَنُّ ٱلَّذِينَ يَفۡتَرُونَ عَلَى ٱللَّهِ ٱلۡكَذِبَ يَوۡمَ ٱلۡقِيَٰمَةِۗ إِنَّ ٱللَّهَ لَذُو فَضۡلٍ عَلَى ٱلنَّاسِ وَلَٰكِنَّ أَكۡثَرَهُمۡ لَا يَشۡكُرُونَ
من سورة:</t>
  </si>
  <si>
    <t>هذه الآية:
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
من سورة:</t>
  </si>
  <si>
    <t>هذه الآية:
أَلَآ إِنَّ أَوۡلِيَآءَ ٱللَّهِ لَا خَوۡفٌ عَلَيۡهِمۡ وَلَا هُمۡ يَحۡزَنُونَ
من سورة:</t>
  </si>
  <si>
    <t>هذه الآية:
ٱلَّذِينَ ءَامَنُواْ وَكَانُواْ يَتَّقُونَ
من سورة:</t>
  </si>
  <si>
    <t>هذه الآية:
لَهُمُ ٱلۡبُشۡرَىٰ فِي ٱلۡحَيَوٰةِ ٱلدُّنۡيَا وَفِي ٱلۡأٓخِرَةِۚ لَا تَبۡدِيلَ لِكَلِمَٰتِ ٱللَّهِۚ ذَٰلِكَ هُوَ ٱلۡفَوۡزُ ٱلۡعَظِيمُ
من سورة:</t>
  </si>
  <si>
    <t>هذه الآية:
وَلَا يَحۡزُنكَ قَوۡلُهُمۡۘ إِنَّ ٱلۡعِزَّةَ لِلَّهِ جَمِيعًاۚ هُوَ ٱلسَّمِيعُ ٱلۡعَلِيمُ
من سورة:</t>
  </si>
  <si>
    <t>هذه الآية:
أَلَآ إِنَّ لِلَّهِ مَن فِي ٱلسَّمَٰوَٰتِ وَمَن فِي ٱلۡأَرۡضِۗ وَمَا يَتَّبِعُ ٱلَّذِينَ يَدۡعُونَ مِن دُونِ ٱللَّهِ شُرَكَآءَۚ إِن يَتَّبِعُونَ إِلَّا ٱلظَّنَّ وَإِنۡ هُمۡ إِلَّا يَخۡرُصُونَ
من سورة:</t>
  </si>
  <si>
    <t>هذه الآية:
هُوَ ٱلَّذِي جَعَلَ لَكُمُ ٱلَّيۡلَ لِتَسۡكُنُواْ فِيهِ وَٱلنَّهَارَ مُبۡصِرًاۚ إِنَّ فِي ذَٰلِكَ لَأٓيَٰتٖ لِّقَوۡمٖ يَسۡمَعُونَ
من سورة:</t>
  </si>
  <si>
    <t>هذه الآية:
قَالُواْ ٱتَّخَذَ ٱللَّهُ وَلَدٗاۗ سُبۡحَٰنَهُۥۖ هُوَ ٱلۡغَنِيُّۖ لَهُۥ مَا فِي ٱلسَّمَٰوَٰتِ وَمَا فِي ٱلۡأَرۡضِۚ إِنۡ عِندَكُم مِّن سُلۡطَٰنِۭ بِهَٰذَآۚ أَتَقُولُونَ عَلَى ٱللَّهِ مَا لَا تَعۡلَمُونَ
من سورة:</t>
  </si>
  <si>
    <t>هذه الآية:
قُلۡ إِنَّ ٱلَّذِينَ يَفۡتَرُونَ عَلَى ٱللَّهِ ٱلۡكَذِبَ لَا يُفۡلِحُونَ
من سورة:</t>
  </si>
  <si>
    <t>هذه الآية:
مَتَٰعٞ فِي ٱلدُّنۡيَا ثُمَّ إِلَيۡنَا مَرۡجِعُهُمۡ ثُمَّ نُذِيقُهُمُ ٱلۡعَذَابَ ٱلشَّدِيدَ بِمَا كَانُواْ يَكۡفُرُونَ
من سورة:</t>
  </si>
  <si>
    <t>هذه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من سورة:</t>
  </si>
  <si>
    <t>هذه الآية:
فَإِن تَوَلَّيۡتُمۡ فَمَا سَأَلۡتُكُم مِّنۡ أَجۡرٍۖ إِنۡ أَجۡرِيَ إِلَّا عَلَى ٱللَّهِۖ وَأُمِرۡتُ أَنۡ أَكُونَ مِنَ ٱلۡمُسۡلِمِينَ
من سورة:</t>
  </si>
  <si>
    <t>هذه الآية:
فَكَذَّبُوهُ فَنَجَّيۡنَٰهُ وَمَن مَّعَهُۥ فِي ٱلۡفُلۡكِ وَجَعَلۡنَٰهُمۡ خَلَٰٓئِفَ وَأَغۡرَقۡنَا ٱلَّذِينَ كَذَّبُواْ بِـَٔايَٰتِنَاۖ فَٱنظُرۡ كَيۡفَ كَانَ عَٰقِبَةُ ٱلۡمُنذَرِينَ
من سورة:</t>
  </si>
  <si>
    <t>هذه الآية:
ثُمَّ بَعَثۡنَا مِنۢ بَعۡدِهِۦ رُسُلًا إِلَىٰ قَوۡمِهِمۡ فَجَآءُوهُم بِٱلۡبَيِّنَٰتِ فَمَا كَانُواْ لِيُؤۡمِنُواْ بِمَا كَذَّبُواْ بِهِۦ مِن قَبۡلُۚ كَذَٰلِكَ نَطۡبَعُ عَلَىٰ قُلُوبِ ٱلۡمُعۡتَدِينَ
من سورة:</t>
  </si>
  <si>
    <t>هذه الآية:
ثُمَّ بَعَثۡنَا مِنۢ بَعۡدِهِم مُّوسَىٰ وَهَٰرُونَ إِلَىٰ فِرۡعَوۡنَ وَمَلَإِيْهِۦ بِـَٔايَٰتِنَا فَٱسۡتَكۡبَرُواْ وَكَانُواْ قَوۡمٗا مُّجۡرِمِينَ
من سورة:</t>
  </si>
  <si>
    <t>هذه الآية:
فَلَمَّا جَآءَهُمُ ٱلۡحَقُّ مِنۡ عِندِنَا قَالُوٓاْ إِنَّ هَٰذَا لَسِحۡرٞ مُّبِينٞ
من سورة:</t>
  </si>
  <si>
    <t>هذه الآية:
قَالَ مُوسَىٰٓ أَتَقُولُونَ لِلۡحَقِّ لَمَّا جَآءَكُمۡۖ أَسِحۡرٌ هَٰذَا وَلَا يُفۡلِحُ ٱلسَّٰحِرُونَ
من سورة:</t>
  </si>
  <si>
    <t>هذه الآية:
قَالُوٓاْ أَجِئۡتَنَا لِتَلۡفِتَنَا عَمَّا وَجَدۡنَا عَلَيۡهِ ءَابَآءَنَا وَتَكُونَ لَكُمَا ٱلۡكِبۡرِيَآءُ فِي ٱلۡأَرۡضِ وَمَا نَحۡنُ لَكُمَا بِمُؤۡمِنِينَ
من سورة:</t>
  </si>
  <si>
    <t>هذه الآية:
وَقَالَ فِرۡعَوۡنُ ٱئۡتُونِي بِكُلِّ سَٰحِرٍ عَلِيمٖ
من سورة:</t>
  </si>
  <si>
    <t>هذه الآية:
فَلَمَّا جَآءَ ٱلسَّحَرَةُ قَالَ لَهُم مُّوسَىٰٓ أَلۡقُواْ مَآ أَنتُم مُّلۡقُونَ
من سورة:</t>
  </si>
  <si>
    <t>هذه الآية:
فَلَمَّآ أَلۡقَوۡاْ قَالَ مُوسَىٰ مَا جِئۡتُم بِهِ ٱلسِّحۡرُۖ إِنَّ ٱللَّهَ سَيُبۡطِلُهُۥٓ إِنَّ ٱللَّهَ لَا يُصۡلِحُ عَمَلَ ٱلۡمُفۡسِدِينَ
من سورة:</t>
  </si>
  <si>
    <t>هذه الآية:
وَيُحِقُّ ٱللَّهُ ٱلۡحَقَّ بِكَلِمَٰتِهِۦ وَلَوۡ كَرِهَ ٱلۡمُجۡرِمُونَ
من سورة:</t>
  </si>
  <si>
    <t>هذه الآية:
فَمَآ ءَامَنَ لِمُوسَىٰٓ إِلَّا ذُرِّيَّةٞ مِّن قَوۡمِهِۦ عَلَىٰ خَوۡفٖ مِّن فِرۡعَوۡنَ وَمَلَإِيْهِمۡ أَن يَفۡتِنَهُمۡۚ وَإِنَّ فِرۡعَوۡنَ لَعَالٖ فِي ٱلۡأَرۡضِ وَإِنَّهُۥ لَمِنَ ٱلۡمُسۡرِفِينَ
من سورة:</t>
  </si>
  <si>
    <t>هذه الآية:
وَقَالَ مُوسَىٰ يَٰقَوۡمِ إِن كُنتُمۡ ءَامَنتُم بِٱللَّهِ فَعَلَيۡهِ تَوَكَّلُوٓاْ إِن كُنتُم مُّسۡلِمِينَ
من سورة:</t>
  </si>
  <si>
    <t>هذه الآية:
فَقَالُواْ عَلَى ٱللَّهِ تَوَكَّلۡنَا رَبَّنَا لَا تَجۡعَلۡنَا فِتۡنَةٗ لِّلۡقَوۡمِ ٱلظَّٰلِمِينَ
من سورة:</t>
  </si>
  <si>
    <t>هذه الآية:
وَنَجِّنَا بِرَحۡمَتِكَ مِنَ ٱلۡقَوۡمِ ٱلۡكَٰفِرِينَ
من سورة:</t>
  </si>
  <si>
    <t>هذه الآية:
وَأَوۡحَيۡنَآ إِلَىٰ مُوسَىٰ وَأَخِيهِ أَن تَبَوَّءَا لِقَوۡمِكُمَا بِمِصۡرَ بُيُوتٗا وَٱجۡعَلُواْ بُيُوتَكُمۡ قِبۡلَةٗ وَأَقِيمُواْ ٱلصَّلَوٰةَۗ وَبَشِّرِ ٱلۡمُؤۡمِنِينَ
من سورة:</t>
  </si>
  <si>
    <t>هذه الآية:
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
من سورة:</t>
  </si>
  <si>
    <t>هذه الآية:
قَالَ قَدۡ أُجِيبَت دَّعۡوَتُكُمَا فَٱسۡتَقِيمَا وَلَا تَتَّبِعَآنِّ سَبِيلَ ٱلَّذِينَ لَا يَعۡلَمُونَ
من سورة:</t>
  </si>
  <si>
    <t>هذه الآية:
۞ وَجَٰوَزۡنَا بِبَنِيٓ إِسۡرَٰٓءِيلَ ٱلۡبَحۡرَ فَأَتۡبَعَهُمۡ فِرۡعَوۡنُ وَجُنُودُهُۥ بَغۡيٗا وَعَدۡوًاۖ حَتَّىٰٓ إِذَآ أَدۡرَكَهُ ٱلۡغَرَقُ قَالَ ءَامَنتُ أَنَّهُۥ لَآ إِلَٰهَ إِلَّا ٱلَّذِيٓ ءَامَنَتۡ بِهِۦ بَنُوٓاْ إِسۡرَٰٓءِيلَ وَأَنَا۠ مِنَ ٱلۡمُسۡلِمِينَ
من سورة:</t>
  </si>
  <si>
    <t>هذه الآية:
ءَآلۡـَٰٔنَ وَقَدۡ عَصَيۡتَ قَبۡلُ وَكُنتَ مِنَ ٱلۡمُفۡسِدِينَ
من سورة:</t>
  </si>
  <si>
    <t>هذه الآية:
فَٱلۡيَوۡمَ نُنَجِّيكَ بِبَدَنِكَ لِتَكُونَ لِمَنۡ خَلۡفَكَ ءَايَةٗۚ وَإِنَّ كَثِيرٗا مِّنَ ٱلنَّاسِ عَنۡ ءَايَٰتِنَا لَغَٰفِلُونَ
من سورة:</t>
  </si>
  <si>
    <t>هذه الآية:
وَلَقَدۡ بَوَّأۡنَا بَنِيٓ إِسۡرَٰٓءِيلَ مُبَوَّأَ صِدۡقٖ وَرَزَقۡنَٰهُم مِّنَ ٱلطَّيِّبَٰتِ فَمَا ٱخۡتَلَفُواْ حَتَّىٰ جَآءَهُمُ ٱلۡعِلۡمُۚ إِنَّ رَبَّكَ يَقۡضِي بَيۡنَهُمۡ يَوۡمَ ٱلۡقِيَٰمَةِ فِيمَا كَانُواْ فِيهِ يَخۡتَلِفُونَ
من سورة:</t>
  </si>
  <si>
    <t>هذه الآية:
فَإِن كُنتَ فِي شَكّٖ مِّمَّآ أَنزَلۡنَآ إِلَيۡكَ فَسۡـَٔلِ ٱلَّذِينَ يَقۡرَءُونَ ٱلۡكِتَٰبَ مِن قَبۡلِكَۚ لَقَدۡ جَآءَكَ ٱلۡحَقُّ مِن رَّبِّكَ فَلَا تَكُونَنَّ مِنَ ٱلۡمُمۡتَرِينَ
من سورة:</t>
  </si>
  <si>
    <t>هذه الآية:
وَلَا تَكُونَنَّ مِنَ ٱلَّذِينَ كَذَّبُواْ بِـَٔايَٰتِ ٱللَّهِ فَتَكُونَ مِنَ ٱلۡخَٰسِرِينَ
من سورة:</t>
  </si>
  <si>
    <t>هذه الآية:
إِنَّ ٱلَّذِينَ حَقَّتۡ عَلَيۡهِمۡ كَلِمَتُ رَبِّكَ لَا يُؤۡمِنُونَ
من سورة:</t>
  </si>
  <si>
    <t>هذه الآية:
وَلَوۡ جَآءَتۡهُمۡ كُلُّ ءَايَةٍ حَتَّىٰ يَرَوُاْ ٱلۡعَذَابَ ٱلۡأَلِيمَ
من سورة:</t>
  </si>
  <si>
    <t>هذه الآية:
فَلَوۡلَا كَانَتۡ قَرۡيَةٌ ءَامَنَتۡ فَنَفَعَهَآ إِيمَٰنُهَآ إِلَّا قَوۡمَ يُونُسَ لَمَّآ ءَامَنُواْ كَشَفۡنَا عَنۡهُمۡ عَذَابَ ٱلۡخِزۡيِ فِي ٱلۡحَيَوٰةِ ٱلدُّنۡيَا وَمَتَّعۡنَٰهُمۡ إِلَىٰ حِينٖ
من سورة:</t>
  </si>
  <si>
    <t>هذه الآية:
وَلَوۡ شَآءَ رَبُّكَ لَأٓمَنَ مَن فِي ٱلۡأَرۡضِ كُلُّهُمۡ جَمِيعًاۚ أَفَأَنتَ تُكۡرِهُ ٱلنَّاسَ حَتَّىٰ يَكُونُواْ مُؤۡمِنِينَ
من سورة:</t>
  </si>
  <si>
    <t>هذه الآية:
وَمَا كَانَ لِنَفۡسٍ أَن تُؤۡمِنَ إِلَّا بِإِذۡنِ ٱللَّهِۚ وَيَجۡعَلُ ٱلرِّجۡسَ عَلَى ٱلَّذِينَ لَا يَعۡقِلُونَ
من سورة:</t>
  </si>
  <si>
    <t>هذه الآية:
قُلِ ٱنظُرُواْ مَاذَا فِي ٱلسَّمَٰوَٰتِ وَٱلۡأَرۡضِۚ وَمَا تُغۡنِي ٱلۡأٓيَٰتُ وَٱلنُّذُرُ عَن قَوۡمٖ لَّا يُؤۡمِنُونَ
من سورة:</t>
  </si>
  <si>
    <t>هذه الآية:
فَهَلۡ يَنتَظِرُونَ إِلَّا مِثۡلَ أَيَّامِ ٱلَّذِينَ خَلَوۡاْ مِن قَبۡلِهِمۡۚ قُلۡ فَٱنتَظِرُوٓاْ إِنِّي مَعَكُم مِّنَ ٱلۡمُنتَظِرِينَ
من سورة:</t>
  </si>
  <si>
    <t>هذه الآية:
ثُمَّ نُنَجِّي رُسُلَنَا وَٱلَّذِينَ ءَامَنُواْۚ كَذَٰلِكَ حَقًّا عَلَيۡنَا نُنجِ ٱلۡمُؤۡمِنِينَ
من سورة:</t>
  </si>
  <si>
    <t>هذه الآية:
قُلۡ يَٰٓأَيُّهَا ٱلنَّاسُ إِن كُنتُمۡ فِي شَكّٖ مِّن دِينِي فَلَآ أَعۡبُدُ ٱلَّذِينَ تَعۡبُدُونَ مِن دُونِ ٱللَّهِ وَلَٰكِنۡ أَعۡبُدُ ٱللَّهَ ٱلَّذِي يَتَوَفَّىٰكُمۡۖ وَأُمِرۡتُ أَنۡ أَكُونَ مِنَ ٱلۡمُؤۡمِنِينَ
من سورة:</t>
  </si>
  <si>
    <t>هذه الآية:
وَأَنۡ أَقِمۡ وَجۡهَكَ لِلدِّينِ حَنِيفٗا وَلَا تَكُونَنَّ مِنَ ٱلۡمُشۡرِكِينَ
من سورة:</t>
  </si>
  <si>
    <t>هذه الآية:
وَلَا تَدۡعُ مِن دُونِ ٱللَّهِ مَا لَا يَنفَعُكَ وَلَا يَضُرُّكَۖ فَإِن فَعَلۡتَ فَإِنَّكَ إِذٗا مِّنَ ٱلظَّٰلِمِينَ
من سورة:</t>
  </si>
  <si>
    <t>هذه الآية:
وَإِن يَمۡسَسۡكَ ٱللَّهُ بِضُرّٖ فَلَا كَاشِفَ لَهُۥٓ إِلَّا هُوَۖ وَإِن يُرِدۡكَ بِخَيۡرٖ فَلَا رَآدَّ لِفَضۡلِهِۦۚ يُصِيبُ بِهِۦ مَن يَشَآءُ مِنۡ عِبَادِهِۦۚ وَهُوَ ٱلۡغَفُورُ ٱلرَّحِيمُ
من سورة:</t>
  </si>
  <si>
    <t>هذه الآية:
قُلۡ يَٰٓأَيُّهَا ٱلنَّاسُ قَدۡ جَآءَكُمُ ٱلۡحَقُّ مِن رَّبِّكُمۡۖ فَمَنِ ٱهۡتَدَىٰ فَإِنَّمَا يَهۡتَدِي لِنَفۡسِهِۦۖ وَمَن ضَلَّ فَإِنَّمَا يَضِلُّ عَلَيۡهَاۖ وَمَآ أَنَا۠ عَلَيۡكُم بِوَكِيلٖ
من سورة:</t>
  </si>
  <si>
    <t>هذه الآية:
وَٱتَّبِعۡ مَا يُوحَىٰٓ إِلَيۡكَ وَٱصۡبِرۡ حَتَّىٰ يَحۡكُمَ ٱللَّهُۚ وَهُوَ خَيۡرُ ٱلۡحَٰكِمِينَ
من سورة:</t>
  </si>
  <si>
    <t>هذه الآية:
الٓرۚ كِتَٰبٌ أُحۡكِمَتۡ ءَايَٰتُهُۥ ثُمَّ فُصِّلَتۡ مِن لَّدُنۡ حَكِيمٍ خَبِيرٍ
من سورة:</t>
  </si>
  <si>
    <t>هذه الآية:
أَلَّا تَعۡبُدُوٓاْ إِلَّا ٱللَّهَۚ إِنَّنِي لَكُم مِّنۡهُ نَذِيرٞ وَبَشِيرٞ
من سورة:</t>
  </si>
  <si>
    <t>هذه الآية:
وَأَنِ ٱسۡتَغۡفِرُواْ رَبَّكُمۡ ثُمَّ تُوبُوٓاْ إِلَيۡهِ يُمَتِّعۡكُم مَّتَٰعًا حَسَنًا إِلَىٰٓ أَجَلٖ مُّسَمّٗى وَيُؤۡتِ كُلَّ ذِي فَضۡلٖ فَضۡلَهُۥۖ وَإِن تَوَلَّوۡاْ فَإِنِّيٓ أَخَافُ عَلَيۡكُمۡ عَذَابَ يَوۡمٖ كَبِيرٍ
من سورة:</t>
  </si>
  <si>
    <t>هذه الآية:
إِلَى ٱللَّهِ مَرۡجِعُكُمۡۖ وَهُوَ عَلَىٰ كُلِّ شَيۡءٖ قَدِيرٌ
من سورة:</t>
  </si>
  <si>
    <t>هذه الآية:
أَلَآ إِنَّهُمۡ يَثۡنُونَ صُدُورَهُمۡ لِيَسۡتَخۡفُواْ مِنۡهُۚ أَلَا حِينَ يَسۡتَغۡشُونَ ثِيَابَهُمۡ يَعۡلَمُ مَا يُسِرُّونَ وَمَا يُعۡلِنُونَۚ إِنَّهُۥ عَلِيمُۢ بِذَاتِ ٱلصُّدُورِ
من سورة:</t>
  </si>
  <si>
    <t>هذه الآية:
۞ وَمَا مِن دَآبَّةٖ فِي ٱلۡأَرۡضِ إِلَّا عَلَى ٱللَّهِ رِزۡقُهَا وَيَعۡلَمُ مُسۡتَقَرَّهَا وَمُسۡتَوۡدَعَهَاۚ كُلّٞ فِي كِتَٰبٖ مُّبِينٖ
من سورة:</t>
  </si>
  <si>
    <t>هذه الآية:
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
من سورة:</t>
  </si>
  <si>
    <t>هذه الآية:
وَلَئِنۡ أَخَّرۡنَا عَنۡهُمُ ٱلۡعَذَابَ إِلَىٰٓ أُمَّةٖ مَّعۡدُودَةٖ لَّيَقُولُنَّ مَا يَحۡبِسُهُۥٓۗ أَلَا يَوۡمَ يَأۡتِيهِمۡ لَيۡسَ مَصۡرُوفًا عَنۡهُمۡ وَحَاقَ بِهِم مَّا كَانُواْ بِهِۦ يَسۡتَهۡزِءُونَ
من سورة:</t>
  </si>
  <si>
    <t>هذه الآية:
وَلَئِنۡ أَذَقۡنَا ٱلۡإِنسَٰنَ مِنَّا رَحۡمَةٗ ثُمَّ نَزَعۡنَٰهَا مِنۡهُ إِنَّهُۥ لَيَـُٔوسٞ كَفُورٞ
من سورة:</t>
  </si>
  <si>
    <t>هذه الآية:
وَلَئِنۡ أَذَقۡنَٰهُ نَعۡمَآءَ بَعۡدَ ضَرَّآءَ مَسَّتۡهُ لَيَقُولَنَّ ذَهَبَ ٱلسَّيِّـَٔاتُ عَنِّيٓۚ إِنَّهُۥ لَفَرِحٞ فَخُورٌ
من سورة:</t>
  </si>
  <si>
    <t>هذه الآية:
إِلَّا ٱلَّذِينَ صَبَرُواْ وَعَمِلُواْ ٱلصَّٰلِحَٰتِ أُوْلَٰٓئِكَ لَهُم مَّغۡفِرَةٞ وَأَجۡرٞ كَبِيرٞ
من سورة:</t>
  </si>
  <si>
    <t>هذه الآية:
فَلَعَلَّكَ تَارِكُۢ بَعۡضَ مَا يُوحَىٰٓ إِلَيۡكَ وَضَآئِقُۢ بِهِۦ صَدۡرُكَ أَن يَقُولُواْ لَوۡلَآ أُنزِلَ عَلَيۡهِ كَنزٌ أَوۡ جَآءَ مَعَهُۥ مَلَكٌۚ إِنَّمَآ أَنتَ نَذِيرٞۚ وَٱللَّهُ عَلَىٰ كُلِّ شَيۡءٖ وَكِيلٌ
من سورة:</t>
  </si>
  <si>
    <t>هذه الآية:
أَمۡ يَقُولُونَ ٱفۡتَرَىٰهُۖ قُلۡ فَأۡتُواْ بِعَشۡرِ سُوَرٖ مِّثۡلِهِۦ مُفۡتَرَيَٰتٖ وَٱدۡعُواْ مَنِ ٱسۡتَطَعۡتُم مِّن دُونِ ٱللَّهِ إِن كُنتُمۡ صَٰدِقِينَ
من سورة:</t>
  </si>
  <si>
    <t>هذه الآية:
فَإِلَّمۡ يَسۡتَجِيبُواْ لَكُمۡ فَٱعۡلَمُوٓاْ أَنَّمَآ أُنزِلَ بِعِلۡمِ ٱللَّهِ وَأَن لَّآ إِلَٰهَ إِلَّا هُوَۖ فَهَلۡ أَنتُم مُّسۡلِمُونَ
من سورة:</t>
  </si>
  <si>
    <t>هذه الآية:
مَن كَانَ يُرِيدُ ٱلۡحَيَوٰةَ ٱلدُّنۡيَا وَزِينَتَهَا نُوَفِّ إِلَيۡهِمۡ أَعۡمَٰلَهُمۡ فِيهَا وَهُمۡ فِيهَا لَا يُبۡخَسُونَ
من سورة:</t>
  </si>
  <si>
    <t>هذه الآية:
أُوْلَٰٓئِكَ ٱلَّذِينَ لَيۡسَ لَهُمۡ فِي ٱلۡأٓخِرَةِ إِلَّا ٱلنَّارُۖ وَحَبِطَ مَا صَنَعُواْ فِيهَا وَبَٰطِلٞ مَّا كَانُواْ يَعۡمَلُونَ
من سورة:</t>
  </si>
  <si>
    <t>هذه الآية:
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
من سورة:</t>
  </si>
  <si>
    <t>هذه الآية:
وَمَنۡ أَظۡلَمُ مِمَّنِ ٱفۡتَرَىٰ عَلَى ٱللَّهِ كَذِبًاۚ أُوْلَٰٓئِكَ يُعۡرَضُونَ عَلَىٰ رَبِّهِمۡ وَيَقُولُ ٱلۡأَشۡهَٰدُ هَٰٓؤُلَآءِ ٱلَّذِينَ كَذَبُواْ عَلَىٰ رَبِّهِمۡۚ أَلَا لَعۡنَةُ ٱللَّهِ عَلَى ٱلظَّٰلِمِينَ
من سورة:</t>
  </si>
  <si>
    <t>هذه الآية:
ٱلَّذِينَ يَصُدُّونَ عَن سَبِيلِ ٱللَّهِ وَيَبۡغُونَهَا عِوَجٗا وَهُم بِٱلۡأٓخِرَةِ هُمۡ كَٰفِرُونَ
من سورة:</t>
  </si>
  <si>
    <t>هذه الآية:
أُوْلَٰٓئِكَ لَمۡ يَكُونُواْ مُعۡجِزِينَ فِي ٱلۡأَرۡضِ وَمَا كَانَ لَهُم مِّن دُونِ ٱللَّهِ مِنۡ أَوۡلِيَآءَۘ يُضَٰعَفُ لَهُمُ ٱلۡعَذَابُۚ مَا كَانُواْ يَسۡتَطِيعُونَ ٱلسَّمۡعَ وَمَا كَانُواْ يُبۡصِرُونَ
من سورة:</t>
  </si>
  <si>
    <t>هذه الآية:
أُوْلَٰٓئِكَ ٱلَّذِينَ خَسِرُوٓاْ أَنفُسَهُمۡ وَضَلَّ عَنۡهُم مَّا كَانُواْ يَفۡتَرُونَ
من سورة:</t>
  </si>
  <si>
    <t>هذه الآية:
لَا جَرَمَ أَنَّهُمۡ فِي ٱلۡأٓخِرَةِ هُمُ ٱلۡأَخۡسَرُونَ
من سورة:</t>
  </si>
  <si>
    <t>هذه الآية:
إِنَّ ٱلَّذِينَ ءَامَنُواْ وَعَمِلُواْ ٱلصَّٰلِحَٰتِ وَأَخۡبَتُوٓاْ إِلَىٰ رَبِّهِمۡ أُوْلَٰٓئِكَ أَصۡحَٰبُ ٱلۡجَنَّةِۖ هُمۡ فِيهَا خَٰلِدُونَ
من سورة:</t>
  </si>
  <si>
    <t>هذه الآية:
۞ مَثَلُ ٱلۡفَرِيقَيۡنِ كَٱلۡأَعۡمَىٰ وَٱلۡأَصَمِّ وَٱلۡبَصِيرِ وَٱلسَّمِيعِۚ هَلۡ يَسۡتَوِيَانِ مَثَلًاۚ أَفَلَا تَذَكَّرُونَ
من سورة:</t>
  </si>
  <si>
    <t>هذه الآية:
وَلَقَدۡ أَرۡسَلۡنَا نُوحًا إِلَىٰ قَوۡمِهِۦٓ إِنِّي لَكُمۡ نَذِيرٞ مُّبِينٌ
من سورة:</t>
  </si>
  <si>
    <t>هذه الآية:
أَن لَّا تَعۡبُدُوٓاْ إِلَّا ٱللَّهَۖ إِنِّيٓ أَخَافُ عَلَيۡكُمۡ عَذَابَ يَوۡمٍ أَلِيمٖ
من سورة:</t>
  </si>
  <si>
    <t>هذه الآية:
فَقَالَ ٱلۡمَلَأُ ٱلَّذِينَ كَفَرُواْ مِن قَوۡمِهِۦ مَا نَرَىٰكَ إِلَّا بَشَرٗا مِّثۡلَنَا وَمَا نَرَىٰكَ ٱتَّبَعَكَ إِلَّا ٱلَّذِينَ هُمۡ أَرَاذِلُنَا بَادِيَ ٱلرَّأۡيِ وَمَا نَرَىٰ لَكُمۡ عَلَيۡنَا مِن فَضۡلِۭ بَلۡ نَظُنُّكُمۡ كَٰذِبِينَ
من سورة:</t>
  </si>
  <si>
    <t>هذه الآية:
قَالَ يَٰقَوۡمِ أَرَءَيۡتُمۡ إِن كُنتُ عَلَىٰ بَيِّنَةٖ مِّن رَّبِّي وَءَاتَىٰنِي رَحۡمَةٗ مِّنۡ عِندِهِۦ فَعُمِّيَتۡ عَلَيۡكُمۡ أَنُلۡزِمُكُمُوهَا وَأَنتُمۡ لَهَا كَٰرِهُونَ
من سورة:</t>
  </si>
  <si>
    <t>هذه الآية:
وَيَٰقَوۡمِ لَآ أَسۡـَٔلُكُمۡ عَلَيۡهِ مَالًاۖ إِنۡ أَجۡرِيَ إِلَّا عَلَى ٱللَّهِۚ وَمَآ أَنَا۠ بِطَارِدِ ٱلَّذِينَ ءَامَنُوٓاْۚ إِنَّهُم مُّلَٰقُواْ رَبِّهِمۡ وَلَٰكِنِّيٓ أَرَىٰكُمۡ قَوۡمٗا تَجۡهَلُونَ
من سورة:</t>
  </si>
  <si>
    <t>هذه الآية:
وَيَٰقَوۡمِ مَن يَنصُرُنِي مِنَ ٱللَّهِ إِن طَرَدتُّهُمۡۚ أَفَلَا تَذَكَّرُونَ
من سورة:</t>
  </si>
  <si>
    <t>هذه الآية:
وَلَآ أَقُولُ لَكُمۡ عِندِي خَزَآئِنُ ٱللَّهِ وَلَآ أَعۡلَمُ ٱلۡغَيۡبَ وَلَآ أَقُولُ إِنِّي مَلَكٞ وَلَآ أَقُولُ لِلَّذِينَ تَزۡدَرِيٓ أَعۡيُنُكُمۡ لَن يُؤۡتِيَهُمُ ٱللَّهُ خَيۡرًاۖ ٱللَّهُ أَعۡلَمُ بِمَا فِيٓ أَنفُسِهِمۡ إِنِّيٓ إِذٗا لَّمِنَ ٱلظَّٰلِمِينَ
من سورة:</t>
  </si>
  <si>
    <t>هذه الآية:
قَالُواْ يَٰنُوحُ قَدۡ جَٰدَلۡتَنَا فَأَكۡثَرۡتَ جِدَٰلَنَا فَأۡتِنَا بِمَا تَعِدُنَآ إِن كُنتَ مِنَ ٱلصَّٰدِقِينَ
من سورة:</t>
  </si>
  <si>
    <t>هذه الآية:
قَالَ إِنَّمَا يَأۡتِيكُم بِهِ ٱللَّهُ إِن شَآءَ وَمَآ أَنتُم بِمُعۡجِزِينَ
من سورة:</t>
  </si>
  <si>
    <t>هذه الآية:
وَلَا يَنفَعُكُمۡ نُصۡحِيٓ إِنۡ أَرَدتُّ أَنۡ أَنصَحَ لَكُمۡ إِن كَانَ ٱللَّهُ يُرِيدُ أَن يُغۡوِيَكُمۡۚ هُوَ رَبُّكُمۡ وَإِلَيۡهِ تُرۡجَعُونَ
من سورة:</t>
  </si>
  <si>
    <t>هذه الآية:
أَمۡ يَقُولُونَ ٱفۡتَرَىٰهُۖ قُلۡ إِنِ ٱفۡتَرَيۡتُهُۥ فَعَلَيَّ إِجۡرَامِي وَأَنَا۠ بَرِيٓءٞ مِّمَّا تُجۡرِمُونَ
من سورة:</t>
  </si>
  <si>
    <t>هذه الآية:
وَأُوحِيَ إِلَىٰ نُوحٍ أَنَّهُۥ لَن يُؤۡمِنَ مِن قَوۡمِكَ إِلَّا مَن قَدۡ ءَامَنَ فَلَا تَبۡتَئِسۡ بِمَا كَانُواْ يَفۡعَلُونَ
من سورة:</t>
  </si>
  <si>
    <t>هذه الآية:
وَٱصۡنَعِ ٱلۡفُلۡكَ بِأَعۡيُنِنَا وَوَحۡيِنَا وَلَا تُخَٰطِبۡنِي فِي ٱلَّذِينَ ظَلَمُوٓاْ إِنَّهُم مُّغۡرَقُونَ
من سورة:</t>
  </si>
  <si>
    <t>هذه الآية:
وَيَصۡنَعُ ٱلۡفُلۡكَ وَكُلَّمَا مَرَّ عَلَيۡهِ مَلَأٞ مِّن قَوۡمِهِۦ سَخِرُواْ مِنۡهُۚ قَالَ إِن تَسۡخَرُواْ مِنَّا فَإِنَّا نَسۡخَرُ مِنكُمۡ كَمَا تَسۡخَرُونَ
من سورة:</t>
  </si>
  <si>
    <t>هذه الآية:
فَسَوۡفَ تَعۡلَمُونَ مَن يَأۡتِيهِ عَذَابٞ يُخۡزِيهِ وَيَحِلُّ عَلَيۡهِ عَذَابٞ مُّقِيمٌ
من سورة:</t>
  </si>
  <si>
    <t>هذه الآية:
حَتَّىٰٓ إِذَا جَآءَ أَمۡرُنَا وَفَارَ ٱلتَّنُّورُ قُلۡنَا ٱحۡمِلۡ فِيهَا مِن كُلّٖ زَوۡجَيۡنِ ٱثۡنَيۡنِ وَأَهۡلَكَ إِلَّا مَن سَبَقَ عَلَيۡهِ ٱلۡقَوۡلُ وَمَنۡ ءَامَنَۚ وَمَآ ءَامَنَ مَعَهُۥٓ إِلَّا قَلِيلٞ
من سورة:</t>
  </si>
  <si>
    <t>هذه الآية:
۞ وَقَالَ ٱرۡكَبُواْ فِيهَا بِسۡمِ ٱللَّهِ مَجۡر۪ىٰهَا وَمُرۡسَىٰهَآۚ إِنَّ رَبِّي لَغَفُورٞ رَّحِيمٞ
من سورة:</t>
  </si>
  <si>
    <t>هذه الآية:
وَهِيَ تَجۡرِي بِهِمۡ فِي مَوۡجٖ كَٱلۡجِبَالِ وَنَادَىٰ نُوحٌ ٱبۡنَهُۥ وَكَانَ فِي مَعۡزِلٖ يَٰبُنَيَّ ٱرۡكَب مَّعَنَا وَلَا تَكُن مَّعَ ٱلۡكَٰفِرِينَ
من سورة:</t>
  </si>
  <si>
    <t>هذه الآية:
قَالَ سَـَٔاوِيٓ إِلَىٰ جَبَلٖ يَعۡصِمُنِي مِنَ ٱلۡمَآءِۚ قَالَ لَا عَاصِمَ ٱلۡيَوۡمَ مِنۡ أَمۡرِ ٱللَّهِ إِلَّا مَن رَّحِمَۚ وَحَالَ بَيۡنَهُمَا ٱلۡمَوۡجُ فَكَانَ مِنَ ٱلۡمُغۡرَقِينَ
من سورة:</t>
  </si>
  <si>
    <t>هذه الآية:
وَقِيلَ يَٰٓأَرۡضُ ٱبۡلَعِي مَآءَكِ وَيَٰسَمَآءُ أَقۡلِعِي وَغِيضَ ٱلۡمَآءُ وَقُضِيَ ٱلۡأَمۡرُ وَٱسۡتَوَتۡ عَلَى ٱلۡجُودِيِّۖ وَقِيلَ بُعۡدٗا لِّلۡقَوۡمِ ٱلظَّٰلِمِينَ
من سورة:</t>
  </si>
  <si>
    <t>هذه الآية:
وَنَادَىٰ نُوحٞ رَّبَّهُۥ فَقَالَ رَبِّ إِنَّ ٱبۡنِي مِنۡ أَهۡلِي وَإِنَّ وَعۡدَكَ ٱلۡحَقُّ وَأَنتَ أَحۡكَمُ ٱلۡحَٰكِمِينَ
من سورة:</t>
  </si>
  <si>
    <t>هذه الآية:
قَالَ يَٰنُوحُ إِنَّهُۥ لَيۡسَ مِنۡ أَهۡلِكَۖ إِنَّهُۥ عَمَلٌ غَيۡرُ صَٰلِحٖۖ فَلَا تَسۡـَٔلۡنِ مَا لَيۡسَ لَكَ بِهِۦ عِلۡمٌۖ إِنِّيٓ أَعِظُكَ أَن تَكُونَ مِنَ ٱلۡجَٰهِلِينَ
من سورة:</t>
  </si>
  <si>
    <t>هذه الآية:
قَالَ رَبِّ إِنِّيٓ أَعُوذُ بِكَ أَنۡ أَسۡـَٔلَكَ مَا لَيۡسَ لِي بِهِۦ عِلۡمٞۖ وَإِلَّا تَغۡفِرۡ لِي وَتَرۡحَمۡنِيٓ أَكُن مِّنَ ٱلۡخَٰسِرِينَ
من سورة:</t>
  </si>
  <si>
    <t>هذه الآية:
قِيلَ يَٰنُوحُ ٱهۡبِطۡ بِسَلَٰمٖ مِّنَّا وَبَرَكَٰتٍ عَلَيۡكَ وَعَلَىٰٓ أُمَمٖ مِّمَّن مَّعَكَۚ وَأُمَمٞ سَنُمَتِّعُهُمۡ ثُمَّ يَمَسُّهُم مِّنَّا عَذَابٌ أَلِيمٞ
من سورة:</t>
  </si>
  <si>
    <t>هذه الآية:
تِلۡكَ مِنۡ أَنۢبَآءِ ٱلۡغَيۡبِ نُوحِيهَآ إِلَيۡكَۖ مَا كُنتَ تَعۡلَمُهَآ أَنتَ وَلَا قَوۡمُكَ مِن قَبۡلِ هَٰذَاۖ فَٱصۡبِرۡۖ إِنَّ ٱلۡعَٰقِبَةَ لِلۡمُتَّقِينَ
من سورة:</t>
  </si>
  <si>
    <t>هذه الآية:
وَإِلَىٰ عَادٍ أَخَاهُمۡ هُودٗاۚ قَالَ يَٰقَوۡمِ ٱعۡبُدُواْ ٱللَّهَ مَا لَكُم مِّنۡ إِلَٰهٍ غَيۡرُهُۥٓۖ إِنۡ أَنتُمۡ إِلَّا مُفۡتَرُونَ
من سورة:</t>
  </si>
  <si>
    <t>هذه الآية:
يَٰقَوۡمِ لَآ أَسۡـَٔلُكُمۡ عَلَيۡهِ أَجۡرًاۖ إِنۡ أَجۡرِيَ إِلَّا عَلَى ٱلَّذِي فَطَرَنِيٓۚ أَفَلَا تَعۡقِلُونَ
من سورة:</t>
  </si>
  <si>
    <t>هذه الآية:
وَيَٰقَوۡمِ ٱسۡتَغۡفِرُواْ رَبَّكُمۡ ثُمَّ تُوبُوٓاْ إِلَيۡهِ يُرۡسِلِ ٱلسَّمَآءَ عَلَيۡكُم مِّدۡرَارٗا وَيَزِدۡكُمۡ قُوَّةً إِلَىٰ قُوَّتِكُمۡ وَلَا تَتَوَلَّوۡاْ مُجۡرِمِينَ
من سورة:</t>
  </si>
  <si>
    <t>هذه الآية:
قَالُواْ يَٰهُودُ مَا جِئۡتَنَا بِبَيِّنَةٖ وَمَا نَحۡنُ بِتَارِكِيٓ ءَالِهَتِنَا عَن قَوۡلِكَ وَمَا نَحۡنُ لَكَ بِمُؤۡمِنِينَ
من سورة:</t>
  </si>
  <si>
    <t>هذه الآية:
إِن نَّقُولُ إِلَّا ٱعۡتَرَىٰكَ بَعۡضُ ءَالِهَتِنَا بِسُوٓءٖۗ قَالَ إِنِّيٓ أُشۡهِدُ ٱللَّهَ وَٱشۡهَدُوٓاْ أَنِّي بَرِيٓءٞ مِّمَّا تُشۡرِكُونَ
من سورة:</t>
  </si>
  <si>
    <t>هذه الآية:
مِن دُونِهِۦۖ فَكِيدُونِي جَمِيعٗا ثُمَّ لَا تُنظِرُونِ
من سورة:</t>
  </si>
  <si>
    <t>هذه الآية:
إِنِّي تَوَكَّلۡتُ عَلَى ٱللَّهِ رَبِّي وَرَبِّكُمۚ مَّا مِن دَآبَّةٍ إِلَّا هُوَ ءَاخِذُۢ بِنَاصِيَتِهَآۚ إِنَّ رَبِّي عَلَىٰ صِرَٰطٖ مُّسۡتَقِيمٖ
من سورة:</t>
  </si>
  <si>
    <t>هذه الآية:
فَإِن تَوَلَّوۡاْ فَقَدۡ أَبۡلَغۡتُكُم مَّآ أُرۡسِلۡتُ بِهِۦٓ إِلَيۡكُمۡۚ وَيَسۡتَخۡلِفُ رَبِّي قَوۡمًا غَيۡرَكُمۡ وَلَا تَضُرُّونَهُۥ شَيۡـًٔاۚ إِنَّ رَبِّي عَلَىٰ كُلِّ شَيۡءٍ حَفِيظٞ
من سورة:</t>
  </si>
  <si>
    <t>هذه الآية:
وَلَمَّا جَآءَ أَمۡرُنَا نَجَّيۡنَا هُودٗا وَٱلَّذِينَ ءَامَنُواْ مَعَهُۥ بِرَحۡمَةٖ مِّنَّا وَنَجَّيۡنَٰهُم مِّنۡ عَذَابٍ غَلِيظٖ
من سورة:</t>
  </si>
  <si>
    <t>هذه الآية:
وَتِلۡكَ عَادٞۖ جَحَدُواْ بِـَٔايَٰتِ رَبِّهِمۡ وَعَصَوۡاْ رُسُلَهُۥ وَٱتَّبَعُوٓاْ أَمۡرَ كُلِّ جَبَّارٍ عَنِيدٖ
من سورة:</t>
  </si>
  <si>
    <t>هذه الآية:
وَأُتۡبِعُواْ فِي هَٰذِهِ ٱلدُّنۡيَا لَعۡنَةٗ وَيَوۡمَ ٱلۡقِيَٰمَةِۗ أَلَآ إِنَّ عَادٗا كَفَرُواْ رَبَّهُمۡۗ أَلَا بُعۡدٗا لِّعَادٖ قَوۡمِ هُودٖ
من سورة:</t>
  </si>
  <si>
    <t>هذه الآية:
۞ وَإِلَىٰ ثَمُودَ أَخَاهُمۡ صَٰلِحٗاۚ قَالَ يَٰقَوۡمِ ٱعۡبُدُواْ ٱللَّهَ مَا لَكُم مِّنۡ إِلَٰهٍ غَيۡرُهُۥۖ هُوَ أَنشَأَكُم مِّنَ ٱلۡأَرۡضِ وَٱسۡتَعۡمَرَكُمۡ فِيهَا فَٱسۡتَغۡفِرُوهُ ثُمَّ تُوبُوٓاْ إِلَيۡهِۚ إِنَّ رَبِّي قَرِيبٞ مُّجِيبٞ
من سورة:</t>
  </si>
  <si>
    <t>هذه الآية:
قَالُواْ يَٰصَٰلِحُ قَدۡ كُنتَ فِينَا مَرۡجُوّٗا قَبۡلَ هَٰذَآۖ أَتَنۡهَىٰنَآ أَن نَّعۡبُدَ مَا يَعۡبُدُ ءَابَآؤُنَا وَإِنَّنَا لَفِي شَكّٖ مِّمَّا تَدۡعُونَآ إِلَيۡهِ مُرِيبٖ
من سورة:</t>
  </si>
  <si>
    <t>هذه الآية:
قَالَ يَٰقَوۡمِ أَرَءَيۡتُمۡ إِن كُنتُ عَلَىٰ بَيِّنَةٖ مِّن رَّبِّي وَءَاتَىٰنِي مِنۡهُ رَحۡمَةٗ فَمَن يَنصُرُنِي مِنَ ٱللَّهِ إِنۡ عَصَيۡتُهُۥۖ فَمَا تَزِيدُونَنِي غَيۡرَ تَخۡسِيرٖ
من سورة:</t>
  </si>
  <si>
    <t>هذه الآية:
وَيَٰقَوۡمِ هَٰذِهِۦ نَاقَةُ ٱللَّهِ لَكُمۡ ءَايَةٗۖ فَذَرُوهَا تَأۡكُلۡ فِيٓ أَرۡضِ ٱللَّهِۖ وَلَا تَمَسُّوهَا بِسُوٓءٖ فَيَأۡخُذَكُمۡ عَذَابٞ قَرِيبٞ
من سورة:</t>
  </si>
  <si>
    <t>هذه الآية:
فَعَقَرُوهَا فَقَالَ تَمَتَّعُواْ فِي دَارِكُمۡ ثَلَٰثَةَ أَيَّامٖۖ ذَٰلِكَ وَعۡدٌ غَيۡرُ مَكۡذُوبٖ
من سورة:</t>
  </si>
  <si>
    <t>هذه الآية:
فَلَمَّا جَآءَ أَمۡرُنَا نَجَّيۡنَا صَٰلِحٗا وَٱلَّذِينَ ءَامَنُواْ مَعَهُۥ بِرَحۡمَةٖ مِّنَّا وَمِنۡ خِزۡيِ يَوۡمِئِذٍۚ إِنَّ رَبَّكَ هُوَ ٱلۡقَوِيُّ ٱلۡعَزِيزُ
من سورة:</t>
  </si>
  <si>
    <t>هذه الآية:
وَأَخَذَ ٱلَّذِينَ ظَلَمُواْ ٱلصَّيۡحَةُ فَأَصۡبَحُواْ فِي دِيَٰرِهِمۡ جَٰثِمِينَ
من سورة:</t>
  </si>
  <si>
    <t>هذه الآية:
كَأَن لَّمۡ يَغۡنَوۡاْ فِيهَآۗ أَلَآ إِنَّ ثَمُودَاْ كَفَرُواْ رَبَّهُمۡۗ أَلَا بُعۡدٗا لِّثَمُودَ
من سورة:</t>
  </si>
  <si>
    <t>هذه الآية:
وَلَقَدۡ جَآءَتۡ رُسُلُنَآ إِبۡرَٰهِيمَ بِٱلۡبُشۡرَىٰ قَالُواْ سَلَٰمٗاۖ قَالَ سَلَٰمٞۖ فَمَا لَبِثَ أَن جَآءَ بِعِجۡلٍ حَنِيذٖ
من سورة:</t>
  </si>
  <si>
    <t>هذه الآية:
فَلَمَّا رَءَآ أَيۡدِيَهُمۡ لَا تَصِلُ إِلَيۡهِ نَكِرَهُمۡ وَأَوۡجَسَ مِنۡهُمۡ خِيفَةٗۚ قَالُواْ لَا تَخَفۡ إِنَّآ أُرۡسِلۡنَآ إِلَىٰ قَوۡمِ لُوطٖ
من سورة:</t>
  </si>
  <si>
    <t>هذه الآية:
وَٱمۡرَأَتُهُۥ قَآئِمَةٞ فَضَحِكَتۡ فَبَشَّرۡنَٰهَا بِإِسۡحَٰقَ وَمِن وَرَآءِ إِسۡحَٰقَ يَعۡقُوبَ
من سورة:</t>
  </si>
  <si>
    <t>هذه الآية:
قَالَتۡ يَٰوَيۡلَتَىٰٓ ءَأَلِدُ وَأَنَا۠ عَجُوزٞ وَهَٰذَا بَعۡلِي شَيۡخًاۖ إِنَّ هَٰذَا لَشَيۡءٌ عَجِيبٞ
من سورة:</t>
  </si>
  <si>
    <t>هذه الآية:
قَالُوٓاْ أَتَعۡجَبِينَ مِنۡ أَمۡرِ ٱللَّهِۖ رَحۡمَتُ ٱللَّهِ وَبَرَكَٰتُهُۥ عَلَيۡكُمۡ أَهۡلَ ٱلۡبَيۡتِۚ إِنَّهُۥ حَمِيدٞ مَّجِيدٞ
من سورة:</t>
  </si>
  <si>
    <t>هذه الآية:
فَلَمَّا ذَهَبَ عَنۡ إِبۡرَٰهِيمَ ٱلرَّوۡعُ وَجَآءَتۡهُ ٱلۡبُشۡرَىٰ يُجَٰدِلُنَا فِي قَوۡمِ لُوطٍ
من سورة:</t>
  </si>
  <si>
    <t>هذه الآية:
إِنَّ إِبۡرَٰهِيمَ لَحَلِيمٌ أَوَّٰهٞ مُّنِيبٞ
من سورة:</t>
  </si>
  <si>
    <t>هذه الآية:
يَٰٓإِبۡرَٰهِيمُ أَعۡرِضۡ عَنۡ هَٰذَآۖ إِنَّهُۥ قَدۡ جَآءَ أَمۡرُ رَبِّكَۖ وَإِنَّهُمۡ ءَاتِيهِمۡ عَذَابٌ غَيۡرُ مَرۡدُودٖ
من سورة:</t>
  </si>
  <si>
    <t>هذه الآية:
وَلَمَّا جَآءَتۡ رُسُلُنَا لُوطٗا سِيٓءَ بِهِمۡ وَضَاقَ بِهِمۡ ذَرۡعٗا وَقَالَ هَٰذَا يَوۡمٌ عَصِيبٞ
من سورة:</t>
  </si>
  <si>
    <t>هذه الآية:
وَجَآءَهُۥ قَوۡمُهُۥ يُهۡرَعُونَ إِلَيۡهِ وَمِن قَبۡلُ كَانُواْ يَعۡمَلُونَ ٱلسَّيِّـَٔاتِۚ قَالَ يَٰقَوۡمِ هَٰٓؤُلَآءِ بَنَاتِي هُنَّ أَطۡهَرُ لَكُمۡۖ فَٱتَّقُواْ ٱللَّهَ وَلَا تُخۡزُونِ فِي ضَيۡفِيٓۖ أَلَيۡسَ مِنكُمۡ رَجُلٞ رَّشِيدٞ
من سورة:</t>
  </si>
  <si>
    <t>هذه الآية:
قَالُواْ لَقَدۡ عَلِمۡتَ مَا لَنَا فِي بَنَاتِكَ مِنۡ حَقّٖ وَإِنَّكَ لَتَعۡلَمُ مَا نُرِيدُ
من سورة:</t>
  </si>
  <si>
    <t>هذه الآية:
قَالَ لَوۡ أَنَّ لِي بِكُمۡ قُوَّةً أَوۡ ءَاوِيٓ إِلَىٰ رُكۡنٖ شَدِيدٖ
من سورة:</t>
  </si>
  <si>
    <t>هذه الآية:
قَالُواْ يَٰلُوطُ إِنَّا رُسُلُ رَبِّكَ لَن يَصِلُوٓاْ إِلَيۡكَۖ فَأَسۡرِ بِأَهۡلِكَ بِقِطۡعٖ مِّنَ ٱلَّيۡلِ وَلَا يَلۡتَفِتۡ مِنكُمۡ أَحَدٌ إِلَّا ٱمۡرَأَتَكَۖ إِنَّهُۥ مُصِيبُهَا مَآ أَصَابَهُمۡۚ إِنَّ مَوۡعِدَهُمُ ٱلصُّبۡحُۚ أَلَيۡسَ ٱلصُّبۡحُ بِقَرِيبٖ
من سورة:</t>
  </si>
  <si>
    <t>هذه الآية:
فَلَمَّا جَآءَ أَمۡرُنَا جَعَلۡنَا عَٰلِيَهَا سَافِلَهَا وَأَمۡطَرۡنَا عَلَيۡهَا حِجَارَةٗ مِّن سِجِّيلٖ مَّنضُودٖ
من سورة:</t>
  </si>
  <si>
    <t>هذه الآية:
مُّسَوَّمَةً عِندَ رَبِّكَۖ وَمَا هِيَ مِنَ ٱلظَّٰلِمِينَ بِبَعِيدٖ
من سورة:</t>
  </si>
  <si>
    <t>هذه الآية:
۞ وَإِلَىٰ مَدۡيَنَ أَخَاهُمۡ شُعَيۡبٗاۚ قَالَ يَٰقَوۡمِ ٱعۡبُدُواْ ٱللَّهَ مَا لَكُم مِّنۡ إِلَٰهٍ غَيۡرُهُۥۖ وَلَا تَنقُصُواْ ٱلۡمِكۡيَالَ وَٱلۡمِيزَانَۖ إِنِّيٓ أَرَىٰكُم بِخَيۡرٖ وَإِنِّيٓ أَخَافُ عَلَيۡكُمۡ عَذَابَ يَوۡمٖ مُّحِيطٖ
من سورة:</t>
  </si>
  <si>
    <t>هذه الآية:
وَيَٰقَوۡمِ أَوۡفُواْ ٱلۡمِكۡيَالَ وَٱلۡمِيزَانَ بِٱلۡقِسۡطِۖ وَلَا تَبۡخَسُواْ ٱلنَّاسَ أَشۡيَآءَهُمۡ وَلَا تَعۡثَوۡاْ فِي ٱلۡأَرۡضِ مُفۡسِدِينَ
من سورة:</t>
  </si>
  <si>
    <t>هذه الآية:
بَقِيَّتُ ٱللَّهِ خَيۡرٞ لَّكُمۡ إِن كُنتُم مُّؤۡمِنِينَۚ وَمَآ أَنَا۠ عَلَيۡكُم بِحَفِيظٖ
من سورة:</t>
  </si>
  <si>
    <t>هذه الآية:
قَالُواْ يَٰشُعَيۡبُ أَصَلَوٰتُكَ تَأۡمُرُكَ أَن نَّتۡرُكَ مَا يَعۡبُدُ ءَابَآؤُنَآ أَوۡ أَن نَّفۡعَلَ فِيٓ أَمۡوَٰلِنَا مَا نَشَٰٓؤُاْۖ إِنَّكَ لَأَنتَ ٱلۡحَلِيمُ ٱلرَّشِيدُ
من سورة:</t>
  </si>
  <si>
    <t>هذه الآية:
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
من سورة:</t>
  </si>
  <si>
    <t>هذه الآية:
وَيَٰقَوۡمِ لَا يَجۡرِمَنَّكُمۡ شِقَاقِيٓ أَن يُصِيبَكُم مِّثۡلُ مَآ أَصَابَ قَوۡمَ نُوحٍ أَوۡ قَوۡمَ هُودٍ أَوۡ قَوۡمَ صَٰلِحٖۚ وَمَا قَوۡمُ لُوطٖ مِّنكُم بِبَعِيدٖ
من سورة:</t>
  </si>
  <si>
    <t>هذه الآية:
وَٱسۡتَغۡفِرُواْ رَبَّكُمۡ ثُمَّ تُوبُوٓاْ إِلَيۡهِۚ إِنَّ رَبِّي رَحِيمٞ وَدُودٞ
من سورة:</t>
  </si>
  <si>
    <t>هذه الآية:
قَالُواْ يَٰشُعَيۡبُ مَا نَفۡقَهُ كَثِيرٗا مِّمَّا تَقُولُ وَإِنَّا لَنَرَىٰكَ فِينَا ضَعِيفٗاۖ وَلَوۡلَا رَهۡطُكَ لَرَجَمۡنَٰكَۖ وَمَآ أَنتَ عَلَيۡنَا بِعَزِيزٖ
من سورة:</t>
  </si>
  <si>
    <t>هذه الآية:
قَالَ يَٰقَوۡمِ أَرَهۡطِيٓ أَعَزُّ عَلَيۡكُم مِّنَ ٱللَّهِ وَٱتَّخَذۡتُمُوهُ وَرَآءَكُمۡ ظِهۡرِيًّاۖ إِنَّ رَبِّي بِمَا تَعۡمَلُونَ مُحِيطٞ
من سورة:</t>
  </si>
  <si>
    <t>هذه الآية:
وَيَٰقَوۡمِ ٱعۡمَلُواْ عَلَىٰ مَكَانَتِكُمۡ إِنِّي عَٰمِلٞۖ سَوۡفَ تَعۡلَمُونَ مَن يَأۡتِيهِ عَذَابٞ يُخۡزِيهِ وَمَنۡ هُوَ كَٰذِبٞۖ وَٱرۡتَقِبُوٓاْ إِنِّي مَعَكُمۡ رَقِيبٞ
من سورة:</t>
  </si>
  <si>
    <t>هذه الآية:
وَلَمَّا جَآءَ أَمۡرُنَا نَجَّيۡنَا شُعَيۡبٗا وَٱلَّذِينَ ءَامَنُواْ مَعَهُۥ بِرَحۡمَةٖ مِّنَّا وَأَخَذَتِ ٱلَّذِينَ ظَلَمُواْ ٱلصَّيۡحَةُ فَأَصۡبَحُواْ فِي دِيَٰرِهِمۡ جَٰثِمِينَ
من سورة:</t>
  </si>
  <si>
    <t>هذه الآية:
كَأَن لَّمۡ يَغۡنَوۡاْ فِيهَآۗ أَلَا بُعۡدٗا لِّمَدۡيَنَ كَمَا بَعِدَتۡ ثَمُودُ
من سورة:</t>
  </si>
  <si>
    <t>هذه الآية:
وَلَقَدۡ أَرۡسَلۡنَا مُوسَىٰ بِـَٔايَٰتِنَا وَسُلۡطَٰنٖ مُّبِينٍ
من سورة:</t>
  </si>
  <si>
    <t>هذه الآية:
إِلَىٰ فِرۡعَوۡنَ وَمَلَإِيْهِۦ فَٱتَّبَعُوٓاْ أَمۡرَ فِرۡعَوۡنَۖ وَمَآ أَمۡرُ فِرۡعَوۡنَ بِرَشِيدٖ
من سورة:</t>
  </si>
  <si>
    <t>هذه الآية:
يَقۡدُمُ قَوۡمَهُۥ يَوۡمَ ٱلۡقِيَٰمَةِ فَأَوۡرَدَهُمُ ٱلنَّارَۖ وَبِئۡسَ ٱلۡوِرۡدُ ٱلۡمَوۡرُودُ
من سورة:</t>
  </si>
  <si>
    <t>هذه الآية:
وَأُتۡبِعُواْ فِي هَٰذِهِۦ لَعۡنَةٗ وَيَوۡمَ ٱلۡقِيَٰمَةِۚ بِئۡسَ ٱلرِّفۡدُ ٱلۡمَرۡفُودُ
من سورة:</t>
  </si>
  <si>
    <t>هذه الآية:
ذَٰلِكَ مِنۡ أَنۢبَآءِ ٱلۡقُرَىٰ نَقُصُّهُۥ عَلَيۡكَۖ مِنۡهَا قَآئِمٞ وَحَصِيدٞ
من سورة:</t>
  </si>
  <si>
    <t>هذه الآية:
وَمَا ظَلَمۡنَٰهُمۡ وَلَٰكِن ظَلَمُوٓاْ أَنفُسَهُمۡۖ فَمَآ أَغۡنَتۡ عَنۡهُمۡ ءَالِهَتُهُمُ ٱلَّتِي يَدۡعُونَ مِن دُونِ ٱللَّهِ مِن شَيۡءٖ لَّمَّا جَآءَ أَمۡرُ رَبِّكَۖ وَمَا زَادُوهُمۡ غَيۡرَ تَتۡبِيبٖ
من سورة:</t>
  </si>
  <si>
    <t>هذه الآية:
وَكَذَٰلِكَ أَخۡذُ رَبِّكَ إِذَآ أَخَذَ ٱلۡقُرَىٰ وَهِيَ ظَٰلِمَةٌۚ إِنَّ أَخۡذَهُۥٓ أَلِيمٞ شَدِيدٌ
من سورة:</t>
  </si>
  <si>
    <t>هذه الآية:
إِنَّ فِي ذَٰلِكَ لَأٓيَةٗ لِّمَنۡ خَافَ عَذَابَ ٱلۡأٓخِرَةِۚ ذَٰلِكَ يَوۡمٞ مَّجۡمُوعٞ لَّهُ ٱلنَّاسُ وَذَٰلِكَ يَوۡمٞ مَّشۡهُودٞ
من سورة:</t>
  </si>
  <si>
    <t>هذه الآية:
وَمَا نُؤَخِّرُهُۥٓ إِلَّا لِأَجَلٖ مَّعۡدُودٖ
من سورة:</t>
  </si>
  <si>
    <t>هذه الآية:
يَوۡمَ يَأۡتِ لَا تَكَلَّمُ نَفۡسٌ إِلَّا بِإِذۡنِهِۦۚ فَمِنۡهُمۡ شَقِيّٞ وَسَعِيدٞ
من سورة:</t>
  </si>
  <si>
    <t>هذه الآية:
فَأَمَّا ٱلَّذِينَ شَقُواْ فَفِي ٱلنَّارِ لَهُمۡ فِيهَا زَفِيرٞ وَشَهِيقٌ
من سورة:</t>
  </si>
  <si>
    <t>هذه الآية:
خَٰلِدِينَ فِيهَا مَا دَامَتِ ٱلسَّمَٰوَٰتُ وَٱلۡأَرۡضُ إِلَّا مَا شَآءَ رَبُّكَۚ إِنَّ رَبَّكَ فَعَّالٞ لِّمَا يُرِيدُ
من سورة:</t>
  </si>
  <si>
    <t>هذه الآية:
۞ وَأَمَّا ٱلَّذِينَ سُعِدُواْ فَفِي ٱلۡجَنَّةِ خَٰلِدِينَ فِيهَا مَا دَامَتِ ٱلسَّمَٰوَٰتُ وَٱلۡأَرۡضُ إِلَّا مَا شَآءَ رَبُّكَۖ عَطَآءً غَيۡرَ مَجۡذُوذٖ
من سورة:</t>
  </si>
  <si>
    <t>هذه الآية:
فَلَا تَكُ فِي مِرۡيَةٖ مِّمَّا يَعۡبُدُ هَٰٓؤُلَآءِۚ مَا يَعۡبُدُونَ إِلَّا كَمَا يَعۡبُدُ ءَابَآؤُهُم مِّن قَبۡلُۚ وَإِنَّا لَمُوَفُّوهُمۡ نَصِيبَهُمۡ غَيۡرَ مَنقُوصٖ
من سورة:</t>
  </si>
  <si>
    <t>هذه الآية:
وَلَقَدۡ ءَاتَيۡنَا مُوسَى ٱلۡكِتَٰبَ فَٱخۡتُلِفَ فِيهِۚ وَلَوۡلَا كَلِمَةٞ سَبَقَتۡ مِن رَّبِّكَ لَقُضِيَ بَيۡنَهُمۡۚ وَإِنَّهُمۡ لَفِي شَكّٖ مِّنۡهُ مُرِيبٖ
من سورة:</t>
  </si>
  <si>
    <t>هذه الآية:
وَإِنَّ كُلّٗا لَّمَّا لَيُوَفِّيَنَّهُمۡ رَبُّكَ أَعۡمَٰلَهُمۡۚ إِنَّهُۥ بِمَا يَعۡمَلُونَ خَبِيرٞ
من سورة:</t>
  </si>
  <si>
    <t>هذه الآية:
فَٱسۡتَقِمۡ كَمَآ أُمِرۡتَ وَمَن تَابَ مَعَكَ وَلَا تَطۡغَوۡاْۚ إِنَّهُۥ بِمَا تَعۡمَلُونَ بَصِيرٞ
من سورة:</t>
  </si>
  <si>
    <t>هذه الآية:
وَلَا تَرۡكَنُوٓاْ إِلَى ٱلَّذِينَ ظَلَمُواْ فَتَمَسَّكُمُ ٱلنَّارُ وَمَا لَكُم مِّن دُونِ ٱللَّهِ مِنۡ أَوۡلِيَآءَ ثُمَّ لَا تُنصَرُونَ
من سورة:</t>
  </si>
  <si>
    <t>هذه الآية:
وَأَقِمِ ٱلصَّلَوٰةَ طَرَفَيِ ٱلنَّهَارِ وَزُلَفٗا مِّنَ ٱلَّيۡلِۚ إِنَّ ٱلۡحَسَنَٰتِ يُذۡهِبۡنَ ٱلسَّيِّـَٔاتِۚ ذَٰلِكَ ذِكۡرَىٰ لِلذَّٰكِرِينَ
من سورة:</t>
  </si>
  <si>
    <t>هذه الآية:
وَٱصۡبِرۡ فَإِنَّ ٱللَّهَ لَا يُضِيعُ أَجۡرَ ٱلۡمُحۡسِنِينَ
من سورة:</t>
  </si>
  <si>
    <t>هذه الآية:
فَلَوۡلَا كَانَ مِنَ ٱلۡقُرُونِ مِن قَبۡلِكُمۡ أُوْلُواْ بَقِيَّةٖ يَنۡهَوۡنَ عَنِ ٱلۡفَسَادِ فِي ٱلۡأَرۡضِ إِلَّا قَلِيلٗا مِّمَّنۡ أَنجَيۡنَا مِنۡهُمۡۗ وَٱتَّبَعَ ٱلَّذِينَ ظَلَمُواْ مَآ أُتۡرِفُواْ فِيهِ وَكَانُواْ مُجۡرِمِينَ
من سورة:</t>
  </si>
  <si>
    <t>هذه الآية:
وَمَا كَانَ رَبُّكَ لِيُهۡلِكَ ٱلۡقُرَىٰ بِظُلۡمٖ وَأَهۡلُهَا مُصۡلِحُونَ
من سورة:</t>
  </si>
  <si>
    <t>هذه الآية:
وَلَوۡ شَآءَ رَبُّكَ لَجَعَلَ ٱلنَّاسَ أُمَّةٗ وَٰحِدَةٗۖ وَلَا يَزَالُونَ مُخۡتَلِفِينَ
من سورة:</t>
  </si>
  <si>
    <t>هذه الآية:
إِلَّا مَن رَّحِمَ رَبُّكَۚ وَلِذَٰلِكَ خَلَقَهُمۡۗ وَتَمَّتۡ كَلِمَةُ رَبِّكَ لَأَمۡلَأَنَّ جَهَنَّمَ مِنَ ٱلۡجِنَّةِ وَٱلنَّاسِ أَجۡمَعِينَ
من سورة:</t>
  </si>
  <si>
    <t>هذه الآية:
وَكُلّٗا نَّقُصُّ عَلَيۡكَ مِنۡ أَنۢبَآءِ ٱلرُّسُلِ مَا نُثَبِّتُ بِهِۦ فُؤَادَكَۚ وَجَآءَكَ فِي هَٰذِهِ ٱلۡحَقُّ وَمَوۡعِظَةٞ وَذِكۡرَىٰ لِلۡمُؤۡمِنِينَ
من سورة:</t>
  </si>
  <si>
    <t>هذه الآية:
وَقُل لِّلَّذِينَ لَا يُؤۡمِنُونَ ٱعۡمَلُواْ عَلَىٰ مَكَانَتِكُمۡ إِنَّا عَٰمِلُونَ
من سورة:</t>
  </si>
  <si>
    <t>هذه الآية:
وَٱنتَظِرُوٓاْ إِنَّا مُنتَظِرُونَ
من سورة:</t>
  </si>
  <si>
    <t>هذه الآية:
وَلِلَّهِ غَيۡبُ ٱلسَّمَٰوَٰتِ وَٱلۡأَرۡضِ وَإِلَيۡهِ يُرۡجَعُ ٱلۡأَمۡرُ كُلُّهُۥ فَٱعۡبُدۡهُ وَتَوَكَّلۡ عَلَيۡهِۚ وَمَا رَبُّكَ بِغَٰفِلٍ عَمَّا تَعۡمَلُونَ
من سورة:</t>
  </si>
  <si>
    <t>هذه الآية:
الٓرۚ تِلۡكَ ءَايَٰتُ ٱلۡكِتَٰبِ ٱلۡمُبِينِ
من سورة:</t>
  </si>
  <si>
    <t>هذه الآية:
إِنَّآ أَنزَلۡنَٰهُ قُرۡءَٰنًا عَرَبِيّٗا لَّعَلَّكُمۡ تَعۡقِلُونَ
من سورة:</t>
  </si>
  <si>
    <t>هذه الآية:
نَحۡنُ نَقُصُّ عَلَيۡكَ أَحۡسَنَ ٱلۡقَصَصِ بِمَآ أَوۡحَيۡنَآ إِلَيۡكَ هَٰذَا ٱلۡقُرۡءَانَ وَإِن كُنتَ مِن قَبۡلِهِۦ لَمِنَ ٱلۡغَٰفِلِينَ
من سورة:</t>
  </si>
  <si>
    <t>هذه الآية:
إِذۡ قَالَ يُوسُفُ لِأَبِيهِ يَٰٓأَبَتِ إِنِّي رَأَيۡتُ أَحَدَ عَشَرَ كَوۡكَبٗا وَٱلشَّمۡسَ وَٱلۡقَمَرَ رَأَيۡتُهُمۡ لِي سَٰجِدِينَ
من سورة:</t>
  </si>
  <si>
    <t>هذه الآية:
قَالَ يَٰبُنَيَّ لَا تَقۡصُصۡ رُءۡيَاكَ عَلَىٰٓ إِخۡوَتِكَ فَيَكِيدُواْ لَكَ كَيۡدًاۖ إِنَّ ٱلشَّيۡطَٰنَ لِلۡإِنسَٰنِ عَدُوّٞ مُّبِينٞ
من سورة:</t>
  </si>
  <si>
    <t>هذه الآية:
وَكَذَٰلِكَ يَجۡتَبِيكَ رَبُّكَ وَيُعَلِّمُكَ مِن تَأۡوِيلِ ٱلۡأَحَادِيثِ وَيُتِمُّ نِعۡمَتَهُۥ عَلَيۡكَ وَعَلَىٰٓ ءَالِ يَعۡقُوبَ كَمَآ أَتَمَّهَا عَلَىٰٓ أَبَوَيۡكَ مِن قَبۡلُ إِبۡرَٰهِيمَ وَإِسۡحَٰقَۚ إِنَّ رَبَّكَ عَلِيمٌ حَكِيمٞ
من سورة:</t>
  </si>
  <si>
    <t>هذه الآية:
۞ لَّقَدۡ كَانَ فِي يُوسُفَ وَإِخۡوَتِهِۦٓ ءَايَٰتٞ لِّلسَّآئِلِينَ
من سورة:</t>
  </si>
  <si>
    <t>هذه الآية:
إِذۡ قَالُواْ لَيُوسُفُ وَأَخُوهُ أَحَبُّ إِلَىٰٓ أَبِينَا مِنَّا وَنَحۡنُ عُصۡبَةٌ إِنَّ أَبَانَا لَفِي ضَلَٰلٖ مُّبِينٍ
من سورة:</t>
  </si>
  <si>
    <t>هذه الآية:
ٱقۡتُلُواْ يُوسُفَ أَوِ ٱطۡرَحُوهُ أَرۡضٗا يَخۡلُ لَكُمۡ وَجۡهُ أَبِيكُمۡ وَتَكُونُواْ مِنۢ بَعۡدِهِۦ قَوۡمٗا صَٰلِحِينَ
من سورة:</t>
  </si>
  <si>
    <t>هذه الآية:
قَالَ قَآئِلٞ مِّنۡهُمۡ لَا تَقۡتُلُواْ يُوسُفَ وَأَلۡقُوهُ فِي غَيَٰبَتِ ٱلۡجُبِّ يَلۡتَقِطۡهُ بَعۡضُ ٱلسَّيَّارَةِ إِن كُنتُمۡ فَٰعِلِينَ
من سورة:</t>
  </si>
  <si>
    <t>هذه الآية:
قَالُواْ يَٰٓأَبَانَا مَا لَكَ لَا تَأۡمَ۬نَّا عَلَىٰ يُوسُفَ وَإِنَّا لَهُۥ لَنَٰصِحُونَ
من سورة:</t>
  </si>
  <si>
    <t>هذه الآية:
أَرۡسِلۡهُ مَعَنَا غَدٗا يَرۡتَعۡ وَيَلۡعَبۡ وَإِنَّا لَهُۥ لَحَٰفِظُونَ
من سورة:</t>
  </si>
  <si>
    <t>هذه الآية:
قَالَ إِنِّي لَيَحۡزُنُنِيٓ أَن تَذۡهَبُواْ بِهِۦ وَأَخَافُ أَن يَأۡكُلَهُ ٱلذِّئۡبُ وَأَنتُمۡ عَنۡهُ غَٰفِلُونَ
من سورة:</t>
  </si>
  <si>
    <t>هذه الآية:
قَالُواْ لَئِنۡ أَكَلَهُ ٱلذِّئۡبُ وَنَحۡنُ عُصۡبَةٌ إِنَّآ إِذٗا لَّخَٰسِرُونَ
من سورة:</t>
  </si>
  <si>
    <t>هذه الآية:
فَلَمَّا ذَهَبُواْ بِهِۦ وَأَجۡمَعُوٓاْ أَن يَجۡعَلُوهُ فِي غَيَٰبَتِ ٱلۡجُبِّۚ وَأَوۡحَيۡنَآ إِلَيۡهِ لَتُنَبِّئَنَّهُم بِأَمۡرِهِمۡ هَٰذَا وَهُمۡ لَا يَشۡعُرُونَ
من سورة:</t>
  </si>
  <si>
    <t>هذه الآية:
وَجَآءُوٓ أَبَاهُمۡ عِشَآءٗ يَبۡكُونَ
من سورة:</t>
  </si>
  <si>
    <t>هذه الآية:
قَالُواْ يَٰٓأَبَانَآ إِنَّا ذَهَبۡنَا نَسۡتَبِقُ وَتَرَكۡنَا يُوسُفَ عِندَ مَتَٰعِنَا فَأَكَلَهُ ٱلذِّئۡبُۖ وَمَآ أَنتَ بِمُؤۡمِنٖ لَّنَا وَلَوۡ كُنَّا صَٰدِقِينَ
من سورة:</t>
  </si>
  <si>
    <t>هذه الآية:
وَجَآءُو عَلَىٰ قَمِيصِهِۦ بِدَمٖ كَذِبٖۚ قَالَ بَلۡ سَوَّلَتۡ لَكُمۡ أَنفُسُكُمۡ أَمۡرٗاۖ فَصَبۡرٞ جَمِيلٞۖ وَٱللَّهُ ٱلۡمُسۡتَعَانُ عَلَىٰ مَا تَصِفُونَ
من سورة:</t>
  </si>
  <si>
    <t>هذه الآية:
وَجَآءَتۡ سَيَّارَةٞ فَأَرۡسَلُواْ وَارِدَهُمۡ فَأَدۡلَىٰ دَلۡوَهُۥۖ قَالَ يَٰبُشۡرَىٰ هَٰذَا غُلَٰمٞۚ وَأَسَرُّوهُ بِضَٰعَةٗۚ وَٱللَّهُ عَلِيمُۢ بِمَا يَعۡمَلُونَ
من سورة:</t>
  </si>
  <si>
    <t>هذه الآية:
وَشَرَوۡهُ بِثَمَنِۭ بَخۡسٖ دَرَٰهِمَ مَعۡدُودَةٖ وَكَانُواْ فِيهِ مِنَ ٱلزَّٰهِدِينَ
من سورة:</t>
  </si>
  <si>
    <t>هذه الآية:
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
من سورة:</t>
  </si>
  <si>
    <t>هذه الآية:
وَلَمَّا بَلَغَ أَشُدَّهُۥٓ ءَاتَيۡنَٰهُ حُكۡمٗا وَعِلۡمٗاۚ وَكَذَٰلِكَ نَجۡزِي ٱلۡمُحۡسِنِينَ
من سورة:</t>
  </si>
  <si>
    <t>هذه الآية:
وَرَٰوَدَتۡهُ ٱلَّتِي هُوَ فِي بَيۡتِهَا عَن نَّفۡسِهِۦ وَغَلَّقَتِ ٱلۡأَبۡوَٰبَ وَقَالَتۡ هَيۡتَ لَكَۚ قَالَ مَعَاذَ ٱللَّهِۖ إِنَّهُۥ رَبِّيٓ أَحۡسَنَ مَثۡوَايَۖ إِنَّهُۥ لَا يُفۡلِحُ ٱلظَّٰلِمُونَ
من سورة:</t>
  </si>
  <si>
    <t>هذه الآية:
وَلَقَدۡ هَمَّتۡ بِهِۦۖ وَهَمَّ بِهَا لَوۡلَآ أَن رَّءَا بُرۡهَٰنَ رَبِّهِۦۚ كَذَٰلِكَ لِنَصۡرِفَ عَنۡهُ ٱلسُّوٓءَ وَٱلۡفَحۡشَآءَۚ إِنَّهُۥ مِنۡ عِبَادِنَا ٱلۡمُخۡلَصِينَ
من سورة:</t>
  </si>
  <si>
    <t>هذه الآية:
وَٱسۡتَبَقَا ٱلۡبَابَ وَقَدَّتۡ قَمِيصَهُۥ مِن دُبُرٖ وَأَلۡفَيَا سَيِّدَهَا لَدَا ٱلۡبَابِۚ قَالَتۡ مَا جَزَآءُ مَنۡ أَرَادَ بِأَهۡلِكَ سُوٓءًا إِلَّآ أَن يُسۡجَنَ أَوۡ عَذَابٌ أَلِيمٞ
من سورة:</t>
  </si>
  <si>
    <t>هذه الآية:
قَالَ هِيَ رَٰوَدَتۡنِي عَن نَّفۡسِيۚ وَشَهِدَ شَاهِدٞ مِّنۡ أَهۡلِهَآ إِن كَانَ قَمِيصُهُۥ قُدَّ مِن قُبُلٖ فَصَدَقَتۡ وَهُوَ مِنَ ٱلۡكَٰذِبِينَ
من سورة:</t>
  </si>
  <si>
    <t>هذه الآية:
وَإِن كَانَ قَمِيصُهُۥ قُدَّ مِن دُبُرٖ فَكَذَبَتۡ وَهُوَ مِنَ ٱلصَّٰدِقِينَ
من سورة:</t>
  </si>
  <si>
    <t>هذه الآية:
فَلَمَّا رَءَا قَمِيصَهُۥ قُدَّ مِن دُبُرٖ قَالَ إِنَّهُۥ مِن كَيۡدِكُنَّۖ إِنَّ كَيۡدَكُنَّ عَظِيمٞ
من سورة:</t>
  </si>
  <si>
    <t>هذه الآية:
يُوسُفُ أَعۡرِضۡ عَنۡ هَٰذَاۚ وَٱسۡتَغۡفِرِي لِذَنۢبِكِۖ إِنَّكِ كُنتِ مِنَ ٱلۡخَاطِـِٔينَ
من سورة:</t>
  </si>
  <si>
    <t>هذه الآية:
۞ وَقَالَ نِسۡوَةٞ فِي ٱلۡمَدِينَةِ ٱمۡرَأَتُ ٱلۡعَزِيزِ تُرَٰوِدُ فَتَىٰهَا عَن نَّفۡسِهِۦۖ قَدۡ شَغَفَهَا حُبًّاۖ إِنَّا لَنَرَىٰهَا فِي ضَلَٰلٖ مُّبِينٖ
من سورة:</t>
  </si>
  <si>
    <t>هذه الآية:
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
من سورة:</t>
  </si>
  <si>
    <t>هذه الآية:
قَالَتۡ فَذَٰلِكُنَّ ٱلَّذِي لُمۡتُنَّنِي فِيهِۖ وَلَقَدۡ رَٰوَدتُّهُۥ عَن نَّفۡسِهِۦ فَٱسۡتَعۡصَمَۖ وَلَئِن لَّمۡ يَفۡعَلۡ مَآ ءَامُرُهُۥ لَيُسۡجَنَنَّ وَلَيَكُونٗا مِّنَ ٱلصَّٰغِرِينَ
من سورة:</t>
  </si>
  <si>
    <t>هذه الآية:
قَالَ رَبِّ ٱلسِّجۡنُ أَحَبُّ إِلَيَّ مِمَّا يَدۡعُونَنِيٓ إِلَيۡهِۖ وَإِلَّا تَصۡرِفۡ عَنِّي كَيۡدَهُنَّ أَصۡبُ إِلَيۡهِنَّ وَأَكُن مِّنَ ٱلۡجَٰهِلِينَ
من سورة:</t>
  </si>
  <si>
    <t>هذه الآية:
فَٱسۡتَجَابَ لَهُۥ رَبُّهُۥ فَصَرَفَ عَنۡهُ كَيۡدَهُنَّۚ إِنَّهُۥ هُوَ ٱلسَّمِيعُ ٱلۡعَلِيمُ
من سورة:</t>
  </si>
  <si>
    <t>هذه الآية:
ثُمَّ بَدَا لَهُم مِّنۢ بَعۡدِ مَا رَأَوُاْ ٱلۡأٓيَٰتِ لَيَسۡجُنُنَّهُۥ حَتَّىٰ حِينٖ
من سورة:</t>
  </si>
  <si>
    <t>هذه الآية:
وَدَخَلَ مَعَهُ ٱلسِّجۡنَ فَتَيَانِۖ قَالَ أَحَدُهُمَآ إِنِّيٓ أَرَىٰنِيٓ أَعۡصِرُ خَمۡرٗاۖ وَقَالَ ٱلۡأٓخَرُ إِنِّيٓ أَرَىٰنِيٓ أَحۡمِلُ فَوۡقَ رَأۡسِي خُبۡزٗا تَأۡكُلُ ٱلطَّيۡرُ مِنۡهُۖ نَبِّئۡنَا بِتَأۡوِيلِهِۦٓۖ إِنَّا نَرَىٰكَ مِنَ ٱلۡمُحۡسِنِينَ
من سورة:</t>
  </si>
  <si>
    <t>هذه الآية:
قَالَ لَا يَأۡتِيكُمَا طَعَامٞ تُرۡزَقَانِهِۦٓ إِلَّا نَبَّأۡتُكُمَا بِتَأۡوِيلِهِۦ قَبۡلَ أَن يَأۡتِيَكُمَاۚ ذَٰلِكُمَا مِمَّا عَلَّمَنِي رَبِّيٓۚ إِنِّي تَرَكۡتُ مِلَّةَ قَوۡمٖ لَّا يُؤۡمِنُونَ بِٱللَّهِ وَهُم بِٱلۡأٓخِرَةِ هُمۡ كَٰفِرُونَ
من سورة:</t>
  </si>
  <si>
    <t>هذه الآية:
وَٱتَّبَعۡتُ مِلَّةَ ءَابَآءِيٓ إِبۡرَٰهِيمَ وَإِسۡحَٰقَ وَيَعۡقُوبَۚ مَا كَانَ لَنَآ أَن نُّشۡرِكَ بِٱللَّهِ مِن شَيۡءٖۚ ذَٰلِكَ مِن فَضۡلِ ٱللَّهِ عَلَيۡنَا وَعَلَى ٱلنَّاسِ وَلَٰكِنَّ أَكۡثَرَ ٱلنَّاسِ لَا يَشۡكُرُونَ
من سورة:</t>
  </si>
  <si>
    <t>هذه الآية:
يَٰصَٰحِبَيِ ٱلسِّجۡنِ ءَأَرۡبَابٞ مُّتَفَرِّقُونَ خَيۡرٌ أَمِ ٱللَّهُ ٱلۡوَٰحِدُ ٱلۡقَهَّارُ
من سورة:</t>
  </si>
  <si>
    <t>هذه الآية:
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
من سورة:</t>
  </si>
  <si>
    <t>هذه الآية:
يَٰصَٰحِبَيِ ٱلسِّجۡنِ أَمَّآ أَحَدُكُمَا فَيَسۡقِي رَبَّهُۥ خَمۡرٗاۖ وَأَمَّا ٱلۡأٓخَرُ فَيُصۡلَبُ فَتَأۡكُلُ ٱلطَّيۡرُ مِن رَّأۡسِهِۦۚ قُضِيَ ٱلۡأَمۡرُ ٱلَّذِي فِيهِ تَسۡتَفۡتِيَانِ
من سورة:</t>
  </si>
  <si>
    <t>هذه الآية:
وَقَالَ لِلَّذِي ظَنَّ أَنَّهُۥ نَاجٖ مِّنۡهُمَا ٱذۡكُرۡنِي عِندَ رَبِّكَ فَأَنسَىٰهُ ٱلشَّيۡطَٰنُ ذِكۡرَ رَبِّهِۦ فَلَبِثَ فِي ٱلسِّجۡنِ بِضۡعَ سِنِينَ
من سورة:</t>
  </si>
  <si>
    <t>هذه الآية:
وَقَالَ ٱلۡمَلِكُ إِنِّيٓ أَرَىٰ سَبۡعَ بَقَرَٰتٖ سِمَانٖ يَأۡكُلُهُنَّ سَبۡعٌ عِجَافٞ وَسَبۡعَ سُنۢبُلَٰتٍ خُضۡرٖ وَأُخَرَ يَابِسَٰتٖۖ يَٰٓأَيُّهَا ٱلۡمَلَأُ أَفۡتُونِي فِي رُءۡيَٰيَ إِن كُنتُمۡ لِلرُّءۡيَا تَعۡبُرُونَ
من سورة:</t>
  </si>
  <si>
    <t>هذه الآية:
قَالُوٓاْ أَضۡغَٰثُ أَحۡلَٰمٖۖ وَمَا نَحۡنُ بِتَأۡوِيلِ ٱلۡأَحۡلَٰمِ بِعَٰلِمِينَ
من سورة:</t>
  </si>
  <si>
    <t>هذه الآية:
وَقَالَ ٱلَّذِي نَجَا مِنۡهُمَا وَٱدَّكَرَ بَعۡدَ أُمَّةٍ أَنَا۠ أُنَبِّئُكُم بِتَأۡوِيلِهِۦ فَأَرۡسِلُونِ
من سورة:</t>
  </si>
  <si>
    <t>هذه الآية:
يُوسُفُ أَيُّهَا ٱلصِّدِّيقُ أَفۡتِنَا فِي سَبۡعِ بَقَرَٰتٖ سِمَانٖ يَأۡكُلُهُنَّ سَبۡعٌ عِجَافٞ وَسَبۡعِ سُنۢبُلَٰتٍ خُضۡرٖ وَأُخَرَ يَابِسَٰتٖ لَّعَلِّيٓ أَرۡجِعُ إِلَى ٱلنَّاسِ لَعَلَّهُمۡ يَعۡلَمُونَ
من سورة:</t>
  </si>
  <si>
    <t>هذه الآية:
قَالَ تَزۡرَعُونَ سَبۡعَ سِنِينَ دَأَبٗا فَمَا حَصَدتُّمۡ فَذَرُوهُ فِي سُنۢبُلِهِۦٓ إِلَّا قَلِيلٗا مِّمَّا تَأۡكُلُونَ
من سورة:</t>
  </si>
  <si>
    <t>هذه الآية:
ثُمَّ يَأۡتِي مِنۢ بَعۡدِ ذَٰلِكَ سَبۡعٞ شِدَادٞ يَأۡكُلۡنَ مَا قَدَّمۡتُمۡ لَهُنَّ إِلَّا قَلِيلٗا مِّمَّا تُحۡصِنُونَ
من سورة:</t>
  </si>
  <si>
    <t>هذه الآية:
ثُمَّ يَأۡتِي مِنۢ بَعۡدِ ذَٰلِكَ عَامٞ فِيهِ يُغَاثُ ٱلنَّاسُ وَفِيهِ يَعۡصِرُونَ
من سورة:</t>
  </si>
  <si>
    <t>هذه الآية:
وَقَالَ ٱلۡمَلِكُ ٱئۡتُونِي بِهِۦۖ فَلَمَّا جَآءَهُ ٱلرَّسُولُ قَالَ ٱرۡجِعۡ إِلَىٰ رَبِّكَ فَسۡـَٔلۡهُ مَا بَالُ ٱلنِّسۡوَةِ ٱلَّٰتِي قَطَّعۡنَ أَيۡدِيَهُنَّۚ إِنَّ رَبِّي بِكَيۡدِهِنَّ عَلِيمٞ
من سورة:</t>
  </si>
  <si>
    <t>هذه الآية:
قَالَ مَا خَطۡبُكُنَّ إِذۡ رَٰوَدتُّنَّ يُوسُفَ عَن نَّفۡسِهِۦۚ قُلۡنَ حَٰشَ لِلَّهِ مَا عَلِمۡنَا عَلَيۡهِ مِن سُوٓءٖۚ قَالَتِ ٱمۡرَأَتُ ٱلۡعَزِيزِ ٱلۡـَٰٔنَ حَصۡحَصَ ٱلۡحَقُّ أَنَا۠ رَٰوَدتُّهُۥ عَن نَّفۡسِهِۦ وَإِنَّهُۥ لَمِنَ ٱلصَّٰدِقِينَ
من سورة:</t>
  </si>
  <si>
    <t>هذه الآية:
ذَٰلِكَ لِيَعۡلَمَ أَنِّي لَمۡ أَخُنۡهُ بِٱلۡغَيۡبِ وَأَنَّ ٱللَّهَ لَا يَهۡدِي كَيۡدَ ٱلۡخَآئِنِينَ
من سورة:</t>
  </si>
  <si>
    <t>هذه الآية:
۞ وَمَآ أُبَرِّئُ نَفۡسِيٓۚ إِنَّ ٱلنَّفۡسَ لَأَمَّارَةُۢ بِٱلسُّوٓءِ إِلَّا مَا رَحِمَ رَبِّيٓۚ إِنَّ رَبِّي غَفُورٞ رَّحِيمٞ
من سورة:</t>
  </si>
  <si>
    <t>هذه الآية:
وَقَالَ ٱلۡمَلِكُ ٱئۡتُونِي بِهِۦٓ أَسۡتَخۡلِصۡهُ لِنَفۡسِيۖ فَلَمَّا كَلَّمَهُۥ قَالَ إِنَّكَ ٱلۡيَوۡمَ لَدَيۡنَا مَكِينٌ أَمِينٞ
من سورة:</t>
  </si>
  <si>
    <t>هذه الآية:
قَالَ ٱجۡعَلۡنِي عَلَىٰ خَزَآئِنِ ٱلۡأَرۡضِۖ إِنِّي حَفِيظٌ عَلِيمٞ
من سورة:</t>
  </si>
  <si>
    <t>هذه الآية:
وَكَذَٰلِكَ مَكَّنَّا لِيُوسُفَ فِي ٱلۡأَرۡضِ يَتَبَوَّأُ مِنۡهَا حَيۡثُ يَشَآءُۚ نُصِيبُ بِرَحۡمَتِنَا مَن نَّشَآءُۖ وَلَا نُضِيعُ أَجۡرَ ٱلۡمُحۡسِنِينَ
من سورة:</t>
  </si>
  <si>
    <t>هذه الآية:
وَلَأَجۡرُ ٱلۡأٓخِرَةِ خَيۡرٞ لِّلَّذِينَ ءَامَنُواْ وَكَانُواْ يَتَّقُونَ
من سورة:</t>
  </si>
  <si>
    <t>هذه الآية:
وَجَآءَ إِخۡوَةُ يُوسُفَ فَدَخَلُواْ عَلَيۡهِ فَعَرَفَهُمۡ وَهُمۡ لَهُۥ مُنكِرُونَ
من سورة:</t>
  </si>
  <si>
    <t>هذه الآية:
وَلَمَّا جَهَّزَهُم بِجَهَازِهِمۡ قَالَ ٱئۡتُونِي بِأَخٖ لَّكُم مِّنۡ أَبِيكُمۡۚ أَلَا تَرَوۡنَ أَنِّيٓ أُوفِي ٱلۡكَيۡلَ وَأَنَا۠ خَيۡرُ ٱلۡمُنزِلِينَ
من سورة:</t>
  </si>
  <si>
    <t>هذه الآية:
فَإِن لَّمۡ تَأۡتُونِي بِهِۦ فَلَا كَيۡلَ لَكُمۡ عِندِي وَلَا تَقۡرَبُونِ
من سورة:</t>
  </si>
  <si>
    <t>هذه الآية:
قَالُواْ سَنُرَٰوِدُ عَنۡهُ أَبَاهُ وَإِنَّا لَفَٰعِلُونَ
من سورة:</t>
  </si>
  <si>
    <t>هذه الآية:
وَقَالَ لِفِتۡيَٰنِهِ ٱجۡعَلُواْ بِضَٰعَتَهُمۡ فِي رِحَالِهِمۡ لَعَلَّهُمۡ يَعۡرِفُونَهَآ إِذَا ٱنقَلَبُوٓاْ إِلَىٰٓ أَهۡلِهِمۡ لَعَلَّهُمۡ يَرۡجِعُونَ
من سورة:</t>
  </si>
  <si>
    <t>هذه الآية:
فَلَمَّا رَجَعُوٓاْ إِلَىٰٓ أَبِيهِمۡ قَالُواْ يَٰٓأَبَانَا مُنِعَ مِنَّا ٱلۡكَيۡلُ فَأَرۡسِلۡ مَعَنَآ أَخَانَا نَكۡتَلۡ وَإِنَّا لَهُۥ لَحَٰفِظُونَ
من سورة:</t>
  </si>
  <si>
    <t>هذه الآية:
قَالَ هَلۡ ءَامَنُكُمۡ عَلَيۡهِ إِلَّا كَمَآ أَمِنتُكُمۡ عَلَىٰٓ أَخِيهِ مِن قَبۡلُ فَٱللَّهُ خَيۡرٌ حَٰفِظٗاۖ وَهُوَ أَرۡحَمُ ٱلرَّٰحِمِينَ
من سورة:</t>
  </si>
  <si>
    <t>هذه الآية:
وَلَمَّا فَتَحُواْ مَتَٰعَهُمۡ وَجَدُواْ بِضَٰعَتَهُمۡ رُدَّتۡ إِلَيۡهِمۡۖ قَالُواْ يَٰٓأَبَانَا مَا نَبۡغِيۖ هَٰذِهِۦ بِضَٰعَتُنَا رُدَّتۡ إِلَيۡنَاۖ وَنَمِيرُ أَهۡلَنَا وَنَحۡفَظُ أَخَانَا وَنَزۡدَادُ كَيۡلَ بَعِيرٖۖ ذَٰلِكَ كَيۡلٞ يَسِيرٞ
من سورة:</t>
  </si>
  <si>
    <t>هذه الآية:
قَالَ لَنۡ أُرۡسِلَهُۥ مَعَكُمۡ حَتَّىٰ تُؤۡتُونِ مَوۡثِقٗا مِّنَ ٱللَّهِ لَتَأۡتُنَّنِي بِهِۦٓ إِلَّآ أَن يُحَاطَ بِكُمۡۖ فَلَمَّآ ءَاتَوۡهُ مَوۡثِقَهُمۡ قَالَ ٱللَّهُ عَلَىٰ مَا نَقُولُ وَكِيلٞ
من سورة:</t>
  </si>
  <si>
    <t>هذه الآية:
وَقَالَ يَٰبَنِيَّ لَا تَدۡخُلُواْ مِنۢ بَابٖ وَٰحِدٖ وَٱدۡخُلُواْ مِنۡ أَبۡوَٰبٖ مُّتَفَرِّقَةٖۖ وَمَآ أُغۡنِي عَنكُم مِّنَ ٱللَّهِ مِن شَيۡءٍۖ إِنِ ٱلۡحُكۡمُ إِلَّا لِلَّهِۖ عَلَيۡهِ تَوَكَّلۡتُۖ وَعَلَيۡهِ فَلۡيَتَوَكَّلِ ٱلۡمُتَوَكِّلُونَ
من سورة:</t>
  </si>
  <si>
    <t>هذه الآية:
وَلَمَّا دَخَلُواْ مِنۡ حَيۡثُ أَمَرَهُمۡ أَبُوهُم مَّا كَانَ يُغۡنِي عَنۡهُم مِّنَ ٱللَّهِ مِن شَيۡءٍ إِلَّا حَاجَةٗ فِي نَفۡسِ يَعۡقُوبَ قَضَىٰهَاۚ وَإِنَّهُۥ لَذُو عِلۡمٖ لِّمَا عَلَّمۡنَٰهُ وَلَٰكِنَّ أَكۡثَرَ ٱلنَّاسِ لَا يَعۡلَمُونَ
من سورة:</t>
  </si>
  <si>
    <t>هذه الآية:
وَلَمَّا دَخَلُواْ عَلَىٰ يُوسُفَ ءَاوَىٰٓ إِلَيۡهِ أَخَاهُۖ قَالَ إِنِّيٓ أَنَا۠ أَخُوكَ فَلَا تَبۡتَئِسۡ بِمَا كَانُواْ يَعۡمَلُونَ
من سورة:</t>
  </si>
  <si>
    <t>هذه الآية:
فَلَمَّا جَهَّزَهُم بِجَهَازِهِمۡ جَعَلَ ٱلسِّقَايَةَ فِي رَحۡلِ أَخِيهِ ثُمَّ أَذَّنَ مُؤَذِّنٌ أَيَّتُهَا ٱلۡعِيرُ إِنَّكُمۡ لَسَٰرِقُونَ
من سورة:</t>
  </si>
  <si>
    <t>هذه الآية:
قَالُواْ وَأَقۡبَلُواْ عَلَيۡهِم مَّاذَا تَفۡقِدُونَ
من سورة:</t>
  </si>
  <si>
    <t>هذه الآية:
قَالُواْ نَفۡقِدُ صُوَاعَ ٱلۡمَلِكِ وَلِمَن جَآءَ بِهِۦ حِمۡلُ بَعِيرٖ وَأَنَا۠ بِهِۦ زَعِيمٞ
من سورة:</t>
  </si>
  <si>
    <t>هذه الآية:
قَالُواْ تَٱللَّهِ لَقَدۡ عَلِمۡتُم مَّا جِئۡنَا لِنُفۡسِدَ فِي ٱلۡأَرۡضِ وَمَا كُنَّا سَٰرِقِينَ
من سورة:</t>
  </si>
  <si>
    <t>هذه الآية:
قَالُواْ فَمَا جَزَٰٓؤُهُۥٓ إِن كُنتُمۡ كَٰذِبِينَ
من سورة:</t>
  </si>
  <si>
    <t>هذه الآية:
قَالُواْ جَزَٰٓؤُهُۥ مَن وُجِدَ فِي رَحۡلِهِۦ فَهُوَ جَزَٰٓؤُهُۥۚ كَذَٰلِكَ نَجۡزِي ٱلظَّٰلِمِينَ
من سورة:</t>
  </si>
  <si>
    <t>هذه الآية:
فَبَدَأَ بِأَوۡعِيَتِهِمۡ قَبۡلَ وِعَآءِ أَخِيهِ ثُمَّ ٱسۡتَخۡرَجَهَا مِن وِعَآءِ أَخِيهِۚ كَذَٰلِكَ كِدۡنَا لِيُوسُفَۖ مَا كَانَ لِيَأۡخُذَ أَخَاهُ فِي دِينِ ٱلۡمَلِكِ إِلَّآ أَن يَشَآءَ ٱللَّهُۚ نَرۡفَعُ دَرَجَٰتٖ مَّن نَّشَآءُۗ وَفَوۡقَ كُلِّ ذِي عِلۡمٍ عَلِيمٞ
من سورة:</t>
  </si>
  <si>
    <t>هذه الآية:
۞ قَالُوٓاْ إِن يَسۡرِقۡ فَقَدۡ سَرَقَ أَخٞ لَّهُۥ مِن قَبۡلُۚ فَأَسَرَّهَا يُوسُفُ فِي نَفۡسِهِۦ وَلَمۡ يُبۡدِهَا لَهُمۡۚ قَالَ أَنتُمۡ شَرّٞ مَّكَانٗاۖ وَٱللَّهُ أَعۡلَمُ بِمَا تَصِفُونَ
من سورة:</t>
  </si>
  <si>
    <t>هذه الآية:
قَالُواْ يَٰٓأَيُّهَا ٱلۡعَزِيزُ إِنَّ لَهُۥٓ أَبٗا شَيۡخٗا كَبِيرٗا فَخُذۡ أَحَدَنَا مَكَانَهُۥٓۖ إِنَّا نَرَىٰكَ مِنَ ٱلۡمُحۡسِنِينَ
من سورة:</t>
  </si>
  <si>
    <t>هذه الآية:
قَالَ مَعَاذَ ٱللَّهِ أَن نَّأۡخُذَ إِلَّا مَن وَجَدۡنَا مَتَٰعَنَا عِندَهُۥٓ إِنَّآ إِذٗا لَّظَٰلِمُونَ
من سورة:</t>
  </si>
  <si>
    <t>هذه الآية:
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
من سورة:</t>
  </si>
  <si>
    <t>هذه الآية:
ٱرۡجِعُوٓاْ إِلَىٰٓ أَبِيكُمۡ فَقُولُواْ يَٰٓأَبَانَآ إِنَّ ٱبۡنَكَ سَرَقَ وَمَا شَهِدۡنَآ إِلَّا بِمَا عَلِمۡنَا وَمَا كُنَّا لِلۡغَيۡبِ حَٰفِظِينَ
من سورة:</t>
  </si>
  <si>
    <t>هذه الآية:
وَسۡـَٔلِ ٱلۡقَرۡيَةَ ٱلَّتِي كُنَّا فِيهَا وَٱلۡعِيرَ ٱلَّتِيٓ أَقۡبَلۡنَا فِيهَاۖ وَإِنَّا لَصَٰدِقُونَ
من سورة:</t>
  </si>
  <si>
    <t>هذه الآية:
قَالَ بَلۡ سَوَّلَتۡ لَكُمۡ أَنفُسُكُمۡ أَمۡرٗاۖ فَصَبۡرٞ جَمِيلٌۖ عَسَى ٱللَّهُ أَن يَأۡتِيَنِي بِهِمۡ جَمِيعًاۚ إِنَّهُۥ هُوَ ٱلۡعَلِيمُ ٱلۡحَكِيمُ
من سورة:</t>
  </si>
  <si>
    <t>هذه الآية:
وَتَوَلَّىٰ عَنۡهُمۡ وَقَالَ يَٰٓأَسَفَىٰ عَلَىٰ يُوسُفَ وَٱبۡيَضَّتۡ عَيۡنَاهُ مِنَ ٱلۡحُزۡنِ فَهُوَ كَظِيمٞ
من سورة:</t>
  </si>
  <si>
    <t>هذه الآية:
قَالُواْ تَٱللَّهِ تَفۡتَؤُاْ تَذۡكُرُ يُوسُفَ حَتَّىٰ تَكُونَ حَرَضًا أَوۡ تَكُونَ مِنَ ٱلۡهَٰلِكِينَ
من سورة:</t>
  </si>
  <si>
    <t>هذه الآية:
قَالَ إِنَّمَآ أَشۡكُواْ بَثِّي وَحُزۡنِيٓ إِلَى ٱللَّهِ وَأَعۡلَمُ مِنَ ٱللَّهِ مَا لَا تَعۡلَمُونَ
من سورة:</t>
  </si>
  <si>
    <t>هذه الآية:
يَٰبَنِيَّ ٱذۡهَبُواْ فَتَحَسَّسُواْ مِن يُوسُفَ وَأَخِيهِ وَلَا تَاْيۡـَٔسُواْ مِن رَّوۡحِ ٱللَّهِۖ إِنَّهُۥ لَا يَاْيۡـَٔسُ مِن رَّوۡحِ ٱللَّهِ إِلَّا ٱلۡقَوۡمُ ٱلۡكَٰفِرُونَ
من سورة:</t>
  </si>
  <si>
    <t>هذه الآية:
فَلَمَّا دَخَلُواْ عَلَيۡهِ قَالُواْ يَٰٓأَيُّهَا ٱلۡعَزِيزُ مَسَّنَا وَأَهۡلَنَا ٱلضُّرُّ وَجِئۡنَا بِبِضَٰعَةٖ مُّزۡجَىٰةٖ فَأَوۡفِ لَنَا ٱلۡكَيۡلَ وَتَصَدَّقۡ عَلَيۡنَآۖ إِنَّ ٱللَّهَ يَجۡزِي ٱلۡمُتَصَدِّقِينَ
من سورة:</t>
  </si>
  <si>
    <t>هذه الآية:
قَالَ هَلۡ عَلِمۡتُم مَّا فَعَلۡتُم بِيُوسُفَ وَأَخِيهِ إِذۡ أَنتُمۡ جَٰهِلُونَ
من سورة:</t>
  </si>
  <si>
    <t>هذه الآية:
قَالُوٓاْ أَءِنَّكَ لَأَنتَ يُوسُفُۖ قَالَ أَنَا۠ يُوسُفُ وَهَٰذَآ أَخِيۖ قَدۡ مَنَّ ٱللَّهُ عَلَيۡنَآۖ إِنَّهُۥ مَن يَتَّقِ وَيَصۡبِرۡ فَإِنَّ ٱللَّهَ لَا يُضِيعُ أَجۡرَ ٱلۡمُحۡسِنِينَ
من سورة:</t>
  </si>
  <si>
    <t>هذه الآية:
قَالُواْ تَٱللَّهِ لَقَدۡ ءَاثَرَكَ ٱللَّهُ عَلَيۡنَا وَإِن كُنَّا لَخَٰطِـِٔينَ
من سورة:</t>
  </si>
  <si>
    <t>هذه الآية:
قَالَ لَا تَثۡرِيبَ عَلَيۡكُمُ ٱلۡيَوۡمَۖ يَغۡفِرُ ٱللَّهُ لَكُمۡۖ وَهُوَ أَرۡحَمُ ٱلرَّٰحِمِينَ
من سورة:</t>
  </si>
  <si>
    <t>هذه الآية:
ٱذۡهَبُواْ بِقَمِيصِي هَٰذَا فَأَلۡقُوهُ عَلَىٰ وَجۡهِ أَبِي يَأۡتِ بَصِيرٗا وَأۡتُونِي بِأَهۡلِكُمۡ أَجۡمَعِينَ
من سورة:</t>
  </si>
  <si>
    <t>هذه الآية:
وَلَمَّا فَصَلَتِ ٱلۡعِيرُ قَالَ أَبُوهُمۡ إِنِّي لَأَجِدُ رِيحَ يُوسُفَۖ لَوۡلَآ أَن تُفَنِّدُونِ
من سورة:</t>
  </si>
  <si>
    <t>هذه الآية:
قَالُواْ تَٱللَّهِ إِنَّكَ لَفِي ضَلَٰلِكَ ٱلۡقَدِيمِ
من سورة:</t>
  </si>
  <si>
    <t>هذه الآية:
فَلَمَّآ أَن جَآءَ ٱلۡبَشِيرُ أَلۡقَىٰهُ عَلَىٰ وَجۡهِهِۦ فَٱرۡتَدَّ بَصِيرٗاۖ قَالَ أَلَمۡ أَقُل لَّكُمۡ إِنِّيٓ أَعۡلَمُ مِنَ ٱللَّهِ مَا لَا تَعۡلَمُونَ
من سورة:</t>
  </si>
  <si>
    <t>هذه الآية:
قَالُواْ يَٰٓأَبَانَا ٱسۡتَغۡفِرۡ لَنَا ذُنُوبَنَآ إِنَّا كُنَّا خَٰطِـِٔينَ
من سورة:</t>
  </si>
  <si>
    <t>هذه الآية:
قَالَ سَوۡفَ أَسۡتَغۡفِرُ لَكُمۡ رَبِّيٓۖ إِنَّهُۥ هُوَ ٱلۡغَفُورُ ٱلرَّحِيمُ
من سورة:</t>
  </si>
  <si>
    <t>هذه الآية:
فَلَمَّا دَخَلُواْ عَلَىٰ يُوسُفَ ءَاوَىٰٓ إِلَيۡهِ أَبَوَيۡهِ وَقَالَ ٱدۡخُلُواْ مِصۡرَ إِن شَآءَ ٱللَّهُ ءَامِنِينَ
من سورة:</t>
  </si>
  <si>
    <t>هذه الآية:
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
من سورة:</t>
  </si>
  <si>
    <t>هذه الآية:
۞ رَبِّ قَدۡ ءَاتَيۡتَنِي مِنَ ٱلۡمُلۡكِ وَعَلَّمۡتَنِي مِن تَأۡوِيلِ ٱلۡأَحَادِيثِۚ فَاطِرَ ٱلسَّمَٰوَٰتِ وَٱلۡأَرۡضِ أَنتَ وَلِيِّۦ فِي ٱلدُّنۡيَا وَٱلۡأٓخِرَةِۖ تَوَفَّنِي مُسۡلِمٗا وَأَلۡحِقۡنِي بِٱلصَّٰلِحِينَ
من سورة:</t>
  </si>
  <si>
    <t>هذه الآية:
ذَٰلِكَ مِنۡ أَنۢبَآءِ ٱلۡغَيۡبِ نُوحِيهِ إِلَيۡكَۖ وَمَا كُنتَ لَدَيۡهِمۡ إِذۡ أَجۡمَعُوٓاْ أَمۡرَهُمۡ وَهُمۡ يَمۡكُرُونَ
من سورة:</t>
  </si>
  <si>
    <t>هذه الآية:
وَمَآ أَكۡثَرُ ٱلنَّاسِ وَلَوۡ حَرَصۡتَ بِمُؤۡمِنِينَ
من سورة:</t>
  </si>
  <si>
    <t>هذه الآية:
وَمَا تَسۡـَٔلُهُمۡ عَلَيۡهِ مِنۡ أَجۡرٍۚ إِنۡ هُوَ إِلَّا ذِكۡرٞ لِّلۡعَٰلَمِينَ
من سورة:</t>
  </si>
  <si>
    <t>هذه الآية:
وَكَأَيِّن مِّنۡ ءَايَةٖ فِي ٱلسَّمَٰوَٰتِ وَٱلۡأَرۡضِ يَمُرُّونَ عَلَيۡهَا وَهُمۡ عَنۡهَا مُعۡرِضُونَ
من سورة:</t>
  </si>
  <si>
    <t>هذه الآية:
وَمَا يُؤۡمِنُ أَكۡثَرُهُم بِٱللَّهِ إِلَّا وَهُم مُّشۡرِكُونَ
من سورة:</t>
  </si>
  <si>
    <t>هذه الآية:
أَفَأَمِنُوٓاْ أَن تَأۡتِيَهُمۡ غَٰشِيَةٞ مِّنۡ عَذَابِ ٱللَّهِ أَوۡ تَأۡتِيَهُمُ ٱلسَّاعَةُ بَغۡتَةٗ وَهُمۡ لَا يَشۡعُرُونَ
من سورة:</t>
  </si>
  <si>
    <t>هذه الآية:
قُلۡ هَٰذِهِۦ سَبِيلِيٓ أَدۡعُوٓاْ إِلَى ٱللَّهِۚ عَلَىٰ بَصِيرَةٍ أَنَا۠ وَمَنِ ٱتَّبَعَنِيۖ وَسُبۡحَٰنَ ٱللَّهِ وَمَآ أَنَا۠ مِنَ ٱلۡمُشۡرِكِينَ
من سورة:</t>
  </si>
  <si>
    <t>هذه الآية:
وَمَآ أَرۡسَلۡنَا مِن قَبۡلِكَ إِلَّا رِجَالٗا نُّوحِيٓ إِلَيۡهِم مِّنۡ أَهۡلِ ٱلۡقُرَىٰٓۗ أَفَلَمۡ يَسِيرُواْ فِي ٱلۡأَرۡضِ فَيَنظُرُواْ كَيۡفَ كَانَ عَٰقِبَةُ ٱلَّذِينَ مِن قَبۡلِهِمۡۗ وَلَدَارُ ٱلۡأٓخِرَةِ خَيۡرٞ لِّلَّذِينَ ٱتَّقَوۡاْۚ أَفَلَا تَعۡقِلُونَ
من سورة:</t>
  </si>
  <si>
    <t>هذه الآية:
حَتَّىٰٓ إِذَا ٱسۡتَيۡـَٔسَ ٱلرُّسُلُ وَظَنُّوٓاْ أَنَّهُمۡ قَدۡ كُذِبُواْ جَآءَهُمۡ نَصۡرُنَا فَنُجِّيَ مَن نَّشَآءُۖ وَلَا يُرَدُّ بَأۡسُنَا عَنِ ٱلۡقَوۡمِ ٱلۡمُجۡرِمِينَ
من سورة:</t>
  </si>
  <si>
    <t>هذه الآية:
لَقَدۡ كَانَ فِي قَصَصِهِمۡ عِبۡرَةٞ لِّأُوْلِي ٱلۡأَلۡبَٰبِۗ مَا كَانَ حَدِيثٗا يُفۡتَرَىٰ وَلَٰكِن تَصۡدِيقَ ٱلَّذِي بَيۡنَ يَدَيۡهِ وَتَفۡصِيلَ كُلِّ شَيۡءٖ وَهُدٗى وَرَحۡمَةٗ لِّقَوۡمٖ يُؤۡمِنُونَ
من سورة:</t>
  </si>
  <si>
    <t>هذه الآية:
الٓمٓرۚ تِلۡكَ ءَايَٰتُ ٱلۡكِتَٰبِۗ وَٱلَّذِيٓ أُنزِلَ إِلَيۡكَ مِن رَّبِّكَ ٱلۡحَقُّ وَلَٰكِنَّ أَكۡثَرَ ٱلنَّاسِ لَا يُؤۡمِنُونَ
من سورة:</t>
  </si>
  <si>
    <t>هذه الآية:
ٱللَّهُ ٱلَّذِي رَفَعَ ٱلسَّمَٰوَٰتِ بِغَيۡرِ عَمَدٖ تَرَوۡنَهَاۖ ثُمَّ ٱسۡتَوَىٰ عَلَى ٱلۡعَرۡشِۖ وَسَخَّرَ ٱلشَّمۡسَ وَٱلۡقَمَرَۖ كُلّٞ يَجۡرِي لِأَجَلٖ مُّسَمّٗىۚ يُدَبِّرُ ٱلۡأَمۡرَ يُفَصِّلُ ٱلۡأٓيَٰتِ لَعَلَّكُم بِلِقَآءِ رَبِّكُمۡ تُوقِنُونَ
من سورة:</t>
  </si>
  <si>
    <t>هذه الآية:
وَهُوَ ٱلَّذِي مَدَّ ٱلۡأَرۡضَ وَجَعَلَ فِيهَا رَوَٰسِيَ وَأَنۡهَٰرٗاۖ وَمِن كُلِّ ٱلثَّمَرَٰتِ جَعَلَ فِيهَا زَوۡجَيۡنِ ٱثۡنَيۡنِۖ يُغۡشِي ٱلَّيۡلَ ٱلنَّهَارَۚ إِنَّ فِي ذَٰلِكَ لَأٓيَٰتٖ لِّقَوۡمٖ يَتَفَكَّرُونَ
من سورة:</t>
  </si>
  <si>
    <t>هذه الآية:
وَفِي ٱلۡأَرۡضِ قِطَعٞ مُّتَجَٰوِرَٰتٞ وَجَنَّٰتٞ مِّنۡ أَعۡنَٰبٖ وَزَرۡعٞ وَنَخِيلٞ صِنۡوَانٞ وَغَيۡرُ صِنۡوَانٖ يُسۡقَىٰ بِمَآءٖ وَٰحِدٖ وَنُفَضِّلُ بَعۡضَهَا عَلَىٰ بَعۡضٖ فِي ٱلۡأُكُلِۚ إِنَّ فِي ذَٰلِكَ لَأٓيَٰتٖ لِّقَوۡمٖ يَعۡقِلُونَ
من سورة:</t>
  </si>
  <si>
    <t>هذه الآية:
۞ وَإِن تَعۡجَبۡ فَعَجَبٞ قَوۡلُهُمۡ أَءِذَا كُنَّا تُرَٰبًا أَءِنَّا لَفِي خَلۡقٖ جَدِيدٍۗ أُوْلَٰٓئِكَ ٱلَّذِينَ كَفَرُواْ بِرَبِّهِمۡۖ وَأُوْلَٰٓئِكَ ٱلۡأَغۡلَٰلُ فِيٓ أَعۡنَاقِهِمۡۖ وَأُوْلَٰٓئِكَ أَصۡحَٰبُ ٱلنَّارِۖ هُمۡ فِيهَا خَٰلِدُونَ
من سورة:</t>
  </si>
  <si>
    <t>هذه الآية:
وَيَسۡتَعۡجِلُونَكَ بِٱلسَّيِّئَةِ قَبۡلَ ٱلۡحَسَنَةِ وَقَدۡ خَلَتۡ مِن قَبۡلِهِمُ ٱلۡمَثُلَٰتُۗ وَإِنَّ رَبَّكَ لَذُو مَغۡفِرَةٖ لِّلنَّاسِ عَلَىٰ ظُلۡمِهِمۡۖ وَإِنَّ رَبَّكَ لَشَدِيدُ ٱلۡعِقَابِ
من سورة:</t>
  </si>
  <si>
    <t>هذه الآية:
وَيَقُولُ ٱلَّذِينَ كَفَرُواْ لَوۡلَآ أُنزِلَ عَلَيۡهِ ءَايَةٞ مِّن رَّبِّهِۦٓۗ إِنَّمَآ أَنتَ مُنذِرٞۖ وَلِكُلِّ قَوۡمٍ هَادٍ
من سورة:</t>
  </si>
  <si>
    <t>هذه الآية:
ٱللَّهُ يَعۡلَمُ مَا تَحۡمِلُ كُلُّ أُنثَىٰ وَمَا تَغِيضُ ٱلۡأَرۡحَامُ وَمَا تَزۡدَادُۚ وَكُلُّ شَيۡءٍ عِندَهُۥ بِمِقۡدَارٍ
من سورة:</t>
  </si>
  <si>
    <t>هذه الآية:
عَٰلِمُ ٱلۡغَيۡبِ وَٱلشَّهَٰدَةِ ٱلۡكَبِيرُ ٱلۡمُتَعَالِ
من سورة:</t>
  </si>
  <si>
    <t>هذه الآية:
سَوَآءٞ مِّنكُم مَّنۡ أَسَرَّ ٱلۡقَوۡلَ وَمَن جَهَرَ بِهِۦ وَمَنۡ هُوَ مُسۡتَخۡفِۭ بِٱلَّيۡلِ وَسَارِبُۢ بِٱلنَّهَارِ
من سورة:</t>
  </si>
  <si>
    <t>هذه الآية:
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
من سورة:</t>
  </si>
  <si>
    <t>هذه الآية:
هُوَ ٱلَّذِي يُرِيكُمُ ٱلۡبَرۡقَ خَوۡفٗا وَطَمَعٗا وَيُنشِئُ ٱلسَّحَابَ ٱلثِّقَالَ
من سورة:</t>
  </si>
  <si>
    <t>هذه الآية:
وَيُسَبِّحُ ٱلرَّعۡدُ بِحَمۡدِهِۦ وَٱلۡمَلَٰٓئِكَةُ مِنۡ خِيفَتِهِۦ وَيُرۡسِلُ ٱلصَّوَٰعِقَ فَيُصِيبُ بِهَا مَن يَشَآءُ وَهُمۡ يُجَٰدِلُونَ فِي ٱللَّهِ وَهُوَ شَدِيدُ ٱلۡمِحَالِ
من سورة:</t>
  </si>
  <si>
    <t>هذه الآية:
لَهُۥ دَعۡوَةُ ٱلۡحَقِّۚ وَٱلَّذِينَ يَدۡعُونَ مِن دُونِهِۦ لَا يَسۡتَجِيبُونَ لَهُم بِشَيۡءٍ إِلَّا كَبَٰسِطِ كَفَّيۡهِ إِلَى ٱلۡمَآءِ لِيَبۡلُغَ فَاهُ وَمَا هُوَ بِبَٰلِغِهِۦۚ وَمَا دُعَآءُ ٱلۡكَٰفِرِينَ إِلَّا فِي ضَلَٰلٖ
من سورة:</t>
  </si>
  <si>
    <t>هذه الآية:
وَلِلَّهِۤ يَسۡجُدُۤ مَن فِي ٱلسَّمَٰوَٰتِ وَٱلۡأَرۡضِ طَوۡعٗا وَكَرۡهٗا وَظِلَٰلُهُم بِٱلۡغُدُوِّ وَٱلۡأٓصَالِ۩
من سورة:</t>
  </si>
  <si>
    <t>هذه الآية:
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
من سورة:</t>
  </si>
  <si>
    <t>هذه 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
من سورة:</t>
  </si>
  <si>
    <t>هذه الآية:
لِلَّذِينَ ٱسۡتَجَابُواْ لِرَبِّهِمُ ٱلۡحُسۡنَىٰۚ وَٱلَّذِينَ لَمۡ يَسۡتَجِيبُواْ لَهُۥ لَوۡ أَنَّ لَهُم مَّا فِي ٱلۡأَرۡضِ جَمِيعٗا وَمِثۡلَهُۥ مَعَهُۥ لَٱفۡتَدَوۡاْ بِهِۦٓۚ أُوْلَٰٓئِكَ لَهُمۡ سُوٓءُ ٱلۡحِسَابِ وَمَأۡوَىٰهُمۡ جَهَنَّمُۖ وَبِئۡسَ ٱلۡمِهَادُ
من سورة:</t>
  </si>
  <si>
    <t>هذه الآية:
۞ أَفَمَن يَعۡلَمُ أَنَّمَآ أُنزِلَ إِلَيۡكَ مِن رَّبِّكَ ٱلۡحَقُّ كَمَنۡ هُوَ أَعۡمَىٰٓۚ إِنَّمَا يَتَذَكَّرُ أُوْلُواْ ٱلۡأَلۡبَٰبِ
من سورة:</t>
  </si>
  <si>
    <t>هذه الآية:
ٱلَّذِينَ يُوفُونَ بِعَهۡدِ ٱللَّهِ وَلَا يَنقُضُونَ ٱلۡمِيثَٰقَ
من سورة:</t>
  </si>
  <si>
    <t>هذه الآية:
وَٱلَّذِينَ يَصِلُونَ مَآ أَمَرَ ٱللَّهُ بِهِۦٓ أَن يُوصَلَ وَيَخۡشَوۡنَ رَبَّهُمۡ وَيَخَافُونَ سُوٓءَ ٱلۡحِسَابِ
من سورة:</t>
  </si>
  <si>
    <t>هذه الآية:
وَٱلَّذِينَ صَبَرُواْ ٱبۡتِغَآءَ وَجۡهِ رَبِّهِمۡ وَأَقَامُواْ ٱلصَّلَوٰةَ وَأَنفَقُواْ مِمَّا رَزَقۡنَٰهُمۡ سِرّٗا وَعَلَانِيَةٗ وَيَدۡرَءُونَ بِٱلۡحَسَنَةِ ٱلسَّيِّئَةَ أُوْلَٰٓئِكَ لَهُمۡ عُقۡبَى ٱلدَّارِ
من سورة:</t>
  </si>
  <si>
    <t>هذه الآية:
جَنَّٰتُ عَدۡنٖ يَدۡخُلُونَهَا وَمَن صَلَحَ مِنۡ ءَابَآئِهِمۡ وَأَزۡوَٰجِهِمۡ وَذُرِّيَّٰتِهِمۡۖ وَٱلۡمَلَٰٓئِكَةُ يَدۡخُلُونَ عَلَيۡهِم مِّن كُلِّ بَابٖ
من سورة:</t>
  </si>
  <si>
    <t>هذه الآية:
سَلَٰمٌ عَلَيۡكُم بِمَا صَبَرۡتُمۡۚ فَنِعۡمَ عُقۡبَى ٱلدَّارِ
من سورة:</t>
  </si>
  <si>
    <t>هذه الآية:
وَٱلَّذِينَ يَنقُضُونَ عَهۡدَ ٱللَّهِ مِنۢ بَعۡدِ مِيثَٰقِهِۦ وَيَقۡطَعُونَ مَآ أَمَرَ ٱللَّهُ بِهِۦٓ أَن يُوصَلَ وَيُفۡسِدُونَ فِي ٱلۡأَرۡضِ أُوْلَٰٓئِكَ لَهُمُ ٱللَّعۡنَةُ وَلَهُمۡ سُوٓءُ ٱلدَّارِ
من سورة:</t>
  </si>
  <si>
    <t>هذه الآية:
ٱللَّهُ يَبۡسُطُ ٱلرِّزۡقَ لِمَن يَشَآءُ وَيَقۡدِرُۚ وَفَرِحُواْ بِٱلۡحَيَوٰةِ ٱلدُّنۡيَا وَمَا ٱلۡحَيَوٰةُ ٱلدُّنۡيَا فِي ٱلۡأٓخِرَةِ إِلَّا مَتَٰعٞ
من سورة:</t>
  </si>
  <si>
    <t>هذه الآية:
وَيَقُولُ ٱلَّذِينَ كَفَرُواْ لَوۡلَآ أُنزِلَ عَلَيۡهِ ءَايَةٞ مِّن رَّبِّهِۦۚ قُلۡ إِنَّ ٱللَّهَ يُضِلُّ مَن يَشَآءُ وَيَهۡدِيٓ إِلَيۡهِ مَنۡ أَنَابَ
من سورة:</t>
  </si>
  <si>
    <t>هذه الآية:
ٱلَّذِينَ ءَامَنُواْ وَتَطۡمَئِنُّ قُلُوبُهُم بِذِكۡرِ ٱللَّهِۗ أَلَا بِذِكۡرِ ٱللَّهِ تَطۡمَئِنُّ ٱلۡقُلُوبُ
من سورة:</t>
  </si>
  <si>
    <t>هذه الآية:
ٱلَّذِينَ ءَامَنُواْ وَعَمِلُواْ ٱلصَّٰلِحَٰتِ طُوبَىٰ لَهُمۡ وَحُسۡنُ مَـَٔابٖ
من سورة:</t>
  </si>
  <si>
    <t>هذه الآية:
كَذَٰلِكَ أَرۡسَلۡنَٰكَ فِيٓ أُمَّةٖ قَدۡ خَلَتۡ مِن قَبۡلِهَآ أُمَمٞ لِّتَتۡلُوَاْ عَلَيۡهِمُ ٱلَّذِيٓ أَوۡحَيۡنَآ إِلَيۡكَ وَهُمۡ يَكۡفُرُونَ بِٱلرَّحۡمَٰنِۚ قُلۡ هُوَ رَبِّي لَآ إِلَٰهَ إِلَّا هُوَ عَلَيۡهِ تَوَكَّلۡتُ وَإِلَيۡهِ مَتَابِ
من سورة:</t>
  </si>
  <si>
    <t>هذه الآية:
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يَأۡتِيَ وَعۡدُ ٱللَّهِۚ إِنَّ ٱللَّهَ لَا يُخۡلِفُ ٱلۡمِيعَادَ
من سورة:</t>
  </si>
  <si>
    <t>هذه الآية:
وَلَقَدِ ٱسۡتُهۡزِئَ بِرُسُلٖ مِّن قَبۡلِكَ فَأَمۡلَيۡتُ لِلَّذِينَ كَفَرُواْ ثُمَّ أَخَذۡتُهُمۡۖ فَكَيۡفَ كَانَ عِقَابِ
من سورة:</t>
  </si>
  <si>
    <t>هذه الآية:
أَفَمَنۡ هُوَ قَآئِمٌ عَلَىٰ كُلِّ نَفۡسِۭ بِمَا كَسَبَتۡۗ وَجَعَلُواْ لِلَّهِ شُرَكَآءَ قُلۡ سَمُّوهُمۡۚ أَمۡ تُنَبِّـُٔونَهُۥ بِمَا لَا يَعۡلَمُ فِي ٱلۡأَرۡضِ أَم بِظَٰهِرٖ مِّنَ ٱلۡقَوۡلِۗ بَلۡ زُيِّنَ لِلَّذِينَ كَفَرُواْ مَكۡرُهُمۡ وَصُدُّواْ عَنِ ٱلسَّبِيلِۗ وَمَن يُضۡلِلِ ٱللَّهُ فَمَا لَهُۥ مِنۡ هَادٖ
من سورة:</t>
  </si>
  <si>
    <t>هذه الآية:
لَّهُمۡ عَذَابٞ فِي ٱلۡحَيَوٰةِ ٱلدُّنۡيَاۖ وَلَعَذَابُ ٱلۡأٓخِرَةِ أَشَقُّۖ وَمَا لَهُم مِّنَ ٱللَّهِ مِن وَاقٖ
من سورة:</t>
  </si>
  <si>
    <t>هذه الآية:
۞ مَّثَلُ ٱلۡجَنَّةِ ٱلَّتِي وُعِدَ ٱلۡمُتَّقُونَۖ تَجۡرِي مِن تَحۡتِهَا ٱلۡأَنۡهَٰرُۖ أُكُلُهَا دَآئِمٞ وَظِلُّهَاۚ تِلۡكَ عُقۡبَى ٱلَّذِينَ ٱتَّقَواْۚ وَّعُقۡبَى ٱلۡكَٰفِرِينَ ٱلنَّارُ
من سورة:</t>
  </si>
  <si>
    <t>هذه الآية:
وَٱلَّذِينَ ءَاتَيۡنَٰهُمُ ٱلۡكِتَٰبَ يَفۡرَحُونَ بِمَآ أُنزِلَ إِلَيۡكَۖ وَمِنَ ٱلۡأَحۡزَابِ مَن يُنكِرُ بَعۡضَهُۥۚ قُلۡ إِنَّمَآ أُمِرۡتُ أَنۡ أَعۡبُدَ ٱللَّهَ وَلَآ أُشۡرِكَ بِهِۦٓۚ إِلَيۡهِ أَدۡعُواْ وَإِلَيۡهِ مَـَٔابِ
من سورة:</t>
  </si>
  <si>
    <t>هذه الآية:
وَكَذَٰلِكَ أَنزَلۡنَٰهُ حُكۡمًا عَرَبِيّٗاۚ وَلَئِنِ ٱتَّبَعۡتَ أَهۡوَآءَهُم بَعۡدَ مَا جَآءَكَ مِنَ ٱلۡعِلۡمِ مَا لَكَ مِنَ ٱللَّهِ مِن وَلِيّٖ وَلَا وَاقٖ
من سورة:</t>
  </si>
  <si>
    <t>هذه الآية:
وَلَقَدۡ أَرۡسَلۡنَا رُسُلٗا مِّن قَبۡلِكَ وَجَعَلۡنَا لَهُمۡ أَزۡوَٰجٗا وَذُرِّيَّةٗۚ وَمَا كَانَ لِرَسُولٍ أَن يَأۡتِيَ بِـَٔايَةٍ إِلَّا بِإِذۡنِ ٱللَّهِۗ لِكُلِّ أَجَلٖ كِتَابٞ
من سورة:</t>
  </si>
  <si>
    <t>هذه الآية:
يَمۡحُواْ ٱللَّهُ مَا يَشَآءُ وَيُثۡبِتُۖ وَعِندَهُۥٓ أُمُّ ٱلۡكِتَٰبِ
من سورة:</t>
  </si>
  <si>
    <t>هذه الآية:
وَإِن مَّا نُرِيَنَّكَ بَعۡضَ ٱلَّذِي نَعِدُهُمۡ أَوۡ نَتَوَفَّيَنَّكَ فَإِنَّمَا عَلَيۡكَ ٱلۡبَلَٰغُ وَعَلَيۡنَا ٱلۡحِسَابُ
من سورة:</t>
  </si>
  <si>
    <t>هذه الآية:
أَوَلَمۡ يَرَوۡاْ أَنَّا نَأۡتِي ٱلۡأَرۡضَ نَنقُصُهَا مِنۡ أَطۡرَافِهَاۚ وَٱللَّهُ يَحۡكُمُ لَا مُعَقِّبَ لِحُكۡمِهِۦۚ وَهُوَ سَرِيعُ ٱلۡحِسَابِ
من سورة:</t>
  </si>
  <si>
    <t>هذه الآية:
وَقَدۡ مَكَرَ ٱلَّذِينَ مِن قَبۡلِهِمۡ فَلِلَّهِ ٱلۡمَكۡرُ جَمِيعٗاۖ يَعۡلَمُ مَا تَكۡسِبُ كُلُّ نَفۡسٖۗ وَسَيَعۡلَمُ ٱلۡكُفَّٰرُ لِمَنۡ عُقۡبَى ٱلدَّارِ
من سورة:</t>
  </si>
  <si>
    <t>هذه الآية:
وَيَقُولُ ٱلَّذِينَ كَفَرُواْ لَسۡتَ مُرۡسَلٗاۚ قُلۡ كَفَىٰ بِٱللَّهِ شَهِيدَۢا بَيۡنِي وَبَيۡنَكُمۡ وَمَنۡ عِندَهُۥ عِلۡمُ ٱلۡكِتَٰبِ
من سورة:</t>
  </si>
  <si>
    <t>هذه الآية:
الٓرۚ كِتَٰبٌ أَنزَلۡنَٰهُ إِلَيۡكَ لِتُخۡرِجَ ٱلنَّاسَ مِنَ ٱلظُّلُمَٰتِ إِلَى ٱلنُّورِ بِإِذۡنِ رَبِّهِمۡ إِلَىٰ صِرَٰطِ ٱلۡعَزِيزِ ٱلۡحَمِيدِ
من سورة:</t>
  </si>
  <si>
    <t>هذه الآية:
ٱللَّهِ ٱلَّذِي لَهُۥ مَا فِي ٱلسَّمَٰوَٰتِ وَمَا فِي ٱلۡأَرۡضِۗ وَوَيۡلٞ لِّلۡكَٰفِرِينَ مِنۡ عَذَابٖ شَدِيدٍ
من سورة:</t>
  </si>
  <si>
    <t>هذه الآية:
ٱلَّذِينَ يَسۡتَحِبُّونَ ٱلۡحَيَوٰةَ ٱلدُّنۡيَا عَلَى ٱلۡأٓخِرَةِ وَيَصُدُّونَ عَن سَبِيلِ ٱللَّهِ وَيَبۡغُونَهَا عِوَجًاۚ أُوْلَٰٓئِكَ فِي ضَلَٰلِۭ بَعِيدٖ
من سورة:</t>
  </si>
  <si>
    <t>هذه الآية:
وَمَآ أَرۡسَلۡنَا مِن رَّسُولٍ إِلَّا بِلِسَانِ قَوۡمِهِۦ لِيُبَيِّنَ لَهُمۡۖ فَيُضِلُّ ٱللَّهُ مَن يَشَآءُ وَيَهۡدِي مَن يَشَآءُۚ وَهُوَ ٱلۡعَزِيزُ ٱلۡحَكِيمُ
من سورة:</t>
  </si>
  <si>
    <t>هذه الآية:
وَلَقَدۡ أَرۡسَلۡنَا مُوسَىٰ بِـَٔايَٰتِنَآ أَنۡ أَخۡرِجۡ قَوۡمَكَ مِنَ ٱلظُّلُمَٰتِ إِلَى ٱلنُّورِ وَذَكِّرۡهُم بِأَيَّىٰمِ ٱللَّهِۚ إِنَّ فِي ذَٰلِكَ لَأٓيَٰتٖ لِّكُلِّ صَبَّارٖ شَكُورٖ
من سورة:</t>
  </si>
  <si>
    <t>هذه الآية:
وَإِذۡ قَالَ مُوسَىٰ لِقَوۡمِهِ ٱذۡكُرُواْ نِعۡمَةَ ٱللَّهِ عَلَيۡكُمۡ إِذۡ أَنجَىٰكُم مِّنۡ ءَالِ فِرۡعَوۡنَ يَسُومُونَكُمۡ سُوٓءَ ٱلۡعَذَابِ وَيُذَبِّحُونَ أَبۡنَآءَكُمۡ وَيَسۡتَحۡيُونَ نِسَآءَكُمۡۚ وَفِي ذَٰلِكُم بَلَآءٞ مِّن رَّبِّكُمۡ عَظِيمٞ
من سورة:</t>
  </si>
  <si>
    <t>هذه الآية:
وَإِذۡ تَأَذَّنَ رَبُّكُمۡ لَئِن شَكَرۡتُمۡ لَأَزِيدَنَّكُمۡۖ وَلَئِن كَفَرۡتُمۡ إِنَّ عَذَابِي لَشَدِيدٞ
من سورة:</t>
  </si>
  <si>
    <t>هذه الآية:
وَقَالَ مُوسَىٰٓ إِن تَكۡفُرُوٓاْ أَنتُمۡ وَمَن فِي ٱلۡأَرۡضِ جَمِيعٗا فَإِنَّ ٱللَّهَ لَغَنِيٌّ حَمِيدٌ
من سورة:</t>
  </si>
  <si>
    <t>هذه الآية:
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
من سورة:</t>
  </si>
  <si>
    <t>هذه الآية:
۞ 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
من سورة:</t>
  </si>
  <si>
    <t>هذه الآية:
قَالَتۡ لَهُمۡ رُسُلُهُمۡ إِن نَّحۡنُ إِلَّا بَشَرٞ مِّثۡلُكُمۡ وَلَٰكِنَّ ٱللَّهَ يَمُنُّ عَلَىٰ مَن يَشَآءُ مِنۡ عِبَادِهِۦۖ وَمَا كَانَ لَنَآ أَن نَّأۡتِيَكُم بِسُلۡطَٰنٍ إِلَّا بِإِذۡنِ ٱللَّهِۚ وَعَلَى ٱللَّهِ فَلۡيَتَوَكَّلِ ٱلۡمُؤۡمِنُونَ
من سورة:</t>
  </si>
  <si>
    <t>هذه الآية:
وَمَا لَنَآ أَلَّا نَتَوَكَّلَ عَلَى ٱللَّهِ وَقَدۡ هَدَىٰنَا سُبُلَنَاۚ وَلَنَصۡبِرَنَّ عَلَىٰ مَآ ءَاذَيۡتُمُونَاۚ وَعَلَى ٱللَّهِ فَلۡيَتَوَكَّلِ ٱلۡمُتَوَكِّلُونَ
من سورة:</t>
  </si>
  <si>
    <t>هذه الآية:
وَقَالَ ٱلَّذِينَ كَفَرُواْ لِرُسُلِهِمۡ لَنُخۡرِجَنَّكُم مِّنۡ أَرۡضِنَآ أَوۡ لَتَعُودُنَّ فِي مِلَّتِنَاۖ فَأَوۡحَىٰٓ إِلَيۡهِمۡ رَبُّهُمۡ لَنُهۡلِكَنَّ ٱلظَّٰلِمِينَ
من سورة:</t>
  </si>
  <si>
    <t>هذه الآية:
وَلَنُسۡكِنَنَّكُمُ ٱلۡأَرۡضَ مِنۢ بَعۡدِهِمۡۚ ذَٰلِكَ لِمَنۡ خَافَ مَقَامِي وَخَافَ وَعِيدِ
من سورة:</t>
  </si>
  <si>
    <t>هذه الآية:
وَٱسۡتَفۡتَحُواْ وَخَابَ كُلُّ جَبَّارٍ عَنِيدٖ
من سورة:</t>
  </si>
  <si>
    <t>هذه الآية:
مِّن وَرَآئِهِۦ جَهَنَّمُ وَيُسۡقَىٰ مِن مَّآءٖ صَدِيدٖ
من سورة:</t>
  </si>
  <si>
    <t>هذه الآية:
يَتَجَرَّعُهُۥ وَلَا يَكَادُ يُسِيغُهُۥ وَيَأۡتِيهِ ٱلۡمَوۡتُ مِن كُلِّ مَكَانٖ وَمَا هُوَ بِمَيِّتٖۖ وَمِن وَرَآئِهِۦ عَذَابٌ غَلِيظٞ
من سورة:</t>
  </si>
  <si>
    <t>هذه الآية:
مَّثَلُ ٱلَّذِينَ كَفَرُواْ بِرَبِّهِمۡۖ أَعۡمَٰلُهُمۡ كَرَمَادٍ ٱشۡتَدَّتۡ بِهِ ٱلرِّيحُ فِي يَوۡمٍ عَاصِفٖۖ لَّا يَقۡدِرُونَ مِمَّا كَسَبُواْ عَلَىٰ شَيۡءٖۚ ذَٰلِكَ هُوَ ٱلضَّلَٰلُ ٱلۡبَعِيدُ
من سورة:</t>
  </si>
  <si>
    <t>هذه الآية:
أَلَمۡ تَرَ أَنَّ ٱللَّهَ خَلَقَ ٱلسَّمَٰوَٰتِ وَٱلۡأَرۡضَ بِٱلۡحَقِّۚ إِن يَشَأۡ يُذۡهِبۡكُمۡ وَيَأۡتِ بِخَلۡقٖ جَدِيدٖ
من سورة:</t>
  </si>
  <si>
    <t>هذه الآية:
وَمَا ذَٰلِكَ عَلَى ٱللَّهِ بِعَزِيزٖ
من سورة:</t>
  </si>
  <si>
    <t>هذه الآية:
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
من سورة:</t>
  </si>
  <si>
    <t>هذه الآية:
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
من سورة:</t>
  </si>
  <si>
    <t>هذه الآية:
وَأُدۡخِلَ ٱلَّذِينَ ءَامَنُواْ وَعَمِلُواْ ٱلصَّٰلِحَٰتِ جَنَّٰتٖ تَجۡرِي مِن تَحۡتِهَا ٱلۡأَنۡهَٰرُ خَٰلِدِينَ فِيهَا بِإِذۡنِ رَبِّهِمۡۖ تَحِيَّتُهُمۡ فِيهَا سَلَٰمٌ
من سورة:</t>
  </si>
  <si>
    <t>هذه الآية:
أَلَمۡ تَرَ كَيۡفَ ضَرَبَ ٱللَّهُ مَثَلٗا كَلِمَةٗ طَيِّبَةٗ كَشَجَرَةٖ طَيِّبَةٍ أَصۡلُهَا ثَابِتٞ وَفَرۡعُهَا فِي ٱلسَّمَآءِ
من سورة:</t>
  </si>
  <si>
    <t>هذه الآية:
تُؤۡتِيٓ أُكُلَهَا كُلَّ حِينِۭ بِإِذۡنِ رَبِّهَاۗ وَيَضۡرِبُ ٱللَّهُ ٱلۡأَمۡثَالَ لِلنَّاسِ لَعَلَّهُمۡ يَتَذَكَّرُونَ
من سورة:</t>
  </si>
  <si>
    <t>هذه الآية:
وَمَثَلُ كَلِمَةٍ خَبِيثَةٖ كَشَجَرَةٍ خَبِيثَةٍ ٱجۡتُثَّتۡ مِن فَوۡقِ ٱلۡأَرۡضِ مَا لَهَا مِن قَرَارٖ
من سورة:</t>
  </si>
  <si>
    <t>هذه الآية:
يُثَبِّتُ ٱللَّهُ ٱلَّذِينَ ءَامَنُواْ بِٱلۡقَوۡلِ ٱلثَّابِتِ فِي ٱلۡحَيَوٰةِ ٱلدُّنۡيَا وَفِي ٱلۡأٓخِرَةِۖ وَيُضِلُّ ٱللَّهُ ٱلظَّٰلِمِينَۚ وَيَفۡعَلُ ٱللَّهُ مَا يَشَآءُ
من سورة:</t>
  </si>
  <si>
    <t>هذه الآية:
۞ أَلَمۡ تَرَ إِلَى ٱلَّذِينَ بَدَّلُواْ نِعۡمَتَ ٱللَّهِ كُفۡرٗا وَأَحَلُّواْ قَوۡمَهُمۡ دَارَ ٱلۡبَوَارِ
من سورة:</t>
  </si>
  <si>
    <t>هذه الآية:
جَهَنَّمَ يَصۡلَوۡنَهَاۖ وَبِئۡسَ ٱلۡقَرَارُ
من سورة:</t>
  </si>
  <si>
    <t>هذه الآية:
وَجَعَلُواْ لِلَّهِ أَندَادٗا لِّيُضِلُّواْ عَن سَبِيلِهِۦۗ قُلۡ تَمَتَّعُواْ فَإِنَّ مَصِيرَكُمۡ إِلَى ٱلنَّارِ
من سورة:</t>
  </si>
  <si>
    <t>هذه الآية:
قُل لِّعِبَادِيَ ٱلَّذِينَ ءَامَنُواْ يُقِيمُواْ ٱلصَّلَوٰةَ وَيُنفِقُواْ مِمَّا رَزَقۡنَٰهُمۡ سِرّٗا وَعَلَانِيَةٗ مِّن قَبۡلِ أَن يَأۡتِيَ يَوۡمٞ لَّا بَيۡعٞ فِيهِ وَلَا خِلَٰلٌ
من سورة:</t>
  </si>
  <si>
    <t>هذه الآية:
ٱللَّهُ ٱلَّذِي خَلَقَ ٱلسَّمَٰوَٰتِ وَٱلۡأَرۡضَ وَأَنزَلَ مِنَ ٱلسَّمَآءِ مَآءٗ فَأَخۡرَجَ بِهِۦ مِنَ ٱلثَّمَرَٰتِ رِزۡقٗا لَّكُمۡۖ وَسَخَّرَ لَكُمُ ٱلۡفُلۡكَ لِتَجۡرِيَ فِي ٱلۡبَحۡرِ بِأَمۡرِهِۦۖ وَسَخَّرَ لَكُمُ ٱلۡأَنۡهَٰرَ
من سورة:</t>
  </si>
  <si>
    <t>هذه الآية:
وَسَخَّرَ لَكُمُ ٱلشَّمۡسَ وَٱلۡقَمَرَ دَآئِبَيۡنِۖ وَسَخَّرَ لَكُمُ ٱلَّيۡلَ وَٱلنَّهَارَ
من سورة:</t>
  </si>
  <si>
    <t>هذه الآية:
وَءَاتَىٰكُم مِّن كُلِّ مَا سَأَلۡتُمُوهُۚ وَإِن تَعُدُّواْ نِعۡمَتَ ٱللَّهِ لَا تُحۡصُوهَآۗ إِنَّ ٱلۡإِنسَٰنَ لَظَلُومٞ كَفَّارٞ
من سورة:</t>
  </si>
  <si>
    <t>هذه الآية:
وَإِذۡ قَالَ إِبۡرَٰهِيمُ رَبِّ ٱجۡعَلۡ هَٰذَا ٱلۡبَلَدَ ءَامِنٗا وَٱجۡنُبۡنِي وَبَنِيَّ أَن نَّعۡبُدَ ٱلۡأَصۡنَامَ
من سورة:</t>
  </si>
  <si>
    <t>هذه الآية:
رَبِّ إِنَّهُنَّ أَضۡلَلۡنَ كَثِيرٗا مِّنَ ٱلنَّاسِۖ فَمَن تَبِعَنِي فَإِنَّهُۥ مِنِّيۖ وَمَنۡ عَصَانِي فَإِنَّكَ غَفُورٞ رَّحِيمٞ
من سورة:</t>
  </si>
  <si>
    <t>هذه الآية:
رَّبَّنَآ إِنِّيٓ أَسۡكَنتُ مِن ذُرِّيَّتِي بِوَادٍ غَيۡرِ ذِي زَرۡعٍ عِندَ بَيۡتِكَ ٱلۡمُحَرَّمِ رَبَّنَا لِيُقِيمُواْ ٱلصَّلَوٰةَ فَٱجۡعَلۡ أَفۡـِٔدَةٗ مِّنَ ٱلنَّاسِ تَهۡوِيٓ إِلَيۡهِمۡ وَٱرۡزُقۡهُم مِّنَ ٱلثَّمَرَٰتِ لَعَلَّهُمۡ يَشۡكُرُونَ
من سورة:</t>
  </si>
  <si>
    <t>هذه الآية:
رَبَّنَآ إِنَّكَ تَعۡلَمُ مَا نُخۡفِي وَمَا نُعۡلِنُۗ وَمَا يَخۡفَىٰ عَلَى ٱللَّهِ مِن شَيۡءٖ فِي ٱلۡأَرۡضِ وَلَا فِي ٱلسَّمَآءِ
من سورة:</t>
  </si>
  <si>
    <t>هذه الآية:
ٱلۡحَمۡدُ لِلَّهِ ٱلَّذِي وَهَبَ لِي عَلَى ٱلۡكِبَرِ إِسۡمَٰعِيلَ وَإِسۡحَٰقَۚ إِنَّ رَبِّي لَسَمِيعُ ٱلدُّعَآءِ
من سورة:</t>
  </si>
  <si>
    <t>هذه الآية:
رَبِّ ٱجۡعَلۡنِي مُقِيمَ ٱلصَّلَوٰةِ وَمِن ذُرِّيَّتِيۚ رَبَّنَا وَتَقَبَّلۡ دُعَآءِ
من سورة:</t>
  </si>
  <si>
    <t>هذه الآية:
رَبَّنَا ٱغۡفِرۡ لِي وَلِوَٰلِدَيَّ وَلِلۡمُؤۡمِنِينَ يَوۡمَ يَقُومُ ٱلۡحِسَابُ
من سورة:</t>
  </si>
  <si>
    <t>هذه الآية:
وَلَا تَحۡسَبَنَّ ٱللَّهَ غَٰفِلًا عَمَّا يَعۡمَلُ ٱلظَّٰلِمُونَۚ إِنَّمَا يُؤَخِّرُهُمۡ لِيَوۡمٖ تَشۡخَصُ فِيهِ ٱلۡأَبۡصَٰرُ
من سورة:</t>
  </si>
  <si>
    <t>هذه الآية:
مُهۡطِعِينَ مُقۡنِعِي رُءُوسِهِمۡ لَا يَرۡتَدُّ إِلَيۡهِمۡ طَرۡفُهُمۡۖ وَأَفۡـِٔدَتُهُمۡ هَوَآءٞ
من سورة:</t>
  </si>
  <si>
    <t>هذه الآية:
وَأَنذِرِ ٱلنَّاسَ يَوۡمَ يَأۡتِيهِمُ ٱلۡعَذَابُ فَيَقُولُ ٱلَّذِينَ ظَلَمُواْ رَبَّنَآ أَخِّرۡنَآ إِلَىٰٓ أَجَلٖ قَرِيبٖ نُّجِبۡ دَعۡوَتَكَ وَنَتَّبِعِ ٱلرُّسُلَۗ أَوَلَمۡ تَكُونُوٓاْ أَقۡسَمۡتُم مِّن قَبۡلُ مَا لَكُم مِّن زَوَالٖ
من سورة:</t>
  </si>
  <si>
    <t>هذه الآية:
وَسَكَنتُمۡ فِي مَسَٰكِنِ ٱلَّذِينَ ظَلَمُوٓاْ أَنفُسَهُمۡ وَتَبَيَّنَ لَكُمۡ كَيۡفَ فَعَلۡنَا بِهِمۡ وَضَرَبۡنَا لَكُمُ ٱلۡأَمۡثَالَ
من سورة:</t>
  </si>
  <si>
    <t>هذه الآية:
وَقَدۡ مَكَرُواْ مَكۡرَهُمۡ وَعِندَ ٱللَّهِ مَكۡرُهُمۡ وَإِن كَانَ مَكۡرُهُمۡ لِتَزُولَ مِنۡهُ ٱلۡجِبَالُ
من سورة:</t>
  </si>
  <si>
    <t>هذه الآية:
فَلَا تَحۡسَبَنَّ ٱللَّهَ مُخۡلِفَ وَعۡدِهِۦ رُسُلَهُۥٓۚ إِنَّ ٱللَّهَ عَزِيزٞ ذُو ٱنتِقَامٖ
من سورة:</t>
  </si>
  <si>
    <t>هذه الآية:
يَوۡمَ تُبَدَّلُ ٱلۡأَرۡضُ غَيۡرَ ٱلۡأَرۡضِ وَٱلسَّمَٰوَٰتُۖ وَبَرَزُواْ لِلَّهِ ٱلۡوَٰحِدِ ٱلۡقَهَّارِ
من سورة:</t>
  </si>
  <si>
    <t>هذه الآية:
وَتَرَى ٱلۡمُجۡرِمِينَ يَوۡمَئِذٖ مُّقَرَّنِينَ فِي ٱلۡأَصۡفَادِ
من سورة:</t>
  </si>
  <si>
    <t>هذه الآية:
سَرَابِيلُهُم مِّن قَطِرَانٖ وَتَغۡشَىٰ وُجُوهَهُمُ ٱلنَّارُ
من سورة:</t>
  </si>
  <si>
    <t>هذه الآية:
لِيَجۡزِيَ ٱللَّهُ كُلَّ نَفۡسٖ مَّا كَسَبَتۡۚ إِنَّ ٱللَّهَ سَرِيعُ ٱلۡحِسَابِ
من سورة:</t>
  </si>
  <si>
    <t>هذه الآية:
هَٰذَا بَلَٰغٞ لِّلنَّاسِ وَلِيُنذَرُواْ بِهِۦ وَلِيَعۡلَمُوٓاْ أَنَّمَا هُوَ إِلَٰهٞ وَٰحِدٞ وَلِيَذَّكَّرَ أُوْلُواْ ٱلۡأَلۡبَٰبِ
من سورة:</t>
  </si>
  <si>
    <t>هذه الآية:
الٓرۚ تِلۡكَ ءَايَٰتُ ٱلۡكِتَٰبِ وَقُرۡءَانٖ مُّبِينٖ
من سورة:</t>
  </si>
  <si>
    <t>هذه الآية:
رُّبَمَا يَوَدُّ ٱلَّذِينَ كَفَرُواْ لَوۡ كَانُواْ مُسۡلِمِينَ
من سورة:</t>
  </si>
  <si>
    <t>هذه الآية:
ذَرۡهُمۡ يَأۡكُلُواْ وَيَتَمَتَّعُواْ وَيُلۡهِهِمُ ٱلۡأَمَلُۖ فَسَوۡفَ يَعۡلَمُونَ
من سورة:</t>
  </si>
  <si>
    <t>هذه الآية:
وَمَآ أَهۡلَكۡنَا مِن قَرۡيَةٍ إِلَّا وَلَهَا كِتَابٞ مَّعۡلُومٞ
من سورة:</t>
  </si>
  <si>
    <t>هذه الآية:
مَّا تَسۡبِقُ مِنۡ أُمَّةٍ أَجَلَهَا وَمَا يَسۡتَـٔۡخِرُونَ
من سورة:</t>
  </si>
  <si>
    <t>هذه الآية:
وَقَالُواْ يَٰٓأَيُّهَا ٱلَّذِي نُزِّلَ عَلَيۡهِ ٱلذِّكۡرُ إِنَّكَ لَمَجۡنُونٞ
من سورة:</t>
  </si>
  <si>
    <t>هذه الآية:
لَّوۡمَا تَأۡتِينَا بِٱلۡمَلَٰٓئِكَةِ إِن كُنتَ مِنَ ٱلصَّٰدِقِينَ
من سورة:</t>
  </si>
  <si>
    <t>هذه الآية:
مَا نُنَزِّلُ ٱلۡمَلَٰٓئِكَةَ إِلَّا بِٱلۡحَقِّ وَمَا كَانُوٓاْ إِذٗا مُّنظَرِينَ
من سورة:</t>
  </si>
  <si>
    <t>هذه الآية:
إِنَّا نَحۡنُ نَزَّلۡنَا ٱلذِّكۡرَ وَإِنَّا لَهُۥ لَحَٰفِظُونَ
من سورة:</t>
  </si>
  <si>
    <t>هذه الآية:
وَلَقَدۡ أَرۡسَلۡنَا مِن قَبۡلِكَ فِي شِيَعِ ٱلۡأَوَّلِينَ
من سورة:</t>
  </si>
  <si>
    <t>هذه الآية:
وَمَا يَأۡتِيهِم مِّن رَّسُولٍ إِلَّا كَانُواْ بِهِۦ يَسۡتَهۡزِءُونَ
من سورة:</t>
  </si>
  <si>
    <t>هذه الآية:
كَذَٰلِكَ نَسۡلُكُهُۥ فِي قُلُوبِ ٱلۡمُجۡرِمِينَ
من سورة:</t>
  </si>
  <si>
    <t>هذه الآية:
لَا يُؤۡمِنُونَ بِهِۦ وَقَدۡ خَلَتۡ سُنَّةُ ٱلۡأَوَّلِينَ
من سورة:</t>
  </si>
  <si>
    <t>هذه الآية:
وَلَوۡ فَتَحۡنَا عَلَيۡهِم بَابٗا مِّنَ ٱلسَّمَآءِ فَظَلُّواْ فِيهِ يَعۡرُجُونَ
من سورة:</t>
  </si>
  <si>
    <t>هذه الآية:
لَقَالُوٓاْ إِنَّمَا سُكِّرَتۡ أَبۡصَٰرُنَا بَلۡ نَحۡنُ قَوۡمٞ مَّسۡحُورُونَ
من سورة:</t>
  </si>
  <si>
    <t>هذه الآية:
وَلَقَدۡ جَعَلۡنَا فِي ٱلسَّمَآءِ بُرُوجٗا وَزَيَّنَّٰهَا لِلنَّٰظِرِينَ
من سورة:</t>
  </si>
  <si>
    <t>هذه الآية:
وَحَفِظۡنَٰهَا مِن كُلِّ شَيۡطَٰنٖ رَّجِيمٍ
من سورة:</t>
  </si>
  <si>
    <t>هذه الآية:
إِلَّا مَنِ ٱسۡتَرَقَ ٱلسَّمۡعَ فَأَتۡبَعَهُۥ شِهَابٞ مُّبِينٞ
من سورة:</t>
  </si>
  <si>
    <t>هذه الآية:
وَٱلۡأَرۡضَ مَدَدۡنَٰهَا وَأَلۡقَيۡنَا فِيهَا رَوَٰسِيَ وَأَنۢبَتۡنَا فِيهَا مِن كُلِّ شَيۡءٖ مَّوۡزُونٖ
من سورة:</t>
  </si>
  <si>
    <t>هذه الآية:
وَجَعَلۡنَا لَكُمۡ فِيهَا مَعَٰيِشَ وَمَن لَّسۡتُمۡ لَهُۥ بِرَٰزِقِينَ
من سورة:</t>
  </si>
  <si>
    <t>هذه الآية:
وَإِن مِّن شَيۡءٍ إِلَّا عِندَنَا خَزَآئِنُهُۥ وَمَا نُنَزِّلُهُۥٓ إِلَّا بِقَدَرٖ مَّعۡلُومٖ
من سورة:</t>
  </si>
  <si>
    <t>هذه الآية:
وَأَرۡسَلۡنَا ٱلرِّيَٰحَ لَوَٰقِحَ فَأَنزَلۡنَا مِنَ ٱلسَّمَآءِ مَآءٗ فَأَسۡقَيۡنَٰكُمُوهُ وَمَآ أَنتُمۡ لَهُۥ بِخَٰزِنِينَ
من سورة:</t>
  </si>
  <si>
    <t>هذه الآية:
وَإِنَّا لَنَحۡنُ نُحۡيِۦ وَنُمِيتُ وَنَحۡنُ ٱلۡوَٰرِثُونَ
من سورة:</t>
  </si>
  <si>
    <t>هذه الآية:
وَلَقَدۡ عَلِمۡنَا ٱلۡمُسۡتَقۡدِمِينَ مِنكُمۡ وَلَقَدۡ عَلِمۡنَا ٱلۡمُسۡتَـٔۡخِرِينَ
من سورة:</t>
  </si>
  <si>
    <t>هذه الآية:
وَإِنَّ رَبَّكَ هُوَ يَحۡشُرُهُمۡۚ إِنَّهُۥ حَكِيمٌ عَلِيمٞ
من سورة:</t>
  </si>
  <si>
    <t>هذه الآية:
وَلَقَدۡ خَلَقۡنَا ٱلۡإِنسَٰنَ مِن صَلۡصَٰلٖ مِّنۡ حَمَإٖ مَّسۡنُونٖ
من سورة:</t>
  </si>
  <si>
    <t>هذه الآية:
وَٱلۡجَآنَّ خَلَقۡنَٰهُ مِن قَبۡلُ مِن نَّارِ ٱلسَّمُومِ
من سورة:</t>
  </si>
  <si>
    <t>هذه الآية:
وَإِذۡ قَالَ رَبُّكَ لِلۡمَلَٰٓئِكَةِ إِنِّي خَٰلِقُۢ بَشَرٗا مِّن صَلۡصَٰلٖ مِّنۡ حَمَإٖ مَّسۡنُونٖ
من سورة:</t>
  </si>
  <si>
    <t>هذه الآية:
فَإِذَا سَوَّيۡتُهُۥ وَنَفَخۡتُ فِيهِ مِن رُّوحِي فَقَعُواْ لَهُۥ سَٰجِدِينَ
من سورة:</t>
  </si>
  <si>
    <t>هذه الآية:
فَسَجَدَ ٱلۡمَلَٰٓئِكَةُ كُلُّهُمۡ أَجۡمَعُونَ
من سورة:</t>
  </si>
  <si>
    <t>هذه الآية:
إِلَّآ إِبۡلِيسَ أَبَىٰٓ أَن يَكُونَ مَعَ ٱلسَّٰجِدِينَ
من سورة:</t>
  </si>
  <si>
    <t>هذه الآية:
قَالَ يَٰٓإِبۡلِيسُ مَا لَكَ أَلَّا تَكُونَ مَعَ ٱلسَّٰجِدِينَ
من سورة:</t>
  </si>
  <si>
    <t>هذه الآية:
قَالَ لَمۡ أَكُن لِّأَسۡجُدَ لِبَشَرٍ خَلَقۡتَهُۥ مِن صَلۡصَٰلٖ مِّنۡ حَمَإٖ مَّسۡنُونٖ
من سورة:</t>
  </si>
  <si>
    <t>هذه الآية:
قَالَ فَٱخۡرُجۡ مِنۡهَا فَإِنَّكَ رَجِيمٞ
من سورة:</t>
  </si>
  <si>
    <t>هذه الآية:
وَإِنَّ عَلَيۡكَ ٱللَّعۡنَةَ إِلَىٰ يَوۡمِ ٱلدِّينِ
من سورة:</t>
  </si>
  <si>
    <t>هذه الآية:
قَالَ رَبِّ فَأَنظِرۡنِيٓ إِلَىٰ يَوۡمِ يُبۡعَثُونَ
من سورة:</t>
  </si>
  <si>
    <t>هذه الآية:
قَالَ فَإِنَّكَ مِنَ ٱلۡمُنظَرِينَ
من سورة:</t>
  </si>
  <si>
    <t>هذه الآية:
إِلَىٰ يَوۡمِ ٱلۡوَقۡتِ ٱلۡمَعۡلُومِ
من سورة:</t>
  </si>
  <si>
    <t>هذه الآية:
قَالَ رَبِّ بِمَآ أَغۡوَيۡتَنِي لَأُزَيِّنَنَّ لَهُمۡ فِي ٱلۡأَرۡضِ وَلَأُغۡوِيَنَّهُمۡ أَجۡمَعِينَ
من سورة:</t>
  </si>
  <si>
    <t>هذه الآية:
إِلَّا عِبَادَكَ مِنۡهُمُ ٱلۡمُخۡلَصِينَ
من سورة:</t>
  </si>
  <si>
    <t>هذه الآية:
قَالَ هَٰذَا صِرَٰطٌ عَلَيَّ مُسۡتَقِيمٌ
من سورة:</t>
  </si>
  <si>
    <t>هذه الآية:
إِنَّ عِبَادِي لَيۡسَ لَكَ عَلَيۡهِمۡ سُلۡطَٰنٌ إِلَّا مَنِ ٱتَّبَعَكَ مِنَ ٱلۡغَاوِينَ
من سورة:</t>
  </si>
  <si>
    <t>هذه الآية:
وَإِنَّ جَهَنَّمَ لَمَوۡعِدُهُمۡ أَجۡمَعِينَ
من سورة:</t>
  </si>
  <si>
    <t>هذه الآية:
لَهَا سَبۡعَةُ أَبۡوَٰبٖ لِّكُلِّ بَابٖ مِّنۡهُمۡ جُزۡءٞ مَّقۡسُومٌ
من سورة:</t>
  </si>
  <si>
    <t>هذه الآية:
إِنَّ ٱلۡمُتَّقِينَ فِي جَنَّٰتٖ وَعُيُونٍ
من سورة:</t>
  </si>
  <si>
    <t>هذه الآية:
ٱدۡخُلُوهَا بِسَلَٰمٍ ءَامِنِينَ
من سورة:</t>
  </si>
  <si>
    <t>هذه الآية:
وَنَزَعۡنَا مَا فِي صُدُورِهِم مِّنۡ غِلٍّ إِخۡوَٰنًا عَلَىٰ سُرُرٖ مُّتَقَٰبِلِينَ
من سورة:</t>
  </si>
  <si>
    <t>هذه الآية:
لَا يَمَسُّهُمۡ فِيهَا نَصَبٞ وَمَا هُم مِّنۡهَا بِمُخۡرَجِينَ
من سورة:</t>
  </si>
  <si>
    <t>هذه الآية:
۞ نَبِّئۡ عِبَادِيٓ أَنِّيٓ أَنَا ٱلۡغَفُورُ ٱلرَّحِيمُ
من سورة:</t>
  </si>
  <si>
    <t>هذه الآية:
وَأَنَّ عَذَابِي هُوَ ٱلۡعَذَابُ ٱلۡأَلِيمُ
من سورة:</t>
  </si>
  <si>
    <t>هذه الآية:
وَنَبِّئۡهُمۡ عَن ضَيۡفِ إِبۡرَٰهِيمَ
من سورة:</t>
  </si>
  <si>
    <t>هذه الآية:
إِذۡ دَخَلُواْ عَلَيۡهِ فَقَالُواْ سَلَٰمٗا قَالَ إِنَّا مِنكُمۡ وَجِلُونَ
من سورة:</t>
  </si>
  <si>
    <t>هذه الآية:
قَالُواْ لَا تَوۡجَلۡ إِنَّا نُبَشِّرُكَ بِغُلَٰمٍ عَلِيمٖ
من سورة:</t>
  </si>
  <si>
    <t>هذه الآية:
قَالَ أَبَشَّرۡتُمُونِي عَلَىٰٓ أَن مَّسَّنِيَ ٱلۡكِبَرُ فَبِمَ تُبَشِّرُونَ
من سورة:</t>
  </si>
  <si>
    <t>هذه الآية:
قَالُواْ بَشَّرۡنَٰكَ بِٱلۡحَقِّ فَلَا تَكُن مِّنَ ٱلۡقَٰنِطِينَ
من سورة:</t>
  </si>
  <si>
    <t>هذه الآية:
قَالَ وَمَن يَقۡنَطُ مِن رَّحۡمَةِ رَبِّهِۦٓ إِلَّا ٱلضَّآلُّونَ
من سورة:</t>
  </si>
  <si>
    <t>هذه الآية:
قَالَ فَمَا خَطۡبُكُمۡ أَيُّهَا ٱلۡمُرۡسَلُونَ
من سورة:</t>
  </si>
  <si>
    <t>هذه الآية:
قَالُوٓاْ إِنَّآ أُرۡسِلۡنَآ إِلَىٰ قَوۡمٖ مُّجۡرِمِينَ
من سورة:</t>
  </si>
  <si>
    <t>هذه الآية:
إِلَّآ ءَالَ لُوطٍ إِنَّا لَمُنَجُّوهُمۡ أَجۡمَعِينَ
من سورة:</t>
  </si>
  <si>
    <t>هذه الآية:
إِلَّا ٱمۡرَأَتَهُۥ قَدَّرۡنَآ إِنَّهَا لَمِنَ ٱلۡغَٰبِرِينَ
من سورة:</t>
  </si>
  <si>
    <t>هذه الآية:
فَلَمَّا جَآءَ ءَالَ لُوطٍ ٱلۡمُرۡسَلُونَ
من سورة:</t>
  </si>
  <si>
    <t>هذه الآية:
قَالَ إِنَّكُمۡ قَوۡمٞ مُّنكَرُونَ
من سورة:</t>
  </si>
  <si>
    <t>هذه الآية:
قَالُواْ بَلۡ جِئۡنَٰكَ بِمَا كَانُواْ فِيهِ يَمۡتَرُونَ
من سورة:</t>
  </si>
  <si>
    <t>هذه الآية:
وَأَتَيۡنَٰكَ بِٱلۡحَقِّ وَإِنَّا لَصَٰدِقُونَ
من سورة:</t>
  </si>
  <si>
    <t>هذه الآية:
فَأَسۡرِ بِأَهۡلِكَ بِقِطۡعٖ مِّنَ ٱلَّيۡلِ وَٱتَّبِعۡ أَدۡبَٰرَهُمۡ وَلَا يَلۡتَفِتۡ مِنكُمۡ أَحَدٞ وَٱمۡضُواْ حَيۡثُ تُؤۡمَرُونَ
من سورة:</t>
  </si>
  <si>
    <t>هذه الآية:
وَقَضَيۡنَآ إِلَيۡهِ ذَٰلِكَ ٱلۡأَمۡرَ أَنَّ دَابِرَ هَٰٓؤُلَآءِ مَقۡطُوعٞ مُّصۡبِحِينَ
من سورة:</t>
  </si>
  <si>
    <t>هذه الآية:
وَجَآءَ أَهۡلُ ٱلۡمَدِينَةِ يَسۡتَبۡشِرُونَ
من سورة:</t>
  </si>
  <si>
    <t>هذه الآية:
قَالَ إِنَّ هَٰٓؤُلَآءِ ضَيۡفِي فَلَا تَفۡضَحُونِ
من سورة:</t>
  </si>
  <si>
    <t>هذه الآية:
وَٱتَّقُواْ ٱللَّهَ وَلَا تُخۡزُونِ
من سورة:</t>
  </si>
  <si>
    <t>هذه الآية:
قَالُوٓاْ أَوَلَمۡ نَنۡهَكَ عَنِ ٱلۡعَٰلَمِينَ
من سورة:</t>
  </si>
  <si>
    <t>هذه الآية:
قَالَ هَٰٓؤُلَآءِ بَنَاتِيٓ إِن كُنتُمۡ فَٰعِلِينَ
من سورة:</t>
  </si>
  <si>
    <t>هذه الآية:
لَعَمۡرُكَ إِنَّهُمۡ لَفِي سَكۡرَتِهِمۡ يَعۡمَهُونَ
من سورة:</t>
  </si>
  <si>
    <t>هذه الآية:
فَأَخَذَتۡهُمُ ٱلصَّيۡحَةُ مُشۡرِقِينَ
من سورة:</t>
  </si>
  <si>
    <t>هذه الآية:
فَجَعَلۡنَا عَٰلِيَهَا سَافِلَهَا وَأَمۡطَرۡنَا عَلَيۡهِمۡ حِجَارَةٗ مِّن سِجِّيلٍ
من سورة:</t>
  </si>
  <si>
    <t>هذه الآية:
إِنَّ فِي ذَٰلِكَ لَأٓيَٰتٖ لِّلۡمُتَوَسِّمِينَ
من سورة:</t>
  </si>
  <si>
    <t>هذه الآية:
وَإِنَّهَا لَبِسَبِيلٖ مُّقِيمٍ
من سورة:</t>
  </si>
  <si>
    <t>هذه الآية:
إِنَّ فِي ذَٰلِكَ لَأٓيَةٗ لِّلۡمُؤۡمِنِينَ
من سورة:</t>
  </si>
  <si>
    <t>هذه الآية:
وَإِن كَانَ أَصۡحَٰبُ ٱلۡأَيۡكَةِ لَظَٰلِمِينَ
من سورة:</t>
  </si>
  <si>
    <t>هذه الآية:
فَٱنتَقَمۡنَا مِنۡهُمۡ وَإِنَّهُمَا لَبِإِمَامٖ مُّبِينٖ
من سورة:</t>
  </si>
  <si>
    <t>هذه الآية:
وَلَقَدۡ كَذَّبَ أَصۡحَٰبُ ٱلۡحِجۡرِ ٱلۡمُرۡسَلِينَ
من سورة:</t>
  </si>
  <si>
    <t>هذه الآية:
وَءَاتَيۡنَٰهُمۡ ءَايَٰتِنَا فَكَانُواْ عَنۡهَا مُعۡرِضِينَ
من سورة:</t>
  </si>
  <si>
    <t>هذه الآية:
وَكَانُواْ يَنۡحِتُونَ مِنَ ٱلۡجِبَالِ بُيُوتًا ءَامِنِينَ
من سورة:</t>
  </si>
  <si>
    <t>هذه الآية:
فَأَخَذَتۡهُمُ ٱلصَّيۡحَةُ مُصۡبِحِينَ
من سورة:</t>
  </si>
  <si>
    <t>هذه الآية:
فَمَآ أَغۡنَىٰ عَنۡهُم مَّا كَانُواْ يَكۡسِبُونَ
من سورة:</t>
  </si>
  <si>
    <t>هذه الآية:
وَمَا خَلَقۡنَا ٱلسَّمَٰوَٰتِ وَٱلۡأَرۡضَ وَمَا بَيۡنَهُمَآ إِلَّا بِٱلۡحَقِّۗ وَإِنَّ ٱلسَّاعَةَ لَأٓتِيَةٞۖ فَٱصۡفَحِ ٱلصَّفۡحَ ٱلۡجَمِيلَ
من سورة:</t>
  </si>
  <si>
    <t>هذه الآية:
إِنَّ رَبَّكَ هُوَ ٱلۡخَلَّٰقُ ٱلۡعَلِيمُ
من سورة:</t>
  </si>
  <si>
    <t>هذه الآية:
وَلَقَدۡ ءَاتَيۡنَٰكَ سَبۡعٗا مِّنَ ٱلۡمَثَانِي وَٱلۡقُرۡءَانَ ٱلۡعَظِيمَ
من سورة:</t>
  </si>
  <si>
    <t>هذه الآية:
لَا تَمُدَّنَّ عَيۡنَيۡكَ إِلَىٰ مَا مَتَّعۡنَا بِهِۦٓ أَزۡوَٰجٗا مِّنۡهُمۡ وَلَا تَحۡزَنۡ عَلَيۡهِمۡ وَٱخۡفِضۡ جَنَاحَكَ لِلۡمُؤۡمِنِينَ
من سورة:</t>
  </si>
  <si>
    <t>هذه الآية:
وَقُلۡ إِنِّيٓ أَنَا ٱلنَّذِيرُ ٱلۡمُبِينُ
من سورة:</t>
  </si>
  <si>
    <t>هذه الآية:
كَمَآ أَنزَلۡنَا عَلَى ٱلۡمُقۡتَسِمِينَ
من سورة:</t>
  </si>
  <si>
    <t>هذه الآية:
ٱلَّذِينَ جَعَلُواْ ٱلۡقُرۡءَانَ عِضِينَ
من سورة:</t>
  </si>
  <si>
    <t>هذه الآية:
فَوَرَبِّكَ لَنَسۡـَٔلَنَّهُمۡ أَجۡمَعِينَ
من سورة:</t>
  </si>
  <si>
    <t>هذه الآية:
عَمَّا كَانُواْ يَعۡمَلُونَ
من سورة:</t>
  </si>
  <si>
    <t>هذه الآية:
فَٱصۡدَعۡ بِمَا تُؤۡمَرُ وَأَعۡرِضۡ عَنِ ٱلۡمُشۡرِكِينَ
من سورة:</t>
  </si>
  <si>
    <t>هذه الآية:
إِنَّا كَفَيۡنَٰكَ ٱلۡمُسۡتَهۡزِءِينَ
من سورة:</t>
  </si>
  <si>
    <t>هذه الآية:
ٱلَّذِينَ يَجۡعَلُونَ مَعَ ٱللَّهِ إِلَٰهًا ءَاخَرَۚ فَسَوۡفَ يَعۡلَمُونَ
من سورة:</t>
  </si>
  <si>
    <t>هذه الآية:
وَلَقَدۡ نَعۡلَمُ أَنَّكَ يَضِيقُ صَدۡرُكَ بِمَا يَقُولُونَ
من سورة:</t>
  </si>
  <si>
    <t>هذه الآية:
فَسَبِّحۡ بِحَمۡدِ رَبِّكَ وَكُن مِّنَ ٱلسَّٰجِدِينَ
من سورة:</t>
  </si>
  <si>
    <t>هذه الآية:
وَٱعۡبُدۡ رَبَّكَ حَتَّىٰ يَأۡتِيَكَ ٱلۡيَقِينُ
من سورة:</t>
  </si>
  <si>
    <t>هذه الآية:
أَتَىٰٓ أَمۡرُ ٱللَّهِ فَلَا تَسۡتَعۡجِلُوهُۚ سُبۡحَٰنَهُۥ وَتَعَٰلَىٰ عَمَّا يُشۡرِكُونَ
من سورة:</t>
  </si>
  <si>
    <t>هذه الآية:
يُنَزِّلُ ٱلۡمَلَٰٓئِكَةَ بِٱلرُّوحِ مِنۡ أَمۡرِهِۦ عَلَىٰ مَن يَشَآءُ مِنۡ عِبَادِهِۦٓ أَنۡ أَنذِرُوٓاْ أَنَّهُۥ لَآ إِلَٰهَ إِلَّآ أَنَا۠ فَٱتَّقُونِ
من سورة:</t>
  </si>
  <si>
    <t>هذه الآية:
خَلَقَ ٱلسَّمَٰوَٰتِ وَٱلۡأَرۡضَ بِٱلۡحَقِّۚ تَعَٰلَىٰ عَمَّا يُشۡرِكُونَ
من سورة:</t>
  </si>
  <si>
    <t>هذه الآية:
خَلَقَ ٱلۡإِنسَٰنَ مِن نُّطۡفَةٖ فَإِذَا هُوَ خَصِيمٞ مُّبِينٞ
من سورة:</t>
  </si>
  <si>
    <t>هذه الآية:
وَٱلۡأَنۡعَٰمَ خَلَقَهَاۖ لَكُمۡ فِيهَا دِفۡءٞ وَمَنَٰفِعُ وَمِنۡهَا تَأۡكُلُونَ
من سورة:</t>
  </si>
  <si>
    <t>هذه الآية:
وَلَكُمۡ فِيهَا جَمَالٌ حِينَ تُرِيحُونَ وَحِينَ تَسۡرَحُونَ
من سورة:</t>
  </si>
  <si>
    <t>هذه الآية:
وَتَحۡمِلُ أَثۡقَالَكُمۡ إِلَىٰ بَلَدٖ لَّمۡ تَكُونُواْ بَٰلِغِيهِ إِلَّا بِشِقِّ ٱلۡأَنفُسِۚ إِنَّ رَبَّكُمۡ لَرَءُوفٞ رَّحِيمٞ
من سورة:</t>
  </si>
  <si>
    <t>هذه الآية:
وَٱلۡخَيۡلَ وَٱلۡبِغَالَ وَٱلۡحَمِيرَ لِتَرۡكَبُوهَا وَزِينَةٗۚ وَيَخۡلُقُ مَا لَا تَعۡلَمُونَ
من سورة:</t>
  </si>
  <si>
    <t>هذه الآية:
وَعَلَى ٱللَّهِ قَصۡدُ ٱلسَّبِيلِ وَمِنۡهَا جَآئِرٞۚ وَلَوۡ شَآءَ لَهَدَىٰكُمۡ أَجۡمَعِينَ
من سورة:</t>
  </si>
  <si>
    <t>هذه الآية:
هُوَ ٱلَّذِيٓ أَنزَلَ مِنَ ٱلسَّمَآءِ مَآءٗۖ لَّكُم مِّنۡهُ شَرَابٞ وَمِنۡهُ شَجَرٞ فِيهِ تُسِيمُونَ
من سورة:</t>
  </si>
  <si>
    <t>هذه الآية:
يُنۢبِتُ لَكُم بِهِ ٱلزَّرۡعَ وَٱلزَّيۡتُونَ وَٱلنَّخِيلَ وَٱلۡأَعۡنَٰبَ وَمِن كُلِّ ٱلثَّمَرَٰتِۚ إِنَّ فِي ذَٰلِكَ لَأٓيَةٗ لِّقَوۡمٖ يَتَفَكَّرُونَ
من سورة:</t>
  </si>
  <si>
    <t>هذه الآية:
وَسَخَّرَ لَكُمُ ٱلَّيۡلَ وَٱلنَّهَارَ وَٱلشَّمۡسَ وَٱلۡقَمَرَۖ وَٱلنُّجُومُ مُسَخَّرَٰتُۢ بِأَمۡرِهِۦٓۚ إِنَّ فِي ذَٰلِكَ لَأٓيَٰتٖ لِّقَوۡمٖ يَعۡقِلُونَ
من سورة:</t>
  </si>
  <si>
    <t>هذه الآية:
وَمَا ذَرَأَ لَكُمۡ فِي ٱلۡأَرۡضِ مُخۡتَلِفًا أَلۡوَٰنُهُۥٓۚ إِنَّ فِي ذَٰلِكَ لَأٓيَةٗ لِّقَوۡمٖ يَذَّكَّرُونَ
من سورة:</t>
  </si>
  <si>
    <t>هذه الآية:
وَهُوَ ٱلَّذِي سَخَّرَ ٱلۡبَحۡرَ لِتَأۡكُلُواْ مِنۡهُ لَحۡمٗا طَرِيّٗا وَتَسۡتَخۡرِجُواْ مِنۡهُ حِلۡيَةٗ تَلۡبَسُونَهَاۖ وَتَرَى ٱلۡفُلۡكَ مَوَاخِرَ فِيهِ وَلِتَبۡتَغُواْ مِن فَضۡلِهِۦ وَلَعَلَّكُمۡ تَشۡكُرُونَ
من سورة:</t>
  </si>
  <si>
    <t>هذه الآية:
وَأَلۡقَىٰ فِي ٱلۡأَرۡضِ رَوَٰسِيَ أَن تَمِيدَ بِكُمۡ وَأَنۡهَٰرٗا وَسُبُلٗا لَّعَلَّكُمۡ تَهۡتَدُونَ
من سورة:</t>
  </si>
  <si>
    <t>هذه الآية:
وَعَلَٰمَٰتٖۚ وَبِٱلنَّجۡمِ هُمۡ يَهۡتَدُونَ
من سورة:</t>
  </si>
  <si>
    <t>هذه الآية:
أَفَمَن يَخۡلُقُ كَمَن لَّا يَخۡلُقُۚ أَفَلَا تَذَكَّرُونَ
من سورة:</t>
  </si>
  <si>
    <t>هذه الآية:
وَإِن تَعُدُّواْ نِعۡمَةَ ٱللَّهِ لَا تُحۡصُوهَآۗ إِنَّ ٱللَّهَ لَغَفُورٞ رَّحِيمٞ
من سورة:</t>
  </si>
  <si>
    <t>هذه الآية:
وَٱللَّهُ يَعۡلَمُ مَا تُسِرُّونَ وَمَا تُعۡلِنُونَ
من سورة:</t>
  </si>
  <si>
    <t>هذه الآية:
وَٱلَّذِينَ يَدۡعُونَ مِن دُونِ ٱللَّهِ لَا يَخۡلُقُونَ شَيۡـٔٗا وَهُمۡ يُخۡلَقُونَ
من سورة:</t>
  </si>
  <si>
    <t>هذه الآية:
أَمۡوَٰتٌ غَيۡرُ أَحۡيَآءٖۖ وَمَا يَشۡعُرُونَ أَيَّانَ يُبۡعَثُونَ
من سورة:</t>
  </si>
  <si>
    <t>هذه الآية:
إِلَٰهُكُمۡ إِلَٰهٞ وَٰحِدٞۚ فَٱلَّذِينَ لَا يُؤۡمِنُونَ بِٱلۡأٓخِرَةِ قُلُوبُهُم مُّنكِرَةٞ وَهُم مُّسۡتَكۡبِرُونَ
من سورة:</t>
  </si>
  <si>
    <t>هذه الآية:
لَا جَرَمَ أَنَّ ٱللَّهَ يَعۡلَمُ مَا يُسِرُّونَ وَمَا يُعۡلِنُونَۚ إِنَّهُۥ لَا يُحِبُّ ٱلۡمُسۡتَكۡبِرِينَ
من سورة:</t>
  </si>
  <si>
    <t>هذه الآية:
وَإِذَا قِيلَ لَهُم مَّاذَآ أَنزَلَ رَبُّكُمۡ قَالُوٓاْ أَسَٰطِيرُ ٱلۡأَوَّلِينَ
من سورة:</t>
  </si>
  <si>
    <t>هذه الآية:
لِيَحۡمِلُوٓاْ أَوۡزَارَهُمۡ كَامِلَةٗ يَوۡمَ ٱلۡقِيَٰمَةِ وَمِنۡ أَوۡزَارِ ٱلَّذِينَ يُضِلُّونَهُم بِغَيۡرِ عِلۡمٍۗ أَلَا سَآءَ مَا يَزِرُونَ
من سورة:</t>
  </si>
  <si>
    <t>هذه الآية:
قَدۡ مَكَرَ ٱلَّذِينَ مِن قَبۡلِهِمۡ فَأَتَى ٱللَّهُ بُنۡيَٰنَهُم مِّنَ ٱلۡقَوَاعِدِ فَخَرَّ عَلَيۡهِمُ ٱلسَّقۡفُ مِن فَوۡقِهِمۡ وَأَتَىٰهُمُ ٱلۡعَذَابُ مِنۡ حَيۡثُ لَا يَشۡعُرُونَ
من سورة:</t>
  </si>
  <si>
    <t>هذه الآية:
ثُمَّ يَوۡمَ ٱلۡقِيَٰمَةِ يُخۡزِيهِمۡ وَيَقُولُ أَيۡنَ شُرَكَآءِيَ ٱلَّذِينَ كُنتُمۡ تُشَٰٓقُّونَ فِيهِمۡۚ قَالَ ٱلَّذِينَ أُوتُواْ ٱلۡعِلۡمَ إِنَّ ٱلۡخِزۡيَ ٱلۡيَوۡمَ وَٱلسُّوٓءَ عَلَى ٱلۡكَٰفِرِينَ
من سورة:</t>
  </si>
  <si>
    <t>هذه الآية:
ٱلَّذِينَ تَتَوَفَّىٰهُمُ ٱلۡمَلَٰٓئِكَةُ ظَالِمِيٓ أَنفُسِهِمۡۖ فَأَلۡقَوُاْ ٱلسَّلَمَ مَا كُنَّا نَعۡمَلُ مِن سُوٓءِۭۚ بَلَىٰٓۚ إِنَّ ٱللَّهَ عَلِيمُۢ بِمَا كُنتُمۡ تَعۡمَلُونَ
من سورة:</t>
  </si>
  <si>
    <t>هذه الآية:
فَٱدۡخُلُوٓاْ أَبۡوَٰبَ جَهَنَّمَ خَٰلِدِينَ فِيهَاۖ فَلَبِئۡسَ مَثۡوَى ٱلۡمُتَكَبِّرِينَ
من سورة:</t>
  </si>
  <si>
    <t>هذه الآية:
۞ وَقِيلَ لِلَّذِينَ ٱتَّقَوۡاْ مَاذَآ أَنزَلَ رَبُّكُمۡۚ قَالُواْ خَيۡرٗاۗ لِّلَّذِينَ أَحۡسَنُواْ فِي هَٰذِهِ ٱلدُّنۡيَا حَسَنَةٞۚ وَلَدَارُ ٱلۡأٓخِرَةِ خَيۡرٞۚ وَلَنِعۡمَ دَارُ ٱلۡمُتَّقِينَ
من سورة:</t>
  </si>
  <si>
    <t>هذه الآية:
جَنَّٰتُ عَدۡنٖ يَدۡخُلُونَهَا تَجۡرِي مِن تَحۡتِهَا ٱلۡأَنۡهَٰرُۖ لَهُمۡ فِيهَا مَا يَشَآءُونَۚ كَذَٰلِكَ يَجۡزِي ٱللَّهُ ٱلۡمُتَّقِينَ
من سورة:</t>
  </si>
  <si>
    <t>هذه الآية:
ٱلَّذِينَ تَتَوَفَّىٰهُمُ ٱلۡمَلَٰٓئِكَةُ طَيِّبِينَ يَقُولُونَ سَلَٰمٌ عَلَيۡكُمُ ٱدۡخُلُواْ ٱلۡجَنَّةَ بِمَا كُنتُمۡ تَعۡمَلُونَ
من سورة:</t>
  </si>
  <si>
    <t>هذه الآية:
هَلۡ يَنظُرُونَ إِلَّآ أَن تَأۡتِيَهُمُ ٱلۡمَلَٰٓئِكَةُ أَوۡ يَأۡتِيَ أَمۡرُ رَبِّكَۚ كَذَٰلِكَ فَعَلَ ٱلَّذِينَ مِن قَبۡلِهِمۡۚ وَمَا ظَلَمَهُمُ ٱللَّهُ وَلَٰكِن كَانُوٓاْ أَنفُسَهُمۡ يَظۡلِمُونَ
من سورة:</t>
  </si>
  <si>
    <t>هذه الآية:
فَأَصَابَهُمۡ سَيِّـَٔاتُ مَا عَمِلُواْ وَحَاقَ بِهِم مَّا كَانُواْ بِهِۦ يَسۡتَهۡزِءُونَ
من سورة:</t>
  </si>
  <si>
    <t>هذه الآية:
وَقَالَ ٱلَّذِينَ أَشۡرَكُواْ لَوۡ شَآءَ ٱللَّهُ مَا عَبَدۡنَا مِن دُونِهِۦ مِن شَيۡءٖ نَّحۡنُ وَلَآ ءَابَآؤُنَا وَلَا حَرَّمۡنَا مِن دُونِهِۦ مِن شَيۡءٖۚ كَذَٰلِكَ فَعَلَ ٱلَّذِينَ مِن قَبۡلِهِمۡۚ فَهَلۡ عَلَى ٱلرُّسُلِ إِلَّا ٱلۡبَلَٰغُ ٱلۡمُبِينُ
من سورة:</t>
  </si>
  <si>
    <t>هذه الآية:
وَلَقَدۡ بَعَثۡنَا فِي كُلِّ أُمَّةٖ رَّسُولًا أَنِ ٱعۡبُدُواْ ٱللَّهَ وَٱجۡتَنِبُواْ ٱلطَّٰغُوتَۖ فَمِنۡهُم مَّنۡ هَدَى ٱللَّهُ وَمِنۡهُم مَّنۡ حَقَّتۡ عَلَيۡهِ ٱلضَّلَٰلَةُۚ فَسِيرُواْ فِي ٱلۡأَرۡضِ فَٱنظُرُواْ كَيۡفَ كَانَ عَٰقِبَةُ ٱلۡمُكَذِّبِينَ
من سورة:</t>
  </si>
  <si>
    <t>هذه الآية:
إِن تَحۡرِصۡ عَلَىٰ هُدَىٰهُمۡ فَإِنَّ ٱللَّهَ لَا يَهۡدِي مَن يُضِلُّۖ وَمَا لَهُم مِّن نَّٰصِرِينَ
من سورة:</t>
  </si>
  <si>
    <t>هذه الآية:
وَأَقۡسَمُواْ بِٱللَّهِ جَهۡدَ أَيۡمَٰنِهِمۡ لَا يَبۡعَثُ ٱللَّهُ مَن يَمُوتُۚ بَلَىٰ وَعۡدًا عَلَيۡهِ حَقّٗا وَلَٰكِنَّ أَكۡثَرَ ٱلنَّاسِ لَا يَعۡلَمُونَ
من سورة:</t>
  </si>
  <si>
    <t>هذه الآية:
لِيُبَيِّنَ لَهُمُ ٱلَّذِي يَخۡتَلِفُونَ فِيهِ وَلِيَعۡلَمَ ٱلَّذِينَ كَفَرُوٓاْ أَنَّهُمۡ كَانُواْ كَٰذِبِينَ
من سورة:</t>
  </si>
  <si>
    <t>هذه الآية:
إِنَّمَا قَوۡلُنَا لِشَيۡءٍ إِذَآ أَرَدۡنَٰهُ أَن نَّقُولَ لَهُۥ كُن فَيَكُونُ
من سورة:</t>
  </si>
  <si>
    <t>هذه الآية:
وَٱلَّذِينَ هَاجَرُواْ فِي ٱللَّهِ مِنۢ بَعۡدِ مَا ظُلِمُواْ لَنُبَوِّئَنَّهُمۡ فِي ٱلدُّنۡيَا حَسَنَةٗۖ وَلَأَجۡرُ ٱلۡأٓخِرَةِ أَكۡبَرُۚ لَوۡ كَانُواْ يَعۡلَمُونَ
من سورة:</t>
  </si>
  <si>
    <t>هذه الآية:
ٱلَّذِينَ صَبَرُواْ وَعَلَىٰ رَبِّهِمۡ يَتَوَكَّلُونَ
من سورة:</t>
  </si>
  <si>
    <t>هذه الآية:
وَمَآ أَرۡسَلۡنَا مِن قَبۡلِكَ إِلَّا رِجَالٗا نُّوحِيٓ إِلَيۡهِمۡۖ فَسۡـَٔلُوٓاْ أَهۡلَ ٱلذِّكۡرِ إِن كُنتُمۡ لَا تَعۡلَمُونَ
من سورة:</t>
  </si>
  <si>
    <t>هذه الآية:
بِٱلۡبَيِّنَٰتِ وَٱلزُّبُرِۗ وَأَنزَلۡنَآ إِلَيۡكَ ٱلذِّكۡرَ لِتُبَيِّنَ لِلنَّاسِ مَا نُزِّلَ إِلَيۡهِمۡ وَلَعَلَّهُمۡ يَتَفَكَّرُونَ
من سورة:</t>
  </si>
  <si>
    <t>هذه الآية:
أَفَأَمِنَ ٱلَّذِينَ مَكَرُواْ ٱلسَّيِّـَٔاتِ أَن يَخۡسِفَ ٱللَّهُ بِهِمُ ٱلۡأَرۡضَ أَوۡ يَأۡتِيَهُمُ ٱلۡعَذَابُ مِنۡ حَيۡثُ لَا يَشۡعُرُونَ
من سورة:</t>
  </si>
  <si>
    <t>هذه الآية:
أَوۡ يَأۡخُذَهُمۡ فِي تَقَلُّبِهِمۡ فَمَا هُم بِمُعۡجِزِينَ
من سورة:</t>
  </si>
  <si>
    <t>هذه الآية:
أَوۡ يَأۡخُذَهُمۡ عَلَىٰ تَخَوُّفٖ فَإِنَّ رَبَّكُمۡ لَرَءُوفٞ رَّحِيمٌ
من سورة:</t>
  </si>
  <si>
    <t>هذه الآية:
أَوَلَمۡ يَرَوۡاْ إِلَىٰ مَا خَلَقَ ٱللَّهُ مِن شَيۡءٖ يَتَفَيَّؤُاْ ظِلَٰلُهُۥ عَنِ ٱلۡيَمِينِ وَٱلشَّمَآئِلِ سُجَّدٗا لِّلَّهِ وَهُمۡ دَٰخِرُونَ
من سورة:</t>
  </si>
  <si>
    <t>هذه الآية:
وَلِلَّهِۤ يَسۡجُدُۤ مَا فِي ٱلسَّمَٰوَٰتِ وَمَا فِي ٱلۡأَرۡضِ مِن دَآبَّةٖ وَٱلۡمَلَٰٓئِكَةُ وَهُمۡ لَا يَسۡتَكۡبِرُونَ
من سورة:</t>
  </si>
  <si>
    <t>هذه الآية:
يَخَافُونَ رَبَّهُم مِّن فَوۡقِهِمۡ وَيَفۡعَلُونَ مَا يُؤۡمَرُونَ۩
من سورة:</t>
  </si>
  <si>
    <t>هذه الآية:
۞ وَقَالَ ٱللَّهُ لَا تَتَّخِذُوٓاْ إِلَٰهَيۡنِ ٱثۡنَيۡنِۖ إِنَّمَا هُوَ إِلَٰهٞ وَٰحِدٞ فَإِيَّٰيَ فَٱرۡهَبُونِ
من سورة:</t>
  </si>
  <si>
    <t>هذه الآية:
وَلَهُۥ مَا فِي ٱلسَّمَٰوَٰتِ وَٱلۡأَرۡضِ وَلَهُ ٱلدِّينُ وَاصِبًاۚ أَفَغَيۡرَ ٱللَّهِ تَتَّقُونَ
من سورة:</t>
  </si>
  <si>
    <t>هذه الآية:
وَمَا بِكُم مِّن نِّعۡمَةٖ فَمِنَ ٱللَّهِۖ ثُمَّ إِذَا مَسَّكُمُ ٱلضُّرُّ فَإِلَيۡهِ تَجۡـَٔرُونَ
من سورة:</t>
  </si>
  <si>
    <t>هذه الآية:
ثُمَّ إِذَا كَشَفَ ٱلضُّرَّ عَنكُمۡ إِذَا فَرِيقٞ مِّنكُم بِرَبِّهِمۡ يُشۡرِكُونَ
من سورة:</t>
  </si>
  <si>
    <t>هذه الآية:
لِيَكۡفُرُواْ بِمَآ ءَاتَيۡنَٰهُمۡۚ فَتَمَتَّعُواْ فَسَوۡفَ تَعۡلَمُونَ
من سورة:</t>
  </si>
  <si>
    <t>هذه الآية:
وَيَجۡعَلُونَ لِمَا لَا يَعۡلَمُونَ نَصِيبٗا مِّمَّا رَزَقۡنَٰهُمۡۗ تَٱللَّهِ لَتُسۡـَٔلُنَّ عَمَّا كُنتُمۡ تَفۡتَرُونَ
من سورة:</t>
  </si>
  <si>
    <t>هذه الآية:
وَيَجۡعَلُونَ لِلَّهِ ٱلۡبَنَٰتِ سُبۡحَٰنَهُۥ وَلَهُم مَّا يَشۡتَهُونَ
من سورة:</t>
  </si>
  <si>
    <t>هذه الآية:
وَإِذَا بُشِّرَ أَحَدُهُم بِٱلۡأُنثَىٰ ظَلَّ وَجۡهُهُۥ مُسۡوَدّٗا وَهُوَ كَظِيمٞ
من سورة:</t>
  </si>
  <si>
    <t>هذه الآية:
يَتَوَٰرَىٰ مِنَ ٱلۡقَوۡمِ مِن سُوٓءِ مَا بُشِّرَ بِهِۦٓۚ أَيُمۡسِكُهُۥ عَلَىٰ هُونٍ أَمۡ يَدُسُّهُۥ فِي ٱلتُّرَابِۗ أَلَا سَآءَ مَا يَحۡكُمُونَ
من سورة:</t>
  </si>
  <si>
    <t>هذه الآية:
لِلَّذِينَ لَا يُؤۡمِنُونَ بِٱلۡأٓخِرَةِ مَثَلُ ٱلسَّوۡءِۖ وَلِلَّهِ ٱلۡمَثَلُ ٱلۡأَعۡلَىٰۚ وَهُوَ ٱلۡعَزِيزُ ٱلۡحَكِيمُ
من سورة:</t>
  </si>
  <si>
    <t>هذه الآية:
وَلَوۡ يُؤَاخِذُ ٱللَّهُ ٱلنَّاسَ بِظُلۡمِهِم مَّا تَرَكَ عَلَيۡهَا مِن دَآبَّةٖ وَلَٰكِن يُؤَخِّرُهُمۡ إِلَىٰٓ أَجَلٖ مُّسَمّٗىۖ فَإِذَا جَآءَ أَجَلُهُمۡ لَا يَسۡتَـٔۡخِرُونَ سَاعَةٗ وَلَا يَسۡتَقۡدِمُونَ
من سورة:</t>
  </si>
  <si>
    <t>هذه الآية:
وَيَجۡعَلُونَ لِلَّهِ مَا يَكۡرَهُونَۚ وَتَصِفُ أَلۡسِنَتُهُمُ ٱلۡكَذِبَ أَنَّ لَهُمُ ٱلۡحُسۡنَىٰۚ لَا جَرَمَ أَنَّ لَهُمُ ٱلنَّارَ وَأَنَّهُم مُّفۡرَطُونَ
من سورة:</t>
  </si>
  <si>
    <t>هذه الآية:
تَٱللَّهِ لَقَدۡ أَرۡسَلۡنَآ إِلَىٰٓ أُمَمٖ مِّن قَبۡلِكَ فَزَيَّنَ لَهُمُ ٱلشَّيۡطَٰنُ أَعۡمَٰلَهُمۡ فَهُوَ وَلِيُّهُمُ ٱلۡيَوۡمَ وَلَهُمۡ عَذَابٌ أَلِيمٞ
من سورة:</t>
  </si>
  <si>
    <t>هذه الآية:
وَمَآ أَنزَلۡنَا عَلَيۡكَ ٱلۡكِتَٰبَ إِلَّا لِتُبَيِّنَ لَهُمُ ٱلَّذِي ٱخۡتَلَفُواْ فِيهِ وَهُدٗى وَرَحۡمَةٗ لِّقَوۡمٖ يُؤۡمِنُونَ
من سورة:</t>
  </si>
  <si>
    <t>هذه الآية:
وَٱللَّهُ أَنزَلَ مِنَ ٱلسَّمَآءِ مَآءٗ فَأَحۡيَا بِهِ ٱلۡأَرۡضَ بَعۡدَ مَوۡتِهَآۚ إِنَّ فِي ذَٰلِكَ لَأٓيَةٗ لِّقَوۡمٖ يَسۡمَعُونَ
من سورة:</t>
  </si>
  <si>
    <t>هذه الآية:
وَإِنَّ لَكُمۡ فِي ٱلۡأَنۡعَٰمِ لَعِبۡرَةٗۖ نُّسۡقِيكُم مِّمَّا فِي بُطُونِهِۦ مِنۢ بَيۡنِ فَرۡثٖ وَدَمٖ لَّبَنًا خَالِصٗا سَآئِغٗا لِّلشَّٰرِبِينَ
من سورة:</t>
  </si>
  <si>
    <t>هذه الآية:
وَمِن ثَمَرَٰتِ ٱلنَّخِيلِ وَٱلۡأَعۡنَٰبِ تَتَّخِذُونَ مِنۡهُ سَكَرٗا وَرِزۡقًا حَسَنًاۚ إِنَّ فِي ذَٰلِكَ لَأٓيَةٗ لِّقَوۡمٖ يَعۡقِلُونَ
من سورة:</t>
  </si>
  <si>
    <t>هذه الآية:
وَأَوۡحَىٰ رَبُّكَ إِلَى ٱلنَّحۡلِ أَنِ ٱتَّخِذِي مِنَ ٱلۡجِبَالِ بُيُوتٗا وَمِنَ ٱلشَّجَرِ وَمِمَّا يَعۡرِشُونَ
من سورة:</t>
  </si>
  <si>
    <t>هذه الآية:
ثُمَّ كُلِي مِن كُلِّ ٱلثَّمَرَٰتِ فَٱسۡلُكِي سُبُلَ رَبِّكِ ذُلُلٗاۚ يَخۡرُجُ مِنۢ بُطُونِهَا شَرَابٞ مُّخۡتَلِفٌ أَلۡوَٰنُهُۥ فِيهِ شِفَآءٞ لِّلنَّاسِۚ إِنَّ فِي ذَٰلِكَ لَأٓيَةٗ لِّقَوۡمٖ يَتَفَكَّرُونَ
من سورة:</t>
  </si>
  <si>
    <t>هذه الآية:
وَٱللَّهُ خَلَقَكُمۡ ثُمَّ يَتَوَفَّىٰكُمۡۚ وَمِنكُم مَّن يُرَدُّ إِلَىٰٓ أَرۡذَلِ ٱلۡعُمُرِ لِكَيۡ لَا يَعۡلَمَ بَعۡدَ عِلۡمٖ شَيۡـًٔاۚ إِنَّ ٱللَّهَ عَلِيمٞ قَدِيرٞ
من سورة:</t>
  </si>
  <si>
    <t>هذه الآية:
وَٱللَّهُ فَضَّلَ بَعۡضَكُمۡ عَلَىٰ بَعۡضٖ فِي ٱلرِّزۡقِۚ فَمَا ٱلَّذِينَ فُضِّلُواْ بِرَآدِّي رِزۡقِهِمۡ عَلَىٰ مَا مَلَكَتۡ أَيۡمَٰنُهُمۡ فَهُمۡ فِيهِ سَوَآءٌۚ أَفَبِنِعۡمَةِ ٱللَّهِ يَجۡحَدُونَ
من سورة:</t>
  </si>
  <si>
    <t>هذه الآية:
وَٱللَّهُ جَعَلَ لَكُم مِّنۡ أَنفُسِكُمۡ أَزۡوَٰجٗا وَجَعَلَ لَكُم مِّنۡ أَزۡوَٰجِكُم بَنِينَ وَحَفَدَةٗ وَرَزَقَكُم مِّنَ ٱلطَّيِّبَٰتِۚ أَفَبِٱلۡبَٰطِلِ يُؤۡمِنُونَ وَبِنِعۡمَتِ ٱللَّهِ هُمۡ يَكۡفُرُونَ
من سورة:</t>
  </si>
  <si>
    <t>هذه الآية:
وَيَعۡبُدُونَ مِن دُونِ ٱللَّهِ مَا لَا يَمۡلِكُ لَهُمۡ رِزۡقٗا مِّنَ ٱلسَّمَٰوَٰتِ وَٱلۡأَرۡضِ شَيۡـٔٗا وَلَا يَسۡتَطِيعُونَ
من سورة:</t>
  </si>
  <si>
    <t>هذه الآية:
فَلَا تَضۡرِبُواْ لِلَّهِ ٱلۡأَمۡثَالَۚ إِنَّ ٱللَّهَ يَعۡلَمُ وَأَنتُمۡ لَا تَعۡلَمُونَ
من سورة:</t>
  </si>
  <si>
    <t>هذه الآية:
۞ ضَرَبَ ٱللَّهُ مَثَلًا عَبۡدٗا مَّمۡلُوكٗا لَّا يَقۡدِرُ عَلَىٰ شَيۡءٖ وَمَن رَّزَقۡنَٰهُ مِنَّا رِزۡقًا حَسَنٗا فَهُوَ يُنفِقُ مِنۡهُ سِرّٗا وَجَهۡرًاۖ هَلۡ يَسۡتَوُۥنَۚ ٱلۡحَمۡدُ لِلَّهِۚ بَلۡ أَكۡثَرُهُمۡ لَا يَعۡلَمُونَ
من سورة:</t>
  </si>
  <si>
    <t>هذه الآية:
وَضَرَبَ ٱللَّهُ مَثَلٗا رَّجُلَيۡنِ أَحَدُهُمَآ أَبۡكَمُ لَا يَقۡدِرُ عَلَىٰ شَيۡءٖ وَهُوَ كَلٌّ عَلَىٰ مَوۡلَىٰهُ أَيۡنَمَا يُوَجِّههُّ لَا يَأۡتِ بِخَيۡرٍ هَلۡ يَسۡتَوِي هُوَ وَمَن يَأۡمُرُ بِٱلۡعَدۡلِ وَهُوَ عَلَىٰ صِرَٰطٖ مُّسۡتَقِيمٖ
من سورة:</t>
  </si>
  <si>
    <t>هذه الآية:
وَلِلَّهِ غَيۡبُ ٱلسَّمَٰوَٰتِ وَٱلۡأَرۡضِۚ وَمَآ أَمۡرُ ٱلسَّاعَةِ إِلَّا كَلَمۡحِ ٱلۡبَصَرِ أَوۡ هُوَ أَقۡرَبُۚ إِنَّ ٱللَّهَ عَلَىٰ كُلِّ شَيۡءٖ قَدِيرٞ
من سورة:</t>
  </si>
  <si>
    <t>هذه الآية:
وَٱللَّهُ أَخۡرَجَكُم مِّنۢ بُطُونِ أُمَّهَٰتِكُمۡ لَا تَعۡلَمُونَ شَيۡـٔٗا وَجَعَلَ لَكُمُ ٱلسَّمۡعَ وَٱلۡأَبۡصَٰرَ وَٱلۡأَفۡـِٔدَةَ لَعَلَّكُمۡ تَشۡكُرُونَ
من سورة:</t>
  </si>
  <si>
    <t>هذه الآية:
أَلَمۡ يَرَوۡاْ إِلَى ٱلطَّيۡرِ مُسَخَّرَٰتٖ فِي جَوِّ ٱلسَّمَآءِ مَا يُمۡسِكُهُنَّ إِلَّا ٱللَّهُۚ إِنَّ فِي ذَٰلِكَ لَأٓيَٰتٖ لِّقَوۡمٖ يُؤۡمِنُونَ
من سورة:</t>
  </si>
  <si>
    <t>هذه الآية:
وَٱللَّهُ جَعَلَ لَكُم مِّنۢ بُيُوتِكُمۡ سَكَنٗا وَجَعَلَ لَكُم مِّن جُلُودِ ٱلۡأَنۡعَٰمِ بُيُوتٗا تَسۡتَخِفُّونَهَا يَوۡمَ ظَعۡنِكُمۡ وَيَوۡمَ إِقَامَتِكُمۡ وَمِنۡ أَصۡوَافِهَا وَأَوۡبَارِهَا وَأَشۡعَارِهَآ أَثَٰثٗا وَمَتَٰعًا إِلَىٰ حِينٖ
من سورة:</t>
  </si>
  <si>
    <t>هذه الآية:
وَٱللَّهُ جَعَلَ لَكُم مِّمَّا خَلَقَ ظِلَٰلٗا وَجَعَلَ لَكُم مِّنَ ٱلۡجِبَالِ أَكۡنَٰنٗا وَجَعَلَ لَكُمۡ سَرَٰبِيلَ تَقِيكُمُ ٱلۡحَرَّ وَسَرَٰبِيلَ تَقِيكُم بَأۡسَكُمۡۚ كَذَٰلِكَ يُتِمُّ نِعۡمَتَهُۥ عَلَيۡكُمۡ لَعَلَّكُمۡ تُسۡلِمُونَ
من سورة:</t>
  </si>
  <si>
    <t>هذه الآية:
فَإِن تَوَلَّوۡاْ فَإِنَّمَا عَلَيۡكَ ٱلۡبَلَٰغُ ٱلۡمُبِينُ
من سورة:</t>
  </si>
  <si>
    <t>هذه الآية:
يَعۡرِفُونَ نِعۡمَتَ ٱللَّهِ ثُمَّ يُنكِرُونَهَا وَأَكۡثَرُهُمُ ٱلۡكَٰفِرُونَ
من سورة:</t>
  </si>
  <si>
    <t>هذه الآية:
وَيَوۡمَ نَبۡعَثُ مِن كُلِّ أُمَّةٖ شَهِيدٗا ثُمَّ لَا يُؤۡذَنُ لِلَّذِينَ كَفَرُواْ وَلَا هُمۡ يُسۡتَعۡتَبُونَ
من سورة:</t>
  </si>
  <si>
    <t>هذه الآية:
وَإِذَا رَءَا ٱلَّذِينَ ظَلَمُواْ ٱلۡعَذَابَ فَلَا يُخَفَّفُ عَنۡهُمۡ وَلَا هُمۡ يُنظَرُونَ
من سورة:</t>
  </si>
  <si>
    <t>هذه الآية:
وَإِذَا رَءَا ٱلَّذِينَ أَشۡرَكُواْ شُرَكَآءَهُمۡ قَالُواْ رَبَّنَا هَٰٓؤُلَآءِ شُرَكَآؤُنَا ٱلَّذِينَ كُنَّا نَدۡعُواْ مِن دُونِكَۖ فَأَلۡقَوۡاْ إِلَيۡهِمُ ٱلۡقَوۡلَ إِنَّكُمۡ لَكَٰذِبُونَ
من سورة:</t>
  </si>
  <si>
    <t>هذه الآية:
وَأَلۡقَوۡاْ إِلَى ٱللَّهِ يَوۡمَئِذٍ ٱلسَّلَمَۖ وَضَلَّ عَنۡهُم مَّا كَانُواْ يَفۡتَرُونَ
من سورة:</t>
  </si>
  <si>
    <t>هذه الآية:
ٱلَّذِينَ كَفَرُواْ وَصَدُّواْ عَن سَبِيلِ ٱللَّهِ زِدۡنَٰهُمۡ عَذَابٗا فَوۡقَ ٱلۡعَذَابِ بِمَا كَانُواْ يُفۡسِدُونَ
من سورة:</t>
  </si>
  <si>
    <t>هذه الآية:
وَيَوۡمَ نَبۡعَثُ فِي كُلِّ أُمَّةٖ شَهِيدًا عَلَيۡهِم مِّنۡ أَنفُسِهِمۡۖ وَجِئۡنَا بِكَ شَهِيدًا عَلَىٰ هَٰٓؤُلَآءِۚ وَنَزَّلۡنَا عَلَيۡكَ ٱلۡكِتَٰبَ تِبۡيَٰنٗا لِّكُلِّ شَيۡءٖ وَهُدٗى وَرَحۡمَةٗ وَبُشۡرَىٰ لِلۡمُسۡلِمِينَ
من سورة:</t>
  </si>
  <si>
    <t>هذه الآية:
۞ إِنَّ ٱللَّهَ يَأۡمُرُ بِٱلۡعَدۡلِ وَٱلۡإِحۡسَٰنِ وَإِيتَآيِٕ ذِي ٱلۡقُرۡبَىٰ وَيَنۡهَىٰ عَنِ ٱلۡفَحۡشَآءِ وَٱلۡمُنكَرِ وَٱلۡبَغۡيِۚ يَعِظُكُمۡ لَعَلَّكُمۡ تَذَكَّرُونَ
من سورة:</t>
  </si>
  <si>
    <t>هذه الآية:
وَأَوۡفُواْ بِعَهۡدِ ٱللَّهِ إِذَا عَٰهَدتُّمۡ وَلَا تَنقُضُواْ ٱلۡأَيۡمَٰنَ بَعۡدَ تَوۡكِيدِهَا وَقَدۡ جَعَلۡتُمُ ٱللَّهَ عَلَيۡكُمۡ كَفِيلًاۚ إِنَّ ٱللَّهَ يَعۡلَمُ مَا تَفۡعَلُونَ
من سورة:</t>
  </si>
  <si>
    <t>هذه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من سورة:</t>
  </si>
  <si>
    <t>هذه الآية:
وَلَوۡ شَآءَ ٱللَّهُ لَجَعَلَكُمۡ أُمَّةٗ وَٰحِدَةٗ وَلَٰكِن يُضِلُّ مَن يَشَآءُ وَيَهۡدِي مَن يَشَآءُۚ وَلَتُسۡـَٔلُنَّ عَمَّا كُنتُمۡ تَعۡمَلُونَ
من سورة:</t>
  </si>
  <si>
    <t>هذه الآية:
وَلَا تَتَّخِذُوٓاْ أَيۡمَٰنَكُمۡ دَخَلَۢا بَيۡنَكُمۡ فَتَزِلَّ قَدَمُۢ بَعۡدَ ثُبُوتِهَا وَتَذُوقُواْ ٱلسُّوٓءَ بِمَا صَدَدتُّمۡ عَن سَبِيلِ ٱللَّهِ وَلَكُمۡ عَذَابٌ عَظِيمٞ
من سورة:</t>
  </si>
  <si>
    <t>هذه الآية:
وَلَا تَشۡتَرُواْ بِعَهۡدِ ٱللَّهِ ثَمَنٗا قَلِيلًاۚ إِنَّمَا عِندَ ٱللَّهِ هُوَ خَيۡرٞ لَّكُمۡ إِن كُنتُمۡ تَعۡلَمُونَ
من سورة:</t>
  </si>
  <si>
    <t>هذه الآية:
مَا عِندَكُمۡ يَنفَدُ وَمَا عِندَ ٱللَّهِ بَاقٖۗ وَلَنَجۡزِيَنَّ ٱلَّذِينَ صَبَرُوٓاْ أَجۡرَهُم بِأَحۡسَنِ مَا كَانُواْ يَعۡمَلُونَ
من سورة:</t>
  </si>
  <si>
    <t>هذه الآية:
مَنۡ عَمِلَ صَٰلِحٗا مِّن ذَكَرٍ أَوۡ أُنثَىٰ وَهُوَ مُؤۡمِنٞ فَلَنُحۡيِيَنَّهُۥ حَيَوٰةٗ طَيِّبَةٗۖ وَلَنَجۡزِيَنَّهُمۡ أَجۡرَهُم بِأَحۡسَنِ مَا كَانُواْ يَعۡمَلُونَ
من سورة:</t>
  </si>
  <si>
    <t>هذه الآية:
فَإِذَا قَرَأۡتَ ٱلۡقُرۡءَانَ فَٱسۡتَعِذۡ بِٱللَّهِ مِنَ ٱلشَّيۡطَٰنِ ٱلرَّجِيمِ
من سورة:</t>
  </si>
  <si>
    <t>هذه الآية:
إِنَّهُۥ لَيۡسَ لَهُۥ سُلۡطَٰنٌ عَلَى ٱلَّذِينَ ءَامَنُواْ وَعَلَىٰ رَبِّهِمۡ يَتَوَكَّلُونَ
من سورة:</t>
  </si>
  <si>
    <t>هذه الآية:
إِنَّمَا سُلۡطَٰنُهُۥ عَلَى ٱلَّذِينَ يَتَوَلَّوۡنَهُۥ وَٱلَّذِينَ هُم بِهِۦ مُشۡرِكُونَ
من سورة:</t>
  </si>
  <si>
    <t>هذه الآية:
وَإِذَا بَدَّلۡنَآ ءَايَةٗ مَّكَانَ ءَايَةٖ وَٱللَّهُ أَعۡلَمُ بِمَا يُنَزِّلُ قَالُوٓاْ إِنَّمَآ أَنتَ مُفۡتَرِۭۚ بَلۡ أَكۡثَرُهُمۡ لَا يَعۡلَمُونَ
من سورة:</t>
  </si>
  <si>
    <t>هذه الآية:
قُلۡ نَزَّلَهُۥ رُوحُ ٱلۡقُدُسِ مِن رَّبِّكَ بِٱلۡحَقِّ لِيُثَبِّتَ ٱلَّذِينَ ءَامَنُواْ وَهُدٗى وَبُشۡرَىٰ لِلۡمُسۡلِمِينَ
من سورة:</t>
  </si>
  <si>
    <t>هذه الآية:
وَلَقَدۡ نَعۡلَمُ أَنَّهُمۡ يَقُولُونَ إِنَّمَا يُعَلِّمُهُۥ بَشَرٞۗ لِّسَانُ ٱلَّذِي يُلۡحِدُونَ إِلَيۡهِ أَعۡجَمِيّٞ وَهَٰذَا لِسَانٌ عَرَبِيّٞ مُّبِينٌ
من سورة:</t>
  </si>
  <si>
    <t>هذه الآية:
إِنَّ ٱلَّذِينَ لَا يُؤۡمِنُونَ بِـَٔايَٰتِ ٱللَّهِ لَا يَهۡدِيهِمُ ٱللَّهُ وَلَهُمۡ عَذَابٌ أَلِيمٌ
من سورة:</t>
  </si>
  <si>
    <t>هذه الآية:
إِنَّمَا يَفۡتَرِي ٱلۡكَذِبَ ٱلَّذِينَ لَا يُؤۡمِنُونَ بِـَٔايَٰتِ ٱللَّهِۖ وَأُوْلَٰٓئِكَ هُمُ ٱلۡكَٰذِبُونَ
من سورة:</t>
  </si>
  <si>
    <t>هذه الآية:
مَن كَفَرَ بِٱللَّهِ مِنۢ بَعۡدِ إِيمَٰنِهِۦٓ إِلَّا مَنۡ أُكۡرِهَ وَقَلۡبُهُۥ مُطۡمَئِنُّۢ بِٱلۡإِيمَٰنِ وَلَٰكِن مَّن شَرَحَ بِٱلۡكُفۡرِ صَدۡرٗا فَعَلَيۡهِمۡ غَضَبٞ مِّنَ ٱللَّهِ وَلَهُمۡ عَذَابٌ عَظِيمٞ
من سورة:</t>
  </si>
  <si>
    <t>هذه الآية:
ذَٰلِكَ بِأَنَّهُمُ ٱسۡتَحَبُّواْ ٱلۡحَيَوٰةَ ٱلدُّنۡيَا عَلَى ٱلۡأٓخِرَةِ وَأَنَّ ٱللَّهَ لَا يَهۡدِي ٱلۡقَوۡمَ ٱلۡكَٰفِرِينَ
من سورة:</t>
  </si>
  <si>
    <t>هذه الآية:
أُوْلَٰٓئِكَ ٱلَّذِينَ طَبَعَ ٱللَّهُ عَلَىٰ قُلُوبِهِمۡ وَسَمۡعِهِمۡ وَأَبۡصَٰرِهِمۡۖ وَأُوْلَٰٓئِكَ هُمُ ٱلۡغَٰفِلُونَ
من سورة:</t>
  </si>
  <si>
    <t>هذه الآية:
لَا جَرَمَ أَنَّهُمۡ فِي ٱلۡأٓخِرَةِ هُمُ ٱلۡخَٰسِرُونَ
من سورة:</t>
  </si>
  <si>
    <t>هذه الآية:
ثُمَّ إِنَّ رَبَّكَ لِلَّذِينَ هَاجَرُواْ مِنۢ بَعۡدِ مَا فُتِنُواْ ثُمَّ جَٰهَدُواْ وَصَبَرُوٓاْ إِنَّ رَبَّكَ مِنۢ بَعۡدِهَا لَغَفُورٞ رَّحِيمٞ
من سورة:</t>
  </si>
  <si>
    <t>هذه الآية:
۞ يَوۡمَ تَأۡتِي كُلُّ نَفۡسٖ تُجَٰدِلُ عَن نَّفۡسِهَا وَتُوَفَّىٰ كُلُّ نَفۡسٖ مَّا عَمِلَتۡ وَهُمۡ لَا يُظۡلَمُونَ
من سورة:</t>
  </si>
  <si>
    <t>هذه الآية:
وَضَرَبَ ٱللَّهُ مَثَلٗا قَرۡيَةٗ كَانَتۡ ءَامِنَةٗ مُّطۡمَئِنَّةٗ يَأۡتِيهَا رِزۡقُهَا رَغَدٗا مِّن كُلِّ مَكَانٖ فَكَفَرَتۡ بِأَنۡعُمِ ٱللَّهِ فَأَذَٰقَهَا ٱللَّهُ لِبَاسَ ٱلۡجُوعِ وَٱلۡخَوۡفِ بِمَا كَانُواْ يَصۡنَعُونَ
من سورة:</t>
  </si>
  <si>
    <t>هذه الآية:
وَلَقَدۡ جَآءَهُمۡ رَسُولٞ مِّنۡهُمۡ فَكَذَّبُوهُ فَأَخَذَهُمُ ٱلۡعَذَابُ وَهُمۡ ظَٰلِمُونَ
من سورة:</t>
  </si>
  <si>
    <t>هذه الآية:
فَكُلُواْ مِمَّا رَزَقَكُمُ ٱللَّهُ حَلَٰلٗا طَيِّبٗا وَٱشۡكُرُواْ نِعۡمَتَ ٱللَّهِ إِن كُنتُمۡ إِيَّاهُ تَعۡبُدُونَ
من سورة:</t>
  </si>
  <si>
    <t>هذه الآية:
إِنَّمَا حَرَّمَ عَلَيۡكُمُ ٱلۡمَيۡتَةَ وَٱلدَّمَ وَلَحۡمَ ٱلۡخِنزِيرِ وَمَآ أُهِلَّ لِغَيۡرِ ٱللَّهِ بِهِۦۖ فَمَنِ ٱضۡطُرَّ غَيۡرَ بَاغٖ وَلَا عَادٖ فَإِنَّ ٱللَّهَ غَفُورٞ رَّحِيمٞ
من سورة:</t>
  </si>
  <si>
    <t>هذه الآية:
وَلَا تَقُولُواْ لِمَا تَصِفُ أَلۡسِنَتُكُمُ ٱلۡكَذِبَ هَٰذَا حَلَٰلٞ وَهَٰذَا حَرَامٞ لِّتَفۡتَرُواْ عَلَى ٱللَّهِ ٱلۡكَذِبَۚ إِنَّ ٱلَّذِينَ يَفۡتَرُونَ عَلَى ٱللَّهِ ٱلۡكَذِبَ لَا يُفۡلِحُونَ
من سورة:</t>
  </si>
  <si>
    <t>هذه الآية:
مَتَٰعٞ قَلِيلٞ وَلَهُمۡ عَذَابٌ أَلِيمٞ
من سورة:</t>
  </si>
  <si>
    <t>هذه الآية:
وَعَلَى ٱلَّذِينَ هَادُواْ حَرَّمۡنَا مَا قَصَصۡنَا عَلَيۡكَ مِن قَبۡلُۖ وَمَا ظَلَمۡنَٰهُمۡ وَلَٰكِن كَانُوٓاْ أَنفُسَهُمۡ يَظۡلِمُونَ
من سورة:</t>
  </si>
  <si>
    <t>هذه الآية:
ثُمَّ إِنَّ رَبَّكَ لِلَّذِينَ عَمِلُواْ ٱلسُّوٓءَ بِجَهَٰلَةٖ ثُمَّ تَابُواْ مِنۢ بَعۡدِ ذَٰلِكَ وَأَصۡلَحُوٓاْ إِنَّ رَبَّكَ مِنۢ بَعۡدِهَا لَغَفُورٞ رَّحِيمٌ
من سورة:</t>
  </si>
  <si>
    <t>هذه الآية:
إِنَّ إِبۡرَٰهِيمَ كَانَ أُمَّةٗ قَانِتٗا لِّلَّهِ حَنِيفٗا وَلَمۡ يَكُ مِنَ ٱلۡمُشۡرِكِينَ
من سورة:</t>
  </si>
  <si>
    <t>هذه الآية:
شَاكِرٗا لِّأَنۡعُمِهِۚ ٱجۡتَبَىٰهُ وَهَدَىٰهُ إِلَىٰ صِرَٰطٖ مُّسۡتَقِيمٖ
من سورة:</t>
  </si>
  <si>
    <t>هذه الآية:
وَءَاتَيۡنَٰهُ فِي ٱلدُّنۡيَا حَسَنَةٗۖ وَإِنَّهُۥ فِي ٱلۡأٓخِرَةِ لَمِنَ ٱلصَّٰلِحِينَ
من سورة:</t>
  </si>
  <si>
    <t>هذه الآية:
ثُمَّ أَوۡحَيۡنَآ إِلَيۡكَ أَنِ ٱتَّبِعۡ مِلَّةَ إِبۡرَٰهِيمَ حَنِيفٗاۖ وَمَا كَانَ مِنَ ٱلۡمُشۡرِكِينَ
من سورة:</t>
  </si>
  <si>
    <t>هذه الآية:
إِنَّمَا جُعِلَ ٱلسَّبۡتُ عَلَى ٱلَّذِينَ ٱخۡتَلَفُواْ فِيهِۚ وَإِنَّ رَبَّكَ لَيَحۡكُمُ بَيۡنَهُمۡ يَوۡمَ ٱلۡقِيَٰمَةِ فِيمَا كَانُواْ فِيهِ يَخۡتَلِفُونَ
من سورة:</t>
  </si>
  <si>
    <t>هذه الآية:
ٱدۡعُ إِلَىٰ سَبِيلِ رَبِّكَ بِٱلۡحِكۡمَةِ وَٱلۡمَوۡعِظَةِ ٱلۡحَسَنَةِۖ وَجَٰدِلۡهُم بِٱلَّتِي هِيَ أَحۡسَنُۚ إِنَّ رَبَّكَ هُوَ أَعۡلَمُ بِمَن ضَلَّ عَن سَبِيلِهِۦ وَهُوَ أَعۡلَمُ بِٱلۡمُهۡتَدِينَ
من سورة:</t>
  </si>
  <si>
    <t>هذه الآية:
وَإِنۡ عَاقَبۡتُمۡ فَعَاقِبُواْ بِمِثۡلِ مَا عُوقِبۡتُم بِهِۦۖ وَلَئِن صَبَرۡتُمۡ لَهُوَ خَيۡرٞ لِّلصَّٰبِرِينَ
من سورة:</t>
  </si>
  <si>
    <t>هذه الآية:
وَٱصۡبِرۡ وَمَا صَبۡرُكَ إِلَّا بِٱللَّهِۚ وَلَا تَحۡزَنۡ عَلَيۡهِمۡ وَلَا تَكُ فِي ضَيۡقٖ مِّمَّا يَمۡكُرُونَ
من سورة:</t>
  </si>
  <si>
    <t>هذه الآية:
إِنَّ ٱللَّهَ مَعَ ٱلَّذِينَ ٱتَّقَواْ وَّٱلَّذِينَ هُم مُّحۡسِنُونَ
من سورة:</t>
  </si>
  <si>
    <t>هذه الآية:
سُبۡحَٰنَ ٱلَّذِيٓ أَسۡرَىٰ بِعَبۡدِهِۦ لَيۡلٗا مِّنَ ٱلۡمَسۡجِدِ ٱلۡحَرَامِ إِلَى ٱلۡمَسۡجِدِ ٱلۡأَقۡصَا ٱلَّذِي بَٰرَكۡنَا حَوۡلَهُۥ لِنُرِيَهُۥ مِنۡ ءَايَٰتِنَآۚ إِنَّهُۥ هُوَ ٱلسَّمِيعُ ٱلۡبَصِيرُ
من سورة:</t>
  </si>
  <si>
    <t>هذه الآية:
وَءَاتَيۡنَا مُوسَى ٱلۡكِتَٰبَ وَجَعَلۡنَٰهُ هُدٗى لِّبَنِيٓ إِسۡرَٰٓءِيلَ أَلَّا تَتَّخِذُواْ مِن دُونِي وَكِيلٗا
من سورة:</t>
  </si>
  <si>
    <t>هذه الآية:
ذُرِّيَّةَ مَنۡ حَمَلۡنَا مَعَ نُوحٍۚ إِنَّهُۥ كَانَ عَبۡدٗا شَكُورٗا
من سورة:</t>
  </si>
  <si>
    <t>هذه الآية:
وَقَضَيۡنَآ إِلَىٰ بَنِيٓ إِسۡرَٰٓءِيلَ فِي ٱلۡكِتَٰبِ لَتُفۡسِدُنَّ فِي ٱلۡأَرۡضِ مَرَّتَيۡنِ وَلَتَعۡلُنَّ عُلُوّٗا كَبِيرٗا
من سورة:</t>
  </si>
  <si>
    <t>هذه الآية:
فَإِذَا جَآءَ وَعۡدُ أُولَىٰهُمَا بَعَثۡنَا عَلَيۡكُمۡ عِبَادٗا لَّنَآ أُوْلِي بَأۡسٖ شَدِيدٖ فَجَاسُواْ خِلَٰلَ ٱلدِّيَارِۚ وَكَانَ وَعۡدٗا مَّفۡعُولٗا
من سورة:</t>
  </si>
  <si>
    <t>هذه الآية:
ثُمَّ رَدَدۡنَا لَكُمُ ٱلۡكَرَّةَ عَلَيۡهِمۡ وَأَمۡدَدۡنَٰكُم بِأَمۡوَٰلٖ وَبَنِينَ وَجَعَلۡنَٰكُمۡ أَكۡثَرَ نَفِيرًا
من سورة:</t>
  </si>
  <si>
    <t>هذه الآية:
إِنۡ أَحۡسَنتُمۡ أَحۡسَنتُمۡ لِأَنفُسِكُمۡۖ وَإِنۡ أَسَأۡتُمۡ فَلَهَاۚ فَإِذَا جَآءَ وَعۡدُ ٱلۡأٓخِرَةِ لِيَسُـُٔواْ وُجُوهَكُمۡ وَلِيَدۡخُلُواْ ٱلۡمَسۡجِدَ كَمَا دَخَلُوهُ أَوَّلَ مَرَّةٖ وَلِيُتَبِّرُواْ مَا عَلَوۡاْ تَتۡبِيرًا
من سورة:</t>
  </si>
  <si>
    <t>هذه الآية:
عَسَىٰ رَبُّكُمۡ أَن يَرۡحَمَكُمۡۚ وَإِنۡ عُدتُّمۡ عُدۡنَاۚ وَجَعَلۡنَا جَهَنَّمَ لِلۡكَٰفِرِينَ حَصِيرًا
من سورة:</t>
  </si>
  <si>
    <t>هذه الآية:
إِنَّ هَٰذَا ٱلۡقُرۡءَانَ يَهۡدِي لِلَّتِي هِيَ أَقۡوَمُ وَيُبَشِّرُ ٱلۡمُؤۡمِنِينَ ٱلَّذِينَ يَعۡمَلُونَ ٱلصَّٰلِحَٰتِ أَنَّ لَهُمۡ أَجۡرٗا كَبِيرٗا
من سورة:</t>
  </si>
  <si>
    <t>هذه الآية:
وَأَنَّ ٱلَّذِينَ لَا يُؤۡمِنُونَ بِٱلۡأٓخِرَةِ أَعۡتَدۡنَا لَهُمۡ عَذَابًا أَلِيمٗا
من سورة:</t>
  </si>
  <si>
    <t>هذه الآية:
وَيَدۡعُ ٱلۡإِنسَٰنُ بِٱلشَّرِّ دُعَآءَهُۥ بِٱلۡخَيۡرِۖ وَكَانَ ٱلۡإِنسَٰنُ عَجُولٗا
من سورة:</t>
  </si>
  <si>
    <t>هذه الآية:
وَجَعَلۡنَا ٱلَّيۡلَ وَٱلنَّهَارَ ءَايَتَيۡنِۖ فَمَحَوۡنَآ ءَايَةَ ٱلَّيۡلِ وَجَعَلۡنَآ ءَايَةَ ٱلنَّهَارِ مُبۡصِرَةٗ لِّتَبۡتَغُواْ فَضۡلٗا مِّن رَّبِّكُمۡ وَلِتَعۡلَمُواْ عَدَدَ ٱلسِّنِينَ وَٱلۡحِسَابَۚ وَكُلَّ شَيۡءٖ فَصَّلۡنَٰهُ تَفۡصِيلٗا
من سورة:</t>
  </si>
  <si>
    <t>هذه الآية:
وَكُلَّ إِنسَٰنٍ أَلۡزَمۡنَٰهُ طَٰٓئِرَهُۥ فِي عُنُقِهِۦۖ وَنُخۡرِجُ لَهُۥ يَوۡمَ ٱلۡقِيَٰمَةِ كِتَٰبٗا يَلۡقَىٰهُ مَنشُورًا
من سورة:</t>
  </si>
  <si>
    <t>هذه الآية:
ٱقۡرَأۡ كِتَٰبَكَ كَفَىٰ بِنَفۡسِكَ ٱلۡيَوۡمَ عَلَيۡكَ حَسِيبٗا
من سورة:</t>
  </si>
  <si>
    <t>هذه الآية:
مَّنِ ٱهۡتَدَىٰ فَإِنَّمَا يَهۡتَدِي لِنَفۡسِهِۦۖ وَمَن ضَلَّ فَإِنَّمَا يَضِلُّ عَلَيۡهَاۚ وَلَا تَزِرُ وَازِرَةٞ وِزۡرَ أُخۡرَىٰۗ وَمَا كُنَّا مُعَذِّبِينَ حَتَّىٰ نَبۡعَثَ رَسُولٗا
من سورة:</t>
  </si>
  <si>
    <t>هذه الآية:
وَإِذَآ أَرَدۡنَآ أَن نُّهۡلِكَ قَرۡيَةً أَمَرۡنَا مُتۡرَفِيهَا فَفَسَقُواْ فِيهَا فَحَقَّ عَلَيۡهَا ٱلۡقَوۡلُ فَدَمَّرۡنَٰهَا تَدۡمِيرٗا
من سورة:</t>
  </si>
  <si>
    <t>هذه الآية:
وَكَمۡ أَهۡلَكۡنَا مِنَ ٱلۡقُرُونِ مِنۢ بَعۡدِ نُوحٖۗ وَكَفَىٰ بِرَبِّكَ بِذُنُوبِ عِبَادِهِۦ خَبِيرَۢا بَصِيرٗا
من سورة:</t>
  </si>
  <si>
    <t>هذه الآية:
مَّن كَانَ يُرِيدُ ٱلۡعَاجِلَةَ عَجَّلۡنَا لَهُۥ فِيهَا مَا نَشَآءُ لِمَن نُّرِيدُ ثُمَّ جَعَلۡنَا لَهُۥ جَهَنَّمَ يَصۡلَىٰهَا مَذۡمُومٗا مَّدۡحُورٗا
من سورة:</t>
  </si>
  <si>
    <t>هذه الآية:
وَمَنۡ أَرَادَ ٱلۡأٓخِرَةَ وَسَعَىٰ لَهَا سَعۡيَهَا وَهُوَ مُؤۡمِنٞ فَأُوْلَٰٓئِكَ كَانَ سَعۡيُهُم مَّشۡكُورٗا
من سورة:</t>
  </si>
  <si>
    <t>هذه الآية:
كُلّٗا نُّمِدُّ هَٰٓؤُلَآءِ وَهَٰٓؤُلَآءِ مِنۡ عَطَآءِ رَبِّكَۚ وَمَا كَانَ عَطَآءُ رَبِّكَ مَحۡظُورًا
من سورة:</t>
  </si>
  <si>
    <t>هذه الآية:
ٱنظُرۡ كَيۡفَ فَضَّلۡنَا بَعۡضَهُمۡ عَلَىٰ بَعۡضٖۚ وَلَلۡأٓخِرَةُ أَكۡبَرُ دَرَجَٰتٖ وَأَكۡبَرُ تَفۡضِيلٗا
من سورة:</t>
  </si>
  <si>
    <t>هذه الآية:
لَّا تَجۡعَلۡ مَعَ ٱللَّهِ إِلَٰهًا ءَاخَرَ فَتَقۡعُدَ مَذۡمُومٗا مَّخۡذُولٗا
من سورة:</t>
  </si>
  <si>
    <t>هذه الآية:
۞ وَقَضَىٰ رَبُّكَ أَلَّا تَعۡبُدُوٓاْ إِلَّآ إِيَّاهُ وَبِٱلۡوَٰلِدَيۡنِ إِحۡسَٰنًاۚ إِمَّا يَبۡلُغَنَّ عِندَكَ ٱلۡكِبَرَ أَحَدُهُمَآ أَوۡ كِلَاهُمَا فَلَا تَقُل لَّهُمَآ أُفّٖ وَلَا تَنۡهَرۡهُمَا وَقُل لَّهُمَا قَوۡلٗا كَرِيمٗا
من سورة:</t>
  </si>
  <si>
    <t>هذه الآية:
وَٱخۡفِضۡ لَهُمَا جَنَاحَ ٱلذُّلِّ مِنَ ٱلرَّحۡمَةِ وَقُل رَّبِّ ٱرۡحَمۡهُمَا كَمَا رَبَّيَانِي صَغِيرٗا
من سورة:</t>
  </si>
  <si>
    <t>هذه الآية:
رَّبُّكُمۡ أَعۡلَمُ بِمَا فِي نُفُوسِكُمۡۚ إِن تَكُونُواْ صَٰلِحِينَ فَإِنَّهُۥ كَانَ لِلۡأَوَّٰبِينَ غَفُورٗا
من سورة:</t>
  </si>
  <si>
    <t>هذه الآية:
وَءَاتِ ذَا ٱلۡقُرۡبَىٰ حَقَّهُۥ وَٱلۡمِسۡكِينَ وَٱبۡنَ ٱلسَّبِيلِ وَلَا تُبَذِّرۡ تَبۡذِيرًا
من سورة:</t>
  </si>
  <si>
    <t>هذه الآية:
إِنَّ ٱلۡمُبَذِّرِينَ كَانُوٓاْ إِخۡوَٰنَ ٱلشَّيَٰطِينِۖ وَكَانَ ٱلشَّيۡطَٰنُ لِرَبِّهِۦ كَفُورٗا
من سورة:</t>
  </si>
  <si>
    <t>هذه الآية:
وَإِمَّا تُعۡرِضَنَّ عَنۡهُمُ ٱبۡتِغَآءَ رَحۡمَةٖ مِّن رَّبِّكَ تَرۡجُوهَا فَقُل لَّهُمۡ قَوۡلٗا مَّيۡسُورٗا
من سورة:</t>
  </si>
  <si>
    <t>هذه الآية:
وَلَا تَجۡعَلۡ يَدَكَ مَغۡلُولَةً إِلَىٰ عُنُقِكَ وَلَا تَبۡسُطۡهَا كُلَّ ٱلۡبَسۡطِ فَتَقۡعُدَ مَلُومٗا مَّحۡسُورًا
من سورة:</t>
  </si>
  <si>
    <t>هذه الآية:
إِنَّ رَبَّكَ يَبۡسُطُ ٱلرِّزۡقَ لِمَن يَشَآءُ وَيَقۡدِرُۚ إِنَّهُۥ كَانَ بِعِبَادِهِۦ خَبِيرَۢا بَصِيرٗا
من سورة:</t>
  </si>
  <si>
    <t>هذه الآية:
وَلَا تَقۡتُلُوٓاْ أَوۡلَٰدَكُمۡ خَشۡيَةَ إِمۡلَٰقٖۖ نَّحۡنُ نَرۡزُقُهُمۡ وَإِيَّاكُمۡۚ إِنَّ قَتۡلَهُمۡ كَانَ خِطۡـٔٗا كَبِيرٗا
من سورة:</t>
  </si>
  <si>
    <t>هذه الآية:
وَلَا تَقۡرَبُواْ ٱلزِّنَىٰٓۖ إِنَّهُۥ كَانَ فَٰحِشَةٗ وَسَآءَ سَبِيلٗا
من سورة:</t>
  </si>
  <si>
    <t>هذه الآية:
وَلَا تَقۡتُلُواْ ٱلنَّفۡسَ ٱلَّتِي حَرَّمَ ٱللَّهُ إِلَّا بِٱلۡحَقِّۗ وَمَن قُتِلَ مَظۡلُومٗا فَقَدۡ جَعَلۡنَا لِوَلِيِّهِۦ سُلۡطَٰنٗا فَلَا يُسۡرِف فِّي ٱلۡقَتۡلِۖ إِنَّهُۥ كَانَ مَنصُورٗا
من سورة:</t>
  </si>
  <si>
    <t>هذه الآية:
وَلَا تَقۡرَبُواْ مَالَ ٱلۡيَتِيمِ إِلَّا بِٱلَّتِي هِيَ أَحۡسَنُ حَتَّىٰ يَبۡلُغَ أَشُدَّهُۥۚ وَأَوۡفُواْ بِٱلۡعَهۡدِۖ إِنَّ ٱلۡعَهۡدَ كَانَ مَسۡـُٔولٗا
من سورة:</t>
  </si>
  <si>
    <t>هذه الآية:
وَأَوۡفُواْ ٱلۡكَيۡلَ إِذَا كِلۡتُمۡ وَزِنُواْ بِٱلۡقِسۡطَاسِ ٱلۡمُسۡتَقِيمِۚ ذَٰلِكَ خَيۡرٞ وَأَحۡسَنُ تَأۡوِيلٗا
من سورة:</t>
  </si>
  <si>
    <t>هذه الآية:
وَلَا تَقۡفُ مَا لَيۡسَ لَكَ بِهِۦ عِلۡمٌۚ إِنَّ ٱلسَّمۡعَ وَٱلۡبَصَرَ وَٱلۡفُؤَادَ كُلُّ أُوْلَٰٓئِكَ كَانَ عَنۡهُ مَسۡـُٔولٗا
من سورة:</t>
  </si>
  <si>
    <t>هذه الآية:
وَلَا تَمۡشِ فِي ٱلۡأَرۡضِ مَرَحًاۖ إِنَّكَ لَن تَخۡرِقَ ٱلۡأَرۡضَ وَلَن تَبۡلُغَ ٱلۡجِبَالَ طُولٗا
من سورة:</t>
  </si>
  <si>
    <t>هذه الآية:
كُلُّ ذَٰلِكَ كَانَ سَيِّئُهُۥ عِندَ رَبِّكَ مَكۡرُوهٗا
من سورة:</t>
  </si>
  <si>
    <t>هذه الآية:
ذَٰلِكَ مِمَّآ أَوۡحَىٰٓ إِلَيۡكَ رَبُّكَ مِنَ ٱلۡحِكۡمَةِۗ وَلَا تَجۡعَلۡ مَعَ ٱللَّهِ إِلَٰهًا ءَاخَرَ فَتُلۡقَىٰ فِي جَهَنَّمَ مَلُومٗا مَّدۡحُورًا
من سورة:</t>
  </si>
  <si>
    <t>هذه الآية:
أَفَأَصۡفَىٰكُمۡ رَبُّكُم بِٱلۡبَنِينَ وَٱتَّخَذَ مِنَ ٱلۡمَلَٰٓئِكَةِ إِنَٰثًاۚ إِنَّكُمۡ لَتَقُولُونَ قَوۡلًا عَظِيمٗا
من سورة:</t>
  </si>
  <si>
    <t>هذه الآية:
وَلَقَدۡ صَرَّفۡنَا فِي هَٰذَا ٱلۡقُرۡءَانِ لِيَذَّكَّرُواْ وَمَا يَزِيدُهُمۡ إِلَّا نُفُورٗا
من سورة:</t>
  </si>
  <si>
    <t>هذه الآية:
قُل لَّوۡ كَانَ مَعَهُۥٓ ءَالِهَةٞ كَمَا يَقُولُونَ إِذٗا لَّٱبۡتَغَوۡاْ إِلَىٰ ذِي ٱلۡعَرۡشِ سَبِيلٗا
من سورة:</t>
  </si>
  <si>
    <t>هذه الآية:
سُبۡحَٰنَهُۥ وَتَعَٰلَىٰ عَمَّا يَقُولُونَ عُلُوّٗا كَبِيرٗا
من سورة:</t>
  </si>
  <si>
    <t>هذه الآية:
تُسَبِّحُ لَهُ ٱلسَّمَٰوَٰتُ ٱلسَّبۡعُ وَٱلۡأَرۡضُ وَمَن فِيهِنَّۚ وَإِن مِّن شَيۡءٍ إِلَّا يُسَبِّحُ بِحَمۡدِهِۦ وَلَٰكِن لَّا تَفۡقَهُونَ تَسۡبِيحَهُمۡۚ إِنَّهُۥ كَانَ حَلِيمًا غَفُورٗا
من سورة:</t>
  </si>
  <si>
    <t>هذه الآية:
وَإِذَا قَرَأۡتَ ٱلۡقُرۡءَانَ جَعَلۡنَا بَيۡنَكَ وَبَيۡنَ ٱلَّذِينَ لَا يُؤۡمِنُونَ بِٱلۡأٓخِرَةِ حِجَابٗا مَّسۡتُورٗا
من سورة:</t>
  </si>
  <si>
    <t>هذه الآية:
وَجَعَلۡنَا عَلَىٰ قُلُوبِهِمۡ أَكِنَّةً أَن يَفۡقَهُوهُ وَفِيٓ ءَاذَانِهِمۡ وَقۡرٗاۚ وَإِذَا ذَكَرۡتَ رَبَّكَ فِي ٱلۡقُرۡءَانِ وَحۡدَهُۥ وَلَّوۡاْ عَلَىٰٓ أَدۡبَٰرِهِمۡ نُفُورٗا
من سورة:</t>
  </si>
  <si>
    <t>هذه الآية:
نَّحۡنُ أَعۡلَمُ بِمَا يَسۡتَمِعُونَ بِهِۦٓ إِذۡ يَسۡتَمِعُونَ إِلَيۡكَ وَإِذۡ هُمۡ نَجۡوَىٰٓ إِذۡ يَقُولُ ٱلظَّٰلِمُونَ إِن تَتَّبِعُونَ إِلَّا رَجُلٗا مَّسۡحُورًا
من سورة:</t>
  </si>
  <si>
    <t>هذه الآية:
ٱنظُرۡ كَيۡفَ ضَرَبُواْ لَكَ ٱلۡأَمۡثَالَ فَضَلُّواْ فَلَا يَسۡتَطِيعُونَ سَبِيلٗا
من سورة:</t>
  </si>
  <si>
    <t>هذه الآية:
وَقَالُوٓاْ أَءِذَا كُنَّا عِظَٰمٗا وَرُفَٰتًا أَءِنَّا لَمَبۡعُوثُونَ خَلۡقٗا جَدِيدٗا
من سورة:</t>
  </si>
  <si>
    <t>هذه الآية:
۞ قُلۡ كُونُواْ حِجَارَةً أَوۡ حَدِيدًا
من سورة:</t>
  </si>
  <si>
    <t>هذه الآية:
أَوۡ خَلۡقٗا مِّمَّا يَكۡبُرُ فِي صُدُورِكُمۡۚ فَسَيَقُولُونَ مَن يُعِيدُنَاۖ قُلِ ٱلَّذِي فَطَرَكُمۡ أَوَّلَ مَرَّةٖۚ فَسَيُنۡغِضُونَ إِلَيۡكَ رُءُوسَهُمۡ وَيَقُولُونَ مَتَىٰ هُوَۖ قُلۡ عَسَىٰٓ أَن يَكُونَ قَرِيبٗا
من سورة:</t>
  </si>
  <si>
    <t>هذه الآية:
يَوۡمَ يَدۡعُوكُمۡ فَتَسۡتَجِيبُونَ بِحَمۡدِهِۦ وَتَظُنُّونَ إِن لَّبِثۡتُمۡ إِلَّا قَلِيلٗا
من سورة:</t>
  </si>
  <si>
    <t>هذه الآية:
وَقُل لِّعِبَادِي يَقُولُواْ ٱلَّتِي هِيَ أَحۡسَنُۚ إِنَّ ٱلشَّيۡطَٰنَ يَنزَغُ بَيۡنَهُمۡۚ إِنَّ ٱلشَّيۡطَٰنَ كَانَ لِلۡإِنسَٰنِ عَدُوّٗا مُّبِينٗا
من سورة:</t>
  </si>
  <si>
    <t>هذه الآية:
رَّبُّكُمۡ أَعۡلَمُ بِكُمۡۖ إِن يَشَأۡ يَرۡحَمۡكُمۡ أَوۡ إِن يَشَأۡ يُعَذِّبۡكُمۡۚ وَمَآ أَرۡسَلۡنَٰكَ عَلَيۡهِمۡ وَكِيلٗا
من سورة:</t>
  </si>
  <si>
    <t>هذه الآية:
وَرَبُّكَ أَعۡلَمُ بِمَن فِي ٱلسَّمَٰوَٰتِ وَٱلۡأَرۡضِۗ وَلَقَدۡ فَضَّلۡنَا بَعۡضَ ٱلنَّبِيِّـۧنَ عَلَىٰ بَعۡضٖۖ وَءَاتَيۡنَا دَاوُۥدَ زَبُورٗا
من سورة:</t>
  </si>
  <si>
    <t>هذه الآية:
قُلِ ٱدۡعُواْ ٱلَّذِينَ زَعَمۡتُم مِّن دُونِهِۦ فَلَا يَمۡلِكُونَ كَشۡفَ ٱلضُّرِّ عَنكُمۡ وَلَا تَحۡوِيلًا
من سورة:</t>
  </si>
  <si>
    <t>هذه الآية:
أُوْلَٰٓئِكَ ٱلَّذِينَ يَدۡعُونَ يَبۡتَغُونَ إِلَىٰ رَبِّهِمُ ٱلۡوَسِيلَةَ أَيُّهُمۡ أَقۡرَبُ وَيَرۡجُونَ رَحۡمَتَهُۥ وَيَخَافُونَ عَذَابَهُۥٓۚ إِنَّ عَذَابَ رَبِّكَ كَانَ مَحۡذُورٗا
من سورة:</t>
  </si>
  <si>
    <t>هذه الآية:
وَإِن مِّن قَرۡيَةٍ إِلَّا نَحۡنُ مُهۡلِكُوهَا قَبۡلَ يَوۡمِ ٱلۡقِيَٰمَةِ أَوۡ مُعَذِّبُوهَا عَذَابٗا شَدِيدٗاۚ كَانَ ذَٰلِكَ فِي ٱلۡكِتَٰبِ مَسۡطُورٗا
من سورة:</t>
  </si>
  <si>
    <t>هذه الآية:
وَمَا مَنَعَنَآ أَن نُّرۡسِلَ بِٱلۡأٓيَٰتِ إِلَّآ أَن كَذَّبَ بِهَا ٱلۡأَوَّلُونَۚ وَءَاتَيۡنَا ثَمُودَ ٱلنَّاقَةَ مُبۡصِرَةٗ فَظَلَمُواْ بِهَاۚ وَمَا نُرۡسِلُ بِٱلۡأٓيَٰتِ إِلَّا تَخۡوِيفٗا
من سورة:</t>
  </si>
  <si>
    <t>هذه الآية:
وَإِذۡ قُلۡنَا لَكَ إِنَّ رَبَّكَ أَحَاطَ بِٱلنَّاسِۚ وَمَا جَعَلۡنَا ٱلرُّءۡيَا ٱلَّتِيٓ أَرَيۡنَٰكَ إِلَّا فِتۡنَةٗ لِّلنَّاسِ وَٱلشَّجَرَةَ ٱلۡمَلۡعُونَةَ فِي ٱلۡقُرۡءَانِۚ وَنُخَوِّفُهُمۡ فَمَا يَزِيدُهُمۡ إِلَّا طُغۡيَٰنٗا كَبِيرٗا
من سورة:</t>
  </si>
  <si>
    <t>هذه الآية:
وَإِذۡ قُلۡنَا لِلۡمَلَٰٓئِكَةِ ٱسۡجُدُواْ لِأٓدَمَ فَسَجَدُوٓاْ إِلَّآ إِبۡلِيسَ قَالَ ءَأَسۡجُدُ لِمَنۡ خَلَقۡتَ طِينٗا
من سورة:</t>
  </si>
  <si>
    <t>هذه الآية:
قَالَ أَرَءَيۡتَكَ هَٰذَا ٱلَّذِي كَرَّمۡتَ عَلَيَّ لَئِنۡ أَخَّرۡتَنِ إِلَىٰ يَوۡمِ ٱلۡقِيَٰمَةِ لَأَحۡتَنِكَنَّ ذُرِّيَّتَهُۥٓ إِلَّا قَلِيلٗا
من سورة:</t>
  </si>
  <si>
    <t>هذه الآية:
قَالَ ٱذۡهَبۡ فَمَن تَبِعَكَ مِنۡهُمۡ فَإِنَّ جَهَنَّمَ جَزَآؤُكُمۡ جَزَآءٗ مَّوۡفُورٗا
من سورة:</t>
  </si>
  <si>
    <t>هذه الآية:
وَٱسۡتَفۡزِزۡ مَنِ ٱسۡتَطَعۡتَ مِنۡهُم بِصَوۡتِكَ وَأَجۡلِبۡ عَلَيۡهِم بِخَيۡلِكَ وَرَجِلِكَ وَشَارِكۡهُمۡ فِي ٱلۡأَمۡوَٰلِ وَٱلۡأَوۡلَٰدِ وَعِدۡهُمۡۚ وَمَا يَعِدُهُمُ ٱلشَّيۡطَٰنُ إِلَّا غُرُورًا
من سورة:</t>
  </si>
  <si>
    <t>هذه الآية:
إِنَّ عِبَادِي لَيۡسَ لَكَ عَلَيۡهِمۡ سُلۡطَٰنٞۚ وَكَفَىٰ بِرَبِّكَ وَكِيلٗا
من سورة:</t>
  </si>
  <si>
    <t>هذه الآية:
رَّبُّكُمُ ٱلَّذِي يُزۡجِي لَكُمُ ٱلۡفُلۡكَ فِي ٱلۡبَحۡرِ لِتَبۡتَغُواْ مِن فَضۡلِهِۦٓۚ إِنَّهُۥ كَانَ بِكُمۡ رَحِيمٗا
من سورة:</t>
  </si>
  <si>
    <t>هذه الآية:
وَإِذَا مَسَّكُمُ ٱلضُّرُّ فِي ٱلۡبَحۡرِ ضَلَّ مَن تَدۡعُونَ إِلَّآ إِيَّاهُۖ فَلَمَّا نَجَّىٰكُمۡ إِلَى ٱلۡبَرِّ أَعۡرَضۡتُمۡۚ وَكَانَ ٱلۡإِنسَٰنُ كَفُورًا
من سورة:</t>
  </si>
  <si>
    <t>هذه الآية:
أَفَأَمِنتُمۡ أَن يَخۡسِفَ بِكُمۡ جَانِبَ ٱلۡبَرِّ أَوۡ يُرۡسِلَ عَلَيۡكُمۡ حَاصِبٗا ثُمَّ لَا تَجِدُواْ لَكُمۡ وَكِيلًا
من سورة:</t>
  </si>
  <si>
    <t>هذه الآية:
أَمۡ أَمِنتُمۡ أَن يُعِيدَكُمۡ فِيهِ تَارَةً أُخۡرَىٰ فَيُرۡسِلَ عَلَيۡكُمۡ قَاصِفٗا مِّنَ ٱلرِّيحِ فَيُغۡرِقَكُم بِمَا كَفَرۡتُمۡ ثُمَّ لَا تَجِدُواْ لَكُمۡ عَلَيۡنَا بِهِۦ تَبِيعٗا
من سورة:</t>
  </si>
  <si>
    <t>هذه الآية:
۞ وَلَقَدۡ كَرَّمۡنَا بَنِيٓ ءَادَمَ وَحَمَلۡنَٰهُمۡ فِي ٱلۡبَرِّ وَٱلۡبَحۡرِ وَرَزَقۡنَٰهُم مِّنَ ٱلطَّيِّبَٰتِ وَفَضَّلۡنَٰهُمۡ عَلَىٰ كَثِيرٖ مِّمَّنۡ خَلَقۡنَا تَفۡضِيلٗا
من سورة:</t>
  </si>
  <si>
    <t>هذه الآية:
يَوۡمَ نَدۡعُواْ كُلَّ أُنَاسِۭ بِإِمَٰمِهِمۡۖ فَمَنۡ أُوتِيَ كِتَٰبَهُۥ بِيَمِينِهِۦ فَأُوْلَٰٓئِكَ يَقۡرَءُونَ كِتَٰبَهُمۡ وَلَا يُظۡلَمُونَ فَتِيلٗا
من سورة:</t>
  </si>
  <si>
    <t>هذه الآية:
وَمَن كَانَ فِي هَٰذِهِۦٓ أَعۡمَىٰ فَهُوَ فِي ٱلۡأٓخِرَةِ أَعۡمَىٰ وَأَضَلُّ سَبِيلٗا
من سورة:</t>
  </si>
  <si>
    <t>هذه الآية:
وَإِن كَادُواْ لَيَفۡتِنُونَكَ عَنِ ٱلَّذِيٓ أَوۡحَيۡنَآ إِلَيۡكَ لِتَفۡتَرِيَ عَلَيۡنَا غَيۡرَهُۥۖ وَإِذٗا لَّٱتَّخَذُوكَ خَلِيلٗا
من سورة:</t>
  </si>
  <si>
    <t>هذه الآية:
وَلَوۡلَآ أَن ثَبَّتۡنَٰكَ لَقَدۡ كِدتَّ تَرۡكَنُ إِلَيۡهِمۡ شَيۡـٔٗا قَلِيلًا
من سورة:</t>
  </si>
  <si>
    <t>هذه الآية:
إِذٗا لَّأَذَقۡنَٰكَ ضِعۡفَ ٱلۡحَيَوٰةِ وَضِعۡفَ ٱلۡمَمَاتِ ثُمَّ لَا تَجِدُ لَكَ عَلَيۡنَا نَصِيرٗا
من سورة:</t>
  </si>
  <si>
    <t>هذه الآية:
وَإِن كَادُواْ لَيَسۡتَفِزُّونَكَ مِنَ ٱلۡأَرۡضِ لِيُخۡرِجُوكَ مِنۡهَاۖ وَإِذٗا لَّا يَلۡبَثُونَ خِلَٰفَكَ إِلَّا قَلِيلٗا
من سورة:</t>
  </si>
  <si>
    <t>هذه الآية:
سُنَّةَ مَن قَدۡ أَرۡسَلۡنَا قَبۡلَكَ مِن رُّسُلِنَاۖ وَلَا تَجِدُ لِسُنَّتِنَا تَحۡوِيلًا
من سورة:</t>
  </si>
  <si>
    <t>هذه الآية:
أَقِمِ ٱلصَّلَوٰةَ لِدُلُوكِ ٱلشَّمۡسِ إِلَىٰ غَسَقِ ٱلَّيۡلِ وَقُرۡءَانَ ٱلۡفَجۡرِۖ إِنَّ قُرۡءَانَ ٱلۡفَجۡرِ كَانَ مَشۡهُودٗا
من سورة:</t>
  </si>
  <si>
    <t>هذه الآية:
وَمِنَ ٱلَّيۡلِ فَتَهَجَّدۡ بِهِۦ نَافِلَةٗ لَّكَ عَسَىٰٓ أَن يَبۡعَثَكَ رَبُّكَ مَقَامٗا مَّحۡمُودٗا
من سورة:</t>
  </si>
  <si>
    <t>هذه الآية:
وَقُل رَّبِّ أَدۡخِلۡنِي مُدۡخَلَ صِدۡقٖ وَأَخۡرِجۡنِي مُخۡرَجَ صِدۡقٖ وَٱجۡعَل لِّي مِن لَّدُنكَ سُلۡطَٰنٗا نَّصِيرٗا
من سورة:</t>
  </si>
  <si>
    <t>هذه الآية:
وَقُلۡ جَآءَ ٱلۡحَقُّ وَزَهَقَ ٱلۡبَٰطِلُۚ إِنَّ ٱلۡبَٰطِلَ كَانَ زَهُوقٗا
من سورة:</t>
  </si>
  <si>
    <t>هذه الآية:
وَنُنَزِّلُ مِنَ ٱلۡقُرۡءَانِ مَا هُوَ شِفَآءٞ وَرَحۡمَةٞ لِّلۡمُؤۡمِنِينَ وَلَا يَزِيدُ ٱلظَّٰلِمِينَ إِلَّا خَسَارٗا
من سورة:</t>
  </si>
  <si>
    <t>هذه الآية:
وَإِذَآ أَنۡعَمۡنَا عَلَى ٱلۡإِنسَٰنِ أَعۡرَضَ وَنَـَٔا بِجَانِبِهِۦ وَإِذَا مَسَّهُ ٱلشَّرُّ كَانَ يَـُٔوسٗا
من سورة:</t>
  </si>
  <si>
    <t>هذه الآية:
قُلۡ كُلّٞ يَعۡمَلُ عَلَىٰ شَاكِلَتِهِۦ فَرَبُّكُمۡ أَعۡلَمُ بِمَنۡ هُوَ أَهۡدَىٰ سَبِيلٗا
من سورة:</t>
  </si>
  <si>
    <t>هذه الآية:
وَيَسۡـَٔلُونَكَ عَنِ ٱلرُّوحِۖ قُلِ ٱلرُّوحُ مِنۡ أَمۡرِ رَبِّي وَمَآ أُوتِيتُم مِّنَ ٱلۡعِلۡمِ إِلَّا قَلِيلٗا
من سورة:</t>
  </si>
  <si>
    <t>هذه الآية:
وَلَئِن شِئۡنَا لَنَذۡهَبَنَّ بِٱلَّذِيٓ أَوۡحَيۡنَآ إِلَيۡكَ ثُمَّ لَا تَجِدُ لَكَ بِهِۦ عَلَيۡنَا وَكِيلًا
من سورة:</t>
  </si>
  <si>
    <t>هذه الآية:
إِلَّا رَحۡمَةٗ مِّن رَّبِّكَۚ إِنَّ فَضۡلَهُۥ كَانَ عَلَيۡكَ كَبِيرٗا
من سورة:</t>
  </si>
  <si>
    <t>هذه الآية:
قُل لَّئِنِ ٱجۡتَمَعَتِ ٱلۡإِنسُ وَٱلۡجِنُّ عَلَىٰٓ أَن يَأۡتُواْ بِمِثۡلِ هَٰذَا ٱلۡقُرۡءَانِ لَا يَأۡتُونَ بِمِثۡلِهِۦ وَلَوۡ كَانَ بَعۡضُهُمۡ لِبَعۡضٖ ظَهِيرٗا
من سورة:</t>
  </si>
  <si>
    <t>هذه الآية:
وَلَقَدۡ صَرَّفۡنَا لِلنَّاسِ فِي هَٰذَا ٱلۡقُرۡءَانِ مِن كُلِّ مَثَلٖ فَأَبَىٰٓ أَكۡثَرُ ٱلنَّاسِ إِلَّا كُفُورٗا
من سورة:</t>
  </si>
  <si>
    <t>هذه الآية:
وَقَالُواْ لَن نُّؤۡمِنَ لَكَ حَتَّىٰ تَفۡجُرَ لَنَا مِنَ ٱلۡأَرۡضِ يَنۢبُوعًا
من سورة:</t>
  </si>
  <si>
    <t>هذه الآية:
أَوۡ تَكُونَ لَكَ جَنَّةٞ مِّن نَّخِيلٖ وَعِنَبٖ فَتُفَجِّرَ ٱلۡأَنۡهَٰرَ خِلَٰلَهَا تَفۡجِيرًا
من سورة:</t>
  </si>
  <si>
    <t>هذه الآية:
أَوۡ تُسۡقِطَ ٱلسَّمَآءَ كَمَا زَعَمۡتَ عَلَيۡنَا كِسَفًا أَوۡ تَأۡتِيَ بِٱللَّهِ وَٱلۡمَلَٰٓئِكَةِ قَبِيلًا
من سورة:</t>
  </si>
  <si>
    <t>هذه الآية:
أَوۡ يَكُونَ لَكَ بَيۡتٞ مِّن زُخۡرُفٍ أَوۡ تَرۡقَىٰ فِي ٱلسَّمَآءِ وَلَن نُّؤۡمِنَ لِرُقِيِّكَ حَتَّىٰ تُنَزِّلَ عَلَيۡنَا كِتَٰبٗا نَّقۡرَؤُهُۥۗ قُلۡ سُبۡحَانَ رَبِّي هَلۡ كُنتُ إِلَّا بَشَرٗا رَّسُولٗا
من سورة:</t>
  </si>
  <si>
    <t>هذه الآية:
وَمَا مَنَعَ ٱلنَّاسَ أَن يُؤۡمِنُوٓاْ إِذۡ جَآءَهُمُ ٱلۡهُدَىٰٓ إِلَّآ أَن قَالُوٓاْ أَبَعَثَ ٱللَّهُ بَشَرٗا رَّسُولٗا
من سورة:</t>
  </si>
  <si>
    <t>هذه الآية:
قُل لَّوۡ كَانَ فِي ٱلۡأَرۡضِ مَلَٰٓئِكَةٞ يَمۡشُونَ مُطۡمَئِنِّينَ لَنَزَّلۡنَا عَلَيۡهِم مِّنَ ٱلسَّمَآءِ مَلَكٗا رَّسُولٗا
من سورة:</t>
  </si>
  <si>
    <t>هذه الآية:
قُلۡ كَفَىٰ بِٱللَّهِ شَهِيدَۢا بَيۡنِي وَبَيۡنَكُمۡۚ إِنَّهُۥ كَانَ بِعِبَادِهِۦ خَبِيرَۢا بَصِيرٗا
من سورة:</t>
  </si>
  <si>
    <t>هذه الآية:
وَمَن يَهۡدِ ٱللَّهُ فَهُوَ ٱلۡمُهۡتَدِۖ وَمَن يُضۡلِلۡ فَلَن تَجِدَ لَهُمۡ أَوۡلِيَآءَ مِن دُونِهِۦۖ وَنَحۡشُرُهُمۡ يَوۡمَ ٱلۡقِيَٰمَةِ عَلَىٰ وُجُوهِهِمۡ عُمۡيٗا وَبُكۡمٗا وَصُمّٗاۖ مَّأۡوَىٰهُمۡ جَهَنَّمُۖ كُلَّمَا خَبَتۡ زِدۡنَٰهُمۡ سَعِيرٗا
من سورة:</t>
  </si>
  <si>
    <t>هذه الآية:
ذَٰلِكَ جَزَآؤُهُم بِأَنَّهُمۡ كَفَرُواْ بِـَٔايَٰتِنَا وَقَالُوٓاْ أَءِذَا كُنَّا عِظَٰمٗا وَرُفَٰتًا أَءِنَّا لَمَبۡعُوثُونَ خَلۡقٗا جَدِيدًا
من سورة:</t>
  </si>
  <si>
    <t>هذه الآية:
۞ أَوَلَمۡ يَرَوۡاْ أَنَّ ٱللَّهَ ٱلَّذِي خَلَقَ ٱلسَّمَٰوَٰتِ وَٱلۡأَرۡضَ قَادِرٌ عَلَىٰٓ أَن يَخۡلُقَ مِثۡلَهُمۡ وَجَعَلَ لَهُمۡ أَجَلٗا لَّا رَيۡبَ فِيهِ فَأَبَى ٱلظَّٰلِمُونَ إِلَّا كُفُورٗا
من سورة:</t>
  </si>
  <si>
    <t>هذه الآية:
قُل لَّوۡ أَنتُمۡ تَمۡلِكُونَ خَزَآئِنَ رَحۡمَةِ رَبِّيٓ إِذٗا لَّأَمۡسَكۡتُمۡ خَشۡيَةَ ٱلۡإِنفَاقِۚ وَكَانَ ٱلۡإِنسَٰنُ قَتُورٗا
من سورة:</t>
  </si>
  <si>
    <t>هذه الآية:
وَلَقَدۡ ءَاتَيۡنَا مُوسَىٰ تِسۡعَ ءَايَٰتِۭ بَيِّنَٰتٖۖ فَسۡـَٔلۡ بَنِيٓ إِسۡرَٰٓءِيلَ إِذۡ جَآءَهُمۡ فَقَالَ لَهُۥ فِرۡعَوۡنُ إِنِّي لَأَظُنُّكَ يَٰمُوسَىٰ مَسۡحُورٗا
من سورة:</t>
  </si>
  <si>
    <t>هذه الآية:
قَالَ لَقَدۡ عَلِمۡتَ مَآ أَنزَلَ هَٰٓؤُلَآءِ إِلَّا رَبُّ ٱلسَّمَٰوَٰتِ وَٱلۡأَرۡضِ بَصَآئِرَ وَإِنِّي لَأَظُنُّكَ يَٰفِرۡعَوۡنُ مَثۡبُورٗا
من سورة:</t>
  </si>
  <si>
    <t>هذه الآية:
فَأَرَادَ أَن يَسۡتَفِزَّهُم مِّنَ ٱلۡأَرۡضِ فَأَغۡرَقۡنَٰهُ وَمَن مَّعَهُۥ جَمِيعٗا
من سورة:</t>
  </si>
  <si>
    <t>هذه الآية:
وَقُلۡنَا مِنۢ بَعۡدِهِۦ لِبَنِيٓ إِسۡرَٰٓءِيلَ ٱسۡكُنُواْ ٱلۡأَرۡضَ فَإِذَا جَآءَ وَعۡدُ ٱلۡأٓخِرَةِ جِئۡنَا بِكُمۡ لَفِيفٗا
من سورة:</t>
  </si>
  <si>
    <t>هذه الآية:
وَبِٱلۡحَقِّ أَنزَلۡنَٰهُ وَبِٱلۡحَقِّ نَزَلَۗ وَمَآ أَرۡسَلۡنَٰكَ إِلَّا مُبَشِّرٗا وَنَذِيرٗا
من سورة:</t>
  </si>
  <si>
    <t>هذه الآية:
وَقُرۡءَانٗا فَرَقۡنَٰهُ لِتَقۡرَأَهُۥ عَلَى ٱلنَّاسِ عَلَىٰ مُكۡثٖ وَنَزَّلۡنَٰهُ تَنزِيلٗا
من سورة:</t>
  </si>
  <si>
    <t>هذه الآية:
قُلۡ ءَامِنُواْ بِهِۦٓ أَوۡ لَا تُؤۡمِنُوٓاْۚ إِنَّ ٱلَّذِينَ أُوتُواْ ٱلۡعِلۡمَ مِن قَبۡلِهِۦٓ إِذَا يُتۡلَىٰ عَلَيۡهِمۡ يَخِرُّونَۤ لِلۡأَذۡقَانِۤ سُجَّدٗاۤ
من سورة:</t>
  </si>
  <si>
    <t>هذه الآية:
وَيَقُولُونَ سُبۡحَٰنَ رَبِّنَآ إِن كَانَ وَعۡدُ رَبِّنَا لَمَفۡعُولٗا
من سورة:</t>
  </si>
  <si>
    <t>هذه الآية:
وَيَخِرُّونَ لِلۡأَذۡقَانِ يَبۡكُونَ وَيَزِيدُهُمۡ خُشُوعٗا۩
من سورة:</t>
  </si>
  <si>
    <t>هذه الآية:
قُلِ ٱدۡعُواْ ٱللَّهَ أَوِ ٱدۡعُواْ ٱلرَّحۡمَٰنَۖ أَيّٗا مَّا تَدۡعُواْ فَلَهُ ٱلۡأَسۡمَآءُ ٱلۡحُسۡنَىٰۚ وَلَا تَجۡهَرۡ بِصَلَاتِكَ وَلَا تُخَافِتۡ بِهَا وَٱبۡتَغِ بَيۡنَ ذَٰلِكَ سَبِيلٗا
من سورة:</t>
  </si>
  <si>
    <t>هذه الآية:
وَقُلِ ٱلۡحَمۡدُ لِلَّهِ ٱلَّذِي لَمۡ يَتَّخِذۡ وَلَدٗا وَلَمۡ يَكُن لَّهُۥ شَرِيكٞ فِي ٱلۡمُلۡكِ وَلَمۡ يَكُن لَّهُۥ وَلِيّٞ مِّنَ ٱلذُّلِّۖ وَكَبِّرۡهُ تَكۡبِيرَۢا
من سورة:</t>
  </si>
  <si>
    <t>هذه الآية:
ٱلۡحَمۡدُ لِلَّهِ ٱلَّذِيٓ أَنزَلَ عَلَىٰ عَبۡدِهِ ٱلۡكِتَٰبَ وَلَمۡ يَجۡعَل لَّهُۥ عِوَجَاۜ
من سورة:</t>
  </si>
  <si>
    <t>هذه الآية:
قَيِّمٗا لِّيُنذِرَ بَأۡسٗا شَدِيدٗا مِّن لَّدُنۡهُ وَيُبَشِّرَ ٱلۡمُؤۡمِنِينَ ٱلَّذِينَ يَعۡمَلُونَ ٱلصَّٰلِحَٰتِ أَنَّ لَهُمۡ أَجۡرًا حَسَنٗا
من سورة:</t>
  </si>
  <si>
    <t>هذه الآية:
مَّٰكِثِينَ فِيهِ أَبَدٗا
من سورة:</t>
  </si>
  <si>
    <t>هذه الآية:
وَيُنذِرَ ٱلَّذِينَ قَالُواْ ٱتَّخَذَ ٱللَّهُ وَلَدٗا
من سورة:</t>
  </si>
  <si>
    <t>هذه الآية:
مَّا لَهُم بِهِۦ مِنۡ عِلۡمٖ وَلَا لِأٓبَآئِهِمۡۚ كَبُرَتۡ كَلِمَةٗ تَخۡرُجُ مِنۡ أَفۡوَٰهِهِمۡۚ إِن يَقُولُونَ إِلَّا كَذِبٗا
من سورة:</t>
  </si>
  <si>
    <t>هذه الآية:
فَلَعَلَّكَ بَٰخِعٞ نَّفۡسَكَ عَلَىٰٓ ءَاثَٰرِهِمۡ إِن لَّمۡ يُؤۡمِنُواْ بِهَٰذَا ٱلۡحَدِيثِ أَسَفًا
من سورة:</t>
  </si>
  <si>
    <t>هذه الآية:
إِنَّا جَعَلۡنَا مَا عَلَى ٱلۡأَرۡضِ زِينَةٗ لَّهَا لِنَبۡلُوَهُمۡ أَيُّهُمۡ أَحۡسَنُ عَمَلٗا
من سورة:</t>
  </si>
  <si>
    <t>هذه الآية:
وَإِنَّا لَجَٰعِلُونَ مَا عَلَيۡهَا صَعِيدٗا جُرُزًا
من سورة:</t>
  </si>
  <si>
    <t>هذه الآية:
أَمۡ حَسِبۡتَ أَنَّ أَصۡحَٰبَ ٱلۡكَهۡفِ وَٱلرَّقِيمِ كَانُواْ مِنۡ ءَايَٰتِنَا عَجَبًا
من سورة:</t>
  </si>
  <si>
    <t>هذه الآية:
إِذۡ أَوَى ٱلۡفِتۡيَةُ إِلَى ٱلۡكَهۡفِ فَقَالُواْ رَبَّنَآ ءَاتِنَا مِن لَّدُنكَ رَحۡمَةٗ وَهَيِّئۡ لَنَا مِنۡ أَمۡرِنَا رَشَدٗا
من سورة:</t>
  </si>
  <si>
    <t>هذه الآية:
فَضَرَبۡنَا عَلَىٰٓ ءَاذَانِهِمۡ فِي ٱلۡكَهۡفِ سِنِينَ عَدَدٗا
من سورة:</t>
  </si>
  <si>
    <t>هذه الآية:
ثُمَّ بَعَثۡنَٰهُمۡ لِنَعۡلَمَ أَيُّ ٱلۡحِزۡبَيۡنِ أَحۡصَىٰ لِمَا لَبِثُوٓاْ أَمَدٗا
من سورة:</t>
  </si>
  <si>
    <t>هذه الآية:
نَّحۡنُ نَقُصُّ عَلَيۡكَ نَبَأَهُم بِٱلۡحَقِّۚ إِنَّهُمۡ فِتۡيَةٌ ءَامَنُواْ بِرَبِّهِمۡ وَزِدۡنَٰهُمۡ هُدٗى
من سورة:</t>
  </si>
  <si>
    <t>هذه الآية:
وَرَبَطۡنَا عَلَىٰ قُلُوبِهِمۡ إِذۡ قَامُواْ فَقَالُواْ رَبُّنَا رَبُّ ٱلسَّمَٰوَٰتِ وَٱلۡأَرۡضِ لَن نَّدۡعُوَاْ مِن دُونِهِۦٓ إِلَٰهٗاۖ لَّقَدۡ قُلۡنَآ إِذٗا شَطَطًا
من سورة:</t>
  </si>
  <si>
    <t>هذه الآية:
هَٰٓؤُلَآءِ قَوۡمُنَا ٱتَّخَذُواْ مِن دُونِهِۦٓ ءَالِهَةٗۖ لَّوۡلَا يَأۡتُونَ عَلَيۡهِم بِسُلۡطَٰنِۭ بَيِّنٖۖ فَمَنۡ أَظۡلَمُ مِمَّنِ ٱفۡتَرَىٰ عَلَى ٱللَّهِ كَذِبٗا
من سورة:</t>
  </si>
  <si>
    <t>هذه الآية:
وَإِذِ ٱعۡتَزَلۡتُمُوهُمۡ وَمَا يَعۡبُدُونَ إِلَّا ٱللَّهَ فَأۡوُۥٓاْ إِلَى ٱلۡكَهۡفِ يَنشُرۡ لَكُمۡ رَبُّكُم مِّن رَّحۡمَتِهِۦ وَيُهَيِّئۡ لَكُم مِّنۡ أَمۡرِكُم مِّرۡفَقٗا
من سورة:</t>
  </si>
  <si>
    <t>هذه الآية:
۞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
من سورة:</t>
  </si>
  <si>
    <t>هذه الآية:
وَتَحۡسَبُهُمۡ أَيۡقَاظٗا وَهُمۡ رُقُودٞۚ وَنُقَلِّبُهُمۡ ذَاتَ ٱلۡيَمِينِ وَذَاتَ ٱلشِّمَالِۖ وَكَلۡبُهُم بَٰسِطٞ ذِرَاعَيۡهِ بِٱلۡوَصِيدِۚ لَوِ ٱطَّلَعۡتَ عَلَيۡهِمۡ لَوَلَّيۡتَ مِنۡهُمۡ فِرَارٗا وَلَمُلِئۡتَ مِنۡهُمۡ رُعۡبٗا
من سورة:</t>
  </si>
  <si>
    <t>هذه الآية:
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
من سورة:</t>
  </si>
  <si>
    <t>هذه الآية:
إِنَّهُمۡ إِن يَظۡهَرُواْ عَلَيۡكُمۡ يَرۡجُمُوكُمۡ أَوۡ يُعِيدُوكُمۡ فِي مِلَّتِهِمۡ وَلَن تُفۡلِحُوٓاْ إِذًا أَبَدٗا
من سورة:</t>
  </si>
  <si>
    <t>هذه الآية:
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
من سورة:</t>
  </si>
  <si>
    <t>هذه الآية:
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
من سورة:</t>
  </si>
  <si>
    <t>هذه الآية:
وَلَا تَقُولَنَّ لِشَاْيۡءٍ إِنِّي فَاعِلٞ ذَٰلِكَ غَدًا
من سورة:</t>
  </si>
  <si>
    <t>هذه الآية:
إِلَّآ أَن يَشَآءَ ٱللَّهُۚ وَٱذۡكُر رَّبَّكَ إِذَا نَسِيتَ وَقُلۡ عَسَىٰٓ أَن يَهۡدِيَنِ رَبِّي لِأَقۡرَبَ مِنۡ هَٰذَا رَشَدٗا
من سورة:</t>
  </si>
  <si>
    <t>هذه الآية:
وَلَبِثُواْ فِي كَهۡفِهِمۡ ثَلَٰثَ مِاْئَةٖ سِنِينَ وَٱزۡدَادُواْ تِسۡعٗا
من سورة:</t>
  </si>
  <si>
    <t>هذه الآية:
قُلِ ٱللَّهُ أَعۡلَمُ بِمَا لَبِثُواْۖ لَهُۥ غَيۡبُ ٱلسَّمَٰوَٰتِ وَٱلۡأَرۡضِۖ أَبۡصِرۡ بِهِۦ وَأَسۡمِعۡۚ مَا لَهُم مِّن دُونِهِۦ مِن وَلِيّٖ وَلَا يُشۡرِكُ فِي حُكۡمِهِۦٓ أَحَدٗا
من سورة:</t>
  </si>
  <si>
    <t>هذه الآية:
وَٱتۡلُ مَآ أُوحِيَ إِلَيۡكَ مِن كِتَابِ رَبِّكَۖ لَا مُبَدِّلَ لِكَلِمَٰتِهِۦ وَلَن تَجِدَ مِن دُونِهِۦ مُلۡتَحَدٗا
من سورة:</t>
  </si>
  <si>
    <t>هذه الآية: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من سورة:</t>
  </si>
  <si>
    <t>هذه الآية:
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
من سورة:</t>
  </si>
  <si>
    <t>هذه الآية:
إِنَّ ٱلَّذِينَ ءَامَنُواْ وَعَمِلُواْ ٱلصَّٰلِحَٰتِ إِنَّا لَا نُضِيعُ أَجۡرَ مَنۡ أَحۡسَنَ عَمَلًا
من سورة:</t>
  </si>
  <si>
    <t>هذه الآية:
أُوْلَٰٓئِكَ لَهُمۡ جَنَّٰتُ عَدۡنٖ تَجۡرِي مِن تَحۡتِهِمُ ٱلۡأَنۡهَٰرُ يُحَلَّوۡنَ فِيهَا مِنۡ أَسَاوِرَ مِن ذَهَبٖ وَيَلۡبَسُونَ ثِيَابًا خُضۡرٗا مِّن سُندُسٖ وَإِسۡتَبۡرَقٖ مُّتَّكِـِٔينَ فِيهَا عَلَى ٱلۡأَرَآئِكِۚ نِعۡمَ ٱلثَّوَابُ وَحَسُنَتۡ مُرۡتَفَقٗا
من سورة:</t>
  </si>
  <si>
    <t>هذه الآية:
۞ وَٱضۡرِبۡ لَهُم مَّثَلٗا رَّجُلَيۡنِ جَعَلۡنَا لِأَحَدِهِمَا جَنَّتَيۡنِ مِنۡ أَعۡنَٰبٖ وَحَفَفۡنَٰهُمَا بِنَخۡلٖ وَجَعَلۡنَا بَيۡنَهُمَا زَرۡعٗا
من سورة:</t>
  </si>
  <si>
    <t>هذه الآية:
كِلۡتَا ٱلۡجَنَّتَيۡنِ ءَاتَتۡ أُكُلَهَا وَلَمۡ تَظۡلِم مِّنۡهُ شَيۡـٔٗاۚ وَفَجَّرۡنَا خِلَٰلَهُمَا نَهَرٗا
من سورة:</t>
  </si>
  <si>
    <t>هذه الآية:
وَكَانَ لَهُۥ ثَمَرٞ فَقَالَ لِصَٰحِبِهِۦ وَهُوَ يُحَاوِرُهُۥٓ أَنَا۠ أَكۡثَرُ مِنكَ مَالٗا وَأَعَزُّ نَفَرٗا
من سورة:</t>
  </si>
  <si>
    <t>هذه الآية:
وَدَخَلَ جَنَّتَهُۥ وَهُوَ ظَالِمٞ لِّنَفۡسِهِۦ قَالَ مَآ أَظُنُّ أَن تَبِيدَ هَٰذِهِۦٓ أَبَدٗا
من سورة:</t>
  </si>
  <si>
    <t>هذه الآية:
وَمَآ أَظُنُّ ٱلسَّاعَةَ قَآئِمَةٗ وَلَئِن رُّدِدتُّ إِلَىٰ رَبِّي لَأَجِدَنَّ خَيۡرٗا مِّنۡهَا مُنقَلَبٗا
من سورة:</t>
  </si>
  <si>
    <t>هذه الآية:
قَالَ لَهُۥ صَاحِبُهُۥ وَهُوَ يُحَاوِرُهُۥٓ أَكَفَرۡتَ بِٱلَّذِي خَلَقَكَ مِن تُرَابٖ ثُمَّ مِن نُّطۡفَةٖ ثُمَّ سَوَّىٰكَ رَجُلٗا
من سورة:</t>
  </si>
  <si>
    <t>هذه الآية:
لَّٰكِنَّا۠ هُوَ ٱللَّهُ رَبِّي وَلَآ أُشۡرِكُ بِرَبِّيٓ أَحَدٗا
من سورة:</t>
  </si>
  <si>
    <t>هذه الآية:
وَلَوۡلَآ إِذۡ دَخَلۡتَ جَنَّتَكَ قُلۡتَ مَا شَآءَ ٱللَّهُ لَا قُوَّةَ إِلَّا بِٱللَّهِۚ إِن تَرَنِ أَنَا۠ أَقَلَّ مِنكَ مَالٗا وَوَلَدٗا
من سورة:</t>
  </si>
  <si>
    <t>هذه الآية:
فَعَسَىٰ رَبِّيٓ أَن يُؤۡتِيَنِ خَيۡرٗا مِّن جَنَّتِكَ وَيُرۡسِلَ عَلَيۡهَا حُسۡبَانٗا مِّنَ ٱلسَّمَآءِ فَتُصۡبِحَ صَعِيدٗا زَلَقًا
من سورة:</t>
  </si>
  <si>
    <t>هذه الآية:
أَوۡ يُصۡبِحَ مَآؤُهَا غَوۡرٗا فَلَن تَسۡتَطِيعَ لَهُۥ طَلَبٗا
من سورة:</t>
  </si>
  <si>
    <t>هذه الآية:
وَأُحِيطَ بِثَمَرِهِۦ فَأَصۡبَحَ يُقَلِّبُ كَفَّيۡهِ عَلَىٰ مَآ أَنفَقَ فِيهَا وَهِيَ خَاوِيَةٌ عَلَىٰ عُرُوشِهَا وَيَقُولُ يَٰلَيۡتَنِي لَمۡ أُشۡرِكۡ بِرَبِّيٓ أَحَدٗا
من سورة:</t>
  </si>
  <si>
    <t>هذه الآية:
وَلَمۡ تَكُن لَّهُۥ فِئَةٞ يَنصُرُونَهُۥ مِن دُونِ ٱللَّهِ وَمَا كَانَ مُنتَصِرًا
من سورة:</t>
  </si>
  <si>
    <t>هذه الآية:
هُنَالِكَ ٱلۡوَلَٰيَةُ لِلَّهِ ٱلۡحَقِّۚ هُوَ خَيۡرٞ ثَوَابٗا وَخَيۡرٌ عُقۡبٗا
من سورة:</t>
  </si>
  <si>
    <t>هذه الآية:
وَٱضۡرِبۡ لَهُم مَّثَلَ ٱلۡحَيَوٰةِ ٱلدُّنۡيَا كَمَآءٍ أَنزَلۡنَٰهُ مِنَ ٱلسَّمَآءِ فَٱخۡتَلَطَ بِهِۦ نَبَاتُ ٱلۡأَرۡضِ فَأَصۡبَحَ هَشِيمٗا تَذۡرُوهُ ٱلرِّيَٰحُۗ وَكَانَ ٱللَّهُ عَلَىٰ كُلِّ شَيۡءٖ مُّقۡتَدِرًا
من سورة:</t>
  </si>
  <si>
    <t>هذه الآية:
ٱلۡمَالُ وَٱلۡبَنُونَ زِينَةُ ٱلۡحَيَوٰةِ ٱلدُّنۡيَاۖ وَٱلۡبَٰقِيَٰتُ ٱلصَّٰلِحَٰتُ خَيۡرٌ عِندَ رَبِّكَ ثَوَابٗا وَخَيۡرٌ أَمَلٗا
من سورة:</t>
  </si>
  <si>
    <t>هذه الآية:
وَيَوۡمَ نُسَيِّرُ ٱلۡجِبَالَ وَتَرَى ٱلۡأَرۡضَ بَارِزَةٗ وَحَشَرۡنَٰهُمۡ فَلَمۡ نُغَادِرۡ مِنۡهُمۡ أَحَدٗا
من سورة:</t>
  </si>
  <si>
    <t>هذه الآية:
وَعُرِضُواْ عَلَىٰ رَبِّكَ صَفّٗا لَّقَدۡ جِئۡتُمُونَا كَمَا خَلَقۡنَٰكُمۡ أَوَّلَ مَرَّةِۭۚ بَلۡ زَعَمۡتُمۡ أَلَّن نَّجۡعَلَ لَكُم مَّوۡعِدٗا
من سورة:</t>
  </si>
  <si>
    <t>هذه الآية:
وَوُضِعَ ٱلۡكِتَٰبُ فَتَرَى ٱلۡمُجۡرِمِينَ مُشۡفِقِينَ مِمَّا فِيهِ وَيَقُولُونَ يَٰوَيۡلَتَنَا مَالِ هَٰذَا ٱلۡكِتَٰبِ لَا يُغَادِرُ صَغِيرَةٗ وَلَا كَبِيرَةً إِلَّآ أَحۡصَىٰهَاۚ وَوَجَدُواْ مَا عَمِلُواْ حَاضِرٗاۗ وَلَا يَظۡلِمُ رَبُّكَ أَحَدٗا
من سورة:</t>
  </si>
  <si>
    <t>هذه الآية:
وَإِذۡ قُلۡنَا لِلۡمَلَٰٓئِكَةِ ٱسۡجُدُواْ لِأٓدَمَ فَسَجَدُوٓاْ إِلَّآ إِبۡلِيسَ كَانَ مِنَ ٱلۡجِنِّ فَفَسَقَ عَنۡ أَمۡرِ رَبِّهِۦٓۗ أَفَتَتَّخِذُونَهُۥ وَذُرِّيَّتَهُۥٓ أَوۡلِيَآءَ مِن دُونِي وَهُمۡ لَكُمۡ عَدُوُّۢۚ بِئۡسَ لِلظَّٰلِمِينَ بَدَلٗا
من سورة:</t>
  </si>
  <si>
    <t>هذه الآية:
۞ مَّآ أَشۡهَدتُّهُمۡ خَلۡقَ ٱلسَّمَٰوَٰتِ وَٱلۡأَرۡضِ وَلَا خَلۡقَ أَنفُسِهِمۡ وَمَا كُنتُ مُتَّخِذَ ٱلۡمُضِلِّينَ عَضُدٗا
من سورة:</t>
  </si>
  <si>
    <t>هذه الآية:
وَيَوۡمَ يَقُولُ نَادُواْ شُرَكَآءِيَ ٱلَّذِينَ زَعَمۡتُمۡ فَدَعَوۡهُمۡ فَلَمۡ يَسۡتَجِيبُواْ لَهُمۡ وَجَعَلۡنَا بَيۡنَهُم مَّوۡبِقٗا
من سورة:</t>
  </si>
  <si>
    <t>هذه الآية:
وَرَءَا ٱلۡمُجۡرِمُونَ ٱلنَّارَ فَظَنُّوٓاْ أَنَّهُم مُّوَاقِعُوهَا وَلَمۡ يَجِدُواْ عَنۡهَا مَصۡرِفٗا
من سورة:</t>
  </si>
  <si>
    <t>هذه الآية:
وَلَقَدۡ صَرَّفۡنَا فِي هَٰذَا ٱلۡقُرۡءَانِ لِلنَّاسِ مِن كُلِّ مَثَلٖۚ وَكَانَ ٱلۡإِنسَٰنُ أَكۡثَرَ شَيۡءٖ جَدَلٗا
من سورة:</t>
  </si>
  <si>
    <t>هذه الآية:
وَمَا مَنَعَ ٱلنَّاسَ أَن يُؤۡمِنُوٓاْ إِذۡ جَآءَهُمُ ٱلۡهُدَىٰ وَيَسۡتَغۡفِرُواْ رَبَّهُمۡ إِلَّآ أَن تَأۡتِيَهُمۡ سُنَّةُ ٱلۡأَوَّلِينَ أَوۡ يَأۡتِيَهُمُ ٱلۡعَذَابُ قُبُلٗا
من سورة:</t>
  </si>
  <si>
    <t>هذه الآية:
وَمَا نُرۡسِلُ ٱلۡمُرۡسَلِينَ إِلَّا مُبَشِّرِينَ وَمُنذِرِينَۚ وَيُجَٰدِلُ ٱلَّذِينَ كَفَرُواْ بِٱلۡبَٰطِلِ لِيُدۡحِضُواْ بِهِ ٱلۡحَقَّۖ وَٱتَّخَذُوٓاْ ءَايَٰتِي وَمَآ أُنذِرُواْ هُزُوٗا
من سورة:</t>
  </si>
  <si>
    <t>هذه الآية:
وَمَنۡ أَظۡلَمُ مِمَّن ذُكِّرَ بِـَٔايَٰتِ رَبِّهِۦ فَأَعۡرَضَ عَنۡهَا وَنَسِيَ مَا قَدَّمَتۡ يَدَاهُۚ إِنَّا جَعَلۡنَا عَلَىٰ قُلُوبِهِمۡ أَكِنَّةً أَن يَفۡقَهُوهُ وَفِيٓ ءَاذَانِهِمۡ وَقۡرٗاۖ وَإِن تَدۡعُهُمۡ إِلَى ٱلۡهُدَىٰ فَلَن يَهۡتَدُوٓاْ إِذًا أَبَدٗا
من سورة:</t>
  </si>
  <si>
    <t>هذه الآية:
وَرَبُّكَ ٱلۡغَفُورُ ذُو ٱلرَّحۡمَةِۖ لَوۡ يُؤَاخِذُهُم بِمَا كَسَبُواْ لَعَجَّلَ لَهُمُ ٱلۡعَذَابَۚ بَل لَّهُم مَّوۡعِدٞ لَّن يَجِدُواْ مِن دُونِهِۦ مَوۡئِلٗا
من سورة:</t>
  </si>
  <si>
    <t>هذه الآية:
وَتِلۡكَ ٱلۡقُرَىٰٓ أَهۡلَكۡنَٰهُمۡ لَمَّا ظَلَمُواْ وَجَعَلۡنَا لِمَهۡلِكِهِم مَّوۡعِدٗا
من سورة:</t>
  </si>
  <si>
    <t>هذه الآية:
وَإِذۡ قَالَ مُوسَىٰ لِفَتَىٰهُ لَآ أَبۡرَحُ حَتَّىٰٓ أَبۡلُغَ مَجۡمَعَ ٱلۡبَحۡرَيۡنِ أَوۡ أَمۡضِيَ حُقُبٗا
من سورة:</t>
  </si>
  <si>
    <t>هذه الآية:
فَلَمَّا بَلَغَا مَجۡمَعَ بَيۡنِهِمَا نَسِيَا حُوتَهُمَا فَٱتَّخَذَ سَبِيلَهُۥ فِي ٱلۡبَحۡرِ سَرَبٗا
من سورة:</t>
  </si>
  <si>
    <t>هذه الآية:
فَلَمَّا جَاوَزَا قَالَ لِفَتَىٰهُ ءَاتِنَا غَدَآءَنَا لَقَدۡ لَقِينَا مِن سَفَرِنَا هَٰذَا نَصَبٗا
من سورة:</t>
  </si>
  <si>
    <t>هذه الآية:
قَالَ أَرَءَيۡتَ إِذۡ أَوَيۡنَآ إِلَى ٱلصَّخۡرَةِ فَإِنِّي نَسِيتُ ٱلۡحُوتَ وَمَآ أَنسَىٰنِيهُ إِلَّا ٱلشَّيۡطَٰنُ أَنۡ أَذۡكُرَهُۥۚ وَٱتَّخَذَ سَبِيلَهُۥ فِي ٱلۡبَحۡرِ عَجَبٗا
من سورة:</t>
  </si>
  <si>
    <t>هذه الآية:
قَالَ ذَٰلِكَ مَا كُنَّا نَبۡغِۚ فَٱرۡتَدَّا عَلَىٰٓ ءَاثَارِهِمَا قَصَصٗا
من سورة:</t>
  </si>
  <si>
    <t>هذه الآية:
فَوَجَدَا عَبۡدٗا مِّنۡ عِبَادِنَآ ءَاتَيۡنَٰهُ رَحۡمَةٗ مِّنۡ عِندِنَا وَعَلَّمۡنَٰهُ مِن لَّدُنَّا عِلۡمٗا
من سورة:</t>
  </si>
  <si>
    <t>هذه الآية:
قَالَ لَهُۥ مُوسَىٰ هَلۡ أَتَّبِعُكَ عَلَىٰٓ أَن تُعَلِّمَنِ مِمَّا عُلِّمۡتَ رُشۡدٗا
من سورة:</t>
  </si>
  <si>
    <t>هذه الآية:
قَالَ إِنَّكَ لَن تَسۡتَطِيعَ مَعِيَ صَبۡرٗا
من سورة:</t>
  </si>
  <si>
    <t>هذه الآية:
وَكَيۡفَ تَصۡبِرُ عَلَىٰ مَا لَمۡ تُحِطۡ بِهِۦ خُبۡرٗا
من سورة:</t>
  </si>
  <si>
    <t>هذه الآية:
قَالَ سَتَجِدُنِيٓ إِن شَآءَ ٱللَّهُ صَابِرٗا وَلَآ أَعۡصِي لَكَ أَمۡرٗا
من سورة:</t>
  </si>
  <si>
    <t>هذه الآية:
قَالَ فَإِنِ ٱتَّبَعۡتَنِي فَلَا تَسۡـَٔلۡنِي عَن شَيۡءٍ حَتَّىٰٓ أُحۡدِثَ لَكَ مِنۡهُ ذِكۡرٗا
من سورة:</t>
  </si>
  <si>
    <t>هذه الآية:
فَٱنطَلَقَا حَتَّىٰٓ إِذَا رَكِبَا فِي ٱلسَّفِينَةِ خَرَقَهَاۖ قَالَ أَخَرَقۡتَهَا لِتُغۡرِقَ أَهۡلَهَا لَقَدۡ جِئۡتَ شَيۡـًٔا إِمۡرٗا
من سورة:</t>
  </si>
  <si>
    <t>هذه الآية:
قَالَ أَلَمۡ أَقُلۡ إِنَّكَ لَن تَسۡتَطِيعَ مَعِيَ صَبۡرٗا
من سورة:</t>
  </si>
  <si>
    <t>هذه الآية:
قَالَ لَا تُؤَاخِذۡنِي بِمَا نَسِيتُ وَلَا تُرۡهِقۡنِي مِنۡ أَمۡرِي عُسۡرٗا
من سورة:</t>
  </si>
  <si>
    <t>هذه الآية:
فَٱنطَلَقَا حَتَّىٰٓ إِذَا لَقِيَا غُلَٰمٗا فَقَتَلَهُۥ قَالَ أَقَتَلۡتَ نَفۡسٗا زَكِيَّةَۢ بِغَيۡرِ نَفۡسٖ لَّقَدۡ جِئۡتَ شَيۡـٔٗا نُّكۡرٗا
من سورة:</t>
  </si>
  <si>
    <t>هذه الآية:
۞ قَالَ أَلَمۡ أَقُل لَّكَ إِنَّكَ لَن تَسۡتَطِيعَ مَعِيَ صَبۡرٗا
من سورة:</t>
  </si>
  <si>
    <t>هذه الآية:
قَالَ إِن سَأَلۡتُكَ عَن شَيۡءِۭ بَعۡدَهَا فَلَا تُصَٰحِبۡنِيۖ قَدۡ بَلَغۡتَ مِن لَّدُنِّي عُذۡرٗا
من سورة:</t>
  </si>
  <si>
    <t>هذه الآية:
فَٱنطَلَقَا حَتَّىٰٓ إِذَآ أَتَيَآ أَهۡلَ قَرۡيَةٍ ٱسۡتَطۡعَمَآ أَهۡلَهَا فَأَبَوۡاْ أَن يُضَيِّفُوهُمَا فَوَجَدَا فِيهَا جِدَارٗا يُرِيدُ أَن يَنقَضَّ فَأَقَامَهُۥۖ قَالَ لَوۡ شِئۡتَ لَتَّخَذۡتَ عَلَيۡهِ أَجۡرٗا
من سورة:</t>
  </si>
  <si>
    <t>هذه الآية:
قَالَ هَٰذَا فِرَاقُ بَيۡنِي وَبَيۡنِكَۚ سَأُنَبِّئُكَ بِتَأۡوِيلِ مَا لَمۡ تَسۡتَطِع عَّلَيۡهِ صَبۡرًا
من سورة:</t>
  </si>
  <si>
    <t>هذه الآية:
أَمَّا ٱلسَّفِينَةُ فَكَانَتۡ لِمَسَٰكِينَ يَعۡمَلُونَ فِي ٱلۡبَحۡرِ فَأَرَدتُّ أَنۡ أَعِيبَهَا وَكَانَ وَرَآءَهُم مَّلِكٞ يَأۡخُذُ كُلَّ سَفِينَةٍ غَصۡبٗا
من سورة:</t>
  </si>
  <si>
    <t>هذه الآية:
وَأَمَّا ٱلۡغُلَٰمُ فَكَانَ أَبَوَاهُ مُؤۡمِنَيۡنِ فَخَشِينَآ أَن يُرۡهِقَهُمَا طُغۡيَٰنٗا وَكُفۡرٗا
من سورة:</t>
  </si>
  <si>
    <t>هذه الآية:
فَأَرَدۡنَآ أَن يُبۡدِلَهُمَا رَبُّهُمَا خَيۡرٗا مِّنۡهُ زَكَوٰةٗ وَأَقۡرَبَ رُحۡمٗا
من سورة:</t>
  </si>
  <si>
    <t>هذه الآية:
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
من سورة:</t>
  </si>
  <si>
    <t>هذه الآية:
وَيَسۡـَٔلُونَكَ عَن ذِي ٱلۡقَرۡنَيۡنِۖ قُلۡ سَأَتۡلُواْ عَلَيۡكُم مِّنۡهُ ذِكۡرًا
من سورة:</t>
  </si>
  <si>
    <t>هذه الآية:
إِنَّا مَكَّنَّا لَهُۥ فِي ٱلۡأَرۡضِ وَءَاتَيۡنَٰهُ مِن كُلِّ شَيۡءٖ سَبَبٗا
من سورة:</t>
  </si>
  <si>
    <t>هذه الآية:
فَأَتۡبَعَ سَبَبًا
من سورة:</t>
  </si>
  <si>
    <t>هذه الآية:
حَتَّىٰٓ إِذَا بَلَغَ مَغۡرِبَ ٱلشَّمۡسِ وَجَدَهَا تَغۡرُبُ فِي عَيۡنٍ حَمِئَةٖ وَوَجَدَ عِندَهَا قَوۡمٗاۖ قُلۡنَا يَٰذَا ٱلۡقَرۡنَيۡنِ إِمَّآ أَن تُعَذِّبَ وَإِمَّآ أَن تَتَّخِذَ فِيهِمۡ حُسۡنٗا
من سورة:</t>
  </si>
  <si>
    <t>هذه الآية:
قَالَ أَمَّا مَن ظَلَمَ فَسَوۡفَ نُعَذِّبُهُۥ ثُمَّ يُرَدُّ إِلَىٰ رَبِّهِۦ فَيُعَذِّبُهُۥ عَذَابٗا نُّكۡرٗا
من سورة:</t>
  </si>
  <si>
    <t>هذه الآية:
وَأَمَّا مَنۡ ءَامَنَ وَعَمِلَ صَٰلِحٗا فَلَهُۥ جَزَآءً ٱلۡحُسۡنَىٰۖ وَسَنَقُولُ لَهُۥ مِنۡ أَمۡرِنَا يُسۡرٗا
من سورة:</t>
  </si>
  <si>
    <t>هذه الآية:
ثُمَّ أَتۡبَعَ سَبَبًا
من سورة:</t>
  </si>
  <si>
    <t>هذه الآية:
حَتَّىٰٓ إِذَا بَلَغَ مَطۡلِعَ ٱلشَّمۡسِ وَجَدَهَا تَطۡلُعُ عَلَىٰ قَوۡمٖ لَّمۡ نَجۡعَل لَّهُم مِّن دُونِهَا سِتۡرٗا
من سورة:</t>
  </si>
  <si>
    <t>هذه الآية:
كَذَٰلِكَۖ وَقَدۡ أَحَطۡنَا بِمَا لَدَيۡهِ خُبۡرٗا
من سورة:</t>
  </si>
  <si>
    <t>هذه الآية:
حَتَّىٰٓ إِذَا بَلَغَ بَيۡنَ ٱلسَّدَّيۡنِ وَجَدَ مِن دُونِهِمَا قَوۡمٗا لَّا يَكَادُونَ يَفۡقَهُونَ قَوۡلٗا
من سورة:</t>
  </si>
  <si>
    <t>هذه الآية:
قَالُواْ يَٰذَا ٱلۡقَرۡنَيۡنِ إِنَّ يَأۡجُوجَ وَمَأۡجُوجَ مُفۡسِدُونَ فِي ٱلۡأَرۡضِ فَهَلۡ نَجۡعَلُ لَكَ خَرۡجًا عَلَىٰٓ أَن تَجۡعَلَ بَيۡنَنَا وَبَيۡنَهُمۡ سَدّٗا
من سورة:</t>
  </si>
  <si>
    <t>هذه الآية:
قَالَ مَا مَكَّنِّي فِيهِ رَبِّي خَيۡرٞ فَأَعِينُونِي بِقُوَّةٍ أَجۡعَلۡ بَيۡنَكُمۡ وَبَيۡنَهُمۡ رَدۡمًا
من سورة:</t>
  </si>
  <si>
    <t>هذه الآية:
ءَاتُونِي زُبَرَ ٱلۡحَدِيدِۖ حَتَّىٰٓ إِذَا سَاوَىٰ بَيۡنَ ٱلصَّدَفَيۡنِ قَالَ ٱنفُخُواْۖ حَتَّىٰٓ إِذَا جَعَلَهُۥ نَارٗا قَالَ ءَاتُونِيٓ أُفۡرِغۡ عَلَيۡهِ قِطۡرٗا
من سورة:</t>
  </si>
  <si>
    <t>هذه الآية:
فَمَا ٱسۡطَٰعُوٓاْ أَن يَظۡهَرُوهُ وَمَا ٱسۡتَطَٰعُواْ لَهُۥ نَقۡبٗا
من سورة:</t>
  </si>
  <si>
    <t>هذه الآية:
قَالَ هَٰذَا رَحۡمَةٞ مِّن رَّبِّيۖ فَإِذَا جَآءَ وَعۡدُ رَبِّي جَعَلَهُۥ دَكَّآءَۖ وَكَانَ وَعۡدُ رَبِّي حَقّٗا
من سورة:</t>
  </si>
  <si>
    <t>هذه الآية:
۞ وَتَرَكۡنَا بَعۡضَهُمۡ يَوۡمَئِذٖ يَمُوجُ فِي بَعۡضٖۖ وَنُفِخَ فِي ٱلصُّورِ فَجَمَعۡنَٰهُمۡ جَمۡعٗا
من سورة:</t>
  </si>
  <si>
    <t>هذه الآية:
وَعَرَضۡنَا جَهَنَّمَ يَوۡمَئِذٖ لِّلۡكَٰفِرِينَ عَرۡضًا
من سورة:</t>
  </si>
  <si>
    <t>هذه الآية:
ٱلَّذِينَ كَانَتۡ أَعۡيُنُهُمۡ فِي غِطَآءٍ عَن ذِكۡرِي وَكَانُواْ لَا يَسۡتَطِيعُونَ سَمۡعًا
من سورة:</t>
  </si>
  <si>
    <t>هذه الآية:
أَفَحَسِبَ ٱلَّذِينَ كَفَرُوٓاْ أَن يَتَّخِذُواْ عِبَادِي مِن دُونِيٓ أَوۡلِيَآءَۚ إِنَّآ أَعۡتَدۡنَا جَهَنَّمَ لِلۡكَٰفِرِينَ نُزُلٗا
من سورة:</t>
  </si>
  <si>
    <t>هذه الآية:
قُلۡ هَلۡ نُنَبِّئُكُم بِٱلۡأَخۡسَرِينَ أَعۡمَٰلًا
من سورة:</t>
  </si>
  <si>
    <t>هذه الآية:
ٱلَّذِينَ ضَلَّ سَعۡيُهُمۡ فِي ٱلۡحَيَوٰةِ ٱلدُّنۡيَا وَهُمۡ يَحۡسَبُونَ أَنَّهُمۡ يُحۡسِنُونَ صُنۡعًا
من سورة:</t>
  </si>
  <si>
    <t>هذه الآية:
أُوْلَٰٓئِكَ ٱلَّذِينَ كَفَرُواْ بِـَٔايَٰتِ رَبِّهِمۡ وَلِقَآئِهِۦ فَحَبِطَتۡ أَعۡمَٰلُهُمۡ فَلَا نُقِيمُ لَهُمۡ يَوۡمَ ٱلۡقِيَٰمَةِ وَزۡنٗا
من سورة:</t>
  </si>
  <si>
    <t>هذه الآية:
ذَٰلِكَ جَزَآؤُهُمۡ جَهَنَّمُ بِمَا كَفَرُواْ وَٱتَّخَذُوٓاْ ءَايَٰتِي وَرُسُلِي هُزُوًا
من سورة:</t>
  </si>
  <si>
    <t>هذه الآية:
إِنَّ ٱلَّذِينَ ءَامَنُواْ وَعَمِلُواْ ٱلصَّٰلِحَٰتِ كَانَتۡ لَهُمۡ جَنَّٰتُ ٱلۡفِرۡدَوۡسِ نُزُلًا
من سورة:</t>
  </si>
  <si>
    <t>هذه الآية:
خَٰلِدِينَ فِيهَا لَا يَبۡغُونَ عَنۡهَا حِوَلٗا
من سورة:</t>
  </si>
  <si>
    <t>هذه الآية:
قُل لَّوۡ كَانَ ٱلۡبَحۡرُ مِدَادٗا لِّكَلِمَٰتِ رَبِّي لَنَفِدَ ٱلۡبَحۡرُ قَبۡلَ أَن تَنفَدَ كَلِمَٰتُ رَبِّي وَلَوۡ جِئۡنَا بِمِثۡلِهِۦ مَدَدٗا
من سورة:</t>
  </si>
  <si>
    <t>هذه الآية:
قُلۡ إِنَّمَآ أَنَا۠ بَشَرٞ مِّثۡلُكُمۡ يُوحَىٰٓ إِلَيَّ أَنَّمَآ إِلَٰهُكُمۡ إِلَٰهٞ وَٰحِدٞۖ فَمَن كَانَ يَرۡجُواْ لِقَآءَ رَبِّهِۦ فَلۡيَعۡمَلۡ عَمَلٗا صَٰلِحٗا وَلَا يُشۡرِكۡ بِعِبَادَةِ رَبِّهِۦٓ أَحَدَۢا
من سورة:</t>
  </si>
  <si>
    <t>هذه الآية:
كٓهيعٓصٓ
من سورة:</t>
  </si>
  <si>
    <t>هذه الآية:
ذِكۡرُ رَحۡمَتِ رَبِّكَ عَبۡدَهُۥ زَكَرِيَّآ
من سورة:</t>
  </si>
  <si>
    <t>هذه الآية:
إِذۡ نَادَىٰ رَبَّهُۥ نِدَآءً خَفِيّٗا
من سورة:</t>
  </si>
  <si>
    <t>هذه الآية:
قَالَ رَبِّ إِنِّي وَهَنَ ٱلۡعَظۡمُ مِنِّي وَٱشۡتَعَلَ ٱلرَّأۡسُ شَيۡبٗا وَلَمۡ أَكُنۢ بِدُعَآئِكَ رَبِّ شَقِيّٗا
من سورة:</t>
  </si>
  <si>
    <t>هذه الآية:
وَإِنِّي خِفۡتُ ٱلۡمَوَٰلِيَ مِن وَرَآءِي وَكَانَتِ ٱمۡرَأَتِي عَاقِرٗا فَهَبۡ لِي مِن لَّدُنكَ وَلِيّٗا
من سورة:</t>
  </si>
  <si>
    <t>هذه الآية:
يَرِثُنِي وَيَرِثُ مِنۡ ءَالِ يَعۡقُوبَۖ وَٱجۡعَلۡهُ رَبِّ رَضِيّٗا
من سورة:</t>
  </si>
  <si>
    <t>هذه الآية:
يَٰزَكَرِيَّآ إِنَّا نُبَشِّرُكَ بِغُلَٰمٍ ٱسۡمُهُۥ يَحۡيَىٰ لَمۡ نَجۡعَل لَّهُۥ مِن قَبۡلُ سَمِيّٗا
من سورة:</t>
  </si>
  <si>
    <t>هذه الآية:
قَالَ رَبِّ أَنَّىٰ يَكُونُ لِي غُلَٰمٞ وَكَانَتِ ٱمۡرَأَتِي عَاقِرٗا وَقَدۡ بَلَغۡتُ مِنَ ٱلۡكِبَرِ عِتِيّٗا
من سورة:</t>
  </si>
  <si>
    <t>هذه الآية:
قَالَ كَذَٰلِكَ قَالَ رَبُّكَ هُوَ عَلَيَّ هَيِّنٞ وَقَدۡ خَلَقۡتُكَ مِن قَبۡلُ وَلَمۡ تَكُ شَيۡـٔٗا
من سورة:</t>
  </si>
  <si>
    <t>هذه الآية:
قَالَ رَبِّ ٱجۡعَل لِّيٓ ءَايَةٗۖ قَالَ ءَايَتُكَ أَلَّا تُكَلِّمَ ٱلنَّاسَ ثَلَٰثَ لَيَالٖ سَوِيّٗا
من سورة:</t>
  </si>
  <si>
    <t>هذه الآية:
فَخَرَجَ عَلَىٰ قَوۡمِهِۦ مِنَ ٱلۡمِحۡرَابِ فَأَوۡحَىٰٓ إِلَيۡهِمۡ أَن سَبِّحُواْ بُكۡرَةٗ وَعَشِيّٗا
من سورة:</t>
  </si>
  <si>
    <t>هذه الآية:
يَٰيَحۡيَىٰ خُذِ ٱلۡكِتَٰبَ بِقُوَّةٖۖ وَءَاتَيۡنَٰهُ ٱلۡحُكۡمَ صَبِيّٗا
من سورة:</t>
  </si>
  <si>
    <t>هذه الآية:
وَحَنَانٗا مِّن لَّدُنَّا وَزَكَوٰةٗۖ وَكَانَ تَقِيّٗا
من سورة:</t>
  </si>
  <si>
    <t>هذه الآية:
وَبَرَّۢا بِوَٰلِدَيۡهِ وَلَمۡ يَكُن جَبَّارًا عَصِيّٗا
من سورة:</t>
  </si>
  <si>
    <t>هذه الآية:
وَسَلَٰمٌ عَلَيۡهِ يَوۡمَ وُلِدَ وَيَوۡمَ يَمُوتُ وَيَوۡمَ يُبۡعَثُ حَيّٗا
من سورة:</t>
  </si>
  <si>
    <t>هذه الآية:
وَٱذۡكُرۡ فِي ٱلۡكِتَٰبِ مَرۡيَمَ إِذِ ٱنتَبَذَتۡ مِنۡ أَهۡلِهَا مَكَانٗا شَرۡقِيّٗا
من سورة:</t>
  </si>
  <si>
    <t>هذه الآية:
فَٱتَّخَذَتۡ مِن دُونِهِمۡ حِجَابٗا فَأَرۡسَلۡنَآ إِلَيۡهَا رُوحَنَا فَتَمَثَّلَ لَهَا بَشَرٗا سَوِيّٗا
من سورة:</t>
  </si>
  <si>
    <t>هذه الآية:
قَالَتۡ إِنِّيٓ أَعُوذُ بِٱلرَّحۡمَٰنِ مِنكَ إِن كُنتَ تَقِيّٗا
من سورة:</t>
  </si>
  <si>
    <t>هذه الآية:
قَالَ إِنَّمَآ أَنَا۠ رَسُولُ رَبِّكِ لِأَهَبَ لَكِ غُلَٰمٗا زَكِيّٗا
من سورة:</t>
  </si>
  <si>
    <t>هذه الآية:
قَالَتۡ أَنَّىٰ يَكُونُ لِي غُلَٰمٞ وَلَمۡ يَمۡسَسۡنِي بَشَرٞ وَلَمۡ أَكُ بَغِيّٗا
من سورة:</t>
  </si>
  <si>
    <t>هذه الآية:
قَالَ كَذَٰلِكِ قَالَ رَبُّكِ هُوَ عَلَيَّ هَيِّنٞۖ وَلِنَجۡعَلَهُۥٓ ءَايَةٗ لِّلنَّاسِ وَرَحۡمَةٗ مِّنَّاۚ وَكَانَ أَمۡرٗا مَّقۡضِيّٗا
من سورة:</t>
  </si>
  <si>
    <t>هذه الآية:
۞ فَحَمَلَتۡهُ فَٱنتَبَذَتۡ بِهِۦ مَكَانٗا قَصِيّٗا
من سورة:</t>
  </si>
  <si>
    <t>هذه الآية:
فَأَجَآءَهَا ٱلۡمَخَاضُ إِلَىٰ جِذۡعِ ٱلنَّخۡلَةِ قَالَتۡ يَٰلَيۡتَنِي مِتُّ قَبۡلَ هَٰذَا وَكُنتُ نَسۡيٗا مَّنسِيّٗا
من سورة:</t>
  </si>
  <si>
    <t>هذه الآية:
فَنَادَىٰهَا مِن تَحۡتِهَآ أَلَّا تَحۡزَنِي قَدۡ جَعَلَ رَبُّكِ تَحۡتَكِ سَرِيّٗا
من سورة:</t>
  </si>
  <si>
    <t>هذه الآية:
وَهُزِّيٓ إِلَيۡكِ بِجِذۡعِ ٱلنَّخۡلَةِ تُسَٰقِطۡ عَلَيۡكِ رُطَبٗا جَنِيّٗا
من سورة:</t>
  </si>
  <si>
    <t>هذه الآية:
فَكُلِي وَٱشۡرَبِي وَقَرِّي عَيۡنٗاۖ فَإِمَّا تَرَيِنَّ مِنَ ٱلۡبَشَرِ أَحَدٗا فَقُولِيٓ إِنِّي نَذَرۡتُ لِلرَّحۡمَٰنِ صَوۡمٗا فَلَنۡ أُكَلِّمَ ٱلۡيَوۡمَ إِنسِيّٗا
من سورة:</t>
  </si>
  <si>
    <t>هذه الآية:
فَأَتَتۡ بِهِۦ قَوۡمَهَا تَحۡمِلُهُۥۖ قَالُواْ يَٰمَرۡيَمُ لَقَدۡ جِئۡتِ شَيۡـٔٗا فَرِيّٗا
من سورة:</t>
  </si>
  <si>
    <t>هذه الآية:
يَٰٓأُخۡتَ هَٰرُونَ مَا كَانَ أَبُوكِ ٱمۡرَأَ سَوۡءٖ وَمَا كَانَتۡ أُمُّكِ بَغِيّٗا
من سورة:</t>
  </si>
  <si>
    <t>هذه الآية:
فَأَشَارَتۡ إِلَيۡهِۖ قَالُواْ كَيۡفَ نُكَلِّمُ مَن كَانَ فِي ٱلۡمَهۡدِ صَبِيّٗا
من سورة:</t>
  </si>
  <si>
    <t>هذه الآية:
قَالَ إِنِّي عَبۡدُ ٱللَّهِ ءَاتَىٰنِيَ ٱلۡكِتَٰبَ وَجَعَلَنِي نَبِيّٗا
من سورة:</t>
  </si>
  <si>
    <t>هذه الآية:
وَجَعَلَنِي مُبَارَكًا أَيۡنَ مَا كُنتُ وَأَوۡصَٰنِي بِٱلصَّلَوٰةِ وَٱلزَّكَوٰةِ مَا دُمۡتُ حَيّٗا
من سورة:</t>
  </si>
  <si>
    <t>هذه الآية:
وَبَرَّۢا بِوَٰلِدَتِي وَلَمۡ يَجۡعَلۡنِي جَبَّارٗا شَقِيّٗا
من سورة:</t>
  </si>
  <si>
    <t>هذه الآية:
وَٱلسَّلَٰمُ عَلَيَّ يَوۡمَ وُلِدتُّ وَيَوۡمَ أَمُوتُ وَيَوۡمَ أُبۡعَثُ حَيّٗا
من سورة:</t>
  </si>
  <si>
    <t>هذه الآية:
ذَٰلِكَ عِيسَى ٱبۡنُ مَرۡيَمَۖ قَوۡلَ ٱلۡحَقِّ ٱلَّذِي فِيهِ يَمۡتَرُونَ
من سورة:</t>
  </si>
  <si>
    <t>هذه الآية:
مَا كَانَ لِلَّهِ أَن يَتَّخِذَ مِن وَلَدٖۖ سُبۡحَٰنَهُۥٓۚ إِذَا قَضَىٰٓ أَمۡرٗا فَإِنَّمَا يَقُولُ لَهُۥ كُن فَيَكُونُ
من سورة:</t>
  </si>
  <si>
    <t>هذه الآية:
وَإِنَّ ٱللَّهَ رَبِّي وَرَبُّكُمۡ فَٱعۡبُدُوهُۚ هَٰذَا صِرَٰطٞ مُّسۡتَقِيمٞ
من سورة:</t>
  </si>
  <si>
    <t>هذه الآية:
فَٱخۡتَلَفَ ٱلۡأَحۡزَابُ مِنۢ بَيۡنِهِمۡۖ فَوَيۡلٞ لِّلَّذِينَ كَفَرُواْ مِن مَّشۡهَدِ يَوۡمٍ عَظِيمٍ
من سورة:</t>
  </si>
  <si>
    <t>هذه الآية:
أَسۡمِعۡ بِهِمۡ وَأَبۡصِرۡ يَوۡمَ يَأۡتُونَنَا لَٰكِنِ ٱلظَّٰلِمُونَ ٱلۡيَوۡمَ فِي ضَلَٰلٖ مُّبِينٖ
من سورة:</t>
  </si>
  <si>
    <t>هذه الآية:
وَأَنذِرۡهُمۡ يَوۡمَ ٱلۡحَسۡرَةِ إِذۡ قُضِيَ ٱلۡأَمۡرُ وَهُمۡ فِي غَفۡلَةٖ وَهُمۡ لَا يُؤۡمِنُونَ
من سورة:</t>
  </si>
  <si>
    <t>هذه الآية:
إِنَّا نَحۡنُ نَرِثُ ٱلۡأَرۡضَ وَمَنۡ عَلَيۡهَا وَإِلَيۡنَا يُرۡجَعُونَ
من سورة:</t>
  </si>
  <si>
    <t>هذه الآية:
وَٱذۡكُرۡ فِي ٱلۡكِتَٰبِ إِبۡرَٰهِيمَۚ إِنَّهُۥ كَانَ صِدِّيقٗا نَّبِيًّا
من سورة:</t>
  </si>
  <si>
    <t>هذه الآية:
إِذۡ قَالَ لِأَبِيهِ يَٰٓأَبَتِ لِمَ تَعۡبُدُ مَا لَا يَسۡمَعُ وَلَا يُبۡصِرُ وَلَا يُغۡنِي عَنكَ شَيۡـٔٗا
من سورة:</t>
  </si>
  <si>
    <t>هذه الآية:
يَٰٓأَبَتِ إِنِّي قَدۡ جَآءَنِي مِنَ ٱلۡعِلۡمِ مَا لَمۡ يَأۡتِكَ فَٱتَّبِعۡنِيٓ أَهۡدِكَ صِرَٰطٗا سَوِيّٗا
من سورة:</t>
  </si>
  <si>
    <t>هذه الآية:
يَٰٓأَبَتِ لَا تَعۡبُدِ ٱلشَّيۡطَٰنَۖ إِنَّ ٱلشَّيۡطَٰنَ كَانَ لِلرَّحۡمَٰنِ عَصِيّٗا
من سورة:</t>
  </si>
  <si>
    <t>هذه الآية:
يَٰٓأَبَتِ إِنِّيٓ أَخَافُ أَن يَمَسَّكَ عَذَابٞ مِّنَ ٱلرَّحۡمَٰنِ فَتَكُونَ لِلشَّيۡطَٰنِ وَلِيّٗا
من سورة:</t>
  </si>
  <si>
    <t>هذه الآية:
قَالَ أَرَاغِبٌ أَنتَ عَنۡ ءَالِهَتِي يَٰٓإِبۡرَٰهِيمُۖ لَئِن لَّمۡ تَنتَهِ لَأَرۡجُمَنَّكَۖ وَٱهۡجُرۡنِي مَلِيّٗا
من سورة:</t>
  </si>
  <si>
    <t>هذه الآية:
قَالَ سَلَٰمٌ عَلَيۡكَۖ سَأَسۡتَغۡفِرُ لَكَ رَبِّيٓۖ إِنَّهُۥ كَانَ بِي حَفِيّٗا
من سورة:</t>
  </si>
  <si>
    <t>هذه الآية:
وَأَعۡتَزِلُكُمۡ وَمَا تَدۡعُونَ مِن دُونِ ٱللَّهِ وَأَدۡعُواْ رَبِّي عَسَىٰٓ أَلَّآ أَكُونَ بِدُعَآءِ رَبِّي شَقِيّٗا
من سورة:</t>
  </si>
  <si>
    <t>هذه الآية:
فَلَمَّا ٱعۡتَزَلَهُمۡ وَمَا يَعۡبُدُونَ مِن دُونِ ٱللَّهِ وَهَبۡنَا لَهُۥٓ إِسۡحَٰقَ وَيَعۡقُوبَۖ وَكُلّٗا جَعَلۡنَا نَبِيّٗا
من سورة:</t>
  </si>
  <si>
    <t>هذه الآية:
وَوَهَبۡنَا لَهُم مِّن رَّحۡمَتِنَا وَجَعَلۡنَا لَهُمۡ لِسَانَ صِدۡقٍ عَلِيّٗا
من سورة:</t>
  </si>
  <si>
    <t>هذه الآية:
وَٱذۡكُرۡ فِي ٱلۡكِتَٰبِ مُوسَىٰٓۚ إِنَّهُۥ كَانَ مُخۡلَصٗا وَكَانَ رَسُولٗا نَّبِيّٗا
من سورة:</t>
  </si>
  <si>
    <t>هذه الآية:
وَنَٰدَيۡنَٰهُ مِن جَانِبِ ٱلطُّورِ ٱلۡأَيۡمَنِ وَقَرَّبۡنَٰهُ نَجِيّٗا
من سورة:</t>
  </si>
  <si>
    <t>هذه الآية:
وَوَهَبۡنَا لَهُۥ مِن رَّحۡمَتِنَآ أَخَاهُ هَٰرُونَ نَبِيّٗا
من سورة:</t>
  </si>
  <si>
    <t>هذه الآية:
وَٱذۡكُرۡ فِي ٱلۡكِتَٰبِ إِسۡمَٰعِيلَۚ إِنَّهُۥ كَانَ صَادِقَ ٱلۡوَعۡدِ وَكَانَ رَسُولٗا نَّبِيّٗا
من سورة:</t>
  </si>
  <si>
    <t>هذه الآية:
وَكَانَ يَأۡمُرُ أَهۡلَهُۥ بِٱلصَّلَوٰةِ وَٱلزَّكَوٰةِ وَكَانَ عِندَ رَبِّهِۦ مَرۡضِيّٗا
من سورة:</t>
  </si>
  <si>
    <t>هذه الآية:
وَٱذۡكُرۡ فِي ٱلۡكِتَٰبِ إِدۡرِيسَۚ إِنَّهُۥ كَانَ صِدِّيقٗا نَّبِيّٗا
من سورة:</t>
  </si>
  <si>
    <t>هذه الآية:
وَرَفَعۡنَٰهُ مَكَانًا عَلِيًّا
من سورة:</t>
  </si>
  <si>
    <t>هذه الآية:
أُوْلَٰٓئِكَ ٱلَّذِينَ أَنۡعَمَ ٱللَّهُ عَلَيۡهِم مِّنَ ٱلنَّبِيِّـۧنَ مِن ذُرِّيَّةِ ءَادَمَ وَمِمَّنۡ حَمَلۡنَا مَعَ نُوحٖ وَمِن ذُرِّيَّةِ إِبۡرَٰهِيمَ وَإِسۡرَٰٓءِيلَ وَمِمَّنۡ هَدَيۡنَا وَٱجۡتَبَيۡنَآۚ إِذَا تُتۡلَىٰ عَلَيۡهِمۡ ءَايَٰتُ ٱلرَّحۡمَٰنِ خَرُّواْۤ سُجَّدٗاۤ وَبُكِيّٗا۩
من سورة:</t>
  </si>
  <si>
    <t>هذه الآية:
۞ فَخَلَفَ مِنۢ بَعۡدِهِمۡ خَلۡفٌ أَضَاعُواْ ٱلصَّلَوٰةَ وَٱتَّبَعُواْ ٱلشَّهَوَٰتِۖ فَسَوۡفَ يَلۡقَوۡنَ غَيًّا
من سورة:</t>
  </si>
  <si>
    <t>هذه الآية:
إِلَّا مَن تَابَ وَءَامَنَ وَعَمِلَ صَٰلِحٗا فَأُوْلَٰٓئِكَ يَدۡخُلُونَ ٱلۡجَنَّةَ وَلَا يُظۡلَمُونَ شَيۡـٔٗا
من سورة:</t>
  </si>
  <si>
    <t>هذه الآية:
جَنَّٰتِ عَدۡنٍ ٱلَّتِي وَعَدَ ٱلرَّحۡمَٰنُ عِبَادَهُۥ بِٱلۡغَيۡبِۚ إِنَّهُۥ كَانَ وَعۡدُهُۥ مَأۡتِيّٗا
من سورة:</t>
  </si>
  <si>
    <t>هذه الآية:
لَّا يَسۡمَعُونَ فِيهَا لَغۡوًا إِلَّا سَلَٰمٗاۖ وَلَهُمۡ رِزۡقُهُمۡ فِيهَا بُكۡرَةٗ وَعَشِيّٗا
من سورة:</t>
  </si>
  <si>
    <t>هذه الآية:
تِلۡكَ ٱلۡجَنَّةُ ٱلَّتِي نُورِثُ مِنۡ عِبَادِنَا مَن كَانَ تَقِيّٗا
من سورة:</t>
  </si>
  <si>
    <t>هذه الآية:
وَمَا نَتَنَزَّلُ إِلَّا بِأَمۡرِ رَبِّكَۖ لَهُۥ مَا بَيۡنَ أَيۡدِينَا وَمَا خَلۡفَنَا وَمَا بَيۡنَ ذَٰلِكَۚ وَمَا كَانَ رَبُّكَ نَسِيّٗا
من سورة:</t>
  </si>
  <si>
    <t>هذه الآية:
رَّبُّ ٱلسَّمَٰوَٰتِ وَٱلۡأَرۡضِ وَمَا بَيۡنَهُمَا فَٱعۡبُدۡهُ وَٱصۡطَبِرۡ لِعِبَٰدَتِهِۦۚ هَلۡ تَعۡلَمُ لَهُۥ سَمِيّٗا
من سورة:</t>
  </si>
  <si>
    <t>هذه الآية:
وَيَقُولُ ٱلۡإِنسَٰنُ أَءِذَا مَا مِتُّ لَسَوۡفَ أُخۡرَجُ حَيًّا
من سورة:</t>
  </si>
  <si>
    <t>هذه الآية:
أَوَلَا يَذۡكُرُ ٱلۡإِنسَٰنُ أَنَّا خَلَقۡنَٰهُ مِن قَبۡلُ وَلَمۡ يَكُ شَيۡـٔٗا
من سورة:</t>
  </si>
  <si>
    <t>هذه الآية:
فَوَرَبِّكَ لَنَحۡشُرَنَّهُمۡ وَٱلشَّيَٰطِينَ ثُمَّ لَنُحۡضِرَنَّهُمۡ حَوۡلَ جَهَنَّمَ جِثِيّٗا
من سورة:</t>
  </si>
  <si>
    <t>هذه الآية:
ثُمَّ لَنَنزِعَنَّ مِن كُلِّ شِيعَةٍ أَيُّهُمۡ أَشَدُّ عَلَى ٱلرَّحۡمَٰنِ عِتِيّٗا
من سورة:</t>
  </si>
  <si>
    <t>هذه الآية:
ثُمَّ لَنَحۡنُ أَعۡلَمُ بِٱلَّذِينَ هُمۡ أَوۡلَىٰ بِهَا صِلِيّٗا
من سورة:</t>
  </si>
  <si>
    <t>هذه الآية:
وَإِن مِّنكُمۡ إِلَّا وَارِدُهَاۚ كَانَ عَلَىٰ رَبِّكَ حَتۡمٗا مَّقۡضِيّٗا
من سورة:</t>
  </si>
  <si>
    <t>هذه الآية:
ثُمَّ نُنَجِّي ٱلَّذِينَ ٱتَّقَواْ وَّنَذَرُ ٱلظَّٰلِمِينَ فِيهَا جِثِيّٗا
من سورة:</t>
  </si>
  <si>
    <t>هذه الآية:
وَإِذَا تُتۡلَىٰ عَلَيۡهِمۡ ءَايَٰتُنَا بَيِّنَٰتٖ قَالَ ٱلَّذِينَ كَفَرُواْ لِلَّذِينَ ءَامَنُوٓاْ أَيُّ ٱلۡفَرِيقَيۡنِ خَيۡرٞ مَّقَامٗا وَأَحۡسَنُ نَدِيّٗا
من سورة:</t>
  </si>
  <si>
    <t>هذه الآية:
وَكَمۡ أَهۡلَكۡنَا قَبۡلَهُم مِّن قَرۡنٍ هُمۡ أَحۡسَنُ أَثَٰثٗا وَرِءۡيٗا
من سورة:</t>
  </si>
  <si>
    <t>هذه الآية:
قُلۡ مَن كَانَ فِي ٱلضَّلَٰلَةِ فَلۡيَمۡدُدۡ لَهُ ٱلرَّحۡمَٰنُ مَدًّاۚ حَتَّىٰٓ إِذَا رَأَوۡاْ مَا يُوعَدُونَ إِمَّا ٱلۡعَذَابَ وَإِمَّا ٱلسَّاعَةَ فَسَيَعۡلَمُونَ مَنۡ هُوَ شَرّٞ مَّكَانٗا وَأَضۡعَفُ جُندٗا
من سورة:</t>
  </si>
  <si>
    <t>هذه الآية:
وَيَزِيدُ ٱللَّهُ ٱلَّذِينَ ٱهۡتَدَوۡاْ هُدٗىۗ وَٱلۡبَٰقِيَٰتُ ٱلصَّٰلِحَٰتُ خَيۡرٌ عِندَ رَبِّكَ ثَوَابٗا وَخَيۡرٞ مَّرَدًّا
من سورة:</t>
  </si>
  <si>
    <t>هذه الآية:
أَفَرَءَيۡتَ ٱلَّذِي كَفَرَ بِـَٔايَٰتِنَا وَقَالَ لَأُوتَيَنَّ مَالٗا وَوَلَدًا
من سورة:</t>
  </si>
  <si>
    <t>هذه الآية:
أَطَّلَعَ ٱلۡغَيۡبَ أَمِ ٱتَّخَذَ عِندَ ٱلرَّحۡمَٰنِ عَهۡدٗا
من سورة:</t>
  </si>
  <si>
    <t>هذه الآية:
كَلَّاۚ سَنَكۡتُبُ مَا يَقُولُ وَنَمُدُّ لَهُۥ مِنَ ٱلۡعَذَابِ مَدّٗا
من سورة:</t>
  </si>
  <si>
    <t>هذه الآية:
وَنَرِثُهُۥ مَا يَقُولُ وَيَأۡتِينَا فَرۡدٗا
من سورة:</t>
  </si>
  <si>
    <t>هذه الآية:
وَٱتَّخَذُواْ مِن دُونِ ٱللَّهِ ءَالِهَةٗ لِّيَكُونُواْ لَهُمۡ عِزّٗا
من سورة:</t>
  </si>
  <si>
    <t>هذه الآية:
كَلَّاۚ سَيَكۡفُرُونَ بِعِبَادَتِهِمۡ وَيَكُونُونَ عَلَيۡهِمۡ ضِدًّا
من سورة:</t>
  </si>
  <si>
    <t>هذه الآية:
أَلَمۡ تَرَ أَنَّآ أَرۡسَلۡنَا ٱلشَّيَٰطِينَ عَلَى ٱلۡكَٰفِرِينَ تَؤُزُّهُمۡ أَزّٗا
من سورة:</t>
  </si>
  <si>
    <t>هذه الآية:
فَلَا تَعۡجَلۡ عَلَيۡهِمۡۖ إِنَّمَا نَعُدُّ لَهُمۡ عَدّٗا
من سورة:</t>
  </si>
  <si>
    <t>هذه الآية:
يَوۡمَ نَحۡشُرُ ٱلۡمُتَّقِينَ إِلَى ٱلرَّحۡمَٰنِ وَفۡدٗا
من سورة:</t>
  </si>
  <si>
    <t>هذه الآية:
وَنَسُوقُ ٱلۡمُجۡرِمِينَ إِلَىٰ جَهَنَّمَ وِرۡدٗا
من سورة:</t>
  </si>
  <si>
    <t>هذه الآية:
لَّا يَمۡلِكُونَ ٱلشَّفَٰعَةَ إِلَّا مَنِ ٱتَّخَذَ عِندَ ٱلرَّحۡمَٰنِ عَهۡدٗا
من سورة:</t>
  </si>
  <si>
    <t>هذه الآية:
وَقَالُواْ ٱتَّخَذَ ٱلرَّحۡمَٰنُ وَلَدٗا
من سورة:</t>
  </si>
  <si>
    <t>هذه الآية:
لَّقَدۡ جِئۡتُمۡ شَيۡـًٔا إِدّٗا
من سورة:</t>
  </si>
  <si>
    <t>هذه الآية:
تَكَادُ ٱلسَّمَٰوَٰتُ يَتَفَطَّرۡنَ مِنۡهُ وَتَنشَقُّ ٱلۡأَرۡضُ وَتَخِرُّ ٱلۡجِبَالُ هَدًّا
من سورة:</t>
  </si>
  <si>
    <t>هذه الآية:
أَن دَعَوۡاْ لِلرَّحۡمَٰنِ وَلَدٗا
من سورة:</t>
  </si>
  <si>
    <t>هذه الآية:
وَمَا يَنۢبَغِي لِلرَّحۡمَٰنِ أَن يَتَّخِذَ وَلَدًا
من سورة:</t>
  </si>
  <si>
    <t>هذه الآية:
إِن كُلُّ مَن فِي ٱلسَّمَٰوَٰتِ وَٱلۡأَرۡضِ إِلَّآ ءَاتِي ٱلرَّحۡمَٰنِ عَبۡدٗا
من سورة:</t>
  </si>
  <si>
    <t>هذه الآية:
لَّقَدۡ أَحۡصَىٰهُمۡ وَعَدَّهُمۡ عَدّٗا
من سورة:</t>
  </si>
  <si>
    <t>هذه الآية:
وَكُلُّهُمۡ ءَاتِيهِ يَوۡمَ ٱلۡقِيَٰمَةِ فَرۡدًا
من سورة:</t>
  </si>
  <si>
    <t>هذه الآية:
إِنَّ ٱلَّذِينَ ءَامَنُواْ وَعَمِلُواْ ٱلصَّٰلِحَٰتِ سَيَجۡعَلُ لَهُمُ ٱلرَّحۡمَٰنُ وُدّٗا
من سورة:</t>
  </si>
  <si>
    <t>هذه الآية:
فَإِنَّمَا يَسَّرۡنَٰهُ بِلِسَانِكَ لِتُبَشِّرَ بِهِ ٱلۡمُتَّقِينَ وَتُنذِرَ بِهِۦ قَوۡمٗا لُّدّٗا
من سورة:</t>
  </si>
  <si>
    <t>هذه الآية:
وَكَمۡ أَهۡلَكۡنَا قَبۡلَهُم مِّن قَرۡنٍ هَلۡ تُحِسُّ مِنۡهُم مِّنۡ أَحَدٍ أَوۡ تَسۡمَعُ لَهُمۡ رِكۡزَۢا
من سورة:</t>
  </si>
  <si>
    <t>هذه الآية:
طه
من سورة:</t>
  </si>
  <si>
    <t>هذه الآية:
مَآ أَنزَلۡنَا عَلَيۡكَ ٱلۡقُرۡءَانَ لِتَشۡقَىٰٓ
من سورة:</t>
  </si>
  <si>
    <t>هذه الآية:
إِلَّا تَذۡكِرَةٗ لِّمَن يَخۡشَىٰ
من سورة:</t>
  </si>
  <si>
    <t>هذه الآية:
تَنزِيلٗا مِّمَّنۡ خَلَقَ ٱلۡأَرۡضَ وَٱلسَّمَٰوَٰتِ ٱلۡعُلَى
من سورة:</t>
  </si>
  <si>
    <t>هذه الآية:
ٱلرَّحۡمَٰنُ عَلَى ٱلۡعَرۡشِ ٱسۡتَوَىٰ
من سورة:</t>
  </si>
  <si>
    <t>هذه الآية:
لَهُۥ مَا فِي ٱلسَّمَٰوَٰتِ وَمَا فِي ٱلۡأَرۡضِ وَمَا بَيۡنَهُمَا وَمَا تَحۡتَ ٱلثَّرَىٰ
من سورة:</t>
  </si>
  <si>
    <t>هذه الآية:
وَإِن تَجۡهَرۡ بِٱلۡقَوۡلِ فَإِنَّهُۥ يَعۡلَمُ ٱلسِّرَّ وَأَخۡفَى
من سورة:</t>
  </si>
  <si>
    <t>هذه الآية:
ٱللَّهُ لَآ إِلَٰهَ إِلَّا هُوَۖ لَهُ ٱلۡأَسۡمَآءُ ٱلۡحُسۡنَىٰ
من سورة:</t>
  </si>
  <si>
    <t>هذه الآية:
وَهَلۡ أَتَىٰكَ حَدِيثُ مُوسَىٰٓ
من سورة:</t>
  </si>
  <si>
    <t>هذه الآية:
إِذۡ رَءَا نَارٗا فَقَالَ لِأَهۡلِهِ ٱمۡكُثُوٓاْ إِنِّيٓ ءَانَسۡتُ نَارٗا لَّعَلِّيٓ ءَاتِيكُم مِّنۡهَا بِقَبَسٍ أَوۡ أَجِدُ عَلَى ٱلنَّارِ هُدٗى
من سورة:</t>
  </si>
  <si>
    <t>هذه الآية:
فَلَمَّآ أَتَىٰهَا نُودِيَ يَٰمُوسَىٰٓ
من سورة:</t>
  </si>
  <si>
    <t>هذه الآية:
إِنِّيٓ أَنَا۠ رَبُّكَ فَٱخۡلَعۡ نَعۡلَيۡكَ إِنَّكَ بِٱلۡوَادِ ٱلۡمُقَدَّسِ طُوٗى
من سورة:</t>
  </si>
  <si>
    <t>هذه الآية:
وَأَنَا ٱخۡتَرۡتُكَ فَٱسۡتَمِعۡ لِمَا يُوحَىٰٓ
من سورة:</t>
  </si>
  <si>
    <t>هذه الآية:
إِنَّنِيٓ أَنَا ٱللَّهُ لَآ إِلَٰهَ إِلَّآ أَنَا۠ فَٱعۡبُدۡنِي وَأَقِمِ ٱلصَّلَوٰةَ لِذِكۡرِيٓ
من سورة:</t>
  </si>
  <si>
    <t>هذه الآية:
إِنَّ ٱلسَّاعَةَ ءَاتِيَةٌ أَكَادُ أُخۡفِيهَا لِتُجۡزَىٰ كُلُّ نَفۡسِۭ بِمَا تَسۡعَىٰ
من سورة:</t>
  </si>
  <si>
    <t>هذه الآية:
فَلَا يَصُدَّنَّكَ عَنۡهَا مَن لَّا يُؤۡمِنُ بِهَا وَٱتَّبَعَ هَوَىٰهُ فَتَرۡدَىٰ
من سورة:</t>
  </si>
  <si>
    <t>هذه الآية:
وَمَا تِلۡكَ بِيَمِينِكَ يَٰمُوسَىٰ
من سورة:</t>
  </si>
  <si>
    <t>هذه الآية:
قَالَ هِيَ عَصَايَ أَتَوَكَّؤُاْ عَلَيۡهَا وَأَهُشُّ بِهَا عَلَىٰ غَنَمِي وَلِيَ فِيهَا مَـَٔارِبُ أُخۡرَىٰ
من سورة:</t>
  </si>
  <si>
    <t>هذه الآية:
قَالَ أَلۡقِهَا يَٰمُوسَىٰ
من سورة:</t>
  </si>
  <si>
    <t>هذه الآية:
فَأَلۡقَىٰهَا فَإِذَا هِيَ حَيَّةٞ تَسۡعَىٰ
من سورة:</t>
  </si>
  <si>
    <t>هذه الآية:
قَالَ خُذۡهَا وَلَا تَخَفۡۖ سَنُعِيدُهَا سِيرَتَهَا ٱلۡأُولَىٰ
من سورة:</t>
  </si>
  <si>
    <t>هذه الآية:
وَٱضۡمُمۡ يَدَكَ إِلَىٰ جَنَاحِكَ تَخۡرُجۡ بَيۡضَآءَ مِنۡ غَيۡرِ سُوٓءٍ ءَايَةً أُخۡرَىٰ
من سورة:</t>
  </si>
  <si>
    <t>هذه الآية:
لِنُرِيَكَ مِنۡ ءَايَٰتِنَا ٱلۡكُبۡرَى
من سورة:</t>
  </si>
  <si>
    <t>هذه الآية:
ٱذۡهَبۡ إِلَىٰ فِرۡعَوۡنَ إِنَّهُۥ طَغَىٰ
من سورة:</t>
  </si>
  <si>
    <t>هذه الآية:
قَالَ رَبِّ ٱشۡرَحۡ لِي صَدۡرِي
من سورة:</t>
  </si>
  <si>
    <t>هذه الآية:
وَيَسِّرۡ لِيٓ أَمۡرِي
من سورة:</t>
  </si>
  <si>
    <t>هذه الآية:
وَٱحۡلُلۡ عُقۡدَةٗ مِّن لِّسَانِي
من سورة:</t>
  </si>
  <si>
    <t>هذه الآية:
يَفۡقَهُواْ قَوۡلِي
من سورة:</t>
  </si>
  <si>
    <t>هذه الآية:
وَٱجۡعَل لِّي وَزِيرٗا مِّنۡ أَهۡلِي
من سورة:</t>
  </si>
  <si>
    <t>هذه الآية:
هَٰرُونَ أَخِي
من سورة:</t>
  </si>
  <si>
    <t>هذه الآية:
ٱشۡدُدۡ بِهِۦٓ أَزۡرِي
من سورة:</t>
  </si>
  <si>
    <t>هذه الآية:
وَأَشۡرِكۡهُ فِيٓ أَمۡرِي
من سورة:</t>
  </si>
  <si>
    <t>هذه الآية:
كَيۡ نُسَبِّحَكَ كَثِيرٗا
من سورة:</t>
  </si>
  <si>
    <t>هذه الآية:
وَنَذۡكُرَكَ كَثِيرًا
من سورة:</t>
  </si>
  <si>
    <t>هذه الآية:
إِنَّكَ كُنتَ بِنَا بَصِيرٗا
من سورة:</t>
  </si>
  <si>
    <t>هذه الآية:
قَالَ قَدۡ أُوتِيتَ سُؤۡلَكَ يَٰمُوسَىٰ
من سورة:</t>
  </si>
  <si>
    <t>هذه الآية:
وَلَقَدۡ مَنَنَّا عَلَيۡكَ مَرَّةً أُخۡرَىٰٓ
من سورة:</t>
  </si>
  <si>
    <t>هذه الآية:
إِذۡ أَوۡحَيۡنَآ إِلَىٰٓ أُمِّكَ مَا يُوحَىٰٓ
من سورة:</t>
  </si>
  <si>
    <t>هذه الآية:
أَنِ ٱقۡذِفِيهِ فِي ٱلتَّابُوتِ فَٱقۡذِفِيهِ فِي ٱلۡيَمِّ فَلۡيُلۡقِهِ ٱلۡيَمُّ بِٱلسَّاحِلِ يَأۡخُذۡهُ عَدُوّٞ لِّي وَعَدُوّٞ لَّهُۥۚ وَأَلۡقَيۡتُ عَلَيۡكَ مَحَبَّةٗ مِّنِّي وَلِتُصۡنَعَ عَلَىٰ عَيۡنِيٓ
من سورة:</t>
  </si>
  <si>
    <t>هذه الآية:
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
من سورة:</t>
  </si>
  <si>
    <t>هذه الآية:
وَٱصۡطَنَعۡتُكَ لِنَفۡسِي
من سورة:</t>
  </si>
  <si>
    <t>هذه الآية:
ٱذۡهَبۡ أَنتَ وَأَخُوكَ بِـَٔايَٰتِي وَلَا تَنِيَا فِي ذِكۡرِي
من سورة:</t>
  </si>
  <si>
    <t>هذه الآية:
ٱذۡهَبَآ إِلَىٰ فِرۡعَوۡنَ إِنَّهُۥ طَغَىٰ
من سورة:</t>
  </si>
  <si>
    <t>هذه الآية:
فَقُولَا لَهُۥ قَوۡلٗا لَّيِّنٗا لَّعَلَّهُۥ يَتَذَكَّرُ أَوۡ يَخۡشَىٰ
من سورة:</t>
  </si>
  <si>
    <t>هذه الآية:
قَالَا رَبَّنَآ إِنَّنَا نَخَافُ أَن يَفۡرُطَ عَلَيۡنَآ أَوۡ أَن يَطۡغَىٰ
من سورة:</t>
  </si>
  <si>
    <t>هذه الآية:
قَالَ لَا تَخَافَآۖ إِنَّنِي مَعَكُمَآ أَسۡمَعُ وَأَرَىٰ
من سورة:</t>
  </si>
  <si>
    <t>هذه الآية:
فَأۡتِيَاهُ فَقُولَآ إِنَّا رَسُولَا رَبِّكَ فَأَرۡسِلۡ مَعَنَا بَنِيٓ إِسۡرَٰٓءِيلَ وَلَا تُعَذِّبۡهُمۡۖ قَدۡ جِئۡنَٰكَ بِـَٔايَةٖ مِّن رَّبِّكَۖ وَٱلسَّلَٰمُ عَلَىٰ مَنِ ٱتَّبَعَ ٱلۡهُدَىٰٓ
من سورة:</t>
  </si>
  <si>
    <t>هذه الآية:
إِنَّا قَدۡ أُوحِيَ إِلَيۡنَآ أَنَّ ٱلۡعَذَابَ عَلَىٰ مَن كَذَّبَ وَتَوَلَّىٰ
من سورة:</t>
  </si>
  <si>
    <t>هذه الآية:
قَالَ فَمَن رَّبُّكُمَا يَٰمُوسَىٰ
من سورة:</t>
  </si>
  <si>
    <t>هذه الآية:
قَالَ رَبُّنَا ٱلَّذِيٓ أَعۡطَىٰ كُلَّ شَيۡءٍ خَلۡقَهُۥ ثُمَّ هَدَىٰ
من سورة:</t>
  </si>
  <si>
    <t>هذه الآية:
قَالَ فَمَا بَالُ ٱلۡقُرُونِ ٱلۡأُولَىٰ
من سورة:</t>
  </si>
  <si>
    <t>هذه الآية:
قَالَ عِلۡمُهَا عِندَ رَبِّي فِي كِتَٰبٖۖ لَّا يَضِلُّ رَبِّي وَلَا يَنسَى
من سورة:</t>
  </si>
  <si>
    <t>هذه الآية:
ٱلَّذِي جَعَلَ لَكُمُ ٱلۡأَرۡضَ مَهۡدٗا وَسَلَكَ لَكُمۡ فِيهَا سُبُلٗا وَأَنزَلَ مِنَ ٱلسَّمَآءِ مَآءٗ فَأَخۡرَجۡنَا بِهِۦٓ أَزۡوَٰجٗا مِّن نَّبَاتٖ شَتَّىٰ
من سورة:</t>
  </si>
  <si>
    <t>هذه الآية:
كُلُواْ وَٱرۡعَوۡاْ أَنۡعَٰمَكُمۡۚ إِنَّ فِي ذَٰلِكَ لَأٓيَٰتٖ لِّأُوْلِي ٱلنُّهَىٰ
من سورة:</t>
  </si>
  <si>
    <t>هذه الآية:
۞ مِنۡهَا خَلَقۡنَٰكُمۡ وَفِيهَا نُعِيدُكُمۡ وَمِنۡهَا نُخۡرِجُكُمۡ تَارَةً أُخۡرَىٰ
من سورة:</t>
  </si>
  <si>
    <t>هذه الآية:
وَلَقَدۡ أَرَيۡنَٰهُ ءَايَٰتِنَا كُلَّهَا فَكَذَّبَ وَأَبَىٰ
من سورة:</t>
  </si>
  <si>
    <t>هذه الآية:
قَالَ أَجِئۡتَنَا لِتُخۡرِجَنَا مِنۡ أَرۡضِنَا بِسِحۡرِكَ يَٰمُوسَىٰ
من سورة:</t>
  </si>
  <si>
    <t>هذه الآية:
فَلَنَأۡتِيَنَّكَ بِسِحۡرٖ مِّثۡلِهِۦ فَٱجۡعَلۡ بَيۡنَنَا وَبَيۡنَكَ مَوۡعِدٗا لَّا نُخۡلِفُهُۥ نَحۡنُ وَلَآ أَنتَ مَكَانٗا سُوٗى
من سورة:</t>
  </si>
  <si>
    <t>هذه الآية:
قَالَ مَوۡعِدُكُمۡ يَوۡمُ ٱلزِّينَةِ وَأَن يُحۡشَرَ ٱلنَّاسُ ضُحٗى
من سورة:</t>
  </si>
  <si>
    <t>هذه الآية:
فَتَوَلَّىٰ فِرۡعَوۡنُ فَجَمَعَ كَيۡدَهُۥ ثُمَّ أَتَىٰ
من سورة:</t>
  </si>
  <si>
    <t>هذه الآية:
قَالَ لَهُم مُّوسَىٰ وَيۡلَكُمۡ لَا تَفۡتَرُواْ عَلَى ٱللَّهِ كَذِبٗا فَيُسۡحِتَكُم بِعَذَابٖۖ وَقَدۡ خَابَ مَنِ ٱفۡتَرَىٰ
من سورة:</t>
  </si>
  <si>
    <t>هذه الآية:
فَتَنَٰزَعُوٓاْ أَمۡرَهُم بَيۡنَهُمۡ وَأَسَرُّواْ ٱلنَّجۡوَىٰ
من سورة:</t>
  </si>
  <si>
    <t>هذه الآية:
قَالُوٓاْ إِنۡ هَٰذَٰنِ لَسَٰحِرَٰنِ يُرِيدَانِ أَن يُخۡرِجَاكُم مِّنۡ أَرۡضِكُم بِسِحۡرِهِمَا وَيَذۡهَبَا بِطَرِيقَتِكُمُ ٱلۡمُثۡلَىٰ
من سورة:</t>
  </si>
  <si>
    <t>هذه الآية:
فَأَجۡمِعُواْ كَيۡدَكُمۡ ثُمَّ ٱئۡتُواْ صَفّٗاۚ وَقَدۡ أَفۡلَحَ ٱلۡيَوۡمَ مَنِ ٱسۡتَعۡلَىٰ
من سورة:</t>
  </si>
  <si>
    <t>هذه الآية:
قَالُواْ يَٰمُوسَىٰٓ إِمَّآ أَن تُلۡقِيَ وَإِمَّآ أَن نَّكُونَ أَوَّلَ مَنۡ أَلۡقَىٰ
من سورة:</t>
  </si>
  <si>
    <t>هذه الآية:
قَالَ بَلۡ أَلۡقُواْۖ فَإِذَا حِبَالُهُمۡ وَعِصِيُّهُمۡ يُخَيَّلُ إِلَيۡهِ مِن سِحۡرِهِمۡ أَنَّهَا تَسۡعَىٰ
من سورة:</t>
  </si>
  <si>
    <t>هذه الآية:
فَأَوۡجَسَ فِي نَفۡسِهِۦ خِيفَةٗ مُّوسَىٰ
من سورة:</t>
  </si>
  <si>
    <t>هذه الآية:
قُلۡنَا لَا تَخَفۡ إِنَّكَ أَنتَ ٱلۡأَعۡلَىٰ
من سورة:</t>
  </si>
  <si>
    <t>هذه الآية:
وَأَلۡقِ مَا فِي يَمِينِكَ تَلۡقَفۡ مَا صَنَعُوٓاْۖ إِنَّمَا صَنَعُواْ كَيۡدُ سَٰحِرٖۖ وَلَا يُفۡلِحُ ٱلسَّاحِرُ حَيۡثُ أَتَىٰ
من سورة:</t>
  </si>
  <si>
    <t>هذه الآية:
فَأُلۡقِيَ ٱلسَّحَرَةُ سُجَّدٗا قَالُوٓاْ ءَامَنَّا بِرَبِّ هَٰرُونَ وَمُوسَىٰ
من سورة:</t>
  </si>
  <si>
    <t>هذه الآية:
قَالَ ءَامَنتُمۡ لَهُۥ قَبۡلَ أَنۡ ءَاذَنَ لَكُمۡۖ إِنَّهُۥ لَكَبِيرُكُمُ ٱلَّذِي عَلَّمَكُمُ ٱلسِّحۡرَۖ فَلَأُقَطِّعَنَّ أَيۡدِيَكُمۡ وَأَرۡجُلَكُم مِّنۡ خِلَٰفٖ وَلَأُصَلِّبَنَّكُمۡ فِي جُذُوعِ ٱلنَّخۡلِ وَلَتَعۡلَمُنَّ أَيُّنَآ أَشَدُّ عَذَابٗا وَأَبۡقَىٰ
من سورة:</t>
  </si>
  <si>
    <t>هذه الآية:
قَالُواْ لَن نُّؤۡثِرَكَ عَلَىٰ مَا جَآءَنَا مِنَ ٱلۡبَيِّنَٰتِ وَٱلَّذِي فَطَرَنَاۖ فَٱقۡضِ مَآ أَنتَ قَاضٍۖ إِنَّمَا تَقۡضِي هَٰذِهِ ٱلۡحَيَوٰةَ ٱلدُّنۡيَآ
من سورة:</t>
  </si>
  <si>
    <t>هذه الآية:
إِنَّآ ءَامَنَّا بِرَبِّنَا لِيَغۡفِرَ لَنَا خَطَٰيَٰنَا وَمَآ أَكۡرَهۡتَنَا عَلَيۡهِ مِنَ ٱلسِّحۡرِۗ وَٱللَّهُ خَيۡرٞ وَأَبۡقَىٰٓ
من سورة:</t>
  </si>
  <si>
    <t>هذه الآية:
إِنَّهُۥ مَن يَأۡتِ رَبَّهُۥ مُجۡرِمٗا فَإِنَّ لَهُۥ جَهَنَّمَ لَا يَمُوتُ فِيهَا وَلَا يَحۡيَىٰ
من سورة:</t>
  </si>
  <si>
    <t>هذه الآية:
وَمَن يَأۡتِهِۦ مُؤۡمِنٗا قَدۡ عَمِلَ ٱلصَّٰلِحَٰتِ فَأُوْلَٰٓئِكَ لَهُمُ ٱلدَّرَجَٰتُ ٱلۡعُلَىٰ
من سورة:</t>
  </si>
  <si>
    <t>هذه الآية:
جَنَّٰتُ عَدۡنٖ تَجۡرِي مِن تَحۡتِهَا ٱلۡأَنۡهَٰرُ خَٰلِدِينَ فِيهَاۚ وَذَٰلِكَ جَزَآءُ مَن تَزَكَّىٰ
من سورة:</t>
  </si>
  <si>
    <t>هذه الآية:
وَلَقَدۡ أَوۡحَيۡنَآ إِلَىٰ مُوسَىٰٓ أَنۡ أَسۡرِ بِعِبَادِي فَٱضۡرِبۡ لَهُمۡ طَرِيقٗا فِي ٱلۡبَحۡرِ يَبَسٗا لَّا تَخَٰفُ دَرَكٗا وَلَا تَخۡشَىٰ
من سورة:</t>
  </si>
  <si>
    <t>هذه الآية:
فَأَتۡبَعَهُمۡ فِرۡعَوۡنُ بِجُنُودِهِۦ فَغَشِيَهُم مِّنَ ٱلۡيَمِّ مَا غَشِيَهُمۡ
من سورة:</t>
  </si>
  <si>
    <t>هذه الآية:
وَأَضَلَّ فِرۡعَوۡنُ قَوۡمَهُۥ وَمَا هَدَىٰ
من سورة:</t>
  </si>
  <si>
    <t>هذه الآية:
يَٰبَنِيٓ إِسۡرَٰٓءِيلَ قَدۡ أَنجَيۡنَٰكُم مِّنۡ عَدُوِّكُمۡ وَوَٰعَدۡنَٰكُمۡ جَانِبَ ٱلطُّورِ ٱلۡأَيۡمَنَ وَنَزَّلۡنَا عَلَيۡكُمُ ٱلۡمَنَّ وَٱلسَّلۡوَىٰ
من سورة:</t>
  </si>
  <si>
    <t>هذه الآية:
كُلُواْ مِن طَيِّبَٰتِ مَا رَزَقۡنَٰكُمۡ وَلَا تَطۡغَوۡاْ فِيهِ فَيَحِلَّ عَلَيۡكُمۡ غَضَبِيۖ وَمَن يَحۡلِلۡ عَلَيۡهِ غَضَبِي فَقَدۡ هَوَىٰ
من سورة:</t>
  </si>
  <si>
    <t>هذه الآية:
وَإِنِّي لَغَفَّارٞ لِّمَن تَابَ وَءَامَنَ وَعَمِلَ صَٰلِحٗا ثُمَّ ٱهۡتَدَىٰ
من سورة:</t>
  </si>
  <si>
    <t>هذه الآية:
۞ وَمَآ أَعۡجَلَكَ عَن قَوۡمِكَ يَٰمُوسَىٰ
من سورة:</t>
  </si>
  <si>
    <t>هذه الآية:
قَالَ هُمۡ أُوْلَآءِ عَلَىٰٓ أَثَرِي وَعَجِلۡتُ إِلَيۡكَ رَبِّ لِتَرۡضَىٰ
من سورة:</t>
  </si>
  <si>
    <t>هذه الآية:
قَالَ فَإِنَّا قَدۡ فَتَنَّا قَوۡمَكَ مِنۢ بَعۡدِكَ وَأَضَلَّهُمُ ٱلسَّامِرِيُّ
من سورة:</t>
  </si>
  <si>
    <t>هذه الآية:
فَرَجَعَ مُوسَىٰٓ إِلَىٰ قَوۡمِهِۦ غَضۡبَٰنَ أَسِفٗاۚ قَالَ يَٰقَوۡمِ أَلَمۡ يَعِدۡكُمۡ رَبُّكُمۡ وَعۡدًا حَسَنًاۚ أَفَطَالَ عَلَيۡكُمُ ٱلۡعَهۡدُ أَمۡ أَرَدتُّمۡ أَن يَحِلَّ عَلَيۡكُمۡ غَضَبٞ مِّن رَّبِّكُمۡ فَأَخۡلَفۡتُم مَّوۡعِدِي
من سورة:</t>
  </si>
  <si>
    <t>هذه الآية:
قَالُواْ مَآ أَخۡلَفۡنَا مَوۡعِدَكَ بِمَلۡكِنَا وَلَٰكِنَّا حُمِّلۡنَآ أَوۡزَارٗا مِّن زِينَةِ ٱلۡقَوۡمِ فَقَذَفۡنَٰهَا فَكَذَٰلِكَ أَلۡقَى ٱلسَّامِرِيُّ
من سورة:</t>
  </si>
  <si>
    <t>هذه الآية:
فَأَخۡرَجَ لَهُمۡ عِجۡلٗا جَسَدٗا لَّهُۥ خُوَارٞ فَقَالُواْ هَٰذَآ إِلَٰهُكُمۡ وَإِلَٰهُ مُوسَىٰ فَنَسِيَ
من سورة:</t>
  </si>
  <si>
    <t>هذه الآية:
أَفَلَا يَرَوۡنَ أَلَّا يَرۡجِعُ إِلَيۡهِمۡ قَوۡلٗا وَلَا يَمۡلِكُ لَهُمۡ ضَرّٗا وَلَا نَفۡعٗا
من سورة:</t>
  </si>
  <si>
    <t>هذه الآية:
وَلَقَدۡ قَالَ لَهُمۡ هَٰرُونُ مِن قَبۡلُ يَٰقَوۡمِ إِنَّمَا فُتِنتُم بِهِۦۖ وَإِنَّ رَبَّكُمُ ٱلرَّحۡمَٰنُ فَٱتَّبِعُونِي وَأَطِيعُوٓاْ أَمۡرِي
من سورة:</t>
  </si>
  <si>
    <t>هذه الآية:
قَالُواْ لَن نَّبۡرَحَ عَلَيۡهِ عَٰكِفِينَ حَتَّىٰ يَرۡجِعَ إِلَيۡنَا مُوسَىٰ
من سورة:</t>
  </si>
  <si>
    <t>هذه الآية:
قَالَ يَٰهَٰرُونُ مَا مَنَعَكَ إِذۡ رَأَيۡتَهُمۡ ضَلُّوٓاْ
من سورة:</t>
  </si>
  <si>
    <t>هذه الآية:
أَلَّا تَتَّبِعَنِۖ أَفَعَصَيۡتَ أَمۡرِي
من سورة:</t>
  </si>
  <si>
    <t>هذه الآية:
قَالَ يَبۡنَؤُمَّ لَا تَأۡخُذۡ بِلِحۡيَتِي وَلَا بِرَأۡسِيٓۖ إِنِّي خَشِيتُ أَن تَقُولَ فَرَّقۡتَ بَيۡنَ بَنِيٓ إِسۡرَٰٓءِيلَ وَلَمۡ تَرۡقُبۡ قَوۡلِي
من سورة:</t>
  </si>
  <si>
    <t>هذه الآية:
قَالَ فَمَا خَطۡبُكَ يَٰسَٰمِرِيُّ
من سورة:</t>
  </si>
  <si>
    <t>هذه الآية:
قَالَ بَصُرۡتُ بِمَا لَمۡ يَبۡصُرُواْ بِهِۦ فَقَبَضۡتُ قَبۡضَةٗ مِّنۡ أَثَرِ ٱلرَّسُولِ فَنَبَذۡتُهَا وَكَذَٰلِكَ سَوَّلَتۡ لِي نَفۡسِي
من سورة:</t>
  </si>
  <si>
    <t>هذه الآية:
قَالَ فَٱذۡهَبۡ فَإِنَّ لَكَ فِي ٱلۡحَيَوٰةِ أَن تَقُولَ لَا مِسَاسَۖ وَإِنَّ لَكَ مَوۡعِدٗا لَّن تُخۡلَفَهُۥۖ وَٱنظُرۡ إِلَىٰٓ إِلَٰهِكَ ٱلَّذِي ظَلۡتَ عَلَيۡهِ عَاكِفٗاۖ لَّنُحَرِّقَنَّهُۥ ثُمَّ لَنَنسِفَنَّهُۥ فِي ٱلۡيَمِّ نَسۡفًا
من سورة:</t>
  </si>
  <si>
    <t>هذه الآية:
إِنَّمَآ إِلَٰهُكُمُ ٱللَّهُ ٱلَّذِي لَآ إِلَٰهَ إِلَّا هُوَۚ وَسِعَ كُلَّ شَيۡءٍ عِلۡمٗا
من سورة:</t>
  </si>
  <si>
    <t>هذه الآية:
كَذَٰلِكَ نَقُصُّ عَلَيۡكَ مِنۡ أَنۢبَآءِ مَا قَدۡ سَبَقَۚ وَقَدۡ ءَاتَيۡنَٰكَ مِن لَّدُنَّا ذِكۡرٗا
من سورة:</t>
  </si>
  <si>
    <t>هذه الآية:
مَّنۡ أَعۡرَضَ عَنۡهُ فَإِنَّهُۥ يَحۡمِلُ يَوۡمَ ٱلۡقِيَٰمَةِ وِزۡرًا
من سورة:</t>
  </si>
  <si>
    <t>هذه الآية:
خَٰلِدِينَ فِيهِۖ وَسَآءَ لَهُمۡ يَوۡمَ ٱلۡقِيَٰمَةِ حِمۡلٗا
من سورة:</t>
  </si>
  <si>
    <t>هذه الآية:
يَوۡمَ يُنفَخُ فِي ٱلصُّورِۚ وَنَحۡشُرُ ٱلۡمُجۡرِمِينَ يَوۡمَئِذٖ زُرۡقٗا
من سورة:</t>
  </si>
  <si>
    <t>هذه الآية:
يَتَخَٰفَتُونَ بَيۡنَهُمۡ إِن لَّبِثۡتُمۡ إِلَّا عَشۡرٗا
من سورة:</t>
  </si>
  <si>
    <t>هذه الآية:
نَّحۡنُ أَعۡلَمُ بِمَا يَقُولُونَ إِذۡ يَقُولُ أَمۡثَلُهُمۡ طَرِيقَةً إِن لَّبِثۡتُمۡ إِلَّا يَوۡمٗا
من سورة:</t>
  </si>
  <si>
    <t>هذه الآية:
وَيَسۡـَٔلُونَكَ عَنِ ٱلۡجِبَالِ فَقُلۡ يَنسِفُهَا رَبِّي نَسۡفٗا
من سورة:</t>
  </si>
  <si>
    <t>هذه الآية:
فَيَذَرُهَا قَاعٗا صَفۡصَفٗا
من سورة:</t>
  </si>
  <si>
    <t>هذه الآية:
لَّا تَرَىٰ فِيهَا عِوَجٗا وَلَآ أَمۡتٗا
من سورة:</t>
  </si>
  <si>
    <t>هذه الآية:
يَوۡمَئِذٖ يَتَّبِعُونَ ٱلدَّاعِيَ لَا عِوَجَ لَهُۥۖ وَخَشَعَتِ ٱلۡأَصۡوَاتُ لِلرَّحۡمَٰنِ فَلَا تَسۡمَعُ إِلَّا هَمۡسٗا
من سورة:</t>
  </si>
  <si>
    <t>هذه الآية:
يَوۡمَئِذٖ لَّا تَنفَعُ ٱلشَّفَٰعَةُ إِلَّا مَنۡ أَذِنَ لَهُ ٱلرَّحۡمَٰنُ وَرَضِيَ لَهُۥ قَوۡلٗا
من سورة:</t>
  </si>
  <si>
    <t>هذه الآية:
يَعۡلَمُ مَا بَيۡنَ أَيۡدِيهِمۡ وَمَا خَلۡفَهُمۡ وَلَا يُحِيطُونَ بِهِۦ عِلۡمٗا
من سورة:</t>
  </si>
  <si>
    <t>هذه الآية:
۞ وَعَنَتِ ٱلۡوُجُوهُ لِلۡحَيِّ ٱلۡقَيُّومِۖ وَقَدۡ خَابَ مَنۡ حَمَلَ ظُلۡمٗا
من سورة:</t>
  </si>
  <si>
    <t>هذه الآية:
وَمَن يَعۡمَلۡ مِنَ ٱلصَّٰلِحَٰتِ وَهُوَ مُؤۡمِنٞ فَلَا يَخَافُ ظُلۡمٗا وَلَا هَضۡمٗا
من سورة:</t>
  </si>
  <si>
    <t>هذه الآية:
وَكَذَٰلِكَ أَنزَلۡنَٰهُ قُرۡءَانًا عَرَبِيّٗا وَصَرَّفۡنَا فِيهِ مِنَ ٱلۡوَعِيدِ لَعَلَّهُمۡ يَتَّقُونَ أَوۡ يُحۡدِثُ لَهُمۡ ذِكۡرٗا
من سورة:</t>
  </si>
  <si>
    <t>هذه الآية:
فَتَعَٰلَى ٱللَّهُ ٱلۡمَلِكُ ٱلۡحَقُّۗ وَلَا تَعۡجَلۡ بِٱلۡقُرۡءَانِ مِن قَبۡلِ أَن يُقۡضَىٰٓ إِلَيۡكَ وَحۡيُهُۥۖ وَقُل رَّبِّ زِدۡنِي عِلۡمٗا
من سورة:</t>
  </si>
  <si>
    <t>هذه الآية:
وَلَقَدۡ عَهِدۡنَآ إِلَىٰٓ ءَادَمَ مِن قَبۡلُ فَنَسِيَ وَلَمۡ نَجِدۡ لَهُۥ عَزۡمٗا
من سورة:</t>
  </si>
  <si>
    <t>هذه الآية:
وَإِذۡ قُلۡنَا لِلۡمَلَٰٓئِكَةِ ٱسۡجُدُواْ لِأٓدَمَ فَسَجَدُوٓاْ إِلَّآ إِبۡلِيسَ أَبَىٰ
من سورة:</t>
  </si>
  <si>
    <t>هذه الآية:
فَقُلۡنَا يَٰٓـَٔادَمُ إِنَّ هَٰذَا عَدُوّٞ لَّكَ وَلِزَوۡجِكَ فَلَا يُخۡرِجَنَّكُمَا مِنَ ٱلۡجَنَّةِ فَتَشۡقَىٰٓ
من سورة:</t>
  </si>
  <si>
    <t>هذه الآية:
إِنَّ لَكَ أَلَّا تَجُوعَ فِيهَا وَلَا تَعۡرَىٰ
من سورة:</t>
  </si>
  <si>
    <t>هذه الآية:
وَأَنَّكَ لَا تَظۡمَؤُاْ فِيهَا وَلَا تَضۡحَىٰ
من سورة:</t>
  </si>
  <si>
    <t>هذه الآية:
فَوَسۡوَسَ إِلَيۡهِ ٱلشَّيۡطَٰنُ قَالَ يَٰٓـَٔادَمُ هَلۡ أَدُلُّكَ عَلَىٰ شَجَرَةِ ٱلۡخُلۡدِ وَمُلۡكٖ لَّا يَبۡلَىٰ
من سورة:</t>
  </si>
  <si>
    <t>هذه الآية:
فَأَكَلَا مِنۡهَا فَبَدَتۡ لَهُمَا سَوۡءَٰتُهُمَا وَطَفِقَا يَخۡصِفَانِ عَلَيۡهِمَا مِن وَرَقِ ٱلۡجَنَّةِۚ وَعَصَىٰٓ ءَادَمُ رَبَّهُۥ فَغَوَىٰ
من سورة:</t>
  </si>
  <si>
    <t>هذه الآية:
ثُمَّ ٱجۡتَبَٰهُ رَبُّهُۥ فَتَابَ عَلَيۡهِ وَهَدَىٰ
من سورة:</t>
  </si>
  <si>
    <t>هذه الآية:
قَالَ ٱهۡبِطَا مِنۡهَا جَمِيعَۢاۖ بَعۡضُكُمۡ لِبَعۡضٍ عَدُوّٞۖ فَإِمَّا يَأۡتِيَنَّكُم مِّنِّي هُدٗى فَمَنِ ٱتَّبَعَ هُدَايَ فَلَا يَضِلُّ وَلَا يَشۡقَىٰ
من سورة:</t>
  </si>
  <si>
    <t>هذه الآية:
وَمَنۡ أَعۡرَضَ عَن ذِكۡرِي فَإِنَّ لَهُۥ مَعِيشَةٗ ضَنكٗا وَنَحۡشُرُهُۥ يَوۡمَ ٱلۡقِيَٰمَةِ أَعۡمَىٰ
من سورة:</t>
  </si>
  <si>
    <t>هذه الآية:
قَالَ رَبِّ لِمَ حَشَرۡتَنِيٓ أَعۡمَىٰ وَقَدۡ كُنتُ بَصِيرٗا
من سورة:</t>
  </si>
  <si>
    <t>هذه الآية:
قَالَ كَذَٰلِكَ أَتَتۡكَ ءَايَٰتُنَا فَنَسِيتَهَاۖ وَكَذَٰلِكَ ٱلۡيَوۡمَ تُنسَىٰ
من سورة:</t>
  </si>
  <si>
    <t>هذه الآية:
وَكَذَٰلِكَ نَجۡزِي مَنۡ أَسۡرَفَ وَلَمۡ يُؤۡمِنۢ بِـَٔايَٰتِ رَبِّهِۦۚ وَلَعَذَابُ ٱلۡأٓخِرَةِ أَشَدُّ وَأَبۡقَىٰٓ
من سورة:</t>
  </si>
  <si>
    <t>هذه الآية:
أَفَلَمۡ يَهۡدِ لَهُمۡ كَمۡ أَهۡلَكۡنَا قَبۡلَهُم مِّنَ ٱلۡقُرُونِ يَمۡشُونَ فِي مَسَٰكِنِهِمۡۚ إِنَّ فِي ذَٰلِكَ لَأٓيَٰتٖ لِّأُوْلِي ٱلنُّهَىٰ
من سورة:</t>
  </si>
  <si>
    <t>هذه الآية:
وَلَوۡلَا كَلِمَةٞ سَبَقَتۡ مِن رَّبِّكَ لَكَانَ لِزَامٗا وَأَجَلٞ مُّسَمّٗى
من سورة:</t>
  </si>
  <si>
    <t>هذه الآية:
فَٱصۡبِرۡ عَلَىٰ مَا يَقُولُونَ وَسَبِّحۡ بِحَمۡدِ رَبِّكَ قَبۡلَ طُلُوعِ ٱلشَّمۡسِ وَقَبۡلَ غُرُوبِهَاۖ وَمِنۡ ءَانَآيِٕ ٱلَّيۡلِ فَسَبِّحۡ وَأَطۡرَافَ ٱلنَّهَارِ لَعَلَّكَ تَرۡضَىٰ
من سورة:</t>
  </si>
  <si>
    <t>هذه الآية:
وَلَا تَمُدَّنَّ عَيۡنَيۡكَ إِلَىٰ مَا مَتَّعۡنَا بِهِۦٓ أَزۡوَٰجٗا مِّنۡهُمۡ زَهۡرَةَ ٱلۡحَيَوٰةِ ٱلدُّنۡيَا لِنَفۡتِنَهُمۡ فِيهِۚ وَرِزۡقُ رَبِّكَ خَيۡرٞ وَأَبۡقَىٰ
من سورة:</t>
  </si>
  <si>
    <t>هذه الآية:
وَأۡمُرۡ أَهۡلَكَ بِٱلصَّلَوٰةِ وَٱصۡطَبِرۡ عَلَيۡهَاۖ لَا نَسۡـَٔلُكَ رِزۡقٗاۖ نَّحۡنُ نَرۡزُقُكَۗ وَٱلۡعَٰقِبَةُ لِلتَّقۡوَىٰ
من سورة:</t>
  </si>
  <si>
    <t>هذه الآية:
وَقَالُواْ لَوۡلَا يَأۡتِينَا بِـَٔايَةٖ مِّن رَّبِّهِۦٓۚ أَوَلَمۡ تَأۡتِهِم بَيِّنَةُ مَا فِي ٱلصُّحُفِ ٱلۡأُولَىٰ
من سورة:</t>
  </si>
  <si>
    <t>هذه الآية:
وَلَوۡ أَنَّآ أَهۡلَكۡنَٰهُم بِعَذَابٖ مِّن قَبۡلِهِۦ لَقَالُواْ رَبَّنَا لَوۡلَآ أَرۡسَلۡتَ إِلَيۡنَا رَسُولٗا فَنَتَّبِعَ ءَايَٰتِكَ مِن قَبۡلِ أَن نَّذِلَّ وَنَخۡزَىٰ
من سورة:</t>
  </si>
  <si>
    <t>هذه الآية:
قُلۡ كُلّٞ مُّتَرَبِّصٞ فَتَرَبَّصُواْۖ فَسَتَعۡلَمُونَ مَنۡ أَصۡحَٰبُ ٱلصِّرَٰطِ ٱلسَّوِيِّ وَمَنِ ٱهۡتَدَىٰ
من سورة:</t>
  </si>
  <si>
    <t>هذه الآية:
ٱقۡتَرَبَ لِلنَّاسِ حِسَابُهُمۡ وَهُمۡ فِي غَفۡلَةٖ مُّعۡرِضُونَ
من سورة:</t>
  </si>
  <si>
    <t>هذه الآية:
مَا يَأۡتِيهِم مِّن ذِكۡرٖ مِّن رَّبِّهِم مُّحۡدَثٍ إِلَّا ٱسۡتَمَعُوهُ وَهُمۡ يَلۡعَبُونَ
من سورة:</t>
  </si>
  <si>
    <t>هذه الآية:
لَاهِيَةٗ قُلُوبُهُمۡۗ وَأَسَرُّواْ ٱلنَّجۡوَى ٱلَّذِينَ ظَلَمُواْ هَلۡ هَٰذَآ إِلَّا بَشَرٞ مِّثۡلُكُمۡۖ أَفَتَأۡتُونَ ٱلسِّحۡرَ وَأَنتُمۡ تُبۡصِرُونَ
من سورة:</t>
  </si>
  <si>
    <t>هذه الآية:
قَالَ رَبِّي يَعۡلَمُ ٱلۡقَوۡلَ فِي ٱلسَّمَآءِ وَٱلۡأَرۡضِۖ وَهُوَ ٱلسَّمِيعُ ٱلۡعَلِيمُ
من سورة:</t>
  </si>
  <si>
    <t>هذه الآية:
بَلۡ قَالُوٓاْ أَضۡغَٰثُ أَحۡلَٰمِۭ بَلِ ٱفۡتَرَىٰهُ بَلۡ هُوَ شَاعِرٞ فَلۡيَأۡتِنَا بِـَٔايَةٖ كَمَآ أُرۡسِلَ ٱلۡأَوَّلُونَ
من سورة:</t>
  </si>
  <si>
    <t>هذه الآية:
مَآ ءَامَنَتۡ قَبۡلَهُم مِّن قَرۡيَةٍ أَهۡلَكۡنَٰهَآۖ أَفَهُمۡ يُؤۡمِنُونَ
من سورة:</t>
  </si>
  <si>
    <t>هذه الآية:
وَمَآ أَرۡسَلۡنَا قَبۡلَكَ إِلَّا رِجَالٗا نُّوحِيٓ إِلَيۡهِمۡۖ فَسۡـَٔلُوٓاْ أَهۡلَ ٱلذِّكۡرِ إِن كُنتُمۡ لَا تَعۡلَمُونَ
من سورة:</t>
  </si>
  <si>
    <t>هذه الآية:
وَمَا جَعَلۡنَٰهُمۡ جَسَدٗا لَّا يَأۡكُلُونَ ٱلطَّعَامَ وَمَا كَانُواْ خَٰلِدِينَ
من سورة:</t>
  </si>
  <si>
    <t>هذه الآية:
ثُمَّ صَدَقۡنَٰهُمُ ٱلۡوَعۡدَ فَأَنجَيۡنَٰهُمۡ وَمَن نَّشَآءُ وَأَهۡلَكۡنَا ٱلۡمُسۡرِفِينَ
من سورة:</t>
  </si>
  <si>
    <t>هذه الآية:
لَقَدۡ أَنزَلۡنَآ إِلَيۡكُمۡ كِتَٰبٗا فِيهِ ذِكۡرُكُمۡۚ أَفَلَا تَعۡقِلُونَ
من سورة:</t>
  </si>
  <si>
    <t>هذه الآية:
وَكَمۡ قَصَمۡنَا مِن قَرۡيَةٖ كَانَتۡ ظَالِمَةٗ وَأَنشَأۡنَا بَعۡدَهَا قَوۡمًا ءَاخَرِينَ
من سورة:</t>
  </si>
  <si>
    <t>هذه الآية:
فَلَمَّآ أَحَسُّواْ بَأۡسَنَآ إِذَا هُم مِّنۡهَا يَرۡكُضُونَ
من سورة:</t>
  </si>
  <si>
    <t>هذه الآية:
لَا تَرۡكُضُواْ وَٱرۡجِعُوٓاْ إِلَىٰ مَآ أُتۡرِفۡتُمۡ فِيهِ وَمَسَٰكِنِكُمۡ لَعَلَّكُمۡ تُسۡـَٔلُونَ
من سورة:</t>
  </si>
  <si>
    <t>هذه الآية:
قَالُواْ يَٰوَيۡلَنَآ إِنَّا كُنَّا ظَٰلِمِينَ
من سورة:</t>
  </si>
  <si>
    <t>هذه الآية:
فَمَا زَالَت تِّلۡكَ دَعۡوَىٰهُمۡ حَتَّىٰ جَعَلۡنَٰهُمۡ حَصِيدًا خَٰمِدِينَ
من سورة:</t>
  </si>
  <si>
    <t>هذه الآية:
وَمَا خَلَقۡنَا ٱلسَّمَآءَ وَٱلۡأَرۡضَ وَمَا بَيۡنَهُمَا لَٰعِبِينَ
من سورة:</t>
  </si>
  <si>
    <t>هذه الآية:
لَوۡ أَرَدۡنَآ أَن نَّتَّخِذَ لَهۡوٗا لَّٱتَّخَذۡنَٰهُ مِن لَّدُنَّآ إِن كُنَّا فَٰعِلِينَ
من سورة:</t>
  </si>
  <si>
    <t>هذه الآية:
بَلۡ نَقۡذِفُ بِٱلۡحَقِّ عَلَى ٱلۡبَٰطِلِ فَيَدۡمَغُهُۥ فَإِذَا هُوَ زَاهِقٞۚ وَلَكُمُ ٱلۡوَيۡلُ مِمَّا تَصِفُونَ
من سورة:</t>
  </si>
  <si>
    <t>هذه الآية:
وَلَهُۥ مَن فِي ٱلسَّمَٰوَٰتِ وَٱلۡأَرۡضِۚ وَمَنۡ عِندَهُۥ لَا يَسۡتَكۡبِرُونَ عَنۡ عِبَادَتِهِۦ وَلَا يَسۡتَحۡسِرُونَ
من سورة:</t>
  </si>
  <si>
    <t>هذه الآية:
يُسَبِّحُونَ ٱلَّيۡلَ وَٱلنَّهَارَ لَا يَفۡتُرُونَ
من سورة:</t>
  </si>
  <si>
    <t>هذه الآية:
أَمِ ٱتَّخَذُوٓاْ ءَالِهَةٗ مِّنَ ٱلۡأَرۡضِ هُمۡ يُنشِرُونَ
من سورة:</t>
  </si>
  <si>
    <t>هذه الآية:
لَوۡ كَانَ فِيهِمَآ ءَالِهَةٌ إِلَّا ٱللَّهُ لَفَسَدَتَاۚ فَسُبۡحَٰنَ ٱللَّهِ رَبِّ ٱلۡعَرۡشِ عَمَّا يَصِفُونَ
من سورة:</t>
  </si>
  <si>
    <t>هذه الآية:
لَا يُسۡـَٔلُ عَمَّا يَفۡعَلُ وَهُمۡ يُسۡـَٔلُونَ
من سورة:</t>
  </si>
  <si>
    <t>هذه الآية:
أَمِ ٱتَّخَذُواْ مِن دُونِهِۦٓ ءَالِهَةٗۖ قُلۡ هَاتُواْ بُرۡهَٰنَكُمۡۖ هَٰذَا ذِكۡرُ مَن مَّعِيَ وَذِكۡرُ مَن قَبۡلِيۚ بَلۡ أَكۡثَرُهُمۡ لَا يَعۡلَمُونَ ٱلۡحَقَّۖ فَهُم مُّعۡرِضُونَ
من سورة:</t>
  </si>
  <si>
    <t>هذه الآية:
وَمَآ أَرۡسَلۡنَا مِن قَبۡلِكَ مِن رَّسُولٍ إِلَّا نُوحِيٓ إِلَيۡهِ أَنَّهُۥ لَآ إِلَٰهَ إِلَّآ أَنَا۠ فَٱعۡبُدُونِ
من سورة:</t>
  </si>
  <si>
    <t>هذه الآية:
وَقَالُواْ ٱتَّخَذَ ٱلرَّحۡمَٰنُ وَلَدٗاۗ سُبۡحَٰنَهُۥۚ بَلۡ عِبَادٞ مُّكۡرَمُونَ
من سورة:</t>
  </si>
  <si>
    <t>هذه الآية:
لَا يَسۡبِقُونَهُۥ بِٱلۡقَوۡلِ وَهُم بِأَمۡرِهِۦ يَعۡمَلُونَ
من سورة:</t>
  </si>
  <si>
    <t>هذه الآية:
يَعۡلَمُ مَا بَيۡنَ أَيۡدِيهِمۡ وَمَا خَلۡفَهُمۡ وَلَا يَشۡفَعُونَ إِلَّا لِمَنِ ٱرۡتَضَىٰ وَهُم مِّنۡ خَشۡيَتِهِۦ مُشۡفِقُونَ
من سورة:</t>
  </si>
  <si>
    <t>هذه الآية:
۞ وَمَن يَقُلۡ مِنۡهُمۡ إِنِّيٓ إِلَٰهٞ مِّن دُونِهِۦ فَذَٰلِكَ نَجۡزِيهِ جَهَنَّمَۚ كَذَٰلِكَ نَجۡزِي ٱلظَّٰلِمِينَ
من سورة:</t>
  </si>
  <si>
    <t>هذه الآية:
أَوَلَمۡ يَرَ ٱلَّذِينَ كَفَرُوٓاْ أَنَّ ٱلسَّمَٰوَٰتِ وَٱلۡأَرۡضَ كَانَتَا رَتۡقٗا فَفَتَقۡنَٰهُمَاۖ وَجَعَلۡنَا مِنَ ٱلۡمَآءِ كُلَّ شَيۡءٍ حَيٍّۚ أَفَلَا يُؤۡمِنُونَ
من سورة:</t>
  </si>
  <si>
    <t>هذه الآية:
وَجَعَلۡنَا فِي ٱلۡأَرۡضِ رَوَٰسِيَ أَن تَمِيدَ بِهِمۡ وَجَعَلۡنَا فِيهَا فِجَاجٗا سُبُلٗا لَّعَلَّهُمۡ يَهۡتَدُونَ
من سورة:</t>
  </si>
  <si>
    <t>هذه الآية:
وَجَعَلۡنَا ٱلسَّمَآءَ سَقۡفٗا مَّحۡفُوظٗاۖ وَهُمۡ عَنۡ ءَايَٰتِهَا مُعۡرِضُونَ
من سورة:</t>
  </si>
  <si>
    <t>هذه الآية:
وَهُوَ ٱلَّذِي خَلَقَ ٱلَّيۡلَ وَٱلنَّهَارَ وَٱلشَّمۡسَ وَٱلۡقَمَرَۖ كُلّٞ فِي فَلَكٖ يَسۡبَحُونَ
من سورة:</t>
  </si>
  <si>
    <t>هذه الآية:
وَمَا جَعَلۡنَا لِبَشَرٖ مِّن قَبۡلِكَ ٱلۡخُلۡدَۖ أَفَإِيْن مِّتَّ فَهُمُ ٱلۡخَٰلِدُونَ
من سورة:</t>
  </si>
  <si>
    <t>هذه الآية:
كُلُّ نَفۡسٖ ذَآئِقَةُ ٱلۡمَوۡتِۗ وَنَبۡلُوكُم بِٱلشَّرِّ وَٱلۡخَيۡرِ فِتۡنَةٗۖ وَإِلَيۡنَا تُرۡجَعُونَ
من سورة:</t>
  </si>
  <si>
    <t>هذه الآية:
وَإِذَا رَءَاكَ ٱلَّذِينَ كَفَرُوٓاْ إِن يَتَّخِذُونَكَ إِلَّا هُزُوًا أَهَٰذَا ٱلَّذِي يَذۡكُرُ ءَالِهَتَكُمۡ وَهُم بِذِكۡرِ ٱلرَّحۡمَٰنِ هُمۡ كَٰفِرُونَ
من سورة:</t>
  </si>
  <si>
    <t>هذه الآية:
خُلِقَ ٱلۡإِنسَٰنُ مِنۡ عَجَلٖۚ سَأُوْرِيكُمۡ ءَايَٰتِي فَلَا تَسۡتَعۡجِلُونِ
من سورة:</t>
  </si>
  <si>
    <t>هذه الآية:
لَوۡ يَعۡلَمُ ٱلَّذِينَ كَفَرُواْ حِينَ لَا يَكُفُّونَ عَن وُجُوهِهِمُ ٱلنَّارَ وَلَا عَن ظُهُورِهِمۡ وَلَا هُمۡ يُنصَرُونَ
من سورة:</t>
  </si>
  <si>
    <t>هذه الآية:
بَلۡ تَأۡتِيهِم بَغۡتَةٗ فَتَبۡهَتُهُمۡ فَلَا يَسۡتَطِيعُونَ رَدَّهَا وَلَا هُمۡ يُنظَرُونَ
من سورة:</t>
  </si>
  <si>
    <t>هذه الآية:
قُلۡ مَن يَكۡلَؤُكُم بِٱلَّيۡلِ وَٱلنَّهَارِ مِنَ ٱلرَّحۡمَٰنِۚ بَلۡ هُمۡ عَن ذِكۡرِ رَبِّهِم مُّعۡرِضُونَ
من سورة:</t>
  </si>
  <si>
    <t>هذه الآية:
أَمۡ لَهُمۡ ءَالِهَةٞ تَمۡنَعُهُم مِّن دُونِنَاۚ لَا يَسۡتَطِيعُونَ نَصۡرَ أَنفُسِهِمۡ وَلَا هُم مِّنَّا يُصۡحَبُونَ
من سورة:</t>
  </si>
  <si>
    <t>هذه الآية:
بَلۡ مَتَّعۡنَا هَٰٓؤُلَآءِ وَءَابَآءَهُمۡ حَتَّىٰ طَالَ عَلَيۡهِمُ ٱلۡعُمُرُۗ أَفَلَا يَرَوۡنَ أَنَّا نَأۡتِي ٱلۡأَرۡضَ نَنقُصُهَا مِنۡ أَطۡرَافِهَآۚ أَفَهُمُ ٱلۡغَٰلِبُونَ
من سورة:</t>
  </si>
  <si>
    <t>هذه الآية:
قُلۡ إِنَّمَآ أُنذِرُكُم بِٱلۡوَحۡيِۚ وَلَا يَسۡمَعُ ٱلصُّمُّ ٱلدُّعَآءَ إِذَا مَا يُنذَرُونَ
من سورة:</t>
  </si>
  <si>
    <t>هذه الآية:
وَلَئِن مَّسَّتۡهُمۡ نَفۡحَةٞ مِّنۡ عَذَابِ رَبِّكَ لَيَقُولُنَّ يَٰوَيۡلَنَآ إِنَّا كُنَّا ظَٰلِمِينَ
من سورة:</t>
  </si>
  <si>
    <t>هذه الآية:
وَنَضَعُ ٱلۡمَوَٰزِينَ ٱلۡقِسۡطَ لِيَوۡمِ ٱلۡقِيَٰمَةِ فَلَا تُظۡلَمُ نَفۡسٞ شَيۡـٔٗاۖ وَإِن كَانَ مِثۡقَالَ حَبَّةٖ مِّنۡ خَرۡدَلٍ أَتَيۡنَا بِهَاۗ وَكَفَىٰ بِنَا حَٰسِبِينَ
من سورة:</t>
  </si>
  <si>
    <t>هذه الآية:
وَلَقَدۡ ءَاتَيۡنَا مُوسَىٰ وَهَٰرُونَ ٱلۡفُرۡقَانَ وَضِيَآءٗ وَذِكۡرٗا لِّلۡمُتَّقِينَ
من سورة:</t>
  </si>
  <si>
    <t>هذه الآية:
ٱلَّذِينَ يَخۡشَوۡنَ رَبَّهُم بِٱلۡغَيۡبِ وَهُم مِّنَ ٱلسَّاعَةِ مُشۡفِقُونَ
من سورة:</t>
  </si>
  <si>
    <t>هذه الآية:
وَهَٰذَا ذِكۡرٞ مُّبَارَكٌ أَنزَلۡنَٰهُۚ أَفَأَنتُمۡ لَهُۥ مُنكِرُونَ
من سورة:</t>
  </si>
  <si>
    <t>هذه الآية:
۞ وَلَقَدۡ ءَاتَيۡنَآ إِبۡرَٰهِيمَ رُشۡدَهُۥ مِن قَبۡلُ وَكُنَّا بِهِۦ عَٰلِمِينَ
من سورة:</t>
  </si>
  <si>
    <t>هذه الآية:
إِذۡ قَالَ لِأَبِيهِ وَقَوۡمِهِۦ مَا هَٰذِهِ ٱلتَّمَاثِيلُ ٱلَّتِيٓ أَنتُمۡ لَهَا عَٰكِفُونَ
من سورة:</t>
  </si>
  <si>
    <t>هذه الآية:
قَالُواْ وَجَدۡنَآ ءَابَآءَنَا لَهَا عَٰبِدِينَ
من سورة:</t>
  </si>
  <si>
    <t>هذه الآية:
قَالَ لَقَدۡ كُنتُمۡ أَنتُمۡ وَءَابَآؤُكُمۡ فِي ضَلَٰلٖ مُّبِينٖ
من سورة:</t>
  </si>
  <si>
    <t>هذه الآية:
قَالُوٓاْ أَجِئۡتَنَا بِٱلۡحَقِّ أَمۡ أَنتَ مِنَ ٱللَّٰعِبِينَ
من سورة:</t>
  </si>
  <si>
    <t>هذه الآية:
قَالَ بَل رَّبُّكُمۡ رَبُّ ٱلسَّمَٰوَٰتِ وَٱلۡأَرۡضِ ٱلَّذِي فَطَرَهُنَّ وَأَنَا۠ عَلَىٰ ذَٰلِكُم مِّنَ ٱلشَّٰهِدِينَ
من سورة:</t>
  </si>
  <si>
    <t>هذه الآية:
وَتَٱللَّهِ لَأَكِيدَنَّ أَصۡنَٰمَكُم بَعۡدَ أَن تُوَلُّواْ مُدۡبِرِينَ
من سورة:</t>
  </si>
  <si>
    <t>هذه الآية:
فَجَعَلَهُمۡ جُذَٰذًا إِلَّا كَبِيرٗا لَّهُمۡ لَعَلَّهُمۡ إِلَيۡهِ يَرۡجِعُونَ
من سورة:</t>
  </si>
  <si>
    <t>هذه الآية:
قَالُواْ مَن فَعَلَ هَٰذَا بِـَٔالِهَتِنَآ إِنَّهُۥ لَمِنَ ٱلظَّٰلِمِينَ
من سورة:</t>
  </si>
  <si>
    <t>هذه الآية:
قَالُواْ سَمِعۡنَا فَتٗى يَذۡكُرُهُمۡ يُقَالُ لَهُۥٓ إِبۡرَٰهِيمُ
من سورة:</t>
  </si>
  <si>
    <t>هذه الآية:
قَالُواْ فَأۡتُواْ بِهِۦ عَلَىٰٓ أَعۡيُنِ ٱلنَّاسِ لَعَلَّهُمۡ يَشۡهَدُونَ
من سورة:</t>
  </si>
  <si>
    <t>هذه الآية:
قَالُوٓاْ ءَأَنتَ فَعَلۡتَ هَٰذَا بِـَٔالِهَتِنَا يَٰٓإِبۡرَٰهِيمُ
من سورة:</t>
  </si>
  <si>
    <t>هذه الآية:
قَالَ بَلۡ فَعَلَهُۥ كَبِيرُهُمۡ هَٰذَا فَسۡـَٔلُوهُمۡ إِن كَانُواْ يَنطِقُونَ
من سورة:</t>
  </si>
  <si>
    <t>هذه الآية:
فَرَجَعُوٓاْ إِلَىٰٓ أَنفُسِهِمۡ فَقَالُوٓاْ إِنَّكُمۡ أَنتُمُ ٱلظَّٰلِمُونَ
من سورة:</t>
  </si>
  <si>
    <t>هذه الآية:
ثُمَّ نُكِسُواْ عَلَىٰ رُءُوسِهِمۡ لَقَدۡ عَلِمۡتَ مَا هَٰٓؤُلَآءِ يَنطِقُونَ
من سورة:</t>
  </si>
  <si>
    <t>هذه الآية:
قَالَ أَفَتَعۡبُدُونَ مِن دُونِ ٱللَّهِ مَا لَا يَنفَعُكُمۡ شَيۡـٔٗا وَلَا يَضُرُّكُمۡ
من سورة:</t>
  </si>
  <si>
    <t>هذه الآية:
أُفّٖ لَّكُمۡ وَلِمَا تَعۡبُدُونَ مِن دُونِ ٱللَّهِۚ أَفَلَا تَعۡقِلُونَ
من سورة:</t>
  </si>
  <si>
    <t>هذه الآية:
قَالُواْ حَرِّقُوهُ وَٱنصُرُوٓاْ ءَالِهَتَكُمۡ إِن كُنتُمۡ فَٰعِلِينَ
من سورة:</t>
  </si>
  <si>
    <t>هذه الآية:
قُلۡنَا يَٰنَارُ كُونِي بَرۡدٗا وَسَلَٰمًا عَلَىٰٓ إِبۡرَٰهِيمَ
من سورة:</t>
  </si>
  <si>
    <t>هذه الآية:
وَأَرَادُواْ بِهِۦ كَيۡدٗا فَجَعَلۡنَٰهُمُ ٱلۡأَخۡسَرِينَ
من سورة:</t>
  </si>
  <si>
    <t>هذه الآية:
وَنَجَّيۡنَٰهُ وَلُوطًا إِلَى ٱلۡأَرۡضِ ٱلَّتِي بَٰرَكۡنَا فِيهَا لِلۡعَٰلَمِينَ
من سورة:</t>
  </si>
  <si>
    <t>هذه الآية:
وَوَهَبۡنَا لَهُۥٓ إِسۡحَٰقَ وَيَعۡقُوبَ نَافِلَةٗۖ وَكُلّٗا جَعَلۡنَا صَٰلِحِينَ
من سورة:</t>
  </si>
  <si>
    <t>هذه الآية:
وَجَعَلۡنَٰهُمۡ أَئِمَّةٗ يَهۡدُونَ بِأَمۡرِنَا وَأَوۡحَيۡنَآ إِلَيۡهِمۡ فِعۡلَ ٱلۡخَيۡرَٰتِ وَإِقَامَ ٱلصَّلَوٰةِ وَإِيتَآءَ ٱلزَّكَوٰةِۖ وَكَانُواْ لَنَا عَٰبِدِينَ
من سورة:</t>
  </si>
  <si>
    <t>هذه الآية:
وَلُوطًا ءَاتَيۡنَٰهُ حُكۡمٗا وَعِلۡمٗا وَنَجَّيۡنَٰهُ مِنَ ٱلۡقَرۡيَةِ ٱلَّتِي كَانَت تَّعۡمَلُ ٱلۡخَبَٰٓئِثَۚ إِنَّهُمۡ كَانُواْ قَوۡمَ سَوۡءٖ فَٰسِقِينَ
من سورة:</t>
  </si>
  <si>
    <t>هذه الآية:
وَأَدۡخَلۡنَٰهُ فِي رَحۡمَتِنَآۖ إِنَّهُۥ مِنَ ٱلصَّٰلِحِينَ
من سورة:</t>
  </si>
  <si>
    <t>هذه الآية:
وَنُوحًا إِذۡ نَادَىٰ مِن قَبۡلُ فَٱسۡتَجَبۡنَا لَهُۥ فَنَجَّيۡنَٰهُ وَأَهۡلَهُۥ مِنَ ٱلۡكَرۡبِ ٱلۡعَظِيمِ
من سورة:</t>
  </si>
  <si>
    <t>هذه الآية:
وَنَصَرۡنَٰهُ مِنَ ٱلۡقَوۡمِ ٱلَّذِينَ كَذَّبُواْ بِـَٔايَٰتِنَآۚ إِنَّهُمۡ كَانُواْ قَوۡمَ سَوۡءٖ فَأَغۡرَقۡنَٰهُمۡ أَجۡمَعِينَ
من سورة:</t>
  </si>
  <si>
    <t>هذه الآية:
وَدَاوُۥدَ وَسُلَيۡمَٰنَ إِذۡ يَحۡكُمَانِ فِي ٱلۡحَرۡثِ إِذۡ نَفَشَتۡ فِيهِ غَنَمُ ٱلۡقَوۡمِ وَكُنَّا لِحُكۡمِهِمۡ شَٰهِدِينَ
من سورة:</t>
  </si>
  <si>
    <t>هذه الآية:
فَفَهَّمۡنَٰهَا سُلَيۡمَٰنَۚ وَكُلًّا ءَاتَيۡنَا حُكۡمٗا وَعِلۡمٗاۚ وَسَخَّرۡنَا مَعَ دَاوُۥدَ ٱلۡجِبَالَ يُسَبِّحۡنَ وَٱلطَّيۡرَۚ وَكُنَّا فَٰعِلِينَ
من سورة:</t>
  </si>
  <si>
    <t>هذه الآية:
وَعَلَّمۡنَٰهُ صَنۡعَةَ لَبُوسٖ لَّكُمۡ لِتُحۡصِنَكُم مِّنۢ بَأۡسِكُمۡۖ فَهَلۡ أَنتُمۡ شَٰكِرُونَ
من سورة:</t>
  </si>
  <si>
    <t>هذه الآية:
وَلِسُلَيۡمَٰنَ ٱلرِّيحَ عَاصِفَةٗ تَجۡرِي بِأَمۡرِهِۦٓ إِلَى ٱلۡأَرۡضِ ٱلَّتِي بَٰرَكۡنَا فِيهَاۚ وَكُنَّا بِكُلِّ شَيۡءٍ عَٰلِمِينَ
من سورة:</t>
  </si>
  <si>
    <t>هذه الآية:
وَمِنَ ٱلشَّيَٰطِينِ مَن يَغُوصُونَ لَهُۥ وَيَعۡمَلُونَ عَمَلٗا دُونَ ذَٰلِكَۖ وَكُنَّا لَهُمۡ حَٰفِظِينَ
من سورة:</t>
  </si>
  <si>
    <t>هذه الآية:
۞ وَأَيُّوبَ إِذۡ نَادَىٰ رَبَّهُۥٓ أَنِّي مَسَّنِيَ ٱلضُّرُّ وَأَنتَ أَرۡحَمُ ٱلرَّٰحِمِينَ
من سورة:</t>
  </si>
  <si>
    <t>هذه الآية:
فَٱسۡتَجَبۡنَا لَهُۥ فَكَشَفۡنَا مَا بِهِۦ مِن ضُرّٖۖ وَءَاتَيۡنَٰهُ أَهۡلَهُۥ وَمِثۡلَهُم مَّعَهُمۡ رَحۡمَةٗ مِّنۡ عِندِنَا وَذِكۡرَىٰ لِلۡعَٰبِدِينَ
من سورة:</t>
  </si>
  <si>
    <t>هذه الآية:
وَإِسۡمَٰعِيلَ وَإِدۡرِيسَ وَذَا ٱلۡكِفۡلِۖ كُلّٞ مِّنَ ٱلصَّٰبِرِينَ
من سورة:</t>
  </si>
  <si>
    <t>هذه الآية:
وَأَدۡخَلۡنَٰهُمۡ فِي رَحۡمَتِنَآۖ إِنَّهُم مِّنَ ٱلصَّٰلِحِينَ
من سورة:</t>
  </si>
  <si>
    <t>هذه الآية:
وَذَا ٱلنُّونِ إِذ ذَّهَبَ مُغَٰضِبٗا فَظَنَّ أَن لَّن نَّقۡدِرَ عَلَيۡهِ فَنَادَىٰ فِي ٱلظُّلُمَٰتِ أَن لَّآ إِلَٰهَ إِلَّآ أَنتَ سُبۡحَٰنَكَ إِنِّي كُنتُ مِنَ ٱلظَّٰلِمِينَ
من سورة:</t>
  </si>
  <si>
    <t>هذه الآية:
فَٱسۡتَجَبۡنَا لَهُۥ وَنَجَّيۡنَٰهُ مِنَ ٱلۡغَمِّۚ وَكَذَٰلِكَ نُـۨجِي ٱلۡمُؤۡمِنِينَ
من سورة:</t>
  </si>
  <si>
    <t>هذه الآية:
وَزَكَرِيَّآ إِذۡ نَادَىٰ رَبَّهُۥ رَبِّ لَا تَذَرۡنِي فَرۡدٗا وَأَنتَ خَيۡرُ ٱلۡوَٰرِثِينَ
من سورة:</t>
  </si>
  <si>
    <t>هذه الآية:
فَٱسۡتَجَبۡنَا لَهُۥ وَوَهَبۡنَا لَهُۥ يَحۡيَىٰ وَأَصۡلَحۡنَا لَهُۥ زَوۡجَهُۥٓۚ إِنَّهُمۡ كَانُواْ يُسَٰرِعُونَ فِي ٱلۡخَيۡرَٰتِ وَيَدۡعُونَنَا رَغَبٗا وَرَهَبٗاۖ وَكَانُواْ لَنَا خَٰشِعِينَ
من سورة:</t>
  </si>
  <si>
    <t>هذه الآية:
وَٱلَّتِيٓ أَحۡصَنَتۡ فَرۡجَهَا فَنَفَخۡنَا فِيهَا مِن رُّوحِنَا وَجَعَلۡنَٰهَا وَٱبۡنَهَآ ءَايَةٗ لِّلۡعَٰلَمِينَ
من سورة:</t>
  </si>
  <si>
    <t>هذه الآية:
إِنَّ هَٰذِهِۦٓ أُمَّتُكُمۡ أُمَّةٗ وَٰحِدَةٗ وَأَنَا۠ رَبُّكُمۡ فَٱعۡبُدُونِ
من سورة:</t>
  </si>
  <si>
    <t>هذه الآية:
وَتَقَطَّعُوٓاْ أَمۡرَهُم بَيۡنَهُمۡۖ كُلٌّ إِلَيۡنَا رَٰجِعُونَ
من سورة:</t>
  </si>
  <si>
    <t>هذه الآية:
فَمَن يَعۡمَلۡ مِنَ ٱلصَّٰلِحَٰتِ وَهُوَ مُؤۡمِنٞ فَلَا كُفۡرَانَ لِسَعۡيِهِۦ وَإِنَّا لَهُۥ كَٰتِبُونَ
من سورة:</t>
  </si>
  <si>
    <t>هذه الآية:
وَحَرَٰمٌ عَلَىٰ قَرۡيَةٍ أَهۡلَكۡنَٰهَآ أَنَّهُمۡ لَا يَرۡجِعُونَ
من سورة:</t>
  </si>
  <si>
    <t>هذه الآية:
حَتَّىٰٓ إِذَا فُتِحَتۡ يَأۡجُوجُ وَمَأۡجُوجُ وَهُم مِّن كُلِّ حَدَبٖ يَنسِلُونَ
من سورة:</t>
  </si>
  <si>
    <t>هذه الآية:
وَٱقۡتَرَبَ ٱلۡوَعۡدُ ٱلۡحَقُّ فَإِذَا هِيَ شَٰخِصَةٌ أَبۡصَٰرُ ٱلَّذِينَ كَفَرُواْ يَٰوَيۡلَنَا قَدۡ كُنَّا فِي غَفۡلَةٖ مِّنۡ هَٰذَا بَلۡ كُنَّا ظَٰلِمِينَ
من سورة:</t>
  </si>
  <si>
    <t>هذه الآية:
إِنَّكُمۡ وَمَا تَعۡبُدُونَ مِن دُونِ ٱللَّهِ حَصَبُ جَهَنَّمَ أَنتُمۡ لَهَا وَٰرِدُونَ
من سورة:</t>
  </si>
  <si>
    <t>هذه الآية:
لَوۡ كَانَ هَٰٓؤُلَآءِ ءَالِهَةٗ مَّا وَرَدُوهَاۖ وَكُلّٞ فِيهَا خَٰلِدُونَ
من سورة:</t>
  </si>
  <si>
    <t>هذه الآية:
لَهُمۡ فِيهَا زَفِيرٞ وَهُمۡ فِيهَا لَا يَسۡمَعُونَ
من سورة:</t>
  </si>
  <si>
    <t>هذه الآية:
إِنَّ ٱلَّذِينَ سَبَقَتۡ لَهُم مِّنَّا ٱلۡحُسۡنَىٰٓ أُوْلَٰٓئِكَ عَنۡهَا مُبۡعَدُونَ
من سورة:</t>
  </si>
  <si>
    <t>هذه الآية:
لَا يَسۡمَعُونَ حَسِيسَهَاۖ وَهُمۡ فِي مَا ٱشۡتَهَتۡ أَنفُسُهُمۡ خَٰلِدُونَ
من سورة:</t>
  </si>
  <si>
    <t>هذه الآية:
لَا يَحۡزُنُهُمُ ٱلۡفَزَعُ ٱلۡأَكۡبَرُ وَتَتَلَقَّىٰهُمُ ٱلۡمَلَٰٓئِكَةُ هَٰذَا يَوۡمُكُمُ ٱلَّذِي كُنتُمۡ تُوعَدُونَ
من سورة:</t>
  </si>
  <si>
    <t>هذه الآية:
يَوۡمَ نَطۡوِي ٱلسَّمَآءَ كَطَيِّ ٱلسِّجِلِّ لِلۡكُتُبِۚ كَمَا بَدَأۡنَآ أَوَّلَ خَلۡقٖ نُّعِيدُهُۥۚ وَعۡدًا عَلَيۡنَآۚ إِنَّا كُنَّا فَٰعِلِينَ
من سورة:</t>
  </si>
  <si>
    <t>هذه الآية:
وَلَقَدۡ كَتَبۡنَا فِي ٱلزَّبُورِ مِنۢ بَعۡدِ ٱلذِّكۡرِ أَنَّ ٱلۡأَرۡضَ يَرِثُهَا عِبَادِيَ ٱلصَّٰلِحُونَ
من سورة:</t>
  </si>
  <si>
    <t>هذه الآية:
إِنَّ فِي هَٰذَا لَبَلَٰغٗا لِّقَوۡمٍ عَٰبِدِينَ
من سورة:</t>
  </si>
  <si>
    <t>هذه الآية:
وَمَآ أَرۡسَلۡنَٰكَ إِلَّا رَحۡمَةٗ لِّلۡعَٰلَمِينَ
من سورة:</t>
  </si>
  <si>
    <t>هذه الآية:
قُلۡ إِنَّمَا يُوحَىٰٓ إِلَيَّ أَنَّمَآ إِلَٰهُكُمۡ إِلَٰهٞ وَٰحِدٞۖ فَهَلۡ أَنتُم مُّسۡلِمُونَ
من سورة:</t>
  </si>
  <si>
    <t>هذه الآية:
فَإِن تَوَلَّوۡاْ فَقُلۡ ءَاذَنتُكُمۡ عَلَىٰ سَوَآءٖۖ وَإِنۡ أَدۡرِيٓ أَقَرِيبٌ أَم بَعِيدٞ مَّا تُوعَدُونَ
من سورة:</t>
  </si>
  <si>
    <t>هذه الآية:
إِنَّهُۥ يَعۡلَمُ ٱلۡجَهۡرَ مِنَ ٱلۡقَوۡلِ وَيَعۡلَمُ مَا تَكۡتُمُونَ
من سورة:</t>
  </si>
  <si>
    <t>هذه الآية:
وَإِنۡ أَدۡرِي لَعَلَّهُۥ فِتۡنَةٞ لَّكُمۡ وَمَتَٰعٌ إِلَىٰ حِينٖ
من سورة:</t>
  </si>
  <si>
    <t>هذه الآية:
قَٰلَ رَبِّ ٱحۡكُم بِٱلۡحَقِّۗ وَرَبُّنَا ٱلرَّحۡمَٰنُ ٱلۡمُسۡتَعَانُ عَلَىٰ مَا تَصِفُونَ
من سورة:</t>
  </si>
  <si>
    <t>هذه الآية:
يَٰٓأَيُّهَا ٱلنَّاسُ ٱتَّقُواْ رَبَّكُمۡۚ إِنَّ زَلۡزَلَةَ ٱلسَّاعَةِ شَيۡءٌ عَظِيمٞ
من سورة:</t>
  </si>
  <si>
    <t>هذه الآية:
يَوۡمَ تَرَوۡنَهَا تَذۡهَلُ كُلُّ مُرۡضِعَةٍ عَمَّآ أَرۡضَعَتۡ وَتَضَعُ كُلُّ ذَاتِ حَمۡلٍ حَمۡلَهَا وَتَرَى ٱلنَّاسَ سُكَٰرَىٰ وَمَا هُم بِسُكَٰرَىٰ وَلَٰكِنَّ عَذَابَ ٱللَّهِ شَدِيدٞ
من سورة:</t>
  </si>
  <si>
    <t>هذه الآية:
وَمِنَ ٱلنَّاسِ مَن يُجَٰدِلُ فِي ٱللَّهِ بِغَيۡرِ عِلۡمٖ وَيَتَّبِعُ كُلَّ شَيۡطَٰنٖ مَّرِيدٖ
من سورة:</t>
  </si>
  <si>
    <t>هذه الآية:
كُتِبَ عَلَيۡهِ أَنَّهُۥ مَن تَوَلَّاهُ فَأَنَّهُۥ يُضِلُّهُۥ وَيَهۡدِيهِ إِلَىٰ عَذَابِ ٱلسَّعِيرِ
من سورة:</t>
  </si>
  <si>
    <t>هذه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من سورة:</t>
  </si>
  <si>
    <t>هذه الآية:
ذَٰلِكَ بِأَنَّ ٱللَّهَ هُوَ ٱلۡحَقُّ وَأَنَّهُۥ يُحۡيِ ٱلۡمَوۡتَىٰ وَأَنَّهُۥ عَلَىٰ كُلِّ شَيۡءٖ قَدِيرٞ
من سورة:</t>
  </si>
  <si>
    <t>هذه الآية:
وَأَنَّ ٱلسَّاعَةَ ءَاتِيَةٞ لَّا رَيۡبَ فِيهَا وَأَنَّ ٱللَّهَ يَبۡعَثُ مَن فِي ٱلۡقُبُورِ
من سورة:</t>
  </si>
  <si>
    <t>هذه الآية:
وَمِنَ ٱلنَّاسِ مَن يُجَٰدِلُ فِي ٱللَّهِ بِغَيۡرِ عِلۡمٖ وَلَا هُدٗى وَلَا كِتَٰبٖ مُّنِيرٖ
من سورة:</t>
  </si>
  <si>
    <t>هذه الآية:
ثَانِيَ عِطۡفِهِۦ لِيُضِلَّ عَن سَبِيلِ ٱللَّهِۖ لَهُۥ فِي ٱلدُّنۡيَا خِزۡيٞۖ وَنُذِيقُهُۥ يَوۡمَ ٱلۡقِيَٰمَةِ عَذَابَ ٱلۡحَرِيقِ
من سورة:</t>
  </si>
  <si>
    <t>هذه الآية:
ذَٰلِكَ بِمَا قَدَّمَتۡ يَدَاكَ وَأَنَّ ٱللَّهَ لَيۡسَ بِظَلَّٰمٖ لِّلۡعَبِيدِ
من سورة:</t>
  </si>
  <si>
    <t>هذه الآية:
وَمِنَ ٱلنَّاسِ مَن يَعۡبُدُ ٱللَّهَ عَلَىٰ حَرۡفٖۖ فَإِنۡ أَصَابَهُۥ خَيۡرٌ ٱطۡمَأَنَّ بِهِۦۖ وَإِنۡ أَصَابَتۡهُ فِتۡنَةٌ ٱنقَلَبَ عَلَىٰ وَجۡهِهِۦ خَسِرَ ٱلدُّنۡيَا وَٱلۡأٓخِرَةَۚ ذَٰلِكَ هُوَ ٱلۡخُسۡرَانُ ٱلۡمُبِينُ
من سورة:</t>
  </si>
  <si>
    <t>هذه الآية:
يَدۡعُواْ مِن دُونِ ٱللَّهِ مَا لَا يَضُرُّهُۥ وَمَا لَا يَنفَعُهُۥۚ ذَٰلِكَ هُوَ ٱلضَّلَٰلُ ٱلۡبَعِيدُ
من سورة:</t>
  </si>
  <si>
    <t>هذه الآية:
يَدۡعُواْ لَمَن ضَرُّهُۥٓ أَقۡرَبُ مِن نَّفۡعِهِۦۚ لَبِئۡسَ ٱلۡمَوۡلَىٰ وَلَبِئۡسَ ٱلۡعَشِيرُ
من سورة:</t>
  </si>
  <si>
    <t>هذه الآية:
إِنَّ ٱللَّهَ يُدۡخِلُ ٱلَّذِينَ ءَامَنُواْ وَعَمِلُواْ ٱلصَّٰلِحَٰتِ جَنَّٰتٖ تَجۡرِي مِن تَحۡتِهَا ٱلۡأَنۡهَٰرُۚ إِنَّ ٱللَّهَ يَفۡعَلُ مَا يُرِيدُ
من سورة:</t>
  </si>
  <si>
    <t>هذه الآية:
مَن كَانَ يَظُنُّ أَن لَّن يَنصُرَهُ ٱللَّهُ فِي ٱلدُّنۡيَا وَٱلۡأٓخِرَةِ فَلۡيَمۡدُدۡ بِسَبَبٍ إِلَى ٱلسَّمَآءِ ثُمَّ لۡيَقۡطَعۡ فَلۡيَنظُرۡ هَلۡ يُذۡهِبَنَّ كَيۡدُهُۥ مَا يَغِيظُ
من سورة:</t>
  </si>
  <si>
    <t>هذه الآية:
وَكَذَٰلِكَ أَنزَلۡنَٰهُ ءَايَٰتِۭ بَيِّنَٰتٖ وَأَنَّ ٱللَّهَ يَهۡدِي مَن يُرِيدُ
من سورة:</t>
  </si>
  <si>
    <t>هذه الآية:
إِنَّ ٱلَّذِينَ ءَامَنُواْ وَٱلَّذِينَ هَادُواْ وَٱلصَّٰبِـِٔينَ وَٱلنَّصَٰرَىٰ وَٱلۡمَجُوسَ وَٱلَّذِينَ أَشۡرَكُوٓاْ إِنَّ ٱللَّهَ يَفۡصِلُ بَيۡنَهُمۡ يَوۡمَ ٱلۡقِيَٰمَةِۚ إِنَّ ٱللَّهَ عَلَىٰ كُلِّ شَيۡءٖ شَهِيدٌ
من سورة:</t>
  </si>
  <si>
    <t>هذه الآية:
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
من سورة:</t>
  </si>
  <si>
    <t>هذه الآية:
۞ هَٰذَانِ خَصۡمَانِ ٱخۡتَصَمُواْ فِي رَبِّهِمۡۖ فَٱلَّذِينَ كَفَرُواْ قُطِّعَتۡ لَهُمۡ ثِيَابٞ مِّن نَّارٖ يُصَبُّ مِن فَوۡقِ رُءُوسِهِمُ ٱلۡحَمِيمُ
من سورة:</t>
  </si>
  <si>
    <t>هذه الآية:
يُصۡهَرُ بِهِۦ مَا فِي بُطُونِهِمۡ وَٱلۡجُلُودُ
من سورة:</t>
  </si>
  <si>
    <t>هذه الآية:
وَلَهُم مَّقَٰمِعُ مِنۡ حَدِيدٖ
من سورة:</t>
  </si>
  <si>
    <t>هذه الآية:
كُلَّمَآ أَرَادُوٓاْ أَن يَخۡرُجُواْ مِنۡهَا مِنۡ غَمٍّ أُعِيدُواْ فِيهَا وَذُوقُواْ عَذَابَ ٱلۡحَرِيقِ
من سورة:</t>
  </si>
  <si>
    <t>هذه الآية:
إِنَّ ٱللَّهَ يُدۡخِلُ ٱلَّذِينَ ءَامَنُواْ وَعَمِلُواْ ٱلصَّٰلِحَٰتِ جَنَّٰتٖ تَجۡرِي مِن تَحۡتِهَا ٱلۡأَنۡهَٰرُ يُحَلَّوۡنَ فِيهَا مِنۡ أَسَاوِرَ مِن ذَهَبٖ وَلُؤۡلُؤٗاۖ وَلِبَاسُهُمۡ فِيهَا حَرِيرٞ
من سورة:</t>
  </si>
  <si>
    <t>هذه الآية:
وَهُدُوٓاْ إِلَى ٱلطَّيِّبِ مِنَ ٱلۡقَوۡلِ وَهُدُوٓاْ إِلَىٰ صِرَٰطِ ٱلۡحَمِيدِ
من سورة:</t>
  </si>
  <si>
    <t>هذه الآية:
إِنَّ ٱلَّذِينَ كَفَرُواْ وَيَصُدُّونَ عَن سَبِيلِ ٱللَّهِ وَٱلۡمَسۡجِدِ ٱلۡحَرَامِ ٱلَّذِي جَعَلۡنَٰهُ لِلنَّاسِ سَوَآءً ٱلۡعَٰكِفُ فِيهِ وَٱلۡبَادِۚ وَمَن يُرِدۡ فِيهِ بِإِلۡحَادِۭ بِظُلۡمٖ نُّذِقۡهُ مِنۡ عَذَابٍ أَلِيمٖ
من سورة:</t>
  </si>
  <si>
    <t>هذه الآية:
وَإِذۡ بَوَّأۡنَا لِإِبۡرَٰهِيمَ مَكَانَ ٱلۡبَيۡتِ أَن لَّا تُشۡرِكۡ بِي شَيۡـٔٗا وَطَهِّرۡ بَيۡتِيَ لِلطَّآئِفِينَ وَٱلۡقَآئِمِينَ وَٱلرُّكَّعِ ٱلسُّجُودِ
من سورة:</t>
  </si>
  <si>
    <t>هذه الآية:
وَأَذِّن فِي ٱلنَّاسِ بِٱلۡحَجِّ يَأۡتُوكَ رِجَالٗا وَعَلَىٰ كُلِّ ضَامِرٖ يَأۡتِينَ مِن كُلِّ فَجٍّ عَمِيقٖ
من سورة:</t>
  </si>
  <si>
    <t>هذه الآية:
لِّيَشۡهَدُواْ مَنَٰفِعَ لَهُمۡ وَيَذۡكُرُواْ ٱسۡمَ ٱللَّهِ فِيٓ أَيَّامٖ مَّعۡلُومَٰتٍ عَلَىٰ مَا رَزَقَهُم مِّنۢ بَهِيمَةِ ٱلۡأَنۡعَٰمِۖ فَكُلُواْ مِنۡهَا وَأَطۡعِمُواْ ٱلۡبَآئِسَ ٱلۡفَقِيرَ
من سورة:</t>
  </si>
  <si>
    <t>هذه الآية:
ثُمَّ لۡيَقۡضُواْ تَفَثَهُمۡ وَلۡيُوفُواْ نُذُورَهُمۡ وَلۡيَطَّوَّفُواْ بِٱلۡبَيۡتِ ٱلۡعَتِيقِ
من سورة:</t>
  </si>
  <si>
    <t>هذه الآية:
ذَٰلِكَۖ وَمَن يُعَظِّمۡ حُرُمَٰتِ ٱللَّهِ فَهُوَ خَيۡرٞ لَّهُۥ عِندَ رَبِّهِۦۗ وَأُحِلَّتۡ لَكُمُ ٱلۡأَنۡعَٰمُ إِلَّا مَا يُتۡلَىٰ عَلَيۡكُمۡۖ فَٱجۡتَنِبُواْ ٱلرِّجۡسَ مِنَ ٱلۡأَوۡثَٰنِ وَٱجۡتَنِبُواْ قَوۡلَ ٱلزُّورِ
من سورة:</t>
  </si>
  <si>
    <t>هذه الآية:
حُنَفَآءَ لِلَّهِ غَيۡرَ مُشۡرِكِينَ بِهِۦۚ وَمَن يُشۡرِكۡ بِٱللَّهِ فَكَأَنَّمَا خَرَّ مِنَ ٱلسَّمَآءِ فَتَخۡطَفُهُ ٱلطَّيۡرُ أَوۡ تَهۡوِي بِهِ ٱلرِّيحُ فِي مَكَانٖ سَحِيقٖ
من سورة:</t>
  </si>
  <si>
    <t>هذه الآية:
ذَٰلِكَۖ وَمَن يُعَظِّمۡ شَعَٰٓئِرَ ٱللَّهِ فَإِنَّهَا مِن تَقۡوَى ٱلۡقُلُوبِ
من سورة:</t>
  </si>
  <si>
    <t>هذه الآية:
لَكُمۡ فِيهَا مَنَٰفِعُ إِلَىٰٓ أَجَلٖ مُّسَمّٗى ثُمَّ مَحِلُّهَآ إِلَى ٱلۡبَيۡتِ ٱلۡعَتِيقِ
من سورة:</t>
  </si>
  <si>
    <t>هذه الآية:
وَلِكُلِّ أُمَّةٖ جَعَلۡنَا مَنسَكٗا لِّيَذۡكُرُواْ ٱسۡمَ ٱللَّهِ عَلَىٰ مَا رَزَقَهُم مِّنۢ بَهِيمَةِ ٱلۡأَنۡعَٰمِۗ فَإِلَٰهُكُمۡ إِلَٰهٞ وَٰحِدٞ فَلَهُۥٓ أَسۡلِمُواْۗ وَبَشِّرِ ٱلۡمُخۡبِتِينَ
من سورة:</t>
  </si>
  <si>
    <t>هذه الآية:
ٱلَّذِينَ إِذَا ذُكِرَ ٱللَّهُ وَجِلَتۡ قُلُوبُهُمۡ وَٱلصَّٰبِرِينَ عَلَىٰ مَآ أَصَابَهُمۡ وَٱلۡمُقِيمِي ٱلصَّلَوٰةِ وَمِمَّا رَزَقۡنَٰهُمۡ يُنفِقُونَ
من سورة:</t>
  </si>
  <si>
    <t>هذه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من سورة:</t>
  </si>
  <si>
    <t>هذه الآية:
لَن يَنَالَ ٱللَّهَ لُحُومُهَا وَلَا دِمَآؤُهَا وَلَٰكِن يَنَالُهُ ٱلتَّقۡوَىٰ مِنكُمۡۚ كَذَٰلِكَ سَخَّرَهَا لَكُمۡ لِتُكَبِّرُواْ ٱللَّهَ عَلَىٰ مَا هَدَىٰكُمۡۗ وَبَشِّرِ ٱلۡمُحۡسِنِينَ
من سورة:</t>
  </si>
  <si>
    <t>هذه الآية:
۞ إِنَّ ٱللَّهَ يُدَٰفِعُ عَنِ ٱلَّذِينَ ءَامَنُوٓاْۗ إِنَّ ٱللَّهَ لَا يُحِبُّ كُلَّ خَوَّانٖ كَفُورٍ
من سورة:</t>
  </si>
  <si>
    <t>هذه الآية:
أُذِنَ لِلَّذِينَ يُقَٰتَلُونَ بِأَنَّهُمۡ ظُلِمُواْۚ وَإِنَّ ٱللَّهَ عَلَىٰ نَصۡرِهِمۡ لَقَدِيرٌ
من سورة:</t>
  </si>
  <si>
    <t>هذه الآية:
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
من سورة:</t>
  </si>
  <si>
    <t>هذه الآية:
ٱلَّذِينَ إِن مَّكَّنَّٰهُمۡ فِي ٱلۡأَرۡضِ أَقَامُواْ ٱلصَّلَوٰةَ وَءَاتَوُاْ ٱلزَّكَوٰةَ وَأَمَرُواْ بِٱلۡمَعۡرُوفِ وَنَهَوۡاْ عَنِ ٱلۡمُنكَرِۗ وَلِلَّهِ عَٰقِبَةُ ٱلۡأُمُورِ
من سورة:</t>
  </si>
  <si>
    <t>هذه الآية:
وَإِن يُكَذِّبُوكَ فَقَدۡ كَذَّبَتۡ قَبۡلَهُمۡ قَوۡمُ نُوحٖ وَعَادٞ وَثَمُودُ
من سورة:</t>
  </si>
  <si>
    <t>هذه الآية:
وَقَوۡمُ إِبۡرَٰهِيمَ وَقَوۡمُ لُوطٖ
من سورة:</t>
  </si>
  <si>
    <t>هذه الآية:
وَأَصۡحَٰبُ مَدۡيَنَۖ وَكُذِّبَ مُوسَىٰۖ فَأَمۡلَيۡتُ لِلۡكَٰفِرِينَ ثُمَّ أَخَذۡتُهُمۡۖ فَكَيۡفَ كَانَ نَكِيرِ
من سورة:</t>
  </si>
  <si>
    <t>هذه الآية:
فَكَأَيِّن مِّن قَرۡيَةٍ أَهۡلَكۡنَٰهَا وَهِيَ ظَالِمَةٞ فَهِيَ خَاوِيَةٌ عَلَىٰ عُرُوشِهَا وَبِئۡرٖ مُّعَطَّلَةٖ وَقَصۡرٖ مَّشِيدٍ
من سورة:</t>
  </si>
  <si>
    <t>هذه الآية:
أَفَلَمۡ يَسِيرُواْ فِي ٱلۡأَرۡضِ فَتَكُونَ لَهُمۡ قُلُوبٞ يَعۡقِلُونَ بِهَآ أَوۡ ءَاذَانٞ يَسۡمَعُونَ بِهَاۖ فَإِنَّهَا لَا تَعۡمَى ٱلۡأَبۡصَٰرُ وَلَٰكِن تَعۡمَى ٱلۡقُلُوبُ ٱلَّتِي فِي ٱلصُّدُورِ
من سورة:</t>
  </si>
  <si>
    <t>هذه الآية:
وَيَسۡتَعۡجِلُونَكَ بِٱلۡعَذَابِ وَلَن يُخۡلِفَ ٱللَّهُ وَعۡدَهُۥۚ وَإِنَّ يَوۡمًا عِندَ رَبِّكَ كَأَلۡفِ سَنَةٖ مِّمَّا تَعُدُّونَ
من سورة:</t>
  </si>
  <si>
    <t>هذه الآية:
وَكَأَيِّن مِّن قَرۡيَةٍ أَمۡلَيۡتُ لَهَا وَهِيَ ظَالِمَةٞ ثُمَّ أَخَذۡتُهَا وَإِلَيَّ ٱلۡمَصِيرُ
من سورة:</t>
  </si>
  <si>
    <t>هذه الآية:
قُلۡ يَٰٓأَيُّهَا ٱلنَّاسُ إِنَّمَآ أَنَا۠ لَكُمۡ نَذِيرٞ مُّبِينٞ
من سورة:</t>
  </si>
  <si>
    <t>هذه الآية:
فَٱلَّذِينَ ءَامَنُواْ وَعَمِلُواْ ٱلصَّٰلِحَٰتِ لَهُم مَّغۡفِرَةٞ وَرِزۡقٞ كَرِيمٞ
من سورة:</t>
  </si>
  <si>
    <t>هذه الآية:
وَٱلَّذِينَ سَعَوۡاْ فِيٓ ءَايَٰتِنَا مُعَٰجِزِينَ أُوْلَٰٓئِكَ أَصۡحَٰبُ ٱلۡجَحِيمِ
من سورة:</t>
  </si>
  <si>
    <t>هذه الآية:
وَمَآ أَرۡسَلۡنَا مِن قَبۡلِكَ مِن رَّسُولٖ وَلَا نَبِيٍّ إِلَّآ إِذَا تَمَنَّىٰٓ أَلۡقَى ٱلشَّيۡطَٰنُ فِيٓ أُمۡنِيَّتِهِۦ فَيَنسَخُ ٱللَّهُ مَا يُلۡقِي ٱلشَّيۡطَٰنُ ثُمَّ يُحۡكِمُ ٱللَّهُ ءَايَٰتِهِۦۗ وَٱللَّهُ عَلِيمٌ حَكِيمٞ
من سورة:</t>
  </si>
  <si>
    <t>هذه الآية:
لِّيَجۡعَلَ مَا يُلۡقِي ٱلشَّيۡطَٰنُ فِتۡنَةٗ لِّلَّذِينَ فِي قُلُوبِهِم مَّرَضٞ وَٱلۡقَاسِيَةِ قُلُوبُهُمۡۗ وَإِنَّ ٱلظَّٰلِمِينَ لَفِي شِقَاقِۭ بَعِيدٖ
من سورة:</t>
  </si>
  <si>
    <t>هذه الآية:
وَلِيَعۡلَمَ ٱلَّذِينَ أُوتُواْ ٱلۡعِلۡمَ أَنَّهُ ٱلۡحَقُّ مِن رَّبِّكَ فَيُؤۡمِنُواْ بِهِۦ فَتُخۡبِتَ لَهُۥ قُلُوبُهُمۡۗ وَإِنَّ ٱللَّهَ لَهَادِ ٱلَّذِينَ ءَامَنُوٓاْ إِلَىٰ صِرَٰطٖ مُّسۡتَقِيمٖ
من سورة:</t>
  </si>
  <si>
    <t>هذه الآية:
وَلَا يَزَالُ ٱلَّذِينَ كَفَرُواْ فِي مِرۡيَةٖ مِّنۡهُ حَتَّىٰ تَأۡتِيَهُمُ ٱلسَّاعَةُ بَغۡتَةً أَوۡ يَأۡتِيَهُمۡ عَذَابُ يَوۡمٍ عَقِيمٍ
من سورة:</t>
  </si>
  <si>
    <t>هذه الآية:
ٱلۡمُلۡكُ يَوۡمَئِذٖ لِّلَّهِ يَحۡكُمُ بَيۡنَهُمۡۚ فَٱلَّذِينَ ءَامَنُواْ وَعَمِلُواْ ٱلصَّٰلِحَٰتِ فِي جَنَّٰتِ ٱلنَّعِيمِ
من سورة:</t>
  </si>
  <si>
    <t>هذه الآية:
وَٱلَّذِينَ كَفَرُواْ وَكَذَّبُواْ بِـَٔايَٰتِنَا فَأُوْلَٰٓئِكَ لَهُمۡ عَذَابٞ مُّهِينٞ
من سورة:</t>
  </si>
  <si>
    <t>هذه الآية:
وَٱلَّذِينَ هَاجَرُواْ فِي سَبِيلِ ٱللَّهِ ثُمَّ قُتِلُوٓاْ أَوۡ مَاتُواْ لَيَرۡزُقَنَّهُمُ ٱللَّهُ رِزۡقًا حَسَنٗاۚ وَإِنَّ ٱللَّهَ لَهُوَ خَيۡرُ ٱلرَّٰزِقِينَ
من سورة:</t>
  </si>
  <si>
    <t>هذه الآية:
لَيُدۡخِلَنَّهُم مُّدۡخَلٗا يَرۡضَوۡنَهُۥۚ وَإِنَّ ٱللَّهَ لَعَلِيمٌ حَلِيمٞ
من سورة:</t>
  </si>
  <si>
    <t>هذه الآية:
۞ ذَٰلِكَۖ وَمَنۡ عَاقَبَ بِمِثۡلِ مَا عُوقِبَ بِهِۦ ثُمَّ بُغِيَ عَلَيۡهِ لَيَنصُرَنَّهُ ٱللَّهُۚ إِنَّ ٱللَّهَ لَعَفُوٌّ غَفُورٞ
من سورة:</t>
  </si>
  <si>
    <t>هذه الآية:
ذَٰلِكَ بِأَنَّ ٱللَّهَ يُولِجُ ٱلَّيۡلَ فِي ٱلنَّهَارِ وَيُولِجُ ٱلنَّهَارَ فِي ٱلَّيۡلِ وَأَنَّ ٱللَّهَ سَمِيعُۢ بَصِيرٞ
من سورة:</t>
  </si>
  <si>
    <t>هذه الآية:
ذَٰلِكَ بِأَنَّ ٱللَّهَ هُوَ ٱلۡحَقُّ وَأَنَّ مَا يَدۡعُونَ مِن دُونِهِۦ هُوَ ٱلۡبَٰطِلُ وَأَنَّ ٱللَّهَ هُوَ ٱلۡعَلِيُّ ٱلۡكَبِيرُ
من سورة:</t>
  </si>
  <si>
    <t>هذه الآية:
أَلَمۡ تَرَ أَنَّ ٱللَّهَ أَنزَلَ مِنَ ٱلسَّمَآءِ مَآءٗ فَتُصۡبِحُ ٱلۡأَرۡضُ مُخۡضَرَّةًۚ إِنَّ ٱللَّهَ لَطِيفٌ خَبِيرٞ
من سورة:</t>
  </si>
  <si>
    <t>هذه الآية:
لَّهُۥ مَا فِي ٱلسَّمَٰوَٰتِ وَمَا فِي ٱلۡأَرۡضِۚ وَإِنَّ ٱللَّهَ لَهُوَ ٱلۡغَنِيُّ ٱلۡحَمِيدُ
من سورة:</t>
  </si>
  <si>
    <t>هذه الآية:
أَلَمۡ تَرَ أَنَّ ٱللَّهَ سَخَّرَ لَكُم مَّا فِي ٱلۡأَرۡضِ وَٱلۡفُلۡكَ تَجۡرِي فِي ٱلۡبَحۡرِ بِأَمۡرِهِۦ وَيُمۡسِكُ ٱلسَّمَآءَ أَن تَقَعَ عَلَى ٱلۡأَرۡضِ إِلَّا بِإِذۡنِهِۦٓۚ إِنَّ ٱللَّهَ بِٱلنَّاسِ لَرَءُوفٞ رَّحِيمٞ
من سورة:</t>
  </si>
  <si>
    <t>هذه الآية:
وَهُوَ ٱلَّذِيٓ أَحۡيَاكُمۡ ثُمَّ يُمِيتُكُمۡ ثُمَّ يُحۡيِيكُمۡۗ إِنَّ ٱلۡإِنسَٰنَ لَكَفُورٞ
من سورة:</t>
  </si>
  <si>
    <t>هذه الآية:
لِّكُلِّ أُمَّةٖ جَعَلۡنَا مَنسَكًا هُمۡ نَاسِكُوهُۖ فَلَا يُنَٰزِعُنَّكَ فِي ٱلۡأَمۡرِۚ وَٱدۡعُ إِلَىٰ رَبِّكَۖ إِنَّكَ لَعَلَىٰ هُدٗى مُّسۡتَقِيمٖ
من سورة:</t>
  </si>
  <si>
    <t>هذه الآية:
وَإِن جَٰدَلُوكَ فَقُلِ ٱللَّهُ أَعۡلَمُ بِمَا تَعۡمَلُونَ
من سورة:</t>
  </si>
  <si>
    <t>هذه الآية:
ٱللَّهُ يَحۡكُمُ بَيۡنَكُمۡ يَوۡمَ ٱلۡقِيَٰمَةِ فِيمَا كُنتُمۡ فِيهِ تَخۡتَلِفُونَ
من سورة:</t>
  </si>
  <si>
    <t>هذه الآية:
أَلَمۡ تَعۡلَمۡ أَنَّ ٱللَّهَ يَعۡلَمُ مَا فِي ٱلسَّمَآءِ وَٱلۡأَرۡضِۚ إِنَّ ذَٰلِكَ فِي كِتَٰبٍۚ إِنَّ ذَٰلِكَ عَلَى ٱللَّهِ يَسِيرٞ
من سورة:</t>
  </si>
  <si>
    <t>هذه الآية:
وَيَعۡبُدُونَ مِن دُونِ ٱللَّهِ مَا لَمۡ يُنَزِّلۡ بِهِۦ سُلۡطَٰنٗا وَمَا لَيۡسَ لَهُم بِهِۦ عِلۡمٞۗ وَمَا لِلظَّٰلِمِينَ مِن نَّصِيرٖ
من سورة:</t>
  </si>
  <si>
    <t>هذه الآية:
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
من سورة:</t>
  </si>
  <si>
    <t>هذه الآية:
يَٰٓأَيُّهَا ٱلنَّاسُ ضُرِبَ مَثَلٞ فَٱسۡتَمِعُواْ لَهُۥٓۚ إِنَّ ٱلَّذِينَ تَدۡعُونَ مِن دُونِ ٱللَّهِ لَن يَخۡلُقُواْ ذُبَابٗا وَلَوِ ٱجۡتَمَعُواْ لَهُۥۖ وَإِن يَسۡلُبۡهُمُ ٱلذُّبَابُ شَيۡـٔٗا لَّا يَسۡتَنقِذُوهُ مِنۡهُۚ ضَعُفَ ٱلطَّالِبُ وَٱلۡمَطۡلُوبُ
من سورة:</t>
  </si>
  <si>
    <t>هذه الآية:
مَا قَدَرُواْ ٱللَّهَ حَقَّ قَدۡرِهِۦٓۚ إِنَّ ٱللَّهَ لَقَوِيٌّ عَزِيزٌ
من سورة:</t>
  </si>
  <si>
    <t>هذه الآية:
ٱللَّهُ يَصۡطَفِي مِنَ ٱلۡمَلَٰٓئِكَةِ رُسُلٗا وَمِنَ ٱلنَّاسِۚ إِنَّ ٱللَّهَ سَمِيعُۢ بَصِيرٞ
من سورة:</t>
  </si>
  <si>
    <t>هذه الآية:
يَعۡلَمُ مَا بَيۡنَ أَيۡدِيهِمۡ وَمَا خَلۡفَهُمۡۚ وَإِلَى ٱللَّهِ تُرۡجَعُ ٱلۡأُمُورُ
من سورة:</t>
  </si>
  <si>
    <t>هذه الآية:
يَٰٓأَيُّهَا ٱلَّذِينَ ءَامَنُواْ ٱرۡكَعُواْ وَٱسۡجُدُواْۤ وَٱعۡبُدُواْ رَبَّكُمۡ وَٱفۡعَلُواْ ٱلۡخَيۡرَ لَعَلَّكُمۡ تُفۡلِحُونَ۩
من سورة:</t>
  </si>
  <si>
    <t>هذه الآية:
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
من سورة:</t>
  </si>
  <si>
    <t>هذه الآية:
قَدۡ أَفۡلَحَ ٱلۡمُؤۡمِنُونَ
من سورة:</t>
  </si>
  <si>
    <t>هذه الآية:
ٱلَّذِينَ هُمۡ فِي صَلَاتِهِمۡ خَٰشِعُونَ
من سورة:</t>
  </si>
  <si>
    <t>هذه الآية:
وَٱلَّذِينَ هُمۡ عَنِ ٱللَّغۡوِ مُعۡرِضُونَ
من سورة:</t>
  </si>
  <si>
    <t>هذه الآية:
وَٱلَّذِينَ هُمۡ لِلزَّكَوٰةِ فَٰعِلُونَ
من سورة:</t>
  </si>
  <si>
    <t>هذه الآية:
وَٱلَّذِينَ هُمۡ لِفُرُوجِهِمۡ حَٰفِظُونَ
من سورة:</t>
  </si>
  <si>
    <t>هذه الآية:
إِلَّا عَلَىٰٓ أَزۡوَٰجِهِمۡ أَوۡ مَا مَلَكَتۡ أَيۡمَٰنُهُمۡ فَإِنَّهُمۡ غَيۡرُ مَلُومِينَ
من سورة:</t>
  </si>
  <si>
    <t>هذه الآية:
فَمَنِ ٱبۡتَغَىٰ وَرَآءَ ذَٰلِكَ فَأُوْلَٰٓئِكَ هُمُ ٱلۡعَادُونَ
من سورة:</t>
  </si>
  <si>
    <t>هذه الآية:
وَٱلَّذِينَ هُمۡ لِأَمَٰنَٰتِهِمۡ وَعَهۡدِهِمۡ رَٰعُونَ
من سورة:</t>
  </si>
  <si>
    <t>هذه الآية:
وَٱلَّذِينَ هُمۡ عَلَىٰ صَلَوَٰتِهِمۡ يُحَافِظُونَ
من سورة:</t>
  </si>
  <si>
    <t>هذه الآية:
أُوْلَٰٓئِكَ هُمُ ٱلۡوَٰرِثُونَ
من سورة:</t>
  </si>
  <si>
    <t>هذه الآية:
ٱلَّذِينَ يَرِثُونَ ٱلۡفِرۡدَوۡسَ هُمۡ فِيهَا خَٰلِدُونَ
من سورة:</t>
  </si>
  <si>
    <t>هذه الآية:
وَلَقَدۡ خَلَقۡنَا ٱلۡإِنسَٰنَ مِن سُلَٰلَةٖ مِّن طِينٖ
من سورة:</t>
  </si>
  <si>
    <t>هذه الآية:
ثُمَّ جَعَلۡنَٰهُ نُطۡفَةٗ فِي قَرَارٖ مَّكِينٖ
من سورة:</t>
  </si>
  <si>
    <t>هذه الآية:
ثُمَّ خَلَقۡنَا ٱلنُّطۡفَةَ عَلَقَةٗ فَخَلَقۡنَا ٱلۡعَلَقَةَ مُضۡغَةٗ فَخَلَقۡنَا ٱلۡمُضۡغَةَ عِظَٰمٗا فَكَسَوۡنَا ٱلۡعِظَٰمَ لَحۡمٗا ثُمَّ أَنشَأۡنَٰهُ خَلۡقًا ءَاخَرَۚ فَتَبَارَكَ ٱللَّهُ أَحۡسَنُ ٱلۡخَٰلِقِينَ
من سورة:</t>
  </si>
  <si>
    <t>هذه الآية:
ثُمَّ إِنَّكُم بَعۡدَ ذَٰلِكَ لَمَيِّتُونَ
من سورة:</t>
  </si>
  <si>
    <t>هذه الآية:
ثُمَّ إِنَّكُمۡ يَوۡمَ ٱلۡقِيَٰمَةِ تُبۡعَثُونَ
من سورة:</t>
  </si>
  <si>
    <t>هذه الآية:
وَلَقَدۡ خَلَقۡنَا فَوۡقَكُمۡ سَبۡعَ طَرَآئِقَ وَمَا كُنَّا عَنِ ٱلۡخَلۡقِ غَٰفِلِينَ
من سورة:</t>
  </si>
  <si>
    <t>هذه الآية:
وَأَنزَلۡنَا مِنَ ٱلسَّمَآءِ مَآءَۢ بِقَدَرٖ فَأَسۡكَنَّٰهُ فِي ٱلۡأَرۡضِۖ وَإِنَّا عَلَىٰ ذَهَابِۭ بِهِۦ لَقَٰدِرُونَ
من سورة:</t>
  </si>
  <si>
    <t>هذه الآية:
فَأَنشَأۡنَا لَكُم بِهِۦ جَنَّٰتٖ مِّن نَّخِيلٖ وَأَعۡنَٰبٖ لَّكُمۡ فِيهَا فَوَٰكِهُ كَثِيرَةٞ وَمِنۡهَا تَأۡكُلُونَ
من سورة:</t>
  </si>
  <si>
    <t>هذه الآية:
وَشَجَرَةٗ تَخۡرُجُ مِن طُورِ سَيۡنَآءَ تَنۢبُتُ بِٱلدُّهۡنِ وَصِبۡغٖ لِّلۡأٓكِلِينَ
من سورة:</t>
  </si>
  <si>
    <t>هذه الآية:
وَإِنَّ لَكُمۡ فِي ٱلۡأَنۡعَٰمِ لَعِبۡرَةٗۖ نُّسۡقِيكُم مِّمَّا فِي بُطُونِهَا وَلَكُمۡ فِيهَا مَنَٰفِعُ كَثِيرَةٞ وَمِنۡهَا تَأۡكُلُونَ
من سورة:</t>
  </si>
  <si>
    <t>هذه الآية:
وَعَلَيۡهَا وَعَلَى ٱلۡفُلۡكِ تُحۡمَلُونَ
من سورة:</t>
  </si>
  <si>
    <t>هذه الآية:
وَلَقَدۡ أَرۡسَلۡنَا نُوحًا إِلَىٰ قَوۡمِهِۦ فَقَالَ يَٰقَوۡمِ ٱعۡبُدُواْ ٱللَّهَ مَا لَكُم مِّنۡ إِلَٰهٍ غَيۡرُهُۥٓۚ أَفَلَا تَتَّقُونَ
من سورة:</t>
  </si>
  <si>
    <t>هذه الآية:
فَقَالَ ٱلۡمَلَؤُاْ ٱلَّذِينَ كَفَرُواْ مِن قَوۡمِهِۦ مَا هَٰذَآ إِلَّا بَشَرٞ مِّثۡلُكُمۡ يُرِيدُ أَن يَتَفَضَّلَ عَلَيۡكُمۡ وَلَوۡ شَآءَ ٱللَّهُ لَأَنزَلَ مَلَٰٓئِكَةٗ مَّا سَمِعۡنَا بِهَٰذَا فِيٓ ءَابَآئِنَا ٱلۡأَوَّلِينَ
من سورة:</t>
  </si>
  <si>
    <t>هذه الآية:
إِنۡ هُوَ إِلَّا رَجُلُۢ بِهِۦ جِنَّةٞ فَتَرَبَّصُواْ بِهِۦ حَتَّىٰ حِينٖ
من سورة:</t>
  </si>
  <si>
    <t>هذه الآية:
قَالَ رَبِّ ٱنصُرۡنِي بِمَا كَذَّبُونِ
من سورة:</t>
  </si>
  <si>
    <t>هذه الآية:
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
من سورة:</t>
  </si>
  <si>
    <t>هذه الآية:
فَإِذَا ٱسۡتَوَيۡتَ أَنتَ وَمَن مَّعَكَ عَلَى ٱلۡفُلۡكِ فَقُلِ ٱلۡحَمۡدُ لِلَّهِ ٱلَّذِي نَجَّىٰنَا مِنَ ٱلۡقَوۡمِ ٱلظَّٰلِمِينَ
من سورة:</t>
  </si>
  <si>
    <t>هذه الآية:
وَقُل رَّبِّ أَنزِلۡنِي مُنزَلٗا مُّبَارَكٗا وَأَنتَ خَيۡرُ ٱلۡمُنزِلِينَ
من سورة:</t>
  </si>
  <si>
    <t>هذه الآية:
إِنَّ فِي ذَٰلِكَ لَأٓيَٰتٖ وَإِن كُنَّا لَمُبۡتَلِينَ
من سورة:</t>
  </si>
  <si>
    <t>هذه الآية:
ثُمَّ أَنشَأۡنَا مِنۢ بَعۡدِهِمۡ قَرۡنًا ءَاخَرِينَ
من سورة:</t>
  </si>
  <si>
    <t>هذه الآية:
فَأَرۡسَلۡنَا فِيهِمۡ رَسُولٗا مِّنۡهُمۡ أَنِ ٱعۡبُدُواْ ٱللَّهَ مَا لَكُم مِّنۡ إِلَٰهٍ غَيۡرُهُۥٓۚ أَفَلَا تَتَّقُونَ
من سورة:</t>
  </si>
  <si>
    <t>هذه الآية:
وَقَالَ ٱلۡمَلَأُ مِن قَوۡمِهِ ٱلَّذِينَ كَفَرُواْ وَكَذَّبُواْ بِلِقَآءِ ٱلۡأٓخِرَةِ وَأَتۡرَفۡنَٰهُمۡ فِي ٱلۡحَيَوٰةِ ٱلدُّنۡيَا مَا هَٰذَآ إِلَّا بَشَرٞ مِّثۡلُكُمۡ يَأۡكُلُ مِمَّا تَأۡكُلُونَ مِنۡهُ وَيَشۡرَبُ مِمَّا تَشۡرَبُونَ
من سورة:</t>
  </si>
  <si>
    <t>هذه الآية:
وَلَئِنۡ أَطَعۡتُم بَشَرٗا مِّثۡلَكُمۡ إِنَّكُمۡ إِذٗا لَّخَٰسِرُونَ
من سورة:</t>
  </si>
  <si>
    <t>هذه الآية:
أَيَعِدُكُمۡ أَنَّكُمۡ إِذَا مِتُّمۡ وَكُنتُمۡ تُرَابٗا وَعِظَٰمًا أَنَّكُم مُّخۡرَجُونَ
من سورة:</t>
  </si>
  <si>
    <t>هذه الآية:
۞ هَيۡهَاتَ هَيۡهَاتَ لِمَا تُوعَدُونَ
من سورة:</t>
  </si>
  <si>
    <t>هذه الآية:
إِنۡ هِيَ إِلَّا حَيَاتُنَا ٱلدُّنۡيَا نَمُوتُ وَنَحۡيَا وَمَا نَحۡنُ بِمَبۡعُوثِينَ
من سورة:</t>
  </si>
  <si>
    <t>هذه الآية:
إِنۡ هُوَ إِلَّا رَجُلٌ ٱفۡتَرَىٰ عَلَى ٱللَّهِ كَذِبٗا وَمَا نَحۡنُ لَهُۥ بِمُؤۡمِنِينَ
من سورة:</t>
  </si>
  <si>
    <t>هذه الآية:
قَالَ عَمَّا قَلِيلٖ لَّيُصۡبِحُنَّ نَٰدِمِينَ
من سورة:</t>
  </si>
  <si>
    <t>هذه الآية:
فَأَخَذَتۡهُمُ ٱلصَّيۡحَةُ بِٱلۡحَقِّ فَجَعَلۡنَٰهُمۡ غُثَآءٗۚ فَبُعۡدٗا لِّلۡقَوۡمِ ٱلظَّٰلِمِينَ
من سورة:</t>
  </si>
  <si>
    <t>هذه الآية:
ثُمَّ أَنشَأۡنَا مِنۢ بَعۡدِهِمۡ قُرُونًا ءَاخَرِينَ
من سورة:</t>
  </si>
  <si>
    <t>هذه الآية:
مَا تَسۡبِقُ مِنۡ أُمَّةٍ أَجَلَهَا وَمَا يَسۡتَـٔۡخِرُونَ
من سورة:</t>
  </si>
  <si>
    <t>هذه الآية:
ثُمَّ أَرۡسَلۡنَا رُسُلَنَا تَتۡرَاۖ كُلَّ مَا جَآءَ أُمَّةٗ رَّسُولُهَا كَذَّبُوهُۖ فَأَتۡبَعۡنَا بَعۡضَهُم بَعۡضٗا وَجَعَلۡنَٰهُمۡ أَحَادِيثَۚ فَبُعۡدٗا لِّقَوۡمٖ لَّا يُؤۡمِنُونَ
من سورة:</t>
  </si>
  <si>
    <t>هذه الآية:
ثُمَّ أَرۡسَلۡنَا مُوسَىٰ وَأَخَاهُ هَٰرُونَ بِـَٔايَٰتِنَا وَسُلۡطَٰنٖ مُّبِينٍ
من سورة:</t>
  </si>
  <si>
    <t>هذه الآية:
إِلَىٰ فِرۡعَوۡنَ وَمَلَإِيْهِۦ فَٱسۡتَكۡبَرُواْ وَكَانُواْ قَوۡمًا عَالِينَ
من سورة:</t>
  </si>
  <si>
    <t>هذه الآية:
فَقَالُوٓاْ أَنُؤۡمِنُ لِبَشَرَيۡنِ مِثۡلِنَا وَقَوۡمُهُمَا لَنَا عَٰبِدُونَ
من سورة:</t>
  </si>
  <si>
    <t>هذه الآية:
فَكَذَّبُوهُمَا فَكَانُواْ مِنَ ٱلۡمُهۡلَكِينَ
من سورة:</t>
  </si>
  <si>
    <t>هذه الآية:
وَلَقَدۡ ءَاتَيۡنَا مُوسَى ٱلۡكِتَٰبَ لَعَلَّهُمۡ يَهۡتَدُونَ
من سورة:</t>
  </si>
  <si>
    <t>هذه الآية:
وَجَعَلۡنَا ٱبۡنَ مَرۡيَمَ وَأُمَّهُۥٓ ءَايَةٗ وَءَاوَيۡنَٰهُمَآ إِلَىٰ رَبۡوَةٖ ذَاتِ قَرَارٖ وَمَعِينٖ
من سورة:</t>
  </si>
  <si>
    <t>هذه الآية:
يَٰٓأَيُّهَا ٱلرُّسُلُ كُلُواْ مِنَ ٱلطَّيِّبَٰتِ وَٱعۡمَلُواْ صَٰلِحًاۖ إِنِّي بِمَا تَعۡمَلُونَ عَلِيمٞ
من سورة:</t>
  </si>
  <si>
    <t>هذه الآية:
وَإِنَّ هَٰذِهِۦٓ أُمَّتُكُمۡ أُمَّةٗ وَٰحِدَةٗ وَأَنَا۠ رَبُّكُمۡ فَٱتَّقُونِ
من سورة:</t>
  </si>
  <si>
    <t>هذه الآية:
فَتَقَطَّعُوٓاْ أَمۡرَهُم بَيۡنَهُمۡ زُبُرٗاۖ كُلُّ حِزۡبِۭ بِمَا لَدَيۡهِمۡ فَرِحُونَ
من سورة:</t>
  </si>
  <si>
    <t>هذه الآية:
فَذَرۡهُمۡ فِي غَمۡرَتِهِمۡ حَتَّىٰ حِينٍ
من سورة:</t>
  </si>
  <si>
    <t>هذه الآية:
أَيَحۡسَبُونَ أَنَّمَا نُمِدُّهُم بِهِۦ مِن مَّالٖ وَبَنِينَ
من سورة:</t>
  </si>
  <si>
    <t>هذه الآية:
نُسَارِعُ لَهُمۡ فِي ٱلۡخَيۡرَٰتِۚ بَل لَّا يَشۡعُرُونَ
من سورة:</t>
  </si>
  <si>
    <t>هذه الآية:
إِنَّ ٱلَّذِينَ هُم مِّنۡ خَشۡيَةِ رَبِّهِم مُّشۡفِقُونَ
من سورة:</t>
  </si>
  <si>
    <t>هذه الآية:
وَٱلَّذِينَ هُم بِـَٔايَٰتِ رَبِّهِمۡ يُؤۡمِنُونَ
من سورة:</t>
  </si>
  <si>
    <t>هذه الآية:
وَٱلَّذِينَ هُم بِرَبِّهِمۡ لَا يُشۡرِكُونَ
من سورة:</t>
  </si>
  <si>
    <t>هذه الآية:
وَٱلَّذِينَ يُؤۡتُونَ مَآ ءَاتَواْ وَّقُلُوبُهُمۡ وَجِلَةٌ أَنَّهُمۡ إِلَىٰ رَبِّهِمۡ رَٰجِعُونَ
من سورة:</t>
  </si>
  <si>
    <t>هذه الآية:
أُوْلَٰٓئِكَ يُسَٰرِعُونَ فِي ٱلۡخَيۡرَٰتِ وَهُمۡ لَهَا سَٰبِقُونَ
من سورة:</t>
  </si>
  <si>
    <t>هذه الآية:
وَلَا نُكَلِّفُ نَفۡسًا إِلَّا وُسۡعَهَاۚ وَلَدَيۡنَا كِتَٰبٞ يَنطِقُ بِٱلۡحَقِّ وَهُمۡ لَا يُظۡلَمُونَ
من سورة:</t>
  </si>
  <si>
    <t>هذه الآية:
بَلۡ قُلُوبُهُمۡ فِي غَمۡرَةٖ مِّنۡ هَٰذَا وَلَهُمۡ أَعۡمَٰلٞ مِّن دُونِ ذَٰلِكَ هُمۡ لَهَا عَٰمِلُونَ
من سورة:</t>
  </si>
  <si>
    <t>هذه الآية:
حَتَّىٰٓ إِذَآ أَخَذۡنَا مُتۡرَفِيهِم بِٱلۡعَذَابِ إِذَا هُمۡ يَجۡـَٔرُونَ
من سورة:</t>
  </si>
  <si>
    <t>هذه الآية:
لَا تَجۡـَٔرُواْ ٱلۡيَوۡمَۖ إِنَّكُم مِّنَّا لَا تُنصَرُونَ
من سورة:</t>
  </si>
  <si>
    <t>هذه الآية:
قَدۡ كَانَتۡ ءَايَٰتِي تُتۡلَىٰ عَلَيۡكُمۡ فَكُنتُمۡ عَلَىٰٓ أَعۡقَٰبِكُمۡ تَنكِصُونَ
من سورة:</t>
  </si>
  <si>
    <t>هذه الآية:
مُسۡتَكۡبِرِينَ بِهِۦ سَٰمِرٗا تَهۡجُرُونَ
من سورة:</t>
  </si>
  <si>
    <t>هذه الآية:
أَفَلَمۡ يَدَّبَّرُواْ ٱلۡقَوۡلَ أَمۡ جَآءَهُم مَّا لَمۡ يَأۡتِ ءَابَآءَهُمُ ٱلۡأَوَّلِينَ
من سورة:</t>
  </si>
  <si>
    <t>هذه الآية:
أَمۡ لَمۡ يَعۡرِفُواْ رَسُولَهُمۡ فَهُمۡ لَهُۥ مُنكِرُونَ
من سورة:</t>
  </si>
  <si>
    <t>هذه الآية:
أَمۡ يَقُولُونَ بِهِۦ جِنَّةُۢۚ بَلۡ جَآءَهُم بِٱلۡحَقِّ وَأَكۡثَرُهُمۡ لِلۡحَقِّ كَٰرِهُونَ
من سورة:</t>
  </si>
  <si>
    <t>هذه الآية:
وَلَوِ ٱتَّبَعَ ٱلۡحَقُّ أَهۡوَآءَهُمۡ لَفَسَدَتِ ٱلسَّمَٰوَٰتُ وَٱلۡأَرۡضُ وَمَن فِيهِنَّۚ بَلۡ أَتَيۡنَٰهُم بِذِكۡرِهِمۡ فَهُمۡ عَن ذِكۡرِهِم مُّعۡرِضُونَ
من سورة:</t>
  </si>
  <si>
    <t>هذه الآية:
أَمۡ تَسۡـَٔلُهُمۡ خَرۡجٗا فَخَرَاجُ رَبِّكَ خَيۡرٞۖ وَهُوَ خَيۡرُ ٱلرَّٰزِقِينَ
من سورة:</t>
  </si>
  <si>
    <t>هذه الآية:
وَإِنَّكَ لَتَدۡعُوهُمۡ إِلَىٰ صِرَٰطٖ مُّسۡتَقِيمٖ
من سورة:</t>
  </si>
  <si>
    <t>هذه الآية:
وَإِنَّ ٱلَّذِينَ لَا يُؤۡمِنُونَ بِٱلۡأٓخِرَةِ عَنِ ٱلصِّرَٰطِ لَنَٰكِبُونَ
من سورة:</t>
  </si>
  <si>
    <t>هذه الآية:
۞ وَلَوۡ رَحِمۡنَٰهُمۡ وَكَشَفۡنَا مَا بِهِم مِّن ضُرّٖ لَّلَجُّواْ فِي طُغۡيَٰنِهِمۡ يَعۡمَهُونَ
من سورة:</t>
  </si>
  <si>
    <t>هذه الآية:
وَلَقَدۡ أَخَذۡنَٰهُم بِٱلۡعَذَابِ فَمَا ٱسۡتَكَانُواْ لِرَبِّهِمۡ وَمَا يَتَضَرَّعُونَ
من سورة:</t>
  </si>
  <si>
    <t>هذه الآية:
حَتَّىٰٓ إِذَا فَتَحۡنَا عَلَيۡهِم بَابٗا ذَا عَذَابٖ شَدِيدٍ إِذَا هُمۡ فِيهِ مُبۡلِسُونَ
من سورة:</t>
  </si>
  <si>
    <t>هذه الآية:
وَهُوَ ٱلَّذِيٓ أَنشَأَ لَكُمُ ٱلسَّمۡعَ وَٱلۡأَبۡصَٰرَ وَٱلۡأَفۡـِٔدَةَۚ قَلِيلٗا مَّا تَشۡكُرُونَ
من سورة:</t>
  </si>
  <si>
    <t>هذه الآية:
وَهُوَ ٱلَّذِي ذَرَأَكُمۡ فِي ٱلۡأَرۡضِ وَإِلَيۡهِ تُحۡشَرُونَ
من سورة:</t>
  </si>
  <si>
    <t>هذه الآية:
وَهُوَ ٱلَّذِي يُحۡيِۦ وَيُمِيتُ وَلَهُ ٱخۡتِلَٰفُ ٱلَّيۡلِ وَٱلنَّهَارِۚ أَفَلَا تَعۡقِلُونَ
من سورة:</t>
  </si>
  <si>
    <t>هذه الآية:
بَلۡ قَالُواْ مِثۡلَ مَا قَالَ ٱلۡأَوَّلُونَ
من سورة:</t>
  </si>
  <si>
    <t>هذه الآية:
قَالُوٓاْ أَءِذَا مِتۡنَا وَكُنَّا تُرَابٗا وَعِظَٰمًا أَءِنَّا لَمَبۡعُوثُونَ
من سورة:</t>
  </si>
  <si>
    <t>هذه الآية:
لَقَدۡ وُعِدۡنَا نَحۡنُ وَءَابَآؤُنَا هَٰذَا مِن قَبۡلُ إِنۡ هَٰذَآ إِلَّآ أَسَٰطِيرُ ٱلۡأَوَّلِينَ
من سورة:</t>
  </si>
  <si>
    <t>هذه الآية:
قُل لِّمَنِ ٱلۡأَرۡضُ وَمَن فِيهَآ إِن كُنتُمۡ تَعۡلَمُونَ
من سورة:</t>
  </si>
  <si>
    <t>هذه الآية:
سَيَقُولُونَ لِلَّهِۚ قُلۡ أَفَلَا تَذَكَّرُونَ
من سورة:</t>
  </si>
  <si>
    <t>هذه الآية:
قُلۡ مَن رَّبُّ ٱلسَّمَٰوَٰتِ ٱلسَّبۡعِ وَرَبُّ ٱلۡعَرۡشِ ٱلۡعَظِيمِ
من سورة:</t>
  </si>
  <si>
    <t>هذه الآية:
سَيَقُولُونَ لِلَّهِۚ قُلۡ أَفَلَا تَتَّقُونَ
من سورة:</t>
  </si>
  <si>
    <t>هذه الآية:
قُلۡ مَنۢ بِيَدِهِۦ مَلَكُوتُ كُلِّ شَيۡءٖ وَهُوَ يُجِيرُ وَلَا يُجَارُ عَلَيۡهِ إِن كُنتُمۡ تَعۡلَمُونَ
من سورة:</t>
  </si>
  <si>
    <t>هذه الآية:
سَيَقُولُونَ لِلَّهِۚ قُلۡ فَأَنَّىٰ تُسۡحَرُونَ
من سورة:</t>
  </si>
  <si>
    <t>هذه الآية:
بَلۡ أَتَيۡنَٰهُم بِٱلۡحَقِّ وَإِنَّهُمۡ لَكَٰذِبُونَ
من سورة:</t>
  </si>
  <si>
    <t>هذه الآية:
مَا ٱتَّخَذَ ٱللَّهُ مِن وَلَدٖ وَمَا كَانَ مَعَهُۥ مِنۡ إِلَٰهٍۚ إِذٗا لَّذَهَبَ كُلُّ إِلَٰهِۭ بِمَا خَلَقَ وَلَعَلَا بَعۡضُهُمۡ عَلَىٰ بَعۡضٖۚ سُبۡحَٰنَ ٱللَّهِ عَمَّا يَصِفُونَ
من سورة:</t>
  </si>
  <si>
    <t>هذه الآية:
عَٰلِمِ ٱلۡغَيۡبِ وَٱلشَّهَٰدَةِ فَتَعَٰلَىٰ عَمَّا يُشۡرِكُونَ
من سورة:</t>
  </si>
  <si>
    <t>هذه الآية:
قُل رَّبِّ إِمَّا تُرِيَنِّي مَا يُوعَدُونَ
من سورة:</t>
  </si>
  <si>
    <t>هذه الآية:
رَبِّ فَلَا تَجۡعَلۡنِي فِي ٱلۡقَوۡمِ ٱلظَّٰلِمِينَ
من سورة:</t>
  </si>
  <si>
    <t>هذه الآية:
وَإِنَّا عَلَىٰٓ أَن نُّرِيَكَ مَا نَعِدُهُمۡ لَقَٰدِرُونَ
من سورة:</t>
  </si>
  <si>
    <t>هذه الآية:
ٱدۡفَعۡ بِٱلَّتِي هِيَ أَحۡسَنُ ٱلسَّيِّئَةَۚ نَحۡنُ أَعۡلَمُ بِمَا يَصِفُونَ
من سورة:</t>
  </si>
  <si>
    <t>هذه الآية:
وَقُل رَّبِّ أَعُوذُ بِكَ مِنۡ هَمَزَٰتِ ٱلشَّيَٰطِينِ
من سورة:</t>
  </si>
  <si>
    <t>هذه الآية:
وَأَعُوذُ بِكَ رَبِّ أَن يَحۡضُرُونِ
من سورة:</t>
  </si>
  <si>
    <t>هذه الآية:
حَتَّىٰٓ إِذَا جَآءَ أَحَدَهُمُ ٱلۡمَوۡتُ قَالَ رَبِّ ٱرۡجِعُونِ
من سورة:</t>
  </si>
  <si>
    <t>هذه الآية:
لَعَلِّيٓ أَعۡمَلُ صَٰلِحٗا فِيمَا تَرَكۡتُۚ كَلَّآۚ إِنَّهَا كَلِمَةٌ هُوَ قَآئِلُهَاۖ وَمِن وَرَآئِهِم بَرۡزَخٌ إِلَىٰ يَوۡمِ يُبۡعَثُونَ
من سورة:</t>
  </si>
  <si>
    <t>هذه الآية:
فَإِذَا نُفِخَ فِي ٱلصُّورِ فَلَآ أَنسَابَ بَيۡنَهُمۡ يَوۡمَئِذٖ وَلَا يَتَسَآءَلُونَ
من سورة:</t>
  </si>
  <si>
    <t>هذه الآية:
فَمَن ثَقُلَتۡ مَوَٰزِينُهُۥ فَأُوْلَٰٓئِكَ هُمُ ٱلۡمُفۡلِحُونَ
من سورة:</t>
  </si>
  <si>
    <t>هذه الآية:
وَمَنۡ خَفَّتۡ مَوَٰزِينُهُۥ فَأُوْلَٰٓئِكَ ٱلَّذِينَ خَسِرُوٓاْ أَنفُسَهُمۡ فِي جَهَنَّمَ خَٰلِدُونَ
من سورة:</t>
  </si>
  <si>
    <t>هذه الآية:
تَلۡفَحُ وُجُوهَهُمُ ٱلنَّارُ وَهُمۡ فِيهَا كَٰلِحُونَ
من سورة:</t>
  </si>
  <si>
    <t>هذه الآية:
أَلَمۡ تَكُنۡ ءَايَٰتِي تُتۡلَىٰ عَلَيۡكُمۡ فَكُنتُم بِهَا تُكَذِّبُونَ
من سورة:</t>
  </si>
  <si>
    <t>هذه الآية:
قَالُواْ رَبَّنَا غَلَبَتۡ عَلَيۡنَا شِقۡوَتُنَا وَكُنَّا قَوۡمٗا ضَآلِّينَ
من سورة:</t>
  </si>
  <si>
    <t>هذه الآية:
رَبَّنَآ أَخۡرِجۡنَا مِنۡهَا فَإِنۡ عُدۡنَا فَإِنَّا ظَٰلِمُونَ
من سورة:</t>
  </si>
  <si>
    <t>هذه الآية:
قَالَ ٱخۡسَـُٔواْ فِيهَا وَلَا تُكَلِّمُونِ
من سورة:</t>
  </si>
  <si>
    <t>هذه الآية:
إِنَّهُۥ كَانَ فَرِيقٞ مِّنۡ عِبَادِي يَقُولُونَ رَبَّنَآ ءَامَنَّا فَٱغۡفِرۡ لَنَا وَٱرۡحَمۡنَا وَأَنتَ خَيۡرُ ٱلرَّٰحِمِينَ
من سورة:</t>
  </si>
  <si>
    <t>هذه الآية:
فَٱتَّخَذۡتُمُوهُمۡ سِخۡرِيًّا حَتَّىٰٓ أَنسَوۡكُمۡ ذِكۡرِي وَكُنتُم مِّنۡهُمۡ تَضۡحَكُونَ
من سورة:</t>
  </si>
  <si>
    <t>هذه الآية:
إِنِّي جَزَيۡتُهُمُ ٱلۡيَوۡمَ بِمَا صَبَرُوٓاْ أَنَّهُمۡ هُمُ ٱلۡفَآئِزُونَ
من سورة:</t>
  </si>
  <si>
    <t>هذه الآية:
قَٰلَ كَمۡ لَبِثۡتُمۡ فِي ٱلۡأَرۡضِ عَدَدَ سِنِينَ
من سورة:</t>
  </si>
  <si>
    <t>هذه الآية:
قَالُواْ لَبِثۡنَا يَوۡمًا أَوۡ بَعۡضَ يَوۡمٖ فَسۡـَٔلِ ٱلۡعَآدِّينَ
من سورة:</t>
  </si>
  <si>
    <t>هذه الآية:
قَٰلَ إِن لَّبِثۡتُمۡ إِلَّا قَلِيلٗاۖ لَّوۡ أَنَّكُمۡ كُنتُمۡ تَعۡلَمُونَ
من سورة:</t>
  </si>
  <si>
    <t>هذه الآية:
أَفَحَسِبۡتُمۡ أَنَّمَا خَلَقۡنَٰكُمۡ عَبَثٗا وَأَنَّكُمۡ إِلَيۡنَا لَا تُرۡجَعُونَ
من سورة:</t>
  </si>
  <si>
    <t>هذه الآية:
فَتَعَٰلَى ٱللَّهُ ٱلۡمَلِكُ ٱلۡحَقُّۖ لَآ إِلَٰهَ إِلَّا هُوَ رَبُّ ٱلۡعَرۡشِ ٱلۡكَرِيمِ
من سورة:</t>
  </si>
  <si>
    <t>هذه الآية:
وَمَن يَدۡعُ مَعَ ٱللَّهِ إِلَٰهًا ءَاخَرَ لَا بُرۡهَٰنَ لَهُۥ بِهِۦ فَإِنَّمَا حِسَابُهُۥ عِندَ رَبِّهِۦٓۚ إِنَّهُۥ لَا يُفۡلِحُ ٱلۡكَٰفِرُونَ
من سورة:</t>
  </si>
  <si>
    <t>هذه الآية:
وَقُل رَّبِّ ٱغۡفِرۡ وَٱرۡحَمۡ وَأَنتَ خَيۡرُ ٱلرَّٰحِمِينَ
من سورة:</t>
  </si>
  <si>
    <t>هذه الآية:
سُورَةٌ أَنزَلۡنَٰهَا وَفَرَضۡنَٰهَا وَأَنزَلۡنَا فِيهَآ ءَايَٰتِۭ بَيِّنَٰتٖ لَّعَلَّكُمۡ تَذَكَّرُونَ
من سورة:</t>
  </si>
  <si>
    <t>هذه الآية:
ٱلزَّانِيَةُ وَٱلزَّانِي فَٱجۡلِدُواْ كُلَّ وَٰحِدٖ مِّنۡهُمَا مِاْئَةَ جَلۡدَةٖۖ وَلَا تَأۡخُذۡكُم بِهِمَا رَأۡفَةٞ فِي دِينِ ٱللَّهِ إِن كُنتُمۡ تُؤۡمِنُونَ بِٱللَّهِ وَٱلۡيَوۡمِ ٱلۡأٓخِرِۖ وَلۡيَشۡهَدۡ عَذَابَهُمَا طَآئِفَةٞ مِّنَ ٱلۡمُؤۡمِنِينَ
من سورة:</t>
  </si>
  <si>
    <t>هذه الآية:
ٱلزَّانِي لَا يَنكِحُ إِلَّا زَانِيَةً أَوۡ مُشۡرِكَةٗ وَٱلزَّانِيَةُ لَا يَنكِحُهَآ إِلَّا زَانٍ أَوۡ مُشۡرِكٞۚ وَحُرِّمَ ذَٰلِكَ عَلَى ٱلۡمُؤۡمِنِينَ
من سورة:</t>
  </si>
  <si>
    <t>هذه الآية:
وَٱلَّذِينَ يَرۡمُونَ ٱلۡمُحۡصَنَٰتِ ثُمَّ لَمۡ يَأۡتُواْ بِأَرۡبَعَةِ شُهَدَآءَ فَٱجۡلِدُوهُمۡ ثَمَٰنِينَ جَلۡدَةٗ وَلَا تَقۡبَلُواْ لَهُمۡ شَهَٰدَةً أَبَدٗاۚ وَأُوْلَٰٓئِكَ هُمُ ٱلۡفَٰسِقُونَ
من سورة:</t>
  </si>
  <si>
    <t>هذه الآية:
إِلَّا ٱلَّذِينَ تَابُواْ مِنۢ بَعۡدِ ذَٰلِكَ وَأَصۡلَحُواْ فَإِنَّ ٱللَّهَ غَفُورٞ رَّحِيمٞ
من سورة:</t>
  </si>
  <si>
    <t>هذه الآية:
وَٱلَّذِينَ يَرۡمُونَ أَزۡوَٰجَهُمۡ وَلَمۡ يَكُن لَّهُمۡ شُهَدَآءُ إِلَّآ أَنفُسُهُمۡ فَشَهَٰدَةُ أَحَدِهِمۡ أَرۡبَعُ شَهَٰدَٰتِۭ بِٱللَّهِ إِنَّهُۥ لَمِنَ ٱلصَّٰدِقِينَ
من سورة:</t>
  </si>
  <si>
    <t>هذه الآية:
وَٱلۡخَٰمِسَةُ أَنَّ لَعۡنَتَ ٱللَّهِ عَلَيۡهِ إِن كَانَ مِنَ ٱلۡكَٰذِبِينَ
من سورة:</t>
  </si>
  <si>
    <t>هذه الآية:
وَيَدۡرَؤُاْ عَنۡهَا ٱلۡعَذَابَ أَن تَشۡهَدَ أَرۡبَعَ شَهَٰدَٰتِۭ بِٱللَّهِ إِنَّهُۥ لَمِنَ ٱلۡكَٰذِبِينَ
من سورة:</t>
  </si>
  <si>
    <t>هذه الآية:
وَٱلۡخَٰمِسَةَ أَنَّ غَضَبَ ٱللَّهِ عَلَيۡهَآ إِن كَانَ مِنَ ٱلصَّٰدِقِينَ
من سورة:</t>
  </si>
  <si>
    <t>هذه الآية:
وَلَوۡلَا فَضۡلُ ٱللَّهِ عَلَيۡكُمۡ وَرَحۡمَتُهُۥ وَأَنَّ ٱللَّهَ تَوَّابٌ حَكِيمٌ
من سورة:</t>
  </si>
  <si>
    <t>هذه الآية:
إِنَّ ٱلَّذِينَ جَآءُو بِٱلۡإِفۡكِ عُصۡبَةٞ مِّنكُمۡۚ لَا تَحۡسَبُوهُ شَرّٗا لَّكُمۖ بَلۡ هُوَ خَيۡرٞ لَّكُمۡۚ لِكُلِّ ٱمۡرِيٕٖ مِّنۡهُم مَّا ٱكۡتَسَبَ مِنَ ٱلۡإِثۡمِۚ وَٱلَّذِي تَوَلَّىٰ كِبۡرَهُۥ مِنۡهُمۡ لَهُۥ عَذَابٌ عَظِيمٞ
من سورة:</t>
  </si>
  <si>
    <t>هذه الآية:
لَّوۡلَآ إِذۡ سَمِعۡتُمُوهُ ظَنَّ ٱلۡمُؤۡمِنُونَ وَٱلۡمُؤۡمِنَٰتُ بِأَنفُسِهِمۡ خَيۡرٗا وَقَالُواْ هَٰذَآ إِفۡكٞ مُّبِينٞ
من سورة:</t>
  </si>
  <si>
    <t>هذه الآية:
لَّوۡلَا جَآءُو عَلَيۡهِ بِأَرۡبَعَةِ شُهَدَآءَۚ فَإِذۡ لَمۡ يَأۡتُواْ بِٱلشُّهَدَآءِ فَأُوْلَٰٓئِكَ عِندَ ٱللَّهِ هُمُ ٱلۡكَٰذِبُونَ
من سورة:</t>
  </si>
  <si>
    <t>هذه الآية:
وَلَوۡلَا فَضۡلُ ٱللَّهِ عَلَيۡكُمۡ وَرَحۡمَتُهُۥ فِي ٱلدُّنۡيَا وَٱلۡأٓخِرَةِ لَمَسَّكُمۡ فِي مَآ أَفَضۡتُمۡ فِيهِ عَذَابٌ عَظِيمٌ
من سورة:</t>
  </si>
  <si>
    <t>هذه الآية:
إِذۡ تَلَقَّوۡنَهُۥ بِأَلۡسِنَتِكُمۡ وَتَقُولُونَ بِأَفۡوَاهِكُم مَّا لَيۡسَ لَكُم بِهِۦ عِلۡمٞ وَتَحۡسَبُونَهُۥ هَيِّنٗا وَهُوَ عِندَ ٱللَّهِ عَظِيمٞ
من سورة:</t>
  </si>
  <si>
    <t>هذه الآية:
وَلَوۡلَآ إِذۡ سَمِعۡتُمُوهُ قُلۡتُم مَّا يَكُونُ لَنَآ أَن نَّتَكَلَّمَ بِهَٰذَا سُبۡحَٰنَكَ هَٰذَا بُهۡتَٰنٌ عَظِيمٞ
من سورة:</t>
  </si>
  <si>
    <t>هذه الآية:
يَعِظُكُمُ ٱللَّهُ أَن تَعُودُواْ لِمِثۡلِهِۦٓ أَبَدًا إِن كُنتُم مُّؤۡمِنِينَ
من سورة:</t>
  </si>
  <si>
    <t>هذه الآية:
وَيُبَيِّنُ ٱللَّهُ لَكُمُ ٱلۡأٓيَٰتِۚ وَٱللَّهُ عَلِيمٌ حَكِيمٌ
من سورة:</t>
  </si>
  <si>
    <t>هذه الآية:
إِنَّ ٱلَّذِينَ يُحِبُّونَ أَن تَشِيعَ ٱلۡفَٰحِشَةُ فِي ٱلَّذِينَ ءَامَنُواْ لَهُمۡ عَذَابٌ أَلِيمٞ فِي ٱلدُّنۡيَا وَٱلۡأٓخِرَةِۚ وَٱللَّهُ يَعۡلَمُ وَأَنتُمۡ لَا تَعۡلَمُونَ
من سورة:</t>
  </si>
  <si>
    <t>هذه الآية:
وَلَوۡلَا فَضۡلُ ٱللَّهِ عَلَيۡكُمۡ وَرَحۡمَتُهُۥ وَأَنَّ ٱللَّهَ رَءُوفٞ رَّحِيمٞ
من سورة:</t>
  </si>
  <si>
    <t>هذه الآية:
۞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
من سورة:</t>
  </si>
  <si>
    <t>هذه الآية:
وَلَا يَأۡتَلِ أُوْلُواْ ٱلۡفَضۡلِ مِنكُمۡ وَٱلسَّعَةِ أَن يُؤۡتُوٓاْ أُوْلِي ٱلۡقُرۡبَىٰ وَٱلۡمَسَٰكِينَ وَٱلۡمُهَٰجِرِينَ فِي سَبِيلِ ٱللَّهِۖ وَلۡيَعۡفُواْ وَلۡيَصۡفَحُوٓاْۗ أَلَا تُحِبُّونَ أَن يَغۡفِرَ ٱللَّهُ لَكُمۡۚ وَٱللَّهُ غَفُورٞ رَّحِيمٌ
من سورة:</t>
  </si>
  <si>
    <t>هذه الآية:
إِنَّ ٱلَّذِينَ يَرۡمُونَ ٱلۡمُحۡصَنَٰتِ ٱلۡغَٰفِلَٰتِ ٱلۡمُؤۡمِنَٰتِ لُعِنُواْ فِي ٱلدُّنۡيَا وَٱلۡأٓخِرَةِ وَلَهُمۡ عَذَابٌ عَظِيمٞ
من سورة:</t>
  </si>
  <si>
    <t>هذه الآية:
يَوۡمَ تَشۡهَدُ عَلَيۡهِمۡ أَلۡسِنَتُهُمۡ وَأَيۡدِيهِمۡ وَأَرۡجُلُهُم بِمَا كَانُواْ يَعۡمَلُونَ
من سورة:</t>
  </si>
  <si>
    <t>هذه الآية:
يَوۡمَئِذٖ يُوَفِّيهِمُ ٱللَّهُ دِينَهُمُ ٱلۡحَقَّ وَيَعۡلَمُونَ أَنَّ ٱللَّهَ هُوَ ٱلۡحَقُّ ٱلۡمُبِينُ
من سورة:</t>
  </si>
  <si>
    <t>هذه الآية:
ٱلۡخَبِيثَٰتُ لِلۡخَبِيثِينَ وَٱلۡخَبِيثُونَ لِلۡخَبِيثَٰتِۖ وَٱلطَّيِّبَٰتُ لِلطَّيِّبِينَ وَٱلطَّيِّبُونَ لِلطَّيِّبَٰتِۚ أُوْلَٰٓئِكَ مُبَرَّءُونَ مِمَّا يَقُولُونَۖ لَهُم مَّغۡفِرَةٞ وَرِزۡقٞ كَرِيمٞ
من سورة:</t>
  </si>
  <si>
    <t>هذه الآية:
يَٰٓأَيُّهَا ٱلَّذِينَ ءَامَنُواْ لَا تَدۡخُلُواْ بُيُوتًا غَيۡرَ بُيُوتِكُمۡ حَتَّىٰ تَسۡتَأۡنِسُواْ وَتُسَلِّمُواْ عَلَىٰٓ أَهۡلِهَاۚ ذَٰلِكُمۡ خَيۡرٞ لَّكُمۡ لَعَلَّكُمۡ تَذَكَّرُونَ
من سورة:</t>
  </si>
  <si>
    <t>هذه الآية:
فَإِن لَّمۡ تَجِدُواْ فِيهَآ أَحَدٗا فَلَا تَدۡخُلُوهَا حَتَّىٰ يُؤۡذَنَ لَكُمۡۖ وَإِن قِيلَ لَكُمُ ٱرۡجِعُواْ فَٱرۡجِعُواْۖ هُوَ أَزۡكَىٰ لَكُمۡۚ وَٱللَّهُ بِمَا تَعۡمَلُونَ عَلِيمٞ
من سورة:</t>
  </si>
  <si>
    <t>هذه الآية:
لَّيۡسَ عَلَيۡكُمۡ جُنَاحٌ أَن تَدۡخُلُواْ بُيُوتًا غَيۡرَ مَسۡكُونَةٖ فِيهَا مَتَٰعٞ لَّكُمۡۚ وَٱللَّهُ يَعۡلَمُ مَا تُبۡدُونَ وَمَا تَكۡتُمُونَ
من سورة:</t>
  </si>
  <si>
    <t>هذه الآية:
قُل لِّلۡمُؤۡمِنِينَ يَغُضُّواْ مِنۡ أَبۡصَٰرِهِمۡ وَيَحۡفَظُواْ فُرُوجَهُمۡۚ ذَٰلِكَ أَزۡكَىٰ لَهُمۡۚ إِنَّ ٱللَّهَ خَبِيرُۢ بِمَا يَصۡنَعُونَ
من سورة:</t>
  </si>
  <si>
    <t>هذه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من سورة:</t>
  </si>
  <si>
    <t>هذه الآية:
وَأَنكِحُواْ ٱلۡأَيَٰمَىٰ مِنكُمۡ وَٱلصَّٰلِحِينَ مِنۡ عِبَادِكُمۡ وَإِمَآئِكُمۡۚ إِن يَكُونُواْ فُقَرَآءَ يُغۡنِهِمُ ٱللَّهُ مِن فَضۡلِهِۦۗ وَٱللَّهُ وَٰسِعٌ عَلِيمٞ
من سورة:</t>
  </si>
  <si>
    <t>هذه الآية:
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
من سورة:</t>
  </si>
  <si>
    <t>هذه الآية:
وَلَقَدۡ أَنزَلۡنَآ إِلَيۡكُمۡ ءَايَٰتٖ مُّبَيِّنَٰتٖ وَمَثَلٗا مِّنَ ٱلَّذِينَ خَلَوۡاْ مِن قَبۡلِكُمۡ وَمَوۡعِظَةٗ لِّلۡمُتَّقِينَ
من سورة:</t>
  </si>
  <si>
    <t>هذه 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
من سورة:</t>
  </si>
  <si>
    <t>هذه الآية:
فِي بُيُوتٍ أَذِنَ ٱللَّهُ أَن تُرۡفَعَ وَيُذۡكَرَ فِيهَا ٱسۡمُهُۥ يُسَبِّحُ لَهُۥ فِيهَا بِٱلۡغُدُوِّ وَٱلۡأٓصَالِ
من سورة:</t>
  </si>
  <si>
    <t>هذه الآية:
رِجَالٞ لَّا تُلۡهِيهِمۡ تِجَٰرَةٞ وَلَا بَيۡعٌ عَن ذِكۡرِ ٱللَّهِ وَإِقَامِ ٱلصَّلَوٰةِ وَإِيتَآءِ ٱلزَّكَوٰةِ يَخَافُونَ يَوۡمٗا تَتَقَلَّبُ فِيهِ ٱلۡقُلُوبُ وَٱلۡأَبۡصَٰرُ
من سورة:</t>
  </si>
  <si>
    <t>هذه الآية:
لِيَجۡزِيَهُمُ ٱللَّهُ أَحۡسَنَ مَا عَمِلُواْ وَيَزِيدَهُم مِّن فَضۡلِهِۦۗ وَٱللَّهُ يَرۡزُقُ مَن يَشَآءُ بِغَيۡرِ حِسَابٖ
من سورة:</t>
  </si>
  <si>
    <t>هذه الآية:
وَٱلَّذِينَ كَفَرُوٓاْ أَعۡمَٰلُهُمۡ كَسَرَابِۭ بِقِيعَةٖ يَحۡسَبُهُ ٱلظَّمۡـَٔانُ مَآءً حَتَّىٰٓ إِذَا جَآءَهُۥ لَمۡ يَجِدۡهُ شَيۡـٔٗا وَوَجَدَ ٱللَّهَ عِندَهُۥ فَوَفَّىٰهُ حِسَابَهُۥۗ وَٱللَّهُ سَرِيعُ ٱلۡحِسَابِ
من سورة:</t>
  </si>
  <si>
    <t>هذه الآية:
أَوۡ كَظُلُمَٰتٖ فِي بَحۡرٖ لُّجِّيّٖ يَغۡشَىٰهُ مَوۡجٞ مِّن فَوۡقِهِۦ مَوۡجٞ مِّن فَوۡقِهِۦ سَحَابٞۚ ظُلُمَٰتُۢ بَعۡضُهَا فَوۡقَ بَعۡضٍ إِذَآ أَخۡرَجَ يَدَهُۥ لَمۡ يَكَدۡ يَرَىٰهَاۗ وَمَن لَّمۡ يَجۡعَلِ ٱللَّهُ لَهُۥ نُورٗا فَمَا لَهُۥ مِن نُّورٍ
من سورة:</t>
  </si>
  <si>
    <t>هذه الآية:
أَلَمۡ تَرَ أَنَّ ٱللَّهَ يُسَبِّحُ لَهُۥ مَن فِي ٱلسَّمَٰوَٰتِ وَٱلۡأَرۡضِ وَٱلطَّيۡرُ صَٰٓفَّٰتٖۖ كُلّٞ قَدۡ عَلِمَ صَلَاتَهُۥ وَتَسۡبِيحَهُۥۗ وَٱللَّهُ عَلِيمُۢ بِمَا يَفۡعَلُونَ
من سورة:</t>
  </si>
  <si>
    <t>هذه الآية:
وَلِلَّهِ مُلۡكُ ٱلسَّمَٰوَٰتِ وَٱلۡأَرۡضِۖ وَإِلَى ٱللَّهِ ٱلۡمَصِيرُ
من سورة:</t>
  </si>
  <si>
    <t>هذه 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
من سورة:</t>
  </si>
  <si>
    <t>هذه الآية:
يُقَلِّبُ ٱللَّهُ ٱلَّيۡلَ وَٱلنَّهَارَۚ إِنَّ فِي ذَٰلِكَ لَعِبۡرَةٗ لِّأُوْلِي ٱلۡأَبۡصَٰرِ
من سورة:</t>
  </si>
  <si>
    <t>هذه الآية:
وَٱللَّهُ خَلَقَ كُلَّ دَآبَّةٖ مِّن مَّآءٖۖ فَمِنۡهُم مَّن يَمۡشِي عَلَىٰ بَطۡنِهِۦ وَمِنۡهُم مَّن يَمۡشِي عَلَىٰ رِجۡلَيۡنِ وَمِنۡهُم مَّن يَمۡشِي عَلَىٰٓ أَرۡبَعٖۚ يَخۡلُقُ ٱللَّهُ مَا يَشَآءُۚ إِنَّ ٱللَّهَ عَلَىٰ كُلِّ شَيۡءٖ قَدِيرٞ
من سورة:</t>
  </si>
  <si>
    <t>هذه الآية:
لَّقَدۡ أَنزَلۡنَآ ءَايَٰتٖ مُّبَيِّنَٰتٖۚ وَٱللَّهُ يَهۡدِي مَن يَشَآءُ إِلَىٰ صِرَٰطٖ مُّسۡتَقِيمٖ
من سورة:</t>
  </si>
  <si>
    <t>هذه الآية:
وَيَقُولُونَ ءَامَنَّا بِٱللَّهِ وَبِٱلرَّسُولِ وَأَطَعۡنَا ثُمَّ يَتَوَلَّىٰ فَرِيقٞ مِّنۡهُم مِّنۢ بَعۡدِ ذَٰلِكَۚ وَمَآ أُوْلَٰٓئِكَ بِٱلۡمُؤۡمِنِينَ
من سورة:</t>
  </si>
  <si>
    <t>هذه الآية:
وَإِذَا دُعُوٓاْ إِلَى ٱللَّهِ وَرَسُولِهِۦ لِيَحۡكُمَ بَيۡنَهُمۡ إِذَا فَرِيقٞ مِّنۡهُم مُّعۡرِضُونَ
من سورة:</t>
  </si>
  <si>
    <t>هذه الآية:
وَإِن يَكُن لَّهُمُ ٱلۡحَقُّ يَأۡتُوٓاْ إِلَيۡهِ مُذۡعِنِينَ
من سورة:</t>
  </si>
  <si>
    <t>هذه الآية:
أَفِي قُلُوبِهِم مَّرَضٌ أَمِ ٱرۡتَابُوٓاْ أَمۡ يَخَافُونَ أَن يَحِيفَ ٱللَّهُ عَلَيۡهِمۡ وَرَسُولُهُۥۚ بَلۡ أُوْلَٰٓئِكَ هُمُ ٱلظَّٰلِمُونَ
من سورة:</t>
  </si>
  <si>
    <t>هذه الآية:
إِنَّمَا كَانَ قَوۡلَ ٱلۡمُؤۡمِنِينَ إِذَا دُعُوٓاْ إِلَى ٱللَّهِ وَرَسُولِهِۦ لِيَحۡكُمَ بَيۡنَهُمۡ أَن يَقُولُواْ سَمِعۡنَا وَأَطَعۡنَاۚ وَأُوْلَٰٓئِكَ هُمُ ٱلۡمُفۡلِحُونَ
من سورة:</t>
  </si>
  <si>
    <t>هذه الآية:
وَمَن يُطِعِ ٱللَّهَ وَرَسُولَهُۥ وَيَخۡشَ ٱللَّهَ وَيَتَّقۡهِ فَأُوْلَٰٓئِكَ هُمُ ٱلۡفَآئِزُونَ
من سورة:</t>
  </si>
  <si>
    <t>هذه الآية:
۞ وَأَقۡسَمُواْ بِٱللَّهِ جَهۡدَ أَيۡمَٰنِهِمۡ لَئِنۡ أَمَرۡتَهُمۡ لَيَخۡرُجُنَّۖ قُل لَّا تُقۡسِمُواْۖ طَاعَةٞ مَّعۡرُوفَةٌۚ إِنَّ ٱللَّهَ خَبِيرُۢ بِمَا تَعۡمَلُونَ
من سورة:</t>
  </si>
  <si>
    <t>هذه الآية:
قُلۡ أَطِيعُواْ ٱللَّهَ وَأَطِيعُواْ ٱلرَّسُولَۖ فَإِن تَوَلَّوۡاْ فَإِنَّمَا عَلَيۡهِ مَا حُمِّلَ وَعَلَيۡكُم مَّا حُمِّلۡتُمۡۖ وَإِن تُطِيعُوهُ تَهۡتَدُواْۚ وَمَا عَلَى ٱلرَّسُولِ إِلَّا ٱلۡبَلَٰغُ ٱلۡمُبِينُ
من سورة:</t>
  </si>
  <si>
    <t>هذه الآية:
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شَيۡـٔٗاۚ وَمَن كَفَرَ بَعۡدَ ذَٰلِكَ فَأُوْلَٰٓئِكَ هُمُ ٱلۡفَٰسِقُونَ
من سورة:</t>
  </si>
  <si>
    <t>هذه الآية:
وَأَقِيمُواْ ٱلصَّلَوٰةَ وَءَاتُواْ ٱلزَّكَوٰةَ وَأَطِيعُواْ ٱلرَّسُولَ لَعَلَّكُمۡ تُرۡحَمُونَ
من سورة:</t>
  </si>
  <si>
    <t>هذه الآية:
لَا تَحۡسَبَنَّ ٱلَّذِينَ كَفَرُواْ مُعۡجِزِينَ فِي ٱلۡأَرۡضِۚ وَمَأۡوَىٰهُمُ ٱلنَّارُۖ وَلَبِئۡسَ ٱلۡمَصِيرُ
من سورة:</t>
  </si>
  <si>
    <t>هذه الآية:
يَٰٓأَيُّهَا ٱلَّذِينَ ءَامَنُواْ لِيَسۡتَـٔۡذِنكُمُ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
من سورة:</t>
  </si>
  <si>
    <t>هذه الآية:
وَإِذَا بَلَغَ ٱلۡأَطۡفَٰلُ مِنكُمُ ٱلۡحُلُمَ فَلۡيَسۡتَـٔۡذِنُواْ كَمَا ٱسۡتَـٔۡذَنَ ٱلَّذِينَ مِن قَبۡلِهِمۡۚ كَذَٰلِكَ يُبَيِّنُ ٱللَّهُ لَكُمۡ ءَايَٰتِهِۦۗ وَٱللَّهُ عَلِيمٌ حَكِيمٞ
من سورة:</t>
  </si>
  <si>
    <t>هذه الآية:
وَٱلۡقَوَٰعِدُ مِنَ ٱلنِّسَآءِ ٱلَّٰتِي لَا يَرۡجُونَ نِكَاحٗا فَلَيۡسَ عَلَيۡهِنَّ جُنَاحٌ أَن يَضَعۡنَ ثِيَابَهُنَّ غَيۡرَ مُتَبَرِّجَٰتِۭ بِزِينَةٖۖ وَأَن يَسۡتَعۡفِفۡنَ خَيۡرٞ لَّهُنَّۗ وَٱللَّهُ سَمِيعٌ عَلِيمٞ
من سورة:</t>
  </si>
  <si>
    <t>هذه الآية:
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
من سورة:</t>
  </si>
  <si>
    <t>هذه الآية:
إِنَّمَا ٱلۡمُؤۡمِنُونَ ٱلَّذِينَ ءَامَنُواْ بِٱللَّهِ وَرَسُولِهِۦ وَإِذَا كَانُواْ مَعَهُۥ عَلَىٰٓ أَمۡرٖ جَامِعٖ لَّمۡ يَذۡهَبُواْ حَتَّىٰ يَسۡتَـٔۡذِنُوهُۚ إِنَّ ٱلَّذِينَ يَسۡتَـٔۡذِنُونَكَ أُوْلَٰٓئِكَ ٱلَّذِينَ يُؤۡمِنُونَ بِٱللَّهِ وَرَسُولِهِۦۚ فَإِذَا ٱسۡتَـٔۡذَنُوكَ لِبَعۡضِ شَأۡنِهِمۡ فَأۡذَن لِّمَن شِئۡتَ مِنۡهُمۡ وَٱسۡتَغۡفِرۡ لَهُمُ ٱللَّهَۚ إِنَّ ٱللَّهَ غَفُورٞ رَّحِيمٞ
من سورة:</t>
  </si>
  <si>
    <t>هذه الآية:
لَّا تَجۡعَلُواْ دُعَآءَ ٱلرَّسُولِ بَيۡنَكُمۡ كَدُعَآءِ بَعۡضِكُم بَعۡضٗاۚ قَدۡ يَعۡلَمُ ٱللَّهُ ٱلَّذِينَ يَتَسَلَّلُونَ مِنكُمۡ لِوَاذٗاۚ فَلۡيَحۡذَرِ ٱلَّذِينَ يُخَالِفُونَ عَنۡ أَمۡرِهِۦٓ أَن تُصِيبَهُمۡ فِتۡنَةٌ أَوۡ يُصِيبَهُمۡ عَذَابٌ أَلِيمٌ
من سورة:</t>
  </si>
  <si>
    <t>هذه الآية:
أَلَآ إِنَّ لِلَّهِ مَا فِي ٱلسَّمَٰوَٰتِ وَٱلۡأَرۡضِۖ قَدۡ يَعۡلَمُ مَآ أَنتُمۡ عَلَيۡهِ وَيَوۡمَ يُرۡجَعُونَ إِلَيۡهِ فَيُنَبِّئُهُم بِمَا عَمِلُواْۗ وَٱللَّهُ بِكُلِّ شَيۡءٍ عَلِيمُۢ
من سورة:</t>
  </si>
  <si>
    <t>هذه الآية:
تَبَارَكَ ٱلَّذِي نَزَّلَ ٱلۡفُرۡقَانَ عَلَىٰ عَبۡدِهِۦ لِيَكُونَ لِلۡعَٰلَمِينَ نَذِيرًا
من سورة:</t>
  </si>
  <si>
    <t>هذه الآية:
ٱلَّذِي لَهُۥ مُلۡكُ ٱلسَّمَٰوَٰتِ وَٱلۡأَرۡضِ وَلَمۡ يَتَّخِذۡ وَلَدٗا وَلَمۡ يَكُن لَّهُۥ شَرِيكٞ فِي ٱلۡمُلۡكِ وَخَلَقَ كُلَّ شَيۡءٖ فَقَدَّرَهُۥ تَقۡدِيرٗا
من سورة:</t>
  </si>
  <si>
    <t>هذه الآية:
وَٱتَّخَذُواْ مِن دُونِهِۦٓ ءَالِهَةٗ لَّا يَخۡلُقُونَ شَيۡـٔٗا وَهُمۡ يُخۡلَقُونَ وَلَا يَمۡلِكُونَ لِأَنفُسِهِمۡ ضَرّٗا وَلَا نَفۡعٗا وَلَا يَمۡلِكُونَ مَوۡتٗا وَلَا حَيَوٰةٗ وَلَا نُشُورٗا
من سورة:</t>
  </si>
  <si>
    <t>هذه الآية:
وَقَالَ ٱلَّذِينَ كَفَرُوٓاْ إِنۡ هَٰذَآ إِلَّآ إِفۡكٌ ٱفۡتَرَىٰهُ وَأَعَانَهُۥ عَلَيۡهِ قَوۡمٌ ءَاخَرُونَۖ فَقَدۡ جَآءُو ظُلۡمٗا وَزُورٗا
من سورة:</t>
  </si>
  <si>
    <t>هذه الآية:
وَقَالُوٓاْ أَسَٰطِيرُ ٱلۡأَوَّلِينَ ٱكۡتَتَبَهَا فَهِيَ تُمۡلَىٰ عَلَيۡهِ بُكۡرَةٗ وَأَصِيلٗا
من سورة:</t>
  </si>
  <si>
    <t>هذه الآية:
قُلۡ أَنزَلَهُ ٱلَّذِي يَعۡلَمُ ٱلسِّرَّ فِي ٱلسَّمَٰوَٰتِ وَٱلۡأَرۡضِۚ إِنَّهُۥ كَانَ غَفُورٗا رَّحِيمٗا
من سورة:</t>
  </si>
  <si>
    <t>هذه الآية:
وَقَالُواْ مَالِ هَٰذَا ٱلرَّسُولِ يَأۡكُلُ ٱلطَّعَامَ وَيَمۡشِي فِي ٱلۡأَسۡوَاقِ لَوۡلَآ أُنزِلَ إِلَيۡهِ مَلَكٞ فَيَكُونَ مَعَهُۥ نَذِيرًا
من سورة:</t>
  </si>
  <si>
    <t>هذه الآية:
أَوۡ يُلۡقَىٰٓ إِلَيۡهِ كَنزٌ أَوۡ تَكُونُ لَهُۥ جَنَّةٞ يَأۡكُلُ مِنۡهَاۚ وَقَالَ ٱلظَّٰلِمُونَ إِن تَتَّبِعُونَ إِلَّا رَجُلٗا مَّسۡحُورًا
من سورة:</t>
  </si>
  <si>
    <t>هذه الآية:
ٱنظُرۡ كَيۡفَ ضَرَبُواْ لَكَ ٱلۡأَمۡثَٰلَ فَضَلُّواْ فَلَا يَسۡتَطِيعُونَ سَبِيلٗا
من سورة:</t>
  </si>
  <si>
    <t>هذه الآية:
تَبَارَكَ ٱلَّذِيٓ إِن شَآءَ جَعَلَ لَكَ خَيۡرٗا مِّن ذَٰلِكَ جَنَّٰتٖ تَجۡرِي مِن تَحۡتِهَا ٱلۡأَنۡهَٰرُ وَيَجۡعَل لَّكَ قُصُورَۢا
من سورة:</t>
  </si>
  <si>
    <t>هذه الآية:
بَلۡ كَذَّبُواْ بِٱلسَّاعَةِۖ وَأَعۡتَدۡنَا لِمَن كَذَّبَ بِٱلسَّاعَةِ سَعِيرًا
من سورة:</t>
  </si>
  <si>
    <t>هذه الآية:
إِذَا رَأَتۡهُم مِّن مَّكَانِۭ بَعِيدٖ سَمِعُواْ لَهَا تَغَيُّظٗا وَزَفِيرٗا
من سورة:</t>
  </si>
  <si>
    <t>هذه الآية:
وَإِذَآ أُلۡقُواْ مِنۡهَا مَكَانٗا ضَيِّقٗا مُّقَرَّنِينَ دَعَوۡاْ هُنَالِكَ ثُبُورٗا
من سورة:</t>
  </si>
  <si>
    <t>هذه الآية:
لَّا تَدۡعُواْ ٱلۡيَوۡمَ ثُبُورٗا وَٰحِدٗا وَٱدۡعُواْ ثُبُورٗا كَثِيرٗا
من سورة:</t>
  </si>
  <si>
    <t>هذه الآية:
قُلۡ أَذَٰلِكَ خَيۡرٌ أَمۡ جَنَّةُ ٱلۡخُلۡدِ ٱلَّتِي وُعِدَ ٱلۡمُتَّقُونَۚ كَانَتۡ لَهُمۡ جَزَآءٗ وَمَصِيرٗا
من سورة:</t>
  </si>
  <si>
    <t>هذه الآية:
لَّهُمۡ فِيهَا مَا يَشَآءُونَ خَٰلِدِينَۚ كَانَ عَلَىٰ رَبِّكَ وَعۡدٗا مَّسۡـُٔولٗا
من سورة:</t>
  </si>
  <si>
    <t>هذه الآية:
وَيَوۡمَ يَحۡشُرُهُمۡ وَمَا يَعۡبُدُونَ مِن دُونِ ٱللَّهِ فَيَقُولُ ءَأَنتُمۡ أَضۡلَلۡتُمۡ عِبَادِي هَٰٓؤُلَآءِ أَمۡ هُمۡ ضَلُّواْ ٱلسَّبِيلَ
من سورة:</t>
  </si>
  <si>
    <t>هذه الآية:
قَالُواْ سُبۡحَٰنَكَ مَا كَانَ يَنۢبَغِي لَنَآ أَن نَّتَّخِذَ مِن دُونِكَ مِنۡ أَوۡلِيَآءَ وَلَٰكِن مَّتَّعۡتَهُمۡ وَءَابَآءَهُمۡ حَتَّىٰ نَسُواْ ٱلذِّكۡرَ وَكَانُواْ قَوۡمَۢا بُورٗا
من سورة:</t>
  </si>
  <si>
    <t>هذه الآية:
فَقَدۡ كَذَّبُوكُم بِمَا تَقُولُونَ فَمَا تَسۡتَطِيعُونَ صَرۡفٗا وَلَا نَصۡرٗاۚ وَمَن يَظۡلِم مِّنكُمۡ نُذِقۡهُ عَذَابٗا كَبِيرٗا
من سورة:</t>
  </si>
  <si>
    <t>هذه الآية:
وَمَآ أَرۡسَلۡنَا قَبۡلَكَ مِنَ ٱلۡمُرۡسَلِينَ إِلَّآ إِنَّهُمۡ لَيَأۡكُلُونَ ٱلطَّعَامَ وَيَمۡشُونَ فِي ٱلۡأَسۡوَاقِۗ وَجَعَلۡنَا بَعۡضَكُمۡ لِبَعۡضٖ فِتۡنَةً أَتَصۡبِرُونَۗ وَكَانَ رَبُّكَ بَصِيرٗا
من سورة:</t>
  </si>
  <si>
    <t>هذه الآية:
۞ وَقَالَ ٱلَّذِينَ لَا يَرۡجُونَ لِقَآءَنَا لَوۡلَآ أُنزِلَ عَلَيۡنَا ٱلۡمَلَٰٓئِكَةُ أَوۡ نَرَىٰ رَبَّنَاۗ لَقَدِ ٱسۡتَكۡبَرُواْ فِيٓ أَنفُسِهِمۡ وَعَتَوۡ عُتُوّٗا كَبِيرٗا
من سورة:</t>
  </si>
  <si>
    <t>هذه الآية:
يَوۡمَ يَرَوۡنَ ٱلۡمَلَٰٓئِكَةَ لَا بُشۡرَىٰ يَوۡمَئِذٖ لِّلۡمُجۡرِمِينَ وَيَقُولُونَ حِجۡرٗا مَّحۡجُورٗا
من سورة:</t>
  </si>
  <si>
    <t>هذه الآية:
وَقَدِمۡنَآ إِلَىٰ مَا عَمِلُواْ مِنۡ عَمَلٖ فَجَعَلۡنَٰهُ هَبَآءٗ مَّنثُورًا
من سورة:</t>
  </si>
  <si>
    <t>هذه الآية:
أَصۡحَٰبُ ٱلۡجَنَّةِ يَوۡمَئِذٍ خَيۡرٞ مُّسۡتَقَرّٗا وَأَحۡسَنُ مَقِيلٗا
من سورة:</t>
  </si>
  <si>
    <t>هذه الآية:
وَيَوۡمَ تَشَقَّقُ ٱلسَّمَآءُ بِٱلۡغَمَٰمِ وَنُزِّلَ ٱلۡمَلَٰٓئِكَةُ تَنزِيلًا
من سورة:</t>
  </si>
  <si>
    <t>هذه الآية:
ٱلۡمُلۡكُ يَوۡمَئِذٍ ٱلۡحَقُّ لِلرَّحۡمَٰنِۚ وَكَانَ يَوۡمًا عَلَى ٱلۡكَٰفِرِينَ عَسِيرٗا
من سورة:</t>
  </si>
  <si>
    <t>هذه الآية:
وَيَوۡمَ يَعَضُّ ٱلظَّالِمُ عَلَىٰ يَدَيۡهِ يَقُولُ يَٰلَيۡتَنِي ٱتَّخَذۡتُ مَعَ ٱلرَّسُولِ سَبِيلٗا
من سورة:</t>
  </si>
  <si>
    <t>هذه الآية:
يَٰوَيۡلَتَىٰ لَيۡتَنِي لَمۡ أَتَّخِذۡ فُلَانًا خَلِيلٗا
من سورة:</t>
  </si>
  <si>
    <t>هذه الآية:
لَّقَدۡ أَضَلَّنِي عَنِ ٱلذِّكۡرِ بَعۡدَ إِذۡ جَآءَنِيۗ وَكَانَ ٱلشَّيۡطَٰنُ لِلۡإِنسَٰنِ خَذُولٗا
من سورة:</t>
  </si>
  <si>
    <t>هذه الآية:
وَقَالَ ٱلرَّسُولُ يَٰرَبِّ إِنَّ قَوۡمِي ٱتَّخَذُواْ هَٰذَا ٱلۡقُرۡءَانَ مَهۡجُورٗا
من سورة:</t>
  </si>
  <si>
    <t>هذه الآية:
وَكَذَٰلِكَ جَعَلۡنَا لِكُلِّ نَبِيٍّ عَدُوّٗا مِّنَ ٱلۡمُجۡرِمِينَۗ وَكَفَىٰ بِرَبِّكَ هَادِيٗا وَنَصِيرٗا
من سورة:</t>
  </si>
  <si>
    <t>هذه الآية:
وَقَالَ ٱلَّذِينَ كَفَرُواْ لَوۡلَا نُزِّلَ عَلَيۡهِ ٱلۡقُرۡءَانُ جُمۡلَةٗ وَٰحِدَةٗۚ كَذَٰلِكَ لِنُثَبِّتَ بِهِۦ فُؤَادَكَۖ وَرَتَّلۡنَٰهُ تَرۡتِيلٗا
من سورة:</t>
  </si>
  <si>
    <t>هذه الآية:
وَلَا يَأۡتُونَكَ بِمَثَلٍ إِلَّا جِئۡنَٰكَ بِٱلۡحَقِّ وَأَحۡسَنَ تَفۡسِيرًا
من سورة:</t>
  </si>
  <si>
    <t>هذه الآية:
ٱلَّذِينَ يُحۡشَرُونَ عَلَىٰ وُجُوهِهِمۡ إِلَىٰ جَهَنَّمَ أُوْلَٰٓئِكَ شَرّٞ مَّكَانٗا وَأَضَلُّ سَبِيلٗا
من سورة:</t>
  </si>
  <si>
    <t>هذه الآية:
وَلَقَدۡ ءَاتَيۡنَا مُوسَى ٱلۡكِتَٰبَ وَجَعَلۡنَا مَعَهُۥٓ أَخَاهُ هَٰرُونَ وَزِيرٗا
من سورة:</t>
  </si>
  <si>
    <t>هذه الآية:
فَقُلۡنَا ٱذۡهَبَآ إِلَى ٱلۡقَوۡمِ ٱلَّذِينَ كَذَّبُواْ بِـَٔايَٰتِنَا فَدَمَّرۡنَٰهُمۡ تَدۡمِيرٗا
من سورة:</t>
  </si>
  <si>
    <t>هذه الآية:
وَقَوۡمَ نُوحٖ لَّمَّا كَذَّبُواْ ٱلرُّسُلَ أَغۡرَقۡنَٰهُمۡ وَجَعَلۡنَٰهُمۡ لِلنَّاسِ ءَايَةٗۖ وَأَعۡتَدۡنَا لِلظَّٰلِمِينَ عَذَابًا أَلِيمٗا
من سورة:</t>
  </si>
  <si>
    <t>هذه الآية:
وَعَادٗا وَثَمُودَاْ وَأَصۡحَٰبَ ٱلرَّسِّ وَقُرُونَۢا بَيۡنَ ذَٰلِكَ كَثِيرٗا
من سورة:</t>
  </si>
  <si>
    <t>هذه الآية:
وَكُلّٗا ضَرَبۡنَا لَهُ ٱلۡأَمۡثَٰلَۖ وَكُلّٗا تَبَّرۡنَا تَتۡبِيرٗا
من سورة:</t>
  </si>
  <si>
    <t>هذه الآية:
وَلَقَدۡ أَتَوۡاْ عَلَى ٱلۡقَرۡيَةِ ٱلَّتِيٓ أُمۡطِرَتۡ مَطَرَ ٱلسَّوۡءِۚ أَفَلَمۡ يَكُونُواْ يَرَوۡنَهَاۚ بَلۡ كَانُواْ لَا يَرۡجُونَ نُشُورٗا
من سورة:</t>
  </si>
  <si>
    <t>هذه الآية:
وَإِذَا رَأَوۡكَ إِن يَتَّخِذُونَكَ إِلَّا هُزُوًا أَهَٰذَا ٱلَّذِي بَعَثَ ٱللَّهُ رَسُولًا
من سورة:</t>
  </si>
  <si>
    <t>هذه الآية:
إِن كَادَ لَيُضِلُّنَا عَنۡ ءَالِهَتِنَا لَوۡلَآ أَن صَبَرۡنَا عَلَيۡهَاۚ وَسَوۡفَ يَعۡلَمُونَ حِينَ يَرَوۡنَ ٱلۡعَذَابَ مَنۡ أَضَلُّ سَبِيلًا
من سورة:</t>
  </si>
  <si>
    <t>هذه الآية:
أَرَءَيۡتَ مَنِ ٱتَّخَذَ إِلَٰهَهُۥ هَوَىٰهُ أَفَأَنتَ تَكُونُ عَلَيۡهِ وَكِيلًا
من سورة:</t>
  </si>
  <si>
    <t>هذه الآية:
أَمۡ تَحۡسَبُ أَنَّ أَكۡثَرَهُمۡ يَسۡمَعُونَ أَوۡ يَعۡقِلُونَۚ إِنۡ هُمۡ إِلَّا كَٱلۡأَنۡعَٰمِ بَلۡ هُمۡ أَضَلُّ سَبِيلًا
من سورة:</t>
  </si>
  <si>
    <t>هذه الآية:
أَلَمۡ تَرَ إِلَىٰ رَبِّكَ كَيۡفَ مَدَّ ٱلظِّلَّ وَلَوۡ شَآءَ لَجَعَلَهُۥ سَاكِنٗا ثُمَّ جَعَلۡنَا ٱلشَّمۡسَ عَلَيۡهِ دَلِيلٗا
من سورة:</t>
  </si>
  <si>
    <t>هذه الآية:
ثُمَّ قَبَضۡنَٰهُ إِلَيۡنَا قَبۡضٗا يَسِيرٗا
من سورة:</t>
  </si>
  <si>
    <t>هذه الآية:
وَهُوَ ٱلَّذِي جَعَلَ لَكُمُ ٱلَّيۡلَ لِبَاسٗا وَٱلنَّوۡمَ سُبَاتٗا وَجَعَلَ ٱلنَّهَارَ نُشُورٗا
من سورة:</t>
  </si>
  <si>
    <t>هذه الآية:
وَهُوَ ٱلَّذِيٓ أَرۡسَلَ ٱلرِّيَٰحَ بُشۡرَۢا بَيۡنَ يَدَيۡ رَحۡمَتِهِۦۚ وَأَنزَلۡنَا مِنَ ٱلسَّمَآءِ مَآءٗ طَهُورٗا
من سورة:</t>
  </si>
  <si>
    <t>هذه الآية:
لِّنُحۡـِۧيَ بِهِۦ بَلۡدَةٗ مَّيۡتٗا وَنُسۡقِيَهُۥ مِمَّا خَلَقۡنَآ أَنۡعَٰمٗا وَأَنَاسِيَّ كَثِيرٗا
من سورة:</t>
  </si>
  <si>
    <t>هذه الآية:
وَلَقَدۡ صَرَّفۡنَٰهُ بَيۡنَهُمۡ لِيَذَّكَّرُواْ فَأَبَىٰٓ أَكۡثَرُ ٱلنَّاسِ إِلَّا كُفُورٗا
من سورة:</t>
  </si>
  <si>
    <t>هذه الآية:
وَلَوۡ شِئۡنَا لَبَعَثۡنَا فِي كُلِّ قَرۡيَةٖ نَّذِيرٗا
من سورة:</t>
  </si>
  <si>
    <t>هذه الآية:
فَلَا تُطِعِ ٱلۡكَٰفِرِينَ وَجَٰهِدۡهُم بِهِۦ جِهَادٗا كَبِيرٗا
من سورة:</t>
  </si>
  <si>
    <t>هذه الآية:
۞ وَهُوَ ٱلَّذِي مَرَجَ ٱلۡبَحۡرَيۡنِ هَٰذَا عَذۡبٞ فُرَاتٞ وَهَٰذَا مِلۡحٌ أُجَاجٞ وَجَعَلَ بَيۡنَهُمَا بَرۡزَخٗا وَحِجۡرٗا مَّحۡجُورٗا
من سورة:</t>
  </si>
  <si>
    <t>هذه الآية:
وَهُوَ ٱلَّذِي خَلَقَ مِنَ ٱلۡمَآءِ بَشَرٗا فَجَعَلَهُۥ نَسَبٗا وَصِهۡرٗاۗ وَكَانَ رَبُّكَ قَدِيرٗا
من سورة:</t>
  </si>
  <si>
    <t>هذه الآية:
وَيَعۡبُدُونَ مِن دُونِ ٱللَّهِ مَا لَا يَنفَعُهُمۡ وَلَا يَضُرُّهُمۡۗ وَكَانَ ٱلۡكَافِرُ عَلَىٰ رَبِّهِۦ ظَهِيرٗا
من سورة:</t>
  </si>
  <si>
    <t>هذه الآية:
وَمَآ أَرۡسَلۡنَٰكَ إِلَّا مُبَشِّرٗا وَنَذِيرٗا
من سورة:</t>
  </si>
  <si>
    <t>هذه الآية:
قُلۡ مَآ أَسۡـَٔلُكُمۡ عَلَيۡهِ مِنۡ أَجۡرٍ إِلَّا مَن شَآءَ أَن يَتَّخِذَ إِلَىٰ رَبِّهِۦ سَبِيلٗا
من سورة:</t>
  </si>
  <si>
    <t>هذه الآية:
وَتَوَكَّلۡ عَلَى ٱلۡحَيِّ ٱلَّذِي لَا يَمُوتُ وَسَبِّحۡ بِحَمۡدِهِۦۚ وَكَفَىٰ بِهِۦ بِذُنُوبِ عِبَادِهِۦ خَبِيرًا
من سورة:</t>
  </si>
  <si>
    <t>هذه الآية:
ٱلَّذِي خَلَقَ ٱلسَّمَٰوَٰتِ وَٱلۡأَرۡضَ وَمَا بَيۡنَهُمَا فِي سِتَّةِ أَيَّامٖ ثُمَّ ٱسۡتَوَىٰ عَلَى ٱلۡعَرۡشِۖ ٱلرَّحۡمَٰنُ فَسۡـَٔلۡ بِهِۦ خَبِيرٗا
من سورة:</t>
  </si>
  <si>
    <t>هذه الآية:
وَإِذَا قِيلَ لَهُمُ ٱسۡجُدُواْۤ لِلرَّحۡمَٰنِ قَالُواْ وَمَا ٱلرَّحۡمَٰنُ أَنَسۡجُدُ لِمَا تَأۡمُرُنَا وَزَادَهُمۡ نُفُورٗا۩
من سورة:</t>
  </si>
  <si>
    <t>هذه الآية:
تَبَارَكَ ٱلَّذِي جَعَلَ فِي ٱلسَّمَآءِ بُرُوجٗا وَجَعَلَ فِيهَا سِرَٰجٗا وَقَمَرٗا مُّنِيرٗا
من سورة:</t>
  </si>
  <si>
    <t>هذه الآية:
وَهُوَ ٱلَّذِي جَعَلَ ٱلَّيۡلَ وَٱلنَّهَارَ خِلۡفَةٗ لِّمَنۡ أَرَادَ أَن يَذَّكَّرَ أَوۡ أَرَادَ شُكُورٗا
من سورة:</t>
  </si>
  <si>
    <t>هذه الآية:
وَعِبَادُ ٱلرَّحۡمَٰنِ ٱلَّذِينَ يَمۡشُونَ عَلَى ٱلۡأَرۡضِ هَوۡنٗا وَإِذَا خَاطَبَهُمُ ٱلۡجَٰهِلُونَ قَالُواْ سَلَٰمٗا
من سورة:</t>
  </si>
  <si>
    <t>هذه الآية:
وَٱلَّذِينَ يَبِيتُونَ لِرَبِّهِمۡ سُجَّدٗا وَقِيَٰمٗا
من سورة:</t>
  </si>
  <si>
    <t>هذه الآية:
وَٱلَّذِينَ يَقُولُونَ رَبَّنَا ٱصۡرِفۡ عَنَّا عَذَابَ جَهَنَّمَۖ إِنَّ عَذَابَهَا كَانَ غَرَامًا
من سورة:</t>
  </si>
  <si>
    <t>هذه الآية:
إِنَّهَا سَآءَتۡ مُسۡتَقَرّٗا وَمُقَامٗا
من سورة:</t>
  </si>
  <si>
    <t>هذه الآية:
وَٱلَّذِينَ إِذَآ أَنفَقُواْ لَمۡ يُسۡرِفُواْ وَلَمۡ يَقۡتُرُواْ وَكَانَ بَيۡنَ ذَٰلِكَ قَوَامٗا
من سورة:</t>
  </si>
  <si>
    <t>هذه الآية:
وَٱلَّذِينَ لَا يَدۡعُونَ مَعَ ٱللَّهِ إِلَٰهًا ءَاخَرَ وَلَا يَقۡتُلُونَ ٱلنَّفۡسَ ٱلَّتِي حَرَّمَ ٱللَّهُ إِلَّا بِٱلۡحَقِّ وَلَا يَزۡنُونَۚ وَمَن يَفۡعَلۡ ذَٰلِكَ يَلۡقَ أَثَامٗا
من سورة:</t>
  </si>
  <si>
    <t>هذه الآية:
يُضَٰعَفۡ لَهُ ٱلۡعَذَابُ يَوۡمَ ٱلۡقِيَٰمَةِ وَيَخۡلُدۡ فِيهِۦ مُهَانًا
من سورة:</t>
  </si>
  <si>
    <t>هذه الآية:
إِلَّا مَن تَابَ وَءَامَنَ وَعَمِلَ عَمَلٗا صَٰلِحٗا فَأُوْلَٰٓئِكَ يُبَدِّلُ ٱللَّهُ سَيِّـَٔاتِهِمۡ حَسَنَٰتٖۗ وَكَانَ ٱللَّهُ غَفُورٗا رَّحِيمٗا
من سورة:</t>
  </si>
  <si>
    <t>هذه الآية:
وَمَن تَابَ وَعَمِلَ صَٰلِحٗا فَإِنَّهُۥ يَتُوبُ إِلَى ٱللَّهِ مَتَابٗا
من سورة:</t>
  </si>
  <si>
    <t>هذه الآية:
وَٱلَّذِينَ لَا يَشۡهَدُونَ ٱلزُّورَ وَإِذَا مَرُّواْ بِٱللَّغۡوِ مَرُّواْ كِرَامٗا
من سورة:</t>
  </si>
  <si>
    <t>هذه الآية:
وَٱلَّذِينَ إِذَا ذُكِّرُواْ بِـَٔايَٰتِ رَبِّهِمۡ لَمۡ يَخِرُّواْ عَلَيۡهَا صُمّٗا وَعُمۡيَانٗا
من سورة:</t>
  </si>
  <si>
    <t>هذه الآية:
وَٱلَّذِينَ يَقُولُونَ رَبَّنَا هَبۡ لَنَا مِنۡ أَزۡوَٰجِنَا وَذُرِّيَّٰتِنَا قُرَّةَ أَعۡيُنٖ وَٱجۡعَلۡنَا لِلۡمُتَّقِينَ إِمَامًا
من سورة:</t>
  </si>
  <si>
    <t>هذه الآية:
أُوْلَٰٓئِكَ يُجۡزَوۡنَ ٱلۡغُرۡفَةَ بِمَا صَبَرُواْ وَيُلَقَّوۡنَ فِيهَا تَحِيَّةٗ وَسَلَٰمًا
من سورة:</t>
  </si>
  <si>
    <t>هذه الآية:
خَٰلِدِينَ فِيهَاۚ حَسُنَتۡ مُسۡتَقَرّٗا وَمُقَامٗا
من سورة:</t>
  </si>
  <si>
    <t>هذه الآية:
قُلۡ مَا يَعۡبَؤُاْ بِكُمۡ رَبِّي لَوۡلَا دُعَآؤُكُمۡۖ فَقَدۡ كَذَّبۡتُمۡ فَسَوۡفَ يَكُونُ لِزَامَۢا
من سورة:</t>
  </si>
  <si>
    <t>هذه الآية:
طسٓمٓ
من سورة:</t>
  </si>
  <si>
    <t>هذه الآية:
تِلۡكَ ءَايَٰتُ ٱلۡكِتَٰبِ ٱلۡمُبِينِ
من سورة:</t>
  </si>
  <si>
    <t>هذه الآية:
لَعَلَّكَ بَٰخِعٞ نَّفۡسَكَ أَلَّا يَكُونُواْ مُؤۡمِنِينَ
من سورة:</t>
  </si>
  <si>
    <t>هذه الآية:
إِن نَّشَأۡ نُنَزِّلۡ عَلَيۡهِم مِّنَ ٱلسَّمَآءِ ءَايَةٗ فَظَلَّتۡ أَعۡنَٰقُهُمۡ لَهَا خَٰضِعِينَ
من سورة:</t>
  </si>
  <si>
    <t>هذه الآية:
وَمَا يَأۡتِيهِم مِّن ذِكۡرٖ مِّنَ ٱلرَّحۡمَٰنِ مُحۡدَثٍ إِلَّا كَانُواْ عَنۡهُ مُعۡرِضِينَ
من سورة:</t>
  </si>
  <si>
    <t>هذه الآية:
فَقَدۡ كَذَّبُواْ فَسَيَأۡتِيهِمۡ أَنۢبَٰٓؤُاْ مَا كَانُواْ بِهِۦ يَسۡتَهۡزِءُونَ
من سورة:</t>
  </si>
  <si>
    <t>هذه الآية:
أَوَلَمۡ يَرَوۡاْ إِلَى ٱلۡأَرۡضِ كَمۡ أَنۢبَتۡنَا فِيهَا مِن كُلِّ زَوۡجٖ كَرِيمٍ
من سورة:</t>
  </si>
  <si>
    <t>هذه الآية:
إِنَّ فِي ذَٰلِكَ لَأٓيَةٗۖ وَمَا كَانَ أَكۡثَرُهُم مُّؤۡمِنِينَ
من سورة:</t>
  </si>
  <si>
    <t>هذه الآية:
وَإِنَّ رَبَّكَ لَهُوَ ٱلۡعَزِيزُ ٱلرَّحِيمُ
من سورة:</t>
  </si>
  <si>
    <t>هذه الآية:
وَإِذۡ نَادَىٰ رَبُّكَ مُوسَىٰٓ أَنِ ٱئۡتِ ٱلۡقَوۡمَ ٱلظَّٰلِمِينَ
من سورة:</t>
  </si>
  <si>
    <t>هذه الآية:
قَوۡمَ فِرۡعَوۡنَۚ أَلَا يَتَّقُونَ
من سورة:</t>
  </si>
  <si>
    <t>هذه الآية:
قَالَ رَبِّ إِنِّيٓ أَخَافُ أَن يُكَذِّبُونِ
من سورة:</t>
  </si>
  <si>
    <t>هذه الآية:
وَيَضِيقُ صَدۡرِي وَلَا يَنطَلِقُ لِسَانِي فَأَرۡسِلۡ إِلَىٰ هَٰرُونَ
من سورة:</t>
  </si>
  <si>
    <t>هذه الآية:
وَلَهُمۡ عَلَيَّ ذَنۢبٞ فَأَخَافُ أَن يَقۡتُلُونِ
من سورة:</t>
  </si>
  <si>
    <t>هذه الآية:
قَالَ كَلَّاۖ فَٱذۡهَبَا بِـَٔايَٰتِنَآۖ إِنَّا مَعَكُم مُّسۡتَمِعُونَ
من سورة:</t>
  </si>
  <si>
    <t>هذه الآية:
فَأۡتِيَا فِرۡعَوۡنَ فَقُولَآ إِنَّا رَسُولُ رَبِّ ٱلۡعَٰلَمِينَ
من سورة:</t>
  </si>
  <si>
    <t>هذه الآية:
أَنۡ أَرۡسِلۡ مَعَنَا بَنِيٓ إِسۡرَٰٓءِيلَ
من سورة:</t>
  </si>
  <si>
    <t>هذه الآية:
قَالَ أَلَمۡ نُرَبِّكَ فِينَا وَلِيدٗا وَلَبِثۡتَ فِينَا مِنۡ عُمُرِكَ سِنِينَ
من سورة:</t>
  </si>
  <si>
    <t>هذه الآية:
وَفَعَلۡتَ فَعۡلَتَكَ ٱلَّتِي فَعَلۡتَ وَأَنتَ مِنَ ٱلۡكَٰفِرِينَ
من سورة:</t>
  </si>
  <si>
    <t>هذه الآية:
قَالَ فَعَلۡتُهَآ إِذٗا وَأَنَا۠ مِنَ ٱلضَّآلِّينَ
من سورة:</t>
  </si>
  <si>
    <t>هذه الآية:
فَفَرَرۡتُ مِنكُمۡ لَمَّا خِفۡتُكُمۡ فَوَهَبَ لِي رَبِّي حُكۡمٗا وَجَعَلَنِي مِنَ ٱلۡمُرۡسَلِينَ
من سورة:</t>
  </si>
  <si>
    <t>هذه الآية:
وَتِلۡكَ نِعۡمَةٞ تَمُنُّهَا عَلَيَّ أَنۡ عَبَّدتَّ بَنِيٓ إِسۡرَٰٓءِيلَ
من سورة:</t>
  </si>
  <si>
    <t>هذه الآية:
قَالَ فِرۡعَوۡنُ وَمَا رَبُّ ٱلۡعَٰلَمِينَ
من سورة:</t>
  </si>
  <si>
    <t>هذه الآية:
قَالَ رَبُّ ٱلسَّمَٰوَٰتِ وَٱلۡأَرۡضِ وَمَا بَيۡنَهُمَآۖ إِن كُنتُم مُّوقِنِينَ
من سورة:</t>
  </si>
  <si>
    <t>هذه الآية:
قَالَ لِمَنۡ حَوۡلَهُۥٓ أَلَا تَسۡتَمِعُونَ
من سورة:</t>
  </si>
  <si>
    <t>هذه الآية:
قَالَ رَبُّكُمۡ وَرَبُّ ءَابَآئِكُمُ ٱلۡأَوَّلِينَ
من سورة:</t>
  </si>
  <si>
    <t>هذه الآية:
قَالَ إِنَّ رَسُولَكُمُ ٱلَّذِيٓ أُرۡسِلَ إِلَيۡكُمۡ لَمَجۡنُونٞ
من سورة:</t>
  </si>
  <si>
    <t>هذه الآية:
قَالَ رَبُّ ٱلۡمَشۡرِقِ وَٱلۡمَغۡرِبِ وَمَا بَيۡنَهُمَآۖ إِن كُنتُمۡ تَعۡقِلُونَ
من سورة:</t>
  </si>
  <si>
    <t>هذه الآية:
قَالَ لَئِنِ ٱتَّخَذۡتَ إِلَٰهًا غَيۡرِي لَأَجۡعَلَنَّكَ مِنَ ٱلۡمَسۡجُونِينَ
من سورة:</t>
  </si>
  <si>
    <t>هذه الآية:
قَالَ أَوَلَوۡ جِئۡتُكَ بِشَيۡءٖ مُّبِينٖ
من سورة:</t>
  </si>
  <si>
    <t>هذه الآية:
قَالَ فَأۡتِ بِهِۦٓ إِن كُنتَ مِنَ ٱلصَّٰدِقِينَ
من سورة:</t>
  </si>
  <si>
    <t>هذه الآية:
قَالَ لِلۡمَلَإِ حَوۡلَهُۥٓ إِنَّ هَٰذَا لَسَٰحِرٌ عَلِيمٞ
من سورة:</t>
  </si>
  <si>
    <t>هذه الآية:
يُرِيدُ أَن يُخۡرِجَكُم مِّنۡ أَرۡضِكُم بِسِحۡرِهِۦ فَمَاذَا تَأۡمُرُونَ
من سورة:</t>
  </si>
  <si>
    <t>هذه الآية:
قَالُوٓاْ أَرۡجِهۡ وَأَخَاهُ وَٱبۡعَثۡ فِي ٱلۡمَدَآئِنِ حَٰشِرِينَ
من سورة:</t>
  </si>
  <si>
    <t>هذه الآية:
يَأۡتُوكَ بِكُلِّ سَحَّارٍ عَلِيمٖ
من سورة:</t>
  </si>
  <si>
    <t>هذه الآية:
فَجُمِعَ ٱلسَّحَرَةُ لِمِيقَٰتِ يَوۡمٖ مَّعۡلُومٖ
من سورة:</t>
  </si>
  <si>
    <t>هذه الآية:
وَقِيلَ لِلنَّاسِ هَلۡ أَنتُم مُّجۡتَمِعُونَ
من سورة:</t>
  </si>
  <si>
    <t>هذه الآية:
لَعَلَّنَا نَتَّبِعُ ٱلسَّحَرَةَ إِن كَانُواْ هُمُ ٱلۡغَٰلِبِينَ
من سورة:</t>
  </si>
  <si>
    <t>هذه الآية:
فَلَمَّا جَآءَ ٱلسَّحَرَةُ قَالُواْ لِفِرۡعَوۡنَ أَئِنَّ لَنَا لَأَجۡرًا إِن كُنَّا نَحۡنُ ٱلۡغَٰلِبِينَ
من سورة:</t>
  </si>
  <si>
    <t>هذه الآية:
قَالَ نَعَمۡ وَإِنَّكُمۡ إِذٗا لَّمِنَ ٱلۡمُقَرَّبِينَ
من سورة:</t>
  </si>
  <si>
    <t>هذه الآية:
قَالَ لَهُم مُّوسَىٰٓ أَلۡقُواْ مَآ أَنتُم مُّلۡقُونَ
من سورة:</t>
  </si>
  <si>
    <t>هذه الآية:
فَأَلۡقَوۡاْ حِبَالَهُمۡ وَعِصِيَّهُمۡ وَقَالُواْ بِعِزَّةِ فِرۡعَوۡنَ إِنَّا لَنَحۡنُ ٱلۡغَٰلِبُونَ
من سورة:</t>
  </si>
  <si>
    <t>هذه الآية:
فَأَلۡقَىٰ مُوسَىٰ عَصَاهُ فَإِذَا هِيَ تَلۡقَفُ مَا يَأۡفِكُونَ
من سورة:</t>
  </si>
  <si>
    <t>هذه الآية:
فَأُلۡقِيَ ٱلسَّحَرَةُ سَٰجِدِينَ
من سورة:</t>
  </si>
  <si>
    <t>هذه الآية:
قَالَ ءَامَنتُمۡ لَهُۥ قَبۡلَ أَنۡ ءَاذَنَ لَكُمۡۖ إِنَّهُۥ لَكَبِيرُكُمُ ٱلَّذِي عَلَّمَكُمُ ٱلسِّحۡرَ فَلَسَوۡفَ تَعۡلَمُونَۚ لَأُقَطِّعَنَّ أَيۡدِيَكُمۡ وَأَرۡجُلَكُم مِّنۡ خِلَٰفٖ وَلَأُصَلِّبَنَّكُمۡ أَجۡمَعِينَ
من سورة:</t>
  </si>
  <si>
    <t>هذه الآية:
قَالُواْ لَا ضَيۡرَۖ إِنَّآ إِلَىٰ رَبِّنَا مُنقَلِبُونَ
من سورة:</t>
  </si>
  <si>
    <t>هذه الآية:
إِنَّا نَطۡمَعُ أَن يَغۡفِرَ لَنَا رَبُّنَا خَطَٰيَٰنَآ أَن كُنَّآ أَوَّلَ ٱلۡمُؤۡمِنِينَ
من سورة:</t>
  </si>
  <si>
    <t>هذه الآية:
۞ وَأَوۡحَيۡنَآ إِلَىٰ مُوسَىٰٓ أَنۡ أَسۡرِ بِعِبَادِيٓ إِنَّكُم مُّتَّبَعُونَ
من سورة:</t>
  </si>
  <si>
    <t>هذه الآية:
فَأَرۡسَلَ فِرۡعَوۡنُ فِي ٱلۡمَدَآئِنِ حَٰشِرِينَ
من سورة:</t>
  </si>
  <si>
    <t>هذه الآية:
إِنَّ هَٰٓؤُلَآءِ لَشِرۡذِمَةٞ قَلِيلُونَ
من سورة:</t>
  </si>
  <si>
    <t>هذه الآية:
وَإِنَّهُمۡ لَنَا لَغَآئِظُونَ
من سورة:</t>
  </si>
  <si>
    <t>هذه الآية:
وَإِنَّا لَجَمِيعٌ حَٰذِرُونَ
من سورة:</t>
  </si>
  <si>
    <t>هذه الآية:
فَأَخۡرَجۡنَٰهُم مِّن جَنَّٰتٖ وَعُيُونٖ
من سورة:</t>
  </si>
  <si>
    <t>هذه الآية:
وَكُنُوزٖ وَمَقَامٖ كَرِيمٖ
من سورة:</t>
  </si>
  <si>
    <t>هذه الآية:
كَذَٰلِكَۖ وَأَوۡرَثۡنَٰهَا بَنِيٓ إِسۡرَٰٓءِيلَ
من سورة:</t>
  </si>
  <si>
    <t>هذه الآية:
فَأَتۡبَعُوهُم مُّشۡرِقِينَ
من سورة:</t>
  </si>
  <si>
    <t>هذه الآية:
فَلَمَّا تَرَٰٓءَا ٱلۡجَمۡعَانِ قَالَ أَصۡحَٰبُ مُوسَىٰٓ إِنَّا لَمُدۡرَكُونَ
من سورة:</t>
  </si>
  <si>
    <t>هذه الآية:
قَالَ كَلَّآۖ إِنَّ مَعِيَ رَبِّي سَيَهۡدِينِ
من سورة:</t>
  </si>
  <si>
    <t>هذه الآية:
فَأَوۡحَيۡنَآ إِلَىٰ مُوسَىٰٓ أَنِ ٱضۡرِب بِّعَصَاكَ ٱلۡبَحۡرَۖ فَٱنفَلَقَ فَكَانَ كُلُّ فِرۡقٖ كَٱلطَّوۡدِ ٱلۡعَظِيمِ
من سورة:</t>
  </si>
  <si>
    <t>هذه الآية:
وَأَزۡلَفۡنَا ثَمَّ ٱلۡأٓخَرِينَ
من سورة:</t>
  </si>
  <si>
    <t>هذه الآية:
وَأَنجَيۡنَا مُوسَىٰ وَمَن مَّعَهُۥٓ أَجۡمَعِينَ
من سورة:</t>
  </si>
  <si>
    <t>هذه الآية:
ثُمَّ أَغۡرَقۡنَا ٱلۡأٓخَرِينَ
من سورة:</t>
  </si>
  <si>
    <t>هذه الآية:
وَٱتۡلُ عَلَيۡهِمۡ نَبَأَ إِبۡرَٰهِيمَ
من سورة:</t>
  </si>
  <si>
    <t>هذه الآية:
إِذۡ قَالَ لِأَبِيهِ وَقَوۡمِهِۦ مَا تَعۡبُدُونَ
من سورة:</t>
  </si>
  <si>
    <t>هذه الآية:
قَالُواْ نَعۡبُدُ أَصۡنَامٗا فَنَظَلُّ لَهَا عَٰكِفِينَ
من سورة:</t>
  </si>
  <si>
    <t>هذه الآية:
قَالَ هَلۡ يَسۡمَعُونَكُمۡ إِذۡ تَدۡعُونَ
من سورة:</t>
  </si>
  <si>
    <t>هذه الآية:
أَوۡ يَنفَعُونَكُمۡ أَوۡ يَضُرُّونَ
من سورة:</t>
  </si>
  <si>
    <t>هذه الآية:
قَالُواْ بَلۡ وَجَدۡنَآ ءَابَآءَنَا كَذَٰلِكَ يَفۡعَلُونَ
من سورة:</t>
  </si>
  <si>
    <t>هذه الآية:
قَالَ أَفَرَءَيۡتُم مَّا كُنتُمۡ تَعۡبُدُونَ
من سورة:</t>
  </si>
  <si>
    <t>هذه الآية:
أَنتُمۡ وَءَابَآؤُكُمُ ٱلۡأَقۡدَمُونَ
من سورة:</t>
  </si>
  <si>
    <t>هذه الآية:
فَإِنَّهُمۡ عَدُوّٞ لِّيٓ إِلَّا رَبَّ ٱلۡعَٰلَمِينَ
من سورة:</t>
  </si>
  <si>
    <t>هذه الآية:
ٱلَّذِي خَلَقَنِي فَهُوَ يَهۡدِينِ
من سورة:</t>
  </si>
  <si>
    <t>هذه الآية:
وَٱلَّذِي هُوَ يُطۡعِمُنِي وَيَسۡقِينِ
من سورة:</t>
  </si>
  <si>
    <t>هذه الآية:
وَإِذَا مَرِضۡتُ فَهُوَ يَشۡفِينِ
من سورة:</t>
  </si>
  <si>
    <t>هذه الآية:
وَٱلَّذِي يُمِيتُنِي ثُمَّ يُحۡيِينِ
من سورة:</t>
  </si>
  <si>
    <t>هذه الآية:
وَٱلَّذِيٓ أَطۡمَعُ أَن يَغۡفِرَ لِي خَطِيٓـَٔتِي يَوۡمَ ٱلدِّينِ
من سورة:</t>
  </si>
  <si>
    <t>هذه الآية:
رَبِّ هَبۡ لِي حُكۡمٗا وَأَلۡحِقۡنِي بِٱلصَّٰلِحِينَ
من سورة:</t>
  </si>
  <si>
    <t>هذه الآية:
وَٱجۡعَل لِّي لِسَانَ صِدۡقٖ فِي ٱلۡأٓخِرِينَ
من سورة:</t>
  </si>
  <si>
    <t>هذه الآية:
وَٱجۡعَلۡنِي مِن وَرَثَةِ جَنَّةِ ٱلنَّعِيمِ
من سورة:</t>
  </si>
  <si>
    <t>هذه الآية:
وَٱغۡفِرۡ لِأَبِيٓ إِنَّهُۥ كَانَ مِنَ ٱلضَّآلِّينَ
من سورة:</t>
  </si>
  <si>
    <t>هذه الآية:
وَلَا تُخۡزِنِي يَوۡمَ يُبۡعَثُونَ
من سورة:</t>
  </si>
  <si>
    <t>هذه الآية:
يَوۡمَ لَا يَنفَعُ مَالٞ وَلَا بَنُونَ
من سورة:</t>
  </si>
  <si>
    <t>هذه الآية:
إِلَّا مَنۡ أَتَى ٱللَّهَ بِقَلۡبٖ سَلِيمٖ
من سورة:</t>
  </si>
  <si>
    <t>هذه الآية:
وَأُزۡلِفَتِ ٱلۡجَنَّةُ لِلۡمُتَّقِينَ
من سورة:</t>
  </si>
  <si>
    <t>هذه الآية:
وَبُرِّزَتِ ٱلۡجَحِيمُ لِلۡغَاوِينَ
من سورة:</t>
  </si>
  <si>
    <t>هذه الآية:
وَقِيلَ لَهُمۡ أَيۡنَ مَا كُنتُمۡ تَعۡبُدُونَ
من سورة:</t>
  </si>
  <si>
    <t>هذه الآية:
مِن دُونِ ٱللَّهِ هَلۡ يَنصُرُونَكُمۡ أَوۡ يَنتَصِرُونَ
من سورة:</t>
  </si>
  <si>
    <t>هذه الآية:
فَكُبۡكِبُواْ فِيهَا هُمۡ وَٱلۡغَاوُۥنَ
من سورة:</t>
  </si>
  <si>
    <t>هذه الآية:
وَجُنُودُ إِبۡلِيسَ أَجۡمَعُونَ
من سورة:</t>
  </si>
  <si>
    <t>هذه الآية:
قَالُواْ وَهُمۡ فِيهَا يَخۡتَصِمُونَ
من سورة:</t>
  </si>
  <si>
    <t>هذه الآية:
تَٱللَّهِ إِن كُنَّا لَفِي ضَلَٰلٖ مُّبِينٍ
من سورة:</t>
  </si>
  <si>
    <t>هذه الآية:
إِذۡ نُسَوِّيكُم بِرَبِّ ٱلۡعَٰلَمِينَ
من سورة:</t>
  </si>
  <si>
    <t>هذه الآية:
وَمَآ أَضَلَّنَآ إِلَّا ٱلۡمُجۡرِمُونَ
من سورة:</t>
  </si>
  <si>
    <t>هذه الآية:
فَمَا لَنَا مِن شَٰفِعِينَ
من سورة:</t>
  </si>
  <si>
    <t>هذه الآية:
وَلَا صَدِيقٍ حَمِيمٖ
من سورة:</t>
  </si>
  <si>
    <t>هذه الآية:
فَلَوۡ أَنَّ لَنَا كَرَّةٗ فَنَكُونَ مِنَ ٱلۡمُؤۡمِنِينَ
من سورة:</t>
  </si>
  <si>
    <t>هذه الآية:
كَذَّبَتۡ قَوۡمُ نُوحٍ ٱلۡمُرۡسَلِينَ
من سورة:</t>
  </si>
  <si>
    <t>هذه الآية:
إِذۡ قَالَ لَهُمۡ أَخُوهُمۡ نُوحٌ أَلَا تَتَّقُونَ
من سورة:</t>
  </si>
  <si>
    <t>هذه الآية:
إِنِّي لَكُمۡ رَسُولٌ أَمِينٞ
من سورة:</t>
  </si>
  <si>
    <t>هذه الآية:
فَٱتَّقُواْ ٱللَّهَ وَأَطِيعُونِ
من سورة:</t>
  </si>
  <si>
    <t>هذه الآية:
وَمَآ أَسۡـَٔلُكُمۡ عَلَيۡهِ مِنۡ أَجۡرٍۖ إِنۡ أَجۡرِيَ إِلَّا عَلَىٰ رَبِّ ٱلۡعَٰلَمِينَ
من سورة:</t>
  </si>
  <si>
    <t>هذه الآية:
۞ قَالُوٓاْ أَنُؤۡمِنُ لَكَ وَٱتَّبَعَكَ ٱلۡأَرۡذَلُونَ
من سورة:</t>
  </si>
  <si>
    <t>هذه الآية:
قَالَ وَمَا عِلۡمِي بِمَا كَانُواْ يَعۡمَلُونَ
من سورة:</t>
  </si>
  <si>
    <t>هذه الآية:
إِنۡ حِسَابُهُمۡ إِلَّا عَلَىٰ رَبِّيۖ لَوۡ تَشۡعُرُونَ
من سورة:</t>
  </si>
  <si>
    <t>هذه الآية:
وَمَآ أَنَا۠ بِطَارِدِ ٱلۡمُؤۡمِنِينَ
من سورة:</t>
  </si>
  <si>
    <t>هذه الآية:
إِنۡ أَنَا۠ إِلَّا نَذِيرٞ مُّبِينٞ
من سورة:</t>
  </si>
  <si>
    <t>هذه الآية:
قَالُواْ لَئِن لَّمۡ تَنتَهِ يَٰنُوحُ لَتَكُونَنَّ مِنَ ٱلۡمَرۡجُومِينَ
من سورة:</t>
  </si>
  <si>
    <t>هذه الآية:
قَالَ رَبِّ إِنَّ قَوۡمِي كَذَّبُونِ
من سورة:</t>
  </si>
  <si>
    <t>هذه الآية:
فَٱفۡتَحۡ بَيۡنِي وَبَيۡنَهُمۡ فَتۡحٗا وَنَجِّنِي وَمَن مَّعِيَ مِنَ ٱلۡمُؤۡمِنِينَ
من سورة:</t>
  </si>
  <si>
    <t>هذه الآية:
فَأَنجَيۡنَٰهُ وَمَن مَّعَهُۥ فِي ٱلۡفُلۡكِ ٱلۡمَشۡحُونِ
من سورة:</t>
  </si>
  <si>
    <t>هذه الآية:
ثُمَّ أَغۡرَقۡنَا بَعۡدُ ٱلۡبَاقِينَ
من سورة:</t>
  </si>
  <si>
    <t>هذه الآية:
كَذَّبَتۡ عَادٌ ٱلۡمُرۡسَلِينَ
من سورة:</t>
  </si>
  <si>
    <t>هذه الآية:
إِذۡ قَالَ لَهُمۡ أَخُوهُمۡ هُودٌ أَلَا تَتَّقُونَ
من سورة:</t>
  </si>
  <si>
    <t>هذه الآية:
أَتَبۡنُونَ بِكُلِّ رِيعٍ ءَايَةٗ تَعۡبَثُونَ
من سورة:</t>
  </si>
  <si>
    <t>هذه الآية:
وَتَتَّخِذُونَ مَصَانِعَ لَعَلَّكُمۡ تَخۡلُدُونَ
من سورة:</t>
  </si>
  <si>
    <t>هذه الآية:
وَإِذَا بَطَشۡتُم بَطَشۡتُمۡ جَبَّارِينَ
من سورة:</t>
  </si>
  <si>
    <t>هذه الآية:
وَٱتَّقُواْ ٱلَّذِيٓ أَمَدَّكُم بِمَا تَعۡلَمُونَ
من سورة:</t>
  </si>
  <si>
    <t>هذه الآية:
أَمَدَّكُم بِأَنۡعَٰمٖ وَبَنِينَ
من سورة:</t>
  </si>
  <si>
    <t>هذه الآية:
وَجَنَّٰتٖ وَعُيُونٍ
من سورة:</t>
  </si>
  <si>
    <t>هذه الآية:
إِنِّيٓ أَخَافُ عَلَيۡكُمۡ عَذَابَ يَوۡمٍ عَظِيمٖ
من سورة:</t>
  </si>
  <si>
    <t>هذه الآية:
قَالُواْ سَوَآءٌ عَلَيۡنَآ أَوَعَظۡتَ أَمۡ لَمۡ تَكُن مِّنَ ٱلۡوَٰعِظِينَ
من سورة:</t>
  </si>
  <si>
    <t>هذه الآية:
إِنۡ هَٰذَآ إِلَّا خُلُقُ ٱلۡأَوَّلِينَ
من سورة:</t>
  </si>
  <si>
    <t>هذه الآية:
وَمَا نَحۡنُ بِمُعَذَّبِينَ
من سورة:</t>
  </si>
  <si>
    <t>هذه الآية:
فَكَذَّبُوهُ فَأَهۡلَكۡنَٰهُمۡۚ إِنَّ فِي ذَٰلِكَ لَأٓيَةٗۖ وَمَا كَانَ أَكۡثَرُهُم مُّؤۡمِنِينَ
من سورة:</t>
  </si>
  <si>
    <t>هذه الآية:
كَذَّبَتۡ ثَمُودُ ٱلۡمُرۡسَلِينَ
من سورة:</t>
  </si>
  <si>
    <t>هذه الآية:
إِذۡ قَالَ لَهُمۡ أَخُوهُمۡ صَٰلِحٌ أَلَا تَتَّقُونَ
من سورة:</t>
  </si>
  <si>
    <t>هذه الآية:
أَتُتۡرَكُونَ فِي مَا هَٰهُنَآ ءَامِنِينَ
من سورة:</t>
  </si>
  <si>
    <t>هذه الآية:
فِي جَنَّٰتٖ وَعُيُونٖ
من سورة:</t>
  </si>
  <si>
    <t>هذه الآية:
وَزُرُوعٖ وَنَخۡلٖ طَلۡعُهَا هَضِيمٞ
من سورة:</t>
  </si>
  <si>
    <t>هذه الآية:
وَتَنۡحِتُونَ مِنَ ٱلۡجِبَالِ بُيُوتٗا فَٰرِهِينَ
من سورة:</t>
  </si>
  <si>
    <t>هذه الآية:
وَلَا تُطِيعُوٓاْ أَمۡرَ ٱلۡمُسۡرِفِينَ
من سورة:</t>
  </si>
  <si>
    <t>هذه الآية:
ٱلَّذِينَ يُفۡسِدُونَ فِي ٱلۡأَرۡضِ وَلَا يُصۡلِحُونَ
من سورة:</t>
  </si>
  <si>
    <t>هذه الآية:
قَالُوٓاْ إِنَّمَآ أَنتَ مِنَ ٱلۡمُسَحَّرِينَ
من سورة:</t>
  </si>
  <si>
    <t>هذه الآية:
مَآ أَنتَ إِلَّا بَشَرٞ مِّثۡلُنَا فَأۡتِ بِـَٔايَةٍ إِن كُنتَ مِنَ ٱلصَّٰدِقِينَ
من سورة:</t>
  </si>
  <si>
    <t>هذه الآية:
قَالَ هَٰذِهِۦ نَاقَةٞ لَّهَا شِرۡبٞ وَلَكُمۡ شِرۡبُ يَوۡمٖ مَّعۡلُومٖ
من سورة:</t>
  </si>
  <si>
    <t>هذه الآية:
وَلَا تَمَسُّوهَا بِسُوٓءٖ فَيَأۡخُذَكُمۡ عَذَابُ يَوۡمٍ عَظِيمٖ
من سورة:</t>
  </si>
  <si>
    <t>هذه الآية:
فَعَقَرُوهَا فَأَصۡبَحُواْ نَٰدِمِينَ
من سورة:</t>
  </si>
  <si>
    <t>هذه الآية:
فَأَخَذَهُمُ ٱلۡعَذَابُۚ إِنَّ فِي ذَٰلِكَ لَأٓيَةٗۖ وَمَا كَانَ أَكۡثَرُهُم مُّؤۡمِنِينَ
من سورة:</t>
  </si>
  <si>
    <t>هذه الآية:
كَذَّبَتۡ قَوۡمُ لُوطٍ ٱلۡمُرۡسَلِينَ
من سورة:</t>
  </si>
  <si>
    <t>هذه الآية:
إِذۡ قَالَ لَهُمۡ أَخُوهُمۡ لُوطٌ أَلَا تَتَّقُونَ
من سورة:</t>
  </si>
  <si>
    <t>هذه الآية:
أَتَأۡتُونَ ٱلذُّكۡرَانَ مِنَ ٱلۡعَٰلَمِينَ
من سورة:</t>
  </si>
  <si>
    <t>هذه الآية:
وَتَذَرُونَ مَا خَلَقَ لَكُمۡ رَبُّكُم مِّنۡ أَزۡوَٰجِكُمۚ بَلۡ أَنتُمۡ قَوۡمٌ عَادُونَ
من سورة:</t>
  </si>
  <si>
    <t>هذه الآية:
قَالُواْ لَئِن لَّمۡ تَنتَهِ يَٰلُوطُ لَتَكُونَنَّ مِنَ ٱلۡمُخۡرَجِينَ
من سورة:</t>
  </si>
  <si>
    <t>هذه الآية:
قَالَ إِنِّي لِعَمَلِكُم مِّنَ ٱلۡقَالِينَ
من سورة:</t>
  </si>
  <si>
    <t>هذه الآية:
رَبِّ نَجِّنِي وَأَهۡلِي مِمَّا يَعۡمَلُونَ
من سورة:</t>
  </si>
  <si>
    <t>هذه الآية:
فَنَجَّيۡنَٰهُ وَأَهۡلَهُۥٓ أَجۡمَعِينَ
من سورة:</t>
  </si>
  <si>
    <t>هذه الآية:
إِلَّا عَجُوزٗا فِي ٱلۡغَٰبِرِينَ
من سورة:</t>
  </si>
  <si>
    <t>هذه الآية:
ثُمَّ دَمَّرۡنَا ٱلۡأٓخَرِينَ
من سورة:</t>
  </si>
  <si>
    <t>هذه الآية:
وَأَمۡطَرۡنَا عَلَيۡهِم مَّطَرٗاۖ فَسَآءَ مَطَرُ ٱلۡمُنذَرِينَ
من سورة:</t>
  </si>
  <si>
    <t>هذه الآية:
كَذَّبَ أَصۡحَٰبُ لۡـَٔيۡكَةِ ٱلۡمُرۡسَلِينَ
من سورة:</t>
  </si>
  <si>
    <t>هذه الآية:
إِذۡ قَالَ لَهُمۡ شُعَيۡبٌ أَلَا تَتَّقُونَ
من سورة:</t>
  </si>
  <si>
    <t>هذه الآية:
۞ أَوۡفُواْ ٱلۡكَيۡلَ وَلَا تَكُونُواْ مِنَ ٱلۡمُخۡسِرِينَ
من سورة:</t>
  </si>
  <si>
    <t>هذه الآية:
وَزِنُواْ بِٱلۡقِسۡطَاسِ ٱلۡمُسۡتَقِيمِ
من سورة:</t>
  </si>
  <si>
    <t>هذه الآية:
وَلَا تَبۡخَسُواْ ٱلنَّاسَ أَشۡيَآءَهُمۡ وَلَا تَعۡثَوۡاْ فِي ٱلۡأَرۡضِ مُفۡسِدِينَ
من سورة:</t>
  </si>
  <si>
    <t>هذه الآية:
وَٱتَّقُواْ ٱلَّذِي خَلَقَكُمۡ وَٱلۡجِبِلَّةَ ٱلۡأَوَّلِينَ
من سورة:</t>
  </si>
  <si>
    <t>هذه الآية:
وَمَآ أَنتَ إِلَّا بَشَرٞ مِّثۡلُنَا وَإِن نَّظُنُّكَ لَمِنَ ٱلۡكَٰذِبِينَ
من سورة:</t>
  </si>
  <si>
    <t>هذه الآية:
فَأَسۡقِطۡ عَلَيۡنَا كِسَفٗا مِّنَ ٱلسَّمَآءِ إِن كُنتَ مِنَ ٱلصَّٰدِقِينَ
من سورة:</t>
  </si>
  <si>
    <t>هذه الآية:
قَالَ رَبِّيٓ أَعۡلَمُ بِمَا تَعۡمَلُونَ
من سورة:</t>
  </si>
  <si>
    <t>هذه الآية:
فَكَذَّبُوهُ فَأَخَذَهُمۡ عَذَابُ يَوۡمِ ٱلظُّلَّةِۚ إِنَّهُۥ كَانَ عَذَابَ يَوۡمٍ عَظِيمٍ
من سورة:</t>
  </si>
  <si>
    <t>هذه الآية:
وَإِنَّهُۥ لَتَنزِيلُ رَبِّ ٱلۡعَٰلَمِينَ
من سورة:</t>
  </si>
  <si>
    <t>هذه الآية:
نَزَلَ بِهِ ٱلرُّوحُ ٱلۡأَمِينُ
من سورة:</t>
  </si>
  <si>
    <t>هذه الآية:
عَلَىٰ قَلۡبِكَ لِتَكُونَ مِنَ ٱلۡمُنذِرِينَ
من سورة:</t>
  </si>
  <si>
    <t>هذه الآية:
بِلِسَانٍ عَرَبِيّٖ مُّبِينٖ
من سورة:</t>
  </si>
  <si>
    <t>هذه الآية:
وَإِنَّهُۥ لَفِي زُبُرِ ٱلۡأَوَّلِينَ
من سورة:</t>
  </si>
  <si>
    <t>هذه الآية:
أَوَلَمۡ يَكُن لَّهُمۡ ءَايَةً أَن يَعۡلَمَهُۥ عُلَمَٰٓؤُاْ بَنِيٓ إِسۡرَٰٓءِيلَ
من سورة:</t>
  </si>
  <si>
    <t>هذه الآية:
وَلَوۡ نَزَّلۡنَٰهُ عَلَىٰ بَعۡضِ ٱلۡأَعۡجَمِينَ
من سورة:</t>
  </si>
  <si>
    <t>هذه الآية:
فَقَرَأَهُۥ عَلَيۡهِم مَّا كَانُواْ بِهِۦ مُؤۡمِنِينَ
من سورة:</t>
  </si>
  <si>
    <t>هذه الآية:
كَذَٰلِكَ سَلَكۡنَٰهُ فِي قُلُوبِ ٱلۡمُجۡرِمِينَ
من سورة:</t>
  </si>
  <si>
    <t>هذه الآية:
لَا يُؤۡمِنُونَ بِهِۦ حَتَّىٰ يَرَوُاْ ٱلۡعَذَابَ ٱلۡأَلِيمَ
من سورة:</t>
  </si>
  <si>
    <t>هذه الآية:
فَيَأۡتِيَهُم بَغۡتَةٗ وَهُمۡ لَا يَشۡعُرُونَ
من سورة:</t>
  </si>
  <si>
    <t>هذه الآية:
فَيَقُولُواْ هَلۡ نَحۡنُ مُنظَرُونَ
من سورة:</t>
  </si>
  <si>
    <t>هذه الآية:
أَفَبِعَذَابِنَا يَسۡتَعۡجِلُونَ
من سورة:</t>
  </si>
  <si>
    <t>هذه الآية:
أَفَرَءَيۡتَ إِن مَّتَّعۡنَٰهُمۡ سِنِينَ
من سورة:</t>
  </si>
  <si>
    <t>هذه الآية:
ثُمَّ جَآءَهُم مَّا كَانُواْ يُوعَدُونَ
من سورة:</t>
  </si>
  <si>
    <t>هذه الآية:
مَآ أَغۡنَىٰ عَنۡهُم مَّا كَانُواْ يُمَتَّعُونَ
من سورة:</t>
  </si>
  <si>
    <t>هذه الآية:
وَمَآ أَهۡلَكۡنَا مِن قَرۡيَةٍ إِلَّا لَهَا مُنذِرُونَ
من سورة:</t>
  </si>
  <si>
    <t>هذه الآية:
ذِكۡرَىٰ وَمَا كُنَّا ظَٰلِمِينَ
من سورة:</t>
  </si>
  <si>
    <t>هذه الآية:
وَمَا تَنَزَّلَتۡ بِهِ ٱلشَّيَٰطِينُ
من سورة:</t>
  </si>
  <si>
    <t>هذه الآية:
وَمَا يَنۢبَغِي لَهُمۡ وَمَا يَسۡتَطِيعُونَ
من سورة:</t>
  </si>
  <si>
    <t>هذه الآية:
إِنَّهُمۡ عَنِ ٱلسَّمۡعِ لَمَعۡزُولُونَ
من سورة:</t>
  </si>
  <si>
    <t>هذه الآية:
فَلَا تَدۡعُ مَعَ ٱللَّهِ إِلَٰهًا ءَاخَرَ فَتَكُونَ مِنَ ٱلۡمُعَذَّبِينَ
من سورة:</t>
  </si>
  <si>
    <t>هذه الآية:
وَأَنذِرۡ عَشِيرَتَكَ ٱلۡأَقۡرَبِينَ
من سورة:</t>
  </si>
  <si>
    <t>هذه الآية:
وَٱخۡفِضۡ جَنَاحَكَ لِمَنِ ٱتَّبَعَكَ مِنَ ٱلۡمُؤۡمِنِينَ
من سورة:</t>
  </si>
  <si>
    <t>هذه الآية:
فَإِنۡ عَصَوۡكَ فَقُلۡ إِنِّي بَرِيٓءٞ مِّمَّا تَعۡمَلُونَ
من سورة:</t>
  </si>
  <si>
    <t>هذه الآية:
وَتَوَكَّلۡ عَلَى ٱلۡعَزِيزِ ٱلرَّحِيمِ
من سورة:</t>
  </si>
  <si>
    <t>هذه الآية:
ٱلَّذِي يَرَىٰكَ حِينَ تَقُومُ
من سورة:</t>
  </si>
  <si>
    <t>هذه الآية:
وَتَقَلُّبَكَ فِي ٱلسَّٰجِدِينَ
من سورة:</t>
  </si>
  <si>
    <t>هذه الآية:
إِنَّهُۥ هُوَ ٱلسَّمِيعُ ٱلۡعَلِيمُ
من سورة:</t>
  </si>
  <si>
    <t>هذه الآية:
هَلۡ أُنَبِّئُكُمۡ عَلَىٰ مَن تَنَزَّلُ ٱلشَّيَٰطِينُ
من سورة:</t>
  </si>
  <si>
    <t>هذه الآية:
تَنَزَّلُ عَلَىٰ كُلِّ أَفَّاكٍ أَثِيمٖ
من سورة:</t>
  </si>
  <si>
    <t>هذه الآية:
يُلۡقُونَ ٱلسَّمۡعَ وَأَكۡثَرُهُمۡ كَٰذِبُونَ
من سورة:</t>
  </si>
  <si>
    <t>هذه الآية:
وَٱلشُّعَرَآءُ يَتَّبِعُهُمُ ٱلۡغَاوُۥنَ
من سورة:</t>
  </si>
  <si>
    <t>هذه الآية:
أَلَمۡ تَرَ أَنَّهُمۡ فِي كُلِّ وَادٖ يَهِيمُونَ
من سورة:</t>
  </si>
  <si>
    <t>هذه الآية:
وَأَنَّهُمۡ يَقُولُونَ مَا لَا يَفۡعَلُونَ
من سورة:</t>
  </si>
  <si>
    <t>هذه الآية:
إِلَّا ٱلَّذِينَ ءَامَنُواْ وَعَمِلُواْ ٱلصَّٰلِحَٰتِ وَذَكَرُواْ ٱللَّهَ كَثِيرٗا وَٱنتَصَرُواْ مِنۢ بَعۡدِ مَا ظُلِمُواْۗ وَسَيَعۡلَمُ ٱلَّذِينَ ظَلَمُوٓاْ أَيَّ مُنقَلَبٖ يَنقَلِبُونَ
من سورة:</t>
  </si>
  <si>
    <t>هذه الآية:
طسٓۚ تِلۡكَ ءَايَٰتُ ٱلۡقُرۡءَانِ وَكِتَابٖ مُّبِينٍ
من سورة:</t>
  </si>
  <si>
    <t>هذه الآية:
هُدٗى وَبُشۡرَىٰ لِلۡمُؤۡمِنِينَ
من سورة:</t>
  </si>
  <si>
    <t>هذه الآية:
ٱلَّذِينَ يُقِيمُونَ ٱلصَّلَوٰةَ وَيُؤۡتُونَ ٱلزَّكَوٰةَ وَهُم بِٱلۡأٓخِرَةِ هُمۡ يُوقِنُونَ
من سورة:</t>
  </si>
  <si>
    <t>هذه الآية:
إِنَّ ٱلَّذِينَ لَا يُؤۡمِنُونَ بِٱلۡأٓخِرَةِ زَيَّنَّا لَهُمۡ أَعۡمَٰلَهُمۡ فَهُمۡ يَعۡمَهُونَ
من سورة:</t>
  </si>
  <si>
    <t>هذه الآية:
أُوْلَٰٓئِكَ ٱلَّذِينَ لَهُمۡ سُوٓءُ ٱلۡعَذَابِ وَهُمۡ فِي ٱلۡأٓخِرَةِ هُمُ ٱلۡأَخۡسَرُونَ
من سورة:</t>
  </si>
  <si>
    <t>هذه الآية:
وَإِنَّكَ لَتُلَقَّى ٱلۡقُرۡءَانَ مِن لَّدُنۡ حَكِيمٍ عَلِيمٍ
من سورة:</t>
  </si>
  <si>
    <t>هذه الآية:
إِذۡ قَالَ مُوسَىٰ لِأَهۡلِهِۦٓ إِنِّيٓ ءَانَسۡتُ نَارٗا سَـَٔاتِيكُم مِّنۡهَا بِخَبَرٍ أَوۡ ءَاتِيكُم بِشِهَابٖ قَبَسٖ لَّعَلَّكُمۡ تَصۡطَلُونَ
من سورة:</t>
  </si>
  <si>
    <t>هذه الآية:
فَلَمَّا جَآءَهَا نُودِيَ أَنۢ بُورِكَ مَن فِي ٱلنَّارِ وَمَنۡ حَوۡلَهَا وَسُبۡحَٰنَ ٱللَّهِ رَبِّ ٱلۡعَٰلَمِينَ
من سورة:</t>
  </si>
  <si>
    <t>هذه الآية:
يَٰمُوسَىٰٓ إِنَّهُۥٓ أَنَا ٱللَّهُ ٱلۡعَزِيزُ ٱلۡحَكِيمُ
من سورة:</t>
  </si>
  <si>
    <t>هذه الآية:
وَأَلۡقِ عَصَاكَۚ فَلَمَّا رَءَاهَا تَهۡتَزُّ كَأَنَّهَا جَآنّٞ وَلَّىٰ مُدۡبِرٗا وَلَمۡ يُعَقِّبۡۚ يَٰمُوسَىٰ لَا تَخَفۡ إِنِّي لَا يَخَافُ لَدَيَّ ٱلۡمُرۡسَلُونَ
من سورة:</t>
  </si>
  <si>
    <t>هذه الآية:
إِلَّا مَن ظَلَمَ ثُمَّ بَدَّلَ حُسۡنَۢا بَعۡدَ سُوٓءٖ فَإِنِّي غَفُورٞ رَّحِيمٞ
من سورة:</t>
  </si>
  <si>
    <t>هذه الآية:
وَأَدۡخِلۡ يَدَكَ فِي جَيۡبِكَ تَخۡرُجۡ بَيۡضَآءَ مِنۡ غَيۡرِ سُوٓءٖۖ فِي تِسۡعِ ءَايَٰتٍ إِلَىٰ فِرۡعَوۡنَ وَقَوۡمِهِۦٓۚ إِنَّهُمۡ كَانُواْ قَوۡمٗا فَٰسِقِينَ
من سورة:</t>
  </si>
  <si>
    <t>هذه الآية:
فَلَمَّا جَآءَتۡهُمۡ ءَايَٰتُنَا مُبۡصِرَةٗ قَالُواْ هَٰذَا سِحۡرٞ مُّبِينٞ
من سورة:</t>
  </si>
  <si>
    <t>هذه الآية:
وَجَحَدُواْ بِهَا وَٱسۡتَيۡقَنَتۡهَآ أَنفُسُهُمۡ ظُلۡمٗا وَعُلُوّٗاۚ فَٱنظُرۡ كَيۡفَ كَانَ عَٰقِبَةُ ٱلۡمُفۡسِدِينَ
من سورة:</t>
  </si>
  <si>
    <t>هذه الآية:
وَلَقَدۡ ءَاتَيۡنَا دَاوُۥدَ وَسُلَيۡمَٰنَ عِلۡمٗاۖ وَقَالَا ٱلۡحَمۡدُ لِلَّهِ ٱلَّذِي فَضَّلَنَا عَلَىٰ كَثِيرٖ مِّنۡ عِبَادِهِ ٱلۡمُؤۡمِنِينَ
من سورة:</t>
  </si>
  <si>
    <t>هذه الآية:
وَوَرِثَ سُلَيۡمَٰنُ دَاوُۥدَۖ وَقَالَ يَٰٓأَيُّهَا ٱلنَّاسُ عُلِّمۡنَا مَنطِقَ ٱلطَّيۡرِ وَأُوتِينَا مِن كُلِّ شَيۡءٍۖ إِنَّ هَٰذَا لَهُوَ ٱلۡفَضۡلُ ٱلۡمُبِينُ
من سورة:</t>
  </si>
  <si>
    <t>هذه الآية:
وَحُشِرَ لِسُلَيۡمَٰنَ جُنُودُهُۥ مِنَ ٱلۡجِنِّ وَٱلۡإِنسِ وَٱلطَّيۡرِ فَهُمۡ يُوزَعُونَ
من سورة:</t>
  </si>
  <si>
    <t>هذه الآية:
حَتَّىٰٓ إِذَآ أَتَوۡاْ عَلَىٰ وَادِ ٱلنَّمۡلِ قَالَتۡ نَمۡلَةٞ يَٰٓأَيُّهَا ٱلنَّمۡلُ ٱدۡخُلُواْ مَسَٰكِنَكُمۡ لَا يَحۡطِمَنَّكُمۡ سُلَيۡمَٰنُ وَجُنُودُهُۥ وَهُمۡ لَا يَشۡعُرُونَ
من سورة:</t>
  </si>
  <si>
    <t>هذه الآية:
فَتَبَسَّمَ ضَاحِكٗا مِّن قَوۡلِهَا وَقَالَ رَبِّ أَوۡزِعۡنِيٓ أَنۡ أَشۡكُرَ نِعۡمَتَكَ ٱلَّتِيٓ أَنۡعَمۡتَ عَلَيَّ وَعَلَىٰ وَٰلِدَيَّ وَأَنۡ أَعۡمَلَ صَٰلِحٗا تَرۡضَىٰهُ وَأَدۡخِلۡنِي بِرَحۡمَتِكَ فِي عِبَادِكَ ٱلصَّٰلِحِينَ
من سورة:</t>
  </si>
  <si>
    <t>هذه الآية:
وَتَفَقَّدَ ٱلطَّيۡرَ فَقَالَ مَالِيَ لَآ أَرَى ٱلۡهُدۡهُدَ أَمۡ كَانَ مِنَ ٱلۡغَآئِبِينَ
من سورة:</t>
  </si>
  <si>
    <t>هذه الآية:
لَأُعَذِّبَنَّهُۥ عَذَابٗا شَدِيدًا أَوۡ لَأَاْذۡبَحَنَّهُۥٓ أَوۡ لَيَأۡتِيَنِّي بِسُلۡطَٰنٖ مُّبِينٖ
من سورة:</t>
  </si>
  <si>
    <t>هذه الآية:
فَمَكَثَ غَيۡرَ بَعِيدٖ فَقَالَ أَحَطتُ بِمَا لَمۡ تُحِطۡ بِهِۦ وَجِئۡتُكَ مِن سَبَإِۭ بِنَبَإٖ يَقِينٍ
من سورة:</t>
  </si>
  <si>
    <t>هذه الآية:
إِنِّي وَجَدتُّ ٱمۡرَأَةٗ تَمۡلِكُهُمۡ وَأُوتِيَتۡ مِن كُلِّ شَيۡءٖ وَلَهَا عَرۡشٌ عَظِيمٞ
من سورة:</t>
  </si>
  <si>
    <t>هذه الآية:
وَجَدتُّهَا وَقَوۡمَهَا يَسۡجُدُونَ لِلشَّمۡسِ مِن دُونِ ٱللَّهِ وَزَيَّنَ لَهُمُ ٱلشَّيۡطَٰنُ أَعۡمَٰلَهُمۡ فَصَدَّهُمۡ عَنِ ٱلسَّبِيلِ فَهُمۡ لَا يَهۡتَدُونَ
من سورة:</t>
  </si>
  <si>
    <t>هذه الآية:
أَلَّاۤ يَسۡجُدُواْۤ لِلَّهِ ٱلَّذِي يُخۡرِجُ ٱلۡخَبۡءَ فِي ٱلسَّمَٰوَٰتِ وَٱلۡأَرۡضِ وَيَعۡلَمُ مَا تُخۡفُونَ وَمَا تُعۡلِنُونَ
من سورة:</t>
  </si>
  <si>
    <t>هذه الآية:
ٱللَّهُ لَآ إِلَٰهَ إِلَّا هُوَ رَبُّ ٱلۡعَرۡشِ ٱلۡعَظِيمِ۩
من سورة:</t>
  </si>
  <si>
    <t>هذه الآية:
۞ قَالَ سَنَنظُرُ أَصَدَقۡتَ أَمۡ كُنتَ مِنَ ٱلۡكَٰذِبِينَ
من سورة:</t>
  </si>
  <si>
    <t>هذه الآية:
ٱذۡهَب بِّكِتَٰبِي هَٰذَا فَأَلۡقِهۡ إِلَيۡهِمۡ ثُمَّ تَوَلَّ عَنۡهُمۡ فَٱنظُرۡ مَاذَا يَرۡجِعُونَ
من سورة:</t>
  </si>
  <si>
    <t>هذه الآية:
قَالَتۡ يَٰٓأَيُّهَا ٱلۡمَلَؤُاْ إِنِّيٓ أُلۡقِيَ إِلَيَّ كِتَٰبٞ كَرِيمٌ
من سورة:</t>
  </si>
  <si>
    <t>هذه الآية:
إِنَّهُۥ مِن سُلَيۡمَٰنَ وَإِنَّهُۥ بِسۡمِ ٱللَّهِ ٱلرَّحۡمَٰنِ ٱلرَّحِيمِ
من سورة:</t>
  </si>
  <si>
    <t>هذه الآية:
أَلَّا تَعۡلُواْ عَلَيَّ وَأۡتُونِي مُسۡلِمِينَ
من سورة:</t>
  </si>
  <si>
    <t>هذه الآية:
قَالَتۡ يَٰٓأَيُّهَا ٱلۡمَلَؤُاْ أَفۡتُونِي فِيٓ أَمۡرِي مَا كُنتُ قَاطِعَةً أَمۡرًا حَتَّىٰ تَشۡهَدُونِ
من سورة:</t>
  </si>
  <si>
    <t>هذه الآية:
قَالُواْ نَحۡنُ أُوْلُواْ قُوَّةٖ وَأُوْلُواْ بَأۡسٖ شَدِيدٖ وَٱلۡأَمۡرُ إِلَيۡكِ فَٱنظُرِي مَاذَا تَأۡمُرِينَ
من سورة:</t>
  </si>
  <si>
    <t>هذه الآية:
قَالَتۡ إِنَّ ٱلۡمُلُوكَ إِذَا دَخَلُواْ قَرۡيَةً أَفۡسَدُوهَا وَجَعَلُوٓاْ أَعِزَّةَ أَهۡلِهَآ أَذِلَّةٗۚ وَكَذَٰلِكَ يَفۡعَلُونَ
من سورة:</t>
  </si>
  <si>
    <t>هذه الآية:
وَإِنِّي مُرۡسِلَةٌ إِلَيۡهِم بِهَدِيَّةٖ فَنَاظِرَةُۢ بِمَ يَرۡجِعُ ٱلۡمُرۡسَلُونَ
من سورة:</t>
  </si>
  <si>
    <t>هذه الآية:
فَلَمَّا جَآءَ سُلَيۡمَٰنَ قَالَ أَتُمِدُّونَنِ بِمَالٖ فَمَآ ءَاتَىٰنِۦَ ٱللَّهُ خَيۡرٞ مِّمَّآ ءَاتَىٰكُمۚ بَلۡ أَنتُم بِهَدِيَّتِكُمۡ تَفۡرَحُونَ
من سورة:</t>
  </si>
  <si>
    <t>هذه الآية:
ٱرۡجِعۡ إِلَيۡهِمۡ فَلَنَأۡتِيَنَّهُم بِجُنُودٖ لَّا قِبَلَ لَهُم بِهَا وَلَنُخۡرِجَنَّهُم مِّنۡهَآ أَذِلَّةٗ وَهُمۡ صَٰغِرُونَ
من سورة:</t>
  </si>
  <si>
    <t>هذه الآية:
قَالَ يَٰٓأَيُّهَا ٱلۡمَلَؤُاْ أَيُّكُمۡ يَأۡتِينِي بِعَرۡشِهَا قَبۡلَ أَن يَأۡتُونِي مُسۡلِمِينَ
من سورة:</t>
  </si>
  <si>
    <t>هذه الآية:
قَالَ عِفۡرِيتٞ مِّنَ ٱلۡجِنِّ أَنَا۠ ءَاتِيكَ بِهِۦ قَبۡلَ أَن تَقُومَ مِن مَّقَامِكَۖ وَإِنِّي عَلَيۡهِ لَقَوِيٌّ أَمِينٞ
من سورة:</t>
  </si>
  <si>
    <t>هذه الآية:
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
من سورة:</t>
  </si>
  <si>
    <t>هذه الآية:
قَالَ نَكِّرُواْ لَهَا عَرۡشَهَا نَنظُرۡ أَتَهۡتَدِيٓ أَمۡ تَكُونُ مِنَ ٱلَّذِينَ لَا يَهۡتَدُونَ
من سورة:</t>
  </si>
  <si>
    <t>هذه الآية:
فَلَمَّا جَآءَتۡ قِيلَ أَهَٰكَذَا عَرۡشُكِۖ قَالَتۡ كَأَنَّهُۥ هُوَۚ وَأُوتِينَا ٱلۡعِلۡمَ مِن قَبۡلِهَا وَكُنَّا مُسۡلِمِينَ
من سورة:</t>
  </si>
  <si>
    <t>هذه الآية:
وَصَدَّهَا مَا كَانَت تَّعۡبُدُ مِن دُونِ ٱللَّهِۖ إِنَّهَا كَانَتۡ مِن قَوۡمٖ كَٰفِرِينَ
من سورة:</t>
  </si>
  <si>
    <t>هذه الآية:
قِيلَ لَهَا ٱدۡخُلِي ٱلصَّرۡحَۖ فَلَمَّا رَأَتۡهُ حَسِبَتۡهُ لُجَّةٗ وَكَشَفَتۡ عَن سَاقَيۡهَاۚ قَالَ إِنَّهُۥ صَرۡحٞ مُّمَرَّدٞ مِّن قَوَارِيرَۗ قَالَتۡ رَبِّ إِنِّي ظَلَمۡتُ نَفۡسِي وَأَسۡلَمۡتُ مَعَ سُلَيۡمَٰنَ لِلَّهِ رَبِّ ٱلۡعَٰلَمِينَ
من سورة:</t>
  </si>
  <si>
    <t>هذه الآية:
وَلَقَدۡ أَرۡسَلۡنَآ إِلَىٰ ثَمُودَ أَخَاهُمۡ صَٰلِحًا أَنِ ٱعۡبُدُواْ ٱللَّهَ فَإِذَا هُمۡ فَرِيقَانِ يَخۡتَصِمُونَ
من سورة:</t>
  </si>
  <si>
    <t>هذه الآية:
قَالَ يَٰقَوۡمِ لِمَ تَسۡتَعۡجِلُونَ بِٱلسَّيِّئَةِ قَبۡلَ ٱلۡحَسَنَةِۖ لَوۡلَا تَسۡتَغۡفِرُونَ ٱللَّهَ لَعَلَّكُمۡ تُرۡحَمُونَ
من سورة:</t>
  </si>
  <si>
    <t>هذه الآية:
قَالُواْ ٱطَّيَّرۡنَا بِكَ وَبِمَن مَّعَكَۚ قَالَ طَٰٓئِرُكُمۡ عِندَ ٱللَّهِۖ بَلۡ أَنتُمۡ قَوۡمٞ تُفۡتَنُونَ
من سورة:</t>
  </si>
  <si>
    <t>هذه الآية:
وَكَانَ فِي ٱلۡمَدِينَةِ تِسۡعَةُ رَهۡطٖ يُفۡسِدُونَ فِي ٱلۡأَرۡضِ وَلَا يُصۡلِحُونَ
من سورة:</t>
  </si>
  <si>
    <t>هذه الآية:
قَالُواْ تَقَاسَمُواْ بِٱللَّهِ لَنُبَيِّتَنَّهُۥ وَأَهۡلَهُۥ ثُمَّ لَنَقُولَنَّ لِوَلِيِّهِۦ مَا شَهِدۡنَا مَهۡلِكَ أَهۡلِهِۦ وَإِنَّا لَصَٰدِقُونَ
من سورة:</t>
  </si>
  <si>
    <t>هذه الآية:
وَمَكَرُواْ مَكۡرٗا وَمَكَرۡنَا مَكۡرٗا وَهُمۡ لَا يَشۡعُرُونَ
من سورة:</t>
  </si>
  <si>
    <t>هذه الآية:
فَٱنظُرۡ كَيۡفَ كَانَ عَٰقِبَةُ مَكۡرِهِمۡ أَنَّا دَمَّرۡنَٰهُمۡ وَقَوۡمَهُمۡ أَجۡمَعِينَ
من سورة:</t>
  </si>
  <si>
    <t>هذه الآية:
فَتِلۡكَ بُيُوتُهُمۡ خَاوِيَةَۢ بِمَا ظَلَمُوٓاْۚ إِنَّ فِي ذَٰلِكَ لَأٓيَةٗ لِّقَوۡمٖ يَعۡلَمُونَ
من سورة:</t>
  </si>
  <si>
    <t>هذه الآية:
وَأَنجَيۡنَا ٱلَّذِينَ ءَامَنُواْ وَكَانُواْ يَتَّقُونَ
من سورة:</t>
  </si>
  <si>
    <t>هذه الآية:
وَلُوطًا إِذۡ قَالَ لِقَوۡمِهِۦٓ أَتَأۡتُونَ ٱلۡفَٰحِشَةَ وَأَنتُمۡ تُبۡصِرُونَ
من سورة:</t>
  </si>
  <si>
    <t>هذه الآية:
أَئِنَّكُمۡ لَتَأۡتُونَ ٱلرِّجَالَ شَهۡوَةٗ مِّن دُونِ ٱلنِّسَآءِۚ بَلۡ أَنتُمۡ قَوۡمٞ تَجۡهَلُونَ
من سورة:</t>
  </si>
  <si>
    <t>هذه الآية:
۞ فَمَا كَانَ جَوَابَ قَوۡمِهِۦٓ إِلَّآ أَن قَالُوٓاْ أَخۡرِجُوٓاْ ءَالَ لُوطٖ مِّن قَرۡيَتِكُمۡۖ إِنَّهُمۡ أُنَاسٞ يَتَطَهَّرُونَ
من سورة:</t>
  </si>
  <si>
    <t>هذه الآية:
فَأَنجَيۡنَٰهُ وَأَهۡلَهُۥٓ إِلَّا ٱمۡرَأَتَهُۥ قَدَّرۡنَٰهَا مِنَ ٱلۡغَٰبِرِينَ
من سورة:</t>
  </si>
  <si>
    <t>هذه الآية:
قُلِ ٱلۡحَمۡدُ لِلَّهِ وَسَلَٰمٌ عَلَىٰ عِبَادِهِ ٱلَّذِينَ ٱصۡطَفَىٰٓۗ ءَآللَّهُ خَيۡرٌ أَمَّا يُشۡرِكُونَ
من سورة:</t>
  </si>
  <si>
    <t>هذه الآية:
أَمَّنۡ خَلَقَ ٱلسَّمَٰوَٰتِ وَٱلۡأَرۡضَ وَأَنزَلَ لَكُم مِّنَ ٱلسَّمَآءِ مَآءٗ فَأَنۢبَتۡنَا بِهِۦ حَدَآئِقَ ذَاتَ بَهۡجَةٖ مَّا كَانَ لَكُمۡ أَن تُنۢبِتُواْ شَجَرَهَآۗ أَءِلَٰهٞ مَّعَ ٱللَّهِۚ بَلۡ هُمۡ قَوۡمٞ يَعۡدِلُونَ
من سورة:</t>
  </si>
  <si>
    <t>هذه الآية:
أَمَّن جَعَلَ ٱلۡأَرۡضَ قَرَارٗا وَجَعَلَ خِلَٰلَهَآ أَنۡهَٰرٗا وَجَعَلَ لَهَا رَوَٰسِيَ وَجَعَلَ بَيۡنَ ٱلۡبَحۡرَيۡنِ حَاجِزًاۗ أَءِلَٰهٞ مَّعَ ٱللَّهِۚ بَلۡ أَكۡثَرُهُمۡ لَا يَعۡلَمُونَ
من سورة:</t>
  </si>
  <si>
    <t>هذه الآية:
أَمَّن يُجِيبُ ٱلۡمُضۡطَرَّ إِذَا دَعَاهُ وَيَكۡشِفُ ٱلسُّوٓءَ وَيَجۡعَلُكُمۡ خُلَفَآءَ ٱلۡأَرۡضِۗ أَءِلَٰهٞ مَّعَ ٱللَّهِۚ قَلِيلٗا مَّا تَذَكَّرُونَ
من سورة:</t>
  </si>
  <si>
    <t>هذه الآية:
أَمَّن يَهۡدِيكُمۡ فِي ظُلُمَٰتِ ٱلۡبَرِّ وَٱلۡبَحۡرِ وَمَن يُرۡسِلُ ٱلرِّيَٰحَ بُشۡرَۢا بَيۡنَ يَدَيۡ رَحۡمَتِهِۦٓۗ أَءِلَٰهٞ مَّعَ ٱللَّهِۚ تَعَٰلَى ٱللَّهُ عَمَّا يُشۡرِكُونَ
من سورة:</t>
  </si>
  <si>
    <t>هذه الآية:
أَمَّن يَبۡدَؤُاْ ٱلۡخَلۡقَ ثُمَّ يُعِيدُهُۥ وَمَن يَرۡزُقُكُم مِّنَ ٱلسَّمَآءِ وَٱلۡأَرۡضِۗ أَءِلَٰهٞ مَّعَ ٱللَّهِۚ قُلۡ هَاتُواْ بُرۡهَٰنَكُمۡ إِن كُنتُمۡ صَٰدِقِينَ
من سورة:</t>
  </si>
  <si>
    <t>هذه الآية:
قُل لَّا يَعۡلَمُ مَن فِي ٱلسَّمَٰوَٰتِ وَٱلۡأَرۡضِ ٱلۡغَيۡبَ إِلَّا ٱللَّهُۚ وَمَا يَشۡعُرُونَ أَيَّانَ يُبۡعَثُونَ
من سورة:</t>
  </si>
  <si>
    <t>هذه الآية:
بَلِ ٱدَّٰرَكَ عِلۡمُهُمۡ فِي ٱلۡأٓخِرَةِۚ بَلۡ هُمۡ فِي شَكّٖ مِّنۡهَاۖ بَلۡ هُم مِّنۡهَا عَمُونَ
من سورة:</t>
  </si>
  <si>
    <t>هذه الآية:
وَقَالَ ٱلَّذِينَ كَفَرُوٓاْ أَءِذَا كُنَّا تُرَٰبٗا وَءَابَآؤُنَآ أَئِنَّا لَمُخۡرَجُونَ
من سورة:</t>
  </si>
  <si>
    <t>هذه الآية:
لَقَدۡ وُعِدۡنَا هَٰذَا نَحۡنُ وَءَابَآؤُنَا مِن قَبۡلُ إِنۡ هَٰذَآ إِلَّآ أَسَٰطِيرُ ٱلۡأَوَّلِينَ
من سورة:</t>
  </si>
  <si>
    <t>هذه الآية:
قُلۡ سِيرُواْ فِي ٱلۡأَرۡضِ فَٱنظُرُواْ كَيۡفَ كَانَ عَٰقِبَةُ ٱلۡمُجۡرِمِينَ
من سورة:</t>
  </si>
  <si>
    <t>هذه الآية:
وَلَا تَحۡزَنۡ عَلَيۡهِمۡ وَلَا تَكُن فِي ضَيۡقٖ مِّمَّا يَمۡكُرُونَ
من سورة:</t>
  </si>
  <si>
    <t>هذه الآية:
قُلۡ عَسَىٰٓ أَن يَكُونَ رَدِفَ لَكُم بَعۡضُ ٱلَّذِي تَسۡتَعۡجِلُونَ
من سورة:</t>
  </si>
  <si>
    <t>هذه الآية:
وَإِنَّ رَبَّكَ لَذُو فَضۡلٍ عَلَى ٱلنَّاسِ وَلَٰكِنَّ أَكۡثَرَهُمۡ لَا يَشۡكُرُونَ
من سورة:</t>
  </si>
  <si>
    <t>هذه الآية:
وَإِنَّ رَبَّكَ لَيَعۡلَمُ مَا تُكِنُّ صُدُورُهُمۡ وَمَا يُعۡلِنُونَ
من سورة:</t>
  </si>
  <si>
    <t>هذه الآية:
وَمَا مِنۡ غَآئِبَةٖ فِي ٱلسَّمَآءِ وَٱلۡأَرۡضِ إِلَّا فِي كِتَٰبٖ مُّبِينٍ
من سورة:</t>
  </si>
  <si>
    <t>هذه الآية:
إِنَّ هَٰذَا ٱلۡقُرۡءَانَ يَقُصُّ عَلَىٰ بَنِيٓ إِسۡرَٰٓءِيلَ أَكۡثَرَ ٱلَّذِي هُمۡ فِيهِ يَخۡتَلِفُونَ
من سورة:</t>
  </si>
  <si>
    <t>هذه الآية:
وَإِنَّهُۥ لَهُدٗى وَرَحۡمَةٞ لِّلۡمُؤۡمِنِينَ
من سورة:</t>
  </si>
  <si>
    <t>هذه الآية:
إِنَّ رَبَّكَ يَقۡضِي بَيۡنَهُم بِحُكۡمِهِۦۚ وَهُوَ ٱلۡعَزِيزُ ٱلۡعَلِيمُ
من سورة:</t>
  </si>
  <si>
    <t>هذه الآية:
فَتَوَكَّلۡ عَلَى ٱللَّهِۖ إِنَّكَ عَلَى ٱلۡحَقِّ ٱلۡمُبِينِ
من سورة:</t>
  </si>
  <si>
    <t>هذه الآية:
إِنَّكَ لَا تُسۡمِعُ ٱلۡمَوۡتَىٰ وَلَا تُسۡمِعُ ٱلصُّمَّ ٱلدُّعَآءَ إِذَا وَلَّوۡاْ مُدۡبِرِينَ
من سورة:</t>
  </si>
  <si>
    <t>هذه الآية:
وَمَآ أَنتَ بِهَٰدِي ٱلۡعُمۡيِ عَن ضَلَٰلَتِهِمۡۖ إِن تُسۡمِعُ إِلَّا مَن يُؤۡمِنُ بِـَٔايَٰتِنَا فَهُم مُّسۡلِمُونَ
من سورة:</t>
  </si>
  <si>
    <t>هذه الآية:
۞ وَإِذَا وَقَعَ ٱلۡقَوۡلُ عَلَيۡهِمۡ أَخۡرَجۡنَا لَهُمۡ دَآبَّةٗ مِّنَ ٱلۡأَرۡضِ تُكَلِّمُهُمۡ أَنَّ ٱلنَّاسَ كَانُواْ بِـَٔايَٰتِنَا لَا يُوقِنُونَ
من سورة:</t>
  </si>
  <si>
    <t>هذه الآية:
وَيَوۡمَ نَحۡشُرُ مِن كُلِّ أُمَّةٖ فَوۡجٗا مِّمَّن يُكَذِّبُ بِـَٔايَٰتِنَا فَهُمۡ يُوزَعُونَ
من سورة:</t>
  </si>
  <si>
    <t>هذه الآية:
حَتَّىٰٓ إِذَا جَآءُو قَالَ أَكَذَّبۡتُم بِـَٔايَٰتِي وَلَمۡ تُحِيطُواْ بِهَا عِلۡمًا أَمَّاذَا كُنتُمۡ تَعۡمَلُونَ
من سورة:</t>
  </si>
  <si>
    <t>هذه الآية:
وَوَقَعَ ٱلۡقَوۡلُ عَلَيۡهِم بِمَا ظَلَمُواْ فَهُمۡ لَا يَنطِقُونَ
من سورة:</t>
  </si>
  <si>
    <t>هذه الآية:
أَلَمۡ يَرَوۡاْ أَنَّا جَعَلۡنَا ٱلَّيۡلَ لِيَسۡكُنُواْ فِيهِ وَٱلنَّهَارَ مُبۡصِرًاۚ إِنَّ فِي ذَٰلِكَ لَأٓيَٰتٖ لِّقَوۡمٖ يُؤۡمِنُونَ
من سورة:</t>
  </si>
  <si>
    <t>هذه الآية:
وَيَوۡمَ يُنفَخُ فِي ٱلصُّورِ فَفَزِعَ مَن فِي ٱلسَّمَٰوَٰتِ وَمَن فِي ٱلۡأَرۡضِ إِلَّا مَن شَآءَ ٱللَّهُۚ وَكُلٌّ أَتَوۡهُ دَٰخِرِينَ
من سورة:</t>
  </si>
  <si>
    <t>هذه الآية:
وَتَرَى ٱلۡجِبَالَ تَحۡسَبُهَا جَامِدَةٗ وَهِيَ تَمُرُّ مَرَّ ٱلسَّحَابِۚ صُنۡعَ ٱللَّهِ ٱلَّذِيٓ أَتۡقَنَ كُلَّ شَيۡءٍۚ إِنَّهُۥ خَبِيرُۢ بِمَا تَفۡعَلُونَ
من سورة:</t>
  </si>
  <si>
    <t>هذه الآية:
مَن جَآءَ بِٱلۡحَسَنَةِ فَلَهُۥ خَيۡرٞ مِّنۡهَا وَهُم مِّن فَزَعٖ يَوۡمَئِذٍ ءَامِنُونَ
من سورة:</t>
  </si>
  <si>
    <t>هذه الآية:
وَمَن جَآءَ بِٱلسَّيِّئَةِ فَكُبَّتۡ وُجُوهُهُمۡ فِي ٱلنَّارِ هَلۡ تُجۡزَوۡنَ إِلَّا مَا كُنتُمۡ تَعۡمَلُونَ
من سورة:</t>
  </si>
  <si>
    <t>هذه الآية:
إِنَّمَآ أُمِرۡتُ أَنۡ أَعۡبُدَ رَبَّ هَٰذِهِ ٱلۡبَلۡدَةِ ٱلَّذِي حَرَّمَهَا وَلَهُۥ كُلُّ شَيۡءٖۖ وَأُمِرۡتُ أَنۡ أَكُونَ مِنَ ٱلۡمُسۡلِمِينَ
من سورة:</t>
  </si>
  <si>
    <t>هذه الآية:
وَأَنۡ أَتۡلُوَاْ ٱلۡقُرۡءَانَۖ فَمَنِ ٱهۡتَدَىٰ فَإِنَّمَا يَهۡتَدِي لِنَفۡسِهِۦۖ وَمَن ضَلَّ فَقُلۡ إِنَّمَآ أَنَا۠ مِنَ ٱلۡمُنذِرِينَ
من سورة:</t>
  </si>
  <si>
    <t>هذه الآية:
وَقُلِ ٱلۡحَمۡدُ لِلَّهِ سَيُرِيكُمۡ ءَايَٰتِهِۦ فَتَعۡرِفُونَهَاۚ وَمَا رَبُّكَ بِغَٰفِلٍ عَمَّا تَعۡمَلُونَ
من سورة:</t>
  </si>
  <si>
    <t>هذه الآية:
نَتۡلُواْ عَلَيۡكَ مِن نَّبَإِ مُوسَىٰ وَفِرۡعَوۡنَ بِٱلۡحَقِّ لِقَوۡمٖ يُؤۡمِنُونَ
من سورة:</t>
  </si>
  <si>
    <t>هذه الآية:
إِنَّ فِرۡعَوۡنَ عَلَا فِي ٱلۡأَرۡضِ وَجَعَلَ أَهۡلَهَا شِيَعٗا يَسۡتَضۡعِفُ طَآئِفَةٗ مِّنۡهُمۡ يُذَبِّحُ أَبۡنَآءَهُمۡ وَيَسۡتَحۡيِۦ نِسَآءَهُمۡۚ إِنَّهُۥ كَانَ مِنَ ٱلۡمُفۡسِدِينَ
من سورة:</t>
  </si>
  <si>
    <t>هذه الآية:
وَنُرِيدُ أَن نَّمُنَّ عَلَى ٱلَّذِينَ ٱسۡتُضۡعِفُواْ فِي ٱلۡأَرۡضِ وَنَجۡعَلَهُمۡ أَئِمَّةٗ وَنَجۡعَلَهُمُ ٱلۡوَٰرِثِينَ
من سورة:</t>
  </si>
  <si>
    <t>هذه الآية:
وَنُمَكِّنَ لَهُمۡ فِي ٱلۡأَرۡضِ وَنُرِيَ فِرۡعَوۡنَ وَهَٰمَٰنَ وَجُنُودَهُمَا مِنۡهُم مَّا كَانُواْ يَحۡذَرُونَ
من سورة:</t>
  </si>
  <si>
    <t>هذه الآية:
وَأَوۡحَيۡنَآ إِلَىٰٓ أُمِّ مُوسَىٰٓ أَنۡ أَرۡضِعِيهِۖ فَإِذَا خِفۡتِ عَلَيۡهِ فَأَلۡقِيهِ فِي ٱلۡيَمِّ وَلَا تَخَافِي وَلَا تَحۡزَنِيٓۖ إِنَّا رَآدُّوهُ إِلَيۡكِ وَجَاعِلُوهُ مِنَ ٱلۡمُرۡسَلِينَ
من سورة:</t>
  </si>
  <si>
    <t>هذه الآية:
فَٱلۡتَقَطَهُۥٓ ءَالُ فِرۡعَوۡنَ لِيَكُونَ لَهُمۡ عَدُوّٗا وَحَزَنًاۗ إِنَّ فِرۡعَوۡنَ وَهَٰمَٰنَ وَجُنُودَهُمَا كَانُواْ خَٰطِـِٔينَ
من سورة:</t>
  </si>
  <si>
    <t>هذه الآية:
وَقَالَتِ ٱمۡرَأَتُ فِرۡعَوۡنَ قُرَّتُ عَيۡنٖ لِّي وَلَكَۖ لَا تَقۡتُلُوهُ عَسَىٰٓ أَن يَنفَعَنَآ أَوۡ نَتَّخِذَهُۥ وَلَدٗا وَهُمۡ لَا يَشۡعُرُونَ
من سورة:</t>
  </si>
  <si>
    <t>هذه الآية:
وَأَصۡبَحَ فُؤَادُ أُمِّ مُوسَىٰ فَٰرِغًاۖ إِن كَادَتۡ لَتُبۡدِي بِهِۦ لَوۡلَآ أَن رَّبَطۡنَا عَلَىٰ قَلۡبِهَا لِتَكُونَ مِنَ ٱلۡمُؤۡمِنِينَ
من سورة:</t>
  </si>
  <si>
    <t>هذه الآية:
وَقَالَتۡ لِأُخۡتِهِۦ قُصِّيهِۖ فَبَصُرَتۡ بِهِۦ عَن جُنُبٖ وَهُمۡ لَا يَشۡعُرُونَ
من سورة:</t>
  </si>
  <si>
    <t>هذه الآية:
۞ وَحَرَّمۡنَا عَلَيۡهِ ٱلۡمَرَاضِعَ مِن قَبۡلُ فَقَالَتۡ هَلۡ أَدُلُّكُمۡ عَلَىٰٓ أَهۡلِ بَيۡتٖ يَكۡفُلُونَهُۥ لَكُمۡ وَهُمۡ لَهُۥ نَٰصِحُونَ
من سورة:</t>
  </si>
  <si>
    <t>هذه الآية:
فَرَدَدۡنَٰهُ إِلَىٰٓ أُمِّهِۦ كَيۡ تَقَرَّ عَيۡنُهَا وَلَا تَحۡزَنَ وَلِتَعۡلَمَ أَنَّ وَعۡدَ ٱللَّهِ حَقّٞ وَلَٰكِنَّ أَكۡثَرَهُمۡ لَا يَعۡلَمُونَ
من سورة:</t>
  </si>
  <si>
    <t>هذه الآية:
وَلَمَّا بَلَغَ أَشُدَّهُۥ وَٱسۡتَوَىٰٓ ءَاتَيۡنَٰهُ حُكۡمٗا وَعِلۡمٗاۚ وَكَذَٰلِكَ نَجۡزِي ٱلۡمُحۡسِنِينَ
من سورة:</t>
  </si>
  <si>
    <t>هذه الآية:
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
من سورة:</t>
  </si>
  <si>
    <t>هذه الآية:
قَالَ رَبِّ إِنِّي ظَلَمۡتُ نَفۡسِي فَٱغۡفِرۡ لِي فَغَفَرَ لَهُۥٓۚ إِنَّهُۥ هُوَ ٱلۡغَفُورُ ٱلرَّحِيمُ
من سورة:</t>
  </si>
  <si>
    <t>هذه الآية:
قَالَ رَبِّ بِمَآ أَنۡعَمۡتَ عَلَيَّ فَلَنۡ أَكُونَ ظَهِيرٗا لِّلۡمُجۡرِمِينَ
من سورة:</t>
  </si>
  <si>
    <t>هذه الآية:
فَأَصۡبَحَ فِي ٱلۡمَدِينَةِ خَآئِفٗا يَتَرَقَّبُ فَإِذَا ٱلَّذِي ٱسۡتَنصَرَهُۥ بِٱلۡأَمۡسِ يَسۡتَصۡرِخُهُۥۚ قَالَ لَهُۥ مُوسَىٰٓ إِنَّكَ لَغَوِيّٞ مُّبِينٞ
من سورة:</t>
  </si>
  <si>
    <t>هذه الآية:
فَلَمَّآ أَنۡ أَرَادَ أَن يَبۡطِشَ بِٱلَّذِي هُوَ عَدُوّٞ لَّهُمَا قَالَ يَٰمُوسَىٰٓ أَتُرِيدُ أَن تَقۡتُلَنِي كَمَا قَتَلۡتَ نَفۡسَۢا بِٱلۡأَمۡسِۖ إِن تُرِيدُ إِلَّآ أَن تَكُونَ جَبَّارٗا فِي ٱلۡأَرۡضِ وَمَا تُرِيدُ أَن تَكُونَ مِنَ ٱلۡمُصۡلِحِينَ
من سورة:</t>
  </si>
  <si>
    <t>هذه الآية:
وَجَآءَ رَجُلٞ مِّنۡ أَقۡصَا ٱلۡمَدِينَةِ يَسۡعَىٰ قَالَ يَٰمُوسَىٰٓ إِنَّ ٱلۡمَلَأَ يَأۡتَمِرُونَ بِكَ لِيَقۡتُلُوكَ فَٱخۡرُجۡ إِنِّي لَكَ مِنَ ٱلنَّٰصِحِينَ
من سورة:</t>
  </si>
  <si>
    <t>هذه الآية:
فَخَرَجَ مِنۡهَا خَآئِفٗا يَتَرَقَّبُۖ قَالَ رَبِّ نَجِّنِي مِنَ ٱلۡقَوۡمِ ٱلظَّٰلِمِينَ
من سورة:</t>
  </si>
  <si>
    <t>هذه الآية:
وَلَمَّا تَوَجَّهَ تِلۡقَآءَ مَدۡيَنَ قَالَ عَسَىٰ رَبِّيٓ أَن يَهۡدِيَنِي سَوَآءَ ٱلسَّبِيلِ
من سورة:</t>
  </si>
  <si>
    <t>هذه الآية:
وَلَمَّا وَرَدَ مَآءَ مَدۡيَنَ وَجَدَ عَلَيۡهِ أُمَّةٗ مِّنَ ٱلنَّاسِ يَسۡقُونَ وَوَجَدَ مِن دُونِهِمُ ٱمۡرَأَتَيۡنِ تَذُودَانِۖ قَالَ مَا خَطۡبُكُمَاۖ قَالَتَا لَا نَسۡقِي حَتَّىٰ يُصۡدِرَ ٱلرِّعَآءُۖ وَأَبُونَا شَيۡخٞ كَبِيرٞ
من سورة:</t>
  </si>
  <si>
    <t>هذه الآية:
فَسَقَىٰ لَهُمَا ثُمَّ تَوَلَّىٰٓ إِلَى ٱلظِّلِّ فَقَالَ رَبِّ إِنِّي لِمَآ أَنزَلۡتَ إِلَيَّ مِنۡ خَيۡرٖ فَقِيرٞ
من سورة:</t>
  </si>
  <si>
    <t>هذه الآية:
فَجَآءَتۡهُ إِحۡدَىٰهُمَا تَمۡشِي عَلَى ٱسۡتِحۡيَآءٖ قَالَتۡ إِنَّ أَبِي يَدۡعُوكَ لِيَجۡزِيَكَ أَجۡرَ مَا سَقَيۡتَ لَنَاۚ فَلَمَّا جَآءَهُۥ وَقَصَّ عَلَيۡهِ ٱلۡقَصَصَ قَالَ لَا تَخَفۡۖ نَجَوۡتَ مِنَ ٱلۡقَوۡمِ ٱلظَّٰلِمِينَ
من سورة:</t>
  </si>
  <si>
    <t>هذه الآية:
قَالَتۡ إِحۡدَىٰهُمَا يَٰٓأَبَتِ ٱسۡتَـٔۡجِرۡهُۖ إِنَّ خَيۡرَ مَنِ ٱسۡتَـٔۡجَرۡتَ ٱلۡقَوِيُّ ٱلۡأَمِينُ
من سورة:</t>
  </si>
  <si>
    <t>هذه الآية:
قَالَ إِنِّيٓ أُرِيدُ أَنۡ أُنكِحَكَ إِحۡدَى ٱبۡنَتَيَّ هَٰتَيۡنِ عَلَىٰٓ أَن تَأۡجُرَنِي ثَمَٰنِيَ حِجَجٖۖ فَإِنۡ أَتۡمَمۡتَ عَشۡرٗا فَمِنۡ عِندِكَۖ وَمَآ أُرِيدُ أَنۡ أَشُقَّ عَلَيۡكَۚ سَتَجِدُنِيٓ إِن شَآءَ ٱللَّهُ مِنَ ٱلصَّٰلِحِينَ
من سورة:</t>
  </si>
  <si>
    <t>هذه الآية:
قَالَ ذَٰلِكَ بَيۡنِي وَبَيۡنَكَۖ أَيَّمَا ٱلۡأَجَلَيۡنِ قَضَيۡتُ فَلَا عُدۡوَٰنَ عَلَيَّۖ وَٱللَّهُ عَلَىٰ مَا نَقُولُ وَكِيلٞ
من سورة:</t>
  </si>
  <si>
    <t>هذه الآية:
۞ فَلَمَّا قَضَىٰ مُوسَى ٱلۡأَجَلَ وَسَارَ بِأَهۡلِهِۦٓ ءَانَسَ مِن جَانِبِ ٱلطُّورِ نَارٗاۖ قَالَ لِأَهۡلِهِ ٱمۡكُثُوٓاْ إِنِّيٓ ءَانَسۡتُ نَارٗا لَّعَلِّيٓ ءَاتِيكُم مِّنۡهَا بِخَبَرٍ أَوۡ جَذۡوَةٖ مِّنَ ٱلنَّارِ لَعَلَّكُمۡ تَصۡطَلُونَ
من سورة:</t>
  </si>
  <si>
    <t>هذه الآية:
فَلَمَّآ أَتَىٰهَا نُودِيَ مِن شَٰطِيِٕ ٱلۡوَادِ ٱلۡأَيۡمَنِ فِي ٱلۡبُقۡعَةِ ٱلۡمُبَٰرَكَةِ مِنَ ٱلشَّجَرَةِ أَن يَٰمُوسَىٰٓ إِنِّيٓ أَنَا ٱللَّهُ رَبُّ ٱلۡعَٰلَمِينَ
من سورة:</t>
  </si>
  <si>
    <t>هذه الآية:
وَأَنۡ أَلۡقِ عَصَاكَۚ فَلَمَّا رَءَاهَا تَهۡتَزُّ كَأَنَّهَا جَآنّٞ وَلَّىٰ مُدۡبِرٗا وَلَمۡ يُعَقِّبۡۚ يَٰمُوسَىٰٓ أَقۡبِلۡ وَلَا تَخَفۡۖ إِنَّكَ مِنَ ٱلۡأٓمِنِينَ
من سورة:</t>
  </si>
  <si>
    <t>هذه الآية:
ٱسۡلُكۡ يَدَكَ فِي جَيۡبِكَ تَخۡرُجۡ بَيۡضَآءَ مِنۡ غَيۡرِ سُوٓءٖ وَٱضۡمُمۡ إِلَيۡكَ جَنَاحَكَ مِنَ ٱلرَّهۡبِۖ فَذَٰنِكَ بُرۡهَٰنَانِ مِن رَّبِّكَ إِلَىٰ فِرۡعَوۡنَ وَمَلَإِيْهِۦٓۚ إِنَّهُمۡ كَانُواْ قَوۡمٗا فَٰسِقِينَ
من سورة:</t>
  </si>
  <si>
    <t>هذه الآية:
قَالَ رَبِّ إِنِّي قَتَلۡتُ مِنۡهُمۡ نَفۡسٗا فَأَخَافُ أَن يَقۡتُلُونِ
من سورة:</t>
  </si>
  <si>
    <t>هذه الآية:
وَأَخِي هَٰرُونُ هُوَ أَفۡصَحُ مِنِّي لِسَانٗا فَأَرۡسِلۡهُ مَعِيَ رِدۡءٗا يُصَدِّقُنِيٓۖ إِنِّيٓ أَخَافُ أَن يُكَذِّبُونِ
من سورة:</t>
  </si>
  <si>
    <t>هذه الآية:
قَالَ سَنَشُدُّ عَضُدَكَ بِأَخِيكَ وَنَجۡعَلُ لَكُمَا سُلۡطَٰنٗا فَلَا يَصِلُونَ إِلَيۡكُمَا بِـَٔايَٰتِنَآۚ أَنتُمَا وَمَنِ ٱتَّبَعَكُمَا ٱلۡغَٰلِبُونَ
من سورة:</t>
  </si>
  <si>
    <t>هذه الآية:
فَلَمَّا جَآءَهُم مُّوسَىٰ بِـَٔايَٰتِنَا بَيِّنَٰتٖ قَالُواْ مَا هَٰذَآ إِلَّا سِحۡرٞ مُّفۡتَرٗى وَمَا سَمِعۡنَا بِهَٰذَا فِيٓ ءَابَآئِنَا ٱلۡأَوَّلِينَ
من سورة:</t>
  </si>
  <si>
    <t>هذه الآية:
وَقَالَ مُوسَىٰ رَبِّيٓ أَعۡلَمُ بِمَن جَآءَ بِٱلۡهُدَىٰ مِنۡ عِندِهِۦ وَمَن تَكُونُ لَهُۥ عَٰقِبَةُ ٱلدَّارِۚ إِنَّهُۥ لَا يُفۡلِحُ ٱلظَّٰلِمُونَ
من سورة:</t>
  </si>
  <si>
    <t>هذه الآية:
وَقَالَ فِرۡعَوۡنُ يَٰٓأَيُّهَا ٱلۡمَلَأُ مَا عَلِمۡتُ لَكُم مِّنۡ إِلَٰهٍ غَيۡرِي فَأَوۡقِدۡ لِي يَٰهَٰمَٰنُ عَلَى ٱلطِّينِ فَٱجۡعَل لِّي صَرۡحٗا لَّعَلِّيٓ أَطَّلِعُ إِلَىٰٓ إِلَٰهِ مُوسَىٰ وَإِنِّي لَأَظُنُّهُۥ مِنَ ٱلۡكَٰذِبِينَ
من سورة:</t>
  </si>
  <si>
    <t>هذه الآية:
وَٱسۡتَكۡبَرَ هُوَ وَجُنُودُهُۥ فِي ٱلۡأَرۡضِ بِغَيۡرِ ٱلۡحَقِّ وَظَنُّوٓاْ أَنَّهُمۡ إِلَيۡنَا لَا يُرۡجَعُونَ
من سورة:</t>
  </si>
  <si>
    <t>هذه الآية:
فَأَخَذۡنَٰهُ وَجُنُودَهُۥ فَنَبَذۡنَٰهُمۡ فِي ٱلۡيَمِّۖ فَٱنظُرۡ كَيۡفَ كَانَ عَٰقِبَةُ ٱلظَّٰلِمِينَ
من سورة:</t>
  </si>
  <si>
    <t>هذه الآية:
وَجَعَلۡنَٰهُمۡ أَئِمَّةٗ يَدۡعُونَ إِلَى ٱلنَّارِۖ وَيَوۡمَ ٱلۡقِيَٰمَةِ لَا يُنصَرُونَ
من سورة:</t>
  </si>
  <si>
    <t>هذه الآية:
وَأَتۡبَعۡنَٰهُمۡ فِي هَٰذِهِ ٱلدُّنۡيَا لَعۡنَةٗۖ وَيَوۡمَ ٱلۡقِيَٰمَةِ هُم مِّنَ ٱلۡمَقۡبُوحِينَ
من سورة:</t>
  </si>
  <si>
    <t>هذه الآية:
وَلَقَدۡ ءَاتَيۡنَا مُوسَى ٱلۡكِتَٰبَ مِنۢ بَعۡدِ مَآ أَهۡلَكۡنَا ٱلۡقُرُونَ ٱلۡأُولَىٰ بَصَآئِرَ لِلنَّاسِ وَهُدٗى وَرَحۡمَةٗ لَّعَلَّهُمۡ يَتَذَكَّرُونَ
من سورة:</t>
  </si>
  <si>
    <t>هذه الآية:
وَمَا كُنتَ بِجَانِبِ ٱلۡغَرۡبِيِّ إِذۡ قَضَيۡنَآ إِلَىٰ مُوسَى ٱلۡأَمۡرَ وَمَا كُنتَ مِنَ ٱلشَّٰهِدِينَ
من سورة:</t>
  </si>
  <si>
    <t>هذه الآية:
وَلَٰكِنَّآ أَنشَأۡنَا قُرُونٗا فَتَطَاوَلَ عَلَيۡهِمُ ٱلۡعُمُرُۚ وَمَا كُنتَ ثَاوِيٗا فِيٓ أَهۡلِ مَدۡيَنَ تَتۡلُواْ عَلَيۡهِمۡ ءَايَٰتِنَا وَلَٰكِنَّا كُنَّا مُرۡسِلِينَ
من سورة:</t>
  </si>
  <si>
    <t>هذه الآية:
وَمَا كُنتَ بِجَانِبِ ٱلطُّورِ إِذۡ نَادَيۡنَا وَلَٰكِن رَّحۡمَةٗ مِّن رَّبِّكَ لِتُنذِرَ قَوۡمٗا مَّآ أَتَىٰهُم مِّن نَّذِيرٖ مِّن قَبۡلِكَ لَعَلَّهُمۡ يَتَذَكَّرُونَ
من سورة:</t>
  </si>
  <si>
    <t>هذه الآية:
وَلَوۡلَآ أَن تُصِيبَهُم مُّصِيبَةُۢ بِمَا قَدَّمَتۡ أَيۡدِيهِمۡ فَيَقُولُواْ رَبَّنَا لَوۡلَآ أَرۡسَلۡتَ إِلَيۡنَا رَسُولٗا فَنَتَّبِعَ ءَايَٰتِكَ وَنَكُونَ مِنَ ٱلۡمُؤۡمِنِينَ
من سورة:</t>
  </si>
  <si>
    <t>هذه الآية:
فَلَمَّا جَآءَهُمُ ٱلۡحَقُّ مِنۡ عِندِنَا قَالُواْ لَوۡلَآ أُوتِيَ مِثۡلَ مَآ أُوتِيَ مُوسَىٰٓۚ أَوَلَمۡ يَكۡفُرُواْ بِمَآ أُوتِيَ مُوسَىٰ مِن قَبۡلُۖ قَالُواْ سِحۡرَانِ تَظَٰهَرَا وَقَالُوٓاْ إِنَّا بِكُلّٖ كَٰفِرُونَ
من سورة:</t>
  </si>
  <si>
    <t>هذه الآية:
قُلۡ فَأۡتُواْ بِكِتَٰبٖ مِّنۡ عِندِ ٱللَّهِ هُوَ أَهۡدَىٰ مِنۡهُمَآ أَتَّبِعۡهُ إِن كُنتُمۡ صَٰدِقِينَ
من سورة:</t>
  </si>
  <si>
    <t>هذه الآية:
فَإِن لَّمۡ يَسۡتَجِيبُواْ لَكَ فَٱعۡلَمۡ أَنَّمَا يَتَّبِعُونَ أَهۡوَآءَهُمۡۚ وَمَنۡ أَضَلُّ مِمَّنِ ٱتَّبَعَ هَوَىٰهُ بِغَيۡرِ هُدٗى مِّنَ ٱللَّهِۚ إِنَّ ٱللَّهَ لَا يَهۡدِي ٱلۡقَوۡمَ ٱلظَّٰلِمِينَ
من سورة:</t>
  </si>
  <si>
    <t>هذه الآية:
۞ وَلَقَدۡ وَصَّلۡنَا لَهُمُ ٱلۡقَوۡلَ لَعَلَّهُمۡ يَتَذَكَّرُونَ
من سورة:</t>
  </si>
  <si>
    <t>هذه الآية:
ٱلَّذِينَ ءَاتَيۡنَٰهُمُ ٱلۡكِتَٰبَ مِن قَبۡلِهِۦ هُم بِهِۦ يُؤۡمِنُونَ
من سورة:</t>
  </si>
  <si>
    <t>هذه الآية:
وَإِذَا يُتۡلَىٰ عَلَيۡهِمۡ قَالُوٓاْ ءَامَنَّا بِهِۦٓ إِنَّهُ ٱلۡحَقُّ مِن رَّبِّنَآ إِنَّا كُنَّا مِن قَبۡلِهِۦ مُسۡلِمِينَ
من سورة:</t>
  </si>
  <si>
    <t>هذه الآية:
أُوْلَٰٓئِكَ يُؤۡتَوۡنَ أَجۡرَهُم مَّرَّتَيۡنِ بِمَا صَبَرُواْ وَيَدۡرَءُونَ بِٱلۡحَسَنَةِ ٱلسَّيِّئَةَ وَمِمَّا رَزَقۡنَٰهُمۡ يُنفِقُونَ
من سورة:</t>
  </si>
  <si>
    <t>هذه الآية:
وَإِذَا سَمِعُواْ ٱللَّغۡوَ أَعۡرَضُواْ عَنۡهُ وَقَالُواْ لَنَآ أَعۡمَٰلُنَا وَلَكُمۡ أَعۡمَٰلُكُمۡ سَلَٰمٌ عَلَيۡكُمۡ لَا نَبۡتَغِي ٱلۡجَٰهِلِينَ
من سورة:</t>
  </si>
  <si>
    <t>هذه الآية:
إِنَّكَ لَا تَهۡدِي مَنۡ أَحۡبَبۡتَ وَلَٰكِنَّ ٱللَّهَ يَهۡدِي مَن يَشَآءُۚ وَهُوَ أَعۡلَمُ بِٱلۡمُهۡتَدِينَ
من سورة:</t>
  </si>
  <si>
    <t>هذه الآية:
وَقَالُوٓاْ إِن نَّتَّبِعِ ٱلۡهُدَىٰ مَعَكَ نُتَخَطَّفۡ مِنۡ أَرۡضِنَآۚ أَوَلَمۡ نُمَكِّن لَّهُمۡ حَرَمًا ءَامِنٗا يُجۡبَىٰٓ إِلَيۡهِ ثَمَرَٰتُ كُلِّ شَيۡءٖ رِّزۡقٗا مِّن لَّدُنَّا وَلَٰكِنَّ أَكۡثَرَهُمۡ لَا يَعۡلَمُونَ
من سورة:</t>
  </si>
  <si>
    <t>هذه الآية:
وَكَمۡ أَهۡلَكۡنَا مِن قَرۡيَةِۭ بَطِرَتۡ مَعِيشَتَهَاۖ فَتِلۡكَ مَسَٰكِنُهُمۡ لَمۡ تُسۡكَن مِّنۢ بَعۡدِهِمۡ إِلَّا قَلِيلٗاۖ وَكُنَّا نَحۡنُ ٱلۡوَٰرِثِينَ
من سورة:</t>
  </si>
  <si>
    <t>هذه الآية:
وَمَا كَانَ رَبُّكَ مُهۡلِكَ ٱلۡقُرَىٰ حَتَّىٰ يَبۡعَثَ فِيٓ أُمِّهَا رَسُولٗا يَتۡلُواْ عَلَيۡهِمۡ ءَايَٰتِنَاۚ وَمَا كُنَّا مُهۡلِكِي ٱلۡقُرَىٰٓ إِلَّا وَأَهۡلُهَا ظَٰلِمُونَ
من سورة:</t>
  </si>
  <si>
    <t>هذه الآية:
وَمَآ أُوتِيتُم مِّن شَيۡءٖ فَمَتَٰعُ ٱلۡحَيَوٰةِ ٱلدُّنۡيَا وَزِينَتُهَاۚ وَمَا عِندَ ٱللَّهِ خَيۡرٞ وَأَبۡقَىٰٓۚ أَفَلَا تَعۡقِلُونَ
من سورة:</t>
  </si>
  <si>
    <t>هذه الآية:
أَفَمَن وَعَدۡنَٰهُ وَعۡدًا حَسَنٗا فَهُوَ لَٰقِيهِ كَمَن مَّتَّعۡنَٰهُ مَتَٰعَ ٱلۡحَيَوٰةِ ٱلدُّنۡيَا ثُمَّ هُوَ يَوۡمَ ٱلۡقِيَٰمَةِ مِنَ ٱلۡمُحۡضَرِينَ
من سورة:</t>
  </si>
  <si>
    <t>هذه الآية:
وَيَوۡمَ يُنَادِيهِمۡ فَيَقُولُ أَيۡنَ شُرَكَآءِيَ ٱلَّذِينَ كُنتُمۡ تَزۡعُمُونَ
من سورة:</t>
  </si>
  <si>
    <t>هذه الآية:
قَالَ ٱلَّذِينَ حَقَّ عَلَيۡهِمُ ٱلۡقَوۡلُ رَبَّنَا هَٰٓؤُلَآءِ ٱلَّذِينَ أَغۡوَيۡنَآ أَغۡوَيۡنَٰهُمۡ كَمَا غَوَيۡنَاۖ تَبَرَّأۡنَآ إِلَيۡكَۖ مَا كَانُوٓاْ إِيَّانَا يَعۡبُدُونَ
من سورة:</t>
  </si>
  <si>
    <t>هذه الآية:
وَقِيلَ ٱدۡعُواْ شُرَكَآءَكُمۡ فَدَعَوۡهُمۡ فَلَمۡ يَسۡتَجِيبُواْ لَهُمۡ وَرَأَوُاْ ٱلۡعَذَابَۚ لَوۡ أَنَّهُمۡ كَانُواْ يَهۡتَدُونَ
من سورة:</t>
  </si>
  <si>
    <t>هذه الآية:
وَيَوۡمَ يُنَادِيهِمۡ فَيَقُولُ مَاذَآ أَجَبۡتُمُ ٱلۡمُرۡسَلِينَ
من سورة:</t>
  </si>
  <si>
    <t>هذه الآية:
فَعَمِيَتۡ عَلَيۡهِمُ ٱلۡأَنۢبَآءُ يَوۡمَئِذٖ فَهُمۡ لَا يَتَسَآءَلُونَ
من سورة:</t>
  </si>
  <si>
    <t>هذه الآية:
فَأَمَّا مَن تَابَ وَءَامَنَ وَعَمِلَ صَٰلِحٗا فَعَسَىٰٓ أَن يَكُونَ مِنَ ٱلۡمُفۡلِحِينَ
من سورة:</t>
  </si>
  <si>
    <t>هذه الآية:
وَرَبُّكَ يَخۡلُقُ مَا يَشَآءُ وَيَخۡتَارُۗ مَا كَانَ لَهُمُ ٱلۡخِيَرَةُۚ سُبۡحَٰنَ ٱللَّهِ وَتَعَٰلَىٰ عَمَّا يُشۡرِكُونَ
من سورة:</t>
  </si>
  <si>
    <t>هذه الآية:
وَرَبُّكَ يَعۡلَمُ مَا تُكِنُّ صُدُورُهُمۡ وَمَا يُعۡلِنُونَ
من سورة:</t>
  </si>
  <si>
    <t>هذه الآية:
وَهُوَ ٱللَّهُ لَآ إِلَٰهَ إِلَّا هُوَۖ لَهُ ٱلۡحَمۡدُ فِي ٱلۡأُولَىٰ وَٱلۡأٓخِرَةِۖ وَلَهُ ٱلۡحُكۡمُ وَإِلَيۡهِ تُرۡجَعُونَ
من سورة:</t>
  </si>
  <si>
    <t>هذه الآية:
قُلۡ أَرَءَيۡتُمۡ إِن جَعَلَ ٱللَّهُ عَلَيۡكُمُ ٱلَّيۡلَ سَرۡمَدًا إِلَىٰ يَوۡمِ ٱلۡقِيَٰمَةِ مَنۡ إِلَٰهٌ غَيۡرُ ٱللَّهِ يَأۡتِيكُم بِضِيَآءٍۚ أَفَلَا تَسۡمَعُونَ
من سورة:</t>
  </si>
  <si>
    <t>هذه الآية:
قُلۡ أَرَءَيۡتُمۡ إِن جَعَلَ ٱللَّهُ عَلَيۡكُمُ ٱلنَّهَارَ سَرۡمَدًا إِلَىٰ يَوۡمِ ٱلۡقِيَٰمَةِ مَنۡ إِلَٰهٌ غَيۡرُ ٱللَّهِ يَأۡتِيكُم بِلَيۡلٖ تَسۡكُنُونَ فِيهِۚ أَفَلَا تُبۡصِرُونَ
من سورة:</t>
  </si>
  <si>
    <t>هذه الآية:
وَمِن رَّحۡمَتِهِۦ جَعَلَ لَكُمُ ٱلَّيۡلَ وَٱلنَّهَارَ لِتَسۡكُنُواْ فِيهِ وَلِتَبۡتَغُواْ مِن فَضۡلِهِۦ وَلَعَلَّكُمۡ تَشۡكُرُونَ
من سورة:</t>
  </si>
  <si>
    <t>هذه الآية:
وَنَزَعۡنَا مِن كُلِّ أُمَّةٖ شَهِيدٗا فَقُلۡنَا هَاتُواْ بُرۡهَٰنَكُمۡ فَعَلِمُوٓاْ أَنَّ ٱلۡحَقَّ لِلَّهِ وَضَلَّ عَنۡهُم مَّا كَانُواْ يَفۡتَرُونَ
من سورة:</t>
  </si>
  <si>
    <t>هذه الآية:
۞ إِنَّ قَٰرُونَ كَانَ مِن قَوۡمِ مُوسَىٰ فَبَغَىٰ عَلَيۡهِمۡۖ وَءَاتَيۡنَٰهُ مِنَ ٱلۡكُنُوزِ مَآ إِنَّ مَفَاتِحَهُۥ لَتَنُوٓأُ بِٱلۡعُصۡبَةِ أُوْلِي ٱلۡقُوَّةِ إِذۡ قَالَ لَهُۥ قَوۡمُهُۥ لَا تَفۡرَحۡۖ إِنَّ ٱللَّهَ لَا يُحِبُّ ٱلۡفَرِحِينَ
من سورة:</t>
  </si>
  <si>
    <t>هذه الآية:
وَٱبۡتَغِ فِيمَآ ءَاتَىٰكَ ٱللَّهُ ٱلدَّارَ ٱلۡأٓخِرَةَۖ وَلَا تَنسَ نَصِيبَكَ مِنَ ٱلدُّنۡيَاۖ وَأَحۡسِن كَمَآ أَحۡسَنَ ٱللَّهُ إِلَيۡكَۖ وَلَا تَبۡغِ ٱلۡفَسَادَ فِي ٱلۡأَرۡضِۖ إِنَّ ٱللَّهَ لَا يُحِبُّ ٱلۡمُفۡسِدِينَ
من سورة:</t>
  </si>
  <si>
    <t>هذه الآية:
قَالَ إِنَّمَآ أُوتِيتُهُۥ عَلَىٰ عِلۡمٍ عِندِيٓۚ أَوَلَمۡ يَعۡلَمۡ أَنَّ ٱللَّهَ قَدۡ أَهۡلَكَ مِن قَبۡلِهِۦ مِنَ ٱلۡقُرُونِ مَنۡ هُوَ أَشَدُّ مِنۡهُ قُوَّةٗ وَأَكۡثَرُ جَمۡعٗاۚ وَلَا يُسۡـَٔلُ عَن ذُنُوبِهِمُ ٱلۡمُجۡرِمُونَ
من سورة:</t>
  </si>
  <si>
    <t>هذه الآية:
فَخَرَجَ عَلَىٰ قَوۡمِهِۦ فِي زِينَتِهِۦۖ قَالَ ٱلَّذِينَ يُرِيدُونَ ٱلۡحَيَوٰةَ ٱلدُّنۡيَا يَٰلَيۡتَ لَنَا مِثۡلَ مَآ أُوتِيَ قَٰرُونُ إِنَّهُۥ لَذُو حَظٍّ عَظِيمٖ
من سورة:</t>
  </si>
  <si>
    <t>هذه الآية:
وَقَالَ ٱلَّذِينَ أُوتُواْ ٱلۡعِلۡمَ وَيۡلَكُمۡ ثَوَابُ ٱللَّهِ خَيۡرٞ لِّمَنۡ ءَامَنَ وَعَمِلَ صَٰلِحٗاۚ وَلَا يُلَقَّىٰهَآ إِلَّا ٱلصَّٰبِرُونَ
من سورة:</t>
  </si>
  <si>
    <t>هذه الآية:
فَخَسَفۡنَا بِهِۦ وَبِدَارِهِ ٱلۡأَرۡضَ فَمَا كَانَ لَهُۥ مِن فِئَةٖ يَنصُرُونَهُۥ مِن دُونِ ٱللَّهِ وَمَا كَانَ مِنَ ٱلۡمُنتَصِرِينَ
من سورة:</t>
  </si>
  <si>
    <t>هذه الآية:
وَأَصۡبَحَ ٱلَّذِينَ تَمَنَّوۡاْ مَكَانَهُۥ بِٱلۡأَمۡسِ يَقُولُونَ وَيۡكَأَنَّ ٱللَّهَ يَبۡسُطُ ٱلرِّزۡقَ لِمَن يَشَآءُ مِنۡ عِبَادِهِۦ وَيَقۡدِرُۖ لَوۡلَآ أَن مَّنَّ ٱللَّهُ عَلَيۡنَا لَخَسَفَ بِنَاۖ وَيۡكَأَنَّهُۥ لَا يُفۡلِحُ ٱلۡكَٰفِرُونَ
من سورة:</t>
  </si>
  <si>
    <t>هذه الآية:
تِلۡكَ ٱلدَّارُ ٱلۡأٓخِرَةُ نَجۡعَلُهَا لِلَّذِينَ لَا يُرِيدُونَ عُلُوّٗا فِي ٱلۡأَرۡضِ وَلَا فَسَادٗاۚ وَٱلۡعَٰقِبَةُ لِلۡمُتَّقِينَ
من سورة:</t>
  </si>
  <si>
    <t>هذه الآية:
مَن جَآءَ بِٱلۡحَسَنَةِ فَلَهُۥ خَيۡرٞ مِّنۡهَاۖ وَمَن جَآءَ بِٱلسَّيِّئَةِ فَلَا يُجۡزَى ٱلَّذِينَ عَمِلُواْ ٱلسَّيِّـَٔاتِ إِلَّا مَا كَانُواْ يَعۡمَلُونَ
من سورة:</t>
  </si>
  <si>
    <t>هذه الآية:
إِنَّ ٱلَّذِي فَرَضَ عَلَيۡكَ ٱلۡقُرۡءَانَ لَرَآدُّكَ إِلَىٰ مَعَادٖۚ قُل رَّبِّيٓ أَعۡلَمُ مَن جَآءَ بِٱلۡهُدَىٰ وَمَنۡ هُوَ فِي ضَلَٰلٖ مُّبِينٖ
من سورة:</t>
  </si>
  <si>
    <t>هذه الآية:
وَمَا كُنتَ تَرۡجُوٓاْ أَن يُلۡقَىٰٓ إِلَيۡكَ ٱلۡكِتَٰبُ إِلَّا رَحۡمَةٗ مِّن رَّبِّكَۖ فَلَا تَكُونَنَّ ظَهِيرٗا لِّلۡكَٰفِرِينَ
من سورة:</t>
  </si>
  <si>
    <t>هذه الآية:
وَلَا يَصُدُّنَّكَ عَنۡ ءَايَٰتِ ٱللَّهِ بَعۡدَ إِذۡ أُنزِلَتۡ إِلَيۡكَۖ وَٱدۡعُ إِلَىٰ رَبِّكَۖ وَلَا تَكُونَنَّ مِنَ ٱلۡمُشۡرِكِينَ
من سورة:</t>
  </si>
  <si>
    <t>هذه الآية:
وَلَا تَدۡعُ مَعَ ٱللَّهِ إِلَٰهًا ءَاخَرَۘ لَآ إِلَٰهَ إِلَّا هُوَۚ كُلُّ شَيۡءٍ هَالِكٌ إِلَّا وَجۡهَهُۥۚ لَهُ ٱلۡحُكۡمُ وَإِلَيۡهِ تُرۡجَعُونَ
من سورة:</t>
  </si>
  <si>
    <t>هذه الآية:
أَحَسِبَ ٱلنَّاسُ أَن يُتۡرَكُوٓاْ أَن يَقُولُوٓاْ ءَامَنَّا وَهُمۡ لَا يُفۡتَنُونَ
من سورة:</t>
  </si>
  <si>
    <t>هذه الآية:
وَلَقَدۡ فَتَنَّا ٱلَّذِينَ مِن قَبۡلِهِمۡۖ فَلَيَعۡلَمَنَّ ٱللَّهُ ٱلَّذِينَ صَدَقُواْ وَلَيَعۡلَمَنَّ ٱلۡكَٰذِبِينَ
من سورة:</t>
  </si>
  <si>
    <t>هذه الآية:
أَمۡ حَسِبَ ٱلَّذِينَ يَعۡمَلُونَ ٱلسَّيِّـَٔاتِ أَن يَسۡبِقُونَاۚ سَآءَ مَا يَحۡكُمُونَ
من سورة:</t>
  </si>
  <si>
    <t>هذه الآية:
مَن كَانَ يَرۡجُواْ لِقَآءَ ٱللَّهِ فَإِنَّ أَجَلَ ٱللَّهِ لَأٓتٖۚ وَهُوَ ٱلسَّمِيعُ ٱلۡعَلِيمُ
من سورة:</t>
  </si>
  <si>
    <t>هذه الآية:
وَمَن جَٰهَدَ فَإِنَّمَا يُجَٰهِدُ لِنَفۡسِهِۦٓۚ إِنَّ ٱللَّهَ لَغَنِيٌّ عَنِ ٱلۡعَٰلَمِينَ
من سورة:</t>
  </si>
  <si>
    <t>هذه الآية:
وَٱلَّذِينَ ءَامَنُواْ وَعَمِلُواْ ٱلصَّٰلِحَٰتِ لَنُكَفِّرَنَّ عَنۡهُمۡ سَيِّـَٔاتِهِمۡ وَلَنَجۡزِيَنَّهُمۡ أَحۡسَنَ ٱلَّذِي كَانُواْ يَعۡمَلُونَ
من سورة:</t>
  </si>
  <si>
    <t>هذه الآية:
وَوَصَّيۡنَا ٱلۡإِنسَٰنَ بِوَٰلِدَيۡهِ حُسۡنٗاۖ وَإِن جَٰهَدَاكَ لِتُشۡرِكَ بِي مَا لَيۡسَ لَكَ بِهِۦ عِلۡمٞ فَلَا تُطِعۡهُمَآۚ إِلَيَّ مَرۡجِعُكُمۡ فَأُنَبِّئُكُم بِمَا كُنتُمۡ تَعۡمَلُونَ
من سورة:</t>
  </si>
  <si>
    <t>هذه الآية:
وَٱلَّذِينَ ءَامَنُواْ وَعَمِلُواْ ٱلصَّٰلِحَٰتِ لَنُدۡخِلَنَّهُمۡ فِي ٱلصَّٰلِحِينَ
من سورة:</t>
  </si>
  <si>
    <t>هذه الآية:
وَمِنَ ٱلنَّاسِ مَن يَقُولُ ءَامَنَّا بِٱللَّهِ فَإِذَآ أُوذِيَ فِي ٱللَّهِ جَعَلَ فِتۡنَةَ ٱلنَّاسِ كَعَذَابِ ٱللَّهِۖ وَلَئِن جَآءَ نَصۡرٞ مِّن رَّبِّكَ لَيَقُولُنَّ إِنَّا كُنَّا مَعَكُمۡۚ أَوَلَيۡسَ ٱللَّهُ بِأَعۡلَمَ بِمَا فِي صُدُورِ ٱلۡعَٰلَمِينَ
من سورة:</t>
  </si>
  <si>
    <t>هذه الآية:
وَلَيَعۡلَمَنَّ ٱللَّهُ ٱلَّذِينَ ءَامَنُواْ وَلَيَعۡلَمَنَّ ٱلۡمُنَٰفِقِينَ
من سورة:</t>
  </si>
  <si>
    <t>هذه الآية:
وَقَالَ ٱلَّذِينَ كَفَرُواْ لِلَّذِينَ ءَامَنُواْ ٱتَّبِعُواْ سَبِيلَنَا وَلۡنَحۡمِلۡ خَطَٰيَٰكُمۡ وَمَا هُم بِحَٰمِلِينَ مِنۡ خَطَٰيَٰهُم مِّن شَيۡءٍۖ إِنَّهُمۡ لَكَٰذِبُونَ
من سورة:</t>
  </si>
  <si>
    <t>هذه الآية:
وَلَيَحۡمِلُنَّ أَثۡقَالَهُمۡ وَأَثۡقَالٗا مَّعَ أَثۡقَالِهِمۡۖ وَلَيُسۡـَٔلُنَّ يَوۡمَ ٱلۡقِيَٰمَةِ عَمَّا كَانُواْ يَفۡتَرُونَ
من سورة:</t>
  </si>
  <si>
    <t>هذه الآية:
وَلَقَدۡ أَرۡسَلۡنَا نُوحًا إِلَىٰ قَوۡمِهِۦ فَلَبِثَ فِيهِمۡ أَلۡفَ سَنَةٍ إِلَّا خَمۡسِينَ عَامٗا فَأَخَذَهُمُ ٱلطُّوفَانُ وَهُمۡ ظَٰلِمُونَ
من سورة:</t>
  </si>
  <si>
    <t>هذه الآية:
فَأَنجَيۡنَٰهُ وَأَصۡحَٰبَ ٱلسَّفِينَةِ وَجَعَلۡنَٰهَآ ءَايَةٗ لِّلۡعَٰلَمِينَ
من سورة:</t>
  </si>
  <si>
    <t>هذه الآية:
وَإِبۡرَٰهِيمَ إِذۡ قَالَ لِقَوۡمِهِ ٱعۡبُدُواْ ٱللَّهَ وَٱتَّقُوهُۖ ذَٰلِكُمۡ خَيۡرٞ لَّكُمۡ إِن كُنتُمۡ تَعۡلَمُونَ
من سورة:</t>
  </si>
  <si>
    <t>هذه الآية:
إِنَّمَا تَعۡبُدُونَ مِن دُونِ ٱللَّهِ أَوۡثَٰنٗا وَتَخۡلُقُونَ إِفۡكًاۚ إِنَّ ٱلَّذِينَ تَعۡبُدُونَ مِن دُونِ ٱللَّهِ لَا يَمۡلِكُونَ لَكُمۡ رِزۡقٗا فَٱبۡتَغُواْ عِندَ ٱللَّهِ ٱلرِّزۡقَ وَٱعۡبُدُوهُ وَٱشۡكُرُواْ لَهُۥٓۖ إِلَيۡهِ تُرۡجَعُونَ
من سورة:</t>
  </si>
  <si>
    <t>هذه الآية:
وَإِن تُكَذِّبُواْ فَقَدۡ كَذَّبَ أُمَمٞ مِّن قَبۡلِكُمۡۖ وَمَا عَلَى ٱلرَّسُولِ إِلَّا ٱلۡبَلَٰغُ ٱلۡمُبِينُ
من سورة:</t>
  </si>
  <si>
    <t>هذه الآية:
أَوَلَمۡ يَرَوۡاْ كَيۡفَ يُبۡدِئُ ٱللَّهُ ٱلۡخَلۡقَ ثُمَّ يُعِيدُهُۥٓۚ إِنَّ ذَٰلِكَ عَلَى ٱللَّهِ يَسِيرٞ
من سورة:</t>
  </si>
  <si>
    <t>هذه الآية:
قُلۡ سِيرُواْ فِي ٱلۡأَرۡضِ فَٱنظُرُواْ كَيۡفَ بَدَأَ ٱلۡخَلۡقَۚ ثُمَّ ٱللَّهُ يُنشِئُ ٱلنَّشۡأَةَ ٱلۡأٓخِرَةَۚ إِنَّ ٱللَّهَ عَلَىٰ كُلِّ شَيۡءٖ قَدِيرٞ
من سورة:</t>
  </si>
  <si>
    <t>هذه الآية:
يُعَذِّبُ مَن يَشَآءُ وَيَرۡحَمُ مَن يَشَآءُۖ وَإِلَيۡهِ تُقۡلَبُونَ
من سورة:</t>
  </si>
  <si>
    <t>هذه الآية:
وَمَآ أَنتُم بِمُعۡجِزِينَ فِي ٱلۡأَرۡضِ وَلَا فِي ٱلسَّمَآءِۖ وَمَا لَكُم مِّن دُونِ ٱللَّهِ مِن وَلِيّٖ وَلَا نَصِيرٖ
من سورة:</t>
  </si>
  <si>
    <t>هذه الآية:
وَٱلَّذِينَ كَفَرُواْ بِـَٔايَٰتِ ٱللَّهِ وَلِقَآئِهِۦٓ أُوْلَٰٓئِكَ يَئِسُواْ مِن رَّحۡمَتِي وَأُوْلَٰٓئِكَ لَهُمۡ عَذَابٌ أَلِيمٞ
من سورة:</t>
  </si>
  <si>
    <t>هذه الآية:
فَمَا كَانَ جَوَابَ قَوۡمِهِۦٓ إِلَّآ أَن قَالُواْ ٱقۡتُلُوهُ أَوۡ حَرِّقُوهُ فَأَنجَىٰهُ ٱللَّهُ مِنَ ٱلنَّارِۚ إِنَّ فِي ذَٰلِكَ لَأٓيَٰتٖ لِّقَوۡمٖ يُؤۡمِنُونَ
من سورة:</t>
  </si>
  <si>
    <t>هذه الآية:
وَقَالَ إِنَّمَا ٱتَّخَذۡتُم مِّن دُونِ ٱللَّهِ أَوۡثَٰنٗا مَّوَدَّةَ بَيۡنِكُمۡ فِي ٱلۡحَيَوٰةِ ٱلدُّنۡيَاۖ ثُمَّ يَوۡمَ ٱلۡقِيَٰمَةِ يَكۡفُرُ بَعۡضُكُم بِبَعۡضٖ وَيَلۡعَنُ بَعۡضُكُم بَعۡضٗا وَمَأۡوَىٰكُمُ ٱلنَّارُ وَمَا لَكُم مِّن نَّٰصِرِينَ
من سورة:</t>
  </si>
  <si>
    <t>هذه الآية:
۞ فَـَٔامَنَ لَهُۥ لُوطٞۘ وَقَالَ إِنِّي مُهَاجِرٌ إِلَىٰ رَبِّيٓۖ إِنَّهُۥ هُوَ ٱلۡعَزِيزُ ٱلۡحَكِيمُ
من سورة:</t>
  </si>
  <si>
    <t>هذه الآية:
وَوَهَبۡنَا لَهُۥٓ إِسۡحَٰقَ وَيَعۡقُوبَ وَجَعَلۡنَا فِي ذُرِّيَّتِهِ ٱلنُّبُوَّةَ وَٱلۡكِتَٰبَ وَءَاتَيۡنَٰهُ أَجۡرَهُۥ فِي ٱلدُّنۡيَاۖ وَإِنَّهُۥ فِي ٱلۡأٓخِرَةِ لَمِنَ ٱلصَّٰلِحِينَ
من سورة:</t>
  </si>
  <si>
    <t>هذه الآية:
وَلُوطًا إِذۡ قَالَ لِقَوۡمِهِۦٓ إِنَّكُمۡ لَتَأۡتُونَ ٱلۡفَٰحِشَةَ مَا سَبَقَكُم بِهَا مِنۡ أَحَدٖ مِّنَ ٱلۡعَٰلَمِينَ
من سورة:</t>
  </si>
  <si>
    <t>هذه الآية:
أَئِنَّكُمۡ لَتَأۡتُونَ ٱلرِّجَالَ وَتَقۡطَعُونَ ٱلسَّبِيلَ وَتَأۡتُونَ فِي نَادِيكُمُ ٱلۡمُنكَرَۖ فَمَا كَانَ جَوَابَ قَوۡمِهِۦٓ إِلَّآ أَن قَالُواْ ٱئۡتِنَا بِعَذَابِ ٱللَّهِ إِن كُنتَ مِنَ ٱلصَّٰدِقِينَ
من سورة:</t>
  </si>
  <si>
    <t>هذه الآية:
قَالَ رَبِّ ٱنصُرۡنِي عَلَى ٱلۡقَوۡمِ ٱلۡمُفۡسِدِينَ
من سورة:</t>
  </si>
  <si>
    <t>هذه الآية:
وَلَمَّا جَآءَتۡ رُسُلُنَآ إِبۡرَٰهِيمَ بِٱلۡبُشۡرَىٰ قَالُوٓاْ إِنَّا مُهۡلِكُوٓاْ أَهۡلِ هَٰذِهِ ٱلۡقَرۡيَةِۖ إِنَّ أَهۡلَهَا كَانُواْ ظَٰلِمِينَ
من سورة:</t>
  </si>
  <si>
    <t>هذه الآية:
قَالَ إِنَّ فِيهَا لُوطٗاۚ قَالُواْ نَحۡنُ أَعۡلَمُ بِمَن فِيهَاۖ لَنُنَجِّيَنَّهُۥ وَأَهۡلَهُۥٓ إِلَّا ٱمۡرَأَتَهُۥ كَانَتۡ مِنَ ٱلۡغَٰبِرِينَ
من سورة:</t>
  </si>
  <si>
    <t>هذه الآية:
وَلَمَّآ أَن جَآءَتۡ رُسُلُنَا لُوطٗا سِيٓءَ بِهِمۡ وَضَاقَ بِهِمۡ ذَرۡعٗاۖ وَقَالُواْ لَا تَخَفۡ وَلَا تَحۡزَنۡ إِنَّا مُنَجُّوكَ وَأَهۡلَكَ إِلَّا ٱمۡرَأَتَكَ كَانَتۡ مِنَ ٱلۡغَٰبِرِينَ
من سورة:</t>
  </si>
  <si>
    <t>هذه الآية:
إِنَّا مُنزِلُونَ عَلَىٰٓ أَهۡلِ هَٰذِهِ ٱلۡقَرۡيَةِ رِجۡزٗا مِّنَ ٱلسَّمَآءِ بِمَا كَانُواْ يَفۡسُقُونَ
من سورة:</t>
  </si>
  <si>
    <t>هذه الآية:
وَلَقَد تَّرَكۡنَا مِنۡهَآ ءَايَةَۢ بَيِّنَةٗ لِّقَوۡمٖ يَعۡقِلُونَ
من سورة:</t>
  </si>
  <si>
    <t>هذه الآية:
وَإِلَىٰ مَدۡيَنَ أَخَاهُمۡ شُعَيۡبٗا فَقَالَ يَٰقَوۡمِ ٱعۡبُدُواْ ٱللَّهَ وَٱرۡجُواْ ٱلۡيَوۡمَ ٱلۡأٓخِرَ وَلَا تَعۡثَوۡاْ فِي ٱلۡأَرۡضِ مُفۡسِدِينَ
من سورة:</t>
  </si>
  <si>
    <t>هذه الآية:
فَكَذَّبُوهُ فَأَخَذَتۡهُمُ ٱلرَّجۡفَةُ فَأَصۡبَحُواْ فِي دَارِهِمۡ جَٰثِمِينَ
من سورة:</t>
  </si>
  <si>
    <t>هذه الآية:
وَعَادٗا وَثَمُودَاْ وَقَد تَّبَيَّنَ لَكُم مِّن مَّسَٰكِنِهِمۡۖ وَزَيَّنَ لَهُمُ ٱلشَّيۡطَٰنُ أَعۡمَٰلَهُمۡ فَصَدَّهُمۡ عَنِ ٱلسَّبِيلِ وَكَانُواْ مُسۡتَبۡصِرِينَ
من سورة:</t>
  </si>
  <si>
    <t>هذه الآية:
وَقَٰرُونَ وَفِرۡعَوۡنَ وَهَٰمَٰنَۖ وَلَقَدۡ جَآءَهُم مُّوسَىٰ بِٱلۡبَيِّنَٰتِ فَٱسۡتَكۡبَرُواْ فِي ٱلۡأَرۡضِ وَمَا كَانُواْ سَٰبِقِينَ
من سورة:</t>
  </si>
  <si>
    <t>هذه الآية:
فَكُلًّا أَخَذۡنَا بِذَنۢبِهِۦۖ فَمِنۡهُم مَّنۡ أَرۡسَلۡنَا عَلَيۡهِ حَاصِبٗا وَمِنۡهُم مَّنۡ أَخَذَتۡهُ ٱلصَّيۡحَةُ وَمِنۡهُم مَّنۡ خَسَفۡنَا بِهِ ٱلۡأَرۡضَ وَمِنۡهُم مَّنۡ أَغۡرَقۡنَاۚ وَمَا كَانَ ٱللَّهُ لِيَظۡلِمَهُمۡ وَلَٰكِن كَانُوٓاْ أَنفُسَهُمۡ يَظۡلِمُونَ
من سورة:</t>
  </si>
  <si>
    <t>هذه الآية:
مَثَلُ ٱلَّذِينَ ٱتَّخَذُواْ مِن دُونِ ٱللَّهِ أَوۡلِيَآءَ كَمَثَلِ ٱلۡعَنكَبُوتِ ٱتَّخَذَتۡ بَيۡتٗاۖ وَإِنَّ أَوۡهَنَ ٱلۡبُيُوتِ لَبَيۡتُ ٱلۡعَنكَبُوتِۚ لَوۡ كَانُواْ يَعۡلَمُونَ
من سورة:</t>
  </si>
  <si>
    <t>هذه الآية:
إِنَّ ٱللَّهَ يَعۡلَمُ مَا يَدۡعُونَ مِن دُونِهِۦ مِن شَيۡءٖۚ وَهُوَ ٱلۡعَزِيزُ ٱلۡحَكِيمُ
من سورة:</t>
  </si>
  <si>
    <t>هذه الآية:
وَتِلۡكَ ٱلۡأَمۡثَٰلُ نَضۡرِبُهَا لِلنَّاسِۖ وَمَا يَعۡقِلُهَآ إِلَّا ٱلۡعَٰلِمُونَ
من سورة:</t>
  </si>
  <si>
    <t>هذه الآية:
خَلَقَ ٱللَّهُ ٱلسَّمَٰوَٰتِ وَٱلۡأَرۡضَ بِٱلۡحَقِّۚ إِنَّ فِي ذَٰلِكَ لَأٓيَةٗ لِّلۡمُؤۡمِنِينَ
من سورة:</t>
  </si>
  <si>
    <t>هذه الآية:
ٱتۡلُ مَآ أُوحِيَ إِلَيۡكَ مِنَ ٱلۡكِتَٰبِ وَأَقِمِ ٱلصَّلَوٰةَۖ إِنَّ ٱلصَّلَوٰةَ تَنۡهَىٰ عَنِ ٱلۡفَحۡشَآءِ وَٱلۡمُنكَرِۗ وَلَذِكۡرُ ٱللَّهِ أَكۡبَرُۗ وَٱللَّهُ يَعۡلَمُ مَا تَصۡنَعُونَ
من سورة:</t>
  </si>
  <si>
    <t>هذه الآية:
۞ وَلَا تُجَٰدِلُوٓاْ أَهۡلَ ٱلۡكِتَٰبِ إِلَّا بِٱلَّتِي هِيَ أَحۡسَنُ إِلَّا ٱلَّذِينَ ظَلَمُواْ مِنۡهُمۡۖ وَقُولُوٓاْ ءَامَنَّا بِٱلَّذِيٓ أُنزِلَ إِلَيۡنَا وَأُنزِلَ إِلَيۡكُمۡ وَإِلَٰهُنَا وَإِلَٰهُكُمۡ وَٰحِدٞ وَنَحۡنُ لَهُۥ مُسۡلِمُونَ
من سورة:</t>
  </si>
  <si>
    <t>هذه الآية:
وَكَذَٰلِكَ أَنزَلۡنَآ إِلَيۡكَ ٱلۡكِتَٰبَۚ فَٱلَّذِينَ ءَاتَيۡنَٰهُمُ ٱلۡكِتَٰبَ يُؤۡمِنُونَ بِهِۦۖ وَمِنۡ هَٰٓؤُلَآءِ مَن يُؤۡمِنُ بِهِۦۚ وَمَا يَجۡحَدُ بِـَٔايَٰتِنَآ إِلَّا ٱلۡكَٰفِرُونَ
من سورة:</t>
  </si>
  <si>
    <t>هذه الآية:
وَمَا كُنتَ تَتۡلُواْ مِن قَبۡلِهِۦ مِن كِتَٰبٖ وَلَا تَخُطُّهُۥ بِيَمِينِكَۖ إِذٗا لَّٱرۡتَابَ ٱلۡمُبۡطِلُونَ
من سورة:</t>
  </si>
  <si>
    <t>هذه الآية:
بَلۡ هُوَ ءَايَٰتُۢ بَيِّنَٰتٞ فِي صُدُورِ ٱلَّذِينَ أُوتُواْ ٱلۡعِلۡمَۚ وَمَا يَجۡحَدُ بِـَٔايَٰتِنَآ إِلَّا ٱلظَّٰلِمُونَ
من سورة:</t>
  </si>
  <si>
    <t>هذه الآية:
وَقَالُواْ لَوۡلَآ أُنزِلَ عَلَيۡهِ ءَايَٰتٞ مِّن رَّبِّهِۦۚ قُلۡ إِنَّمَا ٱلۡأٓيَٰتُ عِندَ ٱللَّهِ وَإِنَّمَآ أَنَا۠ نَذِيرٞ مُّبِينٌ
من سورة:</t>
  </si>
  <si>
    <t>هذه الآية:
أَوَلَمۡ يَكۡفِهِمۡ أَنَّآ أَنزَلۡنَا عَلَيۡكَ ٱلۡكِتَٰبَ يُتۡلَىٰ عَلَيۡهِمۡۚ إِنَّ فِي ذَٰلِكَ لَرَحۡمَةٗ وَذِكۡرَىٰ لِقَوۡمٖ يُؤۡمِنُونَ
من سورة:</t>
  </si>
  <si>
    <t>هذه الآية:
قُلۡ كَفَىٰ بِٱللَّهِ بَيۡنِي وَبَيۡنَكُمۡ شَهِيدٗاۖ يَعۡلَمُ مَا فِي ٱلسَّمَٰوَٰتِ وَٱلۡأَرۡضِۗ وَٱلَّذِينَ ءَامَنُواْ بِٱلۡبَٰطِلِ وَكَفَرُواْ بِٱللَّهِ أُوْلَٰٓئِكَ هُمُ ٱلۡخَٰسِرُونَ
من سورة:</t>
  </si>
  <si>
    <t>هذه الآية:
وَيَسۡتَعۡجِلُونَكَ بِٱلۡعَذَابِ وَلَوۡلَآ أَجَلٞ مُّسَمّٗى لَّجَآءَهُمُ ٱلۡعَذَابُۚ وَلَيَأۡتِيَنَّهُم بَغۡتَةٗ وَهُمۡ لَا يَشۡعُرُونَ
من سورة:</t>
  </si>
  <si>
    <t>هذه الآية:
يَسۡتَعۡجِلُونَكَ بِٱلۡعَذَابِ وَإِنَّ جَهَنَّمَ لَمُحِيطَةُۢ بِٱلۡكَٰفِرِينَ
من سورة:</t>
  </si>
  <si>
    <t>هذه الآية:
يَوۡمَ يَغۡشَىٰهُمُ ٱلۡعَذَابُ مِن فَوۡقِهِمۡ وَمِن تَحۡتِ أَرۡجُلِهِمۡ وَيَقُولُ ذُوقُواْ مَا كُنتُمۡ تَعۡمَلُونَ
من سورة:</t>
  </si>
  <si>
    <t>هذه الآية:
يَٰعِبَادِيَ ٱلَّذِينَ ءَامَنُوٓاْ إِنَّ أَرۡضِي وَٰسِعَةٞ فَإِيَّٰيَ فَٱعۡبُدُونِ
من سورة:</t>
  </si>
  <si>
    <t>هذه الآية:
كُلُّ نَفۡسٖ ذَآئِقَةُ ٱلۡمَوۡتِۖ ثُمَّ إِلَيۡنَا تُرۡجَعُونَ
من سورة:</t>
  </si>
  <si>
    <t>هذه الآية:
وَٱلَّذِينَ ءَامَنُواْ وَعَمِلُواْ ٱلصَّٰلِحَٰتِ لَنُبَوِّئَنَّهُم مِّنَ ٱلۡجَنَّةِ غُرَفٗا تَجۡرِي مِن تَحۡتِهَا ٱلۡأَنۡهَٰرُ خَٰلِدِينَ فِيهَاۚ نِعۡمَ أَجۡرُ ٱلۡعَٰمِلِينَ
من سورة:</t>
  </si>
  <si>
    <t>هذه الآية:
وَكَأَيِّن مِّن دَآبَّةٖ لَّا تَحۡمِلُ رِزۡقَهَا ٱللَّهُ يَرۡزُقُهَا وَإِيَّاكُمۡۚ وَهُوَ ٱلسَّمِيعُ ٱلۡعَلِيمُ
من سورة:</t>
  </si>
  <si>
    <t>هذه الآية:
وَلَئِن سَأَلۡتَهُم مَّنۡ خَلَقَ ٱلسَّمَٰوَٰتِ وَٱلۡأَرۡضَ وَسَخَّرَ ٱلشَّمۡسَ وَٱلۡقَمَرَ لَيَقُولُنَّ ٱللَّهُۖ فَأَنَّىٰ يُؤۡفَكُونَ
من سورة:</t>
  </si>
  <si>
    <t>هذه الآية:
ٱللَّهُ يَبۡسُطُ ٱلرِّزۡقَ لِمَن يَشَآءُ مِنۡ عِبَادِهِۦ وَيَقۡدِرُ لَهُۥٓۚ إِنَّ ٱللَّهَ بِكُلِّ شَيۡءٍ عَلِيمٞ
من سورة:</t>
  </si>
  <si>
    <t>هذه الآية:
وَلَئِن سَأَلۡتَهُم مَّن نَّزَّلَ مِنَ ٱلسَّمَآءِ مَآءٗ فَأَحۡيَا بِهِ ٱلۡأَرۡضَ مِنۢ بَعۡدِ مَوۡتِهَا لَيَقُولُنَّ ٱللَّهُۚ قُلِ ٱلۡحَمۡدُ لِلَّهِۚ بَلۡ أَكۡثَرُهُمۡ لَا يَعۡقِلُونَ
من سورة:</t>
  </si>
  <si>
    <t>هذه الآية:
وَمَا هَٰذِهِ ٱلۡحَيَوٰةُ ٱلدُّنۡيَآ إِلَّا لَهۡوٞ وَلَعِبٞۚ وَإِنَّ ٱلدَّارَ ٱلۡأٓخِرَةَ لَهِيَ ٱلۡحَيَوَانُۚ لَوۡ كَانُواْ يَعۡلَمُونَ
من سورة:</t>
  </si>
  <si>
    <t>هذه الآية:
فَإِذَا رَكِبُواْ فِي ٱلۡفُلۡكِ دَعَوُاْ ٱللَّهَ مُخۡلِصِينَ لَهُ ٱلدِّينَ فَلَمَّا نَجَّىٰهُمۡ إِلَى ٱلۡبَرِّ إِذَا هُمۡ يُشۡرِكُونَ
من سورة:</t>
  </si>
  <si>
    <t>هذه الآية:
لِيَكۡفُرُواْ بِمَآ ءَاتَيۡنَٰهُمۡ وَلِيَتَمَتَّعُواْۚ فَسَوۡفَ يَعۡلَمُونَ
من سورة:</t>
  </si>
  <si>
    <t>هذه الآية:
أَوَلَمۡ يَرَوۡاْ أَنَّا جَعَلۡنَا حَرَمًا ءَامِنٗا وَيُتَخَطَّفُ ٱلنَّاسُ مِنۡ حَوۡلِهِمۡۚ أَفَبِٱلۡبَٰطِلِ يُؤۡمِنُونَ وَبِنِعۡمَةِ ٱللَّهِ يَكۡفُرُونَ
من سورة:</t>
  </si>
  <si>
    <t>هذه الآية:
وَمَنۡ أَظۡلَمُ مِمَّنِ ٱفۡتَرَىٰ عَلَى ٱللَّهِ كَذِبًا أَوۡ كَذَّبَ بِٱلۡحَقِّ لَمَّا جَآءَهُۥٓۚ أَلَيۡسَ فِي جَهَنَّمَ مَثۡوٗى لِّلۡكَٰفِرِينَ
من سورة:</t>
  </si>
  <si>
    <t>هذه الآية:
وَٱلَّذِينَ جَٰهَدُواْ فِينَا لَنَهۡدِيَنَّهُمۡ سُبُلَنَاۚ وَإِنَّ ٱللَّهَ لَمَعَ ٱلۡمُحۡسِنِينَ
من سورة:</t>
  </si>
  <si>
    <t>هذه الآية:
غُلِبَتِ ٱلرُّومُ
من سورة:</t>
  </si>
  <si>
    <t>هذه الآية:
فِيٓ أَدۡنَى ٱلۡأَرۡضِ وَهُم مِّنۢ بَعۡدِ غَلَبِهِمۡ سَيَغۡلِبُونَ
من سورة:</t>
  </si>
  <si>
    <t>هذه الآية:
فِي بِضۡعِ سِنِينَۗ لِلَّهِ ٱلۡأَمۡرُ مِن قَبۡلُ وَمِنۢ بَعۡدُۚ وَيَوۡمَئِذٖ يَفۡرَحُ ٱلۡمُؤۡمِنُونَ
من سورة:</t>
  </si>
  <si>
    <t>هذه الآية:
بِنَصۡرِ ٱللَّهِۚ يَنصُرُ مَن يَشَآءُۖ وَهُوَ ٱلۡعَزِيزُ ٱلرَّحِيمُ
من سورة:</t>
  </si>
  <si>
    <t>هذه الآية:
وَعۡدَ ٱللَّهِۖ لَا يُخۡلِفُ ٱللَّهُ وَعۡدَهُۥ وَلَٰكِنَّ أَكۡثَرَ ٱلنَّاسِ لَا يَعۡلَمُونَ
من سورة:</t>
  </si>
  <si>
    <t>هذه الآية:
يَعۡلَمُونَ ظَٰهِرٗا مِّنَ ٱلۡحَيَوٰةِ ٱلدُّنۡيَا وَهُمۡ عَنِ ٱلۡأٓخِرَةِ هُمۡ غَٰفِلُونَ
من سورة:</t>
  </si>
  <si>
    <t>هذه الآية:
أَوَلَمۡ يَتَفَكَّرُواْ فِيٓ أَنفُسِهِمۗ مَّا خَلَقَ ٱللَّهُ ٱلسَّمَٰوَٰتِ وَٱلۡأَرۡضَ وَمَا بَيۡنَهُمَآ إِلَّا بِٱلۡحَقِّ وَأَجَلٖ مُّسَمّٗىۗ وَإِنَّ كَثِيرٗا مِّنَ ٱلنَّاسِ بِلِقَآيِٕ رَبِّهِمۡ لَكَٰفِرُونَ
من سورة:</t>
  </si>
  <si>
    <t>هذه الآية:
أَوَلَمۡ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
من سورة:</t>
  </si>
  <si>
    <t>هذه الآية:
ثُمَّ كَانَ عَٰقِبَةَ ٱلَّذِينَ أَسَٰٓـُٔواْ ٱلسُّوٓأَىٰٓ أَن كَذَّبُواْ بِـَٔايَٰتِ ٱللَّهِ وَكَانُواْ بِهَا يَسۡتَهۡزِءُونَ
من سورة:</t>
  </si>
  <si>
    <t>هذه الآية:
ٱللَّهُ يَبۡدَؤُاْ ٱلۡخَلۡقَ ثُمَّ يُعِيدُهُۥ ثُمَّ إِلَيۡهِ تُرۡجَعُونَ
من سورة:</t>
  </si>
  <si>
    <t>هذه الآية:
وَيَوۡمَ تَقُومُ ٱلسَّاعَةُ يُبۡلِسُ ٱلۡمُجۡرِمُونَ
من سورة:</t>
  </si>
  <si>
    <t>هذه الآية:
وَلَمۡ يَكُن لَّهُم مِّن شُرَكَآئِهِمۡ شُفَعَٰٓؤُاْ وَكَانُواْ بِشُرَكَآئِهِمۡ كَٰفِرِينَ
من سورة:</t>
  </si>
  <si>
    <t>هذه الآية:
وَيَوۡمَ تَقُومُ ٱلسَّاعَةُ يَوۡمَئِذٖ يَتَفَرَّقُونَ
من سورة:</t>
  </si>
  <si>
    <t>هذه الآية:
فَأَمَّا ٱلَّذِينَ ءَامَنُواْ وَعَمِلُواْ ٱلصَّٰلِحَٰتِ فَهُمۡ فِي رَوۡضَةٖ يُحۡبَرُونَ
من سورة:</t>
  </si>
  <si>
    <t>هذه الآية:
وَأَمَّا ٱلَّذِينَ كَفَرُواْ وَكَذَّبُواْ بِـَٔايَٰتِنَا وَلِقَآيِٕ ٱلۡأٓخِرَةِ فَأُوْلَٰٓئِكَ فِي ٱلۡعَذَابِ مُحۡضَرُونَ
من سورة:</t>
  </si>
  <si>
    <t>هذه الآية:
فَسُبۡحَٰنَ ٱللَّهِ حِينَ تُمۡسُونَ وَحِينَ تُصۡبِحُونَ
من سورة:</t>
  </si>
  <si>
    <t>هذه الآية:
وَلَهُ ٱلۡحَمۡدُ فِي ٱلسَّمَٰوَٰتِ وَٱلۡأَرۡضِ وَعَشِيّٗا وَحِينَ تُظۡهِرُونَ
من سورة:</t>
  </si>
  <si>
    <t>هذه الآية:
يُخۡرِجُ ٱلۡحَيَّ مِنَ ٱلۡمَيِّتِ وَيُخۡرِجُ ٱلۡمَيِّتَ مِنَ ٱلۡحَيِّ وَيُحۡيِ ٱلۡأَرۡضَ بَعۡدَ مَوۡتِهَاۚ وَكَذَٰلِكَ تُخۡرَجُونَ
من سورة:</t>
  </si>
  <si>
    <t>هذه الآية:
وَمِنۡ ءَايَٰتِهِۦٓ أَنۡ خَلَقَكُم مِّن تُرَابٖ ثُمَّ إِذَآ أَنتُم بَشَرٞ تَنتَشِرُونَ
من سورة:</t>
  </si>
  <si>
    <t>هذه الآية:
وَمِنۡ ءَايَٰتِهِۦٓ أَنۡ خَلَقَ لَكُم مِّنۡ أَنفُسِكُمۡ أَزۡوَٰجٗا لِّتَسۡكُنُوٓاْ إِلَيۡهَا وَجَعَلَ بَيۡنَكُم مَّوَدَّةٗ وَرَحۡمَةًۚ إِنَّ فِي ذَٰلِكَ لَأٓيَٰتٖ لِّقَوۡمٖ يَتَفَكَّرُونَ
من سورة:</t>
  </si>
  <si>
    <t>هذه الآية:
وَمِنۡ ءَايَٰتِهِۦ خَلۡقُ ٱلسَّمَٰوَٰتِ وَٱلۡأَرۡضِ وَٱخۡتِلَٰفُ أَلۡسِنَتِكُمۡ وَأَلۡوَٰنِكُمۡۚ إِنَّ فِي ذَٰلِكَ لَأٓيَٰتٖ لِّلۡعَٰلِمِينَ
من سورة:</t>
  </si>
  <si>
    <t>هذه الآية:
وَمِنۡ ءَايَٰتِهِۦ مَنَامُكُم بِٱلَّيۡلِ وَٱلنَّهَارِ وَٱبۡتِغَآؤُكُم مِّن فَضۡلِهِۦٓۚ إِنَّ فِي ذَٰلِكَ لَأٓيَٰتٖ لِّقَوۡمٖ يَسۡمَعُونَ
من سورة:</t>
  </si>
  <si>
    <t>هذه الآية:
وَمِنۡ ءَايَٰتِهِۦ يُرِيكُمُ ٱلۡبَرۡقَ خَوۡفٗا وَطَمَعٗا وَيُنَزِّلُ مِنَ ٱلسَّمَآءِ مَآءٗ فَيُحۡيِۦ بِهِ ٱلۡأَرۡضَ بَعۡدَ مَوۡتِهَآۚ إِنَّ فِي ذَٰلِكَ لَأٓيَٰتٖ لِّقَوۡمٖ يَعۡقِلُونَ
من سورة:</t>
  </si>
  <si>
    <t>هذه الآية:
وَمِنۡ ءَايَٰتِهِۦٓ أَن تَقُومَ ٱلسَّمَآءُ وَٱلۡأَرۡضُ بِأَمۡرِهِۦۚ ثُمَّ إِذَا دَعَاكُمۡ دَعۡوَةٗ مِّنَ ٱلۡأَرۡضِ إِذَآ أَنتُمۡ تَخۡرُجُونَ
من سورة:</t>
  </si>
  <si>
    <t>هذه الآية:
وَلَهُۥ مَن فِي ٱلسَّمَٰوَٰتِ وَٱلۡأَرۡضِۖ كُلّٞ لَّهُۥ قَٰنِتُونَ
من سورة:</t>
  </si>
  <si>
    <t>هذه الآية:
وَهُوَ ٱلَّذِي يَبۡدَؤُاْ ٱلۡخَلۡقَ ثُمَّ يُعِيدُهُۥ وَهُوَ أَهۡوَنُ عَلَيۡهِۚ وَلَهُ ٱلۡمَثَلُ ٱلۡأَعۡلَىٰ فِي ٱلسَّمَٰوَٰتِ وَٱلۡأَرۡضِۚ وَهُوَ ٱلۡعَزِيزُ ٱلۡحَكِيمُ
من سورة:</t>
  </si>
  <si>
    <t>هذه الآية:
ضَرَبَ لَكُم مَّثَلٗا مِّنۡ أَنفُسِكُمۡۖ هَل لَّكُم مِّن مَّا مَلَكَتۡ أَيۡمَٰنُكُم مِّن شُرَكَآءَ فِي مَا رَزَقۡنَٰكُمۡ فَأَنتُمۡ فِيهِ سَوَآءٞ تَخَافُونَهُمۡ كَخِيفَتِكُمۡ أَنفُسَكُمۡۚ كَذَٰلِكَ نُفَصِّلُ ٱلۡأٓيَٰتِ لِقَوۡمٖ يَعۡقِلُونَ
من سورة:</t>
  </si>
  <si>
    <t>هذه الآية:
بَلِ ٱتَّبَعَ ٱلَّذِينَ ظَلَمُوٓاْ أَهۡوَآءَهُم بِغَيۡرِ عِلۡمٖۖ فَمَن يَهۡدِي مَنۡ أَضَلَّ ٱللَّهُۖ وَمَا لَهُم مِّن نَّٰصِرِينَ
من سورة:</t>
  </si>
  <si>
    <t>هذه الآية:
فَأَقِمۡ وَجۡهَكَ لِلدِّينِ حَنِيفٗاۚ فِطۡرَتَ ٱللَّهِ ٱلَّتِي فَطَرَ ٱلنَّاسَ عَلَيۡهَاۚ لَا تَبۡدِيلَ لِخَلۡقِ ٱللَّهِۚ ذَٰلِكَ ٱلدِّينُ ٱلۡقَيِّمُ وَلَٰكِنَّ أَكۡثَرَ ٱلنَّاسِ لَا يَعۡلَمُونَ
من سورة:</t>
  </si>
  <si>
    <t>هذه الآية:
۞ مُنِيبِينَ إِلَيۡهِ وَٱتَّقُوهُ وَأَقِيمُواْ ٱلصَّلَوٰةَ وَلَا تَكُونُواْ مِنَ ٱلۡمُشۡرِكِينَ
من سورة:</t>
  </si>
  <si>
    <t>هذه الآية:
مِنَ ٱلَّذِينَ فَرَّقُواْ دِينَهُمۡ وَكَانُواْ شِيَعٗاۖ كُلُّ حِزۡبِۭ بِمَا لَدَيۡهِمۡ فَرِحُونَ
من سورة:</t>
  </si>
  <si>
    <t>هذه الآية:
وَإِذَا مَسَّ ٱلنَّاسَ ضُرّٞ دَعَوۡاْ رَبَّهُم مُّنِيبِينَ إِلَيۡهِ ثُمَّ إِذَآ أَذَاقَهُم مِّنۡهُ رَحۡمَةً إِذَا فَرِيقٞ مِّنۡهُم بِرَبِّهِمۡ يُشۡرِكُونَ
من سورة:</t>
  </si>
  <si>
    <t>هذه الآية:
أَمۡ أَنزَلۡنَا عَلَيۡهِمۡ سُلۡطَٰنٗا فَهُوَ يَتَكَلَّمُ بِمَا كَانُواْ بِهِۦ يُشۡرِكُونَ
من سورة:</t>
  </si>
  <si>
    <t>هذه الآية:
وَإِذَآ أَذَقۡنَا ٱلنَّاسَ رَحۡمَةٗ فَرِحُواْ بِهَاۖ وَإِن تُصِبۡهُمۡ سَيِّئَةُۢ بِمَا قَدَّمَتۡ أَيۡدِيهِمۡ إِذَا هُمۡ يَقۡنَطُونَ
من سورة:</t>
  </si>
  <si>
    <t>هذه الآية:
أَوَلَمۡ يَرَوۡاْ أَنَّ ٱللَّهَ يَبۡسُطُ ٱلرِّزۡقَ لِمَن يَشَآءُ وَيَقۡدِرُۚ إِنَّ فِي ذَٰلِكَ لَأٓيَٰتٖ لِّقَوۡمٖ يُؤۡمِنُونَ
من سورة:</t>
  </si>
  <si>
    <t>هذه الآية:
فَـَٔاتِ ذَا ٱلۡقُرۡبَىٰ حَقَّهُۥ وَٱلۡمِسۡكِينَ وَٱبۡنَ ٱلسَّبِيلِۚ ذَٰلِكَ خَيۡرٞ لِّلَّذِينَ يُرِيدُونَ وَجۡهَ ٱللَّهِۖ وَأُوْلَٰٓئِكَ هُمُ ٱلۡمُفۡلِحُونَ
من سورة:</t>
  </si>
  <si>
    <t>هذه الآية:
وَمَآ ءَاتَيۡتُم مِّن رِّبٗا لِّيَرۡبُوَاْ فِيٓ أَمۡوَٰلِ ٱلنَّاسِ فَلَا يَرۡبُواْ عِندَ ٱللَّهِۖ وَمَآ ءَاتَيۡتُم مِّن زَكَوٰةٖ تُرِيدُونَ وَجۡهَ ٱللَّهِ فَأُوْلَٰٓئِكَ هُمُ ٱلۡمُضۡعِفُونَ
من سورة:</t>
  </si>
  <si>
    <t>هذه الآية:
ٱللَّهُ ٱلَّذِي خَلَقَكُمۡ ثُمَّ رَزَقَكُمۡ ثُمَّ يُمِيتُكُمۡ ثُمَّ يُحۡيِيكُمۡۖ هَلۡ مِن شُرَكَآئِكُم مَّن يَفۡعَلُ مِن ذَٰلِكُم مِّن شَيۡءٖۚ سُبۡحَٰنَهُۥ وَتَعَٰلَىٰ عَمَّا يُشۡرِكُونَ
من سورة:</t>
  </si>
  <si>
    <t>هذه الآية:
ظَهَرَ ٱلۡفَسَادُ فِي ٱلۡبَرِّ وَٱلۡبَحۡرِ بِمَا كَسَبَتۡ أَيۡدِي ٱلنَّاسِ لِيُذِيقَهُم بَعۡضَ ٱلَّذِي عَمِلُواْ لَعَلَّهُمۡ يَرۡجِعُونَ
من سورة:</t>
  </si>
  <si>
    <t>هذه الآية:
قُلۡ سِيرُواْ فِي ٱلۡأَرۡضِ فَٱنظُرُواْ كَيۡفَ كَانَ عَٰقِبَةُ ٱلَّذِينَ مِن قَبۡلُۚ كَانَ أَكۡثَرُهُم مُّشۡرِكِينَ
من سورة:</t>
  </si>
  <si>
    <t>هذه الآية:
فَأَقِمۡ وَجۡهَكَ لِلدِّينِ ٱلۡقَيِّمِ مِن قَبۡلِ أَن يَأۡتِيَ يَوۡمٞ لَّا مَرَدَّ لَهُۥ مِنَ ٱللَّهِۖ يَوۡمَئِذٖ يَصَّدَّعُونَ
من سورة:</t>
  </si>
  <si>
    <t>هذه الآية:
مَن كَفَرَ فَعَلَيۡهِ كُفۡرُهُۥۖ وَمَنۡ عَمِلَ صَٰلِحٗا فَلِأَنفُسِهِمۡ يَمۡهَدُونَ
من سورة:</t>
  </si>
  <si>
    <t>هذه الآية:
لِيَجۡزِيَ ٱلَّذِينَ ءَامَنُواْ وَعَمِلُواْ ٱلصَّٰلِحَٰتِ مِن فَضۡلِهِۦٓۚ إِنَّهُۥ لَا يُحِبُّ ٱلۡكَٰفِرِينَ
من سورة:</t>
  </si>
  <si>
    <t>هذه الآية:
وَمِنۡ ءَايَٰتِهِۦٓ أَن يُرۡسِلَ ٱلرِّيَاحَ مُبَشِّرَٰتٖ وَلِيُذِيقَكُم مِّن رَّحۡمَتِهِۦ وَلِتَجۡرِيَ ٱلۡفُلۡكُ بِأَمۡرِهِۦ وَلِتَبۡتَغُواْ مِن فَضۡلِهِۦ وَلَعَلَّكُمۡ تَشۡكُرُونَ
من سورة:</t>
  </si>
  <si>
    <t>هذه الآية:
وَلَقَدۡ أَرۡسَلۡنَا مِن قَبۡلِكَ رُسُلًا إِلَىٰ قَوۡمِهِمۡ فَجَآءُوهُم بِٱلۡبَيِّنَٰتِ فَٱنتَقَمۡنَا مِنَ ٱلَّذِينَ أَجۡرَمُواْۖ وَكَانَ حَقًّا عَلَيۡنَا نَصۡرُ ٱلۡمُؤۡمِنِينَ
من سورة:</t>
  </si>
  <si>
    <t>هذه الآية:
ٱللَّهُ ٱلَّذِي يُرۡسِلُ ٱلرِّيَٰحَ فَتُثِيرُ سَحَابٗا فَيَبۡسُطُهُۥ فِي ٱلسَّمَآءِ كَيۡفَ يَشَآءُ وَيَجۡعَلُهُۥ كِسَفٗا فَتَرَى ٱلۡوَدۡقَ يَخۡرُجُ مِنۡ خِلَٰلِهِۦۖ فَإِذَآ أَصَابَ بِهِۦ مَن يَشَآءُ مِنۡ عِبَادِهِۦٓ إِذَا هُمۡ يَسۡتَبۡشِرُونَ
من سورة:</t>
  </si>
  <si>
    <t>هذه الآية:
وَإِن كَانُواْ مِن قَبۡلِ أَن يُنَزَّلَ عَلَيۡهِم مِّن قَبۡلِهِۦ لَمُبۡلِسِينَ
من سورة:</t>
  </si>
  <si>
    <t>هذه الآية:
فَٱنظُرۡ إِلَىٰٓ ءَاثَٰرِ رَحۡمَتِ ٱللَّهِ كَيۡفَ يُحۡيِ ٱلۡأَرۡضَ بَعۡدَ مَوۡتِهَآۚ إِنَّ ذَٰلِكَ لَمُحۡيِ ٱلۡمَوۡتَىٰۖ وَهُوَ عَلَىٰ كُلِّ شَيۡءٖ قَدِيرٞ
من سورة:</t>
  </si>
  <si>
    <t>هذه الآية:
وَلَئِنۡ أَرۡسَلۡنَا رِيحٗا فَرَأَوۡهُ مُصۡفَرّٗا لَّظَلُّواْ مِنۢ بَعۡدِهِۦ يَكۡفُرُونَ
من سورة:</t>
  </si>
  <si>
    <t>هذه الآية:
فَإِنَّكَ لَا تُسۡمِعُ ٱلۡمَوۡتَىٰ وَلَا تُسۡمِعُ ٱلصُّمَّ ٱلدُّعَآءَ إِذَا وَلَّوۡاْ مُدۡبِرِينَ
من سورة:</t>
  </si>
  <si>
    <t>هذه الآية:
وَمَآ أَنتَ بِهَٰدِ ٱلۡعُمۡيِ عَن ضَلَٰلَتِهِمۡۖ إِن تُسۡمِعُ إِلَّا مَن يُؤۡمِنُ بِـَٔايَٰتِنَا فَهُم مُّسۡلِمُونَ
من سورة:</t>
  </si>
  <si>
    <t>هذه الآية:
۞ ٱللَّهُ ٱلَّذِي خَلَقَكُم مِّن ضَعۡفٖ ثُمَّ جَعَلَ مِنۢ بَعۡدِ ضَعۡفٖ قُوَّةٗ ثُمَّ جَعَلَ مِنۢ بَعۡدِ قُوَّةٖ ضَعۡفٗا وَشَيۡبَةٗۚ يَخۡلُقُ مَا يَشَآءُۚ وَهُوَ ٱلۡعَلِيمُ ٱلۡقَدِيرُ
من سورة:</t>
  </si>
  <si>
    <t>هذه الآية:
وَيَوۡمَ تَقُومُ ٱلسَّاعَةُ يُقۡسِمُ ٱلۡمُجۡرِمُونَ مَا لَبِثُواْ غَيۡرَ سَاعَةٖۚ كَذَٰلِكَ كَانُواْ يُؤۡفَكُونَ
من سورة:</t>
  </si>
  <si>
    <t>هذه الآية:
وَقَالَ ٱلَّذِينَ أُوتُواْ ٱلۡعِلۡمَ وَٱلۡإِيمَٰنَ لَقَدۡ لَبِثۡتُمۡ فِي كِتَٰبِ ٱللَّهِ إِلَىٰ يَوۡمِ ٱلۡبَعۡثِۖ فَهَٰذَا يَوۡمُ ٱلۡبَعۡثِ وَلَٰكِنَّكُمۡ كُنتُمۡ لَا تَعۡلَمُونَ
من سورة:</t>
  </si>
  <si>
    <t>هذه الآية:
فَيَوۡمَئِذٖ لَّا يَنفَعُ ٱلَّذِينَ ظَلَمُواْ مَعۡذِرَتُهُمۡ وَلَا هُمۡ يُسۡتَعۡتَبُونَ
من سورة:</t>
  </si>
  <si>
    <t>هذه الآية:
وَلَقَدۡ ضَرَبۡنَا لِلنَّاسِ فِي هَٰذَا ٱلۡقُرۡءَانِ مِن كُلِّ مَثَلٖۚ وَلَئِن جِئۡتَهُم بِـَٔايَةٖ لَّيَقُولَنَّ ٱلَّذِينَ كَفَرُوٓاْ إِنۡ أَنتُمۡ إِلَّا مُبۡطِلُونَ
من سورة:</t>
  </si>
  <si>
    <t>هذه الآية:
كَذَٰلِكَ يَطۡبَعُ ٱللَّهُ عَلَىٰ قُلُوبِ ٱلَّذِينَ لَا يَعۡلَمُونَ
من سورة:</t>
  </si>
  <si>
    <t>هذه الآية:
فَٱصۡبِرۡ إِنَّ وَعۡدَ ٱللَّهِ حَقّٞۖ وَلَا يَسۡتَخِفَّنَّكَ ٱلَّذِينَ لَا يُوقِنُونَ
من سورة:</t>
  </si>
  <si>
    <t>هذه الآية:
تِلۡكَ ءَايَٰتُ ٱلۡكِتَٰبِ ٱلۡحَكِيمِ
من سورة:</t>
  </si>
  <si>
    <t>هذه الآية:
هُدٗى وَرَحۡمَةٗ لِّلۡمُحۡسِنِينَ
من سورة:</t>
  </si>
  <si>
    <t>هذه الآية:
وَمِنَ ٱلنَّاسِ مَن يَشۡتَرِي لَهۡوَ ٱلۡحَدِيثِ لِيُضِلَّ عَن سَبِيلِ ٱللَّهِ بِغَيۡرِ عِلۡمٖ وَيَتَّخِذَهَا هُزُوًاۚ أُوْلَٰٓئِكَ لَهُمۡ عَذَابٞ مُّهِينٞ
من سورة:</t>
  </si>
  <si>
    <t>هذه الآية:
وَإِذَا تُتۡلَىٰ عَلَيۡهِ ءَايَٰتُنَا وَلَّىٰ مُسۡتَكۡبِرٗا كَأَن لَّمۡ يَسۡمَعۡهَا كَأَنَّ فِيٓ أُذُنَيۡهِ وَقۡرٗاۖ فَبَشِّرۡهُ بِعَذَابٍ أَلِيمٍ
من سورة:</t>
  </si>
  <si>
    <t>هذه الآية:
إِنَّ ٱلَّذِينَ ءَامَنُواْ وَعَمِلُواْ ٱلصَّٰلِحَٰتِ لَهُمۡ جَنَّٰتُ ٱلنَّعِيمِ
من سورة:</t>
  </si>
  <si>
    <t>هذه الآية:
خَٰلِدِينَ فِيهَاۖ وَعۡدَ ٱللَّهِ حَقّٗاۚ وَهُوَ ٱلۡعَزِيزُ ٱلۡحَكِيمُ
من سورة:</t>
  </si>
  <si>
    <t>هذه الآية:
خَلَقَ ٱلسَّمَٰوَٰتِ بِغَيۡرِ عَمَدٖ تَرَوۡنَهَاۖ وَأَلۡقَىٰ فِي ٱلۡأَرۡضِ رَوَٰسِيَ أَن تَمِيدَ بِكُمۡ وَبَثَّ فِيهَا مِن كُلِّ دَآبَّةٖۚ وَأَنزَلۡنَا مِنَ ٱلسَّمَآءِ مَآءٗ فَأَنۢبَتۡنَا فِيهَا مِن كُلِّ زَوۡجٖ كَرِيمٍ
من سورة:</t>
  </si>
  <si>
    <t>هذه الآية:
هَٰذَا خَلۡقُ ٱللَّهِ فَأَرُونِي مَاذَا خَلَقَ ٱلَّذِينَ مِن دُونِهِۦۚ بَلِ ٱلظَّٰلِمُونَ فِي ضَلَٰلٖ مُّبِينٖ
من سورة:</t>
  </si>
  <si>
    <t>هذه الآية:
وَلَقَدۡ ءَاتَيۡنَا لُقۡمَٰنَ ٱلۡحِكۡمَةَ أَنِ ٱشۡكُرۡ لِلَّهِۚ وَمَن يَشۡكُرۡ فَإِنَّمَا يَشۡكُرُ لِنَفۡسِهِۦۖ وَمَن كَفَرَ فَإِنَّ ٱللَّهَ غَنِيٌّ حَمِيدٞ
من سورة:</t>
  </si>
  <si>
    <t>هذه الآية:
وَإِذۡ قَالَ لُقۡمَٰنُ لِٱبۡنِهِۦ وَهُوَ يَعِظُهُۥ يَٰبُنَيَّ لَا تُشۡرِكۡ بِٱللَّهِۖ إِنَّ ٱلشِّرۡكَ لَظُلۡمٌ عَظِيمٞ
من سورة:</t>
  </si>
  <si>
    <t>هذه الآية:
وَوَصَّيۡنَا ٱلۡإِنسَٰنَ بِوَٰلِدَيۡهِ حَمَلَتۡهُ أُمُّهُۥ وَهۡنًا عَلَىٰ وَهۡنٖ وَفِصَٰلُهُۥ فِي عَامَيۡنِ أَنِ ٱشۡكُرۡ لِي وَلِوَٰلِدَيۡكَ إِلَيَّ ٱلۡمَصِيرُ
من سورة:</t>
  </si>
  <si>
    <t>هذه الآية:
وَإِن جَٰهَدَاكَ عَلَىٰٓ أَن تُشۡرِكَ بِي مَا لَيۡسَ لَكَ بِهِۦ عِلۡمٞ فَلَا تُطِعۡهُمَاۖ وَصَاحِبۡهُمَا فِي ٱلدُّنۡيَا مَعۡرُوفٗاۖ وَٱتَّبِعۡ سَبِيلَ مَنۡ أَنَابَ إِلَيَّۚ ثُمَّ إِلَيَّ مَرۡجِعُكُمۡ فَأُنَبِّئُكُم بِمَا كُنتُمۡ تَعۡمَلُونَ
من سورة:</t>
  </si>
  <si>
    <t>هذه الآية:
يَٰبُنَيَّ إِنَّهَآ إِن تَكُ مِثۡقَالَ حَبَّةٖ مِّنۡ خَرۡدَلٖ فَتَكُن فِي صَخۡرَةٍ أَوۡ فِي ٱلسَّمَٰوَٰتِ أَوۡ فِي ٱلۡأَرۡضِ يَأۡتِ بِهَا ٱللَّهُۚ إِنَّ ٱللَّهَ لَطِيفٌ خَبِيرٞ
من سورة:</t>
  </si>
  <si>
    <t>هذه الآية:
يَٰبُنَيَّ أَقِمِ ٱلصَّلَوٰةَ وَأۡمُرۡ بِٱلۡمَعۡرُوفِ وَٱنۡهَ عَنِ ٱلۡمُنكَرِ وَٱصۡبِرۡ عَلَىٰ مَآ أَصَابَكَۖ إِنَّ ذَٰلِكَ مِنۡ عَزۡمِ ٱلۡأُمُورِ
من سورة:</t>
  </si>
  <si>
    <t>هذه الآية:
وَلَا تُصَعِّرۡ خَدَّكَ لِلنَّاسِ وَلَا تَمۡشِ فِي ٱلۡأَرۡضِ مَرَحًاۖ إِنَّ ٱللَّهَ لَا يُحِبُّ كُلَّ مُخۡتَالٖ فَخُورٖ
من سورة:</t>
  </si>
  <si>
    <t>هذه الآية:
وَٱقۡصِدۡ فِي مَشۡيِكَ وَٱغۡضُضۡ مِن صَوۡتِكَۚ إِنَّ أَنكَرَ ٱلۡأَصۡوَٰتِ لَصَوۡتُ ٱلۡحَمِيرِ
من سورة:</t>
  </si>
  <si>
    <t>هذه الآية:
أَلَمۡ تَرَوۡاْ أَنَّ ٱللَّهَ سَخَّرَ لَكُم مَّا فِي ٱلسَّمَٰوَٰتِ وَمَا فِي ٱلۡأَرۡضِ وَأَسۡبَغَ عَلَيۡكُمۡ نِعَمَهُۥ ظَٰهِرَةٗ وَبَاطِنَةٗۗ وَمِنَ ٱلنَّاسِ مَن يُجَٰدِلُ فِي ٱللَّهِ بِغَيۡرِ عِلۡمٖ وَلَا هُدٗى وَلَا كِتَٰبٖ مُّنِيرٖ
من سورة:</t>
  </si>
  <si>
    <t>هذه الآية:
وَإِذَا قِيلَ لَهُمُ ٱتَّبِعُواْ مَآ أَنزَلَ ٱللَّهُ قَالُواْ بَلۡ نَتَّبِعُ مَا وَجَدۡنَا عَلَيۡهِ ءَابَآءَنَآۚ أَوَلَوۡ كَانَ ٱلشَّيۡطَٰنُ يَدۡعُوهُمۡ إِلَىٰ عَذَابِ ٱلسَّعِيرِ
من سورة:</t>
  </si>
  <si>
    <t>هذه الآية:
۞ وَمَن يُسۡلِمۡ وَجۡهَهُۥٓ إِلَى ٱللَّهِ وَهُوَ مُحۡسِنٞ فَقَدِ ٱسۡتَمۡسَكَ بِٱلۡعُرۡوَةِ ٱلۡوُثۡقَىٰۗ وَإِلَى ٱللَّهِ عَٰقِبَةُ ٱلۡأُمُورِ
من سورة:</t>
  </si>
  <si>
    <t>هذه الآية:
وَمَن كَفَرَ فَلَا يَحۡزُنكَ كُفۡرُهُۥٓۚ إِلَيۡنَا مَرۡجِعُهُمۡ فَنُنَبِّئُهُم بِمَا عَمِلُوٓاْۚ إِنَّ ٱللَّهَ عَلِيمُۢ بِذَاتِ ٱلصُّدُورِ
من سورة:</t>
  </si>
  <si>
    <t>هذه الآية:
نُمَتِّعُهُمۡ قَلِيلٗا ثُمَّ نَضۡطَرُّهُمۡ إِلَىٰ عَذَابٍ غَلِيظٖ
من سورة:</t>
  </si>
  <si>
    <t>هذه الآية:
وَلَئِن سَأَلۡتَهُم مَّنۡ خَلَقَ ٱلسَّمَٰوَٰتِ وَٱلۡأَرۡضَ لَيَقُولُنَّ ٱللَّهُۚ قُلِ ٱلۡحَمۡدُ لِلَّهِۚ بَلۡ أَكۡثَرُهُمۡ لَا يَعۡلَمُونَ
من سورة:</t>
  </si>
  <si>
    <t>هذه الآية:
لِلَّهِ مَا فِي ٱلسَّمَٰوَٰتِ وَٱلۡأَرۡضِۚ إِنَّ ٱللَّهَ هُوَ ٱلۡغَنِيُّ ٱلۡحَمِيدُ
من سورة:</t>
  </si>
  <si>
    <t>هذه الآية:
وَلَوۡ أَنَّمَا فِي ٱلۡأَرۡضِ مِن شَجَرَةٍ أَقۡلَٰمٞ وَٱلۡبَحۡرُ يَمُدُّهُۥ مِنۢ بَعۡدِهِۦ سَبۡعَةُ أَبۡحُرٖ مَّا نَفِدَتۡ كَلِمَٰتُ ٱللَّهِۚ إِنَّ ٱللَّهَ عَزِيزٌ حَكِيمٞ
من سورة:</t>
  </si>
  <si>
    <t>هذه الآية:
مَّا خَلۡقُكُمۡ وَلَا بَعۡثُكُمۡ إِلَّا كَنَفۡسٖ وَٰحِدَةٍۚ إِنَّ ٱللَّهَ سَمِيعُۢ بَصِيرٌ
من سورة:</t>
  </si>
  <si>
    <t>هذه الآية:
أَلَمۡ تَرَ أَنَّ ٱللَّهَ يُولِجُ ٱلَّيۡلَ فِي ٱلنَّهَارِ وَيُولِجُ ٱلنَّهَارَ فِي ٱلَّيۡلِ وَسَخَّرَ ٱلشَّمۡسَ وَٱلۡقَمَرَۖ كُلّٞ يَجۡرِيٓ إِلَىٰٓ أَجَلٖ مُّسَمّٗى وَأَنَّ ٱللَّهَ بِمَا تَعۡمَلُونَ خَبِيرٞ
من سورة:</t>
  </si>
  <si>
    <t>هذه الآية:
ذَٰلِكَ بِأَنَّ ٱللَّهَ هُوَ ٱلۡحَقُّ وَأَنَّ مَا يَدۡعُونَ مِن دُونِهِ ٱلۡبَٰطِلُ وَأَنَّ ٱللَّهَ هُوَ ٱلۡعَلِيُّ ٱلۡكَبِيرُ
من سورة:</t>
  </si>
  <si>
    <t>هذه الآية:
أَلَمۡ تَرَ أَنَّ ٱلۡفُلۡكَ تَجۡرِي فِي ٱلۡبَحۡرِ بِنِعۡمَتِ ٱللَّهِ لِيُرِيَكُم مِّنۡ ءَايَٰتِهِۦٓۚ إِنَّ فِي ذَٰلِكَ لَأٓيَٰتٖ لِّكُلِّ صَبَّارٖ شَكُورٖ
من سورة:</t>
  </si>
  <si>
    <t>هذه الآية:
وَإِذَا غَشِيَهُم مَّوۡجٞ كَٱلظُّلَلِ دَعَوُاْ ٱللَّهَ مُخۡلِصِينَ لَهُ ٱلدِّينَ فَلَمَّا نَجَّىٰهُمۡ إِلَى ٱلۡبَرِّ فَمِنۡهُم مُّقۡتَصِدٞۚ وَمَا يَجۡحَدُ بِـَٔايَٰتِنَآ إِلَّا كُلُّ خَتَّارٖ كَفُورٖ
من سورة:</t>
  </si>
  <si>
    <t>هذه الآية:
يَٰٓأَيُّهَا ٱلنَّاسُ ٱتَّقُواْ رَبَّكُمۡ وَٱخۡشَوۡاْ يَوۡمٗا لَّا يَجۡزِي وَالِدٌ عَن وَلَدِهِۦ وَلَا مَوۡلُودٌ هُوَ جَازٍ عَن وَالِدِهِۦ شَيۡـًٔاۚ إِنَّ وَعۡدَ ٱللَّهِ حَقّٞۖ فَلَا تَغُرَّنَّكُمُ ٱلۡحَيَوٰةُ ٱلدُّنۡيَا وَلَا يَغُرَّنَّكُم بِٱللَّهِ ٱلۡغَرُورُ
من سورة:</t>
  </si>
  <si>
    <t>هذه الآية:
إِنَّ ٱللَّهَ عِندَهُۥ عِلۡمُ ٱلسَّاعَةِ وَيُنَزِّلُ ٱلۡغَيۡثَ وَيَعۡلَمُ مَا فِي ٱلۡأَرۡحَامِۖ وَمَا تَدۡرِي نَفۡسٞ مَّاذَا تَكۡسِبُ غَدٗاۖ وَمَا تَدۡرِي نَفۡسُۢ بِأَيِّ أَرۡضٖ تَمُوتُۚ إِنَّ ٱللَّهَ عَلِيمٌ خَبِيرُۢ
من سورة:</t>
  </si>
  <si>
    <t>هذه الآية:
تَنزِيلُ ٱلۡكِتَٰبِ لَا رَيۡبَ فِيهِ مِن رَّبِّ ٱلۡعَٰلَمِينَ
من سورة:</t>
  </si>
  <si>
    <t>هذه الآية:
أَمۡ يَقُولُونَ ٱفۡتَرَىٰهُۚ بَلۡ هُوَ ٱلۡحَقُّ مِن رَّبِّكَ لِتُنذِرَ قَوۡمٗا مَّآ أَتَىٰهُم مِّن نَّذِيرٖ مِّن قَبۡلِكَ لَعَلَّهُمۡ يَهۡتَدُونَ
من سورة:</t>
  </si>
  <si>
    <t>هذه الآية:
ٱللَّهُ ٱلَّذِي خَلَقَ ٱلسَّمَٰوَٰتِ وَٱلۡأَرۡضَ وَمَا بَيۡنَهُمَا فِي سِتَّةِ أَيَّامٖ ثُمَّ ٱسۡتَوَىٰ عَلَى ٱلۡعَرۡشِۖ مَا لَكُم مِّن دُونِهِۦ مِن وَلِيّٖ وَلَا شَفِيعٍۚ أَفَلَا تَتَذَكَّرُونَ
من سورة:</t>
  </si>
  <si>
    <t>هذه الآية:
يُدَبِّرُ ٱلۡأَمۡرَ مِنَ ٱلسَّمَآءِ إِلَى ٱلۡأَرۡضِ ثُمَّ يَعۡرُجُ إِلَيۡهِ فِي يَوۡمٖ كَانَ مِقۡدَارُهُۥٓ أَلۡفَ سَنَةٖ مِّمَّا تَعُدُّونَ
من سورة:</t>
  </si>
  <si>
    <t>هذه الآية:
ذَٰلِكَ عَٰلِمُ ٱلۡغَيۡبِ وَٱلشَّهَٰدَةِ ٱلۡعَزِيزُ ٱلرَّحِيمُ
من سورة:</t>
  </si>
  <si>
    <t>هذه الآية:
ٱلَّذِيٓ أَحۡسَنَ كُلَّ شَيۡءٍ خَلَقَهُۥۖ وَبَدَأَ خَلۡقَ ٱلۡإِنسَٰنِ مِن طِينٖ
من سورة:</t>
  </si>
  <si>
    <t>هذه الآية:
ثُمَّ جَعَلَ نَسۡلَهُۥ مِن سُلَٰلَةٖ مِّن مَّآءٖ مَّهِينٖ
من سورة:</t>
  </si>
  <si>
    <t>هذه الآية:
ثُمَّ سَوَّىٰهُ وَنَفَخَ فِيهِ مِن رُّوحِهِۦۖ وَجَعَلَ لَكُمُ ٱلسَّمۡعَ وَٱلۡأَبۡصَٰرَ وَٱلۡأَفۡـِٔدَةَۚ قَلِيلٗا مَّا تَشۡكُرُونَ
من سورة:</t>
  </si>
  <si>
    <t>هذه الآية:
وَقَالُوٓاْ أَءِذَا ضَلَلۡنَا فِي ٱلۡأَرۡضِ أَءِنَّا لَفِي خَلۡقٖ جَدِيدِۭۚ بَلۡ هُم بِلِقَآءِ رَبِّهِمۡ كَٰفِرُونَ
من سورة:</t>
  </si>
  <si>
    <t>هذه الآية:
۞ قُلۡ يَتَوَفَّىٰكُم مَّلَكُ ٱلۡمَوۡتِ ٱلَّذِي وُكِّلَ بِكُمۡ ثُمَّ إِلَىٰ رَبِّكُمۡ تُرۡجَعُونَ
من سورة:</t>
  </si>
  <si>
    <t>هذه الآية:
وَلَوۡ تَرَىٰٓ إِذِ ٱلۡمُجۡرِمُونَ نَاكِسُواْ رُءُوسِهِمۡ عِندَ رَبِّهِمۡ رَبَّنَآ أَبۡصَرۡنَا وَسَمِعۡنَا فَٱرۡجِعۡنَا نَعۡمَلۡ صَٰلِحًا إِنَّا مُوقِنُونَ
من سورة:</t>
  </si>
  <si>
    <t>هذه الآية:
وَلَوۡ شِئۡنَا لَأٓتَيۡنَا كُلَّ نَفۡسٍ هُدَىٰهَا وَلَٰكِنۡ حَقَّ ٱلۡقَوۡلُ مِنِّي لَأَمۡلَأَنَّ جَهَنَّمَ مِنَ ٱلۡجِنَّةِ وَٱلنَّاسِ أَجۡمَعِينَ
من سورة:</t>
  </si>
  <si>
    <t>هذه الآية:
فَذُوقُواْ بِمَا نَسِيتُمۡ لِقَآءَ يَوۡمِكُمۡ هَٰذَآ إِنَّا نَسِينَٰكُمۡۖ وَذُوقُواْ عَذَابَ ٱلۡخُلۡدِ بِمَا كُنتُمۡ تَعۡمَلُونَ
من سورة:</t>
  </si>
  <si>
    <t>هذه الآية:
إِنَّمَا يُؤۡمِنُ بِـَٔايَٰتِنَا ٱلَّذِينَ إِذَا ذُكِّرُواْ بِهَا خَرُّواْۤ سُجَّدٗاۤ وَسَبَّحُواْ بِحَمۡدِ رَبِّهِمۡ وَهُمۡ لَا يَسۡتَكۡبِرُونَ۩
من سورة:</t>
  </si>
  <si>
    <t>هذه الآية:
تَتَجَافَىٰ جُنُوبُهُمۡ عَنِ ٱلۡمَضَاجِعِ يَدۡعُونَ رَبَّهُمۡ خَوۡفٗا وَطَمَعٗا وَمِمَّا رَزَقۡنَٰهُمۡ يُنفِقُونَ
من سورة:</t>
  </si>
  <si>
    <t>هذه الآية:
فَلَا تَعۡلَمُ نَفۡسٞ مَّآ أُخۡفِيَ لَهُم مِّن قُرَّةِ أَعۡيُنٖ جَزَآءَۢ بِمَا كَانُواْ يَعۡمَلُونَ
من سورة:</t>
  </si>
  <si>
    <t>هذه الآية:
أَفَمَن كَانَ مُؤۡمِنٗا كَمَن كَانَ فَاسِقٗاۚ لَّا يَسۡتَوُۥنَ
من سورة:</t>
  </si>
  <si>
    <t>هذه الآية:
أَمَّا ٱلَّذِينَ ءَامَنُواْ وَعَمِلُواْ ٱلصَّٰلِحَٰتِ فَلَهُمۡ جَنَّٰتُ ٱلۡمَأۡوَىٰ نُزُلَۢا بِمَا كَانُواْ يَعۡمَلُونَ
من سورة:</t>
  </si>
  <si>
    <t>هذه الآية:
وَأَمَّا ٱلَّذِينَ فَسَقُواْ فَمَأۡوَىٰهُمُ ٱلنَّارُۖ كُلَّمَآ أَرَادُوٓاْ أَن يَخۡرُجُواْ مِنۡهَآ أُعِيدُواْ فِيهَا وَقِيلَ لَهُمۡ ذُوقُواْ عَذَابَ ٱلنَّارِ ٱلَّذِي كُنتُم بِهِۦ تُكَذِّبُونَ
من سورة:</t>
  </si>
  <si>
    <t>هذه الآية:
وَلَنُذِيقَنَّهُم مِّنَ ٱلۡعَذَابِ ٱلۡأَدۡنَىٰ دُونَ ٱلۡعَذَابِ ٱلۡأَكۡبَرِ لَعَلَّهُمۡ يَرۡجِعُونَ
من سورة:</t>
  </si>
  <si>
    <t>هذه الآية:
وَمَنۡ أَظۡلَمُ مِمَّن ذُكِّرَ بِـَٔايَٰتِ رَبِّهِۦ ثُمَّ أَعۡرَضَ عَنۡهَآۚ إِنَّا مِنَ ٱلۡمُجۡرِمِينَ مُنتَقِمُونَ
من سورة:</t>
  </si>
  <si>
    <t>هذه الآية:
وَلَقَدۡ ءَاتَيۡنَا مُوسَى ٱلۡكِتَٰبَ فَلَا تَكُن فِي مِرۡيَةٖ مِّن لِّقَآئِهِۦۖ وَجَعَلۡنَٰهُ هُدٗى لِّبَنِيٓ إِسۡرَٰٓءِيلَ
من سورة:</t>
  </si>
  <si>
    <t>هذه الآية:
وَجَعَلۡنَا مِنۡهُمۡ أَئِمَّةٗ يَهۡدُونَ بِأَمۡرِنَا لَمَّا صَبَرُواْۖ وَكَانُواْ بِـَٔايَٰتِنَا يُوقِنُونَ
من سورة:</t>
  </si>
  <si>
    <t>هذه الآية:
إِنَّ رَبَّكَ هُوَ يَفۡصِلُ بَيۡنَهُمۡ يَوۡمَ ٱلۡقِيَٰمَةِ فِيمَا كَانُواْ فِيهِ يَخۡتَلِفُونَ
من سورة:</t>
  </si>
  <si>
    <t>هذه الآية:
أَوَلَمۡ يَهۡدِ لَهُمۡ كَمۡ أَهۡلَكۡنَا مِن قَبۡلِهِم مِّنَ ٱلۡقُرُونِ يَمۡشُونَ فِي مَسَٰكِنِهِمۡۚ إِنَّ فِي ذَٰلِكَ لَأٓيَٰتٍۚ أَفَلَا يَسۡمَعُونَ
من سورة:</t>
  </si>
  <si>
    <t>هذه الآية:
أَوَلَمۡ يَرَوۡاْ أَنَّا نَسُوقُ ٱلۡمَآءَ إِلَى ٱلۡأَرۡضِ ٱلۡجُرُزِ فَنُخۡرِجُ بِهِۦ زَرۡعٗا تَأۡكُلُ مِنۡهُ أَنۡعَٰمُهُمۡ وَأَنفُسُهُمۡۚ أَفَلَا يُبۡصِرُونَ
من سورة:</t>
  </si>
  <si>
    <t>هذه الآية:
وَيَقُولُونَ مَتَىٰ هَٰذَا ٱلۡفَتۡحُ إِن كُنتُمۡ صَٰدِقِينَ
من سورة:</t>
  </si>
  <si>
    <t>هذه الآية:
قُلۡ يَوۡمَ ٱلۡفَتۡحِ لَا يَنفَعُ ٱلَّذِينَ كَفَرُوٓاْ إِيمَٰنُهُمۡ وَلَا هُمۡ يُنظَرُونَ
من سورة:</t>
  </si>
  <si>
    <t>هذه الآية:
فَأَعۡرِضۡ عَنۡهُمۡ وَٱنتَظِرۡ إِنَّهُم مُّنتَظِرُونَ
من سورة:</t>
  </si>
  <si>
    <t>هذه الآية:
يَٰٓأَيُّهَا ٱلنَّبِيُّ ٱتَّقِ ٱللَّهَ وَلَا تُطِعِ ٱلۡكَٰفِرِينَ وَٱلۡمُنَٰفِقِينَۚ إِنَّ ٱللَّهَ كَانَ عَلِيمًا حَكِيمٗا
من سورة:</t>
  </si>
  <si>
    <t>هذه الآية:
وَٱتَّبِعۡ مَا يُوحَىٰٓ إِلَيۡكَ مِن رَّبِّكَۚ إِنَّ ٱللَّهَ كَانَ بِمَا تَعۡمَلُونَ خَبِيرٗا
من سورة:</t>
  </si>
  <si>
    <t>هذه الآية:
وَتَوَكَّلۡ عَلَى ٱللَّهِۚ وَكَفَىٰ بِٱللَّهِ وَكِيلٗا
من سورة:</t>
  </si>
  <si>
    <t>هذه الآية:
مَّا جَعَلَ ٱللَّهُ لِرَجُلٖ مِّن قَلۡبَيۡنِ فِي جَوۡفِهِۦۚ وَمَا جَعَلَ أَزۡوَٰجَكُمُ ٱلَّٰٓـِٔي تُظَٰهِرُونَ مِنۡهُنَّ أُمَّهَٰتِكُمۡۚ وَمَا جَعَلَ أَدۡعِيَآءَكُمۡ أَبۡنَآءَكُمۡۚ ذَٰلِكُمۡ قَوۡلُكُم بِأَفۡوَٰهِكُمۡۖ وَٱللَّهُ يَقُولُ ٱلۡحَقَّ وَهُوَ يَهۡدِي ٱلسَّبِيلَ
من سورة:</t>
  </si>
  <si>
    <t>هذه الآية:
ٱدۡعُوهُمۡ لِأٓبَآئِهِمۡ هُوَ أَقۡسَطُ عِندَ ٱللَّهِۚ فَإِن لَّمۡ تَعۡلَمُوٓاْ ءَابَآءَهُمۡ فَإِخۡوَٰنُكُمۡ فِي ٱلدِّينِ وَمَوَٰلِيكُمۡۚ وَلَيۡسَ عَلَيۡكُمۡ جُنَاحٞ فِيمَآ أَخۡطَأۡتُم بِهِۦ وَلَٰكِن مَّا تَعَمَّدَتۡ قُلُوبُكُمۡۚ وَكَانَ ٱللَّهُ غَفُورٗا رَّحِيمًا
من سورة:</t>
  </si>
  <si>
    <t>هذه الآية:
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
من سورة:</t>
  </si>
  <si>
    <t>هذه الآية:
وَإِذۡ أَخَذۡنَا مِنَ ٱلنَّبِيِّـۧنَ مِيثَٰقَهُمۡ وَمِنكَ وَمِن نُّوحٖ وَإِبۡرَٰهِيمَ وَمُوسَىٰ وَعِيسَى ٱبۡنِ مَرۡيَمَۖ وَأَخَذۡنَا مِنۡهُم مِّيثَٰقًا غَلِيظٗا
من سورة:</t>
  </si>
  <si>
    <t>هذه الآية:
لِّيَسۡـَٔلَ ٱلصَّٰدِقِينَ عَن صِدۡقِهِمۡۚ وَأَعَدَّ لِلۡكَٰفِرِينَ عَذَابًا أَلِيمٗا
من سورة:</t>
  </si>
  <si>
    <t>هذه الآية:
يَٰٓأَيُّهَا ٱلَّذِينَ ءَامَنُواْ ٱذۡكُرُواْ نِعۡمَةَ ٱللَّهِ عَلَيۡكُمۡ إِذۡ جَآءَتۡكُمۡ جُنُودٞ فَأَرۡسَلۡنَا عَلَيۡهِمۡ رِيحٗا وَجُنُودٗا لَّمۡ تَرَوۡهَاۚ وَكَانَ ٱللَّهُ بِمَا تَعۡمَلُونَ بَصِيرًا
من سورة:</t>
  </si>
  <si>
    <t>هذه الآية:
إِذۡ جَآءُوكُم مِّن فَوۡقِكُمۡ وَمِنۡ أَسۡفَلَ مِنكُمۡ وَإِذۡ زَاغَتِ ٱلۡأَبۡصَٰرُ وَبَلَغَتِ ٱلۡقُلُوبُ ٱلۡحَنَاجِرَ وَتَظُنُّونَ بِٱللَّهِ ٱلظُّنُونَا۠
من سورة:</t>
  </si>
  <si>
    <t>هذه الآية:
هُنَالِكَ ٱبۡتُلِيَ ٱلۡمُؤۡمِنُونَ وَزُلۡزِلُواْ زِلۡزَالٗا شَدِيدٗا
من سورة:</t>
  </si>
  <si>
    <t>هذه الآية:
وَإِذۡ يَقُولُ ٱلۡمُنَٰفِقُونَ وَٱلَّذِينَ فِي قُلُوبِهِم مَّرَضٞ مَّا وَعَدَنَا ٱللَّهُ وَرَسُولُهُۥٓ إِلَّا غُرُورٗا
من سورة:</t>
  </si>
  <si>
    <t>هذه الآية:
وَإِذۡ قَالَت طَّآئِفَةٞ مِّنۡهُمۡ يَٰٓأَهۡلَ يَثۡرِبَ لَا مُقَامَ لَكُمۡ فَٱرۡجِعُواْۚ وَيَسۡتَـٔۡذِنُ فَرِيقٞ مِّنۡهُمُ ٱلنَّبِيَّ يَقُولُونَ إِنَّ بُيُوتَنَا عَوۡرَةٞ وَمَا هِيَ بِعَوۡرَةٍۖ إِن يُرِيدُونَ إِلَّا فِرَارٗا
من سورة:</t>
  </si>
  <si>
    <t>هذه الآية:
وَلَوۡ دُخِلَتۡ عَلَيۡهِم مِّنۡ أَقۡطَارِهَا ثُمَّ سُئِلُواْ ٱلۡفِتۡنَةَ لَأٓتَوۡهَا وَمَا تَلَبَّثُواْ بِهَآ إِلَّا يَسِيرٗا
من سورة:</t>
  </si>
  <si>
    <t>هذه الآية:
وَلَقَدۡ كَانُواْ عَٰهَدُواْ ٱللَّهَ مِن قَبۡلُ لَا يُوَلُّونَ ٱلۡأَدۡبَٰرَۚ وَكَانَ عَهۡدُ ٱللَّهِ مَسۡـُٔولٗا
من سورة:</t>
  </si>
  <si>
    <t>هذه الآية:
قُل لَّن يَنفَعَكُمُ ٱلۡفِرَارُ إِن فَرَرۡتُم مِّنَ ٱلۡمَوۡتِ أَوِ ٱلۡقَتۡلِ وَإِذٗا لَّا تُمَتَّعُونَ إِلَّا قَلِيلٗا
من سورة:</t>
  </si>
  <si>
    <t>هذه الآية:
قُلۡ مَن ذَا ٱلَّذِي يَعۡصِمُكُم مِّنَ ٱللَّهِ إِنۡ أَرَادَ بِكُمۡ سُوٓءًا أَوۡ أَرَادَ بِكُمۡ رَحۡمَةٗۚ وَلَا يَجِدُونَ لَهُم مِّن دُونِ ٱللَّهِ وَلِيّٗا وَلَا نَصِيرٗا
من سورة:</t>
  </si>
  <si>
    <t>هذه الآية:
۞ قَدۡ يَعۡلَمُ ٱللَّهُ ٱلۡمُعَوِّقِينَ مِنكُمۡ وَٱلۡقَآئِلِينَ لِإِخۡوَٰنِهِمۡ هَلُمَّ إِلَيۡنَاۖ وَلَا يَأۡتُونَ ٱلۡبَأۡسَ إِلَّا قَلِيلًا
من سورة:</t>
  </si>
  <si>
    <t>هذه الآية:
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
من سورة:</t>
  </si>
  <si>
    <t>هذه الآية:
يَحۡسَبُونَ ٱلۡأَحۡزَابَ لَمۡ يَذۡهَبُواْۖ وَإِن يَأۡتِ ٱلۡأَحۡزَابُ يَوَدُّواْ لَوۡ أَنَّهُم بَادُونَ فِي ٱلۡأَعۡرَابِ يَسۡـَٔلُونَ عَنۡ أَنۢبَآئِكُمۡۖ وَلَوۡ كَانُواْ فِيكُم مَّا قَٰتَلُوٓاْ إِلَّا قَلِيلٗا
من سورة:</t>
  </si>
  <si>
    <t>هذه الآية:
لَّقَدۡ كَانَ لَكُمۡ فِي رَسُولِ ٱللَّهِ أُسۡوَةٌ حَسَنَةٞ لِّمَن كَانَ يَرۡجُواْ ٱللَّهَ وَٱلۡيَوۡمَ ٱلۡأٓخِرَ وَذَكَرَ ٱللَّهَ كَثِيرٗا
من سورة:</t>
  </si>
  <si>
    <t>هذه الآية:
وَلَمَّا رَءَا ٱلۡمُؤۡمِنُونَ ٱلۡأَحۡزَابَ قَالُواْ هَٰذَا مَا وَعَدَنَا ٱللَّهُ وَرَسُولُهُۥ وَصَدَقَ ٱللَّهُ وَرَسُولُهُۥۚ وَمَا زَادَهُمۡ إِلَّآ إِيمَٰنٗا وَتَسۡلِيمٗا
من سورة:</t>
  </si>
  <si>
    <t>هذه الآية:
مِّنَ ٱلۡمُؤۡمِنِينَ رِجَالٞ صَدَقُواْ مَا عَٰهَدُواْ ٱللَّهَ عَلَيۡهِۖ فَمِنۡهُم مَّن قَضَىٰ نَحۡبَهُۥ وَمِنۡهُم مَّن يَنتَظِرُۖ وَمَا بَدَّلُواْ تَبۡدِيلٗا
من سورة:</t>
  </si>
  <si>
    <t>هذه الآية:
لِّيَجۡزِيَ ٱللَّهُ ٱلصَّٰدِقِينَ بِصِدۡقِهِمۡ وَيُعَذِّبَ ٱلۡمُنَٰفِقِينَ إِن شَآءَ أَوۡ يَتُوبَ عَلَيۡهِمۡۚ إِنَّ ٱللَّهَ كَانَ غَفُورٗا رَّحِيمٗا
من سورة:</t>
  </si>
  <si>
    <t>هذه الآية:
وَرَدَّ ٱللَّهُ ٱلَّذِينَ كَفَرُواْ بِغَيۡظِهِمۡ لَمۡ يَنَالُواْ خَيۡرٗاۚ وَكَفَى ٱللَّهُ ٱلۡمُؤۡمِنِينَ ٱلۡقِتَالَۚ وَكَانَ ٱللَّهُ قَوِيًّا عَزِيزٗا
من سورة:</t>
  </si>
  <si>
    <t>هذه الآية:
وَأَنزَلَ ٱلَّذِينَ ظَٰهَرُوهُم مِّنۡ أَهۡلِ ٱلۡكِتَٰبِ مِن صَيَاصِيهِمۡ وَقَذَفَ فِي قُلُوبِهِمُ ٱلرُّعۡبَ فَرِيقٗا تَقۡتُلُونَ وَتَأۡسِرُونَ فَرِيقٗا
من سورة:</t>
  </si>
  <si>
    <t>هذه الآية:
وَأَوۡرَثَكُمۡ أَرۡضَهُمۡ وَدِيَٰرَهُمۡ وَأَمۡوَٰلَهُمۡ وَأَرۡضٗا لَّمۡ تَطَـُٔوهَاۚ وَكَانَ ٱللَّهُ عَلَىٰ كُلِّ شَيۡءٖ قَدِيرٗا
من سورة:</t>
  </si>
  <si>
    <t>هذه الآية:
يَٰٓأَيُّهَا ٱلنَّبِيُّ قُل لِّأَزۡوَٰجِكَ إِن كُنتُنَّ تُرِدۡنَ ٱلۡحَيَوٰةَ ٱلدُّنۡيَا وَزِينَتَهَا فَتَعَالَيۡنَ أُمَتِّعۡكُنَّ وَأُسَرِّحۡكُنَّ سَرَاحٗا جَمِيلٗا
من سورة:</t>
  </si>
  <si>
    <t>هذه الآية:
وَإِن كُنتُنَّ تُرِدۡنَ ٱللَّهَ وَرَسُولَهُۥ وَٱلدَّارَ ٱلۡأٓخِرَةَ فَإِنَّ ٱللَّهَ أَعَدَّ لِلۡمُحۡسِنَٰتِ مِنكُنَّ أَجۡرًا عَظِيمٗا
من سورة:</t>
  </si>
  <si>
    <t>هذه الآية:
يَٰنِسَآءَ ٱلنَّبِيِّ مَن يَأۡتِ مِنكُنَّ بِفَٰحِشَةٖ مُّبَيِّنَةٖ يُضَٰعَفۡ لَهَا ٱلۡعَذَابُ ضِعۡفَيۡنِۚ وَكَانَ ذَٰلِكَ عَلَى ٱللَّهِ يَسِيرٗا
من سورة:</t>
  </si>
  <si>
    <t>هذه الآية:
۞ وَمَن يَقۡنُتۡ مِنكُنَّ لِلَّهِ وَرَسُولِهِۦ وَتَعۡمَلۡ صَٰلِحٗا نُّؤۡتِهَآ أَجۡرَهَا مَرَّتَيۡنِ وَأَعۡتَدۡنَا لَهَا رِزۡقٗا كَرِيمٗا
من سورة:</t>
  </si>
  <si>
    <t>هذه الآية:
يَٰنِسَآءَ ٱلنَّبِيِّ لَسۡتُنَّ كَأَحَدٖ مِّنَ ٱلنِّسَآءِ إِنِ ٱتَّقَيۡتُنَّۚ فَلَا تَخۡضَعۡنَ بِٱلۡقَوۡلِ فَيَطۡمَعَ ٱلَّذِي فِي قَلۡبِهِۦ مَرَضٞ وَقُلۡنَ قَوۡلٗا مَّعۡرُوفٗا
من سورة:</t>
  </si>
  <si>
    <t>هذه الآية:
وَقَرۡنَ فِي بُيُوتِكُنَّ وَلَا تَبَرَّجۡنَ تَبَرُّجَ ٱلۡجَٰهِلِيَّةِ ٱلۡأُولَىٰۖ وَأَقِمۡنَ ٱلصَّلَوٰةَ وَءَاتِينَ ٱلزَّكَوٰةَ وَأَطِعۡنَ ٱللَّهَ وَرَسُولَهُۥٓۚ إِنَّمَا يُرِيدُ ٱللَّهُ لِيُذۡهِبَ عَنكُمُ ٱلرِّجۡسَ أَهۡلَ ٱلۡبَيۡتِ وَيُطَهِّرَكُمۡ تَطۡهِيرٗا
من سورة:</t>
  </si>
  <si>
    <t>هذه الآية:
وَٱذۡكُرۡنَ مَا يُتۡلَىٰ فِي بُيُوتِكُنَّ مِنۡ ءَايَٰتِ ٱللَّهِ وَٱلۡحِكۡمَةِۚ إِنَّ ٱللَّهَ كَانَ لَطِيفًا خَبِيرًا
من سورة:</t>
  </si>
  <si>
    <t>هذه الآية:
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
من سورة:</t>
  </si>
  <si>
    <t>هذه الآية:
وَمَا كَانَ لِمُؤۡمِنٖ وَلَا مُؤۡمِنَةٍ إِذَا قَضَى ٱللَّهُ وَرَسُولُهُۥٓ أَمۡرًا أَن يَكُونَ لَهُمُ ٱلۡخِيَرَةُ مِنۡ أَمۡرِهِمۡۗ وَمَن يَعۡصِ ٱللَّهَ وَرَسُولَهُۥ فَقَدۡ ضَلَّ ضَلَٰلٗا مُّبِينٗا
من سورة:</t>
  </si>
  <si>
    <t>هذه الآية:
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
من سورة:</t>
  </si>
  <si>
    <t>هذه الآية:
مَّا كَانَ عَلَى ٱلنَّبِيِّ مِنۡ حَرَجٖ فِيمَا فَرَضَ ٱللَّهُ لَهُۥۖ سُنَّةَ ٱللَّهِ فِي ٱلَّذِينَ خَلَوۡاْ مِن قَبۡلُۚ وَكَانَ أَمۡرُ ٱللَّهِ قَدَرٗا مَّقۡدُورًا
من سورة:</t>
  </si>
  <si>
    <t>هذه الآية:
ٱلَّذِينَ يُبَلِّغُونَ رِسَٰلَٰتِ ٱللَّهِ وَيَخۡشَوۡنَهُۥ وَلَا يَخۡشَوۡنَ أَحَدًا إِلَّا ٱللَّهَۗ وَكَفَىٰ بِٱللَّهِ حَسِيبٗا
من سورة:</t>
  </si>
  <si>
    <t>هذه الآية:
مَّا كَانَ مُحَمَّدٌ أَبَآ أَحَدٖ مِّن رِّجَالِكُمۡ وَلَٰكِن رَّسُولَ ٱللَّهِ وَخَاتَمَ ٱلنَّبِيِّـۧنَۗ وَكَانَ ٱللَّهُ بِكُلِّ شَيۡءٍ عَلِيمٗا
من سورة:</t>
  </si>
  <si>
    <t>هذه الآية:
يَٰٓأَيُّهَا ٱلَّذِينَ ءَامَنُواْ ٱذۡكُرُواْ ٱللَّهَ ذِكۡرٗا كَثِيرٗا
من سورة:</t>
  </si>
  <si>
    <t>هذه الآية:
وَسَبِّحُوهُ بُكۡرَةٗ وَأَصِيلًا
من سورة:</t>
  </si>
  <si>
    <t>هذه الآية:
هُوَ ٱلَّذِي يُصَلِّي عَلَيۡكُمۡ وَمَلَٰٓئِكَتُهُۥ لِيُخۡرِجَكُم مِّنَ ٱلظُّلُمَٰتِ إِلَى ٱلنُّورِۚ وَكَانَ بِٱلۡمُؤۡمِنِينَ رَحِيمٗا
من سورة:</t>
  </si>
  <si>
    <t>هذه الآية:
تَحِيَّتُهُمۡ يَوۡمَ يَلۡقَوۡنَهُۥ سَلَٰمٞۚ وَأَعَدَّ لَهُمۡ أَجۡرٗا كَرِيمٗا
من سورة:</t>
  </si>
  <si>
    <t>هذه الآية:
يَٰٓأَيُّهَا ٱلنَّبِيُّ إِنَّآ أَرۡسَلۡنَٰكَ شَٰهِدٗا وَمُبَشِّرٗا وَنَذِيرٗا
من سورة:</t>
  </si>
  <si>
    <t>هذه الآية:
وَدَاعِيًا إِلَى ٱللَّهِ بِإِذۡنِهِۦ وَسِرَاجٗا مُّنِيرٗا
من سورة:</t>
  </si>
  <si>
    <t>هذه الآية:
وَبَشِّرِ ٱلۡمُؤۡمِنِينَ بِأَنَّ لَهُم مِّنَ ٱللَّهِ فَضۡلٗا كَبِيرٗا
من سورة:</t>
  </si>
  <si>
    <t>هذه الآية:
وَلَا تُطِعِ ٱلۡكَٰفِرِينَ وَٱلۡمُنَٰفِقِينَ وَدَعۡ أَذَىٰهُمۡ وَتَوَكَّلۡ عَلَى ٱللَّهِۚ وَكَفَىٰ بِٱللَّهِ وَكِيلٗا
من سورة:</t>
  </si>
  <si>
    <t>هذه الآية:
يَٰٓأَيُّهَا ٱلَّذِينَ ءَامَنُوٓاْ إِذَا نَكَحۡتُمُ ٱلۡمُؤۡمِنَٰتِ ثُمَّ طَلَّقۡتُمُوهُنَّ مِن قَبۡلِ أَن تَمَسُّوهُنَّ فَمَا لَكُمۡ عَلَيۡهِنَّ مِنۡ عِدَّةٖ تَعۡتَدُّونَهَاۖ فَمَتِّعُوهُنَّ وَسَرِّحُوهُنَّ سَرَاحٗا جَمِيلٗا
من سورة:</t>
  </si>
  <si>
    <t>هذه الآية:
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
من سورة:</t>
  </si>
  <si>
    <t>هذه الآية:
۞ تُرۡجِي مَن تَشَآءُ مِنۡهُنَّ وَتُـٔۡوِيٓ إِلَيۡكَ مَن تَشَآءُۖ وَمَنِ ٱبۡتَغَيۡتَ مِمَّنۡ عَزَلۡتَ فَلَا جُنَاحَ عَلَيۡكَۚ ذَٰلِكَ أَدۡنَىٰٓ أَن تَقَرَّ أَعۡيُنُهُنَّ وَلَا يَحۡزَنَّ وَيَرۡضَيۡنَ بِمَآ ءَاتَيۡتَهُنَّ كُلُّهُنَّۚ وَٱللَّهُ يَعۡلَمُ مَا فِي قُلُوبِكُمۡۚ وَكَانَ ٱللَّهُ عَلِيمًا حَلِيمٗا
من سورة:</t>
  </si>
  <si>
    <t>هذه الآية:
لَّا يَحِلُّ لَكَ ٱلنِّسَآءُ مِنۢ بَعۡدُ وَلَآ أَن تَبَدَّلَ بِهِنَّ مِنۡ أَزۡوَٰجٖ وَلَوۡ أَعۡجَبَكَ حُسۡنُهُنَّ إِلَّا مَا مَلَكَتۡ يَمِينُكَۗ وَكَانَ ٱللَّهُ عَلَىٰ كُلِّ شَيۡءٖ رَّقِيبٗا
من سورة:</t>
  </si>
  <si>
    <t>هذه الآية:
يَٰٓأَيُّهَا ٱلَّذِينَ ءَامَنُواْ لَا تَدۡخُلُواْ بُيُوتَ ٱلنَّبِيِّ إِلَّآ أَن يُؤۡذَنَ لَكُمۡ إِلَىٰ طَعَامٍ غَيۡرَ نَٰظِرِينَ إِنَىٰهُ وَلَٰكِنۡ إِذَا دُعِيتُمۡ فَٱدۡخُلُواْ فَإِذَا طَعِمۡتُمۡ فَٱنتَشِرُواْ وَلَا مُسۡتَـٔۡنِسِينَ لِحَدِيثٍۚ إِنَّ ذَٰلِكُمۡ كَانَ يُؤۡذِي ٱلنَّبِيَّ فَيَسۡتَحۡيِۦ مِنكُمۡۖ وَٱللَّهُ لَا يَسۡتَحۡيِۦ مِنَ ٱلۡحَقِّۚ وَإِذَا سَأَلۡتُمُوهُنَّ مَتَٰعٗا فَسۡـَٔلُوهُنَّ مِن وَرَآءِ حِجَابٖۚ ذَٰلِكُمۡ أَطۡهَرُ لِقُلُوبِكُمۡ وَقُلُوبِهِنَّۚ وَمَا كَانَ لَكُمۡ أَن تُؤۡذُواْ رَسُولَ ٱللَّهِ وَلَآ أَن تَنكِحُوٓاْ أَزۡوَٰجَهُۥ مِنۢ بَعۡدِهِۦٓ أَبَدًاۚ إِنَّ ذَٰلِكُمۡ كَانَ عِندَ ٱللَّهِ عَظِيمًا
من سورة:</t>
  </si>
  <si>
    <t>هذه الآية:
إِن تُبۡدُواْ شَيۡـًٔا أَوۡ تُخۡفُوهُ فَإِنَّ ٱللَّهَ كَانَ بِكُلِّ شَيۡءٍ عَلِيمٗا
من سورة:</t>
  </si>
  <si>
    <t>هذه الآية:
لَّا جُنَاحَ عَلَيۡهِنَّ فِيٓ ءَابَآئِهِنَّ وَلَآ أَبۡنَآئِهِنَّ وَلَآ إِخۡوَٰنِهِنَّ وَلَآ أَبۡنَآءِ إِخۡوَٰنِهِنَّ وَلَآ أَبۡنَآءِ أَخَوَٰتِهِنَّ وَلَا نِسَآئِهِنَّ وَلَا مَا مَلَكَتۡ أَيۡمَٰنُهُنَّۗ وَٱتَّقِينَ ٱللَّهَۚ إِنَّ ٱللَّهَ كَانَ عَلَىٰ كُلِّ شَيۡءٖ شَهِيدًا
من سورة:</t>
  </si>
  <si>
    <t>هذه الآية:
إِنَّ ٱللَّهَ وَمَلَٰٓئِكَتَهُۥ يُصَلُّونَ عَلَى ٱلنَّبِيِّۚ يَٰٓأَيُّهَا ٱلَّذِينَ ءَامَنُواْ صَلُّواْ عَلَيۡهِ وَسَلِّمُواْ تَسۡلِيمًا
من سورة:</t>
  </si>
  <si>
    <t>هذه الآية:
إِنَّ ٱلَّذِينَ يُؤۡذُونَ ٱللَّهَ وَرَسُولَهُۥ لَعَنَهُمُ ٱللَّهُ فِي ٱلدُّنۡيَا وَٱلۡأٓخِرَةِ وَأَعَدَّ لَهُمۡ عَذَابٗا مُّهِينٗا
من سورة:</t>
  </si>
  <si>
    <t>هذه الآية:
وَٱلَّذِينَ يُؤۡذُونَ ٱلۡمُؤۡمِنِينَ وَٱلۡمُؤۡمِنَٰتِ بِغَيۡرِ مَا ٱكۡتَسَبُواْ فَقَدِ ٱحۡتَمَلُواْ بُهۡتَٰنٗا وَإِثۡمٗا مُّبِينٗا
من سورة:</t>
  </si>
  <si>
    <t>هذه الآية:
يَٰٓأَيُّهَا ٱلنَّبِيُّ قُل لِّأَزۡوَٰجِكَ وَبَنَاتِكَ وَنِسَآءِ ٱلۡمُؤۡمِنِينَ يُدۡنِينَ عَلَيۡهِنَّ مِن جَلَٰبِيبِهِنَّۚ ذَٰلِكَ أَدۡنَىٰٓ أَن يُعۡرَفۡنَ فَلَا يُؤۡذَيۡنَۗ وَكَانَ ٱللَّهُ غَفُورٗا رَّحِيمٗا
من سورة:</t>
  </si>
  <si>
    <t>هذه الآية:
۞ لَّئِن لَّمۡ يَنتَهِ ٱلۡمُنَٰفِقُونَ وَٱلَّذِينَ فِي قُلُوبِهِم مَّرَضٞ وَٱلۡمُرۡجِفُونَ فِي ٱلۡمَدِينَةِ لَنُغۡرِيَنَّكَ بِهِمۡ ثُمَّ لَا يُجَاوِرُونَكَ فِيهَآ إِلَّا قَلِيلٗا
من سورة:</t>
  </si>
  <si>
    <t>هذه الآية:
مَّلۡعُونِينَۖ أَيۡنَمَا ثُقِفُوٓاْ أُخِذُواْ وَقُتِّلُواْ تَقۡتِيلٗا
من سورة:</t>
  </si>
  <si>
    <t>هذه الآية:
سُنَّةَ ٱللَّهِ فِي ٱلَّذِينَ خَلَوۡاْ مِن قَبۡلُۖ وَلَن تَجِدَ لِسُنَّةِ ٱللَّهِ تَبۡدِيلٗا
من سورة:</t>
  </si>
  <si>
    <t>هذه الآية:
يَسۡـَٔلُكَ ٱلنَّاسُ عَنِ ٱلسَّاعَةِۖ قُلۡ إِنَّمَا عِلۡمُهَا عِندَ ٱللَّهِۚ وَمَا يُدۡرِيكَ لَعَلَّ ٱلسَّاعَةَ تَكُونُ قَرِيبًا
من سورة:</t>
  </si>
  <si>
    <t>هذه الآية:
إِنَّ ٱللَّهَ لَعَنَ ٱلۡكَٰفِرِينَ وَأَعَدَّ لَهُمۡ سَعِيرًا
من سورة:</t>
  </si>
  <si>
    <t>هذه الآية:
خَٰلِدِينَ فِيهَآ أَبَدٗاۖ لَّا يَجِدُونَ وَلِيّٗا وَلَا نَصِيرٗا
من سورة:</t>
  </si>
  <si>
    <t>هذه الآية:
يَوۡمَ تُقَلَّبُ وُجُوهُهُمۡ فِي ٱلنَّارِ يَقُولُونَ يَٰلَيۡتَنَآ أَطَعۡنَا ٱللَّهَ وَأَطَعۡنَا ٱلرَّسُولَا۠
من سورة:</t>
  </si>
  <si>
    <t>هذه الآية:
وَقَالُواْ رَبَّنَآ إِنَّآ أَطَعۡنَا سَادَتَنَا وَكُبَرَآءَنَا فَأَضَلُّونَا ٱلسَّبِيلَا۠
من سورة:</t>
  </si>
  <si>
    <t>هذه الآية:
رَبَّنَآ ءَاتِهِمۡ ضِعۡفَيۡنِ مِنَ ٱلۡعَذَابِ وَٱلۡعَنۡهُمۡ لَعۡنٗا كَبِيرٗا
من سورة:</t>
  </si>
  <si>
    <t>هذه الآية:
يَٰٓأَيُّهَا ٱلَّذِينَ ءَامَنُواْ لَا تَكُونُواْ كَٱلَّذِينَ ءَاذَوۡاْ مُوسَىٰ فَبَرَّأَهُ ٱللَّهُ مِمَّا قَالُواْۚ وَكَانَ عِندَ ٱللَّهِ وَجِيهٗا
من سورة:</t>
  </si>
  <si>
    <t>هذه الآية:
يَٰٓأَيُّهَا ٱلَّذِينَ ءَامَنُواْ ٱتَّقُواْ ٱللَّهَ وَقُولُواْ قَوۡلٗا سَدِيدٗا
من سورة:</t>
  </si>
  <si>
    <t>هذه الآية:
يُصۡلِحۡ لَكُمۡ أَعۡمَٰلَكُمۡ وَيَغۡفِرۡ لَكُمۡ ذُنُوبَكُمۡۗ وَمَن يُطِعِ ٱللَّهَ وَرَسُولَهُۥ فَقَدۡ فَازَ فَوۡزًا عَظِيمًا
من سورة:</t>
  </si>
  <si>
    <t>هذه الآية:
إِنَّا عَرَضۡنَا ٱلۡأَمَانَةَ عَلَى ٱلسَّمَٰوَٰتِ وَٱلۡأَرۡضِ وَٱلۡجِبَالِ فَأَبَيۡنَ أَن يَحۡمِلۡنَهَا وَأَشۡفَقۡنَ مِنۡهَا وَحَمَلَهَا ٱلۡإِنسَٰنُۖ إِنَّهُۥ كَانَ ظَلُومٗا جَهُولٗا
من سورة:</t>
  </si>
  <si>
    <t>هذه الآية:
لِّيُعَذِّبَ ٱللَّهُ ٱلۡمُنَٰفِقِينَ وَٱلۡمُنَٰفِقَٰتِ وَٱلۡمُشۡرِكِينَ وَٱلۡمُشۡرِكَٰتِ وَيَتُوبَ ٱللَّهُ عَلَى ٱلۡمُؤۡمِنِينَ وَٱلۡمُؤۡمِنَٰتِۗ وَكَانَ ٱللَّهُ غَفُورٗا رَّحِيمَۢا
من سورة:</t>
  </si>
  <si>
    <t>هذه الآية:
ٱلۡحَمۡدُ لِلَّهِ ٱلَّذِي لَهُۥ مَا فِي ٱلسَّمَٰوَٰتِ وَمَا فِي ٱلۡأَرۡضِ وَلَهُ ٱلۡحَمۡدُ فِي ٱلۡأٓخِرَةِۚ وَهُوَ ٱلۡحَكِيمُ ٱلۡخَبِيرُ
من سورة:</t>
  </si>
  <si>
    <t>هذه الآية:
يَعۡلَمُ مَا يَلِجُ فِي ٱلۡأَرۡضِ وَمَا يَخۡرُجُ مِنۡهَا وَمَا يَنزِلُ مِنَ ٱلسَّمَآءِ وَمَا يَعۡرُجُ فِيهَاۚ وَهُوَ ٱلرَّحِيمُ ٱلۡغَفُورُ
من سورة:</t>
  </si>
  <si>
    <t>هذه الآية:
وَقَالَ ٱلَّذِينَ كَفَرُواْ لَا تَأۡتِينَا ٱلسَّاعَةُۖ قُلۡ بَلَىٰ وَرَبِّي لَتَأۡتِيَنَّكُمۡ عَٰلِمِ ٱلۡغَيۡبِۖ لَا يَعۡزُبُ عَنۡهُ مِثۡقَالُ ذَرَّةٖ فِي ٱلسَّمَٰوَٰتِ وَلَا فِي ٱلۡأَرۡضِ وَلَآ أَصۡغَرُ مِن ذَٰلِكَ وَلَآ أَكۡبَرُ إِلَّا فِي كِتَٰبٖ مُّبِينٖ
من سورة:</t>
  </si>
  <si>
    <t>هذه الآية:
لِّيَجۡزِيَ ٱلَّذِينَ ءَامَنُواْ وَعَمِلُواْ ٱلصَّٰلِحَٰتِۚ أُوْلَٰٓئِكَ لَهُم مَّغۡفِرَةٞ وَرِزۡقٞ كَرِيمٞ
من سورة:</t>
  </si>
  <si>
    <t>هذه الآية:
وَٱلَّذِينَ سَعَوۡ فِيٓ ءَايَٰتِنَا مُعَٰجِزِينَ أُوْلَٰٓئِكَ لَهُمۡ عَذَابٞ مِّن رِّجۡزٍ أَلِيمٞ
من سورة:</t>
  </si>
  <si>
    <t>هذه الآية:
وَيَرَى ٱلَّذِينَ أُوتُواْ ٱلۡعِلۡمَ ٱلَّذِيٓ أُنزِلَ إِلَيۡكَ مِن رَّبِّكَ هُوَ ٱلۡحَقَّ وَيَهۡدِيٓ إِلَىٰ صِرَٰطِ ٱلۡعَزِيزِ ٱلۡحَمِيدِ
من سورة:</t>
  </si>
  <si>
    <t>هذه الآية:
وَقَالَ ٱلَّذِينَ كَفَرُواْ هَلۡ نَدُلُّكُمۡ عَلَىٰ رَجُلٖ يُنَبِّئُكُمۡ إِذَا مُزِّقۡتُمۡ كُلَّ مُمَزَّقٍ إِنَّكُمۡ لَفِي خَلۡقٖ جَدِيدٍ
من سورة:</t>
  </si>
  <si>
    <t>هذه الآية:
أَفۡتَرَىٰ عَلَى ٱللَّهِ كَذِبًا أَم بِهِۦ جِنَّةُۢۗ بَلِ ٱلَّذِينَ لَا يُؤۡمِنُونَ بِٱلۡأٓخِرَةِ فِي ٱلۡعَذَابِ وَٱلضَّلَٰلِ ٱلۡبَعِيدِ
من سورة:</t>
  </si>
  <si>
    <t>هذه الآية:
أَفَلَمۡ يَرَوۡاْ إِلَىٰ مَا بَيۡنَ أَيۡدِيهِمۡ وَمَا خَلۡفَهُم مِّنَ ٱلسَّمَآءِ وَٱلۡأَرۡضِۚ إِن نَّشَأۡ نَخۡسِفۡ بِهِمُ ٱلۡأَرۡضَ أَوۡ نُسۡقِطۡ عَلَيۡهِمۡ كِسَفٗا مِّنَ ٱلسَّمَآءِۚ إِنَّ فِي ذَٰلِكَ لَأٓيَةٗ لِّكُلِّ عَبۡدٖ مُّنِيبٖ
من سورة:</t>
  </si>
  <si>
    <t>هذه الآية:
۞ وَلَقَدۡ ءَاتَيۡنَا دَاوُۥدَ مِنَّا فَضۡلٗاۖ يَٰجِبَالُ أَوِّبِي مَعَهُۥ وَٱلطَّيۡرَۖ وَأَلَنَّا لَهُ ٱلۡحَدِيدَ
من سورة:</t>
  </si>
  <si>
    <t>هذه الآية:
أَنِ ٱعۡمَلۡ سَٰبِغَٰتٖ وَقَدِّرۡ فِي ٱلسَّرۡدِۖ وَٱعۡمَلُواْ صَٰلِحًاۖ إِنِّي بِمَا تَعۡمَلُونَ بَصِيرٞ
من سورة:</t>
  </si>
  <si>
    <t>هذه الآية:
وَلِسُلَيۡمَٰنَ ٱلرِّيحَ غُدُوُّهَا شَهۡرٞ وَرَوَاحُهَا شَهۡرٞۖ وَأَسَلۡنَا لَهُۥ عَيۡنَ ٱلۡقِطۡرِۖ وَمِنَ ٱلۡجِنِّ مَن يَعۡمَلُ بَيۡنَ يَدَيۡهِ بِإِذۡنِ رَبِّهِۦۖ وَمَن يَزِغۡ مِنۡهُمۡ عَنۡ أَمۡرِنَا نُذِقۡهُ مِنۡ عَذَابِ ٱلسَّعِيرِ
من سورة:</t>
  </si>
  <si>
    <t>هذه الآية:
يَعۡمَلُونَ لَهُۥ مَا يَشَآءُ مِن مَّحَٰرِيبَ وَتَمَٰثِيلَ وَجِفَانٖ كَٱلۡجَوَابِ وَقُدُورٖ رَّاسِيَٰتٍۚ ٱعۡمَلُوٓاْ ءَالَ دَاوُۥدَ شُكۡرٗاۚ وَقَلِيلٞ مِّنۡ عِبَادِيَ ٱلشَّكُورُ
من سورة:</t>
  </si>
  <si>
    <t>هذه الآية:
فَلَمَّا قَضَيۡنَا عَلَيۡهِ ٱلۡمَوۡتَ مَا دَلَّهُمۡ عَلَىٰ مَوۡتِهِۦٓ إِلَّا دَآبَّةُ ٱلۡأَرۡضِ تَأۡكُلُ مِنسَأَتَهُۥۖ فَلَمَّا خَرَّ تَبَيَّنَتِ ٱلۡجِنُّ أَن لَّوۡ كَانُواْ يَعۡلَمُونَ ٱلۡغَيۡبَ مَا لَبِثُواْ فِي ٱلۡعَذَابِ ٱلۡمُهِينِ
من سورة:</t>
  </si>
  <si>
    <t>هذه الآية:
لَقَدۡ كَانَ لِسَبَإٖ فِي مَسۡكَنِهِمۡ ءَايَةٞۖ جَنَّتَانِ عَن يَمِينٖ وَشِمَالٖۖ كُلُواْ مِن رِّزۡقِ رَبِّكُمۡ وَٱشۡكُرُواْ لَهُۥۚ بَلۡدَةٞ طَيِّبَةٞ وَرَبٌّ غَفُورٞ
من سورة:</t>
  </si>
  <si>
    <t>هذه الآية:
فَأَعۡرَضُواْ فَأَرۡسَلۡنَا عَلَيۡهِمۡ سَيۡلَ ٱلۡعَرِمِ وَبَدَّلۡنَٰهُم بِجَنَّتَيۡهِمۡ جَنَّتَيۡنِ ذَوَاتَيۡ أُكُلٍ خَمۡطٖ وَأَثۡلٖ وَشَيۡءٖ مِّن سِدۡرٖ قَلِيلٖ
من سورة:</t>
  </si>
  <si>
    <t>هذه الآية:
ذَٰلِكَ جَزَيۡنَٰهُم بِمَا كَفَرُواْۖ وَهَلۡ نُجَٰزِيٓ إِلَّا ٱلۡكَفُورَ
من سورة:</t>
  </si>
  <si>
    <t>هذه الآية:
وَجَعَلۡنَا بَيۡنَهُمۡ وَبَيۡنَ ٱلۡقُرَى ٱلَّتِي بَٰرَكۡنَا فِيهَا قُرٗى ظَٰهِرَةٗ وَقَدَّرۡنَا فِيهَا ٱلسَّيۡرَۖ سِيرُواْ فِيهَا لَيَالِيَ وَأَيَّامًا ءَامِنِينَ
من سورة:</t>
  </si>
  <si>
    <t>هذه الآية:
فَقَالُواْ رَبَّنَا بَٰعِدۡ بَيۡنَ أَسۡفَارِنَا وَظَلَمُوٓاْ أَنفُسَهُمۡ فَجَعَلۡنَٰهُمۡ أَحَادِيثَ وَمَزَّقۡنَٰهُمۡ كُلَّ مُمَزَّقٍۚ إِنَّ فِي ذَٰلِكَ لَأٓيَٰتٖ لِّكُلِّ صَبَّارٖ شَكُورٖ
من سورة:</t>
  </si>
  <si>
    <t>هذه الآية:
وَلَقَدۡ صَدَّقَ عَلَيۡهِمۡ إِبۡلِيسُ ظَنَّهُۥ فَٱتَّبَعُوهُ إِلَّا فَرِيقٗا مِّنَ ٱلۡمُؤۡمِنِينَ
من سورة:</t>
  </si>
  <si>
    <t>هذه الآية:
وَمَا كَانَ لَهُۥ عَلَيۡهِم مِّن سُلۡطَٰنٍ إِلَّا لِنَعۡلَمَ مَن يُؤۡمِنُ بِٱلۡأٓخِرَةِ مِمَّنۡ هُوَ مِنۡهَا فِي شَكّٖۗ وَرَبُّكَ عَلَىٰ كُلِّ شَيۡءٍ حَفِيظٞ
من سورة:</t>
  </si>
  <si>
    <t>هذه الآية:
قُلِ ٱدۡعُواْ ٱلَّذِينَ زَعَمۡتُم مِّن دُونِ ٱللَّهِ لَا يَمۡلِكُونَ مِثۡقَالَ ذَرَّةٖ فِي ٱلسَّمَٰوَٰتِ وَلَا فِي ٱلۡأَرۡضِ وَمَا لَهُمۡ فِيهِمَا مِن شِرۡكٖ وَمَا لَهُۥ مِنۡهُم مِّن ظَهِيرٖ
من سورة:</t>
  </si>
  <si>
    <t>هذه الآية:
وَلَا تَنفَعُ ٱلشَّفَٰعَةُ عِندَهُۥٓ إِلَّا لِمَنۡ أَذِنَ لَهُۥۚ حَتَّىٰٓ إِذَا فُزِّعَ عَن قُلُوبِهِمۡ قَالُواْ مَاذَا قَالَ رَبُّكُمۡۖ قَالُواْ ٱلۡحَقَّۖ وَهُوَ ٱلۡعَلِيُّ ٱلۡكَبِيرُ
من سورة:</t>
  </si>
  <si>
    <t>هذه الآية:
۞ قُلۡ مَن يَرۡزُقُكُم مِّنَ ٱلسَّمَٰوَٰتِ وَٱلۡأَرۡضِۖ قُلِ ٱللَّهُۖ وَإِنَّآ أَوۡ إِيَّاكُمۡ لَعَلَىٰ هُدًى أَوۡ فِي ضَلَٰلٖ مُّبِينٖ
من سورة:</t>
  </si>
  <si>
    <t>هذه الآية:
قُل لَّا تُسۡـَٔلُونَ عَمَّآ أَجۡرَمۡنَا وَلَا نُسۡـَٔلُ عَمَّا تَعۡمَلُونَ
من سورة:</t>
  </si>
  <si>
    <t>هذه الآية:
قُلۡ يَجۡمَعُ بَيۡنَنَا رَبُّنَا ثُمَّ يَفۡتَحُ بَيۡنَنَا بِٱلۡحَقِّ وَهُوَ ٱلۡفَتَّاحُ ٱلۡعَلِيمُ
من سورة:</t>
  </si>
  <si>
    <t>هذه الآية:
قُلۡ أَرُونِيَ ٱلَّذِينَ أَلۡحَقۡتُم بِهِۦ شُرَكَآءَۖ كَلَّاۚ بَلۡ هُوَ ٱللَّهُ ٱلۡعَزِيزُ ٱلۡحَكِيمُ
من سورة:</t>
  </si>
  <si>
    <t>هذه الآية:
وَمَآ أَرۡسَلۡنَٰكَ إِلَّا كَآفَّةٗ لِّلنَّاسِ بَشِيرٗا وَنَذِيرٗا وَلَٰكِنَّ أَكۡثَرَ ٱلنَّاسِ لَا يَعۡلَمُونَ
من سورة:</t>
  </si>
  <si>
    <t>هذه الآية:
قُل لَّكُم مِّيعَادُ يَوۡمٖ لَّا تَسۡتَـٔۡخِرُونَ عَنۡهُ سَاعَةٗ وَلَا تَسۡتَقۡدِمُونَ
من سورة:</t>
  </si>
  <si>
    <t>هذه الآية:
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
من سورة:</t>
  </si>
  <si>
    <t>هذه الآية:
قَالَ ٱلَّذِينَ ٱسۡتَكۡبَرُواْ لِلَّذِينَ ٱسۡتُضۡعِفُوٓاْ أَنَحۡنُ صَدَدۡنَٰكُمۡ عَنِ ٱلۡهُدَىٰ بَعۡدَ إِذۡ جَآءَكُمۖ بَلۡ كُنتُم مُّجۡرِمِينَ
من سورة:</t>
  </si>
  <si>
    <t>هذه الآية:
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
من سورة:</t>
  </si>
  <si>
    <t>هذه الآية:
وَمَآ أَرۡسَلۡنَا فِي قَرۡيَةٖ مِّن نَّذِيرٍ إِلَّا قَالَ مُتۡرَفُوهَآ إِنَّا بِمَآ أُرۡسِلۡتُم بِهِۦ كَٰفِرُونَ
من سورة:</t>
  </si>
  <si>
    <t>هذه الآية:
وَقَالُواْ نَحۡنُ أَكۡثَرُ أَمۡوَٰلٗا وَأَوۡلَٰدٗا وَمَا نَحۡنُ بِمُعَذَّبِينَ
من سورة:</t>
  </si>
  <si>
    <t>هذه الآية:
قُلۡ إِنَّ رَبِّي يَبۡسُطُ ٱلرِّزۡقَ لِمَن يَشَآءُ وَيَقۡدِرُ وَلَٰكِنَّ أَكۡثَرَ ٱلنَّاسِ لَا يَعۡلَمُونَ
من سورة:</t>
  </si>
  <si>
    <t>هذه الآية:
وَمَآ أَمۡوَٰلُكُمۡ وَلَآ أَوۡلَٰدُكُم بِٱلَّتِي تُقَرِّبُكُمۡ عِندَنَا زُلۡفَىٰٓ إِلَّا مَنۡ ءَامَنَ وَعَمِلَ صَٰلِحٗا فَأُوْلَٰٓئِكَ لَهُمۡ جَزَآءُ ٱلضِّعۡفِ بِمَا عَمِلُواْ وَهُمۡ فِي ٱلۡغُرُفَٰتِ ءَامِنُونَ
من سورة:</t>
  </si>
  <si>
    <t>هذه الآية:
وَٱلَّذِينَ يَسۡعَوۡنَ فِيٓ ءَايَٰتِنَا مُعَٰجِزِينَ أُوْلَٰٓئِكَ فِي ٱلۡعَذَابِ مُحۡضَرُونَ
من سورة:</t>
  </si>
  <si>
    <t>هذه الآية:
قُلۡ إِنَّ رَبِّي يَبۡسُطُ ٱلرِّزۡقَ لِمَن يَشَآءُ مِنۡ عِبَادِهِۦ وَيَقۡدِرُ لَهُۥۚ وَمَآ أَنفَقۡتُم مِّن شَيۡءٖ فَهُوَ يُخۡلِفُهُۥۖ وَهُوَ خَيۡرُ ٱلرَّٰزِقِينَ
من سورة:</t>
  </si>
  <si>
    <t>هذه الآية:
وَيَوۡمَ يَحۡشُرُهُمۡ جَمِيعٗا ثُمَّ يَقُولُ لِلۡمَلَٰٓئِكَةِ أَهَٰٓؤُلَآءِ إِيَّاكُمۡ كَانُواْ يَعۡبُدُونَ
من سورة:</t>
  </si>
  <si>
    <t>هذه الآية:
قَالُواْ سُبۡحَٰنَكَ أَنتَ وَلِيُّنَا مِن دُونِهِمۖ بَلۡ كَانُواْ يَعۡبُدُونَ ٱلۡجِنَّۖ أَكۡثَرُهُم بِهِم مُّؤۡمِنُونَ
من سورة:</t>
  </si>
  <si>
    <t>هذه الآية:
فَٱلۡيَوۡمَ لَا يَمۡلِكُ بَعۡضُكُمۡ لِبَعۡضٖ نَّفۡعٗا وَلَا ضَرّٗا وَنَقُولُ لِلَّذِينَ ظَلَمُواْ ذُوقُواْ عَذَابَ ٱلنَّارِ ٱلَّتِي كُنتُم بِهَا تُكَذِّبُونَ
من سورة:</t>
  </si>
  <si>
    <t>هذه الآية:
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
من سورة:</t>
  </si>
  <si>
    <t>هذه الآية:
وَمَآ ءَاتَيۡنَٰهُم مِّن كُتُبٖ يَدۡرُسُونَهَاۖ وَمَآ أَرۡسَلۡنَآ إِلَيۡهِمۡ قَبۡلَكَ مِن نَّذِيرٖ
من سورة:</t>
  </si>
  <si>
    <t>هذه الآية:
وَكَذَّبَ ٱلَّذِينَ مِن قَبۡلِهِمۡ وَمَا بَلَغُواْ مِعۡشَارَ مَآ ءَاتَيۡنَٰهُمۡ فَكَذَّبُواْ رُسُلِيۖ فَكَيۡفَ كَانَ نَكِيرِ
من سورة:</t>
  </si>
  <si>
    <t>هذه الآية:
۞ قُلۡ إِنَّمَآ أَعِظُكُم بِوَٰحِدَةٍۖ أَن تَقُومُواْ لِلَّهِ مَثۡنَىٰ وَفُرَٰدَىٰ ثُمَّ تَتَفَكَّرُواْۚ مَا بِصَاحِبِكُم مِّن جِنَّةٍۚ إِنۡ هُوَ إِلَّا نَذِيرٞ لَّكُم بَيۡنَ يَدَيۡ عَذَابٖ شَدِيدٖ
من سورة:</t>
  </si>
  <si>
    <t>هذه الآية:
قُلۡ مَا سَأَلۡتُكُم مِّنۡ أَجۡرٖ فَهُوَ لَكُمۡۖ إِنۡ أَجۡرِيَ إِلَّا عَلَى ٱللَّهِۖ وَهُوَ عَلَىٰ كُلِّ شَيۡءٖ شَهِيدٞ
من سورة:</t>
  </si>
  <si>
    <t>هذه الآية:
قُلۡ إِنَّ رَبِّي يَقۡذِفُ بِٱلۡحَقِّ عَلَّٰمُ ٱلۡغُيُوبِ
من سورة:</t>
  </si>
  <si>
    <t>هذه الآية:
قُلۡ جَآءَ ٱلۡحَقُّ وَمَا يُبۡدِئُ ٱلۡبَٰطِلُ وَمَا يُعِيدُ
من سورة:</t>
  </si>
  <si>
    <t>هذه الآية:
قُلۡ إِن ضَلَلۡتُ فَإِنَّمَآ أَضِلُّ عَلَىٰ نَفۡسِيۖ وَإِنِ ٱهۡتَدَيۡتُ فَبِمَا يُوحِيٓ إِلَيَّ رَبِّيٓۚ إِنَّهُۥ سَمِيعٞ قَرِيبٞ
من سورة:</t>
  </si>
  <si>
    <t>هذه الآية:
وَلَوۡ تَرَىٰٓ إِذۡ فَزِعُواْ فَلَا فَوۡتَ وَأُخِذُواْ مِن مَّكَانٖ قَرِيبٖ
من سورة:</t>
  </si>
  <si>
    <t>هذه الآية:
وَقَالُوٓاْ ءَامَنَّا بِهِۦ وَأَنَّىٰ لَهُمُ ٱلتَّنَاوُشُ مِن مَّكَانِۭ بَعِيدٖ
من سورة:</t>
  </si>
  <si>
    <t>هذه الآية:
وَقَدۡ كَفَرُواْ بِهِۦ مِن قَبۡلُۖ وَيَقۡذِفُونَ بِٱلۡغَيۡبِ مِن مَّكَانِۭ بَعِيدٖ
من سورة:</t>
  </si>
  <si>
    <t>هذه الآية:
وَحِيلَ بَيۡنَهُمۡ وَبَيۡنَ مَا يَشۡتَهُونَ كَمَا فُعِلَ بِأَشۡيَاعِهِم مِّن قَبۡلُۚ إِنَّهُمۡ كَانُواْ فِي شَكّٖ مُّرِيبِۭ
من سورة:</t>
  </si>
  <si>
    <t>هذه الآية:
ٱلۡحَمۡدُ لِلَّهِ فَاطِرِ ٱلسَّمَٰوَٰتِ وَٱلۡأَرۡضِ جَاعِلِ ٱلۡمَلَٰٓئِكَةِ رُسُلًا أُوْلِيٓ أَجۡنِحَةٖ مَّثۡنَىٰ وَثُلَٰثَ وَرُبَٰعَۚ يَزِيدُ فِي ٱلۡخَلۡقِ مَا يَشَآءُۚ إِنَّ ٱللَّهَ عَلَىٰ كُلِّ شَيۡءٖ قَدِيرٞ
من سورة:</t>
  </si>
  <si>
    <t>هذه الآية:
مَّا يَفۡتَحِ ٱللَّهُ لِلنَّاسِ مِن رَّحۡمَةٖ فَلَا مُمۡسِكَ لَهَاۖ وَمَا يُمۡسِكۡ فَلَا مُرۡسِلَ لَهُۥ مِنۢ بَعۡدِهِۦۚ وَهُوَ ٱلۡعَزِيزُ ٱلۡحَكِيمُ
من سورة:</t>
  </si>
  <si>
    <t>هذه الآية:
يَٰٓأَيُّهَا ٱلنَّاسُ ٱذۡكُرُواْ نِعۡمَتَ ٱللَّهِ عَلَيۡكُمۡۚ هَلۡ مِنۡ خَٰلِقٍ غَيۡرُ ٱللَّهِ يَرۡزُقُكُم مِّنَ ٱلسَّمَآءِ وَٱلۡأَرۡضِۚ لَآ إِلَٰهَ إِلَّا هُوَۖ فَأَنَّىٰ تُؤۡفَكُونَ
من سورة:</t>
  </si>
  <si>
    <t>هذه الآية:
وَإِن يُكَذِّبُوكَ فَقَدۡ كُذِّبَتۡ رُسُلٞ مِّن قَبۡلِكَۚ وَإِلَى ٱللَّهِ تُرۡجَعُ ٱلۡأُمُورُ
من سورة:</t>
  </si>
  <si>
    <t>هذه الآية:
يَٰٓأَيُّهَا ٱلنَّاسُ إِنَّ وَعۡدَ ٱللَّهِ حَقّٞۖ فَلَا تَغُرَّنَّكُمُ ٱلۡحَيَوٰةُ ٱلدُّنۡيَا وَلَا يَغُرَّنَّكُم بِٱللَّهِ ٱلۡغَرُورُ
من سورة:</t>
  </si>
  <si>
    <t>هذه الآية:
إِنَّ ٱلشَّيۡطَٰنَ لَكُمۡ عَدُوّٞ فَٱتَّخِذُوهُ عَدُوًّاۚ إِنَّمَا يَدۡعُواْ حِزۡبَهُۥ لِيَكُونُواْ مِنۡ أَصۡحَٰبِ ٱلسَّعِيرِ
من سورة:</t>
  </si>
  <si>
    <t>هذه الآية:
ٱلَّذِينَ كَفَرُواْ لَهُمۡ عَذَابٞ شَدِيدٞۖ وَٱلَّذِينَ ءَامَنُواْ وَعَمِلُواْ ٱلصَّٰلِحَٰتِ لَهُم مَّغۡفِرَةٞ وَأَجۡرٞ كَبِيرٌ
من سورة:</t>
  </si>
  <si>
    <t>هذه الآية:
أَفَمَن زُيِّنَ لَهُۥ سُوٓءُ عَمَلِهِۦ فَرَءَاهُ حَسَنٗاۖ فَإِنَّ ٱللَّهَ يُضِلُّ مَن يَشَآءُ وَيَهۡدِي مَن يَشَآءُۖ فَلَا تَذۡهَبۡ نَفۡسُكَ عَلَيۡهِمۡ حَسَرَٰتٍۚ إِنَّ ٱللَّهَ عَلِيمُۢ بِمَا يَصۡنَعُونَ
من سورة:</t>
  </si>
  <si>
    <t>هذه الآية:
وَٱللَّهُ ٱلَّذِيٓ أَرۡسَلَ ٱلرِّيَٰحَ فَتُثِيرُ سَحَابٗا فَسُقۡنَٰهُ إِلَىٰ بَلَدٖ مَّيِّتٖ فَأَحۡيَيۡنَا بِهِ ٱلۡأَرۡضَ بَعۡدَ مَوۡتِهَاۚ كَذَٰلِكَ ٱلنُّشُورُ
من سورة:</t>
  </si>
  <si>
    <t>هذه الآية:
مَن كَانَ يُرِيدُ ٱلۡعِزَّةَ فَلِلَّهِ ٱلۡعِزَّةُ جَمِيعًاۚ إِلَيۡهِ يَصۡعَدُ ٱلۡكَلِمُ ٱلطَّيِّبُ وَٱلۡعَمَلُ ٱلصَّٰلِحُ يَرۡفَعُهُۥۚ وَٱلَّذِينَ يَمۡكُرُونَ ٱلسَّيِّـَٔاتِ لَهُمۡ عَذَابٞ شَدِيدٞۖ وَمَكۡرُ أُوْلَٰٓئِكَ هُوَ يَبُورُ
من سورة:</t>
  </si>
  <si>
    <t>هذه الآية:
وَٱللَّهُ خَلَقَكُم مِّن تُرَابٖ ثُمَّ مِن نُّطۡفَةٖ ثُمَّ جَعَلَكُمۡ أَزۡوَٰجٗاۚ وَمَا تَحۡمِلُ مِنۡ أُنثَىٰ وَلَا تَضَعُ إِلَّا بِعِلۡمِهِۦۚ وَمَا يُعَمَّرُ مِن مُّعَمَّرٖ وَلَا يُنقَصُ مِنۡ عُمُرِهِۦٓ إِلَّا فِي كِتَٰبٍۚ إِنَّ ذَٰلِكَ عَلَى ٱللَّهِ يَسِيرٞ
من سورة:</t>
  </si>
  <si>
    <t>هذه 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
من سورة:</t>
  </si>
  <si>
    <t>هذه الآية:
يُولِجُ ٱلَّيۡلَ فِي ٱلنَّهَارِ وَيُولِجُ ٱلنَّهَارَ فِي ٱلَّيۡلِ وَسَخَّرَ ٱلشَّمۡسَ وَٱلۡقَمَرَۖ كُلّٞ يَجۡرِي لِأَجَلٖ مُّسَمّٗىۚ ذَٰلِكُمُ ٱللَّهُ رَبُّكُمۡ لَهُ ٱلۡمُلۡكُۚ وَٱلَّذِينَ تَدۡعُونَ مِن دُونِهِۦ مَا يَمۡلِكُونَ مِن قِطۡمِيرٍ
من سورة:</t>
  </si>
  <si>
    <t>هذه الآية:
إِن تَدۡعُوهُمۡ لَا يَسۡمَعُواْ دُعَآءَكُمۡ وَلَوۡ سَمِعُواْ مَا ٱسۡتَجَابُواْ لَكُمۡۖ وَيَوۡمَ ٱلۡقِيَٰمَةِ يَكۡفُرُونَ بِشِرۡكِكُمۡۚ وَلَا يُنَبِّئُكَ مِثۡلُ خَبِيرٖ
من سورة:</t>
  </si>
  <si>
    <t>هذه الآية:
۞ يَٰٓأَيُّهَا ٱلنَّاسُ أَنتُمُ ٱلۡفُقَرَآءُ إِلَى ٱللَّهِۖ وَٱللَّهُ هُوَ ٱلۡغَنِيُّ ٱلۡحَمِيدُ
من سورة:</t>
  </si>
  <si>
    <t>هذه الآية:
إِن يَشَأۡ يُذۡهِبۡكُمۡ وَيَأۡتِ بِخَلۡقٖ جَدِيدٖ
من سورة:</t>
  </si>
  <si>
    <t>هذه الآية:
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
من سورة:</t>
  </si>
  <si>
    <t>هذه الآية:
وَمَا يَسۡتَوِي ٱلۡأَعۡمَىٰ وَٱلۡبَصِيرُ
من سورة:</t>
  </si>
  <si>
    <t>هذه الآية:
وَلَا ٱلظُّلُمَٰتُ وَلَا ٱلنُّورُ
من سورة:</t>
  </si>
  <si>
    <t>هذه الآية:
وَلَا ٱلظِّلُّ وَلَا ٱلۡحَرُورُ
من سورة:</t>
  </si>
  <si>
    <t>هذه الآية:
وَمَا يَسۡتَوِي ٱلۡأَحۡيَآءُ وَلَا ٱلۡأَمۡوَٰتُۚ إِنَّ ٱللَّهَ يُسۡمِعُ مَن يَشَآءُۖ وَمَآ أَنتَ بِمُسۡمِعٖ مَّن فِي ٱلۡقُبُورِ
من سورة:</t>
  </si>
  <si>
    <t>هذه الآية:
إِنۡ أَنتَ إِلَّا نَذِيرٌ
من سورة:</t>
  </si>
  <si>
    <t>هذه الآية:
إِنَّآ أَرۡسَلۡنَٰكَ بِٱلۡحَقِّ بَشِيرٗا وَنَذِيرٗاۚ وَإِن مِّنۡ أُمَّةٍ إِلَّا خَلَا فِيهَا نَذِيرٞ
من سورة:</t>
  </si>
  <si>
    <t>هذه الآية:
وَإِن يُكَذِّبُوكَ فَقَدۡ كَذَّبَ ٱلَّذِينَ مِن قَبۡلِهِمۡ جَآءَتۡهُمۡ رُسُلُهُم بِٱلۡبَيِّنَٰتِ وَبِٱلزُّبُرِ وَبِٱلۡكِتَٰبِ ٱلۡمُنِيرِ
من سورة:</t>
  </si>
  <si>
    <t>هذه الآية:
ثُمَّ أَخَذۡتُ ٱلَّذِينَ كَفَرُواْۖ فَكَيۡفَ كَانَ نَكِيرِ
من سورة:</t>
  </si>
  <si>
    <t>هذه الآية:
أَلَمۡ تَرَ أَنَّ ٱللَّهَ أَنزَلَ مِنَ ٱلسَّمَآءِ مَآءٗ فَأَخۡرَجۡنَا بِهِۦ ثَمَرَٰتٖ مُّخۡتَلِفًا أَلۡوَٰنُهَاۚ وَمِنَ ٱلۡجِبَالِ جُدَدُۢ بِيضٞ وَحُمۡرٞ مُّخۡتَلِفٌ أَلۡوَٰنُهَا وَغَرَابِيبُ سُودٞ
من سورة:</t>
  </si>
  <si>
    <t>هذه الآية:
وَمِنَ ٱلنَّاسِ وَٱلدَّوَآبِّ وَٱلۡأَنۡعَٰمِ مُخۡتَلِفٌ أَلۡوَٰنُهُۥ كَذَٰلِكَۗ إِنَّمَا يَخۡشَى ٱللَّهَ مِنۡ عِبَادِهِ ٱلۡعُلَمَٰٓؤُاْۗ إِنَّ ٱللَّهَ عَزِيزٌ غَفُورٌ
من سورة:</t>
  </si>
  <si>
    <t>هذه الآية:
إِنَّ ٱلَّذِينَ يَتۡلُونَ كِتَٰبَ ٱللَّهِ وَأَقَامُواْ ٱلصَّلَوٰةَ وَأَنفَقُواْ مِمَّا رَزَقۡنَٰهُمۡ سِرّٗا وَعَلَانِيَةٗ يَرۡجُونَ تِجَٰرَةٗ لَّن تَبُورَ
من سورة:</t>
  </si>
  <si>
    <t>هذه الآية:
لِيُوَفِّيَهُمۡ أُجُورَهُمۡ وَيَزِيدَهُم مِّن فَضۡلِهِۦٓۚ إِنَّهُۥ غَفُورٞ شَكُورٞ
من سورة:</t>
  </si>
  <si>
    <t>هذه الآية:
وَٱلَّذِيٓ أَوۡحَيۡنَآ إِلَيۡكَ مِنَ ٱلۡكِتَٰبِ هُوَ ٱلۡحَقُّ مُصَدِّقٗا لِّمَا بَيۡنَ يَدَيۡهِۗ إِنَّ ٱللَّهَ بِعِبَادِهِۦ لَخَبِيرُۢ بَصِيرٞ
من سورة:</t>
  </si>
  <si>
    <t>هذه الآية:
ثُمَّ أَوۡرَثۡنَا ٱلۡكِتَٰبَ ٱلَّذِينَ ٱصۡطَفَيۡنَا مِنۡ عِبَادِنَاۖ فَمِنۡهُمۡ ظَالِمٞ لِّنَفۡسِهِۦ وَمِنۡهُم مُّقۡتَصِدٞ وَمِنۡهُمۡ سَابِقُۢ بِٱلۡخَيۡرَٰتِ بِإِذۡنِ ٱللَّهِۚ ذَٰلِكَ هُوَ ٱلۡفَضۡلُ ٱلۡكَبِيرُ
من سورة:</t>
  </si>
  <si>
    <t>هذه الآية:
جَنَّٰتُ عَدۡنٖ يَدۡخُلُونَهَا يُحَلَّوۡنَ فِيهَا مِنۡ أَسَاوِرَ مِن ذَهَبٖ وَلُؤۡلُؤٗاۖ وَلِبَاسُهُمۡ فِيهَا حَرِيرٞ
من سورة:</t>
  </si>
  <si>
    <t>هذه الآية:
وَقَالُواْ ٱلۡحَمۡدُ لِلَّهِ ٱلَّذِيٓ أَذۡهَبَ عَنَّا ٱلۡحَزَنَۖ إِنَّ رَبَّنَا لَغَفُورٞ شَكُورٌ
من سورة:</t>
  </si>
  <si>
    <t>هذه الآية:
ٱلَّذِيٓ أَحَلَّنَا دَارَ ٱلۡمُقَامَةِ مِن فَضۡلِهِۦ لَا يَمَسُّنَا فِيهَا نَصَبٞ وَلَا يَمَسُّنَا فِيهَا لُغُوبٞ
من سورة:</t>
  </si>
  <si>
    <t>هذه الآية:
وَٱلَّذِينَ كَفَرُواْ لَهُمۡ نَارُ جَهَنَّمَ لَا يُقۡضَىٰ عَلَيۡهِمۡ فَيَمُوتُواْ وَلَا يُخَفَّفُ عَنۡهُم مِّنۡ عَذَابِهَاۚ كَذَٰلِكَ نَجۡزِي كُلَّ كَفُورٖ
من سورة:</t>
  </si>
  <si>
    <t>هذه الآية:
وَهُمۡ يَصۡطَرِخُونَ فِيهَا رَبَّنَآ أَخۡرِجۡنَا نَعۡمَلۡ صَٰلِحًا غَيۡرَ ٱلَّذِي كُنَّا نَعۡمَلُۚ أَوَلَمۡ نُعَمِّرۡكُم مَّا يَتَذَكَّرُ فِيهِ مَن تَذَكَّرَ وَجَآءَكُمُ ٱلنَّذِيرُۖ فَذُوقُواْ فَمَا لِلظَّٰلِمِينَ مِن نَّصِيرٍ
من سورة:</t>
  </si>
  <si>
    <t>هذه الآية:
إِنَّ ٱللَّهَ عَٰلِمُ غَيۡبِ ٱلسَّمَٰوَٰتِ وَٱلۡأَرۡضِۚ إِنَّهُۥ عَلِيمُۢ بِذَاتِ ٱلصُّدُورِ
من سورة:</t>
  </si>
  <si>
    <t>هذه الآية:
هُوَ ٱلَّذِي جَعَلَكُمۡ خَلَٰٓئِفَ فِي ٱلۡأَرۡضِۚ فَمَن كَفَرَ فَعَلَيۡهِ كُفۡرُهُۥۖ وَلَا يَزِيدُ ٱلۡكَٰفِرِينَ كُفۡرُهُمۡ عِندَ رَبِّهِمۡ إِلَّا مَقۡتٗاۖ وَلَا يَزِيدُ ٱلۡكَٰفِرِينَ كُفۡرُهُمۡ إِلَّا خَسَارٗا
من سورة:</t>
  </si>
  <si>
    <t>هذه الآية:
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
من سورة:</t>
  </si>
  <si>
    <t>هذه الآية:
۞ إِنَّ ٱللَّهَ يُمۡسِكُ ٱلسَّمَٰوَٰتِ وَٱلۡأَرۡضَ أَن تَزُولَاۚ وَلَئِن زَالَتَآ إِنۡ أَمۡسَكَهُمَا مِنۡ أَحَدٖ مِّنۢ بَعۡدِهِۦٓۚ إِنَّهُۥ كَانَ حَلِيمًا غَفُورٗا
من سورة:</t>
  </si>
  <si>
    <t>هذه الآية:
وَأَقۡسَمُواْ بِٱللَّهِ جَهۡدَ أَيۡمَٰنِهِمۡ لَئِن جَآءَهُمۡ نَذِيرٞ لَّيَكُونُنَّ أَهۡدَىٰ مِنۡ إِحۡدَى ٱلۡأُمَمِۖ فَلَمَّا جَآءَهُمۡ نَذِيرٞ مَّا زَادَهُمۡ إِلَّا نُفُورًا
من سورة:</t>
  </si>
  <si>
    <t>هذه الآية:
ٱسۡتِكۡبَارٗا فِي ٱلۡأَرۡضِ وَمَكۡرَ ٱلسَّيِّيِٕۚ وَلَا يَحِيقُ ٱلۡمَكۡرُ ٱلسَّيِّئُ إِلَّا بِأَهۡلِهِۦۚ فَهَلۡ يَنظُرُونَ إِلَّا سُنَّتَ ٱلۡأَوَّلِينَۚ فَلَن تَجِدَ لِسُنَّتِ ٱللَّهِ تَبۡدِيلٗاۖ وَلَن تَجِدَ لِسُنَّتِ ٱللَّهِ تَحۡوِيلًا
من سورة:</t>
  </si>
  <si>
    <t>هذه الآية:
أَوَلَمۡ يَسِيرُواْ فِي ٱلۡأَرۡضِ فَيَنظُرُواْ كَيۡفَ كَانَ عَٰقِبَةُ ٱلَّذِينَ مِن قَبۡلِهِمۡ وَكَانُوٓاْ أَشَدَّ مِنۡهُمۡ قُوَّةٗۚ وَمَا كَانَ ٱللَّهُ لِيُعۡجِزَهُۥ مِن شَيۡءٖ فِي ٱلسَّمَٰوَٰتِ وَلَا فِي ٱلۡأَرۡضِۚ إِنَّهُۥ كَانَ عَلِيمٗا قَدِيرٗا
من سورة:</t>
  </si>
  <si>
    <t>هذه الآية:
وَلَوۡ يُؤَاخِذُ ٱللَّهُ ٱلنَّاسَ بِمَا كَسَبُواْ مَا تَرَكَ عَلَىٰ ظَهۡرِهَا مِن دَآبَّةٖ وَلَٰكِن يُؤَخِّرُهُمۡ إِلَىٰٓ أَجَلٖ مُّسَمّٗىۖ فَإِذَا جَآءَ أَجَلُهُمۡ فَإِنَّ ٱللَّهَ كَانَ بِعِبَادِهِۦ بَصِيرَۢا
من سورة:</t>
  </si>
  <si>
    <t>هذه الآية:
يسٓ
من سورة:</t>
  </si>
  <si>
    <t>هذه الآية:
وَٱلۡقُرۡءَانِ ٱلۡحَكِيمِ
من سورة:</t>
  </si>
  <si>
    <t>هذه الآية:
إِنَّكَ لَمِنَ ٱلۡمُرۡسَلِينَ
من سورة:</t>
  </si>
  <si>
    <t>هذه الآية:
عَلَىٰ صِرَٰطٖ مُّسۡتَقِيمٖ
من سورة:</t>
  </si>
  <si>
    <t>هذه الآية:
تَنزِيلَ ٱلۡعَزِيزِ ٱلرَّحِيمِ
من سورة:</t>
  </si>
  <si>
    <t>هذه الآية:
لِتُنذِرَ قَوۡمٗا مَّآ أُنذِرَ ءَابَآؤُهُمۡ فَهُمۡ غَٰفِلُونَ
من سورة:</t>
  </si>
  <si>
    <t>هذه الآية:
لَقَدۡ حَقَّ ٱلۡقَوۡلُ عَلَىٰٓ أَكۡثَرِهِمۡ فَهُمۡ لَا يُؤۡمِنُونَ
من سورة:</t>
  </si>
  <si>
    <t>هذه الآية:
إِنَّا جَعَلۡنَا فِيٓ أَعۡنَٰقِهِمۡ أَغۡلَٰلٗا فَهِيَ إِلَى ٱلۡأَذۡقَانِ فَهُم مُّقۡمَحُونَ
من سورة:</t>
  </si>
  <si>
    <t>هذه الآية:
وَجَعَلۡنَا مِنۢ بَيۡنِ أَيۡدِيهِمۡ سَدّٗا وَمِنۡ خَلۡفِهِمۡ سَدّٗا فَأَغۡشَيۡنَٰهُمۡ فَهُمۡ لَا يُبۡصِرُونَ
من سورة:</t>
  </si>
  <si>
    <t>هذه الآية:
وَسَوَآءٌ عَلَيۡهِمۡ ءَأَنذَرۡتَهُمۡ أَمۡ لَمۡ تُنذِرۡهُمۡ لَا يُؤۡمِنُونَ
من سورة:</t>
  </si>
  <si>
    <t>هذه الآية:
إِنَّمَا تُنذِرُ مَنِ ٱتَّبَعَ ٱلذِّكۡرَ وَخَشِيَ ٱلرَّحۡمَٰنَ بِٱلۡغَيۡبِۖ فَبَشِّرۡهُ بِمَغۡفِرَةٖ وَأَجۡرٖ كَرِيمٍ
من سورة:</t>
  </si>
  <si>
    <t>هذه الآية:
إِنَّا نَحۡنُ نُحۡيِ ٱلۡمَوۡتَىٰ وَنَكۡتُبُ مَا قَدَّمُواْ وَءَاثَٰرَهُمۡۚ وَكُلَّ شَيۡءٍ أَحۡصَيۡنَٰهُ فِيٓ إِمَامٖ مُّبِينٖ
من سورة:</t>
  </si>
  <si>
    <t>هذه الآية:
وَٱضۡرِبۡ لَهُم مَّثَلًا أَصۡحَٰبَ ٱلۡقَرۡيَةِ إِذۡ جَآءَهَا ٱلۡمُرۡسَلُونَ
من سورة:</t>
  </si>
  <si>
    <t>هذه الآية:
إِذۡ أَرۡسَلۡنَآ إِلَيۡهِمُ ٱثۡنَيۡنِ فَكَذَّبُوهُمَا فَعَزَّزۡنَا بِثَالِثٖ فَقَالُوٓاْ إِنَّآ إِلَيۡكُم مُّرۡسَلُونَ
من سورة:</t>
  </si>
  <si>
    <t>هذه الآية:
قَالُواْ مَآ أَنتُمۡ إِلَّا بَشَرٞ مِّثۡلُنَا وَمَآ أَنزَلَ ٱلرَّحۡمَٰنُ مِن شَيۡءٍ إِنۡ أَنتُمۡ إِلَّا تَكۡذِبُونَ
من سورة:</t>
  </si>
  <si>
    <t>هذه الآية:
قَالُواْ رَبُّنَا يَعۡلَمُ إِنَّآ إِلَيۡكُمۡ لَمُرۡسَلُونَ
من سورة:</t>
  </si>
  <si>
    <t>هذه الآية:
وَمَا عَلَيۡنَآ إِلَّا ٱلۡبَلَٰغُ ٱلۡمُبِينُ
من سورة:</t>
  </si>
  <si>
    <t>هذه الآية:
قَالُوٓاْ إِنَّا تَطَيَّرۡنَا بِكُمۡۖ لَئِن لَّمۡ تَنتَهُواْ لَنَرۡجُمَنَّكُمۡ وَلَيَمَسَّنَّكُم مِّنَّا عَذَابٌ أَلِيمٞ
من سورة:</t>
  </si>
  <si>
    <t>هذه الآية:
قَالُواْ طَٰٓئِرُكُم مَّعَكُمۡ أَئِن ذُكِّرۡتُمۚ بَلۡ أَنتُمۡ قَوۡمٞ مُّسۡرِفُونَ
من سورة:</t>
  </si>
  <si>
    <t>هذه الآية:
وَجَآءَ مِنۡ أَقۡصَا ٱلۡمَدِينَةِ رَجُلٞ يَسۡعَىٰ قَالَ يَٰقَوۡمِ ٱتَّبِعُواْ ٱلۡمُرۡسَلِينَ
من سورة:</t>
  </si>
  <si>
    <t>هذه الآية:
ٱتَّبِعُواْ مَن لَّا يَسۡـَٔلُكُمۡ أَجۡرٗا وَهُم مُّهۡتَدُونَ
من سورة:</t>
  </si>
  <si>
    <t>هذه الآية:
وَمَالِيَ لَآ أَعۡبُدُ ٱلَّذِي فَطَرَنِي وَإِلَيۡهِ تُرۡجَعُونَ
من سورة:</t>
  </si>
  <si>
    <t>هذه الآية:
ءَأَتَّخِذُ مِن دُونِهِۦٓ ءَالِهَةً إِن يُرِدۡنِ ٱلرَّحۡمَٰنُ بِضُرّٖ لَّا تُغۡنِ عَنِّي شَفَٰعَتُهُمۡ شَيۡـٔٗا وَلَا يُنقِذُونِ
من سورة:</t>
  </si>
  <si>
    <t>هذه الآية:
إِنِّيٓ إِذٗا لَّفِي ضَلَٰلٖ مُّبِينٍ
من سورة:</t>
  </si>
  <si>
    <t>هذه الآية:
إِنِّيٓ ءَامَنتُ بِرَبِّكُمۡ فَٱسۡمَعُونِ
من سورة:</t>
  </si>
  <si>
    <t>هذه الآية:
قِيلَ ٱدۡخُلِ ٱلۡجَنَّةَۖ قَالَ يَٰلَيۡتَ قَوۡمِي يَعۡلَمُونَ
من سورة:</t>
  </si>
  <si>
    <t>هذه الآية:
بِمَا غَفَرَ لِي رَبِّي وَجَعَلَنِي مِنَ ٱلۡمُكۡرَمِينَ
من سورة:</t>
  </si>
  <si>
    <t>هذه الآية:
۞ وَمَآ أَنزَلۡنَا عَلَىٰ قَوۡمِهِۦ مِنۢ بَعۡدِهِۦ مِن جُندٖ مِّنَ ٱلسَّمَآءِ وَمَا كُنَّا مُنزِلِينَ
من سورة:</t>
  </si>
  <si>
    <t>هذه الآية:
إِن كَانَتۡ إِلَّا صَيۡحَةٗ وَٰحِدَةٗ فَإِذَا هُمۡ خَٰمِدُونَ
من سورة:</t>
  </si>
  <si>
    <t>هذه الآية:
يَٰحَسۡرَةً عَلَى ٱلۡعِبَادِۚ مَا يَأۡتِيهِم مِّن رَّسُولٍ إِلَّا كَانُواْ بِهِۦ يَسۡتَهۡزِءُونَ
من سورة:</t>
  </si>
  <si>
    <t>هذه الآية:
أَلَمۡ يَرَوۡاْ كَمۡ أَهۡلَكۡنَا قَبۡلَهُم مِّنَ ٱلۡقُرُونِ أَنَّهُمۡ إِلَيۡهِمۡ لَا يَرۡجِعُونَ
من سورة:</t>
  </si>
  <si>
    <t>هذه الآية:
وَإِن كُلّٞ لَّمَّا جَمِيعٞ لَّدَيۡنَا مُحۡضَرُونَ
من سورة:</t>
  </si>
  <si>
    <t>هذه الآية:
وَءَايَةٞ لَّهُمُ ٱلۡأَرۡضُ ٱلۡمَيۡتَةُ أَحۡيَيۡنَٰهَا وَأَخۡرَجۡنَا مِنۡهَا حَبّٗا فَمِنۡهُ يَأۡكُلُونَ
من سورة:</t>
  </si>
  <si>
    <t>هذه الآية:
وَجَعَلۡنَا فِيهَا جَنَّٰتٖ مِّن نَّخِيلٖ وَأَعۡنَٰبٖ وَفَجَّرۡنَا فِيهَا مِنَ ٱلۡعُيُونِ
من سورة:</t>
  </si>
  <si>
    <t>هذه الآية:
لِيَأۡكُلُواْ مِن ثَمَرِهِۦ وَمَا عَمِلَتۡهُ أَيۡدِيهِمۡۚ أَفَلَا يَشۡكُرُونَ
من سورة:</t>
  </si>
  <si>
    <t>هذه الآية:
سُبۡحَٰنَ ٱلَّذِي خَلَقَ ٱلۡأَزۡوَٰجَ كُلَّهَا مِمَّا تُنۢبِتُ ٱلۡأَرۡضُ وَمِنۡ أَنفُسِهِمۡ وَمِمَّا لَا يَعۡلَمُونَ
من سورة:</t>
  </si>
  <si>
    <t>هذه الآية:
وَءَايَةٞ لَّهُمُ ٱلَّيۡلُ نَسۡلَخُ مِنۡهُ ٱلنَّهَارَ فَإِذَا هُم مُّظۡلِمُونَ
من سورة:</t>
  </si>
  <si>
    <t>هذه الآية:
وَٱلشَّمۡسُ تَجۡرِي لِمُسۡتَقَرّٖ لَّهَاۚ ذَٰلِكَ تَقۡدِيرُ ٱلۡعَزِيزِ ٱلۡعَلِيمِ
من سورة:</t>
  </si>
  <si>
    <t>هذه الآية:
وَٱلۡقَمَرَ قَدَّرۡنَٰهُ مَنَازِلَ حَتَّىٰ عَادَ كَٱلۡعُرۡجُونِ ٱلۡقَدِيمِ
من سورة:</t>
  </si>
  <si>
    <t>هذه الآية:
لَا ٱلشَّمۡسُ يَنۢبَغِي لَهَآ أَن تُدۡرِكَ ٱلۡقَمَرَ وَلَا ٱلَّيۡلُ سَابِقُ ٱلنَّهَارِۚ وَكُلّٞ فِي فَلَكٖ يَسۡبَحُونَ
من سورة:</t>
  </si>
  <si>
    <t>هذه الآية:
وَءَايَةٞ لَّهُمۡ أَنَّا حَمَلۡنَا ذُرِّيَّتَهُمۡ فِي ٱلۡفُلۡكِ ٱلۡمَشۡحُونِ
من سورة:</t>
  </si>
  <si>
    <t>هذه الآية:
وَخَلَقۡنَا لَهُم مِّن مِّثۡلِهِۦ مَا يَرۡكَبُونَ
من سورة:</t>
  </si>
  <si>
    <t>هذه الآية:
وَإِن نَّشَأۡ نُغۡرِقۡهُمۡ فَلَا صَرِيخَ لَهُمۡ وَلَا هُمۡ يُنقَذُونَ
من سورة:</t>
  </si>
  <si>
    <t>هذه الآية:
إِلَّا رَحۡمَةٗ مِّنَّا وَمَتَٰعًا إِلَىٰ حِينٖ
من سورة:</t>
  </si>
  <si>
    <t>هذه الآية:
وَإِذَا قِيلَ لَهُمُ ٱتَّقُواْ مَا بَيۡنَ أَيۡدِيكُمۡ وَمَا خَلۡفَكُمۡ لَعَلَّكُمۡ تُرۡحَمُونَ
من سورة:</t>
  </si>
  <si>
    <t>هذه الآية:
وَإِذَا قِيلَ لَهُمۡ أَنفِقُواْ مِمَّا رَزَقَكُمُ ٱللَّهُ قَالَ ٱلَّذِينَ كَفَرُواْ لِلَّذِينَ ءَامَنُوٓاْ أَنُطۡعِمُ مَن لَّوۡ يَشَآءُ ٱللَّهُ أَطۡعَمَهُۥٓ إِنۡ أَنتُمۡ إِلَّا فِي ضَلَٰلٖ مُّبِينٖ
من سورة:</t>
  </si>
  <si>
    <t>هذه الآية:
مَا يَنظُرُونَ إِلَّا صَيۡحَةٗ وَٰحِدَةٗ تَأۡخُذُهُمۡ وَهُمۡ يَخِصِّمُونَ
من سورة:</t>
  </si>
  <si>
    <t>هذه الآية:
فَلَا يَسۡتَطِيعُونَ تَوۡصِيَةٗ وَلَآ إِلَىٰٓ أَهۡلِهِمۡ يَرۡجِعُونَ
من سورة:</t>
  </si>
  <si>
    <t>هذه الآية:
وَنُفِخَ فِي ٱلصُّورِ فَإِذَا هُم مِّنَ ٱلۡأَجۡدَاثِ إِلَىٰ رَبِّهِمۡ يَنسِلُونَ
من سورة:</t>
  </si>
  <si>
    <t>هذه الآية:
قَالُواْ يَٰوَيۡلَنَا مَنۢ بَعَثَنَا مِن مَّرۡقَدِنَاۜۗ هَٰذَا مَا وَعَدَ ٱلرَّحۡمَٰنُ وَصَدَقَ ٱلۡمُرۡسَلُونَ
من سورة:</t>
  </si>
  <si>
    <t>هذه الآية:
إِن كَانَتۡ إِلَّا صَيۡحَةٗ وَٰحِدَةٗ فَإِذَا هُمۡ جَمِيعٞ لَّدَيۡنَا مُحۡضَرُونَ
من سورة:</t>
  </si>
  <si>
    <t>هذه الآية:
فَٱلۡيَوۡمَ لَا تُظۡلَمُ نَفۡسٞ شَيۡـٔٗا وَلَا تُجۡزَوۡنَ إِلَّا مَا كُنتُمۡ تَعۡمَلُونَ
من سورة:</t>
  </si>
  <si>
    <t>هذه الآية:
إِنَّ أَصۡحَٰبَ ٱلۡجَنَّةِ ٱلۡيَوۡمَ فِي شُغُلٖ فَٰكِهُونَ
من سورة:</t>
  </si>
  <si>
    <t>هذه الآية:
هُمۡ وَأَزۡوَٰجُهُمۡ فِي ظِلَٰلٍ عَلَى ٱلۡأَرَآئِكِ مُتَّكِـُٔونَ
من سورة:</t>
  </si>
  <si>
    <t>هذه الآية:
لَهُمۡ فِيهَا فَٰكِهَةٞ وَلَهُم مَّا يَدَّعُونَ
من سورة:</t>
  </si>
  <si>
    <t>هذه الآية:
سَلَٰمٞ قَوۡلٗا مِّن رَّبّٖ رَّحِيمٖ
من سورة:</t>
  </si>
  <si>
    <t>هذه الآية:
وَٱمۡتَٰزُواْ ٱلۡيَوۡمَ أَيُّهَا ٱلۡمُجۡرِمُونَ
من سورة:</t>
  </si>
  <si>
    <t>هذه الآية:
۞ أَلَمۡ أَعۡهَدۡ إِلَيۡكُمۡ يَٰبَنِيٓ ءَادَمَ أَن لَّا تَعۡبُدُواْ ٱلشَّيۡطَٰنَۖ إِنَّهُۥ لَكُمۡ عَدُوّٞ مُّبِينٞ
من سورة:</t>
  </si>
  <si>
    <t>هذه الآية:
وَأَنِ ٱعۡبُدُونِيۚ هَٰذَا صِرَٰطٞ مُّسۡتَقِيمٞ
من سورة:</t>
  </si>
  <si>
    <t>هذه الآية:
وَلَقَدۡ أَضَلَّ مِنكُمۡ جِبِلّٗا كَثِيرًاۖ أَفَلَمۡ تَكُونُواْ تَعۡقِلُونَ
من سورة:</t>
  </si>
  <si>
    <t>هذه الآية:
هَٰذِهِۦ جَهَنَّمُ ٱلَّتِي كُنتُمۡ تُوعَدُونَ
من سورة:</t>
  </si>
  <si>
    <t>هذه الآية:
ٱصۡلَوۡهَا ٱلۡيَوۡمَ بِمَا كُنتُمۡ تَكۡفُرُونَ
من سورة:</t>
  </si>
  <si>
    <t>هذه الآية:
ٱلۡيَوۡمَ نَخۡتِمُ عَلَىٰٓ أَفۡوَٰهِهِمۡ وَتُكَلِّمُنَآ أَيۡدِيهِمۡ وَتَشۡهَدُ أَرۡجُلُهُم بِمَا كَانُواْ يَكۡسِبُونَ
من سورة:</t>
  </si>
  <si>
    <t>هذه الآية:
وَلَوۡ نَشَآءُ لَطَمَسۡنَا عَلَىٰٓ أَعۡيُنِهِمۡ فَٱسۡتَبَقُواْ ٱلصِّرَٰطَ فَأَنَّىٰ يُبۡصِرُونَ
من سورة:</t>
  </si>
  <si>
    <t>هذه الآية:
وَلَوۡ نَشَآءُ لَمَسَخۡنَٰهُمۡ عَلَىٰ مَكَانَتِهِمۡ فَمَا ٱسۡتَطَٰعُواْ مُضِيّٗا وَلَا يَرۡجِعُونَ
من سورة:</t>
  </si>
  <si>
    <t>هذه الآية:
وَمَن نُّعَمِّرۡهُ نُنَكِّسۡهُ فِي ٱلۡخَلۡقِۚ أَفَلَا يَعۡقِلُونَ
من سورة:</t>
  </si>
  <si>
    <t>هذه الآية:
وَمَا عَلَّمۡنَٰهُ ٱلشِّعۡرَ وَمَا يَنۢبَغِي لَهُۥٓۚ إِنۡ هُوَ إِلَّا ذِكۡرٞ وَقُرۡءَانٞ مُّبِينٞ
من سورة:</t>
  </si>
  <si>
    <t>هذه الآية:
لِّيُنذِرَ مَن كَانَ حَيّٗا وَيَحِقَّ ٱلۡقَوۡلُ عَلَى ٱلۡكَٰفِرِينَ
من سورة:</t>
  </si>
  <si>
    <t>هذه الآية:
أَوَلَمۡ يَرَوۡاْ أَنَّا خَلَقۡنَا لَهُم مِّمَّا عَمِلَتۡ أَيۡدِينَآ أَنۡعَٰمٗا فَهُمۡ لَهَا مَٰلِكُونَ
من سورة:</t>
  </si>
  <si>
    <t>هذه الآية:
وَذَلَّلۡنَٰهَا لَهُمۡ فَمِنۡهَا رَكُوبُهُمۡ وَمِنۡهَا يَأۡكُلُونَ
من سورة:</t>
  </si>
  <si>
    <t>هذه الآية:
وَلَهُمۡ فِيهَا مَنَٰفِعُ وَمَشَارِبُۚ أَفَلَا يَشۡكُرُونَ
من سورة:</t>
  </si>
  <si>
    <t>هذه الآية:
وَٱتَّخَذُواْ مِن دُونِ ٱللَّهِ ءَالِهَةٗ لَّعَلَّهُمۡ يُنصَرُونَ
من سورة:</t>
  </si>
  <si>
    <t>هذه الآية:
لَا يَسۡتَطِيعُونَ نَصۡرَهُمۡ وَهُمۡ لَهُمۡ جُندٞ مُّحۡضَرُونَ
من سورة:</t>
  </si>
  <si>
    <t>هذه الآية:
فَلَا يَحۡزُنكَ قَوۡلُهُمۡۘ إِنَّا نَعۡلَمُ مَا يُسِرُّونَ وَمَا يُعۡلِنُونَ
من سورة:</t>
  </si>
  <si>
    <t>هذه الآية:
أَوَلَمۡ يَرَ ٱلۡإِنسَٰنُ أَنَّا خَلَقۡنَٰهُ مِن نُّطۡفَةٖ فَإِذَا هُوَ خَصِيمٞ مُّبِينٞ
من سورة:</t>
  </si>
  <si>
    <t>هذه الآية:
وَضَرَبَ لَنَا مَثَلٗا وَنَسِيَ خَلۡقَهُۥۖ قَالَ مَن يُحۡيِ ٱلۡعِظَٰمَ وَهِيَ رَمِيمٞ
من سورة:</t>
  </si>
  <si>
    <t>هذه الآية:
قُلۡ يُحۡيِيهَا ٱلَّذِيٓ أَنشَأَهَآ أَوَّلَ مَرَّةٖۖ وَهُوَ بِكُلِّ خَلۡقٍ عَلِيمٌ
من سورة:</t>
  </si>
  <si>
    <t>هذه الآية:
ٱلَّذِي جَعَلَ لَكُم مِّنَ ٱلشَّجَرِ ٱلۡأَخۡضَرِ نَارٗا فَإِذَآ أَنتُم مِّنۡهُ تُوقِدُونَ
من سورة:</t>
  </si>
  <si>
    <t>هذه الآية:
أَوَلَيۡسَ ٱلَّذِي خَلَقَ ٱلسَّمَٰوَٰتِ وَٱلۡأَرۡضَ بِقَٰدِرٍ عَلَىٰٓ أَن يَخۡلُقَ مِثۡلَهُمۚ بَلَىٰ وَهُوَ ٱلۡخَلَّٰقُ ٱلۡعَلِيمُ
من سورة:</t>
  </si>
  <si>
    <t>هذه الآية:
إِنَّمَآ أَمۡرُهُۥٓ إِذَآ أَرَادَ شَيۡـًٔا أَن يَقُولَ لَهُۥ كُن فَيَكُونُ
من سورة:</t>
  </si>
  <si>
    <t>هذه الآية:
فَسُبۡحَٰنَ ٱلَّذِي بِيَدِهِۦ مَلَكُوتُ كُلِّ شَيۡءٖ وَإِلَيۡهِ تُرۡجَعُونَ
من سورة:</t>
  </si>
  <si>
    <t>هذه الآية:
وَٱلصَّٰٓفَّٰتِ صَفّٗا
من سورة:</t>
  </si>
  <si>
    <t>هذه الآية:
فَٱلزَّٰجِرَٰتِ زَجۡرٗا
من سورة:</t>
  </si>
  <si>
    <t>هذه الآية:
فَٱلتَّٰلِيَٰتِ ذِكۡرًا
من سورة:</t>
  </si>
  <si>
    <t>هذه الآية:
إِنَّ إِلَٰهَكُمۡ لَوَٰحِدٞ
من سورة:</t>
  </si>
  <si>
    <t>هذه الآية:
رَّبُّ ٱلسَّمَٰوَٰتِ وَٱلۡأَرۡضِ وَمَا بَيۡنَهُمَا وَرَبُّ ٱلۡمَشَٰرِقِ
من سورة:</t>
  </si>
  <si>
    <t>هذه الآية:
إِنَّا زَيَّنَّا ٱلسَّمَآءَ ٱلدُّنۡيَا بِزِينَةٍ ٱلۡكَوَاكِبِ
من سورة:</t>
  </si>
  <si>
    <t>هذه الآية:
وَحِفۡظٗا مِّن كُلِّ شَيۡطَٰنٖ مَّارِدٖ
من سورة:</t>
  </si>
  <si>
    <t>هذه الآية:
لَّا يَسَّمَّعُونَ إِلَى ٱلۡمَلَإِ ٱلۡأَعۡلَىٰ وَيُقۡذَفُونَ مِن كُلِّ جَانِبٖ
من سورة:</t>
  </si>
  <si>
    <t>هذه الآية:
دُحُورٗاۖ وَلَهُمۡ عَذَابٞ وَاصِبٌ
من سورة:</t>
  </si>
  <si>
    <t>هذه الآية:
إِلَّا مَنۡ خَطِفَ ٱلۡخَطۡفَةَ فَأَتۡبَعَهُۥ شِهَابٞ ثَاقِبٞ
من سورة:</t>
  </si>
  <si>
    <t>هذه الآية:
فَٱسۡتَفۡتِهِمۡ أَهُمۡ أَشَدُّ خَلۡقًا أَم مَّنۡ خَلَقۡنَآۚ إِنَّا خَلَقۡنَٰهُم مِّن طِينٖ لَّازِبِۭ
من سورة:</t>
  </si>
  <si>
    <t>هذه الآية:
بَلۡ عَجِبۡتَ وَيَسۡخَرُونَ
من سورة:</t>
  </si>
  <si>
    <t>هذه الآية:
وَإِذَا ذُكِّرُواْ لَا يَذۡكُرُونَ
من سورة:</t>
  </si>
  <si>
    <t>هذه الآية:
وَإِذَا رَأَوۡاْ ءَايَةٗ يَسۡتَسۡخِرُونَ
من سورة:</t>
  </si>
  <si>
    <t>هذه الآية:
وَقَالُوٓاْ إِنۡ هَٰذَآ إِلَّا سِحۡرٞ مُّبِينٌ
من سورة:</t>
  </si>
  <si>
    <t>هذه الآية:
أَءِذَا مِتۡنَا وَكُنَّا تُرَابٗا وَعِظَٰمًا أَءِنَّا لَمَبۡعُوثُونَ
من سورة:</t>
  </si>
  <si>
    <t>هذه الآية:
أَوَءَابَآؤُنَا ٱلۡأَوَّلُونَ
من سورة:</t>
  </si>
  <si>
    <t>هذه الآية:
قُلۡ نَعَمۡ وَأَنتُمۡ دَٰخِرُونَ
من سورة:</t>
  </si>
  <si>
    <t>هذه الآية:
فَإِنَّمَا هِيَ زَجۡرَةٞ وَٰحِدَةٞ فَإِذَا هُمۡ يَنظُرُونَ
من سورة:</t>
  </si>
  <si>
    <t>هذه الآية:
وَقَالُواْ يَٰوَيۡلَنَا هَٰذَا يَوۡمُ ٱلدِّينِ
من سورة:</t>
  </si>
  <si>
    <t>هذه الآية:
هَٰذَا يَوۡمُ ٱلۡفَصۡلِ ٱلَّذِي كُنتُم بِهِۦ تُكَذِّبُونَ
من سورة:</t>
  </si>
  <si>
    <t>هذه الآية:
۞ ٱحۡشُرُواْ ٱلَّذِينَ ظَلَمُواْ وَأَزۡوَٰجَهُمۡ وَمَا كَانُواْ يَعۡبُدُونَ
من سورة:</t>
  </si>
  <si>
    <t>هذه الآية:
مِن دُونِ ٱللَّهِ فَٱهۡدُوهُمۡ إِلَىٰ صِرَٰطِ ٱلۡجَحِيمِ
من سورة:</t>
  </si>
  <si>
    <t>هذه الآية:
وَقِفُوهُمۡۖ إِنَّهُم مَّسۡـُٔولُونَ
من سورة:</t>
  </si>
  <si>
    <t>هذه الآية:
مَا لَكُمۡ لَا تَنَاصَرُونَ
من سورة:</t>
  </si>
  <si>
    <t>هذه الآية:
بَلۡ هُمُ ٱلۡيَوۡمَ مُسۡتَسۡلِمُونَ
من سورة:</t>
  </si>
  <si>
    <t>هذه الآية:
وَأَقۡبَلَ بَعۡضُهُمۡ عَلَىٰ بَعۡضٖ يَتَسَآءَلُونَ
من سورة:</t>
  </si>
  <si>
    <t>هذه الآية:
قَالُوٓاْ إِنَّكُمۡ كُنتُمۡ تَأۡتُونَنَا عَنِ ٱلۡيَمِينِ
من سورة:</t>
  </si>
  <si>
    <t>هذه الآية:
قَالُواْ بَل لَّمۡ تَكُونُواْ مُؤۡمِنِينَ
من سورة:</t>
  </si>
  <si>
    <t>هذه الآية:
وَمَا كَانَ لَنَا عَلَيۡكُم مِّن سُلۡطَٰنِۭۖ بَلۡ كُنتُمۡ قَوۡمٗا طَٰغِينَ
من سورة:</t>
  </si>
  <si>
    <t>هذه الآية:
فَحَقَّ عَلَيۡنَا قَوۡلُ رَبِّنَآۖ إِنَّا لَذَآئِقُونَ
من سورة:</t>
  </si>
  <si>
    <t>هذه الآية:
فَأَغۡوَيۡنَٰكُمۡ إِنَّا كُنَّا غَٰوِينَ
من سورة:</t>
  </si>
  <si>
    <t>هذه الآية:
فَإِنَّهُمۡ يَوۡمَئِذٖ فِي ٱلۡعَذَابِ مُشۡتَرِكُونَ
من سورة:</t>
  </si>
  <si>
    <t>هذه الآية:
إِنَّا كَذَٰلِكَ نَفۡعَلُ بِٱلۡمُجۡرِمِينَ
من سورة:</t>
  </si>
  <si>
    <t>هذه الآية:
إِنَّهُمۡ كَانُوٓاْ إِذَا قِيلَ لَهُمۡ لَآ إِلَٰهَ إِلَّا ٱللَّهُ يَسۡتَكۡبِرُونَ
من سورة:</t>
  </si>
  <si>
    <t>هذه الآية:
وَيَقُولُونَ أَئِنَّا لَتَارِكُوٓاْ ءَالِهَتِنَا لِشَاعِرٖ مَّجۡنُونِۭ
من سورة:</t>
  </si>
  <si>
    <t>هذه الآية:
بَلۡ جَآءَ بِٱلۡحَقِّ وَصَدَّقَ ٱلۡمُرۡسَلِينَ
من سورة:</t>
  </si>
  <si>
    <t>هذه الآية:
إِنَّكُمۡ لَذَآئِقُواْ ٱلۡعَذَابِ ٱلۡأَلِيمِ
من سورة:</t>
  </si>
  <si>
    <t>هذه الآية:
وَمَا تُجۡزَوۡنَ إِلَّا مَا كُنتُمۡ تَعۡمَلُونَ
من سورة:</t>
  </si>
  <si>
    <t>هذه الآية:
إِلَّا عِبَادَ ٱللَّهِ ٱلۡمُخۡلَصِينَ
من سورة:</t>
  </si>
  <si>
    <t>هذه الآية:
أُوْلَٰٓئِكَ لَهُمۡ رِزۡقٞ مَّعۡلُومٞ
من سورة:</t>
  </si>
  <si>
    <t>هذه الآية:
فَوَٰكِهُ وَهُم مُّكۡرَمُونَ
من سورة:</t>
  </si>
  <si>
    <t>هذه الآية:
فِي جَنَّٰتِ ٱلنَّعِيمِ
من سورة:</t>
  </si>
  <si>
    <t>هذه الآية:
عَلَىٰ سُرُرٖ مُّتَقَٰبِلِينَ
من سورة:</t>
  </si>
  <si>
    <t>هذه الآية:
يُطَافُ عَلَيۡهِم بِكَأۡسٖ مِّن مَّعِينِۭ
من سورة:</t>
  </si>
  <si>
    <t>هذه الآية:
بَيۡضَآءَ لَذَّةٖ لِّلشَّٰرِبِينَ
من سورة:</t>
  </si>
  <si>
    <t>هذه الآية:
لَا فِيهَا غَوۡلٞ وَلَا هُمۡ عَنۡهَا يُنزَفُونَ
من سورة:</t>
  </si>
  <si>
    <t>هذه الآية:
وَعِندَهُمۡ قَٰصِرَٰتُ ٱلطَّرۡفِ عِينٞ
من سورة:</t>
  </si>
  <si>
    <t>هذه الآية:
كَأَنَّهُنَّ بَيۡضٞ مَّكۡنُونٞ
من سورة:</t>
  </si>
  <si>
    <t>هذه الآية:
فَأَقۡبَلَ بَعۡضُهُمۡ عَلَىٰ بَعۡضٖ يَتَسَآءَلُونَ
من سورة:</t>
  </si>
  <si>
    <t>هذه الآية:
قَالَ قَآئِلٞ مِّنۡهُمۡ إِنِّي كَانَ لِي قَرِينٞ
من سورة:</t>
  </si>
  <si>
    <t>هذه الآية:
يَقُولُ أَءِنَّكَ لَمِنَ ٱلۡمُصَدِّقِينَ
من سورة:</t>
  </si>
  <si>
    <t>هذه الآية:
أَءِذَا مِتۡنَا وَكُنَّا تُرَابٗا وَعِظَٰمًا أَءِنَّا لَمَدِينُونَ
من سورة:</t>
  </si>
  <si>
    <t>هذه الآية:
قَالَ هَلۡ أَنتُم مُّطَّلِعُونَ
من سورة:</t>
  </si>
  <si>
    <t>هذه الآية:
فَٱطَّلَعَ فَرَءَاهُ فِي سَوَآءِ ٱلۡجَحِيمِ
من سورة:</t>
  </si>
  <si>
    <t>هذه الآية:
قَالَ تَٱللَّهِ إِن كِدتَّ لَتُرۡدِينِ
من سورة:</t>
  </si>
  <si>
    <t>هذه الآية:
وَلَوۡلَا نِعۡمَةُ رَبِّي لَكُنتُ مِنَ ٱلۡمُحۡضَرِينَ
من سورة:</t>
  </si>
  <si>
    <t>هذه الآية:
أَفَمَا نَحۡنُ بِمَيِّتِينَ
من سورة:</t>
  </si>
  <si>
    <t>هذه الآية:
إِلَّا مَوۡتَتَنَا ٱلۡأُولَىٰ وَمَا نَحۡنُ بِمُعَذَّبِينَ
من سورة:</t>
  </si>
  <si>
    <t>هذه الآية:
إِنَّ هَٰذَا لَهُوَ ٱلۡفَوۡزُ ٱلۡعَظِيمُ
من سورة:</t>
  </si>
  <si>
    <t>هذه الآية:
لِمِثۡلِ هَٰذَا فَلۡيَعۡمَلِ ٱلۡعَٰمِلُونَ
من سورة:</t>
  </si>
  <si>
    <t>هذه الآية:
أَذَٰلِكَ خَيۡرٞ نُّزُلًا أَمۡ شَجَرَةُ ٱلزَّقُّومِ
من سورة:</t>
  </si>
  <si>
    <t>هذه الآية:
إِنَّا جَعَلۡنَٰهَا فِتۡنَةٗ لِّلظَّٰلِمِينَ
من سورة:</t>
  </si>
  <si>
    <t>هذه الآية:
إِنَّهَا شَجَرَةٞ تَخۡرُجُ فِيٓ أَصۡلِ ٱلۡجَحِيمِ
من سورة:</t>
  </si>
  <si>
    <t>هذه الآية:
طَلۡعُهَا كَأَنَّهُۥ رُءُوسُ ٱلشَّيَٰطِينِ
من سورة:</t>
  </si>
  <si>
    <t>هذه الآية:
فَإِنَّهُمۡ لَأٓكِلُونَ مِنۡهَا فَمَالِـُٔونَ مِنۡهَا ٱلۡبُطُونَ
من سورة:</t>
  </si>
  <si>
    <t>هذه الآية:
ثُمَّ إِنَّ لَهُمۡ عَلَيۡهَا لَشَوۡبٗا مِّنۡ حَمِيمٖ
من سورة:</t>
  </si>
  <si>
    <t>هذه الآية:
ثُمَّ إِنَّ مَرۡجِعَهُمۡ لَإِلَى ٱلۡجَحِيمِ
من سورة:</t>
  </si>
  <si>
    <t>هذه الآية:
إِنَّهُمۡ أَلۡفَوۡاْ ءَابَآءَهُمۡ ضَآلِّينَ
من سورة:</t>
  </si>
  <si>
    <t>هذه الآية:
فَهُمۡ عَلَىٰٓ ءَاثَٰرِهِمۡ يُهۡرَعُونَ
من سورة:</t>
  </si>
  <si>
    <t>هذه الآية:
وَلَقَدۡ ضَلَّ قَبۡلَهُمۡ أَكۡثَرُ ٱلۡأَوَّلِينَ
من سورة:</t>
  </si>
  <si>
    <t>هذه الآية:
وَلَقَدۡ أَرۡسَلۡنَا فِيهِم مُّنذِرِينَ
من سورة:</t>
  </si>
  <si>
    <t>هذه الآية:
فَٱنظُرۡ كَيۡفَ كَانَ عَٰقِبَةُ ٱلۡمُنذَرِينَ
من سورة:</t>
  </si>
  <si>
    <t>هذه الآية:
وَلَقَدۡ نَادَىٰنَا نُوحٞ فَلَنِعۡمَ ٱلۡمُجِيبُونَ
من سورة:</t>
  </si>
  <si>
    <t>هذه الآية:
وَنَجَّيۡنَٰهُ وَأَهۡلَهُۥ مِنَ ٱلۡكَرۡبِ ٱلۡعَظِيمِ
من سورة:</t>
  </si>
  <si>
    <t>هذه الآية:
وَجَعَلۡنَا ذُرِّيَّتَهُۥ هُمُ ٱلۡبَاقِينَ
من سورة:</t>
  </si>
  <si>
    <t>هذه الآية:
وَتَرَكۡنَا عَلَيۡهِ فِي ٱلۡأٓخِرِينَ
من سورة:</t>
  </si>
  <si>
    <t>هذه الآية:
سَلَٰمٌ عَلَىٰ نُوحٖ فِي ٱلۡعَٰلَمِينَ
من سورة:</t>
  </si>
  <si>
    <t>هذه الآية:
إِنَّا كَذَٰلِكَ نَجۡزِي ٱلۡمُحۡسِنِينَ
من سورة:</t>
  </si>
  <si>
    <t>هذه الآية:
إِنَّهُۥ مِنۡ عِبَادِنَا ٱلۡمُؤۡمِنِينَ
من سورة:</t>
  </si>
  <si>
    <t>هذه الآية:
۞ وَإِنَّ مِن شِيعَتِهِۦ لَإِبۡرَٰهِيمَ
من سورة:</t>
  </si>
  <si>
    <t>هذه الآية:
إِذۡ جَآءَ رَبَّهُۥ بِقَلۡبٖ سَلِيمٍ
من سورة:</t>
  </si>
  <si>
    <t>هذه الآية:
إِذۡ قَالَ لِأَبِيهِ وَقَوۡمِهِۦ مَاذَا تَعۡبُدُونَ
من سورة:</t>
  </si>
  <si>
    <t>هذه الآية:
أَئِفۡكًا ءَالِهَةٗ دُونَ ٱللَّهِ تُرِيدُونَ
من سورة:</t>
  </si>
  <si>
    <t>هذه الآية:
فَمَا ظَنُّكُم بِرَبِّ ٱلۡعَٰلَمِينَ
من سورة:</t>
  </si>
  <si>
    <t>هذه الآية:
فَنَظَرَ نَظۡرَةٗ فِي ٱلنُّجُومِ
من سورة:</t>
  </si>
  <si>
    <t>هذه الآية:
فَقَالَ إِنِّي سَقِيمٞ
من سورة:</t>
  </si>
  <si>
    <t>هذه الآية:
فَتَوَلَّوۡاْ عَنۡهُ مُدۡبِرِينَ
من سورة:</t>
  </si>
  <si>
    <t>هذه الآية:
فَرَاغَ إِلَىٰٓ ءَالِهَتِهِمۡ فَقَالَ أَلَا تَأۡكُلُونَ
من سورة:</t>
  </si>
  <si>
    <t>هذه الآية:
مَا لَكُمۡ لَا تَنطِقُونَ
من سورة:</t>
  </si>
  <si>
    <t>هذه الآية:
فَرَاغَ عَلَيۡهِمۡ ضَرۡبَۢا بِٱلۡيَمِينِ
من سورة:</t>
  </si>
  <si>
    <t>هذه الآية:
فَأَقۡبَلُوٓاْ إِلَيۡهِ يَزِفُّونَ
من سورة:</t>
  </si>
  <si>
    <t>هذه الآية:
قَالَ أَتَعۡبُدُونَ مَا تَنۡحِتُونَ
من سورة:</t>
  </si>
  <si>
    <t>هذه الآية:
وَٱللَّهُ خَلَقَكُمۡ وَمَا تَعۡمَلُونَ
من سورة:</t>
  </si>
  <si>
    <t>هذه الآية:
قَالُواْ ٱبۡنُواْ لَهُۥ بُنۡيَٰنٗا فَأَلۡقُوهُ فِي ٱلۡجَحِيمِ
من سورة:</t>
  </si>
  <si>
    <t>هذه الآية:
فَأَرَادُواْ بِهِۦ كَيۡدٗا فَجَعَلۡنَٰهُمُ ٱلۡأَسۡفَلِينَ
من سورة:</t>
  </si>
  <si>
    <t>هذه الآية:
وَقَالَ إِنِّي ذَاهِبٌ إِلَىٰ رَبِّي سَيَهۡدِينِ
من سورة:</t>
  </si>
  <si>
    <t>هذه الآية:
رَبِّ هَبۡ لِي مِنَ ٱلصَّٰلِحِينَ
من سورة:</t>
  </si>
  <si>
    <t>هذه الآية:
فَبَشَّرۡنَٰهُ بِغُلَٰمٍ حَلِيمٖ
من سورة:</t>
  </si>
  <si>
    <t>هذه الآية:
فَلَمَّا بَلَغَ مَعَهُ ٱلسَّعۡيَ قَالَ يَٰبُنَيَّ إِنِّيٓ أَرَىٰ فِي ٱلۡمَنَامِ أَنِّيٓ أَذۡبَحُكَ فَٱنظُرۡ مَاذَا تَرَىٰۚ قَالَ يَٰٓأَبَتِ ٱفۡعَلۡ مَا تُؤۡمَرُۖ سَتَجِدُنِيٓ إِن شَآءَ ٱللَّهُ مِنَ ٱلصَّٰبِرِينَ
من سورة:</t>
  </si>
  <si>
    <t>هذه الآية:
فَلَمَّآ أَسۡلَمَا وَتَلَّهُۥ لِلۡجَبِينِ
من سورة:</t>
  </si>
  <si>
    <t>هذه الآية:
وَنَٰدَيۡنَٰهُ أَن يَٰٓإِبۡرَٰهِيمُ
من سورة:</t>
  </si>
  <si>
    <t>هذه الآية:
قَدۡ صَدَّقۡتَ ٱلرُّءۡيَآۚ إِنَّا كَذَٰلِكَ نَجۡزِي ٱلۡمُحۡسِنِينَ
من سورة:</t>
  </si>
  <si>
    <t>هذه الآية:
إِنَّ هَٰذَا لَهُوَ ٱلۡبَلَٰٓؤُاْ ٱلۡمُبِينُ
من سورة:</t>
  </si>
  <si>
    <t>هذه الآية:
وَفَدَيۡنَٰهُ بِذِبۡحٍ عَظِيمٖ
من سورة:</t>
  </si>
  <si>
    <t>هذه الآية:
سَلَٰمٌ عَلَىٰٓ إِبۡرَٰهِيمَ
من سورة:</t>
  </si>
  <si>
    <t>هذه الآية:
كَذَٰلِكَ نَجۡزِي ٱلۡمُحۡسِنِينَ
من سورة:</t>
  </si>
  <si>
    <t>هذه الآية:
وَبَشَّرۡنَٰهُ بِإِسۡحَٰقَ نَبِيّٗا مِّنَ ٱلصَّٰلِحِينَ
من سورة:</t>
  </si>
  <si>
    <t>هذه الآية:
وَبَٰرَكۡنَا عَلَيۡهِ وَعَلَىٰٓ إِسۡحَٰقَۚ وَمِن ذُرِّيَّتِهِمَا مُحۡسِنٞ وَظَالِمٞ لِّنَفۡسِهِۦ مُبِينٞ
من سورة:</t>
  </si>
  <si>
    <t>هذه الآية:
وَلَقَدۡ مَنَنَّا عَلَىٰ مُوسَىٰ وَهَٰرُونَ
من سورة:</t>
  </si>
  <si>
    <t>هذه الآية:
وَنَجَّيۡنَٰهُمَا وَقَوۡمَهُمَا مِنَ ٱلۡكَرۡبِ ٱلۡعَظِيمِ
من سورة:</t>
  </si>
  <si>
    <t>هذه الآية:
وَنَصَرۡنَٰهُمۡ فَكَانُواْ هُمُ ٱلۡغَٰلِبِينَ
من سورة:</t>
  </si>
  <si>
    <t>هذه الآية:
وَءَاتَيۡنَٰهُمَا ٱلۡكِتَٰبَ ٱلۡمُسۡتَبِينَ
من سورة:</t>
  </si>
  <si>
    <t>هذه الآية:
وَهَدَيۡنَٰهُمَا ٱلصِّرَٰطَ ٱلۡمُسۡتَقِيمَ
من سورة:</t>
  </si>
  <si>
    <t>هذه الآية:
وَتَرَكۡنَا عَلَيۡهِمَا فِي ٱلۡأٓخِرِينَ
من سورة:</t>
  </si>
  <si>
    <t>هذه الآية:
سَلَٰمٌ عَلَىٰ مُوسَىٰ وَهَٰرُونَ
من سورة:</t>
  </si>
  <si>
    <t>هذه الآية:
إِنَّهُمَا مِنۡ عِبَادِنَا ٱلۡمُؤۡمِنِينَ
من سورة:</t>
  </si>
  <si>
    <t>هذه الآية:
وَإِنَّ إِلۡيَاسَ لَمِنَ ٱلۡمُرۡسَلِينَ
من سورة:</t>
  </si>
  <si>
    <t>هذه الآية:
إِذۡ قَالَ لِقَوۡمِهِۦٓ أَلَا تَتَّقُونَ
من سورة:</t>
  </si>
  <si>
    <t>هذه الآية:
أَتَدۡعُونَ بَعۡلٗا وَتَذَرُونَ أَحۡسَنَ ٱلۡخَٰلِقِينَ
من سورة:</t>
  </si>
  <si>
    <t>هذه الآية:
ٱللَّهَ رَبَّكُمۡ وَرَبَّ ءَابَآئِكُمُ ٱلۡأَوَّلِينَ
من سورة:</t>
  </si>
  <si>
    <t>هذه الآية:
فَكَذَّبُوهُ فَإِنَّهُمۡ لَمُحۡضَرُونَ
من سورة:</t>
  </si>
  <si>
    <t>هذه الآية:
سَلَٰمٌ عَلَىٰٓ إِلۡ يَاسِينَ
من سورة:</t>
  </si>
  <si>
    <t>هذه الآية:
وَإِنَّ لُوطٗا لَّمِنَ ٱلۡمُرۡسَلِينَ
من سورة:</t>
  </si>
  <si>
    <t>هذه الآية:
إِذۡ نَجَّيۡنَٰهُ وَأَهۡلَهُۥٓ أَجۡمَعِينَ
من سورة:</t>
  </si>
  <si>
    <t>هذه الآية:
وَإِنَّكُمۡ لَتَمُرُّونَ عَلَيۡهِم مُّصۡبِحِينَ
من سورة:</t>
  </si>
  <si>
    <t>هذه الآية:
وَبِٱلَّيۡلِۚ أَفَلَا تَعۡقِلُونَ
من سورة:</t>
  </si>
  <si>
    <t>هذه الآية:
وَإِنَّ يُونُسَ لَمِنَ ٱلۡمُرۡسَلِينَ
من سورة:</t>
  </si>
  <si>
    <t>هذه الآية:
إِذۡ أَبَقَ إِلَى ٱلۡفُلۡكِ ٱلۡمَشۡحُونِ
من سورة:</t>
  </si>
  <si>
    <t>هذه الآية:
فَسَاهَمَ فَكَانَ مِنَ ٱلۡمُدۡحَضِينَ
من سورة:</t>
  </si>
  <si>
    <t>هذه الآية:
فَٱلۡتَقَمَهُ ٱلۡحُوتُ وَهُوَ مُلِيمٞ
من سورة:</t>
  </si>
  <si>
    <t>هذه الآية:
فَلَوۡلَآ أَنَّهُۥ كَانَ مِنَ ٱلۡمُسَبِّحِينَ
من سورة:</t>
  </si>
  <si>
    <t>هذه الآية:
لَلَبِثَ فِي بَطۡنِهِۦٓ إِلَىٰ يَوۡمِ يُبۡعَثُونَ
من سورة:</t>
  </si>
  <si>
    <t>هذه الآية:
۞ فَنَبَذۡنَٰهُ بِٱلۡعَرَآءِ وَهُوَ سَقِيمٞ
من سورة:</t>
  </si>
  <si>
    <t>هذه الآية:
وَأَنۢبَتۡنَا عَلَيۡهِ شَجَرَةٗ مِّن يَقۡطِينٖ
من سورة:</t>
  </si>
  <si>
    <t>هذه الآية:
وَأَرۡسَلۡنَٰهُ إِلَىٰ مِاْئَةِ أَلۡفٍ أَوۡ يَزِيدُونَ
من سورة:</t>
  </si>
  <si>
    <t>هذه الآية:
فَـَٔامَنُواْ فَمَتَّعۡنَٰهُمۡ إِلَىٰ حِينٖ
من سورة:</t>
  </si>
  <si>
    <t>هذه الآية:
فَٱسۡتَفۡتِهِمۡ أَلِرَبِّكَ ٱلۡبَنَاتُ وَلَهُمُ ٱلۡبَنُونَ
من سورة:</t>
  </si>
  <si>
    <t>هذه الآية:
أَمۡ خَلَقۡنَا ٱلۡمَلَٰٓئِكَةَ إِنَٰثٗا وَهُمۡ شَٰهِدُونَ
من سورة:</t>
  </si>
  <si>
    <t>هذه الآية:
أَلَآ إِنَّهُم مِّنۡ إِفۡكِهِمۡ لَيَقُولُونَ
من سورة:</t>
  </si>
  <si>
    <t>هذه الآية:
وَلَدَ ٱللَّهُ وَإِنَّهُمۡ لَكَٰذِبُونَ
من سورة:</t>
  </si>
  <si>
    <t>هذه الآية:
أَصۡطَفَى ٱلۡبَنَاتِ عَلَى ٱلۡبَنِينَ
من سورة:</t>
  </si>
  <si>
    <t>هذه الآية:
مَا لَكُمۡ كَيۡفَ تَحۡكُمُونَ
من سورة:</t>
  </si>
  <si>
    <t>هذه الآية:
أَفَلَا تَذَكَّرُونَ
من سورة:</t>
  </si>
  <si>
    <t>هذه الآية:
أَمۡ لَكُمۡ سُلۡطَٰنٞ مُّبِينٞ
من سورة:</t>
  </si>
  <si>
    <t>هذه الآية:
فَأۡتُواْ بِكِتَٰبِكُمۡ إِن كُنتُمۡ صَٰدِقِينَ
من سورة:</t>
  </si>
  <si>
    <t>هذه الآية:
وَجَعَلُواْ بَيۡنَهُۥ وَبَيۡنَ ٱلۡجِنَّةِ نَسَبٗاۚ وَلَقَدۡ عَلِمَتِ ٱلۡجِنَّةُ إِنَّهُمۡ لَمُحۡضَرُونَ
من سورة:</t>
  </si>
  <si>
    <t>هذه الآية:
سُبۡحَٰنَ ٱللَّهِ عَمَّا يَصِفُونَ
من سورة:</t>
  </si>
  <si>
    <t>هذه الآية:
فَإِنَّكُمۡ وَمَا تَعۡبُدُونَ
من سورة:</t>
  </si>
  <si>
    <t>هذه الآية:
مَآ أَنتُمۡ عَلَيۡهِ بِفَٰتِنِينَ
من سورة:</t>
  </si>
  <si>
    <t>هذه الآية:
إِلَّا مَنۡ هُوَ صَالِ ٱلۡجَحِيمِ
من سورة:</t>
  </si>
  <si>
    <t>هذه الآية:
وَمَا مِنَّآ إِلَّا لَهُۥ مَقَامٞ مَّعۡلُومٞ
من سورة:</t>
  </si>
  <si>
    <t>هذه الآية:
وَإِنَّا لَنَحۡنُ ٱلصَّآفُّونَ
من سورة:</t>
  </si>
  <si>
    <t>هذه الآية:
وَإِنَّا لَنَحۡنُ ٱلۡمُسَبِّحُونَ
من سورة:</t>
  </si>
  <si>
    <t>هذه الآية:
وَإِن كَانُواْ لَيَقُولُونَ
من سورة:</t>
  </si>
  <si>
    <t>هذه الآية:
لَوۡ أَنَّ عِندَنَا ذِكۡرٗا مِّنَ ٱلۡأَوَّلِينَ
من سورة:</t>
  </si>
  <si>
    <t>هذه الآية:
لَكُنَّا عِبَادَ ٱللَّهِ ٱلۡمُخۡلَصِينَ
من سورة:</t>
  </si>
  <si>
    <t>هذه الآية:
فَكَفَرُواْ بِهِۦۖ فَسَوۡفَ يَعۡلَمُونَ
من سورة:</t>
  </si>
  <si>
    <t>هذه الآية:
وَلَقَدۡ سَبَقَتۡ كَلِمَتُنَا لِعِبَادِنَا ٱلۡمُرۡسَلِينَ
من سورة:</t>
  </si>
  <si>
    <t>هذه الآية:
إِنَّهُمۡ لَهُمُ ٱلۡمَنصُورُونَ
من سورة:</t>
  </si>
  <si>
    <t>هذه الآية:
وَإِنَّ جُندَنَا لَهُمُ ٱلۡغَٰلِبُونَ
من سورة:</t>
  </si>
  <si>
    <t>هذه الآية:
فَتَوَلَّ عَنۡهُمۡ حَتَّىٰ حِينٖ
من سورة:</t>
  </si>
  <si>
    <t>هذه الآية:
وَأَبۡصِرۡهُمۡ فَسَوۡفَ يُبۡصِرُونَ
من سورة:</t>
  </si>
  <si>
    <t>هذه الآية:
فَإِذَا نَزَلَ بِسَاحَتِهِمۡ فَسَآءَ صَبَاحُ ٱلۡمُنذَرِينَ
من سورة:</t>
  </si>
  <si>
    <t>هذه الآية:
وَتَوَلَّ عَنۡهُمۡ حَتَّىٰ حِينٖ
من سورة:</t>
  </si>
  <si>
    <t>هذه الآية:
وَأَبۡصِرۡ فَسَوۡفَ يُبۡصِرُونَ
من سورة:</t>
  </si>
  <si>
    <t>هذه الآية:
سُبۡحَٰنَ رَبِّكَ رَبِّ ٱلۡعِزَّةِ عَمَّا يَصِفُونَ
من سورة:</t>
  </si>
  <si>
    <t>هذه الآية:
وَسَلَٰمٌ عَلَى ٱلۡمُرۡسَلِينَ
من سورة:</t>
  </si>
  <si>
    <t>هذه الآية:
وَٱلۡحَمۡدُ لِلَّهِ رَبِّ ٱلۡعَٰلَمِينَ
من سورة:</t>
  </si>
  <si>
    <t>هذه الآية:
صٓۚ وَٱلۡقُرۡءَانِ ذِي ٱلذِّكۡرِ
من سورة:</t>
  </si>
  <si>
    <t>هذه الآية:
بَلِ ٱلَّذِينَ كَفَرُواْ فِي عِزَّةٖ وَشِقَاقٖ
من سورة:</t>
  </si>
  <si>
    <t>هذه الآية:
كَمۡ أَهۡلَكۡنَا مِن قَبۡلِهِم مِّن قَرۡنٖ فَنَادَواْ وَّلَاتَ حِينَ مَنَاصٖ
من سورة:</t>
  </si>
  <si>
    <t>هذه الآية:
وَعَجِبُوٓاْ أَن جَآءَهُم مُّنذِرٞ مِّنۡهُمۡۖ وَقَالَ ٱلۡكَٰفِرُونَ هَٰذَا سَٰحِرٞ كَذَّابٌ
من سورة:</t>
  </si>
  <si>
    <t>هذه الآية:
أَجَعَلَ ٱلۡأٓلِهَةَ إِلَٰهٗا وَٰحِدًاۖ إِنَّ هَٰذَا لَشَيۡءٌ عُجَابٞ
من سورة:</t>
  </si>
  <si>
    <t>هذه الآية:
وَٱنطَلَقَ ٱلۡمَلَأُ مِنۡهُمۡ أَنِ ٱمۡشُواْ وَٱصۡبِرُواْ عَلَىٰٓ ءَالِهَتِكُمۡۖ إِنَّ هَٰذَا لَشَيۡءٞ يُرَادُ
من سورة:</t>
  </si>
  <si>
    <t>هذه الآية:
مَا سَمِعۡنَا بِهَٰذَا فِي ٱلۡمِلَّةِ ٱلۡأٓخِرَةِ إِنۡ هَٰذَآ إِلَّا ٱخۡتِلَٰقٌ
من سورة:</t>
  </si>
  <si>
    <t>هذه الآية:
أَءُنزِلَ عَلَيۡهِ ٱلذِّكۡرُ مِنۢ بَيۡنِنَاۚ بَلۡ هُمۡ فِي شَكّٖ مِّن ذِكۡرِيۚ بَل لَّمَّا يَذُوقُواْ عَذَابِ
من سورة:</t>
  </si>
  <si>
    <t>هذه الآية:
أَمۡ عِندَهُمۡ خَزَآئِنُ رَحۡمَةِ رَبِّكَ ٱلۡعَزِيزِ ٱلۡوَهَّابِ
من سورة:</t>
  </si>
  <si>
    <t>هذه الآية:
أَمۡ لَهُم مُّلۡكُ ٱلسَّمَٰوَٰتِ وَٱلۡأَرۡضِ وَمَا بَيۡنَهُمَاۖ فَلۡيَرۡتَقُواْ فِي ٱلۡأَسۡبَٰبِ
من سورة:</t>
  </si>
  <si>
    <t>هذه الآية:
جُندٞ مَّا هُنَالِكَ مَهۡزُومٞ مِّنَ ٱلۡأَحۡزَابِ
من سورة:</t>
  </si>
  <si>
    <t>هذه الآية:
كَذَّبَتۡ قَبۡلَهُمۡ قَوۡمُ نُوحٖ وَعَادٞ وَفِرۡعَوۡنُ ذُو ٱلۡأَوۡتَادِ
من سورة:</t>
  </si>
  <si>
    <t>هذه الآية:
وَثَمُودُ وَقَوۡمُ لُوطٖ وَأَصۡحَٰبُ لۡـَٔيۡكَةِۚ أُوْلَٰٓئِكَ ٱلۡأَحۡزَابُ
من سورة:</t>
  </si>
  <si>
    <t>هذه الآية:
إِن كُلٌّ إِلَّا كَذَّبَ ٱلرُّسُلَ فَحَقَّ عِقَابِ
من سورة:</t>
  </si>
  <si>
    <t>هذه الآية:
وَمَا يَنظُرُ هَٰٓؤُلَآءِ إِلَّا صَيۡحَةٗ وَٰحِدَةٗ مَّا لَهَا مِن فَوَاقٖ
من سورة:</t>
  </si>
  <si>
    <t>هذه الآية:
وَقَالُواْ رَبَّنَا عَجِّل لَّنَا قِطَّنَا قَبۡلَ يَوۡمِ ٱلۡحِسَابِ
من سورة:</t>
  </si>
  <si>
    <t>هذه الآية:
ٱصۡبِرۡ عَلَىٰ مَا يَقُولُونَ وَٱذۡكُرۡ عَبۡدَنَا دَاوُۥدَ ذَا ٱلۡأَيۡدِۖ إِنَّهُۥٓ أَوَّابٌ
من سورة:</t>
  </si>
  <si>
    <t>هذه الآية:
إِنَّا سَخَّرۡنَا ٱلۡجِبَالَ مَعَهُۥ يُسَبِّحۡنَ بِٱلۡعَشِيِّ وَٱلۡإِشۡرَاقِ
من سورة:</t>
  </si>
  <si>
    <t>هذه الآية:
وَٱلطَّيۡرَ مَحۡشُورَةٗۖ كُلّٞ لَّهُۥٓ أَوَّابٞ
من سورة:</t>
  </si>
  <si>
    <t>هذه الآية:
وَشَدَدۡنَا مُلۡكَهُۥ وَءَاتَيۡنَٰهُ ٱلۡحِكۡمَةَ وَفَصۡلَ ٱلۡخِطَابِ
من سورة:</t>
  </si>
  <si>
    <t>هذه الآية:
۞ وَهَلۡ أَتَىٰكَ نَبَؤُاْ ٱلۡخَصۡمِ إِذۡ تَسَوَّرُواْ ٱلۡمِحۡرَابَ
من سورة:</t>
  </si>
  <si>
    <t>هذه الآية:
إِذۡ دَخَلُواْ عَلَىٰ دَاوُۥدَ فَفَزِعَ مِنۡهُمۡۖ قَالُواْ لَا تَخَفۡۖ خَصۡمَانِ بَغَىٰ بَعۡضُنَا عَلَىٰ بَعۡضٖ فَٱحۡكُم بَيۡنَنَا بِٱلۡحَقِّ وَلَا تُشۡطِطۡ وَٱهۡدِنَآ إِلَىٰ سَوَآءِ ٱلصِّرَٰطِ
من سورة:</t>
  </si>
  <si>
    <t>هذه الآية:
إِنَّ هَٰذَآ أَخِي لَهُۥ تِسۡعٞ وَتِسۡعُونَ نَعۡجَةٗ وَلِيَ نَعۡجَةٞ وَٰحِدَةٞ فَقَالَ أَكۡفِلۡنِيهَا وَعَزَّنِي فِي ٱلۡخِطَابِ
من سورة:</t>
  </si>
  <si>
    <t>هذه الآية:
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
من سورة:</t>
  </si>
  <si>
    <t>هذه الآية:
فَغَفَرۡنَا لَهُۥ ذَٰلِكَۖ وَإِنَّ لَهُۥ عِندَنَا لَزُلۡفَىٰ وَحُسۡنَ مَـَٔابٖ
من سورة:</t>
  </si>
  <si>
    <t>هذه الآية:
يَٰدَاوُۥدُ إِنَّا جَعَلۡنَٰكَ خَلِيفَةٗ فِي ٱلۡأَرۡضِ فَٱحۡكُم بَيۡنَ ٱلنَّاسِ بِٱلۡحَقِّ وَلَا تَتَّبِعِ ٱلۡهَوَىٰ فَيُضِلَّكَ عَن سَبِيلِ ٱللَّهِۚ إِنَّ ٱلَّذِينَ يَضِلُّونَ عَن سَبِيلِ ٱللَّهِ لَهُمۡ عَذَابٞ شَدِيدُۢ بِمَا نَسُواْ يَوۡمَ ٱلۡحِسَابِ
من سورة:</t>
  </si>
  <si>
    <t>هذه الآية:
وَمَا خَلَقۡنَا ٱلسَّمَآءَ وَٱلۡأَرۡضَ وَمَا بَيۡنَهُمَا بَٰطِلٗاۚ ذَٰلِكَ ظَنُّ ٱلَّذِينَ كَفَرُواْۚ فَوَيۡلٞ لِّلَّذِينَ كَفَرُواْ مِنَ ٱلنَّارِ
من سورة:</t>
  </si>
  <si>
    <t>هذه الآية:
أَمۡ نَجۡعَلُ ٱلَّذِينَ ءَامَنُواْ وَعَمِلُواْ ٱلصَّٰلِحَٰتِ كَٱلۡمُفۡسِدِينَ فِي ٱلۡأَرۡضِ أَمۡ نَجۡعَلُ ٱلۡمُتَّقِينَ كَٱلۡفُجَّارِ
من سورة:</t>
  </si>
  <si>
    <t>هذه الآية:
كِتَٰبٌ أَنزَلۡنَٰهُ إِلَيۡكَ مُبَٰرَكٞ لِّيَدَّبَّرُوٓاْ ءَايَٰتِهِۦ وَلِيَتَذَكَّرَ أُوْلُواْ ٱلۡأَلۡبَٰبِ
من سورة:</t>
  </si>
  <si>
    <t>هذه الآية:
وَوَهَبۡنَا لِدَاوُۥدَ سُلَيۡمَٰنَۚ نِعۡمَ ٱلۡعَبۡدُ إِنَّهُۥٓ أَوَّابٌ
من سورة:</t>
  </si>
  <si>
    <t>هذه الآية:
إِذۡ عُرِضَ عَلَيۡهِ بِٱلۡعَشِيِّ ٱلصَّٰفِنَٰتُ ٱلۡجِيَادُ
من سورة:</t>
  </si>
  <si>
    <t>هذه الآية:
فَقَالَ إِنِّيٓ أَحۡبَبۡتُ حُبَّ ٱلۡخَيۡرِ عَن ذِكۡرِ رَبِّي حَتَّىٰ تَوَارَتۡ بِٱلۡحِجَابِ
من سورة:</t>
  </si>
  <si>
    <t>هذه الآية:
رُدُّوهَا عَلَيَّۖ فَطَفِقَ مَسۡحَۢا بِٱلسُّوقِ وَٱلۡأَعۡنَاقِ
من سورة:</t>
  </si>
  <si>
    <t>هذه الآية:
وَلَقَدۡ فَتَنَّا سُلَيۡمَٰنَ وَأَلۡقَيۡنَا عَلَىٰ كُرۡسِيِّهِۦ جَسَدٗا ثُمَّ أَنَابَ
من سورة:</t>
  </si>
  <si>
    <t>هذه الآية:
قَالَ رَبِّ ٱغۡفِرۡ لِي وَهَبۡ لِي مُلۡكٗا لَّا يَنۢبَغِي لِأَحَدٖ مِّنۢ بَعۡدِيٓۖ إِنَّكَ أَنتَ ٱلۡوَهَّابُ
من سورة:</t>
  </si>
  <si>
    <t>هذه الآية:
فَسَخَّرۡنَا لَهُ ٱلرِّيحَ تَجۡرِي بِأَمۡرِهِۦ رُخَآءً حَيۡثُ أَصَابَ
من سورة:</t>
  </si>
  <si>
    <t>هذه الآية:
وَٱلشَّيَٰطِينَ كُلَّ بَنَّآءٖ وَغَوَّاصٖ
من سورة:</t>
  </si>
  <si>
    <t>هذه الآية:
وَءَاخَرِينَ مُقَرَّنِينَ فِي ٱلۡأَصۡفَادِ
من سورة:</t>
  </si>
  <si>
    <t>هذه الآية:
هَٰذَا عَطَآؤُنَا فَٱمۡنُنۡ أَوۡ أَمۡسِكۡ بِغَيۡرِ حِسَابٖ
من سورة:</t>
  </si>
  <si>
    <t>هذه الآية:
وَإِنَّ لَهُۥ عِندَنَا لَزُلۡفَىٰ وَحُسۡنَ مَـَٔابٖ
من سورة:</t>
  </si>
  <si>
    <t>هذه الآية:
وَٱذۡكُرۡ عَبۡدَنَآ أَيُّوبَ إِذۡ نَادَىٰ رَبَّهُۥٓ أَنِّي مَسَّنِيَ ٱلشَّيۡطَٰنُ بِنُصۡبٖ وَعَذَابٍ
من سورة:</t>
  </si>
  <si>
    <t>هذه الآية:
ٱرۡكُضۡ بِرِجۡلِكَۖ هَٰذَا مُغۡتَسَلُۢ بَارِدٞ وَشَرَابٞ
من سورة:</t>
  </si>
  <si>
    <t>هذه الآية:
وَوَهَبۡنَا لَهُۥٓ أَهۡلَهُۥ وَمِثۡلَهُم مَّعَهُمۡ رَحۡمَةٗ مِّنَّا وَذِكۡرَىٰ لِأُوْلِي ٱلۡأَلۡبَٰبِ
من سورة:</t>
  </si>
  <si>
    <t>هذه الآية:
وَخُذۡ بِيَدِكَ ضِغۡثٗا فَٱضۡرِب بِّهِۦ وَلَا تَحۡنَثۡۗ إِنَّا وَجَدۡنَٰهُ صَابِرٗاۚ نِّعۡمَ ٱلۡعَبۡدُ إِنَّهُۥٓ أَوَّابٞ
من سورة:</t>
  </si>
  <si>
    <t>هذه الآية:
وَٱذۡكُرۡ عِبَٰدَنَآ إِبۡرَٰهِيمَ وَإِسۡحَٰقَ وَيَعۡقُوبَ أُوْلِي ٱلۡأَيۡدِي وَٱلۡأَبۡصَٰرِ
من سورة:</t>
  </si>
  <si>
    <t>هذه الآية:
إِنَّآ أَخۡلَصۡنَٰهُم بِخَالِصَةٖ ذِكۡرَى ٱلدَّارِ
من سورة:</t>
  </si>
  <si>
    <t>هذه الآية:
وَإِنَّهُمۡ عِندَنَا لَمِنَ ٱلۡمُصۡطَفَيۡنَ ٱلۡأَخۡيَارِ
من سورة:</t>
  </si>
  <si>
    <t>هذه الآية:
وَٱذۡكُرۡ إِسۡمَٰعِيلَ وَٱلۡيَسَعَ وَذَا ٱلۡكِفۡلِۖ وَكُلّٞ مِّنَ ٱلۡأَخۡيَارِ
من سورة:</t>
  </si>
  <si>
    <t>هذه الآية:
هَٰذَا ذِكۡرٞۚ وَإِنَّ لِلۡمُتَّقِينَ لَحُسۡنَ مَـَٔابٖ
من سورة:</t>
  </si>
  <si>
    <t>هذه الآية:
جَنَّٰتِ عَدۡنٖ مُّفَتَّحَةٗ لَّهُمُ ٱلۡأَبۡوَٰبُ
من سورة:</t>
  </si>
  <si>
    <t>هذه الآية:
مُتَّكِـِٔينَ فِيهَا يَدۡعُونَ فِيهَا بِفَٰكِهَةٖ كَثِيرَةٖ وَشَرَابٖ
من سورة:</t>
  </si>
  <si>
    <t>هذه الآية:
۞ وَعِندَهُمۡ قَٰصِرَٰتُ ٱلطَّرۡفِ أَتۡرَابٌ
من سورة:</t>
  </si>
  <si>
    <t>هذه الآية:
هَٰذَا مَا تُوعَدُونَ لِيَوۡمِ ٱلۡحِسَابِ
من سورة:</t>
  </si>
  <si>
    <t>هذه الآية:
إِنَّ هَٰذَا لَرِزۡقُنَا مَا لَهُۥ مِن نَّفَادٍ
من سورة:</t>
  </si>
  <si>
    <t>هذه الآية:
هَٰذَاۚ وَإِنَّ لِلطَّٰغِينَ لَشَرَّ مَـَٔابٖ
من سورة:</t>
  </si>
  <si>
    <t>هذه الآية:
جَهَنَّمَ يَصۡلَوۡنَهَا فَبِئۡسَ ٱلۡمِهَادُ
من سورة:</t>
  </si>
  <si>
    <t>هذه الآية:
هَٰذَا فَلۡيَذُوقُوهُ حَمِيمٞ وَغَسَّاقٞ
من سورة:</t>
  </si>
  <si>
    <t>هذه الآية:
وَءَاخَرُ مِن شَكۡلِهِۦٓ أَزۡوَٰجٌ
من سورة:</t>
  </si>
  <si>
    <t>هذه الآية:
هَٰذَا فَوۡجٞ مُّقۡتَحِمٞ مَّعَكُمۡ لَا مَرۡحَبَۢا بِهِمۡۚ إِنَّهُمۡ صَالُواْ ٱلنَّارِ
من سورة:</t>
  </si>
  <si>
    <t>هذه الآية:
قَالُواْ بَلۡ أَنتُمۡ لَا مَرۡحَبَۢا بِكُمۡۖ أَنتُمۡ قَدَّمۡتُمُوهُ لَنَاۖ فَبِئۡسَ ٱلۡقَرَارُ
من سورة:</t>
  </si>
  <si>
    <t>هذه الآية:
قَالُواْ رَبَّنَا مَن قَدَّمَ لَنَا هَٰذَا فَزِدۡهُ عَذَابٗا ضِعۡفٗا فِي ٱلنَّارِ
من سورة:</t>
  </si>
  <si>
    <t>هذه الآية:
وَقَالُواْ مَا لَنَا لَا نَرَىٰ رِجَالٗا كُنَّا نَعُدُّهُم مِّنَ ٱلۡأَشۡرَارِ
من سورة:</t>
  </si>
  <si>
    <t>هذه الآية:
أَتَّخَذۡنَٰهُمۡ سِخۡرِيًّا أَمۡ زَاغَتۡ عَنۡهُمُ ٱلۡأَبۡصَٰرُ
من سورة:</t>
  </si>
  <si>
    <t>هذه الآية:
إِنَّ ذَٰلِكَ لَحَقّٞ تَخَاصُمُ أَهۡلِ ٱلنَّارِ
من سورة:</t>
  </si>
  <si>
    <t>هذه الآية:
قُلۡ إِنَّمَآ أَنَا۠ مُنذِرٞۖ وَمَا مِنۡ إِلَٰهٍ إِلَّا ٱللَّهُ ٱلۡوَٰحِدُ ٱلۡقَهَّارُ
من سورة:</t>
  </si>
  <si>
    <t>هذه الآية:
رَبُّ ٱلسَّمَٰوَٰتِ وَٱلۡأَرۡضِ وَمَا بَيۡنَهُمَا ٱلۡعَزِيزُ ٱلۡغَفَّٰرُ
من سورة:</t>
  </si>
  <si>
    <t>هذه الآية:
قُلۡ هُوَ نَبَؤٌاْ عَظِيمٌ
من سورة:</t>
  </si>
  <si>
    <t>هذه الآية:
أَنتُمۡ عَنۡهُ مُعۡرِضُونَ
من سورة:</t>
  </si>
  <si>
    <t>هذه الآية:
مَا كَانَ لِيَ مِنۡ عِلۡمِۭ بِٱلۡمَلَإِ ٱلۡأَعۡلَىٰٓ إِذۡ يَخۡتَصِمُونَ
من سورة:</t>
  </si>
  <si>
    <t>هذه الآية:
إِن يُوحَىٰٓ إِلَيَّ إِلَّآ أَنَّمَآ أَنَا۠ نَذِيرٞ مُّبِينٌ
من سورة:</t>
  </si>
  <si>
    <t>هذه الآية:
إِذۡ قَالَ رَبُّكَ لِلۡمَلَٰٓئِكَةِ إِنِّي خَٰلِقُۢ بَشَرٗا مِّن طِينٖ
من سورة:</t>
  </si>
  <si>
    <t>هذه الآية:
إِلَّآ إِبۡلِيسَ ٱسۡتَكۡبَرَ وَكَانَ مِنَ ٱلۡكَٰفِرِينَ
من سورة:</t>
  </si>
  <si>
    <t>هذه الآية:
قَالَ يَٰٓإِبۡلِيسُ مَا مَنَعَكَ أَن تَسۡجُدَ لِمَا خَلَقۡتُ بِيَدَيَّۖ أَسۡتَكۡبَرۡتَ أَمۡ كُنتَ مِنَ ٱلۡعَالِينَ
من سورة:</t>
  </si>
  <si>
    <t>هذه الآية:
قَالَ أَنَا۠ خَيۡرٞ مِّنۡهُ خَلَقۡتَنِي مِن نَّارٖ وَخَلَقۡتَهُۥ مِن طِينٖ
من سورة:</t>
  </si>
  <si>
    <t>هذه الآية:
وَإِنَّ عَلَيۡكَ لَعۡنَتِيٓ إِلَىٰ يَوۡمِ ٱلدِّينِ
من سورة:</t>
  </si>
  <si>
    <t>هذه الآية:
قَالَ فَبِعِزَّتِكَ لَأُغۡوِيَنَّهُمۡ أَجۡمَعِينَ
من سورة:</t>
  </si>
  <si>
    <t>هذه الآية:
قَالَ فَٱلۡحَقُّ وَٱلۡحَقَّ أَقُولُ
من سورة:</t>
  </si>
  <si>
    <t>هذه الآية:
لَأَمۡلَأَنَّ جَهَنَّمَ مِنكَ وَمِمَّن تَبِعَكَ مِنۡهُمۡ أَجۡمَعِينَ
من سورة:</t>
  </si>
  <si>
    <t>هذه الآية:
قُلۡ مَآ أَسۡـَٔلُكُمۡ عَلَيۡهِ مِنۡ أَجۡرٖ وَمَآ أَنَا۠ مِنَ ٱلۡمُتَكَلِّفِينَ
من سورة:</t>
  </si>
  <si>
    <t>هذه الآية:
إِنۡ هُوَ إِلَّا ذِكۡرٞ لِّلۡعَٰلَمِينَ
من سورة:</t>
  </si>
  <si>
    <t>هذه الآية:
وَلَتَعۡلَمُنَّ نَبَأَهُۥ بَعۡدَ حِينِۭ
من سورة:</t>
  </si>
  <si>
    <t>هذه الآية:
تَنزِيلُ ٱلۡكِتَٰبِ مِنَ ٱللَّهِ ٱلۡعَزِيزِ ٱلۡحَكِيمِ
من سورة:</t>
  </si>
  <si>
    <t>هذه الآية:
إِنَّآ أَنزَلۡنَآ إِلَيۡكَ ٱلۡكِتَٰبَ بِٱلۡحَقِّ فَٱعۡبُدِ ٱللَّهَ مُخۡلِصٗا لَّهُ ٱلدِّينَ
من سورة:</t>
  </si>
  <si>
    <t>هذه الآية:
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
من سورة:</t>
  </si>
  <si>
    <t>هذه الآية:
لَّوۡ أَرَادَ ٱللَّهُ أَن يَتَّخِذَ وَلَدٗا لَّٱصۡطَفَىٰ مِمَّا يَخۡلُقُ مَا يَشَآءُۚ سُبۡحَٰنَهُۥۖ هُوَ ٱللَّهُ ٱلۡوَٰحِدُ ٱلۡقَهَّارُ
من سورة:</t>
  </si>
  <si>
    <t>هذه الآية:
خَلَقَ ٱلسَّمَٰوَٰتِ وَٱلۡأَرۡضَ بِٱلۡحَقِّۖ يُكَوِّرُ ٱلَّيۡلَ عَلَى ٱلنَّهَارِ وَيُكَوِّرُ ٱلنَّهَارَ عَلَى ٱلَّيۡلِۖ وَسَخَّرَ ٱلشَّمۡسَ وَٱلۡقَمَرَۖ كُلّٞ يَجۡرِي لِأَجَلٖ مُّسَمًّىۗ أَلَا هُوَ ٱلۡعَزِيزُ ٱلۡغَفَّٰرُ
من سورة:</t>
  </si>
  <si>
    <t>هذه الآية:
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
من سورة:</t>
  </si>
  <si>
    <t>هذه الآية:
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
من سورة:</t>
  </si>
  <si>
    <t>هذه الآية:
۞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
من سورة:</t>
  </si>
  <si>
    <t>هذه الآية:
أَمَّنۡ هُوَ قَٰنِتٌ ءَانَآءَ ٱلَّيۡلِ سَاجِدٗا وَقَآئِمٗا يَحۡذَرُ ٱلۡأٓخِرَةَ وَيَرۡجُواْ رَحۡمَةَ رَبِّهِۦۗ قُلۡ هَلۡ يَسۡتَوِي ٱلَّذِينَ يَعۡلَمُونَ وَٱلَّذِينَ لَا يَعۡلَمُونَۗ إِنَّمَا يَتَذَكَّرُ أُوْلُواْ ٱلۡأَلۡبَٰبِ
من سورة:</t>
  </si>
  <si>
    <t>هذه الآية:
قُلۡ يَٰعِبَادِ ٱلَّذِينَ ءَامَنُواْ ٱتَّقُواْ رَبَّكُمۡۚ لِلَّذِينَ أَحۡسَنُواْ فِي هَٰذِهِ ٱلدُّنۡيَا حَسَنَةٞۗ وَأَرۡضُ ٱللَّهِ وَٰسِعَةٌۗ إِنَّمَا يُوَفَّى ٱلصَّٰبِرُونَ أَجۡرَهُم بِغَيۡرِ حِسَابٖ
من سورة:</t>
  </si>
  <si>
    <t>هذه الآية:
قُلۡ إِنِّيٓ أُمِرۡتُ أَنۡ أَعۡبُدَ ٱللَّهَ مُخۡلِصٗا لَّهُ ٱلدِّينَ
من سورة:</t>
  </si>
  <si>
    <t>هذه الآية:
وَأُمِرۡتُ لِأَنۡ أَكُونَ أَوَّلَ ٱلۡمُسۡلِمِينَ
من سورة:</t>
  </si>
  <si>
    <t>هذه الآية:
قُلِ ٱللَّهَ أَعۡبُدُ مُخۡلِصٗا لَّهُۥ دِينِي
من سورة:</t>
  </si>
  <si>
    <t>هذه الآية:
فَٱعۡبُدُواْ مَا شِئۡتُم مِّن دُونِهِۦۗ قُلۡ إِنَّ ٱلۡخَٰسِرِينَ ٱلَّذِينَ خَسِرُوٓاْ أَنفُسَهُمۡ وَأَهۡلِيهِمۡ يَوۡمَ ٱلۡقِيَٰمَةِۗ أَلَا ذَٰلِكَ هُوَ ٱلۡخُسۡرَانُ ٱلۡمُبِينُ
من سورة:</t>
  </si>
  <si>
    <t>هذه الآية:
لَهُم مِّن فَوۡقِهِمۡ ظُلَلٞ مِّنَ ٱلنَّارِ وَمِن تَحۡتِهِمۡ ظُلَلٞۚ ذَٰلِكَ يُخَوِّفُ ٱللَّهُ بِهِۦ عِبَادَهُۥۚ يَٰعِبَادِ فَٱتَّقُونِ
من سورة:</t>
  </si>
  <si>
    <t>هذه الآية:
وَٱلَّذِينَ ٱجۡتَنَبُواْ ٱلطَّٰغُوتَ أَن يَعۡبُدُوهَا وَأَنَابُوٓاْ إِلَى ٱللَّهِ لَهُمُ ٱلۡبُشۡرَىٰۚ فَبَشِّرۡ عِبَادِ
من سورة:</t>
  </si>
  <si>
    <t>هذه الآية:
ٱلَّذِينَ يَسۡتَمِعُونَ ٱلۡقَوۡلَ فَيَتَّبِعُونَ أَحۡسَنَهُۥٓۚ أُوْلَٰٓئِكَ ٱلَّذِينَ هَدَىٰهُمُ ٱللَّهُۖ وَأُوْلَٰٓئِكَ هُمۡ أُوْلُواْ ٱلۡأَلۡبَٰبِ
من سورة:</t>
  </si>
  <si>
    <t>هذه الآية:
أَفَمَنۡ حَقَّ عَلَيۡهِ كَلِمَةُ ٱلۡعَذَابِ أَفَأَنتَ تُنقِذُ مَن فِي ٱلنَّارِ
من سورة:</t>
  </si>
  <si>
    <t>هذه الآية:
لَٰكِنِ ٱلَّذِينَ ٱتَّقَوۡاْ رَبَّهُمۡ لَهُمۡ غُرَفٞ مِّن فَوۡقِهَا غُرَفٞ مَّبۡنِيَّةٞ تَجۡرِي مِن تَحۡتِهَا ٱلۡأَنۡهَٰرُۖ وَعۡدَ ٱللَّهِ لَا يُخۡلِفُ ٱللَّهُ ٱلۡمِيعَادَ
من سورة:</t>
  </si>
  <si>
    <t>هذه الآية:
أَلَمۡ تَرَ أَنَّ ٱللَّهَ أَنزَلَ مِنَ ٱلسَّمَآءِ مَآءٗ فَسَلَكَهُۥ يَنَٰبِيعَ فِي ٱلۡأَرۡضِ ثُمَّ يُخۡرِجُ بِهِۦ زَرۡعٗا مُّخۡتَلِفًا أَلۡوَٰنُهُۥ ثُمَّ يَهِيجُ فَتَرَىٰهُ مُصۡفَرّٗا ثُمَّ يَجۡعَلُهُۥ حُطَٰمًاۚ إِنَّ فِي ذَٰلِكَ لَذِكۡرَىٰ لِأُوْلِي ٱلۡأَلۡبَٰبِ
من سورة:</t>
  </si>
  <si>
    <t>هذه الآية:
أَفَمَن شَرَحَ ٱللَّهُ صَدۡرَهُۥ لِلۡإِسۡلَٰمِ فَهُوَ عَلَىٰ نُورٖ مِّن رَّبِّهِۦۚ فَوَيۡلٞ لِّلۡقَٰسِيَةِ قُلُوبُهُم مِّن ذِكۡرِ ٱللَّهِۚ أُوْلَٰٓئِكَ فِي ضَلَٰلٖ مُّبِينٍ
من سورة:</t>
  </si>
  <si>
    <t>هذه 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
من سورة:</t>
  </si>
  <si>
    <t>هذه الآية:
أَفَمَن يَتَّقِي بِوَجۡهِهِۦ سُوٓءَ ٱلۡعَذَابِ يَوۡمَ ٱلۡقِيَٰمَةِۚ وَقِيلَ لِلظَّٰلِمِينَ ذُوقُواْ مَا كُنتُمۡ تَكۡسِبُونَ
من سورة:</t>
  </si>
  <si>
    <t>هذه الآية:
كَذَّبَ ٱلَّذِينَ مِن قَبۡلِهِمۡ فَأَتَىٰهُمُ ٱلۡعَذَابُ مِنۡ حَيۡثُ لَا يَشۡعُرُونَ
من سورة:</t>
  </si>
  <si>
    <t>هذه الآية:
فَأَذَاقَهُمُ ٱللَّهُ ٱلۡخِزۡيَ فِي ٱلۡحَيَوٰةِ ٱلدُّنۡيَاۖ وَلَعَذَابُ ٱلۡأٓخِرَةِ أَكۡبَرُۚ لَوۡ كَانُواْ يَعۡلَمُونَ
من سورة:</t>
  </si>
  <si>
    <t>هذه الآية:
وَلَقَدۡ ضَرَبۡنَا لِلنَّاسِ فِي هَٰذَا ٱلۡقُرۡءَانِ مِن كُلِّ مَثَلٖ لَّعَلَّهُمۡ يَتَذَكَّرُونَ
من سورة:</t>
  </si>
  <si>
    <t>هذه الآية:
قُرۡءَانًا عَرَبِيًّا غَيۡرَ ذِي عِوَجٖ لَّعَلَّهُمۡ يَتَّقُونَ
من سورة:</t>
  </si>
  <si>
    <t>هذه الآية:
ضَرَبَ ٱللَّهُ مَثَلٗا رَّجُلٗا فِيهِ شُرَكَآءُ مُتَشَٰكِسُونَ وَرَجُلٗا سَلَمٗا لِّرَجُلٍ هَلۡ يَسۡتَوِيَانِ مَثَلًاۚ ٱلۡحَمۡدُ لِلَّهِۚ بَلۡ أَكۡثَرُهُمۡ لَا يَعۡلَمُونَ
من سورة:</t>
  </si>
  <si>
    <t>هذه الآية:
إِنَّكَ مَيِّتٞ وَإِنَّهُم مَّيِّتُونَ
من سورة:</t>
  </si>
  <si>
    <t>هذه الآية:
ثُمَّ إِنَّكُمۡ يَوۡمَ ٱلۡقِيَٰمَةِ عِندَ رَبِّكُمۡ تَخۡتَصِمُونَ
من سورة:</t>
  </si>
  <si>
    <t>هذه الآية:
۞ فَمَنۡ أَظۡلَمُ مِمَّن كَذَبَ عَلَى ٱللَّهِ وَكَذَّبَ بِٱلصِّدۡقِ إِذۡ جَآءَهُۥٓۚ أَلَيۡسَ فِي جَهَنَّمَ مَثۡوٗى لِّلۡكَٰفِرِينَ
من سورة:</t>
  </si>
  <si>
    <t>هذه الآية:
وَٱلَّذِي جَآءَ بِٱلصِّدۡقِ وَصَدَّقَ بِهِۦٓ أُوْلَٰٓئِكَ هُمُ ٱلۡمُتَّقُونَ
من سورة:</t>
  </si>
  <si>
    <t>هذه الآية:
لَهُم مَّا يَشَآءُونَ عِندَ رَبِّهِمۡۚ ذَٰلِكَ جَزَآءُ ٱلۡمُحۡسِنِينَ
من سورة:</t>
  </si>
  <si>
    <t>هذه الآية:
لِيُكَفِّرَ ٱللَّهُ عَنۡهُمۡ أَسۡوَأَ ٱلَّذِي عَمِلُواْ وَيَجۡزِيَهُمۡ أَجۡرَهُم بِأَحۡسَنِ ٱلَّذِي كَانُواْ يَعۡمَلُونَ
من سورة:</t>
  </si>
  <si>
    <t>هذه الآية:
أَلَيۡسَ ٱللَّهُ بِكَافٍ عَبۡدَهُۥۖ وَيُخَوِّفُونَكَ بِٱلَّذِينَ مِن دُونِهِۦۚ وَمَن يُضۡلِلِ ٱللَّهُ فَمَا لَهُۥ مِنۡ هَادٖ
من سورة:</t>
  </si>
  <si>
    <t>هذه الآية:
وَمَن يَهۡدِ ٱللَّهُ فَمَا لَهُۥ مِن مُّضِلٍّۗ أَلَيۡسَ ٱللَّهُ بِعَزِيزٖ ذِي ٱنتِقَامٖ
من سورة:</t>
  </si>
  <si>
    <t>هذه الآية:
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
من سورة:</t>
  </si>
  <si>
    <t>هذه الآية:
قُلۡ يَٰقَوۡمِ ٱعۡمَلُواْ عَلَىٰ مَكَانَتِكُمۡ إِنِّي عَٰمِلٞۖ فَسَوۡفَ تَعۡلَمُونَ
من سورة:</t>
  </si>
  <si>
    <t>هذه الآية:
مَن يَأۡتِيهِ عَذَابٞ يُخۡزِيهِ وَيَحِلُّ عَلَيۡهِ عَذَابٞ مُّقِيمٌ
من سورة:</t>
  </si>
  <si>
    <t>هذه الآية:
إِنَّآ أَنزَلۡنَا عَلَيۡكَ ٱلۡكِتَٰبَ لِلنَّاسِ بِٱلۡحَقِّۖ فَمَنِ ٱهۡتَدَىٰ فَلِنَفۡسِهِۦۖ وَمَن ضَلَّ فَإِنَّمَا يَضِلُّ عَلَيۡهَاۖ وَمَآ أَنتَ عَلَيۡهِم بِوَكِيلٍ
من سورة:</t>
  </si>
  <si>
    <t>هذه الآية:
ٱللَّهُ يَتَوَفَّى ٱلۡأَنفُسَ حِينَ مَوۡتِهَا وَٱلَّتِي لَمۡ تَمُتۡ فِي مَنَامِهَاۖ فَيُمۡسِكُ ٱلَّتِي قَضَىٰ عَلَيۡهَا ٱلۡمَوۡتَ وَيُرۡسِلُ ٱلۡأُخۡرَىٰٓ إِلَىٰٓ أَجَلٖ مُّسَمًّىۚ إِنَّ فِي ذَٰلِكَ لَأٓيَٰتٖ لِّقَوۡمٖ يَتَفَكَّرُونَ
من سورة:</t>
  </si>
  <si>
    <t>هذه الآية:
أَمِ ٱتَّخَذُواْ مِن دُونِ ٱللَّهِ شُفَعَآءَۚ قُلۡ أَوَلَوۡ كَانُواْ لَا يَمۡلِكُونَ شَيۡـٔٗا وَلَا يَعۡقِلُونَ
من سورة:</t>
  </si>
  <si>
    <t>هذه الآية:
قُل لِّلَّهِ ٱلشَّفَٰعَةُ جَمِيعٗاۖ لَّهُۥ مُلۡكُ ٱلسَّمَٰوَٰتِ وَٱلۡأَرۡضِۖ ثُمَّ إِلَيۡهِ تُرۡجَعُونَ
من سورة:</t>
  </si>
  <si>
    <t>هذه الآية:
وَإِذَا ذُكِرَ ٱللَّهُ وَحۡدَهُ ٱشۡمَأَزَّتۡ قُلُوبُ ٱلَّذِينَ لَا يُؤۡمِنُونَ بِٱلۡأٓخِرَةِۖ وَإِذَا ذُكِرَ ٱلَّذِينَ مِن دُونِهِۦٓ إِذَا هُمۡ يَسۡتَبۡشِرُونَ
من سورة:</t>
  </si>
  <si>
    <t>هذه الآية:
قُلِ ٱللَّهُمَّ فَاطِرَ ٱلسَّمَٰوَٰتِ وَٱلۡأَرۡضِ عَٰلِمَ ٱلۡغَيۡبِ وَٱلشَّهَٰدَةِ أَنتَ تَحۡكُمُ بَيۡنَ عِبَادِكَ فِي مَا كَانُواْ فِيهِ يَخۡتَلِفُونَ
من سورة:</t>
  </si>
  <si>
    <t>هذه الآية:
وَلَوۡ أَنَّ لِلَّذِينَ ظَلَمُواْ مَا فِي ٱلۡأَرۡضِ جَمِيعٗا وَمِثۡلَهُۥ مَعَهُۥ لَٱفۡتَدَوۡاْ بِهِۦ مِن سُوٓءِ ٱلۡعَذَابِ يَوۡمَ ٱلۡقِيَٰمَةِۚ وَبَدَا لَهُم مِّنَ ٱللَّهِ مَا لَمۡ يَكُونُواْ يَحۡتَسِبُونَ
من سورة:</t>
  </si>
  <si>
    <t>هذه الآية:
وَبَدَا لَهُمۡ سَيِّـَٔاتُ مَا كَسَبُواْ وَحَاقَ بِهِم مَّا كَانُواْ بِهِۦ يَسۡتَهۡزِءُونَ
من سورة:</t>
  </si>
  <si>
    <t>هذه الآية:
فَإِذَا مَسَّ ٱلۡإِنسَٰنَ ضُرّٞ دَعَانَا ثُمَّ إِذَا خَوَّلۡنَٰهُ نِعۡمَةٗ مِّنَّا قَالَ إِنَّمَآ أُوتِيتُهُۥ عَلَىٰ عِلۡمِۭۚ بَلۡ هِيَ فِتۡنَةٞ وَلَٰكِنَّ أَكۡثَرَهُمۡ لَا يَعۡلَمُونَ
من سورة:</t>
  </si>
  <si>
    <t>هذه الآية:
قَدۡ قَالَهَا ٱلَّذِينَ مِن قَبۡلِهِمۡ فَمَآ أَغۡنَىٰ عَنۡهُم مَّا كَانُواْ يَكۡسِبُونَ
من سورة:</t>
  </si>
  <si>
    <t>هذه الآية:
فَأَصَابَهُمۡ سَيِّـَٔاتُ مَا كَسَبُواْۚ وَٱلَّذِينَ ظَلَمُواْ مِنۡ هَٰٓؤُلَآءِ سَيُصِيبُهُمۡ سَيِّـَٔاتُ مَا كَسَبُواْ وَمَا هُم بِمُعۡجِزِينَ
من سورة:</t>
  </si>
  <si>
    <t>هذه الآية:
أَوَلَمۡ يَعۡلَمُوٓاْ أَنَّ ٱللَّهَ يَبۡسُطُ ٱلرِّزۡقَ لِمَن يَشَآءُ وَيَقۡدِرُۚ إِنَّ فِي ذَٰلِكَ لَأٓيَٰتٖ لِّقَوۡمٖ يُؤۡمِنُونَ
من سورة:</t>
  </si>
  <si>
    <t>هذه الآية:
۞ قُلۡ يَٰعِبَادِيَ ٱلَّذِينَ أَسۡرَفُواْ عَلَىٰٓ أَنفُسِهِمۡ لَا تَقۡنَطُواْ مِن رَّحۡمَةِ ٱللَّهِۚ إِنَّ ٱللَّهَ يَغۡفِرُ ٱلذُّنُوبَ جَمِيعًاۚ إِنَّهُۥ هُوَ ٱلۡغَفُورُ ٱلرَّحِيمُ
من سورة:</t>
  </si>
  <si>
    <t>هذه الآية:
وَأَنِيبُوٓاْ إِلَىٰ رَبِّكُمۡ وَأَسۡلِمُواْ لَهُۥ مِن قَبۡلِ أَن يَأۡتِيَكُمُ ٱلۡعَذَابُ ثُمَّ لَا تُنصَرُونَ
من سورة:</t>
  </si>
  <si>
    <t>هذه الآية:
وَٱتَّبِعُوٓاْ أَحۡسَنَ مَآ أُنزِلَ إِلَيۡكُم مِّن رَّبِّكُم مِّن قَبۡلِ أَن يَأۡتِيَكُمُ ٱلۡعَذَابُ بَغۡتَةٗ وَأَنتُمۡ لَا تَشۡعُرُونَ
من سورة:</t>
  </si>
  <si>
    <t>هذه الآية:
أَن تَقُولَ نَفۡسٞ يَٰحَسۡرَتَىٰ عَلَىٰ مَا فَرَّطتُ فِي جَنۢبِ ٱللَّهِ وَإِن كُنتُ لَمِنَ ٱلسَّٰخِرِينَ
من سورة:</t>
  </si>
  <si>
    <t>هذه الآية:
أَوۡ تَقُولَ لَوۡ أَنَّ ٱللَّهَ هَدَىٰنِي لَكُنتُ مِنَ ٱلۡمُتَّقِينَ
من سورة:</t>
  </si>
  <si>
    <t>هذه الآية:
أَوۡ تَقُولَ حِينَ تَرَى ٱلۡعَذَابَ لَوۡ أَنَّ لِي كَرَّةٗ فَأَكُونَ مِنَ ٱلۡمُحۡسِنِينَ
من سورة:</t>
  </si>
  <si>
    <t>هذه الآية:
بَلَىٰ قَدۡ جَآءَتۡكَ ءَايَٰتِي فَكَذَّبۡتَ بِهَا وَٱسۡتَكۡبَرۡتَ وَكُنتَ مِنَ ٱلۡكَٰفِرِينَ
من سورة:</t>
  </si>
  <si>
    <t>هذه الآية:
وَيَوۡمَ ٱلۡقِيَٰمَةِ تَرَى ٱلَّذِينَ كَذَبُواْ عَلَى ٱللَّهِ وُجُوهُهُم مُّسۡوَدَّةٌۚ أَلَيۡسَ فِي جَهَنَّمَ مَثۡوٗى لِّلۡمُتَكَبِّرِينَ
من سورة:</t>
  </si>
  <si>
    <t>هذه الآية:
وَيُنَجِّي ٱللَّهُ ٱلَّذِينَ ٱتَّقَوۡاْ بِمَفَازَتِهِمۡ لَا يَمَسُّهُمُ ٱلسُّوٓءُ وَلَا هُمۡ يَحۡزَنُونَ
من سورة:</t>
  </si>
  <si>
    <t>هذه الآية:
ٱللَّهُ خَٰلِقُ كُلِّ شَيۡءٖۖ وَهُوَ عَلَىٰ كُلِّ شَيۡءٖ وَكِيلٞ
من سورة:</t>
  </si>
  <si>
    <t>هذه الآية:
لَّهُۥ مَقَالِيدُ ٱلسَّمَٰوَٰتِ وَٱلۡأَرۡضِۗ وَٱلَّذِينَ كَفَرُواْ بِـَٔايَٰتِ ٱللَّهِ أُوْلَٰٓئِكَ هُمُ ٱلۡخَٰسِرُونَ
من سورة:</t>
  </si>
  <si>
    <t>هذه الآية:
قُلۡ أَفَغَيۡرَ ٱللَّهِ تَأۡمُرُوٓنِّيٓ أَعۡبُدُ أَيُّهَا ٱلۡجَٰهِلُونَ
من سورة:</t>
  </si>
  <si>
    <t>هذه الآية:
وَلَقَدۡ أُوحِيَ إِلَيۡكَ وَإِلَى ٱلَّذِينَ مِن قَبۡلِكَ لَئِنۡ أَشۡرَكۡتَ لَيَحۡبَطَنَّ عَمَلُكَ وَلَتَكُونَنَّ مِنَ ٱلۡخَٰسِرِينَ
من سورة:</t>
  </si>
  <si>
    <t>هذه الآية:
بَلِ ٱللَّهَ فَٱعۡبُدۡ وَكُن مِّنَ ٱلشَّٰكِرِينَ
من سورة:</t>
  </si>
  <si>
    <t>هذه الآية:
وَمَا قَدَرُواْ ٱللَّهَ حَقَّ قَدۡرِهِۦ وَٱلۡأَرۡضُ جَمِيعٗا قَبۡضَتُهُۥ يَوۡمَ ٱلۡقِيَٰمَةِ وَٱلسَّمَٰوَٰتُ مَطۡوِيَّٰتُۢ بِيَمِينِهِۦۚ سُبۡحَٰنَهُۥ وَتَعَٰلَىٰ عَمَّا يُشۡرِكُونَ
من سورة:</t>
  </si>
  <si>
    <t>هذه الآية:
وَنُفِخَ فِي ٱلصُّورِ فَصَعِقَ مَن فِي ٱلسَّمَٰوَٰتِ وَمَن فِي ٱلۡأَرۡضِ إِلَّا مَن شَآءَ ٱللَّهُۖ ثُمَّ نُفِخَ فِيهِ أُخۡرَىٰ فَإِذَا هُمۡ قِيَامٞ يَنظُرُونَ
من سورة:</t>
  </si>
  <si>
    <t>هذه الآية:
وَأَشۡرَقَتِ ٱلۡأَرۡضُ بِنُورِ رَبِّهَا وَوُضِعَ ٱلۡكِتَٰبُ وَجِاْيٓءَ بِٱلنَّبِيِّـۧنَ وَٱلشُّهَدَآءِ وَقُضِيَ بَيۡنَهُم بِٱلۡحَقِّ وَهُمۡ لَا يُظۡلَمُونَ
من سورة:</t>
  </si>
  <si>
    <t>هذه الآية:
وَوُفِّيَتۡ كُلُّ نَفۡسٖ مَّا عَمِلَتۡ وَهُوَ أَعۡلَمُ بِمَا يَفۡعَلُونَ
من سورة:</t>
  </si>
  <si>
    <t>هذه الآية:
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
من سورة:</t>
  </si>
  <si>
    <t>هذه الآية:
قِيلَ ٱدۡخُلُوٓاْ أَبۡوَٰبَ جَهَنَّمَ خَٰلِدِينَ فِيهَاۖ فَبِئۡسَ مَثۡوَى ٱلۡمُتَكَبِّرِينَ
من سورة:</t>
  </si>
  <si>
    <t>هذه الآية:
وَسِيقَ ٱلَّذِينَ ٱتَّقَوۡاْ رَبَّهُمۡ إِلَى ٱلۡجَنَّةِ زُمَرًاۖ حَتَّىٰٓ إِذَا جَآءُوهَا وَفُتِحَتۡ أَبۡوَٰبُهَا وَقَالَ لَهُمۡ خَزَنَتُهَا سَلَٰمٌ عَلَيۡكُمۡ طِبۡتُمۡ فَٱدۡخُلُوهَا خَٰلِدِينَ
من سورة:</t>
  </si>
  <si>
    <t>هذه الآية:
وَقَالُواْ ٱلۡحَمۡدُ لِلَّهِ ٱلَّذِي صَدَقَنَا وَعۡدَهُۥ وَأَوۡرَثَنَا ٱلۡأَرۡضَ نَتَبَوَّأُ مِنَ ٱلۡجَنَّةِ حَيۡثُ نَشَآءُۖ فَنِعۡمَ أَجۡرُ ٱلۡعَٰمِلِينَ
من سورة:</t>
  </si>
  <si>
    <t>هذه الآية:
وَتَرَى ٱلۡمَلَٰٓئِكَةَ حَآفِّينَ مِنۡ حَوۡلِ ٱلۡعَرۡشِ يُسَبِّحُونَ بِحَمۡدِ رَبِّهِمۡۚ وَقُضِيَ بَيۡنَهُم بِٱلۡحَقِّۚ وَقِيلَ ٱلۡحَمۡدُ لِلَّهِ رَبِّ ٱلۡعَٰلَمِينَ
من سورة:</t>
  </si>
  <si>
    <t>هذه الآية:
حمٓ
من سورة:</t>
  </si>
  <si>
    <t>هذه الآية:
تَنزِيلُ ٱلۡكِتَٰبِ مِنَ ٱللَّهِ ٱلۡعَزِيزِ ٱلۡعَلِيمِ
من سورة:</t>
  </si>
  <si>
    <t>هذه الآية:
غَافِرِ ٱلذَّنۢبِ وَقَابِلِ ٱلتَّوۡبِ شَدِيدِ ٱلۡعِقَابِ ذِي ٱلطَّوۡلِۖ لَآ إِلَٰهَ إِلَّا هُوَۖ إِلَيۡهِ ٱلۡمَصِيرُ
من سورة:</t>
  </si>
  <si>
    <t>هذه الآية:
مَا يُجَٰدِلُ فِيٓ ءَايَٰتِ ٱللَّهِ إِلَّا ٱلَّذِينَ كَفَرُواْ فَلَا يَغۡرُرۡكَ تَقَلُّبُهُمۡ فِي ٱلۡبِلَٰدِ
من سورة:</t>
  </si>
  <si>
    <t>هذه الآية:
كَذَّبَتۡ قَبۡلَهُمۡ قَوۡمُ نُوحٖ وَٱلۡأَحۡزَابُ مِنۢ بَعۡدِهِمۡۖ وَهَمَّتۡ كُلُّ أُمَّةِۭ بِرَسُولِهِمۡ لِيَأۡخُذُوهُۖ وَجَٰدَلُواْ بِٱلۡبَٰطِلِ لِيُدۡحِضُواْ بِهِ ٱلۡحَقَّ فَأَخَذۡتُهُمۡۖ فَكَيۡفَ كَانَ عِقَابِ
من سورة:</t>
  </si>
  <si>
    <t>هذه الآية:
وَكَذَٰلِكَ حَقَّتۡ كَلِمَتُ رَبِّكَ عَلَى ٱلَّذِينَ كَفَرُوٓاْ أَنَّهُمۡ أَصۡحَٰبُ ٱلنَّارِ
من سورة:</t>
  </si>
  <si>
    <t>هذه الآية:
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
من سورة:</t>
  </si>
  <si>
    <t>هذه الآية:
رَبَّنَا وَأَدۡخِلۡهُمۡ جَنَّٰتِ عَدۡنٍ ٱلَّتِي وَعَدتَّهُمۡ وَمَن صَلَحَ مِنۡ ءَابَآئِهِمۡ وَأَزۡوَٰجِهِمۡ وَذُرِّيَّٰتِهِمۡۚ إِنَّكَ أَنتَ ٱلۡعَزِيزُ ٱلۡحَكِيمُ
من سورة:</t>
  </si>
  <si>
    <t>هذه الآية:
وَقِهِمُ ٱلسَّيِّـَٔاتِۚ وَمَن تَقِ ٱلسَّيِّـَٔاتِ يَوۡمَئِذٖ فَقَدۡ رَحِمۡتَهُۥۚ وَذَٰلِكَ هُوَ ٱلۡفَوۡزُ ٱلۡعَظِيمُ
من سورة:</t>
  </si>
  <si>
    <t>هذه الآية:
إِنَّ ٱلَّذِينَ كَفَرُواْ يُنَادَوۡنَ لَمَقۡتُ ٱللَّهِ أَكۡبَرُ مِن مَّقۡتِكُمۡ أَنفُسَكُمۡ إِذۡ تُدۡعَوۡنَ إِلَى ٱلۡإِيمَٰنِ فَتَكۡفُرُونَ
من سورة:</t>
  </si>
  <si>
    <t>هذه الآية:
قَالُواْ رَبَّنَآ أَمَتَّنَا ٱثۡنَتَيۡنِ وَأَحۡيَيۡتَنَا ٱثۡنَتَيۡنِ فَٱعۡتَرَفۡنَا بِذُنُوبِنَا فَهَلۡ إِلَىٰ خُرُوجٖ مِّن سَبِيلٖ
من سورة:</t>
  </si>
  <si>
    <t>هذه الآية:
ذَٰلِكُم بِأَنَّهُۥٓ إِذَا دُعِيَ ٱللَّهُ وَحۡدَهُۥ كَفَرۡتُمۡ وَإِن يُشۡرَكۡ بِهِۦ تُؤۡمِنُواْۚ فَٱلۡحُكۡمُ لِلَّهِ ٱلۡعَلِيِّ ٱلۡكَبِيرِ
من سورة:</t>
  </si>
  <si>
    <t>هذه الآية:
هُوَ ٱلَّذِي يُرِيكُمۡ ءَايَٰتِهِۦ وَيُنَزِّلُ لَكُم مِّنَ ٱلسَّمَآءِ رِزۡقٗاۚ وَمَا يَتَذَكَّرُ إِلَّا مَن يُنِيبُ
من سورة:</t>
  </si>
  <si>
    <t>هذه الآية:
فَٱدۡعُواْ ٱللَّهَ مُخۡلِصِينَ لَهُ ٱلدِّينَ وَلَوۡ كَرِهَ ٱلۡكَٰفِرُونَ
من سورة:</t>
  </si>
  <si>
    <t>هذه الآية:
رَفِيعُ ٱلدَّرَجَٰتِ ذُو ٱلۡعَرۡشِ يُلۡقِي ٱلرُّوحَ مِنۡ أَمۡرِهِۦ عَلَىٰ مَن يَشَآءُ مِنۡ عِبَادِهِۦ لِيُنذِرَ يَوۡمَ ٱلتَّلَاقِ
من سورة:</t>
  </si>
  <si>
    <t>هذه الآية:
يَوۡمَ هُم بَٰرِزُونَۖ لَا يَخۡفَىٰ عَلَى ٱللَّهِ مِنۡهُمۡ شَيۡءٞۚ لِّمَنِ ٱلۡمُلۡكُ ٱلۡيَوۡمَۖ لِلَّهِ ٱلۡوَٰحِدِ ٱلۡقَهَّارِ
من سورة:</t>
  </si>
  <si>
    <t>هذه الآية:
ٱلۡيَوۡمَ تُجۡزَىٰ كُلُّ نَفۡسِۭ بِمَا كَسَبَتۡۚ لَا ظُلۡمَ ٱلۡيَوۡمَۚ إِنَّ ٱللَّهَ سَرِيعُ ٱلۡحِسَابِ
من سورة:</t>
  </si>
  <si>
    <t>هذه الآية:
وَأَنذِرۡهُمۡ يَوۡمَ ٱلۡأٓزِفَةِ إِذِ ٱلۡقُلُوبُ لَدَى ٱلۡحَنَاجِرِ كَٰظِمِينَۚ مَا لِلظَّٰلِمِينَ مِنۡ حَمِيمٖ وَلَا شَفِيعٖ يُطَاعُ
من سورة:</t>
  </si>
  <si>
    <t>هذه الآية:
يَعۡلَمُ خَآئِنَةَ ٱلۡأَعۡيُنِ وَمَا تُخۡفِي ٱلصُّدُورُ
من سورة:</t>
  </si>
  <si>
    <t>هذه الآية:
وَٱللَّهُ يَقۡضِي بِٱلۡحَقِّۖ وَٱلَّذِينَ يَدۡعُونَ مِن دُونِهِۦ لَا يَقۡضُونَ بِشَيۡءٍۗ إِنَّ ٱللَّهَ هُوَ ٱلسَّمِيعُ ٱلۡبَصِيرُ
من سورة:</t>
  </si>
  <si>
    <t>هذه الآية:
۞ أَوَلَمۡ يَسِيرُواْ فِي ٱلۡأَرۡضِ فَيَنظُرُواْ كَيۡفَ كَانَ عَٰقِبَةُ ٱلَّذِينَ كَانُواْ مِن قَبۡلِهِمۡۚ كَانُواْ هُمۡ أَشَدَّ مِنۡهُمۡ قُوَّةٗ وَءَاثَارٗا فِي ٱلۡأَرۡضِ فَأَخَذَهُمُ ٱللَّهُ بِذُنُوبِهِمۡ وَمَا كَانَ لَهُم مِّنَ ٱللَّهِ مِن وَاقٖ
من سورة:</t>
  </si>
  <si>
    <t>هذه الآية:
ذَٰلِكَ بِأَنَّهُمۡ كَانَت تَّأۡتِيهِمۡ رُسُلُهُم بِٱلۡبَيِّنَٰتِ فَكَفَرُواْ فَأَخَذَهُمُ ٱللَّهُۚ إِنَّهُۥ قَوِيّٞ شَدِيدُ ٱلۡعِقَابِ
من سورة:</t>
  </si>
  <si>
    <t>هذه الآية:
إِلَىٰ فِرۡعَوۡنَ وَهَٰمَٰنَ وَقَٰرُونَ فَقَالُواْ سَٰحِرٞ كَذَّابٞ
من سورة:</t>
  </si>
  <si>
    <t>هذه الآية:
فَلَمَّا جَآءَهُم بِٱلۡحَقِّ مِنۡ عِندِنَا قَالُواْ ٱقۡتُلُوٓاْ أَبۡنَآءَ ٱلَّذِينَ ءَامَنُواْ مَعَهُۥ وَٱسۡتَحۡيُواْ نِسَآءَهُمۡۚ وَمَا كَيۡدُ ٱلۡكَٰفِرِينَ إِلَّا فِي ضَلَٰلٖ
من سورة:</t>
  </si>
  <si>
    <t>هذه الآية:
وَقَالَ فِرۡعَوۡنُ ذَرُونِيٓ أَقۡتُلۡ مُوسَىٰ وَلۡيَدۡعُ رَبَّهُۥٓۖ إِنِّيٓ أَخَافُ أَن يُبَدِّلَ دِينَكُمۡ أَوۡ أَن يُظۡهِرَ فِي ٱلۡأَرۡضِ ٱلۡفَسَادَ
من سورة:</t>
  </si>
  <si>
    <t>هذه الآية:
وَقَالَ مُوسَىٰٓ إِنِّي عُذۡتُ بِرَبِّي وَرَبِّكُم مِّن كُلِّ مُتَكَبِّرٖ لَّا يُؤۡمِنُ بِيَوۡمِ ٱلۡحِسَابِ
من سورة:</t>
  </si>
  <si>
    <t>هذه الآية:
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
من سورة:</t>
  </si>
  <si>
    <t>هذه الآية:
يَٰقَوۡمِ لَكُمُ ٱلۡمُلۡكُ ٱلۡيَوۡمَ ظَٰهِرِينَ فِي ٱلۡأَرۡضِ فَمَن يَنصُرُنَا مِنۢ بَأۡسِ ٱللَّهِ إِن جَآءَنَاۚ قَالَ فِرۡعَوۡنُ مَآ أُرِيكُمۡ إِلَّا مَآ أَرَىٰ وَمَآ أَهۡدِيكُمۡ إِلَّا سَبِيلَ ٱلرَّشَادِ
من سورة:</t>
  </si>
  <si>
    <t>هذه الآية:
وَقَالَ ٱلَّذِيٓ ءَامَنَ يَٰقَوۡمِ إِنِّيٓ أَخَافُ عَلَيۡكُم مِّثۡلَ يَوۡمِ ٱلۡأَحۡزَابِ
من سورة:</t>
  </si>
  <si>
    <t>هذه الآية:
مِثۡلَ دَأۡبِ قَوۡمِ نُوحٖ وَعَادٖ وَثَمُودَ وَٱلَّذِينَ مِنۢ بَعۡدِهِمۡۚ وَمَا ٱللَّهُ يُرِيدُ ظُلۡمٗا لِّلۡعِبَادِ
من سورة:</t>
  </si>
  <si>
    <t>هذه الآية:
وَيَٰقَوۡمِ إِنِّيٓ أَخَافُ عَلَيۡكُمۡ يَوۡمَ ٱلتَّنَادِ
من سورة:</t>
  </si>
  <si>
    <t>هذه الآية:
يَوۡمَ تُوَلُّونَ مُدۡبِرِينَ مَا لَكُم مِّنَ ٱللَّهِ مِنۡ عَاصِمٖۗ وَمَن يُضۡلِلِ ٱللَّهُ فَمَا لَهُۥ مِنۡ هَادٖ
من سورة:</t>
  </si>
  <si>
    <t>هذه الآية:
وَلَقَدۡ جَآءَكُمۡ يُوسُفُ مِن قَبۡلُ بِٱلۡبَيِّنَٰتِ فَمَا زِلۡتُمۡ فِي شَكّٖ مِّمَّا جَآءَكُم بِهِۦۖ حَتَّىٰٓ إِذَا هَلَكَ قُلۡتُمۡ لَن يَبۡعَثَ ٱللَّهُ مِنۢ بَعۡدِهِۦ رَسُولٗاۚ كَذَٰلِكَ يُضِلُّ ٱللَّهُ مَنۡ هُوَ مُسۡرِفٞ مُّرۡتَابٌ
من سورة:</t>
  </si>
  <si>
    <t>هذه الآية:
ٱلَّذِينَ يُجَٰدِلُونَ فِيٓ ءَايَٰتِ ٱللَّهِ بِغَيۡرِ سُلۡطَٰنٍ أَتَىٰهُمۡۖ كَبُرَ مَقۡتًا عِندَ ٱللَّهِ وَعِندَ ٱلَّذِينَ ءَامَنُواْۚ كَذَٰلِكَ يَطۡبَعُ ٱللَّهُ عَلَىٰ كُلِّ قَلۡبِ مُتَكَبِّرٖ جَبَّارٖ
من سورة:</t>
  </si>
  <si>
    <t>هذه الآية:
وَقَالَ فِرۡعَوۡنُ يَٰهَٰمَٰنُ ٱبۡنِ لِي صَرۡحٗا لَّعَلِّيٓ أَبۡلُغُ ٱلۡأَسۡبَٰبَ
من سورة:</t>
  </si>
  <si>
    <t>هذه الآية:
أَسۡبَٰبَ ٱلسَّمَٰوَٰتِ فَأَطَّلِعَ إِلَىٰٓ إِلَٰهِ مُوسَىٰ وَإِنِّي لَأَظُنُّهُۥ كَٰذِبٗاۚ وَكَذَٰلِكَ زُيِّنَ لِفِرۡعَوۡنَ سُوٓءُ عَمَلِهِۦ وَصُدَّ عَنِ ٱلسَّبِيلِۚ وَمَا كَيۡدُ فِرۡعَوۡنَ إِلَّا فِي تَبَابٖ
من سورة:</t>
  </si>
  <si>
    <t>هذه الآية:
وَقَالَ ٱلَّذِيٓ ءَامَنَ يَٰقَوۡمِ ٱتَّبِعُونِ أَهۡدِكُمۡ سَبِيلَ ٱلرَّشَادِ
من سورة:</t>
  </si>
  <si>
    <t>هذه الآية:
يَٰقَوۡمِ إِنَّمَا هَٰذِهِ ٱلۡحَيَوٰةُ ٱلدُّنۡيَا مَتَٰعٞ وَإِنَّ ٱلۡأٓخِرَةَ هِيَ دَارُ ٱلۡقَرَارِ
من سورة:</t>
  </si>
  <si>
    <t>هذه الآية:
مَنۡ عَمِلَ سَيِّئَةٗ فَلَا يُجۡزَىٰٓ إِلَّا مِثۡلَهَاۖ وَمَنۡ عَمِلَ صَٰلِحٗا مِّن ذَكَرٍ أَوۡ أُنثَىٰ وَهُوَ مُؤۡمِنٞ فَأُوْلَٰٓئِكَ يَدۡخُلُونَ ٱلۡجَنَّةَ يُرۡزَقُونَ فِيهَا بِغَيۡرِ حِسَابٖ
من سورة:</t>
  </si>
  <si>
    <t>هذه الآية:
۞ وَيَٰقَوۡمِ مَا لِيٓ أَدۡعُوكُمۡ إِلَى ٱلنَّجَوٰةِ وَتَدۡعُونَنِيٓ إِلَى ٱلنَّارِ
من سورة:</t>
  </si>
  <si>
    <t>هذه الآية:
تَدۡعُونَنِي لِأَكۡفُرَ بِٱللَّهِ وَأُشۡرِكَ بِهِۦ مَا لَيۡسَ لِي بِهِۦ عِلۡمٞ وَأَنَا۠ أَدۡعُوكُمۡ إِلَى ٱلۡعَزِيزِ ٱلۡغَفَّٰرِ
من سورة:</t>
  </si>
  <si>
    <t>هذه الآية:
لَا جَرَمَ أَنَّمَا تَدۡعُونَنِيٓ إِلَيۡهِ لَيۡسَ لَهُۥ دَعۡوَةٞ فِي ٱلدُّنۡيَا وَلَا فِي ٱلۡأٓخِرَةِ وَأَنَّ مَرَدَّنَآ إِلَى ٱللَّهِ وَأَنَّ ٱلۡمُسۡرِفِينَ هُمۡ أَصۡحَٰبُ ٱلنَّارِ
من سورة:</t>
  </si>
  <si>
    <t>هذه الآية:
فَسَتَذۡكُرُونَ مَآ أَقُولُ لَكُمۡۚ وَأُفَوِّضُ أَمۡرِيٓ إِلَى ٱللَّهِۚ إِنَّ ٱللَّهَ بَصِيرُۢ بِٱلۡعِبَادِ
من سورة:</t>
  </si>
  <si>
    <t>هذه الآية:
فَوَقَىٰهُ ٱللَّهُ سَيِّـَٔاتِ مَا مَكَرُواْۖ وَحَاقَ بِـَٔالِ فِرۡعَوۡنَ سُوٓءُ ٱلۡعَذَابِ
من سورة:</t>
  </si>
  <si>
    <t>هذه الآية:
ٱلنَّارُ يُعۡرَضُونَ عَلَيۡهَا غُدُوّٗا وَعَشِيّٗاۚ وَيَوۡمَ تَقُومُ ٱلسَّاعَةُ أَدۡخِلُوٓاْ ءَالَ فِرۡعَوۡنَ أَشَدَّ ٱلۡعَذَابِ
من سورة:</t>
  </si>
  <si>
    <t>هذه الآية:
وَإِذۡ يَتَحَآجُّونَ فِي ٱلنَّارِ فَيَقُولُ ٱلضُّعَفَٰٓؤُاْ لِلَّذِينَ ٱسۡتَكۡبَرُوٓاْ إِنَّا كُنَّا لَكُمۡ تَبَعٗا فَهَلۡ أَنتُم مُّغۡنُونَ عَنَّا نَصِيبٗا مِّنَ ٱلنَّارِ
من سورة:</t>
  </si>
  <si>
    <t>هذه الآية:
قَالَ ٱلَّذِينَ ٱسۡتَكۡبَرُوٓاْ إِنَّا كُلّٞ فِيهَآ إِنَّ ٱللَّهَ قَدۡ حَكَمَ بَيۡنَ ٱلۡعِبَادِ
من سورة:</t>
  </si>
  <si>
    <t>هذه الآية:
وَقَالَ ٱلَّذِينَ فِي ٱلنَّارِ لِخَزَنَةِ جَهَنَّمَ ٱدۡعُواْ رَبَّكُمۡ يُخَفِّفۡ عَنَّا يَوۡمٗا مِّنَ ٱلۡعَذَابِ
من سورة:</t>
  </si>
  <si>
    <t>هذه الآية:
قَالُوٓاْ أَوَلَمۡ تَكُ تَأۡتِيكُمۡ رُسُلُكُم بِٱلۡبَيِّنَٰتِۖ قَالُواْ بَلَىٰۚ قَالُواْ فَٱدۡعُواْۗ وَمَا دُعَٰٓؤُاْ ٱلۡكَٰفِرِينَ إِلَّا فِي ضَلَٰلٍ
من سورة:</t>
  </si>
  <si>
    <t>هذه الآية:
إِنَّا لَنَنصُرُ رُسُلَنَا وَٱلَّذِينَ ءَامَنُواْ فِي ٱلۡحَيَوٰةِ ٱلدُّنۡيَا وَيَوۡمَ يَقُومُ ٱلۡأَشۡهَٰدُ
من سورة:</t>
  </si>
  <si>
    <t>هذه الآية:
يَوۡمَ لَا يَنفَعُ ٱلظَّٰلِمِينَ مَعۡذِرَتُهُمۡۖ وَلَهُمُ ٱللَّعۡنَةُ وَلَهُمۡ سُوٓءُ ٱلدَّارِ
من سورة:</t>
  </si>
  <si>
    <t>هذه الآية:
وَلَقَدۡ ءَاتَيۡنَا مُوسَى ٱلۡهُدَىٰ وَأَوۡرَثۡنَا بَنِيٓ إِسۡرَٰٓءِيلَ ٱلۡكِتَٰبَ
من سورة:</t>
  </si>
  <si>
    <t>هذه الآية:
هُدٗى وَذِكۡرَىٰ لِأُوْلِي ٱلۡأَلۡبَٰبِ
من سورة:</t>
  </si>
  <si>
    <t>هذه الآية:
فَٱصۡبِرۡ إِنَّ وَعۡدَ ٱللَّهِ حَقّٞ وَٱسۡتَغۡفِرۡ لِذَنۢبِكَ وَسَبِّحۡ بِحَمۡدِ رَبِّكَ بِٱلۡعَشِيِّ وَٱلۡإِبۡكَٰرِ
من سورة:</t>
  </si>
  <si>
    <t>هذه الآية:
إِنَّ ٱلَّذِينَ يُجَٰدِلُونَ فِيٓ ءَايَٰتِ ٱللَّهِ بِغَيۡرِ سُلۡطَٰنٍ أَتَىٰهُمۡ إِن فِي صُدُورِهِمۡ إِلَّا كِبۡرٞ مَّا هُم بِبَٰلِغِيهِۚ فَٱسۡتَعِذۡ بِٱللَّهِۖ إِنَّهُۥ هُوَ ٱلسَّمِيعُ ٱلۡبَصِيرُ
من سورة:</t>
  </si>
  <si>
    <t>هذه الآية:
لَخَلۡقُ ٱلسَّمَٰوَٰتِ وَٱلۡأَرۡضِ أَكۡبَرُ مِنۡ خَلۡقِ ٱلنَّاسِ وَلَٰكِنَّ أَكۡثَرَ ٱلنَّاسِ لَا يَعۡلَمُونَ
من سورة:</t>
  </si>
  <si>
    <t>هذه الآية:
وَمَا يَسۡتَوِي ٱلۡأَعۡمَىٰ وَٱلۡبَصِيرُ وَٱلَّذِينَ ءَامَنُواْ وَعَمِلُواْ ٱلصَّٰلِحَٰتِ وَلَا ٱلۡمُسِيٓءُۚ قَلِيلٗا مَّا تَتَذَكَّرُونَ
من سورة:</t>
  </si>
  <si>
    <t>هذه الآية:
إِنَّ ٱلسَّاعَةَ لَأٓتِيَةٞ لَّا رَيۡبَ فِيهَا وَلَٰكِنَّ أَكۡثَرَ ٱلنَّاسِ لَا يُؤۡمِنُونَ
من سورة:</t>
  </si>
  <si>
    <t>هذه الآية:
وَقَالَ رَبُّكُمُ ٱدۡعُونِيٓ أَسۡتَجِبۡ لَكُمۡۚ إِنَّ ٱلَّذِينَ يَسۡتَكۡبِرُونَ عَنۡ عِبَادَتِي سَيَدۡخُلُونَ جَهَنَّمَ دَاخِرِينَ
من سورة:</t>
  </si>
  <si>
    <t>هذه الآية:
ٱللَّهُ ٱلَّذِي جَعَلَ لَكُمُ ٱلَّيۡلَ لِتَسۡكُنُواْ فِيهِ وَٱلنَّهَارَ مُبۡصِرًاۚ إِنَّ ٱللَّهَ لَذُو فَضۡلٍ عَلَى ٱلنَّاسِ وَلَٰكِنَّ أَكۡثَرَ ٱلنَّاسِ لَا يَشۡكُرُونَ
من سورة:</t>
  </si>
  <si>
    <t>هذه الآية:
ذَٰلِكُمُ ٱللَّهُ رَبُّكُمۡ خَٰلِقُ كُلِّ شَيۡءٖ لَّآ إِلَٰهَ إِلَّا هُوَۖ فَأَنَّىٰ تُؤۡفَكُونَ
من سورة:</t>
  </si>
  <si>
    <t>هذه الآية:
كَذَٰلِكَ يُؤۡفَكُ ٱلَّذِينَ كَانُواْ بِـَٔايَٰتِ ٱللَّهِ يَجۡحَدُونَ
من سورة:</t>
  </si>
  <si>
    <t>هذه الآية:
ٱللَّهُ ٱلَّذِي جَعَلَ لَكُمُ ٱلۡأَرۡضَ قَرَارٗا وَٱلسَّمَآءَ بِنَآءٗ وَصَوَّرَكُمۡ فَأَحۡسَنَ صُوَرَكُمۡ وَرَزَقَكُم مِّنَ ٱلطَّيِّبَٰتِۚ ذَٰلِكُمُ ٱللَّهُ رَبُّكُمۡۖ فَتَبَارَكَ ٱللَّهُ رَبُّ ٱلۡعَٰلَمِينَ
من سورة:</t>
  </si>
  <si>
    <t>هذه الآية:
هُوَ ٱلۡحَيُّ لَآ إِلَٰهَ إِلَّا هُوَ فَٱدۡعُوهُ مُخۡلِصِينَ لَهُ ٱلدِّينَۗ ٱلۡحَمۡدُ لِلَّهِ رَبِّ ٱلۡعَٰلَمِينَ
من سورة:</t>
  </si>
  <si>
    <t>هذه الآية:
۞ قُلۡ إِنِّي نُهِيتُ أَنۡ أَعۡبُدَ ٱلَّذِينَ تَدۡعُونَ مِن دُونِ ٱللَّهِ لَمَّا جَآءَنِيَ ٱلۡبَيِّنَٰتُ مِن رَّبِّي وَأُمِرۡتُ أَنۡ أُسۡلِمَ لِرَبِّ ٱلۡعَٰلَمِينَ
من سورة:</t>
  </si>
  <si>
    <t>هذه الآية:
هُوَ ٱلَّذِي خَلَقَكُم مِّن تُرَابٖ ثُمَّ مِن نُّطۡفَةٖ ثُمَّ مِنۡ عَلَقَةٖ ثُمَّ يُخۡرِجُكُمۡ طِفۡلٗا ثُمَّ لِتَبۡلُغُوٓاْ أَشُدَّكُمۡ ثُمَّ لِتَكُونُواْ شُيُوخٗاۚ وَمِنكُم مَّن يُتَوَفَّىٰ مِن قَبۡلُۖ وَلِتَبۡلُغُوٓاْ أَجَلٗا مُّسَمّٗى وَلَعَلَّكُمۡ تَعۡقِلُونَ
من سورة:</t>
  </si>
  <si>
    <t>هذه الآية:
هُوَ ٱلَّذِي يُحۡيِۦ وَيُمِيتُۖ فَإِذَا قَضَىٰٓ أَمۡرٗا فَإِنَّمَا يَقُولُ لَهُۥ كُن فَيَكُونُ
من سورة:</t>
  </si>
  <si>
    <t>هذه الآية:
أَلَمۡ تَرَ إِلَى ٱلَّذِينَ يُجَٰدِلُونَ فِيٓ ءَايَٰتِ ٱللَّهِ أَنَّىٰ يُصۡرَفُونَ
من سورة:</t>
  </si>
  <si>
    <t>هذه الآية:
ٱلَّذِينَ كَذَّبُواْ بِٱلۡكِتَٰبِ وَبِمَآ أَرۡسَلۡنَا بِهِۦ رُسُلَنَاۖ فَسَوۡفَ يَعۡلَمُونَ
من سورة:</t>
  </si>
  <si>
    <t>هذه الآية:
إِذِ ٱلۡأَغۡلَٰلُ فِيٓ أَعۡنَٰقِهِمۡ وَٱلسَّلَٰسِلُ يُسۡحَبُونَ
من سورة:</t>
  </si>
  <si>
    <t>هذه الآية:
فِي ٱلۡحَمِيمِ ثُمَّ فِي ٱلنَّارِ يُسۡجَرُونَ
من سورة:</t>
  </si>
  <si>
    <t>هذه الآية:
ثُمَّ قِيلَ لَهُمۡ أَيۡنَ مَا كُنتُمۡ تُشۡرِكُونَ
من سورة:</t>
  </si>
  <si>
    <t>هذه الآية:
مِن دُونِ ٱللَّهِۖ قَالُواْ ضَلُّواْ عَنَّا بَل لَّمۡ نَكُن نَّدۡعُواْ مِن قَبۡلُ شَيۡـٔٗاۚ كَذَٰلِكَ يُضِلُّ ٱللَّهُ ٱلۡكَٰفِرِينَ
من سورة:</t>
  </si>
  <si>
    <t>هذه الآية:
ذَٰلِكُم بِمَا كُنتُمۡ تَفۡرَحُونَ فِي ٱلۡأَرۡضِ بِغَيۡرِ ٱلۡحَقِّ وَبِمَا كُنتُمۡ تَمۡرَحُونَ
من سورة:</t>
  </si>
  <si>
    <t>هذه الآية:
ٱدۡخُلُوٓاْ أَبۡوَٰبَ جَهَنَّمَ خَٰلِدِينَ فِيهَاۖ فَبِئۡسَ مَثۡوَى ٱلۡمُتَكَبِّرِينَ
من سورة:</t>
  </si>
  <si>
    <t>هذه الآية:
فَٱصۡبِرۡ إِنَّ وَعۡدَ ٱللَّهِ حَقّٞۚ فَإِمَّا نُرِيَنَّكَ بَعۡضَ ٱلَّذِي نَعِدُهُمۡ أَوۡ نَتَوَفَّيَنَّكَ فَإِلَيۡنَا يُرۡجَعُونَ
من سورة:</t>
  </si>
  <si>
    <t>هذه الآية:
وَلَقَدۡ أَرۡسَلۡنَا رُسُلٗا مِّن قَبۡلِكَ مِنۡهُم مَّن قَصَصۡنَا عَلَيۡكَ وَمِنۡهُم مَّن لَّمۡ نَقۡصُصۡ عَلَيۡكَۗ وَمَا كَانَ لِرَسُولٍ أَن يَأۡتِيَ بِـَٔايَةٍ إِلَّا بِإِذۡنِ ٱللَّهِۚ فَإِذَا جَآءَ أَمۡرُ ٱللَّهِ قُضِيَ بِٱلۡحَقِّ وَخَسِرَ هُنَالِكَ ٱلۡمُبۡطِلُونَ
من سورة:</t>
  </si>
  <si>
    <t>هذه الآية:
ٱللَّهُ ٱلَّذِي جَعَلَ لَكُمُ ٱلۡأَنۡعَٰمَ لِتَرۡكَبُواْ مِنۡهَا وَمِنۡهَا تَأۡكُلُونَ
من سورة:</t>
  </si>
  <si>
    <t>هذه الآية:
وَلَكُمۡ فِيهَا مَنَٰفِعُ وَلِتَبۡلُغُواْ عَلَيۡهَا حَاجَةٗ فِي صُدُورِكُمۡ وَعَلَيۡهَا وَعَلَى ٱلۡفُلۡكِ تُحۡمَلُونَ
من سورة:</t>
  </si>
  <si>
    <t>هذه الآية:
وَيُرِيكُمۡ ءَايَٰتِهِۦ فَأَيَّ ءَايَٰتِ ٱللَّهِ تُنكِرُونَ
من سورة:</t>
  </si>
  <si>
    <t>هذه الآية:
أَفَلَمۡ يَسِيرُواْ فِي ٱلۡأَرۡضِ فَيَنظُرُواْ كَيۡفَ كَانَ عَٰقِبَةُ ٱلَّذِينَ مِن قَبۡلِهِمۡۚ كَانُوٓاْ أَكۡثَرَ مِنۡهُمۡ وَأَشَدَّ قُوَّةٗ وَءَاثَارٗا فِي ٱلۡأَرۡضِ فَمَآ أَغۡنَىٰ عَنۡهُم مَّا كَانُواْ يَكۡسِبُونَ
من سورة:</t>
  </si>
  <si>
    <t>هذه الآية:
فَلَمَّا جَآءَتۡهُمۡ رُسُلُهُم بِٱلۡبَيِّنَٰتِ فَرِحُواْ بِمَا عِندَهُم مِّنَ ٱلۡعِلۡمِ وَحَاقَ بِهِم مَّا كَانُواْ بِهِۦ يَسۡتَهۡزِءُونَ
من سورة:</t>
  </si>
  <si>
    <t>هذه الآية:
فَلَمَّا رَأَوۡاْ بَأۡسَنَا قَالُوٓاْ ءَامَنَّا بِٱللَّهِ وَحۡدَهُۥ وَكَفَرۡنَا بِمَا كُنَّا بِهِۦ مُشۡرِكِينَ
من سورة:</t>
  </si>
  <si>
    <t>هذه الآية:
فَلَمۡ يَكُ يَنفَعُهُمۡ إِيمَٰنُهُمۡ لَمَّا رَأَوۡاْ بَأۡسَنَاۖ سُنَّتَ ٱللَّهِ ٱلَّتِي قَدۡ خَلَتۡ فِي عِبَادِهِۦۖ وَخَسِرَ هُنَالِكَ ٱلۡكَٰفِرُونَ
من سورة:</t>
  </si>
  <si>
    <t>هذه الآية:
تَنزِيلٞ مِّنَ ٱلرَّحۡمَٰنِ ٱلرَّحِيمِ
من سورة:</t>
  </si>
  <si>
    <t>هذه الآية:
كِتَٰبٞ فُصِّلَتۡ ءَايَٰتُهُۥ قُرۡءَانًا عَرَبِيّٗا لِّقَوۡمٖ يَعۡلَمُونَ
من سورة:</t>
  </si>
  <si>
    <t>هذه الآية:
بَشِيرٗا وَنَذِيرٗا فَأَعۡرَضَ أَكۡثَرُهُمۡ فَهُمۡ لَا يَسۡمَعُونَ
من سورة:</t>
  </si>
  <si>
    <t>هذه الآية:
وَقَالُواْ قُلُوبُنَا فِيٓ أَكِنَّةٖ مِّمَّا تَدۡعُونَآ إِلَيۡهِ وَفِيٓ ءَاذَانِنَا وَقۡرٞ وَمِنۢ بَيۡنِنَا وَبَيۡنِكَ حِجَابٞ فَٱعۡمَلۡ إِنَّنَا عَٰمِلُونَ
من سورة:</t>
  </si>
  <si>
    <t>هذه الآية:
قُلۡ إِنَّمَآ أَنَا۠ بَشَرٞ مِّثۡلُكُمۡ يُوحَىٰٓ إِلَيَّ أَنَّمَآ إِلَٰهُكُمۡ إِلَٰهٞ وَٰحِدٞ فَٱسۡتَقِيمُوٓاْ إِلَيۡهِ وَٱسۡتَغۡفِرُوهُۗ وَوَيۡلٞ لِّلۡمُشۡرِكِينَ
من سورة:</t>
  </si>
  <si>
    <t>هذه الآية:
ٱلَّذِينَ لَا يُؤۡتُونَ ٱلزَّكَوٰةَ وَهُم بِٱلۡأٓخِرَةِ هُمۡ كَٰفِرُونَ
من سورة:</t>
  </si>
  <si>
    <t>هذه الآية:
إِنَّ ٱلَّذِينَ ءَامَنُواْ وَعَمِلُواْ ٱلصَّٰلِحَٰتِ لَهُمۡ أَجۡرٌ غَيۡرُ مَمۡنُونٖ
من سورة:</t>
  </si>
  <si>
    <t>هذه الآية:
۞ قُلۡ أَئِنَّكُمۡ لَتَكۡفُرُونَ بِٱلَّذِي خَلَقَ ٱلۡأَرۡضَ فِي يَوۡمَيۡنِ وَتَجۡعَلُونَ لَهُۥٓ أَندَادٗاۚ ذَٰلِكَ رَبُّ ٱلۡعَٰلَمِينَ
من سورة:</t>
  </si>
  <si>
    <t>هذه الآية:
وَجَعَلَ فِيهَا رَوَٰسِيَ مِن فَوۡقِهَا وَبَٰرَكَ فِيهَا وَقَدَّرَ فِيهَآ أَقۡوَٰتَهَا فِيٓ أَرۡبَعَةِ أَيَّامٖ سَوَآءٗ لِّلسَّآئِلِينَ
من سورة:</t>
  </si>
  <si>
    <t>هذه الآية:
ثُمَّ ٱسۡتَوَىٰٓ إِلَى ٱلسَّمَآءِ وَهِيَ دُخَانٞ فَقَالَ لَهَا وَلِلۡأَرۡضِ ٱئۡتِيَا طَوۡعًا أَوۡ كَرۡهٗا قَالَتَآ أَتَيۡنَا طَآئِعِينَ
من سورة:</t>
  </si>
  <si>
    <t>هذه الآية:
فَقَضَىٰهُنَّ سَبۡعَ سَمَٰوَاتٖ فِي يَوۡمَيۡنِ وَأَوۡحَىٰ فِي كُلِّ سَمَآءٍ أَمۡرَهَاۚ وَزَيَّنَّا ٱلسَّمَآءَ ٱلدُّنۡيَا بِمَصَٰبِيحَ وَحِفۡظٗاۚ ذَٰلِكَ تَقۡدِيرُ ٱلۡعَزِيزِ ٱلۡعَلِيمِ
من سورة:</t>
  </si>
  <si>
    <t>هذه الآية:
فَإِنۡ أَعۡرَضُواْ فَقُلۡ أَنذَرۡتُكُمۡ صَٰعِقَةٗ مِّثۡلَ صَٰعِقَةِ عَادٖ وَثَمُودَ
من سورة:</t>
  </si>
  <si>
    <t>هذه الآية:
إِذۡ جَآءَتۡهُمُ ٱلرُّسُلُ مِنۢ بَيۡنِ أَيۡدِيهِمۡ وَمِنۡ خَلۡفِهِمۡ أَلَّا تَعۡبُدُوٓاْ إِلَّا ٱللَّهَۖ قَالُواْ لَوۡ شَآءَ رَبُّنَا لَأَنزَلَ مَلَٰٓئِكَةٗ فَإِنَّا بِمَآ أُرۡسِلۡتُم بِهِۦ كَٰفِرُونَ
من سورة:</t>
  </si>
  <si>
    <t>هذه الآية:
فَأَمَّا عَادٞ فَٱسۡتَكۡبَرُواْ فِي ٱلۡأَرۡضِ بِغَيۡرِ ٱلۡحَقِّ وَقَالُواْ مَنۡ أَشَدُّ مِنَّا قُوَّةًۖ أَوَلَمۡ يَرَوۡاْ أَنَّ ٱللَّهَ ٱلَّذِي خَلَقَهُمۡ هُوَ أَشَدُّ مِنۡهُمۡ قُوَّةٗۖ وَكَانُواْ بِـَٔايَٰتِنَا يَجۡحَدُونَ
من سورة:</t>
  </si>
  <si>
    <t>هذه الآية:
فَأَرۡسَلۡنَا عَلَيۡهِمۡ رِيحٗا صَرۡصَرٗا فِيٓ أَيَّامٖ نَّحِسَاتٖ لِّنُذِيقَهُمۡ عَذَابَ ٱلۡخِزۡيِ فِي ٱلۡحَيَوٰةِ ٱلدُّنۡيَاۖ وَلَعَذَابُ ٱلۡأٓخِرَةِ أَخۡزَىٰۖ وَهُمۡ لَا يُنصَرُونَ
من سورة:</t>
  </si>
  <si>
    <t>هذه الآية:
وَأَمَّا ثَمُودُ فَهَدَيۡنَٰهُمۡ فَٱسۡتَحَبُّواْ ٱلۡعَمَىٰ عَلَى ٱلۡهُدَىٰ فَأَخَذَتۡهُمۡ صَٰعِقَةُ ٱلۡعَذَابِ ٱلۡهُونِ بِمَا كَانُواْ يَكۡسِبُونَ
من سورة:</t>
  </si>
  <si>
    <t>هذه الآية:
وَنَجَّيۡنَا ٱلَّذِينَ ءَامَنُواْ وَكَانُواْ يَتَّقُونَ
من سورة:</t>
  </si>
  <si>
    <t>هذه الآية:
وَيَوۡمَ يُحۡشَرُ أَعۡدَآءُ ٱللَّهِ إِلَى ٱلنَّارِ فَهُمۡ يُوزَعُونَ
من سورة:</t>
  </si>
  <si>
    <t>هذه الآية:
حَتَّىٰٓ إِذَا مَا جَآءُوهَا شَهِدَ عَلَيۡهِمۡ سَمۡعُهُمۡ وَأَبۡصَٰرُهُمۡ وَجُلُودُهُم بِمَا كَانُواْ يَعۡمَلُونَ
من سورة:</t>
  </si>
  <si>
    <t>هذه الآية:
وَقَالُواْ لِجُلُودِهِمۡ لِمَ شَهِدتُّمۡ عَلَيۡنَاۖ قَالُوٓاْ أَنطَقَنَا ٱللَّهُ ٱلَّذِيٓ أَنطَقَ كُلَّ شَيۡءٖۚ وَهُوَ خَلَقَكُمۡ أَوَّلَ مَرَّةٖ وَإِلَيۡهِ تُرۡجَعُونَ
من سورة:</t>
  </si>
  <si>
    <t>هذه الآية:
وَمَا كُنتُمۡ تَسۡتَتِرُونَ أَن يَشۡهَدَ عَلَيۡكُمۡ سَمۡعُكُمۡ وَلَآ أَبۡصَٰرُكُمۡ وَلَا جُلُودُكُمۡ وَلَٰكِن ظَنَنتُمۡ أَنَّ ٱللَّهَ لَا يَعۡلَمُ كَثِيرٗا مِّمَّا تَعۡمَلُونَ
من سورة:</t>
  </si>
  <si>
    <t>هذه الآية:
وَذَٰلِكُمۡ ظَنُّكُمُ ٱلَّذِي ظَنَنتُم بِرَبِّكُمۡ أَرۡدَىٰكُمۡ فَأَصۡبَحۡتُم مِّنَ ٱلۡخَٰسِرِينَ
من سورة:</t>
  </si>
  <si>
    <t>هذه الآية:
فَإِن يَصۡبِرُواْ فَٱلنَّارُ مَثۡوٗى لَّهُمۡۖ وَإِن يَسۡتَعۡتِبُواْ فَمَا هُم مِّنَ ٱلۡمُعۡتَبِينَ
من سورة:</t>
  </si>
  <si>
    <t>هذه الآية:
۞ وَقَيَّضۡنَا لَهُمۡ قُرَنَآءَ فَزَيَّنُواْ لَهُم مَّا بَيۡنَ أَيۡدِيهِمۡ وَمَا خَلۡفَهُمۡ وَحَقَّ عَلَيۡهِمُ ٱلۡقَوۡلُ فِيٓ أُمَمٖ قَدۡ خَلَتۡ مِن قَبۡلِهِم مِّنَ ٱلۡجِنِّ وَٱلۡإِنسِۖ إِنَّهُمۡ كَانُواْ خَٰسِرِينَ
من سورة:</t>
  </si>
  <si>
    <t>هذه الآية:
وَقَالَ ٱلَّذِينَ كَفَرُواْ لَا تَسۡمَعُواْ لِهَٰذَا ٱلۡقُرۡءَانِ وَٱلۡغَوۡاْ فِيهِ لَعَلَّكُمۡ تَغۡلِبُونَ
من سورة:</t>
  </si>
  <si>
    <t>هذه الآية:
فَلَنُذِيقَنَّ ٱلَّذِينَ كَفَرُواْ عَذَابٗا شَدِيدٗا وَلَنَجۡزِيَنَّهُمۡ أَسۡوَأَ ٱلَّذِي كَانُواْ يَعۡمَلُونَ
من سورة:</t>
  </si>
  <si>
    <t>هذه الآية:
ذَٰلِكَ جَزَآءُ أَعۡدَآءِ ٱللَّهِ ٱلنَّارُۖ لَهُمۡ فِيهَا دَارُ ٱلۡخُلۡدِ جَزَآءَۢ بِمَا كَانُواْ بِـَٔايَٰتِنَا يَجۡحَدُونَ
من سورة:</t>
  </si>
  <si>
    <t>هذه الآية:
وَقَالَ ٱلَّذِينَ كَفَرُواْ رَبَّنَآ أَرِنَا ٱلَّذَيۡنِ أَضَلَّانَا مِنَ ٱلۡجِنِّ وَٱلۡإِنسِ نَجۡعَلۡهُمَا تَحۡتَ أَقۡدَامِنَا لِيَكُونَا مِنَ ٱلۡأَسۡفَلِينَ
من سورة:</t>
  </si>
  <si>
    <t>هذه الآية:
إِنَّ ٱلَّذِينَ قَالُواْ رَبُّنَا ٱللَّهُ ثُمَّ ٱسۡتَقَٰمُواْ تَتَنَزَّلُ عَلَيۡهِمُ ٱلۡمَلَٰٓئِكَةُ أَلَّا تَخَافُواْ وَلَا تَحۡزَنُواْ وَأَبۡشِرُواْ بِٱلۡجَنَّةِ ٱلَّتِي كُنتُمۡ تُوعَدُونَ
من سورة:</t>
  </si>
  <si>
    <t>هذه الآية:
نَحۡنُ أَوۡلِيَآؤُكُمۡ فِي ٱلۡحَيَوٰةِ ٱلدُّنۡيَا وَفِي ٱلۡأٓخِرَةِۖ وَلَكُمۡ فِيهَا مَا تَشۡتَهِيٓ أَنفُسُكُمۡ وَلَكُمۡ فِيهَا مَا تَدَّعُونَ
من سورة:</t>
  </si>
  <si>
    <t>هذه الآية:
نُزُلٗا مِّنۡ غَفُورٖ رَّحِيمٖ
من سورة:</t>
  </si>
  <si>
    <t>هذه الآية:
وَمَنۡ أَحۡسَنُ قَوۡلٗا مِّمَّن دَعَآ إِلَى ٱللَّهِ وَعَمِلَ صَٰلِحٗا وَقَالَ إِنَّنِي مِنَ ٱلۡمُسۡلِمِينَ
من سورة:</t>
  </si>
  <si>
    <t>هذه الآية:
وَلَا تَسۡتَوِي ٱلۡحَسَنَةُ وَلَا ٱلسَّيِّئَةُۚ ٱدۡفَعۡ بِٱلَّتِي هِيَ أَحۡسَنُ فَإِذَا ٱلَّذِي بَيۡنَكَ وَبَيۡنَهُۥ عَدَٰوَةٞ كَأَنَّهُۥ وَلِيٌّ حَمِيمٞ
من سورة:</t>
  </si>
  <si>
    <t>هذه الآية:
وَمَا يُلَقَّىٰهَآ إِلَّا ٱلَّذِينَ صَبَرُواْ وَمَا يُلَقَّىٰهَآ إِلَّا ذُو حَظٍّ عَظِيمٖ
من سورة:</t>
  </si>
  <si>
    <t>هذه الآية:
وَإِمَّا يَنزَغَنَّكَ مِنَ ٱلشَّيۡطَٰنِ نَزۡغٞ فَٱسۡتَعِذۡ بِٱللَّهِۖ إِنَّهُۥ هُوَ ٱلسَّمِيعُ ٱلۡعَلِيمُ
من سورة:</t>
  </si>
  <si>
    <t>هذه الآية:
وَمِنۡ ءَايَٰتِهِ ٱلَّيۡلُ وَٱلنَّهَارُ وَٱلشَّمۡسُ وَٱلۡقَمَرُۚ لَا تَسۡجُدُواْ لِلشَّمۡسِ وَلَا لِلۡقَمَرِ وَٱسۡجُدُواْۤ لِلَّهِۤ ٱلَّذِي خَلَقَهُنَّ إِن كُنتُمۡ إِيَّاهُ تَعۡبُدُونَ
من سورة:</t>
  </si>
  <si>
    <t>هذه الآية:
فَإِنِ ٱسۡتَكۡبَرُواْ فَٱلَّذِينَ عِندَ رَبِّكَ يُسَبِّحُونَ لَهُۥ بِٱلَّيۡلِ وَٱلنَّهَارِ وَهُمۡ لَا يَسۡـَٔمُونَ۩
من سورة:</t>
  </si>
  <si>
    <t>هذه الآية:
وَمِنۡ ءَايَٰتِهِۦٓ أَنَّكَ تَرَى ٱلۡأَرۡضَ خَٰشِعَةٗ فَإِذَآ أَنزَلۡنَا عَلَيۡهَا ٱلۡمَآءَ ٱهۡتَزَّتۡ وَرَبَتۡۚ إِنَّ ٱلَّذِيٓ أَحۡيَاهَا لَمُحۡيِ ٱلۡمَوۡتَىٰٓۚ إِنَّهُۥ عَلَىٰ كُلِّ شَيۡءٖ قَدِيرٌ
من سورة:</t>
  </si>
  <si>
    <t>هذه الآية:
إِنَّ ٱلَّذِينَ يُلۡحِدُونَ فِيٓ ءَايَٰتِنَا لَا يَخۡفَوۡنَ عَلَيۡنَآۗ أَفَمَن يُلۡقَىٰ فِي ٱلنَّارِ خَيۡرٌ أَم مَّن يَأۡتِيٓ ءَامِنٗا يَوۡمَ ٱلۡقِيَٰمَةِۚ ٱعۡمَلُواْ مَا شِئۡتُمۡ إِنَّهُۥ بِمَا تَعۡمَلُونَ بَصِيرٌ
من سورة:</t>
  </si>
  <si>
    <t>هذه الآية:
إِنَّ ٱلَّذِينَ كَفَرُواْ بِٱلذِّكۡرِ لَمَّا جَآءَهُمۡۖ وَإِنَّهُۥ لَكِتَٰبٌ عَزِيزٞ
من سورة:</t>
  </si>
  <si>
    <t>هذه الآية:
لَّا يَأۡتِيهِ ٱلۡبَٰطِلُ مِنۢ بَيۡنِ يَدَيۡهِ وَلَا مِنۡ خَلۡفِهِۦۖ تَنزِيلٞ مِّنۡ حَكِيمٍ حَمِيدٖ
من سورة:</t>
  </si>
  <si>
    <t>هذه الآية:
مَّا يُقَالُ لَكَ إِلَّا مَا قَدۡ قِيلَ لِلرُّسُلِ مِن قَبۡلِكَۚ إِنَّ رَبَّكَ لَذُو مَغۡفِرَةٖ وَذُو عِقَابٍ أَلِيمٖ
من سورة:</t>
  </si>
  <si>
    <t>هذه 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
من سورة:</t>
  </si>
  <si>
    <t>هذه الآية:
مَّنۡ عَمِلَ صَٰلِحٗا فَلِنَفۡسِهِۦۖ وَمَنۡ أَسَآءَ فَعَلَيۡهَاۗ وَمَا رَبُّكَ بِظَلَّٰمٖ لِّلۡعَبِيدِ
من سورة:</t>
  </si>
  <si>
    <t>هذه الآية:
۞ إِلَيۡهِ يُرَدُّ عِلۡمُ ٱلسَّاعَةِۚ وَمَا تَخۡرُجُ مِن ثَمَرَٰتٖ مِّنۡ أَكۡمَامِهَا وَمَا تَحۡمِلُ مِنۡ أُنثَىٰ وَلَا تَضَعُ إِلَّا بِعِلۡمِهِۦۚ وَيَوۡمَ يُنَادِيهِمۡ أَيۡنَ شُرَكَآءِي قَالُوٓاْ ءَاذَنَّٰكَ مَا مِنَّا مِن شَهِيدٖ
من سورة:</t>
  </si>
  <si>
    <t>هذه الآية:
وَضَلَّ عَنۡهُم مَّا كَانُواْ يَدۡعُونَ مِن قَبۡلُۖ وَظَنُّواْ مَا لَهُم مِّن مَّحِيصٖ
من سورة:</t>
  </si>
  <si>
    <t>هذه الآية:
لَّا يَسۡـَٔمُ ٱلۡإِنسَٰنُ مِن دُعَآءِ ٱلۡخَيۡرِ وَإِن مَّسَّهُ ٱلشَّرُّ فَيَـُٔوسٞ قَنُوطٞ
من سورة:</t>
  </si>
  <si>
    <t>هذه الآية:
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
من سورة:</t>
  </si>
  <si>
    <t>هذه الآية:
وَإِذَآ أَنۡعَمۡنَا عَلَى ٱلۡإِنسَٰنِ أَعۡرَضَ وَنَـَٔا بِجَانِبِهِۦ وَإِذَا مَسَّهُ ٱلشَّرُّ فَذُو دُعَآءٍ عَرِيضٖ
من سورة:</t>
  </si>
  <si>
    <t>هذه الآية:
قُلۡ أَرَءَيۡتُمۡ إِن كَانَ مِنۡ عِندِ ٱللَّهِ ثُمَّ كَفَرۡتُم بِهِۦ مَنۡ أَضَلُّ مِمَّنۡ هُوَ فِي شِقَاقِۭ بَعِيدٖ
من سورة:</t>
  </si>
  <si>
    <t>هذه الآية:
سَنُرِيهِمۡ ءَايَٰتِنَا فِي ٱلۡأٓفَاقِ وَفِيٓ أَنفُسِهِمۡ حَتَّىٰ يَتَبَيَّنَ لَهُمۡ أَنَّهُ ٱلۡحَقُّۗ أَوَلَمۡ يَكۡفِ بِرَبِّكَ أَنَّهُۥ عَلَىٰ كُلِّ شَيۡءٖ شَهِيدٌ
من سورة:</t>
  </si>
  <si>
    <t>هذه الآية:
أَلَآ إِنَّهُمۡ فِي مِرۡيَةٖ مِّن لِّقَآءِ رَبِّهِمۡۗ أَلَآ إِنَّهُۥ بِكُلِّ شَيۡءٖ مُّحِيطُۢ
من سورة:</t>
  </si>
  <si>
    <t>هذه الآية:
عٓسٓقٓ
من سورة:</t>
  </si>
  <si>
    <t>هذه الآية:
كَذَٰلِكَ يُوحِيٓ إِلَيۡكَ وَإِلَى ٱلَّذِينَ مِن قَبۡلِكَ ٱللَّهُ ٱلۡعَزِيزُ ٱلۡحَكِيمُ
من سورة:</t>
  </si>
  <si>
    <t>هذه الآية:
لَهُۥ مَا فِي ٱلسَّمَٰوَٰتِ وَمَا فِي ٱلۡأَرۡضِۖ وَهُوَ ٱلۡعَلِيُّ ٱلۡعَظِيمُ
من سورة:</t>
  </si>
  <si>
    <t>هذه الآية:
تَكَادُ ٱلسَّمَٰوَٰتُ يَتَفَطَّرۡنَ مِن فَوۡقِهِنَّۚ وَٱلۡمَلَٰٓئِكَةُ يُسَبِّحُونَ بِحَمۡدِ رَبِّهِمۡ وَيَسۡتَغۡفِرُونَ لِمَن فِي ٱلۡأَرۡضِۗ أَلَآ إِنَّ ٱللَّهَ هُوَ ٱلۡغَفُورُ ٱلرَّحِيمُ
من سورة:</t>
  </si>
  <si>
    <t>هذه الآية:
وَٱلَّذِينَ ٱتَّخَذُواْ مِن دُونِهِۦٓ أَوۡلِيَآءَ ٱللَّهُ حَفِيظٌ عَلَيۡهِمۡ وَمَآ أَنتَ عَلَيۡهِم بِوَكِيلٖ
من سورة:</t>
  </si>
  <si>
    <t>هذه الآية:
وَكَذَٰلِكَ أَوۡحَيۡنَآ إِلَيۡكَ قُرۡءَانًا عَرَبِيّٗا لِّتُنذِرَ أُمَّ ٱلۡقُرَىٰ وَمَنۡ حَوۡلَهَا وَتُنذِرَ يَوۡمَ ٱلۡجَمۡعِ لَا رَيۡبَ فِيهِۚ فَرِيقٞ فِي ٱلۡجَنَّةِ وَفَرِيقٞ فِي ٱلسَّعِيرِ
من سورة:</t>
  </si>
  <si>
    <t>هذه الآية:
وَلَوۡ شَآءَ ٱللَّهُ لَجَعَلَهُمۡ أُمَّةٗ وَٰحِدَةٗ وَلَٰكِن يُدۡخِلُ مَن يَشَآءُ فِي رَحۡمَتِهِۦۚ وَٱلظَّٰلِمُونَ مَا لَهُم مِّن وَلِيّٖ وَلَا نَصِيرٍ
من سورة:</t>
  </si>
  <si>
    <t>هذه الآية:
أَمِ ٱتَّخَذُواْ مِن دُونِهِۦٓ أَوۡلِيَآءَۖ فَٱللَّهُ هُوَ ٱلۡوَلِيُّ وَهُوَ يُحۡيِ ٱلۡمَوۡتَىٰ وَهُوَ عَلَىٰ كُلِّ شَيۡءٖ قَدِيرٞ
من سورة:</t>
  </si>
  <si>
    <t>هذه الآية:
وَمَا ٱخۡتَلَفۡتُمۡ فِيهِ مِن شَيۡءٖ فَحُكۡمُهُۥٓ إِلَى ٱللَّهِۚ ذَٰلِكُمُ ٱللَّهُ رَبِّي عَلَيۡهِ تَوَكَّلۡتُ وَإِلَيۡهِ أُنِيبُ
من سورة:</t>
  </si>
  <si>
    <t>هذه الآية:
فَاطِرُ ٱلسَّمَٰوَٰتِ وَٱلۡأَرۡضِۚ جَعَلَ لَكُم مِّنۡ أَنفُسِكُمۡ أَزۡوَٰجٗا وَمِنَ ٱلۡأَنۡعَٰمِ أَزۡوَٰجٗا يَذۡرَؤُكُمۡ فِيهِۚ لَيۡسَ كَمِثۡلِهِۦ شَيۡءٞۖ وَهُوَ ٱلسَّمِيعُ ٱلۡبَصِيرُ
من سورة:</t>
  </si>
  <si>
    <t>هذه الآية:
لَهُۥ مَقَالِيدُ ٱلسَّمَٰوَٰتِ وَٱلۡأَرۡضِۖ يَبۡسُطُ ٱلرِّزۡقَ لِمَن يَشَآءُ وَيَقۡدِرُۚ إِنَّهُۥ بِكُلِّ شَيۡءٍ عَلِيمٞ
من سورة:</t>
  </si>
  <si>
    <t>هذه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من سورة:</t>
  </si>
  <si>
    <t>هذه الآية:
وَمَا تَفَرَّقُوٓاْ إِلَّا مِنۢ بَعۡدِ مَا جَآءَهُمُ ٱلۡعِلۡمُ بَغۡيَۢا بَيۡنَهُمۡۚ وَلَوۡلَا كَلِمَةٞ سَبَقَتۡ مِن رَّبِّكَ إِلَىٰٓ أَجَلٖ مُّسَمّٗى لَّقُضِيَ بَيۡنَهُمۡۚ وَإِنَّ ٱلَّذِينَ أُورِثُواْ ٱلۡكِتَٰبَ مِنۢ بَعۡدِهِمۡ لَفِي شَكّٖ مِّنۡهُ مُرِيبٖ
من سورة:</t>
  </si>
  <si>
    <t>هذه الآية:
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
من سورة:</t>
  </si>
  <si>
    <t>هذه الآية:
وَٱلَّذِينَ يُحَآجُّونَ فِي ٱللَّهِ مِنۢ بَعۡدِ مَا ٱسۡتُجِيبَ لَهُۥ حُجَّتُهُمۡ دَاحِضَةٌ عِندَ رَبِّهِمۡ وَعَلَيۡهِمۡ غَضَبٞ وَلَهُمۡ عَذَابٞ شَدِيدٌ
من سورة:</t>
  </si>
  <si>
    <t>هذه الآية:
ٱللَّهُ ٱلَّذِيٓ أَنزَلَ ٱلۡكِتَٰبَ بِٱلۡحَقِّ وَٱلۡمِيزَانَۗ وَمَا يُدۡرِيكَ لَعَلَّ ٱلسَّاعَةَ قَرِيبٞ
من سورة:</t>
  </si>
  <si>
    <t>هذه الآية:
يَسۡتَعۡجِلُ بِهَا ٱلَّذِينَ لَا يُؤۡمِنُونَ بِهَاۖ وَٱلَّذِينَ ءَامَنُواْ مُشۡفِقُونَ مِنۡهَا وَيَعۡلَمُونَ أَنَّهَا ٱلۡحَقُّۗ أَلَآ إِنَّ ٱلَّذِينَ يُمَارُونَ فِي ٱلسَّاعَةِ لَفِي ضَلَٰلِۭ بَعِيدٍ
من سورة:</t>
  </si>
  <si>
    <t>هذه الآية:
ٱللَّهُ لَطِيفُۢ بِعِبَادِهِۦ يَرۡزُقُ مَن يَشَآءُۖ وَهُوَ ٱلۡقَوِيُّ ٱلۡعَزِيزُ
من سورة:</t>
  </si>
  <si>
    <t>هذه الآية:
مَن كَانَ يُرِيدُ حَرۡثَ ٱلۡأٓخِرَةِ نَزِدۡ لَهُۥ فِي حَرۡثِهِۦۖ وَمَن كَانَ يُرِيدُ حَرۡثَ ٱلدُّنۡيَا نُؤۡتِهِۦ مِنۡهَا وَمَا لَهُۥ فِي ٱلۡأٓخِرَةِ مِن نَّصِيبٍ
من سورة:</t>
  </si>
  <si>
    <t>هذه الآية:
أَمۡ لَهُمۡ شُرَكَٰٓؤُاْ شَرَعُواْ لَهُم مِّنَ ٱلدِّينِ مَا لَمۡ يَأۡذَنۢ بِهِ ٱللَّهُۚ وَلَوۡلَا كَلِمَةُ ٱلۡفَصۡلِ لَقُضِيَ بَيۡنَهُمۡۗ وَإِنَّ ٱلظَّٰلِمِينَ لَهُمۡ عَذَابٌ أَلِيمٞ
من سورة:</t>
  </si>
  <si>
    <t>هذه الآية:
تَرَى ٱلظَّٰلِمِينَ مُشۡفِقِينَ مِمَّا كَسَبُواْ وَهُوَ وَاقِعُۢ بِهِمۡۗ وَٱلَّذِينَ ءَامَنُواْ وَعَمِلُواْ ٱلصَّٰلِحَٰتِ فِي رَوۡضَاتِ ٱلۡجَنَّاتِۖ لَهُم مَّا يَشَآءُونَ عِندَ رَبِّهِمۡۚ ذَٰلِكَ هُوَ ٱلۡفَضۡلُ ٱلۡكَبِيرُ
من سورة:</t>
  </si>
  <si>
    <t>هذه الآية:
ذَٰلِكَ ٱلَّذِي يُبَشِّرُ ٱللَّهُ عِبَادَهُ ٱلَّذِينَ ءَامَنُواْ وَعَمِلُواْ ٱلصَّٰلِحَٰتِۗ قُل لَّآ أَسۡـَٔلُكُمۡ عَلَيۡهِ أَجۡرًا إِلَّا ٱلۡمَوَدَّةَ فِي ٱلۡقُرۡبَىٰۗ وَمَن يَقۡتَرِفۡ حَسَنَةٗ نَّزِدۡ لَهُۥ فِيهَا حُسۡنًاۚ إِنَّ ٱللَّهَ غَفُورٞ شَكُورٌ
من سورة:</t>
  </si>
  <si>
    <t>هذه الآية:
أَمۡ يَقُولُونَ ٱفۡتَرَىٰ عَلَى ٱللَّهِ كَذِبٗاۖ فَإِن يَشَإِ ٱللَّهُ يَخۡتِمۡ عَلَىٰ قَلۡبِكَۗ وَيَمۡحُ ٱللَّهُ ٱلۡبَٰطِلَ وَيُحِقُّ ٱلۡحَقَّ بِكَلِمَٰتِهِۦٓۚ إِنَّهُۥ عَلِيمُۢ بِذَاتِ ٱلصُّدُورِ
من سورة:</t>
  </si>
  <si>
    <t>هذه الآية:
وَهُوَ ٱلَّذِي يَقۡبَلُ ٱلتَّوۡبَةَ عَنۡ عِبَادِهِۦ وَيَعۡفُواْ عَنِ ٱلسَّيِّـَٔاتِ وَيَعۡلَمُ مَا تَفۡعَلُونَ
من سورة:</t>
  </si>
  <si>
    <t>هذه الآية:
وَيَسۡتَجِيبُ ٱلَّذِينَ ءَامَنُواْ وَعَمِلُواْ ٱلصَّٰلِحَٰتِ وَيَزِيدُهُم مِّن فَضۡلِهِۦۚ وَٱلۡكَٰفِرُونَ لَهُمۡ عَذَابٞ شَدِيدٞ
من سورة:</t>
  </si>
  <si>
    <t>هذه الآية:
۞ وَلَوۡ بَسَطَ ٱللَّهُ ٱلرِّزۡقَ لِعِبَادِهِۦ لَبَغَوۡاْ فِي ٱلۡأَرۡضِ وَلَٰكِن يُنَزِّلُ بِقَدَرٖ مَّا يَشَآءُۚ إِنَّهُۥ بِعِبَادِهِۦ خَبِيرُۢ بَصِيرٞ
من سورة:</t>
  </si>
  <si>
    <t>هذه الآية:
وَهُوَ ٱلَّذِي يُنَزِّلُ ٱلۡغَيۡثَ مِنۢ بَعۡدِ مَا قَنَطُواْ وَيَنشُرُ رَحۡمَتَهُۥۚ وَهُوَ ٱلۡوَلِيُّ ٱلۡحَمِيدُ
من سورة:</t>
  </si>
  <si>
    <t>هذه الآية:
وَمِنۡ ءَايَٰتِهِۦ خَلۡقُ ٱلسَّمَٰوَٰتِ وَٱلۡأَرۡضِ وَمَا بَثَّ فِيهِمَا مِن دَآبَّةٖۚ وَهُوَ عَلَىٰ جَمۡعِهِمۡ إِذَا يَشَآءُ قَدِيرٞ
من سورة:</t>
  </si>
  <si>
    <t>هذه الآية:
وَمَآ أَصَٰبَكُم مِّن مُّصِيبَةٖ فَبِمَا كَسَبَتۡ أَيۡدِيكُمۡ وَيَعۡفُواْ عَن كَثِيرٖ
من سورة:</t>
  </si>
  <si>
    <t>هذه الآية:
وَمَآ أَنتُم بِمُعۡجِزِينَ فِي ٱلۡأَرۡضِۖ وَمَا لَكُم مِّن دُونِ ٱللَّهِ مِن وَلِيّٖ وَلَا نَصِيرٖ
من سورة:</t>
  </si>
  <si>
    <t>هذه الآية:
وَمِنۡ ءَايَٰتِهِ ٱلۡجَوَارِ فِي ٱلۡبَحۡرِ كَٱلۡأَعۡلَٰمِ
من سورة:</t>
  </si>
  <si>
    <t>هذه الآية:
إِن يَشَأۡ يُسۡكِنِ ٱلرِّيحَ فَيَظۡلَلۡنَ رَوَاكِدَ عَلَىٰ ظَهۡرِهِۦٓۚ إِنَّ فِي ذَٰلِكَ لَأٓيَٰتٖ لِّكُلِّ صَبَّارٖ شَكُورٍ
من سورة:</t>
  </si>
  <si>
    <t>هذه الآية:
أَوۡ يُوبِقۡهُنَّ بِمَا كَسَبُواْ وَيَعۡفُ عَن كَثِيرٖ
من سورة:</t>
  </si>
  <si>
    <t>هذه الآية:
وَيَعۡلَمَ ٱلَّذِينَ يُجَٰدِلُونَ فِيٓ ءَايَٰتِنَا مَا لَهُم مِّن مَّحِيصٖ
من سورة:</t>
  </si>
  <si>
    <t>هذه الآية:
فَمَآ أُوتِيتُم مِّن شَيۡءٖ فَمَتَٰعُ ٱلۡحَيَوٰةِ ٱلدُّنۡيَاۚ وَمَا عِندَ ٱللَّهِ خَيۡرٞ وَأَبۡقَىٰ لِلَّذِينَ ءَامَنُواْ وَعَلَىٰ رَبِّهِمۡ يَتَوَكَّلُونَ
من سورة:</t>
  </si>
  <si>
    <t>هذه الآية:
وَٱلَّذِينَ يَجۡتَنِبُونَ كَبَٰٓئِرَ ٱلۡإِثۡمِ وَٱلۡفَوَٰحِشَ وَإِذَا مَا غَضِبُواْ هُمۡ يَغۡفِرُونَ
من سورة:</t>
  </si>
  <si>
    <t>هذه الآية:
وَٱلَّذِينَ ٱسۡتَجَابُواْ لِرَبِّهِمۡ وَأَقَامُواْ ٱلصَّلَوٰةَ وَأَمۡرُهُمۡ شُورَىٰ بَيۡنَهُمۡ وَمِمَّا رَزَقۡنَٰهُمۡ يُنفِقُونَ
من سورة:</t>
  </si>
  <si>
    <t>هذه الآية:
وَٱلَّذِينَ إِذَآ أَصَابَهُمُ ٱلۡبَغۡيُ هُمۡ يَنتَصِرُونَ
من سورة:</t>
  </si>
  <si>
    <t>هذه الآية:
وَجَزَٰٓؤُاْ سَيِّئَةٖ سَيِّئَةٞ مِّثۡلُهَاۖ فَمَنۡ عَفَا وَأَصۡلَحَ فَأَجۡرُهُۥ عَلَى ٱللَّهِۚ إِنَّهُۥ لَا يُحِبُّ ٱلظَّٰلِمِينَ
من سورة:</t>
  </si>
  <si>
    <t>هذه الآية:
وَلَمَنِ ٱنتَصَرَ بَعۡدَ ظُلۡمِهِۦ فَأُوْلَٰٓئِكَ مَا عَلَيۡهِم مِّن سَبِيلٍ
من سورة:</t>
  </si>
  <si>
    <t>هذه الآية:
إِنَّمَا ٱلسَّبِيلُ عَلَى ٱلَّذِينَ يَظۡلِمُونَ ٱلنَّاسَ وَيَبۡغُونَ فِي ٱلۡأَرۡضِ بِغَيۡرِ ٱلۡحَقِّۚ أُوْلَٰٓئِكَ لَهُمۡ عَذَابٌ أَلِيمٞ
من سورة:</t>
  </si>
  <si>
    <t>هذه الآية:
وَلَمَن صَبَرَ وَغَفَرَ إِنَّ ذَٰلِكَ لَمِنۡ عَزۡمِ ٱلۡأُمُورِ
من سورة:</t>
  </si>
  <si>
    <t>هذه الآية:
وَمَن يُضۡلِلِ ٱللَّهُ فَمَا لَهُۥ مِن وَلِيّٖ مِّنۢ بَعۡدِهِۦۗ وَتَرَى ٱلظَّٰلِمِينَ لَمَّا رَأَوُاْ ٱلۡعَذَابَ يَقُولُونَ هَلۡ إِلَىٰ مَرَدّٖ مِّن سَبِيلٖ
من سورة:</t>
  </si>
  <si>
    <t>هذه الآية:
وَتَرَىٰهُمۡ يُعۡرَضُونَ عَلَيۡهَا خَٰشِعِينَ مِنَ ٱلذُّلِّ يَنظُرُونَ مِن طَرۡفٍ خَفِيّٖۗ وَقَالَ ٱلَّذِينَ ءَامَنُوٓاْ إِنَّ ٱلۡخَٰسِرِينَ ٱلَّذِينَ خَسِرُوٓاْ أَنفُسَهُمۡ وَأَهۡلِيهِمۡ يَوۡمَ ٱلۡقِيَٰمَةِۗ أَلَآ إِنَّ ٱلظَّٰلِمِينَ فِي عَذَابٖ مُّقِيمٖ
من سورة:</t>
  </si>
  <si>
    <t>هذه الآية:
وَمَا كَانَ لَهُم مِّنۡ أَوۡلِيَآءَ يَنصُرُونَهُم مِّن دُونِ ٱللَّهِۗ وَمَن يُضۡلِلِ ٱللَّهُ فَمَا لَهُۥ مِن سَبِيلٍ
من سورة:</t>
  </si>
  <si>
    <t>هذه الآية:
ٱسۡتَجِيبُواْ لِرَبِّكُم مِّن قَبۡلِ أَن يَأۡتِيَ يَوۡمٞ لَّا مَرَدَّ لَهُۥ مِنَ ٱللَّهِۚ مَا لَكُم مِّن مَّلۡجَإٖ يَوۡمَئِذٖ وَمَا لَكُم مِّن نَّكِيرٖ
من سورة:</t>
  </si>
  <si>
    <t>هذه الآية:
فَإِنۡ أَعۡرَضُواْ فَمَآ أَرۡسَلۡنَٰكَ عَلَيۡهِمۡ حَفِيظًاۖ إِنۡ عَلَيۡكَ إِلَّا ٱلۡبَلَٰغُۗ وَإِنَّآ إِذَآ أَذَقۡنَا ٱلۡإِنسَٰنَ مِنَّا رَحۡمَةٗ فَرِحَ بِهَاۖ وَإِن تُصِبۡهُمۡ سَيِّئَةُۢ بِمَا قَدَّمَتۡ أَيۡدِيهِمۡ فَإِنَّ ٱلۡإِنسَٰنَ كَفُورٞ
من سورة:</t>
  </si>
  <si>
    <t>هذه الآية:
لِّلَّهِ مُلۡكُ ٱلسَّمَٰوَٰتِ وَٱلۡأَرۡضِۚ يَخۡلُقُ مَا يَشَآءُۚ يَهَبُ لِمَن يَشَآءُ إِنَٰثٗا وَيَهَبُ لِمَن يَشَآءُ ٱلذُّكُورَ
من سورة:</t>
  </si>
  <si>
    <t>هذه الآية:
أَوۡ يُزَوِّجُهُمۡ ذُكۡرَانٗا وَإِنَٰثٗاۖ وَيَجۡعَلُ مَن يَشَآءُ عَقِيمًاۚ إِنَّهُۥ عَلِيمٞ قَدِيرٞ
من سورة:</t>
  </si>
  <si>
    <t>هذه الآية:
۞ وَمَا كَانَ لِبَشَرٍ أَن يُكَلِّمَهُ ٱللَّهُ إِلَّا وَحۡيًا أَوۡ مِن وَرَآيِٕ حِجَابٍ أَوۡ يُرۡسِلَ رَسُولٗا فَيُوحِيَ بِإِذۡنِهِۦ مَا يَشَآءُۚ إِنَّهُۥ عَلِيٌّ حَكِيمٞ
من سورة:</t>
  </si>
  <si>
    <t>هذه الآية:
وَكَذَٰلِكَ أَوۡحَيۡنَآ إِلَيۡكَ رُوحٗا مِّنۡ أَمۡرِنَاۚ مَا كُنتَ تَدۡرِي مَا ٱلۡكِتَٰبُ وَلَا ٱلۡإِيمَٰنُ وَلَٰكِن جَعَلۡنَٰهُ نُورٗا نَّهۡدِي بِهِۦ مَن نَّشَآءُ مِنۡ عِبَادِنَاۚ وَإِنَّكَ لَتَهۡدِيٓ إِلَىٰ صِرَٰطٖ مُّسۡتَقِيمٖ
من سورة:</t>
  </si>
  <si>
    <t>هذه الآية:
صِرَٰطِ ٱللَّهِ ٱلَّذِي لَهُۥ مَا فِي ٱلسَّمَٰوَٰتِ وَمَا فِي ٱلۡأَرۡضِۗ أَلَآ إِلَى ٱللَّهِ تَصِيرُ ٱلۡأُمُورُ
من سورة:</t>
  </si>
  <si>
    <t>هذه الآية:
وَٱلۡكِتَٰبِ ٱلۡمُبِينِ
من سورة:</t>
  </si>
  <si>
    <t>هذه الآية:
إِنَّا جَعَلۡنَٰهُ قُرۡءَٰنًا عَرَبِيّٗا لَّعَلَّكُمۡ تَعۡقِلُونَ
من سورة:</t>
  </si>
  <si>
    <t>هذه الآية:
وَإِنَّهُۥ فِيٓ أُمِّ ٱلۡكِتَٰبِ لَدَيۡنَا لَعَلِيٌّ حَكِيمٌ
من سورة:</t>
  </si>
  <si>
    <t>هذه الآية:
أَفَنَضۡرِبُ عَنكُمُ ٱلذِّكۡرَ صَفۡحًا أَن كُنتُمۡ قَوۡمٗا مُّسۡرِفِينَ
من سورة:</t>
  </si>
  <si>
    <t>هذه الآية:
وَكَمۡ أَرۡسَلۡنَا مِن نَّبِيّٖ فِي ٱلۡأَوَّلِينَ
من سورة:</t>
  </si>
  <si>
    <t>هذه الآية:
وَمَا يَأۡتِيهِم مِّن نَّبِيٍّ إِلَّا كَانُواْ بِهِۦ يَسۡتَهۡزِءُونَ
من سورة:</t>
  </si>
  <si>
    <t>هذه الآية:
فَأَهۡلَكۡنَآ أَشَدَّ مِنۡهُم بَطۡشٗا وَمَضَىٰ مَثَلُ ٱلۡأَوَّلِينَ
من سورة:</t>
  </si>
  <si>
    <t>هذه الآية:
وَلَئِن سَأَلۡتَهُم مَّنۡ خَلَقَ ٱلسَّمَٰوَٰتِ وَٱلۡأَرۡضَ لَيَقُولُنَّ خَلَقَهُنَّ ٱلۡعَزِيزُ ٱلۡعَلِيمُ
من سورة:</t>
  </si>
  <si>
    <t>هذه الآية:
ٱلَّذِي جَعَلَ لَكُمُ ٱلۡأَرۡضَ مَهۡدٗا وَجَعَلَ لَكُمۡ فِيهَا سُبُلٗا لَّعَلَّكُمۡ تَهۡتَدُونَ
من سورة:</t>
  </si>
  <si>
    <t>هذه الآية:
وَٱلَّذِي نَزَّلَ مِنَ ٱلسَّمَآءِ مَآءَۢ بِقَدَرٖ فَأَنشَرۡنَا بِهِۦ بَلۡدَةٗ مَّيۡتٗاۚ كَذَٰلِكَ تُخۡرَجُونَ
من سورة:</t>
  </si>
  <si>
    <t>هذه الآية:
وَٱلَّذِي خَلَقَ ٱلۡأَزۡوَٰجَ كُلَّهَا وَجَعَلَ لَكُم مِّنَ ٱلۡفُلۡكِ وَٱلۡأَنۡعَٰمِ مَا تَرۡكَبُونَ
من سورة:</t>
  </si>
  <si>
    <t>هذه الآية:
لِتَسۡتَوُۥاْ عَلَىٰ ظُهُورِهِۦ ثُمَّ تَذۡكُرُواْ نِعۡمَةَ رَبِّكُمۡ إِذَا ٱسۡتَوَيۡتُمۡ عَلَيۡهِ وَتَقُولُواْ سُبۡحَٰنَ ٱلَّذِي سَخَّرَ لَنَا هَٰذَا وَمَا كُنَّا لَهُۥ مُقۡرِنِينَ
من سورة:</t>
  </si>
  <si>
    <t>هذه الآية:
وَإِنَّآ إِلَىٰ رَبِّنَا لَمُنقَلِبُونَ
من سورة:</t>
  </si>
  <si>
    <t>هذه الآية:
وَجَعَلُواْ لَهُۥ مِنۡ عِبَادِهِۦ جُزۡءًاۚ إِنَّ ٱلۡإِنسَٰنَ لَكَفُورٞ مُّبِينٌ
من سورة:</t>
  </si>
  <si>
    <t>هذه الآية:
أَمِ ٱتَّخَذَ مِمَّا يَخۡلُقُ بَنَاتٖ وَأَصۡفَىٰكُم بِٱلۡبَنِينَ
من سورة:</t>
  </si>
  <si>
    <t>هذه الآية:
وَإِذَا بُشِّرَ أَحَدُهُم بِمَا ضَرَبَ لِلرَّحۡمَٰنِ مَثَلٗا ظَلَّ وَجۡهُهُۥ مُسۡوَدّٗا وَهُوَ كَظِيمٌ
من سورة:</t>
  </si>
  <si>
    <t>هذه الآية:
أَوَمَن يُنَشَّؤُاْ فِي ٱلۡحِلۡيَةِ وَهُوَ فِي ٱلۡخِصَامِ غَيۡرُ مُبِينٖ
من سورة:</t>
  </si>
  <si>
    <t>هذه الآية:
وَجَعَلُواْ ٱلۡمَلَٰٓئِكَةَ ٱلَّذِينَ هُمۡ عِبَٰدُ ٱلرَّحۡمَٰنِ إِنَٰثًاۚ أَشَهِدُواْ خَلۡقَهُمۡۚ سَتُكۡتَبُ شَهَٰدَتُهُمۡ وَيُسۡـَٔلُونَ
من سورة:</t>
  </si>
  <si>
    <t>هذه الآية:
وَقَالُواْ لَوۡ شَآءَ ٱلرَّحۡمَٰنُ مَا عَبَدۡنَٰهُمۗ مَّا لَهُم بِذَٰلِكَ مِنۡ عِلۡمٍۖ إِنۡ هُمۡ إِلَّا يَخۡرُصُونَ
من سورة:</t>
  </si>
  <si>
    <t>هذه الآية:
أَمۡ ءَاتَيۡنَٰهُمۡ كِتَٰبٗا مِّن قَبۡلِهِۦ فَهُم بِهِۦ مُسۡتَمۡسِكُونَ
من سورة:</t>
  </si>
  <si>
    <t>هذه الآية:
بَلۡ قَالُوٓاْ إِنَّا وَجَدۡنَآ ءَابَآءَنَا عَلَىٰٓ أُمَّةٖ وَإِنَّا عَلَىٰٓ ءَاثَٰرِهِم مُّهۡتَدُونَ
من سورة:</t>
  </si>
  <si>
    <t>هذه الآية:
وَكَذَٰلِكَ مَآ أَرۡسَلۡنَا مِن قَبۡلِكَ فِي قَرۡيَةٖ مِّن نَّذِيرٍ إِلَّا قَالَ مُتۡرَفُوهَآ إِنَّا وَجَدۡنَآ ءَابَآءَنَا عَلَىٰٓ أُمَّةٖ وَإِنَّا عَلَىٰٓ ءَاثَٰرِهِم مُّقۡتَدُونَ
من سورة:</t>
  </si>
  <si>
    <t>هذه الآية:
۞ قَٰلَ أَوَلَوۡ جِئۡتُكُم بِأَهۡدَىٰ مِمَّا وَجَدتُّمۡ عَلَيۡهِ ءَابَآءَكُمۡۖ قَالُوٓاْ إِنَّا بِمَآ أُرۡسِلۡتُم بِهِۦ كَٰفِرُونَ
من سورة:</t>
  </si>
  <si>
    <t>هذه الآية:
فَٱنتَقَمۡنَا مِنۡهُمۡۖ فَٱنظُرۡ كَيۡفَ كَانَ عَٰقِبَةُ ٱلۡمُكَذِّبِينَ
من سورة:</t>
  </si>
  <si>
    <t>هذه الآية:
وَإِذۡ قَالَ إِبۡرَٰهِيمُ لِأَبِيهِ وَقَوۡمِهِۦٓ إِنَّنِي بَرَآءٞ مِّمَّا تَعۡبُدُونَ
من سورة:</t>
  </si>
  <si>
    <t>هذه الآية:
إِلَّا ٱلَّذِي فَطَرَنِي فَإِنَّهُۥ سَيَهۡدِينِ
من سورة:</t>
  </si>
  <si>
    <t>هذه الآية:
وَجَعَلَهَا كَلِمَةَۢ بَاقِيَةٗ فِي عَقِبِهِۦ لَعَلَّهُمۡ يَرۡجِعُونَ
من سورة:</t>
  </si>
  <si>
    <t>هذه الآية:
بَلۡ مَتَّعۡتُ هَٰٓؤُلَآءِ وَءَابَآءَهُمۡ حَتَّىٰ جَآءَهُمُ ٱلۡحَقُّ وَرَسُولٞ مُّبِينٞ
من سورة:</t>
  </si>
  <si>
    <t>هذه الآية:
وَلَمَّا جَآءَهُمُ ٱلۡحَقُّ قَالُواْ هَٰذَا سِحۡرٞ وَإِنَّا بِهِۦ كَٰفِرُونَ
من سورة:</t>
  </si>
  <si>
    <t>هذه الآية:
وَقَالُواْ لَوۡلَا نُزِّلَ هَٰذَا ٱلۡقُرۡءَانُ عَلَىٰ رَجُلٖ مِّنَ ٱلۡقَرۡيَتَيۡنِ عَظِيمٍ
من سورة:</t>
  </si>
  <si>
    <t>هذه الآية:
أَهُمۡ يَقۡسِمُونَ رَحۡمَتَ رَبِّكَۚ نَحۡنُ قَسَمۡنَا بَيۡنَهُم مَّعِيشَتَهُمۡ فِي ٱلۡحَيَوٰةِ ٱلدُّنۡيَاۚ وَرَفَعۡنَا بَعۡضَهُمۡ فَوۡقَ بَعۡضٖ دَرَجَٰتٖ لِّيَتَّخِذَ بَعۡضُهُم بَعۡضٗا سُخۡرِيّٗاۗ وَرَحۡمَتُ رَبِّكَ خَيۡرٞ مِّمَّا يَجۡمَعُونَ
من سورة:</t>
  </si>
  <si>
    <t>هذه الآية:
وَلَوۡلَآ أَن يَكُونَ ٱلنَّاسُ أُمَّةٗ وَٰحِدَةٗ لَّجَعَلۡنَا لِمَن يَكۡفُرُ بِٱلرَّحۡمَٰنِ لِبُيُوتِهِمۡ سُقُفٗا مِّن فِضَّةٖ وَمَعَارِجَ عَلَيۡهَا يَظۡهَرُونَ
من سورة:</t>
  </si>
  <si>
    <t>هذه الآية:
وَلِبُيُوتِهِمۡ أَبۡوَٰبٗا وَسُرُرًا عَلَيۡهَا يَتَّكِـُٔونَ
من سورة:</t>
  </si>
  <si>
    <t>هذه الآية:
وَزُخۡرُفٗاۚ وَإِن كُلُّ ذَٰلِكَ لَمَّا مَتَٰعُ ٱلۡحَيَوٰةِ ٱلدُّنۡيَاۚ وَٱلۡأٓخِرَةُ عِندَ رَبِّكَ لِلۡمُتَّقِينَ
من سورة:</t>
  </si>
  <si>
    <t>هذه الآية:
وَمَن يَعۡشُ عَن ذِكۡرِ ٱلرَّحۡمَٰنِ نُقَيِّضۡ لَهُۥ شَيۡطَٰنٗا فَهُوَ لَهُۥ قَرِينٞ
من سورة:</t>
  </si>
  <si>
    <t>هذه الآية:
وَإِنَّهُمۡ لَيَصُدُّونَهُمۡ عَنِ ٱلسَّبِيلِ وَيَحۡسَبُونَ أَنَّهُم مُّهۡتَدُونَ
من سورة:</t>
  </si>
  <si>
    <t>هذه الآية:
حَتَّىٰٓ إِذَا جَآءَنَا قَالَ يَٰلَيۡتَ بَيۡنِي وَبَيۡنَكَ بُعۡدَ ٱلۡمَشۡرِقَيۡنِ فَبِئۡسَ ٱلۡقَرِينُ
من سورة:</t>
  </si>
  <si>
    <t>هذه الآية:
وَلَن يَنفَعَكُمُ ٱلۡيَوۡمَ إِذ ظَّلَمۡتُمۡ أَنَّكُمۡ فِي ٱلۡعَذَابِ مُشۡتَرِكُونَ
من سورة:</t>
  </si>
  <si>
    <t>هذه الآية:
أَفَأَنتَ تُسۡمِعُ ٱلصُّمَّ أَوۡ تَهۡدِي ٱلۡعُمۡيَ وَمَن كَانَ فِي ضَلَٰلٖ مُّبِينٖ
من سورة:</t>
  </si>
  <si>
    <t>هذه الآية:
فَإِمَّا نَذۡهَبَنَّ بِكَ فَإِنَّا مِنۡهُم مُّنتَقِمُونَ
من سورة:</t>
  </si>
  <si>
    <t>هذه الآية:
أَوۡ نُرِيَنَّكَ ٱلَّذِي وَعَدۡنَٰهُمۡ فَإِنَّا عَلَيۡهِم مُّقۡتَدِرُونَ
من سورة:</t>
  </si>
  <si>
    <t>هذه الآية:
فَٱسۡتَمۡسِكۡ بِٱلَّذِيٓ أُوحِيَ إِلَيۡكَۖ إِنَّكَ عَلَىٰ صِرَٰطٖ مُّسۡتَقِيمٖ
من سورة:</t>
  </si>
  <si>
    <t>هذه الآية:
وَإِنَّهُۥ لَذِكۡرٞ لَّكَ وَلِقَوۡمِكَۖ وَسَوۡفَ تُسۡـَٔلُونَ
من سورة:</t>
  </si>
  <si>
    <t>هذه الآية:
وَسۡـَٔلۡ مَنۡ أَرۡسَلۡنَا مِن قَبۡلِكَ مِن رُّسُلِنَآ أَجَعَلۡنَا مِن دُونِ ٱلرَّحۡمَٰنِ ءَالِهَةٗ يُعۡبَدُونَ
من سورة:</t>
  </si>
  <si>
    <t>هذه الآية:
وَلَقَدۡ أَرۡسَلۡنَا مُوسَىٰ بِـَٔايَٰتِنَآ إِلَىٰ فِرۡعَوۡنَ وَمَلَإِيْهِۦ فَقَالَ إِنِّي رَسُولُ رَبِّ ٱلۡعَٰلَمِينَ
من سورة:</t>
  </si>
  <si>
    <t>هذه الآية:
فَلَمَّا جَآءَهُم بِـَٔايَٰتِنَآ إِذَا هُم مِّنۡهَا يَضۡحَكُونَ
من سورة:</t>
  </si>
  <si>
    <t>هذه الآية:
وَمَا نُرِيهِم مِّنۡ ءَايَةٍ إِلَّا هِيَ أَكۡبَرُ مِنۡ أُخۡتِهَاۖ وَأَخَذۡنَٰهُم بِٱلۡعَذَابِ لَعَلَّهُمۡ يَرۡجِعُونَ
من سورة:</t>
  </si>
  <si>
    <t>هذه الآية:
وَقَالُواْ يَٰٓأَيُّهَ ٱلسَّاحِرُ ٱدۡعُ لَنَا رَبَّكَ بِمَا عَهِدَ عِندَكَ إِنَّنَا لَمُهۡتَدُونَ
من سورة:</t>
  </si>
  <si>
    <t>هذه الآية:
فَلَمَّا كَشَفۡنَا عَنۡهُمُ ٱلۡعَذَابَ إِذَا هُمۡ يَنكُثُونَ
من سورة:</t>
  </si>
  <si>
    <t>هذه الآية:
وَنَادَىٰ فِرۡعَوۡنُ فِي قَوۡمِهِۦ قَالَ يَٰقَوۡمِ أَلَيۡسَ لِي مُلۡكُ مِصۡرَ وَهَٰذِهِ ٱلۡأَنۡهَٰرُ تَجۡرِي مِن تَحۡتِيٓۚ أَفَلَا تُبۡصِرُونَ
من سورة:</t>
  </si>
  <si>
    <t>هذه الآية:
أَمۡ أَنَا۠ خَيۡرٞ مِّنۡ هَٰذَا ٱلَّذِي هُوَ مَهِينٞ وَلَا يَكَادُ يُبِينُ
من سورة:</t>
  </si>
  <si>
    <t>هذه الآية:
فَلَوۡلَآ أُلۡقِيَ عَلَيۡهِ أَسۡوِرَةٞ مِّن ذَهَبٍ أَوۡ جَآءَ مَعَهُ ٱلۡمَلَٰٓئِكَةُ مُقۡتَرِنِينَ
من سورة:</t>
  </si>
  <si>
    <t>هذه الآية:
فَٱسۡتَخَفَّ قَوۡمَهُۥ فَأَطَاعُوهُۚ إِنَّهُمۡ كَانُواْ قَوۡمٗا فَٰسِقِينَ
من سورة:</t>
  </si>
  <si>
    <t>هذه الآية:
فَلَمَّآ ءَاسَفُونَا ٱنتَقَمۡنَا مِنۡهُمۡ فَأَغۡرَقۡنَٰهُمۡ أَجۡمَعِينَ
من سورة:</t>
  </si>
  <si>
    <t>هذه الآية:
فَجَعَلۡنَٰهُمۡ سَلَفٗا وَمَثَلٗا لِّلۡأٓخِرِينَ
من سورة:</t>
  </si>
  <si>
    <t>هذه الآية:
۞ وَلَمَّا ضُرِبَ ٱبۡنُ مَرۡيَمَ مَثَلًا إِذَا قَوۡمُكَ مِنۡهُ يَصِدُّونَ
من سورة:</t>
  </si>
  <si>
    <t>هذه الآية:
وَقَالُوٓاْ ءَأَٰلِهَتُنَا خَيۡرٌ أَمۡ هُوَۚ مَا ضَرَبُوهُ لَكَ إِلَّا جَدَلَۢاۚ بَلۡ هُمۡ قَوۡمٌ خَصِمُونَ
من سورة:</t>
  </si>
  <si>
    <t>هذه الآية:
إِنۡ هُوَ إِلَّا عَبۡدٌ أَنۡعَمۡنَا عَلَيۡهِ وَجَعَلۡنَٰهُ مَثَلٗا لِّبَنِيٓ إِسۡرَٰٓءِيلَ
من سورة:</t>
  </si>
  <si>
    <t>هذه الآية:
وَلَوۡ نَشَآءُ لَجَعَلۡنَا مِنكُم مَّلَٰٓئِكَةٗ فِي ٱلۡأَرۡضِ يَخۡلُفُونَ
من سورة:</t>
  </si>
  <si>
    <t>هذه الآية:
وَإِنَّهُۥ لَعِلۡمٞ لِّلسَّاعَةِ فَلَا تَمۡتَرُنَّ بِهَا وَٱتَّبِعُونِۚ هَٰذَا صِرَٰطٞ مُّسۡتَقِيمٞ
من سورة:</t>
  </si>
  <si>
    <t>هذه الآية:
وَلَا يَصُدَّنَّكُمُ ٱلشَّيۡطَٰنُۖ إِنَّهُۥ لَكُمۡ عَدُوّٞ مُّبِينٞ
من سورة:</t>
  </si>
  <si>
    <t>هذه الآية:
وَلَمَّا جَآءَ عِيسَىٰ بِٱلۡبَيِّنَٰتِ قَالَ قَدۡ جِئۡتُكُم بِٱلۡحِكۡمَةِ وَلِأُبَيِّنَ لَكُم بَعۡضَ ٱلَّذِي تَخۡتَلِفُونَ فِيهِۖ فَٱتَّقُواْ ٱللَّهَ وَأَطِيعُونِ
من سورة:</t>
  </si>
  <si>
    <t>هذه الآية:
إِنَّ ٱللَّهَ هُوَ رَبِّي وَرَبُّكُمۡ فَٱعۡبُدُوهُۚ هَٰذَا صِرَٰطٞ مُّسۡتَقِيمٞ
من سورة:</t>
  </si>
  <si>
    <t>هذه الآية:
فَٱخۡتَلَفَ ٱلۡأَحۡزَابُ مِنۢ بَيۡنِهِمۡۖ فَوَيۡلٞ لِّلَّذِينَ ظَلَمُواْ مِنۡ عَذَابِ يَوۡمٍ أَلِيمٍ
من سورة:</t>
  </si>
  <si>
    <t>هذه الآية:
هَلۡ يَنظُرُونَ إِلَّا ٱلسَّاعَةَ أَن تَأۡتِيَهُم بَغۡتَةٗ وَهُمۡ لَا يَشۡعُرُونَ
من سورة:</t>
  </si>
  <si>
    <t>هذه الآية:
ٱلۡأَخِلَّآءُ يَوۡمَئِذِۭ بَعۡضُهُمۡ لِبَعۡضٍ عَدُوٌّ إِلَّا ٱلۡمُتَّقِينَ
من سورة:</t>
  </si>
  <si>
    <t>هذه الآية:
يَٰعِبَادِ لَا خَوۡفٌ عَلَيۡكُمُ ٱلۡيَوۡمَ وَلَآ أَنتُمۡ تَحۡزَنُونَ
من سورة:</t>
  </si>
  <si>
    <t>هذه الآية:
ٱلَّذِينَ ءَامَنُواْ بِـَٔايَٰتِنَا وَكَانُواْ مُسۡلِمِينَ
من سورة:</t>
  </si>
  <si>
    <t>هذه الآية:
ٱدۡخُلُواْ ٱلۡجَنَّةَ أَنتُمۡ وَأَزۡوَٰجُكُمۡ تُحۡبَرُونَ
من سورة:</t>
  </si>
  <si>
    <t>هذه الآية:
يُطَافُ عَلَيۡهِم بِصِحَافٖ مِّن ذَهَبٖ وَأَكۡوَابٖۖ وَفِيهَا مَا تَشۡتَهِيهِ ٱلۡأَنفُسُ وَتَلَذُّ ٱلۡأَعۡيُنُۖ وَأَنتُمۡ فِيهَا خَٰلِدُونَ
من سورة:</t>
  </si>
  <si>
    <t>هذه الآية:
وَتِلۡكَ ٱلۡجَنَّةُ ٱلَّتِيٓ أُورِثۡتُمُوهَا بِمَا كُنتُمۡ تَعۡمَلُونَ
من سورة:</t>
  </si>
  <si>
    <t>هذه الآية:
لَكُمۡ فِيهَا فَٰكِهَةٞ كَثِيرَةٞ مِّنۡهَا تَأۡكُلُونَ
من سورة:</t>
  </si>
  <si>
    <t>هذه الآية:
إِنَّ ٱلۡمُجۡرِمِينَ فِي عَذَابِ جَهَنَّمَ خَٰلِدُونَ
من سورة:</t>
  </si>
  <si>
    <t>هذه الآية:
لَا يُفَتَّرُ عَنۡهُمۡ وَهُمۡ فِيهِ مُبۡلِسُونَ
من سورة:</t>
  </si>
  <si>
    <t>هذه الآية:
وَمَا ظَلَمۡنَٰهُمۡ وَلَٰكِن كَانُواْ هُمُ ٱلظَّٰلِمِينَ
من سورة:</t>
  </si>
  <si>
    <t>هذه الآية:
وَنَادَوۡاْ يَٰمَٰلِكُ لِيَقۡضِ عَلَيۡنَا رَبُّكَۖ قَالَ إِنَّكُم مَّٰكِثُونَ
من سورة:</t>
  </si>
  <si>
    <t>هذه الآية:
لَقَدۡ جِئۡنَٰكُم بِٱلۡحَقِّ وَلَٰكِنَّ أَكۡثَرَكُمۡ لِلۡحَقِّ كَٰرِهُونَ
من سورة:</t>
  </si>
  <si>
    <t>هذه الآية:
أَمۡ أَبۡرَمُوٓاْ أَمۡرٗا فَإِنَّا مُبۡرِمُونَ
من سورة:</t>
  </si>
  <si>
    <t>هذه الآية:
أَمۡ يَحۡسَبُونَ أَنَّا لَا نَسۡمَعُ سِرَّهُمۡ وَنَجۡوَىٰهُمۚ بَلَىٰ وَرُسُلُنَا لَدَيۡهِمۡ يَكۡتُبُونَ
من سورة:</t>
  </si>
  <si>
    <t>هذه الآية:
قُلۡ إِن كَانَ لِلرَّحۡمَٰنِ وَلَدٞ فَأَنَا۠ أَوَّلُ ٱلۡعَٰبِدِينَ
من سورة:</t>
  </si>
  <si>
    <t>هذه الآية:
سُبۡحَٰنَ رَبِّ ٱلسَّمَٰوَٰتِ وَٱلۡأَرۡضِ رَبِّ ٱلۡعَرۡشِ عَمَّا يَصِفُونَ
من سورة:</t>
  </si>
  <si>
    <t>هذه الآية:
فَذَرۡهُمۡ يَخُوضُواْ وَيَلۡعَبُواْ حَتَّىٰ يُلَٰقُواْ يَوۡمَهُمُ ٱلَّذِي يُوعَدُونَ
من سورة:</t>
  </si>
  <si>
    <t>هذه الآية:
وَهُوَ ٱلَّذِي فِي ٱلسَّمَآءِ إِلَٰهٞ وَفِي ٱلۡأَرۡضِ إِلَٰهٞۚ وَهُوَ ٱلۡحَكِيمُ ٱلۡعَلِيمُ
من سورة:</t>
  </si>
  <si>
    <t>هذه الآية:
وَتَبَارَكَ ٱلَّذِي لَهُۥ مُلۡكُ ٱلسَّمَٰوَٰتِ وَٱلۡأَرۡضِ وَمَا بَيۡنَهُمَا وَعِندَهُۥ عِلۡمُ ٱلسَّاعَةِ وَإِلَيۡهِ تُرۡجَعُونَ
من سورة:</t>
  </si>
  <si>
    <t>هذه الآية:
وَلَا يَمۡلِكُ ٱلَّذِينَ يَدۡعُونَ مِن دُونِهِ ٱلشَّفَٰعَةَ إِلَّا مَن شَهِدَ بِٱلۡحَقِّ وَهُمۡ يَعۡلَمُونَ
من سورة:</t>
  </si>
  <si>
    <t>هذه الآية:
وَلَئِن سَأَلۡتَهُم مَّنۡ خَلَقَهُمۡ لَيَقُولُنَّ ٱللَّهُۖ فَأَنَّىٰ يُؤۡفَكُونَ
من سورة:</t>
  </si>
  <si>
    <t>هذه الآية:
وَقِيلِهِۦ يَٰرَبِّ إِنَّ هَٰٓؤُلَآءِ قَوۡمٞ لَّا يُؤۡمِنُونَ
من سورة:</t>
  </si>
  <si>
    <t>هذه الآية:
فَٱصۡفَحۡ عَنۡهُمۡ وَقُلۡ سَلَٰمٞۚ فَسَوۡفَ يَعۡلَمُونَ
من سورة:</t>
  </si>
  <si>
    <t>هذه الآية:
إِنَّآ أَنزَلۡنَٰهُ فِي لَيۡلَةٖ مُّبَٰرَكَةٍۚ إِنَّا كُنَّا مُنذِرِينَ
من سورة:</t>
  </si>
  <si>
    <t>هذه الآية:
فِيهَا يُفۡرَقُ كُلُّ أَمۡرٍ حَكِيمٍ
من سورة:</t>
  </si>
  <si>
    <t>هذه الآية:
أَمۡرٗا مِّنۡ عِندِنَآۚ إِنَّا كُنَّا مُرۡسِلِينَ
من سورة:</t>
  </si>
  <si>
    <t>هذه الآية:
رَحۡمَةٗ مِّن رَّبِّكَۚ إِنَّهُۥ هُوَ ٱلسَّمِيعُ ٱلۡعَلِيمُ
من سورة:</t>
  </si>
  <si>
    <t>هذه الآية:
رَبِّ ٱلسَّمَٰوَٰتِ وَٱلۡأَرۡضِ وَمَا بَيۡنَهُمَآۖ إِن كُنتُم مُّوقِنِينَ
من سورة:</t>
  </si>
  <si>
    <t>هذه الآية:
لَآ إِلَٰهَ إِلَّا هُوَ يُحۡيِۦ وَيُمِيتُۖ رَبُّكُمۡ وَرَبُّ ءَابَآئِكُمُ ٱلۡأَوَّلِينَ
من سورة:</t>
  </si>
  <si>
    <t>هذه الآية:
بَلۡ هُمۡ فِي شَكّٖ يَلۡعَبُونَ
من سورة:</t>
  </si>
  <si>
    <t>هذه الآية:
فَٱرۡتَقِبۡ يَوۡمَ تَأۡتِي ٱلسَّمَآءُ بِدُخَانٖ مُّبِينٖ
من سورة:</t>
  </si>
  <si>
    <t>هذه الآية:
يَغۡشَى ٱلنَّاسَۖ هَٰذَا عَذَابٌ أَلِيمٞ
من سورة:</t>
  </si>
  <si>
    <t>هذه الآية:
رَّبَّنَا ٱكۡشِفۡ عَنَّا ٱلۡعَذَابَ إِنَّا مُؤۡمِنُونَ
من سورة:</t>
  </si>
  <si>
    <t>هذه الآية:
أَنَّىٰ لَهُمُ ٱلذِّكۡرَىٰ وَقَدۡ جَآءَهُمۡ رَسُولٞ مُّبِينٞ
من سورة:</t>
  </si>
  <si>
    <t>هذه الآية:
ثُمَّ تَوَلَّوۡاْ عَنۡهُ وَقَالُواْ مُعَلَّمٞ مَّجۡنُونٌ
من سورة:</t>
  </si>
  <si>
    <t>هذه الآية:
إِنَّا كَاشِفُواْ ٱلۡعَذَابِ قَلِيلًاۚ إِنَّكُمۡ عَآئِدُونَ
من سورة:</t>
  </si>
  <si>
    <t>هذه الآية:
يَوۡمَ نَبۡطِشُ ٱلۡبَطۡشَةَ ٱلۡكُبۡرَىٰٓ إِنَّا مُنتَقِمُونَ
من سورة:</t>
  </si>
  <si>
    <t>هذه الآية:
۞ وَلَقَدۡ فَتَنَّا قَبۡلَهُمۡ قَوۡمَ فِرۡعَوۡنَ وَجَآءَهُمۡ رَسُولٞ كَرِيمٌ
من سورة:</t>
  </si>
  <si>
    <t>هذه الآية:
أَنۡ أَدُّوٓاْ إِلَيَّ عِبَادَ ٱللَّهِۖ إِنِّي لَكُمۡ رَسُولٌ أَمِينٞ
من سورة:</t>
  </si>
  <si>
    <t>هذه الآية:
وَأَن لَّا تَعۡلُواْ عَلَى ٱللَّهِۖ إِنِّيٓ ءَاتِيكُم بِسُلۡطَٰنٖ مُّبِينٖ
من سورة:</t>
  </si>
  <si>
    <t>هذه الآية:
وَإِنِّي عُذۡتُ بِرَبِّي وَرَبِّكُمۡ أَن تَرۡجُمُونِ
من سورة:</t>
  </si>
  <si>
    <t>هذه الآية:
وَإِن لَّمۡ تُؤۡمِنُواْ لِي فَٱعۡتَزِلُونِ
من سورة:</t>
  </si>
  <si>
    <t>هذه الآية:
فَدَعَا رَبَّهُۥٓ أَنَّ هَٰٓؤُلَآءِ قَوۡمٞ مُّجۡرِمُونَ
من سورة:</t>
  </si>
  <si>
    <t>هذه الآية:
فَأَسۡرِ بِعِبَادِي لَيۡلًا إِنَّكُم مُّتَّبَعُونَ
من سورة:</t>
  </si>
  <si>
    <t>هذه الآية:
وَٱتۡرُكِ ٱلۡبَحۡرَ رَهۡوًاۖ إِنَّهُمۡ جُندٞ مُّغۡرَقُونَ
من سورة:</t>
  </si>
  <si>
    <t>هذه الآية:
كَمۡ تَرَكُواْ مِن جَنَّٰتٖ وَعُيُونٖ
من سورة:</t>
  </si>
  <si>
    <t>هذه الآية:
وَزُرُوعٖ وَمَقَامٖ كَرِيمٖ
من سورة:</t>
  </si>
  <si>
    <t>هذه الآية:
وَنَعۡمَةٖ كَانُواْ فِيهَا فَٰكِهِينَ
من سورة:</t>
  </si>
  <si>
    <t>هذه الآية:
كَذَٰلِكَۖ وَأَوۡرَثۡنَٰهَا قَوۡمًا ءَاخَرِينَ
من سورة:</t>
  </si>
  <si>
    <t>هذه الآية:
فَمَا بَكَتۡ عَلَيۡهِمُ ٱلسَّمَآءُ وَٱلۡأَرۡضُ وَمَا كَانُواْ مُنظَرِينَ
من سورة:</t>
  </si>
  <si>
    <t>هذه الآية:
وَلَقَدۡ نَجَّيۡنَا بَنِيٓ إِسۡرَٰٓءِيلَ مِنَ ٱلۡعَذَابِ ٱلۡمُهِينِ
من سورة:</t>
  </si>
  <si>
    <t>هذه الآية:
مِن فِرۡعَوۡنَۚ إِنَّهُۥ كَانَ عَالِيٗا مِّنَ ٱلۡمُسۡرِفِينَ
من سورة:</t>
  </si>
  <si>
    <t>هذه الآية:
وَلَقَدِ ٱخۡتَرۡنَٰهُمۡ عَلَىٰ عِلۡمٍ عَلَى ٱلۡعَٰلَمِينَ
من سورة:</t>
  </si>
  <si>
    <t>هذه الآية:
وَءَاتَيۡنَٰهُم مِّنَ ٱلۡأٓيَٰتِ مَا فِيهِ بَلَٰٓؤٞاْ مُّبِينٌ
من سورة:</t>
  </si>
  <si>
    <t>هذه الآية:
إِنَّ هَٰٓؤُلَآءِ لَيَقُولُونَ
من سورة:</t>
  </si>
  <si>
    <t>هذه الآية:
إِنۡ هِيَ إِلَّا مَوۡتَتُنَا ٱلۡأُولَىٰ وَمَا نَحۡنُ بِمُنشَرِينَ
من سورة:</t>
  </si>
  <si>
    <t>هذه الآية:
فَأۡتُواْ بِـَٔابَآئِنَآ إِن كُنتُمۡ صَٰدِقِينَ
من سورة:</t>
  </si>
  <si>
    <t>هذه الآية:
أَهُمۡ خَيۡرٌ أَمۡ قَوۡمُ تُبَّعٖ وَٱلَّذِينَ مِن قَبۡلِهِمۡ أَهۡلَكۡنَٰهُمۡۚ إِنَّهُمۡ كَانُواْ مُجۡرِمِينَ
من سورة:</t>
  </si>
  <si>
    <t>هذه الآية:
وَمَا خَلَقۡنَا ٱلسَّمَٰوَٰتِ وَٱلۡأَرۡضَ وَمَا بَيۡنَهُمَا لَٰعِبِينَ
من سورة:</t>
  </si>
  <si>
    <t>هذه الآية:
مَا خَلَقۡنَٰهُمَآ إِلَّا بِٱلۡحَقِّ وَلَٰكِنَّ أَكۡثَرَهُمۡ لَا يَعۡلَمُونَ
من سورة:</t>
  </si>
  <si>
    <t>هذه الآية:
إِنَّ يَوۡمَ ٱلۡفَصۡلِ مِيقَٰتُهُمۡ أَجۡمَعِينَ
من سورة:</t>
  </si>
  <si>
    <t>هذه الآية:
يَوۡمَ لَا يُغۡنِي مَوۡلًى عَن مَّوۡلٗى شَيۡـٔٗا وَلَا هُمۡ يُنصَرُونَ
من سورة:</t>
  </si>
  <si>
    <t>هذه الآية:
إِلَّا مَن رَّحِمَ ٱللَّهُۚ إِنَّهُۥ هُوَ ٱلۡعَزِيزُ ٱلرَّحِيمُ
من سورة:</t>
  </si>
  <si>
    <t>هذه الآية:
إِنَّ شَجَرَتَ ٱلزَّقُّومِ
من سورة:</t>
  </si>
  <si>
    <t>هذه الآية:
طَعَامُ ٱلۡأَثِيمِ
من سورة:</t>
  </si>
  <si>
    <t>هذه الآية:
كَٱلۡمُهۡلِ يَغۡلِي فِي ٱلۡبُطُونِ
من سورة:</t>
  </si>
  <si>
    <t>هذه الآية:
كَغَلۡيِ ٱلۡحَمِيمِ
من سورة:</t>
  </si>
  <si>
    <t>هذه الآية:
خُذُوهُ فَٱعۡتِلُوهُ إِلَىٰ سَوَآءِ ٱلۡجَحِيمِ
من سورة:</t>
  </si>
  <si>
    <t>هذه الآية:
ثُمَّ صُبُّواْ فَوۡقَ رَأۡسِهِۦ مِنۡ عَذَابِ ٱلۡحَمِيمِ
من سورة:</t>
  </si>
  <si>
    <t>هذه الآية:
ذُقۡ إِنَّكَ أَنتَ ٱلۡعَزِيزُ ٱلۡكَرِيمُ
من سورة:</t>
  </si>
  <si>
    <t>هذه الآية:
إِنَّ هَٰذَا مَا كُنتُم بِهِۦ تَمۡتَرُونَ
من سورة:</t>
  </si>
  <si>
    <t>هذه الآية:
إِنَّ ٱلۡمُتَّقِينَ فِي مَقَامٍ أَمِينٖ
من سورة:</t>
  </si>
  <si>
    <t>هذه الآية:
يَلۡبَسُونَ مِن سُندُسٖ وَإِسۡتَبۡرَقٖ مُّتَقَٰبِلِينَ
من سورة:</t>
  </si>
  <si>
    <t>هذه الآية:
كَذَٰلِكَ وَزَوَّجۡنَٰهُم بِحُورٍ عِينٖ
من سورة:</t>
  </si>
  <si>
    <t>هذه الآية:
يَدۡعُونَ فِيهَا بِكُلِّ فَٰكِهَةٍ ءَامِنِينَ
من سورة:</t>
  </si>
  <si>
    <t>هذه الآية:
لَا يَذُوقُونَ فِيهَا ٱلۡمَوۡتَ إِلَّا ٱلۡمَوۡتَةَ ٱلۡأُولَىٰۖ وَوَقَىٰهُمۡ عَذَابَ ٱلۡجَحِيمِ
من سورة:</t>
  </si>
  <si>
    <t>هذه الآية:
فَضۡلٗا مِّن رَّبِّكَۚ ذَٰلِكَ هُوَ ٱلۡفَوۡزُ ٱلۡعَظِيمُ
من سورة:</t>
  </si>
  <si>
    <t>هذه الآية:
فَإِنَّمَا يَسَّرۡنَٰهُ بِلِسَانِكَ لَعَلَّهُمۡ يَتَذَكَّرُونَ
من سورة:</t>
  </si>
  <si>
    <t>هذه الآية:
فَٱرۡتَقِبۡ إِنَّهُم مُّرۡتَقِبُونَ
من سورة:</t>
  </si>
  <si>
    <t>هذه الآية:
إِنَّ فِي ٱلسَّمَٰوَٰتِ وَٱلۡأَرۡضِ لَأٓيَٰتٖ لِّلۡمُؤۡمِنِينَ
من سورة:</t>
  </si>
  <si>
    <t>هذه الآية:
وَفِي خَلۡقِكُمۡ وَمَا يَبُثُّ مِن دَآبَّةٍ ءَايَٰتٞ لِّقَوۡمٖ يُوقِنُونَ
من سورة:</t>
  </si>
  <si>
    <t>هذه الآية:
وَٱخۡتِلَٰفِ ٱلَّيۡلِ وَٱلنَّهَارِ وَمَآ أَنزَلَ ٱللَّهُ مِنَ ٱلسَّمَآءِ مِن رِّزۡقٖ فَأَحۡيَا بِهِ ٱلۡأَرۡضَ بَعۡدَ مَوۡتِهَا وَتَصۡرِيفِ ٱلرِّيَٰحِ ءَايَٰتٞ لِّقَوۡمٖ يَعۡقِلُونَ
من سورة:</t>
  </si>
  <si>
    <t>هذه الآية:
تِلۡكَ ءَايَٰتُ ٱللَّهِ نَتۡلُوهَا عَلَيۡكَ بِٱلۡحَقِّۖ فَبِأَيِّ حَدِيثِۭ بَعۡدَ ٱللَّهِ وَءَايَٰتِهِۦ يُؤۡمِنُونَ
من سورة:</t>
  </si>
  <si>
    <t>هذه الآية:
وَيۡلٞ لِّكُلِّ أَفَّاكٍ أَثِيمٖ
من سورة:</t>
  </si>
  <si>
    <t>هذه الآية:
يَسۡمَعُ ءَايَٰتِ ٱللَّهِ تُتۡلَىٰ عَلَيۡهِ ثُمَّ يُصِرُّ مُسۡتَكۡبِرٗا كَأَن لَّمۡ يَسۡمَعۡهَاۖ فَبَشِّرۡهُ بِعَذَابٍ أَلِيمٖ
من سورة:</t>
  </si>
  <si>
    <t>هذه الآية:
وَإِذَا عَلِمَ مِنۡ ءَايَٰتِنَا شَيۡـًٔا ٱتَّخَذَهَا هُزُوًاۚ أُوْلَٰٓئِكَ لَهُمۡ عَذَابٞ مُّهِينٞ
من سورة:</t>
  </si>
  <si>
    <t>هذه الآية:
مِّن وَرَآئِهِمۡ جَهَنَّمُۖ وَلَا يُغۡنِي عَنۡهُم مَّا كَسَبُواْ شَيۡـٔٗا وَلَا مَا ٱتَّخَذُواْ مِن دُونِ ٱللَّهِ أَوۡلِيَآءَۖ وَلَهُمۡ عَذَابٌ عَظِيمٌ
من سورة:</t>
  </si>
  <si>
    <t>هذه الآية:
هَٰذَا هُدٗىۖ وَٱلَّذِينَ كَفَرُواْ بِـَٔايَٰتِ رَبِّهِمۡ لَهُمۡ عَذَابٞ مِّن رِّجۡزٍ أَلِيمٌ
من سورة:</t>
  </si>
  <si>
    <t>هذه الآية:
۞ ٱللَّهُ ٱلَّذِي سَخَّرَ لَكُمُ ٱلۡبَحۡرَ لِتَجۡرِيَ ٱلۡفُلۡكُ فِيهِ بِأَمۡرِهِۦ وَلِتَبۡتَغُواْ مِن فَضۡلِهِۦ وَلَعَلَّكُمۡ تَشۡكُرُونَ
من سورة:</t>
  </si>
  <si>
    <t>هذه الآية:
وَسَخَّرَ لَكُم مَّا فِي ٱلسَّمَٰوَٰتِ وَمَا فِي ٱلۡأَرۡضِ جَمِيعٗا مِّنۡهُۚ إِنَّ فِي ذَٰلِكَ لَأٓيَٰتٖ لِّقَوۡمٖ يَتَفَكَّرُونَ
من سورة:</t>
  </si>
  <si>
    <t>هذه الآية:
قُل لِّلَّذِينَ ءَامَنُواْ يَغۡفِرُواْ لِلَّذِينَ لَا يَرۡجُونَ أَيَّامَ ٱللَّهِ لِيَجۡزِيَ قَوۡمَۢا بِمَا كَانُواْ يَكۡسِبُونَ
من سورة:</t>
  </si>
  <si>
    <t>هذه الآية:
مَنۡ عَمِلَ صَٰلِحٗا فَلِنَفۡسِهِۦۖ وَمَنۡ أَسَآءَ فَعَلَيۡهَاۖ ثُمَّ إِلَىٰ رَبِّكُمۡ تُرۡجَعُونَ
من سورة:</t>
  </si>
  <si>
    <t>هذه الآية:
وَلَقَدۡ ءَاتَيۡنَا بَنِيٓ إِسۡرَٰٓءِيلَ ٱلۡكِتَٰبَ وَٱلۡحُكۡمَ وَٱلنُّبُوَّةَ وَرَزَقۡنَٰهُم مِّنَ ٱلطَّيِّبَٰتِ وَفَضَّلۡنَٰهُمۡ عَلَى ٱلۡعَٰلَمِينَ
من سورة:</t>
  </si>
  <si>
    <t>هذه الآية:
وَءَاتَيۡنَٰهُم بَيِّنَٰتٖ مِّنَ ٱلۡأَمۡرِۖ فَمَا ٱخۡتَلَفُوٓاْ إِلَّا مِنۢ بَعۡدِ مَا جَآءَهُمُ ٱلۡعِلۡمُ بَغۡيَۢا بَيۡنَهُمۡۚ إِنَّ رَبَّكَ يَقۡضِي بَيۡنَهُمۡ يَوۡمَ ٱلۡقِيَٰمَةِ فِيمَا كَانُواْ فِيهِ يَخۡتَلِفُونَ
من سورة:</t>
  </si>
  <si>
    <t>هذه الآية:
ثُمَّ جَعَلۡنَٰكَ عَلَىٰ شَرِيعَةٖ مِّنَ ٱلۡأَمۡرِ فَٱتَّبِعۡهَا وَلَا تَتَّبِعۡ أَهۡوَآءَ ٱلَّذِينَ لَا يَعۡلَمُونَ
من سورة:</t>
  </si>
  <si>
    <t>هذه الآية:
إِنَّهُمۡ لَن يُغۡنُواْ عَنكَ مِنَ ٱللَّهِ شَيۡـٔٗاۚ وَإِنَّ ٱلظَّٰلِمِينَ بَعۡضُهُمۡ أَوۡلِيَآءُ بَعۡضٖۖ وَٱللَّهُ وَلِيُّ ٱلۡمُتَّقِينَ
من سورة:</t>
  </si>
  <si>
    <t>هذه الآية:
هَٰذَا بَصَٰٓئِرُ لِلنَّاسِ وَهُدٗى وَرَحۡمَةٞ لِّقَوۡمٖ يُوقِنُونَ
من سورة:</t>
  </si>
  <si>
    <t>هذه الآية:
أَمۡ حَسِبَ ٱلَّذِينَ ٱجۡتَرَحُواْ ٱلسَّيِّـَٔاتِ أَن نَّجۡعَلَهُمۡ كَٱلَّذِينَ ءَامَنُواْ وَعَمِلُواْ ٱلصَّٰلِحَٰتِ سَوَآءٗ مَّحۡيَاهُمۡ وَمَمَاتُهُمۡۚ سَآءَ مَا يَحۡكُمُونَ
من سورة:</t>
  </si>
  <si>
    <t>هذه الآية:
وَخَلَقَ ٱللَّهُ ٱلسَّمَٰوَٰتِ وَٱلۡأَرۡضَ بِٱلۡحَقِّ وَلِتُجۡزَىٰ كُلُّ نَفۡسِۭ بِمَا كَسَبَتۡ وَهُمۡ لَا يُظۡلَمُونَ
من سورة:</t>
  </si>
  <si>
    <t>هذه الآية:
أَفَرَءَيۡتَ مَنِ ٱتَّخَذَ إِلَٰهَهُۥ هَوَىٰهُ وَأَضَلَّهُ ٱللَّهُ عَلَىٰ عِلۡمٖ وَخَتَمَ عَلَىٰ سَمۡعِهِۦ وَقَلۡبِهِۦ وَجَعَلَ عَلَىٰ بَصَرِهِۦ غِشَٰوَةٗ فَمَن يَهۡدِيهِ مِنۢ بَعۡدِ ٱللَّهِۚ أَفَلَا تَذَكَّرُونَ
من سورة:</t>
  </si>
  <si>
    <t>هذه الآية:
وَقَالُواْ مَا هِيَ إِلَّا حَيَاتُنَا ٱلدُّنۡيَا نَمُوتُ وَنَحۡيَا وَمَا يُهۡلِكُنَآ إِلَّا ٱلدَّهۡرُۚ وَمَا لَهُم بِذَٰلِكَ مِنۡ عِلۡمٍۖ إِنۡ هُمۡ إِلَّا يَظُنُّونَ
من سورة:</t>
  </si>
  <si>
    <t>هذه الآية:
وَإِذَا تُتۡلَىٰ عَلَيۡهِمۡ ءَايَٰتُنَا بَيِّنَٰتٖ مَّا كَانَ حُجَّتَهُمۡ إِلَّآ أَن قَالُواْ ٱئۡتُواْ بِـَٔابَآئِنَآ إِن كُنتُمۡ صَٰدِقِينَ
من سورة:</t>
  </si>
  <si>
    <t>هذه الآية:
قُلِ ٱللَّهُ يُحۡيِيكُمۡ ثُمَّ يُمِيتُكُمۡ ثُمَّ يَجۡمَعُكُمۡ إِلَىٰ يَوۡمِ ٱلۡقِيَٰمَةِ لَا رَيۡبَ فِيهِ وَلَٰكِنَّ أَكۡثَرَ ٱلنَّاسِ لَا يَعۡلَمُونَ
من سورة:</t>
  </si>
  <si>
    <t>هذه الآية:
وَلِلَّهِ مُلۡكُ ٱلسَّمَٰوَٰتِ وَٱلۡأَرۡضِۚ وَيَوۡمَ تَقُومُ ٱلسَّاعَةُ يَوۡمَئِذٖ يَخۡسَرُ ٱلۡمُبۡطِلُونَ
من سورة:</t>
  </si>
  <si>
    <t>هذه الآية:
وَتَرَىٰ كُلَّ أُمَّةٖ جَاثِيَةٗۚ كُلُّ أُمَّةٖ تُدۡعَىٰٓ إِلَىٰ كِتَٰبِهَا ٱلۡيَوۡمَ تُجۡزَوۡنَ مَا كُنتُمۡ تَعۡمَلُونَ
من سورة:</t>
  </si>
  <si>
    <t>هذه الآية:
هَٰذَا كِتَٰبُنَا يَنطِقُ عَلَيۡكُم بِٱلۡحَقِّۚ إِنَّا كُنَّا نَسۡتَنسِخُ مَا كُنتُمۡ تَعۡمَلُونَ
من سورة:</t>
  </si>
  <si>
    <t>هذه الآية:
فَأَمَّا ٱلَّذِينَ ءَامَنُواْ وَعَمِلُواْ ٱلصَّٰلِحَٰتِ فَيُدۡخِلُهُمۡ رَبُّهُمۡ فِي رَحۡمَتِهِۦۚ ذَٰلِكَ هُوَ ٱلۡفَوۡزُ ٱلۡمُبِينُ
من سورة:</t>
  </si>
  <si>
    <t>هذه الآية:
وَأَمَّا ٱلَّذِينَ كَفَرُوٓاْ أَفَلَمۡ تَكُنۡ ءَايَٰتِي تُتۡلَىٰ عَلَيۡكُمۡ فَٱسۡتَكۡبَرۡتُمۡ وَكُنتُمۡ قَوۡمٗا مُّجۡرِمِينَ
من سورة:</t>
  </si>
  <si>
    <t>هذه الآية:
وَإِذَا قِيلَ إِنَّ وَعۡدَ ٱللَّهِ حَقّٞ وَٱلسَّاعَةُ لَا رَيۡبَ فِيهَا قُلۡتُم مَّا نَدۡرِي مَا ٱلسَّاعَةُ إِن نَّظُنُّ إِلَّا ظَنّٗا وَمَا نَحۡنُ بِمُسۡتَيۡقِنِينَ
من سورة:</t>
  </si>
  <si>
    <t>هذه الآية:
وَبَدَا لَهُمۡ سَيِّـَٔاتُ مَا عَمِلُواْ وَحَاقَ بِهِم مَّا كَانُواْ بِهِۦ يَسۡتَهۡزِءُونَ
من سورة:</t>
  </si>
  <si>
    <t>هذه الآية:
وَقِيلَ ٱلۡيَوۡمَ نَنسَىٰكُمۡ كَمَا نَسِيتُمۡ لِقَآءَ يَوۡمِكُمۡ هَٰذَا وَمَأۡوَىٰكُمُ ٱلنَّارُ وَمَا لَكُم مِّن نَّٰصِرِينَ
من سورة:</t>
  </si>
  <si>
    <t>هذه الآية:
ذَٰلِكُم بِأَنَّكُمُ ٱتَّخَذۡتُمۡ ءَايَٰتِ ٱللَّهِ هُزُوٗا وَغَرَّتۡكُمُ ٱلۡحَيَوٰةُ ٱلدُّنۡيَاۚ فَٱلۡيَوۡمَ لَا يُخۡرَجُونَ مِنۡهَا وَلَا هُمۡ يُسۡتَعۡتَبُونَ
من سورة:</t>
  </si>
  <si>
    <t>هذه الآية:
فَلِلَّهِ ٱلۡحَمۡدُ رَبِّ ٱلسَّمَٰوَٰتِ وَرَبِّ ٱلۡأَرۡضِ رَبِّ ٱلۡعَٰلَمِينَ
من سورة:</t>
  </si>
  <si>
    <t>هذه الآية:
وَلَهُ ٱلۡكِبۡرِيَآءُ فِي ٱلسَّمَٰوَٰتِ وَٱلۡأَرۡضِۖ وَهُوَ ٱلۡعَزِيزُ ٱلۡحَكِيمُ
من سورة:</t>
  </si>
  <si>
    <t>هذه الآية:
مَا خَلَقۡنَا ٱلسَّمَٰوَٰتِ وَٱلۡأَرۡضَ وَمَا بَيۡنَهُمَآ إِلَّا بِٱلۡحَقِّ وَأَجَلٖ مُّسَمّٗىۚ وَٱلَّذِينَ كَفَرُواْ عَمَّآ أُنذِرُواْ مُعۡرِضُونَ
من سورة:</t>
  </si>
  <si>
    <t>هذه الآية:
قُلۡ أَرَءَيۡتُم مَّا تَدۡعُونَ مِن دُونِ ٱللَّهِ أَرُونِي مَاذَا خَلَقُواْ مِنَ ٱلۡأَرۡضِ أَمۡ لَهُمۡ شِرۡكٞ فِي ٱلسَّمَٰوَٰتِۖ ٱئۡتُونِي بِكِتَٰبٖ مِّن قَبۡلِ هَٰذَآ أَوۡ أَثَٰرَةٖ مِّنۡ عِلۡمٍ إِن كُنتُمۡ صَٰدِقِينَ
من سورة:</t>
  </si>
  <si>
    <t>هذه الآية:
وَمَنۡ أَضَلُّ مِمَّن يَدۡعُواْ مِن دُونِ ٱللَّهِ مَن لَّا يَسۡتَجِيبُ لَهُۥٓ إِلَىٰ يَوۡمِ ٱلۡقِيَٰمَةِ وَهُمۡ عَن دُعَآئِهِمۡ غَٰفِلُونَ
من سورة:</t>
  </si>
  <si>
    <t>هذه الآية:
وَإِذَا حُشِرَ ٱلنَّاسُ كَانُواْ لَهُمۡ أَعۡدَآءٗ وَكَانُواْ بِعِبَادَتِهِمۡ كَٰفِرِينَ
من سورة:</t>
  </si>
  <si>
    <t>هذه الآية:
وَإِذَا تُتۡلَىٰ عَلَيۡهِمۡ ءَايَٰتُنَا بَيِّنَٰتٖ قَالَ ٱلَّذِينَ كَفَرُواْ لِلۡحَقِّ لَمَّا جَآءَهُمۡ هَٰذَا سِحۡرٞ مُّبِينٌ
من سورة:</t>
  </si>
  <si>
    <t>هذه الآية:
أَمۡ يَقُولُونَ ٱفۡتَرَىٰهُۖ قُلۡ إِنِ ٱفۡتَرَيۡتُهُۥ فَلَا تَمۡلِكُونَ لِي مِنَ ٱللَّهِ شَيۡـًٔاۖ هُوَ أَعۡلَمُ بِمَا تُفِيضُونَ فِيهِۚ كَفَىٰ بِهِۦ شَهِيدَۢا بَيۡنِي وَبَيۡنَكُمۡۖ وَهُوَ ٱلۡغَفُورُ ٱلرَّحِيمُ
من سورة:</t>
  </si>
  <si>
    <t>هذه الآية:
قُلۡ مَا كُنتُ بِدۡعٗا مِّنَ ٱلرُّسُلِ وَمَآ أَدۡرِي مَا يُفۡعَلُ بِي وَلَا بِكُمۡۖ إِنۡ أَتَّبِعُ إِلَّا مَا يُوحَىٰٓ إِلَيَّ وَمَآ أَنَا۠ إِلَّا نَذِيرٞ مُّبِينٞ
من سورة:</t>
  </si>
  <si>
    <t>هذه الآية:
قُلۡ أَرَءَيۡتُمۡ إِن كَانَ مِنۡ عِندِ ٱللَّهِ وَكَفَرۡتُم بِهِۦ وَشَهِدَ شَاهِدٞ مِّنۢ بَنِيٓ إِسۡرَٰٓءِيلَ عَلَىٰ مِثۡلِهِۦ فَـَٔامَنَ وَٱسۡتَكۡبَرۡتُمۡۚ إِنَّ ٱللَّهَ لَا يَهۡدِي ٱلۡقَوۡمَ ٱلظَّٰلِمِينَ
من سورة:</t>
  </si>
  <si>
    <t>هذه الآية:
وَقَالَ ٱلَّذِينَ كَفَرُواْ لِلَّذِينَ ءَامَنُواْ لَوۡ كَانَ خَيۡرٗا مَّا سَبَقُونَآ إِلَيۡهِۚ وَإِذۡ لَمۡ يَهۡتَدُواْ بِهِۦ فَسَيَقُولُونَ هَٰذَآ إِفۡكٞ قَدِيمٞ
من سورة:</t>
  </si>
  <si>
    <t>هذه الآية:
وَمِن قَبۡلِهِۦ كِتَٰبُ مُوسَىٰٓ إِمَامٗا وَرَحۡمَةٗۚ وَهَٰذَا كِتَٰبٞ مُّصَدِّقٞ لِّسَانًا عَرَبِيّٗا لِّيُنذِرَ ٱلَّذِينَ ظَلَمُواْ وَبُشۡرَىٰ لِلۡمُحۡسِنِينَ
من سورة:</t>
  </si>
  <si>
    <t>هذه الآية:
إِنَّ ٱلَّذِينَ قَالُواْ رَبُّنَا ٱللَّهُ ثُمَّ ٱسۡتَقَٰمُواْ فَلَا خَوۡفٌ عَلَيۡهِمۡ وَلَا هُمۡ يَحۡزَنُونَ
من سورة:</t>
  </si>
  <si>
    <t>هذه الآية:
أُوْلَٰٓئِكَ أَصۡحَٰبُ ٱلۡجَنَّةِ خَٰلِدِينَ فِيهَا جَزَآءَۢ بِمَا كَانُواْ يَعۡمَلُونَ
من سورة:</t>
  </si>
  <si>
    <t>هذه الآية:
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
من سورة:</t>
  </si>
  <si>
    <t>هذه الآية:
أُوْلَٰٓئِكَ ٱلَّذِينَ نَتَقَبَّلُ عَنۡهُمۡ أَحۡسَنَ مَا عَمِلُواْ وَنَتَجَاوَزُ عَن سَيِّـَٔاتِهِمۡ فِيٓ أَصۡحَٰبِ ٱلۡجَنَّةِۖ وَعۡدَ ٱلصِّدۡقِ ٱلَّذِي كَانُواْ يُوعَدُونَ
من سورة:</t>
  </si>
  <si>
    <t>هذه الآية:
وَٱلَّذِي قَالَ لِوَٰلِدَيۡهِ أُفّٖ لَّكُمَآ أَتَعِدَانِنِيٓ أَنۡ أُخۡرَجَ وَقَدۡ خَلَتِ ٱلۡقُرُونُ مِن قَبۡلِي وَهُمَا يَسۡتَغِيثَانِ ٱللَّهَ وَيۡلَكَ ءَامِنۡ إِنَّ وَعۡدَ ٱللَّهِ حَقّٞ فَيَقُولُ مَا هَٰذَآ إِلَّآ أَسَٰطِيرُ ٱلۡأَوَّلِينَ
من سورة:</t>
  </si>
  <si>
    <t>هذه الآية:
أُوْلَٰٓئِكَ ٱلَّذِينَ حَقَّ عَلَيۡهِمُ ٱلۡقَوۡلُ فِيٓ أُمَمٖ قَدۡ خَلَتۡ مِن قَبۡلِهِم مِّنَ ٱلۡجِنِّ وَٱلۡإِنسِۖ إِنَّهُمۡ كَانُواْ خَٰسِرِينَ
من سورة:</t>
  </si>
  <si>
    <t>هذه الآية:
وَلِكُلّٖ دَرَجَٰتٞ مِّمَّا عَمِلُواْۖ وَلِيُوَفِّيَهُمۡ أَعۡمَٰلَهُمۡ وَهُمۡ لَا يُظۡلَمُونَ
من سورة:</t>
  </si>
  <si>
    <t>هذه الآية:
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
من سورة:</t>
  </si>
  <si>
    <t>هذه الآية:
۞ وَٱذۡكُرۡ أَخَا عَادٍ إِذۡ أَنذَرَ قَوۡمَهُۥ بِٱلۡأَحۡقَافِ وَقَدۡ خَلَتِ ٱلنُّذُرُ مِنۢ بَيۡنِ يَدَيۡهِ وَمِنۡ خَلۡفِهِۦٓ أَلَّا تَعۡبُدُوٓاْ إِلَّا ٱللَّهَ إِنِّيٓ أَخَافُ عَلَيۡكُمۡ عَذَابَ يَوۡمٍ عَظِيمٖ
من سورة:</t>
  </si>
  <si>
    <t>هذه الآية:
قَالُوٓاْ أَجِئۡتَنَا لِتَأۡفِكَنَا عَنۡ ءَالِهَتِنَا فَأۡتِنَا بِمَا تَعِدُنَآ إِن كُنتَ مِنَ ٱلصَّٰدِقِينَ
من سورة:</t>
  </si>
  <si>
    <t>هذه الآية:
قَالَ إِنَّمَا ٱلۡعِلۡمُ عِندَ ٱللَّهِ وَأُبَلِّغُكُم مَّآ أُرۡسِلۡتُ بِهِۦ وَلَٰكِنِّيٓ أَرَىٰكُمۡ قَوۡمٗا تَجۡهَلُونَ
من سورة:</t>
  </si>
  <si>
    <t>هذه الآية:
فَلَمَّا رَأَوۡهُ عَارِضٗا مُّسۡتَقۡبِلَ أَوۡدِيَتِهِمۡ قَالُواْ هَٰذَا عَارِضٞ مُّمۡطِرُنَاۚ بَلۡ هُوَ مَا ٱسۡتَعۡجَلۡتُم بِهِۦۖ رِيحٞ فِيهَا عَذَابٌ أَلِيمٞ
من سورة:</t>
  </si>
  <si>
    <t>هذه الآية:
تُدَمِّرُ كُلَّ شَيۡءِۭ بِأَمۡرِ رَبِّهَا فَأَصۡبَحُواْ لَا يُرَىٰٓ إِلَّا مَسَٰكِنُهُمۡۚ كَذَٰلِكَ نَجۡزِي ٱلۡقَوۡمَ ٱلۡمُجۡرِمِينَ
من سورة:</t>
  </si>
  <si>
    <t>هذه الآية:
وَلَقَدۡ مَكَّنَّٰهُمۡ فِيمَآ إِن مَّكَّنَّٰكُمۡ فِيهِ وَجَعَلۡنَا لَهُمۡ سَمۡعٗا وَأَبۡصَٰرٗا وَأَفۡـِٔدَةٗ فَمَآ أَغۡنَىٰ عَنۡهُمۡ سَمۡعُهُمۡ وَلَآ أَبۡصَٰرُهُمۡ وَلَآ أَفۡـِٔدَتُهُم مِّن شَيۡءٍ إِذۡ كَانُواْ يَجۡحَدُونَ بِـَٔايَٰتِ ٱللَّهِ وَحَاقَ بِهِم مَّا كَانُواْ بِهِۦ يَسۡتَهۡزِءُونَ
من سورة:</t>
  </si>
  <si>
    <t>هذه الآية:
وَلَقَدۡ أَهۡلَكۡنَا مَا حَوۡلَكُم مِّنَ ٱلۡقُرَىٰ وَصَرَّفۡنَا ٱلۡأٓيَٰتِ لَعَلَّهُمۡ يَرۡجِعُونَ
من سورة:</t>
  </si>
  <si>
    <t>هذه الآية:
فَلَوۡلَا نَصَرَهُمُ ٱلَّذِينَ ٱتَّخَذُواْ مِن دُونِ ٱللَّهِ قُرۡبَانًا ءَالِهَةَۢۖ بَلۡ ضَلُّواْ عَنۡهُمۡۚ وَذَٰلِكَ إِفۡكُهُمۡ وَمَا كَانُواْ يَفۡتَرُونَ
من سورة:</t>
  </si>
  <si>
    <t>هذه الآية:
وَإِذۡ صَرَفۡنَآ إِلَيۡكَ نَفَرٗا مِّنَ ٱلۡجِنِّ يَسۡتَمِعُونَ ٱلۡقُرۡءَانَ فَلَمَّا حَضَرُوهُ قَالُوٓاْ أَنصِتُواْۖ فَلَمَّا قُضِيَ وَلَّوۡاْ إِلَىٰ قَوۡمِهِم مُّنذِرِينَ
من سورة:</t>
  </si>
  <si>
    <t>هذه الآية:
قَالُواْ يَٰقَوۡمَنَآ إِنَّا سَمِعۡنَا كِتَٰبًا أُنزِلَ مِنۢ بَعۡدِ مُوسَىٰ مُصَدِّقٗا لِّمَا بَيۡنَ يَدَيۡهِ يَهۡدِيٓ إِلَى ٱلۡحَقِّ وَإِلَىٰ طَرِيقٖ مُّسۡتَقِيمٖ
من سورة:</t>
  </si>
  <si>
    <t>هذه الآية:
يَٰقَوۡمَنَآ أَجِيبُواْ دَاعِيَ ٱللَّهِ وَءَامِنُواْ بِهِۦ يَغۡفِرۡ لَكُم مِّن ذُنُوبِكُمۡ وَيُجِرۡكُم مِّنۡ عَذَابٍ أَلِيمٖ
من سورة:</t>
  </si>
  <si>
    <t>هذه الآية:
وَمَن لَّا يُجِبۡ دَاعِيَ ٱللَّهِ فَلَيۡسَ بِمُعۡجِزٖ فِي ٱلۡأَرۡضِ وَلَيۡسَ لَهُۥ مِن دُونِهِۦٓ أَوۡلِيَآءُۚ أُوْلَٰٓئِكَ فِي ضَلَٰلٖ مُّبِينٍ
من سورة:</t>
  </si>
  <si>
    <t>هذه الآية:
أَوَلَمۡ يَرَوۡاْ أَنَّ ٱللَّهَ ٱلَّذِي خَلَقَ ٱلسَّمَٰوَٰتِ وَٱلۡأَرۡضَ وَلَمۡ يَعۡيَ بِخَلۡقِهِنَّ بِقَٰدِرٍ عَلَىٰٓ أَن يُحۡـِۧيَ ٱلۡمَوۡتَىٰۚ بَلَىٰٓۚ إِنَّهُۥ عَلَىٰ كُلِّ شَيۡءٖ قَدِيرٞ
من سورة:</t>
  </si>
  <si>
    <t>هذه الآية:
وَيَوۡمَ يُعۡرَضُ ٱلَّذِينَ كَفَرُواْ عَلَى ٱلنَّارِ أَلَيۡسَ هَٰذَا بِٱلۡحَقِّۖ قَالُواْ بَلَىٰ وَرَبِّنَاۚ قَالَ فَذُوقُواْ ٱلۡعَذَابَ بِمَا كُنتُمۡ تَكۡفُرُونَ
من سورة:</t>
  </si>
  <si>
    <t>هذه الآية:
فَٱصۡبِرۡ كَمَا صَبَرَ أُوْلُواْ ٱلۡعَزۡمِ مِنَ ٱلرُّسُلِ وَلَا تَسۡتَعۡجِل لَّهُمۡۚ كَأَنَّهُمۡ يَوۡمَ يَرَوۡنَ مَا يُوعَدُونَ لَمۡ يَلۡبَثُوٓاْ إِلَّا سَاعَةٗ مِّن نَّهَارِۭۚ بَلَٰغٞۚ فَهَلۡ يُهۡلَكُ إِلَّا ٱلۡقَوۡمُ ٱلۡفَٰسِقُونَ
من سورة:</t>
  </si>
  <si>
    <t>هذه الآية:
ٱلَّذِينَ كَفَرُواْ وَصَدُّواْ عَن سَبِيلِ ٱللَّهِ أَضَلَّ أَعۡمَٰلَهُمۡ
من سورة:</t>
  </si>
  <si>
    <t>هذه الآية:
وَٱلَّذِينَ ءَامَنُواْ وَعَمِلُواْ ٱلصَّٰلِحَٰتِ وَءَامَنُواْ بِمَا نُزِّلَ عَلَىٰ مُحَمَّدٖ وَهُوَ ٱلۡحَقُّ مِن رَّبِّهِمۡ كَفَّرَ عَنۡهُمۡ سَيِّـَٔاتِهِمۡ وَأَصۡلَحَ بَالَهُمۡ
من سورة:</t>
  </si>
  <si>
    <t>هذه الآية:
ذَٰلِكَ بِأَنَّ ٱلَّذِينَ كَفَرُواْ ٱتَّبَعُواْ ٱلۡبَٰطِلَ وَأَنَّ ٱلَّذِينَ ءَامَنُواْ ٱتَّبَعُواْ ٱلۡحَقَّ مِن رَّبِّهِمۡۚ كَذَٰلِكَ يَضۡرِبُ ٱللَّهُ لِلنَّاسِ أَمۡثَٰلَهُمۡ
من سورة:</t>
  </si>
  <si>
    <t>هذه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من سورة:</t>
  </si>
  <si>
    <t>هذه الآية:
سَيَهۡدِيهِمۡ وَيُصۡلِحُ بَالَهُمۡ
من سورة:</t>
  </si>
  <si>
    <t>هذه الآية:
وَيُدۡخِلُهُمُ ٱلۡجَنَّةَ عَرَّفَهَا لَهُمۡ
من سورة:</t>
  </si>
  <si>
    <t>هذه الآية:
يَٰٓأَيُّهَا ٱلَّذِينَ ءَامَنُوٓاْ إِن تَنصُرُواْ ٱللَّهَ يَنصُرۡكُمۡ وَيُثَبِّتۡ أَقۡدَامَكُمۡ
من سورة:</t>
  </si>
  <si>
    <t>هذه الآية:
وَٱلَّذِينَ كَفَرُواْ فَتَعۡسٗا لَّهُمۡ وَأَضَلَّ أَعۡمَٰلَهُمۡ
من سورة:</t>
  </si>
  <si>
    <t>هذه الآية:
ذَٰلِكَ بِأَنَّهُمۡ كَرِهُواْ مَآ أَنزَلَ ٱللَّهُ فَأَحۡبَطَ أَعۡمَٰلَهُمۡ
من سورة:</t>
  </si>
  <si>
    <t>هذه الآية:
۞ أَفَلَمۡ يَسِيرُواْ فِي ٱلۡأَرۡضِ فَيَنظُرُواْ كَيۡفَ كَانَ عَٰقِبَةُ ٱلَّذِينَ مِن قَبۡلِهِمۡۖ دَمَّرَ ٱللَّهُ عَلَيۡهِمۡۖ وَلِلۡكَٰفِرِينَ أَمۡثَٰلُهَا
من سورة:</t>
  </si>
  <si>
    <t>هذه الآية:
ذَٰلِكَ بِأَنَّ ٱللَّهَ مَوۡلَى ٱلَّذِينَ ءَامَنُواْ وَأَنَّ ٱلۡكَٰفِرِينَ لَا مَوۡلَىٰ لَهُمۡ
من سورة:</t>
  </si>
  <si>
    <t>هذه الآية:
إِنَّ ٱللَّهَ يُدۡخِلُ ٱلَّذِينَ ءَامَنُواْ وَعَمِلُواْ ٱلصَّٰلِحَٰتِ جَنَّٰتٖ تَجۡرِي مِن تَحۡتِهَا ٱلۡأَنۡهَٰرُۖ وَٱلَّذِينَ كَفَرُواْ يَتَمَتَّعُونَ وَيَأۡكُلُونَ كَمَا تَأۡكُلُ ٱلۡأَنۡعَٰمُ وَٱلنَّارُ مَثۡوٗى لَّهُمۡ
من سورة:</t>
  </si>
  <si>
    <t>هذه الآية:
وَكَأَيِّن مِّن قَرۡيَةٍ هِيَ أَشَدُّ قُوَّةٗ مِّن قَرۡيَتِكَ ٱلَّتِيٓ أَخۡرَجَتۡكَ أَهۡلَكۡنَٰهُمۡ فَلَا نَاصِرَ لَهُمۡ
من سورة:</t>
  </si>
  <si>
    <t>هذه الآية:
أَفَمَن كَانَ عَلَىٰ بَيِّنَةٖ مِّن رَّبِّهِۦ كَمَن زُيِّنَ لَهُۥ سُوٓءُ عَمَلِهِۦ وَٱتَّبَعُوٓاْ أَهۡوَآءَهُم
من سورة:</t>
  </si>
  <si>
    <t>هذه الآية:
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
من سورة:</t>
  </si>
  <si>
    <t>هذه الآية:
وَمِنۡهُم مَّن يَسۡتَمِعُ إِلَيۡكَ حَتَّىٰٓ إِذَا خَرَجُواْ مِنۡ عِندِكَ قَالُواْ لِلَّذِينَ أُوتُواْ ٱلۡعِلۡمَ مَاذَا قَالَ ءَانِفًاۚ أُوْلَٰٓئِكَ ٱلَّذِينَ طَبَعَ ٱللَّهُ عَلَىٰ قُلُوبِهِمۡ وَٱتَّبَعُوٓاْ أَهۡوَآءَهُمۡ
من سورة:</t>
  </si>
  <si>
    <t>هذه الآية:
وَٱلَّذِينَ ٱهۡتَدَوۡاْ زَادَهُمۡ هُدٗى وَءَاتَىٰهُمۡ تَقۡوَىٰهُمۡ
من سورة:</t>
  </si>
  <si>
    <t>هذه الآية:
فَهَلۡ يَنظُرُونَ إِلَّا ٱلسَّاعَةَ أَن تَأۡتِيَهُم بَغۡتَةٗۖ فَقَدۡ جَآءَ أَشۡرَاطُهَاۚ فَأَنَّىٰ لَهُمۡ إِذَا جَآءَتۡهُمۡ ذِكۡرَىٰهُمۡ
من سورة:</t>
  </si>
  <si>
    <t>هذه الآية:
فَٱعۡلَمۡ أَنَّهُۥ لَآ إِلَٰهَ إِلَّا ٱللَّهُ وَٱسۡتَغۡفِرۡ لِذَنۢبِكَ وَلِلۡمُؤۡمِنِينَ وَٱلۡمُؤۡمِنَٰتِۗ وَٱللَّهُ يَعۡلَمُ مُتَقَلَّبَكُمۡ وَمَثۡوَىٰكُمۡ
من سورة:</t>
  </si>
  <si>
    <t>هذه الآية:
وَيَقُولُ ٱلَّذِينَ ءَامَنُواْ لَوۡلَا نُزِّلَتۡ سُورَةٞۖ فَإِذَآ أُنزِلَتۡ سُورَةٞ مُّحۡكَمَةٞ وَذُكِرَ فِيهَا ٱلۡقِتَالُ رَأَيۡتَ ٱلَّذِينَ فِي قُلُوبِهِم مَّرَضٞ يَنظُرُونَ إِلَيۡكَ نَظَرَ ٱلۡمَغۡشِيِّ عَلَيۡهِ مِنَ ٱلۡمَوۡتِۖ فَأَوۡلَىٰ لَهُمۡ
من سورة:</t>
  </si>
  <si>
    <t>هذه الآية:
طَاعَةٞ وَقَوۡلٞ مَّعۡرُوفٞۚ فَإِذَا عَزَمَ ٱلۡأَمۡرُ فَلَوۡ صَدَقُواْ ٱللَّهَ لَكَانَ خَيۡرٗا لَّهُمۡ
من سورة:</t>
  </si>
  <si>
    <t>هذه الآية:
فَهَلۡ عَسَيۡتُمۡ إِن تَوَلَّيۡتُمۡ أَن تُفۡسِدُواْ فِي ٱلۡأَرۡضِ وَتُقَطِّعُوٓاْ أَرۡحَامَكُمۡ
من سورة:</t>
  </si>
  <si>
    <t>هذه الآية:
أُوْلَٰٓئِكَ ٱلَّذِينَ لَعَنَهُمُ ٱللَّهُ فَأَصَمَّهُمۡ وَأَعۡمَىٰٓ أَبۡصَٰرَهُمۡ
من سورة:</t>
  </si>
  <si>
    <t>هذه الآية:
أَفَلَا يَتَدَبَّرُونَ ٱلۡقُرۡءَانَ أَمۡ عَلَىٰ قُلُوبٍ أَقۡفَالُهَآ
من سورة:</t>
  </si>
  <si>
    <t>هذه الآية:
إِنَّ ٱلَّذِينَ ٱرۡتَدُّواْ عَلَىٰٓ أَدۡبَٰرِهِم مِّنۢ بَعۡدِ مَا تَبَيَّنَ لَهُمُ ٱلۡهُدَى ٱلشَّيۡطَٰنُ سَوَّلَ لَهُمۡ وَأَمۡلَىٰ لَهُمۡ
من سورة:</t>
  </si>
  <si>
    <t>هذه الآية:
ذَٰلِكَ بِأَنَّهُمۡ قَالُواْ لِلَّذِينَ كَرِهُواْ مَا نَزَّلَ ٱللَّهُ سَنُطِيعُكُمۡ فِي بَعۡضِ ٱلۡأَمۡرِۖ وَٱللَّهُ يَعۡلَمُ إِسۡرَارَهُمۡ
من سورة:</t>
  </si>
  <si>
    <t>هذه الآية:
فَكَيۡفَ إِذَا تَوَفَّتۡهُمُ ٱلۡمَلَٰٓئِكَةُ يَضۡرِبُونَ وُجُوهَهُمۡ وَأَدۡبَٰرَهُمۡ
من سورة:</t>
  </si>
  <si>
    <t>هذه الآية:
ذَٰلِكَ بِأَنَّهُمُ ٱتَّبَعُواْ مَآ أَسۡخَطَ ٱللَّهَ وَكَرِهُواْ رِضۡوَٰنَهُۥ فَأَحۡبَطَ أَعۡمَٰلَهُمۡ
من سورة:</t>
  </si>
  <si>
    <t>هذه الآية:
أَمۡ حَسِبَ ٱلَّذِينَ فِي قُلُوبِهِم مَّرَضٌ أَن لَّن يُخۡرِجَ ٱللَّهُ أَضۡغَٰنَهُمۡ
من سورة:</t>
  </si>
  <si>
    <t>هذه الآية:
وَلَوۡ نَشَآءُ لَأَرَيۡنَٰكَهُمۡ فَلَعَرَفۡتَهُم بِسِيمَٰهُمۡۚ وَلَتَعۡرِفَنَّهُمۡ فِي لَحۡنِ ٱلۡقَوۡلِۚ وَٱللَّهُ يَعۡلَمُ أَعۡمَٰلَكُمۡ
من سورة:</t>
  </si>
  <si>
    <t>هذه الآية:
وَلَنَبۡلُوَنَّكُمۡ حَتَّىٰ نَعۡلَمَ ٱلۡمُجَٰهِدِينَ مِنكُمۡ وَٱلصَّٰبِرِينَ وَنَبۡلُوَاْ أَخۡبَارَكُمۡ
من سورة:</t>
  </si>
  <si>
    <t>هذه الآية:
إِنَّ ٱلَّذِينَ كَفَرُواْ وَصَدُّواْ عَن سَبِيلِ ٱللَّهِ وَشَآقُّواْ ٱلرَّسُولَ مِنۢ بَعۡدِ مَا تَبَيَّنَ لَهُمُ ٱلۡهُدَىٰ لَن يَضُرُّواْ ٱللَّهَ شَيۡـٔٗا وَسَيُحۡبِطُ أَعۡمَٰلَهُمۡ
من سورة:</t>
  </si>
  <si>
    <t>هذه الآية:
۞ يَٰٓأَيُّهَا ٱلَّذِينَ ءَامَنُوٓاْ أَطِيعُواْ ٱللَّهَ وَأَطِيعُواْ ٱلرَّسُولَ وَلَا تُبۡطِلُوٓاْ أَعۡمَٰلَكُمۡ
من سورة:</t>
  </si>
  <si>
    <t>هذه الآية:
إِنَّ ٱلَّذِينَ كَفَرُواْ وَصَدُّواْ عَن سَبِيلِ ٱللَّهِ ثُمَّ مَاتُواْ وَهُمۡ كُفَّارٞ فَلَن يَغۡفِرَ ٱللَّهُ لَهُمۡ
من سورة:</t>
  </si>
  <si>
    <t>هذه الآية:
فَلَا تَهِنُواْ وَتَدۡعُوٓاْ إِلَى ٱلسَّلۡمِ وَأَنتُمُ ٱلۡأَعۡلَوۡنَ وَٱللَّهُ مَعَكُمۡ وَلَن يَتِرَكُمۡ أَعۡمَٰلَكُمۡ
من سورة:</t>
  </si>
  <si>
    <t>هذه الآية:
إِنَّمَا ٱلۡحَيَوٰةُ ٱلدُّنۡيَا لَعِبٞ وَلَهۡوٞۚ وَإِن تُؤۡمِنُواْ وَتَتَّقُواْ يُؤۡتِكُمۡ أُجُورَكُمۡ وَلَا يَسۡـَٔلۡكُمۡ أَمۡوَٰلَكُمۡ
من سورة:</t>
  </si>
  <si>
    <t>هذه الآية:
إِن يَسۡـَٔلۡكُمُوهَا فَيُحۡفِكُمۡ تَبۡخَلُواْ وَيُخۡرِجۡ أَضۡغَٰنَكُمۡ
من سورة:</t>
  </si>
  <si>
    <t>هذه الآية:
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
من سورة:</t>
  </si>
  <si>
    <t>هذه الآية:
إِنَّا فَتَحۡنَا لَكَ فَتۡحٗا مُّبِينٗا
من سورة:</t>
  </si>
  <si>
    <t>هذه الآية:
لِّيَغۡفِرَ لَكَ ٱللَّهُ مَا تَقَدَّمَ مِن ذَنۢبِكَ وَمَا تَأَخَّرَ وَيُتِمَّ نِعۡمَتَهُۥ عَلَيۡكَ وَيَهۡدِيَكَ صِرَٰطٗا مُّسۡتَقِيمٗا
من سورة:</t>
  </si>
  <si>
    <t>هذه الآية:
وَيَنصُرَكَ ٱللَّهُ نَصۡرًا عَزِيزًا
من سورة:</t>
  </si>
  <si>
    <t>هذه الآية:
هُوَ ٱلَّذِيٓ أَنزَلَ ٱلسَّكِينَةَ فِي قُلُوبِ ٱلۡمُؤۡمِنِينَ لِيَزۡدَادُوٓاْ إِيمَٰنٗا مَّعَ إِيمَٰنِهِمۡۗ وَلِلَّهِ جُنُودُ ٱلسَّمَٰوَٰتِ وَٱلۡأَرۡضِۚ وَكَانَ ٱللَّهُ عَلِيمًا حَكِيمٗا
من سورة:</t>
  </si>
  <si>
    <t>هذه الآية:
لِّيُدۡخِلَ ٱلۡمُؤۡمِنِينَ وَٱلۡمُؤۡمِنَٰتِ جَنَّٰتٖ تَجۡرِي مِن تَحۡتِهَا ٱلۡأَنۡهَٰرُ خَٰلِدِينَ فِيهَا وَيُكَفِّرَ عَنۡهُمۡ سَيِّـَٔاتِهِمۡۚ وَكَانَ ذَٰلِكَ عِندَ ٱللَّهِ فَوۡزًا عَظِيمٗا
من سورة:</t>
  </si>
  <si>
    <t>هذه الآية:
وَيُعَذِّبَ ٱلۡمُنَٰفِقِينَ وَٱلۡمُنَٰفِقَٰتِ وَٱلۡمُشۡرِكِينَ وَٱلۡمُشۡرِكَٰتِ ٱلظَّآنِّينَ بِٱللَّهِ ظَنَّ ٱلسَّوۡءِۚ عَلَيۡهِمۡ دَآئِرَةُ ٱلسَّوۡءِۖ وَغَضِبَ ٱللَّهُ عَلَيۡهِمۡ وَلَعَنَهُمۡ وَأَعَدَّ لَهُمۡ جَهَنَّمَۖ وَسَآءَتۡ مَصِيرٗا
من سورة:</t>
  </si>
  <si>
    <t>هذه الآية:
وَلِلَّهِ جُنُودُ ٱلسَّمَٰوَٰتِ وَٱلۡأَرۡضِۚ وَكَانَ ٱللَّهُ عَزِيزًا حَكِيمًا
من سورة:</t>
  </si>
  <si>
    <t>هذه الآية:
إِنَّآ أَرۡسَلۡنَٰكَ شَٰهِدٗا وَمُبَشِّرٗا وَنَذِيرٗا
من سورة:</t>
  </si>
  <si>
    <t>هذه الآية:
لِّتُؤۡمِنُواْ بِٱللَّهِ وَرَسُولِهِۦ وَتُعَزِّرُوهُ وَتُوَقِّرُوهُۚ وَتُسَبِّحُوهُ بُكۡرَةٗ وَأَصِيلًا
من سورة:</t>
  </si>
  <si>
    <t>هذه الآية:
إِنَّ ٱلَّذِينَ يُبَايِعُونَكَ إِنَّمَا يُبَايِعُونَ ٱللَّهَ يَدُ ٱللَّهِ فَوۡقَ أَيۡدِيهِمۡۚ فَمَن نَّكَثَ فَإِنَّمَا يَنكُثُ عَلَىٰ نَفۡسِهِۦۖ وَمَنۡ أَوۡفَىٰ بِمَا عَٰهَدَ عَلَيۡهُ ٱللَّهَ فَسَيُؤۡتِيهِ أَجۡرًا عَظِيمٗا
من سورة:</t>
  </si>
  <si>
    <t>هذه الآية:
سَيَقُولُ لَكَ ٱلۡمُخَلَّفُونَ مِنَ ٱلۡأَعۡرَابِ شَغَلَتۡنَآ أَمۡوَٰلُنَا وَأَهۡلُونَا فَٱسۡتَغۡفِرۡ لَنَاۚ يَقُولُونَ بِأَلۡسِنَتِهِم مَّا لَيۡسَ فِي قُلُوبِهِمۡۚ قُلۡ فَمَن يَمۡلِكُ لَكُم مِّنَ ٱللَّهِ شَيۡـًٔا إِنۡ أَرَادَ بِكُمۡ ضَرًّا أَوۡ أَرَادَ بِكُمۡ نَفۡعَۢاۚ بَلۡ كَانَ ٱللَّهُ بِمَا تَعۡمَلُونَ خَبِيرَۢا
من سورة:</t>
  </si>
  <si>
    <t>هذه الآية:
بَلۡ ظَنَنتُمۡ أَن لَّن يَنقَلِبَ ٱلرَّسُولُ وَٱلۡمُؤۡمِنُونَ إِلَىٰٓ أَهۡلِيهِمۡ أَبَدٗا وَزُيِّنَ ذَٰلِكَ فِي قُلُوبِكُمۡ وَظَنَنتُمۡ ظَنَّ ٱلسَّوۡءِ وَكُنتُمۡ قَوۡمَۢا بُورٗا
من سورة:</t>
  </si>
  <si>
    <t>هذه الآية:
وَمَن لَّمۡ يُؤۡمِنۢ بِٱللَّهِ وَرَسُولِهِۦ فَإِنَّآ أَعۡتَدۡنَا لِلۡكَٰفِرِينَ سَعِيرٗا
من سورة:</t>
  </si>
  <si>
    <t>هذه الآية:
وَلِلَّهِ مُلۡكُ ٱلسَّمَٰوَٰتِ وَٱلۡأَرۡضِۚ يَغۡفِرُ لِمَن يَشَآءُ وَيُعَذِّبُ مَن يَشَآءُۚ وَكَانَ ٱللَّهُ غَفُورٗا رَّحِيمٗا
من سورة:</t>
  </si>
  <si>
    <t>هذه الآية:
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
من سورة:</t>
  </si>
  <si>
    <t>هذه الآية:
قُل لِّلۡمُخَلَّفِينَ مِنَ ٱلۡأَعۡرَابِ سَتُدۡعَوۡنَ إِلَىٰ قَوۡمٍ أُوْلِي بَأۡسٖ شَدِيدٖ تُقَٰتِلُونَهُمۡ أَوۡ يُسۡلِمُونَۖ فَإِن تُطِيعُواْ يُؤۡتِكُمُ ٱللَّهُ أَجۡرًا حَسَنٗاۖ وَإِن تَتَوَلَّوۡاْ كَمَا تَوَلَّيۡتُم مِّن قَبۡلُ يُعَذِّبۡكُمۡ عَذَابًا أَلِيمٗا
من سورة:</t>
  </si>
  <si>
    <t>هذه الآية:
لَّيۡسَ عَلَى ٱلۡأَعۡمَىٰ حَرَجٞ وَلَا عَلَى ٱلۡأَعۡرَجِ حَرَجٞ وَلَا عَلَى ٱلۡمَرِيضِ حَرَجٞۗ وَمَن يُطِعِ ٱللَّهَ وَرَسُولَهُۥ يُدۡخِلۡهُ جَنَّٰتٖ تَجۡرِي مِن تَحۡتِهَا ٱلۡأَنۡهَٰرُۖ وَمَن يَتَوَلَّ يُعَذِّبۡهُ عَذَابًا أَلِيمٗا
من سورة:</t>
  </si>
  <si>
    <t>هذه الآية:
۞ لَّقَدۡ رَضِيَ ٱللَّهُ عَنِ ٱلۡمُؤۡمِنِينَ إِذۡ يُبَايِعُونَكَ تَحۡتَ ٱلشَّجَرَةِ فَعَلِمَ مَا فِي قُلُوبِهِمۡ فَأَنزَلَ ٱلسَّكِينَةَ عَلَيۡهِمۡ وَأَثَٰبَهُمۡ فَتۡحٗا قَرِيبٗا
من سورة:</t>
  </si>
  <si>
    <t>هذه الآية:
وَمَغَانِمَ كَثِيرَةٗ يَأۡخُذُونَهَاۗ وَكَانَ ٱللَّهُ عَزِيزًا حَكِيمٗا
من سورة:</t>
  </si>
  <si>
    <t>هذه الآية:
وَعَدَكُمُ ٱللَّهُ مَغَانِمَ كَثِيرَةٗ تَأۡخُذُونَهَا فَعَجَّلَ لَكُمۡ هَٰذِهِۦ وَكَفَّ أَيۡدِيَ ٱلنَّاسِ عَنكُمۡ وَلِتَكُونَ ءَايَةٗ لِّلۡمُؤۡمِنِينَ وَيَهۡدِيَكُمۡ صِرَٰطٗا مُّسۡتَقِيمٗا
من سورة:</t>
  </si>
  <si>
    <t>هذه الآية:
وَأُخۡرَىٰ لَمۡ تَقۡدِرُواْ عَلَيۡهَا قَدۡ أَحَاطَ ٱللَّهُ بِهَاۚ وَكَانَ ٱللَّهُ عَلَىٰ كُلِّ شَيۡءٖ قَدِيرٗا
من سورة:</t>
  </si>
  <si>
    <t>هذه الآية:
وَلَوۡ قَٰتَلَكُمُ ٱلَّذِينَ كَفَرُواْ لَوَلَّوُاْ ٱلۡأَدۡبَٰرَ ثُمَّ لَا يَجِدُونَ وَلِيّٗا وَلَا نَصِيرٗا
من سورة:</t>
  </si>
  <si>
    <t>هذه الآية:
سُنَّةَ ٱللَّهِ ٱلَّتِي قَدۡ خَلَتۡ مِن قَبۡلُۖ وَلَن تَجِدَ لِسُنَّةِ ٱللَّهِ تَبۡدِيلٗا
من سورة:</t>
  </si>
  <si>
    <t>هذه الآية:
وَهُوَ ٱلَّذِي كَفَّ أَيۡدِيَهُمۡ عَنكُمۡ وَأَيۡدِيَكُمۡ عَنۡهُم بِبَطۡنِ مَكَّةَ مِنۢ بَعۡدِ أَنۡ أَظۡفَرَكُمۡ عَلَيۡهِمۡۚ وَكَانَ ٱللَّهُ بِمَا تَعۡمَلُونَ بَصِيرًا
من سورة:</t>
  </si>
  <si>
    <t>هذه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من سورة:</t>
  </si>
  <si>
    <t>هذه الآية:
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
من سورة:</t>
  </si>
  <si>
    <t>هذه الآية:
لَّقَدۡ صَدَقَ ٱللَّهُ رَسُولَهُ ٱلرُّءۡيَا بِٱلۡحَقِّۖ لَتَدۡخُلُنَّ ٱلۡمَسۡجِدَ ٱلۡحَرَامَ إِن شَآءَ ٱللَّهُ ءَامِنِينَ مُحَلِّقِينَ رُءُوسَكُمۡ وَمُقَصِّرِينَ لَا تَخَافُونَۖ فَعَلِمَ مَا لَمۡ تَعۡلَمُواْ فَجَعَلَ مِن دُونِ ذَٰلِكَ فَتۡحٗا قَرِيبًا
من سورة:</t>
  </si>
  <si>
    <t>هذه الآية:
هُوَ ٱلَّذِيٓ أَرۡسَلَ رَسُولَهُۥ بِٱلۡهُدَىٰ وَدِينِ ٱلۡحَقِّ لِيُظۡهِرَهُۥ عَلَى ٱلدِّينِ كُلِّهِۦۚ وَكَفَىٰ بِٱللَّهِ شَهِيدٗا
من سورة:</t>
  </si>
  <si>
    <t>هذه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
من سورة:</t>
  </si>
  <si>
    <t>هذه الآية:
يَٰٓأَيُّهَا ٱلَّذِينَ ءَامَنُواْ لَا تُقَدِّمُواْ بَيۡنَ يَدَيِ ٱللَّهِ وَرَسُولِهِۦۖ وَٱتَّقُواْ ٱللَّهَۚ إِنَّ ٱللَّهَ سَمِيعٌ عَلِيمٞ
من سورة:</t>
  </si>
  <si>
    <t>هذه الآية:
يَٰٓأَيُّهَا ٱلَّذِينَ ءَامَنُواْ لَا تَرۡفَعُوٓاْ أَصۡوَٰتَكُمۡ فَوۡقَ صَوۡتِ ٱلنَّبِيِّ وَلَا تَجۡهَرُواْ لَهُۥ بِٱلۡقَوۡلِ كَجَهۡرِ بَعۡضِكُمۡ لِبَعۡضٍ أَن تَحۡبَطَ أَعۡمَٰلُكُمۡ وَأَنتُمۡ لَا تَشۡعُرُونَ
من سورة:</t>
  </si>
  <si>
    <t>هذه الآية:
إِنَّ ٱلَّذِينَ يَغُضُّونَ أَصۡوَٰتَهُمۡ عِندَ رَسُولِ ٱللَّهِ أُوْلَٰٓئِكَ ٱلَّذِينَ ٱمۡتَحَنَ ٱللَّهُ قُلُوبَهُمۡ لِلتَّقۡوَىٰۚ لَهُم مَّغۡفِرَةٞ وَأَجۡرٌ عَظِيمٌ
من سورة:</t>
  </si>
  <si>
    <t>هذه الآية:
إِنَّ ٱلَّذِينَ يُنَادُونَكَ مِن وَرَآءِ ٱلۡحُجُرَٰتِ أَكۡثَرُهُمۡ لَا يَعۡقِلُونَ
من سورة:</t>
  </si>
  <si>
    <t>هذه الآية:
وَلَوۡ أَنَّهُمۡ صَبَرُواْ حَتَّىٰ تَخۡرُجَ إِلَيۡهِمۡ لَكَانَ خَيۡرٗا لَّهُمۡۚ وَٱللَّهُ غَفُورٞ رَّحِيمٞ
من سورة:</t>
  </si>
  <si>
    <t>هذه الآية:
يَٰٓأَيُّهَا ٱلَّذِينَ ءَامَنُوٓاْ إِن جَآءَكُمۡ فَاسِقُۢ بِنَبَإٖ فَتَبَيَّنُوٓاْ أَن تُصِيبُواْ قَوۡمَۢا بِجَهَٰلَةٖ فَتُصۡبِحُواْ عَلَىٰ مَا فَعَلۡتُمۡ نَٰدِمِينَ
من سورة:</t>
  </si>
  <si>
    <t>هذه الآية:
وَٱعۡلَمُوٓاْ أَنَّ فِيكُمۡ رَسُولَ ٱللَّهِۚ لَوۡ يُطِيعُكُمۡ فِي كَثِيرٖ مِّنَ ٱلۡأَمۡرِ لَعَنِتُّمۡ وَلَٰكِنَّ ٱللَّهَ حَبَّبَ إِلَيۡكُمُ ٱلۡإِيمَٰنَ وَزَيَّنَهُۥ فِي قُلُوبِكُمۡ وَكَرَّهَ إِلَيۡكُمُ ٱلۡكُفۡرَ وَٱلۡفُسُوقَ وَٱلۡعِصۡيَانَۚ أُوْلَٰٓئِكَ هُمُ ٱلرَّٰشِدُونَ
من سورة:</t>
  </si>
  <si>
    <t>هذه الآية:
فَضۡلٗا مِّنَ ٱللَّهِ وَنِعۡمَةٗۚ وَٱللَّهُ عَلِيمٌ حَكِيمٞ
من سورة:</t>
  </si>
  <si>
    <t>هذه الآية:
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
من سورة:</t>
  </si>
  <si>
    <t>هذه الآية:
إِنَّمَا ٱلۡمُؤۡمِنُونَ إِخۡوَةٞ فَأَصۡلِحُواْ بَيۡنَ أَخَوَيۡكُمۡۚ وَٱتَّقُواْ ٱللَّهَ لَعَلَّكُمۡ تُرۡحَمُونَ
من سورة:</t>
  </si>
  <si>
    <t>هذه الآية:
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
من سورة:</t>
  </si>
  <si>
    <t>هذه الآية:
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
من سورة:</t>
  </si>
  <si>
    <t>هذه الآية:
يَٰٓأَيُّهَا ٱلنَّاسُ إِنَّا خَلَقۡنَٰكُم مِّن ذَكَرٖ وَأُنثَىٰ وَجَعَلۡنَٰكُمۡ شُعُوبٗا وَقَبَآئِلَ لِتَعَارَفُوٓاْۚ إِنَّ أَكۡرَمَكُمۡ عِندَ ٱللَّهِ أَتۡقَىٰكُمۡۚ إِنَّ ٱللَّهَ عَلِيمٌ خَبِيرٞ
من سورة:</t>
  </si>
  <si>
    <t>هذه الآية:
۞ قَالَتِ ٱلۡأَعۡرَابُ ءَامَنَّاۖ قُل لَّمۡ تُؤۡمِنُواْ وَلَٰكِن قُولُوٓاْ أَسۡلَمۡنَا وَلَمَّا يَدۡخُلِ ٱلۡإِيمَٰنُ فِي قُلُوبِكُمۡۖ وَإِن تُطِيعُواْ ٱللَّهَ وَرَسُولَهُۥ لَا يَلِتۡكُم مِّنۡ أَعۡمَٰلِكُمۡ شَيۡـًٔاۚ إِنَّ ٱللَّهَ غَفُورٞ رَّحِيمٌ
من سورة:</t>
  </si>
  <si>
    <t>هذه الآية:
إِنَّمَا ٱلۡمُؤۡمِنُونَ ٱلَّذِينَ ءَامَنُواْ بِٱللَّهِ وَرَسُولِهِۦ ثُمَّ لَمۡ يَرۡتَابُواْ وَجَٰهَدُواْ بِأَمۡوَٰلِهِمۡ وَأَنفُسِهِمۡ فِي سَبِيلِ ٱللَّهِۚ أُوْلَٰٓئِكَ هُمُ ٱلصَّٰدِقُونَ
من سورة:</t>
  </si>
  <si>
    <t>هذه الآية:
قُلۡ أَتُعَلِّمُونَ ٱللَّهَ بِدِينِكُمۡ وَٱللَّهُ يَعۡلَمُ مَا فِي ٱلسَّمَٰوَٰتِ وَمَا فِي ٱلۡأَرۡضِۚ وَٱللَّهُ بِكُلِّ شَيۡءٍ عَلِيمٞ
من سورة:</t>
  </si>
  <si>
    <t>هذه الآية:
يَمُنُّونَ عَلَيۡكَ أَنۡ أَسۡلَمُواْۖ قُل لَّا تَمُنُّواْ عَلَيَّ إِسۡلَٰمَكُمۖ بَلِ ٱللَّهُ يَمُنُّ عَلَيۡكُمۡ أَنۡ هَدَىٰكُمۡ لِلۡإِيمَٰنِ إِن كُنتُمۡ صَٰدِقِينَ
من سورة:</t>
  </si>
  <si>
    <t>هذه الآية:
إِنَّ ٱللَّهَ يَعۡلَمُ غَيۡبَ ٱلسَّمَٰوَٰتِ وَٱلۡأَرۡضِۚ وَٱللَّهُ بَصِيرُۢ بِمَا تَعۡمَلُونَ
من سورة:</t>
  </si>
  <si>
    <t>هذه الآية:
قٓۚ وَٱلۡقُرۡءَانِ ٱلۡمَجِيدِ
من سورة:</t>
  </si>
  <si>
    <t>هذه الآية:
بَلۡ عَجِبُوٓاْ أَن جَآءَهُم مُّنذِرٞ مِّنۡهُمۡ فَقَالَ ٱلۡكَٰفِرُونَ هَٰذَا شَيۡءٌ عَجِيبٌ
من سورة:</t>
  </si>
  <si>
    <t>هذه الآية:
أَءِذَا مِتۡنَا وَكُنَّا تُرَابٗاۖ ذَٰلِكَ رَجۡعُۢ بَعِيدٞ
من سورة:</t>
  </si>
  <si>
    <t>هذه الآية:
قَدۡ عَلِمۡنَا مَا تَنقُصُ ٱلۡأَرۡضُ مِنۡهُمۡۖ وَعِندَنَا كِتَٰبٌ حَفِيظُۢ
من سورة:</t>
  </si>
  <si>
    <t>هذه الآية:
بَلۡ كَذَّبُواْ بِٱلۡحَقِّ لَمَّا جَآءَهُمۡ فَهُمۡ فِيٓ أَمۡرٖ مَّرِيجٍ
من سورة:</t>
  </si>
  <si>
    <t>هذه الآية:
أَفَلَمۡ يَنظُرُوٓاْ إِلَى ٱلسَّمَآءِ فَوۡقَهُمۡ كَيۡفَ بَنَيۡنَٰهَا وَزَيَّنَّٰهَا وَمَا لَهَا مِن فُرُوجٖ
من سورة:</t>
  </si>
  <si>
    <t>هذه الآية:
وَٱلۡأَرۡضَ مَدَدۡنَٰهَا وَأَلۡقَيۡنَا فِيهَا رَوَٰسِيَ وَأَنۢبَتۡنَا فِيهَا مِن كُلِّ زَوۡجِۭ بَهِيجٖ
من سورة:</t>
  </si>
  <si>
    <t>هذه الآية:
تَبۡصِرَةٗ وَذِكۡرَىٰ لِكُلِّ عَبۡدٖ مُّنِيبٖ
من سورة:</t>
  </si>
  <si>
    <t>هذه الآية:
وَنَزَّلۡنَا مِنَ ٱلسَّمَآءِ مَآءٗ مُّبَٰرَكٗا فَأَنۢبَتۡنَا بِهِۦ جَنَّٰتٖ وَحَبَّ ٱلۡحَصِيدِ
من سورة:</t>
  </si>
  <si>
    <t>هذه الآية:
وَٱلنَّخۡلَ بَاسِقَٰتٖ لَّهَا طَلۡعٞ نَّضِيدٞ
من سورة:</t>
  </si>
  <si>
    <t>هذه الآية:
رِّزۡقٗا لِّلۡعِبَادِۖ وَأَحۡيَيۡنَا بِهِۦ بَلۡدَةٗ مَّيۡتٗاۚ كَذَٰلِكَ ٱلۡخُرُوجُ
من سورة:</t>
  </si>
  <si>
    <t>هذه الآية:
كَذَّبَتۡ قَبۡلَهُمۡ قَوۡمُ نُوحٖ وَأَصۡحَٰبُ ٱلرَّسِّ وَثَمُودُ
من سورة:</t>
  </si>
  <si>
    <t>هذه الآية:
وَعَادٞ وَفِرۡعَوۡنُ وَإِخۡوَٰنُ لُوطٖ
من سورة:</t>
  </si>
  <si>
    <t>هذه الآية:
وَأَصۡحَٰبُ ٱلۡأَيۡكَةِ وَقَوۡمُ تُبَّعٖۚ كُلّٞ كَذَّبَ ٱلرُّسُلَ فَحَقَّ وَعِيدِ
من سورة:</t>
  </si>
  <si>
    <t>هذه الآية:
أَفَعَيِينَا بِٱلۡخَلۡقِ ٱلۡأَوَّلِۚ بَلۡ هُمۡ فِي لَبۡسٖ مِّنۡ خَلۡقٖ جَدِيدٖ
من سورة:</t>
  </si>
  <si>
    <t>هذه الآية:
وَلَقَدۡ خَلَقۡنَا ٱلۡإِنسَٰنَ وَنَعۡلَمُ مَا تُوَسۡوِسُ بِهِۦ نَفۡسُهُۥۖ وَنَحۡنُ أَقۡرَبُ إِلَيۡهِ مِنۡ حَبۡلِ ٱلۡوَرِيدِ
من سورة:</t>
  </si>
  <si>
    <t>هذه الآية:
إِذۡ يَتَلَقَّى ٱلۡمُتَلَقِّيَانِ عَنِ ٱلۡيَمِينِ وَعَنِ ٱلشِّمَالِ قَعِيدٞ
من سورة:</t>
  </si>
  <si>
    <t>هذه الآية:
مَّا يَلۡفِظُ مِن قَوۡلٍ إِلَّا لَدَيۡهِ رَقِيبٌ عَتِيدٞ
من سورة:</t>
  </si>
  <si>
    <t>هذه الآية:
وَجَآءَتۡ سَكۡرَةُ ٱلۡمَوۡتِ بِٱلۡحَقِّۖ ذَٰلِكَ مَا كُنتَ مِنۡهُ تَحِيدُ
من سورة:</t>
  </si>
  <si>
    <t>هذه الآية:
وَنُفِخَ فِي ٱلصُّورِۚ ذَٰلِكَ يَوۡمُ ٱلۡوَعِيدِ
من سورة:</t>
  </si>
  <si>
    <t>هذه الآية:
وَجَآءَتۡ كُلُّ نَفۡسٖ مَّعَهَا سَآئِقٞ وَشَهِيدٞ
من سورة:</t>
  </si>
  <si>
    <t>هذه الآية:
لَّقَدۡ كُنتَ فِي غَفۡلَةٖ مِّنۡ هَٰذَا فَكَشَفۡنَا عَنكَ غِطَآءَكَ فَبَصَرُكَ ٱلۡيَوۡمَ حَدِيدٞ
من سورة:</t>
  </si>
  <si>
    <t>هذه الآية:
وَقَالَ قَرِينُهُۥ هَٰذَا مَا لَدَيَّ عَتِيدٌ
من سورة:</t>
  </si>
  <si>
    <t>هذه الآية:
أَلۡقِيَا فِي جَهَنَّمَ كُلَّ كَفَّارٍ عَنِيدٖ
من سورة:</t>
  </si>
  <si>
    <t>هذه الآية:
مَّنَّاعٖ لِّلۡخَيۡرِ مُعۡتَدٖ مُّرِيبٍ
من سورة:</t>
  </si>
  <si>
    <t>هذه الآية:
ٱلَّذِي جَعَلَ مَعَ ٱللَّهِ إِلَٰهًا ءَاخَرَ فَأَلۡقِيَاهُ فِي ٱلۡعَذَابِ ٱلشَّدِيدِ
من سورة:</t>
  </si>
  <si>
    <t>هذه الآية:
۞ قَالَ قَرِينُهُۥ رَبَّنَا مَآ أَطۡغَيۡتُهُۥ وَلَٰكِن كَانَ فِي ضَلَٰلِۭ بَعِيدٖ
من سورة:</t>
  </si>
  <si>
    <t>هذه الآية:
قَالَ لَا تَخۡتَصِمُواْ لَدَيَّ وَقَدۡ قَدَّمۡتُ إِلَيۡكُم بِٱلۡوَعِيدِ
من سورة:</t>
  </si>
  <si>
    <t>هذه الآية:
مَا يُبَدَّلُ ٱلۡقَوۡلُ لَدَيَّ وَمَآ أَنَا۠ بِظَلَّٰمٖ لِّلۡعَبِيدِ
من سورة:</t>
  </si>
  <si>
    <t>هذه الآية:
يَوۡمَ نَقُولُ لِجَهَنَّمَ هَلِ ٱمۡتَلَأۡتِ وَتَقُولُ هَلۡ مِن مَّزِيدٖ
من سورة:</t>
  </si>
  <si>
    <t>هذه الآية:
وَأُزۡلِفَتِ ٱلۡجَنَّةُ لِلۡمُتَّقِينَ غَيۡرَ بَعِيدٍ
من سورة:</t>
  </si>
  <si>
    <t>هذه الآية:
هَٰذَا مَا تُوعَدُونَ لِكُلِّ أَوَّابٍ حَفِيظٖ
من سورة:</t>
  </si>
  <si>
    <t>هذه الآية:
مَّنۡ خَشِيَ ٱلرَّحۡمَٰنَ بِٱلۡغَيۡبِ وَجَآءَ بِقَلۡبٖ مُّنِيبٍ
من سورة:</t>
  </si>
  <si>
    <t>هذه الآية:
ٱدۡخُلُوهَا بِسَلَٰمٖۖ ذَٰلِكَ يَوۡمُ ٱلۡخُلُودِ
من سورة:</t>
  </si>
  <si>
    <t>هذه الآية:
لَهُم مَّا يَشَآءُونَ فِيهَا وَلَدَيۡنَا مَزِيدٞ
من سورة:</t>
  </si>
  <si>
    <t>هذه الآية:
وَكَمۡ أَهۡلَكۡنَا قَبۡلَهُم مِّن قَرۡنٍ هُمۡ أَشَدُّ مِنۡهُم بَطۡشٗا فَنَقَّبُواْ فِي ٱلۡبِلَٰدِ هَلۡ مِن مَّحِيصٍ
من سورة:</t>
  </si>
  <si>
    <t>هذه الآية:
إِنَّ فِي ذَٰلِكَ لَذِكۡرَىٰ لِمَن كَانَ لَهُۥ قَلۡبٌ أَوۡ أَلۡقَى ٱلسَّمۡعَ وَهُوَ شَهِيدٞ
من سورة:</t>
  </si>
  <si>
    <t>هذه الآية:
وَلَقَدۡ خَلَقۡنَا ٱلسَّمَٰوَٰتِ وَٱلۡأَرۡضَ وَمَا بَيۡنَهُمَا فِي سِتَّةِ أَيَّامٖ وَمَا مَسَّنَا مِن لُّغُوبٖ
من سورة:</t>
  </si>
  <si>
    <t>هذه الآية:
فَٱصۡبِرۡ عَلَىٰ مَا يَقُولُونَ وَسَبِّحۡ بِحَمۡدِ رَبِّكَ قَبۡلَ طُلُوعِ ٱلشَّمۡسِ وَقَبۡلَ ٱلۡغُرُوبِ
من سورة:</t>
  </si>
  <si>
    <t>هذه الآية:
وَمِنَ ٱلَّيۡلِ فَسَبِّحۡهُ وَأَدۡبَٰرَ ٱلسُّجُودِ
من سورة:</t>
  </si>
  <si>
    <t>هذه الآية:
وَٱسۡتَمِعۡ يَوۡمَ يُنَادِ ٱلۡمُنَادِ مِن مَّكَانٖ قَرِيبٖ
من سورة:</t>
  </si>
  <si>
    <t>هذه الآية:
يَوۡمَ يَسۡمَعُونَ ٱلصَّيۡحَةَ بِٱلۡحَقِّۚ ذَٰلِكَ يَوۡمُ ٱلۡخُرُوجِ
من سورة:</t>
  </si>
  <si>
    <t>هذه الآية:
إِنَّا نَحۡنُ نُحۡيِۦ وَنُمِيتُ وَإِلَيۡنَا ٱلۡمَصِيرُ
من سورة:</t>
  </si>
  <si>
    <t>هذه الآية:
يَوۡمَ تَشَقَّقُ ٱلۡأَرۡضُ عَنۡهُمۡ سِرَاعٗاۚ ذَٰلِكَ حَشۡرٌ عَلَيۡنَا يَسِيرٞ
من سورة:</t>
  </si>
  <si>
    <t>هذه الآية:
نَّحۡنُ أَعۡلَمُ بِمَا يَقُولُونَۖ وَمَآ أَنتَ عَلَيۡهِم بِجَبَّارٖۖ فَذَكِّرۡ بِٱلۡقُرۡءَانِ مَن يَخَافُ وَعِيدِ
من سورة:</t>
  </si>
  <si>
    <t>هذه الآية:
وَٱلذَّٰرِيَٰتِ ذَرۡوٗا
من سورة:</t>
  </si>
  <si>
    <t>هذه الآية:
فَٱلۡحَٰمِلَٰتِ وِقۡرٗا
من سورة:</t>
  </si>
  <si>
    <t>هذه الآية:
فَٱلۡجَٰرِيَٰتِ يُسۡرٗا
من سورة:</t>
  </si>
  <si>
    <t>هذه الآية:
فَٱلۡمُقَسِّمَٰتِ أَمۡرًا
من سورة:</t>
  </si>
  <si>
    <t>هذه الآية:
إِنَّمَا تُوعَدُونَ لَصَادِقٞ
من سورة:</t>
  </si>
  <si>
    <t>هذه الآية:
وَإِنَّ ٱلدِّينَ لَوَٰقِعٞ
من سورة:</t>
  </si>
  <si>
    <t>هذه الآية:
وَٱلسَّمَآءِ ذَاتِ ٱلۡحُبُكِ
من سورة:</t>
  </si>
  <si>
    <t>هذه الآية:
إِنَّكُمۡ لَفِي قَوۡلٖ مُّخۡتَلِفٖ
من سورة:</t>
  </si>
  <si>
    <t>هذه الآية:
يُؤۡفَكُ عَنۡهُ مَنۡ أُفِكَ
من سورة:</t>
  </si>
  <si>
    <t>هذه الآية:
قُتِلَ ٱلۡخَرَّٰصُونَ
من سورة:</t>
  </si>
  <si>
    <t>هذه الآية:
ٱلَّذِينَ هُمۡ فِي غَمۡرَةٖ سَاهُونَ
من سورة:</t>
  </si>
  <si>
    <t>هذه الآية:
يَسۡـَٔلُونَ أَيَّانَ يَوۡمُ ٱلدِّينِ
من سورة:</t>
  </si>
  <si>
    <t>هذه الآية:
يَوۡمَ هُمۡ عَلَى ٱلنَّارِ يُفۡتَنُونَ
من سورة:</t>
  </si>
  <si>
    <t>هذه الآية:
ذُوقُواْ فِتۡنَتَكُمۡ هَٰذَا ٱلَّذِي كُنتُم بِهِۦ تَسۡتَعۡجِلُونَ
من سورة:</t>
  </si>
  <si>
    <t>هذه الآية:
ءَاخِذِينَ مَآ ءَاتَىٰهُمۡ رَبُّهُمۡۚ إِنَّهُمۡ كَانُواْ قَبۡلَ ذَٰلِكَ مُحۡسِنِينَ
من سورة:</t>
  </si>
  <si>
    <t>هذه الآية:
كَانُواْ قَلِيلٗا مِّنَ ٱلَّيۡلِ مَا يَهۡجَعُونَ
من سورة:</t>
  </si>
  <si>
    <t>هذه الآية:
وَبِٱلۡأَسۡحَارِ هُمۡ يَسۡتَغۡفِرُونَ
من سورة:</t>
  </si>
  <si>
    <t>هذه الآية:
وَفِيٓ أَمۡوَٰلِهِمۡ حَقّٞ لِّلسَّآئِلِ وَٱلۡمَحۡرُومِ
من سورة:</t>
  </si>
  <si>
    <t>هذه الآية:
وَفِي ٱلۡأَرۡضِ ءَايَٰتٞ لِّلۡمُوقِنِينَ
من سورة:</t>
  </si>
  <si>
    <t>هذه الآية:
وَفِيٓ أَنفُسِكُمۡۚ أَفَلَا تُبۡصِرُونَ
من سورة:</t>
  </si>
  <si>
    <t>هذه الآية:
وَفِي ٱلسَّمَآءِ رِزۡقُكُمۡ وَمَا تُوعَدُونَ
من سورة:</t>
  </si>
  <si>
    <t>هذه الآية:
فَوَرَبِّ ٱلسَّمَآءِ وَٱلۡأَرۡضِ إِنَّهُۥ لَحَقّٞ مِّثۡلَ مَآ أَنَّكُمۡ تَنطِقُونَ
من سورة:</t>
  </si>
  <si>
    <t>هذه الآية:
هَلۡ أَتَىٰكَ حَدِيثُ ضَيۡفِ إِبۡرَٰهِيمَ ٱلۡمُكۡرَمِينَ
من سورة:</t>
  </si>
  <si>
    <t>هذه الآية:
إِذۡ دَخَلُواْ عَلَيۡهِ فَقَالُواْ سَلَٰمٗاۖ قَالَ سَلَٰمٞ قَوۡمٞ مُّنكَرُونَ
من سورة:</t>
  </si>
  <si>
    <t>هذه الآية:
فَرَاغَ إِلَىٰٓ أَهۡلِهِۦ فَجَآءَ بِعِجۡلٖ سَمِينٖ
من سورة:</t>
  </si>
  <si>
    <t>هذه الآية:
فَقَرَّبَهُۥٓ إِلَيۡهِمۡ قَالَ أَلَا تَأۡكُلُونَ
من سورة:</t>
  </si>
  <si>
    <t>هذه الآية:
فَأَوۡجَسَ مِنۡهُمۡ خِيفَةٗۖ قَالُواْ لَا تَخَفۡۖ وَبَشَّرُوهُ بِغُلَٰمٍ عَلِيمٖ
من سورة:</t>
  </si>
  <si>
    <t>هذه الآية:
فَأَقۡبَلَتِ ٱمۡرَأَتُهُۥ فِي صَرَّةٖ فَصَكَّتۡ وَجۡهَهَا وَقَالَتۡ عَجُوزٌ عَقِيمٞ
من سورة:</t>
  </si>
  <si>
    <t>هذه الآية:
قَالُواْ كَذَٰلِكِ قَالَ رَبُّكِۖ إِنَّهُۥ هُوَ ٱلۡحَكِيمُ ٱلۡعَلِيمُ
من سورة:</t>
  </si>
  <si>
    <t>هذه الآية:
۞ قَالَ فَمَا خَطۡبُكُمۡ أَيُّهَا ٱلۡمُرۡسَلُونَ
من سورة:</t>
  </si>
  <si>
    <t>هذه الآية:
لِنُرۡسِلَ عَلَيۡهِمۡ حِجَارَةٗ مِّن طِينٖ
من سورة:</t>
  </si>
  <si>
    <t>هذه الآية:
مُّسَوَّمَةً عِندَ رَبِّكَ لِلۡمُسۡرِفِينَ
من سورة:</t>
  </si>
  <si>
    <t>هذه الآية:
فَأَخۡرَجۡنَا مَن كَانَ فِيهَا مِنَ ٱلۡمُؤۡمِنِينَ
من سورة:</t>
  </si>
  <si>
    <t>هذه الآية:
فَمَا وَجَدۡنَا فِيهَا غَيۡرَ بَيۡتٖ مِّنَ ٱلۡمُسۡلِمِينَ
من سورة:</t>
  </si>
  <si>
    <t>هذه الآية:
وَتَرَكۡنَا فِيهَآ ءَايَةٗ لِّلَّذِينَ يَخَافُونَ ٱلۡعَذَابَ ٱلۡأَلِيمَ
من سورة:</t>
  </si>
  <si>
    <t>هذه الآية:
وَفِي مُوسَىٰٓ إِذۡ أَرۡسَلۡنَٰهُ إِلَىٰ فِرۡعَوۡنَ بِسُلۡطَٰنٖ مُّبِينٖ
من سورة:</t>
  </si>
  <si>
    <t>هذه الآية:
فَتَوَلَّىٰ بِرُكۡنِهِۦ وَقَالَ سَٰحِرٌ أَوۡ مَجۡنُونٞ
من سورة:</t>
  </si>
  <si>
    <t>هذه الآية:
فَأَخَذۡنَٰهُ وَجُنُودَهُۥ فَنَبَذۡنَٰهُمۡ فِي ٱلۡيَمِّ وَهُوَ مُلِيمٞ
من سورة:</t>
  </si>
  <si>
    <t>هذه الآية:
وَفِي عَادٍ إِذۡ أَرۡسَلۡنَا عَلَيۡهِمُ ٱلرِّيحَ ٱلۡعَقِيمَ
من سورة:</t>
  </si>
  <si>
    <t>هذه الآية:
مَا تَذَرُ مِن شَيۡءٍ أَتَتۡ عَلَيۡهِ إِلَّا جَعَلَتۡهُ كَٱلرَّمِيمِ
من سورة:</t>
  </si>
  <si>
    <t>هذه الآية:
وَفِي ثَمُودَ إِذۡ قِيلَ لَهُمۡ تَمَتَّعُواْ حَتَّىٰ حِينٖ
من سورة:</t>
  </si>
  <si>
    <t>هذه الآية:
فَعَتَوۡاْ عَنۡ أَمۡرِ رَبِّهِمۡ فَأَخَذَتۡهُمُ ٱلصَّٰعِقَةُ وَهُمۡ يَنظُرُونَ
من سورة:</t>
  </si>
  <si>
    <t>هذه الآية:
فَمَا ٱسۡتَطَٰعُواْ مِن قِيَامٖ وَمَا كَانُواْ مُنتَصِرِينَ
من سورة:</t>
  </si>
  <si>
    <t>هذه الآية:
وَقَوۡمَ نُوحٖ مِّن قَبۡلُۖ إِنَّهُمۡ كَانُواْ قَوۡمٗا فَٰسِقِينَ
من سورة:</t>
  </si>
  <si>
    <t>هذه الآية:
وَٱلسَّمَآءَ بَنَيۡنَٰهَا بِأَيۡيْدٖ وَإِنَّا لَمُوسِعُونَ
من سورة:</t>
  </si>
  <si>
    <t>هذه الآية:
وَٱلۡأَرۡضَ فَرَشۡنَٰهَا فَنِعۡمَ ٱلۡمَٰهِدُونَ
من سورة:</t>
  </si>
  <si>
    <t>هذه الآية:
وَمِن كُلِّ شَيۡءٍ خَلَقۡنَا زَوۡجَيۡنِ لَعَلَّكُمۡ تَذَكَّرُونَ
من سورة:</t>
  </si>
  <si>
    <t>هذه الآية:
فَفِرُّوٓاْ إِلَى ٱللَّهِۖ إِنِّي لَكُم مِّنۡهُ نَذِيرٞ مُّبِينٞ
من سورة:</t>
  </si>
  <si>
    <t>هذه الآية:
وَلَا تَجۡعَلُواْ مَعَ ٱللَّهِ إِلَٰهًا ءَاخَرَۖ إِنِّي لَكُم مِّنۡهُ نَذِيرٞ مُّبِينٞ
من سورة:</t>
  </si>
  <si>
    <t>هذه الآية:
كَذَٰلِكَ مَآ أَتَى ٱلَّذِينَ مِن قَبۡلِهِم مِّن رَّسُولٍ إِلَّا قَالُواْ سَاحِرٌ أَوۡ مَجۡنُونٌ
من سورة:</t>
  </si>
  <si>
    <t>هذه الآية:
أَتَوَاصَوۡاْ بِهِۦۚ بَلۡ هُمۡ قَوۡمٞ طَاغُونَ
من سورة:</t>
  </si>
  <si>
    <t>هذه الآية:
فَتَوَلَّ عَنۡهُمۡ فَمَآ أَنتَ بِمَلُومٖ
من سورة:</t>
  </si>
  <si>
    <t>هذه الآية:
وَذَكِّرۡ فَإِنَّ ٱلذِّكۡرَىٰ تَنفَعُ ٱلۡمُؤۡمِنِينَ
من سورة:</t>
  </si>
  <si>
    <t>هذه الآية:
وَمَا خَلَقۡتُ ٱلۡجِنَّ وَٱلۡإِنسَ إِلَّا لِيَعۡبُدُونِ
من سورة:</t>
  </si>
  <si>
    <t>هذه الآية:
مَآ أُرِيدُ مِنۡهُم مِّن رِّزۡقٖ وَمَآ أُرِيدُ أَن يُطۡعِمُونِ
من سورة:</t>
  </si>
  <si>
    <t>هذه الآية:
إِنَّ ٱللَّهَ هُوَ ٱلرَّزَّاقُ ذُو ٱلۡقُوَّةِ ٱلۡمَتِينُ
من سورة:</t>
  </si>
  <si>
    <t>هذه الآية:
فَإِنَّ لِلَّذِينَ ظَلَمُواْ ذَنُوبٗا مِّثۡلَ ذَنُوبِ أَصۡحَٰبِهِمۡ فَلَا يَسۡتَعۡجِلُونِ
من سورة:</t>
  </si>
  <si>
    <t>هذه الآية:
فَوَيۡلٞ لِّلَّذِينَ كَفَرُواْ مِن يَوۡمِهِمُ ٱلَّذِي يُوعَدُونَ
من سورة:</t>
  </si>
  <si>
    <t>هذه الآية:
وَٱلطُّورِ
من سورة:</t>
  </si>
  <si>
    <t>هذه الآية:
وَكِتَٰبٖ مَّسۡطُورٖ
من سورة:</t>
  </si>
  <si>
    <t>هذه الآية:
فِي رَقّٖ مَّنشُورٖ
من سورة:</t>
  </si>
  <si>
    <t>هذه الآية:
وَٱلۡبَيۡتِ ٱلۡمَعۡمُورِ
من سورة:</t>
  </si>
  <si>
    <t>هذه الآية:
وَٱلسَّقۡفِ ٱلۡمَرۡفُوعِ
من سورة:</t>
  </si>
  <si>
    <t>هذه الآية:
وَٱلۡبَحۡرِ ٱلۡمَسۡجُورِ
من سورة:</t>
  </si>
  <si>
    <t>هذه الآية:
إِنَّ عَذَابَ رَبِّكَ لَوَٰقِعٞ
من سورة:</t>
  </si>
  <si>
    <t>هذه الآية:
مَّا لَهُۥ مِن دَافِعٖ
من سورة:</t>
  </si>
  <si>
    <t>هذه الآية:
يَوۡمَ تَمُورُ ٱلسَّمَآءُ مَوۡرٗا
من سورة:</t>
  </si>
  <si>
    <t>هذه الآية:
وَتَسِيرُ ٱلۡجِبَالُ سَيۡرٗا
من سورة:</t>
  </si>
  <si>
    <t>هذه الآية:
فَوَيۡلٞ يَوۡمَئِذٖ لِّلۡمُكَذِّبِينَ
من سورة:</t>
  </si>
  <si>
    <t>هذه الآية:
ٱلَّذِينَ هُمۡ فِي خَوۡضٖ يَلۡعَبُونَ
من سورة:</t>
  </si>
  <si>
    <t>هذه الآية:
يَوۡمَ يُدَعُّونَ إِلَىٰ نَارِ جَهَنَّمَ دَعًّا
من سورة:</t>
  </si>
  <si>
    <t>هذه الآية:
هَٰذِهِ ٱلنَّارُ ٱلَّتِي كُنتُم بِهَا تُكَذِّبُونَ
من سورة:</t>
  </si>
  <si>
    <t>هذه الآية:
أَفَسِحۡرٌ هَٰذَآ أَمۡ أَنتُمۡ لَا تُبۡصِرُونَ
من سورة:</t>
  </si>
  <si>
    <t>هذه الآية:
ٱصۡلَوۡهَا فَٱصۡبِرُوٓاْ أَوۡ لَا تَصۡبِرُواْ سَوَآءٌ عَلَيۡكُمۡۖ إِنَّمَا تُجۡزَوۡنَ مَا كُنتُمۡ تَعۡمَلُونَ
من سورة:</t>
  </si>
  <si>
    <t>هذه الآية:
إِنَّ ٱلۡمُتَّقِينَ فِي جَنَّٰتٖ وَنَعِيمٖ
من سورة:</t>
  </si>
  <si>
    <t>هذه الآية:
فَٰكِهِينَ بِمَآ ءَاتَىٰهُمۡ رَبُّهُمۡ وَوَقَىٰهُمۡ رَبُّهُمۡ عَذَابَ ٱلۡجَحِيمِ
من سورة:</t>
  </si>
  <si>
    <t>هذه الآية:
كُلُواْ وَٱشۡرَبُواْ هَنِيٓـَٔۢا بِمَا كُنتُمۡ تَعۡمَلُونَ
من سورة:</t>
  </si>
  <si>
    <t>هذه الآية:
مُتَّكِـِٔينَ عَلَىٰ سُرُرٖ مَّصۡفُوفَةٖۖ وَزَوَّجۡنَٰهُم بِحُورٍ عِينٖ
من سورة:</t>
  </si>
  <si>
    <t>هذه الآية:
وَٱلَّذِينَ ءَامَنُواْ وَٱتَّبَعَتۡهُمۡ ذُرِّيَّتُهُم بِإِيمَٰنٍ أَلۡحَقۡنَا بِهِمۡ ذُرِّيَّتَهُمۡ وَمَآ أَلَتۡنَٰهُم مِّنۡ عَمَلِهِم مِّن شَيۡءٖۚ كُلُّ ٱمۡرِيِٕۭ بِمَا كَسَبَ رَهِينٞ
من سورة:</t>
  </si>
  <si>
    <t>هذه الآية:
وَأَمۡدَدۡنَٰهُم بِفَٰكِهَةٖ وَلَحۡمٖ مِّمَّا يَشۡتَهُونَ
من سورة:</t>
  </si>
  <si>
    <t>هذه الآية:
يَتَنَٰزَعُونَ فِيهَا كَأۡسٗا لَّا لَغۡوٞ فِيهَا وَلَا تَأۡثِيمٞ
من سورة:</t>
  </si>
  <si>
    <t>هذه الآية:
۞ وَيَطُوفُ عَلَيۡهِمۡ غِلۡمَانٞ لَّهُمۡ كَأَنَّهُمۡ لُؤۡلُؤٞ مَّكۡنُونٞ
من سورة:</t>
  </si>
  <si>
    <t>هذه الآية:
قَالُوٓاْ إِنَّا كُنَّا قَبۡلُ فِيٓ أَهۡلِنَا مُشۡفِقِينَ
من سورة:</t>
  </si>
  <si>
    <t>هذه الآية:
فَمَنَّ ٱللَّهُ عَلَيۡنَا وَوَقَىٰنَا عَذَابَ ٱلسَّمُومِ
من سورة:</t>
  </si>
  <si>
    <t>هذه الآية:
إِنَّا كُنَّا مِن قَبۡلُ نَدۡعُوهُۖ إِنَّهُۥ هُوَ ٱلۡبَرُّ ٱلرَّحِيمُ
من سورة:</t>
  </si>
  <si>
    <t>هذه الآية:
فَذَكِّرۡ فَمَآ أَنتَ بِنِعۡمَتِ رَبِّكَ بِكَاهِنٖ وَلَا مَجۡنُونٍ
من سورة:</t>
  </si>
  <si>
    <t>هذه الآية:
أَمۡ يَقُولُونَ شَاعِرٞ نَّتَرَبَّصُ بِهِۦ رَيۡبَ ٱلۡمَنُونِ
من سورة:</t>
  </si>
  <si>
    <t>هذه الآية:
قُلۡ تَرَبَّصُواْ فَإِنِّي مَعَكُم مِّنَ ٱلۡمُتَرَبِّصِينَ
من سورة:</t>
  </si>
  <si>
    <t>هذه الآية:
أَمۡ تَأۡمُرُهُمۡ أَحۡلَٰمُهُم بِهَٰذَآۚ أَمۡ هُمۡ قَوۡمٞ طَاغُونَ
من سورة:</t>
  </si>
  <si>
    <t>هذه الآية:
أَمۡ يَقُولُونَ تَقَوَّلَهُۥۚ بَل لَّا يُؤۡمِنُونَ
من سورة:</t>
  </si>
  <si>
    <t>هذه الآية:
فَلۡيَأۡتُواْ بِحَدِيثٖ مِّثۡلِهِۦٓ إِن كَانُواْ صَٰدِقِينَ
من سورة:</t>
  </si>
  <si>
    <t>هذه الآية:
أَمۡ خُلِقُواْ مِنۡ غَيۡرِ شَيۡءٍ أَمۡ هُمُ ٱلۡخَٰلِقُونَ
من سورة:</t>
  </si>
  <si>
    <t>هذه الآية:
أَمۡ خَلَقُواْ ٱلسَّمَٰوَٰتِ وَٱلۡأَرۡضَۚ بَل لَّا يُوقِنُونَ
من سورة:</t>
  </si>
  <si>
    <t>هذه الآية:
أَمۡ عِندَهُمۡ خَزَآئِنُ رَبِّكَ أَمۡ هُمُ ٱلۡمُصَۜيۡطِرُونَ
من سورة:</t>
  </si>
  <si>
    <t>هذه الآية:
أَمۡ لَهُمۡ سُلَّمٞ يَسۡتَمِعُونَ فِيهِۖ فَلۡيَأۡتِ مُسۡتَمِعُهُم بِسُلۡطَٰنٖ مُّبِينٍ
من سورة:</t>
  </si>
  <si>
    <t>هذه الآية:
أَمۡ لَهُ ٱلۡبَنَٰتُ وَلَكُمُ ٱلۡبَنُونَ
من سورة:</t>
  </si>
  <si>
    <t>هذه الآية:
أَمۡ تَسۡـَٔلُهُمۡ أَجۡرٗا فَهُم مِّن مَّغۡرَمٖ مُّثۡقَلُونَ
من سورة:</t>
  </si>
  <si>
    <t>هذه الآية:
أَمۡ عِندَهُمُ ٱلۡغَيۡبُ فَهُمۡ يَكۡتُبُونَ
من سورة:</t>
  </si>
  <si>
    <t>هذه الآية:
أَمۡ يُرِيدُونَ كَيۡدٗاۖ فَٱلَّذِينَ كَفَرُواْ هُمُ ٱلۡمَكِيدُونَ
من سورة:</t>
  </si>
  <si>
    <t>هذه الآية:
أَمۡ لَهُمۡ إِلَٰهٌ غَيۡرُ ٱللَّهِۚ سُبۡحَٰنَ ٱللَّهِ عَمَّا يُشۡرِكُونَ
من سورة:</t>
  </si>
  <si>
    <t>هذه الآية:
وَإِن يَرَوۡاْ كِسۡفٗا مِّنَ ٱلسَّمَآءِ سَاقِطٗا يَقُولُواْ سَحَابٞ مَّرۡكُومٞ
من سورة:</t>
  </si>
  <si>
    <t>هذه الآية:
فَذَرۡهُمۡ حَتَّىٰ يُلَٰقُواْ يَوۡمَهُمُ ٱلَّذِي فِيهِ يُصۡعَقُونَ
من سورة:</t>
  </si>
  <si>
    <t>هذه الآية:
يَوۡمَ لَا يُغۡنِي عَنۡهُمۡ كَيۡدُهُمۡ شَيۡـٔٗا وَلَا هُمۡ يُنصَرُونَ
من سورة:</t>
  </si>
  <si>
    <t>هذه الآية:
وَإِنَّ لِلَّذِينَ ظَلَمُواْ عَذَابٗا دُونَ ذَٰلِكَ وَلَٰكِنَّ أَكۡثَرَهُمۡ لَا يَعۡلَمُونَ
من سورة:</t>
  </si>
  <si>
    <t>هذه الآية:
وَٱصۡبِرۡ لِحُكۡمِ رَبِّكَ فَإِنَّكَ بِأَعۡيُنِنَاۖ وَسَبِّحۡ بِحَمۡدِ رَبِّكَ حِينَ تَقُومُ
من سورة:</t>
  </si>
  <si>
    <t>هذه الآية:
وَمِنَ ٱلَّيۡلِ فَسَبِّحۡهُ وَإِدۡبَٰرَ ٱلنُّجُومِ
من سورة:</t>
  </si>
  <si>
    <t>هذه الآية:
وَٱلنَّجۡمِ إِذَا هَوَىٰ
من سورة:</t>
  </si>
  <si>
    <t>هذه الآية:
مَا ضَلَّ صَاحِبُكُمۡ وَمَا غَوَىٰ
من سورة:</t>
  </si>
  <si>
    <t>هذه الآية:
وَمَا يَنطِقُ عَنِ ٱلۡهَوَىٰٓ
من سورة:</t>
  </si>
  <si>
    <t>هذه الآية:
إِنۡ هُوَ إِلَّا وَحۡيٞ يُوحَىٰ
من سورة:</t>
  </si>
  <si>
    <t>هذه الآية:
عَلَّمَهُۥ شَدِيدُ ٱلۡقُوَىٰ
من سورة:</t>
  </si>
  <si>
    <t>هذه الآية:
ذُو مِرَّةٖ فَٱسۡتَوَىٰ
من سورة:</t>
  </si>
  <si>
    <t>هذه الآية:
وَهُوَ بِٱلۡأُفُقِ ٱلۡأَعۡلَىٰ
من سورة:</t>
  </si>
  <si>
    <t>هذه الآية:
ثُمَّ دَنَا فَتَدَلَّىٰ
من سورة:</t>
  </si>
  <si>
    <t>هذه الآية:
فَكَانَ قَابَ قَوۡسَيۡنِ أَوۡ أَدۡنَىٰ
من سورة:</t>
  </si>
  <si>
    <t>هذه الآية:
فَأَوۡحَىٰٓ إِلَىٰ عَبۡدِهِۦ مَآ أَوۡحَىٰ
من سورة:</t>
  </si>
  <si>
    <t>هذه الآية:
مَا كَذَبَ ٱلۡفُؤَادُ مَا رَأَىٰٓ
من سورة:</t>
  </si>
  <si>
    <t>هذه الآية:
أَفَتُمَٰرُونَهُۥ عَلَىٰ مَا يَرَىٰ
من سورة:</t>
  </si>
  <si>
    <t>هذه الآية:
وَلَقَدۡ رَءَاهُ نَزۡلَةً أُخۡرَىٰ
من سورة:</t>
  </si>
  <si>
    <t>هذه الآية:
عِندَ سِدۡرَةِ ٱلۡمُنتَهَىٰ
من سورة:</t>
  </si>
  <si>
    <t>هذه الآية:
عِندَهَا جَنَّةُ ٱلۡمَأۡوَىٰٓ
من سورة:</t>
  </si>
  <si>
    <t>هذه الآية:
إِذۡ يَغۡشَى ٱلسِّدۡرَةَ مَا يَغۡشَىٰ
من سورة:</t>
  </si>
  <si>
    <t>هذه الآية:
مَا زَاغَ ٱلۡبَصَرُ وَمَا طَغَىٰ
من سورة:</t>
  </si>
  <si>
    <t>هذه الآية:
لَقَدۡ رَأَىٰ مِنۡ ءَايَٰتِ رَبِّهِ ٱلۡكُبۡرَىٰٓ
من سورة:</t>
  </si>
  <si>
    <t>هذه الآية:
أَفَرَءَيۡتُمُ ٱللَّٰتَ وَٱلۡعُزَّىٰ
من سورة:</t>
  </si>
  <si>
    <t>هذه الآية:
وَمَنَوٰةَ ٱلثَّالِثَةَ ٱلۡأُخۡرَىٰٓ
من سورة:</t>
  </si>
  <si>
    <t>هذه الآية:
أَلَكُمُ ٱلذَّكَرُ وَلَهُ ٱلۡأُنثَىٰ
من سورة:</t>
  </si>
  <si>
    <t>هذه الآية:
تِلۡكَ إِذٗا قِسۡمَةٞ ضِيزَىٰٓ
من سورة:</t>
  </si>
  <si>
    <t>هذه الآية:
إِنۡ هِيَ إِلَّآ أَسۡمَآءٞ سَمَّيۡتُمُوهَآ أَنتُمۡ وَءَابَآؤُكُم مَّآ أَنزَلَ ٱللَّهُ بِهَا مِن سُلۡطَٰنٍۚ إِن يَتَّبِعُونَ إِلَّا ٱلظَّنَّ وَمَا تَهۡوَى ٱلۡأَنفُسُۖ وَلَقَدۡ جَآءَهُم مِّن رَّبِّهِمُ ٱلۡهُدَىٰٓ
من سورة:</t>
  </si>
  <si>
    <t>هذه الآية:
أَمۡ لِلۡإِنسَٰنِ مَا تَمَنَّىٰ
من سورة:</t>
  </si>
  <si>
    <t>هذه الآية:
فَلِلَّهِ ٱلۡأٓخِرَةُ وَٱلۡأُولَىٰ
من سورة:</t>
  </si>
  <si>
    <t>هذه الآية:
۞ وَكَم مِّن مَّلَكٖ فِي ٱلسَّمَٰوَٰتِ لَا تُغۡنِي شَفَٰعَتُهُمۡ شَيۡـًٔا إِلَّا مِنۢ بَعۡدِ أَن يَأۡذَنَ ٱللَّهُ لِمَن يَشَآءُ وَيَرۡضَىٰٓ
من سورة:</t>
  </si>
  <si>
    <t>هذه الآية:
إِنَّ ٱلَّذِينَ لَا يُؤۡمِنُونَ بِٱلۡأٓخِرَةِ لَيُسَمُّونَ ٱلۡمَلَٰٓئِكَةَ تَسۡمِيَةَ ٱلۡأُنثَىٰ
من سورة:</t>
  </si>
  <si>
    <t>هذه الآية:
وَمَا لَهُم بِهِۦ مِنۡ عِلۡمٍۖ إِن يَتَّبِعُونَ إِلَّا ٱلظَّنَّۖ وَإِنَّ ٱلظَّنَّ لَا يُغۡنِي مِنَ ٱلۡحَقِّ شَيۡـٔٗا
من سورة:</t>
  </si>
  <si>
    <t>هذه الآية:
فَأَعۡرِضۡ عَن مَّن تَوَلَّىٰ عَن ذِكۡرِنَا وَلَمۡ يُرِدۡ إِلَّا ٱلۡحَيَوٰةَ ٱلدُّنۡيَا
من سورة:</t>
  </si>
  <si>
    <t>هذه الآية:
ذَٰلِكَ مَبۡلَغُهُم مِّنَ ٱلۡعِلۡمِۚ إِنَّ رَبَّكَ هُوَ أَعۡلَمُ بِمَن ضَلَّ عَن سَبِيلِهِۦ وَهُوَ أَعۡلَمُ بِمَنِ ٱهۡتَدَىٰ
من سورة:</t>
  </si>
  <si>
    <t>هذه الآية:
وَلِلَّهِ مَا فِي ٱلسَّمَٰوَٰتِ وَمَا فِي ٱلۡأَرۡضِ لِيَجۡزِيَ ٱلَّذِينَ أَسَٰٓـُٔواْ بِمَا عَمِلُواْ وَيَجۡزِيَ ٱلَّذِينَ أَحۡسَنُواْ بِٱلۡحُسۡنَى
من سورة:</t>
  </si>
  <si>
    <t>هذه الآية:
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
من سورة:</t>
  </si>
  <si>
    <t>هذه الآية:
أَفَرَءَيۡتَ ٱلَّذِي تَوَلَّىٰ
من سورة:</t>
  </si>
  <si>
    <t>هذه الآية:
وَأَعۡطَىٰ قَلِيلٗا وَأَكۡدَىٰٓ
من سورة:</t>
  </si>
  <si>
    <t>هذه الآية:
أَعِندَهُۥ عِلۡمُ ٱلۡغَيۡبِ فَهُوَ يَرَىٰٓ
من سورة:</t>
  </si>
  <si>
    <t>هذه الآية:
أَمۡ لَمۡ يُنَبَّأۡ بِمَا فِي صُحُفِ مُوسَىٰ
من سورة:</t>
  </si>
  <si>
    <t>هذه الآية:
وَإِبۡرَٰهِيمَ ٱلَّذِي وَفَّىٰٓ
من سورة:</t>
  </si>
  <si>
    <t>هذه الآية:
أَلَّا تَزِرُ وَازِرَةٞ وِزۡرَ أُخۡرَىٰ
من سورة:</t>
  </si>
  <si>
    <t>هذه الآية:
وَأَن لَّيۡسَ لِلۡإِنسَٰنِ إِلَّا مَا سَعَىٰ
من سورة:</t>
  </si>
  <si>
    <t>هذه الآية:
وَأَنَّ سَعۡيَهُۥ سَوۡفَ يُرَىٰ
من سورة:</t>
  </si>
  <si>
    <t>هذه الآية:
ثُمَّ يُجۡزَىٰهُ ٱلۡجَزَآءَ ٱلۡأَوۡفَىٰ
من سورة:</t>
  </si>
  <si>
    <t>هذه الآية:
وَأَنَّ إِلَىٰ رَبِّكَ ٱلۡمُنتَهَىٰ
من سورة:</t>
  </si>
  <si>
    <t>هذه الآية:
وَأَنَّهُۥ هُوَ أَضۡحَكَ وَأَبۡكَىٰ
من سورة:</t>
  </si>
  <si>
    <t>هذه الآية:
وَأَنَّهُۥ هُوَ أَمَاتَ وَأَحۡيَا
من سورة:</t>
  </si>
  <si>
    <t>هذه الآية:
وَأَنَّهُۥ خَلَقَ ٱلزَّوۡجَيۡنِ ٱلذَّكَرَ وَٱلۡأُنثَىٰ
من سورة:</t>
  </si>
  <si>
    <t>هذه الآية:
مِن نُّطۡفَةٍ إِذَا تُمۡنَىٰ
من سورة:</t>
  </si>
  <si>
    <t>هذه الآية:
وَأَنَّ عَلَيۡهِ ٱلنَّشۡأَةَ ٱلۡأُخۡرَىٰ
من سورة:</t>
  </si>
  <si>
    <t>هذه الآية:
وَأَنَّهُۥ هُوَ أَغۡنَىٰ وَأَقۡنَىٰ
من سورة:</t>
  </si>
  <si>
    <t>هذه الآية:
وَأَنَّهُۥ هُوَ رَبُّ ٱلشِّعۡرَىٰ
من سورة:</t>
  </si>
  <si>
    <t>هذه الآية:
وَأَنَّهُۥٓ أَهۡلَكَ عَادًا ٱلۡأُولَىٰ
من سورة:</t>
  </si>
  <si>
    <t>هذه الآية:
وَثَمُودَاْ فَمَآ أَبۡقَىٰ
من سورة:</t>
  </si>
  <si>
    <t>هذه الآية:
وَقَوۡمَ نُوحٖ مِّن قَبۡلُۖ إِنَّهُمۡ كَانُواْ هُمۡ أَظۡلَمَ وَأَطۡغَىٰ
من سورة:</t>
  </si>
  <si>
    <t>هذه الآية:
وَٱلۡمُؤۡتَفِكَةَ أَهۡوَىٰ
من سورة:</t>
  </si>
  <si>
    <t>هذه الآية:
فَغَشَّىٰهَا مَا غَشَّىٰ
من سورة:</t>
  </si>
  <si>
    <t>هذه الآية:
فَبِأَيِّ ءَالَآءِ رَبِّكَ تَتَمَارَىٰ
من سورة:</t>
  </si>
  <si>
    <t>هذه الآية:
هَٰذَا نَذِيرٞ مِّنَ ٱلنُّذُرِ ٱلۡأُولَىٰٓ
من سورة:</t>
  </si>
  <si>
    <t>هذه الآية:
أَزِفَتِ ٱلۡأٓزِفَةُ
من سورة:</t>
  </si>
  <si>
    <t>هذه الآية:
لَيۡسَ لَهَا مِن دُونِ ٱللَّهِ كَاشِفَةٌ
من سورة:</t>
  </si>
  <si>
    <t>هذه الآية:
أَفَمِنۡ هَٰذَا ٱلۡحَدِيثِ تَعۡجَبُونَ
من سورة:</t>
  </si>
  <si>
    <t>هذه الآية:
وَتَضۡحَكُونَ وَلَا تَبۡكُونَ
من سورة:</t>
  </si>
  <si>
    <t>هذه الآية:
وَأَنتُمۡ سَٰمِدُونَ
من سورة:</t>
  </si>
  <si>
    <t>هذه الآية:
فَٱسۡجُدُواْۤ لِلَّهِۤ وَٱعۡبُدُواْ۩
من سورة:</t>
  </si>
  <si>
    <t>هذه الآية:
ٱقۡتَرَبَتِ ٱلسَّاعَةُ وَٱنشَقَّ ٱلۡقَمَرُ
من سورة:</t>
  </si>
  <si>
    <t>هذه الآية:
وَإِن يَرَوۡاْ ءَايَةٗ يُعۡرِضُواْ وَيَقُولُواْ سِحۡرٞ مُّسۡتَمِرّٞ
من سورة:</t>
  </si>
  <si>
    <t>هذه الآية:
وَكَذَّبُواْ وَٱتَّبَعُوٓاْ أَهۡوَآءَهُمۡۚ وَكُلُّ أَمۡرٖ مُّسۡتَقِرّٞ
من سورة:</t>
  </si>
  <si>
    <t>هذه الآية:
وَلَقَدۡ جَآءَهُم مِّنَ ٱلۡأَنۢبَآءِ مَا فِيهِ مُزۡدَجَرٌ
من سورة:</t>
  </si>
  <si>
    <t>هذه الآية:
حِكۡمَةُۢ بَٰلِغَةٞۖ فَمَا تُغۡنِ ٱلنُّذُرُ
من سورة:</t>
  </si>
  <si>
    <t>هذه الآية:
فَتَوَلَّ عَنۡهُمۡۘ يَوۡمَ يَدۡعُ ٱلدَّاعِ إِلَىٰ شَيۡءٖ نُّكُرٍ
من سورة:</t>
  </si>
  <si>
    <t>هذه الآية:
خُشَّعًا أَبۡصَٰرُهُمۡ يَخۡرُجُونَ مِنَ ٱلۡأَجۡدَاثِ كَأَنَّهُمۡ جَرَادٞ مُّنتَشِرٞ
من سورة:</t>
  </si>
  <si>
    <t>هذه الآية:
مُّهۡطِعِينَ إِلَى ٱلدَّاعِۖ يَقُولُ ٱلۡكَٰفِرُونَ هَٰذَا يَوۡمٌ عَسِرٞ
من سورة:</t>
  </si>
  <si>
    <t>هذه الآية:
۞ كَذَّبَتۡ قَبۡلَهُمۡ قَوۡمُ نُوحٖ فَكَذَّبُواْ عَبۡدَنَا وَقَالُواْ مَجۡنُونٞ وَٱزۡدُجِرَ
من سورة:</t>
  </si>
  <si>
    <t>هذه الآية:
فَدَعَا رَبَّهُۥٓ أَنِّي مَغۡلُوبٞ فَٱنتَصِرۡ
من سورة:</t>
  </si>
  <si>
    <t>هذه الآية:
فَفَتَحۡنَآ أَبۡوَٰبَ ٱلسَّمَآءِ بِمَآءٖ مُّنۡهَمِرٖ
من سورة:</t>
  </si>
  <si>
    <t>هذه الآية:
وَفَجَّرۡنَا ٱلۡأَرۡضَ عُيُونٗا فَٱلۡتَقَى ٱلۡمَآءُ عَلَىٰٓ أَمۡرٖ قَدۡ قُدِرَ
من سورة:</t>
  </si>
  <si>
    <t>هذه الآية:
وَحَمَلۡنَٰهُ عَلَىٰ ذَاتِ أَلۡوَٰحٖ وَدُسُرٖ
من سورة:</t>
  </si>
  <si>
    <t>هذه الآية:
تَجۡرِي بِأَعۡيُنِنَا جَزَآءٗ لِّمَن كَانَ كُفِرَ
من سورة:</t>
  </si>
  <si>
    <t>هذه الآية:
وَلَقَد تَّرَكۡنَٰهَآ ءَايَةٗ فَهَلۡ مِن مُّدَّكِرٖ
من سورة:</t>
  </si>
  <si>
    <t>هذه الآية:
فَكَيۡفَ كَانَ عَذَابِي وَنُذُرِ
من سورة:</t>
  </si>
  <si>
    <t>هذه الآية:
وَلَقَدۡ يَسَّرۡنَا ٱلۡقُرۡءَانَ لِلذِّكۡرِ فَهَلۡ مِن مُّدَّكِرٖ
من سورة:</t>
  </si>
  <si>
    <t>هذه الآية:
كَذَّبَتۡ عَادٞ فَكَيۡفَ كَانَ عَذَابِي وَنُذُرِ
من سورة:</t>
  </si>
  <si>
    <t>هذه الآية:
إِنَّآ أَرۡسَلۡنَا عَلَيۡهِمۡ رِيحٗا صَرۡصَرٗا فِي يَوۡمِ نَحۡسٖ مُّسۡتَمِرّٖ
من سورة:</t>
  </si>
  <si>
    <t>هذه الآية:
تَنزِعُ ٱلنَّاسَ كَأَنَّهُمۡ أَعۡجَازُ نَخۡلٖ مُّنقَعِرٖ
من سورة:</t>
  </si>
  <si>
    <t>هذه الآية:
كَذَّبَتۡ ثَمُودُ بِٱلنُّذُرِ
من سورة:</t>
  </si>
  <si>
    <t>هذه الآية:
فَقَالُوٓاْ أَبَشَرٗا مِّنَّا وَٰحِدٗا نَّتَّبِعُهُۥٓ إِنَّآ إِذٗا لَّفِي ضَلَٰلٖ وَسُعُرٍ
من سورة:</t>
  </si>
  <si>
    <t>هذه الآية:
أَءُلۡقِيَ ٱلذِّكۡرُ عَلَيۡهِ مِنۢ بَيۡنِنَا بَلۡ هُوَ كَذَّابٌ أَشِرٞ
من سورة:</t>
  </si>
  <si>
    <t>هذه الآية:
سَيَعۡلَمُونَ غَدٗا مَّنِ ٱلۡكَذَّابُ ٱلۡأَشِرُ
من سورة:</t>
  </si>
  <si>
    <t>هذه الآية:
إِنَّا مُرۡسِلُواْ ٱلنَّاقَةِ فِتۡنَةٗ لَّهُمۡ فَٱرۡتَقِبۡهُمۡ وَٱصۡطَبِرۡ
من سورة:</t>
  </si>
  <si>
    <t>هذه الآية:
وَنَبِّئۡهُمۡ أَنَّ ٱلۡمَآءَ قِسۡمَةُۢ بَيۡنَهُمۡۖ كُلُّ شِرۡبٖ مُّحۡتَضَرٞ
من سورة:</t>
  </si>
  <si>
    <t>هذه الآية:
فَنَادَوۡاْ صَاحِبَهُمۡ فَتَعَاطَىٰ فَعَقَرَ
من سورة:</t>
  </si>
  <si>
    <t>هذه الآية:
إِنَّآ أَرۡسَلۡنَا عَلَيۡهِمۡ صَيۡحَةٗ وَٰحِدَةٗ فَكَانُواْ كَهَشِيمِ ٱلۡمُحۡتَظِرِ
من سورة:</t>
  </si>
  <si>
    <t>هذه الآية:
كَذَّبَتۡ قَوۡمُ لُوطِۭ بِٱلنُّذُرِ
من سورة:</t>
  </si>
  <si>
    <t>هذه الآية:
إِنَّآ أَرۡسَلۡنَا عَلَيۡهِمۡ حَاصِبًا إِلَّآ ءَالَ لُوطٖۖ نَّجَّيۡنَٰهُم بِسَحَرٖ
من سورة:</t>
  </si>
  <si>
    <t>هذه الآية:
نِّعۡمَةٗ مِّنۡ عِندِنَاۚ كَذَٰلِكَ نَجۡزِي مَن شَكَرَ
من سورة:</t>
  </si>
  <si>
    <t>هذه الآية:
وَلَقَدۡ أَنذَرَهُم بَطۡشَتَنَا فَتَمَارَوۡاْ بِٱلنُّذُرِ
من سورة:</t>
  </si>
  <si>
    <t>هذه الآية:
وَلَقَدۡ رَٰوَدُوهُ عَن ضَيۡفِهِۦ فَطَمَسۡنَآ أَعۡيُنَهُمۡ فَذُوقُواْ عَذَابِي وَنُذُرِ
من سورة:</t>
  </si>
  <si>
    <t>هذه الآية:
وَلَقَدۡ صَبَّحَهُم بُكۡرَةً عَذَابٞ مُّسۡتَقِرّٞ
من سورة:</t>
  </si>
  <si>
    <t>هذه الآية:
فَذُوقُواْ عَذَابِي وَنُذُرِ
من سورة:</t>
  </si>
  <si>
    <t>هذه الآية:
وَلَقَدۡ جَآءَ ءَالَ فِرۡعَوۡنَ ٱلنُّذُرُ
من سورة:</t>
  </si>
  <si>
    <t>هذه الآية:
كَذَّبُواْ بِـَٔايَٰتِنَا كُلِّهَا فَأَخَذۡنَٰهُمۡ أَخۡذَ عَزِيزٖ مُّقۡتَدِرٍ
من سورة:</t>
  </si>
  <si>
    <t>هذه الآية:
أَكُفَّارُكُمۡ خَيۡرٞ مِّنۡ أُوْلَٰٓئِكُمۡ أَمۡ لَكُم بَرَآءَةٞ فِي ٱلزُّبُرِ
من سورة:</t>
  </si>
  <si>
    <t>هذه الآية:
أَمۡ يَقُولُونَ نَحۡنُ جَمِيعٞ مُّنتَصِرٞ
من سورة:</t>
  </si>
  <si>
    <t>هذه الآية:
سَيُهۡزَمُ ٱلۡجَمۡعُ وَيُوَلُّونَ ٱلدُّبُرَ
من سورة:</t>
  </si>
  <si>
    <t>هذه الآية:
بَلِ ٱلسَّاعَةُ مَوۡعِدُهُمۡ وَٱلسَّاعَةُ أَدۡهَىٰ وَأَمَرُّ
من سورة:</t>
  </si>
  <si>
    <t>هذه الآية:
إِنَّ ٱلۡمُجۡرِمِينَ فِي ضَلَٰلٖ وَسُعُرٖ
من سورة:</t>
  </si>
  <si>
    <t>هذه الآية:
يَوۡمَ يُسۡحَبُونَ فِي ٱلنَّارِ عَلَىٰ وُجُوهِهِمۡ ذُوقُواْ مَسَّ سَقَرَ
من سورة:</t>
  </si>
  <si>
    <t>هذه الآية:
إِنَّا كُلَّ شَيۡءٍ خَلَقۡنَٰهُ بِقَدَرٖ
من سورة:</t>
  </si>
  <si>
    <t>هذه الآية:
وَمَآ أَمۡرُنَآ إِلَّا وَٰحِدَةٞ كَلَمۡحِۭ بِٱلۡبَصَرِ
من سورة:</t>
  </si>
  <si>
    <t>هذه الآية:
وَلَقَدۡ أَهۡلَكۡنَآ أَشۡيَاعَكُمۡ فَهَلۡ مِن مُّدَّكِرٖ
من سورة:</t>
  </si>
  <si>
    <t>هذه الآية:
وَكُلُّ شَيۡءٖ فَعَلُوهُ فِي ٱلزُّبُرِ
من سورة:</t>
  </si>
  <si>
    <t>هذه الآية:
وَكُلُّ صَغِيرٖ وَكَبِيرٖ مُّسۡتَطَرٌ
من سورة:</t>
  </si>
  <si>
    <t>هذه الآية:
إِنَّ ٱلۡمُتَّقِينَ فِي جَنَّٰتٖ وَنَهَرٖ
من سورة:</t>
  </si>
  <si>
    <t>هذه الآية:
فِي مَقۡعَدِ صِدۡقٍ عِندَ مَلِيكٖ مُّقۡتَدِرِۭ
من سورة:</t>
  </si>
  <si>
    <t>هذه الآية:
ٱلرَّحۡمَٰنُ
من سورة:</t>
  </si>
  <si>
    <t>هذه الآية:
عَلَّمَ ٱلۡقُرۡءَانَ
من سورة:</t>
  </si>
  <si>
    <t>هذه الآية:
خَلَقَ ٱلۡإِنسَٰنَ
من سورة:</t>
  </si>
  <si>
    <t>هذه الآية:
عَلَّمَهُ ٱلۡبَيَانَ
من سورة:</t>
  </si>
  <si>
    <t>هذه الآية:
ٱلشَّمۡسُ وَٱلۡقَمَرُ بِحُسۡبَانٖ
من سورة:</t>
  </si>
  <si>
    <t>هذه الآية:
وَٱلنَّجۡمُ وَٱلشَّجَرُ يَسۡجُدَانِ
من سورة:</t>
  </si>
  <si>
    <t>هذه الآية:
وَٱلسَّمَآءَ رَفَعَهَا وَوَضَعَ ٱلۡمِيزَانَ
من سورة:</t>
  </si>
  <si>
    <t>هذه الآية:
أَلَّا تَطۡغَوۡاْ فِي ٱلۡمِيزَانِ
من سورة:</t>
  </si>
  <si>
    <t>هذه الآية:
وَأَقِيمُواْ ٱلۡوَزۡنَ بِٱلۡقِسۡطِ وَلَا تُخۡسِرُواْ ٱلۡمِيزَانَ
من سورة:</t>
  </si>
  <si>
    <t>هذه الآية:
وَٱلۡأَرۡضَ وَضَعَهَا لِلۡأَنَامِ
من سورة:</t>
  </si>
  <si>
    <t>هذه الآية:
فِيهَا فَٰكِهَةٞ وَٱلنَّخۡلُ ذَاتُ ٱلۡأَكۡمَامِ
من سورة:</t>
  </si>
  <si>
    <t>هذه الآية:
وَٱلۡحَبُّ ذُو ٱلۡعَصۡفِ وَٱلرَّيۡحَانُ
من سورة:</t>
  </si>
  <si>
    <t>هذه الآية:
فَبِأَيِّ ءَالَآءِ رَبِّكُمَا تُكَذِّبَانِ
من سورة:</t>
  </si>
  <si>
    <t>هذه الآية:
خَلَقَ ٱلۡإِنسَٰنَ مِن صَلۡصَٰلٖ كَٱلۡفَخَّارِ
من سورة:</t>
  </si>
  <si>
    <t>هذه الآية:
وَخَلَقَ ٱلۡجَآنَّ مِن مَّارِجٖ مِّن نَّارٖ
من سورة:</t>
  </si>
  <si>
    <t>هذه الآية:
رَبُّ ٱلۡمَشۡرِقَيۡنِ وَرَبُّ ٱلۡمَغۡرِبَيۡنِ
من سورة:</t>
  </si>
  <si>
    <t>هذه الآية:
مَرَجَ ٱلۡبَحۡرَيۡنِ يَلۡتَقِيَانِ
من سورة:</t>
  </si>
  <si>
    <t>هذه الآية:
بَيۡنَهُمَا بَرۡزَخٞ لَّا يَبۡغِيَانِ
من سورة:</t>
  </si>
  <si>
    <t>هذه الآية:
يَخۡرُجُ مِنۡهُمَا ٱللُّؤۡلُؤُ وَٱلۡمَرۡجَانُ
من سورة:</t>
  </si>
  <si>
    <t>هذه الآية:
وَلَهُ ٱلۡجَوَارِ ٱلۡمُنشَـَٔاتُ فِي ٱلۡبَحۡرِ كَٱلۡأَعۡلَٰمِ
من سورة:</t>
  </si>
  <si>
    <t>هذه الآية:
كُلُّ مَنۡ عَلَيۡهَا فَانٖ
من سورة:</t>
  </si>
  <si>
    <t>هذه الآية:
وَيَبۡقَىٰ وَجۡهُ رَبِّكَ ذُو ٱلۡجَلَٰلِ وَٱلۡإِكۡرَامِ
من سورة:</t>
  </si>
  <si>
    <t>هذه الآية:
يَسۡـَٔلُهُۥ مَن فِي ٱلسَّمَٰوَٰتِ وَٱلۡأَرۡضِۚ كُلَّ يَوۡمٍ هُوَ فِي شَأۡنٖ
من سورة:</t>
  </si>
  <si>
    <t>هذه الآية:
سَنَفۡرُغُ لَكُمۡ أَيُّهَ ٱلثَّقَلَانِ
من سورة:</t>
  </si>
  <si>
    <t>هذه الآية:
يَٰمَعۡشَرَ ٱلۡجِنِّ وَٱلۡإِنسِ إِنِ ٱسۡتَطَعۡتُمۡ أَن تَنفُذُواْ مِنۡ أَقۡطَارِ ٱلسَّمَٰوَٰتِ وَٱلۡأَرۡضِ فَٱنفُذُواْۚ لَا تَنفُذُونَ إِلَّا بِسُلۡطَٰنٖ
من سورة:</t>
  </si>
  <si>
    <t>هذه الآية:
يُرۡسَلُ عَلَيۡكُمَا شُوَاظٞ مِّن نَّارٖ وَنُحَاسٞ فَلَا تَنتَصِرَانِ
من سورة:</t>
  </si>
  <si>
    <t>هذه الآية:
فَإِذَا ٱنشَقَّتِ ٱلسَّمَآءُ فَكَانَتۡ وَرۡدَةٗ كَٱلدِّهَانِ
من سورة:</t>
  </si>
  <si>
    <t>هذه الآية:
فَيَوۡمَئِذٖ لَّا يُسۡـَٔلُ عَن ذَنۢبِهِۦٓ إِنسٞ وَلَا جَآنّٞ
من سورة:</t>
  </si>
  <si>
    <t>هذه الآية:
يُعۡرَفُ ٱلۡمُجۡرِمُونَ بِسِيمَٰهُمۡ فَيُؤۡخَذُ بِٱلنَّوَٰصِي وَٱلۡأَقۡدَامِ
من سورة:</t>
  </si>
  <si>
    <t>هذه الآية:
هَٰذِهِۦ جَهَنَّمُ ٱلَّتِي يُكَذِّبُ بِهَا ٱلۡمُجۡرِمُونَ
من سورة:</t>
  </si>
  <si>
    <t>هذه الآية:
يَطُوفُونَ بَيۡنَهَا وَبَيۡنَ حَمِيمٍ ءَانٖ
من سورة:</t>
  </si>
  <si>
    <t>هذه الآية:
وَلِمَنۡ خَافَ مَقَامَ رَبِّهِۦ جَنَّتَانِ
من سورة:</t>
  </si>
  <si>
    <t>هذه الآية:
ذَوَاتَآ أَفۡنَانٖ
من سورة:</t>
  </si>
  <si>
    <t>هذه الآية:
فِيهِمَا عَيۡنَانِ تَجۡرِيَانِ
من سورة:</t>
  </si>
  <si>
    <t>هذه الآية:
فِيهِمَا مِن كُلِّ فَٰكِهَةٖ زَوۡجَانِ
من سورة:</t>
  </si>
  <si>
    <t>هذه الآية:
مُتَّكِـِٔينَ عَلَىٰ فُرُشِۭ بَطَآئِنُهَا مِنۡ إِسۡتَبۡرَقٖۚ وَجَنَى ٱلۡجَنَّتَيۡنِ دَانٖ
من سورة:</t>
  </si>
  <si>
    <t>هذه الآية:
فِيهِنَّ قَٰصِرَٰتُ ٱلطَّرۡفِ لَمۡ يَطۡمِثۡهُنَّ إِنسٞ قَبۡلَهُمۡ وَلَا جَآنّٞ
من سورة:</t>
  </si>
  <si>
    <t>هذه الآية:
كَأَنَّهُنَّ ٱلۡيَاقُوتُ وَٱلۡمَرۡجَانُ
من سورة:</t>
  </si>
  <si>
    <t>هذه الآية:
هَلۡ جَزَآءُ ٱلۡإِحۡسَٰنِ إِلَّا ٱلۡإِحۡسَٰنُ
من سورة:</t>
  </si>
  <si>
    <t>هذه الآية:
وَمِن دُونِهِمَا جَنَّتَانِ
من سورة:</t>
  </si>
  <si>
    <t>هذه الآية:
مُدۡهَآمَّتَانِ
من سورة:</t>
  </si>
  <si>
    <t>هذه الآية:
فِيهِمَا عَيۡنَانِ نَضَّاخَتَانِ
من سورة:</t>
  </si>
  <si>
    <t>هذه الآية:
فِيهِمَا فَٰكِهَةٞ وَنَخۡلٞ وَرُمَّانٞ
من سورة:</t>
  </si>
  <si>
    <t>هذه الآية:
فِيهِنَّ خَيۡرَٰتٌ حِسَانٞ
من سورة:</t>
  </si>
  <si>
    <t>هذه الآية:
حُورٞ مَّقۡصُورَٰتٞ فِي ٱلۡخِيَامِ
من سورة:</t>
  </si>
  <si>
    <t>هذه الآية:
لَمۡ يَطۡمِثۡهُنَّ إِنسٞ قَبۡلَهُمۡ وَلَا جَآنّٞ
من سورة:</t>
  </si>
  <si>
    <t>هذه الآية:
مُتَّكِـِٔينَ عَلَىٰ رَفۡرَفٍ خُضۡرٖ وَعَبۡقَرِيٍّ حِسَانٖ
من سورة:</t>
  </si>
  <si>
    <t>هذه الآية:
تَبَٰرَكَ ٱسۡمُ رَبِّكَ ذِي ٱلۡجَلَٰلِ وَٱلۡإِكۡرَامِ
من سورة:</t>
  </si>
  <si>
    <t>هذه الآية:
إِذَا وَقَعَتِ ٱلۡوَاقِعَةُ
من سورة:</t>
  </si>
  <si>
    <t>هذه الآية:
لَيۡسَ لِوَقۡعَتِهَا كَاذِبَةٌ
من سورة:</t>
  </si>
  <si>
    <t>هذه الآية:
خَافِضَةٞ رَّافِعَةٌ
من سورة:</t>
  </si>
  <si>
    <t>هذه الآية:
إِذَا رُجَّتِ ٱلۡأَرۡضُ رَجّٗا
من سورة:</t>
  </si>
  <si>
    <t>هذه الآية:
وَبُسَّتِ ٱلۡجِبَالُ بَسّٗا
من سورة:</t>
  </si>
  <si>
    <t>هذه الآية:
فَكَانَتۡ هَبَآءٗ مُّنۢبَثّٗا
من سورة:</t>
  </si>
  <si>
    <t>هذه الآية:
وَكُنتُمۡ أَزۡوَٰجٗا ثَلَٰثَةٗ
من سورة:</t>
  </si>
  <si>
    <t>هذه الآية:
فَأَصۡحَٰبُ ٱلۡمَيۡمَنَةِ مَآ أَصۡحَٰبُ ٱلۡمَيۡمَنَةِ
من سورة:</t>
  </si>
  <si>
    <t>هذه الآية:
وَأَصۡحَٰبُ ٱلۡمَشۡـَٔمَةِ مَآ أَصۡحَٰبُ ٱلۡمَشۡـَٔمَةِ
من سورة:</t>
  </si>
  <si>
    <t>هذه الآية:
وَٱلسَّٰبِقُونَ ٱلسَّٰبِقُونَ
من سورة:</t>
  </si>
  <si>
    <t>هذه الآية:
أُوْلَٰٓئِكَ ٱلۡمُقَرَّبُونَ
من سورة:</t>
  </si>
  <si>
    <t>هذه الآية:
ثُلَّةٞ مِّنَ ٱلۡأَوَّلِينَ
من سورة:</t>
  </si>
  <si>
    <t>هذه الآية:
وَقَلِيلٞ مِّنَ ٱلۡأٓخِرِينَ
من سورة:</t>
  </si>
  <si>
    <t>هذه الآية:
عَلَىٰ سُرُرٖ مَّوۡضُونَةٖ
من سورة:</t>
  </si>
  <si>
    <t>هذه الآية:
مُّتَّكِـِٔينَ عَلَيۡهَا مُتَقَٰبِلِينَ
من سورة:</t>
  </si>
  <si>
    <t>هذه الآية:
يَطُوفُ عَلَيۡهِمۡ وِلۡدَٰنٞ مُّخَلَّدُونَ
من سورة:</t>
  </si>
  <si>
    <t>هذه الآية:
بِأَكۡوَابٖ وَأَبَارِيقَ وَكَأۡسٖ مِّن مَّعِينٖ
من سورة:</t>
  </si>
  <si>
    <t>هذه الآية:
لَّا يُصَدَّعُونَ عَنۡهَا وَلَا يُنزِفُونَ
من سورة:</t>
  </si>
  <si>
    <t>هذه الآية:
وَفَٰكِهَةٖ مِّمَّا يَتَخَيَّرُونَ
من سورة:</t>
  </si>
  <si>
    <t>هذه الآية:
وَلَحۡمِ طَيۡرٖ مِّمَّا يَشۡتَهُونَ
من سورة:</t>
  </si>
  <si>
    <t>هذه الآية:
وَحُورٌ عِينٞ
من سورة:</t>
  </si>
  <si>
    <t>هذه الآية:
كَأَمۡثَٰلِ ٱللُّؤۡلُوِٕ ٱلۡمَكۡنُونِ
من سورة:</t>
  </si>
  <si>
    <t>هذه الآية:
جَزَآءَۢ بِمَا كَانُواْ يَعۡمَلُونَ
من سورة:</t>
  </si>
  <si>
    <t>هذه الآية:
لَا يَسۡمَعُونَ فِيهَا لَغۡوٗا وَلَا تَأۡثِيمًا
من سورة:</t>
  </si>
  <si>
    <t>هذه الآية:
إِلَّا قِيلٗا سَلَٰمٗا سَلَٰمٗا
من سورة:</t>
  </si>
  <si>
    <t>هذه الآية:
وَأَصۡحَٰبُ ٱلۡيَمِينِ مَآ أَصۡحَٰبُ ٱلۡيَمِينِ
من سورة:</t>
  </si>
  <si>
    <t>هذه الآية:
فِي سِدۡرٖ مَّخۡضُودٖ
من سورة:</t>
  </si>
  <si>
    <t>هذه الآية:
وَطَلۡحٖ مَّنضُودٖ
من سورة:</t>
  </si>
  <si>
    <t>هذه الآية:
وَظِلّٖ مَّمۡدُودٖ
من سورة:</t>
  </si>
  <si>
    <t>هذه الآية:
وَمَآءٖ مَّسۡكُوبٖ
من سورة:</t>
  </si>
  <si>
    <t>هذه الآية:
وَفَٰكِهَةٖ كَثِيرَةٖ
من سورة:</t>
  </si>
  <si>
    <t>هذه الآية:
لَّا مَقۡطُوعَةٖ وَلَا مَمۡنُوعَةٖ
من سورة:</t>
  </si>
  <si>
    <t>هذه الآية:
وَفُرُشٖ مَّرۡفُوعَةٍ
من سورة:</t>
  </si>
  <si>
    <t>هذه الآية:
إِنَّآ أَنشَأۡنَٰهُنَّ إِنشَآءٗ
من سورة:</t>
  </si>
  <si>
    <t>هذه الآية:
فَجَعَلۡنَٰهُنَّ أَبۡكَارًا
من سورة:</t>
  </si>
  <si>
    <t>هذه الآية:
عُرُبًا أَتۡرَابٗا
من سورة:</t>
  </si>
  <si>
    <t>هذه الآية:
لِّأَصۡحَٰبِ ٱلۡيَمِينِ
من سورة:</t>
  </si>
  <si>
    <t>هذه الآية:
وَثُلَّةٞ مِّنَ ٱلۡأٓخِرِينَ
من سورة:</t>
  </si>
  <si>
    <t>هذه الآية:
وَأَصۡحَٰبُ ٱلشِّمَالِ مَآ أَصۡحَٰبُ ٱلشِّمَالِ
من سورة:</t>
  </si>
  <si>
    <t>هذه الآية:
فِي سَمُومٖ وَحَمِيمٖ
من سورة:</t>
  </si>
  <si>
    <t>هذه الآية:
وَظِلّٖ مِّن يَحۡمُومٖ
من سورة:</t>
  </si>
  <si>
    <t>هذه الآية:
لَّا بَارِدٖ وَلَا كَرِيمٍ
من سورة:</t>
  </si>
  <si>
    <t>هذه الآية:
إِنَّهُمۡ كَانُواْ قَبۡلَ ذَٰلِكَ مُتۡرَفِينَ
من سورة:</t>
  </si>
  <si>
    <t>هذه الآية:
وَكَانُواْ يُصِرُّونَ عَلَى ٱلۡحِنثِ ٱلۡعَظِيمِ
من سورة:</t>
  </si>
  <si>
    <t>هذه الآية:
وَكَانُواْ يَقُولُونَ أَئِذَا مِتۡنَا وَكُنَّا تُرَابٗا وَعِظَٰمًا أَءِنَّا لَمَبۡعُوثُونَ
من سورة:</t>
  </si>
  <si>
    <t>هذه الآية:
قُلۡ إِنَّ ٱلۡأَوَّلِينَ وَٱلۡأٓخِرِينَ
من سورة:</t>
  </si>
  <si>
    <t>هذه الآية:
لَمَجۡمُوعُونَ إِلَىٰ مِيقَٰتِ يَوۡمٖ مَّعۡلُومٖ
من سورة:</t>
  </si>
  <si>
    <t>هذه الآية:
ثُمَّ إِنَّكُمۡ أَيُّهَا ٱلضَّآلُّونَ ٱلۡمُكَذِّبُونَ
من سورة:</t>
  </si>
  <si>
    <t>هذه الآية:
لَأٓكِلُونَ مِن شَجَرٖ مِّن زَقُّومٖ
من سورة:</t>
  </si>
  <si>
    <t>هذه الآية:
فَمَالِـُٔونَ مِنۡهَا ٱلۡبُطُونَ
من سورة:</t>
  </si>
  <si>
    <t>هذه الآية:
فَشَٰرِبُونَ عَلَيۡهِ مِنَ ٱلۡحَمِيمِ
من سورة:</t>
  </si>
  <si>
    <t>هذه الآية:
فَشَٰرِبُونَ شُرۡبَ ٱلۡهِيمِ
من سورة:</t>
  </si>
  <si>
    <t>هذه الآية:
هَٰذَا نُزُلُهُمۡ يَوۡمَ ٱلدِّينِ
من سورة:</t>
  </si>
  <si>
    <t>هذه الآية:
نَحۡنُ خَلَقۡنَٰكُمۡ فَلَوۡلَا تُصَدِّقُونَ
من سورة:</t>
  </si>
  <si>
    <t>هذه الآية:
أَفَرَءَيۡتُم مَّا تُمۡنُونَ
من سورة:</t>
  </si>
  <si>
    <t>هذه الآية:
ءَأَنتُمۡ تَخۡلُقُونَهُۥٓ أَمۡ نَحۡنُ ٱلۡخَٰلِقُونَ
من سورة:</t>
  </si>
  <si>
    <t>هذه الآية:
نَحۡنُ قَدَّرۡنَا بَيۡنَكُمُ ٱلۡمَوۡتَ وَمَا نَحۡنُ بِمَسۡبُوقِينَ
من سورة:</t>
  </si>
  <si>
    <t>هذه الآية:
عَلَىٰٓ أَن نُّبَدِّلَ أَمۡثَٰلَكُمۡ وَنُنشِئَكُمۡ فِي مَا لَا تَعۡلَمُونَ
من سورة:</t>
  </si>
  <si>
    <t>هذه الآية:
وَلَقَدۡ عَلِمۡتُمُ ٱلنَّشۡأَةَ ٱلۡأُولَىٰ فَلَوۡلَا تَذَكَّرُونَ
من سورة:</t>
  </si>
  <si>
    <t>هذه الآية:
أَفَرَءَيۡتُم مَّا تَحۡرُثُونَ
من سورة:</t>
  </si>
  <si>
    <t>هذه الآية:
ءَأَنتُمۡ تَزۡرَعُونَهُۥٓ أَمۡ نَحۡنُ ٱلزَّٰرِعُونَ
من سورة:</t>
  </si>
  <si>
    <t>هذه الآية:
لَوۡ نَشَآءُ لَجَعَلۡنَٰهُ حُطَٰمٗا فَظَلۡتُمۡ تَفَكَّهُونَ
من سورة:</t>
  </si>
  <si>
    <t>هذه الآية:
إِنَّا لَمُغۡرَمُونَ
من سورة:</t>
  </si>
  <si>
    <t>هذه الآية:
بَلۡ نَحۡنُ مَحۡرُومُونَ
من سورة:</t>
  </si>
  <si>
    <t>هذه الآية:
أَفَرَءَيۡتُمُ ٱلۡمَآءَ ٱلَّذِي تَشۡرَبُونَ
من سورة:</t>
  </si>
  <si>
    <t>هذه الآية:
ءَأَنتُمۡ أَنزَلۡتُمُوهُ مِنَ ٱلۡمُزۡنِ أَمۡ نَحۡنُ ٱلۡمُنزِلُونَ
من سورة:</t>
  </si>
  <si>
    <t>هذه الآية:
لَوۡ نَشَآءُ جَعَلۡنَٰهُ أُجَاجٗا فَلَوۡلَا تَشۡكُرُونَ
من سورة:</t>
  </si>
  <si>
    <t>هذه الآية:
أَفَرَءَيۡتُمُ ٱلنَّارَ ٱلَّتِي تُورُونَ
من سورة:</t>
  </si>
  <si>
    <t>هذه الآية:
ءَأَنتُمۡ أَنشَأۡتُمۡ شَجَرَتَهَآ أَمۡ نَحۡنُ ٱلۡمُنشِـُٔونَ
من سورة:</t>
  </si>
  <si>
    <t>هذه الآية:
نَحۡنُ جَعَلۡنَٰهَا تَذۡكِرَةٗ وَمَتَٰعٗا لِّلۡمُقۡوِينَ
من سورة:</t>
  </si>
  <si>
    <t>هذه الآية:
فَسَبِّحۡ بِٱسۡمِ رَبِّكَ ٱلۡعَظِيمِ
من سورة:</t>
  </si>
  <si>
    <t>هذه الآية:
۞ فَلَآ أُقۡسِمُ بِمَوَٰقِعِ ٱلنُّجُومِ
من سورة:</t>
  </si>
  <si>
    <t>هذه الآية:
وَإِنَّهُۥ لَقَسَمٞ لَّوۡ تَعۡلَمُونَ عَظِيمٌ
من سورة:</t>
  </si>
  <si>
    <t>هذه الآية:
إِنَّهُۥ لَقُرۡءَانٞ كَرِيمٞ
من سورة:</t>
  </si>
  <si>
    <t>هذه الآية:
فِي كِتَٰبٖ مَّكۡنُونٖ
من سورة:</t>
  </si>
  <si>
    <t>هذه الآية:
لَّا يَمَسُّهُۥٓ إِلَّا ٱلۡمُطَهَّرُونَ
من سورة:</t>
  </si>
  <si>
    <t>هذه الآية:
تَنزِيلٞ مِّن رَّبِّ ٱلۡعَٰلَمِينَ
من سورة:</t>
  </si>
  <si>
    <t>هذه الآية:
أَفَبِهَٰذَا ٱلۡحَدِيثِ أَنتُم مُّدۡهِنُونَ
من سورة:</t>
  </si>
  <si>
    <t>هذه الآية:
وَتَجۡعَلُونَ رِزۡقَكُمۡ أَنَّكُمۡ تُكَذِّبُونَ
من سورة:</t>
  </si>
  <si>
    <t>هذه الآية:
فَلَوۡلَآ إِذَا بَلَغَتِ ٱلۡحُلۡقُومَ
من سورة:</t>
  </si>
  <si>
    <t>هذه الآية:
وَأَنتُمۡ حِينَئِذٖ تَنظُرُونَ
من سورة:</t>
  </si>
  <si>
    <t>هذه الآية:
وَنَحۡنُ أَقۡرَبُ إِلَيۡهِ مِنكُمۡ وَلَٰكِن لَّا تُبۡصِرُونَ
من سورة:</t>
  </si>
  <si>
    <t>هذه الآية:
فَلَوۡلَآ إِن كُنتُمۡ غَيۡرَ مَدِينِينَ
من سورة:</t>
  </si>
  <si>
    <t>هذه الآية:
تَرۡجِعُونَهَآ إِن كُنتُمۡ صَٰدِقِينَ
من سورة:</t>
  </si>
  <si>
    <t>هذه الآية:
فَأَمَّآ إِن كَانَ مِنَ ٱلۡمُقَرَّبِينَ
من سورة:</t>
  </si>
  <si>
    <t>هذه الآية:
فَرَوۡحٞ وَرَيۡحَانٞ وَجَنَّتُ نَعِيمٖ
من سورة:</t>
  </si>
  <si>
    <t>هذه الآية:
وَأَمَّآ إِن كَانَ مِنۡ أَصۡحَٰبِ ٱلۡيَمِينِ
من سورة:</t>
  </si>
  <si>
    <t>هذه الآية:
فَسَلَٰمٞ لَّكَ مِنۡ أَصۡحَٰبِ ٱلۡيَمِينِ
من سورة:</t>
  </si>
  <si>
    <t>هذه الآية:
وَأَمَّآ إِن كَانَ مِنَ ٱلۡمُكَذِّبِينَ ٱلضَّآلِّينَ
من سورة:</t>
  </si>
  <si>
    <t>هذه الآية:
فَنُزُلٞ مِّنۡ حَمِيمٖ
من سورة:</t>
  </si>
  <si>
    <t>هذه الآية:
وَتَصۡلِيَةُ جَحِيمٍ
من سورة:</t>
  </si>
  <si>
    <t>هذه الآية:
إِنَّ هَٰذَا لَهُوَ حَقُّ ٱلۡيَقِينِ
من سورة:</t>
  </si>
  <si>
    <t>هذه الآية:
سَبَّحَ لِلَّهِ مَا فِي ٱلسَّمَٰوَٰتِ وَٱلۡأَرۡضِۖ وَهُوَ ٱلۡعَزِيزُ ٱلۡحَكِيمُ
من سورة:</t>
  </si>
  <si>
    <t>هذه الآية:
لَهُۥ مُلۡكُ ٱلسَّمَٰوَٰتِ وَٱلۡأَرۡضِۖ يُحۡيِۦ وَيُمِيتُۖ وَهُوَ عَلَىٰ كُلِّ شَيۡءٖ قَدِيرٌ
من سورة:</t>
  </si>
  <si>
    <t>هذه الآية:
هُوَ ٱلۡأَوَّلُ وَٱلۡأٓخِرُ وَٱلظَّٰهِرُ وَٱلۡبَاطِنُۖ وَهُوَ بِكُلِّ شَيۡءٍ عَلِيمٌ
من سورة:</t>
  </si>
  <si>
    <t>هذه الآية:
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
من سورة:</t>
  </si>
  <si>
    <t>هذه الآية:
لَّهُۥ مُلۡكُ ٱلسَّمَٰوَٰتِ وَٱلۡأَرۡضِۚ وَإِلَى ٱللَّهِ تُرۡجَعُ ٱلۡأُمُورُ
من سورة:</t>
  </si>
  <si>
    <t>هذه الآية:
يُولِجُ ٱلَّيۡلَ فِي ٱلنَّهَارِ وَيُولِجُ ٱلنَّهَارَ فِي ٱلَّيۡلِۚ وَهُوَ عَلِيمُۢ بِذَاتِ ٱلصُّدُورِ
من سورة:</t>
  </si>
  <si>
    <t>هذه الآية:
ءَامِنُواْ بِٱللَّهِ وَرَسُولِهِۦ وَأَنفِقُواْ مِمَّا جَعَلَكُم مُّسۡتَخۡلَفِينَ فِيهِۖ فَٱلَّذِينَ ءَامَنُواْ مِنكُمۡ وَأَنفَقُواْ لَهُمۡ أَجۡرٞ كَبِيرٞ
من سورة:</t>
  </si>
  <si>
    <t>هذه الآية:
وَمَا لَكُمۡ لَا تُؤۡمِنُونَ بِٱللَّهِ وَٱلرَّسُولُ يَدۡعُوكُمۡ لِتُؤۡمِنُواْ بِرَبِّكُمۡ وَقَدۡ أَخَذَ مِيثَٰقَكُمۡ إِن كُنتُم مُّؤۡمِنِينَ
من سورة:</t>
  </si>
  <si>
    <t>هذه الآية:
هُوَ ٱلَّذِي يُنَزِّلُ عَلَىٰ عَبۡدِهِۦٓ ءَايَٰتِۭ بَيِّنَٰتٖ لِّيُخۡرِجَكُم مِّنَ ٱلظُّلُمَٰتِ إِلَى ٱلنُّورِۚ وَإِنَّ ٱللَّهَ بِكُمۡ لَرَءُوفٞ رَّحِيمٞ
من سورة:</t>
  </si>
  <si>
    <t>هذه الآية:
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
من سورة:</t>
  </si>
  <si>
    <t>هذه الآية:
مَّن ذَا ٱلَّذِي يُقۡرِضُ ٱللَّهَ قَرۡضًا حَسَنٗا فَيُضَٰعِفَهُۥ لَهُۥ وَلَهُۥٓ أَجۡرٞ كَرِيمٞ
من سورة:</t>
  </si>
  <si>
    <t>هذه الآية:
يَوۡمَ تَرَى ٱلۡمُؤۡمِنِينَ وَٱلۡمُؤۡمِنَٰتِ يَسۡعَىٰ نُورُهُم بَيۡنَ أَيۡدِيهِمۡ وَبِأَيۡمَٰنِهِمۖ بُشۡرَىٰكُمُ ٱلۡيَوۡمَ جَنَّٰتٞ تَجۡرِي مِن تَحۡتِهَا ٱلۡأَنۡهَٰرُ خَٰلِدِينَ فِيهَاۚ ذَٰلِكَ هُوَ ٱلۡفَوۡزُ ٱلۡعَظِيمُ
من سورة:</t>
  </si>
  <si>
    <t>هذه الآية:
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
من سورة:</t>
  </si>
  <si>
    <t>هذه الآية:
يُنَادُونَهُمۡ أَلَمۡ نَكُن مَّعَكُمۡۖ قَالُواْ بَلَىٰ وَلَٰكِنَّكُمۡ فَتَنتُمۡ أَنفُسَكُمۡ وَتَرَبَّصۡتُمۡ وَٱرۡتَبۡتُمۡ وَغَرَّتۡكُمُ ٱلۡأَمَانِيُّ حَتَّىٰ جَآءَ أَمۡرُ ٱللَّهِ وَغَرَّكُم بِٱللَّهِ ٱلۡغَرُورُ
من سورة:</t>
  </si>
  <si>
    <t>هذه الآية:
فَٱلۡيَوۡمَ لَا يُؤۡخَذُ مِنكُمۡ فِدۡيَةٞ وَلَا مِنَ ٱلَّذِينَ كَفَرُواْۚ مَأۡوَىٰكُمُ ٱلنَّارُۖ هِيَ مَوۡلَىٰكُمۡۖ وَبِئۡسَ ٱلۡمَصِيرُ
من سورة:</t>
  </si>
  <si>
    <t>هذه الآية:
۞ أَلَمۡ يَأۡنِ لِلَّذِينَ ءَامَنُوٓاْ أَن تَخۡشَعَ قُلُوبُهُمۡ لِذِكۡرِ ٱللَّهِ وَمَا نَزَلَ مِنَ ٱلۡحَقِّ وَلَا يَكُونُواْ كَٱلَّذِينَ أُوتُواْ ٱلۡكِتَٰبَ مِن قَبۡلُ فَطَالَ عَلَيۡهِمُ ٱلۡأَمَدُ فَقَسَتۡ قُلُوبُهُمۡۖ وَكَثِيرٞ مِّنۡهُمۡ فَٰسِقُونَ
من سورة:</t>
  </si>
  <si>
    <t>هذه الآية:
ٱعۡلَمُوٓاْ أَنَّ ٱللَّهَ يُحۡيِ ٱلۡأَرۡضَ بَعۡدَ مَوۡتِهَاۚ قَدۡ بَيَّنَّا لَكُمُ ٱلۡأٓيَٰتِ لَعَلَّكُمۡ تَعۡقِلُونَ
من سورة:</t>
  </si>
  <si>
    <t>هذه الآية:
إِنَّ ٱلۡمُصَّدِّقِينَ وَٱلۡمُصَّدِّقَٰتِ وَأَقۡرَضُواْ ٱللَّهَ قَرۡضًا حَسَنٗا يُضَٰعَفُ لَهُمۡ وَلَهُمۡ أَجۡرٞ كَرِيمٞ
من سورة:</t>
  </si>
  <si>
    <t>هذه الآية:
وَٱلَّذِينَ ءَامَنُواْ بِٱللَّهِ وَرُسُلِهِۦٓ أُوْلَٰٓئِكَ هُمُ ٱلصِّدِّيقُونَۖ وَٱلشُّهَدَآءُ عِندَ رَبِّهِمۡ لَهُمۡ أَجۡرُهُمۡ وَنُورُهُمۡۖ وَٱلَّذِينَ كَفَرُواْ وَكَذَّبُواْ بِـَٔايَٰتِنَآ أُوْلَٰٓئِكَ أَصۡحَٰبُ ٱلۡجَحِيمِ
من سورة:</t>
  </si>
  <si>
    <t>هذه الآية: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
من سورة:</t>
  </si>
  <si>
    <t>هذه الآية:
سَابِقُوٓاْ إِلَىٰ مَغۡفِرَةٖ مِّن رَّبِّكُمۡ وَجَنَّةٍ عَرۡضُهَا كَعَرۡضِ ٱلسَّمَآءِ وَٱلۡأَرۡضِ أُعِدَّتۡ لِلَّذِينَ ءَامَنُواْ بِٱللَّهِ وَرُسُلِهِۦۚ ذَٰلِكَ فَضۡلُ ٱللَّهِ يُؤۡتِيهِ مَن يَشَآءُۚ وَٱللَّهُ ذُو ٱلۡفَضۡلِ ٱلۡعَظِيمِ
من سورة:</t>
  </si>
  <si>
    <t>هذه الآية:
مَآ أَصَابَ مِن مُّصِيبَةٖ فِي ٱلۡأَرۡضِ وَلَا فِيٓ أَنفُسِكُمۡ إِلَّا فِي كِتَٰبٖ مِّن قَبۡلِ أَن نَّبۡرَأَهَآۚ إِنَّ ذَٰلِكَ عَلَى ٱللَّهِ يَسِيرٞ
من سورة:</t>
  </si>
  <si>
    <t>هذه الآية:
لِّكَيۡلَا تَأۡسَوۡاْ عَلَىٰ مَا فَاتَكُمۡ وَلَا تَفۡرَحُواْ بِمَآ ءَاتَىٰكُمۡۗ وَٱللَّهُ لَا يُحِبُّ كُلَّ مُخۡتَالٖ فَخُورٍ
من سورة:</t>
  </si>
  <si>
    <t>هذه الآية:
ٱلَّذِينَ يَبۡخَلُونَ وَيَأۡمُرُونَ ٱلنَّاسَ بِٱلۡبُخۡلِۗ وَمَن يَتَوَلَّ فَإِنَّ ٱللَّهَ هُوَ ٱلۡغَنِيُّ ٱلۡحَمِيدُ
من سورة:</t>
  </si>
  <si>
    <t>هذه الآية:
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
من سورة:</t>
  </si>
  <si>
    <t>هذه الآية:
وَلَقَدۡ أَرۡسَلۡنَا نُوحٗا وَإِبۡرَٰهِيمَ وَجَعَلۡنَا فِي ذُرِّيَّتِهِمَا ٱلنُّبُوَّةَ وَٱلۡكِتَٰبَۖ فَمِنۡهُم مُّهۡتَدٖۖ وَكَثِيرٞ مِّنۡهُمۡ فَٰسِقُونَ
من سورة:</t>
  </si>
  <si>
    <t>هذه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من سورة:</t>
  </si>
  <si>
    <t>هذه الآية:
يَٰٓأَيُّهَا ٱلَّذِينَ ءَامَنُواْ ٱتَّقُواْ ٱللَّهَ وَءَامِنُواْ بِرَسُولِهِۦ يُؤۡتِكُمۡ كِفۡلَيۡنِ مِن رَّحۡمَتِهِۦ وَيَجۡعَل لَّكُمۡ نُورٗا تَمۡشُونَ بِهِۦ وَيَغۡفِرۡ لَكُمۡۚ وَٱللَّهُ غَفُورٞ رَّحِيمٞ
من سورة:</t>
  </si>
  <si>
    <t>هذه الآية:
لِّئَلَّا يَعۡلَمَ أَهۡلُ ٱلۡكِتَٰبِ أَلَّا يَقۡدِرُونَ عَلَىٰ شَيۡءٖ مِّن فَضۡلِ ٱللَّهِ وَأَنَّ ٱلۡفَضۡلَ بِيَدِ ٱللَّهِ يُؤۡتِيهِ مَن يَشَآءُۚ وَٱللَّهُ ذُو ٱلۡفَضۡلِ ٱلۡعَظِيمِ
من سورة:</t>
  </si>
  <si>
    <t>هذه الآية:
قَدۡ سَمِعَ ٱللَّهُ قَوۡلَ ٱلَّتِي تُجَٰدِلُكَ فِي زَوۡجِهَا وَتَشۡتَكِيٓ إِلَى ٱللَّهِ وَٱللَّهُ يَسۡمَعُ تَحَاوُرَكُمَآۚ إِنَّ ٱللَّهَ سَمِيعُۢ بَصِيرٌ
من سورة:</t>
  </si>
  <si>
    <t>هذه الآية:
ٱلَّذِينَ يُظَٰهِرُونَ مِنكُم مِّن نِّسَآئِهِم مَّا هُنَّ أُمَّهَٰتِهِمۡۖ إِنۡ أُمَّهَٰتُهُمۡ إِلَّا ٱلَّٰٓـِٔي وَلَدۡنَهُمۡۚ وَإِنَّهُمۡ لَيَقُولُونَ مُنكَرٗا مِّنَ ٱلۡقَوۡلِ وَزُورٗاۚ وَإِنَّ ٱللَّهَ لَعَفُوٌّ غَفُورٞ
من سورة:</t>
  </si>
  <si>
    <t>هذه الآية:
وَٱلَّذِينَ يُظَٰهِرُونَ مِن نِّسَآئِهِمۡ ثُمَّ يَعُودُونَ لِمَا قَالُواْ فَتَحۡرِيرُ رَقَبَةٖ مِّن قَبۡلِ أَن يَتَمَآسَّاۚ ذَٰلِكُمۡ تُوعَظُونَ بِهِۦۚ وَٱللَّهُ بِمَا تَعۡمَلُونَ خَبِيرٞ
من سورة:</t>
  </si>
  <si>
    <t>هذه الآية:
فَمَن لَّمۡ يَجِدۡ فَصِيَامُ شَهۡرَيۡنِ مُتَتَابِعَيۡنِ مِن قَبۡلِ أَن يَتَمَآسَّاۖ فَمَن لَّمۡ يَسۡتَطِعۡ فَإِطۡعَامُ سِتِّينَ مِسۡكِينٗاۚ ذَٰلِكَ لِتُؤۡمِنُواْ بِٱللَّهِ وَرَسُولِهِۦۚ وَتِلۡكَ حُدُودُ ٱللَّهِۗ وَلِلۡكَٰفِرِينَ عَذَابٌ أَلِيمٌ
من سورة:</t>
  </si>
  <si>
    <t>هذه الآية:
إِنَّ ٱلَّذِينَ يُحَآدُّونَ ٱللَّهَ وَرَسُولَهُۥ كُبِتُواْ كَمَا كُبِتَ ٱلَّذِينَ مِن قَبۡلِهِمۡۚ وَقَدۡ أَنزَلۡنَآ ءَايَٰتِۭ بَيِّنَٰتٖۚ وَلِلۡكَٰفِرِينَ عَذَابٞ مُّهِينٞ
من سورة:</t>
  </si>
  <si>
    <t>هذه الآية:
يَوۡمَ يَبۡعَثُهُمُ ٱللَّهُ جَمِيعٗا فَيُنَبِّئُهُم بِمَا عَمِلُوٓاْۚ أَحۡصَىٰهُ ٱللَّهُ وَنَسُوهُۚ وَٱللَّهُ عَلَىٰ كُلِّ شَيۡءٖ شَهِيدٌ
من سورة:</t>
  </si>
  <si>
    <t>هذه الآية:
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
من سورة:</t>
  </si>
  <si>
    <t>هذه الآية:
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
من سورة:</t>
  </si>
  <si>
    <t>هذه الآية:
يَٰٓأَيُّهَا ٱلَّذِينَ ءَامَنُوٓاْ إِذَا تَنَٰجَيۡتُمۡ فَلَا تَتَنَٰجَوۡاْ بِٱلۡإِثۡمِ وَٱلۡعُدۡوَٰنِ وَمَعۡصِيَتِ ٱلرَّسُولِ وَتَنَٰجَوۡاْ بِٱلۡبِرِّ وَٱلتَّقۡوَىٰۖ وَٱتَّقُواْ ٱللَّهَ ٱلَّذِيٓ إِلَيۡهِ تُحۡشَرُونَ
من سورة:</t>
  </si>
  <si>
    <t>هذه الآية:
إِنَّمَا ٱلنَّجۡوَىٰ مِنَ ٱلشَّيۡطَٰنِ لِيَحۡزُنَ ٱلَّذِينَ ءَامَنُواْ وَلَيۡسَ بِضَآرِّهِمۡ شَيۡـًٔا إِلَّا بِإِذۡنِ ٱللَّهِۚ وَعَلَى ٱللَّهِ فَلۡيَتَوَكَّلِ ٱلۡمُؤۡمِنُونَ
من سورة:</t>
  </si>
  <si>
    <t>هذه الآية:
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
من سورة:</t>
  </si>
  <si>
    <t>هذه الآية:
يَٰٓأَيُّهَا ٱلَّذِينَ ءَامَنُوٓاْ إِذَا نَٰجَيۡتُمُ ٱلرَّسُولَ فَقَدِّمُواْ بَيۡنَ يَدَيۡ نَجۡوَىٰكُمۡ صَدَقَةٗۚ ذَٰلِكَ خَيۡرٞ لَّكُمۡ وَأَطۡهَرُۚ فَإِن لَّمۡ تَجِدُواْ فَإِنَّ ٱللَّهَ غَفُورٞ رَّحِيمٌ
من سورة:</t>
  </si>
  <si>
    <t>هذه الآية:
ءَأَشۡفَقۡتُمۡ أَن تُقَدِّمُواْ بَيۡنَ يَدَيۡ نَجۡوَىٰكُمۡ صَدَقَٰتٖۚ فَإِذۡ لَمۡ تَفۡعَلُواْ وَتَابَ ٱللَّهُ عَلَيۡكُمۡ فَأَقِيمُواْ ٱلصَّلَوٰةَ وَءَاتُواْ ٱلزَّكَوٰةَ وَأَطِيعُواْ ٱللَّهَ وَرَسُولَهُۥۚ وَٱللَّهُ خَبِيرُۢ بِمَا تَعۡمَلُونَ
من سورة:</t>
  </si>
  <si>
    <t>هذه الآية:
۞ أَلَمۡ تَرَ إِلَى ٱلَّذِينَ تَوَلَّوۡاْ قَوۡمًا غَضِبَ ٱللَّهُ عَلَيۡهِم مَّا هُم مِّنكُمۡ وَلَا مِنۡهُمۡ وَيَحۡلِفُونَ عَلَى ٱلۡكَذِبِ وَهُمۡ يَعۡلَمُونَ
من سورة:</t>
  </si>
  <si>
    <t>هذه الآية:
أَعَدَّ ٱللَّهُ لَهُمۡ عَذَابٗا شَدِيدًاۖ إِنَّهُمۡ سَآءَ مَا كَانُواْ يَعۡمَلُونَ
من سورة:</t>
  </si>
  <si>
    <t>هذه الآية:
ٱتَّخَذُوٓاْ أَيۡمَٰنَهُمۡ جُنَّةٗ فَصَدُّواْ عَن سَبِيلِ ٱللَّهِ فَلَهُمۡ عَذَابٞ مُّهِينٞ
من سورة:</t>
  </si>
  <si>
    <t>هذه الآية:
لَّن تُغۡنِيَ عَنۡهُمۡ أَمۡوَٰلُهُمۡ وَلَآ أَوۡلَٰدُهُم مِّنَ ٱللَّهِ شَيۡـًٔاۚ أُوْلَٰٓئِكَ أَصۡحَٰبُ ٱلنَّارِۖ هُمۡ فِيهَا خَٰلِدُونَ
من سورة:</t>
  </si>
  <si>
    <t>هذه الآية:
يَوۡمَ يَبۡعَثُهُمُ ٱللَّهُ جَمِيعٗا فَيَحۡلِفُونَ لَهُۥ كَمَا يَحۡلِفُونَ لَكُمۡ وَيَحۡسَبُونَ أَنَّهُمۡ عَلَىٰ شَيۡءٍۚ أَلَآ إِنَّهُمۡ هُمُ ٱلۡكَٰذِبُونَ
من سورة:</t>
  </si>
  <si>
    <t>هذه الآية:
ٱسۡتَحۡوَذَ عَلَيۡهِمُ ٱلشَّيۡطَٰنُ فَأَنسَىٰهُمۡ ذِكۡرَ ٱللَّهِۚ أُوْلَٰٓئِكَ حِزۡبُ ٱلشَّيۡطَٰنِۚ أَلَآ إِنَّ حِزۡبَ ٱلشَّيۡطَٰنِ هُمُ ٱلۡخَٰسِرُونَ
من سورة:</t>
  </si>
  <si>
    <t>هذه الآية:
إِنَّ ٱلَّذِينَ يُحَآدُّونَ ٱللَّهَ وَرَسُولَهُۥٓ أُوْلَٰٓئِكَ فِي ٱلۡأَذَلِّينَ
من سورة:</t>
  </si>
  <si>
    <t>هذه الآية:
كَتَبَ ٱللَّهُ لَأَغۡلِبَنَّ أَنَا۠ وَرُسُلِيٓۚ إِنَّ ٱللَّهَ قَوِيٌّ عَزِيزٞ
من سورة:</t>
  </si>
  <si>
    <t>هذه الآية:
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
من سورة:</t>
  </si>
  <si>
    <t>هذه الآية:
سَبَّحَ لِلَّهِ مَا فِي ٱلسَّمَٰوَٰتِ وَمَا فِي ٱلۡأَرۡضِۖ وَهُوَ ٱلۡعَزِيزُ ٱلۡحَكِيمُ
من سورة:</t>
  </si>
  <si>
    <t>هذه 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
من سورة:</t>
  </si>
  <si>
    <t>هذه الآية:
وَلَوۡلَآ أَن كَتَبَ ٱللَّهُ عَلَيۡهِمُ ٱلۡجَلَآءَ لَعَذَّبَهُمۡ فِي ٱلدُّنۡيَاۖ وَلَهُمۡ فِي ٱلۡأٓخِرَةِ عَذَابُ ٱلنَّارِ
من سورة:</t>
  </si>
  <si>
    <t>هذه الآية:
ذَٰلِكَ بِأَنَّهُمۡ شَآقُّواْ ٱللَّهَ وَرَسُولَهُۥۖ وَمَن يُشَآقِّ ٱللَّهَ فَإِنَّ ٱللَّهَ شَدِيدُ ٱلۡعِقَابِ
من سورة:</t>
  </si>
  <si>
    <t>هذه الآية:
مَا قَطَعۡتُم مِّن لِّينَةٍ أَوۡ تَرَكۡتُمُوهَا قَآئِمَةً عَلَىٰٓ أُصُولِهَا فَبِإِذۡنِ ٱللَّهِ وَلِيُخۡزِيَ ٱلۡفَٰسِقِينَ
من سورة:</t>
  </si>
  <si>
    <t>هذه الآية:
وَمَآ أَفَآءَ ٱللَّهُ عَلَىٰ رَسُولِهِۦ مِنۡهُمۡ فَمَآ أَوۡجَفۡتُمۡ عَلَيۡهِ مِنۡ خَيۡلٖ وَلَا رِكَابٖ وَلَٰكِنَّ ٱللَّهَ يُسَلِّطُ رُسُلَهُۥ عَلَىٰ مَن يَشَآءُۚ وَٱللَّهُ عَلَىٰ كُلِّ شَيۡءٖ قَدِيرٞ
من سورة:</t>
  </si>
  <si>
    <t>هذه الآية:
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
من سورة:</t>
  </si>
  <si>
    <t>هذه الآية:
لِلۡفُقَرَآءِ ٱلۡمُهَٰجِرِينَ ٱلَّذِينَ أُخۡرِجُواْ مِن دِيَٰرِهِمۡ وَأَمۡوَٰلِهِمۡ يَبۡتَغُونَ فَضۡلٗا مِّنَ ٱللَّهِ وَرِضۡوَٰنٗا وَيَنصُرُونَ ٱللَّهَ وَرَسُولَهُۥٓۚ أُوْلَٰٓئِكَ هُمُ ٱلصَّٰدِقُونَ
من سورة:</t>
  </si>
  <si>
    <t>هذه 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من سورة:</t>
  </si>
  <si>
    <t>هذه الآية:
وَٱلَّذِينَ جَآءُو مِنۢ بَعۡدِهِمۡ يَقُولُونَ رَبَّنَا ٱغۡفِرۡ لَنَا وَلِإِخۡوَٰنِنَا ٱلَّذِينَ سَبَقُونَا بِٱلۡإِيمَٰنِ وَلَا تَجۡعَلۡ فِي قُلُوبِنَا غِلّٗا لِّلَّذِينَ ءَامَنُواْ رَبَّنَآ إِنَّكَ رَءُوفٞ رَّحِيمٌ
من سورة:</t>
  </si>
  <si>
    <t>هذه الآية:
۞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
من سورة:</t>
  </si>
  <si>
    <t>هذه الآية:
لَئِنۡ أُخۡرِجُواْ لَا يَخۡرُجُونَ مَعَهُمۡ وَلَئِن قُوتِلُواْ لَا يَنصُرُونَهُمۡ وَلَئِن نَّصَرُوهُمۡ لَيُوَلُّنَّ ٱلۡأَدۡبَٰرَ ثُمَّ لَا يُنصَرُونَ
من سورة:</t>
  </si>
  <si>
    <t>هذه الآية:
لَأَنتُمۡ أَشَدُّ رَهۡبَةٗ فِي صُدُورِهِم مِّنَ ٱللَّهِۚ ذَٰلِكَ بِأَنَّهُمۡ قَوۡمٞ لَّا يَفۡقَهُونَ
من سورة:</t>
  </si>
  <si>
    <t>هذه الآية:
لَا يُقَٰتِلُونَكُمۡ جَمِيعًا إِلَّا فِي قُرٗى مُّحَصَّنَةٍ أَوۡ مِن وَرَآءِ جُدُرِۭۚ بَأۡسُهُم بَيۡنَهُمۡ شَدِيدٞۚ تَحۡسَبُهُمۡ جَمِيعٗا وَقُلُوبُهُمۡ شَتَّىٰۚ ذَٰلِكَ بِأَنَّهُمۡ قَوۡمٞ لَّا يَعۡقِلُونَ
من سورة:</t>
  </si>
  <si>
    <t>هذه الآية:
كَمَثَلِ ٱلَّذِينَ مِن قَبۡلِهِمۡ قَرِيبٗاۖ ذَاقُواْ وَبَالَ أَمۡرِهِمۡ وَلَهُمۡ عَذَابٌ أَلِيمٞ
من سورة:</t>
  </si>
  <si>
    <t>هذه الآية:
كَمَثَلِ ٱلشَّيۡطَٰنِ إِذۡ قَالَ لِلۡإِنسَٰنِ ٱكۡفُرۡ فَلَمَّا كَفَرَ قَالَ إِنِّي بَرِيٓءٞ مِّنكَ إِنِّيٓ أَخَافُ ٱللَّهَ رَبَّ ٱلۡعَٰلَمِينَ
من سورة:</t>
  </si>
  <si>
    <t>هذه الآية:
فَكَانَ عَٰقِبَتَهُمَآ أَنَّهُمَا فِي ٱلنَّارِ خَٰلِدَيۡنِ فِيهَاۚ وَذَٰلِكَ جَزَٰٓؤُاْ ٱلظَّٰلِمِينَ
من سورة:</t>
  </si>
  <si>
    <t>هذه الآية:
يَٰٓأَيُّهَا ٱلَّذِينَ ءَامَنُواْ ٱتَّقُواْ ٱللَّهَ وَلۡتَنظُرۡ نَفۡسٞ مَّا قَدَّمَتۡ لِغَدٖۖ وَٱتَّقُواْ ٱللَّهَۚ إِنَّ ٱللَّهَ خَبِيرُۢ بِمَا تَعۡمَلُونَ
من سورة:</t>
  </si>
  <si>
    <t>هذه الآية:
وَلَا تَكُونُواْ كَٱلَّذِينَ نَسُواْ ٱللَّهَ فَأَنسَىٰهُمۡ أَنفُسَهُمۡۚ أُوْلَٰٓئِكَ هُمُ ٱلۡفَٰسِقُونَ
من سورة:</t>
  </si>
  <si>
    <t>هذه الآية:
لَا يَسۡتَوِيٓ أَصۡحَٰبُ ٱلنَّارِ وَأَصۡحَٰبُ ٱلۡجَنَّةِۚ أَصۡحَٰبُ ٱلۡجَنَّةِ هُمُ ٱلۡفَآئِزُونَ
من سورة:</t>
  </si>
  <si>
    <t>هذه الآية:
لَوۡ أَنزَلۡنَا هَٰذَا ٱلۡقُرۡءَانَ عَلَىٰ جَبَلٖ لَّرَأَيۡتَهُۥ خَٰشِعٗا مُّتَصَدِّعٗا مِّنۡ خَشۡيَةِ ٱللَّهِۚ وَتِلۡكَ ٱلۡأَمۡثَٰلُ نَضۡرِبُهَا لِلنَّاسِ لَعَلَّهُمۡ يَتَفَكَّرُونَ
من سورة:</t>
  </si>
  <si>
    <t>هذه الآية:
هُوَ ٱللَّهُ ٱلَّذِي لَآ إِلَٰهَ إِلَّا هُوَۖ عَٰلِمُ ٱلۡغَيۡبِ وَٱلشَّهَٰدَةِۖ هُوَ ٱلرَّحۡمَٰنُ ٱلرَّحِيمُ
من سورة:</t>
  </si>
  <si>
    <t>هذه الآية:
هُوَ ٱللَّهُ ٱلَّذِي لَآ إِلَٰهَ إِلَّا هُوَ ٱلۡمَلِكُ ٱلۡقُدُّوسُ ٱلسَّلَٰمُ ٱلۡمُؤۡمِنُ ٱلۡمُهَيۡمِنُ ٱلۡعَزِيزُ ٱلۡجَبَّارُ ٱلۡمُتَكَبِّرُۚ سُبۡحَٰنَ ٱللَّهِ عَمَّا يُشۡرِكُونَ
من سورة:</t>
  </si>
  <si>
    <t>هذه الآية:
هُوَ ٱللَّهُ ٱلۡخَٰلِقُ ٱلۡبَارِئُ ٱلۡمُصَوِّرُۖ لَهُ ٱلۡأَسۡمَآءُ ٱلۡحُسۡنَىٰۚ يُسَبِّحُ لَهُۥ مَا فِي ٱلسَّمَٰوَٰتِ وَٱلۡأَرۡضِۖ وَهُوَ ٱلۡعَزِيزُ ٱلۡحَكِيمُ
من سورة:</t>
  </si>
  <si>
    <t>هذه الآية:
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
من سورة:</t>
  </si>
  <si>
    <t>هذه الآية:
إِن يَثۡقَفُوكُمۡ يَكُونُواْ لَكُمۡ أَعۡدَآءٗ وَيَبۡسُطُوٓاْ إِلَيۡكُمۡ أَيۡدِيَهُمۡ وَأَلۡسِنَتَهُم بِٱلسُّوٓءِ وَوَدُّواْ لَوۡ تَكۡفُرُونَ
من سورة:</t>
  </si>
  <si>
    <t>هذه الآية:
لَن تَنفَعَكُمۡ أَرۡحَامُكُمۡ وَلَآ أَوۡلَٰدُكُمۡۚ يَوۡمَ ٱلۡقِيَٰمَةِ يَفۡصِلُ بَيۡنَكُمۡۚ وَٱللَّهُ بِمَا تَعۡمَلُونَ بَصِيرٞ
من سورة:</t>
  </si>
  <si>
    <t>هذه الآية:
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
من سورة:</t>
  </si>
  <si>
    <t>هذه الآية:
رَبَّنَا لَا تَجۡعَلۡنَا فِتۡنَةٗ لِّلَّذِينَ كَفَرُواْ وَٱغۡفِرۡ لَنَا رَبَّنَآۖ إِنَّكَ أَنتَ ٱلۡعَزِيزُ ٱلۡحَكِيمُ
من سورة:</t>
  </si>
  <si>
    <t>هذه الآية:
لَقَدۡ كَانَ لَكُمۡ فِيهِمۡ أُسۡوَةٌ حَسَنَةٞ لِّمَن كَانَ يَرۡجُواْ ٱللَّهَ وَٱلۡيَوۡمَ ٱلۡأٓخِرَۚ وَمَن يَتَوَلَّ فَإِنَّ ٱللَّهَ هُوَ ٱلۡغَنِيُّ ٱلۡحَمِيدُ
من سورة:</t>
  </si>
  <si>
    <t>هذه الآية:
۞ عَسَى ٱللَّهُ أَن يَجۡعَلَ بَيۡنَكُمۡ وَبَيۡنَ ٱلَّذِينَ عَادَيۡتُم مِّنۡهُم مَّوَدَّةٗۚ وَٱللَّهُ قَدِيرٞۚ وَٱللَّهُ غَفُورٞ رَّحِيمٞ
من سورة:</t>
  </si>
  <si>
    <t>هذه الآية:
لَّا يَنۡهَىٰكُمُ ٱللَّهُ عَنِ ٱلَّذِينَ لَمۡ يُقَٰتِلُوكُمۡ فِي ٱلدِّينِ وَلَمۡ يُخۡرِجُوكُم مِّن دِيَٰرِكُمۡ أَن تَبَرُّوهُمۡ وَتُقۡسِطُوٓاْ إِلَيۡهِمۡۚ إِنَّ ٱللَّهَ يُحِبُّ ٱلۡمُقۡسِطِينَ
من سورة:</t>
  </si>
  <si>
    <t>هذه الآية:
إِنَّمَا يَنۡهَىٰكُمُ ٱللَّهُ عَنِ ٱلَّذِينَ قَٰتَلُوكُمۡ فِي ٱلدِّينِ وَأَخۡرَجُوكُم مِّن دِيَٰرِكُمۡ وَظَٰهَرُواْ عَلَىٰٓ إِخۡرَاجِكُمۡ أَن تَوَلَّوۡهُمۡۚ وَمَن يَتَوَلَّهُمۡ فَأُوْلَٰٓئِكَ هُمُ ٱلظَّٰلِمُونَ
من سورة:</t>
  </si>
  <si>
    <t>هذه الآية:
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
من سورة:</t>
  </si>
  <si>
    <t>هذه الآية:
وَإِن فَاتَكُمۡ شَيۡءٞ مِّنۡ أَزۡوَٰجِكُمۡ إِلَى ٱلۡكُفَّارِ فَعَاقَبۡتُمۡ فَـَٔاتُواْ ٱلَّذِينَ ذَهَبَتۡ أَزۡوَٰجُهُم مِّثۡلَ مَآ أَنفَقُواْۚ وَٱتَّقُواْ ٱللَّهَ ٱلَّذِيٓ أَنتُم بِهِۦ مُؤۡمِنُونَ
من سورة:</t>
  </si>
  <si>
    <t>هذه الآية:
يَٰٓأَيُّهَا ٱلنَّبِيُّ إِذَا جَآءَكَ ٱلۡمُؤۡمِنَٰتُ يُبَايِعۡنَكَ عَلَىٰٓ أَن لَّا يُشۡرِكۡنَ بِٱللَّهِ شَيۡـٔٗا وَلَا يَسۡرِقۡنَ وَلَا يَزۡنِينَ وَلَا يَقۡتُلۡنَ أَوۡلَٰدَهُنَّ وَلَا يَأۡتِينَ بِبُهۡتَٰنٖ يَفۡتَرِينَهُۥ بَيۡنَ أَيۡدِيهِنَّ وَأَرۡجُلِهِنَّ وَلَا يَعۡصِينَكَ فِي مَعۡرُوفٖ فَبَايِعۡهُنَّ وَٱسۡتَغۡفِرۡ لَهُنَّ ٱللَّهَۚ إِنَّ ٱللَّهَ غَفُورٞ رَّحِيمٞ
من سورة:</t>
  </si>
  <si>
    <t>هذه الآية:
يَٰٓأَيُّهَا ٱلَّذِينَ ءَامَنُواْ لَا تَتَوَلَّوۡاْ قَوۡمًا غَضِبَ ٱللَّهُ عَلَيۡهِمۡ قَدۡ يَئِسُواْ مِنَ ٱلۡأٓخِرَةِ كَمَا يَئِسَ ٱلۡكُفَّارُ مِنۡ أَصۡحَٰبِ ٱلۡقُبُورِ
من سورة:</t>
  </si>
  <si>
    <t>هذه الآية:
يَٰٓأَيُّهَا ٱلَّذِينَ ءَامَنُواْ لِمَ تَقُولُونَ مَا لَا تَفۡعَلُونَ
من سورة:</t>
  </si>
  <si>
    <t>هذه الآية:
كَبُرَ مَقۡتًا عِندَ ٱللَّهِ أَن تَقُولُواْ مَا لَا تَفۡعَلُونَ
من سورة:</t>
  </si>
  <si>
    <t>هذه الآية:
إِنَّ ٱللَّهَ يُحِبُّ ٱلَّذِينَ يُقَٰتِلُونَ فِي سَبِيلِهِۦ صَفّٗا كَأَنَّهُم بُنۡيَٰنٞ مَّرۡصُوصٞ
من سورة:</t>
  </si>
  <si>
    <t>هذه الآية:
وَإِذۡ قَالَ مُوسَىٰ لِقَوۡمِهِۦ يَٰقَوۡمِ لِمَ تُؤۡذُونَنِي وَقَد تَّعۡلَمُونَ أَنِّي رَسُولُ ٱللَّهِ إِلَيۡكُمۡۖ فَلَمَّا زَاغُوٓاْ أَزَاغَ ٱللَّهُ قُلُوبَهُمۡۚ وَٱللَّهُ لَا يَهۡدِي ٱلۡقَوۡمَ ٱلۡفَٰسِقِينَ
من سورة:</t>
  </si>
  <si>
    <t>هذه الآية:
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
من سورة:</t>
  </si>
  <si>
    <t>هذه الآية:
وَمَنۡ أَظۡلَمُ مِمَّنِ ٱفۡتَرَىٰ عَلَى ٱللَّهِ ٱلۡكَذِبَ وَهُوَ يُدۡعَىٰٓ إِلَى ٱلۡإِسۡلَٰمِۚ وَٱللَّهُ لَا يَهۡدِي ٱلۡقَوۡمَ ٱلظَّٰلِمِينَ
من سورة:</t>
  </si>
  <si>
    <t>هذه الآية:
يُرِيدُونَ لِيُطۡفِـُٔواْ نُورَ ٱللَّهِ بِأَفۡوَٰهِهِمۡ وَٱللَّهُ مُتِمُّ نُورِهِۦ وَلَوۡ كَرِهَ ٱلۡكَٰفِرُونَ
من سورة:</t>
  </si>
  <si>
    <t>هذه الآية:
يَٰٓأَيُّهَا ٱلَّذِينَ ءَامَنُواْ هَلۡ أَدُلُّكُمۡ عَلَىٰ تِجَٰرَةٖ تُنجِيكُم مِّنۡ عَذَابٍ أَلِيمٖ
من سورة:</t>
  </si>
  <si>
    <t>هذه الآية:
تُؤۡمِنُونَ بِٱللَّهِ وَرَسُولِهِۦ وَتُجَٰهِدُونَ فِي سَبِيلِ ٱللَّهِ بِأَمۡوَٰلِكُمۡ وَأَنفُسِكُمۡۚ ذَٰلِكُمۡ خَيۡرٞ لَّكُمۡ إِن كُنتُمۡ تَعۡلَمُونَ
من سورة:</t>
  </si>
  <si>
    <t>هذه الآية:
يَغۡفِرۡ لَكُمۡ ذُنُوبَكُمۡ وَيُدۡخِلۡكُمۡ جَنَّٰتٖ تَجۡرِي مِن تَحۡتِهَا ٱلۡأَنۡهَٰرُ وَمَسَٰكِنَ طَيِّبَةٗ فِي جَنَّٰتِ عَدۡنٖۚ ذَٰلِكَ ٱلۡفَوۡزُ ٱلۡعَظِيمُ
من سورة:</t>
  </si>
  <si>
    <t>هذه الآية:
وَأُخۡرَىٰ تُحِبُّونَهَاۖ نَصۡرٞ مِّنَ ٱللَّهِ وَفَتۡحٞ قَرِيبٞۗ وَبَشِّرِ ٱلۡمُؤۡمِنِينَ
من سورة:</t>
  </si>
  <si>
    <t>هذه الآية:
يَٰٓأَيُّهَا ٱلَّذِينَ ءَامَنُواْ كُونُوٓاْ أَنصَارَ ٱللَّهِ كَمَا قَالَ عِيسَى ٱبۡنُ مَرۡيَمَ لِلۡحَوَارِيِّـۧنَ مَنۡ أَنصَارِيٓ إِلَى ٱللَّهِۖ قَالَ ٱلۡحَوَارِيُّونَ نَحۡنُ أَنصَارُ ٱللَّهِۖ فَـَٔامَنَت طَّآئِفَةٞ مِّنۢ بَنِيٓ إِسۡرَٰٓءِيلَ وَكَفَرَت طَّآئِفَةٞۖ فَأَيَّدۡنَا ٱلَّذِينَ ءَامَنُواْ عَلَىٰ عَدُوِّهِمۡ فَأَصۡبَحُواْ ظَٰهِرِينَ
من سورة:</t>
  </si>
  <si>
    <t>هذه الآية:
يُسَبِّحُ لِلَّهِ مَا فِي ٱلسَّمَٰوَٰتِ وَمَا فِي ٱلۡأَرۡضِ ٱلۡمَلِكِ ٱلۡقُدُّوسِ ٱلۡعَزِيزِ ٱلۡحَكِيمِ
من سورة:</t>
  </si>
  <si>
    <t>هذه الآية:
هُوَ ٱلَّذِي بَعَثَ فِي ٱلۡأُمِّيِّـۧنَ رَسُولٗا مِّنۡهُمۡ يَتۡلُواْ عَلَيۡهِمۡ ءَايَٰتِهِۦ وَيُزَكِّيهِمۡ وَيُعَلِّمُهُمُ ٱلۡكِتَٰبَ وَٱلۡحِكۡمَةَ وَإِن كَانُواْ مِن قَبۡلُ لَفِي ضَلَٰلٖ مُّبِينٖ
من سورة:</t>
  </si>
  <si>
    <t>هذه الآية:
وَءَاخَرِينَ مِنۡهُمۡ لَمَّا يَلۡحَقُواْ بِهِمۡۚ وَهُوَ ٱلۡعَزِيزُ ٱلۡحَكِيمُ
من سورة:</t>
  </si>
  <si>
    <t>هذه الآية:
ذَٰلِكَ فَضۡلُ ٱللَّهِ يُؤۡتِيهِ مَن يَشَآءُۚ وَٱللَّهُ ذُو ٱلۡفَضۡلِ ٱلۡعَظِيمِ
من سورة:</t>
  </si>
  <si>
    <t>هذه الآية:
مَثَلُ ٱلَّذِينَ حُمِّلُواْ ٱلتَّوۡرَىٰةَ ثُمَّ لَمۡ يَحۡمِلُوهَا كَمَثَلِ ٱلۡحِمَارِ يَحۡمِلُ أَسۡفَارَۢاۚ بِئۡسَ مَثَلُ ٱلۡقَوۡمِ ٱلَّذِينَ كَذَّبُواْ بِـَٔايَٰتِ ٱللَّهِۚ وَٱللَّهُ لَا يَهۡدِي ٱلۡقَوۡمَ ٱلظَّٰلِمِينَ
من سورة:</t>
  </si>
  <si>
    <t>هذه الآية:
قُلۡ يَٰٓأَيُّهَا ٱلَّذِينَ هَادُوٓاْ إِن زَعَمۡتُمۡ أَنَّكُمۡ أَوۡلِيَآءُ لِلَّهِ مِن دُونِ ٱلنَّاسِ فَتَمَنَّوُاْ ٱلۡمَوۡتَ إِن كُنتُمۡ صَٰدِقِينَ
من سورة:</t>
  </si>
  <si>
    <t>هذه الآية:
وَلَا يَتَمَنَّوۡنَهُۥٓ أَبَدَۢا بِمَا قَدَّمَتۡ أَيۡدِيهِمۡۚ وَٱللَّهُ عَلِيمُۢ بِٱلظَّٰلِمِينَ
من سورة:</t>
  </si>
  <si>
    <t>هذه الآية:
قُلۡ إِنَّ ٱلۡمَوۡتَ ٱلَّذِي تَفِرُّونَ مِنۡهُ فَإِنَّهُۥ مُلَٰقِيكُمۡۖ ثُمَّ تُرَدُّونَ إِلَىٰ عَٰلِمِ ٱلۡغَيۡبِ وَٱلشَّهَٰدَةِ فَيُنَبِّئُكُم بِمَا كُنتُمۡ تَعۡمَلُونَ
من سورة:</t>
  </si>
  <si>
    <t>هذه الآية:
يَٰٓأَيُّهَا ٱلَّذِينَ ءَامَنُوٓاْ إِذَا نُودِيَ لِلصَّلَوٰةِ مِن يَوۡمِ ٱلۡجُمُعَةِ فَٱسۡعَوۡاْ إِلَىٰ ذِكۡرِ ٱللَّهِ وَذَرُواْ ٱلۡبَيۡعَۚ ذَٰلِكُمۡ خَيۡرٞ لَّكُمۡ إِن كُنتُمۡ تَعۡلَمُونَ
من سورة:</t>
  </si>
  <si>
    <t>هذه الآية:
فَإِذَا قُضِيَتِ ٱلصَّلَوٰةُ فَٱنتَشِرُواْ فِي ٱلۡأَرۡضِ وَٱبۡتَغُواْ مِن فَضۡلِ ٱللَّهِ وَٱذۡكُرُواْ ٱللَّهَ كَثِيرٗا لَّعَلَّكُمۡ تُفۡلِحُونَ
من سورة:</t>
  </si>
  <si>
    <t>هذه الآية:
وَإِذَا رَأَوۡاْ تِجَٰرَةً أَوۡ لَهۡوًا ٱنفَضُّوٓاْ إِلَيۡهَا وَتَرَكُوكَ قَآئِمٗاۚ قُلۡ مَا عِندَ ٱللَّهِ خَيۡرٞ مِّنَ ٱللَّهۡوِ وَمِنَ ٱلتِّجَٰرَةِۚ وَٱللَّهُ خَيۡرُ ٱلرَّٰزِقِينَ
من سورة:</t>
  </si>
  <si>
    <t>هذه الآية:
إِذَا جَآءَكَ ٱلۡمُنَٰفِقُونَ قَالُواْ نَشۡهَدُ إِنَّكَ لَرَسُولُ ٱللَّهِۗ وَٱللَّهُ يَعۡلَمُ إِنَّكَ لَرَسُولُهُۥ وَٱللَّهُ يَشۡهَدُ إِنَّ ٱلۡمُنَٰفِقِينَ لَكَٰذِبُونَ
من سورة:</t>
  </si>
  <si>
    <t>هذه الآية:
ٱتَّخَذُوٓاْ أَيۡمَٰنَهُمۡ جُنَّةٗ فَصَدُّواْ عَن سَبِيلِ ٱللَّهِۚ إِنَّهُمۡ سَآءَ مَا كَانُواْ يَعۡمَلُونَ
من سورة:</t>
  </si>
  <si>
    <t>هذه الآية:
ذَٰلِكَ بِأَنَّهُمۡ ءَامَنُواْ ثُمَّ كَفَرُواْ فَطُبِعَ عَلَىٰ قُلُوبِهِمۡ فَهُمۡ لَا يَفۡقَهُونَ
من سورة:</t>
  </si>
  <si>
    <t>هذه الآية:
۞ وَإِذَا رَأَيۡتَهُمۡ تُعۡجِبُكَ أَجۡسَامُهُمۡۖ وَإِن يَقُولُواْ تَسۡمَعۡ لِقَوۡلِهِمۡۖ كَأَنَّهُمۡ خُشُبٞ مُّسَنَّدَةٞۖ يَحۡسَبُونَ كُلَّ صَيۡحَةٍ عَلَيۡهِمۡۚ هُمُ ٱلۡعَدُوُّ فَٱحۡذَرۡهُمۡۚ قَٰتَلَهُمُ ٱللَّهُۖ أَنَّىٰ يُؤۡفَكُونَ
من سورة:</t>
  </si>
  <si>
    <t>هذه الآية:
وَإِذَا قِيلَ لَهُمۡ تَعَالَوۡاْ يَسۡتَغۡفِرۡ لَكُمۡ رَسُولُ ٱللَّهِ لَوَّوۡاْ رُءُوسَهُمۡ وَرَأَيۡتَهُمۡ يَصُدُّونَ وَهُم مُّسۡتَكۡبِرُونَ
من سورة:</t>
  </si>
  <si>
    <t>هذه الآية:
سَوَآءٌ عَلَيۡهِمۡ أَسۡتَغۡفَرۡتَ لَهُمۡ أَمۡ لَمۡ تَسۡتَغۡفِرۡ لَهُمۡ لَن يَغۡفِرَ ٱللَّهُ لَهُمۡۚ إِنَّ ٱللَّهَ لَا يَهۡدِي ٱلۡقَوۡمَ ٱلۡفَٰسِقِينَ
من سورة:</t>
  </si>
  <si>
    <t>هذه الآية:
هُمُ ٱلَّذِينَ يَقُولُونَ لَا تُنفِقُواْ عَلَىٰ مَنۡ عِندَ رَسُولِ ٱللَّهِ حَتَّىٰ يَنفَضُّواْۗ وَلِلَّهِ خَزَآئِنُ ٱلسَّمَٰوَٰتِ وَٱلۡأَرۡضِ وَلَٰكِنَّ ٱلۡمُنَٰفِقِينَ لَا يَفۡقَهُونَ
من سورة:</t>
  </si>
  <si>
    <t>هذه الآية:
يَقُولُونَ لَئِن رَّجَعۡنَآ إِلَى ٱلۡمَدِينَةِ لَيُخۡرِجَنَّ ٱلۡأَعَزُّ مِنۡهَا ٱلۡأَذَلَّۚ وَلِلَّهِ ٱلۡعِزَّةُ وَلِرَسُولِهِۦ وَلِلۡمُؤۡمِنِينَ وَلَٰكِنَّ ٱلۡمُنَٰفِقِينَ لَا يَعۡلَمُونَ
من سورة:</t>
  </si>
  <si>
    <t>هذه الآية:
يَٰٓأَيُّهَا ٱلَّذِينَ ءَامَنُواْ لَا تُلۡهِكُمۡ أَمۡوَٰلُكُمۡ وَلَآ أَوۡلَٰدُكُمۡ عَن ذِكۡرِ ٱللَّهِۚ وَمَن يَفۡعَلۡ ذَٰلِكَ فَأُوْلَٰٓئِكَ هُمُ ٱلۡخَٰسِرُونَ
من سورة:</t>
  </si>
  <si>
    <t>هذه الآية:
وَأَنفِقُواْ مِن مَّا رَزَقۡنَٰكُم مِّن قَبۡلِ أَن يَأۡتِيَ أَحَدَكُمُ ٱلۡمَوۡتُ فَيَقُولَ رَبِّ لَوۡلَآ أَخَّرۡتَنِيٓ إِلَىٰٓ أَجَلٖ قَرِيبٖ فَأَصَّدَّقَ وَأَكُن مِّنَ ٱلصَّٰلِحِينَ
من سورة:</t>
  </si>
  <si>
    <t>هذه الآية:
وَلَن يُؤَخِّرَ ٱللَّهُ نَفۡسًا إِذَا جَآءَ أَجَلُهَاۚ وَٱللَّهُ خَبِيرُۢ بِمَا تَعۡمَلُونَ
من سورة:</t>
  </si>
  <si>
    <t>هذه الآية:
يُسَبِّحُ لِلَّهِ مَا فِي ٱلسَّمَٰوَٰتِ وَمَا فِي ٱلۡأَرۡضِۖ لَهُ ٱلۡمُلۡكُ وَلَهُ ٱلۡحَمۡدُۖ وَهُوَ عَلَىٰ كُلِّ شَيۡءٖ قَدِيرٌ
من سورة:</t>
  </si>
  <si>
    <t>هذه الآية:
هُوَ ٱلَّذِي خَلَقَكُمۡ فَمِنكُمۡ كَافِرٞ وَمِنكُم مُّؤۡمِنٞۚ وَٱللَّهُ بِمَا تَعۡمَلُونَ بَصِيرٌ
من سورة:</t>
  </si>
  <si>
    <t>هذه الآية:
خَلَقَ ٱلسَّمَٰوَٰتِ وَٱلۡأَرۡضَ بِٱلۡحَقِّ وَصَوَّرَكُمۡ فَأَحۡسَنَ صُوَرَكُمۡۖ وَإِلَيۡهِ ٱلۡمَصِيرُ
من سورة:</t>
  </si>
  <si>
    <t>هذه الآية:
يَعۡلَمُ مَا فِي ٱلسَّمَٰوَٰتِ وَٱلۡأَرۡضِ وَيَعۡلَمُ مَا تُسِرُّونَ وَمَا تُعۡلِنُونَۚ وَٱللَّهُ عَلِيمُۢ بِذَاتِ ٱلصُّدُورِ
من سورة:</t>
  </si>
  <si>
    <t>هذه الآية:
أَلَمۡ يَأۡتِكُمۡ نَبَؤُاْ ٱلَّذِينَ كَفَرُواْ مِن قَبۡلُ فَذَاقُواْ وَبَالَ أَمۡرِهِمۡ وَلَهُمۡ عَذَابٌ أَلِيمٞ
من سورة:</t>
  </si>
  <si>
    <t>هذه الآية:
ذَٰلِكَ بِأَنَّهُۥ كَانَت تَّأۡتِيهِمۡ رُسُلُهُم بِٱلۡبَيِّنَٰتِ فَقَالُوٓاْ أَبَشَرٞ يَهۡدُونَنَا فَكَفَرُواْ وَتَوَلَّواْۖ وَّٱسۡتَغۡنَى ٱللَّهُۚ وَٱللَّهُ غَنِيٌّ حَمِيدٞ
من سورة:</t>
  </si>
  <si>
    <t>هذه الآية:
زَعَمَ ٱلَّذِينَ كَفَرُوٓاْ أَن لَّن يُبۡعَثُواْۚ قُلۡ بَلَىٰ وَرَبِّي لَتُبۡعَثُنَّ ثُمَّ لَتُنَبَّؤُنَّ بِمَا عَمِلۡتُمۡۚ وَذَٰلِكَ عَلَى ٱللَّهِ يَسِيرٞ
من سورة:</t>
  </si>
  <si>
    <t>هذه الآية:
فَـَٔامِنُواْ بِٱللَّهِ وَرَسُولِهِۦ وَٱلنُّورِ ٱلَّذِيٓ أَنزَلۡنَاۚ وَٱللَّهُ بِمَا تَعۡمَلُونَ خَبِيرٞ
من سورة:</t>
  </si>
  <si>
    <t>هذه الآية:
يَوۡمَ يَجۡمَعُكُمۡ لِيَوۡمِ ٱلۡجَمۡعِۖ ذَٰلِكَ يَوۡمُ ٱلتَّغَابُنِۗ وَمَن يُؤۡمِنۢ بِٱللَّهِ وَيَعۡمَلۡ صَٰلِحٗا يُكَفِّرۡ عَنۡهُ سَيِّـَٔاتِهِۦ وَيُدۡخِلۡهُ جَنَّٰتٖ تَجۡرِي مِن تَحۡتِهَا ٱلۡأَنۡهَٰرُ خَٰلِدِينَ فِيهَآ أَبَدٗاۚ ذَٰلِكَ ٱلۡفَوۡزُ ٱلۡعَظِيمُ
من سورة:</t>
  </si>
  <si>
    <t>هذه الآية:
وَٱلَّذِينَ كَفَرُواْ وَكَذَّبُواْ بِـَٔايَٰتِنَآ أُوْلَٰٓئِكَ أَصۡحَٰبُ ٱلنَّارِ خَٰلِدِينَ فِيهَاۖ وَبِئۡسَ ٱلۡمَصِيرُ
من سورة:</t>
  </si>
  <si>
    <t>هذه الآية:
مَآ أَصَابَ مِن مُّصِيبَةٍ إِلَّا بِإِذۡنِ ٱللَّهِۗ وَمَن يُؤۡمِنۢ بِٱللَّهِ يَهۡدِ قَلۡبَهُۥۚ وَٱللَّهُ بِكُلِّ شَيۡءٍ عَلِيمٞ
من سورة:</t>
  </si>
  <si>
    <t>هذه الآية:
وَأَطِيعُواْ ٱللَّهَ وَأَطِيعُواْ ٱلرَّسُولَۚ فَإِن تَوَلَّيۡتُمۡ فَإِنَّمَا عَلَىٰ رَسُولِنَا ٱلۡبَلَٰغُ ٱلۡمُبِينُ
من سورة:</t>
  </si>
  <si>
    <t>هذه الآية:
ٱللَّهُ لَآ إِلَٰهَ إِلَّا هُوَۚ وَعَلَى ٱللَّهِ فَلۡيَتَوَكَّلِ ٱلۡمُؤۡمِنُونَ
من سورة:</t>
  </si>
  <si>
    <t>هذه الآية:
يَٰٓأَيُّهَا ٱلَّذِينَ ءَامَنُوٓاْ إِنَّ مِنۡ أَزۡوَٰجِكُمۡ وَأَوۡلَٰدِكُمۡ عَدُوّٗا لَّكُمۡ فَٱحۡذَرُوهُمۡۚ وَإِن تَعۡفُواْ وَتَصۡفَحُواْ وَتَغۡفِرُواْ فَإِنَّ ٱللَّهَ غَفُورٞ رَّحِيمٌ
من سورة:</t>
  </si>
  <si>
    <t>هذه الآية:
إِنَّمَآ أَمۡوَٰلُكُمۡ وَأَوۡلَٰدُكُمۡ فِتۡنَةٞۚ وَٱللَّهُ عِندَهُۥٓ أَجۡرٌ عَظِيمٞ
من سورة:</t>
  </si>
  <si>
    <t>هذه الآية:
فَٱتَّقُواْ ٱللَّهَ مَا ٱسۡتَطَعۡتُمۡ وَٱسۡمَعُواْ وَأَطِيعُواْ وَأَنفِقُواْ خَيۡرٗا لِّأَنفُسِكُمۡۗ وَمَن يُوقَ شُحَّ نَفۡسِهِۦ فَأُوْلَٰٓئِكَ هُمُ ٱلۡمُفۡلِحُونَ
من سورة:</t>
  </si>
  <si>
    <t>هذه الآية:
إِن تُقۡرِضُواْ ٱللَّهَ قَرۡضًا حَسَنٗا يُضَٰعِفۡهُ لَكُمۡ وَيَغۡفِرۡ لَكُمۡۚ وَٱللَّهُ شَكُورٌ حَلِيمٌ
من سورة:</t>
  </si>
  <si>
    <t>هذه الآية:
عَٰلِمُ ٱلۡغَيۡبِ وَٱلشَّهَٰدَةِ ٱلۡعَزِيزُ ٱلۡحَكِيمُ
من سورة:</t>
  </si>
  <si>
    <t>هذه الآية:
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
من سورة:</t>
  </si>
  <si>
    <t>هذه الآية:
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
من سورة:</t>
  </si>
  <si>
    <t>هذه الآية:
وَيَرۡزُقۡهُ مِنۡ حَيۡثُ لَا يَحۡتَسِبُۚ وَمَن يَتَوَكَّلۡ عَلَى ٱللَّهِ فَهُوَ حَسۡبُهُۥٓۚ إِنَّ ٱللَّهَ بَٰلِغُ أَمۡرِهِۦۚ قَدۡ جَعَلَ ٱللَّهُ لِكُلِّ شَيۡءٖ قَدۡرٗا
من سورة:</t>
  </si>
  <si>
    <t>هذه الآية:
وَٱلَّٰٓـِٔي يَئِسۡنَ مِنَ ٱلۡمَحِيضِ مِن نِّسَآئِكُمۡ إِنِ ٱرۡتَبۡتُمۡ فَعِدَّتُهُنَّ ثَلَٰثَةُ أَشۡهُرٖ وَٱلَّٰٓـِٔي لَمۡ يَحِضۡنَۚ وَأُوْلَٰتُ ٱلۡأَحۡمَالِ أَجَلُهُنَّ أَن يَضَعۡنَ حَمۡلَهُنَّۚ وَمَن يَتَّقِ ٱللَّهَ يَجۡعَل لَّهُۥ مِنۡ أَمۡرِهِۦ يُسۡرٗا
من سورة:</t>
  </si>
  <si>
    <t>هذه الآية:
ذَٰلِكَ أَمۡرُ ٱللَّهِ أَنزَلَهُۥٓ إِلَيۡكُمۡۚ وَمَن يَتَّقِ ٱللَّهَ يُكَفِّرۡ عَنۡهُ سَيِّـَٔاتِهِۦ وَيُعۡظِمۡ لَهُۥٓ أَجۡرًا
من سورة:</t>
  </si>
  <si>
    <t>هذه الآية:
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
من سورة:</t>
  </si>
  <si>
    <t>هذه الآية:
لِيُنفِقۡ ذُو سَعَةٖ مِّن سَعَتِهِۦۖ وَمَن قُدِرَ عَلَيۡهِ رِزۡقُهُۥ فَلۡيُنفِقۡ مِمَّآ ءَاتَىٰهُ ٱللَّهُۚ لَا يُكَلِّفُ ٱللَّهُ نَفۡسًا إِلَّا مَآ ءَاتَىٰهَاۚ سَيَجۡعَلُ ٱللَّهُ بَعۡدَ عُسۡرٖ يُسۡرٗا
من سورة:</t>
  </si>
  <si>
    <t>هذه الآية:
وَكَأَيِّن مِّن قَرۡيَةٍ عَتَتۡ عَنۡ أَمۡرِ رَبِّهَا وَرُسُلِهِۦ فَحَاسَبۡنَٰهَا حِسَابٗا شَدِيدٗا وَعَذَّبۡنَٰهَا عَذَابٗا نُّكۡرٗا
من سورة:</t>
  </si>
  <si>
    <t>هذه الآية:
فَذَاقَتۡ وَبَالَ أَمۡرِهَا وَكَانَ عَٰقِبَةُ أَمۡرِهَا خُسۡرًا
من سورة:</t>
  </si>
  <si>
    <t>هذه الآية:
أَعَدَّ ٱللَّهُ لَهُمۡ عَذَابٗا شَدِيدٗاۖ فَٱتَّقُواْ ٱللَّهَ يَٰٓأُوْلِي ٱلۡأَلۡبَٰبِ ٱلَّذِينَ ءَامَنُواْۚ قَدۡ أَنزَلَ ٱللَّهُ إِلَيۡكُمۡ ذِكۡرٗا
من سورة:</t>
  </si>
  <si>
    <t>هذه الآية:
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
من سورة:</t>
  </si>
  <si>
    <t>هذه الآية:
ٱللَّهُ ٱلَّذِي خَلَقَ سَبۡعَ سَمَٰوَٰتٖ وَمِنَ ٱلۡأَرۡضِ مِثۡلَهُنَّۖ يَتَنَزَّلُ ٱلۡأَمۡرُ بَيۡنَهُنَّ لِتَعۡلَمُوٓاْ أَنَّ ٱللَّهَ عَلَىٰ كُلِّ شَيۡءٖ قَدِيرٞ وَأَنَّ ٱللَّهَ قَدۡ أَحَاطَ بِكُلِّ شَيۡءٍ عِلۡمَۢا
من سورة:</t>
  </si>
  <si>
    <t>هذه الآية:
يَٰٓأَيُّهَا ٱلنَّبِيُّ لِمَ تُحَرِّمُ مَآ أَحَلَّ ٱللَّهُ لَكَۖ تَبۡتَغِي مَرۡضَاتَ أَزۡوَٰجِكَۚ وَٱللَّهُ غَفُورٞ رَّحِيمٞ
من سورة:</t>
  </si>
  <si>
    <t>هذه الآية:
قَدۡ فَرَضَ ٱللَّهُ لَكُمۡ تَحِلَّةَ أَيۡمَٰنِكُمۡۚ وَٱللَّهُ مَوۡلَىٰكُمۡۖ وَهُوَ ٱلۡعَلِيمُ ٱلۡحَكِيمُ
من سورة:</t>
  </si>
  <si>
    <t>هذه الآية:
وَإِذۡ أَسَرَّ ٱلنَّبِيُّ إِلَىٰ بَعۡضِ أَزۡوَٰجِهِۦ حَدِيثٗا فَلَمَّا نَبَّأَتۡ بِهِۦ وَأَظۡهَرَهُ ٱللَّهُ عَلَيۡهِ عَرَّفَ بَعۡضَهُۥ وَأَعۡرَضَ عَنۢ بَعۡضٖۖ فَلَمَّا نَبَّأَهَا بِهِۦ قَالَتۡ مَنۡ أَنۢبَأَكَ هَٰذَاۖ قَالَ نَبَّأَنِيَ ٱلۡعَلِيمُ ٱلۡخَبِيرُ
من سورة:</t>
  </si>
  <si>
    <t>هذه الآية:
إِن تَتُوبَآ إِلَى ٱللَّهِ فَقَدۡ صَغَتۡ قُلُوبُكُمَاۖ وَإِن تَظَٰهَرَا عَلَيۡهِ فَإِنَّ ٱللَّهَ هُوَ مَوۡلَىٰهُ وَجِبۡرِيلُ وَصَٰلِحُ ٱلۡمُؤۡمِنِينَۖ وَٱلۡمَلَٰٓئِكَةُ بَعۡدَ ذَٰلِكَ ظَهِيرٌ
من سورة:</t>
  </si>
  <si>
    <t>هذه الآية:
عَسَىٰ رَبُّهُۥٓ إِن طَلَّقَكُنَّ أَن يُبۡدِلَهُۥٓ أَزۡوَٰجًا خَيۡرٗا مِّنكُنَّ مُسۡلِمَٰتٖ مُّؤۡمِنَٰتٖ قَٰنِتَٰتٖ تَٰٓئِبَٰتٍ عَٰبِدَٰتٖ سَٰٓئِحَٰتٖ ثَيِّبَٰتٖ وَأَبۡكَارٗا
من سورة:</t>
  </si>
  <si>
    <t>هذه الآية:
يَٰٓأَيُّهَا ٱلَّذِينَ ءَامَنُواْ قُوٓاْ أَنفُسَكُمۡ وَأَهۡلِيكُمۡ نَارٗا وَقُودُهَا ٱلنَّاسُ وَٱلۡحِجَارَةُ عَلَيۡهَا مَلَٰٓئِكَةٌ غِلَاظٞ شِدَادٞ لَّا يَعۡصُونَ ٱللَّهَ مَآ أَمَرَهُمۡ وَيَفۡعَلُونَ مَا يُؤۡمَرُونَ
من سورة:</t>
  </si>
  <si>
    <t>هذه الآية:
يَٰٓأَيُّهَا ٱلَّذِينَ كَفَرُواْ لَا تَعۡتَذِرُواْ ٱلۡيَوۡمَۖ إِنَّمَا تُجۡزَوۡنَ مَا كُنتُمۡ تَعۡمَلُونَ
من سورة:</t>
  </si>
  <si>
    <t>هذه الآية:
يَٰٓأَيُّهَا ٱلَّذِينَ ءَامَنُواْ تُوبُوٓاْ إِلَى ٱللَّهِ تَوۡبَةٗ نَّصُوحًا عَسَىٰ رَبُّكُمۡ أَن يُكَفِّرَ عَنكُمۡ سَيِّـَٔاتِكُمۡ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
من سورة:</t>
  </si>
  <si>
    <t>هذه الآية:
ضَرَبَ ٱللَّهُ مَثَلٗا لِّلَّذِينَ كَفَرُواْ ٱمۡرَأَتَ نُوحٖ وَٱمۡرَأَتَ لُوطٖۖ كَانَتَا تَحۡتَ عَبۡدَيۡنِ مِنۡ عِبَادِنَا صَٰلِحَيۡنِ فَخَانَتَاهُمَا فَلَمۡ يُغۡنِيَا عَنۡهُمَا مِنَ ٱللَّهِ شَيۡـٔٗا وَقِيلَ ٱدۡخُلَا ٱلنَّارَ مَعَ ٱلدَّٰخِلِينَ
من سورة:</t>
  </si>
  <si>
    <t>هذه الآية:
وَضَرَبَ ٱللَّهُ مَثَلٗا لِّلَّذِينَ ءَامَنُواْ ٱمۡرَأَتَ فِرۡعَوۡنَ إِذۡ قَالَتۡ رَبِّ ٱبۡنِ لِي عِندَكَ بَيۡتٗا فِي ٱلۡجَنَّةِ وَنَجِّنِي مِن فِرۡعَوۡنَ وَعَمَلِهِۦ وَنَجِّنِي مِنَ ٱلۡقَوۡمِ ٱلظَّٰلِمِينَ
من سورة:</t>
  </si>
  <si>
    <t>هذه الآية:
وَمَرۡيَمَ ٱبۡنَتَ عِمۡرَٰنَ ٱلَّتِيٓ أَحۡصَنَتۡ فَرۡجَهَا فَنَفَخۡنَا فِيهِ مِن رُّوحِنَا وَصَدَّقَتۡ بِكَلِمَٰتِ رَبِّهَا وَكُتُبِهِۦ وَكَانَتۡ مِنَ ٱلۡقَٰنِتِينَ
من سورة:</t>
  </si>
  <si>
    <t>هذه الآية:
تَبَٰرَكَ ٱلَّذِي بِيَدِهِ ٱلۡمُلۡكُ وَهُوَ عَلَىٰ كُلِّ شَيۡءٖ قَدِيرٌ
من سورة:</t>
  </si>
  <si>
    <t>هذه الآية:
ٱلَّذِي خَلَقَ ٱلۡمَوۡتَ وَٱلۡحَيَوٰةَ لِيَبۡلُوَكُمۡ أَيُّكُمۡ أَحۡسَنُ عَمَلٗاۚ وَهُوَ ٱلۡعَزِيزُ ٱلۡغَفُورُ
من سورة:</t>
  </si>
  <si>
    <t>هذه الآية:
ٱلَّذِي خَلَقَ سَبۡعَ سَمَٰوَٰتٖ طِبَاقٗاۖ مَّا تَرَىٰ فِي خَلۡقِ ٱلرَّحۡمَٰنِ مِن تَفَٰوُتٖۖ فَٱرۡجِعِ ٱلۡبَصَرَ هَلۡ تَرَىٰ مِن فُطُورٖ
من سورة:</t>
  </si>
  <si>
    <t>هذه الآية:
ثُمَّ ٱرۡجِعِ ٱلۡبَصَرَ كَرَّتَيۡنِ يَنقَلِبۡ إِلَيۡكَ ٱلۡبَصَرُ خَاسِئٗا وَهُوَ حَسِيرٞ
من سورة:</t>
  </si>
  <si>
    <t>هذه الآية:
وَلَقَدۡ زَيَّنَّا ٱلسَّمَآءَ ٱلدُّنۡيَا بِمَصَٰبِيحَ وَجَعَلۡنَٰهَا رُجُومٗا لِّلشَّيَٰطِينِۖ وَأَعۡتَدۡنَا لَهُمۡ عَذَابَ ٱلسَّعِيرِ
من سورة:</t>
  </si>
  <si>
    <t>هذه الآية:
وَلِلَّذِينَ كَفَرُواْ بِرَبِّهِمۡ عَذَابُ جَهَنَّمَۖ وَبِئۡسَ ٱلۡمَصِيرُ
من سورة:</t>
  </si>
  <si>
    <t>هذه الآية:
إِذَآ أُلۡقُواْ فِيهَا سَمِعُواْ لَهَا شَهِيقٗا وَهِيَ تَفُورُ
من سورة:</t>
  </si>
  <si>
    <t>هذه الآية:
تَكَادُ تَمَيَّزُ مِنَ ٱلۡغَيۡظِۖ كُلَّمَآ أُلۡقِيَ فِيهَا فَوۡجٞ سَأَلَهُمۡ خَزَنَتُهَآ أَلَمۡ يَأۡتِكُمۡ نَذِيرٞ
من سورة:</t>
  </si>
  <si>
    <t>هذه الآية:
قَالُواْ بَلَىٰ قَدۡ جَآءَنَا نَذِيرٞ فَكَذَّبۡنَا وَقُلۡنَا مَا نَزَّلَ ٱللَّهُ مِن شَيۡءٍ إِنۡ أَنتُمۡ إِلَّا فِي ضَلَٰلٖ كَبِيرٖ
من سورة:</t>
  </si>
  <si>
    <t>هذه الآية:
وَقَالُواْ لَوۡ كُنَّا نَسۡمَعُ أَوۡ نَعۡقِلُ مَا كُنَّا فِيٓ أَصۡحَٰبِ ٱلسَّعِيرِ
من سورة:</t>
  </si>
  <si>
    <t>هذه الآية:
فَٱعۡتَرَفُواْ بِذَنۢبِهِمۡ فَسُحۡقٗا لِّأَصۡحَٰبِ ٱلسَّعِيرِ
من سورة:</t>
  </si>
  <si>
    <t>هذه الآية:
إِنَّ ٱلَّذِينَ يَخۡشَوۡنَ رَبَّهُم بِٱلۡغَيۡبِ لَهُم مَّغۡفِرَةٞ وَأَجۡرٞ كَبِيرٞ
من سورة:</t>
  </si>
  <si>
    <t>هذه الآية:
وَأَسِرُّواْ قَوۡلَكُمۡ أَوِ ٱجۡهَرُواْ بِهِۦٓۖ إِنَّهُۥ عَلِيمُۢ بِذَاتِ ٱلصُّدُورِ
من سورة:</t>
  </si>
  <si>
    <t>هذه الآية:
أَلَا يَعۡلَمُ مَنۡ خَلَقَ وَهُوَ ٱللَّطِيفُ ٱلۡخَبِيرُ
من سورة:</t>
  </si>
  <si>
    <t>هذه الآية:
هُوَ ٱلَّذِي جَعَلَ لَكُمُ ٱلۡأَرۡضَ ذَلُولٗا فَٱمۡشُواْ فِي مَنَاكِبِهَا وَكُلُواْ مِن رِّزۡقِهِۦۖ وَإِلَيۡهِ ٱلنُّشُورُ
من سورة:</t>
  </si>
  <si>
    <t>هذه الآية:
ءَأَمِنتُم مَّن فِي ٱلسَّمَآءِ أَن يَخۡسِفَ بِكُمُ ٱلۡأَرۡضَ فَإِذَا هِيَ تَمُورُ
من سورة:</t>
  </si>
  <si>
    <t>هذه الآية:
أَمۡ أَمِنتُم مَّن فِي ٱلسَّمَآءِ أَن يُرۡسِلَ عَلَيۡكُمۡ حَاصِبٗاۖ فَسَتَعۡلَمُونَ كَيۡفَ نَذِيرِ
من سورة:</t>
  </si>
  <si>
    <t>هذه الآية:
وَلَقَدۡ كَذَّبَ ٱلَّذِينَ مِن قَبۡلِهِمۡ فَكَيۡفَ كَانَ نَكِيرِ
من سورة:</t>
  </si>
  <si>
    <t>هذه الآية:
أَوَلَمۡ يَرَوۡاْ إِلَى ٱلطَّيۡرِ فَوۡقَهُمۡ صَٰٓفَّٰتٖ وَيَقۡبِضۡنَۚ مَا يُمۡسِكُهُنَّ إِلَّا ٱلرَّحۡمَٰنُۚ إِنَّهُۥ بِكُلِّ شَيۡءِۭ بَصِيرٌ
من سورة:</t>
  </si>
  <si>
    <t>هذه الآية:
أَمَّنۡ هَٰذَا ٱلَّذِي هُوَ جُندٞ لَّكُمۡ يَنصُرُكُم مِّن دُونِ ٱلرَّحۡمَٰنِۚ إِنِ ٱلۡكَٰفِرُونَ إِلَّا فِي غُرُورٍ
من سورة:</t>
  </si>
  <si>
    <t>هذه الآية:
أَمَّنۡ هَٰذَا ٱلَّذِي يَرۡزُقُكُمۡ إِنۡ أَمۡسَكَ رِزۡقَهُۥۚ بَل لَّجُّواْ فِي عُتُوّٖ وَنُفُورٍ
من سورة:</t>
  </si>
  <si>
    <t>هذه الآية:
أَفَمَن يَمۡشِي مُكِبًّا عَلَىٰ وَجۡهِهِۦٓ أَهۡدَىٰٓ أَمَّن يَمۡشِي سَوِيًّا عَلَىٰ صِرَٰطٖ مُّسۡتَقِيمٖ
من سورة:</t>
  </si>
  <si>
    <t>هذه الآية:
قُلۡ هُوَ ٱلَّذِيٓ أَنشَأَكُمۡ وَجَعَلَ لَكُمُ ٱلسَّمۡعَ وَٱلۡأَبۡصَٰرَ وَٱلۡأَفۡـِٔدَةَۚ قَلِيلٗا مَّا تَشۡكُرُونَ
من سورة:</t>
  </si>
  <si>
    <t>هذه الآية:
قُلۡ هُوَ ٱلَّذِي ذَرَأَكُمۡ فِي ٱلۡأَرۡضِ وَإِلَيۡهِ تُحۡشَرُونَ
من سورة:</t>
  </si>
  <si>
    <t>هذه الآية:
قُلۡ إِنَّمَا ٱلۡعِلۡمُ عِندَ ٱللَّهِ وَإِنَّمَآ أَنَا۠ نَذِيرٞ مُّبِينٞ
من سورة:</t>
  </si>
  <si>
    <t>هذه الآية:
فَلَمَّا رَأَوۡهُ زُلۡفَةٗ سِيٓـَٔتۡ وُجُوهُ ٱلَّذِينَ كَفَرُواْ وَقِيلَ هَٰذَا ٱلَّذِي كُنتُم بِهِۦ تَدَّعُونَ
من سورة:</t>
  </si>
  <si>
    <t>هذه الآية:
قُلۡ أَرَءَيۡتُمۡ إِنۡ أَهۡلَكَنِيَ ٱللَّهُ وَمَن مَّعِيَ أَوۡ رَحِمَنَا فَمَن يُجِيرُ ٱلۡكَٰفِرِينَ مِنۡ عَذَابٍ أَلِيمٖ
من سورة:</t>
  </si>
  <si>
    <t>هذه الآية:
قُلۡ هُوَ ٱلرَّحۡمَٰنُ ءَامَنَّا بِهِۦ وَعَلَيۡهِ تَوَكَّلۡنَاۖ فَسَتَعۡلَمُونَ مَنۡ هُوَ فِي ضَلَٰلٖ مُّبِينٖ
من سورة:</t>
  </si>
  <si>
    <t>هذه الآية:
قُلۡ أَرَءَيۡتُمۡ إِنۡ أَصۡبَحَ مَآؤُكُمۡ غَوۡرٗا فَمَن يَأۡتِيكُم بِمَآءٖ مَّعِينِۭ
من سورة:</t>
  </si>
  <si>
    <t>هذه الآية:
نٓۚ وَٱلۡقَلَمِ وَمَا يَسۡطُرُونَ
من سورة:</t>
  </si>
  <si>
    <t>هذه الآية:
مَآ أَنتَ بِنِعۡمَةِ رَبِّكَ بِمَجۡنُونٖ
من سورة:</t>
  </si>
  <si>
    <t>هذه الآية:
وَإِنَّ لَكَ لَأَجۡرًا غَيۡرَ مَمۡنُونٖ
من سورة:</t>
  </si>
  <si>
    <t>هذه الآية:
وَإِنَّكَ لَعَلَىٰ خُلُقٍ عَظِيمٖ
من سورة:</t>
  </si>
  <si>
    <t>هذه الآية:
فَسَتُبۡصِرُ وَيُبۡصِرُونَ
من سورة:</t>
  </si>
  <si>
    <t>هذه الآية:
بِأَييِّكُمُ ٱلۡمَفۡتُونُ
من سورة:</t>
  </si>
  <si>
    <t>هذه الآية:
إِنَّ رَبَّكَ هُوَ أَعۡلَمُ بِمَن ضَلَّ عَن سَبِيلِهِۦ وَهُوَ أَعۡلَمُ بِٱلۡمُهۡتَدِينَ
من سورة:</t>
  </si>
  <si>
    <t>هذه الآية:
فَلَا تُطِعِ ٱلۡمُكَذِّبِينَ
من سورة:</t>
  </si>
  <si>
    <t>هذه الآية:
وَدُّواْ لَوۡ تُدۡهِنُ فَيُدۡهِنُونَ
من سورة:</t>
  </si>
  <si>
    <t>هذه الآية:
وَلَا تُطِعۡ كُلَّ حَلَّافٖ مَّهِينٍ
من سورة:</t>
  </si>
  <si>
    <t>هذه الآية:
هَمَّازٖ مَّشَّآءِۭ بِنَمِيمٖ
من سورة:</t>
  </si>
  <si>
    <t>هذه الآية:
مَّنَّاعٖ لِّلۡخَيۡرِ مُعۡتَدٍ أَثِيمٍ
من سورة:</t>
  </si>
  <si>
    <t>هذه الآية:
عُتُلِّۭ بَعۡدَ ذَٰلِكَ زَنِيمٍ
من سورة:</t>
  </si>
  <si>
    <t>هذه الآية:
أَن كَانَ ذَا مَالٖ وَبَنِينَ
من سورة:</t>
  </si>
  <si>
    <t>هذه الآية:
إِذَا تُتۡلَىٰ عَلَيۡهِ ءَايَٰتُنَا قَالَ أَسَٰطِيرُ ٱلۡأَوَّلِينَ
من سورة:</t>
  </si>
  <si>
    <t>هذه الآية:
سَنَسِمُهُۥ عَلَى ٱلۡخُرۡطُومِ
من سورة:</t>
  </si>
  <si>
    <t>هذه الآية:
إِنَّا بَلَوۡنَٰهُمۡ كَمَا بَلَوۡنَآ أَصۡحَٰبَ ٱلۡجَنَّةِ إِذۡ أَقۡسَمُواْ لَيَصۡرِمُنَّهَا مُصۡبِحِينَ
من سورة:</t>
  </si>
  <si>
    <t>هذه الآية:
وَلَا يَسۡتَثۡنُونَ
من سورة:</t>
  </si>
  <si>
    <t>هذه الآية:
فَطَافَ عَلَيۡهَا طَآئِفٞ مِّن رَّبِّكَ وَهُمۡ نَآئِمُونَ
من سورة:</t>
  </si>
  <si>
    <t>هذه الآية:
فَأَصۡبَحَتۡ كَٱلصَّرِيمِ
من سورة:</t>
  </si>
  <si>
    <t>هذه الآية:
فَتَنَادَوۡاْ مُصۡبِحِينَ
من سورة:</t>
  </si>
  <si>
    <t>هذه الآية:
أَنِ ٱغۡدُواْ عَلَىٰ حَرۡثِكُمۡ إِن كُنتُمۡ صَٰرِمِينَ
من سورة:</t>
  </si>
  <si>
    <t>هذه الآية:
فَٱنطَلَقُواْ وَهُمۡ يَتَخَٰفَتُونَ
من سورة:</t>
  </si>
  <si>
    <t>هذه الآية:
أَن لَّا يَدۡخُلَنَّهَا ٱلۡيَوۡمَ عَلَيۡكُم مِّسۡكِينٞ
من سورة:</t>
  </si>
  <si>
    <t>هذه الآية:
وَغَدَوۡاْ عَلَىٰ حَرۡدٖ قَٰدِرِينَ
من سورة:</t>
  </si>
  <si>
    <t>هذه الآية:
فَلَمَّا رَأَوۡهَا قَالُوٓاْ إِنَّا لَضَآلُّونَ
من سورة:</t>
  </si>
  <si>
    <t>هذه الآية:
قَالَ أَوۡسَطُهُمۡ أَلَمۡ أَقُل لَّكُمۡ لَوۡلَا تُسَبِّحُونَ
من سورة:</t>
  </si>
  <si>
    <t>هذه الآية:
قَالُواْ سُبۡحَٰنَ رَبِّنَآ إِنَّا كُنَّا ظَٰلِمِينَ
من سورة:</t>
  </si>
  <si>
    <t>هذه الآية:
فَأَقۡبَلَ بَعۡضُهُمۡ عَلَىٰ بَعۡضٖ يَتَلَٰوَمُونَ
من سورة:</t>
  </si>
  <si>
    <t>هذه الآية:
قَالُواْ يَٰوَيۡلَنَآ إِنَّا كُنَّا طَٰغِينَ
من سورة:</t>
  </si>
  <si>
    <t>هذه الآية:
عَسَىٰ رَبُّنَآ أَن يُبۡدِلَنَا خَيۡرٗا مِّنۡهَآ إِنَّآ إِلَىٰ رَبِّنَا رَٰغِبُونَ
من سورة:</t>
  </si>
  <si>
    <t>هذه الآية:
كَذَٰلِكَ ٱلۡعَذَابُۖ وَلَعَذَابُ ٱلۡأٓخِرَةِ أَكۡبَرُۚ لَوۡ كَانُواْ يَعۡلَمُونَ
من سورة:</t>
  </si>
  <si>
    <t>هذه الآية:
إِنَّ لِلۡمُتَّقِينَ عِندَ رَبِّهِمۡ جَنَّٰتِ ٱلنَّعِيمِ
من سورة:</t>
  </si>
  <si>
    <t>هذه الآية:
أَفَنَجۡعَلُ ٱلۡمُسۡلِمِينَ كَٱلۡمُجۡرِمِينَ
من سورة:</t>
  </si>
  <si>
    <t>هذه الآية:
أَمۡ لَكُمۡ كِتَٰبٞ فِيهِ تَدۡرُسُونَ
من سورة:</t>
  </si>
  <si>
    <t>هذه الآية:
إِنَّ لَكُمۡ فِيهِ لَمَا تَخَيَّرُونَ
من سورة:</t>
  </si>
  <si>
    <t>هذه الآية:
أَمۡ لَكُمۡ أَيۡمَٰنٌ عَلَيۡنَا بَٰلِغَةٌ إِلَىٰ يَوۡمِ ٱلۡقِيَٰمَةِ إِنَّ لَكُمۡ لَمَا تَحۡكُمُونَ
من سورة:</t>
  </si>
  <si>
    <t>هذه الآية:
سَلۡهُمۡ أَيُّهُم بِذَٰلِكَ زَعِيمٌ
من سورة:</t>
  </si>
  <si>
    <t>هذه الآية:
أَمۡ لَهُمۡ شُرَكَآءُ فَلۡيَأۡتُواْ بِشُرَكَآئِهِمۡ إِن كَانُواْ صَٰدِقِينَ
من سورة:</t>
  </si>
  <si>
    <t>هذه الآية:
يَوۡمَ يُكۡشَفُ عَن سَاقٖ وَيُدۡعَوۡنَ إِلَى ٱلسُّجُودِ فَلَا يَسۡتَطِيعُونَ
من سورة:</t>
  </si>
  <si>
    <t>هذه الآية:
خَٰشِعَةً أَبۡصَٰرُهُمۡ تَرۡهَقُهُمۡ ذِلَّةٞۖ وَقَدۡ كَانُواْ يُدۡعَوۡنَ إِلَى ٱلسُّجُودِ وَهُمۡ سَٰلِمُونَ
من سورة:</t>
  </si>
  <si>
    <t>هذه الآية:
فَذَرۡنِي وَمَن يُكَذِّبُ بِهَٰذَا ٱلۡحَدِيثِۖ سَنَسۡتَدۡرِجُهُم مِّنۡ حَيۡثُ لَا يَعۡلَمُونَ
من سورة:</t>
  </si>
  <si>
    <t>هذه الآية:
فَٱصۡبِرۡ لِحُكۡمِ رَبِّكَ وَلَا تَكُن كَصَاحِبِ ٱلۡحُوتِ إِذۡ نَادَىٰ وَهُوَ مَكۡظُومٞ
من سورة:</t>
  </si>
  <si>
    <t>هذه الآية:
لَّوۡلَآ أَن تَدَٰرَكَهُۥ نِعۡمَةٞ مِّن رَّبِّهِۦ لَنُبِذَ بِٱلۡعَرَآءِ وَهُوَ مَذۡمُومٞ
من سورة:</t>
  </si>
  <si>
    <t>هذه الآية:
فَٱجۡتَبَٰهُ رَبُّهُۥ فَجَعَلَهُۥ مِنَ ٱلصَّٰلِحِينَ
من سورة:</t>
  </si>
  <si>
    <t>هذه الآية:
وَإِن يَكَادُ ٱلَّذِينَ كَفَرُواْ لَيُزۡلِقُونَكَ بِأَبۡصَٰرِهِمۡ لَمَّا سَمِعُواْ ٱلذِّكۡرَ وَيَقُولُونَ إِنَّهُۥ لَمَجۡنُونٞ
من سورة:</t>
  </si>
  <si>
    <t>هذه الآية:
وَمَا هُوَ إِلَّا ذِكۡرٞ لِّلۡعَٰلَمِينَ
من سورة:</t>
  </si>
  <si>
    <t>هذه الآية:
ٱلۡحَآقَّةُ
من سورة:</t>
  </si>
  <si>
    <t>هذه الآية:
مَا ٱلۡحَآقَّةُ
من سورة:</t>
  </si>
  <si>
    <t>هذه الآية:
وَمَآ أَدۡرَىٰكَ مَا ٱلۡحَآقَّةُ
من سورة:</t>
  </si>
  <si>
    <t>هذه الآية:
كَذَّبَتۡ ثَمُودُ وَعَادُۢ بِٱلۡقَارِعَةِ
من سورة:</t>
  </si>
  <si>
    <t>هذه الآية:
فَأَمَّا ثَمُودُ فَأُهۡلِكُواْ بِٱلطَّاغِيَةِ
من سورة:</t>
  </si>
  <si>
    <t>هذه الآية:
وَأَمَّا عَادٞ فَأُهۡلِكُواْ بِرِيحٖ صَرۡصَرٍ عَاتِيَةٖ
من سورة:</t>
  </si>
  <si>
    <t>هذه الآية:
سَخَّرَهَا عَلَيۡهِمۡ سَبۡعَ لَيَالٖ وَثَمَٰنِيَةَ أَيَّامٍ حُسُومٗاۖ فَتَرَى ٱلۡقَوۡمَ فِيهَا صَرۡعَىٰ كَأَنَّهُمۡ أَعۡجَازُ نَخۡلٍ خَاوِيَةٖ
من سورة:</t>
  </si>
  <si>
    <t>هذه الآية:
فَهَلۡ تَرَىٰ لَهُم مِّنۢ بَاقِيَةٖ
من سورة:</t>
  </si>
  <si>
    <t>هذه الآية:
وَجَآءَ فِرۡعَوۡنُ وَمَن قَبۡلَهُۥ وَٱلۡمُؤۡتَفِكَٰتُ بِٱلۡخَاطِئَةِ
من سورة:</t>
  </si>
  <si>
    <t>هذه الآية:
فَعَصَوۡاْ رَسُولَ رَبِّهِمۡ فَأَخَذَهُمۡ أَخۡذَةٗ رَّابِيَةً
من سورة:</t>
  </si>
  <si>
    <t>هذه الآية:
إِنَّا لَمَّا طَغَا ٱلۡمَآءُ حَمَلۡنَٰكُمۡ فِي ٱلۡجَارِيَةِ
من سورة:</t>
  </si>
  <si>
    <t>هذه الآية:
لِنَجۡعَلَهَا لَكُمۡ تَذۡكِرَةٗ وَتَعِيَهَآ أُذُنٞ وَٰعِيَةٞ
من سورة:</t>
  </si>
  <si>
    <t>هذه الآية:
فَإِذَا نُفِخَ فِي ٱلصُّورِ نَفۡخَةٞ وَٰحِدَةٞ
من سورة:</t>
  </si>
  <si>
    <t>هذه الآية:
وَحُمِلَتِ ٱلۡأَرۡضُ وَٱلۡجِبَالُ فَدُكَّتَا دَكَّةٗ وَٰحِدَةٗ
من سورة:</t>
  </si>
  <si>
    <t>هذه الآية:
فَيَوۡمَئِذٖ وَقَعَتِ ٱلۡوَاقِعَةُ
من سورة:</t>
  </si>
  <si>
    <t>هذه الآية:
وَٱنشَقَّتِ ٱلسَّمَآءُ فَهِيَ يَوۡمَئِذٖ وَاهِيَةٞ
من سورة:</t>
  </si>
  <si>
    <t>هذه الآية:
وَٱلۡمَلَكُ عَلَىٰٓ أَرۡجَآئِهَاۚ وَيَحۡمِلُ عَرۡشَ رَبِّكَ فَوۡقَهُمۡ يَوۡمَئِذٖ ثَمَٰنِيَةٞ
من سورة:</t>
  </si>
  <si>
    <t>هذه الآية:
يَوۡمَئِذٖ تُعۡرَضُونَ لَا تَخۡفَىٰ مِنكُمۡ خَافِيَةٞ
من سورة:</t>
  </si>
  <si>
    <t>هذه الآية:
فَأَمَّا مَنۡ أُوتِيَ كِتَٰبَهُۥ بِيَمِينِهِۦ فَيَقُولُ هَآؤُمُ ٱقۡرَءُواْ كِتَٰبِيَهۡ
من سورة:</t>
  </si>
  <si>
    <t>هذه الآية:
إِنِّي ظَنَنتُ أَنِّي مُلَٰقٍ حِسَابِيَهۡ
من سورة:</t>
  </si>
  <si>
    <t>هذه الآية:
فَهُوَ فِي عِيشَةٖ رَّاضِيَةٖ
من سورة:</t>
  </si>
  <si>
    <t>هذه الآية:
فِي جَنَّةٍ عَالِيَةٖ
من سورة:</t>
  </si>
  <si>
    <t>هذه الآية:
قُطُوفُهَا دَانِيَةٞ
من سورة:</t>
  </si>
  <si>
    <t>هذه الآية:
كُلُواْ وَٱشۡرَبُواْ هَنِيٓـَٔۢا بِمَآ أَسۡلَفۡتُمۡ فِي ٱلۡأَيَّامِ ٱلۡخَالِيَةِ
من سورة:</t>
  </si>
  <si>
    <t>هذه الآية:
وَأَمَّا مَنۡ أُوتِيَ كِتَٰبَهُۥ بِشِمَالِهِۦ فَيَقُولُ يَٰلَيۡتَنِي لَمۡ أُوتَ كِتَٰبِيَهۡ
من سورة:</t>
  </si>
  <si>
    <t>هذه الآية:
وَلَمۡ أَدۡرِ مَا حِسَابِيَهۡ
من سورة:</t>
  </si>
  <si>
    <t>هذه الآية:
يَٰلَيۡتَهَا كَانَتِ ٱلۡقَاضِيَةَ
من سورة:</t>
  </si>
  <si>
    <t>هذه الآية:
مَآ أَغۡنَىٰ عَنِّي مَالِيَهۡۜ
من سورة:</t>
  </si>
  <si>
    <t>هذه الآية:
هَلَكَ عَنِّي سُلۡطَٰنِيَهۡ
من سورة:</t>
  </si>
  <si>
    <t>هذه الآية:
خُذُوهُ فَغُلُّوهُ
من سورة:</t>
  </si>
  <si>
    <t>هذه الآية:
ثُمَّ ٱلۡجَحِيمَ صَلُّوهُ
من سورة:</t>
  </si>
  <si>
    <t>هذه الآية:
ثُمَّ فِي سِلۡسِلَةٖ ذَرۡعُهَا سَبۡعُونَ ذِرَاعٗا فَٱسۡلُكُوهُ
من سورة:</t>
  </si>
  <si>
    <t>هذه الآية:
إِنَّهُۥ كَانَ لَا يُؤۡمِنُ بِٱللَّهِ ٱلۡعَظِيمِ
من سورة:</t>
  </si>
  <si>
    <t>هذه الآية:
وَلَا يَحُضُّ عَلَىٰ طَعَامِ ٱلۡمِسۡكِينِ
من سورة:</t>
  </si>
  <si>
    <t>هذه الآية:
فَلَيۡسَ لَهُ ٱلۡيَوۡمَ هَٰهُنَا حَمِيمٞ
من سورة:</t>
  </si>
  <si>
    <t>هذه الآية:
وَلَا طَعَامٌ إِلَّا مِنۡ غِسۡلِينٖ
من سورة:</t>
  </si>
  <si>
    <t>هذه الآية:
لَّا يَأۡكُلُهُۥٓ إِلَّا ٱلۡخَٰطِـُٔونَ
من سورة:</t>
  </si>
  <si>
    <t>هذه الآية:
فَلَآ أُقۡسِمُ بِمَا تُبۡصِرُونَ
من سورة:</t>
  </si>
  <si>
    <t>هذه الآية:
وَمَا لَا تُبۡصِرُونَ
من سورة:</t>
  </si>
  <si>
    <t>هذه الآية:
إِنَّهُۥ لَقَوۡلُ رَسُولٖ كَرِيمٖ
من سورة:</t>
  </si>
  <si>
    <t>هذه الآية:
وَمَا هُوَ بِقَوۡلِ شَاعِرٖۚ قَلِيلٗا مَّا تُؤۡمِنُونَ
من سورة:</t>
  </si>
  <si>
    <t>هذه الآية:
وَلَا بِقَوۡلِ كَاهِنٖۚ قَلِيلٗا مَّا تَذَكَّرُونَ
من سورة:</t>
  </si>
  <si>
    <t>هذه الآية:
وَلَوۡ تَقَوَّلَ عَلَيۡنَا بَعۡضَ ٱلۡأَقَاوِيلِ
من سورة:</t>
  </si>
  <si>
    <t>هذه الآية:
لَأَخَذۡنَا مِنۡهُ بِٱلۡيَمِينِ
من سورة:</t>
  </si>
  <si>
    <t>هذه الآية:
ثُمَّ لَقَطَعۡنَا مِنۡهُ ٱلۡوَتِينَ
من سورة:</t>
  </si>
  <si>
    <t>هذه الآية:
فَمَا مِنكُم مِّنۡ أَحَدٍ عَنۡهُ حَٰجِزِينَ
من سورة:</t>
  </si>
  <si>
    <t>هذه الآية:
وَإِنَّهُۥ لَتَذۡكِرَةٞ لِّلۡمُتَّقِينَ
من سورة:</t>
  </si>
  <si>
    <t>هذه الآية:
وَإِنَّا لَنَعۡلَمُ أَنَّ مِنكُم مُّكَذِّبِينَ
من سورة:</t>
  </si>
  <si>
    <t>هذه الآية:
وَإِنَّهُۥ لَحَسۡرَةٌ عَلَى ٱلۡكَٰفِرِينَ
من سورة:</t>
  </si>
  <si>
    <t>هذه الآية:
وَإِنَّهُۥ لَحَقُّ ٱلۡيَقِينِ
من سورة:</t>
  </si>
  <si>
    <t>هذه الآية:
سَأَلَ سَآئِلُۢ بِعَذَابٖ وَاقِعٖ
من سورة:</t>
  </si>
  <si>
    <t>هذه الآية:
لِّلۡكَٰفِرِينَ لَيۡسَ لَهُۥ دَافِعٞ
من سورة:</t>
  </si>
  <si>
    <t>هذه الآية:
مِّنَ ٱللَّهِ ذِي ٱلۡمَعَارِجِ
من سورة:</t>
  </si>
  <si>
    <t>هذه الآية:
تَعۡرُجُ ٱلۡمَلَٰٓئِكَةُ وَٱلرُّوحُ إِلَيۡهِ فِي يَوۡمٖ كَانَ مِقۡدَارُهُۥ خَمۡسِينَ أَلۡفَ سَنَةٖ
من سورة:</t>
  </si>
  <si>
    <t>هذه الآية:
فَٱصۡبِرۡ صَبۡرٗا جَمِيلًا
من سورة:</t>
  </si>
  <si>
    <t>هذه الآية:
إِنَّهُمۡ يَرَوۡنَهُۥ بَعِيدٗا
من سورة:</t>
  </si>
  <si>
    <t>هذه الآية:
وَنَرَىٰهُ قَرِيبٗا
من سورة:</t>
  </si>
  <si>
    <t>هذه الآية:
يَوۡمَ تَكُونُ ٱلسَّمَآءُ كَٱلۡمُهۡلِ
من سورة:</t>
  </si>
  <si>
    <t>هذه الآية:
وَتَكُونُ ٱلۡجِبَالُ كَٱلۡعِهۡنِ
من سورة:</t>
  </si>
  <si>
    <t>هذه الآية:
وَلَا يَسۡـَٔلُ حَمِيمٌ حَمِيمٗا
من سورة:</t>
  </si>
  <si>
    <t>هذه الآية:
يُبَصَّرُونَهُمۡۚ يَوَدُّ ٱلۡمُجۡرِمُ لَوۡ يَفۡتَدِي مِنۡ عَذَابِ يَوۡمِئِذِۭ بِبَنِيهِ
من سورة:</t>
  </si>
  <si>
    <t>هذه الآية:
وَصَٰحِبَتِهِۦ وَأَخِيهِ
من سورة:</t>
  </si>
  <si>
    <t>هذه الآية:
وَفَصِيلَتِهِ ٱلَّتِي تُـٔۡوِيهِ
من سورة:</t>
  </si>
  <si>
    <t>هذه الآية:
وَمَن فِي ٱلۡأَرۡضِ جَمِيعٗا ثُمَّ يُنجِيهِ
من سورة:</t>
  </si>
  <si>
    <t>هذه الآية:
كَلَّآۖ إِنَّهَا لَظَىٰ
من سورة:</t>
  </si>
  <si>
    <t>هذه الآية:
نَزَّاعَةٗ لِّلشَّوَىٰ
من سورة:</t>
  </si>
  <si>
    <t>هذه الآية:
تَدۡعُواْ مَنۡ أَدۡبَرَ وَتَوَلَّىٰ
من سورة:</t>
  </si>
  <si>
    <t>هذه الآية:
وَجَمَعَ فَأَوۡعَىٰٓ
من سورة:</t>
  </si>
  <si>
    <t>هذه الآية:
۞ إِنَّ ٱلۡإِنسَٰنَ خُلِقَ هَلُوعًا
من سورة:</t>
  </si>
  <si>
    <t>هذه الآية:
إِذَا مَسَّهُ ٱلشَّرُّ جَزُوعٗا
من سورة:</t>
  </si>
  <si>
    <t>هذه الآية:
وَإِذَا مَسَّهُ ٱلۡخَيۡرُ مَنُوعًا
من سورة:</t>
  </si>
  <si>
    <t>هذه الآية:
إِلَّا ٱلۡمُصَلِّينَ
من سورة:</t>
  </si>
  <si>
    <t>هذه الآية:
ٱلَّذِينَ هُمۡ عَلَىٰ صَلَاتِهِمۡ دَآئِمُونَ
من سورة:</t>
  </si>
  <si>
    <t>هذه الآية:
وَٱلَّذِينَ فِيٓ أَمۡوَٰلِهِمۡ حَقّٞ مَّعۡلُومٞ
من سورة:</t>
  </si>
  <si>
    <t>هذه الآية:
لِّلسَّآئِلِ وَٱلۡمَحۡرُومِ
من سورة:</t>
  </si>
  <si>
    <t>هذه الآية:
وَٱلَّذِينَ يُصَدِّقُونَ بِيَوۡمِ ٱلدِّينِ
من سورة:</t>
  </si>
  <si>
    <t>هذه الآية:
وَٱلَّذِينَ هُم مِّنۡ عَذَابِ رَبِّهِم مُّشۡفِقُونَ
من سورة:</t>
  </si>
  <si>
    <t>هذه الآية:
إِنَّ عَذَابَ رَبِّهِمۡ غَيۡرُ مَأۡمُونٖ
من سورة:</t>
  </si>
  <si>
    <t>هذه الآية:
وَٱلَّذِينَ هُم بِشَهَٰدَٰتِهِمۡ قَآئِمُونَ
من سورة:</t>
  </si>
  <si>
    <t>هذه الآية:
وَٱلَّذِينَ هُمۡ عَلَىٰ صَلَاتِهِمۡ يُحَافِظُونَ
من سورة:</t>
  </si>
  <si>
    <t>هذه الآية:
أُوْلَٰٓئِكَ فِي جَنَّٰتٖ مُّكۡرَمُونَ
من سورة:</t>
  </si>
  <si>
    <t>هذه الآية:
فَمَالِ ٱلَّذِينَ كَفَرُواْ قِبَلَكَ مُهۡطِعِينَ
من سورة:</t>
  </si>
  <si>
    <t>هذه الآية:
عَنِ ٱلۡيَمِينِ وَعَنِ ٱلشِّمَالِ عِزِينَ
من سورة:</t>
  </si>
  <si>
    <t>هذه الآية:
أَيَطۡمَعُ كُلُّ ٱمۡرِيٕٖ مِّنۡهُمۡ أَن يُدۡخَلَ جَنَّةَ نَعِيمٖ
من سورة:</t>
  </si>
  <si>
    <t>هذه الآية:
كَلَّآۖ إِنَّا خَلَقۡنَٰهُم مِّمَّا يَعۡلَمُونَ
من سورة:</t>
  </si>
  <si>
    <t>هذه الآية:
فَلَآ أُقۡسِمُ بِرَبِّ ٱلۡمَشَٰرِقِ وَٱلۡمَغَٰرِبِ إِنَّا لَقَٰدِرُونَ
من سورة:</t>
  </si>
  <si>
    <t>هذه الآية:
عَلَىٰٓ أَن نُّبَدِّلَ خَيۡرٗا مِّنۡهُمۡ وَمَا نَحۡنُ بِمَسۡبُوقِينَ
من سورة:</t>
  </si>
  <si>
    <t>هذه الآية:
يَوۡمَ يَخۡرُجُونَ مِنَ ٱلۡأَجۡدَاثِ سِرَاعٗا كَأَنَّهُمۡ إِلَىٰ نُصُبٖ يُوفِضُونَ
من سورة:</t>
  </si>
  <si>
    <t>هذه الآية:
خَٰشِعَةً أَبۡصَٰرُهُمۡ تَرۡهَقُهُمۡ ذِلَّةٞۚ ذَٰلِكَ ٱلۡيَوۡمُ ٱلَّذِي كَانُواْ يُوعَدُونَ
من سورة:</t>
  </si>
  <si>
    <t>هذه الآية:
إِنَّآ أَرۡسَلۡنَا نُوحًا إِلَىٰ قَوۡمِهِۦٓ أَنۡ أَنذِرۡ قَوۡمَكَ مِن قَبۡلِ أَن يَأۡتِيَهُمۡ عَذَابٌ أَلِيمٞ
من سورة:</t>
  </si>
  <si>
    <t>هذه الآية:
قَالَ يَٰقَوۡمِ إِنِّي لَكُمۡ نَذِيرٞ مُّبِينٌ
من سورة:</t>
  </si>
  <si>
    <t>هذه الآية:
أَنِ ٱعۡبُدُواْ ٱللَّهَ وَٱتَّقُوهُ وَأَطِيعُونِ
من سورة:</t>
  </si>
  <si>
    <t>هذه الآية:
يَغۡفِرۡ لَكُم مِّن ذُنُوبِكُمۡ وَيُؤَخِّرۡكُمۡ إِلَىٰٓ أَجَلٖ مُّسَمًّىۚ إِنَّ أَجَلَ ٱللَّهِ إِذَا جَآءَ لَا يُؤَخَّرُۚ لَوۡ كُنتُمۡ تَعۡلَمُونَ
من سورة:</t>
  </si>
  <si>
    <t>هذه الآية:
قَالَ رَبِّ إِنِّي دَعَوۡتُ قَوۡمِي لَيۡلٗا وَنَهَارٗا
من سورة:</t>
  </si>
  <si>
    <t>هذه الآية:
فَلَمۡ يَزِدۡهُمۡ دُعَآءِيٓ إِلَّا فِرَارٗا
من سورة:</t>
  </si>
  <si>
    <t>هذه الآية:
وَإِنِّي كُلَّمَا دَعَوۡتُهُمۡ لِتَغۡفِرَ لَهُمۡ جَعَلُوٓاْ أَصَٰبِعَهُمۡ فِيٓ ءَاذَانِهِمۡ وَٱسۡتَغۡشَوۡاْ ثِيَابَهُمۡ وَأَصَرُّواْ وَٱسۡتَكۡبَرُواْ ٱسۡتِكۡبَارٗا
من سورة:</t>
  </si>
  <si>
    <t>هذه الآية:
ثُمَّ إِنِّي دَعَوۡتُهُمۡ جِهَارٗا
من سورة:</t>
  </si>
  <si>
    <t>هذه الآية:
ثُمَّ إِنِّيٓ أَعۡلَنتُ لَهُمۡ وَأَسۡرَرۡتُ لَهُمۡ إِسۡرَارٗا
من سورة:</t>
  </si>
  <si>
    <t>هذه الآية:
فَقُلۡتُ ٱسۡتَغۡفِرُواْ رَبَّكُمۡ إِنَّهُۥ كَانَ غَفَّارٗا
من سورة:</t>
  </si>
  <si>
    <t>هذه الآية:
يُرۡسِلِ ٱلسَّمَآءَ عَلَيۡكُم مِّدۡرَارٗا
من سورة:</t>
  </si>
  <si>
    <t>هذه الآية:
وَيُمۡدِدۡكُم بِأَمۡوَٰلٖ وَبَنِينَ وَيَجۡعَل لَّكُمۡ جَنَّٰتٖ وَيَجۡعَل لَّكُمۡ أَنۡهَٰرٗا
من سورة:</t>
  </si>
  <si>
    <t>هذه الآية:
مَّا لَكُمۡ لَا تَرۡجُونَ لِلَّهِ وَقَارٗا
من سورة:</t>
  </si>
  <si>
    <t>هذه الآية:
وَقَدۡ خَلَقَكُمۡ أَطۡوَارًا
من سورة:</t>
  </si>
  <si>
    <t>هذه الآية:
أَلَمۡ تَرَوۡاْ كَيۡفَ خَلَقَ ٱللَّهُ سَبۡعَ سَمَٰوَٰتٖ طِبَاقٗا
من سورة:</t>
  </si>
  <si>
    <t>هذه الآية:
وَجَعَلَ ٱلۡقَمَرَ فِيهِنَّ نُورٗا وَجَعَلَ ٱلشَّمۡسَ سِرَاجٗا
من سورة:</t>
  </si>
  <si>
    <t>هذه الآية:
وَٱللَّهُ أَنۢبَتَكُم مِّنَ ٱلۡأَرۡضِ نَبَاتٗا
من سورة:</t>
  </si>
  <si>
    <t>هذه الآية:
ثُمَّ يُعِيدُكُمۡ فِيهَا وَيُخۡرِجُكُمۡ إِخۡرَاجٗا
من سورة:</t>
  </si>
  <si>
    <t>هذه الآية:
وَٱللَّهُ جَعَلَ لَكُمُ ٱلۡأَرۡضَ بِسَاطٗا
من سورة:</t>
  </si>
  <si>
    <t>هذه الآية:
لِّتَسۡلُكُواْ مِنۡهَا سُبُلٗا فِجَاجٗا
من سورة:</t>
  </si>
  <si>
    <t>هذه الآية:
قَالَ نُوحٞ رَّبِّ إِنَّهُمۡ عَصَوۡنِي وَٱتَّبَعُواْ مَن لَّمۡ يَزِدۡهُ مَالُهُۥ وَوَلَدُهُۥٓ إِلَّا خَسَارٗا
من سورة:</t>
  </si>
  <si>
    <t>هذه الآية:
وَمَكَرُواْ مَكۡرٗا كُبَّارٗا
من سورة:</t>
  </si>
  <si>
    <t>هذه الآية:
وَقَالُواْ لَا تَذَرُنَّ ءَالِهَتَكُمۡ وَلَا تَذَرُنَّ وَدّٗا وَلَا سُوَاعٗا وَلَا يَغُوثَ وَيَعُوقَ وَنَسۡرٗا
من سورة:</t>
  </si>
  <si>
    <t>هذه الآية:
وَقَدۡ أَضَلُّواْ كَثِيرٗاۖ وَلَا تَزِدِ ٱلظَّٰلِمِينَ إِلَّا ضَلَٰلٗا
من سورة:</t>
  </si>
  <si>
    <t>هذه الآية:
مِّمَّا خَطِيٓـَٰٔتِهِمۡ أُغۡرِقُواْ فَأُدۡخِلُواْ نَارٗا فَلَمۡ يَجِدُواْ لَهُم مِّن دُونِ ٱللَّهِ أَنصَارٗا
من سورة:</t>
  </si>
  <si>
    <t>هذه الآية:
وَقَالَ نُوحٞ رَّبِّ لَا تَذَرۡ عَلَى ٱلۡأَرۡضِ مِنَ ٱلۡكَٰفِرِينَ دَيَّارًا
من سورة:</t>
  </si>
  <si>
    <t>هذه الآية:
إِنَّكَ إِن تَذَرۡهُمۡ يُضِلُّواْ عِبَادَكَ وَلَا يَلِدُوٓاْ إِلَّا فَاجِرٗا كَفَّارٗا
من سورة:</t>
  </si>
  <si>
    <t>هذه الآية:
رَّبِّ ٱغۡفِرۡ لِي وَلِوَٰلِدَيَّ وَلِمَن دَخَلَ بَيۡتِيَ مُؤۡمِنٗا وَلِلۡمُؤۡمِنِينَ وَٱلۡمُؤۡمِنَٰتِۖ وَلَا تَزِدِ ٱلظَّٰلِمِينَ إِلَّا تَبَارَۢا
من سورة:</t>
  </si>
  <si>
    <t>هذه الآية:
قُلۡ أُوحِيَ إِلَيَّ أَنَّهُ ٱسۡتَمَعَ نَفَرٞ مِّنَ ٱلۡجِنِّ فَقَالُوٓاْ إِنَّا سَمِعۡنَا قُرۡءَانًا عَجَبٗا
من سورة:</t>
  </si>
  <si>
    <t>هذه الآية:
يَهۡدِيٓ إِلَى ٱلرُّشۡدِ فَـَٔامَنَّا بِهِۦۖ وَلَن نُّشۡرِكَ بِرَبِّنَآ أَحَدٗا
من سورة:</t>
  </si>
  <si>
    <t>هذه الآية:
وَأَنَّهُۥ تَعَٰلَىٰ جَدُّ رَبِّنَا مَا ٱتَّخَذَ صَٰحِبَةٗ وَلَا وَلَدٗا
من سورة:</t>
  </si>
  <si>
    <t>هذه الآية:
وَأَنَّهُۥ كَانَ يَقُولُ سَفِيهُنَا عَلَى ٱللَّهِ شَطَطٗا
من سورة:</t>
  </si>
  <si>
    <t>هذه الآية:
وَأَنَّا ظَنَنَّآ أَن لَّن تَقُولَ ٱلۡإِنسُ وَٱلۡجِنُّ عَلَى ٱللَّهِ كَذِبٗا
من سورة:</t>
  </si>
  <si>
    <t>هذه الآية:
وَأَنَّهُۥ كَانَ رِجَالٞ مِّنَ ٱلۡإِنسِ يَعُوذُونَ بِرِجَالٖ مِّنَ ٱلۡجِنِّ فَزَادُوهُمۡ رَهَقٗا
من سورة:</t>
  </si>
  <si>
    <t>هذه الآية:
وَأَنَّهُمۡ ظَنُّواْ كَمَا ظَنَنتُمۡ أَن لَّن يَبۡعَثَ ٱللَّهُ أَحَدٗا
من سورة:</t>
  </si>
  <si>
    <t>هذه الآية:
وَأَنَّا لَمَسۡنَا ٱلسَّمَآءَ فَوَجَدۡنَٰهَا مُلِئَتۡ حَرَسٗا شَدِيدٗا وَشُهُبٗا
من سورة:</t>
  </si>
  <si>
    <t>هذه الآية:
وَأَنَّا كُنَّا نَقۡعُدُ مِنۡهَا مَقَٰعِدَ لِلسَّمۡعِۖ فَمَن يَسۡتَمِعِ ٱلۡأٓنَ يَجِدۡ لَهُۥ شِهَابٗا رَّصَدٗا
من سورة:</t>
  </si>
  <si>
    <t>هذه الآية:
وَأَنَّا لَا نَدۡرِيٓ أَشَرٌّ أُرِيدَ بِمَن فِي ٱلۡأَرۡضِ أَمۡ أَرَادَ بِهِمۡ رَبُّهُمۡ رَشَدٗا
من سورة:</t>
  </si>
  <si>
    <t>هذه الآية:
وَأَنَّا مِنَّا ٱلصَّٰلِحُونَ وَمِنَّا دُونَ ذَٰلِكَۖ كُنَّا طَرَآئِقَ قِدَدٗا
من سورة:</t>
  </si>
  <si>
    <t>هذه الآية:
وَأَنَّا ظَنَنَّآ أَن لَّن نُّعۡجِزَ ٱللَّهَ فِي ٱلۡأَرۡضِ وَلَن نُّعۡجِزَهُۥ هَرَبٗا
من سورة:</t>
  </si>
  <si>
    <t>هذه الآية:
وَأَنَّا لَمَّا سَمِعۡنَا ٱلۡهُدَىٰٓ ءَامَنَّا بِهِۦۖ فَمَن يُؤۡمِنۢ بِرَبِّهِۦ فَلَا يَخَافُ بَخۡسٗا وَلَا رَهَقٗا
من سورة:</t>
  </si>
  <si>
    <t>هذه الآية:
وَأَنَّا مِنَّا ٱلۡمُسۡلِمُونَ وَمِنَّا ٱلۡقَٰسِطُونَۖ فَمَنۡ أَسۡلَمَ فَأُوْلَٰٓئِكَ تَحَرَّوۡاْ رَشَدٗا
من سورة:</t>
  </si>
  <si>
    <t>هذه الآية:
وَأَمَّا ٱلۡقَٰسِطُونَ فَكَانُواْ لِجَهَنَّمَ حَطَبٗا
من سورة:</t>
  </si>
  <si>
    <t>هذه الآية:
وَأَلَّوِ ٱسۡتَقَٰمُواْ عَلَى ٱلطَّرِيقَةِ لَأَسۡقَيۡنَٰهُم مَّآءً غَدَقٗا
من سورة:</t>
  </si>
  <si>
    <t>هذه الآية:
لِّنَفۡتِنَهُمۡ فِيهِۚ وَمَن يُعۡرِضۡ عَن ذِكۡرِ رَبِّهِۦ يَسۡلُكۡهُ عَذَابٗا صَعَدٗا
من سورة:</t>
  </si>
  <si>
    <t>هذه الآية:
وَأَنَّ ٱلۡمَسَٰجِدَ لِلَّهِ فَلَا تَدۡعُواْ مَعَ ٱللَّهِ أَحَدٗا
من سورة:</t>
  </si>
  <si>
    <t>هذه الآية:
وَأَنَّهُۥ لَمَّا قَامَ عَبۡدُ ٱللَّهِ يَدۡعُوهُ كَادُواْ يَكُونُونَ عَلَيۡهِ لِبَدٗا
من سورة:</t>
  </si>
  <si>
    <t>هذه الآية:
قُلۡ إِنَّمَآ أَدۡعُواْ رَبِّي وَلَآ أُشۡرِكُ بِهِۦٓ أَحَدٗا
من سورة:</t>
  </si>
  <si>
    <t>هذه الآية:
قُلۡ إِنِّي لَآ أَمۡلِكُ لَكُمۡ ضَرّٗا وَلَا رَشَدٗا
من سورة:</t>
  </si>
  <si>
    <t>هذه الآية:
قُلۡ إِنِّي لَن يُجِيرَنِي مِنَ ٱللَّهِ أَحَدٞ وَلَنۡ أَجِدَ مِن دُونِهِۦ مُلۡتَحَدًا
من سورة:</t>
  </si>
  <si>
    <t>هذه الآية:
إِلَّا بَلَٰغٗا مِّنَ ٱللَّهِ وَرِسَٰلَٰتِهِۦۚ وَمَن يَعۡصِ ٱللَّهَ وَرَسُولَهُۥ فَإِنَّ لَهُۥ نَارَ جَهَنَّمَ خَٰلِدِينَ فِيهَآ أَبَدًا
من سورة:</t>
  </si>
  <si>
    <t>هذه الآية:
حَتَّىٰٓ إِذَا رَأَوۡاْ مَا يُوعَدُونَ فَسَيَعۡلَمُونَ مَنۡ أَضۡعَفُ نَاصِرٗا وَأَقَلُّ عَدَدٗا
من سورة:</t>
  </si>
  <si>
    <t>هذه الآية:
قُلۡ إِنۡ أَدۡرِيٓ أَقَرِيبٞ مَّا تُوعَدُونَ أَمۡ يَجۡعَلُ لَهُۥ رَبِّيٓ أَمَدًا
من سورة:</t>
  </si>
  <si>
    <t>هذه الآية:
عَٰلِمُ ٱلۡغَيۡبِ فَلَا يُظۡهِرُ عَلَىٰ غَيۡبِهِۦٓ أَحَدًا
من سورة:</t>
  </si>
  <si>
    <t>هذه الآية:
إِلَّا مَنِ ٱرۡتَضَىٰ مِن رَّسُولٖ فَإِنَّهُۥ يَسۡلُكُ مِنۢ بَيۡنِ يَدَيۡهِ وَمِنۡ خَلۡفِهِۦ رَصَدٗا
من سورة:</t>
  </si>
  <si>
    <t>هذه الآية:
لِّيَعۡلَمَ أَن قَدۡ أَبۡلَغُواْ رِسَٰلَٰتِ رَبِّهِمۡ وَأَحَاطَ بِمَا لَدَيۡهِمۡ وَأَحۡصَىٰ كُلَّ شَيۡءٍ عَدَدَۢا
من سورة:</t>
  </si>
  <si>
    <t>هذه الآية:
يَٰٓأَيُّهَا ٱلۡمُزَّمِّلُ
من سورة:</t>
  </si>
  <si>
    <t>هذه الآية:
قُمِ ٱلَّيۡلَ إِلَّا قَلِيلٗا
من سورة:</t>
  </si>
  <si>
    <t>هذه الآية:
نِّصۡفَهُۥٓ أَوِ ٱنقُصۡ مِنۡهُ قَلِيلًا
من سورة:</t>
  </si>
  <si>
    <t>هذه الآية:
أَوۡ زِدۡ عَلَيۡهِ وَرَتِّلِ ٱلۡقُرۡءَانَ تَرۡتِيلًا
من سورة:</t>
  </si>
  <si>
    <t>هذه الآية:
إِنَّا سَنُلۡقِي عَلَيۡكَ قَوۡلٗا ثَقِيلًا
من سورة:</t>
  </si>
  <si>
    <t>هذه الآية:
إِنَّ نَاشِئَةَ ٱلَّيۡلِ هِيَ أَشَدُّ وَطۡـٔٗا وَأَقۡوَمُ قِيلًا
من سورة:</t>
  </si>
  <si>
    <t>هذه الآية:
إِنَّ لَكَ فِي ٱلنَّهَارِ سَبۡحٗا طَوِيلٗا
من سورة:</t>
  </si>
  <si>
    <t>هذه الآية:
وَٱذۡكُرِ ٱسۡمَ رَبِّكَ وَتَبَتَّلۡ إِلَيۡهِ تَبۡتِيلٗا
من سورة:</t>
  </si>
  <si>
    <t>هذه الآية:
رَّبُّ ٱلۡمَشۡرِقِ وَٱلۡمَغۡرِبِ لَآ إِلَٰهَ إِلَّا هُوَ فَٱتَّخِذۡهُ وَكِيلٗا
من سورة:</t>
  </si>
  <si>
    <t>هذه الآية:
وَٱصۡبِرۡ عَلَىٰ مَا يَقُولُونَ وَٱهۡجُرۡهُمۡ هَجۡرٗا جَمِيلٗا
من سورة:</t>
  </si>
  <si>
    <t>هذه الآية:
وَذَرۡنِي وَٱلۡمُكَذِّبِينَ أُوْلِي ٱلنَّعۡمَةِ وَمَهِّلۡهُمۡ قَلِيلًا
من سورة:</t>
  </si>
  <si>
    <t>هذه الآية:
إِنَّ لَدَيۡنَآ أَنكَالٗا وَجَحِيمٗا
من سورة:</t>
  </si>
  <si>
    <t>هذه الآية:
وَطَعَامٗا ذَا غُصَّةٖ وَعَذَابًا أَلِيمٗا
من سورة:</t>
  </si>
  <si>
    <t>هذه الآية:
يَوۡمَ تَرۡجُفُ ٱلۡأَرۡضُ وَٱلۡجِبَالُ وَكَانَتِ ٱلۡجِبَالُ كَثِيبٗا مَّهِيلًا
من سورة:</t>
  </si>
  <si>
    <t>هذه الآية:
إِنَّآ أَرۡسَلۡنَآ إِلَيۡكُمۡ رَسُولٗا شَٰهِدًا عَلَيۡكُمۡ كَمَآ أَرۡسَلۡنَآ إِلَىٰ فِرۡعَوۡنَ رَسُولٗا
من سورة:</t>
  </si>
  <si>
    <t>هذه الآية:
فَعَصَىٰ فِرۡعَوۡنُ ٱلرَّسُولَ فَأَخَذۡنَٰهُ أَخۡذٗا وَبِيلٗا
من سورة:</t>
  </si>
  <si>
    <t>هذه الآية:
فَكَيۡفَ تَتَّقُونَ إِن كَفَرۡتُمۡ يَوۡمٗا يَجۡعَلُ ٱلۡوِلۡدَٰنَ شِيبًا
من سورة:</t>
  </si>
  <si>
    <t>هذه الآية:
ٱلسَّمَآءُ مُنفَطِرُۢ بِهِۦۚ كَانَ وَعۡدُهُۥ مَفۡعُولًا
من سورة:</t>
  </si>
  <si>
    <t>هذه الآية:
إِنَّ هَٰذِهِۦ تَذۡكِرَةٞۖ فَمَن شَآءَ ٱتَّخَذَ إِلَىٰ رَبِّهِۦ سَبِيلًا
من سورة:</t>
  </si>
  <si>
    <t>هذه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
من سورة:</t>
  </si>
  <si>
    <t>هذه الآية:
يَٰٓأَيُّهَا ٱلۡمُدَّثِّرُ
من سورة:</t>
  </si>
  <si>
    <t>هذه الآية:
قُمۡ فَأَنذِرۡ
من سورة:</t>
  </si>
  <si>
    <t>هذه الآية:
وَرَبَّكَ فَكَبِّرۡ
من سورة:</t>
  </si>
  <si>
    <t>هذه الآية:
وَثِيَابَكَ فَطَهِّرۡ
من سورة:</t>
  </si>
  <si>
    <t>هذه الآية:
وَٱلرُّجۡزَ فَٱهۡجُرۡ
من سورة:</t>
  </si>
  <si>
    <t>هذه الآية:
وَلَا تَمۡنُن تَسۡتَكۡثِرُ
من سورة:</t>
  </si>
  <si>
    <t>هذه الآية:
وَلِرَبِّكَ فَٱصۡبِرۡ
من سورة:</t>
  </si>
  <si>
    <t>هذه الآية:
فَإِذَا نُقِرَ فِي ٱلنَّاقُورِ
من سورة:</t>
  </si>
  <si>
    <t>هذه الآية:
فَذَٰلِكَ يَوۡمَئِذٖ يَوۡمٌ عَسِيرٌ
من سورة:</t>
  </si>
  <si>
    <t>هذه الآية:
عَلَى ٱلۡكَٰفِرِينَ غَيۡرُ يَسِيرٖ
من سورة:</t>
  </si>
  <si>
    <t>هذه الآية:
ذَرۡنِي وَمَنۡ خَلَقۡتُ وَحِيدٗا
من سورة:</t>
  </si>
  <si>
    <t>هذه الآية:
وَجَعَلۡتُ لَهُۥ مَالٗا مَّمۡدُودٗا
من سورة:</t>
  </si>
  <si>
    <t>هذه الآية:
وَبَنِينَ شُهُودٗا
من سورة:</t>
  </si>
  <si>
    <t>هذه الآية:
وَمَهَّدتُّ لَهُۥ تَمۡهِيدٗا
من سورة:</t>
  </si>
  <si>
    <t>هذه الآية:
ثُمَّ يَطۡمَعُ أَنۡ أَزِيدَ
من سورة:</t>
  </si>
  <si>
    <t>هذه الآية:
كَلَّآۖ إِنَّهُۥ كَانَ لِأٓيَٰتِنَا عَنِيدٗا
من سورة:</t>
  </si>
  <si>
    <t>هذه الآية:
سَأُرۡهِقُهُۥ صَعُودًا
من سورة:</t>
  </si>
  <si>
    <t>هذه الآية:
إِنَّهُۥ فَكَّرَ وَقَدَّرَ
من سورة:</t>
  </si>
  <si>
    <t>هذه الآية:
فَقُتِلَ كَيۡفَ قَدَّرَ
من سورة:</t>
  </si>
  <si>
    <t>هذه الآية:
ثُمَّ قُتِلَ كَيۡفَ قَدَّرَ
من سورة:</t>
  </si>
  <si>
    <t>هذه الآية:
ثُمَّ نَظَرَ
من سورة:</t>
  </si>
  <si>
    <t>هذه الآية:
ثُمَّ عَبَسَ وَبَسَرَ
من سورة:</t>
  </si>
  <si>
    <t>هذه الآية:
ثُمَّ أَدۡبَرَ وَٱسۡتَكۡبَرَ
من سورة:</t>
  </si>
  <si>
    <t>هذه الآية:
فَقَالَ إِنۡ هَٰذَآ إِلَّا سِحۡرٞ يُؤۡثَرُ
من سورة:</t>
  </si>
  <si>
    <t>هذه الآية:
إِنۡ هَٰذَآ إِلَّا قَوۡلُ ٱلۡبَشَرِ
من سورة:</t>
  </si>
  <si>
    <t>هذه الآية:
سَأُصۡلِيهِ سَقَرَ
من سورة:</t>
  </si>
  <si>
    <t>هذه الآية:
وَمَآ أَدۡرَىٰكَ مَا سَقَرُ
من سورة:</t>
  </si>
  <si>
    <t>هذه الآية:
لَا تُبۡقِي وَلَا تَذَرُ
من سورة:</t>
  </si>
  <si>
    <t>هذه الآية:
لَوَّاحَةٞ لِّلۡبَشَرِ
من سورة:</t>
  </si>
  <si>
    <t>هذه الآية:
عَلَيۡهَا تِسۡعَةَ عَشَرَ
من سورة:</t>
  </si>
  <si>
    <t>هذه الآية:
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
من سورة:</t>
  </si>
  <si>
    <t>هذه الآية:
كَلَّا وَٱلۡقَمَرِ
من سورة:</t>
  </si>
  <si>
    <t>هذه الآية:
وَٱلَّيۡلِ إِذۡ أَدۡبَرَ
من سورة:</t>
  </si>
  <si>
    <t>هذه الآية:
وَٱلصُّبۡحِ إِذَآ أَسۡفَرَ
من سورة:</t>
  </si>
  <si>
    <t>هذه الآية:
إِنَّهَا لَإِحۡدَى ٱلۡكُبَرِ
من سورة:</t>
  </si>
  <si>
    <t>هذه الآية:
نَذِيرٗا لِّلۡبَشَرِ
من سورة:</t>
  </si>
  <si>
    <t>هذه الآية:
لِمَن شَآءَ مِنكُمۡ أَن يَتَقَدَّمَ أَوۡ يَتَأَخَّرَ
من سورة:</t>
  </si>
  <si>
    <t>هذه الآية:
كُلُّ نَفۡسِۭ بِمَا كَسَبَتۡ رَهِينَةٌ
من سورة:</t>
  </si>
  <si>
    <t>هذه الآية:
إِلَّآ أَصۡحَٰبَ ٱلۡيَمِينِ
من سورة:</t>
  </si>
  <si>
    <t>هذه الآية:
فِي جَنَّٰتٖ يَتَسَآءَلُونَ
من سورة:</t>
  </si>
  <si>
    <t>هذه الآية:
عَنِ ٱلۡمُجۡرِمِينَ
من سورة:</t>
  </si>
  <si>
    <t>هذه الآية:
مَا سَلَكَكُمۡ فِي سَقَرَ
من سورة:</t>
  </si>
  <si>
    <t>هذه الآية:
قَالُواْ لَمۡ نَكُ مِنَ ٱلۡمُصَلِّينَ
من سورة:</t>
  </si>
  <si>
    <t>هذه الآية:
وَلَمۡ نَكُ نُطۡعِمُ ٱلۡمِسۡكِينَ
من سورة:</t>
  </si>
  <si>
    <t>هذه الآية:
وَكُنَّا نَخُوضُ مَعَ ٱلۡخَآئِضِينَ
من سورة:</t>
  </si>
  <si>
    <t>هذه الآية:
وَكُنَّا نُكَذِّبُ بِيَوۡمِ ٱلدِّينِ
من سورة:</t>
  </si>
  <si>
    <t>هذه الآية:
حَتَّىٰٓ أَتَىٰنَا ٱلۡيَقِينُ
من سورة:</t>
  </si>
  <si>
    <t>هذه الآية:
فَمَا تَنفَعُهُمۡ شَفَٰعَةُ ٱلشَّٰفِعِينَ
من سورة:</t>
  </si>
  <si>
    <t>هذه الآية:
فَمَا لَهُمۡ عَنِ ٱلتَّذۡكِرَةِ مُعۡرِضِينَ
من سورة:</t>
  </si>
  <si>
    <t>هذه الآية:
كَأَنَّهُمۡ حُمُرٞ مُّسۡتَنفِرَةٞ
من سورة:</t>
  </si>
  <si>
    <t>هذه الآية:
فَرَّتۡ مِن قَسۡوَرَةِۭ
من سورة:</t>
  </si>
  <si>
    <t>هذه الآية:
بَلۡ يُرِيدُ كُلُّ ٱمۡرِيٕٖ مِّنۡهُمۡ أَن يُؤۡتَىٰ صُحُفٗا مُّنَشَّرَةٗ
من سورة:</t>
  </si>
  <si>
    <t>هذه الآية:
كَلَّاۖ بَل لَّا يَخَافُونَ ٱلۡأٓخِرَةَ
من سورة:</t>
  </si>
  <si>
    <t>هذه الآية:
كَلَّآ إِنَّهُۥ تَذۡكِرَةٞ
من سورة:</t>
  </si>
  <si>
    <t>هذه الآية:
فَمَن شَآءَ ذَكَرَهُۥ
من سورة:</t>
  </si>
  <si>
    <t>هذه الآية:
وَمَا يَذۡكُرُونَ إِلَّآ أَن يَشَآءَ ٱللَّهُۚ هُوَ أَهۡلُ ٱلتَّقۡوَىٰ وَأَهۡلُ ٱلۡمَغۡفِرَةِ
من سورة:</t>
  </si>
  <si>
    <t>هذه الآية:
لَآ أُقۡسِمُ بِيَوۡمِ ٱلۡقِيَٰمَةِ
من سورة:</t>
  </si>
  <si>
    <t>هذه الآية:
وَلَآ أُقۡسِمُ بِٱلنَّفۡسِ ٱللَّوَّامَةِ
من سورة:</t>
  </si>
  <si>
    <t>هذه الآية:
أَيَحۡسَبُ ٱلۡإِنسَٰنُ أَلَّن نَّجۡمَعَ عِظَامَهُۥ
من سورة:</t>
  </si>
  <si>
    <t>هذه الآية:
بَلَىٰ قَٰدِرِينَ عَلَىٰٓ أَن نُّسَوِّيَ بَنَانَهُۥ
من سورة:</t>
  </si>
  <si>
    <t>هذه الآية:
بَلۡ يُرِيدُ ٱلۡإِنسَٰنُ لِيَفۡجُرَ أَمَامَهُۥ
من سورة:</t>
  </si>
  <si>
    <t>هذه الآية:
يَسۡـَٔلُ أَيَّانَ يَوۡمُ ٱلۡقِيَٰمَةِ
من سورة:</t>
  </si>
  <si>
    <t>هذه الآية:
فَإِذَا بَرِقَ ٱلۡبَصَرُ
من سورة:</t>
  </si>
  <si>
    <t>هذه الآية:
وَخَسَفَ ٱلۡقَمَرُ
من سورة:</t>
  </si>
  <si>
    <t>هذه الآية:
وَجُمِعَ ٱلشَّمۡسُ وَٱلۡقَمَرُ
من سورة:</t>
  </si>
  <si>
    <t>هذه الآية:
يَقُولُ ٱلۡإِنسَٰنُ يَوۡمَئِذٍ أَيۡنَ ٱلۡمَفَرُّ
من سورة:</t>
  </si>
  <si>
    <t>هذه الآية:
كَلَّا لَا وَزَرَ
من سورة:</t>
  </si>
  <si>
    <t>هذه الآية:
إِلَىٰ رَبِّكَ يَوۡمَئِذٍ ٱلۡمُسۡتَقَرُّ
من سورة:</t>
  </si>
  <si>
    <t>هذه الآية:
يُنَبَّؤُاْ ٱلۡإِنسَٰنُ يَوۡمَئِذِۭ بِمَا قَدَّمَ وَأَخَّرَ
من سورة:</t>
  </si>
  <si>
    <t>هذه الآية:
بَلِ ٱلۡإِنسَٰنُ عَلَىٰ نَفۡسِهِۦ بَصِيرَةٞ
من سورة:</t>
  </si>
  <si>
    <t>هذه الآية:
وَلَوۡ أَلۡقَىٰ مَعَاذِيرَهُۥ
من سورة:</t>
  </si>
  <si>
    <t>هذه الآية:
لَا تُحَرِّكۡ بِهِۦ لِسَانَكَ لِتَعۡجَلَ بِهِۦٓ
من سورة:</t>
  </si>
  <si>
    <t>هذه الآية:
إِنَّ عَلَيۡنَا جَمۡعَهُۥ وَقُرۡءَانَهُۥ
من سورة:</t>
  </si>
  <si>
    <t>هذه الآية:
فَإِذَا قَرَأۡنَٰهُ فَٱتَّبِعۡ قُرۡءَانَهُۥ
من سورة:</t>
  </si>
  <si>
    <t>هذه الآية:
ثُمَّ إِنَّ عَلَيۡنَا بَيَانَهُۥ
من سورة:</t>
  </si>
  <si>
    <t>هذه الآية:
كَلَّا بَلۡ تُحِبُّونَ ٱلۡعَاجِلَةَ
من سورة:</t>
  </si>
  <si>
    <t>هذه الآية:
وَتَذَرُونَ ٱلۡأٓخِرَةَ
من سورة:</t>
  </si>
  <si>
    <t>هذه الآية:
وُجُوهٞ يَوۡمَئِذٖ نَّاضِرَةٌ
من سورة:</t>
  </si>
  <si>
    <t>هذه الآية:
إِلَىٰ رَبِّهَا نَاظِرَةٞ
من سورة:</t>
  </si>
  <si>
    <t>هذه الآية:
وَوُجُوهٞ يَوۡمَئِذِۭ بَاسِرَةٞ
من سورة:</t>
  </si>
  <si>
    <t>هذه الآية:
تَظُنُّ أَن يُفۡعَلَ بِهَا فَاقِرَةٞ
من سورة:</t>
  </si>
  <si>
    <t>هذه الآية:
كَلَّآ إِذَا بَلَغَتِ ٱلتَّرَاقِيَ
من سورة:</t>
  </si>
  <si>
    <t>هذه الآية:
وَقِيلَ مَنۡۜ رَاقٖ
من سورة:</t>
  </si>
  <si>
    <t>هذه الآية:
وَظَنَّ أَنَّهُ ٱلۡفِرَاقُ
من سورة:</t>
  </si>
  <si>
    <t>هذه الآية:
وَٱلۡتَفَّتِ ٱلسَّاقُ بِٱلسَّاقِ
من سورة:</t>
  </si>
  <si>
    <t>هذه الآية:
إِلَىٰ رَبِّكَ يَوۡمَئِذٍ ٱلۡمَسَاقُ
من سورة:</t>
  </si>
  <si>
    <t>هذه الآية:
فَلَا صَدَّقَ وَلَا صَلَّىٰ
من سورة:</t>
  </si>
  <si>
    <t>هذه الآية:
وَلَٰكِن كَذَّبَ وَتَوَلَّىٰ
من سورة:</t>
  </si>
  <si>
    <t>هذه الآية:
ثُمَّ ذَهَبَ إِلَىٰٓ أَهۡلِهِۦ يَتَمَطَّىٰٓ
من سورة:</t>
  </si>
  <si>
    <t>هذه الآية:
أَوۡلَىٰ لَكَ فَأَوۡلَىٰ
من سورة:</t>
  </si>
  <si>
    <t>هذه الآية:
ثُمَّ أَوۡلَىٰ لَكَ فَأَوۡلَىٰٓ
من سورة:</t>
  </si>
  <si>
    <t>هذه الآية:
أَيَحۡسَبُ ٱلۡإِنسَٰنُ أَن يُتۡرَكَ سُدًى
من سورة:</t>
  </si>
  <si>
    <t>هذه الآية:
أَلَمۡ يَكُ نُطۡفَةٗ مِّن مَّنِيّٖ يُمۡنَىٰ
من سورة:</t>
  </si>
  <si>
    <t>هذه الآية:
ثُمَّ كَانَ عَلَقَةٗ فَخَلَقَ فَسَوَّىٰ
من سورة:</t>
  </si>
  <si>
    <t>هذه الآية:
فَجَعَلَ مِنۡهُ ٱلزَّوۡجَيۡنِ ٱلذَّكَرَ وَٱلۡأُنثَىٰٓ
من سورة:</t>
  </si>
  <si>
    <t>هذه الآية:
أَلَيۡسَ ذَٰلِكَ بِقَٰدِرٍ عَلَىٰٓ أَن يُحۡـِۧيَ ٱلۡمَوۡتَىٰ
من سورة:</t>
  </si>
  <si>
    <t>هذه الآية:
هَلۡ أَتَىٰ عَلَى ٱلۡإِنسَٰنِ حِينٞ مِّنَ ٱلدَّهۡرِ لَمۡ يَكُن شَيۡـٔٗا مَّذۡكُورًا
من سورة:</t>
  </si>
  <si>
    <t>هذه الآية:
إِنَّا خَلَقۡنَا ٱلۡإِنسَٰنَ مِن نُّطۡفَةٍ أَمۡشَاجٖ نَّبۡتَلِيهِ فَجَعَلۡنَٰهُ سَمِيعَۢا بَصِيرًا
من سورة:</t>
  </si>
  <si>
    <t>هذه الآية:
إِنَّا هَدَيۡنَٰهُ ٱلسَّبِيلَ إِمَّا شَاكِرٗا وَإِمَّا كَفُورًا
من سورة:</t>
  </si>
  <si>
    <t>هذه الآية:
إِنَّآ أَعۡتَدۡنَا لِلۡكَٰفِرِينَ سَلَٰسِلَاْ وَأَغۡلَٰلٗا وَسَعِيرًا
من سورة:</t>
  </si>
  <si>
    <t>هذه الآية:
إِنَّ ٱلۡأَبۡرَارَ يَشۡرَبُونَ مِن كَأۡسٖ كَانَ مِزَاجُهَا كَافُورًا
من سورة:</t>
  </si>
  <si>
    <t>هذه الآية:
عَيۡنٗا يَشۡرَبُ بِهَا عِبَادُ ٱللَّهِ يُفَجِّرُونَهَا تَفۡجِيرٗا
من سورة:</t>
  </si>
  <si>
    <t>هذه الآية:
يُوفُونَ بِٱلنَّذۡرِ وَيَخَافُونَ يَوۡمٗا كَانَ شَرُّهُۥ مُسۡتَطِيرٗا
من سورة:</t>
  </si>
  <si>
    <t>هذه الآية:
وَيُطۡعِمُونَ ٱلطَّعَامَ عَلَىٰ حُبِّهِۦ مِسۡكِينٗا وَيَتِيمٗا وَأَسِيرًا
من سورة:</t>
  </si>
  <si>
    <t>هذه الآية:
إِنَّمَا نُطۡعِمُكُمۡ لِوَجۡهِ ٱللَّهِ لَا نُرِيدُ مِنكُمۡ جَزَآءٗ وَلَا شُكُورًا
من سورة:</t>
  </si>
  <si>
    <t>هذه الآية:
إِنَّا نَخَافُ مِن رَّبِّنَا يَوۡمًا عَبُوسٗا قَمۡطَرِيرٗا
من سورة:</t>
  </si>
  <si>
    <t>هذه الآية:
فَوَقَىٰهُمُ ٱللَّهُ شَرَّ ذَٰلِكَ ٱلۡيَوۡمِ وَلَقَّىٰهُمۡ نَضۡرَةٗ وَسُرُورٗا
من سورة:</t>
  </si>
  <si>
    <t>هذه الآية:
وَجَزَىٰهُم بِمَا صَبَرُواْ جَنَّةٗ وَحَرِيرٗا
من سورة:</t>
  </si>
  <si>
    <t>هذه الآية:
مُّتَّكِـِٔينَ فِيهَا عَلَى ٱلۡأَرَآئِكِۖ لَا يَرَوۡنَ فِيهَا شَمۡسٗا وَلَا زَمۡهَرِيرٗا
من سورة:</t>
  </si>
  <si>
    <t>هذه الآية:
وَدَانِيَةً عَلَيۡهِمۡ ظِلَٰلُهَا وَذُلِّلَتۡ قُطُوفُهَا تَذۡلِيلٗا
من سورة:</t>
  </si>
  <si>
    <t>هذه الآية:
وَيُطَافُ عَلَيۡهِم بِـَٔانِيَةٖ مِّن فِضَّةٖ وَأَكۡوَابٖ كَانَتۡ قَوَارِيرَا۠
من سورة:</t>
  </si>
  <si>
    <t>هذه الآية:
قَوَارِيرَاْ مِن فِضَّةٖ قَدَّرُوهَا تَقۡدِيرٗا
من سورة:</t>
  </si>
  <si>
    <t>هذه الآية:
وَيُسۡقَوۡنَ فِيهَا كَأۡسٗا كَانَ مِزَاجُهَا زَنجَبِيلًا
من سورة:</t>
  </si>
  <si>
    <t>هذه الآية:
عَيۡنٗا فِيهَا تُسَمَّىٰ سَلۡسَبِيلٗا
من سورة:</t>
  </si>
  <si>
    <t>هذه الآية:
۞ وَيَطُوفُ عَلَيۡهِمۡ وِلۡدَٰنٞ مُّخَلَّدُونَ إِذَا رَأَيۡتَهُمۡ حَسِبۡتَهُمۡ لُؤۡلُؤٗا مَّنثُورٗا
من سورة:</t>
  </si>
  <si>
    <t>هذه الآية:
وَإِذَا رَأَيۡتَ ثَمَّ رَأَيۡتَ نَعِيمٗا وَمُلۡكٗا كَبِيرًا
من سورة:</t>
  </si>
  <si>
    <t>هذه الآية:
عَٰلِيَهُمۡ ثِيَابُ سُندُسٍ خُضۡرٞ وَإِسۡتَبۡرَقٞۖ وَحُلُّوٓاْ أَسَاوِرَ مِن فِضَّةٖ وَسَقَىٰهُمۡ رَبُّهُمۡ شَرَابٗا طَهُورًا
من سورة:</t>
  </si>
  <si>
    <t>هذه الآية:
إِنَّ هَٰذَا كَانَ لَكُمۡ جَزَآءٗ وَكَانَ سَعۡيُكُم مَّشۡكُورًا
من سورة:</t>
  </si>
  <si>
    <t>هذه الآية:
إِنَّا نَحۡنُ نَزَّلۡنَا عَلَيۡكَ ٱلۡقُرۡءَانَ تَنزِيلٗا
من سورة:</t>
  </si>
  <si>
    <t>هذه الآية:
فَٱصۡبِرۡ لِحُكۡمِ رَبِّكَ وَلَا تُطِعۡ مِنۡهُمۡ ءَاثِمًا أَوۡ كَفُورٗا
من سورة:</t>
  </si>
  <si>
    <t>هذه الآية:
وَٱذۡكُرِ ٱسۡمَ رَبِّكَ بُكۡرَةٗ وَأَصِيلٗا
من سورة:</t>
  </si>
  <si>
    <t>هذه الآية:
وَمِنَ ٱلَّيۡلِ فَٱسۡجُدۡ لَهُۥ وَسَبِّحۡهُ لَيۡلٗا طَوِيلًا
من سورة:</t>
  </si>
  <si>
    <t>هذه الآية:
إِنَّ هَٰٓؤُلَآءِ يُحِبُّونَ ٱلۡعَاجِلَةَ وَيَذَرُونَ وَرَآءَهُمۡ يَوۡمٗا ثَقِيلٗا
من سورة:</t>
  </si>
  <si>
    <t>هذه الآية:
نَّحۡنُ خَلَقۡنَٰهُمۡ وَشَدَدۡنَآ أَسۡرَهُمۡۖ وَإِذَا شِئۡنَا بَدَّلۡنَآ أَمۡثَٰلَهُمۡ تَبۡدِيلًا
من سورة:</t>
  </si>
  <si>
    <t>هذه الآية:
إِنَّ هَٰذِهِۦ تَذۡكِرَةٞۖ فَمَن شَآءَ ٱتَّخَذَ إِلَىٰ رَبِّهِۦ سَبِيلٗا
من سورة:</t>
  </si>
  <si>
    <t>هذه الآية:
وَمَا تَشَآءُونَ إِلَّآ أَن يَشَآءَ ٱللَّهُۚ إِنَّ ٱللَّهَ كَانَ عَلِيمًا حَكِيمٗا
من سورة:</t>
  </si>
  <si>
    <t>هذه الآية:
يُدۡخِلُ مَن يَشَآءُ فِي رَحۡمَتِهِۦۚ وَٱلظَّٰلِمِينَ أَعَدَّ لَهُمۡ عَذَابًا أَلِيمَۢا
من سورة:</t>
  </si>
  <si>
    <t>هذه الآية:
وَٱلۡمُرۡسَلَٰتِ عُرۡفٗا
من سورة:</t>
  </si>
  <si>
    <t>هذه الآية:
فَٱلۡعَٰصِفَٰتِ عَصۡفٗا
من سورة:</t>
  </si>
  <si>
    <t>هذه الآية:
وَٱلنَّٰشِرَٰتِ نَشۡرٗا
من سورة:</t>
  </si>
  <si>
    <t>هذه الآية:
فَٱلۡفَٰرِقَٰتِ فَرۡقٗا
من سورة:</t>
  </si>
  <si>
    <t>هذه الآية:
فَٱلۡمُلۡقِيَٰتِ ذِكۡرًا
من سورة:</t>
  </si>
  <si>
    <t>هذه الآية:
عُذۡرًا أَوۡ نُذۡرًا
من سورة:</t>
  </si>
  <si>
    <t>هذه الآية:
إِنَّمَا تُوعَدُونَ لَوَٰقِعٞ
من سورة:</t>
  </si>
  <si>
    <t>هذه الآية:
فَإِذَا ٱلنُّجُومُ طُمِسَتۡ
من سورة:</t>
  </si>
  <si>
    <t>هذه الآية:
وَإِذَا ٱلسَّمَآءُ فُرِجَتۡ
من سورة:</t>
  </si>
  <si>
    <t>هذه الآية:
وَإِذَا ٱلۡجِبَالُ نُسِفَتۡ
من سورة:</t>
  </si>
  <si>
    <t>هذه الآية:
وَإِذَا ٱلرُّسُلُ أُقِّتَتۡ
من سورة:</t>
  </si>
  <si>
    <t>هذه الآية:
لِأَيِّ يَوۡمٍ أُجِّلَتۡ
من سورة:</t>
  </si>
  <si>
    <t>هذه الآية:
لِيَوۡمِ ٱلۡفَصۡلِ
من سورة:</t>
  </si>
  <si>
    <t>هذه الآية:
وَمَآ أَدۡرَىٰكَ مَا يَوۡمُ ٱلۡفَصۡلِ
من سورة:</t>
  </si>
  <si>
    <t>هذه الآية:
وَيۡلٞ يَوۡمَئِذٖ لِّلۡمُكَذِّبِينَ
من سورة:</t>
  </si>
  <si>
    <t>هذه الآية:
أَلَمۡ نُهۡلِكِ ٱلۡأَوَّلِينَ
من سورة:</t>
  </si>
  <si>
    <t>هذه الآية:
ثُمَّ نُتۡبِعُهُمُ ٱلۡأٓخِرِينَ
من سورة:</t>
  </si>
  <si>
    <t>هذه الآية:
كَذَٰلِكَ نَفۡعَلُ بِٱلۡمُجۡرِمِينَ
من سورة:</t>
  </si>
  <si>
    <t>هذه الآية:
أَلَمۡ نَخۡلُقكُّم مِّن مَّآءٖ مَّهِينٖ
من سورة:</t>
  </si>
  <si>
    <t>هذه الآية:
فَجَعَلۡنَٰهُ فِي قَرَارٖ مَّكِينٍ
من سورة:</t>
  </si>
  <si>
    <t>هذه الآية:
إِلَىٰ قَدَرٖ مَّعۡلُومٖ
من سورة:</t>
  </si>
  <si>
    <t>هذه الآية:
فَقَدَرۡنَا فَنِعۡمَ ٱلۡقَٰدِرُونَ
من سورة:</t>
  </si>
  <si>
    <t>هذه الآية:
أَلَمۡ نَجۡعَلِ ٱلۡأَرۡضَ كِفَاتًا
من سورة:</t>
  </si>
  <si>
    <t>هذه الآية:
أَحۡيَآءٗ وَأَمۡوَٰتٗا
من سورة:</t>
  </si>
  <si>
    <t>هذه الآية:
وَجَعَلۡنَا فِيهَا رَوَٰسِيَ شَٰمِخَٰتٖ وَأَسۡقَيۡنَٰكُم مَّآءٗ فُرَاتٗا
من سورة:</t>
  </si>
  <si>
    <t>هذه الآية:
ٱنطَلِقُوٓاْ إِلَىٰ مَا كُنتُم بِهِۦ تُكَذِّبُونَ
من سورة:</t>
  </si>
  <si>
    <t>هذه الآية:
ٱنطَلِقُوٓاْ إِلَىٰ ظِلّٖ ذِي ثَلَٰثِ شُعَبٖ
من سورة:</t>
  </si>
  <si>
    <t>هذه الآية:
لَّا ظَلِيلٖ وَلَا يُغۡنِي مِنَ ٱللَّهَبِ
من سورة:</t>
  </si>
  <si>
    <t>هذه الآية:
إِنَّهَا تَرۡمِي بِشَرَرٖ كَٱلۡقَصۡرِ
من سورة:</t>
  </si>
  <si>
    <t>هذه الآية:
كَأَنَّهُۥ جِمَٰلَتٞ صُفۡرٞ
من سورة:</t>
  </si>
  <si>
    <t>هذه الآية:
هَٰذَا يَوۡمُ لَا يَنطِقُونَ
من سورة:</t>
  </si>
  <si>
    <t>هذه الآية:
وَلَا يُؤۡذَنُ لَهُمۡ فَيَعۡتَذِرُونَ
من سورة:</t>
  </si>
  <si>
    <t>هذه الآية:
هَٰذَا يَوۡمُ ٱلۡفَصۡلِۖ جَمَعۡنَٰكُمۡ وَٱلۡأَوَّلِينَ
من سورة:</t>
  </si>
  <si>
    <t>هذه الآية:
فَإِن كَانَ لَكُمۡ كَيۡدٞ فَكِيدُونِ
من سورة:</t>
  </si>
  <si>
    <t>هذه الآية:
إِنَّ ٱلۡمُتَّقِينَ فِي ظِلَٰلٖ وَعُيُونٖ
من سورة:</t>
  </si>
  <si>
    <t>هذه الآية:
وَفَوَٰكِهَ مِمَّا يَشۡتَهُونَ
من سورة:</t>
  </si>
  <si>
    <t>هذه الآية:
كُلُواْ وَتَمَتَّعُواْ قَلِيلًا إِنَّكُم مُّجۡرِمُونَ
من سورة:</t>
  </si>
  <si>
    <t>هذه الآية:
وَإِذَا قِيلَ لَهُمُ ٱرۡكَعُواْ لَا يَرۡكَعُونَ
من سورة:</t>
  </si>
  <si>
    <t>هذه الآية:
فَبِأَيِّ حَدِيثِۭ بَعۡدَهُۥ يُؤۡمِنُونَ
من سورة:</t>
  </si>
  <si>
    <t>هذه الآية:
عَمَّ يَتَسَآءَلُونَ
من سورة:</t>
  </si>
  <si>
    <t>هذه الآية:
عَنِ ٱلنَّبَإِ ٱلۡعَظِيمِ
من سورة:</t>
  </si>
  <si>
    <t>هذه الآية:
ٱلَّذِي هُمۡ فِيهِ مُخۡتَلِفُونَ
من سورة:</t>
  </si>
  <si>
    <t>هذه الآية:
كَلَّا سَيَعۡلَمُونَ
من سورة:</t>
  </si>
  <si>
    <t>هذه الآية:
ثُمَّ كَلَّا سَيَعۡلَمُونَ
من سورة:</t>
  </si>
  <si>
    <t>هذه الآية:
أَلَمۡ نَجۡعَلِ ٱلۡأَرۡضَ مِهَٰدٗا
من سورة:</t>
  </si>
  <si>
    <t>هذه الآية:
وَٱلۡجِبَالَ أَوۡتَادٗا
من سورة:</t>
  </si>
  <si>
    <t>هذه الآية:
وَخَلَقۡنَٰكُمۡ أَزۡوَٰجٗا
من سورة:</t>
  </si>
  <si>
    <t>هذه الآية:
وَجَعَلۡنَا نَوۡمَكُمۡ سُبَاتٗا
من سورة:</t>
  </si>
  <si>
    <t>هذه الآية:
وَجَعَلۡنَا ٱلَّيۡلَ لِبَاسٗا
من سورة:</t>
  </si>
  <si>
    <t>هذه الآية:
وَجَعَلۡنَا ٱلنَّهَارَ مَعَاشٗا
من سورة:</t>
  </si>
  <si>
    <t>هذه الآية:
وَبَنَيۡنَا فَوۡقَكُمۡ سَبۡعٗا شِدَادٗا
من سورة:</t>
  </si>
  <si>
    <t>هذه الآية:
وَجَعَلۡنَا سِرَاجٗا وَهَّاجٗا
من سورة:</t>
  </si>
  <si>
    <t>هذه الآية:
وَأَنزَلۡنَا مِنَ ٱلۡمُعۡصِرَٰتِ مَآءٗ ثَجَّاجٗا
من سورة:</t>
  </si>
  <si>
    <t>هذه الآية:
لِّنُخۡرِجَ بِهِۦ حَبّٗا وَنَبَاتٗا
من سورة:</t>
  </si>
  <si>
    <t>هذه الآية:
وَجَنَّٰتٍ أَلۡفَافًا
من سورة:</t>
  </si>
  <si>
    <t>هذه الآية:
إِنَّ يَوۡمَ ٱلۡفَصۡلِ كَانَ مِيقَٰتٗا
من سورة:</t>
  </si>
  <si>
    <t>هذه الآية:
يَوۡمَ يُنفَخُ فِي ٱلصُّورِ فَتَأۡتُونَ أَفۡوَاجٗا
من سورة:</t>
  </si>
  <si>
    <t>هذه الآية:
وَفُتِحَتِ ٱلسَّمَآءُ فَكَانَتۡ أَبۡوَٰبٗا
من سورة:</t>
  </si>
  <si>
    <t>هذه الآية:
وَسُيِّرَتِ ٱلۡجِبَالُ فَكَانَتۡ سَرَابًا
من سورة:</t>
  </si>
  <si>
    <t>هذه الآية:
إِنَّ جَهَنَّمَ كَانَتۡ مِرۡصَادٗا
من سورة:</t>
  </si>
  <si>
    <t>هذه الآية:
لِّلطَّٰغِينَ مَـَٔابٗا
من سورة:</t>
  </si>
  <si>
    <t>هذه الآية:
لَّٰبِثِينَ فِيهَآ أَحۡقَابٗا
من سورة:</t>
  </si>
  <si>
    <t>هذه الآية:
لَّا يَذُوقُونَ فِيهَا بَرۡدٗا وَلَا شَرَابًا
من سورة:</t>
  </si>
  <si>
    <t>هذه الآية:
إِلَّا حَمِيمٗا وَغَسَّاقٗا
من سورة:</t>
  </si>
  <si>
    <t>هذه الآية:
جَزَآءٗ وِفَاقًا
من سورة:</t>
  </si>
  <si>
    <t>هذه الآية:
إِنَّهُمۡ كَانُواْ لَا يَرۡجُونَ حِسَابٗا
من سورة:</t>
  </si>
  <si>
    <t>هذه الآية:
وَكَذَّبُواْ بِـَٔايَٰتِنَا كِذَّابٗا
من سورة:</t>
  </si>
  <si>
    <t>هذه الآية:
وَكُلَّ شَيۡءٍ أَحۡصَيۡنَٰهُ كِتَٰبٗا
من سورة:</t>
  </si>
  <si>
    <t>هذه الآية:
فَذُوقُواْ فَلَن نَّزِيدَكُمۡ إِلَّا عَذَابًا
من سورة:</t>
  </si>
  <si>
    <t>هذه الآية:
إِنَّ لِلۡمُتَّقِينَ مَفَازًا
من سورة:</t>
  </si>
  <si>
    <t>هذه الآية:
حَدَآئِقَ وَأَعۡنَٰبٗا
من سورة:</t>
  </si>
  <si>
    <t>هذه الآية:
وَكَوَاعِبَ أَتۡرَابٗا
من سورة:</t>
  </si>
  <si>
    <t>هذه الآية:
وَكَأۡسٗا دِهَاقٗا
من سورة:</t>
  </si>
  <si>
    <t>هذه الآية:
لَّا يَسۡمَعُونَ فِيهَا لَغۡوٗا وَلَا كِذَّٰبٗا
من سورة:</t>
  </si>
  <si>
    <t>هذه الآية:
جَزَآءٗ مِّن رَّبِّكَ عَطَآءً حِسَابٗا
من سورة:</t>
  </si>
  <si>
    <t>هذه الآية:
رَّبِّ ٱلسَّمَٰوَٰتِ وَٱلۡأَرۡضِ وَمَا بَيۡنَهُمَا ٱلرَّحۡمَٰنِۖ لَا يَمۡلِكُونَ مِنۡهُ خِطَابٗا
من سورة:</t>
  </si>
  <si>
    <t>هذه الآية:
يَوۡمَ يَقُومُ ٱلرُّوحُ وَٱلۡمَلَٰٓئِكَةُ صَفّٗاۖ لَّا يَتَكَلَّمُونَ إِلَّا مَنۡ أَذِنَ لَهُ ٱلرَّحۡمَٰنُ وَقَالَ صَوَابٗا
من سورة:</t>
  </si>
  <si>
    <t>هذه الآية:
ذَٰلِكَ ٱلۡيَوۡمُ ٱلۡحَقُّۖ فَمَن شَآءَ ٱتَّخَذَ إِلَىٰ رَبِّهِۦ مَـَٔابًا
من سورة:</t>
  </si>
  <si>
    <t>هذه الآية:
إِنَّآ أَنذَرۡنَٰكُمۡ عَذَابٗا قَرِيبٗا يَوۡمَ يَنظُرُ ٱلۡمَرۡءُ مَا قَدَّمَتۡ يَدَاهُ وَيَقُولُ ٱلۡكَافِرُ يَٰلَيۡتَنِي كُنتُ تُرَٰبَۢا
من سورة:</t>
  </si>
  <si>
    <t>هذه الآية:
وَٱلنَّٰزِعَٰتِ غَرۡقٗا
من سورة:</t>
  </si>
  <si>
    <t>هذه الآية:
وَٱلنَّٰشِطَٰتِ نَشۡطٗا
من سورة:</t>
  </si>
  <si>
    <t>هذه الآية:
وَٱلسَّٰبِحَٰتِ سَبۡحٗا
من سورة:</t>
  </si>
  <si>
    <t>هذه الآية:
فَٱلسَّٰبِقَٰتِ سَبۡقٗا
من سورة:</t>
  </si>
  <si>
    <t>هذه الآية:
فَٱلۡمُدَبِّرَٰتِ أَمۡرٗا
من سورة:</t>
  </si>
  <si>
    <t>هذه الآية:
يَوۡمَ تَرۡجُفُ ٱلرَّاجِفَةُ
من سورة:</t>
  </si>
  <si>
    <t>هذه الآية:
تَتۡبَعُهَا ٱلرَّادِفَةُ
من سورة:</t>
  </si>
  <si>
    <t>هذه الآية:
قُلُوبٞ يَوۡمَئِذٖ وَاجِفَةٌ
من سورة:</t>
  </si>
  <si>
    <t>هذه الآية:
أَبۡصَٰرُهَا خَٰشِعَةٞ
من سورة:</t>
  </si>
  <si>
    <t>هذه الآية:
يَقُولُونَ أَءِنَّا لَمَرۡدُودُونَ فِي ٱلۡحَافِرَةِ
من سورة:</t>
  </si>
  <si>
    <t>هذه الآية:
أَءِذَا كُنَّا عِظَٰمٗا نَّخِرَةٗ
من سورة:</t>
  </si>
  <si>
    <t>هذه الآية:
قَالُواْ تِلۡكَ إِذٗا كَرَّةٌ خَاسِرَةٞ
من سورة:</t>
  </si>
  <si>
    <t>هذه الآية:
فَإِنَّمَا هِيَ زَجۡرَةٞ وَٰحِدَةٞ
من سورة:</t>
  </si>
  <si>
    <t>هذه الآية:
فَإِذَا هُم بِٱلسَّاهِرَةِ
من سورة:</t>
  </si>
  <si>
    <t>هذه الآية:
هَلۡ أَتَىٰكَ حَدِيثُ مُوسَىٰٓ
من سورة:</t>
  </si>
  <si>
    <t>هذه الآية:
إِذۡ نَادَىٰهُ رَبُّهُۥ بِٱلۡوَادِ ٱلۡمُقَدَّسِ طُوًى
من سورة:</t>
  </si>
  <si>
    <t>هذه الآية:
فَقُلۡ هَل لَّكَ إِلَىٰٓ أَن تَزَكَّىٰ
من سورة:</t>
  </si>
  <si>
    <t>هذه الآية:
وَأَهۡدِيَكَ إِلَىٰ رَبِّكَ فَتَخۡشَىٰ
من سورة:</t>
  </si>
  <si>
    <t>هذه الآية:
فَأَرَىٰهُ ٱلۡأٓيَةَ ٱلۡكُبۡرَىٰ
من سورة:</t>
  </si>
  <si>
    <t>هذه الآية:
فَكَذَّبَ وَعَصَىٰ
من سورة:</t>
  </si>
  <si>
    <t>هذه الآية:
ثُمَّ أَدۡبَرَ يَسۡعَىٰ
من سورة:</t>
  </si>
  <si>
    <t>هذه الآية:
فَحَشَرَ فَنَادَىٰ
من سورة:</t>
  </si>
  <si>
    <t>هذه الآية:
فَقَالَ أَنَا۠ رَبُّكُمُ ٱلۡأَعۡلَىٰ
من سورة:</t>
  </si>
  <si>
    <t>هذه الآية:
فَأَخَذَهُ ٱللَّهُ نَكَالَ ٱلۡأٓخِرَةِ وَٱلۡأُولَىٰٓ
من سورة:</t>
  </si>
  <si>
    <t>هذه الآية:
إِنَّ فِي ذَٰلِكَ لَعِبۡرَةٗ لِّمَن يَخۡشَىٰٓ
من سورة:</t>
  </si>
  <si>
    <t>هذه الآية:
ءَأَنتُمۡ أَشَدُّ خَلۡقًا أَمِ ٱلسَّمَآءُۚ بَنَىٰهَا
من سورة:</t>
  </si>
  <si>
    <t>هذه الآية:
رَفَعَ سَمۡكَهَا فَسَوَّىٰهَا
من سورة:</t>
  </si>
  <si>
    <t>هذه الآية:
وَأَغۡطَشَ لَيۡلَهَا وَأَخۡرَجَ ضُحَىٰهَا
من سورة:</t>
  </si>
  <si>
    <t>هذه الآية:
وَٱلۡأَرۡضَ بَعۡدَ ذَٰلِكَ دَحَىٰهَآ
من سورة:</t>
  </si>
  <si>
    <t>هذه الآية:
أَخۡرَجَ مِنۡهَا مَآءَهَا وَمَرۡعَىٰهَا
من سورة:</t>
  </si>
  <si>
    <t>هذه الآية:
وَٱلۡجِبَالَ أَرۡسَىٰهَا
من سورة:</t>
  </si>
  <si>
    <t>هذه الآية:
مَتَٰعٗا لَّكُمۡ وَلِأَنۡعَٰمِكُمۡ
من سورة:</t>
  </si>
  <si>
    <t>هذه الآية:
فَإِذَا جَآءَتِ ٱلطَّآمَّةُ ٱلۡكُبۡرَىٰ
من سورة:</t>
  </si>
  <si>
    <t>هذه الآية:
يَوۡمَ يَتَذَكَّرُ ٱلۡإِنسَٰنُ مَا سَعَىٰ
من سورة:</t>
  </si>
  <si>
    <t>هذه الآية:
وَبُرِّزَتِ ٱلۡجَحِيمُ لِمَن يَرَىٰ
من سورة:</t>
  </si>
  <si>
    <t>هذه الآية:
فَأَمَّا مَن طَغَىٰ
من سورة:</t>
  </si>
  <si>
    <t>هذه الآية:
وَءَاثَرَ ٱلۡحَيَوٰةَ ٱلدُّنۡيَا
من سورة:</t>
  </si>
  <si>
    <t>هذه الآية:
فَإِنَّ ٱلۡجَحِيمَ هِيَ ٱلۡمَأۡوَىٰ
من سورة:</t>
  </si>
  <si>
    <t>هذه الآية:
وَأَمَّا مَنۡ خَافَ مَقَامَ رَبِّهِۦ وَنَهَى ٱلنَّفۡسَ عَنِ ٱلۡهَوَىٰ
من سورة:</t>
  </si>
  <si>
    <t>هذه الآية:
فَإِنَّ ٱلۡجَنَّةَ هِيَ ٱلۡمَأۡوَىٰ
من سورة:</t>
  </si>
  <si>
    <t>هذه الآية:
يَسۡـَٔلُونَكَ عَنِ ٱلسَّاعَةِ أَيَّانَ مُرۡسَىٰهَا
من سورة:</t>
  </si>
  <si>
    <t>هذه الآية:
فِيمَ أَنتَ مِن ذِكۡرَىٰهَآ
من سورة:</t>
  </si>
  <si>
    <t>هذه الآية:
إِلَىٰ رَبِّكَ مُنتَهَىٰهَآ
من سورة:</t>
  </si>
  <si>
    <t>هذه الآية:
إِنَّمَآ أَنتَ مُنذِرُ مَن يَخۡشَىٰهَا
من سورة:</t>
  </si>
  <si>
    <t>هذه الآية:
كَأَنَّهُمۡ يَوۡمَ يَرَوۡنَهَا لَمۡ يَلۡبَثُوٓاْ إِلَّا عَشِيَّةً أَوۡ ضُحَىٰهَا
من سورة:</t>
  </si>
  <si>
    <t>هذه الآية:
عَبَسَ وَتَوَلَّىٰٓ
من سورة:</t>
  </si>
  <si>
    <t>هذه الآية:
أَن جَآءَهُ ٱلۡأَعۡمَىٰ
من سورة:</t>
  </si>
  <si>
    <t>هذه الآية:
وَمَا يُدۡرِيكَ لَعَلَّهُۥ يَزَّكَّىٰٓ
من سورة:</t>
  </si>
  <si>
    <t>هذه الآية:
أَوۡ يَذَّكَّرُ فَتَنفَعَهُ ٱلذِّكۡرَىٰٓ
من سورة:</t>
  </si>
  <si>
    <t>هذه الآية:
أَمَّا مَنِ ٱسۡتَغۡنَىٰ
من سورة:</t>
  </si>
  <si>
    <t>هذه الآية:
فَأَنتَ لَهُۥ تَصَدَّىٰ
من سورة:</t>
  </si>
  <si>
    <t>هذه الآية:
وَمَا عَلَيۡكَ أَلَّا يَزَّكَّىٰ
من سورة:</t>
  </si>
  <si>
    <t>هذه الآية:
وَأَمَّا مَن جَآءَكَ يَسۡعَىٰ
من سورة:</t>
  </si>
  <si>
    <t>هذه الآية:
وَهُوَ يَخۡشَىٰ
من سورة:</t>
  </si>
  <si>
    <t>هذه الآية:
فَأَنتَ عَنۡهُ تَلَهَّىٰ
من سورة:</t>
  </si>
  <si>
    <t>هذه الآية:
كَلَّآ إِنَّهَا تَذۡكِرَةٞ
من سورة:</t>
  </si>
  <si>
    <t>هذه الآية:
فِي صُحُفٖ مُّكَرَّمَةٖ
من سورة:</t>
  </si>
  <si>
    <t>هذه الآية:
مَّرۡفُوعَةٖ مُّطَهَّرَةِۭ
من سورة:</t>
  </si>
  <si>
    <t>هذه الآية:
بِأَيۡدِي سَفَرَةٖ
من سورة:</t>
  </si>
  <si>
    <t>هذه الآية:
كِرَامِۭ بَرَرَةٖ
من سورة:</t>
  </si>
  <si>
    <t>هذه الآية:
قُتِلَ ٱلۡإِنسَٰنُ مَآ أَكۡفَرَهُۥ
من سورة:</t>
  </si>
  <si>
    <t>هذه الآية:
مِنۡ أَيِّ شَيۡءٍ خَلَقَهُۥ
من سورة:</t>
  </si>
  <si>
    <t>هذه الآية:
مِن نُّطۡفَةٍ خَلَقَهُۥ فَقَدَّرَهُۥ
من سورة:</t>
  </si>
  <si>
    <t>هذه الآية:
ثُمَّ ٱلسَّبِيلَ يَسَّرَهُۥ
من سورة:</t>
  </si>
  <si>
    <t>هذه الآية:
ثُمَّ أَمَاتَهُۥ فَأَقۡبَرَهُۥ
من سورة:</t>
  </si>
  <si>
    <t>هذه الآية:
ثُمَّ إِذَا شَآءَ أَنشَرَهُۥ
من سورة:</t>
  </si>
  <si>
    <t>هذه الآية:
كَلَّا لَمَّا يَقۡضِ مَآ أَمَرَهُۥ
من سورة:</t>
  </si>
  <si>
    <t>هذه الآية:
فَلۡيَنظُرِ ٱلۡإِنسَٰنُ إِلَىٰ طَعَامِهِۦٓ
من سورة:</t>
  </si>
  <si>
    <t>هذه الآية:
أَنَّا صَبَبۡنَا ٱلۡمَآءَ صَبّٗا
من سورة:</t>
  </si>
  <si>
    <t>هذه الآية:
ثُمَّ شَقَقۡنَا ٱلۡأَرۡضَ شَقّٗا
من سورة:</t>
  </si>
  <si>
    <t>هذه الآية:
فَأَنۢبَتۡنَا فِيهَا حَبّٗا
من سورة:</t>
  </si>
  <si>
    <t>هذه الآية:
وَعِنَبٗا وَقَضۡبٗا
من سورة:</t>
  </si>
  <si>
    <t>هذه الآية:
وَزَيۡتُونٗا وَنَخۡلٗا
من سورة:</t>
  </si>
  <si>
    <t>هذه الآية:
وَحَدَآئِقَ غُلۡبٗا
من سورة:</t>
  </si>
  <si>
    <t>هذه الآية:
وَفَٰكِهَةٗ وَأَبّٗا
من سورة:</t>
  </si>
  <si>
    <t>هذه الآية:
مَّتَٰعٗا لَّكُمۡ وَلِأَنۡعَٰمِكُمۡ
من سورة:</t>
  </si>
  <si>
    <t>هذه الآية:
فَإِذَا جَآءَتِ ٱلصَّآخَّةُ
من سورة:</t>
  </si>
  <si>
    <t>هذه الآية:
يَوۡمَ يَفِرُّ ٱلۡمَرۡءُ مِنۡ أَخِيهِ
من سورة:</t>
  </si>
  <si>
    <t>هذه الآية:
وَأُمِّهِۦ وَأَبِيهِ
من سورة:</t>
  </si>
  <si>
    <t>هذه الآية:
وَصَٰحِبَتِهِۦ وَبَنِيهِ
من سورة:</t>
  </si>
  <si>
    <t>هذه الآية:
لِكُلِّ ٱمۡرِيٕٖ مِّنۡهُمۡ يَوۡمَئِذٖ شَأۡنٞ يُغۡنِيهِ
من سورة:</t>
  </si>
  <si>
    <t>هذه الآية:
وُجُوهٞ يَوۡمَئِذٖ مُّسۡفِرَةٞ
من سورة:</t>
  </si>
  <si>
    <t>هذه الآية:
ضَاحِكَةٞ مُّسۡتَبۡشِرَةٞ
من سورة:</t>
  </si>
  <si>
    <t>هذه الآية:
وَوُجُوهٞ يَوۡمَئِذٍ عَلَيۡهَا غَبَرَةٞ
من سورة:</t>
  </si>
  <si>
    <t>هذه الآية:
تَرۡهَقُهَا قَتَرَةٌ
من سورة:</t>
  </si>
  <si>
    <t>هذه الآية:
أُوْلَٰٓئِكَ هُمُ ٱلۡكَفَرَةُ ٱلۡفَجَرَةُ
من سورة:</t>
  </si>
  <si>
    <t>هذه الآية:
إِذَا ٱلشَّمۡسُ كُوِّرَتۡ
من سورة:</t>
  </si>
  <si>
    <t>هذه الآية:
وَإِذَا ٱلنُّجُومُ ٱنكَدَرَتۡ
من سورة:</t>
  </si>
  <si>
    <t>هذه الآية:
وَإِذَا ٱلۡجِبَالُ سُيِّرَتۡ
من سورة:</t>
  </si>
  <si>
    <t>هذه الآية:
وَإِذَا ٱلۡعِشَارُ عُطِّلَتۡ
من سورة:</t>
  </si>
  <si>
    <t>هذه الآية:
وَإِذَا ٱلۡوُحُوشُ حُشِرَتۡ
من سورة:</t>
  </si>
  <si>
    <t>هذه الآية:
وَإِذَا ٱلۡبِحَارُ سُجِّرَتۡ
من سورة:</t>
  </si>
  <si>
    <t>هذه الآية:
وَإِذَا ٱلنُّفُوسُ زُوِّجَتۡ
من سورة:</t>
  </si>
  <si>
    <t>هذه الآية:
وَإِذَا ٱلۡمَوۡءُۥدَةُ سُئِلَتۡ
من سورة:</t>
  </si>
  <si>
    <t>هذه الآية:
بِأَيِّ ذَنۢبٖ قُتِلَتۡ
من سورة:</t>
  </si>
  <si>
    <t>هذه الآية:
وَإِذَا ٱلصُّحُفُ نُشِرَتۡ
من سورة:</t>
  </si>
  <si>
    <t>هذه الآية:
وَإِذَا ٱلسَّمَآءُ كُشِطَتۡ
من سورة:</t>
  </si>
  <si>
    <t>هذه الآية:
وَإِذَا ٱلۡجَحِيمُ سُعِّرَتۡ
من سورة:</t>
  </si>
  <si>
    <t>هذه الآية:
وَإِذَا ٱلۡجَنَّةُ أُزۡلِفَتۡ
من سورة:</t>
  </si>
  <si>
    <t>هذه الآية:
عَلِمَتۡ نَفۡسٞ مَّآ أَحۡضَرَتۡ
من سورة:</t>
  </si>
  <si>
    <t>هذه الآية:
فَلَآ أُقۡسِمُ بِٱلۡخُنَّسِ
من سورة:</t>
  </si>
  <si>
    <t>هذه الآية:
ٱلۡجَوَارِ ٱلۡكُنَّسِ
من سورة:</t>
  </si>
  <si>
    <t>هذه الآية:
وَٱلَّيۡلِ إِذَا عَسۡعَسَ
من سورة:</t>
  </si>
  <si>
    <t>هذه الآية:
وَٱلصُّبۡحِ إِذَا تَنَفَّسَ
من سورة:</t>
  </si>
  <si>
    <t>هذه الآية:
ذِي قُوَّةٍ عِندَ ذِي ٱلۡعَرۡشِ مَكِينٖ
من سورة:</t>
  </si>
  <si>
    <t>هذه الآية:
مُّطَاعٖ ثَمَّ أَمِينٖ
من سورة:</t>
  </si>
  <si>
    <t>هذه الآية:
وَمَا صَاحِبُكُم بِمَجۡنُونٖ
من سورة:</t>
  </si>
  <si>
    <t>هذه الآية:
وَلَقَدۡ رَءَاهُ بِٱلۡأُفُقِ ٱلۡمُبِينِ
من سورة:</t>
  </si>
  <si>
    <t>هذه الآية:
وَمَا هُوَ عَلَى ٱلۡغَيۡبِ بِضَنِينٖ
من سورة:</t>
  </si>
  <si>
    <t>هذه الآية:
وَمَا هُوَ بِقَوۡلِ شَيۡطَٰنٖ رَّجِيمٖ
من سورة:</t>
  </si>
  <si>
    <t>هذه الآية:
فَأَيۡنَ تَذۡهَبُونَ
من سورة:</t>
  </si>
  <si>
    <t>هذه الآية:
لِمَن شَآءَ مِنكُمۡ أَن يَسۡتَقِيمَ
من سورة:</t>
  </si>
  <si>
    <t>هذه الآية:
وَمَا تَشَآءُونَ إِلَّآ أَن يَشَآءَ ٱللَّهُ رَبُّ ٱلۡعَٰلَمِينَ
من سورة:</t>
  </si>
  <si>
    <t>هذه الآية:
إِذَا ٱلسَّمَآءُ ٱنفَطَرَتۡ
من سورة:</t>
  </si>
  <si>
    <t>هذه الآية:
وَإِذَا ٱلۡكَوَاكِبُ ٱنتَثَرَتۡ
من سورة:</t>
  </si>
  <si>
    <t>هذه الآية:
وَإِذَا ٱلۡبِحَارُ فُجِّرَتۡ
من سورة:</t>
  </si>
  <si>
    <t>هذه الآية:
وَإِذَا ٱلۡقُبُورُ بُعۡثِرَتۡ
من سورة:</t>
  </si>
  <si>
    <t>هذه الآية:
عَلِمَتۡ نَفۡسٞ مَّا قَدَّمَتۡ وَأَخَّرَتۡ
من سورة:</t>
  </si>
  <si>
    <t>هذه الآية:
يَٰٓأَيُّهَا ٱلۡإِنسَٰنُ مَا غَرَّكَ بِرَبِّكَ ٱلۡكَرِيمِ
من سورة:</t>
  </si>
  <si>
    <t>هذه الآية:
ٱلَّذِي خَلَقَكَ فَسَوَّىٰكَ فَعَدَلَكَ
من سورة:</t>
  </si>
  <si>
    <t>هذه الآية:
فِيٓ أَيِّ صُورَةٖ مَّا شَآءَ رَكَّبَكَ
من سورة:</t>
  </si>
  <si>
    <t>هذه الآية:
كَلَّا بَلۡ تُكَذِّبُونَ بِٱلدِّينِ
من سورة:</t>
  </si>
  <si>
    <t>هذه الآية:
وَإِنَّ عَلَيۡكُمۡ لَحَٰفِظِينَ
من سورة:</t>
  </si>
  <si>
    <t>هذه الآية:
كِرَامٗا كَٰتِبِينَ
من سورة:</t>
  </si>
  <si>
    <t>هذه الآية:
يَعۡلَمُونَ مَا تَفۡعَلُونَ
من سورة:</t>
  </si>
  <si>
    <t>هذه الآية:
إِنَّ ٱلۡأَبۡرَارَ لَفِي نَعِيمٖ
من سورة:</t>
  </si>
  <si>
    <t>هذه الآية:
وَإِنَّ ٱلۡفُجَّارَ لَفِي جَحِيمٖ
من سورة:</t>
  </si>
  <si>
    <t>هذه الآية:
يَصۡلَوۡنَهَا يَوۡمَ ٱلدِّينِ
من سورة:</t>
  </si>
  <si>
    <t>هذه الآية:
وَمَا هُمۡ عَنۡهَا بِغَآئِبِينَ
من سورة:</t>
  </si>
  <si>
    <t>هذه الآية:
وَمَآ أَدۡرَىٰكَ مَا يَوۡمُ ٱلدِّينِ
من سورة:</t>
  </si>
  <si>
    <t>هذه الآية:
ثُمَّ مَآ أَدۡرَىٰكَ مَا يَوۡمُ ٱلدِّينِ
من سورة:</t>
  </si>
  <si>
    <t>هذه الآية:
يَوۡمَ لَا تَمۡلِكُ نَفۡسٞ لِّنَفۡسٖ شَيۡـٔٗاۖ وَٱلۡأَمۡرُ يَوۡمَئِذٖ لِّلَّهِ
من سورة:</t>
  </si>
  <si>
    <t>هذه الآية:
وَيۡلٞ لِّلۡمُطَفِّفِينَ
من سورة:</t>
  </si>
  <si>
    <t>هذه الآية:
ٱلَّذِينَ إِذَا ٱكۡتَالُواْ عَلَى ٱلنَّاسِ يَسۡتَوۡفُونَ
من سورة:</t>
  </si>
  <si>
    <t>هذه الآية:
وَإِذَا كَالُوهُمۡ أَو وَّزَنُوهُمۡ يُخۡسِرُونَ
من سورة:</t>
  </si>
  <si>
    <t>هذه الآية:
أَلَا يَظُنُّ أُوْلَٰٓئِكَ أَنَّهُم مَّبۡعُوثُونَ
من سورة:</t>
  </si>
  <si>
    <t>هذه الآية:
لِيَوۡمٍ عَظِيمٖ
من سورة:</t>
  </si>
  <si>
    <t>هذه الآية:
يَوۡمَ يَقُومُ ٱلنَّاسُ لِرَبِّ ٱلۡعَٰلَمِينَ
من سورة:</t>
  </si>
  <si>
    <t>هذه الآية:
كَلَّآ إِنَّ كِتَٰبَ ٱلۡفُجَّارِ لَفِي سِجِّينٖ
من سورة:</t>
  </si>
  <si>
    <t>هذه الآية:
وَمَآ أَدۡرَىٰكَ مَا سِجِّينٞ
من سورة:</t>
  </si>
  <si>
    <t>هذه الآية:
كِتَٰبٞ مَّرۡقُومٞ
من سورة:</t>
  </si>
  <si>
    <t>هذه الآية:
ٱلَّذِينَ يُكَذِّبُونَ بِيَوۡمِ ٱلدِّينِ
من سورة:</t>
  </si>
  <si>
    <t>هذه الآية:
وَمَا يُكَذِّبُ بِهِۦٓ إِلَّا كُلُّ مُعۡتَدٍ أَثِيمٍ
من سورة:</t>
  </si>
  <si>
    <t>هذه الآية:
كَلَّاۖ بَلۡۜ رَانَ عَلَىٰ قُلُوبِهِم مَّا كَانُواْ يَكۡسِبُونَ
من سورة:</t>
  </si>
  <si>
    <t>هذه الآية:
كَلَّآ إِنَّهُمۡ عَن رَّبِّهِمۡ يَوۡمَئِذٖ لَّمَحۡجُوبُونَ
من سورة:</t>
  </si>
  <si>
    <t>هذه الآية:
ثُمَّ إِنَّهُمۡ لَصَالُواْ ٱلۡجَحِيمِ
من سورة:</t>
  </si>
  <si>
    <t>هذه الآية:
ثُمَّ يُقَالُ هَٰذَا ٱلَّذِي كُنتُم بِهِۦ تُكَذِّبُونَ
من سورة:</t>
  </si>
  <si>
    <t>هذه الآية:
كَلَّآ إِنَّ كِتَٰبَ ٱلۡأَبۡرَارِ لَفِي عِلِّيِّينَ
من سورة:</t>
  </si>
  <si>
    <t>هذه الآية:
وَمَآ أَدۡرَىٰكَ مَا عِلِّيُّونَ
من سورة:</t>
  </si>
  <si>
    <t>هذه الآية:
يَشۡهَدُهُ ٱلۡمُقَرَّبُونَ
من سورة:</t>
  </si>
  <si>
    <t>هذه الآية:
إِنَّ ٱلۡأَبۡرَارَ لَفِي نَعِيمٍ
من سورة:</t>
  </si>
  <si>
    <t>هذه الآية:
عَلَى ٱلۡأَرَآئِكِ يَنظُرُونَ
من سورة:</t>
  </si>
  <si>
    <t>هذه الآية:
تَعۡرِفُ فِي وُجُوهِهِمۡ نَضۡرَةَ ٱلنَّعِيمِ
من سورة:</t>
  </si>
  <si>
    <t>هذه الآية:
يُسۡقَوۡنَ مِن رَّحِيقٖ مَّخۡتُومٍ
من سورة:</t>
  </si>
  <si>
    <t>هذه الآية:
خِتَٰمُهُۥ مِسۡكٞۚ وَفِي ذَٰلِكَ فَلۡيَتَنَافَسِ ٱلۡمُتَنَٰفِسُونَ
من سورة:</t>
  </si>
  <si>
    <t>هذه الآية:
وَمِزَاجُهُۥ مِن تَسۡنِيمٍ
من سورة:</t>
  </si>
  <si>
    <t>هذه الآية:
عَيۡنٗا يَشۡرَبُ بِهَا ٱلۡمُقَرَّبُونَ
من سورة:</t>
  </si>
  <si>
    <t>هذه الآية:
إِنَّ ٱلَّذِينَ أَجۡرَمُواْ كَانُواْ مِنَ ٱلَّذِينَ ءَامَنُواْ يَضۡحَكُونَ
من سورة:</t>
  </si>
  <si>
    <t>هذه الآية:
وَإِذَا مَرُّواْ بِهِمۡ يَتَغَامَزُونَ
من سورة:</t>
  </si>
  <si>
    <t>هذه الآية:
وَإِذَا ٱنقَلَبُوٓاْ إِلَىٰٓ أَهۡلِهِمُ ٱنقَلَبُواْ فَكِهِينَ
من سورة:</t>
  </si>
  <si>
    <t>هذه الآية:
وَإِذَا رَأَوۡهُمۡ قَالُوٓاْ إِنَّ هَٰٓؤُلَآءِ لَضَآلُّونَ
من سورة:</t>
  </si>
  <si>
    <t>هذه الآية:
وَمَآ أُرۡسِلُواْ عَلَيۡهِمۡ حَٰفِظِينَ
من سورة:</t>
  </si>
  <si>
    <t>هذه الآية:
فَٱلۡيَوۡمَ ٱلَّذِينَ ءَامَنُواْ مِنَ ٱلۡكُفَّارِ يَضۡحَكُونَ
من سورة:</t>
  </si>
  <si>
    <t>هذه الآية:
هَلۡ ثُوِّبَ ٱلۡكُفَّارُ مَا كَانُواْ يَفۡعَلُونَ
من سورة:</t>
  </si>
  <si>
    <t>هذه الآية:
إِذَا ٱلسَّمَآءُ ٱنشَقَّتۡ
من سورة:</t>
  </si>
  <si>
    <t>هذه الآية:
وَأَذِنَتۡ لِرَبِّهَا وَحُقَّتۡ
من سورة:</t>
  </si>
  <si>
    <t>هذه الآية:
وَإِذَا ٱلۡأَرۡضُ مُدَّتۡ
من سورة:</t>
  </si>
  <si>
    <t>هذه الآية:
وَأَلۡقَتۡ مَا فِيهَا وَتَخَلَّتۡ
من سورة:</t>
  </si>
  <si>
    <t>هذه الآية:
يَٰٓأَيُّهَا ٱلۡإِنسَٰنُ إِنَّكَ كَادِحٌ إِلَىٰ رَبِّكَ كَدۡحٗا فَمُلَٰقِيهِ
من سورة:</t>
  </si>
  <si>
    <t>هذه الآية:
فَأَمَّا مَنۡ أُوتِيَ كِتَٰبَهُۥ بِيَمِينِهِۦ
من سورة:</t>
  </si>
  <si>
    <t>هذه الآية:
فَسَوۡفَ يُحَاسَبُ حِسَابٗا يَسِيرٗا
من سورة:</t>
  </si>
  <si>
    <t>هذه الآية:
وَيَنقَلِبُ إِلَىٰٓ أَهۡلِهِۦ مَسۡرُورٗا
من سورة:</t>
  </si>
  <si>
    <t>هذه الآية:
وَأَمَّا مَنۡ أُوتِيَ كِتَٰبَهُۥ وَرَآءَ ظَهۡرِهِۦ
من سورة:</t>
  </si>
  <si>
    <t>هذه الآية:
فَسَوۡفَ يَدۡعُواْ ثُبُورٗا
من سورة:</t>
  </si>
  <si>
    <t>هذه الآية:
وَيَصۡلَىٰ سَعِيرًا
من سورة:</t>
  </si>
  <si>
    <t>هذه الآية:
إِنَّهُۥ كَانَ فِيٓ أَهۡلِهِۦ مَسۡرُورًا
من سورة:</t>
  </si>
  <si>
    <t>هذه الآية:
إِنَّهُۥ ظَنَّ أَن لَّن يَحُورَ
من سورة:</t>
  </si>
  <si>
    <t>هذه الآية:
بَلَىٰٓۚ إِنَّ رَبَّهُۥ كَانَ بِهِۦ بَصِيرٗا
من سورة:</t>
  </si>
  <si>
    <t>هذه الآية:
فَلَآ أُقۡسِمُ بِٱلشَّفَقِ
من سورة:</t>
  </si>
  <si>
    <t>هذه الآية:
وَٱلَّيۡلِ وَمَا وَسَقَ
من سورة:</t>
  </si>
  <si>
    <t>هذه الآية:
وَٱلۡقَمَرِ إِذَا ٱتَّسَقَ
من سورة:</t>
  </si>
  <si>
    <t>هذه الآية:
لَتَرۡكَبُنَّ طَبَقًا عَن طَبَقٖ
من سورة:</t>
  </si>
  <si>
    <t>هذه الآية:
فَمَا لَهُمۡ لَا يُؤۡمِنُونَ
من سورة:</t>
  </si>
  <si>
    <t>هذه الآية:
وَإِذَا قُرِئَ عَلَيۡهِمُ ٱلۡقُرۡءَانُ لَا يَسۡجُدُونَۤ۩
من سورة:</t>
  </si>
  <si>
    <t>هذه الآية:
بَلِ ٱلَّذِينَ كَفَرُواْ يُكَذِّبُونَ
من سورة:</t>
  </si>
  <si>
    <t>هذه الآية:
وَٱللَّهُ أَعۡلَمُ بِمَا يُوعُونَ
من سورة:</t>
  </si>
  <si>
    <t>هذه الآية:
فَبَشِّرۡهُم بِعَذَابٍ أَلِيمٍ
من سورة:</t>
  </si>
  <si>
    <t>هذه الآية:
إِلَّا ٱلَّذِينَ ءَامَنُواْ وَعَمِلُواْ ٱلصَّٰلِحَٰتِ لَهُمۡ أَجۡرٌ غَيۡرُ مَمۡنُونِۭ
من سورة:</t>
  </si>
  <si>
    <t>هذه الآية:
وَٱلسَّمَآءِ ذَاتِ ٱلۡبُرُوجِ
من سورة:</t>
  </si>
  <si>
    <t>هذه الآية:
وَٱلۡيَوۡمِ ٱلۡمَوۡعُودِ
من سورة:</t>
  </si>
  <si>
    <t>هذه الآية:
وَشَاهِدٖ وَمَشۡهُودٖ
من سورة:</t>
  </si>
  <si>
    <t>هذه الآية:
قُتِلَ أَصۡحَٰبُ ٱلۡأُخۡدُودِ
من سورة:</t>
  </si>
  <si>
    <t>هذه الآية:
ٱلنَّارِ ذَاتِ ٱلۡوَقُودِ
من سورة:</t>
  </si>
  <si>
    <t>هذه الآية:
إِذۡ هُمۡ عَلَيۡهَا قُعُودٞ
من سورة:</t>
  </si>
  <si>
    <t>هذه الآية:
وَهُمۡ عَلَىٰ مَا يَفۡعَلُونَ بِٱلۡمُؤۡمِنِينَ شُهُودٞ
من سورة:</t>
  </si>
  <si>
    <t>هذه الآية:
وَمَا نَقَمُواْ مِنۡهُمۡ إِلَّآ أَن يُؤۡمِنُواْ بِٱللَّهِ ٱلۡعَزِيزِ ٱلۡحَمِيدِ
من سورة:</t>
  </si>
  <si>
    <t>هذه الآية:
ٱلَّذِي لَهُۥ مُلۡكُ ٱلسَّمَٰوَٰتِ وَٱلۡأَرۡضِۚ وَٱللَّهُ عَلَىٰ كُلِّ شَيۡءٖ شَهِيدٌ
من سورة:</t>
  </si>
  <si>
    <t>هذه الآية:
إِنَّ ٱلَّذِينَ فَتَنُواْ ٱلۡمُؤۡمِنِينَ وَٱلۡمُؤۡمِنَٰتِ ثُمَّ لَمۡ يَتُوبُواْ فَلَهُمۡ عَذَابُ جَهَنَّمَ وَلَهُمۡ عَذَابُ ٱلۡحَرِيقِ
من سورة:</t>
  </si>
  <si>
    <t>هذه الآية:
إِنَّ ٱلَّذِينَ ءَامَنُواْ وَعَمِلُواْ ٱلصَّٰلِحَٰتِ لَهُمۡ جَنَّٰتٞ تَجۡرِي مِن تَحۡتِهَا ٱلۡأَنۡهَٰرُۚ ذَٰلِكَ ٱلۡفَوۡزُ ٱلۡكَبِيرُ
من سورة:</t>
  </si>
  <si>
    <t>هذه الآية:
إِنَّ بَطۡشَ رَبِّكَ لَشَدِيدٌ
من سورة:</t>
  </si>
  <si>
    <t>هذه الآية:
إِنَّهُۥ هُوَ يُبۡدِئُ وَيُعِيدُ
من سورة:</t>
  </si>
  <si>
    <t>هذه الآية:
وَهُوَ ٱلۡغَفُورُ ٱلۡوَدُودُ
من سورة:</t>
  </si>
  <si>
    <t>هذه الآية:
ذُو ٱلۡعَرۡشِ ٱلۡمَجِيدُ
من سورة:</t>
  </si>
  <si>
    <t>هذه الآية:
فَعَّالٞ لِّمَا يُرِيدُ
من سورة:</t>
  </si>
  <si>
    <t>هذه الآية:
هَلۡ أَتَىٰكَ حَدِيثُ ٱلۡجُنُودِ
من سورة:</t>
  </si>
  <si>
    <t>هذه الآية:
فِرۡعَوۡنَ وَثَمُودَ
من سورة:</t>
  </si>
  <si>
    <t>هذه الآية:
بَلِ ٱلَّذِينَ كَفَرُواْ فِي تَكۡذِيبٖ
من سورة:</t>
  </si>
  <si>
    <t>هذه الآية:
وَٱللَّهُ مِن وَرَآئِهِم مُّحِيطُۢ
من سورة:</t>
  </si>
  <si>
    <t>هذه الآية:
بَلۡ هُوَ قُرۡءَانٞ مَّجِيدٞ
من سورة:</t>
  </si>
  <si>
    <t>هذه الآية:
فِي لَوۡحٖ مَّحۡفُوظِۭ
من سورة:</t>
  </si>
  <si>
    <t>هذه الآية:
وَٱلسَّمَآءِ وَٱلطَّارِقِ
من سورة:</t>
  </si>
  <si>
    <t>هذه الآية:
وَمَآ أَدۡرَىٰكَ مَا ٱلطَّارِقُ
من سورة:</t>
  </si>
  <si>
    <t>هذه الآية:
ٱلنَّجۡمُ ٱلثَّاقِبُ
من سورة:</t>
  </si>
  <si>
    <t>هذه الآية:
إِن كُلُّ نَفۡسٖ لَّمَّا عَلَيۡهَا حَافِظٞ
من سورة:</t>
  </si>
  <si>
    <t>هذه الآية:
فَلۡيَنظُرِ ٱلۡإِنسَٰنُ مِمَّ خُلِقَ
من سورة:</t>
  </si>
  <si>
    <t>هذه الآية:
خُلِقَ مِن مَّآءٖ دَافِقٖ
من سورة:</t>
  </si>
  <si>
    <t>هذه الآية:
يَخۡرُجُ مِنۢ بَيۡنِ ٱلصُّلۡبِ وَٱلتَّرَآئِبِ
من سورة:</t>
  </si>
  <si>
    <t>هذه الآية:
إِنَّهُۥ عَلَىٰ رَجۡعِهِۦ لَقَادِرٞ
من سورة:</t>
  </si>
  <si>
    <t>هذه الآية:
يَوۡمَ تُبۡلَى ٱلسَّرَآئِرُ
من سورة:</t>
  </si>
  <si>
    <t>هذه الآية:
فَمَا لَهُۥ مِن قُوَّةٖ وَلَا نَاصِرٖ
من سورة:</t>
  </si>
  <si>
    <t>هذه الآية:
وَٱلسَّمَآءِ ذَاتِ ٱلرَّجۡعِ
من سورة:</t>
  </si>
  <si>
    <t>هذه الآية:
وَٱلۡأَرۡضِ ذَاتِ ٱلصَّدۡعِ
من سورة:</t>
  </si>
  <si>
    <t>هذه الآية:
إِنَّهُۥ لَقَوۡلٞ فَصۡلٞ
من سورة:</t>
  </si>
  <si>
    <t>هذه الآية:
وَمَا هُوَ بِٱلۡهَزۡلِ
من سورة:</t>
  </si>
  <si>
    <t>هذه الآية:
إِنَّهُمۡ يَكِيدُونَ كَيۡدٗا
من سورة:</t>
  </si>
  <si>
    <t>هذه الآية:
وَأَكِيدُ كَيۡدٗا
من سورة:</t>
  </si>
  <si>
    <t>هذه الآية:
فَمَهِّلِ ٱلۡكَٰفِرِينَ أَمۡهِلۡهُمۡ رُوَيۡدَۢا
من سورة:</t>
  </si>
  <si>
    <t>هذه الآية:
سَبِّحِ ٱسۡمَ رَبِّكَ ٱلۡأَعۡلَى
من سورة:</t>
  </si>
  <si>
    <t>هذه الآية:
ٱلَّذِي خَلَقَ فَسَوَّىٰ
من سورة:</t>
  </si>
  <si>
    <t>هذه الآية:
وَٱلَّذِي قَدَّرَ فَهَدَىٰ
من سورة:</t>
  </si>
  <si>
    <t>هذه الآية:
وَٱلَّذِيٓ أَخۡرَجَ ٱلۡمَرۡعَىٰ
من سورة:</t>
  </si>
  <si>
    <t>هذه الآية:
فَجَعَلَهُۥ غُثَآءً أَحۡوَىٰ
من سورة:</t>
  </si>
  <si>
    <t>هذه الآية:
سَنُقۡرِئُكَ فَلَا تَنسَىٰٓ
من سورة:</t>
  </si>
  <si>
    <t>هذه الآية:
إِلَّا مَا شَآءَ ٱللَّهُۚ إِنَّهُۥ يَعۡلَمُ ٱلۡجَهۡرَ وَمَا يَخۡفَىٰ
من سورة:</t>
  </si>
  <si>
    <t>هذه الآية:
وَنُيَسِّرُكَ لِلۡيُسۡرَىٰ
من سورة:</t>
  </si>
  <si>
    <t>هذه الآية:
فَذَكِّرۡ إِن نَّفَعَتِ ٱلذِّكۡرَىٰ
من سورة:</t>
  </si>
  <si>
    <t>هذه الآية:
سَيَذَّكَّرُ مَن يَخۡشَىٰ
من سورة:</t>
  </si>
  <si>
    <t>هذه الآية:
وَيَتَجَنَّبُهَا ٱلۡأَشۡقَى
من سورة:</t>
  </si>
  <si>
    <t>هذه الآية:
ٱلَّذِي يَصۡلَى ٱلنَّارَ ٱلۡكُبۡرَىٰ
من سورة:</t>
  </si>
  <si>
    <t>هذه الآية:
ثُمَّ لَا يَمُوتُ فِيهَا وَلَا يَحۡيَىٰ
من سورة:</t>
  </si>
  <si>
    <t>هذه الآية:
قَدۡ أَفۡلَحَ مَن تَزَكَّىٰ
من سورة:</t>
  </si>
  <si>
    <t>هذه الآية:
وَذَكَرَ ٱسۡمَ رَبِّهِۦ فَصَلَّىٰ
من سورة:</t>
  </si>
  <si>
    <t>هذه الآية:
بَلۡ تُؤۡثِرُونَ ٱلۡحَيَوٰةَ ٱلدُّنۡيَا
من سورة:</t>
  </si>
  <si>
    <t>هذه الآية:
وَٱلۡأٓخِرَةُ خَيۡرٞ وَأَبۡقَىٰٓ
من سورة:</t>
  </si>
  <si>
    <t>هذه الآية:
إِنَّ هَٰذَا لَفِي ٱلصُّحُفِ ٱلۡأُولَىٰ
من سورة:</t>
  </si>
  <si>
    <t>هذه الآية:
صُحُفِ إِبۡرَٰهِيمَ وَمُوسَىٰ
من سورة:</t>
  </si>
  <si>
    <t>هذه الآية:
هَلۡ أَتَىٰكَ حَدِيثُ ٱلۡغَٰشِيَةِ
من سورة:</t>
  </si>
  <si>
    <t>هذه الآية:
وُجُوهٞ يَوۡمَئِذٍ خَٰشِعَةٌ
من سورة:</t>
  </si>
  <si>
    <t>هذه الآية:
عَامِلَةٞ نَّاصِبَةٞ
من سورة:</t>
  </si>
  <si>
    <t>هذه الآية:
تَصۡلَىٰ نَارًا حَامِيَةٗ
من سورة:</t>
  </si>
  <si>
    <t>هذه الآية:
تُسۡقَىٰ مِنۡ عَيۡنٍ ءَانِيَةٖ
من سورة:</t>
  </si>
  <si>
    <t>هذه الآية:
لَّيۡسَ لَهُمۡ طَعَامٌ إِلَّا مِن ضَرِيعٖ
من سورة:</t>
  </si>
  <si>
    <t>هذه الآية:
لَّا يُسۡمِنُ وَلَا يُغۡنِي مِن جُوعٖ
من سورة:</t>
  </si>
  <si>
    <t>هذه الآية:
وُجُوهٞ يَوۡمَئِذٖ نَّاعِمَةٞ
من سورة:</t>
  </si>
  <si>
    <t>هذه الآية:
لِّسَعۡيِهَا رَاضِيَةٞ
من سورة:</t>
  </si>
  <si>
    <t>هذه الآية:
لَّا تَسۡمَعُ فِيهَا لَٰغِيَةٗ
من سورة:</t>
  </si>
  <si>
    <t>هذه الآية:
فِيهَا عَيۡنٞ جَارِيَةٞ
من سورة:</t>
  </si>
  <si>
    <t>هذه الآية:
فِيهَا سُرُرٞ مَّرۡفُوعَةٞ
من سورة:</t>
  </si>
  <si>
    <t>هذه الآية:
وَأَكۡوَابٞ مَّوۡضُوعَةٞ
من سورة:</t>
  </si>
  <si>
    <t>هذه الآية:
وَنَمَارِقُ مَصۡفُوفَةٞ
من سورة:</t>
  </si>
  <si>
    <t>هذه الآية:
وَزَرَابِيُّ مَبۡثُوثَةٌ
من سورة:</t>
  </si>
  <si>
    <t>هذه الآية:
أَفَلَا يَنظُرُونَ إِلَى ٱلۡإِبِلِ كَيۡفَ خُلِقَتۡ
من سورة:</t>
  </si>
  <si>
    <t>هذه الآية:
وَإِلَى ٱلسَّمَآءِ كَيۡفَ رُفِعَتۡ
من سورة:</t>
  </si>
  <si>
    <t>هذه الآية:
وَإِلَى ٱلۡجِبَالِ كَيۡفَ نُصِبَتۡ
من سورة:</t>
  </si>
  <si>
    <t>هذه الآية:
وَإِلَى ٱلۡأَرۡضِ كَيۡفَ سُطِحَتۡ
من سورة:</t>
  </si>
  <si>
    <t>هذه الآية:
فَذَكِّرۡ إِنَّمَآ أَنتَ مُذَكِّرٞ
من سورة:</t>
  </si>
  <si>
    <t>هذه الآية:
لَّسۡتَ عَلَيۡهِم بِمُصَيۡطِرٍ
من سورة:</t>
  </si>
  <si>
    <t>هذه الآية:
إِلَّا مَن تَوَلَّىٰ وَكَفَرَ
من سورة:</t>
  </si>
  <si>
    <t>هذه الآية:
فَيُعَذِّبُهُ ٱللَّهُ ٱلۡعَذَابَ ٱلۡأَكۡبَرَ
من سورة:</t>
  </si>
  <si>
    <t>هذه الآية:
إِنَّ إِلَيۡنَآ إِيَابَهُمۡ
من سورة:</t>
  </si>
  <si>
    <t>هذه الآية:
ثُمَّ إِنَّ عَلَيۡنَا حِسَابَهُم
من سورة:</t>
  </si>
  <si>
    <t>هذه الآية:
وَٱلۡفَجۡرِ
من سورة:</t>
  </si>
  <si>
    <t>هذه الآية:
وَلَيَالٍ عَشۡرٖ
من سورة:</t>
  </si>
  <si>
    <t>هذه الآية:
وَٱلشَّفۡعِ وَٱلۡوَتۡرِ
من سورة:</t>
  </si>
  <si>
    <t>هذه الآية:
وَٱلَّيۡلِ إِذَا يَسۡرِ
من سورة:</t>
  </si>
  <si>
    <t>هذه الآية:
هَلۡ فِي ذَٰلِكَ قَسَمٞ لِّذِي حِجۡرٍ
من سورة:</t>
  </si>
  <si>
    <t>هذه الآية:
أَلَمۡ تَرَ كَيۡفَ فَعَلَ رَبُّكَ بِعَادٍ
من سورة:</t>
  </si>
  <si>
    <t>هذه الآية:
إِرَمَ ذَاتِ ٱلۡعِمَادِ
من سورة:</t>
  </si>
  <si>
    <t>هذه الآية:
ٱلَّتِي لَمۡ يُخۡلَقۡ مِثۡلُهَا فِي ٱلۡبِلَٰدِ
من سورة:</t>
  </si>
  <si>
    <t>هذه الآية:
وَثَمُودَ ٱلَّذِينَ جَابُواْ ٱلصَّخۡرَ بِٱلۡوَادِ
من سورة:</t>
  </si>
  <si>
    <t>هذه الآية:
وَفِرۡعَوۡنَ ذِي ٱلۡأَوۡتَادِ
من سورة:</t>
  </si>
  <si>
    <t>هذه الآية:
ٱلَّذِينَ طَغَوۡاْ فِي ٱلۡبِلَٰدِ
من سورة:</t>
  </si>
  <si>
    <t>هذه الآية:
فَأَكۡثَرُواْ فِيهَا ٱلۡفَسَادَ
من سورة:</t>
  </si>
  <si>
    <t>هذه الآية:
فَصَبَّ عَلَيۡهِمۡ رَبُّكَ سَوۡطَ عَذَابٍ
من سورة:</t>
  </si>
  <si>
    <t>هذه الآية:
إِنَّ رَبَّكَ لَبِٱلۡمِرۡصَادِ
من سورة:</t>
  </si>
  <si>
    <t>هذه الآية:
فَأَمَّا ٱلۡإِنسَٰنُ إِذَا مَا ٱبۡتَلَىٰهُ رَبُّهُۥ فَأَكۡرَمَهُۥ وَنَعَّمَهُۥ فَيَقُولُ رَبِّيٓ أَكۡرَمَنِ
من سورة:</t>
  </si>
  <si>
    <t>هذه الآية:
وَأَمَّآ إِذَا مَا ٱبۡتَلَىٰهُ فَقَدَرَ عَلَيۡهِ رِزۡقَهُۥ فَيَقُولُ رَبِّيٓ أَهَٰنَنِ
من سورة:</t>
  </si>
  <si>
    <t>هذه الآية:
كَلَّاۖ بَل لَّا تُكۡرِمُونَ ٱلۡيَتِيمَ
من سورة:</t>
  </si>
  <si>
    <t>هذه الآية:
وَلَا تَحَٰٓضُّونَ عَلَىٰ طَعَامِ ٱلۡمِسۡكِينِ
من سورة:</t>
  </si>
  <si>
    <t>هذه الآية:
وَتَأۡكُلُونَ ٱلتُّرَاثَ أَكۡلٗا لَّمّٗا
من سورة:</t>
  </si>
  <si>
    <t>هذه الآية:
وَتُحِبُّونَ ٱلۡمَالَ حُبّٗا جَمّٗا
من سورة:</t>
  </si>
  <si>
    <t>هذه الآية:
كَلَّآۖ إِذَا دُكَّتِ ٱلۡأَرۡضُ دَكّٗا دَكّٗا
من سورة:</t>
  </si>
  <si>
    <t>هذه الآية:
وَجَآءَ رَبُّكَ وَٱلۡمَلَكُ صَفّٗا صَفّٗا
من سورة:</t>
  </si>
  <si>
    <t>هذه الآية:
وَجِاْيٓءَ يَوۡمَئِذِۭ بِجَهَنَّمَۚ يَوۡمَئِذٖ يَتَذَكَّرُ ٱلۡإِنسَٰنُ وَأَنَّىٰ لَهُ ٱلذِّكۡرَىٰ
من سورة:</t>
  </si>
  <si>
    <t>هذه الآية:
يَقُولُ يَٰلَيۡتَنِي قَدَّمۡتُ لِحَيَاتِي
من سورة:</t>
  </si>
  <si>
    <t>هذه الآية:
فَيَوۡمَئِذٖ لَّا يُعَذِّبُ عَذَابَهُۥٓ أَحَدٞ
من سورة:</t>
  </si>
  <si>
    <t>هذه الآية:
وَلَا يُوثِقُ وَثَاقَهُۥٓ أَحَدٞ
من سورة:</t>
  </si>
  <si>
    <t>هذه الآية:
يَٰٓأَيَّتُهَا ٱلنَّفۡسُ ٱلۡمُطۡمَئِنَّةُ
من سورة:</t>
  </si>
  <si>
    <t>هذه الآية:
ٱرۡجِعِيٓ إِلَىٰ رَبِّكِ رَاضِيَةٗ مَّرۡضِيَّةٗ
من سورة:</t>
  </si>
  <si>
    <t>هذه الآية:
فَٱدۡخُلِي فِي عِبَٰدِي
من سورة:</t>
  </si>
  <si>
    <t>هذه الآية:
وَٱدۡخُلِي جَنَّتِي
من سورة:</t>
  </si>
  <si>
    <t>هذه الآية:
لَآ أُقۡسِمُ بِهَٰذَا ٱلۡبَلَدِ
من سورة:</t>
  </si>
  <si>
    <t>هذه الآية:
وَأَنتَ حِلُّۢ بِهَٰذَا ٱلۡبَلَدِ
من سورة:</t>
  </si>
  <si>
    <t>هذه الآية:
وَوَالِدٖ وَمَا وَلَدَ
من سورة:</t>
  </si>
  <si>
    <t>هذه الآية:
لَقَدۡ خَلَقۡنَا ٱلۡإِنسَٰنَ فِي كَبَدٍ
من سورة:</t>
  </si>
  <si>
    <t>هذه الآية:
أَيَحۡسَبُ أَن لَّن يَقۡدِرَ عَلَيۡهِ أَحَدٞ
من سورة:</t>
  </si>
  <si>
    <t>هذه الآية:
يَقُولُ أَهۡلَكۡتُ مَالٗا لُّبَدًا
من سورة:</t>
  </si>
  <si>
    <t>هذه الآية:
أَيَحۡسَبُ أَن لَّمۡ يَرَهُۥٓ أَحَدٌ
من سورة:</t>
  </si>
  <si>
    <t>هذه الآية:
أَلَمۡ نَجۡعَل لَّهُۥ عَيۡنَيۡنِ
من سورة:</t>
  </si>
  <si>
    <t>هذه الآية:
وَلِسَانٗا وَشَفَتَيۡنِ
من سورة:</t>
  </si>
  <si>
    <t>هذه الآية:
وَهَدَيۡنَٰهُ ٱلنَّجۡدَيۡنِ
من سورة:</t>
  </si>
  <si>
    <t>هذه الآية:
فَلَا ٱقۡتَحَمَ ٱلۡعَقَبَةَ
من سورة:</t>
  </si>
  <si>
    <t>هذه الآية:
وَمَآ أَدۡرَىٰكَ مَا ٱلۡعَقَبَةُ
من سورة:</t>
  </si>
  <si>
    <t>هذه الآية:
فَكُّ رَقَبَةٍ
من سورة:</t>
  </si>
  <si>
    <t>هذه الآية:
أَوۡ إِطۡعَٰمٞ فِي يَوۡمٖ ذِي مَسۡغَبَةٖ
من سورة:</t>
  </si>
  <si>
    <t>هذه الآية:
يَتِيمٗا ذَا مَقۡرَبَةٍ
من سورة:</t>
  </si>
  <si>
    <t>هذه الآية:
أَوۡ مِسۡكِينٗا ذَا مَتۡرَبَةٖ
من سورة:</t>
  </si>
  <si>
    <t>هذه الآية:
ثُمَّ كَانَ مِنَ ٱلَّذِينَ ءَامَنُواْ وَتَوَاصَوۡاْ بِٱلصَّبۡرِ وَتَوَاصَوۡاْ بِٱلۡمَرۡحَمَةِ
من سورة:</t>
  </si>
  <si>
    <t>هذه الآية:
أُوْلَٰٓئِكَ أَصۡحَٰبُ ٱلۡمَيۡمَنَةِ
من سورة:</t>
  </si>
  <si>
    <t>هذه الآية:
وَٱلَّذِينَ كَفَرُواْ بِـَٔايَٰتِنَا هُمۡ أَصۡحَٰبُ ٱلۡمَشۡـَٔمَةِ
من سورة:</t>
  </si>
  <si>
    <t>هذه الآية:
عَلَيۡهِمۡ نَارٞ مُّؤۡصَدَةُۢ
من سورة:</t>
  </si>
  <si>
    <t>هذه الآية:
وَٱلشَّمۡسِ وَضُحَىٰهَا
من سورة:</t>
  </si>
  <si>
    <t>هذه الآية:
وَٱلۡقَمَرِ إِذَا تَلَىٰهَا
من سورة:</t>
  </si>
  <si>
    <t>هذه الآية:
وَٱلنَّهَارِ إِذَا جَلَّىٰهَا
من سورة:</t>
  </si>
  <si>
    <t>هذه الآية:
وَٱلَّيۡلِ إِذَا يَغۡشَىٰهَا
من سورة:</t>
  </si>
  <si>
    <t>هذه الآية:
وَٱلسَّمَآءِ وَمَا بَنَىٰهَا
من سورة:</t>
  </si>
  <si>
    <t>هذه الآية:
وَٱلۡأَرۡضِ وَمَا طَحَىٰهَا
من سورة:</t>
  </si>
  <si>
    <t>هذه الآية:
وَنَفۡسٖ وَمَا سَوَّىٰهَا
من سورة:</t>
  </si>
  <si>
    <t>هذه الآية:
فَأَلۡهَمَهَا فُجُورَهَا وَتَقۡوَىٰهَا
من سورة:</t>
  </si>
  <si>
    <t>هذه الآية:
قَدۡ أَفۡلَحَ مَن زَكَّىٰهَا
من سورة:</t>
  </si>
  <si>
    <t>هذه الآية:
وَقَدۡ خَابَ مَن دَسَّىٰهَا
من سورة:</t>
  </si>
  <si>
    <t>هذه الآية:
كَذَّبَتۡ ثَمُودُ بِطَغۡوَىٰهَآ
من سورة:</t>
  </si>
  <si>
    <t>هذه الآية:
إِذِ ٱنۢبَعَثَ أَشۡقَىٰهَا
من سورة:</t>
  </si>
  <si>
    <t>هذه الآية:
فَقَالَ لَهُمۡ رَسُولُ ٱللَّهِ نَاقَةَ ٱللَّهِ وَسُقۡيَٰهَا
من سورة:</t>
  </si>
  <si>
    <t>هذه الآية:
فَكَذَّبُوهُ فَعَقَرُوهَا فَدَمۡدَمَ عَلَيۡهِمۡ رَبُّهُم بِذَنۢبِهِمۡ فَسَوَّىٰهَا
من سورة:</t>
  </si>
  <si>
    <t>هذه الآية:
وَلَا يَخَافُ عُقۡبَٰهَا
من سورة:</t>
  </si>
  <si>
    <t>هذه الآية:
وَٱلَّيۡلِ إِذَا يَغۡشَىٰ
من سورة:</t>
  </si>
  <si>
    <t>هذه الآية:
وَٱلنَّهَارِ إِذَا تَجَلَّىٰ
من سورة:</t>
  </si>
  <si>
    <t>هذه الآية:
وَمَا خَلَقَ ٱلذَّكَرَ وَٱلۡأُنثَىٰٓ
من سورة:</t>
  </si>
  <si>
    <t>هذه الآية:
إِنَّ سَعۡيَكُمۡ لَشَتَّىٰ
من سورة:</t>
  </si>
  <si>
    <t>هذه الآية:
فَأَمَّا مَنۡ أَعۡطَىٰ وَٱتَّقَىٰ
من سورة:</t>
  </si>
  <si>
    <t>هذه الآية:
وَصَدَّقَ بِٱلۡحُسۡنَىٰ
من سورة:</t>
  </si>
  <si>
    <t>هذه الآية:
فَسَنُيَسِّرُهُۥ لِلۡيُسۡرَىٰ
من سورة:</t>
  </si>
  <si>
    <t>هذه الآية:
وَأَمَّا مَنۢ بَخِلَ وَٱسۡتَغۡنَىٰ
من سورة:</t>
  </si>
  <si>
    <t>هذه الآية:
وَكَذَّبَ بِٱلۡحُسۡنَىٰ
من سورة:</t>
  </si>
  <si>
    <t>هذه الآية:
فَسَنُيَسِّرُهُۥ لِلۡعُسۡرَىٰ
من سورة:</t>
  </si>
  <si>
    <t>هذه الآية:
وَمَا يُغۡنِي عَنۡهُ مَالُهُۥٓ إِذَا تَرَدَّىٰٓ
من سورة:</t>
  </si>
  <si>
    <t>هذه الآية:
إِنَّ عَلَيۡنَا لَلۡهُدَىٰ
من سورة:</t>
  </si>
  <si>
    <t>هذه الآية:
وَإِنَّ لَنَا لَلۡأٓخِرَةَ وَٱلۡأُولَىٰ
من سورة:</t>
  </si>
  <si>
    <t>هذه الآية:
فَأَنذَرۡتُكُمۡ نَارٗا تَلَظَّىٰ
من سورة:</t>
  </si>
  <si>
    <t>هذه الآية:
لَا يَصۡلَىٰهَآ إِلَّا ٱلۡأَشۡقَى
من سورة:</t>
  </si>
  <si>
    <t>هذه الآية:
ٱلَّذِي كَذَّبَ وَتَوَلَّىٰ
من سورة:</t>
  </si>
  <si>
    <t>هذه الآية:
وَسَيُجَنَّبُهَا ٱلۡأَتۡقَى
من سورة:</t>
  </si>
  <si>
    <t>هذه الآية:
ٱلَّذِي يُؤۡتِي مَالَهُۥ يَتَزَكَّىٰ
من سورة:</t>
  </si>
  <si>
    <t>هذه الآية:
وَمَا لِأَحَدٍ عِندَهُۥ مِن نِّعۡمَةٖ تُجۡزَىٰٓ
من سورة:</t>
  </si>
  <si>
    <t>هذه الآية:
إِلَّا ٱبۡتِغَآءَ وَجۡهِ رَبِّهِ ٱلۡأَعۡلَىٰ
من سورة:</t>
  </si>
  <si>
    <t>هذه الآية:
وَلَسَوۡفَ يَرۡضَىٰ
من سورة:</t>
  </si>
  <si>
    <t>هذه الآية:
وَٱلضُّحَىٰ
من سورة:</t>
  </si>
  <si>
    <t>هذه الآية:
وَٱلَّيۡلِ إِذَا سَجَىٰ
من سورة:</t>
  </si>
  <si>
    <t>هذه الآية:
مَا وَدَّعَكَ رَبُّكَ وَمَا قَلَىٰ
من سورة:</t>
  </si>
  <si>
    <t>هذه الآية:
وَلَلۡأٓخِرَةُ خَيۡرٞ لَّكَ مِنَ ٱلۡأُولَىٰ
من سورة:</t>
  </si>
  <si>
    <t>هذه الآية:
وَلَسَوۡفَ يُعۡطِيكَ رَبُّكَ فَتَرۡضَىٰٓ
من سورة:</t>
  </si>
  <si>
    <t>هذه الآية:
أَلَمۡ يَجِدۡكَ يَتِيمٗا فَـَٔاوَىٰ
من سورة:</t>
  </si>
  <si>
    <t>هذه الآية:
وَوَجَدَكَ ضَآلّٗا فَهَدَىٰ
من سورة:</t>
  </si>
  <si>
    <t>هذه الآية:
وَوَجَدَكَ عَآئِلٗا فَأَغۡنَىٰ
من سورة:</t>
  </si>
  <si>
    <t>هذه الآية:
فَأَمَّا ٱلۡيَتِيمَ فَلَا تَقۡهَرۡ
من سورة:</t>
  </si>
  <si>
    <t>هذه الآية:
وَأَمَّا ٱلسَّآئِلَ فَلَا تَنۡهَرۡ
من سورة:</t>
  </si>
  <si>
    <t>هذه الآية:
وَأَمَّا بِنِعۡمَةِ رَبِّكَ فَحَدِّثۡ
من سورة:</t>
  </si>
  <si>
    <t>هذه الآية:
أَلَمۡ نَشۡرَحۡ لَكَ صَدۡرَكَ
من سورة:</t>
  </si>
  <si>
    <t>هذه الآية:
وَوَضَعۡنَا عَنكَ وِزۡرَكَ
من سورة:</t>
  </si>
  <si>
    <t>هذه الآية:
ٱلَّذِيٓ أَنقَضَ ظَهۡرَكَ
من سورة:</t>
  </si>
  <si>
    <t>هذه الآية:
وَرَفَعۡنَا لَكَ ذِكۡرَكَ
من سورة:</t>
  </si>
  <si>
    <t>هذه الآية:
فَإِنَّ مَعَ ٱلۡعُسۡرِ يُسۡرًا
من سورة:</t>
  </si>
  <si>
    <t>هذه الآية:
إِنَّ مَعَ ٱلۡعُسۡرِ يُسۡرٗا
من سورة:</t>
  </si>
  <si>
    <t>هذه الآية:
فَإِذَا فَرَغۡتَ فَٱنصَبۡ
من سورة:</t>
  </si>
  <si>
    <t>هذه الآية:
وَإِلَىٰ رَبِّكَ فَٱرۡغَب
من سورة:</t>
  </si>
  <si>
    <t>هذه الآية:
وَٱلتِّينِ وَٱلزَّيۡتُونِ
من سورة:</t>
  </si>
  <si>
    <t>هذه الآية:
وَطُورِ سِينِينَ
من سورة:</t>
  </si>
  <si>
    <t>هذه الآية:
وَهَٰذَا ٱلۡبَلَدِ ٱلۡأَمِينِ
من سورة:</t>
  </si>
  <si>
    <t>هذه الآية:
لَقَدۡ خَلَقۡنَا ٱلۡإِنسَٰنَ فِيٓ أَحۡسَنِ تَقۡوِيمٖ
من سورة:</t>
  </si>
  <si>
    <t>هذه الآية:
ثُمَّ رَدَدۡنَٰهُ أَسۡفَلَ سَٰفِلِينَ
من سورة:</t>
  </si>
  <si>
    <t>هذه الآية:
إِلَّا ٱلَّذِينَ ءَامَنُواْ وَعَمِلُواْ ٱلصَّٰلِحَٰتِ فَلَهُمۡ أَجۡرٌ غَيۡرُ مَمۡنُونٖ
من سورة:</t>
  </si>
  <si>
    <t>هذه الآية:
فَمَا يُكَذِّبُكَ بَعۡدُ بِٱلدِّينِ
من سورة:</t>
  </si>
  <si>
    <t>هذه الآية:
أَلَيۡسَ ٱللَّهُ بِأَحۡكَمِ ٱلۡحَٰكِمِينَ
من سورة:</t>
  </si>
  <si>
    <t>هذه الآية:
ٱقۡرَأۡ بِٱسۡمِ رَبِّكَ ٱلَّذِي خَلَقَ
من سورة:</t>
  </si>
  <si>
    <t>هذه الآية:
خَلَقَ ٱلۡإِنسَٰنَ مِنۡ عَلَقٍ
من سورة:</t>
  </si>
  <si>
    <t>هذه الآية:
ٱقۡرَأۡ وَرَبُّكَ ٱلۡأَكۡرَمُ
من سورة:</t>
  </si>
  <si>
    <t>هذه الآية:
ٱلَّذِي عَلَّمَ بِٱلۡقَلَمِ
من سورة:</t>
  </si>
  <si>
    <t>هذه الآية:
عَلَّمَ ٱلۡإِنسَٰنَ مَا لَمۡ يَعۡلَمۡ
من سورة:</t>
  </si>
  <si>
    <t>هذه الآية:
كَلَّآ إِنَّ ٱلۡإِنسَٰنَ لَيَطۡغَىٰٓ
من سورة:</t>
  </si>
  <si>
    <t>هذه الآية:
أَن رَّءَاهُ ٱسۡتَغۡنَىٰٓ
من سورة:</t>
  </si>
  <si>
    <t>هذه الآية:
إِنَّ إِلَىٰ رَبِّكَ ٱلرُّجۡعَىٰٓ
من سورة:</t>
  </si>
  <si>
    <t>هذه الآية:
أَرَءَيۡتَ ٱلَّذِي يَنۡهَىٰ
من سورة:</t>
  </si>
  <si>
    <t>هذه الآية:
عَبۡدًا إِذَا صَلَّىٰٓ
من سورة:</t>
  </si>
  <si>
    <t>هذه الآية:
أَرَءَيۡتَ إِن كَانَ عَلَى ٱلۡهُدَىٰٓ
من سورة:</t>
  </si>
  <si>
    <t>هذه الآية:
أَوۡ أَمَرَ بِٱلتَّقۡوَىٰٓ
من سورة:</t>
  </si>
  <si>
    <t>هذه الآية:
أَرَءَيۡتَ إِن كَذَّبَ وَتَوَلَّىٰٓ
من سورة:</t>
  </si>
  <si>
    <t>هذه الآية:
أَلَمۡ يَعۡلَم بِأَنَّ ٱللَّهَ يَرَىٰ
من سورة:</t>
  </si>
  <si>
    <t>هذه الآية:
كَلَّا لَئِن لَّمۡ يَنتَهِ لَنَسۡفَعَۢا بِٱلنَّاصِيَةِ
من سورة:</t>
  </si>
  <si>
    <t>هذه الآية:
نَاصِيَةٖ كَٰذِبَةٍ خَاطِئَةٖ
من سورة:</t>
  </si>
  <si>
    <t>هذه الآية:
فَلۡيَدۡعُ نَادِيَهُۥ
من سورة:</t>
  </si>
  <si>
    <t>هذه الآية:
سَنَدۡعُ ٱلزَّبَانِيَةَ
من سورة:</t>
  </si>
  <si>
    <t>هذه الآية:
كَلَّا لَا تُطِعۡهُ وَٱسۡجُدۡۤ وَٱقۡتَرِب۩
من سورة:</t>
  </si>
  <si>
    <t>هذه الآية:
إِنَّآ أَنزَلۡنَٰهُ فِي لَيۡلَةِ ٱلۡقَدۡرِ
من سورة:</t>
  </si>
  <si>
    <t>هذه الآية:
وَمَآ أَدۡرَىٰكَ مَا لَيۡلَةُ ٱلۡقَدۡرِ
من سورة:</t>
  </si>
  <si>
    <t>هذه الآية:
لَيۡلَةُ ٱلۡقَدۡرِ خَيۡرٞ مِّنۡ أَلۡفِ شَهۡرٖ
من سورة:</t>
  </si>
  <si>
    <t>هذه الآية:
تَنَزَّلُ ٱلۡمَلَٰٓئِكَةُ وَٱلرُّوحُ فِيهَا بِإِذۡنِ رَبِّهِم مِّن كُلِّ أَمۡرٖ
من سورة:</t>
  </si>
  <si>
    <t>هذه الآية:
سَلَٰمٌ هِيَ حَتَّىٰ مَطۡلَعِ ٱلۡفَجۡرِ
من سورة:</t>
  </si>
  <si>
    <t>هذه الآية:
لَمۡ يَكُنِ ٱلَّذِينَ كَفَرُواْ مِنۡ أَهۡلِ ٱلۡكِتَٰبِ وَٱلۡمُشۡرِكِينَ مُنفَكِّينَ حَتَّىٰ تَأۡتِيَهُمُ ٱلۡبَيِّنَةُ
من سورة:</t>
  </si>
  <si>
    <t>هذه الآية:
رَسُولٞ مِّنَ ٱللَّهِ يَتۡلُواْ صُحُفٗا مُّطَهَّرَةٗ
من سورة:</t>
  </si>
  <si>
    <t>هذه الآية:
فِيهَا كُتُبٞ قَيِّمَةٞ
من سورة:</t>
  </si>
  <si>
    <t>هذه الآية:
وَمَا تَفَرَّقَ ٱلَّذِينَ أُوتُواْ ٱلۡكِتَٰبَ إِلَّا مِنۢ بَعۡدِ مَا جَآءَتۡهُمُ ٱلۡبَيِّنَةُ
من سورة:</t>
  </si>
  <si>
    <t>هذه الآية:
وَمَآ أُمِرُوٓاْ إِلَّا لِيَعۡبُدُواْ ٱللَّهَ مُخۡلِصِينَ لَهُ ٱلدِّينَ حُنَفَآءَ وَيُقِيمُواْ ٱلصَّلَوٰةَ وَيُؤۡتُواْ ٱلزَّكَوٰةَۚ وَذَٰلِكَ دِينُ ٱلۡقَيِّمَةِ
من سورة:</t>
  </si>
  <si>
    <t>هذه الآية:
إِنَّ ٱلَّذِينَ كَفَرُواْ مِنۡ أَهۡلِ ٱلۡكِتَٰبِ وَٱلۡمُشۡرِكِينَ فِي نَارِ جَهَنَّمَ خَٰلِدِينَ فِيهَآۚ أُوْلَٰٓئِكَ هُمۡ شَرُّ ٱلۡبَرِيَّةِ
من سورة:</t>
  </si>
  <si>
    <t>هذه الآية:
إِنَّ ٱلَّذِينَ ءَامَنُواْ وَعَمِلُواْ ٱلصَّٰلِحَٰتِ أُوْلَٰٓئِكَ هُمۡ خَيۡرُ ٱلۡبَرِيَّةِ
من سورة:</t>
  </si>
  <si>
    <t>هذه الآية:
جَزَآؤُهُمۡ عِندَ رَبِّهِمۡ جَنَّٰتُ عَدۡنٖ تَجۡرِي مِن تَحۡتِهَا ٱلۡأَنۡهَٰرُ خَٰلِدِينَ فِيهَآ أَبَدٗاۖ رَّضِيَ ٱللَّهُ عَنۡهُمۡ وَرَضُواْ عَنۡهُۚ ذَٰلِكَ لِمَنۡ خَشِيَ رَبَّهُۥ
من سورة:</t>
  </si>
  <si>
    <t>هذه الآية:
إِذَا زُلۡزِلَتِ ٱلۡأَرۡضُ زِلۡزَالَهَا
من سورة:</t>
  </si>
  <si>
    <t>هذه الآية:
وَأَخۡرَجَتِ ٱلۡأَرۡضُ أَثۡقَالَهَا
من سورة:</t>
  </si>
  <si>
    <t>هذه الآية:
وَقَالَ ٱلۡإِنسَٰنُ مَا لَهَا
من سورة:</t>
  </si>
  <si>
    <t>هذه الآية:
يَوۡمَئِذٖ تُحَدِّثُ أَخۡبَارَهَا
من سورة:</t>
  </si>
  <si>
    <t>هذه الآية:
بِأَنَّ رَبَّكَ أَوۡحَىٰ لَهَا
من سورة:</t>
  </si>
  <si>
    <t>هذه الآية:
يَوۡمَئِذٖ يَصۡدُرُ ٱلنَّاسُ أَشۡتَاتٗا لِّيُرَوۡاْ أَعۡمَٰلَهُمۡ
من سورة:</t>
  </si>
  <si>
    <t>هذه الآية:
فَمَن يَعۡمَلۡ مِثۡقَالَ ذَرَّةٍ خَيۡرٗا يَرَهُۥ
من سورة:</t>
  </si>
  <si>
    <t>هذه الآية:
وَمَن يَعۡمَلۡ مِثۡقَالَ ذَرَّةٖ شَرّٗا يَرَهُۥ
من سورة:</t>
  </si>
  <si>
    <t>هذه الآية:
وَٱلۡعَٰدِيَٰتِ ضَبۡحٗا
من سورة:</t>
  </si>
  <si>
    <t>هذه الآية:
فَٱلۡمُورِيَٰتِ قَدۡحٗا
من سورة:</t>
  </si>
  <si>
    <t>هذه الآية:
فَٱلۡمُغِيرَٰتِ صُبۡحٗا
من سورة:</t>
  </si>
  <si>
    <t>هذه الآية:
فَأَثَرۡنَ بِهِۦ نَقۡعٗا
من سورة:</t>
  </si>
  <si>
    <t>هذه الآية:
فَوَسَطۡنَ بِهِۦ جَمۡعًا
من سورة:</t>
  </si>
  <si>
    <t>هذه الآية:
إِنَّ ٱلۡإِنسَٰنَ لِرَبِّهِۦ لَكَنُودٞ
من سورة:</t>
  </si>
  <si>
    <t>هذه الآية:
وَإِنَّهُۥ عَلَىٰ ذَٰلِكَ لَشَهِيدٞ
من سورة:</t>
  </si>
  <si>
    <t>هذه الآية:
وَإِنَّهُۥ لِحُبِّ ٱلۡخَيۡرِ لَشَدِيدٌ
من سورة:</t>
  </si>
  <si>
    <t>هذه الآية:
۞ أَفَلَا يَعۡلَمُ إِذَا بُعۡثِرَ مَا فِي ٱلۡقُبُورِ
من سورة:</t>
  </si>
  <si>
    <t>هذه الآية:
وَحُصِّلَ مَا فِي ٱلصُّدُورِ
من سورة:</t>
  </si>
  <si>
    <t>هذه الآية:
إِنَّ رَبَّهُم بِهِمۡ يَوۡمَئِذٖ لَّخَبِيرُۢ
من سورة:</t>
  </si>
  <si>
    <t>هذه الآية:
ٱلۡقَارِعَةُ
من سورة:</t>
  </si>
  <si>
    <t>هذه الآية:
مَا ٱلۡقَارِعَةُ
من سورة:</t>
  </si>
  <si>
    <t>هذه الآية:
وَمَآ أَدۡرَىٰكَ مَا ٱلۡقَارِعَةُ
من سورة:</t>
  </si>
  <si>
    <t>هذه الآية:
يَوۡمَ يَكُونُ ٱلنَّاسُ كَٱلۡفَرَاشِ ٱلۡمَبۡثُوثِ
من سورة:</t>
  </si>
  <si>
    <t>هذه الآية:
وَتَكُونُ ٱلۡجِبَالُ كَٱلۡعِهۡنِ ٱلۡمَنفُوشِ
من سورة:</t>
  </si>
  <si>
    <t>هذه الآية:
فَأَمَّا مَن ثَقُلَتۡ مَوَٰزِينُهُۥ
من سورة:</t>
  </si>
  <si>
    <t>هذه الآية:
وَأَمَّا مَنۡ خَفَّتۡ مَوَٰزِينُهُۥ
من سورة:</t>
  </si>
  <si>
    <t>هذه الآية:
فَأُمُّهُۥ هَاوِيَةٞ
من سورة:</t>
  </si>
  <si>
    <t>هذه الآية:
وَمَآ أَدۡرَىٰكَ مَا هِيَهۡ
من سورة:</t>
  </si>
  <si>
    <t>هذه الآية:
نَارٌ حَامِيَةُۢ
من سورة:</t>
  </si>
  <si>
    <t>هذه الآية:
أَلۡهَىٰكُمُ ٱلتَّكَاثُرُ
من سورة:</t>
  </si>
  <si>
    <t>هذه الآية:
حَتَّىٰ زُرۡتُمُ ٱلۡمَقَابِرَ
من سورة:</t>
  </si>
  <si>
    <t>هذه الآية:
كَلَّا سَوۡفَ تَعۡلَمُونَ
من سورة:</t>
  </si>
  <si>
    <t>هذه الآية:
ثُمَّ كَلَّا سَوۡفَ تَعۡلَمُونَ
من سورة:</t>
  </si>
  <si>
    <t>هذه الآية:
كَلَّا لَوۡ تَعۡلَمُونَ عِلۡمَ ٱلۡيَقِينِ
من سورة:</t>
  </si>
  <si>
    <t>هذه الآية:
لَتَرَوُنَّ ٱلۡجَحِيمَ
من سورة:</t>
  </si>
  <si>
    <t>هذه الآية:
ثُمَّ لَتَرَوُنَّهَا عَيۡنَ ٱلۡيَقِينِ
من سورة:</t>
  </si>
  <si>
    <t>هذه الآية:
ثُمَّ لَتُسۡـَٔلُنَّ يَوۡمَئِذٍ عَنِ ٱلنَّعِيمِ
من سورة:</t>
  </si>
  <si>
    <t>هذه الآية:
وَٱلۡعَصۡرِ
من سورة:</t>
  </si>
  <si>
    <t>هذه الآية:
إِنَّ ٱلۡإِنسَٰنَ لَفِي خُسۡرٍ
من سورة:</t>
  </si>
  <si>
    <t>هذه الآية:
إِلَّا ٱلَّذِينَ ءَامَنُواْ وَعَمِلُواْ ٱلصَّٰلِحَٰتِ وَتَوَاصَوۡاْ بِٱلۡحَقِّ وَتَوَاصَوۡاْ بِٱلصَّبۡرِ
من سورة:</t>
  </si>
  <si>
    <t>هذه الآية:
وَيۡلٞ لِّكُلِّ هُمَزَةٖ لُّمَزَةٍ
من سورة:</t>
  </si>
  <si>
    <t>هذه الآية:
ٱلَّذِي جَمَعَ مَالٗا وَعَدَّدَهُۥ
من سورة:</t>
  </si>
  <si>
    <t>هذه الآية:
يَحۡسَبُ أَنَّ مَالَهُۥٓ أَخۡلَدَهُۥ
من سورة:</t>
  </si>
  <si>
    <t>هذه الآية:
كَلَّاۖ لَيُنۢبَذَنَّ فِي ٱلۡحُطَمَةِ
من سورة:</t>
  </si>
  <si>
    <t>هذه الآية:
وَمَآ أَدۡرَىٰكَ مَا ٱلۡحُطَمَةُ
من سورة:</t>
  </si>
  <si>
    <t>هذه الآية:
نَارُ ٱللَّهِ ٱلۡمُوقَدَةُ
من سورة:</t>
  </si>
  <si>
    <t>هذه الآية:
ٱلَّتِي تَطَّلِعُ عَلَى ٱلۡأَفۡـِٔدَةِ
من سورة:</t>
  </si>
  <si>
    <t>هذه الآية:
إِنَّهَا عَلَيۡهِم مُّؤۡصَدَةٞ
من سورة:</t>
  </si>
  <si>
    <t>هذه الآية:
فِي عَمَدٖ مُّمَدَّدَةِۭ
من سورة:</t>
  </si>
  <si>
    <t>هذه الآية:
أَلَمۡ تَرَ كَيۡفَ فَعَلَ رَبُّكَ بِأَصۡحَٰبِ ٱلۡفِيلِ
من سورة:</t>
  </si>
  <si>
    <t>هذه الآية:
أَلَمۡ يَجۡعَلۡ كَيۡدَهُمۡ فِي تَضۡلِيلٖ
من سورة:</t>
  </si>
  <si>
    <t>هذه الآية:
وَأَرۡسَلَ عَلَيۡهِمۡ طَيۡرًا أَبَابِيلَ
من سورة:</t>
  </si>
  <si>
    <t>هذه الآية:
تَرۡمِيهِم بِحِجَارَةٖ مِّن سِجِّيلٖ
من سورة:</t>
  </si>
  <si>
    <t>هذه الآية:
فَجَعَلَهُمۡ كَعَصۡفٖ مَّأۡكُولِۭ
من سورة:</t>
  </si>
  <si>
    <t>هذه الآية:
لِإِيلَٰفِ قُرَيۡشٍ
من سورة:</t>
  </si>
  <si>
    <t>هذه الآية:
إِۦلَٰفِهِمۡ رِحۡلَةَ ٱلشِّتَآءِ وَٱلصَّيۡفِ
من سورة:</t>
  </si>
  <si>
    <t>هذه الآية:
فَلۡيَعۡبُدُواْ رَبَّ هَٰذَا ٱلۡبَيۡتِ
من سورة:</t>
  </si>
  <si>
    <t>هذه الآية:
ٱلَّذِيٓ أَطۡعَمَهُم مِّن جُوعٖ وَءَامَنَهُم مِّنۡ خَوۡفِۭ
من سورة:</t>
  </si>
  <si>
    <t>هذه الآية:
أَرَءَيۡتَ ٱلَّذِي يُكَذِّبُ بِٱلدِّينِ
من سورة:</t>
  </si>
  <si>
    <t>هذه الآية:
فَذَٰلِكَ ٱلَّذِي يَدُعُّ ٱلۡيَتِيمَ
من سورة:</t>
  </si>
  <si>
    <t>هذه الآية:
فَوَيۡلٞ لِّلۡمُصَلِّينَ
من سورة:</t>
  </si>
  <si>
    <t>هذه الآية:
ٱلَّذِينَ هُمۡ عَن صَلَاتِهِمۡ سَاهُونَ
من سورة:</t>
  </si>
  <si>
    <t>هذه الآية:
ٱلَّذِينَ هُمۡ يُرَآءُونَ
من سورة:</t>
  </si>
  <si>
    <t>هذه الآية:
وَيَمۡنَعُونَ ٱلۡمَاعُونَ
من سورة:</t>
  </si>
  <si>
    <t>هذه الآية:
إِنَّآ أَعۡطَيۡنَٰكَ ٱلۡكَوۡثَرَ
من سورة:</t>
  </si>
  <si>
    <t>هذه الآية:
فَصَلِّ لِرَبِّكَ وَٱنۡحَرۡ
من سورة:</t>
  </si>
  <si>
    <t>هذه الآية:
إِنَّ شَانِئَكَ هُوَ ٱلۡأَبۡتَرُ
من سورة:</t>
  </si>
  <si>
    <t>هذه الآية:
قُلۡ يَٰٓأَيُّهَا ٱلۡكَٰفِرُونَ
من سورة:</t>
  </si>
  <si>
    <t>هذه الآية:
لَآ أَعۡبُدُ مَا تَعۡبُدُونَ
من سورة:</t>
  </si>
  <si>
    <t>هذه الآية:
وَلَآ أَنتُمۡ عَٰبِدُونَ مَآ أَعۡبُدُ
من سورة:</t>
  </si>
  <si>
    <t>هذه الآية:
وَلَآ أَنَا۠ عَابِدٞ مَّا عَبَدتُّمۡ
من سورة:</t>
  </si>
  <si>
    <t>هذه الآية:
لَكُمۡ دِينُكُمۡ وَلِيَ دِينِ
من سورة:</t>
  </si>
  <si>
    <t>هذه الآية:
إِذَا جَآءَ نَصۡرُ ٱللَّهِ وَٱلۡفَتۡحُ
من سورة:</t>
  </si>
  <si>
    <t>هذه الآية:
وَرَأَيۡتَ ٱلنَّاسَ يَدۡخُلُونَ فِي دِينِ ٱللَّهِ أَفۡوَاجٗا
من سورة:</t>
  </si>
  <si>
    <t>هذه الآية:
فَسَبِّحۡ بِحَمۡدِ رَبِّكَ وَٱسۡتَغۡفِرۡهُۚ إِنَّهُۥ كَانَ تَوَّابَۢا
من سورة:</t>
  </si>
  <si>
    <t>هذه الآية:
تَبَّتۡ يَدَآ أَبِي لَهَبٖ وَتَبَّ
من سورة:</t>
  </si>
  <si>
    <t>هذه الآية:
مَآ أَغۡنَىٰ عَنۡهُ مَالُهُۥ وَمَا كَسَبَ
من سورة:</t>
  </si>
  <si>
    <t>هذه الآية:
سَيَصۡلَىٰ نَارٗا ذَاتَ لَهَبٖ
من سورة:</t>
  </si>
  <si>
    <t>هذه الآية:
وَٱمۡرَأَتُهُۥ حَمَّالَةَ ٱلۡحَطَبِ
من سورة:</t>
  </si>
  <si>
    <t>هذه الآية:
فِي جِيدِهَا حَبۡلٞ مِّن مَّسَدِۭ
من سورة:</t>
  </si>
  <si>
    <t>هذه الآية:
قُلۡ هُوَ ٱللَّهُ أَحَدٌ
من سورة:</t>
  </si>
  <si>
    <t>هذه الآية:
ٱللَّهُ ٱلصَّمَدُ
من سورة:</t>
  </si>
  <si>
    <t>هذه الآية:
لَمۡ يَلِدۡ وَلَمۡ يُولَدۡ
من سورة:</t>
  </si>
  <si>
    <t>هذه الآية:
وَلَمۡ يَكُن لَّهُۥ كُفُوًا أَحَدُۢ
من سورة:</t>
  </si>
  <si>
    <t>هذه الآية:
قُلۡ أَعُوذُ بِرَبِّ ٱلۡفَلَقِ
من سورة:</t>
  </si>
  <si>
    <t>هذه الآية:
مِن شَرِّ مَا خَلَقَ
من سورة:</t>
  </si>
  <si>
    <t>هذه الآية:
وَمِن شَرِّ غَاسِقٍ إِذَا وَقَبَ
من سورة:</t>
  </si>
  <si>
    <t>هذه الآية:
وَمِن شَرِّ ٱلنَّفَّٰثَٰتِ فِي ٱلۡعُقَدِ
من سورة:</t>
  </si>
  <si>
    <t>هذه الآية:
وَمِن شَرِّ حَاسِدٍ إِذَا حَسَدَ
من سورة:</t>
  </si>
  <si>
    <t>هذه الآية:
قُلۡ أَعُوذُ بِرَبِّ ٱلنَّاسِ
من سورة:</t>
  </si>
  <si>
    <t>هذه الآية:
مَلِكِ ٱلنَّاسِ
من سورة:</t>
  </si>
  <si>
    <t>هذه الآية:
إِلَٰهِ ٱلنَّاسِ
من سورة:</t>
  </si>
  <si>
    <t>هذه الآية:
مِن شَرِّ ٱلۡوَسۡوَاسِ ٱلۡخَنَّاسِ
من سورة:</t>
  </si>
  <si>
    <t>هذه الآية:
ٱلَّذِي يُوَسۡوِسُ فِي صُدُورِ ٱلنَّاسِ
من سورة:</t>
  </si>
  <si>
    <t>هذه الآية:
مِنَ ٱلۡجِنَّةِ وَٱلنَّاسِ
من سورة:</t>
  </si>
  <si>
    <t>ما تفسير هذه الآية:
بِسۡمِ ٱللَّهِ ٱلرَّحۡمَٰنِ ٱلرَّحِيمِ</t>
  </si>
  <si>
    <t>ما تفسير هذه الآية:
ٱلۡحَمۡدُ لِلَّهِ رَبِّ ٱلۡعَٰلَمِينَ</t>
  </si>
  <si>
    <t>ما تفسير هذه الآية:
ٱلرَّحۡمَٰنِ ٱلرَّحِيمِ</t>
  </si>
  <si>
    <t>ما تفسير هذه الآية:
مَٰلِكِ يَوۡمِ ٱلدِّينِ</t>
  </si>
  <si>
    <t>ما تفسير هذه الآية:
إِيَّاكَ نَعۡبُدُ وَإِيَّاكَ نَسۡتَعِينُ</t>
  </si>
  <si>
    <t>ما تفسير هذه الآية:
ٱهۡدِنَا ٱلصِّرَٰطَ ٱلۡمُسۡتَقِيمَ</t>
  </si>
  <si>
    <t>ما تفسير هذه الآية:
صِرَٰطَ ٱلَّذِينَ أَنۡعَمۡتَ عَلَيۡهِمۡ غَيۡرِ ٱلۡمَغۡضُوبِ عَلَيۡهِمۡ وَلَا ٱلضَّآلِّينَ</t>
  </si>
  <si>
    <t>ما تفسير هذه الآية:
الٓمٓ</t>
  </si>
  <si>
    <t>ما تفسير هذه الآية:
ذَٰلِكَ ٱلۡكِتَٰبُ لَا رَيۡبَۛ فِيهِۛ هُدٗى لِّلۡمُتَّقِينَ</t>
  </si>
  <si>
    <t>ما تفسير هذه الآية:
ٱلَّذِينَ يُؤۡمِنُونَ بِٱلۡغَيۡبِ وَيُقِيمُونَ ٱلصَّلَوٰةَ وَمِمَّا رَزَقۡنَٰهُمۡ يُنفِقُونَ</t>
  </si>
  <si>
    <t>ما تفسير هذه الآية:
وَٱلَّذِينَ يُؤۡمِنُونَ بِمَآ أُنزِلَ إِلَيۡكَ وَمَآ أُنزِلَ مِن قَبۡلِكَ وَبِٱلۡأٓخِرَةِ هُمۡ يُوقِنُونَ</t>
  </si>
  <si>
    <t>ما تفسير هذه الآية:
أُوْلَٰٓئِكَ عَلَىٰ هُدٗى مِّن رَّبِّهِمۡۖ وَأُوْلَٰٓئِكَ هُمُ ٱلۡمُفۡلِحُونَ</t>
  </si>
  <si>
    <t>ما تفسير هذه الآية:
إِنَّ ٱلَّذِينَ كَفَرُواْ سَوَآءٌ عَلَيۡهِمۡ ءَأَنذَرۡتَهُمۡ أَمۡ لَمۡ تُنذِرۡهُمۡ لَا يُؤۡمِنُونَ</t>
  </si>
  <si>
    <t>ما تفسير هذه الآية:
خَتَمَ ٱللَّهُ عَلَىٰ قُلُوبِهِمۡ وَعَلَىٰ سَمۡعِهِمۡۖ وَعَلَىٰٓ أَبۡصَٰرِهِمۡ غِشَٰوَةٞۖ وَلَهُمۡ عَذَابٌ عَظِيمٞ</t>
  </si>
  <si>
    <t>ما تفسير هذه الآية:
وَمِنَ ٱلنَّاسِ مَن يَقُولُ ءَامَنَّا بِٱللَّهِ وَبِٱلۡيَوۡمِ ٱلۡأٓخِرِ وَمَا هُم بِمُؤۡمِنِينَ</t>
  </si>
  <si>
    <t>ما تفسير هذه الآية:
يُخَٰدِعُونَ ٱللَّهَ وَٱلَّذِينَ ءَامَنُواْ وَمَا يَخۡدَعُونَ إِلَّآ أَنفُسَهُمۡ وَمَا يَشۡعُرُونَ</t>
  </si>
  <si>
    <t>ما تفسير هذه الآية:
فِي قُلُوبِهِم مَّرَضٞ فَزَادَهُمُ ٱللَّهُ مَرَضٗاۖ وَلَهُمۡ عَذَابٌ أَلِيمُۢ بِمَا كَانُواْ يَكۡذِبُونَ</t>
  </si>
  <si>
    <t>ما تفسير هذه الآية:
وَإِذَا قِيلَ لَهُمۡ لَا تُفۡسِدُواْ فِي ٱلۡأَرۡضِ قَالُوٓاْ إِنَّمَا نَحۡنُ مُصۡلِحُونَ</t>
  </si>
  <si>
    <t>ما تفسير هذه الآية:
أَلَآ إِنَّهُمۡ هُمُ ٱلۡمُفۡسِدُونَ وَلَٰكِن لَّا يَشۡعُرُونَ</t>
  </si>
  <si>
    <t>ما تفسير هذه الآية:
وَإِذَا قِيلَ لَهُمۡ ءَامِنُواْ كَمَآ ءَامَنَ ٱلنَّاسُ قَالُوٓاْ أَنُؤۡمِنُ كَمَآ ءَامَنَ ٱلسُّفَهَآءُۗ أَلَآ إِنَّهُمۡ هُمُ ٱلسُّفَهَآءُ وَلَٰكِن لَّا يَعۡلَمُونَ</t>
  </si>
  <si>
    <t>ما تفسير هذه الآية:
وَإِذَا لَقُواْ ٱلَّذِينَ ءَامَنُواْ قَالُوٓاْ ءَامَنَّا وَإِذَا خَلَوۡاْ إِلَىٰ شَيَٰطِينِهِمۡ قَالُوٓاْ إِنَّا مَعَكُمۡ إِنَّمَا نَحۡنُ مُسۡتَهۡزِءُونَ</t>
  </si>
  <si>
    <t>ما تفسير هذه الآية:
ٱللَّهُ يَسۡتَهۡزِئُ بِهِمۡ وَيَمُدُّهُمۡ فِي طُغۡيَٰنِهِمۡ يَعۡمَهُونَ</t>
  </si>
  <si>
    <t>ما تفسير هذه الآية:
أُوْلَٰٓئِكَ ٱلَّذِينَ ٱشۡتَرَوُاْ ٱلضَّلَٰلَةَ بِٱلۡهُدَىٰ فَمَا رَبِحَت تِّجَٰرَتُهُمۡ وَمَا كَانُواْ مُهۡتَدِينَ</t>
  </si>
  <si>
    <t>ما تفسير هذه الآية:
مَثَلُهُمۡ كَمَثَلِ ٱلَّذِي ٱسۡتَوۡقَدَ نَارٗا فَلَمَّآ أَضَآءَتۡ مَا حَوۡلَهُۥ ذَهَبَ ٱللَّهُ بِنُورِهِمۡ وَتَرَكَهُمۡ فِي ظُلُمَٰتٖ لَّا يُبۡصِرُونَ</t>
  </si>
  <si>
    <t>ما تفسير هذه الآية:
صُمُّۢ بُكۡمٌ عُمۡيٞ فَهُمۡ لَا يَرۡجِعُونَ</t>
  </si>
  <si>
    <t>ما تفسير هذه الآية:
أَوۡ كَصَيِّبٖ مِّنَ ٱلسَّمَآءِ فِيهِ ظُلُمَٰتٞ وَرَعۡدٞ وَبَرۡقٞ يَجۡعَلُونَ أَصَٰبِعَهُمۡ فِيٓ ءَاذَانِهِم مِّنَ ٱلصَّوَٰعِقِ حَذَرَ ٱلۡمَوۡتِۚ وَٱللَّهُ مُحِيطُۢ بِٱلۡكَٰفِرِينَ</t>
  </si>
  <si>
    <t>ما تفسير هذه الآية:
يَكَادُ ٱلۡبَرۡقُ يَخۡطَفُ أَبۡصَٰرَهُمۡۖ كُلَّمَآ أَضَآءَ لَهُم مَّشَوۡاْ فِيهِ وَإِذَآ أَظۡلَمَ عَلَيۡهِمۡ قَامُواْۚ وَلَوۡ شَآءَ ٱللَّهُ لَذَهَبَ بِسَمۡعِهِمۡ وَأَبۡصَٰرِهِمۡۚ إِنَّ ٱللَّهَ عَلَىٰ كُلِّ شَيۡءٖ قَدِيرٞ</t>
  </si>
  <si>
    <t>ما تفسير هذه الآية:
يَٰٓأَيُّهَا ٱلنَّاسُ ٱعۡبُدُواْ رَبَّكُمُ ٱلَّذِي خَلَقَكُمۡ وَٱلَّذِينَ مِن قَبۡلِكُمۡ لَعَلَّكُمۡ تَتَّقُونَ</t>
  </si>
  <si>
    <t>ما تفسير هذه الآية:
ٱلَّذِي جَعَلَ لَكُمُ ٱلۡأَرۡضَ فِرَٰشٗا وَٱلسَّمَآءَ بِنَآءٗ وَأَنزَلَ مِنَ ٱلسَّمَآءِ مَآءٗ فَأَخۡرَجَ بِهِۦ مِنَ ٱلثَّمَرَٰتِ رِزۡقٗا لَّكُمۡۖ فَلَا تَجۡعَلُواْ لِلَّهِ أَندَادٗا وَأَنتُمۡ تَعۡلَمُونَ</t>
  </si>
  <si>
    <t>ما تفسير هذه الآية:
وَإِن كُنتُمۡ فِي رَيۡبٖ مِّمَّا نَزَّلۡنَا عَلَىٰ عَبۡدِنَا فَأۡتُواْ بِسُورَةٖ مِّن مِّثۡلِهِۦ وَٱدۡعُواْ شُهَدَآءَكُم مِّن دُونِ ٱللَّهِ إِن كُنتُمۡ صَٰدِقِينَ</t>
  </si>
  <si>
    <t>ما تفسير هذه الآية:
فَإِن لَّمۡ تَفۡعَلُواْ وَلَن تَفۡعَلُواْ فَٱتَّقُواْ ٱلنَّارَ ٱلَّتِي وَقُودُهَا ٱلنَّاسُ وَٱلۡحِجَارَةُۖ أُعِدَّتۡ لِلۡكَٰفِرِينَ</t>
  </si>
  <si>
    <t>ما تفسير هذه الآية:
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t>
  </si>
  <si>
    <t>ما تفسير هذه الآية:
۞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t>
  </si>
  <si>
    <t>ما تفسير هذه الآية:
ٱلَّذِينَ يَنقُضُونَ عَهۡدَ ٱللَّهِ مِنۢ بَعۡدِ مِيثَٰقِهِۦ وَيَقۡطَعُونَ مَآ أَمَرَ ٱللَّهُ بِهِۦٓ أَن يُوصَلَ وَيُفۡسِدُونَ فِي ٱلۡأَرۡضِۚ أُوْلَٰٓئِكَ هُمُ ٱلۡخَٰسِرُونَ</t>
  </si>
  <si>
    <t>ما تفسير هذه الآية:
كَيۡفَ تَكۡفُرُونَ بِٱللَّهِ وَكُنتُمۡ أَمۡوَٰتٗا فَأَحۡيَٰكُمۡۖ ثُمَّ يُمِيتُكُمۡ ثُمَّ يُحۡيِيكُمۡ ثُمَّ إِلَيۡهِ تُرۡجَعُونَ</t>
  </si>
  <si>
    <t>ما تفسير هذه الآية:
هُوَ ٱلَّذِي خَلَقَ لَكُم مَّا فِي ٱلۡأَرۡضِ جَمِيعٗا ثُمَّ ٱسۡتَوَىٰٓ إِلَى ٱلسَّمَآءِ فَسَوَّىٰهُنَّ سَبۡعَ سَمَٰوَٰتٖۚ وَهُوَ بِكُلِّ شَيۡءٍ عَلِيمٞ</t>
  </si>
  <si>
    <t>ما تفسير هذه الآية:
وَإِذۡ قَالَ رَبُّكَ لِلۡمَلَٰٓئِكَةِ إِنِّي جَاعِلٞ فِي ٱلۡأَرۡضِ خَلِيفَةٗۖ قَالُوٓاْ أَتَجۡعَلُ فِيهَا مَن يُفۡسِدُ فِيهَا وَيَسۡفِكُ ٱلدِّمَآءَ وَنَحۡنُ نُسَبِّحُ بِحَمۡدِكَ وَنُقَدِّسُ لَكَۖ قَالَ إِنِّيٓ أَعۡلَمُ مَا لَا تَعۡلَمُونَ</t>
  </si>
  <si>
    <t>ما تفسير هذه الآية:
وَعَلَّمَ ءَادَمَ ٱلۡأَسۡمَآءَ كُلَّهَا ثُمَّ عَرَضَهُمۡ عَلَى ٱلۡمَلَٰٓئِكَةِ فَقَالَ أَنۢبِـُٔونِي بِأَسۡمَآءِ هَٰٓؤُلَآءِ إِن كُنتُمۡ صَٰدِقِينَ</t>
  </si>
  <si>
    <t>ما تفسير هذه الآية:
قَالُواْ سُبۡحَٰنَكَ لَا عِلۡمَ لَنَآ إِلَّا مَا عَلَّمۡتَنَآۖ إِنَّكَ أَنتَ ٱلۡعَلِيمُ ٱلۡحَكِيمُ</t>
  </si>
  <si>
    <t>ما تفسير هذه الآية:
قَالَ يَٰٓـَٔادَمُ أَنۢبِئۡهُم بِأَسۡمَآئِهِمۡۖ فَلَمَّآ أَنۢبَأَهُم بِأَسۡمَآئِهِمۡ قَالَ أَلَمۡ أَقُل لَّكُمۡ إِنِّيٓ أَعۡلَمُ غَيۡبَ ٱلسَّمَٰوَٰتِ وَٱلۡأَرۡضِ وَأَعۡلَمُ مَا تُبۡدُونَ وَمَا كُنتُمۡ تَكۡتُمُونَ</t>
  </si>
  <si>
    <t>ما تفسير هذه الآية:
وَإِذۡ قُلۡنَا لِلۡمَلَٰٓئِكَةِ ٱسۡجُدُواْ لِأٓدَمَ فَسَجَدُوٓاْ إِلَّآ إِبۡلِيسَ أَبَىٰ وَٱسۡتَكۡبَرَ وَكَانَ مِنَ ٱلۡكَٰفِرِينَ</t>
  </si>
  <si>
    <t>ما تفسير هذه الآية:
وَقُلۡنَا يَٰٓـَٔادَمُ ٱسۡكُنۡ أَنتَ وَزَوۡجُكَ ٱلۡجَنَّةَ وَكُلَا مِنۡهَا رَغَدًا حَيۡثُ شِئۡتُمَا وَلَا تَقۡرَبَا هَٰذِهِ ٱلشَّجَرَةَ فَتَكُونَا مِنَ ٱلظَّٰلِمِينَ</t>
  </si>
  <si>
    <t>ما تفسير هذه الآية:
فَأَزَلَّهُمَا ٱلشَّيۡطَٰنُ عَنۡهَا فَأَخۡرَجَهُمَا مِمَّا كَانَا فِيهِۖ وَقُلۡنَا ٱهۡبِطُواْ بَعۡضُكُمۡ لِبَعۡضٍ عَدُوّٞۖ وَلَكُمۡ فِي ٱلۡأَرۡضِ مُسۡتَقَرّٞ وَمَتَٰعٌ إِلَىٰ حِينٖ</t>
  </si>
  <si>
    <t>ما تفسير هذه الآية:
فَتَلَقَّىٰٓ ءَادَمُ مِن رَّبِّهِۦ كَلِمَٰتٖ فَتَابَ عَلَيۡهِۚ إِنَّهُۥ هُوَ ٱلتَّوَّابُ ٱلرَّحِيمُ</t>
  </si>
  <si>
    <t>ما تفسير هذه الآية:
قُلۡنَا ٱهۡبِطُواْ مِنۡهَا جَمِيعٗاۖ فَإِمَّا يَأۡتِيَنَّكُم مِّنِّي هُدٗى فَمَن تَبِعَ هُدَايَ فَلَا خَوۡفٌ عَلَيۡهِمۡ وَلَا هُمۡ يَحۡزَنُونَ</t>
  </si>
  <si>
    <t>ما تفسير هذه الآية:
وَٱلَّذِينَ كَفَرُواْ وَكَذَّبُواْ بِـَٔايَٰتِنَآ أُوْلَٰٓئِكَ أَصۡحَٰبُ ٱلنَّارِۖ هُمۡ فِيهَا خَٰلِدُونَ</t>
  </si>
  <si>
    <t>ما تفسير هذه الآية:
يَٰبَنِيٓ إِسۡرَٰٓءِيلَ ٱذۡكُرُواْ نِعۡمَتِيَ ٱلَّتِيٓ أَنۡعَمۡتُ عَلَيۡكُمۡ وَأَوۡفُواْ بِعَهۡدِيٓ أُوفِ بِعَهۡدِكُمۡ وَإِيَّٰيَ فَٱرۡهَبُونِ</t>
  </si>
  <si>
    <t>ما تفسير هذه الآية:
وَءَامِنُواْ بِمَآ أَنزَلۡتُ مُصَدِّقٗا لِّمَا مَعَكُمۡ وَلَا تَكُونُوٓاْ أَوَّلَ كَافِرِۭ بِهِۦۖ وَلَا تَشۡتَرُواْ بِـَٔايَٰتِي ثَمَنٗا قَلِيلٗا وَإِيَّٰيَ فَٱتَّقُونِ</t>
  </si>
  <si>
    <t>ما تفسير هذه الآية:
وَلَا تَلۡبِسُواْ ٱلۡحَقَّ بِٱلۡبَٰطِلِ وَتَكۡتُمُواْ ٱلۡحَقَّ وَأَنتُمۡ تَعۡلَمُونَ</t>
  </si>
  <si>
    <t>ما تفسير هذه الآية:
وَأَقِيمُواْ ٱلصَّلَوٰةَ وَءَاتُواْ ٱلزَّكَوٰةَ وَٱرۡكَعُواْ مَعَ ٱلرَّٰكِعِينَ</t>
  </si>
  <si>
    <t>ما تفسير هذه الآية:
۞ أَتَأۡمُرُونَ ٱلنَّاسَ بِٱلۡبِرِّ وَتَنسَوۡنَ أَنفُسَكُمۡ وَأَنتُمۡ تَتۡلُونَ ٱلۡكِتَٰبَۚ أَفَلَا تَعۡقِلُونَ</t>
  </si>
  <si>
    <t>ما تفسير هذه الآية:
وَٱسۡتَعِينُواْ بِٱلصَّبۡرِ وَٱلصَّلَوٰةِۚ وَإِنَّهَا لَكَبِيرَةٌ إِلَّا عَلَى ٱلۡخَٰشِعِينَ</t>
  </si>
  <si>
    <t>ما تفسير هذه الآية:
ٱلَّذِينَ يَظُنُّونَ أَنَّهُم مُّلَٰقُواْ رَبِّهِمۡ وَأَنَّهُمۡ إِلَيۡهِ رَٰجِعُونَ</t>
  </si>
  <si>
    <t>ما تفسير هذه الآية:
يَٰبَنِيٓ إِسۡرَٰٓءِيلَ ٱذۡكُرُواْ نِعۡمَتِيَ ٱلَّتِيٓ أَنۡعَمۡتُ عَلَيۡكُمۡ وَأَنِّي فَضَّلۡتُكُمۡ عَلَى ٱلۡعَٰلَمِينَ</t>
  </si>
  <si>
    <t>ما تفسير هذه الآية:
وَٱتَّقُواْ يَوۡمٗا لَّا تَجۡزِي نَفۡسٌ عَن نَّفۡسٖ شَيۡـٔٗا وَلَا يُقۡبَلُ مِنۡهَا شَفَٰعَةٞ وَلَا يُؤۡخَذُ مِنۡهَا عَدۡلٞ وَلَا هُمۡ يُنصَرُونَ</t>
  </si>
  <si>
    <t>ما تفسير هذه الآية:
وَإِذۡ نَجَّيۡنَٰكُم مِّنۡ ءَالِ فِرۡعَوۡنَ يَسُومُونَكُمۡ سُوٓءَ ٱلۡعَذَابِ يُذَبِّحُونَ أَبۡنَآءَكُمۡ وَيَسۡتَحۡيُونَ نِسَآءَكُمۡۚ وَفِي ذَٰلِكُم بَلَآءٞ مِّن رَّبِّكُمۡ عَظِيمٞ</t>
  </si>
  <si>
    <t>ما تفسير هذه الآية:
وَإِذۡ فَرَقۡنَا بِكُمُ ٱلۡبَحۡرَ فَأَنجَيۡنَٰكُمۡ وَأَغۡرَقۡنَآ ءَالَ فِرۡعَوۡنَ وَأَنتُمۡ تَنظُرُونَ</t>
  </si>
  <si>
    <t>ما تفسير هذه الآية:
وَإِذۡ وَٰعَدۡنَا مُوسَىٰٓ أَرۡبَعِينَ لَيۡلَةٗ ثُمَّ ٱتَّخَذۡتُمُ ٱلۡعِجۡلَ مِنۢ بَعۡدِهِۦ وَأَنتُمۡ ظَٰلِمُونَ</t>
  </si>
  <si>
    <t>ما تفسير هذه الآية:
ثُمَّ عَفَوۡنَا عَنكُم مِّنۢ بَعۡدِ ذَٰلِكَ لَعَلَّكُمۡ تَشۡكُرُونَ</t>
  </si>
  <si>
    <t>ما تفسير هذه الآية:
وَإِذۡ ءَاتَيۡنَا مُوسَى ٱلۡكِتَٰبَ وَٱلۡفُرۡقَانَ لَعَلَّكُمۡ تَهۡتَدُونَ</t>
  </si>
  <si>
    <t>ما تفسير هذه الآية:
وَإِذۡ قَالَ مُوسَىٰ لِقَوۡمِهِۦ يَٰقَوۡمِ إِنَّكُمۡ ظَلَمۡتُمۡ أَنفُسَكُم بِٱتِّخَاذِكُمُ ٱلۡعِجۡلَ فَتُوبُوٓاْ إِلَىٰ بَارِئِكُمۡ فَٱقۡتُلُوٓاْ أَنفُسَكُمۡ ذَٰلِكُمۡ خَيۡرٞ لَّكُمۡ عِندَ بَارِئِكُمۡ فَتَابَ عَلَيۡكُمۡۚ إِنَّهُۥ هُوَ ٱلتَّوَّابُ ٱلرَّحِيمُ</t>
  </si>
  <si>
    <t>ما تفسير هذه الآية:
وَإِذۡ قُلۡتُمۡ يَٰمُوسَىٰ لَن نُّؤۡمِنَ لَكَ حَتَّىٰ نَرَى ٱللَّهَ جَهۡرَةٗ فَأَخَذَتۡكُمُ ٱلصَّٰعِقَةُ وَأَنتُمۡ تَنظُرُونَ</t>
  </si>
  <si>
    <t>ما تفسير هذه الآية:
ثُمَّ بَعَثۡنَٰكُم مِّنۢ بَعۡدِ مَوۡتِكُمۡ لَعَلَّكُمۡ تَشۡكُرُونَ</t>
  </si>
  <si>
    <t>ما تفسير هذه الآية:
وَظَلَّلۡنَا عَلَيۡكُمُ ٱلۡغَمَامَ وَأَنزَلۡنَا عَلَيۡكُمُ ٱلۡمَنَّ وَٱلسَّلۡوَىٰۖ كُلُواْ مِن طَيِّبَٰتِ مَا رَزَقۡنَٰكُمۡۚ وَمَا ظَلَمُونَا وَلَٰكِن كَانُوٓاْ أَنفُسَهُمۡ يَظۡلِمُونَ</t>
  </si>
  <si>
    <t>ما تفسير هذه الآية:
وَإِذۡ قُلۡنَا ٱدۡخُلُواْ هَٰذِهِ ٱلۡقَرۡيَةَ فَكُلُواْ مِنۡهَا حَيۡثُ شِئۡتُمۡ رَغَدٗا وَٱدۡخُلُواْ ٱلۡبَابَ سُجَّدٗا وَقُولُواْ حِطَّةٞ نَّغۡفِرۡ لَكُمۡ خَطَٰيَٰكُمۡۚ وَسَنَزِيدُ ٱلۡمُحۡسِنِينَ</t>
  </si>
  <si>
    <t>ما تفسير هذه الآية:
فَبَدَّلَ ٱلَّذِينَ ظَلَمُواْ قَوۡلًا غَيۡرَ ٱلَّذِي قِيلَ لَهُمۡ فَأَنزَلۡنَا عَلَى ٱلَّذِينَ ظَلَمُواْ رِجۡزٗا مِّنَ ٱلسَّمَآءِ بِمَا كَانُواْ يَفۡسُقُونَ</t>
  </si>
  <si>
    <t>ما تفسير هذه الآية:
۞ وَإِذِ ٱسۡتَسۡقَىٰ مُوسَىٰ لِقَوۡمِهِۦ فَقُلۡنَا ٱضۡرِب بِّعَصَاكَ ٱلۡحَجَرَۖ فَٱنفَجَرَتۡ مِنۡهُ ٱثۡنَتَا عَشۡرَةَ عَيۡنٗاۖ قَدۡ عَلِمَ كُلُّ أُنَاسٖ مَّشۡرَبَهُمۡۖ كُلُواْ وَٱشۡرَبُواْ مِن رِّزۡقِ ٱللَّهِ وَلَا تَعۡثَوۡاْ فِي ٱلۡأَرۡضِ مُفۡسِدِينَ</t>
  </si>
  <si>
    <t>ما تفسير هذه 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t>
  </si>
  <si>
    <t>ما تفسير هذه الآية:
إِنَّ ٱلَّذِينَ ءَامَنُواْ وَٱلَّذِينَ هَادُواْ وَٱلنَّصَٰرَىٰ وَٱلصَّٰبِـِٔينَ مَنۡ ءَامَنَ بِٱللَّهِ وَٱلۡيَوۡمِ ٱلۡأٓخِرِ وَعَمِلَ صَٰلِحٗا فَلَهُمۡ أَجۡرُهُمۡ عِندَ رَبِّهِمۡ وَلَا خَوۡفٌ عَلَيۡهِمۡ وَلَا هُمۡ يَحۡزَنُونَ</t>
  </si>
  <si>
    <t>ما تفسير هذه الآية:
وَإِذۡ أَخَذۡنَا مِيثَٰقَكُمۡ وَرَفَعۡنَا فَوۡقَكُمُ ٱلطُّورَ خُذُواْ مَآ ءَاتَيۡنَٰكُم بِقُوَّةٖ وَٱذۡكُرُواْ مَا فِيهِ لَعَلَّكُمۡ تَتَّقُونَ</t>
  </si>
  <si>
    <t>ما تفسير هذه الآية:
ثُمَّ تَوَلَّيۡتُم مِّنۢ بَعۡدِ ذَٰلِكَۖ فَلَوۡلَا فَضۡلُ ٱللَّهِ عَلَيۡكُمۡ وَرَحۡمَتُهُۥ لَكُنتُم مِّنَ ٱلۡخَٰسِرِينَ</t>
  </si>
  <si>
    <t>ما تفسير هذه الآية:
وَلَقَدۡ عَلِمۡتُمُ ٱلَّذِينَ ٱعۡتَدَوۡاْ مِنكُمۡ فِي ٱلسَّبۡتِ فَقُلۡنَا لَهُمۡ كُونُواْ قِرَدَةً خَٰسِـِٔينَ</t>
  </si>
  <si>
    <t>ما تفسير هذه الآية:
فَجَعَلۡنَٰهَا نَكَٰلٗا لِّمَا بَيۡنَ يَدَيۡهَا وَمَا خَلۡفَهَا وَمَوۡعِظَةٗ لِّلۡمُتَّقِينَ</t>
  </si>
  <si>
    <t>ما تفسير هذه الآية:
وَإِذۡ قَالَ مُوسَىٰ لِقَوۡمِهِۦٓ إِنَّ ٱللَّهَ يَأۡمُرُكُمۡ أَن تَذۡبَحُواْ بَقَرَةٗۖ قَالُوٓاْ أَتَتَّخِذُنَا هُزُوٗاۖ قَالَ أَعُوذُ بِٱللَّهِ أَنۡ أَكُونَ مِنَ ٱلۡجَٰهِلِينَ</t>
  </si>
  <si>
    <t>ما تفسير هذه الآية:
قَالُواْ ٱدۡعُ لَنَا رَبَّكَ يُبَيِّن لَّنَا مَا هِيَۚ قَالَ إِنَّهُۥ يَقُولُ إِنَّهَا بَقَرَةٞ لَّا فَارِضٞ وَلَا بِكۡرٌ عَوَانُۢ بَيۡنَ ذَٰلِكَۖ فَٱفۡعَلُواْ مَا تُؤۡمَرُونَ</t>
  </si>
  <si>
    <t>ما تفسير هذه الآية:
قَالُواْ ٱدۡعُ لَنَا رَبَّكَ يُبَيِّن لَّنَا مَا لَوۡنُهَاۚ قَالَ إِنَّهُۥ يَقُولُ إِنَّهَا بَقَرَةٞ صَفۡرَآءُ فَاقِعٞ لَّوۡنُهَا تَسُرُّ ٱلنَّٰظِرِينَ</t>
  </si>
  <si>
    <t>ما تفسير هذه الآية:
قَالُواْ ٱدۡعُ لَنَا رَبَّكَ يُبَيِّن لَّنَا مَا هِيَ إِنَّ ٱلۡبَقَرَ تَشَٰبَهَ عَلَيۡنَا وَإِنَّآ إِن شَآءَ ٱللَّهُ لَمُهۡتَدُونَ</t>
  </si>
  <si>
    <t>ما تفسير هذه الآية:
قَالَ إِنَّهُۥ يَقُولُ إِنَّهَا بَقَرَةٞ لَّا ذَلُولٞ تُثِيرُ ٱلۡأَرۡضَ وَلَا تَسۡقِي ٱلۡحَرۡثَ مُسَلَّمَةٞ لَّا شِيَةَ فِيهَاۚ قَالُواْ ٱلۡـَٰٔنَ جِئۡتَ بِٱلۡحَقِّۚ فَذَبَحُوهَا وَمَا كَادُواْ يَفۡعَلُونَ</t>
  </si>
  <si>
    <t>ما تفسير هذه الآية:
وَإِذۡ قَتَلۡتُمۡ نَفۡسٗا فَٱدَّٰرَٰءۡتُمۡ فِيهَاۖ وَٱللَّهُ مُخۡرِجٞ مَّا كُنتُمۡ تَكۡتُمُونَ</t>
  </si>
  <si>
    <t>ما تفسير هذه الآية:
فَقُلۡنَا ٱضۡرِبُوهُ بِبَعۡضِهَاۚ كَذَٰلِكَ يُحۡيِ ٱللَّهُ ٱلۡمَوۡتَىٰ وَيُرِيكُمۡ ءَايَٰتِهِۦ لَعَلَّكُمۡ تَعۡقِلُونَ</t>
  </si>
  <si>
    <t>ما تفسير هذه الآية:
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t>
  </si>
  <si>
    <t>ما تفسير هذه الآية:
۞ أَفَتَطۡمَعُونَ أَن يُؤۡمِنُواْ لَكُمۡ وَقَدۡ كَانَ فَرِيقٞ مِّنۡهُمۡ يَسۡمَعُونَ كَلَٰمَ ٱللَّهِ ثُمَّ يُحَرِّفُونَهُۥ مِنۢ بَعۡدِ مَا عَقَلُوهُ وَهُمۡ يَعۡلَمُونَ</t>
  </si>
  <si>
    <t>ما تفسير هذه الآية:
وَإِذَا لَقُواْ ٱلَّذِينَ ءَامَنُواْ قَالُوٓاْ ءَامَنَّا وَإِذَا خَلَا بَعۡضُهُمۡ إِلَىٰ بَعۡضٖ قَالُوٓاْ أَتُحَدِّثُونَهُم بِمَا فَتَحَ ٱللَّهُ عَلَيۡكُمۡ لِيُحَآجُّوكُم بِهِۦ عِندَ رَبِّكُمۡۚ أَفَلَا تَعۡقِلُونَ</t>
  </si>
  <si>
    <t>ما تفسير هذه الآية:
أَوَلَا يَعۡلَمُونَ أَنَّ ٱللَّهَ يَعۡلَمُ مَا يُسِرُّونَ وَمَا يُعۡلِنُونَ</t>
  </si>
  <si>
    <t>ما تفسير هذه الآية:
وَمِنۡهُمۡ أُمِّيُّونَ لَا يَعۡلَمُونَ ٱلۡكِتَٰبَ إِلَّآ أَمَانِيَّ وَإِنۡ هُمۡ إِلَّا يَظُنُّونَ</t>
  </si>
  <si>
    <t>ما تفسير هذه الآية:
فَوَيۡلٞ لِّلَّذِينَ يَكۡتُبُونَ ٱلۡكِتَٰبَ بِأَيۡدِيهِمۡ ثُمَّ يَقُولُونَ هَٰذَا مِنۡ عِندِ ٱللَّهِ لِيَشۡتَرُواْ بِهِۦ ثَمَنٗا قَلِيلٗاۖ فَوَيۡلٞ لَّهُم مِّمَّا كَتَبَتۡ أَيۡدِيهِمۡ وَوَيۡلٞ لَّهُم مِّمَّا يَكۡسِبُونَ</t>
  </si>
  <si>
    <t>ما تفسير هذه الآية:
وَقَالُواْ لَن تَمَسَّنَا ٱلنَّارُ إِلَّآ أَيَّامٗا مَّعۡدُودَةٗۚ قُلۡ أَتَّخَذۡتُمۡ عِندَ ٱللَّهِ عَهۡدٗا فَلَن يُخۡلِفَ ٱللَّهُ عَهۡدَهُۥٓۖ أَمۡ تَقُولُونَ عَلَى ٱللَّهِ مَا لَا تَعۡلَمُونَ</t>
  </si>
  <si>
    <t>ما تفسير هذه الآية:
بَلَىٰۚ مَن كَسَبَ سَيِّئَةٗ وَأَحَٰطَتۡ بِهِۦ خَطِيٓـَٔتُهُۥ فَأُوْلَٰٓئِكَ أَصۡحَٰبُ ٱلنَّارِۖ هُمۡ فِيهَا خَٰلِدُونَ</t>
  </si>
  <si>
    <t>ما تفسير هذه الآية:
وَٱلَّذِينَ ءَامَنُواْ وَعَمِلُواْ ٱلصَّٰلِحَٰتِ أُوْلَٰٓئِكَ أَصۡحَٰبُ ٱلۡجَنَّةِۖ هُمۡ فِيهَا خَٰلِدُونَ</t>
  </si>
  <si>
    <t>ما تفسير هذه الآية:
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t>
  </si>
  <si>
    <t>ما تفسير هذه الآية:
وَإِذۡ أَخَذۡنَا مِيثَٰقَكُمۡ لَا تَسۡفِكُونَ دِمَآءَكُمۡ وَلَا تُخۡرِجُونَ أَنفُسَكُم مِّن دِيَٰرِكُمۡ ثُمَّ أَقۡرَرۡتُمۡ وَأَنتُمۡ تَشۡهَدُونَ</t>
  </si>
  <si>
    <t>ما تفسير هذه 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t>
  </si>
  <si>
    <t>ما تفسير هذه الآية:
أُوْلَٰٓئِكَ ٱلَّذِينَ ٱشۡتَرَوُاْ ٱلۡحَيَوٰةَ ٱلدُّنۡيَا بِٱلۡأٓخِرَةِۖ فَلَا يُخَفَّفُ عَنۡهُمُ ٱلۡعَذَابُ وَلَا هُمۡ يُنصَرُونَ</t>
  </si>
  <si>
    <t>ما تفسير هذه الآية:
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t>
  </si>
  <si>
    <t>ما تفسير هذه الآية:
وَقَالُواْ قُلُوبُنَا غُلۡفُۢۚ بَل لَّعَنَهُمُ ٱللَّهُ بِكُفۡرِهِمۡ فَقَلِيلٗا مَّا يُؤۡمِنُونَ</t>
  </si>
  <si>
    <t>ما تفسير هذه الآية:
وَلَمَّا جَآءَهُمۡ كِتَٰبٞ مِّنۡ عِندِ ٱللَّهِ مُصَدِّقٞ لِّمَا مَعَهُمۡ وَكَانُواْ مِن قَبۡلُ يَسۡتَفۡتِحُونَ عَلَى ٱلَّذِينَ كَفَرُواْ فَلَمَّا جَآءَهُم مَّا عَرَفُواْ كَفَرُواْ بِهِۦۚ فَلَعۡنَةُ ٱللَّهِ عَلَى ٱلۡكَٰفِرِينَ</t>
  </si>
  <si>
    <t>ما تفسير هذه الآية:
بِئۡسَمَا ٱشۡتَرَوۡاْ بِهِۦٓ أَنفُسَهُمۡ أَن يَكۡفُرُواْ بِمَآ أَنزَلَ ٱللَّهُ بَغۡيًا أَن يُنَزِّلَ ٱللَّهُ مِن فَضۡلِهِۦ عَلَىٰ مَن يَشَآءُ مِنۡ عِبَادِهِۦۖ فَبَآءُو بِغَضَبٍ عَلَىٰ غَضَبٖۚ وَلِلۡكَٰفِرِينَ عَذَابٞ مُّهِينٞ</t>
  </si>
  <si>
    <t>ما تفسير هذه الآية:
وَإِذَا قِيلَ لَهُمۡ ءَامِنُواْ بِمَآ أَنزَلَ ٱللَّهُ قَالُواْ نُؤۡمِنُ بِمَآ أُنزِلَ عَلَيۡنَا وَيَكۡفُرُونَ بِمَا وَرَآءَهُۥ وَهُوَ ٱلۡحَقُّ مُصَدِّقٗا لِّمَا مَعَهُمۡۗ قُلۡ فَلِمَ تَقۡتُلُونَ أَنۢبِيَآءَ ٱللَّهِ مِن قَبۡلُ إِن كُنتُم مُّؤۡمِنِينَ</t>
  </si>
  <si>
    <t>ما تفسير هذه الآية:
۞ وَلَقَدۡ جَآءَكُم مُّوسَىٰ بِٱلۡبَيِّنَٰتِ ثُمَّ ٱتَّخَذۡتُمُ ٱلۡعِجۡلَ مِنۢ بَعۡدِهِۦ وَأَنتُمۡ ظَٰلِمُونَ</t>
  </si>
  <si>
    <t>ما تفسير هذه الآية:
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t>
  </si>
  <si>
    <t>ما تفسير هذه الآية:
قُلۡ إِن كَانَتۡ لَكُمُ ٱلدَّارُ ٱلۡأٓخِرَةُ عِندَ ٱللَّهِ خَالِصَةٗ مِّن دُونِ ٱلنَّاسِ فَتَمَنَّوُاْ ٱلۡمَوۡتَ إِن كُنتُمۡ صَٰدِقِينَ</t>
  </si>
  <si>
    <t>ما تفسير هذه الآية:
وَلَن يَتَمَنَّوۡهُ أَبَدَۢا بِمَا قَدَّمَتۡ أَيۡدِيهِمۡۚ وَٱللَّهُ عَلِيمُۢ بِٱلظَّٰلِمِينَ</t>
  </si>
  <si>
    <t>ما تفسير هذه الآية:
وَلَتَجِدَنَّهُمۡ أَحۡرَصَ ٱلنَّاسِ عَلَىٰ حَيَوٰةٖ وَمِنَ ٱلَّذِينَ أَشۡرَكُواْۚ يَوَدُّ أَحَدُهُمۡ لَوۡ يُعَمَّرُ أَلۡفَ سَنَةٖ وَمَا هُوَ بِمُزَحۡزِحِهِۦ مِنَ ٱلۡعَذَابِ أَن يُعَمَّرَۗ وَٱللَّهُ بَصِيرُۢ بِمَا يَعۡمَلُونَ</t>
  </si>
  <si>
    <t>ما تفسير هذه الآية:
قُلۡ مَن كَانَ عَدُوّٗا لِّـجِبۡرِيلَ فَإِنَّهُۥ نَزَّلَهُۥ عَلَىٰ قَلۡبِكَ بِإِذۡنِ ٱللَّهِ مُصَدِّقٗا لِّمَا بَيۡنَ يَدَيۡهِ وَهُدٗى وَبُشۡرَىٰ لِلۡمُؤۡمِنِينَ</t>
  </si>
  <si>
    <t>ما تفسير هذه الآية:
مَن كَانَ عَدُوّٗا لِّلَّهِ وَمَلَٰٓئِكَتِهِۦ وَرُسُلِهِۦ وَجِبۡرِيلَ وَمِيكَىٰلَ فَإِنَّ ٱللَّهَ عَدُوّٞ لِّلۡكَٰفِرِينَ</t>
  </si>
  <si>
    <t>ما تفسير هذه الآية:
وَلَقَدۡ أَنزَلۡنَآ إِلَيۡكَ ءَايَٰتِۭ بَيِّنَٰتٖۖ وَمَا يَكۡفُرُ بِهَآ إِلَّا ٱلۡفَٰسِقُونَ</t>
  </si>
  <si>
    <t>ما تفسير هذه الآية:
أَوَكُلَّمَا عَٰهَدُواْ عَهۡدٗا نَّبَذَهُۥ فَرِيقٞ مِّنۡهُمۚ بَلۡ أَكۡثَرُهُمۡ لَا يُؤۡمِنُونَ</t>
  </si>
  <si>
    <t>ما تفسير هذه الآية:
وَلَمَّا جَآءَهُمۡ رَسُولٞ مِّنۡ عِندِ ٱللَّهِ مُصَدِّقٞ لِّمَا مَعَهُمۡ نَبَذَ فَرِيقٞ مِّنَ ٱلَّذِينَ أُوتُواْ ٱلۡكِتَٰبَ كِتَٰبَ ٱللَّهِ وَرَآءَ ظُهُورِهِمۡ كَأَنَّهُمۡ لَا يَعۡلَمُونَ</t>
  </si>
  <si>
    <t>ما تفسير هذه 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t>
  </si>
  <si>
    <t>ما تفسير هذه الآية:
وَلَوۡ أَنَّهُمۡ ءَامَنُواْ وَٱتَّقَوۡاْ لَمَثُوبَةٞ مِّنۡ عِندِ ٱللَّهِ خَيۡرٞۚ لَّوۡ كَانُواْ يَعۡلَمُونَ</t>
  </si>
  <si>
    <t>ما تفسير هذه الآية:
يَٰٓأَيُّهَا ٱلَّذِينَ ءَامَنُواْ لَا تَقُولُواْ رَٰعِنَا وَقُولُواْ ٱنظُرۡنَا وَٱسۡمَعُواْۗ وَلِلۡكَٰفِرِينَ عَذَابٌ أَلِيمٞ</t>
  </si>
  <si>
    <t>ما تفسير هذه الآية:
مَّا يَوَدُّ ٱلَّذِينَ كَفَرُواْ مِنۡ أَهۡلِ ٱلۡكِتَٰبِ وَلَا ٱلۡمُشۡرِكِينَ أَن يُنَزَّلَ عَلَيۡكُم مِّنۡ خَيۡرٖ مِّن رَّبِّكُمۡۚ وَٱللَّهُ يَخۡتَصُّ بِرَحۡمَتِهِۦ مَن يَشَآءُۚ وَٱللَّهُ ذُو ٱلۡفَضۡلِ ٱلۡعَظِيمِ</t>
  </si>
  <si>
    <t>ما تفسير هذه الآية:
۞ مَا نَنسَخۡ مِنۡ ءَايَةٍ أَوۡ نُنسِهَا نَأۡتِ بِخَيۡرٖ مِّنۡهَآ أَوۡ مِثۡلِهَآۗ أَلَمۡ تَعۡلَمۡ أَنَّ ٱللَّهَ عَلَىٰ كُلِّ شَيۡءٖ قَدِيرٌ</t>
  </si>
  <si>
    <t>ما تفسير هذه الآية:
أَلَمۡ تَعۡلَمۡ أَنَّ ٱللَّهَ لَهُۥ مُلۡكُ ٱلسَّمَٰوَٰتِ وَٱلۡأَرۡضِۗ وَمَا لَكُم مِّن دُونِ ٱللَّهِ مِن وَلِيّٖ وَلَا نَصِيرٍ</t>
  </si>
  <si>
    <t>ما تفسير هذه الآية:
أَمۡ تُرِيدُونَ أَن تَسۡـَٔلُواْ رَسُولَكُمۡ كَمَا سُئِلَ مُوسَىٰ مِن قَبۡلُۗ وَمَن يَتَبَدَّلِ ٱلۡكُفۡرَ بِٱلۡإِيمَٰنِ فَقَدۡ ضَلَّ سَوَآءَ ٱلسَّبِيلِ</t>
  </si>
  <si>
    <t>ما تفسير هذه الآية:
وَدَّ كَثِيرٞ مِّنۡ أَهۡلِ ٱلۡكِتَٰبِ لَوۡ يَرُدُّونَكُم مِّنۢ بَعۡدِ إِيمَٰنِكُمۡ كُفَّارًا حَسَدٗا مِّنۡ عِندِ أَنفُسِهِم مِّنۢ بَعۡدِ مَا تَبَيَّنَ لَهُمُ ٱلۡحَقُّۖ فَٱعۡفُواْ وَٱصۡفَحُواْ حَتَّىٰ يَأۡتِيَ ٱللَّهُ بِأَمۡرِهِۦٓۗ إِنَّ ٱللَّهَ عَلَىٰ كُلِّ شَيۡءٖ قَدِيرٞ</t>
  </si>
  <si>
    <t>ما تفسير هذه الآية:
وَأَقِيمُواْ ٱلصَّلَوٰةَ وَءَاتُواْ ٱلزَّكَوٰةَۚ وَمَا تُقَدِّمُواْ لِأَنفُسِكُم مِّنۡ خَيۡرٖ تَجِدُوهُ عِندَ ٱللَّهِۗ إِنَّ ٱللَّهَ بِمَا تَعۡمَلُونَ بَصِيرٞ</t>
  </si>
  <si>
    <t>ما تفسير هذه الآية:
وَقَالُواْ لَن يَدۡخُلَ ٱلۡجَنَّةَ إِلَّا مَن كَانَ هُودًا أَوۡ نَصَٰرَىٰۗ تِلۡكَ أَمَانِيُّهُمۡۗ قُلۡ هَاتُواْ بُرۡهَٰنَكُمۡ إِن كُنتُمۡ صَٰدِقِينَ</t>
  </si>
  <si>
    <t>ما تفسير هذه الآية:
بَلَىٰۚ مَنۡ أَسۡلَمَ وَجۡهَهُۥ لِلَّهِ وَهُوَ مُحۡسِنٞ فَلَهُۥٓ أَجۡرُهُۥ عِندَ رَبِّهِۦ وَلَا خَوۡفٌ عَلَيۡهِمۡ وَلَا هُمۡ يَحۡزَنُونَ</t>
  </si>
  <si>
    <t>ما تفسير هذه الآية:
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t>
  </si>
  <si>
    <t>ما تفسير هذه الآية:
وَمَنۡ أَظۡلَمُ مِمَّن مَّنَعَ مَسَٰجِدَ ٱللَّهِ أَن يُذۡكَرَ فِيهَا ٱسۡمُهُۥ وَسَعَىٰ فِي خَرَابِهَآۚ أُوْلَٰٓئِكَ مَا كَانَ لَهُمۡ أَن يَدۡخُلُوهَآ إِلَّا خَآئِفِينَۚ لَهُمۡ فِي ٱلدُّنۡيَا خِزۡيٞ وَلَهُمۡ فِي ٱلۡأٓخِرَةِ عَذَابٌ عَظِيمٞ</t>
  </si>
  <si>
    <t>ما تفسير هذه الآية:
وَلِلَّهِ ٱلۡمَشۡرِقُ وَٱلۡمَغۡرِبُۚ فَأَيۡنَمَا تُوَلُّواْ فَثَمَّ وَجۡهُ ٱللَّهِۚ إِنَّ ٱللَّهَ وَٰسِعٌ عَلِيمٞ</t>
  </si>
  <si>
    <t>ما تفسير هذه الآية:
وَقَالُواْ ٱتَّخَذَ ٱللَّهُ وَلَدٗاۗ سُبۡحَٰنَهُۥۖ بَل لَّهُۥ مَا فِي ٱلسَّمَٰوَٰتِ وَٱلۡأَرۡضِۖ كُلّٞ لَّهُۥ قَٰنِتُونَ</t>
  </si>
  <si>
    <t>ما تفسير هذه الآية:
بَدِيعُ ٱلسَّمَٰوَٰتِ وَٱلۡأَرۡضِۖ وَإِذَا قَضَىٰٓ أَمۡرٗا فَإِنَّمَا يَقُولُ لَهُۥ كُن فَيَكُونُ</t>
  </si>
  <si>
    <t>ما تفسير هذه الآية:
وَقَالَ ٱلَّذِينَ لَا يَعۡلَمُونَ لَوۡلَا يُكَلِّمُنَا ٱللَّهُ أَوۡ تَأۡتِينَآ ءَايَةٞۗ كَذَٰلِكَ قَالَ ٱلَّذِينَ مِن قَبۡلِهِم مِّثۡلَ قَوۡلِهِمۡۘ تَشَٰبَهَتۡ قُلُوبُهُمۡۗ قَدۡ بَيَّنَّا ٱلۡأٓيَٰتِ لِقَوۡمٖ يُوقِنُونَ</t>
  </si>
  <si>
    <t>ما تفسير هذه الآية:
إِنَّآ أَرۡسَلۡنَٰكَ بِٱلۡحَقِّ بَشِيرٗا وَنَذِيرٗاۖ وَلَا تُسۡـَٔلُ عَنۡ أَصۡحَٰبِ ٱلۡجَحِيمِ</t>
  </si>
  <si>
    <t>ما تفسير هذه الآية:
وَلَن تَرۡضَىٰ عَنكَ ٱلۡيَهُودُ وَلَا ٱلنَّصَٰرَىٰ حَتَّىٰ تَتَّبِعَ مِلَّتَهُمۡۗ قُلۡ إِنَّ هُدَى ٱللَّهِ هُوَ ٱلۡهُدَىٰۗ وَلَئِنِ ٱتَّبَعۡتَ أَهۡوَآءَهُم بَعۡدَ ٱلَّذِي جَآءَكَ مِنَ ٱلۡعِلۡمِ مَا لَكَ مِنَ ٱللَّهِ مِن وَلِيّٖ وَلَا نَصِيرٍ</t>
  </si>
  <si>
    <t>ما تفسير هذه الآية:
ٱلَّذِينَ ءَاتَيۡنَٰهُمُ ٱلۡكِتَٰبَ يَتۡلُونَهُۥ حَقَّ تِلَاوَتِهِۦٓ أُوْلَٰٓئِكَ يُؤۡمِنُونَ بِهِۦۗ وَمَن يَكۡفُرۡ بِهِۦ فَأُوْلَٰٓئِكَ هُمُ ٱلۡخَٰسِرُونَ</t>
  </si>
  <si>
    <t>ما تفسير هذه الآية:
وَٱتَّقُواْ يَوۡمٗا لَّا تَجۡزِي نَفۡسٌ عَن نَّفۡسٖ شَيۡـٔٗا وَلَا يُقۡبَلُ مِنۡهَا عَدۡلٞ وَلَا تَنفَعُهَا شَفَٰعَةٞ وَلَا هُمۡ يُنصَرُونَ</t>
  </si>
  <si>
    <t>ما تفسير هذه الآية:
۞ وَإِذِ ٱبۡتَلَىٰٓ إِبۡرَٰهِـۧمَ رَبُّهُۥ بِكَلِمَٰتٖ فَأَتَمَّهُنَّۖ قَالَ إِنِّي جَاعِلُكَ لِلنَّاسِ إِمَامٗاۖ قَالَ وَمِن ذُرِّيَّتِيۖ قَالَ لَا يَنَالُ عَهۡدِي ٱلظَّٰلِمِينَ</t>
  </si>
  <si>
    <t>ما تفسير هذه الآية:
وَإِذۡ جَعَلۡنَا ٱلۡبَيۡتَ مَثَابَةٗ لِّلنَّاسِ وَأَمۡنٗا وَٱتَّخِذُواْ مِن مَّقَامِ إِبۡرَٰهِـۧمَ مُصَلّٗىۖ وَعَهِدۡنَآ إِلَىٰٓ إِبۡرَٰهِـۧمَ وَإِسۡمَٰعِيلَ أَن طَهِّرَا بَيۡتِيَ لِلطَّآئِفِينَ وَٱلۡعَٰكِفِينَ وَٱلرُّكَّعِ ٱلسُّجُودِ</t>
  </si>
  <si>
    <t>ما تفسير هذه الآية:
وَإِذۡ قَالَ إِبۡرَٰهِـۧمُ رَبِّ ٱجۡعَلۡ هَٰذَا بَلَدًا ءَامِنٗا وَٱرۡزُقۡ أَهۡلَهُۥ مِنَ ٱلثَّمَرَٰتِ مَنۡ ءَامَنَ مِنۡهُم بِٱللَّهِ وَٱلۡيَوۡمِ ٱلۡأٓخِرِۚ قَالَ وَمَن كَفَرَ فَأُمَتِّعُهُۥ قَلِيلٗا ثُمَّ أَضۡطَرُّهُۥٓ إِلَىٰ عَذَابِ ٱلنَّارِۖ وَبِئۡسَ ٱلۡمَصِيرُ</t>
  </si>
  <si>
    <t>ما تفسير هذه الآية:
وَإِذۡ يَرۡفَعُ إِبۡرَٰهِـۧمُ ٱلۡقَوَاعِدَ مِنَ ٱلۡبَيۡتِ وَإِسۡمَٰعِيلُ رَبَّنَا تَقَبَّلۡ مِنَّآۖ إِنَّكَ أَنتَ ٱلسَّمِيعُ ٱلۡعَلِيمُ</t>
  </si>
  <si>
    <t>ما تفسير هذه الآية:
رَبَّنَا وَٱجۡعَلۡنَا مُسۡلِمَيۡنِ لَكَ وَمِن ذُرِّيَّتِنَآ أُمَّةٗ مُّسۡلِمَةٗ لَّكَ وَأَرِنَا مَنَاسِكَنَا وَتُبۡ عَلَيۡنَآۖ إِنَّكَ أَنتَ ٱلتَّوَّابُ ٱلرَّحِيمُ</t>
  </si>
  <si>
    <t>ما تفسير هذه الآية:
رَبَّنَا وَٱبۡعَثۡ فِيهِمۡ رَسُولٗا مِّنۡهُمۡ يَتۡلُواْ عَلَيۡهِمۡ ءَايَٰتِكَ وَيُعَلِّمُهُمُ ٱلۡكِتَٰبَ وَٱلۡحِكۡمَةَ وَيُزَكِّيهِمۡۖ إِنَّكَ أَنتَ ٱلۡعَزِيزُ ٱلۡحَكِيمُ</t>
  </si>
  <si>
    <t>ما تفسير هذه الآية:
وَمَن يَرۡغَبُ عَن مِّلَّةِ إِبۡرَٰهِـۧمَ إِلَّا مَن سَفِهَ نَفۡسَهُۥۚ وَلَقَدِ ٱصۡطَفَيۡنَٰهُ فِي ٱلدُّنۡيَاۖ وَإِنَّهُۥ فِي ٱلۡأٓخِرَةِ لَمِنَ ٱلصَّٰلِحِينَ</t>
  </si>
  <si>
    <t>ما تفسير هذه الآية:
إِذۡ قَالَ لَهُۥ رَبُّهُۥٓ أَسۡلِمۡۖ قَالَ أَسۡلَمۡتُ لِرَبِّ ٱلۡعَٰلَمِينَ</t>
  </si>
  <si>
    <t>ما تفسير هذه الآية:
وَوَصَّىٰ بِهَآ إِبۡرَٰهِـۧمُ بَنِيهِ وَيَعۡقُوبُ يَٰبَنِيَّ إِنَّ ٱللَّهَ ٱصۡطَفَىٰ لَكُمُ ٱلدِّينَ فَلَا تَمُوتُنَّ إِلَّا وَأَنتُم مُّسۡلِمُونَ</t>
  </si>
  <si>
    <t>ما تفسير هذه الآية:
أَمۡ كُنتُمۡ شُهَدَآءَ إِذۡ حَضَرَ يَعۡقُوبَ ٱلۡمَوۡتُ إِذۡ قَالَ لِبَنِيهِ مَا تَعۡبُدُونَ مِنۢ بَعۡدِيۖ قَالُواْ نَعۡبُدُ إِلَٰهَكَ وَإِلَٰهَ ءَابَآئِكَ إِبۡرَٰهِـۧمَ وَإِسۡمَٰعِيلَ وَإِسۡحَٰقَ إِلَٰهٗا وَٰحِدٗا وَنَحۡنُ لَهُۥ مُسۡلِمُونَ</t>
  </si>
  <si>
    <t>ما تفسير هذه الآية:
تِلۡكَ أُمَّةٞ قَدۡ خَلَتۡۖ لَهَا مَا كَسَبَتۡ وَلَكُم مَّا كَسَبۡتُمۡۖ وَلَا تُسۡـَٔلُونَ عَمَّا كَانُواْ يَعۡمَلُونَ</t>
  </si>
  <si>
    <t>ما تفسير هذه الآية:
وَقَالُواْ كُونُواْ هُودًا أَوۡ نَصَٰرَىٰ تَهۡتَدُواْۗ قُلۡ بَلۡ مِلَّةَ إِبۡرَٰهِـۧمَ حَنِيفٗاۖ وَمَا كَانَ مِنَ ٱلۡمُشۡرِكِينَ</t>
  </si>
  <si>
    <t>ما تفسير هذه الآية:
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t>
  </si>
  <si>
    <t>ما تفسير هذه الآية:
فَإِنۡ ءَامَنُواْ بِمِثۡلِ مَآ ءَامَنتُم بِهِۦ فَقَدِ ٱهۡتَدَواْۖ وَّإِن تَوَلَّوۡاْ فَإِنَّمَا هُمۡ فِي شِقَاقٖۖ فَسَيَكۡفِيكَهُمُ ٱللَّهُۚ وَهُوَ ٱلسَّمِيعُ ٱلۡعَلِيمُ</t>
  </si>
  <si>
    <t>ما تفسير هذه الآية:
صِبۡغَةَ ٱللَّهِ وَمَنۡ أَحۡسَنُ مِنَ ٱللَّهِ صِبۡغَةٗۖ وَنَحۡنُ لَهُۥ عَٰبِدُونَ</t>
  </si>
  <si>
    <t>ما تفسير هذه الآية:
قُلۡ أَتُحَآجُّونَنَا فِي ٱللَّهِ وَهُوَ رَبُّنَا وَرَبُّكُمۡ وَلَنَآ أَعۡمَٰلُنَا وَلَكُمۡ أَعۡمَٰلُكُمۡ وَنَحۡنُ لَهُۥ مُخۡلِصُونَ</t>
  </si>
  <si>
    <t>ما تفسير هذه الآية:
أَمۡ تَقُولُونَ إِنَّ إِبۡرَٰهِـۧمَ وَإِسۡمَٰعِيلَ وَإِسۡحَٰقَ وَيَعۡقُوبَ وَٱلۡأَسۡبَاطَ كَانُواْ هُودًا أَوۡ نَصَٰرَىٰۗ قُلۡ ءَأَنتُمۡ أَعۡلَمُ أَمِ ٱللَّهُۗ وَمَنۡ أَظۡلَمُ مِمَّن كَتَمَ شَهَٰدَةً عِندَهُۥ مِنَ ٱللَّهِۗ وَمَا ٱللَّهُ بِغَٰفِلٍ عَمَّا تَعۡمَلُونَ</t>
  </si>
  <si>
    <t>ما تفسير هذه الآية:
۞ سَيَقُولُ ٱلسُّفَهَآءُ مِنَ ٱلنَّاسِ مَا وَلَّىٰهُمۡ عَن قِبۡلَتِهِمُ ٱلَّتِي كَانُواْ عَلَيۡهَاۚ قُل لِّلَّهِ ٱلۡمَشۡرِقُ وَٱلۡمَغۡرِبُۚ يَهۡدِي مَن يَشَآءُ إِلَىٰ صِرَٰطٖ مُّسۡتَقِيمٖ</t>
  </si>
  <si>
    <t>ما تفسير هذه 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t>
  </si>
  <si>
    <t>ما تفسير هذه الآية:
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t>
  </si>
  <si>
    <t>ما تفسير هذه الآية:
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t>
  </si>
  <si>
    <t>ما تفسير هذه الآية:
ٱلَّذِينَ ءَاتَيۡنَٰهُمُ ٱلۡكِتَٰبَ يَعۡرِفُونَهُۥ كَمَا يَعۡرِفُونَ أَبۡنَآءَهُمۡۖ وَإِنَّ فَرِيقٗا مِّنۡهُمۡ لَيَكۡتُمُونَ ٱلۡحَقَّ وَهُمۡ يَعۡلَمُونَ</t>
  </si>
  <si>
    <t>ما تفسير هذه الآية:
ٱلۡحَقُّ مِن رَّبِّكَ فَلَا تَكُونَنَّ مِنَ ٱلۡمُمۡتَرِينَ</t>
  </si>
  <si>
    <t>ما تفسير هذه الآية:
وَلِكُلّٖ وِجۡهَةٌ هُوَ مُوَلِّيهَاۖ فَٱسۡتَبِقُواْ ٱلۡخَيۡرَٰتِۚ أَيۡنَ مَا تَكُونُواْ يَأۡتِ بِكُمُ ٱللَّهُ جَمِيعًاۚ إِنَّ ٱللَّهَ عَلَىٰ كُلِّ شَيۡءٖ قَدِيرٞ</t>
  </si>
  <si>
    <t>ما تفسير هذه الآية:
وَمِنۡ حَيۡثُ خَرَجۡتَ فَوَلِّ وَجۡهَكَ شَطۡرَ ٱلۡمَسۡجِدِ ٱلۡحَرَامِۖ وَإِنَّهُۥ لَلۡحَقُّ مِن رَّبِّكَۗ وَمَا ٱللَّهُ بِغَٰفِلٍ عَمَّا تَعۡمَلُونَ</t>
  </si>
  <si>
    <t>ما تفسير هذه الآية:
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t>
  </si>
  <si>
    <t>ما تفسير هذه الآية:
كَمَآ أَرۡسَلۡنَا فِيكُمۡ رَسُولٗا مِّنكُمۡ يَتۡلُواْ عَلَيۡكُمۡ ءَايَٰتِنَا وَيُزَكِّيكُمۡ وَيُعَلِّمُكُمُ ٱلۡكِتَٰبَ وَٱلۡحِكۡمَةَ وَيُعَلِّمُكُم مَّا لَمۡ تَكُونُواْ تَعۡلَمُونَ</t>
  </si>
  <si>
    <t>ما تفسير هذه الآية:
فَٱذۡكُرُونِيٓ أَذۡكُرۡكُمۡ وَٱشۡكُرُواْ لِي وَلَا تَكۡفُرُونِ</t>
  </si>
  <si>
    <t>ما تفسير هذه الآية:
يَٰٓأَيُّهَا ٱلَّذِينَ ءَامَنُواْ ٱسۡتَعِينُواْ بِٱلصَّبۡرِ وَٱلصَّلَوٰةِۚ إِنَّ ٱللَّهَ مَعَ ٱلصَّٰبِرِينَ</t>
  </si>
  <si>
    <t>ما تفسير هذه الآية:
وَلَا تَقُولُواْ لِمَن يُقۡتَلُ فِي سَبِيلِ ٱللَّهِ أَمۡوَٰتُۢۚ بَلۡ أَحۡيَآءٞ وَلَٰكِن لَّا تَشۡعُرُونَ</t>
  </si>
  <si>
    <t>ما تفسير هذه الآية:
وَلَنَبۡلُوَنَّكُم بِشَيۡءٖ مِّنَ ٱلۡخَوۡفِ وَٱلۡجُوعِ وَنَقۡصٖ مِّنَ ٱلۡأَمۡوَٰلِ وَٱلۡأَنفُسِ وَٱلثَّمَرَٰتِۗ وَبَشِّرِ ٱلصَّٰبِرِينَ</t>
  </si>
  <si>
    <t>ما تفسير هذه الآية:
ٱلَّذِينَ إِذَآ أَصَٰبَتۡهُم مُّصِيبَةٞ قَالُوٓاْ إِنَّا لِلَّهِ وَإِنَّآ إِلَيۡهِ رَٰجِعُونَ</t>
  </si>
  <si>
    <t>ما تفسير هذه الآية:
أُوْلَٰٓئِكَ عَلَيۡهِمۡ صَلَوَٰتٞ مِّن رَّبِّهِمۡ وَرَحۡمَةٞۖ وَأُوْلَٰٓئِكَ هُمُ ٱلۡمُهۡتَدُونَ</t>
  </si>
  <si>
    <t>ما تفسير هذه الآية:
۞ إِنَّ ٱلصَّفَا وَٱلۡمَرۡوَةَ مِن شَعَآئِرِ ٱللَّهِۖ فَمَنۡ حَجَّ ٱلۡبَيۡتَ أَوِ ٱعۡتَمَرَ فَلَا جُنَاحَ عَلَيۡهِ أَن يَطَّوَّفَ بِهِمَاۚ وَمَن تَطَوَّعَ خَيۡرٗا فَإِنَّ ٱللَّهَ شَاكِرٌ عَلِيمٌ</t>
  </si>
  <si>
    <t>ما تفسير هذه الآية:
إِنَّ ٱلَّذِينَ يَكۡتُمُونَ مَآ أَنزَلۡنَا مِنَ ٱلۡبَيِّنَٰتِ وَٱلۡهُدَىٰ مِنۢ بَعۡدِ مَا بَيَّنَّٰهُ لِلنَّاسِ فِي ٱلۡكِتَٰبِ أُوْلَٰٓئِكَ يَلۡعَنُهُمُ ٱللَّهُ وَيَلۡعَنُهُمُ ٱللَّٰعِنُونَ</t>
  </si>
  <si>
    <t>ما تفسير هذه الآية:
إِلَّا ٱلَّذِينَ تَابُواْ وَأَصۡلَحُواْ وَبَيَّنُواْ فَأُوْلَٰٓئِكَ أَتُوبُ عَلَيۡهِمۡ وَأَنَا ٱلتَّوَّابُ ٱلرَّحِيمُ</t>
  </si>
  <si>
    <t>ما تفسير هذه الآية:
إِنَّ ٱلَّذِينَ كَفَرُواْ وَمَاتُواْ وَهُمۡ كُفَّارٌ أُوْلَٰٓئِكَ عَلَيۡهِمۡ لَعۡنَةُ ٱللَّهِ وَٱلۡمَلَٰٓئِكَةِ وَٱلنَّاسِ أَجۡمَعِينَ</t>
  </si>
  <si>
    <t>ما تفسير هذه الآية:
خَٰلِدِينَ فِيهَا لَا يُخَفَّفُ عَنۡهُمُ ٱلۡعَذَابُ وَلَا هُمۡ يُنظَرُونَ</t>
  </si>
  <si>
    <t>ما تفسير هذه الآية:
وَإِلَٰهُكُمۡ إِلَٰهٞ وَٰحِدٞۖ لَّآ إِلَٰهَ إِلَّا هُوَ ٱلرَّحۡمَٰنُ ٱلرَّحِيمُ</t>
  </si>
  <si>
    <t>ما تفسير هذه الآية:
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t>
  </si>
  <si>
    <t>ما تفسير هذه الآية:
وَمِنَ ٱلنَّاسِ مَن يَتَّخِذُ مِن دُونِ ٱللَّهِ أَندَادٗا يُحِبُّونَهُمۡ كَحُبِّ ٱللَّهِۖ وَٱلَّذِينَ ءَامَنُوٓاْ أَشَدُّ حُبّٗا لِّلَّهِۗ وَلَوۡ يَرَى ٱلَّذِينَ ظَلَمُوٓاْ إِذۡ يَرَوۡنَ ٱلۡعَذَابَ أَنَّ ٱلۡقُوَّةَ لِلَّهِ جَمِيعٗا وَأَنَّ ٱللَّهَ شَدِيدُ ٱلۡعَذَابِ</t>
  </si>
  <si>
    <t>ما تفسير هذه الآية:
إِذۡ تَبَرَّأَ ٱلَّذِينَ ٱتُّبِعُواْ مِنَ ٱلَّذِينَ ٱتَّبَعُواْ وَرَأَوُاْ ٱلۡعَذَابَ وَتَقَطَّعَتۡ بِهِمُ ٱلۡأَسۡبَابُ</t>
  </si>
  <si>
    <t>ما تفسير هذه الآية:
وَقَالَ ٱلَّذِينَ ٱتَّبَعُواْ لَوۡ أَنَّ لَنَا كَرَّةٗ فَنَتَبَرَّأَ مِنۡهُمۡ كَمَا تَبَرَّءُواْ مِنَّاۗ كَذَٰلِكَ يُرِيهِمُ ٱللَّهُ أَعۡمَٰلَهُمۡ حَسَرَٰتٍ عَلَيۡهِمۡۖ وَمَا هُم بِخَٰرِجِينَ مِنَ ٱلنَّارِ</t>
  </si>
  <si>
    <t>ما تفسير هذه الآية:
يَٰٓأَيُّهَا ٱلنَّاسُ كُلُواْ مِمَّا فِي ٱلۡأَرۡضِ حَلَٰلٗا طَيِّبٗا وَلَا تَتَّبِعُواْ خُطُوَٰتِ ٱلشَّيۡطَٰنِۚ إِنَّهُۥ لَكُمۡ عَدُوّٞ مُّبِينٌ</t>
  </si>
  <si>
    <t>ما تفسير هذه الآية:
إِنَّمَا يَأۡمُرُكُم بِٱلسُّوٓءِ وَٱلۡفَحۡشَآءِ وَأَن تَقُولُواْ عَلَى ٱللَّهِ مَا لَا تَعۡلَمُونَ</t>
  </si>
  <si>
    <t>ما تفسير هذه الآية:
وَإِذَا قِيلَ لَهُمُ ٱتَّبِعُواْ مَآ أَنزَلَ ٱللَّهُ قَالُواْ بَلۡ نَتَّبِعُ مَآ أَلۡفَيۡنَا عَلَيۡهِ ءَابَآءَنَآۚ أَوَلَوۡ كَانَ ءَابَآؤُهُمۡ لَا يَعۡقِلُونَ شَيۡـٔٗا وَلَا يَهۡتَدُونَ</t>
  </si>
  <si>
    <t>ما تفسير هذه الآية:
وَمَثَلُ ٱلَّذِينَ كَفَرُواْ كَمَثَلِ ٱلَّذِي يَنۡعِقُ بِمَا لَا يَسۡمَعُ إِلَّا دُعَآءٗ وَنِدَآءٗۚ صُمُّۢ بُكۡمٌ عُمۡيٞ فَهُمۡ لَا يَعۡقِلُونَ</t>
  </si>
  <si>
    <t>ما تفسير هذه الآية:
يَٰٓأَيُّهَا ٱلَّذِينَ ءَامَنُواْ كُلُواْ مِن طَيِّبَٰتِ مَا رَزَقۡنَٰكُمۡ وَٱشۡكُرُواْ لِلَّهِ إِن كُنتُمۡ إِيَّاهُ تَعۡبُدُونَ</t>
  </si>
  <si>
    <t>ما تفسير هذه الآية:
إِنَّمَا حَرَّمَ عَلَيۡكُمُ ٱلۡمَيۡتَةَ وَٱلدَّمَ وَلَحۡمَ ٱلۡخِنزِيرِ وَمَآ أُهِلَّ بِهِۦ لِغَيۡرِ ٱللَّهِۖ فَمَنِ ٱضۡطُرَّ غَيۡرَ بَاغٖ وَلَا عَادٖ فَلَآ إِثۡمَ عَلَيۡهِۚ إِنَّ ٱللَّهَ غَفُورٞ رَّحِيمٌ</t>
  </si>
  <si>
    <t>ما تفسير هذه الآية:
إِنَّ ٱلَّذِينَ يَكۡتُمُونَ مَآ أَنزَلَ ٱللَّهُ مِنَ ٱلۡكِتَٰبِ وَيَشۡتَرُونَ بِهِۦ ثَمَنٗا قَلِيلًا أُوْلَٰٓئِكَ مَا يَأۡكُلُونَ فِي بُطُونِهِمۡ إِلَّا ٱلنَّارَ وَلَا يُكَلِّمُهُمُ ٱللَّهُ يَوۡمَ ٱلۡقِيَٰمَةِ وَلَا يُزَكِّيهِمۡ وَلَهُمۡ عَذَابٌ أَلِيمٌ</t>
  </si>
  <si>
    <t>ما تفسير هذه الآية:
أُوْلَٰٓئِكَ ٱلَّذِينَ ٱشۡتَرَوُاْ ٱلضَّلَٰلَةَ بِٱلۡهُدَىٰ وَٱلۡعَذَابَ بِٱلۡمَغۡفِرَةِۚ فَمَآ أَصۡبَرَهُمۡ عَلَى ٱلنَّارِ</t>
  </si>
  <si>
    <t>ما تفسير هذه الآية:
ذَٰلِكَ بِأَنَّ ٱللَّهَ نَزَّلَ ٱلۡكِتَٰبَ بِٱلۡحَقِّۗ وَإِنَّ ٱلَّذِينَ ٱخۡتَلَفُواْ فِي ٱلۡكِتَٰبِ لَفِي شِقَاقِۭ بَعِيدٖ</t>
  </si>
  <si>
    <t>ما تفسير هذه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t>
  </si>
  <si>
    <t>ما تفسير هذه الآية:
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t>
  </si>
  <si>
    <t>ما تفسير هذه الآية:
وَلَكُمۡ فِي ٱلۡقِصَاصِ حَيَوٰةٞ يَٰٓأُوْلِي ٱلۡأَلۡبَٰبِ لَعَلَّكُمۡ تَتَّقُونَ</t>
  </si>
  <si>
    <t>ما تفسير هذه الآية:
كُتِبَ عَلَيۡكُمۡ إِذَا حَضَرَ أَحَدَكُمُ ٱلۡمَوۡتُ إِن تَرَكَ خَيۡرًا ٱلۡوَصِيَّةُ لِلۡوَٰلِدَيۡنِ وَٱلۡأَقۡرَبِينَ بِٱلۡمَعۡرُوفِۖ حَقًّا عَلَى ٱلۡمُتَّقِينَ</t>
  </si>
  <si>
    <t>ما تفسير هذه الآية:
فَمَنۢ بَدَّلَهُۥ بَعۡدَ مَا سَمِعَهُۥ فَإِنَّمَآ إِثۡمُهُۥ عَلَى ٱلَّذِينَ يُبَدِّلُونَهُۥٓۚ إِنَّ ٱللَّهَ سَمِيعٌ عَلِيمٞ</t>
  </si>
  <si>
    <t>ما تفسير هذه الآية:
فَمَنۡ خَافَ مِن مُّوصٖ جَنَفًا أَوۡ إِثۡمٗا فَأَصۡلَحَ بَيۡنَهُمۡ فَلَآ إِثۡمَ عَلَيۡهِۚ إِنَّ ٱللَّهَ غَفُورٞ رَّحِيمٞ</t>
  </si>
  <si>
    <t>ما تفسير هذه الآية:
يَٰٓأَيُّهَا ٱلَّذِينَ ءَامَنُواْ كُتِبَ عَلَيۡكُمُ ٱلصِّيَامُ كَمَا كُتِبَ عَلَى ٱلَّذِينَ مِن قَبۡلِكُمۡ لَعَلَّكُمۡ تَتَّقُونَ</t>
  </si>
  <si>
    <t>ما تفسير هذه الآية:
أَيَّامٗا مَّعۡدُودَٰتٖۚ فَمَن كَانَ مِنكُم مَّرِيضًا أَوۡ عَلَىٰ سَفَرٖ فَعِدَّةٞ مِّنۡ أَيَّامٍ أُخَرَۚ وَعَلَى ٱلَّذِينَ يُطِيقُونَهُۥ فِدۡيَةٞ طَعَامُ مِسۡكِينٖۖ فَمَن تَطَوَّعَ خَيۡرٗا فَهُوَ خَيۡرٞ لَّهُۥۚ وَأَن تَصُومُواْ خَيۡرٞ لَّكُمۡ إِن كُنتُمۡ تَعۡلَمُونَ</t>
  </si>
  <si>
    <t>ما تفسير هذه الآية:
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t>
  </si>
  <si>
    <t>ما تفسير هذه الآية:
وَإِذَا سَأَلَكَ عِبَادِي عَنِّي فَإِنِّي قَرِيبٌۖ أُجِيبُ دَعۡوَةَ ٱلدَّاعِ إِذَا دَعَانِۖ فَلۡيَسۡتَجِيبُواْ لِي وَلۡيُؤۡمِنُواْ بِي لَعَلَّهُمۡ يَرۡشُدُونَ</t>
  </si>
  <si>
    <t>ما تفسير هذه الآية:
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t>
  </si>
  <si>
    <t>ما تفسير هذه الآية:
وَلَا تَأۡكُلُوٓاْ أَمۡوَٰلَكُم بَيۡنَكُم بِٱلۡبَٰطِلِ وَتُدۡلُواْ بِهَآ إِلَى ٱلۡحُكَّامِ لِتَأۡكُلُواْ فَرِيقٗا مِّنۡ أَمۡوَٰلِ ٱلنَّاسِ بِٱلۡإِثۡمِ وَأَنتُمۡ تَعۡلَمُونَ</t>
  </si>
  <si>
    <t>ما تفسير هذه الآية:
۞ يَسۡـَٔلُونَكَ عَنِ ٱلۡأَهِلَّةِۖ قُلۡ هِيَ مَوَٰقِيتُ لِلنَّاسِ وَٱلۡحَجِّۗ وَلَيۡسَ ٱلۡبِرُّ بِأَن تَأۡتُواْ ٱلۡبُيُوتَ مِن ظُهُورِهَا وَلَٰكِنَّ ٱلۡبِرَّ مَنِ ٱتَّقَىٰۗ وَأۡتُواْ ٱلۡبُيُوتَ مِنۡ أَبۡوَٰبِهَاۚ وَٱتَّقُواْ ٱللَّهَ لَعَلَّكُمۡ تُفۡلِحُونَ</t>
  </si>
  <si>
    <t>ما تفسير هذه الآية:
وَقَٰتِلُواْ فِي سَبِيلِ ٱللَّهِ ٱلَّذِينَ يُقَٰتِلُونَكُمۡ وَلَا تَعۡتَدُوٓاْۚ إِنَّ ٱللَّهَ لَا يُحِبُّ ٱلۡمُعۡتَدِينَ</t>
  </si>
  <si>
    <t>ما تفسير هذه الآية:
وَٱقۡتُلُوهُمۡ حَيۡثُ ثَقِفۡتُمُوهُمۡ وَأَخۡرِجُوهُم مِّنۡ حَيۡثُ أَخۡرَجُوكُمۡۚ وَٱلۡفِتۡنَةُ أَشَدُّ مِنَ ٱلۡقَتۡلِۚ وَلَا تُقَٰتِلُوهُمۡ عِندَ ٱلۡمَسۡجِدِ ٱلۡحَرَامِ حَتَّىٰ يُقَٰتِلُوكُمۡ فِيهِۖ فَإِن قَٰتَلُوكُمۡ فَٱقۡتُلُوهُمۡۗ كَذَٰلِكَ جَزَآءُ ٱلۡكَٰفِرِينَ</t>
  </si>
  <si>
    <t>ما تفسير هذه الآية:
فَإِنِ ٱنتَهَوۡاْ فَإِنَّ ٱللَّهَ غَفُورٞ رَّحِيمٞ</t>
  </si>
  <si>
    <t>ما تفسير هذه الآية:
وَقَٰتِلُوهُمۡ حَتَّىٰ لَا تَكُونَ فِتۡنَةٞ وَيَكُونَ ٱلدِّينُ لِلَّهِۖ فَإِنِ ٱنتَهَوۡاْ فَلَا عُدۡوَٰنَ إِلَّا عَلَى ٱلظَّٰلِمِينَ</t>
  </si>
  <si>
    <t>ما تفسير هذه الآية:
ٱلشَّهۡرُ ٱلۡحَرَامُ بِٱلشَّهۡرِ ٱلۡحَرَامِ وَٱلۡحُرُمَٰتُ قِصَاصٞۚ فَمَنِ ٱعۡتَدَىٰ عَلَيۡكُمۡ فَٱعۡتَدُواْ عَلَيۡهِ بِمِثۡلِ مَا ٱعۡتَدَىٰ عَلَيۡكُمۡۚ وَٱتَّقُواْ ٱللَّهَ وَٱعۡلَمُوٓاْ أَنَّ ٱللَّهَ مَعَ ٱلۡمُتَّقِينَ</t>
  </si>
  <si>
    <t>ما تفسير هذه الآية:
وَأَنفِقُواْ فِي سَبِيلِ ٱللَّهِ وَلَا تُلۡقُواْ بِأَيۡدِيكُمۡ إِلَى ٱلتَّهۡلُكَةِ وَأَحۡسِنُوٓاْۚ إِنَّ ٱللَّهَ يُحِبُّ ٱلۡمُحۡسِنِينَ</t>
  </si>
  <si>
    <t>ما تفسير هذه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t>
  </si>
  <si>
    <t>ما تفسير هذه الآية:
ٱلۡحَجُّ أَشۡهُرٞ مَّعۡلُومَٰتٞۚ فَمَن فَرَضَ فِيهِنَّ ٱلۡحَجَّ فَلَا رَفَثَ وَلَا فُسُوقَ وَلَا جِدَالَ فِي ٱلۡحَجِّۗ وَمَا تَفۡعَلُواْ مِنۡ خَيۡرٖ يَعۡلَمۡهُ ٱللَّهُۗ وَتَزَوَّدُواْ فَإِنَّ خَيۡرَ ٱلزَّادِ ٱلتَّقۡوَىٰۖ وَٱتَّقُونِ يَٰٓأُوْلِي ٱلۡأَلۡبَٰبِ</t>
  </si>
  <si>
    <t>ما تفسير هذه الآية:
لَيۡسَ عَلَيۡكُمۡ جُنَاحٌ أَن تَبۡتَغُواْ فَضۡلٗا مِّن رَّبِّكُمۡۚ فَإِذَآ أَفَضۡتُم مِّنۡ عَرَفَٰتٖ فَٱذۡكُرُواْ ٱللَّهَ عِندَ ٱلۡمَشۡعَرِ ٱلۡحَرَامِۖ وَٱذۡكُرُوهُ كَمَا هَدَىٰكُمۡ وَإِن كُنتُم مِّن قَبۡلِهِۦ لَمِنَ ٱلضَّآلِّينَ</t>
  </si>
  <si>
    <t>ما تفسير هذه الآية:
ثُمَّ أَفِيضُواْ مِنۡ حَيۡثُ أَفَاضَ ٱلنَّاسُ وَٱسۡتَغۡفِرُواْ ٱللَّهَۚ إِنَّ ٱللَّهَ غَفُورٞ رَّحِيمٞ</t>
  </si>
  <si>
    <t>ما تفسير هذه الآية:
فَإِذَا قَضَيۡتُم مَّنَٰسِكَكُمۡ فَٱذۡكُرُواْ ٱللَّهَ كَذِكۡرِكُمۡ ءَابَآءَكُمۡ أَوۡ أَشَدَّ ذِكۡرٗاۗ فَمِنَ ٱلنَّاسِ مَن يَقُولُ رَبَّنَآ ءَاتِنَا فِي ٱلدُّنۡيَا وَمَا لَهُۥ فِي ٱلۡأٓخِرَةِ مِنۡ خَلَٰقٖ</t>
  </si>
  <si>
    <t>ما تفسير هذه الآية:
وَمِنۡهُم مَّن يَقُولُ رَبَّنَآ ءَاتِنَا فِي ٱلدُّنۡيَا حَسَنَةٗ وَفِي ٱلۡأٓخِرَةِ حَسَنَةٗ وَقِنَا عَذَابَ ٱلنَّارِ</t>
  </si>
  <si>
    <t>ما تفسير هذه الآية:
أُوْلَٰٓئِكَ لَهُمۡ نَصِيبٞ مِّمَّا كَسَبُواْۚ وَٱللَّهُ سَرِيعُ ٱلۡحِسَابِ</t>
  </si>
  <si>
    <t>ما تفسير هذه الآية:
۞ وَٱذۡكُرُواْ ٱللَّهَ فِيٓ أَيَّامٖ مَّعۡدُودَٰتٖۚ فَمَن تَعَجَّلَ فِي يَوۡمَيۡنِ فَلَآ إِثۡمَ عَلَيۡهِ وَمَن تَأَخَّرَ فَلَآ إِثۡمَ عَلَيۡهِۖ لِمَنِ ٱتَّقَىٰۗ وَٱتَّقُواْ ٱللَّهَ وَٱعۡلَمُوٓاْ أَنَّكُمۡ إِلَيۡهِ تُحۡشَرُونَ</t>
  </si>
  <si>
    <t>ما تفسير هذه الآية:
وَمِنَ ٱلنَّاسِ مَن يُعۡجِبُكَ قَوۡلُهُۥ فِي ٱلۡحَيَوٰةِ ٱلدُّنۡيَا وَيُشۡهِدُ ٱللَّهَ عَلَىٰ مَا فِي قَلۡبِهِۦ وَهُوَ أَلَدُّ ٱلۡخِصَامِ</t>
  </si>
  <si>
    <t>ما تفسير هذه الآية:
وَإِذَا تَوَلَّىٰ سَعَىٰ فِي ٱلۡأَرۡضِ لِيُفۡسِدَ فِيهَا وَيُهۡلِكَ ٱلۡحَرۡثَ وَٱلنَّسۡلَۚ وَٱللَّهُ لَا يُحِبُّ ٱلۡفَسَادَ</t>
  </si>
  <si>
    <t>ما تفسير هذه الآية:
وَإِذَا قِيلَ لَهُ ٱتَّقِ ٱللَّهَ أَخَذَتۡهُ ٱلۡعِزَّةُ بِٱلۡإِثۡمِۚ فَحَسۡبُهُۥ جَهَنَّمُۖ وَلَبِئۡسَ ٱلۡمِهَادُ</t>
  </si>
  <si>
    <t>ما تفسير هذه الآية:
وَمِنَ ٱلنَّاسِ مَن يَشۡرِي نَفۡسَهُ ٱبۡتِغَآءَ مَرۡضَاتِ ٱللَّهِۚ وَٱللَّهُ رَءُوفُۢ بِٱلۡعِبَادِ</t>
  </si>
  <si>
    <t>ما تفسير هذه الآية:
يَٰٓأَيُّهَا ٱلَّذِينَ ءَامَنُواْ ٱدۡخُلُواْ فِي ٱلسِّلۡمِ كَآفَّةٗ وَلَا تَتَّبِعُواْ خُطُوَٰتِ ٱلشَّيۡطَٰنِۚ إِنَّهُۥ لَكُمۡ عَدُوّٞ مُّبِينٞ</t>
  </si>
  <si>
    <t>ما تفسير هذه الآية:
فَإِن زَلَلۡتُم مِّنۢ بَعۡدِ مَا جَآءَتۡكُمُ ٱلۡبَيِّنَٰتُ فَٱعۡلَمُوٓاْ أَنَّ ٱللَّهَ عَزِيزٌ حَكِيمٌ</t>
  </si>
  <si>
    <t>ما تفسير هذه الآية:
هَلۡ يَنظُرُونَ إِلَّآ أَن يَأۡتِيَهُمُ ٱللَّهُ فِي ظُلَلٖ مِّنَ ٱلۡغَمَامِ وَٱلۡمَلَٰٓئِكَةُ وَقُضِيَ ٱلۡأَمۡرُۚ وَإِلَى ٱللَّهِ تُرۡجَعُ ٱلۡأُمُورُ</t>
  </si>
  <si>
    <t>ما تفسير هذه الآية:
سَلۡ بَنِيٓ إِسۡرَٰٓءِيلَ كَمۡ ءَاتَيۡنَٰهُم مِّنۡ ءَايَةِۭ بَيِّنَةٖۗ وَمَن يُبَدِّلۡ نِعۡمَةَ ٱللَّهِ مِنۢ بَعۡدِ مَا جَآءَتۡهُ فَإِنَّ ٱللَّهَ شَدِيدُ ٱلۡعِقَابِ</t>
  </si>
  <si>
    <t>ما تفسير هذه الآية:
زُيِّنَ لِلَّذِينَ كَفَرُواْ ٱلۡحَيَوٰةُ ٱلدُّنۡيَا وَيَسۡخَرُونَ مِنَ ٱلَّذِينَ ءَامَنُواْۘ وَٱلَّذِينَ ٱتَّقَوۡاْ فَوۡقَهُمۡ يَوۡمَ ٱلۡقِيَٰمَةِۗ وَٱللَّهُ يَرۡزُقُ مَن يَشَآءُ بِغَيۡرِ حِسَابٖ</t>
  </si>
  <si>
    <t>ما تفسير هذه الآية:
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t>
  </si>
  <si>
    <t>ما تفسير هذه الآية:
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t>
  </si>
  <si>
    <t>ما تفسير هذه الآية:
يَسۡـَٔلُونَكَ مَاذَا يُنفِقُونَۖ قُلۡ مَآ أَنفَقۡتُم مِّنۡ خَيۡرٖ فَلِلۡوَٰلِدَيۡنِ وَٱلۡأَقۡرَبِينَ وَٱلۡيَتَٰمَىٰ وَٱلۡمَسَٰكِينِ وَٱبۡنِ ٱلسَّبِيلِۗ وَمَا تَفۡعَلُواْ مِنۡ خَيۡرٖ فَإِنَّ ٱللَّهَ بِهِۦ عَلِيمٞ</t>
  </si>
  <si>
    <t>ما تفسير هذه الآية:
كُتِبَ عَلَيۡكُمُ ٱلۡقِتَالُ وَهُوَ كُرۡهٞ لَّكُمۡۖ وَعَسَىٰٓ أَن تَكۡرَهُواْ شَيۡـٔٗا وَهُوَ خَيۡرٞ لَّكُمۡۖ وَعَسَىٰٓ أَن تُحِبُّواْ شَيۡـٔٗا وَهُوَ شَرّٞ لَّكُمۡۚ وَٱللَّهُ يَعۡلَمُ وَأَنتُمۡ لَا تَعۡلَمُونَ</t>
  </si>
  <si>
    <t>ما تفسير هذه الآية:
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t>
  </si>
  <si>
    <t>ما تفسير هذه الآية:
إِنَّ ٱلَّذِينَ ءَامَنُواْ وَٱلَّذِينَ هَاجَرُواْ وَجَٰهَدُواْ فِي سَبِيلِ ٱللَّهِ أُوْلَٰٓئِكَ يَرۡجُونَ رَحۡمَتَ ٱللَّهِۚ وَٱللَّهُ غَفُورٞ رَّحِيمٞ</t>
  </si>
  <si>
    <t>ما تفسير هذه الآية:
۞ يَسۡـَٔلُونَكَ عَنِ ٱلۡخَمۡرِ وَٱلۡمَيۡسِرِۖ قُلۡ فِيهِمَآ إِثۡمٞ كَبِيرٞ وَمَنَٰفِعُ لِلنَّاسِ وَإِثۡمُهُمَآ أَكۡبَرُ مِن نَّفۡعِهِمَاۗ وَيَسۡـَٔلُونَكَ مَاذَا يُنفِقُونَۖ قُلِ ٱلۡعَفۡوَۗ كَذَٰلِكَ يُبَيِّنُ ٱللَّهُ لَكُمُ ٱلۡأٓيَٰتِ لَعَلَّكُمۡ تَتَفَكَّرُونَ</t>
  </si>
  <si>
    <t>ما تفسير هذه الآية:
فِي ٱلدُّنۡيَا وَٱلۡأٓخِرَةِۗ وَيَسۡـَٔلُونَكَ عَنِ ٱلۡيَتَٰمَىٰۖ قُلۡ إِصۡلَاحٞ لَّهُمۡ خَيۡرٞۖ وَإِن تُخَالِطُوهُمۡ فَإِخۡوَٰنُكُمۡۚ وَٱللَّهُ يَعۡلَمُ ٱلۡمُفۡسِدَ مِنَ ٱلۡمُصۡلِحِۚ وَلَوۡ شَآءَ ٱللَّهُ لَأَعۡنَتَكُمۡۚ إِنَّ ٱللَّهَ عَزِيزٌ حَكِيمٞ</t>
  </si>
  <si>
    <t>ما تفسير هذه الآية:
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t>
  </si>
  <si>
    <t>ما تفسير هذه الآية:
وَيَسۡـَٔلُونَكَ عَنِ ٱلۡمَحِيضِۖ قُلۡ هُوَ أَذٗى فَٱعۡتَزِلُواْ ٱلنِّسَآءَ فِي ٱلۡمَحِيضِ وَلَا تَقۡرَبُوهُنَّ حَتَّىٰ يَطۡهُرۡنَۖ فَإِذَا تَطَهَّرۡنَ فَأۡتُوهُنَّ مِنۡ حَيۡثُ أَمَرَكُمُ ٱللَّهُۚ إِنَّ ٱللَّهَ يُحِبُّ ٱلتَّوَّٰبِينَ وَيُحِبُّ ٱلۡمُتَطَهِّرِينَ</t>
  </si>
  <si>
    <t>ما تفسير هذه الآية:
نِسَآؤُكُمۡ حَرۡثٞ لَّكُمۡ فَأۡتُواْ حَرۡثَكُمۡ أَنَّىٰ شِئۡتُمۡۖ وَقَدِّمُواْ لِأَنفُسِكُمۡۚ وَٱتَّقُواْ ٱللَّهَ وَٱعۡلَمُوٓاْ أَنَّكُم مُّلَٰقُوهُۗ وَبَشِّرِ ٱلۡمُؤۡمِنِينَ</t>
  </si>
  <si>
    <t>ما تفسير هذه الآية:
وَلَا تَجۡعَلُواْ ٱللَّهَ عُرۡضَةٗ لِّأَيۡمَٰنِكُمۡ أَن تَبَرُّواْ وَتَتَّقُواْ وَتُصۡلِحُواْ بَيۡنَ ٱلنَّاسِۚ وَٱللَّهُ سَمِيعٌ عَلِيمٞ</t>
  </si>
  <si>
    <t>ما تفسير هذه الآية:
لَّا يُؤَاخِذُكُمُ ٱللَّهُ بِٱللَّغۡوِ فِيٓ أَيۡمَٰنِكُمۡ وَلَٰكِن يُؤَاخِذُكُم بِمَا كَسَبَتۡ قُلُوبُكُمۡۗ وَٱللَّهُ غَفُورٌ حَلِيمٞ</t>
  </si>
  <si>
    <t>ما تفسير هذه الآية:
لِّلَّذِينَ يُؤۡلُونَ مِن نِّسَآئِهِمۡ تَرَبُّصُ أَرۡبَعَةِ أَشۡهُرٖۖ فَإِن فَآءُو فَإِنَّ ٱللَّهَ غَفُورٞ رَّحِيمٞ</t>
  </si>
  <si>
    <t>ما تفسير هذه الآية:
وَإِنۡ عَزَمُواْ ٱلطَّلَٰقَ فَإِنَّ ٱللَّهَ سَمِيعٌ عَلِيمٞ</t>
  </si>
  <si>
    <t>ما تفسير هذه الآية:
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t>
  </si>
  <si>
    <t>ما تفسير هذه الآية:
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t>
  </si>
  <si>
    <t>ما تفسير هذه الآية:
فَإِن طَلَّقَهَا فَلَا تَحِلُّ لَهُۥ مِنۢ بَعۡدُ حَتَّىٰ تَنكِحَ زَوۡجًا غَيۡرَهُۥۗ فَإِن طَلَّقَهَا فَلَا جُنَاحَ عَلَيۡهِمَآ أَن يَتَرَاجَعَآ إِن ظَنَّآ أَن يُقِيمَا حُدُودَ ٱللَّهِۗ وَتِلۡكَ حُدُودُ ٱللَّهِ يُبَيِّنُهَا لِقَوۡمٖ يَعۡلَمُونَ</t>
  </si>
  <si>
    <t>ما تفسير هذه 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t>
  </si>
  <si>
    <t>ما تفسير هذه الآية:
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t>
  </si>
  <si>
    <t>ما تفسير هذه الآية:
۞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t>
  </si>
  <si>
    <t>ما تفسير هذه الآية:
وَٱلَّذِينَ يُتَوَفَّوۡنَ مِنكُمۡ وَيَذَرُونَ أَزۡوَٰجٗا يَتَرَبَّصۡنَ بِأَنفُسِهِنَّ أَرۡبَعَةَ أَشۡهُرٖ وَعَشۡرٗاۖ فَإِذَا بَلَغۡنَ أَجَلَهُنَّ فَلَا جُنَاحَ عَلَيۡكُمۡ فِيمَا فَعَلۡنَ فِيٓ أَنفُسِهِنَّ بِٱلۡمَعۡرُوفِۗ وَٱللَّهُ بِمَا تَعۡمَلُونَ خَبِيرٞ</t>
  </si>
  <si>
    <t>ما تفسير هذه 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t>
  </si>
  <si>
    <t>ما تفسير هذه الآية:
لَّا جُنَاحَ عَلَيۡكُمۡ إِن طَلَّقۡتُمُ ٱلنِّسَآءَ مَا لَمۡ تَمَسُّوهُنَّ أَوۡ تَفۡرِضُواْ لَهُنَّ فَرِيضَةٗۚ وَمَتِّعُوهُنَّ عَلَى ٱلۡمُوسِعِ قَدَرُهُۥ وَعَلَى ٱلۡمُقۡتِرِ قَدَرُهُۥ مَتَٰعَۢا بِٱلۡمَعۡرُوفِۖ حَقًّا عَلَى ٱلۡمُحۡسِنِينَ</t>
  </si>
  <si>
    <t>ما تفسير هذه الآية:
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t>
  </si>
  <si>
    <t>ما تفسير هذه الآية:
حَٰفِظُواْ عَلَى ٱلصَّلَوَٰتِ وَٱلصَّلَوٰةِ ٱلۡوُسۡطَىٰ وَقُومُواْ لِلَّهِ قَٰنِتِينَ</t>
  </si>
  <si>
    <t>ما تفسير هذه الآية:
فَإِنۡ خِفۡتُمۡ فَرِجَالًا أَوۡ رُكۡبَانٗاۖ فَإِذَآ أَمِنتُمۡ فَٱذۡكُرُواْ ٱللَّهَ كَمَا عَلَّمَكُم مَّا لَمۡ تَكُونُواْ تَعۡلَمُونَ</t>
  </si>
  <si>
    <t>ما تفسير هذه الآية:
وَٱلَّذِينَ يُتَوَفَّوۡنَ مِنكُمۡ وَيَذَرُونَ أَزۡوَٰجٗا وَصِيَّةٗ لِّأَزۡوَٰجِهِم مَّتَٰعًا إِلَى ٱلۡحَوۡلِ غَيۡرَ إِخۡرَاجٖۚ فَإِنۡ خَرَجۡنَ فَلَا جُنَاحَ عَلَيۡكُمۡ فِي مَا فَعَلۡنَ فِيٓ أَنفُسِهِنَّ مِن مَّعۡرُوفٖۗ وَٱللَّهُ عَزِيزٌ حَكِيمٞ</t>
  </si>
  <si>
    <t>ما تفسير هذه الآية:
وَلِلۡمُطَلَّقَٰتِ مَتَٰعُۢ بِٱلۡمَعۡرُوفِۖ حَقًّا عَلَى ٱلۡمُتَّقِينَ</t>
  </si>
  <si>
    <t>ما تفسير هذه الآية:
كَذَٰلِكَ يُبَيِّنُ ٱللَّهُ لَكُمۡ ءَايَٰتِهِۦ لَعَلَّكُمۡ تَعۡقِلُونَ</t>
  </si>
  <si>
    <t>ما تفسير هذه الآية:
۞ أَلَمۡ تَرَ إِلَى ٱلَّذِينَ خَرَجُواْ مِن دِيَٰرِهِمۡ وَهُمۡ أُلُوفٌ حَذَرَ ٱلۡمَوۡتِ فَقَالَ لَهُمُ ٱللَّهُ مُوتُواْ ثُمَّ أَحۡيَٰهُمۡۚ إِنَّ ٱللَّهَ لَذُو فَضۡلٍ عَلَى ٱلنَّاسِ وَلَٰكِنَّ أَكۡثَرَ ٱلنَّاسِ لَا يَشۡكُرُونَ</t>
  </si>
  <si>
    <t>ما تفسير هذه الآية:
وَقَٰتِلُواْ فِي سَبِيلِ ٱللَّهِ وَٱعۡلَمُوٓاْ أَنَّ ٱللَّهَ سَمِيعٌ عَلِيمٞ</t>
  </si>
  <si>
    <t>ما تفسير هذه الآية:
مَّن ذَا ٱلَّذِي يُقۡرِضُ ٱللَّهَ قَرۡضًا حَسَنٗا فَيُضَٰعِفَهُۥ لَهُۥٓ أَضۡعَافٗا كَثِيرَةٗۚ وَٱللَّهُ يَقۡبِضُ وَيَبۡصُۜطُ وَإِلَيۡهِ تُرۡجَعُونَ</t>
  </si>
  <si>
    <t>ما تفسير هذه الآية:
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t>
  </si>
  <si>
    <t>ما تفسير هذه الآية: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t>
  </si>
  <si>
    <t>ما تفسير هذه الآية:
وَقَالَ لَهُمۡ نَبِيُّهُمۡ إِنَّ ءَايَةَ مُلۡكِهِۦٓ أَن يَأۡتِيَكُمُ ٱلتَّابُوتُ فِيهِ سَكِينَةٞ مِّن رَّبِّكُمۡ وَبَقِيَّةٞ مِّمَّا تَرَكَ ءَالُ مُوسَىٰ وَءَالُ هَٰرُونَ تَحۡمِلُهُ ٱلۡمَلَٰٓئِكَةُۚ إِنَّ فِي ذَٰلِكَ لَأٓيَةٗ لَّكُمۡ إِن كُنتُم مُّؤۡمِنِينَ</t>
  </si>
  <si>
    <t>ما تفسير هذه 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t>
  </si>
  <si>
    <t>ما تفسير هذه الآية:
وَلَمَّا بَرَزُواْ لِجَالُوتَ وَجُنُودِهِۦ قَالُواْ رَبَّنَآ أَفۡرِغۡ عَلَيۡنَا صَبۡرٗا وَثَبِّتۡ أَقۡدَامَنَا وَٱنصُرۡنَا عَلَى ٱلۡقَوۡمِ ٱلۡكَٰفِرِينَ</t>
  </si>
  <si>
    <t>ما تفسير هذه الآية:
فَهَزَمُوهُم بِإِذۡنِ ٱللَّهِ وَقَتَلَ دَاوُۥدُ جَالُوتَ وَءَاتَىٰهُ ٱللَّهُ ٱلۡمُلۡكَ وَٱلۡحِكۡمَةَ وَعَلَّمَهُۥ مِمَّا يَشَآءُۗ وَلَوۡلَا دَفۡعُ ٱللَّهِ ٱلنَّاسَ بَعۡضَهُم بِبَعۡضٖ لَّفَسَدَتِ ٱلۡأَرۡضُ وَلَٰكِنَّ ٱللَّهَ ذُو فَضۡلٍ عَلَى ٱلۡعَٰلَمِينَ</t>
  </si>
  <si>
    <t>ما تفسير هذه الآية:
تِلۡكَ ءَايَٰتُ ٱللَّهِ نَتۡلُوهَا عَلَيۡكَ بِٱلۡحَقِّۚ وَإِنَّكَ لَمِنَ ٱلۡمُرۡسَلِينَ</t>
  </si>
  <si>
    <t>ما تفسير هذه الآية:
۞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t>
  </si>
  <si>
    <t>ما تفسير هذه الآية:
يَٰٓأَيُّهَا ٱلَّذِينَ ءَامَنُوٓاْ أَنفِقُواْ مِمَّا رَزَقۡنَٰكُم مِّن قَبۡلِ أَن يَأۡتِيَ يَوۡمٞ لَّا بَيۡعٞ فِيهِ وَلَا خُلَّةٞ وَلَا شَفَٰعَةٞۗ وَٱلۡكَٰفِرُونَ هُمُ ٱلظَّٰلِمُونَ</t>
  </si>
  <si>
    <t>ما تفسير هذه 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t>
  </si>
  <si>
    <t>ما تفسير هذه الآية:
لَآ إِكۡرَاهَ فِي ٱلدِّينِۖ قَد تَّبَيَّنَ ٱلرُّشۡدُ مِنَ ٱلۡغَيِّۚ فَمَن يَكۡفُرۡ بِٱلطَّٰغُوتِ وَيُؤۡمِنۢ بِٱللَّهِ فَقَدِ ٱسۡتَمۡسَكَ بِٱلۡعُرۡوَةِ ٱلۡوُثۡقَىٰ لَا ٱنفِصَامَ لَهَاۗ وَٱللَّهُ سَمِيعٌ عَلِيمٌ</t>
  </si>
  <si>
    <t>ما تفسير هذه الآية:
ٱللَّهُ وَلِيُّ ٱلَّذِينَ ءَامَنُواْ يُخۡرِجُهُم مِّنَ ٱلظُّلُمَٰتِ إِلَى ٱلنُّورِۖ وَٱلَّذِينَ كَفَرُوٓاْ أَوۡلِيَآؤُهُمُ ٱلطَّٰغُوتُ يُخۡرِجُونَهُم مِّنَ ٱلنُّورِ إِلَى ٱلظُّلُمَٰتِۗ أُوْلَٰٓئِكَ أَصۡحَٰبُ ٱلنَّارِۖ هُمۡ فِيهَا خَٰلِدُونَ</t>
  </si>
  <si>
    <t>ما تفسير هذه الآية:
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t>
  </si>
  <si>
    <t>ما تفسير هذه 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t>
  </si>
  <si>
    <t>ما تفسير هذه الآية:
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t>
  </si>
  <si>
    <t>ما تفسير هذه الآية:
مَّثَلُ ٱلَّذِينَ يُنفِقُونَ أَمۡوَٰلَهُمۡ فِي سَبِيلِ ٱللَّهِ كَمَثَلِ حَبَّةٍ أَنۢبَتَتۡ سَبۡعَ سَنَابِلَ فِي كُلِّ سُنۢبُلَةٖ مِّاْئَةُ حَبَّةٖۗ وَٱللَّهُ يُضَٰعِفُ لِمَن يَشَآءُۚ وَٱللَّهُ وَٰسِعٌ عَلِيمٌ</t>
  </si>
  <si>
    <t>ما تفسير هذه الآية:
ٱلَّذِينَ يُنفِقُونَ أَمۡوَٰلَهُمۡ فِي سَبِيلِ ٱللَّهِ ثُمَّ لَا يُتۡبِعُونَ مَآ أَنفَقُواْ مَنّٗا وَلَآ أَذٗى لَّهُمۡ أَجۡرُهُمۡ عِندَ رَبِّهِمۡ وَلَا خَوۡفٌ عَلَيۡهِمۡ وَلَا هُمۡ يَحۡزَنُونَ</t>
  </si>
  <si>
    <t>ما تفسير هذه الآية:
۞ قَوۡلٞ مَّعۡرُوفٞ وَمَغۡفِرَةٌ خَيۡرٞ مِّن صَدَقَةٖ يَتۡبَعُهَآ أَذٗىۗ وَٱللَّهُ غَنِيٌّ حَلِيمٞ</t>
  </si>
  <si>
    <t>ما تفسير هذه 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t>
  </si>
  <si>
    <t>ما تفسير هذه 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t>
  </si>
  <si>
    <t>ما تفسير هذه الآية:
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t>
  </si>
  <si>
    <t>ما تفسير هذه الآية:
يَٰٓأَيُّهَا ٱلَّذِينَ ءَامَنُوٓاْ أَنفِقُواْ مِن طَيِّبَٰتِ مَا كَسَبۡتُمۡ وَمِمَّآ أَخۡرَجۡنَا لَكُم مِّنَ ٱلۡأَرۡضِۖ وَلَا تَيَمَّمُواْ ٱلۡخَبِيثَ مِنۡهُ تُنفِقُونَ وَلَسۡتُم بِـَٔاخِذِيهِ إِلَّآ أَن تُغۡمِضُواْ فِيهِۚ وَٱعۡلَمُوٓاْ أَنَّ ٱللَّهَ غَنِيٌّ حَمِيدٌ</t>
  </si>
  <si>
    <t>ما تفسير هذه الآية:
ٱلشَّيۡطَٰنُ يَعِدُكُمُ ٱلۡفَقۡرَ وَيَأۡمُرُكُم بِٱلۡفَحۡشَآءِۖ وَٱللَّهُ يَعِدُكُم مَّغۡفِرَةٗ مِّنۡهُ وَفَضۡلٗاۗ وَٱللَّهُ وَٰسِعٌ عَلِيمٞ</t>
  </si>
  <si>
    <t>ما تفسير هذه الآية:
يُؤۡتِي ٱلۡحِكۡمَةَ مَن يَشَآءُۚ وَمَن يُؤۡتَ ٱلۡحِكۡمَةَ فَقَدۡ أُوتِيَ خَيۡرٗا كَثِيرٗاۗ وَمَا يَذَّكَّرُ إِلَّآ أُوْلُواْ ٱلۡأَلۡبَٰبِ</t>
  </si>
  <si>
    <t>ما تفسير هذه الآية:
وَمَآ أَنفَقۡتُم مِّن نَّفَقَةٍ أَوۡ نَذَرۡتُم مِّن نَّذۡرٖ فَإِنَّ ٱللَّهَ يَعۡلَمُهُۥۗ وَمَا لِلظَّٰلِمِينَ مِنۡ أَنصَارٍ</t>
  </si>
  <si>
    <t>ما تفسير هذه الآية:
إِن تُبۡدُواْ ٱلصَّدَقَٰتِ فَنِعِمَّا هِيَۖ وَإِن تُخۡفُوهَا وَتُؤۡتُوهَا ٱلۡفُقَرَآءَ فَهُوَ خَيۡرٞ لَّكُمۡۚ وَيُكَفِّرُ عَنكُم مِّن سَيِّـَٔاتِكُمۡۗ وَٱللَّهُ بِمَا تَعۡمَلُونَ خَبِيرٞ</t>
  </si>
  <si>
    <t>ما تفسير هذه الآية:
۞ لَّيۡسَ عَلَيۡكَ هُدَىٰهُمۡ وَلَٰكِنَّ ٱللَّهَ يَهۡدِي مَن يَشَآءُۗ وَمَا تُنفِقُواْ مِنۡ خَيۡرٖ فَلِأَنفُسِكُمۡۚ وَمَا تُنفِقُونَ إِلَّا ٱبۡتِغَآءَ وَجۡهِ ٱللَّهِۚ وَمَا تُنفِقُواْ مِنۡ خَيۡرٖ يُوَفَّ إِلَيۡكُمۡ وَأَنتُمۡ لَا تُظۡلَمُونَ</t>
  </si>
  <si>
    <t>ما تفسير هذه 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t>
  </si>
  <si>
    <t>ما تفسير هذه الآية:
ٱلَّذِينَ يُنفِقُونَ أَمۡوَٰلَهُم بِٱلَّيۡلِ وَٱلنَّهَارِ سِرّٗا وَعَلَانِيَةٗ فَلَهُمۡ أَجۡرُهُمۡ عِندَ رَبِّهِمۡ وَلَا خَوۡفٌ عَلَيۡهِمۡ وَلَا هُمۡ يَحۡزَنُونَ</t>
  </si>
  <si>
    <t>ما تفسير هذه الآية:
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t>
  </si>
  <si>
    <t>ما تفسير هذه الآية:
يَمۡحَقُ ٱللَّهُ ٱلرِّبَوٰاْ وَيُرۡبِي ٱلصَّدَقَٰتِۗ وَٱللَّهُ لَا يُحِبُّ كُلَّ كَفَّارٍ أَثِيمٍ</t>
  </si>
  <si>
    <t>ما تفسير هذه الآية:
إِنَّ ٱلَّذِينَ ءَامَنُواْ وَعَمِلُواْ ٱلصَّٰلِحَٰتِ وَأَقَامُواْ ٱلصَّلَوٰةَ وَءَاتَوُاْ ٱلزَّكَوٰةَ لَهُمۡ أَجۡرُهُمۡ عِندَ رَبِّهِمۡ وَلَا خَوۡفٌ عَلَيۡهِمۡ وَلَا هُمۡ يَحۡزَنُونَ</t>
  </si>
  <si>
    <t>ما تفسير هذه الآية:
يَٰٓأَيُّهَا ٱلَّذِينَ ءَامَنُواْ ٱتَّقُواْ ٱللَّهَ وَذَرُواْ مَا بَقِيَ مِنَ ٱلرِّبَوٰٓاْ إِن كُنتُم مُّؤۡمِنِينَ</t>
  </si>
  <si>
    <t>ما تفسير هذه الآية:
فَإِن لَّمۡ تَفۡعَلُواْ فَأۡذَنُواْ بِحَرۡبٖ مِّنَ ٱللَّهِ وَرَسُولِهِۦۖ وَإِن تُبۡتُمۡ فَلَكُمۡ رُءُوسُ أَمۡوَٰلِكُمۡ لَا تَظۡلِمُونَ وَلَا تُظۡلَمُونَ</t>
  </si>
  <si>
    <t>ما تفسير هذه الآية:
وَإِن كَانَ ذُو عُسۡرَةٖ فَنَظِرَةٌ إِلَىٰ مَيۡسَرَةٖۚ وَأَن تَصَدَّقُواْ خَيۡرٞ لَّكُمۡ إِن كُنتُمۡ تَعۡلَمُونَ</t>
  </si>
  <si>
    <t>ما تفسير هذه الآية:
وَٱتَّقُواْ يَوۡمٗا تُرۡجَعُونَ فِيهِ إِلَى ٱللَّهِۖ ثُمَّ تُوَفَّىٰ كُلُّ نَفۡسٖ مَّا كَسَبَتۡ وَهُمۡ لَا يُظۡلَمُونَ</t>
  </si>
  <si>
    <t>ما تفسير هذه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t>
  </si>
  <si>
    <t>ما تفسير هذه الآية:
۞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t>
  </si>
  <si>
    <t>ما تفسير هذه الآية:
لِّلَّهِ مَا فِي ٱلسَّمَٰوَٰتِ وَمَا فِي ٱلۡأَرۡضِۗ وَإِن تُبۡدُواْ مَا فِيٓ أَنفُسِكُمۡ أَوۡ تُخۡفُوهُ يُحَاسِبۡكُم بِهِ ٱللَّهُۖ فَيَغۡفِرُ لِمَن يَشَآءُ وَيُعَذِّبُ مَن يَشَآءُۗ وَٱللَّهُ عَلَىٰ كُلِّ شَيۡءٖ قَدِيرٌ</t>
  </si>
  <si>
    <t>ما تفسير هذه الآية:
ءَامَنَ ٱلرَّسُولُ بِمَآ أُنزِلَ إِلَيۡهِ مِن رَّبِّهِۦ وَٱلۡمُؤۡمِنُونَۚ كُلٌّ ءَامَنَ بِٱللَّهِ وَمَلَٰٓئِكَتِهِۦ وَكُتُبِهِۦ وَرُسُلِهِۦ لَا نُفَرِّقُ بَيۡنَ أَحَدٖ مِّن رُّسُلِهِۦۚ وَقَالُواْ سَمِعۡنَا وَأَطَعۡنَاۖ غُفۡرَانَكَ رَبَّنَا وَإِلَيۡكَ ٱلۡمَصِيرُ</t>
  </si>
  <si>
    <t>ما تفسير هذه الآية:
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t>
  </si>
  <si>
    <t>ما تفسير هذه الآية:
ٱللَّهُ لَآ إِلَٰهَ إِلَّا هُوَ ٱلۡحَيُّ ٱلۡقَيُّومُ</t>
  </si>
  <si>
    <t>ما تفسير هذه الآية:
نَزَّلَ عَلَيۡكَ ٱلۡكِتَٰبَ بِٱلۡحَقِّ مُصَدِّقٗا لِّمَا بَيۡنَ يَدَيۡهِ وَأَنزَلَ ٱلتَّوۡرَىٰةَ وَٱلۡإِنجِيلَ</t>
  </si>
  <si>
    <t>ما تفسير هذه الآية:
مِن قَبۡلُ هُدٗى لِّلنَّاسِ وَأَنزَلَ ٱلۡفُرۡقَانَۗ إِنَّ ٱلَّذِينَ كَفَرُواْ بِـَٔايَٰتِ ٱللَّهِ لَهُمۡ عَذَابٞ شَدِيدٞۗ وَٱللَّهُ عَزِيزٞ ذُو ٱنتِقَامٍ</t>
  </si>
  <si>
    <t>ما تفسير هذه الآية:
إِنَّ ٱللَّهَ لَا يَخۡفَىٰ عَلَيۡهِ شَيۡءٞ فِي ٱلۡأَرۡضِ وَلَا فِي ٱلسَّمَآءِ</t>
  </si>
  <si>
    <t>ما تفسير هذه الآية:
هُوَ ٱلَّذِي يُصَوِّرُكُمۡ فِي ٱلۡأَرۡحَامِ كَيۡفَ يَشَآءُۚ لَآ إِلَٰهَ إِلَّا هُوَ ٱلۡعَزِيزُ ٱلۡحَكِيمُ</t>
  </si>
  <si>
    <t>ما تفسير هذه 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t>
  </si>
  <si>
    <t>ما تفسير هذه الآية:
رَبَّنَا لَا تُزِغۡ قُلُوبَنَا بَعۡدَ إِذۡ هَدَيۡتَنَا وَهَبۡ لَنَا مِن لَّدُنكَ رَحۡمَةًۚ إِنَّكَ أَنتَ ٱلۡوَهَّابُ</t>
  </si>
  <si>
    <t>ما تفسير هذه الآية:
رَبَّنَآ إِنَّكَ جَامِعُ ٱلنَّاسِ لِيَوۡمٖ لَّا رَيۡبَ فِيهِۚ إِنَّ ٱللَّهَ لَا يُخۡلِفُ ٱلۡمِيعَادَ</t>
  </si>
  <si>
    <t>ما تفسير هذه الآية:
إِنَّ ٱلَّذِينَ كَفَرُواْ لَن تُغۡنِيَ عَنۡهُمۡ أَمۡوَٰلُهُمۡ وَلَآ أَوۡلَٰدُهُم مِّنَ ٱللَّهِ شَيۡـٔٗاۖ وَأُوْلَٰٓئِكَ هُمۡ وَقُودُ ٱلنَّارِ</t>
  </si>
  <si>
    <t>ما تفسير هذه الآية:
كَدَأۡبِ ءَالِ فِرۡعَوۡنَ وَٱلَّذِينَ مِن قَبۡلِهِمۡۚ كَذَّبُواْ بِـَٔايَٰتِنَا فَأَخَذَهُمُ ٱللَّهُ بِذُنُوبِهِمۡۗ وَٱللَّهُ شَدِيدُ ٱلۡعِقَابِ</t>
  </si>
  <si>
    <t>ما تفسير هذه الآية:
قُل لِّلَّذِينَ كَفَرُواْ سَتُغۡلَبُونَ وَتُحۡشَرُونَ إِلَىٰ جَهَنَّمَۖ وَبِئۡسَ ٱلۡمِهَادُ</t>
  </si>
  <si>
    <t>ما تفسير هذه الآية:
قَدۡ كَانَ لَكُمۡ ءَايَةٞ فِي فِئَتَيۡنِ ٱلۡتَقَتَاۖ فِئَةٞ تُقَٰتِلُ فِي سَبِيلِ ٱللَّهِ وَأُخۡرَىٰ كَافِرَةٞ يَرَوۡنَهُم مِّثۡلَيۡهِمۡ رَأۡيَ ٱلۡعَيۡنِۚ وَٱللَّهُ يُؤَيِّدُ بِنَصۡرِهِۦ مَن يَشَآءُۚ إِنَّ فِي ذَٰلِكَ لَعِبۡرَةٗ لِّأُوْلِي ٱلۡأَبۡصَٰرِ</t>
  </si>
  <si>
    <t>ما تفسير هذه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t>
  </si>
  <si>
    <t>ما تفسير هذه الآية:
۞ قُلۡ أَؤُنَبِّئُكُم بِخَيۡرٖ مِّن ذَٰلِكُمۡۖ لِلَّذِينَ ٱتَّقَوۡاْ عِندَ رَبِّهِمۡ جَنَّٰتٞ تَجۡرِي مِن تَحۡتِهَا ٱلۡأَنۡهَٰرُ خَٰلِدِينَ فِيهَا وَأَزۡوَٰجٞ مُّطَهَّرَةٞ وَرِضۡوَٰنٞ مِّنَ ٱللَّهِۗ وَٱللَّهُ بَصِيرُۢ بِٱلۡعِبَادِ</t>
  </si>
  <si>
    <t>ما تفسير هذه الآية:
ٱلَّذِينَ يَقُولُونَ رَبَّنَآ إِنَّنَآ ءَامَنَّا فَٱغۡفِرۡ لَنَا ذُنُوبَنَا وَقِنَا عَذَابَ ٱلنَّارِ</t>
  </si>
  <si>
    <t>ما تفسير هذه الآية:
ٱلصَّٰبِرِينَ وَٱلصَّٰدِقِينَ وَٱلۡقَٰنِتِينَ وَٱلۡمُنفِقِينَ وَٱلۡمُسۡتَغۡفِرِينَ بِٱلۡأَسۡحَارِ</t>
  </si>
  <si>
    <t>ما تفسير هذه الآية:
شَهِدَ ٱللَّهُ أَنَّهُۥ لَآ إِلَٰهَ إِلَّا هُوَ وَٱلۡمَلَٰٓئِكَةُ وَأُوْلُواْ ٱلۡعِلۡمِ قَآئِمَۢا بِٱلۡقِسۡطِۚ لَآ إِلَٰهَ إِلَّا هُوَ ٱلۡعَزِيزُ ٱلۡحَكِيمُ</t>
  </si>
  <si>
    <t>ما تفسير هذه الآية:
إِنَّ ٱلدِّينَ عِندَ ٱللَّهِ ٱلۡإِسۡلَٰمُۗ وَمَا ٱخۡتَلَفَ ٱلَّذِينَ أُوتُواْ ٱلۡكِتَٰبَ إِلَّا مِنۢ بَعۡدِ مَا جَآءَهُمُ ٱلۡعِلۡمُ بَغۡيَۢا بَيۡنَهُمۡۗ وَمَن يَكۡفُرۡ بِـَٔايَٰتِ ٱللَّهِ فَإِنَّ ٱللَّهَ سَرِيعُ ٱلۡحِسَابِ</t>
  </si>
  <si>
    <t>ما تفسير هذه الآية:
فَإِنۡ حَآجُّوكَ فَقُلۡ أَسۡلَمۡتُ وَجۡهِيَ لِلَّهِ وَمَنِ ٱتَّبَعَنِۗ وَقُل لِّلَّذِينَ أُوتُواْ ٱلۡكِتَٰبَ وَٱلۡأُمِّيِّـۧنَ ءَأَسۡلَمۡتُمۡۚ فَإِنۡ أَسۡلَمُواْ فَقَدِ ٱهۡتَدَواْۖ وَّإِن تَوَلَّوۡاْ فَإِنَّمَا عَلَيۡكَ ٱلۡبَلَٰغُۗ وَٱللَّهُ بَصِيرُۢ بِٱلۡعِبَادِ</t>
  </si>
  <si>
    <t>ما تفسير هذه الآية:
إِنَّ ٱلَّذِينَ يَكۡفُرُونَ بِـَٔايَٰتِ ٱللَّهِ وَيَقۡتُلُونَ ٱلنَّبِيِّـۧنَ بِغَيۡرِ حَقّٖ وَيَقۡتُلُونَ ٱلَّذِينَ يَأۡمُرُونَ بِٱلۡقِسۡطِ مِنَ ٱلنَّاسِ فَبَشِّرۡهُم بِعَذَابٍ أَلِيمٍ</t>
  </si>
  <si>
    <t>ما تفسير هذه الآية:
أُوْلَٰٓئِكَ ٱلَّذِينَ حَبِطَتۡ أَعۡمَٰلُهُمۡ فِي ٱلدُّنۡيَا وَٱلۡأٓخِرَةِ وَمَا لَهُم مِّن نَّٰصِرِينَ</t>
  </si>
  <si>
    <t>ما تفسير هذه الآية:
أَلَمۡ تَرَ إِلَى ٱلَّذِينَ أُوتُواْ نَصِيبٗا مِّنَ ٱلۡكِتَٰبِ يُدۡعَوۡنَ إِلَىٰ كِتَٰبِ ٱللَّهِ لِيَحۡكُمَ بَيۡنَهُمۡ ثُمَّ يَتَوَلَّىٰ فَرِيقٞ مِّنۡهُمۡ وَهُم مُّعۡرِضُونَ</t>
  </si>
  <si>
    <t>ما تفسير هذه الآية:
ذَٰلِكَ بِأَنَّهُمۡ قَالُواْ لَن تَمَسَّنَا ٱلنَّارُ إِلَّآ أَيَّامٗا مَّعۡدُودَٰتٖۖ وَغَرَّهُمۡ فِي دِينِهِم مَّا كَانُواْ يَفۡتَرُونَ</t>
  </si>
  <si>
    <t>ما تفسير هذه الآية:
فَكَيۡفَ إِذَا جَمَعۡنَٰهُمۡ لِيَوۡمٖ لَّا رَيۡبَ فِيهِ وَوُفِّيَتۡ كُلُّ نَفۡسٖ مَّا كَسَبَتۡ وَهُمۡ لَا يُظۡلَمُونَ</t>
  </si>
  <si>
    <t>ما تفسير هذه الآية:
قُلِ ٱللَّهُمَّ مَٰلِكَ ٱلۡمُلۡكِ تُؤۡتِي ٱلۡمُلۡكَ مَن تَشَآءُ وَتَنزِعُ ٱلۡمُلۡكَ مِمَّن تَشَآءُ وَتُعِزُّ مَن تَشَآءُ وَتُذِلُّ مَن تَشَآءُۖ بِيَدِكَ ٱلۡخَيۡرُۖ إِنَّكَ عَلَىٰ كُلِّ شَيۡءٖ قَدِيرٞ</t>
  </si>
  <si>
    <t>ما تفسير هذه الآية:
تُولِجُ ٱلَّيۡلَ فِي ٱلنَّهَارِ وَتُولِجُ ٱلنَّهَارَ فِي ٱلَّيۡلِۖ وَتُخۡرِجُ ٱلۡحَيَّ مِنَ ٱلۡمَيِّتِ وَتُخۡرِجُ ٱلۡمَيِّتَ مِنَ ٱلۡحَيِّۖ وَتَرۡزُقُ مَن تَشَآءُ بِغَيۡرِ حِسَابٖ</t>
  </si>
  <si>
    <t>ما تفسير هذه الآية:
لَّا يَتَّخِذِ ٱلۡمُؤۡمِنُونَ ٱلۡكَٰفِرِينَ أَوۡلِيَآءَ مِن دُونِ ٱلۡمُؤۡمِنِينَۖ وَمَن يَفۡعَلۡ ذَٰلِكَ فَلَيۡسَ مِنَ ٱللَّهِ فِي شَيۡءٍ إِلَّآ أَن تَتَّقُواْ مِنۡهُمۡ تُقَىٰةٗۗ وَيُحَذِّرُكُمُ ٱللَّهُ نَفۡسَهُۥۗ وَإِلَى ٱللَّهِ ٱلۡمَصِيرُ</t>
  </si>
  <si>
    <t>ما تفسير هذه الآية:
قُلۡ إِن تُخۡفُواْ مَا فِي صُدُورِكُمۡ أَوۡ تُبۡدُوهُ يَعۡلَمۡهُ ٱللَّهُۗ وَيَعۡلَمُ مَا فِي ٱلسَّمَٰوَٰتِ وَمَا فِي ٱلۡأَرۡضِۗ وَٱللَّهُ عَلَىٰ كُلِّ شَيۡءٖ قَدِيرٞ</t>
  </si>
  <si>
    <t>ما تفسير هذه الآية:
يَوۡمَ تَجِدُ كُلُّ نَفۡسٖ مَّا عَمِلَتۡ مِنۡ خَيۡرٖ مُّحۡضَرٗا وَمَا عَمِلَتۡ مِن سُوٓءٖ تَوَدُّ لَوۡ أَنَّ بَيۡنَهَا وَبَيۡنَهُۥٓ أَمَدَۢا بَعِيدٗاۗ وَيُحَذِّرُكُمُ ٱللَّهُ نَفۡسَهُۥۗ وَٱللَّهُ رَءُوفُۢ بِٱلۡعِبَادِ</t>
  </si>
  <si>
    <t>ما تفسير هذه الآية:
قُلۡ إِن كُنتُمۡ تُحِبُّونَ ٱللَّهَ فَٱتَّبِعُونِي يُحۡبِبۡكُمُ ٱللَّهُ وَيَغۡفِرۡ لَكُمۡ ذُنُوبَكُمۡۚ وَٱللَّهُ غَفُورٞ رَّحِيمٞ</t>
  </si>
  <si>
    <t>ما تفسير هذه الآية:
قُلۡ أَطِيعُواْ ٱللَّهَ وَٱلرَّسُولَۖ فَإِن تَوَلَّوۡاْ فَإِنَّ ٱللَّهَ لَا يُحِبُّ ٱلۡكَٰفِرِينَ</t>
  </si>
  <si>
    <t>ما تفسير هذه الآية:
۞ إِنَّ ٱللَّهَ ٱصۡطَفَىٰٓ ءَادَمَ وَنُوحٗا وَءَالَ إِبۡرَٰهِيمَ وَءَالَ عِمۡرَٰنَ عَلَى ٱلۡعَٰلَمِينَ</t>
  </si>
  <si>
    <t>ما تفسير هذه الآية:
ذُرِّيَّةَۢ بَعۡضُهَا مِنۢ بَعۡضٖۗ وَٱللَّهُ سَمِيعٌ عَلِيمٌ</t>
  </si>
  <si>
    <t>ما تفسير هذه الآية:
إِذۡ قَالَتِ ٱمۡرَأَتُ عِمۡرَٰنَ رَبِّ إِنِّي نَذَرۡتُ لَكَ مَا فِي بَطۡنِي مُحَرَّرٗا فَتَقَبَّلۡ مِنِّيٓۖ إِنَّكَ أَنتَ ٱلسَّمِيعُ ٱلۡعَلِيمُ</t>
  </si>
  <si>
    <t>ما تفسير هذه الآية:
فَلَمَّا وَضَعَتۡهَا قَالَتۡ رَبِّ إِنِّي وَضَعۡتُهَآ أُنثَىٰ وَٱللَّهُ أَعۡلَمُ بِمَا وَضَعَتۡ وَلَيۡسَ ٱلذَّكَرُ كَٱلۡأُنثَىٰۖ وَإِنِّي سَمَّيۡتُهَا مَرۡيَمَ وَإِنِّيٓ أُعِيذُهَا بِكَ وَذُرِّيَّتَهَا مِنَ ٱلشَّيۡطَٰنِ ٱلرَّجِيمِ</t>
  </si>
  <si>
    <t>ما تفسير هذه 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t>
  </si>
  <si>
    <t>ما تفسير هذه الآية:
هُنَالِكَ دَعَا زَكَرِيَّا رَبَّهُۥۖ قَالَ رَبِّ هَبۡ لِي مِن لَّدُنكَ ذُرِّيَّةٗ طَيِّبَةًۖ إِنَّكَ سَمِيعُ ٱلدُّعَآءِ</t>
  </si>
  <si>
    <t>ما تفسير هذه الآية:
فَنَادَتۡهُ ٱلۡمَلَٰٓئِكَةُ وَهُوَ قَآئِمٞ يُصَلِّي فِي ٱلۡمِحۡرَابِ أَنَّ ٱللَّهَ يُبَشِّرُكَ بِيَحۡيَىٰ مُصَدِّقَۢا بِكَلِمَةٖ مِّنَ ٱللَّهِ وَسَيِّدٗا وَحَصُورٗا وَنَبِيّٗا مِّنَ ٱلصَّٰلِحِينَ</t>
  </si>
  <si>
    <t>ما تفسير هذه الآية:
قَالَ رَبِّ أَنَّىٰ يَكُونُ لِي غُلَٰمٞ وَقَدۡ بَلَغَنِيَ ٱلۡكِبَرُ وَٱمۡرَأَتِي عَاقِرٞۖ قَالَ كَذَٰلِكَ ٱللَّهُ يَفۡعَلُ مَا يَشَآءُ</t>
  </si>
  <si>
    <t>ما تفسير هذه الآية:
قَالَ رَبِّ ٱجۡعَل لِّيٓ ءَايَةٗۖ قَالَ ءَايَتُكَ أَلَّا تُكَلِّمَ ٱلنَّاسَ ثَلَٰثَةَ أَيَّامٍ إِلَّا رَمۡزٗاۗ وَٱذۡكُر رَّبَّكَ كَثِيرٗا وَسَبِّحۡ بِٱلۡعَشِيِّ وَٱلۡإِبۡكَٰرِ</t>
  </si>
  <si>
    <t>ما تفسير هذه الآية:
وَإِذۡ قَالَتِ ٱلۡمَلَٰٓئِكَةُ يَٰمَرۡيَمُ إِنَّ ٱللَّهَ ٱصۡطَفَىٰكِ وَطَهَّرَكِ وَٱصۡطَفَىٰكِ عَلَىٰ نِسَآءِ ٱلۡعَٰلَمِينَ</t>
  </si>
  <si>
    <t>ما تفسير هذه الآية:
يَٰمَرۡيَمُ ٱقۡنُتِي لِرَبِّكِ وَٱسۡجُدِي وَٱرۡكَعِي مَعَ ٱلرَّٰكِعِينَ</t>
  </si>
  <si>
    <t>ما تفسير هذه الآية:
ذَٰلِكَ مِنۡ أَنۢبَآءِ ٱلۡغَيۡبِ نُوحِيهِ إِلَيۡكَۚ وَمَا كُنتَ لَدَيۡهِمۡ إِذۡ يُلۡقُونَ أَقۡلَٰمَهُمۡ أَيُّهُمۡ يَكۡفُلُ مَرۡيَمَ وَمَا كُنتَ لَدَيۡهِمۡ إِذۡ يَخۡتَصِمُونَ</t>
  </si>
  <si>
    <t>ما تفسير هذه الآية:
إِذۡ قَالَتِ ٱلۡمَلَٰٓئِكَةُ يَٰمَرۡيَمُ إِنَّ ٱللَّهَ يُبَشِّرُكِ بِكَلِمَةٖ مِّنۡهُ ٱسۡمُهُ ٱلۡمَسِيحُ عِيسَى ٱبۡنُ مَرۡيَمَ وَجِيهٗا فِي ٱلدُّنۡيَا وَٱلۡأٓخِرَةِ وَمِنَ ٱلۡمُقَرَّبِينَ</t>
  </si>
  <si>
    <t>ما تفسير هذه الآية:
وَيُكَلِّمُ ٱلنَّاسَ فِي ٱلۡمَهۡدِ وَكَهۡلٗا وَمِنَ ٱلصَّٰلِحِينَ</t>
  </si>
  <si>
    <t>ما تفسير هذه الآية:
قَالَتۡ رَبِّ أَنَّىٰ يَكُونُ لِي وَلَدٞ وَلَمۡ يَمۡسَسۡنِي بَشَرٞۖ قَالَ كَذَٰلِكِ ٱللَّهُ يَخۡلُقُ مَا يَشَآءُۚ إِذَا قَضَىٰٓ أَمۡرٗا فَإِنَّمَا يَقُولُ لَهُۥ كُن فَيَكُونُ</t>
  </si>
  <si>
    <t>ما تفسير هذه الآية:
وَيُعَلِّمُهُ ٱلۡكِتَٰبَ وَٱلۡحِكۡمَةَ وَٱلتَّوۡرَىٰةَ وَٱلۡإِنجِيلَ</t>
  </si>
  <si>
    <t>ما تفسير هذه الآية:
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t>
  </si>
  <si>
    <t>ما تفسير هذه الآية:
وَمُصَدِّقٗا لِّمَا بَيۡنَ يَدَيَّ مِنَ ٱلتَّوۡرَىٰةِ وَلِأُحِلَّ لَكُم بَعۡضَ ٱلَّذِي حُرِّمَ عَلَيۡكُمۡۚ وَجِئۡتُكُم بِـَٔايَةٖ مِّن رَّبِّكُمۡ فَٱتَّقُواْ ٱللَّهَ وَأَطِيعُونِ</t>
  </si>
  <si>
    <t>ما تفسير هذه الآية:
إِنَّ ٱللَّهَ رَبِّي وَرَبُّكُمۡ فَٱعۡبُدُوهُۚ هَٰذَا صِرَٰطٞ مُّسۡتَقِيمٞ</t>
  </si>
  <si>
    <t>ما تفسير هذه الآية:
۞ فَلَمَّآ أَحَسَّ عِيسَىٰ مِنۡهُمُ ٱلۡكُفۡرَ قَالَ مَنۡ أَنصَارِيٓ إِلَى ٱللَّهِۖ قَالَ ٱلۡحَوَارِيُّونَ نَحۡنُ أَنصَارُ ٱللَّهِ ءَامَنَّا بِٱللَّهِ وَٱشۡهَدۡ بِأَنَّا مُسۡلِمُونَ</t>
  </si>
  <si>
    <t>ما تفسير هذه الآية:
رَبَّنَآ ءَامَنَّا بِمَآ أَنزَلۡتَ وَٱتَّبَعۡنَا ٱلرَّسُولَ فَٱكۡتُبۡنَا مَعَ ٱلشَّٰهِدِينَ</t>
  </si>
  <si>
    <t>ما تفسير هذه الآية:
وَمَكَرُواْ وَمَكَرَ ٱللَّهُۖ وَٱللَّهُ خَيۡرُ ٱلۡمَٰكِرِينَ</t>
  </si>
  <si>
    <t>ما تفسير هذه الآية:
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t>
  </si>
  <si>
    <t>ما تفسير هذه الآية:
فَأَمَّا ٱلَّذِينَ كَفَرُواْ فَأُعَذِّبُهُمۡ عَذَابٗا شَدِيدٗا فِي ٱلدُّنۡيَا وَٱلۡأٓخِرَةِ وَمَا لَهُم مِّن نَّٰصِرِينَ</t>
  </si>
  <si>
    <t>ما تفسير هذه الآية:
وَأَمَّا ٱلَّذِينَ ءَامَنُواْ وَعَمِلُواْ ٱلصَّٰلِحَٰتِ فَيُوَفِّيهِمۡ أُجُورَهُمۡۗ وَٱللَّهُ لَا يُحِبُّ ٱلظَّٰلِمِينَ</t>
  </si>
  <si>
    <t>ما تفسير هذه الآية:
ذَٰلِكَ نَتۡلُوهُ عَلَيۡكَ مِنَ ٱلۡأٓيَٰتِ وَٱلذِّكۡرِ ٱلۡحَكِيمِ</t>
  </si>
  <si>
    <t>ما تفسير هذه الآية:
إِنَّ مَثَلَ عِيسَىٰ عِندَ ٱللَّهِ كَمَثَلِ ءَادَمَۖ خَلَقَهُۥ مِن تُرَابٖ ثُمَّ قَالَ لَهُۥ كُن فَيَكُونُ</t>
  </si>
  <si>
    <t>ما تفسير هذه الآية:
ٱلۡحَقُّ مِن رَّبِّكَ فَلَا تَكُن مِّنَ ٱلۡمُمۡتَرِينَ</t>
  </si>
  <si>
    <t>ما تفسير هذه الآية:
فَمَنۡ حَآجَّكَ فِيهِ مِنۢ بَعۡدِ مَا جَآءَكَ مِنَ ٱلۡعِلۡمِ فَقُلۡ تَعَالَوۡاْ نَدۡعُ أَبۡنَآءَنَا وَأَبۡنَآءَكُمۡ وَنِسَآءَنَا وَنِسَآءَكُمۡ وَأَنفُسَنَا وَأَنفُسَكُمۡ ثُمَّ نَبۡتَهِلۡ فَنَجۡعَل لَّعۡنَتَ ٱللَّهِ عَلَى ٱلۡكَٰذِبِينَ</t>
  </si>
  <si>
    <t>ما تفسير هذه الآية:
إِنَّ هَٰذَا لَهُوَ ٱلۡقَصَصُ ٱلۡحَقُّۚ وَمَا مِنۡ إِلَٰهٍ إِلَّا ٱللَّهُۚ وَإِنَّ ٱللَّهَ لَهُوَ ٱلۡعَزِيزُ ٱلۡحَكِيمُ</t>
  </si>
  <si>
    <t>ما تفسير هذه الآية:
فَإِن تَوَلَّوۡاْ فَإِنَّ ٱللَّهَ عَلِيمُۢ بِٱلۡمُفۡسِدِينَ</t>
  </si>
  <si>
    <t>ما تفسير هذه الآية:
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t>
  </si>
  <si>
    <t>ما تفسير هذه الآية:
يَٰٓأَهۡلَ ٱلۡكِتَٰبِ لِمَ تُحَآجُّونَ فِيٓ إِبۡرَٰهِيمَ وَمَآ أُنزِلَتِ ٱلتَّوۡرَىٰةُ وَٱلۡإِنجِيلُ إِلَّا مِنۢ بَعۡدِهِۦٓۚ أَفَلَا تَعۡقِلُونَ</t>
  </si>
  <si>
    <t>ما تفسير هذه الآية:
هَٰٓأَنتُمۡ هَٰٓؤُلَآءِ حَٰجَجۡتُمۡ فِيمَا لَكُم بِهِۦ عِلۡمٞ فَلِمَ تُحَآجُّونَ فِيمَا لَيۡسَ لَكُم بِهِۦ عِلۡمٞۚ وَٱللَّهُ يَعۡلَمُ وَأَنتُمۡ لَا تَعۡلَمُونَ</t>
  </si>
  <si>
    <t>ما تفسير هذه الآية:
مَا كَانَ إِبۡرَٰهِيمُ يَهُودِيّٗا وَلَا نَصۡرَانِيّٗا وَلَٰكِن كَانَ حَنِيفٗا مُّسۡلِمٗا وَمَا كَانَ مِنَ ٱلۡمُشۡرِكِينَ</t>
  </si>
  <si>
    <t>ما تفسير هذه الآية:
إِنَّ أَوۡلَى ٱلنَّاسِ بِإِبۡرَٰهِيمَ لَلَّذِينَ ٱتَّبَعُوهُ وَهَٰذَا ٱلنَّبِيُّ وَٱلَّذِينَ ءَامَنُواْۗ وَٱللَّهُ وَلِيُّ ٱلۡمُؤۡمِنِينَ</t>
  </si>
  <si>
    <t>ما تفسير هذه الآية:
وَدَّت طَّآئِفَةٞ مِّنۡ أَهۡلِ ٱلۡكِتَٰبِ لَوۡ يُضِلُّونَكُمۡ وَمَا يُضِلُّونَ إِلَّآ أَنفُسَهُمۡ وَمَا يَشۡعُرُونَ</t>
  </si>
  <si>
    <t>ما تفسير هذه الآية:
يَٰٓأَهۡلَ ٱلۡكِتَٰبِ لِمَ تَكۡفُرُونَ بِـَٔايَٰتِ ٱللَّهِ وَأَنتُمۡ تَشۡهَدُونَ</t>
  </si>
  <si>
    <t>ما تفسير هذه الآية:
يَٰٓأَهۡلَ ٱلۡكِتَٰبِ لِمَ تَلۡبِسُونَ ٱلۡحَقَّ بِٱلۡبَٰطِلِ وَتَكۡتُمُونَ ٱلۡحَقَّ وَأَنتُمۡ تَعۡلَمُونَ</t>
  </si>
  <si>
    <t>ما تفسير هذه الآية:
وَقَالَت طَّآئِفَةٞ مِّنۡ أَهۡلِ ٱلۡكِتَٰبِ ءَامِنُواْ بِٱلَّذِيٓ أُنزِلَ عَلَى ٱلَّذِينَ ءَامَنُواْ وَجۡهَ ٱلنَّهَارِ وَٱكۡفُرُوٓاْ ءَاخِرَهُۥ لَعَلَّهُمۡ يَرۡجِعُونَ</t>
  </si>
  <si>
    <t>ما تفسير هذه الآية:
وَلَا تُؤۡمِنُوٓاْ إِلَّا لِمَن تَبِعَ دِينَكُمۡ قُلۡ إِنَّ ٱلۡهُدَىٰ هُدَى ٱللَّهِ أَن يُؤۡتَىٰٓ أَحَدٞ مِّثۡلَ مَآ أُوتِيتُمۡ أَوۡ يُحَآجُّوكُمۡ عِندَ رَبِّكُمۡۗ قُلۡ إِنَّ ٱلۡفَضۡلَ بِيَدِ ٱللَّهِ يُؤۡتِيهِ مَن يَشَآءُۗ وَٱللَّهُ وَٰسِعٌ عَلِيمٞ</t>
  </si>
  <si>
    <t>ما تفسير هذه الآية:
يَخۡتَصُّ بِرَحۡمَتِهِۦ مَن يَشَآءُۗ وَٱللَّهُ ذُو ٱلۡفَضۡلِ ٱلۡعَظِيمِ</t>
  </si>
  <si>
    <t>ما تفسير هذه الآية:
۞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t>
  </si>
  <si>
    <t>ما تفسير هذه الآية:
بَلَىٰۚ مَنۡ أَوۡفَىٰ بِعَهۡدِهِۦ وَٱتَّقَىٰ فَإِنَّ ٱللَّهَ يُحِبُّ ٱلۡمُتَّقِينَ</t>
  </si>
  <si>
    <t>ما تفسير هذه الآية:
إِنَّ ٱلَّذِينَ يَشۡتَرُونَ بِعَهۡدِ ٱللَّهِ وَأَيۡمَٰنِهِمۡ ثَمَنٗا قَلِيلًا أُوْلَٰٓئِكَ لَا خَلَٰقَ لَهُمۡ فِي ٱلۡأٓخِرَةِ وَلَا يُكَلِّمُهُمُ ٱللَّهُ وَلَا يَنظُرُ إِلَيۡهِمۡ يَوۡمَ ٱلۡقِيَٰمَةِ وَلَا يُزَكِّيهِمۡ وَلَهُمۡ عَذَابٌ أَلِيمٞ</t>
  </si>
  <si>
    <t>ما تفسير هذه الآية:
وَإِنَّ مِنۡهُمۡ لَفَرِيقٗا يَلۡوُۥنَ أَلۡسِنَتَهُم بِٱلۡكِتَٰبِ لِتَحۡسَبُوهُ مِنَ ٱلۡكِتَٰبِ وَمَا هُوَ مِنَ ٱلۡكِتَٰبِ وَيَقُولُونَ هُوَ مِنۡ عِندِ ٱللَّهِ وَمَا هُوَ مِنۡ عِندِ ٱللَّهِۖ وَيَقُولُونَ عَلَى ٱللَّهِ ٱلۡكَذِبَ وَهُمۡ يَعۡلَمُونَ</t>
  </si>
  <si>
    <t>ما تفسير هذه الآية:
مَا كَانَ لِبَشَرٍ أَن يُؤۡتِيَهُ ٱللَّهُ ٱلۡكِتَٰبَ وَٱلۡحُكۡمَ وَٱلنُّبُوَّةَ ثُمَّ يَقُولَ لِلنَّاسِ كُونُواْ عِبَادٗا لِّي مِن دُونِ ٱللَّهِ وَلَٰكِن كُونُواْ رَبَّٰنِيِّـۧنَ بِمَا كُنتُمۡ تُعَلِّمُونَ ٱلۡكِتَٰبَ وَبِمَا كُنتُمۡ تَدۡرُسُونَ</t>
  </si>
  <si>
    <t>ما تفسير هذه الآية:
وَلَا يَأۡمُرَكُمۡ أَن تَتَّخِذُواْ ٱلۡمَلَٰٓئِكَةَ وَٱلنَّبِيِّـۧنَ أَرۡبَابًاۚ أَيَأۡمُرُكُم بِٱلۡكُفۡرِ بَعۡدَ إِذۡ أَنتُم مُّسۡلِمُونَ</t>
  </si>
  <si>
    <t>ما تفسير هذه الآية:
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t>
  </si>
  <si>
    <t>ما تفسير هذه الآية:
فَمَن تَوَلَّىٰ بَعۡدَ ذَٰلِكَ فَأُوْلَٰٓئِكَ هُمُ ٱلۡفَٰسِقُونَ</t>
  </si>
  <si>
    <t>ما تفسير هذه الآية:
أَفَغَيۡرَ دِينِ ٱللَّهِ يَبۡغُونَ وَلَهُۥٓ أَسۡلَمَ مَن فِي ٱلسَّمَٰوَٰتِ وَٱلۡأَرۡضِ طَوۡعٗا وَكَرۡهٗا وَإِلَيۡهِ يُرۡجَعُونَ</t>
  </si>
  <si>
    <t>ما تفسير هذه الآية:
قُلۡ ءَامَنَّا بِٱللَّهِ وَمَآ أُنزِلَ عَلَيۡنَا وَمَآ أُنزِلَ عَلَىٰٓ إِبۡرَٰهِيمَ وَإِسۡمَٰعِيلَ وَإِسۡحَٰقَ وَيَعۡقُوبَ وَٱلۡأَسۡبَاطِ وَمَآ أُوتِيَ مُوسَىٰ وَعِيسَىٰ وَٱلنَّبِيُّونَ مِن رَّبِّهِمۡ لَا نُفَرِّقُ بَيۡنَ أَحَدٖ مِّنۡهُمۡ وَنَحۡنُ لَهُۥ مُسۡلِمُونَ</t>
  </si>
  <si>
    <t>ما تفسير هذه الآية:
وَمَن يَبۡتَغِ غَيۡرَ ٱلۡإِسۡلَٰمِ دِينٗا فَلَن يُقۡبَلَ مِنۡهُ وَهُوَ فِي ٱلۡأٓخِرَةِ مِنَ ٱلۡخَٰسِرِينَ</t>
  </si>
  <si>
    <t>ما تفسير هذه الآية:
كَيۡفَ يَهۡدِي ٱللَّهُ قَوۡمٗا كَفَرُواْ بَعۡدَ إِيمَٰنِهِمۡ وَشَهِدُوٓاْ أَنَّ ٱلرَّسُولَ حَقّٞ وَجَآءَهُمُ ٱلۡبَيِّنَٰتُۚ وَٱللَّهُ لَا يَهۡدِي ٱلۡقَوۡمَ ٱلظَّٰلِمِينَ</t>
  </si>
  <si>
    <t>ما تفسير هذه الآية:
أُوْلَٰٓئِكَ جَزَآؤُهُمۡ أَنَّ عَلَيۡهِمۡ لَعۡنَةَ ٱللَّهِ وَٱلۡمَلَٰٓئِكَةِ وَٱلنَّاسِ أَجۡمَعِينَ</t>
  </si>
  <si>
    <t>ما تفسير هذه الآية:
إِلَّا ٱلَّذِينَ تَابُواْ مِنۢ بَعۡدِ ذَٰلِكَ وَأَصۡلَحُواْ فَإِنَّ ٱللَّهَ غَفُورٞ رَّحِيمٌ</t>
  </si>
  <si>
    <t>ما تفسير هذه الآية:
إِنَّ ٱلَّذِينَ كَفَرُواْ بَعۡدَ إِيمَٰنِهِمۡ ثُمَّ ٱزۡدَادُواْ كُفۡرٗا لَّن تُقۡبَلَ تَوۡبَتُهُمۡ وَأُوْلَٰٓئِكَ هُمُ ٱلضَّآلُّونَ</t>
  </si>
  <si>
    <t>ما تفسير هذه الآية:
إِنَّ ٱلَّذِينَ كَفَرُواْ وَمَاتُواْ وَهُمۡ كُفَّارٞ فَلَن يُقۡبَلَ مِنۡ أَحَدِهِم مِّلۡءُ ٱلۡأَرۡضِ ذَهَبٗا وَلَوِ ٱفۡتَدَىٰ بِهِۦٓۗ أُوْلَٰٓئِكَ لَهُمۡ عَذَابٌ أَلِيمٞ وَمَا لَهُم مِّن نَّٰصِرِينَ</t>
  </si>
  <si>
    <t>ما تفسير هذه الآية:
لَن تَنَالُواْ ٱلۡبِرَّ حَتَّىٰ تُنفِقُواْ مِمَّا تُحِبُّونَۚ وَمَا تُنفِقُواْ مِن شَيۡءٖ فَإِنَّ ٱللَّهَ بِهِۦ عَلِيمٞ</t>
  </si>
  <si>
    <t>ما تفسير هذه الآية:
۞ كُلُّ ٱلطَّعَامِ كَانَ حِلّٗا لِّبَنِيٓ إِسۡرَٰٓءِيلَ إِلَّا مَا حَرَّمَ إِسۡرَٰٓءِيلُ عَلَىٰ نَفۡسِهِۦ مِن قَبۡلِ أَن تُنَزَّلَ ٱلتَّوۡرَىٰةُۚ قُلۡ فَأۡتُواْ بِٱلتَّوۡرَىٰةِ فَٱتۡلُوهَآ إِن كُنتُمۡ صَٰدِقِينَ</t>
  </si>
  <si>
    <t>ما تفسير هذه الآية:
فَمَنِ ٱفۡتَرَىٰ عَلَى ٱللَّهِ ٱلۡكَذِبَ مِنۢ بَعۡدِ ذَٰلِكَ فَأُوْلَٰٓئِكَ هُمُ ٱلظَّٰلِمُونَ</t>
  </si>
  <si>
    <t>ما تفسير هذه الآية:
قُلۡ صَدَقَ ٱللَّهُۗ فَٱتَّبِعُواْ مِلَّةَ إِبۡرَٰهِيمَ حَنِيفٗاۖ وَمَا كَانَ مِنَ ٱلۡمُشۡرِكِينَ</t>
  </si>
  <si>
    <t>ما تفسير هذه الآية:
إِنَّ أَوَّلَ بَيۡتٖ وُضِعَ لِلنَّاسِ لَلَّذِي بِبَكَّةَ مُبَارَكٗا وَهُدٗى لِّلۡعَٰلَمِينَ</t>
  </si>
  <si>
    <t>ما تفسير هذه الآية:
فِيهِ ءَايَٰتُۢ بَيِّنَٰتٞ مَّقَامُ إِبۡرَٰهِيمَۖ وَمَن دَخَلَهُۥ كَانَ ءَامِنٗاۗ وَلِلَّهِ عَلَى ٱلنَّاسِ حِجُّ ٱلۡبَيۡتِ مَنِ ٱسۡتَطَاعَ إِلَيۡهِ سَبِيلٗاۚ وَمَن كَفَرَ فَإِنَّ ٱللَّهَ غَنِيٌّ عَنِ ٱلۡعَٰلَمِينَ</t>
  </si>
  <si>
    <t>ما تفسير هذه الآية:
قُلۡ يَٰٓأَهۡلَ ٱلۡكِتَٰبِ لِمَ تَكۡفُرُونَ بِـَٔايَٰتِ ٱللَّهِ وَٱللَّهُ شَهِيدٌ عَلَىٰ مَا تَعۡمَلُونَ</t>
  </si>
  <si>
    <t>ما تفسير هذه الآية:
قُلۡ يَٰٓأَهۡلَ ٱلۡكِتَٰبِ لِمَ تَصُدُّونَ عَن سَبِيلِ ٱللَّهِ مَنۡ ءَامَنَ تَبۡغُونَهَا عِوَجٗا وَأَنتُمۡ شُهَدَآءُۗ وَمَا ٱللَّهُ بِغَٰفِلٍ عَمَّا تَعۡمَلُونَ</t>
  </si>
  <si>
    <t>ما تفسير هذه الآية:
يَٰٓأَيُّهَا ٱلَّذِينَ ءَامَنُوٓاْ إِن تُطِيعُواْ فَرِيقٗا مِّنَ ٱلَّذِينَ أُوتُواْ ٱلۡكِتَٰبَ يَرُدُّوكُم بَعۡدَ إِيمَٰنِكُمۡ كَٰفِرِينَ</t>
  </si>
  <si>
    <t>ما تفسير هذه الآية:
وَكَيۡفَ تَكۡفُرُونَ وَأَنتُمۡ تُتۡلَىٰ عَلَيۡكُمۡ ءَايَٰتُ ٱللَّهِ وَفِيكُمۡ رَسُولُهُۥۗ وَمَن يَعۡتَصِم بِٱللَّهِ فَقَدۡ هُدِيَ إِلَىٰ صِرَٰطٖ مُّسۡتَقِيمٖ</t>
  </si>
  <si>
    <t>ما تفسير هذه الآية:
يَٰٓأَيُّهَا ٱلَّذِينَ ءَامَنُواْ ٱتَّقُواْ ٱللَّهَ حَقَّ تُقَاتِهِۦ وَلَا تَمُوتُنَّ إِلَّا وَأَنتُم مُّسۡلِمُونَ</t>
  </si>
  <si>
    <t>ما تفسير هذه الآية:
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t>
  </si>
  <si>
    <t>ما تفسير هذه الآية:
وَلۡتَكُن مِّنكُمۡ أُمَّةٞ يَدۡعُونَ إِلَى ٱلۡخَيۡرِ وَيَأۡمُرُونَ بِٱلۡمَعۡرُوفِ وَيَنۡهَوۡنَ عَنِ ٱلۡمُنكَرِۚ وَأُوْلَٰٓئِكَ هُمُ ٱلۡمُفۡلِحُونَ</t>
  </si>
  <si>
    <t>ما تفسير هذه الآية:
وَلَا تَكُونُواْ كَٱلَّذِينَ تَفَرَّقُواْ وَٱخۡتَلَفُواْ مِنۢ بَعۡدِ مَا جَآءَهُمُ ٱلۡبَيِّنَٰتُۚ وَأُوْلَٰٓئِكَ لَهُمۡ عَذَابٌ عَظِيمٞ</t>
  </si>
  <si>
    <t>ما تفسير هذه الآية:
يَوۡمَ تَبۡيَضُّ وُجُوهٞ وَتَسۡوَدُّ وُجُوهٞۚ فَأَمَّا ٱلَّذِينَ ٱسۡوَدَّتۡ وُجُوهُهُمۡ أَكَفَرۡتُم بَعۡدَ إِيمَٰنِكُمۡ فَذُوقُواْ ٱلۡعَذَابَ بِمَا كُنتُمۡ تَكۡفُرُونَ</t>
  </si>
  <si>
    <t>ما تفسير هذه الآية:
وَأَمَّا ٱلَّذِينَ ٱبۡيَضَّتۡ وُجُوهُهُمۡ فَفِي رَحۡمَةِ ٱللَّهِۖ هُمۡ فِيهَا خَٰلِدُونَ</t>
  </si>
  <si>
    <t>ما تفسير هذه الآية:
تِلۡكَ ءَايَٰتُ ٱللَّهِ نَتۡلُوهَا عَلَيۡكَ بِٱلۡحَقِّۗ وَمَا ٱللَّهُ يُرِيدُ ظُلۡمٗا لِّلۡعَٰلَمِينَ</t>
  </si>
  <si>
    <t>ما تفسير هذه الآية:
وَلِلَّهِ مَا فِي ٱلسَّمَٰوَٰتِ وَمَا فِي ٱلۡأَرۡضِۚ وَإِلَى ٱللَّهِ تُرۡجَعُ ٱلۡأُمُورُ</t>
  </si>
  <si>
    <t>ما تفسير هذه الآية:
كُنتُمۡ خَيۡرَ أُمَّةٍ أُخۡرِجَتۡ لِلنَّاسِ تَأۡمُرُونَ بِٱلۡمَعۡرُوفِ وَتَنۡهَوۡنَ عَنِ ٱلۡمُنكَرِ وَتُؤۡمِنُونَ بِٱللَّهِۗ وَلَوۡ ءَامَنَ أَهۡلُ ٱلۡكِتَٰبِ لَكَانَ خَيۡرٗا لَّهُمۚ مِّنۡهُمُ ٱلۡمُؤۡمِنُونَ وَأَكۡثَرُهُمُ ٱلۡفَٰسِقُونَ</t>
  </si>
  <si>
    <t>ما تفسير هذه الآية:
لَن يَضُرُّوكُمۡ إِلَّآ أَذٗىۖ وَإِن يُقَٰتِلُوكُمۡ يُوَلُّوكُمُ ٱلۡأَدۡبَارَ ثُمَّ لَا يُنصَرُونَ</t>
  </si>
  <si>
    <t>ما تفسير هذه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t>
  </si>
  <si>
    <t>ما تفسير هذه الآية:
۞ لَيۡسُواْ سَوَآءٗۗ مِّنۡ أَهۡلِ ٱلۡكِتَٰبِ أُمَّةٞ قَآئِمَةٞ يَتۡلُونَ ءَايَٰتِ ٱللَّهِ ءَانَآءَ ٱلَّيۡلِ وَهُمۡ يَسۡجُدُونَ</t>
  </si>
  <si>
    <t>ما تفسير هذه الآية:
يُؤۡمِنُونَ بِٱللَّهِ وَٱلۡيَوۡمِ ٱلۡأٓخِرِ وَيَأۡمُرُونَ بِٱلۡمَعۡرُوفِ وَيَنۡهَوۡنَ عَنِ ٱلۡمُنكَرِ وَيُسَٰرِعُونَ فِي ٱلۡخَيۡرَٰتِۖ وَأُوْلَٰٓئِكَ مِنَ ٱلصَّٰلِحِينَ</t>
  </si>
  <si>
    <t>ما تفسير هذه الآية:
وَمَا يَفۡعَلُواْ مِنۡ خَيۡرٖ فَلَن يُكۡفَرُوهُۗ وَٱللَّهُ عَلِيمُۢ بِٱلۡمُتَّقِينَ</t>
  </si>
  <si>
    <t>ما تفسير هذه الآية:
إِنَّ ٱلَّذِينَ كَفَرُواْ لَن تُغۡنِيَ عَنۡهُمۡ أَمۡوَٰلُهُمۡ وَلَآ أَوۡلَٰدُهُم مِّنَ ٱللَّهِ شَيۡـٔٗاۖ وَأُوْلَٰٓئِكَ أَصۡحَٰبُ ٱلنَّارِۖ هُمۡ فِيهَا خَٰلِدُونَ</t>
  </si>
  <si>
    <t>ما تفسير هذه الآية:
مَثَلُ مَا يُنفِقُونَ فِي هَٰذِهِ ٱلۡحَيَوٰةِ ٱلدُّنۡيَا كَمَثَلِ رِيحٖ فِيهَا صِرٌّ أَصَابَتۡ حَرۡثَ قَوۡمٖ ظَلَمُوٓاْ أَنفُسَهُمۡ فَأَهۡلَكَتۡهُۚ وَمَا ظَلَمَهُمُ ٱللَّهُ وَلَٰكِنۡ أَنفُسَهُمۡ يَظۡلِمُونَ</t>
  </si>
  <si>
    <t>ما تفسير هذه الآية:
يَٰٓأَيُّهَا ٱلَّذِينَ ءَامَنُواْ لَا تَتَّخِذُواْ بِطَانَةٗ مِّن دُونِكُمۡ لَا يَأۡلُونَكُمۡ خَبَالٗا وَدُّواْ مَا عَنِتُّمۡ قَدۡ بَدَتِ ٱلۡبَغۡضَآءُ مِنۡ أَفۡوَٰهِهِمۡ وَمَا تُخۡفِي صُدُورُهُمۡ أَكۡبَرُۚ قَدۡ بَيَّنَّا لَكُمُ ٱلۡأٓيَٰتِۖ إِن كُنتُمۡ تَعۡقِلُونَ</t>
  </si>
  <si>
    <t>ما تفسير هذه الآية:
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t>
  </si>
  <si>
    <t>ما تفسير هذه الآية:
إِن تَمۡسَسۡكُمۡ حَسَنَةٞ تَسُؤۡهُمۡ وَإِن تُصِبۡكُمۡ سَيِّئَةٞ يَفۡرَحُواْ بِهَاۖ وَإِن تَصۡبِرُواْ وَتَتَّقُواْ لَا يَضُرُّكُمۡ كَيۡدُهُمۡ شَيۡـًٔاۗ إِنَّ ٱللَّهَ بِمَا يَعۡمَلُونَ مُحِيطٞ</t>
  </si>
  <si>
    <t>ما تفسير هذه الآية:
وَإِذۡ غَدَوۡتَ مِنۡ أَهۡلِكَ تُبَوِّئُ ٱلۡمُؤۡمِنِينَ مَقَٰعِدَ لِلۡقِتَالِۗ وَٱللَّهُ سَمِيعٌ عَلِيمٌ</t>
  </si>
  <si>
    <t>ما تفسير هذه الآية:
إِذۡ هَمَّت طَّآئِفَتَانِ مِنكُمۡ أَن تَفۡشَلَا وَٱللَّهُ وَلِيُّهُمَاۗ وَعَلَى ٱللَّهِ فَلۡيَتَوَكَّلِ ٱلۡمُؤۡمِنُونَ</t>
  </si>
  <si>
    <t>ما تفسير هذه الآية:
وَلَقَدۡ نَصَرَكُمُ ٱللَّهُ بِبَدۡرٖ وَأَنتُمۡ أَذِلَّةٞۖ فَٱتَّقُواْ ٱللَّهَ لَعَلَّكُمۡ تَشۡكُرُونَ</t>
  </si>
  <si>
    <t>ما تفسير هذه الآية:
إِذۡ تَقُولُ لِلۡمُؤۡمِنِينَ أَلَن يَكۡفِيَكُمۡ أَن يُمِدَّكُمۡ رَبُّكُم بِثَلَٰثَةِ ءَالَٰفٖ مِّنَ ٱلۡمَلَٰٓئِكَةِ مُنزَلِينَ</t>
  </si>
  <si>
    <t>ما تفسير هذه الآية:
بَلَىٰٓۚ إِن تَصۡبِرُواْ وَتَتَّقُواْ وَيَأۡتُوكُم مِّن فَوۡرِهِمۡ هَٰذَا يُمۡدِدۡكُمۡ رَبُّكُم بِخَمۡسَةِ ءَالَٰفٖ مِّنَ ٱلۡمَلَٰٓئِكَةِ مُسَوِّمِينَ</t>
  </si>
  <si>
    <t>ما تفسير هذه الآية:
وَمَا جَعَلَهُ ٱللَّهُ إِلَّا بُشۡرَىٰ لَكُمۡ وَلِتَطۡمَئِنَّ قُلُوبُكُم بِهِۦۗ وَمَا ٱلنَّصۡرُ إِلَّا مِنۡ عِندِ ٱللَّهِ ٱلۡعَزِيزِ ٱلۡحَكِيمِ</t>
  </si>
  <si>
    <t>ما تفسير هذه الآية:
لِيَقۡطَعَ طَرَفٗا مِّنَ ٱلَّذِينَ كَفَرُوٓاْ أَوۡ يَكۡبِتَهُمۡ فَيَنقَلِبُواْ خَآئِبِينَ</t>
  </si>
  <si>
    <t>ما تفسير هذه الآية:
لَيۡسَ لَكَ مِنَ ٱلۡأَمۡرِ شَيۡءٌ أَوۡ يَتُوبَ عَلَيۡهِمۡ أَوۡ يُعَذِّبَهُمۡ فَإِنَّهُمۡ ظَٰلِمُونَ</t>
  </si>
  <si>
    <t>ما تفسير هذه الآية:
وَلِلَّهِ مَا فِي ٱلسَّمَٰوَٰتِ وَمَا فِي ٱلۡأَرۡضِۚ يَغۡفِرُ لِمَن يَشَآءُ وَيُعَذِّبُ مَن يَشَآءُۚ وَٱللَّهُ غَفُورٞ رَّحِيمٞ</t>
  </si>
  <si>
    <t>ما تفسير هذه الآية:
يَٰٓأَيُّهَا ٱلَّذِينَ ءَامَنُواْ لَا تَأۡكُلُواْ ٱلرِّبَوٰٓاْ أَضۡعَٰفٗا مُّضَٰعَفَةٗۖ وَٱتَّقُواْ ٱللَّهَ لَعَلَّكُمۡ تُفۡلِحُونَ</t>
  </si>
  <si>
    <t>ما تفسير هذه الآية:
وَٱتَّقُواْ ٱلنَّارَ ٱلَّتِيٓ أُعِدَّتۡ لِلۡكَٰفِرِينَ</t>
  </si>
  <si>
    <t>ما تفسير هذه الآية:
وَأَطِيعُواْ ٱللَّهَ وَٱلرَّسُولَ لَعَلَّكُمۡ تُرۡحَمُونَ</t>
  </si>
  <si>
    <t>ما تفسير هذه الآية:
۞ وَسَارِعُوٓاْ إِلَىٰ مَغۡفِرَةٖ مِّن رَّبِّكُمۡ وَجَنَّةٍ عَرۡضُهَا ٱلسَّمَٰوَٰتُ وَٱلۡأَرۡضُ أُعِدَّتۡ لِلۡمُتَّقِينَ</t>
  </si>
  <si>
    <t>ما تفسير هذه الآية:
ٱلَّذِينَ يُنفِقُونَ فِي ٱلسَّرَّآءِ وَٱلضَّرَّآءِ وَٱلۡكَٰظِمِينَ ٱلۡغَيۡظَ وَٱلۡعَافِينَ عَنِ ٱلنَّاسِۗ وَٱللَّهُ يُحِبُّ ٱلۡمُحۡسِنِينَ</t>
  </si>
  <si>
    <t>ما تفسير هذه الآية:
وَٱلَّذِينَ إِذَا فَعَلُواْ فَٰحِشَةً أَوۡ ظَلَمُوٓاْ أَنفُسَهُمۡ ذَكَرُواْ ٱللَّهَ فَٱسۡتَغۡفَرُواْ لِذُنُوبِهِمۡ وَمَن يَغۡفِرُ ٱلذُّنُوبَ إِلَّا ٱللَّهُ وَلَمۡ يُصِرُّواْ عَلَىٰ مَا فَعَلُواْ وَهُمۡ يَعۡلَمُونَ</t>
  </si>
  <si>
    <t>ما تفسير هذه الآية:
أُوْلَٰٓئِكَ جَزَآؤُهُم مَّغۡفِرَةٞ مِّن رَّبِّهِمۡ وَجَنَّٰتٞ تَجۡرِي مِن تَحۡتِهَا ٱلۡأَنۡهَٰرُ خَٰلِدِينَ فِيهَاۚ وَنِعۡمَ أَجۡرُ ٱلۡعَٰمِلِينَ</t>
  </si>
  <si>
    <t>ما تفسير هذه الآية:
قَدۡ خَلَتۡ مِن قَبۡلِكُمۡ سُنَنٞ فَسِيرُواْ فِي ٱلۡأَرۡضِ فَٱنظُرُواْ كَيۡفَ كَانَ عَٰقِبَةُ ٱلۡمُكَذِّبِينَ</t>
  </si>
  <si>
    <t>ما تفسير هذه الآية:
هَٰذَا بَيَانٞ لِّلنَّاسِ وَهُدٗى وَمَوۡعِظَةٞ لِّلۡمُتَّقِينَ</t>
  </si>
  <si>
    <t>ما تفسير هذه الآية:
وَلَا تَهِنُواْ وَلَا تَحۡزَنُواْ وَأَنتُمُ ٱلۡأَعۡلَوۡنَ إِن كُنتُم مُّؤۡمِنِينَ</t>
  </si>
  <si>
    <t>ما تفسير هذه الآية:
إِن يَمۡسَسۡكُمۡ قَرۡحٞ فَقَدۡ مَسَّ ٱلۡقَوۡمَ قَرۡحٞ مِّثۡلُهُۥۚ وَتِلۡكَ ٱلۡأَيَّامُ نُدَاوِلُهَا بَيۡنَ ٱلنَّاسِ وَلِيَعۡلَمَ ٱللَّهُ ٱلَّذِينَ ءَامَنُواْ وَيَتَّخِذَ مِنكُمۡ شُهَدَآءَۗ وَٱللَّهُ لَا يُحِبُّ ٱلظَّٰلِمِينَ</t>
  </si>
  <si>
    <t>ما تفسير هذه الآية:
وَلِيُمَحِّصَ ٱللَّهُ ٱلَّذِينَ ءَامَنُواْ وَيَمۡحَقَ ٱلۡكَٰفِرِينَ</t>
  </si>
  <si>
    <t>ما تفسير هذه الآية:
أَمۡ حَسِبۡتُمۡ أَن تَدۡخُلُواْ ٱلۡجَنَّةَ وَلَمَّا يَعۡلَمِ ٱللَّهُ ٱلَّذِينَ جَٰهَدُواْ مِنكُمۡ وَيَعۡلَمَ ٱلصَّٰبِرِينَ</t>
  </si>
  <si>
    <t>ما تفسير هذه الآية:
وَلَقَدۡ كُنتُمۡ تَمَنَّوۡنَ ٱلۡمَوۡتَ مِن قَبۡلِ أَن تَلۡقَوۡهُ فَقَدۡ رَأَيۡتُمُوهُ وَأَنتُمۡ تَنظُرُونَ</t>
  </si>
  <si>
    <t>ما تفسير هذه الآية:
وَمَا مُحَمَّدٌ إِلَّا رَسُولٞ قَدۡ خَلَتۡ مِن قَبۡلِهِ ٱلرُّسُلُۚ أَفَإِيْن مَّاتَ أَوۡ قُتِلَ ٱنقَلَبۡتُمۡ عَلَىٰٓ أَعۡقَٰبِكُمۡۚ وَمَن يَنقَلِبۡ عَلَىٰ عَقِبَيۡهِ فَلَن يَضُرَّ ٱللَّهَ شَيۡـٔٗاۚ وَسَيَجۡزِي ٱللَّهُ ٱلشَّٰكِرِينَ</t>
  </si>
  <si>
    <t>ما تفسير هذه الآية:
وَمَا كَانَ لِنَفۡسٍ أَن تَمُوتَ إِلَّا بِإِذۡنِ ٱللَّهِ كِتَٰبٗا مُّؤَجَّلٗاۗ وَمَن يُرِدۡ ثَوَابَ ٱلدُّنۡيَا نُؤۡتِهِۦ مِنۡهَا وَمَن يُرِدۡ ثَوَابَ ٱلۡأٓخِرَةِ نُؤۡتِهِۦ مِنۡهَاۚ وَسَنَجۡزِي ٱلشَّٰكِرِينَ</t>
  </si>
  <si>
    <t>ما تفسير هذه الآية:
وَكَأَيِّن مِّن نَّبِيّٖ قَٰتَلَ مَعَهُۥ رِبِّيُّونَ كَثِيرٞ فَمَا وَهَنُواْ لِمَآ أَصَابَهُمۡ فِي سَبِيلِ ٱللَّهِ وَمَا ضَعُفُواْ وَمَا ٱسۡتَكَانُواْۗ وَٱللَّهُ يُحِبُّ ٱلصَّٰبِرِينَ</t>
  </si>
  <si>
    <t>ما تفسير هذه الآية:
وَمَا كَانَ قَوۡلَهُمۡ إِلَّآ أَن قَالُواْ رَبَّنَا ٱغۡفِرۡ لَنَا ذُنُوبَنَا وَإِسۡرَافَنَا فِيٓ أَمۡرِنَا وَثَبِّتۡ أَقۡدَامَنَا وَٱنصُرۡنَا عَلَى ٱلۡقَوۡمِ ٱلۡكَٰفِرِينَ</t>
  </si>
  <si>
    <t>ما تفسير هذه الآية:
فَـَٔاتَىٰهُمُ ٱللَّهُ ثَوَابَ ٱلدُّنۡيَا وَحُسۡنَ ثَوَابِ ٱلۡأٓخِرَةِۗ وَٱللَّهُ يُحِبُّ ٱلۡمُحۡسِنِينَ</t>
  </si>
  <si>
    <t>ما تفسير هذه الآية:
يَٰٓأَيُّهَا ٱلَّذِينَ ءَامَنُوٓاْ إِن تُطِيعُواْ ٱلَّذِينَ كَفَرُواْ يَرُدُّوكُمۡ عَلَىٰٓ أَعۡقَٰبِكُمۡ فَتَنقَلِبُواْ خَٰسِرِينَ</t>
  </si>
  <si>
    <t>ما تفسير هذه الآية:
بَلِ ٱللَّهُ مَوۡلَىٰكُمۡۖ وَهُوَ خَيۡرُ ٱلنَّٰصِرِينَ</t>
  </si>
  <si>
    <t>ما تفسير هذه الآية:
سَنُلۡقِي فِي قُلُوبِ ٱلَّذِينَ كَفَرُواْ ٱلرُّعۡبَ بِمَآ أَشۡرَكُواْ بِٱللَّهِ مَا لَمۡ يُنَزِّلۡ بِهِۦ سُلۡطَٰنٗاۖ وَمَأۡوَىٰهُمُ ٱلنَّارُۖ وَبِئۡسَ مَثۡوَى ٱلظَّٰلِمِينَ</t>
  </si>
  <si>
    <t>ما تفسير هذه الآية:
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t>
  </si>
  <si>
    <t>ما تفسير هذه الآية:
۞ إِذۡ تُصۡعِدُونَ وَلَا تَلۡوُۥنَ عَلَىٰٓ أَحَدٖ وَٱلرَّسُولُ يَدۡعُوكُمۡ فِيٓ أُخۡرَىٰكُمۡ فَأَثَٰبَكُمۡ غَمَّۢا بِغَمّٖ لِّكَيۡلَا تَحۡزَنُواْ عَلَىٰ مَا فَاتَكُمۡ وَلَا مَآ أَصَٰبَكُمۡۗ وَٱللَّهُ خَبِيرُۢ بِمَا تَعۡمَلُونَ</t>
  </si>
  <si>
    <t>ما تفسير هذه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t>
  </si>
  <si>
    <t>ما تفسير هذه الآية:
إِنَّ ٱلَّذِينَ تَوَلَّوۡاْ مِنكُمۡ يَوۡمَ ٱلۡتَقَى ٱلۡجَمۡعَانِ إِنَّمَا ٱسۡتَزَلَّهُمُ ٱلشَّيۡطَٰنُ بِبَعۡضِ مَا كَسَبُواْۖ وَلَقَدۡ عَفَا ٱللَّهُ عَنۡهُمۡۗ إِنَّ ٱللَّهَ غَفُورٌ حَلِيمٞ</t>
  </si>
  <si>
    <t>ما تفسير هذه الآية:
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t>
  </si>
  <si>
    <t>ما تفسير هذه الآية:
وَلَئِن قُتِلۡتُمۡ فِي سَبِيلِ ٱللَّهِ أَوۡ مُتُّمۡ لَمَغۡفِرَةٞ مِّنَ ٱللَّهِ وَرَحۡمَةٌ خَيۡرٞ مِّمَّا يَجۡمَعُونَ</t>
  </si>
  <si>
    <t>ما تفسير هذه الآية:
وَلَئِن مُّتُّمۡ أَوۡ قُتِلۡتُمۡ لَإِلَى ٱللَّهِ تُحۡشَرُونَ</t>
  </si>
  <si>
    <t>ما تفسير هذه 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t>
  </si>
  <si>
    <t>ما تفسير هذه الآية:
إِن يَنصُرۡكُمُ ٱللَّهُ فَلَا غَالِبَ لَكُمۡۖ وَإِن يَخۡذُلۡكُمۡ فَمَن ذَا ٱلَّذِي يَنصُرُكُم مِّنۢ بَعۡدِهِۦۗ وَعَلَى ٱللَّهِ فَلۡيَتَوَكَّلِ ٱلۡمُؤۡمِنُونَ</t>
  </si>
  <si>
    <t>ما تفسير هذه الآية:
وَمَا كَانَ لِنَبِيٍّ أَن يَغُلَّۚ وَمَن يَغۡلُلۡ يَأۡتِ بِمَا غَلَّ يَوۡمَ ٱلۡقِيَٰمَةِۚ ثُمَّ تُوَفَّىٰ كُلُّ نَفۡسٖ مَّا كَسَبَتۡ وَهُمۡ لَا يُظۡلَمُونَ</t>
  </si>
  <si>
    <t>ما تفسير هذه الآية:
أَفَمَنِ ٱتَّبَعَ رِضۡوَٰنَ ٱللَّهِ كَمَنۢ بَآءَ بِسَخَطٖ مِّنَ ٱللَّهِ وَمَأۡوَىٰهُ جَهَنَّمُۖ وَبِئۡسَ ٱلۡمَصِيرُ</t>
  </si>
  <si>
    <t>ما تفسير هذه الآية:
هُمۡ دَرَجَٰتٌ عِندَ ٱللَّهِۗ وَٱللَّهُ بَصِيرُۢ بِمَا يَعۡمَلُونَ</t>
  </si>
  <si>
    <t>ما تفسير هذه الآية:
لَقَدۡ مَنَّ ٱللَّهُ عَلَى ٱلۡمُؤۡمِنِينَ إِذۡ بَعَثَ فِيهِمۡ رَسُولٗا مِّنۡ أَنفُسِهِمۡ يَتۡلُواْ عَلَيۡهِمۡ ءَايَٰتِهِۦ وَيُزَكِّيهِمۡ وَيُعَلِّمُهُمُ ٱلۡكِتَٰبَ وَٱلۡحِكۡمَةَ وَإِن كَانُواْ مِن قَبۡلُ لَفِي ضَلَٰلٖ مُّبِينٍ</t>
  </si>
  <si>
    <t>ما تفسير هذه الآية:
أَوَلَمَّآ أَصَٰبَتۡكُم مُّصِيبَةٞ قَدۡ أَصَبۡتُم مِّثۡلَيۡهَا قُلۡتُمۡ أَنَّىٰ هَٰذَاۖ قُلۡ هُوَ مِنۡ عِندِ أَنفُسِكُمۡۗ إِنَّ ٱللَّهَ عَلَىٰ كُلِّ شَيۡءٖ قَدِيرٞ</t>
  </si>
  <si>
    <t>ما تفسير هذه الآية:
وَمَآ أَصَٰبَكُمۡ يَوۡمَ ٱلۡتَقَى ٱلۡجَمۡعَانِ فَبِإِذۡنِ ٱللَّهِ وَلِيَعۡلَمَ ٱلۡمُؤۡمِنِينَ</t>
  </si>
  <si>
    <t>ما تفسير هذه الآية:
وَلِيَعۡلَمَ ٱلَّذِينَ نَافَقُواْۚ وَقِيلَ لَهُمۡ تَعَالَوۡاْ قَٰتِلُواْ فِي سَبِيلِ ٱللَّهِ أَوِ ٱدۡفَعُواْۖ قَالُواْ لَوۡ نَعۡلَمُ قِتَالٗا لَّٱتَّبَعۡنَٰكُمۡۗ هُمۡ لِلۡكُفۡرِ يَوۡمَئِذٍ أَقۡرَبُ مِنۡهُمۡ لِلۡإِيمَٰنِۚ يَقُولُونَ بِأَفۡوَٰهِهِم مَّا لَيۡسَ فِي قُلُوبِهِمۡۚ وَٱللَّهُ أَعۡلَمُ بِمَا يَكۡتُمُونَ</t>
  </si>
  <si>
    <t>ما تفسير هذه الآية:
ٱلَّذِينَ قَالُواْ لِإِخۡوَٰنِهِمۡ وَقَعَدُواْ لَوۡ أَطَاعُونَا مَا قُتِلُواْۗ قُلۡ فَٱدۡرَءُواْ عَنۡ أَنفُسِكُمُ ٱلۡمَوۡتَ إِن كُنتُمۡ صَٰدِقِينَ</t>
  </si>
  <si>
    <t>ما تفسير هذه الآية:
وَلَا تَحۡسَبَنَّ ٱلَّذِينَ قُتِلُواْ فِي سَبِيلِ ٱللَّهِ أَمۡوَٰتَۢاۚ بَلۡ أَحۡيَآءٌ عِندَ رَبِّهِمۡ يُرۡزَقُونَ</t>
  </si>
  <si>
    <t>ما تفسير هذه الآية:
فَرِحِينَ بِمَآ ءَاتَىٰهُمُ ٱللَّهُ مِن فَضۡلِهِۦ وَيَسۡتَبۡشِرُونَ بِٱلَّذِينَ لَمۡ يَلۡحَقُواْ بِهِم مِّنۡ خَلۡفِهِمۡ أَلَّا خَوۡفٌ عَلَيۡهِمۡ وَلَا هُمۡ يَحۡزَنُونَ</t>
  </si>
  <si>
    <t>ما تفسير هذه الآية:
۞ يَسۡتَبۡشِرُونَ بِنِعۡمَةٖ مِّنَ ٱللَّهِ وَفَضۡلٖ وَأَنَّ ٱللَّهَ لَا يُضِيعُ أَجۡرَ ٱلۡمُؤۡمِنِينَ</t>
  </si>
  <si>
    <t>ما تفسير هذه الآية:
ٱلَّذِينَ ٱسۡتَجَابُواْ لِلَّهِ وَٱلرَّسُولِ مِنۢ بَعۡدِ مَآ أَصَابَهُمُ ٱلۡقَرۡحُۚ لِلَّذِينَ أَحۡسَنُواْ مِنۡهُمۡ وَٱتَّقَوۡاْ أَجۡرٌ عَظِيمٌ</t>
  </si>
  <si>
    <t>ما تفسير هذه الآية:
ٱلَّذِينَ قَالَ لَهُمُ ٱلنَّاسُ إِنَّ ٱلنَّاسَ قَدۡ جَمَعُواْ لَكُمۡ فَٱخۡشَوۡهُمۡ فَزَادَهُمۡ إِيمَٰنٗا وَقَالُواْ حَسۡبُنَا ٱللَّهُ وَنِعۡمَ ٱلۡوَكِيلُ</t>
  </si>
  <si>
    <t>ما تفسير هذه الآية:
فَٱنقَلَبُواْ بِنِعۡمَةٖ مِّنَ ٱللَّهِ وَفَضۡلٖ لَّمۡ يَمۡسَسۡهُمۡ سُوٓءٞ وَٱتَّبَعُواْ رِضۡوَٰنَ ٱللَّهِۗ وَٱللَّهُ ذُو فَضۡلٍ عَظِيمٍ</t>
  </si>
  <si>
    <t>ما تفسير هذه الآية:
إِنَّمَا ذَٰلِكُمُ ٱلشَّيۡطَٰنُ يُخَوِّفُ أَوۡلِيَآءَهُۥ فَلَا تَخَافُوهُمۡ وَخَافُونِ إِن كُنتُم مُّؤۡمِنِينَ</t>
  </si>
  <si>
    <t>ما تفسير هذه الآية:
وَلَا يَحۡزُنكَ ٱلَّذِينَ يُسَٰرِعُونَ فِي ٱلۡكُفۡرِۚ إِنَّهُمۡ لَن يَضُرُّواْ ٱللَّهَ شَيۡـٔٗاۚ يُرِيدُ ٱللَّهُ أَلَّا يَجۡعَلَ لَهُمۡ حَظّٗا فِي ٱلۡأٓخِرَةِۖ وَلَهُمۡ عَذَابٌ عَظِيمٌ</t>
  </si>
  <si>
    <t>ما تفسير هذه الآية:
إِنَّ ٱلَّذِينَ ٱشۡتَرَوُاْ ٱلۡكُفۡرَ بِٱلۡإِيمَٰنِ لَن يَضُرُّواْ ٱللَّهَ شَيۡـٔٗاۖ وَلَهُمۡ عَذَابٌ أَلِيمٞ</t>
  </si>
  <si>
    <t>ما تفسير هذه الآية:
وَلَا يَحۡسَبَنَّ ٱلَّذِينَ كَفَرُوٓاْ أَنَّمَا نُمۡلِي لَهُمۡ خَيۡرٞ لِّأَنفُسِهِمۡۚ إِنَّمَا نُمۡلِي لَهُمۡ لِيَزۡدَادُوٓاْ إِثۡمٗاۖ وَلَهُمۡ عَذَابٞ مُّهِينٞ</t>
  </si>
  <si>
    <t>ما تفسير هذه الآية:
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t>
  </si>
  <si>
    <t>ما تفسير هذه الآية:
وَلَا يَحۡسَبَنَّ ٱلَّذِينَ يَبۡخَلُونَ بِمَآ ءَاتَىٰهُمُ ٱللَّهُ مِن فَضۡلِهِۦ هُوَ خَيۡرٗا لَّهُمۖ بَلۡ هُوَ شَرّٞ لَّهُمۡۖ سَيُطَوَّقُونَ مَا بَخِلُواْ بِهِۦ يَوۡمَ ٱلۡقِيَٰمَةِۗ وَلِلَّهِ مِيرَٰثُ ٱلسَّمَٰوَٰتِ وَٱلۡأَرۡضِۗ وَٱللَّهُ بِمَا تَعۡمَلُونَ خَبِيرٞ</t>
  </si>
  <si>
    <t>ما تفسير هذه الآية:
لَّقَدۡ سَمِعَ ٱللَّهُ قَوۡلَ ٱلَّذِينَ قَالُوٓاْ إِنَّ ٱللَّهَ فَقِيرٞ وَنَحۡنُ أَغۡنِيَآءُۘ سَنَكۡتُبُ مَا قَالُواْ وَقَتۡلَهُمُ ٱلۡأَنۢبِيَآءَ بِغَيۡرِ حَقّٖ وَنَقُولُ ذُوقُواْ عَذَابَ ٱلۡحَرِيقِ</t>
  </si>
  <si>
    <t>ما تفسير هذه الآية:
ذَٰلِكَ بِمَا قَدَّمَتۡ أَيۡدِيكُمۡ وَأَنَّ ٱللَّهَ لَيۡسَ بِظَلَّامٖ لِّلۡعَبِيدِ</t>
  </si>
  <si>
    <t>ما تفسير هذه الآية:
ٱلَّذِينَ قَالُوٓاْ إِنَّ ٱللَّهَ عَهِدَ إِلَيۡنَآ أَلَّا نُؤۡمِنَ لِرَسُولٍ حَتَّىٰ يَأۡتِيَنَا بِقُرۡبَانٖ تَأۡكُلُهُ ٱلنَّارُۗ قُلۡ قَدۡ جَآءَكُمۡ رُسُلٞ مِّن قَبۡلِي بِٱلۡبَيِّنَٰتِ وَبِٱلَّذِي قُلۡتُمۡ فَلِمَ قَتَلۡتُمُوهُمۡ إِن كُنتُمۡ صَٰدِقِينَ</t>
  </si>
  <si>
    <t>ما تفسير هذه الآية:
فَإِن كَذَّبُوكَ فَقَدۡ كُذِّبَ رُسُلٞ مِّن قَبۡلِكَ جَآءُو بِٱلۡبَيِّنَٰتِ وَٱلزُّبُرِ وَٱلۡكِتَٰبِ ٱلۡمُنِيرِ</t>
  </si>
  <si>
    <t>ما تفسير هذه الآية:
كُلُّ نَفۡسٖ ذَآئِقَةُ ٱلۡمَوۡتِۗ وَإِنَّمَا تُوَفَّوۡنَ أُجُورَكُمۡ يَوۡمَ ٱلۡقِيَٰمَةِۖ فَمَن زُحۡزِحَ عَنِ ٱلنَّارِ وَأُدۡخِلَ ٱلۡجَنَّةَ فَقَدۡ فَازَۗ وَمَا ٱلۡحَيَوٰةُ ٱلدُّنۡيَآ إِلَّا مَتَٰعُ ٱلۡغُرُورِ</t>
  </si>
  <si>
    <t>ما تفسير هذه الآية:
۞ لَتُبۡلَوُنَّ فِيٓ أَمۡوَٰلِكُمۡ وَأَنفُسِكُمۡ وَلَتَسۡمَعُنَّ مِنَ ٱلَّذِينَ أُوتُواْ ٱلۡكِتَٰبَ مِن قَبۡلِكُمۡ وَمِنَ ٱلَّذِينَ أَشۡرَكُوٓاْ أَذٗى كَثِيرٗاۚ وَإِن تَصۡبِرُواْ وَتَتَّقُواْ فَإِنَّ ذَٰلِكَ مِنۡ عَزۡمِ ٱلۡأُمُورِ</t>
  </si>
  <si>
    <t>ما تفسير هذه الآية:
وَإِذۡ أَخَذَ ٱللَّهُ مِيثَٰقَ ٱلَّذِينَ أُوتُواْ ٱلۡكِتَٰبَ لَتُبَيِّنُنَّهُۥ لِلنَّاسِ وَلَا تَكۡتُمُونَهُۥ فَنَبَذُوهُ وَرَآءَ ظُهُورِهِمۡ وَٱشۡتَرَوۡاْ بِهِۦ ثَمَنٗا قَلِيلٗاۖ فَبِئۡسَ مَا يَشۡتَرُونَ</t>
  </si>
  <si>
    <t>ما تفسير هذه الآية:
لَا تَحۡسَبَنَّ ٱلَّذِينَ يَفۡرَحُونَ بِمَآ أَتَواْ وَّيُحِبُّونَ أَن يُحۡمَدُواْ بِمَا لَمۡ يَفۡعَلُواْ فَلَا تَحۡسَبَنَّهُم بِمَفَازَةٖ مِّنَ ٱلۡعَذَابِۖ وَلَهُمۡ عَذَابٌ أَلِيمٞ</t>
  </si>
  <si>
    <t>ما تفسير هذه الآية:
وَلِلَّهِ مُلۡكُ ٱلسَّمَٰوَٰتِ وَٱلۡأَرۡضِۗ وَٱللَّهُ عَلَىٰ كُلِّ شَيۡءٖ قَدِيرٌ</t>
  </si>
  <si>
    <t>ما تفسير هذه الآية:
إِنَّ فِي خَلۡقِ ٱلسَّمَٰوَٰتِ وَٱلۡأَرۡضِ وَٱخۡتِلَٰفِ ٱلَّيۡلِ وَٱلنَّهَارِ لَأٓيَٰتٖ لِّأُوْلِي ٱلۡأَلۡبَٰبِ</t>
  </si>
  <si>
    <t>ما تفسير هذه الآية:
ٱلَّذِينَ يَذۡكُرُونَ ٱللَّهَ قِيَٰمٗا وَقُعُودٗا وَعَلَىٰ جُنُوبِهِمۡ وَيَتَفَكَّرُونَ فِي خَلۡقِ ٱلسَّمَٰوَٰتِ وَٱلۡأَرۡضِ رَبَّنَا مَا خَلَقۡتَ هَٰذَا بَٰطِلٗا سُبۡحَٰنَكَ فَقِنَا عَذَابَ ٱلنَّارِ</t>
  </si>
  <si>
    <t>ما تفسير هذه الآية:
رَبَّنَآ إِنَّكَ مَن تُدۡخِلِ ٱلنَّارَ فَقَدۡ أَخۡزَيۡتَهُۥۖ وَمَا لِلظَّٰلِمِينَ مِنۡ أَنصَارٖ</t>
  </si>
  <si>
    <t>ما تفسير هذه الآية:
رَّبَّنَآ إِنَّنَا سَمِعۡنَا مُنَادِيٗا يُنَادِي لِلۡإِيمَٰنِ أَنۡ ءَامِنُواْ بِرَبِّكُمۡ فَـَٔامَنَّاۚ رَبَّنَا فَٱغۡفِرۡ لَنَا ذُنُوبَنَا وَكَفِّرۡ عَنَّا سَيِّـَٔاتِنَا وَتَوَفَّنَا مَعَ ٱلۡأَبۡرَارِ</t>
  </si>
  <si>
    <t>ما تفسير هذه الآية:
رَبَّنَا وَءَاتِنَا مَا وَعَدتَّنَا عَلَىٰ رُسُلِكَ وَلَا تُخۡزِنَا يَوۡمَ ٱلۡقِيَٰمَةِۖ إِنَّكَ لَا تُخۡلِفُ ٱلۡمِيعَادَ</t>
  </si>
  <si>
    <t>ما تفسير هذه الآية:
فَٱسۡتَجَابَ لَهُمۡ رَبُّهُمۡ أَنِّي لَآ أُضِيعُ عَمَلَ عَٰمِلٖ مِّنكُم مِّن ذَكَرٍ أَوۡ أُنثَىٰۖ بَعۡضُكُم مِّنۢ بَعۡضٖۖ فَٱلَّذِينَ هَاجَرُواْ وَأُخۡرِجُواْ مِن دِيَٰرِهِمۡ وَأُوذُواْ فِي سَبِيلِي وَقَٰتَلُواْ وَقُتِلُواْ لَأُكَفِّرَنَّ عَنۡهُمۡ سَيِّـَٔاتِهِمۡ وَلَأُدۡخِلَنَّهُمۡ جَنَّٰتٖ تَجۡرِي مِن تَحۡتِهَا ٱلۡأَنۡهَٰرُ ثَوَابٗا مِّنۡ عِندِ ٱللَّهِۚ وَٱللَّهُ عِندَهُۥ حُسۡنُ ٱلثَّوَابِ</t>
  </si>
  <si>
    <t>ما تفسير هذه الآية:
لَا يَغُرَّنَّكَ تَقَلُّبُ ٱلَّذِينَ كَفَرُواْ فِي ٱلۡبِلَٰدِ</t>
  </si>
  <si>
    <t>ما تفسير هذه الآية:
مَتَٰعٞ قَلِيلٞ ثُمَّ مَأۡوَىٰهُمۡ جَهَنَّمُۖ وَبِئۡسَ ٱلۡمِهَادُ</t>
  </si>
  <si>
    <t>ما تفسير هذه الآية:
لَٰكِنِ ٱلَّذِينَ ٱتَّقَوۡاْ رَبَّهُمۡ لَهُمۡ جَنَّٰتٞ تَجۡرِي مِن تَحۡتِهَا ٱلۡأَنۡهَٰرُ خَٰلِدِينَ فِيهَا نُزُلٗا مِّنۡ عِندِ ٱللَّهِۗ وَمَا عِندَ ٱللَّهِ خَيۡرٞ لِّلۡأَبۡرَارِ</t>
  </si>
  <si>
    <t>ما تفسير هذه الآية:
وَإِنَّ مِنۡ أَهۡلِ ٱلۡكِتَٰبِ لَمَن يُؤۡمِنُ بِٱللَّهِ وَمَآ أُنزِلَ إِلَيۡكُمۡ وَمَآ أُنزِلَ إِلَيۡهِمۡ خَٰشِعِينَ لِلَّهِ لَا يَشۡتَرُونَ بِـَٔايَٰتِ ٱللَّهِ ثَمَنٗا قَلِيلًاۚ أُوْلَٰٓئِكَ لَهُمۡ أَجۡرُهُمۡ عِندَ رَبِّهِمۡۗ إِنَّ ٱللَّهَ سَرِيعُ ٱلۡحِسَابِ</t>
  </si>
  <si>
    <t>ما تفسير هذه الآية:
يَٰٓأَيُّهَا ٱلَّذِينَ ءَامَنُواْ ٱصۡبِرُواْ وَصَابِرُواْ وَرَابِطُواْ وَٱتَّقُواْ ٱللَّهَ لَعَلَّكُمۡ تُفۡلِحُونَ</t>
  </si>
  <si>
    <t>ما تفسير هذه الآية:
يَٰٓأَيُّهَا ٱلنَّاسُ ٱتَّقُواْ رَبَّكُمُ ٱلَّذِي خَلَقَكُم مِّن نَّفۡسٖ وَٰحِدَةٖ وَخَلَقَ مِنۡهَا زَوۡجَهَا وَبَثَّ مِنۡهُمَا رِجَالٗا كَثِيرٗا وَنِسَآءٗۚ وَٱتَّقُواْ ٱللَّهَ ٱلَّذِي تَسَآءَلُونَ بِهِۦ وَٱلۡأَرۡحَامَۚ إِنَّ ٱللَّهَ كَانَ عَلَيۡكُمۡ رَقِيبٗا</t>
  </si>
  <si>
    <t>ما تفسير هذه الآية:
وَءَاتُواْ ٱلۡيَتَٰمَىٰٓ أَمۡوَٰلَهُمۡۖ وَلَا تَتَبَدَّلُواْ ٱلۡخَبِيثَ بِٱلطَّيِّبِۖ وَلَا تَأۡكُلُوٓاْ أَمۡوَٰلَهُمۡ إِلَىٰٓ أَمۡوَٰلِكُمۡۚ إِنَّهُۥ كَانَ حُوبٗا كَبِيرٗا</t>
  </si>
  <si>
    <t>ما تفسير هذه الآية:
وَإِنۡ خِفۡتُمۡ أَلَّا تُقۡسِطُواْ فِي ٱلۡيَتَٰمَىٰ فَٱنكِحُواْ مَا طَابَ لَكُم مِّنَ ٱلنِّسَآءِ مَثۡنَىٰ وَثُلَٰثَ وَرُبَٰعَۖ فَإِنۡ خِفۡتُمۡ أَلَّا تَعۡدِلُواْ فَوَٰحِدَةً أَوۡ مَا مَلَكَتۡ أَيۡمَٰنُكُمۡۚ ذَٰلِكَ أَدۡنَىٰٓ أَلَّا تَعُولُواْ</t>
  </si>
  <si>
    <t>ما تفسير هذه الآية:
وَءَاتُواْ ٱلنِّسَآءَ صَدُقَٰتِهِنَّ نِحۡلَةٗۚ فَإِن طِبۡنَ لَكُمۡ عَن شَيۡءٖ مِّنۡهُ نَفۡسٗا فَكُلُوهُ هَنِيٓـٔٗا مَّرِيٓـٔٗا</t>
  </si>
  <si>
    <t>ما تفسير هذه الآية:
وَلَا تُؤۡتُواْ ٱلسُّفَهَآءَ أَمۡوَٰلَكُمُ ٱلَّتِي جَعَلَ ٱللَّهُ لَكُمۡ قِيَٰمٗا وَٱرۡزُقُوهُمۡ فِيهَا وَٱكۡسُوهُمۡ وَقُولُواْ لَهُمۡ قَوۡلٗا مَّعۡرُوفٗا</t>
  </si>
  <si>
    <t>ما تفسير هذه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t>
  </si>
  <si>
    <t>ما تفسير هذه الآية:
لِّلرِّجَالِ نَصِيبٞ مِّمَّا تَرَكَ ٱلۡوَٰلِدَانِ وَٱلۡأَقۡرَبُونَ وَلِلنِّسَآءِ نَصِيبٞ مِّمَّا تَرَكَ ٱلۡوَٰلِدَانِ وَٱلۡأَقۡرَبُونَ مِمَّا قَلَّ مِنۡهُ أَوۡ كَثُرَۚ نَصِيبٗا مَّفۡرُوضٗا</t>
  </si>
  <si>
    <t>ما تفسير هذه الآية:
وَإِذَا حَضَرَ ٱلۡقِسۡمَةَ أُوْلُواْ ٱلۡقُرۡبَىٰ وَٱلۡيَتَٰمَىٰ وَٱلۡمَسَٰكِينُ فَٱرۡزُقُوهُم مِّنۡهُ وَقُولُواْ لَهُمۡ قَوۡلٗا مَّعۡرُوفٗا</t>
  </si>
  <si>
    <t>ما تفسير هذه الآية:
وَلۡيَخۡشَ ٱلَّذِينَ لَوۡ تَرَكُواْ مِنۡ خَلۡفِهِمۡ ذُرِّيَّةٗ ضِعَٰفًا خَافُواْ عَلَيۡهِمۡ فَلۡيَتَّقُواْ ٱللَّهَ وَلۡيَقُولُواْ قَوۡلٗا سَدِيدًا</t>
  </si>
  <si>
    <t>ما تفسير هذه الآية:
إِنَّ ٱلَّذِينَ يَأۡكُلُونَ أَمۡوَٰلَ ٱلۡيَتَٰمَىٰ ظُلۡمًا إِنَّمَا يَأۡكُلُونَ فِي بُطُونِهِمۡ نَارٗاۖ وَسَيَصۡلَوۡنَ سَعِيرٗا</t>
  </si>
  <si>
    <t>ما تفسير هذه الآية:
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t>
  </si>
  <si>
    <t>ما تفسير هذه الآية:
۞ 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t>
  </si>
  <si>
    <t>ما تفسير هذه الآية:
تِلۡكَ حُدُودُ ٱللَّهِۚ وَمَن يُطِعِ ٱللَّهَ وَرَسُولَهُۥ يُدۡخِلۡهُ جَنَّٰتٖ تَجۡرِي مِن تَحۡتِهَا ٱلۡأَنۡهَٰرُ خَٰلِدِينَ فِيهَاۚ وَذَٰلِكَ ٱلۡفَوۡزُ ٱلۡعَظِيمُ</t>
  </si>
  <si>
    <t>ما تفسير هذه الآية:
وَمَن يَعۡصِ ٱللَّهَ وَرَسُولَهُۥ وَيَتَعَدَّ حُدُودَهُۥ يُدۡخِلۡهُ نَارًا خَٰلِدٗا فِيهَا وَلَهُۥ عَذَابٞ مُّهِينٞ</t>
  </si>
  <si>
    <t>ما تفسير هذه الآية:
وَٱلَّٰتِي يَأۡتِينَ ٱلۡفَٰحِشَةَ مِن نِّسَآئِكُمۡ فَٱسۡتَشۡهِدُواْ عَلَيۡهِنَّ أَرۡبَعَةٗ مِّنكُمۡۖ فَإِن شَهِدُواْ فَأَمۡسِكُوهُنَّ فِي ٱلۡبُيُوتِ حَتَّىٰ يَتَوَفَّىٰهُنَّ ٱلۡمَوۡتُ أَوۡ يَجۡعَلَ ٱللَّهُ لَهُنَّ سَبِيلٗا</t>
  </si>
  <si>
    <t>ما تفسير هذه الآية:
وَٱلَّذَانِ يَأۡتِيَٰنِهَا مِنكُمۡ فَـَٔاذُوهُمَاۖ فَإِن تَابَا وَأَصۡلَحَا فَأَعۡرِضُواْ عَنۡهُمَآۗ إِنَّ ٱللَّهَ كَانَ تَوَّابٗا رَّحِيمًا</t>
  </si>
  <si>
    <t>ما تفسير هذه الآية:
إِنَّمَا ٱلتَّوۡبَةُ عَلَى ٱللَّهِ لِلَّذِينَ يَعۡمَلُونَ ٱلسُّوٓءَ بِجَهَٰلَةٖ ثُمَّ يَتُوبُونَ مِن قَرِيبٖ فَأُوْلَٰٓئِكَ يَتُوبُ ٱللَّهُ عَلَيۡهِمۡۗ وَكَانَ ٱللَّهُ عَلِيمًا حَكِيمٗا</t>
  </si>
  <si>
    <t>ما تفسير هذه الآية:
وَلَيۡسَتِ ٱلتَّوۡبَةُ لِلَّذِينَ يَعۡمَلُونَ ٱلسَّيِّـَٔاتِ حَتَّىٰٓ إِذَا حَضَرَ أَحَدَهُمُ ٱلۡمَوۡتُ قَالَ إِنِّي تُبۡتُ ٱلۡـَٰٔنَ وَلَا ٱلَّذِينَ يَمُوتُونَ وَهُمۡ كُفَّارٌۚ أُوْلَٰٓئِكَ أَعۡتَدۡنَا لَهُمۡ عَذَابًا أَلِيمٗا</t>
  </si>
  <si>
    <t>ما تفسير هذه الآية:
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t>
  </si>
  <si>
    <t>ما تفسير هذه الآية:
وَإِنۡ أَرَدتُّمُ ٱسۡتِبۡدَالَ زَوۡجٖ مَّكَانَ زَوۡجٖ وَءَاتَيۡتُمۡ إِحۡدَىٰهُنَّ قِنطَارٗا فَلَا تَأۡخُذُواْ مِنۡهُ شَيۡـًٔاۚ أَتَأۡخُذُونَهُۥ بُهۡتَٰنٗا وَإِثۡمٗا مُّبِينٗا</t>
  </si>
  <si>
    <t>ما تفسير هذه الآية:
وَكَيۡفَ تَأۡخُذُونَهُۥ وَقَدۡ أَفۡضَىٰ بَعۡضُكُمۡ إِلَىٰ بَعۡضٖ وَأَخَذۡنَ مِنكُم مِّيثَٰقًا غَلِيظٗا</t>
  </si>
  <si>
    <t>ما تفسير هذه الآية:
وَلَا تَنكِحُواْ مَا نَكَحَ ءَابَآؤُكُم مِّنَ ٱلنِّسَآءِ إِلَّا مَا قَدۡ سَلَفَۚ إِنَّهُۥ كَانَ فَٰحِشَةٗ وَمَقۡتٗا وَسَآءَ سَبِيلًا</t>
  </si>
  <si>
    <t>ما تفسير هذه الآية:
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t>
  </si>
  <si>
    <t>ما تفسير هذه الآية:
۞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t>
  </si>
  <si>
    <t>ما تفسير هذه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t>
  </si>
  <si>
    <t>ما تفسير هذه الآية:
يُرِيدُ ٱللَّهُ لِيُبَيِّنَ لَكُمۡ وَيَهۡدِيَكُمۡ سُنَنَ ٱلَّذِينَ مِن قَبۡلِكُمۡ وَيَتُوبَ عَلَيۡكُمۡۗ وَٱللَّهُ عَلِيمٌ حَكِيمٞ</t>
  </si>
  <si>
    <t>ما تفسير هذه الآية:
وَٱللَّهُ يُرِيدُ أَن يَتُوبَ عَلَيۡكُمۡ وَيُرِيدُ ٱلَّذِينَ يَتَّبِعُونَ ٱلشَّهَوَٰتِ أَن تَمِيلُواْ مَيۡلًا عَظِيمٗا</t>
  </si>
  <si>
    <t>ما تفسير هذه الآية:
يُرِيدُ ٱللَّهُ أَن يُخَفِّفَ عَنكُمۡۚ وَخُلِقَ ٱلۡإِنسَٰنُ ضَعِيفٗا</t>
  </si>
  <si>
    <t>ما تفسير هذه الآية:
يَٰٓأَيُّهَا ٱلَّذِينَ ءَامَنُواْ لَا تَأۡكُلُوٓاْ أَمۡوَٰلَكُم بَيۡنَكُم بِٱلۡبَٰطِلِ إِلَّآ أَن تَكُونَ تِجَٰرَةً عَن تَرَاضٖ مِّنكُمۡۚ وَلَا تَقۡتُلُوٓاْ أَنفُسَكُمۡۚ إِنَّ ٱللَّهَ كَانَ بِكُمۡ رَحِيمٗا</t>
  </si>
  <si>
    <t>ما تفسير هذه الآية:
وَمَن يَفۡعَلۡ ذَٰلِكَ عُدۡوَٰنٗا وَظُلۡمٗا فَسَوۡفَ نُصۡلِيهِ نَارٗاۚ وَكَانَ ذَٰلِكَ عَلَى ٱللَّهِ يَسِيرًا</t>
  </si>
  <si>
    <t>ما تفسير هذه الآية:
إِن تَجۡتَنِبُواْ كَبَآئِرَ مَا تُنۡهَوۡنَ عَنۡهُ نُكَفِّرۡ عَنكُمۡ سَيِّـَٔاتِكُمۡ وَنُدۡخِلۡكُم مُّدۡخَلٗا كَرِيمٗا</t>
  </si>
  <si>
    <t>ما تفسير هذه الآية:
وَلَا تَتَمَنَّوۡاْ مَا فَضَّلَ ٱللَّهُ بِهِۦ بَعۡضَكُمۡ عَلَىٰ بَعۡضٖۚ لِّلرِّجَالِ نَصِيبٞ مِّمَّا ٱكۡتَسَبُواْۖ وَلِلنِّسَآءِ نَصِيبٞ مِّمَّا ٱكۡتَسَبۡنَۚ وَسۡـَٔلُواْ ٱللَّهَ مِن فَضۡلِهِۦٓۚ إِنَّ ٱللَّهَ كَانَ بِكُلِّ شَيۡءٍ عَلِيمٗا</t>
  </si>
  <si>
    <t>ما تفسير هذه الآية:
وَلِكُلّٖ جَعَلۡنَا مَوَٰلِيَ مِمَّا تَرَكَ ٱلۡوَٰلِدَانِ وَٱلۡأَقۡرَبُونَۚ وَٱلَّذِينَ عَقَدَتۡ أَيۡمَٰنُكُمۡ فَـَٔاتُوهُمۡ نَصِيبَهُمۡۚ إِنَّ ٱللَّهَ كَانَ عَلَىٰ كُلِّ شَيۡءٖ شَهِيدًا</t>
  </si>
  <si>
    <t>ما تفسير هذه 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t>
  </si>
  <si>
    <t>ما تفسير هذه الآية:
وَإِنۡ خِفۡتُمۡ شِقَاقَ بَيۡنِهِمَا فَٱبۡعَثُواْ حَكَمٗا مِّنۡ أَهۡلِهِۦ وَحَكَمٗا مِّنۡ أَهۡلِهَآ إِن يُرِيدَآ إِصۡلَٰحٗا يُوَفِّقِ ٱللَّهُ بَيۡنَهُمَآۗ إِنَّ ٱللَّهَ كَانَ عَلِيمًا خَبِيرٗا</t>
  </si>
  <si>
    <t>ما تفسير هذه 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t>
  </si>
  <si>
    <t>ما تفسير هذه الآية:
ٱلَّذِينَ يَبۡخَلُونَ وَيَأۡمُرُونَ ٱلنَّاسَ بِٱلۡبُخۡلِ وَيَكۡتُمُونَ مَآ ءَاتَىٰهُمُ ٱللَّهُ مِن فَضۡلِهِۦۗ وَأَعۡتَدۡنَا لِلۡكَٰفِرِينَ عَذَابٗا مُّهِينٗا</t>
  </si>
  <si>
    <t>ما تفسير هذه الآية:
وَٱلَّذِينَ يُنفِقُونَ أَمۡوَٰلَهُمۡ رِئَآءَ ٱلنَّاسِ وَلَا يُؤۡمِنُونَ بِٱللَّهِ وَلَا بِٱلۡيَوۡمِ ٱلۡأٓخِرِۗ وَمَن يَكُنِ ٱلشَّيۡطَٰنُ لَهُۥ قَرِينٗا فَسَآءَ قَرِينٗا</t>
  </si>
  <si>
    <t>ما تفسير هذه الآية:
وَمَاذَا عَلَيۡهِمۡ لَوۡ ءَامَنُواْ بِٱللَّهِ وَٱلۡيَوۡمِ ٱلۡأٓخِرِ وَأَنفَقُواْ مِمَّا رَزَقَهُمُ ٱللَّهُۚ وَكَانَ ٱللَّهُ بِهِمۡ عَلِيمًا</t>
  </si>
  <si>
    <t>ما تفسير هذه الآية:
إِنَّ ٱللَّهَ لَا يَظۡلِمُ مِثۡقَالَ ذَرَّةٖۖ وَإِن تَكُ حَسَنَةٗ يُضَٰعِفۡهَا وَيُؤۡتِ مِن لَّدُنۡهُ أَجۡرًا عَظِيمٗا</t>
  </si>
  <si>
    <t>ما تفسير هذه الآية:
فَكَيۡفَ إِذَا جِئۡنَا مِن كُلِّ أُمَّةِۭ بِشَهِيدٖ وَجِئۡنَا بِكَ عَلَىٰ هَٰٓؤُلَآءِ شَهِيدٗا</t>
  </si>
  <si>
    <t>ما تفسير هذه الآية:
يَوۡمَئِذٖ يَوَدُّ ٱلَّذِينَ كَفَرُواْ وَعَصَوُاْ ٱلرَّسُولَ لَوۡ تُسَوَّىٰ بِهِمُ ٱلۡأَرۡضُ وَلَا يَكۡتُمُونَ ٱللَّهَ حَدِيثٗا</t>
  </si>
  <si>
    <t>ما تفسير هذه الآية:
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t>
  </si>
  <si>
    <t>ما تفسير هذه الآية:
أَلَمۡ تَرَ إِلَى ٱلَّذِينَ أُوتُواْ نَصِيبٗا مِّنَ ٱلۡكِتَٰبِ يَشۡتَرُونَ ٱلضَّلَٰلَةَ وَيُرِيدُونَ أَن تَضِلُّواْ ٱلسَّبِيلَ</t>
  </si>
  <si>
    <t>ما تفسير هذه الآية:
وَٱللَّهُ أَعۡلَمُ بِأَعۡدَآئِكُمۡۚ وَكَفَىٰ بِٱللَّهِ وَلِيّٗا وَكَفَىٰ بِٱللَّهِ نَصِيرٗا</t>
  </si>
  <si>
    <t>ما تفسير هذه 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t>
  </si>
  <si>
    <t>ما تفسير هذه الآية:
يَٰٓأَيُّهَا ٱلَّذِينَ أُوتُواْ ٱلۡكِتَٰبَ ءَامِنُواْ بِمَا نَزَّلۡنَا مُصَدِّقٗا لِّمَا مَعَكُم مِّن قَبۡلِ أَن نَّطۡمِسَ وُجُوهٗا فَنَرُدَّهَا عَلَىٰٓ أَدۡبَارِهَآ أَوۡ نَلۡعَنَهُمۡ كَمَا لَعَنَّآ أَصۡحَٰبَ ٱلسَّبۡتِۚ وَكَانَ أَمۡرُ ٱللَّهِ مَفۡعُولًا</t>
  </si>
  <si>
    <t>ما تفسير هذه الآية:
إِنَّ ٱللَّهَ لَا يَغۡفِرُ أَن يُشۡرَكَ بِهِۦ وَيَغۡفِرُ مَا دُونَ ذَٰلِكَ لِمَن يَشَآءُۚ وَمَن يُشۡرِكۡ بِٱللَّهِ فَقَدِ ٱفۡتَرَىٰٓ إِثۡمًا عَظِيمًا</t>
  </si>
  <si>
    <t>ما تفسير هذه الآية:
أَلَمۡ تَرَ إِلَى ٱلَّذِينَ يُزَكُّونَ أَنفُسَهُمۚ بَلِ ٱللَّهُ يُزَكِّي مَن يَشَآءُ وَلَا يُظۡلَمُونَ فَتِيلًا</t>
  </si>
  <si>
    <t>ما تفسير هذه الآية:
ٱنظُرۡ كَيۡفَ يَفۡتَرُونَ عَلَى ٱللَّهِ ٱلۡكَذِبَۖ وَكَفَىٰ بِهِۦٓ إِثۡمٗا مُّبِينًا</t>
  </si>
  <si>
    <t>ما تفسير هذه الآية:
أَلَمۡ تَرَ إِلَى ٱلَّذِينَ أُوتُواْ نَصِيبٗا مِّنَ ٱلۡكِتَٰبِ يُؤۡمِنُونَ بِٱلۡجِبۡتِ وَٱلطَّٰغُوتِ وَيَقُولُونَ لِلَّذِينَ كَفَرُواْ هَٰٓؤُلَآءِ أَهۡدَىٰ مِنَ ٱلَّذِينَ ءَامَنُواْ سَبِيلًا</t>
  </si>
  <si>
    <t>ما تفسير هذه الآية:
أُوْلَٰٓئِكَ ٱلَّذِينَ لَعَنَهُمُ ٱللَّهُۖ وَمَن يَلۡعَنِ ٱللَّهُ فَلَن تَجِدَ لَهُۥ نَصِيرًا</t>
  </si>
  <si>
    <t>ما تفسير هذه الآية:
أَمۡ لَهُمۡ نَصِيبٞ مِّنَ ٱلۡمُلۡكِ فَإِذٗا لَّا يُؤۡتُونَ ٱلنَّاسَ نَقِيرًا</t>
  </si>
  <si>
    <t>ما تفسير هذه الآية:
أَمۡ يَحۡسُدُونَ ٱلنَّاسَ عَلَىٰ مَآ ءَاتَىٰهُمُ ٱللَّهُ مِن فَضۡلِهِۦۖ فَقَدۡ ءَاتَيۡنَآ ءَالَ إِبۡرَٰهِيمَ ٱلۡكِتَٰبَ وَٱلۡحِكۡمَةَ وَءَاتَيۡنَٰهُم مُّلۡكًا عَظِيمٗا</t>
  </si>
  <si>
    <t>ما تفسير هذه الآية:
فَمِنۡهُم مَّنۡ ءَامَنَ بِهِۦ وَمِنۡهُم مَّن صَدَّ عَنۡهُۚ وَكَفَىٰ بِجَهَنَّمَ سَعِيرًا</t>
  </si>
  <si>
    <t>ما تفسير هذه الآية:
إِنَّ ٱلَّذِينَ كَفَرُواْ بِـَٔايَٰتِنَا سَوۡفَ نُصۡلِيهِمۡ نَارٗا كُلَّمَا نَضِجَتۡ جُلُودُهُم بَدَّلۡنَٰهُمۡ جُلُودًا غَيۡرَهَا لِيَذُوقُواْ ٱلۡعَذَابَۗ إِنَّ ٱللَّهَ كَانَ عَزِيزًا حَكِيمٗا</t>
  </si>
  <si>
    <t>ما تفسير هذه الآية:
وَٱلَّذِينَ ءَامَنُواْ وَعَمِلُواْ ٱلصَّٰلِحَٰتِ سَنُدۡخِلُهُمۡ جَنَّٰتٖ تَجۡرِي مِن تَحۡتِهَا ٱلۡأَنۡهَٰرُ خَٰلِدِينَ فِيهَآ أَبَدٗاۖ لَّهُمۡ فِيهَآ أَزۡوَٰجٞ مُّطَهَّرَةٞۖ وَنُدۡخِلُهُمۡ ظِلّٗا ظَلِيلًا</t>
  </si>
  <si>
    <t>ما تفسير هذه الآية:
۞ إِنَّ ٱللَّهَ يَأۡمُرُكُمۡ أَن تُؤَدُّواْ ٱلۡأَمَٰنَٰتِ إِلَىٰٓ أَهۡلِهَا وَإِذَا حَكَمۡتُم بَيۡنَ ٱلنَّاسِ أَن تَحۡكُمُواْ بِٱلۡعَدۡلِۚ إِنَّ ٱللَّهَ نِعِمَّا يَعِظُكُم بِهِۦٓۗ إِنَّ ٱللَّهَ كَانَ سَمِيعَۢا بَصِيرٗا</t>
  </si>
  <si>
    <t>ما تفسير هذه الآية:
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t>
  </si>
  <si>
    <t>ما تفسير هذه الآية:
أَلَمۡ تَرَ إِلَى ٱلَّذِينَ يَزۡعُمُونَ أَنَّهُمۡ ءَامَنُواْ بِمَآ أُنزِلَ إِلَيۡكَ وَمَآ أُنزِلَ مِن قَبۡلِكَ يُرِيدُونَ أَن يَتَحَاكَمُوٓاْ إِلَى ٱلطَّٰغُوتِ وَقَدۡ أُمِرُوٓاْ أَن يَكۡفُرُواْ بِهِۦۖ وَيُرِيدُ ٱلشَّيۡطَٰنُ أَن يُضِلَّهُمۡ ضَلَٰلَۢا بَعِيدٗا</t>
  </si>
  <si>
    <t>ما تفسير هذه الآية:
وَإِذَا قِيلَ لَهُمۡ تَعَالَوۡاْ إِلَىٰ مَآ أَنزَلَ ٱللَّهُ وَإِلَى ٱلرَّسُولِ رَأَيۡتَ ٱلۡمُنَٰفِقِينَ يَصُدُّونَ عَنكَ صُدُودٗا</t>
  </si>
  <si>
    <t>ما تفسير هذه الآية:
فَكَيۡفَ إِذَآ أَصَٰبَتۡهُم مُّصِيبَةُۢ بِمَا قَدَّمَتۡ أَيۡدِيهِمۡ ثُمَّ جَآءُوكَ يَحۡلِفُونَ بِٱللَّهِ إِنۡ أَرَدۡنَآ إِلَّآ إِحۡسَٰنٗا وَتَوۡفِيقًا</t>
  </si>
  <si>
    <t>ما تفسير هذه الآية:
أُوْلَٰٓئِكَ ٱلَّذِينَ يَعۡلَمُ ٱللَّهُ مَا فِي قُلُوبِهِمۡ فَأَعۡرِضۡ عَنۡهُمۡ وَعِظۡهُمۡ وَقُل لَّهُمۡ فِيٓ أَنفُسِهِمۡ قَوۡلَۢا بَلِيغٗا</t>
  </si>
  <si>
    <t>ما تفسير هذه الآية:
وَمَآ أَرۡسَلۡنَا مِن رَّسُولٍ إِلَّا لِيُطَاعَ بِإِذۡنِ ٱللَّهِۚ وَلَوۡ أَنَّهُمۡ إِذ ظَّلَمُوٓاْ أَنفُسَهُمۡ جَآءُوكَ فَٱسۡتَغۡفَرُواْ ٱللَّهَ وَٱسۡتَغۡفَرَ لَهُمُ ٱلرَّسُولُ لَوَجَدُواْ ٱللَّهَ تَوَّابٗا رَّحِيمٗا</t>
  </si>
  <si>
    <t>ما تفسير هذه الآية:
فَلَا وَرَبِّكَ لَا يُؤۡمِنُونَ حَتَّىٰ يُحَكِّمُوكَ فِيمَا شَجَرَ بَيۡنَهُمۡ ثُمَّ لَا يَجِدُواْ فِيٓ أَنفُسِهِمۡ حَرَجٗا مِّمَّا قَضَيۡتَ وَيُسَلِّمُواْ تَسۡلِيمٗا</t>
  </si>
  <si>
    <t>ما تفسير هذه الآية:
وَلَوۡ أَنَّا كَتَبۡنَا عَلَيۡهِمۡ أَنِ ٱقۡتُلُوٓاْ أَنفُسَكُمۡ أَوِ ٱخۡرُجُواْ مِن دِيَٰرِكُم مَّا فَعَلُوهُ إِلَّا قَلِيلٞ مِّنۡهُمۡۖ وَلَوۡ أَنَّهُمۡ فَعَلُواْ مَا يُوعَظُونَ بِهِۦ لَكَانَ خَيۡرٗا لَّهُمۡ وَأَشَدَّ تَثۡبِيتٗا</t>
  </si>
  <si>
    <t>ما تفسير هذه الآية:
وَإِذٗا لَّأٓتَيۡنَٰهُم مِّن لَّدُنَّآ أَجۡرًا عَظِيمٗا</t>
  </si>
  <si>
    <t>ما تفسير هذه الآية:
وَلَهَدَيۡنَٰهُمۡ صِرَٰطٗا مُّسۡتَقِيمٗا</t>
  </si>
  <si>
    <t>ما تفسير هذه الآية:
وَمَن يُطِعِ ٱللَّهَ وَٱلرَّسُولَ فَأُوْلَٰٓئِكَ مَعَ ٱلَّذِينَ أَنۡعَمَ ٱللَّهُ عَلَيۡهِم مِّنَ ٱلنَّبِيِّـۧنَ وَٱلصِّدِّيقِينَ وَٱلشُّهَدَآءِ وَٱلصَّٰلِحِينَۚ وَحَسُنَ أُوْلَٰٓئِكَ رَفِيقٗا</t>
  </si>
  <si>
    <t>ما تفسير هذه الآية:
ذَٰلِكَ ٱلۡفَضۡلُ مِنَ ٱللَّهِۚ وَكَفَىٰ بِٱللَّهِ عَلِيمٗا</t>
  </si>
  <si>
    <t>ما تفسير هذه الآية:
يَٰٓأَيُّهَا ٱلَّذِينَ ءَامَنُواْ خُذُواْ حِذۡرَكُمۡ فَٱنفِرُواْ ثُبَاتٍ أَوِ ٱنفِرُواْ جَمِيعٗا</t>
  </si>
  <si>
    <t>ما تفسير هذه الآية:
وَإِنَّ مِنكُمۡ لَمَن لَّيُبَطِّئَنَّ فَإِنۡ أَصَٰبَتۡكُم مُّصِيبَةٞ قَالَ قَدۡ أَنۡعَمَ ٱللَّهُ عَلَيَّ إِذۡ لَمۡ أَكُن مَّعَهُمۡ شَهِيدٗا</t>
  </si>
  <si>
    <t>ما تفسير هذه الآية:
وَلَئِنۡ أَصَٰبَكُمۡ فَضۡلٞ مِّنَ ٱللَّهِ لَيَقُولَنَّ كَأَن لَّمۡ تَكُنۢ بَيۡنَكُمۡ وَبَيۡنَهُۥ مَوَدَّةٞ يَٰلَيۡتَنِي كُنتُ مَعَهُمۡ فَأَفُوزَ فَوۡزًا عَظِيمٗا</t>
  </si>
  <si>
    <t>ما تفسير هذه الآية:
۞ فَلۡيُقَٰتِلۡ فِي سَبِيلِ ٱللَّهِ ٱلَّذِينَ يَشۡرُونَ ٱلۡحَيَوٰةَ ٱلدُّنۡيَا بِٱلۡأٓخِرَةِۚ وَمَن يُقَٰتِلۡ فِي سَبِيلِ ٱللَّهِ فَيُقۡتَلۡ أَوۡ يَغۡلِبۡ فَسَوۡفَ نُؤۡتِيهِ أَجۡرًا عَظِيمٗا</t>
  </si>
  <si>
    <t>ما تفسير هذه الآية:
وَمَا لَكُمۡ لَا تُقَٰتِلُونَ فِي سَبِيلِ ٱللَّهِ وَٱلۡمُسۡتَضۡعَفِينَ مِنَ ٱلرِّجَالِ وَٱلنِّسَآءِ وَٱلۡوِلۡدَٰنِ ٱلَّذِينَ يَقُولُونَ رَبَّنَآ أَخۡرِجۡنَا مِنۡ هَٰذِهِ ٱلۡقَرۡيَةِ ٱلظَّالِمِ أَهۡلُهَا وَٱجۡعَل لَّنَا مِن لَّدُنكَ وَلِيّٗا وَٱجۡعَل لَّنَا مِن لَّدُنكَ نَصِيرًا</t>
  </si>
  <si>
    <t>ما تفسير هذه الآية:
ٱلَّذِينَ ءَامَنُواْ يُقَٰتِلُونَ فِي سَبِيلِ ٱللَّهِۖ وَٱلَّذِينَ كَفَرُواْ يُقَٰتِلُونَ فِي سَبِيلِ ٱلطَّٰغُوتِ فَقَٰتِلُوٓاْ أَوۡلِيَآءَ ٱلشَّيۡطَٰنِۖ إِنَّ كَيۡدَ ٱلشَّيۡطَٰنِ كَانَ ضَعِيفًا</t>
  </si>
  <si>
    <t>ما تفسير هذه الآية:
أَلَمۡ تَرَ إِلَى ٱلَّذِينَ قِيلَ لَهُمۡ كُفُّوٓاْ أَيۡدِيَكُمۡ وَأَقِيمُواْ ٱلصَّلَوٰةَ وَءَاتُواْ ٱلزَّكَوٰةَ فَلَمَّا كُتِبَ عَلَيۡهِمُ ٱلۡقِتَالُ إِذَا فَرِيقٞ مِّنۡهُمۡ يَخۡشَوۡنَ ٱلنَّاسَ كَخَشۡيَةِ ٱللَّهِ أَوۡ أَشَدَّ خَشۡيَةٗۚ وَقَالُواْ رَبَّنَا لِمَ كَتَبۡتَ عَلَيۡنَا ٱلۡقِتَالَ لَوۡلَآ أَخَّرۡتَنَآ إِلَىٰٓ أَجَلٖ قَرِيبٖۗ قُلۡ مَتَٰعُ ٱلدُّنۡيَا قَلِيلٞ وَٱلۡأٓخِرَةُ خَيۡرٞ لِّمَنِ ٱتَّقَىٰ وَلَا تُظۡلَمُونَ فَتِيلًا</t>
  </si>
  <si>
    <t>ما تفسير هذه الآية:
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t>
  </si>
  <si>
    <t>ما تفسير هذه الآية:
مَّآ أَصَابَكَ مِنۡ حَسَنَةٖ فَمِنَ ٱللَّهِۖ وَمَآ أَصَابَكَ مِن سَيِّئَةٖ فَمِن نَّفۡسِكَۚ وَأَرۡسَلۡنَٰكَ لِلنَّاسِ رَسُولٗاۚ وَكَفَىٰ بِٱللَّهِ شَهِيدٗا</t>
  </si>
  <si>
    <t>ما تفسير هذه الآية:
مَّن يُطِعِ ٱلرَّسُولَ فَقَدۡ أَطَاعَ ٱللَّهَۖ وَمَن تَوَلَّىٰ فَمَآ أَرۡسَلۡنَٰكَ عَلَيۡهِمۡ حَفِيظٗا</t>
  </si>
  <si>
    <t>ما تفسير هذه الآية:
وَيَقُولُونَ طَاعَةٞ فَإِذَا بَرَزُواْ مِنۡ عِندِكَ بَيَّتَ طَآئِفَةٞ مِّنۡهُمۡ غَيۡرَ ٱلَّذِي تَقُولُۖ وَٱللَّهُ يَكۡتُبُ مَا يُبَيِّتُونَۖ فَأَعۡرِضۡ عَنۡهُمۡ وَتَوَكَّلۡ عَلَى ٱللَّهِۚ وَكَفَىٰ بِٱللَّهِ وَكِيلًا</t>
  </si>
  <si>
    <t>ما تفسير هذه الآية:
أَفَلَا يَتَدَبَّرُونَ ٱلۡقُرۡءَانَۚ وَلَوۡ كَانَ مِنۡ عِندِ غَيۡرِ ٱللَّهِ لَوَجَدُواْ فِيهِ ٱخۡتِلَٰفٗا كَثِيرٗا</t>
  </si>
  <si>
    <t>ما تفسير هذه الآية:
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t>
  </si>
  <si>
    <t>ما تفسير هذه الآية:
فَقَٰتِلۡ فِي سَبِيلِ ٱللَّهِ لَا تُكَلَّفُ إِلَّا نَفۡسَكَۚ وَحَرِّضِ ٱلۡمُؤۡمِنِينَۖ عَسَى ٱللَّهُ أَن يَكُفَّ بَأۡسَ ٱلَّذِينَ كَفَرُواْۚ وَٱللَّهُ أَشَدُّ بَأۡسٗا وَأَشَدُّ تَنكِيلٗا</t>
  </si>
  <si>
    <t>ما تفسير هذه الآية:
مَّن يَشۡفَعۡ شَفَٰعَةً حَسَنَةٗ يَكُن لَّهُۥ نَصِيبٞ مِّنۡهَاۖ وَمَن يَشۡفَعۡ شَفَٰعَةٗ سَيِّئَةٗ يَكُن لَّهُۥ كِفۡلٞ مِّنۡهَاۗ وَكَانَ ٱللَّهُ عَلَىٰ كُلِّ شَيۡءٖ مُّقِيتٗا</t>
  </si>
  <si>
    <t>ما تفسير هذه الآية:
وَإِذَا حُيِّيتُم بِتَحِيَّةٖ فَحَيُّواْ بِأَحۡسَنَ مِنۡهَآ أَوۡ رُدُّوهَآۗ إِنَّ ٱللَّهَ كَانَ عَلَىٰ كُلِّ شَيۡءٍ حَسِيبًا</t>
  </si>
  <si>
    <t>ما تفسير هذه الآية:
ٱللَّهُ لَآ إِلَٰهَ إِلَّا هُوَۚ لَيَجۡمَعَنَّكُمۡ إِلَىٰ يَوۡمِ ٱلۡقِيَٰمَةِ لَا رَيۡبَ فِيهِۗ وَمَنۡ أَصۡدَقُ مِنَ ٱللَّهِ حَدِيثٗا</t>
  </si>
  <si>
    <t>ما تفسير هذه الآية:
۞ فَمَا لَكُمۡ فِي ٱلۡمُنَٰفِقِينَ فِئَتَيۡنِ وَٱللَّهُ أَرۡكَسَهُم بِمَا كَسَبُوٓاْۚ أَتُرِيدُونَ أَن تَهۡدُواْ مَنۡ أَضَلَّ ٱللَّهُۖ وَمَن يُضۡلِلِ ٱللَّهُ فَلَن تَجِدَ لَهُۥ سَبِيلٗا</t>
  </si>
  <si>
    <t>ما تفسير هذه الآية:
وَدُّواْ لَوۡ تَكۡفُرُونَ كَمَا كَفَرُواْ فَتَكُونُونَ سَوَآءٗۖ فَلَا تَتَّخِذُواْ مِنۡهُمۡ أَوۡلِيَآءَ حَتَّىٰ يُهَاجِرُواْ فِي سَبِيلِ ٱللَّهِۚ فَإِن تَوَلَّوۡاْ فَخُذُوهُمۡ وَٱقۡتُلُوهُمۡ حَيۡثُ وَجَدتُّمُوهُمۡۖ وَلَا تَتَّخِذُواْ مِنۡهُمۡ وَلِيّٗا وَلَا نَصِيرًا</t>
  </si>
  <si>
    <t>ما تفسير هذه الآية:
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t>
  </si>
  <si>
    <t>ما تفسير هذه الآية:
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t>
  </si>
  <si>
    <t>ما تفسير هذه الآية:
وَمَا كَانَ لِمُؤۡمِنٍ أَن يَقۡتُلَ مُؤۡمِنًا إِلَّا خَطَـٔٗاۚ وَمَن قَتَلَ مُؤۡمِنًا خَطَـٔٗا فَتَحۡرِيرُ رَقَبَةٖ مُّؤۡمِنَةٖ وَدِيَةٞ مُّسَلَّمَةٌ إِلَىٰٓ أَهۡلِهِۦٓ إِلَّآ أَن يَصَّدَّقُواْۚ فَإِن كَانَ مِن قَوۡمٍ عَدُوّٖ لَّكُمۡ وَهُوَ مُؤۡمِنٞ فَتَحۡرِيرُ رَقَبَةٖ مُّؤۡمِنَةٖۖ وَإِن كَانَ مِن قَوۡمِۭ بَيۡنَكُمۡ وَبَيۡنَهُم مِّيثَٰقٞ فَدِيَةٞ مُّسَلَّمَةٌ إِلَىٰٓ أَهۡلِهِۦ وَتَحۡرِيرُ رَقَبَةٖ مُّؤۡمِنَةٖۖ فَمَن لَّمۡ يَجِدۡ فَصِيَامُ شَهۡرَيۡنِ مُتَتَابِعَيۡنِ تَوۡبَةٗ مِّنَ ٱللَّهِۗ وَكَانَ ٱللَّهُ عَلِيمًا حَكِيمٗا</t>
  </si>
  <si>
    <t>ما تفسير هذه الآية:
وَمَن يَقۡتُلۡ مُؤۡمِنٗا مُّتَعَمِّدٗا فَجَزَآؤُهُۥ جَهَنَّمُ خَٰلِدٗا فِيهَا وَغَضِبَ ٱللَّهُ عَلَيۡهِ وَلَعَنَهُۥ وَأَعَدَّ لَهُۥ عَذَابًا عَظِيمٗا</t>
  </si>
  <si>
    <t>ما تفسير هذه الآية:
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t>
  </si>
  <si>
    <t>ما تفسير هذه الآية:
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t>
  </si>
  <si>
    <t>ما تفسير هذه الآية:
دَرَجَٰتٖ مِّنۡهُ وَمَغۡفِرَةٗ وَرَحۡمَةٗۚ وَكَانَ ٱللَّهُ غَفُورٗا رَّحِيمًا</t>
  </si>
  <si>
    <t>ما تفسير هذه الآية:
إِنَّ ٱلَّذِينَ تَوَفَّىٰهُمُ ٱلۡمَلَٰٓئِكَةُ ظَالِمِيٓ أَنفُسِهِمۡ قَالُواْ فِيمَ كُنتُمۡۖ قَالُواْ كُنَّا مُسۡتَضۡعَفِينَ فِي ٱلۡأَرۡضِۚ قَالُوٓاْ أَلَمۡ تَكُنۡ أَرۡضُ ٱللَّهِ وَٰسِعَةٗ فَتُهَاجِرُواْ فِيهَاۚ فَأُوْلَٰٓئِكَ مَأۡوَىٰهُمۡ جَهَنَّمُۖ وَسَآءَتۡ مَصِيرًا</t>
  </si>
  <si>
    <t>ما تفسير هذه الآية:
إِلَّا ٱلۡمُسۡتَضۡعَفِينَ مِنَ ٱلرِّجَالِ وَٱلنِّسَآءِ وَٱلۡوِلۡدَٰنِ لَا يَسۡتَطِيعُونَ حِيلَةٗ وَلَا يَهۡتَدُونَ سَبِيلٗا</t>
  </si>
  <si>
    <t>ما تفسير هذه الآية:
فَأُوْلَٰٓئِكَ عَسَى ٱللَّهُ أَن يَعۡفُوَ عَنۡهُمۡۚ وَكَانَ ٱللَّهُ عَفُوًّا غَفُورٗا</t>
  </si>
  <si>
    <t>ما تفسير هذه الآية:
۞ وَمَن يُهَاجِرۡ فِي سَبِيلِ ٱللَّهِ يَجِدۡ فِي ٱلۡأَرۡضِ مُرَٰغَمٗا كَثِيرٗا وَسَعَةٗۚ وَمَن يَخۡرُجۡ مِنۢ بَيۡتِهِۦ مُهَاجِرًا إِلَى ٱللَّهِ وَرَسُولِهِۦ ثُمَّ يُدۡرِكۡهُ ٱلۡمَوۡتُ فَقَدۡ وَقَعَ أَجۡرُهُۥ عَلَى ٱللَّهِۗ وَكَانَ ٱللَّهُ غَفُورٗا رَّحِيمٗا</t>
  </si>
  <si>
    <t>ما تفسير هذه الآية:
وَإِذَا ضَرَبۡتُمۡ فِي ٱلۡأَرۡضِ فَلَيۡسَ عَلَيۡكُمۡ جُنَاحٌ أَن تَقۡصُرُواْ مِنَ ٱلصَّلَوٰةِ إِنۡ خِفۡتُمۡ أَن يَفۡتِنَكُمُ ٱلَّذِينَ كَفَرُوٓاْۚ إِنَّ ٱلۡكَٰفِرِينَ كَانُواْ لَكُمۡ عَدُوّٗا مُّبِينٗا</t>
  </si>
  <si>
    <t>ما تفسير هذه الآية:
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t>
  </si>
  <si>
    <t>ما تفسير هذه الآية:
فَإِذَا قَضَيۡتُمُ ٱلصَّلَوٰةَ فَٱذۡكُرُواْ ٱللَّهَ قِيَٰمٗا وَقُعُودٗا وَعَلَىٰ جُنُوبِكُمۡۚ فَإِذَا ٱطۡمَأۡنَنتُمۡ فَأَقِيمُواْ ٱلصَّلَوٰةَۚ إِنَّ ٱلصَّلَوٰةَ كَانَتۡ عَلَى ٱلۡمُؤۡمِنِينَ كِتَٰبٗا مَّوۡقُوتٗا</t>
  </si>
  <si>
    <t>ما تفسير هذه الآية:
وَلَا تَهِنُواْ فِي ٱبۡتِغَآءِ ٱلۡقَوۡمِۖ إِن تَكُونُواْ تَأۡلَمُونَ فَإِنَّهُمۡ يَأۡلَمُونَ كَمَا تَأۡلَمُونَۖ وَتَرۡجُونَ مِنَ ٱللَّهِ مَا لَا يَرۡجُونَۗ وَكَانَ ٱللَّهُ عَلِيمًا حَكِيمًا</t>
  </si>
  <si>
    <t>ما تفسير هذه الآية:
إِنَّآ أَنزَلۡنَآ إِلَيۡكَ ٱلۡكِتَٰبَ بِٱلۡحَقِّ لِتَحۡكُمَ بَيۡنَ ٱلنَّاسِ بِمَآ أَرَىٰكَ ٱللَّهُۚ وَلَا تَكُن لِّلۡخَآئِنِينَ خَصِيمٗا</t>
  </si>
  <si>
    <t>ما تفسير هذه الآية:
وَٱسۡتَغۡفِرِ ٱللَّهَۖ إِنَّ ٱللَّهَ كَانَ غَفُورٗا رَّحِيمٗا</t>
  </si>
  <si>
    <t>ما تفسير هذه الآية:
وَلَا تُجَٰدِلۡ عَنِ ٱلَّذِينَ يَخۡتَانُونَ أَنفُسَهُمۡۚ إِنَّ ٱللَّهَ لَا يُحِبُّ مَن كَانَ خَوَّانًا أَثِيمٗا</t>
  </si>
  <si>
    <t>ما تفسير هذه الآية:
يَسۡتَخۡفُونَ مِنَ ٱلنَّاسِ وَلَا يَسۡتَخۡفُونَ مِنَ ٱللَّهِ وَهُوَ مَعَهُمۡ إِذۡ يُبَيِّتُونَ مَا لَا يَرۡضَىٰ مِنَ ٱلۡقَوۡلِۚ وَكَانَ ٱللَّهُ بِمَا يَعۡمَلُونَ مُحِيطًا</t>
  </si>
  <si>
    <t>ما تفسير هذه الآية:
هَٰٓأَنتُمۡ هَٰٓؤُلَآءِ جَٰدَلۡتُمۡ عَنۡهُمۡ فِي ٱلۡحَيَوٰةِ ٱلدُّنۡيَا فَمَن يُجَٰدِلُ ٱللَّهَ عَنۡهُمۡ يَوۡمَ ٱلۡقِيَٰمَةِ أَم مَّن يَكُونُ عَلَيۡهِمۡ وَكِيلٗا</t>
  </si>
  <si>
    <t>ما تفسير هذه الآية:
وَمَن يَعۡمَلۡ سُوٓءًا أَوۡ يَظۡلِمۡ نَفۡسَهُۥ ثُمَّ يَسۡتَغۡفِرِ ٱللَّهَ يَجِدِ ٱللَّهَ غَفُورٗا رَّحِيمٗا</t>
  </si>
  <si>
    <t>ما تفسير هذه الآية:
وَمَن يَكۡسِبۡ إِثۡمٗا فَإِنَّمَا يَكۡسِبُهُۥ عَلَىٰ نَفۡسِهِۦۚ وَكَانَ ٱللَّهُ عَلِيمًا حَكِيمٗا</t>
  </si>
  <si>
    <t>ما تفسير هذه الآية:
وَمَن يَكۡسِبۡ خَطِيٓـَٔةً أَوۡ إِثۡمٗا ثُمَّ يَرۡمِ بِهِۦ بَرِيٓـٔٗا فَقَدِ ٱحۡتَمَلَ بُهۡتَٰنٗا وَإِثۡمٗا مُّبِينٗا</t>
  </si>
  <si>
    <t>ما تفسير هذه الآية:
وَلَوۡلَا فَضۡلُ ٱللَّهِ عَلَيۡكَ وَرَحۡمَتُهُۥ لَهَمَّت طَّآئِفَةٞ مِّنۡهُمۡ أَن يُضِلُّوكَ وَمَا يُضِلُّونَ إِلَّآ أَنفُسَهُمۡۖ وَمَا يَضُرُّونَكَ مِن شَيۡءٖۚ وَأَنزَلَ ٱللَّهُ عَلَيۡكَ ٱلۡكِتَٰبَ وَٱلۡحِكۡمَةَ وَعَلَّمَكَ مَا لَمۡ تَكُن تَعۡلَمُۚ وَكَانَ فَضۡلُ ٱللَّهِ عَلَيۡكَ عَظِيمٗا</t>
  </si>
  <si>
    <t>ما تفسير هذه الآية:
۞ لَّا خَيۡرَ فِي كَثِيرٖ مِّن نَّجۡوَىٰهُمۡ إِلَّا مَنۡ أَمَرَ بِصَدَقَةٍ أَوۡ مَعۡرُوفٍ أَوۡ إِصۡلَٰحِۭ بَيۡنَ ٱلنَّاسِۚ وَمَن يَفۡعَلۡ ذَٰلِكَ ٱبۡتِغَآءَ مَرۡضَاتِ ٱللَّهِ فَسَوۡفَ نُؤۡتِيهِ أَجۡرًا عَظِيمٗا</t>
  </si>
  <si>
    <t>ما تفسير هذه الآية:
وَمَن يُشَاقِقِ ٱلرَّسُولَ مِنۢ بَعۡدِ مَا تَبَيَّنَ لَهُ ٱلۡهُدَىٰ وَيَتَّبِعۡ غَيۡرَ سَبِيلِ ٱلۡمُؤۡمِنِينَ نُوَلِّهِۦ مَا تَوَلَّىٰ وَنُصۡلِهِۦ جَهَنَّمَۖ وَسَآءَتۡ مَصِيرًا</t>
  </si>
  <si>
    <t>ما تفسير هذه الآية:
إِنَّ ٱللَّهَ لَا يَغۡفِرُ أَن يُشۡرَكَ بِهِۦ وَيَغۡفِرُ مَا دُونَ ذَٰلِكَ لِمَن يَشَآءُۚ وَمَن يُشۡرِكۡ بِٱللَّهِ فَقَدۡ ضَلَّ ضَلَٰلَۢا بَعِيدًا</t>
  </si>
  <si>
    <t>ما تفسير هذه الآية:
إِن يَدۡعُونَ مِن دُونِهِۦٓ إِلَّآ إِنَٰثٗا وَإِن يَدۡعُونَ إِلَّا شَيۡطَٰنٗا مَّرِيدٗا</t>
  </si>
  <si>
    <t>ما تفسير هذه الآية:
لَّعَنَهُ ٱللَّهُۘ وَقَالَ لَأَتَّخِذَنَّ مِنۡ عِبَادِكَ نَصِيبٗا مَّفۡرُوضٗا</t>
  </si>
  <si>
    <t>ما تفسير هذه الآية:
وَلَأُضِلَّنَّهُمۡ وَلَأُمَنِّيَنَّهُمۡ وَلَأٓمُرَنَّهُمۡ فَلَيُبَتِّكُنَّ ءَاذَانَ ٱلۡأَنۡعَٰمِ وَلَأٓمُرَنَّهُمۡ فَلَيُغَيِّرُنَّ خَلۡقَ ٱللَّهِۚ وَمَن يَتَّخِذِ ٱلشَّيۡطَٰنَ وَلِيّٗا مِّن دُونِ ٱللَّهِ فَقَدۡ خَسِرَ خُسۡرَانٗا مُّبِينٗا</t>
  </si>
  <si>
    <t>ما تفسير هذه الآية:
يَعِدُهُمۡ وَيُمَنِّيهِمۡۖ وَمَا يَعِدُهُمُ ٱلشَّيۡطَٰنُ إِلَّا غُرُورًا</t>
  </si>
  <si>
    <t>ما تفسير هذه الآية:
أُوْلَٰٓئِكَ مَأۡوَىٰهُمۡ جَهَنَّمُ وَلَا يَجِدُونَ عَنۡهَا مَحِيصٗا</t>
  </si>
  <si>
    <t>ما تفسير هذه الآية:
وَٱلَّذِينَ ءَامَنُواْ وَعَمِلُواْ ٱلصَّٰلِحَٰتِ سَنُدۡخِلُهُمۡ جَنَّٰتٖ تَجۡرِي مِن تَحۡتِهَا ٱلۡأَنۡهَٰرُ خَٰلِدِينَ فِيهَآ أَبَدٗاۖ وَعۡدَ ٱللَّهِ حَقّٗاۚ وَمَنۡ أَصۡدَقُ مِنَ ٱللَّهِ قِيلٗا</t>
  </si>
  <si>
    <t>ما تفسير هذه الآية:
لَّيۡسَ بِأَمَانِيِّكُمۡ وَلَآ أَمَانِيِّ أَهۡلِ ٱلۡكِتَٰبِۗ مَن يَعۡمَلۡ سُوٓءٗا يُجۡزَ بِهِۦ وَلَا يَجِدۡ لَهُۥ مِن دُونِ ٱللَّهِ وَلِيّٗا وَلَا نَصِيرٗا</t>
  </si>
  <si>
    <t>ما تفسير هذه الآية:
وَمَن يَعۡمَلۡ مِنَ ٱلصَّٰلِحَٰتِ مِن ذَكَرٍ أَوۡ أُنثَىٰ وَهُوَ مُؤۡمِنٞ فَأُوْلَٰٓئِكَ يَدۡخُلُونَ ٱلۡجَنَّةَ وَلَا يُظۡلَمُونَ نَقِيرٗا</t>
  </si>
  <si>
    <t>ما تفسير هذه الآية:
وَمَنۡ أَحۡسَنُ دِينٗا مِّمَّنۡ أَسۡلَمَ وَجۡهَهُۥ لِلَّهِ وَهُوَ مُحۡسِنٞ وَٱتَّبَعَ مِلَّةَ إِبۡرَٰهِيمَ حَنِيفٗاۗ وَٱتَّخَذَ ٱللَّهُ إِبۡرَٰهِيمَ خَلِيلٗا</t>
  </si>
  <si>
    <t>ما تفسير هذه الآية:
وَلِلَّهِ مَا فِي ٱلسَّمَٰوَٰتِ وَمَا فِي ٱلۡأَرۡضِۚ وَكَانَ ٱللَّهُ بِكُلِّ شَيۡءٖ مُّحِيطٗا</t>
  </si>
  <si>
    <t>ما تفسير هذه الآية:
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t>
  </si>
  <si>
    <t>ما تفسير هذه الآية:
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t>
  </si>
  <si>
    <t>ما تفسير هذه الآية:
وَلَن تَسۡتَطِيعُوٓاْ أَن تَعۡدِلُواْ بَيۡنَ ٱلنِّسَآءِ وَلَوۡ حَرَصۡتُمۡۖ فَلَا تَمِيلُواْ كُلَّ ٱلۡمَيۡلِ فَتَذَرُوهَا كَٱلۡمُعَلَّقَةِۚ وَإِن تُصۡلِحُواْ وَتَتَّقُواْ فَإِنَّ ٱللَّهَ كَانَ غَفُورٗا رَّحِيمٗا</t>
  </si>
  <si>
    <t>ما تفسير هذه الآية:
وَإِن يَتَفَرَّقَا يُغۡنِ ٱللَّهُ كُلّٗا مِّن سَعَتِهِۦۚ وَكَانَ ٱللَّهُ وَٰسِعًا حَكِيمٗا</t>
  </si>
  <si>
    <t>ما تفسير هذه الآية:
وَلِلَّهِ مَا فِي ٱلسَّمَٰوَٰتِ وَمَا فِي ٱلۡأَرۡضِۗ وَلَقَدۡ وَصَّيۡنَا ٱلَّذِينَ أُوتُواْ ٱلۡكِتَٰبَ مِن قَبۡلِكُمۡ وَإِيَّاكُمۡ أَنِ ٱتَّقُواْ ٱللَّهَۚ وَإِن تَكۡفُرُواْ فَإِنَّ لِلَّهِ مَا فِي ٱلسَّمَٰوَٰتِ وَمَا فِي ٱلۡأَرۡضِۚ وَكَانَ ٱللَّهُ غَنِيًّا حَمِيدٗا</t>
  </si>
  <si>
    <t>ما تفسير هذه الآية:
وَلِلَّهِ مَا فِي ٱلسَّمَٰوَٰتِ وَمَا فِي ٱلۡأَرۡضِۚ وَكَفَىٰ بِٱللَّهِ وَكِيلًا</t>
  </si>
  <si>
    <t>ما تفسير هذه الآية:
إِن يَشَأۡ يُذۡهِبۡكُمۡ أَيُّهَا ٱلنَّاسُ وَيَأۡتِ بِـَٔاخَرِينَۚ وَكَانَ ٱللَّهُ عَلَىٰ ذَٰلِكَ قَدِيرٗا</t>
  </si>
  <si>
    <t>ما تفسير هذه الآية:
مَّن كَانَ يُرِيدُ ثَوَابَ ٱلدُّنۡيَا فَعِندَ ٱللَّهِ ثَوَابُ ٱلدُّنۡيَا وَٱلۡأٓخِرَةِۚ وَكَانَ ٱللَّهُ سَمِيعَۢا بَصِيرٗا</t>
  </si>
  <si>
    <t>ما تفسير هذه الآية:
۞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t>
  </si>
  <si>
    <t>ما تفسير هذه الآية:
يَٰٓأَيُّهَا ٱلَّذِينَ ءَامَنُوٓاْ ءَامِنُواْ بِٱللَّهِ وَرَسُولِهِۦ وَٱلۡكِتَٰبِ ٱلَّذِي نَزَّلَ عَلَىٰ رَسُولِهِۦ وَٱلۡكِتَٰبِ ٱلَّذِيٓ أَنزَلَ مِن قَبۡلُۚ وَمَن يَكۡفُرۡ بِٱللَّهِ وَمَلَٰٓئِكَتِهِۦ وَكُتُبِهِۦ وَرُسُلِهِۦ وَٱلۡيَوۡمِ ٱلۡأٓخِرِ فَقَدۡ ضَلَّ ضَلَٰلَۢا بَعِيدًا</t>
  </si>
  <si>
    <t>ما تفسير هذه الآية:
إِنَّ ٱلَّذِينَ ءَامَنُواْ ثُمَّ كَفَرُواْ ثُمَّ ءَامَنُواْ ثُمَّ كَفَرُواْ ثُمَّ ٱزۡدَادُواْ كُفۡرٗا لَّمۡ يَكُنِ ٱللَّهُ لِيَغۡفِرَ لَهُمۡ وَلَا لِيَهۡدِيَهُمۡ سَبِيلَۢا</t>
  </si>
  <si>
    <t>ما تفسير هذه الآية:
بَشِّرِ ٱلۡمُنَٰفِقِينَ بِأَنَّ لَهُمۡ عَذَابًا أَلِيمًا</t>
  </si>
  <si>
    <t>ما تفسير هذه الآية:
ٱلَّذِينَ يَتَّخِذُونَ ٱلۡكَٰفِرِينَ أَوۡلِيَآءَ مِن دُونِ ٱلۡمُؤۡمِنِينَۚ أَيَبۡتَغُونَ عِندَهُمُ ٱلۡعِزَّةَ فَإِنَّ ٱلۡعِزَّةَ لِلَّهِ جَمِيعٗا</t>
  </si>
  <si>
    <t>ما تفسير هذه الآية:
وَقَدۡ نَزَّلَ عَلَيۡكُمۡ فِي ٱلۡكِتَٰبِ أَنۡ إِذَا سَمِعۡتُمۡ ءَايَٰتِ ٱللَّهِ يُكۡفَرُ بِهَا وَيُسۡتَهۡزَأُ بِهَا فَلَا تَقۡعُدُواْ مَعَهُمۡ حَتَّىٰ يَخُوضُواْ فِي حَدِيثٍ غَيۡرِهِۦٓ إِنَّكُمۡ إِذٗا مِّثۡلُهُمۡۗ إِنَّ ٱللَّهَ جَامِعُ ٱلۡمُنَٰفِقِينَ وَٱلۡكَٰفِرِينَ فِي جَهَنَّمَ جَمِيعًا</t>
  </si>
  <si>
    <t>ما تفسير هذه الآية:
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t>
  </si>
  <si>
    <t>ما تفسير هذه الآية:
إِنَّ ٱلۡمُنَٰفِقِينَ يُخَٰدِعُونَ ٱللَّهَ وَهُوَ خَٰدِعُهُمۡ وَإِذَا قَامُوٓاْ إِلَى ٱلصَّلَوٰةِ قَامُواْ كُسَالَىٰ يُرَآءُونَ ٱلنَّاسَ وَلَا يَذۡكُرُونَ ٱللَّهَ إِلَّا قَلِيلٗا</t>
  </si>
  <si>
    <t>ما تفسير هذه الآية:
مُّذَبۡذَبِينَ بَيۡنَ ذَٰلِكَ لَآ إِلَىٰ هَٰٓؤُلَآءِ وَلَآ إِلَىٰ هَٰٓؤُلَآءِۚ وَمَن يُضۡلِلِ ٱللَّهُ فَلَن تَجِدَ لَهُۥ سَبِيلٗا</t>
  </si>
  <si>
    <t>ما تفسير هذه الآية:
يَٰٓأَيُّهَا ٱلَّذِينَ ءَامَنُواْ لَا تَتَّخِذُواْ ٱلۡكَٰفِرِينَ أَوۡلِيَآءَ مِن دُونِ ٱلۡمُؤۡمِنِينَۚ أَتُرِيدُونَ أَن تَجۡعَلُواْ لِلَّهِ عَلَيۡكُمۡ سُلۡطَٰنٗا مُّبِينًا</t>
  </si>
  <si>
    <t>ما تفسير هذه الآية:
إِنَّ ٱلۡمُنَٰفِقِينَ فِي ٱلدَّرۡكِ ٱلۡأَسۡفَلِ مِنَ ٱلنَّارِ وَلَن تَجِدَ لَهُمۡ نَصِيرًا</t>
  </si>
  <si>
    <t>ما تفسير هذه الآية:
إِلَّا ٱلَّذِينَ تَابُواْ وَأَصۡلَحُواْ وَٱعۡتَصَمُواْ بِٱللَّهِ وَأَخۡلَصُواْ دِينَهُمۡ لِلَّهِ فَأُوْلَٰٓئِكَ مَعَ ٱلۡمُؤۡمِنِينَۖ وَسَوۡفَ يُؤۡتِ ٱللَّهُ ٱلۡمُؤۡمِنِينَ أَجۡرًا عَظِيمٗا</t>
  </si>
  <si>
    <t>ما تفسير هذه الآية:
مَّا يَفۡعَلُ ٱللَّهُ بِعَذَابِكُمۡ إِن شَكَرۡتُمۡ وَءَامَنتُمۡۚ وَكَانَ ٱللَّهُ شَاكِرًا عَلِيمٗا</t>
  </si>
  <si>
    <t>ما تفسير هذه الآية:
۞ لَّا يُحِبُّ ٱللَّهُ ٱلۡجَهۡرَ بِٱلسُّوٓءِ مِنَ ٱلۡقَوۡلِ إِلَّا مَن ظُلِمَۚ وَكَانَ ٱللَّهُ سَمِيعًا عَلِيمًا</t>
  </si>
  <si>
    <t>ما تفسير هذه الآية:
إِن تُبۡدُواْ خَيۡرًا أَوۡ تُخۡفُوهُ أَوۡ تَعۡفُواْ عَن سُوٓءٖ فَإِنَّ ٱللَّهَ كَانَ عَفُوّٗا قَدِيرًا</t>
  </si>
  <si>
    <t>ما تفسير هذه الآية:
إِنَّ ٱلَّذِينَ يَكۡفُرُونَ بِٱللَّهِ وَرُسُلِهِۦ وَيُرِيدُونَ أَن يُفَرِّقُواْ بَيۡنَ ٱللَّهِ وَرُسُلِهِۦ وَيَقُولُونَ نُؤۡمِنُ بِبَعۡضٖ وَنَكۡفُرُ بِبَعۡضٖ وَيُرِيدُونَ أَن يَتَّخِذُواْ بَيۡنَ ذَٰلِكَ سَبِيلًا</t>
  </si>
  <si>
    <t>ما تفسير هذه الآية:
أُوْلَٰٓئِكَ هُمُ ٱلۡكَٰفِرُونَ حَقّٗاۚ وَأَعۡتَدۡنَا لِلۡكَٰفِرِينَ عَذَابٗا مُّهِينٗا</t>
  </si>
  <si>
    <t>ما تفسير هذه الآية:
وَٱلَّذِينَ ءَامَنُواْ بِٱللَّهِ وَرُسُلِهِۦ وَلَمۡ يُفَرِّقُواْ بَيۡنَ أَحَدٖ مِّنۡهُمۡ أُوْلَٰٓئِكَ سَوۡفَ يُؤۡتِيهِمۡ أُجُورَهُمۡۚ وَكَانَ ٱللَّهُ غَفُورٗا رَّحِيمٗا</t>
  </si>
  <si>
    <t>ما تفسير هذه الآية:
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t>
  </si>
  <si>
    <t>ما تفسير هذه الآية:
وَرَفَعۡنَا فَوۡقَهُمُ ٱلطُّورَ بِمِيثَٰقِهِمۡ وَقُلۡنَا لَهُمُ ٱدۡخُلُواْ ٱلۡبَابَ سُجَّدٗا وَقُلۡنَا لَهُمۡ لَا تَعۡدُواْ فِي ٱلسَّبۡتِ وَأَخَذۡنَا مِنۡهُم مِّيثَٰقًا غَلِيظٗا</t>
  </si>
  <si>
    <t>ما تفسير هذه الآية:
فَبِمَا نَقۡضِهِم مِّيثَٰقَهُمۡ وَكُفۡرِهِم بِـَٔايَٰتِ ٱللَّهِ وَقَتۡلِهِمُ ٱلۡأَنۢبِيَآءَ بِغَيۡرِ حَقّٖ وَقَوۡلِهِمۡ قُلُوبُنَا غُلۡفُۢۚ بَلۡ طَبَعَ ٱللَّهُ عَلَيۡهَا بِكُفۡرِهِمۡ فَلَا يُؤۡمِنُونَ إِلَّا قَلِيلٗا</t>
  </si>
  <si>
    <t>ما تفسير هذه الآية:
وَبِكُفۡرِهِمۡ وَقَوۡلِهِمۡ عَلَىٰ مَرۡيَمَ بُهۡتَٰنًا عَظِيمٗا</t>
  </si>
  <si>
    <t>ما تفسير هذه الآية:
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t>
  </si>
  <si>
    <t>ما تفسير هذه الآية:
بَل رَّفَعَهُ ٱللَّهُ إِلَيۡهِۚ وَكَانَ ٱللَّهُ عَزِيزًا حَكِيمٗا</t>
  </si>
  <si>
    <t>ما تفسير هذه الآية:
وَإِن مِّنۡ أَهۡلِ ٱلۡكِتَٰبِ إِلَّا لَيُؤۡمِنَنَّ بِهِۦ قَبۡلَ مَوۡتِهِۦۖ وَيَوۡمَ ٱلۡقِيَٰمَةِ يَكُونُ عَلَيۡهِمۡ شَهِيدٗا</t>
  </si>
  <si>
    <t>ما تفسير هذه الآية:
فَبِظُلۡمٖ مِّنَ ٱلَّذِينَ هَادُواْ حَرَّمۡنَا عَلَيۡهِمۡ طَيِّبَٰتٍ أُحِلَّتۡ لَهُمۡ وَبِصَدِّهِمۡ عَن سَبِيلِ ٱللَّهِ كَثِيرٗا</t>
  </si>
  <si>
    <t>ما تفسير هذه الآية:
وَأَخۡذِهِمُ ٱلرِّبَوٰاْ وَقَدۡ نُهُواْ عَنۡهُ وَأَكۡلِهِمۡ أَمۡوَٰلَ ٱلنَّاسِ بِٱلۡبَٰطِلِۚ وَأَعۡتَدۡنَا لِلۡكَٰفِرِينَ مِنۡهُمۡ عَذَابًا أَلِيمٗا</t>
  </si>
  <si>
    <t>ما تفسير هذه الآية:
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t>
  </si>
  <si>
    <t>ما تفسير هذه الآية:
۞ إِنَّآ أَوۡحَيۡنَآ إِلَيۡكَ كَمَآ أَوۡحَيۡنَآ إِلَىٰ نُوحٖ وَٱلنَّبِيِّـۧنَ مِنۢ بَعۡدِهِۦۚ وَأَوۡحَيۡنَآ إِلَىٰٓ إِبۡرَٰهِيمَ وَإِسۡمَٰعِيلَ وَإِسۡحَٰقَ وَيَعۡقُوبَ وَٱلۡأَسۡبَاطِ وَعِيسَىٰ وَأَيُّوبَ وَيُونُسَ وَهَٰرُونَ وَسُلَيۡمَٰنَۚ وَءَاتَيۡنَا دَاوُۥدَ زَبُورٗا</t>
  </si>
  <si>
    <t>ما تفسير هذه الآية:
وَرُسُلٗا قَدۡ قَصَصۡنَٰهُمۡ عَلَيۡكَ مِن قَبۡلُ وَرُسُلٗا لَّمۡ نَقۡصُصۡهُمۡ عَلَيۡكَۚ وَكَلَّمَ ٱللَّهُ مُوسَىٰ تَكۡلِيمٗا</t>
  </si>
  <si>
    <t>ما تفسير هذه الآية:
رُّسُلٗا مُّبَشِّرِينَ وَمُنذِرِينَ لِئَلَّا يَكُونَ لِلنَّاسِ عَلَى ٱللَّهِ حُجَّةُۢ بَعۡدَ ٱلرُّسُلِۚ وَكَانَ ٱللَّهُ عَزِيزًا حَكِيمٗا</t>
  </si>
  <si>
    <t>ما تفسير هذه الآية:
لَّٰكِنِ ٱللَّهُ يَشۡهَدُ بِمَآ أَنزَلَ إِلَيۡكَۖ أَنزَلَهُۥ بِعِلۡمِهِۦۖ وَٱلۡمَلَٰٓئِكَةُ يَشۡهَدُونَۚ وَكَفَىٰ بِٱللَّهِ شَهِيدًا</t>
  </si>
  <si>
    <t>ما تفسير هذه الآية:
إِنَّ ٱلَّذِينَ كَفَرُواْ وَصَدُّواْ عَن سَبِيلِ ٱللَّهِ قَدۡ ضَلُّواْ ضَلَٰلَۢا بَعِيدًا</t>
  </si>
  <si>
    <t>ما تفسير هذه الآية:
إِنَّ ٱلَّذِينَ كَفَرُواْ وَظَلَمُواْ لَمۡ يَكُنِ ٱللَّهُ لِيَغۡفِرَ لَهُمۡ وَلَا لِيَهۡدِيَهُمۡ طَرِيقًا</t>
  </si>
  <si>
    <t>ما تفسير هذه الآية:
إِلَّا طَرِيقَ جَهَنَّمَ خَٰلِدِينَ فِيهَآ أَبَدٗاۚ وَكَانَ ذَٰلِكَ عَلَى ٱللَّهِ يَسِيرٗا</t>
  </si>
  <si>
    <t>ما تفسير هذه الآية:
يَٰٓأَيُّهَا ٱلنَّاسُ قَدۡ جَآءَكُمُ ٱلرَّسُولُ بِٱلۡحَقِّ مِن رَّبِّكُمۡ فَـَٔامِنُواْ خَيۡرٗا لَّكُمۡۚ وَإِن تَكۡفُرُواْ فَإِنَّ لِلَّهِ مَا فِي ٱلسَّمَٰوَٰتِ وَٱلۡأَرۡضِۚ وَكَانَ ٱللَّهُ عَلِيمًا حَكِيمٗا</t>
  </si>
  <si>
    <t>ما تفسير هذه الآية:
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t>
  </si>
  <si>
    <t>ما تفسير هذه الآية:
لَّن يَسۡتَنكِفَ ٱلۡمَسِيحُ أَن يَكُونَ عَبۡدٗا لِّلَّهِ وَلَا ٱلۡمَلَٰٓئِكَةُ ٱلۡمُقَرَّبُونَۚ وَمَن يَسۡتَنكِفۡ عَنۡ عِبَادَتِهِۦ وَيَسۡتَكۡبِرۡ فَسَيَحۡشُرُهُمۡ إِلَيۡهِ جَمِيعٗا</t>
  </si>
  <si>
    <t>ما تفسير هذه الآية:
فَأَمَّا ٱلَّذِينَ ءَامَنُواْ وَعَمِلُواْ ٱلصَّٰلِحَٰتِ فَيُوَفِّيهِمۡ أُجُورَهُمۡ وَيَزِيدُهُم مِّن فَضۡلِهِۦۖ وَأَمَّا ٱلَّذِينَ ٱسۡتَنكَفُواْ وَٱسۡتَكۡبَرُواْ فَيُعَذِّبُهُمۡ عَذَابًا أَلِيمٗا وَلَا يَجِدُونَ لَهُم مِّن دُونِ ٱللَّهِ وَلِيّٗا وَلَا نَصِيرٗا</t>
  </si>
  <si>
    <t>ما تفسير هذه الآية:
يَٰٓأَيُّهَا ٱلنَّاسُ قَدۡ جَآءَكُم بُرۡهَٰنٞ مِّن رَّبِّكُمۡ وَأَنزَلۡنَآ إِلَيۡكُمۡ نُورٗا مُّبِينٗا</t>
  </si>
  <si>
    <t>ما تفسير هذه الآية:
فَأَمَّا ٱلَّذِينَ ءَامَنُواْ بِٱللَّهِ وَٱعۡتَصَمُواْ بِهِۦ فَسَيُدۡخِلُهُمۡ فِي رَحۡمَةٖ مِّنۡهُ وَفَضۡلٖ وَيَهۡدِيهِمۡ إِلَيۡهِ صِرَٰطٗا مُّسۡتَقِيمٗا</t>
  </si>
  <si>
    <t>ما تفسير هذه الآية:
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t>
  </si>
  <si>
    <t>ما تفسير هذه الآية:
يَٰٓأَيُّهَا ٱلَّذِينَ ءَامَنُوٓاْ أَوۡفُواْ بِٱلۡعُقُودِۚ أُحِلَّتۡ لَكُم بَهِيمَةُ ٱلۡأَنۡعَٰمِ إِلَّا مَا يُتۡلَىٰ عَلَيۡكُمۡ غَيۡرَ مُحِلِّي ٱلصَّيۡدِ وَأَنتُمۡ حُرُمٌۗ إِنَّ ٱللَّهَ يَحۡكُمُ مَا يُرِيدُ</t>
  </si>
  <si>
    <t>ما تفسير هذه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t>
  </si>
  <si>
    <t>ما تفسير هذه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t>
  </si>
  <si>
    <t>ما تفسير هذه الآية:
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t>
  </si>
  <si>
    <t>ما تفسير هذه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t>
  </si>
  <si>
    <t>ما تفسير هذه الآية:
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t>
  </si>
  <si>
    <t>ما تفسير هذه الآية:
وَٱذۡكُرُواْ نِعۡمَةَ ٱللَّهِ عَلَيۡكُمۡ وَمِيثَٰقَهُ ٱلَّذِي وَاثَقَكُم بِهِۦٓ إِذۡ قُلۡتُمۡ سَمِعۡنَا وَأَطَعۡنَاۖ وَٱتَّقُواْ ٱللَّهَۚ إِنَّ ٱللَّهَ عَلِيمُۢ بِذَاتِ ٱلصُّدُورِ</t>
  </si>
  <si>
    <t>ما تفسير هذه الآية:
يَٰٓأَيُّهَا ٱلَّذِينَ ءَامَنُواْ كُونُواْ قَوَّٰمِينَ لِلَّهِ شُهَدَآءَ بِٱلۡقِسۡطِۖ وَلَا يَجۡرِمَنَّكُمۡ شَنَـَٔانُ قَوۡمٍ عَلَىٰٓ أَلَّا تَعۡدِلُواْۚ ٱعۡدِلُواْ هُوَ أَقۡرَبُ لِلتَّقۡوَىٰۖ وَٱتَّقُواْ ٱللَّهَۚ إِنَّ ٱللَّهَ خَبِيرُۢ بِمَا تَعۡمَلُونَ</t>
  </si>
  <si>
    <t>ما تفسير هذه الآية:
وَعَدَ ٱللَّهُ ٱلَّذِينَ ءَامَنُواْ وَعَمِلُواْ ٱلصَّٰلِحَٰتِ لَهُم مَّغۡفِرَةٞ وَأَجۡرٌ عَظِيمٞ</t>
  </si>
  <si>
    <t>ما تفسير هذه الآية:
وَٱلَّذِينَ كَفَرُواْ وَكَذَّبُواْ بِـَٔايَٰتِنَآ أُوْلَٰٓئِكَ أَصۡحَٰبُ ٱلۡجَحِيمِ</t>
  </si>
  <si>
    <t>ما تفسير هذه الآية:
يَٰٓأَيُّهَا ٱلَّذِينَ ءَامَنُواْ ٱذۡكُرُواْ نِعۡمَتَ ٱللَّهِ عَلَيۡكُمۡ إِذۡ هَمَّ قَوۡمٌ أَن يَبۡسُطُوٓاْ إِلَيۡكُمۡ أَيۡدِيَهُمۡ فَكَفَّ أَيۡدِيَهُمۡ عَنكُمۡۖ وَٱتَّقُواْ ٱللَّهَۚ وَعَلَى ٱللَّهِ فَلۡيَتَوَكَّلِ ٱلۡمُؤۡمِنُونَ</t>
  </si>
  <si>
    <t>ما تفسير هذه الآية:
۞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t>
  </si>
  <si>
    <t>ما تفسير هذه الآية:
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t>
  </si>
  <si>
    <t>ما تفسير هذه الآية:
وَمِنَ ٱلَّذِينَ قَالُوٓاْ إِنَّا نَصَٰرَىٰٓ أَخَذۡنَا مِيثَٰقَهُمۡ فَنَسُواْ حَظّٗا مِّمَّا ذُكِّرُواْ بِهِۦ فَأَغۡرَيۡنَا بَيۡنَهُمُ ٱلۡعَدَاوَةَ وَٱلۡبَغۡضَآءَ إِلَىٰ يَوۡمِ ٱلۡقِيَٰمَةِۚ وَسَوۡفَ يُنَبِّئُهُمُ ٱللَّهُ بِمَا كَانُواْ يَصۡنَعُونَ</t>
  </si>
  <si>
    <t>ما تفسير هذه الآية:
يَٰٓأَهۡلَ ٱلۡكِتَٰبِ قَدۡ جَآءَكُمۡ رَسُولُنَا يُبَيِّنُ لَكُمۡ كَثِيرٗا مِّمَّا كُنتُمۡ تُخۡفُونَ مِنَ ٱلۡكِتَٰبِ وَيَعۡفُواْ عَن كَثِيرٖۚ قَدۡ جَآءَكُم مِّنَ ٱللَّهِ نُورٞ وَكِتَٰبٞ مُّبِينٞ</t>
  </si>
  <si>
    <t>ما تفسير هذه الآية:
يَهۡدِي بِهِ ٱللَّهُ مَنِ ٱتَّبَعَ رِضۡوَٰنَهُۥ سُبُلَ ٱلسَّلَٰمِ وَيُخۡرِجُهُم مِّنَ ٱلظُّلُمَٰتِ إِلَى ٱلنُّورِ بِإِذۡنِهِۦ وَيَهۡدِيهِمۡ إِلَىٰ صِرَٰطٖ مُّسۡتَقِيمٖ</t>
  </si>
  <si>
    <t>ما تفسير هذه الآية:
لَّقَدۡ كَفَرَ ٱلَّذِينَ قَالُوٓاْ إِنَّ ٱللَّهَ هُوَ ٱلۡمَسِيحُ ٱبۡنُ مَرۡيَمَۚ قُلۡ فَمَن يَمۡلِكُ مِنَ ٱللَّهِ شَيۡـًٔا إِنۡ أَرَادَ أَن يُهۡلِكَ ٱلۡمَسِيحَ ٱبۡنَ مَرۡيَمَ وَأُمَّهُۥ وَمَن فِي ٱلۡأَرۡضِ جَمِيعٗاۗ وَلِلَّهِ مُلۡكُ ٱلسَّمَٰوَٰتِ وَٱلۡأَرۡضِ وَمَا بَيۡنَهُمَاۚ يَخۡلُقُ مَا يَشَآءُۚ وَٱللَّهُ عَلَىٰ كُلِّ شَيۡءٖ قَدِيرٞ</t>
  </si>
  <si>
    <t>ما تفسير هذه الآية:
وَقَالَتِ ٱلۡيَهُودُ وَٱلنَّصَٰرَىٰ نَحۡنُ أَبۡنَٰٓؤُاْ ٱللَّهِ وَأَحِبَّٰٓؤُهُۥۚ قُلۡ فَلِمَ يُعَذِّبُكُم بِذُنُوبِكُمۖ بَلۡ أَنتُم بَشَرٞ مِّمَّنۡ خَلَقَۚ يَغۡفِرُ لِمَن يَشَآءُ وَيُعَذِّبُ مَن يَشَآءُۚ وَلِلَّهِ مُلۡكُ ٱلسَّمَٰوَٰتِ وَٱلۡأَرۡضِ وَمَا بَيۡنَهُمَاۖ وَإِلَيۡهِ ٱلۡمَصِيرُ</t>
  </si>
  <si>
    <t>ما تفسير هذه الآية:
يَٰٓأَهۡلَ ٱلۡكِتَٰبِ قَدۡ جَآءَكُمۡ رَسُولُنَا يُبَيِّنُ لَكُمۡ عَلَىٰ فَتۡرَةٖ مِّنَ ٱلرُّسُلِ أَن تَقُولُواْ مَا جَآءَنَا مِنۢ بَشِيرٖ وَلَا نَذِيرٖۖ فَقَدۡ جَآءَكُم بَشِيرٞ وَنَذِيرٞۗ وَٱللَّهُ عَلَىٰ كُلِّ شَيۡءٖ قَدِيرٞ</t>
  </si>
  <si>
    <t>ما تفسير هذه الآية:
وَإِذۡ قَالَ مُوسَىٰ لِقَوۡمِهِۦ يَٰقَوۡمِ ٱذۡكُرُواْ نِعۡمَةَ ٱللَّهِ عَلَيۡكُمۡ إِذۡ جَعَلَ فِيكُمۡ أَنۢبِيَآءَ وَجَعَلَكُم مُّلُوكٗا وَءَاتَىٰكُم مَّا لَمۡ يُؤۡتِ أَحَدٗا مِّنَ ٱلۡعَٰلَمِينَ</t>
  </si>
  <si>
    <t>ما تفسير هذه الآية:
يَٰقَوۡمِ ٱدۡخُلُواْ ٱلۡأَرۡضَ ٱلۡمُقَدَّسَةَ ٱلَّتِي كَتَبَ ٱللَّهُ لَكُمۡ وَلَا تَرۡتَدُّواْ عَلَىٰٓ أَدۡبَارِكُمۡ فَتَنقَلِبُواْ خَٰسِرِينَ</t>
  </si>
  <si>
    <t>ما تفسير هذه الآية:
قَالُواْ يَٰمُوسَىٰٓ إِنَّ فِيهَا قَوۡمٗا جَبَّارِينَ وَإِنَّا لَن نَّدۡخُلَهَا حَتَّىٰ يَخۡرُجُواْ مِنۡهَا فَإِن يَخۡرُجُواْ مِنۡهَا فَإِنَّا دَٰخِلُونَ</t>
  </si>
  <si>
    <t>ما تفسير هذه الآية:
قَالَ رَجُلَانِ مِنَ ٱلَّذِينَ يَخَافُونَ أَنۡعَمَ ٱللَّهُ عَلَيۡهِمَا ٱدۡخُلُواْ عَلَيۡهِمُ ٱلۡبَابَ فَإِذَا دَخَلۡتُمُوهُ فَإِنَّكُمۡ غَٰلِبُونَۚ وَعَلَى ٱللَّهِ فَتَوَكَّلُوٓاْ إِن كُنتُم مُّؤۡمِنِينَ</t>
  </si>
  <si>
    <t>ما تفسير هذه الآية:
قَالُواْ يَٰمُوسَىٰٓ إِنَّا لَن نَّدۡخُلَهَآ أَبَدٗا مَّا دَامُواْ فِيهَا فَٱذۡهَبۡ أَنتَ وَرَبُّكَ فَقَٰتِلَآ إِنَّا هَٰهُنَا قَٰعِدُونَ</t>
  </si>
  <si>
    <t>ما تفسير هذه الآية:
قَالَ رَبِّ إِنِّي لَآ أَمۡلِكُ إِلَّا نَفۡسِي وَأَخِيۖ فَٱفۡرُقۡ بَيۡنَنَا وَبَيۡنَ ٱلۡقَوۡمِ ٱلۡفَٰسِقِينَ</t>
  </si>
  <si>
    <t>ما تفسير هذه الآية:
قَالَ فَإِنَّهَا مُحَرَّمَةٌ عَلَيۡهِمۡۛ أَرۡبَعِينَ سَنَةٗۛ يَتِيهُونَ فِي ٱلۡأَرۡضِۚ فَلَا تَأۡسَ عَلَى ٱلۡقَوۡمِ ٱلۡفَٰسِقِينَ</t>
  </si>
  <si>
    <t>ما تفسير هذه الآية:
۞ وَٱتۡلُ عَلَيۡهِمۡ نَبَأَ ٱبۡنَيۡ ءَادَمَ بِٱلۡحَقِّ إِذۡ قَرَّبَا قُرۡبَانٗا فَتُقُبِّلَ مِنۡ أَحَدِهِمَا وَلَمۡ يُتَقَبَّلۡ مِنَ ٱلۡأٓخَرِ قَالَ لَأَقۡتُلَنَّكَۖ قَالَ إِنَّمَا يَتَقَبَّلُ ٱللَّهُ مِنَ ٱلۡمُتَّقِينَ</t>
  </si>
  <si>
    <t>ما تفسير هذه الآية:
لَئِنۢ بَسَطتَ إِلَيَّ يَدَكَ لِتَقۡتُلَنِي مَآ أَنَا۠ بِبَاسِطٖ يَدِيَ إِلَيۡكَ لِأَقۡتُلَكَۖ إِنِّيٓ أَخَافُ ٱللَّهَ رَبَّ ٱلۡعَٰلَمِينَ</t>
  </si>
  <si>
    <t>ما تفسير هذه الآية:
إِنِّيٓ أُرِيدُ أَن تَبُوٓأَ بِإِثۡمِي وَإِثۡمِكَ فَتَكُونَ مِنۡ أَصۡحَٰبِ ٱلنَّارِۚ وَذَٰلِكَ جَزَٰٓؤُاْ ٱلظَّٰلِمِينَ</t>
  </si>
  <si>
    <t>ما تفسير هذه الآية:
فَطَوَّعَتۡ لَهُۥ نَفۡسُهُۥ قَتۡلَ أَخِيهِ فَقَتَلَهُۥ فَأَصۡبَحَ مِنَ ٱلۡخَٰسِرِينَ</t>
  </si>
  <si>
    <t>ما تفسير هذه الآية:
فَبَعَثَ ٱللَّهُ غُرَابٗا يَبۡحَثُ فِي ٱلۡأَرۡضِ لِيُرِيَهُۥ كَيۡفَ يُوَٰرِي سَوۡءَةَ أَخِيهِۚ قَالَ يَٰوَيۡلَتَىٰٓ أَعَجَزۡتُ أَنۡ أَكُونَ مِثۡلَ هَٰذَا ٱلۡغُرَابِ فَأُوَٰرِيَ سَوۡءَةَ أَخِيۖ فَأَصۡبَحَ مِنَ ٱلنَّٰدِمِينَ</t>
  </si>
  <si>
    <t>ما تفسير هذه الآية:
مِنۡ أَجۡلِ ذَٰلِكَ كَتَبۡنَا عَلَىٰ بَنِيٓ إِسۡرَٰٓءِيلَ أَنَّهُۥ مَن قَتَلَ نَفۡسَۢا بِغَيۡرِ نَفۡسٍ أَوۡ فَسَادٖ فِي ٱلۡأَرۡضِ فَكَأَنَّمَا قَتَلَ ٱلنَّاسَ جَمِيعٗا وَمَنۡ أَحۡيَاهَا فَكَأَنَّمَآ أَحۡيَا ٱلنَّاسَ جَمِيعٗاۚ وَلَقَدۡ جَآءَتۡهُمۡ رُسُلُنَا بِٱلۡبَيِّنَٰتِ ثُمَّ إِنَّ كَثِيرٗا مِّنۡهُم بَعۡدَ ذَٰلِكَ فِي ٱلۡأَرۡضِ لَمُسۡرِفُونَ</t>
  </si>
  <si>
    <t>ما تفسير هذه الآية:
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t>
  </si>
  <si>
    <t>ما تفسير هذه الآية:
إِلَّا ٱلَّذِينَ تَابُواْ مِن قَبۡلِ أَن تَقۡدِرُواْ عَلَيۡهِمۡۖ فَٱعۡلَمُوٓاْ أَنَّ ٱللَّهَ غَفُورٞ رَّحِيمٞ</t>
  </si>
  <si>
    <t>ما تفسير هذه الآية:
يَٰٓأَيُّهَا ٱلَّذِينَ ءَامَنُواْ ٱتَّقُواْ ٱللَّهَ وَٱبۡتَغُوٓاْ إِلَيۡهِ ٱلۡوَسِيلَةَ وَجَٰهِدُواْ فِي سَبِيلِهِۦ لَعَلَّكُمۡ تُفۡلِحُونَ</t>
  </si>
  <si>
    <t>ما تفسير هذه الآية:
إِنَّ ٱلَّذِينَ كَفَرُواْ لَوۡ أَنَّ لَهُم مَّا فِي ٱلۡأَرۡضِ جَمِيعٗا وَمِثۡلَهُۥ مَعَهُۥ لِيَفۡتَدُواْ بِهِۦ مِنۡ عَذَابِ يَوۡمِ ٱلۡقِيَٰمَةِ مَا تُقُبِّلَ مِنۡهُمۡۖ وَلَهُمۡ عَذَابٌ أَلِيمٞ</t>
  </si>
  <si>
    <t>ما تفسير هذه الآية:
يُرِيدُونَ أَن يَخۡرُجُواْ مِنَ ٱلنَّارِ وَمَا هُم بِخَٰرِجِينَ مِنۡهَاۖ وَلَهُمۡ عَذَابٞ مُّقِيمٞ</t>
  </si>
  <si>
    <t>ما تفسير هذه الآية:
وَٱلسَّارِقُ وَٱلسَّارِقَةُ فَٱقۡطَعُوٓاْ أَيۡدِيَهُمَا جَزَآءَۢ بِمَا كَسَبَا نَكَٰلٗا مِّنَ ٱللَّهِۗ وَٱللَّهُ عَزِيزٌ حَكِيمٞ</t>
  </si>
  <si>
    <t>ما تفسير هذه الآية:
فَمَن تَابَ مِنۢ بَعۡدِ ظُلۡمِهِۦ وَأَصۡلَحَ فَإِنَّ ٱللَّهَ يَتُوبُ عَلَيۡهِۚ إِنَّ ٱللَّهَ غَفُورٞ رَّحِيمٌ</t>
  </si>
  <si>
    <t>ما تفسير هذه الآية:
أَلَمۡ تَعۡلَمۡ أَنَّ ٱللَّهَ لَهُۥ مُلۡكُ ٱلسَّمَٰوَٰتِ وَٱلۡأَرۡضِ يُعَذِّبُ مَن يَشَآءُ وَيَغۡفِرُ لِمَن يَشَآءُۗ وَٱللَّهُ عَلَىٰ كُلِّ شَيۡءٖ قَدِيرٞ</t>
  </si>
  <si>
    <t>ما تفسير هذه 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t>
  </si>
  <si>
    <t>ما تفسير هذه الآية:
سَمَّٰعُونَ لِلۡكَذِبِ أَكَّٰلُونَ لِلسُّحۡتِۚ فَإِن جَآءُوكَ فَٱحۡكُم بَيۡنَهُمۡ أَوۡ أَعۡرِضۡ عَنۡهُمۡۖ وَإِن تُعۡرِضۡ عَنۡهُمۡ فَلَن يَضُرُّوكَ شَيۡـٔٗاۖ وَإِنۡ حَكَمۡتَ فَٱحۡكُم بَيۡنَهُم بِٱلۡقِسۡطِۚ إِنَّ ٱللَّهَ يُحِبُّ ٱلۡمُقۡسِطِينَ</t>
  </si>
  <si>
    <t>ما تفسير هذه الآية:
وَكَيۡفَ يُحَكِّمُونَكَ وَعِندَهُمُ ٱلتَّوۡرَىٰةُ فِيهَا حُكۡمُ ٱللَّهِ ثُمَّ يَتَوَلَّوۡنَ مِنۢ بَعۡدِ ذَٰلِكَۚ وَمَآ أُوْلَٰٓئِكَ بِٱلۡمُؤۡمِنِينَ</t>
  </si>
  <si>
    <t>ما تفسير هذه الآية:
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t>
  </si>
  <si>
    <t>ما تفسير هذه الآية:
وَكَتَبۡنَا عَلَيۡهِمۡ فِيهَآ أَنَّ ٱلنَّفۡسَ بِٱلنَّفۡسِ وَٱلۡعَيۡنَ بِٱلۡعَيۡنِ وَٱلۡأَنفَ بِٱلۡأَنفِ وَٱلۡأُذُنَ بِٱلۡأُذُنِ وَٱلسِّنَّ بِٱلسِّنِّ وَٱلۡجُرُوحَ قِصَاصٞۚ فَمَن تَصَدَّقَ بِهِۦ فَهُوَ كَفَّارَةٞ لَّهُۥۚ وَمَن لَّمۡ يَحۡكُم بِمَآ أَنزَلَ ٱللَّهُ فَأُوْلَٰٓئِكَ هُمُ ٱلظَّٰلِمُونَ</t>
  </si>
  <si>
    <t>ما تفسير هذه الآية:
وَقَفَّيۡنَا عَلَىٰٓ ءَاثَٰرِهِم بِعِيسَى ٱبۡنِ مَرۡيَمَ مُصَدِّقٗا لِّمَا بَيۡنَ يَدَيۡهِ مِنَ ٱلتَّوۡرَىٰةِۖ وَءَاتَيۡنَٰهُ ٱلۡإِنجِيلَ فِيهِ هُدٗى وَنُورٞ وَمُصَدِّقٗا لِّمَا بَيۡنَ يَدَيۡهِ مِنَ ٱلتَّوۡرَىٰةِ وَهُدٗى وَمَوۡعِظَةٗ لِّلۡمُتَّقِينَ</t>
  </si>
  <si>
    <t>ما تفسير هذه الآية:
وَلۡيَحۡكُمۡ أَهۡلُ ٱلۡإِنجِيلِ بِمَآ أَنزَلَ ٱللَّهُ فِيهِۚ وَمَن لَّمۡ يَحۡكُم بِمَآ أَنزَلَ ٱللَّهُ فَأُوْلَٰٓئِكَ هُمُ ٱلۡفَٰسِقُونَ</t>
  </si>
  <si>
    <t>ما تفسير هذه الآية:
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t>
  </si>
  <si>
    <t>ما تفسير هذه الآية:
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t>
  </si>
  <si>
    <t>ما تفسير هذه الآية:
أَفَحُكۡمَ ٱلۡجَٰهِلِيَّةِ يَبۡغُونَۚ وَمَنۡ أَحۡسَنُ مِنَ ٱللَّهِ حُكۡمٗا لِّقَوۡمٖ يُوقِنُونَ</t>
  </si>
  <si>
    <t>ما تفسير هذه الآية:
۞ يَٰٓأَيُّهَا ٱلَّذِينَ ءَامَنُواْ لَا تَتَّخِذُواْ ٱلۡيَهُودَ وَٱلنَّصَٰرَىٰٓ أَوۡلِيَآءَۘ بَعۡضُهُمۡ أَوۡلِيَآءُ بَعۡضٖۚ وَمَن يَتَوَلَّهُم مِّنكُمۡ فَإِنَّهُۥ مِنۡهُمۡۗ إِنَّ ٱللَّهَ لَا يَهۡدِي ٱلۡقَوۡمَ ٱلظَّٰلِمِينَ</t>
  </si>
  <si>
    <t>ما تفسير هذه الآية:
فَتَرَى ٱلَّذِينَ فِي قُلُوبِهِم مَّرَضٞ يُسَٰرِعُونَ فِيهِمۡ يَقُولُونَ نَخۡشَىٰٓ أَن تُصِيبَنَا دَآئِرَةٞۚ فَعَسَى ٱللَّهُ أَن يَأۡتِيَ بِٱلۡفَتۡحِ أَوۡ أَمۡرٖ مِّنۡ عِندِهِۦ فَيُصۡبِحُواْ عَلَىٰ مَآ أَسَرُّواْ فِيٓ أَنفُسِهِمۡ نَٰدِمِينَ</t>
  </si>
  <si>
    <t>ما تفسير هذه الآية:
وَيَقُولُ ٱلَّذِينَ ءَامَنُوٓاْ أَهَٰٓؤُلَآءِ ٱلَّذِينَ أَقۡسَمُواْ بِٱللَّهِ جَهۡدَ أَيۡمَٰنِهِمۡ إِنَّهُمۡ لَمَعَكُمۡۚ حَبِطَتۡ أَعۡمَٰلُهُمۡ فَأَصۡبَحُواْ خَٰسِرِينَ</t>
  </si>
  <si>
    <t>ما تفسير هذه الآية: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t>
  </si>
  <si>
    <t>ما تفسير هذه الآية:
إِنَّمَا وَلِيُّكُمُ ٱللَّهُ وَرَسُولُهُۥ وَٱلَّذِينَ ءَامَنُواْ ٱلَّذِينَ يُقِيمُونَ ٱلصَّلَوٰةَ وَيُؤۡتُونَ ٱلزَّكَوٰةَ وَهُمۡ رَٰكِعُونَ</t>
  </si>
  <si>
    <t>ما تفسير هذه الآية:
وَمَن يَتَوَلَّ ٱللَّهَ وَرَسُولَهُۥ وَٱلَّذِينَ ءَامَنُواْ فَإِنَّ حِزۡبَ ٱللَّهِ هُمُ ٱلۡغَٰلِبُونَ</t>
  </si>
  <si>
    <t>ما تفسير هذه الآية:
يَٰٓأَيُّهَا ٱلَّذِينَ ءَامَنُواْ لَا تَتَّخِذُواْ ٱلَّذِينَ ٱتَّخَذُواْ دِينَكُمۡ هُزُوٗا وَلَعِبٗا مِّنَ ٱلَّذِينَ أُوتُواْ ٱلۡكِتَٰبَ مِن قَبۡلِكُمۡ وَٱلۡكُفَّارَ أَوۡلِيَآءَۚ وَٱتَّقُواْ ٱللَّهَ إِن كُنتُم مُّؤۡمِنِينَ</t>
  </si>
  <si>
    <t>ما تفسير هذه الآية:
وَإِذَا نَادَيۡتُمۡ إِلَى ٱلصَّلَوٰةِ ٱتَّخَذُوهَا هُزُوٗا وَلَعِبٗاۚ ذَٰلِكَ بِأَنَّهُمۡ قَوۡمٞ لَّا يَعۡقِلُونَ</t>
  </si>
  <si>
    <t>ما تفسير هذه الآية:
قُلۡ يَٰٓأَهۡلَ ٱلۡكِتَٰبِ هَلۡ تَنقِمُونَ مِنَّآ إِلَّآ أَنۡ ءَامَنَّا بِٱللَّهِ وَمَآ أُنزِلَ إِلَيۡنَا وَمَآ أُنزِلَ مِن قَبۡلُ وَأَنَّ أَكۡثَرَكُمۡ فَٰسِقُونَ</t>
  </si>
  <si>
    <t>ما تفسير هذه الآية:
قُلۡ هَلۡ أُنَبِّئُكُم بِشَرّٖ مِّن ذَٰلِكَ مَثُوبَةً عِندَ ٱللَّهِۚ مَن لَّعَنَهُ ٱللَّهُ وَغَضِبَ عَلَيۡهِ وَجَعَلَ مِنۡهُمُ ٱلۡقِرَدَةَ وَٱلۡخَنَازِيرَ وَعَبَدَ ٱلطَّٰغُوتَۚ أُوْلَٰٓئِكَ شَرّٞ مَّكَانٗا وَأَضَلُّ عَن سَوَآءِ ٱلسَّبِيلِ</t>
  </si>
  <si>
    <t>ما تفسير هذه الآية:
وَإِذَا جَآءُوكُمۡ قَالُوٓاْ ءَامَنَّا وَقَد دَّخَلُواْ بِٱلۡكُفۡرِ وَهُمۡ قَدۡ خَرَجُواْ بِهِۦۚ وَٱللَّهُ أَعۡلَمُ بِمَا كَانُواْ يَكۡتُمُونَ</t>
  </si>
  <si>
    <t>ما تفسير هذه الآية:
وَتَرَىٰ كَثِيرٗا مِّنۡهُمۡ يُسَٰرِعُونَ فِي ٱلۡإِثۡمِ وَٱلۡعُدۡوَٰنِ وَأَكۡلِهِمُ ٱلسُّحۡتَۚ لَبِئۡسَ مَا كَانُواْ يَعۡمَلُونَ</t>
  </si>
  <si>
    <t>ما تفسير هذه الآية:
لَوۡلَا يَنۡهَىٰهُمُ ٱلرَّبَّٰنِيُّونَ وَٱلۡأَحۡبَارُ عَن قَوۡلِهِمُ ٱلۡإِثۡمَ وَأَكۡلِهِمُ ٱلسُّحۡتَۚ لَبِئۡسَ مَا كَانُواْ يَصۡنَعُونَ</t>
  </si>
  <si>
    <t>ما تفسير هذه الآية:
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t>
  </si>
  <si>
    <t>ما تفسير هذه الآية:
وَلَوۡ أَنَّ أَهۡلَ ٱلۡكِتَٰبِ ءَامَنُواْ وَٱتَّقَوۡاْ لَكَفَّرۡنَا عَنۡهُمۡ سَيِّـَٔاتِهِمۡ وَلَأَدۡخَلۡنَٰهُمۡ جَنَّٰتِ ٱلنَّعِيمِ</t>
  </si>
  <si>
    <t>ما تفسير هذه الآية:
وَلَوۡ أَنَّهُمۡ أَقَامُواْ ٱلتَّوۡرَىٰةَ وَٱلۡإِنجِيلَ وَمَآ أُنزِلَ إِلَيۡهِم مِّن رَّبِّهِمۡ لَأَكَلُواْ مِن فَوۡقِهِمۡ وَمِن تَحۡتِ أَرۡجُلِهِمۚ مِّنۡهُمۡ أُمَّةٞ مُّقۡتَصِدَةٞۖ وَكَثِيرٞ مِّنۡهُمۡ سَآءَ مَا يَعۡمَلُونَ</t>
  </si>
  <si>
    <t>ما تفسير هذه الآية:
۞ يَٰٓأَيُّهَا ٱلرَّسُولُ بَلِّغۡ مَآ أُنزِلَ إِلَيۡكَ مِن رَّبِّكَۖ وَإِن لَّمۡ تَفۡعَلۡ فَمَا بَلَّغۡتَ رِسَالَتَهُۥۚ وَٱللَّهُ يَعۡصِمُكَ مِنَ ٱلنَّاسِۗ إِنَّ ٱللَّهَ لَا يَهۡدِي ٱلۡقَوۡمَ ٱلۡكَٰفِرِينَ</t>
  </si>
  <si>
    <t>ما تفسير هذه الآية:
قُلۡ يَٰٓأَهۡلَ ٱلۡكِتَٰبِ لَسۡتُمۡ عَلَىٰ شَيۡءٍ حَتَّىٰ تُقِيمُواْ ٱلتَّوۡرَىٰةَ وَٱلۡإِنجِيلَ وَمَآ أُنزِلَ إِلَيۡكُم مِّن رَّبِّكُمۡۗ وَلَيَزِيدَنَّ كَثِيرٗا مِّنۡهُم مَّآ أُنزِلَ إِلَيۡكَ مِن رَّبِّكَ طُغۡيَٰنٗا وَكُفۡرٗاۖ فَلَا تَأۡسَ عَلَى ٱلۡقَوۡمِ ٱلۡكَٰفِرِينَ</t>
  </si>
  <si>
    <t>ما تفسير هذه الآية:
إِنَّ ٱلَّذِينَ ءَامَنُواْ وَٱلَّذِينَ هَادُواْ وَٱلصَّٰبِـُٔونَ وَٱلنَّصَٰرَىٰ مَنۡ ءَامَنَ بِٱللَّهِ وَٱلۡيَوۡمِ ٱلۡأٓخِرِ وَعَمِلَ صَٰلِحٗا فَلَا خَوۡفٌ عَلَيۡهِمۡ وَلَا هُمۡ يَحۡزَنُونَ</t>
  </si>
  <si>
    <t>ما تفسير هذه الآية:
لَقَدۡ أَخَذۡنَا مِيثَٰقَ بَنِيٓ إِسۡرَٰٓءِيلَ وَأَرۡسَلۡنَآ إِلَيۡهِمۡ رُسُلٗاۖ كُلَّمَا جَآءَهُمۡ رَسُولُۢ بِمَا لَا تَهۡوَىٰٓ أَنفُسُهُمۡ فَرِيقٗا كَذَّبُواْ وَفَرِيقٗا يَقۡتُلُونَ</t>
  </si>
  <si>
    <t>ما تفسير هذه الآية:
وَحَسِبُوٓاْ أَلَّا تَكُونَ فِتۡنَةٞ فَعَمُواْ وَصَمُّواْ ثُمَّ تَابَ ٱللَّهُ عَلَيۡهِمۡ ثُمَّ عَمُواْ وَصَمُّواْ كَثِيرٞ مِّنۡهُمۡۚ وَٱللَّهُ بَصِيرُۢ بِمَا يَعۡمَلُونَ</t>
  </si>
  <si>
    <t>ما تفسير هذه الآية:
لَقَدۡ كَفَرَ ٱلَّذِينَ قَالُوٓاْ إِنَّ ٱللَّهَ هُوَ ٱلۡمَسِيحُ ٱبۡنُ مَرۡيَمَۖ وَقَالَ ٱلۡمَسِيحُ يَٰبَنِيٓ إِسۡرَٰٓءِيلَ ٱعۡبُدُواْ ٱللَّهَ رَبِّي وَرَبَّكُمۡۖ إِنَّهُۥ مَن يُشۡرِكۡ بِٱللَّهِ فَقَدۡ حَرَّمَ ٱللَّهُ عَلَيۡهِ ٱلۡجَنَّةَ وَمَأۡوَىٰهُ ٱلنَّارُۖ وَمَا لِلظَّٰلِمِينَ مِنۡ أَنصَارٖ</t>
  </si>
  <si>
    <t>ما تفسير هذه الآية:
لَّقَدۡ كَفَرَ ٱلَّذِينَ قَالُوٓاْ إِنَّ ٱللَّهَ ثَالِثُ ثَلَٰثَةٖۘ وَمَا مِنۡ إِلَٰهٍ إِلَّآ إِلَٰهٞ وَٰحِدٞۚ وَإِن لَّمۡ يَنتَهُواْ عَمَّا يَقُولُونَ لَيَمَسَّنَّ ٱلَّذِينَ كَفَرُواْ مِنۡهُمۡ عَذَابٌ أَلِيمٌ</t>
  </si>
  <si>
    <t>ما تفسير هذه الآية:
أَفَلَا يَتُوبُونَ إِلَى ٱللَّهِ وَيَسۡتَغۡفِرُونَهُۥۚ وَٱللَّهُ غَفُورٞ رَّحِيمٞ</t>
  </si>
  <si>
    <t>ما تفسير هذه الآية:
مَّا ٱلۡمَسِيحُ ٱبۡنُ مَرۡيَمَ إِلَّا رَسُولٞ قَدۡ خَلَتۡ مِن قَبۡلِهِ ٱلرُّسُلُ وَأُمُّهُۥ صِدِّيقَةٞۖ كَانَا يَأۡكُلَانِ ٱلطَّعَامَۗ ٱنظُرۡ كَيۡفَ نُبَيِّنُ لَهُمُ ٱلۡأٓيَٰتِ ثُمَّ ٱنظُرۡ أَنَّىٰ يُؤۡفَكُونَ</t>
  </si>
  <si>
    <t>ما تفسير هذه الآية:
قُلۡ أَتَعۡبُدُونَ مِن دُونِ ٱللَّهِ مَا لَا يَمۡلِكُ لَكُمۡ ضَرّٗا وَلَا نَفۡعٗاۚ وَٱللَّهُ هُوَ ٱلسَّمِيعُ ٱلۡعَلِيمُ</t>
  </si>
  <si>
    <t>ما تفسير هذه الآية:
قُلۡ يَٰٓأَهۡلَ ٱلۡكِتَٰبِ لَا تَغۡلُواْ فِي دِينِكُمۡ غَيۡرَ ٱلۡحَقِّ وَلَا تَتَّبِعُوٓاْ أَهۡوَآءَ قَوۡمٖ قَدۡ ضَلُّواْ مِن قَبۡلُ وَأَضَلُّواْ كَثِيرٗا وَضَلُّواْ عَن سَوَآءِ ٱلسَّبِيلِ</t>
  </si>
  <si>
    <t>ما تفسير هذه الآية:
لُعِنَ ٱلَّذِينَ كَفَرُواْ مِنۢ بَنِيٓ إِسۡرَٰٓءِيلَ عَلَىٰ لِسَانِ دَاوُۥدَ وَعِيسَى ٱبۡنِ مَرۡيَمَۚ ذَٰلِكَ بِمَا عَصَواْ وَّكَانُواْ يَعۡتَدُونَ</t>
  </si>
  <si>
    <t>ما تفسير هذه الآية:
كَانُواْ لَا يَتَنَاهَوۡنَ عَن مُّنكَرٖ فَعَلُوهُۚ لَبِئۡسَ مَا كَانُواْ يَفۡعَلُونَ</t>
  </si>
  <si>
    <t>ما تفسير هذه الآية:
تَرَىٰ كَثِيرٗا مِّنۡهُمۡ يَتَوَلَّوۡنَ ٱلَّذِينَ كَفَرُواْۚ لَبِئۡسَ مَا قَدَّمَتۡ لَهُمۡ أَنفُسُهُمۡ أَن سَخِطَ ٱللَّهُ عَلَيۡهِمۡ وَفِي ٱلۡعَذَابِ هُمۡ خَٰلِدُونَ</t>
  </si>
  <si>
    <t>ما تفسير هذه الآية:
وَلَوۡ كَانُواْ يُؤۡمِنُونَ بِٱللَّهِ وَٱلنَّبِيِّ وَمَآ أُنزِلَ إِلَيۡهِ مَا ٱتَّخَذُوهُمۡ أَوۡلِيَآءَ وَلَٰكِنَّ كَثِيرٗا مِّنۡهُمۡ فَٰسِقُونَ</t>
  </si>
  <si>
    <t>ما تفسير هذه الآية:
۞ لَتَجِدَنَّ أَشَدَّ ٱلنَّاسِ عَدَٰوَةٗ لِّلَّذِينَ ءَامَنُواْ ٱلۡيَهُودَ وَٱلَّذِينَ أَشۡرَكُواْۖ وَلَتَجِدَنَّ أَقۡرَبَهُم مَّوَدَّةٗ لِّلَّذِينَ ءَامَنُواْ ٱلَّذِينَ قَالُوٓاْ إِنَّا نَصَٰرَىٰۚ ذَٰلِكَ بِأَنَّ مِنۡهُمۡ قِسِّيسِينَ وَرُهۡبَانٗا وَأَنَّهُمۡ لَا يَسۡتَكۡبِرُونَ</t>
  </si>
  <si>
    <t>ما تفسير هذه الآية:
وَإِذَا سَمِعُواْ مَآ أُنزِلَ إِلَى ٱلرَّسُولِ تَرَىٰٓ أَعۡيُنَهُمۡ تَفِيضُ مِنَ ٱلدَّمۡعِ مِمَّا عَرَفُواْ مِنَ ٱلۡحَقِّۖ يَقُولُونَ رَبَّنَآ ءَامَنَّا فَٱكۡتُبۡنَا مَعَ ٱلشَّٰهِدِينَ</t>
  </si>
  <si>
    <t>ما تفسير هذه الآية:
وَمَا لَنَا لَا نُؤۡمِنُ بِٱللَّهِ وَمَا جَآءَنَا مِنَ ٱلۡحَقِّ وَنَطۡمَعُ أَن يُدۡخِلَنَا رَبُّنَا مَعَ ٱلۡقَوۡمِ ٱلصَّٰلِحِينَ</t>
  </si>
  <si>
    <t>ما تفسير هذه الآية:
فَأَثَٰبَهُمُ ٱللَّهُ بِمَا قَالُواْ جَنَّٰتٖ تَجۡرِي مِن تَحۡتِهَا ٱلۡأَنۡهَٰرُ خَٰلِدِينَ فِيهَاۚ وَذَٰلِكَ جَزَآءُ ٱلۡمُحۡسِنِينَ</t>
  </si>
  <si>
    <t>ما تفسير هذه الآية:
يَٰٓأَيُّهَا ٱلَّذِينَ ءَامَنُواْ لَا تُحَرِّمُواْ طَيِّبَٰتِ مَآ أَحَلَّ ٱللَّهُ لَكُمۡ وَلَا تَعۡتَدُوٓاْۚ إِنَّ ٱللَّهَ لَا يُحِبُّ ٱلۡمُعۡتَدِينَ</t>
  </si>
  <si>
    <t>ما تفسير هذه الآية:
وَكُلُواْ مِمَّا رَزَقَكُمُ ٱللَّهُ حَلَٰلٗا طَيِّبٗاۚ وَٱتَّقُواْ ٱللَّهَ ٱلَّذِيٓ أَنتُم بِهِۦ مُؤۡمِنُونَ</t>
  </si>
  <si>
    <t>ما تفسير هذه الآية:
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t>
  </si>
  <si>
    <t>ما تفسير هذه الآية:
يَٰٓأَيُّهَا ٱلَّذِينَ ءَامَنُوٓاْ إِنَّمَا ٱلۡخَمۡرُ وَٱلۡمَيۡسِرُ وَٱلۡأَنصَابُ وَٱلۡأَزۡلَٰمُ رِجۡسٞ مِّنۡ عَمَلِ ٱلشَّيۡطَٰنِ فَٱجۡتَنِبُوهُ لَعَلَّكُمۡ تُفۡلِحُونَ</t>
  </si>
  <si>
    <t>ما تفسير هذه الآية:
إِنَّمَا يُرِيدُ ٱلشَّيۡطَٰنُ أَن يُوقِعَ بَيۡنَكُمُ ٱلۡعَدَٰوَةَ وَٱلۡبَغۡضَآءَ فِي ٱلۡخَمۡرِ وَٱلۡمَيۡسِرِ وَيَصُدَّكُمۡ عَن ذِكۡرِ ٱللَّهِ وَعَنِ ٱلصَّلَوٰةِۖ فَهَلۡ أَنتُم مُّنتَهُونَ</t>
  </si>
  <si>
    <t>ما تفسير هذه الآية:
وَأَطِيعُواْ ٱللَّهَ وَأَطِيعُواْ ٱلرَّسُولَ وَٱحۡذَرُواْۚ فَإِن تَوَلَّيۡتُمۡ فَٱعۡلَمُوٓاْ أَنَّمَا عَلَىٰ رَسُولِنَا ٱلۡبَلَٰغُ ٱلۡمُبِينُ</t>
  </si>
  <si>
    <t>ما تفسير هذه الآية:
لَيۡسَ عَلَى ٱلَّذِينَ ءَامَنُواْ وَعَمِلُواْ ٱلصَّٰلِحَٰتِ جُنَاحٞ فِيمَا طَعِمُوٓاْ إِذَا مَا ٱتَّقَواْ وَّءَامَنُواْ وَعَمِلُواْ ٱلصَّٰلِحَٰتِ ثُمَّ ٱتَّقَواْ وَّءَامَنُواْ ثُمَّ ٱتَّقَواْ وَّأَحۡسَنُواْۚ وَٱللَّهُ يُحِبُّ ٱلۡمُحۡسِنِينَ</t>
  </si>
  <si>
    <t>ما تفسير هذه الآية:
يَٰٓأَيُّهَا ٱلَّذِينَ ءَامَنُواْ لَيَبۡلُوَنَّكُمُ ٱللَّهُ بِشَيۡءٖ مِّنَ ٱلصَّيۡدِ تَنَالُهُۥٓ أَيۡدِيكُمۡ وَرِمَاحُكُمۡ لِيَعۡلَمَ ٱللَّهُ مَن يَخَافُهُۥ بِٱلۡغَيۡبِۚ فَمَنِ ٱعۡتَدَىٰ بَعۡدَ ذَٰلِكَ فَلَهُۥ عَذَابٌ أَلِيمٞ</t>
  </si>
  <si>
    <t>ما تفسير هذه 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t>
  </si>
  <si>
    <t>ما تفسير هذه الآية:
أُحِلَّ لَكُمۡ صَيۡدُ ٱلۡبَحۡرِ وَطَعَامُهُۥ مَتَٰعٗا لَّكُمۡ وَلِلسَّيَّارَةِۖ وَحُرِّمَ عَلَيۡكُمۡ صَيۡدُ ٱلۡبَرِّ مَا دُمۡتُمۡ حُرُمٗاۗ وَٱتَّقُواْ ٱللَّهَ ٱلَّذِيٓ إِلَيۡهِ تُحۡشَرُونَ</t>
  </si>
  <si>
    <t>ما تفسير هذه الآية:
۞ جَعَلَ ٱللَّهُ ٱلۡكَعۡبَةَ ٱلۡبَيۡتَ ٱلۡحَرَامَ قِيَٰمٗا لِّلنَّاسِ وَٱلشَّهۡرَ ٱلۡحَرَامَ وَٱلۡهَدۡيَ وَٱلۡقَلَٰٓئِدَۚ ذَٰلِكَ لِتَعۡلَمُوٓاْ أَنَّ ٱللَّهَ يَعۡلَمُ مَا فِي ٱلسَّمَٰوَٰتِ وَمَا فِي ٱلۡأَرۡضِ وَأَنَّ ٱللَّهَ بِكُلِّ شَيۡءٍ عَلِيمٌ</t>
  </si>
  <si>
    <t>ما تفسير هذه الآية:
ٱعۡلَمُوٓاْ أَنَّ ٱللَّهَ شَدِيدُ ٱلۡعِقَابِ وَأَنَّ ٱللَّهَ غَفُورٞ رَّحِيمٞ</t>
  </si>
  <si>
    <t>ما تفسير هذه الآية:
مَّا عَلَى ٱلرَّسُولِ إِلَّا ٱلۡبَلَٰغُۗ وَٱللَّهُ يَعۡلَمُ مَا تُبۡدُونَ وَمَا تَكۡتُمُونَ</t>
  </si>
  <si>
    <t>ما تفسير هذه الآية:
قُل لَّا يَسۡتَوِي ٱلۡخَبِيثُ وَٱلطَّيِّبُ وَلَوۡ أَعۡجَبَكَ كَثۡرَةُ ٱلۡخَبِيثِۚ فَٱتَّقُواْ ٱللَّهَ يَٰٓأُوْلِي ٱلۡأَلۡبَٰبِ لَعَلَّكُمۡ تُفۡلِحُونَ</t>
  </si>
  <si>
    <t>ما تفسير هذه الآية:
يَٰٓأَيُّهَا ٱلَّذِينَ ءَامَنُواْ لَا تَسۡـَٔلُواْ عَنۡ أَشۡيَآءَ إِن تُبۡدَ لَكُمۡ تَسُؤۡكُمۡ وَإِن تَسۡـَٔلُواْ عَنۡهَا حِينَ يُنَزَّلُ ٱلۡقُرۡءَانُ تُبۡدَ لَكُمۡ عَفَا ٱللَّهُ عَنۡهَاۗ وَٱللَّهُ غَفُورٌ حَلِيمٞ</t>
  </si>
  <si>
    <t>ما تفسير هذه الآية:
قَدۡ سَأَلَهَا قَوۡمٞ مِّن قَبۡلِكُمۡ ثُمَّ أَصۡبَحُواْ بِهَا كَٰفِرِينَ</t>
  </si>
  <si>
    <t>ما تفسير هذه الآية:
مَا جَعَلَ ٱللَّهُ مِنۢ بَحِيرَةٖ وَلَا سَآئِبَةٖ وَلَا وَصِيلَةٖ وَلَا حَامٖ وَلَٰكِنَّ ٱلَّذِينَ كَفَرُواْ يَفۡتَرُونَ عَلَى ٱللَّهِ ٱلۡكَذِبَۖ وَأَكۡثَرُهُمۡ لَا يَعۡقِلُونَ</t>
  </si>
  <si>
    <t>ما تفسير هذه الآية:
وَإِذَا قِيلَ لَهُمۡ تَعَالَوۡاْ إِلَىٰ مَآ أَنزَلَ ٱللَّهُ وَإِلَى ٱلرَّسُولِ قَالُواْ حَسۡبُنَا مَا وَجَدۡنَا عَلَيۡهِ ءَابَآءَنَآۚ أَوَلَوۡ كَانَ ءَابَآؤُهُمۡ لَا يَعۡلَمُونَ شَيۡـٔٗا وَلَا يَهۡتَدُونَ</t>
  </si>
  <si>
    <t>ما تفسير هذه الآية:
يَٰٓأَيُّهَا ٱلَّذِينَ ءَامَنُواْ عَلَيۡكُمۡ أَنفُسَكُمۡۖ لَا يَضُرُّكُم مَّن ضَلَّ إِذَا ٱهۡتَدَيۡتُمۡۚ إِلَى ٱللَّهِ مَرۡجِعُكُمۡ جَمِيعٗا فَيُنَبِّئُكُم بِمَا كُنتُمۡ تَعۡمَلُونَ</t>
  </si>
  <si>
    <t>ما تفسير هذه الآية:
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t>
  </si>
  <si>
    <t>ما تفسير هذه الآية:
فَإِنۡ عُثِرَ عَلَىٰٓ أَنَّهُمَا ٱسۡتَحَقَّآ إِثۡمٗا فَـَٔاخَرَانِ يَقُومَانِ مَقَامَهُمَا مِنَ ٱلَّذِينَ ٱسۡتَحَقَّ عَلَيۡهِمُ ٱلۡأَوۡلَيَٰنِ فَيُقۡسِمَانِ بِٱللَّهِ لَشَهَٰدَتُنَآ أَحَقُّ مِن شَهَٰدَتِهِمَا وَمَا ٱعۡتَدَيۡنَآ إِنَّآ إِذٗا لَّمِنَ ٱلظَّٰلِمِينَ</t>
  </si>
  <si>
    <t>ما تفسير هذه الآية:
ذَٰلِكَ أَدۡنَىٰٓ أَن يَأۡتُواْ بِٱلشَّهَٰدَةِ عَلَىٰ وَجۡهِهَآ أَوۡ يَخَافُوٓاْ أَن تُرَدَّ أَيۡمَٰنُۢ بَعۡدَ أَيۡمَٰنِهِمۡۗ وَٱتَّقُواْ ٱللَّهَ وَٱسۡمَعُواْۗ وَٱللَّهُ لَا يَهۡدِي ٱلۡقَوۡمَ ٱلۡفَٰسِقِينَ</t>
  </si>
  <si>
    <t>ما تفسير هذه الآية:
۞ يَوۡمَ يَجۡمَعُ ٱللَّهُ ٱلرُّسُلَ فَيَقُولُ مَاذَآ أُجِبۡتُمۡۖ قَالُواْ لَا عِلۡمَ لَنَآۖ إِنَّكَ أَنتَ عَلَّٰمُ ٱلۡغُيُوبِ</t>
  </si>
  <si>
    <t>ما تفسير هذه 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t>
  </si>
  <si>
    <t>ما تفسير هذه الآية:
وَإِذۡ أَوۡحَيۡتُ إِلَى ٱلۡحَوَارِيِّـۧنَ أَنۡ ءَامِنُواْ بِي وَبِرَسُولِي قَالُوٓاْ ءَامَنَّا وَٱشۡهَدۡ بِأَنَّنَا مُسۡلِمُونَ</t>
  </si>
  <si>
    <t>ما تفسير هذه الآية:
إِذۡ قَالَ ٱلۡحَوَارِيُّونَ يَٰعِيسَى ٱبۡنَ مَرۡيَمَ هَلۡ يَسۡتَطِيعُ رَبُّكَ أَن يُنَزِّلَ عَلَيۡنَا مَآئِدَةٗ مِّنَ ٱلسَّمَآءِۖ قَالَ ٱتَّقُواْ ٱللَّهَ إِن كُنتُم مُّؤۡمِنِينَ</t>
  </si>
  <si>
    <t>ما تفسير هذه الآية:
قَالُواْ نُرِيدُ أَن نَّأۡكُلَ مِنۡهَا وَتَطۡمَئِنَّ قُلُوبُنَا وَنَعۡلَمَ أَن قَدۡ صَدَقۡتَنَا وَنَكُونَ عَلَيۡهَا مِنَ ٱلشَّٰهِدِينَ</t>
  </si>
  <si>
    <t>ما تفسير هذه الآية:
قَالَ عِيسَى ٱبۡنُ مَرۡيَمَ ٱللَّهُمَّ رَبَّنَآ أَنزِلۡ عَلَيۡنَا مَآئِدَةٗ مِّنَ ٱلسَّمَآءِ تَكُونُ لَنَا عِيدٗا لِّأَوَّلِنَا وَءَاخِرِنَا وَءَايَةٗ مِّنكَۖ وَٱرۡزُقۡنَا وَأَنتَ خَيۡرُ ٱلرَّٰزِقِينَ</t>
  </si>
  <si>
    <t>ما تفسير هذه الآية:
قَالَ ٱللَّهُ إِنِّي مُنَزِّلُهَا عَلَيۡكُمۡۖ فَمَن يَكۡفُرۡ بَعۡدُ مِنكُمۡ فَإِنِّيٓ أُعَذِّبُهُۥ عَذَابٗا لَّآ أُعَذِّبُهُۥٓ أَحَدٗا مِّنَ ٱلۡعَٰلَمِينَ</t>
  </si>
  <si>
    <t>ما تفسير هذه الآية:
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t>
  </si>
  <si>
    <t>ما تفسير هذه الآية:
مَا قُلۡتُ لَهُمۡ إِلَّا مَآ أَمَرۡتَنِي بِهِۦٓ أَنِ ٱعۡبُدُواْ ٱللَّهَ رَبِّي وَرَبَّكُمۡۚ وَكُنتُ عَلَيۡهِمۡ شَهِيدٗا مَّا دُمۡتُ فِيهِمۡۖ فَلَمَّا تَوَفَّيۡتَنِي كُنتَ أَنتَ ٱلرَّقِيبَ عَلَيۡهِمۡۚ وَأَنتَ عَلَىٰ كُلِّ شَيۡءٖ شَهِيدٌ</t>
  </si>
  <si>
    <t>ما تفسير هذه الآية:
إِن تُعَذِّبۡهُمۡ فَإِنَّهُمۡ عِبَادُكَۖ وَإِن تَغۡفِرۡ لَهُمۡ فَإِنَّكَ أَنتَ ٱلۡعَزِيزُ ٱلۡحَكِيمُ</t>
  </si>
  <si>
    <t>ما تفسير هذه الآية:
قَالَ ٱللَّهُ هَٰذَا يَوۡمُ يَنفَعُ ٱلصَّٰدِقِينَ صِدۡقُهُمۡۚ لَهُمۡ جَنَّٰتٞ تَجۡرِي مِن تَحۡتِهَا ٱلۡأَنۡهَٰرُ خَٰلِدِينَ فِيهَآ أَبَدٗاۖ رَّضِيَ ٱللَّهُ عَنۡهُمۡ وَرَضُواْ عَنۡهُۚ ذَٰلِكَ ٱلۡفَوۡزُ ٱلۡعَظِيمُ</t>
  </si>
  <si>
    <t>ما تفسير هذه الآية:
لِلَّهِ مُلۡكُ ٱلسَّمَٰوَٰتِ وَٱلۡأَرۡضِ وَمَا فِيهِنَّۚ وَهُوَ عَلَىٰ كُلِّ شَيۡءٖ قَدِيرُۢ</t>
  </si>
  <si>
    <t>ما تفسير هذه الآية:
ٱلۡحَمۡدُ لِلَّهِ ٱلَّذِي خَلَقَ ٱلسَّمَٰوَٰتِ وَٱلۡأَرۡضَ وَجَعَلَ ٱلظُّلُمَٰتِ وَٱلنُّورَۖ ثُمَّ ٱلَّذِينَ كَفَرُواْ بِرَبِّهِمۡ يَعۡدِلُونَ</t>
  </si>
  <si>
    <t>ما تفسير هذه الآية:
هُوَ ٱلَّذِي خَلَقَكُم مِّن طِينٖ ثُمَّ قَضَىٰٓ أَجَلٗاۖ وَأَجَلٞ مُّسَمًّى عِندَهُۥۖ ثُمَّ أَنتُمۡ تَمۡتَرُونَ</t>
  </si>
  <si>
    <t>ما تفسير هذه الآية:
وَهُوَ ٱللَّهُ فِي ٱلسَّمَٰوَٰتِ وَفِي ٱلۡأَرۡضِ يَعۡلَمُ سِرَّكُمۡ وَجَهۡرَكُمۡ وَيَعۡلَمُ مَا تَكۡسِبُونَ</t>
  </si>
  <si>
    <t>ما تفسير هذه الآية:
وَمَا تَأۡتِيهِم مِّنۡ ءَايَةٖ مِّنۡ ءَايَٰتِ رَبِّهِمۡ إِلَّا كَانُواْ عَنۡهَا مُعۡرِضِينَ</t>
  </si>
  <si>
    <t>ما تفسير هذه الآية:
فَقَدۡ كَذَّبُواْ بِٱلۡحَقِّ لَمَّا جَآءَهُمۡ فَسَوۡفَ يَأۡتِيهِمۡ أَنۢبَٰٓؤُاْ مَا كَانُواْ بِهِۦ يَسۡتَهۡزِءُونَ</t>
  </si>
  <si>
    <t>ما تفسير هذه الآية:
أَلَمۡ يَرَوۡاْ كَمۡ أَهۡلَكۡنَا مِن قَبۡلِهِم مِّن قَرۡنٖ مَّكَّنَّٰهُمۡ فِي ٱلۡأَرۡضِ مَا لَمۡ نُمَكِّن لَّكُمۡ وَأَرۡسَلۡنَا ٱلسَّمَآءَ عَلَيۡهِم مِّدۡرَارٗا وَجَعَلۡنَا ٱلۡأَنۡهَٰرَ تَجۡرِي مِن تَحۡتِهِمۡ فَأَهۡلَكۡنَٰهُم بِذُنُوبِهِمۡ وَأَنشَأۡنَا مِنۢ بَعۡدِهِمۡ قَرۡنًا ءَاخَرِينَ</t>
  </si>
  <si>
    <t>ما تفسير هذه الآية:
وَلَوۡ نَزَّلۡنَا عَلَيۡكَ كِتَٰبٗا فِي قِرۡطَاسٖ فَلَمَسُوهُ بِأَيۡدِيهِمۡ لَقَالَ ٱلَّذِينَ كَفَرُوٓاْ إِنۡ هَٰذَآ إِلَّا سِحۡرٞ مُّبِينٞ</t>
  </si>
  <si>
    <t>ما تفسير هذه الآية:
وَقَالُواْ لَوۡلَآ أُنزِلَ عَلَيۡهِ مَلَكٞۖ وَلَوۡ أَنزَلۡنَا مَلَكٗا لَّقُضِيَ ٱلۡأَمۡرُ ثُمَّ لَا يُنظَرُونَ</t>
  </si>
  <si>
    <t>ما تفسير هذه الآية:
وَلَوۡ جَعَلۡنَٰهُ مَلَكٗا لَّجَعَلۡنَٰهُ رَجُلٗا وَلَلَبَسۡنَا عَلَيۡهِم مَّا يَلۡبِسُونَ</t>
  </si>
  <si>
    <t>ما تفسير هذه الآية:
وَلَقَدِ ٱسۡتُهۡزِئَ بِرُسُلٖ مِّن قَبۡلِكَ فَحَاقَ بِٱلَّذِينَ سَخِرُواْ مِنۡهُم مَّا كَانُواْ بِهِۦ يَسۡتَهۡزِءُونَ</t>
  </si>
  <si>
    <t>ما تفسير هذه الآية:
قُلۡ سِيرُواْ فِي ٱلۡأَرۡضِ ثُمَّ ٱنظُرُواْ كَيۡفَ كَانَ عَٰقِبَةُ ٱلۡمُكَذِّبِينَ</t>
  </si>
  <si>
    <t>ما تفسير هذه الآية:
قُل لِّمَن مَّا فِي ٱلسَّمَٰوَٰتِ وَٱلۡأَرۡضِۖ قُل لِّلَّهِۚ كَتَبَ عَلَىٰ نَفۡسِهِ ٱلرَّحۡمَةَۚ لَيَجۡمَعَنَّكُمۡ إِلَىٰ يَوۡمِ ٱلۡقِيَٰمَةِ لَا رَيۡبَ فِيهِۚ ٱلَّذِينَ خَسِرُوٓاْ أَنفُسَهُمۡ فَهُمۡ لَا يُؤۡمِنُونَ</t>
  </si>
  <si>
    <t>ما تفسير هذه الآية:
۞ وَلَهُۥ مَا سَكَنَ فِي ٱلَّيۡلِ وَٱلنَّهَارِۚ وَهُوَ ٱلسَّمِيعُ ٱلۡعَلِيمُ</t>
  </si>
  <si>
    <t>ما تفسير هذه الآية:
قُلۡ أَغَيۡرَ ٱللَّهِ أَتَّخِذُ وَلِيّٗا فَاطِرِ ٱلسَّمَٰوَٰتِ وَٱلۡأَرۡضِ وَهُوَ يُطۡعِمُ وَلَا يُطۡعَمُۗ قُلۡ إِنِّيٓ أُمِرۡتُ أَنۡ أَكُونَ أَوَّلَ مَنۡ أَسۡلَمَۖ وَلَا تَكُونَنَّ مِنَ ٱلۡمُشۡرِكِينَ</t>
  </si>
  <si>
    <t>ما تفسير هذه الآية:
قُلۡ إِنِّيٓ أَخَافُ إِنۡ عَصَيۡتُ رَبِّي عَذَابَ يَوۡمٍ عَظِيمٖ</t>
  </si>
  <si>
    <t>ما تفسير هذه الآية:
مَّن يُصۡرَفۡ عَنۡهُ يَوۡمَئِذٖ فَقَدۡ رَحِمَهُۥۚ وَذَٰلِكَ ٱلۡفَوۡزُ ٱلۡمُبِينُ</t>
  </si>
  <si>
    <t>ما تفسير هذه الآية:
وَإِن يَمۡسَسۡكَ ٱللَّهُ بِضُرّٖ فَلَا كَاشِفَ لَهُۥٓ إِلَّا هُوَۖ وَإِن يَمۡسَسۡكَ بِخَيۡرٖ فَهُوَ عَلَىٰ كُلِّ شَيۡءٖ قَدِيرٞ</t>
  </si>
  <si>
    <t>ما تفسير هذه الآية:
وَهُوَ ٱلۡقَاهِرُ فَوۡقَ عِبَادِهِۦۚ وَهُوَ ٱلۡحَكِيمُ ٱلۡخَبِيرُ</t>
  </si>
  <si>
    <t>ما تفسير هذه الآية:
قُلۡ أَيُّ شَيۡءٍ أَكۡبَرُ شَهَٰدَةٗۖ قُلِ ٱللَّهُۖ شَهِيدُۢ بَيۡنِي وَبَيۡنَكُمۡۚ وَأُوحِيَ إِلَيَّ هَٰذَا ٱلۡقُرۡءَانُ لِأُنذِرَكُم بِهِۦ وَمَنۢ بَلَغَۚ أَئِنَّكُمۡ لَتَشۡهَدُونَ أَنَّ مَعَ ٱللَّهِ ءَالِهَةً أُخۡرَىٰۚ قُل لَّآ أَشۡهَدُۚ قُلۡ إِنَّمَا هُوَ إِلَٰهٞ وَٰحِدٞ وَإِنَّنِي بَرِيٓءٞ مِّمَّا تُشۡرِكُونَ</t>
  </si>
  <si>
    <t>ما تفسير هذه الآية:
ٱلَّذِينَ ءَاتَيۡنَٰهُمُ ٱلۡكِتَٰبَ يَعۡرِفُونَهُۥ كَمَا يَعۡرِفُونَ أَبۡنَآءَهُمُۘ ٱلَّذِينَ خَسِرُوٓاْ أَنفُسَهُمۡ فَهُمۡ لَا يُؤۡمِنُونَ</t>
  </si>
  <si>
    <t>ما تفسير هذه الآية:
وَمَنۡ أَظۡلَمُ مِمَّنِ ٱفۡتَرَىٰ عَلَى ٱللَّهِ كَذِبًا أَوۡ كَذَّبَ بِـَٔايَٰتِهِۦٓۚ إِنَّهُۥ لَا يُفۡلِحُ ٱلظَّٰلِمُونَ</t>
  </si>
  <si>
    <t>ما تفسير هذه الآية:
وَيَوۡمَ نَحۡشُرُهُمۡ جَمِيعٗا ثُمَّ نَقُولُ لِلَّذِينَ أَشۡرَكُوٓاْ أَيۡنَ شُرَكَآؤُكُمُ ٱلَّذِينَ كُنتُمۡ تَزۡعُمُونَ</t>
  </si>
  <si>
    <t>ما تفسير هذه الآية:
ثُمَّ لَمۡ تَكُن فِتۡنَتُهُمۡ إِلَّآ أَن قَالُواْ وَٱللَّهِ رَبِّنَا مَا كُنَّا مُشۡرِكِينَ</t>
  </si>
  <si>
    <t>ما تفسير هذه الآية:
ٱنظُرۡ كَيۡفَ كَذَبُواْ عَلَىٰٓ أَنفُسِهِمۡۚ وَضَلَّ عَنۡهُم مَّا كَانُواْ يَفۡتَرُونَ</t>
  </si>
  <si>
    <t>ما تفسير هذه الآية:
وَمِنۡهُم مَّن يَسۡتَمِعُ إِلَيۡكَۖ وَجَعَلۡنَا عَلَىٰ قُلُوبِهِمۡ أَكِنَّةً أَن يَفۡقَهُوهُ وَفِيٓ ءَاذَانِهِمۡ وَقۡرٗاۚ وَإِن يَرَوۡاْ كُلَّ ءَايَةٖ لَّا يُؤۡمِنُواْ بِهَاۖ حَتَّىٰٓ إِذَا جَآءُوكَ يُجَٰدِلُونَكَ يَقُولُ ٱلَّذِينَ كَفَرُوٓاْ إِنۡ هَٰذَآ إِلَّآ أَسَٰطِيرُ ٱلۡأَوَّلِينَ</t>
  </si>
  <si>
    <t>ما تفسير هذه الآية:
وَهُمۡ يَنۡهَوۡنَ عَنۡهُ وَيَنۡـَٔوۡنَ عَنۡهُۖ وَإِن يُهۡلِكُونَ إِلَّآ أَنفُسَهُمۡ وَمَا يَشۡعُرُونَ</t>
  </si>
  <si>
    <t>ما تفسير هذه الآية:
وَلَوۡ تَرَىٰٓ إِذۡ وُقِفُواْ عَلَى ٱلنَّارِ فَقَالُواْ يَٰلَيۡتَنَا نُرَدُّ وَلَا نُكَذِّبَ بِـَٔايَٰتِ رَبِّنَا وَنَكُونَ مِنَ ٱلۡمُؤۡمِنِينَ</t>
  </si>
  <si>
    <t>ما تفسير هذه الآية:
بَلۡ بَدَا لَهُم مَّا كَانُواْ يُخۡفُونَ مِن قَبۡلُۖ وَلَوۡ رُدُّواْ لَعَادُواْ لِمَا نُهُواْ عَنۡهُ وَإِنَّهُمۡ لَكَٰذِبُونَ</t>
  </si>
  <si>
    <t>ما تفسير هذه الآية:
وَقَالُوٓاْ إِنۡ هِيَ إِلَّا حَيَاتُنَا ٱلدُّنۡيَا وَمَا نَحۡنُ بِمَبۡعُوثِينَ</t>
  </si>
  <si>
    <t>ما تفسير هذه الآية:
وَلَوۡ تَرَىٰٓ إِذۡ وُقِفُواْ عَلَىٰ رَبِّهِمۡۚ قَالَ أَلَيۡسَ هَٰذَا بِٱلۡحَقِّۚ قَالُواْ بَلَىٰ وَرَبِّنَاۚ قَالَ فَذُوقُواْ ٱلۡعَذَابَ بِمَا كُنتُمۡ تَكۡفُرُونَ</t>
  </si>
  <si>
    <t>ما تفسير هذه الآية:
قَدۡ خَسِرَ ٱلَّذِينَ كَذَّبُواْ بِلِقَآءِ ٱللَّهِۖ حَتَّىٰٓ إِذَا جَآءَتۡهُمُ ٱلسَّاعَةُ بَغۡتَةٗ قَالُواْ يَٰحَسۡرَتَنَا عَلَىٰ مَا فَرَّطۡنَا فِيهَا وَهُمۡ يَحۡمِلُونَ أَوۡزَارَهُمۡ عَلَىٰ ظُهُورِهِمۡۚ أَلَا سَآءَ مَا يَزِرُونَ</t>
  </si>
  <si>
    <t>ما تفسير هذه الآية:
وَمَا ٱلۡحَيَوٰةُ ٱلدُّنۡيَآ إِلَّا لَعِبٞ وَلَهۡوٞۖ وَلَلدَّارُ ٱلۡأٓخِرَةُ خَيۡرٞ لِّلَّذِينَ يَتَّقُونَۚ أَفَلَا تَعۡقِلُونَ</t>
  </si>
  <si>
    <t>ما تفسير هذه الآية:
قَدۡ نَعۡلَمُ إِنَّهُۥ لَيَحۡزُنُكَ ٱلَّذِي يَقُولُونَۖ فَإِنَّهُمۡ لَا يُكَذِّبُونَكَ وَلَٰكِنَّ ٱلظَّٰلِمِينَ بِـَٔايَٰتِ ٱللَّهِ يَجۡحَدُونَ</t>
  </si>
  <si>
    <t>ما تفسير هذه الآية:
وَلَقَدۡ كُذِّبَتۡ رُسُلٞ مِّن قَبۡلِكَ فَصَبَرُواْ عَلَىٰ مَا كُذِّبُواْ وَأُوذُواْ حَتَّىٰٓ أَتَىٰهُمۡ نَصۡرُنَاۚ وَلَا مُبَدِّلَ لِكَلِمَٰتِ ٱللَّهِۚ وَلَقَدۡ جَآءَكَ مِن نَّبَإِيْ ٱلۡمُرۡسَلِينَ</t>
  </si>
  <si>
    <t>ما تفسير هذه الآية:
وَإِن كَانَ كَبُرَ عَلَيۡكَ إِعۡرَاضُهُمۡ فَإِنِ ٱسۡتَطَعۡتَ أَن تَبۡتَغِيَ نَفَقٗا فِي ٱلۡأَرۡضِ أَوۡ سُلَّمٗا فِي ٱلسَّمَآءِ فَتَأۡتِيَهُم بِـَٔايَةٖۚ وَلَوۡ شَآءَ ٱللَّهُ لَجَمَعَهُمۡ عَلَى ٱلۡهُدَىٰۚ فَلَا تَكُونَنَّ مِنَ ٱلۡجَٰهِلِينَ</t>
  </si>
  <si>
    <t>ما تفسير هذه الآية:
۞ إِنَّمَا يَسۡتَجِيبُ ٱلَّذِينَ يَسۡمَعُونَۘ وَٱلۡمَوۡتَىٰ يَبۡعَثُهُمُ ٱللَّهُ ثُمَّ إِلَيۡهِ يُرۡجَعُونَ</t>
  </si>
  <si>
    <t>ما تفسير هذه الآية:
وَقَالُواْ لَوۡلَا نُزِّلَ عَلَيۡهِ ءَايَةٞ مِّن رَّبِّهِۦۚ قُلۡ إِنَّ ٱللَّهَ قَادِرٌ عَلَىٰٓ أَن يُنَزِّلَ ءَايَةٗ وَلَٰكِنَّ أَكۡثَرَهُمۡ لَا يَعۡلَمُونَ</t>
  </si>
  <si>
    <t>ما تفسير هذه الآية:
وَمَا مِن دَآبَّةٖ فِي ٱلۡأَرۡضِ وَلَا طَٰٓئِرٖ يَطِيرُ بِجَنَاحَيۡهِ إِلَّآ أُمَمٌ أَمۡثَالُكُمۚ مَّا فَرَّطۡنَا فِي ٱلۡكِتَٰبِ مِن شَيۡءٖۚ ثُمَّ إِلَىٰ رَبِّهِمۡ يُحۡشَرُونَ</t>
  </si>
  <si>
    <t>ما تفسير هذه الآية:
وَٱلَّذِينَ كَذَّبُواْ بِـَٔايَٰتِنَا صُمّٞ وَبُكۡمٞ فِي ٱلظُّلُمَٰتِۗ مَن يَشَإِ ٱللَّهُ يُضۡلِلۡهُ وَمَن يَشَأۡ يَجۡعَلۡهُ عَلَىٰ صِرَٰطٖ مُّسۡتَقِيمٖ</t>
  </si>
  <si>
    <t>ما تفسير هذه الآية:
قُلۡ أَرَءَيۡتَكُمۡ إِنۡ أَتَىٰكُمۡ عَذَابُ ٱللَّهِ أَوۡ أَتَتۡكُمُ ٱلسَّاعَةُ أَغَيۡرَ ٱللَّهِ تَدۡعُونَ إِن كُنتُمۡ صَٰدِقِينَ</t>
  </si>
  <si>
    <t>ما تفسير هذه الآية:
بَلۡ إِيَّاهُ تَدۡعُونَ فَيَكۡشِفُ مَا تَدۡعُونَ إِلَيۡهِ إِن شَآءَ وَتَنسَوۡنَ مَا تُشۡرِكُونَ</t>
  </si>
  <si>
    <t>ما تفسير هذه الآية:
وَلَقَدۡ أَرۡسَلۡنَآ إِلَىٰٓ أُمَمٖ مِّن قَبۡلِكَ فَأَخَذۡنَٰهُم بِٱلۡبَأۡسَآءِ وَٱلضَّرَّآءِ لَعَلَّهُمۡ يَتَضَرَّعُونَ</t>
  </si>
  <si>
    <t>ما تفسير هذه الآية:
فَلَوۡلَآ إِذۡ جَآءَهُم بَأۡسُنَا تَضَرَّعُواْ وَلَٰكِن قَسَتۡ قُلُوبُهُمۡ وَزَيَّنَ لَهُمُ ٱلشَّيۡطَٰنُ مَا كَانُواْ يَعۡمَلُونَ</t>
  </si>
  <si>
    <t>ما تفسير هذه الآية:
فَلَمَّا نَسُواْ مَا ذُكِّرُواْ بِهِۦ فَتَحۡنَا عَلَيۡهِمۡ أَبۡوَٰبَ كُلِّ شَيۡءٍ حَتَّىٰٓ إِذَا فَرِحُواْ بِمَآ أُوتُوٓاْ أَخَذۡنَٰهُم بَغۡتَةٗ فَإِذَا هُم مُّبۡلِسُونَ</t>
  </si>
  <si>
    <t>ما تفسير هذه الآية:
فَقُطِعَ دَابِرُ ٱلۡقَوۡمِ ٱلَّذِينَ ظَلَمُواْۚ وَٱلۡحَمۡدُ لِلَّهِ رَبِّ ٱلۡعَٰلَمِينَ</t>
  </si>
  <si>
    <t>ما تفسير هذه الآية:
قُلۡ أَرَءَيۡتُمۡ إِنۡ أَخَذَ ٱللَّهُ سَمۡعَكُمۡ وَأَبۡصَٰرَكُمۡ وَخَتَمَ عَلَىٰ قُلُوبِكُم مَّنۡ إِلَٰهٌ غَيۡرُ ٱللَّهِ يَأۡتِيكُم بِهِۗ ٱنظُرۡ كَيۡفَ نُصَرِّفُ ٱلۡأٓيَٰتِ ثُمَّ هُمۡ يَصۡدِفُونَ</t>
  </si>
  <si>
    <t>ما تفسير هذه الآية:
قُلۡ أَرَءَيۡتَكُمۡ إِنۡ أَتَىٰكُمۡ عَذَابُ ٱللَّهِ بَغۡتَةً أَوۡ جَهۡرَةً هَلۡ يُهۡلَكُ إِلَّا ٱلۡقَوۡمُ ٱلظَّٰلِمُونَ</t>
  </si>
  <si>
    <t>ما تفسير هذه الآية:
وَمَا نُرۡسِلُ ٱلۡمُرۡسَلِينَ إِلَّا مُبَشِّرِينَ وَمُنذِرِينَۖ فَمَنۡ ءَامَنَ وَأَصۡلَحَ فَلَا خَوۡفٌ عَلَيۡهِمۡ وَلَا هُمۡ يَحۡزَنُونَ</t>
  </si>
  <si>
    <t>ما تفسير هذه الآية:
وَٱلَّذِينَ كَذَّبُواْ بِـَٔايَٰتِنَا يَمَسُّهُمُ ٱلۡعَذَابُ بِمَا كَانُواْ يَفۡسُقُونَ</t>
  </si>
  <si>
    <t>ما تفسير هذه الآية:
قُل لَّآ أَقُولُ لَكُمۡ عِندِي خَزَآئِنُ ٱللَّهِ وَلَآ أَعۡلَمُ ٱلۡغَيۡبَ وَلَآ أَقُولُ لَكُمۡ إِنِّي مَلَكٌۖ إِنۡ أَتَّبِعُ إِلَّا مَا يُوحَىٰٓ إِلَيَّۚ قُلۡ هَلۡ يَسۡتَوِي ٱلۡأَعۡمَىٰ وَٱلۡبَصِيرُۚ أَفَلَا تَتَفَكَّرُونَ</t>
  </si>
  <si>
    <t>ما تفسير هذه الآية:
وَأَنذِرۡ بِهِ ٱلَّذِينَ يَخَافُونَ أَن يُحۡشَرُوٓاْ إِلَىٰ رَبِّهِمۡ لَيۡسَ لَهُم مِّن دُونِهِۦ وَلِيّٞ وَلَا شَفِيعٞ لَّعَلَّهُمۡ يَتَّقُونَ</t>
  </si>
  <si>
    <t>ما تفسير هذه الآية:
وَلَا تَطۡرُدِ ٱلَّذِينَ يَدۡعُونَ رَبَّهُم بِٱلۡغَدَوٰةِ وَٱلۡعَشِيِّ يُرِيدُونَ وَجۡهَهُۥۖ مَا عَلَيۡكَ مِنۡ حِسَابِهِم مِّن شَيۡءٖ وَمَا مِنۡ حِسَابِكَ عَلَيۡهِم مِّن شَيۡءٖ فَتَطۡرُدَهُمۡ فَتَكُونَ مِنَ ٱلظَّٰلِمِينَ</t>
  </si>
  <si>
    <t>ما تفسير هذه الآية:
وَكَذَٰلِكَ فَتَنَّا بَعۡضَهُم بِبَعۡضٖ لِّيَقُولُوٓاْ أَهَٰٓؤُلَآءِ مَنَّ ٱللَّهُ عَلَيۡهِم مِّنۢ بَيۡنِنَآۗ أَلَيۡسَ ٱللَّهُ بِأَعۡلَمَ بِٱلشَّٰكِرِينَ</t>
  </si>
  <si>
    <t>ما تفسير هذه الآية:
وَإِذَا جَآءَكَ ٱلَّذِينَ يُؤۡمِنُونَ بِـَٔايَٰتِنَا فَقُلۡ سَلَٰمٌ عَلَيۡكُمۡۖ كَتَبَ رَبُّكُمۡ عَلَىٰ نَفۡسِهِ ٱلرَّحۡمَةَ أَنَّهُۥ مَنۡ عَمِلَ مِنكُمۡ سُوٓءَۢا بِجَهَٰلَةٖ ثُمَّ تَابَ مِنۢ بَعۡدِهِۦ وَأَصۡلَحَ فَأَنَّهُۥ غَفُورٞ رَّحِيمٞ</t>
  </si>
  <si>
    <t>ما تفسير هذه الآية:
وَكَذَٰلِكَ نُفَصِّلُ ٱلۡأٓيَٰتِ وَلِتَسۡتَبِينَ سَبِيلُ ٱلۡمُجۡرِمِينَ</t>
  </si>
  <si>
    <t>ما تفسير هذه الآية:
قُلۡ إِنِّي نُهِيتُ أَنۡ أَعۡبُدَ ٱلَّذِينَ تَدۡعُونَ مِن دُونِ ٱللَّهِۚ قُل لَّآ أَتَّبِعُ أَهۡوَآءَكُمۡ قَدۡ ضَلَلۡتُ إِذٗا وَمَآ أَنَا۠ مِنَ ٱلۡمُهۡتَدِينَ</t>
  </si>
  <si>
    <t>ما تفسير هذه الآية:
قُلۡ إِنِّي عَلَىٰ بَيِّنَةٖ مِّن رَّبِّي وَكَذَّبۡتُم بِهِۦۚ مَا عِندِي مَا تَسۡتَعۡجِلُونَ بِهِۦٓۚ إِنِ ٱلۡحُكۡمُ إِلَّا لِلَّهِۖ يَقُصُّ ٱلۡحَقَّۖ وَهُوَ خَيۡرُ ٱلۡفَٰصِلِينَ</t>
  </si>
  <si>
    <t>ما تفسير هذه الآية:
قُل لَّوۡ أَنَّ عِندِي مَا تَسۡتَعۡجِلُونَ بِهِۦ لَقُضِيَ ٱلۡأَمۡرُ بَيۡنِي وَبَيۡنَكُمۡۗ وَٱللَّهُ أَعۡلَمُ بِٱلظَّٰلِمِينَ</t>
  </si>
  <si>
    <t>ما تفسير هذه الآية:
۞ وَعِندَهُۥ مَفَاتِحُ ٱلۡغَيۡبِ لَا يَعۡلَمُهَآ إِلَّا هُوَۚ وَيَعۡلَمُ مَا فِي ٱلۡبَرِّ وَٱلۡبَحۡرِۚ وَمَا تَسۡقُطُ مِن وَرَقَةٍ إِلَّا يَعۡلَمُهَا وَلَا حَبَّةٖ فِي ظُلُمَٰتِ ٱلۡأَرۡضِ وَلَا رَطۡبٖ وَلَا يَابِسٍ إِلَّا فِي كِتَٰبٖ مُّبِينٖ</t>
  </si>
  <si>
    <t>ما تفسير هذه الآية:
وَهُوَ ٱلَّذِي يَتَوَفَّىٰكُم بِٱلَّيۡلِ وَيَعۡلَمُ مَا جَرَحۡتُم بِٱلنَّهَارِ ثُمَّ يَبۡعَثُكُمۡ فِيهِ لِيُقۡضَىٰٓ أَجَلٞ مُّسَمّٗىۖ ثُمَّ إِلَيۡهِ مَرۡجِعُكُمۡ ثُمَّ يُنَبِّئُكُم بِمَا كُنتُمۡ تَعۡمَلُونَ</t>
  </si>
  <si>
    <t>ما تفسير هذه الآية:
وَهُوَ ٱلۡقَاهِرُ فَوۡقَ عِبَادِهِۦۖ وَيُرۡسِلُ عَلَيۡكُمۡ حَفَظَةً حَتَّىٰٓ إِذَا جَآءَ أَحَدَكُمُ ٱلۡمَوۡتُ تَوَفَّتۡهُ رُسُلُنَا وَهُمۡ لَا يُفَرِّطُونَ</t>
  </si>
  <si>
    <t>ما تفسير هذه الآية:
ثُمَّ رُدُّوٓاْ إِلَى ٱللَّهِ مَوۡلَىٰهُمُ ٱلۡحَقِّۚ أَلَا لَهُ ٱلۡحُكۡمُ وَهُوَ أَسۡرَعُ ٱلۡحَٰسِبِينَ</t>
  </si>
  <si>
    <t>ما تفسير هذه الآية:
قُلۡ مَن يُنَجِّيكُم مِّن ظُلُمَٰتِ ٱلۡبَرِّ وَٱلۡبَحۡرِ تَدۡعُونَهُۥ تَضَرُّعٗا وَخُفۡيَةٗ لَّئِنۡ أَنجَىٰنَا مِنۡ هَٰذِهِۦ لَنَكُونَنَّ مِنَ ٱلشَّٰكِرِينَ</t>
  </si>
  <si>
    <t>ما تفسير هذه الآية:
قُلِ ٱللَّهُ يُنَجِّيكُم مِّنۡهَا وَمِن كُلِّ كَرۡبٖ ثُمَّ أَنتُمۡ تُشۡرِكُونَ</t>
  </si>
  <si>
    <t>ما تفسير هذه الآية:
قُلۡ هُوَ ٱلۡقَادِرُ عَلَىٰٓ أَن يَبۡعَثَ عَلَيۡكُمۡ عَذَابٗا مِّن فَوۡقِكُمۡ أَوۡ مِن تَحۡتِ أَرۡجُلِكُمۡ أَوۡ يَلۡبِسَكُمۡ شِيَعٗا وَيُذِيقَ بَعۡضَكُم بَأۡسَ بَعۡضٍۗ ٱنظُرۡ كَيۡفَ نُصَرِّفُ ٱلۡأٓيَٰتِ لَعَلَّهُمۡ يَفۡقَهُونَ</t>
  </si>
  <si>
    <t>ما تفسير هذه الآية:
وَكَذَّبَ بِهِۦ قَوۡمُكَ وَهُوَ ٱلۡحَقُّۚ قُل لَّسۡتُ عَلَيۡكُم بِوَكِيلٖ</t>
  </si>
  <si>
    <t>ما تفسير هذه الآية:
لِّكُلِّ نَبَإٖ مُّسۡتَقَرّٞۚ وَسَوۡفَ تَعۡلَمُونَ</t>
  </si>
  <si>
    <t>ما تفسير هذه الآية:
وَإِذَا رَأَيۡتَ ٱلَّذِينَ يَخُوضُونَ فِيٓ ءَايَٰتِنَا فَأَعۡرِضۡ عَنۡهُمۡ حَتَّىٰ يَخُوضُواْ فِي حَدِيثٍ غَيۡرِهِۦۚ وَإِمَّا يُنسِيَنَّكَ ٱلشَّيۡطَٰنُ فَلَا تَقۡعُدۡ بَعۡدَ ٱلذِّكۡرَىٰ مَعَ ٱلۡقَوۡمِ ٱلظَّٰلِمِينَ</t>
  </si>
  <si>
    <t>ما تفسير هذه الآية:
وَمَا عَلَى ٱلَّذِينَ يَتَّقُونَ مِنۡ حِسَابِهِم مِّن شَيۡءٖ وَلَٰكِن ذِكۡرَىٰ لَعَلَّهُمۡ يَتَّقُونَ</t>
  </si>
  <si>
    <t>ما تفسير هذه الآية:
وَذَرِ ٱلَّذِينَ ٱتَّخَذُواْ دِينَهُمۡ لَعِبٗا وَلَهۡوٗا وَغَرَّتۡهُمُ ٱلۡحَيَوٰةُ ٱلدُّنۡيَاۚ وَذَكِّرۡ بِهِۦٓ أَن تُبۡسَلَ نَفۡسُۢ بِمَا كَسَبَتۡ لَيۡسَ لَهَا مِن دُونِ ٱللَّهِ وَلِيّٞ وَلَا شَفِيعٞ وَإِن تَعۡدِلۡ كُلَّ عَدۡلٖ لَّا يُؤۡخَذۡ مِنۡهَآۗ أُوْلَٰٓئِكَ ٱلَّذِينَ أُبۡسِلُواْ بِمَا كَسَبُواْۖ لَهُمۡ شَرَابٞ مِّنۡ حَمِيمٖ وَعَذَابٌ أَلِيمُۢ بِمَا كَانُواْ يَكۡفُرُونَ</t>
  </si>
  <si>
    <t>ما تفسير هذه الآية:
قُلۡ أَنَدۡعُواْ مِن دُونِ ٱللَّهِ مَا لَا يَنفَعُنَا وَلَا يَضُرُّنَا وَنُرَدُّ عَلَىٰٓ أَعۡقَابِنَا بَعۡدَ إِذۡ هَدَىٰنَا ٱللَّهُ كَٱلَّذِي ٱسۡتَهۡوَتۡهُ ٱلشَّيَٰطِينُ فِي ٱلۡأَرۡضِ حَيۡرَانَ لَهُۥٓ أَصۡحَٰبٞ يَدۡعُونَهُۥٓ إِلَى ٱلۡهُدَى ٱئۡتِنَاۗ قُلۡ إِنَّ هُدَى ٱللَّهِ هُوَ ٱلۡهُدَىٰۖ وَأُمِرۡنَا لِنُسۡلِمَ لِرَبِّ ٱلۡعَٰلَمِينَ</t>
  </si>
  <si>
    <t>ما تفسير هذه الآية:
وَأَنۡ أَقِيمُواْ ٱلصَّلَوٰةَ وَٱتَّقُوهُۚ وَهُوَ ٱلَّذِيٓ إِلَيۡهِ تُحۡشَرُونَ</t>
  </si>
  <si>
    <t>ما تفسير هذه الآية:
وَهُوَ ٱلَّذِي خَلَقَ ٱلسَّمَٰوَٰتِ وَٱلۡأَرۡضَ بِٱلۡحَقِّۖ وَيَوۡمَ يَقُولُ كُن فَيَكُونُۚ قَوۡلُهُ ٱلۡحَقُّۚ وَلَهُ ٱلۡمُلۡكُ يَوۡمَ يُنفَخُ فِي ٱلصُّورِۚ عَٰلِمُ ٱلۡغَيۡبِ وَٱلشَّهَٰدَةِۚ وَهُوَ ٱلۡحَكِيمُ ٱلۡخَبِيرُ</t>
  </si>
  <si>
    <t>ما تفسير هذه الآية:
۞ وَإِذۡ قَالَ إِبۡرَٰهِيمُ لِأَبِيهِ ءَازَرَ أَتَتَّخِذُ أَصۡنَامًا ءَالِهَةً إِنِّيٓ أَرَىٰكَ وَقَوۡمَكَ فِي ضَلَٰلٖ مُّبِينٖ</t>
  </si>
  <si>
    <t>ما تفسير هذه الآية:
وَكَذَٰلِكَ نُرِيٓ إِبۡرَٰهِيمَ مَلَكُوتَ ٱلسَّمَٰوَٰتِ وَٱلۡأَرۡضِ وَلِيَكُونَ مِنَ ٱلۡمُوقِنِينَ</t>
  </si>
  <si>
    <t>ما تفسير هذه الآية:
فَلَمَّا جَنَّ عَلَيۡهِ ٱلَّيۡلُ رَءَا كَوۡكَبٗاۖ قَالَ هَٰذَا رَبِّيۖ فَلَمَّآ أَفَلَ قَالَ لَآ أُحِبُّ ٱلۡأٓفِلِينَ</t>
  </si>
  <si>
    <t>ما تفسير هذه الآية:
فَلَمَّا رَءَا ٱلۡقَمَرَ بَازِغٗا قَالَ هَٰذَا رَبِّيۖ فَلَمَّآ أَفَلَ قَالَ لَئِن لَّمۡ يَهۡدِنِي رَبِّي لَأَكُونَنَّ مِنَ ٱلۡقَوۡمِ ٱلضَّآلِّينَ</t>
  </si>
  <si>
    <t>ما تفسير هذه الآية:
فَلَمَّا رَءَا ٱلشَّمۡسَ بَازِغَةٗ قَالَ هَٰذَا رَبِّي هَٰذَآ أَكۡبَرُۖ فَلَمَّآ أَفَلَتۡ قَالَ يَٰقَوۡمِ إِنِّي بَرِيٓءٞ مِّمَّا تُشۡرِكُونَ</t>
  </si>
  <si>
    <t>ما تفسير هذه الآية:
إِنِّي وَجَّهۡتُ وَجۡهِيَ لِلَّذِي فَطَرَ ٱلسَّمَٰوَٰتِ وَٱلۡأَرۡضَ حَنِيفٗاۖ وَمَآ أَنَا۠ مِنَ ٱلۡمُشۡرِكِينَ</t>
  </si>
  <si>
    <t>ما تفسير هذه الآية:
وَحَآجَّهُۥ قَوۡمُهُۥۚ قَالَ أَتُحَٰٓجُّوٓنِّي فِي ٱللَّهِ وَقَدۡ هَدَىٰنِۚ وَلَآ أَخَافُ مَا تُشۡرِكُونَ بِهِۦٓ إِلَّآ أَن يَشَآءَ رَبِّي شَيۡـٔٗاۚ وَسِعَ رَبِّي كُلَّ شَيۡءٍ عِلۡمًاۚ أَفَلَا تَتَذَكَّرُونَ</t>
  </si>
  <si>
    <t>ما تفسير هذه الآية:
وَكَيۡفَ أَخَافُ مَآ أَشۡرَكۡتُمۡ وَلَا تَخَافُونَ أَنَّكُمۡ أَشۡرَكۡتُم بِٱللَّهِ مَا لَمۡ يُنَزِّلۡ بِهِۦ عَلَيۡكُمۡ سُلۡطَٰنٗاۚ فَأَيُّ ٱلۡفَرِيقَيۡنِ أَحَقُّ بِٱلۡأَمۡنِۖ إِن كُنتُمۡ تَعۡلَمُونَ</t>
  </si>
  <si>
    <t>ما تفسير هذه الآية:
ٱلَّذِينَ ءَامَنُواْ وَلَمۡ يَلۡبِسُوٓاْ إِيمَٰنَهُم بِظُلۡمٍ أُوْلَٰٓئِكَ لَهُمُ ٱلۡأَمۡنُ وَهُم مُّهۡتَدُونَ</t>
  </si>
  <si>
    <t>ما تفسير هذه الآية:
وَتِلۡكَ حُجَّتُنَآ ءَاتَيۡنَٰهَآ إِبۡرَٰهِيمَ عَلَىٰ قَوۡمِهِۦۚ نَرۡفَعُ دَرَجَٰتٖ مَّن نَّشَآءُۗ إِنَّ رَبَّكَ حَكِيمٌ عَلِيمٞ</t>
  </si>
  <si>
    <t>ما تفسير هذه الآية:
وَوَهَبۡنَا لَهُۥٓ إِسۡحَٰقَ وَيَعۡقُوبَۚ كُلًّا هَدَيۡنَاۚ وَنُوحًا هَدَيۡنَا مِن قَبۡلُۖ وَمِن ذُرِّيَّتِهِۦ دَاوُۥدَ وَسُلَيۡمَٰنَ وَأَيُّوبَ وَيُوسُفَ وَمُوسَىٰ وَهَٰرُونَۚ وَكَذَٰلِكَ نَجۡزِي ٱلۡمُحۡسِنِينَ</t>
  </si>
  <si>
    <t>ما تفسير هذه الآية:
وَزَكَرِيَّا وَيَحۡيَىٰ وَعِيسَىٰ وَإِلۡيَاسَۖ كُلّٞ مِّنَ ٱلصَّٰلِحِينَ</t>
  </si>
  <si>
    <t>ما تفسير هذه الآية:
وَإِسۡمَٰعِيلَ وَٱلۡيَسَعَ وَيُونُسَ وَلُوطٗاۚ وَكُلّٗا فَضَّلۡنَا عَلَى ٱلۡعَٰلَمِينَ</t>
  </si>
  <si>
    <t>ما تفسير هذه الآية:
وَمِنۡ ءَابَآئِهِمۡ وَذُرِّيَّٰتِهِمۡ وَإِخۡوَٰنِهِمۡۖ وَٱجۡتَبَيۡنَٰهُمۡ وَهَدَيۡنَٰهُمۡ إِلَىٰ صِرَٰطٖ مُّسۡتَقِيمٖ</t>
  </si>
  <si>
    <t>ما تفسير هذه الآية:
ذَٰلِكَ هُدَى ٱللَّهِ يَهۡدِي بِهِۦ مَن يَشَآءُ مِنۡ عِبَادِهِۦۚ وَلَوۡ أَشۡرَكُواْ لَحَبِطَ عَنۡهُم مَّا كَانُواْ يَعۡمَلُونَ</t>
  </si>
  <si>
    <t>ما تفسير هذه الآية:
أُوْلَٰٓئِكَ ٱلَّذِينَ ءَاتَيۡنَٰهُمُ ٱلۡكِتَٰبَ وَٱلۡحُكۡمَ وَٱلنُّبُوَّةَۚ فَإِن يَكۡفُرۡ بِهَا هَٰٓؤُلَآءِ فَقَدۡ وَكَّلۡنَا بِهَا قَوۡمٗا لَّيۡسُواْ بِهَا بِكَٰفِرِينَ</t>
  </si>
  <si>
    <t>ما تفسير هذه الآية:
أُوْلَٰٓئِكَ ٱلَّذِينَ هَدَى ٱللَّهُۖ فَبِهُدَىٰهُمُ ٱقۡتَدِهۡۗ قُل لَّآ أَسۡـَٔلُكُمۡ عَلَيۡهِ أَجۡرًاۖ إِنۡ هُوَ إِلَّا ذِكۡرَىٰ لِلۡعَٰلَمِينَ</t>
  </si>
  <si>
    <t>ما تفسير هذه الآية:
وَمَا قَدَرُواْ ٱللَّهَ حَقَّ قَدۡرِهِۦٓ إِذۡ قَالُواْ مَآ أَنزَلَ ٱللَّهُ عَلَىٰ بَشَرٖ مِّن شَيۡءٖۗ قُلۡ مَنۡ أَنزَلَ ٱلۡكِتَٰبَ ٱلَّذِي جَآءَ بِهِۦ مُوسَىٰ نُورٗا وَهُدٗى لِّلنَّاسِۖ تَجۡعَلُونَهُۥ قَرَاطِيسَ تُبۡدُونَهَا وَتُخۡفُونَ كَثِيرٗاۖ وَعُلِّمۡتُم مَّا لَمۡ تَعۡلَمُوٓاْ أَنتُمۡ وَلَآ ءَابَآؤُكُمۡۖ قُلِ ٱللَّهُۖ ثُمَّ ذَرۡهُمۡ فِي خَوۡضِهِمۡ يَلۡعَبُونَ</t>
  </si>
  <si>
    <t>ما تفسير هذه الآية:
وَهَٰذَا كِتَٰبٌ أَنزَلۡنَٰهُ مُبَارَكٞ مُّصَدِّقُ ٱلَّذِي بَيۡنَ يَدَيۡهِ وَلِتُنذِرَ أُمَّ ٱلۡقُرَىٰ وَمَنۡ حَوۡلَهَاۚ وَٱلَّذِينَ يُؤۡمِنُونَ بِٱلۡأٓخِرَةِ يُؤۡمِنُونَ بِهِۦۖ وَهُمۡ عَلَىٰ صَلَاتِهِمۡ يُحَافِظُونَ</t>
  </si>
  <si>
    <t>ما تفسير هذه الآية:
وَمَنۡ أَظۡلَمُ مِمَّنِ ٱفۡتَرَىٰ عَلَى ٱللَّهِ كَذِبًا أَوۡ قَالَ أُوحِيَ إِلَيَّ وَلَمۡ يُوحَ إِلَيۡهِ شَيۡءٞ وَمَن قَالَ سَأُنزِلُ مِثۡلَ مَآ أَنزَلَ ٱللَّهُۗ وَلَوۡ تَرَىٰٓ إِذِ ٱلظَّٰلِمُونَ فِي غَمَرَٰتِ ٱلۡمَوۡتِ وَٱلۡمَلَٰٓئِكَةُ بَاسِطُوٓاْ أَيۡدِيهِمۡ أَخۡرِجُوٓاْ أَنفُسَكُمُۖ ٱلۡيَوۡمَ تُجۡزَوۡنَ عَذَابَ ٱلۡهُونِ بِمَا كُنتُمۡ تَقُولُونَ عَلَى ٱللَّهِ غَيۡرَ ٱلۡحَقِّ وَكُنتُمۡ عَنۡ ءَايَٰتِهِۦ تَسۡتَكۡبِرُونَ</t>
  </si>
  <si>
    <t>ما تفسير هذه الآية:
وَلَقَدۡ جِئۡتُمُونَا فُرَٰدَىٰ كَمَا خَلَقۡنَٰكُمۡ أَوَّلَ مَرَّةٖ وَتَرَكۡتُم مَّا خَوَّلۡنَٰكُمۡ وَرَآءَ ظُهُورِكُمۡۖ وَمَا نَرَىٰ مَعَكُمۡ شُفَعَآءَكُمُ ٱلَّذِينَ زَعَمۡتُمۡ أَنَّهُمۡ فِيكُمۡ شُرَكَٰٓؤُاْۚ لَقَد تَّقَطَّعَ بَيۡنَكُمۡ وَضَلَّ عَنكُم مَّا كُنتُمۡ تَزۡعُمُونَ</t>
  </si>
  <si>
    <t>ما تفسير هذه الآية:
۞ إِنَّ ٱللَّهَ فَالِقُ ٱلۡحَبِّ وَٱلنَّوَىٰۖ يُخۡرِجُ ٱلۡحَيَّ مِنَ ٱلۡمَيِّتِ وَمُخۡرِجُ ٱلۡمَيِّتِ مِنَ ٱلۡحَيِّۚ ذَٰلِكُمُ ٱللَّهُۖ فَأَنَّىٰ تُؤۡفَكُونَ</t>
  </si>
  <si>
    <t>ما تفسير هذه الآية:
فَالِقُ ٱلۡإِصۡبَاحِ وَجَعَلَ ٱلَّيۡلَ سَكَنٗا وَٱلشَّمۡسَ وَٱلۡقَمَرَ حُسۡبَانٗاۚ ذَٰلِكَ تَقۡدِيرُ ٱلۡعَزِيزِ ٱلۡعَلِيمِ</t>
  </si>
  <si>
    <t>ما تفسير هذه الآية:
وَهُوَ ٱلَّذِي جَعَلَ لَكُمُ ٱلنُّجُومَ لِتَهۡتَدُواْ بِهَا فِي ظُلُمَٰتِ ٱلۡبَرِّ وَٱلۡبَحۡرِۗ قَدۡ فَصَّلۡنَا ٱلۡأٓيَٰتِ لِقَوۡمٖ يَعۡلَمُونَ</t>
  </si>
  <si>
    <t>ما تفسير هذه الآية:
وَهُوَ ٱلَّذِيٓ أَنشَأَكُم مِّن نَّفۡسٖ وَٰحِدَةٖ فَمُسۡتَقَرّٞ وَمُسۡتَوۡدَعٞۗ قَدۡ فَصَّلۡنَا ٱلۡأٓيَٰتِ لِقَوۡمٖ يَفۡقَهُونَ</t>
  </si>
  <si>
    <t>ما تفسير هذه الآية:
وَهُوَ ٱلَّذِيٓ أَنزَلَ مِنَ ٱلسَّمَآءِ مَآءٗ فَأَخۡرَجۡنَا بِهِۦ نَبَاتَ كُلِّ شَيۡءٖ فَأَخۡرَجۡنَا مِنۡهُ خَضِرٗا نُّخۡرِجُ مِنۡهُ حَبّٗا مُّتَرَاكِبٗا وَمِنَ ٱلنَّخۡلِ مِن طَلۡعِهَا قِنۡوَانٞ دَانِيَةٞ وَجَنَّٰتٖ مِّنۡ أَعۡنَابٖ وَٱلزَّيۡتُونَ وَٱلرُّمَّانَ مُشۡتَبِهٗا وَغَيۡرَ مُتَشَٰبِهٍۗ ٱنظُرُوٓاْ إِلَىٰ ثَمَرِهِۦٓ إِذَآ أَثۡمَرَ وَيَنۡعِهِۦٓۚ إِنَّ فِي ذَٰلِكُمۡ لَأٓيَٰتٖ لِّقَوۡمٖ يُؤۡمِنُونَ</t>
  </si>
  <si>
    <t>ما تفسير هذه الآية:
وَجَعَلُواْ لِلَّهِ شُرَكَآءَ ٱلۡجِنَّ وَخَلَقَهُمۡۖ وَخَرَقُواْ لَهُۥ بَنِينَ وَبَنَٰتِۭ بِغَيۡرِ عِلۡمٖۚ سُبۡحَٰنَهُۥ وَتَعَٰلَىٰ عَمَّا يَصِفُونَ</t>
  </si>
  <si>
    <t>ما تفسير هذه الآية:
بَدِيعُ ٱلسَّمَٰوَٰتِ وَٱلۡأَرۡضِۖ أَنَّىٰ يَكُونُ لَهُۥ وَلَدٞ وَلَمۡ تَكُن لَّهُۥ صَٰحِبَةٞۖ وَخَلَقَ كُلَّ شَيۡءٖۖ وَهُوَ بِكُلِّ شَيۡءٍ عَلِيمٞ</t>
  </si>
  <si>
    <t>ما تفسير هذه الآية:
ذَٰلِكُمُ ٱللَّهُ رَبُّكُمۡۖ لَآ إِلَٰهَ إِلَّا هُوَۖ خَٰلِقُ كُلِّ شَيۡءٖ فَٱعۡبُدُوهُۚ وَهُوَ عَلَىٰ كُلِّ شَيۡءٖ وَكِيلٞ</t>
  </si>
  <si>
    <t>ما تفسير هذه الآية:
لَّا تُدۡرِكُهُ ٱلۡأَبۡصَٰرُ وَهُوَ يُدۡرِكُ ٱلۡأَبۡصَٰرَۖ وَهُوَ ٱللَّطِيفُ ٱلۡخَبِيرُ</t>
  </si>
  <si>
    <t>ما تفسير هذه الآية:
قَدۡ جَآءَكُم بَصَآئِرُ مِن رَّبِّكُمۡۖ فَمَنۡ أَبۡصَرَ فَلِنَفۡسِهِۦۖ وَمَنۡ عَمِيَ فَعَلَيۡهَاۚ وَمَآ أَنَا۠ عَلَيۡكُم بِحَفِيظٖ</t>
  </si>
  <si>
    <t>ما تفسير هذه الآية:
وَكَذَٰلِكَ نُصَرِّفُ ٱلۡأٓيَٰتِ وَلِيَقُولُواْ دَرَسۡتَ وَلِنُبَيِّنَهُۥ لِقَوۡمٖ يَعۡلَمُونَ</t>
  </si>
  <si>
    <t>ما تفسير هذه الآية:
ٱتَّبِعۡ مَآ أُوحِيَ إِلَيۡكَ مِن رَّبِّكَۖ لَآ إِلَٰهَ إِلَّا هُوَۖ وَأَعۡرِضۡ عَنِ ٱلۡمُشۡرِكِينَ</t>
  </si>
  <si>
    <t>ما تفسير هذه الآية:
وَلَوۡ شَآءَ ٱللَّهُ مَآ أَشۡرَكُواْۗ وَمَا جَعَلۡنَٰكَ عَلَيۡهِمۡ حَفِيظٗاۖ وَمَآ أَنتَ عَلَيۡهِم بِوَكِيلٖ</t>
  </si>
  <si>
    <t>ما تفسير هذه الآية:
وَلَا تَسُبُّواْ ٱلَّذِينَ يَدۡعُونَ مِن دُونِ ٱللَّهِ فَيَسُبُّواْ ٱللَّهَ عَدۡوَۢا بِغَيۡرِ عِلۡمٖۗ كَذَٰلِكَ زَيَّنَّا لِكُلِّ أُمَّةٍ عَمَلَهُمۡ ثُمَّ إِلَىٰ رَبِّهِم مَّرۡجِعُهُمۡ فَيُنَبِّئُهُم بِمَا كَانُواْ يَعۡمَلُونَ</t>
  </si>
  <si>
    <t>ما تفسير هذه الآية:
وَأَقۡسَمُواْ بِٱللَّهِ جَهۡدَ أَيۡمَٰنِهِمۡ لَئِن جَآءَتۡهُمۡ ءَايَةٞ لَّيُؤۡمِنُنَّ بِهَاۚ قُلۡ إِنَّمَا ٱلۡأٓيَٰتُ عِندَ ٱللَّهِۖ وَمَا يُشۡعِرُكُمۡ أَنَّهَآ إِذَا جَآءَتۡ لَا يُؤۡمِنُونَ</t>
  </si>
  <si>
    <t>ما تفسير هذه الآية:
وَنُقَلِّبُ أَفۡـِٔدَتَهُمۡ وَأَبۡصَٰرَهُمۡ كَمَا لَمۡ يُؤۡمِنُواْ بِهِۦٓ أَوَّلَ مَرَّةٖ وَنَذَرُهُمۡ فِي طُغۡيَٰنِهِمۡ يَعۡمَهُونَ</t>
  </si>
  <si>
    <t>ما تفسير هذه الآية:
۞ وَلَوۡ أَنَّنَا نَزَّلۡنَآ إِلَيۡهِمُ ٱلۡمَلَٰٓئِكَةَ وَكَلَّمَهُمُ ٱلۡمَوۡتَىٰ وَحَشَرۡنَا عَلَيۡهِمۡ كُلَّ شَيۡءٖ قُبُلٗا مَّا كَانُواْ لِيُؤۡمِنُوٓاْ إِلَّآ أَن يَشَآءَ ٱللَّهُ وَلَٰكِنَّ أَكۡثَرَهُمۡ يَجۡهَلُونَ</t>
  </si>
  <si>
    <t>ما تفسير هذه الآية:
وَكَذَٰلِكَ جَعَلۡنَا لِكُلِّ نَبِيٍّ عَدُوّٗا شَيَٰطِينَ ٱلۡإِنسِ وَٱلۡجِنِّ يُوحِي بَعۡضُهُمۡ إِلَىٰ بَعۡضٖ زُخۡرُفَ ٱلۡقَوۡلِ غُرُورٗاۚ وَلَوۡ شَآءَ رَبُّكَ مَا فَعَلُوهُۖ فَذَرۡهُمۡ وَمَا يَفۡتَرُونَ</t>
  </si>
  <si>
    <t>ما تفسير هذه الآية:
وَلِتَصۡغَىٰٓ إِلَيۡهِ أَفۡـِٔدَةُ ٱلَّذِينَ لَا يُؤۡمِنُونَ بِٱلۡأٓخِرَةِ وَلِيَرۡضَوۡهُ وَلِيَقۡتَرِفُواْ مَا هُم مُّقۡتَرِفُونَ</t>
  </si>
  <si>
    <t>ما تفسير هذه الآية:
أَفَغَيۡرَ ٱللَّهِ أَبۡتَغِي حَكَمٗا وَهُوَ ٱلَّذِيٓ أَنزَلَ إِلَيۡكُمُ ٱلۡكِتَٰبَ مُفَصَّلٗاۚ وَٱلَّذِينَ ءَاتَيۡنَٰهُمُ ٱلۡكِتَٰبَ يَعۡلَمُونَ أَنَّهُۥ مُنَزَّلٞ مِّن رَّبِّكَ بِٱلۡحَقِّۖ فَلَا تَكُونَنَّ مِنَ ٱلۡمُمۡتَرِينَ</t>
  </si>
  <si>
    <t>ما تفسير هذه الآية:
وَتَمَّتۡ كَلِمَتُ رَبِّكَ صِدۡقٗا وَعَدۡلٗاۚ لَّا مُبَدِّلَ لِكَلِمَٰتِهِۦۚ وَهُوَ ٱلسَّمِيعُ ٱلۡعَلِيمُ</t>
  </si>
  <si>
    <t>ما تفسير هذه الآية:
وَإِن تُطِعۡ أَكۡثَرَ مَن فِي ٱلۡأَرۡضِ يُضِلُّوكَ عَن سَبِيلِ ٱللَّهِۚ إِن يَتَّبِعُونَ إِلَّا ٱلظَّنَّ وَإِنۡ هُمۡ إِلَّا يَخۡرُصُونَ</t>
  </si>
  <si>
    <t>ما تفسير هذه الآية:
إِنَّ رَبَّكَ هُوَ أَعۡلَمُ مَن يَضِلُّ عَن سَبِيلِهِۦۖ وَهُوَ أَعۡلَمُ بِٱلۡمُهۡتَدِينَ</t>
  </si>
  <si>
    <t>ما تفسير هذه الآية:
فَكُلُواْ مِمَّا ذُكِرَ ٱسۡمُ ٱللَّهِ عَلَيۡهِ إِن كُنتُم بِـَٔايَٰتِهِۦ مُؤۡمِنِينَ</t>
  </si>
  <si>
    <t>ما تفسير هذه الآية:
وَمَا لَكُمۡ أَلَّا تَأۡكُلُواْ مِمَّا ذُكِرَ ٱسۡمُ ٱللَّهِ عَلَيۡهِ وَقَدۡ فَصَّلَ لَكُم مَّا حَرَّمَ عَلَيۡكُمۡ إِلَّا مَا ٱضۡطُرِرۡتُمۡ إِلَيۡهِۗ وَإِنَّ كَثِيرٗا لَّيُضِلُّونَ بِأَهۡوَآئِهِم بِغَيۡرِ عِلۡمٍۚ إِنَّ رَبَّكَ هُوَ أَعۡلَمُ بِٱلۡمُعۡتَدِينَ</t>
  </si>
  <si>
    <t>ما تفسير هذه الآية:
وَذَرُواْ ظَٰهِرَ ٱلۡإِثۡمِ وَبَاطِنَهُۥٓۚ إِنَّ ٱلَّذِينَ يَكۡسِبُونَ ٱلۡإِثۡمَ سَيُجۡزَوۡنَ بِمَا كَانُواْ يَقۡتَرِفُونَ</t>
  </si>
  <si>
    <t>ما تفسير هذه الآية:
وَلَا تَأۡكُلُواْ مِمَّا لَمۡ يُذۡكَرِ ٱسۡمُ ٱللَّهِ عَلَيۡهِ وَإِنَّهُۥ لَفِسۡقٞۗ وَإِنَّ ٱلشَّيَٰطِينَ لَيُوحُونَ إِلَىٰٓ أَوۡلِيَآئِهِمۡ لِيُجَٰدِلُوكُمۡۖ وَإِنۡ أَطَعۡتُمُوهُمۡ إِنَّكُمۡ لَمُشۡرِكُونَ</t>
  </si>
  <si>
    <t>ما تفسير هذه الآية:
أَوَمَن كَانَ مَيۡتٗا فَأَحۡيَيۡنَٰهُ وَجَعَلۡنَا لَهُۥ نُورٗا يَمۡشِي بِهِۦ فِي ٱلنَّاسِ كَمَن مَّثَلُهُۥ فِي ٱلظُّلُمَٰتِ لَيۡسَ بِخَارِجٖ مِّنۡهَاۚ كَذَٰلِكَ زُيِّنَ لِلۡكَٰفِرِينَ مَا كَانُواْ يَعۡمَلُونَ</t>
  </si>
  <si>
    <t>ما تفسير هذه الآية:
وَكَذَٰلِكَ جَعَلۡنَا فِي كُلِّ قَرۡيَةٍ أَكَٰبِرَ مُجۡرِمِيهَا لِيَمۡكُرُواْ فِيهَاۖ وَمَا يَمۡكُرُونَ إِلَّا بِأَنفُسِهِمۡ وَمَا يَشۡعُرُونَ</t>
  </si>
  <si>
    <t>ما تفسير هذه الآية:
وَإِذَا جَآءَتۡهُمۡ ءَايَةٞ قَالُواْ لَن نُّؤۡمِنَ حَتَّىٰ نُؤۡتَىٰ مِثۡلَ مَآ أُوتِيَ رُسُلُ ٱللَّهِۘ ٱللَّهُ أَعۡلَمُ حَيۡثُ يَجۡعَلُ رِسَالَتَهُۥۗ سَيُصِيبُ ٱلَّذِينَ أَجۡرَمُواْ صَغَارٌ عِندَ ٱللَّهِ وَعَذَابٞ شَدِيدُۢ بِمَا كَانُواْ يَمۡكُرُونَ</t>
  </si>
  <si>
    <t>ما تفسير هذه الآية:
فَمَن يُرِدِ ٱللَّهُ أَن يَهۡدِيَهُۥ يَشۡرَحۡ صَدۡرَهُۥ لِلۡإِسۡلَٰمِۖ وَمَن يُرِدۡ أَن يُضِلَّهُۥ يَجۡعَلۡ صَدۡرَهُۥ ضَيِّقًا حَرَجٗا كَأَنَّمَا يَصَّعَّدُ فِي ٱلسَّمَآءِۚ كَذَٰلِكَ يَجۡعَلُ ٱللَّهُ ٱلرِّجۡسَ عَلَى ٱلَّذِينَ لَا يُؤۡمِنُونَ</t>
  </si>
  <si>
    <t>ما تفسير هذه الآية:
وَهَٰذَا صِرَٰطُ رَبِّكَ مُسۡتَقِيمٗاۗ قَدۡ فَصَّلۡنَا ٱلۡأٓيَٰتِ لِقَوۡمٖ يَذَّكَّرُونَ</t>
  </si>
  <si>
    <t>ما تفسير هذه الآية:
۞ لَهُمۡ دَارُ ٱلسَّلَٰمِ عِندَ رَبِّهِمۡۖ وَهُوَ وَلِيُّهُم بِمَا كَانُواْ يَعۡمَلُونَ</t>
  </si>
  <si>
    <t>ما تفسير هذه الآية:
وَيَوۡمَ يَحۡشُرُهُمۡ جَمِيعٗا يَٰمَعۡشَرَ ٱلۡجِنِّ قَدِ ٱسۡتَكۡثَرۡتُم مِّنَ ٱلۡإِنسِۖ وَقَالَ أَوۡلِيَآؤُهُم مِّنَ ٱلۡإِنسِ رَبَّنَا ٱسۡتَمۡتَعَ بَعۡضُنَا بِبَعۡضٖ وَبَلَغۡنَآ أَجَلَنَا ٱلَّذِيٓ أَجَّلۡتَ لَنَاۚ قَالَ ٱلنَّارُ مَثۡوَىٰكُمۡ خَٰلِدِينَ فِيهَآ إِلَّا مَا شَآءَ ٱللَّهُۚ إِنَّ رَبَّكَ حَكِيمٌ عَلِيمٞ</t>
  </si>
  <si>
    <t>ما تفسير هذه الآية:
وَكَذَٰلِكَ نُوَلِّي بَعۡضَ ٱلظَّٰلِمِينَ بَعۡضَۢا بِمَا كَانُواْ يَكۡسِبُونَ</t>
  </si>
  <si>
    <t>ما تفسير هذه الآية:
يَٰمَعۡشَرَ ٱلۡجِنِّ وَٱلۡإِنسِ أَلَمۡ يَأۡتِكُمۡ رُسُلٞ مِّنكُمۡ يَقُصُّونَ عَلَيۡكُمۡ ءَايَٰتِي وَيُنذِرُونَكُمۡ لِقَآءَ يَوۡمِكُمۡ هَٰذَاۚ قَالُواْ شَهِدۡنَا عَلَىٰٓ أَنفُسِنَاۖ وَغَرَّتۡهُمُ ٱلۡحَيَوٰةُ ٱلدُّنۡيَا وَشَهِدُواْ عَلَىٰٓ أَنفُسِهِمۡ أَنَّهُمۡ كَانُواْ كَٰفِرِينَ</t>
  </si>
  <si>
    <t>ما تفسير هذه الآية:
ذَٰلِكَ أَن لَّمۡ يَكُن رَّبُّكَ مُهۡلِكَ ٱلۡقُرَىٰ بِظُلۡمٖ وَأَهۡلُهَا غَٰفِلُونَ</t>
  </si>
  <si>
    <t>ما تفسير هذه الآية:
وَلِكُلّٖ دَرَجَٰتٞ مِّمَّا عَمِلُواْۚ وَمَا رَبُّكَ بِغَٰفِلٍ عَمَّا يَعۡمَلُونَ</t>
  </si>
  <si>
    <t>ما تفسير هذه الآية:
وَرَبُّكَ ٱلۡغَنِيُّ ذُو ٱلرَّحۡمَةِۚ إِن يَشَأۡ يُذۡهِبۡكُمۡ وَيَسۡتَخۡلِفۡ مِنۢ بَعۡدِكُم مَّا يَشَآءُ كَمَآ أَنشَأَكُم مِّن ذُرِّيَّةِ قَوۡمٍ ءَاخَرِينَ</t>
  </si>
  <si>
    <t>ما تفسير هذه الآية:
إِنَّ مَا تُوعَدُونَ لَأٓتٖۖ وَمَآ أَنتُم بِمُعۡجِزِينَ</t>
  </si>
  <si>
    <t>ما تفسير هذه الآية:
قُلۡ يَٰقَوۡمِ ٱعۡمَلُواْ عَلَىٰ مَكَانَتِكُمۡ إِنِّي عَامِلٞۖ فَسَوۡفَ تَعۡلَمُونَ مَن تَكُونُ لَهُۥ عَٰقِبَةُ ٱلدَّارِۚ إِنَّهُۥ لَا يُفۡلِحُ ٱلظَّٰلِمُونَ</t>
  </si>
  <si>
    <t>ما تفسير هذه الآية:
وَجَعَلُواْ لِلَّهِ مِمَّا ذَرَأَ مِنَ ٱلۡحَرۡثِ وَٱلۡأَنۡعَٰمِ نَصِيبٗا فَقَالُواْ هَٰذَا لِلَّهِ بِزَعۡمِهِمۡ وَهَٰذَا لِشُرَكَآئِنَاۖ فَمَا كَانَ لِشُرَكَآئِهِمۡ فَلَا يَصِلُ إِلَى ٱللَّهِۖ وَمَا كَانَ لِلَّهِ فَهُوَ يَصِلُ إِلَىٰ شُرَكَآئِهِمۡۗ سَآءَ مَا يَحۡكُمُونَ</t>
  </si>
  <si>
    <t>ما تفسير هذه الآية:
وَكَذَٰلِكَ زَيَّنَ لِكَثِيرٖ مِّنَ ٱلۡمُشۡرِكِينَ قَتۡلَ أَوۡلَٰدِهِمۡ شُرَكَآؤُهُمۡ لِيُرۡدُوهُمۡ وَلِيَلۡبِسُواْ عَلَيۡهِمۡ دِينَهُمۡۖ وَلَوۡ شَآءَ ٱللَّهُ مَا فَعَلُوهُۖ فَذَرۡهُمۡ وَمَا يَفۡتَرُونَ</t>
  </si>
  <si>
    <t>ما تفسير هذه الآية:
وَقَالُواْ هَٰذِهِۦٓ أَنۡعَٰمٞ وَحَرۡثٌ حِجۡرٞ لَّا يَطۡعَمُهَآ إِلَّا مَن نَّشَآءُ بِزَعۡمِهِمۡ وَأَنۡعَٰمٌ حُرِّمَتۡ ظُهُورُهَا وَأَنۡعَٰمٞ لَّا يَذۡكُرُونَ ٱسۡمَ ٱللَّهِ عَلَيۡهَا ٱفۡتِرَآءً عَلَيۡهِۚ سَيَجۡزِيهِم بِمَا كَانُواْ يَفۡتَرُونَ</t>
  </si>
  <si>
    <t>ما تفسير هذه الآية:
وَقَالُواْ مَا فِي بُطُونِ هَٰذِهِ ٱلۡأَنۡعَٰمِ خَالِصَةٞ لِّذُكُورِنَا وَمُحَرَّمٌ عَلَىٰٓ أَزۡوَٰجِنَاۖ وَإِن يَكُن مَّيۡتَةٗ فَهُمۡ فِيهِ شُرَكَآءُۚ سَيَجۡزِيهِمۡ وَصۡفَهُمۡۚ إِنَّهُۥ حَكِيمٌ عَلِيمٞ</t>
  </si>
  <si>
    <t>ما تفسير هذه الآية:
قَدۡ خَسِرَ ٱلَّذِينَ قَتَلُوٓاْ أَوۡلَٰدَهُمۡ سَفَهَۢا بِغَيۡرِ عِلۡمٖ وَحَرَّمُواْ مَا رَزَقَهُمُ ٱللَّهُ ٱفۡتِرَآءً عَلَى ٱللَّهِۚ قَدۡ ضَلُّواْ وَمَا كَانُواْ مُهۡتَدِينَ</t>
  </si>
  <si>
    <t>ما تفسير هذه الآية:
۞ وَهُوَ ٱلَّذِيٓ أَنشَأَ جَنَّٰتٖ مَّعۡرُوشَٰتٖ وَغَيۡرَ مَعۡرُوشَٰتٖ وَٱلنَّخۡلَ وَٱلزَّرۡعَ مُخۡتَلِفًا أُكُلُهُۥ وَٱلزَّيۡتُونَ وَٱلرُّمَّانَ مُتَشَٰبِهٗا وَغَيۡرَ مُتَشَٰبِهٖۚ كُلُواْ مِن ثَمَرِهِۦٓ إِذَآ أَثۡمَرَ وَءَاتُواْ حَقَّهُۥ يَوۡمَ حَصَادِهِۦۖ وَلَا تُسۡرِفُوٓاْۚ إِنَّهُۥ لَا يُحِبُّ ٱلۡمُسۡرِفِينَ</t>
  </si>
  <si>
    <t>ما تفسير هذه الآية:
وَمِنَ ٱلۡأَنۡعَٰمِ حَمُولَةٗ وَفَرۡشٗاۚ كُلُواْ مِمَّا رَزَقَكُمُ ٱللَّهُ وَلَا تَتَّبِعُواْ خُطُوَٰتِ ٱلشَّيۡطَٰنِۚ إِنَّهُۥ لَكُمۡ عَدُوّٞ مُّبِينٞ</t>
  </si>
  <si>
    <t>ما تفسير هذه الآية:
ثَمَٰنِيَةَ أَزۡوَٰجٖۖ مِّنَ ٱلضَّأۡنِ ٱثۡنَيۡنِ وَمِنَ ٱلۡمَعۡزِ ٱثۡنَيۡنِۗ قُلۡ ءَآلذَّكَرَيۡنِ حَرَّمَ أَمِ ٱلۡأُنثَيَيۡنِ أَمَّا ٱشۡتَمَلَتۡ عَلَيۡهِ أَرۡحَامُ ٱلۡأُنثَيَيۡنِۖ نَبِّـُٔونِي بِعِلۡمٍ إِن كُنتُمۡ صَٰدِقِينَ</t>
  </si>
  <si>
    <t>ما تفسير هذه الآية:
وَمِنَ ٱلۡإِبِلِ ٱثۡنَيۡنِ وَمِنَ ٱلۡبَقَرِ ٱثۡنَيۡنِۗ قُلۡ ءَآلذَّكَرَيۡنِ حَرَّمَ أَمِ ٱلۡأُنثَيَيۡنِ أَمَّا ٱشۡتَمَلَتۡ عَلَيۡهِ أَرۡحَامُ ٱلۡأُنثَيَيۡنِۖ أَمۡ كُنتُمۡ شُهَدَآءَ إِذۡ وَصَّىٰكُمُ ٱللَّهُ بِهَٰذَاۚ فَمَنۡ أَظۡلَمُ مِمَّنِ ٱفۡتَرَىٰ عَلَى ٱللَّهِ كَذِبٗا لِّيُضِلَّ ٱلنَّاسَ بِغَيۡرِ عِلۡمٍۚ إِنَّ ٱللَّهَ لَا يَهۡدِي ٱلۡقَوۡمَ ٱلظَّٰلِمِينَ</t>
  </si>
  <si>
    <t>ما تفسير هذه الآية:
قُل لَّآ أَجِدُ فِي مَآ أُوحِيَ إِلَيَّ مُحَرَّمًا عَلَىٰ طَاعِمٖ يَطۡعَمُهُۥٓ إِلَّآ أَن يَكُونَ مَيۡتَةً أَوۡ دَمٗا مَّسۡفُوحًا أَوۡ لَحۡمَ خِنزِيرٖ فَإِنَّهُۥ رِجۡسٌ أَوۡ فِسۡقًا أُهِلَّ لِغَيۡرِ ٱللَّهِ بِهِۦۚ فَمَنِ ٱضۡطُرَّ غَيۡرَ بَاغٖ وَلَا عَادٖ فَإِنَّ رَبَّكَ غَفُورٞ رَّحِيمٞ</t>
  </si>
  <si>
    <t>ما تفسير هذه الآية:
وَعَلَى ٱلَّذِينَ هَادُواْ حَرَّمۡنَا كُلَّ ذِي ظُفُرٖۖ وَمِنَ ٱلۡبَقَرِ وَٱلۡغَنَمِ حَرَّمۡنَا عَلَيۡهِمۡ شُحُومَهُمَآ إِلَّا مَا حَمَلَتۡ ظُهُورُهُمَآ أَوِ ٱلۡحَوَايَآ أَوۡ مَا ٱخۡتَلَطَ بِعَظۡمٖۚ ذَٰلِكَ جَزَيۡنَٰهُم بِبَغۡيِهِمۡۖ وَإِنَّا لَصَٰدِقُونَ</t>
  </si>
  <si>
    <t>ما تفسير هذه الآية:
فَإِن كَذَّبُوكَ فَقُل رَّبُّكُمۡ ذُو رَحۡمَةٖ وَٰسِعَةٖ وَلَا يُرَدُّ بَأۡسُهُۥ عَنِ ٱلۡقَوۡمِ ٱلۡمُجۡرِمِينَ</t>
  </si>
  <si>
    <t>ما تفسير هذه الآية:
سَيَقُولُ ٱلَّذِينَ أَشۡرَكُواْ لَوۡ شَآءَ ٱللَّهُ مَآ أَشۡرَكۡنَا وَلَآ ءَابَآؤُنَا وَلَا حَرَّمۡنَا مِن شَيۡءٖۚ كَذَٰلِكَ كَذَّبَ ٱلَّذِينَ مِن قَبۡلِهِمۡ حَتَّىٰ ذَاقُواْ بَأۡسَنَاۗ قُلۡ هَلۡ عِندَكُم مِّنۡ عِلۡمٖ فَتُخۡرِجُوهُ لَنَآۖ إِن تَتَّبِعُونَ إِلَّا ٱلظَّنَّ وَإِنۡ أَنتُمۡ إِلَّا تَخۡرُصُونَ</t>
  </si>
  <si>
    <t>ما تفسير هذه الآية:
قُلۡ فَلِلَّهِ ٱلۡحُجَّةُ ٱلۡبَٰلِغَةُۖ فَلَوۡ شَآءَ لَهَدَىٰكُمۡ أَجۡمَعِينَ</t>
  </si>
  <si>
    <t>ما تفسير هذه الآية:
قُلۡ هَلُمَّ شُهَدَآءَكُمُ ٱلَّذِينَ يَشۡهَدُونَ أَنَّ ٱللَّهَ حَرَّمَ هَٰذَاۖ فَإِن شَهِدُواْ فَلَا تَشۡهَدۡ مَعَهُمۡۚ وَلَا تَتَّبِعۡ أَهۡوَآءَ ٱلَّذِينَ كَذَّبُواْ بِـَٔايَٰتِنَا وَٱلَّذِينَ لَا يُؤۡمِنُونَ بِٱلۡأٓخِرَةِ وَهُم بِرَبِّهِمۡ يَعۡدِلُونَ</t>
  </si>
  <si>
    <t>ما تفسير هذه الآية:
۞ قُلۡ تَعَالَوۡاْ أَتۡلُ مَا حَرَّمَ رَبُّكُمۡ عَلَيۡكُمۡۖ أَلَّا تُشۡرِكُواْ بِهِۦ شَيۡـٔٗاۖ وَبِٱلۡوَٰلِدَيۡنِ إِحۡسَٰنٗاۖ وَلَا تَقۡتُلُوٓاْ أَوۡلَٰدَكُم مِّنۡ إِمۡلَٰقٖ نَّحۡنُ نَرۡزُقُكُمۡ وَإِيَّاهُمۡۖ وَلَا تَقۡرَبُواْ ٱلۡفَوَٰحِشَ مَا ظَهَرَ مِنۡهَا وَمَا بَطَنَۖ وَلَا تَقۡتُلُواْ ٱلنَّفۡسَ ٱلَّتِي حَرَّمَ ٱللَّهُ إِلَّا بِٱلۡحَقِّۚ ذَٰلِكُمۡ وَصَّىٰكُم بِهِۦ لَعَلَّكُمۡ تَعۡقِلُونَ</t>
  </si>
  <si>
    <t>ما تفسير هذه الآية:
وَلَا تَقۡرَبُواْ مَالَ ٱلۡيَتِيمِ إِلَّا بِٱلَّتِي هِيَ أَحۡسَنُ حَتَّىٰ يَبۡلُغَ أَشُدَّهُۥۚ وَأَوۡفُواْ ٱلۡكَيۡلَ وَٱلۡمِيزَانَ بِٱلۡقِسۡطِۖ لَا نُكَلِّفُ نَفۡسًا إِلَّا وُسۡعَهَاۖ وَإِذَا قُلۡتُمۡ فَٱعۡدِلُواْ وَلَوۡ كَانَ ذَا قُرۡبَىٰۖ وَبِعَهۡدِ ٱللَّهِ أَوۡفُواْۚ ذَٰلِكُمۡ وَصَّىٰكُم بِهِۦ لَعَلَّكُمۡ تَذَكَّرُونَ</t>
  </si>
  <si>
    <t>ما تفسير هذه الآية:
وَأَنَّ هَٰذَا صِرَٰطِي مُسۡتَقِيمٗا فَٱتَّبِعُوهُۖ وَلَا تَتَّبِعُواْ ٱلسُّبُلَ فَتَفَرَّقَ بِكُمۡ عَن سَبِيلِهِۦۚ ذَٰلِكُمۡ وَصَّىٰكُم بِهِۦ لَعَلَّكُمۡ تَتَّقُونَ</t>
  </si>
  <si>
    <t>ما تفسير هذه الآية:
ثُمَّ ءَاتَيۡنَا مُوسَى ٱلۡكِتَٰبَ تَمَامًا عَلَى ٱلَّذِيٓ أَحۡسَنَ وَتَفۡصِيلٗا لِّكُلِّ شَيۡءٖ وَهُدٗى وَرَحۡمَةٗ لَّعَلَّهُم بِلِقَآءِ رَبِّهِمۡ يُؤۡمِنُونَ</t>
  </si>
  <si>
    <t>ما تفسير هذه الآية:
وَهَٰذَا كِتَٰبٌ أَنزَلۡنَٰهُ مُبَارَكٞ فَٱتَّبِعُوهُ وَٱتَّقُواْ لَعَلَّكُمۡ تُرۡحَمُونَ</t>
  </si>
  <si>
    <t>ما تفسير هذه الآية:
أَن تَقُولُوٓاْ إِنَّمَآ أُنزِلَ ٱلۡكِتَٰبُ عَلَىٰ طَآئِفَتَيۡنِ مِن قَبۡلِنَا وَإِن كُنَّا عَن دِرَاسَتِهِمۡ لَغَٰفِلِينَ</t>
  </si>
  <si>
    <t>ما تفسير هذه الآية:
أَوۡ تَقُولُواْ لَوۡ أَنَّآ أُنزِلَ عَلَيۡنَا ٱلۡكِتَٰبُ لَكُنَّآ أَهۡدَىٰ مِنۡهُمۡۚ فَقَدۡ جَآءَكُم بَيِّنَةٞ مِّن رَّبِّكُمۡ وَهُدٗى وَرَحۡمَةٞۚ فَمَنۡ أَظۡلَمُ مِمَّن كَذَّبَ بِـَٔايَٰتِ ٱللَّهِ وَصَدَفَ عَنۡهَاۗ سَنَجۡزِي ٱلَّذِينَ يَصۡدِفُونَ عَنۡ ءَايَٰتِنَا سُوٓءَ ٱلۡعَذَابِ بِمَا كَانُواْ يَصۡدِفُونَ</t>
  </si>
  <si>
    <t>ما تفسير هذه الآية:
هَلۡ يَنظُرُونَ إِلَّآ أَن تَأۡتِيَهُمُ ٱلۡمَلَٰٓئِكَةُ أَوۡ يَأۡتِيَ رَبُّكَ أَوۡ يَأۡتِيَ بَعۡضُ ءَايَٰتِ رَبِّكَۗ يَوۡمَ يَأۡتِي بَعۡضُ ءَايَٰتِ رَبِّكَ لَا يَنفَعُ نَفۡسًا إِيمَٰنُهَا لَمۡ تَكُنۡ ءَامَنَتۡ مِن قَبۡلُ أَوۡ كَسَبَتۡ فِيٓ إِيمَٰنِهَا خَيۡرٗاۗ قُلِ ٱنتَظِرُوٓاْ إِنَّا مُنتَظِرُونَ</t>
  </si>
  <si>
    <t>ما تفسير هذه الآية:
إِنَّ ٱلَّذِينَ فَرَّقُواْ دِينَهُمۡ وَكَانُواْ شِيَعٗا لَّسۡتَ مِنۡهُمۡ فِي شَيۡءٍۚ إِنَّمَآ أَمۡرُهُمۡ إِلَى ٱللَّهِ ثُمَّ يُنَبِّئُهُم بِمَا كَانُواْ يَفۡعَلُونَ</t>
  </si>
  <si>
    <t>ما تفسير هذه الآية:
مَن جَآءَ بِٱلۡحَسَنَةِ فَلَهُۥ عَشۡرُ أَمۡثَالِهَاۖ وَمَن جَآءَ بِٱلسَّيِّئَةِ فَلَا يُجۡزَىٰٓ إِلَّا مِثۡلَهَا وَهُمۡ لَا يُظۡلَمُونَ</t>
  </si>
  <si>
    <t>ما تفسير هذه الآية:
قُلۡ إِنَّنِي هَدَىٰنِي رَبِّيٓ إِلَىٰ صِرَٰطٖ مُّسۡتَقِيمٖ دِينٗا قِيَمٗا مِّلَّةَ إِبۡرَٰهِيمَ حَنِيفٗاۚ وَمَا كَانَ مِنَ ٱلۡمُشۡرِكِينَ</t>
  </si>
  <si>
    <t>ما تفسير هذه الآية:
قُلۡ إِنَّ صَلَاتِي وَنُسُكِي وَمَحۡيَايَ وَمَمَاتِي لِلَّهِ رَبِّ ٱلۡعَٰلَمِينَ</t>
  </si>
  <si>
    <t>ما تفسير هذه الآية:
لَا شَرِيكَ لَهُۥۖ وَبِذَٰلِكَ أُمِرۡتُ وَأَنَا۠ أَوَّلُ ٱلۡمُسۡلِمِينَ</t>
  </si>
  <si>
    <t>ما تفسير هذه الآية:
قُلۡ أَغَيۡرَ ٱللَّهِ أَبۡغِي رَبّٗا وَهُوَ رَبُّ كُلِّ شَيۡءٖۚ وَلَا تَكۡسِبُ كُلُّ نَفۡسٍ إِلَّا عَلَيۡهَاۚ وَلَا تَزِرُ وَازِرَةٞ وِزۡرَ أُخۡرَىٰۚ ثُمَّ إِلَىٰ رَبِّكُم مَّرۡجِعُكُمۡ فَيُنَبِّئُكُم بِمَا كُنتُمۡ فِيهِ تَخۡتَلِفُونَ</t>
  </si>
  <si>
    <t>ما تفسير هذه الآية:
وَهُوَ ٱلَّذِي جَعَلَكُمۡ خَلَٰٓئِفَ ٱلۡأَرۡضِ وَرَفَعَ بَعۡضَكُمۡ فَوۡقَ بَعۡضٖ دَرَجَٰتٖ لِّيَبۡلُوَكُمۡ فِي مَآ ءَاتَىٰكُمۡۗ إِنَّ رَبَّكَ سَرِيعُ ٱلۡعِقَابِ وَإِنَّهُۥ لَغَفُورٞ رَّحِيمُۢ</t>
  </si>
  <si>
    <t>ما تفسير هذه الآية:
الٓمٓصٓ</t>
  </si>
  <si>
    <t>ما تفسير هذه الآية:
كِتَٰبٌ أُنزِلَ إِلَيۡكَ فَلَا يَكُن فِي صَدۡرِكَ حَرَجٞ مِّنۡهُ لِتُنذِرَ بِهِۦ وَذِكۡرَىٰ لِلۡمُؤۡمِنِينَ</t>
  </si>
  <si>
    <t>ما تفسير هذه الآية:
ٱتَّبِعُواْ مَآ أُنزِلَ إِلَيۡكُم مِّن رَّبِّكُمۡ وَلَا تَتَّبِعُواْ مِن دُونِهِۦٓ أَوۡلِيَآءَۗ قَلِيلٗا مَّا تَذَكَّرُونَ</t>
  </si>
  <si>
    <t>ما تفسير هذه الآية:
وَكَم مِّن قَرۡيَةٍ أَهۡلَكۡنَٰهَا فَجَآءَهَا بَأۡسُنَا بَيَٰتًا أَوۡ هُمۡ قَآئِلُونَ</t>
  </si>
  <si>
    <t>ما تفسير هذه الآية:
فَمَا كَانَ دَعۡوَىٰهُمۡ إِذۡ جَآءَهُم بَأۡسُنَآ إِلَّآ أَن قَالُوٓاْ إِنَّا كُنَّا ظَٰلِمِينَ</t>
  </si>
  <si>
    <t>ما تفسير هذه الآية:
فَلَنَسۡـَٔلَنَّ ٱلَّذِينَ أُرۡسِلَ إِلَيۡهِمۡ وَلَنَسۡـَٔلَنَّ ٱلۡمُرۡسَلِينَ</t>
  </si>
  <si>
    <t>ما تفسير هذه الآية:
فَلَنَقُصَّنَّ عَلَيۡهِم بِعِلۡمٖۖ وَمَا كُنَّا غَآئِبِينَ</t>
  </si>
  <si>
    <t>ما تفسير هذه الآية:
وَٱلۡوَزۡنُ يَوۡمَئِذٍ ٱلۡحَقُّۚ فَمَن ثَقُلَتۡ مَوَٰزِينُهُۥ فَأُوْلَٰٓئِكَ هُمُ ٱلۡمُفۡلِحُونَ</t>
  </si>
  <si>
    <t>ما تفسير هذه الآية:
وَمَنۡ خَفَّتۡ مَوَٰزِينُهُۥ فَأُوْلَٰٓئِكَ ٱلَّذِينَ خَسِرُوٓاْ أَنفُسَهُم بِمَا كَانُواْ بِـَٔايَٰتِنَا يَظۡلِمُونَ</t>
  </si>
  <si>
    <t>ما تفسير هذه الآية:
وَلَقَدۡ مَكَّنَّٰكُمۡ فِي ٱلۡأَرۡضِ وَجَعَلۡنَا لَكُمۡ فِيهَا مَعَٰيِشَۗ قَلِيلٗا مَّا تَشۡكُرُونَ</t>
  </si>
  <si>
    <t>ما تفسير هذه الآية:
وَلَقَدۡ خَلَقۡنَٰكُمۡ ثُمَّ صَوَّرۡنَٰكُمۡ ثُمَّ قُلۡنَا لِلۡمَلَٰٓئِكَةِ ٱسۡجُدُواْ لِأٓدَمَ فَسَجَدُوٓاْ إِلَّآ إِبۡلِيسَ لَمۡ يَكُن مِّنَ ٱلسَّٰجِدِينَ</t>
  </si>
  <si>
    <t>ما تفسير هذه الآية:
قَالَ مَا مَنَعَكَ أَلَّا تَسۡجُدَ إِذۡ أَمَرۡتُكَۖ قَالَ أَنَا۠ خَيۡرٞ مِّنۡهُ خَلَقۡتَنِي مِن نَّارٖ وَخَلَقۡتَهُۥ مِن طِينٖ</t>
  </si>
  <si>
    <t>ما تفسير هذه الآية:
قَالَ فَٱهۡبِطۡ مِنۡهَا فَمَا يَكُونُ لَكَ أَن تَتَكَبَّرَ فِيهَا فَٱخۡرُجۡ إِنَّكَ مِنَ ٱلصَّٰغِرِينَ</t>
  </si>
  <si>
    <t>ما تفسير هذه الآية:
قَالَ أَنظِرۡنِيٓ إِلَىٰ يَوۡمِ يُبۡعَثُونَ</t>
  </si>
  <si>
    <t>ما تفسير هذه الآية:
قَالَ إِنَّكَ مِنَ ٱلۡمُنظَرِينَ</t>
  </si>
  <si>
    <t>ما تفسير هذه الآية:
قَالَ فَبِمَآ أَغۡوَيۡتَنِي لَأَقۡعُدَنَّ لَهُمۡ صِرَٰطَكَ ٱلۡمُسۡتَقِيمَ</t>
  </si>
  <si>
    <t>ما تفسير هذه الآية:
ثُمَّ لَأٓتِيَنَّهُم مِّنۢ بَيۡنِ أَيۡدِيهِمۡ وَمِنۡ خَلۡفِهِمۡ وَعَنۡ أَيۡمَٰنِهِمۡ وَعَن شَمَآئِلِهِمۡۖ وَلَا تَجِدُ أَكۡثَرَهُمۡ شَٰكِرِينَ</t>
  </si>
  <si>
    <t>ما تفسير هذه الآية:
قَالَ ٱخۡرُجۡ مِنۡهَا مَذۡءُومٗا مَّدۡحُورٗاۖ لَّمَن تَبِعَكَ مِنۡهُمۡ لَأَمۡلَأَنَّ جَهَنَّمَ مِنكُمۡ أَجۡمَعِينَ</t>
  </si>
  <si>
    <t>ما تفسير هذه الآية:
وَيَٰٓـَٔادَمُ ٱسۡكُنۡ أَنتَ وَزَوۡجُكَ ٱلۡجَنَّةَ فَكُلَا مِنۡ حَيۡثُ شِئۡتُمَا وَلَا تَقۡرَبَا هَٰذِهِ ٱلشَّجَرَةَ فَتَكُونَا مِنَ ٱلظَّٰلِمِينَ</t>
  </si>
  <si>
    <t>ما تفسير هذه الآية:
فَوَسۡوَسَ لَهُمَا ٱلشَّيۡطَٰنُ لِيُبۡدِيَ لَهُمَا مَا وُۥرِيَ عَنۡهُمَا مِن سَوۡءَٰتِهِمَا وَقَالَ مَا نَهَىٰكُمَا رَبُّكُمَا عَنۡ هَٰذِهِ ٱلشَّجَرَةِ إِلَّآ أَن تَكُونَا مَلَكَيۡنِ أَوۡ تَكُونَا مِنَ ٱلۡخَٰلِدِينَ</t>
  </si>
  <si>
    <t>ما تفسير هذه الآية:
وَقَاسَمَهُمَآ إِنِّي لَكُمَا لَمِنَ ٱلنَّٰصِحِينَ</t>
  </si>
  <si>
    <t>ما تفسير هذه الآية:
فَدَلَّىٰهُمَا بِغُرُورٖۚ فَلَمَّا ذَاقَا ٱلشَّجَرَةَ بَدَتۡ لَهُمَا سَوۡءَٰتُهُمَا وَطَفِقَا يَخۡصِفَانِ عَلَيۡهِمَا مِن وَرَقِ ٱلۡجَنَّةِۖ وَنَادَىٰهُمَا رَبُّهُمَآ أَلَمۡ أَنۡهَكُمَا عَن تِلۡكُمَا ٱلشَّجَرَةِ وَأَقُل لَّكُمَآ إِنَّ ٱلشَّيۡطَٰنَ لَكُمَا عَدُوّٞ مُّبِينٞ</t>
  </si>
  <si>
    <t>ما تفسير هذه الآية:
قَالَا رَبَّنَا ظَلَمۡنَآ أَنفُسَنَا وَإِن لَّمۡ تَغۡفِرۡ لَنَا وَتَرۡحَمۡنَا لَنَكُونَنَّ مِنَ ٱلۡخَٰسِرِينَ</t>
  </si>
  <si>
    <t>ما تفسير هذه الآية:
قَالَ ٱهۡبِطُواْ بَعۡضُكُمۡ لِبَعۡضٍ عَدُوّٞۖ وَلَكُمۡ فِي ٱلۡأَرۡضِ مُسۡتَقَرّٞ وَمَتَٰعٌ إِلَىٰ حِينٖ</t>
  </si>
  <si>
    <t>ما تفسير هذه الآية:
قَالَ فِيهَا تَحۡيَوۡنَ وَفِيهَا تَمُوتُونَ وَمِنۡهَا تُخۡرَجُونَ</t>
  </si>
  <si>
    <t>ما تفسير هذه الآية:
يَٰبَنِيٓ ءَادَمَ قَدۡ أَنزَلۡنَا عَلَيۡكُمۡ لِبَاسٗا يُوَٰرِي سَوۡءَٰتِكُمۡ وَرِيشٗاۖ وَلِبَاسُ ٱلتَّقۡوَىٰ ذَٰلِكَ خَيۡرٞۚ ذَٰلِكَ مِنۡ ءَايَٰتِ ٱللَّهِ لَعَلَّهُمۡ يَذَّكَّرُونَ</t>
  </si>
  <si>
    <t>ما تفسير هذه الآية:
يَٰبَنِيٓ ءَادَمَ لَا يَفۡتِنَنَّكُمُ ٱلشَّيۡطَٰنُ كَمَآ أَخۡرَجَ أَبَوَيۡكُم مِّنَ ٱلۡجَنَّةِ يَنزِعُ عَنۡهُمَا لِبَاسَهُمَا لِيُرِيَهُمَا سَوۡءَٰتِهِمَآۚ إِنَّهُۥ يَرَىٰكُمۡ هُوَ وَقَبِيلُهُۥ مِنۡ حَيۡثُ لَا تَرَوۡنَهُمۡۗ إِنَّا جَعَلۡنَا ٱلشَّيَٰطِينَ أَوۡلِيَآءَ لِلَّذِينَ لَا يُؤۡمِنُونَ</t>
  </si>
  <si>
    <t>ما تفسير هذه الآية:
وَإِذَا فَعَلُواْ فَٰحِشَةٗ قَالُواْ وَجَدۡنَا عَلَيۡهَآ ءَابَآءَنَا وَٱللَّهُ أَمَرَنَا بِهَاۗ قُلۡ إِنَّ ٱللَّهَ لَا يَأۡمُرُ بِٱلۡفَحۡشَآءِۖ أَتَقُولُونَ عَلَى ٱللَّهِ مَا لَا تَعۡلَمُونَ</t>
  </si>
  <si>
    <t>ما تفسير هذه الآية:
قُلۡ أَمَرَ رَبِّي بِٱلۡقِسۡطِۖ وَأَقِيمُواْ وُجُوهَكُمۡ عِندَ كُلِّ مَسۡجِدٖ وَٱدۡعُوهُ مُخۡلِصِينَ لَهُ ٱلدِّينَۚ كَمَا بَدَأَكُمۡ تَعُودُونَ</t>
  </si>
  <si>
    <t>ما تفسير هذه الآية:
فَرِيقًا هَدَىٰ وَفَرِيقًا حَقَّ عَلَيۡهِمُ ٱلضَّلَٰلَةُۚ إِنَّهُمُ ٱتَّخَذُواْ ٱلشَّيَٰطِينَ أَوۡلِيَآءَ مِن دُونِ ٱللَّهِ وَيَحۡسَبُونَ أَنَّهُم مُّهۡتَدُونَ</t>
  </si>
  <si>
    <t>ما تفسير هذه الآية:
۞ يَٰبَنِيٓ ءَادَمَ خُذُواْ زِينَتَكُمۡ عِندَ كُلِّ مَسۡجِدٖ وَكُلُواْ وَٱشۡرَبُواْ وَلَا تُسۡرِفُوٓاْۚ إِنَّهُۥ لَا يُحِبُّ ٱلۡمُسۡرِفِينَ</t>
  </si>
  <si>
    <t>ما تفسير هذه الآية:
قُلۡ مَنۡ حَرَّمَ زِينَةَ ٱللَّهِ ٱلَّتِيٓ أَخۡرَجَ لِعِبَادِهِۦ وَٱلطَّيِّبَٰتِ مِنَ ٱلرِّزۡقِۚ قُلۡ هِيَ لِلَّذِينَ ءَامَنُواْ فِي ٱلۡحَيَوٰةِ ٱلدُّنۡيَا خَالِصَةٗ يَوۡمَ ٱلۡقِيَٰمَةِۗ كَذَٰلِكَ نُفَصِّلُ ٱلۡأٓيَٰتِ لِقَوۡمٖ يَعۡلَمُونَ</t>
  </si>
  <si>
    <t>ما تفسير هذه الآية:
قُلۡ إِنَّمَا حَرَّمَ رَبِّيَ ٱلۡفَوَٰحِشَ مَا ظَهَرَ مِنۡهَا وَمَا بَطَنَ وَٱلۡإِثۡمَ وَٱلۡبَغۡيَ بِغَيۡرِ ٱلۡحَقِّ وَأَن تُشۡرِكُواْ بِٱللَّهِ مَا لَمۡ يُنَزِّلۡ بِهِۦ سُلۡطَٰنٗا وَأَن تَقُولُواْ عَلَى ٱللَّهِ مَا لَا تَعۡلَمُونَ</t>
  </si>
  <si>
    <t>ما تفسير هذه الآية:
وَلِكُلِّ أُمَّةٍ أَجَلٞۖ فَإِذَا جَآءَ أَجَلُهُمۡ لَا يَسۡتَأۡخِرُونَ سَاعَةٗ وَلَا يَسۡتَقۡدِمُونَ</t>
  </si>
  <si>
    <t>ما تفسير هذه الآية:
يَٰبَنِيٓ ءَادَمَ إِمَّا يَأۡتِيَنَّكُمۡ رُسُلٞ مِّنكُمۡ يَقُصُّونَ عَلَيۡكُمۡ ءَايَٰتِي فَمَنِ ٱتَّقَىٰ وَأَصۡلَحَ فَلَا خَوۡفٌ عَلَيۡهِمۡ وَلَا هُمۡ يَحۡزَنُونَ</t>
  </si>
  <si>
    <t>ما تفسير هذه الآية:
وَٱلَّذِينَ كَذَّبُواْ بِـَٔايَٰتِنَا وَٱسۡتَكۡبَرُواْ عَنۡهَآ أُوْلَٰٓئِكَ أَصۡحَٰبُ ٱلنَّارِۖ هُمۡ فِيهَا خَٰلِدُونَ</t>
  </si>
  <si>
    <t>ما تفسير هذه الآية:
فَمَنۡ أَظۡلَمُ مِمَّنِ ٱفۡتَرَىٰ عَلَى ٱللَّهِ كَذِبًا أَوۡ كَذَّبَ بِـَٔايَٰتِهِۦٓۚ أُوْلَٰٓئِكَ يَنَالُهُمۡ نَصِيبُهُم مِّنَ ٱلۡكِتَٰبِۖ حَتَّىٰٓ إِذَا جَآءَتۡهُمۡ رُسُلُنَا يَتَوَفَّوۡنَهُمۡ قَالُوٓاْ أَيۡنَ مَا كُنتُمۡ تَدۡعُونَ مِن دُونِ ٱللَّهِۖ قَالُواْ ضَلُّواْ عَنَّا وَشَهِدُواْ عَلَىٰٓ أَنفُسِهِمۡ أَنَّهُمۡ كَانُواْ كَٰفِرِينَ</t>
  </si>
  <si>
    <t>ما تفسير هذه الآية:
قَالَ ٱدۡخُلُواْ فِيٓ أُمَمٖ قَدۡ خَلَتۡ مِن قَبۡلِكُم مِّنَ ٱلۡجِنِّ وَٱلۡإِنسِ فِي ٱلنَّارِۖ كُلَّمَا دَخَلَتۡ أُمَّةٞ لَّعَنَتۡ أُخۡتَهَاۖ حَتَّىٰٓ إِذَا ٱدَّارَكُواْ فِيهَا جَمِيعٗا قَالَتۡ أُخۡرَىٰهُمۡ لِأُولَىٰهُمۡ رَبَّنَا هَٰٓؤُلَآءِ أَضَلُّونَا فَـَٔاتِهِمۡ عَذَابٗا ضِعۡفٗا مِّنَ ٱلنَّارِۖ قَالَ لِكُلّٖ ضِعۡفٞ وَلَٰكِن لَّا تَعۡلَمُونَ</t>
  </si>
  <si>
    <t>ما تفسير هذه الآية:
وَقَالَتۡ أُولَىٰهُمۡ لِأُخۡرَىٰهُمۡ فَمَا كَانَ لَكُمۡ عَلَيۡنَا مِن فَضۡلٖ فَذُوقُواْ ٱلۡعَذَابَ بِمَا كُنتُمۡ تَكۡسِبُونَ</t>
  </si>
  <si>
    <t>ما تفسير هذه الآية:
إِنَّ ٱلَّذِينَ كَذَّبُواْ بِـَٔايَٰتِنَا وَٱسۡتَكۡبَرُواْ عَنۡهَا لَا تُفَتَّحُ لَهُمۡ أَبۡوَٰبُ ٱلسَّمَآءِ وَلَا يَدۡخُلُونَ ٱلۡجَنَّةَ حَتَّىٰ يَلِجَ ٱلۡجَمَلُ فِي سَمِّ ٱلۡخِيَاطِۚ وَكَذَٰلِكَ نَجۡزِي ٱلۡمُجۡرِمِينَ</t>
  </si>
  <si>
    <t>ما تفسير هذه الآية:
لَهُم مِّن جَهَنَّمَ مِهَادٞ وَمِن فَوۡقِهِمۡ غَوَاشٖۚ وَكَذَٰلِكَ نَجۡزِي ٱلظَّٰلِمِينَ</t>
  </si>
  <si>
    <t>ما تفسير هذه الآية:
وَٱلَّذِينَ ءَامَنُواْ وَعَمِلُواْ ٱلصَّٰلِحَٰتِ لَا نُكَلِّفُ نَفۡسًا إِلَّا وُسۡعَهَآ أُوْلَٰٓئِكَ أَصۡحَٰبُ ٱلۡجَنَّةِۖ هُمۡ فِيهَا خَٰلِدُونَ</t>
  </si>
  <si>
    <t>ما تفسير هذه الآية:
وَنَزَعۡنَا مَا فِي صُدُورِهِم مِّنۡ غِلّٖ تَجۡرِي مِن تَحۡتِهِمُ ٱلۡأَنۡهَٰرُۖ وَقَالُواْ ٱلۡحَمۡدُ لِلَّهِ ٱلَّذِي هَدَىٰنَا لِهَٰذَا وَمَا كُنَّا لِنَهۡتَدِيَ لَوۡلَآ أَنۡ هَدَىٰنَا ٱللَّهُۖ لَقَدۡ جَآءَتۡ رُسُلُ رَبِّنَا بِٱلۡحَقِّۖ وَنُودُوٓاْ أَن تِلۡكُمُ ٱلۡجَنَّةُ أُورِثۡتُمُوهَا بِمَا كُنتُمۡ تَعۡمَلُونَ</t>
  </si>
  <si>
    <t>ما تفسير هذه الآية:
وَنَادَىٰٓ أَصۡحَٰبُ ٱلۡجَنَّةِ أَصۡحَٰبَ ٱلنَّارِ أَن قَدۡ وَجَدۡنَا مَا وَعَدَنَا رَبُّنَا حَقّٗا فَهَلۡ وَجَدتُّم مَّا وَعَدَ رَبُّكُمۡ حَقّٗاۖ قَالُواْ نَعَمۡۚ فَأَذَّنَ مُؤَذِّنُۢ بَيۡنَهُمۡ أَن لَّعۡنَةُ ٱللَّهِ عَلَى ٱلظَّٰلِمِينَ</t>
  </si>
  <si>
    <t>ما تفسير هذه الآية:
ٱلَّذِينَ يَصُدُّونَ عَن سَبِيلِ ٱللَّهِ وَيَبۡغُونَهَا عِوَجٗا وَهُم بِٱلۡأٓخِرَةِ كَٰفِرُونَ</t>
  </si>
  <si>
    <t>ما تفسير هذه الآية:
وَبَيۡنَهُمَا حِجَابٞۚ وَعَلَى ٱلۡأَعۡرَافِ رِجَالٞ يَعۡرِفُونَ كُلَّۢا بِسِيمَىٰهُمۡۚ وَنَادَوۡاْ أَصۡحَٰبَ ٱلۡجَنَّةِ أَن سَلَٰمٌ عَلَيۡكُمۡۚ لَمۡ يَدۡخُلُوهَا وَهُمۡ يَطۡمَعُونَ</t>
  </si>
  <si>
    <t>ما تفسير هذه الآية:
۞ وَإِذَا صُرِفَتۡ أَبۡصَٰرُهُمۡ تِلۡقَآءَ أَصۡحَٰبِ ٱلنَّارِ قَالُواْ رَبَّنَا لَا تَجۡعَلۡنَا مَعَ ٱلۡقَوۡمِ ٱلظَّٰلِمِينَ</t>
  </si>
  <si>
    <t>ما تفسير هذه الآية:
وَنَادَىٰٓ أَصۡحَٰبُ ٱلۡأَعۡرَافِ رِجَالٗا يَعۡرِفُونَهُم بِسِيمَىٰهُمۡ قَالُواْ مَآ أَغۡنَىٰ عَنكُمۡ جَمۡعُكُمۡ وَمَا كُنتُمۡ تَسۡتَكۡبِرُونَ</t>
  </si>
  <si>
    <t>ما تفسير هذه الآية:
أَهَٰٓؤُلَآءِ ٱلَّذِينَ أَقۡسَمۡتُمۡ لَا يَنَالُهُمُ ٱللَّهُ بِرَحۡمَةٍۚ ٱدۡخُلُواْ ٱلۡجَنَّةَ لَا خَوۡفٌ عَلَيۡكُمۡ وَلَآ أَنتُمۡ تَحۡزَنُونَ</t>
  </si>
  <si>
    <t>ما تفسير هذه الآية:
وَنَادَىٰٓ أَصۡحَٰبُ ٱلنَّارِ أَصۡحَٰبَ ٱلۡجَنَّةِ أَنۡ أَفِيضُواْ عَلَيۡنَا مِنَ ٱلۡمَآءِ أَوۡ مِمَّا رَزَقَكُمُ ٱللَّهُۚ قَالُوٓاْ إِنَّ ٱللَّهَ حَرَّمَهُمَا عَلَى ٱلۡكَٰفِرِينَ</t>
  </si>
  <si>
    <t>ما تفسير هذه الآية:
ٱلَّذِينَ ٱتَّخَذُواْ دِينَهُمۡ لَهۡوٗا وَلَعِبٗا وَغَرَّتۡهُمُ ٱلۡحَيَوٰةُ ٱلدُّنۡيَاۚ فَٱلۡيَوۡمَ نَنسَىٰهُمۡ كَمَا نَسُواْ لِقَآءَ يَوۡمِهِمۡ هَٰذَا وَمَا كَانُواْ بِـَٔايَٰتِنَا يَجۡحَدُونَ</t>
  </si>
  <si>
    <t>ما تفسير هذه الآية:
وَلَقَدۡ جِئۡنَٰهُم بِكِتَٰبٖ فَصَّلۡنَٰهُ عَلَىٰ عِلۡمٍ هُدٗى وَرَحۡمَةٗ لِّقَوۡمٖ يُؤۡمِنُونَ</t>
  </si>
  <si>
    <t>ما تفسير هذه الآية:
هَلۡ يَنظُرُونَ إِلَّا تَأۡوِيلَهُۥۚ يَوۡمَ يَأۡتِي تَأۡوِيلُهُۥ يَقُولُ ٱلَّذِينَ نَسُوهُ مِن قَبۡلُ قَدۡ جَآءَتۡ رُسُلُ رَبِّنَا بِٱلۡحَقِّ فَهَل لَّنَا مِن شُفَعَآءَ فَيَشۡفَعُواْ لَنَآ أَوۡ نُرَدُّ فَنَعۡمَلَ غَيۡرَ ٱلَّذِي كُنَّا نَعۡمَلُۚ قَدۡ خَسِرُوٓاْ أَنفُسَهُمۡ وَضَلَّ عَنۡهُم مَّا كَانُواْ يَفۡتَرُونَ</t>
  </si>
  <si>
    <t>ما تفسير هذه الآية:
إِنَّ رَبَّكُمُ ٱللَّهُ ٱلَّذِي خَلَقَ ٱلسَّمَٰوَٰتِ وَٱلۡأَرۡضَ فِي سِتَّةِ أَيَّامٖ ثُمَّ ٱسۡتَوَىٰ عَلَى ٱلۡعَرۡشِۖ يُغۡشِي ٱلَّيۡلَ ٱلنَّهَارَ يَطۡلُبُهُۥ حَثِيثٗا وَٱلشَّمۡسَ وَٱلۡقَمَرَ وَٱلنُّجُومَ مُسَخَّرَٰتِۭ بِأَمۡرِهِۦٓۗ أَلَا لَهُ ٱلۡخَلۡقُ وَٱلۡأَمۡرُۗ تَبَارَكَ ٱللَّهُ رَبُّ ٱلۡعَٰلَمِينَ</t>
  </si>
  <si>
    <t>ما تفسير هذه الآية:
ٱدۡعُواْ رَبَّكُمۡ تَضَرُّعٗا وَخُفۡيَةًۚ إِنَّهُۥ لَا يُحِبُّ ٱلۡمُعۡتَدِينَ</t>
  </si>
  <si>
    <t>ما تفسير هذه الآية:
وَلَا تُفۡسِدُواْ فِي ٱلۡأَرۡضِ بَعۡدَ إِصۡلَٰحِهَا وَٱدۡعُوهُ خَوۡفٗا وَطَمَعًاۚ إِنَّ رَحۡمَتَ ٱللَّهِ قَرِيبٞ مِّنَ ٱلۡمُحۡسِنِينَ</t>
  </si>
  <si>
    <t>ما تفسير هذه الآية:
وَهُوَ ٱلَّذِي يُرۡسِلُ ٱلرِّيَٰحَ بُشۡرَۢا بَيۡنَ يَدَيۡ رَحۡمَتِهِۦۖ حَتَّىٰٓ إِذَآ أَقَلَّتۡ سَحَابٗا ثِقَالٗا سُقۡنَٰهُ لِبَلَدٖ مَّيِّتٖ فَأَنزَلۡنَا بِهِ ٱلۡمَآءَ فَأَخۡرَجۡنَا بِهِۦ مِن كُلِّ ٱلثَّمَرَٰتِۚ كَذَٰلِكَ نُخۡرِجُ ٱلۡمَوۡتَىٰ لَعَلَّكُمۡ تَذَكَّرُونَ</t>
  </si>
  <si>
    <t>ما تفسير هذه الآية:
وَٱلۡبَلَدُ ٱلطَّيِّبُ يَخۡرُجُ نَبَاتُهُۥ بِإِذۡنِ رَبِّهِۦۖ وَٱلَّذِي خَبُثَ لَا يَخۡرُجُ إِلَّا نَكِدٗاۚ كَذَٰلِكَ نُصَرِّفُ ٱلۡأٓيَٰتِ لِقَوۡمٖ يَشۡكُرُونَ</t>
  </si>
  <si>
    <t>ما تفسير هذه الآية:
لَقَدۡ أَرۡسَلۡنَا نُوحًا إِلَىٰ قَوۡمِهِۦ فَقَالَ يَٰقَوۡمِ ٱعۡبُدُواْ ٱللَّهَ مَا لَكُم مِّنۡ إِلَٰهٍ غَيۡرُهُۥٓ إِنِّيٓ أَخَافُ عَلَيۡكُمۡ عَذَابَ يَوۡمٍ عَظِيمٖ</t>
  </si>
  <si>
    <t>ما تفسير هذه الآية:
قَالَ ٱلۡمَلَأُ مِن قَوۡمِهِۦٓ إِنَّا لَنَرَىٰكَ فِي ضَلَٰلٖ مُّبِينٖ</t>
  </si>
  <si>
    <t>ما تفسير هذه الآية:
قَالَ يَٰقَوۡمِ لَيۡسَ بِي ضَلَٰلَةٞ وَلَٰكِنِّي رَسُولٞ مِّن رَّبِّ ٱلۡعَٰلَمِينَ</t>
  </si>
  <si>
    <t>ما تفسير هذه الآية:
أُبَلِّغُكُمۡ رِسَٰلَٰتِ رَبِّي وَأَنصَحُ لَكُمۡ وَأَعۡلَمُ مِنَ ٱللَّهِ مَا لَا تَعۡلَمُونَ</t>
  </si>
  <si>
    <t>ما تفسير هذه الآية:
أَوَعَجِبۡتُمۡ أَن جَآءَكُمۡ ذِكۡرٞ مِّن رَّبِّكُمۡ عَلَىٰ رَجُلٖ مِّنكُمۡ لِيُنذِرَكُمۡ وَلِتَتَّقُواْ وَلَعَلَّكُمۡ تُرۡحَمُونَ</t>
  </si>
  <si>
    <t>ما تفسير هذه الآية:
فَكَذَّبُوهُ فَأَنجَيۡنَٰهُ وَٱلَّذِينَ مَعَهُۥ فِي ٱلۡفُلۡكِ وَأَغۡرَقۡنَا ٱلَّذِينَ كَذَّبُواْ بِـَٔايَٰتِنَآۚ إِنَّهُمۡ كَانُواْ قَوۡمًا عَمِينَ</t>
  </si>
  <si>
    <t>ما تفسير هذه الآية:
۞ وَإِلَىٰ عَادٍ أَخَاهُمۡ هُودٗاۚ قَالَ يَٰقَوۡمِ ٱعۡبُدُواْ ٱللَّهَ مَا لَكُم مِّنۡ إِلَٰهٍ غَيۡرُهُۥٓۚ أَفَلَا تَتَّقُونَ</t>
  </si>
  <si>
    <t>ما تفسير هذه الآية:
قَالَ ٱلۡمَلَأُ ٱلَّذِينَ كَفَرُواْ مِن قَوۡمِهِۦٓ إِنَّا لَنَرَىٰكَ فِي سَفَاهَةٖ وَإِنَّا لَنَظُنُّكَ مِنَ ٱلۡكَٰذِبِينَ</t>
  </si>
  <si>
    <t>ما تفسير هذه الآية:
قَالَ يَٰقَوۡمِ لَيۡسَ بِي سَفَاهَةٞ وَلَٰكِنِّي رَسُولٞ مِّن رَّبِّ ٱلۡعَٰلَمِينَ</t>
  </si>
  <si>
    <t>ما تفسير هذه الآية:
أُبَلِّغُكُمۡ رِسَٰلَٰتِ رَبِّي وَأَنَا۠ لَكُمۡ نَاصِحٌ أَمِينٌ</t>
  </si>
  <si>
    <t>ما تفسير هذه الآية:
أَوَعَجِبۡتُمۡ أَن جَآءَكُمۡ ذِكۡرٞ مِّن رَّبِّكُمۡ عَلَىٰ رَجُلٖ مِّنكُمۡ لِيُنذِرَكُمۡۚ وَٱذۡكُرُوٓاْ إِذۡ جَعَلَكُمۡ خُلَفَآءَ مِنۢ بَعۡدِ قَوۡمِ نُوحٖ وَزَادَكُمۡ فِي ٱلۡخَلۡقِ بَصۜۡطَةٗۖ فَٱذۡكُرُوٓاْ ءَالَآءَ ٱللَّهِ لَعَلَّكُمۡ تُفۡلِحُونَ</t>
  </si>
  <si>
    <t>ما تفسير هذه الآية:
قَالُوٓاْ أَجِئۡتَنَا لِنَعۡبُدَ ٱللَّهَ وَحۡدَهُۥ وَنَذَرَ مَا كَانَ يَعۡبُدُ ءَابَآؤُنَا فَأۡتِنَا بِمَا تَعِدُنَآ إِن كُنتَ مِنَ ٱلصَّٰدِقِينَ</t>
  </si>
  <si>
    <t>ما تفسير هذه الآية:
قَالَ قَدۡ وَقَعَ عَلَيۡكُم مِّن رَّبِّكُمۡ رِجۡسٞ وَغَضَبٌۖ أَتُجَٰدِلُونَنِي فِيٓ أَسۡمَآءٖ سَمَّيۡتُمُوهَآ أَنتُمۡ وَءَابَآؤُكُم مَّا نَزَّلَ ٱللَّهُ بِهَا مِن سُلۡطَٰنٖۚ فَٱنتَظِرُوٓاْ إِنِّي مَعَكُم مِّنَ ٱلۡمُنتَظِرِينَ</t>
  </si>
  <si>
    <t>ما تفسير هذه الآية:
فَأَنجَيۡنَٰهُ وَٱلَّذِينَ مَعَهُۥ بِرَحۡمَةٖ مِّنَّا وَقَطَعۡنَا دَابِرَ ٱلَّذِينَ كَذَّبُواْ بِـَٔايَٰتِنَاۖ وَمَا كَانُواْ مُؤۡمِنِينَ</t>
  </si>
  <si>
    <t>ما تفسير هذه الآية:
وَإِلَىٰ ثَمُودَ أَخَاهُمۡ صَٰلِحٗاۚ قَالَ يَٰقَوۡمِ ٱعۡبُدُواْ ٱللَّهَ مَا لَكُم مِّنۡ إِلَٰهٍ غَيۡرُهُۥۖ قَدۡ جَآءَتۡكُم بَيِّنَةٞ مِّن رَّبِّكُمۡۖ هَٰذِهِۦ نَاقَةُ ٱللَّهِ لَكُمۡ ءَايَةٗۖ فَذَرُوهَا تَأۡكُلۡ فِيٓ أَرۡضِ ٱللَّهِۖ وَلَا تَمَسُّوهَا بِسُوٓءٖ فَيَأۡخُذَكُمۡ عَذَابٌ أَلِيمٞ</t>
  </si>
  <si>
    <t>ما تفسير هذه الآية:
وَٱذۡكُرُوٓاْ إِذۡ جَعَلَكُمۡ خُلَفَآءَ مِنۢ بَعۡدِ عَادٖ وَبَوَّأَكُمۡ فِي ٱلۡأَرۡضِ تَتَّخِذُونَ مِن سُهُولِهَا قُصُورٗا وَتَنۡحِتُونَ ٱلۡجِبَالَ بُيُوتٗاۖ فَٱذۡكُرُوٓاْ ءَالَآءَ ٱللَّهِ وَلَا تَعۡثَوۡاْ فِي ٱلۡأَرۡضِ مُفۡسِدِينَ</t>
  </si>
  <si>
    <t>ما تفسير هذه الآية:
قَالَ ٱلۡمَلَأُ ٱلَّذِينَ ٱسۡتَكۡبَرُواْ مِن قَوۡمِهِۦ لِلَّذِينَ ٱسۡتُضۡعِفُواْ لِمَنۡ ءَامَنَ مِنۡهُمۡ أَتَعۡلَمُونَ أَنَّ صَٰلِحٗا مُّرۡسَلٞ مِّن رَّبِّهِۦۚ قَالُوٓاْ إِنَّا بِمَآ أُرۡسِلَ بِهِۦ مُؤۡمِنُونَ</t>
  </si>
  <si>
    <t>ما تفسير هذه الآية:
قَالَ ٱلَّذِينَ ٱسۡتَكۡبَرُوٓاْ إِنَّا بِٱلَّذِيٓ ءَامَنتُم بِهِۦ كَٰفِرُونَ</t>
  </si>
  <si>
    <t>ما تفسير هذه الآية:
فَعَقَرُواْ ٱلنَّاقَةَ وَعَتَوۡاْ عَنۡ أَمۡرِ رَبِّهِمۡ وَقَالُواْ يَٰصَٰلِحُ ٱئۡتِنَا بِمَا تَعِدُنَآ إِن كُنتَ مِنَ ٱلۡمُرۡسَلِينَ</t>
  </si>
  <si>
    <t>ما تفسير هذه الآية:
فَأَخَذَتۡهُمُ ٱلرَّجۡفَةُ فَأَصۡبَحُواْ فِي دَارِهِمۡ جَٰثِمِينَ</t>
  </si>
  <si>
    <t>ما تفسير هذه الآية:
فَتَوَلَّىٰ عَنۡهُمۡ وَقَالَ يَٰقَوۡمِ لَقَدۡ أَبۡلَغۡتُكُمۡ رِسَالَةَ رَبِّي وَنَصَحۡتُ لَكُمۡ وَلَٰكِن لَّا تُحِبُّونَ ٱلنَّٰصِحِينَ</t>
  </si>
  <si>
    <t>ما تفسير هذه الآية:
وَلُوطًا إِذۡ قَالَ لِقَوۡمِهِۦٓ أَتَأۡتُونَ ٱلۡفَٰحِشَةَ مَا سَبَقَكُم بِهَا مِنۡ أَحَدٖ مِّنَ ٱلۡعَٰلَمِينَ</t>
  </si>
  <si>
    <t>ما تفسير هذه الآية:
إِنَّكُمۡ لَتَأۡتُونَ ٱلرِّجَالَ شَهۡوَةٗ مِّن دُونِ ٱلنِّسَآءِۚ بَلۡ أَنتُمۡ قَوۡمٞ مُّسۡرِفُونَ</t>
  </si>
  <si>
    <t>ما تفسير هذه الآية:
وَمَا كَانَ جَوَابَ قَوۡمِهِۦٓ إِلَّآ أَن قَالُوٓاْ أَخۡرِجُوهُم مِّن قَرۡيَتِكُمۡۖ إِنَّهُمۡ أُنَاسٞ يَتَطَهَّرُونَ</t>
  </si>
  <si>
    <t>ما تفسير هذه الآية:
فَأَنجَيۡنَٰهُ وَأَهۡلَهُۥٓ إِلَّا ٱمۡرَأَتَهُۥ كَانَتۡ مِنَ ٱلۡغَٰبِرِينَ</t>
  </si>
  <si>
    <t>ما تفسير هذه الآية:
وَأَمۡطَرۡنَا عَلَيۡهِم مَّطَرٗاۖ فَٱنظُرۡ كَيۡفَ كَانَ عَٰقِبَةُ ٱلۡمُجۡرِمِينَ</t>
  </si>
  <si>
    <t>ما تفسير هذه الآية:
وَإِلَىٰ مَدۡيَنَ أَخَاهُمۡ شُعَيۡبٗاۚ قَالَ يَٰقَوۡمِ ٱعۡبُدُواْ ٱللَّهَ مَا لَكُم مِّنۡ إِلَٰهٍ غَيۡرُهُۥۖ قَدۡ جَآءَتۡكُم بَيِّنَةٞ مِّن رَّبِّكُمۡۖ فَأَوۡفُواْ ٱلۡكَيۡلَ وَٱلۡمِيزَانَ وَلَا تَبۡخَسُواْ ٱلنَّاسَ أَشۡيَآءَهُمۡ وَلَا تُفۡسِدُواْ فِي ٱلۡأَرۡضِ بَعۡدَ إِصۡلَٰحِهَاۚ ذَٰلِكُمۡ خَيۡرٞ لَّكُمۡ إِن كُنتُم مُّؤۡمِنِينَ</t>
  </si>
  <si>
    <t>ما تفسير هذه الآية:
وَلَا تَقۡعُدُواْ بِكُلِّ صِرَٰطٖ تُوعِدُونَ وَتَصُدُّونَ عَن سَبِيلِ ٱللَّهِ مَنۡ ءَامَنَ بِهِۦ وَتَبۡغُونَهَا عِوَجٗاۚ وَٱذۡكُرُوٓاْ إِذۡ كُنتُمۡ قَلِيلٗا فَكَثَّرَكُمۡۖ وَٱنظُرُواْ كَيۡفَ كَانَ عَٰقِبَةُ ٱلۡمُفۡسِدِينَ</t>
  </si>
  <si>
    <t>ما تفسير هذه الآية:
وَإِن كَانَ طَآئِفَةٞ مِّنكُمۡ ءَامَنُواْ بِٱلَّذِيٓ أُرۡسِلۡتُ بِهِۦ وَطَآئِفَةٞ لَّمۡ يُؤۡمِنُواْ فَٱصۡبِرُواْ حَتَّىٰ يَحۡكُمَ ٱللَّهُ بَيۡنَنَاۚ وَهُوَ خَيۡرُ ٱلۡحَٰكِمِينَ</t>
  </si>
  <si>
    <t>ما تفسير هذه الآية:
۞ قَالَ ٱلۡمَلَأُ ٱلَّذِينَ ٱسۡتَكۡبَرُواْ مِن قَوۡمِهِۦ لَنُخۡرِجَنَّكَ يَٰشُعَيۡبُ وَٱلَّذِينَ ءَامَنُواْ مَعَكَ مِن قَرۡيَتِنَآ أَوۡ لَتَعُودُنَّ فِي مِلَّتِنَاۚ قَالَ أَوَلَوۡ كُنَّا كَٰرِهِينَ</t>
  </si>
  <si>
    <t>ما تفسير هذه الآية:
قَدِ ٱفۡتَرَيۡنَا عَلَى ٱللَّهِ كَذِبًا إِنۡ عُدۡنَا فِي مِلَّتِكُم بَعۡدَ إِذۡ نَجَّىٰنَا ٱللَّهُ مِنۡهَاۚ وَمَا يَكُونُ لَنَآ أَن نَّعُودَ فِيهَآ إِلَّآ أَن يَشَآءَ ٱللَّهُ رَبُّنَاۚ وَسِعَ رَبُّنَا كُلَّ شَيۡءٍ عِلۡمًاۚ عَلَى ٱللَّهِ تَوَكَّلۡنَاۚ رَبَّنَا ٱفۡتَحۡ بَيۡنَنَا وَبَيۡنَ قَوۡمِنَا بِٱلۡحَقِّ وَأَنتَ خَيۡرُ ٱلۡفَٰتِحِينَ</t>
  </si>
  <si>
    <t>ما تفسير هذه الآية:
وَقَالَ ٱلۡمَلَأُ ٱلَّذِينَ كَفَرُواْ مِن قَوۡمِهِۦ لَئِنِ ٱتَّبَعۡتُمۡ شُعَيۡبًا إِنَّكُمۡ إِذٗا لَّخَٰسِرُونَ</t>
  </si>
  <si>
    <t>ما تفسير هذه الآية:
ٱلَّذِينَ كَذَّبُواْ شُعَيۡبٗا كَأَن لَّمۡ يَغۡنَوۡاْ فِيهَاۚ ٱلَّذِينَ كَذَّبُواْ شُعَيۡبٗا كَانُواْ هُمُ ٱلۡخَٰسِرِينَ</t>
  </si>
  <si>
    <t>ما تفسير هذه الآية:
فَتَوَلَّىٰ عَنۡهُمۡ وَقَالَ يَٰقَوۡمِ لَقَدۡ أَبۡلَغۡتُكُمۡ رِسَٰلَٰتِ رَبِّي وَنَصَحۡتُ لَكُمۡۖ فَكَيۡفَ ءَاسَىٰ عَلَىٰ قَوۡمٖ كَٰفِرِينَ</t>
  </si>
  <si>
    <t>ما تفسير هذه الآية:
وَمَآ أَرۡسَلۡنَا فِي قَرۡيَةٖ مِّن نَّبِيٍّ إِلَّآ أَخَذۡنَآ أَهۡلَهَا بِٱلۡبَأۡسَآءِ وَٱلضَّرَّآءِ لَعَلَّهُمۡ يَضَّرَّعُونَ</t>
  </si>
  <si>
    <t>ما تفسير هذه الآية:
ثُمَّ بَدَّلۡنَا مَكَانَ ٱلسَّيِّئَةِ ٱلۡحَسَنَةَ حَتَّىٰ عَفَواْ وَّقَالُواْ قَدۡ مَسَّ ءَابَآءَنَا ٱلضَّرَّآءُ وَٱلسَّرَّآءُ فَأَخَذۡنَٰهُم بَغۡتَةٗ وَهُمۡ لَا يَشۡعُرُونَ</t>
  </si>
  <si>
    <t>ما تفسير هذه الآية:
وَلَوۡ أَنَّ أَهۡلَ ٱلۡقُرَىٰٓ ءَامَنُواْ وَٱتَّقَوۡاْ لَفَتَحۡنَا عَلَيۡهِم بَرَكَٰتٖ مِّنَ ٱلسَّمَآءِ وَٱلۡأَرۡضِ وَلَٰكِن كَذَّبُواْ فَأَخَذۡنَٰهُم بِمَا كَانُواْ يَكۡسِبُونَ</t>
  </si>
  <si>
    <t>ما تفسير هذه الآية:
أَفَأَمِنَ أَهۡلُ ٱلۡقُرَىٰٓ أَن يَأۡتِيَهُم بَأۡسُنَا بَيَٰتٗا وَهُمۡ نَآئِمُونَ</t>
  </si>
  <si>
    <t>ما تفسير هذه الآية:
أَوَأَمِنَ أَهۡلُ ٱلۡقُرَىٰٓ أَن يَأۡتِيَهُم بَأۡسُنَا ضُحٗى وَهُمۡ يَلۡعَبُونَ</t>
  </si>
  <si>
    <t>ما تفسير هذه الآية:
أَفَأَمِنُواْ مَكۡرَ ٱللَّهِۚ فَلَا يَأۡمَنُ مَكۡرَ ٱللَّهِ إِلَّا ٱلۡقَوۡمُ ٱلۡخَٰسِرُونَ</t>
  </si>
  <si>
    <t>ما تفسير هذه الآية:
أَوَلَمۡ يَهۡدِ لِلَّذِينَ يَرِثُونَ ٱلۡأَرۡضَ مِنۢ بَعۡدِ أَهۡلِهَآ أَن لَّوۡ نَشَآءُ أَصَبۡنَٰهُم بِذُنُوبِهِمۡۚ وَنَطۡبَعُ عَلَىٰ قُلُوبِهِمۡ فَهُمۡ لَا يَسۡمَعُونَ</t>
  </si>
  <si>
    <t>ما تفسير هذه الآية:
تِلۡكَ ٱلۡقُرَىٰ نَقُصُّ عَلَيۡكَ مِنۡ أَنۢبَآئِهَاۚ وَلَقَدۡ جَآءَتۡهُمۡ رُسُلُهُم بِٱلۡبَيِّنَٰتِ فَمَا كَانُواْ لِيُؤۡمِنُواْ بِمَا كَذَّبُواْ مِن قَبۡلُۚ كَذَٰلِكَ يَطۡبَعُ ٱللَّهُ عَلَىٰ قُلُوبِ ٱلۡكَٰفِرِينَ</t>
  </si>
  <si>
    <t>ما تفسير هذه الآية:
وَمَا وَجَدۡنَا لِأَكۡثَرِهِم مِّنۡ عَهۡدٖۖ وَإِن وَجَدۡنَآ أَكۡثَرَهُمۡ لَفَٰسِقِينَ</t>
  </si>
  <si>
    <t>ما تفسير هذه الآية:
ثُمَّ بَعَثۡنَا مِنۢ بَعۡدِهِم مُّوسَىٰ بِـَٔايَٰتِنَآ إِلَىٰ فِرۡعَوۡنَ وَمَلَإِيْهِۦ فَظَلَمُواْ بِهَاۖ فَٱنظُرۡ كَيۡفَ كَانَ عَٰقِبَةُ ٱلۡمُفۡسِدِينَ</t>
  </si>
  <si>
    <t>ما تفسير هذه الآية:
وَقَالَ مُوسَىٰ يَٰفِرۡعَوۡنُ إِنِّي رَسُولٞ مِّن رَّبِّ ٱلۡعَٰلَمِينَ</t>
  </si>
  <si>
    <t>ما تفسير هذه الآية:
حَقِيقٌ عَلَىٰٓ أَن لَّآ أَقُولَ عَلَى ٱللَّهِ إِلَّا ٱلۡحَقَّۚ قَدۡ جِئۡتُكُم بِبَيِّنَةٖ مِّن رَّبِّكُمۡ فَأَرۡسِلۡ مَعِيَ بَنِيٓ إِسۡرَٰٓءِيلَ</t>
  </si>
  <si>
    <t>ما تفسير هذه الآية:
قَالَ إِن كُنتَ جِئۡتَ بِـَٔايَةٖ فَأۡتِ بِهَآ إِن كُنتَ مِنَ ٱلصَّٰدِقِينَ</t>
  </si>
  <si>
    <t>ما تفسير هذه الآية:
فَأَلۡقَىٰ عَصَاهُ فَإِذَا هِيَ ثُعۡبَانٞ مُّبِينٞ</t>
  </si>
  <si>
    <t>ما تفسير هذه الآية:
وَنَزَعَ يَدَهُۥ فَإِذَا هِيَ بَيۡضَآءُ لِلنَّٰظِرِينَ</t>
  </si>
  <si>
    <t>ما تفسير هذه الآية:
قَالَ ٱلۡمَلَأُ مِن قَوۡمِ فِرۡعَوۡنَ إِنَّ هَٰذَا لَسَٰحِرٌ عَلِيمٞ</t>
  </si>
  <si>
    <t>ما تفسير هذه الآية:
يُرِيدُ أَن يُخۡرِجَكُم مِّنۡ أَرۡضِكُمۡۖ فَمَاذَا تَأۡمُرُونَ</t>
  </si>
  <si>
    <t>ما تفسير هذه الآية:
قَالُوٓاْ أَرۡجِهۡ وَأَخَاهُ وَأَرۡسِلۡ فِي ٱلۡمَدَآئِنِ حَٰشِرِينَ</t>
  </si>
  <si>
    <t>ما تفسير هذه الآية:
يَأۡتُوكَ بِكُلِّ سَٰحِرٍ عَلِيمٖ</t>
  </si>
  <si>
    <t>ما تفسير هذه الآية:
وَجَآءَ ٱلسَّحَرَةُ فِرۡعَوۡنَ قَالُوٓاْ إِنَّ لَنَا لَأَجۡرًا إِن كُنَّا نَحۡنُ ٱلۡغَٰلِبِينَ</t>
  </si>
  <si>
    <t>ما تفسير هذه الآية:
قَالَ نَعَمۡ وَإِنَّكُمۡ لَمِنَ ٱلۡمُقَرَّبِينَ</t>
  </si>
  <si>
    <t>ما تفسير هذه الآية:
قَالُواْ يَٰمُوسَىٰٓ إِمَّآ أَن تُلۡقِيَ وَإِمَّآ أَن نَّكُونَ نَحۡنُ ٱلۡمُلۡقِينَ</t>
  </si>
  <si>
    <t>ما تفسير هذه الآية:
قَالَ أَلۡقُواْۖ فَلَمَّآ أَلۡقَوۡاْ سَحَرُوٓاْ أَعۡيُنَ ٱلنَّاسِ وَٱسۡتَرۡهَبُوهُمۡ وَجَآءُو بِسِحۡرٍ عَظِيمٖ</t>
  </si>
  <si>
    <t>ما تفسير هذه الآية:
۞ وَأَوۡحَيۡنَآ إِلَىٰ مُوسَىٰٓ أَنۡ أَلۡقِ عَصَاكَۖ فَإِذَا هِيَ تَلۡقَفُ مَا يَأۡفِكُونَ</t>
  </si>
  <si>
    <t>ما تفسير هذه الآية:
فَوَقَعَ ٱلۡحَقُّ وَبَطَلَ مَا كَانُواْ يَعۡمَلُونَ</t>
  </si>
  <si>
    <t>ما تفسير هذه الآية:
فَغُلِبُواْ هُنَالِكَ وَٱنقَلَبُواْ صَٰغِرِينَ</t>
  </si>
  <si>
    <t>ما تفسير هذه الآية:
وَأُلۡقِيَ ٱلسَّحَرَةُ سَٰجِدِينَ</t>
  </si>
  <si>
    <t>ما تفسير هذه الآية:
قَالُوٓاْ ءَامَنَّا بِرَبِّ ٱلۡعَٰلَمِينَ</t>
  </si>
  <si>
    <t>ما تفسير هذه الآية:
رَبِّ مُوسَىٰ وَهَٰرُونَ</t>
  </si>
  <si>
    <t>ما تفسير هذه الآية:
قَالَ فِرۡعَوۡنُ ءَامَنتُم بِهِۦ قَبۡلَ أَنۡ ءَاذَنَ لَكُمۡۖ إِنَّ هَٰذَا لَمَكۡرٞ مَّكَرۡتُمُوهُ فِي ٱلۡمَدِينَةِ لِتُخۡرِجُواْ مِنۡهَآ أَهۡلَهَاۖ فَسَوۡفَ تَعۡلَمُونَ</t>
  </si>
  <si>
    <t>ما تفسير هذه الآية:
لَأُقَطِّعَنَّ أَيۡدِيَكُمۡ وَأَرۡجُلَكُم مِّنۡ خِلَٰفٖ ثُمَّ لَأُصَلِّبَنَّكُمۡ أَجۡمَعِينَ</t>
  </si>
  <si>
    <t>ما تفسير هذه الآية:
قَالُوٓاْ إِنَّآ إِلَىٰ رَبِّنَا مُنقَلِبُونَ</t>
  </si>
  <si>
    <t>ما تفسير هذه الآية:
وَمَا تَنقِمُ مِنَّآ إِلَّآ أَنۡ ءَامَنَّا بِـَٔايَٰتِ رَبِّنَا لَمَّا جَآءَتۡنَاۚ رَبَّنَآ أَفۡرِغۡ عَلَيۡنَا صَبۡرٗا وَتَوَفَّنَا مُسۡلِمِينَ</t>
  </si>
  <si>
    <t>ما تفسير هذه الآية:
وَقَالَ ٱلۡمَلَأُ مِن قَوۡمِ فِرۡعَوۡنَ أَتَذَرُ مُوسَىٰ وَقَوۡمَهُۥ لِيُفۡسِدُواْ فِي ٱلۡأَرۡضِ وَيَذَرَكَ وَءَالِهَتَكَۚ قَالَ سَنُقَتِّلُ أَبۡنَآءَهُمۡ وَنَسۡتَحۡيِۦ نِسَآءَهُمۡ وَإِنَّا فَوۡقَهُمۡ قَٰهِرُونَ</t>
  </si>
  <si>
    <t>ما تفسير هذه الآية:
قَالَ مُوسَىٰ لِقَوۡمِهِ ٱسۡتَعِينُواْ بِٱللَّهِ وَٱصۡبِرُوٓاْۖ إِنَّ ٱلۡأَرۡضَ لِلَّهِ يُورِثُهَا مَن يَشَآءُ مِنۡ عِبَادِهِۦۖ وَٱلۡعَٰقِبَةُ لِلۡمُتَّقِينَ</t>
  </si>
  <si>
    <t>ما تفسير هذه الآية:
قَالُوٓاْ أُوذِينَا مِن قَبۡلِ أَن تَأۡتِيَنَا وَمِنۢ بَعۡدِ مَا جِئۡتَنَاۚ قَالَ عَسَىٰ رَبُّكُمۡ أَن يُهۡلِكَ عَدُوَّكُمۡ وَيَسۡتَخۡلِفَكُمۡ فِي ٱلۡأَرۡضِ فَيَنظُرَ كَيۡفَ تَعۡمَلُونَ</t>
  </si>
  <si>
    <t>ما تفسير هذه الآية:
وَلَقَدۡ أَخَذۡنَآ ءَالَ فِرۡعَوۡنَ بِٱلسِّنِينَ وَنَقۡصٖ مِّنَ ٱلثَّمَرَٰتِ لَعَلَّهُمۡ يَذَّكَّرُونَ</t>
  </si>
  <si>
    <t>ما تفسير هذه الآية:
فَإِذَا جَآءَتۡهُمُ ٱلۡحَسَنَةُ قَالُواْ لَنَا هَٰذِهِۦۖ وَإِن تُصِبۡهُمۡ سَيِّئَةٞ يَطَّيَّرُواْ بِمُوسَىٰ وَمَن مَّعَهُۥٓۗ أَلَآ إِنَّمَا طَٰٓئِرُهُمۡ عِندَ ٱللَّهِ وَلَٰكِنَّ أَكۡثَرَهُمۡ لَا يَعۡلَمُونَ</t>
  </si>
  <si>
    <t>ما تفسير هذه الآية:
وَقَالُواْ مَهۡمَا تَأۡتِنَا بِهِۦ مِنۡ ءَايَةٖ لِّتَسۡحَرَنَا بِهَا فَمَا نَحۡنُ لَكَ بِمُؤۡمِنِينَ</t>
  </si>
  <si>
    <t>ما تفسير هذه الآية:
فَأَرۡسَلۡنَا عَلَيۡهِمُ ٱلطُّوفَانَ وَٱلۡجَرَادَ وَٱلۡقُمَّلَ وَٱلضَّفَادِعَ وَٱلدَّمَ ءَايَٰتٖ مُّفَصَّلَٰتٖ فَٱسۡتَكۡبَرُواْ وَكَانُواْ قَوۡمٗا مُّجۡرِمِينَ</t>
  </si>
  <si>
    <t>ما تفسير هذه الآية:
وَلَمَّا وَقَعَ عَلَيۡهِمُ ٱلرِّجۡزُ قَالُواْ يَٰمُوسَى ٱدۡعُ لَنَا رَبَّكَ بِمَا عَهِدَ عِندَكَۖ لَئِن كَشَفۡتَ عَنَّا ٱلرِّجۡزَ لَنُؤۡمِنَنَّ لَكَ وَلَنُرۡسِلَنَّ مَعَكَ بَنِيٓ إِسۡرَٰٓءِيلَ</t>
  </si>
  <si>
    <t>ما تفسير هذه الآية:
فَلَمَّا كَشَفۡنَا عَنۡهُمُ ٱلرِّجۡزَ إِلَىٰٓ أَجَلٍ هُم بَٰلِغُوهُ إِذَا هُمۡ يَنكُثُونَ</t>
  </si>
  <si>
    <t>ما تفسير هذه الآية:
فَٱنتَقَمۡنَا مِنۡهُمۡ فَأَغۡرَقۡنَٰهُمۡ فِي ٱلۡيَمِّ بِأَنَّهُمۡ كَذَّبُواْ بِـَٔايَٰتِنَا وَكَانُواْ عَنۡهَا غَٰفِلِينَ</t>
  </si>
  <si>
    <t>ما تفسير هذه الآية:
وَأَوۡرَثۡنَا ٱلۡقَوۡمَ ٱلَّذِينَ كَانُواْ يُسۡتَضۡعَفُونَ مَشَٰرِقَ ٱلۡأَرۡضِ وَمَغَٰرِبَهَا ٱلَّتِي بَٰرَكۡنَا فِيهَاۖ وَتَمَّتۡ كَلِمَتُ رَبِّكَ ٱلۡحُسۡنَىٰ عَلَىٰ بَنِيٓ إِسۡرَٰٓءِيلَ بِمَا صَبَرُواْۖ وَدَمَّرۡنَا مَا كَانَ يَصۡنَعُ فِرۡعَوۡنُ وَقَوۡمُهُۥ وَمَا كَانُواْ يَعۡرِشُونَ</t>
  </si>
  <si>
    <t>ما تفسير هذه الآية:
وَجَٰوَزۡنَا بِبَنِيٓ إِسۡرَٰٓءِيلَ ٱلۡبَحۡرَ فَأَتَوۡاْ عَلَىٰ قَوۡمٖ يَعۡكُفُونَ عَلَىٰٓ أَصۡنَامٖ لَّهُمۡۚ قَالُواْ يَٰمُوسَى ٱجۡعَل لَّنَآ إِلَٰهٗا كَمَا لَهُمۡ ءَالِهَةٞۚ قَالَ إِنَّكُمۡ قَوۡمٞ تَجۡهَلُونَ</t>
  </si>
  <si>
    <t>ما تفسير هذه الآية:
إِنَّ هَٰٓؤُلَآءِ مُتَبَّرٞ مَّا هُمۡ فِيهِ وَبَٰطِلٞ مَّا كَانُواْ يَعۡمَلُونَ</t>
  </si>
  <si>
    <t>ما تفسير هذه الآية:
قَالَ أَغَيۡرَ ٱللَّهِ أَبۡغِيكُمۡ إِلَٰهٗا وَهُوَ فَضَّلَكُمۡ عَلَى ٱلۡعَٰلَمِينَ</t>
  </si>
  <si>
    <t>ما تفسير هذه الآية:
وَإِذۡ أَنجَيۡنَٰكُم مِّنۡ ءَالِ فِرۡعَوۡنَ يَسُومُونَكُمۡ سُوٓءَ ٱلۡعَذَابِ يُقَتِّلُونَ أَبۡنَآءَكُمۡ وَيَسۡتَحۡيُونَ نِسَآءَكُمۡۚ وَفِي ذَٰلِكُم بَلَآءٞ مِّن رَّبِّكُمۡ عَظِيمٞ</t>
  </si>
  <si>
    <t>ما تفسير هذه الآية:
۞ وَوَٰعَدۡنَا مُوسَىٰ ثَلَٰثِينَ لَيۡلَةٗ وَأَتۡمَمۡنَٰهَا بِعَشۡرٖ فَتَمَّ مِيقَٰتُ رَبِّهِۦٓ أَرۡبَعِينَ لَيۡلَةٗۚ وَقَالَ مُوسَىٰ لِأَخِيهِ هَٰرُونَ ٱخۡلُفۡنِي فِي قَوۡمِي وَأَصۡلِحۡ وَلَا تَتَّبِعۡ سَبِيلَ ٱلۡمُفۡسِدِينَ</t>
  </si>
  <si>
    <t>ما تفسير هذه الآية:
وَلَمَّا جَآءَ مُوسَىٰ لِمِيقَٰتِنَا وَكَلَّمَهُۥ رَبُّهُۥ قَالَ رَبِّ أَرِنِيٓ أَنظُرۡ إِلَيۡكَۚ قَالَ لَن تَرَىٰنِي وَلَٰكِنِ ٱنظُرۡ إِلَى ٱلۡجَبَلِ فَإِنِ ٱسۡتَقَرَّ مَكَانَهُۥ فَسَوۡفَ تَرَىٰنِيۚ فَلَمَّا تَجَلَّىٰ رَبُّهُۥ لِلۡجَبَلِ جَعَلَهُۥ دَكّٗا وَخَرَّ مُوسَىٰ صَعِقٗاۚ فَلَمَّآ أَفَاقَ قَالَ سُبۡحَٰنَكَ تُبۡتُ إِلَيۡكَ وَأَنَا۠ أَوَّلُ ٱلۡمُؤۡمِنِينَ</t>
  </si>
  <si>
    <t>ما تفسير هذه الآية:
قَالَ يَٰمُوسَىٰٓ إِنِّي ٱصۡطَفَيۡتُكَ عَلَى ٱلنَّاسِ بِرِسَٰلَٰتِي وَبِكَلَٰمِي فَخُذۡ مَآ ءَاتَيۡتُكَ وَكُن مِّنَ ٱلشَّٰكِرِينَ</t>
  </si>
  <si>
    <t>ما تفسير هذه الآية:
وَكَتَبۡنَا لَهُۥ فِي ٱلۡأَلۡوَاحِ مِن كُلِّ شَيۡءٖ مَّوۡعِظَةٗ وَتَفۡصِيلٗا لِّكُلِّ شَيۡءٖ فَخُذۡهَا بِقُوَّةٖ وَأۡمُرۡ قَوۡمَكَ يَأۡخُذُواْ بِأَحۡسَنِهَاۚ سَأُوْرِيكُمۡ دَارَ ٱلۡفَٰسِقِينَ</t>
  </si>
  <si>
    <t>ما تفسير هذه الآية:
سَأَصۡرِفُ عَنۡ ءَايَٰتِيَ ٱلَّذِينَ يَتَكَبَّرُونَ فِي ٱلۡأَرۡضِ بِغَيۡرِ ٱلۡحَقِّ وَإِن يَرَوۡاْ كُلَّ ءَايَةٖ لَّا يُؤۡمِنُواْ بِهَا وَإِن يَرَوۡاْ سَبِيلَ ٱلرُّشۡدِ لَا يَتَّخِذُوهُ سَبِيلٗا وَإِن يَرَوۡاْ سَبِيلَ ٱلۡغَيِّ يَتَّخِذُوهُ سَبِيلٗاۚ ذَٰلِكَ بِأَنَّهُمۡ كَذَّبُواْ بِـَٔايَٰتِنَا وَكَانُواْ عَنۡهَا غَٰفِلِينَ</t>
  </si>
  <si>
    <t>ما تفسير هذه الآية:
وَٱلَّذِينَ كَذَّبُواْ بِـَٔايَٰتِنَا وَلِقَآءِ ٱلۡأٓخِرَةِ حَبِطَتۡ أَعۡمَٰلُهُمۡۚ هَلۡ يُجۡزَوۡنَ إِلَّا مَا كَانُواْ يَعۡمَلُونَ</t>
  </si>
  <si>
    <t>ما تفسير هذه الآية:
وَٱتَّخَذَ قَوۡمُ مُوسَىٰ مِنۢ بَعۡدِهِۦ مِنۡ حُلِيِّهِمۡ عِجۡلٗا جَسَدٗا لَّهُۥ خُوَارٌۚ أَلَمۡ يَرَوۡاْ أَنَّهُۥ لَا يُكَلِّمُهُمۡ وَلَا يَهۡدِيهِمۡ سَبِيلًاۘ ٱتَّخَذُوهُ وَكَانُواْ ظَٰلِمِينَ</t>
  </si>
  <si>
    <t>ما تفسير هذه الآية:
وَلَمَّا سُقِطَ فِيٓ أَيۡدِيهِمۡ وَرَأَوۡاْ أَنَّهُمۡ قَدۡ ضَلُّواْ قَالُواْ لَئِن لَّمۡ يَرۡحَمۡنَا رَبُّنَا وَيَغۡفِرۡ لَنَا لَنَكُونَنَّ مِنَ ٱلۡخَٰسِرِينَ</t>
  </si>
  <si>
    <t>ما تفسير هذه الآية:
وَلَمَّا رَجَعَ مُوسَىٰٓ إِلَىٰ قَوۡمِهِۦ غَضۡبَٰنَ أَسِفٗا قَالَ بِئۡسَمَا خَلَفۡتُمُونِي مِنۢ بَعۡدِيٓۖ أَعَجِلۡتُمۡ أَمۡرَ رَبِّكُمۡۖ وَأَلۡقَى ٱلۡأَلۡوَاحَ وَأَخَذَ بِرَأۡسِ أَخِيهِ يَجُرُّهُۥٓ إِلَيۡهِۚ قَالَ ٱبۡنَ أُمَّ إِنَّ ٱلۡقَوۡمَ ٱسۡتَضۡعَفُونِي وَكَادُواْ يَقۡتُلُونَنِي فَلَا تُشۡمِتۡ بِيَ ٱلۡأَعۡدَآءَ وَلَا تَجۡعَلۡنِي مَعَ ٱلۡقَوۡمِ ٱلظَّٰلِمِينَ</t>
  </si>
  <si>
    <t>ما تفسير هذه الآية:
قَالَ رَبِّ ٱغۡفِرۡ لِي وَلِأَخِي وَأَدۡخِلۡنَا فِي رَحۡمَتِكَۖ وَأَنتَ أَرۡحَمُ ٱلرَّٰحِمِينَ</t>
  </si>
  <si>
    <t>ما تفسير هذه الآية:
إِنَّ ٱلَّذِينَ ٱتَّخَذُواْ ٱلۡعِجۡلَ سَيَنَالُهُمۡ غَضَبٞ مِّن رَّبِّهِمۡ وَذِلَّةٞ فِي ٱلۡحَيَوٰةِ ٱلدُّنۡيَاۚ وَكَذَٰلِكَ نَجۡزِي ٱلۡمُفۡتَرِينَ</t>
  </si>
  <si>
    <t>ما تفسير هذه الآية:
وَٱلَّذِينَ عَمِلُواْ ٱلسَّيِّـَٔاتِ ثُمَّ تَابُواْ مِنۢ بَعۡدِهَا وَءَامَنُوٓاْ إِنَّ رَبَّكَ مِنۢ بَعۡدِهَا لَغَفُورٞ رَّحِيمٞ</t>
  </si>
  <si>
    <t>ما تفسير هذه الآية:
وَلَمَّا سَكَتَ عَن مُّوسَى ٱلۡغَضَبُ أَخَذَ ٱلۡأَلۡوَاحَۖ وَفِي نُسۡخَتِهَا هُدٗى وَرَحۡمَةٞ لِّلَّذِينَ هُمۡ لِرَبِّهِمۡ يَرۡهَبُونَ</t>
  </si>
  <si>
    <t>ما تفسير هذه الآية:
وَٱخۡتَارَ مُوسَىٰ قَوۡمَهُۥ سَبۡعِينَ رَجُلٗا لِّمِيقَٰتِنَاۖ فَلَمَّآ أَخَذَتۡهُمُ ٱلرَّجۡفَةُ قَالَ رَبِّ لَوۡ شِئۡتَ أَهۡلَكۡتَهُم مِّن قَبۡلُ وَإِيَّٰيَۖ أَتُهۡلِكُنَا بِمَا فَعَلَ ٱلسُّفَهَآءُ مِنَّآۖ إِنۡ هِيَ إِلَّا فِتۡنَتُكَ تُضِلُّ بِهَا مَن تَشَآءُ وَتَهۡدِي مَن تَشَآءُۖ أَنتَ وَلِيُّنَا فَٱغۡفِرۡ لَنَا وَٱرۡحَمۡنَاۖ وَأَنتَ خَيۡرُ ٱلۡغَٰفِرِينَ</t>
  </si>
  <si>
    <t>ما تفسير هذه الآية:
۞ وَٱكۡتُبۡ لَنَا فِي هَٰذِهِ ٱلدُّنۡيَا حَسَنَةٗ وَفِي ٱلۡأٓخِرَةِ إِنَّا هُدۡنَآ إِلَيۡكَۚ قَالَ عَذَابِيٓ أُصِيبُ بِهِۦ مَنۡ أَشَآءُۖ وَرَحۡمَتِي وَسِعَتۡ كُلَّ شَيۡءٖۚ فَسَأَكۡتُبُهَا لِلَّذِينَ يَتَّقُونَ وَيُؤۡتُونَ ٱلزَّكَوٰةَ وَٱلَّذِينَ هُم بِـَٔايَٰتِنَا يُؤۡمِنُونَ</t>
  </si>
  <si>
    <t>ما تفسير هذه الآية:
ٱلَّذِينَ يَتَّبِعُونَ ٱلرَّسُولَ ٱلنَّبِيَّ ٱلۡأُمِّيَّ ٱلَّذِي يَجِدُونَهُۥ مَكۡتُوبًا عِندَهُمۡ فِي ٱلتَّوۡرَىٰةِ وَٱلۡإِنجِيلِ يَأۡمُرُهُم بِٱلۡمَعۡرُوفِ وَيَنۡهَىٰهُمۡ عَنِ ٱلۡمُنكَرِ وَيُحِلُّ لَهُمُ ٱلطَّيِّبَٰتِ وَيُحَرِّمُ عَلَيۡهِمُ ٱلۡخَبَٰٓئِثَ وَيَضَعُ عَنۡهُمۡ إِصۡرَهُمۡ وَٱلۡأَغۡلَٰلَ ٱلَّتِي كَانَتۡ عَلَيۡهِمۡۚ فَٱلَّذِينَ ءَامَنُواْ بِهِۦ وَعَزَّرُوهُ وَنَصَرُوهُ وَٱتَّبَعُواْ ٱلنُّورَ ٱلَّذِيٓ أُنزِلَ مَعَهُۥٓ أُوْلَٰٓئِكَ هُمُ ٱلۡمُفۡلِحُونَ</t>
  </si>
  <si>
    <t>ما تفسير هذه الآية:
قُلۡ يَٰٓأَيُّهَا ٱلنَّاسُ إِنِّي رَسُولُ ٱللَّهِ إِلَيۡكُمۡ جَمِيعًا ٱلَّذِي لَهُۥ مُلۡكُ ٱلسَّمَٰوَٰتِ وَٱلۡأَرۡضِۖ لَآ إِلَٰهَ إِلَّا هُوَ يُحۡيِۦ وَيُمِيتُۖ فَـَٔامِنُواْ بِٱللَّهِ وَرَسُولِهِ ٱلنَّبِيِّ ٱلۡأُمِّيِّ ٱلَّذِي يُؤۡمِنُ بِٱللَّهِ وَكَلِمَٰتِهِۦ وَٱتَّبِعُوهُ لَعَلَّكُمۡ تَهۡتَدُونَ</t>
  </si>
  <si>
    <t>ما تفسير هذه الآية:
وَمِن قَوۡمِ مُوسَىٰٓ أُمَّةٞ يَهۡدُونَ بِٱلۡحَقِّ وَبِهِۦ يَعۡدِلُونَ</t>
  </si>
  <si>
    <t>ما تفسير هذه الآية:
وَقَطَّعۡنَٰهُمُ ٱثۡنَتَيۡ عَشۡرَةَ أَسۡبَاطًا أُمَمٗاۚ وَأَوۡحَيۡنَآ إِلَىٰ مُوسَىٰٓ إِذِ ٱسۡتَسۡقَىٰهُ قَوۡمُهُۥٓ أَنِ ٱضۡرِب بِّعَصَاكَ ٱلۡحَجَرَۖ فَٱنۢبَجَسَتۡ مِنۡهُ ٱثۡنَتَا عَشۡرَةَ عَيۡنٗاۖ قَدۡ عَلِمَ كُلُّ أُنَاسٖ مَّشۡرَبَهُمۡۚ وَظَلَّلۡنَا عَلَيۡهِمُ ٱلۡغَمَٰمَ وَأَنزَلۡنَا عَلَيۡهِمُ ٱلۡمَنَّ وَٱلسَّلۡوَىٰۖ كُلُواْ مِن طَيِّبَٰتِ مَا رَزَقۡنَٰكُمۡۚ وَمَا ظَلَمُونَا وَلَٰكِن كَانُوٓاْ أَنفُسَهُمۡ يَظۡلِمُونَ</t>
  </si>
  <si>
    <t>ما تفسير هذه الآية:
وَإِذۡ قِيلَ لَهُمُ ٱسۡكُنُواْ هَٰذِهِ ٱلۡقَرۡيَةَ وَكُلُواْ مِنۡهَا حَيۡثُ شِئۡتُمۡ وَقُولُواْ حِطَّةٞ وَٱدۡخُلُواْ ٱلۡبَابَ سُجَّدٗا نَّغۡفِرۡ لَكُمۡ خَطِيٓـَٰٔتِكُمۡۚ سَنَزِيدُ ٱلۡمُحۡسِنِينَ</t>
  </si>
  <si>
    <t>ما تفسير هذه الآية:
فَبَدَّلَ ٱلَّذِينَ ظَلَمُواْ مِنۡهُمۡ قَوۡلًا غَيۡرَ ٱلَّذِي قِيلَ لَهُمۡ فَأَرۡسَلۡنَا عَلَيۡهِمۡ رِجۡزٗا مِّنَ ٱلسَّمَآءِ بِمَا كَانُواْ يَظۡلِمُونَ</t>
  </si>
  <si>
    <t>ما تفسير هذه الآية:
وَسۡـَٔلۡهُمۡ عَنِ ٱلۡقَرۡيَةِ ٱلَّتِي كَانَتۡ حَاضِرَةَ ٱلۡبَحۡرِ إِذۡ يَعۡدُونَ فِي ٱلسَّبۡتِ إِذۡ تَأۡتِيهِمۡ حِيتَانُهُمۡ يَوۡمَ سَبۡتِهِمۡ شُرَّعٗا وَيَوۡمَ لَا يَسۡبِتُونَ لَا تَأۡتِيهِمۡۚ كَذَٰلِكَ نَبۡلُوهُم بِمَا كَانُواْ يَفۡسُقُونَ</t>
  </si>
  <si>
    <t>ما تفسير هذه الآية:
وَإِذۡ قَالَتۡ أُمَّةٞ مِّنۡهُمۡ لِمَ تَعِظُونَ قَوۡمًا ٱللَّهُ مُهۡلِكُهُمۡ أَوۡ مُعَذِّبُهُمۡ عَذَابٗا شَدِيدٗاۖ قَالُواْ مَعۡذِرَةً إِلَىٰ رَبِّكُمۡ وَلَعَلَّهُمۡ يَتَّقُونَ</t>
  </si>
  <si>
    <t>ما تفسير هذه الآية:
فَلَمَّا نَسُواْ مَا ذُكِّرُواْ بِهِۦٓ أَنجَيۡنَا ٱلَّذِينَ يَنۡهَوۡنَ عَنِ ٱلسُّوٓءِ وَأَخَذۡنَا ٱلَّذِينَ ظَلَمُواْ بِعَذَابِۭ بَـِٔيسِۭ بِمَا كَانُواْ يَفۡسُقُونَ</t>
  </si>
  <si>
    <t>ما تفسير هذه الآية:
فَلَمَّا عَتَوۡاْ عَن مَّا نُهُواْ عَنۡهُ قُلۡنَا لَهُمۡ كُونُواْ قِرَدَةً خَٰسِـِٔينَ</t>
  </si>
  <si>
    <t>ما تفسير هذه الآية:
وَإِذۡ تَأَذَّنَ رَبُّكَ لَيَبۡعَثَنَّ عَلَيۡهِمۡ إِلَىٰ يَوۡمِ ٱلۡقِيَٰمَةِ مَن يَسُومُهُمۡ سُوٓءَ ٱلۡعَذَابِۗ إِنَّ رَبَّكَ لَسَرِيعُ ٱلۡعِقَابِ وَإِنَّهُۥ لَغَفُورٞ رَّحِيمٞ</t>
  </si>
  <si>
    <t>ما تفسير هذه الآية:
وَقَطَّعۡنَٰهُمۡ فِي ٱلۡأَرۡضِ أُمَمٗاۖ مِّنۡهُمُ ٱلصَّٰلِحُونَ وَمِنۡهُمۡ دُونَ ذَٰلِكَۖ وَبَلَوۡنَٰهُم بِٱلۡحَسَنَٰتِ وَٱلسَّيِّـَٔاتِ لَعَلَّهُمۡ يَرۡجِعُونَ</t>
  </si>
  <si>
    <t>ما تفسير هذه الآية:
فَخَلَفَ مِنۢ بَعۡدِهِمۡ خَلۡفٞ وَرِثُواْ ٱلۡكِتَٰبَ يَأۡخُذُونَ عَرَضَ هَٰذَا ٱلۡأَدۡنَىٰ وَيَقُولُونَ سَيُغۡفَرُ لَنَا وَإِن يَأۡتِهِمۡ عَرَضٞ مِّثۡلُهُۥ يَأۡخُذُوهُۚ أَلَمۡ يُؤۡخَذۡ عَلَيۡهِم مِّيثَٰقُ ٱلۡكِتَٰبِ أَن لَّا يَقُولُواْ عَلَى ٱللَّهِ إِلَّا ٱلۡحَقَّ وَدَرَسُواْ مَا فِيهِۗ وَٱلدَّارُ ٱلۡأٓخِرَةُ خَيۡرٞ لِّلَّذِينَ يَتَّقُونَۚ أَفَلَا تَعۡقِلُونَ</t>
  </si>
  <si>
    <t>ما تفسير هذه الآية:
وَٱلَّذِينَ يُمَسِّكُونَ بِٱلۡكِتَٰبِ وَأَقَامُواْ ٱلصَّلَوٰةَ إِنَّا لَا نُضِيعُ أَجۡرَ ٱلۡمُصۡلِحِينَ</t>
  </si>
  <si>
    <t>ما تفسير هذه الآية:
۞ وَإِذۡ نَتَقۡنَا ٱلۡجَبَلَ فَوۡقَهُمۡ كَأَنَّهُۥ ظُلَّةٞ وَظَنُّوٓاْ أَنَّهُۥ وَاقِعُۢ بِهِمۡ خُذُواْ مَآ ءَاتَيۡنَٰكُم بِقُوَّةٖ وَٱذۡكُرُواْ مَا فِيهِ لَعَلَّكُمۡ تَتَّقُونَ</t>
  </si>
  <si>
    <t>ما تفسير هذه الآية:
وَإِذۡ أَخَذَ رَبُّكَ مِنۢ بَنِيٓ ءَادَمَ مِن ظُهُورِهِمۡ ذُرِّيَّتَهُمۡ وَأَشۡهَدَهُمۡ عَلَىٰٓ أَنفُسِهِمۡ أَلَسۡتُ بِرَبِّكُمۡۖ قَالُواْ بَلَىٰ شَهِدۡنَآۚ أَن تَقُولُواْ يَوۡمَ ٱلۡقِيَٰمَةِ إِنَّا كُنَّا عَنۡ هَٰذَا غَٰفِلِينَ</t>
  </si>
  <si>
    <t>ما تفسير هذه الآية:
أَوۡ تَقُولُوٓاْ إِنَّمَآ أَشۡرَكَ ءَابَآؤُنَا مِن قَبۡلُ وَكُنَّا ذُرِّيَّةٗ مِّنۢ بَعۡدِهِمۡۖ أَفَتُهۡلِكُنَا بِمَا فَعَلَ ٱلۡمُبۡطِلُونَ</t>
  </si>
  <si>
    <t>ما تفسير هذه الآية:
وَكَذَٰلِكَ نُفَصِّلُ ٱلۡأٓيَٰتِ وَلَعَلَّهُمۡ يَرۡجِعُونَ</t>
  </si>
  <si>
    <t>ما تفسير هذه الآية:
وَٱتۡلُ عَلَيۡهِمۡ نَبَأَ ٱلَّذِيٓ ءَاتَيۡنَٰهُ ءَايَٰتِنَا فَٱنسَلَخَ مِنۡهَا فَأَتۡبَعَهُ ٱلشَّيۡطَٰنُ فَكَانَ مِنَ ٱلۡغَاوِينَ</t>
  </si>
  <si>
    <t>ما تفسير هذه الآية:
وَلَوۡ شِئۡنَا لَرَفَعۡنَٰهُ بِهَا وَلَٰكِنَّهُۥٓ أَخۡلَدَ إِلَى ٱلۡأَرۡضِ وَٱتَّبَعَ هَوَىٰهُۚ فَمَثَلُهُۥ كَمَثَلِ ٱلۡكَلۡبِ إِن تَحۡمِلۡ عَلَيۡهِ يَلۡهَثۡ أَوۡ تَتۡرُكۡهُ يَلۡهَثۚ ذَّٰلِكَ مَثَلُ ٱلۡقَوۡمِ ٱلَّذِينَ كَذَّبُواْ بِـَٔايَٰتِنَاۚ فَٱقۡصُصِ ٱلۡقَصَصَ لَعَلَّهُمۡ يَتَفَكَّرُونَ</t>
  </si>
  <si>
    <t>ما تفسير هذه الآية:
سَآءَ مَثَلًا ٱلۡقَوۡمُ ٱلَّذِينَ كَذَّبُواْ بِـَٔايَٰتِنَا وَأَنفُسَهُمۡ كَانُواْ يَظۡلِمُونَ</t>
  </si>
  <si>
    <t>ما تفسير هذه الآية:
مَن يَهۡدِ ٱللَّهُ فَهُوَ ٱلۡمُهۡتَدِيۖ وَمَن يُضۡلِلۡ فَأُوْلَٰٓئِكَ هُمُ ٱلۡخَٰسِرُونَ</t>
  </si>
  <si>
    <t>ما تفسير هذه الآية:
وَلَقَدۡ ذَرَأۡنَا لِجَهَنَّمَ كَثِيرٗا مِّنَ ٱلۡجِنِّ وَٱلۡإِنسِۖ لَهُمۡ قُلُوبٞ لَّا يَفۡقَهُونَ بِهَا وَلَهُمۡ أَعۡيُنٞ لَّا يُبۡصِرُونَ بِهَا وَلَهُمۡ ءَاذَانٞ لَّا يَسۡمَعُونَ بِهَآۚ أُوْلَٰٓئِكَ كَٱلۡأَنۡعَٰمِ بَلۡ هُمۡ أَضَلُّۚ أُوْلَٰٓئِكَ هُمُ ٱلۡغَٰفِلُونَ</t>
  </si>
  <si>
    <t>ما تفسير هذه الآية:
وَلِلَّهِ ٱلۡأَسۡمَآءُ ٱلۡحُسۡنَىٰ فَٱدۡعُوهُ بِهَاۖ وَذَرُواْ ٱلَّذِينَ يُلۡحِدُونَ فِيٓ أَسۡمَٰٓئِهِۦۚ سَيُجۡزَوۡنَ مَا كَانُواْ يَعۡمَلُونَ</t>
  </si>
  <si>
    <t>ما تفسير هذه الآية:
وَمِمَّنۡ خَلَقۡنَآ أُمَّةٞ يَهۡدُونَ بِٱلۡحَقِّ وَبِهِۦ يَعۡدِلُونَ</t>
  </si>
  <si>
    <t>ما تفسير هذه الآية:
وَٱلَّذِينَ كَذَّبُواْ بِـَٔايَٰتِنَا سَنَسۡتَدۡرِجُهُم مِّنۡ حَيۡثُ لَا يَعۡلَمُونَ</t>
  </si>
  <si>
    <t>ما تفسير هذه الآية:
وَأُمۡلِي لَهُمۡۚ إِنَّ كَيۡدِي مَتِينٌ</t>
  </si>
  <si>
    <t>ما تفسير هذه الآية:
أَوَلَمۡ يَتَفَكَّرُواْۗ مَا بِصَاحِبِهِم مِّن جِنَّةٍۚ إِنۡ هُوَ إِلَّا نَذِيرٞ مُّبِينٌ</t>
  </si>
  <si>
    <t>ما تفسير هذه الآية:
أَوَلَمۡ يَنظُرُواْ فِي مَلَكُوتِ ٱلسَّمَٰوَٰتِ وَٱلۡأَرۡضِ وَمَا خَلَقَ ٱللَّهُ مِن شَيۡءٖ وَأَنۡ عَسَىٰٓ أَن يَكُونَ قَدِ ٱقۡتَرَبَ أَجَلُهُمۡۖ فَبِأَيِّ حَدِيثِۭ بَعۡدَهُۥ يُؤۡمِنُونَ</t>
  </si>
  <si>
    <t>ما تفسير هذه الآية:
مَن يُضۡلِلِ ٱللَّهُ فَلَا هَادِيَ لَهُۥۚ وَيَذَرُهُمۡ فِي طُغۡيَٰنِهِمۡ يَعۡمَهُونَ</t>
  </si>
  <si>
    <t>ما تفسير هذه الآية:
يَسۡـَٔلُونَكَ عَنِ ٱلسَّاعَةِ أَيَّانَ مُرۡسَىٰهَاۖ قُلۡ إِنَّمَا عِلۡمُهَا عِندَ رَبِّيۖ لَا يُجَلِّيهَا لِوَقۡتِهَآ إِلَّا هُوَۚ ثَقُلَتۡ فِي ٱلسَّمَٰوَٰتِ وَٱلۡأَرۡضِۚ لَا تَأۡتِيكُمۡ إِلَّا بَغۡتَةٗۗ يَسۡـَٔلُونَكَ كَأَنَّكَ حَفِيٌّ عَنۡهَاۖ قُلۡ إِنَّمَا عِلۡمُهَا عِندَ ٱللَّهِ وَلَٰكِنَّ أَكۡثَرَ ٱلنَّاسِ لَا يَعۡلَمُونَ</t>
  </si>
  <si>
    <t>ما تفسير هذه الآية:
قُل لَّآ أَمۡلِكُ لِنَفۡسِي نَفۡعٗا وَلَا ضَرًّا إِلَّا مَا شَآءَ ٱللَّهُۚ وَلَوۡ كُنتُ أَعۡلَمُ ٱلۡغَيۡبَ لَٱسۡتَكۡثَرۡتُ مِنَ ٱلۡخَيۡرِ وَمَا مَسَّنِيَ ٱلسُّوٓءُۚ إِنۡ أَنَا۠ إِلَّا نَذِيرٞ وَبَشِيرٞ لِّقَوۡمٖ يُؤۡمِنُونَ</t>
  </si>
  <si>
    <t>ما تفسير هذه الآية:
۞ هُوَ ٱلَّذِي خَلَقَكُم مِّن نَّفۡسٖ وَٰحِدَةٖ وَجَعَلَ مِنۡهَا زَوۡجَهَا لِيَسۡكُنَ إِلَيۡهَاۖ فَلَمَّا تَغَشَّىٰهَا حَمَلَتۡ حَمۡلًا خَفِيفٗا فَمَرَّتۡ بِهِۦۖ فَلَمَّآ أَثۡقَلَت دَّعَوَا ٱللَّهَ رَبَّهُمَا لَئِنۡ ءَاتَيۡتَنَا صَٰلِحٗا لَّنَكُونَنَّ مِنَ ٱلشَّٰكِرِينَ</t>
  </si>
  <si>
    <t>ما تفسير هذه الآية:
فَلَمَّآ ءَاتَىٰهُمَا صَٰلِحٗا جَعَلَا لَهُۥ شُرَكَآءَ فِيمَآ ءَاتَىٰهُمَاۚ فَتَعَٰلَى ٱللَّهُ عَمَّا يُشۡرِكُونَ</t>
  </si>
  <si>
    <t>ما تفسير هذه الآية:
أَيُشۡرِكُونَ مَا لَا يَخۡلُقُ شَيۡـٔٗا وَهُمۡ يُخۡلَقُونَ</t>
  </si>
  <si>
    <t>ما تفسير هذه الآية:
وَلَا يَسۡتَطِيعُونَ لَهُمۡ نَصۡرٗا وَلَآ أَنفُسَهُمۡ يَنصُرُونَ</t>
  </si>
  <si>
    <t>ما تفسير هذه الآية:
وَإِن تَدۡعُوهُمۡ إِلَى ٱلۡهُدَىٰ لَا يَتَّبِعُوكُمۡۚ سَوَآءٌ عَلَيۡكُمۡ أَدَعَوۡتُمُوهُمۡ أَمۡ أَنتُمۡ صَٰمِتُونَ</t>
  </si>
  <si>
    <t>ما تفسير هذه الآية:
إِنَّ ٱلَّذِينَ تَدۡعُونَ مِن دُونِ ٱللَّهِ عِبَادٌ أَمۡثَالُكُمۡۖ فَٱدۡعُوهُمۡ فَلۡيَسۡتَجِيبُواْ لَكُمۡ إِن كُنتُمۡ صَٰدِقِينَ</t>
  </si>
  <si>
    <t>ما تفسير هذه الآية:
أَلَهُمۡ أَرۡجُلٞ يَمۡشُونَ بِهَآۖ أَمۡ لَهُمۡ أَيۡدٖ يَبۡطِشُونَ بِهَآۖ أَمۡ لَهُمۡ أَعۡيُنٞ يُبۡصِرُونَ بِهَآۖ أَمۡ لَهُمۡ ءَاذَانٞ يَسۡمَعُونَ بِهَاۗ قُلِ ٱدۡعُواْ شُرَكَآءَكُمۡ ثُمَّ كِيدُونِ فَلَا تُنظِرُونِ</t>
  </si>
  <si>
    <t>ما تفسير هذه الآية:
إِنَّ وَلِـِّۧيَ ٱللَّهُ ٱلَّذِي نَزَّلَ ٱلۡكِتَٰبَۖ وَهُوَ يَتَوَلَّى ٱلصَّٰلِحِينَ</t>
  </si>
  <si>
    <t>ما تفسير هذه الآية:
وَٱلَّذِينَ تَدۡعُونَ مِن دُونِهِۦ لَا يَسۡتَطِيعُونَ نَصۡرَكُمۡ وَلَآ أَنفُسَهُمۡ يَنصُرُونَ</t>
  </si>
  <si>
    <t>ما تفسير هذه الآية:
وَإِن تَدۡعُوهُمۡ إِلَى ٱلۡهُدَىٰ لَا يَسۡمَعُواْۖ وَتَرَىٰهُمۡ يَنظُرُونَ إِلَيۡكَ وَهُمۡ لَا يُبۡصِرُونَ</t>
  </si>
  <si>
    <t>ما تفسير هذه الآية:
خُذِ ٱلۡعَفۡوَ وَأۡمُرۡ بِٱلۡعُرۡفِ وَأَعۡرِضۡ عَنِ ٱلۡجَٰهِلِينَ</t>
  </si>
  <si>
    <t>ما تفسير هذه الآية:
وَإِمَّا يَنزَغَنَّكَ مِنَ ٱلشَّيۡطَٰنِ نَزۡغٞ فَٱسۡتَعِذۡ بِٱللَّهِۚ إِنَّهُۥ سَمِيعٌ عَلِيمٌ</t>
  </si>
  <si>
    <t>ما تفسير هذه الآية:
إِنَّ ٱلَّذِينَ ٱتَّقَوۡاْ إِذَا مَسَّهُمۡ طَٰٓئِفٞ مِّنَ ٱلشَّيۡطَٰنِ تَذَكَّرُواْ فَإِذَا هُم مُّبۡصِرُونَ</t>
  </si>
  <si>
    <t>ما تفسير هذه الآية:
وَإِخۡوَٰنُهُمۡ يَمُدُّونَهُمۡ فِي ٱلۡغَيِّ ثُمَّ لَا يُقۡصِرُونَ</t>
  </si>
  <si>
    <t>ما تفسير هذه الآية:
وَإِذَا لَمۡ تَأۡتِهِم بِـَٔايَةٖ قَالُواْ لَوۡلَا ٱجۡتَبَيۡتَهَاۚ قُلۡ إِنَّمَآ أَتَّبِعُ مَا يُوحَىٰٓ إِلَيَّ مِن رَّبِّيۚ هَٰذَا بَصَآئِرُ مِن رَّبِّكُمۡ وَهُدٗى وَرَحۡمَةٞ لِّقَوۡمٖ يُؤۡمِنُونَ</t>
  </si>
  <si>
    <t>ما تفسير هذه الآية:
وَإِذَا قُرِئَ ٱلۡقُرۡءَانُ فَٱسۡتَمِعُواْ لَهُۥ وَأَنصِتُواْ لَعَلَّكُمۡ تُرۡحَمُونَ</t>
  </si>
  <si>
    <t>ما تفسير هذه الآية:
وَٱذۡكُر رَّبَّكَ فِي نَفۡسِكَ تَضَرُّعٗا وَخِيفَةٗ وَدُونَ ٱلۡجَهۡرِ مِنَ ٱلۡقَوۡلِ بِٱلۡغُدُوِّ وَٱلۡأٓصَالِ وَلَا تَكُن مِّنَ ٱلۡغَٰفِلِينَ</t>
  </si>
  <si>
    <t>ما تفسير هذه الآية:
إِنَّ ٱلَّذِينَ عِندَ رَبِّكَ لَا يَسۡتَكۡبِرُونَ عَنۡ عِبَادَتِهِۦ وَيُسَبِّحُونَهُۥ وَلَهُۥ يَسۡجُدُونَۤ۩</t>
  </si>
  <si>
    <t>ما تفسير هذه الآية:
يَسۡـَٔلُونَكَ عَنِ ٱلۡأَنفَالِۖ قُلِ ٱلۡأَنفَالُ لِلَّهِ وَٱلرَّسُولِۖ فَٱتَّقُواْ ٱللَّهَ وَأَصۡلِحُواْ ذَاتَ بَيۡنِكُمۡۖ وَأَطِيعُواْ ٱللَّهَ وَرَسُولَهُۥٓ إِن كُنتُم مُّؤۡمِنِينَ</t>
  </si>
  <si>
    <t>ما تفسير هذه الآية:
إِنَّمَا ٱلۡمُؤۡمِنُونَ ٱلَّذِينَ إِذَا ذُكِرَ ٱللَّهُ وَجِلَتۡ قُلُوبُهُمۡ وَإِذَا تُلِيَتۡ عَلَيۡهِمۡ ءَايَٰتُهُۥ زَادَتۡهُمۡ إِيمَٰنٗا وَعَلَىٰ رَبِّهِمۡ يَتَوَكَّلُونَ</t>
  </si>
  <si>
    <t>ما تفسير هذه الآية:
ٱلَّذِينَ يُقِيمُونَ ٱلصَّلَوٰةَ وَمِمَّا رَزَقۡنَٰهُمۡ يُنفِقُونَ</t>
  </si>
  <si>
    <t>ما تفسير هذه الآية:
أُوْلَٰٓئِكَ هُمُ ٱلۡمُؤۡمِنُونَ حَقّٗاۚ لَّهُمۡ دَرَجَٰتٌ عِندَ رَبِّهِمۡ وَمَغۡفِرَةٞ وَرِزۡقٞ كَرِيمٞ</t>
  </si>
  <si>
    <t>ما تفسير هذه الآية:
كَمَآ أَخۡرَجَكَ رَبُّكَ مِنۢ بَيۡتِكَ بِٱلۡحَقِّ وَإِنَّ فَرِيقٗا مِّنَ ٱلۡمُؤۡمِنِينَ لَكَٰرِهُونَ</t>
  </si>
  <si>
    <t>ما تفسير هذه الآية:
يُجَٰدِلُونَكَ فِي ٱلۡحَقِّ بَعۡدَ مَا تَبَيَّنَ كَأَنَّمَا يُسَاقُونَ إِلَى ٱلۡمَوۡتِ وَهُمۡ يَنظُرُونَ</t>
  </si>
  <si>
    <t>ما تفسير هذه الآية:
وَإِذۡ يَعِدُكُمُ ٱللَّهُ إِحۡدَى ٱلطَّآئِفَتَيۡنِ أَنَّهَا لَكُمۡ وَتَوَدُّونَ أَنَّ غَيۡرَ ذَاتِ ٱلشَّوۡكَةِ تَكُونُ لَكُمۡ وَيُرِيدُ ٱللَّهُ أَن يُحِقَّ ٱلۡحَقَّ بِكَلِمَٰتِهِۦ وَيَقۡطَعَ دَابِرَ ٱلۡكَٰفِرِينَ</t>
  </si>
  <si>
    <t>ما تفسير هذه الآية:
لِيُحِقَّ ٱلۡحَقَّ وَيُبۡطِلَ ٱلۡبَٰطِلَ وَلَوۡ كَرِهَ ٱلۡمُجۡرِمُونَ</t>
  </si>
  <si>
    <t>ما تفسير هذه الآية:
إِذۡ تَسۡتَغِيثُونَ رَبَّكُمۡ فَٱسۡتَجَابَ لَكُمۡ أَنِّي مُمِدُّكُم بِأَلۡفٖ مِّنَ ٱلۡمَلَٰٓئِكَةِ مُرۡدِفِينَ</t>
  </si>
  <si>
    <t>ما تفسير هذه الآية:
وَمَا جَعَلَهُ ٱللَّهُ إِلَّا بُشۡرَىٰ وَلِتَطۡمَئِنَّ بِهِۦ قُلُوبُكُمۡۚ وَمَا ٱلنَّصۡرُ إِلَّا مِنۡ عِندِ ٱللَّهِۚ إِنَّ ٱللَّهَ عَزِيزٌ حَكِيمٌ</t>
  </si>
  <si>
    <t>ما تفسير هذه الآية:
إِذۡ يُغَشِّيكُمُ ٱلنُّعَاسَ أَمَنَةٗ مِّنۡهُ وَيُنَزِّلُ عَلَيۡكُم مِّنَ ٱلسَّمَآءِ مَآءٗ لِّيُطَهِّرَكُم بِهِۦ وَيُذۡهِبَ عَنكُمۡ رِجۡزَ ٱلشَّيۡطَٰنِ وَلِيَرۡبِطَ عَلَىٰ قُلُوبِكُمۡ وَيُثَبِّتَ بِهِ ٱلۡأَقۡدَامَ</t>
  </si>
  <si>
    <t>ما تفسير هذه الآية:
إِذۡ يُوحِي رَبُّكَ إِلَى ٱلۡمَلَٰٓئِكَةِ أَنِّي مَعَكُمۡ فَثَبِّتُواْ ٱلَّذِينَ ءَامَنُواْۚ سَأُلۡقِي فِي قُلُوبِ ٱلَّذِينَ كَفَرُواْ ٱلرُّعۡبَ فَٱضۡرِبُواْ فَوۡقَ ٱلۡأَعۡنَاقِ وَٱضۡرِبُواْ مِنۡهُمۡ كُلَّ بَنَانٖ</t>
  </si>
  <si>
    <t>ما تفسير هذه الآية:
ذَٰلِكَ بِأَنَّهُمۡ شَآقُّواْ ٱللَّهَ وَرَسُولَهُۥۚ وَمَن يُشَاقِقِ ٱللَّهَ وَرَسُولَهُۥ فَإِنَّ ٱللَّهَ شَدِيدُ ٱلۡعِقَابِ</t>
  </si>
  <si>
    <t>ما تفسير هذه الآية:
ذَٰلِكُمۡ فَذُوقُوهُ وَأَنَّ لِلۡكَٰفِرِينَ عَذَابَ ٱلنَّارِ</t>
  </si>
  <si>
    <t>ما تفسير هذه الآية:
يَٰٓأَيُّهَا ٱلَّذِينَ ءَامَنُوٓاْ إِذَا لَقِيتُمُ ٱلَّذِينَ كَفَرُواْ زَحۡفٗا فَلَا تُوَلُّوهُمُ ٱلۡأَدۡبَارَ</t>
  </si>
  <si>
    <t>ما تفسير هذه الآية:
وَمَن يُوَلِّهِمۡ يَوۡمَئِذٖ دُبُرَهُۥٓ إِلَّا مُتَحَرِّفٗا لِّقِتَالٍ أَوۡ مُتَحَيِّزًا إِلَىٰ فِئَةٖ فَقَدۡ بَآءَ بِغَضَبٖ مِّنَ ٱللَّهِ وَمَأۡوَىٰهُ جَهَنَّمُۖ وَبِئۡسَ ٱلۡمَصِيرُ</t>
  </si>
  <si>
    <t>ما تفسير هذه الآية:
فَلَمۡ تَقۡتُلُوهُمۡ وَلَٰكِنَّ ٱللَّهَ قَتَلَهُمۡۚ وَمَا رَمَيۡتَ إِذۡ رَمَيۡتَ وَلَٰكِنَّ ٱللَّهَ رَمَىٰ وَلِيُبۡلِيَ ٱلۡمُؤۡمِنِينَ مِنۡهُ بَلَآءً حَسَنًاۚ إِنَّ ٱللَّهَ سَمِيعٌ عَلِيمٞ</t>
  </si>
  <si>
    <t>ما تفسير هذه الآية:
ذَٰلِكُمۡ وَأَنَّ ٱللَّهَ مُوهِنُ كَيۡدِ ٱلۡكَٰفِرِينَ</t>
  </si>
  <si>
    <t>ما تفسير هذه الآية:
إِن تَسۡتَفۡتِحُواْ فَقَدۡ جَآءَكُمُ ٱلۡفَتۡحُۖ وَإِن تَنتَهُواْ فَهُوَ خَيۡرٞ لَّكُمۡۖ وَإِن تَعُودُواْ نَعُدۡ وَلَن تُغۡنِيَ عَنكُمۡ فِئَتُكُمۡ شَيۡـٔٗا وَلَوۡ كَثُرَتۡ وَأَنَّ ٱللَّهَ مَعَ ٱلۡمُؤۡمِنِينَ</t>
  </si>
  <si>
    <t>ما تفسير هذه الآية:
يَٰٓأَيُّهَا ٱلَّذِينَ ءَامَنُوٓاْ أَطِيعُواْ ٱللَّهَ وَرَسُولَهُۥ وَلَا تَوَلَّوۡاْ عَنۡهُ وَأَنتُمۡ تَسۡمَعُونَ</t>
  </si>
  <si>
    <t>ما تفسير هذه الآية:
وَلَا تَكُونُواْ كَٱلَّذِينَ قَالُواْ سَمِعۡنَا وَهُمۡ لَا يَسۡمَعُونَ</t>
  </si>
  <si>
    <t>ما تفسير هذه الآية:
۞ إِنَّ شَرَّ ٱلدَّوَآبِّ عِندَ ٱللَّهِ ٱلصُّمُّ ٱلۡبُكۡمُ ٱلَّذِينَ لَا يَعۡقِلُونَ</t>
  </si>
  <si>
    <t>ما تفسير هذه الآية:
وَلَوۡ عَلِمَ ٱللَّهُ فِيهِمۡ خَيۡرٗا لَّأَسۡمَعَهُمۡۖ وَلَوۡ أَسۡمَعَهُمۡ لَتَوَلَّواْ وَّهُم مُّعۡرِضُونَ</t>
  </si>
  <si>
    <t>ما تفسير هذه الآية:
يَٰٓأَيُّهَا ٱلَّذِينَ ءَامَنُواْ ٱسۡتَجِيبُواْ لِلَّهِ وَلِلرَّسُولِ إِذَا دَعَاكُمۡ لِمَا يُحۡيِيكُمۡۖ وَٱعۡلَمُوٓاْ أَنَّ ٱللَّهَ يَحُولُ بَيۡنَ ٱلۡمَرۡءِ وَقَلۡبِهِۦ وَأَنَّهُۥٓ إِلَيۡهِ تُحۡشَرُونَ</t>
  </si>
  <si>
    <t>ما تفسير هذه الآية:
وَٱتَّقُواْ فِتۡنَةٗ لَّا تُصِيبَنَّ ٱلَّذِينَ ظَلَمُواْ مِنكُمۡ خَآصَّةٗۖ وَٱعۡلَمُوٓاْ أَنَّ ٱللَّهَ شَدِيدُ ٱلۡعِقَابِ</t>
  </si>
  <si>
    <t>ما تفسير هذه الآية:
وَٱذۡكُرُوٓاْ إِذۡ أَنتُمۡ قَلِيلٞ مُّسۡتَضۡعَفُونَ فِي ٱلۡأَرۡضِ تَخَافُونَ أَن يَتَخَطَّفَكُمُ ٱلنَّاسُ فَـَٔاوَىٰكُمۡ وَأَيَّدَكُم بِنَصۡرِهِۦ وَرَزَقَكُم مِّنَ ٱلطَّيِّبَٰتِ لَعَلَّكُمۡ تَشۡكُرُونَ</t>
  </si>
  <si>
    <t>ما تفسير هذه الآية:
يَٰٓأَيُّهَا ٱلَّذِينَ ءَامَنُواْ لَا تَخُونُواْ ٱللَّهَ وَٱلرَّسُولَ وَتَخُونُوٓاْ أَمَٰنَٰتِكُمۡ وَأَنتُمۡ تَعۡلَمُونَ</t>
  </si>
  <si>
    <t>ما تفسير هذه الآية:
وَٱعۡلَمُوٓاْ أَنَّمَآ أَمۡوَٰلُكُمۡ وَأَوۡلَٰدُكُمۡ فِتۡنَةٞ وَأَنَّ ٱللَّهَ عِندَهُۥٓ أَجۡرٌ عَظِيمٞ</t>
  </si>
  <si>
    <t>ما تفسير هذه الآية:
يَٰٓأَيُّهَا ٱلَّذِينَ ءَامَنُوٓاْ إِن تَتَّقُواْ ٱللَّهَ يَجۡعَل لَّكُمۡ فُرۡقَانٗا وَيُكَفِّرۡ عَنكُمۡ سَيِّـَٔاتِكُمۡ وَيَغۡفِرۡ لَكُمۡۗ وَٱللَّهُ ذُو ٱلۡفَضۡلِ ٱلۡعَظِيمِ</t>
  </si>
  <si>
    <t>ما تفسير هذه الآية:
وَإِذۡ يَمۡكُرُ بِكَ ٱلَّذِينَ كَفَرُواْ لِيُثۡبِتُوكَ أَوۡ يَقۡتُلُوكَ أَوۡ يُخۡرِجُوكَۚ وَيَمۡكُرُونَ وَيَمۡكُرُ ٱللَّهُۖ وَٱللَّهُ خَيۡرُ ٱلۡمَٰكِرِينَ</t>
  </si>
  <si>
    <t>ما تفسير هذه الآية:
وَإِذَا تُتۡلَىٰ عَلَيۡهِمۡ ءَايَٰتُنَا قَالُواْ قَدۡ سَمِعۡنَا لَوۡ نَشَآءُ لَقُلۡنَا مِثۡلَ هَٰذَآ إِنۡ هَٰذَآ إِلَّآ أَسَٰطِيرُ ٱلۡأَوَّلِينَ</t>
  </si>
  <si>
    <t>ما تفسير هذه الآية:
وَإِذۡ قَالُواْ ٱللَّهُمَّ إِن كَانَ هَٰذَا هُوَ ٱلۡحَقَّ مِنۡ عِندِكَ فَأَمۡطِرۡ عَلَيۡنَا حِجَارَةٗ مِّنَ ٱلسَّمَآءِ أَوِ ٱئۡتِنَا بِعَذَابٍ أَلِيمٖ</t>
  </si>
  <si>
    <t>ما تفسير هذه الآية:
وَمَا كَانَ ٱللَّهُ لِيُعَذِّبَهُمۡ وَأَنتَ فِيهِمۡۚ وَمَا كَانَ ٱللَّهُ مُعَذِّبَهُمۡ وَهُمۡ يَسۡتَغۡفِرُونَ</t>
  </si>
  <si>
    <t>ما تفسير هذه الآية:
وَمَا لَهُمۡ أَلَّا يُعَذِّبَهُمُ ٱللَّهُ وَهُمۡ يَصُدُّونَ عَنِ ٱلۡمَسۡجِدِ ٱلۡحَرَامِ وَمَا كَانُوٓاْ أَوۡلِيَآءَهُۥٓۚ إِنۡ أَوۡلِيَآؤُهُۥٓ إِلَّا ٱلۡمُتَّقُونَ وَلَٰكِنَّ أَكۡثَرَهُمۡ لَا يَعۡلَمُونَ</t>
  </si>
  <si>
    <t>ما تفسير هذه الآية:
وَمَا كَانَ صَلَاتُهُمۡ عِندَ ٱلۡبَيۡتِ إِلَّا مُكَآءٗ وَتَصۡدِيَةٗۚ فَذُوقُواْ ٱلۡعَذَابَ بِمَا كُنتُمۡ تَكۡفُرُونَ</t>
  </si>
  <si>
    <t>ما تفسير هذه الآية:
إِنَّ ٱلَّذِينَ كَفَرُواْ يُنفِقُونَ أَمۡوَٰلَهُمۡ لِيَصُدُّواْ عَن سَبِيلِ ٱللَّهِۚ فَسَيُنفِقُونَهَا ثُمَّ تَكُونُ عَلَيۡهِمۡ حَسۡرَةٗ ثُمَّ يُغۡلَبُونَۗ وَٱلَّذِينَ كَفَرُوٓاْ إِلَىٰ جَهَنَّمَ يُحۡشَرُونَ</t>
  </si>
  <si>
    <t>ما تفسير هذه الآية:
لِيَمِيزَ ٱللَّهُ ٱلۡخَبِيثَ مِنَ ٱلطَّيِّبِ وَيَجۡعَلَ ٱلۡخَبِيثَ بَعۡضَهُۥ عَلَىٰ بَعۡضٖ فَيَرۡكُمَهُۥ جَمِيعٗا فَيَجۡعَلَهُۥ فِي جَهَنَّمَۚ أُوْلَٰٓئِكَ هُمُ ٱلۡخَٰسِرُونَ</t>
  </si>
  <si>
    <t>ما تفسير هذه الآية:
قُل لِّلَّذِينَ كَفَرُوٓاْ إِن يَنتَهُواْ يُغۡفَرۡ لَهُم مَّا قَدۡ سَلَفَ وَإِن يَعُودُواْ فَقَدۡ مَضَتۡ سُنَّتُ ٱلۡأَوَّلِينَ</t>
  </si>
  <si>
    <t>ما تفسير هذه الآية:
وَقَٰتِلُوهُمۡ حَتَّىٰ لَا تَكُونَ فِتۡنَةٞ وَيَكُونَ ٱلدِّينُ كُلُّهُۥ لِلَّهِۚ فَإِنِ ٱنتَهَوۡاْ فَإِنَّ ٱللَّهَ بِمَا يَعۡمَلُونَ بَصِيرٞ</t>
  </si>
  <si>
    <t>ما تفسير هذه الآية:
وَإِن تَوَلَّوۡاْ فَٱعۡلَمُوٓاْ أَنَّ ٱللَّهَ مَوۡلَىٰكُمۡۚ نِعۡمَ ٱلۡمَوۡلَىٰ وَنِعۡمَ ٱلنَّصِيرُ</t>
  </si>
  <si>
    <t>ما تفسير هذه الآية:
۞ وَٱعۡلَمُوٓاْ أَنَّمَا غَنِمۡتُم مِّن شَيۡءٖ فَأَنَّ لِلَّهِ خُمُسَهُۥ وَلِلرَّسُولِ وَلِذِي ٱلۡقُرۡبَىٰ وَٱلۡيَتَٰمَىٰ وَٱلۡمَسَٰكِينِ وَٱبۡنِ ٱلسَّبِيلِ إِن كُنتُمۡ ءَامَنتُم بِٱللَّهِ وَمَآ أَنزَلۡنَا عَلَىٰ عَبۡدِنَا يَوۡمَ ٱلۡفُرۡقَانِ يَوۡمَ ٱلۡتَقَى ٱلۡجَمۡعَانِۗ وَٱللَّهُ عَلَىٰ كُلِّ شَيۡءٖ قَدِيرٌ</t>
  </si>
  <si>
    <t>ما تفسير هذه الآية:
إِذۡ أَنتُم بِٱلۡعُدۡوَةِ ٱلدُّنۡيَا وَهُم بِٱلۡعُدۡوَةِ ٱلۡقُصۡوَىٰ وَٱلرَّكۡبُ أَسۡفَلَ مِنكُمۡۚ وَلَوۡ تَوَاعَدتُّمۡ لَٱخۡتَلَفۡتُمۡ فِي ٱلۡمِيعَٰدِ وَلَٰكِن لِّيَقۡضِيَ ٱللَّهُ أَمۡرٗا كَانَ مَفۡعُولٗا لِّيَهۡلِكَ مَنۡ هَلَكَ عَنۢ بَيِّنَةٖ وَيَحۡيَىٰ مَنۡ حَيَّ عَنۢ بَيِّنَةٖۗ وَإِنَّ ٱللَّهَ لَسَمِيعٌ عَلِيمٌ</t>
  </si>
  <si>
    <t>ما تفسير هذه الآية:
إِذۡ يُرِيكَهُمُ ٱللَّهُ فِي مَنَامِكَ قَلِيلٗاۖ وَلَوۡ أَرَىٰكَهُمۡ كَثِيرٗا لَّفَشِلۡتُمۡ وَلَتَنَٰزَعۡتُمۡ فِي ٱلۡأَمۡرِ وَلَٰكِنَّ ٱللَّهَ سَلَّمَۚ إِنَّهُۥ عَلِيمُۢ بِذَاتِ ٱلصُّدُورِ</t>
  </si>
  <si>
    <t>ما تفسير هذه الآية:
وَإِذۡ يُرِيكُمُوهُمۡ إِذِ ٱلۡتَقَيۡتُمۡ فِيٓ أَعۡيُنِكُمۡ قَلِيلٗا وَيُقَلِّلُكُمۡ فِيٓ أَعۡيُنِهِمۡ لِيَقۡضِيَ ٱللَّهُ أَمۡرٗا كَانَ مَفۡعُولٗاۗ وَإِلَى ٱللَّهِ تُرۡجَعُ ٱلۡأُمُورُ</t>
  </si>
  <si>
    <t>ما تفسير هذه الآية:
يَٰٓأَيُّهَا ٱلَّذِينَ ءَامَنُوٓاْ إِذَا لَقِيتُمۡ فِئَةٗ فَٱثۡبُتُواْ وَٱذۡكُرُواْ ٱللَّهَ كَثِيرٗا لَّعَلَّكُمۡ تُفۡلِحُونَ</t>
  </si>
  <si>
    <t>ما تفسير هذه الآية:
وَأَطِيعُواْ ٱللَّهَ وَرَسُولَهُۥ وَلَا تَنَٰزَعُواْ فَتَفۡشَلُواْ وَتَذۡهَبَ رِيحُكُمۡۖ وَٱصۡبِرُوٓاْۚ إِنَّ ٱللَّهَ مَعَ ٱلصَّٰبِرِينَ</t>
  </si>
  <si>
    <t>ما تفسير هذه الآية:
وَلَا تَكُونُواْ كَٱلَّذِينَ خَرَجُواْ مِن دِيَٰرِهِم بَطَرٗا وَرِئَآءَ ٱلنَّاسِ وَيَصُدُّونَ عَن سَبِيلِ ٱللَّهِۚ وَٱللَّهُ بِمَا يَعۡمَلُونَ مُحِيطٞ</t>
  </si>
  <si>
    <t>ما تفسير هذه الآية:
وَإِذۡ زَيَّنَ لَهُمُ ٱلشَّيۡطَٰنُ أَعۡمَٰلَهُمۡ وَقَالَ لَا غَالِبَ لَكُمُ ٱلۡيَوۡمَ مِنَ ٱلنَّاسِ وَإِنِّي جَارٞ لَّكُمۡۖ فَلَمَّا تَرَآءَتِ ٱلۡفِئَتَانِ نَكَصَ عَلَىٰ عَقِبَيۡهِ وَقَالَ إِنِّي بَرِيٓءٞ مِّنكُمۡ إِنِّيٓ أَرَىٰ مَا لَا تَرَوۡنَ إِنِّيٓ أَخَافُ ٱللَّهَۚ وَٱللَّهُ شَدِيدُ ٱلۡعِقَابِ</t>
  </si>
  <si>
    <t>ما تفسير هذه الآية:
إِذۡ يَقُولُ ٱلۡمُنَٰفِقُونَ وَٱلَّذِينَ فِي قُلُوبِهِم مَّرَضٌ غَرَّ هَٰٓؤُلَآءِ دِينُهُمۡۗ وَمَن يَتَوَكَّلۡ عَلَى ٱللَّهِ فَإِنَّ ٱللَّهَ عَزِيزٌ حَكِيمٞ</t>
  </si>
  <si>
    <t>ما تفسير هذه الآية:
وَلَوۡ تَرَىٰٓ إِذۡ يَتَوَفَّى ٱلَّذِينَ كَفَرُواْ ٱلۡمَلَٰٓئِكَةُ يَضۡرِبُونَ وُجُوهَهُمۡ وَأَدۡبَٰرَهُمۡ وَذُوقُواْ عَذَابَ ٱلۡحَرِيقِ</t>
  </si>
  <si>
    <t>ما تفسير هذه الآية:
ذَٰلِكَ بِمَا قَدَّمَتۡ أَيۡدِيكُمۡ وَأَنَّ ٱللَّهَ لَيۡسَ بِظَلَّٰمٖ لِّلۡعَبِيدِ</t>
  </si>
  <si>
    <t>ما تفسير هذه الآية:
كَدَأۡبِ ءَالِ فِرۡعَوۡنَ وَٱلَّذِينَ مِن قَبۡلِهِمۡۚ كَفَرُواْ بِـَٔايَٰتِ ٱللَّهِ فَأَخَذَهُمُ ٱللَّهُ بِذُنُوبِهِمۡۚ إِنَّ ٱللَّهَ قَوِيّٞ شَدِيدُ ٱلۡعِقَابِ</t>
  </si>
  <si>
    <t>ما تفسير هذه الآية:
ذَٰلِكَ بِأَنَّ ٱللَّهَ لَمۡ يَكُ مُغَيِّرٗا نِّعۡمَةً أَنۡعَمَهَا عَلَىٰ قَوۡمٍ حَتَّىٰ يُغَيِّرُواْ مَا بِأَنفُسِهِمۡ وَأَنَّ ٱللَّهَ سَمِيعٌ عَلِيمٞ</t>
  </si>
  <si>
    <t>ما تفسير هذه الآية:
كَدَأۡبِ ءَالِ فِرۡعَوۡنَ وَٱلَّذِينَ مِن قَبۡلِهِمۡۚ كَذَّبُواْ بِـَٔايَٰتِ رَبِّهِمۡ فَأَهۡلَكۡنَٰهُم بِذُنُوبِهِمۡ وَأَغۡرَقۡنَآ ءَالَ فِرۡعَوۡنَۚ وَكُلّٞ كَانُواْ ظَٰلِمِينَ</t>
  </si>
  <si>
    <t>ما تفسير هذه الآية:
إِنَّ شَرَّ ٱلدَّوَآبِّ عِندَ ٱللَّهِ ٱلَّذِينَ كَفَرُواْ فَهُمۡ لَا يُؤۡمِنُونَ</t>
  </si>
  <si>
    <t>ما تفسير هذه الآية:
ٱلَّذِينَ عَٰهَدتَّ مِنۡهُمۡ ثُمَّ يَنقُضُونَ عَهۡدَهُمۡ فِي كُلِّ مَرَّةٖ وَهُمۡ لَا يَتَّقُونَ</t>
  </si>
  <si>
    <t>ما تفسير هذه الآية:
فَإِمَّا تَثۡقَفَنَّهُمۡ فِي ٱلۡحَرۡبِ فَشَرِّدۡ بِهِم مَّنۡ خَلۡفَهُمۡ لَعَلَّهُمۡ يَذَّكَّرُونَ</t>
  </si>
  <si>
    <t>ما تفسير هذه الآية:
وَإِمَّا تَخَافَنَّ مِن قَوۡمٍ خِيَانَةٗ فَٱنۢبِذۡ إِلَيۡهِمۡ عَلَىٰ سَوَآءٍۚ إِنَّ ٱللَّهَ لَا يُحِبُّ ٱلۡخَآئِنِينَ</t>
  </si>
  <si>
    <t>ما تفسير هذه الآية:
وَلَا يَحۡسَبَنَّ ٱلَّذِينَ كَفَرُواْ سَبَقُوٓاْۚ إِنَّهُمۡ لَا يُعۡجِزُونَ</t>
  </si>
  <si>
    <t>ما تفسير هذه الآية:
وَأَعِدُّواْ لَهُم مَّا ٱسۡتَطَعۡتُم مِّن قُوَّةٖ وَمِن رِّبَاطِ ٱلۡخَيۡلِ تُرۡهِبُونَ بِهِۦ عَدُوَّ ٱللَّهِ وَعَدُوَّكُمۡ وَءَاخَرِينَ مِن دُونِهِمۡ لَا تَعۡلَمُونَهُمُ ٱللَّهُ يَعۡلَمُهُمۡۚ وَمَا تُنفِقُواْ مِن شَيۡءٖ فِي سَبِيلِ ٱللَّهِ يُوَفَّ إِلَيۡكُمۡ وَأَنتُمۡ لَا تُظۡلَمُونَ</t>
  </si>
  <si>
    <t>ما تفسير هذه الآية:
۞ وَإِن جَنَحُواْ لِلسَّلۡمِ فَٱجۡنَحۡ لَهَا وَتَوَكَّلۡ عَلَى ٱللَّهِۚ إِنَّهُۥ هُوَ ٱلسَّمِيعُ ٱلۡعَلِيمُ</t>
  </si>
  <si>
    <t>ما تفسير هذه الآية:
وَإِن يُرِيدُوٓاْ أَن يَخۡدَعُوكَ فَإِنَّ حَسۡبَكَ ٱللَّهُۚ هُوَ ٱلَّذِيٓ أَيَّدَكَ بِنَصۡرِهِۦ وَبِٱلۡمُؤۡمِنِينَ</t>
  </si>
  <si>
    <t>ما تفسير هذه الآية:
وَأَلَّفَ بَيۡنَ قُلُوبِهِمۡۚ لَوۡ أَنفَقۡتَ مَا فِي ٱلۡأَرۡضِ جَمِيعٗا مَّآ أَلَّفۡتَ بَيۡنَ قُلُوبِهِمۡ وَلَٰكِنَّ ٱللَّهَ أَلَّفَ بَيۡنَهُمۡۚ إِنَّهُۥ عَزِيزٌ حَكِيمٞ</t>
  </si>
  <si>
    <t>ما تفسير هذه الآية:
يَٰٓأَيُّهَا ٱلنَّبِيُّ حَسۡبُكَ ٱللَّهُ وَمَنِ ٱتَّبَعَكَ مِنَ ٱلۡمُؤۡمِنِينَ</t>
  </si>
  <si>
    <t>ما تفسير هذه الآية:
يَٰٓأَيُّهَا ٱلنَّبِيُّ حَرِّضِ ٱلۡمُؤۡمِنِينَ عَلَى ٱلۡقِتَالِۚ إِن يَكُن مِّنكُمۡ عِشۡرُونَ صَٰبِرُونَ يَغۡلِبُواْ مِاْئَتَيۡنِۚ وَإِن يَكُن مِّنكُم مِّاْئَةٞ يَغۡلِبُوٓاْ أَلۡفٗا مِّنَ ٱلَّذِينَ كَفَرُواْ بِأَنَّهُمۡ قَوۡمٞ لَّا يَفۡقَهُونَ</t>
  </si>
  <si>
    <t>ما تفسير هذه الآية:
ٱلۡـَٰٔنَ خَفَّفَ ٱللَّهُ عَنكُمۡ وَعَلِمَ أَنَّ فِيكُمۡ ضَعۡفٗاۚ فَإِن يَكُن مِّنكُم مِّاْئَةٞ صَابِرَةٞ يَغۡلِبُواْ مِاْئَتَيۡنِۚ وَإِن يَكُن مِّنكُمۡ أَلۡفٞ يَغۡلِبُوٓاْ أَلۡفَيۡنِ بِإِذۡنِ ٱللَّهِۗ وَٱللَّهُ مَعَ ٱلصَّٰبِرِينَ</t>
  </si>
  <si>
    <t>ما تفسير هذه الآية:
مَا كَانَ لِنَبِيٍّ أَن يَكُونَ لَهُۥٓ أَسۡرَىٰ حَتَّىٰ يُثۡخِنَ فِي ٱلۡأَرۡضِۚ تُرِيدُونَ عَرَضَ ٱلدُّنۡيَا وَٱللَّهُ يُرِيدُ ٱلۡأٓخِرَةَۗ وَٱللَّهُ عَزِيزٌ حَكِيمٞ</t>
  </si>
  <si>
    <t>ما تفسير هذه الآية:
لَّوۡلَا كِتَٰبٞ مِّنَ ٱللَّهِ سَبَقَ لَمَسَّكُمۡ فِيمَآ أَخَذۡتُمۡ عَذَابٌ عَظِيمٞ</t>
  </si>
  <si>
    <t>ما تفسير هذه الآية:
فَكُلُواْ مِمَّا غَنِمۡتُمۡ حَلَٰلٗا طَيِّبٗاۚ وَٱتَّقُواْ ٱللَّهَۚ إِنَّ ٱللَّهَ غَفُورٞ رَّحِيمٞ</t>
  </si>
  <si>
    <t>ما تفسير هذه الآية:
يَٰٓأَيُّهَا ٱلنَّبِيُّ قُل لِّمَن فِيٓ أَيۡدِيكُم مِّنَ ٱلۡأَسۡرَىٰٓ إِن يَعۡلَمِ ٱللَّهُ فِي قُلُوبِكُمۡ خَيۡرٗا يُؤۡتِكُمۡ خَيۡرٗا مِّمَّآ أُخِذَ مِنكُمۡ وَيَغۡفِرۡ لَكُمۡۚ وَٱللَّهُ غَفُورٞ رَّحِيمٞ</t>
  </si>
  <si>
    <t>ما تفسير هذه الآية:
وَإِن يُرِيدُواْ خِيَانَتَكَ فَقَدۡ خَانُواْ ٱللَّهَ مِن قَبۡلُ فَأَمۡكَنَ مِنۡهُمۡۗ وَٱللَّهُ عَلِيمٌ حَكِيمٌ</t>
  </si>
  <si>
    <t>ما تفسير هذه الآية:
إِنَّ ٱلَّذِينَ ءَامَنُواْ وَهَاجَرُواْ وَجَٰهَدُواْ بِأَمۡوَٰلِهِمۡ وَأَنفُسِهِمۡ فِي سَبِيلِ ٱللَّهِ وَٱلَّذِينَ ءَاوَواْ وَّنَصَرُوٓاْ أُوْلَٰٓئِكَ بَعۡضُهُمۡ أَوۡلِيَآءُ بَعۡضٖۚ وَٱلَّذِينَ ءَامَنُواْ وَلَمۡ يُهَاجِرُواْ مَا لَكُم مِّن وَلَٰيَتِهِم مِّن شَيۡءٍ حَتَّىٰ يُهَاجِرُواْۚ وَإِنِ ٱسۡتَنصَرُوكُمۡ فِي ٱلدِّينِ فَعَلَيۡكُمُ ٱلنَّصۡرُ إِلَّا عَلَىٰ قَوۡمِۭ بَيۡنَكُمۡ وَبَيۡنَهُم مِّيثَٰقٞۗ وَٱللَّهُ بِمَا تَعۡمَلُونَ بَصِيرٞ</t>
  </si>
  <si>
    <t>ما تفسير هذه الآية:
وَٱلَّذِينَ كَفَرُواْ بَعۡضُهُمۡ أَوۡلِيَآءُ بَعۡضٍۚ إِلَّا تَفۡعَلُوهُ تَكُن فِتۡنَةٞ فِي ٱلۡأَرۡضِ وَفَسَادٞ كَبِيرٞ</t>
  </si>
  <si>
    <t>ما تفسير هذه الآية:
وَٱلَّذِينَ ءَامَنُواْ وَهَاجَرُواْ وَجَٰهَدُواْ فِي سَبِيلِ ٱللَّهِ وَٱلَّذِينَ ءَاوَواْ وَّنَصَرُوٓاْ أُوْلَٰٓئِكَ هُمُ ٱلۡمُؤۡمِنُونَ حَقّٗاۚ لَّهُم مَّغۡفِرَةٞ وَرِزۡقٞ كَرِيمٞ</t>
  </si>
  <si>
    <t>ما تفسير هذه الآية:
وَٱلَّذِينَ ءَامَنُواْ مِنۢ بَعۡدُ وَهَاجَرُواْ وَجَٰهَدُواْ مَعَكُمۡ فَأُوْلَٰٓئِكَ مِنكُمۡۚ وَأُوْلُواْ ٱلۡأَرۡحَامِ بَعۡضُهُمۡ أَوۡلَىٰ بِبَعۡضٖ فِي كِتَٰبِ ٱللَّهِۚ إِنَّ ٱللَّهَ بِكُلِّ شَيۡءٍ عَلِيمُۢ</t>
  </si>
  <si>
    <t>ما تفسير هذه الآية:
بَرَآءَةٞ مِّنَ ٱللَّهِ وَرَسُولِهِۦٓ إِلَى ٱلَّذِينَ عَٰهَدتُّم مِّنَ ٱلۡمُشۡرِكِينَ</t>
  </si>
  <si>
    <t>ما تفسير هذه الآية:
فَسِيحُواْ فِي ٱلۡأَرۡضِ أَرۡبَعَةَ أَشۡهُرٖ وَٱعۡلَمُوٓاْ أَنَّكُمۡ غَيۡرُ مُعۡجِزِي ٱللَّهِ وَأَنَّ ٱللَّهَ مُخۡزِي ٱلۡكَٰفِرِينَ</t>
  </si>
  <si>
    <t>ما تفسير هذه الآية:
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t>
  </si>
  <si>
    <t>ما تفسير هذه الآية:
إِلَّا ٱلَّذِينَ عَٰهَدتُّم مِّنَ ٱلۡمُشۡرِكِينَ ثُمَّ لَمۡ يَنقُصُوكُمۡ شَيۡـٔٗا وَلَمۡ يُظَٰهِرُواْ عَلَيۡكُمۡ أَحَدٗا فَأَتِمُّوٓاْ إِلَيۡهِمۡ عَهۡدَهُمۡ إِلَىٰ مُدَّتِهِمۡۚ إِنَّ ٱللَّهَ يُحِبُّ ٱلۡمُتَّقِينَ</t>
  </si>
  <si>
    <t>ما تفسير هذه الآية:
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t>
  </si>
  <si>
    <t>ما تفسير هذه الآية:
وَإِنۡ أَحَدٞ مِّنَ ٱلۡمُشۡرِكِينَ ٱسۡتَجَارَكَ فَأَجِرۡهُ حَتَّىٰ يَسۡمَعَ كَلَٰمَ ٱللَّهِ ثُمَّ أَبۡلِغۡهُ مَأۡمَنَهُۥۚ ذَٰلِكَ بِأَنَّهُمۡ قَوۡمٞ لَّا يَعۡلَمُونَ</t>
  </si>
  <si>
    <t>ما تفسير هذه الآية:
كَيۡفَ يَكُونُ لِلۡمُشۡرِكِينَ عَهۡدٌ عِندَ ٱللَّهِ وَعِندَ رَسُولِهِۦٓ إِلَّا ٱلَّذِينَ عَٰهَدتُّمۡ عِندَ ٱلۡمَسۡجِدِ ٱلۡحَرَامِۖ فَمَا ٱسۡتَقَٰمُواْ لَكُمۡ فَٱسۡتَقِيمُواْ لَهُمۡۚ إِنَّ ٱللَّهَ يُحِبُّ ٱلۡمُتَّقِينَ</t>
  </si>
  <si>
    <t>ما تفسير هذه الآية:
كَيۡفَ وَإِن يَظۡهَرُواْ عَلَيۡكُمۡ لَا يَرۡقُبُواْ فِيكُمۡ إِلّٗا وَلَا ذِمَّةٗۚ يُرۡضُونَكُم بِأَفۡوَٰهِهِمۡ وَتَأۡبَىٰ قُلُوبُهُمۡ وَأَكۡثَرُهُمۡ فَٰسِقُونَ</t>
  </si>
  <si>
    <t>ما تفسير هذه الآية:
ٱشۡتَرَوۡاْ بِـَٔايَٰتِ ٱللَّهِ ثَمَنٗا قَلِيلٗا فَصَدُّواْ عَن سَبِيلِهِۦٓۚ إِنَّهُمۡ سَآءَ مَا كَانُواْ يَعۡمَلُونَ</t>
  </si>
  <si>
    <t>ما تفسير هذه الآية:
لَا يَرۡقُبُونَ فِي مُؤۡمِنٍ إِلّٗا وَلَا ذِمَّةٗۚ وَأُوْلَٰٓئِكَ هُمُ ٱلۡمُعۡتَدُونَ</t>
  </si>
  <si>
    <t>ما تفسير هذه الآية:
فَإِن تَابُواْ وَأَقَامُواْ ٱلصَّلَوٰةَ وَءَاتَوُاْ ٱلزَّكَوٰةَ فَإِخۡوَٰنُكُمۡ فِي ٱلدِّينِۗ وَنُفَصِّلُ ٱلۡأٓيَٰتِ لِقَوۡمٖ يَعۡلَمُونَ</t>
  </si>
  <si>
    <t>ما تفسير هذه الآية:
وَإِن نَّكَثُوٓاْ أَيۡمَٰنَهُم مِّنۢ بَعۡدِ عَهۡدِهِمۡ وَطَعَنُواْ فِي دِينِكُمۡ فَقَٰتِلُوٓاْ أَئِمَّةَ ٱلۡكُفۡرِ إِنَّهُمۡ لَآ أَيۡمَٰنَ لَهُمۡ لَعَلَّهُمۡ يَنتَهُونَ</t>
  </si>
  <si>
    <t>ما تفسير هذه الآية:
أَلَا تُقَٰتِلُونَ قَوۡمٗا نَّكَثُوٓاْ أَيۡمَٰنَهُمۡ وَهَمُّواْ بِإِخۡرَاجِ ٱلرَّسُولِ وَهُم بَدَءُوكُمۡ أَوَّلَ مَرَّةٍۚ أَتَخۡشَوۡنَهُمۡۚ فَٱللَّهُ أَحَقُّ أَن تَخۡشَوۡهُ إِن كُنتُم مُّؤۡمِنِينَ</t>
  </si>
  <si>
    <t>ما تفسير هذه الآية:
قَٰتِلُوهُمۡ يُعَذِّبۡهُمُ ٱللَّهُ بِأَيۡدِيكُمۡ وَيُخۡزِهِمۡ وَيَنصُرۡكُمۡ عَلَيۡهِمۡ وَيَشۡفِ صُدُورَ قَوۡمٖ مُّؤۡمِنِينَ</t>
  </si>
  <si>
    <t>ما تفسير هذه الآية:
وَيُذۡهِبۡ غَيۡظَ قُلُوبِهِمۡۗ وَيَتُوبُ ٱللَّهُ عَلَىٰ مَن يَشَآءُۗ وَٱللَّهُ عَلِيمٌ حَكِيمٌ</t>
  </si>
  <si>
    <t>ما تفسير هذه الآية:
أَمۡ حَسِبۡتُمۡ أَن تُتۡرَكُواْ وَلَمَّا يَعۡلَمِ ٱللَّهُ ٱلَّذِينَ جَٰهَدُواْ مِنكُمۡ وَلَمۡ يَتَّخِذُواْ مِن دُونِ ٱللَّهِ وَلَا رَسُولِهِۦ وَلَا ٱلۡمُؤۡمِنِينَ وَلِيجَةٗۚ وَٱللَّهُ خَبِيرُۢ بِمَا تَعۡمَلُونَ</t>
  </si>
  <si>
    <t>ما تفسير هذه الآية:
مَا كَانَ لِلۡمُشۡرِكِينَ أَن يَعۡمُرُواْ مَسَٰجِدَ ٱللَّهِ شَٰهِدِينَ عَلَىٰٓ أَنفُسِهِم بِٱلۡكُفۡرِۚ أُوْلَٰٓئِكَ حَبِطَتۡ أَعۡمَٰلُهُمۡ وَفِي ٱلنَّارِ هُمۡ خَٰلِدُونَ</t>
  </si>
  <si>
    <t>ما تفسير هذه الآية:
إِنَّمَا يَعۡمُرُ مَسَٰجِدَ ٱللَّهِ مَنۡ ءَامَنَ بِٱللَّهِ وَٱلۡيَوۡمِ ٱلۡأٓخِرِ وَأَقَامَ ٱلصَّلَوٰةَ وَءَاتَى ٱلزَّكَوٰةَ وَلَمۡ يَخۡشَ إِلَّا ٱللَّهَۖ فَعَسَىٰٓ أُوْلَٰٓئِكَ أَن يَكُونُواْ مِنَ ٱلۡمُهۡتَدِينَ</t>
  </si>
  <si>
    <t>ما تفسير هذه الآية:
۞ أَجَعَلۡتُمۡ سِقَايَةَ ٱلۡحَآجِّ وَعِمَارَةَ ٱلۡمَسۡجِدِ ٱلۡحَرَامِ كَمَنۡ ءَامَنَ بِٱللَّهِ وَٱلۡيَوۡمِ ٱلۡأٓخِرِ وَجَٰهَدَ فِي سَبِيلِ ٱللَّهِۚ لَا يَسۡتَوُۥنَ عِندَ ٱللَّهِۗ وَٱللَّهُ لَا يَهۡدِي ٱلۡقَوۡمَ ٱلظَّٰلِمِينَ</t>
  </si>
  <si>
    <t>ما تفسير هذه الآية:
ٱلَّذِينَ ءَامَنُواْ وَهَاجَرُواْ وَجَٰهَدُواْ فِي سَبِيلِ ٱللَّهِ بِأَمۡوَٰلِهِمۡ وَأَنفُسِهِمۡ أَعۡظَمُ دَرَجَةً عِندَ ٱللَّهِۚ وَأُوْلَٰٓئِكَ هُمُ ٱلۡفَآئِزُونَ</t>
  </si>
  <si>
    <t>ما تفسير هذه الآية:
يُبَشِّرُهُمۡ رَبُّهُم بِرَحۡمَةٖ مِّنۡهُ وَرِضۡوَٰنٖ وَجَنَّٰتٖ لَّهُمۡ فِيهَا نَعِيمٞ مُّقِيمٌ</t>
  </si>
  <si>
    <t>ما تفسير هذه الآية:
خَٰلِدِينَ فِيهَآ أَبَدًاۚ إِنَّ ٱللَّهَ عِندَهُۥٓ أَجۡرٌ عَظِيمٞ</t>
  </si>
  <si>
    <t>ما تفسير هذه الآية:
يَٰٓأَيُّهَا ٱلَّذِينَ ءَامَنُواْ لَا تَتَّخِذُوٓاْ ءَابَآءَكُمۡ وَإِخۡوَٰنَكُمۡ أَوۡلِيَآءَ إِنِ ٱسۡتَحَبُّواْ ٱلۡكُفۡرَ عَلَى ٱلۡإِيمَٰنِۚ وَمَن يَتَوَلَّهُم مِّنكُمۡ فَأُوْلَٰٓئِكَ هُمُ ٱلظَّٰلِمُونَ</t>
  </si>
  <si>
    <t>ما تفسير هذه الآية:
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t>
  </si>
  <si>
    <t>ما تفسير هذه الآية:
لَقَدۡ نَصَرَكُمُ ٱللَّهُ فِي مَوَاطِنَ كَثِيرَةٖ وَيَوۡمَ حُنَيۡنٍ إِذۡ أَعۡجَبَتۡكُمۡ كَثۡرَتُكُمۡ فَلَمۡ تُغۡنِ عَنكُمۡ شَيۡـٔٗا وَضَاقَتۡ عَلَيۡكُمُ ٱلۡأَرۡضُ بِمَا رَحُبَتۡ ثُمَّ وَلَّيۡتُم مُّدۡبِرِينَ</t>
  </si>
  <si>
    <t>ما تفسير هذه الآية:
ثُمَّ أَنزَلَ ٱللَّهُ سَكِينَتَهُۥ عَلَىٰ رَسُولِهِۦ وَعَلَى ٱلۡمُؤۡمِنِينَ وَأَنزَلَ جُنُودٗا لَّمۡ تَرَوۡهَا وَعَذَّبَ ٱلَّذِينَ كَفَرُواْۚ وَذَٰلِكَ جَزَآءُ ٱلۡكَٰفِرِينَ</t>
  </si>
  <si>
    <t>ما تفسير هذه الآية:
ثُمَّ يَتُوبُ ٱللَّهُ مِنۢ بَعۡدِ ذَٰلِكَ عَلَىٰ مَن يَشَآءُۗ وَٱللَّهُ غَفُورٞ رَّحِيمٞ</t>
  </si>
  <si>
    <t>ما تفسير هذه الآية:
يَٰٓأَيُّهَا ٱلَّذِينَ ءَامَنُوٓاْ إِنَّمَا ٱلۡمُشۡرِكُونَ نَجَسٞ فَلَا يَقۡرَبُواْ ٱلۡمَسۡجِدَ ٱلۡحَرَامَ بَعۡدَ عَامِهِمۡ هَٰذَاۚ وَإِنۡ خِفۡتُمۡ عَيۡلَةٗ فَسَوۡفَ يُغۡنِيكُمُ ٱللَّهُ مِن فَضۡلِهِۦٓ إِن شَآءَۚ إِنَّ ٱللَّهَ عَلِيمٌ حَكِيمٞ</t>
  </si>
  <si>
    <t>ما تفسير هذه الآية:
قَٰتِلُواْ ٱلَّذِينَ لَا يُؤۡمِنُونَ بِٱللَّهِ وَلَا بِٱلۡيَوۡمِ ٱلۡأٓخِرِ وَلَا يُحَرِّمُونَ مَا حَرَّمَ ٱللَّهُ وَرَسُولُهُۥ وَلَا يَدِينُونَ دِينَ ٱلۡحَقِّ مِنَ ٱلَّذِينَ أُوتُواْ ٱلۡكِتَٰبَ حَتَّىٰ يُعۡطُواْ ٱلۡجِزۡيَةَ عَن يَدٖ وَهُمۡ صَٰغِرُونَ</t>
  </si>
  <si>
    <t>ما تفسير هذه الآية:
وَقَالَتِ ٱلۡيَهُودُ عُزَيۡرٌ ٱبۡنُ ٱللَّهِ وَقَالَتِ ٱلنَّصَٰرَى ٱلۡمَسِيحُ ٱبۡنُ ٱللَّهِۖ ذَٰلِكَ قَوۡلُهُم بِأَفۡوَٰهِهِمۡۖ يُضَٰهِـُٔونَ قَوۡلَ ٱلَّذِينَ كَفَرُواْ مِن قَبۡلُۚ قَٰتَلَهُمُ ٱللَّهُۖ أَنَّىٰ يُؤۡفَكُونَ</t>
  </si>
  <si>
    <t>ما تفسير هذه الآية:
ٱتَّخَذُوٓاْ أَحۡبَارَهُمۡ وَرُهۡبَٰنَهُمۡ أَرۡبَابٗا مِّن دُونِ ٱللَّهِ وَٱلۡمَسِيحَ ٱبۡنَ مَرۡيَمَ وَمَآ أُمِرُوٓاْ إِلَّا لِيَعۡبُدُوٓاْ إِلَٰهٗا وَٰحِدٗاۖ لَّآ إِلَٰهَ إِلَّا هُوَۚ سُبۡحَٰنَهُۥ عَمَّا يُشۡرِكُونَ</t>
  </si>
  <si>
    <t>ما تفسير هذه الآية:
يُرِيدُونَ أَن يُطۡفِـُٔواْ نُورَ ٱللَّهِ بِأَفۡوَٰهِهِمۡ وَيَأۡبَى ٱللَّهُ إِلَّآ أَن يُتِمَّ نُورَهُۥ وَلَوۡ كَرِهَ ٱلۡكَٰفِرُونَ</t>
  </si>
  <si>
    <t>ما تفسير هذه الآية:
هُوَ ٱلَّذِيٓ أَرۡسَلَ رَسُولَهُۥ بِٱلۡهُدَىٰ وَدِينِ ٱلۡحَقِّ لِيُظۡهِرَهُۥ عَلَى ٱلدِّينِ كُلِّهِۦ وَلَوۡ كَرِهَ ٱلۡمُشۡرِكُونَ</t>
  </si>
  <si>
    <t>ما تفسير هذه الآية:
۞ يَٰٓأَيُّهَا ٱلَّذِينَ ءَامَنُوٓاْ إِنَّ كَثِيرٗا مِّنَ ٱلۡأَحۡبَارِ وَٱلرُّهۡبَانِ لَيَأۡكُلُونَ أَمۡوَٰلَ ٱلنَّاسِ بِٱلۡبَٰطِلِ وَيَصُدُّونَ عَن سَبِيلِ ٱللَّهِۗ وَٱلَّذِينَ يَكۡنِزُونَ ٱلذَّهَبَ وَٱلۡفِضَّةَ وَلَا يُنفِقُونَهَا فِي سَبِيلِ ٱللَّهِ فَبَشِّرۡهُم بِعَذَابٍ أَلِيمٖ</t>
  </si>
  <si>
    <t>ما تفسير هذه الآية:
يَوۡمَ يُحۡمَىٰ عَلَيۡهَا فِي نَارِ جَهَنَّمَ فَتُكۡوَىٰ بِهَا جِبَاهُهُمۡ وَجُنُوبُهُمۡ وَظُهُورُهُمۡۖ هَٰذَا مَا كَنَزۡتُمۡ لِأَنفُسِكُمۡ فَذُوقُواْ مَا كُنتُمۡ تَكۡنِزُونَ</t>
  </si>
  <si>
    <t>ما تفسير هذه الآية:
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t>
  </si>
  <si>
    <t>ما تفسير هذه الآية:
إِنَّمَا ٱلنَّسِيٓءُ زِيَادَةٞ فِي ٱلۡكُفۡرِۖ يُضَلُّ بِهِ ٱلَّذِينَ كَفَرُواْ يُحِلُّونَهُۥ عَامٗا وَيُحَرِّمُونَهُۥ عَامٗا لِّيُوَاطِـُٔواْ عِدَّةَ مَا حَرَّمَ ٱللَّهُ فَيُحِلُّواْ مَا حَرَّمَ ٱللَّهُۚ زُيِّنَ لَهُمۡ سُوٓءُ أَعۡمَٰلِهِمۡۗ وَٱللَّهُ لَا يَهۡدِي ٱلۡقَوۡمَ ٱلۡكَٰفِرِينَ</t>
  </si>
  <si>
    <t>ما تفسير هذه الآية:
يَٰٓأَيُّهَا ٱلَّذِينَ ءَامَنُواْ مَا لَكُمۡ إِذَا قِيلَ لَكُمُ ٱنفِرُواْ فِي سَبِيلِ ٱللَّهِ ٱثَّاقَلۡتُمۡ إِلَى ٱلۡأَرۡضِۚ أَرَضِيتُم بِٱلۡحَيَوٰةِ ٱلدُّنۡيَا مِنَ ٱلۡأٓخِرَةِۚ فَمَا مَتَٰعُ ٱلۡحَيَوٰةِ ٱلدُّنۡيَا فِي ٱلۡأٓخِرَةِ إِلَّا قَلِيلٌ</t>
  </si>
  <si>
    <t>ما تفسير هذه الآية:
إِلَّا تَنفِرُواْ يُعَذِّبۡكُمۡ عَذَابًا أَلِيمٗا وَيَسۡتَبۡدِلۡ قَوۡمًا غَيۡرَكُمۡ وَلَا تَضُرُّوهُ شَيۡـٔٗاۗ وَٱللَّهُ عَلَىٰ كُلِّ شَيۡءٖ قَدِيرٌ</t>
  </si>
  <si>
    <t>ما تفسير هذه الآية:
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t>
  </si>
  <si>
    <t>ما تفسير هذه الآية:
ٱنفِرُواْ خِفَافٗا وَثِقَالٗا وَجَٰهِدُواْ بِأَمۡوَٰلِكُمۡ وَأَنفُسِكُمۡ فِي سَبِيلِ ٱللَّهِۚ ذَٰلِكُمۡ خَيۡرٞ لَّكُمۡ إِن كُنتُمۡ تَعۡلَمُونَ</t>
  </si>
  <si>
    <t>ما تفسير هذه الآية:
لَوۡ كَانَ عَرَضٗا قَرِيبٗا وَسَفَرٗا قَاصِدٗا لَّٱتَّبَعُوكَ وَلَٰكِنۢ بَعُدَتۡ عَلَيۡهِمُ ٱلشُّقَّةُۚ وَسَيَحۡلِفُونَ بِٱللَّهِ لَوِ ٱسۡتَطَعۡنَا لَخَرَجۡنَا مَعَكُمۡ يُهۡلِكُونَ أَنفُسَهُمۡ وَٱللَّهُ يَعۡلَمُ إِنَّهُمۡ لَكَٰذِبُونَ</t>
  </si>
  <si>
    <t>ما تفسير هذه الآية:
عَفَا ٱللَّهُ عَنكَ لِمَ أَذِنتَ لَهُمۡ حَتَّىٰ يَتَبَيَّنَ لَكَ ٱلَّذِينَ صَدَقُواْ وَتَعۡلَمَ ٱلۡكَٰذِبِينَ</t>
  </si>
  <si>
    <t>ما تفسير هذه الآية:
لَا يَسۡتَـٔۡذِنُكَ ٱلَّذِينَ يُؤۡمِنُونَ بِٱللَّهِ وَٱلۡيَوۡمِ ٱلۡأٓخِرِ أَن يُجَٰهِدُواْ بِأَمۡوَٰلِهِمۡ وَأَنفُسِهِمۡۗ وَٱللَّهُ عَلِيمُۢ بِٱلۡمُتَّقِينَ</t>
  </si>
  <si>
    <t>ما تفسير هذه الآية:
إِنَّمَا يَسۡتَـٔۡذِنُكَ ٱلَّذِينَ لَا يُؤۡمِنُونَ بِٱللَّهِ وَٱلۡيَوۡمِ ٱلۡأٓخِرِ وَٱرۡتَابَتۡ قُلُوبُهُمۡ فَهُمۡ فِي رَيۡبِهِمۡ يَتَرَدَّدُونَ</t>
  </si>
  <si>
    <t>ما تفسير هذه الآية:
۞ وَلَوۡ أَرَادُواْ ٱلۡخُرُوجَ لَأَعَدُّواْ لَهُۥ عُدَّةٗ وَلَٰكِن كَرِهَ ٱللَّهُ ٱنۢبِعَاثَهُمۡ فَثَبَّطَهُمۡ وَقِيلَ ٱقۡعُدُواْ مَعَ ٱلۡقَٰعِدِينَ</t>
  </si>
  <si>
    <t>ما تفسير هذه الآية:
لَوۡ خَرَجُواْ فِيكُم مَّا زَادُوكُمۡ إِلَّا خَبَالٗا وَلَأَوۡضَعُواْ خِلَٰلَكُمۡ يَبۡغُونَكُمُ ٱلۡفِتۡنَةَ وَفِيكُمۡ سَمَّٰعُونَ لَهُمۡۗ وَٱللَّهُ عَلِيمُۢ بِٱلظَّٰلِمِينَ</t>
  </si>
  <si>
    <t>ما تفسير هذه الآية:
لَقَدِ ٱبۡتَغَوُاْ ٱلۡفِتۡنَةَ مِن قَبۡلُ وَقَلَّبُواْ لَكَ ٱلۡأُمُورَ حَتَّىٰ جَآءَ ٱلۡحَقُّ وَظَهَرَ أَمۡرُ ٱللَّهِ وَهُمۡ كَٰرِهُونَ</t>
  </si>
  <si>
    <t>ما تفسير هذه الآية:
وَمِنۡهُم مَّن يَقُولُ ٱئۡذَن لِّي وَلَا تَفۡتِنِّيٓۚ أَلَا فِي ٱلۡفِتۡنَةِ سَقَطُواْۗ وَإِنَّ جَهَنَّمَ لَمُحِيطَةُۢ بِٱلۡكَٰفِرِينَ</t>
  </si>
  <si>
    <t>ما تفسير هذه الآية:
إِن تُصِبۡكَ حَسَنَةٞ تَسُؤۡهُمۡۖ وَإِن تُصِبۡكَ مُصِيبَةٞ يَقُولُواْ قَدۡ أَخَذۡنَآ أَمۡرَنَا مِن قَبۡلُ وَيَتَوَلَّواْ وَّهُمۡ فَرِحُونَ</t>
  </si>
  <si>
    <t>ما تفسير هذه الآية:
قُل لَّن يُصِيبَنَآ إِلَّا مَا كَتَبَ ٱللَّهُ لَنَا هُوَ مَوۡلَىٰنَاۚ وَعَلَى ٱللَّهِ فَلۡيَتَوَكَّلِ ٱلۡمُؤۡمِنُونَ</t>
  </si>
  <si>
    <t>ما تفسير هذه الآية:
قُلۡ هَلۡ تَرَبَّصُونَ بِنَآ إِلَّآ إِحۡدَى ٱلۡحُسۡنَيَيۡنِۖ وَنَحۡنُ نَتَرَبَّصُ بِكُمۡ أَن يُصِيبَكُمُ ٱللَّهُ بِعَذَابٖ مِّنۡ عِندِهِۦٓ أَوۡ بِأَيۡدِينَاۖ فَتَرَبَّصُوٓاْ إِنَّا مَعَكُم مُّتَرَبِّصُونَ</t>
  </si>
  <si>
    <t>ما تفسير هذه الآية:
قُلۡ أَنفِقُواْ طَوۡعًا أَوۡ كَرۡهٗا لَّن يُتَقَبَّلَ مِنكُمۡ إِنَّكُمۡ كُنتُمۡ قَوۡمٗا فَٰسِقِينَ</t>
  </si>
  <si>
    <t>ما تفسير هذه الآية:
وَمَا مَنَعَهُمۡ أَن تُقۡبَلَ مِنۡهُمۡ نَفَقَٰتُهُمۡ إِلَّآ أَنَّهُمۡ كَفَرُواْ بِٱللَّهِ وَبِرَسُولِهِۦ وَلَا يَأۡتُونَ ٱلصَّلَوٰةَ إِلَّا وَهُمۡ كُسَالَىٰ وَلَا يُنفِقُونَ إِلَّا وَهُمۡ كَٰرِهُونَ</t>
  </si>
  <si>
    <t>ما تفسير هذه الآية:
فَلَا تُعۡجِبۡكَ أَمۡوَٰلُهُمۡ وَلَآ أَوۡلَٰدُهُمۡۚ إِنَّمَا يُرِيدُ ٱللَّهُ لِيُعَذِّبَهُم بِهَا فِي ٱلۡحَيَوٰةِ ٱلدُّنۡيَا وَتَزۡهَقَ أَنفُسُهُمۡ وَهُمۡ كَٰفِرُونَ</t>
  </si>
  <si>
    <t>ما تفسير هذه الآية:
وَيَحۡلِفُونَ بِٱللَّهِ إِنَّهُمۡ لَمِنكُمۡ وَمَا هُم مِّنكُمۡ وَلَٰكِنَّهُمۡ قَوۡمٞ يَفۡرَقُونَ</t>
  </si>
  <si>
    <t>ما تفسير هذه الآية:
لَوۡ يَجِدُونَ مَلۡجَـًٔا أَوۡ مَغَٰرَٰتٍ أَوۡ مُدَّخَلٗا لَّوَلَّوۡاْ إِلَيۡهِ وَهُمۡ يَجۡمَحُونَ</t>
  </si>
  <si>
    <t>ما تفسير هذه الآية:
وَمِنۡهُم مَّن يَلۡمِزُكَ فِي ٱلصَّدَقَٰتِ فَإِنۡ أُعۡطُواْ مِنۡهَا رَضُواْ وَإِن لَّمۡ يُعۡطَوۡاْ مِنۡهَآ إِذَا هُمۡ يَسۡخَطُونَ</t>
  </si>
  <si>
    <t>ما تفسير هذه الآية:
وَلَوۡ أَنَّهُمۡ رَضُواْ مَآ ءَاتَىٰهُمُ ٱللَّهُ وَرَسُولُهُۥ وَقَالُواْ حَسۡبُنَا ٱللَّهُ سَيُؤۡتِينَا ٱللَّهُ مِن فَضۡلِهِۦ وَرَسُولُهُۥٓ إِنَّآ إِلَى ٱللَّهِ رَٰغِبُونَ</t>
  </si>
  <si>
    <t>ما تفسير هذه الآية:
۞ إِنَّمَا ٱلصَّدَقَٰتُ لِلۡفُقَرَآءِ وَٱلۡمَسَٰكِينِ وَٱلۡعَٰمِلِينَ عَلَيۡهَا وَٱلۡمُؤَلَّفَةِ قُلُوبُهُمۡ وَفِي ٱلرِّقَابِ وَٱلۡغَٰرِمِينَ وَفِي سَبِيلِ ٱللَّهِ وَٱبۡنِ ٱلسَّبِيلِۖ فَرِيضَةٗ مِّنَ ٱللَّهِۗ وَٱللَّهُ عَلِيمٌ حَكِيمٞ</t>
  </si>
  <si>
    <t>ما تفسير هذه الآية:
وَمِنۡهُمُ ٱلَّذِينَ يُؤۡذُونَ ٱلنَّبِيَّ وَيَقُولُونَ هُوَ أُذُنٞۚ قُلۡ أُذُنُ خَيۡرٖ لَّكُمۡ يُؤۡمِنُ بِٱللَّهِ وَيُؤۡمِنُ لِلۡمُؤۡمِنِينَ وَرَحۡمَةٞ لِّلَّذِينَ ءَامَنُواْ مِنكُمۡۚ وَٱلَّذِينَ يُؤۡذُونَ رَسُولَ ٱللَّهِ لَهُمۡ عَذَابٌ أَلِيمٞ</t>
  </si>
  <si>
    <t>ما تفسير هذه الآية:
يَحۡلِفُونَ بِٱللَّهِ لَكُمۡ لِيُرۡضُوكُمۡ وَٱللَّهُ وَرَسُولُهُۥٓ أَحَقُّ أَن يُرۡضُوهُ إِن كَانُواْ مُؤۡمِنِينَ</t>
  </si>
  <si>
    <t>ما تفسير هذه الآية:
أَلَمۡ يَعۡلَمُوٓاْ أَنَّهُۥ مَن يُحَادِدِ ٱللَّهَ وَرَسُولَهُۥ فَأَنَّ لَهُۥ نَارَ جَهَنَّمَ خَٰلِدٗا فِيهَاۚ ذَٰلِكَ ٱلۡخِزۡيُ ٱلۡعَظِيمُ</t>
  </si>
  <si>
    <t>ما تفسير هذه الآية:
يَحۡذَرُ ٱلۡمُنَٰفِقُونَ أَن تُنَزَّلَ عَلَيۡهِمۡ سُورَةٞ تُنَبِّئُهُم بِمَا فِي قُلُوبِهِمۡۚ قُلِ ٱسۡتَهۡزِءُوٓاْ إِنَّ ٱللَّهَ مُخۡرِجٞ مَّا تَحۡذَرُونَ</t>
  </si>
  <si>
    <t>ما تفسير هذه الآية:
وَلَئِن سَأَلۡتَهُمۡ لَيَقُولُنَّ إِنَّمَا كُنَّا نَخُوضُ وَنَلۡعَبُۚ قُلۡ أَبِٱللَّهِ وَءَايَٰتِهِۦ وَرَسُولِهِۦ كُنتُمۡ تَسۡتَهۡزِءُونَ</t>
  </si>
  <si>
    <t>ما تفسير هذه الآية:
لَا تَعۡتَذِرُواْ قَدۡ كَفَرۡتُم بَعۡدَ إِيمَٰنِكُمۡۚ إِن نَّعۡفُ عَن طَآئِفَةٖ مِّنكُمۡ نُعَذِّبۡ طَآئِفَةَۢ بِأَنَّهُمۡ كَانُواْ مُجۡرِمِينَ</t>
  </si>
  <si>
    <t>ما تفسير هذه الآية:
ٱلۡمُنَٰفِقُونَ وَٱلۡمُنَٰفِقَٰتُ بَعۡضُهُم مِّنۢ بَعۡضٖۚ يَأۡمُرُونَ بِٱلۡمُنكَرِ وَيَنۡهَوۡنَ عَنِ ٱلۡمَعۡرُوفِ وَيَقۡبِضُونَ أَيۡدِيَهُمۡۚ نَسُواْ ٱللَّهَ فَنَسِيَهُمۡۚ إِنَّ ٱلۡمُنَٰفِقِينَ هُمُ ٱلۡفَٰسِقُونَ</t>
  </si>
  <si>
    <t>ما تفسير هذه الآية:
وَعَدَ ٱللَّهُ ٱلۡمُنَٰفِقِينَ وَٱلۡمُنَٰفِقَٰتِ وَٱلۡكُفَّارَ نَارَ جَهَنَّمَ خَٰلِدِينَ فِيهَاۚ هِيَ حَسۡبُهُمۡۚ وَلَعَنَهُمُ ٱللَّهُۖ وَلَهُمۡ عَذَابٞ مُّقِيمٞ</t>
  </si>
  <si>
    <t>ما تفسير هذه الآية:
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t>
  </si>
  <si>
    <t>ما تفسير هذه الآية:
أَلَمۡ يَأۡتِهِمۡ نَبَأُ ٱلَّذِينَ مِن قَبۡلِهِمۡ قَوۡمِ نُوحٖ وَعَادٖ وَثَمُودَ وَقَوۡمِ إِبۡرَٰهِيمَ وَأَصۡحَٰبِ مَدۡيَنَ وَٱلۡمُؤۡتَفِكَٰتِۚ أَتَتۡهُمۡ رُسُلُهُم بِٱلۡبَيِّنَٰتِۖ فَمَا كَانَ ٱللَّهُ لِيَظۡلِمَهُمۡ وَلَٰكِن كَانُوٓاْ أَنفُسَهُمۡ يَظۡلِمُونَ</t>
  </si>
  <si>
    <t>ما تفسير هذه الآية:
وَٱلۡمُؤۡمِنُونَ وَٱلۡمُؤۡمِنَٰتُ بَعۡضُهُمۡ أَوۡلِيَآءُ بَعۡضٖۚ يَأۡمُرُونَ بِٱلۡمَعۡرُوفِ وَيَنۡهَوۡنَ عَنِ ٱلۡمُنكَرِ وَيُقِيمُونَ ٱلصَّلَوٰةَ وَيُؤۡتُونَ ٱلزَّكَوٰةَ وَيُطِيعُونَ ٱللَّهَ وَرَسُولَهُۥٓۚ أُوْلَٰٓئِكَ سَيَرۡحَمُهُمُ ٱللَّهُۗ إِنَّ ٱللَّهَ عَزِيزٌ حَكِيمٞ</t>
  </si>
  <si>
    <t>ما تفسير هذه الآية:
وَعَدَ ٱللَّهُ ٱلۡمُؤۡمِنِينَ وَٱلۡمُؤۡمِنَٰتِ جَنَّٰتٖ تَجۡرِي مِن تَحۡتِهَا ٱلۡأَنۡهَٰرُ خَٰلِدِينَ فِيهَا وَمَسَٰكِنَ طَيِّبَةٗ فِي جَنَّٰتِ عَدۡنٖۚ وَرِضۡوَٰنٞ مِّنَ ٱللَّهِ أَكۡبَرُۚ ذَٰلِكَ هُوَ ٱلۡفَوۡزُ ٱلۡعَظِيمُ</t>
  </si>
  <si>
    <t>ما تفسير هذه الآية:
يَٰٓأَيُّهَا ٱلنَّبِيُّ جَٰهِدِ ٱلۡكُفَّارَ وَٱلۡمُنَٰفِقِينَ وَٱغۡلُظۡ عَلَيۡهِمۡۚ وَمَأۡوَىٰهُمۡ جَهَنَّمُۖ وَبِئۡسَ ٱلۡمَصِيرُ</t>
  </si>
  <si>
    <t>ما تفسير هذه الآية:
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t>
  </si>
  <si>
    <t>ما تفسير هذه الآية:
۞ وَمِنۡهُم مَّنۡ عَٰهَدَ ٱللَّهَ لَئِنۡ ءَاتَىٰنَا مِن فَضۡلِهِۦ لَنَصَّدَّقَنَّ وَلَنَكُونَنَّ مِنَ ٱلصَّٰلِحِينَ</t>
  </si>
  <si>
    <t>ما تفسير هذه الآية:
فَلَمَّآ ءَاتَىٰهُم مِّن فَضۡلِهِۦ بَخِلُواْ بِهِۦ وَتَوَلَّواْ وَّهُم مُّعۡرِضُونَ</t>
  </si>
  <si>
    <t>ما تفسير هذه الآية:
فَأَعۡقَبَهُمۡ نِفَاقٗا فِي قُلُوبِهِمۡ إِلَىٰ يَوۡمِ يَلۡقَوۡنَهُۥ بِمَآ أَخۡلَفُواْ ٱللَّهَ مَا وَعَدُوهُ وَبِمَا كَانُواْ يَكۡذِبُونَ</t>
  </si>
  <si>
    <t>ما تفسير هذه الآية:
أَلَمۡ يَعۡلَمُوٓاْ أَنَّ ٱللَّهَ يَعۡلَمُ سِرَّهُمۡ وَنَجۡوَىٰهُمۡ وَأَنَّ ٱللَّهَ عَلَّٰمُ ٱلۡغُيُوبِ</t>
  </si>
  <si>
    <t>ما تفسير هذه الآية:
ٱلَّذِينَ يَلۡمِزُونَ ٱلۡمُطَّوِّعِينَ مِنَ ٱلۡمُؤۡمِنِينَ فِي ٱلصَّدَقَٰتِ وَٱلَّذِينَ لَا يَجِدُونَ إِلَّا جُهۡدَهُمۡ فَيَسۡخَرُونَ مِنۡهُمۡ سَخِرَ ٱللَّهُ مِنۡهُمۡ وَلَهُمۡ عَذَابٌ أَلِيمٌ</t>
  </si>
  <si>
    <t>ما تفسير هذه الآية:
ٱسۡتَغۡفِرۡ لَهُمۡ أَوۡ لَا تَسۡتَغۡفِرۡ لَهُمۡ إِن تَسۡتَغۡفِرۡ لَهُمۡ سَبۡعِينَ مَرَّةٗ فَلَن يَغۡفِرَ ٱللَّهُ لَهُمۡۚ ذَٰلِكَ بِأَنَّهُمۡ كَفَرُواْ بِٱللَّهِ وَرَسُولِهِۦۗ وَٱللَّهُ لَا يَهۡدِي ٱلۡقَوۡمَ ٱلۡفَٰسِقِينَ</t>
  </si>
  <si>
    <t>ما تفسير هذه الآية:
فَرِحَ ٱلۡمُخَلَّفُونَ بِمَقۡعَدِهِمۡ خِلَٰفَ رَسُولِ ٱللَّهِ وَكَرِهُوٓاْ أَن يُجَٰهِدُواْ بِأَمۡوَٰلِهِمۡ وَأَنفُسِهِمۡ فِي سَبِيلِ ٱللَّهِ وَقَالُواْ لَا تَنفِرُواْ فِي ٱلۡحَرِّۗ قُلۡ نَارُ جَهَنَّمَ أَشَدُّ حَرّٗاۚ لَّوۡ كَانُواْ يَفۡقَهُونَ</t>
  </si>
  <si>
    <t>ما تفسير هذه الآية:
فَلۡيَضۡحَكُواْ قَلِيلٗا وَلۡيَبۡكُواْ كَثِيرٗا جَزَآءَۢ بِمَا كَانُواْ يَكۡسِبُونَ</t>
  </si>
  <si>
    <t>ما تفسير هذه الآية:
فَإِن رَّجَعَكَ ٱللَّهُ إِلَىٰ طَآئِفَةٖ مِّنۡهُمۡ فَٱسۡتَـٔۡذَنُوكَ لِلۡخُرُوجِ فَقُل لَّن تَخۡرُجُواْ مَعِيَ أَبَدٗا وَلَن تُقَٰتِلُواْ مَعِيَ عَدُوًّاۖ إِنَّكُمۡ رَضِيتُم بِٱلۡقُعُودِ أَوَّلَ مَرَّةٖ فَٱقۡعُدُواْ مَعَ ٱلۡخَٰلِفِينَ</t>
  </si>
  <si>
    <t>ما تفسير هذه الآية:
وَلَا تُصَلِّ عَلَىٰٓ أَحَدٖ مِّنۡهُم مَّاتَ أَبَدٗا وَلَا تَقُمۡ عَلَىٰ قَبۡرِهِۦٓۖ إِنَّهُمۡ كَفَرُواْ بِٱللَّهِ وَرَسُولِهِۦ وَمَاتُواْ وَهُمۡ فَٰسِقُونَ</t>
  </si>
  <si>
    <t>ما تفسير هذه الآية:
وَلَا تُعۡجِبۡكَ أَمۡوَٰلُهُمۡ وَأَوۡلَٰدُهُمۡۚ إِنَّمَا يُرِيدُ ٱللَّهُ أَن يُعَذِّبَهُم بِهَا فِي ٱلدُّنۡيَا وَتَزۡهَقَ أَنفُسُهُمۡ وَهُمۡ كَٰفِرُونَ</t>
  </si>
  <si>
    <t>ما تفسير هذه الآية:
وَإِذَآ أُنزِلَتۡ سُورَةٌ أَنۡ ءَامِنُواْ بِٱللَّهِ وَجَٰهِدُواْ مَعَ رَسُولِهِ ٱسۡتَـٔۡذَنَكَ أُوْلُواْ ٱلطَّوۡلِ مِنۡهُمۡ وَقَالُواْ ذَرۡنَا نَكُن مَّعَ ٱلۡقَٰعِدِينَ</t>
  </si>
  <si>
    <t>ما تفسير هذه الآية:
رَضُواْ بِأَن يَكُونُواْ مَعَ ٱلۡخَوَالِفِ وَطُبِعَ عَلَىٰ قُلُوبِهِمۡ فَهُمۡ لَا يَفۡقَهُونَ</t>
  </si>
  <si>
    <t>ما تفسير هذه الآية:
لَٰكِنِ ٱلرَّسُولُ وَٱلَّذِينَ ءَامَنُواْ مَعَهُۥ جَٰهَدُواْ بِأَمۡوَٰلِهِمۡ وَأَنفُسِهِمۡۚ وَأُوْلَٰٓئِكَ لَهُمُ ٱلۡخَيۡرَٰتُۖ وَأُوْلَٰٓئِكَ هُمُ ٱلۡمُفۡلِحُونَ</t>
  </si>
  <si>
    <t>ما تفسير هذه الآية:
أَعَدَّ ٱللَّهُ لَهُمۡ جَنَّٰتٖ تَجۡرِي مِن تَحۡتِهَا ٱلۡأَنۡهَٰرُ خَٰلِدِينَ فِيهَاۚ ذَٰلِكَ ٱلۡفَوۡزُ ٱلۡعَظِيمُ</t>
  </si>
  <si>
    <t>ما تفسير هذه الآية:
وَجَآءَ ٱلۡمُعَذِّرُونَ مِنَ ٱلۡأَعۡرَابِ لِيُؤۡذَنَ لَهُمۡ وَقَعَدَ ٱلَّذِينَ كَذَبُواْ ٱللَّهَ وَرَسُولَهُۥۚ سَيُصِيبُ ٱلَّذِينَ كَفَرُواْ مِنۡهُمۡ عَذَابٌ أَلِيمٞ</t>
  </si>
  <si>
    <t>ما تفسير هذه الآية:
لَّيۡسَ عَلَى ٱلضُّعَفَآءِ وَلَا عَلَى ٱلۡمَرۡضَىٰ وَلَا عَلَى ٱلَّذِينَ لَا يَجِدُونَ مَا يُنفِقُونَ حَرَجٌ إِذَا نَصَحُواْ لِلَّهِ وَرَسُولِهِۦۚ مَا عَلَى ٱلۡمُحۡسِنِينَ مِن سَبِيلٖۚ وَٱللَّهُ غَفُورٞ رَّحِيمٞ</t>
  </si>
  <si>
    <t>ما تفسير هذه الآية:
وَلَا عَلَى ٱلَّذِينَ إِذَا مَآ أَتَوۡكَ لِتَحۡمِلَهُمۡ قُلۡتَ لَآ أَجِدُ مَآ أَحۡمِلُكُمۡ عَلَيۡهِ تَوَلَّواْ وَّأَعۡيُنُهُمۡ تَفِيضُ مِنَ ٱلدَّمۡعِ حَزَنًا أَلَّا يَجِدُواْ مَا يُنفِقُونَ</t>
  </si>
  <si>
    <t>ما تفسير هذه الآية:
۞ إِنَّمَا ٱلسَّبِيلُ عَلَى ٱلَّذِينَ يَسۡتَـٔۡذِنُونَكَ وَهُمۡ أَغۡنِيَآءُۚ رَضُواْ بِأَن يَكُونُواْ مَعَ ٱلۡخَوَالِفِ وَطَبَعَ ٱللَّهُ عَلَىٰ قُلُوبِهِمۡ فَهُمۡ لَا يَعۡلَمُونَ</t>
  </si>
  <si>
    <t>ما تفسير هذه الآية:
يَعۡتَذِرُونَ إِلَيۡكُمۡ إِذَا رَجَعۡتُمۡ إِلَيۡهِمۡۚ قُل لَّا تَعۡتَذِرُواْ لَن نُّؤۡمِنَ لَكُمۡ قَدۡ نَبَّأَنَا ٱللَّهُ مِنۡ أَخۡبَارِكُمۡۚ وَسَيَرَى ٱللَّهُ عَمَلَكُمۡ وَرَسُولُهُۥ ثُمَّ تُرَدُّونَ إِلَىٰ عَٰلِمِ ٱلۡغَيۡبِ وَٱلشَّهَٰدَةِ فَيُنَبِّئُكُم بِمَا كُنتُمۡ تَعۡمَلُونَ</t>
  </si>
  <si>
    <t>ما تفسير هذه الآية:
سَيَحۡلِفُونَ بِٱللَّهِ لَكُمۡ إِذَا ٱنقَلَبۡتُمۡ إِلَيۡهِمۡ لِتُعۡرِضُواْ عَنۡهُمۡۖ فَأَعۡرِضُواْ عَنۡهُمۡۖ إِنَّهُمۡ رِجۡسٞۖ وَمَأۡوَىٰهُمۡ جَهَنَّمُ جَزَآءَۢ بِمَا كَانُواْ يَكۡسِبُونَ</t>
  </si>
  <si>
    <t>ما تفسير هذه الآية:
يَحۡلِفُونَ لَكُمۡ لِتَرۡضَوۡاْ عَنۡهُمۡۖ فَإِن تَرۡضَوۡاْ عَنۡهُمۡ فَإِنَّ ٱللَّهَ لَا يَرۡضَىٰ عَنِ ٱلۡقَوۡمِ ٱلۡفَٰسِقِينَ</t>
  </si>
  <si>
    <t>ما تفسير هذه الآية:
ٱلۡأَعۡرَابُ أَشَدُّ كُفۡرٗا وَنِفَاقٗا وَأَجۡدَرُ أَلَّا يَعۡلَمُواْ حُدُودَ مَآ أَنزَلَ ٱللَّهُ عَلَىٰ رَسُولِهِۦۗ وَٱللَّهُ عَلِيمٌ حَكِيمٞ</t>
  </si>
  <si>
    <t>ما تفسير هذه الآية:
وَمِنَ ٱلۡأَعۡرَابِ مَن يَتَّخِذُ مَا يُنفِقُ مَغۡرَمٗا وَيَتَرَبَّصُ بِكُمُ ٱلدَّوَآئِرَۚ عَلَيۡهِمۡ دَآئِرَةُ ٱلسَّوۡءِۗ وَٱللَّهُ سَمِيعٌ عَلِيمٞ</t>
  </si>
  <si>
    <t>ما تفسير هذه الآية:
وَمِنَ ٱلۡأَعۡرَابِ مَن يُؤۡمِنُ بِٱللَّهِ وَٱلۡيَوۡمِ ٱلۡأٓخِرِ وَيَتَّخِذُ مَا يُنفِقُ قُرُبَٰتٍ عِندَ ٱللَّهِ وَصَلَوَٰتِ ٱلرَّسُولِۚ أَلَآ إِنَّهَا قُرۡبَةٞ لَّهُمۡۚ سَيُدۡخِلُهُمُ ٱللَّهُ فِي رَحۡمَتِهِۦٓۚ إِنَّ ٱللَّهَ غَفُورٞ رَّحِيمٞ</t>
  </si>
  <si>
    <t>ما تفسير هذه الآية:
وَٱلسَّٰبِقُونَ ٱلۡأَوَّلُونَ مِنَ ٱلۡمُهَٰجِرِينَ وَٱلۡأَنصَارِ وَٱلَّذِينَ ٱتَّبَعُوهُم بِإِحۡسَٰنٖ رَّضِيَ ٱللَّهُ عَنۡهُمۡ وَرَضُواْ عَنۡهُ وَأَعَدَّ لَهُمۡ جَنَّٰتٖ تَجۡرِي تَحۡتَهَا ٱلۡأَنۡهَٰرُ خَٰلِدِينَ فِيهَآ أَبَدٗاۚ ذَٰلِكَ ٱلۡفَوۡزُ ٱلۡعَظِيمُ</t>
  </si>
  <si>
    <t>ما تفسير هذه الآية:
وَمِمَّنۡ حَوۡلَكُم مِّنَ ٱلۡأَعۡرَابِ مُنَٰفِقُونَۖ وَمِنۡ أَهۡلِ ٱلۡمَدِينَةِ مَرَدُواْ عَلَى ٱلنِّفَاقِ لَا تَعۡلَمُهُمۡۖ نَحۡنُ نَعۡلَمُهُمۡۚ سَنُعَذِّبُهُم مَّرَّتَيۡنِ ثُمَّ يُرَدُّونَ إِلَىٰ عَذَابٍ عَظِيمٖ</t>
  </si>
  <si>
    <t>ما تفسير هذه الآية:
وَءَاخَرُونَ ٱعۡتَرَفُواْ بِذُنُوبِهِمۡ خَلَطُواْ عَمَلٗا صَٰلِحٗا وَءَاخَرَ سَيِّئًا عَسَى ٱللَّهُ أَن يَتُوبَ عَلَيۡهِمۡۚ إِنَّ ٱللَّهَ غَفُورٞ رَّحِيمٌ</t>
  </si>
  <si>
    <t>ما تفسير هذه الآية:
خُذۡ مِنۡ أَمۡوَٰلِهِمۡ صَدَقَةٗ تُطَهِّرُهُمۡ وَتُزَكِّيهِم بِهَا وَصَلِّ عَلَيۡهِمۡۖ إِنَّ صَلَوٰتَكَ سَكَنٞ لَّهُمۡۗ وَٱللَّهُ سَمِيعٌ عَلِيمٌ</t>
  </si>
  <si>
    <t>ما تفسير هذه الآية:
أَلَمۡ يَعۡلَمُوٓاْ أَنَّ ٱللَّهَ هُوَ يَقۡبَلُ ٱلتَّوۡبَةَ عَنۡ عِبَادِهِۦ وَيَأۡخُذُ ٱلصَّدَقَٰتِ وَأَنَّ ٱللَّهَ هُوَ ٱلتَّوَّابُ ٱلرَّحِيمُ</t>
  </si>
  <si>
    <t>ما تفسير هذه الآية:
وَقُلِ ٱعۡمَلُواْ فَسَيَرَى ٱللَّهُ عَمَلَكُمۡ وَرَسُولُهُۥ وَٱلۡمُؤۡمِنُونَۖ وَسَتُرَدُّونَ إِلَىٰ عَٰلِمِ ٱلۡغَيۡبِ وَٱلشَّهَٰدَةِ فَيُنَبِّئُكُم بِمَا كُنتُمۡ تَعۡمَلُونَ</t>
  </si>
  <si>
    <t>ما تفسير هذه الآية:
وَءَاخَرُونَ مُرۡجَوۡنَ لِأَمۡرِ ٱللَّهِ إِمَّا يُعَذِّبُهُمۡ وَإِمَّا يَتُوبُ عَلَيۡهِمۡۗ وَٱللَّهُ عَلِيمٌ حَكِيمٞ</t>
  </si>
  <si>
    <t>ما تفسير هذه الآية:
وَٱلَّذِينَ ٱتَّخَذُواْ مَسۡجِدٗا ضِرَارٗا وَكُفۡرٗا وَتَفۡرِيقَۢا بَيۡنَ ٱلۡمُؤۡمِنِينَ وَإِرۡصَادٗا لِّمَنۡ حَارَبَ ٱللَّهَ وَرَسُولَهُۥ مِن قَبۡلُۚ وَلَيَحۡلِفُنَّ إِنۡ أَرَدۡنَآ إِلَّا ٱلۡحُسۡنَىٰۖ وَٱللَّهُ يَشۡهَدُ إِنَّهُمۡ لَكَٰذِبُونَ</t>
  </si>
  <si>
    <t>ما تفسير هذه الآية:
لَا تَقُمۡ فِيهِ أَبَدٗاۚ لَّمَسۡجِدٌ أُسِّسَ عَلَى ٱلتَّقۡوَىٰ مِنۡ أَوَّلِ يَوۡمٍ أَحَقُّ أَن تَقُومَ فِيهِۚ فِيهِ رِجَالٞ يُحِبُّونَ أَن يَتَطَهَّرُواْۚ وَٱللَّهُ يُحِبُّ ٱلۡمُطَّهِّرِينَ</t>
  </si>
  <si>
    <t>ما تفسير هذه الآية:
أَفَمَنۡ أَسَّسَ بُنۡيَٰنَهُۥ عَلَىٰ تَقۡوَىٰ مِنَ ٱللَّهِ وَرِضۡوَٰنٍ خَيۡرٌ أَم مَّنۡ أَسَّسَ بُنۡيَٰنَهُۥ عَلَىٰ شَفَا جُرُفٍ هَارٖ فَٱنۡهَارَ بِهِۦ فِي نَارِ جَهَنَّمَۗ وَٱللَّهُ لَا يَهۡدِي ٱلۡقَوۡمَ ٱلظَّٰلِمِينَ</t>
  </si>
  <si>
    <t>ما تفسير هذه الآية:
لَا يَزَالُ بُنۡيَٰنُهُمُ ٱلَّذِي بَنَوۡاْ رِيبَةٗ فِي قُلُوبِهِمۡ إِلَّآ أَن تَقَطَّعَ قُلُوبُهُمۡۗ وَٱللَّهُ عَلِيمٌ حَكِيمٌ</t>
  </si>
  <si>
    <t>ما تفسير هذه الآية:
۞ إِنَّ ٱللَّهَ ٱشۡتَرَىٰ مِنَ ٱلۡمُؤۡمِنِينَ أَنفُسَهُمۡ وَأَمۡوَٰلَهُم بِأَنَّ لَهُمُ ٱلۡجَنَّةَۚ يُقَٰتِلُونَ فِي سَبِيلِ ٱللَّهِ فَيَقۡتُلُونَ وَيُقۡتَلُونَۖ وَعۡدًا عَلَيۡهِ حَقّٗا فِي ٱلتَّوۡرَىٰةِ وَٱلۡإِنجِيلِ وَٱلۡقُرۡءَانِۚ وَمَنۡ أَوۡفَىٰ بِعَهۡدِهِۦ مِنَ ٱللَّهِۚ فَٱسۡتَبۡشِرُواْ بِبَيۡعِكُمُ ٱلَّذِي بَايَعۡتُم بِهِۦۚ وَذَٰلِكَ هُوَ ٱلۡفَوۡزُ ٱلۡعَظِيمُ</t>
  </si>
  <si>
    <t>ما تفسير هذه الآية:
ٱلتَّٰٓئِبُونَ ٱلۡعَٰبِدُونَ ٱلۡحَٰمِدُونَ ٱلسَّٰٓئِحُونَ ٱلرَّٰكِعُونَ ٱلسَّٰجِدُونَ ٱلۡأٓمِرُونَ بِٱلۡمَعۡرُوفِ وَٱلنَّاهُونَ عَنِ ٱلۡمُنكَرِ وَٱلۡحَٰفِظُونَ لِحُدُودِ ٱللَّهِۗ وَبَشِّرِ ٱلۡمُؤۡمِنِينَ</t>
  </si>
  <si>
    <t>ما تفسير هذه الآية:
مَا كَانَ لِلنَّبِيِّ وَٱلَّذِينَ ءَامَنُوٓاْ أَن يَسۡتَغۡفِرُواْ لِلۡمُشۡرِكِينَ وَلَوۡ كَانُوٓاْ أُوْلِي قُرۡبَىٰ مِنۢ بَعۡدِ مَا تَبَيَّنَ لَهُمۡ أَنَّهُمۡ أَصۡحَٰبُ ٱلۡجَحِيمِ</t>
  </si>
  <si>
    <t>ما تفسير هذه الآية:
وَمَا كَانَ ٱسۡتِغۡفَارُ إِبۡرَٰهِيمَ لِأَبِيهِ إِلَّا عَن مَّوۡعِدَةٖ وَعَدَهَآ إِيَّاهُ فَلَمَّا تَبَيَّنَ لَهُۥٓ أَنَّهُۥ عَدُوّٞ لِّلَّهِ تَبَرَّأَ مِنۡهُۚ إِنَّ إِبۡرَٰهِيمَ لَأَوَّٰهٌ حَلِيمٞ</t>
  </si>
  <si>
    <t>ما تفسير هذه الآية:
وَمَا كَانَ ٱللَّهُ لِيُضِلَّ قَوۡمَۢا بَعۡدَ إِذۡ هَدَىٰهُمۡ حَتَّىٰ يُبَيِّنَ لَهُم مَّا يَتَّقُونَۚ إِنَّ ٱللَّهَ بِكُلِّ شَيۡءٍ عَلِيمٌ</t>
  </si>
  <si>
    <t>ما تفسير هذه الآية:
إِنَّ ٱللَّهَ لَهُۥ مُلۡكُ ٱلسَّمَٰوَٰتِ وَٱلۡأَرۡضِۖ يُحۡيِۦ وَيُمِيتُۚ وَمَا لَكُم مِّن دُونِ ٱللَّهِ مِن وَلِيّٖ وَلَا نَصِيرٖ</t>
  </si>
  <si>
    <t>ما تفسير هذه الآية:
لَّقَد تَّابَ ٱللَّهُ عَلَى ٱلنَّبِيِّ وَٱلۡمُهَٰجِرِينَ وَٱلۡأَنصَارِ ٱلَّذِينَ ٱتَّبَعُوهُ فِي سَاعَةِ ٱلۡعُسۡرَةِ مِنۢ بَعۡدِ مَا كَادَ يَزِيغُ قُلُوبُ فَرِيقٖ مِّنۡهُمۡ ثُمَّ تَابَ عَلَيۡهِمۡۚ إِنَّهُۥ بِهِمۡ رَءُوفٞ رَّحِيمٞ</t>
  </si>
  <si>
    <t>ما تفسير هذه الآية:
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t>
  </si>
  <si>
    <t>ما تفسير هذه الآية:
يَٰٓأَيُّهَا ٱلَّذِينَ ءَامَنُواْ ٱتَّقُواْ ٱللَّهَ وَكُونُواْ مَعَ ٱلصَّٰدِقِينَ</t>
  </si>
  <si>
    <t>ما تفسير هذه 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t>
  </si>
  <si>
    <t>ما تفسير هذه الآية:
وَلَا يُنفِقُونَ نَفَقَةٗ صَغِيرَةٗ وَلَا كَبِيرَةٗ وَلَا يَقۡطَعُونَ وَادِيًا إِلَّا كُتِبَ لَهُمۡ لِيَجۡزِيَهُمُ ٱللَّهُ أَحۡسَنَ مَا كَانُواْ يَعۡمَلُونَ</t>
  </si>
  <si>
    <t>ما تفسير هذه الآية:
۞ وَمَا كَانَ ٱلۡمُؤۡمِنُونَ لِيَنفِرُواْ كَآفَّةٗۚ فَلَوۡلَا نَفَرَ مِن كُلِّ فِرۡقَةٖ مِّنۡهُمۡ طَآئِفَةٞ لِّيَتَفَقَّهُواْ فِي ٱلدِّينِ وَلِيُنذِرُواْ قَوۡمَهُمۡ إِذَا رَجَعُوٓاْ إِلَيۡهِمۡ لَعَلَّهُمۡ يَحۡذَرُونَ</t>
  </si>
  <si>
    <t>ما تفسير هذه الآية:
يَٰٓأَيُّهَا ٱلَّذِينَ ءَامَنُواْ قَٰتِلُواْ ٱلَّذِينَ يَلُونَكُم مِّنَ ٱلۡكُفَّارِ وَلۡيَجِدُواْ فِيكُمۡ غِلۡظَةٗۚ وَٱعۡلَمُوٓاْ أَنَّ ٱللَّهَ مَعَ ٱلۡمُتَّقِينَ</t>
  </si>
  <si>
    <t>ما تفسير هذه الآية:
وَإِذَا مَآ أُنزِلَتۡ سُورَةٞ فَمِنۡهُم مَّن يَقُولُ أَيُّكُمۡ زَادَتۡهُ هَٰذِهِۦٓ إِيمَٰنٗاۚ فَأَمَّا ٱلَّذِينَ ءَامَنُواْ فَزَادَتۡهُمۡ إِيمَٰنٗا وَهُمۡ يَسۡتَبۡشِرُونَ</t>
  </si>
  <si>
    <t>ما تفسير هذه الآية:
وَأَمَّا ٱلَّذِينَ فِي قُلُوبِهِم مَّرَضٞ فَزَادَتۡهُمۡ رِجۡسًا إِلَىٰ رِجۡسِهِمۡ وَمَاتُواْ وَهُمۡ كَٰفِرُونَ</t>
  </si>
  <si>
    <t>ما تفسير هذه الآية:
أَوَلَا يَرَوۡنَ أَنَّهُمۡ يُفۡتَنُونَ فِي كُلِّ عَامٖ مَّرَّةً أَوۡ مَرَّتَيۡنِ ثُمَّ لَا يَتُوبُونَ وَلَا هُمۡ يَذَّكَّرُونَ</t>
  </si>
  <si>
    <t>ما تفسير هذه الآية:
وَإِذَا مَآ أُنزِلَتۡ سُورَةٞ نَّظَرَ بَعۡضُهُمۡ إِلَىٰ بَعۡضٍ هَلۡ يَرَىٰكُم مِّنۡ أَحَدٖ ثُمَّ ٱنصَرَفُواْۚ صَرَفَ ٱللَّهُ قُلُوبَهُم بِأَنَّهُمۡ قَوۡمٞ لَّا يَفۡقَهُونَ</t>
  </si>
  <si>
    <t>ما تفسير هذه الآية:
لَقَدۡ جَآءَكُمۡ رَسُولٞ مِّنۡ أَنفُسِكُمۡ عَزِيزٌ عَلَيۡهِ مَا عَنِتُّمۡ حَرِيصٌ عَلَيۡكُم بِٱلۡمُؤۡمِنِينَ رَءُوفٞ رَّحِيمٞ</t>
  </si>
  <si>
    <t>ما تفسير هذه الآية:
فَإِن تَوَلَّوۡاْ فَقُلۡ حَسۡبِيَ ٱللَّهُ لَآ إِلَٰهَ إِلَّا هُوَۖ عَلَيۡهِ تَوَكَّلۡتُۖ وَهُوَ رَبُّ ٱلۡعَرۡشِ ٱلۡعَظِيمِ</t>
  </si>
  <si>
    <t>ما تفسير هذه الآية:
الٓرۚ تِلۡكَ ءَايَٰتُ ٱلۡكِتَٰبِ ٱلۡحَكِيمِ</t>
  </si>
  <si>
    <t>ما تفسير هذه الآية:
أَكَانَ لِلنَّاسِ عَجَبًا أَنۡ أَوۡحَيۡنَآ إِلَىٰ رَجُلٖ مِّنۡهُمۡ أَنۡ أَنذِرِ ٱلنَّاسَ وَبَشِّرِ ٱلَّذِينَ ءَامَنُوٓاْ أَنَّ لَهُمۡ قَدَمَ صِدۡقٍ عِندَ رَبِّهِمۡۗ قَالَ ٱلۡكَٰفِرُونَ إِنَّ هَٰذَا لَسَٰحِرٞ مُّبِينٌ</t>
  </si>
  <si>
    <t>ما تفسير هذه الآية:
إِنَّ رَبَّكُمُ ٱللَّهُ ٱلَّذِي خَلَقَ ٱلسَّمَٰوَٰتِ وَٱلۡأَرۡضَ فِي سِتَّةِ أَيَّامٖ ثُمَّ ٱسۡتَوَىٰ عَلَى ٱلۡعَرۡشِۖ يُدَبِّرُ ٱلۡأَمۡرَۖ مَا مِن شَفِيعٍ إِلَّا مِنۢ بَعۡدِ إِذۡنِهِۦۚ ذَٰلِكُمُ ٱللَّهُ رَبُّكُمۡ فَٱعۡبُدُوهُۚ أَفَلَا تَذَكَّرُونَ</t>
  </si>
  <si>
    <t>ما تفسير هذه الآية:
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t>
  </si>
  <si>
    <t>ما تفسير هذه الآية:
هُوَ ٱلَّذِي جَعَلَ ٱلشَّمۡسَ ضِيَآءٗ وَٱلۡقَمَرَ نُورٗا وَقَدَّرَهُۥ مَنَازِلَ لِتَعۡلَمُواْ عَدَدَ ٱلسِّنِينَ وَٱلۡحِسَابَۚ مَا خَلَقَ ٱللَّهُ ذَٰلِكَ إِلَّا بِٱلۡحَقِّۚ يُفَصِّلُ ٱلۡأٓيَٰتِ لِقَوۡمٖ يَعۡلَمُونَ</t>
  </si>
  <si>
    <t>ما تفسير هذه الآية:
إِنَّ فِي ٱخۡتِلَٰفِ ٱلَّيۡلِ وَٱلنَّهَارِ وَمَا خَلَقَ ٱللَّهُ فِي ٱلسَّمَٰوَٰتِ وَٱلۡأَرۡضِ لَأٓيَٰتٖ لِّقَوۡمٖ يَتَّقُونَ</t>
  </si>
  <si>
    <t>ما تفسير هذه الآية:
إِنَّ ٱلَّذِينَ لَا يَرۡجُونَ لِقَآءَنَا وَرَضُواْ بِٱلۡحَيَوٰةِ ٱلدُّنۡيَا وَٱطۡمَأَنُّواْ بِهَا وَٱلَّذِينَ هُمۡ عَنۡ ءَايَٰتِنَا غَٰفِلُونَ</t>
  </si>
  <si>
    <t>ما تفسير هذه الآية:
أُوْلَٰٓئِكَ مَأۡوَىٰهُمُ ٱلنَّارُ بِمَا كَانُواْ يَكۡسِبُونَ</t>
  </si>
  <si>
    <t>ما تفسير هذه الآية:
إِنَّ ٱلَّذِينَ ءَامَنُواْ وَعَمِلُواْ ٱلصَّٰلِحَٰتِ يَهۡدِيهِمۡ رَبُّهُم بِإِيمَٰنِهِمۡۖ تَجۡرِي مِن تَحۡتِهِمُ ٱلۡأَنۡهَٰرُ فِي جَنَّٰتِ ٱلنَّعِيمِ</t>
  </si>
  <si>
    <t>ما تفسير هذه الآية:
دَعۡوَىٰهُمۡ فِيهَا سُبۡحَٰنَكَ ٱللَّهُمَّ وَتَحِيَّتُهُمۡ فِيهَا سَلَٰمٞۚ وَءَاخِرُ دَعۡوَىٰهُمۡ أَنِ ٱلۡحَمۡدُ لِلَّهِ رَبِّ ٱلۡعَٰلَمِينَ</t>
  </si>
  <si>
    <t>ما تفسير هذه الآية:
۞ وَلَوۡ يُعَجِّلُ ٱللَّهُ لِلنَّاسِ ٱلشَّرَّ ٱسۡتِعۡجَالَهُم بِٱلۡخَيۡرِ لَقُضِيَ إِلَيۡهِمۡ أَجَلُهُمۡۖ فَنَذَرُ ٱلَّذِينَ لَا يَرۡجُونَ لِقَآءَنَا فِي طُغۡيَٰنِهِمۡ يَعۡمَهُونَ</t>
  </si>
  <si>
    <t>ما تفسير هذه الآية:
وَإِذَا مَسَّ ٱلۡإِنسَٰنَ ٱلضُّرُّ دَعَانَا لِجَنۢبِهِۦٓ أَوۡ قَاعِدًا أَوۡ قَآئِمٗا فَلَمَّا كَشَفۡنَا عَنۡهُ ضُرَّهُۥ مَرَّ كَأَن لَّمۡ يَدۡعُنَآ إِلَىٰ ضُرّٖ مَّسَّهُۥۚ كَذَٰلِكَ زُيِّنَ لِلۡمُسۡرِفِينَ مَا كَانُواْ يَعۡمَلُونَ</t>
  </si>
  <si>
    <t>ما تفسير هذه الآية:
وَلَقَدۡ أَهۡلَكۡنَا ٱلۡقُرُونَ مِن قَبۡلِكُمۡ لَمَّا ظَلَمُواْ وَجَآءَتۡهُمۡ رُسُلُهُم بِٱلۡبَيِّنَٰتِ وَمَا كَانُواْ لِيُؤۡمِنُواْۚ كَذَٰلِكَ نَجۡزِي ٱلۡقَوۡمَ ٱلۡمُجۡرِمِينَ</t>
  </si>
  <si>
    <t>ما تفسير هذه الآية:
ثُمَّ جَعَلۡنَٰكُمۡ خَلَٰٓئِفَ فِي ٱلۡأَرۡضِ مِنۢ بَعۡدِهِمۡ لِنَنظُرَ كَيۡفَ تَعۡمَلُونَ</t>
  </si>
  <si>
    <t>ما تفسير هذه الآية:
وَإِذَا تُتۡلَىٰ عَلَيۡهِمۡ ءَايَاتُنَا بَيِّنَٰتٖ قَالَ ٱلَّذِينَ لَا يَرۡجُونَ لِقَآءَنَا ٱئۡتِ بِقُرۡءَانٍ غَيۡرِ هَٰذَآ أَوۡ بَدِّلۡهُۚ قُلۡ مَا يَكُونُ لِيٓ أَنۡ أُبَدِّلَهُۥ مِن تِلۡقَآيِٕ نَفۡسِيٓۖ إِنۡ أَتَّبِعُ إِلَّا مَا يُوحَىٰٓ إِلَيَّۖ إِنِّيٓ أَخَافُ إِنۡ عَصَيۡتُ رَبِّي عَذَابَ يَوۡمٍ عَظِيمٖ</t>
  </si>
  <si>
    <t>ما تفسير هذه الآية:
قُل لَّوۡ شَآءَ ٱللَّهُ مَا تَلَوۡتُهُۥ عَلَيۡكُمۡ وَلَآ أَدۡرَىٰكُم بِهِۦۖ فَقَدۡ لَبِثۡتُ فِيكُمۡ عُمُرٗا مِّن قَبۡلِهِۦٓۚ أَفَلَا تَعۡقِلُونَ</t>
  </si>
  <si>
    <t>ما تفسير هذه الآية:
فَمَنۡ أَظۡلَمُ مِمَّنِ ٱفۡتَرَىٰ عَلَى ٱللَّهِ كَذِبًا أَوۡ كَذَّبَ بِـَٔايَٰتِهِۦٓۚ إِنَّهُۥ لَا يُفۡلِحُ ٱلۡمُجۡرِمُونَ</t>
  </si>
  <si>
    <t>ما تفسير هذه الآية:
وَيَعۡبُدُونَ مِن دُونِ ٱللَّهِ مَا لَا يَضُرُّهُمۡ وَلَا يَنفَعُهُمۡ وَيَقُولُونَ هَٰٓؤُلَآءِ شُفَعَٰٓؤُنَا عِندَ ٱللَّهِۚ قُلۡ أَتُنَبِّـُٔونَ ٱللَّهَ بِمَا لَا يَعۡلَمُ فِي ٱلسَّمَٰوَٰتِ وَلَا فِي ٱلۡأَرۡضِۚ سُبۡحَٰنَهُۥ وَتَعَٰلَىٰ عَمَّا يُشۡرِكُونَ</t>
  </si>
  <si>
    <t>ما تفسير هذه الآية:
وَمَا كَانَ ٱلنَّاسُ إِلَّآ أُمَّةٗ وَٰحِدَةٗ فَٱخۡتَلَفُواْۚ وَلَوۡلَا كَلِمَةٞ سَبَقَتۡ مِن رَّبِّكَ لَقُضِيَ بَيۡنَهُمۡ فِيمَا فِيهِ يَخۡتَلِفُونَ</t>
  </si>
  <si>
    <t>ما تفسير هذه الآية:
وَيَقُولُونَ لَوۡلَآ أُنزِلَ عَلَيۡهِ ءَايَةٞ مِّن رَّبِّهِۦۖ فَقُلۡ إِنَّمَا ٱلۡغَيۡبُ لِلَّهِ فَٱنتَظِرُوٓاْ إِنِّي مَعَكُم مِّنَ ٱلۡمُنتَظِرِينَ</t>
  </si>
  <si>
    <t>ما تفسير هذه الآية:
وَإِذَآ أَذَقۡنَا ٱلنَّاسَ رَحۡمَةٗ مِّنۢ بَعۡدِ ضَرَّآءَ مَسَّتۡهُمۡ إِذَا لَهُم مَّكۡرٞ فِيٓ ءَايَاتِنَاۚ قُلِ ٱللَّهُ أَسۡرَعُ مَكۡرًاۚ إِنَّ رُسُلَنَا يَكۡتُبُونَ مَا تَمۡكُرُونَ</t>
  </si>
  <si>
    <t>ما تفسير هذه الآية:
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t>
  </si>
  <si>
    <t>ما تفسير هذه الآية:
فَلَمَّآ أَنجَىٰهُمۡ إِذَا هُمۡ يَبۡغُونَ فِي ٱلۡأَرۡضِ بِغَيۡرِ ٱلۡحَقِّۗ يَٰٓأَيُّهَا ٱلنَّاسُ إِنَّمَا بَغۡيُكُمۡ عَلَىٰٓ أَنفُسِكُمۖ مَّتَٰعَ ٱلۡحَيَوٰةِ ٱلدُّنۡيَاۖ ثُمَّ إِلَيۡنَا مَرۡجِعُكُمۡ فَنُنَبِّئُكُم بِمَا كُنتُمۡ تَعۡمَلُونَ</t>
  </si>
  <si>
    <t>ما تفسير هذه 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t>
  </si>
  <si>
    <t>ما تفسير هذه الآية:
وَٱللَّهُ يَدۡعُوٓاْ إِلَىٰ دَارِ ٱلسَّلَٰمِ وَيَهۡدِي مَن يَشَآءُ إِلَىٰ صِرَٰطٖ مُّسۡتَقِيمٖ</t>
  </si>
  <si>
    <t>ما تفسير هذه الآية:
۞ لِّلَّذِينَ أَحۡسَنُواْ ٱلۡحُسۡنَىٰ وَزِيَادَةٞۖ وَلَا يَرۡهَقُ وُجُوهَهُمۡ قَتَرٞ وَلَا ذِلَّةٌۚ أُوْلَٰٓئِكَ أَصۡحَٰبُ ٱلۡجَنَّةِۖ هُمۡ فِيهَا خَٰلِدُونَ</t>
  </si>
  <si>
    <t>ما تفسير هذه الآية:
وَٱلَّذِينَ كَسَبُواْ ٱلسَّيِّـَٔاتِ جَزَآءُ سَيِّئَةِۭ بِمِثۡلِهَا وَتَرۡهَقُهُمۡ ذِلَّةٞۖ مَّا لَهُم مِّنَ ٱللَّهِ مِنۡ عَاصِمٖۖ كَأَنَّمَآ أُغۡشِيَتۡ وُجُوهُهُمۡ قِطَعٗا مِّنَ ٱلَّيۡلِ مُظۡلِمًاۚ أُوْلَٰٓئِكَ أَصۡحَٰبُ ٱلنَّارِۖ هُمۡ فِيهَا خَٰلِدُونَ</t>
  </si>
  <si>
    <t>ما تفسير هذه الآية:
وَيَوۡمَ نَحۡشُرُهُمۡ جَمِيعٗا ثُمَّ نَقُولُ لِلَّذِينَ أَشۡرَكُواْ مَكَانَكُمۡ أَنتُمۡ وَشُرَكَآؤُكُمۡۚ فَزَيَّلۡنَا بَيۡنَهُمۡۖ وَقَالَ شُرَكَآؤُهُم مَّا كُنتُمۡ إِيَّانَا تَعۡبُدُونَ</t>
  </si>
  <si>
    <t>ما تفسير هذه الآية:
فَكَفَىٰ بِٱللَّهِ شَهِيدَۢا بَيۡنَنَا وَبَيۡنَكُمۡ إِن كُنَّا عَنۡ عِبَادَتِكُمۡ لَغَٰفِلِينَ</t>
  </si>
  <si>
    <t>ما تفسير هذه الآية:
هُنَالِكَ تَبۡلُواْ كُلُّ نَفۡسٖ مَّآ أَسۡلَفَتۡۚ وَرُدُّوٓاْ إِلَى ٱللَّهِ مَوۡلَىٰهُمُ ٱلۡحَقِّۖ وَضَلَّ عَنۡهُم مَّا كَانُواْ يَفۡتَرُونَ</t>
  </si>
  <si>
    <t>ما تفسير هذه الآية:
قُلۡ مَن يَرۡزُقُكُم مِّنَ ٱلسَّمَآءِ وَٱلۡأَرۡضِ أَمَّن يَمۡلِكُ ٱلسَّمۡعَ وَٱلۡأَبۡصَٰرَ وَمَن يُخۡرِجُ ٱلۡحَيَّ مِنَ ٱلۡمَيِّتِ وَيُخۡرِجُ ٱلۡمَيِّتَ مِنَ ٱلۡحَيِّ وَمَن يُدَبِّرُ ٱلۡأَمۡرَۚ فَسَيَقُولُونَ ٱللَّهُۚ فَقُلۡ أَفَلَا تَتَّقُونَ</t>
  </si>
  <si>
    <t>ما تفسير هذه الآية:
فَذَٰلِكُمُ ٱللَّهُ رَبُّكُمُ ٱلۡحَقُّۖ فَمَاذَا بَعۡدَ ٱلۡحَقِّ إِلَّا ٱلضَّلَٰلُۖ فَأَنَّىٰ تُصۡرَفُونَ</t>
  </si>
  <si>
    <t>ما تفسير هذه الآية:
كَذَٰلِكَ حَقَّتۡ كَلِمَتُ رَبِّكَ عَلَى ٱلَّذِينَ فَسَقُوٓاْ أَنَّهُمۡ لَا يُؤۡمِنُونَ</t>
  </si>
  <si>
    <t>ما تفسير هذه الآية:
قُلۡ هَلۡ مِن شُرَكَآئِكُم مَّن يَبۡدَؤُاْ ٱلۡخَلۡقَ ثُمَّ يُعِيدُهُۥۚ قُلِ ٱللَّهُ يَبۡدَؤُاْ ٱلۡخَلۡقَ ثُمَّ يُعِيدُهُۥۖ فَأَنَّىٰ تُؤۡفَكُونَ</t>
  </si>
  <si>
    <t>ما تفسير هذه الآية:
قُلۡ هَلۡ مِن شُرَكَآئِكُم مَّن يَهۡدِيٓ إِلَى ٱلۡحَقِّۚ قُلِ ٱللَّهُ يَهۡدِي لِلۡحَقِّۗ أَفَمَن يَهۡدِيٓ إِلَى ٱلۡحَقِّ أَحَقُّ أَن يُتَّبَعَ أَمَّن لَّا يَهِدِّيٓ إِلَّآ أَن يُهۡدَىٰۖ فَمَا لَكُمۡ كَيۡفَ تَحۡكُمُونَ</t>
  </si>
  <si>
    <t>ما تفسير هذه الآية:
وَمَا يَتَّبِعُ أَكۡثَرُهُمۡ إِلَّا ظَنًّاۚ إِنَّ ٱلظَّنَّ لَا يُغۡنِي مِنَ ٱلۡحَقِّ شَيۡـًٔاۚ إِنَّ ٱللَّهَ عَلِيمُۢ بِمَا يَفۡعَلُونَ</t>
  </si>
  <si>
    <t>ما تفسير هذه الآية:
وَمَا كَانَ هَٰذَا ٱلۡقُرۡءَانُ أَن يُفۡتَرَىٰ مِن دُونِ ٱللَّهِ وَلَٰكِن تَصۡدِيقَ ٱلَّذِي بَيۡنَ يَدَيۡهِ وَتَفۡصِيلَ ٱلۡكِتَٰبِ لَا رَيۡبَ فِيهِ مِن رَّبِّ ٱلۡعَٰلَمِينَ</t>
  </si>
  <si>
    <t>ما تفسير هذه الآية:
أَمۡ يَقُولُونَ ٱفۡتَرَىٰهُۖ قُلۡ فَأۡتُواْ بِسُورَةٖ مِّثۡلِهِۦ وَٱدۡعُواْ مَنِ ٱسۡتَطَعۡتُم مِّن دُونِ ٱللَّهِ إِن كُنتُمۡ صَٰدِقِينَ</t>
  </si>
  <si>
    <t>ما تفسير هذه الآية:
بَلۡ كَذَّبُواْ بِمَا لَمۡ يُحِيطُواْ بِعِلۡمِهِۦ وَلَمَّا يَأۡتِهِمۡ تَأۡوِيلُهُۥۚ كَذَٰلِكَ كَذَّبَ ٱلَّذِينَ مِن قَبۡلِهِمۡۖ فَٱنظُرۡ كَيۡفَ كَانَ عَٰقِبَةُ ٱلظَّٰلِمِينَ</t>
  </si>
  <si>
    <t>ما تفسير هذه الآية:
وَمِنۡهُم مَّن يُؤۡمِنُ بِهِۦ وَمِنۡهُم مَّن لَّا يُؤۡمِنُ بِهِۦۚ وَرَبُّكَ أَعۡلَمُ بِٱلۡمُفۡسِدِينَ</t>
  </si>
  <si>
    <t>ما تفسير هذه الآية:
وَإِن كَذَّبُوكَ فَقُل لِّي عَمَلِي وَلَكُمۡ عَمَلُكُمۡۖ أَنتُم بَرِيٓـُٔونَ مِمَّآ أَعۡمَلُ وَأَنَا۠ بَرِيٓءٞ مِّمَّا تَعۡمَلُونَ</t>
  </si>
  <si>
    <t>ما تفسير هذه الآية:
وَمِنۡهُم مَّن يَسۡتَمِعُونَ إِلَيۡكَۚ أَفَأَنتَ تُسۡمِعُ ٱلصُّمَّ وَلَوۡ كَانُواْ لَا يَعۡقِلُونَ</t>
  </si>
  <si>
    <t>ما تفسير هذه الآية:
وَمِنۡهُم مَّن يَنظُرُ إِلَيۡكَۚ أَفَأَنتَ تَهۡدِي ٱلۡعُمۡيَ وَلَوۡ كَانُواْ لَا يُبۡصِرُونَ</t>
  </si>
  <si>
    <t>ما تفسير هذه الآية:
إِنَّ ٱللَّهَ لَا يَظۡلِمُ ٱلنَّاسَ شَيۡـٔٗا وَلَٰكِنَّ ٱلنَّاسَ أَنفُسَهُمۡ يَظۡلِمُونَ</t>
  </si>
  <si>
    <t>ما تفسير هذه الآية:
وَيَوۡمَ يَحۡشُرُهُمۡ كَأَن لَّمۡ يَلۡبَثُوٓاْ إِلَّا سَاعَةٗ مِّنَ ٱلنَّهَارِ يَتَعَارَفُونَ بَيۡنَهُمۡۚ قَدۡ خَسِرَ ٱلَّذِينَ كَذَّبُواْ بِلِقَآءِ ٱللَّهِ وَمَا كَانُواْ مُهۡتَدِينَ</t>
  </si>
  <si>
    <t>ما تفسير هذه الآية:
وَإِمَّا نُرِيَنَّكَ بَعۡضَ ٱلَّذِي نَعِدُهُمۡ أَوۡ نَتَوَفَّيَنَّكَ فَإِلَيۡنَا مَرۡجِعُهُمۡ ثُمَّ ٱللَّهُ شَهِيدٌ عَلَىٰ مَا يَفۡعَلُونَ</t>
  </si>
  <si>
    <t>ما تفسير هذه الآية:
وَلِكُلِّ أُمَّةٖ رَّسُولٞۖ فَإِذَا جَآءَ رَسُولُهُمۡ قُضِيَ بَيۡنَهُم بِٱلۡقِسۡطِ وَهُمۡ لَا يُظۡلَمُونَ</t>
  </si>
  <si>
    <t>ما تفسير هذه الآية:
وَيَقُولُونَ مَتَىٰ هَٰذَا ٱلۡوَعۡدُ إِن كُنتُمۡ صَٰدِقِينَ</t>
  </si>
  <si>
    <t>ما تفسير هذه الآية:
قُل لَّآ أَمۡلِكُ لِنَفۡسِي ضَرّٗا وَلَا نَفۡعًا إِلَّا مَا شَآءَ ٱللَّهُۗ لِكُلِّ أُمَّةٍ أَجَلٌۚ إِذَا جَآءَ أَجَلُهُمۡ فَلَا يَسۡتَـٔۡخِرُونَ سَاعَةٗ وَلَا يَسۡتَقۡدِمُونَ</t>
  </si>
  <si>
    <t>ما تفسير هذه الآية:
قُلۡ أَرَءَيۡتُمۡ إِنۡ أَتَىٰكُمۡ عَذَابُهُۥ بَيَٰتًا أَوۡ نَهَارٗا مَّاذَا يَسۡتَعۡجِلُ مِنۡهُ ٱلۡمُجۡرِمُونَ</t>
  </si>
  <si>
    <t>ما تفسير هذه الآية:
أَثُمَّ إِذَا مَا وَقَعَ ءَامَنتُم بِهِۦٓۚ ءَآلۡـَٰٔنَ وَقَدۡ كُنتُم بِهِۦ تَسۡتَعۡجِلُونَ</t>
  </si>
  <si>
    <t>ما تفسير هذه الآية:
ثُمَّ قِيلَ لِلَّذِينَ ظَلَمُواْ ذُوقُواْ عَذَابَ ٱلۡخُلۡدِ هَلۡ تُجۡزَوۡنَ إِلَّا بِمَا كُنتُمۡ تَكۡسِبُونَ</t>
  </si>
  <si>
    <t>ما تفسير هذه الآية:
۞ وَيَسۡتَنۢبِـُٔونَكَ أَحَقٌّ هُوَۖ قُلۡ إِي وَرَبِّيٓ إِنَّهُۥ لَحَقّٞۖ وَمَآ أَنتُم بِمُعۡجِزِينَ</t>
  </si>
  <si>
    <t>ما تفسير هذه الآية:
وَلَوۡ أَنَّ لِكُلِّ نَفۡسٖ ظَلَمَتۡ مَا فِي ٱلۡأَرۡضِ لَٱفۡتَدَتۡ بِهِۦۗ وَأَسَرُّواْ ٱلنَّدَامَةَ لَمَّا رَأَوُاْ ٱلۡعَذَابَۖ وَقُضِيَ بَيۡنَهُم بِٱلۡقِسۡطِ وَهُمۡ لَا يُظۡلَمُونَ</t>
  </si>
  <si>
    <t>ما تفسير هذه الآية:
أَلَآ إِنَّ لِلَّهِ مَا فِي ٱلسَّمَٰوَٰتِ وَٱلۡأَرۡضِۗ أَلَآ إِنَّ وَعۡدَ ٱللَّهِ حَقّٞ وَلَٰكِنَّ أَكۡثَرَهُمۡ لَا يَعۡلَمُونَ</t>
  </si>
  <si>
    <t>ما تفسير هذه الآية:
هُوَ يُحۡيِۦ وَيُمِيتُ وَإِلَيۡهِ تُرۡجَعُونَ</t>
  </si>
  <si>
    <t>ما تفسير هذه الآية:
يَٰٓأَيُّهَا ٱلنَّاسُ قَدۡ جَآءَتۡكُم مَّوۡعِظَةٞ مِّن رَّبِّكُمۡ وَشِفَآءٞ لِّمَا فِي ٱلصُّدُورِ وَهُدٗى وَرَحۡمَةٞ لِّلۡمُؤۡمِنِينَ</t>
  </si>
  <si>
    <t>ما تفسير هذه الآية:
قُلۡ بِفَضۡلِ ٱللَّهِ وَبِرَحۡمَتِهِۦ فَبِذَٰلِكَ فَلۡيَفۡرَحُواْ هُوَ خَيۡرٞ مِّمَّا يَجۡمَعُونَ</t>
  </si>
  <si>
    <t>ما تفسير هذه الآية:
قُلۡ أَرَءَيۡتُم مَّآ أَنزَلَ ٱللَّهُ لَكُم مِّن رِّزۡقٖ فَجَعَلۡتُم مِّنۡهُ حَرَامٗا وَحَلَٰلٗا قُلۡ ءَآللَّهُ أَذِنَ لَكُمۡۖ أَمۡ عَلَى ٱللَّهِ تَفۡتَرُونَ</t>
  </si>
  <si>
    <t>ما تفسير هذه الآية:
وَمَا ظَنُّ ٱلَّذِينَ يَفۡتَرُونَ عَلَى ٱللَّهِ ٱلۡكَذِبَ يَوۡمَ ٱلۡقِيَٰمَةِۗ إِنَّ ٱللَّهَ لَذُو فَضۡلٍ عَلَى ٱلنَّاسِ وَلَٰكِنَّ أَكۡثَرَهُمۡ لَا يَشۡكُرُونَ</t>
  </si>
  <si>
    <t>ما تفسير هذه الآية:
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t>
  </si>
  <si>
    <t>ما تفسير هذه الآية:
أَلَآ إِنَّ أَوۡلِيَآءَ ٱللَّهِ لَا خَوۡفٌ عَلَيۡهِمۡ وَلَا هُمۡ يَحۡزَنُونَ</t>
  </si>
  <si>
    <t>ما تفسير هذه الآية:
ٱلَّذِينَ ءَامَنُواْ وَكَانُواْ يَتَّقُونَ</t>
  </si>
  <si>
    <t>ما تفسير هذه الآية:
لَهُمُ ٱلۡبُشۡرَىٰ فِي ٱلۡحَيَوٰةِ ٱلدُّنۡيَا وَفِي ٱلۡأٓخِرَةِۚ لَا تَبۡدِيلَ لِكَلِمَٰتِ ٱللَّهِۚ ذَٰلِكَ هُوَ ٱلۡفَوۡزُ ٱلۡعَظِيمُ</t>
  </si>
  <si>
    <t>ما تفسير هذه الآية:
وَلَا يَحۡزُنكَ قَوۡلُهُمۡۘ إِنَّ ٱلۡعِزَّةَ لِلَّهِ جَمِيعًاۚ هُوَ ٱلسَّمِيعُ ٱلۡعَلِيمُ</t>
  </si>
  <si>
    <t>ما تفسير هذه الآية:
أَلَآ إِنَّ لِلَّهِ مَن فِي ٱلسَّمَٰوَٰتِ وَمَن فِي ٱلۡأَرۡضِۗ وَمَا يَتَّبِعُ ٱلَّذِينَ يَدۡعُونَ مِن دُونِ ٱللَّهِ شُرَكَآءَۚ إِن يَتَّبِعُونَ إِلَّا ٱلظَّنَّ وَإِنۡ هُمۡ إِلَّا يَخۡرُصُونَ</t>
  </si>
  <si>
    <t>ما تفسير هذه الآية:
هُوَ ٱلَّذِي جَعَلَ لَكُمُ ٱلَّيۡلَ لِتَسۡكُنُواْ فِيهِ وَٱلنَّهَارَ مُبۡصِرًاۚ إِنَّ فِي ذَٰلِكَ لَأٓيَٰتٖ لِّقَوۡمٖ يَسۡمَعُونَ</t>
  </si>
  <si>
    <t>ما تفسير هذه الآية:
قَالُواْ ٱتَّخَذَ ٱللَّهُ وَلَدٗاۗ سُبۡحَٰنَهُۥۖ هُوَ ٱلۡغَنِيُّۖ لَهُۥ مَا فِي ٱلسَّمَٰوَٰتِ وَمَا فِي ٱلۡأَرۡضِۚ إِنۡ عِندَكُم مِّن سُلۡطَٰنِۭ بِهَٰذَآۚ أَتَقُولُونَ عَلَى ٱللَّهِ مَا لَا تَعۡلَمُونَ</t>
  </si>
  <si>
    <t>ما تفسير هذه الآية:
قُلۡ إِنَّ ٱلَّذِينَ يَفۡتَرُونَ عَلَى ٱللَّهِ ٱلۡكَذِبَ لَا يُفۡلِحُونَ</t>
  </si>
  <si>
    <t>ما تفسير هذه الآية:
مَتَٰعٞ فِي ٱلدُّنۡيَا ثُمَّ إِلَيۡنَا مَرۡجِعُهُمۡ ثُمَّ نُذِيقُهُمُ ٱلۡعَذَابَ ٱلشَّدِيدَ بِمَا كَانُواْ يَكۡفُرُونَ</t>
  </si>
  <si>
    <t>ما تفسير هذه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t>
  </si>
  <si>
    <t>ما تفسير هذه الآية:
فَإِن تَوَلَّيۡتُمۡ فَمَا سَأَلۡتُكُم مِّنۡ أَجۡرٍۖ إِنۡ أَجۡرِيَ إِلَّا عَلَى ٱللَّهِۖ وَأُمِرۡتُ أَنۡ أَكُونَ مِنَ ٱلۡمُسۡلِمِينَ</t>
  </si>
  <si>
    <t>ما تفسير هذه الآية:
فَكَذَّبُوهُ فَنَجَّيۡنَٰهُ وَمَن مَّعَهُۥ فِي ٱلۡفُلۡكِ وَجَعَلۡنَٰهُمۡ خَلَٰٓئِفَ وَأَغۡرَقۡنَا ٱلَّذِينَ كَذَّبُواْ بِـَٔايَٰتِنَاۖ فَٱنظُرۡ كَيۡفَ كَانَ عَٰقِبَةُ ٱلۡمُنذَرِينَ</t>
  </si>
  <si>
    <t>ما تفسير هذه الآية:
ثُمَّ بَعَثۡنَا مِنۢ بَعۡدِهِۦ رُسُلًا إِلَىٰ قَوۡمِهِمۡ فَجَآءُوهُم بِٱلۡبَيِّنَٰتِ فَمَا كَانُواْ لِيُؤۡمِنُواْ بِمَا كَذَّبُواْ بِهِۦ مِن قَبۡلُۚ كَذَٰلِكَ نَطۡبَعُ عَلَىٰ قُلُوبِ ٱلۡمُعۡتَدِينَ</t>
  </si>
  <si>
    <t>ما تفسير هذه الآية:
ثُمَّ بَعَثۡنَا مِنۢ بَعۡدِهِم مُّوسَىٰ وَهَٰرُونَ إِلَىٰ فِرۡعَوۡنَ وَمَلَإِيْهِۦ بِـَٔايَٰتِنَا فَٱسۡتَكۡبَرُواْ وَكَانُواْ قَوۡمٗا مُّجۡرِمِينَ</t>
  </si>
  <si>
    <t>ما تفسير هذه الآية:
فَلَمَّا جَآءَهُمُ ٱلۡحَقُّ مِنۡ عِندِنَا قَالُوٓاْ إِنَّ هَٰذَا لَسِحۡرٞ مُّبِينٞ</t>
  </si>
  <si>
    <t>ما تفسير هذه الآية:
قَالَ مُوسَىٰٓ أَتَقُولُونَ لِلۡحَقِّ لَمَّا جَآءَكُمۡۖ أَسِحۡرٌ هَٰذَا وَلَا يُفۡلِحُ ٱلسَّٰحِرُونَ</t>
  </si>
  <si>
    <t>ما تفسير هذه الآية:
قَالُوٓاْ أَجِئۡتَنَا لِتَلۡفِتَنَا عَمَّا وَجَدۡنَا عَلَيۡهِ ءَابَآءَنَا وَتَكُونَ لَكُمَا ٱلۡكِبۡرِيَآءُ فِي ٱلۡأَرۡضِ وَمَا نَحۡنُ لَكُمَا بِمُؤۡمِنِينَ</t>
  </si>
  <si>
    <t>ما تفسير هذه الآية:
وَقَالَ فِرۡعَوۡنُ ٱئۡتُونِي بِكُلِّ سَٰحِرٍ عَلِيمٖ</t>
  </si>
  <si>
    <t>ما تفسير هذه الآية:
فَلَمَّا جَآءَ ٱلسَّحَرَةُ قَالَ لَهُم مُّوسَىٰٓ أَلۡقُواْ مَآ أَنتُم مُّلۡقُونَ</t>
  </si>
  <si>
    <t>ما تفسير هذه الآية:
فَلَمَّآ أَلۡقَوۡاْ قَالَ مُوسَىٰ مَا جِئۡتُم بِهِ ٱلسِّحۡرُۖ إِنَّ ٱللَّهَ سَيُبۡطِلُهُۥٓ إِنَّ ٱللَّهَ لَا يُصۡلِحُ عَمَلَ ٱلۡمُفۡسِدِينَ</t>
  </si>
  <si>
    <t>ما تفسير هذه الآية:
وَيُحِقُّ ٱللَّهُ ٱلۡحَقَّ بِكَلِمَٰتِهِۦ وَلَوۡ كَرِهَ ٱلۡمُجۡرِمُونَ</t>
  </si>
  <si>
    <t>ما تفسير هذه الآية:
فَمَآ ءَامَنَ لِمُوسَىٰٓ إِلَّا ذُرِّيَّةٞ مِّن قَوۡمِهِۦ عَلَىٰ خَوۡفٖ مِّن فِرۡعَوۡنَ وَمَلَإِيْهِمۡ أَن يَفۡتِنَهُمۡۚ وَإِنَّ فِرۡعَوۡنَ لَعَالٖ فِي ٱلۡأَرۡضِ وَإِنَّهُۥ لَمِنَ ٱلۡمُسۡرِفِينَ</t>
  </si>
  <si>
    <t>ما تفسير هذه الآية:
وَقَالَ مُوسَىٰ يَٰقَوۡمِ إِن كُنتُمۡ ءَامَنتُم بِٱللَّهِ فَعَلَيۡهِ تَوَكَّلُوٓاْ إِن كُنتُم مُّسۡلِمِينَ</t>
  </si>
  <si>
    <t>ما تفسير هذه الآية:
فَقَالُواْ عَلَى ٱللَّهِ تَوَكَّلۡنَا رَبَّنَا لَا تَجۡعَلۡنَا فِتۡنَةٗ لِّلۡقَوۡمِ ٱلظَّٰلِمِينَ</t>
  </si>
  <si>
    <t>ما تفسير هذه الآية:
وَنَجِّنَا بِرَحۡمَتِكَ مِنَ ٱلۡقَوۡمِ ٱلۡكَٰفِرِينَ</t>
  </si>
  <si>
    <t>ما تفسير هذه الآية:
وَأَوۡحَيۡنَآ إِلَىٰ مُوسَىٰ وَأَخِيهِ أَن تَبَوَّءَا لِقَوۡمِكُمَا بِمِصۡرَ بُيُوتٗا وَٱجۡعَلُواْ بُيُوتَكُمۡ قِبۡلَةٗ وَأَقِيمُواْ ٱلصَّلَوٰةَۗ وَبَشِّرِ ٱلۡمُؤۡمِنِينَ</t>
  </si>
  <si>
    <t>ما تفسير هذه الآية:
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t>
  </si>
  <si>
    <t>ما تفسير هذه الآية:
قَالَ قَدۡ أُجِيبَت دَّعۡوَتُكُمَا فَٱسۡتَقِيمَا وَلَا تَتَّبِعَآنِّ سَبِيلَ ٱلَّذِينَ لَا يَعۡلَمُونَ</t>
  </si>
  <si>
    <t>ما تفسير هذه الآية:
۞ وَجَٰوَزۡنَا بِبَنِيٓ إِسۡرَٰٓءِيلَ ٱلۡبَحۡرَ فَأَتۡبَعَهُمۡ فِرۡعَوۡنُ وَجُنُودُهُۥ بَغۡيٗا وَعَدۡوًاۖ حَتَّىٰٓ إِذَآ أَدۡرَكَهُ ٱلۡغَرَقُ قَالَ ءَامَنتُ أَنَّهُۥ لَآ إِلَٰهَ إِلَّا ٱلَّذِيٓ ءَامَنَتۡ بِهِۦ بَنُوٓاْ إِسۡرَٰٓءِيلَ وَأَنَا۠ مِنَ ٱلۡمُسۡلِمِينَ</t>
  </si>
  <si>
    <t>ما تفسير هذه الآية:
ءَآلۡـَٰٔنَ وَقَدۡ عَصَيۡتَ قَبۡلُ وَكُنتَ مِنَ ٱلۡمُفۡسِدِينَ</t>
  </si>
  <si>
    <t>ما تفسير هذه الآية:
فَٱلۡيَوۡمَ نُنَجِّيكَ بِبَدَنِكَ لِتَكُونَ لِمَنۡ خَلۡفَكَ ءَايَةٗۚ وَإِنَّ كَثِيرٗا مِّنَ ٱلنَّاسِ عَنۡ ءَايَٰتِنَا لَغَٰفِلُونَ</t>
  </si>
  <si>
    <t>ما تفسير هذه الآية:
وَلَقَدۡ بَوَّأۡنَا بَنِيٓ إِسۡرَٰٓءِيلَ مُبَوَّأَ صِدۡقٖ وَرَزَقۡنَٰهُم مِّنَ ٱلطَّيِّبَٰتِ فَمَا ٱخۡتَلَفُواْ حَتَّىٰ جَآءَهُمُ ٱلۡعِلۡمُۚ إِنَّ رَبَّكَ يَقۡضِي بَيۡنَهُمۡ يَوۡمَ ٱلۡقِيَٰمَةِ فِيمَا كَانُواْ فِيهِ يَخۡتَلِفُونَ</t>
  </si>
  <si>
    <t>ما تفسير هذه الآية:
فَإِن كُنتَ فِي شَكّٖ مِّمَّآ أَنزَلۡنَآ إِلَيۡكَ فَسۡـَٔلِ ٱلَّذِينَ يَقۡرَءُونَ ٱلۡكِتَٰبَ مِن قَبۡلِكَۚ لَقَدۡ جَآءَكَ ٱلۡحَقُّ مِن رَّبِّكَ فَلَا تَكُونَنَّ مِنَ ٱلۡمُمۡتَرِينَ</t>
  </si>
  <si>
    <t>ما تفسير هذه الآية:
وَلَا تَكُونَنَّ مِنَ ٱلَّذِينَ كَذَّبُواْ بِـَٔايَٰتِ ٱللَّهِ فَتَكُونَ مِنَ ٱلۡخَٰسِرِينَ</t>
  </si>
  <si>
    <t>ما تفسير هذه الآية:
إِنَّ ٱلَّذِينَ حَقَّتۡ عَلَيۡهِمۡ كَلِمَتُ رَبِّكَ لَا يُؤۡمِنُونَ</t>
  </si>
  <si>
    <t>ما تفسير هذه الآية:
وَلَوۡ جَآءَتۡهُمۡ كُلُّ ءَايَةٍ حَتَّىٰ يَرَوُاْ ٱلۡعَذَابَ ٱلۡأَلِيمَ</t>
  </si>
  <si>
    <t>ما تفسير هذه الآية:
فَلَوۡلَا كَانَتۡ قَرۡيَةٌ ءَامَنَتۡ فَنَفَعَهَآ إِيمَٰنُهَآ إِلَّا قَوۡمَ يُونُسَ لَمَّآ ءَامَنُواْ كَشَفۡنَا عَنۡهُمۡ عَذَابَ ٱلۡخِزۡيِ فِي ٱلۡحَيَوٰةِ ٱلدُّنۡيَا وَمَتَّعۡنَٰهُمۡ إِلَىٰ حِينٖ</t>
  </si>
  <si>
    <t>ما تفسير هذه الآية:
وَلَوۡ شَآءَ رَبُّكَ لَأٓمَنَ مَن فِي ٱلۡأَرۡضِ كُلُّهُمۡ جَمِيعًاۚ أَفَأَنتَ تُكۡرِهُ ٱلنَّاسَ حَتَّىٰ يَكُونُواْ مُؤۡمِنِينَ</t>
  </si>
  <si>
    <t>ما تفسير هذه الآية:
وَمَا كَانَ لِنَفۡسٍ أَن تُؤۡمِنَ إِلَّا بِإِذۡنِ ٱللَّهِۚ وَيَجۡعَلُ ٱلرِّجۡسَ عَلَى ٱلَّذِينَ لَا يَعۡقِلُونَ</t>
  </si>
  <si>
    <t>ما تفسير هذه الآية:
قُلِ ٱنظُرُواْ مَاذَا فِي ٱلسَّمَٰوَٰتِ وَٱلۡأَرۡضِۚ وَمَا تُغۡنِي ٱلۡأٓيَٰتُ وَٱلنُّذُرُ عَن قَوۡمٖ لَّا يُؤۡمِنُونَ</t>
  </si>
  <si>
    <t>ما تفسير هذه الآية:
فَهَلۡ يَنتَظِرُونَ إِلَّا مِثۡلَ أَيَّامِ ٱلَّذِينَ خَلَوۡاْ مِن قَبۡلِهِمۡۚ قُلۡ فَٱنتَظِرُوٓاْ إِنِّي مَعَكُم مِّنَ ٱلۡمُنتَظِرِينَ</t>
  </si>
  <si>
    <t>ما تفسير هذه الآية:
ثُمَّ نُنَجِّي رُسُلَنَا وَٱلَّذِينَ ءَامَنُواْۚ كَذَٰلِكَ حَقًّا عَلَيۡنَا نُنجِ ٱلۡمُؤۡمِنِينَ</t>
  </si>
  <si>
    <t>ما تفسير هذه الآية:
قُلۡ يَٰٓأَيُّهَا ٱلنَّاسُ إِن كُنتُمۡ فِي شَكّٖ مِّن دِينِي فَلَآ أَعۡبُدُ ٱلَّذِينَ تَعۡبُدُونَ مِن دُونِ ٱللَّهِ وَلَٰكِنۡ أَعۡبُدُ ٱللَّهَ ٱلَّذِي يَتَوَفَّىٰكُمۡۖ وَأُمِرۡتُ أَنۡ أَكُونَ مِنَ ٱلۡمُؤۡمِنِينَ</t>
  </si>
  <si>
    <t>ما تفسير هذه الآية:
وَأَنۡ أَقِمۡ وَجۡهَكَ لِلدِّينِ حَنِيفٗا وَلَا تَكُونَنَّ مِنَ ٱلۡمُشۡرِكِينَ</t>
  </si>
  <si>
    <t>ما تفسير هذه الآية:
وَلَا تَدۡعُ مِن دُونِ ٱللَّهِ مَا لَا يَنفَعُكَ وَلَا يَضُرُّكَۖ فَإِن فَعَلۡتَ فَإِنَّكَ إِذٗا مِّنَ ٱلظَّٰلِمِينَ</t>
  </si>
  <si>
    <t>ما تفسير هذه الآية:
وَإِن يَمۡسَسۡكَ ٱللَّهُ بِضُرّٖ فَلَا كَاشِفَ لَهُۥٓ إِلَّا هُوَۖ وَإِن يُرِدۡكَ بِخَيۡرٖ فَلَا رَآدَّ لِفَضۡلِهِۦۚ يُصِيبُ بِهِۦ مَن يَشَآءُ مِنۡ عِبَادِهِۦۚ وَهُوَ ٱلۡغَفُورُ ٱلرَّحِيمُ</t>
  </si>
  <si>
    <t>ما تفسير هذه الآية:
قُلۡ يَٰٓأَيُّهَا ٱلنَّاسُ قَدۡ جَآءَكُمُ ٱلۡحَقُّ مِن رَّبِّكُمۡۖ فَمَنِ ٱهۡتَدَىٰ فَإِنَّمَا يَهۡتَدِي لِنَفۡسِهِۦۖ وَمَن ضَلَّ فَإِنَّمَا يَضِلُّ عَلَيۡهَاۖ وَمَآ أَنَا۠ عَلَيۡكُم بِوَكِيلٖ</t>
  </si>
  <si>
    <t>ما تفسير هذه الآية:
وَٱتَّبِعۡ مَا يُوحَىٰٓ إِلَيۡكَ وَٱصۡبِرۡ حَتَّىٰ يَحۡكُمَ ٱللَّهُۚ وَهُوَ خَيۡرُ ٱلۡحَٰكِمِينَ</t>
  </si>
  <si>
    <t>ما تفسير هذه الآية:
الٓرۚ كِتَٰبٌ أُحۡكِمَتۡ ءَايَٰتُهُۥ ثُمَّ فُصِّلَتۡ مِن لَّدُنۡ حَكِيمٍ خَبِيرٍ</t>
  </si>
  <si>
    <t>ما تفسير هذه الآية:
أَلَّا تَعۡبُدُوٓاْ إِلَّا ٱللَّهَۚ إِنَّنِي لَكُم مِّنۡهُ نَذِيرٞ وَبَشِيرٞ</t>
  </si>
  <si>
    <t>ما تفسير هذه الآية:
وَأَنِ ٱسۡتَغۡفِرُواْ رَبَّكُمۡ ثُمَّ تُوبُوٓاْ إِلَيۡهِ يُمَتِّعۡكُم مَّتَٰعًا حَسَنًا إِلَىٰٓ أَجَلٖ مُّسَمّٗى وَيُؤۡتِ كُلَّ ذِي فَضۡلٖ فَضۡلَهُۥۖ وَإِن تَوَلَّوۡاْ فَإِنِّيٓ أَخَافُ عَلَيۡكُمۡ عَذَابَ يَوۡمٖ كَبِيرٍ</t>
  </si>
  <si>
    <t>ما تفسير هذه الآية:
إِلَى ٱللَّهِ مَرۡجِعُكُمۡۖ وَهُوَ عَلَىٰ كُلِّ شَيۡءٖ قَدِيرٌ</t>
  </si>
  <si>
    <t>ما تفسير هذه الآية:
أَلَآ إِنَّهُمۡ يَثۡنُونَ صُدُورَهُمۡ لِيَسۡتَخۡفُواْ مِنۡهُۚ أَلَا حِينَ يَسۡتَغۡشُونَ ثِيَابَهُمۡ يَعۡلَمُ مَا يُسِرُّونَ وَمَا يُعۡلِنُونَۚ إِنَّهُۥ عَلِيمُۢ بِذَاتِ ٱلصُّدُورِ</t>
  </si>
  <si>
    <t>ما تفسير هذه الآية:
۞ وَمَا مِن دَآبَّةٖ فِي ٱلۡأَرۡضِ إِلَّا عَلَى ٱللَّهِ رِزۡقُهَا وَيَعۡلَمُ مُسۡتَقَرَّهَا وَمُسۡتَوۡدَعَهَاۚ كُلّٞ فِي كِتَٰبٖ مُّبِينٖ</t>
  </si>
  <si>
    <t>ما تفسير هذه الآية:
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t>
  </si>
  <si>
    <t>ما تفسير هذه الآية:
وَلَئِنۡ أَخَّرۡنَا عَنۡهُمُ ٱلۡعَذَابَ إِلَىٰٓ أُمَّةٖ مَّعۡدُودَةٖ لَّيَقُولُنَّ مَا يَحۡبِسُهُۥٓۗ أَلَا يَوۡمَ يَأۡتِيهِمۡ لَيۡسَ مَصۡرُوفًا عَنۡهُمۡ وَحَاقَ بِهِم مَّا كَانُواْ بِهِۦ يَسۡتَهۡزِءُونَ</t>
  </si>
  <si>
    <t>ما تفسير هذه الآية:
وَلَئِنۡ أَذَقۡنَا ٱلۡإِنسَٰنَ مِنَّا رَحۡمَةٗ ثُمَّ نَزَعۡنَٰهَا مِنۡهُ إِنَّهُۥ لَيَـُٔوسٞ كَفُورٞ</t>
  </si>
  <si>
    <t>ما تفسير هذه الآية:
وَلَئِنۡ أَذَقۡنَٰهُ نَعۡمَآءَ بَعۡدَ ضَرَّآءَ مَسَّتۡهُ لَيَقُولَنَّ ذَهَبَ ٱلسَّيِّـَٔاتُ عَنِّيٓۚ إِنَّهُۥ لَفَرِحٞ فَخُورٌ</t>
  </si>
  <si>
    <t>ما تفسير هذه الآية:
إِلَّا ٱلَّذِينَ صَبَرُواْ وَعَمِلُواْ ٱلصَّٰلِحَٰتِ أُوْلَٰٓئِكَ لَهُم مَّغۡفِرَةٞ وَأَجۡرٞ كَبِيرٞ</t>
  </si>
  <si>
    <t>ما تفسير هذه الآية:
فَلَعَلَّكَ تَارِكُۢ بَعۡضَ مَا يُوحَىٰٓ إِلَيۡكَ وَضَآئِقُۢ بِهِۦ صَدۡرُكَ أَن يَقُولُواْ لَوۡلَآ أُنزِلَ عَلَيۡهِ كَنزٌ أَوۡ جَآءَ مَعَهُۥ مَلَكٌۚ إِنَّمَآ أَنتَ نَذِيرٞۚ وَٱللَّهُ عَلَىٰ كُلِّ شَيۡءٖ وَكِيلٌ</t>
  </si>
  <si>
    <t>ما تفسير هذه الآية:
أَمۡ يَقُولُونَ ٱفۡتَرَىٰهُۖ قُلۡ فَأۡتُواْ بِعَشۡرِ سُوَرٖ مِّثۡلِهِۦ مُفۡتَرَيَٰتٖ وَٱدۡعُواْ مَنِ ٱسۡتَطَعۡتُم مِّن دُونِ ٱللَّهِ إِن كُنتُمۡ صَٰدِقِينَ</t>
  </si>
  <si>
    <t>ما تفسير هذه الآية:
فَإِلَّمۡ يَسۡتَجِيبُواْ لَكُمۡ فَٱعۡلَمُوٓاْ أَنَّمَآ أُنزِلَ بِعِلۡمِ ٱللَّهِ وَأَن لَّآ إِلَٰهَ إِلَّا هُوَۖ فَهَلۡ أَنتُم مُّسۡلِمُونَ</t>
  </si>
  <si>
    <t>ما تفسير هذه الآية:
مَن كَانَ يُرِيدُ ٱلۡحَيَوٰةَ ٱلدُّنۡيَا وَزِينَتَهَا نُوَفِّ إِلَيۡهِمۡ أَعۡمَٰلَهُمۡ فِيهَا وَهُمۡ فِيهَا لَا يُبۡخَسُونَ</t>
  </si>
  <si>
    <t>ما تفسير هذه الآية:
أُوْلَٰٓئِكَ ٱلَّذِينَ لَيۡسَ لَهُمۡ فِي ٱلۡأٓخِرَةِ إِلَّا ٱلنَّارُۖ وَحَبِطَ مَا صَنَعُواْ فِيهَا وَبَٰطِلٞ مَّا كَانُواْ يَعۡمَلُونَ</t>
  </si>
  <si>
    <t>ما تفسير هذه الآية:
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t>
  </si>
  <si>
    <t>ما تفسير هذه الآية:
وَمَنۡ أَظۡلَمُ مِمَّنِ ٱفۡتَرَىٰ عَلَى ٱللَّهِ كَذِبًاۚ أُوْلَٰٓئِكَ يُعۡرَضُونَ عَلَىٰ رَبِّهِمۡ وَيَقُولُ ٱلۡأَشۡهَٰدُ هَٰٓؤُلَآءِ ٱلَّذِينَ كَذَبُواْ عَلَىٰ رَبِّهِمۡۚ أَلَا لَعۡنَةُ ٱللَّهِ عَلَى ٱلظَّٰلِمِينَ</t>
  </si>
  <si>
    <t>ما تفسير هذه الآية:
ٱلَّذِينَ يَصُدُّونَ عَن سَبِيلِ ٱللَّهِ وَيَبۡغُونَهَا عِوَجٗا وَهُم بِٱلۡأٓخِرَةِ هُمۡ كَٰفِرُونَ</t>
  </si>
  <si>
    <t>ما تفسير هذه الآية:
أُوْلَٰٓئِكَ لَمۡ يَكُونُواْ مُعۡجِزِينَ فِي ٱلۡأَرۡضِ وَمَا كَانَ لَهُم مِّن دُونِ ٱللَّهِ مِنۡ أَوۡلِيَآءَۘ يُضَٰعَفُ لَهُمُ ٱلۡعَذَابُۚ مَا كَانُواْ يَسۡتَطِيعُونَ ٱلسَّمۡعَ وَمَا كَانُواْ يُبۡصِرُونَ</t>
  </si>
  <si>
    <t>ما تفسير هذه الآية:
أُوْلَٰٓئِكَ ٱلَّذِينَ خَسِرُوٓاْ أَنفُسَهُمۡ وَضَلَّ عَنۡهُم مَّا كَانُواْ يَفۡتَرُونَ</t>
  </si>
  <si>
    <t>ما تفسير هذه الآية:
لَا جَرَمَ أَنَّهُمۡ فِي ٱلۡأٓخِرَةِ هُمُ ٱلۡأَخۡسَرُونَ</t>
  </si>
  <si>
    <t>ما تفسير هذه الآية:
إِنَّ ٱلَّذِينَ ءَامَنُواْ وَعَمِلُواْ ٱلصَّٰلِحَٰتِ وَأَخۡبَتُوٓاْ إِلَىٰ رَبِّهِمۡ أُوْلَٰٓئِكَ أَصۡحَٰبُ ٱلۡجَنَّةِۖ هُمۡ فِيهَا خَٰلِدُونَ</t>
  </si>
  <si>
    <t>ما تفسير هذه الآية:
۞ مَثَلُ ٱلۡفَرِيقَيۡنِ كَٱلۡأَعۡمَىٰ وَٱلۡأَصَمِّ وَٱلۡبَصِيرِ وَٱلسَّمِيعِۚ هَلۡ يَسۡتَوِيَانِ مَثَلًاۚ أَفَلَا تَذَكَّرُونَ</t>
  </si>
  <si>
    <t>ما تفسير هذه الآية:
وَلَقَدۡ أَرۡسَلۡنَا نُوحًا إِلَىٰ قَوۡمِهِۦٓ إِنِّي لَكُمۡ نَذِيرٞ مُّبِينٌ</t>
  </si>
  <si>
    <t>ما تفسير هذه الآية:
أَن لَّا تَعۡبُدُوٓاْ إِلَّا ٱللَّهَۖ إِنِّيٓ أَخَافُ عَلَيۡكُمۡ عَذَابَ يَوۡمٍ أَلِيمٖ</t>
  </si>
  <si>
    <t>ما تفسير هذه الآية:
فَقَالَ ٱلۡمَلَأُ ٱلَّذِينَ كَفَرُواْ مِن قَوۡمِهِۦ مَا نَرَىٰكَ إِلَّا بَشَرٗا مِّثۡلَنَا وَمَا نَرَىٰكَ ٱتَّبَعَكَ إِلَّا ٱلَّذِينَ هُمۡ أَرَاذِلُنَا بَادِيَ ٱلرَّأۡيِ وَمَا نَرَىٰ لَكُمۡ عَلَيۡنَا مِن فَضۡلِۭ بَلۡ نَظُنُّكُمۡ كَٰذِبِينَ</t>
  </si>
  <si>
    <t>ما تفسير هذه الآية:
قَالَ يَٰقَوۡمِ أَرَءَيۡتُمۡ إِن كُنتُ عَلَىٰ بَيِّنَةٖ مِّن رَّبِّي وَءَاتَىٰنِي رَحۡمَةٗ مِّنۡ عِندِهِۦ فَعُمِّيَتۡ عَلَيۡكُمۡ أَنُلۡزِمُكُمُوهَا وَأَنتُمۡ لَهَا كَٰرِهُونَ</t>
  </si>
  <si>
    <t>ما تفسير هذه الآية:
وَيَٰقَوۡمِ لَآ أَسۡـَٔلُكُمۡ عَلَيۡهِ مَالًاۖ إِنۡ أَجۡرِيَ إِلَّا عَلَى ٱللَّهِۚ وَمَآ أَنَا۠ بِطَارِدِ ٱلَّذِينَ ءَامَنُوٓاْۚ إِنَّهُم مُّلَٰقُواْ رَبِّهِمۡ وَلَٰكِنِّيٓ أَرَىٰكُمۡ قَوۡمٗا تَجۡهَلُونَ</t>
  </si>
  <si>
    <t>ما تفسير هذه الآية:
وَيَٰقَوۡمِ مَن يَنصُرُنِي مِنَ ٱللَّهِ إِن طَرَدتُّهُمۡۚ أَفَلَا تَذَكَّرُونَ</t>
  </si>
  <si>
    <t>ما تفسير هذه الآية:
وَلَآ أَقُولُ لَكُمۡ عِندِي خَزَآئِنُ ٱللَّهِ وَلَآ أَعۡلَمُ ٱلۡغَيۡبَ وَلَآ أَقُولُ إِنِّي مَلَكٞ وَلَآ أَقُولُ لِلَّذِينَ تَزۡدَرِيٓ أَعۡيُنُكُمۡ لَن يُؤۡتِيَهُمُ ٱللَّهُ خَيۡرًاۖ ٱللَّهُ أَعۡلَمُ بِمَا فِيٓ أَنفُسِهِمۡ إِنِّيٓ إِذٗا لَّمِنَ ٱلظَّٰلِمِينَ</t>
  </si>
  <si>
    <t>ما تفسير هذه الآية:
قَالُواْ يَٰنُوحُ قَدۡ جَٰدَلۡتَنَا فَأَكۡثَرۡتَ جِدَٰلَنَا فَأۡتِنَا بِمَا تَعِدُنَآ إِن كُنتَ مِنَ ٱلصَّٰدِقِينَ</t>
  </si>
  <si>
    <t>ما تفسير هذه الآية:
قَالَ إِنَّمَا يَأۡتِيكُم بِهِ ٱللَّهُ إِن شَآءَ وَمَآ أَنتُم بِمُعۡجِزِينَ</t>
  </si>
  <si>
    <t>ما تفسير هذه الآية:
وَلَا يَنفَعُكُمۡ نُصۡحِيٓ إِنۡ أَرَدتُّ أَنۡ أَنصَحَ لَكُمۡ إِن كَانَ ٱللَّهُ يُرِيدُ أَن يُغۡوِيَكُمۡۚ هُوَ رَبُّكُمۡ وَإِلَيۡهِ تُرۡجَعُونَ</t>
  </si>
  <si>
    <t>ما تفسير هذه الآية:
أَمۡ يَقُولُونَ ٱفۡتَرَىٰهُۖ قُلۡ إِنِ ٱفۡتَرَيۡتُهُۥ فَعَلَيَّ إِجۡرَامِي وَأَنَا۠ بَرِيٓءٞ مِّمَّا تُجۡرِمُونَ</t>
  </si>
  <si>
    <t>ما تفسير هذه الآية:
وَأُوحِيَ إِلَىٰ نُوحٍ أَنَّهُۥ لَن يُؤۡمِنَ مِن قَوۡمِكَ إِلَّا مَن قَدۡ ءَامَنَ فَلَا تَبۡتَئِسۡ بِمَا كَانُواْ يَفۡعَلُونَ</t>
  </si>
  <si>
    <t>ما تفسير هذه الآية:
وَٱصۡنَعِ ٱلۡفُلۡكَ بِأَعۡيُنِنَا وَوَحۡيِنَا وَلَا تُخَٰطِبۡنِي فِي ٱلَّذِينَ ظَلَمُوٓاْ إِنَّهُم مُّغۡرَقُونَ</t>
  </si>
  <si>
    <t>ما تفسير هذه الآية:
وَيَصۡنَعُ ٱلۡفُلۡكَ وَكُلَّمَا مَرَّ عَلَيۡهِ مَلَأٞ مِّن قَوۡمِهِۦ سَخِرُواْ مِنۡهُۚ قَالَ إِن تَسۡخَرُواْ مِنَّا فَإِنَّا نَسۡخَرُ مِنكُمۡ كَمَا تَسۡخَرُونَ</t>
  </si>
  <si>
    <t>ما تفسير هذه الآية:
فَسَوۡفَ تَعۡلَمُونَ مَن يَأۡتِيهِ عَذَابٞ يُخۡزِيهِ وَيَحِلُّ عَلَيۡهِ عَذَابٞ مُّقِيمٌ</t>
  </si>
  <si>
    <t>ما تفسير هذه الآية:
حَتَّىٰٓ إِذَا جَآءَ أَمۡرُنَا وَفَارَ ٱلتَّنُّورُ قُلۡنَا ٱحۡمِلۡ فِيهَا مِن كُلّٖ زَوۡجَيۡنِ ٱثۡنَيۡنِ وَأَهۡلَكَ إِلَّا مَن سَبَقَ عَلَيۡهِ ٱلۡقَوۡلُ وَمَنۡ ءَامَنَۚ وَمَآ ءَامَنَ مَعَهُۥٓ إِلَّا قَلِيلٞ</t>
  </si>
  <si>
    <t>ما تفسير هذه الآية:
۞ وَقَالَ ٱرۡكَبُواْ فِيهَا بِسۡمِ ٱللَّهِ مَجۡر۪ىٰهَا وَمُرۡسَىٰهَآۚ إِنَّ رَبِّي لَغَفُورٞ رَّحِيمٞ</t>
  </si>
  <si>
    <t>ما تفسير هذه الآية:
وَهِيَ تَجۡرِي بِهِمۡ فِي مَوۡجٖ كَٱلۡجِبَالِ وَنَادَىٰ نُوحٌ ٱبۡنَهُۥ وَكَانَ فِي مَعۡزِلٖ يَٰبُنَيَّ ٱرۡكَب مَّعَنَا وَلَا تَكُن مَّعَ ٱلۡكَٰفِرِينَ</t>
  </si>
  <si>
    <t>ما تفسير هذه الآية:
قَالَ سَـَٔاوِيٓ إِلَىٰ جَبَلٖ يَعۡصِمُنِي مِنَ ٱلۡمَآءِۚ قَالَ لَا عَاصِمَ ٱلۡيَوۡمَ مِنۡ أَمۡرِ ٱللَّهِ إِلَّا مَن رَّحِمَۚ وَحَالَ بَيۡنَهُمَا ٱلۡمَوۡجُ فَكَانَ مِنَ ٱلۡمُغۡرَقِينَ</t>
  </si>
  <si>
    <t>ما تفسير هذه الآية:
وَقِيلَ يَٰٓأَرۡضُ ٱبۡلَعِي مَآءَكِ وَيَٰسَمَآءُ أَقۡلِعِي وَغِيضَ ٱلۡمَآءُ وَقُضِيَ ٱلۡأَمۡرُ وَٱسۡتَوَتۡ عَلَى ٱلۡجُودِيِّۖ وَقِيلَ بُعۡدٗا لِّلۡقَوۡمِ ٱلظَّٰلِمِينَ</t>
  </si>
  <si>
    <t>ما تفسير هذه الآية:
وَنَادَىٰ نُوحٞ رَّبَّهُۥ فَقَالَ رَبِّ إِنَّ ٱبۡنِي مِنۡ أَهۡلِي وَإِنَّ وَعۡدَكَ ٱلۡحَقُّ وَأَنتَ أَحۡكَمُ ٱلۡحَٰكِمِينَ</t>
  </si>
  <si>
    <t>ما تفسير هذه الآية:
قَالَ يَٰنُوحُ إِنَّهُۥ لَيۡسَ مِنۡ أَهۡلِكَۖ إِنَّهُۥ عَمَلٌ غَيۡرُ صَٰلِحٖۖ فَلَا تَسۡـَٔلۡنِ مَا لَيۡسَ لَكَ بِهِۦ عِلۡمٌۖ إِنِّيٓ أَعِظُكَ أَن تَكُونَ مِنَ ٱلۡجَٰهِلِينَ</t>
  </si>
  <si>
    <t>ما تفسير هذه الآية:
قَالَ رَبِّ إِنِّيٓ أَعُوذُ بِكَ أَنۡ أَسۡـَٔلَكَ مَا لَيۡسَ لِي بِهِۦ عِلۡمٞۖ وَإِلَّا تَغۡفِرۡ لِي وَتَرۡحَمۡنِيٓ أَكُن مِّنَ ٱلۡخَٰسِرِينَ</t>
  </si>
  <si>
    <t>ما تفسير هذه الآية:
قِيلَ يَٰنُوحُ ٱهۡبِطۡ بِسَلَٰمٖ مِّنَّا وَبَرَكَٰتٍ عَلَيۡكَ وَعَلَىٰٓ أُمَمٖ مِّمَّن مَّعَكَۚ وَأُمَمٞ سَنُمَتِّعُهُمۡ ثُمَّ يَمَسُّهُم مِّنَّا عَذَابٌ أَلِيمٞ</t>
  </si>
  <si>
    <t>ما تفسير هذه الآية:
تِلۡكَ مِنۡ أَنۢبَآءِ ٱلۡغَيۡبِ نُوحِيهَآ إِلَيۡكَۖ مَا كُنتَ تَعۡلَمُهَآ أَنتَ وَلَا قَوۡمُكَ مِن قَبۡلِ هَٰذَاۖ فَٱصۡبِرۡۖ إِنَّ ٱلۡعَٰقِبَةَ لِلۡمُتَّقِينَ</t>
  </si>
  <si>
    <t>ما تفسير هذه الآية:
وَإِلَىٰ عَادٍ أَخَاهُمۡ هُودٗاۚ قَالَ يَٰقَوۡمِ ٱعۡبُدُواْ ٱللَّهَ مَا لَكُم مِّنۡ إِلَٰهٍ غَيۡرُهُۥٓۖ إِنۡ أَنتُمۡ إِلَّا مُفۡتَرُونَ</t>
  </si>
  <si>
    <t>ما تفسير هذه الآية:
يَٰقَوۡمِ لَآ أَسۡـَٔلُكُمۡ عَلَيۡهِ أَجۡرًاۖ إِنۡ أَجۡرِيَ إِلَّا عَلَى ٱلَّذِي فَطَرَنِيٓۚ أَفَلَا تَعۡقِلُونَ</t>
  </si>
  <si>
    <t>ما تفسير هذه الآية:
وَيَٰقَوۡمِ ٱسۡتَغۡفِرُواْ رَبَّكُمۡ ثُمَّ تُوبُوٓاْ إِلَيۡهِ يُرۡسِلِ ٱلسَّمَآءَ عَلَيۡكُم مِّدۡرَارٗا وَيَزِدۡكُمۡ قُوَّةً إِلَىٰ قُوَّتِكُمۡ وَلَا تَتَوَلَّوۡاْ مُجۡرِمِينَ</t>
  </si>
  <si>
    <t>ما تفسير هذه الآية:
قَالُواْ يَٰهُودُ مَا جِئۡتَنَا بِبَيِّنَةٖ وَمَا نَحۡنُ بِتَارِكِيٓ ءَالِهَتِنَا عَن قَوۡلِكَ وَمَا نَحۡنُ لَكَ بِمُؤۡمِنِينَ</t>
  </si>
  <si>
    <t>ما تفسير هذه الآية:
إِن نَّقُولُ إِلَّا ٱعۡتَرَىٰكَ بَعۡضُ ءَالِهَتِنَا بِسُوٓءٖۗ قَالَ إِنِّيٓ أُشۡهِدُ ٱللَّهَ وَٱشۡهَدُوٓاْ أَنِّي بَرِيٓءٞ مِّمَّا تُشۡرِكُونَ</t>
  </si>
  <si>
    <t>ما تفسير هذه الآية:
مِن دُونِهِۦۖ فَكِيدُونِي جَمِيعٗا ثُمَّ لَا تُنظِرُونِ</t>
  </si>
  <si>
    <t>ما تفسير هذه الآية:
إِنِّي تَوَكَّلۡتُ عَلَى ٱللَّهِ رَبِّي وَرَبِّكُمۚ مَّا مِن دَآبَّةٍ إِلَّا هُوَ ءَاخِذُۢ بِنَاصِيَتِهَآۚ إِنَّ رَبِّي عَلَىٰ صِرَٰطٖ مُّسۡتَقِيمٖ</t>
  </si>
  <si>
    <t>ما تفسير هذه الآية:
فَإِن تَوَلَّوۡاْ فَقَدۡ أَبۡلَغۡتُكُم مَّآ أُرۡسِلۡتُ بِهِۦٓ إِلَيۡكُمۡۚ وَيَسۡتَخۡلِفُ رَبِّي قَوۡمًا غَيۡرَكُمۡ وَلَا تَضُرُّونَهُۥ شَيۡـًٔاۚ إِنَّ رَبِّي عَلَىٰ كُلِّ شَيۡءٍ حَفِيظٞ</t>
  </si>
  <si>
    <t>ما تفسير هذه الآية:
وَلَمَّا جَآءَ أَمۡرُنَا نَجَّيۡنَا هُودٗا وَٱلَّذِينَ ءَامَنُواْ مَعَهُۥ بِرَحۡمَةٖ مِّنَّا وَنَجَّيۡنَٰهُم مِّنۡ عَذَابٍ غَلِيظٖ</t>
  </si>
  <si>
    <t>ما تفسير هذه الآية:
وَتِلۡكَ عَادٞۖ جَحَدُواْ بِـَٔايَٰتِ رَبِّهِمۡ وَعَصَوۡاْ رُسُلَهُۥ وَٱتَّبَعُوٓاْ أَمۡرَ كُلِّ جَبَّارٍ عَنِيدٖ</t>
  </si>
  <si>
    <t>ما تفسير هذه الآية:
وَأُتۡبِعُواْ فِي هَٰذِهِ ٱلدُّنۡيَا لَعۡنَةٗ وَيَوۡمَ ٱلۡقِيَٰمَةِۗ أَلَآ إِنَّ عَادٗا كَفَرُواْ رَبَّهُمۡۗ أَلَا بُعۡدٗا لِّعَادٖ قَوۡمِ هُودٖ</t>
  </si>
  <si>
    <t>ما تفسير هذه الآية:
۞ وَإِلَىٰ ثَمُودَ أَخَاهُمۡ صَٰلِحٗاۚ قَالَ يَٰقَوۡمِ ٱعۡبُدُواْ ٱللَّهَ مَا لَكُم مِّنۡ إِلَٰهٍ غَيۡرُهُۥۖ هُوَ أَنشَأَكُم مِّنَ ٱلۡأَرۡضِ وَٱسۡتَعۡمَرَكُمۡ فِيهَا فَٱسۡتَغۡفِرُوهُ ثُمَّ تُوبُوٓاْ إِلَيۡهِۚ إِنَّ رَبِّي قَرِيبٞ مُّجِيبٞ</t>
  </si>
  <si>
    <t>ما تفسير هذه الآية:
قَالُواْ يَٰصَٰلِحُ قَدۡ كُنتَ فِينَا مَرۡجُوّٗا قَبۡلَ هَٰذَآۖ أَتَنۡهَىٰنَآ أَن نَّعۡبُدَ مَا يَعۡبُدُ ءَابَآؤُنَا وَإِنَّنَا لَفِي شَكّٖ مِّمَّا تَدۡعُونَآ إِلَيۡهِ مُرِيبٖ</t>
  </si>
  <si>
    <t>ما تفسير هذه الآية:
قَالَ يَٰقَوۡمِ أَرَءَيۡتُمۡ إِن كُنتُ عَلَىٰ بَيِّنَةٖ مِّن رَّبِّي وَءَاتَىٰنِي مِنۡهُ رَحۡمَةٗ فَمَن يَنصُرُنِي مِنَ ٱللَّهِ إِنۡ عَصَيۡتُهُۥۖ فَمَا تَزِيدُونَنِي غَيۡرَ تَخۡسِيرٖ</t>
  </si>
  <si>
    <t>ما تفسير هذه الآية:
وَيَٰقَوۡمِ هَٰذِهِۦ نَاقَةُ ٱللَّهِ لَكُمۡ ءَايَةٗۖ فَذَرُوهَا تَأۡكُلۡ فِيٓ أَرۡضِ ٱللَّهِۖ وَلَا تَمَسُّوهَا بِسُوٓءٖ فَيَأۡخُذَكُمۡ عَذَابٞ قَرِيبٞ</t>
  </si>
  <si>
    <t>ما تفسير هذه الآية:
فَعَقَرُوهَا فَقَالَ تَمَتَّعُواْ فِي دَارِكُمۡ ثَلَٰثَةَ أَيَّامٖۖ ذَٰلِكَ وَعۡدٌ غَيۡرُ مَكۡذُوبٖ</t>
  </si>
  <si>
    <t>ما تفسير هذه الآية:
فَلَمَّا جَآءَ أَمۡرُنَا نَجَّيۡنَا صَٰلِحٗا وَٱلَّذِينَ ءَامَنُواْ مَعَهُۥ بِرَحۡمَةٖ مِّنَّا وَمِنۡ خِزۡيِ يَوۡمِئِذٍۚ إِنَّ رَبَّكَ هُوَ ٱلۡقَوِيُّ ٱلۡعَزِيزُ</t>
  </si>
  <si>
    <t>ما تفسير هذه الآية:
وَأَخَذَ ٱلَّذِينَ ظَلَمُواْ ٱلصَّيۡحَةُ فَأَصۡبَحُواْ فِي دِيَٰرِهِمۡ جَٰثِمِينَ</t>
  </si>
  <si>
    <t>ما تفسير هذه الآية:
كَأَن لَّمۡ يَغۡنَوۡاْ فِيهَآۗ أَلَآ إِنَّ ثَمُودَاْ كَفَرُواْ رَبَّهُمۡۗ أَلَا بُعۡدٗا لِّثَمُودَ</t>
  </si>
  <si>
    <t>ما تفسير هذه الآية:
وَلَقَدۡ جَآءَتۡ رُسُلُنَآ إِبۡرَٰهِيمَ بِٱلۡبُشۡرَىٰ قَالُواْ سَلَٰمٗاۖ قَالَ سَلَٰمٞۖ فَمَا لَبِثَ أَن جَآءَ بِعِجۡلٍ حَنِيذٖ</t>
  </si>
  <si>
    <t>ما تفسير هذه الآية:
فَلَمَّا رَءَآ أَيۡدِيَهُمۡ لَا تَصِلُ إِلَيۡهِ نَكِرَهُمۡ وَأَوۡجَسَ مِنۡهُمۡ خِيفَةٗۚ قَالُواْ لَا تَخَفۡ إِنَّآ أُرۡسِلۡنَآ إِلَىٰ قَوۡمِ لُوطٖ</t>
  </si>
  <si>
    <t>ما تفسير هذه الآية:
وَٱمۡرَأَتُهُۥ قَآئِمَةٞ فَضَحِكَتۡ فَبَشَّرۡنَٰهَا بِإِسۡحَٰقَ وَمِن وَرَآءِ إِسۡحَٰقَ يَعۡقُوبَ</t>
  </si>
  <si>
    <t>ما تفسير هذه الآية:
قَالَتۡ يَٰوَيۡلَتَىٰٓ ءَأَلِدُ وَأَنَا۠ عَجُوزٞ وَهَٰذَا بَعۡلِي شَيۡخًاۖ إِنَّ هَٰذَا لَشَيۡءٌ عَجِيبٞ</t>
  </si>
  <si>
    <t>ما تفسير هذه الآية:
قَالُوٓاْ أَتَعۡجَبِينَ مِنۡ أَمۡرِ ٱللَّهِۖ رَحۡمَتُ ٱللَّهِ وَبَرَكَٰتُهُۥ عَلَيۡكُمۡ أَهۡلَ ٱلۡبَيۡتِۚ إِنَّهُۥ حَمِيدٞ مَّجِيدٞ</t>
  </si>
  <si>
    <t>ما تفسير هذه الآية:
فَلَمَّا ذَهَبَ عَنۡ إِبۡرَٰهِيمَ ٱلرَّوۡعُ وَجَآءَتۡهُ ٱلۡبُشۡرَىٰ يُجَٰدِلُنَا فِي قَوۡمِ لُوطٍ</t>
  </si>
  <si>
    <t>ما تفسير هذه الآية:
إِنَّ إِبۡرَٰهِيمَ لَحَلِيمٌ أَوَّٰهٞ مُّنِيبٞ</t>
  </si>
  <si>
    <t>ما تفسير هذه الآية:
يَٰٓإِبۡرَٰهِيمُ أَعۡرِضۡ عَنۡ هَٰذَآۖ إِنَّهُۥ قَدۡ جَآءَ أَمۡرُ رَبِّكَۖ وَإِنَّهُمۡ ءَاتِيهِمۡ عَذَابٌ غَيۡرُ مَرۡدُودٖ</t>
  </si>
  <si>
    <t>ما تفسير هذه الآية:
وَلَمَّا جَآءَتۡ رُسُلُنَا لُوطٗا سِيٓءَ بِهِمۡ وَضَاقَ بِهِمۡ ذَرۡعٗا وَقَالَ هَٰذَا يَوۡمٌ عَصِيبٞ</t>
  </si>
  <si>
    <t>ما تفسير هذه الآية:
وَجَآءَهُۥ قَوۡمُهُۥ يُهۡرَعُونَ إِلَيۡهِ وَمِن قَبۡلُ كَانُواْ يَعۡمَلُونَ ٱلسَّيِّـَٔاتِۚ قَالَ يَٰقَوۡمِ هَٰٓؤُلَآءِ بَنَاتِي هُنَّ أَطۡهَرُ لَكُمۡۖ فَٱتَّقُواْ ٱللَّهَ وَلَا تُخۡزُونِ فِي ضَيۡفِيٓۖ أَلَيۡسَ مِنكُمۡ رَجُلٞ رَّشِيدٞ</t>
  </si>
  <si>
    <t>ما تفسير هذه الآية:
قَالُواْ لَقَدۡ عَلِمۡتَ مَا لَنَا فِي بَنَاتِكَ مِنۡ حَقّٖ وَإِنَّكَ لَتَعۡلَمُ مَا نُرِيدُ</t>
  </si>
  <si>
    <t>ما تفسير هذه الآية:
قَالَ لَوۡ أَنَّ لِي بِكُمۡ قُوَّةً أَوۡ ءَاوِيٓ إِلَىٰ رُكۡنٖ شَدِيدٖ</t>
  </si>
  <si>
    <t>ما تفسير هذه الآية:
قَالُواْ يَٰلُوطُ إِنَّا رُسُلُ رَبِّكَ لَن يَصِلُوٓاْ إِلَيۡكَۖ فَأَسۡرِ بِأَهۡلِكَ بِقِطۡعٖ مِّنَ ٱلَّيۡلِ وَلَا يَلۡتَفِتۡ مِنكُمۡ أَحَدٌ إِلَّا ٱمۡرَأَتَكَۖ إِنَّهُۥ مُصِيبُهَا مَآ أَصَابَهُمۡۚ إِنَّ مَوۡعِدَهُمُ ٱلصُّبۡحُۚ أَلَيۡسَ ٱلصُّبۡحُ بِقَرِيبٖ</t>
  </si>
  <si>
    <t>ما تفسير هذه الآية:
فَلَمَّا جَآءَ أَمۡرُنَا جَعَلۡنَا عَٰلِيَهَا سَافِلَهَا وَأَمۡطَرۡنَا عَلَيۡهَا حِجَارَةٗ مِّن سِجِّيلٖ مَّنضُودٖ</t>
  </si>
  <si>
    <t>ما تفسير هذه الآية:
مُّسَوَّمَةً عِندَ رَبِّكَۖ وَمَا هِيَ مِنَ ٱلظَّٰلِمِينَ بِبَعِيدٖ</t>
  </si>
  <si>
    <t>ما تفسير هذه الآية:
۞ وَإِلَىٰ مَدۡيَنَ أَخَاهُمۡ شُعَيۡبٗاۚ قَالَ يَٰقَوۡمِ ٱعۡبُدُواْ ٱللَّهَ مَا لَكُم مِّنۡ إِلَٰهٍ غَيۡرُهُۥۖ وَلَا تَنقُصُواْ ٱلۡمِكۡيَالَ وَٱلۡمِيزَانَۖ إِنِّيٓ أَرَىٰكُم بِخَيۡرٖ وَإِنِّيٓ أَخَافُ عَلَيۡكُمۡ عَذَابَ يَوۡمٖ مُّحِيطٖ</t>
  </si>
  <si>
    <t>ما تفسير هذه الآية:
وَيَٰقَوۡمِ أَوۡفُواْ ٱلۡمِكۡيَالَ وَٱلۡمِيزَانَ بِٱلۡقِسۡطِۖ وَلَا تَبۡخَسُواْ ٱلنَّاسَ أَشۡيَآءَهُمۡ وَلَا تَعۡثَوۡاْ فِي ٱلۡأَرۡضِ مُفۡسِدِينَ</t>
  </si>
  <si>
    <t>ما تفسير هذه الآية:
بَقِيَّتُ ٱللَّهِ خَيۡرٞ لَّكُمۡ إِن كُنتُم مُّؤۡمِنِينَۚ وَمَآ أَنَا۠ عَلَيۡكُم بِحَفِيظٖ</t>
  </si>
  <si>
    <t>ما تفسير هذه الآية:
قَالُواْ يَٰشُعَيۡبُ أَصَلَوٰتُكَ تَأۡمُرُكَ أَن نَّتۡرُكَ مَا يَعۡبُدُ ءَابَآؤُنَآ أَوۡ أَن نَّفۡعَلَ فِيٓ أَمۡوَٰلِنَا مَا نَشَٰٓؤُاْۖ إِنَّكَ لَأَنتَ ٱلۡحَلِيمُ ٱلرَّشِيدُ</t>
  </si>
  <si>
    <t>ما تفسير هذه الآية:
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t>
  </si>
  <si>
    <t>ما تفسير هذه الآية:
وَيَٰقَوۡمِ لَا يَجۡرِمَنَّكُمۡ شِقَاقِيٓ أَن يُصِيبَكُم مِّثۡلُ مَآ أَصَابَ قَوۡمَ نُوحٍ أَوۡ قَوۡمَ هُودٍ أَوۡ قَوۡمَ صَٰلِحٖۚ وَمَا قَوۡمُ لُوطٖ مِّنكُم بِبَعِيدٖ</t>
  </si>
  <si>
    <t>ما تفسير هذه الآية:
وَٱسۡتَغۡفِرُواْ رَبَّكُمۡ ثُمَّ تُوبُوٓاْ إِلَيۡهِۚ إِنَّ رَبِّي رَحِيمٞ وَدُودٞ</t>
  </si>
  <si>
    <t>ما تفسير هذه الآية:
قَالُواْ يَٰشُعَيۡبُ مَا نَفۡقَهُ كَثِيرٗا مِّمَّا تَقُولُ وَإِنَّا لَنَرَىٰكَ فِينَا ضَعِيفٗاۖ وَلَوۡلَا رَهۡطُكَ لَرَجَمۡنَٰكَۖ وَمَآ أَنتَ عَلَيۡنَا بِعَزِيزٖ</t>
  </si>
  <si>
    <t>ما تفسير هذه الآية:
قَالَ يَٰقَوۡمِ أَرَهۡطِيٓ أَعَزُّ عَلَيۡكُم مِّنَ ٱللَّهِ وَٱتَّخَذۡتُمُوهُ وَرَآءَكُمۡ ظِهۡرِيًّاۖ إِنَّ رَبِّي بِمَا تَعۡمَلُونَ مُحِيطٞ</t>
  </si>
  <si>
    <t>ما تفسير هذه الآية:
وَيَٰقَوۡمِ ٱعۡمَلُواْ عَلَىٰ مَكَانَتِكُمۡ إِنِّي عَٰمِلٞۖ سَوۡفَ تَعۡلَمُونَ مَن يَأۡتِيهِ عَذَابٞ يُخۡزِيهِ وَمَنۡ هُوَ كَٰذِبٞۖ وَٱرۡتَقِبُوٓاْ إِنِّي مَعَكُمۡ رَقِيبٞ</t>
  </si>
  <si>
    <t>ما تفسير هذه الآية:
وَلَمَّا جَآءَ أَمۡرُنَا نَجَّيۡنَا شُعَيۡبٗا وَٱلَّذِينَ ءَامَنُواْ مَعَهُۥ بِرَحۡمَةٖ مِّنَّا وَأَخَذَتِ ٱلَّذِينَ ظَلَمُواْ ٱلصَّيۡحَةُ فَأَصۡبَحُواْ فِي دِيَٰرِهِمۡ جَٰثِمِينَ</t>
  </si>
  <si>
    <t>ما تفسير هذه الآية:
كَأَن لَّمۡ يَغۡنَوۡاْ فِيهَآۗ أَلَا بُعۡدٗا لِّمَدۡيَنَ كَمَا بَعِدَتۡ ثَمُودُ</t>
  </si>
  <si>
    <t>ما تفسير هذه الآية:
وَلَقَدۡ أَرۡسَلۡنَا مُوسَىٰ بِـَٔايَٰتِنَا وَسُلۡطَٰنٖ مُّبِينٍ</t>
  </si>
  <si>
    <t>ما تفسير هذه الآية:
إِلَىٰ فِرۡعَوۡنَ وَمَلَإِيْهِۦ فَٱتَّبَعُوٓاْ أَمۡرَ فِرۡعَوۡنَۖ وَمَآ أَمۡرُ فِرۡعَوۡنَ بِرَشِيدٖ</t>
  </si>
  <si>
    <t>ما تفسير هذه الآية:
يَقۡدُمُ قَوۡمَهُۥ يَوۡمَ ٱلۡقِيَٰمَةِ فَأَوۡرَدَهُمُ ٱلنَّارَۖ وَبِئۡسَ ٱلۡوِرۡدُ ٱلۡمَوۡرُودُ</t>
  </si>
  <si>
    <t>ما تفسير هذه الآية:
وَأُتۡبِعُواْ فِي هَٰذِهِۦ لَعۡنَةٗ وَيَوۡمَ ٱلۡقِيَٰمَةِۚ بِئۡسَ ٱلرِّفۡدُ ٱلۡمَرۡفُودُ</t>
  </si>
  <si>
    <t>ما تفسير هذه الآية:
ذَٰلِكَ مِنۡ أَنۢبَآءِ ٱلۡقُرَىٰ نَقُصُّهُۥ عَلَيۡكَۖ مِنۡهَا قَآئِمٞ وَحَصِيدٞ</t>
  </si>
  <si>
    <t>ما تفسير هذه الآية:
وَمَا ظَلَمۡنَٰهُمۡ وَلَٰكِن ظَلَمُوٓاْ أَنفُسَهُمۡۖ فَمَآ أَغۡنَتۡ عَنۡهُمۡ ءَالِهَتُهُمُ ٱلَّتِي يَدۡعُونَ مِن دُونِ ٱللَّهِ مِن شَيۡءٖ لَّمَّا جَآءَ أَمۡرُ رَبِّكَۖ وَمَا زَادُوهُمۡ غَيۡرَ تَتۡبِيبٖ</t>
  </si>
  <si>
    <t>ما تفسير هذه الآية:
وَكَذَٰلِكَ أَخۡذُ رَبِّكَ إِذَآ أَخَذَ ٱلۡقُرَىٰ وَهِيَ ظَٰلِمَةٌۚ إِنَّ أَخۡذَهُۥٓ أَلِيمٞ شَدِيدٌ</t>
  </si>
  <si>
    <t>ما تفسير هذه الآية:
إِنَّ فِي ذَٰلِكَ لَأٓيَةٗ لِّمَنۡ خَافَ عَذَابَ ٱلۡأٓخِرَةِۚ ذَٰلِكَ يَوۡمٞ مَّجۡمُوعٞ لَّهُ ٱلنَّاسُ وَذَٰلِكَ يَوۡمٞ مَّشۡهُودٞ</t>
  </si>
  <si>
    <t>ما تفسير هذه الآية:
وَمَا نُؤَخِّرُهُۥٓ إِلَّا لِأَجَلٖ مَّعۡدُودٖ</t>
  </si>
  <si>
    <t>ما تفسير هذه الآية:
يَوۡمَ يَأۡتِ لَا تَكَلَّمُ نَفۡسٌ إِلَّا بِإِذۡنِهِۦۚ فَمِنۡهُمۡ شَقِيّٞ وَسَعِيدٞ</t>
  </si>
  <si>
    <t>ما تفسير هذه الآية:
فَأَمَّا ٱلَّذِينَ شَقُواْ فَفِي ٱلنَّارِ لَهُمۡ فِيهَا زَفِيرٞ وَشَهِيقٌ</t>
  </si>
  <si>
    <t>ما تفسير هذه الآية:
خَٰلِدِينَ فِيهَا مَا دَامَتِ ٱلسَّمَٰوَٰتُ وَٱلۡأَرۡضُ إِلَّا مَا شَآءَ رَبُّكَۚ إِنَّ رَبَّكَ فَعَّالٞ لِّمَا يُرِيدُ</t>
  </si>
  <si>
    <t>ما تفسير هذه الآية:
۞ وَأَمَّا ٱلَّذِينَ سُعِدُواْ فَفِي ٱلۡجَنَّةِ خَٰلِدِينَ فِيهَا مَا دَامَتِ ٱلسَّمَٰوَٰتُ وَٱلۡأَرۡضُ إِلَّا مَا شَآءَ رَبُّكَۖ عَطَآءً غَيۡرَ مَجۡذُوذٖ</t>
  </si>
  <si>
    <t>ما تفسير هذه الآية:
فَلَا تَكُ فِي مِرۡيَةٖ مِّمَّا يَعۡبُدُ هَٰٓؤُلَآءِۚ مَا يَعۡبُدُونَ إِلَّا كَمَا يَعۡبُدُ ءَابَآؤُهُم مِّن قَبۡلُۚ وَإِنَّا لَمُوَفُّوهُمۡ نَصِيبَهُمۡ غَيۡرَ مَنقُوصٖ</t>
  </si>
  <si>
    <t>ما تفسير هذه الآية:
وَلَقَدۡ ءَاتَيۡنَا مُوسَى ٱلۡكِتَٰبَ فَٱخۡتُلِفَ فِيهِۚ وَلَوۡلَا كَلِمَةٞ سَبَقَتۡ مِن رَّبِّكَ لَقُضِيَ بَيۡنَهُمۡۚ وَإِنَّهُمۡ لَفِي شَكّٖ مِّنۡهُ مُرِيبٖ</t>
  </si>
  <si>
    <t>ما تفسير هذه الآية:
وَإِنَّ كُلّٗا لَّمَّا لَيُوَفِّيَنَّهُمۡ رَبُّكَ أَعۡمَٰلَهُمۡۚ إِنَّهُۥ بِمَا يَعۡمَلُونَ خَبِيرٞ</t>
  </si>
  <si>
    <t>ما تفسير هذه الآية:
فَٱسۡتَقِمۡ كَمَآ أُمِرۡتَ وَمَن تَابَ مَعَكَ وَلَا تَطۡغَوۡاْۚ إِنَّهُۥ بِمَا تَعۡمَلُونَ بَصِيرٞ</t>
  </si>
  <si>
    <t>ما تفسير هذه الآية:
وَلَا تَرۡكَنُوٓاْ إِلَى ٱلَّذِينَ ظَلَمُواْ فَتَمَسَّكُمُ ٱلنَّارُ وَمَا لَكُم مِّن دُونِ ٱللَّهِ مِنۡ أَوۡلِيَآءَ ثُمَّ لَا تُنصَرُونَ</t>
  </si>
  <si>
    <t>ما تفسير هذه الآية:
وَأَقِمِ ٱلصَّلَوٰةَ طَرَفَيِ ٱلنَّهَارِ وَزُلَفٗا مِّنَ ٱلَّيۡلِۚ إِنَّ ٱلۡحَسَنَٰتِ يُذۡهِبۡنَ ٱلسَّيِّـَٔاتِۚ ذَٰلِكَ ذِكۡرَىٰ لِلذَّٰكِرِينَ</t>
  </si>
  <si>
    <t>ما تفسير هذه الآية:
وَٱصۡبِرۡ فَإِنَّ ٱللَّهَ لَا يُضِيعُ أَجۡرَ ٱلۡمُحۡسِنِينَ</t>
  </si>
  <si>
    <t>ما تفسير هذه الآية:
فَلَوۡلَا كَانَ مِنَ ٱلۡقُرُونِ مِن قَبۡلِكُمۡ أُوْلُواْ بَقِيَّةٖ يَنۡهَوۡنَ عَنِ ٱلۡفَسَادِ فِي ٱلۡأَرۡضِ إِلَّا قَلِيلٗا مِّمَّنۡ أَنجَيۡنَا مِنۡهُمۡۗ وَٱتَّبَعَ ٱلَّذِينَ ظَلَمُواْ مَآ أُتۡرِفُواْ فِيهِ وَكَانُواْ مُجۡرِمِينَ</t>
  </si>
  <si>
    <t>ما تفسير هذه الآية:
وَمَا كَانَ رَبُّكَ لِيُهۡلِكَ ٱلۡقُرَىٰ بِظُلۡمٖ وَأَهۡلُهَا مُصۡلِحُونَ</t>
  </si>
  <si>
    <t>ما تفسير هذه الآية:
وَلَوۡ شَآءَ رَبُّكَ لَجَعَلَ ٱلنَّاسَ أُمَّةٗ وَٰحِدَةٗۖ وَلَا يَزَالُونَ مُخۡتَلِفِينَ</t>
  </si>
  <si>
    <t>ما تفسير هذه الآية:
إِلَّا مَن رَّحِمَ رَبُّكَۚ وَلِذَٰلِكَ خَلَقَهُمۡۗ وَتَمَّتۡ كَلِمَةُ رَبِّكَ لَأَمۡلَأَنَّ جَهَنَّمَ مِنَ ٱلۡجِنَّةِ وَٱلنَّاسِ أَجۡمَعِينَ</t>
  </si>
  <si>
    <t>ما تفسير هذه الآية:
وَكُلّٗا نَّقُصُّ عَلَيۡكَ مِنۡ أَنۢبَآءِ ٱلرُّسُلِ مَا نُثَبِّتُ بِهِۦ فُؤَادَكَۚ وَجَآءَكَ فِي هَٰذِهِ ٱلۡحَقُّ وَمَوۡعِظَةٞ وَذِكۡرَىٰ لِلۡمُؤۡمِنِينَ</t>
  </si>
  <si>
    <t>ما تفسير هذه الآية:
وَقُل لِّلَّذِينَ لَا يُؤۡمِنُونَ ٱعۡمَلُواْ عَلَىٰ مَكَانَتِكُمۡ إِنَّا عَٰمِلُونَ</t>
  </si>
  <si>
    <t>ما تفسير هذه الآية:
وَٱنتَظِرُوٓاْ إِنَّا مُنتَظِرُونَ</t>
  </si>
  <si>
    <t>ما تفسير هذه الآية:
وَلِلَّهِ غَيۡبُ ٱلسَّمَٰوَٰتِ وَٱلۡأَرۡضِ وَإِلَيۡهِ يُرۡجَعُ ٱلۡأَمۡرُ كُلُّهُۥ فَٱعۡبُدۡهُ وَتَوَكَّلۡ عَلَيۡهِۚ وَمَا رَبُّكَ بِغَٰفِلٍ عَمَّا تَعۡمَلُونَ</t>
  </si>
  <si>
    <t>ما تفسير هذه الآية:
الٓرۚ تِلۡكَ ءَايَٰتُ ٱلۡكِتَٰبِ ٱلۡمُبِينِ</t>
  </si>
  <si>
    <t>ما تفسير هذه الآية:
إِنَّآ أَنزَلۡنَٰهُ قُرۡءَٰنًا عَرَبِيّٗا لَّعَلَّكُمۡ تَعۡقِلُونَ</t>
  </si>
  <si>
    <t>ما تفسير هذه الآية:
نَحۡنُ نَقُصُّ عَلَيۡكَ أَحۡسَنَ ٱلۡقَصَصِ بِمَآ أَوۡحَيۡنَآ إِلَيۡكَ هَٰذَا ٱلۡقُرۡءَانَ وَإِن كُنتَ مِن قَبۡلِهِۦ لَمِنَ ٱلۡغَٰفِلِينَ</t>
  </si>
  <si>
    <t>ما تفسير هذه الآية:
إِذۡ قَالَ يُوسُفُ لِأَبِيهِ يَٰٓأَبَتِ إِنِّي رَأَيۡتُ أَحَدَ عَشَرَ كَوۡكَبٗا وَٱلشَّمۡسَ وَٱلۡقَمَرَ رَأَيۡتُهُمۡ لِي سَٰجِدِينَ</t>
  </si>
  <si>
    <t>ما تفسير هذه الآية:
قَالَ يَٰبُنَيَّ لَا تَقۡصُصۡ رُءۡيَاكَ عَلَىٰٓ إِخۡوَتِكَ فَيَكِيدُواْ لَكَ كَيۡدًاۖ إِنَّ ٱلشَّيۡطَٰنَ لِلۡإِنسَٰنِ عَدُوّٞ مُّبِينٞ</t>
  </si>
  <si>
    <t>ما تفسير هذه الآية:
وَكَذَٰلِكَ يَجۡتَبِيكَ رَبُّكَ وَيُعَلِّمُكَ مِن تَأۡوِيلِ ٱلۡأَحَادِيثِ وَيُتِمُّ نِعۡمَتَهُۥ عَلَيۡكَ وَعَلَىٰٓ ءَالِ يَعۡقُوبَ كَمَآ أَتَمَّهَا عَلَىٰٓ أَبَوَيۡكَ مِن قَبۡلُ إِبۡرَٰهِيمَ وَإِسۡحَٰقَۚ إِنَّ رَبَّكَ عَلِيمٌ حَكِيمٞ</t>
  </si>
  <si>
    <t>ما تفسير هذه الآية:
۞ لَّقَدۡ كَانَ فِي يُوسُفَ وَإِخۡوَتِهِۦٓ ءَايَٰتٞ لِّلسَّآئِلِينَ</t>
  </si>
  <si>
    <t>ما تفسير هذه الآية:
إِذۡ قَالُواْ لَيُوسُفُ وَأَخُوهُ أَحَبُّ إِلَىٰٓ أَبِينَا مِنَّا وَنَحۡنُ عُصۡبَةٌ إِنَّ أَبَانَا لَفِي ضَلَٰلٖ مُّبِينٍ</t>
  </si>
  <si>
    <t>ما تفسير هذه الآية:
ٱقۡتُلُواْ يُوسُفَ أَوِ ٱطۡرَحُوهُ أَرۡضٗا يَخۡلُ لَكُمۡ وَجۡهُ أَبِيكُمۡ وَتَكُونُواْ مِنۢ بَعۡدِهِۦ قَوۡمٗا صَٰلِحِينَ</t>
  </si>
  <si>
    <t>ما تفسير هذه الآية:
قَالَ قَآئِلٞ مِّنۡهُمۡ لَا تَقۡتُلُواْ يُوسُفَ وَأَلۡقُوهُ فِي غَيَٰبَتِ ٱلۡجُبِّ يَلۡتَقِطۡهُ بَعۡضُ ٱلسَّيَّارَةِ إِن كُنتُمۡ فَٰعِلِينَ</t>
  </si>
  <si>
    <t>ما تفسير هذه الآية:
قَالُواْ يَٰٓأَبَانَا مَا لَكَ لَا تَأۡمَ۬نَّا عَلَىٰ يُوسُفَ وَإِنَّا لَهُۥ لَنَٰصِحُونَ</t>
  </si>
  <si>
    <t>ما تفسير هذه الآية:
أَرۡسِلۡهُ مَعَنَا غَدٗا يَرۡتَعۡ وَيَلۡعَبۡ وَإِنَّا لَهُۥ لَحَٰفِظُونَ</t>
  </si>
  <si>
    <t>ما تفسير هذه الآية:
قَالَ إِنِّي لَيَحۡزُنُنِيٓ أَن تَذۡهَبُواْ بِهِۦ وَأَخَافُ أَن يَأۡكُلَهُ ٱلذِّئۡبُ وَأَنتُمۡ عَنۡهُ غَٰفِلُونَ</t>
  </si>
  <si>
    <t>ما تفسير هذه الآية:
قَالُواْ لَئِنۡ أَكَلَهُ ٱلذِّئۡبُ وَنَحۡنُ عُصۡبَةٌ إِنَّآ إِذٗا لَّخَٰسِرُونَ</t>
  </si>
  <si>
    <t>ما تفسير هذه الآية:
فَلَمَّا ذَهَبُواْ بِهِۦ وَأَجۡمَعُوٓاْ أَن يَجۡعَلُوهُ فِي غَيَٰبَتِ ٱلۡجُبِّۚ وَأَوۡحَيۡنَآ إِلَيۡهِ لَتُنَبِّئَنَّهُم بِأَمۡرِهِمۡ هَٰذَا وَهُمۡ لَا يَشۡعُرُونَ</t>
  </si>
  <si>
    <t>ما تفسير هذه الآية:
وَجَآءُوٓ أَبَاهُمۡ عِشَآءٗ يَبۡكُونَ</t>
  </si>
  <si>
    <t>ما تفسير هذه الآية:
قَالُواْ يَٰٓأَبَانَآ إِنَّا ذَهَبۡنَا نَسۡتَبِقُ وَتَرَكۡنَا يُوسُفَ عِندَ مَتَٰعِنَا فَأَكَلَهُ ٱلذِّئۡبُۖ وَمَآ أَنتَ بِمُؤۡمِنٖ لَّنَا وَلَوۡ كُنَّا صَٰدِقِينَ</t>
  </si>
  <si>
    <t>ما تفسير هذه الآية:
وَجَآءُو عَلَىٰ قَمِيصِهِۦ بِدَمٖ كَذِبٖۚ قَالَ بَلۡ سَوَّلَتۡ لَكُمۡ أَنفُسُكُمۡ أَمۡرٗاۖ فَصَبۡرٞ جَمِيلٞۖ وَٱللَّهُ ٱلۡمُسۡتَعَانُ عَلَىٰ مَا تَصِفُونَ</t>
  </si>
  <si>
    <t>ما تفسير هذه الآية:
وَجَآءَتۡ سَيَّارَةٞ فَأَرۡسَلُواْ وَارِدَهُمۡ فَأَدۡلَىٰ دَلۡوَهُۥۖ قَالَ يَٰبُشۡرَىٰ هَٰذَا غُلَٰمٞۚ وَأَسَرُّوهُ بِضَٰعَةٗۚ وَٱللَّهُ عَلِيمُۢ بِمَا يَعۡمَلُونَ</t>
  </si>
  <si>
    <t>ما تفسير هذه الآية:
وَشَرَوۡهُ بِثَمَنِۭ بَخۡسٖ دَرَٰهِمَ مَعۡدُودَةٖ وَكَانُواْ فِيهِ مِنَ ٱلزَّٰهِدِينَ</t>
  </si>
  <si>
    <t>ما تفسير هذه الآية:
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t>
  </si>
  <si>
    <t>ما تفسير هذه الآية:
وَلَمَّا بَلَغَ أَشُدَّهُۥٓ ءَاتَيۡنَٰهُ حُكۡمٗا وَعِلۡمٗاۚ وَكَذَٰلِكَ نَجۡزِي ٱلۡمُحۡسِنِينَ</t>
  </si>
  <si>
    <t>ما تفسير هذه الآية:
وَرَٰوَدَتۡهُ ٱلَّتِي هُوَ فِي بَيۡتِهَا عَن نَّفۡسِهِۦ وَغَلَّقَتِ ٱلۡأَبۡوَٰبَ وَقَالَتۡ هَيۡتَ لَكَۚ قَالَ مَعَاذَ ٱللَّهِۖ إِنَّهُۥ رَبِّيٓ أَحۡسَنَ مَثۡوَايَۖ إِنَّهُۥ لَا يُفۡلِحُ ٱلظَّٰلِمُونَ</t>
  </si>
  <si>
    <t>ما تفسير هذه الآية:
وَلَقَدۡ هَمَّتۡ بِهِۦۖ وَهَمَّ بِهَا لَوۡلَآ أَن رَّءَا بُرۡهَٰنَ رَبِّهِۦۚ كَذَٰلِكَ لِنَصۡرِفَ عَنۡهُ ٱلسُّوٓءَ وَٱلۡفَحۡشَآءَۚ إِنَّهُۥ مِنۡ عِبَادِنَا ٱلۡمُخۡلَصِينَ</t>
  </si>
  <si>
    <t>ما تفسير هذه الآية:
وَٱسۡتَبَقَا ٱلۡبَابَ وَقَدَّتۡ قَمِيصَهُۥ مِن دُبُرٖ وَأَلۡفَيَا سَيِّدَهَا لَدَا ٱلۡبَابِۚ قَالَتۡ مَا جَزَآءُ مَنۡ أَرَادَ بِأَهۡلِكَ سُوٓءًا إِلَّآ أَن يُسۡجَنَ أَوۡ عَذَابٌ أَلِيمٞ</t>
  </si>
  <si>
    <t>ما تفسير هذه الآية:
قَالَ هِيَ رَٰوَدَتۡنِي عَن نَّفۡسِيۚ وَشَهِدَ شَاهِدٞ مِّنۡ أَهۡلِهَآ إِن كَانَ قَمِيصُهُۥ قُدَّ مِن قُبُلٖ فَصَدَقَتۡ وَهُوَ مِنَ ٱلۡكَٰذِبِينَ</t>
  </si>
  <si>
    <t>ما تفسير هذه الآية:
وَإِن كَانَ قَمِيصُهُۥ قُدَّ مِن دُبُرٖ فَكَذَبَتۡ وَهُوَ مِنَ ٱلصَّٰدِقِينَ</t>
  </si>
  <si>
    <t>ما تفسير هذه الآية:
فَلَمَّا رَءَا قَمِيصَهُۥ قُدَّ مِن دُبُرٖ قَالَ إِنَّهُۥ مِن كَيۡدِكُنَّۖ إِنَّ كَيۡدَكُنَّ عَظِيمٞ</t>
  </si>
  <si>
    <t>ما تفسير هذه الآية:
يُوسُفُ أَعۡرِضۡ عَنۡ هَٰذَاۚ وَٱسۡتَغۡفِرِي لِذَنۢبِكِۖ إِنَّكِ كُنتِ مِنَ ٱلۡخَاطِـِٔينَ</t>
  </si>
  <si>
    <t>ما تفسير هذه الآية:
۞ وَقَالَ نِسۡوَةٞ فِي ٱلۡمَدِينَةِ ٱمۡرَأَتُ ٱلۡعَزِيزِ تُرَٰوِدُ فَتَىٰهَا عَن نَّفۡسِهِۦۖ قَدۡ شَغَفَهَا حُبًّاۖ إِنَّا لَنَرَىٰهَا فِي ضَلَٰلٖ مُّبِينٖ</t>
  </si>
  <si>
    <t>ما تفسير هذه الآية:
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t>
  </si>
  <si>
    <t>ما تفسير هذه الآية:
قَالَتۡ فَذَٰلِكُنَّ ٱلَّذِي لُمۡتُنَّنِي فِيهِۖ وَلَقَدۡ رَٰوَدتُّهُۥ عَن نَّفۡسِهِۦ فَٱسۡتَعۡصَمَۖ وَلَئِن لَّمۡ يَفۡعَلۡ مَآ ءَامُرُهُۥ لَيُسۡجَنَنَّ وَلَيَكُونٗا مِّنَ ٱلصَّٰغِرِينَ</t>
  </si>
  <si>
    <t>ما تفسير هذه الآية:
قَالَ رَبِّ ٱلسِّجۡنُ أَحَبُّ إِلَيَّ مِمَّا يَدۡعُونَنِيٓ إِلَيۡهِۖ وَإِلَّا تَصۡرِفۡ عَنِّي كَيۡدَهُنَّ أَصۡبُ إِلَيۡهِنَّ وَأَكُن مِّنَ ٱلۡجَٰهِلِينَ</t>
  </si>
  <si>
    <t>ما تفسير هذه الآية:
فَٱسۡتَجَابَ لَهُۥ رَبُّهُۥ فَصَرَفَ عَنۡهُ كَيۡدَهُنَّۚ إِنَّهُۥ هُوَ ٱلسَّمِيعُ ٱلۡعَلِيمُ</t>
  </si>
  <si>
    <t>ما تفسير هذه الآية:
ثُمَّ بَدَا لَهُم مِّنۢ بَعۡدِ مَا رَأَوُاْ ٱلۡأٓيَٰتِ لَيَسۡجُنُنَّهُۥ حَتَّىٰ حِينٖ</t>
  </si>
  <si>
    <t>ما تفسير هذه الآية:
وَدَخَلَ مَعَهُ ٱلسِّجۡنَ فَتَيَانِۖ قَالَ أَحَدُهُمَآ إِنِّيٓ أَرَىٰنِيٓ أَعۡصِرُ خَمۡرٗاۖ وَقَالَ ٱلۡأٓخَرُ إِنِّيٓ أَرَىٰنِيٓ أَحۡمِلُ فَوۡقَ رَأۡسِي خُبۡزٗا تَأۡكُلُ ٱلطَّيۡرُ مِنۡهُۖ نَبِّئۡنَا بِتَأۡوِيلِهِۦٓۖ إِنَّا نَرَىٰكَ مِنَ ٱلۡمُحۡسِنِينَ</t>
  </si>
  <si>
    <t>ما تفسير هذه الآية:
قَالَ لَا يَأۡتِيكُمَا طَعَامٞ تُرۡزَقَانِهِۦٓ إِلَّا نَبَّأۡتُكُمَا بِتَأۡوِيلِهِۦ قَبۡلَ أَن يَأۡتِيَكُمَاۚ ذَٰلِكُمَا مِمَّا عَلَّمَنِي رَبِّيٓۚ إِنِّي تَرَكۡتُ مِلَّةَ قَوۡمٖ لَّا يُؤۡمِنُونَ بِٱللَّهِ وَهُم بِٱلۡأٓخِرَةِ هُمۡ كَٰفِرُونَ</t>
  </si>
  <si>
    <t>ما تفسير هذه الآية:
وَٱتَّبَعۡتُ مِلَّةَ ءَابَآءِيٓ إِبۡرَٰهِيمَ وَإِسۡحَٰقَ وَيَعۡقُوبَۚ مَا كَانَ لَنَآ أَن نُّشۡرِكَ بِٱللَّهِ مِن شَيۡءٖۚ ذَٰلِكَ مِن فَضۡلِ ٱللَّهِ عَلَيۡنَا وَعَلَى ٱلنَّاسِ وَلَٰكِنَّ أَكۡثَرَ ٱلنَّاسِ لَا يَشۡكُرُونَ</t>
  </si>
  <si>
    <t>ما تفسير هذه الآية:
يَٰصَٰحِبَيِ ٱلسِّجۡنِ ءَأَرۡبَابٞ مُّتَفَرِّقُونَ خَيۡرٌ أَمِ ٱللَّهُ ٱلۡوَٰحِدُ ٱلۡقَهَّارُ</t>
  </si>
  <si>
    <t>ما تفسير هذه الآية:
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t>
  </si>
  <si>
    <t>ما تفسير هذه الآية:
يَٰصَٰحِبَيِ ٱلسِّجۡنِ أَمَّآ أَحَدُكُمَا فَيَسۡقِي رَبَّهُۥ خَمۡرٗاۖ وَأَمَّا ٱلۡأٓخَرُ فَيُصۡلَبُ فَتَأۡكُلُ ٱلطَّيۡرُ مِن رَّأۡسِهِۦۚ قُضِيَ ٱلۡأَمۡرُ ٱلَّذِي فِيهِ تَسۡتَفۡتِيَانِ</t>
  </si>
  <si>
    <t>ما تفسير هذه الآية:
وَقَالَ لِلَّذِي ظَنَّ أَنَّهُۥ نَاجٖ مِّنۡهُمَا ٱذۡكُرۡنِي عِندَ رَبِّكَ فَأَنسَىٰهُ ٱلشَّيۡطَٰنُ ذِكۡرَ رَبِّهِۦ فَلَبِثَ فِي ٱلسِّجۡنِ بِضۡعَ سِنِينَ</t>
  </si>
  <si>
    <t>ما تفسير هذه الآية:
وَقَالَ ٱلۡمَلِكُ إِنِّيٓ أَرَىٰ سَبۡعَ بَقَرَٰتٖ سِمَانٖ يَأۡكُلُهُنَّ سَبۡعٌ عِجَافٞ وَسَبۡعَ سُنۢبُلَٰتٍ خُضۡرٖ وَأُخَرَ يَابِسَٰتٖۖ يَٰٓأَيُّهَا ٱلۡمَلَأُ أَفۡتُونِي فِي رُءۡيَٰيَ إِن كُنتُمۡ لِلرُّءۡيَا تَعۡبُرُونَ</t>
  </si>
  <si>
    <t>ما تفسير هذه الآية:
قَالُوٓاْ أَضۡغَٰثُ أَحۡلَٰمٖۖ وَمَا نَحۡنُ بِتَأۡوِيلِ ٱلۡأَحۡلَٰمِ بِعَٰلِمِينَ</t>
  </si>
  <si>
    <t>ما تفسير هذه الآية:
وَقَالَ ٱلَّذِي نَجَا مِنۡهُمَا وَٱدَّكَرَ بَعۡدَ أُمَّةٍ أَنَا۠ أُنَبِّئُكُم بِتَأۡوِيلِهِۦ فَأَرۡسِلُونِ</t>
  </si>
  <si>
    <t>ما تفسير هذه الآية:
يُوسُفُ أَيُّهَا ٱلصِّدِّيقُ أَفۡتِنَا فِي سَبۡعِ بَقَرَٰتٖ سِمَانٖ يَأۡكُلُهُنَّ سَبۡعٌ عِجَافٞ وَسَبۡعِ سُنۢبُلَٰتٍ خُضۡرٖ وَأُخَرَ يَابِسَٰتٖ لَّعَلِّيٓ أَرۡجِعُ إِلَى ٱلنَّاسِ لَعَلَّهُمۡ يَعۡلَمُونَ</t>
  </si>
  <si>
    <t>ما تفسير هذه الآية:
قَالَ تَزۡرَعُونَ سَبۡعَ سِنِينَ دَأَبٗا فَمَا حَصَدتُّمۡ فَذَرُوهُ فِي سُنۢبُلِهِۦٓ إِلَّا قَلِيلٗا مِّمَّا تَأۡكُلُونَ</t>
  </si>
  <si>
    <t>ما تفسير هذه الآية:
ثُمَّ يَأۡتِي مِنۢ بَعۡدِ ذَٰلِكَ سَبۡعٞ شِدَادٞ يَأۡكُلۡنَ مَا قَدَّمۡتُمۡ لَهُنَّ إِلَّا قَلِيلٗا مِّمَّا تُحۡصِنُونَ</t>
  </si>
  <si>
    <t>ما تفسير هذه الآية:
ثُمَّ يَأۡتِي مِنۢ بَعۡدِ ذَٰلِكَ عَامٞ فِيهِ يُغَاثُ ٱلنَّاسُ وَفِيهِ يَعۡصِرُونَ</t>
  </si>
  <si>
    <t>ما تفسير هذه الآية:
وَقَالَ ٱلۡمَلِكُ ٱئۡتُونِي بِهِۦۖ فَلَمَّا جَآءَهُ ٱلرَّسُولُ قَالَ ٱرۡجِعۡ إِلَىٰ رَبِّكَ فَسۡـَٔلۡهُ مَا بَالُ ٱلنِّسۡوَةِ ٱلَّٰتِي قَطَّعۡنَ أَيۡدِيَهُنَّۚ إِنَّ رَبِّي بِكَيۡدِهِنَّ عَلِيمٞ</t>
  </si>
  <si>
    <t>ما تفسير هذه الآية:
قَالَ مَا خَطۡبُكُنَّ إِذۡ رَٰوَدتُّنَّ يُوسُفَ عَن نَّفۡسِهِۦۚ قُلۡنَ حَٰشَ لِلَّهِ مَا عَلِمۡنَا عَلَيۡهِ مِن سُوٓءٖۚ قَالَتِ ٱمۡرَأَتُ ٱلۡعَزِيزِ ٱلۡـَٰٔنَ حَصۡحَصَ ٱلۡحَقُّ أَنَا۠ رَٰوَدتُّهُۥ عَن نَّفۡسِهِۦ وَإِنَّهُۥ لَمِنَ ٱلصَّٰدِقِينَ</t>
  </si>
  <si>
    <t>ما تفسير هذه الآية:
ذَٰلِكَ لِيَعۡلَمَ أَنِّي لَمۡ أَخُنۡهُ بِٱلۡغَيۡبِ وَأَنَّ ٱللَّهَ لَا يَهۡدِي كَيۡدَ ٱلۡخَآئِنِينَ</t>
  </si>
  <si>
    <t>ما تفسير هذه الآية:
۞ وَمَآ أُبَرِّئُ نَفۡسِيٓۚ إِنَّ ٱلنَّفۡسَ لَأَمَّارَةُۢ بِٱلسُّوٓءِ إِلَّا مَا رَحِمَ رَبِّيٓۚ إِنَّ رَبِّي غَفُورٞ رَّحِيمٞ</t>
  </si>
  <si>
    <t>ما تفسير هذه الآية:
وَقَالَ ٱلۡمَلِكُ ٱئۡتُونِي بِهِۦٓ أَسۡتَخۡلِصۡهُ لِنَفۡسِيۖ فَلَمَّا كَلَّمَهُۥ قَالَ إِنَّكَ ٱلۡيَوۡمَ لَدَيۡنَا مَكِينٌ أَمِينٞ</t>
  </si>
  <si>
    <t>ما تفسير هذه الآية:
قَالَ ٱجۡعَلۡنِي عَلَىٰ خَزَآئِنِ ٱلۡأَرۡضِۖ إِنِّي حَفِيظٌ عَلِيمٞ</t>
  </si>
  <si>
    <t>ما تفسير هذه الآية:
وَكَذَٰلِكَ مَكَّنَّا لِيُوسُفَ فِي ٱلۡأَرۡضِ يَتَبَوَّأُ مِنۡهَا حَيۡثُ يَشَآءُۚ نُصِيبُ بِرَحۡمَتِنَا مَن نَّشَآءُۖ وَلَا نُضِيعُ أَجۡرَ ٱلۡمُحۡسِنِينَ</t>
  </si>
  <si>
    <t>ما تفسير هذه الآية:
وَلَأَجۡرُ ٱلۡأٓخِرَةِ خَيۡرٞ لِّلَّذِينَ ءَامَنُواْ وَكَانُواْ يَتَّقُونَ</t>
  </si>
  <si>
    <t>ما تفسير هذه الآية:
وَجَآءَ إِخۡوَةُ يُوسُفَ فَدَخَلُواْ عَلَيۡهِ فَعَرَفَهُمۡ وَهُمۡ لَهُۥ مُنكِرُونَ</t>
  </si>
  <si>
    <t>ما تفسير هذه الآية:
وَلَمَّا جَهَّزَهُم بِجَهَازِهِمۡ قَالَ ٱئۡتُونِي بِأَخٖ لَّكُم مِّنۡ أَبِيكُمۡۚ أَلَا تَرَوۡنَ أَنِّيٓ أُوفِي ٱلۡكَيۡلَ وَأَنَا۠ خَيۡرُ ٱلۡمُنزِلِينَ</t>
  </si>
  <si>
    <t>ما تفسير هذه الآية:
فَإِن لَّمۡ تَأۡتُونِي بِهِۦ فَلَا كَيۡلَ لَكُمۡ عِندِي وَلَا تَقۡرَبُونِ</t>
  </si>
  <si>
    <t>ما تفسير هذه الآية:
قَالُواْ سَنُرَٰوِدُ عَنۡهُ أَبَاهُ وَإِنَّا لَفَٰعِلُونَ</t>
  </si>
  <si>
    <t>ما تفسير هذه الآية:
وَقَالَ لِفِتۡيَٰنِهِ ٱجۡعَلُواْ بِضَٰعَتَهُمۡ فِي رِحَالِهِمۡ لَعَلَّهُمۡ يَعۡرِفُونَهَآ إِذَا ٱنقَلَبُوٓاْ إِلَىٰٓ أَهۡلِهِمۡ لَعَلَّهُمۡ يَرۡجِعُونَ</t>
  </si>
  <si>
    <t>ما تفسير هذه الآية:
فَلَمَّا رَجَعُوٓاْ إِلَىٰٓ أَبِيهِمۡ قَالُواْ يَٰٓأَبَانَا مُنِعَ مِنَّا ٱلۡكَيۡلُ فَأَرۡسِلۡ مَعَنَآ أَخَانَا نَكۡتَلۡ وَإِنَّا لَهُۥ لَحَٰفِظُونَ</t>
  </si>
  <si>
    <t>ما تفسير هذه الآية:
قَالَ هَلۡ ءَامَنُكُمۡ عَلَيۡهِ إِلَّا كَمَآ أَمِنتُكُمۡ عَلَىٰٓ أَخِيهِ مِن قَبۡلُ فَٱللَّهُ خَيۡرٌ حَٰفِظٗاۖ وَهُوَ أَرۡحَمُ ٱلرَّٰحِمِينَ</t>
  </si>
  <si>
    <t>ما تفسير هذه الآية:
وَلَمَّا فَتَحُواْ مَتَٰعَهُمۡ وَجَدُواْ بِضَٰعَتَهُمۡ رُدَّتۡ إِلَيۡهِمۡۖ قَالُواْ يَٰٓأَبَانَا مَا نَبۡغِيۖ هَٰذِهِۦ بِضَٰعَتُنَا رُدَّتۡ إِلَيۡنَاۖ وَنَمِيرُ أَهۡلَنَا وَنَحۡفَظُ أَخَانَا وَنَزۡدَادُ كَيۡلَ بَعِيرٖۖ ذَٰلِكَ كَيۡلٞ يَسِيرٞ</t>
  </si>
  <si>
    <t>ما تفسير هذه الآية:
قَالَ لَنۡ أُرۡسِلَهُۥ مَعَكُمۡ حَتَّىٰ تُؤۡتُونِ مَوۡثِقٗا مِّنَ ٱللَّهِ لَتَأۡتُنَّنِي بِهِۦٓ إِلَّآ أَن يُحَاطَ بِكُمۡۖ فَلَمَّآ ءَاتَوۡهُ مَوۡثِقَهُمۡ قَالَ ٱللَّهُ عَلَىٰ مَا نَقُولُ وَكِيلٞ</t>
  </si>
  <si>
    <t>ما تفسير هذه الآية:
وَقَالَ يَٰبَنِيَّ لَا تَدۡخُلُواْ مِنۢ بَابٖ وَٰحِدٖ وَٱدۡخُلُواْ مِنۡ أَبۡوَٰبٖ مُّتَفَرِّقَةٖۖ وَمَآ أُغۡنِي عَنكُم مِّنَ ٱللَّهِ مِن شَيۡءٍۖ إِنِ ٱلۡحُكۡمُ إِلَّا لِلَّهِۖ عَلَيۡهِ تَوَكَّلۡتُۖ وَعَلَيۡهِ فَلۡيَتَوَكَّلِ ٱلۡمُتَوَكِّلُونَ</t>
  </si>
  <si>
    <t>ما تفسير هذه الآية:
وَلَمَّا دَخَلُواْ مِنۡ حَيۡثُ أَمَرَهُمۡ أَبُوهُم مَّا كَانَ يُغۡنِي عَنۡهُم مِّنَ ٱللَّهِ مِن شَيۡءٍ إِلَّا حَاجَةٗ فِي نَفۡسِ يَعۡقُوبَ قَضَىٰهَاۚ وَإِنَّهُۥ لَذُو عِلۡمٖ لِّمَا عَلَّمۡنَٰهُ وَلَٰكِنَّ أَكۡثَرَ ٱلنَّاسِ لَا يَعۡلَمُونَ</t>
  </si>
  <si>
    <t>ما تفسير هذه الآية:
وَلَمَّا دَخَلُواْ عَلَىٰ يُوسُفَ ءَاوَىٰٓ إِلَيۡهِ أَخَاهُۖ قَالَ إِنِّيٓ أَنَا۠ أَخُوكَ فَلَا تَبۡتَئِسۡ بِمَا كَانُواْ يَعۡمَلُونَ</t>
  </si>
  <si>
    <t>ما تفسير هذه الآية:
فَلَمَّا جَهَّزَهُم بِجَهَازِهِمۡ جَعَلَ ٱلسِّقَايَةَ فِي رَحۡلِ أَخِيهِ ثُمَّ أَذَّنَ مُؤَذِّنٌ أَيَّتُهَا ٱلۡعِيرُ إِنَّكُمۡ لَسَٰرِقُونَ</t>
  </si>
  <si>
    <t>ما تفسير هذه الآية:
قَالُواْ وَأَقۡبَلُواْ عَلَيۡهِم مَّاذَا تَفۡقِدُونَ</t>
  </si>
  <si>
    <t>ما تفسير هذه الآية:
قَالُواْ نَفۡقِدُ صُوَاعَ ٱلۡمَلِكِ وَلِمَن جَآءَ بِهِۦ حِمۡلُ بَعِيرٖ وَأَنَا۠ بِهِۦ زَعِيمٞ</t>
  </si>
  <si>
    <t>ما تفسير هذه الآية:
قَالُواْ تَٱللَّهِ لَقَدۡ عَلِمۡتُم مَّا جِئۡنَا لِنُفۡسِدَ فِي ٱلۡأَرۡضِ وَمَا كُنَّا سَٰرِقِينَ</t>
  </si>
  <si>
    <t>ما تفسير هذه الآية:
قَالُواْ فَمَا جَزَٰٓؤُهُۥٓ إِن كُنتُمۡ كَٰذِبِينَ</t>
  </si>
  <si>
    <t>ما تفسير هذه الآية:
قَالُواْ جَزَٰٓؤُهُۥ مَن وُجِدَ فِي رَحۡلِهِۦ فَهُوَ جَزَٰٓؤُهُۥۚ كَذَٰلِكَ نَجۡزِي ٱلظَّٰلِمِينَ</t>
  </si>
  <si>
    <t>ما تفسير هذه الآية:
فَبَدَأَ بِأَوۡعِيَتِهِمۡ قَبۡلَ وِعَآءِ أَخِيهِ ثُمَّ ٱسۡتَخۡرَجَهَا مِن وِعَآءِ أَخِيهِۚ كَذَٰلِكَ كِدۡنَا لِيُوسُفَۖ مَا كَانَ لِيَأۡخُذَ أَخَاهُ فِي دِينِ ٱلۡمَلِكِ إِلَّآ أَن يَشَآءَ ٱللَّهُۚ نَرۡفَعُ دَرَجَٰتٖ مَّن نَّشَآءُۗ وَفَوۡقَ كُلِّ ذِي عِلۡمٍ عَلِيمٞ</t>
  </si>
  <si>
    <t>ما تفسير هذه الآية:
۞ قَالُوٓاْ إِن يَسۡرِقۡ فَقَدۡ سَرَقَ أَخٞ لَّهُۥ مِن قَبۡلُۚ فَأَسَرَّهَا يُوسُفُ فِي نَفۡسِهِۦ وَلَمۡ يُبۡدِهَا لَهُمۡۚ قَالَ أَنتُمۡ شَرّٞ مَّكَانٗاۖ وَٱللَّهُ أَعۡلَمُ بِمَا تَصِفُونَ</t>
  </si>
  <si>
    <t>ما تفسير هذه الآية:
قَالُواْ يَٰٓأَيُّهَا ٱلۡعَزِيزُ إِنَّ لَهُۥٓ أَبٗا شَيۡخٗا كَبِيرٗا فَخُذۡ أَحَدَنَا مَكَانَهُۥٓۖ إِنَّا نَرَىٰكَ مِنَ ٱلۡمُحۡسِنِينَ</t>
  </si>
  <si>
    <t>ما تفسير هذه الآية:
قَالَ مَعَاذَ ٱللَّهِ أَن نَّأۡخُذَ إِلَّا مَن وَجَدۡنَا مَتَٰعَنَا عِندَهُۥٓ إِنَّآ إِذٗا لَّظَٰلِمُونَ</t>
  </si>
  <si>
    <t>ما تفسير هذه الآية:
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t>
  </si>
  <si>
    <t>ما تفسير هذه الآية:
ٱرۡجِعُوٓاْ إِلَىٰٓ أَبِيكُمۡ فَقُولُواْ يَٰٓأَبَانَآ إِنَّ ٱبۡنَكَ سَرَقَ وَمَا شَهِدۡنَآ إِلَّا بِمَا عَلِمۡنَا وَمَا كُنَّا لِلۡغَيۡبِ حَٰفِظِينَ</t>
  </si>
  <si>
    <t>ما تفسير هذه الآية:
وَسۡـَٔلِ ٱلۡقَرۡيَةَ ٱلَّتِي كُنَّا فِيهَا وَٱلۡعِيرَ ٱلَّتِيٓ أَقۡبَلۡنَا فِيهَاۖ وَإِنَّا لَصَٰدِقُونَ</t>
  </si>
  <si>
    <t>ما تفسير هذه الآية:
قَالَ بَلۡ سَوَّلَتۡ لَكُمۡ أَنفُسُكُمۡ أَمۡرٗاۖ فَصَبۡرٞ جَمِيلٌۖ عَسَى ٱللَّهُ أَن يَأۡتِيَنِي بِهِمۡ جَمِيعًاۚ إِنَّهُۥ هُوَ ٱلۡعَلِيمُ ٱلۡحَكِيمُ</t>
  </si>
  <si>
    <t>ما تفسير هذه الآية:
وَتَوَلَّىٰ عَنۡهُمۡ وَقَالَ يَٰٓأَسَفَىٰ عَلَىٰ يُوسُفَ وَٱبۡيَضَّتۡ عَيۡنَاهُ مِنَ ٱلۡحُزۡنِ فَهُوَ كَظِيمٞ</t>
  </si>
  <si>
    <t>ما تفسير هذه الآية:
قَالُواْ تَٱللَّهِ تَفۡتَؤُاْ تَذۡكُرُ يُوسُفَ حَتَّىٰ تَكُونَ حَرَضًا أَوۡ تَكُونَ مِنَ ٱلۡهَٰلِكِينَ</t>
  </si>
  <si>
    <t>ما تفسير هذه الآية:
قَالَ إِنَّمَآ أَشۡكُواْ بَثِّي وَحُزۡنِيٓ إِلَى ٱللَّهِ وَأَعۡلَمُ مِنَ ٱللَّهِ مَا لَا تَعۡلَمُونَ</t>
  </si>
  <si>
    <t>ما تفسير هذه الآية:
يَٰبَنِيَّ ٱذۡهَبُواْ فَتَحَسَّسُواْ مِن يُوسُفَ وَأَخِيهِ وَلَا تَاْيۡـَٔسُواْ مِن رَّوۡحِ ٱللَّهِۖ إِنَّهُۥ لَا يَاْيۡـَٔسُ مِن رَّوۡحِ ٱللَّهِ إِلَّا ٱلۡقَوۡمُ ٱلۡكَٰفِرُونَ</t>
  </si>
  <si>
    <t>ما تفسير هذه الآية:
فَلَمَّا دَخَلُواْ عَلَيۡهِ قَالُواْ يَٰٓأَيُّهَا ٱلۡعَزِيزُ مَسَّنَا وَأَهۡلَنَا ٱلضُّرُّ وَجِئۡنَا بِبِضَٰعَةٖ مُّزۡجَىٰةٖ فَأَوۡفِ لَنَا ٱلۡكَيۡلَ وَتَصَدَّقۡ عَلَيۡنَآۖ إِنَّ ٱللَّهَ يَجۡزِي ٱلۡمُتَصَدِّقِينَ</t>
  </si>
  <si>
    <t>ما تفسير هذه الآية:
قَالَ هَلۡ عَلِمۡتُم مَّا فَعَلۡتُم بِيُوسُفَ وَأَخِيهِ إِذۡ أَنتُمۡ جَٰهِلُونَ</t>
  </si>
  <si>
    <t>ما تفسير هذه الآية:
قَالُوٓاْ أَءِنَّكَ لَأَنتَ يُوسُفُۖ قَالَ أَنَا۠ يُوسُفُ وَهَٰذَآ أَخِيۖ قَدۡ مَنَّ ٱللَّهُ عَلَيۡنَآۖ إِنَّهُۥ مَن يَتَّقِ وَيَصۡبِرۡ فَإِنَّ ٱللَّهَ لَا يُضِيعُ أَجۡرَ ٱلۡمُحۡسِنِينَ</t>
  </si>
  <si>
    <t>ما تفسير هذه الآية:
قَالُواْ تَٱللَّهِ لَقَدۡ ءَاثَرَكَ ٱللَّهُ عَلَيۡنَا وَإِن كُنَّا لَخَٰطِـِٔينَ</t>
  </si>
  <si>
    <t>ما تفسير هذه الآية:
قَالَ لَا تَثۡرِيبَ عَلَيۡكُمُ ٱلۡيَوۡمَۖ يَغۡفِرُ ٱللَّهُ لَكُمۡۖ وَهُوَ أَرۡحَمُ ٱلرَّٰحِمِينَ</t>
  </si>
  <si>
    <t>ما تفسير هذه الآية:
ٱذۡهَبُواْ بِقَمِيصِي هَٰذَا فَأَلۡقُوهُ عَلَىٰ وَجۡهِ أَبِي يَأۡتِ بَصِيرٗا وَأۡتُونِي بِأَهۡلِكُمۡ أَجۡمَعِينَ</t>
  </si>
  <si>
    <t>ما تفسير هذه الآية:
وَلَمَّا فَصَلَتِ ٱلۡعِيرُ قَالَ أَبُوهُمۡ إِنِّي لَأَجِدُ رِيحَ يُوسُفَۖ لَوۡلَآ أَن تُفَنِّدُونِ</t>
  </si>
  <si>
    <t>ما تفسير هذه الآية:
قَالُواْ تَٱللَّهِ إِنَّكَ لَفِي ضَلَٰلِكَ ٱلۡقَدِيمِ</t>
  </si>
  <si>
    <t>ما تفسير هذه الآية:
فَلَمَّآ أَن جَآءَ ٱلۡبَشِيرُ أَلۡقَىٰهُ عَلَىٰ وَجۡهِهِۦ فَٱرۡتَدَّ بَصِيرٗاۖ قَالَ أَلَمۡ أَقُل لَّكُمۡ إِنِّيٓ أَعۡلَمُ مِنَ ٱللَّهِ مَا لَا تَعۡلَمُونَ</t>
  </si>
  <si>
    <t>ما تفسير هذه الآية:
قَالُواْ يَٰٓأَبَانَا ٱسۡتَغۡفِرۡ لَنَا ذُنُوبَنَآ إِنَّا كُنَّا خَٰطِـِٔينَ</t>
  </si>
  <si>
    <t>ما تفسير هذه الآية:
قَالَ سَوۡفَ أَسۡتَغۡفِرُ لَكُمۡ رَبِّيٓۖ إِنَّهُۥ هُوَ ٱلۡغَفُورُ ٱلرَّحِيمُ</t>
  </si>
  <si>
    <t>ما تفسير هذه الآية:
فَلَمَّا دَخَلُواْ عَلَىٰ يُوسُفَ ءَاوَىٰٓ إِلَيۡهِ أَبَوَيۡهِ وَقَالَ ٱدۡخُلُواْ مِصۡرَ إِن شَآءَ ٱللَّهُ ءَامِنِينَ</t>
  </si>
  <si>
    <t>ما تفسير هذه الآية:
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t>
  </si>
  <si>
    <t>ما تفسير هذه الآية:
۞ رَبِّ قَدۡ ءَاتَيۡتَنِي مِنَ ٱلۡمُلۡكِ وَعَلَّمۡتَنِي مِن تَأۡوِيلِ ٱلۡأَحَادِيثِۚ فَاطِرَ ٱلسَّمَٰوَٰتِ وَٱلۡأَرۡضِ أَنتَ وَلِيِّۦ فِي ٱلدُّنۡيَا وَٱلۡأٓخِرَةِۖ تَوَفَّنِي مُسۡلِمٗا وَأَلۡحِقۡنِي بِٱلصَّٰلِحِينَ</t>
  </si>
  <si>
    <t>ما تفسير هذه الآية:
ذَٰلِكَ مِنۡ أَنۢبَآءِ ٱلۡغَيۡبِ نُوحِيهِ إِلَيۡكَۖ وَمَا كُنتَ لَدَيۡهِمۡ إِذۡ أَجۡمَعُوٓاْ أَمۡرَهُمۡ وَهُمۡ يَمۡكُرُونَ</t>
  </si>
  <si>
    <t>ما تفسير هذه الآية:
وَمَآ أَكۡثَرُ ٱلنَّاسِ وَلَوۡ حَرَصۡتَ بِمُؤۡمِنِينَ</t>
  </si>
  <si>
    <t>ما تفسير هذه الآية:
وَمَا تَسۡـَٔلُهُمۡ عَلَيۡهِ مِنۡ أَجۡرٍۚ إِنۡ هُوَ إِلَّا ذِكۡرٞ لِّلۡعَٰلَمِينَ</t>
  </si>
  <si>
    <t>ما تفسير هذه الآية:
وَكَأَيِّن مِّنۡ ءَايَةٖ فِي ٱلسَّمَٰوَٰتِ وَٱلۡأَرۡضِ يَمُرُّونَ عَلَيۡهَا وَهُمۡ عَنۡهَا مُعۡرِضُونَ</t>
  </si>
  <si>
    <t>ما تفسير هذه الآية:
وَمَا يُؤۡمِنُ أَكۡثَرُهُم بِٱللَّهِ إِلَّا وَهُم مُّشۡرِكُونَ</t>
  </si>
  <si>
    <t>ما تفسير هذه الآية:
أَفَأَمِنُوٓاْ أَن تَأۡتِيَهُمۡ غَٰشِيَةٞ مِّنۡ عَذَابِ ٱللَّهِ أَوۡ تَأۡتِيَهُمُ ٱلسَّاعَةُ بَغۡتَةٗ وَهُمۡ لَا يَشۡعُرُونَ</t>
  </si>
  <si>
    <t>ما تفسير هذه الآية:
قُلۡ هَٰذِهِۦ سَبِيلِيٓ أَدۡعُوٓاْ إِلَى ٱللَّهِۚ عَلَىٰ بَصِيرَةٍ أَنَا۠ وَمَنِ ٱتَّبَعَنِيۖ وَسُبۡحَٰنَ ٱللَّهِ وَمَآ أَنَا۠ مِنَ ٱلۡمُشۡرِكِينَ</t>
  </si>
  <si>
    <t>ما تفسير هذه الآية:
وَمَآ أَرۡسَلۡنَا مِن قَبۡلِكَ إِلَّا رِجَالٗا نُّوحِيٓ إِلَيۡهِم مِّنۡ أَهۡلِ ٱلۡقُرَىٰٓۗ أَفَلَمۡ يَسِيرُواْ فِي ٱلۡأَرۡضِ فَيَنظُرُواْ كَيۡفَ كَانَ عَٰقِبَةُ ٱلَّذِينَ مِن قَبۡلِهِمۡۗ وَلَدَارُ ٱلۡأٓخِرَةِ خَيۡرٞ لِّلَّذِينَ ٱتَّقَوۡاْۚ أَفَلَا تَعۡقِلُونَ</t>
  </si>
  <si>
    <t>ما تفسير هذه الآية:
حَتَّىٰٓ إِذَا ٱسۡتَيۡـَٔسَ ٱلرُّسُلُ وَظَنُّوٓاْ أَنَّهُمۡ قَدۡ كُذِبُواْ جَآءَهُمۡ نَصۡرُنَا فَنُجِّيَ مَن نَّشَآءُۖ وَلَا يُرَدُّ بَأۡسُنَا عَنِ ٱلۡقَوۡمِ ٱلۡمُجۡرِمِينَ</t>
  </si>
  <si>
    <t>ما تفسير هذه الآية:
لَقَدۡ كَانَ فِي قَصَصِهِمۡ عِبۡرَةٞ لِّأُوْلِي ٱلۡأَلۡبَٰبِۗ مَا كَانَ حَدِيثٗا يُفۡتَرَىٰ وَلَٰكِن تَصۡدِيقَ ٱلَّذِي بَيۡنَ يَدَيۡهِ وَتَفۡصِيلَ كُلِّ شَيۡءٖ وَهُدٗى وَرَحۡمَةٗ لِّقَوۡمٖ يُؤۡمِنُونَ</t>
  </si>
  <si>
    <t>ما تفسير هذه الآية:
الٓمٓرۚ تِلۡكَ ءَايَٰتُ ٱلۡكِتَٰبِۗ وَٱلَّذِيٓ أُنزِلَ إِلَيۡكَ مِن رَّبِّكَ ٱلۡحَقُّ وَلَٰكِنَّ أَكۡثَرَ ٱلنَّاسِ لَا يُؤۡمِنُونَ</t>
  </si>
  <si>
    <t>ما تفسير هذه الآية:
ٱللَّهُ ٱلَّذِي رَفَعَ ٱلسَّمَٰوَٰتِ بِغَيۡرِ عَمَدٖ تَرَوۡنَهَاۖ ثُمَّ ٱسۡتَوَىٰ عَلَى ٱلۡعَرۡشِۖ وَسَخَّرَ ٱلشَّمۡسَ وَٱلۡقَمَرَۖ كُلّٞ يَجۡرِي لِأَجَلٖ مُّسَمّٗىۚ يُدَبِّرُ ٱلۡأَمۡرَ يُفَصِّلُ ٱلۡأٓيَٰتِ لَعَلَّكُم بِلِقَآءِ رَبِّكُمۡ تُوقِنُونَ</t>
  </si>
  <si>
    <t>ما تفسير هذه الآية:
وَهُوَ ٱلَّذِي مَدَّ ٱلۡأَرۡضَ وَجَعَلَ فِيهَا رَوَٰسِيَ وَأَنۡهَٰرٗاۖ وَمِن كُلِّ ٱلثَّمَرَٰتِ جَعَلَ فِيهَا زَوۡجَيۡنِ ٱثۡنَيۡنِۖ يُغۡشِي ٱلَّيۡلَ ٱلنَّهَارَۚ إِنَّ فِي ذَٰلِكَ لَأٓيَٰتٖ لِّقَوۡمٖ يَتَفَكَّرُونَ</t>
  </si>
  <si>
    <t>ما تفسير هذه الآية:
وَفِي ٱلۡأَرۡضِ قِطَعٞ مُّتَجَٰوِرَٰتٞ وَجَنَّٰتٞ مِّنۡ أَعۡنَٰبٖ وَزَرۡعٞ وَنَخِيلٞ صِنۡوَانٞ وَغَيۡرُ صِنۡوَانٖ يُسۡقَىٰ بِمَآءٖ وَٰحِدٖ وَنُفَضِّلُ بَعۡضَهَا عَلَىٰ بَعۡضٖ فِي ٱلۡأُكُلِۚ إِنَّ فِي ذَٰلِكَ لَأٓيَٰتٖ لِّقَوۡمٖ يَعۡقِلُونَ</t>
  </si>
  <si>
    <t>ما تفسير هذه الآية:
۞ وَإِن تَعۡجَبۡ فَعَجَبٞ قَوۡلُهُمۡ أَءِذَا كُنَّا تُرَٰبًا أَءِنَّا لَفِي خَلۡقٖ جَدِيدٍۗ أُوْلَٰٓئِكَ ٱلَّذِينَ كَفَرُواْ بِرَبِّهِمۡۖ وَأُوْلَٰٓئِكَ ٱلۡأَغۡلَٰلُ فِيٓ أَعۡنَاقِهِمۡۖ وَأُوْلَٰٓئِكَ أَصۡحَٰبُ ٱلنَّارِۖ هُمۡ فِيهَا خَٰلِدُونَ</t>
  </si>
  <si>
    <t>ما تفسير هذه الآية:
وَيَسۡتَعۡجِلُونَكَ بِٱلسَّيِّئَةِ قَبۡلَ ٱلۡحَسَنَةِ وَقَدۡ خَلَتۡ مِن قَبۡلِهِمُ ٱلۡمَثُلَٰتُۗ وَإِنَّ رَبَّكَ لَذُو مَغۡفِرَةٖ لِّلنَّاسِ عَلَىٰ ظُلۡمِهِمۡۖ وَإِنَّ رَبَّكَ لَشَدِيدُ ٱلۡعِقَابِ</t>
  </si>
  <si>
    <t>ما تفسير هذه الآية:
وَيَقُولُ ٱلَّذِينَ كَفَرُواْ لَوۡلَآ أُنزِلَ عَلَيۡهِ ءَايَةٞ مِّن رَّبِّهِۦٓۗ إِنَّمَآ أَنتَ مُنذِرٞۖ وَلِكُلِّ قَوۡمٍ هَادٍ</t>
  </si>
  <si>
    <t>ما تفسير هذه الآية:
ٱللَّهُ يَعۡلَمُ مَا تَحۡمِلُ كُلُّ أُنثَىٰ وَمَا تَغِيضُ ٱلۡأَرۡحَامُ وَمَا تَزۡدَادُۚ وَكُلُّ شَيۡءٍ عِندَهُۥ بِمِقۡدَارٍ</t>
  </si>
  <si>
    <t>ما تفسير هذه الآية:
عَٰلِمُ ٱلۡغَيۡبِ وَٱلشَّهَٰدَةِ ٱلۡكَبِيرُ ٱلۡمُتَعَالِ</t>
  </si>
  <si>
    <t>ما تفسير هذه الآية:
سَوَآءٞ مِّنكُم مَّنۡ أَسَرَّ ٱلۡقَوۡلَ وَمَن جَهَرَ بِهِۦ وَمَنۡ هُوَ مُسۡتَخۡفِۭ بِٱلَّيۡلِ وَسَارِبُۢ بِٱلنَّهَارِ</t>
  </si>
  <si>
    <t>ما تفسير هذه الآية:
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t>
  </si>
  <si>
    <t>ما تفسير هذه الآية:
هُوَ ٱلَّذِي يُرِيكُمُ ٱلۡبَرۡقَ خَوۡفٗا وَطَمَعٗا وَيُنشِئُ ٱلسَّحَابَ ٱلثِّقَالَ</t>
  </si>
  <si>
    <t>ما تفسير هذه الآية:
وَيُسَبِّحُ ٱلرَّعۡدُ بِحَمۡدِهِۦ وَٱلۡمَلَٰٓئِكَةُ مِنۡ خِيفَتِهِۦ وَيُرۡسِلُ ٱلصَّوَٰعِقَ فَيُصِيبُ بِهَا مَن يَشَآءُ وَهُمۡ يُجَٰدِلُونَ فِي ٱللَّهِ وَهُوَ شَدِيدُ ٱلۡمِحَالِ</t>
  </si>
  <si>
    <t>ما تفسير هذه الآية:
لَهُۥ دَعۡوَةُ ٱلۡحَقِّۚ وَٱلَّذِينَ يَدۡعُونَ مِن دُونِهِۦ لَا يَسۡتَجِيبُونَ لَهُم بِشَيۡءٍ إِلَّا كَبَٰسِطِ كَفَّيۡهِ إِلَى ٱلۡمَآءِ لِيَبۡلُغَ فَاهُ وَمَا هُوَ بِبَٰلِغِهِۦۚ وَمَا دُعَآءُ ٱلۡكَٰفِرِينَ إِلَّا فِي ضَلَٰلٖ</t>
  </si>
  <si>
    <t>ما تفسير هذه الآية:
وَلِلَّهِۤ يَسۡجُدُۤ مَن فِي ٱلسَّمَٰوَٰتِ وَٱلۡأَرۡضِ طَوۡعٗا وَكَرۡهٗا وَظِلَٰلُهُم بِٱلۡغُدُوِّ وَٱلۡأٓصَالِ۩</t>
  </si>
  <si>
    <t>ما تفسير هذه الآية:
قُلۡ مَن رَّبُّ ٱلسَّمَٰوَٰتِ وَٱلۡأَرۡضِ قُلِ ٱللَّهُۚ قُلۡ أَفَٱتَّخَذۡتُم مِّن دُونِهِۦٓ أَوۡلِيَآءَ لَا يَمۡلِكُونَ لِأَنفُسِهِمۡ نَفۡعٗا وَلَا ضَرّٗاۚ قُلۡ هَلۡ يَسۡتَوِي ٱلۡأَعۡمَىٰ وَٱلۡبَصِيرُ أَمۡ هَلۡ تَسۡتَوِي ٱلظُّلُمَٰتُ وَٱلنُّورُۗ أَمۡ جَعَلُواْ لِلَّهِ شُرَكَآءَ خَلَقُواْ كَخَلۡقِهِۦ فَتَشَٰبَهَ ٱلۡخَلۡقُ عَلَيۡهِمۡۚ قُلِ ٱللَّهُ خَٰلِقُ كُلِّ شَيۡءٖ وَهُوَ ٱلۡوَٰحِدُ ٱلۡقَهَّٰرُ</t>
  </si>
  <si>
    <t>ما تفسير هذه 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t>
  </si>
  <si>
    <t>ما تفسير هذه الآية:
لِلَّذِينَ ٱسۡتَجَابُواْ لِرَبِّهِمُ ٱلۡحُسۡنَىٰۚ وَٱلَّذِينَ لَمۡ يَسۡتَجِيبُواْ لَهُۥ لَوۡ أَنَّ لَهُم مَّا فِي ٱلۡأَرۡضِ جَمِيعٗا وَمِثۡلَهُۥ مَعَهُۥ لَٱفۡتَدَوۡاْ بِهِۦٓۚ أُوْلَٰٓئِكَ لَهُمۡ سُوٓءُ ٱلۡحِسَابِ وَمَأۡوَىٰهُمۡ جَهَنَّمُۖ وَبِئۡسَ ٱلۡمِهَادُ</t>
  </si>
  <si>
    <t>ما تفسير هذه الآية:
۞ أَفَمَن يَعۡلَمُ أَنَّمَآ أُنزِلَ إِلَيۡكَ مِن رَّبِّكَ ٱلۡحَقُّ كَمَنۡ هُوَ أَعۡمَىٰٓۚ إِنَّمَا يَتَذَكَّرُ أُوْلُواْ ٱلۡأَلۡبَٰبِ</t>
  </si>
  <si>
    <t>ما تفسير هذه الآية:
ٱلَّذِينَ يُوفُونَ بِعَهۡدِ ٱللَّهِ وَلَا يَنقُضُونَ ٱلۡمِيثَٰقَ</t>
  </si>
  <si>
    <t>ما تفسير هذه الآية:
وَٱلَّذِينَ يَصِلُونَ مَآ أَمَرَ ٱللَّهُ بِهِۦٓ أَن يُوصَلَ وَيَخۡشَوۡنَ رَبَّهُمۡ وَيَخَافُونَ سُوٓءَ ٱلۡحِسَابِ</t>
  </si>
  <si>
    <t>ما تفسير هذه الآية:
وَٱلَّذِينَ صَبَرُواْ ٱبۡتِغَآءَ وَجۡهِ رَبِّهِمۡ وَأَقَامُواْ ٱلصَّلَوٰةَ وَأَنفَقُواْ مِمَّا رَزَقۡنَٰهُمۡ سِرّٗا وَعَلَانِيَةٗ وَيَدۡرَءُونَ بِٱلۡحَسَنَةِ ٱلسَّيِّئَةَ أُوْلَٰٓئِكَ لَهُمۡ عُقۡبَى ٱلدَّارِ</t>
  </si>
  <si>
    <t>ما تفسير هذه الآية:
جَنَّٰتُ عَدۡنٖ يَدۡخُلُونَهَا وَمَن صَلَحَ مِنۡ ءَابَآئِهِمۡ وَأَزۡوَٰجِهِمۡ وَذُرِّيَّٰتِهِمۡۖ وَٱلۡمَلَٰٓئِكَةُ يَدۡخُلُونَ عَلَيۡهِم مِّن كُلِّ بَابٖ</t>
  </si>
  <si>
    <t>ما تفسير هذه الآية:
سَلَٰمٌ عَلَيۡكُم بِمَا صَبَرۡتُمۡۚ فَنِعۡمَ عُقۡبَى ٱلدَّارِ</t>
  </si>
  <si>
    <t>ما تفسير هذه الآية:
وَٱلَّذِينَ يَنقُضُونَ عَهۡدَ ٱللَّهِ مِنۢ بَعۡدِ مِيثَٰقِهِۦ وَيَقۡطَعُونَ مَآ أَمَرَ ٱللَّهُ بِهِۦٓ أَن يُوصَلَ وَيُفۡسِدُونَ فِي ٱلۡأَرۡضِ أُوْلَٰٓئِكَ لَهُمُ ٱللَّعۡنَةُ وَلَهُمۡ سُوٓءُ ٱلدَّارِ</t>
  </si>
  <si>
    <t>ما تفسير هذه الآية:
ٱللَّهُ يَبۡسُطُ ٱلرِّزۡقَ لِمَن يَشَآءُ وَيَقۡدِرُۚ وَفَرِحُواْ بِٱلۡحَيَوٰةِ ٱلدُّنۡيَا وَمَا ٱلۡحَيَوٰةُ ٱلدُّنۡيَا فِي ٱلۡأٓخِرَةِ إِلَّا مَتَٰعٞ</t>
  </si>
  <si>
    <t>ما تفسير هذه الآية:
وَيَقُولُ ٱلَّذِينَ كَفَرُواْ لَوۡلَآ أُنزِلَ عَلَيۡهِ ءَايَةٞ مِّن رَّبِّهِۦۚ قُلۡ إِنَّ ٱللَّهَ يُضِلُّ مَن يَشَآءُ وَيَهۡدِيٓ إِلَيۡهِ مَنۡ أَنَابَ</t>
  </si>
  <si>
    <t>ما تفسير هذه الآية:
ٱلَّذِينَ ءَامَنُواْ وَتَطۡمَئِنُّ قُلُوبُهُم بِذِكۡرِ ٱللَّهِۗ أَلَا بِذِكۡرِ ٱللَّهِ تَطۡمَئِنُّ ٱلۡقُلُوبُ</t>
  </si>
  <si>
    <t>ما تفسير هذه الآية:
ٱلَّذِينَ ءَامَنُواْ وَعَمِلُواْ ٱلصَّٰلِحَٰتِ طُوبَىٰ لَهُمۡ وَحُسۡنُ مَـَٔابٖ</t>
  </si>
  <si>
    <t>ما تفسير هذه الآية:
كَذَٰلِكَ أَرۡسَلۡنَٰكَ فِيٓ أُمَّةٖ قَدۡ خَلَتۡ مِن قَبۡلِهَآ أُمَمٞ لِّتَتۡلُوَاْ عَلَيۡهِمُ ٱلَّذِيٓ أَوۡحَيۡنَآ إِلَيۡكَ وَهُمۡ يَكۡفُرُونَ بِٱلرَّحۡمَٰنِۚ قُلۡ هُوَ رَبِّي لَآ إِلَٰهَ إِلَّا هُوَ عَلَيۡهِ تَوَكَّلۡتُ وَإِلَيۡهِ مَتَابِ</t>
  </si>
  <si>
    <t>ما تفسير هذه الآية:
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يَأۡتِيَ وَعۡدُ ٱللَّهِۚ إِنَّ ٱللَّهَ لَا يُخۡلِفُ ٱلۡمِيعَادَ</t>
  </si>
  <si>
    <t>ما تفسير هذه الآية:
وَلَقَدِ ٱسۡتُهۡزِئَ بِرُسُلٖ مِّن قَبۡلِكَ فَأَمۡلَيۡتُ لِلَّذِينَ كَفَرُواْ ثُمَّ أَخَذۡتُهُمۡۖ فَكَيۡفَ كَانَ عِقَابِ</t>
  </si>
  <si>
    <t>ما تفسير هذه الآية:
أَفَمَنۡ هُوَ قَآئِمٌ عَلَىٰ كُلِّ نَفۡسِۭ بِمَا كَسَبَتۡۗ وَجَعَلُواْ لِلَّهِ شُرَكَآءَ قُلۡ سَمُّوهُمۡۚ أَمۡ تُنَبِّـُٔونَهُۥ بِمَا لَا يَعۡلَمُ فِي ٱلۡأَرۡضِ أَم بِظَٰهِرٖ مِّنَ ٱلۡقَوۡلِۗ بَلۡ زُيِّنَ لِلَّذِينَ كَفَرُواْ مَكۡرُهُمۡ وَصُدُّواْ عَنِ ٱلسَّبِيلِۗ وَمَن يُضۡلِلِ ٱللَّهُ فَمَا لَهُۥ مِنۡ هَادٖ</t>
  </si>
  <si>
    <t>ما تفسير هذه الآية:
لَّهُمۡ عَذَابٞ فِي ٱلۡحَيَوٰةِ ٱلدُّنۡيَاۖ وَلَعَذَابُ ٱلۡأٓخِرَةِ أَشَقُّۖ وَمَا لَهُم مِّنَ ٱللَّهِ مِن وَاقٖ</t>
  </si>
  <si>
    <t>ما تفسير هذه الآية:
۞ مَّثَلُ ٱلۡجَنَّةِ ٱلَّتِي وُعِدَ ٱلۡمُتَّقُونَۖ تَجۡرِي مِن تَحۡتِهَا ٱلۡأَنۡهَٰرُۖ أُكُلُهَا دَآئِمٞ وَظِلُّهَاۚ تِلۡكَ عُقۡبَى ٱلَّذِينَ ٱتَّقَواْۚ وَّعُقۡبَى ٱلۡكَٰفِرِينَ ٱلنَّارُ</t>
  </si>
  <si>
    <t>ما تفسير هذه الآية:
وَٱلَّذِينَ ءَاتَيۡنَٰهُمُ ٱلۡكِتَٰبَ يَفۡرَحُونَ بِمَآ أُنزِلَ إِلَيۡكَۖ وَمِنَ ٱلۡأَحۡزَابِ مَن يُنكِرُ بَعۡضَهُۥۚ قُلۡ إِنَّمَآ أُمِرۡتُ أَنۡ أَعۡبُدَ ٱللَّهَ وَلَآ أُشۡرِكَ بِهِۦٓۚ إِلَيۡهِ أَدۡعُواْ وَإِلَيۡهِ مَـَٔابِ</t>
  </si>
  <si>
    <t>ما تفسير هذه الآية:
وَكَذَٰلِكَ أَنزَلۡنَٰهُ حُكۡمًا عَرَبِيّٗاۚ وَلَئِنِ ٱتَّبَعۡتَ أَهۡوَآءَهُم بَعۡدَ مَا جَآءَكَ مِنَ ٱلۡعِلۡمِ مَا لَكَ مِنَ ٱللَّهِ مِن وَلِيّٖ وَلَا وَاقٖ</t>
  </si>
  <si>
    <t>ما تفسير هذه الآية:
وَلَقَدۡ أَرۡسَلۡنَا رُسُلٗا مِّن قَبۡلِكَ وَجَعَلۡنَا لَهُمۡ أَزۡوَٰجٗا وَذُرِّيَّةٗۚ وَمَا كَانَ لِرَسُولٍ أَن يَأۡتِيَ بِـَٔايَةٍ إِلَّا بِإِذۡنِ ٱللَّهِۗ لِكُلِّ أَجَلٖ كِتَابٞ</t>
  </si>
  <si>
    <t>ما تفسير هذه الآية:
يَمۡحُواْ ٱللَّهُ مَا يَشَآءُ وَيُثۡبِتُۖ وَعِندَهُۥٓ أُمُّ ٱلۡكِتَٰبِ</t>
  </si>
  <si>
    <t>ما تفسير هذه الآية:
وَإِن مَّا نُرِيَنَّكَ بَعۡضَ ٱلَّذِي نَعِدُهُمۡ أَوۡ نَتَوَفَّيَنَّكَ فَإِنَّمَا عَلَيۡكَ ٱلۡبَلَٰغُ وَعَلَيۡنَا ٱلۡحِسَابُ</t>
  </si>
  <si>
    <t>ما تفسير هذه الآية:
أَوَلَمۡ يَرَوۡاْ أَنَّا نَأۡتِي ٱلۡأَرۡضَ نَنقُصُهَا مِنۡ أَطۡرَافِهَاۚ وَٱللَّهُ يَحۡكُمُ لَا مُعَقِّبَ لِحُكۡمِهِۦۚ وَهُوَ سَرِيعُ ٱلۡحِسَابِ</t>
  </si>
  <si>
    <t>ما تفسير هذه الآية:
وَقَدۡ مَكَرَ ٱلَّذِينَ مِن قَبۡلِهِمۡ فَلِلَّهِ ٱلۡمَكۡرُ جَمِيعٗاۖ يَعۡلَمُ مَا تَكۡسِبُ كُلُّ نَفۡسٖۗ وَسَيَعۡلَمُ ٱلۡكُفَّٰرُ لِمَنۡ عُقۡبَى ٱلدَّارِ</t>
  </si>
  <si>
    <t>ما تفسير هذه الآية:
وَيَقُولُ ٱلَّذِينَ كَفَرُواْ لَسۡتَ مُرۡسَلٗاۚ قُلۡ كَفَىٰ بِٱللَّهِ شَهِيدَۢا بَيۡنِي وَبَيۡنَكُمۡ وَمَنۡ عِندَهُۥ عِلۡمُ ٱلۡكِتَٰبِ</t>
  </si>
  <si>
    <t>ما تفسير هذه الآية:
الٓرۚ كِتَٰبٌ أَنزَلۡنَٰهُ إِلَيۡكَ لِتُخۡرِجَ ٱلنَّاسَ مِنَ ٱلظُّلُمَٰتِ إِلَى ٱلنُّورِ بِإِذۡنِ رَبِّهِمۡ إِلَىٰ صِرَٰطِ ٱلۡعَزِيزِ ٱلۡحَمِيدِ</t>
  </si>
  <si>
    <t>ما تفسير هذه الآية:
ٱللَّهِ ٱلَّذِي لَهُۥ مَا فِي ٱلسَّمَٰوَٰتِ وَمَا فِي ٱلۡأَرۡضِۗ وَوَيۡلٞ لِّلۡكَٰفِرِينَ مِنۡ عَذَابٖ شَدِيدٍ</t>
  </si>
  <si>
    <t>ما تفسير هذه الآية:
ٱلَّذِينَ يَسۡتَحِبُّونَ ٱلۡحَيَوٰةَ ٱلدُّنۡيَا عَلَى ٱلۡأٓخِرَةِ وَيَصُدُّونَ عَن سَبِيلِ ٱللَّهِ وَيَبۡغُونَهَا عِوَجًاۚ أُوْلَٰٓئِكَ فِي ضَلَٰلِۭ بَعِيدٖ</t>
  </si>
  <si>
    <t>ما تفسير هذه الآية:
وَمَآ أَرۡسَلۡنَا مِن رَّسُولٍ إِلَّا بِلِسَانِ قَوۡمِهِۦ لِيُبَيِّنَ لَهُمۡۖ فَيُضِلُّ ٱللَّهُ مَن يَشَآءُ وَيَهۡدِي مَن يَشَآءُۚ وَهُوَ ٱلۡعَزِيزُ ٱلۡحَكِيمُ</t>
  </si>
  <si>
    <t>ما تفسير هذه الآية:
وَلَقَدۡ أَرۡسَلۡنَا مُوسَىٰ بِـَٔايَٰتِنَآ أَنۡ أَخۡرِجۡ قَوۡمَكَ مِنَ ٱلظُّلُمَٰتِ إِلَى ٱلنُّورِ وَذَكِّرۡهُم بِأَيَّىٰمِ ٱللَّهِۚ إِنَّ فِي ذَٰلِكَ لَأٓيَٰتٖ لِّكُلِّ صَبَّارٖ شَكُورٖ</t>
  </si>
  <si>
    <t>ما تفسير هذه الآية:
وَإِذۡ قَالَ مُوسَىٰ لِقَوۡمِهِ ٱذۡكُرُواْ نِعۡمَةَ ٱللَّهِ عَلَيۡكُمۡ إِذۡ أَنجَىٰكُم مِّنۡ ءَالِ فِرۡعَوۡنَ يَسُومُونَكُمۡ سُوٓءَ ٱلۡعَذَابِ وَيُذَبِّحُونَ أَبۡنَآءَكُمۡ وَيَسۡتَحۡيُونَ نِسَآءَكُمۡۚ وَفِي ذَٰلِكُم بَلَآءٞ مِّن رَّبِّكُمۡ عَظِيمٞ</t>
  </si>
  <si>
    <t>ما تفسير هذه الآية:
وَإِذۡ تَأَذَّنَ رَبُّكُمۡ لَئِن شَكَرۡتُمۡ لَأَزِيدَنَّكُمۡۖ وَلَئِن كَفَرۡتُمۡ إِنَّ عَذَابِي لَشَدِيدٞ</t>
  </si>
  <si>
    <t>ما تفسير هذه الآية:
وَقَالَ مُوسَىٰٓ إِن تَكۡفُرُوٓاْ أَنتُمۡ وَمَن فِي ٱلۡأَرۡضِ جَمِيعٗا فَإِنَّ ٱللَّهَ لَغَنِيٌّ حَمِيدٌ</t>
  </si>
  <si>
    <t>ما تفسير هذه الآية:
أَلَمۡ يَأۡتِكُمۡ نَبَؤُاْ ٱلَّذِينَ مِن قَبۡلِكُمۡ قَوۡمِ نُوحٖ وَعَادٖ وَثَمُودَ وَٱلَّذِينَ مِنۢ بَعۡدِهِمۡ لَا يَعۡلَمُهُمۡ إِلَّا ٱللَّهُۚ جَآءَتۡهُمۡ رُسُلُهُم بِٱلۡبَيِّنَٰتِ فَرَدُّوٓاْ أَيۡدِيَهُمۡ فِيٓ أَفۡوَٰهِهِمۡ وَقَالُوٓاْ إِنَّا كَفَرۡنَا بِمَآ أُرۡسِلۡتُم بِهِۦ وَإِنَّا لَفِي شَكّٖ مِّمَّا تَدۡعُونَنَآ إِلَيۡهِ مُرِيبٖ</t>
  </si>
  <si>
    <t>ما تفسير هذه الآية:
۞ قَالَتۡ رُسُلُهُمۡ أَفِي ٱللَّهِ شَكّٞ فَاطِرِ ٱلسَّمَٰوَٰتِ وَٱلۡأَرۡضِۖ يَدۡعُوكُمۡ لِيَغۡفِرَ لَكُم مِّن ذُنُوبِكُمۡ وَيُؤَخِّرَكُمۡ إِلَىٰٓ أَجَلٖ مُّسَمّٗىۚ قَالُوٓاْ إِنۡ أَنتُمۡ إِلَّا بَشَرٞ مِّثۡلُنَا تُرِيدُونَ أَن تَصُدُّونَا عَمَّا كَانَ يَعۡبُدُ ءَابَآؤُنَا فَأۡتُونَا بِسُلۡطَٰنٖ مُّبِينٖ</t>
  </si>
  <si>
    <t>ما تفسير هذه الآية:
قَالَتۡ لَهُمۡ رُسُلُهُمۡ إِن نَّحۡنُ إِلَّا بَشَرٞ مِّثۡلُكُمۡ وَلَٰكِنَّ ٱللَّهَ يَمُنُّ عَلَىٰ مَن يَشَآءُ مِنۡ عِبَادِهِۦۖ وَمَا كَانَ لَنَآ أَن نَّأۡتِيَكُم بِسُلۡطَٰنٍ إِلَّا بِإِذۡنِ ٱللَّهِۚ وَعَلَى ٱللَّهِ فَلۡيَتَوَكَّلِ ٱلۡمُؤۡمِنُونَ</t>
  </si>
  <si>
    <t>ما تفسير هذه الآية:
وَمَا لَنَآ أَلَّا نَتَوَكَّلَ عَلَى ٱللَّهِ وَقَدۡ هَدَىٰنَا سُبُلَنَاۚ وَلَنَصۡبِرَنَّ عَلَىٰ مَآ ءَاذَيۡتُمُونَاۚ وَعَلَى ٱللَّهِ فَلۡيَتَوَكَّلِ ٱلۡمُتَوَكِّلُونَ</t>
  </si>
  <si>
    <t>ما تفسير هذه الآية:
وَقَالَ ٱلَّذِينَ كَفَرُواْ لِرُسُلِهِمۡ لَنُخۡرِجَنَّكُم مِّنۡ أَرۡضِنَآ أَوۡ لَتَعُودُنَّ فِي مِلَّتِنَاۖ فَأَوۡحَىٰٓ إِلَيۡهِمۡ رَبُّهُمۡ لَنُهۡلِكَنَّ ٱلظَّٰلِمِينَ</t>
  </si>
  <si>
    <t>ما تفسير هذه الآية:
وَلَنُسۡكِنَنَّكُمُ ٱلۡأَرۡضَ مِنۢ بَعۡدِهِمۡۚ ذَٰلِكَ لِمَنۡ خَافَ مَقَامِي وَخَافَ وَعِيدِ</t>
  </si>
  <si>
    <t>ما تفسير هذه الآية:
وَٱسۡتَفۡتَحُواْ وَخَابَ كُلُّ جَبَّارٍ عَنِيدٖ</t>
  </si>
  <si>
    <t>ما تفسير هذه الآية:
مِّن وَرَآئِهِۦ جَهَنَّمُ وَيُسۡقَىٰ مِن مَّآءٖ صَدِيدٖ</t>
  </si>
  <si>
    <t>ما تفسير هذه الآية:
يَتَجَرَّعُهُۥ وَلَا يَكَادُ يُسِيغُهُۥ وَيَأۡتِيهِ ٱلۡمَوۡتُ مِن كُلِّ مَكَانٖ وَمَا هُوَ بِمَيِّتٖۖ وَمِن وَرَآئِهِۦ عَذَابٌ غَلِيظٞ</t>
  </si>
  <si>
    <t>ما تفسير هذه الآية:
مَّثَلُ ٱلَّذِينَ كَفَرُواْ بِرَبِّهِمۡۖ أَعۡمَٰلُهُمۡ كَرَمَادٍ ٱشۡتَدَّتۡ بِهِ ٱلرِّيحُ فِي يَوۡمٍ عَاصِفٖۖ لَّا يَقۡدِرُونَ مِمَّا كَسَبُواْ عَلَىٰ شَيۡءٖۚ ذَٰلِكَ هُوَ ٱلضَّلَٰلُ ٱلۡبَعِيدُ</t>
  </si>
  <si>
    <t>ما تفسير هذه الآية:
أَلَمۡ تَرَ أَنَّ ٱللَّهَ خَلَقَ ٱلسَّمَٰوَٰتِ وَٱلۡأَرۡضَ بِٱلۡحَقِّۚ إِن يَشَأۡ يُذۡهِبۡكُمۡ وَيَأۡتِ بِخَلۡقٖ جَدِيدٖ</t>
  </si>
  <si>
    <t>ما تفسير هذه الآية:
وَمَا ذَٰلِكَ عَلَى ٱللَّهِ بِعَزِيزٖ</t>
  </si>
  <si>
    <t>ما تفسير هذه الآية:
وَبَرَزُواْ لِلَّهِ جَمِيعٗا فَقَالَ ٱلضُّعَفَٰٓؤُاْ لِلَّذِينَ ٱسۡتَكۡبَرُوٓاْ إِنَّا كُنَّا لَكُمۡ تَبَعٗا فَهَلۡ أَنتُم مُّغۡنُونَ عَنَّا مِنۡ عَذَابِ ٱللَّهِ مِن شَيۡءٖۚ قَالُواْ لَوۡ هَدَىٰنَا ٱللَّهُ لَهَدَيۡنَٰكُمۡۖ سَوَآءٌ عَلَيۡنَآ أَجَزِعۡنَآ أَمۡ صَبَرۡنَا مَا لَنَا مِن مَّحِيصٖ</t>
  </si>
  <si>
    <t>ما تفسير هذه الآية:
وَقَالَ ٱلشَّيۡطَٰنُ لَمَّا قُضِيَ ٱلۡأَمۡرُ إِنَّ ٱللَّهَ وَعَدَكُمۡ وَعۡدَ ٱلۡحَقِّ وَوَعَدتُّكُمۡ فَأَخۡلَفۡتُكُمۡۖ وَمَا كَانَ لِيَ عَلَيۡكُم مِّن سُلۡطَٰنٍ إِلَّآ أَن دَعَوۡتُكُمۡ فَٱسۡتَجَبۡتُمۡ لِيۖ فَلَا تَلُومُونِي وَلُومُوٓاْ أَنفُسَكُمۖ مَّآ أَنَا۠ بِمُصۡرِخِكُمۡ وَمَآ أَنتُم بِمُصۡرِخِيَّ إِنِّي كَفَرۡتُ بِمَآ أَشۡرَكۡتُمُونِ مِن قَبۡلُۗ إِنَّ ٱلظَّٰلِمِينَ لَهُمۡ عَذَابٌ أَلِيمٞ</t>
  </si>
  <si>
    <t>ما تفسير هذه الآية:
وَأُدۡخِلَ ٱلَّذِينَ ءَامَنُواْ وَعَمِلُواْ ٱلصَّٰلِحَٰتِ جَنَّٰتٖ تَجۡرِي مِن تَحۡتِهَا ٱلۡأَنۡهَٰرُ خَٰلِدِينَ فِيهَا بِإِذۡنِ رَبِّهِمۡۖ تَحِيَّتُهُمۡ فِيهَا سَلَٰمٌ</t>
  </si>
  <si>
    <t>ما تفسير هذه الآية:
أَلَمۡ تَرَ كَيۡفَ ضَرَبَ ٱللَّهُ مَثَلٗا كَلِمَةٗ طَيِّبَةٗ كَشَجَرَةٖ طَيِّبَةٍ أَصۡلُهَا ثَابِتٞ وَفَرۡعُهَا فِي ٱلسَّمَآءِ</t>
  </si>
  <si>
    <t>ما تفسير هذه الآية:
تُؤۡتِيٓ أُكُلَهَا كُلَّ حِينِۭ بِإِذۡنِ رَبِّهَاۗ وَيَضۡرِبُ ٱللَّهُ ٱلۡأَمۡثَالَ لِلنَّاسِ لَعَلَّهُمۡ يَتَذَكَّرُونَ</t>
  </si>
  <si>
    <t>ما تفسير هذه الآية:
وَمَثَلُ كَلِمَةٍ خَبِيثَةٖ كَشَجَرَةٍ خَبِيثَةٍ ٱجۡتُثَّتۡ مِن فَوۡقِ ٱلۡأَرۡضِ مَا لَهَا مِن قَرَارٖ</t>
  </si>
  <si>
    <t>ما تفسير هذه الآية:
يُثَبِّتُ ٱللَّهُ ٱلَّذِينَ ءَامَنُواْ بِٱلۡقَوۡلِ ٱلثَّابِتِ فِي ٱلۡحَيَوٰةِ ٱلدُّنۡيَا وَفِي ٱلۡأٓخِرَةِۖ وَيُضِلُّ ٱللَّهُ ٱلظَّٰلِمِينَۚ وَيَفۡعَلُ ٱللَّهُ مَا يَشَآءُ</t>
  </si>
  <si>
    <t>ما تفسير هذه الآية:
۞ أَلَمۡ تَرَ إِلَى ٱلَّذِينَ بَدَّلُواْ نِعۡمَتَ ٱللَّهِ كُفۡرٗا وَأَحَلُّواْ قَوۡمَهُمۡ دَارَ ٱلۡبَوَارِ</t>
  </si>
  <si>
    <t>ما تفسير هذه الآية:
جَهَنَّمَ يَصۡلَوۡنَهَاۖ وَبِئۡسَ ٱلۡقَرَارُ</t>
  </si>
  <si>
    <t>ما تفسير هذه الآية:
وَجَعَلُواْ لِلَّهِ أَندَادٗا لِّيُضِلُّواْ عَن سَبِيلِهِۦۗ قُلۡ تَمَتَّعُواْ فَإِنَّ مَصِيرَكُمۡ إِلَى ٱلنَّارِ</t>
  </si>
  <si>
    <t>ما تفسير هذه الآية:
قُل لِّعِبَادِيَ ٱلَّذِينَ ءَامَنُواْ يُقِيمُواْ ٱلصَّلَوٰةَ وَيُنفِقُواْ مِمَّا رَزَقۡنَٰهُمۡ سِرّٗا وَعَلَانِيَةٗ مِّن قَبۡلِ أَن يَأۡتِيَ يَوۡمٞ لَّا بَيۡعٞ فِيهِ وَلَا خِلَٰلٌ</t>
  </si>
  <si>
    <t>ما تفسير هذه الآية:
ٱللَّهُ ٱلَّذِي خَلَقَ ٱلسَّمَٰوَٰتِ وَٱلۡأَرۡضَ وَأَنزَلَ مِنَ ٱلسَّمَآءِ مَآءٗ فَأَخۡرَجَ بِهِۦ مِنَ ٱلثَّمَرَٰتِ رِزۡقٗا لَّكُمۡۖ وَسَخَّرَ لَكُمُ ٱلۡفُلۡكَ لِتَجۡرِيَ فِي ٱلۡبَحۡرِ بِأَمۡرِهِۦۖ وَسَخَّرَ لَكُمُ ٱلۡأَنۡهَٰرَ</t>
  </si>
  <si>
    <t>ما تفسير هذه الآية:
وَسَخَّرَ لَكُمُ ٱلشَّمۡسَ وَٱلۡقَمَرَ دَآئِبَيۡنِۖ وَسَخَّرَ لَكُمُ ٱلَّيۡلَ وَٱلنَّهَارَ</t>
  </si>
  <si>
    <t>ما تفسير هذه الآية:
وَءَاتَىٰكُم مِّن كُلِّ مَا سَأَلۡتُمُوهُۚ وَإِن تَعُدُّواْ نِعۡمَتَ ٱللَّهِ لَا تُحۡصُوهَآۗ إِنَّ ٱلۡإِنسَٰنَ لَظَلُومٞ كَفَّارٞ</t>
  </si>
  <si>
    <t>ما تفسير هذه الآية:
وَإِذۡ قَالَ إِبۡرَٰهِيمُ رَبِّ ٱجۡعَلۡ هَٰذَا ٱلۡبَلَدَ ءَامِنٗا وَٱجۡنُبۡنِي وَبَنِيَّ أَن نَّعۡبُدَ ٱلۡأَصۡنَامَ</t>
  </si>
  <si>
    <t>ما تفسير هذه الآية:
رَبِّ إِنَّهُنَّ أَضۡلَلۡنَ كَثِيرٗا مِّنَ ٱلنَّاسِۖ فَمَن تَبِعَنِي فَإِنَّهُۥ مِنِّيۖ وَمَنۡ عَصَانِي فَإِنَّكَ غَفُورٞ رَّحِيمٞ</t>
  </si>
  <si>
    <t>ما تفسير هذه الآية:
رَّبَّنَآ إِنِّيٓ أَسۡكَنتُ مِن ذُرِّيَّتِي بِوَادٍ غَيۡرِ ذِي زَرۡعٍ عِندَ بَيۡتِكَ ٱلۡمُحَرَّمِ رَبَّنَا لِيُقِيمُواْ ٱلصَّلَوٰةَ فَٱجۡعَلۡ أَفۡـِٔدَةٗ مِّنَ ٱلنَّاسِ تَهۡوِيٓ إِلَيۡهِمۡ وَٱرۡزُقۡهُم مِّنَ ٱلثَّمَرَٰتِ لَعَلَّهُمۡ يَشۡكُرُونَ</t>
  </si>
  <si>
    <t>ما تفسير هذه الآية:
رَبَّنَآ إِنَّكَ تَعۡلَمُ مَا نُخۡفِي وَمَا نُعۡلِنُۗ وَمَا يَخۡفَىٰ عَلَى ٱللَّهِ مِن شَيۡءٖ فِي ٱلۡأَرۡضِ وَلَا فِي ٱلسَّمَآءِ</t>
  </si>
  <si>
    <t>ما تفسير هذه الآية:
ٱلۡحَمۡدُ لِلَّهِ ٱلَّذِي وَهَبَ لِي عَلَى ٱلۡكِبَرِ إِسۡمَٰعِيلَ وَإِسۡحَٰقَۚ إِنَّ رَبِّي لَسَمِيعُ ٱلدُّعَآءِ</t>
  </si>
  <si>
    <t>ما تفسير هذه الآية:
رَبِّ ٱجۡعَلۡنِي مُقِيمَ ٱلصَّلَوٰةِ وَمِن ذُرِّيَّتِيۚ رَبَّنَا وَتَقَبَّلۡ دُعَآءِ</t>
  </si>
  <si>
    <t>ما تفسير هذه الآية:
رَبَّنَا ٱغۡفِرۡ لِي وَلِوَٰلِدَيَّ وَلِلۡمُؤۡمِنِينَ يَوۡمَ يَقُومُ ٱلۡحِسَابُ</t>
  </si>
  <si>
    <t>ما تفسير هذه الآية:
وَلَا تَحۡسَبَنَّ ٱللَّهَ غَٰفِلًا عَمَّا يَعۡمَلُ ٱلظَّٰلِمُونَۚ إِنَّمَا يُؤَخِّرُهُمۡ لِيَوۡمٖ تَشۡخَصُ فِيهِ ٱلۡأَبۡصَٰرُ</t>
  </si>
  <si>
    <t>ما تفسير هذه الآية:
مُهۡطِعِينَ مُقۡنِعِي رُءُوسِهِمۡ لَا يَرۡتَدُّ إِلَيۡهِمۡ طَرۡفُهُمۡۖ وَأَفۡـِٔدَتُهُمۡ هَوَآءٞ</t>
  </si>
  <si>
    <t>ما تفسير هذه الآية:
وَأَنذِرِ ٱلنَّاسَ يَوۡمَ يَأۡتِيهِمُ ٱلۡعَذَابُ فَيَقُولُ ٱلَّذِينَ ظَلَمُواْ رَبَّنَآ أَخِّرۡنَآ إِلَىٰٓ أَجَلٖ قَرِيبٖ نُّجِبۡ دَعۡوَتَكَ وَنَتَّبِعِ ٱلرُّسُلَۗ أَوَلَمۡ تَكُونُوٓاْ أَقۡسَمۡتُم مِّن قَبۡلُ مَا لَكُم مِّن زَوَالٖ</t>
  </si>
  <si>
    <t>ما تفسير هذه الآية:
وَسَكَنتُمۡ فِي مَسَٰكِنِ ٱلَّذِينَ ظَلَمُوٓاْ أَنفُسَهُمۡ وَتَبَيَّنَ لَكُمۡ كَيۡفَ فَعَلۡنَا بِهِمۡ وَضَرَبۡنَا لَكُمُ ٱلۡأَمۡثَالَ</t>
  </si>
  <si>
    <t>ما تفسير هذه الآية:
وَقَدۡ مَكَرُواْ مَكۡرَهُمۡ وَعِندَ ٱللَّهِ مَكۡرُهُمۡ وَإِن كَانَ مَكۡرُهُمۡ لِتَزُولَ مِنۡهُ ٱلۡجِبَالُ</t>
  </si>
  <si>
    <t>ما تفسير هذه الآية:
فَلَا تَحۡسَبَنَّ ٱللَّهَ مُخۡلِفَ وَعۡدِهِۦ رُسُلَهُۥٓۚ إِنَّ ٱللَّهَ عَزِيزٞ ذُو ٱنتِقَامٖ</t>
  </si>
  <si>
    <t>ما تفسير هذه الآية:
يَوۡمَ تُبَدَّلُ ٱلۡأَرۡضُ غَيۡرَ ٱلۡأَرۡضِ وَٱلسَّمَٰوَٰتُۖ وَبَرَزُواْ لِلَّهِ ٱلۡوَٰحِدِ ٱلۡقَهَّارِ</t>
  </si>
  <si>
    <t>ما تفسير هذه الآية:
وَتَرَى ٱلۡمُجۡرِمِينَ يَوۡمَئِذٖ مُّقَرَّنِينَ فِي ٱلۡأَصۡفَادِ</t>
  </si>
  <si>
    <t>ما تفسير هذه الآية:
سَرَابِيلُهُم مِّن قَطِرَانٖ وَتَغۡشَىٰ وُجُوهَهُمُ ٱلنَّارُ</t>
  </si>
  <si>
    <t>ما تفسير هذه الآية:
لِيَجۡزِيَ ٱللَّهُ كُلَّ نَفۡسٖ مَّا كَسَبَتۡۚ إِنَّ ٱللَّهَ سَرِيعُ ٱلۡحِسَابِ</t>
  </si>
  <si>
    <t>ما تفسير هذه الآية:
هَٰذَا بَلَٰغٞ لِّلنَّاسِ وَلِيُنذَرُواْ بِهِۦ وَلِيَعۡلَمُوٓاْ أَنَّمَا هُوَ إِلَٰهٞ وَٰحِدٞ وَلِيَذَّكَّرَ أُوْلُواْ ٱلۡأَلۡبَٰبِ</t>
  </si>
  <si>
    <t>ما تفسير هذه الآية:
الٓرۚ تِلۡكَ ءَايَٰتُ ٱلۡكِتَٰبِ وَقُرۡءَانٖ مُّبِينٖ</t>
  </si>
  <si>
    <t>ما تفسير هذه الآية:
رُّبَمَا يَوَدُّ ٱلَّذِينَ كَفَرُواْ لَوۡ كَانُواْ مُسۡلِمِينَ</t>
  </si>
  <si>
    <t>ما تفسير هذه الآية:
ذَرۡهُمۡ يَأۡكُلُواْ وَيَتَمَتَّعُواْ وَيُلۡهِهِمُ ٱلۡأَمَلُۖ فَسَوۡفَ يَعۡلَمُونَ</t>
  </si>
  <si>
    <t>ما تفسير هذه الآية:
وَمَآ أَهۡلَكۡنَا مِن قَرۡيَةٍ إِلَّا وَلَهَا كِتَابٞ مَّعۡلُومٞ</t>
  </si>
  <si>
    <t>ما تفسير هذه الآية:
مَّا تَسۡبِقُ مِنۡ أُمَّةٍ أَجَلَهَا وَمَا يَسۡتَـٔۡخِرُونَ</t>
  </si>
  <si>
    <t>ما تفسير هذه الآية:
وَقَالُواْ يَٰٓأَيُّهَا ٱلَّذِي نُزِّلَ عَلَيۡهِ ٱلذِّكۡرُ إِنَّكَ لَمَجۡنُونٞ</t>
  </si>
  <si>
    <t>ما تفسير هذه الآية:
لَّوۡمَا تَأۡتِينَا بِٱلۡمَلَٰٓئِكَةِ إِن كُنتَ مِنَ ٱلصَّٰدِقِينَ</t>
  </si>
  <si>
    <t>ما تفسير هذه الآية:
مَا نُنَزِّلُ ٱلۡمَلَٰٓئِكَةَ إِلَّا بِٱلۡحَقِّ وَمَا كَانُوٓاْ إِذٗا مُّنظَرِينَ</t>
  </si>
  <si>
    <t>ما تفسير هذه الآية:
إِنَّا نَحۡنُ نَزَّلۡنَا ٱلذِّكۡرَ وَإِنَّا لَهُۥ لَحَٰفِظُونَ</t>
  </si>
  <si>
    <t>ما تفسير هذه الآية:
وَلَقَدۡ أَرۡسَلۡنَا مِن قَبۡلِكَ فِي شِيَعِ ٱلۡأَوَّلِينَ</t>
  </si>
  <si>
    <t>ما تفسير هذه الآية:
وَمَا يَأۡتِيهِم مِّن رَّسُولٍ إِلَّا كَانُواْ بِهِۦ يَسۡتَهۡزِءُونَ</t>
  </si>
  <si>
    <t>ما تفسير هذه الآية:
كَذَٰلِكَ نَسۡلُكُهُۥ فِي قُلُوبِ ٱلۡمُجۡرِمِينَ</t>
  </si>
  <si>
    <t>ما تفسير هذه الآية:
لَا يُؤۡمِنُونَ بِهِۦ وَقَدۡ خَلَتۡ سُنَّةُ ٱلۡأَوَّلِينَ</t>
  </si>
  <si>
    <t>ما تفسير هذه الآية:
وَلَوۡ فَتَحۡنَا عَلَيۡهِم بَابٗا مِّنَ ٱلسَّمَآءِ فَظَلُّواْ فِيهِ يَعۡرُجُونَ</t>
  </si>
  <si>
    <t>ما تفسير هذه الآية:
لَقَالُوٓاْ إِنَّمَا سُكِّرَتۡ أَبۡصَٰرُنَا بَلۡ نَحۡنُ قَوۡمٞ مَّسۡحُورُونَ</t>
  </si>
  <si>
    <t>ما تفسير هذه الآية:
وَلَقَدۡ جَعَلۡنَا فِي ٱلسَّمَآءِ بُرُوجٗا وَزَيَّنَّٰهَا لِلنَّٰظِرِينَ</t>
  </si>
  <si>
    <t>ما تفسير هذه الآية:
وَحَفِظۡنَٰهَا مِن كُلِّ شَيۡطَٰنٖ رَّجِيمٍ</t>
  </si>
  <si>
    <t>ما تفسير هذه الآية:
إِلَّا مَنِ ٱسۡتَرَقَ ٱلسَّمۡعَ فَأَتۡبَعَهُۥ شِهَابٞ مُّبِينٞ</t>
  </si>
  <si>
    <t>ما تفسير هذه الآية:
وَٱلۡأَرۡضَ مَدَدۡنَٰهَا وَأَلۡقَيۡنَا فِيهَا رَوَٰسِيَ وَأَنۢبَتۡنَا فِيهَا مِن كُلِّ شَيۡءٖ مَّوۡزُونٖ</t>
  </si>
  <si>
    <t>ما تفسير هذه الآية:
وَجَعَلۡنَا لَكُمۡ فِيهَا مَعَٰيِشَ وَمَن لَّسۡتُمۡ لَهُۥ بِرَٰزِقِينَ</t>
  </si>
  <si>
    <t>ما تفسير هذه الآية:
وَإِن مِّن شَيۡءٍ إِلَّا عِندَنَا خَزَآئِنُهُۥ وَمَا نُنَزِّلُهُۥٓ إِلَّا بِقَدَرٖ مَّعۡلُومٖ</t>
  </si>
  <si>
    <t>ما تفسير هذه الآية:
وَأَرۡسَلۡنَا ٱلرِّيَٰحَ لَوَٰقِحَ فَأَنزَلۡنَا مِنَ ٱلسَّمَآءِ مَآءٗ فَأَسۡقَيۡنَٰكُمُوهُ وَمَآ أَنتُمۡ لَهُۥ بِخَٰزِنِينَ</t>
  </si>
  <si>
    <t>ما تفسير هذه الآية:
وَإِنَّا لَنَحۡنُ نُحۡيِۦ وَنُمِيتُ وَنَحۡنُ ٱلۡوَٰرِثُونَ</t>
  </si>
  <si>
    <t>ما تفسير هذه الآية:
وَلَقَدۡ عَلِمۡنَا ٱلۡمُسۡتَقۡدِمِينَ مِنكُمۡ وَلَقَدۡ عَلِمۡنَا ٱلۡمُسۡتَـٔۡخِرِينَ</t>
  </si>
  <si>
    <t>ما تفسير هذه الآية:
وَإِنَّ رَبَّكَ هُوَ يَحۡشُرُهُمۡۚ إِنَّهُۥ حَكِيمٌ عَلِيمٞ</t>
  </si>
  <si>
    <t>ما تفسير هذه الآية:
وَلَقَدۡ خَلَقۡنَا ٱلۡإِنسَٰنَ مِن صَلۡصَٰلٖ مِّنۡ حَمَإٖ مَّسۡنُونٖ</t>
  </si>
  <si>
    <t>ما تفسير هذه الآية:
وَٱلۡجَآنَّ خَلَقۡنَٰهُ مِن قَبۡلُ مِن نَّارِ ٱلسَّمُومِ</t>
  </si>
  <si>
    <t>ما تفسير هذه الآية:
وَإِذۡ قَالَ رَبُّكَ لِلۡمَلَٰٓئِكَةِ إِنِّي خَٰلِقُۢ بَشَرٗا مِّن صَلۡصَٰلٖ مِّنۡ حَمَإٖ مَّسۡنُونٖ</t>
  </si>
  <si>
    <t>ما تفسير هذه الآية:
فَإِذَا سَوَّيۡتُهُۥ وَنَفَخۡتُ فِيهِ مِن رُّوحِي فَقَعُواْ لَهُۥ سَٰجِدِينَ</t>
  </si>
  <si>
    <t>ما تفسير هذه الآية:
فَسَجَدَ ٱلۡمَلَٰٓئِكَةُ كُلُّهُمۡ أَجۡمَعُونَ</t>
  </si>
  <si>
    <t>ما تفسير هذه الآية:
إِلَّآ إِبۡلِيسَ أَبَىٰٓ أَن يَكُونَ مَعَ ٱلسَّٰجِدِينَ</t>
  </si>
  <si>
    <t>ما تفسير هذه الآية:
قَالَ يَٰٓإِبۡلِيسُ مَا لَكَ أَلَّا تَكُونَ مَعَ ٱلسَّٰجِدِينَ</t>
  </si>
  <si>
    <t>ما تفسير هذه الآية:
قَالَ لَمۡ أَكُن لِّأَسۡجُدَ لِبَشَرٍ خَلَقۡتَهُۥ مِن صَلۡصَٰلٖ مِّنۡ حَمَإٖ مَّسۡنُونٖ</t>
  </si>
  <si>
    <t>ما تفسير هذه الآية:
قَالَ فَٱخۡرُجۡ مِنۡهَا فَإِنَّكَ رَجِيمٞ</t>
  </si>
  <si>
    <t>ما تفسير هذه الآية:
وَإِنَّ عَلَيۡكَ ٱللَّعۡنَةَ إِلَىٰ يَوۡمِ ٱلدِّينِ</t>
  </si>
  <si>
    <t>ما تفسير هذه الآية:
قَالَ رَبِّ فَأَنظِرۡنِيٓ إِلَىٰ يَوۡمِ يُبۡعَثُونَ</t>
  </si>
  <si>
    <t>ما تفسير هذه الآية:
قَالَ فَإِنَّكَ مِنَ ٱلۡمُنظَرِينَ</t>
  </si>
  <si>
    <t>ما تفسير هذه الآية:
إِلَىٰ يَوۡمِ ٱلۡوَقۡتِ ٱلۡمَعۡلُومِ</t>
  </si>
  <si>
    <t>ما تفسير هذه الآية:
قَالَ رَبِّ بِمَآ أَغۡوَيۡتَنِي لَأُزَيِّنَنَّ لَهُمۡ فِي ٱلۡأَرۡضِ وَلَأُغۡوِيَنَّهُمۡ أَجۡمَعِينَ</t>
  </si>
  <si>
    <t>ما تفسير هذه الآية:
إِلَّا عِبَادَكَ مِنۡهُمُ ٱلۡمُخۡلَصِينَ</t>
  </si>
  <si>
    <t>ما تفسير هذه الآية:
قَالَ هَٰذَا صِرَٰطٌ عَلَيَّ مُسۡتَقِيمٌ</t>
  </si>
  <si>
    <t>ما تفسير هذه الآية:
إِنَّ عِبَادِي لَيۡسَ لَكَ عَلَيۡهِمۡ سُلۡطَٰنٌ إِلَّا مَنِ ٱتَّبَعَكَ مِنَ ٱلۡغَاوِينَ</t>
  </si>
  <si>
    <t>ما تفسير هذه الآية:
وَإِنَّ جَهَنَّمَ لَمَوۡعِدُهُمۡ أَجۡمَعِينَ</t>
  </si>
  <si>
    <t>ما تفسير هذه الآية:
لَهَا سَبۡعَةُ أَبۡوَٰبٖ لِّكُلِّ بَابٖ مِّنۡهُمۡ جُزۡءٞ مَّقۡسُومٌ</t>
  </si>
  <si>
    <t>ما تفسير هذه الآية:
إِنَّ ٱلۡمُتَّقِينَ فِي جَنَّٰتٖ وَعُيُونٍ</t>
  </si>
  <si>
    <t>ما تفسير هذه الآية:
ٱدۡخُلُوهَا بِسَلَٰمٍ ءَامِنِينَ</t>
  </si>
  <si>
    <t>ما تفسير هذه الآية:
وَنَزَعۡنَا مَا فِي صُدُورِهِم مِّنۡ غِلٍّ إِخۡوَٰنًا عَلَىٰ سُرُرٖ مُّتَقَٰبِلِينَ</t>
  </si>
  <si>
    <t>ما تفسير هذه الآية:
لَا يَمَسُّهُمۡ فِيهَا نَصَبٞ وَمَا هُم مِّنۡهَا بِمُخۡرَجِينَ</t>
  </si>
  <si>
    <t>ما تفسير هذه الآية:
۞ نَبِّئۡ عِبَادِيٓ أَنِّيٓ أَنَا ٱلۡغَفُورُ ٱلرَّحِيمُ</t>
  </si>
  <si>
    <t>ما تفسير هذه الآية:
وَأَنَّ عَذَابِي هُوَ ٱلۡعَذَابُ ٱلۡأَلِيمُ</t>
  </si>
  <si>
    <t>ما تفسير هذه الآية:
وَنَبِّئۡهُمۡ عَن ضَيۡفِ إِبۡرَٰهِيمَ</t>
  </si>
  <si>
    <t>ما تفسير هذه الآية:
إِذۡ دَخَلُواْ عَلَيۡهِ فَقَالُواْ سَلَٰمٗا قَالَ إِنَّا مِنكُمۡ وَجِلُونَ</t>
  </si>
  <si>
    <t>ما تفسير هذه الآية:
قَالُواْ لَا تَوۡجَلۡ إِنَّا نُبَشِّرُكَ بِغُلَٰمٍ عَلِيمٖ</t>
  </si>
  <si>
    <t>ما تفسير هذه الآية:
قَالَ أَبَشَّرۡتُمُونِي عَلَىٰٓ أَن مَّسَّنِيَ ٱلۡكِبَرُ فَبِمَ تُبَشِّرُونَ</t>
  </si>
  <si>
    <t>ما تفسير هذه الآية:
قَالُواْ بَشَّرۡنَٰكَ بِٱلۡحَقِّ فَلَا تَكُن مِّنَ ٱلۡقَٰنِطِينَ</t>
  </si>
  <si>
    <t>ما تفسير هذه الآية:
قَالَ وَمَن يَقۡنَطُ مِن رَّحۡمَةِ رَبِّهِۦٓ إِلَّا ٱلضَّآلُّونَ</t>
  </si>
  <si>
    <t>ما تفسير هذه الآية:
قَالَ فَمَا خَطۡبُكُمۡ أَيُّهَا ٱلۡمُرۡسَلُونَ</t>
  </si>
  <si>
    <t>ما تفسير هذه الآية:
قَالُوٓاْ إِنَّآ أُرۡسِلۡنَآ إِلَىٰ قَوۡمٖ مُّجۡرِمِينَ</t>
  </si>
  <si>
    <t>ما تفسير هذه الآية:
إِلَّآ ءَالَ لُوطٍ إِنَّا لَمُنَجُّوهُمۡ أَجۡمَعِينَ</t>
  </si>
  <si>
    <t>ما تفسير هذه الآية:
إِلَّا ٱمۡرَأَتَهُۥ قَدَّرۡنَآ إِنَّهَا لَمِنَ ٱلۡغَٰبِرِينَ</t>
  </si>
  <si>
    <t>ما تفسير هذه الآية:
فَلَمَّا جَآءَ ءَالَ لُوطٍ ٱلۡمُرۡسَلُونَ</t>
  </si>
  <si>
    <t>ما تفسير هذه الآية:
قَالَ إِنَّكُمۡ قَوۡمٞ مُّنكَرُونَ</t>
  </si>
  <si>
    <t>ما تفسير هذه الآية:
قَالُواْ بَلۡ جِئۡنَٰكَ بِمَا كَانُواْ فِيهِ يَمۡتَرُونَ</t>
  </si>
  <si>
    <t>ما تفسير هذه الآية:
وَأَتَيۡنَٰكَ بِٱلۡحَقِّ وَإِنَّا لَصَٰدِقُونَ</t>
  </si>
  <si>
    <t>ما تفسير هذه الآية:
فَأَسۡرِ بِأَهۡلِكَ بِقِطۡعٖ مِّنَ ٱلَّيۡلِ وَٱتَّبِعۡ أَدۡبَٰرَهُمۡ وَلَا يَلۡتَفِتۡ مِنكُمۡ أَحَدٞ وَٱمۡضُواْ حَيۡثُ تُؤۡمَرُونَ</t>
  </si>
  <si>
    <t>ما تفسير هذه الآية:
وَقَضَيۡنَآ إِلَيۡهِ ذَٰلِكَ ٱلۡأَمۡرَ أَنَّ دَابِرَ هَٰٓؤُلَآءِ مَقۡطُوعٞ مُّصۡبِحِينَ</t>
  </si>
  <si>
    <t>ما تفسير هذه الآية:
وَجَآءَ أَهۡلُ ٱلۡمَدِينَةِ يَسۡتَبۡشِرُونَ</t>
  </si>
  <si>
    <t>ما تفسير هذه الآية:
قَالَ إِنَّ هَٰٓؤُلَآءِ ضَيۡفِي فَلَا تَفۡضَحُونِ</t>
  </si>
  <si>
    <t>ما تفسير هذه الآية:
وَٱتَّقُواْ ٱللَّهَ وَلَا تُخۡزُونِ</t>
  </si>
  <si>
    <t>ما تفسير هذه الآية:
قَالُوٓاْ أَوَلَمۡ نَنۡهَكَ عَنِ ٱلۡعَٰلَمِينَ</t>
  </si>
  <si>
    <t>ما تفسير هذه الآية:
قَالَ هَٰٓؤُلَآءِ بَنَاتِيٓ إِن كُنتُمۡ فَٰعِلِينَ</t>
  </si>
  <si>
    <t>ما تفسير هذه الآية:
لَعَمۡرُكَ إِنَّهُمۡ لَفِي سَكۡرَتِهِمۡ يَعۡمَهُونَ</t>
  </si>
  <si>
    <t>ما تفسير هذه الآية:
فَأَخَذَتۡهُمُ ٱلصَّيۡحَةُ مُشۡرِقِينَ</t>
  </si>
  <si>
    <t>ما تفسير هذه الآية:
فَجَعَلۡنَا عَٰلِيَهَا سَافِلَهَا وَأَمۡطَرۡنَا عَلَيۡهِمۡ حِجَارَةٗ مِّن سِجِّيلٍ</t>
  </si>
  <si>
    <t>ما تفسير هذه الآية:
إِنَّ فِي ذَٰلِكَ لَأٓيَٰتٖ لِّلۡمُتَوَسِّمِينَ</t>
  </si>
  <si>
    <t>ما تفسير هذه الآية:
وَإِنَّهَا لَبِسَبِيلٖ مُّقِيمٍ</t>
  </si>
  <si>
    <t>ما تفسير هذه الآية:
إِنَّ فِي ذَٰلِكَ لَأٓيَةٗ لِّلۡمُؤۡمِنِينَ</t>
  </si>
  <si>
    <t>ما تفسير هذه الآية:
وَإِن كَانَ أَصۡحَٰبُ ٱلۡأَيۡكَةِ لَظَٰلِمِينَ</t>
  </si>
  <si>
    <t>ما تفسير هذه الآية:
فَٱنتَقَمۡنَا مِنۡهُمۡ وَإِنَّهُمَا لَبِإِمَامٖ مُّبِينٖ</t>
  </si>
  <si>
    <t>ما تفسير هذه الآية:
وَلَقَدۡ كَذَّبَ أَصۡحَٰبُ ٱلۡحِجۡرِ ٱلۡمُرۡسَلِينَ</t>
  </si>
  <si>
    <t>ما تفسير هذه الآية:
وَءَاتَيۡنَٰهُمۡ ءَايَٰتِنَا فَكَانُواْ عَنۡهَا مُعۡرِضِينَ</t>
  </si>
  <si>
    <t>ما تفسير هذه الآية:
وَكَانُواْ يَنۡحِتُونَ مِنَ ٱلۡجِبَالِ بُيُوتًا ءَامِنِينَ</t>
  </si>
  <si>
    <t>ما تفسير هذه الآية:
فَأَخَذَتۡهُمُ ٱلصَّيۡحَةُ مُصۡبِحِينَ</t>
  </si>
  <si>
    <t>ما تفسير هذه الآية:
فَمَآ أَغۡنَىٰ عَنۡهُم مَّا كَانُواْ يَكۡسِبُونَ</t>
  </si>
  <si>
    <t>ما تفسير هذه الآية:
وَمَا خَلَقۡنَا ٱلسَّمَٰوَٰتِ وَٱلۡأَرۡضَ وَمَا بَيۡنَهُمَآ إِلَّا بِٱلۡحَقِّۗ وَإِنَّ ٱلسَّاعَةَ لَأٓتِيَةٞۖ فَٱصۡفَحِ ٱلصَّفۡحَ ٱلۡجَمِيلَ</t>
  </si>
  <si>
    <t>ما تفسير هذه الآية:
إِنَّ رَبَّكَ هُوَ ٱلۡخَلَّٰقُ ٱلۡعَلِيمُ</t>
  </si>
  <si>
    <t>ما تفسير هذه الآية:
وَلَقَدۡ ءَاتَيۡنَٰكَ سَبۡعٗا مِّنَ ٱلۡمَثَانِي وَٱلۡقُرۡءَانَ ٱلۡعَظِيمَ</t>
  </si>
  <si>
    <t>ما تفسير هذه الآية:
لَا تَمُدَّنَّ عَيۡنَيۡكَ إِلَىٰ مَا مَتَّعۡنَا بِهِۦٓ أَزۡوَٰجٗا مِّنۡهُمۡ وَلَا تَحۡزَنۡ عَلَيۡهِمۡ وَٱخۡفِضۡ جَنَاحَكَ لِلۡمُؤۡمِنِينَ</t>
  </si>
  <si>
    <t>ما تفسير هذه الآية:
وَقُلۡ إِنِّيٓ أَنَا ٱلنَّذِيرُ ٱلۡمُبِينُ</t>
  </si>
  <si>
    <t>ما تفسير هذه الآية:
كَمَآ أَنزَلۡنَا عَلَى ٱلۡمُقۡتَسِمِينَ</t>
  </si>
  <si>
    <t>ما تفسير هذه الآية:
ٱلَّذِينَ جَعَلُواْ ٱلۡقُرۡءَانَ عِضِينَ</t>
  </si>
  <si>
    <t>ما تفسير هذه الآية:
فَوَرَبِّكَ لَنَسۡـَٔلَنَّهُمۡ أَجۡمَعِينَ</t>
  </si>
  <si>
    <t>ما تفسير هذه الآية:
عَمَّا كَانُواْ يَعۡمَلُونَ</t>
  </si>
  <si>
    <t>ما تفسير هذه الآية:
فَٱصۡدَعۡ بِمَا تُؤۡمَرُ وَأَعۡرِضۡ عَنِ ٱلۡمُشۡرِكِينَ</t>
  </si>
  <si>
    <t>ما تفسير هذه الآية:
إِنَّا كَفَيۡنَٰكَ ٱلۡمُسۡتَهۡزِءِينَ</t>
  </si>
  <si>
    <t>ما تفسير هذه الآية:
ٱلَّذِينَ يَجۡعَلُونَ مَعَ ٱللَّهِ إِلَٰهًا ءَاخَرَۚ فَسَوۡفَ يَعۡلَمُونَ</t>
  </si>
  <si>
    <t>ما تفسير هذه الآية:
وَلَقَدۡ نَعۡلَمُ أَنَّكَ يَضِيقُ صَدۡرُكَ بِمَا يَقُولُونَ</t>
  </si>
  <si>
    <t>ما تفسير هذه الآية:
فَسَبِّحۡ بِحَمۡدِ رَبِّكَ وَكُن مِّنَ ٱلسَّٰجِدِينَ</t>
  </si>
  <si>
    <t>ما تفسير هذه الآية:
وَٱعۡبُدۡ رَبَّكَ حَتَّىٰ يَأۡتِيَكَ ٱلۡيَقِينُ</t>
  </si>
  <si>
    <t>ما تفسير هذه الآية:
أَتَىٰٓ أَمۡرُ ٱللَّهِ فَلَا تَسۡتَعۡجِلُوهُۚ سُبۡحَٰنَهُۥ وَتَعَٰلَىٰ عَمَّا يُشۡرِكُونَ</t>
  </si>
  <si>
    <t>ما تفسير هذه الآية:
يُنَزِّلُ ٱلۡمَلَٰٓئِكَةَ بِٱلرُّوحِ مِنۡ أَمۡرِهِۦ عَلَىٰ مَن يَشَآءُ مِنۡ عِبَادِهِۦٓ أَنۡ أَنذِرُوٓاْ أَنَّهُۥ لَآ إِلَٰهَ إِلَّآ أَنَا۠ فَٱتَّقُونِ</t>
  </si>
  <si>
    <t>ما تفسير هذه الآية:
خَلَقَ ٱلسَّمَٰوَٰتِ وَٱلۡأَرۡضَ بِٱلۡحَقِّۚ تَعَٰلَىٰ عَمَّا يُشۡرِكُونَ</t>
  </si>
  <si>
    <t>ما تفسير هذه الآية:
خَلَقَ ٱلۡإِنسَٰنَ مِن نُّطۡفَةٖ فَإِذَا هُوَ خَصِيمٞ مُّبِينٞ</t>
  </si>
  <si>
    <t>ما تفسير هذه الآية:
وَٱلۡأَنۡعَٰمَ خَلَقَهَاۖ لَكُمۡ فِيهَا دِفۡءٞ وَمَنَٰفِعُ وَمِنۡهَا تَأۡكُلُونَ</t>
  </si>
  <si>
    <t>ما تفسير هذه الآية:
وَلَكُمۡ فِيهَا جَمَالٌ حِينَ تُرِيحُونَ وَحِينَ تَسۡرَحُونَ</t>
  </si>
  <si>
    <t>ما تفسير هذه الآية:
وَتَحۡمِلُ أَثۡقَالَكُمۡ إِلَىٰ بَلَدٖ لَّمۡ تَكُونُواْ بَٰلِغِيهِ إِلَّا بِشِقِّ ٱلۡأَنفُسِۚ إِنَّ رَبَّكُمۡ لَرَءُوفٞ رَّحِيمٞ</t>
  </si>
  <si>
    <t>ما تفسير هذه الآية:
وَٱلۡخَيۡلَ وَٱلۡبِغَالَ وَٱلۡحَمِيرَ لِتَرۡكَبُوهَا وَزِينَةٗۚ وَيَخۡلُقُ مَا لَا تَعۡلَمُونَ</t>
  </si>
  <si>
    <t>ما تفسير هذه الآية:
وَعَلَى ٱللَّهِ قَصۡدُ ٱلسَّبِيلِ وَمِنۡهَا جَآئِرٞۚ وَلَوۡ شَآءَ لَهَدَىٰكُمۡ أَجۡمَعِينَ</t>
  </si>
  <si>
    <t>ما تفسير هذه الآية:
هُوَ ٱلَّذِيٓ أَنزَلَ مِنَ ٱلسَّمَآءِ مَآءٗۖ لَّكُم مِّنۡهُ شَرَابٞ وَمِنۡهُ شَجَرٞ فِيهِ تُسِيمُونَ</t>
  </si>
  <si>
    <t>ما تفسير هذه الآية:
يُنۢبِتُ لَكُم بِهِ ٱلزَّرۡعَ وَٱلزَّيۡتُونَ وَٱلنَّخِيلَ وَٱلۡأَعۡنَٰبَ وَمِن كُلِّ ٱلثَّمَرَٰتِۚ إِنَّ فِي ذَٰلِكَ لَأٓيَةٗ لِّقَوۡمٖ يَتَفَكَّرُونَ</t>
  </si>
  <si>
    <t>ما تفسير هذه الآية:
وَسَخَّرَ لَكُمُ ٱلَّيۡلَ وَٱلنَّهَارَ وَٱلشَّمۡسَ وَٱلۡقَمَرَۖ وَٱلنُّجُومُ مُسَخَّرَٰتُۢ بِأَمۡرِهِۦٓۚ إِنَّ فِي ذَٰلِكَ لَأٓيَٰتٖ لِّقَوۡمٖ يَعۡقِلُونَ</t>
  </si>
  <si>
    <t>ما تفسير هذه الآية:
وَمَا ذَرَأَ لَكُمۡ فِي ٱلۡأَرۡضِ مُخۡتَلِفًا أَلۡوَٰنُهُۥٓۚ إِنَّ فِي ذَٰلِكَ لَأٓيَةٗ لِّقَوۡمٖ يَذَّكَّرُونَ</t>
  </si>
  <si>
    <t>ما تفسير هذه الآية:
وَهُوَ ٱلَّذِي سَخَّرَ ٱلۡبَحۡرَ لِتَأۡكُلُواْ مِنۡهُ لَحۡمٗا طَرِيّٗا وَتَسۡتَخۡرِجُواْ مِنۡهُ حِلۡيَةٗ تَلۡبَسُونَهَاۖ وَتَرَى ٱلۡفُلۡكَ مَوَاخِرَ فِيهِ وَلِتَبۡتَغُواْ مِن فَضۡلِهِۦ وَلَعَلَّكُمۡ تَشۡكُرُونَ</t>
  </si>
  <si>
    <t>ما تفسير هذه الآية:
وَأَلۡقَىٰ فِي ٱلۡأَرۡضِ رَوَٰسِيَ أَن تَمِيدَ بِكُمۡ وَأَنۡهَٰرٗا وَسُبُلٗا لَّعَلَّكُمۡ تَهۡتَدُونَ</t>
  </si>
  <si>
    <t>ما تفسير هذه الآية:
وَعَلَٰمَٰتٖۚ وَبِٱلنَّجۡمِ هُمۡ يَهۡتَدُونَ</t>
  </si>
  <si>
    <t>ما تفسير هذه الآية:
أَفَمَن يَخۡلُقُ كَمَن لَّا يَخۡلُقُۚ أَفَلَا تَذَكَّرُونَ</t>
  </si>
  <si>
    <t>ما تفسير هذه الآية:
وَإِن تَعُدُّواْ نِعۡمَةَ ٱللَّهِ لَا تُحۡصُوهَآۗ إِنَّ ٱللَّهَ لَغَفُورٞ رَّحِيمٞ</t>
  </si>
  <si>
    <t>ما تفسير هذه الآية:
وَٱللَّهُ يَعۡلَمُ مَا تُسِرُّونَ وَمَا تُعۡلِنُونَ</t>
  </si>
  <si>
    <t>ما تفسير هذه الآية:
وَٱلَّذِينَ يَدۡعُونَ مِن دُونِ ٱللَّهِ لَا يَخۡلُقُونَ شَيۡـٔٗا وَهُمۡ يُخۡلَقُونَ</t>
  </si>
  <si>
    <t>ما تفسير هذه الآية:
أَمۡوَٰتٌ غَيۡرُ أَحۡيَآءٖۖ وَمَا يَشۡعُرُونَ أَيَّانَ يُبۡعَثُونَ</t>
  </si>
  <si>
    <t>ما تفسير هذه الآية:
إِلَٰهُكُمۡ إِلَٰهٞ وَٰحِدٞۚ فَٱلَّذِينَ لَا يُؤۡمِنُونَ بِٱلۡأٓخِرَةِ قُلُوبُهُم مُّنكِرَةٞ وَهُم مُّسۡتَكۡبِرُونَ</t>
  </si>
  <si>
    <t>ما تفسير هذه الآية:
لَا جَرَمَ أَنَّ ٱللَّهَ يَعۡلَمُ مَا يُسِرُّونَ وَمَا يُعۡلِنُونَۚ إِنَّهُۥ لَا يُحِبُّ ٱلۡمُسۡتَكۡبِرِينَ</t>
  </si>
  <si>
    <t>ما تفسير هذه الآية:
وَإِذَا قِيلَ لَهُم مَّاذَآ أَنزَلَ رَبُّكُمۡ قَالُوٓاْ أَسَٰطِيرُ ٱلۡأَوَّلِينَ</t>
  </si>
  <si>
    <t>ما تفسير هذه الآية:
لِيَحۡمِلُوٓاْ أَوۡزَارَهُمۡ كَامِلَةٗ يَوۡمَ ٱلۡقِيَٰمَةِ وَمِنۡ أَوۡزَارِ ٱلَّذِينَ يُضِلُّونَهُم بِغَيۡرِ عِلۡمٍۗ أَلَا سَآءَ مَا يَزِرُونَ</t>
  </si>
  <si>
    <t>ما تفسير هذه الآية:
قَدۡ مَكَرَ ٱلَّذِينَ مِن قَبۡلِهِمۡ فَأَتَى ٱللَّهُ بُنۡيَٰنَهُم مِّنَ ٱلۡقَوَاعِدِ فَخَرَّ عَلَيۡهِمُ ٱلسَّقۡفُ مِن فَوۡقِهِمۡ وَأَتَىٰهُمُ ٱلۡعَذَابُ مِنۡ حَيۡثُ لَا يَشۡعُرُونَ</t>
  </si>
  <si>
    <t>ما تفسير هذه الآية:
ثُمَّ يَوۡمَ ٱلۡقِيَٰمَةِ يُخۡزِيهِمۡ وَيَقُولُ أَيۡنَ شُرَكَآءِيَ ٱلَّذِينَ كُنتُمۡ تُشَٰٓقُّونَ فِيهِمۡۚ قَالَ ٱلَّذِينَ أُوتُواْ ٱلۡعِلۡمَ إِنَّ ٱلۡخِزۡيَ ٱلۡيَوۡمَ وَٱلسُّوٓءَ عَلَى ٱلۡكَٰفِرِينَ</t>
  </si>
  <si>
    <t>ما تفسير هذه الآية:
ٱلَّذِينَ تَتَوَفَّىٰهُمُ ٱلۡمَلَٰٓئِكَةُ ظَالِمِيٓ أَنفُسِهِمۡۖ فَأَلۡقَوُاْ ٱلسَّلَمَ مَا كُنَّا نَعۡمَلُ مِن سُوٓءِۭۚ بَلَىٰٓۚ إِنَّ ٱللَّهَ عَلِيمُۢ بِمَا كُنتُمۡ تَعۡمَلُونَ</t>
  </si>
  <si>
    <t>ما تفسير هذه الآية:
فَٱدۡخُلُوٓاْ أَبۡوَٰبَ جَهَنَّمَ خَٰلِدِينَ فِيهَاۖ فَلَبِئۡسَ مَثۡوَى ٱلۡمُتَكَبِّرِينَ</t>
  </si>
  <si>
    <t>ما تفسير هذه الآية:
۞ وَقِيلَ لِلَّذِينَ ٱتَّقَوۡاْ مَاذَآ أَنزَلَ رَبُّكُمۡۚ قَالُواْ خَيۡرٗاۗ لِّلَّذِينَ أَحۡسَنُواْ فِي هَٰذِهِ ٱلدُّنۡيَا حَسَنَةٞۚ وَلَدَارُ ٱلۡأٓخِرَةِ خَيۡرٞۚ وَلَنِعۡمَ دَارُ ٱلۡمُتَّقِينَ</t>
  </si>
  <si>
    <t>ما تفسير هذه الآية:
جَنَّٰتُ عَدۡنٖ يَدۡخُلُونَهَا تَجۡرِي مِن تَحۡتِهَا ٱلۡأَنۡهَٰرُۖ لَهُمۡ فِيهَا مَا يَشَآءُونَۚ كَذَٰلِكَ يَجۡزِي ٱللَّهُ ٱلۡمُتَّقِينَ</t>
  </si>
  <si>
    <t>ما تفسير هذه الآية:
ٱلَّذِينَ تَتَوَفَّىٰهُمُ ٱلۡمَلَٰٓئِكَةُ طَيِّبِينَ يَقُولُونَ سَلَٰمٌ عَلَيۡكُمُ ٱدۡخُلُواْ ٱلۡجَنَّةَ بِمَا كُنتُمۡ تَعۡمَلُونَ</t>
  </si>
  <si>
    <t>ما تفسير هذه الآية:
هَلۡ يَنظُرُونَ إِلَّآ أَن تَأۡتِيَهُمُ ٱلۡمَلَٰٓئِكَةُ أَوۡ يَأۡتِيَ أَمۡرُ رَبِّكَۚ كَذَٰلِكَ فَعَلَ ٱلَّذِينَ مِن قَبۡلِهِمۡۚ وَمَا ظَلَمَهُمُ ٱللَّهُ وَلَٰكِن كَانُوٓاْ أَنفُسَهُمۡ يَظۡلِمُونَ</t>
  </si>
  <si>
    <t>ما تفسير هذه الآية:
فَأَصَابَهُمۡ سَيِّـَٔاتُ مَا عَمِلُواْ وَحَاقَ بِهِم مَّا كَانُواْ بِهِۦ يَسۡتَهۡزِءُونَ</t>
  </si>
  <si>
    <t>ما تفسير هذه الآية:
وَقَالَ ٱلَّذِينَ أَشۡرَكُواْ لَوۡ شَآءَ ٱللَّهُ مَا عَبَدۡنَا مِن دُونِهِۦ مِن شَيۡءٖ نَّحۡنُ وَلَآ ءَابَآؤُنَا وَلَا حَرَّمۡنَا مِن دُونِهِۦ مِن شَيۡءٖۚ كَذَٰلِكَ فَعَلَ ٱلَّذِينَ مِن قَبۡلِهِمۡۚ فَهَلۡ عَلَى ٱلرُّسُلِ إِلَّا ٱلۡبَلَٰغُ ٱلۡمُبِينُ</t>
  </si>
  <si>
    <t>ما تفسير هذه الآية:
وَلَقَدۡ بَعَثۡنَا فِي كُلِّ أُمَّةٖ رَّسُولًا أَنِ ٱعۡبُدُواْ ٱللَّهَ وَٱجۡتَنِبُواْ ٱلطَّٰغُوتَۖ فَمِنۡهُم مَّنۡ هَدَى ٱللَّهُ وَمِنۡهُم مَّنۡ حَقَّتۡ عَلَيۡهِ ٱلضَّلَٰلَةُۚ فَسِيرُواْ فِي ٱلۡأَرۡضِ فَٱنظُرُواْ كَيۡفَ كَانَ عَٰقِبَةُ ٱلۡمُكَذِّبِينَ</t>
  </si>
  <si>
    <t>ما تفسير هذه الآية:
إِن تَحۡرِصۡ عَلَىٰ هُدَىٰهُمۡ فَإِنَّ ٱللَّهَ لَا يَهۡدِي مَن يُضِلُّۖ وَمَا لَهُم مِّن نَّٰصِرِينَ</t>
  </si>
  <si>
    <t>ما تفسير هذه الآية:
وَأَقۡسَمُواْ بِٱللَّهِ جَهۡدَ أَيۡمَٰنِهِمۡ لَا يَبۡعَثُ ٱللَّهُ مَن يَمُوتُۚ بَلَىٰ وَعۡدًا عَلَيۡهِ حَقّٗا وَلَٰكِنَّ أَكۡثَرَ ٱلنَّاسِ لَا يَعۡلَمُونَ</t>
  </si>
  <si>
    <t>ما تفسير هذه الآية:
لِيُبَيِّنَ لَهُمُ ٱلَّذِي يَخۡتَلِفُونَ فِيهِ وَلِيَعۡلَمَ ٱلَّذِينَ كَفَرُوٓاْ أَنَّهُمۡ كَانُواْ كَٰذِبِينَ</t>
  </si>
  <si>
    <t>ما تفسير هذه الآية:
إِنَّمَا قَوۡلُنَا لِشَيۡءٍ إِذَآ أَرَدۡنَٰهُ أَن نَّقُولَ لَهُۥ كُن فَيَكُونُ</t>
  </si>
  <si>
    <t>ما تفسير هذه الآية:
وَٱلَّذِينَ هَاجَرُواْ فِي ٱللَّهِ مِنۢ بَعۡدِ مَا ظُلِمُواْ لَنُبَوِّئَنَّهُمۡ فِي ٱلدُّنۡيَا حَسَنَةٗۖ وَلَأَجۡرُ ٱلۡأٓخِرَةِ أَكۡبَرُۚ لَوۡ كَانُواْ يَعۡلَمُونَ</t>
  </si>
  <si>
    <t>ما تفسير هذه الآية:
ٱلَّذِينَ صَبَرُواْ وَعَلَىٰ رَبِّهِمۡ يَتَوَكَّلُونَ</t>
  </si>
  <si>
    <t>ما تفسير هذه الآية:
وَمَآ أَرۡسَلۡنَا مِن قَبۡلِكَ إِلَّا رِجَالٗا نُّوحِيٓ إِلَيۡهِمۡۖ فَسۡـَٔلُوٓاْ أَهۡلَ ٱلذِّكۡرِ إِن كُنتُمۡ لَا تَعۡلَمُونَ</t>
  </si>
  <si>
    <t>ما تفسير هذه الآية:
بِٱلۡبَيِّنَٰتِ وَٱلزُّبُرِۗ وَأَنزَلۡنَآ إِلَيۡكَ ٱلذِّكۡرَ لِتُبَيِّنَ لِلنَّاسِ مَا نُزِّلَ إِلَيۡهِمۡ وَلَعَلَّهُمۡ يَتَفَكَّرُونَ</t>
  </si>
  <si>
    <t>ما تفسير هذه الآية:
أَفَأَمِنَ ٱلَّذِينَ مَكَرُواْ ٱلسَّيِّـَٔاتِ أَن يَخۡسِفَ ٱللَّهُ بِهِمُ ٱلۡأَرۡضَ أَوۡ يَأۡتِيَهُمُ ٱلۡعَذَابُ مِنۡ حَيۡثُ لَا يَشۡعُرُونَ</t>
  </si>
  <si>
    <t>ما تفسير هذه الآية:
أَوۡ يَأۡخُذَهُمۡ فِي تَقَلُّبِهِمۡ فَمَا هُم بِمُعۡجِزِينَ</t>
  </si>
  <si>
    <t>ما تفسير هذه الآية:
أَوۡ يَأۡخُذَهُمۡ عَلَىٰ تَخَوُّفٖ فَإِنَّ رَبَّكُمۡ لَرَءُوفٞ رَّحِيمٌ</t>
  </si>
  <si>
    <t>ما تفسير هذه الآية:
أَوَلَمۡ يَرَوۡاْ إِلَىٰ مَا خَلَقَ ٱللَّهُ مِن شَيۡءٖ يَتَفَيَّؤُاْ ظِلَٰلُهُۥ عَنِ ٱلۡيَمِينِ وَٱلشَّمَآئِلِ سُجَّدٗا لِّلَّهِ وَهُمۡ دَٰخِرُونَ</t>
  </si>
  <si>
    <t>ما تفسير هذه الآية:
وَلِلَّهِۤ يَسۡجُدُۤ مَا فِي ٱلسَّمَٰوَٰتِ وَمَا فِي ٱلۡأَرۡضِ مِن دَآبَّةٖ وَٱلۡمَلَٰٓئِكَةُ وَهُمۡ لَا يَسۡتَكۡبِرُونَ</t>
  </si>
  <si>
    <t>ما تفسير هذه الآية:
يَخَافُونَ رَبَّهُم مِّن فَوۡقِهِمۡ وَيَفۡعَلُونَ مَا يُؤۡمَرُونَ۩</t>
  </si>
  <si>
    <t>ما تفسير هذه الآية:
۞ وَقَالَ ٱللَّهُ لَا تَتَّخِذُوٓاْ إِلَٰهَيۡنِ ٱثۡنَيۡنِۖ إِنَّمَا هُوَ إِلَٰهٞ وَٰحِدٞ فَإِيَّٰيَ فَٱرۡهَبُونِ</t>
  </si>
  <si>
    <t>ما تفسير هذه الآية:
وَلَهُۥ مَا فِي ٱلسَّمَٰوَٰتِ وَٱلۡأَرۡضِ وَلَهُ ٱلدِّينُ وَاصِبًاۚ أَفَغَيۡرَ ٱللَّهِ تَتَّقُونَ</t>
  </si>
  <si>
    <t>ما تفسير هذه الآية:
وَمَا بِكُم مِّن نِّعۡمَةٖ فَمِنَ ٱللَّهِۖ ثُمَّ إِذَا مَسَّكُمُ ٱلضُّرُّ فَإِلَيۡهِ تَجۡـَٔرُونَ</t>
  </si>
  <si>
    <t>ما تفسير هذه الآية:
ثُمَّ إِذَا كَشَفَ ٱلضُّرَّ عَنكُمۡ إِذَا فَرِيقٞ مِّنكُم بِرَبِّهِمۡ يُشۡرِكُونَ</t>
  </si>
  <si>
    <t>ما تفسير هذه الآية:
لِيَكۡفُرُواْ بِمَآ ءَاتَيۡنَٰهُمۡۚ فَتَمَتَّعُواْ فَسَوۡفَ تَعۡلَمُونَ</t>
  </si>
  <si>
    <t>ما تفسير هذه الآية:
وَيَجۡعَلُونَ لِمَا لَا يَعۡلَمُونَ نَصِيبٗا مِّمَّا رَزَقۡنَٰهُمۡۗ تَٱللَّهِ لَتُسۡـَٔلُنَّ عَمَّا كُنتُمۡ تَفۡتَرُونَ</t>
  </si>
  <si>
    <t>ما تفسير هذه الآية:
وَيَجۡعَلُونَ لِلَّهِ ٱلۡبَنَٰتِ سُبۡحَٰنَهُۥ وَلَهُم مَّا يَشۡتَهُونَ</t>
  </si>
  <si>
    <t>ما تفسير هذه الآية:
وَإِذَا بُشِّرَ أَحَدُهُم بِٱلۡأُنثَىٰ ظَلَّ وَجۡهُهُۥ مُسۡوَدّٗا وَهُوَ كَظِيمٞ</t>
  </si>
  <si>
    <t>ما تفسير هذه الآية:
يَتَوَٰرَىٰ مِنَ ٱلۡقَوۡمِ مِن سُوٓءِ مَا بُشِّرَ بِهِۦٓۚ أَيُمۡسِكُهُۥ عَلَىٰ هُونٍ أَمۡ يَدُسُّهُۥ فِي ٱلتُّرَابِۗ أَلَا سَآءَ مَا يَحۡكُمُونَ</t>
  </si>
  <si>
    <t>ما تفسير هذه الآية:
لِلَّذِينَ لَا يُؤۡمِنُونَ بِٱلۡأٓخِرَةِ مَثَلُ ٱلسَّوۡءِۖ وَلِلَّهِ ٱلۡمَثَلُ ٱلۡأَعۡلَىٰۚ وَهُوَ ٱلۡعَزِيزُ ٱلۡحَكِيمُ</t>
  </si>
  <si>
    <t>ما تفسير هذه الآية:
وَلَوۡ يُؤَاخِذُ ٱللَّهُ ٱلنَّاسَ بِظُلۡمِهِم مَّا تَرَكَ عَلَيۡهَا مِن دَآبَّةٖ وَلَٰكِن يُؤَخِّرُهُمۡ إِلَىٰٓ أَجَلٖ مُّسَمّٗىۖ فَإِذَا جَآءَ أَجَلُهُمۡ لَا يَسۡتَـٔۡخِرُونَ سَاعَةٗ وَلَا يَسۡتَقۡدِمُونَ</t>
  </si>
  <si>
    <t>ما تفسير هذه الآية:
وَيَجۡعَلُونَ لِلَّهِ مَا يَكۡرَهُونَۚ وَتَصِفُ أَلۡسِنَتُهُمُ ٱلۡكَذِبَ أَنَّ لَهُمُ ٱلۡحُسۡنَىٰۚ لَا جَرَمَ أَنَّ لَهُمُ ٱلنَّارَ وَأَنَّهُم مُّفۡرَطُونَ</t>
  </si>
  <si>
    <t>ما تفسير هذه الآية:
تَٱللَّهِ لَقَدۡ أَرۡسَلۡنَآ إِلَىٰٓ أُمَمٖ مِّن قَبۡلِكَ فَزَيَّنَ لَهُمُ ٱلشَّيۡطَٰنُ أَعۡمَٰلَهُمۡ فَهُوَ وَلِيُّهُمُ ٱلۡيَوۡمَ وَلَهُمۡ عَذَابٌ أَلِيمٞ</t>
  </si>
  <si>
    <t>ما تفسير هذه الآية:
وَمَآ أَنزَلۡنَا عَلَيۡكَ ٱلۡكِتَٰبَ إِلَّا لِتُبَيِّنَ لَهُمُ ٱلَّذِي ٱخۡتَلَفُواْ فِيهِ وَهُدٗى وَرَحۡمَةٗ لِّقَوۡمٖ يُؤۡمِنُونَ</t>
  </si>
  <si>
    <t>ما تفسير هذه الآية:
وَٱللَّهُ أَنزَلَ مِنَ ٱلسَّمَآءِ مَآءٗ فَأَحۡيَا بِهِ ٱلۡأَرۡضَ بَعۡدَ مَوۡتِهَآۚ إِنَّ فِي ذَٰلِكَ لَأٓيَةٗ لِّقَوۡمٖ يَسۡمَعُونَ</t>
  </si>
  <si>
    <t>ما تفسير هذه الآية:
وَإِنَّ لَكُمۡ فِي ٱلۡأَنۡعَٰمِ لَعِبۡرَةٗۖ نُّسۡقِيكُم مِّمَّا فِي بُطُونِهِۦ مِنۢ بَيۡنِ فَرۡثٖ وَدَمٖ لَّبَنًا خَالِصٗا سَآئِغٗا لِّلشَّٰرِبِينَ</t>
  </si>
  <si>
    <t>ما تفسير هذه الآية:
وَمِن ثَمَرَٰتِ ٱلنَّخِيلِ وَٱلۡأَعۡنَٰبِ تَتَّخِذُونَ مِنۡهُ سَكَرٗا وَرِزۡقًا حَسَنًاۚ إِنَّ فِي ذَٰلِكَ لَأٓيَةٗ لِّقَوۡمٖ يَعۡقِلُونَ</t>
  </si>
  <si>
    <t>ما تفسير هذه الآية:
وَأَوۡحَىٰ رَبُّكَ إِلَى ٱلنَّحۡلِ أَنِ ٱتَّخِذِي مِنَ ٱلۡجِبَالِ بُيُوتٗا وَمِنَ ٱلشَّجَرِ وَمِمَّا يَعۡرِشُونَ</t>
  </si>
  <si>
    <t>ما تفسير هذه الآية:
ثُمَّ كُلِي مِن كُلِّ ٱلثَّمَرَٰتِ فَٱسۡلُكِي سُبُلَ رَبِّكِ ذُلُلٗاۚ يَخۡرُجُ مِنۢ بُطُونِهَا شَرَابٞ مُّخۡتَلِفٌ أَلۡوَٰنُهُۥ فِيهِ شِفَآءٞ لِّلنَّاسِۚ إِنَّ فِي ذَٰلِكَ لَأٓيَةٗ لِّقَوۡمٖ يَتَفَكَّرُونَ</t>
  </si>
  <si>
    <t>ما تفسير هذه الآية:
وَٱللَّهُ خَلَقَكُمۡ ثُمَّ يَتَوَفَّىٰكُمۡۚ وَمِنكُم مَّن يُرَدُّ إِلَىٰٓ أَرۡذَلِ ٱلۡعُمُرِ لِكَيۡ لَا يَعۡلَمَ بَعۡدَ عِلۡمٖ شَيۡـًٔاۚ إِنَّ ٱللَّهَ عَلِيمٞ قَدِيرٞ</t>
  </si>
  <si>
    <t>ما تفسير هذه الآية:
وَٱللَّهُ فَضَّلَ بَعۡضَكُمۡ عَلَىٰ بَعۡضٖ فِي ٱلرِّزۡقِۚ فَمَا ٱلَّذِينَ فُضِّلُواْ بِرَآدِّي رِزۡقِهِمۡ عَلَىٰ مَا مَلَكَتۡ أَيۡمَٰنُهُمۡ فَهُمۡ فِيهِ سَوَآءٌۚ أَفَبِنِعۡمَةِ ٱللَّهِ يَجۡحَدُونَ</t>
  </si>
  <si>
    <t>ما تفسير هذه الآية:
وَٱللَّهُ جَعَلَ لَكُم مِّنۡ أَنفُسِكُمۡ أَزۡوَٰجٗا وَجَعَلَ لَكُم مِّنۡ أَزۡوَٰجِكُم بَنِينَ وَحَفَدَةٗ وَرَزَقَكُم مِّنَ ٱلطَّيِّبَٰتِۚ أَفَبِٱلۡبَٰطِلِ يُؤۡمِنُونَ وَبِنِعۡمَتِ ٱللَّهِ هُمۡ يَكۡفُرُونَ</t>
  </si>
  <si>
    <t>ما تفسير هذه الآية:
وَيَعۡبُدُونَ مِن دُونِ ٱللَّهِ مَا لَا يَمۡلِكُ لَهُمۡ رِزۡقٗا مِّنَ ٱلسَّمَٰوَٰتِ وَٱلۡأَرۡضِ شَيۡـٔٗا وَلَا يَسۡتَطِيعُونَ</t>
  </si>
  <si>
    <t>ما تفسير هذه الآية:
فَلَا تَضۡرِبُواْ لِلَّهِ ٱلۡأَمۡثَالَۚ إِنَّ ٱللَّهَ يَعۡلَمُ وَأَنتُمۡ لَا تَعۡلَمُونَ</t>
  </si>
  <si>
    <t>ما تفسير هذه الآية:
۞ ضَرَبَ ٱللَّهُ مَثَلًا عَبۡدٗا مَّمۡلُوكٗا لَّا يَقۡدِرُ عَلَىٰ شَيۡءٖ وَمَن رَّزَقۡنَٰهُ مِنَّا رِزۡقًا حَسَنٗا فَهُوَ يُنفِقُ مِنۡهُ سِرّٗا وَجَهۡرًاۖ هَلۡ يَسۡتَوُۥنَۚ ٱلۡحَمۡدُ لِلَّهِۚ بَلۡ أَكۡثَرُهُمۡ لَا يَعۡلَمُونَ</t>
  </si>
  <si>
    <t>ما تفسير هذه الآية:
وَضَرَبَ ٱللَّهُ مَثَلٗا رَّجُلَيۡنِ أَحَدُهُمَآ أَبۡكَمُ لَا يَقۡدِرُ عَلَىٰ شَيۡءٖ وَهُوَ كَلٌّ عَلَىٰ مَوۡلَىٰهُ أَيۡنَمَا يُوَجِّههُّ لَا يَأۡتِ بِخَيۡرٍ هَلۡ يَسۡتَوِي هُوَ وَمَن يَأۡمُرُ بِٱلۡعَدۡلِ وَهُوَ عَلَىٰ صِرَٰطٖ مُّسۡتَقِيمٖ</t>
  </si>
  <si>
    <t>ما تفسير هذه الآية:
وَلِلَّهِ غَيۡبُ ٱلسَّمَٰوَٰتِ وَٱلۡأَرۡضِۚ وَمَآ أَمۡرُ ٱلسَّاعَةِ إِلَّا كَلَمۡحِ ٱلۡبَصَرِ أَوۡ هُوَ أَقۡرَبُۚ إِنَّ ٱللَّهَ عَلَىٰ كُلِّ شَيۡءٖ قَدِيرٞ</t>
  </si>
  <si>
    <t>ما تفسير هذه الآية:
وَٱللَّهُ أَخۡرَجَكُم مِّنۢ بُطُونِ أُمَّهَٰتِكُمۡ لَا تَعۡلَمُونَ شَيۡـٔٗا وَجَعَلَ لَكُمُ ٱلسَّمۡعَ وَٱلۡأَبۡصَٰرَ وَٱلۡأَفۡـِٔدَةَ لَعَلَّكُمۡ تَشۡكُرُونَ</t>
  </si>
  <si>
    <t>ما تفسير هذه الآية:
أَلَمۡ يَرَوۡاْ إِلَى ٱلطَّيۡرِ مُسَخَّرَٰتٖ فِي جَوِّ ٱلسَّمَآءِ مَا يُمۡسِكُهُنَّ إِلَّا ٱللَّهُۚ إِنَّ فِي ذَٰلِكَ لَأٓيَٰتٖ لِّقَوۡمٖ يُؤۡمِنُونَ</t>
  </si>
  <si>
    <t>ما تفسير هذه الآية:
وَٱللَّهُ جَعَلَ لَكُم مِّنۢ بُيُوتِكُمۡ سَكَنٗا وَجَعَلَ لَكُم مِّن جُلُودِ ٱلۡأَنۡعَٰمِ بُيُوتٗا تَسۡتَخِفُّونَهَا يَوۡمَ ظَعۡنِكُمۡ وَيَوۡمَ إِقَامَتِكُمۡ وَمِنۡ أَصۡوَافِهَا وَأَوۡبَارِهَا وَأَشۡعَارِهَآ أَثَٰثٗا وَمَتَٰعًا إِلَىٰ حِينٖ</t>
  </si>
  <si>
    <t>ما تفسير هذه الآية:
وَٱللَّهُ جَعَلَ لَكُم مِّمَّا خَلَقَ ظِلَٰلٗا وَجَعَلَ لَكُم مِّنَ ٱلۡجِبَالِ أَكۡنَٰنٗا وَجَعَلَ لَكُمۡ سَرَٰبِيلَ تَقِيكُمُ ٱلۡحَرَّ وَسَرَٰبِيلَ تَقِيكُم بَأۡسَكُمۡۚ كَذَٰلِكَ يُتِمُّ نِعۡمَتَهُۥ عَلَيۡكُمۡ لَعَلَّكُمۡ تُسۡلِمُونَ</t>
  </si>
  <si>
    <t>ما تفسير هذه الآية:
فَإِن تَوَلَّوۡاْ فَإِنَّمَا عَلَيۡكَ ٱلۡبَلَٰغُ ٱلۡمُبِينُ</t>
  </si>
  <si>
    <t>ما تفسير هذه الآية:
يَعۡرِفُونَ نِعۡمَتَ ٱللَّهِ ثُمَّ يُنكِرُونَهَا وَأَكۡثَرُهُمُ ٱلۡكَٰفِرُونَ</t>
  </si>
  <si>
    <t>ما تفسير هذه الآية:
وَيَوۡمَ نَبۡعَثُ مِن كُلِّ أُمَّةٖ شَهِيدٗا ثُمَّ لَا يُؤۡذَنُ لِلَّذِينَ كَفَرُواْ وَلَا هُمۡ يُسۡتَعۡتَبُونَ</t>
  </si>
  <si>
    <t>ما تفسير هذه الآية:
وَإِذَا رَءَا ٱلَّذِينَ ظَلَمُواْ ٱلۡعَذَابَ فَلَا يُخَفَّفُ عَنۡهُمۡ وَلَا هُمۡ يُنظَرُونَ</t>
  </si>
  <si>
    <t>ما تفسير هذه الآية:
وَإِذَا رَءَا ٱلَّذِينَ أَشۡرَكُواْ شُرَكَآءَهُمۡ قَالُواْ رَبَّنَا هَٰٓؤُلَآءِ شُرَكَآؤُنَا ٱلَّذِينَ كُنَّا نَدۡعُواْ مِن دُونِكَۖ فَأَلۡقَوۡاْ إِلَيۡهِمُ ٱلۡقَوۡلَ إِنَّكُمۡ لَكَٰذِبُونَ</t>
  </si>
  <si>
    <t>ما تفسير هذه الآية:
وَأَلۡقَوۡاْ إِلَى ٱللَّهِ يَوۡمَئِذٍ ٱلسَّلَمَۖ وَضَلَّ عَنۡهُم مَّا كَانُواْ يَفۡتَرُونَ</t>
  </si>
  <si>
    <t>ما تفسير هذه الآية:
ٱلَّذِينَ كَفَرُواْ وَصَدُّواْ عَن سَبِيلِ ٱللَّهِ زِدۡنَٰهُمۡ عَذَابٗا فَوۡقَ ٱلۡعَذَابِ بِمَا كَانُواْ يُفۡسِدُونَ</t>
  </si>
  <si>
    <t>ما تفسير هذه الآية:
وَيَوۡمَ نَبۡعَثُ فِي كُلِّ أُمَّةٖ شَهِيدًا عَلَيۡهِم مِّنۡ أَنفُسِهِمۡۖ وَجِئۡنَا بِكَ شَهِيدًا عَلَىٰ هَٰٓؤُلَآءِۚ وَنَزَّلۡنَا عَلَيۡكَ ٱلۡكِتَٰبَ تِبۡيَٰنٗا لِّكُلِّ شَيۡءٖ وَهُدٗى وَرَحۡمَةٗ وَبُشۡرَىٰ لِلۡمُسۡلِمِينَ</t>
  </si>
  <si>
    <t>ما تفسير هذه الآية:
۞ إِنَّ ٱللَّهَ يَأۡمُرُ بِٱلۡعَدۡلِ وَٱلۡإِحۡسَٰنِ وَإِيتَآيِٕ ذِي ٱلۡقُرۡبَىٰ وَيَنۡهَىٰ عَنِ ٱلۡفَحۡشَآءِ وَٱلۡمُنكَرِ وَٱلۡبَغۡيِۚ يَعِظُكُمۡ لَعَلَّكُمۡ تَذَكَّرُونَ</t>
  </si>
  <si>
    <t>ما تفسير هذه الآية:
وَأَوۡفُواْ بِعَهۡدِ ٱللَّهِ إِذَا عَٰهَدتُّمۡ وَلَا تَنقُضُواْ ٱلۡأَيۡمَٰنَ بَعۡدَ تَوۡكِيدِهَا وَقَدۡ جَعَلۡتُمُ ٱللَّهَ عَلَيۡكُمۡ كَفِيلًاۚ إِنَّ ٱللَّهَ يَعۡلَمُ مَا تَفۡعَلُونَ</t>
  </si>
  <si>
    <t>ما تفسير هذه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t>
  </si>
  <si>
    <t>ما تفسير هذه الآية:
وَلَوۡ شَآءَ ٱللَّهُ لَجَعَلَكُمۡ أُمَّةٗ وَٰحِدَةٗ وَلَٰكِن يُضِلُّ مَن يَشَآءُ وَيَهۡدِي مَن يَشَآءُۚ وَلَتُسۡـَٔلُنَّ عَمَّا كُنتُمۡ تَعۡمَلُونَ</t>
  </si>
  <si>
    <t>ما تفسير هذه الآية:
وَلَا تَتَّخِذُوٓاْ أَيۡمَٰنَكُمۡ دَخَلَۢا بَيۡنَكُمۡ فَتَزِلَّ قَدَمُۢ بَعۡدَ ثُبُوتِهَا وَتَذُوقُواْ ٱلسُّوٓءَ بِمَا صَدَدتُّمۡ عَن سَبِيلِ ٱللَّهِ وَلَكُمۡ عَذَابٌ عَظِيمٞ</t>
  </si>
  <si>
    <t>ما تفسير هذه الآية:
وَلَا تَشۡتَرُواْ بِعَهۡدِ ٱللَّهِ ثَمَنٗا قَلِيلًاۚ إِنَّمَا عِندَ ٱللَّهِ هُوَ خَيۡرٞ لَّكُمۡ إِن كُنتُمۡ تَعۡلَمُونَ</t>
  </si>
  <si>
    <t>ما تفسير هذه الآية:
مَا عِندَكُمۡ يَنفَدُ وَمَا عِندَ ٱللَّهِ بَاقٖۗ وَلَنَجۡزِيَنَّ ٱلَّذِينَ صَبَرُوٓاْ أَجۡرَهُم بِأَحۡسَنِ مَا كَانُواْ يَعۡمَلُونَ</t>
  </si>
  <si>
    <t>ما تفسير هذه الآية:
مَنۡ عَمِلَ صَٰلِحٗا مِّن ذَكَرٍ أَوۡ أُنثَىٰ وَهُوَ مُؤۡمِنٞ فَلَنُحۡيِيَنَّهُۥ حَيَوٰةٗ طَيِّبَةٗۖ وَلَنَجۡزِيَنَّهُمۡ أَجۡرَهُم بِأَحۡسَنِ مَا كَانُواْ يَعۡمَلُونَ</t>
  </si>
  <si>
    <t>ما تفسير هذه الآية:
فَإِذَا قَرَأۡتَ ٱلۡقُرۡءَانَ فَٱسۡتَعِذۡ بِٱللَّهِ مِنَ ٱلشَّيۡطَٰنِ ٱلرَّجِيمِ</t>
  </si>
  <si>
    <t>ما تفسير هذه الآية:
إِنَّهُۥ لَيۡسَ لَهُۥ سُلۡطَٰنٌ عَلَى ٱلَّذِينَ ءَامَنُواْ وَعَلَىٰ رَبِّهِمۡ يَتَوَكَّلُونَ</t>
  </si>
  <si>
    <t>ما تفسير هذه الآية:
إِنَّمَا سُلۡطَٰنُهُۥ عَلَى ٱلَّذِينَ يَتَوَلَّوۡنَهُۥ وَٱلَّذِينَ هُم بِهِۦ مُشۡرِكُونَ</t>
  </si>
  <si>
    <t>ما تفسير هذه الآية:
وَإِذَا بَدَّلۡنَآ ءَايَةٗ مَّكَانَ ءَايَةٖ وَٱللَّهُ أَعۡلَمُ بِمَا يُنَزِّلُ قَالُوٓاْ إِنَّمَآ أَنتَ مُفۡتَرِۭۚ بَلۡ أَكۡثَرُهُمۡ لَا يَعۡلَمُونَ</t>
  </si>
  <si>
    <t>ما تفسير هذه الآية:
قُلۡ نَزَّلَهُۥ رُوحُ ٱلۡقُدُسِ مِن رَّبِّكَ بِٱلۡحَقِّ لِيُثَبِّتَ ٱلَّذِينَ ءَامَنُواْ وَهُدٗى وَبُشۡرَىٰ لِلۡمُسۡلِمِينَ</t>
  </si>
  <si>
    <t>ما تفسير هذه الآية:
وَلَقَدۡ نَعۡلَمُ أَنَّهُمۡ يَقُولُونَ إِنَّمَا يُعَلِّمُهُۥ بَشَرٞۗ لِّسَانُ ٱلَّذِي يُلۡحِدُونَ إِلَيۡهِ أَعۡجَمِيّٞ وَهَٰذَا لِسَانٌ عَرَبِيّٞ مُّبِينٌ</t>
  </si>
  <si>
    <t>ما تفسير هذه الآية:
إِنَّ ٱلَّذِينَ لَا يُؤۡمِنُونَ بِـَٔايَٰتِ ٱللَّهِ لَا يَهۡدِيهِمُ ٱللَّهُ وَلَهُمۡ عَذَابٌ أَلِيمٌ</t>
  </si>
  <si>
    <t>ما تفسير هذه الآية:
إِنَّمَا يَفۡتَرِي ٱلۡكَذِبَ ٱلَّذِينَ لَا يُؤۡمِنُونَ بِـَٔايَٰتِ ٱللَّهِۖ وَأُوْلَٰٓئِكَ هُمُ ٱلۡكَٰذِبُونَ</t>
  </si>
  <si>
    <t>ما تفسير هذه الآية:
مَن كَفَرَ بِٱللَّهِ مِنۢ بَعۡدِ إِيمَٰنِهِۦٓ إِلَّا مَنۡ أُكۡرِهَ وَقَلۡبُهُۥ مُطۡمَئِنُّۢ بِٱلۡإِيمَٰنِ وَلَٰكِن مَّن شَرَحَ بِٱلۡكُفۡرِ صَدۡرٗا فَعَلَيۡهِمۡ غَضَبٞ مِّنَ ٱللَّهِ وَلَهُمۡ عَذَابٌ عَظِيمٞ</t>
  </si>
  <si>
    <t>ما تفسير هذه الآية:
ذَٰلِكَ بِأَنَّهُمُ ٱسۡتَحَبُّواْ ٱلۡحَيَوٰةَ ٱلدُّنۡيَا عَلَى ٱلۡأٓخِرَةِ وَأَنَّ ٱللَّهَ لَا يَهۡدِي ٱلۡقَوۡمَ ٱلۡكَٰفِرِينَ</t>
  </si>
  <si>
    <t>ما تفسير هذه الآية:
أُوْلَٰٓئِكَ ٱلَّذِينَ طَبَعَ ٱللَّهُ عَلَىٰ قُلُوبِهِمۡ وَسَمۡعِهِمۡ وَأَبۡصَٰرِهِمۡۖ وَأُوْلَٰٓئِكَ هُمُ ٱلۡغَٰفِلُونَ</t>
  </si>
  <si>
    <t>ما تفسير هذه الآية:
لَا جَرَمَ أَنَّهُمۡ فِي ٱلۡأٓخِرَةِ هُمُ ٱلۡخَٰسِرُونَ</t>
  </si>
  <si>
    <t>ما تفسير هذه الآية:
ثُمَّ إِنَّ رَبَّكَ لِلَّذِينَ هَاجَرُواْ مِنۢ بَعۡدِ مَا فُتِنُواْ ثُمَّ جَٰهَدُواْ وَصَبَرُوٓاْ إِنَّ رَبَّكَ مِنۢ بَعۡدِهَا لَغَفُورٞ رَّحِيمٞ</t>
  </si>
  <si>
    <t>ما تفسير هذه الآية:
۞ يَوۡمَ تَأۡتِي كُلُّ نَفۡسٖ تُجَٰدِلُ عَن نَّفۡسِهَا وَتُوَفَّىٰ كُلُّ نَفۡسٖ مَّا عَمِلَتۡ وَهُمۡ لَا يُظۡلَمُونَ</t>
  </si>
  <si>
    <t>ما تفسير هذه الآية:
وَضَرَبَ ٱللَّهُ مَثَلٗا قَرۡيَةٗ كَانَتۡ ءَامِنَةٗ مُّطۡمَئِنَّةٗ يَأۡتِيهَا رِزۡقُهَا رَغَدٗا مِّن كُلِّ مَكَانٖ فَكَفَرَتۡ بِأَنۡعُمِ ٱللَّهِ فَأَذَٰقَهَا ٱللَّهُ لِبَاسَ ٱلۡجُوعِ وَٱلۡخَوۡفِ بِمَا كَانُواْ يَصۡنَعُونَ</t>
  </si>
  <si>
    <t>ما تفسير هذه الآية:
وَلَقَدۡ جَآءَهُمۡ رَسُولٞ مِّنۡهُمۡ فَكَذَّبُوهُ فَأَخَذَهُمُ ٱلۡعَذَابُ وَهُمۡ ظَٰلِمُونَ</t>
  </si>
  <si>
    <t>ما تفسير هذه الآية:
فَكُلُواْ مِمَّا رَزَقَكُمُ ٱللَّهُ حَلَٰلٗا طَيِّبٗا وَٱشۡكُرُواْ نِعۡمَتَ ٱللَّهِ إِن كُنتُمۡ إِيَّاهُ تَعۡبُدُونَ</t>
  </si>
  <si>
    <t>ما تفسير هذه الآية:
إِنَّمَا حَرَّمَ عَلَيۡكُمُ ٱلۡمَيۡتَةَ وَٱلدَّمَ وَلَحۡمَ ٱلۡخِنزِيرِ وَمَآ أُهِلَّ لِغَيۡرِ ٱللَّهِ بِهِۦۖ فَمَنِ ٱضۡطُرَّ غَيۡرَ بَاغٖ وَلَا عَادٖ فَإِنَّ ٱللَّهَ غَفُورٞ رَّحِيمٞ</t>
  </si>
  <si>
    <t>ما تفسير هذه الآية:
وَلَا تَقُولُواْ لِمَا تَصِفُ أَلۡسِنَتُكُمُ ٱلۡكَذِبَ هَٰذَا حَلَٰلٞ وَهَٰذَا حَرَامٞ لِّتَفۡتَرُواْ عَلَى ٱللَّهِ ٱلۡكَذِبَۚ إِنَّ ٱلَّذِينَ يَفۡتَرُونَ عَلَى ٱللَّهِ ٱلۡكَذِبَ لَا يُفۡلِحُونَ</t>
  </si>
  <si>
    <t>ما تفسير هذه الآية:
مَتَٰعٞ قَلِيلٞ وَلَهُمۡ عَذَابٌ أَلِيمٞ</t>
  </si>
  <si>
    <t>ما تفسير هذه الآية:
وَعَلَى ٱلَّذِينَ هَادُواْ حَرَّمۡنَا مَا قَصَصۡنَا عَلَيۡكَ مِن قَبۡلُۖ وَمَا ظَلَمۡنَٰهُمۡ وَلَٰكِن كَانُوٓاْ أَنفُسَهُمۡ يَظۡلِمُونَ</t>
  </si>
  <si>
    <t>ما تفسير هذه الآية:
ثُمَّ إِنَّ رَبَّكَ لِلَّذِينَ عَمِلُواْ ٱلسُّوٓءَ بِجَهَٰلَةٖ ثُمَّ تَابُواْ مِنۢ بَعۡدِ ذَٰلِكَ وَأَصۡلَحُوٓاْ إِنَّ رَبَّكَ مِنۢ بَعۡدِهَا لَغَفُورٞ رَّحِيمٌ</t>
  </si>
  <si>
    <t>ما تفسير هذه الآية:
إِنَّ إِبۡرَٰهِيمَ كَانَ أُمَّةٗ قَانِتٗا لِّلَّهِ حَنِيفٗا وَلَمۡ يَكُ مِنَ ٱلۡمُشۡرِكِينَ</t>
  </si>
  <si>
    <t>ما تفسير هذه الآية:
شَاكِرٗا لِّأَنۡعُمِهِۚ ٱجۡتَبَىٰهُ وَهَدَىٰهُ إِلَىٰ صِرَٰطٖ مُّسۡتَقِيمٖ</t>
  </si>
  <si>
    <t>ما تفسير هذه الآية:
وَءَاتَيۡنَٰهُ فِي ٱلدُّنۡيَا حَسَنَةٗۖ وَإِنَّهُۥ فِي ٱلۡأٓخِرَةِ لَمِنَ ٱلصَّٰلِحِينَ</t>
  </si>
  <si>
    <t>ما تفسير هذه الآية:
ثُمَّ أَوۡحَيۡنَآ إِلَيۡكَ أَنِ ٱتَّبِعۡ مِلَّةَ إِبۡرَٰهِيمَ حَنِيفٗاۖ وَمَا كَانَ مِنَ ٱلۡمُشۡرِكِينَ</t>
  </si>
  <si>
    <t>ما تفسير هذه الآية:
إِنَّمَا جُعِلَ ٱلسَّبۡتُ عَلَى ٱلَّذِينَ ٱخۡتَلَفُواْ فِيهِۚ وَإِنَّ رَبَّكَ لَيَحۡكُمُ بَيۡنَهُمۡ يَوۡمَ ٱلۡقِيَٰمَةِ فِيمَا كَانُواْ فِيهِ يَخۡتَلِفُونَ</t>
  </si>
  <si>
    <t>ما تفسير هذه الآية:
ٱدۡعُ إِلَىٰ سَبِيلِ رَبِّكَ بِٱلۡحِكۡمَةِ وَٱلۡمَوۡعِظَةِ ٱلۡحَسَنَةِۖ وَجَٰدِلۡهُم بِٱلَّتِي هِيَ أَحۡسَنُۚ إِنَّ رَبَّكَ هُوَ أَعۡلَمُ بِمَن ضَلَّ عَن سَبِيلِهِۦ وَهُوَ أَعۡلَمُ بِٱلۡمُهۡتَدِينَ</t>
  </si>
  <si>
    <t>ما تفسير هذه الآية:
وَإِنۡ عَاقَبۡتُمۡ فَعَاقِبُواْ بِمِثۡلِ مَا عُوقِبۡتُم بِهِۦۖ وَلَئِن صَبَرۡتُمۡ لَهُوَ خَيۡرٞ لِّلصَّٰبِرِينَ</t>
  </si>
  <si>
    <t>ما تفسير هذه الآية:
وَٱصۡبِرۡ وَمَا صَبۡرُكَ إِلَّا بِٱللَّهِۚ وَلَا تَحۡزَنۡ عَلَيۡهِمۡ وَلَا تَكُ فِي ضَيۡقٖ مِّمَّا يَمۡكُرُونَ</t>
  </si>
  <si>
    <t>ما تفسير هذه الآية:
إِنَّ ٱللَّهَ مَعَ ٱلَّذِينَ ٱتَّقَواْ وَّٱلَّذِينَ هُم مُّحۡسِنُونَ</t>
  </si>
  <si>
    <t>ما تفسير هذه الآية:
سُبۡحَٰنَ ٱلَّذِيٓ أَسۡرَىٰ بِعَبۡدِهِۦ لَيۡلٗا مِّنَ ٱلۡمَسۡجِدِ ٱلۡحَرَامِ إِلَى ٱلۡمَسۡجِدِ ٱلۡأَقۡصَا ٱلَّذِي بَٰرَكۡنَا حَوۡلَهُۥ لِنُرِيَهُۥ مِنۡ ءَايَٰتِنَآۚ إِنَّهُۥ هُوَ ٱلسَّمِيعُ ٱلۡبَصِيرُ</t>
  </si>
  <si>
    <t>ما تفسير هذه الآية:
وَءَاتَيۡنَا مُوسَى ٱلۡكِتَٰبَ وَجَعَلۡنَٰهُ هُدٗى لِّبَنِيٓ إِسۡرَٰٓءِيلَ أَلَّا تَتَّخِذُواْ مِن دُونِي وَكِيلٗا</t>
  </si>
  <si>
    <t>ما تفسير هذه الآية:
ذُرِّيَّةَ مَنۡ حَمَلۡنَا مَعَ نُوحٍۚ إِنَّهُۥ كَانَ عَبۡدٗا شَكُورٗا</t>
  </si>
  <si>
    <t>ما تفسير هذه الآية:
وَقَضَيۡنَآ إِلَىٰ بَنِيٓ إِسۡرَٰٓءِيلَ فِي ٱلۡكِتَٰبِ لَتُفۡسِدُنَّ فِي ٱلۡأَرۡضِ مَرَّتَيۡنِ وَلَتَعۡلُنَّ عُلُوّٗا كَبِيرٗا</t>
  </si>
  <si>
    <t>ما تفسير هذه الآية:
فَإِذَا جَآءَ وَعۡدُ أُولَىٰهُمَا بَعَثۡنَا عَلَيۡكُمۡ عِبَادٗا لَّنَآ أُوْلِي بَأۡسٖ شَدِيدٖ فَجَاسُواْ خِلَٰلَ ٱلدِّيَارِۚ وَكَانَ وَعۡدٗا مَّفۡعُولٗا</t>
  </si>
  <si>
    <t>ما تفسير هذه الآية:
ثُمَّ رَدَدۡنَا لَكُمُ ٱلۡكَرَّةَ عَلَيۡهِمۡ وَأَمۡدَدۡنَٰكُم بِأَمۡوَٰلٖ وَبَنِينَ وَجَعَلۡنَٰكُمۡ أَكۡثَرَ نَفِيرًا</t>
  </si>
  <si>
    <t>ما تفسير هذه الآية:
إِنۡ أَحۡسَنتُمۡ أَحۡسَنتُمۡ لِأَنفُسِكُمۡۖ وَإِنۡ أَسَأۡتُمۡ فَلَهَاۚ فَإِذَا جَآءَ وَعۡدُ ٱلۡأٓخِرَةِ لِيَسُـُٔواْ وُجُوهَكُمۡ وَلِيَدۡخُلُواْ ٱلۡمَسۡجِدَ كَمَا دَخَلُوهُ أَوَّلَ مَرَّةٖ وَلِيُتَبِّرُواْ مَا عَلَوۡاْ تَتۡبِيرًا</t>
  </si>
  <si>
    <t>ما تفسير هذه الآية:
عَسَىٰ رَبُّكُمۡ أَن يَرۡحَمَكُمۡۚ وَإِنۡ عُدتُّمۡ عُدۡنَاۚ وَجَعَلۡنَا جَهَنَّمَ لِلۡكَٰفِرِينَ حَصِيرًا</t>
  </si>
  <si>
    <t>ما تفسير هذه الآية:
إِنَّ هَٰذَا ٱلۡقُرۡءَانَ يَهۡدِي لِلَّتِي هِيَ أَقۡوَمُ وَيُبَشِّرُ ٱلۡمُؤۡمِنِينَ ٱلَّذِينَ يَعۡمَلُونَ ٱلصَّٰلِحَٰتِ أَنَّ لَهُمۡ أَجۡرٗا كَبِيرٗا</t>
  </si>
  <si>
    <t>ما تفسير هذه الآية:
وَأَنَّ ٱلَّذِينَ لَا يُؤۡمِنُونَ بِٱلۡأٓخِرَةِ أَعۡتَدۡنَا لَهُمۡ عَذَابًا أَلِيمٗا</t>
  </si>
  <si>
    <t>ما تفسير هذه الآية:
وَيَدۡعُ ٱلۡإِنسَٰنُ بِٱلشَّرِّ دُعَآءَهُۥ بِٱلۡخَيۡرِۖ وَكَانَ ٱلۡإِنسَٰنُ عَجُولٗا</t>
  </si>
  <si>
    <t>ما تفسير هذه الآية:
وَجَعَلۡنَا ٱلَّيۡلَ وَٱلنَّهَارَ ءَايَتَيۡنِۖ فَمَحَوۡنَآ ءَايَةَ ٱلَّيۡلِ وَجَعَلۡنَآ ءَايَةَ ٱلنَّهَارِ مُبۡصِرَةٗ لِّتَبۡتَغُواْ فَضۡلٗا مِّن رَّبِّكُمۡ وَلِتَعۡلَمُواْ عَدَدَ ٱلسِّنِينَ وَٱلۡحِسَابَۚ وَكُلَّ شَيۡءٖ فَصَّلۡنَٰهُ تَفۡصِيلٗا</t>
  </si>
  <si>
    <t>ما تفسير هذه الآية:
وَكُلَّ إِنسَٰنٍ أَلۡزَمۡنَٰهُ طَٰٓئِرَهُۥ فِي عُنُقِهِۦۖ وَنُخۡرِجُ لَهُۥ يَوۡمَ ٱلۡقِيَٰمَةِ كِتَٰبٗا يَلۡقَىٰهُ مَنشُورًا</t>
  </si>
  <si>
    <t>ما تفسير هذه الآية:
ٱقۡرَأۡ كِتَٰبَكَ كَفَىٰ بِنَفۡسِكَ ٱلۡيَوۡمَ عَلَيۡكَ حَسِيبٗا</t>
  </si>
  <si>
    <t>ما تفسير هذه الآية:
مَّنِ ٱهۡتَدَىٰ فَإِنَّمَا يَهۡتَدِي لِنَفۡسِهِۦۖ وَمَن ضَلَّ فَإِنَّمَا يَضِلُّ عَلَيۡهَاۚ وَلَا تَزِرُ وَازِرَةٞ وِزۡرَ أُخۡرَىٰۗ وَمَا كُنَّا مُعَذِّبِينَ حَتَّىٰ نَبۡعَثَ رَسُولٗا</t>
  </si>
  <si>
    <t>ما تفسير هذه الآية:
وَإِذَآ أَرَدۡنَآ أَن نُّهۡلِكَ قَرۡيَةً أَمَرۡنَا مُتۡرَفِيهَا فَفَسَقُواْ فِيهَا فَحَقَّ عَلَيۡهَا ٱلۡقَوۡلُ فَدَمَّرۡنَٰهَا تَدۡمِيرٗا</t>
  </si>
  <si>
    <t>ما تفسير هذه الآية:
وَكَمۡ أَهۡلَكۡنَا مِنَ ٱلۡقُرُونِ مِنۢ بَعۡدِ نُوحٖۗ وَكَفَىٰ بِرَبِّكَ بِذُنُوبِ عِبَادِهِۦ خَبِيرَۢا بَصِيرٗا</t>
  </si>
  <si>
    <t>ما تفسير هذه الآية:
مَّن كَانَ يُرِيدُ ٱلۡعَاجِلَةَ عَجَّلۡنَا لَهُۥ فِيهَا مَا نَشَآءُ لِمَن نُّرِيدُ ثُمَّ جَعَلۡنَا لَهُۥ جَهَنَّمَ يَصۡلَىٰهَا مَذۡمُومٗا مَّدۡحُورٗا</t>
  </si>
  <si>
    <t>ما تفسير هذه الآية:
وَمَنۡ أَرَادَ ٱلۡأٓخِرَةَ وَسَعَىٰ لَهَا سَعۡيَهَا وَهُوَ مُؤۡمِنٞ فَأُوْلَٰٓئِكَ كَانَ سَعۡيُهُم مَّشۡكُورٗا</t>
  </si>
  <si>
    <t>ما تفسير هذه الآية:
كُلّٗا نُّمِدُّ هَٰٓؤُلَآءِ وَهَٰٓؤُلَآءِ مِنۡ عَطَآءِ رَبِّكَۚ وَمَا كَانَ عَطَآءُ رَبِّكَ مَحۡظُورًا</t>
  </si>
  <si>
    <t>ما تفسير هذه الآية:
ٱنظُرۡ كَيۡفَ فَضَّلۡنَا بَعۡضَهُمۡ عَلَىٰ بَعۡضٖۚ وَلَلۡأٓخِرَةُ أَكۡبَرُ دَرَجَٰتٖ وَأَكۡبَرُ تَفۡضِيلٗا</t>
  </si>
  <si>
    <t>ما تفسير هذه الآية:
لَّا تَجۡعَلۡ مَعَ ٱللَّهِ إِلَٰهًا ءَاخَرَ فَتَقۡعُدَ مَذۡمُومٗا مَّخۡذُولٗا</t>
  </si>
  <si>
    <t>ما تفسير هذه الآية:
۞ وَقَضَىٰ رَبُّكَ أَلَّا تَعۡبُدُوٓاْ إِلَّآ إِيَّاهُ وَبِٱلۡوَٰلِدَيۡنِ إِحۡسَٰنًاۚ إِمَّا يَبۡلُغَنَّ عِندَكَ ٱلۡكِبَرَ أَحَدُهُمَآ أَوۡ كِلَاهُمَا فَلَا تَقُل لَّهُمَآ أُفّٖ وَلَا تَنۡهَرۡهُمَا وَقُل لَّهُمَا قَوۡلٗا كَرِيمٗا</t>
  </si>
  <si>
    <t>ما تفسير هذه الآية:
وَٱخۡفِضۡ لَهُمَا جَنَاحَ ٱلذُّلِّ مِنَ ٱلرَّحۡمَةِ وَقُل رَّبِّ ٱرۡحَمۡهُمَا كَمَا رَبَّيَانِي صَغِيرٗا</t>
  </si>
  <si>
    <t>ما تفسير هذه الآية:
رَّبُّكُمۡ أَعۡلَمُ بِمَا فِي نُفُوسِكُمۡۚ إِن تَكُونُواْ صَٰلِحِينَ فَإِنَّهُۥ كَانَ لِلۡأَوَّٰبِينَ غَفُورٗا</t>
  </si>
  <si>
    <t>ما تفسير هذه الآية:
وَءَاتِ ذَا ٱلۡقُرۡبَىٰ حَقَّهُۥ وَٱلۡمِسۡكِينَ وَٱبۡنَ ٱلسَّبِيلِ وَلَا تُبَذِّرۡ تَبۡذِيرًا</t>
  </si>
  <si>
    <t>ما تفسير هذه الآية:
إِنَّ ٱلۡمُبَذِّرِينَ كَانُوٓاْ إِخۡوَٰنَ ٱلشَّيَٰطِينِۖ وَكَانَ ٱلشَّيۡطَٰنُ لِرَبِّهِۦ كَفُورٗا</t>
  </si>
  <si>
    <t>ما تفسير هذه الآية:
وَإِمَّا تُعۡرِضَنَّ عَنۡهُمُ ٱبۡتِغَآءَ رَحۡمَةٖ مِّن رَّبِّكَ تَرۡجُوهَا فَقُل لَّهُمۡ قَوۡلٗا مَّيۡسُورٗا</t>
  </si>
  <si>
    <t>ما تفسير هذه الآية:
وَلَا تَجۡعَلۡ يَدَكَ مَغۡلُولَةً إِلَىٰ عُنُقِكَ وَلَا تَبۡسُطۡهَا كُلَّ ٱلۡبَسۡطِ فَتَقۡعُدَ مَلُومٗا مَّحۡسُورًا</t>
  </si>
  <si>
    <t>ما تفسير هذه الآية:
إِنَّ رَبَّكَ يَبۡسُطُ ٱلرِّزۡقَ لِمَن يَشَآءُ وَيَقۡدِرُۚ إِنَّهُۥ كَانَ بِعِبَادِهِۦ خَبِيرَۢا بَصِيرٗا</t>
  </si>
  <si>
    <t>ما تفسير هذه الآية:
وَلَا تَقۡتُلُوٓاْ أَوۡلَٰدَكُمۡ خَشۡيَةَ إِمۡلَٰقٖۖ نَّحۡنُ نَرۡزُقُهُمۡ وَإِيَّاكُمۡۚ إِنَّ قَتۡلَهُمۡ كَانَ خِطۡـٔٗا كَبِيرٗا</t>
  </si>
  <si>
    <t>ما تفسير هذه الآية:
وَلَا تَقۡرَبُواْ ٱلزِّنَىٰٓۖ إِنَّهُۥ كَانَ فَٰحِشَةٗ وَسَآءَ سَبِيلٗا</t>
  </si>
  <si>
    <t>ما تفسير هذه الآية:
وَلَا تَقۡتُلُواْ ٱلنَّفۡسَ ٱلَّتِي حَرَّمَ ٱللَّهُ إِلَّا بِٱلۡحَقِّۗ وَمَن قُتِلَ مَظۡلُومٗا فَقَدۡ جَعَلۡنَا لِوَلِيِّهِۦ سُلۡطَٰنٗا فَلَا يُسۡرِف فِّي ٱلۡقَتۡلِۖ إِنَّهُۥ كَانَ مَنصُورٗا</t>
  </si>
  <si>
    <t>ما تفسير هذه الآية:
وَلَا تَقۡرَبُواْ مَالَ ٱلۡيَتِيمِ إِلَّا بِٱلَّتِي هِيَ أَحۡسَنُ حَتَّىٰ يَبۡلُغَ أَشُدَّهُۥۚ وَأَوۡفُواْ بِٱلۡعَهۡدِۖ إِنَّ ٱلۡعَهۡدَ كَانَ مَسۡـُٔولٗا</t>
  </si>
  <si>
    <t>ما تفسير هذه الآية:
وَأَوۡفُواْ ٱلۡكَيۡلَ إِذَا كِلۡتُمۡ وَزِنُواْ بِٱلۡقِسۡطَاسِ ٱلۡمُسۡتَقِيمِۚ ذَٰلِكَ خَيۡرٞ وَأَحۡسَنُ تَأۡوِيلٗا</t>
  </si>
  <si>
    <t>ما تفسير هذه الآية:
وَلَا تَقۡفُ مَا لَيۡسَ لَكَ بِهِۦ عِلۡمٌۚ إِنَّ ٱلسَّمۡعَ وَٱلۡبَصَرَ وَٱلۡفُؤَادَ كُلُّ أُوْلَٰٓئِكَ كَانَ عَنۡهُ مَسۡـُٔولٗا</t>
  </si>
  <si>
    <t>ما تفسير هذه الآية:
وَلَا تَمۡشِ فِي ٱلۡأَرۡضِ مَرَحًاۖ إِنَّكَ لَن تَخۡرِقَ ٱلۡأَرۡضَ وَلَن تَبۡلُغَ ٱلۡجِبَالَ طُولٗا</t>
  </si>
  <si>
    <t>ما تفسير هذه الآية:
كُلُّ ذَٰلِكَ كَانَ سَيِّئُهُۥ عِندَ رَبِّكَ مَكۡرُوهٗا</t>
  </si>
  <si>
    <t>ما تفسير هذه الآية:
ذَٰلِكَ مِمَّآ أَوۡحَىٰٓ إِلَيۡكَ رَبُّكَ مِنَ ٱلۡحِكۡمَةِۗ وَلَا تَجۡعَلۡ مَعَ ٱللَّهِ إِلَٰهًا ءَاخَرَ فَتُلۡقَىٰ فِي جَهَنَّمَ مَلُومٗا مَّدۡحُورًا</t>
  </si>
  <si>
    <t>ما تفسير هذه الآية:
أَفَأَصۡفَىٰكُمۡ رَبُّكُم بِٱلۡبَنِينَ وَٱتَّخَذَ مِنَ ٱلۡمَلَٰٓئِكَةِ إِنَٰثًاۚ إِنَّكُمۡ لَتَقُولُونَ قَوۡلًا عَظِيمٗا</t>
  </si>
  <si>
    <t>ما تفسير هذه الآية:
وَلَقَدۡ صَرَّفۡنَا فِي هَٰذَا ٱلۡقُرۡءَانِ لِيَذَّكَّرُواْ وَمَا يَزِيدُهُمۡ إِلَّا نُفُورٗا</t>
  </si>
  <si>
    <t>ما تفسير هذه الآية:
قُل لَّوۡ كَانَ مَعَهُۥٓ ءَالِهَةٞ كَمَا يَقُولُونَ إِذٗا لَّٱبۡتَغَوۡاْ إِلَىٰ ذِي ٱلۡعَرۡشِ سَبِيلٗا</t>
  </si>
  <si>
    <t>ما تفسير هذه الآية:
سُبۡحَٰنَهُۥ وَتَعَٰلَىٰ عَمَّا يَقُولُونَ عُلُوّٗا كَبِيرٗا</t>
  </si>
  <si>
    <t>ما تفسير هذه الآية:
تُسَبِّحُ لَهُ ٱلسَّمَٰوَٰتُ ٱلسَّبۡعُ وَٱلۡأَرۡضُ وَمَن فِيهِنَّۚ وَإِن مِّن شَيۡءٍ إِلَّا يُسَبِّحُ بِحَمۡدِهِۦ وَلَٰكِن لَّا تَفۡقَهُونَ تَسۡبِيحَهُمۡۚ إِنَّهُۥ كَانَ حَلِيمًا غَفُورٗا</t>
  </si>
  <si>
    <t>ما تفسير هذه الآية:
وَإِذَا قَرَأۡتَ ٱلۡقُرۡءَانَ جَعَلۡنَا بَيۡنَكَ وَبَيۡنَ ٱلَّذِينَ لَا يُؤۡمِنُونَ بِٱلۡأٓخِرَةِ حِجَابٗا مَّسۡتُورٗا</t>
  </si>
  <si>
    <t>ما تفسير هذه الآية:
وَجَعَلۡنَا عَلَىٰ قُلُوبِهِمۡ أَكِنَّةً أَن يَفۡقَهُوهُ وَفِيٓ ءَاذَانِهِمۡ وَقۡرٗاۚ وَإِذَا ذَكَرۡتَ رَبَّكَ فِي ٱلۡقُرۡءَانِ وَحۡدَهُۥ وَلَّوۡاْ عَلَىٰٓ أَدۡبَٰرِهِمۡ نُفُورٗا</t>
  </si>
  <si>
    <t>ما تفسير هذه الآية:
نَّحۡنُ أَعۡلَمُ بِمَا يَسۡتَمِعُونَ بِهِۦٓ إِذۡ يَسۡتَمِعُونَ إِلَيۡكَ وَإِذۡ هُمۡ نَجۡوَىٰٓ إِذۡ يَقُولُ ٱلظَّٰلِمُونَ إِن تَتَّبِعُونَ إِلَّا رَجُلٗا مَّسۡحُورًا</t>
  </si>
  <si>
    <t>ما تفسير هذه الآية:
ٱنظُرۡ كَيۡفَ ضَرَبُواْ لَكَ ٱلۡأَمۡثَالَ فَضَلُّواْ فَلَا يَسۡتَطِيعُونَ سَبِيلٗا</t>
  </si>
  <si>
    <t>ما تفسير هذه الآية:
وَقَالُوٓاْ أَءِذَا كُنَّا عِظَٰمٗا وَرُفَٰتًا أَءِنَّا لَمَبۡعُوثُونَ خَلۡقٗا جَدِيدٗا</t>
  </si>
  <si>
    <t>ما تفسير هذه الآية:
۞ قُلۡ كُونُواْ حِجَارَةً أَوۡ حَدِيدًا</t>
  </si>
  <si>
    <t>ما تفسير هذه الآية:
أَوۡ خَلۡقٗا مِّمَّا يَكۡبُرُ فِي صُدُورِكُمۡۚ فَسَيَقُولُونَ مَن يُعِيدُنَاۖ قُلِ ٱلَّذِي فَطَرَكُمۡ أَوَّلَ مَرَّةٖۚ فَسَيُنۡغِضُونَ إِلَيۡكَ رُءُوسَهُمۡ وَيَقُولُونَ مَتَىٰ هُوَۖ قُلۡ عَسَىٰٓ أَن يَكُونَ قَرِيبٗا</t>
  </si>
  <si>
    <t>ما تفسير هذه الآية:
يَوۡمَ يَدۡعُوكُمۡ فَتَسۡتَجِيبُونَ بِحَمۡدِهِۦ وَتَظُنُّونَ إِن لَّبِثۡتُمۡ إِلَّا قَلِيلٗا</t>
  </si>
  <si>
    <t>ما تفسير هذه الآية:
وَقُل لِّعِبَادِي يَقُولُواْ ٱلَّتِي هِيَ أَحۡسَنُۚ إِنَّ ٱلشَّيۡطَٰنَ يَنزَغُ بَيۡنَهُمۡۚ إِنَّ ٱلشَّيۡطَٰنَ كَانَ لِلۡإِنسَٰنِ عَدُوّٗا مُّبِينٗا</t>
  </si>
  <si>
    <t>ما تفسير هذه الآية:
رَّبُّكُمۡ أَعۡلَمُ بِكُمۡۖ إِن يَشَأۡ يَرۡحَمۡكُمۡ أَوۡ إِن يَشَأۡ يُعَذِّبۡكُمۡۚ وَمَآ أَرۡسَلۡنَٰكَ عَلَيۡهِمۡ وَكِيلٗا</t>
  </si>
  <si>
    <t>ما تفسير هذه الآية:
وَرَبُّكَ أَعۡلَمُ بِمَن فِي ٱلسَّمَٰوَٰتِ وَٱلۡأَرۡضِۗ وَلَقَدۡ فَضَّلۡنَا بَعۡضَ ٱلنَّبِيِّـۧنَ عَلَىٰ بَعۡضٖۖ وَءَاتَيۡنَا دَاوُۥدَ زَبُورٗا</t>
  </si>
  <si>
    <t>ما تفسير هذه الآية:
قُلِ ٱدۡعُواْ ٱلَّذِينَ زَعَمۡتُم مِّن دُونِهِۦ فَلَا يَمۡلِكُونَ كَشۡفَ ٱلضُّرِّ عَنكُمۡ وَلَا تَحۡوِيلًا</t>
  </si>
  <si>
    <t>ما تفسير هذه الآية:
أُوْلَٰٓئِكَ ٱلَّذِينَ يَدۡعُونَ يَبۡتَغُونَ إِلَىٰ رَبِّهِمُ ٱلۡوَسِيلَةَ أَيُّهُمۡ أَقۡرَبُ وَيَرۡجُونَ رَحۡمَتَهُۥ وَيَخَافُونَ عَذَابَهُۥٓۚ إِنَّ عَذَابَ رَبِّكَ كَانَ مَحۡذُورٗا</t>
  </si>
  <si>
    <t>ما تفسير هذه الآية:
وَإِن مِّن قَرۡيَةٍ إِلَّا نَحۡنُ مُهۡلِكُوهَا قَبۡلَ يَوۡمِ ٱلۡقِيَٰمَةِ أَوۡ مُعَذِّبُوهَا عَذَابٗا شَدِيدٗاۚ كَانَ ذَٰلِكَ فِي ٱلۡكِتَٰبِ مَسۡطُورٗا</t>
  </si>
  <si>
    <t>ما تفسير هذه الآية:
وَمَا مَنَعَنَآ أَن نُّرۡسِلَ بِٱلۡأٓيَٰتِ إِلَّآ أَن كَذَّبَ بِهَا ٱلۡأَوَّلُونَۚ وَءَاتَيۡنَا ثَمُودَ ٱلنَّاقَةَ مُبۡصِرَةٗ فَظَلَمُواْ بِهَاۚ وَمَا نُرۡسِلُ بِٱلۡأٓيَٰتِ إِلَّا تَخۡوِيفٗا</t>
  </si>
  <si>
    <t>ما تفسير هذه الآية:
وَإِذۡ قُلۡنَا لَكَ إِنَّ رَبَّكَ أَحَاطَ بِٱلنَّاسِۚ وَمَا جَعَلۡنَا ٱلرُّءۡيَا ٱلَّتِيٓ أَرَيۡنَٰكَ إِلَّا فِتۡنَةٗ لِّلنَّاسِ وَٱلشَّجَرَةَ ٱلۡمَلۡعُونَةَ فِي ٱلۡقُرۡءَانِۚ وَنُخَوِّفُهُمۡ فَمَا يَزِيدُهُمۡ إِلَّا طُغۡيَٰنٗا كَبِيرٗا</t>
  </si>
  <si>
    <t>ما تفسير هذه الآية:
وَإِذۡ قُلۡنَا لِلۡمَلَٰٓئِكَةِ ٱسۡجُدُواْ لِأٓدَمَ فَسَجَدُوٓاْ إِلَّآ إِبۡلِيسَ قَالَ ءَأَسۡجُدُ لِمَنۡ خَلَقۡتَ طِينٗا</t>
  </si>
  <si>
    <t>ما تفسير هذه الآية:
قَالَ أَرَءَيۡتَكَ هَٰذَا ٱلَّذِي كَرَّمۡتَ عَلَيَّ لَئِنۡ أَخَّرۡتَنِ إِلَىٰ يَوۡمِ ٱلۡقِيَٰمَةِ لَأَحۡتَنِكَنَّ ذُرِّيَّتَهُۥٓ إِلَّا قَلِيلٗا</t>
  </si>
  <si>
    <t>ما تفسير هذه الآية:
قَالَ ٱذۡهَبۡ فَمَن تَبِعَكَ مِنۡهُمۡ فَإِنَّ جَهَنَّمَ جَزَآؤُكُمۡ جَزَآءٗ مَّوۡفُورٗا</t>
  </si>
  <si>
    <t>ما تفسير هذه الآية:
وَٱسۡتَفۡزِزۡ مَنِ ٱسۡتَطَعۡتَ مِنۡهُم بِصَوۡتِكَ وَأَجۡلِبۡ عَلَيۡهِم بِخَيۡلِكَ وَرَجِلِكَ وَشَارِكۡهُمۡ فِي ٱلۡأَمۡوَٰلِ وَٱلۡأَوۡلَٰدِ وَعِدۡهُمۡۚ وَمَا يَعِدُهُمُ ٱلشَّيۡطَٰنُ إِلَّا غُرُورًا</t>
  </si>
  <si>
    <t>ما تفسير هذه الآية:
إِنَّ عِبَادِي لَيۡسَ لَكَ عَلَيۡهِمۡ سُلۡطَٰنٞۚ وَكَفَىٰ بِرَبِّكَ وَكِيلٗا</t>
  </si>
  <si>
    <t>ما تفسير هذه الآية:
رَّبُّكُمُ ٱلَّذِي يُزۡجِي لَكُمُ ٱلۡفُلۡكَ فِي ٱلۡبَحۡرِ لِتَبۡتَغُواْ مِن فَضۡلِهِۦٓۚ إِنَّهُۥ كَانَ بِكُمۡ رَحِيمٗا</t>
  </si>
  <si>
    <t>ما تفسير هذه الآية:
وَإِذَا مَسَّكُمُ ٱلضُّرُّ فِي ٱلۡبَحۡرِ ضَلَّ مَن تَدۡعُونَ إِلَّآ إِيَّاهُۖ فَلَمَّا نَجَّىٰكُمۡ إِلَى ٱلۡبَرِّ أَعۡرَضۡتُمۡۚ وَكَانَ ٱلۡإِنسَٰنُ كَفُورًا</t>
  </si>
  <si>
    <t>ما تفسير هذه الآية:
أَفَأَمِنتُمۡ أَن يَخۡسِفَ بِكُمۡ جَانِبَ ٱلۡبَرِّ أَوۡ يُرۡسِلَ عَلَيۡكُمۡ حَاصِبٗا ثُمَّ لَا تَجِدُواْ لَكُمۡ وَكِيلًا</t>
  </si>
  <si>
    <t>ما تفسير هذه الآية:
أَمۡ أَمِنتُمۡ أَن يُعِيدَكُمۡ فِيهِ تَارَةً أُخۡرَىٰ فَيُرۡسِلَ عَلَيۡكُمۡ قَاصِفٗا مِّنَ ٱلرِّيحِ فَيُغۡرِقَكُم بِمَا كَفَرۡتُمۡ ثُمَّ لَا تَجِدُواْ لَكُمۡ عَلَيۡنَا بِهِۦ تَبِيعٗا</t>
  </si>
  <si>
    <t>ما تفسير هذه الآية:
۞ وَلَقَدۡ كَرَّمۡنَا بَنِيٓ ءَادَمَ وَحَمَلۡنَٰهُمۡ فِي ٱلۡبَرِّ وَٱلۡبَحۡرِ وَرَزَقۡنَٰهُم مِّنَ ٱلطَّيِّبَٰتِ وَفَضَّلۡنَٰهُمۡ عَلَىٰ كَثِيرٖ مِّمَّنۡ خَلَقۡنَا تَفۡضِيلٗا</t>
  </si>
  <si>
    <t>ما تفسير هذه الآية:
يَوۡمَ نَدۡعُواْ كُلَّ أُنَاسِۭ بِإِمَٰمِهِمۡۖ فَمَنۡ أُوتِيَ كِتَٰبَهُۥ بِيَمِينِهِۦ فَأُوْلَٰٓئِكَ يَقۡرَءُونَ كِتَٰبَهُمۡ وَلَا يُظۡلَمُونَ فَتِيلٗا</t>
  </si>
  <si>
    <t>ما تفسير هذه الآية:
وَمَن كَانَ فِي هَٰذِهِۦٓ أَعۡمَىٰ فَهُوَ فِي ٱلۡأٓخِرَةِ أَعۡمَىٰ وَأَضَلُّ سَبِيلٗا</t>
  </si>
  <si>
    <t>ما تفسير هذه الآية:
وَإِن كَادُواْ لَيَفۡتِنُونَكَ عَنِ ٱلَّذِيٓ أَوۡحَيۡنَآ إِلَيۡكَ لِتَفۡتَرِيَ عَلَيۡنَا غَيۡرَهُۥۖ وَإِذٗا لَّٱتَّخَذُوكَ خَلِيلٗا</t>
  </si>
  <si>
    <t>ما تفسير هذه الآية:
وَلَوۡلَآ أَن ثَبَّتۡنَٰكَ لَقَدۡ كِدتَّ تَرۡكَنُ إِلَيۡهِمۡ شَيۡـٔٗا قَلِيلًا</t>
  </si>
  <si>
    <t>ما تفسير هذه الآية:
إِذٗا لَّأَذَقۡنَٰكَ ضِعۡفَ ٱلۡحَيَوٰةِ وَضِعۡفَ ٱلۡمَمَاتِ ثُمَّ لَا تَجِدُ لَكَ عَلَيۡنَا نَصِيرٗا</t>
  </si>
  <si>
    <t>ما تفسير هذه الآية:
وَإِن كَادُواْ لَيَسۡتَفِزُّونَكَ مِنَ ٱلۡأَرۡضِ لِيُخۡرِجُوكَ مِنۡهَاۖ وَإِذٗا لَّا يَلۡبَثُونَ خِلَٰفَكَ إِلَّا قَلِيلٗا</t>
  </si>
  <si>
    <t>ما تفسير هذه الآية:
سُنَّةَ مَن قَدۡ أَرۡسَلۡنَا قَبۡلَكَ مِن رُّسُلِنَاۖ وَلَا تَجِدُ لِسُنَّتِنَا تَحۡوِيلًا</t>
  </si>
  <si>
    <t>ما تفسير هذه الآية:
أَقِمِ ٱلصَّلَوٰةَ لِدُلُوكِ ٱلشَّمۡسِ إِلَىٰ غَسَقِ ٱلَّيۡلِ وَقُرۡءَانَ ٱلۡفَجۡرِۖ إِنَّ قُرۡءَانَ ٱلۡفَجۡرِ كَانَ مَشۡهُودٗا</t>
  </si>
  <si>
    <t>ما تفسير هذه الآية:
وَمِنَ ٱلَّيۡلِ فَتَهَجَّدۡ بِهِۦ نَافِلَةٗ لَّكَ عَسَىٰٓ أَن يَبۡعَثَكَ رَبُّكَ مَقَامٗا مَّحۡمُودٗا</t>
  </si>
  <si>
    <t>ما تفسير هذه الآية:
وَقُل رَّبِّ أَدۡخِلۡنِي مُدۡخَلَ صِدۡقٖ وَأَخۡرِجۡنِي مُخۡرَجَ صِدۡقٖ وَٱجۡعَل لِّي مِن لَّدُنكَ سُلۡطَٰنٗا نَّصِيرٗا</t>
  </si>
  <si>
    <t>ما تفسير هذه الآية:
وَقُلۡ جَآءَ ٱلۡحَقُّ وَزَهَقَ ٱلۡبَٰطِلُۚ إِنَّ ٱلۡبَٰطِلَ كَانَ زَهُوقٗا</t>
  </si>
  <si>
    <t>ما تفسير هذه الآية:
وَنُنَزِّلُ مِنَ ٱلۡقُرۡءَانِ مَا هُوَ شِفَآءٞ وَرَحۡمَةٞ لِّلۡمُؤۡمِنِينَ وَلَا يَزِيدُ ٱلظَّٰلِمِينَ إِلَّا خَسَارٗا</t>
  </si>
  <si>
    <t>ما تفسير هذه الآية:
وَإِذَآ أَنۡعَمۡنَا عَلَى ٱلۡإِنسَٰنِ أَعۡرَضَ وَنَـَٔا بِجَانِبِهِۦ وَإِذَا مَسَّهُ ٱلشَّرُّ كَانَ يَـُٔوسٗا</t>
  </si>
  <si>
    <t>ما تفسير هذه الآية:
قُلۡ كُلّٞ يَعۡمَلُ عَلَىٰ شَاكِلَتِهِۦ فَرَبُّكُمۡ أَعۡلَمُ بِمَنۡ هُوَ أَهۡدَىٰ سَبِيلٗا</t>
  </si>
  <si>
    <t>ما تفسير هذه الآية:
وَيَسۡـَٔلُونَكَ عَنِ ٱلرُّوحِۖ قُلِ ٱلرُّوحُ مِنۡ أَمۡرِ رَبِّي وَمَآ أُوتِيتُم مِّنَ ٱلۡعِلۡمِ إِلَّا قَلِيلٗا</t>
  </si>
  <si>
    <t>ما تفسير هذه الآية:
وَلَئِن شِئۡنَا لَنَذۡهَبَنَّ بِٱلَّذِيٓ أَوۡحَيۡنَآ إِلَيۡكَ ثُمَّ لَا تَجِدُ لَكَ بِهِۦ عَلَيۡنَا وَكِيلًا</t>
  </si>
  <si>
    <t>ما تفسير هذه الآية:
إِلَّا رَحۡمَةٗ مِّن رَّبِّكَۚ إِنَّ فَضۡلَهُۥ كَانَ عَلَيۡكَ كَبِيرٗا</t>
  </si>
  <si>
    <t>ما تفسير هذه الآية:
قُل لَّئِنِ ٱجۡتَمَعَتِ ٱلۡإِنسُ وَٱلۡجِنُّ عَلَىٰٓ أَن يَأۡتُواْ بِمِثۡلِ هَٰذَا ٱلۡقُرۡءَانِ لَا يَأۡتُونَ بِمِثۡلِهِۦ وَلَوۡ كَانَ بَعۡضُهُمۡ لِبَعۡضٖ ظَهِيرٗا</t>
  </si>
  <si>
    <t>ما تفسير هذه الآية:
وَلَقَدۡ صَرَّفۡنَا لِلنَّاسِ فِي هَٰذَا ٱلۡقُرۡءَانِ مِن كُلِّ مَثَلٖ فَأَبَىٰٓ أَكۡثَرُ ٱلنَّاسِ إِلَّا كُفُورٗا</t>
  </si>
  <si>
    <t>ما تفسير هذه الآية:
وَقَالُواْ لَن نُّؤۡمِنَ لَكَ حَتَّىٰ تَفۡجُرَ لَنَا مِنَ ٱلۡأَرۡضِ يَنۢبُوعًا</t>
  </si>
  <si>
    <t>ما تفسير هذه الآية:
أَوۡ تَكُونَ لَكَ جَنَّةٞ مِّن نَّخِيلٖ وَعِنَبٖ فَتُفَجِّرَ ٱلۡأَنۡهَٰرَ خِلَٰلَهَا تَفۡجِيرًا</t>
  </si>
  <si>
    <t>ما تفسير هذه الآية:
أَوۡ تُسۡقِطَ ٱلسَّمَآءَ كَمَا زَعَمۡتَ عَلَيۡنَا كِسَفًا أَوۡ تَأۡتِيَ بِٱللَّهِ وَٱلۡمَلَٰٓئِكَةِ قَبِيلًا</t>
  </si>
  <si>
    <t>ما تفسير هذه الآية:
أَوۡ يَكُونَ لَكَ بَيۡتٞ مِّن زُخۡرُفٍ أَوۡ تَرۡقَىٰ فِي ٱلسَّمَآءِ وَلَن نُّؤۡمِنَ لِرُقِيِّكَ حَتَّىٰ تُنَزِّلَ عَلَيۡنَا كِتَٰبٗا نَّقۡرَؤُهُۥۗ قُلۡ سُبۡحَانَ رَبِّي هَلۡ كُنتُ إِلَّا بَشَرٗا رَّسُولٗا</t>
  </si>
  <si>
    <t>ما تفسير هذه الآية:
وَمَا مَنَعَ ٱلنَّاسَ أَن يُؤۡمِنُوٓاْ إِذۡ جَآءَهُمُ ٱلۡهُدَىٰٓ إِلَّآ أَن قَالُوٓاْ أَبَعَثَ ٱللَّهُ بَشَرٗا رَّسُولٗا</t>
  </si>
  <si>
    <t>ما تفسير هذه الآية:
قُل لَّوۡ كَانَ فِي ٱلۡأَرۡضِ مَلَٰٓئِكَةٞ يَمۡشُونَ مُطۡمَئِنِّينَ لَنَزَّلۡنَا عَلَيۡهِم مِّنَ ٱلسَّمَآءِ مَلَكٗا رَّسُولٗا</t>
  </si>
  <si>
    <t>ما تفسير هذه الآية:
قُلۡ كَفَىٰ بِٱللَّهِ شَهِيدَۢا بَيۡنِي وَبَيۡنَكُمۡۚ إِنَّهُۥ كَانَ بِعِبَادِهِۦ خَبِيرَۢا بَصِيرٗا</t>
  </si>
  <si>
    <t>ما تفسير هذه الآية:
وَمَن يَهۡدِ ٱللَّهُ فَهُوَ ٱلۡمُهۡتَدِۖ وَمَن يُضۡلِلۡ فَلَن تَجِدَ لَهُمۡ أَوۡلِيَآءَ مِن دُونِهِۦۖ وَنَحۡشُرُهُمۡ يَوۡمَ ٱلۡقِيَٰمَةِ عَلَىٰ وُجُوهِهِمۡ عُمۡيٗا وَبُكۡمٗا وَصُمّٗاۖ مَّأۡوَىٰهُمۡ جَهَنَّمُۖ كُلَّمَا خَبَتۡ زِدۡنَٰهُمۡ سَعِيرٗا</t>
  </si>
  <si>
    <t>ما تفسير هذه الآية:
ذَٰلِكَ جَزَآؤُهُم بِأَنَّهُمۡ كَفَرُواْ بِـَٔايَٰتِنَا وَقَالُوٓاْ أَءِذَا كُنَّا عِظَٰمٗا وَرُفَٰتًا أَءِنَّا لَمَبۡعُوثُونَ خَلۡقٗا جَدِيدًا</t>
  </si>
  <si>
    <t>ما تفسير هذه الآية:
۞ أَوَلَمۡ يَرَوۡاْ أَنَّ ٱللَّهَ ٱلَّذِي خَلَقَ ٱلسَّمَٰوَٰتِ وَٱلۡأَرۡضَ قَادِرٌ عَلَىٰٓ أَن يَخۡلُقَ مِثۡلَهُمۡ وَجَعَلَ لَهُمۡ أَجَلٗا لَّا رَيۡبَ فِيهِ فَأَبَى ٱلظَّٰلِمُونَ إِلَّا كُفُورٗا</t>
  </si>
  <si>
    <t>ما تفسير هذه الآية:
قُل لَّوۡ أَنتُمۡ تَمۡلِكُونَ خَزَآئِنَ رَحۡمَةِ رَبِّيٓ إِذٗا لَّأَمۡسَكۡتُمۡ خَشۡيَةَ ٱلۡإِنفَاقِۚ وَكَانَ ٱلۡإِنسَٰنُ قَتُورٗا</t>
  </si>
  <si>
    <t>ما تفسير هذه الآية:
وَلَقَدۡ ءَاتَيۡنَا مُوسَىٰ تِسۡعَ ءَايَٰتِۭ بَيِّنَٰتٖۖ فَسۡـَٔلۡ بَنِيٓ إِسۡرَٰٓءِيلَ إِذۡ جَآءَهُمۡ فَقَالَ لَهُۥ فِرۡعَوۡنُ إِنِّي لَأَظُنُّكَ يَٰمُوسَىٰ مَسۡحُورٗا</t>
  </si>
  <si>
    <t>ما تفسير هذه الآية:
قَالَ لَقَدۡ عَلِمۡتَ مَآ أَنزَلَ هَٰٓؤُلَآءِ إِلَّا رَبُّ ٱلسَّمَٰوَٰتِ وَٱلۡأَرۡضِ بَصَآئِرَ وَإِنِّي لَأَظُنُّكَ يَٰفِرۡعَوۡنُ مَثۡبُورٗا</t>
  </si>
  <si>
    <t>ما تفسير هذه الآية:
فَأَرَادَ أَن يَسۡتَفِزَّهُم مِّنَ ٱلۡأَرۡضِ فَأَغۡرَقۡنَٰهُ وَمَن مَّعَهُۥ جَمِيعٗا</t>
  </si>
  <si>
    <t>ما تفسير هذه الآية:
وَقُلۡنَا مِنۢ بَعۡدِهِۦ لِبَنِيٓ إِسۡرَٰٓءِيلَ ٱسۡكُنُواْ ٱلۡأَرۡضَ فَإِذَا جَآءَ وَعۡدُ ٱلۡأٓخِرَةِ جِئۡنَا بِكُمۡ لَفِيفٗا</t>
  </si>
  <si>
    <t>ما تفسير هذه الآية:
وَبِٱلۡحَقِّ أَنزَلۡنَٰهُ وَبِٱلۡحَقِّ نَزَلَۗ وَمَآ أَرۡسَلۡنَٰكَ إِلَّا مُبَشِّرٗا وَنَذِيرٗا</t>
  </si>
  <si>
    <t>ما تفسير هذه الآية:
وَقُرۡءَانٗا فَرَقۡنَٰهُ لِتَقۡرَأَهُۥ عَلَى ٱلنَّاسِ عَلَىٰ مُكۡثٖ وَنَزَّلۡنَٰهُ تَنزِيلٗا</t>
  </si>
  <si>
    <t>ما تفسير هذه الآية:
قُلۡ ءَامِنُواْ بِهِۦٓ أَوۡ لَا تُؤۡمِنُوٓاْۚ إِنَّ ٱلَّذِينَ أُوتُواْ ٱلۡعِلۡمَ مِن قَبۡلِهِۦٓ إِذَا يُتۡلَىٰ عَلَيۡهِمۡ يَخِرُّونَۤ لِلۡأَذۡقَانِۤ سُجَّدٗاۤ</t>
  </si>
  <si>
    <t>ما تفسير هذه الآية:
وَيَقُولُونَ سُبۡحَٰنَ رَبِّنَآ إِن كَانَ وَعۡدُ رَبِّنَا لَمَفۡعُولٗا</t>
  </si>
  <si>
    <t>ما تفسير هذه الآية:
وَيَخِرُّونَ لِلۡأَذۡقَانِ يَبۡكُونَ وَيَزِيدُهُمۡ خُشُوعٗا۩</t>
  </si>
  <si>
    <t>ما تفسير هذه الآية:
قُلِ ٱدۡعُواْ ٱللَّهَ أَوِ ٱدۡعُواْ ٱلرَّحۡمَٰنَۖ أَيّٗا مَّا تَدۡعُواْ فَلَهُ ٱلۡأَسۡمَآءُ ٱلۡحُسۡنَىٰۚ وَلَا تَجۡهَرۡ بِصَلَاتِكَ وَلَا تُخَافِتۡ بِهَا وَٱبۡتَغِ بَيۡنَ ذَٰلِكَ سَبِيلٗا</t>
  </si>
  <si>
    <t>ما تفسير هذه الآية:
وَقُلِ ٱلۡحَمۡدُ لِلَّهِ ٱلَّذِي لَمۡ يَتَّخِذۡ وَلَدٗا وَلَمۡ يَكُن لَّهُۥ شَرِيكٞ فِي ٱلۡمُلۡكِ وَلَمۡ يَكُن لَّهُۥ وَلِيّٞ مِّنَ ٱلذُّلِّۖ وَكَبِّرۡهُ تَكۡبِيرَۢا</t>
  </si>
  <si>
    <t>ما تفسير هذه الآية:
ٱلۡحَمۡدُ لِلَّهِ ٱلَّذِيٓ أَنزَلَ عَلَىٰ عَبۡدِهِ ٱلۡكِتَٰبَ وَلَمۡ يَجۡعَل لَّهُۥ عِوَجَاۜ</t>
  </si>
  <si>
    <t>ما تفسير هذه الآية:
قَيِّمٗا لِّيُنذِرَ بَأۡسٗا شَدِيدٗا مِّن لَّدُنۡهُ وَيُبَشِّرَ ٱلۡمُؤۡمِنِينَ ٱلَّذِينَ يَعۡمَلُونَ ٱلصَّٰلِحَٰتِ أَنَّ لَهُمۡ أَجۡرًا حَسَنٗا</t>
  </si>
  <si>
    <t>ما تفسير هذه الآية:
مَّٰكِثِينَ فِيهِ أَبَدٗا</t>
  </si>
  <si>
    <t>ما تفسير هذه الآية:
وَيُنذِرَ ٱلَّذِينَ قَالُواْ ٱتَّخَذَ ٱللَّهُ وَلَدٗا</t>
  </si>
  <si>
    <t>ما تفسير هذه الآية:
مَّا لَهُم بِهِۦ مِنۡ عِلۡمٖ وَلَا لِأٓبَآئِهِمۡۚ كَبُرَتۡ كَلِمَةٗ تَخۡرُجُ مِنۡ أَفۡوَٰهِهِمۡۚ إِن يَقُولُونَ إِلَّا كَذِبٗا</t>
  </si>
  <si>
    <t>ما تفسير هذه الآية:
فَلَعَلَّكَ بَٰخِعٞ نَّفۡسَكَ عَلَىٰٓ ءَاثَٰرِهِمۡ إِن لَّمۡ يُؤۡمِنُواْ بِهَٰذَا ٱلۡحَدِيثِ أَسَفًا</t>
  </si>
  <si>
    <t>ما تفسير هذه الآية:
إِنَّا جَعَلۡنَا مَا عَلَى ٱلۡأَرۡضِ زِينَةٗ لَّهَا لِنَبۡلُوَهُمۡ أَيُّهُمۡ أَحۡسَنُ عَمَلٗا</t>
  </si>
  <si>
    <t>ما تفسير هذه الآية:
وَإِنَّا لَجَٰعِلُونَ مَا عَلَيۡهَا صَعِيدٗا جُرُزًا</t>
  </si>
  <si>
    <t>ما تفسير هذه الآية:
أَمۡ حَسِبۡتَ أَنَّ أَصۡحَٰبَ ٱلۡكَهۡفِ وَٱلرَّقِيمِ كَانُواْ مِنۡ ءَايَٰتِنَا عَجَبًا</t>
  </si>
  <si>
    <t>ما تفسير هذه الآية:
إِذۡ أَوَى ٱلۡفِتۡيَةُ إِلَى ٱلۡكَهۡفِ فَقَالُواْ رَبَّنَآ ءَاتِنَا مِن لَّدُنكَ رَحۡمَةٗ وَهَيِّئۡ لَنَا مِنۡ أَمۡرِنَا رَشَدٗا</t>
  </si>
  <si>
    <t>ما تفسير هذه الآية:
فَضَرَبۡنَا عَلَىٰٓ ءَاذَانِهِمۡ فِي ٱلۡكَهۡفِ سِنِينَ عَدَدٗا</t>
  </si>
  <si>
    <t>ما تفسير هذه الآية:
ثُمَّ بَعَثۡنَٰهُمۡ لِنَعۡلَمَ أَيُّ ٱلۡحِزۡبَيۡنِ أَحۡصَىٰ لِمَا لَبِثُوٓاْ أَمَدٗا</t>
  </si>
  <si>
    <t>ما تفسير هذه الآية:
نَّحۡنُ نَقُصُّ عَلَيۡكَ نَبَأَهُم بِٱلۡحَقِّۚ إِنَّهُمۡ فِتۡيَةٌ ءَامَنُواْ بِرَبِّهِمۡ وَزِدۡنَٰهُمۡ هُدٗى</t>
  </si>
  <si>
    <t>ما تفسير هذه الآية:
وَرَبَطۡنَا عَلَىٰ قُلُوبِهِمۡ إِذۡ قَامُواْ فَقَالُواْ رَبُّنَا رَبُّ ٱلسَّمَٰوَٰتِ وَٱلۡأَرۡضِ لَن نَّدۡعُوَاْ مِن دُونِهِۦٓ إِلَٰهٗاۖ لَّقَدۡ قُلۡنَآ إِذٗا شَطَطًا</t>
  </si>
  <si>
    <t>ما تفسير هذه الآية:
هَٰٓؤُلَآءِ قَوۡمُنَا ٱتَّخَذُواْ مِن دُونِهِۦٓ ءَالِهَةٗۖ لَّوۡلَا يَأۡتُونَ عَلَيۡهِم بِسُلۡطَٰنِۭ بَيِّنٖۖ فَمَنۡ أَظۡلَمُ مِمَّنِ ٱفۡتَرَىٰ عَلَى ٱللَّهِ كَذِبٗا</t>
  </si>
  <si>
    <t>ما تفسير هذه الآية:
وَإِذِ ٱعۡتَزَلۡتُمُوهُمۡ وَمَا يَعۡبُدُونَ إِلَّا ٱللَّهَ فَأۡوُۥٓاْ إِلَى ٱلۡكَهۡفِ يَنشُرۡ لَكُمۡ رَبُّكُم مِّن رَّحۡمَتِهِۦ وَيُهَيِّئۡ لَكُم مِّنۡ أَمۡرِكُم مِّرۡفَقٗا</t>
  </si>
  <si>
    <t>ما تفسير هذه الآية:
۞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t>
  </si>
  <si>
    <t>ما تفسير هذه الآية:
وَتَحۡسَبُهُمۡ أَيۡقَاظٗا وَهُمۡ رُقُودٞۚ وَنُقَلِّبُهُمۡ ذَاتَ ٱلۡيَمِينِ وَذَاتَ ٱلشِّمَالِۖ وَكَلۡبُهُم بَٰسِطٞ ذِرَاعَيۡهِ بِٱلۡوَصِيدِۚ لَوِ ٱطَّلَعۡتَ عَلَيۡهِمۡ لَوَلَّيۡتَ مِنۡهُمۡ فِرَارٗا وَلَمُلِئۡتَ مِنۡهُمۡ رُعۡبٗا</t>
  </si>
  <si>
    <t>ما تفسير هذه الآية:
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t>
  </si>
  <si>
    <t>ما تفسير هذه الآية:
إِنَّهُمۡ إِن يَظۡهَرُواْ عَلَيۡكُمۡ يَرۡجُمُوكُمۡ أَوۡ يُعِيدُوكُمۡ فِي مِلَّتِهِمۡ وَلَن تُفۡلِحُوٓاْ إِذًا أَبَدٗا</t>
  </si>
  <si>
    <t>ما تفسير هذه الآية:
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t>
  </si>
  <si>
    <t>ما تفسير هذه الآية:
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t>
  </si>
  <si>
    <t>ما تفسير هذه الآية:
وَلَا تَقُولَنَّ لِشَاْيۡءٍ إِنِّي فَاعِلٞ ذَٰلِكَ غَدًا</t>
  </si>
  <si>
    <t>ما تفسير هذه الآية:
إِلَّآ أَن يَشَآءَ ٱللَّهُۚ وَٱذۡكُر رَّبَّكَ إِذَا نَسِيتَ وَقُلۡ عَسَىٰٓ أَن يَهۡدِيَنِ رَبِّي لِأَقۡرَبَ مِنۡ هَٰذَا رَشَدٗا</t>
  </si>
  <si>
    <t>ما تفسير هذه الآية:
وَلَبِثُواْ فِي كَهۡفِهِمۡ ثَلَٰثَ مِاْئَةٖ سِنِينَ وَٱزۡدَادُواْ تِسۡعٗا</t>
  </si>
  <si>
    <t>ما تفسير هذه الآية:
قُلِ ٱللَّهُ أَعۡلَمُ بِمَا لَبِثُواْۖ لَهُۥ غَيۡبُ ٱلسَّمَٰوَٰتِ وَٱلۡأَرۡضِۖ أَبۡصِرۡ بِهِۦ وَأَسۡمِعۡۚ مَا لَهُم مِّن دُونِهِۦ مِن وَلِيّٖ وَلَا يُشۡرِكُ فِي حُكۡمِهِۦٓ أَحَدٗا</t>
  </si>
  <si>
    <t>ما تفسير هذه الآية:
وَٱتۡلُ مَآ أُوحِيَ إِلَيۡكَ مِن كِتَابِ رَبِّكَۖ لَا مُبَدِّلَ لِكَلِمَٰتِهِۦ وَلَن تَجِدَ مِن دُونِهِۦ مُلۡتَحَدٗا</t>
  </si>
  <si>
    <t>ما تفسير هذه الآية: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t>
  </si>
  <si>
    <t>ما تفسير هذه الآية:
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t>
  </si>
  <si>
    <t>ما تفسير هذه الآية:
إِنَّ ٱلَّذِينَ ءَامَنُواْ وَعَمِلُواْ ٱلصَّٰلِحَٰتِ إِنَّا لَا نُضِيعُ أَجۡرَ مَنۡ أَحۡسَنَ عَمَلًا</t>
  </si>
  <si>
    <t>ما تفسير هذه الآية:
أُوْلَٰٓئِكَ لَهُمۡ جَنَّٰتُ عَدۡنٖ تَجۡرِي مِن تَحۡتِهِمُ ٱلۡأَنۡهَٰرُ يُحَلَّوۡنَ فِيهَا مِنۡ أَسَاوِرَ مِن ذَهَبٖ وَيَلۡبَسُونَ ثِيَابًا خُضۡرٗا مِّن سُندُسٖ وَإِسۡتَبۡرَقٖ مُّتَّكِـِٔينَ فِيهَا عَلَى ٱلۡأَرَآئِكِۚ نِعۡمَ ٱلثَّوَابُ وَحَسُنَتۡ مُرۡتَفَقٗا</t>
  </si>
  <si>
    <t>ما تفسير هذه الآية:
۞ وَٱضۡرِبۡ لَهُم مَّثَلٗا رَّجُلَيۡنِ جَعَلۡنَا لِأَحَدِهِمَا جَنَّتَيۡنِ مِنۡ أَعۡنَٰبٖ وَحَفَفۡنَٰهُمَا بِنَخۡلٖ وَجَعَلۡنَا بَيۡنَهُمَا زَرۡعٗا</t>
  </si>
  <si>
    <t>ما تفسير هذه الآية:
كِلۡتَا ٱلۡجَنَّتَيۡنِ ءَاتَتۡ أُكُلَهَا وَلَمۡ تَظۡلِم مِّنۡهُ شَيۡـٔٗاۚ وَفَجَّرۡنَا خِلَٰلَهُمَا نَهَرٗا</t>
  </si>
  <si>
    <t>ما تفسير هذه الآية:
وَكَانَ لَهُۥ ثَمَرٞ فَقَالَ لِصَٰحِبِهِۦ وَهُوَ يُحَاوِرُهُۥٓ أَنَا۠ أَكۡثَرُ مِنكَ مَالٗا وَأَعَزُّ نَفَرٗا</t>
  </si>
  <si>
    <t>ما تفسير هذه الآية:
وَدَخَلَ جَنَّتَهُۥ وَهُوَ ظَالِمٞ لِّنَفۡسِهِۦ قَالَ مَآ أَظُنُّ أَن تَبِيدَ هَٰذِهِۦٓ أَبَدٗا</t>
  </si>
  <si>
    <t>ما تفسير هذه الآية:
وَمَآ أَظُنُّ ٱلسَّاعَةَ قَآئِمَةٗ وَلَئِن رُّدِدتُّ إِلَىٰ رَبِّي لَأَجِدَنَّ خَيۡرٗا مِّنۡهَا مُنقَلَبٗا</t>
  </si>
  <si>
    <t>ما تفسير هذه الآية:
قَالَ لَهُۥ صَاحِبُهُۥ وَهُوَ يُحَاوِرُهُۥٓ أَكَفَرۡتَ بِٱلَّذِي خَلَقَكَ مِن تُرَابٖ ثُمَّ مِن نُّطۡفَةٖ ثُمَّ سَوَّىٰكَ رَجُلٗا</t>
  </si>
  <si>
    <t>ما تفسير هذه الآية:
لَّٰكِنَّا۠ هُوَ ٱللَّهُ رَبِّي وَلَآ أُشۡرِكُ بِرَبِّيٓ أَحَدٗا</t>
  </si>
  <si>
    <t>ما تفسير هذه الآية:
وَلَوۡلَآ إِذۡ دَخَلۡتَ جَنَّتَكَ قُلۡتَ مَا شَآءَ ٱللَّهُ لَا قُوَّةَ إِلَّا بِٱللَّهِۚ إِن تَرَنِ أَنَا۠ أَقَلَّ مِنكَ مَالٗا وَوَلَدٗا</t>
  </si>
  <si>
    <t>ما تفسير هذه الآية:
فَعَسَىٰ رَبِّيٓ أَن يُؤۡتِيَنِ خَيۡرٗا مِّن جَنَّتِكَ وَيُرۡسِلَ عَلَيۡهَا حُسۡبَانٗا مِّنَ ٱلسَّمَآءِ فَتُصۡبِحَ صَعِيدٗا زَلَقًا</t>
  </si>
  <si>
    <t>ما تفسير هذه الآية:
أَوۡ يُصۡبِحَ مَآؤُهَا غَوۡرٗا فَلَن تَسۡتَطِيعَ لَهُۥ طَلَبٗا</t>
  </si>
  <si>
    <t>ما تفسير هذه الآية:
وَأُحِيطَ بِثَمَرِهِۦ فَأَصۡبَحَ يُقَلِّبُ كَفَّيۡهِ عَلَىٰ مَآ أَنفَقَ فِيهَا وَهِيَ خَاوِيَةٌ عَلَىٰ عُرُوشِهَا وَيَقُولُ يَٰلَيۡتَنِي لَمۡ أُشۡرِكۡ بِرَبِّيٓ أَحَدٗا</t>
  </si>
  <si>
    <t>ما تفسير هذه الآية:
وَلَمۡ تَكُن لَّهُۥ فِئَةٞ يَنصُرُونَهُۥ مِن دُونِ ٱللَّهِ وَمَا كَانَ مُنتَصِرًا</t>
  </si>
  <si>
    <t>ما تفسير هذه الآية:
هُنَالِكَ ٱلۡوَلَٰيَةُ لِلَّهِ ٱلۡحَقِّۚ هُوَ خَيۡرٞ ثَوَابٗا وَخَيۡرٌ عُقۡبٗا</t>
  </si>
  <si>
    <t>ما تفسير هذه الآية:
وَٱضۡرِبۡ لَهُم مَّثَلَ ٱلۡحَيَوٰةِ ٱلدُّنۡيَا كَمَآءٍ أَنزَلۡنَٰهُ مِنَ ٱلسَّمَآءِ فَٱخۡتَلَطَ بِهِۦ نَبَاتُ ٱلۡأَرۡضِ فَأَصۡبَحَ هَشِيمٗا تَذۡرُوهُ ٱلرِّيَٰحُۗ وَكَانَ ٱللَّهُ عَلَىٰ كُلِّ شَيۡءٖ مُّقۡتَدِرًا</t>
  </si>
  <si>
    <t>ما تفسير هذه الآية:
ٱلۡمَالُ وَٱلۡبَنُونَ زِينَةُ ٱلۡحَيَوٰةِ ٱلدُّنۡيَاۖ وَٱلۡبَٰقِيَٰتُ ٱلصَّٰلِحَٰتُ خَيۡرٌ عِندَ رَبِّكَ ثَوَابٗا وَخَيۡرٌ أَمَلٗا</t>
  </si>
  <si>
    <t>ما تفسير هذه الآية:
وَيَوۡمَ نُسَيِّرُ ٱلۡجِبَالَ وَتَرَى ٱلۡأَرۡضَ بَارِزَةٗ وَحَشَرۡنَٰهُمۡ فَلَمۡ نُغَادِرۡ مِنۡهُمۡ أَحَدٗا</t>
  </si>
  <si>
    <t>ما تفسير هذه الآية:
وَعُرِضُواْ عَلَىٰ رَبِّكَ صَفّٗا لَّقَدۡ جِئۡتُمُونَا كَمَا خَلَقۡنَٰكُمۡ أَوَّلَ مَرَّةِۭۚ بَلۡ زَعَمۡتُمۡ أَلَّن نَّجۡعَلَ لَكُم مَّوۡعِدٗا</t>
  </si>
  <si>
    <t>ما تفسير هذه الآية:
وَوُضِعَ ٱلۡكِتَٰبُ فَتَرَى ٱلۡمُجۡرِمِينَ مُشۡفِقِينَ مِمَّا فِيهِ وَيَقُولُونَ يَٰوَيۡلَتَنَا مَالِ هَٰذَا ٱلۡكِتَٰبِ لَا يُغَادِرُ صَغِيرَةٗ وَلَا كَبِيرَةً إِلَّآ أَحۡصَىٰهَاۚ وَوَجَدُواْ مَا عَمِلُواْ حَاضِرٗاۗ وَلَا يَظۡلِمُ رَبُّكَ أَحَدٗا</t>
  </si>
  <si>
    <t>ما تفسير هذه الآية:
وَإِذۡ قُلۡنَا لِلۡمَلَٰٓئِكَةِ ٱسۡجُدُواْ لِأٓدَمَ فَسَجَدُوٓاْ إِلَّآ إِبۡلِيسَ كَانَ مِنَ ٱلۡجِنِّ فَفَسَقَ عَنۡ أَمۡرِ رَبِّهِۦٓۗ أَفَتَتَّخِذُونَهُۥ وَذُرِّيَّتَهُۥٓ أَوۡلِيَآءَ مِن دُونِي وَهُمۡ لَكُمۡ عَدُوُّۢۚ بِئۡسَ لِلظَّٰلِمِينَ بَدَلٗا</t>
  </si>
  <si>
    <t>ما تفسير هذه الآية:
۞ مَّآ أَشۡهَدتُّهُمۡ خَلۡقَ ٱلسَّمَٰوَٰتِ وَٱلۡأَرۡضِ وَلَا خَلۡقَ أَنفُسِهِمۡ وَمَا كُنتُ مُتَّخِذَ ٱلۡمُضِلِّينَ عَضُدٗا</t>
  </si>
  <si>
    <t>ما تفسير هذه الآية:
وَيَوۡمَ يَقُولُ نَادُواْ شُرَكَآءِيَ ٱلَّذِينَ زَعَمۡتُمۡ فَدَعَوۡهُمۡ فَلَمۡ يَسۡتَجِيبُواْ لَهُمۡ وَجَعَلۡنَا بَيۡنَهُم مَّوۡبِقٗا</t>
  </si>
  <si>
    <t>ما تفسير هذه الآية:
وَرَءَا ٱلۡمُجۡرِمُونَ ٱلنَّارَ فَظَنُّوٓاْ أَنَّهُم مُّوَاقِعُوهَا وَلَمۡ يَجِدُواْ عَنۡهَا مَصۡرِفٗا</t>
  </si>
  <si>
    <t>ما تفسير هذه الآية:
وَلَقَدۡ صَرَّفۡنَا فِي هَٰذَا ٱلۡقُرۡءَانِ لِلنَّاسِ مِن كُلِّ مَثَلٖۚ وَكَانَ ٱلۡإِنسَٰنُ أَكۡثَرَ شَيۡءٖ جَدَلٗا</t>
  </si>
  <si>
    <t>ما تفسير هذه الآية:
وَمَا مَنَعَ ٱلنَّاسَ أَن يُؤۡمِنُوٓاْ إِذۡ جَآءَهُمُ ٱلۡهُدَىٰ وَيَسۡتَغۡفِرُواْ رَبَّهُمۡ إِلَّآ أَن تَأۡتِيَهُمۡ سُنَّةُ ٱلۡأَوَّلِينَ أَوۡ يَأۡتِيَهُمُ ٱلۡعَذَابُ قُبُلٗا</t>
  </si>
  <si>
    <t>ما تفسير هذه الآية:
وَمَا نُرۡسِلُ ٱلۡمُرۡسَلِينَ إِلَّا مُبَشِّرِينَ وَمُنذِرِينَۚ وَيُجَٰدِلُ ٱلَّذِينَ كَفَرُواْ بِٱلۡبَٰطِلِ لِيُدۡحِضُواْ بِهِ ٱلۡحَقَّۖ وَٱتَّخَذُوٓاْ ءَايَٰتِي وَمَآ أُنذِرُواْ هُزُوٗا</t>
  </si>
  <si>
    <t>ما تفسير هذه الآية:
وَمَنۡ أَظۡلَمُ مِمَّن ذُكِّرَ بِـَٔايَٰتِ رَبِّهِۦ فَأَعۡرَضَ عَنۡهَا وَنَسِيَ مَا قَدَّمَتۡ يَدَاهُۚ إِنَّا جَعَلۡنَا عَلَىٰ قُلُوبِهِمۡ أَكِنَّةً أَن يَفۡقَهُوهُ وَفِيٓ ءَاذَانِهِمۡ وَقۡرٗاۖ وَإِن تَدۡعُهُمۡ إِلَى ٱلۡهُدَىٰ فَلَن يَهۡتَدُوٓاْ إِذًا أَبَدٗا</t>
  </si>
  <si>
    <t>ما تفسير هذه الآية:
وَرَبُّكَ ٱلۡغَفُورُ ذُو ٱلرَّحۡمَةِۖ لَوۡ يُؤَاخِذُهُم بِمَا كَسَبُواْ لَعَجَّلَ لَهُمُ ٱلۡعَذَابَۚ بَل لَّهُم مَّوۡعِدٞ لَّن يَجِدُواْ مِن دُونِهِۦ مَوۡئِلٗا</t>
  </si>
  <si>
    <t>ما تفسير هذه الآية:
وَتِلۡكَ ٱلۡقُرَىٰٓ أَهۡلَكۡنَٰهُمۡ لَمَّا ظَلَمُواْ وَجَعَلۡنَا لِمَهۡلِكِهِم مَّوۡعِدٗا</t>
  </si>
  <si>
    <t>ما تفسير هذه الآية:
وَإِذۡ قَالَ مُوسَىٰ لِفَتَىٰهُ لَآ أَبۡرَحُ حَتَّىٰٓ أَبۡلُغَ مَجۡمَعَ ٱلۡبَحۡرَيۡنِ أَوۡ أَمۡضِيَ حُقُبٗا</t>
  </si>
  <si>
    <t>ما تفسير هذه الآية:
فَلَمَّا بَلَغَا مَجۡمَعَ بَيۡنِهِمَا نَسِيَا حُوتَهُمَا فَٱتَّخَذَ سَبِيلَهُۥ فِي ٱلۡبَحۡرِ سَرَبٗا</t>
  </si>
  <si>
    <t>ما تفسير هذه الآية:
فَلَمَّا جَاوَزَا قَالَ لِفَتَىٰهُ ءَاتِنَا غَدَآءَنَا لَقَدۡ لَقِينَا مِن سَفَرِنَا هَٰذَا نَصَبٗا</t>
  </si>
  <si>
    <t>ما تفسير هذه الآية:
قَالَ أَرَءَيۡتَ إِذۡ أَوَيۡنَآ إِلَى ٱلصَّخۡرَةِ فَإِنِّي نَسِيتُ ٱلۡحُوتَ وَمَآ أَنسَىٰنِيهُ إِلَّا ٱلشَّيۡطَٰنُ أَنۡ أَذۡكُرَهُۥۚ وَٱتَّخَذَ سَبِيلَهُۥ فِي ٱلۡبَحۡرِ عَجَبٗا</t>
  </si>
  <si>
    <t>ما تفسير هذه الآية:
قَالَ ذَٰلِكَ مَا كُنَّا نَبۡغِۚ فَٱرۡتَدَّا عَلَىٰٓ ءَاثَارِهِمَا قَصَصٗا</t>
  </si>
  <si>
    <t>ما تفسير هذه الآية:
فَوَجَدَا عَبۡدٗا مِّنۡ عِبَادِنَآ ءَاتَيۡنَٰهُ رَحۡمَةٗ مِّنۡ عِندِنَا وَعَلَّمۡنَٰهُ مِن لَّدُنَّا عِلۡمٗا</t>
  </si>
  <si>
    <t>ما تفسير هذه الآية:
قَالَ لَهُۥ مُوسَىٰ هَلۡ أَتَّبِعُكَ عَلَىٰٓ أَن تُعَلِّمَنِ مِمَّا عُلِّمۡتَ رُشۡدٗا</t>
  </si>
  <si>
    <t>ما تفسير هذه الآية:
قَالَ إِنَّكَ لَن تَسۡتَطِيعَ مَعِيَ صَبۡرٗا</t>
  </si>
  <si>
    <t>ما تفسير هذه الآية:
وَكَيۡفَ تَصۡبِرُ عَلَىٰ مَا لَمۡ تُحِطۡ بِهِۦ خُبۡرٗا</t>
  </si>
  <si>
    <t>ما تفسير هذه الآية:
قَالَ سَتَجِدُنِيٓ إِن شَآءَ ٱللَّهُ صَابِرٗا وَلَآ أَعۡصِي لَكَ أَمۡرٗا</t>
  </si>
  <si>
    <t>ما تفسير هذه الآية:
قَالَ فَإِنِ ٱتَّبَعۡتَنِي فَلَا تَسۡـَٔلۡنِي عَن شَيۡءٍ حَتَّىٰٓ أُحۡدِثَ لَكَ مِنۡهُ ذِكۡرٗا</t>
  </si>
  <si>
    <t>ما تفسير هذه الآية:
فَٱنطَلَقَا حَتَّىٰٓ إِذَا رَكِبَا فِي ٱلسَّفِينَةِ خَرَقَهَاۖ قَالَ أَخَرَقۡتَهَا لِتُغۡرِقَ أَهۡلَهَا لَقَدۡ جِئۡتَ شَيۡـًٔا إِمۡرٗا</t>
  </si>
  <si>
    <t>ما تفسير هذه الآية:
قَالَ أَلَمۡ أَقُلۡ إِنَّكَ لَن تَسۡتَطِيعَ مَعِيَ صَبۡرٗا</t>
  </si>
  <si>
    <t>ما تفسير هذه الآية:
قَالَ لَا تُؤَاخِذۡنِي بِمَا نَسِيتُ وَلَا تُرۡهِقۡنِي مِنۡ أَمۡرِي عُسۡرٗا</t>
  </si>
  <si>
    <t>ما تفسير هذه الآية:
فَٱنطَلَقَا حَتَّىٰٓ إِذَا لَقِيَا غُلَٰمٗا فَقَتَلَهُۥ قَالَ أَقَتَلۡتَ نَفۡسٗا زَكِيَّةَۢ بِغَيۡرِ نَفۡسٖ لَّقَدۡ جِئۡتَ شَيۡـٔٗا نُّكۡرٗا</t>
  </si>
  <si>
    <t>ما تفسير هذه الآية:
۞ قَالَ أَلَمۡ أَقُل لَّكَ إِنَّكَ لَن تَسۡتَطِيعَ مَعِيَ صَبۡرٗا</t>
  </si>
  <si>
    <t>ما تفسير هذه الآية:
قَالَ إِن سَأَلۡتُكَ عَن شَيۡءِۭ بَعۡدَهَا فَلَا تُصَٰحِبۡنِيۖ قَدۡ بَلَغۡتَ مِن لَّدُنِّي عُذۡرٗا</t>
  </si>
  <si>
    <t>ما تفسير هذه الآية:
فَٱنطَلَقَا حَتَّىٰٓ إِذَآ أَتَيَآ أَهۡلَ قَرۡيَةٍ ٱسۡتَطۡعَمَآ أَهۡلَهَا فَأَبَوۡاْ أَن يُضَيِّفُوهُمَا فَوَجَدَا فِيهَا جِدَارٗا يُرِيدُ أَن يَنقَضَّ فَأَقَامَهُۥۖ قَالَ لَوۡ شِئۡتَ لَتَّخَذۡتَ عَلَيۡهِ أَجۡرٗا</t>
  </si>
  <si>
    <t>ما تفسير هذه الآية:
قَالَ هَٰذَا فِرَاقُ بَيۡنِي وَبَيۡنِكَۚ سَأُنَبِّئُكَ بِتَأۡوِيلِ مَا لَمۡ تَسۡتَطِع عَّلَيۡهِ صَبۡرًا</t>
  </si>
  <si>
    <t>ما تفسير هذه الآية:
أَمَّا ٱلسَّفِينَةُ فَكَانَتۡ لِمَسَٰكِينَ يَعۡمَلُونَ فِي ٱلۡبَحۡرِ فَأَرَدتُّ أَنۡ أَعِيبَهَا وَكَانَ وَرَآءَهُم مَّلِكٞ يَأۡخُذُ كُلَّ سَفِينَةٍ غَصۡبٗا</t>
  </si>
  <si>
    <t>ما تفسير هذه الآية:
وَأَمَّا ٱلۡغُلَٰمُ فَكَانَ أَبَوَاهُ مُؤۡمِنَيۡنِ فَخَشِينَآ أَن يُرۡهِقَهُمَا طُغۡيَٰنٗا وَكُفۡرٗا</t>
  </si>
  <si>
    <t>ما تفسير هذه الآية:
فَأَرَدۡنَآ أَن يُبۡدِلَهُمَا رَبُّهُمَا خَيۡرٗا مِّنۡهُ زَكَوٰةٗ وَأَقۡرَبَ رُحۡمٗا</t>
  </si>
  <si>
    <t>ما تفسير هذه الآية:
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t>
  </si>
  <si>
    <t>ما تفسير هذه الآية:
وَيَسۡـَٔلُونَكَ عَن ذِي ٱلۡقَرۡنَيۡنِۖ قُلۡ سَأَتۡلُواْ عَلَيۡكُم مِّنۡهُ ذِكۡرًا</t>
  </si>
  <si>
    <t>ما تفسير هذه الآية:
إِنَّا مَكَّنَّا لَهُۥ فِي ٱلۡأَرۡضِ وَءَاتَيۡنَٰهُ مِن كُلِّ شَيۡءٖ سَبَبٗا</t>
  </si>
  <si>
    <t>ما تفسير هذه الآية:
فَأَتۡبَعَ سَبَبًا</t>
  </si>
  <si>
    <t>ما تفسير هذه الآية:
حَتَّىٰٓ إِذَا بَلَغَ مَغۡرِبَ ٱلشَّمۡسِ وَجَدَهَا تَغۡرُبُ فِي عَيۡنٍ حَمِئَةٖ وَوَجَدَ عِندَهَا قَوۡمٗاۖ قُلۡنَا يَٰذَا ٱلۡقَرۡنَيۡنِ إِمَّآ أَن تُعَذِّبَ وَإِمَّآ أَن تَتَّخِذَ فِيهِمۡ حُسۡنٗا</t>
  </si>
  <si>
    <t>ما تفسير هذه الآية:
قَالَ أَمَّا مَن ظَلَمَ فَسَوۡفَ نُعَذِّبُهُۥ ثُمَّ يُرَدُّ إِلَىٰ رَبِّهِۦ فَيُعَذِّبُهُۥ عَذَابٗا نُّكۡرٗا</t>
  </si>
  <si>
    <t>ما تفسير هذه الآية:
وَأَمَّا مَنۡ ءَامَنَ وَعَمِلَ صَٰلِحٗا فَلَهُۥ جَزَآءً ٱلۡحُسۡنَىٰۖ وَسَنَقُولُ لَهُۥ مِنۡ أَمۡرِنَا يُسۡرٗا</t>
  </si>
  <si>
    <t>ما تفسير هذه الآية:
ثُمَّ أَتۡبَعَ سَبَبًا</t>
  </si>
  <si>
    <t>ما تفسير هذه الآية:
حَتَّىٰٓ إِذَا بَلَغَ مَطۡلِعَ ٱلشَّمۡسِ وَجَدَهَا تَطۡلُعُ عَلَىٰ قَوۡمٖ لَّمۡ نَجۡعَل لَّهُم مِّن دُونِهَا سِتۡرٗا</t>
  </si>
  <si>
    <t>ما تفسير هذه الآية:
كَذَٰلِكَۖ وَقَدۡ أَحَطۡنَا بِمَا لَدَيۡهِ خُبۡرٗا</t>
  </si>
  <si>
    <t>ما تفسير هذه الآية:
حَتَّىٰٓ إِذَا بَلَغَ بَيۡنَ ٱلسَّدَّيۡنِ وَجَدَ مِن دُونِهِمَا قَوۡمٗا لَّا يَكَادُونَ يَفۡقَهُونَ قَوۡلٗا</t>
  </si>
  <si>
    <t>ما تفسير هذه الآية:
قَالُواْ يَٰذَا ٱلۡقَرۡنَيۡنِ إِنَّ يَأۡجُوجَ وَمَأۡجُوجَ مُفۡسِدُونَ فِي ٱلۡأَرۡضِ فَهَلۡ نَجۡعَلُ لَكَ خَرۡجًا عَلَىٰٓ أَن تَجۡعَلَ بَيۡنَنَا وَبَيۡنَهُمۡ سَدّٗا</t>
  </si>
  <si>
    <t>ما تفسير هذه الآية:
قَالَ مَا مَكَّنِّي فِيهِ رَبِّي خَيۡرٞ فَأَعِينُونِي بِقُوَّةٍ أَجۡعَلۡ بَيۡنَكُمۡ وَبَيۡنَهُمۡ رَدۡمًا</t>
  </si>
  <si>
    <t>ما تفسير هذه الآية:
ءَاتُونِي زُبَرَ ٱلۡحَدِيدِۖ حَتَّىٰٓ إِذَا سَاوَىٰ بَيۡنَ ٱلصَّدَفَيۡنِ قَالَ ٱنفُخُواْۖ حَتَّىٰٓ إِذَا جَعَلَهُۥ نَارٗا قَالَ ءَاتُونِيٓ أُفۡرِغۡ عَلَيۡهِ قِطۡرٗا</t>
  </si>
  <si>
    <t>ما تفسير هذه الآية:
فَمَا ٱسۡطَٰعُوٓاْ أَن يَظۡهَرُوهُ وَمَا ٱسۡتَطَٰعُواْ لَهُۥ نَقۡبٗا</t>
  </si>
  <si>
    <t>ما تفسير هذه الآية:
قَالَ هَٰذَا رَحۡمَةٞ مِّن رَّبِّيۖ فَإِذَا جَآءَ وَعۡدُ رَبِّي جَعَلَهُۥ دَكَّآءَۖ وَكَانَ وَعۡدُ رَبِّي حَقّٗا</t>
  </si>
  <si>
    <t>ما تفسير هذه الآية:
۞ وَتَرَكۡنَا بَعۡضَهُمۡ يَوۡمَئِذٖ يَمُوجُ فِي بَعۡضٖۖ وَنُفِخَ فِي ٱلصُّورِ فَجَمَعۡنَٰهُمۡ جَمۡعٗا</t>
  </si>
  <si>
    <t>ما تفسير هذه الآية:
وَعَرَضۡنَا جَهَنَّمَ يَوۡمَئِذٖ لِّلۡكَٰفِرِينَ عَرۡضًا</t>
  </si>
  <si>
    <t>ما تفسير هذه الآية:
ٱلَّذِينَ كَانَتۡ أَعۡيُنُهُمۡ فِي غِطَآءٍ عَن ذِكۡرِي وَكَانُواْ لَا يَسۡتَطِيعُونَ سَمۡعًا</t>
  </si>
  <si>
    <t>ما تفسير هذه الآية:
أَفَحَسِبَ ٱلَّذِينَ كَفَرُوٓاْ أَن يَتَّخِذُواْ عِبَادِي مِن دُونِيٓ أَوۡلِيَآءَۚ إِنَّآ أَعۡتَدۡنَا جَهَنَّمَ لِلۡكَٰفِرِينَ نُزُلٗا</t>
  </si>
  <si>
    <t>ما تفسير هذه الآية:
قُلۡ هَلۡ نُنَبِّئُكُم بِٱلۡأَخۡسَرِينَ أَعۡمَٰلًا</t>
  </si>
  <si>
    <t>ما تفسير هذه الآية:
ٱلَّذِينَ ضَلَّ سَعۡيُهُمۡ فِي ٱلۡحَيَوٰةِ ٱلدُّنۡيَا وَهُمۡ يَحۡسَبُونَ أَنَّهُمۡ يُحۡسِنُونَ صُنۡعًا</t>
  </si>
  <si>
    <t>ما تفسير هذه الآية:
أُوْلَٰٓئِكَ ٱلَّذِينَ كَفَرُواْ بِـَٔايَٰتِ رَبِّهِمۡ وَلِقَآئِهِۦ فَحَبِطَتۡ أَعۡمَٰلُهُمۡ فَلَا نُقِيمُ لَهُمۡ يَوۡمَ ٱلۡقِيَٰمَةِ وَزۡنٗا</t>
  </si>
  <si>
    <t>ما تفسير هذه الآية:
ذَٰلِكَ جَزَآؤُهُمۡ جَهَنَّمُ بِمَا كَفَرُواْ وَٱتَّخَذُوٓاْ ءَايَٰتِي وَرُسُلِي هُزُوًا</t>
  </si>
  <si>
    <t>ما تفسير هذه الآية:
إِنَّ ٱلَّذِينَ ءَامَنُواْ وَعَمِلُواْ ٱلصَّٰلِحَٰتِ كَانَتۡ لَهُمۡ جَنَّٰتُ ٱلۡفِرۡدَوۡسِ نُزُلًا</t>
  </si>
  <si>
    <t>ما تفسير هذه الآية:
خَٰلِدِينَ فِيهَا لَا يَبۡغُونَ عَنۡهَا حِوَلٗا</t>
  </si>
  <si>
    <t>ما تفسير هذه الآية:
قُل لَّوۡ كَانَ ٱلۡبَحۡرُ مِدَادٗا لِّكَلِمَٰتِ رَبِّي لَنَفِدَ ٱلۡبَحۡرُ قَبۡلَ أَن تَنفَدَ كَلِمَٰتُ رَبِّي وَلَوۡ جِئۡنَا بِمِثۡلِهِۦ مَدَدٗا</t>
  </si>
  <si>
    <t>ما تفسير هذه الآية:
قُلۡ إِنَّمَآ أَنَا۠ بَشَرٞ مِّثۡلُكُمۡ يُوحَىٰٓ إِلَيَّ أَنَّمَآ إِلَٰهُكُمۡ إِلَٰهٞ وَٰحِدٞۖ فَمَن كَانَ يَرۡجُواْ لِقَآءَ رَبِّهِۦ فَلۡيَعۡمَلۡ عَمَلٗا صَٰلِحٗا وَلَا يُشۡرِكۡ بِعِبَادَةِ رَبِّهِۦٓ أَحَدَۢا</t>
  </si>
  <si>
    <t>ما تفسير هذه الآية:
كٓهيعٓصٓ</t>
  </si>
  <si>
    <t>ما تفسير هذه الآية:
ذِكۡرُ رَحۡمَتِ رَبِّكَ عَبۡدَهُۥ زَكَرِيَّآ</t>
  </si>
  <si>
    <t>ما تفسير هذه الآية:
إِذۡ نَادَىٰ رَبَّهُۥ نِدَآءً خَفِيّٗا</t>
  </si>
  <si>
    <t>ما تفسير هذه الآية:
قَالَ رَبِّ إِنِّي وَهَنَ ٱلۡعَظۡمُ مِنِّي وَٱشۡتَعَلَ ٱلرَّأۡسُ شَيۡبٗا وَلَمۡ أَكُنۢ بِدُعَآئِكَ رَبِّ شَقِيّٗا</t>
  </si>
  <si>
    <t>ما تفسير هذه الآية:
وَإِنِّي خِفۡتُ ٱلۡمَوَٰلِيَ مِن وَرَآءِي وَكَانَتِ ٱمۡرَأَتِي عَاقِرٗا فَهَبۡ لِي مِن لَّدُنكَ وَلِيّٗا</t>
  </si>
  <si>
    <t>ما تفسير هذه الآية:
يَرِثُنِي وَيَرِثُ مِنۡ ءَالِ يَعۡقُوبَۖ وَٱجۡعَلۡهُ رَبِّ رَضِيّٗا</t>
  </si>
  <si>
    <t>ما تفسير هذه الآية:
يَٰزَكَرِيَّآ إِنَّا نُبَشِّرُكَ بِغُلَٰمٍ ٱسۡمُهُۥ يَحۡيَىٰ لَمۡ نَجۡعَل لَّهُۥ مِن قَبۡلُ سَمِيّٗا</t>
  </si>
  <si>
    <t>ما تفسير هذه الآية:
قَالَ رَبِّ أَنَّىٰ يَكُونُ لِي غُلَٰمٞ وَكَانَتِ ٱمۡرَأَتِي عَاقِرٗا وَقَدۡ بَلَغۡتُ مِنَ ٱلۡكِبَرِ عِتِيّٗا</t>
  </si>
  <si>
    <t>ما تفسير هذه الآية:
قَالَ كَذَٰلِكَ قَالَ رَبُّكَ هُوَ عَلَيَّ هَيِّنٞ وَقَدۡ خَلَقۡتُكَ مِن قَبۡلُ وَلَمۡ تَكُ شَيۡـٔٗا</t>
  </si>
  <si>
    <t>ما تفسير هذه الآية:
قَالَ رَبِّ ٱجۡعَل لِّيٓ ءَايَةٗۖ قَالَ ءَايَتُكَ أَلَّا تُكَلِّمَ ٱلنَّاسَ ثَلَٰثَ لَيَالٖ سَوِيّٗا</t>
  </si>
  <si>
    <t>ما تفسير هذه الآية:
فَخَرَجَ عَلَىٰ قَوۡمِهِۦ مِنَ ٱلۡمِحۡرَابِ فَأَوۡحَىٰٓ إِلَيۡهِمۡ أَن سَبِّحُواْ بُكۡرَةٗ وَعَشِيّٗا</t>
  </si>
  <si>
    <t>ما تفسير هذه الآية:
يَٰيَحۡيَىٰ خُذِ ٱلۡكِتَٰبَ بِقُوَّةٖۖ وَءَاتَيۡنَٰهُ ٱلۡحُكۡمَ صَبِيّٗا</t>
  </si>
  <si>
    <t>ما تفسير هذه الآية:
وَحَنَانٗا مِّن لَّدُنَّا وَزَكَوٰةٗۖ وَكَانَ تَقِيّٗا</t>
  </si>
  <si>
    <t>ما تفسير هذه الآية:
وَبَرَّۢا بِوَٰلِدَيۡهِ وَلَمۡ يَكُن جَبَّارًا عَصِيّٗا</t>
  </si>
  <si>
    <t>ما تفسير هذه الآية:
وَسَلَٰمٌ عَلَيۡهِ يَوۡمَ وُلِدَ وَيَوۡمَ يَمُوتُ وَيَوۡمَ يُبۡعَثُ حَيّٗا</t>
  </si>
  <si>
    <t>ما تفسير هذه الآية:
وَٱذۡكُرۡ فِي ٱلۡكِتَٰبِ مَرۡيَمَ إِذِ ٱنتَبَذَتۡ مِنۡ أَهۡلِهَا مَكَانٗا شَرۡقِيّٗا</t>
  </si>
  <si>
    <t>ما تفسير هذه الآية:
فَٱتَّخَذَتۡ مِن دُونِهِمۡ حِجَابٗا فَأَرۡسَلۡنَآ إِلَيۡهَا رُوحَنَا فَتَمَثَّلَ لَهَا بَشَرٗا سَوِيّٗا</t>
  </si>
  <si>
    <t>ما تفسير هذه الآية:
قَالَتۡ إِنِّيٓ أَعُوذُ بِٱلرَّحۡمَٰنِ مِنكَ إِن كُنتَ تَقِيّٗا</t>
  </si>
  <si>
    <t>ما تفسير هذه الآية:
قَالَ إِنَّمَآ أَنَا۠ رَسُولُ رَبِّكِ لِأَهَبَ لَكِ غُلَٰمٗا زَكِيّٗا</t>
  </si>
  <si>
    <t>ما تفسير هذه الآية:
قَالَتۡ أَنَّىٰ يَكُونُ لِي غُلَٰمٞ وَلَمۡ يَمۡسَسۡنِي بَشَرٞ وَلَمۡ أَكُ بَغِيّٗا</t>
  </si>
  <si>
    <t>ما تفسير هذه الآية:
قَالَ كَذَٰلِكِ قَالَ رَبُّكِ هُوَ عَلَيَّ هَيِّنٞۖ وَلِنَجۡعَلَهُۥٓ ءَايَةٗ لِّلنَّاسِ وَرَحۡمَةٗ مِّنَّاۚ وَكَانَ أَمۡرٗا مَّقۡضِيّٗا</t>
  </si>
  <si>
    <t>ما تفسير هذه الآية:
۞ فَحَمَلَتۡهُ فَٱنتَبَذَتۡ بِهِۦ مَكَانٗا قَصِيّٗا</t>
  </si>
  <si>
    <t>ما تفسير هذه الآية:
فَأَجَآءَهَا ٱلۡمَخَاضُ إِلَىٰ جِذۡعِ ٱلنَّخۡلَةِ قَالَتۡ يَٰلَيۡتَنِي مِتُّ قَبۡلَ هَٰذَا وَكُنتُ نَسۡيٗا مَّنسِيّٗا</t>
  </si>
  <si>
    <t>ما تفسير هذه الآية:
فَنَادَىٰهَا مِن تَحۡتِهَآ أَلَّا تَحۡزَنِي قَدۡ جَعَلَ رَبُّكِ تَحۡتَكِ سَرِيّٗا</t>
  </si>
  <si>
    <t>ما تفسير هذه الآية:
وَهُزِّيٓ إِلَيۡكِ بِجِذۡعِ ٱلنَّخۡلَةِ تُسَٰقِطۡ عَلَيۡكِ رُطَبٗا جَنِيّٗا</t>
  </si>
  <si>
    <t>ما تفسير هذه الآية:
فَكُلِي وَٱشۡرَبِي وَقَرِّي عَيۡنٗاۖ فَإِمَّا تَرَيِنَّ مِنَ ٱلۡبَشَرِ أَحَدٗا فَقُولِيٓ إِنِّي نَذَرۡتُ لِلرَّحۡمَٰنِ صَوۡمٗا فَلَنۡ أُكَلِّمَ ٱلۡيَوۡمَ إِنسِيّٗا</t>
  </si>
  <si>
    <t>ما تفسير هذه الآية:
فَأَتَتۡ بِهِۦ قَوۡمَهَا تَحۡمِلُهُۥۖ قَالُواْ يَٰمَرۡيَمُ لَقَدۡ جِئۡتِ شَيۡـٔٗا فَرِيّٗا</t>
  </si>
  <si>
    <t>ما تفسير هذه الآية:
يَٰٓأُخۡتَ هَٰرُونَ مَا كَانَ أَبُوكِ ٱمۡرَأَ سَوۡءٖ وَمَا كَانَتۡ أُمُّكِ بَغِيّٗا</t>
  </si>
  <si>
    <t>ما تفسير هذه الآية:
فَأَشَارَتۡ إِلَيۡهِۖ قَالُواْ كَيۡفَ نُكَلِّمُ مَن كَانَ فِي ٱلۡمَهۡدِ صَبِيّٗا</t>
  </si>
  <si>
    <t>ما تفسير هذه الآية:
قَالَ إِنِّي عَبۡدُ ٱللَّهِ ءَاتَىٰنِيَ ٱلۡكِتَٰبَ وَجَعَلَنِي نَبِيّٗا</t>
  </si>
  <si>
    <t>ما تفسير هذه الآية:
وَجَعَلَنِي مُبَارَكًا أَيۡنَ مَا كُنتُ وَأَوۡصَٰنِي بِٱلصَّلَوٰةِ وَٱلزَّكَوٰةِ مَا دُمۡتُ حَيّٗا</t>
  </si>
  <si>
    <t>ما تفسير هذه الآية:
وَبَرَّۢا بِوَٰلِدَتِي وَلَمۡ يَجۡعَلۡنِي جَبَّارٗا شَقِيّٗا</t>
  </si>
  <si>
    <t>ما تفسير هذه الآية:
وَٱلسَّلَٰمُ عَلَيَّ يَوۡمَ وُلِدتُّ وَيَوۡمَ أَمُوتُ وَيَوۡمَ أُبۡعَثُ حَيّٗا</t>
  </si>
  <si>
    <t>ما تفسير هذه الآية:
ذَٰلِكَ عِيسَى ٱبۡنُ مَرۡيَمَۖ قَوۡلَ ٱلۡحَقِّ ٱلَّذِي فِيهِ يَمۡتَرُونَ</t>
  </si>
  <si>
    <t>ما تفسير هذه الآية:
مَا كَانَ لِلَّهِ أَن يَتَّخِذَ مِن وَلَدٖۖ سُبۡحَٰنَهُۥٓۚ إِذَا قَضَىٰٓ أَمۡرٗا فَإِنَّمَا يَقُولُ لَهُۥ كُن فَيَكُونُ</t>
  </si>
  <si>
    <t>ما تفسير هذه الآية:
وَإِنَّ ٱللَّهَ رَبِّي وَرَبُّكُمۡ فَٱعۡبُدُوهُۚ هَٰذَا صِرَٰطٞ مُّسۡتَقِيمٞ</t>
  </si>
  <si>
    <t>ما تفسير هذه الآية:
فَٱخۡتَلَفَ ٱلۡأَحۡزَابُ مِنۢ بَيۡنِهِمۡۖ فَوَيۡلٞ لِّلَّذِينَ كَفَرُواْ مِن مَّشۡهَدِ يَوۡمٍ عَظِيمٍ</t>
  </si>
  <si>
    <t>ما تفسير هذه الآية:
أَسۡمِعۡ بِهِمۡ وَأَبۡصِرۡ يَوۡمَ يَأۡتُونَنَا لَٰكِنِ ٱلظَّٰلِمُونَ ٱلۡيَوۡمَ فِي ضَلَٰلٖ مُّبِينٖ</t>
  </si>
  <si>
    <t>ما تفسير هذه الآية:
وَأَنذِرۡهُمۡ يَوۡمَ ٱلۡحَسۡرَةِ إِذۡ قُضِيَ ٱلۡأَمۡرُ وَهُمۡ فِي غَفۡلَةٖ وَهُمۡ لَا يُؤۡمِنُونَ</t>
  </si>
  <si>
    <t>ما تفسير هذه الآية:
إِنَّا نَحۡنُ نَرِثُ ٱلۡأَرۡضَ وَمَنۡ عَلَيۡهَا وَإِلَيۡنَا يُرۡجَعُونَ</t>
  </si>
  <si>
    <t>ما تفسير هذه الآية:
وَٱذۡكُرۡ فِي ٱلۡكِتَٰبِ إِبۡرَٰهِيمَۚ إِنَّهُۥ كَانَ صِدِّيقٗا نَّبِيًّا</t>
  </si>
  <si>
    <t>ما تفسير هذه الآية:
إِذۡ قَالَ لِأَبِيهِ يَٰٓأَبَتِ لِمَ تَعۡبُدُ مَا لَا يَسۡمَعُ وَلَا يُبۡصِرُ وَلَا يُغۡنِي عَنكَ شَيۡـٔٗا</t>
  </si>
  <si>
    <t>ما تفسير هذه الآية:
يَٰٓأَبَتِ إِنِّي قَدۡ جَآءَنِي مِنَ ٱلۡعِلۡمِ مَا لَمۡ يَأۡتِكَ فَٱتَّبِعۡنِيٓ أَهۡدِكَ صِرَٰطٗا سَوِيّٗا</t>
  </si>
  <si>
    <t>ما تفسير هذه الآية:
يَٰٓأَبَتِ لَا تَعۡبُدِ ٱلشَّيۡطَٰنَۖ إِنَّ ٱلشَّيۡطَٰنَ كَانَ لِلرَّحۡمَٰنِ عَصِيّٗا</t>
  </si>
  <si>
    <t>ما تفسير هذه الآية:
يَٰٓأَبَتِ إِنِّيٓ أَخَافُ أَن يَمَسَّكَ عَذَابٞ مِّنَ ٱلرَّحۡمَٰنِ فَتَكُونَ لِلشَّيۡطَٰنِ وَلِيّٗا</t>
  </si>
  <si>
    <t>ما تفسير هذه الآية:
قَالَ أَرَاغِبٌ أَنتَ عَنۡ ءَالِهَتِي يَٰٓإِبۡرَٰهِيمُۖ لَئِن لَّمۡ تَنتَهِ لَأَرۡجُمَنَّكَۖ وَٱهۡجُرۡنِي مَلِيّٗا</t>
  </si>
  <si>
    <t>ما تفسير هذه الآية:
قَالَ سَلَٰمٌ عَلَيۡكَۖ سَأَسۡتَغۡفِرُ لَكَ رَبِّيٓۖ إِنَّهُۥ كَانَ بِي حَفِيّٗا</t>
  </si>
  <si>
    <t>ما تفسير هذه الآية:
وَأَعۡتَزِلُكُمۡ وَمَا تَدۡعُونَ مِن دُونِ ٱللَّهِ وَأَدۡعُواْ رَبِّي عَسَىٰٓ أَلَّآ أَكُونَ بِدُعَآءِ رَبِّي شَقِيّٗا</t>
  </si>
  <si>
    <t>ما تفسير هذه الآية:
فَلَمَّا ٱعۡتَزَلَهُمۡ وَمَا يَعۡبُدُونَ مِن دُونِ ٱللَّهِ وَهَبۡنَا لَهُۥٓ إِسۡحَٰقَ وَيَعۡقُوبَۖ وَكُلّٗا جَعَلۡنَا نَبِيّٗا</t>
  </si>
  <si>
    <t>ما تفسير هذه الآية:
وَوَهَبۡنَا لَهُم مِّن رَّحۡمَتِنَا وَجَعَلۡنَا لَهُمۡ لِسَانَ صِدۡقٍ عَلِيّٗا</t>
  </si>
  <si>
    <t>ما تفسير هذه الآية:
وَٱذۡكُرۡ فِي ٱلۡكِتَٰبِ مُوسَىٰٓۚ إِنَّهُۥ كَانَ مُخۡلَصٗا وَكَانَ رَسُولٗا نَّبِيّٗا</t>
  </si>
  <si>
    <t>ما تفسير هذه الآية:
وَنَٰدَيۡنَٰهُ مِن جَانِبِ ٱلطُّورِ ٱلۡأَيۡمَنِ وَقَرَّبۡنَٰهُ نَجِيّٗا</t>
  </si>
  <si>
    <t>ما تفسير هذه الآية:
وَوَهَبۡنَا لَهُۥ مِن رَّحۡمَتِنَآ أَخَاهُ هَٰرُونَ نَبِيّٗا</t>
  </si>
  <si>
    <t>ما تفسير هذه الآية:
وَٱذۡكُرۡ فِي ٱلۡكِتَٰبِ إِسۡمَٰعِيلَۚ إِنَّهُۥ كَانَ صَادِقَ ٱلۡوَعۡدِ وَكَانَ رَسُولٗا نَّبِيّٗا</t>
  </si>
  <si>
    <t>ما تفسير هذه الآية:
وَكَانَ يَأۡمُرُ أَهۡلَهُۥ بِٱلصَّلَوٰةِ وَٱلزَّكَوٰةِ وَكَانَ عِندَ رَبِّهِۦ مَرۡضِيّٗا</t>
  </si>
  <si>
    <t>ما تفسير هذه الآية:
وَٱذۡكُرۡ فِي ٱلۡكِتَٰبِ إِدۡرِيسَۚ إِنَّهُۥ كَانَ صِدِّيقٗا نَّبِيّٗا</t>
  </si>
  <si>
    <t>ما تفسير هذه الآية:
وَرَفَعۡنَٰهُ مَكَانًا عَلِيًّا</t>
  </si>
  <si>
    <t>ما تفسير هذه الآية:
أُوْلَٰٓئِكَ ٱلَّذِينَ أَنۡعَمَ ٱللَّهُ عَلَيۡهِم مِّنَ ٱلنَّبِيِّـۧنَ مِن ذُرِّيَّةِ ءَادَمَ وَمِمَّنۡ حَمَلۡنَا مَعَ نُوحٖ وَمِن ذُرِّيَّةِ إِبۡرَٰهِيمَ وَإِسۡرَٰٓءِيلَ وَمِمَّنۡ هَدَيۡنَا وَٱجۡتَبَيۡنَآۚ إِذَا تُتۡلَىٰ عَلَيۡهِمۡ ءَايَٰتُ ٱلرَّحۡمَٰنِ خَرُّواْۤ سُجَّدٗاۤ وَبُكِيّٗا۩</t>
  </si>
  <si>
    <t>ما تفسير هذه الآية:
۞ فَخَلَفَ مِنۢ بَعۡدِهِمۡ خَلۡفٌ أَضَاعُواْ ٱلصَّلَوٰةَ وَٱتَّبَعُواْ ٱلشَّهَوَٰتِۖ فَسَوۡفَ يَلۡقَوۡنَ غَيًّا</t>
  </si>
  <si>
    <t>ما تفسير هذه الآية:
إِلَّا مَن تَابَ وَءَامَنَ وَعَمِلَ صَٰلِحٗا فَأُوْلَٰٓئِكَ يَدۡخُلُونَ ٱلۡجَنَّةَ وَلَا يُظۡلَمُونَ شَيۡـٔٗا</t>
  </si>
  <si>
    <t>ما تفسير هذه الآية:
جَنَّٰتِ عَدۡنٍ ٱلَّتِي وَعَدَ ٱلرَّحۡمَٰنُ عِبَادَهُۥ بِٱلۡغَيۡبِۚ إِنَّهُۥ كَانَ وَعۡدُهُۥ مَأۡتِيّٗا</t>
  </si>
  <si>
    <t>ما تفسير هذه الآية:
لَّا يَسۡمَعُونَ فِيهَا لَغۡوًا إِلَّا سَلَٰمٗاۖ وَلَهُمۡ رِزۡقُهُمۡ فِيهَا بُكۡرَةٗ وَعَشِيّٗا</t>
  </si>
  <si>
    <t>ما تفسير هذه الآية:
تِلۡكَ ٱلۡجَنَّةُ ٱلَّتِي نُورِثُ مِنۡ عِبَادِنَا مَن كَانَ تَقِيّٗا</t>
  </si>
  <si>
    <t>ما تفسير هذه الآية:
وَمَا نَتَنَزَّلُ إِلَّا بِأَمۡرِ رَبِّكَۖ لَهُۥ مَا بَيۡنَ أَيۡدِينَا وَمَا خَلۡفَنَا وَمَا بَيۡنَ ذَٰلِكَۚ وَمَا كَانَ رَبُّكَ نَسِيّٗا</t>
  </si>
  <si>
    <t>ما تفسير هذه الآية:
رَّبُّ ٱلسَّمَٰوَٰتِ وَٱلۡأَرۡضِ وَمَا بَيۡنَهُمَا فَٱعۡبُدۡهُ وَٱصۡطَبِرۡ لِعِبَٰدَتِهِۦۚ هَلۡ تَعۡلَمُ لَهُۥ سَمِيّٗا</t>
  </si>
  <si>
    <t>ما تفسير هذه الآية:
وَيَقُولُ ٱلۡإِنسَٰنُ أَءِذَا مَا مِتُّ لَسَوۡفَ أُخۡرَجُ حَيًّا</t>
  </si>
  <si>
    <t>ما تفسير هذه الآية:
أَوَلَا يَذۡكُرُ ٱلۡإِنسَٰنُ أَنَّا خَلَقۡنَٰهُ مِن قَبۡلُ وَلَمۡ يَكُ شَيۡـٔٗا</t>
  </si>
  <si>
    <t>ما تفسير هذه الآية:
فَوَرَبِّكَ لَنَحۡشُرَنَّهُمۡ وَٱلشَّيَٰطِينَ ثُمَّ لَنُحۡضِرَنَّهُمۡ حَوۡلَ جَهَنَّمَ جِثِيّٗا</t>
  </si>
  <si>
    <t>ما تفسير هذه الآية:
ثُمَّ لَنَنزِعَنَّ مِن كُلِّ شِيعَةٍ أَيُّهُمۡ أَشَدُّ عَلَى ٱلرَّحۡمَٰنِ عِتِيّٗا</t>
  </si>
  <si>
    <t>ما تفسير هذه الآية:
ثُمَّ لَنَحۡنُ أَعۡلَمُ بِٱلَّذِينَ هُمۡ أَوۡلَىٰ بِهَا صِلِيّٗا</t>
  </si>
  <si>
    <t>ما تفسير هذه الآية:
وَإِن مِّنكُمۡ إِلَّا وَارِدُهَاۚ كَانَ عَلَىٰ رَبِّكَ حَتۡمٗا مَّقۡضِيّٗا</t>
  </si>
  <si>
    <t>ما تفسير هذه الآية:
ثُمَّ نُنَجِّي ٱلَّذِينَ ٱتَّقَواْ وَّنَذَرُ ٱلظَّٰلِمِينَ فِيهَا جِثِيّٗا</t>
  </si>
  <si>
    <t>ما تفسير هذه الآية:
وَإِذَا تُتۡلَىٰ عَلَيۡهِمۡ ءَايَٰتُنَا بَيِّنَٰتٖ قَالَ ٱلَّذِينَ كَفَرُواْ لِلَّذِينَ ءَامَنُوٓاْ أَيُّ ٱلۡفَرِيقَيۡنِ خَيۡرٞ مَّقَامٗا وَأَحۡسَنُ نَدِيّٗا</t>
  </si>
  <si>
    <t>ما تفسير هذه الآية:
وَكَمۡ أَهۡلَكۡنَا قَبۡلَهُم مِّن قَرۡنٍ هُمۡ أَحۡسَنُ أَثَٰثٗا وَرِءۡيٗا</t>
  </si>
  <si>
    <t>ما تفسير هذه الآية:
قُلۡ مَن كَانَ فِي ٱلضَّلَٰلَةِ فَلۡيَمۡدُدۡ لَهُ ٱلرَّحۡمَٰنُ مَدًّاۚ حَتَّىٰٓ إِذَا رَأَوۡاْ مَا يُوعَدُونَ إِمَّا ٱلۡعَذَابَ وَإِمَّا ٱلسَّاعَةَ فَسَيَعۡلَمُونَ مَنۡ هُوَ شَرّٞ مَّكَانٗا وَأَضۡعَفُ جُندٗا</t>
  </si>
  <si>
    <t>ما تفسير هذه الآية:
وَيَزِيدُ ٱللَّهُ ٱلَّذِينَ ٱهۡتَدَوۡاْ هُدٗىۗ وَٱلۡبَٰقِيَٰتُ ٱلصَّٰلِحَٰتُ خَيۡرٌ عِندَ رَبِّكَ ثَوَابٗا وَخَيۡرٞ مَّرَدًّا</t>
  </si>
  <si>
    <t>ما تفسير هذه الآية:
أَفَرَءَيۡتَ ٱلَّذِي كَفَرَ بِـَٔايَٰتِنَا وَقَالَ لَأُوتَيَنَّ مَالٗا وَوَلَدًا</t>
  </si>
  <si>
    <t>ما تفسير هذه الآية:
أَطَّلَعَ ٱلۡغَيۡبَ أَمِ ٱتَّخَذَ عِندَ ٱلرَّحۡمَٰنِ عَهۡدٗا</t>
  </si>
  <si>
    <t>ما تفسير هذه الآية:
كَلَّاۚ سَنَكۡتُبُ مَا يَقُولُ وَنَمُدُّ لَهُۥ مِنَ ٱلۡعَذَابِ مَدّٗا</t>
  </si>
  <si>
    <t>ما تفسير هذه الآية:
وَنَرِثُهُۥ مَا يَقُولُ وَيَأۡتِينَا فَرۡدٗا</t>
  </si>
  <si>
    <t>ما تفسير هذه الآية:
وَٱتَّخَذُواْ مِن دُونِ ٱللَّهِ ءَالِهَةٗ لِّيَكُونُواْ لَهُمۡ عِزّٗا</t>
  </si>
  <si>
    <t>ما تفسير هذه الآية:
كَلَّاۚ سَيَكۡفُرُونَ بِعِبَادَتِهِمۡ وَيَكُونُونَ عَلَيۡهِمۡ ضِدًّا</t>
  </si>
  <si>
    <t>ما تفسير هذه الآية:
أَلَمۡ تَرَ أَنَّآ أَرۡسَلۡنَا ٱلشَّيَٰطِينَ عَلَى ٱلۡكَٰفِرِينَ تَؤُزُّهُمۡ أَزّٗا</t>
  </si>
  <si>
    <t>ما تفسير هذه الآية:
فَلَا تَعۡجَلۡ عَلَيۡهِمۡۖ إِنَّمَا نَعُدُّ لَهُمۡ عَدّٗا</t>
  </si>
  <si>
    <t>ما تفسير هذه الآية:
يَوۡمَ نَحۡشُرُ ٱلۡمُتَّقِينَ إِلَى ٱلرَّحۡمَٰنِ وَفۡدٗا</t>
  </si>
  <si>
    <t>ما تفسير هذه الآية:
وَنَسُوقُ ٱلۡمُجۡرِمِينَ إِلَىٰ جَهَنَّمَ وِرۡدٗا</t>
  </si>
  <si>
    <t>ما تفسير هذه الآية:
لَّا يَمۡلِكُونَ ٱلشَّفَٰعَةَ إِلَّا مَنِ ٱتَّخَذَ عِندَ ٱلرَّحۡمَٰنِ عَهۡدٗا</t>
  </si>
  <si>
    <t>ما تفسير هذه الآية:
وَقَالُواْ ٱتَّخَذَ ٱلرَّحۡمَٰنُ وَلَدٗا</t>
  </si>
  <si>
    <t>ما تفسير هذه الآية:
لَّقَدۡ جِئۡتُمۡ شَيۡـًٔا إِدّٗا</t>
  </si>
  <si>
    <t>ما تفسير هذه الآية:
تَكَادُ ٱلسَّمَٰوَٰتُ يَتَفَطَّرۡنَ مِنۡهُ وَتَنشَقُّ ٱلۡأَرۡضُ وَتَخِرُّ ٱلۡجِبَالُ هَدًّا</t>
  </si>
  <si>
    <t>ما تفسير هذه الآية:
أَن دَعَوۡاْ لِلرَّحۡمَٰنِ وَلَدٗا</t>
  </si>
  <si>
    <t>ما تفسير هذه الآية:
وَمَا يَنۢبَغِي لِلرَّحۡمَٰنِ أَن يَتَّخِذَ وَلَدًا</t>
  </si>
  <si>
    <t>ما تفسير هذه الآية:
إِن كُلُّ مَن فِي ٱلسَّمَٰوَٰتِ وَٱلۡأَرۡضِ إِلَّآ ءَاتِي ٱلرَّحۡمَٰنِ عَبۡدٗا</t>
  </si>
  <si>
    <t>ما تفسير هذه الآية:
لَّقَدۡ أَحۡصَىٰهُمۡ وَعَدَّهُمۡ عَدّٗا</t>
  </si>
  <si>
    <t>ما تفسير هذه الآية:
وَكُلُّهُمۡ ءَاتِيهِ يَوۡمَ ٱلۡقِيَٰمَةِ فَرۡدًا</t>
  </si>
  <si>
    <t>ما تفسير هذه الآية:
إِنَّ ٱلَّذِينَ ءَامَنُواْ وَعَمِلُواْ ٱلصَّٰلِحَٰتِ سَيَجۡعَلُ لَهُمُ ٱلرَّحۡمَٰنُ وُدّٗا</t>
  </si>
  <si>
    <t>ما تفسير هذه الآية:
فَإِنَّمَا يَسَّرۡنَٰهُ بِلِسَانِكَ لِتُبَشِّرَ بِهِ ٱلۡمُتَّقِينَ وَتُنذِرَ بِهِۦ قَوۡمٗا لُّدّٗا</t>
  </si>
  <si>
    <t>ما تفسير هذه الآية:
وَكَمۡ أَهۡلَكۡنَا قَبۡلَهُم مِّن قَرۡنٍ هَلۡ تُحِسُّ مِنۡهُم مِّنۡ أَحَدٍ أَوۡ تَسۡمَعُ لَهُمۡ رِكۡزَۢا</t>
  </si>
  <si>
    <t>ما تفسير هذه الآية:
طه</t>
  </si>
  <si>
    <t>ما تفسير هذه الآية:
مَآ أَنزَلۡنَا عَلَيۡكَ ٱلۡقُرۡءَانَ لِتَشۡقَىٰٓ</t>
  </si>
  <si>
    <t>ما تفسير هذه الآية:
إِلَّا تَذۡكِرَةٗ لِّمَن يَخۡشَىٰ</t>
  </si>
  <si>
    <t>ما تفسير هذه الآية:
تَنزِيلٗا مِّمَّنۡ خَلَقَ ٱلۡأَرۡضَ وَٱلسَّمَٰوَٰتِ ٱلۡعُلَى</t>
  </si>
  <si>
    <t>ما تفسير هذه الآية:
ٱلرَّحۡمَٰنُ عَلَى ٱلۡعَرۡشِ ٱسۡتَوَىٰ</t>
  </si>
  <si>
    <t>ما تفسير هذه الآية:
لَهُۥ مَا فِي ٱلسَّمَٰوَٰتِ وَمَا فِي ٱلۡأَرۡضِ وَمَا بَيۡنَهُمَا وَمَا تَحۡتَ ٱلثَّرَىٰ</t>
  </si>
  <si>
    <t>ما تفسير هذه الآية:
وَإِن تَجۡهَرۡ بِٱلۡقَوۡلِ فَإِنَّهُۥ يَعۡلَمُ ٱلسِّرَّ وَأَخۡفَى</t>
  </si>
  <si>
    <t>ما تفسير هذه الآية:
ٱللَّهُ لَآ إِلَٰهَ إِلَّا هُوَۖ لَهُ ٱلۡأَسۡمَآءُ ٱلۡحُسۡنَىٰ</t>
  </si>
  <si>
    <t>ما تفسير هذه الآية:
وَهَلۡ أَتَىٰكَ حَدِيثُ مُوسَىٰٓ</t>
  </si>
  <si>
    <t>ما تفسير هذه الآية:
إِذۡ رَءَا نَارٗا فَقَالَ لِأَهۡلِهِ ٱمۡكُثُوٓاْ إِنِّيٓ ءَانَسۡتُ نَارٗا لَّعَلِّيٓ ءَاتِيكُم مِّنۡهَا بِقَبَسٍ أَوۡ أَجِدُ عَلَى ٱلنَّارِ هُدٗى</t>
  </si>
  <si>
    <t>ما تفسير هذه الآية:
فَلَمَّآ أَتَىٰهَا نُودِيَ يَٰمُوسَىٰٓ</t>
  </si>
  <si>
    <t>ما تفسير هذه الآية:
إِنِّيٓ أَنَا۠ رَبُّكَ فَٱخۡلَعۡ نَعۡلَيۡكَ إِنَّكَ بِٱلۡوَادِ ٱلۡمُقَدَّسِ طُوٗى</t>
  </si>
  <si>
    <t>ما تفسير هذه الآية:
وَأَنَا ٱخۡتَرۡتُكَ فَٱسۡتَمِعۡ لِمَا يُوحَىٰٓ</t>
  </si>
  <si>
    <t>ما تفسير هذه الآية:
إِنَّنِيٓ أَنَا ٱللَّهُ لَآ إِلَٰهَ إِلَّآ أَنَا۠ فَٱعۡبُدۡنِي وَأَقِمِ ٱلصَّلَوٰةَ لِذِكۡرِيٓ</t>
  </si>
  <si>
    <t>ما تفسير هذه الآية:
إِنَّ ٱلسَّاعَةَ ءَاتِيَةٌ أَكَادُ أُخۡفِيهَا لِتُجۡزَىٰ كُلُّ نَفۡسِۭ بِمَا تَسۡعَىٰ</t>
  </si>
  <si>
    <t>ما تفسير هذه الآية:
فَلَا يَصُدَّنَّكَ عَنۡهَا مَن لَّا يُؤۡمِنُ بِهَا وَٱتَّبَعَ هَوَىٰهُ فَتَرۡدَىٰ</t>
  </si>
  <si>
    <t>ما تفسير هذه الآية:
وَمَا تِلۡكَ بِيَمِينِكَ يَٰمُوسَىٰ</t>
  </si>
  <si>
    <t>ما تفسير هذه الآية:
قَالَ هِيَ عَصَايَ أَتَوَكَّؤُاْ عَلَيۡهَا وَأَهُشُّ بِهَا عَلَىٰ غَنَمِي وَلِيَ فِيهَا مَـَٔارِبُ أُخۡرَىٰ</t>
  </si>
  <si>
    <t>ما تفسير هذه الآية:
قَالَ أَلۡقِهَا يَٰمُوسَىٰ</t>
  </si>
  <si>
    <t>ما تفسير هذه الآية:
فَأَلۡقَىٰهَا فَإِذَا هِيَ حَيَّةٞ تَسۡعَىٰ</t>
  </si>
  <si>
    <t>ما تفسير هذه الآية:
قَالَ خُذۡهَا وَلَا تَخَفۡۖ سَنُعِيدُهَا سِيرَتَهَا ٱلۡأُولَىٰ</t>
  </si>
  <si>
    <t>ما تفسير هذه الآية:
وَٱضۡمُمۡ يَدَكَ إِلَىٰ جَنَاحِكَ تَخۡرُجۡ بَيۡضَآءَ مِنۡ غَيۡرِ سُوٓءٍ ءَايَةً أُخۡرَىٰ</t>
  </si>
  <si>
    <t>ما تفسير هذه الآية:
لِنُرِيَكَ مِنۡ ءَايَٰتِنَا ٱلۡكُبۡرَى</t>
  </si>
  <si>
    <t>ما تفسير هذه الآية:
ٱذۡهَبۡ إِلَىٰ فِرۡعَوۡنَ إِنَّهُۥ طَغَىٰ</t>
  </si>
  <si>
    <t>ما تفسير هذه الآية:
قَالَ رَبِّ ٱشۡرَحۡ لِي صَدۡرِي</t>
  </si>
  <si>
    <t>ما تفسير هذه الآية:
وَيَسِّرۡ لِيٓ أَمۡرِي</t>
  </si>
  <si>
    <t>ما تفسير هذه الآية:
وَٱحۡلُلۡ عُقۡدَةٗ مِّن لِّسَانِي</t>
  </si>
  <si>
    <t>ما تفسير هذه الآية:
يَفۡقَهُواْ قَوۡلِي</t>
  </si>
  <si>
    <t>ما تفسير هذه الآية:
وَٱجۡعَل لِّي وَزِيرٗا مِّنۡ أَهۡلِي</t>
  </si>
  <si>
    <t>ما تفسير هذه الآية:
هَٰرُونَ أَخِي</t>
  </si>
  <si>
    <t>ما تفسير هذه الآية:
ٱشۡدُدۡ بِهِۦٓ أَزۡرِي</t>
  </si>
  <si>
    <t>ما تفسير هذه الآية:
وَأَشۡرِكۡهُ فِيٓ أَمۡرِي</t>
  </si>
  <si>
    <t>ما تفسير هذه الآية:
كَيۡ نُسَبِّحَكَ كَثِيرٗا</t>
  </si>
  <si>
    <t>ما تفسير هذه الآية:
وَنَذۡكُرَكَ كَثِيرًا</t>
  </si>
  <si>
    <t>ما تفسير هذه الآية:
إِنَّكَ كُنتَ بِنَا بَصِيرٗا</t>
  </si>
  <si>
    <t>ما تفسير هذه الآية:
قَالَ قَدۡ أُوتِيتَ سُؤۡلَكَ يَٰمُوسَىٰ</t>
  </si>
  <si>
    <t>ما تفسير هذه الآية:
وَلَقَدۡ مَنَنَّا عَلَيۡكَ مَرَّةً أُخۡرَىٰٓ</t>
  </si>
  <si>
    <t>ما تفسير هذه الآية:
إِذۡ أَوۡحَيۡنَآ إِلَىٰٓ أُمِّكَ مَا يُوحَىٰٓ</t>
  </si>
  <si>
    <t>ما تفسير هذه الآية:
أَنِ ٱقۡذِفِيهِ فِي ٱلتَّابُوتِ فَٱقۡذِفِيهِ فِي ٱلۡيَمِّ فَلۡيُلۡقِهِ ٱلۡيَمُّ بِٱلسَّاحِلِ يَأۡخُذۡهُ عَدُوّٞ لِّي وَعَدُوّٞ لَّهُۥۚ وَأَلۡقَيۡتُ عَلَيۡكَ مَحَبَّةٗ مِّنِّي وَلِتُصۡنَعَ عَلَىٰ عَيۡنِيٓ</t>
  </si>
  <si>
    <t>ما تفسير هذه الآية:
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t>
  </si>
  <si>
    <t>ما تفسير هذه الآية:
وَٱصۡطَنَعۡتُكَ لِنَفۡسِي</t>
  </si>
  <si>
    <t>ما تفسير هذه الآية:
ٱذۡهَبۡ أَنتَ وَأَخُوكَ بِـَٔايَٰتِي وَلَا تَنِيَا فِي ذِكۡرِي</t>
  </si>
  <si>
    <t>ما تفسير هذه الآية:
ٱذۡهَبَآ إِلَىٰ فِرۡعَوۡنَ إِنَّهُۥ طَغَىٰ</t>
  </si>
  <si>
    <t>ما تفسير هذه الآية:
فَقُولَا لَهُۥ قَوۡلٗا لَّيِّنٗا لَّعَلَّهُۥ يَتَذَكَّرُ أَوۡ يَخۡشَىٰ</t>
  </si>
  <si>
    <t>ما تفسير هذه الآية:
قَالَا رَبَّنَآ إِنَّنَا نَخَافُ أَن يَفۡرُطَ عَلَيۡنَآ أَوۡ أَن يَطۡغَىٰ</t>
  </si>
  <si>
    <t>ما تفسير هذه الآية:
قَالَ لَا تَخَافَآۖ إِنَّنِي مَعَكُمَآ أَسۡمَعُ وَأَرَىٰ</t>
  </si>
  <si>
    <t>ما تفسير هذه الآية:
فَأۡتِيَاهُ فَقُولَآ إِنَّا رَسُولَا رَبِّكَ فَأَرۡسِلۡ مَعَنَا بَنِيٓ إِسۡرَٰٓءِيلَ وَلَا تُعَذِّبۡهُمۡۖ قَدۡ جِئۡنَٰكَ بِـَٔايَةٖ مِّن رَّبِّكَۖ وَٱلسَّلَٰمُ عَلَىٰ مَنِ ٱتَّبَعَ ٱلۡهُدَىٰٓ</t>
  </si>
  <si>
    <t>ما تفسير هذه الآية:
إِنَّا قَدۡ أُوحِيَ إِلَيۡنَآ أَنَّ ٱلۡعَذَابَ عَلَىٰ مَن كَذَّبَ وَتَوَلَّىٰ</t>
  </si>
  <si>
    <t>ما تفسير هذه الآية:
قَالَ فَمَن رَّبُّكُمَا يَٰمُوسَىٰ</t>
  </si>
  <si>
    <t>ما تفسير هذه الآية:
قَالَ رَبُّنَا ٱلَّذِيٓ أَعۡطَىٰ كُلَّ شَيۡءٍ خَلۡقَهُۥ ثُمَّ هَدَىٰ</t>
  </si>
  <si>
    <t>ما تفسير هذه الآية:
قَالَ فَمَا بَالُ ٱلۡقُرُونِ ٱلۡأُولَىٰ</t>
  </si>
  <si>
    <t>ما تفسير هذه الآية:
قَالَ عِلۡمُهَا عِندَ رَبِّي فِي كِتَٰبٖۖ لَّا يَضِلُّ رَبِّي وَلَا يَنسَى</t>
  </si>
  <si>
    <t>ما تفسير هذه الآية:
ٱلَّذِي جَعَلَ لَكُمُ ٱلۡأَرۡضَ مَهۡدٗا وَسَلَكَ لَكُمۡ فِيهَا سُبُلٗا وَأَنزَلَ مِنَ ٱلسَّمَآءِ مَآءٗ فَأَخۡرَجۡنَا بِهِۦٓ أَزۡوَٰجٗا مِّن نَّبَاتٖ شَتَّىٰ</t>
  </si>
  <si>
    <t>ما تفسير هذه الآية:
كُلُواْ وَٱرۡعَوۡاْ أَنۡعَٰمَكُمۡۚ إِنَّ فِي ذَٰلِكَ لَأٓيَٰتٖ لِّأُوْلِي ٱلنُّهَىٰ</t>
  </si>
  <si>
    <t>ما تفسير هذه الآية:
۞ مِنۡهَا خَلَقۡنَٰكُمۡ وَفِيهَا نُعِيدُكُمۡ وَمِنۡهَا نُخۡرِجُكُمۡ تَارَةً أُخۡرَىٰ</t>
  </si>
  <si>
    <t>ما تفسير هذه الآية:
وَلَقَدۡ أَرَيۡنَٰهُ ءَايَٰتِنَا كُلَّهَا فَكَذَّبَ وَأَبَىٰ</t>
  </si>
  <si>
    <t>ما تفسير هذه الآية:
قَالَ أَجِئۡتَنَا لِتُخۡرِجَنَا مِنۡ أَرۡضِنَا بِسِحۡرِكَ يَٰمُوسَىٰ</t>
  </si>
  <si>
    <t>ما تفسير هذه الآية:
فَلَنَأۡتِيَنَّكَ بِسِحۡرٖ مِّثۡلِهِۦ فَٱجۡعَلۡ بَيۡنَنَا وَبَيۡنَكَ مَوۡعِدٗا لَّا نُخۡلِفُهُۥ نَحۡنُ وَلَآ أَنتَ مَكَانٗا سُوٗى</t>
  </si>
  <si>
    <t>ما تفسير هذه الآية:
قَالَ مَوۡعِدُكُمۡ يَوۡمُ ٱلزِّينَةِ وَأَن يُحۡشَرَ ٱلنَّاسُ ضُحٗى</t>
  </si>
  <si>
    <t>ما تفسير هذه الآية:
فَتَوَلَّىٰ فِرۡعَوۡنُ فَجَمَعَ كَيۡدَهُۥ ثُمَّ أَتَىٰ</t>
  </si>
  <si>
    <t>ما تفسير هذه الآية:
قَالَ لَهُم مُّوسَىٰ وَيۡلَكُمۡ لَا تَفۡتَرُواْ عَلَى ٱللَّهِ كَذِبٗا فَيُسۡحِتَكُم بِعَذَابٖۖ وَقَدۡ خَابَ مَنِ ٱفۡتَرَىٰ</t>
  </si>
  <si>
    <t>ما تفسير هذه الآية:
فَتَنَٰزَعُوٓاْ أَمۡرَهُم بَيۡنَهُمۡ وَأَسَرُّواْ ٱلنَّجۡوَىٰ</t>
  </si>
  <si>
    <t>ما تفسير هذه الآية:
قَالُوٓاْ إِنۡ هَٰذَٰنِ لَسَٰحِرَٰنِ يُرِيدَانِ أَن يُخۡرِجَاكُم مِّنۡ أَرۡضِكُم بِسِحۡرِهِمَا وَيَذۡهَبَا بِطَرِيقَتِكُمُ ٱلۡمُثۡلَىٰ</t>
  </si>
  <si>
    <t>ما تفسير هذه الآية:
فَأَجۡمِعُواْ كَيۡدَكُمۡ ثُمَّ ٱئۡتُواْ صَفّٗاۚ وَقَدۡ أَفۡلَحَ ٱلۡيَوۡمَ مَنِ ٱسۡتَعۡلَىٰ</t>
  </si>
  <si>
    <t>ما تفسير هذه الآية:
قَالُواْ يَٰمُوسَىٰٓ إِمَّآ أَن تُلۡقِيَ وَإِمَّآ أَن نَّكُونَ أَوَّلَ مَنۡ أَلۡقَىٰ</t>
  </si>
  <si>
    <t>ما تفسير هذه الآية:
قَالَ بَلۡ أَلۡقُواْۖ فَإِذَا حِبَالُهُمۡ وَعِصِيُّهُمۡ يُخَيَّلُ إِلَيۡهِ مِن سِحۡرِهِمۡ أَنَّهَا تَسۡعَىٰ</t>
  </si>
  <si>
    <t>ما تفسير هذه الآية:
فَأَوۡجَسَ فِي نَفۡسِهِۦ خِيفَةٗ مُّوسَىٰ</t>
  </si>
  <si>
    <t>ما تفسير هذه الآية:
قُلۡنَا لَا تَخَفۡ إِنَّكَ أَنتَ ٱلۡأَعۡلَىٰ</t>
  </si>
  <si>
    <t>ما تفسير هذه الآية:
وَأَلۡقِ مَا فِي يَمِينِكَ تَلۡقَفۡ مَا صَنَعُوٓاْۖ إِنَّمَا صَنَعُواْ كَيۡدُ سَٰحِرٖۖ وَلَا يُفۡلِحُ ٱلسَّاحِرُ حَيۡثُ أَتَىٰ</t>
  </si>
  <si>
    <t>ما تفسير هذه الآية:
فَأُلۡقِيَ ٱلسَّحَرَةُ سُجَّدٗا قَالُوٓاْ ءَامَنَّا بِرَبِّ هَٰرُونَ وَمُوسَىٰ</t>
  </si>
  <si>
    <t>ما تفسير هذه الآية:
قَالَ ءَامَنتُمۡ لَهُۥ قَبۡلَ أَنۡ ءَاذَنَ لَكُمۡۖ إِنَّهُۥ لَكَبِيرُكُمُ ٱلَّذِي عَلَّمَكُمُ ٱلسِّحۡرَۖ فَلَأُقَطِّعَنَّ أَيۡدِيَكُمۡ وَأَرۡجُلَكُم مِّنۡ خِلَٰفٖ وَلَأُصَلِّبَنَّكُمۡ فِي جُذُوعِ ٱلنَّخۡلِ وَلَتَعۡلَمُنَّ أَيُّنَآ أَشَدُّ عَذَابٗا وَأَبۡقَىٰ</t>
  </si>
  <si>
    <t>ما تفسير هذه الآية:
قَالُواْ لَن نُّؤۡثِرَكَ عَلَىٰ مَا جَآءَنَا مِنَ ٱلۡبَيِّنَٰتِ وَٱلَّذِي فَطَرَنَاۖ فَٱقۡضِ مَآ أَنتَ قَاضٍۖ إِنَّمَا تَقۡضِي هَٰذِهِ ٱلۡحَيَوٰةَ ٱلدُّنۡيَآ</t>
  </si>
  <si>
    <t>ما تفسير هذه الآية:
إِنَّآ ءَامَنَّا بِرَبِّنَا لِيَغۡفِرَ لَنَا خَطَٰيَٰنَا وَمَآ أَكۡرَهۡتَنَا عَلَيۡهِ مِنَ ٱلسِّحۡرِۗ وَٱللَّهُ خَيۡرٞ وَأَبۡقَىٰٓ</t>
  </si>
  <si>
    <t>ما تفسير هذه الآية:
إِنَّهُۥ مَن يَأۡتِ رَبَّهُۥ مُجۡرِمٗا فَإِنَّ لَهُۥ جَهَنَّمَ لَا يَمُوتُ فِيهَا وَلَا يَحۡيَىٰ</t>
  </si>
  <si>
    <t>ما تفسير هذه الآية:
وَمَن يَأۡتِهِۦ مُؤۡمِنٗا قَدۡ عَمِلَ ٱلصَّٰلِحَٰتِ فَأُوْلَٰٓئِكَ لَهُمُ ٱلدَّرَجَٰتُ ٱلۡعُلَىٰ</t>
  </si>
  <si>
    <t>ما تفسير هذه الآية:
جَنَّٰتُ عَدۡنٖ تَجۡرِي مِن تَحۡتِهَا ٱلۡأَنۡهَٰرُ خَٰلِدِينَ فِيهَاۚ وَذَٰلِكَ جَزَآءُ مَن تَزَكَّىٰ</t>
  </si>
  <si>
    <t>ما تفسير هذه الآية:
وَلَقَدۡ أَوۡحَيۡنَآ إِلَىٰ مُوسَىٰٓ أَنۡ أَسۡرِ بِعِبَادِي فَٱضۡرِبۡ لَهُمۡ طَرِيقٗا فِي ٱلۡبَحۡرِ يَبَسٗا لَّا تَخَٰفُ دَرَكٗا وَلَا تَخۡشَىٰ</t>
  </si>
  <si>
    <t>ما تفسير هذه الآية:
فَأَتۡبَعَهُمۡ فِرۡعَوۡنُ بِجُنُودِهِۦ فَغَشِيَهُم مِّنَ ٱلۡيَمِّ مَا غَشِيَهُمۡ</t>
  </si>
  <si>
    <t>ما تفسير هذه الآية:
وَأَضَلَّ فِرۡعَوۡنُ قَوۡمَهُۥ وَمَا هَدَىٰ</t>
  </si>
  <si>
    <t>ما تفسير هذه الآية:
يَٰبَنِيٓ إِسۡرَٰٓءِيلَ قَدۡ أَنجَيۡنَٰكُم مِّنۡ عَدُوِّكُمۡ وَوَٰعَدۡنَٰكُمۡ جَانِبَ ٱلطُّورِ ٱلۡأَيۡمَنَ وَنَزَّلۡنَا عَلَيۡكُمُ ٱلۡمَنَّ وَٱلسَّلۡوَىٰ</t>
  </si>
  <si>
    <t>ما تفسير هذه الآية:
كُلُواْ مِن طَيِّبَٰتِ مَا رَزَقۡنَٰكُمۡ وَلَا تَطۡغَوۡاْ فِيهِ فَيَحِلَّ عَلَيۡكُمۡ غَضَبِيۖ وَمَن يَحۡلِلۡ عَلَيۡهِ غَضَبِي فَقَدۡ هَوَىٰ</t>
  </si>
  <si>
    <t>ما تفسير هذه الآية:
وَإِنِّي لَغَفَّارٞ لِّمَن تَابَ وَءَامَنَ وَعَمِلَ صَٰلِحٗا ثُمَّ ٱهۡتَدَىٰ</t>
  </si>
  <si>
    <t>ما تفسير هذه الآية:
۞ وَمَآ أَعۡجَلَكَ عَن قَوۡمِكَ يَٰمُوسَىٰ</t>
  </si>
  <si>
    <t>ما تفسير هذه الآية:
قَالَ هُمۡ أُوْلَآءِ عَلَىٰٓ أَثَرِي وَعَجِلۡتُ إِلَيۡكَ رَبِّ لِتَرۡضَىٰ</t>
  </si>
  <si>
    <t>ما تفسير هذه الآية:
قَالَ فَإِنَّا قَدۡ فَتَنَّا قَوۡمَكَ مِنۢ بَعۡدِكَ وَأَضَلَّهُمُ ٱلسَّامِرِيُّ</t>
  </si>
  <si>
    <t>ما تفسير هذه الآية:
فَرَجَعَ مُوسَىٰٓ إِلَىٰ قَوۡمِهِۦ غَضۡبَٰنَ أَسِفٗاۚ قَالَ يَٰقَوۡمِ أَلَمۡ يَعِدۡكُمۡ رَبُّكُمۡ وَعۡدًا حَسَنًاۚ أَفَطَالَ عَلَيۡكُمُ ٱلۡعَهۡدُ أَمۡ أَرَدتُّمۡ أَن يَحِلَّ عَلَيۡكُمۡ غَضَبٞ مِّن رَّبِّكُمۡ فَأَخۡلَفۡتُم مَّوۡعِدِي</t>
  </si>
  <si>
    <t>ما تفسير هذه الآية:
قَالُواْ مَآ أَخۡلَفۡنَا مَوۡعِدَكَ بِمَلۡكِنَا وَلَٰكِنَّا حُمِّلۡنَآ أَوۡزَارٗا مِّن زِينَةِ ٱلۡقَوۡمِ فَقَذَفۡنَٰهَا فَكَذَٰلِكَ أَلۡقَى ٱلسَّامِرِيُّ</t>
  </si>
  <si>
    <t>ما تفسير هذه الآية:
فَأَخۡرَجَ لَهُمۡ عِجۡلٗا جَسَدٗا لَّهُۥ خُوَارٞ فَقَالُواْ هَٰذَآ إِلَٰهُكُمۡ وَإِلَٰهُ مُوسَىٰ فَنَسِيَ</t>
  </si>
  <si>
    <t>ما تفسير هذه الآية:
أَفَلَا يَرَوۡنَ أَلَّا يَرۡجِعُ إِلَيۡهِمۡ قَوۡلٗا وَلَا يَمۡلِكُ لَهُمۡ ضَرّٗا وَلَا نَفۡعٗا</t>
  </si>
  <si>
    <t>ما تفسير هذه الآية:
وَلَقَدۡ قَالَ لَهُمۡ هَٰرُونُ مِن قَبۡلُ يَٰقَوۡمِ إِنَّمَا فُتِنتُم بِهِۦۖ وَإِنَّ رَبَّكُمُ ٱلرَّحۡمَٰنُ فَٱتَّبِعُونِي وَأَطِيعُوٓاْ أَمۡرِي</t>
  </si>
  <si>
    <t>ما تفسير هذه الآية:
قَالُواْ لَن نَّبۡرَحَ عَلَيۡهِ عَٰكِفِينَ حَتَّىٰ يَرۡجِعَ إِلَيۡنَا مُوسَىٰ</t>
  </si>
  <si>
    <t>ما تفسير هذه الآية:
قَالَ يَٰهَٰرُونُ مَا مَنَعَكَ إِذۡ رَأَيۡتَهُمۡ ضَلُّوٓاْ</t>
  </si>
  <si>
    <t>ما تفسير هذه الآية:
أَلَّا تَتَّبِعَنِۖ أَفَعَصَيۡتَ أَمۡرِي</t>
  </si>
  <si>
    <t>ما تفسير هذه الآية:
قَالَ يَبۡنَؤُمَّ لَا تَأۡخُذۡ بِلِحۡيَتِي وَلَا بِرَأۡسِيٓۖ إِنِّي خَشِيتُ أَن تَقُولَ فَرَّقۡتَ بَيۡنَ بَنِيٓ إِسۡرَٰٓءِيلَ وَلَمۡ تَرۡقُبۡ قَوۡلِي</t>
  </si>
  <si>
    <t>ما تفسير هذه الآية:
قَالَ فَمَا خَطۡبُكَ يَٰسَٰمِرِيُّ</t>
  </si>
  <si>
    <t>ما تفسير هذه الآية:
قَالَ بَصُرۡتُ بِمَا لَمۡ يَبۡصُرُواْ بِهِۦ فَقَبَضۡتُ قَبۡضَةٗ مِّنۡ أَثَرِ ٱلرَّسُولِ فَنَبَذۡتُهَا وَكَذَٰلِكَ سَوَّلَتۡ لِي نَفۡسِي</t>
  </si>
  <si>
    <t>ما تفسير هذه الآية:
قَالَ فَٱذۡهَبۡ فَإِنَّ لَكَ فِي ٱلۡحَيَوٰةِ أَن تَقُولَ لَا مِسَاسَۖ وَإِنَّ لَكَ مَوۡعِدٗا لَّن تُخۡلَفَهُۥۖ وَٱنظُرۡ إِلَىٰٓ إِلَٰهِكَ ٱلَّذِي ظَلۡتَ عَلَيۡهِ عَاكِفٗاۖ لَّنُحَرِّقَنَّهُۥ ثُمَّ لَنَنسِفَنَّهُۥ فِي ٱلۡيَمِّ نَسۡفًا</t>
  </si>
  <si>
    <t>ما تفسير هذه الآية:
إِنَّمَآ إِلَٰهُكُمُ ٱللَّهُ ٱلَّذِي لَآ إِلَٰهَ إِلَّا هُوَۚ وَسِعَ كُلَّ شَيۡءٍ عِلۡمٗا</t>
  </si>
  <si>
    <t>ما تفسير هذه الآية:
كَذَٰلِكَ نَقُصُّ عَلَيۡكَ مِنۡ أَنۢبَآءِ مَا قَدۡ سَبَقَۚ وَقَدۡ ءَاتَيۡنَٰكَ مِن لَّدُنَّا ذِكۡرٗا</t>
  </si>
  <si>
    <t>ما تفسير هذه الآية:
مَّنۡ أَعۡرَضَ عَنۡهُ فَإِنَّهُۥ يَحۡمِلُ يَوۡمَ ٱلۡقِيَٰمَةِ وِزۡرًا</t>
  </si>
  <si>
    <t>ما تفسير هذه الآية:
خَٰلِدِينَ فِيهِۖ وَسَآءَ لَهُمۡ يَوۡمَ ٱلۡقِيَٰمَةِ حِمۡلٗا</t>
  </si>
  <si>
    <t>ما تفسير هذه الآية:
يَوۡمَ يُنفَخُ فِي ٱلصُّورِۚ وَنَحۡشُرُ ٱلۡمُجۡرِمِينَ يَوۡمَئِذٖ زُرۡقٗا</t>
  </si>
  <si>
    <t>ما تفسير هذه الآية:
يَتَخَٰفَتُونَ بَيۡنَهُمۡ إِن لَّبِثۡتُمۡ إِلَّا عَشۡرٗا</t>
  </si>
  <si>
    <t>ما تفسير هذه الآية:
نَّحۡنُ أَعۡلَمُ بِمَا يَقُولُونَ إِذۡ يَقُولُ أَمۡثَلُهُمۡ طَرِيقَةً إِن لَّبِثۡتُمۡ إِلَّا يَوۡمٗا</t>
  </si>
  <si>
    <t>ما تفسير هذه الآية:
وَيَسۡـَٔلُونَكَ عَنِ ٱلۡجِبَالِ فَقُلۡ يَنسِفُهَا رَبِّي نَسۡفٗا</t>
  </si>
  <si>
    <t>ما تفسير هذه الآية:
فَيَذَرُهَا قَاعٗا صَفۡصَفٗا</t>
  </si>
  <si>
    <t>ما تفسير هذه الآية:
لَّا تَرَىٰ فِيهَا عِوَجٗا وَلَآ أَمۡتٗا</t>
  </si>
  <si>
    <t>ما تفسير هذه الآية:
يَوۡمَئِذٖ يَتَّبِعُونَ ٱلدَّاعِيَ لَا عِوَجَ لَهُۥۖ وَخَشَعَتِ ٱلۡأَصۡوَاتُ لِلرَّحۡمَٰنِ فَلَا تَسۡمَعُ إِلَّا هَمۡسٗا</t>
  </si>
  <si>
    <t>ما تفسير هذه الآية:
يَوۡمَئِذٖ لَّا تَنفَعُ ٱلشَّفَٰعَةُ إِلَّا مَنۡ أَذِنَ لَهُ ٱلرَّحۡمَٰنُ وَرَضِيَ لَهُۥ قَوۡلٗا</t>
  </si>
  <si>
    <t>ما تفسير هذه الآية:
يَعۡلَمُ مَا بَيۡنَ أَيۡدِيهِمۡ وَمَا خَلۡفَهُمۡ وَلَا يُحِيطُونَ بِهِۦ عِلۡمٗا</t>
  </si>
  <si>
    <t>ما تفسير هذه الآية:
۞ وَعَنَتِ ٱلۡوُجُوهُ لِلۡحَيِّ ٱلۡقَيُّومِۖ وَقَدۡ خَابَ مَنۡ حَمَلَ ظُلۡمٗا</t>
  </si>
  <si>
    <t>ما تفسير هذه الآية:
وَمَن يَعۡمَلۡ مِنَ ٱلصَّٰلِحَٰتِ وَهُوَ مُؤۡمِنٞ فَلَا يَخَافُ ظُلۡمٗا وَلَا هَضۡمٗا</t>
  </si>
  <si>
    <t>ما تفسير هذه الآية:
وَكَذَٰلِكَ أَنزَلۡنَٰهُ قُرۡءَانًا عَرَبِيّٗا وَصَرَّفۡنَا فِيهِ مِنَ ٱلۡوَعِيدِ لَعَلَّهُمۡ يَتَّقُونَ أَوۡ يُحۡدِثُ لَهُمۡ ذِكۡرٗا</t>
  </si>
  <si>
    <t>ما تفسير هذه الآية:
فَتَعَٰلَى ٱللَّهُ ٱلۡمَلِكُ ٱلۡحَقُّۗ وَلَا تَعۡجَلۡ بِٱلۡقُرۡءَانِ مِن قَبۡلِ أَن يُقۡضَىٰٓ إِلَيۡكَ وَحۡيُهُۥۖ وَقُل رَّبِّ زِدۡنِي عِلۡمٗا</t>
  </si>
  <si>
    <t>ما تفسير هذه الآية:
وَلَقَدۡ عَهِدۡنَآ إِلَىٰٓ ءَادَمَ مِن قَبۡلُ فَنَسِيَ وَلَمۡ نَجِدۡ لَهُۥ عَزۡمٗا</t>
  </si>
  <si>
    <t>ما تفسير هذه الآية:
وَإِذۡ قُلۡنَا لِلۡمَلَٰٓئِكَةِ ٱسۡجُدُواْ لِأٓدَمَ فَسَجَدُوٓاْ إِلَّآ إِبۡلِيسَ أَبَىٰ</t>
  </si>
  <si>
    <t>ما تفسير هذه الآية:
فَقُلۡنَا يَٰٓـَٔادَمُ إِنَّ هَٰذَا عَدُوّٞ لَّكَ وَلِزَوۡجِكَ فَلَا يُخۡرِجَنَّكُمَا مِنَ ٱلۡجَنَّةِ فَتَشۡقَىٰٓ</t>
  </si>
  <si>
    <t>ما تفسير هذه الآية:
إِنَّ لَكَ أَلَّا تَجُوعَ فِيهَا وَلَا تَعۡرَىٰ</t>
  </si>
  <si>
    <t>ما تفسير هذه الآية:
وَأَنَّكَ لَا تَظۡمَؤُاْ فِيهَا وَلَا تَضۡحَىٰ</t>
  </si>
  <si>
    <t>ما تفسير هذه الآية:
فَوَسۡوَسَ إِلَيۡهِ ٱلشَّيۡطَٰنُ قَالَ يَٰٓـَٔادَمُ هَلۡ أَدُلُّكَ عَلَىٰ شَجَرَةِ ٱلۡخُلۡدِ وَمُلۡكٖ لَّا يَبۡلَىٰ</t>
  </si>
  <si>
    <t>ما تفسير هذه الآية:
فَأَكَلَا مِنۡهَا فَبَدَتۡ لَهُمَا سَوۡءَٰتُهُمَا وَطَفِقَا يَخۡصِفَانِ عَلَيۡهِمَا مِن وَرَقِ ٱلۡجَنَّةِۚ وَعَصَىٰٓ ءَادَمُ رَبَّهُۥ فَغَوَىٰ</t>
  </si>
  <si>
    <t>ما تفسير هذه الآية:
ثُمَّ ٱجۡتَبَٰهُ رَبُّهُۥ فَتَابَ عَلَيۡهِ وَهَدَىٰ</t>
  </si>
  <si>
    <t>ما تفسير هذه الآية:
قَالَ ٱهۡبِطَا مِنۡهَا جَمِيعَۢاۖ بَعۡضُكُمۡ لِبَعۡضٍ عَدُوّٞۖ فَإِمَّا يَأۡتِيَنَّكُم مِّنِّي هُدٗى فَمَنِ ٱتَّبَعَ هُدَايَ فَلَا يَضِلُّ وَلَا يَشۡقَىٰ</t>
  </si>
  <si>
    <t>ما تفسير هذه الآية:
وَمَنۡ أَعۡرَضَ عَن ذِكۡرِي فَإِنَّ لَهُۥ مَعِيشَةٗ ضَنكٗا وَنَحۡشُرُهُۥ يَوۡمَ ٱلۡقِيَٰمَةِ أَعۡمَىٰ</t>
  </si>
  <si>
    <t>ما تفسير هذه الآية:
قَالَ رَبِّ لِمَ حَشَرۡتَنِيٓ أَعۡمَىٰ وَقَدۡ كُنتُ بَصِيرٗا</t>
  </si>
  <si>
    <t>ما تفسير هذه الآية:
قَالَ كَذَٰلِكَ أَتَتۡكَ ءَايَٰتُنَا فَنَسِيتَهَاۖ وَكَذَٰلِكَ ٱلۡيَوۡمَ تُنسَىٰ</t>
  </si>
  <si>
    <t>ما تفسير هذه الآية:
وَكَذَٰلِكَ نَجۡزِي مَنۡ أَسۡرَفَ وَلَمۡ يُؤۡمِنۢ بِـَٔايَٰتِ رَبِّهِۦۚ وَلَعَذَابُ ٱلۡأٓخِرَةِ أَشَدُّ وَأَبۡقَىٰٓ</t>
  </si>
  <si>
    <t>ما تفسير هذه الآية:
أَفَلَمۡ يَهۡدِ لَهُمۡ كَمۡ أَهۡلَكۡنَا قَبۡلَهُم مِّنَ ٱلۡقُرُونِ يَمۡشُونَ فِي مَسَٰكِنِهِمۡۚ إِنَّ فِي ذَٰلِكَ لَأٓيَٰتٖ لِّأُوْلِي ٱلنُّهَىٰ</t>
  </si>
  <si>
    <t>ما تفسير هذه الآية:
وَلَوۡلَا كَلِمَةٞ سَبَقَتۡ مِن رَّبِّكَ لَكَانَ لِزَامٗا وَأَجَلٞ مُّسَمّٗى</t>
  </si>
  <si>
    <t>ما تفسير هذه الآية:
فَٱصۡبِرۡ عَلَىٰ مَا يَقُولُونَ وَسَبِّحۡ بِحَمۡدِ رَبِّكَ قَبۡلَ طُلُوعِ ٱلشَّمۡسِ وَقَبۡلَ غُرُوبِهَاۖ وَمِنۡ ءَانَآيِٕ ٱلَّيۡلِ فَسَبِّحۡ وَأَطۡرَافَ ٱلنَّهَارِ لَعَلَّكَ تَرۡضَىٰ</t>
  </si>
  <si>
    <t>ما تفسير هذه الآية:
وَلَا تَمُدَّنَّ عَيۡنَيۡكَ إِلَىٰ مَا مَتَّعۡنَا بِهِۦٓ أَزۡوَٰجٗا مِّنۡهُمۡ زَهۡرَةَ ٱلۡحَيَوٰةِ ٱلدُّنۡيَا لِنَفۡتِنَهُمۡ فِيهِۚ وَرِزۡقُ رَبِّكَ خَيۡرٞ وَأَبۡقَىٰ</t>
  </si>
  <si>
    <t>ما تفسير هذه الآية:
وَأۡمُرۡ أَهۡلَكَ بِٱلصَّلَوٰةِ وَٱصۡطَبِرۡ عَلَيۡهَاۖ لَا نَسۡـَٔلُكَ رِزۡقٗاۖ نَّحۡنُ نَرۡزُقُكَۗ وَٱلۡعَٰقِبَةُ لِلتَّقۡوَىٰ</t>
  </si>
  <si>
    <t>ما تفسير هذه الآية:
وَقَالُواْ لَوۡلَا يَأۡتِينَا بِـَٔايَةٖ مِّن رَّبِّهِۦٓۚ أَوَلَمۡ تَأۡتِهِم بَيِّنَةُ مَا فِي ٱلصُّحُفِ ٱلۡأُولَىٰ</t>
  </si>
  <si>
    <t>ما تفسير هذه الآية:
وَلَوۡ أَنَّآ أَهۡلَكۡنَٰهُم بِعَذَابٖ مِّن قَبۡلِهِۦ لَقَالُواْ رَبَّنَا لَوۡلَآ أَرۡسَلۡتَ إِلَيۡنَا رَسُولٗا فَنَتَّبِعَ ءَايَٰتِكَ مِن قَبۡلِ أَن نَّذِلَّ وَنَخۡزَىٰ</t>
  </si>
  <si>
    <t>ما تفسير هذه الآية:
قُلۡ كُلّٞ مُّتَرَبِّصٞ فَتَرَبَّصُواْۖ فَسَتَعۡلَمُونَ مَنۡ أَصۡحَٰبُ ٱلصِّرَٰطِ ٱلسَّوِيِّ وَمَنِ ٱهۡتَدَىٰ</t>
  </si>
  <si>
    <t>ما تفسير هذه الآية:
ٱقۡتَرَبَ لِلنَّاسِ حِسَابُهُمۡ وَهُمۡ فِي غَفۡلَةٖ مُّعۡرِضُونَ</t>
  </si>
  <si>
    <t>ما تفسير هذه الآية:
مَا يَأۡتِيهِم مِّن ذِكۡرٖ مِّن رَّبِّهِم مُّحۡدَثٍ إِلَّا ٱسۡتَمَعُوهُ وَهُمۡ يَلۡعَبُونَ</t>
  </si>
  <si>
    <t>ما تفسير هذه الآية:
لَاهِيَةٗ قُلُوبُهُمۡۗ وَأَسَرُّواْ ٱلنَّجۡوَى ٱلَّذِينَ ظَلَمُواْ هَلۡ هَٰذَآ إِلَّا بَشَرٞ مِّثۡلُكُمۡۖ أَفَتَأۡتُونَ ٱلسِّحۡرَ وَأَنتُمۡ تُبۡصِرُونَ</t>
  </si>
  <si>
    <t>ما تفسير هذه الآية:
قَالَ رَبِّي يَعۡلَمُ ٱلۡقَوۡلَ فِي ٱلسَّمَآءِ وَٱلۡأَرۡضِۖ وَهُوَ ٱلسَّمِيعُ ٱلۡعَلِيمُ</t>
  </si>
  <si>
    <t>ما تفسير هذه الآية:
بَلۡ قَالُوٓاْ أَضۡغَٰثُ أَحۡلَٰمِۭ بَلِ ٱفۡتَرَىٰهُ بَلۡ هُوَ شَاعِرٞ فَلۡيَأۡتِنَا بِـَٔايَةٖ كَمَآ أُرۡسِلَ ٱلۡأَوَّلُونَ</t>
  </si>
  <si>
    <t>ما تفسير هذه الآية:
مَآ ءَامَنَتۡ قَبۡلَهُم مِّن قَرۡيَةٍ أَهۡلَكۡنَٰهَآۖ أَفَهُمۡ يُؤۡمِنُونَ</t>
  </si>
  <si>
    <t>ما تفسير هذه الآية:
وَمَآ أَرۡسَلۡنَا قَبۡلَكَ إِلَّا رِجَالٗا نُّوحِيٓ إِلَيۡهِمۡۖ فَسۡـَٔلُوٓاْ أَهۡلَ ٱلذِّكۡرِ إِن كُنتُمۡ لَا تَعۡلَمُونَ</t>
  </si>
  <si>
    <t>ما تفسير هذه الآية:
وَمَا جَعَلۡنَٰهُمۡ جَسَدٗا لَّا يَأۡكُلُونَ ٱلطَّعَامَ وَمَا كَانُواْ خَٰلِدِينَ</t>
  </si>
  <si>
    <t>ما تفسير هذه الآية:
ثُمَّ صَدَقۡنَٰهُمُ ٱلۡوَعۡدَ فَأَنجَيۡنَٰهُمۡ وَمَن نَّشَآءُ وَأَهۡلَكۡنَا ٱلۡمُسۡرِفِينَ</t>
  </si>
  <si>
    <t>ما تفسير هذه الآية:
لَقَدۡ أَنزَلۡنَآ إِلَيۡكُمۡ كِتَٰبٗا فِيهِ ذِكۡرُكُمۡۚ أَفَلَا تَعۡقِلُونَ</t>
  </si>
  <si>
    <t>ما تفسير هذه الآية:
وَكَمۡ قَصَمۡنَا مِن قَرۡيَةٖ كَانَتۡ ظَالِمَةٗ وَأَنشَأۡنَا بَعۡدَهَا قَوۡمًا ءَاخَرِينَ</t>
  </si>
  <si>
    <t>ما تفسير هذه الآية:
فَلَمَّآ أَحَسُّواْ بَأۡسَنَآ إِذَا هُم مِّنۡهَا يَرۡكُضُونَ</t>
  </si>
  <si>
    <t>ما تفسير هذه الآية:
لَا تَرۡكُضُواْ وَٱرۡجِعُوٓاْ إِلَىٰ مَآ أُتۡرِفۡتُمۡ فِيهِ وَمَسَٰكِنِكُمۡ لَعَلَّكُمۡ تُسۡـَٔلُونَ</t>
  </si>
  <si>
    <t>ما تفسير هذه الآية:
قَالُواْ يَٰوَيۡلَنَآ إِنَّا كُنَّا ظَٰلِمِينَ</t>
  </si>
  <si>
    <t>ما تفسير هذه الآية:
فَمَا زَالَت تِّلۡكَ دَعۡوَىٰهُمۡ حَتَّىٰ جَعَلۡنَٰهُمۡ حَصِيدًا خَٰمِدِينَ</t>
  </si>
  <si>
    <t>ما تفسير هذه الآية:
وَمَا خَلَقۡنَا ٱلسَّمَآءَ وَٱلۡأَرۡضَ وَمَا بَيۡنَهُمَا لَٰعِبِينَ</t>
  </si>
  <si>
    <t>ما تفسير هذه الآية:
لَوۡ أَرَدۡنَآ أَن نَّتَّخِذَ لَهۡوٗا لَّٱتَّخَذۡنَٰهُ مِن لَّدُنَّآ إِن كُنَّا فَٰعِلِينَ</t>
  </si>
  <si>
    <t>ما تفسير هذه الآية:
بَلۡ نَقۡذِفُ بِٱلۡحَقِّ عَلَى ٱلۡبَٰطِلِ فَيَدۡمَغُهُۥ فَإِذَا هُوَ زَاهِقٞۚ وَلَكُمُ ٱلۡوَيۡلُ مِمَّا تَصِفُونَ</t>
  </si>
  <si>
    <t>ما تفسير هذه الآية:
وَلَهُۥ مَن فِي ٱلسَّمَٰوَٰتِ وَٱلۡأَرۡضِۚ وَمَنۡ عِندَهُۥ لَا يَسۡتَكۡبِرُونَ عَنۡ عِبَادَتِهِۦ وَلَا يَسۡتَحۡسِرُونَ</t>
  </si>
  <si>
    <t>ما تفسير هذه الآية:
يُسَبِّحُونَ ٱلَّيۡلَ وَٱلنَّهَارَ لَا يَفۡتُرُونَ</t>
  </si>
  <si>
    <t>ما تفسير هذه الآية:
أَمِ ٱتَّخَذُوٓاْ ءَالِهَةٗ مِّنَ ٱلۡأَرۡضِ هُمۡ يُنشِرُونَ</t>
  </si>
  <si>
    <t>ما تفسير هذه الآية:
لَوۡ كَانَ فِيهِمَآ ءَالِهَةٌ إِلَّا ٱللَّهُ لَفَسَدَتَاۚ فَسُبۡحَٰنَ ٱللَّهِ رَبِّ ٱلۡعَرۡشِ عَمَّا يَصِفُونَ</t>
  </si>
  <si>
    <t>ما تفسير هذه الآية:
لَا يُسۡـَٔلُ عَمَّا يَفۡعَلُ وَهُمۡ يُسۡـَٔلُونَ</t>
  </si>
  <si>
    <t>ما تفسير هذه الآية:
أَمِ ٱتَّخَذُواْ مِن دُونِهِۦٓ ءَالِهَةٗۖ قُلۡ هَاتُواْ بُرۡهَٰنَكُمۡۖ هَٰذَا ذِكۡرُ مَن مَّعِيَ وَذِكۡرُ مَن قَبۡلِيۚ بَلۡ أَكۡثَرُهُمۡ لَا يَعۡلَمُونَ ٱلۡحَقَّۖ فَهُم مُّعۡرِضُونَ</t>
  </si>
  <si>
    <t>ما تفسير هذه الآية:
وَمَآ أَرۡسَلۡنَا مِن قَبۡلِكَ مِن رَّسُولٍ إِلَّا نُوحِيٓ إِلَيۡهِ أَنَّهُۥ لَآ إِلَٰهَ إِلَّآ أَنَا۠ فَٱعۡبُدُونِ</t>
  </si>
  <si>
    <t>ما تفسير هذه الآية:
وَقَالُواْ ٱتَّخَذَ ٱلرَّحۡمَٰنُ وَلَدٗاۗ سُبۡحَٰنَهُۥۚ بَلۡ عِبَادٞ مُّكۡرَمُونَ</t>
  </si>
  <si>
    <t>ما تفسير هذه الآية:
لَا يَسۡبِقُونَهُۥ بِٱلۡقَوۡلِ وَهُم بِأَمۡرِهِۦ يَعۡمَلُونَ</t>
  </si>
  <si>
    <t>ما تفسير هذه الآية:
يَعۡلَمُ مَا بَيۡنَ أَيۡدِيهِمۡ وَمَا خَلۡفَهُمۡ وَلَا يَشۡفَعُونَ إِلَّا لِمَنِ ٱرۡتَضَىٰ وَهُم مِّنۡ خَشۡيَتِهِۦ مُشۡفِقُونَ</t>
  </si>
  <si>
    <t>ما تفسير هذه الآية:
۞ وَمَن يَقُلۡ مِنۡهُمۡ إِنِّيٓ إِلَٰهٞ مِّن دُونِهِۦ فَذَٰلِكَ نَجۡزِيهِ جَهَنَّمَۚ كَذَٰلِكَ نَجۡزِي ٱلظَّٰلِمِينَ</t>
  </si>
  <si>
    <t>ما تفسير هذه الآية:
أَوَلَمۡ يَرَ ٱلَّذِينَ كَفَرُوٓاْ أَنَّ ٱلسَّمَٰوَٰتِ وَٱلۡأَرۡضَ كَانَتَا رَتۡقٗا فَفَتَقۡنَٰهُمَاۖ وَجَعَلۡنَا مِنَ ٱلۡمَآءِ كُلَّ شَيۡءٍ حَيٍّۚ أَفَلَا يُؤۡمِنُونَ</t>
  </si>
  <si>
    <t>ما تفسير هذه الآية:
وَجَعَلۡنَا فِي ٱلۡأَرۡضِ رَوَٰسِيَ أَن تَمِيدَ بِهِمۡ وَجَعَلۡنَا فِيهَا فِجَاجٗا سُبُلٗا لَّعَلَّهُمۡ يَهۡتَدُونَ</t>
  </si>
  <si>
    <t>ما تفسير هذه الآية:
وَجَعَلۡنَا ٱلسَّمَآءَ سَقۡفٗا مَّحۡفُوظٗاۖ وَهُمۡ عَنۡ ءَايَٰتِهَا مُعۡرِضُونَ</t>
  </si>
  <si>
    <t>ما تفسير هذه الآية:
وَهُوَ ٱلَّذِي خَلَقَ ٱلَّيۡلَ وَٱلنَّهَارَ وَٱلشَّمۡسَ وَٱلۡقَمَرَۖ كُلّٞ فِي فَلَكٖ يَسۡبَحُونَ</t>
  </si>
  <si>
    <t>ما تفسير هذه الآية:
وَمَا جَعَلۡنَا لِبَشَرٖ مِّن قَبۡلِكَ ٱلۡخُلۡدَۖ أَفَإِيْن مِّتَّ فَهُمُ ٱلۡخَٰلِدُونَ</t>
  </si>
  <si>
    <t>ما تفسير هذه الآية:
كُلُّ نَفۡسٖ ذَآئِقَةُ ٱلۡمَوۡتِۗ وَنَبۡلُوكُم بِٱلشَّرِّ وَٱلۡخَيۡرِ فِتۡنَةٗۖ وَإِلَيۡنَا تُرۡجَعُونَ</t>
  </si>
  <si>
    <t>ما تفسير هذه الآية:
وَإِذَا رَءَاكَ ٱلَّذِينَ كَفَرُوٓاْ إِن يَتَّخِذُونَكَ إِلَّا هُزُوًا أَهَٰذَا ٱلَّذِي يَذۡكُرُ ءَالِهَتَكُمۡ وَهُم بِذِكۡرِ ٱلرَّحۡمَٰنِ هُمۡ كَٰفِرُونَ</t>
  </si>
  <si>
    <t>ما تفسير هذه الآية:
خُلِقَ ٱلۡإِنسَٰنُ مِنۡ عَجَلٖۚ سَأُوْرِيكُمۡ ءَايَٰتِي فَلَا تَسۡتَعۡجِلُونِ</t>
  </si>
  <si>
    <t>ما تفسير هذه الآية:
لَوۡ يَعۡلَمُ ٱلَّذِينَ كَفَرُواْ حِينَ لَا يَكُفُّونَ عَن وُجُوهِهِمُ ٱلنَّارَ وَلَا عَن ظُهُورِهِمۡ وَلَا هُمۡ يُنصَرُونَ</t>
  </si>
  <si>
    <t>ما تفسير هذه الآية:
بَلۡ تَأۡتِيهِم بَغۡتَةٗ فَتَبۡهَتُهُمۡ فَلَا يَسۡتَطِيعُونَ رَدَّهَا وَلَا هُمۡ يُنظَرُونَ</t>
  </si>
  <si>
    <t>ما تفسير هذه الآية:
قُلۡ مَن يَكۡلَؤُكُم بِٱلَّيۡلِ وَٱلنَّهَارِ مِنَ ٱلرَّحۡمَٰنِۚ بَلۡ هُمۡ عَن ذِكۡرِ رَبِّهِم مُّعۡرِضُونَ</t>
  </si>
  <si>
    <t>ما تفسير هذه الآية:
أَمۡ لَهُمۡ ءَالِهَةٞ تَمۡنَعُهُم مِّن دُونِنَاۚ لَا يَسۡتَطِيعُونَ نَصۡرَ أَنفُسِهِمۡ وَلَا هُم مِّنَّا يُصۡحَبُونَ</t>
  </si>
  <si>
    <t>ما تفسير هذه الآية:
بَلۡ مَتَّعۡنَا هَٰٓؤُلَآءِ وَءَابَآءَهُمۡ حَتَّىٰ طَالَ عَلَيۡهِمُ ٱلۡعُمُرُۗ أَفَلَا يَرَوۡنَ أَنَّا نَأۡتِي ٱلۡأَرۡضَ نَنقُصُهَا مِنۡ أَطۡرَافِهَآۚ أَفَهُمُ ٱلۡغَٰلِبُونَ</t>
  </si>
  <si>
    <t>ما تفسير هذه الآية:
قُلۡ إِنَّمَآ أُنذِرُكُم بِٱلۡوَحۡيِۚ وَلَا يَسۡمَعُ ٱلصُّمُّ ٱلدُّعَآءَ إِذَا مَا يُنذَرُونَ</t>
  </si>
  <si>
    <t>ما تفسير هذه الآية:
وَلَئِن مَّسَّتۡهُمۡ نَفۡحَةٞ مِّنۡ عَذَابِ رَبِّكَ لَيَقُولُنَّ يَٰوَيۡلَنَآ إِنَّا كُنَّا ظَٰلِمِينَ</t>
  </si>
  <si>
    <t>ما تفسير هذه الآية:
وَنَضَعُ ٱلۡمَوَٰزِينَ ٱلۡقِسۡطَ لِيَوۡمِ ٱلۡقِيَٰمَةِ فَلَا تُظۡلَمُ نَفۡسٞ شَيۡـٔٗاۖ وَإِن كَانَ مِثۡقَالَ حَبَّةٖ مِّنۡ خَرۡدَلٍ أَتَيۡنَا بِهَاۗ وَكَفَىٰ بِنَا حَٰسِبِينَ</t>
  </si>
  <si>
    <t>ما تفسير هذه الآية:
وَلَقَدۡ ءَاتَيۡنَا مُوسَىٰ وَهَٰرُونَ ٱلۡفُرۡقَانَ وَضِيَآءٗ وَذِكۡرٗا لِّلۡمُتَّقِينَ</t>
  </si>
  <si>
    <t>ما تفسير هذه الآية:
ٱلَّذِينَ يَخۡشَوۡنَ رَبَّهُم بِٱلۡغَيۡبِ وَهُم مِّنَ ٱلسَّاعَةِ مُشۡفِقُونَ</t>
  </si>
  <si>
    <t>ما تفسير هذه الآية:
وَهَٰذَا ذِكۡرٞ مُّبَارَكٌ أَنزَلۡنَٰهُۚ أَفَأَنتُمۡ لَهُۥ مُنكِرُونَ</t>
  </si>
  <si>
    <t>ما تفسير هذه الآية:
۞ وَلَقَدۡ ءَاتَيۡنَآ إِبۡرَٰهِيمَ رُشۡدَهُۥ مِن قَبۡلُ وَكُنَّا بِهِۦ عَٰلِمِينَ</t>
  </si>
  <si>
    <t>ما تفسير هذه الآية:
إِذۡ قَالَ لِأَبِيهِ وَقَوۡمِهِۦ مَا هَٰذِهِ ٱلتَّمَاثِيلُ ٱلَّتِيٓ أَنتُمۡ لَهَا عَٰكِفُونَ</t>
  </si>
  <si>
    <t>ما تفسير هذه الآية:
قَالُواْ وَجَدۡنَآ ءَابَآءَنَا لَهَا عَٰبِدِينَ</t>
  </si>
  <si>
    <t>ما تفسير هذه الآية:
قَالَ لَقَدۡ كُنتُمۡ أَنتُمۡ وَءَابَآؤُكُمۡ فِي ضَلَٰلٖ مُّبِينٖ</t>
  </si>
  <si>
    <t>ما تفسير هذه الآية:
قَالُوٓاْ أَجِئۡتَنَا بِٱلۡحَقِّ أَمۡ أَنتَ مِنَ ٱللَّٰعِبِينَ</t>
  </si>
  <si>
    <t>ما تفسير هذه الآية:
قَالَ بَل رَّبُّكُمۡ رَبُّ ٱلسَّمَٰوَٰتِ وَٱلۡأَرۡضِ ٱلَّذِي فَطَرَهُنَّ وَأَنَا۠ عَلَىٰ ذَٰلِكُم مِّنَ ٱلشَّٰهِدِينَ</t>
  </si>
  <si>
    <t>ما تفسير هذه الآية:
وَتَٱللَّهِ لَأَكِيدَنَّ أَصۡنَٰمَكُم بَعۡدَ أَن تُوَلُّواْ مُدۡبِرِينَ</t>
  </si>
  <si>
    <t>ما تفسير هذه الآية:
فَجَعَلَهُمۡ جُذَٰذًا إِلَّا كَبِيرٗا لَّهُمۡ لَعَلَّهُمۡ إِلَيۡهِ يَرۡجِعُونَ</t>
  </si>
  <si>
    <t>ما تفسير هذه الآية:
قَالُواْ مَن فَعَلَ هَٰذَا بِـَٔالِهَتِنَآ إِنَّهُۥ لَمِنَ ٱلظَّٰلِمِينَ</t>
  </si>
  <si>
    <t>ما تفسير هذه الآية:
قَالُواْ سَمِعۡنَا فَتٗى يَذۡكُرُهُمۡ يُقَالُ لَهُۥٓ إِبۡرَٰهِيمُ</t>
  </si>
  <si>
    <t>ما تفسير هذه الآية:
قَالُواْ فَأۡتُواْ بِهِۦ عَلَىٰٓ أَعۡيُنِ ٱلنَّاسِ لَعَلَّهُمۡ يَشۡهَدُونَ</t>
  </si>
  <si>
    <t>ما تفسير هذه الآية:
قَالُوٓاْ ءَأَنتَ فَعَلۡتَ هَٰذَا بِـَٔالِهَتِنَا يَٰٓإِبۡرَٰهِيمُ</t>
  </si>
  <si>
    <t>ما تفسير هذه الآية:
قَالَ بَلۡ فَعَلَهُۥ كَبِيرُهُمۡ هَٰذَا فَسۡـَٔلُوهُمۡ إِن كَانُواْ يَنطِقُونَ</t>
  </si>
  <si>
    <t>ما تفسير هذه الآية:
فَرَجَعُوٓاْ إِلَىٰٓ أَنفُسِهِمۡ فَقَالُوٓاْ إِنَّكُمۡ أَنتُمُ ٱلظَّٰلِمُونَ</t>
  </si>
  <si>
    <t>ما تفسير هذه الآية:
ثُمَّ نُكِسُواْ عَلَىٰ رُءُوسِهِمۡ لَقَدۡ عَلِمۡتَ مَا هَٰٓؤُلَآءِ يَنطِقُونَ</t>
  </si>
  <si>
    <t>ما تفسير هذه الآية:
قَالَ أَفَتَعۡبُدُونَ مِن دُونِ ٱللَّهِ مَا لَا يَنفَعُكُمۡ شَيۡـٔٗا وَلَا يَضُرُّكُمۡ</t>
  </si>
  <si>
    <t>ما تفسير هذه الآية:
أُفّٖ لَّكُمۡ وَلِمَا تَعۡبُدُونَ مِن دُونِ ٱللَّهِۚ أَفَلَا تَعۡقِلُونَ</t>
  </si>
  <si>
    <t>ما تفسير هذه الآية:
قَالُواْ حَرِّقُوهُ وَٱنصُرُوٓاْ ءَالِهَتَكُمۡ إِن كُنتُمۡ فَٰعِلِينَ</t>
  </si>
  <si>
    <t>ما تفسير هذه الآية:
قُلۡنَا يَٰنَارُ كُونِي بَرۡدٗا وَسَلَٰمًا عَلَىٰٓ إِبۡرَٰهِيمَ</t>
  </si>
  <si>
    <t>ما تفسير هذه الآية:
وَأَرَادُواْ بِهِۦ كَيۡدٗا فَجَعَلۡنَٰهُمُ ٱلۡأَخۡسَرِينَ</t>
  </si>
  <si>
    <t>ما تفسير هذه الآية:
وَنَجَّيۡنَٰهُ وَلُوطًا إِلَى ٱلۡأَرۡضِ ٱلَّتِي بَٰرَكۡنَا فِيهَا لِلۡعَٰلَمِينَ</t>
  </si>
  <si>
    <t>ما تفسير هذه الآية:
وَوَهَبۡنَا لَهُۥٓ إِسۡحَٰقَ وَيَعۡقُوبَ نَافِلَةٗۖ وَكُلّٗا جَعَلۡنَا صَٰلِحِينَ</t>
  </si>
  <si>
    <t>ما تفسير هذه الآية:
وَجَعَلۡنَٰهُمۡ أَئِمَّةٗ يَهۡدُونَ بِأَمۡرِنَا وَأَوۡحَيۡنَآ إِلَيۡهِمۡ فِعۡلَ ٱلۡخَيۡرَٰتِ وَإِقَامَ ٱلصَّلَوٰةِ وَإِيتَآءَ ٱلزَّكَوٰةِۖ وَكَانُواْ لَنَا عَٰبِدِينَ</t>
  </si>
  <si>
    <t>ما تفسير هذه الآية:
وَلُوطًا ءَاتَيۡنَٰهُ حُكۡمٗا وَعِلۡمٗا وَنَجَّيۡنَٰهُ مِنَ ٱلۡقَرۡيَةِ ٱلَّتِي كَانَت تَّعۡمَلُ ٱلۡخَبَٰٓئِثَۚ إِنَّهُمۡ كَانُواْ قَوۡمَ سَوۡءٖ فَٰسِقِينَ</t>
  </si>
  <si>
    <t>ما تفسير هذه الآية:
وَأَدۡخَلۡنَٰهُ فِي رَحۡمَتِنَآۖ إِنَّهُۥ مِنَ ٱلصَّٰلِحِينَ</t>
  </si>
  <si>
    <t>ما تفسير هذه الآية:
وَنُوحًا إِذۡ نَادَىٰ مِن قَبۡلُ فَٱسۡتَجَبۡنَا لَهُۥ فَنَجَّيۡنَٰهُ وَأَهۡلَهُۥ مِنَ ٱلۡكَرۡبِ ٱلۡعَظِيمِ</t>
  </si>
  <si>
    <t>ما تفسير هذه الآية:
وَنَصَرۡنَٰهُ مِنَ ٱلۡقَوۡمِ ٱلَّذِينَ كَذَّبُواْ بِـَٔايَٰتِنَآۚ إِنَّهُمۡ كَانُواْ قَوۡمَ سَوۡءٖ فَأَغۡرَقۡنَٰهُمۡ أَجۡمَعِينَ</t>
  </si>
  <si>
    <t>ما تفسير هذه الآية:
وَدَاوُۥدَ وَسُلَيۡمَٰنَ إِذۡ يَحۡكُمَانِ فِي ٱلۡحَرۡثِ إِذۡ نَفَشَتۡ فِيهِ غَنَمُ ٱلۡقَوۡمِ وَكُنَّا لِحُكۡمِهِمۡ شَٰهِدِينَ</t>
  </si>
  <si>
    <t>ما تفسير هذه الآية:
فَفَهَّمۡنَٰهَا سُلَيۡمَٰنَۚ وَكُلًّا ءَاتَيۡنَا حُكۡمٗا وَعِلۡمٗاۚ وَسَخَّرۡنَا مَعَ دَاوُۥدَ ٱلۡجِبَالَ يُسَبِّحۡنَ وَٱلطَّيۡرَۚ وَكُنَّا فَٰعِلِينَ</t>
  </si>
  <si>
    <t>ما تفسير هذه الآية:
وَعَلَّمۡنَٰهُ صَنۡعَةَ لَبُوسٖ لَّكُمۡ لِتُحۡصِنَكُم مِّنۢ بَأۡسِكُمۡۖ فَهَلۡ أَنتُمۡ شَٰكِرُونَ</t>
  </si>
  <si>
    <t>ما تفسير هذه الآية:
وَلِسُلَيۡمَٰنَ ٱلرِّيحَ عَاصِفَةٗ تَجۡرِي بِأَمۡرِهِۦٓ إِلَى ٱلۡأَرۡضِ ٱلَّتِي بَٰرَكۡنَا فِيهَاۚ وَكُنَّا بِكُلِّ شَيۡءٍ عَٰلِمِينَ</t>
  </si>
  <si>
    <t>ما تفسير هذه الآية:
وَمِنَ ٱلشَّيَٰطِينِ مَن يَغُوصُونَ لَهُۥ وَيَعۡمَلُونَ عَمَلٗا دُونَ ذَٰلِكَۖ وَكُنَّا لَهُمۡ حَٰفِظِينَ</t>
  </si>
  <si>
    <t>ما تفسير هذه الآية:
۞ وَأَيُّوبَ إِذۡ نَادَىٰ رَبَّهُۥٓ أَنِّي مَسَّنِيَ ٱلضُّرُّ وَأَنتَ أَرۡحَمُ ٱلرَّٰحِمِينَ</t>
  </si>
  <si>
    <t>ما تفسير هذه الآية:
فَٱسۡتَجَبۡنَا لَهُۥ فَكَشَفۡنَا مَا بِهِۦ مِن ضُرّٖۖ وَءَاتَيۡنَٰهُ أَهۡلَهُۥ وَمِثۡلَهُم مَّعَهُمۡ رَحۡمَةٗ مِّنۡ عِندِنَا وَذِكۡرَىٰ لِلۡعَٰبِدِينَ</t>
  </si>
  <si>
    <t>ما تفسير هذه الآية:
وَإِسۡمَٰعِيلَ وَإِدۡرِيسَ وَذَا ٱلۡكِفۡلِۖ كُلّٞ مِّنَ ٱلصَّٰبِرِينَ</t>
  </si>
  <si>
    <t>ما تفسير هذه الآية:
وَأَدۡخَلۡنَٰهُمۡ فِي رَحۡمَتِنَآۖ إِنَّهُم مِّنَ ٱلصَّٰلِحِينَ</t>
  </si>
  <si>
    <t>ما تفسير هذه الآية:
وَذَا ٱلنُّونِ إِذ ذَّهَبَ مُغَٰضِبٗا فَظَنَّ أَن لَّن نَّقۡدِرَ عَلَيۡهِ فَنَادَىٰ فِي ٱلظُّلُمَٰتِ أَن لَّآ إِلَٰهَ إِلَّآ أَنتَ سُبۡحَٰنَكَ إِنِّي كُنتُ مِنَ ٱلظَّٰلِمِينَ</t>
  </si>
  <si>
    <t>ما تفسير هذه الآية:
فَٱسۡتَجَبۡنَا لَهُۥ وَنَجَّيۡنَٰهُ مِنَ ٱلۡغَمِّۚ وَكَذَٰلِكَ نُـۨجِي ٱلۡمُؤۡمِنِينَ</t>
  </si>
  <si>
    <t>ما تفسير هذه الآية:
وَزَكَرِيَّآ إِذۡ نَادَىٰ رَبَّهُۥ رَبِّ لَا تَذَرۡنِي فَرۡدٗا وَأَنتَ خَيۡرُ ٱلۡوَٰرِثِينَ</t>
  </si>
  <si>
    <t>ما تفسير هذه الآية:
فَٱسۡتَجَبۡنَا لَهُۥ وَوَهَبۡنَا لَهُۥ يَحۡيَىٰ وَأَصۡلَحۡنَا لَهُۥ زَوۡجَهُۥٓۚ إِنَّهُمۡ كَانُواْ يُسَٰرِعُونَ فِي ٱلۡخَيۡرَٰتِ وَيَدۡعُونَنَا رَغَبٗا وَرَهَبٗاۖ وَكَانُواْ لَنَا خَٰشِعِينَ</t>
  </si>
  <si>
    <t>ما تفسير هذه الآية:
وَٱلَّتِيٓ أَحۡصَنَتۡ فَرۡجَهَا فَنَفَخۡنَا فِيهَا مِن رُّوحِنَا وَجَعَلۡنَٰهَا وَٱبۡنَهَآ ءَايَةٗ لِّلۡعَٰلَمِينَ</t>
  </si>
  <si>
    <t>ما تفسير هذه الآية:
إِنَّ هَٰذِهِۦٓ أُمَّتُكُمۡ أُمَّةٗ وَٰحِدَةٗ وَأَنَا۠ رَبُّكُمۡ فَٱعۡبُدُونِ</t>
  </si>
  <si>
    <t>ما تفسير هذه الآية:
وَتَقَطَّعُوٓاْ أَمۡرَهُم بَيۡنَهُمۡۖ كُلٌّ إِلَيۡنَا رَٰجِعُونَ</t>
  </si>
  <si>
    <t>ما تفسير هذه الآية:
فَمَن يَعۡمَلۡ مِنَ ٱلصَّٰلِحَٰتِ وَهُوَ مُؤۡمِنٞ فَلَا كُفۡرَانَ لِسَعۡيِهِۦ وَإِنَّا لَهُۥ كَٰتِبُونَ</t>
  </si>
  <si>
    <t>ما تفسير هذه الآية:
وَحَرَٰمٌ عَلَىٰ قَرۡيَةٍ أَهۡلَكۡنَٰهَآ أَنَّهُمۡ لَا يَرۡجِعُونَ</t>
  </si>
  <si>
    <t>ما تفسير هذه الآية:
حَتَّىٰٓ إِذَا فُتِحَتۡ يَأۡجُوجُ وَمَأۡجُوجُ وَهُم مِّن كُلِّ حَدَبٖ يَنسِلُونَ</t>
  </si>
  <si>
    <t>ما تفسير هذه الآية:
وَٱقۡتَرَبَ ٱلۡوَعۡدُ ٱلۡحَقُّ فَإِذَا هِيَ شَٰخِصَةٌ أَبۡصَٰرُ ٱلَّذِينَ كَفَرُواْ يَٰوَيۡلَنَا قَدۡ كُنَّا فِي غَفۡلَةٖ مِّنۡ هَٰذَا بَلۡ كُنَّا ظَٰلِمِينَ</t>
  </si>
  <si>
    <t>ما تفسير هذه الآية:
إِنَّكُمۡ وَمَا تَعۡبُدُونَ مِن دُونِ ٱللَّهِ حَصَبُ جَهَنَّمَ أَنتُمۡ لَهَا وَٰرِدُونَ</t>
  </si>
  <si>
    <t>ما تفسير هذه الآية:
لَوۡ كَانَ هَٰٓؤُلَآءِ ءَالِهَةٗ مَّا وَرَدُوهَاۖ وَكُلّٞ فِيهَا خَٰلِدُونَ</t>
  </si>
  <si>
    <t>ما تفسير هذه الآية:
لَهُمۡ فِيهَا زَفِيرٞ وَهُمۡ فِيهَا لَا يَسۡمَعُونَ</t>
  </si>
  <si>
    <t>ما تفسير هذه الآية:
إِنَّ ٱلَّذِينَ سَبَقَتۡ لَهُم مِّنَّا ٱلۡحُسۡنَىٰٓ أُوْلَٰٓئِكَ عَنۡهَا مُبۡعَدُونَ</t>
  </si>
  <si>
    <t>ما تفسير هذه الآية:
لَا يَسۡمَعُونَ حَسِيسَهَاۖ وَهُمۡ فِي مَا ٱشۡتَهَتۡ أَنفُسُهُمۡ خَٰلِدُونَ</t>
  </si>
  <si>
    <t>ما تفسير هذه الآية:
لَا يَحۡزُنُهُمُ ٱلۡفَزَعُ ٱلۡأَكۡبَرُ وَتَتَلَقَّىٰهُمُ ٱلۡمَلَٰٓئِكَةُ هَٰذَا يَوۡمُكُمُ ٱلَّذِي كُنتُمۡ تُوعَدُونَ</t>
  </si>
  <si>
    <t>ما تفسير هذه الآية:
يَوۡمَ نَطۡوِي ٱلسَّمَآءَ كَطَيِّ ٱلسِّجِلِّ لِلۡكُتُبِۚ كَمَا بَدَأۡنَآ أَوَّلَ خَلۡقٖ نُّعِيدُهُۥۚ وَعۡدًا عَلَيۡنَآۚ إِنَّا كُنَّا فَٰعِلِينَ</t>
  </si>
  <si>
    <t>ما تفسير هذه الآية:
وَلَقَدۡ كَتَبۡنَا فِي ٱلزَّبُورِ مِنۢ بَعۡدِ ٱلذِّكۡرِ أَنَّ ٱلۡأَرۡضَ يَرِثُهَا عِبَادِيَ ٱلصَّٰلِحُونَ</t>
  </si>
  <si>
    <t>ما تفسير هذه الآية:
إِنَّ فِي هَٰذَا لَبَلَٰغٗا لِّقَوۡمٍ عَٰبِدِينَ</t>
  </si>
  <si>
    <t>ما تفسير هذه الآية:
وَمَآ أَرۡسَلۡنَٰكَ إِلَّا رَحۡمَةٗ لِّلۡعَٰلَمِينَ</t>
  </si>
  <si>
    <t>ما تفسير هذه الآية:
قُلۡ إِنَّمَا يُوحَىٰٓ إِلَيَّ أَنَّمَآ إِلَٰهُكُمۡ إِلَٰهٞ وَٰحِدٞۖ فَهَلۡ أَنتُم مُّسۡلِمُونَ</t>
  </si>
  <si>
    <t>ما تفسير هذه الآية:
فَإِن تَوَلَّوۡاْ فَقُلۡ ءَاذَنتُكُمۡ عَلَىٰ سَوَآءٖۖ وَإِنۡ أَدۡرِيٓ أَقَرِيبٌ أَم بَعِيدٞ مَّا تُوعَدُونَ</t>
  </si>
  <si>
    <t>ما تفسير هذه الآية:
إِنَّهُۥ يَعۡلَمُ ٱلۡجَهۡرَ مِنَ ٱلۡقَوۡلِ وَيَعۡلَمُ مَا تَكۡتُمُونَ</t>
  </si>
  <si>
    <t>ما تفسير هذه الآية:
وَإِنۡ أَدۡرِي لَعَلَّهُۥ فِتۡنَةٞ لَّكُمۡ وَمَتَٰعٌ إِلَىٰ حِينٖ</t>
  </si>
  <si>
    <t>ما تفسير هذه الآية:
قَٰلَ رَبِّ ٱحۡكُم بِٱلۡحَقِّۗ وَرَبُّنَا ٱلرَّحۡمَٰنُ ٱلۡمُسۡتَعَانُ عَلَىٰ مَا تَصِفُونَ</t>
  </si>
  <si>
    <t>ما تفسير هذه الآية:
يَٰٓأَيُّهَا ٱلنَّاسُ ٱتَّقُواْ رَبَّكُمۡۚ إِنَّ زَلۡزَلَةَ ٱلسَّاعَةِ شَيۡءٌ عَظِيمٞ</t>
  </si>
  <si>
    <t>ما تفسير هذه الآية:
يَوۡمَ تَرَوۡنَهَا تَذۡهَلُ كُلُّ مُرۡضِعَةٍ عَمَّآ أَرۡضَعَتۡ وَتَضَعُ كُلُّ ذَاتِ حَمۡلٍ حَمۡلَهَا وَتَرَى ٱلنَّاسَ سُكَٰرَىٰ وَمَا هُم بِسُكَٰرَىٰ وَلَٰكِنَّ عَذَابَ ٱللَّهِ شَدِيدٞ</t>
  </si>
  <si>
    <t>ما تفسير هذه الآية:
وَمِنَ ٱلنَّاسِ مَن يُجَٰدِلُ فِي ٱللَّهِ بِغَيۡرِ عِلۡمٖ وَيَتَّبِعُ كُلَّ شَيۡطَٰنٖ مَّرِيدٖ</t>
  </si>
  <si>
    <t>ما تفسير هذه الآية:
كُتِبَ عَلَيۡهِ أَنَّهُۥ مَن تَوَلَّاهُ فَأَنَّهُۥ يُضِلُّهُۥ وَيَهۡدِيهِ إِلَىٰ عَذَابِ ٱلسَّعِيرِ</t>
  </si>
  <si>
    <t>ما تفسير هذه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t>
  </si>
  <si>
    <t>ما تفسير هذه الآية:
ذَٰلِكَ بِأَنَّ ٱللَّهَ هُوَ ٱلۡحَقُّ وَأَنَّهُۥ يُحۡيِ ٱلۡمَوۡتَىٰ وَأَنَّهُۥ عَلَىٰ كُلِّ شَيۡءٖ قَدِيرٞ</t>
  </si>
  <si>
    <t>ما تفسير هذه الآية:
وَأَنَّ ٱلسَّاعَةَ ءَاتِيَةٞ لَّا رَيۡبَ فِيهَا وَأَنَّ ٱللَّهَ يَبۡعَثُ مَن فِي ٱلۡقُبُورِ</t>
  </si>
  <si>
    <t>ما تفسير هذه الآية:
وَمِنَ ٱلنَّاسِ مَن يُجَٰدِلُ فِي ٱللَّهِ بِغَيۡرِ عِلۡمٖ وَلَا هُدٗى وَلَا كِتَٰبٖ مُّنِيرٖ</t>
  </si>
  <si>
    <t>ما تفسير هذه الآية:
ثَانِيَ عِطۡفِهِۦ لِيُضِلَّ عَن سَبِيلِ ٱللَّهِۖ لَهُۥ فِي ٱلدُّنۡيَا خِزۡيٞۖ وَنُذِيقُهُۥ يَوۡمَ ٱلۡقِيَٰمَةِ عَذَابَ ٱلۡحَرِيقِ</t>
  </si>
  <si>
    <t>ما تفسير هذه الآية:
ذَٰلِكَ بِمَا قَدَّمَتۡ يَدَاكَ وَأَنَّ ٱللَّهَ لَيۡسَ بِظَلَّٰمٖ لِّلۡعَبِيدِ</t>
  </si>
  <si>
    <t>ما تفسير هذه الآية:
وَمِنَ ٱلنَّاسِ مَن يَعۡبُدُ ٱللَّهَ عَلَىٰ حَرۡفٖۖ فَإِنۡ أَصَابَهُۥ خَيۡرٌ ٱطۡمَأَنَّ بِهِۦۖ وَإِنۡ أَصَابَتۡهُ فِتۡنَةٌ ٱنقَلَبَ عَلَىٰ وَجۡهِهِۦ خَسِرَ ٱلدُّنۡيَا وَٱلۡأٓخِرَةَۚ ذَٰلِكَ هُوَ ٱلۡخُسۡرَانُ ٱلۡمُبِينُ</t>
  </si>
  <si>
    <t>ما تفسير هذه الآية:
يَدۡعُواْ مِن دُونِ ٱللَّهِ مَا لَا يَضُرُّهُۥ وَمَا لَا يَنفَعُهُۥۚ ذَٰلِكَ هُوَ ٱلضَّلَٰلُ ٱلۡبَعِيدُ</t>
  </si>
  <si>
    <t>ما تفسير هذه الآية:
يَدۡعُواْ لَمَن ضَرُّهُۥٓ أَقۡرَبُ مِن نَّفۡعِهِۦۚ لَبِئۡسَ ٱلۡمَوۡلَىٰ وَلَبِئۡسَ ٱلۡعَشِيرُ</t>
  </si>
  <si>
    <t>ما تفسير هذه الآية:
إِنَّ ٱللَّهَ يُدۡخِلُ ٱلَّذِينَ ءَامَنُواْ وَعَمِلُواْ ٱلصَّٰلِحَٰتِ جَنَّٰتٖ تَجۡرِي مِن تَحۡتِهَا ٱلۡأَنۡهَٰرُۚ إِنَّ ٱللَّهَ يَفۡعَلُ مَا يُرِيدُ</t>
  </si>
  <si>
    <t>ما تفسير هذه الآية:
مَن كَانَ يَظُنُّ أَن لَّن يَنصُرَهُ ٱللَّهُ فِي ٱلدُّنۡيَا وَٱلۡأٓخِرَةِ فَلۡيَمۡدُدۡ بِسَبَبٍ إِلَى ٱلسَّمَآءِ ثُمَّ لۡيَقۡطَعۡ فَلۡيَنظُرۡ هَلۡ يُذۡهِبَنَّ كَيۡدُهُۥ مَا يَغِيظُ</t>
  </si>
  <si>
    <t>ما تفسير هذه الآية:
وَكَذَٰلِكَ أَنزَلۡنَٰهُ ءَايَٰتِۭ بَيِّنَٰتٖ وَأَنَّ ٱللَّهَ يَهۡدِي مَن يُرِيدُ</t>
  </si>
  <si>
    <t>ما تفسير هذه الآية:
إِنَّ ٱلَّذِينَ ءَامَنُواْ وَٱلَّذِينَ هَادُواْ وَٱلصَّٰبِـِٔينَ وَٱلنَّصَٰرَىٰ وَٱلۡمَجُوسَ وَٱلَّذِينَ أَشۡرَكُوٓاْ إِنَّ ٱللَّهَ يَفۡصِلُ بَيۡنَهُمۡ يَوۡمَ ٱلۡقِيَٰمَةِۚ إِنَّ ٱللَّهَ عَلَىٰ كُلِّ شَيۡءٖ شَهِيدٌ</t>
  </si>
  <si>
    <t>ما تفسير هذه الآية:
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t>
  </si>
  <si>
    <t>ما تفسير هذه الآية:
۞ هَٰذَانِ خَصۡمَانِ ٱخۡتَصَمُواْ فِي رَبِّهِمۡۖ فَٱلَّذِينَ كَفَرُواْ قُطِّعَتۡ لَهُمۡ ثِيَابٞ مِّن نَّارٖ يُصَبُّ مِن فَوۡقِ رُءُوسِهِمُ ٱلۡحَمِيمُ</t>
  </si>
  <si>
    <t>ما تفسير هذه الآية:
يُصۡهَرُ بِهِۦ مَا فِي بُطُونِهِمۡ وَٱلۡجُلُودُ</t>
  </si>
  <si>
    <t>ما تفسير هذه الآية:
وَلَهُم مَّقَٰمِعُ مِنۡ حَدِيدٖ</t>
  </si>
  <si>
    <t>ما تفسير هذه الآية:
كُلَّمَآ أَرَادُوٓاْ أَن يَخۡرُجُواْ مِنۡهَا مِنۡ غَمٍّ أُعِيدُواْ فِيهَا وَذُوقُواْ عَذَابَ ٱلۡحَرِيقِ</t>
  </si>
  <si>
    <t>ما تفسير هذه الآية:
إِنَّ ٱللَّهَ يُدۡخِلُ ٱلَّذِينَ ءَامَنُواْ وَعَمِلُواْ ٱلصَّٰلِحَٰتِ جَنَّٰتٖ تَجۡرِي مِن تَحۡتِهَا ٱلۡأَنۡهَٰرُ يُحَلَّوۡنَ فِيهَا مِنۡ أَسَاوِرَ مِن ذَهَبٖ وَلُؤۡلُؤٗاۖ وَلِبَاسُهُمۡ فِيهَا حَرِيرٞ</t>
  </si>
  <si>
    <t>ما تفسير هذه الآية:
وَهُدُوٓاْ إِلَى ٱلطَّيِّبِ مِنَ ٱلۡقَوۡلِ وَهُدُوٓاْ إِلَىٰ صِرَٰطِ ٱلۡحَمِيدِ</t>
  </si>
  <si>
    <t>ما تفسير هذه الآية:
إِنَّ ٱلَّذِينَ كَفَرُواْ وَيَصُدُّونَ عَن سَبِيلِ ٱللَّهِ وَٱلۡمَسۡجِدِ ٱلۡحَرَامِ ٱلَّذِي جَعَلۡنَٰهُ لِلنَّاسِ سَوَآءً ٱلۡعَٰكِفُ فِيهِ وَٱلۡبَادِۚ وَمَن يُرِدۡ فِيهِ بِإِلۡحَادِۭ بِظُلۡمٖ نُّذِقۡهُ مِنۡ عَذَابٍ أَلِيمٖ</t>
  </si>
  <si>
    <t>ما تفسير هذه الآية:
وَإِذۡ بَوَّأۡنَا لِإِبۡرَٰهِيمَ مَكَانَ ٱلۡبَيۡتِ أَن لَّا تُشۡرِكۡ بِي شَيۡـٔٗا وَطَهِّرۡ بَيۡتِيَ لِلطَّآئِفِينَ وَٱلۡقَآئِمِينَ وَٱلرُّكَّعِ ٱلسُّجُودِ</t>
  </si>
  <si>
    <t>ما تفسير هذه الآية:
وَأَذِّن فِي ٱلنَّاسِ بِٱلۡحَجِّ يَأۡتُوكَ رِجَالٗا وَعَلَىٰ كُلِّ ضَامِرٖ يَأۡتِينَ مِن كُلِّ فَجٍّ عَمِيقٖ</t>
  </si>
  <si>
    <t>ما تفسير هذه الآية:
لِّيَشۡهَدُواْ مَنَٰفِعَ لَهُمۡ وَيَذۡكُرُواْ ٱسۡمَ ٱللَّهِ فِيٓ أَيَّامٖ مَّعۡلُومَٰتٍ عَلَىٰ مَا رَزَقَهُم مِّنۢ بَهِيمَةِ ٱلۡأَنۡعَٰمِۖ فَكُلُواْ مِنۡهَا وَأَطۡعِمُواْ ٱلۡبَآئِسَ ٱلۡفَقِيرَ</t>
  </si>
  <si>
    <t>ما تفسير هذه الآية:
ثُمَّ لۡيَقۡضُواْ تَفَثَهُمۡ وَلۡيُوفُواْ نُذُورَهُمۡ وَلۡيَطَّوَّفُواْ بِٱلۡبَيۡتِ ٱلۡعَتِيقِ</t>
  </si>
  <si>
    <t>ما تفسير هذه الآية:
ذَٰلِكَۖ وَمَن يُعَظِّمۡ حُرُمَٰتِ ٱللَّهِ فَهُوَ خَيۡرٞ لَّهُۥ عِندَ رَبِّهِۦۗ وَأُحِلَّتۡ لَكُمُ ٱلۡأَنۡعَٰمُ إِلَّا مَا يُتۡلَىٰ عَلَيۡكُمۡۖ فَٱجۡتَنِبُواْ ٱلرِّجۡسَ مِنَ ٱلۡأَوۡثَٰنِ وَٱجۡتَنِبُواْ قَوۡلَ ٱلزُّورِ</t>
  </si>
  <si>
    <t>ما تفسير هذه الآية:
حُنَفَآءَ لِلَّهِ غَيۡرَ مُشۡرِكِينَ بِهِۦۚ وَمَن يُشۡرِكۡ بِٱللَّهِ فَكَأَنَّمَا خَرَّ مِنَ ٱلسَّمَآءِ فَتَخۡطَفُهُ ٱلطَّيۡرُ أَوۡ تَهۡوِي بِهِ ٱلرِّيحُ فِي مَكَانٖ سَحِيقٖ</t>
  </si>
  <si>
    <t>ما تفسير هذه الآية:
ذَٰلِكَۖ وَمَن يُعَظِّمۡ شَعَٰٓئِرَ ٱللَّهِ فَإِنَّهَا مِن تَقۡوَى ٱلۡقُلُوبِ</t>
  </si>
  <si>
    <t>ما تفسير هذه الآية:
لَكُمۡ فِيهَا مَنَٰفِعُ إِلَىٰٓ أَجَلٖ مُّسَمّٗى ثُمَّ مَحِلُّهَآ إِلَى ٱلۡبَيۡتِ ٱلۡعَتِيقِ</t>
  </si>
  <si>
    <t>ما تفسير هذه الآية:
وَلِكُلِّ أُمَّةٖ جَعَلۡنَا مَنسَكٗا لِّيَذۡكُرُواْ ٱسۡمَ ٱللَّهِ عَلَىٰ مَا رَزَقَهُم مِّنۢ بَهِيمَةِ ٱلۡأَنۡعَٰمِۗ فَإِلَٰهُكُمۡ إِلَٰهٞ وَٰحِدٞ فَلَهُۥٓ أَسۡلِمُواْۗ وَبَشِّرِ ٱلۡمُخۡبِتِينَ</t>
  </si>
  <si>
    <t>ما تفسير هذه الآية:
ٱلَّذِينَ إِذَا ذُكِرَ ٱللَّهُ وَجِلَتۡ قُلُوبُهُمۡ وَٱلصَّٰبِرِينَ عَلَىٰ مَآ أَصَابَهُمۡ وَٱلۡمُقِيمِي ٱلصَّلَوٰةِ وَمِمَّا رَزَقۡنَٰهُمۡ يُنفِقُونَ</t>
  </si>
  <si>
    <t>ما تفسير هذه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t>
  </si>
  <si>
    <t>ما تفسير هذه الآية:
لَن يَنَالَ ٱللَّهَ لُحُومُهَا وَلَا دِمَآؤُهَا وَلَٰكِن يَنَالُهُ ٱلتَّقۡوَىٰ مِنكُمۡۚ كَذَٰلِكَ سَخَّرَهَا لَكُمۡ لِتُكَبِّرُواْ ٱللَّهَ عَلَىٰ مَا هَدَىٰكُمۡۗ وَبَشِّرِ ٱلۡمُحۡسِنِينَ</t>
  </si>
  <si>
    <t>ما تفسير هذه الآية:
۞ إِنَّ ٱللَّهَ يُدَٰفِعُ عَنِ ٱلَّذِينَ ءَامَنُوٓاْۗ إِنَّ ٱللَّهَ لَا يُحِبُّ كُلَّ خَوَّانٖ كَفُورٍ</t>
  </si>
  <si>
    <t>ما تفسير هذه الآية:
أُذِنَ لِلَّذِينَ يُقَٰتَلُونَ بِأَنَّهُمۡ ظُلِمُواْۚ وَإِنَّ ٱللَّهَ عَلَىٰ نَصۡرِهِمۡ لَقَدِيرٌ</t>
  </si>
  <si>
    <t>ما تفسير هذه الآية:
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t>
  </si>
  <si>
    <t>ما تفسير هذه الآية:
ٱلَّذِينَ إِن مَّكَّنَّٰهُمۡ فِي ٱلۡأَرۡضِ أَقَامُواْ ٱلصَّلَوٰةَ وَءَاتَوُاْ ٱلزَّكَوٰةَ وَأَمَرُواْ بِٱلۡمَعۡرُوفِ وَنَهَوۡاْ عَنِ ٱلۡمُنكَرِۗ وَلِلَّهِ عَٰقِبَةُ ٱلۡأُمُورِ</t>
  </si>
  <si>
    <t>ما تفسير هذه الآية:
وَإِن يُكَذِّبُوكَ فَقَدۡ كَذَّبَتۡ قَبۡلَهُمۡ قَوۡمُ نُوحٖ وَعَادٞ وَثَمُودُ</t>
  </si>
  <si>
    <t>ما تفسير هذه الآية:
وَقَوۡمُ إِبۡرَٰهِيمَ وَقَوۡمُ لُوطٖ</t>
  </si>
  <si>
    <t>ما تفسير هذه الآية:
وَأَصۡحَٰبُ مَدۡيَنَۖ وَكُذِّبَ مُوسَىٰۖ فَأَمۡلَيۡتُ لِلۡكَٰفِرِينَ ثُمَّ أَخَذۡتُهُمۡۖ فَكَيۡفَ كَانَ نَكِيرِ</t>
  </si>
  <si>
    <t>ما تفسير هذه الآية:
فَكَأَيِّن مِّن قَرۡيَةٍ أَهۡلَكۡنَٰهَا وَهِيَ ظَالِمَةٞ فَهِيَ خَاوِيَةٌ عَلَىٰ عُرُوشِهَا وَبِئۡرٖ مُّعَطَّلَةٖ وَقَصۡرٖ مَّشِيدٍ</t>
  </si>
  <si>
    <t>ما تفسير هذه الآية:
أَفَلَمۡ يَسِيرُواْ فِي ٱلۡأَرۡضِ فَتَكُونَ لَهُمۡ قُلُوبٞ يَعۡقِلُونَ بِهَآ أَوۡ ءَاذَانٞ يَسۡمَعُونَ بِهَاۖ فَإِنَّهَا لَا تَعۡمَى ٱلۡأَبۡصَٰرُ وَلَٰكِن تَعۡمَى ٱلۡقُلُوبُ ٱلَّتِي فِي ٱلصُّدُورِ</t>
  </si>
  <si>
    <t>ما تفسير هذه الآية:
وَيَسۡتَعۡجِلُونَكَ بِٱلۡعَذَابِ وَلَن يُخۡلِفَ ٱللَّهُ وَعۡدَهُۥۚ وَإِنَّ يَوۡمًا عِندَ رَبِّكَ كَأَلۡفِ سَنَةٖ مِّمَّا تَعُدُّونَ</t>
  </si>
  <si>
    <t>ما تفسير هذه الآية:
وَكَأَيِّن مِّن قَرۡيَةٍ أَمۡلَيۡتُ لَهَا وَهِيَ ظَالِمَةٞ ثُمَّ أَخَذۡتُهَا وَإِلَيَّ ٱلۡمَصِيرُ</t>
  </si>
  <si>
    <t>ما تفسير هذه الآية:
قُلۡ يَٰٓأَيُّهَا ٱلنَّاسُ إِنَّمَآ أَنَا۠ لَكُمۡ نَذِيرٞ مُّبِينٞ</t>
  </si>
  <si>
    <t>ما تفسير هذه الآية:
فَٱلَّذِينَ ءَامَنُواْ وَعَمِلُواْ ٱلصَّٰلِحَٰتِ لَهُم مَّغۡفِرَةٞ وَرِزۡقٞ كَرِيمٞ</t>
  </si>
  <si>
    <t>ما تفسير هذه الآية:
وَٱلَّذِينَ سَعَوۡاْ فِيٓ ءَايَٰتِنَا مُعَٰجِزِينَ أُوْلَٰٓئِكَ أَصۡحَٰبُ ٱلۡجَحِيمِ</t>
  </si>
  <si>
    <t>ما تفسير هذه الآية:
وَمَآ أَرۡسَلۡنَا مِن قَبۡلِكَ مِن رَّسُولٖ وَلَا نَبِيٍّ إِلَّآ إِذَا تَمَنَّىٰٓ أَلۡقَى ٱلشَّيۡطَٰنُ فِيٓ أُمۡنِيَّتِهِۦ فَيَنسَخُ ٱللَّهُ مَا يُلۡقِي ٱلشَّيۡطَٰنُ ثُمَّ يُحۡكِمُ ٱللَّهُ ءَايَٰتِهِۦۗ وَٱللَّهُ عَلِيمٌ حَكِيمٞ</t>
  </si>
  <si>
    <t>ما تفسير هذه الآية:
لِّيَجۡعَلَ مَا يُلۡقِي ٱلشَّيۡطَٰنُ فِتۡنَةٗ لِّلَّذِينَ فِي قُلُوبِهِم مَّرَضٞ وَٱلۡقَاسِيَةِ قُلُوبُهُمۡۗ وَإِنَّ ٱلظَّٰلِمِينَ لَفِي شِقَاقِۭ بَعِيدٖ</t>
  </si>
  <si>
    <t>ما تفسير هذه الآية:
وَلِيَعۡلَمَ ٱلَّذِينَ أُوتُواْ ٱلۡعِلۡمَ أَنَّهُ ٱلۡحَقُّ مِن رَّبِّكَ فَيُؤۡمِنُواْ بِهِۦ فَتُخۡبِتَ لَهُۥ قُلُوبُهُمۡۗ وَإِنَّ ٱللَّهَ لَهَادِ ٱلَّذِينَ ءَامَنُوٓاْ إِلَىٰ صِرَٰطٖ مُّسۡتَقِيمٖ</t>
  </si>
  <si>
    <t>ما تفسير هذه الآية:
وَلَا يَزَالُ ٱلَّذِينَ كَفَرُواْ فِي مِرۡيَةٖ مِّنۡهُ حَتَّىٰ تَأۡتِيَهُمُ ٱلسَّاعَةُ بَغۡتَةً أَوۡ يَأۡتِيَهُمۡ عَذَابُ يَوۡمٍ عَقِيمٍ</t>
  </si>
  <si>
    <t>ما تفسير هذه الآية:
ٱلۡمُلۡكُ يَوۡمَئِذٖ لِّلَّهِ يَحۡكُمُ بَيۡنَهُمۡۚ فَٱلَّذِينَ ءَامَنُواْ وَعَمِلُواْ ٱلصَّٰلِحَٰتِ فِي جَنَّٰتِ ٱلنَّعِيمِ</t>
  </si>
  <si>
    <t>ما تفسير هذه الآية:
وَٱلَّذِينَ كَفَرُواْ وَكَذَّبُواْ بِـَٔايَٰتِنَا فَأُوْلَٰٓئِكَ لَهُمۡ عَذَابٞ مُّهِينٞ</t>
  </si>
  <si>
    <t>ما تفسير هذه الآية:
وَٱلَّذِينَ هَاجَرُواْ فِي سَبِيلِ ٱللَّهِ ثُمَّ قُتِلُوٓاْ أَوۡ مَاتُواْ لَيَرۡزُقَنَّهُمُ ٱللَّهُ رِزۡقًا حَسَنٗاۚ وَإِنَّ ٱللَّهَ لَهُوَ خَيۡرُ ٱلرَّٰزِقِينَ</t>
  </si>
  <si>
    <t>ما تفسير هذه الآية:
لَيُدۡخِلَنَّهُم مُّدۡخَلٗا يَرۡضَوۡنَهُۥۚ وَإِنَّ ٱللَّهَ لَعَلِيمٌ حَلِيمٞ</t>
  </si>
  <si>
    <t>ما تفسير هذه الآية:
۞ ذَٰلِكَۖ وَمَنۡ عَاقَبَ بِمِثۡلِ مَا عُوقِبَ بِهِۦ ثُمَّ بُغِيَ عَلَيۡهِ لَيَنصُرَنَّهُ ٱللَّهُۚ إِنَّ ٱللَّهَ لَعَفُوٌّ غَفُورٞ</t>
  </si>
  <si>
    <t>ما تفسير هذه الآية:
ذَٰلِكَ بِأَنَّ ٱللَّهَ يُولِجُ ٱلَّيۡلَ فِي ٱلنَّهَارِ وَيُولِجُ ٱلنَّهَارَ فِي ٱلَّيۡلِ وَأَنَّ ٱللَّهَ سَمِيعُۢ بَصِيرٞ</t>
  </si>
  <si>
    <t>ما تفسير هذه الآية:
ذَٰلِكَ بِأَنَّ ٱللَّهَ هُوَ ٱلۡحَقُّ وَأَنَّ مَا يَدۡعُونَ مِن دُونِهِۦ هُوَ ٱلۡبَٰطِلُ وَأَنَّ ٱللَّهَ هُوَ ٱلۡعَلِيُّ ٱلۡكَبِيرُ</t>
  </si>
  <si>
    <t>ما تفسير هذه الآية:
أَلَمۡ تَرَ أَنَّ ٱللَّهَ أَنزَلَ مِنَ ٱلسَّمَآءِ مَآءٗ فَتُصۡبِحُ ٱلۡأَرۡضُ مُخۡضَرَّةًۚ إِنَّ ٱللَّهَ لَطِيفٌ خَبِيرٞ</t>
  </si>
  <si>
    <t>ما تفسير هذه الآية:
لَّهُۥ مَا فِي ٱلسَّمَٰوَٰتِ وَمَا فِي ٱلۡأَرۡضِۚ وَإِنَّ ٱللَّهَ لَهُوَ ٱلۡغَنِيُّ ٱلۡحَمِيدُ</t>
  </si>
  <si>
    <t>ما تفسير هذه الآية:
أَلَمۡ تَرَ أَنَّ ٱللَّهَ سَخَّرَ لَكُم مَّا فِي ٱلۡأَرۡضِ وَٱلۡفُلۡكَ تَجۡرِي فِي ٱلۡبَحۡرِ بِأَمۡرِهِۦ وَيُمۡسِكُ ٱلسَّمَآءَ أَن تَقَعَ عَلَى ٱلۡأَرۡضِ إِلَّا بِإِذۡنِهِۦٓۚ إِنَّ ٱللَّهَ بِٱلنَّاسِ لَرَءُوفٞ رَّحِيمٞ</t>
  </si>
  <si>
    <t>ما تفسير هذه الآية:
وَهُوَ ٱلَّذِيٓ أَحۡيَاكُمۡ ثُمَّ يُمِيتُكُمۡ ثُمَّ يُحۡيِيكُمۡۗ إِنَّ ٱلۡإِنسَٰنَ لَكَفُورٞ</t>
  </si>
  <si>
    <t>ما تفسير هذه الآية:
لِّكُلِّ أُمَّةٖ جَعَلۡنَا مَنسَكًا هُمۡ نَاسِكُوهُۖ فَلَا يُنَٰزِعُنَّكَ فِي ٱلۡأَمۡرِۚ وَٱدۡعُ إِلَىٰ رَبِّكَۖ إِنَّكَ لَعَلَىٰ هُدٗى مُّسۡتَقِيمٖ</t>
  </si>
  <si>
    <t>ما تفسير هذه الآية:
وَإِن جَٰدَلُوكَ فَقُلِ ٱللَّهُ أَعۡلَمُ بِمَا تَعۡمَلُونَ</t>
  </si>
  <si>
    <t>ما تفسير هذه الآية:
ٱللَّهُ يَحۡكُمُ بَيۡنَكُمۡ يَوۡمَ ٱلۡقِيَٰمَةِ فِيمَا كُنتُمۡ فِيهِ تَخۡتَلِفُونَ</t>
  </si>
  <si>
    <t>ما تفسير هذه الآية:
أَلَمۡ تَعۡلَمۡ أَنَّ ٱللَّهَ يَعۡلَمُ مَا فِي ٱلسَّمَآءِ وَٱلۡأَرۡضِۚ إِنَّ ذَٰلِكَ فِي كِتَٰبٍۚ إِنَّ ذَٰلِكَ عَلَى ٱللَّهِ يَسِيرٞ</t>
  </si>
  <si>
    <t>ما تفسير هذه الآية:
وَيَعۡبُدُونَ مِن دُونِ ٱللَّهِ مَا لَمۡ يُنَزِّلۡ بِهِۦ سُلۡطَٰنٗا وَمَا لَيۡسَ لَهُم بِهِۦ عِلۡمٞۗ وَمَا لِلظَّٰلِمِينَ مِن نَّصِيرٖ</t>
  </si>
  <si>
    <t>ما تفسير هذه الآية:
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t>
  </si>
  <si>
    <t>ما تفسير هذه الآية:
يَٰٓأَيُّهَا ٱلنَّاسُ ضُرِبَ مَثَلٞ فَٱسۡتَمِعُواْ لَهُۥٓۚ إِنَّ ٱلَّذِينَ تَدۡعُونَ مِن دُونِ ٱللَّهِ لَن يَخۡلُقُواْ ذُبَابٗا وَلَوِ ٱجۡتَمَعُواْ لَهُۥۖ وَإِن يَسۡلُبۡهُمُ ٱلذُّبَابُ شَيۡـٔٗا لَّا يَسۡتَنقِذُوهُ مِنۡهُۚ ضَعُفَ ٱلطَّالِبُ وَٱلۡمَطۡلُوبُ</t>
  </si>
  <si>
    <t>ما تفسير هذه الآية:
مَا قَدَرُواْ ٱللَّهَ حَقَّ قَدۡرِهِۦٓۚ إِنَّ ٱللَّهَ لَقَوِيٌّ عَزِيزٌ</t>
  </si>
  <si>
    <t>ما تفسير هذه الآية:
ٱللَّهُ يَصۡطَفِي مِنَ ٱلۡمَلَٰٓئِكَةِ رُسُلٗا وَمِنَ ٱلنَّاسِۚ إِنَّ ٱللَّهَ سَمِيعُۢ بَصِيرٞ</t>
  </si>
  <si>
    <t>ما تفسير هذه الآية:
يَعۡلَمُ مَا بَيۡنَ أَيۡدِيهِمۡ وَمَا خَلۡفَهُمۡۚ وَإِلَى ٱللَّهِ تُرۡجَعُ ٱلۡأُمُورُ</t>
  </si>
  <si>
    <t>ما تفسير هذه الآية:
يَٰٓأَيُّهَا ٱلَّذِينَ ءَامَنُواْ ٱرۡكَعُواْ وَٱسۡجُدُواْۤ وَٱعۡبُدُواْ رَبَّكُمۡ وَٱفۡعَلُواْ ٱلۡخَيۡرَ لَعَلَّكُمۡ تُفۡلِحُونَ۩</t>
  </si>
  <si>
    <t>ما تفسير هذه الآية:
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t>
  </si>
  <si>
    <t>ما تفسير هذه الآية:
قَدۡ أَفۡلَحَ ٱلۡمُؤۡمِنُونَ</t>
  </si>
  <si>
    <t>ما تفسير هذه الآية:
ٱلَّذِينَ هُمۡ فِي صَلَاتِهِمۡ خَٰشِعُونَ</t>
  </si>
  <si>
    <t>ما تفسير هذه الآية:
وَٱلَّذِينَ هُمۡ عَنِ ٱللَّغۡوِ مُعۡرِضُونَ</t>
  </si>
  <si>
    <t>ما تفسير هذه الآية:
وَٱلَّذِينَ هُمۡ لِلزَّكَوٰةِ فَٰعِلُونَ</t>
  </si>
  <si>
    <t>ما تفسير هذه الآية:
وَٱلَّذِينَ هُمۡ لِفُرُوجِهِمۡ حَٰفِظُونَ</t>
  </si>
  <si>
    <t>ما تفسير هذه الآية:
إِلَّا عَلَىٰٓ أَزۡوَٰجِهِمۡ أَوۡ مَا مَلَكَتۡ أَيۡمَٰنُهُمۡ فَإِنَّهُمۡ غَيۡرُ مَلُومِينَ</t>
  </si>
  <si>
    <t>ما تفسير هذه الآية:
فَمَنِ ٱبۡتَغَىٰ وَرَآءَ ذَٰلِكَ فَأُوْلَٰٓئِكَ هُمُ ٱلۡعَادُونَ</t>
  </si>
  <si>
    <t>ما تفسير هذه الآية:
وَٱلَّذِينَ هُمۡ لِأَمَٰنَٰتِهِمۡ وَعَهۡدِهِمۡ رَٰعُونَ</t>
  </si>
  <si>
    <t>ما تفسير هذه الآية:
وَٱلَّذِينَ هُمۡ عَلَىٰ صَلَوَٰتِهِمۡ يُحَافِظُونَ</t>
  </si>
  <si>
    <t>ما تفسير هذه الآية:
أُوْلَٰٓئِكَ هُمُ ٱلۡوَٰرِثُونَ</t>
  </si>
  <si>
    <t>ما تفسير هذه الآية:
ٱلَّذِينَ يَرِثُونَ ٱلۡفِرۡدَوۡسَ هُمۡ فِيهَا خَٰلِدُونَ</t>
  </si>
  <si>
    <t>ما تفسير هذه الآية:
وَلَقَدۡ خَلَقۡنَا ٱلۡإِنسَٰنَ مِن سُلَٰلَةٖ مِّن طِينٖ</t>
  </si>
  <si>
    <t>ما تفسير هذه الآية:
ثُمَّ جَعَلۡنَٰهُ نُطۡفَةٗ فِي قَرَارٖ مَّكِينٖ</t>
  </si>
  <si>
    <t>ما تفسير هذه الآية:
ثُمَّ خَلَقۡنَا ٱلنُّطۡفَةَ عَلَقَةٗ فَخَلَقۡنَا ٱلۡعَلَقَةَ مُضۡغَةٗ فَخَلَقۡنَا ٱلۡمُضۡغَةَ عِظَٰمٗا فَكَسَوۡنَا ٱلۡعِظَٰمَ لَحۡمٗا ثُمَّ أَنشَأۡنَٰهُ خَلۡقًا ءَاخَرَۚ فَتَبَارَكَ ٱللَّهُ أَحۡسَنُ ٱلۡخَٰلِقِينَ</t>
  </si>
  <si>
    <t>ما تفسير هذه الآية:
ثُمَّ إِنَّكُم بَعۡدَ ذَٰلِكَ لَمَيِّتُونَ</t>
  </si>
  <si>
    <t>ما تفسير هذه الآية:
ثُمَّ إِنَّكُمۡ يَوۡمَ ٱلۡقِيَٰمَةِ تُبۡعَثُونَ</t>
  </si>
  <si>
    <t>ما تفسير هذه الآية:
وَلَقَدۡ خَلَقۡنَا فَوۡقَكُمۡ سَبۡعَ طَرَآئِقَ وَمَا كُنَّا عَنِ ٱلۡخَلۡقِ غَٰفِلِينَ</t>
  </si>
  <si>
    <t>ما تفسير هذه الآية:
وَأَنزَلۡنَا مِنَ ٱلسَّمَآءِ مَآءَۢ بِقَدَرٖ فَأَسۡكَنَّٰهُ فِي ٱلۡأَرۡضِۖ وَإِنَّا عَلَىٰ ذَهَابِۭ بِهِۦ لَقَٰدِرُونَ</t>
  </si>
  <si>
    <t>ما تفسير هذه الآية:
فَأَنشَأۡنَا لَكُم بِهِۦ جَنَّٰتٖ مِّن نَّخِيلٖ وَأَعۡنَٰبٖ لَّكُمۡ فِيهَا فَوَٰكِهُ كَثِيرَةٞ وَمِنۡهَا تَأۡكُلُونَ</t>
  </si>
  <si>
    <t>ما تفسير هذه الآية:
وَشَجَرَةٗ تَخۡرُجُ مِن طُورِ سَيۡنَآءَ تَنۢبُتُ بِٱلدُّهۡنِ وَصِبۡغٖ لِّلۡأٓكِلِينَ</t>
  </si>
  <si>
    <t>ما تفسير هذه الآية:
وَإِنَّ لَكُمۡ فِي ٱلۡأَنۡعَٰمِ لَعِبۡرَةٗۖ نُّسۡقِيكُم مِّمَّا فِي بُطُونِهَا وَلَكُمۡ فِيهَا مَنَٰفِعُ كَثِيرَةٞ وَمِنۡهَا تَأۡكُلُونَ</t>
  </si>
  <si>
    <t>ما تفسير هذه الآية:
وَعَلَيۡهَا وَعَلَى ٱلۡفُلۡكِ تُحۡمَلُونَ</t>
  </si>
  <si>
    <t>ما تفسير هذه الآية:
وَلَقَدۡ أَرۡسَلۡنَا نُوحًا إِلَىٰ قَوۡمِهِۦ فَقَالَ يَٰقَوۡمِ ٱعۡبُدُواْ ٱللَّهَ مَا لَكُم مِّنۡ إِلَٰهٍ غَيۡرُهُۥٓۚ أَفَلَا تَتَّقُونَ</t>
  </si>
  <si>
    <t>ما تفسير هذه الآية:
فَقَالَ ٱلۡمَلَؤُاْ ٱلَّذِينَ كَفَرُواْ مِن قَوۡمِهِۦ مَا هَٰذَآ إِلَّا بَشَرٞ مِّثۡلُكُمۡ يُرِيدُ أَن يَتَفَضَّلَ عَلَيۡكُمۡ وَلَوۡ شَآءَ ٱللَّهُ لَأَنزَلَ مَلَٰٓئِكَةٗ مَّا سَمِعۡنَا بِهَٰذَا فِيٓ ءَابَآئِنَا ٱلۡأَوَّلِينَ</t>
  </si>
  <si>
    <t>ما تفسير هذه الآية:
إِنۡ هُوَ إِلَّا رَجُلُۢ بِهِۦ جِنَّةٞ فَتَرَبَّصُواْ بِهِۦ حَتَّىٰ حِينٖ</t>
  </si>
  <si>
    <t>ما تفسير هذه الآية:
قَالَ رَبِّ ٱنصُرۡنِي بِمَا كَذَّبُونِ</t>
  </si>
  <si>
    <t>ما تفسير هذه الآية:
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t>
  </si>
  <si>
    <t>ما تفسير هذه الآية:
فَإِذَا ٱسۡتَوَيۡتَ أَنتَ وَمَن مَّعَكَ عَلَى ٱلۡفُلۡكِ فَقُلِ ٱلۡحَمۡدُ لِلَّهِ ٱلَّذِي نَجَّىٰنَا مِنَ ٱلۡقَوۡمِ ٱلظَّٰلِمِينَ</t>
  </si>
  <si>
    <t>ما تفسير هذه الآية:
وَقُل رَّبِّ أَنزِلۡنِي مُنزَلٗا مُّبَارَكٗا وَأَنتَ خَيۡرُ ٱلۡمُنزِلِينَ</t>
  </si>
  <si>
    <t>ما تفسير هذه الآية:
إِنَّ فِي ذَٰلِكَ لَأٓيَٰتٖ وَإِن كُنَّا لَمُبۡتَلِينَ</t>
  </si>
  <si>
    <t>ما تفسير هذه الآية:
ثُمَّ أَنشَأۡنَا مِنۢ بَعۡدِهِمۡ قَرۡنًا ءَاخَرِينَ</t>
  </si>
  <si>
    <t>ما تفسير هذه الآية:
فَأَرۡسَلۡنَا فِيهِمۡ رَسُولٗا مِّنۡهُمۡ أَنِ ٱعۡبُدُواْ ٱللَّهَ مَا لَكُم مِّنۡ إِلَٰهٍ غَيۡرُهُۥٓۚ أَفَلَا تَتَّقُونَ</t>
  </si>
  <si>
    <t>ما تفسير هذه الآية:
وَقَالَ ٱلۡمَلَأُ مِن قَوۡمِهِ ٱلَّذِينَ كَفَرُواْ وَكَذَّبُواْ بِلِقَآءِ ٱلۡأٓخِرَةِ وَأَتۡرَفۡنَٰهُمۡ فِي ٱلۡحَيَوٰةِ ٱلدُّنۡيَا مَا هَٰذَآ إِلَّا بَشَرٞ مِّثۡلُكُمۡ يَأۡكُلُ مِمَّا تَأۡكُلُونَ مِنۡهُ وَيَشۡرَبُ مِمَّا تَشۡرَبُونَ</t>
  </si>
  <si>
    <t>ما تفسير هذه الآية:
وَلَئِنۡ أَطَعۡتُم بَشَرٗا مِّثۡلَكُمۡ إِنَّكُمۡ إِذٗا لَّخَٰسِرُونَ</t>
  </si>
  <si>
    <t>ما تفسير هذه الآية:
أَيَعِدُكُمۡ أَنَّكُمۡ إِذَا مِتُّمۡ وَكُنتُمۡ تُرَابٗا وَعِظَٰمًا أَنَّكُم مُّخۡرَجُونَ</t>
  </si>
  <si>
    <t>ما تفسير هذه الآية:
۞ هَيۡهَاتَ هَيۡهَاتَ لِمَا تُوعَدُونَ</t>
  </si>
  <si>
    <t>ما تفسير هذه الآية:
إِنۡ هِيَ إِلَّا حَيَاتُنَا ٱلدُّنۡيَا نَمُوتُ وَنَحۡيَا وَمَا نَحۡنُ بِمَبۡعُوثِينَ</t>
  </si>
  <si>
    <t>ما تفسير هذه الآية:
إِنۡ هُوَ إِلَّا رَجُلٌ ٱفۡتَرَىٰ عَلَى ٱللَّهِ كَذِبٗا وَمَا نَحۡنُ لَهُۥ بِمُؤۡمِنِينَ</t>
  </si>
  <si>
    <t>ما تفسير هذه الآية:
قَالَ عَمَّا قَلِيلٖ لَّيُصۡبِحُنَّ نَٰدِمِينَ</t>
  </si>
  <si>
    <t>ما تفسير هذه الآية:
فَأَخَذَتۡهُمُ ٱلصَّيۡحَةُ بِٱلۡحَقِّ فَجَعَلۡنَٰهُمۡ غُثَآءٗۚ فَبُعۡدٗا لِّلۡقَوۡمِ ٱلظَّٰلِمِينَ</t>
  </si>
  <si>
    <t>ما تفسير هذه الآية:
ثُمَّ أَنشَأۡنَا مِنۢ بَعۡدِهِمۡ قُرُونًا ءَاخَرِينَ</t>
  </si>
  <si>
    <t>ما تفسير هذه الآية:
مَا تَسۡبِقُ مِنۡ أُمَّةٍ أَجَلَهَا وَمَا يَسۡتَـٔۡخِرُونَ</t>
  </si>
  <si>
    <t>ما تفسير هذه الآية:
ثُمَّ أَرۡسَلۡنَا رُسُلَنَا تَتۡرَاۖ كُلَّ مَا جَآءَ أُمَّةٗ رَّسُولُهَا كَذَّبُوهُۖ فَأَتۡبَعۡنَا بَعۡضَهُم بَعۡضٗا وَجَعَلۡنَٰهُمۡ أَحَادِيثَۚ فَبُعۡدٗا لِّقَوۡمٖ لَّا يُؤۡمِنُونَ</t>
  </si>
  <si>
    <t>ما تفسير هذه الآية:
ثُمَّ أَرۡسَلۡنَا مُوسَىٰ وَأَخَاهُ هَٰرُونَ بِـَٔايَٰتِنَا وَسُلۡطَٰنٖ مُّبِينٍ</t>
  </si>
  <si>
    <t>ما تفسير هذه الآية:
إِلَىٰ فِرۡعَوۡنَ وَمَلَإِيْهِۦ فَٱسۡتَكۡبَرُواْ وَكَانُواْ قَوۡمًا عَالِينَ</t>
  </si>
  <si>
    <t>ما تفسير هذه الآية:
فَقَالُوٓاْ أَنُؤۡمِنُ لِبَشَرَيۡنِ مِثۡلِنَا وَقَوۡمُهُمَا لَنَا عَٰبِدُونَ</t>
  </si>
  <si>
    <t>ما تفسير هذه الآية:
فَكَذَّبُوهُمَا فَكَانُواْ مِنَ ٱلۡمُهۡلَكِينَ</t>
  </si>
  <si>
    <t>ما تفسير هذه الآية:
وَلَقَدۡ ءَاتَيۡنَا مُوسَى ٱلۡكِتَٰبَ لَعَلَّهُمۡ يَهۡتَدُونَ</t>
  </si>
  <si>
    <t>ما تفسير هذه الآية:
وَجَعَلۡنَا ٱبۡنَ مَرۡيَمَ وَأُمَّهُۥٓ ءَايَةٗ وَءَاوَيۡنَٰهُمَآ إِلَىٰ رَبۡوَةٖ ذَاتِ قَرَارٖ وَمَعِينٖ</t>
  </si>
  <si>
    <t>ما تفسير هذه الآية:
يَٰٓأَيُّهَا ٱلرُّسُلُ كُلُواْ مِنَ ٱلطَّيِّبَٰتِ وَٱعۡمَلُواْ صَٰلِحًاۖ إِنِّي بِمَا تَعۡمَلُونَ عَلِيمٞ</t>
  </si>
  <si>
    <t>ما تفسير هذه الآية:
وَإِنَّ هَٰذِهِۦٓ أُمَّتُكُمۡ أُمَّةٗ وَٰحِدَةٗ وَأَنَا۠ رَبُّكُمۡ فَٱتَّقُونِ</t>
  </si>
  <si>
    <t>ما تفسير هذه الآية:
فَتَقَطَّعُوٓاْ أَمۡرَهُم بَيۡنَهُمۡ زُبُرٗاۖ كُلُّ حِزۡبِۭ بِمَا لَدَيۡهِمۡ فَرِحُونَ</t>
  </si>
  <si>
    <t>ما تفسير هذه الآية:
فَذَرۡهُمۡ فِي غَمۡرَتِهِمۡ حَتَّىٰ حِينٍ</t>
  </si>
  <si>
    <t>ما تفسير هذه الآية:
أَيَحۡسَبُونَ أَنَّمَا نُمِدُّهُم بِهِۦ مِن مَّالٖ وَبَنِينَ</t>
  </si>
  <si>
    <t>ما تفسير هذه الآية:
نُسَارِعُ لَهُمۡ فِي ٱلۡخَيۡرَٰتِۚ بَل لَّا يَشۡعُرُونَ</t>
  </si>
  <si>
    <t>ما تفسير هذه الآية:
إِنَّ ٱلَّذِينَ هُم مِّنۡ خَشۡيَةِ رَبِّهِم مُّشۡفِقُونَ</t>
  </si>
  <si>
    <t>ما تفسير هذه الآية:
وَٱلَّذِينَ هُم بِـَٔايَٰتِ رَبِّهِمۡ يُؤۡمِنُونَ</t>
  </si>
  <si>
    <t>ما تفسير هذه الآية:
وَٱلَّذِينَ هُم بِرَبِّهِمۡ لَا يُشۡرِكُونَ</t>
  </si>
  <si>
    <t>ما تفسير هذه الآية:
وَٱلَّذِينَ يُؤۡتُونَ مَآ ءَاتَواْ وَّقُلُوبُهُمۡ وَجِلَةٌ أَنَّهُمۡ إِلَىٰ رَبِّهِمۡ رَٰجِعُونَ</t>
  </si>
  <si>
    <t>ما تفسير هذه الآية:
أُوْلَٰٓئِكَ يُسَٰرِعُونَ فِي ٱلۡخَيۡرَٰتِ وَهُمۡ لَهَا سَٰبِقُونَ</t>
  </si>
  <si>
    <t>ما تفسير هذه الآية:
وَلَا نُكَلِّفُ نَفۡسًا إِلَّا وُسۡعَهَاۚ وَلَدَيۡنَا كِتَٰبٞ يَنطِقُ بِٱلۡحَقِّ وَهُمۡ لَا يُظۡلَمُونَ</t>
  </si>
  <si>
    <t>ما تفسير هذه الآية:
بَلۡ قُلُوبُهُمۡ فِي غَمۡرَةٖ مِّنۡ هَٰذَا وَلَهُمۡ أَعۡمَٰلٞ مِّن دُونِ ذَٰلِكَ هُمۡ لَهَا عَٰمِلُونَ</t>
  </si>
  <si>
    <t>ما تفسير هذه الآية:
حَتَّىٰٓ إِذَآ أَخَذۡنَا مُتۡرَفِيهِم بِٱلۡعَذَابِ إِذَا هُمۡ يَجۡـَٔرُونَ</t>
  </si>
  <si>
    <t>ما تفسير هذه الآية:
لَا تَجۡـَٔرُواْ ٱلۡيَوۡمَۖ إِنَّكُم مِّنَّا لَا تُنصَرُونَ</t>
  </si>
  <si>
    <t>ما تفسير هذه الآية:
قَدۡ كَانَتۡ ءَايَٰتِي تُتۡلَىٰ عَلَيۡكُمۡ فَكُنتُمۡ عَلَىٰٓ أَعۡقَٰبِكُمۡ تَنكِصُونَ</t>
  </si>
  <si>
    <t>ما تفسير هذه الآية:
مُسۡتَكۡبِرِينَ بِهِۦ سَٰمِرٗا تَهۡجُرُونَ</t>
  </si>
  <si>
    <t>ما تفسير هذه الآية:
أَفَلَمۡ يَدَّبَّرُواْ ٱلۡقَوۡلَ أَمۡ جَآءَهُم مَّا لَمۡ يَأۡتِ ءَابَآءَهُمُ ٱلۡأَوَّلِينَ</t>
  </si>
  <si>
    <t>ما تفسير هذه الآية:
أَمۡ لَمۡ يَعۡرِفُواْ رَسُولَهُمۡ فَهُمۡ لَهُۥ مُنكِرُونَ</t>
  </si>
  <si>
    <t>ما تفسير هذه الآية:
أَمۡ يَقُولُونَ بِهِۦ جِنَّةُۢۚ بَلۡ جَآءَهُم بِٱلۡحَقِّ وَأَكۡثَرُهُمۡ لِلۡحَقِّ كَٰرِهُونَ</t>
  </si>
  <si>
    <t>ما تفسير هذه الآية:
وَلَوِ ٱتَّبَعَ ٱلۡحَقُّ أَهۡوَآءَهُمۡ لَفَسَدَتِ ٱلسَّمَٰوَٰتُ وَٱلۡأَرۡضُ وَمَن فِيهِنَّۚ بَلۡ أَتَيۡنَٰهُم بِذِكۡرِهِمۡ فَهُمۡ عَن ذِكۡرِهِم مُّعۡرِضُونَ</t>
  </si>
  <si>
    <t>ما تفسير هذه الآية:
أَمۡ تَسۡـَٔلُهُمۡ خَرۡجٗا فَخَرَاجُ رَبِّكَ خَيۡرٞۖ وَهُوَ خَيۡرُ ٱلرَّٰزِقِينَ</t>
  </si>
  <si>
    <t>ما تفسير هذه الآية:
وَإِنَّكَ لَتَدۡعُوهُمۡ إِلَىٰ صِرَٰطٖ مُّسۡتَقِيمٖ</t>
  </si>
  <si>
    <t>ما تفسير هذه الآية:
وَإِنَّ ٱلَّذِينَ لَا يُؤۡمِنُونَ بِٱلۡأٓخِرَةِ عَنِ ٱلصِّرَٰطِ لَنَٰكِبُونَ</t>
  </si>
  <si>
    <t>ما تفسير هذه الآية:
۞ وَلَوۡ رَحِمۡنَٰهُمۡ وَكَشَفۡنَا مَا بِهِم مِّن ضُرّٖ لَّلَجُّواْ فِي طُغۡيَٰنِهِمۡ يَعۡمَهُونَ</t>
  </si>
  <si>
    <t>ما تفسير هذه الآية:
وَلَقَدۡ أَخَذۡنَٰهُم بِٱلۡعَذَابِ فَمَا ٱسۡتَكَانُواْ لِرَبِّهِمۡ وَمَا يَتَضَرَّعُونَ</t>
  </si>
  <si>
    <t>ما تفسير هذه الآية:
حَتَّىٰٓ إِذَا فَتَحۡنَا عَلَيۡهِم بَابٗا ذَا عَذَابٖ شَدِيدٍ إِذَا هُمۡ فِيهِ مُبۡلِسُونَ</t>
  </si>
  <si>
    <t>ما تفسير هذه الآية:
وَهُوَ ٱلَّذِيٓ أَنشَأَ لَكُمُ ٱلسَّمۡعَ وَٱلۡأَبۡصَٰرَ وَٱلۡأَفۡـِٔدَةَۚ قَلِيلٗا مَّا تَشۡكُرُونَ</t>
  </si>
  <si>
    <t>ما تفسير هذه الآية:
وَهُوَ ٱلَّذِي ذَرَأَكُمۡ فِي ٱلۡأَرۡضِ وَإِلَيۡهِ تُحۡشَرُونَ</t>
  </si>
  <si>
    <t>ما تفسير هذه الآية:
وَهُوَ ٱلَّذِي يُحۡيِۦ وَيُمِيتُ وَلَهُ ٱخۡتِلَٰفُ ٱلَّيۡلِ وَٱلنَّهَارِۚ أَفَلَا تَعۡقِلُونَ</t>
  </si>
  <si>
    <t>ما تفسير هذه الآية:
بَلۡ قَالُواْ مِثۡلَ مَا قَالَ ٱلۡأَوَّلُونَ</t>
  </si>
  <si>
    <t>ما تفسير هذه الآية:
قَالُوٓاْ أَءِذَا مِتۡنَا وَكُنَّا تُرَابٗا وَعِظَٰمًا أَءِنَّا لَمَبۡعُوثُونَ</t>
  </si>
  <si>
    <t>ما تفسير هذه الآية:
لَقَدۡ وُعِدۡنَا نَحۡنُ وَءَابَآؤُنَا هَٰذَا مِن قَبۡلُ إِنۡ هَٰذَآ إِلَّآ أَسَٰطِيرُ ٱلۡأَوَّلِينَ</t>
  </si>
  <si>
    <t>ما تفسير هذه الآية:
قُل لِّمَنِ ٱلۡأَرۡضُ وَمَن فِيهَآ إِن كُنتُمۡ تَعۡلَمُونَ</t>
  </si>
  <si>
    <t>ما تفسير هذه الآية:
سَيَقُولُونَ لِلَّهِۚ قُلۡ أَفَلَا تَذَكَّرُونَ</t>
  </si>
  <si>
    <t>ما تفسير هذه الآية:
قُلۡ مَن رَّبُّ ٱلسَّمَٰوَٰتِ ٱلسَّبۡعِ وَرَبُّ ٱلۡعَرۡشِ ٱلۡعَظِيمِ</t>
  </si>
  <si>
    <t>ما تفسير هذه الآية:
سَيَقُولُونَ لِلَّهِۚ قُلۡ أَفَلَا تَتَّقُونَ</t>
  </si>
  <si>
    <t>ما تفسير هذه الآية:
قُلۡ مَنۢ بِيَدِهِۦ مَلَكُوتُ كُلِّ شَيۡءٖ وَهُوَ يُجِيرُ وَلَا يُجَارُ عَلَيۡهِ إِن كُنتُمۡ تَعۡلَمُونَ</t>
  </si>
  <si>
    <t>ما تفسير هذه الآية:
سَيَقُولُونَ لِلَّهِۚ قُلۡ فَأَنَّىٰ تُسۡحَرُونَ</t>
  </si>
  <si>
    <t>ما تفسير هذه الآية:
بَلۡ أَتَيۡنَٰهُم بِٱلۡحَقِّ وَإِنَّهُمۡ لَكَٰذِبُونَ</t>
  </si>
  <si>
    <t>ما تفسير هذه الآية:
مَا ٱتَّخَذَ ٱللَّهُ مِن وَلَدٖ وَمَا كَانَ مَعَهُۥ مِنۡ إِلَٰهٍۚ إِذٗا لَّذَهَبَ كُلُّ إِلَٰهِۭ بِمَا خَلَقَ وَلَعَلَا بَعۡضُهُمۡ عَلَىٰ بَعۡضٖۚ سُبۡحَٰنَ ٱللَّهِ عَمَّا يَصِفُونَ</t>
  </si>
  <si>
    <t>ما تفسير هذه الآية:
عَٰلِمِ ٱلۡغَيۡبِ وَٱلشَّهَٰدَةِ فَتَعَٰلَىٰ عَمَّا يُشۡرِكُونَ</t>
  </si>
  <si>
    <t>ما تفسير هذه الآية:
قُل رَّبِّ إِمَّا تُرِيَنِّي مَا يُوعَدُونَ</t>
  </si>
  <si>
    <t>ما تفسير هذه الآية:
رَبِّ فَلَا تَجۡعَلۡنِي فِي ٱلۡقَوۡمِ ٱلظَّٰلِمِينَ</t>
  </si>
  <si>
    <t>ما تفسير هذه الآية:
وَإِنَّا عَلَىٰٓ أَن نُّرِيَكَ مَا نَعِدُهُمۡ لَقَٰدِرُونَ</t>
  </si>
  <si>
    <t>ما تفسير هذه الآية:
ٱدۡفَعۡ بِٱلَّتِي هِيَ أَحۡسَنُ ٱلسَّيِّئَةَۚ نَحۡنُ أَعۡلَمُ بِمَا يَصِفُونَ</t>
  </si>
  <si>
    <t>ما تفسير هذه الآية:
وَقُل رَّبِّ أَعُوذُ بِكَ مِنۡ هَمَزَٰتِ ٱلشَّيَٰطِينِ</t>
  </si>
  <si>
    <t>ما تفسير هذه الآية:
وَأَعُوذُ بِكَ رَبِّ أَن يَحۡضُرُونِ</t>
  </si>
  <si>
    <t>ما تفسير هذه الآية:
حَتَّىٰٓ إِذَا جَآءَ أَحَدَهُمُ ٱلۡمَوۡتُ قَالَ رَبِّ ٱرۡجِعُونِ</t>
  </si>
  <si>
    <t>ما تفسير هذه الآية:
لَعَلِّيٓ أَعۡمَلُ صَٰلِحٗا فِيمَا تَرَكۡتُۚ كَلَّآۚ إِنَّهَا كَلِمَةٌ هُوَ قَآئِلُهَاۖ وَمِن وَرَآئِهِم بَرۡزَخٌ إِلَىٰ يَوۡمِ يُبۡعَثُونَ</t>
  </si>
  <si>
    <t>ما تفسير هذه الآية:
فَإِذَا نُفِخَ فِي ٱلصُّورِ فَلَآ أَنسَابَ بَيۡنَهُمۡ يَوۡمَئِذٖ وَلَا يَتَسَآءَلُونَ</t>
  </si>
  <si>
    <t>ما تفسير هذه الآية:
فَمَن ثَقُلَتۡ مَوَٰزِينُهُۥ فَأُوْلَٰٓئِكَ هُمُ ٱلۡمُفۡلِحُونَ</t>
  </si>
  <si>
    <t>ما تفسير هذه الآية:
وَمَنۡ خَفَّتۡ مَوَٰزِينُهُۥ فَأُوْلَٰٓئِكَ ٱلَّذِينَ خَسِرُوٓاْ أَنفُسَهُمۡ فِي جَهَنَّمَ خَٰلِدُونَ</t>
  </si>
  <si>
    <t>ما تفسير هذه الآية:
تَلۡفَحُ وُجُوهَهُمُ ٱلنَّارُ وَهُمۡ فِيهَا كَٰلِحُونَ</t>
  </si>
  <si>
    <t>ما تفسير هذه الآية:
أَلَمۡ تَكُنۡ ءَايَٰتِي تُتۡلَىٰ عَلَيۡكُمۡ فَكُنتُم بِهَا تُكَذِّبُونَ</t>
  </si>
  <si>
    <t>ما تفسير هذه الآية:
قَالُواْ رَبَّنَا غَلَبَتۡ عَلَيۡنَا شِقۡوَتُنَا وَكُنَّا قَوۡمٗا ضَآلِّينَ</t>
  </si>
  <si>
    <t>ما تفسير هذه الآية:
رَبَّنَآ أَخۡرِجۡنَا مِنۡهَا فَإِنۡ عُدۡنَا فَإِنَّا ظَٰلِمُونَ</t>
  </si>
  <si>
    <t>ما تفسير هذه الآية:
قَالَ ٱخۡسَـُٔواْ فِيهَا وَلَا تُكَلِّمُونِ</t>
  </si>
  <si>
    <t>ما تفسير هذه الآية:
إِنَّهُۥ كَانَ فَرِيقٞ مِّنۡ عِبَادِي يَقُولُونَ رَبَّنَآ ءَامَنَّا فَٱغۡفِرۡ لَنَا وَٱرۡحَمۡنَا وَأَنتَ خَيۡرُ ٱلرَّٰحِمِينَ</t>
  </si>
  <si>
    <t>ما تفسير هذه الآية:
فَٱتَّخَذۡتُمُوهُمۡ سِخۡرِيًّا حَتَّىٰٓ أَنسَوۡكُمۡ ذِكۡرِي وَكُنتُم مِّنۡهُمۡ تَضۡحَكُونَ</t>
  </si>
  <si>
    <t>ما تفسير هذه الآية:
إِنِّي جَزَيۡتُهُمُ ٱلۡيَوۡمَ بِمَا صَبَرُوٓاْ أَنَّهُمۡ هُمُ ٱلۡفَآئِزُونَ</t>
  </si>
  <si>
    <t>ما تفسير هذه الآية:
قَٰلَ كَمۡ لَبِثۡتُمۡ فِي ٱلۡأَرۡضِ عَدَدَ سِنِينَ</t>
  </si>
  <si>
    <t>ما تفسير هذه الآية:
قَالُواْ لَبِثۡنَا يَوۡمًا أَوۡ بَعۡضَ يَوۡمٖ فَسۡـَٔلِ ٱلۡعَآدِّينَ</t>
  </si>
  <si>
    <t>ما تفسير هذه الآية:
قَٰلَ إِن لَّبِثۡتُمۡ إِلَّا قَلِيلٗاۖ لَّوۡ أَنَّكُمۡ كُنتُمۡ تَعۡلَمُونَ</t>
  </si>
  <si>
    <t>ما تفسير هذه الآية:
أَفَحَسِبۡتُمۡ أَنَّمَا خَلَقۡنَٰكُمۡ عَبَثٗا وَأَنَّكُمۡ إِلَيۡنَا لَا تُرۡجَعُونَ</t>
  </si>
  <si>
    <t>ما تفسير هذه الآية:
فَتَعَٰلَى ٱللَّهُ ٱلۡمَلِكُ ٱلۡحَقُّۖ لَآ إِلَٰهَ إِلَّا هُوَ رَبُّ ٱلۡعَرۡشِ ٱلۡكَرِيمِ</t>
  </si>
  <si>
    <t>ما تفسير هذه الآية:
وَمَن يَدۡعُ مَعَ ٱللَّهِ إِلَٰهًا ءَاخَرَ لَا بُرۡهَٰنَ لَهُۥ بِهِۦ فَإِنَّمَا حِسَابُهُۥ عِندَ رَبِّهِۦٓۚ إِنَّهُۥ لَا يُفۡلِحُ ٱلۡكَٰفِرُونَ</t>
  </si>
  <si>
    <t>ما تفسير هذه الآية:
وَقُل رَّبِّ ٱغۡفِرۡ وَٱرۡحَمۡ وَأَنتَ خَيۡرُ ٱلرَّٰحِمِينَ</t>
  </si>
  <si>
    <t>ما تفسير هذه الآية:
سُورَةٌ أَنزَلۡنَٰهَا وَفَرَضۡنَٰهَا وَأَنزَلۡنَا فِيهَآ ءَايَٰتِۭ بَيِّنَٰتٖ لَّعَلَّكُمۡ تَذَكَّرُونَ</t>
  </si>
  <si>
    <t>ما تفسير هذه الآية:
ٱلزَّانِيَةُ وَٱلزَّانِي فَٱجۡلِدُواْ كُلَّ وَٰحِدٖ مِّنۡهُمَا مِاْئَةَ جَلۡدَةٖۖ وَلَا تَأۡخُذۡكُم بِهِمَا رَأۡفَةٞ فِي دِينِ ٱللَّهِ إِن كُنتُمۡ تُؤۡمِنُونَ بِٱللَّهِ وَٱلۡيَوۡمِ ٱلۡأٓخِرِۖ وَلۡيَشۡهَدۡ عَذَابَهُمَا طَآئِفَةٞ مِّنَ ٱلۡمُؤۡمِنِينَ</t>
  </si>
  <si>
    <t>ما تفسير هذه الآية:
ٱلزَّانِي لَا يَنكِحُ إِلَّا زَانِيَةً أَوۡ مُشۡرِكَةٗ وَٱلزَّانِيَةُ لَا يَنكِحُهَآ إِلَّا زَانٍ أَوۡ مُشۡرِكٞۚ وَحُرِّمَ ذَٰلِكَ عَلَى ٱلۡمُؤۡمِنِينَ</t>
  </si>
  <si>
    <t>ما تفسير هذه الآية:
وَٱلَّذِينَ يَرۡمُونَ ٱلۡمُحۡصَنَٰتِ ثُمَّ لَمۡ يَأۡتُواْ بِأَرۡبَعَةِ شُهَدَآءَ فَٱجۡلِدُوهُمۡ ثَمَٰنِينَ جَلۡدَةٗ وَلَا تَقۡبَلُواْ لَهُمۡ شَهَٰدَةً أَبَدٗاۚ وَأُوْلَٰٓئِكَ هُمُ ٱلۡفَٰسِقُونَ</t>
  </si>
  <si>
    <t>ما تفسير هذه الآية:
إِلَّا ٱلَّذِينَ تَابُواْ مِنۢ بَعۡدِ ذَٰلِكَ وَأَصۡلَحُواْ فَإِنَّ ٱللَّهَ غَفُورٞ رَّحِيمٞ</t>
  </si>
  <si>
    <t>ما تفسير هذه الآية:
وَٱلَّذِينَ يَرۡمُونَ أَزۡوَٰجَهُمۡ وَلَمۡ يَكُن لَّهُمۡ شُهَدَآءُ إِلَّآ أَنفُسُهُمۡ فَشَهَٰدَةُ أَحَدِهِمۡ أَرۡبَعُ شَهَٰدَٰتِۭ بِٱللَّهِ إِنَّهُۥ لَمِنَ ٱلصَّٰدِقِينَ</t>
  </si>
  <si>
    <t>ما تفسير هذه الآية:
وَٱلۡخَٰمِسَةُ أَنَّ لَعۡنَتَ ٱللَّهِ عَلَيۡهِ إِن كَانَ مِنَ ٱلۡكَٰذِبِينَ</t>
  </si>
  <si>
    <t>ما تفسير هذه الآية:
وَيَدۡرَؤُاْ عَنۡهَا ٱلۡعَذَابَ أَن تَشۡهَدَ أَرۡبَعَ شَهَٰدَٰتِۭ بِٱللَّهِ إِنَّهُۥ لَمِنَ ٱلۡكَٰذِبِينَ</t>
  </si>
  <si>
    <t>ما تفسير هذه الآية:
وَٱلۡخَٰمِسَةَ أَنَّ غَضَبَ ٱللَّهِ عَلَيۡهَآ إِن كَانَ مِنَ ٱلصَّٰدِقِينَ</t>
  </si>
  <si>
    <t>ما تفسير هذه الآية:
وَلَوۡلَا فَضۡلُ ٱللَّهِ عَلَيۡكُمۡ وَرَحۡمَتُهُۥ وَأَنَّ ٱللَّهَ تَوَّابٌ حَكِيمٌ</t>
  </si>
  <si>
    <t>ما تفسير هذه الآية:
إِنَّ ٱلَّذِينَ جَآءُو بِٱلۡإِفۡكِ عُصۡبَةٞ مِّنكُمۡۚ لَا تَحۡسَبُوهُ شَرّٗا لَّكُمۖ بَلۡ هُوَ خَيۡرٞ لَّكُمۡۚ لِكُلِّ ٱمۡرِيٕٖ مِّنۡهُم مَّا ٱكۡتَسَبَ مِنَ ٱلۡإِثۡمِۚ وَٱلَّذِي تَوَلَّىٰ كِبۡرَهُۥ مِنۡهُمۡ لَهُۥ عَذَابٌ عَظِيمٞ</t>
  </si>
  <si>
    <t>ما تفسير هذه الآية:
لَّوۡلَآ إِذۡ سَمِعۡتُمُوهُ ظَنَّ ٱلۡمُؤۡمِنُونَ وَٱلۡمُؤۡمِنَٰتُ بِأَنفُسِهِمۡ خَيۡرٗا وَقَالُواْ هَٰذَآ إِفۡكٞ مُّبِينٞ</t>
  </si>
  <si>
    <t>ما تفسير هذه الآية:
لَّوۡلَا جَآءُو عَلَيۡهِ بِأَرۡبَعَةِ شُهَدَآءَۚ فَإِذۡ لَمۡ يَأۡتُواْ بِٱلشُّهَدَآءِ فَأُوْلَٰٓئِكَ عِندَ ٱللَّهِ هُمُ ٱلۡكَٰذِبُونَ</t>
  </si>
  <si>
    <t>ما تفسير هذه الآية:
وَلَوۡلَا فَضۡلُ ٱللَّهِ عَلَيۡكُمۡ وَرَحۡمَتُهُۥ فِي ٱلدُّنۡيَا وَٱلۡأٓخِرَةِ لَمَسَّكُمۡ فِي مَآ أَفَضۡتُمۡ فِيهِ عَذَابٌ عَظِيمٌ</t>
  </si>
  <si>
    <t>ما تفسير هذه الآية:
إِذۡ تَلَقَّوۡنَهُۥ بِأَلۡسِنَتِكُمۡ وَتَقُولُونَ بِأَفۡوَاهِكُم مَّا لَيۡسَ لَكُم بِهِۦ عِلۡمٞ وَتَحۡسَبُونَهُۥ هَيِّنٗا وَهُوَ عِندَ ٱللَّهِ عَظِيمٞ</t>
  </si>
  <si>
    <t>ما تفسير هذه الآية:
وَلَوۡلَآ إِذۡ سَمِعۡتُمُوهُ قُلۡتُم مَّا يَكُونُ لَنَآ أَن نَّتَكَلَّمَ بِهَٰذَا سُبۡحَٰنَكَ هَٰذَا بُهۡتَٰنٌ عَظِيمٞ</t>
  </si>
  <si>
    <t>ما تفسير هذه الآية:
يَعِظُكُمُ ٱللَّهُ أَن تَعُودُواْ لِمِثۡلِهِۦٓ أَبَدًا إِن كُنتُم مُّؤۡمِنِينَ</t>
  </si>
  <si>
    <t>ما تفسير هذه الآية:
وَيُبَيِّنُ ٱللَّهُ لَكُمُ ٱلۡأٓيَٰتِۚ وَٱللَّهُ عَلِيمٌ حَكِيمٌ</t>
  </si>
  <si>
    <t>ما تفسير هذه الآية:
إِنَّ ٱلَّذِينَ يُحِبُّونَ أَن تَشِيعَ ٱلۡفَٰحِشَةُ فِي ٱلَّذِينَ ءَامَنُواْ لَهُمۡ عَذَابٌ أَلِيمٞ فِي ٱلدُّنۡيَا وَٱلۡأٓخِرَةِۚ وَٱللَّهُ يَعۡلَمُ وَأَنتُمۡ لَا تَعۡلَمُونَ</t>
  </si>
  <si>
    <t>ما تفسير هذه الآية:
وَلَوۡلَا فَضۡلُ ٱللَّهِ عَلَيۡكُمۡ وَرَحۡمَتُهُۥ وَأَنَّ ٱللَّهَ رَءُوفٞ رَّحِيمٞ</t>
  </si>
  <si>
    <t>ما تفسير هذه الآية:
۞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t>
  </si>
  <si>
    <t>ما تفسير هذه الآية:
وَلَا يَأۡتَلِ أُوْلُواْ ٱلۡفَضۡلِ مِنكُمۡ وَٱلسَّعَةِ أَن يُؤۡتُوٓاْ أُوْلِي ٱلۡقُرۡبَىٰ وَٱلۡمَسَٰكِينَ وَٱلۡمُهَٰجِرِينَ فِي سَبِيلِ ٱللَّهِۖ وَلۡيَعۡفُواْ وَلۡيَصۡفَحُوٓاْۗ أَلَا تُحِبُّونَ أَن يَغۡفِرَ ٱللَّهُ لَكُمۡۚ وَٱللَّهُ غَفُورٞ رَّحِيمٌ</t>
  </si>
  <si>
    <t>ما تفسير هذه الآية:
إِنَّ ٱلَّذِينَ يَرۡمُونَ ٱلۡمُحۡصَنَٰتِ ٱلۡغَٰفِلَٰتِ ٱلۡمُؤۡمِنَٰتِ لُعِنُواْ فِي ٱلدُّنۡيَا وَٱلۡأٓخِرَةِ وَلَهُمۡ عَذَابٌ عَظِيمٞ</t>
  </si>
  <si>
    <t>ما تفسير هذه الآية:
يَوۡمَ تَشۡهَدُ عَلَيۡهِمۡ أَلۡسِنَتُهُمۡ وَأَيۡدِيهِمۡ وَأَرۡجُلُهُم بِمَا كَانُواْ يَعۡمَلُونَ</t>
  </si>
  <si>
    <t>ما تفسير هذه الآية:
يَوۡمَئِذٖ يُوَفِّيهِمُ ٱللَّهُ دِينَهُمُ ٱلۡحَقَّ وَيَعۡلَمُونَ أَنَّ ٱللَّهَ هُوَ ٱلۡحَقُّ ٱلۡمُبِينُ</t>
  </si>
  <si>
    <t>ما تفسير هذه الآية:
ٱلۡخَبِيثَٰتُ لِلۡخَبِيثِينَ وَٱلۡخَبِيثُونَ لِلۡخَبِيثَٰتِۖ وَٱلطَّيِّبَٰتُ لِلطَّيِّبِينَ وَٱلطَّيِّبُونَ لِلطَّيِّبَٰتِۚ أُوْلَٰٓئِكَ مُبَرَّءُونَ مِمَّا يَقُولُونَۖ لَهُم مَّغۡفِرَةٞ وَرِزۡقٞ كَرِيمٞ</t>
  </si>
  <si>
    <t>ما تفسير هذه الآية:
يَٰٓأَيُّهَا ٱلَّذِينَ ءَامَنُواْ لَا تَدۡخُلُواْ بُيُوتًا غَيۡرَ بُيُوتِكُمۡ حَتَّىٰ تَسۡتَأۡنِسُواْ وَتُسَلِّمُواْ عَلَىٰٓ أَهۡلِهَاۚ ذَٰلِكُمۡ خَيۡرٞ لَّكُمۡ لَعَلَّكُمۡ تَذَكَّرُونَ</t>
  </si>
  <si>
    <t>ما تفسير هذه الآية:
فَإِن لَّمۡ تَجِدُواْ فِيهَآ أَحَدٗا فَلَا تَدۡخُلُوهَا حَتَّىٰ يُؤۡذَنَ لَكُمۡۖ وَإِن قِيلَ لَكُمُ ٱرۡجِعُواْ فَٱرۡجِعُواْۖ هُوَ أَزۡكَىٰ لَكُمۡۚ وَٱللَّهُ بِمَا تَعۡمَلُونَ عَلِيمٞ</t>
  </si>
  <si>
    <t>ما تفسير هذه الآية:
لَّيۡسَ عَلَيۡكُمۡ جُنَاحٌ أَن تَدۡخُلُواْ بُيُوتًا غَيۡرَ مَسۡكُونَةٖ فِيهَا مَتَٰعٞ لَّكُمۡۚ وَٱللَّهُ يَعۡلَمُ مَا تُبۡدُونَ وَمَا تَكۡتُمُونَ</t>
  </si>
  <si>
    <t>ما تفسير هذه الآية:
قُل لِّلۡمُؤۡمِنِينَ يَغُضُّواْ مِنۡ أَبۡصَٰرِهِمۡ وَيَحۡفَظُواْ فُرُوجَهُمۡۚ ذَٰلِكَ أَزۡكَىٰ لَهُمۡۚ إِنَّ ٱللَّهَ خَبِيرُۢ بِمَا يَصۡنَعُونَ</t>
  </si>
  <si>
    <t>ما تفسير هذه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t>
  </si>
  <si>
    <t>ما تفسير هذه الآية:
وَأَنكِحُواْ ٱلۡأَيَٰمَىٰ مِنكُمۡ وَٱلصَّٰلِحِينَ مِنۡ عِبَادِكُمۡ وَإِمَآئِكُمۡۚ إِن يَكُونُواْ فُقَرَآءَ يُغۡنِهِمُ ٱللَّهُ مِن فَضۡلِهِۦۗ وَٱللَّهُ وَٰسِعٌ عَلِيمٞ</t>
  </si>
  <si>
    <t>ما تفسير هذه الآية:
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t>
  </si>
  <si>
    <t>ما تفسير هذه الآية:
وَلَقَدۡ أَنزَلۡنَآ إِلَيۡكُمۡ ءَايَٰتٖ مُّبَيِّنَٰتٖ وَمَثَلٗا مِّنَ ٱلَّذِينَ خَلَوۡاْ مِن قَبۡلِكُمۡ وَمَوۡعِظَةٗ لِّلۡمُتَّقِينَ</t>
  </si>
  <si>
    <t>ما تفسير هذه 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t>
  </si>
  <si>
    <t>ما تفسير هذه الآية:
فِي بُيُوتٍ أَذِنَ ٱللَّهُ أَن تُرۡفَعَ وَيُذۡكَرَ فِيهَا ٱسۡمُهُۥ يُسَبِّحُ لَهُۥ فِيهَا بِٱلۡغُدُوِّ وَٱلۡأٓصَالِ</t>
  </si>
  <si>
    <t>ما تفسير هذه الآية:
رِجَالٞ لَّا تُلۡهِيهِمۡ تِجَٰرَةٞ وَلَا بَيۡعٌ عَن ذِكۡرِ ٱللَّهِ وَإِقَامِ ٱلصَّلَوٰةِ وَإِيتَآءِ ٱلزَّكَوٰةِ يَخَافُونَ يَوۡمٗا تَتَقَلَّبُ فِيهِ ٱلۡقُلُوبُ وَٱلۡأَبۡصَٰرُ</t>
  </si>
  <si>
    <t>ما تفسير هذه الآية:
لِيَجۡزِيَهُمُ ٱللَّهُ أَحۡسَنَ مَا عَمِلُواْ وَيَزِيدَهُم مِّن فَضۡلِهِۦۗ وَٱللَّهُ يَرۡزُقُ مَن يَشَآءُ بِغَيۡرِ حِسَابٖ</t>
  </si>
  <si>
    <t>ما تفسير هذه الآية:
وَٱلَّذِينَ كَفَرُوٓاْ أَعۡمَٰلُهُمۡ كَسَرَابِۭ بِقِيعَةٖ يَحۡسَبُهُ ٱلظَّمۡـَٔانُ مَآءً حَتَّىٰٓ إِذَا جَآءَهُۥ لَمۡ يَجِدۡهُ شَيۡـٔٗا وَوَجَدَ ٱللَّهَ عِندَهُۥ فَوَفَّىٰهُ حِسَابَهُۥۗ وَٱللَّهُ سَرِيعُ ٱلۡحِسَابِ</t>
  </si>
  <si>
    <t>ما تفسير هذه الآية:
أَوۡ كَظُلُمَٰتٖ فِي بَحۡرٖ لُّجِّيّٖ يَغۡشَىٰهُ مَوۡجٞ مِّن فَوۡقِهِۦ مَوۡجٞ مِّن فَوۡقِهِۦ سَحَابٞۚ ظُلُمَٰتُۢ بَعۡضُهَا فَوۡقَ بَعۡضٍ إِذَآ أَخۡرَجَ يَدَهُۥ لَمۡ يَكَدۡ يَرَىٰهَاۗ وَمَن لَّمۡ يَجۡعَلِ ٱللَّهُ لَهُۥ نُورٗا فَمَا لَهُۥ مِن نُّورٍ</t>
  </si>
  <si>
    <t>ما تفسير هذه الآية:
أَلَمۡ تَرَ أَنَّ ٱللَّهَ يُسَبِّحُ لَهُۥ مَن فِي ٱلسَّمَٰوَٰتِ وَٱلۡأَرۡضِ وَٱلطَّيۡرُ صَٰٓفَّٰتٖۖ كُلّٞ قَدۡ عَلِمَ صَلَاتَهُۥ وَتَسۡبِيحَهُۥۗ وَٱللَّهُ عَلِيمُۢ بِمَا يَفۡعَلُونَ</t>
  </si>
  <si>
    <t>ما تفسير هذه الآية:
وَلِلَّهِ مُلۡكُ ٱلسَّمَٰوَٰتِ وَٱلۡأَرۡضِۖ وَإِلَى ٱللَّهِ ٱلۡمَصِيرُ</t>
  </si>
  <si>
    <t>ما تفسير هذه 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t>
  </si>
  <si>
    <t>ما تفسير هذه الآية:
يُقَلِّبُ ٱللَّهُ ٱلَّيۡلَ وَٱلنَّهَارَۚ إِنَّ فِي ذَٰلِكَ لَعِبۡرَةٗ لِّأُوْلِي ٱلۡأَبۡصَٰرِ</t>
  </si>
  <si>
    <t>ما تفسير هذه الآية:
وَٱللَّهُ خَلَقَ كُلَّ دَآبَّةٖ مِّن مَّآءٖۖ فَمِنۡهُم مَّن يَمۡشِي عَلَىٰ بَطۡنِهِۦ وَمِنۡهُم مَّن يَمۡشِي عَلَىٰ رِجۡلَيۡنِ وَمِنۡهُم مَّن يَمۡشِي عَلَىٰٓ أَرۡبَعٖۚ يَخۡلُقُ ٱللَّهُ مَا يَشَآءُۚ إِنَّ ٱللَّهَ عَلَىٰ كُلِّ شَيۡءٖ قَدِيرٞ</t>
  </si>
  <si>
    <t>ما تفسير هذه الآية:
لَّقَدۡ أَنزَلۡنَآ ءَايَٰتٖ مُّبَيِّنَٰتٖۚ وَٱللَّهُ يَهۡدِي مَن يَشَآءُ إِلَىٰ صِرَٰطٖ مُّسۡتَقِيمٖ</t>
  </si>
  <si>
    <t>ما تفسير هذه الآية:
وَيَقُولُونَ ءَامَنَّا بِٱللَّهِ وَبِٱلرَّسُولِ وَأَطَعۡنَا ثُمَّ يَتَوَلَّىٰ فَرِيقٞ مِّنۡهُم مِّنۢ بَعۡدِ ذَٰلِكَۚ وَمَآ أُوْلَٰٓئِكَ بِٱلۡمُؤۡمِنِينَ</t>
  </si>
  <si>
    <t>ما تفسير هذه الآية:
وَإِذَا دُعُوٓاْ إِلَى ٱللَّهِ وَرَسُولِهِۦ لِيَحۡكُمَ بَيۡنَهُمۡ إِذَا فَرِيقٞ مِّنۡهُم مُّعۡرِضُونَ</t>
  </si>
  <si>
    <t>ما تفسير هذه الآية:
وَإِن يَكُن لَّهُمُ ٱلۡحَقُّ يَأۡتُوٓاْ إِلَيۡهِ مُذۡعِنِينَ</t>
  </si>
  <si>
    <t>ما تفسير هذه الآية:
أَفِي قُلُوبِهِم مَّرَضٌ أَمِ ٱرۡتَابُوٓاْ أَمۡ يَخَافُونَ أَن يَحِيفَ ٱللَّهُ عَلَيۡهِمۡ وَرَسُولُهُۥۚ بَلۡ أُوْلَٰٓئِكَ هُمُ ٱلظَّٰلِمُونَ</t>
  </si>
  <si>
    <t>ما تفسير هذه الآية:
إِنَّمَا كَانَ قَوۡلَ ٱلۡمُؤۡمِنِينَ إِذَا دُعُوٓاْ إِلَى ٱللَّهِ وَرَسُولِهِۦ لِيَحۡكُمَ بَيۡنَهُمۡ أَن يَقُولُواْ سَمِعۡنَا وَأَطَعۡنَاۚ وَأُوْلَٰٓئِكَ هُمُ ٱلۡمُفۡلِحُونَ</t>
  </si>
  <si>
    <t>ما تفسير هذه الآية:
وَمَن يُطِعِ ٱللَّهَ وَرَسُولَهُۥ وَيَخۡشَ ٱللَّهَ وَيَتَّقۡهِ فَأُوْلَٰٓئِكَ هُمُ ٱلۡفَآئِزُونَ</t>
  </si>
  <si>
    <t>ما تفسير هذه الآية:
۞ وَأَقۡسَمُواْ بِٱللَّهِ جَهۡدَ أَيۡمَٰنِهِمۡ لَئِنۡ أَمَرۡتَهُمۡ لَيَخۡرُجُنَّۖ قُل لَّا تُقۡسِمُواْۖ طَاعَةٞ مَّعۡرُوفَةٌۚ إِنَّ ٱللَّهَ خَبِيرُۢ بِمَا تَعۡمَلُونَ</t>
  </si>
  <si>
    <t>ما تفسير هذه الآية:
قُلۡ أَطِيعُواْ ٱللَّهَ وَأَطِيعُواْ ٱلرَّسُولَۖ فَإِن تَوَلَّوۡاْ فَإِنَّمَا عَلَيۡهِ مَا حُمِّلَ وَعَلَيۡكُم مَّا حُمِّلۡتُمۡۖ وَإِن تُطِيعُوهُ تَهۡتَدُواْۚ وَمَا عَلَى ٱلرَّسُولِ إِلَّا ٱلۡبَلَٰغُ ٱلۡمُبِينُ</t>
  </si>
  <si>
    <t>ما تفسير هذه الآية:
وَعَدَ ٱللَّهُ ٱلَّذِينَ ءَامَنُواْ مِنكُمۡ وَعَمِلُواْ ٱلصَّٰلِحَٰتِ لَيَسۡتَخۡلِفَنَّهُمۡ فِي ٱلۡأَرۡضِ كَمَا ٱسۡتَخۡلَفَ ٱلَّذِينَ مِن قَبۡلِهِمۡ وَلَيُمَكِّنَنَّ لَهُمۡ دِينَهُمُ ٱلَّذِي ٱرۡتَضَىٰ لَهُمۡ وَلَيُبَدِّلَنَّهُم مِّنۢ بَعۡدِ خَوۡفِهِمۡ أَمۡنٗاۚ يَعۡبُدُونَنِي لَا يُشۡرِكُونَ بِي شَيۡـٔٗاۚ وَمَن كَفَرَ بَعۡدَ ذَٰلِكَ فَأُوْلَٰٓئِكَ هُمُ ٱلۡفَٰسِقُونَ</t>
  </si>
  <si>
    <t>ما تفسير هذه الآية:
وَأَقِيمُواْ ٱلصَّلَوٰةَ وَءَاتُواْ ٱلزَّكَوٰةَ وَأَطِيعُواْ ٱلرَّسُولَ لَعَلَّكُمۡ تُرۡحَمُونَ</t>
  </si>
  <si>
    <t>ما تفسير هذه الآية:
لَا تَحۡسَبَنَّ ٱلَّذِينَ كَفَرُواْ مُعۡجِزِينَ فِي ٱلۡأَرۡضِۚ وَمَأۡوَىٰهُمُ ٱلنَّارُۖ وَلَبِئۡسَ ٱلۡمَصِيرُ</t>
  </si>
  <si>
    <t>ما تفسير هذه الآية:
يَٰٓأَيُّهَا ٱلَّذِينَ ءَامَنُواْ لِيَسۡتَـٔۡذِنكُمُ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t>
  </si>
  <si>
    <t>ما تفسير هذه الآية:
وَإِذَا بَلَغَ ٱلۡأَطۡفَٰلُ مِنكُمُ ٱلۡحُلُمَ فَلۡيَسۡتَـٔۡذِنُواْ كَمَا ٱسۡتَـٔۡذَنَ ٱلَّذِينَ مِن قَبۡلِهِمۡۚ كَذَٰلِكَ يُبَيِّنُ ٱللَّهُ لَكُمۡ ءَايَٰتِهِۦۗ وَٱللَّهُ عَلِيمٌ حَكِيمٞ</t>
  </si>
  <si>
    <t>ما تفسير هذه الآية:
وَٱلۡقَوَٰعِدُ مِنَ ٱلنِّسَآءِ ٱلَّٰتِي لَا يَرۡجُونَ نِكَاحٗا فَلَيۡسَ عَلَيۡهِنَّ جُنَاحٌ أَن يَضَعۡنَ ثِيَابَهُنَّ غَيۡرَ مُتَبَرِّجَٰتِۭ بِزِينَةٖۖ وَأَن يَسۡتَعۡفِفۡنَ خَيۡرٞ لَّهُنَّۗ وَٱللَّهُ سَمِيعٌ عَلِيمٞ</t>
  </si>
  <si>
    <t>ما تفسير هذه الآية:
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t>
  </si>
  <si>
    <t>ما تفسير هذه الآية:
إِنَّمَا ٱلۡمُؤۡمِنُونَ ٱلَّذِينَ ءَامَنُواْ بِٱللَّهِ وَرَسُولِهِۦ وَإِذَا كَانُواْ مَعَهُۥ عَلَىٰٓ أَمۡرٖ جَامِعٖ لَّمۡ يَذۡهَبُواْ حَتَّىٰ يَسۡتَـٔۡذِنُوهُۚ إِنَّ ٱلَّذِينَ يَسۡتَـٔۡذِنُونَكَ أُوْلَٰٓئِكَ ٱلَّذِينَ يُؤۡمِنُونَ بِٱللَّهِ وَرَسُولِهِۦۚ فَإِذَا ٱسۡتَـٔۡذَنُوكَ لِبَعۡضِ شَأۡنِهِمۡ فَأۡذَن لِّمَن شِئۡتَ مِنۡهُمۡ وَٱسۡتَغۡفِرۡ لَهُمُ ٱللَّهَۚ إِنَّ ٱللَّهَ غَفُورٞ رَّحِيمٞ</t>
  </si>
  <si>
    <t>ما تفسير هذه الآية:
لَّا تَجۡعَلُواْ دُعَآءَ ٱلرَّسُولِ بَيۡنَكُمۡ كَدُعَآءِ بَعۡضِكُم بَعۡضٗاۚ قَدۡ يَعۡلَمُ ٱللَّهُ ٱلَّذِينَ يَتَسَلَّلُونَ مِنكُمۡ لِوَاذٗاۚ فَلۡيَحۡذَرِ ٱلَّذِينَ يُخَالِفُونَ عَنۡ أَمۡرِهِۦٓ أَن تُصِيبَهُمۡ فِتۡنَةٌ أَوۡ يُصِيبَهُمۡ عَذَابٌ أَلِيمٌ</t>
  </si>
  <si>
    <t>ما تفسير هذه الآية:
أَلَآ إِنَّ لِلَّهِ مَا فِي ٱلسَّمَٰوَٰتِ وَٱلۡأَرۡضِۖ قَدۡ يَعۡلَمُ مَآ أَنتُمۡ عَلَيۡهِ وَيَوۡمَ يُرۡجَعُونَ إِلَيۡهِ فَيُنَبِّئُهُم بِمَا عَمِلُواْۗ وَٱللَّهُ بِكُلِّ شَيۡءٍ عَلِيمُۢ</t>
  </si>
  <si>
    <t>ما تفسير هذه الآية:
تَبَارَكَ ٱلَّذِي نَزَّلَ ٱلۡفُرۡقَانَ عَلَىٰ عَبۡدِهِۦ لِيَكُونَ لِلۡعَٰلَمِينَ نَذِيرًا</t>
  </si>
  <si>
    <t>ما تفسير هذه الآية:
ٱلَّذِي لَهُۥ مُلۡكُ ٱلسَّمَٰوَٰتِ وَٱلۡأَرۡضِ وَلَمۡ يَتَّخِذۡ وَلَدٗا وَلَمۡ يَكُن لَّهُۥ شَرِيكٞ فِي ٱلۡمُلۡكِ وَخَلَقَ كُلَّ شَيۡءٖ فَقَدَّرَهُۥ تَقۡدِيرٗا</t>
  </si>
  <si>
    <t>ما تفسير هذه الآية:
وَٱتَّخَذُواْ مِن دُونِهِۦٓ ءَالِهَةٗ لَّا يَخۡلُقُونَ شَيۡـٔٗا وَهُمۡ يُخۡلَقُونَ وَلَا يَمۡلِكُونَ لِأَنفُسِهِمۡ ضَرّٗا وَلَا نَفۡعٗا وَلَا يَمۡلِكُونَ مَوۡتٗا وَلَا حَيَوٰةٗ وَلَا نُشُورٗا</t>
  </si>
  <si>
    <t>ما تفسير هذه الآية:
وَقَالَ ٱلَّذِينَ كَفَرُوٓاْ إِنۡ هَٰذَآ إِلَّآ إِفۡكٌ ٱفۡتَرَىٰهُ وَأَعَانَهُۥ عَلَيۡهِ قَوۡمٌ ءَاخَرُونَۖ فَقَدۡ جَآءُو ظُلۡمٗا وَزُورٗا</t>
  </si>
  <si>
    <t>ما تفسير هذه الآية:
وَقَالُوٓاْ أَسَٰطِيرُ ٱلۡأَوَّلِينَ ٱكۡتَتَبَهَا فَهِيَ تُمۡلَىٰ عَلَيۡهِ بُكۡرَةٗ وَأَصِيلٗا</t>
  </si>
  <si>
    <t>ما تفسير هذه الآية:
قُلۡ أَنزَلَهُ ٱلَّذِي يَعۡلَمُ ٱلسِّرَّ فِي ٱلسَّمَٰوَٰتِ وَٱلۡأَرۡضِۚ إِنَّهُۥ كَانَ غَفُورٗا رَّحِيمٗا</t>
  </si>
  <si>
    <t>ما تفسير هذه الآية:
وَقَالُواْ مَالِ هَٰذَا ٱلرَّسُولِ يَأۡكُلُ ٱلطَّعَامَ وَيَمۡشِي فِي ٱلۡأَسۡوَاقِ لَوۡلَآ أُنزِلَ إِلَيۡهِ مَلَكٞ فَيَكُونَ مَعَهُۥ نَذِيرًا</t>
  </si>
  <si>
    <t>ما تفسير هذه الآية:
أَوۡ يُلۡقَىٰٓ إِلَيۡهِ كَنزٌ أَوۡ تَكُونُ لَهُۥ جَنَّةٞ يَأۡكُلُ مِنۡهَاۚ وَقَالَ ٱلظَّٰلِمُونَ إِن تَتَّبِعُونَ إِلَّا رَجُلٗا مَّسۡحُورًا</t>
  </si>
  <si>
    <t>ما تفسير هذه الآية:
ٱنظُرۡ كَيۡفَ ضَرَبُواْ لَكَ ٱلۡأَمۡثَٰلَ فَضَلُّواْ فَلَا يَسۡتَطِيعُونَ سَبِيلٗا</t>
  </si>
  <si>
    <t>ما تفسير هذه الآية:
تَبَارَكَ ٱلَّذِيٓ إِن شَآءَ جَعَلَ لَكَ خَيۡرٗا مِّن ذَٰلِكَ جَنَّٰتٖ تَجۡرِي مِن تَحۡتِهَا ٱلۡأَنۡهَٰرُ وَيَجۡعَل لَّكَ قُصُورَۢا</t>
  </si>
  <si>
    <t>ما تفسير هذه الآية:
بَلۡ كَذَّبُواْ بِٱلسَّاعَةِۖ وَأَعۡتَدۡنَا لِمَن كَذَّبَ بِٱلسَّاعَةِ سَعِيرًا</t>
  </si>
  <si>
    <t>ما تفسير هذه الآية:
إِذَا رَأَتۡهُم مِّن مَّكَانِۭ بَعِيدٖ سَمِعُواْ لَهَا تَغَيُّظٗا وَزَفِيرٗا</t>
  </si>
  <si>
    <t>ما تفسير هذه الآية:
وَإِذَآ أُلۡقُواْ مِنۡهَا مَكَانٗا ضَيِّقٗا مُّقَرَّنِينَ دَعَوۡاْ هُنَالِكَ ثُبُورٗا</t>
  </si>
  <si>
    <t>ما تفسير هذه الآية:
لَّا تَدۡعُواْ ٱلۡيَوۡمَ ثُبُورٗا وَٰحِدٗا وَٱدۡعُواْ ثُبُورٗا كَثِيرٗا</t>
  </si>
  <si>
    <t>ما تفسير هذه الآية:
قُلۡ أَذَٰلِكَ خَيۡرٌ أَمۡ جَنَّةُ ٱلۡخُلۡدِ ٱلَّتِي وُعِدَ ٱلۡمُتَّقُونَۚ كَانَتۡ لَهُمۡ جَزَآءٗ وَمَصِيرٗا</t>
  </si>
  <si>
    <t>ما تفسير هذه الآية:
لَّهُمۡ فِيهَا مَا يَشَآءُونَ خَٰلِدِينَۚ كَانَ عَلَىٰ رَبِّكَ وَعۡدٗا مَّسۡـُٔولٗا</t>
  </si>
  <si>
    <t>ما تفسير هذه الآية:
وَيَوۡمَ يَحۡشُرُهُمۡ وَمَا يَعۡبُدُونَ مِن دُونِ ٱللَّهِ فَيَقُولُ ءَأَنتُمۡ أَضۡلَلۡتُمۡ عِبَادِي هَٰٓؤُلَآءِ أَمۡ هُمۡ ضَلُّواْ ٱلسَّبِيلَ</t>
  </si>
  <si>
    <t>ما تفسير هذه الآية:
قَالُواْ سُبۡحَٰنَكَ مَا كَانَ يَنۢبَغِي لَنَآ أَن نَّتَّخِذَ مِن دُونِكَ مِنۡ أَوۡلِيَآءَ وَلَٰكِن مَّتَّعۡتَهُمۡ وَءَابَآءَهُمۡ حَتَّىٰ نَسُواْ ٱلذِّكۡرَ وَكَانُواْ قَوۡمَۢا بُورٗا</t>
  </si>
  <si>
    <t>ما تفسير هذه الآية:
فَقَدۡ كَذَّبُوكُم بِمَا تَقُولُونَ فَمَا تَسۡتَطِيعُونَ صَرۡفٗا وَلَا نَصۡرٗاۚ وَمَن يَظۡلِم مِّنكُمۡ نُذِقۡهُ عَذَابٗا كَبِيرٗا</t>
  </si>
  <si>
    <t>ما تفسير هذه الآية:
وَمَآ أَرۡسَلۡنَا قَبۡلَكَ مِنَ ٱلۡمُرۡسَلِينَ إِلَّآ إِنَّهُمۡ لَيَأۡكُلُونَ ٱلطَّعَامَ وَيَمۡشُونَ فِي ٱلۡأَسۡوَاقِۗ وَجَعَلۡنَا بَعۡضَكُمۡ لِبَعۡضٖ فِتۡنَةً أَتَصۡبِرُونَۗ وَكَانَ رَبُّكَ بَصِيرٗا</t>
  </si>
  <si>
    <t>ما تفسير هذه الآية:
۞ وَقَالَ ٱلَّذِينَ لَا يَرۡجُونَ لِقَآءَنَا لَوۡلَآ أُنزِلَ عَلَيۡنَا ٱلۡمَلَٰٓئِكَةُ أَوۡ نَرَىٰ رَبَّنَاۗ لَقَدِ ٱسۡتَكۡبَرُواْ فِيٓ أَنفُسِهِمۡ وَعَتَوۡ عُتُوّٗا كَبِيرٗا</t>
  </si>
  <si>
    <t>ما تفسير هذه الآية:
يَوۡمَ يَرَوۡنَ ٱلۡمَلَٰٓئِكَةَ لَا بُشۡرَىٰ يَوۡمَئِذٖ لِّلۡمُجۡرِمِينَ وَيَقُولُونَ حِجۡرٗا مَّحۡجُورٗا</t>
  </si>
  <si>
    <t>ما تفسير هذه الآية:
وَقَدِمۡنَآ إِلَىٰ مَا عَمِلُواْ مِنۡ عَمَلٖ فَجَعَلۡنَٰهُ هَبَآءٗ مَّنثُورًا</t>
  </si>
  <si>
    <t>ما تفسير هذه الآية:
أَصۡحَٰبُ ٱلۡجَنَّةِ يَوۡمَئِذٍ خَيۡرٞ مُّسۡتَقَرّٗا وَأَحۡسَنُ مَقِيلٗا</t>
  </si>
  <si>
    <t>ما تفسير هذه الآية:
وَيَوۡمَ تَشَقَّقُ ٱلسَّمَآءُ بِٱلۡغَمَٰمِ وَنُزِّلَ ٱلۡمَلَٰٓئِكَةُ تَنزِيلًا</t>
  </si>
  <si>
    <t>ما تفسير هذه الآية:
ٱلۡمُلۡكُ يَوۡمَئِذٍ ٱلۡحَقُّ لِلرَّحۡمَٰنِۚ وَكَانَ يَوۡمًا عَلَى ٱلۡكَٰفِرِينَ عَسِيرٗا</t>
  </si>
  <si>
    <t>ما تفسير هذه الآية:
وَيَوۡمَ يَعَضُّ ٱلظَّالِمُ عَلَىٰ يَدَيۡهِ يَقُولُ يَٰلَيۡتَنِي ٱتَّخَذۡتُ مَعَ ٱلرَّسُولِ سَبِيلٗا</t>
  </si>
  <si>
    <t>ما تفسير هذه الآية:
يَٰوَيۡلَتَىٰ لَيۡتَنِي لَمۡ أَتَّخِذۡ فُلَانًا خَلِيلٗا</t>
  </si>
  <si>
    <t>ما تفسير هذه الآية:
لَّقَدۡ أَضَلَّنِي عَنِ ٱلذِّكۡرِ بَعۡدَ إِذۡ جَآءَنِيۗ وَكَانَ ٱلشَّيۡطَٰنُ لِلۡإِنسَٰنِ خَذُولٗا</t>
  </si>
  <si>
    <t>ما تفسير هذه الآية:
وَقَالَ ٱلرَّسُولُ يَٰرَبِّ إِنَّ قَوۡمِي ٱتَّخَذُواْ هَٰذَا ٱلۡقُرۡءَانَ مَهۡجُورٗا</t>
  </si>
  <si>
    <t>ما تفسير هذه الآية:
وَكَذَٰلِكَ جَعَلۡنَا لِكُلِّ نَبِيٍّ عَدُوّٗا مِّنَ ٱلۡمُجۡرِمِينَۗ وَكَفَىٰ بِرَبِّكَ هَادِيٗا وَنَصِيرٗا</t>
  </si>
  <si>
    <t>ما تفسير هذه الآية:
وَقَالَ ٱلَّذِينَ كَفَرُواْ لَوۡلَا نُزِّلَ عَلَيۡهِ ٱلۡقُرۡءَانُ جُمۡلَةٗ وَٰحِدَةٗۚ كَذَٰلِكَ لِنُثَبِّتَ بِهِۦ فُؤَادَكَۖ وَرَتَّلۡنَٰهُ تَرۡتِيلٗا</t>
  </si>
  <si>
    <t>ما تفسير هذه الآية:
وَلَا يَأۡتُونَكَ بِمَثَلٍ إِلَّا جِئۡنَٰكَ بِٱلۡحَقِّ وَأَحۡسَنَ تَفۡسِيرًا</t>
  </si>
  <si>
    <t>ما تفسير هذه الآية:
ٱلَّذِينَ يُحۡشَرُونَ عَلَىٰ وُجُوهِهِمۡ إِلَىٰ جَهَنَّمَ أُوْلَٰٓئِكَ شَرّٞ مَّكَانٗا وَأَضَلُّ سَبِيلٗا</t>
  </si>
  <si>
    <t>ما تفسير هذه الآية:
وَلَقَدۡ ءَاتَيۡنَا مُوسَى ٱلۡكِتَٰبَ وَجَعَلۡنَا مَعَهُۥٓ أَخَاهُ هَٰرُونَ وَزِيرٗا</t>
  </si>
  <si>
    <t>ما تفسير هذه الآية:
فَقُلۡنَا ٱذۡهَبَآ إِلَى ٱلۡقَوۡمِ ٱلَّذِينَ كَذَّبُواْ بِـَٔايَٰتِنَا فَدَمَّرۡنَٰهُمۡ تَدۡمِيرٗا</t>
  </si>
  <si>
    <t>ما تفسير هذه الآية:
وَقَوۡمَ نُوحٖ لَّمَّا كَذَّبُواْ ٱلرُّسُلَ أَغۡرَقۡنَٰهُمۡ وَجَعَلۡنَٰهُمۡ لِلنَّاسِ ءَايَةٗۖ وَأَعۡتَدۡنَا لِلظَّٰلِمِينَ عَذَابًا أَلِيمٗا</t>
  </si>
  <si>
    <t>ما تفسير هذه الآية:
وَعَادٗا وَثَمُودَاْ وَأَصۡحَٰبَ ٱلرَّسِّ وَقُرُونَۢا بَيۡنَ ذَٰلِكَ كَثِيرٗا</t>
  </si>
  <si>
    <t>ما تفسير هذه الآية:
وَكُلّٗا ضَرَبۡنَا لَهُ ٱلۡأَمۡثَٰلَۖ وَكُلّٗا تَبَّرۡنَا تَتۡبِيرٗا</t>
  </si>
  <si>
    <t>ما تفسير هذه الآية:
وَلَقَدۡ أَتَوۡاْ عَلَى ٱلۡقَرۡيَةِ ٱلَّتِيٓ أُمۡطِرَتۡ مَطَرَ ٱلسَّوۡءِۚ أَفَلَمۡ يَكُونُواْ يَرَوۡنَهَاۚ بَلۡ كَانُواْ لَا يَرۡجُونَ نُشُورٗا</t>
  </si>
  <si>
    <t>ما تفسير هذه الآية:
وَإِذَا رَأَوۡكَ إِن يَتَّخِذُونَكَ إِلَّا هُزُوًا أَهَٰذَا ٱلَّذِي بَعَثَ ٱللَّهُ رَسُولًا</t>
  </si>
  <si>
    <t>ما تفسير هذه الآية:
إِن كَادَ لَيُضِلُّنَا عَنۡ ءَالِهَتِنَا لَوۡلَآ أَن صَبَرۡنَا عَلَيۡهَاۚ وَسَوۡفَ يَعۡلَمُونَ حِينَ يَرَوۡنَ ٱلۡعَذَابَ مَنۡ أَضَلُّ سَبِيلًا</t>
  </si>
  <si>
    <t>ما تفسير هذه الآية:
أَرَءَيۡتَ مَنِ ٱتَّخَذَ إِلَٰهَهُۥ هَوَىٰهُ أَفَأَنتَ تَكُونُ عَلَيۡهِ وَكِيلًا</t>
  </si>
  <si>
    <t>ما تفسير هذه الآية:
أَمۡ تَحۡسَبُ أَنَّ أَكۡثَرَهُمۡ يَسۡمَعُونَ أَوۡ يَعۡقِلُونَۚ إِنۡ هُمۡ إِلَّا كَٱلۡأَنۡعَٰمِ بَلۡ هُمۡ أَضَلُّ سَبِيلًا</t>
  </si>
  <si>
    <t>ما تفسير هذه الآية:
أَلَمۡ تَرَ إِلَىٰ رَبِّكَ كَيۡفَ مَدَّ ٱلظِّلَّ وَلَوۡ شَآءَ لَجَعَلَهُۥ سَاكِنٗا ثُمَّ جَعَلۡنَا ٱلشَّمۡسَ عَلَيۡهِ دَلِيلٗا</t>
  </si>
  <si>
    <t>ما تفسير هذه الآية:
ثُمَّ قَبَضۡنَٰهُ إِلَيۡنَا قَبۡضٗا يَسِيرٗا</t>
  </si>
  <si>
    <t>ما تفسير هذه الآية:
وَهُوَ ٱلَّذِي جَعَلَ لَكُمُ ٱلَّيۡلَ لِبَاسٗا وَٱلنَّوۡمَ سُبَاتٗا وَجَعَلَ ٱلنَّهَارَ نُشُورٗا</t>
  </si>
  <si>
    <t>ما تفسير هذه الآية:
وَهُوَ ٱلَّذِيٓ أَرۡسَلَ ٱلرِّيَٰحَ بُشۡرَۢا بَيۡنَ يَدَيۡ رَحۡمَتِهِۦۚ وَأَنزَلۡنَا مِنَ ٱلسَّمَآءِ مَآءٗ طَهُورٗا</t>
  </si>
  <si>
    <t>ما تفسير هذه الآية:
لِّنُحۡـِۧيَ بِهِۦ بَلۡدَةٗ مَّيۡتٗا وَنُسۡقِيَهُۥ مِمَّا خَلَقۡنَآ أَنۡعَٰمٗا وَأَنَاسِيَّ كَثِيرٗا</t>
  </si>
  <si>
    <t>ما تفسير هذه الآية:
وَلَقَدۡ صَرَّفۡنَٰهُ بَيۡنَهُمۡ لِيَذَّكَّرُواْ فَأَبَىٰٓ أَكۡثَرُ ٱلنَّاسِ إِلَّا كُفُورٗا</t>
  </si>
  <si>
    <t>ما تفسير هذه الآية:
وَلَوۡ شِئۡنَا لَبَعَثۡنَا فِي كُلِّ قَرۡيَةٖ نَّذِيرٗا</t>
  </si>
  <si>
    <t>ما تفسير هذه الآية:
فَلَا تُطِعِ ٱلۡكَٰفِرِينَ وَجَٰهِدۡهُم بِهِۦ جِهَادٗا كَبِيرٗا</t>
  </si>
  <si>
    <t>ما تفسير هذه الآية:
۞ وَهُوَ ٱلَّذِي مَرَجَ ٱلۡبَحۡرَيۡنِ هَٰذَا عَذۡبٞ فُرَاتٞ وَهَٰذَا مِلۡحٌ أُجَاجٞ وَجَعَلَ بَيۡنَهُمَا بَرۡزَخٗا وَحِجۡرٗا مَّحۡجُورٗا</t>
  </si>
  <si>
    <t>ما تفسير هذه الآية:
وَهُوَ ٱلَّذِي خَلَقَ مِنَ ٱلۡمَآءِ بَشَرٗا فَجَعَلَهُۥ نَسَبٗا وَصِهۡرٗاۗ وَكَانَ رَبُّكَ قَدِيرٗا</t>
  </si>
  <si>
    <t>ما تفسير هذه الآية:
وَيَعۡبُدُونَ مِن دُونِ ٱللَّهِ مَا لَا يَنفَعُهُمۡ وَلَا يَضُرُّهُمۡۗ وَكَانَ ٱلۡكَافِرُ عَلَىٰ رَبِّهِۦ ظَهِيرٗا</t>
  </si>
  <si>
    <t>ما تفسير هذه الآية:
وَمَآ أَرۡسَلۡنَٰكَ إِلَّا مُبَشِّرٗا وَنَذِيرٗا</t>
  </si>
  <si>
    <t>ما تفسير هذه الآية:
قُلۡ مَآ أَسۡـَٔلُكُمۡ عَلَيۡهِ مِنۡ أَجۡرٍ إِلَّا مَن شَآءَ أَن يَتَّخِذَ إِلَىٰ رَبِّهِۦ سَبِيلٗا</t>
  </si>
  <si>
    <t>ما تفسير هذه الآية:
وَتَوَكَّلۡ عَلَى ٱلۡحَيِّ ٱلَّذِي لَا يَمُوتُ وَسَبِّحۡ بِحَمۡدِهِۦۚ وَكَفَىٰ بِهِۦ بِذُنُوبِ عِبَادِهِۦ خَبِيرًا</t>
  </si>
  <si>
    <t>ما تفسير هذه الآية:
ٱلَّذِي خَلَقَ ٱلسَّمَٰوَٰتِ وَٱلۡأَرۡضَ وَمَا بَيۡنَهُمَا فِي سِتَّةِ أَيَّامٖ ثُمَّ ٱسۡتَوَىٰ عَلَى ٱلۡعَرۡشِۖ ٱلرَّحۡمَٰنُ فَسۡـَٔلۡ بِهِۦ خَبِيرٗا</t>
  </si>
  <si>
    <t>ما تفسير هذه الآية:
وَإِذَا قِيلَ لَهُمُ ٱسۡجُدُواْۤ لِلرَّحۡمَٰنِ قَالُواْ وَمَا ٱلرَّحۡمَٰنُ أَنَسۡجُدُ لِمَا تَأۡمُرُنَا وَزَادَهُمۡ نُفُورٗا۩</t>
  </si>
  <si>
    <t>ما تفسير هذه الآية:
تَبَارَكَ ٱلَّذِي جَعَلَ فِي ٱلسَّمَآءِ بُرُوجٗا وَجَعَلَ فِيهَا سِرَٰجٗا وَقَمَرٗا مُّنِيرٗا</t>
  </si>
  <si>
    <t>ما تفسير هذه الآية:
وَهُوَ ٱلَّذِي جَعَلَ ٱلَّيۡلَ وَٱلنَّهَارَ خِلۡفَةٗ لِّمَنۡ أَرَادَ أَن يَذَّكَّرَ أَوۡ أَرَادَ شُكُورٗا</t>
  </si>
  <si>
    <t>ما تفسير هذه الآية:
وَعِبَادُ ٱلرَّحۡمَٰنِ ٱلَّذِينَ يَمۡشُونَ عَلَى ٱلۡأَرۡضِ هَوۡنٗا وَإِذَا خَاطَبَهُمُ ٱلۡجَٰهِلُونَ قَالُواْ سَلَٰمٗا</t>
  </si>
  <si>
    <t>ما تفسير هذه الآية:
وَٱلَّذِينَ يَبِيتُونَ لِرَبِّهِمۡ سُجَّدٗا وَقِيَٰمٗا</t>
  </si>
  <si>
    <t>ما تفسير هذه الآية:
وَٱلَّذِينَ يَقُولُونَ رَبَّنَا ٱصۡرِفۡ عَنَّا عَذَابَ جَهَنَّمَۖ إِنَّ عَذَابَهَا كَانَ غَرَامًا</t>
  </si>
  <si>
    <t>ما تفسير هذه الآية:
إِنَّهَا سَآءَتۡ مُسۡتَقَرّٗا وَمُقَامٗا</t>
  </si>
  <si>
    <t>ما تفسير هذه الآية:
وَٱلَّذِينَ إِذَآ أَنفَقُواْ لَمۡ يُسۡرِفُواْ وَلَمۡ يَقۡتُرُواْ وَكَانَ بَيۡنَ ذَٰلِكَ قَوَامٗا</t>
  </si>
  <si>
    <t>ما تفسير هذه الآية:
وَٱلَّذِينَ لَا يَدۡعُونَ مَعَ ٱللَّهِ إِلَٰهًا ءَاخَرَ وَلَا يَقۡتُلُونَ ٱلنَّفۡسَ ٱلَّتِي حَرَّمَ ٱللَّهُ إِلَّا بِٱلۡحَقِّ وَلَا يَزۡنُونَۚ وَمَن يَفۡعَلۡ ذَٰلِكَ يَلۡقَ أَثَامٗا</t>
  </si>
  <si>
    <t>ما تفسير هذه الآية:
يُضَٰعَفۡ لَهُ ٱلۡعَذَابُ يَوۡمَ ٱلۡقِيَٰمَةِ وَيَخۡلُدۡ فِيهِۦ مُهَانًا</t>
  </si>
  <si>
    <t>ما تفسير هذه الآية:
إِلَّا مَن تَابَ وَءَامَنَ وَعَمِلَ عَمَلٗا صَٰلِحٗا فَأُوْلَٰٓئِكَ يُبَدِّلُ ٱللَّهُ سَيِّـَٔاتِهِمۡ حَسَنَٰتٖۗ وَكَانَ ٱللَّهُ غَفُورٗا رَّحِيمٗا</t>
  </si>
  <si>
    <t>ما تفسير هذه الآية:
وَمَن تَابَ وَعَمِلَ صَٰلِحٗا فَإِنَّهُۥ يَتُوبُ إِلَى ٱللَّهِ مَتَابٗا</t>
  </si>
  <si>
    <t>ما تفسير هذه الآية:
وَٱلَّذِينَ لَا يَشۡهَدُونَ ٱلزُّورَ وَإِذَا مَرُّواْ بِٱللَّغۡوِ مَرُّواْ كِرَامٗا</t>
  </si>
  <si>
    <t>ما تفسير هذه الآية:
وَٱلَّذِينَ إِذَا ذُكِّرُواْ بِـَٔايَٰتِ رَبِّهِمۡ لَمۡ يَخِرُّواْ عَلَيۡهَا صُمّٗا وَعُمۡيَانٗا</t>
  </si>
  <si>
    <t>ما تفسير هذه الآية:
وَٱلَّذِينَ يَقُولُونَ رَبَّنَا هَبۡ لَنَا مِنۡ أَزۡوَٰجِنَا وَذُرِّيَّٰتِنَا قُرَّةَ أَعۡيُنٖ وَٱجۡعَلۡنَا لِلۡمُتَّقِينَ إِمَامًا</t>
  </si>
  <si>
    <t>ما تفسير هذه الآية:
أُوْلَٰٓئِكَ يُجۡزَوۡنَ ٱلۡغُرۡفَةَ بِمَا صَبَرُواْ وَيُلَقَّوۡنَ فِيهَا تَحِيَّةٗ وَسَلَٰمًا</t>
  </si>
  <si>
    <t>ما تفسير هذه الآية:
خَٰلِدِينَ فِيهَاۚ حَسُنَتۡ مُسۡتَقَرّٗا وَمُقَامٗا</t>
  </si>
  <si>
    <t>ما تفسير هذه الآية:
قُلۡ مَا يَعۡبَؤُاْ بِكُمۡ رَبِّي لَوۡلَا دُعَآؤُكُمۡۖ فَقَدۡ كَذَّبۡتُمۡ فَسَوۡفَ يَكُونُ لِزَامَۢا</t>
  </si>
  <si>
    <t>ما تفسير هذه الآية:
طسٓمٓ</t>
  </si>
  <si>
    <t>ما تفسير هذه الآية:
تِلۡكَ ءَايَٰتُ ٱلۡكِتَٰبِ ٱلۡمُبِينِ</t>
  </si>
  <si>
    <t>ما تفسير هذه الآية:
لَعَلَّكَ بَٰخِعٞ نَّفۡسَكَ أَلَّا يَكُونُواْ مُؤۡمِنِينَ</t>
  </si>
  <si>
    <t>ما تفسير هذه الآية:
إِن نَّشَأۡ نُنَزِّلۡ عَلَيۡهِم مِّنَ ٱلسَّمَآءِ ءَايَةٗ فَظَلَّتۡ أَعۡنَٰقُهُمۡ لَهَا خَٰضِعِينَ</t>
  </si>
  <si>
    <t>ما تفسير هذه الآية:
وَمَا يَأۡتِيهِم مِّن ذِكۡرٖ مِّنَ ٱلرَّحۡمَٰنِ مُحۡدَثٍ إِلَّا كَانُواْ عَنۡهُ مُعۡرِضِينَ</t>
  </si>
  <si>
    <t>ما تفسير هذه الآية:
فَقَدۡ كَذَّبُواْ فَسَيَأۡتِيهِمۡ أَنۢبَٰٓؤُاْ مَا كَانُواْ بِهِۦ يَسۡتَهۡزِءُونَ</t>
  </si>
  <si>
    <t>ما تفسير هذه الآية:
أَوَلَمۡ يَرَوۡاْ إِلَى ٱلۡأَرۡضِ كَمۡ أَنۢبَتۡنَا فِيهَا مِن كُلِّ زَوۡجٖ كَرِيمٍ</t>
  </si>
  <si>
    <t>ما تفسير هذه الآية:
إِنَّ فِي ذَٰلِكَ لَأٓيَةٗۖ وَمَا كَانَ أَكۡثَرُهُم مُّؤۡمِنِينَ</t>
  </si>
  <si>
    <t>ما تفسير هذه الآية:
وَإِنَّ رَبَّكَ لَهُوَ ٱلۡعَزِيزُ ٱلرَّحِيمُ</t>
  </si>
  <si>
    <t>ما تفسير هذه الآية:
وَإِذۡ نَادَىٰ رَبُّكَ مُوسَىٰٓ أَنِ ٱئۡتِ ٱلۡقَوۡمَ ٱلظَّٰلِمِينَ</t>
  </si>
  <si>
    <t>ما تفسير هذه الآية:
قَوۡمَ فِرۡعَوۡنَۚ أَلَا يَتَّقُونَ</t>
  </si>
  <si>
    <t>ما تفسير هذه الآية:
قَالَ رَبِّ إِنِّيٓ أَخَافُ أَن يُكَذِّبُونِ</t>
  </si>
  <si>
    <t>ما تفسير هذه الآية:
وَيَضِيقُ صَدۡرِي وَلَا يَنطَلِقُ لِسَانِي فَأَرۡسِلۡ إِلَىٰ هَٰرُونَ</t>
  </si>
  <si>
    <t>ما تفسير هذه الآية:
وَلَهُمۡ عَلَيَّ ذَنۢبٞ فَأَخَافُ أَن يَقۡتُلُونِ</t>
  </si>
  <si>
    <t>ما تفسير هذه الآية:
قَالَ كَلَّاۖ فَٱذۡهَبَا بِـَٔايَٰتِنَآۖ إِنَّا مَعَكُم مُّسۡتَمِعُونَ</t>
  </si>
  <si>
    <t>ما تفسير هذه الآية:
فَأۡتِيَا فِرۡعَوۡنَ فَقُولَآ إِنَّا رَسُولُ رَبِّ ٱلۡعَٰلَمِينَ</t>
  </si>
  <si>
    <t>ما تفسير هذه الآية:
أَنۡ أَرۡسِلۡ مَعَنَا بَنِيٓ إِسۡرَٰٓءِيلَ</t>
  </si>
  <si>
    <t>ما تفسير هذه الآية:
قَالَ أَلَمۡ نُرَبِّكَ فِينَا وَلِيدٗا وَلَبِثۡتَ فِينَا مِنۡ عُمُرِكَ سِنِينَ</t>
  </si>
  <si>
    <t>ما تفسير هذه الآية:
وَفَعَلۡتَ فَعۡلَتَكَ ٱلَّتِي فَعَلۡتَ وَأَنتَ مِنَ ٱلۡكَٰفِرِينَ</t>
  </si>
  <si>
    <t>ما تفسير هذه الآية:
قَالَ فَعَلۡتُهَآ إِذٗا وَأَنَا۠ مِنَ ٱلضَّآلِّينَ</t>
  </si>
  <si>
    <t>ما تفسير هذه الآية:
فَفَرَرۡتُ مِنكُمۡ لَمَّا خِفۡتُكُمۡ فَوَهَبَ لِي رَبِّي حُكۡمٗا وَجَعَلَنِي مِنَ ٱلۡمُرۡسَلِينَ</t>
  </si>
  <si>
    <t>ما تفسير هذه الآية:
وَتِلۡكَ نِعۡمَةٞ تَمُنُّهَا عَلَيَّ أَنۡ عَبَّدتَّ بَنِيٓ إِسۡرَٰٓءِيلَ</t>
  </si>
  <si>
    <t>ما تفسير هذه الآية:
قَالَ فِرۡعَوۡنُ وَمَا رَبُّ ٱلۡعَٰلَمِينَ</t>
  </si>
  <si>
    <t>ما تفسير هذه الآية:
قَالَ رَبُّ ٱلسَّمَٰوَٰتِ وَٱلۡأَرۡضِ وَمَا بَيۡنَهُمَآۖ إِن كُنتُم مُّوقِنِينَ</t>
  </si>
  <si>
    <t>ما تفسير هذه الآية:
قَالَ لِمَنۡ حَوۡلَهُۥٓ أَلَا تَسۡتَمِعُونَ</t>
  </si>
  <si>
    <t>ما تفسير هذه الآية:
قَالَ رَبُّكُمۡ وَرَبُّ ءَابَآئِكُمُ ٱلۡأَوَّلِينَ</t>
  </si>
  <si>
    <t>ما تفسير هذه الآية:
قَالَ إِنَّ رَسُولَكُمُ ٱلَّذِيٓ أُرۡسِلَ إِلَيۡكُمۡ لَمَجۡنُونٞ</t>
  </si>
  <si>
    <t>ما تفسير هذه الآية:
قَالَ رَبُّ ٱلۡمَشۡرِقِ وَٱلۡمَغۡرِبِ وَمَا بَيۡنَهُمَآۖ إِن كُنتُمۡ تَعۡقِلُونَ</t>
  </si>
  <si>
    <t>ما تفسير هذه الآية:
قَالَ لَئِنِ ٱتَّخَذۡتَ إِلَٰهًا غَيۡرِي لَأَجۡعَلَنَّكَ مِنَ ٱلۡمَسۡجُونِينَ</t>
  </si>
  <si>
    <t>ما تفسير هذه الآية:
قَالَ أَوَلَوۡ جِئۡتُكَ بِشَيۡءٖ مُّبِينٖ</t>
  </si>
  <si>
    <t>ما تفسير هذه الآية:
قَالَ فَأۡتِ بِهِۦٓ إِن كُنتَ مِنَ ٱلصَّٰدِقِينَ</t>
  </si>
  <si>
    <t>ما تفسير هذه الآية:
قَالَ لِلۡمَلَإِ حَوۡلَهُۥٓ إِنَّ هَٰذَا لَسَٰحِرٌ عَلِيمٞ</t>
  </si>
  <si>
    <t>ما تفسير هذه الآية:
يُرِيدُ أَن يُخۡرِجَكُم مِّنۡ أَرۡضِكُم بِسِحۡرِهِۦ فَمَاذَا تَأۡمُرُونَ</t>
  </si>
  <si>
    <t>ما تفسير هذه الآية:
قَالُوٓاْ أَرۡجِهۡ وَأَخَاهُ وَٱبۡعَثۡ فِي ٱلۡمَدَآئِنِ حَٰشِرِينَ</t>
  </si>
  <si>
    <t>ما تفسير هذه الآية:
يَأۡتُوكَ بِكُلِّ سَحَّارٍ عَلِيمٖ</t>
  </si>
  <si>
    <t>ما تفسير هذه الآية:
فَجُمِعَ ٱلسَّحَرَةُ لِمِيقَٰتِ يَوۡمٖ مَّعۡلُومٖ</t>
  </si>
  <si>
    <t>ما تفسير هذه الآية:
وَقِيلَ لِلنَّاسِ هَلۡ أَنتُم مُّجۡتَمِعُونَ</t>
  </si>
  <si>
    <t>ما تفسير هذه الآية:
لَعَلَّنَا نَتَّبِعُ ٱلسَّحَرَةَ إِن كَانُواْ هُمُ ٱلۡغَٰلِبِينَ</t>
  </si>
  <si>
    <t>ما تفسير هذه الآية:
فَلَمَّا جَآءَ ٱلسَّحَرَةُ قَالُواْ لِفِرۡعَوۡنَ أَئِنَّ لَنَا لَأَجۡرًا إِن كُنَّا نَحۡنُ ٱلۡغَٰلِبِينَ</t>
  </si>
  <si>
    <t>ما تفسير هذه الآية:
قَالَ نَعَمۡ وَإِنَّكُمۡ إِذٗا لَّمِنَ ٱلۡمُقَرَّبِينَ</t>
  </si>
  <si>
    <t>ما تفسير هذه الآية:
قَالَ لَهُم مُّوسَىٰٓ أَلۡقُواْ مَآ أَنتُم مُّلۡقُونَ</t>
  </si>
  <si>
    <t>ما تفسير هذه الآية:
فَأَلۡقَوۡاْ حِبَالَهُمۡ وَعِصِيَّهُمۡ وَقَالُواْ بِعِزَّةِ فِرۡعَوۡنَ إِنَّا لَنَحۡنُ ٱلۡغَٰلِبُونَ</t>
  </si>
  <si>
    <t>ما تفسير هذه الآية:
فَأَلۡقَىٰ مُوسَىٰ عَصَاهُ فَإِذَا هِيَ تَلۡقَفُ مَا يَأۡفِكُونَ</t>
  </si>
  <si>
    <t>ما تفسير هذه الآية:
فَأُلۡقِيَ ٱلسَّحَرَةُ سَٰجِدِينَ</t>
  </si>
  <si>
    <t>ما تفسير هذه الآية:
قَالَ ءَامَنتُمۡ لَهُۥ قَبۡلَ أَنۡ ءَاذَنَ لَكُمۡۖ إِنَّهُۥ لَكَبِيرُكُمُ ٱلَّذِي عَلَّمَكُمُ ٱلسِّحۡرَ فَلَسَوۡفَ تَعۡلَمُونَۚ لَأُقَطِّعَنَّ أَيۡدِيَكُمۡ وَأَرۡجُلَكُم مِّنۡ خِلَٰفٖ وَلَأُصَلِّبَنَّكُمۡ أَجۡمَعِينَ</t>
  </si>
  <si>
    <t>ما تفسير هذه الآية:
قَالُواْ لَا ضَيۡرَۖ إِنَّآ إِلَىٰ رَبِّنَا مُنقَلِبُونَ</t>
  </si>
  <si>
    <t>ما تفسير هذه الآية:
إِنَّا نَطۡمَعُ أَن يَغۡفِرَ لَنَا رَبُّنَا خَطَٰيَٰنَآ أَن كُنَّآ أَوَّلَ ٱلۡمُؤۡمِنِينَ</t>
  </si>
  <si>
    <t>ما تفسير هذه الآية:
۞ وَأَوۡحَيۡنَآ إِلَىٰ مُوسَىٰٓ أَنۡ أَسۡرِ بِعِبَادِيٓ إِنَّكُم مُّتَّبَعُونَ</t>
  </si>
  <si>
    <t>ما تفسير هذه الآية:
فَأَرۡسَلَ فِرۡعَوۡنُ فِي ٱلۡمَدَآئِنِ حَٰشِرِينَ</t>
  </si>
  <si>
    <t>ما تفسير هذه الآية:
إِنَّ هَٰٓؤُلَآءِ لَشِرۡذِمَةٞ قَلِيلُونَ</t>
  </si>
  <si>
    <t>ما تفسير هذه الآية:
وَإِنَّهُمۡ لَنَا لَغَآئِظُونَ</t>
  </si>
  <si>
    <t>ما تفسير هذه الآية:
وَإِنَّا لَجَمِيعٌ حَٰذِرُونَ</t>
  </si>
  <si>
    <t>ما تفسير هذه الآية:
فَأَخۡرَجۡنَٰهُم مِّن جَنَّٰتٖ وَعُيُونٖ</t>
  </si>
  <si>
    <t>ما تفسير هذه الآية:
وَكُنُوزٖ وَمَقَامٖ كَرِيمٖ</t>
  </si>
  <si>
    <t>ما تفسير هذه الآية:
كَذَٰلِكَۖ وَأَوۡرَثۡنَٰهَا بَنِيٓ إِسۡرَٰٓءِيلَ</t>
  </si>
  <si>
    <t>ما تفسير هذه الآية:
فَأَتۡبَعُوهُم مُّشۡرِقِينَ</t>
  </si>
  <si>
    <t>ما تفسير هذه الآية:
فَلَمَّا تَرَٰٓءَا ٱلۡجَمۡعَانِ قَالَ أَصۡحَٰبُ مُوسَىٰٓ إِنَّا لَمُدۡرَكُونَ</t>
  </si>
  <si>
    <t>ما تفسير هذه الآية:
قَالَ كَلَّآۖ إِنَّ مَعِيَ رَبِّي سَيَهۡدِينِ</t>
  </si>
  <si>
    <t>ما تفسير هذه الآية:
فَأَوۡحَيۡنَآ إِلَىٰ مُوسَىٰٓ أَنِ ٱضۡرِب بِّعَصَاكَ ٱلۡبَحۡرَۖ فَٱنفَلَقَ فَكَانَ كُلُّ فِرۡقٖ كَٱلطَّوۡدِ ٱلۡعَظِيمِ</t>
  </si>
  <si>
    <t>ما تفسير هذه الآية:
وَأَزۡلَفۡنَا ثَمَّ ٱلۡأٓخَرِينَ</t>
  </si>
  <si>
    <t>ما تفسير هذه الآية:
وَأَنجَيۡنَا مُوسَىٰ وَمَن مَّعَهُۥٓ أَجۡمَعِينَ</t>
  </si>
  <si>
    <t>ما تفسير هذه الآية:
ثُمَّ أَغۡرَقۡنَا ٱلۡأٓخَرِينَ</t>
  </si>
  <si>
    <t>ما تفسير هذه الآية:
وَٱتۡلُ عَلَيۡهِمۡ نَبَأَ إِبۡرَٰهِيمَ</t>
  </si>
  <si>
    <t>ما تفسير هذه الآية:
إِذۡ قَالَ لِأَبِيهِ وَقَوۡمِهِۦ مَا تَعۡبُدُونَ</t>
  </si>
  <si>
    <t>ما تفسير هذه الآية:
قَالُواْ نَعۡبُدُ أَصۡنَامٗا فَنَظَلُّ لَهَا عَٰكِفِينَ</t>
  </si>
  <si>
    <t>ما تفسير هذه الآية:
قَالَ هَلۡ يَسۡمَعُونَكُمۡ إِذۡ تَدۡعُونَ</t>
  </si>
  <si>
    <t>ما تفسير هذه الآية:
أَوۡ يَنفَعُونَكُمۡ أَوۡ يَضُرُّونَ</t>
  </si>
  <si>
    <t>ما تفسير هذه الآية:
قَالُواْ بَلۡ وَجَدۡنَآ ءَابَآءَنَا كَذَٰلِكَ يَفۡعَلُونَ</t>
  </si>
  <si>
    <t>ما تفسير هذه الآية:
قَالَ أَفَرَءَيۡتُم مَّا كُنتُمۡ تَعۡبُدُونَ</t>
  </si>
  <si>
    <t>ما تفسير هذه الآية:
أَنتُمۡ وَءَابَآؤُكُمُ ٱلۡأَقۡدَمُونَ</t>
  </si>
  <si>
    <t>ما تفسير هذه الآية:
فَإِنَّهُمۡ عَدُوّٞ لِّيٓ إِلَّا رَبَّ ٱلۡعَٰلَمِينَ</t>
  </si>
  <si>
    <t>ما تفسير هذه الآية:
ٱلَّذِي خَلَقَنِي فَهُوَ يَهۡدِينِ</t>
  </si>
  <si>
    <t>ما تفسير هذه الآية:
وَٱلَّذِي هُوَ يُطۡعِمُنِي وَيَسۡقِينِ</t>
  </si>
  <si>
    <t>ما تفسير هذه الآية:
وَإِذَا مَرِضۡتُ فَهُوَ يَشۡفِينِ</t>
  </si>
  <si>
    <t>ما تفسير هذه الآية:
وَٱلَّذِي يُمِيتُنِي ثُمَّ يُحۡيِينِ</t>
  </si>
  <si>
    <t>ما تفسير هذه الآية:
وَٱلَّذِيٓ أَطۡمَعُ أَن يَغۡفِرَ لِي خَطِيٓـَٔتِي يَوۡمَ ٱلدِّينِ</t>
  </si>
  <si>
    <t>ما تفسير هذه الآية:
رَبِّ هَبۡ لِي حُكۡمٗا وَأَلۡحِقۡنِي بِٱلصَّٰلِحِينَ</t>
  </si>
  <si>
    <t>ما تفسير هذه الآية:
وَٱجۡعَل لِّي لِسَانَ صِدۡقٖ فِي ٱلۡأٓخِرِينَ</t>
  </si>
  <si>
    <t>ما تفسير هذه الآية:
وَٱجۡعَلۡنِي مِن وَرَثَةِ جَنَّةِ ٱلنَّعِيمِ</t>
  </si>
  <si>
    <t>ما تفسير هذه الآية:
وَٱغۡفِرۡ لِأَبِيٓ إِنَّهُۥ كَانَ مِنَ ٱلضَّآلِّينَ</t>
  </si>
  <si>
    <t>ما تفسير هذه الآية:
وَلَا تُخۡزِنِي يَوۡمَ يُبۡعَثُونَ</t>
  </si>
  <si>
    <t>ما تفسير هذه الآية:
يَوۡمَ لَا يَنفَعُ مَالٞ وَلَا بَنُونَ</t>
  </si>
  <si>
    <t>ما تفسير هذه الآية:
إِلَّا مَنۡ أَتَى ٱللَّهَ بِقَلۡبٖ سَلِيمٖ</t>
  </si>
  <si>
    <t>ما تفسير هذه الآية:
وَأُزۡلِفَتِ ٱلۡجَنَّةُ لِلۡمُتَّقِينَ</t>
  </si>
  <si>
    <t>ما تفسير هذه الآية:
وَبُرِّزَتِ ٱلۡجَحِيمُ لِلۡغَاوِينَ</t>
  </si>
  <si>
    <t>ما تفسير هذه الآية:
وَقِيلَ لَهُمۡ أَيۡنَ مَا كُنتُمۡ تَعۡبُدُونَ</t>
  </si>
  <si>
    <t>ما تفسير هذه الآية:
مِن دُونِ ٱللَّهِ هَلۡ يَنصُرُونَكُمۡ أَوۡ يَنتَصِرُونَ</t>
  </si>
  <si>
    <t>ما تفسير هذه الآية:
فَكُبۡكِبُواْ فِيهَا هُمۡ وَٱلۡغَاوُۥنَ</t>
  </si>
  <si>
    <t>ما تفسير هذه الآية:
وَجُنُودُ إِبۡلِيسَ أَجۡمَعُونَ</t>
  </si>
  <si>
    <t>ما تفسير هذه الآية:
قَالُواْ وَهُمۡ فِيهَا يَخۡتَصِمُونَ</t>
  </si>
  <si>
    <t>ما تفسير هذه الآية:
تَٱللَّهِ إِن كُنَّا لَفِي ضَلَٰلٖ مُّبِينٍ</t>
  </si>
  <si>
    <t>ما تفسير هذه الآية:
إِذۡ نُسَوِّيكُم بِرَبِّ ٱلۡعَٰلَمِينَ</t>
  </si>
  <si>
    <t>ما تفسير هذه الآية:
وَمَآ أَضَلَّنَآ إِلَّا ٱلۡمُجۡرِمُونَ</t>
  </si>
  <si>
    <t>ما تفسير هذه الآية:
فَمَا لَنَا مِن شَٰفِعِينَ</t>
  </si>
  <si>
    <t>ما تفسير هذه الآية:
وَلَا صَدِيقٍ حَمِيمٖ</t>
  </si>
  <si>
    <t>ما تفسير هذه الآية:
فَلَوۡ أَنَّ لَنَا كَرَّةٗ فَنَكُونَ مِنَ ٱلۡمُؤۡمِنِينَ</t>
  </si>
  <si>
    <t>ما تفسير هذه الآية:
كَذَّبَتۡ قَوۡمُ نُوحٍ ٱلۡمُرۡسَلِينَ</t>
  </si>
  <si>
    <t>ما تفسير هذه الآية:
إِذۡ قَالَ لَهُمۡ أَخُوهُمۡ نُوحٌ أَلَا تَتَّقُونَ</t>
  </si>
  <si>
    <t>ما تفسير هذه الآية:
إِنِّي لَكُمۡ رَسُولٌ أَمِينٞ</t>
  </si>
  <si>
    <t>ما تفسير هذه الآية:
فَٱتَّقُواْ ٱللَّهَ وَأَطِيعُونِ</t>
  </si>
  <si>
    <t>ما تفسير هذه الآية:
وَمَآ أَسۡـَٔلُكُمۡ عَلَيۡهِ مِنۡ أَجۡرٍۖ إِنۡ أَجۡرِيَ إِلَّا عَلَىٰ رَبِّ ٱلۡعَٰلَمِينَ</t>
  </si>
  <si>
    <t>ما تفسير هذه الآية:
۞ قَالُوٓاْ أَنُؤۡمِنُ لَكَ وَٱتَّبَعَكَ ٱلۡأَرۡذَلُونَ</t>
  </si>
  <si>
    <t>ما تفسير هذه الآية:
قَالَ وَمَا عِلۡمِي بِمَا كَانُواْ يَعۡمَلُونَ</t>
  </si>
  <si>
    <t>ما تفسير هذه الآية:
إِنۡ حِسَابُهُمۡ إِلَّا عَلَىٰ رَبِّيۖ لَوۡ تَشۡعُرُونَ</t>
  </si>
  <si>
    <t>ما تفسير هذه الآية:
وَمَآ أَنَا۠ بِطَارِدِ ٱلۡمُؤۡمِنِينَ</t>
  </si>
  <si>
    <t>ما تفسير هذه الآية:
إِنۡ أَنَا۠ إِلَّا نَذِيرٞ مُّبِينٞ</t>
  </si>
  <si>
    <t>ما تفسير هذه الآية:
قَالُواْ لَئِن لَّمۡ تَنتَهِ يَٰنُوحُ لَتَكُونَنَّ مِنَ ٱلۡمَرۡجُومِينَ</t>
  </si>
  <si>
    <t>ما تفسير هذه الآية:
قَالَ رَبِّ إِنَّ قَوۡمِي كَذَّبُونِ</t>
  </si>
  <si>
    <t>ما تفسير هذه الآية:
فَٱفۡتَحۡ بَيۡنِي وَبَيۡنَهُمۡ فَتۡحٗا وَنَجِّنِي وَمَن مَّعِيَ مِنَ ٱلۡمُؤۡمِنِينَ</t>
  </si>
  <si>
    <t>ما تفسير هذه الآية:
فَأَنجَيۡنَٰهُ وَمَن مَّعَهُۥ فِي ٱلۡفُلۡكِ ٱلۡمَشۡحُونِ</t>
  </si>
  <si>
    <t>ما تفسير هذه الآية:
ثُمَّ أَغۡرَقۡنَا بَعۡدُ ٱلۡبَاقِينَ</t>
  </si>
  <si>
    <t>ما تفسير هذه الآية:
كَذَّبَتۡ عَادٌ ٱلۡمُرۡسَلِينَ</t>
  </si>
  <si>
    <t>ما تفسير هذه الآية:
إِذۡ قَالَ لَهُمۡ أَخُوهُمۡ هُودٌ أَلَا تَتَّقُونَ</t>
  </si>
  <si>
    <t>ما تفسير هذه الآية:
أَتَبۡنُونَ بِكُلِّ رِيعٍ ءَايَةٗ تَعۡبَثُونَ</t>
  </si>
  <si>
    <t>ما تفسير هذه الآية:
وَتَتَّخِذُونَ مَصَانِعَ لَعَلَّكُمۡ تَخۡلُدُونَ</t>
  </si>
  <si>
    <t>ما تفسير هذه الآية:
وَإِذَا بَطَشۡتُم بَطَشۡتُمۡ جَبَّارِينَ</t>
  </si>
  <si>
    <t>ما تفسير هذه الآية:
وَٱتَّقُواْ ٱلَّذِيٓ أَمَدَّكُم بِمَا تَعۡلَمُونَ</t>
  </si>
  <si>
    <t>ما تفسير هذه الآية:
أَمَدَّكُم بِأَنۡعَٰمٖ وَبَنِينَ</t>
  </si>
  <si>
    <t>ما تفسير هذه الآية:
وَجَنَّٰتٖ وَعُيُونٍ</t>
  </si>
  <si>
    <t>ما تفسير هذه الآية:
إِنِّيٓ أَخَافُ عَلَيۡكُمۡ عَذَابَ يَوۡمٍ عَظِيمٖ</t>
  </si>
  <si>
    <t>ما تفسير هذه الآية:
قَالُواْ سَوَآءٌ عَلَيۡنَآ أَوَعَظۡتَ أَمۡ لَمۡ تَكُن مِّنَ ٱلۡوَٰعِظِينَ</t>
  </si>
  <si>
    <t>ما تفسير هذه الآية:
إِنۡ هَٰذَآ إِلَّا خُلُقُ ٱلۡأَوَّلِينَ</t>
  </si>
  <si>
    <t>ما تفسير هذه الآية:
وَمَا نَحۡنُ بِمُعَذَّبِينَ</t>
  </si>
  <si>
    <t>ما تفسير هذه الآية:
فَكَذَّبُوهُ فَأَهۡلَكۡنَٰهُمۡۚ إِنَّ فِي ذَٰلِكَ لَأٓيَةٗۖ وَمَا كَانَ أَكۡثَرُهُم مُّؤۡمِنِينَ</t>
  </si>
  <si>
    <t>ما تفسير هذه الآية:
كَذَّبَتۡ ثَمُودُ ٱلۡمُرۡسَلِينَ</t>
  </si>
  <si>
    <t>ما تفسير هذه الآية:
إِذۡ قَالَ لَهُمۡ أَخُوهُمۡ صَٰلِحٌ أَلَا تَتَّقُونَ</t>
  </si>
  <si>
    <t>ما تفسير هذه الآية:
أَتُتۡرَكُونَ فِي مَا هَٰهُنَآ ءَامِنِينَ</t>
  </si>
  <si>
    <t>ما تفسير هذه الآية:
فِي جَنَّٰتٖ وَعُيُونٖ</t>
  </si>
  <si>
    <t>ما تفسير هذه الآية:
وَزُرُوعٖ وَنَخۡلٖ طَلۡعُهَا هَضِيمٞ</t>
  </si>
  <si>
    <t>ما تفسير هذه الآية:
وَتَنۡحِتُونَ مِنَ ٱلۡجِبَالِ بُيُوتٗا فَٰرِهِينَ</t>
  </si>
  <si>
    <t>ما تفسير هذه الآية:
وَلَا تُطِيعُوٓاْ أَمۡرَ ٱلۡمُسۡرِفِينَ</t>
  </si>
  <si>
    <t>ما تفسير هذه الآية:
ٱلَّذِينَ يُفۡسِدُونَ فِي ٱلۡأَرۡضِ وَلَا يُصۡلِحُونَ</t>
  </si>
  <si>
    <t>ما تفسير هذه الآية:
قَالُوٓاْ إِنَّمَآ أَنتَ مِنَ ٱلۡمُسَحَّرِينَ</t>
  </si>
  <si>
    <t>ما تفسير هذه الآية:
مَآ أَنتَ إِلَّا بَشَرٞ مِّثۡلُنَا فَأۡتِ بِـَٔايَةٍ إِن كُنتَ مِنَ ٱلصَّٰدِقِينَ</t>
  </si>
  <si>
    <t>ما تفسير هذه الآية:
قَالَ هَٰذِهِۦ نَاقَةٞ لَّهَا شِرۡبٞ وَلَكُمۡ شِرۡبُ يَوۡمٖ مَّعۡلُومٖ</t>
  </si>
  <si>
    <t>ما تفسير هذه الآية:
وَلَا تَمَسُّوهَا بِسُوٓءٖ فَيَأۡخُذَكُمۡ عَذَابُ يَوۡمٍ عَظِيمٖ</t>
  </si>
  <si>
    <t>ما تفسير هذه الآية:
فَعَقَرُوهَا فَأَصۡبَحُواْ نَٰدِمِينَ</t>
  </si>
  <si>
    <t>ما تفسير هذه الآية:
فَأَخَذَهُمُ ٱلۡعَذَابُۚ إِنَّ فِي ذَٰلِكَ لَأٓيَةٗۖ وَمَا كَانَ أَكۡثَرُهُم مُّؤۡمِنِينَ</t>
  </si>
  <si>
    <t>ما تفسير هذه الآية:
كَذَّبَتۡ قَوۡمُ لُوطٍ ٱلۡمُرۡسَلِينَ</t>
  </si>
  <si>
    <t>ما تفسير هذه الآية:
إِذۡ قَالَ لَهُمۡ أَخُوهُمۡ لُوطٌ أَلَا تَتَّقُونَ</t>
  </si>
  <si>
    <t>ما تفسير هذه الآية:
أَتَأۡتُونَ ٱلذُّكۡرَانَ مِنَ ٱلۡعَٰلَمِينَ</t>
  </si>
  <si>
    <t>ما تفسير هذه الآية:
وَتَذَرُونَ مَا خَلَقَ لَكُمۡ رَبُّكُم مِّنۡ أَزۡوَٰجِكُمۚ بَلۡ أَنتُمۡ قَوۡمٌ عَادُونَ</t>
  </si>
  <si>
    <t>ما تفسير هذه الآية:
قَالُواْ لَئِن لَّمۡ تَنتَهِ يَٰلُوطُ لَتَكُونَنَّ مِنَ ٱلۡمُخۡرَجِينَ</t>
  </si>
  <si>
    <t>ما تفسير هذه الآية:
قَالَ إِنِّي لِعَمَلِكُم مِّنَ ٱلۡقَالِينَ</t>
  </si>
  <si>
    <t>ما تفسير هذه الآية:
رَبِّ نَجِّنِي وَأَهۡلِي مِمَّا يَعۡمَلُونَ</t>
  </si>
  <si>
    <t>ما تفسير هذه الآية:
فَنَجَّيۡنَٰهُ وَأَهۡلَهُۥٓ أَجۡمَعِينَ</t>
  </si>
  <si>
    <t>ما تفسير هذه الآية:
إِلَّا عَجُوزٗا فِي ٱلۡغَٰبِرِينَ</t>
  </si>
  <si>
    <t>ما تفسير هذه الآية:
ثُمَّ دَمَّرۡنَا ٱلۡأٓخَرِينَ</t>
  </si>
  <si>
    <t>ما تفسير هذه الآية:
وَأَمۡطَرۡنَا عَلَيۡهِم مَّطَرٗاۖ فَسَآءَ مَطَرُ ٱلۡمُنذَرِينَ</t>
  </si>
  <si>
    <t>ما تفسير هذه الآية:
كَذَّبَ أَصۡحَٰبُ لۡـَٔيۡكَةِ ٱلۡمُرۡسَلِينَ</t>
  </si>
  <si>
    <t>ما تفسير هذه الآية:
إِذۡ قَالَ لَهُمۡ شُعَيۡبٌ أَلَا تَتَّقُونَ</t>
  </si>
  <si>
    <t>ما تفسير هذه الآية:
۞ أَوۡفُواْ ٱلۡكَيۡلَ وَلَا تَكُونُواْ مِنَ ٱلۡمُخۡسِرِينَ</t>
  </si>
  <si>
    <t>ما تفسير هذه الآية:
وَزِنُواْ بِٱلۡقِسۡطَاسِ ٱلۡمُسۡتَقِيمِ</t>
  </si>
  <si>
    <t>ما تفسير هذه الآية:
وَلَا تَبۡخَسُواْ ٱلنَّاسَ أَشۡيَآءَهُمۡ وَلَا تَعۡثَوۡاْ فِي ٱلۡأَرۡضِ مُفۡسِدِينَ</t>
  </si>
  <si>
    <t>ما تفسير هذه الآية:
وَٱتَّقُواْ ٱلَّذِي خَلَقَكُمۡ وَٱلۡجِبِلَّةَ ٱلۡأَوَّلِينَ</t>
  </si>
  <si>
    <t>ما تفسير هذه الآية:
وَمَآ أَنتَ إِلَّا بَشَرٞ مِّثۡلُنَا وَإِن نَّظُنُّكَ لَمِنَ ٱلۡكَٰذِبِينَ</t>
  </si>
  <si>
    <t>ما تفسير هذه الآية:
فَأَسۡقِطۡ عَلَيۡنَا كِسَفٗا مِّنَ ٱلسَّمَآءِ إِن كُنتَ مِنَ ٱلصَّٰدِقِينَ</t>
  </si>
  <si>
    <t>ما تفسير هذه الآية:
قَالَ رَبِّيٓ أَعۡلَمُ بِمَا تَعۡمَلُونَ</t>
  </si>
  <si>
    <t>ما تفسير هذه الآية:
فَكَذَّبُوهُ فَأَخَذَهُمۡ عَذَابُ يَوۡمِ ٱلظُّلَّةِۚ إِنَّهُۥ كَانَ عَذَابَ يَوۡمٍ عَظِيمٍ</t>
  </si>
  <si>
    <t>ما تفسير هذه الآية:
وَإِنَّهُۥ لَتَنزِيلُ رَبِّ ٱلۡعَٰلَمِينَ</t>
  </si>
  <si>
    <t>ما تفسير هذه الآية:
نَزَلَ بِهِ ٱلرُّوحُ ٱلۡأَمِينُ</t>
  </si>
  <si>
    <t>ما تفسير هذه الآية:
عَلَىٰ قَلۡبِكَ لِتَكُونَ مِنَ ٱلۡمُنذِرِينَ</t>
  </si>
  <si>
    <t>ما تفسير هذه الآية:
بِلِسَانٍ عَرَبِيّٖ مُّبِينٖ</t>
  </si>
  <si>
    <t>ما تفسير هذه الآية:
وَإِنَّهُۥ لَفِي زُبُرِ ٱلۡأَوَّلِينَ</t>
  </si>
  <si>
    <t>ما تفسير هذه الآية:
أَوَلَمۡ يَكُن لَّهُمۡ ءَايَةً أَن يَعۡلَمَهُۥ عُلَمَٰٓؤُاْ بَنِيٓ إِسۡرَٰٓءِيلَ</t>
  </si>
  <si>
    <t>ما تفسير هذه الآية:
وَلَوۡ نَزَّلۡنَٰهُ عَلَىٰ بَعۡضِ ٱلۡأَعۡجَمِينَ</t>
  </si>
  <si>
    <t>ما تفسير هذه الآية:
فَقَرَأَهُۥ عَلَيۡهِم مَّا كَانُواْ بِهِۦ مُؤۡمِنِينَ</t>
  </si>
  <si>
    <t>ما تفسير هذه الآية:
كَذَٰلِكَ سَلَكۡنَٰهُ فِي قُلُوبِ ٱلۡمُجۡرِمِينَ</t>
  </si>
  <si>
    <t>ما تفسير هذه الآية:
لَا يُؤۡمِنُونَ بِهِۦ حَتَّىٰ يَرَوُاْ ٱلۡعَذَابَ ٱلۡأَلِيمَ</t>
  </si>
  <si>
    <t>ما تفسير هذه الآية:
فَيَأۡتِيَهُم بَغۡتَةٗ وَهُمۡ لَا يَشۡعُرُونَ</t>
  </si>
  <si>
    <t>ما تفسير هذه الآية:
فَيَقُولُواْ هَلۡ نَحۡنُ مُنظَرُونَ</t>
  </si>
  <si>
    <t>ما تفسير هذه الآية:
أَفَبِعَذَابِنَا يَسۡتَعۡجِلُونَ</t>
  </si>
  <si>
    <t>ما تفسير هذه الآية:
أَفَرَءَيۡتَ إِن مَّتَّعۡنَٰهُمۡ سِنِينَ</t>
  </si>
  <si>
    <t>ما تفسير هذه الآية:
ثُمَّ جَآءَهُم مَّا كَانُواْ يُوعَدُونَ</t>
  </si>
  <si>
    <t>ما تفسير هذه الآية:
مَآ أَغۡنَىٰ عَنۡهُم مَّا كَانُواْ يُمَتَّعُونَ</t>
  </si>
  <si>
    <t>ما تفسير هذه الآية:
وَمَآ أَهۡلَكۡنَا مِن قَرۡيَةٍ إِلَّا لَهَا مُنذِرُونَ</t>
  </si>
  <si>
    <t>ما تفسير هذه الآية:
ذِكۡرَىٰ وَمَا كُنَّا ظَٰلِمِينَ</t>
  </si>
  <si>
    <t>ما تفسير هذه الآية:
وَمَا تَنَزَّلَتۡ بِهِ ٱلشَّيَٰطِينُ</t>
  </si>
  <si>
    <t>ما تفسير هذه الآية:
وَمَا يَنۢبَغِي لَهُمۡ وَمَا يَسۡتَطِيعُونَ</t>
  </si>
  <si>
    <t>ما تفسير هذه الآية:
إِنَّهُمۡ عَنِ ٱلسَّمۡعِ لَمَعۡزُولُونَ</t>
  </si>
  <si>
    <t>ما تفسير هذه الآية:
فَلَا تَدۡعُ مَعَ ٱللَّهِ إِلَٰهًا ءَاخَرَ فَتَكُونَ مِنَ ٱلۡمُعَذَّبِينَ</t>
  </si>
  <si>
    <t>ما تفسير هذه الآية:
وَأَنذِرۡ عَشِيرَتَكَ ٱلۡأَقۡرَبِينَ</t>
  </si>
  <si>
    <t>ما تفسير هذه الآية:
وَٱخۡفِضۡ جَنَاحَكَ لِمَنِ ٱتَّبَعَكَ مِنَ ٱلۡمُؤۡمِنِينَ</t>
  </si>
  <si>
    <t>ما تفسير هذه الآية:
فَإِنۡ عَصَوۡكَ فَقُلۡ إِنِّي بَرِيٓءٞ مِّمَّا تَعۡمَلُونَ</t>
  </si>
  <si>
    <t>ما تفسير هذه الآية:
وَتَوَكَّلۡ عَلَى ٱلۡعَزِيزِ ٱلرَّحِيمِ</t>
  </si>
  <si>
    <t>ما تفسير هذه الآية:
ٱلَّذِي يَرَىٰكَ حِينَ تَقُومُ</t>
  </si>
  <si>
    <t>ما تفسير هذه الآية:
وَتَقَلُّبَكَ فِي ٱلسَّٰجِدِينَ</t>
  </si>
  <si>
    <t>ما تفسير هذه الآية:
إِنَّهُۥ هُوَ ٱلسَّمِيعُ ٱلۡعَلِيمُ</t>
  </si>
  <si>
    <t>ما تفسير هذه الآية:
هَلۡ أُنَبِّئُكُمۡ عَلَىٰ مَن تَنَزَّلُ ٱلشَّيَٰطِينُ</t>
  </si>
  <si>
    <t>ما تفسير هذه الآية:
تَنَزَّلُ عَلَىٰ كُلِّ أَفَّاكٍ أَثِيمٖ</t>
  </si>
  <si>
    <t>ما تفسير هذه الآية:
يُلۡقُونَ ٱلسَّمۡعَ وَأَكۡثَرُهُمۡ كَٰذِبُونَ</t>
  </si>
  <si>
    <t>ما تفسير هذه الآية:
وَٱلشُّعَرَآءُ يَتَّبِعُهُمُ ٱلۡغَاوُۥنَ</t>
  </si>
  <si>
    <t>ما تفسير هذه الآية:
أَلَمۡ تَرَ أَنَّهُمۡ فِي كُلِّ وَادٖ يَهِيمُونَ</t>
  </si>
  <si>
    <t>ما تفسير هذه الآية:
وَأَنَّهُمۡ يَقُولُونَ مَا لَا يَفۡعَلُونَ</t>
  </si>
  <si>
    <t>ما تفسير هذه الآية:
إِلَّا ٱلَّذِينَ ءَامَنُواْ وَعَمِلُواْ ٱلصَّٰلِحَٰتِ وَذَكَرُواْ ٱللَّهَ كَثِيرٗا وَٱنتَصَرُواْ مِنۢ بَعۡدِ مَا ظُلِمُواْۗ وَسَيَعۡلَمُ ٱلَّذِينَ ظَلَمُوٓاْ أَيَّ مُنقَلَبٖ يَنقَلِبُونَ</t>
  </si>
  <si>
    <t>ما تفسير هذه الآية:
طسٓۚ تِلۡكَ ءَايَٰتُ ٱلۡقُرۡءَانِ وَكِتَابٖ مُّبِينٍ</t>
  </si>
  <si>
    <t>ما تفسير هذه الآية:
هُدٗى وَبُشۡرَىٰ لِلۡمُؤۡمِنِينَ</t>
  </si>
  <si>
    <t>ما تفسير هذه الآية:
ٱلَّذِينَ يُقِيمُونَ ٱلصَّلَوٰةَ وَيُؤۡتُونَ ٱلزَّكَوٰةَ وَهُم بِٱلۡأٓخِرَةِ هُمۡ يُوقِنُونَ</t>
  </si>
  <si>
    <t>ما تفسير هذه الآية:
إِنَّ ٱلَّذِينَ لَا يُؤۡمِنُونَ بِٱلۡأٓخِرَةِ زَيَّنَّا لَهُمۡ أَعۡمَٰلَهُمۡ فَهُمۡ يَعۡمَهُونَ</t>
  </si>
  <si>
    <t>ما تفسير هذه الآية:
أُوْلَٰٓئِكَ ٱلَّذِينَ لَهُمۡ سُوٓءُ ٱلۡعَذَابِ وَهُمۡ فِي ٱلۡأٓخِرَةِ هُمُ ٱلۡأَخۡسَرُونَ</t>
  </si>
  <si>
    <t>ما تفسير هذه الآية:
وَإِنَّكَ لَتُلَقَّى ٱلۡقُرۡءَانَ مِن لَّدُنۡ حَكِيمٍ عَلِيمٍ</t>
  </si>
  <si>
    <t>ما تفسير هذه الآية:
إِذۡ قَالَ مُوسَىٰ لِأَهۡلِهِۦٓ إِنِّيٓ ءَانَسۡتُ نَارٗا سَـَٔاتِيكُم مِّنۡهَا بِخَبَرٍ أَوۡ ءَاتِيكُم بِشِهَابٖ قَبَسٖ لَّعَلَّكُمۡ تَصۡطَلُونَ</t>
  </si>
  <si>
    <t>ما تفسير هذه الآية:
فَلَمَّا جَآءَهَا نُودِيَ أَنۢ بُورِكَ مَن فِي ٱلنَّارِ وَمَنۡ حَوۡلَهَا وَسُبۡحَٰنَ ٱللَّهِ رَبِّ ٱلۡعَٰلَمِينَ</t>
  </si>
  <si>
    <t>ما تفسير هذه الآية:
يَٰمُوسَىٰٓ إِنَّهُۥٓ أَنَا ٱللَّهُ ٱلۡعَزِيزُ ٱلۡحَكِيمُ</t>
  </si>
  <si>
    <t>ما تفسير هذه الآية:
وَأَلۡقِ عَصَاكَۚ فَلَمَّا رَءَاهَا تَهۡتَزُّ كَأَنَّهَا جَآنّٞ وَلَّىٰ مُدۡبِرٗا وَلَمۡ يُعَقِّبۡۚ يَٰمُوسَىٰ لَا تَخَفۡ إِنِّي لَا يَخَافُ لَدَيَّ ٱلۡمُرۡسَلُونَ</t>
  </si>
  <si>
    <t>ما تفسير هذه الآية:
إِلَّا مَن ظَلَمَ ثُمَّ بَدَّلَ حُسۡنَۢا بَعۡدَ سُوٓءٖ فَإِنِّي غَفُورٞ رَّحِيمٞ</t>
  </si>
  <si>
    <t>ما تفسير هذه الآية:
وَأَدۡخِلۡ يَدَكَ فِي جَيۡبِكَ تَخۡرُجۡ بَيۡضَآءَ مِنۡ غَيۡرِ سُوٓءٖۖ فِي تِسۡعِ ءَايَٰتٍ إِلَىٰ فِرۡعَوۡنَ وَقَوۡمِهِۦٓۚ إِنَّهُمۡ كَانُواْ قَوۡمٗا فَٰسِقِينَ</t>
  </si>
  <si>
    <t>ما تفسير هذه الآية:
فَلَمَّا جَآءَتۡهُمۡ ءَايَٰتُنَا مُبۡصِرَةٗ قَالُواْ هَٰذَا سِحۡرٞ مُّبِينٞ</t>
  </si>
  <si>
    <t>ما تفسير هذه الآية:
وَجَحَدُواْ بِهَا وَٱسۡتَيۡقَنَتۡهَآ أَنفُسُهُمۡ ظُلۡمٗا وَعُلُوّٗاۚ فَٱنظُرۡ كَيۡفَ كَانَ عَٰقِبَةُ ٱلۡمُفۡسِدِينَ</t>
  </si>
  <si>
    <t>ما تفسير هذه الآية:
وَلَقَدۡ ءَاتَيۡنَا دَاوُۥدَ وَسُلَيۡمَٰنَ عِلۡمٗاۖ وَقَالَا ٱلۡحَمۡدُ لِلَّهِ ٱلَّذِي فَضَّلَنَا عَلَىٰ كَثِيرٖ مِّنۡ عِبَادِهِ ٱلۡمُؤۡمِنِينَ</t>
  </si>
  <si>
    <t>ما تفسير هذه الآية:
وَوَرِثَ سُلَيۡمَٰنُ دَاوُۥدَۖ وَقَالَ يَٰٓأَيُّهَا ٱلنَّاسُ عُلِّمۡنَا مَنطِقَ ٱلطَّيۡرِ وَأُوتِينَا مِن كُلِّ شَيۡءٍۖ إِنَّ هَٰذَا لَهُوَ ٱلۡفَضۡلُ ٱلۡمُبِينُ</t>
  </si>
  <si>
    <t>ما تفسير هذه الآية:
وَحُشِرَ لِسُلَيۡمَٰنَ جُنُودُهُۥ مِنَ ٱلۡجِنِّ وَٱلۡإِنسِ وَٱلطَّيۡرِ فَهُمۡ يُوزَعُونَ</t>
  </si>
  <si>
    <t>ما تفسير هذه الآية:
حَتَّىٰٓ إِذَآ أَتَوۡاْ عَلَىٰ وَادِ ٱلنَّمۡلِ قَالَتۡ نَمۡلَةٞ يَٰٓأَيُّهَا ٱلنَّمۡلُ ٱدۡخُلُواْ مَسَٰكِنَكُمۡ لَا يَحۡطِمَنَّكُمۡ سُلَيۡمَٰنُ وَجُنُودُهُۥ وَهُمۡ لَا يَشۡعُرُونَ</t>
  </si>
  <si>
    <t>ما تفسير هذه الآية:
فَتَبَسَّمَ ضَاحِكٗا مِّن قَوۡلِهَا وَقَالَ رَبِّ أَوۡزِعۡنِيٓ أَنۡ أَشۡكُرَ نِعۡمَتَكَ ٱلَّتِيٓ أَنۡعَمۡتَ عَلَيَّ وَعَلَىٰ وَٰلِدَيَّ وَأَنۡ أَعۡمَلَ صَٰلِحٗا تَرۡضَىٰهُ وَأَدۡخِلۡنِي بِرَحۡمَتِكَ فِي عِبَادِكَ ٱلصَّٰلِحِينَ</t>
  </si>
  <si>
    <t>ما تفسير هذه الآية:
وَتَفَقَّدَ ٱلطَّيۡرَ فَقَالَ مَالِيَ لَآ أَرَى ٱلۡهُدۡهُدَ أَمۡ كَانَ مِنَ ٱلۡغَآئِبِينَ</t>
  </si>
  <si>
    <t>ما تفسير هذه الآية:
لَأُعَذِّبَنَّهُۥ عَذَابٗا شَدِيدًا أَوۡ لَأَاْذۡبَحَنَّهُۥٓ أَوۡ لَيَأۡتِيَنِّي بِسُلۡطَٰنٖ مُّبِينٖ</t>
  </si>
  <si>
    <t>ما تفسير هذه الآية:
فَمَكَثَ غَيۡرَ بَعِيدٖ فَقَالَ أَحَطتُ بِمَا لَمۡ تُحِطۡ بِهِۦ وَجِئۡتُكَ مِن سَبَإِۭ بِنَبَإٖ يَقِينٍ</t>
  </si>
  <si>
    <t>ما تفسير هذه الآية:
إِنِّي وَجَدتُّ ٱمۡرَأَةٗ تَمۡلِكُهُمۡ وَأُوتِيَتۡ مِن كُلِّ شَيۡءٖ وَلَهَا عَرۡشٌ عَظِيمٞ</t>
  </si>
  <si>
    <t>ما تفسير هذه الآية:
وَجَدتُّهَا وَقَوۡمَهَا يَسۡجُدُونَ لِلشَّمۡسِ مِن دُونِ ٱللَّهِ وَزَيَّنَ لَهُمُ ٱلشَّيۡطَٰنُ أَعۡمَٰلَهُمۡ فَصَدَّهُمۡ عَنِ ٱلسَّبِيلِ فَهُمۡ لَا يَهۡتَدُونَ</t>
  </si>
  <si>
    <t>ما تفسير هذه الآية:
أَلَّاۤ يَسۡجُدُواْۤ لِلَّهِ ٱلَّذِي يُخۡرِجُ ٱلۡخَبۡءَ فِي ٱلسَّمَٰوَٰتِ وَٱلۡأَرۡضِ وَيَعۡلَمُ مَا تُخۡفُونَ وَمَا تُعۡلِنُونَ</t>
  </si>
  <si>
    <t>ما تفسير هذه الآية:
ٱللَّهُ لَآ إِلَٰهَ إِلَّا هُوَ رَبُّ ٱلۡعَرۡشِ ٱلۡعَظِيمِ۩</t>
  </si>
  <si>
    <t>ما تفسير هذه الآية:
۞ قَالَ سَنَنظُرُ أَصَدَقۡتَ أَمۡ كُنتَ مِنَ ٱلۡكَٰذِبِينَ</t>
  </si>
  <si>
    <t>ما تفسير هذه الآية:
ٱذۡهَب بِّكِتَٰبِي هَٰذَا فَأَلۡقِهۡ إِلَيۡهِمۡ ثُمَّ تَوَلَّ عَنۡهُمۡ فَٱنظُرۡ مَاذَا يَرۡجِعُونَ</t>
  </si>
  <si>
    <t>ما تفسير هذه الآية:
قَالَتۡ يَٰٓأَيُّهَا ٱلۡمَلَؤُاْ إِنِّيٓ أُلۡقِيَ إِلَيَّ كِتَٰبٞ كَرِيمٌ</t>
  </si>
  <si>
    <t>ما تفسير هذه الآية:
إِنَّهُۥ مِن سُلَيۡمَٰنَ وَإِنَّهُۥ بِسۡمِ ٱللَّهِ ٱلرَّحۡمَٰنِ ٱلرَّحِيمِ</t>
  </si>
  <si>
    <t>ما تفسير هذه الآية:
أَلَّا تَعۡلُواْ عَلَيَّ وَأۡتُونِي مُسۡلِمِينَ</t>
  </si>
  <si>
    <t>ما تفسير هذه الآية:
قَالَتۡ يَٰٓأَيُّهَا ٱلۡمَلَؤُاْ أَفۡتُونِي فِيٓ أَمۡرِي مَا كُنتُ قَاطِعَةً أَمۡرًا حَتَّىٰ تَشۡهَدُونِ</t>
  </si>
  <si>
    <t>ما تفسير هذه الآية:
قَالُواْ نَحۡنُ أُوْلُواْ قُوَّةٖ وَأُوْلُواْ بَأۡسٖ شَدِيدٖ وَٱلۡأَمۡرُ إِلَيۡكِ فَٱنظُرِي مَاذَا تَأۡمُرِينَ</t>
  </si>
  <si>
    <t>ما تفسير هذه الآية:
قَالَتۡ إِنَّ ٱلۡمُلُوكَ إِذَا دَخَلُواْ قَرۡيَةً أَفۡسَدُوهَا وَجَعَلُوٓاْ أَعِزَّةَ أَهۡلِهَآ أَذِلَّةٗۚ وَكَذَٰلِكَ يَفۡعَلُونَ</t>
  </si>
  <si>
    <t>ما تفسير هذه الآية:
وَإِنِّي مُرۡسِلَةٌ إِلَيۡهِم بِهَدِيَّةٖ فَنَاظِرَةُۢ بِمَ يَرۡجِعُ ٱلۡمُرۡسَلُونَ</t>
  </si>
  <si>
    <t>ما تفسير هذه الآية:
فَلَمَّا جَآءَ سُلَيۡمَٰنَ قَالَ أَتُمِدُّونَنِ بِمَالٖ فَمَآ ءَاتَىٰنِۦَ ٱللَّهُ خَيۡرٞ مِّمَّآ ءَاتَىٰكُمۚ بَلۡ أَنتُم بِهَدِيَّتِكُمۡ تَفۡرَحُونَ</t>
  </si>
  <si>
    <t>ما تفسير هذه الآية:
ٱرۡجِعۡ إِلَيۡهِمۡ فَلَنَأۡتِيَنَّهُم بِجُنُودٖ لَّا قِبَلَ لَهُم بِهَا وَلَنُخۡرِجَنَّهُم مِّنۡهَآ أَذِلَّةٗ وَهُمۡ صَٰغِرُونَ</t>
  </si>
  <si>
    <t>ما تفسير هذه الآية:
قَالَ يَٰٓأَيُّهَا ٱلۡمَلَؤُاْ أَيُّكُمۡ يَأۡتِينِي بِعَرۡشِهَا قَبۡلَ أَن يَأۡتُونِي مُسۡلِمِينَ</t>
  </si>
  <si>
    <t>ما تفسير هذه الآية:
قَالَ عِفۡرِيتٞ مِّنَ ٱلۡجِنِّ أَنَا۠ ءَاتِيكَ بِهِۦ قَبۡلَ أَن تَقُومَ مِن مَّقَامِكَۖ وَإِنِّي عَلَيۡهِ لَقَوِيٌّ أَمِينٞ</t>
  </si>
  <si>
    <t>ما تفسير هذه الآية:
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t>
  </si>
  <si>
    <t>ما تفسير هذه الآية:
قَالَ نَكِّرُواْ لَهَا عَرۡشَهَا نَنظُرۡ أَتَهۡتَدِيٓ أَمۡ تَكُونُ مِنَ ٱلَّذِينَ لَا يَهۡتَدُونَ</t>
  </si>
  <si>
    <t>ما تفسير هذه الآية:
فَلَمَّا جَآءَتۡ قِيلَ أَهَٰكَذَا عَرۡشُكِۖ قَالَتۡ كَأَنَّهُۥ هُوَۚ وَأُوتِينَا ٱلۡعِلۡمَ مِن قَبۡلِهَا وَكُنَّا مُسۡلِمِينَ</t>
  </si>
  <si>
    <t>ما تفسير هذه الآية:
وَصَدَّهَا مَا كَانَت تَّعۡبُدُ مِن دُونِ ٱللَّهِۖ إِنَّهَا كَانَتۡ مِن قَوۡمٖ كَٰفِرِينَ</t>
  </si>
  <si>
    <t>ما تفسير هذه الآية:
قِيلَ لَهَا ٱدۡخُلِي ٱلصَّرۡحَۖ فَلَمَّا رَأَتۡهُ حَسِبَتۡهُ لُجَّةٗ وَكَشَفَتۡ عَن سَاقَيۡهَاۚ قَالَ إِنَّهُۥ صَرۡحٞ مُّمَرَّدٞ مِّن قَوَارِيرَۗ قَالَتۡ رَبِّ إِنِّي ظَلَمۡتُ نَفۡسِي وَأَسۡلَمۡتُ مَعَ سُلَيۡمَٰنَ لِلَّهِ رَبِّ ٱلۡعَٰلَمِينَ</t>
  </si>
  <si>
    <t>ما تفسير هذه الآية:
وَلَقَدۡ أَرۡسَلۡنَآ إِلَىٰ ثَمُودَ أَخَاهُمۡ صَٰلِحًا أَنِ ٱعۡبُدُواْ ٱللَّهَ فَإِذَا هُمۡ فَرِيقَانِ يَخۡتَصِمُونَ</t>
  </si>
  <si>
    <t>ما تفسير هذه الآية:
قَالَ يَٰقَوۡمِ لِمَ تَسۡتَعۡجِلُونَ بِٱلسَّيِّئَةِ قَبۡلَ ٱلۡحَسَنَةِۖ لَوۡلَا تَسۡتَغۡفِرُونَ ٱللَّهَ لَعَلَّكُمۡ تُرۡحَمُونَ</t>
  </si>
  <si>
    <t>ما تفسير هذه الآية:
قَالُواْ ٱطَّيَّرۡنَا بِكَ وَبِمَن مَّعَكَۚ قَالَ طَٰٓئِرُكُمۡ عِندَ ٱللَّهِۖ بَلۡ أَنتُمۡ قَوۡمٞ تُفۡتَنُونَ</t>
  </si>
  <si>
    <t>ما تفسير هذه الآية:
وَكَانَ فِي ٱلۡمَدِينَةِ تِسۡعَةُ رَهۡطٖ يُفۡسِدُونَ فِي ٱلۡأَرۡضِ وَلَا يُصۡلِحُونَ</t>
  </si>
  <si>
    <t>ما تفسير هذه الآية:
قَالُواْ تَقَاسَمُواْ بِٱللَّهِ لَنُبَيِّتَنَّهُۥ وَأَهۡلَهُۥ ثُمَّ لَنَقُولَنَّ لِوَلِيِّهِۦ مَا شَهِدۡنَا مَهۡلِكَ أَهۡلِهِۦ وَإِنَّا لَصَٰدِقُونَ</t>
  </si>
  <si>
    <t>ما تفسير هذه الآية:
وَمَكَرُواْ مَكۡرٗا وَمَكَرۡنَا مَكۡرٗا وَهُمۡ لَا يَشۡعُرُونَ</t>
  </si>
  <si>
    <t>ما تفسير هذه الآية:
فَٱنظُرۡ كَيۡفَ كَانَ عَٰقِبَةُ مَكۡرِهِمۡ أَنَّا دَمَّرۡنَٰهُمۡ وَقَوۡمَهُمۡ أَجۡمَعِينَ</t>
  </si>
  <si>
    <t>ما تفسير هذه الآية:
فَتِلۡكَ بُيُوتُهُمۡ خَاوِيَةَۢ بِمَا ظَلَمُوٓاْۚ إِنَّ فِي ذَٰلِكَ لَأٓيَةٗ لِّقَوۡمٖ يَعۡلَمُونَ</t>
  </si>
  <si>
    <t>ما تفسير هذه الآية:
وَأَنجَيۡنَا ٱلَّذِينَ ءَامَنُواْ وَكَانُواْ يَتَّقُونَ</t>
  </si>
  <si>
    <t>ما تفسير هذه الآية:
وَلُوطًا إِذۡ قَالَ لِقَوۡمِهِۦٓ أَتَأۡتُونَ ٱلۡفَٰحِشَةَ وَأَنتُمۡ تُبۡصِرُونَ</t>
  </si>
  <si>
    <t>ما تفسير هذه الآية:
أَئِنَّكُمۡ لَتَأۡتُونَ ٱلرِّجَالَ شَهۡوَةٗ مِّن دُونِ ٱلنِّسَآءِۚ بَلۡ أَنتُمۡ قَوۡمٞ تَجۡهَلُونَ</t>
  </si>
  <si>
    <t>ما تفسير هذه الآية:
۞ فَمَا كَانَ جَوَابَ قَوۡمِهِۦٓ إِلَّآ أَن قَالُوٓاْ أَخۡرِجُوٓاْ ءَالَ لُوطٖ مِّن قَرۡيَتِكُمۡۖ إِنَّهُمۡ أُنَاسٞ يَتَطَهَّرُونَ</t>
  </si>
  <si>
    <t>ما تفسير هذه الآية:
فَأَنجَيۡنَٰهُ وَأَهۡلَهُۥٓ إِلَّا ٱمۡرَأَتَهُۥ قَدَّرۡنَٰهَا مِنَ ٱلۡغَٰبِرِينَ</t>
  </si>
  <si>
    <t>ما تفسير هذه الآية:
قُلِ ٱلۡحَمۡدُ لِلَّهِ وَسَلَٰمٌ عَلَىٰ عِبَادِهِ ٱلَّذِينَ ٱصۡطَفَىٰٓۗ ءَآللَّهُ خَيۡرٌ أَمَّا يُشۡرِكُونَ</t>
  </si>
  <si>
    <t>ما تفسير هذه الآية:
أَمَّنۡ خَلَقَ ٱلسَّمَٰوَٰتِ وَٱلۡأَرۡضَ وَأَنزَلَ لَكُم مِّنَ ٱلسَّمَآءِ مَآءٗ فَأَنۢبَتۡنَا بِهِۦ حَدَآئِقَ ذَاتَ بَهۡجَةٖ مَّا كَانَ لَكُمۡ أَن تُنۢبِتُواْ شَجَرَهَآۗ أَءِلَٰهٞ مَّعَ ٱللَّهِۚ بَلۡ هُمۡ قَوۡمٞ يَعۡدِلُونَ</t>
  </si>
  <si>
    <t>ما تفسير هذه الآية:
أَمَّن جَعَلَ ٱلۡأَرۡضَ قَرَارٗا وَجَعَلَ خِلَٰلَهَآ أَنۡهَٰرٗا وَجَعَلَ لَهَا رَوَٰسِيَ وَجَعَلَ بَيۡنَ ٱلۡبَحۡرَيۡنِ حَاجِزًاۗ أَءِلَٰهٞ مَّعَ ٱللَّهِۚ بَلۡ أَكۡثَرُهُمۡ لَا يَعۡلَمُونَ</t>
  </si>
  <si>
    <t>ما تفسير هذه الآية:
أَمَّن يُجِيبُ ٱلۡمُضۡطَرَّ إِذَا دَعَاهُ وَيَكۡشِفُ ٱلسُّوٓءَ وَيَجۡعَلُكُمۡ خُلَفَآءَ ٱلۡأَرۡضِۗ أَءِلَٰهٞ مَّعَ ٱللَّهِۚ قَلِيلٗا مَّا تَذَكَّرُونَ</t>
  </si>
  <si>
    <t>ما تفسير هذه الآية:
أَمَّن يَهۡدِيكُمۡ فِي ظُلُمَٰتِ ٱلۡبَرِّ وَٱلۡبَحۡرِ وَمَن يُرۡسِلُ ٱلرِّيَٰحَ بُشۡرَۢا بَيۡنَ يَدَيۡ رَحۡمَتِهِۦٓۗ أَءِلَٰهٞ مَّعَ ٱللَّهِۚ تَعَٰلَى ٱللَّهُ عَمَّا يُشۡرِكُونَ</t>
  </si>
  <si>
    <t>ما تفسير هذه الآية:
أَمَّن يَبۡدَؤُاْ ٱلۡخَلۡقَ ثُمَّ يُعِيدُهُۥ وَمَن يَرۡزُقُكُم مِّنَ ٱلسَّمَآءِ وَٱلۡأَرۡضِۗ أَءِلَٰهٞ مَّعَ ٱللَّهِۚ قُلۡ هَاتُواْ بُرۡهَٰنَكُمۡ إِن كُنتُمۡ صَٰدِقِينَ</t>
  </si>
  <si>
    <t>ما تفسير هذه الآية:
قُل لَّا يَعۡلَمُ مَن فِي ٱلسَّمَٰوَٰتِ وَٱلۡأَرۡضِ ٱلۡغَيۡبَ إِلَّا ٱللَّهُۚ وَمَا يَشۡعُرُونَ أَيَّانَ يُبۡعَثُونَ</t>
  </si>
  <si>
    <t>ما تفسير هذه الآية:
بَلِ ٱدَّٰرَكَ عِلۡمُهُمۡ فِي ٱلۡأٓخِرَةِۚ بَلۡ هُمۡ فِي شَكّٖ مِّنۡهَاۖ بَلۡ هُم مِّنۡهَا عَمُونَ</t>
  </si>
  <si>
    <t>ما تفسير هذه الآية:
وَقَالَ ٱلَّذِينَ كَفَرُوٓاْ أَءِذَا كُنَّا تُرَٰبٗا وَءَابَآؤُنَآ أَئِنَّا لَمُخۡرَجُونَ</t>
  </si>
  <si>
    <t>ما تفسير هذه الآية:
لَقَدۡ وُعِدۡنَا هَٰذَا نَحۡنُ وَءَابَآؤُنَا مِن قَبۡلُ إِنۡ هَٰذَآ إِلَّآ أَسَٰطِيرُ ٱلۡأَوَّلِينَ</t>
  </si>
  <si>
    <t>ما تفسير هذه الآية:
قُلۡ سِيرُواْ فِي ٱلۡأَرۡضِ فَٱنظُرُواْ كَيۡفَ كَانَ عَٰقِبَةُ ٱلۡمُجۡرِمِينَ</t>
  </si>
  <si>
    <t>ما تفسير هذه الآية:
وَلَا تَحۡزَنۡ عَلَيۡهِمۡ وَلَا تَكُن فِي ضَيۡقٖ مِّمَّا يَمۡكُرُونَ</t>
  </si>
  <si>
    <t>ما تفسير هذه الآية:
قُلۡ عَسَىٰٓ أَن يَكُونَ رَدِفَ لَكُم بَعۡضُ ٱلَّذِي تَسۡتَعۡجِلُونَ</t>
  </si>
  <si>
    <t>ما تفسير هذه الآية:
وَإِنَّ رَبَّكَ لَذُو فَضۡلٍ عَلَى ٱلنَّاسِ وَلَٰكِنَّ أَكۡثَرَهُمۡ لَا يَشۡكُرُونَ</t>
  </si>
  <si>
    <t>ما تفسير هذه الآية:
وَإِنَّ رَبَّكَ لَيَعۡلَمُ مَا تُكِنُّ صُدُورُهُمۡ وَمَا يُعۡلِنُونَ</t>
  </si>
  <si>
    <t>ما تفسير هذه الآية:
وَمَا مِنۡ غَآئِبَةٖ فِي ٱلسَّمَآءِ وَٱلۡأَرۡضِ إِلَّا فِي كِتَٰبٖ مُّبِينٍ</t>
  </si>
  <si>
    <t>ما تفسير هذه الآية:
إِنَّ هَٰذَا ٱلۡقُرۡءَانَ يَقُصُّ عَلَىٰ بَنِيٓ إِسۡرَٰٓءِيلَ أَكۡثَرَ ٱلَّذِي هُمۡ فِيهِ يَخۡتَلِفُونَ</t>
  </si>
  <si>
    <t>ما تفسير هذه الآية:
وَإِنَّهُۥ لَهُدٗى وَرَحۡمَةٞ لِّلۡمُؤۡمِنِينَ</t>
  </si>
  <si>
    <t>ما تفسير هذه الآية:
إِنَّ رَبَّكَ يَقۡضِي بَيۡنَهُم بِحُكۡمِهِۦۚ وَهُوَ ٱلۡعَزِيزُ ٱلۡعَلِيمُ</t>
  </si>
  <si>
    <t>ما تفسير هذه الآية:
فَتَوَكَّلۡ عَلَى ٱللَّهِۖ إِنَّكَ عَلَى ٱلۡحَقِّ ٱلۡمُبِينِ</t>
  </si>
  <si>
    <t>ما تفسير هذه الآية:
إِنَّكَ لَا تُسۡمِعُ ٱلۡمَوۡتَىٰ وَلَا تُسۡمِعُ ٱلصُّمَّ ٱلدُّعَآءَ إِذَا وَلَّوۡاْ مُدۡبِرِينَ</t>
  </si>
  <si>
    <t>ما تفسير هذه الآية:
وَمَآ أَنتَ بِهَٰدِي ٱلۡعُمۡيِ عَن ضَلَٰلَتِهِمۡۖ إِن تُسۡمِعُ إِلَّا مَن يُؤۡمِنُ بِـَٔايَٰتِنَا فَهُم مُّسۡلِمُونَ</t>
  </si>
  <si>
    <t>ما تفسير هذه الآية:
۞ وَإِذَا وَقَعَ ٱلۡقَوۡلُ عَلَيۡهِمۡ أَخۡرَجۡنَا لَهُمۡ دَآبَّةٗ مِّنَ ٱلۡأَرۡضِ تُكَلِّمُهُمۡ أَنَّ ٱلنَّاسَ كَانُواْ بِـَٔايَٰتِنَا لَا يُوقِنُونَ</t>
  </si>
  <si>
    <t>ما تفسير هذه الآية:
وَيَوۡمَ نَحۡشُرُ مِن كُلِّ أُمَّةٖ فَوۡجٗا مِّمَّن يُكَذِّبُ بِـَٔايَٰتِنَا فَهُمۡ يُوزَعُونَ</t>
  </si>
  <si>
    <t>ما تفسير هذه الآية:
حَتَّىٰٓ إِذَا جَآءُو قَالَ أَكَذَّبۡتُم بِـَٔايَٰتِي وَلَمۡ تُحِيطُواْ بِهَا عِلۡمًا أَمَّاذَا كُنتُمۡ تَعۡمَلُونَ</t>
  </si>
  <si>
    <t>ما تفسير هذه الآية:
وَوَقَعَ ٱلۡقَوۡلُ عَلَيۡهِم بِمَا ظَلَمُواْ فَهُمۡ لَا يَنطِقُونَ</t>
  </si>
  <si>
    <t>ما تفسير هذه الآية:
أَلَمۡ يَرَوۡاْ أَنَّا جَعَلۡنَا ٱلَّيۡلَ لِيَسۡكُنُواْ فِيهِ وَٱلنَّهَارَ مُبۡصِرًاۚ إِنَّ فِي ذَٰلِكَ لَأٓيَٰتٖ لِّقَوۡمٖ يُؤۡمِنُونَ</t>
  </si>
  <si>
    <t>ما تفسير هذه الآية:
وَيَوۡمَ يُنفَخُ فِي ٱلصُّورِ فَفَزِعَ مَن فِي ٱلسَّمَٰوَٰتِ وَمَن فِي ٱلۡأَرۡضِ إِلَّا مَن شَآءَ ٱللَّهُۚ وَكُلٌّ أَتَوۡهُ دَٰخِرِينَ</t>
  </si>
  <si>
    <t>ما تفسير هذه الآية:
وَتَرَى ٱلۡجِبَالَ تَحۡسَبُهَا جَامِدَةٗ وَهِيَ تَمُرُّ مَرَّ ٱلسَّحَابِۚ صُنۡعَ ٱللَّهِ ٱلَّذِيٓ أَتۡقَنَ كُلَّ شَيۡءٍۚ إِنَّهُۥ خَبِيرُۢ بِمَا تَفۡعَلُونَ</t>
  </si>
  <si>
    <t>ما تفسير هذه الآية:
مَن جَآءَ بِٱلۡحَسَنَةِ فَلَهُۥ خَيۡرٞ مِّنۡهَا وَهُم مِّن فَزَعٖ يَوۡمَئِذٍ ءَامِنُونَ</t>
  </si>
  <si>
    <t>ما تفسير هذه الآية:
وَمَن جَآءَ بِٱلسَّيِّئَةِ فَكُبَّتۡ وُجُوهُهُمۡ فِي ٱلنَّارِ هَلۡ تُجۡزَوۡنَ إِلَّا مَا كُنتُمۡ تَعۡمَلُونَ</t>
  </si>
  <si>
    <t>ما تفسير هذه الآية:
إِنَّمَآ أُمِرۡتُ أَنۡ أَعۡبُدَ رَبَّ هَٰذِهِ ٱلۡبَلۡدَةِ ٱلَّذِي حَرَّمَهَا وَلَهُۥ كُلُّ شَيۡءٖۖ وَأُمِرۡتُ أَنۡ أَكُونَ مِنَ ٱلۡمُسۡلِمِينَ</t>
  </si>
  <si>
    <t>ما تفسير هذه الآية:
وَأَنۡ أَتۡلُوَاْ ٱلۡقُرۡءَانَۖ فَمَنِ ٱهۡتَدَىٰ فَإِنَّمَا يَهۡتَدِي لِنَفۡسِهِۦۖ وَمَن ضَلَّ فَقُلۡ إِنَّمَآ أَنَا۠ مِنَ ٱلۡمُنذِرِينَ</t>
  </si>
  <si>
    <t>ما تفسير هذه الآية:
وَقُلِ ٱلۡحَمۡدُ لِلَّهِ سَيُرِيكُمۡ ءَايَٰتِهِۦ فَتَعۡرِفُونَهَاۚ وَمَا رَبُّكَ بِغَٰفِلٍ عَمَّا تَعۡمَلُونَ</t>
  </si>
  <si>
    <t>ما تفسير هذه الآية:
نَتۡلُواْ عَلَيۡكَ مِن نَّبَإِ مُوسَىٰ وَفِرۡعَوۡنَ بِٱلۡحَقِّ لِقَوۡمٖ يُؤۡمِنُونَ</t>
  </si>
  <si>
    <t>ما تفسير هذه الآية:
إِنَّ فِرۡعَوۡنَ عَلَا فِي ٱلۡأَرۡضِ وَجَعَلَ أَهۡلَهَا شِيَعٗا يَسۡتَضۡعِفُ طَآئِفَةٗ مِّنۡهُمۡ يُذَبِّحُ أَبۡنَآءَهُمۡ وَيَسۡتَحۡيِۦ نِسَآءَهُمۡۚ إِنَّهُۥ كَانَ مِنَ ٱلۡمُفۡسِدِينَ</t>
  </si>
  <si>
    <t>ما تفسير هذه الآية:
وَنُرِيدُ أَن نَّمُنَّ عَلَى ٱلَّذِينَ ٱسۡتُضۡعِفُواْ فِي ٱلۡأَرۡضِ وَنَجۡعَلَهُمۡ أَئِمَّةٗ وَنَجۡعَلَهُمُ ٱلۡوَٰرِثِينَ</t>
  </si>
  <si>
    <t>ما تفسير هذه الآية:
وَنُمَكِّنَ لَهُمۡ فِي ٱلۡأَرۡضِ وَنُرِيَ فِرۡعَوۡنَ وَهَٰمَٰنَ وَجُنُودَهُمَا مِنۡهُم مَّا كَانُواْ يَحۡذَرُونَ</t>
  </si>
  <si>
    <t>ما تفسير هذه الآية:
وَأَوۡحَيۡنَآ إِلَىٰٓ أُمِّ مُوسَىٰٓ أَنۡ أَرۡضِعِيهِۖ فَإِذَا خِفۡتِ عَلَيۡهِ فَأَلۡقِيهِ فِي ٱلۡيَمِّ وَلَا تَخَافِي وَلَا تَحۡزَنِيٓۖ إِنَّا رَآدُّوهُ إِلَيۡكِ وَجَاعِلُوهُ مِنَ ٱلۡمُرۡسَلِينَ</t>
  </si>
  <si>
    <t>ما تفسير هذه الآية:
فَٱلۡتَقَطَهُۥٓ ءَالُ فِرۡعَوۡنَ لِيَكُونَ لَهُمۡ عَدُوّٗا وَحَزَنًاۗ إِنَّ فِرۡعَوۡنَ وَهَٰمَٰنَ وَجُنُودَهُمَا كَانُواْ خَٰطِـِٔينَ</t>
  </si>
  <si>
    <t>ما تفسير هذه الآية:
وَقَالَتِ ٱمۡرَأَتُ فِرۡعَوۡنَ قُرَّتُ عَيۡنٖ لِّي وَلَكَۖ لَا تَقۡتُلُوهُ عَسَىٰٓ أَن يَنفَعَنَآ أَوۡ نَتَّخِذَهُۥ وَلَدٗا وَهُمۡ لَا يَشۡعُرُونَ</t>
  </si>
  <si>
    <t>ما تفسير هذه الآية:
وَأَصۡبَحَ فُؤَادُ أُمِّ مُوسَىٰ فَٰرِغًاۖ إِن كَادَتۡ لَتُبۡدِي بِهِۦ لَوۡلَآ أَن رَّبَطۡنَا عَلَىٰ قَلۡبِهَا لِتَكُونَ مِنَ ٱلۡمُؤۡمِنِينَ</t>
  </si>
  <si>
    <t>ما تفسير هذه الآية:
وَقَالَتۡ لِأُخۡتِهِۦ قُصِّيهِۖ فَبَصُرَتۡ بِهِۦ عَن جُنُبٖ وَهُمۡ لَا يَشۡعُرُونَ</t>
  </si>
  <si>
    <t>ما تفسير هذه الآية:
۞ وَحَرَّمۡنَا عَلَيۡهِ ٱلۡمَرَاضِعَ مِن قَبۡلُ فَقَالَتۡ هَلۡ أَدُلُّكُمۡ عَلَىٰٓ أَهۡلِ بَيۡتٖ يَكۡفُلُونَهُۥ لَكُمۡ وَهُمۡ لَهُۥ نَٰصِحُونَ</t>
  </si>
  <si>
    <t>ما تفسير هذه الآية:
فَرَدَدۡنَٰهُ إِلَىٰٓ أُمِّهِۦ كَيۡ تَقَرَّ عَيۡنُهَا وَلَا تَحۡزَنَ وَلِتَعۡلَمَ أَنَّ وَعۡدَ ٱللَّهِ حَقّٞ وَلَٰكِنَّ أَكۡثَرَهُمۡ لَا يَعۡلَمُونَ</t>
  </si>
  <si>
    <t>ما تفسير هذه الآية:
وَلَمَّا بَلَغَ أَشُدَّهُۥ وَٱسۡتَوَىٰٓ ءَاتَيۡنَٰهُ حُكۡمٗا وَعِلۡمٗاۚ وَكَذَٰلِكَ نَجۡزِي ٱلۡمُحۡسِنِينَ</t>
  </si>
  <si>
    <t>ما تفسير هذه الآية:
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t>
  </si>
  <si>
    <t>ما تفسير هذه الآية:
قَالَ رَبِّ إِنِّي ظَلَمۡتُ نَفۡسِي فَٱغۡفِرۡ لِي فَغَفَرَ لَهُۥٓۚ إِنَّهُۥ هُوَ ٱلۡغَفُورُ ٱلرَّحِيمُ</t>
  </si>
  <si>
    <t>ما تفسير هذه الآية:
قَالَ رَبِّ بِمَآ أَنۡعَمۡتَ عَلَيَّ فَلَنۡ أَكُونَ ظَهِيرٗا لِّلۡمُجۡرِمِينَ</t>
  </si>
  <si>
    <t>ما تفسير هذه الآية:
فَأَصۡبَحَ فِي ٱلۡمَدِينَةِ خَآئِفٗا يَتَرَقَّبُ فَإِذَا ٱلَّذِي ٱسۡتَنصَرَهُۥ بِٱلۡأَمۡسِ يَسۡتَصۡرِخُهُۥۚ قَالَ لَهُۥ مُوسَىٰٓ إِنَّكَ لَغَوِيّٞ مُّبِينٞ</t>
  </si>
  <si>
    <t>ما تفسير هذه الآية:
فَلَمَّآ أَنۡ أَرَادَ أَن يَبۡطِشَ بِٱلَّذِي هُوَ عَدُوّٞ لَّهُمَا قَالَ يَٰمُوسَىٰٓ أَتُرِيدُ أَن تَقۡتُلَنِي كَمَا قَتَلۡتَ نَفۡسَۢا بِٱلۡأَمۡسِۖ إِن تُرِيدُ إِلَّآ أَن تَكُونَ جَبَّارٗا فِي ٱلۡأَرۡضِ وَمَا تُرِيدُ أَن تَكُونَ مِنَ ٱلۡمُصۡلِحِينَ</t>
  </si>
  <si>
    <t>ما تفسير هذه الآية:
وَجَآءَ رَجُلٞ مِّنۡ أَقۡصَا ٱلۡمَدِينَةِ يَسۡعَىٰ قَالَ يَٰمُوسَىٰٓ إِنَّ ٱلۡمَلَأَ يَأۡتَمِرُونَ بِكَ لِيَقۡتُلُوكَ فَٱخۡرُجۡ إِنِّي لَكَ مِنَ ٱلنَّٰصِحِينَ</t>
  </si>
  <si>
    <t>ما تفسير هذه الآية:
فَخَرَجَ مِنۡهَا خَآئِفٗا يَتَرَقَّبُۖ قَالَ رَبِّ نَجِّنِي مِنَ ٱلۡقَوۡمِ ٱلظَّٰلِمِينَ</t>
  </si>
  <si>
    <t>ما تفسير هذه الآية:
وَلَمَّا تَوَجَّهَ تِلۡقَآءَ مَدۡيَنَ قَالَ عَسَىٰ رَبِّيٓ أَن يَهۡدِيَنِي سَوَآءَ ٱلسَّبِيلِ</t>
  </si>
  <si>
    <t>ما تفسير هذه الآية:
وَلَمَّا وَرَدَ مَآءَ مَدۡيَنَ وَجَدَ عَلَيۡهِ أُمَّةٗ مِّنَ ٱلنَّاسِ يَسۡقُونَ وَوَجَدَ مِن دُونِهِمُ ٱمۡرَأَتَيۡنِ تَذُودَانِۖ قَالَ مَا خَطۡبُكُمَاۖ قَالَتَا لَا نَسۡقِي حَتَّىٰ يُصۡدِرَ ٱلرِّعَآءُۖ وَأَبُونَا شَيۡخٞ كَبِيرٞ</t>
  </si>
  <si>
    <t>ما تفسير هذه الآية:
فَسَقَىٰ لَهُمَا ثُمَّ تَوَلَّىٰٓ إِلَى ٱلظِّلِّ فَقَالَ رَبِّ إِنِّي لِمَآ أَنزَلۡتَ إِلَيَّ مِنۡ خَيۡرٖ فَقِيرٞ</t>
  </si>
  <si>
    <t>ما تفسير هذه الآية:
فَجَآءَتۡهُ إِحۡدَىٰهُمَا تَمۡشِي عَلَى ٱسۡتِحۡيَآءٖ قَالَتۡ إِنَّ أَبِي يَدۡعُوكَ لِيَجۡزِيَكَ أَجۡرَ مَا سَقَيۡتَ لَنَاۚ فَلَمَّا جَآءَهُۥ وَقَصَّ عَلَيۡهِ ٱلۡقَصَصَ قَالَ لَا تَخَفۡۖ نَجَوۡتَ مِنَ ٱلۡقَوۡمِ ٱلظَّٰلِمِينَ</t>
  </si>
  <si>
    <t>ما تفسير هذه الآية:
قَالَتۡ إِحۡدَىٰهُمَا يَٰٓأَبَتِ ٱسۡتَـٔۡجِرۡهُۖ إِنَّ خَيۡرَ مَنِ ٱسۡتَـٔۡجَرۡتَ ٱلۡقَوِيُّ ٱلۡأَمِينُ</t>
  </si>
  <si>
    <t>ما تفسير هذه الآية:
قَالَ إِنِّيٓ أُرِيدُ أَنۡ أُنكِحَكَ إِحۡدَى ٱبۡنَتَيَّ هَٰتَيۡنِ عَلَىٰٓ أَن تَأۡجُرَنِي ثَمَٰنِيَ حِجَجٖۖ فَإِنۡ أَتۡمَمۡتَ عَشۡرٗا فَمِنۡ عِندِكَۖ وَمَآ أُرِيدُ أَنۡ أَشُقَّ عَلَيۡكَۚ سَتَجِدُنِيٓ إِن شَآءَ ٱللَّهُ مِنَ ٱلصَّٰلِحِينَ</t>
  </si>
  <si>
    <t>ما تفسير هذه الآية:
قَالَ ذَٰلِكَ بَيۡنِي وَبَيۡنَكَۖ أَيَّمَا ٱلۡأَجَلَيۡنِ قَضَيۡتُ فَلَا عُدۡوَٰنَ عَلَيَّۖ وَٱللَّهُ عَلَىٰ مَا نَقُولُ وَكِيلٞ</t>
  </si>
  <si>
    <t>ما تفسير هذه الآية:
۞ فَلَمَّا قَضَىٰ مُوسَى ٱلۡأَجَلَ وَسَارَ بِأَهۡلِهِۦٓ ءَانَسَ مِن جَانِبِ ٱلطُّورِ نَارٗاۖ قَالَ لِأَهۡلِهِ ٱمۡكُثُوٓاْ إِنِّيٓ ءَانَسۡتُ نَارٗا لَّعَلِّيٓ ءَاتِيكُم مِّنۡهَا بِخَبَرٍ أَوۡ جَذۡوَةٖ مِّنَ ٱلنَّارِ لَعَلَّكُمۡ تَصۡطَلُونَ</t>
  </si>
  <si>
    <t>ما تفسير هذه الآية:
فَلَمَّآ أَتَىٰهَا نُودِيَ مِن شَٰطِيِٕ ٱلۡوَادِ ٱلۡأَيۡمَنِ فِي ٱلۡبُقۡعَةِ ٱلۡمُبَٰرَكَةِ مِنَ ٱلشَّجَرَةِ أَن يَٰمُوسَىٰٓ إِنِّيٓ أَنَا ٱللَّهُ رَبُّ ٱلۡعَٰلَمِينَ</t>
  </si>
  <si>
    <t>ما تفسير هذه الآية:
وَأَنۡ أَلۡقِ عَصَاكَۚ فَلَمَّا رَءَاهَا تَهۡتَزُّ كَأَنَّهَا جَآنّٞ وَلَّىٰ مُدۡبِرٗا وَلَمۡ يُعَقِّبۡۚ يَٰمُوسَىٰٓ أَقۡبِلۡ وَلَا تَخَفۡۖ إِنَّكَ مِنَ ٱلۡأٓمِنِينَ</t>
  </si>
  <si>
    <t>ما تفسير هذه الآية:
ٱسۡلُكۡ يَدَكَ فِي جَيۡبِكَ تَخۡرُجۡ بَيۡضَآءَ مِنۡ غَيۡرِ سُوٓءٖ وَٱضۡمُمۡ إِلَيۡكَ جَنَاحَكَ مِنَ ٱلرَّهۡبِۖ فَذَٰنِكَ بُرۡهَٰنَانِ مِن رَّبِّكَ إِلَىٰ فِرۡعَوۡنَ وَمَلَإِيْهِۦٓۚ إِنَّهُمۡ كَانُواْ قَوۡمٗا فَٰسِقِينَ</t>
  </si>
  <si>
    <t>ما تفسير هذه الآية:
قَالَ رَبِّ إِنِّي قَتَلۡتُ مِنۡهُمۡ نَفۡسٗا فَأَخَافُ أَن يَقۡتُلُونِ</t>
  </si>
  <si>
    <t>ما تفسير هذه الآية:
وَأَخِي هَٰرُونُ هُوَ أَفۡصَحُ مِنِّي لِسَانٗا فَأَرۡسِلۡهُ مَعِيَ رِدۡءٗا يُصَدِّقُنِيٓۖ إِنِّيٓ أَخَافُ أَن يُكَذِّبُونِ</t>
  </si>
  <si>
    <t>ما تفسير هذه الآية:
قَالَ سَنَشُدُّ عَضُدَكَ بِأَخِيكَ وَنَجۡعَلُ لَكُمَا سُلۡطَٰنٗا فَلَا يَصِلُونَ إِلَيۡكُمَا بِـَٔايَٰتِنَآۚ أَنتُمَا وَمَنِ ٱتَّبَعَكُمَا ٱلۡغَٰلِبُونَ</t>
  </si>
  <si>
    <t>ما تفسير هذه الآية:
فَلَمَّا جَآءَهُم مُّوسَىٰ بِـَٔايَٰتِنَا بَيِّنَٰتٖ قَالُواْ مَا هَٰذَآ إِلَّا سِحۡرٞ مُّفۡتَرٗى وَمَا سَمِعۡنَا بِهَٰذَا فِيٓ ءَابَآئِنَا ٱلۡأَوَّلِينَ</t>
  </si>
  <si>
    <t>ما تفسير هذه الآية:
وَقَالَ مُوسَىٰ رَبِّيٓ أَعۡلَمُ بِمَن جَآءَ بِٱلۡهُدَىٰ مِنۡ عِندِهِۦ وَمَن تَكُونُ لَهُۥ عَٰقِبَةُ ٱلدَّارِۚ إِنَّهُۥ لَا يُفۡلِحُ ٱلظَّٰلِمُونَ</t>
  </si>
  <si>
    <t>ما تفسير هذه الآية:
وَقَالَ فِرۡعَوۡنُ يَٰٓأَيُّهَا ٱلۡمَلَأُ مَا عَلِمۡتُ لَكُم مِّنۡ إِلَٰهٍ غَيۡرِي فَأَوۡقِدۡ لِي يَٰهَٰمَٰنُ عَلَى ٱلطِّينِ فَٱجۡعَل لِّي صَرۡحٗا لَّعَلِّيٓ أَطَّلِعُ إِلَىٰٓ إِلَٰهِ مُوسَىٰ وَإِنِّي لَأَظُنُّهُۥ مِنَ ٱلۡكَٰذِبِينَ</t>
  </si>
  <si>
    <t>ما تفسير هذه الآية:
وَٱسۡتَكۡبَرَ هُوَ وَجُنُودُهُۥ فِي ٱلۡأَرۡضِ بِغَيۡرِ ٱلۡحَقِّ وَظَنُّوٓاْ أَنَّهُمۡ إِلَيۡنَا لَا يُرۡجَعُونَ</t>
  </si>
  <si>
    <t>ما تفسير هذه الآية:
فَأَخَذۡنَٰهُ وَجُنُودَهُۥ فَنَبَذۡنَٰهُمۡ فِي ٱلۡيَمِّۖ فَٱنظُرۡ كَيۡفَ كَانَ عَٰقِبَةُ ٱلظَّٰلِمِينَ</t>
  </si>
  <si>
    <t>ما تفسير هذه الآية:
وَجَعَلۡنَٰهُمۡ أَئِمَّةٗ يَدۡعُونَ إِلَى ٱلنَّارِۖ وَيَوۡمَ ٱلۡقِيَٰمَةِ لَا يُنصَرُونَ</t>
  </si>
  <si>
    <t>ما تفسير هذه الآية:
وَأَتۡبَعۡنَٰهُمۡ فِي هَٰذِهِ ٱلدُّنۡيَا لَعۡنَةٗۖ وَيَوۡمَ ٱلۡقِيَٰمَةِ هُم مِّنَ ٱلۡمَقۡبُوحِينَ</t>
  </si>
  <si>
    <t>ما تفسير هذه الآية:
وَلَقَدۡ ءَاتَيۡنَا مُوسَى ٱلۡكِتَٰبَ مِنۢ بَعۡدِ مَآ أَهۡلَكۡنَا ٱلۡقُرُونَ ٱلۡأُولَىٰ بَصَآئِرَ لِلنَّاسِ وَهُدٗى وَرَحۡمَةٗ لَّعَلَّهُمۡ يَتَذَكَّرُونَ</t>
  </si>
  <si>
    <t>ما تفسير هذه الآية:
وَمَا كُنتَ بِجَانِبِ ٱلۡغَرۡبِيِّ إِذۡ قَضَيۡنَآ إِلَىٰ مُوسَى ٱلۡأَمۡرَ وَمَا كُنتَ مِنَ ٱلشَّٰهِدِينَ</t>
  </si>
  <si>
    <t>ما تفسير هذه الآية:
وَلَٰكِنَّآ أَنشَأۡنَا قُرُونٗا فَتَطَاوَلَ عَلَيۡهِمُ ٱلۡعُمُرُۚ وَمَا كُنتَ ثَاوِيٗا فِيٓ أَهۡلِ مَدۡيَنَ تَتۡلُواْ عَلَيۡهِمۡ ءَايَٰتِنَا وَلَٰكِنَّا كُنَّا مُرۡسِلِينَ</t>
  </si>
  <si>
    <t>ما تفسير هذه الآية:
وَمَا كُنتَ بِجَانِبِ ٱلطُّورِ إِذۡ نَادَيۡنَا وَلَٰكِن رَّحۡمَةٗ مِّن رَّبِّكَ لِتُنذِرَ قَوۡمٗا مَّآ أَتَىٰهُم مِّن نَّذِيرٖ مِّن قَبۡلِكَ لَعَلَّهُمۡ يَتَذَكَّرُونَ</t>
  </si>
  <si>
    <t>ما تفسير هذه الآية:
وَلَوۡلَآ أَن تُصِيبَهُم مُّصِيبَةُۢ بِمَا قَدَّمَتۡ أَيۡدِيهِمۡ فَيَقُولُواْ رَبَّنَا لَوۡلَآ أَرۡسَلۡتَ إِلَيۡنَا رَسُولٗا فَنَتَّبِعَ ءَايَٰتِكَ وَنَكُونَ مِنَ ٱلۡمُؤۡمِنِينَ</t>
  </si>
  <si>
    <t>ما تفسير هذه الآية:
فَلَمَّا جَآءَهُمُ ٱلۡحَقُّ مِنۡ عِندِنَا قَالُواْ لَوۡلَآ أُوتِيَ مِثۡلَ مَآ أُوتِيَ مُوسَىٰٓۚ أَوَلَمۡ يَكۡفُرُواْ بِمَآ أُوتِيَ مُوسَىٰ مِن قَبۡلُۖ قَالُواْ سِحۡرَانِ تَظَٰهَرَا وَقَالُوٓاْ إِنَّا بِكُلّٖ كَٰفِرُونَ</t>
  </si>
  <si>
    <t>ما تفسير هذه الآية:
قُلۡ فَأۡتُواْ بِكِتَٰبٖ مِّنۡ عِندِ ٱللَّهِ هُوَ أَهۡدَىٰ مِنۡهُمَآ أَتَّبِعۡهُ إِن كُنتُمۡ صَٰدِقِينَ</t>
  </si>
  <si>
    <t>ما تفسير هذه الآية:
فَإِن لَّمۡ يَسۡتَجِيبُواْ لَكَ فَٱعۡلَمۡ أَنَّمَا يَتَّبِعُونَ أَهۡوَآءَهُمۡۚ وَمَنۡ أَضَلُّ مِمَّنِ ٱتَّبَعَ هَوَىٰهُ بِغَيۡرِ هُدٗى مِّنَ ٱللَّهِۚ إِنَّ ٱللَّهَ لَا يَهۡدِي ٱلۡقَوۡمَ ٱلظَّٰلِمِينَ</t>
  </si>
  <si>
    <t>ما تفسير هذه الآية:
۞ وَلَقَدۡ وَصَّلۡنَا لَهُمُ ٱلۡقَوۡلَ لَعَلَّهُمۡ يَتَذَكَّرُونَ</t>
  </si>
  <si>
    <t>ما تفسير هذه الآية:
ٱلَّذِينَ ءَاتَيۡنَٰهُمُ ٱلۡكِتَٰبَ مِن قَبۡلِهِۦ هُم بِهِۦ يُؤۡمِنُونَ</t>
  </si>
  <si>
    <t>ما تفسير هذه الآية:
وَإِذَا يُتۡلَىٰ عَلَيۡهِمۡ قَالُوٓاْ ءَامَنَّا بِهِۦٓ إِنَّهُ ٱلۡحَقُّ مِن رَّبِّنَآ إِنَّا كُنَّا مِن قَبۡلِهِۦ مُسۡلِمِينَ</t>
  </si>
  <si>
    <t>ما تفسير هذه الآية:
أُوْلَٰٓئِكَ يُؤۡتَوۡنَ أَجۡرَهُم مَّرَّتَيۡنِ بِمَا صَبَرُواْ وَيَدۡرَءُونَ بِٱلۡحَسَنَةِ ٱلسَّيِّئَةَ وَمِمَّا رَزَقۡنَٰهُمۡ يُنفِقُونَ</t>
  </si>
  <si>
    <t>ما تفسير هذه الآية:
وَإِذَا سَمِعُواْ ٱللَّغۡوَ أَعۡرَضُواْ عَنۡهُ وَقَالُواْ لَنَآ أَعۡمَٰلُنَا وَلَكُمۡ أَعۡمَٰلُكُمۡ سَلَٰمٌ عَلَيۡكُمۡ لَا نَبۡتَغِي ٱلۡجَٰهِلِينَ</t>
  </si>
  <si>
    <t>ما تفسير هذه الآية:
إِنَّكَ لَا تَهۡدِي مَنۡ أَحۡبَبۡتَ وَلَٰكِنَّ ٱللَّهَ يَهۡدِي مَن يَشَآءُۚ وَهُوَ أَعۡلَمُ بِٱلۡمُهۡتَدِينَ</t>
  </si>
  <si>
    <t>ما تفسير هذه الآية:
وَقَالُوٓاْ إِن نَّتَّبِعِ ٱلۡهُدَىٰ مَعَكَ نُتَخَطَّفۡ مِنۡ أَرۡضِنَآۚ أَوَلَمۡ نُمَكِّن لَّهُمۡ حَرَمًا ءَامِنٗا يُجۡبَىٰٓ إِلَيۡهِ ثَمَرَٰتُ كُلِّ شَيۡءٖ رِّزۡقٗا مِّن لَّدُنَّا وَلَٰكِنَّ أَكۡثَرَهُمۡ لَا يَعۡلَمُونَ</t>
  </si>
  <si>
    <t>ما تفسير هذه الآية:
وَكَمۡ أَهۡلَكۡنَا مِن قَرۡيَةِۭ بَطِرَتۡ مَعِيشَتَهَاۖ فَتِلۡكَ مَسَٰكِنُهُمۡ لَمۡ تُسۡكَن مِّنۢ بَعۡدِهِمۡ إِلَّا قَلِيلٗاۖ وَكُنَّا نَحۡنُ ٱلۡوَٰرِثِينَ</t>
  </si>
  <si>
    <t>ما تفسير هذه الآية:
وَمَا كَانَ رَبُّكَ مُهۡلِكَ ٱلۡقُرَىٰ حَتَّىٰ يَبۡعَثَ فِيٓ أُمِّهَا رَسُولٗا يَتۡلُواْ عَلَيۡهِمۡ ءَايَٰتِنَاۚ وَمَا كُنَّا مُهۡلِكِي ٱلۡقُرَىٰٓ إِلَّا وَأَهۡلُهَا ظَٰلِمُونَ</t>
  </si>
  <si>
    <t>ما تفسير هذه الآية:
وَمَآ أُوتِيتُم مِّن شَيۡءٖ فَمَتَٰعُ ٱلۡحَيَوٰةِ ٱلدُّنۡيَا وَزِينَتُهَاۚ وَمَا عِندَ ٱللَّهِ خَيۡرٞ وَأَبۡقَىٰٓۚ أَفَلَا تَعۡقِلُونَ</t>
  </si>
  <si>
    <t>ما تفسير هذه الآية:
أَفَمَن وَعَدۡنَٰهُ وَعۡدًا حَسَنٗا فَهُوَ لَٰقِيهِ كَمَن مَّتَّعۡنَٰهُ مَتَٰعَ ٱلۡحَيَوٰةِ ٱلدُّنۡيَا ثُمَّ هُوَ يَوۡمَ ٱلۡقِيَٰمَةِ مِنَ ٱلۡمُحۡضَرِينَ</t>
  </si>
  <si>
    <t>ما تفسير هذه الآية:
وَيَوۡمَ يُنَادِيهِمۡ فَيَقُولُ أَيۡنَ شُرَكَآءِيَ ٱلَّذِينَ كُنتُمۡ تَزۡعُمُونَ</t>
  </si>
  <si>
    <t>ما تفسير هذه الآية:
قَالَ ٱلَّذِينَ حَقَّ عَلَيۡهِمُ ٱلۡقَوۡلُ رَبَّنَا هَٰٓؤُلَآءِ ٱلَّذِينَ أَغۡوَيۡنَآ أَغۡوَيۡنَٰهُمۡ كَمَا غَوَيۡنَاۖ تَبَرَّأۡنَآ إِلَيۡكَۖ مَا كَانُوٓاْ إِيَّانَا يَعۡبُدُونَ</t>
  </si>
  <si>
    <t>ما تفسير هذه الآية:
وَقِيلَ ٱدۡعُواْ شُرَكَآءَكُمۡ فَدَعَوۡهُمۡ فَلَمۡ يَسۡتَجِيبُواْ لَهُمۡ وَرَأَوُاْ ٱلۡعَذَابَۚ لَوۡ أَنَّهُمۡ كَانُواْ يَهۡتَدُونَ</t>
  </si>
  <si>
    <t>ما تفسير هذه الآية:
وَيَوۡمَ يُنَادِيهِمۡ فَيَقُولُ مَاذَآ أَجَبۡتُمُ ٱلۡمُرۡسَلِينَ</t>
  </si>
  <si>
    <t>ما تفسير هذه الآية:
فَعَمِيَتۡ عَلَيۡهِمُ ٱلۡأَنۢبَآءُ يَوۡمَئِذٖ فَهُمۡ لَا يَتَسَآءَلُونَ</t>
  </si>
  <si>
    <t>ما تفسير هذه الآية:
فَأَمَّا مَن تَابَ وَءَامَنَ وَعَمِلَ صَٰلِحٗا فَعَسَىٰٓ أَن يَكُونَ مِنَ ٱلۡمُفۡلِحِينَ</t>
  </si>
  <si>
    <t>ما تفسير هذه الآية:
وَرَبُّكَ يَخۡلُقُ مَا يَشَآءُ وَيَخۡتَارُۗ مَا كَانَ لَهُمُ ٱلۡخِيَرَةُۚ سُبۡحَٰنَ ٱللَّهِ وَتَعَٰلَىٰ عَمَّا يُشۡرِكُونَ</t>
  </si>
  <si>
    <t>ما تفسير هذه الآية:
وَرَبُّكَ يَعۡلَمُ مَا تُكِنُّ صُدُورُهُمۡ وَمَا يُعۡلِنُونَ</t>
  </si>
  <si>
    <t>ما تفسير هذه الآية:
وَهُوَ ٱللَّهُ لَآ إِلَٰهَ إِلَّا هُوَۖ لَهُ ٱلۡحَمۡدُ فِي ٱلۡأُولَىٰ وَٱلۡأٓخِرَةِۖ وَلَهُ ٱلۡحُكۡمُ وَإِلَيۡهِ تُرۡجَعُونَ</t>
  </si>
  <si>
    <t>ما تفسير هذه الآية:
قُلۡ أَرَءَيۡتُمۡ إِن جَعَلَ ٱللَّهُ عَلَيۡكُمُ ٱلَّيۡلَ سَرۡمَدًا إِلَىٰ يَوۡمِ ٱلۡقِيَٰمَةِ مَنۡ إِلَٰهٌ غَيۡرُ ٱللَّهِ يَأۡتِيكُم بِضِيَآءٍۚ أَفَلَا تَسۡمَعُونَ</t>
  </si>
  <si>
    <t>ما تفسير هذه الآية:
قُلۡ أَرَءَيۡتُمۡ إِن جَعَلَ ٱللَّهُ عَلَيۡكُمُ ٱلنَّهَارَ سَرۡمَدًا إِلَىٰ يَوۡمِ ٱلۡقِيَٰمَةِ مَنۡ إِلَٰهٌ غَيۡرُ ٱللَّهِ يَأۡتِيكُم بِلَيۡلٖ تَسۡكُنُونَ فِيهِۚ أَفَلَا تُبۡصِرُونَ</t>
  </si>
  <si>
    <t>ما تفسير هذه الآية:
وَمِن رَّحۡمَتِهِۦ جَعَلَ لَكُمُ ٱلَّيۡلَ وَٱلنَّهَارَ لِتَسۡكُنُواْ فِيهِ وَلِتَبۡتَغُواْ مِن فَضۡلِهِۦ وَلَعَلَّكُمۡ تَشۡكُرُونَ</t>
  </si>
  <si>
    <t>ما تفسير هذه الآية:
وَنَزَعۡنَا مِن كُلِّ أُمَّةٖ شَهِيدٗا فَقُلۡنَا هَاتُواْ بُرۡهَٰنَكُمۡ فَعَلِمُوٓاْ أَنَّ ٱلۡحَقَّ لِلَّهِ وَضَلَّ عَنۡهُم مَّا كَانُواْ يَفۡتَرُونَ</t>
  </si>
  <si>
    <t>ما تفسير هذه الآية:
۞ إِنَّ قَٰرُونَ كَانَ مِن قَوۡمِ مُوسَىٰ فَبَغَىٰ عَلَيۡهِمۡۖ وَءَاتَيۡنَٰهُ مِنَ ٱلۡكُنُوزِ مَآ إِنَّ مَفَاتِحَهُۥ لَتَنُوٓأُ بِٱلۡعُصۡبَةِ أُوْلِي ٱلۡقُوَّةِ إِذۡ قَالَ لَهُۥ قَوۡمُهُۥ لَا تَفۡرَحۡۖ إِنَّ ٱللَّهَ لَا يُحِبُّ ٱلۡفَرِحِينَ</t>
  </si>
  <si>
    <t>ما تفسير هذه الآية:
وَٱبۡتَغِ فِيمَآ ءَاتَىٰكَ ٱللَّهُ ٱلدَّارَ ٱلۡأٓخِرَةَۖ وَلَا تَنسَ نَصِيبَكَ مِنَ ٱلدُّنۡيَاۖ وَأَحۡسِن كَمَآ أَحۡسَنَ ٱللَّهُ إِلَيۡكَۖ وَلَا تَبۡغِ ٱلۡفَسَادَ فِي ٱلۡأَرۡضِۖ إِنَّ ٱللَّهَ لَا يُحِبُّ ٱلۡمُفۡسِدِينَ</t>
  </si>
  <si>
    <t>ما تفسير هذه الآية:
قَالَ إِنَّمَآ أُوتِيتُهُۥ عَلَىٰ عِلۡمٍ عِندِيٓۚ أَوَلَمۡ يَعۡلَمۡ أَنَّ ٱللَّهَ قَدۡ أَهۡلَكَ مِن قَبۡلِهِۦ مِنَ ٱلۡقُرُونِ مَنۡ هُوَ أَشَدُّ مِنۡهُ قُوَّةٗ وَأَكۡثَرُ جَمۡعٗاۚ وَلَا يُسۡـَٔلُ عَن ذُنُوبِهِمُ ٱلۡمُجۡرِمُونَ</t>
  </si>
  <si>
    <t>ما تفسير هذه الآية:
فَخَرَجَ عَلَىٰ قَوۡمِهِۦ فِي زِينَتِهِۦۖ قَالَ ٱلَّذِينَ يُرِيدُونَ ٱلۡحَيَوٰةَ ٱلدُّنۡيَا يَٰلَيۡتَ لَنَا مِثۡلَ مَآ أُوتِيَ قَٰرُونُ إِنَّهُۥ لَذُو حَظٍّ عَظِيمٖ</t>
  </si>
  <si>
    <t>ما تفسير هذه الآية:
وَقَالَ ٱلَّذِينَ أُوتُواْ ٱلۡعِلۡمَ وَيۡلَكُمۡ ثَوَابُ ٱللَّهِ خَيۡرٞ لِّمَنۡ ءَامَنَ وَعَمِلَ صَٰلِحٗاۚ وَلَا يُلَقَّىٰهَآ إِلَّا ٱلصَّٰبِرُونَ</t>
  </si>
  <si>
    <t>ما تفسير هذه الآية:
فَخَسَفۡنَا بِهِۦ وَبِدَارِهِ ٱلۡأَرۡضَ فَمَا كَانَ لَهُۥ مِن فِئَةٖ يَنصُرُونَهُۥ مِن دُونِ ٱللَّهِ وَمَا كَانَ مِنَ ٱلۡمُنتَصِرِينَ</t>
  </si>
  <si>
    <t>ما تفسير هذه الآية:
وَأَصۡبَحَ ٱلَّذِينَ تَمَنَّوۡاْ مَكَانَهُۥ بِٱلۡأَمۡسِ يَقُولُونَ وَيۡكَأَنَّ ٱللَّهَ يَبۡسُطُ ٱلرِّزۡقَ لِمَن يَشَآءُ مِنۡ عِبَادِهِۦ وَيَقۡدِرُۖ لَوۡلَآ أَن مَّنَّ ٱللَّهُ عَلَيۡنَا لَخَسَفَ بِنَاۖ وَيۡكَأَنَّهُۥ لَا يُفۡلِحُ ٱلۡكَٰفِرُونَ</t>
  </si>
  <si>
    <t>ما تفسير هذه الآية:
تِلۡكَ ٱلدَّارُ ٱلۡأٓخِرَةُ نَجۡعَلُهَا لِلَّذِينَ لَا يُرِيدُونَ عُلُوّٗا فِي ٱلۡأَرۡضِ وَلَا فَسَادٗاۚ وَٱلۡعَٰقِبَةُ لِلۡمُتَّقِينَ</t>
  </si>
  <si>
    <t>ما تفسير هذه الآية:
مَن جَآءَ بِٱلۡحَسَنَةِ فَلَهُۥ خَيۡرٞ مِّنۡهَاۖ وَمَن جَآءَ بِٱلسَّيِّئَةِ فَلَا يُجۡزَى ٱلَّذِينَ عَمِلُواْ ٱلسَّيِّـَٔاتِ إِلَّا مَا كَانُواْ يَعۡمَلُونَ</t>
  </si>
  <si>
    <t>ما تفسير هذه الآية:
إِنَّ ٱلَّذِي فَرَضَ عَلَيۡكَ ٱلۡقُرۡءَانَ لَرَآدُّكَ إِلَىٰ مَعَادٖۚ قُل رَّبِّيٓ أَعۡلَمُ مَن جَآءَ بِٱلۡهُدَىٰ وَمَنۡ هُوَ فِي ضَلَٰلٖ مُّبِينٖ</t>
  </si>
  <si>
    <t>ما تفسير هذه الآية:
وَمَا كُنتَ تَرۡجُوٓاْ أَن يُلۡقَىٰٓ إِلَيۡكَ ٱلۡكِتَٰبُ إِلَّا رَحۡمَةٗ مِّن رَّبِّكَۖ فَلَا تَكُونَنَّ ظَهِيرٗا لِّلۡكَٰفِرِينَ</t>
  </si>
  <si>
    <t>ما تفسير هذه الآية:
وَلَا يَصُدُّنَّكَ عَنۡ ءَايَٰتِ ٱللَّهِ بَعۡدَ إِذۡ أُنزِلَتۡ إِلَيۡكَۖ وَٱدۡعُ إِلَىٰ رَبِّكَۖ وَلَا تَكُونَنَّ مِنَ ٱلۡمُشۡرِكِينَ</t>
  </si>
  <si>
    <t>ما تفسير هذه الآية:
وَلَا تَدۡعُ مَعَ ٱللَّهِ إِلَٰهًا ءَاخَرَۘ لَآ إِلَٰهَ إِلَّا هُوَۚ كُلُّ شَيۡءٍ هَالِكٌ إِلَّا وَجۡهَهُۥۚ لَهُ ٱلۡحُكۡمُ وَإِلَيۡهِ تُرۡجَعُونَ</t>
  </si>
  <si>
    <t>ما تفسير هذه الآية:
أَحَسِبَ ٱلنَّاسُ أَن يُتۡرَكُوٓاْ أَن يَقُولُوٓاْ ءَامَنَّا وَهُمۡ لَا يُفۡتَنُونَ</t>
  </si>
  <si>
    <t>ما تفسير هذه الآية:
وَلَقَدۡ فَتَنَّا ٱلَّذِينَ مِن قَبۡلِهِمۡۖ فَلَيَعۡلَمَنَّ ٱللَّهُ ٱلَّذِينَ صَدَقُواْ وَلَيَعۡلَمَنَّ ٱلۡكَٰذِبِينَ</t>
  </si>
  <si>
    <t>ما تفسير هذه الآية:
أَمۡ حَسِبَ ٱلَّذِينَ يَعۡمَلُونَ ٱلسَّيِّـَٔاتِ أَن يَسۡبِقُونَاۚ سَآءَ مَا يَحۡكُمُونَ</t>
  </si>
  <si>
    <t>ما تفسير هذه الآية:
مَن كَانَ يَرۡجُواْ لِقَآءَ ٱللَّهِ فَإِنَّ أَجَلَ ٱللَّهِ لَأٓتٖۚ وَهُوَ ٱلسَّمِيعُ ٱلۡعَلِيمُ</t>
  </si>
  <si>
    <t>ما تفسير هذه الآية:
وَمَن جَٰهَدَ فَإِنَّمَا يُجَٰهِدُ لِنَفۡسِهِۦٓۚ إِنَّ ٱللَّهَ لَغَنِيٌّ عَنِ ٱلۡعَٰلَمِينَ</t>
  </si>
  <si>
    <t>ما تفسير هذه الآية:
وَٱلَّذِينَ ءَامَنُواْ وَعَمِلُواْ ٱلصَّٰلِحَٰتِ لَنُكَفِّرَنَّ عَنۡهُمۡ سَيِّـَٔاتِهِمۡ وَلَنَجۡزِيَنَّهُمۡ أَحۡسَنَ ٱلَّذِي كَانُواْ يَعۡمَلُونَ</t>
  </si>
  <si>
    <t>ما تفسير هذه الآية:
وَوَصَّيۡنَا ٱلۡإِنسَٰنَ بِوَٰلِدَيۡهِ حُسۡنٗاۖ وَإِن جَٰهَدَاكَ لِتُشۡرِكَ بِي مَا لَيۡسَ لَكَ بِهِۦ عِلۡمٞ فَلَا تُطِعۡهُمَآۚ إِلَيَّ مَرۡجِعُكُمۡ فَأُنَبِّئُكُم بِمَا كُنتُمۡ تَعۡمَلُونَ</t>
  </si>
  <si>
    <t>ما تفسير هذه الآية:
وَٱلَّذِينَ ءَامَنُواْ وَعَمِلُواْ ٱلصَّٰلِحَٰتِ لَنُدۡخِلَنَّهُمۡ فِي ٱلصَّٰلِحِينَ</t>
  </si>
  <si>
    <t>ما تفسير هذه الآية:
وَمِنَ ٱلنَّاسِ مَن يَقُولُ ءَامَنَّا بِٱللَّهِ فَإِذَآ أُوذِيَ فِي ٱللَّهِ جَعَلَ فِتۡنَةَ ٱلنَّاسِ كَعَذَابِ ٱللَّهِۖ وَلَئِن جَآءَ نَصۡرٞ مِّن رَّبِّكَ لَيَقُولُنَّ إِنَّا كُنَّا مَعَكُمۡۚ أَوَلَيۡسَ ٱللَّهُ بِأَعۡلَمَ بِمَا فِي صُدُورِ ٱلۡعَٰلَمِينَ</t>
  </si>
  <si>
    <t>ما تفسير هذه الآية:
وَلَيَعۡلَمَنَّ ٱللَّهُ ٱلَّذِينَ ءَامَنُواْ وَلَيَعۡلَمَنَّ ٱلۡمُنَٰفِقِينَ</t>
  </si>
  <si>
    <t>ما تفسير هذه الآية:
وَقَالَ ٱلَّذِينَ كَفَرُواْ لِلَّذِينَ ءَامَنُواْ ٱتَّبِعُواْ سَبِيلَنَا وَلۡنَحۡمِلۡ خَطَٰيَٰكُمۡ وَمَا هُم بِحَٰمِلِينَ مِنۡ خَطَٰيَٰهُم مِّن شَيۡءٍۖ إِنَّهُمۡ لَكَٰذِبُونَ</t>
  </si>
  <si>
    <t>ما تفسير هذه الآية:
وَلَيَحۡمِلُنَّ أَثۡقَالَهُمۡ وَأَثۡقَالٗا مَّعَ أَثۡقَالِهِمۡۖ وَلَيُسۡـَٔلُنَّ يَوۡمَ ٱلۡقِيَٰمَةِ عَمَّا كَانُواْ يَفۡتَرُونَ</t>
  </si>
  <si>
    <t>ما تفسير هذه الآية:
وَلَقَدۡ أَرۡسَلۡنَا نُوحًا إِلَىٰ قَوۡمِهِۦ فَلَبِثَ فِيهِمۡ أَلۡفَ سَنَةٍ إِلَّا خَمۡسِينَ عَامٗا فَأَخَذَهُمُ ٱلطُّوفَانُ وَهُمۡ ظَٰلِمُونَ</t>
  </si>
  <si>
    <t>ما تفسير هذه الآية:
فَأَنجَيۡنَٰهُ وَأَصۡحَٰبَ ٱلسَّفِينَةِ وَجَعَلۡنَٰهَآ ءَايَةٗ لِّلۡعَٰلَمِينَ</t>
  </si>
  <si>
    <t>ما تفسير هذه الآية:
وَإِبۡرَٰهِيمَ إِذۡ قَالَ لِقَوۡمِهِ ٱعۡبُدُواْ ٱللَّهَ وَٱتَّقُوهُۖ ذَٰلِكُمۡ خَيۡرٞ لَّكُمۡ إِن كُنتُمۡ تَعۡلَمُونَ</t>
  </si>
  <si>
    <t>ما تفسير هذه الآية:
إِنَّمَا تَعۡبُدُونَ مِن دُونِ ٱللَّهِ أَوۡثَٰنٗا وَتَخۡلُقُونَ إِفۡكًاۚ إِنَّ ٱلَّذِينَ تَعۡبُدُونَ مِن دُونِ ٱللَّهِ لَا يَمۡلِكُونَ لَكُمۡ رِزۡقٗا فَٱبۡتَغُواْ عِندَ ٱللَّهِ ٱلرِّزۡقَ وَٱعۡبُدُوهُ وَٱشۡكُرُواْ لَهُۥٓۖ إِلَيۡهِ تُرۡجَعُونَ</t>
  </si>
  <si>
    <t>ما تفسير هذه الآية:
وَإِن تُكَذِّبُواْ فَقَدۡ كَذَّبَ أُمَمٞ مِّن قَبۡلِكُمۡۖ وَمَا عَلَى ٱلرَّسُولِ إِلَّا ٱلۡبَلَٰغُ ٱلۡمُبِينُ</t>
  </si>
  <si>
    <t>ما تفسير هذه الآية:
أَوَلَمۡ يَرَوۡاْ كَيۡفَ يُبۡدِئُ ٱللَّهُ ٱلۡخَلۡقَ ثُمَّ يُعِيدُهُۥٓۚ إِنَّ ذَٰلِكَ عَلَى ٱللَّهِ يَسِيرٞ</t>
  </si>
  <si>
    <t>ما تفسير هذه الآية:
قُلۡ سِيرُواْ فِي ٱلۡأَرۡضِ فَٱنظُرُواْ كَيۡفَ بَدَأَ ٱلۡخَلۡقَۚ ثُمَّ ٱللَّهُ يُنشِئُ ٱلنَّشۡأَةَ ٱلۡأٓخِرَةَۚ إِنَّ ٱللَّهَ عَلَىٰ كُلِّ شَيۡءٖ قَدِيرٞ</t>
  </si>
  <si>
    <t>ما تفسير هذه الآية:
يُعَذِّبُ مَن يَشَآءُ وَيَرۡحَمُ مَن يَشَآءُۖ وَإِلَيۡهِ تُقۡلَبُونَ</t>
  </si>
  <si>
    <t>ما تفسير هذه الآية:
وَمَآ أَنتُم بِمُعۡجِزِينَ فِي ٱلۡأَرۡضِ وَلَا فِي ٱلسَّمَآءِۖ وَمَا لَكُم مِّن دُونِ ٱللَّهِ مِن وَلِيّٖ وَلَا نَصِيرٖ</t>
  </si>
  <si>
    <t>ما تفسير هذه الآية:
وَٱلَّذِينَ كَفَرُواْ بِـَٔايَٰتِ ٱللَّهِ وَلِقَآئِهِۦٓ أُوْلَٰٓئِكَ يَئِسُواْ مِن رَّحۡمَتِي وَأُوْلَٰٓئِكَ لَهُمۡ عَذَابٌ أَلِيمٞ</t>
  </si>
  <si>
    <t>ما تفسير هذه الآية:
فَمَا كَانَ جَوَابَ قَوۡمِهِۦٓ إِلَّآ أَن قَالُواْ ٱقۡتُلُوهُ أَوۡ حَرِّقُوهُ فَأَنجَىٰهُ ٱللَّهُ مِنَ ٱلنَّارِۚ إِنَّ فِي ذَٰلِكَ لَأٓيَٰتٖ لِّقَوۡمٖ يُؤۡمِنُونَ</t>
  </si>
  <si>
    <t>ما تفسير هذه الآية:
وَقَالَ إِنَّمَا ٱتَّخَذۡتُم مِّن دُونِ ٱللَّهِ أَوۡثَٰنٗا مَّوَدَّةَ بَيۡنِكُمۡ فِي ٱلۡحَيَوٰةِ ٱلدُّنۡيَاۖ ثُمَّ يَوۡمَ ٱلۡقِيَٰمَةِ يَكۡفُرُ بَعۡضُكُم بِبَعۡضٖ وَيَلۡعَنُ بَعۡضُكُم بَعۡضٗا وَمَأۡوَىٰكُمُ ٱلنَّارُ وَمَا لَكُم مِّن نَّٰصِرِينَ</t>
  </si>
  <si>
    <t>ما تفسير هذه الآية:
۞ فَـَٔامَنَ لَهُۥ لُوطٞۘ وَقَالَ إِنِّي مُهَاجِرٌ إِلَىٰ رَبِّيٓۖ إِنَّهُۥ هُوَ ٱلۡعَزِيزُ ٱلۡحَكِيمُ</t>
  </si>
  <si>
    <t>ما تفسير هذه الآية:
وَوَهَبۡنَا لَهُۥٓ إِسۡحَٰقَ وَيَعۡقُوبَ وَجَعَلۡنَا فِي ذُرِّيَّتِهِ ٱلنُّبُوَّةَ وَٱلۡكِتَٰبَ وَءَاتَيۡنَٰهُ أَجۡرَهُۥ فِي ٱلدُّنۡيَاۖ وَإِنَّهُۥ فِي ٱلۡأٓخِرَةِ لَمِنَ ٱلصَّٰلِحِينَ</t>
  </si>
  <si>
    <t>ما تفسير هذه الآية:
وَلُوطًا إِذۡ قَالَ لِقَوۡمِهِۦٓ إِنَّكُمۡ لَتَأۡتُونَ ٱلۡفَٰحِشَةَ مَا سَبَقَكُم بِهَا مِنۡ أَحَدٖ مِّنَ ٱلۡعَٰلَمِينَ</t>
  </si>
  <si>
    <t>ما تفسير هذه الآية:
أَئِنَّكُمۡ لَتَأۡتُونَ ٱلرِّجَالَ وَتَقۡطَعُونَ ٱلسَّبِيلَ وَتَأۡتُونَ فِي نَادِيكُمُ ٱلۡمُنكَرَۖ فَمَا كَانَ جَوَابَ قَوۡمِهِۦٓ إِلَّآ أَن قَالُواْ ٱئۡتِنَا بِعَذَابِ ٱللَّهِ إِن كُنتَ مِنَ ٱلصَّٰدِقِينَ</t>
  </si>
  <si>
    <t>ما تفسير هذه الآية:
قَالَ رَبِّ ٱنصُرۡنِي عَلَى ٱلۡقَوۡمِ ٱلۡمُفۡسِدِينَ</t>
  </si>
  <si>
    <t>ما تفسير هذه الآية:
وَلَمَّا جَآءَتۡ رُسُلُنَآ إِبۡرَٰهِيمَ بِٱلۡبُشۡرَىٰ قَالُوٓاْ إِنَّا مُهۡلِكُوٓاْ أَهۡلِ هَٰذِهِ ٱلۡقَرۡيَةِۖ إِنَّ أَهۡلَهَا كَانُواْ ظَٰلِمِينَ</t>
  </si>
  <si>
    <t>ما تفسير هذه الآية:
قَالَ إِنَّ فِيهَا لُوطٗاۚ قَالُواْ نَحۡنُ أَعۡلَمُ بِمَن فِيهَاۖ لَنُنَجِّيَنَّهُۥ وَأَهۡلَهُۥٓ إِلَّا ٱمۡرَأَتَهُۥ كَانَتۡ مِنَ ٱلۡغَٰبِرِينَ</t>
  </si>
  <si>
    <t>ما تفسير هذه الآية:
وَلَمَّآ أَن جَآءَتۡ رُسُلُنَا لُوطٗا سِيٓءَ بِهِمۡ وَضَاقَ بِهِمۡ ذَرۡعٗاۖ وَقَالُواْ لَا تَخَفۡ وَلَا تَحۡزَنۡ إِنَّا مُنَجُّوكَ وَأَهۡلَكَ إِلَّا ٱمۡرَأَتَكَ كَانَتۡ مِنَ ٱلۡغَٰبِرِينَ</t>
  </si>
  <si>
    <t>ما تفسير هذه الآية:
إِنَّا مُنزِلُونَ عَلَىٰٓ أَهۡلِ هَٰذِهِ ٱلۡقَرۡيَةِ رِجۡزٗا مِّنَ ٱلسَّمَآءِ بِمَا كَانُواْ يَفۡسُقُونَ</t>
  </si>
  <si>
    <t>ما تفسير هذه الآية:
وَلَقَد تَّرَكۡنَا مِنۡهَآ ءَايَةَۢ بَيِّنَةٗ لِّقَوۡمٖ يَعۡقِلُونَ</t>
  </si>
  <si>
    <t>ما تفسير هذه الآية:
وَإِلَىٰ مَدۡيَنَ أَخَاهُمۡ شُعَيۡبٗا فَقَالَ يَٰقَوۡمِ ٱعۡبُدُواْ ٱللَّهَ وَٱرۡجُواْ ٱلۡيَوۡمَ ٱلۡأٓخِرَ وَلَا تَعۡثَوۡاْ فِي ٱلۡأَرۡضِ مُفۡسِدِينَ</t>
  </si>
  <si>
    <t>ما تفسير هذه الآية:
فَكَذَّبُوهُ فَأَخَذَتۡهُمُ ٱلرَّجۡفَةُ فَأَصۡبَحُواْ فِي دَارِهِمۡ جَٰثِمِينَ</t>
  </si>
  <si>
    <t>ما تفسير هذه الآية:
وَعَادٗا وَثَمُودَاْ وَقَد تَّبَيَّنَ لَكُم مِّن مَّسَٰكِنِهِمۡۖ وَزَيَّنَ لَهُمُ ٱلشَّيۡطَٰنُ أَعۡمَٰلَهُمۡ فَصَدَّهُمۡ عَنِ ٱلسَّبِيلِ وَكَانُواْ مُسۡتَبۡصِرِينَ</t>
  </si>
  <si>
    <t>ما تفسير هذه الآية:
وَقَٰرُونَ وَفِرۡعَوۡنَ وَهَٰمَٰنَۖ وَلَقَدۡ جَآءَهُم مُّوسَىٰ بِٱلۡبَيِّنَٰتِ فَٱسۡتَكۡبَرُواْ فِي ٱلۡأَرۡضِ وَمَا كَانُواْ سَٰبِقِينَ</t>
  </si>
  <si>
    <t>ما تفسير هذه الآية:
فَكُلًّا أَخَذۡنَا بِذَنۢبِهِۦۖ فَمِنۡهُم مَّنۡ أَرۡسَلۡنَا عَلَيۡهِ حَاصِبٗا وَمِنۡهُم مَّنۡ أَخَذَتۡهُ ٱلصَّيۡحَةُ وَمِنۡهُم مَّنۡ خَسَفۡنَا بِهِ ٱلۡأَرۡضَ وَمِنۡهُم مَّنۡ أَغۡرَقۡنَاۚ وَمَا كَانَ ٱللَّهُ لِيَظۡلِمَهُمۡ وَلَٰكِن كَانُوٓاْ أَنفُسَهُمۡ يَظۡلِمُونَ</t>
  </si>
  <si>
    <t>ما تفسير هذه الآية:
مَثَلُ ٱلَّذِينَ ٱتَّخَذُواْ مِن دُونِ ٱللَّهِ أَوۡلِيَآءَ كَمَثَلِ ٱلۡعَنكَبُوتِ ٱتَّخَذَتۡ بَيۡتٗاۖ وَإِنَّ أَوۡهَنَ ٱلۡبُيُوتِ لَبَيۡتُ ٱلۡعَنكَبُوتِۚ لَوۡ كَانُواْ يَعۡلَمُونَ</t>
  </si>
  <si>
    <t>ما تفسير هذه الآية:
إِنَّ ٱللَّهَ يَعۡلَمُ مَا يَدۡعُونَ مِن دُونِهِۦ مِن شَيۡءٖۚ وَهُوَ ٱلۡعَزِيزُ ٱلۡحَكِيمُ</t>
  </si>
  <si>
    <t>ما تفسير هذه الآية:
وَتِلۡكَ ٱلۡأَمۡثَٰلُ نَضۡرِبُهَا لِلنَّاسِۖ وَمَا يَعۡقِلُهَآ إِلَّا ٱلۡعَٰلِمُونَ</t>
  </si>
  <si>
    <t>ما تفسير هذه الآية:
خَلَقَ ٱللَّهُ ٱلسَّمَٰوَٰتِ وَٱلۡأَرۡضَ بِٱلۡحَقِّۚ إِنَّ فِي ذَٰلِكَ لَأٓيَةٗ لِّلۡمُؤۡمِنِينَ</t>
  </si>
  <si>
    <t>ما تفسير هذه الآية:
ٱتۡلُ مَآ أُوحِيَ إِلَيۡكَ مِنَ ٱلۡكِتَٰبِ وَأَقِمِ ٱلصَّلَوٰةَۖ إِنَّ ٱلصَّلَوٰةَ تَنۡهَىٰ عَنِ ٱلۡفَحۡشَآءِ وَٱلۡمُنكَرِۗ وَلَذِكۡرُ ٱللَّهِ أَكۡبَرُۗ وَٱللَّهُ يَعۡلَمُ مَا تَصۡنَعُونَ</t>
  </si>
  <si>
    <t>ما تفسير هذه الآية:
۞ وَلَا تُجَٰدِلُوٓاْ أَهۡلَ ٱلۡكِتَٰبِ إِلَّا بِٱلَّتِي هِيَ أَحۡسَنُ إِلَّا ٱلَّذِينَ ظَلَمُواْ مِنۡهُمۡۖ وَقُولُوٓاْ ءَامَنَّا بِٱلَّذِيٓ أُنزِلَ إِلَيۡنَا وَأُنزِلَ إِلَيۡكُمۡ وَإِلَٰهُنَا وَإِلَٰهُكُمۡ وَٰحِدٞ وَنَحۡنُ لَهُۥ مُسۡلِمُونَ</t>
  </si>
  <si>
    <t>ما تفسير هذه الآية:
وَكَذَٰلِكَ أَنزَلۡنَآ إِلَيۡكَ ٱلۡكِتَٰبَۚ فَٱلَّذِينَ ءَاتَيۡنَٰهُمُ ٱلۡكِتَٰبَ يُؤۡمِنُونَ بِهِۦۖ وَمِنۡ هَٰٓؤُلَآءِ مَن يُؤۡمِنُ بِهِۦۚ وَمَا يَجۡحَدُ بِـَٔايَٰتِنَآ إِلَّا ٱلۡكَٰفِرُونَ</t>
  </si>
  <si>
    <t>ما تفسير هذه الآية:
وَمَا كُنتَ تَتۡلُواْ مِن قَبۡلِهِۦ مِن كِتَٰبٖ وَلَا تَخُطُّهُۥ بِيَمِينِكَۖ إِذٗا لَّٱرۡتَابَ ٱلۡمُبۡطِلُونَ</t>
  </si>
  <si>
    <t>ما تفسير هذه الآية:
بَلۡ هُوَ ءَايَٰتُۢ بَيِّنَٰتٞ فِي صُدُورِ ٱلَّذِينَ أُوتُواْ ٱلۡعِلۡمَۚ وَمَا يَجۡحَدُ بِـَٔايَٰتِنَآ إِلَّا ٱلظَّٰلِمُونَ</t>
  </si>
  <si>
    <t>ما تفسير هذه الآية:
وَقَالُواْ لَوۡلَآ أُنزِلَ عَلَيۡهِ ءَايَٰتٞ مِّن رَّبِّهِۦۚ قُلۡ إِنَّمَا ٱلۡأٓيَٰتُ عِندَ ٱللَّهِ وَإِنَّمَآ أَنَا۠ نَذِيرٞ مُّبِينٌ</t>
  </si>
  <si>
    <t>ما تفسير هذه الآية:
أَوَلَمۡ يَكۡفِهِمۡ أَنَّآ أَنزَلۡنَا عَلَيۡكَ ٱلۡكِتَٰبَ يُتۡلَىٰ عَلَيۡهِمۡۚ إِنَّ فِي ذَٰلِكَ لَرَحۡمَةٗ وَذِكۡرَىٰ لِقَوۡمٖ يُؤۡمِنُونَ</t>
  </si>
  <si>
    <t>ما تفسير هذه الآية:
قُلۡ كَفَىٰ بِٱللَّهِ بَيۡنِي وَبَيۡنَكُمۡ شَهِيدٗاۖ يَعۡلَمُ مَا فِي ٱلسَّمَٰوَٰتِ وَٱلۡأَرۡضِۗ وَٱلَّذِينَ ءَامَنُواْ بِٱلۡبَٰطِلِ وَكَفَرُواْ بِٱللَّهِ أُوْلَٰٓئِكَ هُمُ ٱلۡخَٰسِرُونَ</t>
  </si>
  <si>
    <t>ما تفسير هذه الآية:
وَيَسۡتَعۡجِلُونَكَ بِٱلۡعَذَابِ وَلَوۡلَآ أَجَلٞ مُّسَمّٗى لَّجَآءَهُمُ ٱلۡعَذَابُۚ وَلَيَأۡتِيَنَّهُم بَغۡتَةٗ وَهُمۡ لَا يَشۡعُرُونَ</t>
  </si>
  <si>
    <t>ما تفسير هذه الآية:
يَسۡتَعۡجِلُونَكَ بِٱلۡعَذَابِ وَإِنَّ جَهَنَّمَ لَمُحِيطَةُۢ بِٱلۡكَٰفِرِينَ</t>
  </si>
  <si>
    <t>ما تفسير هذه الآية:
يَوۡمَ يَغۡشَىٰهُمُ ٱلۡعَذَابُ مِن فَوۡقِهِمۡ وَمِن تَحۡتِ أَرۡجُلِهِمۡ وَيَقُولُ ذُوقُواْ مَا كُنتُمۡ تَعۡمَلُونَ</t>
  </si>
  <si>
    <t>ما تفسير هذه الآية:
يَٰعِبَادِيَ ٱلَّذِينَ ءَامَنُوٓاْ إِنَّ أَرۡضِي وَٰسِعَةٞ فَإِيَّٰيَ فَٱعۡبُدُونِ</t>
  </si>
  <si>
    <t>ما تفسير هذه الآية:
كُلُّ نَفۡسٖ ذَآئِقَةُ ٱلۡمَوۡتِۖ ثُمَّ إِلَيۡنَا تُرۡجَعُونَ</t>
  </si>
  <si>
    <t>ما تفسير هذه الآية:
وَٱلَّذِينَ ءَامَنُواْ وَعَمِلُواْ ٱلصَّٰلِحَٰتِ لَنُبَوِّئَنَّهُم مِّنَ ٱلۡجَنَّةِ غُرَفٗا تَجۡرِي مِن تَحۡتِهَا ٱلۡأَنۡهَٰرُ خَٰلِدِينَ فِيهَاۚ نِعۡمَ أَجۡرُ ٱلۡعَٰمِلِينَ</t>
  </si>
  <si>
    <t>ما تفسير هذه الآية:
وَكَأَيِّن مِّن دَآبَّةٖ لَّا تَحۡمِلُ رِزۡقَهَا ٱللَّهُ يَرۡزُقُهَا وَإِيَّاكُمۡۚ وَهُوَ ٱلسَّمِيعُ ٱلۡعَلِيمُ</t>
  </si>
  <si>
    <t>ما تفسير هذه الآية:
وَلَئِن سَأَلۡتَهُم مَّنۡ خَلَقَ ٱلسَّمَٰوَٰتِ وَٱلۡأَرۡضَ وَسَخَّرَ ٱلشَّمۡسَ وَٱلۡقَمَرَ لَيَقُولُنَّ ٱللَّهُۖ فَأَنَّىٰ يُؤۡفَكُونَ</t>
  </si>
  <si>
    <t>ما تفسير هذه الآية:
ٱللَّهُ يَبۡسُطُ ٱلرِّزۡقَ لِمَن يَشَآءُ مِنۡ عِبَادِهِۦ وَيَقۡدِرُ لَهُۥٓۚ إِنَّ ٱللَّهَ بِكُلِّ شَيۡءٍ عَلِيمٞ</t>
  </si>
  <si>
    <t>ما تفسير هذه الآية:
وَلَئِن سَأَلۡتَهُم مَّن نَّزَّلَ مِنَ ٱلسَّمَآءِ مَآءٗ فَأَحۡيَا بِهِ ٱلۡأَرۡضَ مِنۢ بَعۡدِ مَوۡتِهَا لَيَقُولُنَّ ٱللَّهُۚ قُلِ ٱلۡحَمۡدُ لِلَّهِۚ بَلۡ أَكۡثَرُهُمۡ لَا يَعۡقِلُونَ</t>
  </si>
  <si>
    <t>ما تفسير هذه الآية:
وَمَا هَٰذِهِ ٱلۡحَيَوٰةُ ٱلدُّنۡيَآ إِلَّا لَهۡوٞ وَلَعِبٞۚ وَإِنَّ ٱلدَّارَ ٱلۡأٓخِرَةَ لَهِيَ ٱلۡحَيَوَانُۚ لَوۡ كَانُواْ يَعۡلَمُونَ</t>
  </si>
  <si>
    <t>ما تفسير هذه الآية:
فَإِذَا رَكِبُواْ فِي ٱلۡفُلۡكِ دَعَوُاْ ٱللَّهَ مُخۡلِصِينَ لَهُ ٱلدِّينَ فَلَمَّا نَجَّىٰهُمۡ إِلَى ٱلۡبَرِّ إِذَا هُمۡ يُشۡرِكُونَ</t>
  </si>
  <si>
    <t>ما تفسير هذه الآية:
لِيَكۡفُرُواْ بِمَآ ءَاتَيۡنَٰهُمۡ وَلِيَتَمَتَّعُواْۚ فَسَوۡفَ يَعۡلَمُونَ</t>
  </si>
  <si>
    <t>ما تفسير هذه الآية:
أَوَلَمۡ يَرَوۡاْ أَنَّا جَعَلۡنَا حَرَمًا ءَامِنٗا وَيُتَخَطَّفُ ٱلنَّاسُ مِنۡ حَوۡلِهِمۡۚ أَفَبِٱلۡبَٰطِلِ يُؤۡمِنُونَ وَبِنِعۡمَةِ ٱللَّهِ يَكۡفُرُونَ</t>
  </si>
  <si>
    <t>ما تفسير هذه الآية:
وَمَنۡ أَظۡلَمُ مِمَّنِ ٱفۡتَرَىٰ عَلَى ٱللَّهِ كَذِبًا أَوۡ كَذَّبَ بِٱلۡحَقِّ لَمَّا جَآءَهُۥٓۚ أَلَيۡسَ فِي جَهَنَّمَ مَثۡوٗى لِّلۡكَٰفِرِينَ</t>
  </si>
  <si>
    <t>ما تفسير هذه الآية:
وَٱلَّذِينَ جَٰهَدُواْ فِينَا لَنَهۡدِيَنَّهُمۡ سُبُلَنَاۚ وَإِنَّ ٱللَّهَ لَمَعَ ٱلۡمُحۡسِنِينَ</t>
  </si>
  <si>
    <t>ما تفسير هذه الآية:
غُلِبَتِ ٱلرُّومُ</t>
  </si>
  <si>
    <t>ما تفسير هذه الآية:
فِيٓ أَدۡنَى ٱلۡأَرۡضِ وَهُم مِّنۢ بَعۡدِ غَلَبِهِمۡ سَيَغۡلِبُونَ</t>
  </si>
  <si>
    <t>ما تفسير هذه الآية:
فِي بِضۡعِ سِنِينَۗ لِلَّهِ ٱلۡأَمۡرُ مِن قَبۡلُ وَمِنۢ بَعۡدُۚ وَيَوۡمَئِذٖ يَفۡرَحُ ٱلۡمُؤۡمِنُونَ</t>
  </si>
  <si>
    <t>ما تفسير هذه الآية:
بِنَصۡرِ ٱللَّهِۚ يَنصُرُ مَن يَشَآءُۖ وَهُوَ ٱلۡعَزِيزُ ٱلرَّحِيمُ</t>
  </si>
  <si>
    <t>ما تفسير هذه الآية:
وَعۡدَ ٱللَّهِۖ لَا يُخۡلِفُ ٱللَّهُ وَعۡدَهُۥ وَلَٰكِنَّ أَكۡثَرَ ٱلنَّاسِ لَا يَعۡلَمُونَ</t>
  </si>
  <si>
    <t>ما تفسير هذه الآية:
يَعۡلَمُونَ ظَٰهِرٗا مِّنَ ٱلۡحَيَوٰةِ ٱلدُّنۡيَا وَهُمۡ عَنِ ٱلۡأٓخِرَةِ هُمۡ غَٰفِلُونَ</t>
  </si>
  <si>
    <t>ما تفسير هذه الآية:
أَوَلَمۡ يَتَفَكَّرُواْ فِيٓ أَنفُسِهِمۗ مَّا خَلَقَ ٱللَّهُ ٱلسَّمَٰوَٰتِ وَٱلۡأَرۡضَ وَمَا بَيۡنَهُمَآ إِلَّا بِٱلۡحَقِّ وَأَجَلٖ مُّسَمّٗىۗ وَإِنَّ كَثِيرٗا مِّنَ ٱلنَّاسِ بِلِقَآيِٕ رَبِّهِمۡ لَكَٰفِرُونَ</t>
  </si>
  <si>
    <t>ما تفسير هذه الآية:
أَوَلَمۡ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t>
  </si>
  <si>
    <t>ما تفسير هذه الآية:
ثُمَّ كَانَ عَٰقِبَةَ ٱلَّذِينَ أَسَٰٓـُٔواْ ٱلسُّوٓأَىٰٓ أَن كَذَّبُواْ بِـَٔايَٰتِ ٱللَّهِ وَكَانُواْ بِهَا يَسۡتَهۡزِءُونَ</t>
  </si>
  <si>
    <t>ما تفسير هذه الآية:
ٱللَّهُ يَبۡدَؤُاْ ٱلۡخَلۡقَ ثُمَّ يُعِيدُهُۥ ثُمَّ إِلَيۡهِ تُرۡجَعُونَ</t>
  </si>
  <si>
    <t>ما تفسير هذه الآية:
وَيَوۡمَ تَقُومُ ٱلسَّاعَةُ يُبۡلِسُ ٱلۡمُجۡرِمُونَ</t>
  </si>
  <si>
    <t>ما تفسير هذه الآية:
وَلَمۡ يَكُن لَّهُم مِّن شُرَكَآئِهِمۡ شُفَعَٰٓؤُاْ وَكَانُواْ بِشُرَكَآئِهِمۡ كَٰفِرِينَ</t>
  </si>
  <si>
    <t>ما تفسير هذه الآية:
وَيَوۡمَ تَقُومُ ٱلسَّاعَةُ يَوۡمَئِذٖ يَتَفَرَّقُونَ</t>
  </si>
  <si>
    <t>ما تفسير هذه الآية:
فَأَمَّا ٱلَّذِينَ ءَامَنُواْ وَعَمِلُواْ ٱلصَّٰلِحَٰتِ فَهُمۡ فِي رَوۡضَةٖ يُحۡبَرُونَ</t>
  </si>
  <si>
    <t>ما تفسير هذه الآية:
وَأَمَّا ٱلَّذِينَ كَفَرُواْ وَكَذَّبُواْ بِـَٔايَٰتِنَا وَلِقَآيِٕ ٱلۡأٓخِرَةِ فَأُوْلَٰٓئِكَ فِي ٱلۡعَذَابِ مُحۡضَرُونَ</t>
  </si>
  <si>
    <t>ما تفسير هذه الآية:
فَسُبۡحَٰنَ ٱللَّهِ حِينَ تُمۡسُونَ وَحِينَ تُصۡبِحُونَ</t>
  </si>
  <si>
    <t>ما تفسير هذه الآية:
وَلَهُ ٱلۡحَمۡدُ فِي ٱلسَّمَٰوَٰتِ وَٱلۡأَرۡضِ وَعَشِيّٗا وَحِينَ تُظۡهِرُونَ</t>
  </si>
  <si>
    <t>ما تفسير هذه الآية:
يُخۡرِجُ ٱلۡحَيَّ مِنَ ٱلۡمَيِّتِ وَيُخۡرِجُ ٱلۡمَيِّتَ مِنَ ٱلۡحَيِّ وَيُحۡيِ ٱلۡأَرۡضَ بَعۡدَ مَوۡتِهَاۚ وَكَذَٰلِكَ تُخۡرَجُونَ</t>
  </si>
  <si>
    <t>ما تفسير هذه الآية:
وَمِنۡ ءَايَٰتِهِۦٓ أَنۡ خَلَقَكُم مِّن تُرَابٖ ثُمَّ إِذَآ أَنتُم بَشَرٞ تَنتَشِرُونَ</t>
  </si>
  <si>
    <t>ما تفسير هذه الآية:
وَمِنۡ ءَايَٰتِهِۦٓ أَنۡ خَلَقَ لَكُم مِّنۡ أَنفُسِكُمۡ أَزۡوَٰجٗا لِّتَسۡكُنُوٓاْ إِلَيۡهَا وَجَعَلَ بَيۡنَكُم مَّوَدَّةٗ وَرَحۡمَةًۚ إِنَّ فِي ذَٰلِكَ لَأٓيَٰتٖ لِّقَوۡمٖ يَتَفَكَّرُونَ</t>
  </si>
  <si>
    <t>ما تفسير هذه الآية:
وَمِنۡ ءَايَٰتِهِۦ خَلۡقُ ٱلسَّمَٰوَٰتِ وَٱلۡأَرۡضِ وَٱخۡتِلَٰفُ أَلۡسِنَتِكُمۡ وَأَلۡوَٰنِكُمۡۚ إِنَّ فِي ذَٰلِكَ لَأٓيَٰتٖ لِّلۡعَٰلِمِينَ</t>
  </si>
  <si>
    <t>ما تفسير هذه الآية:
وَمِنۡ ءَايَٰتِهِۦ مَنَامُكُم بِٱلَّيۡلِ وَٱلنَّهَارِ وَٱبۡتِغَآؤُكُم مِّن فَضۡلِهِۦٓۚ إِنَّ فِي ذَٰلِكَ لَأٓيَٰتٖ لِّقَوۡمٖ يَسۡمَعُونَ</t>
  </si>
  <si>
    <t>ما تفسير هذه الآية:
وَمِنۡ ءَايَٰتِهِۦ يُرِيكُمُ ٱلۡبَرۡقَ خَوۡفٗا وَطَمَعٗا وَيُنَزِّلُ مِنَ ٱلسَّمَآءِ مَآءٗ فَيُحۡيِۦ بِهِ ٱلۡأَرۡضَ بَعۡدَ مَوۡتِهَآۚ إِنَّ فِي ذَٰلِكَ لَأٓيَٰتٖ لِّقَوۡمٖ يَعۡقِلُونَ</t>
  </si>
  <si>
    <t>ما تفسير هذه الآية:
وَمِنۡ ءَايَٰتِهِۦٓ أَن تَقُومَ ٱلسَّمَآءُ وَٱلۡأَرۡضُ بِأَمۡرِهِۦۚ ثُمَّ إِذَا دَعَاكُمۡ دَعۡوَةٗ مِّنَ ٱلۡأَرۡضِ إِذَآ أَنتُمۡ تَخۡرُجُونَ</t>
  </si>
  <si>
    <t>ما تفسير هذه الآية:
وَلَهُۥ مَن فِي ٱلسَّمَٰوَٰتِ وَٱلۡأَرۡضِۖ كُلّٞ لَّهُۥ قَٰنِتُونَ</t>
  </si>
  <si>
    <t>ما تفسير هذه الآية:
وَهُوَ ٱلَّذِي يَبۡدَؤُاْ ٱلۡخَلۡقَ ثُمَّ يُعِيدُهُۥ وَهُوَ أَهۡوَنُ عَلَيۡهِۚ وَلَهُ ٱلۡمَثَلُ ٱلۡأَعۡلَىٰ فِي ٱلسَّمَٰوَٰتِ وَٱلۡأَرۡضِۚ وَهُوَ ٱلۡعَزِيزُ ٱلۡحَكِيمُ</t>
  </si>
  <si>
    <t>ما تفسير هذه الآية:
ضَرَبَ لَكُم مَّثَلٗا مِّنۡ أَنفُسِكُمۡۖ هَل لَّكُم مِّن مَّا مَلَكَتۡ أَيۡمَٰنُكُم مِّن شُرَكَآءَ فِي مَا رَزَقۡنَٰكُمۡ فَأَنتُمۡ فِيهِ سَوَآءٞ تَخَافُونَهُمۡ كَخِيفَتِكُمۡ أَنفُسَكُمۡۚ كَذَٰلِكَ نُفَصِّلُ ٱلۡأٓيَٰتِ لِقَوۡمٖ يَعۡقِلُونَ</t>
  </si>
  <si>
    <t>ما تفسير هذه الآية:
بَلِ ٱتَّبَعَ ٱلَّذِينَ ظَلَمُوٓاْ أَهۡوَآءَهُم بِغَيۡرِ عِلۡمٖۖ فَمَن يَهۡدِي مَنۡ أَضَلَّ ٱللَّهُۖ وَمَا لَهُم مِّن نَّٰصِرِينَ</t>
  </si>
  <si>
    <t>ما تفسير هذه الآية:
فَأَقِمۡ وَجۡهَكَ لِلدِّينِ حَنِيفٗاۚ فِطۡرَتَ ٱللَّهِ ٱلَّتِي فَطَرَ ٱلنَّاسَ عَلَيۡهَاۚ لَا تَبۡدِيلَ لِخَلۡقِ ٱللَّهِۚ ذَٰلِكَ ٱلدِّينُ ٱلۡقَيِّمُ وَلَٰكِنَّ أَكۡثَرَ ٱلنَّاسِ لَا يَعۡلَمُونَ</t>
  </si>
  <si>
    <t>ما تفسير هذه الآية:
۞ مُنِيبِينَ إِلَيۡهِ وَٱتَّقُوهُ وَأَقِيمُواْ ٱلصَّلَوٰةَ وَلَا تَكُونُواْ مِنَ ٱلۡمُشۡرِكِينَ</t>
  </si>
  <si>
    <t>ما تفسير هذه الآية:
مِنَ ٱلَّذِينَ فَرَّقُواْ دِينَهُمۡ وَكَانُواْ شِيَعٗاۖ كُلُّ حِزۡبِۭ بِمَا لَدَيۡهِمۡ فَرِحُونَ</t>
  </si>
  <si>
    <t>ما تفسير هذه الآية:
وَإِذَا مَسَّ ٱلنَّاسَ ضُرّٞ دَعَوۡاْ رَبَّهُم مُّنِيبِينَ إِلَيۡهِ ثُمَّ إِذَآ أَذَاقَهُم مِّنۡهُ رَحۡمَةً إِذَا فَرِيقٞ مِّنۡهُم بِرَبِّهِمۡ يُشۡرِكُونَ</t>
  </si>
  <si>
    <t>ما تفسير هذه الآية:
أَمۡ أَنزَلۡنَا عَلَيۡهِمۡ سُلۡطَٰنٗا فَهُوَ يَتَكَلَّمُ بِمَا كَانُواْ بِهِۦ يُشۡرِكُونَ</t>
  </si>
  <si>
    <t>ما تفسير هذه الآية:
وَإِذَآ أَذَقۡنَا ٱلنَّاسَ رَحۡمَةٗ فَرِحُواْ بِهَاۖ وَإِن تُصِبۡهُمۡ سَيِّئَةُۢ بِمَا قَدَّمَتۡ أَيۡدِيهِمۡ إِذَا هُمۡ يَقۡنَطُونَ</t>
  </si>
  <si>
    <t>ما تفسير هذه الآية:
أَوَلَمۡ يَرَوۡاْ أَنَّ ٱللَّهَ يَبۡسُطُ ٱلرِّزۡقَ لِمَن يَشَآءُ وَيَقۡدِرُۚ إِنَّ فِي ذَٰلِكَ لَأٓيَٰتٖ لِّقَوۡمٖ يُؤۡمِنُونَ</t>
  </si>
  <si>
    <t>ما تفسير هذه الآية:
فَـَٔاتِ ذَا ٱلۡقُرۡبَىٰ حَقَّهُۥ وَٱلۡمِسۡكِينَ وَٱبۡنَ ٱلسَّبِيلِۚ ذَٰلِكَ خَيۡرٞ لِّلَّذِينَ يُرِيدُونَ وَجۡهَ ٱللَّهِۖ وَأُوْلَٰٓئِكَ هُمُ ٱلۡمُفۡلِحُونَ</t>
  </si>
  <si>
    <t>ما تفسير هذه الآية:
وَمَآ ءَاتَيۡتُم مِّن رِّبٗا لِّيَرۡبُوَاْ فِيٓ أَمۡوَٰلِ ٱلنَّاسِ فَلَا يَرۡبُواْ عِندَ ٱللَّهِۖ وَمَآ ءَاتَيۡتُم مِّن زَكَوٰةٖ تُرِيدُونَ وَجۡهَ ٱللَّهِ فَأُوْلَٰٓئِكَ هُمُ ٱلۡمُضۡعِفُونَ</t>
  </si>
  <si>
    <t>ما تفسير هذه الآية:
ٱللَّهُ ٱلَّذِي خَلَقَكُمۡ ثُمَّ رَزَقَكُمۡ ثُمَّ يُمِيتُكُمۡ ثُمَّ يُحۡيِيكُمۡۖ هَلۡ مِن شُرَكَآئِكُم مَّن يَفۡعَلُ مِن ذَٰلِكُم مِّن شَيۡءٖۚ سُبۡحَٰنَهُۥ وَتَعَٰلَىٰ عَمَّا يُشۡرِكُونَ</t>
  </si>
  <si>
    <t>ما تفسير هذه الآية:
ظَهَرَ ٱلۡفَسَادُ فِي ٱلۡبَرِّ وَٱلۡبَحۡرِ بِمَا كَسَبَتۡ أَيۡدِي ٱلنَّاسِ لِيُذِيقَهُم بَعۡضَ ٱلَّذِي عَمِلُواْ لَعَلَّهُمۡ يَرۡجِعُونَ</t>
  </si>
  <si>
    <t>ما تفسير هذه الآية:
قُلۡ سِيرُواْ فِي ٱلۡأَرۡضِ فَٱنظُرُواْ كَيۡفَ كَانَ عَٰقِبَةُ ٱلَّذِينَ مِن قَبۡلُۚ كَانَ أَكۡثَرُهُم مُّشۡرِكِينَ</t>
  </si>
  <si>
    <t>ما تفسير هذه الآية:
فَأَقِمۡ وَجۡهَكَ لِلدِّينِ ٱلۡقَيِّمِ مِن قَبۡلِ أَن يَأۡتِيَ يَوۡمٞ لَّا مَرَدَّ لَهُۥ مِنَ ٱللَّهِۖ يَوۡمَئِذٖ يَصَّدَّعُونَ</t>
  </si>
  <si>
    <t>ما تفسير هذه الآية:
مَن كَفَرَ فَعَلَيۡهِ كُفۡرُهُۥۖ وَمَنۡ عَمِلَ صَٰلِحٗا فَلِأَنفُسِهِمۡ يَمۡهَدُونَ</t>
  </si>
  <si>
    <t>ما تفسير هذه الآية:
لِيَجۡزِيَ ٱلَّذِينَ ءَامَنُواْ وَعَمِلُواْ ٱلصَّٰلِحَٰتِ مِن فَضۡلِهِۦٓۚ إِنَّهُۥ لَا يُحِبُّ ٱلۡكَٰفِرِينَ</t>
  </si>
  <si>
    <t>ما تفسير هذه الآية:
وَمِنۡ ءَايَٰتِهِۦٓ أَن يُرۡسِلَ ٱلرِّيَاحَ مُبَشِّرَٰتٖ وَلِيُذِيقَكُم مِّن رَّحۡمَتِهِۦ وَلِتَجۡرِيَ ٱلۡفُلۡكُ بِأَمۡرِهِۦ وَلِتَبۡتَغُواْ مِن فَضۡلِهِۦ وَلَعَلَّكُمۡ تَشۡكُرُونَ</t>
  </si>
  <si>
    <t>ما تفسير هذه الآية:
وَلَقَدۡ أَرۡسَلۡنَا مِن قَبۡلِكَ رُسُلًا إِلَىٰ قَوۡمِهِمۡ فَجَآءُوهُم بِٱلۡبَيِّنَٰتِ فَٱنتَقَمۡنَا مِنَ ٱلَّذِينَ أَجۡرَمُواْۖ وَكَانَ حَقًّا عَلَيۡنَا نَصۡرُ ٱلۡمُؤۡمِنِينَ</t>
  </si>
  <si>
    <t>ما تفسير هذه الآية:
ٱللَّهُ ٱلَّذِي يُرۡسِلُ ٱلرِّيَٰحَ فَتُثِيرُ سَحَابٗا فَيَبۡسُطُهُۥ فِي ٱلسَّمَآءِ كَيۡفَ يَشَآءُ وَيَجۡعَلُهُۥ كِسَفٗا فَتَرَى ٱلۡوَدۡقَ يَخۡرُجُ مِنۡ خِلَٰلِهِۦۖ فَإِذَآ أَصَابَ بِهِۦ مَن يَشَآءُ مِنۡ عِبَادِهِۦٓ إِذَا هُمۡ يَسۡتَبۡشِرُونَ</t>
  </si>
  <si>
    <t>ما تفسير هذه الآية:
وَإِن كَانُواْ مِن قَبۡلِ أَن يُنَزَّلَ عَلَيۡهِم مِّن قَبۡلِهِۦ لَمُبۡلِسِينَ</t>
  </si>
  <si>
    <t>ما تفسير هذه الآية:
فَٱنظُرۡ إِلَىٰٓ ءَاثَٰرِ رَحۡمَتِ ٱللَّهِ كَيۡفَ يُحۡيِ ٱلۡأَرۡضَ بَعۡدَ مَوۡتِهَآۚ إِنَّ ذَٰلِكَ لَمُحۡيِ ٱلۡمَوۡتَىٰۖ وَهُوَ عَلَىٰ كُلِّ شَيۡءٖ قَدِيرٞ</t>
  </si>
  <si>
    <t>ما تفسير هذه الآية:
وَلَئِنۡ أَرۡسَلۡنَا رِيحٗا فَرَأَوۡهُ مُصۡفَرّٗا لَّظَلُّواْ مِنۢ بَعۡدِهِۦ يَكۡفُرُونَ</t>
  </si>
  <si>
    <t>ما تفسير هذه الآية:
فَإِنَّكَ لَا تُسۡمِعُ ٱلۡمَوۡتَىٰ وَلَا تُسۡمِعُ ٱلصُّمَّ ٱلدُّعَآءَ إِذَا وَلَّوۡاْ مُدۡبِرِينَ</t>
  </si>
  <si>
    <t>ما تفسير هذه الآية:
وَمَآ أَنتَ بِهَٰدِ ٱلۡعُمۡيِ عَن ضَلَٰلَتِهِمۡۖ إِن تُسۡمِعُ إِلَّا مَن يُؤۡمِنُ بِـَٔايَٰتِنَا فَهُم مُّسۡلِمُونَ</t>
  </si>
  <si>
    <t>ما تفسير هذه الآية:
۞ ٱللَّهُ ٱلَّذِي خَلَقَكُم مِّن ضَعۡفٖ ثُمَّ جَعَلَ مِنۢ بَعۡدِ ضَعۡفٖ قُوَّةٗ ثُمَّ جَعَلَ مِنۢ بَعۡدِ قُوَّةٖ ضَعۡفٗا وَشَيۡبَةٗۚ يَخۡلُقُ مَا يَشَآءُۚ وَهُوَ ٱلۡعَلِيمُ ٱلۡقَدِيرُ</t>
  </si>
  <si>
    <t>ما تفسير هذه الآية:
وَيَوۡمَ تَقُومُ ٱلسَّاعَةُ يُقۡسِمُ ٱلۡمُجۡرِمُونَ مَا لَبِثُواْ غَيۡرَ سَاعَةٖۚ كَذَٰلِكَ كَانُواْ يُؤۡفَكُونَ</t>
  </si>
  <si>
    <t>ما تفسير هذه الآية:
وَقَالَ ٱلَّذِينَ أُوتُواْ ٱلۡعِلۡمَ وَٱلۡإِيمَٰنَ لَقَدۡ لَبِثۡتُمۡ فِي كِتَٰبِ ٱللَّهِ إِلَىٰ يَوۡمِ ٱلۡبَعۡثِۖ فَهَٰذَا يَوۡمُ ٱلۡبَعۡثِ وَلَٰكِنَّكُمۡ كُنتُمۡ لَا تَعۡلَمُونَ</t>
  </si>
  <si>
    <t>ما تفسير هذه الآية:
فَيَوۡمَئِذٖ لَّا يَنفَعُ ٱلَّذِينَ ظَلَمُواْ مَعۡذِرَتُهُمۡ وَلَا هُمۡ يُسۡتَعۡتَبُونَ</t>
  </si>
  <si>
    <t>ما تفسير هذه الآية:
وَلَقَدۡ ضَرَبۡنَا لِلنَّاسِ فِي هَٰذَا ٱلۡقُرۡءَانِ مِن كُلِّ مَثَلٖۚ وَلَئِن جِئۡتَهُم بِـَٔايَةٖ لَّيَقُولَنَّ ٱلَّذِينَ كَفَرُوٓاْ إِنۡ أَنتُمۡ إِلَّا مُبۡطِلُونَ</t>
  </si>
  <si>
    <t>ما تفسير هذه الآية:
كَذَٰلِكَ يَطۡبَعُ ٱللَّهُ عَلَىٰ قُلُوبِ ٱلَّذِينَ لَا يَعۡلَمُونَ</t>
  </si>
  <si>
    <t>ما تفسير هذه الآية:
فَٱصۡبِرۡ إِنَّ وَعۡدَ ٱللَّهِ حَقّٞۖ وَلَا يَسۡتَخِفَّنَّكَ ٱلَّذِينَ لَا يُوقِنُونَ</t>
  </si>
  <si>
    <t>ما تفسير هذه الآية:
تِلۡكَ ءَايَٰتُ ٱلۡكِتَٰبِ ٱلۡحَكِيمِ</t>
  </si>
  <si>
    <t>ما تفسير هذه الآية:
هُدٗى وَرَحۡمَةٗ لِّلۡمُحۡسِنِينَ</t>
  </si>
  <si>
    <t>ما تفسير هذه الآية:
وَمِنَ ٱلنَّاسِ مَن يَشۡتَرِي لَهۡوَ ٱلۡحَدِيثِ لِيُضِلَّ عَن سَبِيلِ ٱللَّهِ بِغَيۡرِ عِلۡمٖ وَيَتَّخِذَهَا هُزُوًاۚ أُوْلَٰٓئِكَ لَهُمۡ عَذَابٞ مُّهِينٞ</t>
  </si>
  <si>
    <t>ما تفسير هذه الآية:
وَإِذَا تُتۡلَىٰ عَلَيۡهِ ءَايَٰتُنَا وَلَّىٰ مُسۡتَكۡبِرٗا كَأَن لَّمۡ يَسۡمَعۡهَا كَأَنَّ فِيٓ أُذُنَيۡهِ وَقۡرٗاۖ فَبَشِّرۡهُ بِعَذَابٍ أَلِيمٍ</t>
  </si>
  <si>
    <t>ما تفسير هذه الآية:
إِنَّ ٱلَّذِينَ ءَامَنُواْ وَعَمِلُواْ ٱلصَّٰلِحَٰتِ لَهُمۡ جَنَّٰتُ ٱلنَّعِيمِ</t>
  </si>
  <si>
    <t>ما تفسير هذه الآية:
خَٰلِدِينَ فِيهَاۖ وَعۡدَ ٱللَّهِ حَقّٗاۚ وَهُوَ ٱلۡعَزِيزُ ٱلۡحَكِيمُ</t>
  </si>
  <si>
    <t>ما تفسير هذه الآية:
خَلَقَ ٱلسَّمَٰوَٰتِ بِغَيۡرِ عَمَدٖ تَرَوۡنَهَاۖ وَأَلۡقَىٰ فِي ٱلۡأَرۡضِ رَوَٰسِيَ أَن تَمِيدَ بِكُمۡ وَبَثَّ فِيهَا مِن كُلِّ دَآبَّةٖۚ وَأَنزَلۡنَا مِنَ ٱلسَّمَآءِ مَآءٗ فَأَنۢبَتۡنَا فِيهَا مِن كُلِّ زَوۡجٖ كَرِيمٍ</t>
  </si>
  <si>
    <t>ما تفسير هذه الآية:
هَٰذَا خَلۡقُ ٱللَّهِ فَأَرُونِي مَاذَا خَلَقَ ٱلَّذِينَ مِن دُونِهِۦۚ بَلِ ٱلظَّٰلِمُونَ فِي ضَلَٰلٖ مُّبِينٖ</t>
  </si>
  <si>
    <t>ما تفسير هذه الآية:
وَلَقَدۡ ءَاتَيۡنَا لُقۡمَٰنَ ٱلۡحِكۡمَةَ أَنِ ٱشۡكُرۡ لِلَّهِۚ وَمَن يَشۡكُرۡ فَإِنَّمَا يَشۡكُرُ لِنَفۡسِهِۦۖ وَمَن كَفَرَ فَإِنَّ ٱللَّهَ غَنِيٌّ حَمِيدٞ</t>
  </si>
  <si>
    <t>ما تفسير هذه الآية:
وَإِذۡ قَالَ لُقۡمَٰنُ لِٱبۡنِهِۦ وَهُوَ يَعِظُهُۥ يَٰبُنَيَّ لَا تُشۡرِكۡ بِٱللَّهِۖ إِنَّ ٱلشِّرۡكَ لَظُلۡمٌ عَظِيمٞ</t>
  </si>
  <si>
    <t>ما تفسير هذه الآية:
وَوَصَّيۡنَا ٱلۡإِنسَٰنَ بِوَٰلِدَيۡهِ حَمَلَتۡهُ أُمُّهُۥ وَهۡنًا عَلَىٰ وَهۡنٖ وَفِصَٰلُهُۥ فِي عَامَيۡنِ أَنِ ٱشۡكُرۡ لِي وَلِوَٰلِدَيۡكَ إِلَيَّ ٱلۡمَصِيرُ</t>
  </si>
  <si>
    <t>ما تفسير هذه الآية:
وَإِن جَٰهَدَاكَ عَلَىٰٓ أَن تُشۡرِكَ بِي مَا لَيۡسَ لَكَ بِهِۦ عِلۡمٞ فَلَا تُطِعۡهُمَاۖ وَصَاحِبۡهُمَا فِي ٱلدُّنۡيَا مَعۡرُوفٗاۖ وَٱتَّبِعۡ سَبِيلَ مَنۡ أَنَابَ إِلَيَّۚ ثُمَّ إِلَيَّ مَرۡجِعُكُمۡ فَأُنَبِّئُكُم بِمَا كُنتُمۡ تَعۡمَلُونَ</t>
  </si>
  <si>
    <t>ما تفسير هذه الآية:
يَٰبُنَيَّ إِنَّهَآ إِن تَكُ مِثۡقَالَ حَبَّةٖ مِّنۡ خَرۡدَلٖ فَتَكُن فِي صَخۡرَةٍ أَوۡ فِي ٱلسَّمَٰوَٰتِ أَوۡ فِي ٱلۡأَرۡضِ يَأۡتِ بِهَا ٱللَّهُۚ إِنَّ ٱللَّهَ لَطِيفٌ خَبِيرٞ</t>
  </si>
  <si>
    <t>ما تفسير هذه الآية:
يَٰبُنَيَّ أَقِمِ ٱلصَّلَوٰةَ وَأۡمُرۡ بِٱلۡمَعۡرُوفِ وَٱنۡهَ عَنِ ٱلۡمُنكَرِ وَٱصۡبِرۡ عَلَىٰ مَآ أَصَابَكَۖ إِنَّ ذَٰلِكَ مِنۡ عَزۡمِ ٱلۡأُمُورِ</t>
  </si>
  <si>
    <t>ما تفسير هذه الآية:
وَلَا تُصَعِّرۡ خَدَّكَ لِلنَّاسِ وَلَا تَمۡشِ فِي ٱلۡأَرۡضِ مَرَحًاۖ إِنَّ ٱللَّهَ لَا يُحِبُّ كُلَّ مُخۡتَالٖ فَخُورٖ</t>
  </si>
  <si>
    <t>ما تفسير هذه الآية:
وَٱقۡصِدۡ فِي مَشۡيِكَ وَٱغۡضُضۡ مِن صَوۡتِكَۚ إِنَّ أَنكَرَ ٱلۡأَصۡوَٰتِ لَصَوۡتُ ٱلۡحَمِيرِ</t>
  </si>
  <si>
    <t>ما تفسير هذه الآية:
أَلَمۡ تَرَوۡاْ أَنَّ ٱللَّهَ سَخَّرَ لَكُم مَّا فِي ٱلسَّمَٰوَٰتِ وَمَا فِي ٱلۡأَرۡضِ وَأَسۡبَغَ عَلَيۡكُمۡ نِعَمَهُۥ ظَٰهِرَةٗ وَبَاطِنَةٗۗ وَمِنَ ٱلنَّاسِ مَن يُجَٰدِلُ فِي ٱللَّهِ بِغَيۡرِ عِلۡمٖ وَلَا هُدٗى وَلَا كِتَٰبٖ مُّنِيرٖ</t>
  </si>
  <si>
    <t>ما تفسير هذه الآية:
وَإِذَا قِيلَ لَهُمُ ٱتَّبِعُواْ مَآ أَنزَلَ ٱللَّهُ قَالُواْ بَلۡ نَتَّبِعُ مَا وَجَدۡنَا عَلَيۡهِ ءَابَآءَنَآۚ أَوَلَوۡ كَانَ ٱلشَّيۡطَٰنُ يَدۡعُوهُمۡ إِلَىٰ عَذَابِ ٱلسَّعِيرِ</t>
  </si>
  <si>
    <t>ما تفسير هذه الآية:
۞ وَمَن يُسۡلِمۡ وَجۡهَهُۥٓ إِلَى ٱللَّهِ وَهُوَ مُحۡسِنٞ فَقَدِ ٱسۡتَمۡسَكَ بِٱلۡعُرۡوَةِ ٱلۡوُثۡقَىٰۗ وَإِلَى ٱللَّهِ عَٰقِبَةُ ٱلۡأُمُورِ</t>
  </si>
  <si>
    <t>ما تفسير هذه الآية:
وَمَن كَفَرَ فَلَا يَحۡزُنكَ كُفۡرُهُۥٓۚ إِلَيۡنَا مَرۡجِعُهُمۡ فَنُنَبِّئُهُم بِمَا عَمِلُوٓاْۚ إِنَّ ٱللَّهَ عَلِيمُۢ بِذَاتِ ٱلصُّدُورِ</t>
  </si>
  <si>
    <t>ما تفسير هذه الآية:
نُمَتِّعُهُمۡ قَلِيلٗا ثُمَّ نَضۡطَرُّهُمۡ إِلَىٰ عَذَابٍ غَلِيظٖ</t>
  </si>
  <si>
    <t>ما تفسير هذه الآية:
وَلَئِن سَأَلۡتَهُم مَّنۡ خَلَقَ ٱلسَّمَٰوَٰتِ وَٱلۡأَرۡضَ لَيَقُولُنَّ ٱللَّهُۚ قُلِ ٱلۡحَمۡدُ لِلَّهِۚ بَلۡ أَكۡثَرُهُمۡ لَا يَعۡلَمُونَ</t>
  </si>
  <si>
    <t>ما تفسير هذه الآية:
لِلَّهِ مَا فِي ٱلسَّمَٰوَٰتِ وَٱلۡأَرۡضِۚ إِنَّ ٱللَّهَ هُوَ ٱلۡغَنِيُّ ٱلۡحَمِيدُ</t>
  </si>
  <si>
    <t>ما تفسير هذه الآية:
وَلَوۡ أَنَّمَا فِي ٱلۡأَرۡضِ مِن شَجَرَةٍ أَقۡلَٰمٞ وَٱلۡبَحۡرُ يَمُدُّهُۥ مِنۢ بَعۡدِهِۦ سَبۡعَةُ أَبۡحُرٖ مَّا نَفِدَتۡ كَلِمَٰتُ ٱللَّهِۚ إِنَّ ٱللَّهَ عَزِيزٌ حَكِيمٞ</t>
  </si>
  <si>
    <t>ما تفسير هذه الآية:
مَّا خَلۡقُكُمۡ وَلَا بَعۡثُكُمۡ إِلَّا كَنَفۡسٖ وَٰحِدَةٍۚ إِنَّ ٱللَّهَ سَمِيعُۢ بَصِيرٌ</t>
  </si>
  <si>
    <t>ما تفسير هذه الآية:
أَلَمۡ تَرَ أَنَّ ٱللَّهَ يُولِجُ ٱلَّيۡلَ فِي ٱلنَّهَارِ وَيُولِجُ ٱلنَّهَارَ فِي ٱلَّيۡلِ وَسَخَّرَ ٱلشَّمۡسَ وَٱلۡقَمَرَۖ كُلّٞ يَجۡرِيٓ إِلَىٰٓ أَجَلٖ مُّسَمّٗى وَأَنَّ ٱللَّهَ بِمَا تَعۡمَلُونَ خَبِيرٞ</t>
  </si>
  <si>
    <t>ما تفسير هذه الآية:
ذَٰلِكَ بِأَنَّ ٱللَّهَ هُوَ ٱلۡحَقُّ وَأَنَّ مَا يَدۡعُونَ مِن دُونِهِ ٱلۡبَٰطِلُ وَأَنَّ ٱللَّهَ هُوَ ٱلۡعَلِيُّ ٱلۡكَبِيرُ</t>
  </si>
  <si>
    <t>ما تفسير هذه الآية:
أَلَمۡ تَرَ أَنَّ ٱلۡفُلۡكَ تَجۡرِي فِي ٱلۡبَحۡرِ بِنِعۡمَتِ ٱللَّهِ لِيُرِيَكُم مِّنۡ ءَايَٰتِهِۦٓۚ إِنَّ فِي ذَٰلِكَ لَأٓيَٰتٖ لِّكُلِّ صَبَّارٖ شَكُورٖ</t>
  </si>
  <si>
    <t>ما تفسير هذه الآية:
وَإِذَا غَشِيَهُم مَّوۡجٞ كَٱلظُّلَلِ دَعَوُاْ ٱللَّهَ مُخۡلِصِينَ لَهُ ٱلدِّينَ فَلَمَّا نَجَّىٰهُمۡ إِلَى ٱلۡبَرِّ فَمِنۡهُم مُّقۡتَصِدٞۚ وَمَا يَجۡحَدُ بِـَٔايَٰتِنَآ إِلَّا كُلُّ خَتَّارٖ كَفُورٖ</t>
  </si>
  <si>
    <t>ما تفسير هذه الآية:
يَٰٓأَيُّهَا ٱلنَّاسُ ٱتَّقُواْ رَبَّكُمۡ وَٱخۡشَوۡاْ يَوۡمٗا لَّا يَجۡزِي وَالِدٌ عَن وَلَدِهِۦ وَلَا مَوۡلُودٌ هُوَ جَازٍ عَن وَالِدِهِۦ شَيۡـًٔاۚ إِنَّ وَعۡدَ ٱللَّهِ حَقّٞۖ فَلَا تَغُرَّنَّكُمُ ٱلۡحَيَوٰةُ ٱلدُّنۡيَا وَلَا يَغُرَّنَّكُم بِٱللَّهِ ٱلۡغَرُورُ</t>
  </si>
  <si>
    <t>ما تفسير هذه الآية:
إِنَّ ٱللَّهَ عِندَهُۥ عِلۡمُ ٱلسَّاعَةِ وَيُنَزِّلُ ٱلۡغَيۡثَ وَيَعۡلَمُ مَا فِي ٱلۡأَرۡحَامِۖ وَمَا تَدۡرِي نَفۡسٞ مَّاذَا تَكۡسِبُ غَدٗاۖ وَمَا تَدۡرِي نَفۡسُۢ بِأَيِّ أَرۡضٖ تَمُوتُۚ إِنَّ ٱللَّهَ عَلِيمٌ خَبِيرُۢ</t>
  </si>
  <si>
    <t>ما تفسير هذه الآية:
تَنزِيلُ ٱلۡكِتَٰبِ لَا رَيۡبَ فِيهِ مِن رَّبِّ ٱلۡعَٰلَمِينَ</t>
  </si>
  <si>
    <t>ما تفسير هذه الآية:
أَمۡ يَقُولُونَ ٱفۡتَرَىٰهُۚ بَلۡ هُوَ ٱلۡحَقُّ مِن رَّبِّكَ لِتُنذِرَ قَوۡمٗا مَّآ أَتَىٰهُم مِّن نَّذِيرٖ مِّن قَبۡلِكَ لَعَلَّهُمۡ يَهۡتَدُونَ</t>
  </si>
  <si>
    <t>ما تفسير هذه الآية:
ٱللَّهُ ٱلَّذِي خَلَقَ ٱلسَّمَٰوَٰتِ وَٱلۡأَرۡضَ وَمَا بَيۡنَهُمَا فِي سِتَّةِ أَيَّامٖ ثُمَّ ٱسۡتَوَىٰ عَلَى ٱلۡعَرۡشِۖ مَا لَكُم مِّن دُونِهِۦ مِن وَلِيّٖ وَلَا شَفِيعٍۚ أَفَلَا تَتَذَكَّرُونَ</t>
  </si>
  <si>
    <t>ما تفسير هذه الآية:
يُدَبِّرُ ٱلۡأَمۡرَ مِنَ ٱلسَّمَآءِ إِلَى ٱلۡأَرۡضِ ثُمَّ يَعۡرُجُ إِلَيۡهِ فِي يَوۡمٖ كَانَ مِقۡدَارُهُۥٓ أَلۡفَ سَنَةٖ مِّمَّا تَعُدُّونَ</t>
  </si>
  <si>
    <t>ما تفسير هذه الآية:
ذَٰلِكَ عَٰلِمُ ٱلۡغَيۡبِ وَٱلشَّهَٰدَةِ ٱلۡعَزِيزُ ٱلرَّحِيمُ</t>
  </si>
  <si>
    <t>ما تفسير هذه الآية:
ٱلَّذِيٓ أَحۡسَنَ كُلَّ شَيۡءٍ خَلَقَهُۥۖ وَبَدَأَ خَلۡقَ ٱلۡإِنسَٰنِ مِن طِينٖ</t>
  </si>
  <si>
    <t>ما تفسير هذه الآية:
ثُمَّ جَعَلَ نَسۡلَهُۥ مِن سُلَٰلَةٖ مِّن مَّآءٖ مَّهِينٖ</t>
  </si>
  <si>
    <t>ما تفسير هذه الآية:
ثُمَّ سَوَّىٰهُ وَنَفَخَ فِيهِ مِن رُّوحِهِۦۖ وَجَعَلَ لَكُمُ ٱلسَّمۡعَ وَٱلۡأَبۡصَٰرَ وَٱلۡأَفۡـِٔدَةَۚ قَلِيلٗا مَّا تَشۡكُرُونَ</t>
  </si>
  <si>
    <t>ما تفسير هذه الآية:
وَقَالُوٓاْ أَءِذَا ضَلَلۡنَا فِي ٱلۡأَرۡضِ أَءِنَّا لَفِي خَلۡقٖ جَدِيدِۭۚ بَلۡ هُم بِلِقَآءِ رَبِّهِمۡ كَٰفِرُونَ</t>
  </si>
  <si>
    <t>ما تفسير هذه الآية:
۞ قُلۡ يَتَوَفَّىٰكُم مَّلَكُ ٱلۡمَوۡتِ ٱلَّذِي وُكِّلَ بِكُمۡ ثُمَّ إِلَىٰ رَبِّكُمۡ تُرۡجَعُونَ</t>
  </si>
  <si>
    <t>ما تفسير هذه الآية:
وَلَوۡ تَرَىٰٓ إِذِ ٱلۡمُجۡرِمُونَ نَاكِسُواْ رُءُوسِهِمۡ عِندَ رَبِّهِمۡ رَبَّنَآ أَبۡصَرۡنَا وَسَمِعۡنَا فَٱرۡجِعۡنَا نَعۡمَلۡ صَٰلِحًا إِنَّا مُوقِنُونَ</t>
  </si>
  <si>
    <t>ما تفسير هذه الآية:
وَلَوۡ شِئۡنَا لَأٓتَيۡنَا كُلَّ نَفۡسٍ هُدَىٰهَا وَلَٰكِنۡ حَقَّ ٱلۡقَوۡلُ مِنِّي لَأَمۡلَأَنَّ جَهَنَّمَ مِنَ ٱلۡجِنَّةِ وَٱلنَّاسِ أَجۡمَعِينَ</t>
  </si>
  <si>
    <t>ما تفسير هذه الآية:
فَذُوقُواْ بِمَا نَسِيتُمۡ لِقَآءَ يَوۡمِكُمۡ هَٰذَآ إِنَّا نَسِينَٰكُمۡۖ وَذُوقُواْ عَذَابَ ٱلۡخُلۡدِ بِمَا كُنتُمۡ تَعۡمَلُونَ</t>
  </si>
  <si>
    <t>ما تفسير هذه الآية:
إِنَّمَا يُؤۡمِنُ بِـَٔايَٰتِنَا ٱلَّذِينَ إِذَا ذُكِّرُواْ بِهَا خَرُّواْۤ سُجَّدٗاۤ وَسَبَّحُواْ بِحَمۡدِ رَبِّهِمۡ وَهُمۡ لَا يَسۡتَكۡبِرُونَ۩</t>
  </si>
  <si>
    <t>ما تفسير هذه الآية:
تَتَجَافَىٰ جُنُوبُهُمۡ عَنِ ٱلۡمَضَاجِعِ يَدۡعُونَ رَبَّهُمۡ خَوۡفٗا وَطَمَعٗا وَمِمَّا رَزَقۡنَٰهُمۡ يُنفِقُونَ</t>
  </si>
  <si>
    <t>ما تفسير هذه الآية:
فَلَا تَعۡلَمُ نَفۡسٞ مَّآ أُخۡفِيَ لَهُم مِّن قُرَّةِ أَعۡيُنٖ جَزَآءَۢ بِمَا كَانُواْ يَعۡمَلُونَ</t>
  </si>
  <si>
    <t>ما تفسير هذه الآية:
أَفَمَن كَانَ مُؤۡمِنٗا كَمَن كَانَ فَاسِقٗاۚ لَّا يَسۡتَوُۥنَ</t>
  </si>
  <si>
    <t>ما تفسير هذه الآية:
أَمَّا ٱلَّذِينَ ءَامَنُواْ وَعَمِلُواْ ٱلصَّٰلِحَٰتِ فَلَهُمۡ جَنَّٰتُ ٱلۡمَأۡوَىٰ نُزُلَۢا بِمَا كَانُواْ يَعۡمَلُونَ</t>
  </si>
  <si>
    <t>ما تفسير هذه الآية:
وَأَمَّا ٱلَّذِينَ فَسَقُواْ فَمَأۡوَىٰهُمُ ٱلنَّارُۖ كُلَّمَآ أَرَادُوٓاْ أَن يَخۡرُجُواْ مِنۡهَآ أُعِيدُواْ فِيهَا وَقِيلَ لَهُمۡ ذُوقُواْ عَذَابَ ٱلنَّارِ ٱلَّذِي كُنتُم بِهِۦ تُكَذِّبُونَ</t>
  </si>
  <si>
    <t>ما تفسير هذه الآية:
وَلَنُذِيقَنَّهُم مِّنَ ٱلۡعَذَابِ ٱلۡأَدۡنَىٰ دُونَ ٱلۡعَذَابِ ٱلۡأَكۡبَرِ لَعَلَّهُمۡ يَرۡجِعُونَ</t>
  </si>
  <si>
    <t>ما تفسير هذه الآية:
وَمَنۡ أَظۡلَمُ مِمَّن ذُكِّرَ بِـَٔايَٰتِ رَبِّهِۦ ثُمَّ أَعۡرَضَ عَنۡهَآۚ إِنَّا مِنَ ٱلۡمُجۡرِمِينَ مُنتَقِمُونَ</t>
  </si>
  <si>
    <t>ما تفسير هذه الآية:
وَلَقَدۡ ءَاتَيۡنَا مُوسَى ٱلۡكِتَٰبَ فَلَا تَكُن فِي مِرۡيَةٖ مِّن لِّقَآئِهِۦۖ وَجَعَلۡنَٰهُ هُدٗى لِّبَنِيٓ إِسۡرَٰٓءِيلَ</t>
  </si>
  <si>
    <t>ما تفسير هذه الآية:
وَجَعَلۡنَا مِنۡهُمۡ أَئِمَّةٗ يَهۡدُونَ بِأَمۡرِنَا لَمَّا صَبَرُواْۖ وَكَانُواْ بِـَٔايَٰتِنَا يُوقِنُونَ</t>
  </si>
  <si>
    <t>ما تفسير هذه الآية:
إِنَّ رَبَّكَ هُوَ يَفۡصِلُ بَيۡنَهُمۡ يَوۡمَ ٱلۡقِيَٰمَةِ فِيمَا كَانُواْ فِيهِ يَخۡتَلِفُونَ</t>
  </si>
  <si>
    <t>ما تفسير هذه الآية:
أَوَلَمۡ يَهۡدِ لَهُمۡ كَمۡ أَهۡلَكۡنَا مِن قَبۡلِهِم مِّنَ ٱلۡقُرُونِ يَمۡشُونَ فِي مَسَٰكِنِهِمۡۚ إِنَّ فِي ذَٰلِكَ لَأٓيَٰتٍۚ أَفَلَا يَسۡمَعُونَ</t>
  </si>
  <si>
    <t>ما تفسير هذه الآية:
أَوَلَمۡ يَرَوۡاْ أَنَّا نَسُوقُ ٱلۡمَآءَ إِلَى ٱلۡأَرۡضِ ٱلۡجُرُزِ فَنُخۡرِجُ بِهِۦ زَرۡعٗا تَأۡكُلُ مِنۡهُ أَنۡعَٰمُهُمۡ وَأَنفُسُهُمۡۚ أَفَلَا يُبۡصِرُونَ</t>
  </si>
  <si>
    <t>ما تفسير هذه الآية:
وَيَقُولُونَ مَتَىٰ هَٰذَا ٱلۡفَتۡحُ إِن كُنتُمۡ صَٰدِقِينَ</t>
  </si>
  <si>
    <t>ما تفسير هذه الآية:
قُلۡ يَوۡمَ ٱلۡفَتۡحِ لَا يَنفَعُ ٱلَّذِينَ كَفَرُوٓاْ إِيمَٰنُهُمۡ وَلَا هُمۡ يُنظَرُونَ</t>
  </si>
  <si>
    <t>ما تفسير هذه الآية:
فَأَعۡرِضۡ عَنۡهُمۡ وَٱنتَظِرۡ إِنَّهُم مُّنتَظِرُونَ</t>
  </si>
  <si>
    <t>ما تفسير هذه الآية:
يَٰٓأَيُّهَا ٱلنَّبِيُّ ٱتَّقِ ٱللَّهَ وَلَا تُطِعِ ٱلۡكَٰفِرِينَ وَٱلۡمُنَٰفِقِينَۚ إِنَّ ٱللَّهَ كَانَ عَلِيمًا حَكِيمٗا</t>
  </si>
  <si>
    <t>ما تفسير هذه الآية:
وَٱتَّبِعۡ مَا يُوحَىٰٓ إِلَيۡكَ مِن رَّبِّكَۚ إِنَّ ٱللَّهَ كَانَ بِمَا تَعۡمَلُونَ خَبِيرٗا</t>
  </si>
  <si>
    <t>ما تفسير هذه الآية:
وَتَوَكَّلۡ عَلَى ٱللَّهِۚ وَكَفَىٰ بِٱللَّهِ وَكِيلٗا</t>
  </si>
  <si>
    <t>ما تفسير هذه الآية:
مَّا جَعَلَ ٱللَّهُ لِرَجُلٖ مِّن قَلۡبَيۡنِ فِي جَوۡفِهِۦۚ وَمَا جَعَلَ أَزۡوَٰجَكُمُ ٱلَّٰٓـِٔي تُظَٰهِرُونَ مِنۡهُنَّ أُمَّهَٰتِكُمۡۚ وَمَا جَعَلَ أَدۡعِيَآءَكُمۡ أَبۡنَآءَكُمۡۚ ذَٰلِكُمۡ قَوۡلُكُم بِأَفۡوَٰهِكُمۡۖ وَٱللَّهُ يَقُولُ ٱلۡحَقَّ وَهُوَ يَهۡدِي ٱلسَّبِيلَ</t>
  </si>
  <si>
    <t>ما تفسير هذه الآية:
ٱدۡعُوهُمۡ لِأٓبَآئِهِمۡ هُوَ أَقۡسَطُ عِندَ ٱللَّهِۚ فَإِن لَّمۡ تَعۡلَمُوٓاْ ءَابَآءَهُمۡ فَإِخۡوَٰنُكُمۡ فِي ٱلدِّينِ وَمَوَٰلِيكُمۡۚ وَلَيۡسَ عَلَيۡكُمۡ جُنَاحٞ فِيمَآ أَخۡطَأۡتُم بِهِۦ وَلَٰكِن مَّا تَعَمَّدَتۡ قُلُوبُكُمۡۚ وَكَانَ ٱللَّهُ غَفُورٗا رَّحِيمًا</t>
  </si>
  <si>
    <t>ما تفسير هذه الآية:
ٱلنَّبِيُّ أَوۡلَىٰ بِٱلۡمُؤۡمِنِينَ مِنۡ أَنفُسِهِمۡۖ وَأَزۡوَٰجُهُۥٓ أُمَّهَٰتُهُمۡۗ وَأُوْلُواْ ٱلۡأَرۡحَامِ بَعۡضُهُمۡ أَوۡلَىٰ بِبَعۡضٖ فِي كِتَٰبِ ٱللَّهِ مِنَ ٱلۡمُؤۡمِنِينَ وَٱلۡمُهَٰجِرِينَ إِلَّآ أَن تَفۡعَلُوٓاْ إِلَىٰٓ أَوۡلِيَآئِكُم مَّعۡرُوفٗاۚ كَانَ ذَٰلِكَ فِي ٱلۡكِتَٰبِ مَسۡطُورٗا</t>
  </si>
  <si>
    <t>ما تفسير هذه الآية:
وَإِذۡ أَخَذۡنَا مِنَ ٱلنَّبِيِّـۧنَ مِيثَٰقَهُمۡ وَمِنكَ وَمِن نُّوحٖ وَإِبۡرَٰهِيمَ وَمُوسَىٰ وَعِيسَى ٱبۡنِ مَرۡيَمَۖ وَأَخَذۡنَا مِنۡهُم مِّيثَٰقًا غَلِيظٗا</t>
  </si>
  <si>
    <t>ما تفسير هذه الآية:
لِّيَسۡـَٔلَ ٱلصَّٰدِقِينَ عَن صِدۡقِهِمۡۚ وَأَعَدَّ لِلۡكَٰفِرِينَ عَذَابًا أَلِيمٗا</t>
  </si>
  <si>
    <t>ما تفسير هذه الآية:
يَٰٓأَيُّهَا ٱلَّذِينَ ءَامَنُواْ ٱذۡكُرُواْ نِعۡمَةَ ٱللَّهِ عَلَيۡكُمۡ إِذۡ جَآءَتۡكُمۡ جُنُودٞ فَأَرۡسَلۡنَا عَلَيۡهِمۡ رِيحٗا وَجُنُودٗا لَّمۡ تَرَوۡهَاۚ وَكَانَ ٱللَّهُ بِمَا تَعۡمَلُونَ بَصِيرًا</t>
  </si>
  <si>
    <t>ما تفسير هذه الآية:
إِذۡ جَآءُوكُم مِّن فَوۡقِكُمۡ وَمِنۡ أَسۡفَلَ مِنكُمۡ وَإِذۡ زَاغَتِ ٱلۡأَبۡصَٰرُ وَبَلَغَتِ ٱلۡقُلُوبُ ٱلۡحَنَاجِرَ وَتَظُنُّونَ بِٱللَّهِ ٱلظُّنُونَا۠</t>
  </si>
  <si>
    <t>ما تفسير هذه الآية:
هُنَالِكَ ٱبۡتُلِيَ ٱلۡمُؤۡمِنُونَ وَزُلۡزِلُواْ زِلۡزَالٗا شَدِيدٗا</t>
  </si>
  <si>
    <t>ما تفسير هذه الآية:
وَإِذۡ يَقُولُ ٱلۡمُنَٰفِقُونَ وَٱلَّذِينَ فِي قُلُوبِهِم مَّرَضٞ مَّا وَعَدَنَا ٱللَّهُ وَرَسُولُهُۥٓ إِلَّا غُرُورٗا</t>
  </si>
  <si>
    <t>ما تفسير هذه الآية:
وَإِذۡ قَالَت طَّآئِفَةٞ مِّنۡهُمۡ يَٰٓأَهۡلَ يَثۡرِبَ لَا مُقَامَ لَكُمۡ فَٱرۡجِعُواْۚ وَيَسۡتَـٔۡذِنُ فَرِيقٞ مِّنۡهُمُ ٱلنَّبِيَّ يَقُولُونَ إِنَّ بُيُوتَنَا عَوۡرَةٞ وَمَا هِيَ بِعَوۡرَةٍۖ إِن يُرِيدُونَ إِلَّا فِرَارٗا</t>
  </si>
  <si>
    <t>ما تفسير هذه الآية:
وَلَوۡ دُخِلَتۡ عَلَيۡهِم مِّنۡ أَقۡطَارِهَا ثُمَّ سُئِلُواْ ٱلۡفِتۡنَةَ لَأٓتَوۡهَا وَمَا تَلَبَّثُواْ بِهَآ إِلَّا يَسِيرٗا</t>
  </si>
  <si>
    <t>ما تفسير هذه الآية:
وَلَقَدۡ كَانُواْ عَٰهَدُواْ ٱللَّهَ مِن قَبۡلُ لَا يُوَلُّونَ ٱلۡأَدۡبَٰرَۚ وَكَانَ عَهۡدُ ٱللَّهِ مَسۡـُٔولٗا</t>
  </si>
  <si>
    <t>ما تفسير هذه الآية:
قُل لَّن يَنفَعَكُمُ ٱلۡفِرَارُ إِن فَرَرۡتُم مِّنَ ٱلۡمَوۡتِ أَوِ ٱلۡقَتۡلِ وَإِذٗا لَّا تُمَتَّعُونَ إِلَّا قَلِيلٗا</t>
  </si>
  <si>
    <t>ما تفسير هذه الآية:
قُلۡ مَن ذَا ٱلَّذِي يَعۡصِمُكُم مِّنَ ٱللَّهِ إِنۡ أَرَادَ بِكُمۡ سُوٓءًا أَوۡ أَرَادَ بِكُمۡ رَحۡمَةٗۚ وَلَا يَجِدُونَ لَهُم مِّن دُونِ ٱللَّهِ وَلِيّٗا وَلَا نَصِيرٗا</t>
  </si>
  <si>
    <t>ما تفسير هذه الآية:
۞ قَدۡ يَعۡلَمُ ٱللَّهُ ٱلۡمُعَوِّقِينَ مِنكُمۡ وَٱلۡقَآئِلِينَ لِإِخۡوَٰنِهِمۡ هَلُمَّ إِلَيۡنَاۖ وَلَا يَأۡتُونَ ٱلۡبَأۡسَ إِلَّا قَلِيلًا</t>
  </si>
  <si>
    <t>ما تفسير هذه الآية:
أَشِحَّةً عَلَيۡكُمۡۖ فَإِذَا جَآءَ ٱلۡخَوۡفُ رَأَيۡتَهُمۡ يَنظُرُونَ إِلَيۡكَ تَدُورُ أَعۡيُنُهُمۡ كَٱلَّذِي يُغۡشَىٰ عَلَيۡهِ مِنَ ٱلۡمَوۡتِۖ فَإِذَا ذَهَبَ ٱلۡخَوۡفُ سَلَقُوكُم بِأَلۡسِنَةٍ حِدَادٍ أَشِحَّةً عَلَى ٱلۡخَيۡرِۚ أُوْلَٰٓئِكَ لَمۡ يُؤۡمِنُواْ فَأَحۡبَطَ ٱللَّهُ أَعۡمَٰلَهُمۡۚ وَكَانَ ذَٰلِكَ عَلَى ٱللَّهِ يَسِيرٗا</t>
  </si>
  <si>
    <t>ما تفسير هذه الآية:
يَحۡسَبُونَ ٱلۡأَحۡزَابَ لَمۡ يَذۡهَبُواْۖ وَإِن يَأۡتِ ٱلۡأَحۡزَابُ يَوَدُّواْ لَوۡ أَنَّهُم بَادُونَ فِي ٱلۡأَعۡرَابِ يَسۡـَٔلُونَ عَنۡ أَنۢبَآئِكُمۡۖ وَلَوۡ كَانُواْ فِيكُم مَّا قَٰتَلُوٓاْ إِلَّا قَلِيلٗا</t>
  </si>
  <si>
    <t>ما تفسير هذه الآية:
لَّقَدۡ كَانَ لَكُمۡ فِي رَسُولِ ٱللَّهِ أُسۡوَةٌ حَسَنَةٞ لِّمَن كَانَ يَرۡجُواْ ٱللَّهَ وَٱلۡيَوۡمَ ٱلۡأٓخِرَ وَذَكَرَ ٱللَّهَ كَثِيرٗا</t>
  </si>
  <si>
    <t>ما تفسير هذه الآية:
وَلَمَّا رَءَا ٱلۡمُؤۡمِنُونَ ٱلۡأَحۡزَابَ قَالُواْ هَٰذَا مَا وَعَدَنَا ٱللَّهُ وَرَسُولُهُۥ وَصَدَقَ ٱللَّهُ وَرَسُولُهُۥۚ وَمَا زَادَهُمۡ إِلَّآ إِيمَٰنٗا وَتَسۡلِيمٗا</t>
  </si>
  <si>
    <t>ما تفسير هذه الآية:
مِّنَ ٱلۡمُؤۡمِنِينَ رِجَالٞ صَدَقُواْ مَا عَٰهَدُواْ ٱللَّهَ عَلَيۡهِۖ فَمِنۡهُم مَّن قَضَىٰ نَحۡبَهُۥ وَمِنۡهُم مَّن يَنتَظِرُۖ وَمَا بَدَّلُواْ تَبۡدِيلٗا</t>
  </si>
  <si>
    <t>ما تفسير هذه الآية:
لِّيَجۡزِيَ ٱللَّهُ ٱلصَّٰدِقِينَ بِصِدۡقِهِمۡ وَيُعَذِّبَ ٱلۡمُنَٰفِقِينَ إِن شَآءَ أَوۡ يَتُوبَ عَلَيۡهِمۡۚ إِنَّ ٱللَّهَ كَانَ غَفُورٗا رَّحِيمٗا</t>
  </si>
  <si>
    <t>ما تفسير هذه الآية:
وَرَدَّ ٱللَّهُ ٱلَّذِينَ كَفَرُواْ بِغَيۡظِهِمۡ لَمۡ يَنَالُواْ خَيۡرٗاۚ وَكَفَى ٱللَّهُ ٱلۡمُؤۡمِنِينَ ٱلۡقِتَالَۚ وَكَانَ ٱللَّهُ قَوِيًّا عَزِيزٗا</t>
  </si>
  <si>
    <t>ما تفسير هذه الآية:
وَأَنزَلَ ٱلَّذِينَ ظَٰهَرُوهُم مِّنۡ أَهۡلِ ٱلۡكِتَٰبِ مِن صَيَاصِيهِمۡ وَقَذَفَ فِي قُلُوبِهِمُ ٱلرُّعۡبَ فَرِيقٗا تَقۡتُلُونَ وَتَأۡسِرُونَ فَرِيقٗا</t>
  </si>
  <si>
    <t>ما تفسير هذه الآية:
وَأَوۡرَثَكُمۡ أَرۡضَهُمۡ وَدِيَٰرَهُمۡ وَأَمۡوَٰلَهُمۡ وَأَرۡضٗا لَّمۡ تَطَـُٔوهَاۚ وَكَانَ ٱللَّهُ عَلَىٰ كُلِّ شَيۡءٖ قَدِيرٗا</t>
  </si>
  <si>
    <t>ما تفسير هذه الآية:
يَٰٓأَيُّهَا ٱلنَّبِيُّ قُل لِّأَزۡوَٰجِكَ إِن كُنتُنَّ تُرِدۡنَ ٱلۡحَيَوٰةَ ٱلدُّنۡيَا وَزِينَتَهَا فَتَعَالَيۡنَ أُمَتِّعۡكُنَّ وَأُسَرِّحۡكُنَّ سَرَاحٗا جَمِيلٗا</t>
  </si>
  <si>
    <t>ما تفسير هذه الآية:
وَإِن كُنتُنَّ تُرِدۡنَ ٱللَّهَ وَرَسُولَهُۥ وَٱلدَّارَ ٱلۡأٓخِرَةَ فَإِنَّ ٱللَّهَ أَعَدَّ لِلۡمُحۡسِنَٰتِ مِنكُنَّ أَجۡرًا عَظِيمٗا</t>
  </si>
  <si>
    <t>ما تفسير هذه الآية:
يَٰنِسَآءَ ٱلنَّبِيِّ مَن يَأۡتِ مِنكُنَّ بِفَٰحِشَةٖ مُّبَيِّنَةٖ يُضَٰعَفۡ لَهَا ٱلۡعَذَابُ ضِعۡفَيۡنِۚ وَكَانَ ذَٰلِكَ عَلَى ٱللَّهِ يَسِيرٗا</t>
  </si>
  <si>
    <t>ما تفسير هذه الآية:
۞ وَمَن يَقۡنُتۡ مِنكُنَّ لِلَّهِ وَرَسُولِهِۦ وَتَعۡمَلۡ صَٰلِحٗا نُّؤۡتِهَآ أَجۡرَهَا مَرَّتَيۡنِ وَأَعۡتَدۡنَا لَهَا رِزۡقٗا كَرِيمٗا</t>
  </si>
  <si>
    <t>ما تفسير هذه الآية:
يَٰنِسَآءَ ٱلنَّبِيِّ لَسۡتُنَّ كَأَحَدٖ مِّنَ ٱلنِّسَآءِ إِنِ ٱتَّقَيۡتُنَّۚ فَلَا تَخۡضَعۡنَ بِٱلۡقَوۡلِ فَيَطۡمَعَ ٱلَّذِي فِي قَلۡبِهِۦ مَرَضٞ وَقُلۡنَ قَوۡلٗا مَّعۡرُوفٗا</t>
  </si>
  <si>
    <t>ما تفسير هذه الآية:
وَقَرۡنَ فِي بُيُوتِكُنَّ وَلَا تَبَرَّجۡنَ تَبَرُّجَ ٱلۡجَٰهِلِيَّةِ ٱلۡأُولَىٰۖ وَأَقِمۡنَ ٱلصَّلَوٰةَ وَءَاتِينَ ٱلزَّكَوٰةَ وَأَطِعۡنَ ٱللَّهَ وَرَسُولَهُۥٓۚ إِنَّمَا يُرِيدُ ٱللَّهُ لِيُذۡهِبَ عَنكُمُ ٱلرِّجۡسَ أَهۡلَ ٱلۡبَيۡتِ وَيُطَهِّرَكُمۡ تَطۡهِيرٗا</t>
  </si>
  <si>
    <t>ما تفسير هذه الآية:
وَٱذۡكُرۡنَ مَا يُتۡلَىٰ فِي بُيُوتِكُنَّ مِنۡ ءَايَٰتِ ٱللَّهِ وَٱلۡحِكۡمَةِۚ إِنَّ ٱللَّهَ كَانَ لَطِيفًا خَبِيرًا</t>
  </si>
  <si>
    <t>ما تفسير هذه الآية:
إِنَّ ٱلۡمُسۡلِمِينَ وَٱلۡمُسۡلِمَٰتِ وَٱلۡمُؤۡمِنِينَ وَٱلۡمُؤۡمِنَٰتِ وَٱلۡقَٰنِتِينَ وَٱلۡقَٰنِتَٰتِ وَٱلصَّٰدِقِينَ وَٱلصَّٰدِقَٰتِ وَٱلصَّٰبِرِينَ وَٱلصَّٰبِرَٰتِ وَٱلۡخَٰشِعِينَ وَٱلۡخَٰشِعَٰتِ وَٱلۡمُتَصَدِّقِينَ وَٱلۡمُتَصَدِّقَٰتِ وَٱلصَّٰٓئِمِينَ وَٱلصَّٰٓئِمَٰتِ وَٱلۡحَٰفِظِينَ فُرُوجَهُمۡ وَٱلۡحَٰفِظَٰتِ وَٱلذَّٰكِرِينَ ٱللَّهَ كَثِيرٗا وَٱلذَّٰكِرَٰتِ أَعَدَّ ٱللَّهُ لَهُم مَّغۡفِرَةٗ وَأَجۡرًا عَظِيمٗا</t>
  </si>
  <si>
    <t>ما تفسير هذه الآية:
وَمَا كَانَ لِمُؤۡمِنٖ وَلَا مُؤۡمِنَةٍ إِذَا قَضَى ٱللَّهُ وَرَسُولُهُۥٓ أَمۡرًا أَن يَكُونَ لَهُمُ ٱلۡخِيَرَةُ مِنۡ أَمۡرِهِمۡۗ وَمَن يَعۡصِ ٱللَّهَ وَرَسُولَهُۥ فَقَدۡ ضَلَّ ضَلَٰلٗا مُّبِينٗا</t>
  </si>
  <si>
    <t>ما تفسير هذه الآية:
وَإِذۡ تَقُولُ لِلَّذِيٓ أَنۡعَمَ ٱللَّهُ عَلَيۡهِ وَأَنۡعَمۡتَ عَلَيۡهِ أَمۡسِكۡ عَلَيۡكَ زَوۡجَكَ وَٱتَّقِ ٱللَّهَ وَتُخۡفِي فِي نَفۡسِكَ مَا ٱللَّهُ مُبۡدِيهِ وَتَخۡشَى ٱلنَّاسَ وَٱللَّهُ أَحَقُّ أَن تَخۡشَىٰهُۖ فَلَمَّا قَضَىٰ زَيۡدٞ مِّنۡهَا وَطَرٗا زَوَّجۡنَٰكَهَا لِكَيۡ لَا يَكُونَ عَلَى ٱلۡمُؤۡمِنِينَ حَرَجٞ فِيٓ أَزۡوَٰجِ أَدۡعِيَآئِهِمۡ إِذَا قَضَوۡاْ مِنۡهُنَّ وَطَرٗاۚ وَكَانَ أَمۡرُ ٱللَّهِ مَفۡعُولٗا</t>
  </si>
  <si>
    <t>ما تفسير هذه الآية:
مَّا كَانَ عَلَى ٱلنَّبِيِّ مِنۡ حَرَجٖ فِيمَا فَرَضَ ٱللَّهُ لَهُۥۖ سُنَّةَ ٱللَّهِ فِي ٱلَّذِينَ خَلَوۡاْ مِن قَبۡلُۚ وَكَانَ أَمۡرُ ٱللَّهِ قَدَرٗا مَّقۡدُورًا</t>
  </si>
  <si>
    <t>ما تفسير هذه الآية:
ٱلَّذِينَ يُبَلِّغُونَ رِسَٰلَٰتِ ٱللَّهِ وَيَخۡشَوۡنَهُۥ وَلَا يَخۡشَوۡنَ أَحَدًا إِلَّا ٱللَّهَۗ وَكَفَىٰ بِٱللَّهِ حَسِيبٗا</t>
  </si>
  <si>
    <t>ما تفسير هذه الآية:
مَّا كَانَ مُحَمَّدٌ أَبَآ أَحَدٖ مِّن رِّجَالِكُمۡ وَلَٰكِن رَّسُولَ ٱللَّهِ وَخَاتَمَ ٱلنَّبِيِّـۧنَۗ وَكَانَ ٱللَّهُ بِكُلِّ شَيۡءٍ عَلِيمٗا</t>
  </si>
  <si>
    <t>ما تفسير هذه الآية:
يَٰٓأَيُّهَا ٱلَّذِينَ ءَامَنُواْ ٱذۡكُرُواْ ٱللَّهَ ذِكۡرٗا كَثِيرٗا</t>
  </si>
  <si>
    <t>ما تفسير هذه الآية:
وَسَبِّحُوهُ بُكۡرَةٗ وَأَصِيلًا</t>
  </si>
  <si>
    <t>ما تفسير هذه الآية:
هُوَ ٱلَّذِي يُصَلِّي عَلَيۡكُمۡ وَمَلَٰٓئِكَتُهُۥ لِيُخۡرِجَكُم مِّنَ ٱلظُّلُمَٰتِ إِلَى ٱلنُّورِۚ وَكَانَ بِٱلۡمُؤۡمِنِينَ رَحِيمٗا</t>
  </si>
  <si>
    <t>ما تفسير هذه الآية:
تَحِيَّتُهُمۡ يَوۡمَ يَلۡقَوۡنَهُۥ سَلَٰمٞۚ وَأَعَدَّ لَهُمۡ أَجۡرٗا كَرِيمٗا</t>
  </si>
  <si>
    <t>ما تفسير هذه الآية:
يَٰٓأَيُّهَا ٱلنَّبِيُّ إِنَّآ أَرۡسَلۡنَٰكَ شَٰهِدٗا وَمُبَشِّرٗا وَنَذِيرٗا</t>
  </si>
  <si>
    <t>ما تفسير هذه الآية:
وَدَاعِيًا إِلَى ٱللَّهِ بِإِذۡنِهِۦ وَسِرَاجٗا مُّنِيرٗا</t>
  </si>
  <si>
    <t>ما تفسير هذه الآية:
وَبَشِّرِ ٱلۡمُؤۡمِنِينَ بِأَنَّ لَهُم مِّنَ ٱللَّهِ فَضۡلٗا كَبِيرٗا</t>
  </si>
  <si>
    <t>ما تفسير هذه الآية:
وَلَا تُطِعِ ٱلۡكَٰفِرِينَ وَٱلۡمُنَٰفِقِينَ وَدَعۡ أَذَىٰهُمۡ وَتَوَكَّلۡ عَلَى ٱللَّهِۚ وَكَفَىٰ بِٱللَّهِ وَكِيلٗا</t>
  </si>
  <si>
    <t>ما تفسير هذه الآية:
يَٰٓأَيُّهَا ٱلَّذِينَ ءَامَنُوٓاْ إِذَا نَكَحۡتُمُ ٱلۡمُؤۡمِنَٰتِ ثُمَّ طَلَّقۡتُمُوهُنَّ مِن قَبۡلِ أَن تَمَسُّوهُنَّ فَمَا لَكُمۡ عَلَيۡهِنَّ مِنۡ عِدَّةٖ تَعۡتَدُّونَهَاۖ فَمَتِّعُوهُنَّ وَسَرِّحُوهُنَّ سَرَاحٗا جَمِيلٗا</t>
  </si>
  <si>
    <t>ما تفسير هذه الآية:
يَٰٓأَيُّهَا ٱلنَّبِيُّ إِنَّآ أَحۡلَلۡنَا لَكَ أَزۡوَٰجَكَ ٱلَّٰتِيٓ ءَاتَيۡتَ أُجُورَهُنَّ وَمَا مَلَكَتۡ يَمِينُكَ مِمَّآ أَفَآءَ ٱللَّهُ عَلَيۡكَ وَبَنَاتِ عَمِّكَ وَبَنَاتِ عَمَّٰتِكَ وَبَنَاتِ خَالِكَ وَبَنَاتِ خَٰلَٰتِكَ ٱلَّٰتِي هَاجَرۡنَ مَعَكَ وَٱمۡرَأَةٗ مُّؤۡمِنَةً إِن وَهَبَتۡ نَفۡسَهَا لِلنَّبِيِّ إِنۡ أَرَادَ ٱلنَّبِيُّ أَن يَسۡتَنكِحَهَا خَالِصَةٗ لَّكَ مِن دُونِ ٱلۡمُؤۡمِنِينَۗ قَدۡ عَلِمۡنَا مَا فَرَضۡنَا عَلَيۡهِمۡ فِيٓ أَزۡوَٰجِهِمۡ وَمَا مَلَكَتۡ أَيۡمَٰنُهُمۡ لِكَيۡلَا يَكُونَ عَلَيۡكَ حَرَجٞۗ وَكَانَ ٱللَّهُ غَفُورٗا رَّحِيمٗا</t>
  </si>
  <si>
    <t>ما تفسير هذه الآية:
۞ تُرۡجِي مَن تَشَآءُ مِنۡهُنَّ وَتُـٔۡوِيٓ إِلَيۡكَ مَن تَشَآءُۖ وَمَنِ ٱبۡتَغَيۡتَ مِمَّنۡ عَزَلۡتَ فَلَا جُنَاحَ عَلَيۡكَۚ ذَٰلِكَ أَدۡنَىٰٓ أَن تَقَرَّ أَعۡيُنُهُنَّ وَلَا يَحۡزَنَّ وَيَرۡضَيۡنَ بِمَآ ءَاتَيۡتَهُنَّ كُلُّهُنَّۚ وَٱللَّهُ يَعۡلَمُ مَا فِي قُلُوبِكُمۡۚ وَكَانَ ٱللَّهُ عَلِيمًا حَلِيمٗا</t>
  </si>
  <si>
    <t>ما تفسير هذه الآية:
لَّا يَحِلُّ لَكَ ٱلنِّسَآءُ مِنۢ بَعۡدُ وَلَآ أَن تَبَدَّلَ بِهِنَّ مِنۡ أَزۡوَٰجٖ وَلَوۡ أَعۡجَبَكَ حُسۡنُهُنَّ إِلَّا مَا مَلَكَتۡ يَمِينُكَۗ وَكَانَ ٱللَّهُ عَلَىٰ كُلِّ شَيۡءٖ رَّقِيبٗا</t>
  </si>
  <si>
    <t>ما تفسير هذه الآية:
يَٰٓأَيُّهَا ٱلَّذِينَ ءَامَنُواْ لَا تَدۡخُلُواْ بُيُوتَ ٱلنَّبِيِّ إِلَّآ أَن يُؤۡذَنَ لَكُمۡ إِلَىٰ طَعَامٍ غَيۡرَ نَٰظِرِينَ إِنَىٰهُ وَلَٰكِنۡ إِذَا دُعِيتُمۡ فَٱدۡخُلُواْ فَإِذَا طَعِمۡتُمۡ فَٱنتَشِرُواْ وَلَا مُسۡتَـٔۡنِسِينَ لِحَدِيثٍۚ إِنَّ ذَٰلِكُمۡ كَانَ يُؤۡذِي ٱلنَّبِيَّ فَيَسۡتَحۡيِۦ مِنكُمۡۖ وَٱللَّهُ لَا يَسۡتَحۡيِۦ مِنَ ٱلۡحَقِّۚ وَإِذَا سَأَلۡتُمُوهُنَّ مَتَٰعٗا فَسۡـَٔلُوهُنَّ مِن وَرَآءِ حِجَابٖۚ ذَٰلِكُمۡ أَطۡهَرُ لِقُلُوبِكُمۡ وَقُلُوبِهِنَّۚ وَمَا كَانَ لَكُمۡ أَن تُؤۡذُواْ رَسُولَ ٱللَّهِ وَلَآ أَن تَنكِحُوٓاْ أَزۡوَٰجَهُۥ مِنۢ بَعۡدِهِۦٓ أَبَدًاۚ إِنَّ ذَٰلِكُمۡ كَانَ عِندَ ٱللَّهِ عَظِيمًا</t>
  </si>
  <si>
    <t>ما تفسير هذه الآية:
إِن تُبۡدُواْ شَيۡـًٔا أَوۡ تُخۡفُوهُ فَإِنَّ ٱللَّهَ كَانَ بِكُلِّ شَيۡءٍ عَلِيمٗا</t>
  </si>
  <si>
    <t>ما تفسير هذه الآية:
لَّا جُنَاحَ عَلَيۡهِنَّ فِيٓ ءَابَآئِهِنَّ وَلَآ أَبۡنَآئِهِنَّ وَلَآ إِخۡوَٰنِهِنَّ وَلَآ أَبۡنَآءِ إِخۡوَٰنِهِنَّ وَلَآ أَبۡنَآءِ أَخَوَٰتِهِنَّ وَلَا نِسَآئِهِنَّ وَلَا مَا مَلَكَتۡ أَيۡمَٰنُهُنَّۗ وَٱتَّقِينَ ٱللَّهَۚ إِنَّ ٱللَّهَ كَانَ عَلَىٰ كُلِّ شَيۡءٖ شَهِيدًا</t>
  </si>
  <si>
    <t>ما تفسير هذه الآية:
إِنَّ ٱللَّهَ وَمَلَٰٓئِكَتَهُۥ يُصَلُّونَ عَلَى ٱلنَّبِيِّۚ يَٰٓأَيُّهَا ٱلَّذِينَ ءَامَنُواْ صَلُّواْ عَلَيۡهِ وَسَلِّمُواْ تَسۡلِيمًا</t>
  </si>
  <si>
    <t>ما تفسير هذه الآية:
إِنَّ ٱلَّذِينَ يُؤۡذُونَ ٱللَّهَ وَرَسُولَهُۥ لَعَنَهُمُ ٱللَّهُ فِي ٱلدُّنۡيَا وَٱلۡأٓخِرَةِ وَأَعَدَّ لَهُمۡ عَذَابٗا مُّهِينٗا</t>
  </si>
  <si>
    <t>ما تفسير هذه الآية:
وَٱلَّذِينَ يُؤۡذُونَ ٱلۡمُؤۡمِنِينَ وَٱلۡمُؤۡمِنَٰتِ بِغَيۡرِ مَا ٱكۡتَسَبُواْ فَقَدِ ٱحۡتَمَلُواْ بُهۡتَٰنٗا وَإِثۡمٗا مُّبِينٗا</t>
  </si>
  <si>
    <t>ما تفسير هذه الآية:
يَٰٓأَيُّهَا ٱلنَّبِيُّ قُل لِّأَزۡوَٰجِكَ وَبَنَاتِكَ وَنِسَآءِ ٱلۡمُؤۡمِنِينَ يُدۡنِينَ عَلَيۡهِنَّ مِن جَلَٰبِيبِهِنَّۚ ذَٰلِكَ أَدۡنَىٰٓ أَن يُعۡرَفۡنَ فَلَا يُؤۡذَيۡنَۗ وَكَانَ ٱللَّهُ غَفُورٗا رَّحِيمٗا</t>
  </si>
  <si>
    <t>ما تفسير هذه الآية:
۞ لَّئِن لَّمۡ يَنتَهِ ٱلۡمُنَٰفِقُونَ وَٱلَّذِينَ فِي قُلُوبِهِم مَّرَضٞ وَٱلۡمُرۡجِفُونَ فِي ٱلۡمَدِينَةِ لَنُغۡرِيَنَّكَ بِهِمۡ ثُمَّ لَا يُجَاوِرُونَكَ فِيهَآ إِلَّا قَلِيلٗا</t>
  </si>
  <si>
    <t>ما تفسير هذه الآية:
مَّلۡعُونِينَۖ أَيۡنَمَا ثُقِفُوٓاْ أُخِذُواْ وَقُتِّلُواْ تَقۡتِيلٗا</t>
  </si>
  <si>
    <t>ما تفسير هذه الآية:
سُنَّةَ ٱللَّهِ فِي ٱلَّذِينَ خَلَوۡاْ مِن قَبۡلُۖ وَلَن تَجِدَ لِسُنَّةِ ٱللَّهِ تَبۡدِيلٗا</t>
  </si>
  <si>
    <t>ما تفسير هذه الآية:
يَسۡـَٔلُكَ ٱلنَّاسُ عَنِ ٱلسَّاعَةِۖ قُلۡ إِنَّمَا عِلۡمُهَا عِندَ ٱللَّهِۚ وَمَا يُدۡرِيكَ لَعَلَّ ٱلسَّاعَةَ تَكُونُ قَرِيبًا</t>
  </si>
  <si>
    <t>ما تفسير هذه الآية:
إِنَّ ٱللَّهَ لَعَنَ ٱلۡكَٰفِرِينَ وَأَعَدَّ لَهُمۡ سَعِيرًا</t>
  </si>
  <si>
    <t>ما تفسير هذه الآية:
خَٰلِدِينَ فِيهَآ أَبَدٗاۖ لَّا يَجِدُونَ وَلِيّٗا وَلَا نَصِيرٗا</t>
  </si>
  <si>
    <t>ما تفسير هذه الآية:
يَوۡمَ تُقَلَّبُ وُجُوهُهُمۡ فِي ٱلنَّارِ يَقُولُونَ يَٰلَيۡتَنَآ أَطَعۡنَا ٱللَّهَ وَأَطَعۡنَا ٱلرَّسُولَا۠</t>
  </si>
  <si>
    <t>ما تفسير هذه الآية:
وَقَالُواْ رَبَّنَآ إِنَّآ أَطَعۡنَا سَادَتَنَا وَكُبَرَآءَنَا فَأَضَلُّونَا ٱلسَّبِيلَا۠</t>
  </si>
  <si>
    <t>ما تفسير هذه الآية:
رَبَّنَآ ءَاتِهِمۡ ضِعۡفَيۡنِ مِنَ ٱلۡعَذَابِ وَٱلۡعَنۡهُمۡ لَعۡنٗا كَبِيرٗا</t>
  </si>
  <si>
    <t>ما تفسير هذه الآية:
يَٰٓأَيُّهَا ٱلَّذِينَ ءَامَنُواْ لَا تَكُونُواْ كَٱلَّذِينَ ءَاذَوۡاْ مُوسَىٰ فَبَرَّأَهُ ٱللَّهُ مِمَّا قَالُواْۚ وَكَانَ عِندَ ٱللَّهِ وَجِيهٗا</t>
  </si>
  <si>
    <t>ما تفسير هذه الآية:
يَٰٓأَيُّهَا ٱلَّذِينَ ءَامَنُواْ ٱتَّقُواْ ٱللَّهَ وَقُولُواْ قَوۡلٗا سَدِيدٗا</t>
  </si>
  <si>
    <t>ما تفسير هذه الآية:
يُصۡلِحۡ لَكُمۡ أَعۡمَٰلَكُمۡ وَيَغۡفِرۡ لَكُمۡ ذُنُوبَكُمۡۗ وَمَن يُطِعِ ٱللَّهَ وَرَسُولَهُۥ فَقَدۡ فَازَ فَوۡزًا عَظِيمًا</t>
  </si>
  <si>
    <t>ما تفسير هذه الآية:
إِنَّا عَرَضۡنَا ٱلۡأَمَانَةَ عَلَى ٱلسَّمَٰوَٰتِ وَٱلۡأَرۡضِ وَٱلۡجِبَالِ فَأَبَيۡنَ أَن يَحۡمِلۡنَهَا وَأَشۡفَقۡنَ مِنۡهَا وَحَمَلَهَا ٱلۡإِنسَٰنُۖ إِنَّهُۥ كَانَ ظَلُومٗا جَهُولٗا</t>
  </si>
  <si>
    <t>ما تفسير هذه الآية:
لِّيُعَذِّبَ ٱللَّهُ ٱلۡمُنَٰفِقِينَ وَٱلۡمُنَٰفِقَٰتِ وَٱلۡمُشۡرِكِينَ وَٱلۡمُشۡرِكَٰتِ وَيَتُوبَ ٱللَّهُ عَلَى ٱلۡمُؤۡمِنِينَ وَٱلۡمُؤۡمِنَٰتِۗ وَكَانَ ٱللَّهُ غَفُورٗا رَّحِيمَۢا</t>
  </si>
  <si>
    <t>ما تفسير هذه الآية:
ٱلۡحَمۡدُ لِلَّهِ ٱلَّذِي لَهُۥ مَا فِي ٱلسَّمَٰوَٰتِ وَمَا فِي ٱلۡأَرۡضِ وَلَهُ ٱلۡحَمۡدُ فِي ٱلۡأٓخِرَةِۚ وَهُوَ ٱلۡحَكِيمُ ٱلۡخَبِيرُ</t>
  </si>
  <si>
    <t>ما تفسير هذه الآية:
يَعۡلَمُ مَا يَلِجُ فِي ٱلۡأَرۡضِ وَمَا يَخۡرُجُ مِنۡهَا وَمَا يَنزِلُ مِنَ ٱلسَّمَآءِ وَمَا يَعۡرُجُ فِيهَاۚ وَهُوَ ٱلرَّحِيمُ ٱلۡغَفُورُ</t>
  </si>
  <si>
    <t>ما تفسير هذه الآية:
وَقَالَ ٱلَّذِينَ كَفَرُواْ لَا تَأۡتِينَا ٱلسَّاعَةُۖ قُلۡ بَلَىٰ وَرَبِّي لَتَأۡتِيَنَّكُمۡ عَٰلِمِ ٱلۡغَيۡبِۖ لَا يَعۡزُبُ عَنۡهُ مِثۡقَالُ ذَرَّةٖ فِي ٱلسَّمَٰوَٰتِ وَلَا فِي ٱلۡأَرۡضِ وَلَآ أَصۡغَرُ مِن ذَٰلِكَ وَلَآ أَكۡبَرُ إِلَّا فِي كِتَٰبٖ مُّبِينٖ</t>
  </si>
  <si>
    <t>ما تفسير هذه الآية:
لِّيَجۡزِيَ ٱلَّذِينَ ءَامَنُواْ وَعَمِلُواْ ٱلصَّٰلِحَٰتِۚ أُوْلَٰٓئِكَ لَهُم مَّغۡفِرَةٞ وَرِزۡقٞ كَرِيمٞ</t>
  </si>
  <si>
    <t>ما تفسير هذه الآية:
وَٱلَّذِينَ سَعَوۡ فِيٓ ءَايَٰتِنَا مُعَٰجِزِينَ أُوْلَٰٓئِكَ لَهُمۡ عَذَابٞ مِّن رِّجۡزٍ أَلِيمٞ</t>
  </si>
  <si>
    <t>ما تفسير هذه الآية:
وَيَرَى ٱلَّذِينَ أُوتُواْ ٱلۡعِلۡمَ ٱلَّذِيٓ أُنزِلَ إِلَيۡكَ مِن رَّبِّكَ هُوَ ٱلۡحَقَّ وَيَهۡدِيٓ إِلَىٰ صِرَٰطِ ٱلۡعَزِيزِ ٱلۡحَمِيدِ</t>
  </si>
  <si>
    <t>ما تفسير هذه الآية:
وَقَالَ ٱلَّذِينَ كَفَرُواْ هَلۡ نَدُلُّكُمۡ عَلَىٰ رَجُلٖ يُنَبِّئُكُمۡ إِذَا مُزِّقۡتُمۡ كُلَّ مُمَزَّقٍ إِنَّكُمۡ لَفِي خَلۡقٖ جَدِيدٍ</t>
  </si>
  <si>
    <t>ما تفسير هذه الآية:
أَفۡتَرَىٰ عَلَى ٱللَّهِ كَذِبًا أَم بِهِۦ جِنَّةُۢۗ بَلِ ٱلَّذِينَ لَا يُؤۡمِنُونَ بِٱلۡأٓخِرَةِ فِي ٱلۡعَذَابِ وَٱلضَّلَٰلِ ٱلۡبَعِيدِ</t>
  </si>
  <si>
    <t>ما تفسير هذه الآية:
أَفَلَمۡ يَرَوۡاْ إِلَىٰ مَا بَيۡنَ أَيۡدِيهِمۡ وَمَا خَلۡفَهُم مِّنَ ٱلسَّمَآءِ وَٱلۡأَرۡضِۚ إِن نَّشَأۡ نَخۡسِفۡ بِهِمُ ٱلۡأَرۡضَ أَوۡ نُسۡقِطۡ عَلَيۡهِمۡ كِسَفٗا مِّنَ ٱلسَّمَآءِۚ إِنَّ فِي ذَٰلِكَ لَأٓيَةٗ لِّكُلِّ عَبۡدٖ مُّنِيبٖ</t>
  </si>
  <si>
    <t>ما تفسير هذه الآية:
۞ وَلَقَدۡ ءَاتَيۡنَا دَاوُۥدَ مِنَّا فَضۡلٗاۖ يَٰجِبَالُ أَوِّبِي مَعَهُۥ وَٱلطَّيۡرَۖ وَأَلَنَّا لَهُ ٱلۡحَدِيدَ</t>
  </si>
  <si>
    <t>ما تفسير هذه الآية:
أَنِ ٱعۡمَلۡ سَٰبِغَٰتٖ وَقَدِّرۡ فِي ٱلسَّرۡدِۖ وَٱعۡمَلُواْ صَٰلِحًاۖ إِنِّي بِمَا تَعۡمَلُونَ بَصِيرٞ</t>
  </si>
  <si>
    <t>ما تفسير هذه الآية:
وَلِسُلَيۡمَٰنَ ٱلرِّيحَ غُدُوُّهَا شَهۡرٞ وَرَوَاحُهَا شَهۡرٞۖ وَأَسَلۡنَا لَهُۥ عَيۡنَ ٱلۡقِطۡرِۖ وَمِنَ ٱلۡجِنِّ مَن يَعۡمَلُ بَيۡنَ يَدَيۡهِ بِإِذۡنِ رَبِّهِۦۖ وَمَن يَزِغۡ مِنۡهُمۡ عَنۡ أَمۡرِنَا نُذِقۡهُ مِنۡ عَذَابِ ٱلسَّعِيرِ</t>
  </si>
  <si>
    <t>ما تفسير هذه الآية:
يَعۡمَلُونَ لَهُۥ مَا يَشَآءُ مِن مَّحَٰرِيبَ وَتَمَٰثِيلَ وَجِفَانٖ كَٱلۡجَوَابِ وَقُدُورٖ رَّاسِيَٰتٍۚ ٱعۡمَلُوٓاْ ءَالَ دَاوُۥدَ شُكۡرٗاۚ وَقَلِيلٞ مِّنۡ عِبَادِيَ ٱلشَّكُورُ</t>
  </si>
  <si>
    <t>ما تفسير هذه الآية:
فَلَمَّا قَضَيۡنَا عَلَيۡهِ ٱلۡمَوۡتَ مَا دَلَّهُمۡ عَلَىٰ مَوۡتِهِۦٓ إِلَّا دَآبَّةُ ٱلۡأَرۡضِ تَأۡكُلُ مِنسَأَتَهُۥۖ فَلَمَّا خَرَّ تَبَيَّنَتِ ٱلۡجِنُّ أَن لَّوۡ كَانُواْ يَعۡلَمُونَ ٱلۡغَيۡبَ مَا لَبِثُواْ فِي ٱلۡعَذَابِ ٱلۡمُهِينِ</t>
  </si>
  <si>
    <t>ما تفسير هذه الآية:
لَقَدۡ كَانَ لِسَبَإٖ فِي مَسۡكَنِهِمۡ ءَايَةٞۖ جَنَّتَانِ عَن يَمِينٖ وَشِمَالٖۖ كُلُواْ مِن رِّزۡقِ رَبِّكُمۡ وَٱشۡكُرُواْ لَهُۥۚ بَلۡدَةٞ طَيِّبَةٞ وَرَبٌّ غَفُورٞ</t>
  </si>
  <si>
    <t>ما تفسير هذه الآية:
فَأَعۡرَضُواْ فَأَرۡسَلۡنَا عَلَيۡهِمۡ سَيۡلَ ٱلۡعَرِمِ وَبَدَّلۡنَٰهُم بِجَنَّتَيۡهِمۡ جَنَّتَيۡنِ ذَوَاتَيۡ أُكُلٍ خَمۡطٖ وَأَثۡلٖ وَشَيۡءٖ مِّن سِدۡرٖ قَلِيلٖ</t>
  </si>
  <si>
    <t>ما تفسير هذه الآية:
ذَٰلِكَ جَزَيۡنَٰهُم بِمَا كَفَرُواْۖ وَهَلۡ نُجَٰزِيٓ إِلَّا ٱلۡكَفُورَ</t>
  </si>
  <si>
    <t>ما تفسير هذه الآية:
وَجَعَلۡنَا بَيۡنَهُمۡ وَبَيۡنَ ٱلۡقُرَى ٱلَّتِي بَٰرَكۡنَا فِيهَا قُرٗى ظَٰهِرَةٗ وَقَدَّرۡنَا فِيهَا ٱلسَّيۡرَۖ سِيرُواْ فِيهَا لَيَالِيَ وَأَيَّامًا ءَامِنِينَ</t>
  </si>
  <si>
    <t>ما تفسير هذه الآية:
فَقَالُواْ رَبَّنَا بَٰعِدۡ بَيۡنَ أَسۡفَارِنَا وَظَلَمُوٓاْ أَنفُسَهُمۡ فَجَعَلۡنَٰهُمۡ أَحَادِيثَ وَمَزَّقۡنَٰهُمۡ كُلَّ مُمَزَّقٍۚ إِنَّ فِي ذَٰلِكَ لَأٓيَٰتٖ لِّكُلِّ صَبَّارٖ شَكُورٖ</t>
  </si>
  <si>
    <t>ما تفسير هذه الآية:
وَلَقَدۡ صَدَّقَ عَلَيۡهِمۡ إِبۡلِيسُ ظَنَّهُۥ فَٱتَّبَعُوهُ إِلَّا فَرِيقٗا مِّنَ ٱلۡمُؤۡمِنِينَ</t>
  </si>
  <si>
    <t>ما تفسير هذه الآية:
وَمَا كَانَ لَهُۥ عَلَيۡهِم مِّن سُلۡطَٰنٍ إِلَّا لِنَعۡلَمَ مَن يُؤۡمِنُ بِٱلۡأٓخِرَةِ مِمَّنۡ هُوَ مِنۡهَا فِي شَكّٖۗ وَرَبُّكَ عَلَىٰ كُلِّ شَيۡءٍ حَفِيظٞ</t>
  </si>
  <si>
    <t>ما تفسير هذه الآية:
قُلِ ٱدۡعُواْ ٱلَّذِينَ زَعَمۡتُم مِّن دُونِ ٱللَّهِ لَا يَمۡلِكُونَ مِثۡقَالَ ذَرَّةٖ فِي ٱلسَّمَٰوَٰتِ وَلَا فِي ٱلۡأَرۡضِ وَمَا لَهُمۡ فِيهِمَا مِن شِرۡكٖ وَمَا لَهُۥ مِنۡهُم مِّن ظَهِيرٖ</t>
  </si>
  <si>
    <t>ما تفسير هذه الآية:
وَلَا تَنفَعُ ٱلشَّفَٰعَةُ عِندَهُۥٓ إِلَّا لِمَنۡ أَذِنَ لَهُۥۚ حَتَّىٰٓ إِذَا فُزِّعَ عَن قُلُوبِهِمۡ قَالُواْ مَاذَا قَالَ رَبُّكُمۡۖ قَالُواْ ٱلۡحَقَّۖ وَهُوَ ٱلۡعَلِيُّ ٱلۡكَبِيرُ</t>
  </si>
  <si>
    <t>ما تفسير هذه الآية:
۞ قُلۡ مَن يَرۡزُقُكُم مِّنَ ٱلسَّمَٰوَٰتِ وَٱلۡأَرۡضِۖ قُلِ ٱللَّهُۖ وَإِنَّآ أَوۡ إِيَّاكُمۡ لَعَلَىٰ هُدًى أَوۡ فِي ضَلَٰلٖ مُّبِينٖ</t>
  </si>
  <si>
    <t>ما تفسير هذه الآية:
قُل لَّا تُسۡـَٔلُونَ عَمَّآ أَجۡرَمۡنَا وَلَا نُسۡـَٔلُ عَمَّا تَعۡمَلُونَ</t>
  </si>
  <si>
    <t>ما تفسير هذه الآية:
قُلۡ يَجۡمَعُ بَيۡنَنَا رَبُّنَا ثُمَّ يَفۡتَحُ بَيۡنَنَا بِٱلۡحَقِّ وَهُوَ ٱلۡفَتَّاحُ ٱلۡعَلِيمُ</t>
  </si>
  <si>
    <t>ما تفسير هذه الآية:
قُلۡ أَرُونِيَ ٱلَّذِينَ أَلۡحَقۡتُم بِهِۦ شُرَكَآءَۖ كَلَّاۚ بَلۡ هُوَ ٱللَّهُ ٱلۡعَزِيزُ ٱلۡحَكِيمُ</t>
  </si>
  <si>
    <t>ما تفسير هذه الآية:
وَمَآ أَرۡسَلۡنَٰكَ إِلَّا كَآفَّةٗ لِّلنَّاسِ بَشِيرٗا وَنَذِيرٗا وَلَٰكِنَّ أَكۡثَرَ ٱلنَّاسِ لَا يَعۡلَمُونَ</t>
  </si>
  <si>
    <t>ما تفسير هذه الآية:
قُل لَّكُم مِّيعَادُ يَوۡمٖ لَّا تَسۡتَـٔۡخِرُونَ عَنۡهُ سَاعَةٗ وَلَا تَسۡتَقۡدِمُونَ</t>
  </si>
  <si>
    <t>ما تفسير هذه الآية:
وَقَالَ ٱلَّذِينَ كَفَرُواْ لَن نُّؤۡمِنَ بِهَٰذَا ٱلۡقُرۡءَانِ وَلَا بِٱلَّذِي بَيۡنَ يَدَيۡهِۗ وَلَوۡ تَرَىٰٓ إِذِ ٱلظَّٰلِمُونَ مَوۡقُوفُونَ عِندَ رَبِّهِمۡ يَرۡجِعُ بَعۡضُهُمۡ إِلَىٰ بَعۡضٍ ٱلۡقَوۡلَ يَقُولُ ٱلَّذِينَ ٱسۡتُضۡعِفُواْ لِلَّذِينَ ٱسۡتَكۡبَرُواْ لَوۡلَآ أَنتُمۡ لَكُنَّا مُؤۡمِنِينَ</t>
  </si>
  <si>
    <t>ما تفسير هذه الآية:
قَالَ ٱلَّذِينَ ٱسۡتَكۡبَرُواْ لِلَّذِينَ ٱسۡتُضۡعِفُوٓاْ أَنَحۡنُ صَدَدۡنَٰكُمۡ عَنِ ٱلۡهُدَىٰ بَعۡدَ إِذۡ جَآءَكُمۖ بَلۡ كُنتُم مُّجۡرِمِينَ</t>
  </si>
  <si>
    <t>ما تفسير هذه الآية:
وَقَالَ ٱلَّذِينَ ٱسۡتُضۡعِفُواْ لِلَّذِينَ ٱسۡتَكۡبَرُواْ بَلۡ مَكۡرُ ٱلَّيۡلِ وَٱلنَّهَارِ إِذۡ تَأۡمُرُونَنَآ أَن نَّكۡفُرَ بِٱللَّهِ وَنَجۡعَلَ لَهُۥٓ أَندَادٗاۚ وَأَسَرُّواْ ٱلنَّدَامَةَ لَمَّا رَأَوُاْ ٱلۡعَذَابَۚ وَجَعَلۡنَا ٱلۡأَغۡلَٰلَ فِيٓ أَعۡنَاقِ ٱلَّذِينَ كَفَرُواْۖ هَلۡ يُجۡزَوۡنَ إِلَّا مَا كَانُواْ يَعۡمَلُونَ</t>
  </si>
  <si>
    <t>ما تفسير هذه الآية:
وَمَآ أَرۡسَلۡنَا فِي قَرۡيَةٖ مِّن نَّذِيرٍ إِلَّا قَالَ مُتۡرَفُوهَآ إِنَّا بِمَآ أُرۡسِلۡتُم بِهِۦ كَٰفِرُونَ</t>
  </si>
  <si>
    <t>ما تفسير هذه الآية:
وَقَالُواْ نَحۡنُ أَكۡثَرُ أَمۡوَٰلٗا وَأَوۡلَٰدٗا وَمَا نَحۡنُ بِمُعَذَّبِينَ</t>
  </si>
  <si>
    <t>ما تفسير هذه الآية:
قُلۡ إِنَّ رَبِّي يَبۡسُطُ ٱلرِّزۡقَ لِمَن يَشَآءُ وَيَقۡدِرُ وَلَٰكِنَّ أَكۡثَرَ ٱلنَّاسِ لَا يَعۡلَمُونَ</t>
  </si>
  <si>
    <t>ما تفسير هذه الآية:
وَمَآ أَمۡوَٰلُكُمۡ وَلَآ أَوۡلَٰدُكُم بِٱلَّتِي تُقَرِّبُكُمۡ عِندَنَا زُلۡفَىٰٓ إِلَّا مَنۡ ءَامَنَ وَعَمِلَ صَٰلِحٗا فَأُوْلَٰٓئِكَ لَهُمۡ جَزَآءُ ٱلضِّعۡفِ بِمَا عَمِلُواْ وَهُمۡ فِي ٱلۡغُرُفَٰتِ ءَامِنُونَ</t>
  </si>
  <si>
    <t>ما تفسير هذه الآية:
وَٱلَّذِينَ يَسۡعَوۡنَ فِيٓ ءَايَٰتِنَا مُعَٰجِزِينَ أُوْلَٰٓئِكَ فِي ٱلۡعَذَابِ مُحۡضَرُونَ</t>
  </si>
  <si>
    <t>ما تفسير هذه الآية:
قُلۡ إِنَّ رَبِّي يَبۡسُطُ ٱلرِّزۡقَ لِمَن يَشَآءُ مِنۡ عِبَادِهِۦ وَيَقۡدِرُ لَهُۥۚ وَمَآ أَنفَقۡتُم مِّن شَيۡءٖ فَهُوَ يُخۡلِفُهُۥۖ وَهُوَ خَيۡرُ ٱلرَّٰزِقِينَ</t>
  </si>
  <si>
    <t>ما تفسير هذه الآية:
وَيَوۡمَ يَحۡشُرُهُمۡ جَمِيعٗا ثُمَّ يَقُولُ لِلۡمَلَٰٓئِكَةِ أَهَٰٓؤُلَآءِ إِيَّاكُمۡ كَانُواْ يَعۡبُدُونَ</t>
  </si>
  <si>
    <t>ما تفسير هذه الآية:
قَالُواْ سُبۡحَٰنَكَ أَنتَ وَلِيُّنَا مِن دُونِهِمۖ بَلۡ كَانُواْ يَعۡبُدُونَ ٱلۡجِنَّۖ أَكۡثَرُهُم بِهِم مُّؤۡمِنُونَ</t>
  </si>
  <si>
    <t>ما تفسير هذه الآية:
فَٱلۡيَوۡمَ لَا يَمۡلِكُ بَعۡضُكُمۡ لِبَعۡضٖ نَّفۡعٗا وَلَا ضَرّٗا وَنَقُولُ لِلَّذِينَ ظَلَمُواْ ذُوقُواْ عَذَابَ ٱلنَّارِ ٱلَّتِي كُنتُم بِهَا تُكَذِّبُونَ</t>
  </si>
  <si>
    <t>ما تفسير هذه الآية:
وَإِذَا تُتۡلَىٰ عَلَيۡهِمۡ ءَايَٰتُنَا بَيِّنَٰتٖ قَالُواْ مَا هَٰذَآ إِلَّا رَجُلٞ يُرِيدُ أَن يَصُدَّكُمۡ عَمَّا كَانَ يَعۡبُدُ ءَابَآؤُكُمۡ وَقَالُواْ مَا هَٰذَآ إِلَّآ إِفۡكٞ مُّفۡتَرٗىۚ وَقَالَ ٱلَّذِينَ كَفَرُواْ لِلۡحَقِّ لَمَّا جَآءَهُمۡ إِنۡ هَٰذَآ إِلَّا سِحۡرٞ مُّبِينٞ</t>
  </si>
  <si>
    <t>ما تفسير هذه الآية:
وَمَآ ءَاتَيۡنَٰهُم مِّن كُتُبٖ يَدۡرُسُونَهَاۖ وَمَآ أَرۡسَلۡنَآ إِلَيۡهِمۡ قَبۡلَكَ مِن نَّذِيرٖ</t>
  </si>
  <si>
    <t>ما تفسير هذه الآية:
وَكَذَّبَ ٱلَّذِينَ مِن قَبۡلِهِمۡ وَمَا بَلَغُواْ مِعۡشَارَ مَآ ءَاتَيۡنَٰهُمۡ فَكَذَّبُواْ رُسُلِيۖ فَكَيۡفَ كَانَ نَكِيرِ</t>
  </si>
  <si>
    <t>ما تفسير هذه الآية:
۞ قُلۡ إِنَّمَآ أَعِظُكُم بِوَٰحِدَةٍۖ أَن تَقُومُواْ لِلَّهِ مَثۡنَىٰ وَفُرَٰدَىٰ ثُمَّ تَتَفَكَّرُواْۚ مَا بِصَاحِبِكُم مِّن جِنَّةٍۚ إِنۡ هُوَ إِلَّا نَذِيرٞ لَّكُم بَيۡنَ يَدَيۡ عَذَابٖ شَدِيدٖ</t>
  </si>
  <si>
    <t>ما تفسير هذه الآية:
قُلۡ مَا سَأَلۡتُكُم مِّنۡ أَجۡرٖ فَهُوَ لَكُمۡۖ إِنۡ أَجۡرِيَ إِلَّا عَلَى ٱللَّهِۖ وَهُوَ عَلَىٰ كُلِّ شَيۡءٖ شَهِيدٞ</t>
  </si>
  <si>
    <t>ما تفسير هذه الآية:
قُلۡ إِنَّ رَبِّي يَقۡذِفُ بِٱلۡحَقِّ عَلَّٰمُ ٱلۡغُيُوبِ</t>
  </si>
  <si>
    <t>ما تفسير هذه الآية:
قُلۡ جَآءَ ٱلۡحَقُّ وَمَا يُبۡدِئُ ٱلۡبَٰطِلُ وَمَا يُعِيدُ</t>
  </si>
  <si>
    <t>ما تفسير هذه الآية:
قُلۡ إِن ضَلَلۡتُ فَإِنَّمَآ أَضِلُّ عَلَىٰ نَفۡسِيۖ وَإِنِ ٱهۡتَدَيۡتُ فَبِمَا يُوحِيٓ إِلَيَّ رَبِّيٓۚ إِنَّهُۥ سَمِيعٞ قَرِيبٞ</t>
  </si>
  <si>
    <t>ما تفسير هذه الآية:
وَلَوۡ تَرَىٰٓ إِذۡ فَزِعُواْ فَلَا فَوۡتَ وَأُخِذُواْ مِن مَّكَانٖ قَرِيبٖ</t>
  </si>
  <si>
    <t>ما تفسير هذه الآية:
وَقَالُوٓاْ ءَامَنَّا بِهِۦ وَأَنَّىٰ لَهُمُ ٱلتَّنَاوُشُ مِن مَّكَانِۭ بَعِيدٖ</t>
  </si>
  <si>
    <t>ما تفسير هذه الآية:
وَقَدۡ كَفَرُواْ بِهِۦ مِن قَبۡلُۖ وَيَقۡذِفُونَ بِٱلۡغَيۡبِ مِن مَّكَانِۭ بَعِيدٖ</t>
  </si>
  <si>
    <t>ما تفسير هذه الآية:
وَحِيلَ بَيۡنَهُمۡ وَبَيۡنَ مَا يَشۡتَهُونَ كَمَا فُعِلَ بِأَشۡيَاعِهِم مِّن قَبۡلُۚ إِنَّهُمۡ كَانُواْ فِي شَكّٖ مُّرِيبِۭ</t>
  </si>
  <si>
    <t>ما تفسير هذه الآية:
ٱلۡحَمۡدُ لِلَّهِ فَاطِرِ ٱلسَّمَٰوَٰتِ وَٱلۡأَرۡضِ جَاعِلِ ٱلۡمَلَٰٓئِكَةِ رُسُلًا أُوْلِيٓ أَجۡنِحَةٖ مَّثۡنَىٰ وَثُلَٰثَ وَرُبَٰعَۚ يَزِيدُ فِي ٱلۡخَلۡقِ مَا يَشَآءُۚ إِنَّ ٱللَّهَ عَلَىٰ كُلِّ شَيۡءٖ قَدِيرٞ</t>
  </si>
  <si>
    <t>ما تفسير هذه الآية:
مَّا يَفۡتَحِ ٱللَّهُ لِلنَّاسِ مِن رَّحۡمَةٖ فَلَا مُمۡسِكَ لَهَاۖ وَمَا يُمۡسِكۡ فَلَا مُرۡسِلَ لَهُۥ مِنۢ بَعۡدِهِۦۚ وَهُوَ ٱلۡعَزِيزُ ٱلۡحَكِيمُ</t>
  </si>
  <si>
    <t>ما تفسير هذه الآية:
يَٰٓأَيُّهَا ٱلنَّاسُ ٱذۡكُرُواْ نِعۡمَتَ ٱللَّهِ عَلَيۡكُمۡۚ هَلۡ مِنۡ خَٰلِقٍ غَيۡرُ ٱللَّهِ يَرۡزُقُكُم مِّنَ ٱلسَّمَآءِ وَٱلۡأَرۡضِۚ لَآ إِلَٰهَ إِلَّا هُوَۖ فَأَنَّىٰ تُؤۡفَكُونَ</t>
  </si>
  <si>
    <t>ما تفسير هذه الآية:
وَإِن يُكَذِّبُوكَ فَقَدۡ كُذِّبَتۡ رُسُلٞ مِّن قَبۡلِكَۚ وَإِلَى ٱللَّهِ تُرۡجَعُ ٱلۡأُمُورُ</t>
  </si>
  <si>
    <t>ما تفسير هذه الآية:
يَٰٓأَيُّهَا ٱلنَّاسُ إِنَّ وَعۡدَ ٱللَّهِ حَقّٞۖ فَلَا تَغُرَّنَّكُمُ ٱلۡحَيَوٰةُ ٱلدُّنۡيَا وَلَا يَغُرَّنَّكُم بِٱللَّهِ ٱلۡغَرُورُ</t>
  </si>
  <si>
    <t>ما تفسير هذه الآية:
إِنَّ ٱلشَّيۡطَٰنَ لَكُمۡ عَدُوّٞ فَٱتَّخِذُوهُ عَدُوًّاۚ إِنَّمَا يَدۡعُواْ حِزۡبَهُۥ لِيَكُونُواْ مِنۡ أَصۡحَٰبِ ٱلسَّعِيرِ</t>
  </si>
  <si>
    <t>ما تفسير هذه الآية:
ٱلَّذِينَ كَفَرُواْ لَهُمۡ عَذَابٞ شَدِيدٞۖ وَٱلَّذِينَ ءَامَنُواْ وَعَمِلُواْ ٱلصَّٰلِحَٰتِ لَهُم مَّغۡفِرَةٞ وَأَجۡرٞ كَبِيرٌ</t>
  </si>
  <si>
    <t>ما تفسير هذه الآية:
أَفَمَن زُيِّنَ لَهُۥ سُوٓءُ عَمَلِهِۦ فَرَءَاهُ حَسَنٗاۖ فَإِنَّ ٱللَّهَ يُضِلُّ مَن يَشَآءُ وَيَهۡدِي مَن يَشَآءُۖ فَلَا تَذۡهَبۡ نَفۡسُكَ عَلَيۡهِمۡ حَسَرَٰتٍۚ إِنَّ ٱللَّهَ عَلِيمُۢ بِمَا يَصۡنَعُونَ</t>
  </si>
  <si>
    <t>ما تفسير هذه الآية:
وَٱللَّهُ ٱلَّذِيٓ أَرۡسَلَ ٱلرِّيَٰحَ فَتُثِيرُ سَحَابٗا فَسُقۡنَٰهُ إِلَىٰ بَلَدٖ مَّيِّتٖ فَأَحۡيَيۡنَا بِهِ ٱلۡأَرۡضَ بَعۡدَ مَوۡتِهَاۚ كَذَٰلِكَ ٱلنُّشُورُ</t>
  </si>
  <si>
    <t>ما تفسير هذه الآية:
مَن كَانَ يُرِيدُ ٱلۡعِزَّةَ فَلِلَّهِ ٱلۡعِزَّةُ جَمِيعًاۚ إِلَيۡهِ يَصۡعَدُ ٱلۡكَلِمُ ٱلطَّيِّبُ وَٱلۡعَمَلُ ٱلصَّٰلِحُ يَرۡفَعُهُۥۚ وَٱلَّذِينَ يَمۡكُرُونَ ٱلسَّيِّـَٔاتِ لَهُمۡ عَذَابٞ شَدِيدٞۖ وَمَكۡرُ أُوْلَٰٓئِكَ هُوَ يَبُورُ</t>
  </si>
  <si>
    <t>ما تفسير هذه الآية:
وَٱللَّهُ خَلَقَكُم مِّن تُرَابٖ ثُمَّ مِن نُّطۡفَةٖ ثُمَّ جَعَلَكُمۡ أَزۡوَٰجٗاۚ وَمَا تَحۡمِلُ مِنۡ أُنثَىٰ وَلَا تَضَعُ إِلَّا بِعِلۡمِهِۦۚ وَمَا يُعَمَّرُ مِن مُّعَمَّرٖ وَلَا يُنقَصُ مِنۡ عُمُرِهِۦٓ إِلَّا فِي كِتَٰبٍۚ إِنَّ ذَٰلِكَ عَلَى ٱللَّهِ يَسِيرٞ</t>
  </si>
  <si>
    <t>ما تفسير هذه 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t>
  </si>
  <si>
    <t>ما تفسير هذه الآية:
يُولِجُ ٱلَّيۡلَ فِي ٱلنَّهَارِ وَيُولِجُ ٱلنَّهَارَ فِي ٱلَّيۡلِ وَسَخَّرَ ٱلشَّمۡسَ وَٱلۡقَمَرَۖ كُلّٞ يَجۡرِي لِأَجَلٖ مُّسَمّٗىۚ ذَٰلِكُمُ ٱللَّهُ رَبُّكُمۡ لَهُ ٱلۡمُلۡكُۚ وَٱلَّذِينَ تَدۡعُونَ مِن دُونِهِۦ مَا يَمۡلِكُونَ مِن قِطۡمِيرٍ</t>
  </si>
  <si>
    <t>ما تفسير هذه الآية:
إِن تَدۡعُوهُمۡ لَا يَسۡمَعُواْ دُعَآءَكُمۡ وَلَوۡ سَمِعُواْ مَا ٱسۡتَجَابُواْ لَكُمۡۖ وَيَوۡمَ ٱلۡقِيَٰمَةِ يَكۡفُرُونَ بِشِرۡكِكُمۡۚ وَلَا يُنَبِّئُكَ مِثۡلُ خَبِيرٖ</t>
  </si>
  <si>
    <t>ما تفسير هذه الآية:
۞ يَٰٓأَيُّهَا ٱلنَّاسُ أَنتُمُ ٱلۡفُقَرَآءُ إِلَى ٱللَّهِۖ وَٱللَّهُ هُوَ ٱلۡغَنِيُّ ٱلۡحَمِيدُ</t>
  </si>
  <si>
    <t>ما تفسير هذه الآية:
إِن يَشَأۡ يُذۡهِبۡكُمۡ وَيَأۡتِ بِخَلۡقٖ جَدِيدٖ</t>
  </si>
  <si>
    <t>ما تفسير هذه الآية:
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t>
  </si>
  <si>
    <t>ما تفسير هذه الآية:
وَمَا يَسۡتَوِي ٱلۡأَعۡمَىٰ وَٱلۡبَصِيرُ</t>
  </si>
  <si>
    <t>ما تفسير هذه الآية:
وَلَا ٱلظُّلُمَٰتُ وَلَا ٱلنُّورُ</t>
  </si>
  <si>
    <t>ما تفسير هذه الآية:
وَلَا ٱلظِّلُّ وَلَا ٱلۡحَرُورُ</t>
  </si>
  <si>
    <t>ما تفسير هذه الآية:
وَمَا يَسۡتَوِي ٱلۡأَحۡيَآءُ وَلَا ٱلۡأَمۡوَٰتُۚ إِنَّ ٱللَّهَ يُسۡمِعُ مَن يَشَآءُۖ وَمَآ أَنتَ بِمُسۡمِعٖ مَّن فِي ٱلۡقُبُورِ</t>
  </si>
  <si>
    <t>ما تفسير هذه الآية:
إِنۡ أَنتَ إِلَّا نَذِيرٌ</t>
  </si>
  <si>
    <t>ما تفسير هذه الآية:
إِنَّآ أَرۡسَلۡنَٰكَ بِٱلۡحَقِّ بَشِيرٗا وَنَذِيرٗاۚ وَإِن مِّنۡ أُمَّةٍ إِلَّا خَلَا فِيهَا نَذِيرٞ</t>
  </si>
  <si>
    <t>ما تفسير هذه الآية:
وَإِن يُكَذِّبُوكَ فَقَدۡ كَذَّبَ ٱلَّذِينَ مِن قَبۡلِهِمۡ جَآءَتۡهُمۡ رُسُلُهُم بِٱلۡبَيِّنَٰتِ وَبِٱلزُّبُرِ وَبِٱلۡكِتَٰبِ ٱلۡمُنِيرِ</t>
  </si>
  <si>
    <t>ما تفسير هذه الآية:
ثُمَّ أَخَذۡتُ ٱلَّذِينَ كَفَرُواْۖ فَكَيۡفَ كَانَ نَكِيرِ</t>
  </si>
  <si>
    <t>ما تفسير هذه الآية:
أَلَمۡ تَرَ أَنَّ ٱللَّهَ أَنزَلَ مِنَ ٱلسَّمَآءِ مَآءٗ فَأَخۡرَجۡنَا بِهِۦ ثَمَرَٰتٖ مُّخۡتَلِفًا أَلۡوَٰنُهَاۚ وَمِنَ ٱلۡجِبَالِ جُدَدُۢ بِيضٞ وَحُمۡرٞ مُّخۡتَلِفٌ أَلۡوَٰنُهَا وَغَرَابِيبُ سُودٞ</t>
  </si>
  <si>
    <t>ما تفسير هذه الآية:
وَمِنَ ٱلنَّاسِ وَٱلدَّوَآبِّ وَٱلۡأَنۡعَٰمِ مُخۡتَلِفٌ أَلۡوَٰنُهُۥ كَذَٰلِكَۗ إِنَّمَا يَخۡشَى ٱللَّهَ مِنۡ عِبَادِهِ ٱلۡعُلَمَٰٓؤُاْۗ إِنَّ ٱللَّهَ عَزِيزٌ غَفُورٌ</t>
  </si>
  <si>
    <t>ما تفسير هذه الآية:
إِنَّ ٱلَّذِينَ يَتۡلُونَ كِتَٰبَ ٱللَّهِ وَأَقَامُواْ ٱلصَّلَوٰةَ وَأَنفَقُواْ مِمَّا رَزَقۡنَٰهُمۡ سِرّٗا وَعَلَانِيَةٗ يَرۡجُونَ تِجَٰرَةٗ لَّن تَبُورَ</t>
  </si>
  <si>
    <t>ما تفسير هذه الآية:
لِيُوَفِّيَهُمۡ أُجُورَهُمۡ وَيَزِيدَهُم مِّن فَضۡلِهِۦٓۚ إِنَّهُۥ غَفُورٞ شَكُورٞ</t>
  </si>
  <si>
    <t>ما تفسير هذه الآية:
وَٱلَّذِيٓ أَوۡحَيۡنَآ إِلَيۡكَ مِنَ ٱلۡكِتَٰبِ هُوَ ٱلۡحَقُّ مُصَدِّقٗا لِّمَا بَيۡنَ يَدَيۡهِۗ إِنَّ ٱللَّهَ بِعِبَادِهِۦ لَخَبِيرُۢ بَصِيرٞ</t>
  </si>
  <si>
    <t>ما تفسير هذه الآية:
ثُمَّ أَوۡرَثۡنَا ٱلۡكِتَٰبَ ٱلَّذِينَ ٱصۡطَفَيۡنَا مِنۡ عِبَادِنَاۖ فَمِنۡهُمۡ ظَالِمٞ لِّنَفۡسِهِۦ وَمِنۡهُم مُّقۡتَصِدٞ وَمِنۡهُمۡ سَابِقُۢ بِٱلۡخَيۡرَٰتِ بِإِذۡنِ ٱللَّهِۚ ذَٰلِكَ هُوَ ٱلۡفَضۡلُ ٱلۡكَبِيرُ</t>
  </si>
  <si>
    <t>ما تفسير هذه الآية:
جَنَّٰتُ عَدۡنٖ يَدۡخُلُونَهَا يُحَلَّوۡنَ فِيهَا مِنۡ أَسَاوِرَ مِن ذَهَبٖ وَلُؤۡلُؤٗاۖ وَلِبَاسُهُمۡ فِيهَا حَرِيرٞ</t>
  </si>
  <si>
    <t>ما تفسير هذه الآية:
وَقَالُواْ ٱلۡحَمۡدُ لِلَّهِ ٱلَّذِيٓ أَذۡهَبَ عَنَّا ٱلۡحَزَنَۖ إِنَّ رَبَّنَا لَغَفُورٞ شَكُورٌ</t>
  </si>
  <si>
    <t>ما تفسير هذه الآية:
ٱلَّذِيٓ أَحَلَّنَا دَارَ ٱلۡمُقَامَةِ مِن فَضۡلِهِۦ لَا يَمَسُّنَا فِيهَا نَصَبٞ وَلَا يَمَسُّنَا فِيهَا لُغُوبٞ</t>
  </si>
  <si>
    <t>ما تفسير هذه الآية:
وَٱلَّذِينَ كَفَرُواْ لَهُمۡ نَارُ جَهَنَّمَ لَا يُقۡضَىٰ عَلَيۡهِمۡ فَيَمُوتُواْ وَلَا يُخَفَّفُ عَنۡهُم مِّنۡ عَذَابِهَاۚ كَذَٰلِكَ نَجۡزِي كُلَّ كَفُورٖ</t>
  </si>
  <si>
    <t>ما تفسير هذه الآية:
وَهُمۡ يَصۡطَرِخُونَ فِيهَا رَبَّنَآ أَخۡرِجۡنَا نَعۡمَلۡ صَٰلِحًا غَيۡرَ ٱلَّذِي كُنَّا نَعۡمَلُۚ أَوَلَمۡ نُعَمِّرۡكُم مَّا يَتَذَكَّرُ فِيهِ مَن تَذَكَّرَ وَجَآءَكُمُ ٱلنَّذِيرُۖ فَذُوقُواْ فَمَا لِلظَّٰلِمِينَ مِن نَّصِيرٍ</t>
  </si>
  <si>
    <t>ما تفسير هذه الآية:
إِنَّ ٱللَّهَ عَٰلِمُ غَيۡبِ ٱلسَّمَٰوَٰتِ وَٱلۡأَرۡضِۚ إِنَّهُۥ عَلِيمُۢ بِذَاتِ ٱلصُّدُورِ</t>
  </si>
  <si>
    <t>ما تفسير هذه الآية:
هُوَ ٱلَّذِي جَعَلَكُمۡ خَلَٰٓئِفَ فِي ٱلۡأَرۡضِۚ فَمَن كَفَرَ فَعَلَيۡهِ كُفۡرُهُۥۖ وَلَا يَزِيدُ ٱلۡكَٰفِرِينَ كُفۡرُهُمۡ عِندَ رَبِّهِمۡ إِلَّا مَقۡتٗاۖ وَلَا يَزِيدُ ٱلۡكَٰفِرِينَ كُفۡرُهُمۡ إِلَّا خَسَارٗا</t>
  </si>
  <si>
    <t>ما تفسير هذه الآية:
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t>
  </si>
  <si>
    <t>ما تفسير هذه الآية:
۞ إِنَّ ٱللَّهَ يُمۡسِكُ ٱلسَّمَٰوَٰتِ وَٱلۡأَرۡضَ أَن تَزُولَاۚ وَلَئِن زَالَتَآ إِنۡ أَمۡسَكَهُمَا مِنۡ أَحَدٖ مِّنۢ بَعۡدِهِۦٓۚ إِنَّهُۥ كَانَ حَلِيمًا غَفُورٗا</t>
  </si>
  <si>
    <t>ما تفسير هذه الآية:
وَأَقۡسَمُواْ بِٱللَّهِ جَهۡدَ أَيۡمَٰنِهِمۡ لَئِن جَآءَهُمۡ نَذِيرٞ لَّيَكُونُنَّ أَهۡدَىٰ مِنۡ إِحۡدَى ٱلۡأُمَمِۖ فَلَمَّا جَآءَهُمۡ نَذِيرٞ مَّا زَادَهُمۡ إِلَّا نُفُورًا</t>
  </si>
  <si>
    <t>ما تفسير هذه الآية:
ٱسۡتِكۡبَارٗا فِي ٱلۡأَرۡضِ وَمَكۡرَ ٱلسَّيِّيِٕۚ وَلَا يَحِيقُ ٱلۡمَكۡرُ ٱلسَّيِّئُ إِلَّا بِأَهۡلِهِۦۚ فَهَلۡ يَنظُرُونَ إِلَّا سُنَّتَ ٱلۡأَوَّلِينَۚ فَلَن تَجِدَ لِسُنَّتِ ٱللَّهِ تَبۡدِيلٗاۖ وَلَن تَجِدَ لِسُنَّتِ ٱللَّهِ تَحۡوِيلًا</t>
  </si>
  <si>
    <t>ما تفسير هذه الآية:
أَوَلَمۡ يَسِيرُواْ فِي ٱلۡأَرۡضِ فَيَنظُرُواْ كَيۡفَ كَانَ عَٰقِبَةُ ٱلَّذِينَ مِن قَبۡلِهِمۡ وَكَانُوٓاْ أَشَدَّ مِنۡهُمۡ قُوَّةٗۚ وَمَا كَانَ ٱللَّهُ لِيُعۡجِزَهُۥ مِن شَيۡءٖ فِي ٱلسَّمَٰوَٰتِ وَلَا فِي ٱلۡأَرۡضِۚ إِنَّهُۥ كَانَ عَلِيمٗا قَدِيرٗا</t>
  </si>
  <si>
    <t>ما تفسير هذه الآية:
وَلَوۡ يُؤَاخِذُ ٱللَّهُ ٱلنَّاسَ بِمَا كَسَبُواْ مَا تَرَكَ عَلَىٰ ظَهۡرِهَا مِن دَآبَّةٖ وَلَٰكِن يُؤَخِّرُهُمۡ إِلَىٰٓ أَجَلٖ مُّسَمّٗىۖ فَإِذَا جَآءَ أَجَلُهُمۡ فَإِنَّ ٱللَّهَ كَانَ بِعِبَادِهِۦ بَصِيرَۢا</t>
  </si>
  <si>
    <t>ما تفسير هذه الآية:
يسٓ</t>
  </si>
  <si>
    <t>ما تفسير هذه الآية:
وَٱلۡقُرۡءَانِ ٱلۡحَكِيمِ</t>
  </si>
  <si>
    <t>ما تفسير هذه الآية:
إِنَّكَ لَمِنَ ٱلۡمُرۡسَلِينَ</t>
  </si>
  <si>
    <t>ما تفسير هذه الآية:
عَلَىٰ صِرَٰطٖ مُّسۡتَقِيمٖ</t>
  </si>
  <si>
    <t>ما تفسير هذه الآية:
تَنزِيلَ ٱلۡعَزِيزِ ٱلرَّحِيمِ</t>
  </si>
  <si>
    <t>ما تفسير هذه الآية:
لِتُنذِرَ قَوۡمٗا مَّآ أُنذِرَ ءَابَآؤُهُمۡ فَهُمۡ غَٰفِلُونَ</t>
  </si>
  <si>
    <t>ما تفسير هذه الآية:
لَقَدۡ حَقَّ ٱلۡقَوۡلُ عَلَىٰٓ أَكۡثَرِهِمۡ فَهُمۡ لَا يُؤۡمِنُونَ</t>
  </si>
  <si>
    <t>ما تفسير هذه الآية:
إِنَّا جَعَلۡنَا فِيٓ أَعۡنَٰقِهِمۡ أَغۡلَٰلٗا فَهِيَ إِلَى ٱلۡأَذۡقَانِ فَهُم مُّقۡمَحُونَ</t>
  </si>
  <si>
    <t>ما تفسير هذه الآية:
وَجَعَلۡنَا مِنۢ بَيۡنِ أَيۡدِيهِمۡ سَدّٗا وَمِنۡ خَلۡفِهِمۡ سَدّٗا فَأَغۡشَيۡنَٰهُمۡ فَهُمۡ لَا يُبۡصِرُونَ</t>
  </si>
  <si>
    <t>ما تفسير هذه الآية:
وَسَوَآءٌ عَلَيۡهِمۡ ءَأَنذَرۡتَهُمۡ أَمۡ لَمۡ تُنذِرۡهُمۡ لَا يُؤۡمِنُونَ</t>
  </si>
  <si>
    <t>ما تفسير هذه الآية:
إِنَّمَا تُنذِرُ مَنِ ٱتَّبَعَ ٱلذِّكۡرَ وَخَشِيَ ٱلرَّحۡمَٰنَ بِٱلۡغَيۡبِۖ فَبَشِّرۡهُ بِمَغۡفِرَةٖ وَأَجۡرٖ كَرِيمٍ</t>
  </si>
  <si>
    <t>ما تفسير هذه الآية:
إِنَّا نَحۡنُ نُحۡيِ ٱلۡمَوۡتَىٰ وَنَكۡتُبُ مَا قَدَّمُواْ وَءَاثَٰرَهُمۡۚ وَكُلَّ شَيۡءٍ أَحۡصَيۡنَٰهُ فِيٓ إِمَامٖ مُّبِينٖ</t>
  </si>
  <si>
    <t>ما تفسير هذه الآية:
وَٱضۡرِبۡ لَهُم مَّثَلًا أَصۡحَٰبَ ٱلۡقَرۡيَةِ إِذۡ جَآءَهَا ٱلۡمُرۡسَلُونَ</t>
  </si>
  <si>
    <t>ما تفسير هذه الآية:
إِذۡ أَرۡسَلۡنَآ إِلَيۡهِمُ ٱثۡنَيۡنِ فَكَذَّبُوهُمَا فَعَزَّزۡنَا بِثَالِثٖ فَقَالُوٓاْ إِنَّآ إِلَيۡكُم مُّرۡسَلُونَ</t>
  </si>
  <si>
    <t>ما تفسير هذه الآية:
قَالُواْ مَآ أَنتُمۡ إِلَّا بَشَرٞ مِّثۡلُنَا وَمَآ أَنزَلَ ٱلرَّحۡمَٰنُ مِن شَيۡءٍ إِنۡ أَنتُمۡ إِلَّا تَكۡذِبُونَ</t>
  </si>
  <si>
    <t>ما تفسير هذه الآية:
قَالُواْ رَبُّنَا يَعۡلَمُ إِنَّآ إِلَيۡكُمۡ لَمُرۡسَلُونَ</t>
  </si>
  <si>
    <t>ما تفسير هذه الآية:
وَمَا عَلَيۡنَآ إِلَّا ٱلۡبَلَٰغُ ٱلۡمُبِينُ</t>
  </si>
  <si>
    <t>ما تفسير هذه الآية:
قَالُوٓاْ إِنَّا تَطَيَّرۡنَا بِكُمۡۖ لَئِن لَّمۡ تَنتَهُواْ لَنَرۡجُمَنَّكُمۡ وَلَيَمَسَّنَّكُم مِّنَّا عَذَابٌ أَلِيمٞ</t>
  </si>
  <si>
    <t>ما تفسير هذه الآية:
قَالُواْ طَٰٓئِرُكُم مَّعَكُمۡ أَئِن ذُكِّرۡتُمۚ بَلۡ أَنتُمۡ قَوۡمٞ مُّسۡرِفُونَ</t>
  </si>
  <si>
    <t>ما تفسير هذه الآية:
وَجَآءَ مِنۡ أَقۡصَا ٱلۡمَدِينَةِ رَجُلٞ يَسۡعَىٰ قَالَ يَٰقَوۡمِ ٱتَّبِعُواْ ٱلۡمُرۡسَلِينَ</t>
  </si>
  <si>
    <t>ما تفسير هذه الآية:
ٱتَّبِعُواْ مَن لَّا يَسۡـَٔلُكُمۡ أَجۡرٗا وَهُم مُّهۡتَدُونَ</t>
  </si>
  <si>
    <t>ما تفسير هذه الآية:
وَمَالِيَ لَآ أَعۡبُدُ ٱلَّذِي فَطَرَنِي وَإِلَيۡهِ تُرۡجَعُونَ</t>
  </si>
  <si>
    <t>ما تفسير هذه الآية:
ءَأَتَّخِذُ مِن دُونِهِۦٓ ءَالِهَةً إِن يُرِدۡنِ ٱلرَّحۡمَٰنُ بِضُرّٖ لَّا تُغۡنِ عَنِّي شَفَٰعَتُهُمۡ شَيۡـٔٗا وَلَا يُنقِذُونِ</t>
  </si>
  <si>
    <t>ما تفسير هذه الآية:
إِنِّيٓ إِذٗا لَّفِي ضَلَٰلٖ مُّبِينٍ</t>
  </si>
  <si>
    <t>ما تفسير هذه الآية:
إِنِّيٓ ءَامَنتُ بِرَبِّكُمۡ فَٱسۡمَعُونِ</t>
  </si>
  <si>
    <t>ما تفسير هذه الآية:
قِيلَ ٱدۡخُلِ ٱلۡجَنَّةَۖ قَالَ يَٰلَيۡتَ قَوۡمِي يَعۡلَمُونَ</t>
  </si>
  <si>
    <t>ما تفسير هذه الآية:
بِمَا غَفَرَ لِي رَبِّي وَجَعَلَنِي مِنَ ٱلۡمُكۡرَمِينَ</t>
  </si>
  <si>
    <t>ما تفسير هذه الآية:
۞ وَمَآ أَنزَلۡنَا عَلَىٰ قَوۡمِهِۦ مِنۢ بَعۡدِهِۦ مِن جُندٖ مِّنَ ٱلسَّمَآءِ وَمَا كُنَّا مُنزِلِينَ</t>
  </si>
  <si>
    <t>ما تفسير هذه الآية:
إِن كَانَتۡ إِلَّا صَيۡحَةٗ وَٰحِدَةٗ فَإِذَا هُمۡ خَٰمِدُونَ</t>
  </si>
  <si>
    <t>ما تفسير هذه الآية:
يَٰحَسۡرَةً عَلَى ٱلۡعِبَادِۚ مَا يَأۡتِيهِم مِّن رَّسُولٍ إِلَّا كَانُواْ بِهِۦ يَسۡتَهۡزِءُونَ</t>
  </si>
  <si>
    <t>ما تفسير هذه الآية:
أَلَمۡ يَرَوۡاْ كَمۡ أَهۡلَكۡنَا قَبۡلَهُم مِّنَ ٱلۡقُرُونِ أَنَّهُمۡ إِلَيۡهِمۡ لَا يَرۡجِعُونَ</t>
  </si>
  <si>
    <t>ما تفسير هذه الآية:
وَإِن كُلّٞ لَّمَّا جَمِيعٞ لَّدَيۡنَا مُحۡضَرُونَ</t>
  </si>
  <si>
    <t>ما تفسير هذه الآية:
وَءَايَةٞ لَّهُمُ ٱلۡأَرۡضُ ٱلۡمَيۡتَةُ أَحۡيَيۡنَٰهَا وَأَخۡرَجۡنَا مِنۡهَا حَبّٗا فَمِنۡهُ يَأۡكُلُونَ</t>
  </si>
  <si>
    <t>ما تفسير هذه الآية:
وَجَعَلۡنَا فِيهَا جَنَّٰتٖ مِّن نَّخِيلٖ وَأَعۡنَٰبٖ وَفَجَّرۡنَا فِيهَا مِنَ ٱلۡعُيُونِ</t>
  </si>
  <si>
    <t>ما تفسير هذه الآية:
لِيَأۡكُلُواْ مِن ثَمَرِهِۦ وَمَا عَمِلَتۡهُ أَيۡدِيهِمۡۚ أَفَلَا يَشۡكُرُونَ</t>
  </si>
  <si>
    <t>ما تفسير هذه الآية:
سُبۡحَٰنَ ٱلَّذِي خَلَقَ ٱلۡأَزۡوَٰجَ كُلَّهَا مِمَّا تُنۢبِتُ ٱلۡأَرۡضُ وَمِنۡ أَنفُسِهِمۡ وَمِمَّا لَا يَعۡلَمُونَ</t>
  </si>
  <si>
    <t>ما تفسير هذه الآية:
وَءَايَةٞ لَّهُمُ ٱلَّيۡلُ نَسۡلَخُ مِنۡهُ ٱلنَّهَارَ فَإِذَا هُم مُّظۡلِمُونَ</t>
  </si>
  <si>
    <t>ما تفسير هذه الآية:
وَٱلشَّمۡسُ تَجۡرِي لِمُسۡتَقَرّٖ لَّهَاۚ ذَٰلِكَ تَقۡدِيرُ ٱلۡعَزِيزِ ٱلۡعَلِيمِ</t>
  </si>
  <si>
    <t>ما تفسير هذه الآية:
وَٱلۡقَمَرَ قَدَّرۡنَٰهُ مَنَازِلَ حَتَّىٰ عَادَ كَٱلۡعُرۡجُونِ ٱلۡقَدِيمِ</t>
  </si>
  <si>
    <t>ما تفسير هذه الآية:
لَا ٱلشَّمۡسُ يَنۢبَغِي لَهَآ أَن تُدۡرِكَ ٱلۡقَمَرَ وَلَا ٱلَّيۡلُ سَابِقُ ٱلنَّهَارِۚ وَكُلّٞ فِي فَلَكٖ يَسۡبَحُونَ</t>
  </si>
  <si>
    <t>ما تفسير هذه الآية:
وَءَايَةٞ لَّهُمۡ أَنَّا حَمَلۡنَا ذُرِّيَّتَهُمۡ فِي ٱلۡفُلۡكِ ٱلۡمَشۡحُونِ</t>
  </si>
  <si>
    <t>ما تفسير هذه الآية:
وَخَلَقۡنَا لَهُم مِّن مِّثۡلِهِۦ مَا يَرۡكَبُونَ</t>
  </si>
  <si>
    <t>ما تفسير هذه الآية:
وَإِن نَّشَأۡ نُغۡرِقۡهُمۡ فَلَا صَرِيخَ لَهُمۡ وَلَا هُمۡ يُنقَذُونَ</t>
  </si>
  <si>
    <t>ما تفسير هذه الآية:
إِلَّا رَحۡمَةٗ مِّنَّا وَمَتَٰعًا إِلَىٰ حِينٖ</t>
  </si>
  <si>
    <t>ما تفسير هذه الآية:
وَإِذَا قِيلَ لَهُمُ ٱتَّقُواْ مَا بَيۡنَ أَيۡدِيكُمۡ وَمَا خَلۡفَكُمۡ لَعَلَّكُمۡ تُرۡحَمُونَ</t>
  </si>
  <si>
    <t>ما تفسير هذه الآية:
وَإِذَا قِيلَ لَهُمۡ أَنفِقُواْ مِمَّا رَزَقَكُمُ ٱللَّهُ قَالَ ٱلَّذِينَ كَفَرُواْ لِلَّذِينَ ءَامَنُوٓاْ أَنُطۡعِمُ مَن لَّوۡ يَشَآءُ ٱللَّهُ أَطۡعَمَهُۥٓ إِنۡ أَنتُمۡ إِلَّا فِي ضَلَٰلٖ مُّبِينٖ</t>
  </si>
  <si>
    <t>ما تفسير هذه الآية:
مَا يَنظُرُونَ إِلَّا صَيۡحَةٗ وَٰحِدَةٗ تَأۡخُذُهُمۡ وَهُمۡ يَخِصِّمُونَ</t>
  </si>
  <si>
    <t>ما تفسير هذه الآية:
فَلَا يَسۡتَطِيعُونَ تَوۡصِيَةٗ وَلَآ إِلَىٰٓ أَهۡلِهِمۡ يَرۡجِعُونَ</t>
  </si>
  <si>
    <t>ما تفسير هذه الآية:
وَنُفِخَ فِي ٱلصُّورِ فَإِذَا هُم مِّنَ ٱلۡأَجۡدَاثِ إِلَىٰ رَبِّهِمۡ يَنسِلُونَ</t>
  </si>
  <si>
    <t>ما تفسير هذه الآية:
قَالُواْ يَٰوَيۡلَنَا مَنۢ بَعَثَنَا مِن مَّرۡقَدِنَاۜۗ هَٰذَا مَا وَعَدَ ٱلرَّحۡمَٰنُ وَصَدَقَ ٱلۡمُرۡسَلُونَ</t>
  </si>
  <si>
    <t>ما تفسير هذه الآية:
إِن كَانَتۡ إِلَّا صَيۡحَةٗ وَٰحِدَةٗ فَإِذَا هُمۡ جَمِيعٞ لَّدَيۡنَا مُحۡضَرُونَ</t>
  </si>
  <si>
    <t>ما تفسير هذه الآية:
فَٱلۡيَوۡمَ لَا تُظۡلَمُ نَفۡسٞ شَيۡـٔٗا وَلَا تُجۡزَوۡنَ إِلَّا مَا كُنتُمۡ تَعۡمَلُونَ</t>
  </si>
  <si>
    <t>ما تفسير هذه الآية:
إِنَّ أَصۡحَٰبَ ٱلۡجَنَّةِ ٱلۡيَوۡمَ فِي شُغُلٖ فَٰكِهُونَ</t>
  </si>
  <si>
    <t>ما تفسير هذه الآية:
هُمۡ وَأَزۡوَٰجُهُمۡ فِي ظِلَٰلٍ عَلَى ٱلۡأَرَآئِكِ مُتَّكِـُٔونَ</t>
  </si>
  <si>
    <t>ما تفسير هذه الآية:
لَهُمۡ فِيهَا فَٰكِهَةٞ وَلَهُم مَّا يَدَّعُونَ</t>
  </si>
  <si>
    <t>ما تفسير هذه الآية:
سَلَٰمٞ قَوۡلٗا مِّن رَّبّٖ رَّحِيمٖ</t>
  </si>
  <si>
    <t>ما تفسير هذه الآية:
وَٱمۡتَٰزُواْ ٱلۡيَوۡمَ أَيُّهَا ٱلۡمُجۡرِمُونَ</t>
  </si>
  <si>
    <t>ما تفسير هذه الآية:
۞ أَلَمۡ أَعۡهَدۡ إِلَيۡكُمۡ يَٰبَنِيٓ ءَادَمَ أَن لَّا تَعۡبُدُواْ ٱلشَّيۡطَٰنَۖ إِنَّهُۥ لَكُمۡ عَدُوّٞ مُّبِينٞ</t>
  </si>
  <si>
    <t>ما تفسير هذه الآية:
وَأَنِ ٱعۡبُدُونِيۚ هَٰذَا صِرَٰطٞ مُّسۡتَقِيمٞ</t>
  </si>
  <si>
    <t>ما تفسير هذه الآية:
وَلَقَدۡ أَضَلَّ مِنكُمۡ جِبِلّٗا كَثِيرًاۖ أَفَلَمۡ تَكُونُواْ تَعۡقِلُونَ</t>
  </si>
  <si>
    <t>ما تفسير هذه الآية:
هَٰذِهِۦ جَهَنَّمُ ٱلَّتِي كُنتُمۡ تُوعَدُونَ</t>
  </si>
  <si>
    <t>ما تفسير هذه الآية:
ٱصۡلَوۡهَا ٱلۡيَوۡمَ بِمَا كُنتُمۡ تَكۡفُرُونَ</t>
  </si>
  <si>
    <t>ما تفسير هذه الآية:
ٱلۡيَوۡمَ نَخۡتِمُ عَلَىٰٓ أَفۡوَٰهِهِمۡ وَتُكَلِّمُنَآ أَيۡدِيهِمۡ وَتَشۡهَدُ أَرۡجُلُهُم بِمَا كَانُواْ يَكۡسِبُونَ</t>
  </si>
  <si>
    <t>ما تفسير هذه الآية:
وَلَوۡ نَشَآءُ لَطَمَسۡنَا عَلَىٰٓ أَعۡيُنِهِمۡ فَٱسۡتَبَقُواْ ٱلصِّرَٰطَ فَأَنَّىٰ يُبۡصِرُونَ</t>
  </si>
  <si>
    <t>ما تفسير هذه الآية:
وَلَوۡ نَشَآءُ لَمَسَخۡنَٰهُمۡ عَلَىٰ مَكَانَتِهِمۡ فَمَا ٱسۡتَطَٰعُواْ مُضِيّٗا وَلَا يَرۡجِعُونَ</t>
  </si>
  <si>
    <t>ما تفسير هذه الآية:
وَمَن نُّعَمِّرۡهُ نُنَكِّسۡهُ فِي ٱلۡخَلۡقِۚ أَفَلَا يَعۡقِلُونَ</t>
  </si>
  <si>
    <t>ما تفسير هذه الآية:
وَمَا عَلَّمۡنَٰهُ ٱلشِّعۡرَ وَمَا يَنۢبَغِي لَهُۥٓۚ إِنۡ هُوَ إِلَّا ذِكۡرٞ وَقُرۡءَانٞ مُّبِينٞ</t>
  </si>
  <si>
    <t>ما تفسير هذه الآية:
لِّيُنذِرَ مَن كَانَ حَيّٗا وَيَحِقَّ ٱلۡقَوۡلُ عَلَى ٱلۡكَٰفِرِينَ</t>
  </si>
  <si>
    <t>ما تفسير هذه الآية:
أَوَلَمۡ يَرَوۡاْ أَنَّا خَلَقۡنَا لَهُم مِّمَّا عَمِلَتۡ أَيۡدِينَآ أَنۡعَٰمٗا فَهُمۡ لَهَا مَٰلِكُونَ</t>
  </si>
  <si>
    <t>ما تفسير هذه الآية:
وَذَلَّلۡنَٰهَا لَهُمۡ فَمِنۡهَا رَكُوبُهُمۡ وَمِنۡهَا يَأۡكُلُونَ</t>
  </si>
  <si>
    <t>ما تفسير هذه الآية:
وَلَهُمۡ فِيهَا مَنَٰفِعُ وَمَشَارِبُۚ أَفَلَا يَشۡكُرُونَ</t>
  </si>
  <si>
    <t>ما تفسير هذه الآية:
وَٱتَّخَذُواْ مِن دُونِ ٱللَّهِ ءَالِهَةٗ لَّعَلَّهُمۡ يُنصَرُونَ</t>
  </si>
  <si>
    <t>ما تفسير هذه الآية:
لَا يَسۡتَطِيعُونَ نَصۡرَهُمۡ وَهُمۡ لَهُمۡ جُندٞ مُّحۡضَرُونَ</t>
  </si>
  <si>
    <t>ما تفسير هذه الآية:
فَلَا يَحۡزُنكَ قَوۡلُهُمۡۘ إِنَّا نَعۡلَمُ مَا يُسِرُّونَ وَمَا يُعۡلِنُونَ</t>
  </si>
  <si>
    <t>ما تفسير هذه الآية:
أَوَلَمۡ يَرَ ٱلۡإِنسَٰنُ أَنَّا خَلَقۡنَٰهُ مِن نُّطۡفَةٖ فَإِذَا هُوَ خَصِيمٞ مُّبِينٞ</t>
  </si>
  <si>
    <t>ما تفسير هذه الآية:
وَضَرَبَ لَنَا مَثَلٗا وَنَسِيَ خَلۡقَهُۥۖ قَالَ مَن يُحۡيِ ٱلۡعِظَٰمَ وَهِيَ رَمِيمٞ</t>
  </si>
  <si>
    <t>ما تفسير هذه الآية:
قُلۡ يُحۡيِيهَا ٱلَّذِيٓ أَنشَأَهَآ أَوَّلَ مَرَّةٖۖ وَهُوَ بِكُلِّ خَلۡقٍ عَلِيمٌ</t>
  </si>
  <si>
    <t>ما تفسير هذه الآية:
ٱلَّذِي جَعَلَ لَكُم مِّنَ ٱلشَّجَرِ ٱلۡأَخۡضَرِ نَارٗا فَإِذَآ أَنتُم مِّنۡهُ تُوقِدُونَ</t>
  </si>
  <si>
    <t>ما تفسير هذه الآية:
أَوَلَيۡسَ ٱلَّذِي خَلَقَ ٱلسَّمَٰوَٰتِ وَٱلۡأَرۡضَ بِقَٰدِرٍ عَلَىٰٓ أَن يَخۡلُقَ مِثۡلَهُمۚ بَلَىٰ وَهُوَ ٱلۡخَلَّٰقُ ٱلۡعَلِيمُ</t>
  </si>
  <si>
    <t>ما تفسير هذه الآية:
إِنَّمَآ أَمۡرُهُۥٓ إِذَآ أَرَادَ شَيۡـًٔا أَن يَقُولَ لَهُۥ كُن فَيَكُونُ</t>
  </si>
  <si>
    <t>ما تفسير هذه الآية:
فَسُبۡحَٰنَ ٱلَّذِي بِيَدِهِۦ مَلَكُوتُ كُلِّ شَيۡءٖ وَإِلَيۡهِ تُرۡجَعُونَ</t>
  </si>
  <si>
    <t>ما تفسير هذه الآية:
وَٱلصَّٰٓفَّٰتِ صَفّٗا</t>
  </si>
  <si>
    <t>ما تفسير هذه الآية:
فَٱلزَّٰجِرَٰتِ زَجۡرٗا</t>
  </si>
  <si>
    <t>ما تفسير هذه الآية:
فَٱلتَّٰلِيَٰتِ ذِكۡرًا</t>
  </si>
  <si>
    <t>ما تفسير هذه الآية:
إِنَّ إِلَٰهَكُمۡ لَوَٰحِدٞ</t>
  </si>
  <si>
    <t>ما تفسير هذه الآية:
رَّبُّ ٱلسَّمَٰوَٰتِ وَٱلۡأَرۡضِ وَمَا بَيۡنَهُمَا وَرَبُّ ٱلۡمَشَٰرِقِ</t>
  </si>
  <si>
    <t>ما تفسير هذه الآية:
إِنَّا زَيَّنَّا ٱلسَّمَآءَ ٱلدُّنۡيَا بِزِينَةٍ ٱلۡكَوَاكِبِ</t>
  </si>
  <si>
    <t>ما تفسير هذه الآية:
وَحِفۡظٗا مِّن كُلِّ شَيۡطَٰنٖ مَّارِدٖ</t>
  </si>
  <si>
    <t>ما تفسير هذه الآية:
لَّا يَسَّمَّعُونَ إِلَى ٱلۡمَلَإِ ٱلۡأَعۡلَىٰ وَيُقۡذَفُونَ مِن كُلِّ جَانِبٖ</t>
  </si>
  <si>
    <t>ما تفسير هذه الآية:
دُحُورٗاۖ وَلَهُمۡ عَذَابٞ وَاصِبٌ</t>
  </si>
  <si>
    <t>ما تفسير هذه الآية:
إِلَّا مَنۡ خَطِفَ ٱلۡخَطۡفَةَ فَأَتۡبَعَهُۥ شِهَابٞ ثَاقِبٞ</t>
  </si>
  <si>
    <t>ما تفسير هذه الآية:
فَٱسۡتَفۡتِهِمۡ أَهُمۡ أَشَدُّ خَلۡقًا أَم مَّنۡ خَلَقۡنَآۚ إِنَّا خَلَقۡنَٰهُم مِّن طِينٖ لَّازِبِۭ</t>
  </si>
  <si>
    <t>ما تفسير هذه الآية:
بَلۡ عَجِبۡتَ وَيَسۡخَرُونَ</t>
  </si>
  <si>
    <t>ما تفسير هذه الآية:
وَإِذَا ذُكِّرُواْ لَا يَذۡكُرُونَ</t>
  </si>
  <si>
    <t>ما تفسير هذه الآية:
وَإِذَا رَأَوۡاْ ءَايَةٗ يَسۡتَسۡخِرُونَ</t>
  </si>
  <si>
    <t>ما تفسير هذه الآية:
وَقَالُوٓاْ إِنۡ هَٰذَآ إِلَّا سِحۡرٞ مُّبِينٌ</t>
  </si>
  <si>
    <t>ما تفسير هذه الآية:
أَءِذَا مِتۡنَا وَكُنَّا تُرَابٗا وَعِظَٰمًا أَءِنَّا لَمَبۡعُوثُونَ</t>
  </si>
  <si>
    <t>ما تفسير هذه الآية:
أَوَءَابَآؤُنَا ٱلۡأَوَّلُونَ</t>
  </si>
  <si>
    <t>ما تفسير هذه الآية:
قُلۡ نَعَمۡ وَأَنتُمۡ دَٰخِرُونَ</t>
  </si>
  <si>
    <t>ما تفسير هذه الآية:
فَإِنَّمَا هِيَ زَجۡرَةٞ وَٰحِدَةٞ فَإِذَا هُمۡ يَنظُرُونَ</t>
  </si>
  <si>
    <t>ما تفسير هذه الآية:
وَقَالُواْ يَٰوَيۡلَنَا هَٰذَا يَوۡمُ ٱلدِّينِ</t>
  </si>
  <si>
    <t>ما تفسير هذه الآية:
هَٰذَا يَوۡمُ ٱلۡفَصۡلِ ٱلَّذِي كُنتُم بِهِۦ تُكَذِّبُونَ</t>
  </si>
  <si>
    <t>ما تفسير هذه الآية:
۞ ٱحۡشُرُواْ ٱلَّذِينَ ظَلَمُواْ وَأَزۡوَٰجَهُمۡ وَمَا كَانُواْ يَعۡبُدُونَ</t>
  </si>
  <si>
    <t>ما تفسير هذه الآية:
مِن دُونِ ٱللَّهِ فَٱهۡدُوهُمۡ إِلَىٰ صِرَٰطِ ٱلۡجَحِيمِ</t>
  </si>
  <si>
    <t>ما تفسير هذه الآية:
وَقِفُوهُمۡۖ إِنَّهُم مَّسۡـُٔولُونَ</t>
  </si>
  <si>
    <t>ما تفسير هذه الآية:
مَا لَكُمۡ لَا تَنَاصَرُونَ</t>
  </si>
  <si>
    <t>ما تفسير هذه الآية:
بَلۡ هُمُ ٱلۡيَوۡمَ مُسۡتَسۡلِمُونَ</t>
  </si>
  <si>
    <t>ما تفسير هذه الآية:
وَأَقۡبَلَ بَعۡضُهُمۡ عَلَىٰ بَعۡضٖ يَتَسَآءَلُونَ</t>
  </si>
  <si>
    <t>ما تفسير هذه الآية:
قَالُوٓاْ إِنَّكُمۡ كُنتُمۡ تَأۡتُونَنَا عَنِ ٱلۡيَمِينِ</t>
  </si>
  <si>
    <t>ما تفسير هذه الآية:
قَالُواْ بَل لَّمۡ تَكُونُواْ مُؤۡمِنِينَ</t>
  </si>
  <si>
    <t>ما تفسير هذه الآية:
وَمَا كَانَ لَنَا عَلَيۡكُم مِّن سُلۡطَٰنِۭۖ بَلۡ كُنتُمۡ قَوۡمٗا طَٰغِينَ</t>
  </si>
  <si>
    <t>ما تفسير هذه الآية:
فَحَقَّ عَلَيۡنَا قَوۡلُ رَبِّنَآۖ إِنَّا لَذَآئِقُونَ</t>
  </si>
  <si>
    <t>ما تفسير هذه الآية:
فَأَغۡوَيۡنَٰكُمۡ إِنَّا كُنَّا غَٰوِينَ</t>
  </si>
  <si>
    <t>ما تفسير هذه الآية:
فَإِنَّهُمۡ يَوۡمَئِذٖ فِي ٱلۡعَذَابِ مُشۡتَرِكُونَ</t>
  </si>
  <si>
    <t>ما تفسير هذه الآية:
إِنَّا كَذَٰلِكَ نَفۡعَلُ بِٱلۡمُجۡرِمِينَ</t>
  </si>
  <si>
    <t>ما تفسير هذه الآية:
إِنَّهُمۡ كَانُوٓاْ إِذَا قِيلَ لَهُمۡ لَآ إِلَٰهَ إِلَّا ٱللَّهُ يَسۡتَكۡبِرُونَ</t>
  </si>
  <si>
    <t>ما تفسير هذه الآية:
وَيَقُولُونَ أَئِنَّا لَتَارِكُوٓاْ ءَالِهَتِنَا لِشَاعِرٖ مَّجۡنُونِۭ</t>
  </si>
  <si>
    <t>ما تفسير هذه الآية:
بَلۡ جَآءَ بِٱلۡحَقِّ وَصَدَّقَ ٱلۡمُرۡسَلِينَ</t>
  </si>
  <si>
    <t>ما تفسير هذه الآية:
إِنَّكُمۡ لَذَآئِقُواْ ٱلۡعَذَابِ ٱلۡأَلِيمِ</t>
  </si>
  <si>
    <t>ما تفسير هذه الآية:
وَمَا تُجۡزَوۡنَ إِلَّا مَا كُنتُمۡ تَعۡمَلُونَ</t>
  </si>
  <si>
    <t>ما تفسير هذه الآية:
إِلَّا عِبَادَ ٱللَّهِ ٱلۡمُخۡلَصِينَ</t>
  </si>
  <si>
    <t>ما تفسير هذه الآية:
أُوْلَٰٓئِكَ لَهُمۡ رِزۡقٞ مَّعۡلُومٞ</t>
  </si>
  <si>
    <t>ما تفسير هذه الآية:
فَوَٰكِهُ وَهُم مُّكۡرَمُونَ</t>
  </si>
  <si>
    <t>ما تفسير هذه الآية:
فِي جَنَّٰتِ ٱلنَّعِيمِ</t>
  </si>
  <si>
    <t>ما تفسير هذه الآية:
عَلَىٰ سُرُرٖ مُّتَقَٰبِلِينَ</t>
  </si>
  <si>
    <t>ما تفسير هذه الآية:
يُطَافُ عَلَيۡهِم بِكَأۡسٖ مِّن مَّعِينِۭ</t>
  </si>
  <si>
    <t>ما تفسير هذه الآية:
بَيۡضَآءَ لَذَّةٖ لِّلشَّٰرِبِينَ</t>
  </si>
  <si>
    <t>ما تفسير هذه الآية:
لَا فِيهَا غَوۡلٞ وَلَا هُمۡ عَنۡهَا يُنزَفُونَ</t>
  </si>
  <si>
    <t>ما تفسير هذه الآية:
وَعِندَهُمۡ قَٰصِرَٰتُ ٱلطَّرۡفِ عِينٞ</t>
  </si>
  <si>
    <t>ما تفسير هذه الآية:
كَأَنَّهُنَّ بَيۡضٞ مَّكۡنُونٞ</t>
  </si>
  <si>
    <t>ما تفسير هذه الآية:
فَأَقۡبَلَ بَعۡضُهُمۡ عَلَىٰ بَعۡضٖ يَتَسَآءَلُونَ</t>
  </si>
  <si>
    <t>ما تفسير هذه الآية:
قَالَ قَآئِلٞ مِّنۡهُمۡ إِنِّي كَانَ لِي قَرِينٞ</t>
  </si>
  <si>
    <t>ما تفسير هذه الآية:
يَقُولُ أَءِنَّكَ لَمِنَ ٱلۡمُصَدِّقِينَ</t>
  </si>
  <si>
    <t>ما تفسير هذه الآية:
أَءِذَا مِتۡنَا وَكُنَّا تُرَابٗا وَعِظَٰمًا أَءِنَّا لَمَدِينُونَ</t>
  </si>
  <si>
    <t>ما تفسير هذه الآية:
قَالَ هَلۡ أَنتُم مُّطَّلِعُونَ</t>
  </si>
  <si>
    <t>ما تفسير هذه الآية:
فَٱطَّلَعَ فَرَءَاهُ فِي سَوَآءِ ٱلۡجَحِيمِ</t>
  </si>
  <si>
    <t>ما تفسير هذه الآية:
قَالَ تَٱللَّهِ إِن كِدتَّ لَتُرۡدِينِ</t>
  </si>
  <si>
    <t>ما تفسير هذه الآية:
وَلَوۡلَا نِعۡمَةُ رَبِّي لَكُنتُ مِنَ ٱلۡمُحۡضَرِينَ</t>
  </si>
  <si>
    <t>ما تفسير هذه الآية:
أَفَمَا نَحۡنُ بِمَيِّتِينَ</t>
  </si>
  <si>
    <t>ما تفسير هذه الآية:
إِلَّا مَوۡتَتَنَا ٱلۡأُولَىٰ وَمَا نَحۡنُ بِمُعَذَّبِينَ</t>
  </si>
  <si>
    <t>ما تفسير هذه الآية:
إِنَّ هَٰذَا لَهُوَ ٱلۡفَوۡزُ ٱلۡعَظِيمُ</t>
  </si>
  <si>
    <t>ما تفسير هذه الآية:
لِمِثۡلِ هَٰذَا فَلۡيَعۡمَلِ ٱلۡعَٰمِلُونَ</t>
  </si>
  <si>
    <t>ما تفسير هذه الآية:
أَذَٰلِكَ خَيۡرٞ نُّزُلًا أَمۡ شَجَرَةُ ٱلزَّقُّومِ</t>
  </si>
  <si>
    <t>ما تفسير هذه الآية:
إِنَّا جَعَلۡنَٰهَا فِتۡنَةٗ لِّلظَّٰلِمِينَ</t>
  </si>
  <si>
    <t>ما تفسير هذه الآية:
إِنَّهَا شَجَرَةٞ تَخۡرُجُ فِيٓ أَصۡلِ ٱلۡجَحِيمِ</t>
  </si>
  <si>
    <t>ما تفسير هذه الآية:
طَلۡعُهَا كَأَنَّهُۥ رُءُوسُ ٱلشَّيَٰطِينِ</t>
  </si>
  <si>
    <t>ما تفسير هذه الآية:
فَإِنَّهُمۡ لَأٓكِلُونَ مِنۡهَا فَمَالِـُٔونَ مِنۡهَا ٱلۡبُطُونَ</t>
  </si>
  <si>
    <t>ما تفسير هذه الآية:
ثُمَّ إِنَّ لَهُمۡ عَلَيۡهَا لَشَوۡبٗا مِّنۡ حَمِيمٖ</t>
  </si>
  <si>
    <t>ما تفسير هذه الآية:
ثُمَّ إِنَّ مَرۡجِعَهُمۡ لَإِلَى ٱلۡجَحِيمِ</t>
  </si>
  <si>
    <t>ما تفسير هذه الآية:
إِنَّهُمۡ أَلۡفَوۡاْ ءَابَآءَهُمۡ ضَآلِّينَ</t>
  </si>
  <si>
    <t>ما تفسير هذه الآية:
فَهُمۡ عَلَىٰٓ ءَاثَٰرِهِمۡ يُهۡرَعُونَ</t>
  </si>
  <si>
    <t>ما تفسير هذه الآية:
وَلَقَدۡ ضَلَّ قَبۡلَهُمۡ أَكۡثَرُ ٱلۡأَوَّلِينَ</t>
  </si>
  <si>
    <t>ما تفسير هذه الآية:
وَلَقَدۡ أَرۡسَلۡنَا فِيهِم مُّنذِرِينَ</t>
  </si>
  <si>
    <t>ما تفسير هذه الآية:
فَٱنظُرۡ كَيۡفَ كَانَ عَٰقِبَةُ ٱلۡمُنذَرِينَ</t>
  </si>
  <si>
    <t>ما تفسير هذه الآية:
وَلَقَدۡ نَادَىٰنَا نُوحٞ فَلَنِعۡمَ ٱلۡمُجِيبُونَ</t>
  </si>
  <si>
    <t>ما تفسير هذه الآية:
وَنَجَّيۡنَٰهُ وَأَهۡلَهُۥ مِنَ ٱلۡكَرۡبِ ٱلۡعَظِيمِ</t>
  </si>
  <si>
    <t>ما تفسير هذه الآية:
وَجَعَلۡنَا ذُرِّيَّتَهُۥ هُمُ ٱلۡبَاقِينَ</t>
  </si>
  <si>
    <t>ما تفسير هذه الآية:
وَتَرَكۡنَا عَلَيۡهِ فِي ٱلۡأٓخِرِينَ</t>
  </si>
  <si>
    <t>ما تفسير هذه الآية:
سَلَٰمٌ عَلَىٰ نُوحٖ فِي ٱلۡعَٰلَمِينَ</t>
  </si>
  <si>
    <t>ما تفسير هذه الآية:
إِنَّا كَذَٰلِكَ نَجۡزِي ٱلۡمُحۡسِنِينَ</t>
  </si>
  <si>
    <t>ما تفسير هذه الآية:
إِنَّهُۥ مِنۡ عِبَادِنَا ٱلۡمُؤۡمِنِينَ</t>
  </si>
  <si>
    <t>ما تفسير هذه الآية:
۞ وَإِنَّ مِن شِيعَتِهِۦ لَإِبۡرَٰهِيمَ</t>
  </si>
  <si>
    <t>ما تفسير هذه الآية:
إِذۡ جَآءَ رَبَّهُۥ بِقَلۡبٖ سَلِيمٍ</t>
  </si>
  <si>
    <t>ما تفسير هذه الآية:
إِذۡ قَالَ لِأَبِيهِ وَقَوۡمِهِۦ مَاذَا تَعۡبُدُونَ</t>
  </si>
  <si>
    <t>ما تفسير هذه الآية:
أَئِفۡكًا ءَالِهَةٗ دُونَ ٱللَّهِ تُرِيدُونَ</t>
  </si>
  <si>
    <t>ما تفسير هذه الآية:
فَمَا ظَنُّكُم بِرَبِّ ٱلۡعَٰلَمِينَ</t>
  </si>
  <si>
    <t>ما تفسير هذه الآية:
فَنَظَرَ نَظۡرَةٗ فِي ٱلنُّجُومِ</t>
  </si>
  <si>
    <t>ما تفسير هذه الآية:
فَقَالَ إِنِّي سَقِيمٞ</t>
  </si>
  <si>
    <t>ما تفسير هذه الآية:
فَتَوَلَّوۡاْ عَنۡهُ مُدۡبِرِينَ</t>
  </si>
  <si>
    <t>ما تفسير هذه الآية:
فَرَاغَ إِلَىٰٓ ءَالِهَتِهِمۡ فَقَالَ أَلَا تَأۡكُلُونَ</t>
  </si>
  <si>
    <t>ما تفسير هذه الآية:
مَا لَكُمۡ لَا تَنطِقُونَ</t>
  </si>
  <si>
    <t>ما تفسير هذه الآية:
فَرَاغَ عَلَيۡهِمۡ ضَرۡبَۢا بِٱلۡيَمِينِ</t>
  </si>
  <si>
    <t>ما تفسير هذه الآية:
فَأَقۡبَلُوٓاْ إِلَيۡهِ يَزِفُّونَ</t>
  </si>
  <si>
    <t>ما تفسير هذه الآية:
قَالَ أَتَعۡبُدُونَ مَا تَنۡحِتُونَ</t>
  </si>
  <si>
    <t>ما تفسير هذه الآية:
وَٱللَّهُ خَلَقَكُمۡ وَمَا تَعۡمَلُونَ</t>
  </si>
  <si>
    <t>ما تفسير هذه الآية:
قَالُواْ ٱبۡنُواْ لَهُۥ بُنۡيَٰنٗا فَأَلۡقُوهُ فِي ٱلۡجَحِيمِ</t>
  </si>
  <si>
    <t>ما تفسير هذه الآية:
فَأَرَادُواْ بِهِۦ كَيۡدٗا فَجَعَلۡنَٰهُمُ ٱلۡأَسۡفَلِينَ</t>
  </si>
  <si>
    <t>ما تفسير هذه الآية:
وَقَالَ إِنِّي ذَاهِبٌ إِلَىٰ رَبِّي سَيَهۡدِينِ</t>
  </si>
  <si>
    <t>ما تفسير هذه الآية:
رَبِّ هَبۡ لِي مِنَ ٱلصَّٰلِحِينَ</t>
  </si>
  <si>
    <t>ما تفسير هذه الآية:
فَبَشَّرۡنَٰهُ بِغُلَٰمٍ حَلِيمٖ</t>
  </si>
  <si>
    <t>ما تفسير هذه الآية:
فَلَمَّا بَلَغَ مَعَهُ ٱلسَّعۡيَ قَالَ يَٰبُنَيَّ إِنِّيٓ أَرَىٰ فِي ٱلۡمَنَامِ أَنِّيٓ أَذۡبَحُكَ فَٱنظُرۡ مَاذَا تَرَىٰۚ قَالَ يَٰٓأَبَتِ ٱفۡعَلۡ مَا تُؤۡمَرُۖ سَتَجِدُنِيٓ إِن شَآءَ ٱللَّهُ مِنَ ٱلصَّٰبِرِينَ</t>
  </si>
  <si>
    <t>ما تفسير هذه الآية:
فَلَمَّآ أَسۡلَمَا وَتَلَّهُۥ لِلۡجَبِينِ</t>
  </si>
  <si>
    <t>ما تفسير هذه الآية:
وَنَٰدَيۡنَٰهُ أَن يَٰٓإِبۡرَٰهِيمُ</t>
  </si>
  <si>
    <t>ما تفسير هذه الآية:
قَدۡ صَدَّقۡتَ ٱلرُّءۡيَآۚ إِنَّا كَذَٰلِكَ نَجۡزِي ٱلۡمُحۡسِنِينَ</t>
  </si>
  <si>
    <t>ما تفسير هذه الآية:
إِنَّ هَٰذَا لَهُوَ ٱلۡبَلَٰٓؤُاْ ٱلۡمُبِينُ</t>
  </si>
  <si>
    <t>ما تفسير هذه الآية:
وَفَدَيۡنَٰهُ بِذِبۡحٍ عَظِيمٖ</t>
  </si>
  <si>
    <t>ما تفسير هذه الآية:
سَلَٰمٌ عَلَىٰٓ إِبۡرَٰهِيمَ</t>
  </si>
  <si>
    <t>ما تفسير هذه الآية:
كَذَٰلِكَ نَجۡزِي ٱلۡمُحۡسِنِينَ</t>
  </si>
  <si>
    <t>ما تفسير هذه الآية:
وَبَشَّرۡنَٰهُ بِإِسۡحَٰقَ نَبِيّٗا مِّنَ ٱلصَّٰلِحِينَ</t>
  </si>
  <si>
    <t>ما تفسير هذه الآية:
وَبَٰرَكۡنَا عَلَيۡهِ وَعَلَىٰٓ إِسۡحَٰقَۚ وَمِن ذُرِّيَّتِهِمَا مُحۡسِنٞ وَظَالِمٞ لِّنَفۡسِهِۦ مُبِينٞ</t>
  </si>
  <si>
    <t>ما تفسير هذه الآية:
وَلَقَدۡ مَنَنَّا عَلَىٰ مُوسَىٰ وَهَٰرُونَ</t>
  </si>
  <si>
    <t>ما تفسير هذه الآية:
وَنَجَّيۡنَٰهُمَا وَقَوۡمَهُمَا مِنَ ٱلۡكَرۡبِ ٱلۡعَظِيمِ</t>
  </si>
  <si>
    <t>ما تفسير هذه الآية:
وَنَصَرۡنَٰهُمۡ فَكَانُواْ هُمُ ٱلۡغَٰلِبِينَ</t>
  </si>
  <si>
    <t>ما تفسير هذه الآية:
وَءَاتَيۡنَٰهُمَا ٱلۡكِتَٰبَ ٱلۡمُسۡتَبِينَ</t>
  </si>
  <si>
    <t>ما تفسير هذه الآية:
وَهَدَيۡنَٰهُمَا ٱلصِّرَٰطَ ٱلۡمُسۡتَقِيمَ</t>
  </si>
  <si>
    <t>ما تفسير هذه الآية:
وَتَرَكۡنَا عَلَيۡهِمَا فِي ٱلۡأٓخِرِينَ</t>
  </si>
  <si>
    <t>ما تفسير هذه الآية:
سَلَٰمٌ عَلَىٰ مُوسَىٰ وَهَٰرُونَ</t>
  </si>
  <si>
    <t>ما تفسير هذه الآية:
إِنَّهُمَا مِنۡ عِبَادِنَا ٱلۡمُؤۡمِنِينَ</t>
  </si>
  <si>
    <t>ما تفسير هذه الآية:
وَإِنَّ إِلۡيَاسَ لَمِنَ ٱلۡمُرۡسَلِينَ</t>
  </si>
  <si>
    <t>ما تفسير هذه الآية:
إِذۡ قَالَ لِقَوۡمِهِۦٓ أَلَا تَتَّقُونَ</t>
  </si>
  <si>
    <t>ما تفسير هذه الآية:
أَتَدۡعُونَ بَعۡلٗا وَتَذَرُونَ أَحۡسَنَ ٱلۡخَٰلِقِينَ</t>
  </si>
  <si>
    <t>ما تفسير هذه الآية:
ٱللَّهَ رَبَّكُمۡ وَرَبَّ ءَابَآئِكُمُ ٱلۡأَوَّلِينَ</t>
  </si>
  <si>
    <t>ما تفسير هذه الآية:
فَكَذَّبُوهُ فَإِنَّهُمۡ لَمُحۡضَرُونَ</t>
  </si>
  <si>
    <t>ما تفسير هذه الآية:
سَلَٰمٌ عَلَىٰٓ إِلۡ يَاسِينَ</t>
  </si>
  <si>
    <t>ما تفسير هذه الآية:
وَإِنَّ لُوطٗا لَّمِنَ ٱلۡمُرۡسَلِينَ</t>
  </si>
  <si>
    <t>ما تفسير هذه الآية:
إِذۡ نَجَّيۡنَٰهُ وَأَهۡلَهُۥٓ أَجۡمَعِينَ</t>
  </si>
  <si>
    <t>ما تفسير هذه الآية:
وَإِنَّكُمۡ لَتَمُرُّونَ عَلَيۡهِم مُّصۡبِحِينَ</t>
  </si>
  <si>
    <t>ما تفسير هذه الآية:
وَبِٱلَّيۡلِۚ أَفَلَا تَعۡقِلُونَ</t>
  </si>
  <si>
    <t>ما تفسير هذه الآية:
وَإِنَّ يُونُسَ لَمِنَ ٱلۡمُرۡسَلِينَ</t>
  </si>
  <si>
    <t>ما تفسير هذه الآية:
إِذۡ أَبَقَ إِلَى ٱلۡفُلۡكِ ٱلۡمَشۡحُونِ</t>
  </si>
  <si>
    <t>ما تفسير هذه الآية:
فَسَاهَمَ فَكَانَ مِنَ ٱلۡمُدۡحَضِينَ</t>
  </si>
  <si>
    <t>ما تفسير هذه الآية:
فَٱلۡتَقَمَهُ ٱلۡحُوتُ وَهُوَ مُلِيمٞ</t>
  </si>
  <si>
    <t>ما تفسير هذه الآية:
فَلَوۡلَآ أَنَّهُۥ كَانَ مِنَ ٱلۡمُسَبِّحِينَ</t>
  </si>
  <si>
    <t>ما تفسير هذه الآية:
لَلَبِثَ فِي بَطۡنِهِۦٓ إِلَىٰ يَوۡمِ يُبۡعَثُونَ</t>
  </si>
  <si>
    <t>ما تفسير هذه الآية:
۞ فَنَبَذۡنَٰهُ بِٱلۡعَرَآءِ وَهُوَ سَقِيمٞ</t>
  </si>
  <si>
    <t>ما تفسير هذه الآية:
وَأَنۢبَتۡنَا عَلَيۡهِ شَجَرَةٗ مِّن يَقۡطِينٖ</t>
  </si>
  <si>
    <t>ما تفسير هذه الآية:
وَأَرۡسَلۡنَٰهُ إِلَىٰ مِاْئَةِ أَلۡفٍ أَوۡ يَزِيدُونَ</t>
  </si>
  <si>
    <t>ما تفسير هذه الآية:
فَـَٔامَنُواْ فَمَتَّعۡنَٰهُمۡ إِلَىٰ حِينٖ</t>
  </si>
  <si>
    <t>ما تفسير هذه الآية:
فَٱسۡتَفۡتِهِمۡ أَلِرَبِّكَ ٱلۡبَنَاتُ وَلَهُمُ ٱلۡبَنُونَ</t>
  </si>
  <si>
    <t>ما تفسير هذه الآية:
أَمۡ خَلَقۡنَا ٱلۡمَلَٰٓئِكَةَ إِنَٰثٗا وَهُمۡ شَٰهِدُونَ</t>
  </si>
  <si>
    <t>ما تفسير هذه الآية:
أَلَآ إِنَّهُم مِّنۡ إِفۡكِهِمۡ لَيَقُولُونَ</t>
  </si>
  <si>
    <t>ما تفسير هذه الآية:
وَلَدَ ٱللَّهُ وَإِنَّهُمۡ لَكَٰذِبُونَ</t>
  </si>
  <si>
    <t>ما تفسير هذه الآية:
أَصۡطَفَى ٱلۡبَنَاتِ عَلَى ٱلۡبَنِينَ</t>
  </si>
  <si>
    <t>ما تفسير هذه الآية:
مَا لَكُمۡ كَيۡفَ تَحۡكُمُونَ</t>
  </si>
  <si>
    <t>ما تفسير هذه الآية:
أَفَلَا تَذَكَّرُونَ</t>
  </si>
  <si>
    <t>ما تفسير هذه الآية:
أَمۡ لَكُمۡ سُلۡطَٰنٞ مُّبِينٞ</t>
  </si>
  <si>
    <t>ما تفسير هذه الآية:
فَأۡتُواْ بِكِتَٰبِكُمۡ إِن كُنتُمۡ صَٰدِقِينَ</t>
  </si>
  <si>
    <t>ما تفسير هذه الآية:
وَجَعَلُواْ بَيۡنَهُۥ وَبَيۡنَ ٱلۡجِنَّةِ نَسَبٗاۚ وَلَقَدۡ عَلِمَتِ ٱلۡجِنَّةُ إِنَّهُمۡ لَمُحۡضَرُونَ</t>
  </si>
  <si>
    <t>ما تفسير هذه الآية:
سُبۡحَٰنَ ٱللَّهِ عَمَّا يَصِفُونَ</t>
  </si>
  <si>
    <t>ما تفسير هذه الآية:
فَإِنَّكُمۡ وَمَا تَعۡبُدُونَ</t>
  </si>
  <si>
    <t>ما تفسير هذه الآية:
مَآ أَنتُمۡ عَلَيۡهِ بِفَٰتِنِينَ</t>
  </si>
  <si>
    <t>ما تفسير هذه الآية:
إِلَّا مَنۡ هُوَ صَالِ ٱلۡجَحِيمِ</t>
  </si>
  <si>
    <t>ما تفسير هذه الآية:
وَمَا مِنَّآ إِلَّا لَهُۥ مَقَامٞ مَّعۡلُومٞ</t>
  </si>
  <si>
    <t>ما تفسير هذه الآية:
وَإِنَّا لَنَحۡنُ ٱلصَّآفُّونَ</t>
  </si>
  <si>
    <t>ما تفسير هذه الآية:
وَإِنَّا لَنَحۡنُ ٱلۡمُسَبِّحُونَ</t>
  </si>
  <si>
    <t>ما تفسير هذه الآية:
وَإِن كَانُواْ لَيَقُولُونَ</t>
  </si>
  <si>
    <t>ما تفسير هذه الآية:
لَوۡ أَنَّ عِندَنَا ذِكۡرٗا مِّنَ ٱلۡأَوَّلِينَ</t>
  </si>
  <si>
    <t>ما تفسير هذه الآية:
لَكُنَّا عِبَادَ ٱللَّهِ ٱلۡمُخۡلَصِينَ</t>
  </si>
  <si>
    <t>ما تفسير هذه الآية:
فَكَفَرُواْ بِهِۦۖ فَسَوۡفَ يَعۡلَمُونَ</t>
  </si>
  <si>
    <t>ما تفسير هذه الآية:
وَلَقَدۡ سَبَقَتۡ كَلِمَتُنَا لِعِبَادِنَا ٱلۡمُرۡسَلِينَ</t>
  </si>
  <si>
    <t>ما تفسير هذه الآية:
إِنَّهُمۡ لَهُمُ ٱلۡمَنصُورُونَ</t>
  </si>
  <si>
    <t>ما تفسير هذه الآية:
وَإِنَّ جُندَنَا لَهُمُ ٱلۡغَٰلِبُونَ</t>
  </si>
  <si>
    <t>ما تفسير هذه الآية:
فَتَوَلَّ عَنۡهُمۡ حَتَّىٰ حِينٖ</t>
  </si>
  <si>
    <t>ما تفسير هذه الآية:
وَأَبۡصِرۡهُمۡ فَسَوۡفَ يُبۡصِرُونَ</t>
  </si>
  <si>
    <t>ما تفسير هذه الآية:
فَإِذَا نَزَلَ بِسَاحَتِهِمۡ فَسَآءَ صَبَاحُ ٱلۡمُنذَرِينَ</t>
  </si>
  <si>
    <t>ما تفسير هذه الآية:
وَتَوَلَّ عَنۡهُمۡ حَتَّىٰ حِينٖ</t>
  </si>
  <si>
    <t>ما تفسير هذه الآية:
وَأَبۡصِرۡ فَسَوۡفَ يُبۡصِرُونَ</t>
  </si>
  <si>
    <t>ما تفسير هذه الآية:
سُبۡحَٰنَ رَبِّكَ رَبِّ ٱلۡعِزَّةِ عَمَّا يَصِفُونَ</t>
  </si>
  <si>
    <t>ما تفسير هذه الآية:
وَسَلَٰمٌ عَلَى ٱلۡمُرۡسَلِينَ</t>
  </si>
  <si>
    <t>ما تفسير هذه الآية:
وَٱلۡحَمۡدُ لِلَّهِ رَبِّ ٱلۡعَٰلَمِينَ</t>
  </si>
  <si>
    <t>ما تفسير هذه الآية:
صٓۚ وَٱلۡقُرۡءَانِ ذِي ٱلذِّكۡرِ</t>
  </si>
  <si>
    <t>ما تفسير هذه الآية:
بَلِ ٱلَّذِينَ كَفَرُواْ فِي عِزَّةٖ وَشِقَاقٖ</t>
  </si>
  <si>
    <t>ما تفسير هذه الآية:
كَمۡ أَهۡلَكۡنَا مِن قَبۡلِهِم مِّن قَرۡنٖ فَنَادَواْ وَّلَاتَ حِينَ مَنَاصٖ</t>
  </si>
  <si>
    <t>ما تفسير هذه الآية:
وَعَجِبُوٓاْ أَن جَآءَهُم مُّنذِرٞ مِّنۡهُمۡۖ وَقَالَ ٱلۡكَٰفِرُونَ هَٰذَا سَٰحِرٞ كَذَّابٌ</t>
  </si>
  <si>
    <t>ما تفسير هذه الآية:
أَجَعَلَ ٱلۡأٓلِهَةَ إِلَٰهٗا وَٰحِدًاۖ إِنَّ هَٰذَا لَشَيۡءٌ عُجَابٞ</t>
  </si>
  <si>
    <t>ما تفسير هذه الآية:
وَٱنطَلَقَ ٱلۡمَلَأُ مِنۡهُمۡ أَنِ ٱمۡشُواْ وَٱصۡبِرُواْ عَلَىٰٓ ءَالِهَتِكُمۡۖ إِنَّ هَٰذَا لَشَيۡءٞ يُرَادُ</t>
  </si>
  <si>
    <t>ما تفسير هذه الآية:
مَا سَمِعۡنَا بِهَٰذَا فِي ٱلۡمِلَّةِ ٱلۡأٓخِرَةِ إِنۡ هَٰذَآ إِلَّا ٱخۡتِلَٰقٌ</t>
  </si>
  <si>
    <t>ما تفسير هذه الآية:
أَءُنزِلَ عَلَيۡهِ ٱلذِّكۡرُ مِنۢ بَيۡنِنَاۚ بَلۡ هُمۡ فِي شَكّٖ مِّن ذِكۡرِيۚ بَل لَّمَّا يَذُوقُواْ عَذَابِ</t>
  </si>
  <si>
    <t>ما تفسير هذه الآية:
أَمۡ عِندَهُمۡ خَزَآئِنُ رَحۡمَةِ رَبِّكَ ٱلۡعَزِيزِ ٱلۡوَهَّابِ</t>
  </si>
  <si>
    <t>ما تفسير هذه الآية:
أَمۡ لَهُم مُّلۡكُ ٱلسَّمَٰوَٰتِ وَٱلۡأَرۡضِ وَمَا بَيۡنَهُمَاۖ فَلۡيَرۡتَقُواْ فِي ٱلۡأَسۡبَٰبِ</t>
  </si>
  <si>
    <t>ما تفسير هذه الآية:
جُندٞ مَّا هُنَالِكَ مَهۡزُومٞ مِّنَ ٱلۡأَحۡزَابِ</t>
  </si>
  <si>
    <t>ما تفسير هذه الآية:
كَذَّبَتۡ قَبۡلَهُمۡ قَوۡمُ نُوحٖ وَعَادٞ وَفِرۡعَوۡنُ ذُو ٱلۡأَوۡتَادِ</t>
  </si>
  <si>
    <t>ما تفسير هذه الآية:
وَثَمُودُ وَقَوۡمُ لُوطٖ وَأَصۡحَٰبُ لۡـَٔيۡكَةِۚ أُوْلَٰٓئِكَ ٱلۡأَحۡزَابُ</t>
  </si>
  <si>
    <t>ما تفسير هذه الآية:
إِن كُلٌّ إِلَّا كَذَّبَ ٱلرُّسُلَ فَحَقَّ عِقَابِ</t>
  </si>
  <si>
    <t>ما تفسير هذه الآية:
وَمَا يَنظُرُ هَٰٓؤُلَآءِ إِلَّا صَيۡحَةٗ وَٰحِدَةٗ مَّا لَهَا مِن فَوَاقٖ</t>
  </si>
  <si>
    <t>ما تفسير هذه الآية:
وَقَالُواْ رَبَّنَا عَجِّل لَّنَا قِطَّنَا قَبۡلَ يَوۡمِ ٱلۡحِسَابِ</t>
  </si>
  <si>
    <t>ما تفسير هذه الآية:
ٱصۡبِرۡ عَلَىٰ مَا يَقُولُونَ وَٱذۡكُرۡ عَبۡدَنَا دَاوُۥدَ ذَا ٱلۡأَيۡدِۖ إِنَّهُۥٓ أَوَّابٌ</t>
  </si>
  <si>
    <t>ما تفسير هذه الآية:
إِنَّا سَخَّرۡنَا ٱلۡجِبَالَ مَعَهُۥ يُسَبِّحۡنَ بِٱلۡعَشِيِّ وَٱلۡإِشۡرَاقِ</t>
  </si>
  <si>
    <t>ما تفسير هذه الآية:
وَٱلطَّيۡرَ مَحۡشُورَةٗۖ كُلّٞ لَّهُۥٓ أَوَّابٞ</t>
  </si>
  <si>
    <t>ما تفسير هذه الآية:
وَشَدَدۡنَا مُلۡكَهُۥ وَءَاتَيۡنَٰهُ ٱلۡحِكۡمَةَ وَفَصۡلَ ٱلۡخِطَابِ</t>
  </si>
  <si>
    <t>ما تفسير هذه الآية:
۞ وَهَلۡ أَتَىٰكَ نَبَؤُاْ ٱلۡخَصۡمِ إِذۡ تَسَوَّرُواْ ٱلۡمِحۡرَابَ</t>
  </si>
  <si>
    <t>ما تفسير هذه الآية:
إِذۡ دَخَلُواْ عَلَىٰ دَاوُۥدَ فَفَزِعَ مِنۡهُمۡۖ قَالُواْ لَا تَخَفۡۖ خَصۡمَانِ بَغَىٰ بَعۡضُنَا عَلَىٰ بَعۡضٖ فَٱحۡكُم بَيۡنَنَا بِٱلۡحَقِّ وَلَا تُشۡطِطۡ وَٱهۡدِنَآ إِلَىٰ سَوَآءِ ٱلصِّرَٰطِ</t>
  </si>
  <si>
    <t>ما تفسير هذه الآية:
إِنَّ هَٰذَآ أَخِي لَهُۥ تِسۡعٞ وَتِسۡعُونَ نَعۡجَةٗ وَلِيَ نَعۡجَةٞ وَٰحِدَةٞ فَقَالَ أَكۡفِلۡنِيهَا وَعَزَّنِي فِي ٱلۡخِطَابِ</t>
  </si>
  <si>
    <t>ما تفسير هذه الآية:
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t>
  </si>
  <si>
    <t>ما تفسير هذه الآية:
فَغَفَرۡنَا لَهُۥ ذَٰلِكَۖ وَإِنَّ لَهُۥ عِندَنَا لَزُلۡفَىٰ وَحُسۡنَ مَـَٔابٖ</t>
  </si>
  <si>
    <t>ما تفسير هذه الآية:
يَٰدَاوُۥدُ إِنَّا جَعَلۡنَٰكَ خَلِيفَةٗ فِي ٱلۡأَرۡضِ فَٱحۡكُم بَيۡنَ ٱلنَّاسِ بِٱلۡحَقِّ وَلَا تَتَّبِعِ ٱلۡهَوَىٰ فَيُضِلَّكَ عَن سَبِيلِ ٱللَّهِۚ إِنَّ ٱلَّذِينَ يَضِلُّونَ عَن سَبِيلِ ٱللَّهِ لَهُمۡ عَذَابٞ شَدِيدُۢ بِمَا نَسُواْ يَوۡمَ ٱلۡحِسَابِ</t>
  </si>
  <si>
    <t>ما تفسير هذه الآية:
وَمَا خَلَقۡنَا ٱلسَّمَآءَ وَٱلۡأَرۡضَ وَمَا بَيۡنَهُمَا بَٰطِلٗاۚ ذَٰلِكَ ظَنُّ ٱلَّذِينَ كَفَرُواْۚ فَوَيۡلٞ لِّلَّذِينَ كَفَرُواْ مِنَ ٱلنَّارِ</t>
  </si>
  <si>
    <t>ما تفسير هذه الآية:
أَمۡ نَجۡعَلُ ٱلَّذِينَ ءَامَنُواْ وَعَمِلُواْ ٱلصَّٰلِحَٰتِ كَٱلۡمُفۡسِدِينَ فِي ٱلۡأَرۡضِ أَمۡ نَجۡعَلُ ٱلۡمُتَّقِينَ كَٱلۡفُجَّارِ</t>
  </si>
  <si>
    <t>ما تفسير هذه الآية:
كِتَٰبٌ أَنزَلۡنَٰهُ إِلَيۡكَ مُبَٰرَكٞ لِّيَدَّبَّرُوٓاْ ءَايَٰتِهِۦ وَلِيَتَذَكَّرَ أُوْلُواْ ٱلۡأَلۡبَٰبِ</t>
  </si>
  <si>
    <t>ما تفسير هذه الآية:
وَوَهَبۡنَا لِدَاوُۥدَ سُلَيۡمَٰنَۚ نِعۡمَ ٱلۡعَبۡدُ إِنَّهُۥٓ أَوَّابٌ</t>
  </si>
  <si>
    <t>ما تفسير هذه الآية:
إِذۡ عُرِضَ عَلَيۡهِ بِٱلۡعَشِيِّ ٱلصَّٰفِنَٰتُ ٱلۡجِيَادُ</t>
  </si>
  <si>
    <t>ما تفسير هذه الآية:
فَقَالَ إِنِّيٓ أَحۡبَبۡتُ حُبَّ ٱلۡخَيۡرِ عَن ذِكۡرِ رَبِّي حَتَّىٰ تَوَارَتۡ بِٱلۡحِجَابِ</t>
  </si>
  <si>
    <t>ما تفسير هذه الآية:
رُدُّوهَا عَلَيَّۖ فَطَفِقَ مَسۡحَۢا بِٱلسُّوقِ وَٱلۡأَعۡنَاقِ</t>
  </si>
  <si>
    <t>ما تفسير هذه الآية:
وَلَقَدۡ فَتَنَّا سُلَيۡمَٰنَ وَأَلۡقَيۡنَا عَلَىٰ كُرۡسِيِّهِۦ جَسَدٗا ثُمَّ أَنَابَ</t>
  </si>
  <si>
    <t>ما تفسير هذه الآية:
قَالَ رَبِّ ٱغۡفِرۡ لِي وَهَبۡ لِي مُلۡكٗا لَّا يَنۢبَغِي لِأَحَدٖ مِّنۢ بَعۡدِيٓۖ إِنَّكَ أَنتَ ٱلۡوَهَّابُ</t>
  </si>
  <si>
    <t>ما تفسير هذه الآية:
فَسَخَّرۡنَا لَهُ ٱلرِّيحَ تَجۡرِي بِأَمۡرِهِۦ رُخَآءً حَيۡثُ أَصَابَ</t>
  </si>
  <si>
    <t>ما تفسير هذه الآية:
وَٱلشَّيَٰطِينَ كُلَّ بَنَّآءٖ وَغَوَّاصٖ</t>
  </si>
  <si>
    <t>ما تفسير هذه الآية:
وَءَاخَرِينَ مُقَرَّنِينَ فِي ٱلۡأَصۡفَادِ</t>
  </si>
  <si>
    <t>ما تفسير هذه الآية:
هَٰذَا عَطَآؤُنَا فَٱمۡنُنۡ أَوۡ أَمۡسِكۡ بِغَيۡرِ حِسَابٖ</t>
  </si>
  <si>
    <t>ما تفسير هذه الآية:
وَإِنَّ لَهُۥ عِندَنَا لَزُلۡفَىٰ وَحُسۡنَ مَـَٔابٖ</t>
  </si>
  <si>
    <t>ما تفسير هذه الآية:
وَٱذۡكُرۡ عَبۡدَنَآ أَيُّوبَ إِذۡ نَادَىٰ رَبَّهُۥٓ أَنِّي مَسَّنِيَ ٱلشَّيۡطَٰنُ بِنُصۡبٖ وَعَذَابٍ</t>
  </si>
  <si>
    <t>ما تفسير هذه الآية:
ٱرۡكُضۡ بِرِجۡلِكَۖ هَٰذَا مُغۡتَسَلُۢ بَارِدٞ وَشَرَابٞ</t>
  </si>
  <si>
    <t>ما تفسير هذه الآية:
وَوَهَبۡنَا لَهُۥٓ أَهۡلَهُۥ وَمِثۡلَهُم مَّعَهُمۡ رَحۡمَةٗ مِّنَّا وَذِكۡرَىٰ لِأُوْلِي ٱلۡأَلۡبَٰبِ</t>
  </si>
  <si>
    <t>ما تفسير هذه الآية:
وَخُذۡ بِيَدِكَ ضِغۡثٗا فَٱضۡرِب بِّهِۦ وَلَا تَحۡنَثۡۗ إِنَّا وَجَدۡنَٰهُ صَابِرٗاۚ نِّعۡمَ ٱلۡعَبۡدُ إِنَّهُۥٓ أَوَّابٞ</t>
  </si>
  <si>
    <t>ما تفسير هذه الآية:
وَٱذۡكُرۡ عِبَٰدَنَآ إِبۡرَٰهِيمَ وَإِسۡحَٰقَ وَيَعۡقُوبَ أُوْلِي ٱلۡأَيۡدِي وَٱلۡأَبۡصَٰرِ</t>
  </si>
  <si>
    <t>ما تفسير هذه الآية:
إِنَّآ أَخۡلَصۡنَٰهُم بِخَالِصَةٖ ذِكۡرَى ٱلدَّارِ</t>
  </si>
  <si>
    <t>ما تفسير هذه الآية:
وَإِنَّهُمۡ عِندَنَا لَمِنَ ٱلۡمُصۡطَفَيۡنَ ٱلۡأَخۡيَارِ</t>
  </si>
  <si>
    <t>ما تفسير هذه الآية:
وَٱذۡكُرۡ إِسۡمَٰعِيلَ وَٱلۡيَسَعَ وَذَا ٱلۡكِفۡلِۖ وَكُلّٞ مِّنَ ٱلۡأَخۡيَارِ</t>
  </si>
  <si>
    <t>ما تفسير هذه الآية:
هَٰذَا ذِكۡرٞۚ وَإِنَّ لِلۡمُتَّقِينَ لَحُسۡنَ مَـَٔابٖ</t>
  </si>
  <si>
    <t>ما تفسير هذه الآية:
جَنَّٰتِ عَدۡنٖ مُّفَتَّحَةٗ لَّهُمُ ٱلۡأَبۡوَٰبُ</t>
  </si>
  <si>
    <t>ما تفسير هذه الآية:
مُتَّكِـِٔينَ فِيهَا يَدۡعُونَ فِيهَا بِفَٰكِهَةٖ كَثِيرَةٖ وَشَرَابٖ</t>
  </si>
  <si>
    <t>ما تفسير هذه الآية:
۞ وَعِندَهُمۡ قَٰصِرَٰتُ ٱلطَّرۡفِ أَتۡرَابٌ</t>
  </si>
  <si>
    <t>ما تفسير هذه الآية:
هَٰذَا مَا تُوعَدُونَ لِيَوۡمِ ٱلۡحِسَابِ</t>
  </si>
  <si>
    <t>ما تفسير هذه الآية:
إِنَّ هَٰذَا لَرِزۡقُنَا مَا لَهُۥ مِن نَّفَادٍ</t>
  </si>
  <si>
    <t>ما تفسير هذه الآية:
هَٰذَاۚ وَإِنَّ لِلطَّٰغِينَ لَشَرَّ مَـَٔابٖ</t>
  </si>
  <si>
    <t>ما تفسير هذه الآية:
جَهَنَّمَ يَصۡلَوۡنَهَا فَبِئۡسَ ٱلۡمِهَادُ</t>
  </si>
  <si>
    <t>ما تفسير هذه الآية:
هَٰذَا فَلۡيَذُوقُوهُ حَمِيمٞ وَغَسَّاقٞ</t>
  </si>
  <si>
    <t>ما تفسير هذه الآية:
وَءَاخَرُ مِن شَكۡلِهِۦٓ أَزۡوَٰجٌ</t>
  </si>
  <si>
    <t>ما تفسير هذه الآية:
هَٰذَا فَوۡجٞ مُّقۡتَحِمٞ مَّعَكُمۡ لَا مَرۡحَبَۢا بِهِمۡۚ إِنَّهُمۡ صَالُواْ ٱلنَّارِ</t>
  </si>
  <si>
    <t>ما تفسير هذه الآية:
قَالُواْ بَلۡ أَنتُمۡ لَا مَرۡحَبَۢا بِكُمۡۖ أَنتُمۡ قَدَّمۡتُمُوهُ لَنَاۖ فَبِئۡسَ ٱلۡقَرَارُ</t>
  </si>
  <si>
    <t>ما تفسير هذه الآية:
قَالُواْ رَبَّنَا مَن قَدَّمَ لَنَا هَٰذَا فَزِدۡهُ عَذَابٗا ضِعۡفٗا فِي ٱلنَّارِ</t>
  </si>
  <si>
    <t>ما تفسير هذه الآية:
وَقَالُواْ مَا لَنَا لَا نَرَىٰ رِجَالٗا كُنَّا نَعُدُّهُم مِّنَ ٱلۡأَشۡرَارِ</t>
  </si>
  <si>
    <t>ما تفسير هذه الآية:
أَتَّخَذۡنَٰهُمۡ سِخۡرِيًّا أَمۡ زَاغَتۡ عَنۡهُمُ ٱلۡأَبۡصَٰرُ</t>
  </si>
  <si>
    <t>ما تفسير هذه الآية:
إِنَّ ذَٰلِكَ لَحَقّٞ تَخَاصُمُ أَهۡلِ ٱلنَّارِ</t>
  </si>
  <si>
    <t>ما تفسير هذه الآية:
قُلۡ إِنَّمَآ أَنَا۠ مُنذِرٞۖ وَمَا مِنۡ إِلَٰهٍ إِلَّا ٱللَّهُ ٱلۡوَٰحِدُ ٱلۡقَهَّارُ</t>
  </si>
  <si>
    <t>ما تفسير هذه الآية:
رَبُّ ٱلسَّمَٰوَٰتِ وَٱلۡأَرۡضِ وَمَا بَيۡنَهُمَا ٱلۡعَزِيزُ ٱلۡغَفَّٰرُ</t>
  </si>
  <si>
    <t>ما تفسير هذه الآية:
قُلۡ هُوَ نَبَؤٌاْ عَظِيمٌ</t>
  </si>
  <si>
    <t>ما تفسير هذه الآية:
أَنتُمۡ عَنۡهُ مُعۡرِضُونَ</t>
  </si>
  <si>
    <t>ما تفسير هذه الآية:
مَا كَانَ لِيَ مِنۡ عِلۡمِۭ بِٱلۡمَلَإِ ٱلۡأَعۡلَىٰٓ إِذۡ يَخۡتَصِمُونَ</t>
  </si>
  <si>
    <t>ما تفسير هذه الآية:
إِن يُوحَىٰٓ إِلَيَّ إِلَّآ أَنَّمَآ أَنَا۠ نَذِيرٞ مُّبِينٌ</t>
  </si>
  <si>
    <t>ما تفسير هذه الآية:
إِذۡ قَالَ رَبُّكَ لِلۡمَلَٰٓئِكَةِ إِنِّي خَٰلِقُۢ بَشَرٗا مِّن طِينٖ</t>
  </si>
  <si>
    <t>ما تفسير هذه الآية:
إِلَّآ إِبۡلِيسَ ٱسۡتَكۡبَرَ وَكَانَ مِنَ ٱلۡكَٰفِرِينَ</t>
  </si>
  <si>
    <t>ما تفسير هذه الآية:
قَالَ يَٰٓإِبۡلِيسُ مَا مَنَعَكَ أَن تَسۡجُدَ لِمَا خَلَقۡتُ بِيَدَيَّۖ أَسۡتَكۡبَرۡتَ أَمۡ كُنتَ مِنَ ٱلۡعَالِينَ</t>
  </si>
  <si>
    <t>ما تفسير هذه الآية:
قَالَ أَنَا۠ خَيۡرٞ مِّنۡهُ خَلَقۡتَنِي مِن نَّارٖ وَخَلَقۡتَهُۥ مِن طِينٖ</t>
  </si>
  <si>
    <t>ما تفسير هذه الآية:
وَإِنَّ عَلَيۡكَ لَعۡنَتِيٓ إِلَىٰ يَوۡمِ ٱلدِّينِ</t>
  </si>
  <si>
    <t>ما تفسير هذه الآية:
قَالَ فَبِعِزَّتِكَ لَأُغۡوِيَنَّهُمۡ أَجۡمَعِينَ</t>
  </si>
  <si>
    <t>ما تفسير هذه الآية:
قَالَ فَٱلۡحَقُّ وَٱلۡحَقَّ أَقُولُ</t>
  </si>
  <si>
    <t>ما تفسير هذه الآية:
لَأَمۡلَأَنَّ جَهَنَّمَ مِنكَ وَمِمَّن تَبِعَكَ مِنۡهُمۡ أَجۡمَعِينَ</t>
  </si>
  <si>
    <t>ما تفسير هذه الآية:
قُلۡ مَآ أَسۡـَٔلُكُمۡ عَلَيۡهِ مِنۡ أَجۡرٖ وَمَآ أَنَا۠ مِنَ ٱلۡمُتَكَلِّفِينَ</t>
  </si>
  <si>
    <t>ما تفسير هذه الآية:
إِنۡ هُوَ إِلَّا ذِكۡرٞ لِّلۡعَٰلَمِينَ</t>
  </si>
  <si>
    <t>ما تفسير هذه الآية:
وَلَتَعۡلَمُنَّ نَبَأَهُۥ بَعۡدَ حِينِۭ</t>
  </si>
  <si>
    <t>ما تفسير هذه الآية:
تَنزِيلُ ٱلۡكِتَٰبِ مِنَ ٱللَّهِ ٱلۡعَزِيزِ ٱلۡحَكِيمِ</t>
  </si>
  <si>
    <t>ما تفسير هذه الآية:
إِنَّآ أَنزَلۡنَآ إِلَيۡكَ ٱلۡكِتَٰبَ بِٱلۡحَقِّ فَٱعۡبُدِ ٱللَّهَ مُخۡلِصٗا لَّهُ ٱلدِّينَ</t>
  </si>
  <si>
    <t>ما تفسير هذه الآية:
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t>
  </si>
  <si>
    <t>ما تفسير هذه الآية:
لَّوۡ أَرَادَ ٱللَّهُ أَن يَتَّخِذَ وَلَدٗا لَّٱصۡطَفَىٰ مِمَّا يَخۡلُقُ مَا يَشَآءُۚ سُبۡحَٰنَهُۥۖ هُوَ ٱللَّهُ ٱلۡوَٰحِدُ ٱلۡقَهَّارُ</t>
  </si>
  <si>
    <t>ما تفسير هذه الآية:
خَلَقَ ٱلسَّمَٰوَٰتِ وَٱلۡأَرۡضَ بِٱلۡحَقِّۖ يُكَوِّرُ ٱلَّيۡلَ عَلَى ٱلنَّهَارِ وَيُكَوِّرُ ٱلنَّهَارَ عَلَى ٱلَّيۡلِۖ وَسَخَّرَ ٱلشَّمۡسَ وَٱلۡقَمَرَۖ كُلّٞ يَجۡرِي لِأَجَلٖ مُّسَمًّىۗ أَلَا هُوَ ٱلۡعَزِيزُ ٱلۡغَفَّٰرُ</t>
  </si>
  <si>
    <t>ما تفسير هذه الآية:
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t>
  </si>
  <si>
    <t>ما تفسير هذه الآية:
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t>
  </si>
  <si>
    <t>ما تفسير هذه الآية:
۞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t>
  </si>
  <si>
    <t>ما تفسير هذه الآية:
أَمَّنۡ هُوَ قَٰنِتٌ ءَانَآءَ ٱلَّيۡلِ سَاجِدٗا وَقَآئِمٗا يَحۡذَرُ ٱلۡأٓخِرَةَ وَيَرۡجُواْ رَحۡمَةَ رَبِّهِۦۗ قُلۡ هَلۡ يَسۡتَوِي ٱلَّذِينَ يَعۡلَمُونَ وَٱلَّذِينَ لَا يَعۡلَمُونَۗ إِنَّمَا يَتَذَكَّرُ أُوْلُواْ ٱلۡأَلۡبَٰبِ</t>
  </si>
  <si>
    <t>ما تفسير هذه الآية:
قُلۡ يَٰعِبَادِ ٱلَّذِينَ ءَامَنُواْ ٱتَّقُواْ رَبَّكُمۡۚ لِلَّذِينَ أَحۡسَنُواْ فِي هَٰذِهِ ٱلدُّنۡيَا حَسَنَةٞۗ وَأَرۡضُ ٱللَّهِ وَٰسِعَةٌۗ إِنَّمَا يُوَفَّى ٱلصَّٰبِرُونَ أَجۡرَهُم بِغَيۡرِ حِسَابٖ</t>
  </si>
  <si>
    <t>ما تفسير هذه الآية:
قُلۡ إِنِّيٓ أُمِرۡتُ أَنۡ أَعۡبُدَ ٱللَّهَ مُخۡلِصٗا لَّهُ ٱلدِّينَ</t>
  </si>
  <si>
    <t>ما تفسير هذه الآية:
وَأُمِرۡتُ لِأَنۡ أَكُونَ أَوَّلَ ٱلۡمُسۡلِمِينَ</t>
  </si>
  <si>
    <t>ما تفسير هذه الآية:
قُلِ ٱللَّهَ أَعۡبُدُ مُخۡلِصٗا لَّهُۥ دِينِي</t>
  </si>
  <si>
    <t>ما تفسير هذه الآية:
فَٱعۡبُدُواْ مَا شِئۡتُم مِّن دُونِهِۦۗ قُلۡ إِنَّ ٱلۡخَٰسِرِينَ ٱلَّذِينَ خَسِرُوٓاْ أَنفُسَهُمۡ وَأَهۡلِيهِمۡ يَوۡمَ ٱلۡقِيَٰمَةِۗ أَلَا ذَٰلِكَ هُوَ ٱلۡخُسۡرَانُ ٱلۡمُبِينُ</t>
  </si>
  <si>
    <t>ما تفسير هذه الآية:
لَهُم مِّن فَوۡقِهِمۡ ظُلَلٞ مِّنَ ٱلنَّارِ وَمِن تَحۡتِهِمۡ ظُلَلٞۚ ذَٰلِكَ يُخَوِّفُ ٱللَّهُ بِهِۦ عِبَادَهُۥۚ يَٰعِبَادِ فَٱتَّقُونِ</t>
  </si>
  <si>
    <t>ما تفسير هذه الآية:
وَٱلَّذِينَ ٱجۡتَنَبُواْ ٱلطَّٰغُوتَ أَن يَعۡبُدُوهَا وَأَنَابُوٓاْ إِلَى ٱللَّهِ لَهُمُ ٱلۡبُشۡرَىٰۚ فَبَشِّرۡ عِبَادِ</t>
  </si>
  <si>
    <t>ما تفسير هذه الآية:
ٱلَّذِينَ يَسۡتَمِعُونَ ٱلۡقَوۡلَ فَيَتَّبِعُونَ أَحۡسَنَهُۥٓۚ أُوْلَٰٓئِكَ ٱلَّذِينَ هَدَىٰهُمُ ٱللَّهُۖ وَأُوْلَٰٓئِكَ هُمۡ أُوْلُواْ ٱلۡأَلۡبَٰبِ</t>
  </si>
  <si>
    <t>ما تفسير هذه الآية:
أَفَمَنۡ حَقَّ عَلَيۡهِ كَلِمَةُ ٱلۡعَذَابِ أَفَأَنتَ تُنقِذُ مَن فِي ٱلنَّارِ</t>
  </si>
  <si>
    <t>ما تفسير هذه الآية:
لَٰكِنِ ٱلَّذِينَ ٱتَّقَوۡاْ رَبَّهُمۡ لَهُمۡ غُرَفٞ مِّن فَوۡقِهَا غُرَفٞ مَّبۡنِيَّةٞ تَجۡرِي مِن تَحۡتِهَا ٱلۡأَنۡهَٰرُۖ وَعۡدَ ٱللَّهِ لَا يُخۡلِفُ ٱللَّهُ ٱلۡمِيعَادَ</t>
  </si>
  <si>
    <t>ما تفسير هذه الآية:
أَلَمۡ تَرَ أَنَّ ٱللَّهَ أَنزَلَ مِنَ ٱلسَّمَآءِ مَآءٗ فَسَلَكَهُۥ يَنَٰبِيعَ فِي ٱلۡأَرۡضِ ثُمَّ يُخۡرِجُ بِهِۦ زَرۡعٗا مُّخۡتَلِفًا أَلۡوَٰنُهُۥ ثُمَّ يَهِيجُ فَتَرَىٰهُ مُصۡفَرّٗا ثُمَّ يَجۡعَلُهُۥ حُطَٰمًاۚ إِنَّ فِي ذَٰلِكَ لَذِكۡرَىٰ لِأُوْلِي ٱلۡأَلۡبَٰبِ</t>
  </si>
  <si>
    <t>ما تفسير هذه الآية:
أَفَمَن شَرَحَ ٱللَّهُ صَدۡرَهُۥ لِلۡإِسۡلَٰمِ فَهُوَ عَلَىٰ نُورٖ مِّن رَّبِّهِۦۚ فَوَيۡلٞ لِّلۡقَٰسِيَةِ قُلُوبُهُم مِّن ذِكۡرِ ٱللَّهِۚ أُوْلَٰٓئِكَ فِي ضَلَٰلٖ مُّبِينٍ</t>
  </si>
  <si>
    <t>ما تفسير هذه 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t>
  </si>
  <si>
    <t>ما تفسير هذه الآية:
أَفَمَن يَتَّقِي بِوَجۡهِهِۦ سُوٓءَ ٱلۡعَذَابِ يَوۡمَ ٱلۡقِيَٰمَةِۚ وَقِيلَ لِلظَّٰلِمِينَ ذُوقُواْ مَا كُنتُمۡ تَكۡسِبُونَ</t>
  </si>
  <si>
    <t>ما تفسير هذه الآية:
كَذَّبَ ٱلَّذِينَ مِن قَبۡلِهِمۡ فَأَتَىٰهُمُ ٱلۡعَذَابُ مِنۡ حَيۡثُ لَا يَشۡعُرُونَ</t>
  </si>
  <si>
    <t>ما تفسير هذه الآية:
فَأَذَاقَهُمُ ٱللَّهُ ٱلۡخِزۡيَ فِي ٱلۡحَيَوٰةِ ٱلدُّنۡيَاۖ وَلَعَذَابُ ٱلۡأٓخِرَةِ أَكۡبَرُۚ لَوۡ كَانُواْ يَعۡلَمُونَ</t>
  </si>
  <si>
    <t>ما تفسير هذه الآية:
وَلَقَدۡ ضَرَبۡنَا لِلنَّاسِ فِي هَٰذَا ٱلۡقُرۡءَانِ مِن كُلِّ مَثَلٖ لَّعَلَّهُمۡ يَتَذَكَّرُونَ</t>
  </si>
  <si>
    <t>ما تفسير هذه الآية:
قُرۡءَانًا عَرَبِيًّا غَيۡرَ ذِي عِوَجٖ لَّعَلَّهُمۡ يَتَّقُونَ</t>
  </si>
  <si>
    <t>ما تفسير هذه الآية:
ضَرَبَ ٱللَّهُ مَثَلٗا رَّجُلٗا فِيهِ شُرَكَآءُ مُتَشَٰكِسُونَ وَرَجُلٗا سَلَمٗا لِّرَجُلٍ هَلۡ يَسۡتَوِيَانِ مَثَلًاۚ ٱلۡحَمۡدُ لِلَّهِۚ بَلۡ أَكۡثَرُهُمۡ لَا يَعۡلَمُونَ</t>
  </si>
  <si>
    <t>ما تفسير هذه الآية:
إِنَّكَ مَيِّتٞ وَإِنَّهُم مَّيِّتُونَ</t>
  </si>
  <si>
    <t>ما تفسير هذه الآية:
ثُمَّ إِنَّكُمۡ يَوۡمَ ٱلۡقِيَٰمَةِ عِندَ رَبِّكُمۡ تَخۡتَصِمُونَ</t>
  </si>
  <si>
    <t>ما تفسير هذه الآية:
۞ فَمَنۡ أَظۡلَمُ مِمَّن كَذَبَ عَلَى ٱللَّهِ وَكَذَّبَ بِٱلصِّدۡقِ إِذۡ جَآءَهُۥٓۚ أَلَيۡسَ فِي جَهَنَّمَ مَثۡوٗى لِّلۡكَٰفِرِينَ</t>
  </si>
  <si>
    <t>ما تفسير هذه الآية:
وَٱلَّذِي جَآءَ بِٱلصِّدۡقِ وَصَدَّقَ بِهِۦٓ أُوْلَٰٓئِكَ هُمُ ٱلۡمُتَّقُونَ</t>
  </si>
  <si>
    <t>ما تفسير هذه الآية:
لَهُم مَّا يَشَآءُونَ عِندَ رَبِّهِمۡۚ ذَٰلِكَ جَزَآءُ ٱلۡمُحۡسِنِينَ</t>
  </si>
  <si>
    <t>ما تفسير هذه الآية:
لِيُكَفِّرَ ٱللَّهُ عَنۡهُمۡ أَسۡوَأَ ٱلَّذِي عَمِلُواْ وَيَجۡزِيَهُمۡ أَجۡرَهُم بِأَحۡسَنِ ٱلَّذِي كَانُواْ يَعۡمَلُونَ</t>
  </si>
  <si>
    <t>ما تفسير هذه الآية:
أَلَيۡسَ ٱللَّهُ بِكَافٍ عَبۡدَهُۥۖ وَيُخَوِّفُونَكَ بِٱلَّذِينَ مِن دُونِهِۦۚ وَمَن يُضۡلِلِ ٱللَّهُ فَمَا لَهُۥ مِنۡ هَادٖ</t>
  </si>
  <si>
    <t>ما تفسير هذه الآية:
وَمَن يَهۡدِ ٱللَّهُ فَمَا لَهُۥ مِن مُّضِلٍّۗ أَلَيۡسَ ٱللَّهُ بِعَزِيزٖ ذِي ٱنتِقَامٖ</t>
  </si>
  <si>
    <t>ما تفسير هذه الآية:
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t>
  </si>
  <si>
    <t>ما تفسير هذه الآية:
قُلۡ يَٰقَوۡمِ ٱعۡمَلُواْ عَلَىٰ مَكَانَتِكُمۡ إِنِّي عَٰمِلٞۖ فَسَوۡفَ تَعۡلَمُونَ</t>
  </si>
  <si>
    <t>ما تفسير هذه الآية:
مَن يَأۡتِيهِ عَذَابٞ يُخۡزِيهِ وَيَحِلُّ عَلَيۡهِ عَذَابٞ مُّقِيمٌ</t>
  </si>
  <si>
    <t>ما تفسير هذه الآية:
إِنَّآ أَنزَلۡنَا عَلَيۡكَ ٱلۡكِتَٰبَ لِلنَّاسِ بِٱلۡحَقِّۖ فَمَنِ ٱهۡتَدَىٰ فَلِنَفۡسِهِۦۖ وَمَن ضَلَّ فَإِنَّمَا يَضِلُّ عَلَيۡهَاۖ وَمَآ أَنتَ عَلَيۡهِم بِوَكِيلٍ</t>
  </si>
  <si>
    <t>ما تفسير هذه الآية:
ٱللَّهُ يَتَوَفَّى ٱلۡأَنفُسَ حِينَ مَوۡتِهَا وَٱلَّتِي لَمۡ تَمُتۡ فِي مَنَامِهَاۖ فَيُمۡسِكُ ٱلَّتِي قَضَىٰ عَلَيۡهَا ٱلۡمَوۡتَ وَيُرۡسِلُ ٱلۡأُخۡرَىٰٓ إِلَىٰٓ أَجَلٖ مُّسَمًّىۚ إِنَّ فِي ذَٰلِكَ لَأٓيَٰتٖ لِّقَوۡمٖ يَتَفَكَّرُونَ</t>
  </si>
  <si>
    <t>ما تفسير هذه الآية:
أَمِ ٱتَّخَذُواْ مِن دُونِ ٱللَّهِ شُفَعَآءَۚ قُلۡ أَوَلَوۡ كَانُواْ لَا يَمۡلِكُونَ شَيۡـٔٗا وَلَا يَعۡقِلُونَ</t>
  </si>
  <si>
    <t>ما تفسير هذه الآية:
قُل لِّلَّهِ ٱلشَّفَٰعَةُ جَمِيعٗاۖ لَّهُۥ مُلۡكُ ٱلسَّمَٰوَٰتِ وَٱلۡأَرۡضِۖ ثُمَّ إِلَيۡهِ تُرۡجَعُونَ</t>
  </si>
  <si>
    <t>ما تفسير هذه الآية:
وَإِذَا ذُكِرَ ٱللَّهُ وَحۡدَهُ ٱشۡمَأَزَّتۡ قُلُوبُ ٱلَّذِينَ لَا يُؤۡمِنُونَ بِٱلۡأٓخِرَةِۖ وَإِذَا ذُكِرَ ٱلَّذِينَ مِن دُونِهِۦٓ إِذَا هُمۡ يَسۡتَبۡشِرُونَ</t>
  </si>
  <si>
    <t>ما تفسير هذه الآية:
قُلِ ٱللَّهُمَّ فَاطِرَ ٱلسَّمَٰوَٰتِ وَٱلۡأَرۡضِ عَٰلِمَ ٱلۡغَيۡبِ وَٱلشَّهَٰدَةِ أَنتَ تَحۡكُمُ بَيۡنَ عِبَادِكَ فِي مَا كَانُواْ فِيهِ يَخۡتَلِفُونَ</t>
  </si>
  <si>
    <t>ما تفسير هذه الآية:
وَلَوۡ أَنَّ لِلَّذِينَ ظَلَمُواْ مَا فِي ٱلۡأَرۡضِ جَمِيعٗا وَمِثۡلَهُۥ مَعَهُۥ لَٱفۡتَدَوۡاْ بِهِۦ مِن سُوٓءِ ٱلۡعَذَابِ يَوۡمَ ٱلۡقِيَٰمَةِۚ وَبَدَا لَهُم مِّنَ ٱللَّهِ مَا لَمۡ يَكُونُواْ يَحۡتَسِبُونَ</t>
  </si>
  <si>
    <t>ما تفسير هذه الآية:
وَبَدَا لَهُمۡ سَيِّـَٔاتُ مَا كَسَبُواْ وَحَاقَ بِهِم مَّا كَانُواْ بِهِۦ يَسۡتَهۡزِءُونَ</t>
  </si>
  <si>
    <t>ما تفسير هذه الآية:
فَإِذَا مَسَّ ٱلۡإِنسَٰنَ ضُرّٞ دَعَانَا ثُمَّ إِذَا خَوَّلۡنَٰهُ نِعۡمَةٗ مِّنَّا قَالَ إِنَّمَآ أُوتِيتُهُۥ عَلَىٰ عِلۡمِۭۚ بَلۡ هِيَ فِتۡنَةٞ وَلَٰكِنَّ أَكۡثَرَهُمۡ لَا يَعۡلَمُونَ</t>
  </si>
  <si>
    <t>ما تفسير هذه الآية:
قَدۡ قَالَهَا ٱلَّذِينَ مِن قَبۡلِهِمۡ فَمَآ أَغۡنَىٰ عَنۡهُم مَّا كَانُواْ يَكۡسِبُونَ</t>
  </si>
  <si>
    <t>ما تفسير هذه الآية:
فَأَصَابَهُمۡ سَيِّـَٔاتُ مَا كَسَبُواْۚ وَٱلَّذِينَ ظَلَمُواْ مِنۡ هَٰٓؤُلَآءِ سَيُصِيبُهُمۡ سَيِّـَٔاتُ مَا كَسَبُواْ وَمَا هُم بِمُعۡجِزِينَ</t>
  </si>
  <si>
    <t>ما تفسير هذه الآية:
أَوَلَمۡ يَعۡلَمُوٓاْ أَنَّ ٱللَّهَ يَبۡسُطُ ٱلرِّزۡقَ لِمَن يَشَآءُ وَيَقۡدِرُۚ إِنَّ فِي ذَٰلِكَ لَأٓيَٰتٖ لِّقَوۡمٖ يُؤۡمِنُونَ</t>
  </si>
  <si>
    <t>ما تفسير هذه الآية:
۞ قُلۡ يَٰعِبَادِيَ ٱلَّذِينَ أَسۡرَفُواْ عَلَىٰٓ أَنفُسِهِمۡ لَا تَقۡنَطُواْ مِن رَّحۡمَةِ ٱللَّهِۚ إِنَّ ٱللَّهَ يَغۡفِرُ ٱلذُّنُوبَ جَمِيعًاۚ إِنَّهُۥ هُوَ ٱلۡغَفُورُ ٱلرَّحِيمُ</t>
  </si>
  <si>
    <t>ما تفسير هذه الآية:
وَأَنِيبُوٓاْ إِلَىٰ رَبِّكُمۡ وَأَسۡلِمُواْ لَهُۥ مِن قَبۡلِ أَن يَأۡتِيَكُمُ ٱلۡعَذَابُ ثُمَّ لَا تُنصَرُونَ</t>
  </si>
  <si>
    <t>ما تفسير هذه الآية:
وَٱتَّبِعُوٓاْ أَحۡسَنَ مَآ أُنزِلَ إِلَيۡكُم مِّن رَّبِّكُم مِّن قَبۡلِ أَن يَأۡتِيَكُمُ ٱلۡعَذَابُ بَغۡتَةٗ وَأَنتُمۡ لَا تَشۡعُرُونَ</t>
  </si>
  <si>
    <t>ما تفسير هذه الآية:
أَن تَقُولَ نَفۡسٞ يَٰحَسۡرَتَىٰ عَلَىٰ مَا فَرَّطتُ فِي جَنۢبِ ٱللَّهِ وَإِن كُنتُ لَمِنَ ٱلسَّٰخِرِينَ</t>
  </si>
  <si>
    <t>ما تفسير هذه الآية:
أَوۡ تَقُولَ لَوۡ أَنَّ ٱللَّهَ هَدَىٰنِي لَكُنتُ مِنَ ٱلۡمُتَّقِينَ</t>
  </si>
  <si>
    <t>ما تفسير هذه الآية:
أَوۡ تَقُولَ حِينَ تَرَى ٱلۡعَذَابَ لَوۡ أَنَّ لِي كَرَّةٗ فَأَكُونَ مِنَ ٱلۡمُحۡسِنِينَ</t>
  </si>
  <si>
    <t>ما تفسير هذه الآية:
بَلَىٰ قَدۡ جَآءَتۡكَ ءَايَٰتِي فَكَذَّبۡتَ بِهَا وَٱسۡتَكۡبَرۡتَ وَكُنتَ مِنَ ٱلۡكَٰفِرِينَ</t>
  </si>
  <si>
    <t>ما تفسير هذه الآية:
وَيَوۡمَ ٱلۡقِيَٰمَةِ تَرَى ٱلَّذِينَ كَذَبُواْ عَلَى ٱللَّهِ وُجُوهُهُم مُّسۡوَدَّةٌۚ أَلَيۡسَ فِي جَهَنَّمَ مَثۡوٗى لِّلۡمُتَكَبِّرِينَ</t>
  </si>
  <si>
    <t>ما تفسير هذه الآية:
وَيُنَجِّي ٱللَّهُ ٱلَّذِينَ ٱتَّقَوۡاْ بِمَفَازَتِهِمۡ لَا يَمَسُّهُمُ ٱلسُّوٓءُ وَلَا هُمۡ يَحۡزَنُونَ</t>
  </si>
  <si>
    <t>ما تفسير هذه الآية:
ٱللَّهُ خَٰلِقُ كُلِّ شَيۡءٖۖ وَهُوَ عَلَىٰ كُلِّ شَيۡءٖ وَكِيلٞ</t>
  </si>
  <si>
    <t>ما تفسير هذه الآية:
لَّهُۥ مَقَالِيدُ ٱلسَّمَٰوَٰتِ وَٱلۡأَرۡضِۗ وَٱلَّذِينَ كَفَرُواْ بِـَٔايَٰتِ ٱللَّهِ أُوْلَٰٓئِكَ هُمُ ٱلۡخَٰسِرُونَ</t>
  </si>
  <si>
    <t>ما تفسير هذه الآية:
قُلۡ أَفَغَيۡرَ ٱللَّهِ تَأۡمُرُوٓنِّيٓ أَعۡبُدُ أَيُّهَا ٱلۡجَٰهِلُونَ</t>
  </si>
  <si>
    <t>ما تفسير هذه الآية:
وَلَقَدۡ أُوحِيَ إِلَيۡكَ وَإِلَى ٱلَّذِينَ مِن قَبۡلِكَ لَئِنۡ أَشۡرَكۡتَ لَيَحۡبَطَنَّ عَمَلُكَ وَلَتَكُونَنَّ مِنَ ٱلۡخَٰسِرِينَ</t>
  </si>
  <si>
    <t>ما تفسير هذه الآية:
بَلِ ٱللَّهَ فَٱعۡبُدۡ وَكُن مِّنَ ٱلشَّٰكِرِينَ</t>
  </si>
  <si>
    <t>ما تفسير هذه الآية:
وَمَا قَدَرُواْ ٱللَّهَ حَقَّ قَدۡرِهِۦ وَٱلۡأَرۡضُ جَمِيعٗا قَبۡضَتُهُۥ يَوۡمَ ٱلۡقِيَٰمَةِ وَٱلسَّمَٰوَٰتُ مَطۡوِيَّٰتُۢ بِيَمِينِهِۦۚ سُبۡحَٰنَهُۥ وَتَعَٰلَىٰ عَمَّا يُشۡرِكُونَ</t>
  </si>
  <si>
    <t>ما تفسير هذه الآية:
وَنُفِخَ فِي ٱلصُّورِ فَصَعِقَ مَن فِي ٱلسَّمَٰوَٰتِ وَمَن فِي ٱلۡأَرۡضِ إِلَّا مَن شَآءَ ٱللَّهُۖ ثُمَّ نُفِخَ فِيهِ أُخۡرَىٰ فَإِذَا هُمۡ قِيَامٞ يَنظُرُونَ</t>
  </si>
  <si>
    <t>ما تفسير هذه الآية:
وَأَشۡرَقَتِ ٱلۡأَرۡضُ بِنُورِ رَبِّهَا وَوُضِعَ ٱلۡكِتَٰبُ وَجِاْيٓءَ بِٱلنَّبِيِّـۧنَ وَٱلشُّهَدَآءِ وَقُضِيَ بَيۡنَهُم بِٱلۡحَقِّ وَهُمۡ لَا يُظۡلَمُونَ</t>
  </si>
  <si>
    <t>ما تفسير هذه الآية:
وَوُفِّيَتۡ كُلُّ نَفۡسٖ مَّا عَمِلَتۡ وَهُوَ أَعۡلَمُ بِمَا يَفۡعَلُونَ</t>
  </si>
  <si>
    <t>ما تفسير هذه الآية:
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t>
  </si>
  <si>
    <t>ما تفسير هذه الآية:
قِيلَ ٱدۡخُلُوٓاْ أَبۡوَٰبَ جَهَنَّمَ خَٰلِدِينَ فِيهَاۖ فَبِئۡسَ مَثۡوَى ٱلۡمُتَكَبِّرِينَ</t>
  </si>
  <si>
    <t>ما تفسير هذه الآية:
وَسِيقَ ٱلَّذِينَ ٱتَّقَوۡاْ رَبَّهُمۡ إِلَى ٱلۡجَنَّةِ زُمَرًاۖ حَتَّىٰٓ إِذَا جَآءُوهَا وَفُتِحَتۡ أَبۡوَٰبُهَا وَقَالَ لَهُمۡ خَزَنَتُهَا سَلَٰمٌ عَلَيۡكُمۡ طِبۡتُمۡ فَٱدۡخُلُوهَا خَٰلِدِينَ</t>
  </si>
  <si>
    <t>ما تفسير هذه الآية:
وَقَالُواْ ٱلۡحَمۡدُ لِلَّهِ ٱلَّذِي صَدَقَنَا وَعۡدَهُۥ وَأَوۡرَثَنَا ٱلۡأَرۡضَ نَتَبَوَّأُ مِنَ ٱلۡجَنَّةِ حَيۡثُ نَشَآءُۖ فَنِعۡمَ أَجۡرُ ٱلۡعَٰمِلِينَ</t>
  </si>
  <si>
    <t>ما تفسير هذه الآية:
وَتَرَى ٱلۡمَلَٰٓئِكَةَ حَآفِّينَ مِنۡ حَوۡلِ ٱلۡعَرۡشِ يُسَبِّحُونَ بِحَمۡدِ رَبِّهِمۡۚ وَقُضِيَ بَيۡنَهُم بِٱلۡحَقِّۚ وَقِيلَ ٱلۡحَمۡدُ لِلَّهِ رَبِّ ٱلۡعَٰلَمِينَ</t>
  </si>
  <si>
    <t>ما تفسير هذه الآية:
حمٓ</t>
  </si>
  <si>
    <t>ما تفسير هذه الآية:
تَنزِيلُ ٱلۡكِتَٰبِ مِنَ ٱللَّهِ ٱلۡعَزِيزِ ٱلۡعَلِيمِ</t>
  </si>
  <si>
    <t>ما تفسير هذه الآية:
غَافِرِ ٱلذَّنۢبِ وَقَابِلِ ٱلتَّوۡبِ شَدِيدِ ٱلۡعِقَابِ ذِي ٱلطَّوۡلِۖ لَآ إِلَٰهَ إِلَّا هُوَۖ إِلَيۡهِ ٱلۡمَصِيرُ</t>
  </si>
  <si>
    <t>ما تفسير هذه الآية:
مَا يُجَٰدِلُ فِيٓ ءَايَٰتِ ٱللَّهِ إِلَّا ٱلَّذِينَ كَفَرُواْ فَلَا يَغۡرُرۡكَ تَقَلُّبُهُمۡ فِي ٱلۡبِلَٰدِ</t>
  </si>
  <si>
    <t>ما تفسير هذه الآية:
كَذَّبَتۡ قَبۡلَهُمۡ قَوۡمُ نُوحٖ وَٱلۡأَحۡزَابُ مِنۢ بَعۡدِهِمۡۖ وَهَمَّتۡ كُلُّ أُمَّةِۭ بِرَسُولِهِمۡ لِيَأۡخُذُوهُۖ وَجَٰدَلُواْ بِٱلۡبَٰطِلِ لِيُدۡحِضُواْ بِهِ ٱلۡحَقَّ فَأَخَذۡتُهُمۡۖ فَكَيۡفَ كَانَ عِقَابِ</t>
  </si>
  <si>
    <t>ما تفسير هذه الآية:
وَكَذَٰلِكَ حَقَّتۡ كَلِمَتُ رَبِّكَ عَلَى ٱلَّذِينَ كَفَرُوٓاْ أَنَّهُمۡ أَصۡحَٰبُ ٱلنَّارِ</t>
  </si>
  <si>
    <t>ما تفسير هذه الآية:
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t>
  </si>
  <si>
    <t>ما تفسير هذه الآية:
رَبَّنَا وَأَدۡخِلۡهُمۡ جَنَّٰتِ عَدۡنٍ ٱلَّتِي وَعَدتَّهُمۡ وَمَن صَلَحَ مِنۡ ءَابَآئِهِمۡ وَأَزۡوَٰجِهِمۡ وَذُرِّيَّٰتِهِمۡۚ إِنَّكَ أَنتَ ٱلۡعَزِيزُ ٱلۡحَكِيمُ</t>
  </si>
  <si>
    <t>ما تفسير هذه الآية:
وَقِهِمُ ٱلسَّيِّـَٔاتِۚ وَمَن تَقِ ٱلسَّيِّـَٔاتِ يَوۡمَئِذٖ فَقَدۡ رَحِمۡتَهُۥۚ وَذَٰلِكَ هُوَ ٱلۡفَوۡزُ ٱلۡعَظِيمُ</t>
  </si>
  <si>
    <t>ما تفسير هذه الآية:
إِنَّ ٱلَّذِينَ كَفَرُواْ يُنَادَوۡنَ لَمَقۡتُ ٱللَّهِ أَكۡبَرُ مِن مَّقۡتِكُمۡ أَنفُسَكُمۡ إِذۡ تُدۡعَوۡنَ إِلَى ٱلۡإِيمَٰنِ فَتَكۡفُرُونَ</t>
  </si>
  <si>
    <t>ما تفسير هذه الآية:
قَالُواْ رَبَّنَآ أَمَتَّنَا ٱثۡنَتَيۡنِ وَأَحۡيَيۡتَنَا ٱثۡنَتَيۡنِ فَٱعۡتَرَفۡنَا بِذُنُوبِنَا فَهَلۡ إِلَىٰ خُرُوجٖ مِّن سَبِيلٖ</t>
  </si>
  <si>
    <t>ما تفسير هذه الآية:
ذَٰلِكُم بِأَنَّهُۥٓ إِذَا دُعِيَ ٱللَّهُ وَحۡدَهُۥ كَفَرۡتُمۡ وَإِن يُشۡرَكۡ بِهِۦ تُؤۡمِنُواْۚ فَٱلۡحُكۡمُ لِلَّهِ ٱلۡعَلِيِّ ٱلۡكَبِيرِ</t>
  </si>
  <si>
    <t>ما تفسير هذه الآية:
هُوَ ٱلَّذِي يُرِيكُمۡ ءَايَٰتِهِۦ وَيُنَزِّلُ لَكُم مِّنَ ٱلسَّمَآءِ رِزۡقٗاۚ وَمَا يَتَذَكَّرُ إِلَّا مَن يُنِيبُ</t>
  </si>
  <si>
    <t>ما تفسير هذه الآية:
فَٱدۡعُواْ ٱللَّهَ مُخۡلِصِينَ لَهُ ٱلدِّينَ وَلَوۡ كَرِهَ ٱلۡكَٰفِرُونَ</t>
  </si>
  <si>
    <t>ما تفسير هذه الآية:
رَفِيعُ ٱلدَّرَجَٰتِ ذُو ٱلۡعَرۡشِ يُلۡقِي ٱلرُّوحَ مِنۡ أَمۡرِهِۦ عَلَىٰ مَن يَشَآءُ مِنۡ عِبَادِهِۦ لِيُنذِرَ يَوۡمَ ٱلتَّلَاقِ</t>
  </si>
  <si>
    <t>ما تفسير هذه الآية:
يَوۡمَ هُم بَٰرِزُونَۖ لَا يَخۡفَىٰ عَلَى ٱللَّهِ مِنۡهُمۡ شَيۡءٞۚ لِّمَنِ ٱلۡمُلۡكُ ٱلۡيَوۡمَۖ لِلَّهِ ٱلۡوَٰحِدِ ٱلۡقَهَّارِ</t>
  </si>
  <si>
    <t>ما تفسير هذه الآية:
ٱلۡيَوۡمَ تُجۡزَىٰ كُلُّ نَفۡسِۭ بِمَا كَسَبَتۡۚ لَا ظُلۡمَ ٱلۡيَوۡمَۚ إِنَّ ٱللَّهَ سَرِيعُ ٱلۡحِسَابِ</t>
  </si>
  <si>
    <t>ما تفسير هذه الآية:
وَأَنذِرۡهُمۡ يَوۡمَ ٱلۡأٓزِفَةِ إِذِ ٱلۡقُلُوبُ لَدَى ٱلۡحَنَاجِرِ كَٰظِمِينَۚ مَا لِلظَّٰلِمِينَ مِنۡ حَمِيمٖ وَلَا شَفِيعٖ يُطَاعُ</t>
  </si>
  <si>
    <t>ما تفسير هذه الآية:
يَعۡلَمُ خَآئِنَةَ ٱلۡأَعۡيُنِ وَمَا تُخۡفِي ٱلصُّدُورُ</t>
  </si>
  <si>
    <t>ما تفسير هذه الآية:
وَٱللَّهُ يَقۡضِي بِٱلۡحَقِّۖ وَٱلَّذِينَ يَدۡعُونَ مِن دُونِهِۦ لَا يَقۡضُونَ بِشَيۡءٍۗ إِنَّ ٱللَّهَ هُوَ ٱلسَّمِيعُ ٱلۡبَصِيرُ</t>
  </si>
  <si>
    <t>ما تفسير هذه الآية:
۞ أَوَلَمۡ يَسِيرُواْ فِي ٱلۡأَرۡضِ فَيَنظُرُواْ كَيۡفَ كَانَ عَٰقِبَةُ ٱلَّذِينَ كَانُواْ مِن قَبۡلِهِمۡۚ كَانُواْ هُمۡ أَشَدَّ مِنۡهُمۡ قُوَّةٗ وَءَاثَارٗا فِي ٱلۡأَرۡضِ فَأَخَذَهُمُ ٱللَّهُ بِذُنُوبِهِمۡ وَمَا كَانَ لَهُم مِّنَ ٱللَّهِ مِن وَاقٖ</t>
  </si>
  <si>
    <t>ما تفسير هذه الآية:
ذَٰلِكَ بِأَنَّهُمۡ كَانَت تَّأۡتِيهِمۡ رُسُلُهُم بِٱلۡبَيِّنَٰتِ فَكَفَرُواْ فَأَخَذَهُمُ ٱللَّهُۚ إِنَّهُۥ قَوِيّٞ شَدِيدُ ٱلۡعِقَابِ</t>
  </si>
  <si>
    <t>ما تفسير هذه الآية:
إِلَىٰ فِرۡعَوۡنَ وَهَٰمَٰنَ وَقَٰرُونَ فَقَالُواْ سَٰحِرٞ كَذَّابٞ</t>
  </si>
  <si>
    <t>ما تفسير هذه الآية:
فَلَمَّا جَآءَهُم بِٱلۡحَقِّ مِنۡ عِندِنَا قَالُواْ ٱقۡتُلُوٓاْ أَبۡنَآءَ ٱلَّذِينَ ءَامَنُواْ مَعَهُۥ وَٱسۡتَحۡيُواْ نِسَآءَهُمۡۚ وَمَا كَيۡدُ ٱلۡكَٰفِرِينَ إِلَّا فِي ضَلَٰلٖ</t>
  </si>
  <si>
    <t>ما تفسير هذه الآية:
وَقَالَ فِرۡعَوۡنُ ذَرُونِيٓ أَقۡتُلۡ مُوسَىٰ وَلۡيَدۡعُ رَبَّهُۥٓۖ إِنِّيٓ أَخَافُ أَن يُبَدِّلَ دِينَكُمۡ أَوۡ أَن يُظۡهِرَ فِي ٱلۡأَرۡضِ ٱلۡفَسَادَ</t>
  </si>
  <si>
    <t>ما تفسير هذه الآية:
وَقَالَ مُوسَىٰٓ إِنِّي عُذۡتُ بِرَبِّي وَرَبِّكُم مِّن كُلِّ مُتَكَبِّرٖ لَّا يُؤۡمِنُ بِيَوۡمِ ٱلۡحِسَابِ</t>
  </si>
  <si>
    <t>ما تفسير هذه الآية:
وَقَالَ رَجُلٞ مُّؤۡمِنٞ مِّنۡ ءَالِ فِرۡعَوۡنَ يَكۡتُمُ إِيمَٰنَهُۥٓ أَتَقۡتُلُونَ رَجُلًا أَن يَقُولَ رَبِّيَ ٱللَّهُ وَقَدۡ جَآءَكُم بِٱلۡبَيِّنَٰتِ مِن رَّبِّكُمۡۖ وَإِن يَكُ كَٰذِبٗا فَعَلَيۡهِ كَذِبُهُۥۖ وَإِن يَكُ صَادِقٗا يُصِبۡكُم بَعۡضُ ٱلَّذِي يَعِدُكُمۡۖ إِنَّ ٱللَّهَ لَا يَهۡدِي مَنۡ هُوَ مُسۡرِفٞ كَذَّابٞ</t>
  </si>
  <si>
    <t>ما تفسير هذه الآية:
يَٰقَوۡمِ لَكُمُ ٱلۡمُلۡكُ ٱلۡيَوۡمَ ظَٰهِرِينَ فِي ٱلۡأَرۡضِ فَمَن يَنصُرُنَا مِنۢ بَأۡسِ ٱللَّهِ إِن جَآءَنَاۚ قَالَ فِرۡعَوۡنُ مَآ أُرِيكُمۡ إِلَّا مَآ أَرَىٰ وَمَآ أَهۡدِيكُمۡ إِلَّا سَبِيلَ ٱلرَّشَادِ</t>
  </si>
  <si>
    <t>ما تفسير هذه الآية:
وَقَالَ ٱلَّذِيٓ ءَامَنَ يَٰقَوۡمِ إِنِّيٓ أَخَافُ عَلَيۡكُم مِّثۡلَ يَوۡمِ ٱلۡأَحۡزَابِ</t>
  </si>
  <si>
    <t>ما تفسير هذه الآية:
مِثۡلَ دَأۡبِ قَوۡمِ نُوحٖ وَعَادٖ وَثَمُودَ وَٱلَّذِينَ مِنۢ بَعۡدِهِمۡۚ وَمَا ٱللَّهُ يُرِيدُ ظُلۡمٗا لِّلۡعِبَادِ</t>
  </si>
  <si>
    <t>ما تفسير هذه الآية:
وَيَٰقَوۡمِ إِنِّيٓ أَخَافُ عَلَيۡكُمۡ يَوۡمَ ٱلتَّنَادِ</t>
  </si>
  <si>
    <t>ما تفسير هذه الآية:
يَوۡمَ تُوَلُّونَ مُدۡبِرِينَ مَا لَكُم مِّنَ ٱللَّهِ مِنۡ عَاصِمٖۗ وَمَن يُضۡلِلِ ٱللَّهُ فَمَا لَهُۥ مِنۡ هَادٖ</t>
  </si>
  <si>
    <t>ما تفسير هذه الآية:
وَلَقَدۡ جَآءَكُمۡ يُوسُفُ مِن قَبۡلُ بِٱلۡبَيِّنَٰتِ فَمَا زِلۡتُمۡ فِي شَكّٖ مِّمَّا جَآءَكُم بِهِۦۖ حَتَّىٰٓ إِذَا هَلَكَ قُلۡتُمۡ لَن يَبۡعَثَ ٱللَّهُ مِنۢ بَعۡدِهِۦ رَسُولٗاۚ كَذَٰلِكَ يُضِلُّ ٱللَّهُ مَنۡ هُوَ مُسۡرِفٞ مُّرۡتَابٌ</t>
  </si>
  <si>
    <t>ما تفسير هذه الآية:
ٱلَّذِينَ يُجَٰدِلُونَ فِيٓ ءَايَٰتِ ٱللَّهِ بِغَيۡرِ سُلۡطَٰنٍ أَتَىٰهُمۡۖ كَبُرَ مَقۡتًا عِندَ ٱللَّهِ وَعِندَ ٱلَّذِينَ ءَامَنُواْۚ كَذَٰلِكَ يَطۡبَعُ ٱللَّهُ عَلَىٰ كُلِّ قَلۡبِ مُتَكَبِّرٖ جَبَّارٖ</t>
  </si>
  <si>
    <t>ما تفسير هذه الآية:
وَقَالَ فِرۡعَوۡنُ يَٰهَٰمَٰنُ ٱبۡنِ لِي صَرۡحٗا لَّعَلِّيٓ أَبۡلُغُ ٱلۡأَسۡبَٰبَ</t>
  </si>
  <si>
    <t>ما تفسير هذه الآية:
أَسۡبَٰبَ ٱلسَّمَٰوَٰتِ فَأَطَّلِعَ إِلَىٰٓ إِلَٰهِ مُوسَىٰ وَإِنِّي لَأَظُنُّهُۥ كَٰذِبٗاۚ وَكَذَٰلِكَ زُيِّنَ لِفِرۡعَوۡنَ سُوٓءُ عَمَلِهِۦ وَصُدَّ عَنِ ٱلسَّبِيلِۚ وَمَا كَيۡدُ فِرۡعَوۡنَ إِلَّا فِي تَبَابٖ</t>
  </si>
  <si>
    <t>ما تفسير هذه الآية:
وَقَالَ ٱلَّذِيٓ ءَامَنَ يَٰقَوۡمِ ٱتَّبِعُونِ أَهۡدِكُمۡ سَبِيلَ ٱلرَّشَادِ</t>
  </si>
  <si>
    <t>ما تفسير هذه الآية:
يَٰقَوۡمِ إِنَّمَا هَٰذِهِ ٱلۡحَيَوٰةُ ٱلدُّنۡيَا مَتَٰعٞ وَإِنَّ ٱلۡأٓخِرَةَ هِيَ دَارُ ٱلۡقَرَارِ</t>
  </si>
  <si>
    <t>ما تفسير هذه الآية:
مَنۡ عَمِلَ سَيِّئَةٗ فَلَا يُجۡزَىٰٓ إِلَّا مِثۡلَهَاۖ وَمَنۡ عَمِلَ صَٰلِحٗا مِّن ذَكَرٍ أَوۡ أُنثَىٰ وَهُوَ مُؤۡمِنٞ فَأُوْلَٰٓئِكَ يَدۡخُلُونَ ٱلۡجَنَّةَ يُرۡزَقُونَ فِيهَا بِغَيۡرِ حِسَابٖ</t>
  </si>
  <si>
    <t>ما تفسير هذه الآية:
۞ وَيَٰقَوۡمِ مَا لِيٓ أَدۡعُوكُمۡ إِلَى ٱلنَّجَوٰةِ وَتَدۡعُونَنِيٓ إِلَى ٱلنَّارِ</t>
  </si>
  <si>
    <t>ما تفسير هذه الآية:
تَدۡعُونَنِي لِأَكۡفُرَ بِٱللَّهِ وَأُشۡرِكَ بِهِۦ مَا لَيۡسَ لِي بِهِۦ عِلۡمٞ وَأَنَا۠ أَدۡعُوكُمۡ إِلَى ٱلۡعَزِيزِ ٱلۡغَفَّٰرِ</t>
  </si>
  <si>
    <t>ما تفسير هذه الآية:
لَا جَرَمَ أَنَّمَا تَدۡعُونَنِيٓ إِلَيۡهِ لَيۡسَ لَهُۥ دَعۡوَةٞ فِي ٱلدُّنۡيَا وَلَا فِي ٱلۡأٓخِرَةِ وَأَنَّ مَرَدَّنَآ إِلَى ٱللَّهِ وَأَنَّ ٱلۡمُسۡرِفِينَ هُمۡ أَصۡحَٰبُ ٱلنَّارِ</t>
  </si>
  <si>
    <t>ما تفسير هذه الآية:
فَسَتَذۡكُرُونَ مَآ أَقُولُ لَكُمۡۚ وَأُفَوِّضُ أَمۡرِيٓ إِلَى ٱللَّهِۚ إِنَّ ٱللَّهَ بَصِيرُۢ بِٱلۡعِبَادِ</t>
  </si>
  <si>
    <t>ما تفسير هذه الآية:
فَوَقَىٰهُ ٱللَّهُ سَيِّـَٔاتِ مَا مَكَرُواْۖ وَحَاقَ بِـَٔالِ فِرۡعَوۡنَ سُوٓءُ ٱلۡعَذَابِ</t>
  </si>
  <si>
    <t>ما تفسير هذه الآية:
ٱلنَّارُ يُعۡرَضُونَ عَلَيۡهَا غُدُوّٗا وَعَشِيّٗاۚ وَيَوۡمَ تَقُومُ ٱلسَّاعَةُ أَدۡخِلُوٓاْ ءَالَ فِرۡعَوۡنَ أَشَدَّ ٱلۡعَذَابِ</t>
  </si>
  <si>
    <t>ما تفسير هذه الآية:
وَإِذۡ يَتَحَآجُّونَ فِي ٱلنَّارِ فَيَقُولُ ٱلضُّعَفَٰٓؤُاْ لِلَّذِينَ ٱسۡتَكۡبَرُوٓاْ إِنَّا كُنَّا لَكُمۡ تَبَعٗا فَهَلۡ أَنتُم مُّغۡنُونَ عَنَّا نَصِيبٗا مِّنَ ٱلنَّارِ</t>
  </si>
  <si>
    <t>ما تفسير هذه الآية:
قَالَ ٱلَّذِينَ ٱسۡتَكۡبَرُوٓاْ إِنَّا كُلّٞ فِيهَآ إِنَّ ٱللَّهَ قَدۡ حَكَمَ بَيۡنَ ٱلۡعِبَادِ</t>
  </si>
  <si>
    <t>ما تفسير هذه الآية:
وَقَالَ ٱلَّذِينَ فِي ٱلنَّارِ لِخَزَنَةِ جَهَنَّمَ ٱدۡعُواْ رَبَّكُمۡ يُخَفِّفۡ عَنَّا يَوۡمٗا مِّنَ ٱلۡعَذَابِ</t>
  </si>
  <si>
    <t>ما تفسير هذه الآية:
قَالُوٓاْ أَوَلَمۡ تَكُ تَأۡتِيكُمۡ رُسُلُكُم بِٱلۡبَيِّنَٰتِۖ قَالُواْ بَلَىٰۚ قَالُواْ فَٱدۡعُواْۗ وَمَا دُعَٰٓؤُاْ ٱلۡكَٰفِرِينَ إِلَّا فِي ضَلَٰلٍ</t>
  </si>
  <si>
    <t>ما تفسير هذه الآية:
إِنَّا لَنَنصُرُ رُسُلَنَا وَٱلَّذِينَ ءَامَنُواْ فِي ٱلۡحَيَوٰةِ ٱلدُّنۡيَا وَيَوۡمَ يَقُومُ ٱلۡأَشۡهَٰدُ</t>
  </si>
  <si>
    <t>ما تفسير هذه الآية:
يَوۡمَ لَا يَنفَعُ ٱلظَّٰلِمِينَ مَعۡذِرَتُهُمۡۖ وَلَهُمُ ٱللَّعۡنَةُ وَلَهُمۡ سُوٓءُ ٱلدَّارِ</t>
  </si>
  <si>
    <t>ما تفسير هذه الآية:
وَلَقَدۡ ءَاتَيۡنَا مُوسَى ٱلۡهُدَىٰ وَأَوۡرَثۡنَا بَنِيٓ إِسۡرَٰٓءِيلَ ٱلۡكِتَٰبَ</t>
  </si>
  <si>
    <t>ما تفسير هذه الآية:
هُدٗى وَذِكۡرَىٰ لِأُوْلِي ٱلۡأَلۡبَٰبِ</t>
  </si>
  <si>
    <t>ما تفسير هذه الآية:
فَٱصۡبِرۡ إِنَّ وَعۡدَ ٱللَّهِ حَقّٞ وَٱسۡتَغۡفِرۡ لِذَنۢبِكَ وَسَبِّحۡ بِحَمۡدِ رَبِّكَ بِٱلۡعَشِيِّ وَٱلۡإِبۡكَٰرِ</t>
  </si>
  <si>
    <t>ما تفسير هذه الآية:
إِنَّ ٱلَّذِينَ يُجَٰدِلُونَ فِيٓ ءَايَٰتِ ٱللَّهِ بِغَيۡرِ سُلۡطَٰنٍ أَتَىٰهُمۡ إِن فِي صُدُورِهِمۡ إِلَّا كِبۡرٞ مَّا هُم بِبَٰلِغِيهِۚ فَٱسۡتَعِذۡ بِٱللَّهِۖ إِنَّهُۥ هُوَ ٱلسَّمِيعُ ٱلۡبَصِيرُ</t>
  </si>
  <si>
    <t>ما تفسير هذه الآية:
لَخَلۡقُ ٱلسَّمَٰوَٰتِ وَٱلۡأَرۡضِ أَكۡبَرُ مِنۡ خَلۡقِ ٱلنَّاسِ وَلَٰكِنَّ أَكۡثَرَ ٱلنَّاسِ لَا يَعۡلَمُونَ</t>
  </si>
  <si>
    <t>ما تفسير هذه الآية:
وَمَا يَسۡتَوِي ٱلۡأَعۡمَىٰ وَٱلۡبَصِيرُ وَٱلَّذِينَ ءَامَنُواْ وَعَمِلُواْ ٱلصَّٰلِحَٰتِ وَلَا ٱلۡمُسِيٓءُۚ قَلِيلٗا مَّا تَتَذَكَّرُونَ</t>
  </si>
  <si>
    <t>ما تفسير هذه الآية:
إِنَّ ٱلسَّاعَةَ لَأٓتِيَةٞ لَّا رَيۡبَ فِيهَا وَلَٰكِنَّ أَكۡثَرَ ٱلنَّاسِ لَا يُؤۡمِنُونَ</t>
  </si>
  <si>
    <t>ما تفسير هذه الآية:
وَقَالَ رَبُّكُمُ ٱدۡعُونِيٓ أَسۡتَجِبۡ لَكُمۡۚ إِنَّ ٱلَّذِينَ يَسۡتَكۡبِرُونَ عَنۡ عِبَادَتِي سَيَدۡخُلُونَ جَهَنَّمَ دَاخِرِينَ</t>
  </si>
  <si>
    <t>ما تفسير هذه الآية:
ٱللَّهُ ٱلَّذِي جَعَلَ لَكُمُ ٱلَّيۡلَ لِتَسۡكُنُواْ فِيهِ وَٱلنَّهَارَ مُبۡصِرًاۚ إِنَّ ٱللَّهَ لَذُو فَضۡلٍ عَلَى ٱلنَّاسِ وَلَٰكِنَّ أَكۡثَرَ ٱلنَّاسِ لَا يَشۡكُرُونَ</t>
  </si>
  <si>
    <t>ما تفسير هذه الآية:
ذَٰلِكُمُ ٱللَّهُ رَبُّكُمۡ خَٰلِقُ كُلِّ شَيۡءٖ لَّآ إِلَٰهَ إِلَّا هُوَۖ فَأَنَّىٰ تُؤۡفَكُونَ</t>
  </si>
  <si>
    <t>ما تفسير هذه الآية:
كَذَٰلِكَ يُؤۡفَكُ ٱلَّذِينَ كَانُواْ بِـَٔايَٰتِ ٱللَّهِ يَجۡحَدُونَ</t>
  </si>
  <si>
    <t>ما تفسير هذه الآية:
ٱللَّهُ ٱلَّذِي جَعَلَ لَكُمُ ٱلۡأَرۡضَ قَرَارٗا وَٱلسَّمَآءَ بِنَآءٗ وَصَوَّرَكُمۡ فَأَحۡسَنَ صُوَرَكُمۡ وَرَزَقَكُم مِّنَ ٱلطَّيِّبَٰتِۚ ذَٰلِكُمُ ٱللَّهُ رَبُّكُمۡۖ فَتَبَارَكَ ٱللَّهُ رَبُّ ٱلۡعَٰلَمِينَ</t>
  </si>
  <si>
    <t>ما تفسير هذه الآية:
هُوَ ٱلۡحَيُّ لَآ إِلَٰهَ إِلَّا هُوَ فَٱدۡعُوهُ مُخۡلِصِينَ لَهُ ٱلدِّينَۗ ٱلۡحَمۡدُ لِلَّهِ رَبِّ ٱلۡعَٰلَمِينَ</t>
  </si>
  <si>
    <t>ما تفسير هذه الآية:
۞ قُلۡ إِنِّي نُهِيتُ أَنۡ أَعۡبُدَ ٱلَّذِينَ تَدۡعُونَ مِن دُونِ ٱللَّهِ لَمَّا جَآءَنِيَ ٱلۡبَيِّنَٰتُ مِن رَّبِّي وَأُمِرۡتُ أَنۡ أُسۡلِمَ لِرَبِّ ٱلۡعَٰلَمِينَ</t>
  </si>
  <si>
    <t>ما تفسير هذه الآية:
هُوَ ٱلَّذِي خَلَقَكُم مِّن تُرَابٖ ثُمَّ مِن نُّطۡفَةٖ ثُمَّ مِنۡ عَلَقَةٖ ثُمَّ يُخۡرِجُكُمۡ طِفۡلٗا ثُمَّ لِتَبۡلُغُوٓاْ أَشُدَّكُمۡ ثُمَّ لِتَكُونُواْ شُيُوخٗاۚ وَمِنكُم مَّن يُتَوَفَّىٰ مِن قَبۡلُۖ وَلِتَبۡلُغُوٓاْ أَجَلٗا مُّسَمّٗى وَلَعَلَّكُمۡ تَعۡقِلُونَ</t>
  </si>
  <si>
    <t>ما تفسير هذه الآية:
هُوَ ٱلَّذِي يُحۡيِۦ وَيُمِيتُۖ فَإِذَا قَضَىٰٓ أَمۡرٗا فَإِنَّمَا يَقُولُ لَهُۥ كُن فَيَكُونُ</t>
  </si>
  <si>
    <t>ما تفسير هذه الآية:
أَلَمۡ تَرَ إِلَى ٱلَّذِينَ يُجَٰدِلُونَ فِيٓ ءَايَٰتِ ٱللَّهِ أَنَّىٰ يُصۡرَفُونَ</t>
  </si>
  <si>
    <t>ما تفسير هذه الآية:
ٱلَّذِينَ كَذَّبُواْ بِٱلۡكِتَٰبِ وَبِمَآ أَرۡسَلۡنَا بِهِۦ رُسُلَنَاۖ فَسَوۡفَ يَعۡلَمُونَ</t>
  </si>
  <si>
    <t>ما تفسير هذه الآية:
إِذِ ٱلۡأَغۡلَٰلُ فِيٓ أَعۡنَٰقِهِمۡ وَٱلسَّلَٰسِلُ يُسۡحَبُونَ</t>
  </si>
  <si>
    <t>ما تفسير هذه الآية:
فِي ٱلۡحَمِيمِ ثُمَّ فِي ٱلنَّارِ يُسۡجَرُونَ</t>
  </si>
  <si>
    <t>ما تفسير هذه الآية:
ثُمَّ قِيلَ لَهُمۡ أَيۡنَ مَا كُنتُمۡ تُشۡرِكُونَ</t>
  </si>
  <si>
    <t>ما تفسير هذه الآية:
مِن دُونِ ٱللَّهِۖ قَالُواْ ضَلُّواْ عَنَّا بَل لَّمۡ نَكُن نَّدۡعُواْ مِن قَبۡلُ شَيۡـٔٗاۚ كَذَٰلِكَ يُضِلُّ ٱللَّهُ ٱلۡكَٰفِرِينَ</t>
  </si>
  <si>
    <t>ما تفسير هذه الآية:
ذَٰلِكُم بِمَا كُنتُمۡ تَفۡرَحُونَ فِي ٱلۡأَرۡضِ بِغَيۡرِ ٱلۡحَقِّ وَبِمَا كُنتُمۡ تَمۡرَحُونَ</t>
  </si>
  <si>
    <t>ما تفسير هذه الآية:
ٱدۡخُلُوٓاْ أَبۡوَٰبَ جَهَنَّمَ خَٰلِدِينَ فِيهَاۖ فَبِئۡسَ مَثۡوَى ٱلۡمُتَكَبِّرِينَ</t>
  </si>
  <si>
    <t>ما تفسير هذه الآية:
فَٱصۡبِرۡ إِنَّ وَعۡدَ ٱللَّهِ حَقّٞۚ فَإِمَّا نُرِيَنَّكَ بَعۡضَ ٱلَّذِي نَعِدُهُمۡ أَوۡ نَتَوَفَّيَنَّكَ فَإِلَيۡنَا يُرۡجَعُونَ</t>
  </si>
  <si>
    <t>ما تفسير هذه الآية:
وَلَقَدۡ أَرۡسَلۡنَا رُسُلٗا مِّن قَبۡلِكَ مِنۡهُم مَّن قَصَصۡنَا عَلَيۡكَ وَمِنۡهُم مَّن لَّمۡ نَقۡصُصۡ عَلَيۡكَۗ وَمَا كَانَ لِرَسُولٍ أَن يَأۡتِيَ بِـَٔايَةٍ إِلَّا بِإِذۡنِ ٱللَّهِۚ فَإِذَا جَآءَ أَمۡرُ ٱللَّهِ قُضِيَ بِٱلۡحَقِّ وَخَسِرَ هُنَالِكَ ٱلۡمُبۡطِلُونَ</t>
  </si>
  <si>
    <t>ما تفسير هذه الآية:
ٱللَّهُ ٱلَّذِي جَعَلَ لَكُمُ ٱلۡأَنۡعَٰمَ لِتَرۡكَبُواْ مِنۡهَا وَمِنۡهَا تَأۡكُلُونَ</t>
  </si>
  <si>
    <t>ما تفسير هذه الآية:
وَلَكُمۡ فِيهَا مَنَٰفِعُ وَلِتَبۡلُغُواْ عَلَيۡهَا حَاجَةٗ فِي صُدُورِكُمۡ وَعَلَيۡهَا وَعَلَى ٱلۡفُلۡكِ تُحۡمَلُونَ</t>
  </si>
  <si>
    <t>ما تفسير هذه الآية:
وَيُرِيكُمۡ ءَايَٰتِهِۦ فَأَيَّ ءَايَٰتِ ٱللَّهِ تُنكِرُونَ</t>
  </si>
  <si>
    <t>ما تفسير هذه الآية:
أَفَلَمۡ يَسِيرُواْ فِي ٱلۡأَرۡضِ فَيَنظُرُواْ كَيۡفَ كَانَ عَٰقِبَةُ ٱلَّذِينَ مِن قَبۡلِهِمۡۚ كَانُوٓاْ أَكۡثَرَ مِنۡهُمۡ وَأَشَدَّ قُوَّةٗ وَءَاثَارٗا فِي ٱلۡأَرۡضِ فَمَآ أَغۡنَىٰ عَنۡهُم مَّا كَانُواْ يَكۡسِبُونَ</t>
  </si>
  <si>
    <t>ما تفسير هذه الآية:
فَلَمَّا جَآءَتۡهُمۡ رُسُلُهُم بِٱلۡبَيِّنَٰتِ فَرِحُواْ بِمَا عِندَهُم مِّنَ ٱلۡعِلۡمِ وَحَاقَ بِهِم مَّا كَانُواْ بِهِۦ يَسۡتَهۡزِءُونَ</t>
  </si>
  <si>
    <t>ما تفسير هذه الآية:
فَلَمَّا رَأَوۡاْ بَأۡسَنَا قَالُوٓاْ ءَامَنَّا بِٱللَّهِ وَحۡدَهُۥ وَكَفَرۡنَا بِمَا كُنَّا بِهِۦ مُشۡرِكِينَ</t>
  </si>
  <si>
    <t>ما تفسير هذه الآية:
فَلَمۡ يَكُ يَنفَعُهُمۡ إِيمَٰنُهُمۡ لَمَّا رَأَوۡاْ بَأۡسَنَاۖ سُنَّتَ ٱللَّهِ ٱلَّتِي قَدۡ خَلَتۡ فِي عِبَادِهِۦۖ وَخَسِرَ هُنَالِكَ ٱلۡكَٰفِرُونَ</t>
  </si>
  <si>
    <t>ما تفسير هذه الآية:
تَنزِيلٞ مِّنَ ٱلرَّحۡمَٰنِ ٱلرَّحِيمِ</t>
  </si>
  <si>
    <t>ما تفسير هذه الآية:
كِتَٰبٞ فُصِّلَتۡ ءَايَٰتُهُۥ قُرۡءَانًا عَرَبِيّٗا لِّقَوۡمٖ يَعۡلَمُونَ</t>
  </si>
  <si>
    <t>ما تفسير هذه الآية:
بَشِيرٗا وَنَذِيرٗا فَأَعۡرَضَ أَكۡثَرُهُمۡ فَهُمۡ لَا يَسۡمَعُونَ</t>
  </si>
  <si>
    <t>ما تفسير هذه الآية:
وَقَالُواْ قُلُوبُنَا فِيٓ أَكِنَّةٖ مِّمَّا تَدۡعُونَآ إِلَيۡهِ وَفِيٓ ءَاذَانِنَا وَقۡرٞ وَمِنۢ بَيۡنِنَا وَبَيۡنِكَ حِجَابٞ فَٱعۡمَلۡ إِنَّنَا عَٰمِلُونَ</t>
  </si>
  <si>
    <t>ما تفسير هذه الآية:
قُلۡ إِنَّمَآ أَنَا۠ بَشَرٞ مِّثۡلُكُمۡ يُوحَىٰٓ إِلَيَّ أَنَّمَآ إِلَٰهُكُمۡ إِلَٰهٞ وَٰحِدٞ فَٱسۡتَقِيمُوٓاْ إِلَيۡهِ وَٱسۡتَغۡفِرُوهُۗ وَوَيۡلٞ لِّلۡمُشۡرِكِينَ</t>
  </si>
  <si>
    <t>ما تفسير هذه الآية:
ٱلَّذِينَ لَا يُؤۡتُونَ ٱلزَّكَوٰةَ وَهُم بِٱلۡأٓخِرَةِ هُمۡ كَٰفِرُونَ</t>
  </si>
  <si>
    <t>ما تفسير هذه الآية:
إِنَّ ٱلَّذِينَ ءَامَنُواْ وَعَمِلُواْ ٱلصَّٰلِحَٰتِ لَهُمۡ أَجۡرٌ غَيۡرُ مَمۡنُونٖ</t>
  </si>
  <si>
    <t>ما تفسير هذه الآية:
۞ قُلۡ أَئِنَّكُمۡ لَتَكۡفُرُونَ بِٱلَّذِي خَلَقَ ٱلۡأَرۡضَ فِي يَوۡمَيۡنِ وَتَجۡعَلُونَ لَهُۥٓ أَندَادٗاۚ ذَٰلِكَ رَبُّ ٱلۡعَٰلَمِينَ</t>
  </si>
  <si>
    <t>ما تفسير هذه الآية:
وَجَعَلَ فِيهَا رَوَٰسِيَ مِن فَوۡقِهَا وَبَٰرَكَ فِيهَا وَقَدَّرَ فِيهَآ أَقۡوَٰتَهَا فِيٓ أَرۡبَعَةِ أَيَّامٖ سَوَآءٗ لِّلسَّآئِلِينَ</t>
  </si>
  <si>
    <t>ما تفسير هذه الآية:
ثُمَّ ٱسۡتَوَىٰٓ إِلَى ٱلسَّمَآءِ وَهِيَ دُخَانٞ فَقَالَ لَهَا وَلِلۡأَرۡضِ ٱئۡتِيَا طَوۡعًا أَوۡ كَرۡهٗا قَالَتَآ أَتَيۡنَا طَآئِعِينَ</t>
  </si>
  <si>
    <t>ما تفسير هذه الآية:
فَقَضَىٰهُنَّ سَبۡعَ سَمَٰوَاتٖ فِي يَوۡمَيۡنِ وَأَوۡحَىٰ فِي كُلِّ سَمَآءٍ أَمۡرَهَاۚ وَزَيَّنَّا ٱلسَّمَآءَ ٱلدُّنۡيَا بِمَصَٰبِيحَ وَحِفۡظٗاۚ ذَٰلِكَ تَقۡدِيرُ ٱلۡعَزِيزِ ٱلۡعَلِيمِ</t>
  </si>
  <si>
    <t>ما تفسير هذه الآية:
فَإِنۡ أَعۡرَضُواْ فَقُلۡ أَنذَرۡتُكُمۡ صَٰعِقَةٗ مِّثۡلَ صَٰعِقَةِ عَادٖ وَثَمُودَ</t>
  </si>
  <si>
    <t>ما تفسير هذه الآية:
إِذۡ جَآءَتۡهُمُ ٱلرُّسُلُ مِنۢ بَيۡنِ أَيۡدِيهِمۡ وَمِنۡ خَلۡفِهِمۡ أَلَّا تَعۡبُدُوٓاْ إِلَّا ٱللَّهَۖ قَالُواْ لَوۡ شَآءَ رَبُّنَا لَأَنزَلَ مَلَٰٓئِكَةٗ فَإِنَّا بِمَآ أُرۡسِلۡتُم بِهِۦ كَٰفِرُونَ</t>
  </si>
  <si>
    <t>ما تفسير هذه الآية:
فَأَمَّا عَادٞ فَٱسۡتَكۡبَرُواْ فِي ٱلۡأَرۡضِ بِغَيۡرِ ٱلۡحَقِّ وَقَالُواْ مَنۡ أَشَدُّ مِنَّا قُوَّةًۖ أَوَلَمۡ يَرَوۡاْ أَنَّ ٱللَّهَ ٱلَّذِي خَلَقَهُمۡ هُوَ أَشَدُّ مِنۡهُمۡ قُوَّةٗۖ وَكَانُواْ بِـَٔايَٰتِنَا يَجۡحَدُونَ</t>
  </si>
  <si>
    <t>ما تفسير هذه الآية:
فَأَرۡسَلۡنَا عَلَيۡهِمۡ رِيحٗا صَرۡصَرٗا فِيٓ أَيَّامٖ نَّحِسَاتٖ لِّنُذِيقَهُمۡ عَذَابَ ٱلۡخِزۡيِ فِي ٱلۡحَيَوٰةِ ٱلدُّنۡيَاۖ وَلَعَذَابُ ٱلۡأٓخِرَةِ أَخۡزَىٰۖ وَهُمۡ لَا يُنصَرُونَ</t>
  </si>
  <si>
    <t>ما تفسير هذه الآية:
وَأَمَّا ثَمُودُ فَهَدَيۡنَٰهُمۡ فَٱسۡتَحَبُّواْ ٱلۡعَمَىٰ عَلَى ٱلۡهُدَىٰ فَأَخَذَتۡهُمۡ صَٰعِقَةُ ٱلۡعَذَابِ ٱلۡهُونِ بِمَا كَانُواْ يَكۡسِبُونَ</t>
  </si>
  <si>
    <t>ما تفسير هذه الآية:
وَنَجَّيۡنَا ٱلَّذِينَ ءَامَنُواْ وَكَانُواْ يَتَّقُونَ</t>
  </si>
  <si>
    <t>ما تفسير هذه الآية:
وَيَوۡمَ يُحۡشَرُ أَعۡدَآءُ ٱللَّهِ إِلَى ٱلنَّارِ فَهُمۡ يُوزَعُونَ</t>
  </si>
  <si>
    <t>ما تفسير هذه الآية:
حَتَّىٰٓ إِذَا مَا جَآءُوهَا شَهِدَ عَلَيۡهِمۡ سَمۡعُهُمۡ وَأَبۡصَٰرُهُمۡ وَجُلُودُهُم بِمَا كَانُواْ يَعۡمَلُونَ</t>
  </si>
  <si>
    <t>ما تفسير هذه الآية:
وَقَالُواْ لِجُلُودِهِمۡ لِمَ شَهِدتُّمۡ عَلَيۡنَاۖ قَالُوٓاْ أَنطَقَنَا ٱللَّهُ ٱلَّذِيٓ أَنطَقَ كُلَّ شَيۡءٖۚ وَهُوَ خَلَقَكُمۡ أَوَّلَ مَرَّةٖ وَإِلَيۡهِ تُرۡجَعُونَ</t>
  </si>
  <si>
    <t>ما تفسير هذه الآية:
وَمَا كُنتُمۡ تَسۡتَتِرُونَ أَن يَشۡهَدَ عَلَيۡكُمۡ سَمۡعُكُمۡ وَلَآ أَبۡصَٰرُكُمۡ وَلَا جُلُودُكُمۡ وَلَٰكِن ظَنَنتُمۡ أَنَّ ٱللَّهَ لَا يَعۡلَمُ كَثِيرٗا مِّمَّا تَعۡمَلُونَ</t>
  </si>
  <si>
    <t>ما تفسير هذه الآية:
وَذَٰلِكُمۡ ظَنُّكُمُ ٱلَّذِي ظَنَنتُم بِرَبِّكُمۡ أَرۡدَىٰكُمۡ فَأَصۡبَحۡتُم مِّنَ ٱلۡخَٰسِرِينَ</t>
  </si>
  <si>
    <t>ما تفسير هذه الآية:
فَإِن يَصۡبِرُواْ فَٱلنَّارُ مَثۡوٗى لَّهُمۡۖ وَإِن يَسۡتَعۡتِبُواْ فَمَا هُم مِّنَ ٱلۡمُعۡتَبِينَ</t>
  </si>
  <si>
    <t>ما تفسير هذه الآية:
۞ وَقَيَّضۡنَا لَهُمۡ قُرَنَآءَ فَزَيَّنُواْ لَهُم مَّا بَيۡنَ أَيۡدِيهِمۡ وَمَا خَلۡفَهُمۡ وَحَقَّ عَلَيۡهِمُ ٱلۡقَوۡلُ فِيٓ أُمَمٖ قَدۡ خَلَتۡ مِن قَبۡلِهِم مِّنَ ٱلۡجِنِّ وَٱلۡإِنسِۖ إِنَّهُمۡ كَانُواْ خَٰسِرِينَ</t>
  </si>
  <si>
    <t>ما تفسير هذه الآية:
وَقَالَ ٱلَّذِينَ كَفَرُواْ لَا تَسۡمَعُواْ لِهَٰذَا ٱلۡقُرۡءَانِ وَٱلۡغَوۡاْ فِيهِ لَعَلَّكُمۡ تَغۡلِبُونَ</t>
  </si>
  <si>
    <t>ما تفسير هذه الآية:
فَلَنُذِيقَنَّ ٱلَّذِينَ كَفَرُواْ عَذَابٗا شَدِيدٗا وَلَنَجۡزِيَنَّهُمۡ أَسۡوَأَ ٱلَّذِي كَانُواْ يَعۡمَلُونَ</t>
  </si>
  <si>
    <t>ما تفسير هذه الآية:
ذَٰلِكَ جَزَآءُ أَعۡدَآءِ ٱللَّهِ ٱلنَّارُۖ لَهُمۡ فِيهَا دَارُ ٱلۡخُلۡدِ جَزَآءَۢ بِمَا كَانُواْ بِـَٔايَٰتِنَا يَجۡحَدُونَ</t>
  </si>
  <si>
    <t>ما تفسير هذه الآية:
وَقَالَ ٱلَّذِينَ كَفَرُواْ رَبَّنَآ أَرِنَا ٱلَّذَيۡنِ أَضَلَّانَا مِنَ ٱلۡجِنِّ وَٱلۡإِنسِ نَجۡعَلۡهُمَا تَحۡتَ أَقۡدَامِنَا لِيَكُونَا مِنَ ٱلۡأَسۡفَلِينَ</t>
  </si>
  <si>
    <t>ما تفسير هذه الآية:
إِنَّ ٱلَّذِينَ قَالُواْ رَبُّنَا ٱللَّهُ ثُمَّ ٱسۡتَقَٰمُواْ تَتَنَزَّلُ عَلَيۡهِمُ ٱلۡمَلَٰٓئِكَةُ أَلَّا تَخَافُواْ وَلَا تَحۡزَنُواْ وَأَبۡشِرُواْ بِٱلۡجَنَّةِ ٱلَّتِي كُنتُمۡ تُوعَدُونَ</t>
  </si>
  <si>
    <t>ما تفسير هذه الآية:
نَحۡنُ أَوۡلِيَآؤُكُمۡ فِي ٱلۡحَيَوٰةِ ٱلدُّنۡيَا وَفِي ٱلۡأٓخِرَةِۖ وَلَكُمۡ فِيهَا مَا تَشۡتَهِيٓ أَنفُسُكُمۡ وَلَكُمۡ فِيهَا مَا تَدَّعُونَ</t>
  </si>
  <si>
    <t>ما تفسير هذه الآية:
نُزُلٗا مِّنۡ غَفُورٖ رَّحِيمٖ</t>
  </si>
  <si>
    <t>ما تفسير هذه الآية:
وَمَنۡ أَحۡسَنُ قَوۡلٗا مِّمَّن دَعَآ إِلَى ٱللَّهِ وَعَمِلَ صَٰلِحٗا وَقَالَ إِنَّنِي مِنَ ٱلۡمُسۡلِمِينَ</t>
  </si>
  <si>
    <t>ما تفسير هذه الآية:
وَلَا تَسۡتَوِي ٱلۡحَسَنَةُ وَلَا ٱلسَّيِّئَةُۚ ٱدۡفَعۡ بِٱلَّتِي هِيَ أَحۡسَنُ فَإِذَا ٱلَّذِي بَيۡنَكَ وَبَيۡنَهُۥ عَدَٰوَةٞ كَأَنَّهُۥ وَلِيٌّ حَمِيمٞ</t>
  </si>
  <si>
    <t>ما تفسير هذه الآية:
وَمَا يُلَقَّىٰهَآ إِلَّا ٱلَّذِينَ صَبَرُواْ وَمَا يُلَقَّىٰهَآ إِلَّا ذُو حَظٍّ عَظِيمٖ</t>
  </si>
  <si>
    <t>ما تفسير هذه الآية:
وَإِمَّا يَنزَغَنَّكَ مِنَ ٱلشَّيۡطَٰنِ نَزۡغٞ فَٱسۡتَعِذۡ بِٱللَّهِۖ إِنَّهُۥ هُوَ ٱلسَّمِيعُ ٱلۡعَلِيمُ</t>
  </si>
  <si>
    <t>ما تفسير هذه الآية:
وَمِنۡ ءَايَٰتِهِ ٱلَّيۡلُ وَٱلنَّهَارُ وَٱلشَّمۡسُ وَٱلۡقَمَرُۚ لَا تَسۡجُدُواْ لِلشَّمۡسِ وَلَا لِلۡقَمَرِ وَٱسۡجُدُواْۤ لِلَّهِۤ ٱلَّذِي خَلَقَهُنَّ إِن كُنتُمۡ إِيَّاهُ تَعۡبُدُونَ</t>
  </si>
  <si>
    <t>ما تفسير هذه الآية:
فَإِنِ ٱسۡتَكۡبَرُواْ فَٱلَّذِينَ عِندَ رَبِّكَ يُسَبِّحُونَ لَهُۥ بِٱلَّيۡلِ وَٱلنَّهَارِ وَهُمۡ لَا يَسۡـَٔمُونَ۩</t>
  </si>
  <si>
    <t>ما تفسير هذه الآية:
وَمِنۡ ءَايَٰتِهِۦٓ أَنَّكَ تَرَى ٱلۡأَرۡضَ خَٰشِعَةٗ فَإِذَآ أَنزَلۡنَا عَلَيۡهَا ٱلۡمَآءَ ٱهۡتَزَّتۡ وَرَبَتۡۚ إِنَّ ٱلَّذِيٓ أَحۡيَاهَا لَمُحۡيِ ٱلۡمَوۡتَىٰٓۚ إِنَّهُۥ عَلَىٰ كُلِّ شَيۡءٖ قَدِيرٌ</t>
  </si>
  <si>
    <t>ما تفسير هذه الآية:
إِنَّ ٱلَّذِينَ يُلۡحِدُونَ فِيٓ ءَايَٰتِنَا لَا يَخۡفَوۡنَ عَلَيۡنَآۗ أَفَمَن يُلۡقَىٰ فِي ٱلنَّارِ خَيۡرٌ أَم مَّن يَأۡتِيٓ ءَامِنٗا يَوۡمَ ٱلۡقِيَٰمَةِۚ ٱعۡمَلُواْ مَا شِئۡتُمۡ إِنَّهُۥ بِمَا تَعۡمَلُونَ بَصِيرٌ</t>
  </si>
  <si>
    <t>ما تفسير هذه الآية:
إِنَّ ٱلَّذِينَ كَفَرُواْ بِٱلذِّكۡرِ لَمَّا جَآءَهُمۡۖ وَإِنَّهُۥ لَكِتَٰبٌ عَزِيزٞ</t>
  </si>
  <si>
    <t>ما تفسير هذه الآية:
لَّا يَأۡتِيهِ ٱلۡبَٰطِلُ مِنۢ بَيۡنِ يَدَيۡهِ وَلَا مِنۡ خَلۡفِهِۦۖ تَنزِيلٞ مِّنۡ حَكِيمٍ حَمِيدٖ</t>
  </si>
  <si>
    <t>ما تفسير هذه الآية:
مَّا يُقَالُ لَكَ إِلَّا مَا قَدۡ قِيلَ لِلرُّسُلِ مِن قَبۡلِكَۚ إِنَّ رَبَّكَ لَذُو مَغۡفِرَةٖ وَذُو عِقَابٍ أَلِيمٖ</t>
  </si>
  <si>
    <t>ما تفسير هذه 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t>
  </si>
  <si>
    <t>ما تفسير هذه الآية:
مَّنۡ عَمِلَ صَٰلِحٗا فَلِنَفۡسِهِۦۖ وَمَنۡ أَسَآءَ فَعَلَيۡهَاۗ وَمَا رَبُّكَ بِظَلَّٰمٖ لِّلۡعَبِيدِ</t>
  </si>
  <si>
    <t>ما تفسير هذه الآية:
۞ إِلَيۡهِ يُرَدُّ عِلۡمُ ٱلسَّاعَةِۚ وَمَا تَخۡرُجُ مِن ثَمَرَٰتٖ مِّنۡ أَكۡمَامِهَا وَمَا تَحۡمِلُ مِنۡ أُنثَىٰ وَلَا تَضَعُ إِلَّا بِعِلۡمِهِۦۚ وَيَوۡمَ يُنَادِيهِمۡ أَيۡنَ شُرَكَآءِي قَالُوٓاْ ءَاذَنَّٰكَ مَا مِنَّا مِن شَهِيدٖ</t>
  </si>
  <si>
    <t>ما تفسير هذه الآية:
وَضَلَّ عَنۡهُم مَّا كَانُواْ يَدۡعُونَ مِن قَبۡلُۖ وَظَنُّواْ مَا لَهُم مِّن مَّحِيصٖ</t>
  </si>
  <si>
    <t>ما تفسير هذه الآية:
لَّا يَسۡـَٔمُ ٱلۡإِنسَٰنُ مِن دُعَآءِ ٱلۡخَيۡرِ وَإِن مَّسَّهُ ٱلشَّرُّ فَيَـُٔوسٞ قَنُوطٞ</t>
  </si>
  <si>
    <t>ما تفسير هذه الآية:
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t>
  </si>
  <si>
    <t>ما تفسير هذه الآية:
وَإِذَآ أَنۡعَمۡنَا عَلَى ٱلۡإِنسَٰنِ أَعۡرَضَ وَنَـَٔا بِجَانِبِهِۦ وَإِذَا مَسَّهُ ٱلشَّرُّ فَذُو دُعَآءٍ عَرِيضٖ</t>
  </si>
  <si>
    <t>ما تفسير هذه الآية:
قُلۡ أَرَءَيۡتُمۡ إِن كَانَ مِنۡ عِندِ ٱللَّهِ ثُمَّ كَفَرۡتُم بِهِۦ مَنۡ أَضَلُّ مِمَّنۡ هُوَ فِي شِقَاقِۭ بَعِيدٖ</t>
  </si>
  <si>
    <t>ما تفسير هذه الآية:
سَنُرِيهِمۡ ءَايَٰتِنَا فِي ٱلۡأٓفَاقِ وَفِيٓ أَنفُسِهِمۡ حَتَّىٰ يَتَبَيَّنَ لَهُمۡ أَنَّهُ ٱلۡحَقُّۗ أَوَلَمۡ يَكۡفِ بِرَبِّكَ أَنَّهُۥ عَلَىٰ كُلِّ شَيۡءٖ شَهِيدٌ</t>
  </si>
  <si>
    <t>ما تفسير هذه الآية:
أَلَآ إِنَّهُمۡ فِي مِرۡيَةٖ مِّن لِّقَآءِ رَبِّهِمۡۗ أَلَآ إِنَّهُۥ بِكُلِّ شَيۡءٖ مُّحِيطُۢ</t>
  </si>
  <si>
    <t>ما تفسير هذه الآية:
عٓسٓقٓ</t>
  </si>
  <si>
    <t>ما تفسير هذه الآية:
كَذَٰلِكَ يُوحِيٓ إِلَيۡكَ وَإِلَى ٱلَّذِينَ مِن قَبۡلِكَ ٱللَّهُ ٱلۡعَزِيزُ ٱلۡحَكِيمُ</t>
  </si>
  <si>
    <t>ما تفسير هذه الآية:
لَهُۥ مَا فِي ٱلسَّمَٰوَٰتِ وَمَا فِي ٱلۡأَرۡضِۖ وَهُوَ ٱلۡعَلِيُّ ٱلۡعَظِيمُ</t>
  </si>
  <si>
    <t>ما تفسير هذه الآية:
تَكَادُ ٱلسَّمَٰوَٰتُ يَتَفَطَّرۡنَ مِن فَوۡقِهِنَّۚ وَٱلۡمَلَٰٓئِكَةُ يُسَبِّحُونَ بِحَمۡدِ رَبِّهِمۡ وَيَسۡتَغۡفِرُونَ لِمَن فِي ٱلۡأَرۡضِۗ أَلَآ إِنَّ ٱللَّهَ هُوَ ٱلۡغَفُورُ ٱلرَّحِيمُ</t>
  </si>
  <si>
    <t>ما تفسير هذه الآية:
وَٱلَّذِينَ ٱتَّخَذُواْ مِن دُونِهِۦٓ أَوۡلِيَآءَ ٱللَّهُ حَفِيظٌ عَلَيۡهِمۡ وَمَآ أَنتَ عَلَيۡهِم بِوَكِيلٖ</t>
  </si>
  <si>
    <t>ما تفسير هذه الآية:
وَكَذَٰلِكَ أَوۡحَيۡنَآ إِلَيۡكَ قُرۡءَانًا عَرَبِيّٗا لِّتُنذِرَ أُمَّ ٱلۡقُرَىٰ وَمَنۡ حَوۡلَهَا وَتُنذِرَ يَوۡمَ ٱلۡجَمۡعِ لَا رَيۡبَ فِيهِۚ فَرِيقٞ فِي ٱلۡجَنَّةِ وَفَرِيقٞ فِي ٱلسَّعِيرِ</t>
  </si>
  <si>
    <t>ما تفسير هذه الآية:
وَلَوۡ شَآءَ ٱللَّهُ لَجَعَلَهُمۡ أُمَّةٗ وَٰحِدَةٗ وَلَٰكِن يُدۡخِلُ مَن يَشَآءُ فِي رَحۡمَتِهِۦۚ وَٱلظَّٰلِمُونَ مَا لَهُم مِّن وَلِيّٖ وَلَا نَصِيرٍ</t>
  </si>
  <si>
    <t>ما تفسير هذه الآية:
أَمِ ٱتَّخَذُواْ مِن دُونِهِۦٓ أَوۡلِيَآءَۖ فَٱللَّهُ هُوَ ٱلۡوَلِيُّ وَهُوَ يُحۡيِ ٱلۡمَوۡتَىٰ وَهُوَ عَلَىٰ كُلِّ شَيۡءٖ قَدِيرٞ</t>
  </si>
  <si>
    <t>ما تفسير هذه الآية:
وَمَا ٱخۡتَلَفۡتُمۡ فِيهِ مِن شَيۡءٖ فَحُكۡمُهُۥٓ إِلَى ٱللَّهِۚ ذَٰلِكُمُ ٱللَّهُ رَبِّي عَلَيۡهِ تَوَكَّلۡتُ وَإِلَيۡهِ أُنِيبُ</t>
  </si>
  <si>
    <t>ما تفسير هذه الآية:
فَاطِرُ ٱلسَّمَٰوَٰتِ وَٱلۡأَرۡضِۚ جَعَلَ لَكُم مِّنۡ أَنفُسِكُمۡ أَزۡوَٰجٗا وَمِنَ ٱلۡأَنۡعَٰمِ أَزۡوَٰجٗا يَذۡرَؤُكُمۡ فِيهِۚ لَيۡسَ كَمِثۡلِهِۦ شَيۡءٞۖ وَهُوَ ٱلسَّمِيعُ ٱلۡبَصِيرُ</t>
  </si>
  <si>
    <t>ما تفسير هذه الآية:
لَهُۥ مَقَالِيدُ ٱلسَّمَٰوَٰتِ وَٱلۡأَرۡضِۖ يَبۡسُطُ ٱلرِّزۡقَ لِمَن يَشَآءُ وَيَقۡدِرُۚ إِنَّهُۥ بِكُلِّ شَيۡءٍ عَلِيمٞ</t>
  </si>
  <si>
    <t>ما تفسير هذه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t>
  </si>
  <si>
    <t>ما تفسير هذه الآية:
وَمَا تَفَرَّقُوٓاْ إِلَّا مِنۢ بَعۡدِ مَا جَآءَهُمُ ٱلۡعِلۡمُ بَغۡيَۢا بَيۡنَهُمۡۚ وَلَوۡلَا كَلِمَةٞ سَبَقَتۡ مِن رَّبِّكَ إِلَىٰٓ أَجَلٖ مُّسَمّٗى لَّقُضِيَ بَيۡنَهُمۡۚ وَإِنَّ ٱلَّذِينَ أُورِثُواْ ٱلۡكِتَٰبَ مِنۢ بَعۡدِهِمۡ لَفِي شَكّٖ مِّنۡهُ مُرِيبٖ</t>
  </si>
  <si>
    <t>ما تفسير هذه الآية:
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t>
  </si>
  <si>
    <t>ما تفسير هذه الآية:
وَٱلَّذِينَ يُحَآجُّونَ فِي ٱللَّهِ مِنۢ بَعۡدِ مَا ٱسۡتُجِيبَ لَهُۥ حُجَّتُهُمۡ دَاحِضَةٌ عِندَ رَبِّهِمۡ وَعَلَيۡهِمۡ غَضَبٞ وَلَهُمۡ عَذَابٞ شَدِيدٌ</t>
  </si>
  <si>
    <t>ما تفسير هذه الآية:
ٱللَّهُ ٱلَّذِيٓ أَنزَلَ ٱلۡكِتَٰبَ بِٱلۡحَقِّ وَٱلۡمِيزَانَۗ وَمَا يُدۡرِيكَ لَعَلَّ ٱلسَّاعَةَ قَرِيبٞ</t>
  </si>
  <si>
    <t>ما تفسير هذه الآية:
يَسۡتَعۡجِلُ بِهَا ٱلَّذِينَ لَا يُؤۡمِنُونَ بِهَاۖ وَٱلَّذِينَ ءَامَنُواْ مُشۡفِقُونَ مِنۡهَا وَيَعۡلَمُونَ أَنَّهَا ٱلۡحَقُّۗ أَلَآ إِنَّ ٱلَّذِينَ يُمَارُونَ فِي ٱلسَّاعَةِ لَفِي ضَلَٰلِۭ بَعِيدٍ</t>
  </si>
  <si>
    <t>ما تفسير هذه الآية:
ٱللَّهُ لَطِيفُۢ بِعِبَادِهِۦ يَرۡزُقُ مَن يَشَآءُۖ وَهُوَ ٱلۡقَوِيُّ ٱلۡعَزِيزُ</t>
  </si>
  <si>
    <t>ما تفسير هذه الآية:
مَن كَانَ يُرِيدُ حَرۡثَ ٱلۡأٓخِرَةِ نَزِدۡ لَهُۥ فِي حَرۡثِهِۦۖ وَمَن كَانَ يُرِيدُ حَرۡثَ ٱلدُّنۡيَا نُؤۡتِهِۦ مِنۡهَا وَمَا لَهُۥ فِي ٱلۡأٓخِرَةِ مِن نَّصِيبٍ</t>
  </si>
  <si>
    <t>ما تفسير هذه الآية:
أَمۡ لَهُمۡ شُرَكَٰٓؤُاْ شَرَعُواْ لَهُم مِّنَ ٱلدِّينِ مَا لَمۡ يَأۡذَنۢ بِهِ ٱللَّهُۚ وَلَوۡلَا كَلِمَةُ ٱلۡفَصۡلِ لَقُضِيَ بَيۡنَهُمۡۗ وَإِنَّ ٱلظَّٰلِمِينَ لَهُمۡ عَذَابٌ أَلِيمٞ</t>
  </si>
  <si>
    <t>ما تفسير هذه الآية:
تَرَى ٱلظَّٰلِمِينَ مُشۡفِقِينَ مِمَّا كَسَبُواْ وَهُوَ وَاقِعُۢ بِهِمۡۗ وَٱلَّذِينَ ءَامَنُواْ وَعَمِلُواْ ٱلصَّٰلِحَٰتِ فِي رَوۡضَاتِ ٱلۡجَنَّاتِۖ لَهُم مَّا يَشَآءُونَ عِندَ رَبِّهِمۡۚ ذَٰلِكَ هُوَ ٱلۡفَضۡلُ ٱلۡكَبِيرُ</t>
  </si>
  <si>
    <t>ما تفسير هذه الآية:
ذَٰلِكَ ٱلَّذِي يُبَشِّرُ ٱللَّهُ عِبَادَهُ ٱلَّذِينَ ءَامَنُواْ وَعَمِلُواْ ٱلصَّٰلِحَٰتِۗ قُل لَّآ أَسۡـَٔلُكُمۡ عَلَيۡهِ أَجۡرًا إِلَّا ٱلۡمَوَدَّةَ فِي ٱلۡقُرۡبَىٰۗ وَمَن يَقۡتَرِفۡ حَسَنَةٗ نَّزِدۡ لَهُۥ فِيهَا حُسۡنًاۚ إِنَّ ٱللَّهَ غَفُورٞ شَكُورٌ</t>
  </si>
  <si>
    <t>ما تفسير هذه الآية:
أَمۡ يَقُولُونَ ٱفۡتَرَىٰ عَلَى ٱللَّهِ كَذِبٗاۖ فَإِن يَشَإِ ٱللَّهُ يَخۡتِمۡ عَلَىٰ قَلۡبِكَۗ وَيَمۡحُ ٱللَّهُ ٱلۡبَٰطِلَ وَيُحِقُّ ٱلۡحَقَّ بِكَلِمَٰتِهِۦٓۚ إِنَّهُۥ عَلِيمُۢ بِذَاتِ ٱلصُّدُورِ</t>
  </si>
  <si>
    <t>ما تفسير هذه الآية:
وَهُوَ ٱلَّذِي يَقۡبَلُ ٱلتَّوۡبَةَ عَنۡ عِبَادِهِۦ وَيَعۡفُواْ عَنِ ٱلسَّيِّـَٔاتِ وَيَعۡلَمُ مَا تَفۡعَلُونَ</t>
  </si>
  <si>
    <t>ما تفسير هذه الآية:
وَيَسۡتَجِيبُ ٱلَّذِينَ ءَامَنُواْ وَعَمِلُواْ ٱلصَّٰلِحَٰتِ وَيَزِيدُهُم مِّن فَضۡلِهِۦۚ وَٱلۡكَٰفِرُونَ لَهُمۡ عَذَابٞ شَدِيدٞ</t>
  </si>
  <si>
    <t>ما تفسير هذه الآية:
۞ وَلَوۡ بَسَطَ ٱللَّهُ ٱلرِّزۡقَ لِعِبَادِهِۦ لَبَغَوۡاْ فِي ٱلۡأَرۡضِ وَلَٰكِن يُنَزِّلُ بِقَدَرٖ مَّا يَشَآءُۚ إِنَّهُۥ بِعِبَادِهِۦ خَبِيرُۢ بَصِيرٞ</t>
  </si>
  <si>
    <t>ما تفسير هذه الآية:
وَهُوَ ٱلَّذِي يُنَزِّلُ ٱلۡغَيۡثَ مِنۢ بَعۡدِ مَا قَنَطُواْ وَيَنشُرُ رَحۡمَتَهُۥۚ وَهُوَ ٱلۡوَلِيُّ ٱلۡحَمِيدُ</t>
  </si>
  <si>
    <t>ما تفسير هذه الآية:
وَمِنۡ ءَايَٰتِهِۦ خَلۡقُ ٱلسَّمَٰوَٰتِ وَٱلۡأَرۡضِ وَمَا بَثَّ فِيهِمَا مِن دَآبَّةٖۚ وَهُوَ عَلَىٰ جَمۡعِهِمۡ إِذَا يَشَآءُ قَدِيرٞ</t>
  </si>
  <si>
    <t>ما تفسير هذه الآية:
وَمَآ أَصَٰبَكُم مِّن مُّصِيبَةٖ فَبِمَا كَسَبَتۡ أَيۡدِيكُمۡ وَيَعۡفُواْ عَن كَثِيرٖ</t>
  </si>
  <si>
    <t>ما تفسير هذه الآية:
وَمَآ أَنتُم بِمُعۡجِزِينَ فِي ٱلۡأَرۡضِۖ وَمَا لَكُم مِّن دُونِ ٱللَّهِ مِن وَلِيّٖ وَلَا نَصِيرٖ</t>
  </si>
  <si>
    <t>ما تفسير هذه الآية:
وَمِنۡ ءَايَٰتِهِ ٱلۡجَوَارِ فِي ٱلۡبَحۡرِ كَٱلۡأَعۡلَٰمِ</t>
  </si>
  <si>
    <t>ما تفسير هذه الآية:
إِن يَشَأۡ يُسۡكِنِ ٱلرِّيحَ فَيَظۡلَلۡنَ رَوَاكِدَ عَلَىٰ ظَهۡرِهِۦٓۚ إِنَّ فِي ذَٰلِكَ لَأٓيَٰتٖ لِّكُلِّ صَبَّارٖ شَكُورٍ</t>
  </si>
  <si>
    <t>ما تفسير هذه الآية:
أَوۡ يُوبِقۡهُنَّ بِمَا كَسَبُواْ وَيَعۡفُ عَن كَثِيرٖ</t>
  </si>
  <si>
    <t>ما تفسير هذه الآية:
وَيَعۡلَمَ ٱلَّذِينَ يُجَٰدِلُونَ فِيٓ ءَايَٰتِنَا مَا لَهُم مِّن مَّحِيصٖ</t>
  </si>
  <si>
    <t>ما تفسير هذه الآية:
فَمَآ أُوتِيتُم مِّن شَيۡءٖ فَمَتَٰعُ ٱلۡحَيَوٰةِ ٱلدُّنۡيَاۚ وَمَا عِندَ ٱللَّهِ خَيۡرٞ وَأَبۡقَىٰ لِلَّذِينَ ءَامَنُواْ وَعَلَىٰ رَبِّهِمۡ يَتَوَكَّلُونَ</t>
  </si>
  <si>
    <t>ما تفسير هذه الآية:
وَٱلَّذِينَ يَجۡتَنِبُونَ كَبَٰٓئِرَ ٱلۡإِثۡمِ وَٱلۡفَوَٰحِشَ وَإِذَا مَا غَضِبُواْ هُمۡ يَغۡفِرُونَ</t>
  </si>
  <si>
    <t>ما تفسير هذه الآية:
وَٱلَّذِينَ ٱسۡتَجَابُواْ لِرَبِّهِمۡ وَأَقَامُواْ ٱلصَّلَوٰةَ وَأَمۡرُهُمۡ شُورَىٰ بَيۡنَهُمۡ وَمِمَّا رَزَقۡنَٰهُمۡ يُنفِقُونَ</t>
  </si>
  <si>
    <t>ما تفسير هذه الآية:
وَٱلَّذِينَ إِذَآ أَصَابَهُمُ ٱلۡبَغۡيُ هُمۡ يَنتَصِرُونَ</t>
  </si>
  <si>
    <t>ما تفسير هذه الآية:
وَجَزَٰٓؤُاْ سَيِّئَةٖ سَيِّئَةٞ مِّثۡلُهَاۖ فَمَنۡ عَفَا وَأَصۡلَحَ فَأَجۡرُهُۥ عَلَى ٱللَّهِۚ إِنَّهُۥ لَا يُحِبُّ ٱلظَّٰلِمِينَ</t>
  </si>
  <si>
    <t>ما تفسير هذه الآية:
وَلَمَنِ ٱنتَصَرَ بَعۡدَ ظُلۡمِهِۦ فَأُوْلَٰٓئِكَ مَا عَلَيۡهِم مِّن سَبِيلٍ</t>
  </si>
  <si>
    <t>ما تفسير هذه الآية:
إِنَّمَا ٱلسَّبِيلُ عَلَى ٱلَّذِينَ يَظۡلِمُونَ ٱلنَّاسَ وَيَبۡغُونَ فِي ٱلۡأَرۡضِ بِغَيۡرِ ٱلۡحَقِّۚ أُوْلَٰٓئِكَ لَهُمۡ عَذَابٌ أَلِيمٞ</t>
  </si>
  <si>
    <t>ما تفسير هذه الآية:
وَلَمَن صَبَرَ وَغَفَرَ إِنَّ ذَٰلِكَ لَمِنۡ عَزۡمِ ٱلۡأُمُورِ</t>
  </si>
  <si>
    <t>ما تفسير هذه الآية:
وَمَن يُضۡلِلِ ٱللَّهُ فَمَا لَهُۥ مِن وَلِيّٖ مِّنۢ بَعۡدِهِۦۗ وَتَرَى ٱلظَّٰلِمِينَ لَمَّا رَأَوُاْ ٱلۡعَذَابَ يَقُولُونَ هَلۡ إِلَىٰ مَرَدّٖ مِّن سَبِيلٖ</t>
  </si>
  <si>
    <t>ما تفسير هذه الآية:
وَتَرَىٰهُمۡ يُعۡرَضُونَ عَلَيۡهَا خَٰشِعِينَ مِنَ ٱلذُّلِّ يَنظُرُونَ مِن طَرۡفٍ خَفِيّٖۗ وَقَالَ ٱلَّذِينَ ءَامَنُوٓاْ إِنَّ ٱلۡخَٰسِرِينَ ٱلَّذِينَ خَسِرُوٓاْ أَنفُسَهُمۡ وَأَهۡلِيهِمۡ يَوۡمَ ٱلۡقِيَٰمَةِۗ أَلَآ إِنَّ ٱلظَّٰلِمِينَ فِي عَذَابٖ مُّقِيمٖ</t>
  </si>
  <si>
    <t>ما تفسير هذه الآية:
وَمَا كَانَ لَهُم مِّنۡ أَوۡلِيَآءَ يَنصُرُونَهُم مِّن دُونِ ٱللَّهِۗ وَمَن يُضۡلِلِ ٱللَّهُ فَمَا لَهُۥ مِن سَبِيلٍ</t>
  </si>
  <si>
    <t>ما تفسير هذه الآية:
ٱسۡتَجِيبُواْ لِرَبِّكُم مِّن قَبۡلِ أَن يَأۡتِيَ يَوۡمٞ لَّا مَرَدَّ لَهُۥ مِنَ ٱللَّهِۚ مَا لَكُم مِّن مَّلۡجَإٖ يَوۡمَئِذٖ وَمَا لَكُم مِّن نَّكِيرٖ</t>
  </si>
  <si>
    <t>ما تفسير هذه الآية:
فَإِنۡ أَعۡرَضُواْ فَمَآ أَرۡسَلۡنَٰكَ عَلَيۡهِمۡ حَفِيظًاۖ إِنۡ عَلَيۡكَ إِلَّا ٱلۡبَلَٰغُۗ وَإِنَّآ إِذَآ أَذَقۡنَا ٱلۡإِنسَٰنَ مِنَّا رَحۡمَةٗ فَرِحَ بِهَاۖ وَإِن تُصِبۡهُمۡ سَيِّئَةُۢ بِمَا قَدَّمَتۡ أَيۡدِيهِمۡ فَإِنَّ ٱلۡإِنسَٰنَ كَفُورٞ</t>
  </si>
  <si>
    <t>ما تفسير هذه الآية:
لِّلَّهِ مُلۡكُ ٱلسَّمَٰوَٰتِ وَٱلۡأَرۡضِۚ يَخۡلُقُ مَا يَشَآءُۚ يَهَبُ لِمَن يَشَآءُ إِنَٰثٗا وَيَهَبُ لِمَن يَشَآءُ ٱلذُّكُورَ</t>
  </si>
  <si>
    <t>ما تفسير هذه الآية:
أَوۡ يُزَوِّجُهُمۡ ذُكۡرَانٗا وَإِنَٰثٗاۖ وَيَجۡعَلُ مَن يَشَآءُ عَقِيمًاۚ إِنَّهُۥ عَلِيمٞ قَدِيرٞ</t>
  </si>
  <si>
    <t>ما تفسير هذه الآية:
۞ وَمَا كَانَ لِبَشَرٍ أَن يُكَلِّمَهُ ٱللَّهُ إِلَّا وَحۡيًا أَوۡ مِن وَرَآيِٕ حِجَابٍ أَوۡ يُرۡسِلَ رَسُولٗا فَيُوحِيَ بِإِذۡنِهِۦ مَا يَشَآءُۚ إِنَّهُۥ عَلِيٌّ حَكِيمٞ</t>
  </si>
  <si>
    <t>ما تفسير هذه الآية:
وَكَذَٰلِكَ أَوۡحَيۡنَآ إِلَيۡكَ رُوحٗا مِّنۡ أَمۡرِنَاۚ مَا كُنتَ تَدۡرِي مَا ٱلۡكِتَٰبُ وَلَا ٱلۡإِيمَٰنُ وَلَٰكِن جَعَلۡنَٰهُ نُورٗا نَّهۡدِي بِهِۦ مَن نَّشَآءُ مِنۡ عِبَادِنَاۚ وَإِنَّكَ لَتَهۡدِيٓ إِلَىٰ صِرَٰطٖ مُّسۡتَقِيمٖ</t>
  </si>
  <si>
    <t>ما تفسير هذه الآية:
صِرَٰطِ ٱللَّهِ ٱلَّذِي لَهُۥ مَا فِي ٱلسَّمَٰوَٰتِ وَمَا فِي ٱلۡأَرۡضِۗ أَلَآ إِلَى ٱللَّهِ تَصِيرُ ٱلۡأُمُورُ</t>
  </si>
  <si>
    <t>ما تفسير هذه الآية:
وَٱلۡكِتَٰبِ ٱلۡمُبِينِ</t>
  </si>
  <si>
    <t>ما تفسير هذه الآية:
إِنَّا جَعَلۡنَٰهُ قُرۡءَٰنًا عَرَبِيّٗا لَّعَلَّكُمۡ تَعۡقِلُونَ</t>
  </si>
  <si>
    <t>ما تفسير هذه الآية:
وَإِنَّهُۥ فِيٓ أُمِّ ٱلۡكِتَٰبِ لَدَيۡنَا لَعَلِيٌّ حَكِيمٌ</t>
  </si>
  <si>
    <t>ما تفسير هذه الآية:
أَفَنَضۡرِبُ عَنكُمُ ٱلذِّكۡرَ صَفۡحًا أَن كُنتُمۡ قَوۡمٗا مُّسۡرِفِينَ</t>
  </si>
  <si>
    <t>ما تفسير هذه الآية:
وَكَمۡ أَرۡسَلۡنَا مِن نَّبِيّٖ فِي ٱلۡأَوَّلِينَ</t>
  </si>
  <si>
    <t>ما تفسير هذه الآية:
وَمَا يَأۡتِيهِم مِّن نَّبِيٍّ إِلَّا كَانُواْ بِهِۦ يَسۡتَهۡزِءُونَ</t>
  </si>
  <si>
    <t>ما تفسير هذه الآية:
فَأَهۡلَكۡنَآ أَشَدَّ مِنۡهُم بَطۡشٗا وَمَضَىٰ مَثَلُ ٱلۡأَوَّلِينَ</t>
  </si>
  <si>
    <t>ما تفسير هذه الآية:
وَلَئِن سَأَلۡتَهُم مَّنۡ خَلَقَ ٱلسَّمَٰوَٰتِ وَٱلۡأَرۡضَ لَيَقُولُنَّ خَلَقَهُنَّ ٱلۡعَزِيزُ ٱلۡعَلِيمُ</t>
  </si>
  <si>
    <t>ما تفسير هذه الآية:
ٱلَّذِي جَعَلَ لَكُمُ ٱلۡأَرۡضَ مَهۡدٗا وَجَعَلَ لَكُمۡ فِيهَا سُبُلٗا لَّعَلَّكُمۡ تَهۡتَدُونَ</t>
  </si>
  <si>
    <t>ما تفسير هذه الآية:
وَٱلَّذِي نَزَّلَ مِنَ ٱلسَّمَآءِ مَآءَۢ بِقَدَرٖ فَأَنشَرۡنَا بِهِۦ بَلۡدَةٗ مَّيۡتٗاۚ كَذَٰلِكَ تُخۡرَجُونَ</t>
  </si>
  <si>
    <t>ما تفسير هذه الآية:
وَٱلَّذِي خَلَقَ ٱلۡأَزۡوَٰجَ كُلَّهَا وَجَعَلَ لَكُم مِّنَ ٱلۡفُلۡكِ وَٱلۡأَنۡعَٰمِ مَا تَرۡكَبُونَ</t>
  </si>
  <si>
    <t>ما تفسير هذه الآية:
لِتَسۡتَوُۥاْ عَلَىٰ ظُهُورِهِۦ ثُمَّ تَذۡكُرُواْ نِعۡمَةَ رَبِّكُمۡ إِذَا ٱسۡتَوَيۡتُمۡ عَلَيۡهِ وَتَقُولُواْ سُبۡحَٰنَ ٱلَّذِي سَخَّرَ لَنَا هَٰذَا وَمَا كُنَّا لَهُۥ مُقۡرِنِينَ</t>
  </si>
  <si>
    <t>ما تفسير هذه الآية:
وَإِنَّآ إِلَىٰ رَبِّنَا لَمُنقَلِبُونَ</t>
  </si>
  <si>
    <t>ما تفسير هذه الآية:
وَجَعَلُواْ لَهُۥ مِنۡ عِبَادِهِۦ جُزۡءًاۚ إِنَّ ٱلۡإِنسَٰنَ لَكَفُورٞ مُّبِينٌ</t>
  </si>
  <si>
    <t>ما تفسير هذه الآية:
أَمِ ٱتَّخَذَ مِمَّا يَخۡلُقُ بَنَاتٖ وَأَصۡفَىٰكُم بِٱلۡبَنِينَ</t>
  </si>
  <si>
    <t>ما تفسير هذه الآية:
وَإِذَا بُشِّرَ أَحَدُهُم بِمَا ضَرَبَ لِلرَّحۡمَٰنِ مَثَلٗا ظَلَّ وَجۡهُهُۥ مُسۡوَدّٗا وَهُوَ كَظِيمٌ</t>
  </si>
  <si>
    <t>ما تفسير هذه الآية:
أَوَمَن يُنَشَّؤُاْ فِي ٱلۡحِلۡيَةِ وَهُوَ فِي ٱلۡخِصَامِ غَيۡرُ مُبِينٖ</t>
  </si>
  <si>
    <t>ما تفسير هذه الآية:
وَجَعَلُواْ ٱلۡمَلَٰٓئِكَةَ ٱلَّذِينَ هُمۡ عِبَٰدُ ٱلرَّحۡمَٰنِ إِنَٰثًاۚ أَشَهِدُواْ خَلۡقَهُمۡۚ سَتُكۡتَبُ شَهَٰدَتُهُمۡ وَيُسۡـَٔلُونَ</t>
  </si>
  <si>
    <t>ما تفسير هذه الآية:
وَقَالُواْ لَوۡ شَآءَ ٱلرَّحۡمَٰنُ مَا عَبَدۡنَٰهُمۗ مَّا لَهُم بِذَٰلِكَ مِنۡ عِلۡمٍۖ إِنۡ هُمۡ إِلَّا يَخۡرُصُونَ</t>
  </si>
  <si>
    <t>ما تفسير هذه الآية:
أَمۡ ءَاتَيۡنَٰهُمۡ كِتَٰبٗا مِّن قَبۡلِهِۦ فَهُم بِهِۦ مُسۡتَمۡسِكُونَ</t>
  </si>
  <si>
    <t>ما تفسير هذه الآية:
بَلۡ قَالُوٓاْ إِنَّا وَجَدۡنَآ ءَابَآءَنَا عَلَىٰٓ أُمَّةٖ وَإِنَّا عَلَىٰٓ ءَاثَٰرِهِم مُّهۡتَدُونَ</t>
  </si>
  <si>
    <t>ما تفسير هذه الآية:
وَكَذَٰلِكَ مَآ أَرۡسَلۡنَا مِن قَبۡلِكَ فِي قَرۡيَةٖ مِّن نَّذِيرٍ إِلَّا قَالَ مُتۡرَفُوهَآ إِنَّا وَجَدۡنَآ ءَابَآءَنَا عَلَىٰٓ أُمَّةٖ وَإِنَّا عَلَىٰٓ ءَاثَٰرِهِم مُّقۡتَدُونَ</t>
  </si>
  <si>
    <t>ما تفسير هذه الآية:
۞ قَٰلَ أَوَلَوۡ جِئۡتُكُم بِأَهۡدَىٰ مِمَّا وَجَدتُّمۡ عَلَيۡهِ ءَابَآءَكُمۡۖ قَالُوٓاْ إِنَّا بِمَآ أُرۡسِلۡتُم بِهِۦ كَٰفِرُونَ</t>
  </si>
  <si>
    <t>ما تفسير هذه الآية:
فَٱنتَقَمۡنَا مِنۡهُمۡۖ فَٱنظُرۡ كَيۡفَ كَانَ عَٰقِبَةُ ٱلۡمُكَذِّبِينَ</t>
  </si>
  <si>
    <t>ما تفسير هذه الآية:
وَإِذۡ قَالَ إِبۡرَٰهِيمُ لِأَبِيهِ وَقَوۡمِهِۦٓ إِنَّنِي بَرَآءٞ مِّمَّا تَعۡبُدُونَ</t>
  </si>
  <si>
    <t>ما تفسير هذه الآية:
إِلَّا ٱلَّذِي فَطَرَنِي فَإِنَّهُۥ سَيَهۡدِينِ</t>
  </si>
  <si>
    <t>ما تفسير هذه الآية:
وَجَعَلَهَا كَلِمَةَۢ بَاقِيَةٗ فِي عَقِبِهِۦ لَعَلَّهُمۡ يَرۡجِعُونَ</t>
  </si>
  <si>
    <t>ما تفسير هذه الآية:
بَلۡ مَتَّعۡتُ هَٰٓؤُلَآءِ وَءَابَآءَهُمۡ حَتَّىٰ جَآءَهُمُ ٱلۡحَقُّ وَرَسُولٞ مُّبِينٞ</t>
  </si>
  <si>
    <t>ما تفسير هذه الآية:
وَلَمَّا جَآءَهُمُ ٱلۡحَقُّ قَالُواْ هَٰذَا سِحۡرٞ وَإِنَّا بِهِۦ كَٰفِرُونَ</t>
  </si>
  <si>
    <t>ما تفسير هذه الآية:
وَقَالُواْ لَوۡلَا نُزِّلَ هَٰذَا ٱلۡقُرۡءَانُ عَلَىٰ رَجُلٖ مِّنَ ٱلۡقَرۡيَتَيۡنِ عَظِيمٍ</t>
  </si>
  <si>
    <t>ما تفسير هذه الآية:
أَهُمۡ يَقۡسِمُونَ رَحۡمَتَ رَبِّكَۚ نَحۡنُ قَسَمۡنَا بَيۡنَهُم مَّعِيشَتَهُمۡ فِي ٱلۡحَيَوٰةِ ٱلدُّنۡيَاۚ وَرَفَعۡنَا بَعۡضَهُمۡ فَوۡقَ بَعۡضٖ دَرَجَٰتٖ لِّيَتَّخِذَ بَعۡضُهُم بَعۡضٗا سُخۡرِيّٗاۗ وَرَحۡمَتُ رَبِّكَ خَيۡرٞ مِّمَّا يَجۡمَعُونَ</t>
  </si>
  <si>
    <t>ما تفسير هذه الآية:
وَلَوۡلَآ أَن يَكُونَ ٱلنَّاسُ أُمَّةٗ وَٰحِدَةٗ لَّجَعَلۡنَا لِمَن يَكۡفُرُ بِٱلرَّحۡمَٰنِ لِبُيُوتِهِمۡ سُقُفٗا مِّن فِضَّةٖ وَمَعَارِجَ عَلَيۡهَا يَظۡهَرُونَ</t>
  </si>
  <si>
    <t>ما تفسير هذه الآية:
وَلِبُيُوتِهِمۡ أَبۡوَٰبٗا وَسُرُرًا عَلَيۡهَا يَتَّكِـُٔونَ</t>
  </si>
  <si>
    <t>ما تفسير هذه الآية:
وَزُخۡرُفٗاۚ وَإِن كُلُّ ذَٰلِكَ لَمَّا مَتَٰعُ ٱلۡحَيَوٰةِ ٱلدُّنۡيَاۚ وَٱلۡأٓخِرَةُ عِندَ رَبِّكَ لِلۡمُتَّقِينَ</t>
  </si>
  <si>
    <t>ما تفسير هذه الآية:
وَمَن يَعۡشُ عَن ذِكۡرِ ٱلرَّحۡمَٰنِ نُقَيِّضۡ لَهُۥ شَيۡطَٰنٗا فَهُوَ لَهُۥ قَرِينٞ</t>
  </si>
  <si>
    <t>ما تفسير هذه الآية:
وَإِنَّهُمۡ لَيَصُدُّونَهُمۡ عَنِ ٱلسَّبِيلِ وَيَحۡسَبُونَ أَنَّهُم مُّهۡتَدُونَ</t>
  </si>
  <si>
    <t>ما تفسير هذه الآية:
حَتَّىٰٓ إِذَا جَآءَنَا قَالَ يَٰلَيۡتَ بَيۡنِي وَبَيۡنَكَ بُعۡدَ ٱلۡمَشۡرِقَيۡنِ فَبِئۡسَ ٱلۡقَرِينُ</t>
  </si>
  <si>
    <t>ما تفسير هذه الآية:
وَلَن يَنفَعَكُمُ ٱلۡيَوۡمَ إِذ ظَّلَمۡتُمۡ أَنَّكُمۡ فِي ٱلۡعَذَابِ مُشۡتَرِكُونَ</t>
  </si>
  <si>
    <t>ما تفسير هذه الآية:
أَفَأَنتَ تُسۡمِعُ ٱلصُّمَّ أَوۡ تَهۡدِي ٱلۡعُمۡيَ وَمَن كَانَ فِي ضَلَٰلٖ مُّبِينٖ</t>
  </si>
  <si>
    <t>ما تفسير هذه الآية:
فَإِمَّا نَذۡهَبَنَّ بِكَ فَإِنَّا مِنۡهُم مُّنتَقِمُونَ</t>
  </si>
  <si>
    <t>ما تفسير هذه الآية:
أَوۡ نُرِيَنَّكَ ٱلَّذِي وَعَدۡنَٰهُمۡ فَإِنَّا عَلَيۡهِم مُّقۡتَدِرُونَ</t>
  </si>
  <si>
    <t>ما تفسير هذه الآية:
فَٱسۡتَمۡسِكۡ بِٱلَّذِيٓ أُوحِيَ إِلَيۡكَۖ إِنَّكَ عَلَىٰ صِرَٰطٖ مُّسۡتَقِيمٖ</t>
  </si>
  <si>
    <t>ما تفسير هذه الآية:
وَإِنَّهُۥ لَذِكۡرٞ لَّكَ وَلِقَوۡمِكَۖ وَسَوۡفَ تُسۡـَٔلُونَ</t>
  </si>
  <si>
    <t>ما تفسير هذه الآية:
وَسۡـَٔلۡ مَنۡ أَرۡسَلۡنَا مِن قَبۡلِكَ مِن رُّسُلِنَآ أَجَعَلۡنَا مِن دُونِ ٱلرَّحۡمَٰنِ ءَالِهَةٗ يُعۡبَدُونَ</t>
  </si>
  <si>
    <t>ما تفسير هذه الآية:
وَلَقَدۡ أَرۡسَلۡنَا مُوسَىٰ بِـَٔايَٰتِنَآ إِلَىٰ فِرۡعَوۡنَ وَمَلَإِيْهِۦ فَقَالَ إِنِّي رَسُولُ رَبِّ ٱلۡعَٰلَمِينَ</t>
  </si>
  <si>
    <t>ما تفسير هذه الآية:
فَلَمَّا جَآءَهُم بِـَٔايَٰتِنَآ إِذَا هُم مِّنۡهَا يَضۡحَكُونَ</t>
  </si>
  <si>
    <t>ما تفسير هذه الآية:
وَمَا نُرِيهِم مِّنۡ ءَايَةٍ إِلَّا هِيَ أَكۡبَرُ مِنۡ أُخۡتِهَاۖ وَأَخَذۡنَٰهُم بِٱلۡعَذَابِ لَعَلَّهُمۡ يَرۡجِعُونَ</t>
  </si>
  <si>
    <t>ما تفسير هذه الآية:
وَقَالُواْ يَٰٓأَيُّهَ ٱلسَّاحِرُ ٱدۡعُ لَنَا رَبَّكَ بِمَا عَهِدَ عِندَكَ إِنَّنَا لَمُهۡتَدُونَ</t>
  </si>
  <si>
    <t>ما تفسير هذه الآية:
فَلَمَّا كَشَفۡنَا عَنۡهُمُ ٱلۡعَذَابَ إِذَا هُمۡ يَنكُثُونَ</t>
  </si>
  <si>
    <t>ما تفسير هذه الآية:
وَنَادَىٰ فِرۡعَوۡنُ فِي قَوۡمِهِۦ قَالَ يَٰقَوۡمِ أَلَيۡسَ لِي مُلۡكُ مِصۡرَ وَهَٰذِهِ ٱلۡأَنۡهَٰرُ تَجۡرِي مِن تَحۡتِيٓۚ أَفَلَا تُبۡصِرُونَ</t>
  </si>
  <si>
    <t>ما تفسير هذه الآية:
أَمۡ أَنَا۠ خَيۡرٞ مِّنۡ هَٰذَا ٱلَّذِي هُوَ مَهِينٞ وَلَا يَكَادُ يُبِينُ</t>
  </si>
  <si>
    <t>ما تفسير هذه الآية:
فَلَوۡلَآ أُلۡقِيَ عَلَيۡهِ أَسۡوِرَةٞ مِّن ذَهَبٍ أَوۡ جَآءَ مَعَهُ ٱلۡمَلَٰٓئِكَةُ مُقۡتَرِنِينَ</t>
  </si>
  <si>
    <t>ما تفسير هذه الآية:
فَٱسۡتَخَفَّ قَوۡمَهُۥ فَأَطَاعُوهُۚ إِنَّهُمۡ كَانُواْ قَوۡمٗا فَٰسِقِينَ</t>
  </si>
  <si>
    <t>ما تفسير هذه الآية:
فَلَمَّآ ءَاسَفُونَا ٱنتَقَمۡنَا مِنۡهُمۡ فَأَغۡرَقۡنَٰهُمۡ أَجۡمَعِينَ</t>
  </si>
  <si>
    <t>ما تفسير هذه الآية:
فَجَعَلۡنَٰهُمۡ سَلَفٗا وَمَثَلٗا لِّلۡأٓخِرِينَ</t>
  </si>
  <si>
    <t>ما تفسير هذه الآية:
۞ وَلَمَّا ضُرِبَ ٱبۡنُ مَرۡيَمَ مَثَلًا إِذَا قَوۡمُكَ مِنۡهُ يَصِدُّونَ</t>
  </si>
  <si>
    <t>ما تفسير هذه الآية:
وَقَالُوٓاْ ءَأَٰلِهَتُنَا خَيۡرٌ أَمۡ هُوَۚ مَا ضَرَبُوهُ لَكَ إِلَّا جَدَلَۢاۚ بَلۡ هُمۡ قَوۡمٌ خَصِمُونَ</t>
  </si>
  <si>
    <t>ما تفسير هذه الآية:
إِنۡ هُوَ إِلَّا عَبۡدٌ أَنۡعَمۡنَا عَلَيۡهِ وَجَعَلۡنَٰهُ مَثَلٗا لِّبَنِيٓ إِسۡرَٰٓءِيلَ</t>
  </si>
  <si>
    <t>ما تفسير هذه الآية:
وَلَوۡ نَشَآءُ لَجَعَلۡنَا مِنكُم مَّلَٰٓئِكَةٗ فِي ٱلۡأَرۡضِ يَخۡلُفُونَ</t>
  </si>
  <si>
    <t>ما تفسير هذه الآية:
وَإِنَّهُۥ لَعِلۡمٞ لِّلسَّاعَةِ فَلَا تَمۡتَرُنَّ بِهَا وَٱتَّبِعُونِۚ هَٰذَا صِرَٰطٞ مُّسۡتَقِيمٞ</t>
  </si>
  <si>
    <t>ما تفسير هذه الآية:
وَلَا يَصُدَّنَّكُمُ ٱلشَّيۡطَٰنُۖ إِنَّهُۥ لَكُمۡ عَدُوّٞ مُّبِينٞ</t>
  </si>
  <si>
    <t>ما تفسير هذه الآية:
وَلَمَّا جَآءَ عِيسَىٰ بِٱلۡبَيِّنَٰتِ قَالَ قَدۡ جِئۡتُكُم بِٱلۡحِكۡمَةِ وَلِأُبَيِّنَ لَكُم بَعۡضَ ٱلَّذِي تَخۡتَلِفُونَ فِيهِۖ فَٱتَّقُواْ ٱللَّهَ وَأَطِيعُونِ</t>
  </si>
  <si>
    <t>ما تفسير هذه الآية:
إِنَّ ٱللَّهَ هُوَ رَبِّي وَرَبُّكُمۡ فَٱعۡبُدُوهُۚ هَٰذَا صِرَٰطٞ مُّسۡتَقِيمٞ</t>
  </si>
  <si>
    <t>ما تفسير هذه الآية:
فَٱخۡتَلَفَ ٱلۡأَحۡزَابُ مِنۢ بَيۡنِهِمۡۖ فَوَيۡلٞ لِّلَّذِينَ ظَلَمُواْ مِنۡ عَذَابِ يَوۡمٍ أَلِيمٍ</t>
  </si>
  <si>
    <t>ما تفسير هذه الآية:
هَلۡ يَنظُرُونَ إِلَّا ٱلسَّاعَةَ أَن تَأۡتِيَهُم بَغۡتَةٗ وَهُمۡ لَا يَشۡعُرُونَ</t>
  </si>
  <si>
    <t>ما تفسير هذه الآية:
ٱلۡأَخِلَّآءُ يَوۡمَئِذِۭ بَعۡضُهُمۡ لِبَعۡضٍ عَدُوٌّ إِلَّا ٱلۡمُتَّقِينَ</t>
  </si>
  <si>
    <t>ما تفسير هذه الآية:
يَٰعِبَادِ لَا خَوۡفٌ عَلَيۡكُمُ ٱلۡيَوۡمَ وَلَآ أَنتُمۡ تَحۡزَنُونَ</t>
  </si>
  <si>
    <t>ما تفسير هذه الآية:
ٱلَّذِينَ ءَامَنُواْ بِـَٔايَٰتِنَا وَكَانُواْ مُسۡلِمِينَ</t>
  </si>
  <si>
    <t>ما تفسير هذه الآية:
ٱدۡخُلُواْ ٱلۡجَنَّةَ أَنتُمۡ وَأَزۡوَٰجُكُمۡ تُحۡبَرُونَ</t>
  </si>
  <si>
    <t>ما تفسير هذه الآية:
يُطَافُ عَلَيۡهِم بِصِحَافٖ مِّن ذَهَبٖ وَأَكۡوَابٖۖ وَفِيهَا مَا تَشۡتَهِيهِ ٱلۡأَنفُسُ وَتَلَذُّ ٱلۡأَعۡيُنُۖ وَأَنتُمۡ فِيهَا خَٰلِدُونَ</t>
  </si>
  <si>
    <t>ما تفسير هذه الآية:
وَتِلۡكَ ٱلۡجَنَّةُ ٱلَّتِيٓ أُورِثۡتُمُوهَا بِمَا كُنتُمۡ تَعۡمَلُونَ</t>
  </si>
  <si>
    <t>ما تفسير هذه الآية:
لَكُمۡ فِيهَا فَٰكِهَةٞ كَثِيرَةٞ مِّنۡهَا تَأۡكُلُونَ</t>
  </si>
  <si>
    <t>ما تفسير هذه الآية:
إِنَّ ٱلۡمُجۡرِمِينَ فِي عَذَابِ جَهَنَّمَ خَٰلِدُونَ</t>
  </si>
  <si>
    <t>ما تفسير هذه الآية:
لَا يُفَتَّرُ عَنۡهُمۡ وَهُمۡ فِيهِ مُبۡلِسُونَ</t>
  </si>
  <si>
    <t>ما تفسير هذه الآية:
وَمَا ظَلَمۡنَٰهُمۡ وَلَٰكِن كَانُواْ هُمُ ٱلظَّٰلِمِينَ</t>
  </si>
  <si>
    <t>ما تفسير هذه الآية:
وَنَادَوۡاْ يَٰمَٰلِكُ لِيَقۡضِ عَلَيۡنَا رَبُّكَۖ قَالَ إِنَّكُم مَّٰكِثُونَ</t>
  </si>
  <si>
    <t>ما تفسير هذه الآية:
لَقَدۡ جِئۡنَٰكُم بِٱلۡحَقِّ وَلَٰكِنَّ أَكۡثَرَكُمۡ لِلۡحَقِّ كَٰرِهُونَ</t>
  </si>
  <si>
    <t>ما تفسير هذه الآية:
أَمۡ أَبۡرَمُوٓاْ أَمۡرٗا فَإِنَّا مُبۡرِمُونَ</t>
  </si>
  <si>
    <t>ما تفسير هذه الآية:
أَمۡ يَحۡسَبُونَ أَنَّا لَا نَسۡمَعُ سِرَّهُمۡ وَنَجۡوَىٰهُمۚ بَلَىٰ وَرُسُلُنَا لَدَيۡهِمۡ يَكۡتُبُونَ</t>
  </si>
  <si>
    <t>ما تفسير هذه الآية:
قُلۡ إِن كَانَ لِلرَّحۡمَٰنِ وَلَدٞ فَأَنَا۠ أَوَّلُ ٱلۡعَٰبِدِينَ</t>
  </si>
  <si>
    <t>ما تفسير هذه الآية:
سُبۡحَٰنَ رَبِّ ٱلسَّمَٰوَٰتِ وَٱلۡأَرۡضِ رَبِّ ٱلۡعَرۡشِ عَمَّا يَصِفُونَ</t>
  </si>
  <si>
    <t>ما تفسير هذه الآية:
فَذَرۡهُمۡ يَخُوضُواْ وَيَلۡعَبُواْ حَتَّىٰ يُلَٰقُواْ يَوۡمَهُمُ ٱلَّذِي يُوعَدُونَ</t>
  </si>
  <si>
    <t>ما تفسير هذه الآية:
وَهُوَ ٱلَّذِي فِي ٱلسَّمَآءِ إِلَٰهٞ وَفِي ٱلۡأَرۡضِ إِلَٰهٞۚ وَهُوَ ٱلۡحَكِيمُ ٱلۡعَلِيمُ</t>
  </si>
  <si>
    <t>ما تفسير هذه الآية:
وَتَبَارَكَ ٱلَّذِي لَهُۥ مُلۡكُ ٱلسَّمَٰوَٰتِ وَٱلۡأَرۡضِ وَمَا بَيۡنَهُمَا وَعِندَهُۥ عِلۡمُ ٱلسَّاعَةِ وَإِلَيۡهِ تُرۡجَعُونَ</t>
  </si>
  <si>
    <t>ما تفسير هذه الآية:
وَلَا يَمۡلِكُ ٱلَّذِينَ يَدۡعُونَ مِن دُونِهِ ٱلشَّفَٰعَةَ إِلَّا مَن شَهِدَ بِٱلۡحَقِّ وَهُمۡ يَعۡلَمُونَ</t>
  </si>
  <si>
    <t>ما تفسير هذه الآية:
وَلَئِن سَأَلۡتَهُم مَّنۡ خَلَقَهُمۡ لَيَقُولُنَّ ٱللَّهُۖ فَأَنَّىٰ يُؤۡفَكُونَ</t>
  </si>
  <si>
    <t>ما تفسير هذه الآية:
وَقِيلِهِۦ يَٰرَبِّ إِنَّ هَٰٓؤُلَآءِ قَوۡمٞ لَّا يُؤۡمِنُونَ</t>
  </si>
  <si>
    <t>ما تفسير هذه الآية:
فَٱصۡفَحۡ عَنۡهُمۡ وَقُلۡ سَلَٰمٞۚ فَسَوۡفَ يَعۡلَمُونَ</t>
  </si>
  <si>
    <t>ما تفسير هذه الآية:
إِنَّآ أَنزَلۡنَٰهُ فِي لَيۡلَةٖ مُّبَٰرَكَةٍۚ إِنَّا كُنَّا مُنذِرِينَ</t>
  </si>
  <si>
    <t>ما تفسير هذه الآية:
فِيهَا يُفۡرَقُ كُلُّ أَمۡرٍ حَكِيمٍ</t>
  </si>
  <si>
    <t>ما تفسير هذه الآية:
أَمۡرٗا مِّنۡ عِندِنَآۚ إِنَّا كُنَّا مُرۡسِلِينَ</t>
  </si>
  <si>
    <t>ما تفسير هذه الآية:
رَحۡمَةٗ مِّن رَّبِّكَۚ إِنَّهُۥ هُوَ ٱلسَّمِيعُ ٱلۡعَلِيمُ</t>
  </si>
  <si>
    <t>ما تفسير هذه الآية:
رَبِّ ٱلسَّمَٰوَٰتِ وَٱلۡأَرۡضِ وَمَا بَيۡنَهُمَآۖ إِن كُنتُم مُّوقِنِينَ</t>
  </si>
  <si>
    <t>ما تفسير هذه الآية:
لَآ إِلَٰهَ إِلَّا هُوَ يُحۡيِۦ وَيُمِيتُۖ رَبُّكُمۡ وَرَبُّ ءَابَآئِكُمُ ٱلۡأَوَّلِينَ</t>
  </si>
  <si>
    <t>ما تفسير هذه الآية:
بَلۡ هُمۡ فِي شَكّٖ يَلۡعَبُونَ</t>
  </si>
  <si>
    <t>ما تفسير هذه الآية:
فَٱرۡتَقِبۡ يَوۡمَ تَأۡتِي ٱلسَّمَآءُ بِدُخَانٖ مُّبِينٖ</t>
  </si>
  <si>
    <t>ما تفسير هذه الآية:
يَغۡشَى ٱلنَّاسَۖ هَٰذَا عَذَابٌ أَلِيمٞ</t>
  </si>
  <si>
    <t>ما تفسير هذه الآية:
رَّبَّنَا ٱكۡشِفۡ عَنَّا ٱلۡعَذَابَ إِنَّا مُؤۡمِنُونَ</t>
  </si>
  <si>
    <t>ما تفسير هذه الآية:
أَنَّىٰ لَهُمُ ٱلذِّكۡرَىٰ وَقَدۡ جَآءَهُمۡ رَسُولٞ مُّبِينٞ</t>
  </si>
  <si>
    <t>ما تفسير هذه الآية:
ثُمَّ تَوَلَّوۡاْ عَنۡهُ وَقَالُواْ مُعَلَّمٞ مَّجۡنُونٌ</t>
  </si>
  <si>
    <t>ما تفسير هذه الآية:
إِنَّا كَاشِفُواْ ٱلۡعَذَابِ قَلِيلًاۚ إِنَّكُمۡ عَآئِدُونَ</t>
  </si>
  <si>
    <t>ما تفسير هذه الآية:
يَوۡمَ نَبۡطِشُ ٱلۡبَطۡشَةَ ٱلۡكُبۡرَىٰٓ إِنَّا مُنتَقِمُونَ</t>
  </si>
  <si>
    <t>ما تفسير هذه الآية:
۞ وَلَقَدۡ فَتَنَّا قَبۡلَهُمۡ قَوۡمَ فِرۡعَوۡنَ وَجَآءَهُمۡ رَسُولٞ كَرِيمٌ</t>
  </si>
  <si>
    <t>ما تفسير هذه الآية:
أَنۡ أَدُّوٓاْ إِلَيَّ عِبَادَ ٱللَّهِۖ إِنِّي لَكُمۡ رَسُولٌ أَمِينٞ</t>
  </si>
  <si>
    <t>ما تفسير هذه الآية:
وَأَن لَّا تَعۡلُواْ عَلَى ٱللَّهِۖ إِنِّيٓ ءَاتِيكُم بِسُلۡطَٰنٖ مُّبِينٖ</t>
  </si>
  <si>
    <t>ما تفسير هذه الآية:
وَإِنِّي عُذۡتُ بِرَبِّي وَرَبِّكُمۡ أَن تَرۡجُمُونِ</t>
  </si>
  <si>
    <t>ما تفسير هذه الآية:
وَإِن لَّمۡ تُؤۡمِنُواْ لِي فَٱعۡتَزِلُونِ</t>
  </si>
  <si>
    <t>ما تفسير هذه الآية:
فَدَعَا رَبَّهُۥٓ أَنَّ هَٰٓؤُلَآءِ قَوۡمٞ مُّجۡرِمُونَ</t>
  </si>
  <si>
    <t>ما تفسير هذه الآية:
فَأَسۡرِ بِعِبَادِي لَيۡلًا إِنَّكُم مُّتَّبَعُونَ</t>
  </si>
  <si>
    <t>ما تفسير هذه الآية:
وَٱتۡرُكِ ٱلۡبَحۡرَ رَهۡوًاۖ إِنَّهُمۡ جُندٞ مُّغۡرَقُونَ</t>
  </si>
  <si>
    <t>ما تفسير هذه الآية:
كَمۡ تَرَكُواْ مِن جَنَّٰتٖ وَعُيُونٖ</t>
  </si>
  <si>
    <t>ما تفسير هذه الآية:
وَزُرُوعٖ وَمَقَامٖ كَرِيمٖ</t>
  </si>
  <si>
    <t>ما تفسير هذه الآية:
وَنَعۡمَةٖ كَانُواْ فِيهَا فَٰكِهِينَ</t>
  </si>
  <si>
    <t>ما تفسير هذه الآية:
كَذَٰلِكَۖ وَأَوۡرَثۡنَٰهَا قَوۡمًا ءَاخَرِينَ</t>
  </si>
  <si>
    <t>ما تفسير هذه الآية:
فَمَا بَكَتۡ عَلَيۡهِمُ ٱلسَّمَآءُ وَٱلۡأَرۡضُ وَمَا كَانُواْ مُنظَرِينَ</t>
  </si>
  <si>
    <t>ما تفسير هذه الآية:
وَلَقَدۡ نَجَّيۡنَا بَنِيٓ إِسۡرَٰٓءِيلَ مِنَ ٱلۡعَذَابِ ٱلۡمُهِينِ</t>
  </si>
  <si>
    <t>ما تفسير هذه الآية:
مِن فِرۡعَوۡنَۚ إِنَّهُۥ كَانَ عَالِيٗا مِّنَ ٱلۡمُسۡرِفِينَ</t>
  </si>
  <si>
    <t>ما تفسير هذه الآية:
وَلَقَدِ ٱخۡتَرۡنَٰهُمۡ عَلَىٰ عِلۡمٍ عَلَى ٱلۡعَٰلَمِينَ</t>
  </si>
  <si>
    <t>ما تفسير هذه الآية:
وَءَاتَيۡنَٰهُم مِّنَ ٱلۡأٓيَٰتِ مَا فِيهِ بَلَٰٓؤٞاْ مُّبِينٌ</t>
  </si>
  <si>
    <t>ما تفسير هذه الآية:
إِنَّ هَٰٓؤُلَآءِ لَيَقُولُونَ</t>
  </si>
  <si>
    <t>ما تفسير هذه الآية:
إِنۡ هِيَ إِلَّا مَوۡتَتُنَا ٱلۡأُولَىٰ وَمَا نَحۡنُ بِمُنشَرِينَ</t>
  </si>
  <si>
    <t>ما تفسير هذه الآية:
فَأۡتُواْ بِـَٔابَآئِنَآ إِن كُنتُمۡ صَٰدِقِينَ</t>
  </si>
  <si>
    <t>ما تفسير هذه الآية:
أَهُمۡ خَيۡرٌ أَمۡ قَوۡمُ تُبَّعٖ وَٱلَّذِينَ مِن قَبۡلِهِمۡ أَهۡلَكۡنَٰهُمۡۚ إِنَّهُمۡ كَانُواْ مُجۡرِمِينَ</t>
  </si>
  <si>
    <t>ما تفسير هذه الآية:
وَمَا خَلَقۡنَا ٱلسَّمَٰوَٰتِ وَٱلۡأَرۡضَ وَمَا بَيۡنَهُمَا لَٰعِبِينَ</t>
  </si>
  <si>
    <t>ما تفسير هذه الآية:
مَا خَلَقۡنَٰهُمَآ إِلَّا بِٱلۡحَقِّ وَلَٰكِنَّ أَكۡثَرَهُمۡ لَا يَعۡلَمُونَ</t>
  </si>
  <si>
    <t>ما تفسير هذه الآية:
إِنَّ يَوۡمَ ٱلۡفَصۡلِ مِيقَٰتُهُمۡ أَجۡمَعِينَ</t>
  </si>
  <si>
    <t>ما تفسير هذه الآية:
يَوۡمَ لَا يُغۡنِي مَوۡلًى عَن مَّوۡلٗى شَيۡـٔٗا وَلَا هُمۡ يُنصَرُونَ</t>
  </si>
  <si>
    <t>ما تفسير هذه الآية:
إِلَّا مَن رَّحِمَ ٱللَّهُۚ إِنَّهُۥ هُوَ ٱلۡعَزِيزُ ٱلرَّحِيمُ</t>
  </si>
  <si>
    <t>ما تفسير هذه الآية:
إِنَّ شَجَرَتَ ٱلزَّقُّومِ</t>
  </si>
  <si>
    <t>ما تفسير هذه الآية:
طَعَامُ ٱلۡأَثِيمِ</t>
  </si>
  <si>
    <t>ما تفسير هذه الآية:
كَٱلۡمُهۡلِ يَغۡلِي فِي ٱلۡبُطُونِ</t>
  </si>
  <si>
    <t>ما تفسير هذه الآية:
كَغَلۡيِ ٱلۡحَمِيمِ</t>
  </si>
  <si>
    <t>ما تفسير هذه الآية:
خُذُوهُ فَٱعۡتِلُوهُ إِلَىٰ سَوَآءِ ٱلۡجَحِيمِ</t>
  </si>
  <si>
    <t>ما تفسير هذه الآية:
ثُمَّ صُبُّواْ فَوۡقَ رَأۡسِهِۦ مِنۡ عَذَابِ ٱلۡحَمِيمِ</t>
  </si>
  <si>
    <t>ما تفسير هذه الآية:
ذُقۡ إِنَّكَ أَنتَ ٱلۡعَزِيزُ ٱلۡكَرِيمُ</t>
  </si>
  <si>
    <t>ما تفسير هذه الآية:
إِنَّ هَٰذَا مَا كُنتُم بِهِۦ تَمۡتَرُونَ</t>
  </si>
  <si>
    <t>ما تفسير هذه الآية:
إِنَّ ٱلۡمُتَّقِينَ فِي مَقَامٍ أَمِينٖ</t>
  </si>
  <si>
    <t>ما تفسير هذه الآية:
يَلۡبَسُونَ مِن سُندُسٖ وَإِسۡتَبۡرَقٖ مُّتَقَٰبِلِينَ</t>
  </si>
  <si>
    <t>ما تفسير هذه الآية:
كَذَٰلِكَ وَزَوَّجۡنَٰهُم بِحُورٍ عِينٖ</t>
  </si>
  <si>
    <t>ما تفسير هذه الآية:
يَدۡعُونَ فِيهَا بِكُلِّ فَٰكِهَةٍ ءَامِنِينَ</t>
  </si>
  <si>
    <t>ما تفسير هذه الآية:
لَا يَذُوقُونَ فِيهَا ٱلۡمَوۡتَ إِلَّا ٱلۡمَوۡتَةَ ٱلۡأُولَىٰۖ وَوَقَىٰهُمۡ عَذَابَ ٱلۡجَحِيمِ</t>
  </si>
  <si>
    <t>ما تفسير هذه الآية:
فَضۡلٗا مِّن رَّبِّكَۚ ذَٰلِكَ هُوَ ٱلۡفَوۡزُ ٱلۡعَظِيمُ</t>
  </si>
  <si>
    <t>ما تفسير هذه الآية:
فَإِنَّمَا يَسَّرۡنَٰهُ بِلِسَانِكَ لَعَلَّهُمۡ يَتَذَكَّرُونَ</t>
  </si>
  <si>
    <t>ما تفسير هذه الآية:
فَٱرۡتَقِبۡ إِنَّهُم مُّرۡتَقِبُونَ</t>
  </si>
  <si>
    <t>ما تفسير هذه الآية:
إِنَّ فِي ٱلسَّمَٰوَٰتِ وَٱلۡأَرۡضِ لَأٓيَٰتٖ لِّلۡمُؤۡمِنِينَ</t>
  </si>
  <si>
    <t>ما تفسير هذه الآية:
وَفِي خَلۡقِكُمۡ وَمَا يَبُثُّ مِن دَآبَّةٍ ءَايَٰتٞ لِّقَوۡمٖ يُوقِنُونَ</t>
  </si>
  <si>
    <t>ما تفسير هذه الآية:
وَٱخۡتِلَٰفِ ٱلَّيۡلِ وَٱلنَّهَارِ وَمَآ أَنزَلَ ٱللَّهُ مِنَ ٱلسَّمَآءِ مِن رِّزۡقٖ فَأَحۡيَا بِهِ ٱلۡأَرۡضَ بَعۡدَ مَوۡتِهَا وَتَصۡرِيفِ ٱلرِّيَٰحِ ءَايَٰتٞ لِّقَوۡمٖ يَعۡقِلُونَ</t>
  </si>
  <si>
    <t>ما تفسير هذه الآية:
تِلۡكَ ءَايَٰتُ ٱللَّهِ نَتۡلُوهَا عَلَيۡكَ بِٱلۡحَقِّۖ فَبِأَيِّ حَدِيثِۭ بَعۡدَ ٱللَّهِ وَءَايَٰتِهِۦ يُؤۡمِنُونَ</t>
  </si>
  <si>
    <t>ما تفسير هذه الآية:
وَيۡلٞ لِّكُلِّ أَفَّاكٍ أَثِيمٖ</t>
  </si>
  <si>
    <t>ما تفسير هذه الآية:
يَسۡمَعُ ءَايَٰتِ ٱللَّهِ تُتۡلَىٰ عَلَيۡهِ ثُمَّ يُصِرُّ مُسۡتَكۡبِرٗا كَأَن لَّمۡ يَسۡمَعۡهَاۖ فَبَشِّرۡهُ بِعَذَابٍ أَلِيمٖ</t>
  </si>
  <si>
    <t>ما تفسير هذه الآية:
وَإِذَا عَلِمَ مِنۡ ءَايَٰتِنَا شَيۡـًٔا ٱتَّخَذَهَا هُزُوًاۚ أُوْلَٰٓئِكَ لَهُمۡ عَذَابٞ مُّهِينٞ</t>
  </si>
  <si>
    <t>ما تفسير هذه الآية:
مِّن وَرَآئِهِمۡ جَهَنَّمُۖ وَلَا يُغۡنِي عَنۡهُم مَّا كَسَبُواْ شَيۡـٔٗا وَلَا مَا ٱتَّخَذُواْ مِن دُونِ ٱللَّهِ أَوۡلِيَآءَۖ وَلَهُمۡ عَذَابٌ عَظِيمٌ</t>
  </si>
  <si>
    <t>ما تفسير هذه الآية:
هَٰذَا هُدٗىۖ وَٱلَّذِينَ كَفَرُواْ بِـَٔايَٰتِ رَبِّهِمۡ لَهُمۡ عَذَابٞ مِّن رِّجۡزٍ أَلِيمٌ</t>
  </si>
  <si>
    <t>ما تفسير هذه الآية:
۞ ٱللَّهُ ٱلَّذِي سَخَّرَ لَكُمُ ٱلۡبَحۡرَ لِتَجۡرِيَ ٱلۡفُلۡكُ فِيهِ بِأَمۡرِهِۦ وَلِتَبۡتَغُواْ مِن فَضۡلِهِۦ وَلَعَلَّكُمۡ تَشۡكُرُونَ</t>
  </si>
  <si>
    <t>ما تفسير هذه الآية:
وَسَخَّرَ لَكُم مَّا فِي ٱلسَّمَٰوَٰتِ وَمَا فِي ٱلۡأَرۡضِ جَمِيعٗا مِّنۡهُۚ إِنَّ فِي ذَٰلِكَ لَأٓيَٰتٖ لِّقَوۡمٖ يَتَفَكَّرُونَ</t>
  </si>
  <si>
    <t>ما تفسير هذه الآية:
قُل لِّلَّذِينَ ءَامَنُواْ يَغۡفِرُواْ لِلَّذِينَ لَا يَرۡجُونَ أَيَّامَ ٱللَّهِ لِيَجۡزِيَ قَوۡمَۢا بِمَا كَانُواْ يَكۡسِبُونَ</t>
  </si>
  <si>
    <t>ما تفسير هذه الآية:
مَنۡ عَمِلَ صَٰلِحٗا فَلِنَفۡسِهِۦۖ وَمَنۡ أَسَآءَ فَعَلَيۡهَاۖ ثُمَّ إِلَىٰ رَبِّكُمۡ تُرۡجَعُونَ</t>
  </si>
  <si>
    <t>ما تفسير هذه الآية:
وَلَقَدۡ ءَاتَيۡنَا بَنِيٓ إِسۡرَٰٓءِيلَ ٱلۡكِتَٰبَ وَٱلۡحُكۡمَ وَٱلنُّبُوَّةَ وَرَزَقۡنَٰهُم مِّنَ ٱلطَّيِّبَٰتِ وَفَضَّلۡنَٰهُمۡ عَلَى ٱلۡعَٰلَمِينَ</t>
  </si>
  <si>
    <t>ما تفسير هذه الآية:
وَءَاتَيۡنَٰهُم بَيِّنَٰتٖ مِّنَ ٱلۡأَمۡرِۖ فَمَا ٱخۡتَلَفُوٓاْ إِلَّا مِنۢ بَعۡدِ مَا جَآءَهُمُ ٱلۡعِلۡمُ بَغۡيَۢا بَيۡنَهُمۡۚ إِنَّ رَبَّكَ يَقۡضِي بَيۡنَهُمۡ يَوۡمَ ٱلۡقِيَٰمَةِ فِيمَا كَانُواْ فِيهِ يَخۡتَلِفُونَ</t>
  </si>
  <si>
    <t>ما تفسير هذه الآية:
ثُمَّ جَعَلۡنَٰكَ عَلَىٰ شَرِيعَةٖ مِّنَ ٱلۡأَمۡرِ فَٱتَّبِعۡهَا وَلَا تَتَّبِعۡ أَهۡوَآءَ ٱلَّذِينَ لَا يَعۡلَمُونَ</t>
  </si>
  <si>
    <t>ما تفسير هذه الآية:
إِنَّهُمۡ لَن يُغۡنُواْ عَنكَ مِنَ ٱللَّهِ شَيۡـٔٗاۚ وَإِنَّ ٱلظَّٰلِمِينَ بَعۡضُهُمۡ أَوۡلِيَآءُ بَعۡضٖۖ وَٱللَّهُ وَلِيُّ ٱلۡمُتَّقِينَ</t>
  </si>
  <si>
    <t>ما تفسير هذه الآية:
هَٰذَا بَصَٰٓئِرُ لِلنَّاسِ وَهُدٗى وَرَحۡمَةٞ لِّقَوۡمٖ يُوقِنُونَ</t>
  </si>
  <si>
    <t>ما تفسير هذه الآية:
أَمۡ حَسِبَ ٱلَّذِينَ ٱجۡتَرَحُواْ ٱلسَّيِّـَٔاتِ أَن نَّجۡعَلَهُمۡ كَٱلَّذِينَ ءَامَنُواْ وَعَمِلُواْ ٱلصَّٰلِحَٰتِ سَوَآءٗ مَّحۡيَاهُمۡ وَمَمَاتُهُمۡۚ سَآءَ مَا يَحۡكُمُونَ</t>
  </si>
  <si>
    <t>ما تفسير هذه الآية:
وَخَلَقَ ٱللَّهُ ٱلسَّمَٰوَٰتِ وَٱلۡأَرۡضَ بِٱلۡحَقِّ وَلِتُجۡزَىٰ كُلُّ نَفۡسِۭ بِمَا كَسَبَتۡ وَهُمۡ لَا يُظۡلَمُونَ</t>
  </si>
  <si>
    <t>ما تفسير هذه الآية:
أَفَرَءَيۡتَ مَنِ ٱتَّخَذَ إِلَٰهَهُۥ هَوَىٰهُ وَأَضَلَّهُ ٱللَّهُ عَلَىٰ عِلۡمٖ وَخَتَمَ عَلَىٰ سَمۡعِهِۦ وَقَلۡبِهِۦ وَجَعَلَ عَلَىٰ بَصَرِهِۦ غِشَٰوَةٗ فَمَن يَهۡدِيهِ مِنۢ بَعۡدِ ٱللَّهِۚ أَفَلَا تَذَكَّرُونَ</t>
  </si>
  <si>
    <t>ما تفسير هذه الآية:
وَقَالُواْ مَا هِيَ إِلَّا حَيَاتُنَا ٱلدُّنۡيَا نَمُوتُ وَنَحۡيَا وَمَا يُهۡلِكُنَآ إِلَّا ٱلدَّهۡرُۚ وَمَا لَهُم بِذَٰلِكَ مِنۡ عِلۡمٍۖ إِنۡ هُمۡ إِلَّا يَظُنُّونَ</t>
  </si>
  <si>
    <t>ما تفسير هذه الآية:
وَإِذَا تُتۡلَىٰ عَلَيۡهِمۡ ءَايَٰتُنَا بَيِّنَٰتٖ مَّا كَانَ حُجَّتَهُمۡ إِلَّآ أَن قَالُواْ ٱئۡتُواْ بِـَٔابَآئِنَآ إِن كُنتُمۡ صَٰدِقِينَ</t>
  </si>
  <si>
    <t>ما تفسير هذه الآية:
قُلِ ٱللَّهُ يُحۡيِيكُمۡ ثُمَّ يُمِيتُكُمۡ ثُمَّ يَجۡمَعُكُمۡ إِلَىٰ يَوۡمِ ٱلۡقِيَٰمَةِ لَا رَيۡبَ فِيهِ وَلَٰكِنَّ أَكۡثَرَ ٱلنَّاسِ لَا يَعۡلَمُونَ</t>
  </si>
  <si>
    <t>ما تفسير هذه الآية:
وَلِلَّهِ مُلۡكُ ٱلسَّمَٰوَٰتِ وَٱلۡأَرۡضِۚ وَيَوۡمَ تَقُومُ ٱلسَّاعَةُ يَوۡمَئِذٖ يَخۡسَرُ ٱلۡمُبۡطِلُونَ</t>
  </si>
  <si>
    <t>ما تفسير هذه الآية:
وَتَرَىٰ كُلَّ أُمَّةٖ جَاثِيَةٗۚ كُلُّ أُمَّةٖ تُدۡعَىٰٓ إِلَىٰ كِتَٰبِهَا ٱلۡيَوۡمَ تُجۡزَوۡنَ مَا كُنتُمۡ تَعۡمَلُونَ</t>
  </si>
  <si>
    <t>ما تفسير هذه الآية:
هَٰذَا كِتَٰبُنَا يَنطِقُ عَلَيۡكُم بِٱلۡحَقِّۚ إِنَّا كُنَّا نَسۡتَنسِخُ مَا كُنتُمۡ تَعۡمَلُونَ</t>
  </si>
  <si>
    <t>ما تفسير هذه الآية:
فَأَمَّا ٱلَّذِينَ ءَامَنُواْ وَعَمِلُواْ ٱلصَّٰلِحَٰتِ فَيُدۡخِلُهُمۡ رَبُّهُمۡ فِي رَحۡمَتِهِۦۚ ذَٰلِكَ هُوَ ٱلۡفَوۡزُ ٱلۡمُبِينُ</t>
  </si>
  <si>
    <t>ما تفسير هذه الآية:
وَأَمَّا ٱلَّذِينَ كَفَرُوٓاْ أَفَلَمۡ تَكُنۡ ءَايَٰتِي تُتۡلَىٰ عَلَيۡكُمۡ فَٱسۡتَكۡبَرۡتُمۡ وَكُنتُمۡ قَوۡمٗا مُّجۡرِمِينَ</t>
  </si>
  <si>
    <t>ما تفسير هذه الآية:
وَإِذَا قِيلَ إِنَّ وَعۡدَ ٱللَّهِ حَقّٞ وَٱلسَّاعَةُ لَا رَيۡبَ فِيهَا قُلۡتُم مَّا نَدۡرِي مَا ٱلسَّاعَةُ إِن نَّظُنُّ إِلَّا ظَنّٗا وَمَا نَحۡنُ بِمُسۡتَيۡقِنِينَ</t>
  </si>
  <si>
    <t>ما تفسير هذه الآية:
وَبَدَا لَهُمۡ سَيِّـَٔاتُ مَا عَمِلُواْ وَحَاقَ بِهِم مَّا كَانُواْ بِهِۦ يَسۡتَهۡزِءُونَ</t>
  </si>
  <si>
    <t>ما تفسير هذه الآية:
وَقِيلَ ٱلۡيَوۡمَ نَنسَىٰكُمۡ كَمَا نَسِيتُمۡ لِقَآءَ يَوۡمِكُمۡ هَٰذَا وَمَأۡوَىٰكُمُ ٱلنَّارُ وَمَا لَكُم مِّن نَّٰصِرِينَ</t>
  </si>
  <si>
    <t>ما تفسير هذه الآية:
ذَٰلِكُم بِأَنَّكُمُ ٱتَّخَذۡتُمۡ ءَايَٰتِ ٱللَّهِ هُزُوٗا وَغَرَّتۡكُمُ ٱلۡحَيَوٰةُ ٱلدُّنۡيَاۚ فَٱلۡيَوۡمَ لَا يُخۡرَجُونَ مِنۡهَا وَلَا هُمۡ يُسۡتَعۡتَبُونَ</t>
  </si>
  <si>
    <t>ما تفسير هذه الآية:
فَلِلَّهِ ٱلۡحَمۡدُ رَبِّ ٱلسَّمَٰوَٰتِ وَرَبِّ ٱلۡأَرۡضِ رَبِّ ٱلۡعَٰلَمِينَ</t>
  </si>
  <si>
    <t>ما تفسير هذه الآية:
وَلَهُ ٱلۡكِبۡرِيَآءُ فِي ٱلسَّمَٰوَٰتِ وَٱلۡأَرۡضِۖ وَهُوَ ٱلۡعَزِيزُ ٱلۡحَكِيمُ</t>
  </si>
  <si>
    <t>ما تفسير هذه الآية:
مَا خَلَقۡنَا ٱلسَّمَٰوَٰتِ وَٱلۡأَرۡضَ وَمَا بَيۡنَهُمَآ إِلَّا بِٱلۡحَقِّ وَأَجَلٖ مُّسَمّٗىۚ وَٱلَّذِينَ كَفَرُواْ عَمَّآ أُنذِرُواْ مُعۡرِضُونَ</t>
  </si>
  <si>
    <t>ما تفسير هذه الآية:
قُلۡ أَرَءَيۡتُم مَّا تَدۡعُونَ مِن دُونِ ٱللَّهِ أَرُونِي مَاذَا خَلَقُواْ مِنَ ٱلۡأَرۡضِ أَمۡ لَهُمۡ شِرۡكٞ فِي ٱلسَّمَٰوَٰتِۖ ٱئۡتُونِي بِكِتَٰبٖ مِّن قَبۡلِ هَٰذَآ أَوۡ أَثَٰرَةٖ مِّنۡ عِلۡمٍ إِن كُنتُمۡ صَٰدِقِينَ</t>
  </si>
  <si>
    <t>ما تفسير هذه الآية:
وَمَنۡ أَضَلُّ مِمَّن يَدۡعُواْ مِن دُونِ ٱللَّهِ مَن لَّا يَسۡتَجِيبُ لَهُۥٓ إِلَىٰ يَوۡمِ ٱلۡقِيَٰمَةِ وَهُمۡ عَن دُعَآئِهِمۡ غَٰفِلُونَ</t>
  </si>
  <si>
    <t>ما تفسير هذه الآية:
وَإِذَا حُشِرَ ٱلنَّاسُ كَانُواْ لَهُمۡ أَعۡدَآءٗ وَكَانُواْ بِعِبَادَتِهِمۡ كَٰفِرِينَ</t>
  </si>
  <si>
    <t>ما تفسير هذه الآية:
وَإِذَا تُتۡلَىٰ عَلَيۡهِمۡ ءَايَٰتُنَا بَيِّنَٰتٖ قَالَ ٱلَّذِينَ كَفَرُواْ لِلۡحَقِّ لَمَّا جَآءَهُمۡ هَٰذَا سِحۡرٞ مُّبِينٌ</t>
  </si>
  <si>
    <t>ما تفسير هذه الآية:
أَمۡ يَقُولُونَ ٱفۡتَرَىٰهُۖ قُلۡ إِنِ ٱفۡتَرَيۡتُهُۥ فَلَا تَمۡلِكُونَ لِي مِنَ ٱللَّهِ شَيۡـًٔاۖ هُوَ أَعۡلَمُ بِمَا تُفِيضُونَ فِيهِۚ كَفَىٰ بِهِۦ شَهِيدَۢا بَيۡنِي وَبَيۡنَكُمۡۖ وَهُوَ ٱلۡغَفُورُ ٱلرَّحِيمُ</t>
  </si>
  <si>
    <t>ما تفسير هذه الآية:
قُلۡ مَا كُنتُ بِدۡعٗا مِّنَ ٱلرُّسُلِ وَمَآ أَدۡرِي مَا يُفۡعَلُ بِي وَلَا بِكُمۡۖ إِنۡ أَتَّبِعُ إِلَّا مَا يُوحَىٰٓ إِلَيَّ وَمَآ أَنَا۠ إِلَّا نَذِيرٞ مُّبِينٞ</t>
  </si>
  <si>
    <t>ما تفسير هذه الآية:
قُلۡ أَرَءَيۡتُمۡ إِن كَانَ مِنۡ عِندِ ٱللَّهِ وَكَفَرۡتُم بِهِۦ وَشَهِدَ شَاهِدٞ مِّنۢ بَنِيٓ إِسۡرَٰٓءِيلَ عَلَىٰ مِثۡلِهِۦ فَـَٔامَنَ وَٱسۡتَكۡبَرۡتُمۡۚ إِنَّ ٱللَّهَ لَا يَهۡدِي ٱلۡقَوۡمَ ٱلظَّٰلِمِينَ</t>
  </si>
  <si>
    <t>ما تفسير هذه الآية:
وَقَالَ ٱلَّذِينَ كَفَرُواْ لِلَّذِينَ ءَامَنُواْ لَوۡ كَانَ خَيۡرٗا مَّا سَبَقُونَآ إِلَيۡهِۚ وَإِذۡ لَمۡ يَهۡتَدُواْ بِهِۦ فَسَيَقُولُونَ هَٰذَآ إِفۡكٞ قَدِيمٞ</t>
  </si>
  <si>
    <t>ما تفسير هذه الآية:
وَمِن قَبۡلِهِۦ كِتَٰبُ مُوسَىٰٓ إِمَامٗا وَرَحۡمَةٗۚ وَهَٰذَا كِتَٰبٞ مُّصَدِّقٞ لِّسَانًا عَرَبِيّٗا لِّيُنذِرَ ٱلَّذِينَ ظَلَمُواْ وَبُشۡرَىٰ لِلۡمُحۡسِنِينَ</t>
  </si>
  <si>
    <t>ما تفسير هذه الآية:
إِنَّ ٱلَّذِينَ قَالُواْ رَبُّنَا ٱللَّهُ ثُمَّ ٱسۡتَقَٰمُواْ فَلَا خَوۡفٌ عَلَيۡهِمۡ وَلَا هُمۡ يَحۡزَنُونَ</t>
  </si>
  <si>
    <t>ما تفسير هذه الآية:
أُوْلَٰٓئِكَ أَصۡحَٰبُ ٱلۡجَنَّةِ خَٰلِدِينَ فِيهَا جَزَآءَۢ بِمَا كَانُواْ يَعۡمَلُونَ</t>
  </si>
  <si>
    <t>ما تفسير هذه الآية:
وَوَصَّيۡنَا ٱلۡإِنسَٰنَ بِوَٰلِدَيۡهِ إِحۡسَٰنًاۖ حَمَلَتۡهُ أُمُّهُۥ كُرۡهٗا وَوَضَعَتۡهُ كُرۡهٗاۖ وَحَمۡلُهُۥ وَفِصَٰلُهُۥ ثَلَٰثُونَ شَهۡرًاۚ حَتَّىٰٓ إِذَا بَلَغَ أَشُدَّهُۥ وَبَلَغَ أَرۡبَعِينَ سَنَةٗ قَالَ رَبِّ أَوۡزِعۡنِيٓ أَنۡ أَشۡكُرَ نِعۡمَتَكَ ٱلَّتِيٓ أَنۡعَمۡتَ عَلَيَّ وَعَلَىٰ وَٰلِدَيَّ وَأَنۡ أَعۡمَلَ صَٰلِحٗا تَرۡضَىٰهُ وَأَصۡلِحۡ لِي فِي ذُرِّيَّتِيٓۖ إِنِّي تُبۡتُ إِلَيۡكَ وَإِنِّي مِنَ ٱلۡمُسۡلِمِينَ</t>
  </si>
  <si>
    <t>ما تفسير هذه الآية:
أُوْلَٰٓئِكَ ٱلَّذِينَ نَتَقَبَّلُ عَنۡهُمۡ أَحۡسَنَ مَا عَمِلُواْ وَنَتَجَاوَزُ عَن سَيِّـَٔاتِهِمۡ فِيٓ أَصۡحَٰبِ ٱلۡجَنَّةِۖ وَعۡدَ ٱلصِّدۡقِ ٱلَّذِي كَانُواْ يُوعَدُونَ</t>
  </si>
  <si>
    <t>ما تفسير هذه الآية:
وَٱلَّذِي قَالَ لِوَٰلِدَيۡهِ أُفّٖ لَّكُمَآ أَتَعِدَانِنِيٓ أَنۡ أُخۡرَجَ وَقَدۡ خَلَتِ ٱلۡقُرُونُ مِن قَبۡلِي وَهُمَا يَسۡتَغِيثَانِ ٱللَّهَ وَيۡلَكَ ءَامِنۡ إِنَّ وَعۡدَ ٱللَّهِ حَقّٞ فَيَقُولُ مَا هَٰذَآ إِلَّآ أَسَٰطِيرُ ٱلۡأَوَّلِينَ</t>
  </si>
  <si>
    <t>ما تفسير هذه الآية:
أُوْلَٰٓئِكَ ٱلَّذِينَ حَقَّ عَلَيۡهِمُ ٱلۡقَوۡلُ فِيٓ أُمَمٖ قَدۡ خَلَتۡ مِن قَبۡلِهِم مِّنَ ٱلۡجِنِّ وَٱلۡإِنسِۖ إِنَّهُمۡ كَانُواْ خَٰسِرِينَ</t>
  </si>
  <si>
    <t>ما تفسير هذه الآية:
وَلِكُلّٖ دَرَجَٰتٞ مِّمَّا عَمِلُواْۖ وَلِيُوَفِّيَهُمۡ أَعۡمَٰلَهُمۡ وَهُمۡ لَا يُظۡلَمُونَ</t>
  </si>
  <si>
    <t>ما تفسير هذه الآية:
وَيَوۡمَ يُعۡرَضُ ٱلَّذِينَ كَفَرُواْ عَلَى ٱلنَّارِ أَذۡهَبۡتُمۡ طَيِّبَٰتِكُمۡ فِي حَيَاتِكُمُ ٱلدُّنۡيَا وَٱسۡتَمۡتَعۡتُم بِهَا فَٱلۡيَوۡمَ تُجۡزَوۡنَ عَذَابَ ٱلۡهُونِ بِمَا كُنتُمۡ تَسۡتَكۡبِرُونَ فِي ٱلۡأَرۡضِ بِغَيۡرِ ٱلۡحَقِّ وَبِمَا كُنتُمۡ تَفۡسُقُونَ</t>
  </si>
  <si>
    <t>ما تفسير هذه الآية:
۞ وَٱذۡكُرۡ أَخَا عَادٍ إِذۡ أَنذَرَ قَوۡمَهُۥ بِٱلۡأَحۡقَافِ وَقَدۡ خَلَتِ ٱلنُّذُرُ مِنۢ بَيۡنِ يَدَيۡهِ وَمِنۡ خَلۡفِهِۦٓ أَلَّا تَعۡبُدُوٓاْ إِلَّا ٱللَّهَ إِنِّيٓ أَخَافُ عَلَيۡكُمۡ عَذَابَ يَوۡمٍ عَظِيمٖ</t>
  </si>
  <si>
    <t>ما تفسير هذه الآية:
قَالُوٓاْ أَجِئۡتَنَا لِتَأۡفِكَنَا عَنۡ ءَالِهَتِنَا فَأۡتِنَا بِمَا تَعِدُنَآ إِن كُنتَ مِنَ ٱلصَّٰدِقِينَ</t>
  </si>
  <si>
    <t>ما تفسير هذه الآية:
قَالَ إِنَّمَا ٱلۡعِلۡمُ عِندَ ٱللَّهِ وَأُبَلِّغُكُم مَّآ أُرۡسِلۡتُ بِهِۦ وَلَٰكِنِّيٓ أَرَىٰكُمۡ قَوۡمٗا تَجۡهَلُونَ</t>
  </si>
  <si>
    <t>ما تفسير هذه الآية:
فَلَمَّا رَأَوۡهُ عَارِضٗا مُّسۡتَقۡبِلَ أَوۡدِيَتِهِمۡ قَالُواْ هَٰذَا عَارِضٞ مُّمۡطِرُنَاۚ بَلۡ هُوَ مَا ٱسۡتَعۡجَلۡتُم بِهِۦۖ رِيحٞ فِيهَا عَذَابٌ أَلِيمٞ</t>
  </si>
  <si>
    <t>ما تفسير هذه الآية:
تُدَمِّرُ كُلَّ شَيۡءِۭ بِأَمۡرِ رَبِّهَا فَأَصۡبَحُواْ لَا يُرَىٰٓ إِلَّا مَسَٰكِنُهُمۡۚ كَذَٰلِكَ نَجۡزِي ٱلۡقَوۡمَ ٱلۡمُجۡرِمِينَ</t>
  </si>
  <si>
    <t>ما تفسير هذه الآية:
وَلَقَدۡ مَكَّنَّٰهُمۡ فِيمَآ إِن مَّكَّنَّٰكُمۡ فِيهِ وَجَعَلۡنَا لَهُمۡ سَمۡعٗا وَأَبۡصَٰرٗا وَأَفۡـِٔدَةٗ فَمَآ أَغۡنَىٰ عَنۡهُمۡ سَمۡعُهُمۡ وَلَآ أَبۡصَٰرُهُمۡ وَلَآ أَفۡـِٔدَتُهُم مِّن شَيۡءٍ إِذۡ كَانُواْ يَجۡحَدُونَ بِـَٔايَٰتِ ٱللَّهِ وَحَاقَ بِهِم مَّا كَانُواْ بِهِۦ يَسۡتَهۡزِءُونَ</t>
  </si>
  <si>
    <t>ما تفسير هذه الآية:
وَلَقَدۡ أَهۡلَكۡنَا مَا حَوۡلَكُم مِّنَ ٱلۡقُرَىٰ وَصَرَّفۡنَا ٱلۡأٓيَٰتِ لَعَلَّهُمۡ يَرۡجِعُونَ</t>
  </si>
  <si>
    <t>ما تفسير هذه الآية:
فَلَوۡلَا نَصَرَهُمُ ٱلَّذِينَ ٱتَّخَذُواْ مِن دُونِ ٱللَّهِ قُرۡبَانًا ءَالِهَةَۢۖ بَلۡ ضَلُّواْ عَنۡهُمۡۚ وَذَٰلِكَ إِفۡكُهُمۡ وَمَا كَانُواْ يَفۡتَرُونَ</t>
  </si>
  <si>
    <t>ما تفسير هذه الآية:
وَإِذۡ صَرَفۡنَآ إِلَيۡكَ نَفَرٗا مِّنَ ٱلۡجِنِّ يَسۡتَمِعُونَ ٱلۡقُرۡءَانَ فَلَمَّا حَضَرُوهُ قَالُوٓاْ أَنصِتُواْۖ فَلَمَّا قُضِيَ وَلَّوۡاْ إِلَىٰ قَوۡمِهِم مُّنذِرِينَ</t>
  </si>
  <si>
    <t>ما تفسير هذه الآية:
قَالُواْ يَٰقَوۡمَنَآ إِنَّا سَمِعۡنَا كِتَٰبًا أُنزِلَ مِنۢ بَعۡدِ مُوسَىٰ مُصَدِّقٗا لِّمَا بَيۡنَ يَدَيۡهِ يَهۡدِيٓ إِلَى ٱلۡحَقِّ وَإِلَىٰ طَرِيقٖ مُّسۡتَقِيمٖ</t>
  </si>
  <si>
    <t>ما تفسير هذه الآية:
يَٰقَوۡمَنَآ أَجِيبُواْ دَاعِيَ ٱللَّهِ وَءَامِنُواْ بِهِۦ يَغۡفِرۡ لَكُم مِّن ذُنُوبِكُمۡ وَيُجِرۡكُم مِّنۡ عَذَابٍ أَلِيمٖ</t>
  </si>
  <si>
    <t>ما تفسير هذه الآية:
وَمَن لَّا يُجِبۡ دَاعِيَ ٱللَّهِ فَلَيۡسَ بِمُعۡجِزٖ فِي ٱلۡأَرۡضِ وَلَيۡسَ لَهُۥ مِن دُونِهِۦٓ أَوۡلِيَآءُۚ أُوْلَٰٓئِكَ فِي ضَلَٰلٖ مُّبِينٍ</t>
  </si>
  <si>
    <t>ما تفسير هذه الآية:
أَوَلَمۡ يَرَوۡاْ أَنَّ ٱللَّهَ ٱلَّذِي خَلَقَ ٱلسَّمَٰوَٰتِ وَٱلۡأَرۡضَ وَلَمۡ يَعۡيَ بِخَلۡقِهِنَّ بِقَٰدِرٍ عَلَىٰٓ أَن يُحۡـِۧيَ ٱلۡمَوۡتَىٰۚ بَلَىٰٓۚ إِنَّهُۥ عَلَىٰ كُلِّ شَيۡءٖ قَدِيرٞ</t>
  </si>
  <si>
    <t>ما تفسير هذه الآية:
وَيَوۡمَ يُعۡرَضُ ٱلَّذِينَ كَفَرُواْ عَلَى ٱلنَّارِ أَلَيۡسَ هَٰذَا بِٱلۡحَقِّۖ قَالُواْ بَلَىٰ وَرَبِّنَاۚ قَالَ فَذُوقُواْ ٱلۡعَذَابَ بِمَا كُنتُمۡ تَكۡفُرُونَ</t>
  </si>
  <si>
    <t>ما تفسير هذه الآية:
فَٱصۡبِرۡ كَمَا صَبَرَ أُوْلُواْ ٱلۡعَزۡمِ مِنَ ٱلرُّسُلِ وَلَا تَسۡتَعۡجِل لَّهُمۡۚ كَأَنَّهُمۡ يَوۡمَ يَرَوۡنَ مَا يُوعَدُونَ لَمۡ يَلۡبَثُوٓاْ إِلَّا سَاعَةٗ مِّن نَّهَارِۭۚ بَلَٰغٞۚ فَهَلۡ يُهۡلَكُ إِلَّا ٱلۡقَوۡمُ ٱلۡفَٰسِقُونَ</t>
  </si>
  <si>
    <t>ما تفسير هذه الآية:
ٱلَّذِينَ كَفَرُواْ وَصَدُّواْ عَن سَبِيلِ ٱللَّهِ أَضَلَّ أَعۡمَٰلَهُمۡ</t>
  </si>
  <si>
    <t>ما تفسير هذه الآية:
وَٱلَّذِينَ ءَامَنُواْ وَعَمِلُواْ ٱلصَّٰلِحَٰتِ وَءَامَنُواْ بِمَا نُزِّلَ عَلَىٰ مُحَمَّدٖ وَهُوَ ٱلۡحَقُّ مِن رَّبِّهِمۡ كَفَّرَ عَنۡهُمۡ سَيِّـَٔاتِهِمۡ وَأَصۡلَحَ بَالَهُمۡ</t>
  </si>
  <si>
    <t>ما تفسير هذه الآية:
ذَٰلِكَ بِأَنَّ ٱلَّذِينَ كَفَرُواْ ٱتَّبَعُواْ ٱلۡبَٰطِلَ وَأَنَّ ٱلَّذِينَ ءَامَنُواْ ٱتَّبَعُواْ ٱلۡحَقَّ مِن رَّبِّهِمۡۚ كَذَٰلِكَ يَضۡرِبُ ٱللَّهُ لِلنَّاسِ أَمۡثَٰلَهُمۡ</t>
  </si>
  <si>
    <t>ما تفسير هذه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t>
  </si>
  <si>
    <t>ما تفسير هذه الآية:
سَيَهۡدِيهِمۡ وَيُصۡلِحُ بَالَهُمۡ</t>
  </si>
  <si>
    <t>ما تفسير هذه الآية:
وَيُدۡخِلُهُمُ ٱلۡجَنَّةَ عَرَّفَهَا لَهُمۡ</t>
  </si>
  <si>
    <t>ما تفسير هذه الآية:
يَٰٓأَيُّهَا ٱلَّذِينَ ءَامَنُوٓاْ إِن تَنصُرُواْ ٱللَّهَ يَنصُرۡكُمۡ وَيُثَبِّتۡ أَقۡدَامَكُمۡ</t>
  </si>
  <si>
    <t>ما تفسير هذه الآية:
وَٱلَّذِينَ كَفَرُواْ فَتَعۡسٗا لَّهُمۡ وَأَضَلَّ أَعۡمَٰلَهُمۡ</t>
  </si>
  <si>
    <t>ما تفسير هذه الآية:
ذَٰلِكَ بِأَنَّهُمۡ كَرِهُواْ مَآ أَنزَلَ ٱللَّهُ فَأَحۡبَطَ أَعۡمَٰلَهُمۡ</t>
  </si>
  <si>
    <t>ما تفسير هذه الآية:
۞ أَفَلَمۡ يَسِيرُواْ فِي ٱلۡأَرۡضِ فَيَنظُرُواْ كَيۡفَ كَانَ عَٰقِبَةُ ٱلَّذِينَ مِن قَبۡلِهِمۡۖ دَمَّرَ ٱللَّهُ عَلَيۡهِمۡۖ وَلِلۡكَٰفِرِينَ أَمۡثَٰلُهَا</t>
  </si>
  <si>
    <t>ما تفسير هذه الآية:
ذَٰلِكَ بِأَنَّ ٱللَّهَ مَوۡلَى ٱلَّذِينَ ءَامَنُواْ وَأَنَّ ٱلۡكَٰفِرِينَ لَا مَوۡلَىٰ لَهُمۡ</t>
  </si>
  <si>
    <t>ما تفسير هذه الآية:
إِنَّ ٱللَّهَ يُدۡخِلُ ٱلَّذِينَ ءَامَنُواْ وَعَمِلُواْ ٱلصَّٰلِحَٰتِ جَنَّٰتٖ تَجۡرِي مِن تَحۡتِهَا ٱلۡأَنۡهَٰرُۖ وَٱلَّذِينَ كَفَرُواْ يَتَمَتَّعُونَ وَيَأۡكُلُونَ كَمَا تَأۡكُلُ ٱلۡأَنۡعَٰمُ وَٱلنَّارُ مَثۡوٗى لَّهُمۡ</t>
  </si>
  <si>
    <t>ما تفسير هذه الآية:
وَكَأَيِّن مِّن قَرۡيَةٍ هِيَ أَشَدُّ قُوَّةٗ مِّن قَرۡيَتِكَ ٱلَّتِيٓ أَخۡرَجَتۡكَ أَهۡلَكۡنَٰهُمۡ فَلَا نَاصِرَ لَهُمۡ</t>
  </si>
  <si>
    <t>ما تفسير هذه الآية:
أَفَمَن كَانَ عَلَىٰ بَيِّنَةٖ مِّن رَّبِّهِۦ كَمَن زُيِّنَ لَهُۥ سُوٓءُ عَمَلِهِۦ وَٱتَّبَعُوٓاْ أَهۡوَآءَهُم</t>
  </si>
  <si>
    <t>ما تفسير هذه الآية:
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t>
  </si>
  <si>
    <t>ما تفسير هذه الآية:
وَمِنۡهُم مَّن يَسۡتَمِعُ إِلَيۡكَ حَتَّىٰٓ إِذَا خَرَجُواْ مِنۡ عِندِكَ قَالُواْ لِلَّذِينَ أُوتُواْ ٱلۡعِلۡمَ مَاذَا قَالَ ءَانِفًاۚ أُوْلَٰٓئِكَ ٱلَّذِينَ طَبَعَ ٱللَّهُ عَلَىٰ قُلُوبِهِمۡ وَٱتَّبَعُوٓاْ أَهۡوَآءَهُمۡ</t>
  </si>
  <si>
    <t>ما تفسير هذه الآية:
وَٱلَّذِينَ ٱهۡتَدَوۡاْ زَادَهُمۡ هُدٗى وَءَاتَىٰهُمۡ تَقۡوَىٰهُمۡ</t>
  </si>
  <si>
    <t>ما تفسير هذه الآية:
فَهَلۡ يَنظُرُونَ إِلَّا ٱلسَّاعَةَ أَن تَأۡتِيَهُم بَغۡتَةٗۖ فَقَدۡ جَآءَ أَشۡرَاطُهَاۚ فَأَنَّىٰ لَهُمۡ إِذَا جَآءَتۡهُمۡ ذِكۡرَىٰهُمۡ</t>
  </si>
  <si>
    <t>ما تفسير هذه الآية:
فَٱعۡلَمۡ أَنَّهُۥ لَآ إِلَٰهَ إِلَّا ٱللَّهُ وَٱسۡتَغۡفِرۡ لِذَنۢبِكَ وَلِلۡمُؤۡمِنِينَ وَٱلۡمُؤۡمِنَٰتِۗ وَٱللَّهُ يَعۡلَمُ مُتَقَلَّبَكُمۡ وَمَثۡوَىٰكُمۡ</t>
  </si>
  <si>
    <t>ما تفسير هذه الآية:
وَيَقُولُ ٱلَّذِينَ ءَامَنُواْ لَوۡلَا نُزِّلَتۡ سُورَةٞۖ فَإِذَآ أُنزِلَتۡ سُورَةٞ مُّحۡكَمَةٞ وَذُكِرَ فِيهَا ٱلۡقِتَالُ رَأَيۡتَ ٱلَّذِينَ فِي قُلُوبِهِم مَّرَضٞ يَنظُرُونَ إِلَيۡكَ نَظَرَ ٱلۡمَغۡشِيِّ عَلَيۡهِ مِنَ ٱلۡمَوۡتِۖ فَأَوۡلَىٰ لَهُمۡ</t>
  </si>
  <si>
    <t>ما تفسير هذه الآية:
طَاعَةٞ وَقَوۡلٞ مَّعۡرُوفٞۚ فَإِذَا عَزَمَ ٱلۡأَمۡرُ فَلَوۡ صَدَقُواْ ٱللَّهَ لَكَانَ خَيۡرٗا لَّهُمۡ</t>
  </si>
  <si>
    <t>ما تفسير هذه الآية:
فَهَلۡ عَسَيۡتُمۡ إِن تَوَلَّيۡتُمۡ أَن تُفۡسِدُواْ فِي ٱلۡأَرۡضِ وَتُقَطِّعُوٓاْ أَرۡحَامَكُمۡ</t>
  </si>
  <si>
    <t>ما تفسير هذه الآية:
أُوْلَٰٓئِكَ ٱلَّذِينَ لَعَنَهُمُ ٱللَّهُ فَأَصَمَّهُمۡ وَأَعۡمَىٰٓ أَبۡصَٰرَهُمۡ</t>
  </si>
  <si>
    <t>ما تفسير هذه الآية:
أَفَلَا يَتَدَبَّرُونَ ٱلۡقُرۡءَانَ أَمۡ عَلَىٰ قُلُوبٍ أَقۡفَالُهَآ</t>
  </si>
  <si>
    <t>ما تفسير هذه الآية:
إِنَّ ٱلَّذِينَ ٱرۡتَدُّواْ عَلَىٰٓ أَدۡبَٰرِهِم مِّنۢ بَعۡدِ مَا تَبَيَّنَ لَهُمُ ٱلۡهُدَى ٱلشَّيۡطَٰنُ سَوَّلَ لَهُمۡ وَأَمۡلَىٰ لَهُمۡ</t>
  </si>
  <si>
    <t>ما تفسير هذه الآية:
ذَٰلِكَ بِأَنَّهُمۡ قَالُواْ لِلَّذِينَ كَرِهُواْ مَا نَزَّلَ ٱللَّهُ سَنُطِيعُكُمۡ فِي بَعۡضِ ٱلۡأَمۡرِۖ وَٱللَّهُ يَعۡلَمُ إِسۡرَارَهُمۡ</t>
  </si>
  <si>
    <t>ما تفسير هذه الآية:
فَكَيۡفَ إِذَا تَوَفَّتۡهُمُ ٱلۡمَلَٰٓئِكَةُ يَضۡرِبُونَ وُجُوهَهُمۡ وَأَدۡبَٰرَهُمۡ</t>
  </si>
  <si>
    <t>ما تفسير هذه الآية:
ذَٰلِكَ بِأَنَّهُمُ ٱتَّبَعُواْ مَآ أَسۡخَطَ ٱللَّهَ وَكَرِهُواْ رِضۡوَٰنَهُۥ فَأَحۡبَطَ أَعۡمَٰلَهُمۡ</t>
  </si>
  <si>
    <t>ما تفسير هذه الآية:
أَمۡ حَسِبَ ٱلَّذِينَ فِي قُلُوبِهِم مَّرَضٌ أَن لَّن يُخۡرِجَ ٱللَّهُ أَضۡغَٰنَهُمۡ</t>
  </si>
  <si>
    <t>ما تفسير هذه الآية:
وَلَوۡ نَشَآءُ لَأَرَيۡنَٰكَهُمۡ فَلَعَرَفۡتَهُم بِسِيمَٰهُمۡۚ وَلَتَعۡرِفَنَّهُمۡ فِي لَحۡنِ ٱلۡقَوۡلِۚ وَٱللَّهُ يَعۡلَمُ أَعۡمَٰلَكُمۡ</t>
  </si>
  <si>
    <t>ما تفسير هذه الآية:
وَلَنَبۡلُوَنَّكُمۡ حَتَّىٰ نَعۡلَمَ ٱلۡمُجَٰهِدِينَ مِنكُمۡ وَٱلصَّٰبِرِينَ وَنَبۡلُوَاْ أَخۡبَارَكُمۡ</t>
  </si>
  <si>
    <t>ما تفسير هذه الآية:
إِنَّ ٱلَّذِينَ كَفَرُواْ وَصَدُّواْ عَن سَبِيلِ ٱللَّهِ وَشَآقُّواْ ٱلرَّسُولَ مِنۢ بَعۡدِ مَا تَبَيَّنَ لَهُمُ ٱلۡهُدَىٰ لَن يَضُرُّواْ ٱللَّهَ شَيۡـٔٗا وَسَيُحۡبِطُ أَعۡمَٰلَهُمۡ</t>
  </si>
  <si>
    <t>ما تفسير هذه الآية:
۞ يَٰٓأَيُّهَا ٱلَّذِينَ ءَامَنُوٓاْ أَطِيعُواْ ٱللَّهَ وَأَطِيعُواْ ٱلرَّسُولَ وَلَا تُبۡطِلُوٓاْ أَعۡمَٰلَكُمۡ</t>
  </si>
  <si>
    <t>ما تفسير هذه الآية:
إِنَّ ٱلَّذِينَ كَفَرُواْ وَصَدُّواْ عَن سَبِيلِ ٱللَّهِ ثُمَّ مَاتُواْ وَهُمۡ كُفَّارٞ فَلَن يَغۡفِرَ ٱللَّهُ لَهُمۡ</t>
  </si>
  <si>
    <t>ما تفسير هذه الآية:
فَلَا تَهِنُواْ وَتَدۡعُوٓاْ إِلَى ٱلسَّلۡمِ وَأَنتُمُ ٱلۡأَعۡلَوۡنَ وَٱللَّهُ مَعَكُمۡ وَلَن يَتِرَكُمۡ أَعۡمَٰلَكُمۡ</t>
  </si>
  <si>
    <t>ما تفسير هذه الآية:
إِنَّمَا ٱلۡحَيَوٰةُ ٱلدُّنۡيَا لَعِبٞ وَلَهۡوٞۚ وَإِن تُؤۡمِنُواْ وَتَتَّقُواْ يُؤۡتِكُمۡ أُجُورَكُمۡ وَلَا يَسۡـَٔلۡكُمۡ أَمۡوَٰلَكُمۡ</t>
  </si>
  <si>
    <t>ما تفسير هذه الآية:
إِن يَسۡـَٔلۡكُمُوهَا فَيُحۡفِكُمۡ تَبۡخَلُواْ وَيُخۡرِجۡ أَضۡغَٰنَكُمۡ</t>
  </si>
  <si>
    <t>ما تفسير هذه الآية:
هَٰٓأَنتُمۡ هَٰٓؤُلَآءِ تُدۡعَوۡنَ لِتُنفِقُواْ فِي سَبِيلِ ٱللَّهِ فَمِنكُم مَّن يَبۡخَلُۖ وَمَن يَبۡخَلۡ فَإِنَّمَا يَبۡخَلُ عَن نَّفۡسِهِۦۚ وَٱللَّهُ ٱلۡغَنِيُّ وَأَنتُمُ ٱلۡفُقَرَآءُۚ وَإِن تَتَوَلَّوۡاْ يَسۡتَبۡدِلۡ قَوۡمًا غَيۡرَكُمۡ ثُمَّ لَا يَكُونُوٓاْ أَمۡثَٰلَكُم</t>
  </si>
  <si>
    <t>ما تفسير هذه الآية:
إِنَّا فَتَحۡنَا لَكَ فَتۡحٗا مُّبِينٗا</t>
  </si>
  <si>
    <t>ما تفسير هذه الآية:
لِّيَغۡفِرَ لَكَ ٱللَّهُ مَا تَقَدَّمَ مِن ذَنۢبِكَ وَمَا تَأَخَّرَ وَيُتِمَّ نِعۡمَتَهُۥ عَلَيۡكَ وَيَهۡدِيَكَ صِرَٰطٗا مُّسۡتَقِيمٗا</t>
  </si>
  <si>
    <t>ما تفسير هذه الآية:
وَيَنصُرَكَ ٱللَّهُ نَصۡرًا عَزِيزًا</t>
  </si>
  <si>
    <t>ما تفسير هذه الآية:
هُوَ ٱلَّذِيٓ أَنزَلَ ٱلسَّكِينَةَ فِي قُلُوبِ ٱلۡمُؤۡمِنِينَ لِيَزۡدَادُوٓاْ إِيمَٰنٗا مَّعَ إِيمَٰنِهِمۡۗ وَلِلَّهِ جُنُودُ ٱلسَّمَٰوَٰتِ وَٱلۡأَرۡضِۚ وَكَانَ ٱللَّهُ عَلِيمًا حَكِيمٗا</t>
  </si>
  <si>
    <t>ما تفسير هذه الآية:
لِّيُدۡخِلَ ٱلۡمُؤۡمِنِينَ وَٱلۡمُؤۡمِنَٰتِ جَنَّٰتٖ تَجۡرِي مِن تَحۡتِهَا ٱلۡأَنۡهَٰرُ خَٰلِدِينَ فِيهَا وَيُكَفِّرَ عَنۡهُمۡ سَيِّـَٔاتِهِمۡۚ وَكَانَ ذَٰلِكَ عِندَ ٱللَّهِ فَوۡزًا عَظِيمٗا</t>
  </si>
  <si>
    <t>ما تفسير هذه الآية:
وَيُعَذِّبَ ٱلۡمُنَٰفِقِينَ وَٱلۡمُنَٰفِقَٰتِ وَٱلۡمُشۡرِكِينَ وَٱلۡمُشۡرِكَٰتِ ٱلظَّآنِّينَ بِٱللَّهِ ظَنَّ ٱلسَّوۡءِۚ عَلَيۡهِمۡ دَآئِرَةُ ٱلسَّوۡءِۖ وَغَضِبَ ٱللَّهُ عَلَيۡهِمۡ وَلَعَنَهُمۡ وَأَعَدَّ لَهُمۡ جَهَنَّمَۖ وَسَآءَتۡ مَصِيرٗا</t>
  </si>
  <si>
    <t>ما تفسير هذه الآية:
وَلِلَّهِ جُنُودُ ٱلسَّمَٰوَٰتِ وَٱلۡأَرۡضِۚ وَكَانَ ٱللَّهُ عَزِيزًا حَكِيمًا</t>
  </si>
  <si>
    <t>ما تفسير هذه الآية:
إِنَّآ أَرۡسَلۡنَٰكَ شَٰهِدٗا وَمُبَشِّرٗا وَنَذِيرٗا</t>
  </si>
  <si>
    <t>ما تفسير هذه الآية:
لِّتُؤۡمِنُواْ بِٱللَّهِ وَرَسُولِهِۦ وَتُعَزِّرُوهُ وَتُوَقِّرُوهُۚ وَتُسَبِّحُوهُ بُكۡرَةٗ وَأَصِيلًا</t>
  </si>
  <si>
    <t>ما تفسير هذه الآية:
إِنَّ ٱلَّذِينَ يُبَايِعُونَكَ إِنَّمَا يُبَايِعُونَ ٱللَّهَ يَدُ ٱللَّهِ فَوۡقَ أَيۡدِيهِمۡۚ فَمَن نَّكَثَ فَإِنَّمَا يَنكُثُ عَلَىٰ نَفۡسِهِۦۖ وَمَنۡ أَوۡفَىٰ بِمَا عَٰهَدَ عَلَيۡهُ ٱللَّهَ فَسَيُؤۡتِيهِ أَجۡرًا عَظِيمٗا</t>
  </si>
  <si>
    <t>ما تفسير هذه الآية:
سَيَقُولُ لَكَ ٱلۡمُخَلَّفُونَ مِنَ ٱلۡأَعۡرَابِ شَغَلَتۡنَآ أَمۡوَٰلُنَا وَأَهۡلُونَا فَٱسۡتَغۡفِرۡ لَنَاۚ يَقُولُونَ بِأَلۡسِنَتِهِم مَّا لَيۡسَ فِي قُلُوبِهِمۡۚ قُلۡ فَمَن يَمۡلِكُ لَكُم مِّنَ ٱللَّهِ شَيۡـًٔا إِنۡ أَرَادَ بِكُمۡ ضَرًّا أَوۡ أَرَادَ بِكُمۡ نَفۡعَۢاۚ بَلۡ كَانَ ٱللَّهُ بِمَا تَعۡمَلُونَ خَبِيرَۢا</t>
  </si>
  <si>
    <t>ما تفسير هذه الآية:
بَلۡ ظَنَنتُمۡ أَن لَّن يَنقَلِبَ ٱلرَّسُولُ وَٱلۡمُؤۡمِنُونَ إِلَىٰٓ أَهۡلِيهِمۡ أَبَدٗا وَزُيِّنَ ذَٰلِكَ فِي قُلُوبِكُمۡ وَظَنَنتُمۡ ظَنَّ ٱلسَّوۡءِ وَكُنتُمۡ قَوۡمَۢا بُورٗا</t>
  </si>
  <si>
    <t>ما تفسير هذه الآية:
وَمَن لَّمۡ يُؤۡمِنۢ بِٱللَّهِ وَرَسُولِهِۦ فَإِنَّآ أَعۡتَدۡنَا لِلۡكَٰفِرِينَ سَعِيرٗا</t>
  </si>
  <si>
    <t>ما تفسير هذه الآية:
وَلِلَّهِ مُلۡكُ ٱلسَّمَٰوَٰتِ وَٱلۡأَرۡضِۚ يَغۡفِرُ لِمَن يَشَآءُ وَيُعَذِّبُ مَن يَشَآءُۚ وَكَانَ ٱللَّهُ غَفُورٗا رَّحِيمٗا</t>
  </si>
  <si>
    <t>ما تفسير هذه الآية:
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t>
  </si>
  <si>
    <t>ما تفسير هذه الآية:
قُل لِّلۡمُخَلَّفِينَ مِنَ ٱلۡأَعۡرَابِ سَتُدۡعَوۡنَ إِلَىٰ قَوۡمٍ أُوْلِي بَأۡسٖ شَدِيدٖ تُقَٰتِلُونَهُمۡ أَوۡ يُسۡلِمُونَۖ فَإِن تُطِيعُواْ يُؤۡتِكُمُ ٱللَّهُ أَجۡرًا حَسَنٗاۖ وَإِن تَتَوَلَّوۡاْ كَمَا تَوَلَّيۡتُم مِّن قَبۡلُ يُعَذِّبۡكُمۡ عَذَابًا أَلِيمٗا</t>
  </si>
  <si>
    <t>ما تفسير هذه الآية:
لَّيۡسَ عَلَى ٱلۡأَعۡمَىٰ حَرَجٞ وَلَا عَلَى ٱلۡأَعۡرَجِ حَرَجٞ وَلَا عَلَى ٱلۡمَرِيضِ حَرَجٞۗ وَمَن يُطِعِ ٱللَّهَ وَرَسُولَهُۥ يُدۡخِلۡهُ جَنَّٰتٖ تَجۡرِي مِن تَحۡتِهَا ٱلۡأَنۡهَٰرُۖ وَمَن يَتَوَلَّ يُعَذِّبۡهُ عَذَابًا أَلِيمٗا</t>
  </si>
  <si>
    <t>ما تفسير هذه الآية:
۞ لَّقَدۡ رَضِيَ ٱللَّهُ عَنِ ٱلۡمُؤۡمِنِينَ إِذۡ يُبَايِعُونَكَ تَحۡتَ ٱلشَّجَرَةِ فَعَلِمَ مَا فِي قُلُوبِهِمۡ فَأَنزَلَ ٱلسَّكِينَةَ عَلَيۡهِمۡ وَأَثَٰبَهُمۡ فَتۡحٗا قَرِيبٗا</t>
  </si>
  <si>
    <t>ما تفسير هذه الآية:
وَمَغَانِمَ كَثِيرَةٗ يَأۡخُذُونَهَاۗ وَكَانَ ٱللَّهُ عَزِيزًا حَكِيمٗا</t>
  </si>
  <si>
    <t>ما تفسير هذه الآية:
وَعَدَكُمُ ٱللَّهُ مَغَانِمَ كَثِيرَةٗ تَأۡخُذُونَهَا فَعَجَّلَ لَكُمۡ هَٰذِهِۦ وَكَفَّ أَيۡدِيَ ٱلنَّاسِ عَنكُمۡ وَلِتَكُونَ ءَايَةٗ لِّلۡمُؤۡمِنِينَ وَيَهۡدِيَكُمۡ صِرَٰطٗا مُّسۡتَقِيمٗا</t>
  </si>
  <si>
    <t>ما تفسير هذه الآية:
وَأُخۡرَىٰ لَمۡ تَقۡدِرُواْ عَلَيۡهَا قَدۡ أَحَاطَ ٱللَّهُ بِهَاۚ وَكَانَ ٱللَّهُ عَلَىٰ كُلِّ شَيۡءٖ قَدِيرٗا</t>
  </si>
  <si>
    <t>ما تفسير هذه الآية:
وَلَوۡ قَٰتَلَكُمُ ٱلَّذِينَ كَفَرُواْ لَوَلَّوُاْ ٱلۡأَدۡبَٰرَ ثُمَّ لَا يَجِدُونَ وَلِيّٗا وَلَا نَصِيرٗا</t>
  </si>
  <si>
    <t>ما تفسير هذه الآية:
سُنَّةَ ٱللَّهِ ٱلَّتِي قَدۡ خَلَتۡ مِن قَبۡلُۖ وَلَن تَجِدَ لِسُنَّةِ ٱللَّهِ تَبۡدِيلٗا</t>
  </si>
  <si>
    <t>ما تفسير هذه الآية:
وَهُوَ ٱلَّذِي كَفَّ أَيۡدِيَهُمۡ عَنكُمۡ وَأَيۡدِيَكُمۡ عَنۡهُم بِبَطۡنِ مَكَّةَ مِنۢ بَعۡدِ أَنۡ أَظۡفَرَكُمۡ عَلَيۡهِمۡۚ وَكَانَ ٱللَّهُ بِمَا تَعۡمَلُونَ بَصِيرًا</t>
  </si>
  <si>
    <t>ما تفسير هذه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t>
  </si>
  <si>
    <t>ما تفسير هذه الآية:
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t>
  </si>
  <si>
    <t>ما تفسير هذه الآية:
لَّقَدۡ صَدَقَ ٱللَّهُ رَسُولَهُ ٱلرُّءۡيَا بِٱلۡحَقِّۖ لَتَدۡخُلُنَّ ٱلۡمَسۡجِدَ ٱلۡحَرَامَ إِن شَآءَ ٱللَّهُ ءَامِنِينَ مُحَلِّقِينَ رُءُوسَكُمۡ وَمُقَصِّرِينَ لَا تَخَافُونَۖ فَعَلِمَ مَا لَمۡ تَعۡلَمُواْ فَجَعَلَ مِن دُونِ ذَٰلِكَ فَتۡحٗا قَرِيبًا</t>
  </si>
  <si>
    <t>ما تفسير هذه الآية:
هُوَ ٱلَّذِيٓ أَرۡسَلَ رَسُولَهُۥ بِٱلۡهُدَىٰ وَدِينِ ٱلۡحَقِّ لِيُظۡهِرَهُۥ عَلَى ٱلدِّينِ كُلِّهِۦۚ وَكَفَىٰ بِٱللَّهِ شَهِيدٗا</t>
  </si>
  <si>
    <t>ما تفسير هذه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t>
  </si>
  <si>
    <t>ما تفسير هذه الآية:
يَٰٓأَيُّهَا ٱلَّذِينَ ءَامَنُواْ لَا تُقَدِّمُواْ بَيۡنَ يَدَيِ ٱللَّهِ وَرَسُولِهِۦۖ وَٱتَّقُواْ ٱللَّهَۚ إِنَّ ٱللَّهَ سَمِيعٌ عَلِيمٞ</t>
  </si>
  <si>
    <t>ما تفسير هذه الآية:
يَٰٓأَيُّهَا ٱلَّذِينَ ءَامَنُواْ لَا تَرۡفَعُوٓاْ أَصۡوَٰتَكُمۡ فَوۡقَ صَوۡتِ ٱلنَّبِيِّ وَلَا تَجۡهَرُواْ لَهُۥ بِٱلۡقَوۡلِ كَجَهۡرِ بَعۡضِكُمۡ لِبَعۡضٍ أَن تَحۡبَطَ أَعۡمَٰلُكُمۡ وَأَنتُمۡ لَا تَشۡعُرُونَ</t>
  </si>
  <si>
    <t>ما تفسير هذه الآية:
إِنَّ ٱلَّذِينَ يَغُضُّونَ أَصۡوَٰتَهُمۡ عِندَ رَسُولِ ٱللَّهِ أُوْلَٰٓئِكَ ٱلَّذِينَ ٱمۡتَحَنَ ٱللَّهُ قُلُوبَهُمۡ لِلتَّقۡوَىٰۚ لَهُم مَّغۡفِرَةٞ وَأَجۡرٌ عَظِيمٌ</t>
  </si>
  <si>
    <t>ما تفسير هذه الآية:
إِنَّ ٱلَّذِينَ يُنَادُونَكَ مِن وَرَآءِ ٱلۡحُجُرَٰتِ أَكۡثَرُهُمۡ لَا يَعۡقِلُونَ</t>
  </si>
  <si>
    <t>ما تفسير هذه الآية:
وَلَوۡ أَنَّهُمۡ صَبَرُواْ حَتَّىٰ تَخۡرُجَ إِلَيۡهِمۡ لَكَانَ خَيۡرٗا لَّهُمۡۚ وَٱللَّهُ غَفُورٞ رَّحِيمٞ</t>
  </si>
  <si>
    <t>ما تفسير هذه الآية:
يَٰٓأَيُّهَا ٱلَّذِينَ ءَامَنُوٓاْ إِن جَآءَكُمۡ فَاسِقُۢ بِنَبَإٖ فَتَبَيَّنُوٓاْ أَن تُصِيبُواْ قَوۡمَۢا بِجَهَٰلَةٖ فَتُصۡبِحُواْ عَلَىٰ مَا فَعَلۡتُمۡ نَٰدِمِينَ</t>
  </si>
  <si>
    <t>ما تفسير هذه الآية:
وَٱعۡلَمُوٓاْ أَنَّ فِيكُمۡ رَسُولَ ٱللَّهِۚ لَوۡ يُطِيعُكُمۡ فِي كَثِيرٖ مِّنَ ٱلۡأَمۡرِ لَعَنِتُّمۡ وَلَٰكِنَّ ٱللَّهَ حَبَّبَ إِلَيۡكُمُ ٱلۡإِيمَٰنَ وَزَيَّنَهُۥ فِي قُلُوبِكُمۡ وَكَرَّهَ إِلَيۡكُمُ ٱلۡكُفۡرَ وَٱلۡفُسُوقَ وَٱلۡعِصۡيَانَۚ أُوْلَٰٓئِكَ هُمُ ٱلرَّٰشِدُونَ</t>
  </si>
  <si>
    <t>ما تفسير هذه الآية:
فَضۡلٗا مِّنَ ٱللَّهِ وَنِعۡمَةٗۚ وَٱللَّهُ عَلِيمٌ حَكِيمٞ</t>
  </si>
  <si>
    <t>ما تفسير هذه الآية:
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t>
  </si>
  <si>
    <t>ما تفسير هذه الآية:
إِنَّمَا ٱلۡمُؤۡمِنُونَ إِخۡوَةٞ فَأَصۡلِحُواْ بَيۡنَ أَخَوَيۡكُمۡۚ وَٱتَّقُواْ ٱللَّهَ لَعَلَّكُمۡ تُرۡحَمُونَ</t>
  </si>
  <si>
    <t>ما تفسير هذه الآية:
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t>
  </si>
  <si>
    <t>ما تفسير هذه الآية:
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t>
  </si>
  <si>
    <t>ما تفسير هذه الآية:
يَٰٓأَيُّهَا ٱلنَّاسُ إِنَّا خَلَقۡنَٰكُم مِّن ذَكَرٖ وَأُنثَىٰ وَجَعَلۡنَٰكُمۡ شُعُوبٗا وَقَبَآئِلَ لِتَعَارَفُوٓاْۚ إِنَّ أَكۡرَمَكُمۡ عِندَ ٱللَّهِ أَتۡقَىٰكُمۡۚ إِنَّ ٱللَّهَ عَلِيمٌ خَبِيرٞ</t>
  </si>
  <si>
    <t>ما تفسير هذه الآية:
۞ قَالَتِ ٱلۡأَعۡرَابُ ءَامَنَّاۖ قُل لَّمۡ تُؤۡمِنُواْ وَلَٰكِن قُولُوٓاْ أَسۡلَمۡنَا وَلَمَّا يَدۡخُلِ ٱلۡإِيمَٰنُ فِي قُلُوبِكُمۡۖ وَإِن تُطِيعُواْ ٱللَّهَ وَرَسُولَهُۥ لَا يَلِتۡكُم مِّنۡ أَعۡمَٰلِكُمۡ شَيۡـًٔاۚ إِنَّ ٱللَّهَ غَفُورٞ رَّحِيمٌ</t>
  </si>
  <si>
    <t>ما تفسير هذه الآية:
إِنَّمَا ٱلۡمُؤۡمِنُونَ ٱلَّذِينَ ءَامَنُواْ بِٱللَّهِ وَرَسُولِهِۦ ثُمَّ لَمۡ يَرۡتَابُواْ وَجَٰهَدُواْ بِأَمۡوَٰلِهِمۡ وَأَنفُسِهِمۡ فِي سَبِيلِ ٱللَّهِۚ أُوْلَٰٓئِكَ هُمُ ٱلصَّٰدِقُونَ</t>
  </si>
  <si>
    <t>ما تفسير هذه الآية:
قُلۡ أَتُعَلِّمُونَ ٱللَّهَ بِدِينِكُمۡ وَٱللَّهُ يَعۡلَمُ مَا فِي ٱلسَّمَٰوَٰتِ وَمَا فِي ٱلۡأَرۡضِۚ وَٱللَّهُ بِكُلِّ شَيۡءٍ عَلِيمٞ</t>
  </si>
  <si>
    <t>ما تفسير هذه الآية:
يَمُنُّونَ عَلَيۡكَ أَنۡ أَسۡلَمُواْۖ قُل لَّا تَمُنُّواْ عَلَيَّ إِسۡلَٰمَكُمۖ بَلِ ٱللَّهُ يَمُنُّ عَلَيۡكُمۡ أَنۡ هَدَىٰكُمۡ لِلۡإِيمَٰنِ إِن كُنتُمۡ صَٰدِقِينَ</t>
  </si>
  <si>
    <t>ما تفسير هذه الآية:
إِنَّ ٱللَّهَ يَعۡلَمُ غَيۡبَ ٱلسَّمَٰوَٰتِ وَٱلۡأَرۡضِۚ وَٱللَّهُ بَصِيرُۢ بِمَا تَعۡمَلُونَ</t>
  </si>
  <si>
    <t>ما تفسير هذه الآية:
قٓۚ وَٱلۡقُرۡءَانِ ٱلۡمَجِيدِ</t>
  </si>
  <si>
    <t>ما تفسير هذه الآية:
بَلۡ عَجِبُوٓاْ أَن جَآءَهُم مُّنذِرٞ مِّنۡهُمۡ فَقَالَ ٱلۡكَٰفِرُونَ هَٰذَا شَيۡءٌ عَجِيبٌ</t>
  </si>
  <si>
    <t>ما تفسير هذه الآية:
أَءِذَا مِتۡنَا وَكُنَّا تُرَابٗاۖ ذَٰلِكَ رَجۡعُۢ بَعِيدٞ</t>
  </si>
  <si>
    <t>ما تفسير هذه الآية:
قَدۡ عَلِمۡنَا مَا تَنقُصُ ٱلۡأَرۡضُ مِنۡهُمۡۖ وَعِندَنَا كِتَٰبٌ حَفِيظُۢ</t>
  </si>
  <si>
    <t>ما تفسير هذه الآية:
بَلۡ كَذَّبُواْ بِٱلۡحَقِّ لَمَّا جَآءَهُمۡ فَهُمۡ فِيٓ أَمۡرٖ مَّرِيجٍ</t>
  </si>
  <si>
    <t>ما تفسير هذه الآية:
أَفَلَمۡ يَنظُرُوٓاْ إِلَى ٱلسَّمَآءِ فَوۡقَهُمۡ كَيۡفَ بَنَيۡنَٰهَا وَزَيَّنَّٰهَا وَمَا لَهَا مِن فُرُوجٖ</t>
  </si>
  <si>
    <t>ما تفسير هذه الآية:
وَٱلۡأَرۡضَ مَدَدۡنَٰهَا وَأَلۡقَيۡنَا فِيهَا رَوَٰسِيَ وَأَنۢبَتۡنَا فِيهَا مِن كُلِّ زَوۡجِۭ بَهِيجٖ</t>
  </si>
  <si>
    <t>ما تفسير هذه الآية:
تَبۡصِرَةٗ وَذِكۡرَىٰ لِكُلِّ عَبۡدٖ مُّنِيبٖ</t>
  </si>
  <si>
    <t>ما تفسير هذه الآية:
وَنَزَّلۡنَا مِنَ ٱلسَّمَآءِ مَآءٗ مُّبَٰرَكٗا فَأَنۢبَتۡنَا بِهِۦ جَنَّٰتٖ وَحَبَّ ٱلۡحَصِيدِ</t>
  </si>
  <si>
    <t>ما تفسير هذه الآية:
وَٱلنَّخۡلَ بَاسِقَٰتٖ لَّهَا طَلۡعٞ نَّضِيدٞ</t>
  </si>
  <si>
    <t>ما تفسير هذه الآية:
رِّزۡقٗا لِّلۡعِبَادِۖ وَأَحۡيَيۡنَا بِهِۦ بَلۡدَةٗ مَّيۡتٗاۚ كَذَٰلِكَ ٱلۡخُرُوجُ</t>
  </si>
  <si>
    <t>ما تفسير هذه الآية:
كَذَّبَتۡ قَبۡلَهُمۡ قَوۡمُ نُوحٖ وَأَصۡحَٰبُ ٱلرَّسِّ وَثَمُودُ</t>
  </si>
  <si>
    <t>ما تفسير هذه الآية:
وَعَادٞ وَفِرۡعَوۡنُ وَإِخۡوَٰنُ لُوطٖ</t>
  </si>
  <si>
    <t>ما تفسير هذه الآية:
وَأَصۡحَٰبُ ٱلۡأَيۡكَةِ وَقَوۡمُ تُبَّعٖۚ كُلّٞ كَذَّبَ ٱلرُّسُلَ فَحَقَّ وَعِيدِ</t>
  </si>
  <si>
    <t>ما تفسير هذه الآية:
أَفَعَيِينَا بِٱلۡخَلۡقِ ٱلۡأَوَّلِۚ بَلۡ هُمۡ فِي لَبۡسٖ مِّنۡ خَلۡقٖ جَدِيدٖ</t>
  </si>
  <si>
    <t>ما تفسير هذه الآية:
وَلَقَدۡ خَلَقۡنَا ٱلۡإِنسَٰنَ وَنَعۡلَمُ مَا تُوَسۡوِسُ بِهِۦ نَفۡسُهُۥۖ وَنَحۡنُ أَقۡرَبُ إِلَيۡهِ مِنۡ حَبۡلِ ٱلۡوَرِيدِ</t>
  </si>
  <si>
    <t>ما تفسير هذه الآية:
إِذۡ يَتَلَقَّى ٱلۡمُتَلَقِّيَانِ عَنِ ٱلۡيَمِينِ وَعَنِ ٱلشِّمَالِ قَعِيدٞ</t>
  </si>
  <si>
    <t>ما تفسير هذه الآية:
مَّا يَلۡفِظُ مِن قَوۡلٍ إِلَّا لَدَيۡهِ رَقِيبٌ عَتِيدٞ</t>
  </si>
  <si>
    <t>ما تفسير هذه الآية:
وَجَآءَتۡ سَكۡرَةُ ٱلۡمَوۡتِ بِٱلۡحَقِّۖ ذَٰلِكَ مَا كُنتَ مِنۡهُ تَحِيدُ</t>
  </si>
  <si>
    <t>ما تفسير هذه الآية:
وَنُفِخَ فِي ٱلصُّورِۚ ذَٰلِكَ يَوۡمُ ٱلۡوَعِيدِ</t>
  </si>
  <si>
    <t>ما تفسير هذه الآية:
وَجَآءَتۡ كُلُّ نَفۡسٖ مَّعَهَا سَآئِقٞ وَشَهِيدٞ</t>
  </si>
  <si>
    <t>ما تفسير هذه الآية:
لَّقَدۡ كُنتَ فِي غَفۡلَةٖ مِّنۡ هَٰذَا فَكَشَفۡنَا عَنكَ غِطَآءَكَ فَبَصَرُكَ ٱلۡيَوۡمَ حَدِيدٞ</t>
  </si>
  <si>
    <t>ما تفسير هذه الآية:
وَقَالَ قَرِينُهُۥ هَٰذَا مَا لَدَيَّ عَتِيدٌ</t>
  </si>
  <si>
    <t>ما تفسير هذه الآية:
أَلۡقِيَا فِي جَهَنَّمَ كُلَّ كَفَّارٍ عَنِيدٖ</t>
  </si>
  <si>
    <t>ما تفسير هذه الآية:
مَّنَّاعٖ لِّلۡخَيۡرِ مُعۡتَدٖ مُّرِيبٍ</t>
  </si>
  <si>
    <t>ما تفسير هذه الآية:
ٱلَّذِي جَعَلَ مَعَ ٱللَّهِ إِلَٰهًا ءَاخَرَ فَأَلۡقِيَاهُ فِي ٱلۡعَذَابِ ٱلشَّدِيدِ</t>
  </si>
  <si>
    <t>ما تفسير هذه الآية:
۞ قَالَ قَرِينُهُۥ رَبَّنَا مَآ أَطۡغَيۡتُهُۥ وَلَٰكِن كَانَ فِي ضَلَٰلِۭ بَعِيدٖ</t>
  </si>
  <si>
    <t>ما تفسير هذه الآية:
قَالَ لَا تَخۡتَصِمُواْ لَدَيَّ وَقَدۡ قَدَّمۡتُ إِلَيۡكُم بِٱلۡوَعِيدِ</t>
  </si>
  <si>
    <t>ما تفسير هذه الآية:
مَا يُبَدَّلُ ٱلۡقَوۡلُ لَدَيَّ وَمَآ أَنَا۠ بِظَلَّٰمٖ لِّلۡعَبِيدِ</t>
  </si>
  <si>
    <t>ما تفسير هذه الآية:
يَوۡمَ نَقُولُ لِجَهَنَّمَ هَلِ ٱمۡتَلَأۡتِ وَتَقُولُ هَلۡ مِن مَّزِيدٖ</t>
  </si>
  <si>
    <t>ما تفسير هذه الآية:
وَأُزۡلِفَتِ ٱلۡجَنَّةُ لِلۡمُتَّقِينَ غَيۡرَ بَعِيدٍ</t>
  </si>
  <si>
    <t>ما تفسير هذه الآية:
هَٰذَا مَا تُوعَدُونَ لِكُلِّ أَوَّابٍ حَفِيظٖ</t>
  </si>
  <si>
    <t>ما تفسير هذه الآية:
مَّنۡ خَشِيَ ٱلرَّحۡمَٰنَ بِٱلۡغَيۡبِ وَجَآءَ بِقَلۡبٖ مُّنِيبٍ</t>
  </si>
  <si>
    <t>ما تفسير هذه الآية:
ٱدۡخُلُوهَا بِسَلَٰمٖۖ ذَٰلِكَ يَوۡمُ ٱلۡخُلُودِ</t>
  </si>
  <si>
    <t>ما تفسير هذه الآية:
لَهُم مَّا يَشَآءُونَ فِيهَا وَلَدَيۡنَا مَزِيدٞ</t>
  </si>
  <si>
    <t>ما تفسير هذه الآية:
وَكَمۡ أَهۡلَكۡنَا قَبۡلَهُم مِّن قَرۡنٍ هُمۡ أَشَدُّ مِنۡهُم بَطۡشٗا فَنَقَّبُواْ فِي ٱلۡبِلَٰدِ هَلۡ مِن مَّحِيصٍ</t>
  </si>
  <si>
    <t>ما تفسير هذه الآية:
إِنَّ فِي ذَٰلِكَ لَذِكۡرَىٰ لِمَن كَانَ لَهُۥ قَلۡبٌ أَوۡ أَلۡقَى ٱلسَّمۡعَ وَهُوَ شَهِيدٞ</t>
  </si>
  <si>
    <t>ما تفسير هذه الآية:
وَلَقَدۡ خَلَقۡنَا ٱلسَّمَٰوَٰتِ وَٱلۡأَرۡضَ وَمَا بَيۡنَهُمَا فِي سِتَّةِ أَيَّامٖ وَمَا مَسَّنَا مِن لُّغُوبٖ</t>
  </si>
  <si>
    <t>ما تفسير هذه الآية:
فَٱصۡبِرۡ عَلَىٰ مَا يَقُولُونَ وَسَبِّحۡ بِحَمۡدِ رَبِّكَ قَبۡلَ طُلُوعِ ٱلشَّمۡسِ وَقَبۡلَ ٱلۡغُرُوبِ</t>
  </si>
  <si>
    <t>ما تفسير هذه الآية:
وَمِنَ ٱلَّيۡلِ فَسَبِّحۡهُ وَأَدۡبَٰرَ ٱلسُّجُودِ</t>
  </si>
  <si>
    <t>ما تفسير هذه الآية:
وَٱسۡتَمِعۡ يَوۡمَ يُنَادِ ٱلۡمُنَادِ مِن مَّكَانٖ قَرِيبٖ</t>
  </si>
  <si>
    <t>ما تفسير هذه الآية:
يَوۡمَ يَسۡمَعُونَ ٱلصَّيۡحَةَ بِٱلۡحَقِّۚ ذَٰلِكَ يَوۡمُ ٱلۡخُرُوجِ</t>
  </si>
  <si>
    <t>ما تفسير هذه الآية:
إِنَّا نَحۡنُ نُحۡيِۦ وَنُمِيتُ وَإِلَيۡنَا ٱلۡمَصِيرُ</t>
  </si>
  <si>
    <t>ما تفسير هذه الآية:
يَوۡمَ تَشَقَّقُ ٱلۡأَرۡضُ عَنۡهُمۡ سِرَاعٗاۚ ذَٰلِكَ حَشۡرٌ عَلَيۡنَا يَسِيرٞ</t>
  </si>
  <si>
    <t>ما تفسير هذه الآية:
نَّحۡنُ أَعۡلَمُ بِمَا يَقُولُونَۖ وَمَآ أَنتَ عَلَيۡهِم بِجَبَّارٖۖ فَذَكِّرۡ بِٱلۡقُرۡءَانِ مَن يَخَافُ وَعِيدِ</t>
  </si>
  <si>
    <t>ما تفسير هذه الآية:
وَٱلذَّٰرِيَٰتِ ذَرۡوٗا</t>
  </si>
  <si>
    <t>ما تفسير هذه الآية:
فَٱلۡحَٰمِلَٰتِ وِقۡرٗا</t>
  </si>
  <si>
    <t>ما تفسير هذه الآية:
فَٱلۡجَٰرِيَٰتِ يُسۡرٗا</t>
  </si>
  <si>
    <t>ما تفسير هذه الآية:
فَٱلۡمُقَسِّمَٰتِ أَمۡرًا</t>
  </si>
  <si>
    <t>ما تفسير هذه الآية:
إِنَّمَا تُوعَدُونَ لَصَادِقٞ</t>
  </si>
  <si>
    <t>ما تفسير هذه الآية:
وَإِنَّ ٱلدِّينَ لَوَٰقِعٞ</t>
  </si>
  <si>
    <t>ما تفسير هذه الآية:
وَٱلسَّمَآءِ ذَاتِ ٱلۡحُبُكِ</t>
  </si>
  <si>
    <t>ما تفسير هذه الآية:
إِنَّكُمۡ لَفِي قَوۡلٖ مُّخۡتَلِفٖ</t>
  </si>
  <si>
    <t>ما تفسير هذه الآية:
يُؤۡفَكُ عَنۡهُ مَنۡ أُفِكَ</t>
  </si>
  <si>
    <t>ما تفسير هذه الآية:
قُتِلَ ٱلۡخَرَّٰصُونَ</t>
  </si>
  <si>
    <t>ما تفسير هذه الآية:
ٱلَّذِينَ هُمۡ فِي غَمۡرَةٖ سَاهُونَ</t>
  </si>
  <si>
    <t>ما تفسير هذه الآية:
يَسۡـَٔلُونَ أَيَّانَ يَوۡمُ ٱلدِّينِ</t>
  </si>
  <si>
    <t>ما تفسير هذه الآية:
يَوۡمَ هُمۡ عَلَى ٱلنَّارِ يُفۡتَنُونَ</t>
  </si>
  <si>
    <t>ما تفسير هذه الآية:
ذُوقُواْ فِتۡنَتَكُمۡ هَٰذَا ٱلَّذِي كُنتُم بِهِۦ تَسۡتَعۡجِلُونَ</t>
  </si>
  <si>
    <t>ما تفسير هذه الآية:
ءَاخِذِينَ مَآ ءَاتَىٰهُمۡ رَبُّهُمۡۚ إِنَّهُمۡ كَانُواْ قَبۡلَ ذَٰلِكَ مُحۡسِنِينَ</t>
  </si>
  <si>
    <t>ما تفسير هذه الآية:
كَانُواْ قَلِيلٗا مِّنَ ٱلَّيۡلِ مَا يَهۡجَعُونَ</t>
  </si>
  <si>
    <t>ما تفسير هذه الآية:
وَبِٱلۡأَسۡحَارِ هُمۡ يَسۡتَغۡفِرُونَ</t>
  </si>
  <si>
    <t>ما تفسير هذه الآية:
وَفِيٓ أَمۡوَٰلِهِمۡ حَقّٞ لِّلسَّآئِلِ وَٱلۡمَحۡرُومِ</t>
  </si>
  <si>
    <t>ما تفسير هذه الآية:
وَفِي ٱلۡأَرۡضِ ءَايَٰتٞ لِّلۡمُوقِنِينَ</t>
  </si>
  <si>
    <t>ما تفسير هذه الآية:
وَفِيٓ أَنفُسِكُمۡۚ أَفَلَا تُبۡصِرُونَ</t>
  </si>
  <si>
    <t>ما تفسير هذه الآية:
وَفِي ٱلسَّمَآءِ رِزۡقُكُمۡ وَمَا تُوعَدُونَ</t>
  </si>
  <si>
    <t>ما تفسير هذه الآية:
فَوَرَبِّ ٱلسَّمَآءِ وَٱلۡأَرۡضِ إِنَّهُۥ لَحَقّٞ مِّثۡلَ مَآ أَنَّكُمۡ تَنطِقُونَ</t>
  </si>
  <si>
    <t>ما تفسير هذه الآية:
هَلۡ أَتَىٰكَ حَدِيثُ ضَيۡفِ إِبۡرَٰهِيمَ ٱلۡمُكۡرَمِينَ</t>
  </si>
  <si>
    <t>ما تفسير هذه الآية:
إِذۡ دَخَلُواْ عَلَيۡهِ فَقَالُواْ سَلَٰمٗاۖ قَالَ سَلَٰمٞ قَوۡمٞ مُّنكَرُونَ</t>
  </si>
  <si>
    <t>ما تفسير هذه الآية:
فَرَاغَ إِلَىٰٓ أَهۡلِهِۦ فَجَآءَ بِعِجۡلٖ سَمِينٖ</t>
  </si>
  <si>
    <t>ما تفسير هذه الآية:
فَقَرَّبَهُۥٓ إِلَيۡهِمۡ قَالَ أَلَا تَأۡكُلُونَ</t>
  </si>
  <si>
    <t>ما تفسير هذه الآية:
فَأَوۡجَسَ مِنۡهُمۡ خِيفَةٗۖ قَالُواْ لَا تَخَفۡۖ وَبَشَّرُوهُ بِغُلَٰمٍ عَلِيمٖ</t>
  </si>
  <si>
    <t>ما تفسير هذه الآية:
فَأَقۡبَلَتِ ٱمۡرَأَتُهُۥ فِي صَرَّةٖ فَصَكَّتۡ وَجۡهَهَا وَقَالَتۡ عَجُوزٌ عَقِيمٞ</t>
  </si>
  <si>
    <t>ما تفسير هذه الآية:
قَالُواْ كَذَٰلِكِ قَالَ رَبُّكِۖ إِنَّهُۥ هُوَ ٱلۡحَكِيمُ ٱلۡعَلِيمُ</t>
  </si>
  <si>
    <t>ما تفسير هذه الآية:
۞ قَالَ فَمَا خَطۡبُكُمۡ أَيُّهَا ٱلۡمُرۡسَلُونَ</t>
  </si>
  <si>
    <t>ما تفسير هذه الآية:
لِنُرۡسِلَ عَلَيۡهِمۡ حِجَارَةٗ مِّن طِينٖ</t>
  </si>
  <si>
    <t>ما تفسير هذه الآية:
مُّسَوَّمَةً عِندَ رَبِّكَ لِلۡمُسۡرِفِينَ</t>
  </si>
  <si>
    <t>ما تفسير هذه الآية:
فَأَخۡرَجۡنَا مَن كَانَ فِيهَا مِنَ ٱلۡمُؤۡمِنِينَ</t>
  </si>
  <si>
    <t>ما تفسير هذه الآية:
فَمَا وَجَدۡنَا فِيهَا غَيۡرَ بَيۡتٖ مِّنَ ٱلۡمُسۡلِمِينَ</t>
  </si>
  <si>
    <t>ما تفسير هذه الآية:
وَتَرَكۡنَا فِيهَآ ءَايَةٗ لِّلَّذِينَ يَخَافُونَ ٱلۡعَذَابَ ٱلۡأَلِيمَ</t>
  </si>
  <si>
    <t>ما تفسير هذه الآية:
وَفِي مُوسَىٰٓ إِذۡ أَرۡسَلۡنَٰهُ إِلَىٰ فِرۡعَوۡنَ بِسُلۡطَٰنٖ مُّبِينٖ</t>
  </si>
  <si>
    <t>ما تفسير هذه الآية:
فَتَوَلَّىٰ بِرُكۡنِهِۦ وَقَالَ سَٰحِرٌ أَوۡ مَجۡنُونٞ</t>
  </si>
  <si>
    <t>ما تفسير هذه الآية:
فَأَخَذۡنَٰهُ وَجُنُودَهُۥ فَنَبَذۡنَٰهُمۡ فِي ٱلۡيَمِّ وَهُوَ مُلِيمٞ</t>
  </si>
  <si>
    <t>ما تفسير هذه الآية:
وَفِي عَادٍ إِذۡ أَرۡسَلۡنَا عَلَيۡهِمُ ٱلرِّيحَ ٱلۡعَقِيمَ</t>
  </si>
  <si>
    <t>ما تفسير هذه الآية:
مَا تَذَرُ مِن شَيۡءٍ أَتَتۡ عَلَيۡهِ إِلَّا جَعَلَتۡهُ كَٱلرَّمِيمِ</t>
  </si>
  <si>
    <t>ما تفسير هذه الآية:
وَفِي ثَمُودَ إِذۡ قِيلَ لَهُمۡ تَمَتَّعُواْ حَتَّىٰ حِينٖ</t>
  </si>
  <si>
    <t>ما تفسير هذه الآية:
فَعَتَوۡاْ عَنۡ أَمۡرِ رَبِّهِمۡ فَأَخَذَتۡهُمُ ٱلصَّٰعِقَةُ وَهُمۡ يَنظُرُونَ</t>
  </si>
  <si>
    <t>ما تفسير هذه الآية:
فَمَا ٱسۡتَطَٰعُواْ مِن قِيَامٖ وَمَا كَانُواْ مُنتَصِرِينَ</t>
  </si>
  <si>
    <t>ما تفسير هذه الآية:
وَقَوۡمَ نُوحٖ مِّن قَبۡلُۖ إِنَّهُمۡ كَانُواْ قَوۡمٗا فَٰسِقِينَ</t>
  </si>
  <si>
    <t>ما تفسير هذه الآية:
وَٱلسَّمَآءَ بَنَيۡنَٰهَا بِأَيۡيْدٖ وَإِنَّا لَمُوسِعُونَ</t>
  </si>
  <si>
    <t>ما تفسير هذه الآية:
وَٱلۡأَرۡضَ فَرَشۡنَٰهَا فَنِعۡمَ ٱلۡمَٰهِدُونَ</t>
  </si>
  <si>
    <t>ما تفسير هذه الآية:
وَمِن كُلِّ شَيۡءٍ خَلَقۡنَا زَوۡجَيۡنِ لَعَلَّكُمۡ تَذَكَّرُونَ</t>
  </si>
  <si>
    <t>ما تفسير هذه الآية:
فَفِرُّوٓاْ إِلَى ٱللَّهِۖ إِنِّي لَكُم مِّنۡهُ نَذِيرٞ مُّبِينٞ</t>
  </si>
  <si>
    <t>ما تفسير هذه الآية:
وَلَا تَجۡعَلُواْ مَعَ ٱللَّهِ إِلَٰهًا ءَاخَرَۖ إِنِّي لَكُم مِّنۡهُ نَذِيرٞ مُّبِينٞ</t>
  </si>
  <si>
    <t>ما تفسير هذه الآية:
كَذَٰلِكَ مَآ أَتَى ٱلَّذِينَ مِن قَبۡلِهِم مِّن رَّسُولٍ إِلَّا قَالُواْ سَاحِرٌ أَوۡ مَجۡنُونٌ</t>
  </si>
  <si>
    <t>ما تفسير هذه الآية:
أَتَوَاصَوۡاْ بِهِۦۚ بَلۡ هُمۡ قَوۡمٞ طَاغُونَ</t>
  </si>
  <si>
    <t>ما تفسير هذه الآية:
فَتَوَلَّ عَنۡهُمۡ فَمَآ أَنتَ بِمَلُومٖ</t>
  </si>
  <si>
    <t>ما تفسير هذه الآية:
وَذَكِّرۡ فَإِنَّ ٱلذِّكۡرَىٰ تَنفَعُ ٱلۡمُؤۡمِنِينَ</t>
  </si>
  <si>
    <t>ما تفسير هذه الآية:
وَمَا خَلَقۡتُ ٱلۡجِنَّ وَٱلۡإِنسَ إِلَّا لِيَعۡبُدُونِ</t>
  </si>
  <si>
    <t>ما تفسير هذه الآية:
مَآ أُرِيدُ مِنۡهُم مِّن رِّزۡقٖ وَمَآ أُرِيدُ أَن يُطۡعِمُونِ</t>
  </si>
  <si>
    <t>ما تفسير هذه الآية:
إِنَّ ٱللَّهَ هُوَ ٱلرَّزَّاقُ ذُو ٱلۡقُوَّةِ ٱلۡمَتِينُ</t>
  </si>
  <si>
    <t>ما تفسير هذه الآية:
فَإِنَّ لِلَّذِينَ ظَلَمُواْ ذَنُوبٗا مِّثۡلَ ذَنُوبِ أَصۡحَٰبِهِمۡ فَلَا يَسۡتَعۡجِلُونِ</t>
  </si>
  <si>
    <t>ما تفسير هذه الآية:
فَوَيۡلٞ لِّلَّذِينَ كَفَرُواْ مِن يَوۡمِهِمُ ٱلَّذِي يُوعَدُونَ</t>
  </si>
  <si>
    <t>ما تفسير هذه الآية:
وَٱلطُّورِ</t>
  </si>
  <si>
    <t>ما تفسير هذه الآية:
وَكِتَٰبٖ مَّسۡطُورٖ</t>
  </si>
  <si>
    <t>ما تفسير هذه الآية:
فِي رَقّٖ مَّنشُورٖ</t>
  </si>
  <si>
    <t>ما تفسير هذه الآية:
وَٱلۡبَيۡتِ ٱلۡمَعۡمُورِ</t>
  </si>
  <si>
    <t>ما تفسير هذه الآية:
وَٱلسَّقۡفِ ٱلۡمَرۡفُوعِ</t>
  </si>
  <si>
    <t>ما تفسير هذه الآية:
وَٱلۡبَحۡرِ ٱلۡمَسۡجُورِ</t>
  </si>
  <si>
    <t>ما تفسير هذه الآية:
إِنَّ عَذَابَ رَبِّكَ لَوَٰقِعٞ</t>
  </si>
  <si>
    <t>ما تفسير هذه الآية:
مَّا لَهُۥ مِن دَافِعٖ</t>
  </si>
  <si>
    <t>ما تفسير هذه الآية:
يَوۡمَ تَمُورُ ٱلسَّمَآءُ مَوۡرٗا</t>
  </si>
  <si>
    <t>ما تفسير هذه الآية:
وَتَسِيرُ ٱلۡجِبَالُ سَيۡرٗا</t>
  </si>
  <si>
    <t>ما تفسير هذه الآية:
فَوَيۡلٞ يَوۡمَئِذٖ لِّلۡمُكَذِّبِينَ</t>
  </si>
  <si>
    <t>ما تفسير هذه الآية:
ٱلَّذِينَ هُمۡ فِي خَوۡضٖ يَلۡعَبُونَ</t>
  </si>
  <si>
    <t>ما تفسير هذه الآية:
يَوۡمَ يُدَعُّونَ إِلَىٰ نَارِ جَهَنَّمَ دَعًّا</t>
  </si>
  <si>
    <t>ما تفسير هذه الآية:
هَٰذِهِ ٱلنَّارُ ٱلَّتِي كُنتُم بِهَا تُكَذِّبُونَ</t>
  </si>
  <si>
    <t>ما تفسير هذه الآية:
أَفَسِحۡرٌ هَٰذَآ أَمۡ أَنتُمۡ لَا تُبۡصِرُونَ</t>
  </si>
  <si>
    <t>ما تفسير هذه الآية:
ٱصۡلَوۡهَا فَٱصۡبِرُوٓاْ أَوۡ لَا تَصۡبِرُواْ سَوَآءٌ عَلَيۡكُمۡۖ إِنَّمَا تُجۡزَوۡنَ مَا كُنتُمۡ تَعۡمَلُونَ</t>
  </si>
  <si>
    <t>ما تفسير هذه الآية:
إِنَّ ٱلۡمُتَّقِينَ فِي جَنَّٰتٖ وَنَعِيمٖ</t>
  </si>
  <si>
    <t>ما تفسير هذه الآية:
فَٰكِهِينَ بِمَآ ءَاتَىٰهُمۡ رَبُّهُمۡ وَوَقَىٰهُمۡ رَبُّهُمۡ عَذَابَ ٱلۡجَحِيمِ</t>
  </si>
  <si>
    <t>ما تفسير هذه الآية:
كُلُواْ وَٱشۡرَبُواْ هَنِيٓـَٔۢا بِمَا كُنتُمۡ تَعۡمَلُونَ</t>
  </si>
  <si>
    <t>ما تفسير هذه الآية:
مُتَّكِـِٔينَ عَلَىٰ سُرُرٖ مَّصۡفُوفَةٖۖ وَزَوَّجۡنَٰهُم بِحُورٍ عِينٖ</t>
  </si>
  <si>
    <t>ما تفسير هذه الآية:
وَٱلَّذِينَ ءَامَنُواْ وَٱتَّبَعَتۡهُمۡ ذُرِّيَّتُهُم بِإِيمَٰنٍ أَلۡحَقۡنَا بِهِمۡ ذُرِّيَّتَهُمۡ وَمَآ أَلَتۡنَٰهُم مِّنۡ عَمَلِهِم مِّن شَيۡءٖۚ كُلُّ ٱمۡرِيِٕۭ بِمَا كَسَبَ رَهِينٞ</t>
  </si>
  <si>
    <t>ما تفسير هذه الآية:
وَأَمۡدَدۡنَٰهُم بِفَٰكِهَةٖ وَلَحۡمٖ مِّمَّا يَشۡتَهُونَ</t>
  </si>
  <si>
    <t>ما تفسير هذه الآية:
يَتَنَٰزَعُونَ فِيهَا كَأۡسٗا لَّا لَغۡوٞ فِيهَا وَلَا تَأۡثِيمٞ</t>
  </si>
  <si>
    <t>ما تفسير هذه الآية:
۞ وَيَطُوفُ عَلَيۡهِمۡ غِلۡمَانٞ لَّهُمۡ كَأَنَّهُمۡ لُؤۡلُؤٞ مَّكۡنُونٞ</t>
  </si>
  <si>
    <t>ما تفسير هذه الآية:
قَالُوٓاْ إِنَّا كُنَّا قَبۡلُ فِيٓ أَهۡلِنَا مُشۡفِقِينَ</t>
  </si>
  <si>
    <t>ما تفسير هذه الآية:
فَمَنَّ ٱللَّهُ عَلَيۡنَا وَوَقَىٰنَا عَذَابَ ٱلسَّمُومِ</t>
  </si>
  <si>
    <t>ما تفسير هذه الآية:
إِنَّا كُنَّا مِن قَبۡلُ نَدۡعُوهُۖ إِنَّهُۥ هُوَ ٱلۡبَرُّ ٱلرَّحِيمُ</t>
  </si>
  <si>
    <t>ما تفسير هذه الآية:
فَذَكِّرۡ فَمَآ أَنتَ بِنِعۡمَتِ رَبِّكَ بِكَاهِنٖ وَلَا مَجۡنُونٍ</t>
  </si>
  <si>
    <t>ما تفسير هذه الآية:
أَمۡ يَقُولُونَ شَاعِرٞ نَّتَرَبَّصُ بِهِۦ رَيۡبَ ٱلۡمَنُونِ</t>
  </si>
  <si>
    <t>ما تفسير هذه الآية:
قُلۡ تَرَبَّصُواْ فَإِنِّي مَعَكُم مِّنَ ٱلۡمُتَرَبِّصِينَ</t>
  </si>
  <si>
    <t>ما تفسير هذه الآية:
أَمۡ تَأۡمُرُهُمۡ أَحۡلَٰمُهُم بِهَٰذَآۚ أَمۡ هُمۡ قَوۡمٞ طَاغُونَ</t>
  </si>
  <si>
    <t>ما تفسير هذه الآية:
أَمۡ يَقُولُونَ تَقَوَّلَهُۥۚ بَل لَّا يُؤۡمِنُونَ</t>
  </si>
  <si>
    <t>ما تفسير هذه الآية:
فَلۡيَأۡتُواْ بِحَدِيثٖ مِّثۡلِهِۦٓ إِن كَانُواْ صَٰدِقِينَ</t>
  </si>
  <si>
    <t>ما تفسير هذه الآية:
أَمۡ خُلِقُواْ مِنۡ غَيۡرِ شَيۡءٍ أَمۡ هُمُ ٱلۡخَٰلِقُونَ</t>
  </si>
  <si>
    <t>ما تفسير هذه الآية:
أَمۡ خَلَقُواْ ٱلسَّمَٰوَٰتِ وَٱلۡأَرۡضَۚ بَل لَّا يُوقِنُونَ</t>
  </si>
  <si>
    <t>ما تفسير هذه الآية:
أَمۡ عِندَهُمۡ خَزَآئِنُ رَبِّكَ أَمۡ هُمُ ٱلۡمُصَۜيۡطِرُونَ</t>
  </si>
  <si>
    <t>ما تفسير هذه الآية:
أَمۡ لَهُمۡ سُلَّمٞ يَسۡتَمِعُونَ فِيهِۖ فَلۡيَأۡتِ مُسۡتَمِعُهُم بِسُلۡطَٰنٖ مُّبِينٍ</t>
  </si>
  <si>
    <t>ما تفسير هذه الآية:
أَمۡ لَهُ ٱلۡبَنَٰتُ وَلَكُمُ ٱلۡبَنُونَ</t>
  </si>
  <si>
    <t>ما تفسير هذه الآية:
أَمۡ تَسۡـَٔلُهُمۡ أَجۡرٗا فَهُم مِّن مَّغۡرَمٖ مُّثۡقَلُونَ</t>
  </si>
  <si>
    <t>ما تفسير هذه الآية:
أَمۡ عِندَهُمُ ٱلۡغَيۡبُ فَهُمۡ يَكۡتُبُونَ</t>
  </si>
  <si>
    <t>ما تفسير هذه الآية:
أَمۡ يُرِيدُونَ كَيۡدٗاۖ فَٱلَّذِينَ كَفَرُواْ هُمُ ٱلۡمَكِيدُونَ</t>
  </si>
  <si>
    <t>ما تفسير هذه الآية:
أَمۡ لَهُمۡ إِلَٰهٌ غَيۡرُ ٱللَّهِۚ سُبۡحَٰنَ ٱللَّهِ عَمَّا يُشۡرِكُونَ</t>
  </si>
  <si>
    <t>ما تفسير هذه الآية:
وَإِن يَرَوۡاْ كِسۡفٗا مِّنَ ٱلسَّمَآءِ سَاقِطٗا يَقُولُواْ سَحَابٞ مَّرۡكُومٞ</t>
  </si>
  <si>
    <t>ما تفسير هذه الآية:
فَذَرۡهُمۡ حَتَّىٰ يُلَٰقُواْ يَوۡمَهُمُ ٱلَّذِي فِيهِ يُصۡعَقُونَ</t>
  </si>
  <si>
    <t>ما تفسير هذه الآية:
يَوۡمَ لَا يُغۡنِي عَنۡهُمۡ كَيۡدُهُمۡ شَيۡـٔٗا وَلَا هُمۡ يُنصَرُونَ</t>
  </si>
  <si>
    <t>ما تفسير هذه الآية:
وَإِنَّ لِلَّذِينَ ظَلَمُواْ عَذَابٗا دُونَ ذَٰلِكَ وَلَٰكِنَّ أَكۡثَرَهُمۡ لَا يَعۡلَمُونَ</t>
  </si>
  <si>
    <t>ما تفسير هذه الآية:
وَٱصۡبِرۡ لِحُكۡمِ رَبِّكَ فَإِنَّكَ بِأَعۡيُنِنَاۖ وَسَبِّحۡ بِحَمۡدِ رَبِّكَ حِينَ تَقُومُ</t>
  </si>
  <si>
    <t>ما تفسير هذه الآية:
وَمِنَ ٱلَّيۡلِ فَسَبِّحۡهُ وَإِدۡبَٰرَ ٱلنُّجُومِ</t>
  </si>
  <si>
    <t>ما تفسير هذه الآية:
وَٱلنَّجۡمِ إِذَا هَوَىٰ</t>
  </si>
  <si>
    <t>ما تفسير هذه الآية:
مَا ضَلَّ صَاحِبُكُمۡ وَمَا غَوَىٰ</t>
  </si>
  <si>
    <t>ما تفسير هذه الآية:
وَمَا يَنطِقُ عَنِ ٱلۡهَوَىٰٓ</t>
  </si>
  <si>
    <t>ما تفسير هذه الآية:
إِنۡ هُوَ إِلَّا وَحۡيٞ يُوحَىٰ</t>
  </si>
  <si>
    <t>ما تفسير هذه الآية:
عَلَّمَهُۥ شَدِيدُ ٱلۡقُوَىٰ</t>
  </si>
  <si>
    <t>ما تفسير هذه الآية:
ذُو مِرَّةٖ فَٱسۡتَوَىٰ</t>
  </si>
  <si>
    <t>ما تفسير هذه الآية:
وَهُوَ بِٱلۡأُفُقِ ٱلۡأَعۡلَىٰ</t>
  </si>
  <si>
    <t>ما تفسير هذه الآية:
ثُمَّ دَنَا فَتَدَلَّىٰ</t>
  </si>
  <si>
    <t>ما تفسير هذه الآية:
فَكَانَ قَابَ قَوۡسَيۡنِ أَوۡ أَدۡنَىٰ</t>
  </si>
  <si>
    <t>ما تفسير هذه الآية:
فَأَوۡحَىٰٓ إِلَىٰ عَبۡدِهِۦ مَآ أَوۡحَىٰ</t>
  </si>
  <si>
    <t>ما تفسير هذه الآية:
مَا كَذَبَ ٱلۡفُؤَادُ مَا رَأَىٰٓ</t>
  </si>
  <si>
    <t>ما تفسير هذه الآية:
أَفَتُمَٰرُونَهُۥ عَلَىٰ مَا يَرَىٰ</t>
  </si>
  <si>
    <t>ما تفسير هذه الآية:
وَلَقَدۡ رَءَاهُ نَزۡلَةً أُخۡرَىٰ</t>
  </si>
  <si>
    <t>ما تفسير هذه الآية:
عِندَ سِدۡرَةِ ٱلۡمُنتَهَىٰ</t>
  </si>
  <si>
    <t>ما تفسير هذه الآية:
عِندَهَا جَنَّةُ ٱلۡمَأۡوَىٰٓ</t>
  </si>
  <si>
    <t>ما تفسير هذه الآية:
إِذۡ يَغۡشَى ٱلسِّدۡرَةَ مَا يَغۡشَىٰ</t>
  </si>
  <si>
    <t>ما تفسير هذه الآية:
مَا زَاغَ ٱلۡبَصَرُ وَمَا طَغَىٰ</t>
  </si>
  <si>
    <t>ما تفسير هذه الآية:
لَقَدۡ رَأَىٰ مِنۡ ءَايَٰتِ رَبِّهِ ٱلۡكُبۡرَىٰٓ</t>
  </si>
  <si>
    <t>ما تفسير هذه الآية:
أَفَرَءَيۡتُمُ ٱللَّٰتَ وَٱلۡعُزَّىٰ</t>
  </si>
  <si>
    <t>ما تفسير هذه الآية:
وَمَنَوٰةَ ٱلثَّالِثَةَ ٱلۡأُخۡرَىٰٓ</t>
  </si>
  <si>
    <t>ما تفسير هذه الآية:
أَلَكُمُ ٱلذَّكَرُ وَلَهُ ٱلۡأُنثَىٰ</t>
  </si>
  <si>
    <t>ما تفسير هذه الآية:
تِلۡكَ إِذٗا قِسۡمَةٞ ضِيزَىٰٓ</t>
  </si>
  <si>
    <t>ما تفسير هذه الآية:
إِنۡ هِيَ إِلَّآ أَسۡمَآءٞ سَمَّيۡتُمُوهَآ أَنتُمۡ وَءَابَآؤُكُم مَّآ أَنزَلَ ٱللَّهُ بِهَا مِن سُلۡطَٰنٍۚ إِن يَتَّبِعُونَ إِلَّا ٱلظَّنَّ وَمَا تَهۡوَى ٱلۡأَنفُسُۖ وَلَقَدۡ جَآءَهُم مِّن رَّبِّهِمُ ٱلۡهُدَىٰٓ</t>
  </si>
  <si>
    <t>ما تفسير هذه الآية:
أَمۡ لِلۡإِنسَٰنِ مَا تَمَنَّىٰ</t>
  </si>
  <si>
    <t>ما تفسير هذه الآية:
فَلِلَّهِ ٱلۡأٓخِرَةُ وَٱلۡأُولَىٰ</t>
  </si>
  <si>
    <t>ما تفسير هذه الآية:
۞ وَكَم مِّن مَّلَكٖ فِي ٱلسَّمَٰوَٰتِ لَا تُغۡنِي شَفَٰعَتُهُمۡ شَيۡـًٔا إِلَّا مِنۢ بَعۡدِ أَن يَأۡذَنَ ٱللَّهُ لِمَن يَشَآءُ وَيَرۡضَىٰٓ</t>
  </si>
  <si>
    <t>ما تفسير هذه الآية:
إِنَّ ٱلَّذِينَ لَا يُؤۡمِنُونَ بِٱلۡأٓخِرَةِ لَيُسَمُّونَ ٱلۡمَلَٰٓئِكَةَ تَسۡمِيَةَ ٱلۡأُنثَىٰ</t>
  </si>
  <si>
    <t>ما تفسير هذه الآية:
وَمَا لَهُم بِهِۦ مِنۡ عِلۡمٍۖ إِن يَتَّبِعُونَ إِلَّا ٱلظَّنَّۖ وَإِنَّ ٱلظَّنَّ لَا يُغۡنِي مِنَ ٱلۡحَقِّ شَيۡـٔٗا</t>
  </si>
  <si>
    <t>ما تفسير هذه الآية:
فَأَعۡرِضۡ عَن مَّن تَوَلَّىٰ عَن ذِكۡرِنَا وَلَمۡ يُرِدۡ إِلَّا ٱلۡحَيَوٰةَ ٱلدُّنۡيَا</t>
  </si>
  <si>
    <t>ما تفسير هذه الآية:
ذَٰلِكَ مَبۡلَغُهُم مِّنَ ٱلۡعِلۡمِۚ إِنَّ رَبَّكَ هُوَ أَعۡلَمُ بِمَن ضَلَّ عَن سَبِيلِهِۦ وَهُوَ أَعۡلَمُ بِمَنِ ٱهۡتَدَىٰ</t>
  </si>
  <si>
    <t>ما تفسير هذه الآية:
وَلِلَّهِ مَا فِي ٱلسَّمَٰوَٰتِ وَمَا فِي ٱلۡأَرۡضِ لِيَجۡزِيَ ٱلَّذِينَ أَسَٰٓـُٔواْ بِمَا عَمِلُواْ وَيَجۡزِيَ ٱلَّذِينَ أَحۡسَنُواْ بِٱلۡحُسۡنَى</t>
  </si>
  <si>
    <t>ما تفسير هذه الآية:
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t>
  </si>
  <si>
    <t>ما تفسير هذه الآية:
أَفَرَءَيۡتَ ٱلَّذِي تَوَلَّىٰ</t>
  </si>
  <si>
    <t>ما تفسير هذه الآية:
وَأَعۡطَىٰ قَلِيلٗا وَأَكۡدَىٰٓ</t>
  </si>
  <si>
    <t>ما تفسير هذه الآية:
أَعِندَهُۥ عِلۡمُ ٱلۡغَيۡبِ فَهُوَ يَرَىٰٓ</t>
  </si>
  <si>
    <t>ما تفسير هذه الآية:
أَمۡ لَمۡ يُنَبَّأۡ بِمَا فِي صُحُفِ مُوسَىٰ</t>
  </si>
  <si>
    <t>ما تفسير هذه الآية:
وَإِبۡرَٰهِيمَ ٱلَّذِي وَفَّىٰٓ</t>
  </si>
  <si>
    <t>ما تفسير هذه الآية:
أَلَّا تَزِرُ وَازِرَةٞ وِزۡرَ أُخۡرَىٰ</t>
  </si>
  <si>
    <t>ما تفسير هذه الآية:
وَأَن لَّيۡسَ لِلۡإِنسَٰنِ إِلَّا مَا سَعَىٰ</t>
  </si>
  <si>
    <t>ما تفسير هذه الآية:
وَأَنَّ سَعۡيَهُۥ سَوۡفَ يُرَىٰ</t>
  </si>
  <si>
    <t>ما تفسير هذه الآية:
ثُمَّ يُجۡزَىٰهُ ٱلۡجَزَآءَ ٱلۡأَوۡفَىٰ</t>
  </si>
  <si>
    <t>ما تفسير هذه الآية:
وَأَنَّ إِلَىٰ رَبِّكَ ٱلۡمُنتَهَىٰ</t>
  </si>
  <si>
    <t>ما تفسير هذه الآية:
وَأَنَّهُۥ هُوَ أَضۡحَكَ وَأَبۡكَىٰ</t>
  </si>
  <si>
    <t>ما تفسير هذه الآية:
وَأَنَّهُۥ هُوَ أَمَاتَ وَأَحۡيَا</t>
  </si>
  <si>
    <t>ما تفسير هذه الآية:
وَأَنَّهُۥ خَلَقَ ٱلزَّوۡجَيۡنِ ٱلذَّكَرَ وَٱلۡأُنثَىٰ</t>
  </si>
  <si>
    <t>ما تفسير هذه الآية:
مِن نُّطۡفَةٍ إِذَا تُمۡنَىٰ</t>
  </si>
  <si>
    <t>ما تفسير هذه الآية:
وَأَنَّ عَلَيۡهِ ٱلنَّشۡأَةَ ٱلۡأُخۡرَىٰ</t>
  </si>
  <si>
    <t>ما تفسير هذه الآية:
وَأَنَّهُۥ هُوَ أَغۡنَىٰ وَأَقۡنَىٰ</t>
  </si>
  <si>
    <t>ما تفسير هذه الآية:
وَأَنَّهُۥ هُوَ رَبُّ ٱلشِّعۡرَىٰ</t>
  </si>
  <si>
    <t>ما تفسير هذه الآية:
وَأَنَّهُۥٓ أَهۡلَكَ عَادًا ٱلۡأُولَىٰ</t>
  </si>
  <si>
    <t>ما تفسير هذه الآية:
وَثَمُودَاْ فَمَآ أَبۡقَىٰ</t>
  </si>
  <si>
    <t>ما تفسير هذه الآية:
وَقَوۡمَ نُوحٖ مِّن قَبۡلُۖ إِنَّهُمۡ كَانُواْ هُمۡ أَظۡلَمَ وَأَطۡغَىٰ</t>
  </si>
  <si>
    <t>ما تفسير هذه الآية:
وَٱلۡمُؤۡتَفِكَةَ أَهۡوَىٰ</t>
  </si>
  <si>
    <t>ما تفسير هذه الآية:
فَغَشَّىٰهَا مَا غَشَّىٰ</t>
  </si>
  <si>
    <t>ما تفسير هذه الآية:
فَبِأَيِّ ءَالَآءِ رَبِّكَ تَتَمَارَىٰ</t>
  </si>
  <si>
    <t>ما تفسير هذه الآية:
هَٰذَا نَذِيرٞ مِّنَ ٱلنُّذُرِ ٱلۡأُولَىٰٓ</t>
  </si>
  <si>
    <t>ما تفسير هذه الآية:
أَزِفَتِ ٱلۡأٓزِفَةُ</t>
  </si>
  <si>
    <t>ما تفسير هذه الآية:
لَيۡسَ لَهَا مِن دُونِ ٱللَّهِ كَاشِفَةٌ</t>
  </si>
  <si>
    <t>ما تفسير هذه الآية:
أَفَمِنۡ هَٰذَا ٱلۡحَدِيثِ تَعۡجَبُونَ</t>
  </si>
  <si>
    <t>ما تفسير هذه الآية:
وَتَضۡحَكُونَ وَلَا تَبۡكُونَ</t>
  </si>
  <si>
    <t>ما تفسير هذه الآية:
وَأَنتُمۡ سَٰمِدُونَ</t>
  </si>
  <si>
    <t>ما تفسير هذه الآية:
فَٱسۡجُدُواْۤ لِلَّهِۤ وَٱعۡبُدُواْ۩</t>
  </si>
  <si>
    <t>ما تفسير هذه الآية:
ٱقۡتَرَبَتِ ٱلسَّاعَةُ وَٱنشَقَّ ٱلۡقَمَرُ</t>
  </si>
  <si>
    <t>ما تفسير هذه الآية:
وَإِن يَرَوۡاْ ءَايَةٗ يُعۡرِضُواْ وَيَقُولُواْ سِحۡرٞ مُّسۡتَمِرّٞ</t>
  </si>
  <si>
    <t>ما تفسير هذه الآية:
وَكَذَّبُواْ وَٱتَّبَعُوٓاْ أَهۡوَآءَهُمۡۚ وَكُلُّ أَمۡرٖ مُّسۡتَقِرّٞ</t>
  </si>
  <si>
    <t>ما تفسير هذه الآية:
وَلَقَدۡ جَآءَهُم مِّنَ ٱلۡأَنۢبَآءِ مَا فِيهِ مُزۡدَجَرٌ</t>
  </si>
  <si>
    <t>ما تفسير هذه الآية:
حِكۡمَةُۢ بَٰلِغَةٞۖ فَمَا تُغۡنِ ٱلنُّذُرُ</t>
  </si>
  <si>
    <t>ما تفسير هذه الآية:
فَتَوَلَّ عَنۡهُمۡۘ يَوۡمَ يَدۡعُ ٱلدَّاعِ إِلَىٰ شَيۡءٖ نُّكُرٍ</t>
  </si>
  <si>
    <t>ما تفسير هذه الآية:
خُشَّعًا أَبۡصَٰرُهُمۡ يَخۡرُجُونَ مِنَ ٱلۡأَجۡدَاثِ كَأَنَّهُمۡ جَرَادٞ مُّنتَشِرٞ</t>
  </si>
  <si>
    <t>ما تفسير هذه الآية:
مُّهۡطِعِينَ إِلَى ٱلدَّاعِۖ يَقُولُ ٱلۡكَٰفِرُونَ هَٰذَا يَوۡمٌ عَسِرٞ</t>
  </si>
  <si>
    <t>ما تفسير هذه الآية:
۞ كَذَّبَتۡ قَبۡلَهُمۡ قَوۡمُ نُوحٖ فَكَذَّبُواْ عَبۡدَنَا وَقَالُواْ مَجۡنُونٞ وَٱزۡدُجِرَ</t>
  </si>
  <si>
    <t>ما تفسير هذه الآية:
فَدَعَا رَبَّهُۥٓ أَنِّي مَغۡلُوبٞ فَٱنتَصِرۡ</t>
  </si>
  <si>
    <t>ما تفسير هذه الآية:
فَفَتَحۡنَآ أَبۡوَٰبَ ٱلسَّمَآءِ بِمَآءٖ مُّنۡهَمِرٖ</t>
  </si>
  <si>
    <t>ما تفسير هذه الآية:
وَفَجَّرۡنَا ٱلۡأَرۡضَ عُيُونٗا فَٱلۡتَقَى ٱلۡمَآءُ عَلَىٰٓ أَمۡرٖ قَدۡ قُدِرَ</t>
  </si>
  <si>
    <t>ما تفسير هذه الآية:
وَحَمَلۡنَٰهُ عَلَىٰ ذَاتِ أَلۡوَٰحٖ وَدُسُرٖ</t>
  </si>
  <si>
    <t>ما تفسير هذه الآية:
تَجۡرِي بِأَعۡيُنِنَا جَزَآءٗ لِّمَن كَانَ كُفِرَ</t>
  </si>
  <si>
    <t>ما تفسير هذه الآية:
وَلَقَد تَّرَكۡنَٰهَآ ءَايَةٗ فَهَلۡ مِن مُّدَّكِرٖ</t>
  </si>
  <si>
    <t>ما تفسير هذه الآية:
فَكَيۡفَ كَانَ عَذَابِي وَنُذُرِ</t>
  </si>
  <si>
    <t>ما تفسير هذه الآية:
وَلَقَدۡ يَسَّرۡنَا ٱلۡقُرۡءَانَ لِلذِّكۡرِ فَهَلۡ مِن مُّدَّكِرٖ</t>
  </si>
  <si>
    <t>ما تفسير هذه الآية:
كَذَّبَتۡ عَادٞ فَكَيۡفَ كَانَ عَذَابِي وَنُذُرِ</t>
  </si>
  <si>
    <t>ما تفسير هذه الآية:
إِنَّآ أَرۡسَلۡنَا عَلَيۡهِمۡ رِيحٗا صَرۡصَرٗا فِي يَوۡمِ نَحۡسٖ مُّسۡتَمِرّٖ</t>
  </si>
  <si>
    <t>ما تفسير هذه الآية:
تَنزِعُ ٱلنَّاسَ كَأَنَّهُمۡ أَعۡجَازُ نَخۡلٖ مُّنقَعِرٖ</t>
  </si>
  <si>
    <t>ما تفسير هذه الآية:
كَذَّبَتۡ ثَمُودُ بِٱلنُّذُرِ</t>
  </si>
  <si>
    <t>ما تفسير هذه الآية:
فَقَالُوٓاْ أَبَشَرٗا مِّنَّا وَٰحِدٗا نَّتَّبِعُهُۥٓ إِنَّآ إِذٗا لَّفِي ضَلَٰلٖ وَسُعُرٍ</t>
  </si>
  <si>
    <t>ما تفسير هذه الآية:
أَءُلۡقِيَ ٱلذِّكۡرُ عَلَيۡهِ مِنۢ بَيۡنِنَا بَلۡ هُوَ كَذَّابٌ أَشِرٞ</t>
  </si>
  <si>
    <t>ما تفسير هذه الآية:
سَيَعۡلَمُونَ غَدٗا مَّنِ ٱلۡكَذَّابُ ٱلۡأَشِرُ</t>
  </si>
  <si>
    <t>ما تفسير هذه الآية:
إِنَّا مُرۡسِلُواْ ٱلنَّاقَةِ فِتۡنَةٗ لَّهُمۡ فَٱرۡتَقِبۡهُمۡ وَٱصۡطَبِرۡ</t>
  </si>
  <si>
    <t>ما تفسير هذه الآية:
وَنَبِّئۡهُمۡ أَنَّ ٱلۡمَآءَ قِسۡمَةُۢ بَيۡنَهُمۡۖ كُلُّ شِرۡبٖ مُّحۡتَضَرٞ</t>
  </si>
  <si>
    <t>ما تفسير هذه الآية:
فَنَادَوۡاْ صَاحِبَهُمۡ فَتَعَاطَىٰ فَعَقَرَ</t>
  </si>
  <si>
    <t>ما تفسير هذه الآية:
إِنَّآ أَرۡسَلۡنَا عَلَيۡهِمۡ صَيۡحَةٗ وَٰحِدَةٗ فَكَانُواْ كَهَشِيمِ ٱلۡمُحۡتَظِرِ</t>
  </si>
  <si>
    <t>ما تفسير هذه الآية:
كَذَّبَتۡ قَوۡمُ لُوطِۭ بِٱلنُّذُرِ</t>
  </si>
  <si>
    <t>ما تفسير هذه الآية:
إِنَّآ أَرۡسَلۡنَا عَلَيۡهِمۡ حَاصِبًا إِلَّآ ءَالَ لُوطٖۖ نَّجَّيۡنَٰهُم بِسَحَرٖ</t>
  </si>
  <si>
    <t>ما تفسير هذه الآية:
نِّعۡمَةٗ مِّنۡ عِندِنَاۚ كَذَٰلِكَ نَجۡزِي مَن شَكَرَ</t>
  </si>
  <si>
    <t>ما تفسير هذه الآية:
وَلَقَدۡ أَنذَرَهُم بَطۡشَتَنَا فَتَمَارَوۡاْ بِٱلنُّذُرِ</t>
  </si>
  <si>
    <t>ما تفسير هذه الآية:
وَلَقَدۡ رَٰوَدُوهُ عَن ضَيۡفِهِۦ فَطَمَسۡنَآ أَعۡيُنَهُمۡ فَذُوقُواْ عَذَابِي وَنُذُرِ</t>
  </si>
  <si>
    <t>ما تفسير هذه الآية:
وَلَقَدۡ صَبَّحَهُم بُكۡرَةً عَذَابٞ مُّسۡتَقِرّٞ</t>
  </si>
  <si>
    <t>ما تفسير هذه الآية:
فَذُوقُواْ عَذَابِي وَنُذُرِ</t>
  </si>
  <si>
    <t>ما تفسير هذه الآية:
وَلَقَدۡ جَآءَ ءَالَ فِرۡعَوۡنَ ٱلنُّذُرُ</t>
  </si>
  <si>
    <t>ما تفسير هذه الآية:
كَذَّبُواْ بِـَٔايَٰتِنَا كُلِّهَا فَأَخَذۡنَٰهُمۡ أَخۡذَ عَزِيزٖ مُّقۡتَدِرٍ</t>
  </si>
  <si>
    <t>ما تفسير هذه الآية:
أَكُفَّارُكُمۡ خَيۡرٞ مِّنۡ أُوْلَٰٓئِكُمۡ أَمۡ لَكُم بَرَآءَةٞ فِي ٱلزُّبُرِ</t>
  </si>
  <si>
    <t>ما تفسير هذه الآية:
أَمۡ يَقُولُونَ نَحۡنُ جَمِيعٞ مُّنتَصِرٞ</t>
  </si>
  <si>
    <t>ما تفسير هذه الآية:
سَيُهۡزَمُ ٱلۡجَمۡعُ وَيُوَلُّونَ ٱلدُّبُرَ</t>
  </si>
  <si>
    <t>ما تفسير هذه الآية:
بَلِ ٱلسَّاعَةُ مَوۡعِدُهُمۡ وَٱلسَّاعَةُ أَدۡهَىٰ وَأَمَرُّ</t>
  </si>
  <si>
    <t>ما تفسير هذه الآية:
إِنَّ ٱلۡمُجۡرِمِينَ فِي ضَلَٰلٖ وَسُعُرٖ</t>
  </si>
  <si>
    <t>ما تفسير هذه الآية:
يَوۡمَ يُسۡحَبُونَ فِي ٱلنَّارِ عَلَىٰ وُجُوهِهِمۡ ذُوقُواْ مَسَّ سَقَرَ</t>
  </si>
  <si>
    <t>ما تفسير هذه الآية:
إِنَّا كُلَّ شَيۡءٍ خَلَقۡنَٰهُ بِقَدَرٖ</t>
  </si>
  <si>
    <t>ما تفسير هذه الآية:
وَمَآ أَمۡرُنَآ إِلَّا وَٰحِدَةٞ كَلَمۡحِۭ بِٱلۡبَصَرِ</t>
  </si>
  <si>
    <t>ما تفسير هذه الآية:
وَلَقَدۡ أَهۡلَكۡنَآ أَشۡيَاعَكُمۡ فَهَلۡ مِن مُّدَّكِرٖ</t>
  </si>
  <si>
    <t>ما تفسير هذه الآية:
وَكُلُّ شَيۡءٖ فَعَلُوهُ فِي ٱلزُّبُرِ</t>
  </si>
  <si>
    <t>ما تفسير هذه الآية:
وَكُلُّ صَغِيرٖ وَكَبِيرٖ مُّسۡتَطَرٌ</t>
  </si>
  <si>
    <t>ما تفسير هذه الآية:
إِنَّ ٱلۡمُتَّقِينَ فِي جَنَّٰتٖ وَنَهَرٖ</t>
  </si>
  <si>
    <t>ما تفسير هذه الآية:
فِي مَقۡعَدِ صِدۡقٍ عِندَ مَلِيكٖ مُّقۡتَدِرِۭ</t>
  </si>
  <si>
    <t>ما تفسير هذه الآية:
ٱلرَّحۡمَٰنُ</t>
  </si>
  <si>
    <t>ما تفسير هذه الآية:
عَلَّمَ ٱلۡقُرۡءَانَ</t>
  </si>
  <si>
    <t>ما تفسير هذه الآية:
خَلَقَ ٱلۡإِنسَٰنَ</t>
  </si>
  <si>
    <t>ما تفسير هذه الآية:
عَلَّمَهُ ٱلۡبَيَانَ</t>
  </si>
  <si>
    <t>ما تفسير هذه الآية:
ٱلشَّمۡسُ وَٱلۡقَمَرُ بِحُسۡبَانٖ</t>
  </si>
  <si>
    <t>ما تفسير هذه الآية:
وَٱلنَّجۡمُ وَٱلشَّجَرُ يَسۡجُدَانِ</t>
  </si>
  <si>
    <t>ما تفسير هذه الآية:
وَٱلسَّمَآءَ رَفَعَهَا وَوَضَعَ ٱلۡمِيزَانَ</t>
  </si>
  <si>
    <t>ما تفسير هذه الآية:
أَلَّا تَطۡغَوۡاْ فِي ٱلۡمِيزَانِ</t>
  </si>
  <si>
    <t>ما تفسير هذه الآية:
وَأَقِيمُواْ ٱلۡوَزۡنَ بِٱلۡقِسۡطِ وَلَا تُخۡسِرُواْ ٱلۡمِيزَانَ</t>
  </si>
  <si>
    <t>ما تفسير هذه الآية:
وَٱلۡأَرۡضَ وَضَعَهَا لِلۡأَنَامِ</t>
  </si>
  <si>
    <t>ما تفسير هذه الآية:
فِيهَا فَٰكِهَةٞ وَٱلنَّخۡلُ ذَاتُ ٱلۡأَكۡمَامِ</t>
  </si>
  <si>
    <t>ما تفسير هذه الآية:
وَٱلۡحَبُّ ذُو ٱلۡعَصۡفِ وَٱلرَّيۡحَانُ</t>
  </si>
  <si>
    <t>ما تفسير هذه الآية:
فَبِأَيِّ ءَالَآءِ رَبِّكُمَا تُكَذِّبَانِ</t>
  </si>
  <si>
    <t>ما تفسير هذه الآية:
خَلَقَ ٱلۡإِنسَٰنَ مِن صَلۡصَٰلٖ كَٱلۡفَخَّارِ</t>
  </si>
  <si>
    <t>ما تفسير هذه الآية:
وَخَلَقَ ٱلۡجَآنَّ مِن مَّارِجٖ مِّن نَّارٖ</t>
  </si>
  <si>
    <t>ما تفسير هذه الآية:
رَبُّ ٱلۡمَشۡرِقَيۡنِ وَرَبُّ ٱلۡمَغۡرِبَيۡنِ</t>
  </si>
  <si>
    <t>ما تفسير هذه الآية:
مَرَجَ ٱلۡبَحۡرَيۡنِ يَلۡتَقِيَانِ</t>
  </si>
  <si>
    <t>ما تفسير هذه الآية:
بَيۡنَهُمَا بَرۡزَخٞ لَّا يَبۡغِيَانِ</t>
  </si>
  <si>
    <t>ما تفسير هذه الآية:
يَخۡرُجُ مِنۡهُمَا ٱللُّؤۡلُؤُ وَٱلۡمَرۡجَانُ</t>
  </si>
  <si>
    <t>ما تفسير هذه الآية:
وَلَهُ ٱلۡجَوَارِ ٱلۡمُنشَـَٔاتُ فِي ٱلۡبَحۡرِ كَٱلۡأَعۡلَٰمِ</t>
  </si>
  <si>
    <t>ما تفسير هذه الآية:
كُلُّ مَنۡ عَلَيۡهَا فَانٖ</t>
  </si>
  <si>
    <t>ما تفسير هذه الآية:
وَيَبۡقَىٰ وَجۡهُ رَبِّكَ ذُو ٱلۡجَلَٰلِ وَٱلۡإِكۡرَامِ</t>
  </si>
  <si>
    <t>ما تفسير هذه الآية:
يَسۡـَٔلُهُۥ مَن فِي ٱلسَّمَٰوَٰتِ وَٱلۡأَرۡضِۚ كُلَّ يَوۡمٍ هُوَ فِي شَأۡنٖ</t>
  </si>
  <si>
    <t>ما تفسير هذه الآية:
سَنَفۡرُغُ لَكُمۡ أَيُّهَ ٱلثَّقَلَانِ</t>
  </si>
  <si>
    <t>ما تفسير هذه الآية:
يَٰمَعۡشَرَ ٱلۡجِنِّ وَٱلۡإِنسِ إِنِ ٱسۡتَطَعۡتُمۡ أَن تَنفُذُواْ مِنۡ أَقۡطَارِ ٱلسَّمَٰوَٰتِ وَٱلۡأَرۡضِ فَٱنفُذُواْۚ لَا تَنفُذُونَ إِلَّا بِسُلۡطَٰنٖ</t>
  </si>
  <si>
    <t>ما تفسير هذه الآية:
يُرۡسَلُ عَلَيۡكُمَا شُوَاظٞ مِّن نَّارٖ وَنُحَاسٞ فَلَا تَنتَصِرَانِ</t>
  </si>
  <si>
    <t>ما تفسير هذه الآية:
فَإِذَا ٱنشَقَّتِ ٱلسَّمَآءُ فَكَانَتۡ وَرۡدَةٗ كَٱلدِّهَانِ</t>
  </si>
  <si>
    <t>ما تفسير هذه الآية:
فَيَوۡمَئِذٖ لَّا يُسۡـَٔلُ عَن ذَنۢبِهِۦٓ إِنسٞ وَلَا جَآنّٞ</t>
  </si>
  <si>
    <t>ما تفسير هذه الآية:
يُعۡرَفُ ٱلۡمُجۡرِمُونَ بِسِيمَٰهُمۡ فَيُؤۡخَذُ بِٱلنَّوَٰصِي وَٱلۡأَقۡدَامِ</t>
  </si>
  <si>
    <t>ما تفسير هذه الآية:
هَٰذِهِۦ جَهَنَّمُ ٱلَّتِي يُكَذِّبُ بِهَا ٱلۡمُجۡرِمُونَ</t>
  </si>
  <si>
    <t>ما تفسير هذه الآية:
يَطُوفُونَ بَيۡنَهَا وَبَيۡنَ حَمِيمٍ ءَانٖ</t>
  </si>
  <si>
    <t>ما تفسير هذه الآية:
وَلِمَنۡ خَافَ مَقَامَ رَبِّهِۦ جَنَّتَانِ</t>
  </si>
  <si>
    <t>ما تفسير هذه الآية:
ذَوَاتَآ أَفۡنَانٖ</t>
  </si>
  <si>
    <t>ما تفسير هذه الآية:
فِيهِمَا عَيۡنَانِ تَجۡرِيَانِ</t>
  </si>
  <si>
    <t>ما تفسير هذه الآية:
فِيهِمَا مِن كُلِّ فَٰكِهَةٖ زَوۡجَانِ</t>
  </si>
  <si>
    <t>ما تفسير هذه الآية:
مُتَّكِـِٔينَ عَلَىٰ فُرُشِۭ بَطَآئِنُهَا مِنۡ إِسۡتَبۡرَقٖۚ وَجَنَى ٱلۡجَنَّتَيۡنِ دَانٖ</t>
  </si>
  <si>
    <t>ما تفسير هذه الآية:
فِيهِنَّ قَٰصِرَٰتُ ٱلطَّرۡفِ لَمۡ يَطۡمِثۡهُنَّ إِنسٞ قَبۡلَهُمۡ وَلَا جَآنّٞ</t>
  </si>
  <si>
    <t>ما تفسير هذه الآية:
كَأَنَّهُنَّ ٱلۡيَاقُوتُ وَٱلۡمَرۡجَانُ</t>
  </si>
  <si>
    <t>ما تفسير هذه الآية:
هَلۡ جَزَآءُ ٱلۡإِحۡسَٰنِ إِلَّا ٱلۡإِحۡسَٰنُ</t>
  </si>
  <si>
    <t>ما تفسير هذه الآية:
وَمِن دُونِهِمَا جَنَّتَانِ</t>
  </si>
  <si>
    <t>ما تفسير هذه الآية:
مُدۡهَآمَّتَانِ</t>
  </si>
  <si>
    <t>ما تفسير هذه الآية:
فِيهِمَا عَيۡنَانِ نَضَّاخَتَانِ</t>
  </si>
  <si>
    <t>ما تفسير هذه الآية:
فِيهِمَا فَٰكِهَةٞ وَنَخۡلٞ وَرُمَّانٞ</t>
  </si>
  <si>
    <t>ما تفسير هذه الآية:
فِيهِنَّ خَيۡرَٰتٌ حِسَانٞ</t>
  </si>
  <si>
    <t>ما تفسير هذه الآية:
حُورٞ مَّقۡصُورَٰتٞ فِي ٱلۡخِيَامِ</t>
  </si>
  <si>
    <t>ما تفسير هذه الآية:
لَمۡ يَطۡمِثۡهُنَّ إِنسٞ قَبۡلَهُمۡ وَلَا جَآنّٞ</t>
  </si>
  <si>
    <t>ما تفسير هذه الآية:
مُتَّكِـِٔينَ عَلَىٰ رَفۡرَفٍ خُضۡرٖ وَعَبۡقَرِيٍّ حِسَانٖ</t>
  </si>
  <si>
    <t>ما تفسير هذه الآية:
تَبَٰرَكَ ٱسۡمُ رَبِّكَ ذِي ٱلۡجَلَٰلِ وَٱلۡإِكۡرَامِ</t>
  </si>
  <si>
    <t>ما تفسير هذه الآية:
إِذَا وَقَعَتِ ٱلۡوَاقِعَةُ</t>
  </si>
  <si>
    <t>ما تفسير هذه الآية:
لَيۡسَ لِوَقۡعَتِهَا كَاذِبَةٌ</t>
  </si>
  <si>
    <t>ما تفسير هذه الآية:
خَافِضَةٞ رَّافِعَةٌ</t>
  </si>
  <si>
    <t>ما تفسير هذه الآية:
إِذَا رُجَّتِ ٱلۡأَرۡضُ رَجّٗا</t>
  </si>
  <si>
    <t>ما تفسير هذه الآية:
وَبُسَّتِ ٱلۡجِبَالُ بَسّٗا</t>
  </si>
  <si>
    <t>ما تفسير هذه الآية:
فَكَانَتۡ هَبَآءٗ مُّنۢبَثّٗا</t>
  </si>
  <si>
    <t>ما تفسير هذه الآية:
وَكُنتُمۡ أَزۡوَٰجٗا ثَلَٰثَةٗ</t>
  </si>
  <si>
    <t>ما تفسير هذه الآية:
فَأَصۡحَٰبُ ٱلۡمَيۡمَنَةِ مَآ أَصۡحَٰبُ ٱلۡمَيۡمَنَةِ</t>
  </si>
  <si>
    <t>ما تفسير هذه الآية:
وَأَصۡحَٰبُ ٱلۡمَشۡـَٔمَةِ مَآ أَصۡحَٰبُ ٱلۡمَشۡـَٔمَةِ</t>
  </si>
  <si>
    <t>ما تفسير هذه الآية:
وَٱلسَّٰبِقُونَ ٱلسَّٰبِقُونَ</t>
  </si>
  <si>
    <t>ما تفسير هذه الآية:
أُوْلَٰٓئِكَ ٱلۡمُقَرَّبُونَ</t>
  </si>
  <si>
    <t>ما تفسير هذه الآية:
ثُلَّةٞ مِّنَ ٱلۡأَوَّلِينَ</t>
  </si>
  <si>
    <t>ما تفسير هذه الآية:
وَقَلِيلٞ مِّنَ ٱلۡأٓخِرِينَ</t>
  </si>
  <si>
    <t>ما تفسير هذه الآية:
عَلَىٰ سُرُرٖ مَّوۡضُونَةٖ</t>
  </si>
  <si>
    <t>ما تفسير هذه الآية:
مُّتَّكِـِٔينَ عَلَيۡهَا مُتَقَٰبِلِينَ</t>
  </si>
  <si>
    <t>ما تفسير هذه الآية:
يَطُوفُ عَلَيۡهِمۡ وِلۡدَٰنٞ مُّخَلَّدُونَ</t>
  </si>
  <si>
    <t>ما تفسير هذه الآية:
بِأَكۡوَابٖ وَأَبَارِيقَ وَكَأۡسٖ مِّن مَّعِينٖ</t>
  </si>
  <si>
    <t>ما تفسير هذه الآية:
لَّا يُصَدَّعُونَ عَنۡهَا وَلَا يُنزِفُونَ</t>
  </si>
  <si>
    <t>ما تفسير هذه الآية:
وَفَٰكِهَةٖ مِّمَّا يَتَخَيَّرُونَ</t>
  </si>
  <si>
    <t>ما تفسير هذه الآية:
وَلَحۡمِ طَيۡرٖ مِّمَّا يَشۡتَهُونَ</t>
  </si>
  <si>
    <t>ما تفسير هذه الآية:
وَحُورٌ عِينٞ</t>
  </si>
  <si>
    <t>ما تفسير هذه الآية:
كَأَمۡثَٰلِ ٱللُّؤۡلُوِٕ ٱلۡمَكۡنُونِ</t>
  </si>
  <si>
    <t>ما تفسير هذه الآية:
جَزَآءَۢ بِمَا كَانُواْ يَعۡمَلُونَ</t>
  </si>
  <si>
    <t>ما تفسير هذه الآية:
لَا يَسۡمَعُونَ فِيهَا لَغۡوٗا وَلَا تَأۡثِيمًا</t>
  </si>
  <si>
    <t>ما تفسير هذه الآية:
إِلَّا قِيلٗا سَلَٰمٗا سَلَٰمٗا</t>
  </si>
  <si>
    <t>ما تفسير هذه الآية:
وَأَصۡحَٰبُ ٱلۡيَمِينِ مَآ أَصۡحَٰبُ ٱلۡيَمِينِ</t>
  </si>
  <si>
    <t>ما تفسير هذه الآية:
فِي سِدۡرٖ مَّخۡضُودٖ</t>
  </si>
  <si>
    <t>ما تفسير هذه الآية:
وَطَلۡحٖ مَّنضُودٖ</t>
  </si>
  <si>
    <t>ما تفسير هذه الآية:
وَظِلّٖ مَّمۡدُودٖ</t>
  </si>
  <si>
    <t>ما تفسير هذه الآية:
وَمَآءٖ مَّسۡكُوبٖ</t>
  </si>
  <si>
    <t>ما تفسير هذه الآية:
وَفَٰكِهَةٖ كَثِيرَةٖ</t>
  </si>
  <si>
    <t>ما تفسير هذه الآية:
لَّا مَقۡطُوعَةٖ وَلَا مَمۡنُوعَةٖ</t>
  </si>
  <si>
    <t>ما تفسير هذه الآية:
وَفُرُشٖ مَّرۡفُوعَةٍ</t>
  </si>
  <si>
    <t>ما تفسير هذه الآية:
إِنَّآ أَنشَأۡنَٰهُنَّ إِنشَآءٗ</t>
  </si>
  <si>
    <t>ما تفسير هذه الآية:
فَجَعَلۡنَٰهُنَّ أَبۡكَارًا</t>
  </si>
  <si>
    <t>ما تفسير هذه الآية:
عُرُبًا أَتۡرَابٗا</t>
  </si>
  <si>
    <t>ما تفسير هذه الآية:
لِّأَصۡحَٰبِ ٱلۡيَمِينِ</t>
  </si>
  <si>
    <t>ما تفسير هذه الآية:
وَثُلَّةٞ مِّنَ ٱلۡأٓخِرِينَ</t>
  </si>
  <si>
    <t>ما تفسير هذه الآية:
وَأَصۡحَٰبُ ٱلشِّمَالِ مَآ أَصۡحَٰبُ ٱلشِّمَالِ</t>
  </si>
  <si>
    <t>ما تفسير هذه الآية:
فِي سَمُومٖ وَحَمِيمٖ</t>
  </si>
  <si>
    <t>ما تفسير هذه الآية:
وَظِلّٖ مِّن يَحۡمُومٖ</t>
  </si>
  <si>
    <t>ما تفسير هذه الآية:
لَّا بَارِدٖ وَلَا كَرِيمٍ</t>
  </si>
  <si>
    <t>ما تفسير هذه الآية:
إِنَّهُمۡ كَانُواْ قَبۡلَ ذَٰلِكَ مُتۡرَفِينَ</t>
  </si>
  <si>
    <t>ما تفسير هذه الآية:
وَكَانُواْ يُصِرُّونَ عَلَى ٱلۡحِنثِ ٱلۡعَظِيمِ</t>
  </si>
  <si>
    <t>ما تفسير هذه الآية:
وَكَانُواْ يَقُولُونَ أَئِذَا مِتۡنَا وَكُنَّا تُرَابٗا وَعِظَٰمًا أَءِنَّا لَمَبۡعُوثُونَ</t>
  </si>
  <si>
    <t>ما تفسير هذه الآية:
قُلۡ إِنَّ ٱلۡأَوَّلِينَ وَٱلۡأٓخِرِينَ</t>
  </si>
  <si>
    <t>ما تفسير هذه الآية:
لَمَجۡمُوعُونَ إِلَىٰ مِيقَٰتِ يَوۡمٖ مَّعۡلُومٖ</t>
  </si>
  <si>
    <t>ما تفسير هذه الآية:
ثُمَّ إِنَّكُمۡ أَيُّهَا ٱلضَّآلُّونَ ٱلۡمُكَذِّبُونَ</t>
  </si>
  <si>
    <t>ما تفسير هذه الآية:
لَأٓكِلُونَ مِن شَجَرٖ مِّن زَقُّومٖ</t>
  </si>
  <si>
    <t>ما تفسير هذه الآية:
فَمَالِـُٔونَ مِنۡهَا ٱلۡبُطُونَ</t>
  </si>
  <si>
    <t>ما تفسير هذه الآية:
فَشَٰرِبُونَ عَلَيۡهِ مِنَ ٱلۡحَمِيمِ</t>
  </si>
  <si>
    <t>ما تفسير هذه الآية:
فَشَٰرِبُونَ شُرۡبَ ٱلۡهِيمِ</t>
  </si>
  <si>
    <t>ما تفسير هذه الآية:
هَٰذَا نُزُلُهُمۡ يَوۡمَ ٱلدِّينِ</t>
  </si>
  <si>
    <t>ما تفسير هذه الآية:
نَحۡنُ خَلَقۡنَٰكُمۡ فَلَوۡلَا تُصَدِّقُونَ</t>
  </si>
  <si>
    <t>ما تفسير هذه الآية:
أَفَرَءَيۡتُم مَّا تُمۡنُونَ</t>
  </si>
  <si>
    <t>ما تفسير هذه الآية:
ءَأَنتُمۡ تَخۡلُقُونَهُۥٓ أَمۡ نَحۡنُ ٱلۡخَٰلِقُونَ</t>
  </si>
  <si>
    <t>ما تفسير هذه الآية:
نَحۡنُ قَدَّرۡنَا بَيۡنَكُمُ ٱلۡمَوۡتَ وَمَا نَحۡنُ بِمَسۡبُوقِينَ</t>
  </si>
  <si>
    <t>ما تفسير هذه الآية:
عَلَىٰٓ أَن نُّبَدِّلَ أَمۡثَٰلَكُمۡ وَنُنشِئَكُمۡ فِي مَا لَا تَعۡلَمُونَ</t>
  </si>
  <si>
    <t>ما تفسير هذه الآية:
وَلَقَدۡ عَلِمۡتُمُ ٱلنَّشۡأَةَ ٱلۡأُولَىٰ فَلَوۡلَا تَذَكَّرُونَ</t>
  </si>
  <si>
    <t>ما تفسير هذه الآية:
أَفَرَءَيۡتُم مَّا تَحۡرُثُونَ</t>
  </si>
  <si>
    <t>ما تفسير هذه الآية:
ءَأَنتُمۡ تَزۡرَعُونَهُۥٓ أَمۡ نَحۡنُ ٱلزَّٰرِعُونَ</t>
  </si>
  <si>
    <t>ما تفسير هذه الآية:
لَوۡ نَشَآءُ لَجَعَلۡنَٰهُ حُطَٰمٗا فَظَلۡتُمۡ تَفَكَّهُونَ</t>
  </si>
  <si>
    <t>ما تفسير هذه الآية:
إِنَّا لَمُغۡرَمُونَ</t>
  </si>
  <si>
    <t>ما تفسير هذه الآية:
بَلۡ نَحۡنُ مَحۡرُومُونَ</t>
  </si>
  <si>
    <t>ما تفسير هذه الآية:
أَفَرَءَيۡتُمُ ٱلۡمَآءَ ٱلَّذِي تَشۡرَبُونَ</t>
  </si>
  <si>
    <t>ما تفسير هذه الآية:
ءَأَنتُمۡ أَنزَلۡتُمُوهُ مِنَ ٱلۡمُزۡنِ أَمۡ نَحۡنُ ٱلۡمُنزِلُونَ</t>
  </si>
  <si>
    <t>ما تفسير هذه الآية:
لَوۡ نَشَآءُ جَعَلۡنَٰهُ أُجَاجٗا فَلَوۡلَا تَشۡكُرُونَ</t>
  </si>
  <si>
    <t>ما تفسير هذه الآية:
أَفَرَءَيۡتُمُ ٱلنَّارَ ٱلَّتِي تُورُونَ</t>
  </si>
  <si>
    <t>ما تفسير هذه الآية:
ءَأَنتُمۡ أَنشَأۡتُمۡ شَجَرَتَهَآ أَمۡ نَحۡنُ ٱلۡمُنشِـُٔونَ</t>
  </si>
  <si>
    <t>ما تفسير هذه الآية:
نَحۡنُ جَعَلۡنَٰهَا تَذۡكِرَةٗ وَمَتَٰعٗا لِّلۡمُقۡوِينَ</t>
  </si>
  <si>
    <t>ما تفسير هذه الآية:
فَسَبِّحۡ بِٱسۡمِ رَبِّكَ ٱلۡعَظِيمِ</t>
  </si>
  <si>
    <t>ما تفسير هذه الآية:
۞ فَلَآ أُقۡسِمُ بِمَوَٰقِعِ ٱلنُّجُومِ</t>
  </si>
  <si>
    <t>ما تفسير هذه الآية:
وَإِنَّهُۥ لَقَسَمٞ لَّوۡ تَعۡلَمُونَ عَظِيمٌ</t>
  </si>
  <si>
    <t>ما تفسير هذه الآية:
إِنَّهُۥ لَقُرۡءَانٞ كَرِيمٞ</t>
  </si>
  <si>
    <t>ما تفسير هذه الآية:
فِي كِتَٰبٖ مَّكۡنُونٖ</t>
  </si>
  <si>
    <t>ما تفسير هذه الآية:
لَّا يَمَسُّهُۥٓ إِلَّا ٱلۡمُطَهَّرُونَ</t>
  </si>
  <si>
    <t>ما تفسير هذه الآية:
تَنزِيلٞ مِّن رَّبِّ ٱلۡعَٰلَمِينَ</t>
  </si>
  <si>
    <t>ما تفسير هذه الآية:
أَفَبِهَٰذَا ٱلۡحَدِيثِ أَنتُم مُّدۡهِنُونَ</t>
  </si>
  <si>
    <t>ما تفسير هذه الآية:
وَتَجۡعَلُونَ رِزۡقَكُمۡ أَنَّكُمۡ تُكَذِّبُونَ</t>
  </si>
  <si>
    <t>ما تفسير هذه الآية:
فَلَوۡلَآ إِذَا بَلَغَتِ ٱلۡحُلۡقُومَ</t>
  </si>
  <si>
    <t>ما تفسير هذه الآية:
وَأَنتُمۡ حِينَئِذٖ تَنظُرُونَ</t>
  </si>
  <si>
    <t>ما تفسير هذه الآية:
وَنَحۡنُ أَقۡرَبُ إِلَيۡهِ مِنكُمۡ وَلَٰكِن لَّا تُبۡصِرُونَ</t>
  </si>
  <si>
    <t>ما تفسير هذه الآية:
فَلَوۡلَآ إِن كُنتُمۡ غَيۡرَ مَدِينِينَ</t>
  </si>
  <si>
    <t>ما تفسير هذه الآية:
تَرۡجِعُونَهَآ إِن كُنتُمۡ صَٰدِقِينَ</t>
  </si>
  <si>
    <t>ما تفسير هذه الآية:
فَأَمَّآ إِن كَانَ مِنَ ٱلۡمُقَرَّبِينَ</t>
  </si>
  <si>
    <t>ما تفسير هذه الآية:
فَرَوۡحٞ وَرَيۡحَانٞ وَجَنَّتُ نَعِيمٖ</t>
  </si>
  <si>
    <t>ما تفسير هذه الآية:
وَأَمَّآ إِن كَانَ مِنۡ أَصۡحَٰبِ ٱلۡيَمِينِ</t>
  </si>
  <si>
    <t>ما تفسير هذه الآية:
فَسَلَٰمٞ لَّكَ مِنۡ أَصۡحَٰبِ ٱلۡيَمِينِ</t>
  </si>
  <si>
    <t>ما تفسير هذه الآية:
وَأَمَّآ إِن كَانَ مِنَ ٱلۡمُكَذِّبِينَ ٱلضَّآلِّينَ</t>
  </si>
  <si>
    <t>ما تفسير هذه الآية:
فَنُزُلٞ مِّنۡ حَمِيمٖ</t>
  </si>
  <si>
    <t>ما تفسير هذه الآية:
وَتَصۡلِيَةُ جَحِيمٍ</t>
  </si>
  <si>
    <t>ما تفسير هذه الآية:
إِنَّ هَٰذَا لَهُوَ حَقُّ ٱلۡيَقِينِ</t>
  </si>
  <si>
    <t>ما تفسير هذه الآية:
سَبَّحَ لِلَّهِ مَا فِي ٱلسَّمَٰوَٰتِ وَٱلۡأَرۡضِۖ وَهُوَ ٱلۡعَزِيزُ ٱلۡحَكِيمُ</t>
  </si>
  <si>
    <t>ما تفسير هذه الآية:
لَهُۥ مُلۡكُ ٱلسَّمَٰوَٰتِ وَٱلۡأَرۡضِۖ يُحۡيِۦ وَيُمِيتُۖ وَهُوَ عَلَىٰ كُلِّ شَيۡءٖ قَدِيرٌ</t>
  </si>
  <si>
    <t>ما تفسير هذه الآية:
هُوَ ٱلۡأَوَّلُ وَٱلۡأٓخِرُ وَٱلظَّٰهِرُ وَٱلۡبَاطِنُۖ وَهُوَ بِكُلِّ شَيۡءٍ عَلِيمٌ</t>
  </si>
  <si>
    <t>ما تفسير هذه الآية:
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t>
  </si>
  <si>
    <t>ما تفسير هذه الآية:
لَّهُۥ مُلۡكُ ٱلسَّمَٰوَٰتِ وَٱلۡأَرۡضِۚ وَإِلَى ٱللَّهِ تُرۡجَعُ ٱلۡأُمُورُ</t>
  </si>
  <si>
    <t>ما تفسير هذه الآية:
يُولِجُ ٱلَّيۡلَ فِي ٱلنَّهَارِ وَيُولِجُ ٱلنَّهَارَ فِي ٱلَّيۡلِۚ وَهُوَ عَلِيمُۢ بِذَاتِ ٱلصُّدُورِ</t>
  </si>
  <si>
    <t>ما تفسير هذه الآية:
ءَامِنُواْ بِٱللَّهِ وَرَسُولِهِۦ وَأَنفِقُواْ مِمَّا جَعَلَكُم مُّسۡتَخۡلَفِينَ فِيهِۖ فَٱلَّذِينَ ءَامَنُواْ مِنكُمۡ وَأَنفَقُواْ لَهُمۡ أَجۡرٞ كَبِيرٞ</t>
  </si>
  <si>
    <t>ما تفسير هذه الآية:
وَمَا لَكُمۡ لَا تُؤۡمِنُونَ بِٱللَّهِ وَٱلرَّسُولُ يَدۡعُوكُمۡ لِتُؤۡمِنُواْ بِرَبِّكُمۡ وَقَدۡ أَخَذَ مِيثَٰقَكُمۡ إِن كُنتُم مُّؤۡمِنِينَ</t>
  </si>
  <si>
    <t>ما تفسير هذه الآية:
هُوَ ٱلَّذِي يُنَزِّلُ عَلَىٰ عَبۡدِهِۦٓ ءَايَٰتِۭ بَيِّنَٰتٖ لِّيُخۡرِجَكُم مِّنَ ٱلظُّلُمَٰتِ إِلَى ٱلنُّورِۚ وَإِنَّ ٱللَّهَ بِكُمۡ لَرَءُوفٞ رَّحِيمٞ</t>
  </si>
  <si>
    <t>ما تفسير هذه الآية:
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t>
  </si>
  <si>
    <t>ما تفسير هذه الآية:
مَّن ذَا ٱلَّذِي يُقۡرِضُ ٱللَّهَ قَرۡضًا حَسَنٗا فَيُضَٰعِفَهُۥ لَهُۥ وَلَهُۥٓ أَجۡرٞ كَرِيمٞ</t>
  </si>
  <si>
    <t>ما تفسير هذه الآية:
يَوۡمَ تَرَى ٱلۡمُؤۡمِنِينَ وَٱلۡمُؤۡمِنَٰتِ يَسۡعَىٰ نُورُهُم بَيۡنَ أَيۡدِيهِمۡ وَبِأَيۡمَٰنِهِمۖ بُشۡرَىٰكُمُ ٱلۡيَوۡمَ جَنَّٰتٞ تَجۡرِي مِن تَحۡتِهَا ٱلۡأَنۡهَٰرُ خَٰلِدِينَ فِيهَاۚ ذَٰلِكَ هُوَ ٱلۡفَوۡزُ ٱلۡعَظِيمُ</t>
  </si>
  <si>
    <t>ما تفسير هذه الآية:
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t>
  </si>
  <si>
    <t>ما تفسير هذه الآية:
يُنَادُونَهُمۡ أَلَمۡ نَكُن مَّعَكُمۡۖ قَالُواْ بَلَىٰ وَلَٰكِنَّكُمۡ فَتَنتُمۡ أَنفُسَكُمۡ وَتَرَبَّصۡتُمۡ وَٱرۡتَبۡتُمۡ وَغَرَّتۡكُمُ ٱلۡأَمَانِيُّ حَتَّىٰ جَآءَ أَمۡرُ ٱللَّهِ وَغَرَّكُم بِٱللَّهِ ٱلۡغَرُورُ</t>
  </si>
  <si>
    <t>ما تفسير هذه الآية:
فَٱلۡيَوۡمَ لَا يُؤۡخَذُ مِنكُمۡ فِدۡيَةٞ وَلَا مِنَ ٱلَّذِينَ كَفَرُواْۚ مَأۡوَىٰكُمُ ٱلنَّارُۖ هِيَ مَوۡلَىٰكُمۡۖ وَبِئۡسَ ٱلۡمَصِيرُ</t>
  </si>
  <si>
    <t>ما تفسير هذه الآية:
۞ أَلَمۡ يَأۡنِ لِلَّذِينَ ءَامَنُوٓاْ أَن تَخۡشَعَ قُلُوبُهُمۡ لِذِكۡرِ ٱللَّهِ وَمَا نَزَلَ مِنَ ٱلۡحَقِّ وَلَا يَكُونُواْ كَٱلَّذِينَ أُوتُواْ ٱلۡكِتَٰبَ مِن قَبۡلُ فَطَالَ عَلَيۡهِمُ ٱلۡأَمَدُ فَقَسَتۡ قُلُوبُهُمۡۖ وَكَثِيرٞ مِّنۡهُمۡ فَٰسِقُونَ</t>
  </si>
  <si>
    <t>ما تفسير هذه الآية:
ٱعۡلَمُوٓاْ أَنَّ ٱللَّهَ يُحۡيِ ٱلۡأَرۡضَ بَعۡدَ مَوۡتِهَاۚ قَدۡ بَيَّنَّا لَكُمُ ٱلۡأٓيَٰتِ لَعَلَّكُمۡ تَعۡقِلُونَ</t>
  </si>
  <si>
    <t>ما تفسير هذه الآية:
إِنَّ ٱلۡمُصَّدِّقِينَ وَٱلۡمُصَّدِّقَٰتِ وَأَقۡرَضُواْ ٱللَّهَ قَرۡضًا حَسَنٗا يُضَٰعَفُ لَهُمۡ وَلَهُمۡ أَجۡرٞ كَرِيمٞ</t>
  </si>
  <si>
    <t>ما تفسير هذه الآية:
وَٱلَّذِينَ ءَامَنُواْ بِٱللَّهِ وَرُسُلِهِۦٓ أُوْلَٰٓئِكَ هُمُ ٱلصِّدِّيقُونَۖ وَٱلشُّهَدَآءُ عِندَ رَبِّهِمۡ لَهُمۡ أَجۡرُهُمۡ وَنُورُهُمۡۖ وَٱلَّذِينَ كَفَرُواْ وَكَذَّبُواْ بِـَٔايَٰتِنَآ أُوْلَٰٓئِكَ أَصۡحَٰبُ ٱلۡجَحِيمِ</t>
  </si>
  <si>
    <t>ما تفسير هذه الآية: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t>
  </si>
  <si>
    <t>ما تفسير هذه الآية:
سَابِقُوٓاْ إِلَىٰ مَغۡفِرَةٖ مِّن رَّبِّكُمۡ وَجَنَّةٍ عَرۡضُهَا كَعَرۡضِ ٱلسَّمَآءِ وَٱلۡأَرۡضِ أُعِدَّتۡ لِلَّذِينَ ءَامَنُواْ بِٱللَّهِ وَرُسُلِهِۦۚ ذَٰلِكَ فَضۡلُ ٱللَّهِ يُؤۡتِيهِ مَن يَشَآءُۚ وَٱللَّهُ ذُو ٱلۡفَضۡلِ ٱلۡعَظِيمِ</t>
  </si>
  <si>
    <t>ما تفسير هذه الآية:
مَآ أَصَابَ مِن مُّصِيبَةٖ فِي ٱلۡأَرۡضِ وَلَا فِيٓ أَنفُسِكُمۡ إِلَّا فِي كِتَٰبٖ مِّن قَبۡلِ أَن نَّبۡرَأَهَآۚ إِنَّ ذَٰلِكَ عَلَى ٱللَّهِ يَسِيرٞ</t>
  </si>
  <si>
    <t>ما تفسير هذه الآية:
لِّكَيۡلَا تَأۡسَوۡاْ عَلَىٰ مَا فَاتَكُمۡ وَلَا تَفۡرَحُواْ بِمَآ ءَاتَىٰكُمۡۗ وَٱللَّهُ لَا يُحِبُّ كُلَّ مُخۡتَالٖ فَخُورٍ</t>
  </si>
  <si>
    <t>ما تفسير هذه الآية:
ٱلَّذِينَ يَبۡخَلُونَ وَيَأۡمُرُونَ ٱلنَّاسَ بِٱلۡبُخۡلِۗ وَمَن يَتَوَلَّ فَإِنَّ ٱللَّهَ هُوَ ٱلۡغَنِيُّ ٱلۡحَمِيدُ</t>
  </si>
  <si>
    <t>ما تفسير هذه الآية:
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t>
  </si>
  <si>
    <t>ما تفسير هذه الآية:
وَلَقَدۡ أَرۡسَلۡنَا نُوحٗا وَإِبۡرَٰهِيمَ وَجَعَلۡنَا فِي ذُرِّيَّتِهِمَا ٱلنُّبُوَّةَ وَٱلۡكِتَٰبَۖ فَمِنۡهُم مُّهۡتَدٖۖ وَكَثِيرٞ مِّنۡهُمۡ فَٰسِقُونَ</t>
  </si>
  <si>
    <t>ما تفسير هذه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t>
  </si>
  <si>
    <t>ما تفسير هذه الآية:
يَٰٓأَيُّهَا ٱلَّذِينَ ءَامَنُواْ ٱتَّقُواْ ٱللَّهَ وَءَامِنُواْ بِرَسُولِهِۦ يُؤۡتِكُمۡ كِفۡلَيۡنِ مِن رَّحۡمَتِهِۦ وَيَجۡعَل لَّكُمۡ نُورٗا تَمۡشُونَ بِهِۦ وَيَغۡفِرۡ لَكُمۡۚ وَٱللَّهُ غَفُورٞ رَّحِيمٞ</t>
  </si>
  <si>
    <t>ما تفسير هذه الآية:
لِّئَلَّا يَعۡلَمَ أَهۡلُ ٱلۡكِتَٰبِ أَلَّا يَقۡدِرُونَ عَلَىٰ شَيۡءٖ مِّن فَضۡلِ ٱللَّهِ وَأَنَّ ٱلۡفَضۡلَ بِيَدِ ٱللَّهِ يُؤۡتِيهِ مَن يَشَآءُۚ وَٱللَّهُ ذُو ٱلۡفَضۡلِ ٱلۡعَظِيمِ</t>
  </si>
  <si>
    <t>ما تفسير هذه الآية:
قَدۡ سَمِعَ ٱللَّهُ قَوۡلَ ٱلَّتِي تُجَٰدِلُكَ فِي زَوۡجِهَا وَتَشۡتَكِيٓ إِلَى ٱللَّهِ وَٱللَّهُ يَسۡمَعُ تَحَاوُرَكُمَآۚ إِنَّ ٱللَّهَ سَمِيعُۢ بَصِيرٌ</t>
  </si>
  <si>
    <t>ما تفسير هذه الآية:
ٱلَّذِينَ يُظَٰهِرُونَ مِنكُم مِّن نِّسَآئِهِم مَّا هُنَّ أُمَّهَٰتِهِمۡۖ إِنۡ أُمَّهَٰتُهُمۡ إِلَّا ٱلَّٰٓـِٔي وَلَدۡنَهُمۡۚ وَإِنَّهُمۡ لَيَقُولُونَ مُنكَرٗا مِّنَ ٱلۡقَوۡلِ وَزُورٗاۚ وَإِنَّ ٱللَّهَ لَعَفُوٌّ غَفُورٞ</t>
  </si>
  <si>
    <t>ما تفسير هذه الآية:
وَٱلَّذِينَ يُظَٰهِرُونَ مِن نِّسَآئِهِمۡ ثُمَّ يَعُودُونَ لِمَا قَالُواْ فَتَحۡرِيرُ رَقَبَةٖ مِّن قَبۡلِ أَن يَتَمَآسَّاۚ ذَٰلِكُمۡ تُوعَظُونَ بِهِۦۚ وَٱللَّهُ بِمَا تَعۡمَلُونَ خَبِيرٞ</t>
  </si>
  <si>
    <t>ما تفسير هذه الآية:
فَمَن لَّمۡ يَجِدۡ فَصِيَامُ شَهۡرَيۡنِ مُتَتَابِعَيۡنِ مِن قَبۡلِ أَن يَتَمَآسَّاۖ فَمَن لَّمۡ يَسۡتَطِعۡ فَإِطۡعَامُ سِتِّينَ مِسۡكِينٗاۚ ذَٰلِكَ لِتُؤۡمِنُواْ بِٱللَّهِ وَرَسُولِهِۦۚ وَتِلۡكَ حُدُودُ ٱللَّهِۗ وَلِلۡكَٰفِرِينَ عَذَابٌ أَلِيمٌ</t>
  </si>
  <si>
    <t>ما تفسير هذه الآية:
إِنَّ ٱلَّذِينَ يُحَآدُّونَ ٱللَّهَ وَرَسُولَهُۥ كُبِتُواْ كَمَا كُبِتَ ٱلَّذِينَ مِن قَبۡلِهِمۡۚ وَقَدۡ أَنزَلۡنَآ ءَايَٰتِۭ بَيِّنَٰتٖۚ وَلِلۡكَٰفِرِينَ عَذَابٞ مُّهِينٞ</t>
  </si>
  <si>
    <t>ما تفسير هذه الآية:
يَوۡمَ يَبۡعَثُهُمُ ٱللَّهُ جَمِيعٗا فَيُنَبِّئُهُم بِمَا عَمِلُوٓاْۚ أَحۡصَىٰهُ ٱللَّهُ وَنَسُوهُۚ وَٱللَّهُ عَلَىٰ كُلِّ شَيۡءٖ شَهِيدٌ</t>
  </si>
  <si>
    <t>ما تفسير هذه الآية:
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t>
  </si>
  <si>
    <t>ما تفسير هذه الآية:
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t>
  </si>
  <si>
    <t>ما تفسير هذه الآية:
يَٰٓأَيُّهَا ٱلَّذِينَ ءَامَنُوٓاْ إِذَا تَنَٰجَيۡتُمۡ فَلَا تَتَنَٰجَوۡاْ بِٱلۡإِثۡمِ وَٱلۡعُدۡوَٰنِ وَمَعۡصِيَتِ ٱلرَّسُولِ وَتَنَٰجَوۡاْ بِٱلۡبِرِّ وَٱلتَّقۡوَىٰۖ وَٱتَّقُواْ ٱللَّهَ ٱلَّذِيٓ إِلَيۡهِ تُحۡشَرُونَ</t>
  </si>
  <si>
    <t>ما تفسير هذه الآية:
إِنَّمَا ٱلنَّجۡوَىٰ مِنَ ٱلشَّيۡطَٰنِ لِيَحۡزُنَ ٱلَّذِينَ ءَامَنُواْ وَلَيۡسَ بِضَآرِّهِمۡ شَيۡـًٔا إِلَّا بِإِذۡنِ ٱللَّهِۚ وَعَلَى ٱللَّهِ فَلۡيَتَوَكَّلِ ٱلۡمُؤۡمِنُونَ</t>
  </si>
  <si>
    <t>ما تفسير هذه الآية:
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t>
  </si>
  <si>
    <t>ما تفسير هذه الآية:
يَٰٓأَيُّهَا ٱلَّذِينَ ءَامَنُوٓاْ إِذَا نَٰجَيۡتُمُ ٱلرَّسُولَ فَقَدِّمُواْ بَيۡنَ يَدَيۡ نَجۡوَىٰكُمۡ صَدَقَةٗۚ ذَٰلِكَ خَيۡرٞ لَّكُمۡ وَأَطۡهَرُۚ فَإِن لَّمۡ تَجِدُواْ فَإِنَّ ٱللَّهَ غَفُورٞ رَّحِيمٌ</t>
  </si>
  <si>
    <t>ما تفسير هذه الآية:
ءَأَشۡفَقۡتُمۡ أَن تُقَدِّمُواْ بَيۡنَ يَدَيۡ نَجۡوَىٰكُمۡ صَدَقَٰتٖۚ فَإِذۡ لَمۡ تَفۡعَلُواْ وَتَابَ ٱللَّهُ عَلَيۡكُمۡ فَأَقِيمُواْ ٱلصَّلَوٰةَ وَءَاتُواْ ٱلزَّكَوٰةَ وَأَطِيعُواْ ٱللَّهَ وَرَسُولَهُۥۚ وَٱللَّهُ خَبِيرُۢ بِمَا تَعۡمَلُونَ</t>
  </si>
  <si>
    <t>ما تفسير هذه الآية:
۞ أَلَمۡ تَرَ إِلَى ٱلَّذِينَ تَوَلَّوۡاْ قَوۡمًا غَضِبَ ٱللَّهُ عَلَيۡهِم مَّا هُم مِّنكُمۡ وَلَا مِنۡهُمۡ وَيَحۡلِفُونَ عَلَى ٱلۡكَذِبِ وَهُمۡ يَعۡلَمُونَ</t>
  </si>
  <si>
    <t>ما تفسير هذه الآية:
أَعَدَّ ٱللَّهُ لَهُمۡ عَذَابٗا شَدِيدًاۖ إِنَّهُمۡ سَآءَ مَا كَانُواْ يَعۡمَلُونَ</t>
  </si>
  <si>
    <t>ما تفسير هذه الآية:
ٱتَّخَذُوٓاْ أَيۡمَٰنَهُمۡ جُنَّةٗ فَصَدُّواْ عَن سَبِيلِ ٱللَّهِ فَلَهُمۡ عَذَابٞ مُّهِينٞ</t>
  </si>
  <si>
    <t>ما تفسير هذه الآية:
لَّن تُغۡنِيَ عَنۡهُمۡ أَمۡوَٰلُهُمۡ وَلَآ أَوۡلَٰدُهُم مِّنَ ٱللَّهِ شَيۡـًٔاۚ أُوْلَٰٓئِكَ أَصۡحَٰبُ ٱلنَّارِۖ هُمۡ فِيهَا خَٰلِدُونَ</t>
  </si>
  <si>
    <t>ما تفسير هذه الآية:
يَوۡمَ يَبۡعَثُهُمُ ٱللَّهُ جَمِيعٗا فَيَحۡلِفُونَ لَهُۥ كَمَا يَحۡلِفُونَ لَكُمۡ وَيَحۡسَبُونَ أَنَّهُمۡ عَلَىٰ شَيۡءٍۚ أَلَآ إِنَّهُمۡ هُمُ ٱلۡكَٰذِبُونَ</t>
  </si>
  <si>
    <t>ما تفسير هذه الآية:
ٱسۡتَحۡوَذَ عَلَيۡهِمُ ٱلشَّيۡطَٰنُ فَأَنسَىٰهُمۡ ذِكۡرَ ٱللَّهِۚ أُوْلَٰٓئِكَ حِزۡبُ ٱلشَّيۡطَٰنِۚ أَلَآ إِنَّ حِزۡبَ ٱلشَّيۡطَٰنِ هُمُ ٱلۡخَٰسِرُونَ</t>
  </si>
  <si>
    <t>ما تفسير هذه الآية:
إِنَّ ٱلَّذِينَ يُحَآدُّونَ ٱللَّهَ وَرَسُولَهُۥٓ أُوْلَٰٓئِكَ فِي ٱلۡأَذَلِّينَ</t>
  </si>
  <si>
    <t>ما تفسير هذه الآية:
كَتَبَ ٱللَّهُ لَأَغۡلِبَنَّ أَنَا۠ وَرُسُلِيٓۚ إِنَّ ٱللَّهَ قَوِيٌّ عَزِيزٞ</t>
  </si>
  <si>
    <t>ما تفسير هذه الآية:
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t>
  </si>
  <si>
    <t>ما تفسير هذه الآية:
سَبَّحَ لِلَّهِ مَا فِي ٱلسَّمَٰوَٰتِ وَمَا فِي ٱلۡأَرۡضِۖ وَهُوَ ٱلۡعَزِيزُ ٱلۡحَكِيمُ</t>
  </si>
  <si>
    <t>ما تفسير هذه 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t>
  </si>
  <si>
    <t>ما تفسير هذه الآية:
وَلَوۡلَآ أَن كَتَبَ ٱللَّهُ عَلَيۡهِمُ ٱلۡجَلَآءَ لَعَذَّبَهُمۡ فِي ٱلدُّنۡيَاۖ وَلَهُمۡ فِي ٱلۡأٓخِرَةِ عَذَابُ ٱلنَّارِ</t>
  </si>
  <si>
    <t>ما تفسير هذه الآية:
ذَٰلِكَ بِأَنَّهُمۡ شَآقُّواْ ٱللَّهَ وَرَسُولَهُۥۖ وَمَن يُشَآقِّ ٱللَّهَ فَإِنَّ ٱللَّهَ شَدِيدُ ٱلۡعِقَابِ</t>
  </si>
  <si>
    <t>ما تفسير هذه الآية:
مَا قَطَعۡتُم مِّن لِّينَةٍ أَوۡ تَرَكۡتُمُوهَا قَآئِمَةً عَلَىٰٓ أُصُولِهَا فَبِإِذۡنِ ٱللَّهِ وَلِيُخۡزِيَ ٱلۡفَٰسِقِينَ</t>
  </si>
  <si>
    <t>ما تفسير هذه الآية:
وَمَآ أَفَآءَ ٱللَّهُ عَلَىٰ رَسُولِهِۦ مِنۡهُمۡ فَمَآ أَوۡجَفۡتُمۡ عَلَيۡهِ مِنۡ خَيۡلٖ وَلَا رِكَابٖ وَلَٰكِنَّ ٱللَّهَ يُسَلِّطُ رُسُلَهُۥ عَلَىٰ مَن يَشَآءُۚ وَٱللَّهُ عَلَىٰ كُلِّ شَيۡءٖ قَدِيرٞ</t>
  </si>
  <si>
    <t>ما تفسير هذه الآية:
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t>
  </si>
  <si>
    <t>ما تفسير هذه الآية:
لِلۡفُقَرَآءِ ٱلۡمُهَٰجِرِينَ ٱلَّذِينَ أُخۡرِجُواْ مِن دِيَٰرِهِمۡ وَأَمۡوَٰلِهِمۡ يَبۡتَغُونَ فَضۡلٗا مِّنَ ٱللَّهِ وَرِضۡوَٰنٗا وَيَنصُرُونَ ٱللَّهَ وَرَسُولَهُۥٓۚ أُوْلَٰٓئِكَ هُمُ ٱلصَّٰدِقُونَ</t>
  </si>
  <si>
    <t>ما تفسير هذه 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t>
  </si>
  <si>
    <t>ما تفسير هذه الآية:
وَٱلَّذِينَ جَآءُو مِنۢ بَعۡدِهِمۡ يَقُولُونَ رَبَّنَا ٱغۡفِرۡ لَنَا وَلِإِخۡوَٰنِنَا ٱلَّذِينَ سَبَقُونَا بِٱلۡإِيمَٰنِ وَلَا تَجۡعَلۡ فِي قُلُوبِنَا غِلّٗا لِّلَّذِينَ ءَامَنُواْ رَبَّنَآ إِنَّكَ رَءُوفٞ رَّحِيمٌ</t>
  </si>
  <si>
    <t>ما تفسير هذه الآية:
۞ أَلَمۡ تَرَ إِلَى ٱلَّذِينَ نَافَقُواْ يَقُولُونَ لِإِخۡوَٰنِهِمُ ٱلَّذِينَ كَفَرُواْ مِنۡ أَهۡلِ ٱلۡكِتَٰبِ لَئِنۡ أُخۡرِجۡتُمۡ لَنَخۡرُجَنَّ مَعَكُمۡ وَلَا نُطِيعُ فِيكُمۡ أَحَدًا أَبَدٗا وَإِن قُوتِلۡتُمۡ لَنَنصُرَنَّكُمۡ وَٱللَّهُ يَشۡهَدُ إِنَّهُمۡ لَكَٰذِبُونَ</t>
  </si>
  <si>
    <t>ما تفسير هذه الآية:
لَئِنۡ أُخۡرِجُواْ لَا يَخۡرُجُونَ مَعَهُمۡ وَلَئِن قُوتِلُواْ لَا يَنصُرُونَهُمۡ وَلَئِن نَّصَرُوهُمۡ لَيُوَلُّنَّ ٱلۡأَدۡبَٰرَ ثُمَّ لَا يُنصَرُونَ</t>
  </si>
  <si>
    <t>ما تفسير هذه الآية:
لَأَنتُمۡ أَشَدُّ رَهۡبَةٗ فِي صُدُورِهِم مِّنَ ٱللَّهِۚ ذَٰلِكَ بِأَنَّهُمۡ قَوۡمٞ لَّا يَفۡقَهُونَ</t>
  </si>
  <si>
    <t>ما تفسير هذه الآية:
لَا يُقَٰتِلُونَكُمۡ جَمِيعًا إِلَّا فِي قُرٗى مُّحَصَّنَةٍ أَوۡ مِن وَرَآءِ جُدُرِۭۚ بَأۡسُهُم بَيۡنَهُمۡ شَدِيدٞۚ تَحۡسَبُهُمۡ جَمِيعٗا وَقُلُوبُهُمۡ شَتَّىٰۚ ذَٰلِكَ بِأَنَّهُمۡ قَوۡمٞ لَّا يَعۡقِلُونَ</t>
  </si>
  <si>
    <t>ما تفسير هذه الآية:
كَمَثَلِ ٱلَّذِينَ مِن قَبۡلِهِمۡ قَرِيبٗاۖ ذَاقُواْ وَبَالَ أَمۡرِهِمۡ وَلَهُمۡ عَذَابٌ أَلِيمٞ</t>
  </si>
  <si>
    <t>ما تفسير هذه الآية:
كَمَثَلِ ٱلشَّيۡطَٰنِ إِذۡ قَالَ لِلۡإِنسَٰنِ ٱكۡفُرۡ فَلَمَّا كَفَرَ قَالَ إِنِّي بَرِيٓءٞ مِّنكَ إِنِّيٓ أَخَافُ ٱللَّهَ رَبَّ ٱلۡعَٰلَمِينَ</t>
  </si>
  <si>
    <t>ما تفسير هذه الآية:
فَكَانَ عَٰقِبَتَهُمَآ أَنَّهُمَا فِي ٱلنَّارِ خَٰلِدَيۡنِ فِيهَاۚ وَذَٰلِكَ جَزَٰٓؤُاْ ٱلظَّٰلِمِينَ</t>
  </si>
  <si>
    <t>ما تفسير هذه الآية:
يَٰٓأَيُّهَا ٱلَّذِينَ ءَامَنُواْ ٱتَّقُواْ ٱللَّهَ وَلۡتَنظُرۡ نَفۡسٞ مَّا قَدَّمَتۡ لِغَدٖۖ وَٱتَّقُواْ ٱللَّهَۚ إِنَّ ٱللَّهَ خَبِيرُۢ بِمَا تَعۡمَلُونَ</t>
  </si>
  <si>
    <t>ما تفسير هذه الآية:
وَلَا تَكُونُواْ كَٱلَّذِينَ نَسُواْ ٱللَّهَ فَأَنسَىٰهُمۡ أَنفُسَهُمۡۚ أُوْلَٰٓئِكَ هُمُ ٱلۡفَٰسِقُونَ</t>
  </si>
  <si>
    <t>ما تفسير هذه الآية:
لَا يَسۡتَوِيٓ أَصۡحَٰبُ ٱلنَّارِ وَأَصۡحَٰبُ ٱلۡجَنَّةِۚ أَصۡحَٰبُ ٱلۡجَنَّةِ هُمُ ٱلۡفَآئِزُونَ</t>
  </si>
  <si>
    <t>ما تفسير هذه الآية:
لَوۡ أَنزَلۡنَا هَٰذَا ٱلۡقُرۡءَانَ عَلَىٰ جَبَلٖ لَّرَأَيۡتَهُۥ خَٰشِعٗا مُّتَصَدِّعٗا مِّنۡ خَشۡيَةِ ٱللَّهِۚ وَتِلۡكَ ٱلۡأَمۡثَٰلُ نَضۡرِبُهَا لِلنَّاسِ لَعَلَّهُمۡ يَتَفَكَّرُونَ</t>
  </si>
  <si>
    <t>ما تفسير هذه الآية:
هُوَ ٱللَّهُ ٱلَّذِي لَآ إِلَٰهَ إِلَّا هُوَۖ عَٰلِمُ ٱلۡغَيۡبِ وَٱلشَّهَٰدَةِۖ هُوَ ٱلرَّحۡمَٰنُ ٱلرَّحِيمُ</t>
  </si>
  <si>
    <t>ما تفسير هذه الآية:
هُوَ ٱللَّهُ ٱلَّذِي لَآ إِلَٰهَ إِلَّا هُوَ ٱلۡمَلِكُ ٱلۡقُدُّوسُ ٱلسَّلَٰمُ ٱلۡمُؤۡمِنُ ٱلۡمُهَيۡمِنُ ٱلۡعَزِيزُ ٱلۡجَبَّارُ ٱلۡمُتَكَبِّرُۚ سُبۡحَٰنَ ٱللَّهِ عَمَّا يُشۡرِكُونَ</t>
  </si>
  <si>
    <t>ما تفسير هذه الآية:
هُوَ ٱللَّهُ ٱلۡخَٰلِقُ ٱلۡبَارِئُ ٱلۡمُصَوِّرُۖ لَهُ ٱلۡأَسۡمَآءُ ٱلۡحُسۡنَىٰۚ يُسَبِّحُ لَهُۥ مَا فِي ٱلسَّمَٰوَٰتِ وَٱلۡأَرۡضِۖ وَهُوَ ٱلۡعَزِيزُ ٱلۡحَكِيمُ</t>
  </si>
  <si>
    <t>ما تفسير هذه الآية:
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t>
  </si>
  <si>
    <t>ما تفسير هذه الآية:
إِن يَثۡقَفُوكُمۡ يَكُونُواْ لَكُمۡ أَعۡدَآءٗ وَيَبۡسُطُوٓاْ إِلَيۡكُمۡ أَيۡدِيَهُمۡ وَأَلۡسِنَتَهُم بِٱلسُّوٓءِ وَوَدُّواْ لَوۡ تَكۡفُرُونَ</t>
  </si>
  <si>
    <t>ما تفسير هذه الآية:
لَن تَنفَعَكُمۡ أَرۡحَامُكُمۡ وَلَآ أَوۡلَٰدُكُمۡۚ يَوۡمَ ٱلۡقِيَٰمَةِ يَفۡصِلُ بَيۡنَكُمۡۚ وَٱللَّهُ بِمَا تَعۡمَلُونَ بَصِيرٞ</t>
  </si>
  <si>
    <t>ما تفسير هذه الآية:
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t>
  </si>
  <si>
    <t>ما تفسير هذه الآية:
رَبَّنَا لَا تَجۡعَلۡنَا فِتۡنَةٗ لِّلَّذِينَ كَفَرُواْ وَٱغۡفِرۡ لَنَا رَبَّنَآۖ إِنَّكَ أَنتَ ٱلۡعَزِيزُ ٱلۡحَكِيمُ</t>
  </si>
  <si>
    <t>ما تفسير هذه الآية:
لَقَدۡ كَانَ لَكُمۡ فِيهِمۡ أُسۡوَةٌ حَسَنَةٞ لِّمَن كَانَ يَرۡجُواْ ٱللَّهَ وَٱلۡيَوۡمَ ٱلۡأٓخِرَۚ وَمَن يَتَوَلَّ فَإِنَّ ٱللَّهَ هُوَ ٱلۡغَنِيُّ ٱلۡحَمِيدُ</t>
  </si>
  <si>
    <t>ما تفسير هذه الآية:
۞ عَسَى ٱللَّهُ أَن يَجۡعَلَ بَيۡنَكُمۡ وَبَيۡنَ ٱلَّذِينَ عَادَيۡتُم مِّنۡهُم مَّوَدَّةٗۚ وَٱللَّهُ قَدِيرٞۚ وَٱللَّهُ غَفُورٞ رَّحِيمٞ</t>
  </si>
  <si>
    <t>ما تفسير هذه الآية:
لَّا يَنۡهَىٰكُمُ ٱللَّهُ عَنِ ٱلَّذِينَ لَمۡ يُقَٰتِلُوكُمۡ فِي ٱلدِّينِ وَلَمۡ يُخۡرِجُوكُم مِّن دِيَٰرِكُمۡ أَن تَبَرُّوهُمۡ وَتُقۡسِطُوٓاْ إِلَيۡهِمۡۚ إِنَّ ٱللَّهَ يُحِبُّ ٱلۡمُقۡسِطِينَ</t>
  </si>
  <si>
    <t>ما تفسير هذه الآية:
إِنَّمَا يَنۡهَىٰكُمُ ٱللَّهُ عَنِ ٱلَّذِينَ قَٰتَلُوكُمۡ فِي ٱلدِّينِ وَأَخۡرَجُوكُم مِّن دِيَٰرِكُمۡ وَظَٰهَرُواْ عَلَىٰٓ إِخۡرَاجِكُمۡ أَن تَوَلَّوۡهُمۡۚ وَمَن يَتَوَلَّهُمۡ فَأُوْلَٰٓئِكَ هُمُ ٱلظَّٰلِمُونَ</t>
  </si>
  <si>
    <t>ما تفسير هذه الآية:
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t>
  </si>
  <si>
    <t>ما تفسير هذه الآية:
وَإِن فَاتَكُمۡ شَيۡءٞ مِّنۡ أَزۡوَٰجِكُمۡ إِلَى ٱلۡكُفَّارِ فَعَاقَبۡتُمۡ فَـَٔاتُواْ ٱلَّذِينَ ذَهَبَتۡ أَزۡوَٰجُهُم مِّثۡلَ مَآ أَنفَقُواْۚ وَٱتَّقُواْ ٱللَّهَ ٱلَّذِيٓ أَنتُم بِهِۦ مُؤۡمِنُونَ</t>
  </si>
  <si>
    <t>ما تفسير هذه الآية:
يَٰٓأَيُّهَا ٱلنَّبِيُّ إِذَا جَآءَكَ ٱلۡمُؤۡمِنَٰتُ يُبَايِعۡنَكَ عَلَىٰٓ أَن لَّا يُشۡرِكۡنَ بِٱللَّهِ شَيۡـٔٗا وَلَا يَسۡرِقۡنَ وَلَا يَزۡنِينَ وَلَا يَقۡتُلۡنَ أَوۡلَٰدَهُنَّ وَلَا يَأۡتِينَ بِبُهۡتَٰنٖ يَفۡتَرِينَهُۥ بَيۡنَ أَيۡدِيهِنَّ وَأَرۡجُلِهِنَّ وَلَا يَعۡصِينَكَ فِي مَعۡرُوفٖ فَبَايِعۡهُنَّ وَٱسۡتَغۡفِرۡ لَهُنَّ ٱللَّهَۚ إِنَّ ٱللَّهَ غَفُورٞ رَّحِيمٞ</t>
  </si>
  <si>
    <t>ما تفسير هذه الآية:
يَٰٓأَيُّهَا ٱلَّذِينَ ءَامَنُواْ لَا تَتَوَلَّوۡاْ قَوۡمًا غَضِبَ ٱللَّهُ عَلَيۡهِمۡ قَدۡ يَئِسُواْ مِنَ ٱلۡأٓخِرَةِ كَمَا يَئِسَ ٱلۡكُفَّارُ مِنۡ أَصۡحَٰبِ ٱلۡقُبُورِ</t>
  </si>
  <si>
    <t>ما تفسير هذه الآية:
يَٰٓأَيُّهَا ٱلَّذِينَ ءَامَنُواْ لِمَ تَقُولُونَ مَا لَا تَفۡعَلُونَ</t>
  </si>
  <si>
    <t>ما تفسير هذه الآية:
كَبُرَ مَقۡتًا عِندَ ٱللَّهِ أَن تَقُولُواْ مَا لَا تَفۡعَلُونَ</t>
  </si>
  <si>
    <t>ما تفسير هذه الآية:
إِنَّ ٱللَّهَ يُحِبُّ ٱلَّذِينَ يُقَٰتِلُونَ فِي سَبِيلِهِۦ صَفّٗا كَأَنَّهُم بُنۡيَٰنٞ مَّرۡصُوصٞ</t>
  </si>
  <si>
    <t>ما تفسير هذه الآية:
وَإِذۡ قَالَ مُوسَىٰ لِقَوۡمِهِۦ يَٰقَوۡمِ لِمَ تُؤۡذُونَنِي وَقَد تَّعۡلَمُونَ أَنِّي رَسُولُ ٱللَّهِ إِلَيۡكُمۡۖ فَلَمَّا زَاغُوٓاْ أَزَاغَ ٱللَّهُ قُلُوبَهُمۡۚ وَٱللَّهُ لَا يَهۡدِي ٱلۡقَوۡمَ ٱلۡفَٰسِقِينَ</t>
  </si>
  <si>
    <t>ما تفسير هذه الآية:
وَإِذۡ قَالَ عِيسَى ٱبۡنُ مَرۡيَمَ يَٰبَنِيٓ إِسۡرَٰٓءِيلَ إِنِّي رَسُولُ ٱللَّهِ إِلَيۡكُم مُّصَدِّقٗا لِّمَا بَيۡنَ يَدَيَّ مِنَ ٱلتَّوۡرَىٰةِ وَمُبَشِّرَۢا بِرَسُولٖ يَأۡتِي مِنۢ بَعۡدِي ٱسۡمُهُۥٓ أَحۡمَدُۖ فَلَمَّا جَآءَهُم بِٱلۡبَيِّنَٰتِ قَالُواْ هَٰذَا سِحۡرٞ مُّبِينٞ</t>
  </si>
  <si>
    <t>ما تفسير هذه الآية:
وَمَنۡ أَظۡلَمُ مِمَّنِ ٱفۡتَرَىٰ عَلَى ٱللَّهِ ٱلۡكَذِبَ وَهُوَ يُدۡعَىٰٓ إِلَى ٱلۡإِسۡلَٰمِۚ وَٱللَّهُ لَا يَهۡدِي ٱلۡقَوۡمَ ٱلظَّٰلِمِينَ</t>
  </si>
  <si>
    <t>ما تفسير هذه الآية:
يُرِيدُونَ لِيُطۡفِـُٔواْ نُورَ ٱللَّهِ بِأَفۡوَٰهِهِمۡ وَٱللَّهُ مُتِمُّ نُورِهِۦ وَلَوۡ كَرِهَ ٱلۡكَٰفِرُونَ</t>
  </si>
  <si>
    <t>ما تفسير هذه الآية:
يَٰٓأَيُّهَا ٱلَّذِينَ ءَامَنُواْ هَلۡ أَدُلُّكُمۡ عَلَىٰ تِجَٰرَةٖ تُنجِيكُم مِّنۡ عَذَابٍ أَلِيمٖ</t>
  </si>
  <si>
    <t>ما تفسير هذه الآية:
تُؤۡمِنُونَ بِٱللَّهِ وَرَسُولِهِۦ وَتُجَٰهِدُونَ فِي سَبِيلِ ٱللَّهِ بِأَمۡوَٰلِكُمۡ وَأَنفُسِكُمۡۚ ذَٰلِكُمۡ خَيۡرٞ لَّكُمۡ إِن كُنتُمۡ تَعۡلَمُونَ</t>
  </si>
  <si>
    <t>ما تفسير هذه الآية:
يَغۡفِرۡ لَكُمۡ ذُنُوبَكُمۡ وَيُدۡخِلۡكُمۡ جَنَّٰتٖ تَجۡرِي مِن تَحۡتِهَا ٱلۡأَنۡهَٰرُ وَمَسَٰكِنَ طَيِّبَةٗ فِي جَنَّٰتِ عَدۡنٖۚ ذَٰلِكَ ٱلۡفَوۡزُ ٱلۡعَظِيمُ</t>
  </si>
  <si>
    <t>ما تفسير هذه الآية:
وَأُخۡرَىٰ تُحِبُّونَهَاۖ نَصۡرٞ مِّنَ ٱللَّهِ وَفَتۡحٞ قَرِيبٞۗ وَبَشِّرِ ٱلۡمُؤۡمِنِينَ</t>
  </si>
  <si>
    <t>ما تفسير هذه الآية:
يَٰٓأَيُّهَا ٱلَّذِينَ ءَامَنُواْ كُونُوٓاْ أَنصَارَ ٱللَّهِ كَمَا قَالَ عِيسَى ٱبۡنُ مَرۡيَمَ لِلۡحَوَارِيِّـۧنَ مَنۡ أَنصَارِيٓ إِلَى ٱللَّهِۖ قَالَ ٱلۡحَوَارِيُّونَ نَحۡنُ أَنصَارُ ٱللَّهِۖ فَـَٔامَنَت طَّآئِفَةٞ مِّنۢ بَنِيٓ إِسۡرَٰٓءِيلَ وَكَفَرَت طَّآئِفَةٞۖ فَأَيَّدۡنَا ٱلَّذِينَ ءَامَنُواْ عَلَىٰ عَدُوِّهِمۡ فَأَصۡبَحُواْ ظَٰهِرِينَ</t>
  </si>
  <si>
    <t>ما تفسير هذه الآية:
يُسَبِّحُ لِلَّهِ مَا فِي ٱلسَّمَٰوَٰتِ وَمَا فِي ٱلۡأَرۡضِ ٱلۡمَلِكِ ٱلۡقُدُّوسِ ٱلۡعَزِيزِ ٱلۡحَكِيمِ</t>
  </si>
  <si>
    <t>ما تفسير هذه الآية:
هُوَ ٱلَّذِي بَعَثَ فِي ٱلۡأُمِّيِّـۧنَ رَسُولٗا مِّنۡهُمۡ يَتۡلُواْ عَلَيۡهِمۡ ءَايَٰتِهِۦ وَيُزَكِّيهِمۡ وَيُعَلِّمُهُمُ ٱلۡكِتَٰبَ وَٱلۡحِكۡمَةَ وَإِن كَانُواْ مِن قَبۡلُ لَفِي ضَلَٰلٖ مُّبِينٖ</t>
  </si>
  <si>
    <t>ما تفسير هذه الآية:
وَءَاخَرِينَ مِنۡهُمۡ لَمَّا يَلۡحَقُواْ بِهِمۡۚ وَهُوَ ٱلۡعَزِيزُ ٱلۡحَكِيمُ</t>
  </si>
  <si>
    <t>ما تفسير هذه الآية:
ذَٰلِكَ فَضۡلُ ٱللَّهِ يُؤۡتِيهِ مَن يَشَآءُۚ وَٱللَّهُ ذُو ٱلۡفَضۡلِ ٱلۡعَظِيمِ</t>
  </si>
  <si>
    <t>ما تفسير هذه الآية:
مَثَلُ ٱلَّذِينَ حُمِّلُواْ ٱلتَّوۡرَىٰةَ ثُمَّ لَمۡ يَحۡمِلُوهَا كَمَثَلِ ٱلۡحِمَارِ يَحۡمِلُ أَسۡفَارَۢاۚ بِئۡسَ مَثَلُ ٱلۡقَوۡمِ ٱلَّذِينَ كَذَّبُواْ بِـَٔايَٰتِ ٱللَّهِۚ وَٱللَّهُ لَا يَهۡدِي ٱلۡقَوۡمَ ٱلظَّٰلِمِينَ</t>
  </si>
  <si>
    <t>ما تفسير هذه الآية:
قُلۡ يَٰٓأَيُّهَا ٱلَّذِينَ هَادُوٓاْ إِن زَعَمۡتُمۡ أَنَّكُمۡ أَوۡلِيَآءُ لِلَّهِ مِن دُونِ ٱلنَّاسِ فَتَمَنَّوُاْ ٱلۡمَوۡتَ إِن كُنتُمۡ صَٰدِقِينَ</t>
  </si>
  <si>
    <t>ما تفسير هذه الآية:
وَلَا يَتَمَنَّوۡنَهُۥٓ أَبَدَۢا بِمَا قَدَّمَتۡ أَيۡدِيهِمۡۚ وَٱللَّهُ عَلِيمُۢ بِٱلظَّٰلِمِينَ</t>
  </si>
  <si>
    <t>ما تفسير هذه الآية:
قُلۡ إِنَّ ٱلۡمَوۡتَ ٱلَّذِي تَفِرُّونَ مِنۡهُ فَإِنَّهُۥ مُلَٰقِيكُمۡۖ ثُمَّ تُرَدُّونَ إِلَىٰ عَٰلِمِ ٱلۡغَيۡبِ وَٱلشَّهَٰدَةِ فَيُنَبِّئُكُم بِمَا كُنتُمۡ تَعۡمَلُونَ</t>
  </si>
  <si>
    <t>ما تفسير هذه الآية:
يَٰٓأَيُّهَا ٱلَّذِينَ ءَامَنُوٓاْ إِذَا نُودِيَ لِلصَّلَوٰةِ مِن يَوۡمِ ٱلۡجُمُعَةِ فَٱسۡعَوۡاْ إِلَىٰ ذِكۡرِ ٱللَّهِ وَذَرُواْ ٱلۡبَيۡعَۚ ذَٰلِكُمۡ خَيۡرٞ لَّكُمۡ إِن كُنتُمۡ تَعۡلَمُونَ</t>
  </si>
  <si>
    <t>ما تفسير هذه الآية:
فَإِذَا قُضِيَتِ ٱلصَّلَوٰةُ فَٱنتَشِرُواْ فِي ٱلۡأَرۡضِ وَٱبۡتَغُواْ مِن فَضۡلِ ٱللَّهِ وَٱذۡكُرُواْ ٱللَّهَ كَثِيرٗا لَّعَلَّكُمۡ تُفۡلِحُونَ</t>
  </si>
  <si>
    <t>ما تفسير هذه الآية:
وَإِذَا رَأَوۡاْ تِجَٰرَةً أَوۡ لَهۡوًا ٱنفَضُّوٓاْ إِلَيۡهَا وَتَرَكُوكَ قَآئِمٗاۚ قُلۡ مَا عِندَ ٱللَّهِ خَيۡرٞ مِّنَ ٱللَّهۡوِ وَمِنَ ٱلتِّجَٰرَةِۚ وَٱللَّهُ خَيۡرُ ٱلرَّٰزِقِينَ</t>
  </si>
  <si>
    <t>ما تفسير هذه الآية:
إِذَا جَآءَكَ ٱلۡمُنَٰفِقُونَ قَالُواْ نَشۡهَدُ إِنَّكَ لَرَسُولُ ٱللَّهِۗ وَٱللَّهُ يَعۡلَمُ إِنَّكَ لَرَسُولُهُۥ وَٱللَّهُ يَشۡهَدُ إِنَّ ٱلۡمُنَٰفِقِينَ لَكَٰذِبُونَ</t>
  </si>
  <si>
    <t>ما تفسير هذه الآية:
ٱتَّخَذُوٓاْ أَيۡمَٰنَهُمۡ جُنَّةٗ فَصَدُّواْ عَن سَبِيلِ ٱللَّهِۚ إِنَّهُمۡ سَآءَ مَا كَانُواْ يَعۡمَلُونَ</t>
  </si>
  <si>
    <t>ما تفسير هذه الآية:
ذَٰلِكَ بِأَنَّهُمۡ ءَامَنُواْ ثُمَّ كَفَرُواْ فَطُبِعَ عَلَىٰ قُلُوبِهِمۡ فَهُمۡ لَا يَفۡقَهُونَ</t>
  </si>
  <si>
    <t>ما تفسير هذه الآية:
۞ وَإِذَا رَأَيۡتَهُمۡ تُعۡجِبُكَ أَجۡسَامُهُمۡۖ وَإِن يَقُولُواْ تَسۡمَعۡ لِقَوۡلِهِمۡۖ كَأَنَّهُمۡ خُشُبٞ مُّسَنَّدَةٞۖ يَحۡسَبُونَ كُلَّ صَيۡحَةٍ عَلَيۡهِمۡۚ هُمُ ٱلۡعَدُوُّ فَٱحۡذَرۡهُمۡۚ قَٰتَلَهُمُ ٱللَّهُۖ أَنَّىٰ يُؤۡفَكُونَ</t>
  </si>
  <si>
    <t>ما تفسير هذه الآية:
وَإِذَا قِيلَ لَهُمۡ تَعَالَوۡاْ يَسۡتَغۡفِرۡ لَكُمۡ رَسُولُ ٱللَّهِ لَوَّوۡاْ رُءُوسَهُمۡ وَرَأَيۡتَهُمۡ يَصُدُّونَ وَهُم مُّسۡتَكۡبِرُونَ</t>
  </si>
  <si>
    <t>ما تفسير هذه الآية:
سَوَآءٌ عَلَيۡهِمۡ أَسۡتَغۡفَرۡتَ لَهُمۡ أَمۡ لَمۡ تَسۡتَغۡفِرۡ لَهُمۡ لَن يَغۡفِرَ ٱللَّهُ لَهُمۡۚ إِنَّ ٱللَّهَ لَا يَهۡدِي ٱلۡقَوۡمَ ٱلۡفَٰسِقِينَ</t>
  </si>
  <si>
    <t>ما تفسير هذه الآية:
هُمُ ٱلَّذِينَ يَقُولُونَ لَا تُنفِقُواْ عَلَىٰ مَنۡ عِندَ رَسُولِ ٱللَّهِ حَتَّىٰ يَنفَضُّواْۗ وَلِلَّهِ خَزَآئِنُ ٱلسَّمَٰوَٰتِ وَٱلۡأَرۡضِ وَلَٰكِنَّ ٱلۡمُنَٰفِقِينَ لَا يَفۡقَهُونَ</t>
  </si>
  <si>
    <t>ما تفسير هذه الآية:
يَقُولُونَ لَئِن رَّجَعۡنَآ إِلَى ٱلۡمَدِينَةِ لَيُخۡرِجَنَّ ٱلۡأَعَزُّ مِنۡهَا ٱلۡأَذَلَّۚ وَلِلَّهِ ٱلۡعِزَّةُ وَلِرَسُولِهِۦ وَلِلۡمُؤۡمِنِينَ وَلَٰكِنَّ ٱلۡمُنَٰفِقِينَ لَا يَعۡلَمُونَ</t>
  </si>
  <si>
    <t>ما تفسير هذه الآية:
يَٰٓأَيُّهَا ٱلَّذِينَ ءَامَنُواْ لَا تُلۡهِكُمۡ أَمۡوَٰلُكُمۡ وَلَآ أَوۡلَٰدُكُمۡ عَن ذِكۡرِ ٱللَّهِۚ وَمَن يَفۡعَلۡ ذَٰلِكَ فَأُوْلَٰٓئِكَ هُمُ ٱلۡخَٰسِرُونَ</t>
  </si>
  <si>
    <t>ما تفسير هذه الآية:
وَأَنفِقُواْ مِن مَّا رَزَقۡنَٰكُم مِّن قَبۡلِ أَن يَأۡتِيَ أَحَدَكُمُ ٱلۡمَوۡتُ فَيَقُولَ رَبِّ لَوۡلَآ أَخَّرۡتَنِيٓ إِلَىٰٓ أَجَلٖ قَرِيبٖ فَأَصَّدَّقَ وَأَكُن مِّنَ ٱلصَّٰلِحِينَ</t>
  </si>
  <si>
    <t>ما تفسير هذه الآية:
وَلَن يُؤَخِّرَ ٱللَّهُ نَفۡسًا إِذَا جَآءَ أَجَلُهَاۚ وَٱللَّهُ خَبِيرُۢ بِمَا تَعۡمَلُونَ</t>
  </si>
  <si>
    <t>ما تفسير هذه الآية:
يُسَبِّحُ لِلَّهِ مَا فِي ٱلسَّمَٰوَٰتِ وَمَا فِي ٱلۡأَرۡضِۖ لَهُ ٱلۡمُلۡكُ وَلَهُ ٱلۡحَمۡدُۖ وَهُوَ عَلَىٰ كُلِّ شَيۡءٖ قَدِيرٌ</t>
  </si>
  <si>
    <t>ما تفسير هذه الآية:
هُوَ ٱلَّذِي خَلَقَكُمۡ فَمِنكُمۡ كَافِرٞ وَمِنكُم مُّؤۡمِنٞۚ وَٱللَّهُ بِمَا تَعۡمَلُونَ بَصِيرٌ</t>
  </si>
  <si>
    <t>ما تفسير هذه الآية:
خَلَقَ ٱلسَّمَٰوَٰتِ وَٱلۡأَرۡضَ بِٱلۡحَقِّ وَصَوَّرَكُمۡ فَأَحۡسَنَ صُوَرَكُمۡۖ وَإِلَيۡهِ ٱلۡمَصِيرُ</t>
  </si>
  <si>
    <t>ما تفسير هذه الآية:
يَعۡلَمُ مَا فِي ٱلسَّمَٰوَٰتِ وَٱلۡأَرۡضِ وَيَعۡلَمُ مَا تُسِرُّونَ وَمَا تُعۡلِنُونَۚ وَٱللَّهُ عَلِيمُۢ بِذَاتِ ٱلصُّدُورِ</t>
  </si>
  <si>
    <t>ما تفسير هذه الآية:
أَلَمۡ يَأۡتِكُمۡ نَبَؤُاْ ٱلَّذِينَ كَفَرُواْ مِن قَبۡلُ فَذَاقُواْ وَبَالَ أَمۡرِهِمۡ وَلَهُمۡ عَذَابٌ أَلِيمٞ</t>
  </si>
  <si>
    <t>ما تفسير هذه الآية:
ذَٰلِكَ بِأَنَّهُۥ كَانَت تَّأۡتِيهِمۡ رُسُلُهُم بِٱلۡبَيِّنَٰتِ فَقَالُوٓاْ أَبَشَرٞ يَهۡدُونَنَا فَكَفَرُواْ وَتَوَلَّواْۖ وَّٱسۡتَغۡنَى ٱللَّهُۚ وَٱللَّهُ غَنِيٌّ حَمِيدٞ</t>
  </si>
  <si>
    <t>ما تفسير هذه الآية:
زَعَمَ ٱلَّذِينَ كَفَرُوٓاْ أَن لَّن يُبۡعَثُواْۚ قُلۡ بَلَىٰ وَرَبِّي لَتُبۡعَثُنَّ ثُمَّ لَتُنَبَّؤُنَّ بِمَا عَمِلۡتُمۡۚ وَذَٰلِكَ عَلَى ٱللَّهِ يَسِيرٞ</t>
  </si>
  <si>
    <t>ما تفسير هذه الآية:
فَـَٔامِنُواْ بِٱللَّهِ وَرَسُولِهِۦ وَٱلنُّورِ ٱلَّذِيٓ أَنزَلۡنَاۚ وَٱللَّهُ بِمَا تَعۡمَلُونَ خَبِيرٞ</t>
  </si>
  <si>
    <t>ما تفسير هذه الآية:
يَوۡمَ يَجۡمَعُكُمۡ لِيَوۡمِ ٱلۡجَمۡعِۖ ذَٰلِكَ يَوۡمُ ٱلتَّغَابُنِۗ وَمَن يُؤۡمِنۢ بِٱللَّهِ وَيَعۡمَلۡ صَٰلِحٗا يُكَفِّرۡ عَنۡهُ سَيِّـَٔاتِهِۦ وَيُدۡخِلۡهُ جَنَّٰتٖ تَجۡرِي مِن تَحۡتِهَا ٱلۡأَنۡهَٰرُ خَٰلِدِينَ فِيهَآ أَبَدٗاۚ ذَٰلِكَ ٱلۡفَوۡزُ ٱلۡعَظِيمُ</t>
  </si>
  <si>
    <t>ما تفسير هذه الآية:
وَٱلَّذِينَ كَفَرُواْ وَكَذَّبُواْ بِـَٔايَٰتِنَآ أُوْلَٰٓئِكَ أَصۡحَٰبُ ٱلنَّارِ خَٰلِدِينَ فِيهَاۖ وَبِئۡسَ ٱلۡمَصِيرُ</t>
  </si>
  <si>
    <t>ما تفسير هذه الآية:
مَآ أَصَابَ مِن مُّصِيبَةٍ إِلَّا بِإِذۡنِ ٱللَّهِۗ وَمَن يُؤۡمِنۢ بِٱللَّهِ يَهۡدِ قَلۡبَهُۥۚ وَٱللَّهُ بِكُلِّ شَيۡءٍ عَلِيمٞ</t>
  </si>
  <si>
    <t>ما تفسير هذه الآية:
وَأَطِيعُواْ ٱللَّهَ وَأَطِيعُواْ ٱلرَّسُولَۚ فَإِن تَوَلَّيۡتُمۡ فَإِنَّمَا عَلَىٰ رَسُولِنَا ٱلۡبَلَٰغُ ٱلۡمُبِينُ</t>
  </si>
  <si>
    <t>ما تفسير هذه الآية:
ٱللَّهُ لَآ إِلَٰهَ إِلَّا هُوَۚ وَعَلَى ٱللَّهِ فَلۡيَتَوَكَّلِ ٱلۡمُؤۡمِنُونَ</t>
  </si>
  <si>
    <t>ما تفسير هذه الآية:
يَٰٓأَيُّهَا ٱلَّذِينَ ءَامَنُوٓاْ إِنَّ مِنۡ أَزۡوَٰجِكُمۡ وَأَوۡلَٰدِكُمۡ عَدُوّٗا لَّكُمۡ فَٱحۡذَرُوهُمۡۚ وَإِن تَعۡفُواْ وَتَصۡفَحُواْ وَتَغۡفِرُواْ فَإِنَّ ٱللَّهَ غَفُورٞ رَّحِيمٌ</t>
  </si>
  <si>
    <t>ما تفسير هذه الآية:
إِنَّمَآ أَمۡوَٰلُكُمۡ وَأَوۡلَٰدُكُمۡ فِتۡنَةٞۚ وَٱللَّهُ عِندَهُۥٓ أَجۡرٌ عَظِيمٞ</t>
  </si>
  <si>
    <t>ما تفسير هذه الآية:
فَٱتَّقُواْ ٱللَّهَ مَا ٱسۡتَطَعۡتُمۡ وَٱسۡمَعُواْ وَأَطِيعُواْ وَأَنفِقُواْ خَيۡرٗا لِّأَنفُسِكُمۡۗ وَمَن يُوقَ شُحَّ نَفۡسِهِۦ فَأُوْلَٰٓئِكَ هُمُ ٱلۡمُفۡلِحُونَ</t>
  </si>
  <si>
    <t>ما تفسير هذه الآية:
إِن تُقۡرِضُواْ ٱللَّهَ قَرۡضًا حَسَنٗا يُضَٰعِفۡهُ لَكُمۡ وَيَغۡفِرۡ لَكُمۡۚ وَٱللَّهُ شَكُورٌ حَلِيمٌ</t>
  </si>
  <si>
    <t>ما تفسير هذه الآية:
عَٰلِمُ ٱلۡغَيۡبِ وَٱلشَّهَٰدَةِ ٱلۡعَزِيزُ ٱلۡحَكِيمُ</t>
  </si>
  <si>
    <t>ما تفسير هذه الآية:
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t>
  </si>
  <si>
    <t>ما تفسير هذه الآية:
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t>
  </si>
  <si>
    <t>ما تفسير هذه الآية:
وَيَرۡزُقۡهُ مِنۡ حَيۡثُ لَا يَحۡتَسِبُۚ وَمَن يَتَوَكَّلۡ عَلَى ٱللَّهِ فَهُوَ حَسۡبُهُۥٓۚ إِنَّ ٱللَّهَ بَٰلِغُ أَمۡرِهِۦۚ قَدۡ جَعَلَ ٱللَّهُ لِكُلِّ شَيۡءٖ قَدۡرٗا</t>
  </si>
  <si>
    <t>ما تفسير هذه الآية:
وَٱلَّٰٓـِٔي يَئِسۡنَ مِنَ ٱلۡمَحِيضِ مِن نِّسَآئِكُمۡ إِنِ ٱرۡتَبۡتُمۡ فَعِدَّتُهُنَّ ثَلَٰثَةُ أَشۡهُرٖ وَٱلَّٰٓـِٔي لَمۡ يَحِضۡنَۚ وَأُوْلَٰتُ ٱلۡأَحۡمَالِ أَجَلُهُنَّ أَن يَضَعۡنَ حَمۡلَهُنَّۚ وَمَن يَتَّقِ ٱللَّهَ يَجۡعَل لَّهُۥ مِنۡ أَمۡرِهِۦ يُسۡرٗا</t>
  </si>
  <si>
    <t>ما تفسير هذه الآية:
ذَٰلِكَ أَمۡرُ ٱللَّهِ أَنزَلَهُۥٓ إِلَيۡكُمۡۚ وَمَن يَتَّقِ ٱللَّهَ يُكَفِّرۡ عَنۡهُ سَيِّـَٔاتِهِۦ وَيُعۡظِمۡ لَهُۥٓ أَجۡرًا</t>
  </si>
  <si>
    <t>ما تفسير هذه الآية:
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t>
  </si>
  <si>
    <t>ما تفسير هذه الآية:
لِيُنفِقۡ ذُو سَعَةٖ مِّن سَعَتِهِۦۖ وَمَن قُدِرَ عَلَيۡهِ رِزۡقُهُۥ فَلۡيُنفِقۡ مِمَّآ ءَاتَىٰهُ ٱللَّهُۚ لَا يُكَلِّفُ ٱللَّهُ نَفۡسًا إِلَّا مَآ ءَاتَىٰهَاۚ سَيَجۡعَلُ ٱللَّهُ بَعۡدَ عُسۡرٖ يُسۡرٗا</t>
  </si>
  <si>
    <t>ما تفسير هذه الآية:
وَكَأَيِّن مِّن قَرۡيَةٍ عَتَتۡ عَنۡ أَمۡرِ رَبِّهَا وَرُسُلِهِۦ فَحَاسَبۡنَٰهَا حِسَابٗا شَدِيدٗا وَعَذَّبۡنَٰهَا عَذَابٗا نُّكۡرٗا</t>
  </si>
  <si>
    <t>ما تفسير هذه الآية:
فَذَاقَتۡ وَبَالَ أَمۡرِهَا وَكَانَ عَٰقِبَةُ أَمۡرِهَا خُسۡرًا</t>
  </si>
  <si>
    <t>ما تفسير هذه الآية:
أَعَدَّ ٱللَّهُ لَهُمۡ عَذَابٗا شَدِيدٗاۖ فَٱتَّقُواْ ٱللَّهَ يَٰٓأُوْلِي ٱلۡأَلۡبَٰبِ ٱلَّذِينَ ءَامَنُواْۚ قَدۡ أَنزَلَ ٱللَّهُ إِلَيۡكُمۡ ذِكۡرٗا</t>
  </si>
  <si>
    <t>ما تفسير هذه الآية:
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t>
  </si>
  <si>
    <t>ما تفسير هذه الآية:
ٱللَّهُ ٱلَّذِي خَلَقَ سَبۡعَ سَمَٰوَٰتٖ وَمِنَ ٱلۡأَرۡضِ مِثۡلَهُنَّۖ يَتَنَزَّلُ ٱلۡأَمۡرُ بَيۡنَهُنَّ لِتَعۡلَمُوٓاْ أَنَّ ٱللَّهَ عَلَىٰ كُلِّ شَيۡءٖ قَدِيرٞ وَأَنَّ ٱللَّهَ قَدۡ أَحَاطَ بِكُلِّ شَيۡءٍ عِلۡمَۢا</t>
  </si>
  <si>
    <t>ما تفسير هذه الآية:
يَٰٓأَيُّهَا ٱلنَّبِيُّ لِمَ تُحَرِّمُ مَآ أَحَلَّ ٱللَّهُ لَكَۖ تَبۡتَغِي مَرۡضَاتَ أَزۡوَٰجِكَۚ وَٱللَّهُ غَفُورٞ رَّحِيمٞ</t>
  </si>
  <si>
    <t>ما تفسير هذه الآية:
قَدۡ فَرَضَ ٱللَّهُ لَكُمۡ تَحِلَّةَ أَيۡمَٰنِكُمۡۚ وَٱللَّهُ مَوۡلَىٰكُمۡۖ وَهُوَ ٱلۡعَلِيمُ ٱلۡحَكِيمُ</t>
  </si>
  <si>
    <t>ما تفسير هذه الآية:
وَإِذۡ أَسَرَّ ٱلنَّبِيُّ إِلَىٰ بَعۡضِ أَزۡوَٰجِهِۦ حَدِيثٗا فَلَمَّا نَبَّأَتۡ بِهِۦ وَأَظۡهَرَهُ ٱللَّهُ عَلَيۡهِ عَرَّفَ بَعۡضَهُۥ وَأَعۡرَضَ عَنۢ بَعۡضٖۖ فَلَمَّا نَبَّأَهَا بِهِۦ قَالَتۡ مَنۡ أَنۢبَأَكَ هَٰذَاۖ قَالَ نَبَّأَنِيَ ٱلۡعَلِيمُ ٱلۡخَبِيرُ</t>
  </si>
  <si>
    <t>ما تفسير هذه الآية:
إِن تَتُوبَآ إِلَى ٱللَّهِ فَقَدۡ صَغَتۡ قُلُوبُكُمَاۖ وَإِن تَظَٰهَرَا عَلَيۡهِ فَإِنَّ ٱللَّهَ هُوَ مَوۡلَىٰهُ وَجِبۡرِيلُ وَصَٰلِحُ ٱلۡمُؤۡمِنِينَۖ وَٱلۡمَلَٰٓئِكَةُ بَعۡدَ ذَٰلِكَ ظَهِيرٌ</t>
  </si>
  <si>
    <t>ما تفسير هذه الآية:
عَسَىٰ رَبُّهُۥٓ إِن طَلَّقَكُنَّ أَن يُبۡدِلَهُۥٓ أَزۡوَٰجًا خَيۡرٗا مِّنكُنَّ مُسۡلِمَٰتٖ مُّؤۡمِنَٰتٖ قَٰنِتَٰتٖ تَٰٓئِبَٰتٍ عَٰبِدَٰتٖ سَٰٓئِحَٰتٖ ثَيِّبَٰتٖ وَأَبۡكَارٗا</t>
  </si>
  <si>
    <t>ما تفسير هذه الآية:
يَٰٓأَيُّهَا ٱلَّذِينَ ءَامَنُواْ قُوٓاْ أَنفُسَكُمۡ وَأَهۡلِيكُمۡ نَارٗا وَقُودُهَا ٱلنَّاسُ وَٱلۡحِجَارَةُ عَلَيۡهَا مَلَٰٓئِكَةٌ غِلَاظٞ شِدَادٞ لَّا يَعۡصُونَ ٱللَّهَ مَآ أَمَرَهُمۡ وَيَفۡعَلُونَ مَا يُؤۡمَرُونَ</t>
  </si>
  <si>
    <t>ما تفسير هذه الآية:
يَٰٓأَيُّهَا ٱلَّذِينَ كَفَرُواْ لَا تَعۡتَذِرُواْ ٱلۡيَوۡمَۖ إِنَّمَا تُجۡزَوۡنَ مَا كُنتُمۡ تَعۡمَلُونَ</t>
  </si>
  <si>
    <t>ما تفسير هذه الآية:
يَٰٓأَيُّهَا ٱلَّذِينَ ءَامَنُواْ تُوبُوٓاْ إِلَى ٱللَّهِ تَوۡبَةٗ نَّصُوحًا عَسَىٰ رَبُّكُمۡ أَن يُكَفِّرَ عَنكُمۡ سَيِّـَٔاتِكُمۡ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t>
  </si>
  <si>
    <t>ما تفسير هذه الآية:
ضَرَبَ ٱللَّهُ مَثَلٗا لِّلَّذِينَ كَفَرُواْ ٱمۡرَأَتَ نُوحٖ وَٱمۡرَأَتَ لُوطٖۖ كَانَتَا تَحۡتَ عَبۡدَيۡنِ مِنۡ عِبَادِنَا صَٰلِحَيۡنِ فَخَانَتَاهُمَا فَلَمۡ يُغۡنِيَا عَنۡهُمَا مِنَ ٱللَّهِ شَيۡـٔٗا وَقِيلَ ٱدۡخُلَا ٱلنَّارَ مَعَ ٱلدَّٰخِلِينَ</t>
  </si>
  <si>
    <t>ما تفسير هذه الآية:
وَضَرَبَ ٱللَّهُ مَثَلٗا لِّلَّذِينَ ءَامَنُواْ ٱمۡرَأَتَ فِرۡعَوۡنَ إِذۡ قَالَتۡ رَبِّ ٱبۡنِ لِي عِندَكَ بَيۡتٗا فِي ٱلۡجَنَّةِ وَنَجِّنِي مِن فِرۡعَوۡنَ وَعَمَلِهِۦ وَنَجِّنِي مِنَ ٱلۡقَوۡمِ ٱلظَّٰلِمِينَ</t>
  </si>
  <si>
    <t>ما تفسير هذه الآية:
وَمَرۡيَمَ ٱبۡنَتَ عِمۡرَٰنَ ٱلَّتِيٓ أَحۡصَنَتۡ فَرۡجَهَا فَنَفَخۡنَا فِيهِ مِن رُّوحِنَا وَصَدَّقَتۡ بِكَلِمَٰتِ رَبِّهَا وَكُتُبِهِۦ وَكَانَتۡ مِنَ ٱلۡقَٰنِتِينَ</t>
  </si>
  <si>
    <t>ما تفسير هذه الآية:
تَبَٰرَكَ ٱلَّذِي بِيَدِهِ ٱلۡمُلۡكُ وَهُوَ عَلَىٰ كُلِّ شَيۡءٖ قَدِيرٌ</t>
  </si>
  <si>
    <t>ما تفسير هذه الآية:
ٱلَّذِي خَلَقَ ٱلۡمَوۡتَ وَٱلۡحَيَوٰةَ لِيَبۡلُوَكُمۡ أَيُّكُمۡ أَحۡسَنُ عَمَلٗاۚ وَهُوَ ٱلۡعَزِيزُ ٱلۡغَفُورُ</t>
  </si>
  <si>
    <t>ما تفسير هذه الآية:
ٱلَّذِي خَلَقَ سَبۡعَ سَمَٰوَٰتٖ طِبَاقٗاۖ مَّا تَرَىٰ فِي خَلۡقِ ٱلرَّحۡمَٰنِ مِن تَفَٰوُتٖۖ فَٱرۡجِعِ ٱلۡبَصَرَ هَلۡ تَرَىٰ مِن فُطُورٖ</t>
  </si>
  <si>
    <t>ما تفسير هذه الآية:
ثُمَّ ٱرۡجِعِ ٱلۡبَصَرَ كَرَّتَيۡنِ يَنقَلِبۡ إِلَيۡكَ ٱلۡبَصَرُ خَاسِئٗا وَهُوَ حَسِيرٞ</t>
  </si>
  <si>
    <t>ما تفسير هذه الآية:
وَلَقَدۡ زَيَّنَّا ٱلسَّمَآءَ ٱلدُّنۡيَا بِمَصَٰبِيحَ وَجَعَلۡنَٰهَا رُجُومٗا لِّلشَّيَٰطِينِۖ وَأَعۡتَدۡنَا لَهُمۡ عَذَابَ ٱلسَّعِيرِ</t>
  </si>
  <si>
    <t>ما تفسير هذه الآية:
وَلِلَّذِينَ كَفَرُواْ بِرَبِّهِمۡ عَذَابُ جَهَنَّمَۖ وَبِئۡسَ ٱلۡمَصِيرُ</t>
  </si>
  <si>
    <t>ما تفسير هذه الآية:
إِذَآ أُلۡقُواْ فِيهَا سَمِعُواْ لَهَا شَهِيقٗا وَهِيَ تَفُورُ</t>
  </si>
  <si>
    <t>ما تفسير هذه الآية:
تَكَادُ تَمَيَّزُ مِنَ ٱلۡغَيۡظِۖ كُلَّمَآ أُلۡقِيَ فِيهَا فَوۡجٞ سَأَلَهُمۡ خَزَنَتُهَآ أَلَمۡ يَأۡتِكُمۡ نَذِيرٞ</t>
  </si>
  <si>
    <t>ما تفسير هذه الآية:
قَالُواْ بَلَىٰ قَدۡ جَآءَنَا نَذِيرٞ فَكَذَّبۡنَا وَقُلۡنَا مَا نَزَّلَ ٱللَّهُ مِن شَيۡءٍ إِنۡ أَنتُمۡ إِلَّا فِي ضَلَٰلٖ كَبِيرٖ</t>
  </si>
  <si>
    <t>ما تفسير هذه الآية:
وَقَالُواْ لَوۡ كُنَّا نَسۡمَعُ أَوۡ نَعۡقِلُ مَا كُنَّا فِيٓ أَصۡحَٰبِ ٱلسَّعِيرِ</t>
  </si>
  <si>
    <t>ما تفسير هذه الآية:
فَٱعۡتَرَفُواْ بِذَنۢبِهِمۡ فَسُحۡقٗا لِّأَصۡحَٰبِ ٱلسَّعِيرِ</t>
  </si>
  <si>
    <t>ما تفسير هذه الآية:
إِنَّ ٱلَّذِينَ يَخۡشَوۡنَ رَبَّهُم بِٱلۡغَيۡبِ لَهُم مَّغۡفِرَةٞ وَأَجۡرٞ كَبِيرٞ</t>
  </si>
  <si>
    <t>ما تفسير هذه الآية:
وَأَسِرُّواْ قَوۡلَكُمۡ أَوِ ٱجۡهَرُواْ بِهِۦٓۖ إِنَّهُۥ عَلِيمُۢ بِذَاتِ ٱلصُّدُورِ</t>
  </si>
  <si>
    <t>ما تفسير هذه الآية:
أَلَا يَعۡلَمُ مَنۡ خَلَقَ وَهُوَ ٱللَّطِيفُ ٱلۡخَبِيرُ</t>
  </si>
  <si>
    <t>ما تفسير هذه الآية:
هُوَ ٱلَّذِي جَعَلَ لَكُمُ ٱلۡأَرۡضَ ذَلُولٗا فَٱمۡشُواْ فِي مَنَاكِبِهَا وَكُلُواْ مِن رِّزۡقِهِۦۖ وَإِلَيۡهِ ٱلنُّشُورُ</t>
  </si>
  <si>
    <t>ما تفسير هذه الآية:
ءَأَمِنتُم مَّن فِي ٱلسَّمَآءِ أَن يَخۡسِفَ بِكُمُ ٱلۡأَرۡضَ فَإِذَا هِيَ تَمُورُ</t>
  </si>
  <si>
    <t>ما تفسير هذه الآية:
أَمۡ أَمِنتُم مَّن فِي ٱلسَّمَآءِ أَن يُرۡسِلَ عَلَيۡكُمۡ حَاصِبٗاۖ فَسَتَعۡلَمُونَ كَيۡفَ نَذِيرِ</t>
  </si>
  <si>
    <t>ما تفسير هذه الآية:
وَلَقَدۡ كَذَّبَ ٱلَّذِينَ مِن قَبۡلِهِمۡ فَكَيۡفَ كَانَ نَكِيرِ</t>
  </si>
  <si>
    <t>ما تفسير هذه الآية:
أَوَلَمۡ يَرَوۡاْ إِلَى ٱلطَّيۡرِ فَوۡقَهُمۡ صَٰٓفَّٰتٖ وَيَقۡبِضۡنَۚ مَا يُمۡسِكُهُنَّ إِلَّا ٱلرَّحۡمَٰنُۚ إِنَّهُۥ بِكُلِّ شَيۡءِۭ بَصِيرٌ</t>
  </si>
  <si>
    <t>ما تفسير هذه الآية:
أَمَّنۡ هَٰذَا ٱلَّذِي هُوَ جُندٞ لَّكُمۡ يَنصُرُكُم مِّن دُونِ ٱلرَّحۡمَٰنِۚ إِنِ ٱلۡكَٰفِرُونَ إِلَّا فِي غُرُورٍ</t>
  </si>
  <si>
    <t>ما تفسير هذه الآية:
أَمَّنۡ هَٰذَا ٱلَّذِي يَرۡزُقُكُمۡ إِنۡ أَمۡسَكَ رِزۡقَهُۥۚ بَل لَّجُّواْ فِي عُتُوّٖ وَنُفُورٍ</t>
  </si>
  <si>
    <t>ما تفسير هذه الآية:
أَفَمَن يَمۡشِي مُكِبًّا عَلَىٰ وَجۡهِهِۦٓ أَهۡدَىٰٓ أَمَّن يَمۡشِي سَوِيًّا عَلَىٰ صِرَٰطٖ مُّسۡتَقِيمٖ</t>
  </si>
  <si>
    <t>ما تفسير هذه الآية:
قُلۡ هُوَ ٱلَّذِيٓ أَنشَأَكُمۡ وَجَعَلَ لَكُمُ ٱلسَّمۡعَ وَٱلۡأَبۡصَٰرَ وَٱلۡأَفۡـِٔدَةَۚ قَلِيلٗا مَّا تَشۡكُرُونَ</t>
  </si>
  <si>
    <t>ما تفسير هذه الآية:
قُلۡ هُوَ ٱلَّذِي ذَرَأَكُمۡ فِي ٱلۡأَرۡضِ وَإِلَيۡهِ تُحۡشَرُونَ</t>
  </si>
  <si>
    <t>ما تفسير هذه الآية:
قُلۡ إِنَّمَا ٱلۡعِلۡمُ عِندَ ٱللَّهِ وَإِنَّمَآ أَنَا۠ نَذِيرٞ مُّبِينٞ</t>
  </si>
  <si>
    <t>ما تفسير هذه الآية:
فَلَمَّا رَأَوۡهُ زُلۡفَةٗ سِيٓـَٔتۡ وُجُوهُ ٱلَّذِينَ كَفَرُواْ وَقِيلَ هَٰذَا ٱلَّذِي كُنتُم بِهِۦ تَدَّعُونَ</t>
  </si>
  <si>
    <t>ما تفسير هذه الآية:
قُلۡ أَرَءَيۡتُمۡ إِنۡ أَهۡلَكَنِيَ ٱللَّهُ وَمَن مَّعِيَ أَوۡ رَحِمَنَا فَمَن يُجِيرُ ٱلۡكَٰفِرِينَ مِنۡ عَذَابٍ أَلِيمٖ</t>
  </si>
  <si>
    <t>ما تفسير هذه الآية:
قُلۡ هُوَ ٱلرَّحۡمَٰنُ ءَامَنَّا بِهِۦ وَعَلَيۡهِ تَوَكَّلۡنَاۖ فَسَتَعۡلَمُونَ مَنۡ هُوَ فِي ضَلَٰلٖ مُّبِينٖ</t>
  </si>
  <si>
    <t>ما تفسير هذه الآية:
قُلۡ أَرَءَيۡتُمۡ إِنۡ أَصۡبَحَ مَآؤُكُمۡ غَوۡرٗا فَمَن يَأۡتِيكُم بِمَآءٖ مَّعِينِۭ</t>
  </si>
  <si>
    <t>ما تفسير هذه الآية:
نٓۚ وَٱلۡقَلَمِ وَمَا يَسۡطُرُونَ</t>
  </si>
  <si>
    <t>ما تفسير هذه الآية:
مَآ أَنتَ بِنِعۡمَةِ رَبِّكَ بِمَجۡنُونٖ</t>
  </si>
  <si>
    <t>ما تفسير هذه الآية:
وَإِنَّ لَكَ لَأَجۡرًا غَيۡرَ مَمۡنُونٖ</t>
  </si>
  <si>
    <t>ما تفسير هذه الآية:
وَإِنَّكَ لَعَلَىٰ خُلُقٍ عَظِيمٖ</t>
  </si>
  <si>
    <t>ما تفسير هذه الآية:
فَسَتُبۡصِرُ وَيُبۡصِرُونَ</t>
  </si>
  <si>
    <t>ما تفسير هذه الآية:
بِأَييِّكُمُ ٱلۡمَفۡتُونُ</t>
  </si>
  <si>
    <t>ما تفسير هذه الآية:
إِنَّ رَبَّكَ هُوَ أَعۡلَمُ بِمَن ضَلَّ عَن سَبِيلِهِۦ وَهُوَ أَعۡلَمُ بِٱلۡمُهۡتَدِينَ</t>
  </si>
  <si>
    <t>ما تفسير هذه الآية:
فَلَا تُطِعِ ٱلۡمُكَذِّبِينَ</t>
  </si>
  <si>
    <t>ما تفسير هذه الآية:
وَدُّواْ لَوۡ تُدۡهِنُ فَيُدۡهِنُونَ</t>
  </si>
  <si>
    <t>ما تفسير هذه الآية:
وَلَا تُطِعۡ كُلَّ حَلَّافٖ مَّهِينٍ</t>
  </si>
  <si>
    <t>ما تفسير هذه الآية:
هَمَّازٖ مَّشَّآءِۭ بِنَمِيمٖ</t>
  </si>
  <si>
    <t>ما تفسير هذه الآية:
مَّنَّاعٖ لِّلۡخَيۡرِ مُعۡتَدٍ أَثِيمٍ</t>
  </si>
  <si>
    <t>ما تفسير هذه الآية:
عُتُلِّۭ بَعۡدَ ذَٰلِكَ زَنِيمٍ</t>
  </si>
  <si>
    <t>ما تفسير هذه الآية:
أَن كَانَ ذَا مَالٖ وَبَنِينَ</t>
  </si>
  <si>
    <t>ما تفسير هذه الآية:
إِذَا تُتۡلَىٰ عَلَيۡهِ ءَايَٰتُنَا قَالَ أَسَٰطِيرُ ٱلۡأَوَّلِينَ</t>
  </si>
  <si>
    <t>ما تفسير هذه الآية:
سَنَسِمُهُۥ عَلَى ٱلۡخُرۡطُومِ</t>
  </si>
  <si>
    <t>ما تفسير هذه الآية:
إِنَّا بَلَوۡنَٰهُمۡ كَمَا بَلَوۡنَآ أَصۡحَٰبَ ٱلۡجَنَّةِ إِذۡ أَقۡسَمُواْ لَيَصۡرِمُنَّهَا مُصۡبِحِينَ</t>
  </si>
  <si>
    <t>ما تفسير هذه الآية:
وَلَا يَسۡتَثۡنُونَ</t>
  </si>
  <si>
    <t>ما تفسير هذه الآية:
فَطَافَ عَلَيۡهَا طَآئِفٞ مِّن رَّبِّكَ وَهُمۡ نَآئِمُونَ</t>
  </si>
  <si>
    <t>ما تفسير هذه الآية:
فَأَصۡبَحَتۡ كَٱلصَّرِيمِ</t>
  </si>
  <si>
    <t>ما تفسير هذه الآية:
فَتَنَادَوۡاْ مُصۡبِحِينَ</t>
  </si>
  <si>
    <t>ما تفسير هذه الآية:
أَنِ ٱغۡدُواْ عَلَىٰ حَرۡثِكُمۡ إِن كُنتُمۡ صَٰرِمِينَ</t>
  </si>
  <si>
    <t>ما تفسير هذه الآية:
فَٱنطَلَقُواْ وَهُمۡ يَتَخَٰفَتُونَ</t>
  </si>
  <si>
    <t>ما تفسير هذه الآية:
أَن لَّا يَدۡخُلَنَّهَا ٱلۡيَوۡمَ عَلَيۡكُم مِّسۡكِينٞ</t>
  </si>
  <si>
    <t>ما تفسير هذه الآية:
وَغَدَوۡاْ عَلَىٰ حَرۡدٖ قَٰدِرِينَ</t>
  </si>
  <si>
    <t>ما تفسير هذه الآية:
فَلَمَّا رَأَوۡهَا قَالُوٓاْ إِنَّا لَضَآلُّونَ</t>
  </si>
  <si>
    <t>ما تفسير هذه الآية:
قَالَ أَوۡسَطُهُمۡ أَلَمۡ أَقُل لَّكُمۡ لَوۡلَا تُسَبِّحُونَ</t>
  </si>
  <si>
    <t>ما تفسير هذه الآية:
قَالُواْ سُبۡحَٰنَ رَبِّنَآ إِنَّا كُنَّا ظَٰلِمِينَ</t>
  </si>
  <si>
    <t>ما تفسير هذه الآية:
فَأَقۡبَلَ بَعۡضُهُمۡ عَلَىٰ بَعۡضٖ يَتَلَٰوَمُونَ</t>
  </si>
  <si>
    <t>ما تفسير هذه الآية:
قَالُواْ يَٰوَيۡلَنَآ إِنَّا كُنَّا طَٰغِينَ</t>
  </si>
  <si>
    <t>ما تفسير هذه الآية:
عَسَىٰ رَبُّنَآ أَن يُبۡدِلَنَا خَيۡرٗا مِّنۡهَآ إِنَّآ إِلَىٰ رَبِّنَا رَٰغِبُونَ</t>
  </si>
  <si>
    <t>ما تفسير هذه الآية:
كَذَٰلِكَ ٱلۡعَذَابُۖ وَلَعَذَابُ ٱلۡأٓخِرَةِ أَكۡبَرُۚ لَوۡ كَانُواْ يَعۡلَمُونَ</t>
  </si>
  <si>
    <t>ما تفسير هذه الآية:
إِنَّ لِلۡمُتَّقِينَ عِندَ رَبِّهِمۡ جَنَّٰتِ ٱلنَّعِيمِ</t>
  </si>
  <si>
    <t>ما تفسير هذه الآية:
أَفَنَجۡعَلُ ٱلۡمُسۡلِمِينَ كَٱلۡمُجۡرِمِينَ</t>
  </si>
  <si>
    <t>ما تفسير هذه الآية:
أَمۡ لَكُمۡ كِتَٰبٞ فِيهِ تَدۡرُسُونَ</t>
  </si>
  <si>
    <t>ما تفسير هذه الآية:
إِنَّ لَكُمۡ فِيهِ لَمَا تَخَيَّرُونَ</t>
  </si>
  <si>
    <t>ما تفسير هذه الآية:
أَمۡ لَكُمۡ أَيۡمَٰنٌ عَلَيۡنَا بَٰلِغَةٌ إِلَىٰ يَوۡمِ ٱلۡقِيَٰمَةِ إِنَّ لَكُمۡ لَمَا تَحۡكُمُونَ</t>
  </si>
  <si>
    <t>ما تفسير هذه الآية:
سَلۡهُمۡ أَيُّهُم بِذَٰلِكَ زَعِيمٌ</t>
  </si>
  <si>
    <t>ما تفسير هذه الآية:
أَمۡ لَهُمۡ شُرَكَآءُ فَلۡيَأۡتُواْ بِشُرَكَآئِهِمۡ إِن كَانُواْ صَٰدِقِينَ</t>
  </si>
  <si>
    <t>ما تفسير هذه الآية:
يَوۡمَ يُكۡشَفُ عَن سَاقٖ وَيُدۡعَوۡنَ إِلَى ٱلسُّجُودِ فَلَا يَسۡتَطِيعُونَ</t>
  </si>
  <si>
    <t>ما تفسير هذه الآية:
خَٰشِعَةً أَبۡصَٰرُهُمۡ تَرۡهَقُهُمۡ ذِلَّةٞۖ وَقَدۡ كَانُواْ يُدۡعَوۡنَ إِلَى ٱلسُّجُودِ وَهُمۡ سَٰلِمُونَ</t>
  </si>
  <si>
    <t>ما تفسير هذه الآية:
فَذَرۡنِي وَمَن يُكَذِّبُ بِهَٰذَا ٱلۡحَدِيثِۖ سَنَسۡتَدۡرِجُهُم مِّنۡ حَيۡثُ لَا يَعۡلَمُونَ</t>
  </si>
  <si>
    <t>ما تفسير هذه الآية:
فَٱصۡبِرۡ لِحُكۡمِ رَبِّكَ وَلَا تَكُن كَصَاحِبِ ٱلۡحُوتِ إِذۡ نَادَىٰ وَهُوَ مَكۡظُومٞ</t>
  </si>
  <si>
    <t>ما تفسير هذه الآية:
لَّوۡلَآ أَن تَدَٰرَكَهُۥ نِعۡمَةٞ مِّن رَّبِّهِۦ لَنُبِذَ بِٱلۡعَرَآءِ وَهُوَ مَذۡمُومٞ</t>
  </si>
  <si>
    <t>ما تفسير هذه الآية:
فَٱجۡتَبَٰهُ رَبُّهُۥ فَجَعَلَهُۥ مِنَ ٱلصَّٰلِحِينَ</t>
  </si>
  <si>
    <t>ما تفسير هذه الآية:
وَإِن يَكَادُ ٱلَّذِينَ كَفَرُواْ لَيُزۡلِقُونَكَ بِأَبۡصَٰرِهِمۡ لَمَّا سَمِعُواْ ٱلذِّكۡرَ وَيَقُولُونَ إِنَّهُۥ لَمَجۡنُونٞ</t>
  </si>
  <si>
    <t>ما تفسير هذه الآية:
وَمَا هُوَ إِلَّا ذِكۡرٞ لِّلۡعَٰلَمِينَ</t>
  </si>
  <si>
    <t>ما تفسير هذه الآية:
ٱلۡحَآقَّةُ</t>
  </si>
  <si>
    <t>ما تفسير هذه الآية:
مَا ٱلۡحَآقَّةُ</t>
  </si>
  <si>
    <t>ما تفسير هذه الآية:
وَمَآ أَدۡرَىٰكَ مَا ٱلۡحَآقَّةُ</t>
  </si>
  <si>
    <t>ما تفسير هذه الآية:
كَذَّبَتۡ ثَمُودُ وَعَادُۢ بِٱلۡقَارِعَةِ</t>
  </si>
  <si>
    <t>ما تفسير هذه الآية:
فَأَمَّا ثَمُودُ فَأُهۡلِكُواْ بِٱلطَّاغِيَةِ</t>
  </si>
  <si>
    <t>ما تفسير هذه الآية:
وَأَمَّا عَادٞ فَأُهۡلِكُواْ بِرِيحٖ صَرۡصَرٍ عَاتِيَةٖ</t>
  </si>
  <si>
    <t>ما تفسير هذه الآية:
سَخَّرَهَا عَلَيۡهِمۡ سَبۡعَ لَيَالٖ وَثَمَٰنِيَةَ أَيَّامٍ حُسُومٗاۖ فَتَرَى ٱلۡقَوۡمَ فِيهَا صَرۡعَىٰ كَأَنَّهُمۡ أَعۡجَازُ نَخۡلٍ خَاوِيَةٖ</t>
  </si>
  <si>
    <t>ما تفسير هذه الآية:
فَهَلۡ تَرَىٰ لَهُم مِّنۢ بَاقِيَةٖ</t>
  </si>
  <si>
    <t>ما تفسير هذه الآية:
وَجَآءَ فِرۡعَوۡنُ وَمَن قَبۡلَهُۥ وَٱلۡمُؤۡتَفِكَٰتُ بِٱلۡخَاطِئَةِ</t>
  </si>
  <si>
    <t>ما تفسير هذه الآية:
فَعَصَوۡاْ رَسُولَ رَبِّهِمۡ فَأَخَذَهُمۡ أَخۡذَةٗ رَّابِيَةً</t>
  </si>
  <si>
    <t>ما تفسير هذه الآية:
إِنَّا لَمَّا طَغَا ٱلۡمَآءُ حَمَلۡنَٰكُمۡ فِي ٱلۡجَارِيَةِ</t>
  </si>
  <si>
    <t>ما تفسير هذه الآية:
لِنَجۡعَلَهَا لَكُمۡ تَذۡكِرَةٗ وَتَعِيَهَآ أُذُنٞ وَٰعِيَةٞ</t>
  </si>
  <si>
    <t>ما تفسير هذه الآية:
فَإِذَا نُفِخَ فِي ٱلصُّورِ نَفۡخَةٞ وَٰحِدَةٞ</t>
  </si>
  <si>
    <t>ما تفسير هذه الآية:
وَحُمِلَتِ ٱلۡأَرۡضُ وَٱلۡجِبَالُ فَدُكَّتَا دَكَّةٗ وَٰحِدَةٗ</t>
  </si>
  <si>
    <t>ما تفسير هذه الآية:
فَيَوۡمَئِذٖ وَقَعَتِ ٱلۡوَاقِعَةُ</t>
  </si>
  <si>
    <t>ما تفسير هذه الآية:
وَٱنشَقَّتِ ٱلسَّمَآءُ فَهِيَ يَوۡمَئِذٖ وَاهِيَةٞ</t>
  </si>
  <si>
    <t>ما تفسير هذه الآية:
وَٱلۡمَلَكُ عَلَىٰٓ أَرۡجَآئِهَاۚ وَيَحۡمِلُ عَرۡشَ رَبِّكَ فَوۡقَهُمۡ يَوۡمَئِذٖ ثَمَٰنِيَةٞ</t>
  </si>
  <si>
    <t>ما تفسير هذه الآية:
يَوۡمَئِذٖ تُعۡرَضُونَ لَا تَخۡفَىٰ مِنكُمۡ خَافِيَةٞ</t>
  </si>
  <si>
    <t>ما تفسير هذه الآية:
فَأَمَّا مَنۡ أُوتِيَ كِتَٰبَهُۥ بِيَمِينِهِۦ فَيَقُولُ هَآؤُمُ ٱقۡرَءُواْ كِتَٰبِيَهۡ</t>
  </si>
  <si>
    <t>ما تفسير هذه الآية:
إِنِّي ظَنَنتُ أَنِّي مُلَٰقٍ حِسَابِيَهۡ</t>
  </si>
  <si>
    <t>ما تفسير هذه الآية:
فَهُوَ فِي عِيشَةٖ رَّاضِيَةٖ</t>
  </si>
  <si>
    <t>ما تفسير هذه الآية:
فِي جَنَّةٍ عَالِيَةٖ</t>
  </si>
  <si>
    <t>ما تفسير هذه الآية:
قُطُوفُهَا دَانِيَةٞ</t>
  </si>
  <si>
    <t>ما تفسير هذه الآية:
كُلُواْ وَٱشۡرَبُواْ هَنِيٓـَٔۢا بِمَآ أَسۡلَفۡتُمۡ فِي ٱلۡأَيَّامِ ٱلۡخَالِيَةِ</t>
  </si>
  <si>
    <t>ما تفسير هذه الآية:
وَأَمَّا مَنۡ أُوتِيَ كِتَٰبَهُۥ بِشِمَالِهِۦ فَيَقُولُ يَٰلَيۡتَنِي لَمۡ أُوتَ كِتَٰبِيَهۡ</t>
  </si>
  <si>
    <t>ما تفسير هذه الآية:
وَلَمۡ أَدۡرِ مَا حِسَابِيَهۡ</t>
  </si>
  <si>
    <t>ما تفسير هذه الآية:
يَٰلَيۡتَهَا كَانَتِ ٱلۡقَاضِيَةَ</t>
  </si>
  <si>
    <t>ما تفسير هذه الآية:
مَآ أَغۡنَىٰ عَنِّي مَالِيَهۡۜ</t>
  </si>
  <si>
    <t>ما تفسير هذه الآية:
هَلَكَ عَنِّي سُلۡطَٰنِيَهۡ</t>
  </si>
  <si>
    <t>ما تفسير هذه الآية:
خُذُوهُ فَغُلُّوهُ</t>
  </si>
  <si>
    <t>ما تفسير هذه الآية:
ثُمَّ ٱلۡجَحِيمَ صَلُّوهُ</t>
  </si>
  <si>
    <t>ما تفسير هذه الآية:
ثُمَّ فِي سِلۡسِلَةٖ ذَرۡعُهَا سَبۡعُونَ ذِرَاعٗا فَٱسۡلُكُوهُ</t>
  </si>
  <si>
    <t>ما تفسير هذه الآية:
إِنَّهُۥ كَانَ لَا يُؤۡمِنُ بِٱللَّهِ ٱلۡعَظِيمِ</t>
  </si>
  <si>
    <t>ما تفسير هذه الآية:
وَلَا يَحُضُّ عَلَىٰ طَعَامِ ٱلۡمِسۡكِينِ</t>
  </si>
  <si>
    <t>ما تفسير هذه الآية:
فَلَيۡسَ لَهُ ٱلۡيَوۡمَ هَٰهُنَا حَمِيمٞ</t>
  </si>
  <si>
    <t>ما تفسير هذه الآية:
وَلَا طَعَامٌ إِلَّا مِنۡ غِسۡلِينٖ</t>
  </si>
  <si>
    <t>ما تفسير هذه الآية:
لَّا يَأۡكُلُهُۥٓ إِلَّا ٱلۡخَٰطِـُٔونَ</t>
  </si>
  <si>
    <t>ما تفسير هذه الآية:
فَلَآ أُقۡسِمُ بِمَا تُبۡصِرُونَ</t>
  </si>
  <si>
    <t>ما تفسير هذه الآية:
وَمَا لَا تُبۡصِرُونَ</t>
  </si>
  <si>
    <t>ما تفسير هذه الآية:
إِنَّهُۥ لَقَوۡلُ رَسُولٖ كَرِيمٖ</t>
  </si>
  <si>
    <t>ما تفسير هذه الآية:
وَمَا هُوَ بِقَوۡلِ شَاعِرٖۚ قَلِيلٗا مَّا تُؤۡمِنُونَ</t>
  </si>
  <si>
    <t>ما تفسير هذه الآية:
وَلَا بِقَوۡلِ كَاهِنٖۚ قَلِيلٗا مَّا تَذَكَّرُونَ</t>
  </si>
  <si>
    <t>ما تفسير هذه الآية:
وَلَوۡ تَقَوَّلَ عَلَيۡنَا بَعۡضَ ٱلۡأَقَاوِيلِ</t>
  </si>
  <si>
    <t>ما تفسير هذه الآية:
لَأَخَذۡنَا مِنۡهُ بِٱلۡيَمِينِ</t>
  </si>
  <si>
    <t>ما تفسير هذه الآية:
ثُمَّ لَقَطَعۡنَا مِنۡهُ ٱلۡوَتِينَ</t>
  </si>
  <si>
    <t>ما تفسير هذه الآية:
فَمَا مِنكُم مِّنۡ أَحَدٍ عَنۡهُ حَٰجِزِينَ</t>
  </si>
  <si>
    <t>ما تفسير هذه الآية:
وَإِنَّهُۥ لَتَذۡكِرَةٞ لِّلۡمُتَّقِينَ</t>
  </si>
  <si>
    <t>ما تفسير هذه الآية:
وَإِنَّا لَنَعۡلَمُ أَنَّ مِنكُم مُّكَذِّبِينَ</t>
  </si>
  <si>
    <t>ما تفسير هذه الآية:
وَإِنَّهُۥ لَحَسۡرَةٌ عَلَى ٱلۡكَٰفِرِينَ</t>
  </si>
  <si>
    <t>ما تفسير هذه الآية:
وَإِنَّهُۥ لَحَقُّ ٱلۡيَقِينِ</t>
  </si>
  <si>
    <t>ما تفسير هذه الآية:
سَأَلَ سَآئِلُۢ بِعَذَابٖ وَاقِعٖ</t>
  </si>
  <si>
    <t>ما تفسير هذه الآية:
لِّلۡكَٰفِرِينَ لَيۡسَ لَهُۥ دَافِعٞ</t>
  </si>
  <si>
    <t>ما تفسير هذه الآية:
مِّنَ ٱللَّهِ ذِي ٱلۡمَعَارِجِ</t>
  </si>
  <si>
    <t>ما تفسير هذه الآية:
تَعۡرُجُ ٱلۡمَلَٰٓئِكَةُ وَٱلرُّوحُ إِلَيۡهِ فِي يَوۡمٖ كَانَ مِقۡدَارُهُۥ خَمۡسِينَ أَلۡفَ سَنَةٖ</t>
  </si>
  <si>
    <t>ما تفسير هذه الآية:
فَٱصۡبِرۡ صَبۡرٗا جَمِيلًا</t>
  </si>
  <si>
    <t>ما تفسير هذه الآية:
إِنَّهُمۡ يَرَوۡنَهُۥ بَعِيدٗا</t>
  </si>
  <si>
    <t>ما تفسير هذه الآية:
وَنَرَىٰهُ قَرِيبٗا</t>
  </si>
  <si>
    <t>ما تفسير هذه الآية:
يَوۡمَ تَكُونُ ٱلسَّمَآءُ كَٱلۡمُهۡلِ</t>
  </si>
  <si>
    <t>ما تفسير هذه الآية:
وَتَكُونُ ٱلۡجِبَالُ كَٱلۡعِهۡنِ</t>
  </si>
  <si>
    <t>ما تفسير هذه الآية:
وَلَا يَسۡـَٔلُ حَمِيمٌ حَمِيمٗا</t>
  </si>
  <si>
    <t>ما تفسير هذه الآية:
يُبَصَّرُونَهُمۡۚ يَوَدُّ ٱلۡمُجۡرِمُ لَوۡ يَفۡتَدِي مِنۡ عَذَابِ يَوۡمِئِذِۭ بِبَنِيهِ</t>
  </si>
  <si>
    <t>ما تفسير هذه الآية:
وَصَٰحِبَتِهِۦ وَأَخِيهِ</t>
  </si>
  <si>
    <t>ما تفسير هذه الآية:
وَفَصِيلَتِهِ ٱلَّتِي تُـٔۡوِيهِ</t>
  </si>
  <si>
    <t>ما تفسير هذه الآية:
وَمَن فِي ٱلۡأَرۡضِ جَمِيعٗا ثُمَّ يُنجِيهِ</t>
  </si>
  <si>
    <t>ما تفسير هذه الآية:
كَلَّآۖ إِنَّهَا لَظَىٰ</t>
  </si>
  <si>
    <t>ما تفسير هذه الآية:
نَزَّاعَةٗ لِّلشَّوَىٰ</t>
  </si>
  <si>
    <t>ما تفسير هذه الآية:
تَدۡعُواْ مَنۡ أَدۡبَرَ وَتَوَلَّىٰ</t>
  </si>
  <si>
    <t>ما تفسير هذه الآية:
وَجَمَعَ فَأَوۡعَىٰٓ</t>
  </si>
  <si>
    <t>ما تفسير هذه الآية:
۞ إِنَّ ٱلۡإِنسَٰنَ خُلِقَ هَلُوعًا</t>
  </si>
  <si>
    <t>ما تفسير هذه الآية:
إِذَا مَسَّهُ ٱلشَّرُّ جَزُوعٗا</t>
  </si>
  <si>
    <t>ما تفسير هذه الآية:
وَإِذَا مَسَّهُ ٱلۡخَيۡرُ مَنُوعًا</t>
  </si>
  <si>
    <t>ما تفسير هذه الآية:
إِلَّا ٱلۡمُصَلِّينَ</t>
  </si>
  <si>
    <t>ما تفسير هذه الآية:
ٱلَّذِينَ هُمۡ عَلَىٰ صَلَاتِهِمۡ دَآئِمُونَ</t>
  </si>
  <si>
    <t>ما تفسير هذه الآية:
وَٱلَّذِينَ فِيٓ أَمۡوَٰلِهِمۡ حَقّٞ مَّعۡلُومٞ</t>
  </si>
  <si>
    <t>ما تفسير هذه الآية:
لِّلسَّآئِلِ وَٱلۡمَحۡرُومِ</t>
  </si>
  <si>
    <t>ما تفسير هذه الآية:
وَٱلَّذِينَ يُصَدِّقُونَ بِيَوۡمِ ٱلدِّينِ</t>
  </si>
  <si>
    <t>ما تفسير هذه الآية:
وَٱلَّذِينَ هُم مِّنۡ عَذَابِ رَبِّهِم مُّشۡفِقُونَ</t>
  </si>
  <si>
    <t>ما تفسير هذه الآية:
إِنَّ عَذَابَ رَبِّهِمۡ غَيۡرُ مَأۡمُونٖ</t>
  </si>
  <si>
    <t>ما تفسير هذه الآية:
وَٱلَّذِينَ هُم بِشَهَٰدَٰتِهِمۡ قَآئِمُونَ</t>
  </si>
  <si>
    <t>ما تفسير هذه الآية:
وَٱلَّذِينَ هُمۡ عَلَىٰ صَلَاتِهِمۡ يُحَافِظُونَ</t>
  </si>
  <si>
    <t>ما تفسير هذه الآية:
أُوْلَٰٓئِكَ فِي جَنَّٰتٖ مُّكۡرَمُونَ</t>
  </si>
  <si>
    <t>ما تفسير هذه الآية:
فَمَالِ ٱلَّذِينَ كَفَرُواْ قِبَلَكَ مُهۡطِعِينَ</t>
  </si>
  <si>
    <t>ما تفسير هذه الآية:
عَنِ ٱلۡيَمِينِ وَعَنِ ٱلشِّمَالِ عِزِينَ</t>
  </si>
  <si>
    <t>ما تفسير هذه الآية:
أَيَطۡمَعُ كُلُّ ٱمۡرِيٕٖ مِّنۡهُمۡ أَن يُدۡخَلَ جَنَّةَ نَعِيمٖ</t>
  </si>
  <si>
    <t>ما تفسير هذه الآية:
كَلَّآۖ إِنَّا خَلَقۡنَٰهُم مِّمَّا يَعۡلَمُونَ</t>
  </si>
  <si>
    <t>ما تفسير هذه الآية:
فَلَآ أُقۡسِمُ بِرَبِّ ٱلۡمَشَٰرِقِ وَٱلۡمَغَٰرِبِ إِنَّا لَقَٰدِرُونَ</t>
  </si>
  <si>
    <t>ما تفسير هذه الآية:
عَلَىٰٓ أَن نُّبَدِّلَ خَيۡرٗا مِّنۡهُمۡ وَمَا نَحۡنُ بِمَسۡبُوقِينَ</t>
  </si>
  <si>
    <t>ما تفسير هذه الآية:
يَوۡمَ يَخۡرُجُونَ مِنَ ٱلۡأَجۡدَاثِ سِرَاعٗا كَأَنَّهُمۡ إِلَىٰ نُصُبٖ يُوفِضُونَ</t>
  </si>
  <si>
    <t>ما تفسير هذه الآية:
خَٰشِعَةً أَبۡصَٰرُهُمۡ تَرۡهَقُهُمۡ ذِلَّةٞۚ ذَٰلِكَ ٱلۡيَوۡمُ ٱلَّذِي كَانُواْ يُوعَدُونَ</t>
  </si>
  <si>
    <t>ما تفسير هذه الآية:
إِنَّآ أَرۡسَلۡنَا نُوحًا إِلَىٰ قَوۡمِهِۦٓ أَنۡ أَنذِرۡ قَوۡمَكَ مِن قَبۡلِ أَن يَأۡتِيَهُمۡ عَذَابٌ أَلِيمٞ</t>
  </si>
  <si>
    <t>ما تفسير هذه الآية:
قَالَ يَٰقَوۡمِ إِنِّي لَكُمۡ نَذِيرٞ مُّبِينٌ</t>
  </si>
  <si>
    <t>ما تفسير هذه الآية:
أَنِ ٱعۡبُدُواْ ٱللَّهَ وَٱتَّقُوهُ وَأَطِيعُونِ</t>
  </si>
  <si>
    <t>ما تفسير هذه الآية:
يَغۡفِرۡ لَكُم مِّن ذُنُوبِكُمۡ وَيُؤَخِّرۡكُمۡ إِلَىٰٓ أَجَلٖ مُّسَمًّىۚ إِنَّ أَجَلَ ٱللَّهِ إِذَا جَآءَ لَا يُؤَخَّرُۚ لَوۡ كُنتُمۡ تَعۡلَمُونَ</t>
  </si>
  <si>
    <t>ما تفسير هذه الآية:
قَالَ رَبِّ إِنِّي دَعَوۡتُ قَوۡمِي لَيۡلٗا وَنَهَارٗا</t>
  </si>
  <si>
    <t>ما تفسير هذه الآية:
فَلَمۡ يَزِدۡهُمۡ دُعَآءِيٓ إِلَّا فِرَارٗا</t>
  </si>
  <si>
    <t>ما تفسير هذه الآية:
وَإِنِّي كُلَّمَا دَعَوۡتُهُمۡ لِتَغۡفِرَ لَهُمۡ جَعَلُوٓاْ أَصَٰبِعَهُمۡ فِيٓ ءَاذَانِهِمۡ وَٱسۡتَغۡشَوۡاْ ثِيَابَهُمۡ وَأَصَرُّواْ وَٱسۡتَكۡبَرُواْ ٱسۡتِكۡبَارٗا</t>
  </si>
  <si>
    <t>ما تفسير هذه الآية:
ثُمَّ إِنِّي دَعَوۡتُهُمۡ جِهَارٗا</t>
  </si>
  <si>
    <t>ما تفسير هذه الآية:
ثُمَّ إِنِّيٓ أَعۡلَنتُ لَهُمۡ وَأَسۡرَرۡتُ لَهُمۡ إِسۡرَارٗا</t>
  </si>
  <si>
    <t>ما تفسير هذه الآية:
فَقُلۡتُ ٱسۡتَغۡفِرُواْ رَبَّكُمۡ إِنَّهُۥ كَانَ غَفَّارٗا</t>
  </si>
  <si>
    <t>ما تفسير هذه الآية:
يُرۡسِلِ ٱلسَّمَآءَ عَلَيۡكُم مِّدۡرَارٗا</t>
  </si>
  <si>
    <t>ما تفسير هذه الآية:
وَيُمۡدِدۡكُم بِأَمۡوَٰلٖ وَبَنِينَ وَيَجۡعَل لَّكُمۡ جَنَّٰتٖ وَيَجۡعَل لَّكُمۡ أَنۡهَٰرٗا</t>
  </si>
  <si>
    <t>ما تفسير هذه الآية:
مَّا لَكُمۡ لَا تَرۡجُونَ لِلَّهِ وَقَارٗا</t>
  </si>
  <si>
    <t>ما تفسير هذه الآية:
وَقَدۡ خَلَقَكُمۡ أَطۡوَارًا</t>
  </si>
  <si>
    <t>ما تفسير هذه الآية:
أَلَمۡ تَرَوۡاْ كَيۡفَ خَلَقَ ٱللَّهُ سَبۡعَ سَمَٰوَٰتٖ طِبَاقٗا</t>
  </si>
  <si>
    <t>ما تفسير هذه الآية:
وَجَعَلَ ٱلۡقَمَرَ فِيهِنَّ نُورٗا وَجَعَلَ ٱلشَّمۡسَ سِرَاجٗا</t>
  </si>
  <si>
    <t>ما تفسير هذه الآية:
وَٱللَّهُ أَنۢبَتَكُم مِّنَ ٱلۡأَرۡضِ نَبَاتٗا</t>
  </si>
  <si>
    <t>ما تفسير هذه الآية:
ثُمَّ يُعِيدُكُمۡ فِيهَا وَيُخۡرِجُكُمۡ إِخۡرَاجٗا</t>
  </si>
  <si>
    <t>ما تفسير هذه الآية:
وَٱللَّهُ جَعَلَ لَكُمُ ٱلۡأَرۡضَ بِسَاطٗا</t>
  </si>
  <si>
    <t>ما تفسير هذه الآية:
لِّتَسۡلُكُواْ مِنۡهَا سُبُلٗا فِجَاجٗا</t>
  </si>
  <si>
    <t>ما تفسير هذه الآية:
قَالَ نُوحٞ رَّبِّ إِنَّهُمۡ عَصَوۡنِي وَٱتَّبَعُواْ مَن لَّمۡ يَزِدۡهُ مَالُهُۥ وَوَلَدُهُۥٓ إِلَّا خَسَارٗا</t>
  </si>
  <si>
    <t>ما تفسير هذه الآية:
وَمَكَرُواْ مَكۡرٗا كُبَّارٗا</t>
  </si>
  <si>
    <t>ما تفسير هذه الآية:
وَقَالُواْ لَا تَذَرُنَّ ءَالِهَتَكُمۡ وَلَا تَذَرُنَّ وَدّٗا وَلَا سُوَاعٗا وَلَا يَغُوثَ وَيَعُوقَ وَنَسۡرٗا</t>
  </si>
  <si>
    <t>ما تفسير هذه الآية:
وَقَدۡ أَضَلُّواْ كَثِيرٗاۖ وَلَا تَزِدِ ٱلظَّٰلِمِينَ إِلَّا ضَلَٰلٗا</t>
  </si>
  <si>
    <t>ما تفسير هذه الآية:
مِّمَّا خَطِيٓـَٰٔتِهِمۡ أُغۡرِقُواْ فَأُدۡخِلُواْ نَارٗا فَلَمۡ يَجِدُواْ لَهُم مِّن دُونِ ٱللَّهِ أَنصَارٗا</t>
  </si>
  <si>
    <t>ما تفسير هذه الآية:
وَقَالَ نُوحٞ رَّبِّ لَا تَذَرۡ عَلَى ٱلۡأَرۡضِ مِنَ ٱلۡكَٰفِرِينَ دَيَّارًا</t>
  </si>
  <si>
    <t>ما تفسير هذه الآية:
إِنَّكَ إِن تَذَرۡهُمۡ يُضِلُّواْ عِبَادَكَ وَلَا يَلِدُوٓاْ إِلَّا فَاجِرٗا كَفَّارٗا</t>
  </si>
  <si>
    <t>ما تفسير هذه الآية:
رَّبِّ ٱغۡفِرۡ لِي وَلِوَٰلِدَيَّ وَلِمَن دَخَلَ بَيۡتِيَ مُؤۡمِنٗا وَلِلۡمُؤۡمِنِينَ وَٱلۡمُؤۡمِنَٰتِۖ وَلَا تَزِدِ ٱلظَّٰلِمِينَ إِلَّا تَبَارَۢا</t>
  </si>
  <si>
    <t>ما تفسير هذه الآية:
قُلۡ أُوحِيَ إِلَيَّ أَنَّهُ ٱسۡتَمَعَ نَفَرٞ مِّنَ ٱلۡجِنِّ فَقَالُوٓاْ إِنَّا سَمِعۡنَا قُرۡءَانًا عَجَبٗا</t>
  </si>
  <si>
    <t>ما تفسير هذه الآية:
يَهۡدِيٓ إِلَى ٱلرُّشۡدِ فَـَٔامَنَّا بِهِۦۖ وَلَن نُّشۡرِكَ بِرَبِّنَآ أَحَدٗا</t>
  </si>
  <si>
    <t>ما تفسير هذه الآية:
وَأَنَّهُۥ تَعَٰلَىٰ جَدُّ رَبِّنَا مَا ٱتَّخَذَ صَٰحِبَةٗ وَلَا وَلَدٗا</t>
  </si>
  <si>
    <t>ما تفسير هذه الآية:
وَأَنَّهُۥ كَانَ يَقُولُ سَفِيهُنَا عَلَى ٱللَّهِ شَطَطٗا</t>
  </si>
  <si>
    <t>ما تفسير هذه الآية:
وَأَنَّا ظَنَنَّآ أَن لَّن تَقُولَ ٱلۡإِنسُ وَٱلۡجِنُّ عَلَى ٱللَّهِ كَذِبٗا</t>
  </si>
  <si>
    <t>ما تفسير هذه الآية:
وَأَنَّهُۥ كَانَ رِجَالٞ مِّنَ ٱلۡإِنسِ يَعُوذُونَ بِرِجَالٖ مِّنَ ٱلۡجِنِّ فَزَادُوهُمۡ رَهَقٗا</t>
  </si>
  <si>
    <t>ما تفسير هذه الآية:
وَأَنَّهُمۡ ظَنُّواْ كَمَا ظَنَنتُمۡ أَن لَّن يَبۡعَثَ ٱللَّهُ أَحَدٗا</t>
  </si>
  <si>
    <t>ما تفسير هذه الآية:
وَأَنَّا لَمَسۡنَا ٱلسَّمَآءَ فَوَجَدۡنَٰهَا مُلِئَتۡ حَرَسٗا شَدِيدٗا وَشُهُبٗا</t>
  </si>
  <si>
    <t>ما تفسير هذه الآية:
وَأَنَّا كُنَّا نَقۡعُدُ مِنۡهَا مَقَٰعِدَ لِلسَّمۡعِۖ فَمَن يَسۡتَمِعِ ٱلۡأٓنَ يَجِدۡ لَهُۥ شِهَابٗا رَّصَدٗا</t>
  </si>
  <si>
    <t>ما تفسير هذه الآية:
وَأَنَّا لَا نَدۡرِيٓ أَشَرٌّ أُرِيدَ بِمَن فِي ٱلۡأَرۡضِ أَمۡ أَرَادَ بِهِمۡ رَبُّهُمۡ رَشَدٗا</t>
  </si>
  <si>
    <t>ما تفسير هذه الآية:
وَأَنَّا مِنَّا ٱلصَّٰلِحُونَ وَمِنَّا دُونَ ذَٰلِكَۖ كُنَّا طَرَآئِقَ قِدَدٗا</t>
  </si>
  <si>
    <t>ما تفسير هذه الآية:
وَأَنَّا ظَنَنَّآ أَن لَّن نُّعۡجِزَ ٱللَّهَ فِي ٱلۡأَرۡضِ وَلَن نُّعۡجِزَهُۥ هَرَبٗا</t>
  </si>
  <si>
    <t>ما تفسير هذه الآية:
وَأَنَّا لَمَّا سَمِعۡنَا ٱلۡهُدَىٰٓ ءَامَنَّا بِهِۦۖ فَمَن يُؤۡمِنۢ بِرَبِّهِۦ فَلَا يَخَافُ بَخۡسٗا وَلَا رَهَقٗا</t>
  </si>
  <si>
    <t>ما تفسير هذه الآية:
وَأَنَّا مِنَّا ٱلۡمُسۡلِمُونَ وَمِنَّا ٱلۡقَٰسِطُونَۖ فَمَنۡ أَسۡلَمَ فَأُوْلَٰٓئِكَ تَحَرَّوۡاْ رَشَدٗا</t>
  </si>
  <si>
    <t>ما تفسير هذه الآية:
وَأَمَّا ٱلۡقَٰسِطُونَ فَكَانُواْ لِجَهَنَّمَ حَطَبٗا</t>
  </si>
  <si>
    <t>ما تفسير هذه الآية:
وَأَلَّوِ ٱسۡتَقَٰمُواْ عَلَى ٱلطَّرِيقَةِ لَأَسۡقَيۡنَٰهُم مَّآءً غَدَقٗا</t>
  </si>
  <si>
    <t>ما تفسير هذه الآية:
لِّنَفۡتِنَهُمۡ فِيهِۚ وَمَن يُعۡرِضۡ عَن ذِكۡرِ رَبِّهِۦ يَسۡلُكۡهُ عَذَابٗا صَعَدٗا</t>
  </si>
  <si>
    <t>ما تفسير هذه الآية:
وَأَنَّ ٱلۡمَسَٰجِدَ لِلَّهِ فَلَا تَدۡعُواْ مَعَ ٱللَّهِ أَحَدٗا</t>
  </si>
  <si>
    <t>ما تفسير هذه الآية:
وَأَنَّهُۥ لَمَّا قَامَ عَبۡدُ ٱللَّهِ يَدۡعُوهُ كَادُواْ يَكُونُونَ عَلَيۡهِ لِبَدٗا</t>
  </si>
  <si>
    <t>ما تفسير هذه الآية:
قُلۡ إِنَّمَآ أَدۡعُواْ رَبِّي وَلَآ أُشۡرِكُ بِهِۦٓ أَحَدٗا</t>
  </si>
  <si>
    <t>ما تفسير هذه الآية:
قُلۡ إِنِّي لَآ أَمۡلِكُ لَكُمۡ ضَرّٗا وَلَا رَشَدٗا</t>
  </si>
  <si>
    <t>ما تفسير هذه الآية:
قُلۡ إِنِّي لَن يُجِيرَنِي مِنَ ٱللَّهِ أَحَدٞ وَلَنۡ أَجِدَ مِن دُونِهِۦ مُلۡتَحَدًا</t>
  </si>
  <si>
    <t>ما تفسير هذه الآية:
إِلَّا بَلَٰغٗا مِّنَ ٱللَّهِ وَرِسَٰلَٰتِهِۦۚ وَمَن يَعۡصِ ٱللَّهَ وَرَسُولَهُۥ فَإِنَّ لَهُۥ نَارَ جَهَنَّمَ خَٰلِدِينَ فِيهَآ أَبَدًا</t>
  </si>
  <si>
    <t>ما تفسير هذه الآية:
حَتَّىٰٓ إِذَا رَأَوۡاْ مَا يُوعَدُونَ فَسَيَعۡلَمُونَ مَنۡ أَضۡعَفُ نَاصِرٗا وَأَقَلُّ عَدَدٗا</t>
  </si>
  <si>
    <t>ما تفسير هذه الآية:
قُلۡ إِنۡ أَدۡرِيٓ أَقَرِيبٞ مَّا تُوعَدُونَ أَمۡ يَجۡعَلُ لَهُۥ رَبِّيٓ أَمَدًا</t>
  </si>
  <si>
    <t>ما تفسير هذه الآية:
عَٰلِمُ ٱلۡغَيۡبِ فَلَا يُظۡهِرُ عَلَىٰ غَيۡبِهِۦٓ أَحَدًا</t>
  </si>
  <si>
    <t>ما تفسير هذه الآية:
إِلَّا مَنِ ٱرۡتَضَىٰ مِن رَّسُولٖ فَإِنَّهُۥ يَسۡلُكُ مِنۢ بَيۡنِ يَدَيۡهِ وَمِنۡ خَلۡفِهِۦ رَصَدٗا</t>
  </si>
  <si>
    <t>ما تفسير هذه الآية:
لِّيَعۡلَمَ أَن قَدۡ أَبۡلَغُواْ رِسَٰلَٰتِ رَبِّهِمۡ وَأَحَاطَ بِمَا لَدَيۡهِمۡ وَأَحۡصَىٰ كُلَّ شَيۡءٍ عَدَدَۢا</t>
  </si>
  <si>
    <t>ما تفسير هذه الآية:
يَٰٓأَيُّهَا ٱلۡمُزَّمِّلُ</t>
  </si>
  <si>
    <t>ما تفسير هذه الآية:
قُمِ ٱلَّيۡلَ إِلَّا قَلِيلٗا</t>
  </si>
  <si>
    <t>ما تفسير هذه الآية:
نِّصۡفَهُۥٓ أَوِ ٱنقُصۡ مِنۡهُ قَلِيلًا</t>
  </si>
  <si>
    <t>ما تفسير هذه الآية:
أَوۡ زِدۡ عَلَيۡهِ وَرَتِّلِ ٱلۡقُرۡءَانَ تَرۡتِيلًا</t>
  </si>
  <si>
    <t>ما تفسير هذه الآية:
إِنَّا سَنُلۡقِي عَلَيۡكَ قَوۡلٗا ثَقِيلًا</t>
  </si>
  <si>
    <t>ما تفسير هذه الآية:
إِنَّ نَاشِئَةَ ٱلَّيۡلِ هِيَ أَشَدُّ وَطۡـٔٗا وَأَقۡوَمُ قِيلًا</t>
  </si>
  <si>
    <t>ما تفسير هذه الآية:
إِنَّ لَكَ فِي ٱلنَّهَارِ سَبۡحٗا طَوِيلٗا</t>
  </si>
  <si>
    <t>ما تفسير هذه الآية:
وَٱذۡكُرِ ٱسۡمَ رَبِّكَ وَتَبَتَّلۡ إِلَيۡهِ تَبۡتِيلٗا</t>
  </si>
  <si>
    <t>ما تفسير هذه الآية:
رَّبُّ ٱلۡمَشۡرِقِ وَٱلۡمَغۡرِبِ لَآ إِلَٰهَ إِلَّا هُوَ فَٱتَّخِذۡهُ وَكِيلٗا</t>
  </si>
  <si>
    <t>ما تفسير هذه الآية:
وَٱصۡبِرۡ عَلَىٰ مَا يَقُولُونَ وَٱهۡجُرۡهُمۡ هَجۡرٗا جَمِيلٗا</t>
  </si>
  <si>
    <t>ما تفسير هذه الآية:
وَذَرۡنِي وَٱلۡمُكَذِّبِينَ أُوْلِي ٱلنَّعۡمَةِ وَمَهِّلۡهُمۡ قَلِيلًا</t>
  </si>
  <si>
    <t>ما تفسير هذه الآية:
إِنَّ لَدَيۡنَآ أَنكَالٗا وَجَحِيمٗا</t>
  </si>
  <si>
    <t>ما تفسير هذه الآية:
وَطَعَامٗا ذَا غُصَّةٖ وَعَذَابًا أَلِيمٗا</t>
  </si>
  <si>
    <t>ما تفسير هذه الآية:
يَوۡمَ تَرۡجُفُ ٱلۡأَرۡضُ وَٱلۡجِبَالُ وَكَانَتِ ٱلۡجِبَالُ كَثِيبٗا مَّهِيلًا</t>
  </si>
  <si>
    <t>ما تفسير هذه الآية:
إِنَّآ أَرۡسَلۡنَآ إِلَيۡكُمۡ رَسُولٗا شَٰهِدًا عَلَيۡكُمۡ كَمَآ أَرۡسَلۡنَآ إِلَىٰ فِرۡعَوۡنَ رَسُولٗا</t>
  </si>
  <si>
    <t>ما تفسير هذه الآية:
فَعَصَىٰ فِرۡعَوۡنُ ٱلرَّسُولَ فَأَخَذۡنَٰهُ أَخۡذٗا وَبِيلٗا</t>
  </si>
  <si>
    <t>ما تفسير هذه الآية:
فَكَيۡفَ تَتَّقُونَ إِن كَفَرۡتُمۡ يَوۡمٗا يَجۡعَلُ ٱلۡوِلۡدَٰنَ شِيبًا</t>
  </si>
  <si>
    <t>ما تفسير هذه الآية:
ٱلسَّمَآءُ مُنفَطِرُۢ بِهِۦۚ كَانَ وَعۡدُهُۥ مَفۡعُولًا</t>
  </si>
  <si>
    <t>ما تفسير هذه الآية:
إِنَّ هَٰذِهِۦ تَذۡكِرَةٞۖ فَمَن شَآءَ ٱتَّخَذَ إِلَىٰ رَبِّهِۦ سَبِيلًا</t>
  </si>
  <si>
    <t>ما تفسير هذه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t>
  </si>
  <si>
    <t>ما تفسير هذه الآية:
يَٰٓأَيُّهَا ٱلۡمُدَّثِّرُ</t>
  </si>
  <si>
    <t>ما تفسير هذه الآية:
قُمۡ فَأَنذِرۡ</t>
  </si>
  <si>
    <t>ما تفسير هذه الآية:
وَرَبَّكَ فَكَبِّرۡ</t>
  </si>
  <si>
    <t>ما تفسير هذه الآية:
وَثِيَابَكَ فَطَهِّرۡ</t>
  </si>
  <si>
    <t>ما تفسير هذه الآية:
وَٱلرُّجۡزَ فَٱهۡجُرۡ</t>
  </si>
  <si>
    <t>ما تفسير هذه الآية:
وَلَا تَمۡنُن تَسۡتَكۡثِرُ</t>
  </si>
  <si>
    <t>ما تفسير هذه الآية:
وَلِرَبِّكَ فَٱصۡبِرۡ</t>
  </si>
  <si>
    <t>ما تفسير هذه الآية:
فَإِذَا نُقِرَ فِي ٱلنَّاقُورِ</t>
  </si>
  <si>
    <t>ما تفسير هذه الآية:
فَذَٰلِكَ يَوۡمَئِذٖ يَوۡمٌ عَسِيرٌ</t>
  </si>
  <si>
    <t>ما تفسير هذه الآية:
عَلَى ٱلۡكَٰفِرِينَ غَيۡرُ يَسِيرٖ</t>
  </si>
  <si>
    <t>ما تفسير هذه الآية:
ذَرۡنِي وَمَنۡ خَلَقۡتُ وَحِيدٗا</t>
  </si>
  <si>
    <t>ما تفسير هذه الآية:
وَجَعَلۡتُ لَهُۥ مَالٗا مَّمۡدُودٗا</t>
  </si>
  <si>
    <t>ما تفسير هذه الآية:
وَبَنِينَ شُهُودٗا</t>
  </si>
  <si>
    <t>ما تفسير هذه الآية:
وَمَهَّدتُّ لَهُۥ تَمۡهِيدٗا</t>
  </si>
  <si>
    <t>ما تفسير هذه الآية:
ثُمَّ يَطۡمَعُ أَنۡ أَزِيدَ</t>
  </si>
  <si>
    <t>ما تفسير هذه الآية:
كَلَّآۖ إِنَّهُۥ كَانَ لِأٓيَٰتِنَا عَنِيدٗا</t>
  </si>
  <si>
    <t>ما تفسير هذه الآية:
سَأُرۡهِقُهُۥ صَعُودًا</t>
  </si>
  <si>
    <t>ما تفسير هذه الآية:
إِنَّهُۥ فَكَّرَ وَقَدَّرَ</t>
  </si>
  <si>
    <t>ما تفسير هذه الآية:
فَقُتِلَ كَيۡفَ قَدَّرَ</t>
  </si>
  <si>
    <t>ما تفسير هذه الآية:
ثُمَّ قُتِلَ كَيۡفَ قَدَّرَ</t>
  </si>
  <si>
    <t>ما تفسير هذه الآية:
ثُمَّ نَظَرَ</t>
  </si>
  <si>
    <t>ما تفسير هذه الآية:
ثُمَّ عَبَسَ وَبَسَرَ</t>
  </si>
  <si>
    <t>ما تفسير هذه الآية:
ثُمَّ أَدۡبَرَ وَٱسۡتَكۡبَرَ</t>
  </si>
  <si>
    <t>ما تفسير هذه الآية:
فَقَالَ إِنۡ هَٰذَآ إِلَّا سِحۡرٞ يُؤۡثَرُ</t>
  </si>
  <si>
    <t>ما تفسير هذه الآية:
إِنۡ هَٰذَآ إِلَّا قَوۡلُ ٱلۡبَشَرِ</t>
  </si>
  <si>
    <t>ما تفسير هذه الآية:
سَأُصۡلِيهِ سَقَرَ</t>
  </si>
  <si>
    <t>ما تفسير هذه الآية:
وَمَآ أَدۡرَىٰكَ مَا سَقَرُ</t>
  </si>
  <si>
    <t>ما تفسير هذه الآية:
لَا تُبۡقِي وَلَا تَذَرُ</t>
  </si>
  <si>
    <t>ما تفسير هذه الآية:
لَوَّاحَةٞ لِّلۡبَشَرِ</t>
  </si>
  <si>
    <t>ما تفسير هذه الآية:
عَلَيۡهَا تِسۡعَةَ عَشَرَ</t>
  </si>
  <si>
    <t>ما تفسير هذه الآية:
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t>
  </si>
  <si>
    <t>ما تفسير هذه الآية:
كَلَّا وَٱلۡقَمَرِ</t>
  </si>
  <si>
    <t>ما تفسير هذه الآية:
وَٱلَّيۡلِ إِذۡ أَدۡبَرَ</t>
  </si>
  <si>
    <t>ما تفسير هذه الآية:
وَٱلصُّبۡحِ إِذَآ أَسۡفَرَ</t>
  </si>
  <si>
    <t>ما تفسير هذه الآية:
إِنَّهَا لَإِحۡدَى ٱلۡكُبَرِ</t>
  </si>
  <si>
    <t>ما تفسير هذه الآية:
نَذِيرٗا لِّلۡبَشَرِ</t>
  </si>
  <si>
    <t>ما تفسير هذه الآية:
لِمَن شَآءَ مِنكُمۡ أَن يَتَقَدَّمَ أَوۡ يَتَأَخَّرَ</t>
  </si>
  <si>
    <t>ما تفسير هذه الآية:
كُلُّ نَفۡسِۭ بِمَا كَسَبَتۡ رَهِينَةٌ</t>
  </si>
  <si>
    <t>ما تفسير هذه الآية:
إِلَّآ أَصۡحَٰبَ ٱلۡيَمِينِ</t>
  </si>
  <si>
    <t>ما تفسير هذه الآية:
فِي جَنَّٰتٖ يَتَسَآءَلُونَ</t>
  </si>
  <si>
    <t>ما تفسير هذه الآية:
عَنِ ٱلۡمُجۡرِمِينَ</t>
  </si>
  <si>
    <t>ما تفسير هذه الآية:
مَا سَلَكَكُمۡ فِي سَقَرَ</t>
  </si>
  <si>
    <t>ما تفسير هذه الآية:
قَالُواْ لَمۡ نَكُ مِنَ ٱلۡمُصَلِّينَ</t>
  </si>
  <si>
    <t>ما تفسير هذه الآية:
وَلَمۡ نَكُ نُطۡعِمُ ٱلۡمِسۡكِينَ</t>
  </si>
  <si>
    <t>ما تفسير هذه الآية:
وَكُنَّا نَخُوضُ مَعَ ٱلۡخَآئِضِينَ</t>
  </si>
  <si>
    <t>ما تفسير هذه الآية:
وَكُنَّا نُكَذِّبُ بِيَوۡمِ ٱلدِّينِ</t>
  </si>
  <si>
    <t>ما تفسير هذه الآية:
حَتَّىٰٓ أَتَىٰنَا ٱلۡيَقِينُ</t>
  </si>
  <si>
    <t>ما تفسير هذه الآية:
فَمَا تَنفَعُهُمۡ شَفَٰعَةُ ٱلشَّٰفِعِينَ</t>
  </si>
  <si>
    <t>ما تفسير هذه الآية:
فَمَا لَهُمۡ عَنِ ٱلتَّذۡكِرَةِ مُعۡرِضِينَ</t>
  </si>
  <si>
    <t>ما تفسير هذه الآية:
كَأَنَّهُمۡ حُمُرٞ مُّسۡتَنفِرَةٞ</t>
  </si>
  <si>
    <t>ما تفسير هذه الآية:
فَرَّتۡ مِن قَسۡوَرَةِۭ</t>
  </si>
  <si>
    <t>ما تفسير هذه الآية:
بَلۡ يُرِيدُ كُلُّ ٱمۡرِيٕٖ مِّنۡهُمۡ أَن يُؤۡتَىٰ صُحُفٗا مُّنَشَّرَةٗ</t>
  </si>
  <si>
    <t>ما تفسير هذه الآية:
كَلَّاۖ بَل لَّا يَخَافُونَ ٱلۡأٓخِرَةَ</t>
  </si>
  <si>
    <t>ما تفسير هذه الآية:
كَلَّآ إِنَّهُۥ تَذۡكِرَةٞ</t>
  </si>
  <si>
    <t>ما تفسير هذه الآية:
فَمَن شَآءَ ذَكَرَهُۥ</t>
  </si>
  <si>
    <t>ما تفسير هذه الآية:
وَمَا يَذۡكُرُونَ إِلَّآ أَن يَشَآءَ ٱللَّهُۚ هُوَ أَهۡلُ ٱلتَّقۡوَىٰ وَأَهۡلُ ٱلۡمَغۡفِرَةِ</t>
  </si>
  <si>
    <t>ما تفسير هذه الآية:
لَآ أُقۡسِمُ بِيَوۡمِ ٱلۡقِيَٰمَةِ</t>
  </si>
  <si>
    <t>ما تفسير هذه الآية:
وَلَآ أُقۡسِمُ بِٱلنَّفۡسِ ٱللَّوَّامَةِ</t>
  </si>
  <si>
    <t>ما تفسير هذه الآية:
أَيَحۡسَبُ ٱلۡإِنسَٰنُ أَلَّن نَّجۡمَعَ عِظَامَهُۥ</t>
  </si>
  <si>
    <t>ما تفسير هذه الآية:
بَلَىٰ قَٰدِرِينَ عَلَىٰٓ أَن نُّسَوِّيَ بَنَانَهُۥ</t>
  </si>
  <si>
    <t>ما تفسير هذه الآية:
بَلۡ يُرِيدُ ٱلۡإِنسَٰنُ لِيَفۡجُرَ أَمَامَهُۥ</t>
  </si>
  <si>
    <t>ما تفسير هذه الآية:
يَسۡـَٔلُ أَيَّانَ يَوۡمُ ٱلۡقِيَٰمَةِ</t>
  </si>
  <si>
    <t>ما تفسير هذه الآية:
فَإِذَا بَرِقَ ٱلۡبَصَرُ</t>
  </si>
  <si>
    <t>ما تفسير هذه الآية:
وَخَسَفَ ٱلۡقَمَرُ</t>
  </si>
  <si>
    <t>ما تفسير هذه الآية:
وَجُمِعَ ٱلشَّمۡسُ وَٱلۡقَمَرُ</t>
  </si>
  <si>
    <t>ما تفسير هذه الآية:
يَقُولُ ٱلۡإِنسَٰنُ يَوۡمَئِذٍ أَيۡنَ ٱلۡمَفَرُّ</t>
  </si>
  <si>
    <t>ما تفسير هذه الآية:
كَلَّا لَا وَزَرَ</t>
  </si>
  <si>
    <t>ما تفسير هذه الآية:
إِلَىٰ رَبِّكَ يَوۡمَئِذٍ ٱلۡمُسۡتَقَرُّ</t>
  </si>
  <si>
    <t>ما تفسير هذه الآية:
يُنَبَّؤُاْ ٱلۡإِنسَٰنُ يَوۡمَئِذِۭ بِمَا قَدَّمَ وَأَخَّرَ</t>
  </si>
  <si>
    <t>ما تفسير هذه الآية:
بَلِ ٱلۡإِنسَٰنُ عَلَىٰ نَفۡسِهِۦ بَصِيرَةٞ</t>
  </si>
  <si>
    <t>ما تفسير هذه الآية:
وَلَوۡ أَلۡقَىٰ مَعَاذِيرَهُۥ</t>
  </si>
  <si>
    <t>ما تفسير هذه الآية:
لَا تُحَرِّكۡ بِهِۦ لِسَانَكَ لِتَعۡجَلَ بِهِۦٓ</t>
  </si>
  <si>
    <t>ما تفسير هذه الآية:
إِنَّ عَلَيۡنَا جَمۡعَهُۥ وَقُرۡءَانَهُۥ</t>
  </si>
  <si>
    <t>ما تفسير هذه الآية:
فَإِذَا قَرَأۡنَٰهُ فَٱتَّبِعۡ قُرۡءَانَهُۥ</t>
  </si>
  <si>
    <t>ما تفسير هذه الآية:
ثُمَّ إِنَّ عَلَيۡنَا بَيَانَهُۥ</t>
  </si>
  <si>
    <t>ما تفسير هذه الآية:
كَلَّا بَلۡ تُحِبُّونَ ٱلۡعَاجِلَةَ</t>
  </si>
  <si>
    <t>ما تفسير هذه الآية:
وَتَذَرُونَ ٱلۡأٓخِرَةَ</t>
  </si>
  <si>
    <t>ما تفسير هذه الآية:
وُجُوهٞ يَوۡمَئِذٖ نَّاضِرَةٌ</t>
  </si>
  <si>
    <t>ما تفسير هذه الآية:
إِلَىٰ رَبِّهَا نَاظِرَةٞ</t>
  </si>
  <si>
    <t>ما تفسير هذه الآية:
وَوُجُوهٞ يَوۡمَئِذِۭ بَاسِرَةٞ</t>
  </si>
  <si>
    <t>ما تفسير هذه الآية:
تَظُنُّ أَن يُفۡعَلَ بِهَا فَاقِرَةٞ</t>
  </si>
  <si>
    <t>ما تفسير هذه الآية:
كَلَّآ إِذَا بَلَغَتِ ٱلتَّرَاقِيَ</t>
  </si>
  <si>
    <t>ما تفسير هذه الآية:
وَقِيلَ مَنۡۜ رَاقٖ</t>
  </si>
  <si>
    <t>ما تفسير هذه الآية:
وَظَنَّ أَنَّهُ ٱلۡفِرَاقُ</t>
  </si>
  <si>
    <t>ما تفسير هذه الآية:
وَٱلۡتَفَّتِ ٱلسَّاقُ بِٱلسَّاقِ</t>
  </si>
  <si>
    <t>ما تفسير هذه الآية:
إِلَىٰ رَبِّكَ يَوۡمَئِذٍ ٱلۡمَسَاقُ</t>
  </si>
  <si>
    <t>ما تفسير هذه الآية:
فَلَا صَدَّقَ وَلَا صَلَّىٰ</t>
  </si>
  <si>
    <t>ما تفسير هذه الآية:
وَلَٰكِن كَذَّبَ وَتَوَلَّىٰ</t>
  </si>
  <si>
    <t>ما تفسير هذه الآية:
ثُمَّ ذَهَبَ إِلَىٰٓ أَهۡلِهِۦ يَتَمَطَّىٰٓ</t>
  </si>
  <si>
    <t>ما تفسير هذه الآية:
أَوۡلَىٰ لَكَ فَأَوۡلَىٰ</t>
  </si>
  <si>
    <t>ما تفسير هذه الآية:
ثُمَّ أَوۡلَىٰ لَكَ فَأَوۡلَىٰٓ</t>
  </si>
  <si>
    <t>ما تفسير هذه الآية:
أَيَحۡسَبُ ٱلۡإِنسَٰنُ أَن يُتۡرَكَ سُدًى</t>
  </si>
  <si>
    <t>ما تفسير هذه الآية:
أَلَمۡ يَكُ نُطۡفَةٗ مِّن مَّنِيّٖ يُمۡنَىٰ</t>
  </si>
  <si>
    <t>ما تفسير هذه الآية:
ثُمَّ كَانَ عَلَقَةٗ فَخَلَقَ فَسَوَّىٰ</t>
  </si>
  <si>
    <t>ما تفسير هذه الآية:
فَجَعَلَ مِنۡهُ ٱلزَّوۡجَيۡنِ ٱلذَّكَرَ وَٱلۡأُنثَىٰٓ</t>
  </si>
  <si>
    <t>ما تفسير هذه الآية:
أَلَيۡسَ ذَٰلِكَ بِقَٰدِرٍ عَلَىٰٓ أَن يُحۡـِۧيَ ٱلۡمَوۡتَىٰ</t>
  </si>
  <si>
    <t>ما تفسير هذه الآية:
هَلۡ أَتَىٰ عَلَى ٱلۡإِنسَٰنِ حِينٞ مِّنَ ٱلدَّهۡرِ لَمۡ يَكُن شَيۡـٔٗا مَّذۡكُورًا</t>
  </si>
  <si>
    <t>ما تفسير هذه الآية:
إِنَّا خَلَقۡنَا ٱلۡإِنسَٰنَ مِن نُّطۡفَةٍ أَمۡشَاجٖ نَّبۡتَلِيهِ فَجَعَلۡنَٰهُ سَمِيعَۢا بَصِيرًا</t>
  </si>
  <si>
    <t>ما تفسير هذه الآية:
إِنَّا هَدَيۡنَٰهُ ٱلسَّبِيلَ إِمَّا شَاكِرٗا وَإِمَّا كَفُورًا</t>
  </si>
  <si>
    <t>ما تفسير هذه الآية:
إِنَّآ أَعۡتَدۡنَا لِلۡكَٰفِرِينَ سَلَٰسِلَاْ وَأَغۡلَٰلٗا وَسَعِيرًا</t>
  </si>
  <si>
    <t>ما تفسير هذه الآية:
إِنَّ ٱلۡأَبۡرَارَ يَشۡرَبُونَ مِن كَأۡسٖ كَانَ مِزَاجُهَا كَافُورًا</t>
  </si>
  <si>
    <t>ما تفسير هذه الآية:
عَيۡنٗا يَشۡرَبُ بِهَا عِبَادُ ٱللَّهِ يُفَجِّرُونَهَا تَفۡجِيرٗا</t>
  </si>
  <si>
    <t>ما تفسير هذه الآية:
يُوفُونَ بِٱلنَّذۡرِ وَيَخَافُونَ يَوۡمٗا كَانَ شَرُّهُۥ مُسۡتَطِيرٗا</t>
  </si>
  <si>
    <t>ما تفسير هذه الآية:
وَيُطۡعِمُونَ ٱلطَّعَامَ عَلَىٰ حُبِّهِۦ مِسۡكِينٗا وَيَتِيمٗا وَأَسِيرًا</t>
  </si>
  <si>
    <t>ما تفسير هذه الآية:
إِنَّمَا نُطۡعِمُكُمۡ لِوَجۡهِ ٱللَّهِ لَا نُرِيدُ مِنكُمۡ جَزَآءٗ وَلَا شُكُورًا</t>
  </si>
  <si>
    <t>ما تفسير هذه الآية:
إِنَّا نَخَافُ مِن رَّبِّنَا يَوۡمًا عَبُوسٗا قَمۡطَرِيرٗا</t>
  </si>
  <si>
    <t>ما تفسير هذه الآية:
فَوَقَىٰهُمُ ٱللَّهُ شَرَّ ذَٰلِكَ ٱلۡيَوۡمِ وَلَقَّىٰهُمۡ نَضۡرَةٗ وَسُرُورٗا</t>
  </si>
  <si>
    <t>ما تفسير هذه الآية:
وَجَزَىٰهُم بِمَا صَبَرُواْ جَنَّةٗ وَحَرِيرٗا</t>
  </si>
  <si>
    <t>ما تفسير هذه الآية:
مُّتَّكِـِٔينَ فِيهَا عَلَى ٱلۡأَرَآئِكِۖ لَا يَرَوۡنَ فِيهَا شَمۡسٗا وَلَا زَمۡهَرِيرٗا</t>
  </si>
  <si>
    <t>ما تفسير هذه الآية:
وَدَانِيَةً عَلَيۡهِمۡ ظِلَٰلُهَا وَذُلِّلَتۡ قُطُوفُهَا تَذۡلِيلٗا</t>
  </si>
  <si>
    <t>ما تفسير هذه الآية:
وَيُطَافُ عَلَيۡهِم بِـَٔانِيَةٖ مِّن فِضَّةٖ وَأَكۡوَابٖ كَانَتۡ قَوَارِيرَا۠</t>
  </si>
  <si>
    <t>ما تفسير هذه الآية:
قَوَارِيرَاْ مِن فِضَّةٖ قَدَّرُوهَا تَقۡدِيرٗا</t>
  </si>
  <si>
    <t>ما تفسير هذه الآية:
وَيُسۡقَوۡنَ فِيهَا كَأۡسٗا كَانَ مِزَاجُهَا زَنجَبِيلًا</t>
  </si>
  <si>
    <t>ما تفسير هذه الآية:
عَيۡنٗا فِيهَا تُسَمَّىٰ سَلۡسَبِيلٗا</t>
  </si>
  <si>
    <t>ما تفسير هذه الآية:
۞ وَيَطُوفُ عَلَيۡهِمۡ وِلۡدَٰنٞ مُّخَلَّدُونَ إِذَا رَأَيۡتَهُمۡ حَسِبۡتَهُمۡ لُؤۡلُؤٗا مَّنثُورٗا</t>
  </si>
  <si>
    <t>ما تفسير هذه الآية:
وَإِذَا رَأَيۡتَ ثَمَّ رَأَيۡتَ نَعِيمٗا وَمُلۡكٗا كَبِيرًا</t>
  </si>
  <si>
    <t>ما تفسير هذه الآية:
عَٰلِيَهُمۡ ثِيَابُ سُندُسٍ خُضۡرٞ وَإِسۡتَبۡرَقٞۖ وَحُلُّوٓاْ أَسَاوِرَ مِن فِضَّةٖ وَسَقَىٰهُمۡ رَبُّهُمۡ شَرَابٗا طَهُورًا</t>
  </si>
  <si>
    <t>ما تفسير هذه الآية:
إِنَّ هَٰذَا كَانَ لَكُمۡ جَزَآءٗ وَكَانَ سَعۡيُكُم مَّشۡكُورًا</t>
  </si>
  <si>
    <t>ما تفسير هذه الآية:
إِنَّا نَحۡنُ نَزَّلۡنَا عَلَيۡكَ ٱلۡقُرۡءَانَ تَنزِيلٗا</t>
  </si>
  <si>
    <t>ما تفسير هذه الآية:
فَٱصۡبِرۡ لِحُكۡمِ رَبِّكَ وَلَا تُطِعۡ مِنۡهُمۡ ءَاثِمًا أَوۡ كَفُورٗا</t>
  </si>
  <si>
    <t>ما تفسير هذه الآية:
وَٱذۡكُرِ ٱسۡمَ رَبِّكَ بُكۡرَةٗ وَأَصِيلٗا</t>
  </si>
  <si>
    <t>ما تفسير هذه الآية:
وَمِنَ ٱلَّيۡلِ فَٱسۡجُدۡ لَهُۥ وَسَبِّحۡهُ لَيۡلٗا طَوِيلًا</t>
  </si>
  <si>
    <t>ما تفسير هذه الآية:
إِنَّ هَٰٓؤُلَآءِ يُحِبُّونَ ٱلۡعَاجِلَةَ وَيَذَرُونَ وَرَآءَهُمۡ يَوۡمٗا ثَقِيلٗا</t>
  </si>
  <si>
    <t>ما تفسير هذه الآية:
نَّحۡنُ خَلَقۡنَٰهُمۡ وَشَدَدۡنَآ أَسۡرَهُمۡۖ وَإِذَا شِئۡنَا بَدَّلۡنَآ أَمۡثَٰلَهُمۡ تَبۡدِيلًا</t>
  </si>
  <si>
    <t>ما تفسير هذه الآية:
إِنَّ هَٰذِهِۦ تَذۡكِرَةٞۖ فَمَن شَآءَ ٱتَّخَذَ إِلَىٰ رَبِّهِۦ سَبِيلٗا</t>
  </si>
  <si>
    <t>ما تفسير هذه الآية:
وَمَا تَشَآءُونَ إِلَّآ أَن يَشَآءَ ٱللَّهُۚ إِنَّ ٱللَّهَ كَانَ عَلِيمًا حَكِيمٗا</t>
  </si>
  <si>
    <t>ما تفسير هذه الآية:
يُدۡخِلُ مَن يَشَآءُ فِي رَحۡمَتِهِۦۚ وَٱلظَّٰلِمِينَ أَعَدَّ لَهُمۡ عَذَابًا أَلِيمَۢا</t>
  </si>
  <si>
    <t>ما تفسير هذه الآية:
وَٱلۡمُرۡسَلَٰتِ عُرۡفٗا</t>
  </si>
  <si>
    <t>ما تفسير هذه الآية:
فَٱلۡعَٰصِفَٰتِ عَصۡفٗا</t>
  </si>
  <si>
    <t>ما تفسير هذه الآية:
وَٱلنَّٰشِرَٰتِ نَشۡرٗا</t>
  </si>
  <si>
    <t>ما تفسير هذه الآية:
فَٱلۡفَٰرِقَٰتِ فَرۡقٗا</t>
  </si>
  <si>
    <t>ما تفسير هذه الآية:
فَٱلۡمُلۡقِيَٰتِ ذِكۡرًا</t>
  </si>
  <si>
    <t>ما تفسير هذه الآية:
عُذۡرًا أَوۡ نُذۡرًا</t>
  </si>
  <si>
    <t>ما تفسير هذه الآية:
إِنَّمَا تُوعَدُونَ لَوَٰقِعٞ</t>
  </si>
  <si>
    <t>ما تفسير هذه الآية:
فَإِذَا ٱلنُّجُومُ طُمِسَتۡ</t>
  </si>
  <si>
    <t>ما تفسير هذه الآية:
وَإِذَا ٱلسَّمَآءُ فُرِجَتۡ</t>
  </si>
  <si>
    <t>ما تفسير هذه الآية:
وَإِذَا ٱلۡجِبَالُ نُسِفَتۡ</t>
  </si>
  <si>
    <t>ما تفسير هذه الآية:
وَإِذَا ٱلرُّسُلُ أُقِّتَتۡ</t>
  </si>
  <si>
    <t>ما تفسير هذه الآية:
لِأَيِّ يَوۡمٍ أُجِّلَتۡ</t>
  </si>
  <si>
    <t>ما تفسير هذه الآية:
لِيَوۡمِ ٱلۡفَصۡلِ</t>
  </si>
  <si>
    <t>ما تفسير هذه الآية:
وَمَآ أَدۡرَىٰكَ مَا يَوۡمُ ٱلۡفَصۡلِ</t>
  </si>
  <si>
    <t>ما تفسير هذه الآية:
وَيۡلٞ يَوۡمَئِذٖ لِّلۡمُكَذِّبِينَ</t>
  </si>
  <si>
    <t>ما تفسير هذه الآية:
أَلَمۡ نُهۡلِكِ ٱلۡأَوَّلِينَ</t>
  </si>
  <si>
    <t>ما تفسير هذه الآية:
ثُمَّ نُتۡبِعُهُمُ ٱلۡأٓخِرِينَ</t>
  </si>
  <si>
    <t>ما تفسير هذه الآية:
كَذَٰلِكَ نَفۡعَلُ بِٱلۡمُجۡرِمِينَ</t>
  </si>
  <si>
    <t>ما تفسير هذه الآية:
أَلَمۡ نَخۡلُقكُّم مِّن مَّآءٖ مَّهِينٖ</t>
  </si>
  <si>
    <t>ما تفسير هذه الآية:
فَجَعَلۡنَٰهُ فِي قَرَارٖ مَّكِينٍ</t>
  </si>
  <si>
    <t>ما تفسير هذه الآية:
إِلَىٰ قَدَرٖ مَّعۡلُومٖ</t>
  </si>
  <si>
    <t>ما تفسير هذه الآية:
فَقَدَرۡنَا فَنِعۡمَ ٱلۡقَٰدِرُونَ</t>
  </si>
  <si>
    <t>ما تفسير هذه الآية:
أَلَمۡ نَجۡعَلِ ٱلۡأَرۡضَ كِفَاتًا</t>
  </si>
  <si>
    <t>ما تفسير هذه الآية:
أَحۡيَآءٗ وَأَمۡوَٰتٗا</t>
  </si>
  <si>
    <t>ما تفسير هذه الآية:
وَجَعَلۡنَا فِيهَا رَوَٰسِيَ شَٰمِخَٰتٖ وَأَسۡقَيۡنَٰكُم مَّآءٗ فُرَاتٗا</t>
  </si>
  <si>
    <t>ما تفسير هذه الآية:
ٱنطَلِقُوٓاْ إِلَىٰ مَا كُنتُم بِهِۦ تُكَذِّبُونَ</t>
  </si>
  <si>
    <t>ما تفسير هذه الآية:
ٱنطَلِقُوٓاْ إِلَىٰ ظِلّٖ ذِي ثَلَٰثِ شُعَبٖ</t>
  </si>
  <si>
    <t>ما تفسير هذه الآية:
لَّا ظَلِيلٖ وَلَا يُغۡنِي مِنَ ٱللَّهَبِ</t>
  </si>
  <si>
    <t>ما تفسير هذه الآية:
إِنَّهَا تَرۡمِي بِشَرَرٖ كَٱلۡقَصۡرِ</t>
  </si>
  <si>
    <t>ما تفسير هذه الآية:
كَأَنَّهُۥ جِمَٰلَتٞ صُفۡرٞ</t>
  </si>
  <si>
    <t>ما تفسير هذه الآية:
هَٰذَا يَوۡمُ لَا يَنطِقُونَ</t>
  </si>
  <si>
    <t>ما تفسير هذه الآية:
وَلَا يُؤۡذَنُ لَهُمۡ فَيَعۡتَذِرُونَ</t>
  </si>
  <si>
    <t>ما تفسير هذه الآية:
هَٰذَا يَوۡمُ ٱلۡفَصۡلِۖ جَمَعۡنَٰكُمۡ وَٱلۡأَوَّلِينَ</t>
  </si>
  <si>
    <t>ما تفسير هذه الآية:
فَإِن كَانَ لَكُمۡ كَيۡدٞ فَكِيدُونِ</t>
  </si>
  <si>
    <t>ما تفسير هذه الآية:
إِنَّ ٱلۡمُتَّقِينَ فِي ظِلَٰلٖ وَعُيُونٖ</t>
  </si>
  <si>
    <t>ما تفسير هذه الآية:
وَفَوَٰكِهَ مِمَّا يَشۡتَهُونَ</t>
  </si>
  <si>
    <t>ما تفسير هذه الآية:
كُلُواْ وَتَمَتَّعُواْ قَلِيلًا إِنَّكُم مُّجۡرِمُونَ</t>
  </si>
  <si>
    <t>ما تفسير هذه الآية:
وَإِذَا قِيلَ لَهُمُ ٱرۡكَعُواْ لَا يَرۡكَعُونَ</t>
  </si>
  <si>
    <t>ما تفسير هذه الآية:
فَبِأَيِّ حَدِيثِۭ بَعۡدَهُۥ يُؤۡمِنُونَ</t>
  </si>
  <si>
    <t>ما تفسير هذه الآية:
عَمَّ يَتَسَآءَلُونَ</t>
  </si>
  <si>
    <t>ما تفسير هذه الآية:
عَنِ ٱلنَّبَإِ ٱلۡعَظِيمِ</t>
  </si>
  <si>
    <t>ما تفسير هذه الآية:
ٱلَّذِي هُمۡ فِيهِ مُخۡتَلِفُونَ</t>
  </si>
  <si>
    <t>ما تفسير هذه الآية:
كَلَّا سَيَعۡلَمُونَ</t>
  </si>
  <si>
    <t>ما تفسير هذه الآية:
ثُمَّ كَلَّا سَيَعۡلَمُونَ</t>
  </si>
  <si>
    <t>ما تفسير هذه الآية:
أَلَمۡ نَجۡعَلِ ٱلۡأَرۡضَ مِهَٰدٗا</t>
  </si>
  <si>
    <t>ما تفسير هذه الآية:
وَٱلۡجِبَالَ أَوۡتَادٗا</t>
  </si>
  <si>
    <t>ما تفسير هذه الآية:
وَخَلَقۡنَٰكُمۡ أَزۡوَٰجٗا</t>
  </si>
  <si>
    <t>ما تفسير هذه الآية:
وَجَعَلۡنَا نَوۡمَكُمۡ سُبَاتٗا</t>
  </si>
  <si>
    <t>ما تفسير هذه الآية:
وَجَعَلۡنَا ٱلَّيۡلَ لِبَاسٗا</t>
  </si>
  <si>
    <t>ما تفسير هذه الآية:
وَجَعَلۡنَا ٱلنَّهَارَ مَعَاشٗا</t>
  </si>
  <si>
    <t>ما تفسير هذه الآية:
وَبَنَيۡنَا فَوۡقَكُمۡ سَبۡعٗا شِدَادٗا</t>
  </si>
  <si>
    <t>ما تفسير هذه الآية:
وَجَعَلۡنَا سِرَاجٗا وَهَّاجٗا</t>
  </si>
  <si>
    <t>ما تفسير هذه الآية:
وَأَنزَلۡنَا مِنَ ٱلۡمُعۡصِرَٰتِ مَآءٗ ثَجَّاجٗا</t>
  </si>
  <si>
    <t>ما تفسير هذه الآية:
لِّنُخۡرِجَ بِهِۦ حَبّٗا وَنَبَاتٗا</t>
  </si>
  <si>
    <t>ما تفسير هذه الآية:
وَجَنَّٰتٍ أَلۡفَافًا</t>
  </si>
  <si>
    <t>ما تفسير هذه الآية:
إِنَّ يَوۡمَ ٱلۡفَصۡلِ كَانَ مِيقَٰتٗا</t>
  </si>
  <si>
    <t>ما تفسير هذه الآية:
يَوۡمَ يُنفَخُ فِي ٱلصُّورِ فَتَأۡتُونَ أَفۡوَاجٗا</t>
  </si>
  <si>
    <t>ما تفسير هذه الآية:
وَفُتِحَتِ ٱلسَّمَآءُ فَكَانَتۡ أَبۡوَٰبٗا</t>
  </si>
  <si>
    <t>ما تفسير هذه الآية:
وَسُيِّرَتِ ٱلۡجِبَالُ فَكَانَتۡ سَرَابًا</t>
  </si>
  <si>
    <t>ما تفسير هذه الآية:
إِنَّ جَهَنَّمَ كَانَتۡ مِرۡصَادٗا</t>
  </si>
  <si>
    <t>ما تفسير هذه الآية:
لِّلطَّٰغِينَ مَـَٔابٗا</t>
  </si>
  <si>
    <t>ما تفسير هذه الآية:
لَّٰبِثِينَ فِيهَآ أَحۡقَابٗا</t>
  </si>
  <si>
    <t>ما تفسير هذه الآية:
لَّا يَذُوقُونَ فِيهَا بَرۡدٗا وَلَا شَرَابًا</t>
  </si>
  <si>
    <t>ما تفسير هذه الآية:
إِلَّا حَمِيمٗا وَغَسَّاقٗا</t>
  </si>
  <si>
    <t>ما تفسير هذه الآية:
جَزَآءٗ وِفَاقًا</t>
  </si>
  <si>
    <t>ما تفسير هذه الآية:
إِنَّهُمۡ كَانُواْ لَا يَرۡجُونَ حِسَابٗا</t>
  </si>
  <si>
    <t>ما تفسير هذه الآية:
وَكَذَّبُواْ بِـَٔايَٰتِنَا كِذَّابٗا</t>
  </si>
  <si>
    <t>ما تفسير هذه الآية:
وَكُلَّ شَيۡءٍ أَحۡصَيۡنَٰهُ كِتَٰبٗا</t>
  </si>
  <si>
    <t>ما تفسير هذه الآية:
فَذُوقُواْ فَلَن نَّزِيدَكُمۡ إِلَّا عَذَابًا</t>
  </si>
  <si>
    <t>ما تفسير هذه الآية:
إِنَّ لِلۡمُتَّقِينَ مَفَازًا</t>
  </si>
  <si>
    <t>ما تفسير هذه الآية:
حَدَآئِقَ وَأَعۡنَٰبٗا</t>
  </si>
  <si>
    <t>ما تفسير هذه الآية:
وَكَوَاعِبَ أَتۡرَابٗا</t>
  </si>
  <si>
    <t>ما تفسير هذه الآية:
وَكَأۡسٗا دِهَاقٗا</t>
  </si>
  <si>
    <t>ما تفسير هذه الآية:
لَّا يَسۡمَعُونَ فِيهَا لَغۡوٗا وَلَا كِذَّٰبٗا</t>
  </si>
  <si>
    <t>ما تفسير هذه الآية:
جَزَآءٗ مِّن رَّبِّكَ عَطَآءً حِسَابٗا</t>
  </si>
  <si>
    <t>ما تفسير هذه الآية:
رَّبِّ ٱلسَّمَٰوَٰتِ وَٱلۡأَرۡضِ وَمَا بَيۡنَهُمَا ٱلرَّحۡمَٰنِۖ لَا يَمۡلِكُونَ مِنۡهُ خِطَابٗا</t>
  </si>
  <si>
    <t>ما تفسير هذه الآية:
يَوۡمَ يَقُومُ ٱلرُّوحُ وَٱلۡمَلَٰٓئِكَةُ صَفّٗاۖ لَّا يَتَكَلَّمُونَ إِلَّا مَنۡ أَذِنَ لَهُ ٱلرَّحۡمَٰنُ وَقَالَ صَوَابٗا</t>
  </si>
  <si>
    <t>ما تفسير هذه الآية:
ذَٰلِكَ ٱلۡيَوۡمُ ٱلۡحَقُّۖ فَمَن شَآءَ ٱتَّخَذَ إِلَىٰ رَبِّهِۦ مَـَٔابًا</t>
  </si>
  <si>
    <t>ما تفسير هذه الآية:
إِنَّآ أَنذَرۡنَٰكُمۡ عَذَابٗا قَرِيبٗا يَوۡمَ يَنظُرُ ٱلۡمَرۡءُ مَا قَدَّمَتۡ يَدَاهُ وَيَقُولُ ٱلۡكَافِرُ يَٰلَيۡتَنِي كُنتُ تُرَٰبَۢا</t>
  </si>
  <si>
    <t>ما تفسير هذه الآية:
وَٱلنَّٰزِعَٰتِ غَرۡقٗا</t>
  </si>
  <si>
    <t>ما تفسير هذه الآية:
وَٱلنَّٰشِطَٰتِ نَشۡطٗا</t>
  </si>
  <si>
    <t>ما تفسير هذه الآية:
وَٱلسَّٰبِحَٰتِ سَبۡحٗا</t>
  </si>
  <si>
    <t>ما تفسير هذه الآية:
فَٱلسَّٰبِقَٰتِ سَبۡقٗا</t>
  </si>
  <si>
    <t>ما تفسير هذه الآية:
فَٱلۡمُدَبِّرَٰتِ أَمۡرٗا</t>
  </si>
  <si>
    <t>ما تفسير هذه الآية:
يَوۡمَ تَرۡجُفُ ٱلرَّاجِفَةُ</t>
  </si>
  <si>
    <t>ما تفسير هذه الآية:
تَتۡبَعُهَا ٱلرَّادِفَةُ</t>
  </si>
  <si>
    <t>ما تفسير هذه الآية:
قُلُوبٞ يَوۡمَئِذٖ وَاجِفَةٌ</t>
  </si>
  <si>
    <t>ما تفسير هذه الآية:
أَبۡصَٰرُهَا خَٰشِعَةٞ</t>
  </si>
  <si>
    <t>ما تفسير هذه الآية:
يَقُولُونَ أَءِنَّا لَمَرۡدُودُونَ فِي ٱلۡحَافِرَةِ</t>
  </si>
  <si>
    <t>ما تفسير هذه الآية:
أَءِذَا كُنَّا عِظَٰمٗا نَّخِرَةٗ</t>
  </si>
  <si>
    <t>ما تفسير هذه الآية:
قَالُواْ تِلۡكَ إِذٗا كَرَّةٌ خَاسِرَةٞ</t>
  </si>
  <si>
    <t>ما تفسير هذه الآية:
فَإِنَّمَا هِيَ زَجۡرَةٞ وَٰحِدَةٞ</t>
  </si>
  <si>
    <t>ما تفسير هذه الآية:
فَإِذَا هُم بِٱلسَّاهِرَةِ</t>
  </si>
  <si>
    <t>ما تفسير هذه الآية:
هَلۡ أَتَىٰكَ حَدِيثُ مُوسَىٰٓ</t>
  </si>
  <si>
    <t>ما تفسير هذه الآية:
إِذۡ نَادَىٰهُ رَبُّهُۥ بِٱلۡوَادِ ٱلۡمُقَدَّسِ طُوًى</t>
  </si>
  <si>
    <t>ما تفسير هذه الآية:
فَقُلۡ هَل لَّكَ إِلَىٰٓ أَن تَزَكَّىٰ</t>
  </si>
  <si>
    <t>ما تفسير هذه الآية:
وَأَهۡدِيَكَ إِلَىٰ رَبِّكَ فَتَخۡشَىٰ</t>
  </si>
  <si>
    <t>ما تفسير هذه الآية:
فَأَرَىٰهُ ٱلۡأٓيَةَ ٱلۡكُبۡرَىٰ</t>
  </si>
  <si>
    <t>ما تفسير هذه الآية:
فَكَذَّبَ وَعَصَىٰ</t>
  </si>
  <si>
    <t>ما تفسير هذه الآية:
ثُمَّ أَدۡبَرَ يَسۡعَىٰ</t>
  </si>
  <si>
    <t>ما تفسير هذه الآية:
فَحَشَرَ فَنَادَىٰ</t>
  </si>
  <si>
    <t>ما تفسير هذه الآية:
فَقَالَ أَنَا۠ رَبُّكُمُ ٱلۡأَعۡلَىٰ</t>
  </si>
  <si>
    <t>ما تفسير هذه الآية:
فَأَخَذَهُ ٱللَّهُ نَكَالَ ٱلۡأٓخِرَةِ وَٱلۡأُولَىٰٓ</t>
  </si>
  <si>
    <t>ما تفسير هذه الآية:
إِنَّ فِي ذَٰلِكَ لَعِبۡرَةٗ لِّمَن يَخۡشَىٰٓ</t>
  </si>
  <si>
    <t>ما تفسير هذه الآية:
ءَأَنتُمۡ أَشَدُّ خَلۡقًا أَمِ ٱلسَّمَآءُۚ بَنَىٰهَا</t>
  </si>
  <si>
    <t>ما تفسير هذه الآية:
رَفَعَ سَمۡكَهَا فَسَوَّىٰهَا</t>
  </si>
  <si>
    <t>ما تفسير هذه الآية:
وَأَغۡطَشَ لَيۡلَهَا وَأَخۡرَجَ ضُحَىٰهَا</t>
  </si>
  <si>
    <t>ما تفسير هذه الآية:
وَٱلۡأَرۡضَ بَعۡدَ ذَٰلِكَ دَحَىٰهَآ</t>
  </si>
  <si>
    <t>ما تفسير هذه الآية:
أَخۡرَجَ مِنۡهَا مَآءَهَا وَمَرۡعَىٰهَا</t>
  </si>
  <si>
    <t>ما تفسير هذه الآية:
وَٱلۡجِبَالَ أَرۡسَىٰهَا</t>
  </si>
  <si>
    <t>ما تفسير هذه الآية:
مَتَٰعٗا لَّكُمۡ وَلِأَنۡعَٰمِكُمۡ</t>
  </si>
  <si>
    <t>ما تفسير هذه الآية:
فَإِذَا جَآءَتِ ٱلطَّآمَّةُ ٱلۡكُبۡرَىٰ</t>
  </si>
  <si>
    <t>ما تفسير هذه الآية:
يَوۡمَ يَتَذَكَّرُ ٱلۡإِنسَٰنُ مَا سَعَىٰ</t>
  </si>
  <si>
    <t>ما تفسير هذه الآية:
وَبُرِّزَتِ ٱلۡجَحِيمُ لِمَن يَرَىٰ</t>
  </si>
  <si>
    <t>ما تفسير هذه الآية:
فَأَمَّا مَن طَغَىٰ</t>
  </si>
  <si>
    <t>ما تفسير هذه الآية:
وَءَاثَرَ ٱلۡحَيَوٰةَ ٱلدُّنۡيَا</t>
  </si>
  <si>
    <t>ما تفسير هذه الآية:
فَإِنَّ ٱلۡجَحِيمَ هِيَ ٱلۡمَأۡوَىٰ</t>
  </si>
  <si>
    <t>ما تفسير هذه الآية:
وَأَمَّا مَنۡ خَافَ مَقَامَ رَبِّهِۦ وَنَهَى ٱلنَّفۡسَ عَنِ ٱلۡهَوَىٰ</t>
  </si>
  <si>
    <t>ما تفسير هذه الآية:
فَإِنَّ ٱلۡجَنَّةَ هِيَ ٱلۡمَأۡوَىٰ</t>
  </si>
  <si>
    <t>ما تفسير هذه الآية:
يَسۡـَٔلُونَكَ عَنِ ٱلسَّاعَةِ أَيَّانَ مُرۡسَىٰهَا</t>
  </si>
  <si>
    <t>ما تفسير هذه الآية:
فِيمَ أَنتَ مِن ذِكۡرَىٰهَآ</t>
  </si>
  <si>
    <t>ما تفسير هذه الآية:
إِلَىٰ رَبِّكَ مُنتَهَىٰهَآ</t>
  </si>
  <si>
    <t>ما تفسير هذه الآية:
إِنَّمَآ أَنتَ مُنذِرُ مَن يَخۡشَىٰهَا</t>
  </si>
  <si>
    <t>ما تفسير هذه الآية:
كَأَنَّهُمۡ يَوۡمَ يَرَوۡنَهَا لَمۡ يَلۡبَثُوٓاْ إِلَّا عَشِيَّةً أَوۡ ضُحَىٰهَا</t>
  </si>
  <si>
    <t>ما تفسير هذه الآية:
عَبَسَ وَتَوَلَّىٰٓ</t>
  </si>
  <si>
    <t>ما تفسير هذه الآية:
أَن جَآءَهُ ٱلۡأَعۡمَىٰ</t>
  </si>
  <si>
    <t>ما تفسير هذه الآية:
وَمَا يُدۡرِيكَ لَعَلَّهُۥ يَزَّكَّىٰٓ</t>
  </si>
  <si>
    <t>ما تفسير هذه الآية:
أَوۡ يَذَّكَّرُ فَتَنفَعَهُ ٱلذِّكۡرَىٰٓ</t>
  </si>
  <si>
    <t>ما تفسير هذه الآية:
أَمَّا مَنِ ٱسۡتَغۡنَىٰ</t>
  </si>
  <si>
    <t>ما تفسير هذه الآية:
فَأَنتَ لَهُۥ تَصَدَّىٰ</t>
  </si>
  <si>
    <t>ما تفسير هذه الآية:
وَمَا عَلَيۡكَ أَلَّا يَزَّكَّىٰ</t>
  </si>
  <si>
    <t>ما تفسير هذه الآية:
وَأَمَّا مَن جَآءَكَ يَسۡعَىٰ</t>
  </si>
  <si>
    <t>ما تفسير هذه الآية:
وَهُوَ يَخۡشَىٰ</t>
  </si>
  <si>
    <t>ما تفسير هذه الآية:
فَأَنتَ عَنۡهُ تَلَهَّىٰ</t>
  </si>
  <si>
    <t>ما تفسير هذه الآية:
كَلَّآ إِنَّهَا تَذۡكِرَةٞ</t>
  </si>
  <si>
    <t>ما تفسير هذه الآية:
فِي صُحُفٖ مُّكَرَّمَةٖ</t>
  </si>
  <si>
    <t>ما تفسير هذه الآية:
مَّرۡفُوعَةٖ مُّطَهَّرَةِۭ</t>
  </si>
  <si>
    <t>ما تفسير هذه الآية:
بِأَيۡدِي سَفَرَةٖ</t>
  </si>
  <si>
    <t>ما تفسير هذه الآية:
كِرَامِۭ بَرَرَةٖ</t>
  </si>
  <si>
    <t>ما تفسير هذه الآية:
قُتِلَ ٱلۡإِنسَٰنُ مَآ أَكۡفَرَهُۥ</t>
  </si>
  <si>
    <t>ما تفسير هذه الآية:
مِنۡ أَيِّ شَيۡءٍ خَلَقَهُۥ</t>
  </si>
  <si>
    <t>ما تفسير هذه الآية:
مِن نُّطۡفَةٍ خَلَقَهُۥ فَقَدَّرَهُۥ</t>
  </si>
  <si>
    <t>ما تفسير هذه الآية:
ثُمَّ ٱلسَّبِيلَ يَسَّرَهُۥ</t>
  </si>
  <si>
    <t>ما تفسير هذه الآية:
ثُمَّ أَمَاتَهُۥ فَأَقۡبَرَهُۥ</t>
  </si>
  <si>
    <t>ما تفسير هذه الآية:
ثُمَّ إِذَا شَآءَ أَنشَرَهُۥ</t>
  </si>
  <si>
    <t>ما تفسير هذه الآية:
كَلَّا لَمَّا يَقۡضِ مَآ أَمَرَهُۥ</t>
  </si>
  <si>
    <t>ما تفسير هذه الآية:
فَلۡيَنظُرِ ٱلۡإِنسَٰنُ إِلَىٰ طَعَامِهِۦٓ</t>
  </si>
  <si>
    <t>ما تفسير هذه الآية:
أَنَّا صَبَبۡنَا ٱلۡمَآءَ صَبّٗا</t>
  </si>
  <si>
    <t>ما تفسير هذه الآية:
ثُمَّ شَقَقۡنَا ٱلۡأَرۡضَ شَقّٗا</t>
  </si>
  <si>
    <t>ما تفسير هذه الآية:
فَأَنۢبَتۡنَا فِيهَا حَبّٗا</t>
  </si>
  <si>
    <t>ما تفسير هذه الآية:
وَعِنَبٗا وَقَضۡبٗا</t>
  </si>
  <si>
    <t>ما تفسير هذه الآية:
وَزَيۡتُونٗا وَنَخۡلٗا</t>
  </si>
  <si>
    <t>ما تفسير هذه الآية:
وَحَدَآئِقَ غُلۡبٗا</t>
  </si>
  <si>
    <t>ما تفسير هذه الآية:
وَفَٰكِهَةٗ وَأَبّٗا</t>
  </si>
  <si>
    <t>ما تفسير هذه الآية:
مَّتَٰعٗا لَّكُمۡ وَلِأَنۡعَٰمِكُمۡ</t>
  </si>
  <si>
    <t>ما تفسير هذه الآية:
فَإِذَا جَآءَتِ ٱلصَّآخَّةُ</t>
  </si>
  <si>
    <t>ما تفسير هذه الآية:
يَوۡمَ يَفِرُّ ٱلۡمَرۡءُ مِنۡ أَخِيهِ</t>
  </si>
  <si>
    <t>ما تفسير هذه الآية:
وَأُمِّهِۦ وَأَبِيهِ</t>
  </si>
  <si>
    <t>ما تفسير هذه الآية:
وَصَٰحِبَتِهِۦ وَبَنِيهِ</t>
  </si>
  <si>
    <t>ما تفسير هذه الآية:
لِكُلِّ ٱمۡرِيٕٖ مِّنۡهُمۡ يَوۡمَئِذٖ شَأۡنٞ يُغۡنِيهِ</t>
  </si>
  <si>
    <t>ما تفسير هذه الآية:
وُجُوهٞ يَوۡمَئِذٖ مُّسۡفِرَةٞ</t>
  </si>
  <si>
    <t>ما تفسير هذه الآية:
ضَاحِكَةٞ مُّسۡتَبۡشِرَةٞ</t>
  </si>
  <si>
    <t>ما تفسير هذه الآية:
وَوُجُوهٞ يَوۡمَئِذٍ عَلَيۡهَا غَبَرَةٞ</t>
  </si>
  <si>
    <t>ما تفسير هذه الآية:
تَرۡهَقُهَا قَتَرَةٌ</t>
  </si>
  <si>
    <t>ما تفسير هذه الآية:
أُوْلَٰٓئِكَ هُمُ ٱلۡكَفَرَةُ ٱلۡفَجَرَةُ</t>
  </si>
  <si>
    <t>ما تفسير هذه الآية:
إِذَا ٱلشَّمۡسُ كُوِّرَتۡ</t>
  </si>
  <si>
    <t>ما تفسير هذه الآية:
وَإِذَا ٱلنُّجُومُ ٱنكَدَرَتۡ</t>
  </si>
  <si>
    <t>ما تفسير هذه الآية:
وَإِذَا ٱلۡجِبَالُ سُيِّرَتۡ</t>
  </si>
  <si>
    <t>ما تفسير هذه الآية:
وَإِذَا ٱلۡعِشَارُ عُطِّلَتۡ</t>
  </si>
  <si>
    <t>ما تفسير هذه الآية:
وَإِذَا ٱلۡوُحُوشُ حُشِرَتۡ</t>
  </si>
  <si>
    <t>ما تفسير هذه الآية:
وَإِذَا ٱلۡبِحَارُ سُجِّرَتۡ</t>
  </si>
  <si>
    <t>ما تفسير هذه الآية:
وَإِذَا ٱلنُّفُوسُ زُوِّجَتۡ</t>
  </si>
  <si>
    <t>ما تفسير هذه الآية:
وَإِذَا ٱلۡمَوۡءُۥدَةُ سُئِلَتۡ</t>
  </si>
  <si>
    <t>ما تفسير هذه الآية:
بِأَيِّ ذَنۢبٖ قُتِلَتۡ</t>
  </si>
  <si>
    <t>ما تفسير هذه الآية:
وَإِذَا ٱلصُّحُفُ نُشِرَتۡ</t>
  </si>
  <si>
    <t>ما تفسير هذه الآية:
وَإِذَا ٱلسَّمَآءُ كُشِطَتۡ</t>
  </si>
  <si>
    <t>ما تفسير هذه الآية:
وَإِذَا ٱلۡجَحِيمُ سُعِّرَتۡ</t>
  </si>
  <si>
    <t>ما تفسير هذه الآية:
وَإِذَا ٱلۡجَنَّةُ أُزۡلِفَتۡ</t>
  </si>
  <si>
    <t>ما تفسير هذه الآية:
عَلِمَتۡ نَفۡسٞ مَّآ أَحۡضَرَتۡ</t>
  </si>
  <si>
    <t>ما تفسير هذه الآية:
فَلَآ أُقۡسِمُ بِٱلۡخُنَّسِ</t>
  </si>
  <si>
    <t>ما تفسير هذه الآية:
ٱلۡجَوَارِ ٱلۡكُنَّسِ</t>
  </si>
  <si>
    <t>ما تفسير هذه الآية:
وَٱلَّيۡلِ إِذَا عَسۡعَسَ</t>
  </si>
  <si>
    <t>ما تفسير هذه الآية:
وَٱلصُّبۡحِ إِذَا تَنَفَّسَ</t>
  </si>
  <si>
    <t>ما تفسير هذه الآية:
ذِي قُوَّةٍ عِندَ ذِي ٱلۡعَرۡشِ مَكِينٖ</t>
  </si>
  <si>
    <t>ما تفسير هذه الآية:
مُّطَاعٖ ثَمَّ أَمِينٖ</t>
  </si>
  <si>
    <t>ما تفسير هذه الآية:
وَمَا صَاحِبُكُم بِمَجۡنُونٖ</t>
  </si>
  <si>
    <t>ما تفسير هذه الآية:
وَلَقَدۡ رَءَاهُ بِٱلۡأُفُقِ ٱلۡمُبِينِ</t>
  </si>
  <si>
    <t>ما تفسير هذه الآية:
وَمَا هُوَ عَلَى ٱلۡغَيۡبِ بِضَنِينٖ</t>
  </si>
  <si>
    <t>ما تفسير هذه الآية:
وَمَا هُوَ بِقَوۡلِ شَيۡطَٰنٖ رَّجِيمٖ</t>
  </si>
  <si>
    <t>ما تفسير هذه الآية:
فَأَيۡنَ تَذۡهَبُونَ</t>
  </si>
  <si>
    <t>ما تفسير هذه الآية:
لِمَن شَآءَ مِنكُمۡ أَن يَسۡتَقِيمَ</t>
  </si>
  <si>
    <t>ما تفسير هذه الآية:
وَمَا تَشَآءُونَ إِلَّآ أَن يَشَآءَ ٱللَّهُ رَبُّ ٱلۡعَٰلَمِينَ</t>
  </si>
  <si>
    <t>ما تفسير هذه الآية:
إِذَا ٱلسَّمَآءُ ٱنفَطَرَتۡ</t>
  </si>
  <si>
    <t>ما تفسير هذه الآية:
وَإِذَا ٱلۡكَوَاكِبُ ٱنتَثَرَتۡ</t>
  </si>
  <si>
    <t>ما تفسير هذه الآية:
وَإِذَا ٱلۡبِحَارُ فُجِّرَتۡ</t>
  </si>
  <si>
    <t>ما تفسير هذه الآية:
وَإِذَا ٱلۡقُبُورُ بُعۡثِرَتۡ</t>
  </si>
  <si>
    <t>ما تفسير هذه الآية:
عَلِمَتۡ نَفۡسٞ مَّا قَدَّمَتۡ وَأَخَّرَتۡ</t>
  </si>
  <si>
    <t>ما تفسير هذه الآية:
يَٰٓأَيُّهَا ٱلۡإِنسَٰنُ مَا غَرَّكَ بِرَبِّكَ ٱلۡكَرِيمِ</t>
  </si>
  <si>
    <t>ما تفسير هذه الآية:
ٱلَّذِي خَلَقَكَ فَسَوَّىٰكَ فَعَدَلَكَ</t>
  </si>
  <si>
    <t>ما تفسير هذه الآية:
فِيٓ أَيِّ صُورَةٖ مَّا شَآءَ رَكَّبَكَ</t>
  </si>
  <si>
    <t>ما تفسير هذه الآية:
كَلَّا بَلۡ تُكَذِّبُونَ بِٱلدِّينِ</t>
  </si>
  <si>
    <t>ما تفسير هذه الآية:
وَإِنَّ عَلَيۡكُمۡ لَحَٰفِظِينَ</t>
  </si>
  <si>
    <t>ما تفسير هذه الآية:
كِرَامٗا كَٰتِبِينَ</t>
  </si>
  <si>
    <t>ما تفسير هذه الآية:
يَعۡلَمُونَ مَا تَفۡعَلُونَ</t>
  </si>
  <si>
    <t>ما تفسير هذه الآية:
إِنَّ ٱلۡأَبۡرَارَ لَفِي نَعِيمٖ</t>
  </si>
  <si>
    <t>ما تفسير هذه الآية:
وَإِنَّ ٱلۡفُجَّارَ لَفِي جَحِيمٖ</t>
  </si>
  <si>
    <t>ما تفسير هذه الآية:
يَصۡلَوۡنَهَا يَوۡمَ ٱلدِّينِ</t>
  </si>
  <si>
    <t>ما تفسير هذه الآية:
وَمَا هُمۡ عَنۡهَا بِغَآئِبِينَ</t>
  </si>
  <si>
    <t>ما تفسير هذه الآية:
وَمَآ أَدۡرَىٰكَ مَا يَوۡمُ ٱلدِّينِ</t>
  </si>
  <si>
    <t>ما تفسير هذه الآية:
ثُمَّ مَآ أَدۡرَىٰكَ مَا يَوۡمُ ٱلدِّينِ</t>
  </si>
  <si>
    <t>ما تفسير هذه الآية:
يَوۡمَ لَا تَمۡلِكُ نَفۡسٞ لِّنَفۡسٖ شَيۡـٔٗاۖ وَٱلۡأَمۡرُ يَوۡمَئِذٖ لِّلَّهِ</t>
  </si>
  <si>
    <t>ما تفسير هذه الآية:
وَيۡلٞ لِّلۡمُطَفِّفِينَ</t>
  </si>
  <si>
    <t>ما تفسير هذه الآية:
ٱلَّذِينَ إِذَا ٱكۡتَالُواْ عَلَى ٱلنَّاسِ يَسۡتَوۡفُونَ</t>
  </si>
  <si>
    <t>ما تفسير هذه الآية:
وَإِذَا كَالُوهُمۡ أَو وَّزَنُوهُمۡ يُخۡسِرُونَ</t>
  </si>
  <si>
    <t>ما تفسير هذه الآية:
أَلَا يَظُنُّ أُوْلَٰٓئِكَ أَنَّهُم مَّبۡعُوثُونَ</t>
  </si>
  <si>
    <t>ما تفسير هذه الآية:
لِيَوۡمٍ عَظِيمٖ</t>
  </si>
  <si>
    <t>ما تفسير هذه الآية:
يَوۡمَ يَقُومُ ٱلنَّاسُ لِرَبِّ ٱلۡعَٰلَمِينَ</t>
  </si>
  <si>
    <t>ما تفسير هذه الآية:
كَلَّآ إِنَّ كِتَٰبَ ٱلۡفُجَّارِ لَفِي سِجِّينٖ</t>
  </si>
  <si>
    <t>ما تفسير هذه الآية:
وَمَآ أَدۡرَىٰكَ مَا سِجِّينٞ</t>
  </si>
  <si>
    <t>ما تفسير هذه الآية:
كِتَٰبٞ مَّرۡقُومٞ</t>
  </si>
  <si>
    <t>ما تفسير هذه الآية:
ٱلَّذِينَ يُكَذِّبُونَ بِيَوۡمِ ٱلدِّينِ</t>
  </si>
  <si>
    <t>ما تفسير هذه الآية:
وَمَا يُكَذِّبُ بِهِۦٓ إِلَّا كُلُّ مُعۡتَدٍ أَثِيمٍ</t>
  </si>
  <si>
    <t>ما تفسير هذه الآية:
كَلَّاۖ بَلۡۜ رَانَ عَلَىٰ قُلُوبِهِم مَّا كَانُواْ يَكۡسِبُونَ</t>
  </si>
  <si>
    <t>ما تفسير هذه الآية:
كَلَّآ إِنَّهُمۡ عَن رَّبِّهِمۡ يَوۡمَئِذٖ لَّمَحۡجُوبُونَ</t>
  </si>
  <si>
    <t>ما تفسير هذه الآية:
ثُمَّ إِنَّهُمۡ لَصَالُواْ ٱلۡجَحِيمِ</t>
  </si>
  <si>
    <t>ما تفسير هذه الآية:
ثُمَّ يُقَالُ هَٰذَا ٱلَّذِي كُنتُم بِهِۦ تُكَذِّبُونَ</t>
  </si>
  <si>
    <t>ما تفسير هذه الآية:
كَلَّآ إِنَّ كِتَٰبَ ٱلۡأَبۡرَارِ لَفِي عِلِّيِّينَ</t>
  </si>
  <si>
    <t>ما تفسير هذه الآية:
وَمَآ أَدۡرَىٰكَ مَا عِلِّيُّونَ</t>
  </si>
  <si>
    <t>ما تفسير هذه الآية:
يَشۡهَدُهُ ٱلۡمُقَرَّبُونَ</t>
  </si>
  <si>
    <t>ما تفسير هذه الآية:
إِنَّ ٱلۡأَبۡرَارَ لَفِي نَعِيمٍ</t>
  </si>
  <si>
    <t>ما تفسير هذه الآية:
عَلَى ٱلۡأَرَآئِكِ يَنظُرُونَ</t>
  </si>
  <si>
    <t>ما تفسير هذه الآية:
تَعۡرِفُ فِي وُجُوهِهِمۡ نَضۡرَةَ ٱلنَّعِيمِ</t>
  </si>
  <si>
    <t>ما تفسير هذه الآية:
يُسۡقَوۡنَ مِن رَّحِيقٖ مَّخۡتُومٍ</t>
  </si>
  <si>
    <t>ما تفسير هذه الآية:
خِتَٰمُهُۥ مِسۡكٞۚ وَفِي ذَٰلِكَ فَلۡيَتَنَافَسِ ٱلۡمُتَنَٰفِسُونَ</t>
  </si>
  <si>
    <t>ما تفسير هذه الآية:
وَمِزَاجُهُۥ مِن تَسۡنِيمٍ</t>
  </si>
  <si>
    <t>ما تفسير هذه الآية:
عَيۡنٗا يَشۡرَبُ بِهَا ٱلۡمُقَرَّبُونَ</t>
  </si>
  <si>
    <t>ما تفسير هذه الآية:
إِنَّ ٱلَّذِينَ أَجۡرَمُواْ كَانُواْ مِنَ ٱلَّذِينَ ءَامَنُواْ يَضۡحَكُونَ</t>
  </si>
  <si>
    <t>ما تفسير هذه الآية:
وَإِذَا مَرُّواْ بِهِمۡ يَتَغَامَزُونَ</t>
  </si>
  <si>
    <t>ما تفسير هذه الآية:
وَإِذَا ٱنقَلَبُوٓاْ إِلَىٰٓ أَهۡلِهِمُ ٱنقَلَبُواْ فَكِهِينَ</t>
  </si>
  <si>
    <t>ما تفسير هذه الآية:
وَإِذَا رَأَوۡهُمۡ قَالُوٓاْ إِنَّ هَٰٓؤُلَآءِ لَضَآلُّونَ</t>
  </si>
  <si>
    <t>ما تفسير هذه الآية:
وَمَآ أُرۡسِلُواْ عَلَيۡهِمۡ حَٰفِظِينَ</t>
  </si>
  <si>
    <t>ما تفسير هذه الآية:
فَٱلۡيَوۡمَ ٱلَّذِينَ ءَامَنُواْ مِنَ ٱلۡكُفَّارِ يَضۡحَكُونَ</t>
  </si>
  <si>
    <t>ما تفسير هذه الآية:
هَلۡ ثُوِّبَ ٱلۡكُفَّارُ مَا كَانُواْ يَفۡعَلُونَ</t>
  </si>
  <si>
    <t>ما تفسير هذه الآية:
إِذَا ٱلسَّمَآءُ ٱنشَقَّتۡ</t>
  </si>
  <si>
    <t>ما تفسير هذه الآية:
وَأَذِنَتۡ لِرَبِّهَا وَحُقَّتۡ</t>
  </si>
  <si>
    <t>ما تفسير هذه الآية:
وَإِذَا ٱلۡأَرۡضُ مُدَّتۡ</t>
  </si>
  <si>
    <t>ما تفسير هذه الآية:
وَأَلۡقَتۡ مَا فِيهَا وَتَخَلَّتۡ</t>
  </si>
  <si>
    <t>ما تفسير هذه الآية:
يَٰٓأَيُّهَا ٱلۡإِنسَٰنُ إِنَّكَ كَادِحٌ إِلَىٰ رَبِّكَ كَدۡحٗا فَمُلَٰقِيهِ</t>
  </si>
  <si>
    <t>ما تفسير هذه الآية:
فَأَمَّا مَنۡ أُوتِيَ كِتَٰبَهُۥ بِيَمِينِهِۦ</t>
  </si>
  <si>
    <t>ما تفسير هذه الآية:
فَسَوۡفَ يُحَاسَبُ حِسَابٗا يَسِيرٗا</t>
  </si>
  <si>
    <t>ما تفسير هذه الآية:
وَيَنقَلِبُ إِلَىٰٓ أَهۡلِهِۦ مَسۡرُورٗا</t>
  </si>
  <si>
    <t>ما تفسير هذه الآية:
وَأَمَّا مَنۡ أُوتِيَ كِتَٰبَهُۥ وَرَآءَ ظَهۡرِهِۦ</t>
  </si>
  <si>
    <t>ما تفسير هذه الآية:
فَسَوۡفَ يَدۡعُواْ ثُبُورٗا</t>
  </si>
  <si>
    <t>ما تفسير هذه الآية:
وَيَصۡلَىٰ سَعِيرًا</t>
  </si>
  <si>
    <t>ما تفسير هذه الآية:
إِنَّهُۥ كَانَ فِيٓ أَهۡلِهِۦ مَسۡرُورًا</t>
  </si>
  <si>
    <t>ما تفسير هذه الآية:
إِنَّهُۥ ظَنَّ أَن لَّن يَحُورَ</t>
  </si>
  <si>
    <t>ما تفسير هذه الآية:
بَلَىٰٓۚ إِنَّ رَبَّهُۥ كَانَ بِهِۦ بَصِيرٗا</t>
  </si>
  <si>
    <t>ما تفسير هذه الآية:
فَلَآ أُقۡسِمُ بِٱلشَّفَقِ</t>
  </si>
  <si>
    <t>ما تفسير هذه الآية:
وَٱلَّيۡلِ وَمَا وَسَقَ</t>
  </si>
  <si>
    <t>ما تفسير هذه الآية:
وَٱلۡقَمَرِ إِذَا ٱتَّسَقَ</t>
  </si>
  <si>
    <t>ما تفسير هذه الآية:
لَتَرۡكَبُنَّ طَبَقًا عَن طَبَقٖ</t>
  </si>
  <si>
    <t>ما تفسير هذه الآية:
فَمَا لَهُمۡ لَا يُؤۡمِنُونَ</t>
  </si>
  <si>
    <t>ما تفسير هذه الآية:
وَإِذَا قُرِئَ عَلَيۡهِمُ ٱلۡقُرۡءَانُ لَا يَسۡجُدُونَۤ۩</t>
  </si>
  <si>
    <t>ما تفسير هذه الآية:
بَلِ ٱلَّذِينَ كَفَرُواْ يُكَذِّبُونَ</t>
  </si>
  <si>
    <t>ما تفسير هذه الآية:
وَٱللَّهُ أَعۡلَمُ بِمَا يُوعُونَ</t>
  </si>
  <si>
    <t>ما تفسير هذه الآية:
فَبَشِّرۡهُم بِعَذَابٍ أَلِيمٍ</t>
  </si>
  <si>
    <t>ما تفسير هذه الآية:
إِلَّا ٱلَّذِينَ ءَامَنُواْ وَعَمِلُواْ ٱلصَّٰلِحَٰتِ لَهُمۡ أَجۡرٌ غَيۡرُ مَمۡنُونِۭ</t>
  </si>
  <si>
    <t>ما تفسير هذه الآية:
وَٱلسَّمَآءِ ذَاتِ ٱلۡبُرُوجِ</t>
  </si>
  <si>
    <t>ما تفسير هذه الآية:
وَٱلۡيَوۡمِ ٱلۡمَوۡعُودِ</t>
  </si>
  <si>
    <t>ما تفسير هذه الآية:
وَشَاهِدٖ وَمَشۡهُودٖ</t>
  </si>
  <si>
    <t>ما تفسير هذه الآية:
قُتِلَ أَصۡحَٰبُ ٱلۡأُخۡدُودِ</t>
  </si>
  <si>
    <t>ما تفسير هذه الآية:
ٱلنَّارِ ذَاتِ ٱلۡوَقُودِ</t>
  </si>
  <si>
    <t>ما تفسير هذه الآية:
إِذۡ هُمۡ عَلَيۡهَا قُعُودٞ</t>
  </si>
  <si>
    <t>ما تفسير هذه الآية:
وَهُمۡ عَلَىٰ مَا يَفۡعَلُونَ بِٱلۡمُؤۡمِنِينَ شُهُودٞ</t>
  </si>
  <si>
    <t>ما تفسير هذه الآية:
وَمَا نَقَمُواْ مِنۡهُمۡ إِلَّآ أَن يُؤۡمِنُواْ بِٱللَّهِ ٱلۡعَزِيزِ ٱلۡحَمِيدِ</t>
  </si>
  <si>
    <t>ما تفسير هذه الآية:
ٱلَّذِي لَهُۥ مُلۡكُ ٱلسَّمَٰوَٰتِ وَٱلۡأَرۡضِۚ وَٱللَّهُ عَلَىٰ كُلِّ شَيۡءٖ شَهِيدٌ</t>
  </si>
  <si>
    <t>ما تفسير هذه الآية:
إِنَّ ٱلَّذِينَ فَتَنُواْ ٱلۡمُؤۡمِنِينَ وَٱلۡمُؤۡمِنَٰتِ ثُمَّ لَمۡ يَتُوبُواْ فَلَهُمۡ عَذَابُ جَهَنَّمَ وَلَهُمۡ عَذَابُ ٱلۡحَرِيقِ</t>
  </si>
  <si>
    <t>ما تفسير هذه الآية:
إِنَّ ٱلَّذِينَ ءَامَنُواْ وَعَمِلُواْ ٱلصَّٰلِحَٰتِ لَهُمۡ جَنَّٰتٞ تَجۡرِي مِن تَحۡتِهَا ٱلۡأَنۡهَٰرُۚ ذَٰلِكَ ٱلۡفَوۡزُ ٱلۡكَبِيرُ</t>
  </si>
  <si>
    <t>ما تفسير هذه الآية:
إِنَّ بَطۡشَ رَبِّكَ لَشَدِيدٌ</t>
  </si>
  <si>
    <t>ما تفسير هذه الآية:
إِنَّهُۥ هُوَ يُبۡدِئُ وَيُعِيدُ</t>
  </si>
  <si>
    <t>ما تفسير هذه الآية:
وَهُوَ ٱلۡغَفُورُ ٱلۡوَدُودُ</t>
  </si>
  <si>
    <t>ما تفسير هذه الآية:
ذُو ٱلۡعَرۡشِ ٱلۡمَجِيدُ</t>
  </si>
  <si>
    <t>ما تفسير هذه الآية:
فَعَّالٞ لِّمَا يُرِيدُ</t>
  </si>
  <si>
    <t>ما تفسير هذه الآية:
هَلۡ أَتَىٰكَ حَدِيثُ ٱلۡجُنُودِ</t>
  </si>
  <si>
    <t>ما تفسير هذه الآية:
فِرۡعَوۡنَ وَثَمُودَ</t>
  </si>
  <si>
    <t>ما تفسير هذه الآية:
بَلِ ٱلَّذِينَ كَفَرُواْ فِي تَكۡذِيبٖ</t>
  </si>
  <si>
    <t>ما تفسير هذه الآية:
وَٱللَّهُ مِن وَرَآئِهِم مُّحِيطُۢ</t>
  </si>
  <si>
    <t>ما تفسير هذه الآية:
بَلۡ هُوَ قُرۡءَانٞ مَّجِيدٞ</t>
  </si>
  <si>
    <t>ما تفسير هذه الآية:
فِي لَوۡحٖ مَّحۡفُوظِۭ</t>
  </si>
  <si>
    <t>ما تفسير هذه الآية:
وَٱلسَّمَآءِ وَٱلطَّارِقِ</t>
  </si>
  <si>
    <t>ما تفسير هذه الآية:
وَمَآ أَدۡرَىٰكَ مَا ٱلطَّارِقُ</t>
  </si>
  <si>
    <t>ما تفسير هذه الآية:
ٱلنَّجۡمُ ٱلثَّاقِبُ</t>
  </si>
  <si>
    <t>ما تفسير هذه الآية:
إِن كُلُّ نَفۡسٖ لَّمَّا عَلَيۡهَا حَافِظٞ</t>
  </si>
  <si>
    <t>ما تفسير هذه الآية:
فَلۡيَنظُرِ ٱلۡإِنسَٰنُ مِمَّ خُلِقَ</t>
  </si>
  <si>
    <t>ما تفسير هذه الآية:
خُلِقَ مِن مَّآءٖ دَافِقٖ</t>
  </si>
  <si>
    <t>ما تفسير هذه الآية:
يَخۡرُجُ مِنۢ بَيۡنِ ٱلصُّلۡبِ وَٱلتَّرَآئِبِ</t>
  </si>
  <si>
    <t>ما تفسير هذه الآية:
إِنَّهُۥ عَلَىٰ رَجۡعِهِۦ لَقَادِرٞ</t>
  </si>
  <si>
    <t>ما تفسير هذه الآية:
يَوۡمَ تُبۡلَى ٱلسَّرَآئِرُ</t>
  </si>
  <si>
    <t>ما تفسير هذه الآية:
فَمَا لَهُۥ مِن قُوَّةٖ وَلَا نَاصِرٖ</t>
  </si>
  <si>
    <t>ما تفسير هذه الآية:
وَٱلسَّمَآءِ ذَاتِ ٱلرَّجۡعِ</t>
  </si>
  <si>
    <t>ما تفسير هذه الآية:
وَٱلۡأَرۡضِ ذَاتِ ٱلصَّدۡعِ</t>
  </si>
  <si>
    <t>ما تفسير هذه الآية:
إِنَّهُۥ لَقَوۡلٞ فَصۡلٞ</t>
  </si>
  <si>
    <t>ما تفسير هذه الآية:
وَمَا هُوَ بِٱلۡهَزۡلِ</t>
  </si>
  <si>
    <t>ما تفسير هذه الآية:
إِنَّهُمۡ يَكِيدُونَ كَيۡدٗا</t>
  </si>
  <si>
    <t>ما تفسير هذه الآية:
وَأَكِيدُ كَيۡدٗا</t>
  </si>
  <si>
    <t>ما تفسير هذه الآية:
فَمَهِّلِ ٱلۡكَٰفِرِينَ أَمۡهِلۡهُمۡ رُوَيۡدَۢا</t>
  </si>
  <si>
    <t>ما تفسير هذه الآية:
سَبِّحِ ٱسۡمَ رَبِّكَ ٱلۡأَعۡلَى</t>
  </si>
  <si>
    <t>ما تفسير هذه الآية:
ٱلَّذِي خَلَقَ فَسَوَّىٰ</t>
  </si>
  <si>
    <t>ما تفسير هذه الآية:
وَٱلَّذِي قَدَّرَ فَهَدَىٰ</t>
  </si>
  <si>
    <t>ما تفسير هذه الآية:
وَٱلَّذِيٓ أَخۡرَجَ ٱلۡمَرۡعَىٰ</t>
  </si>
  <si>
    <t>ما تفسير هذه الآية:
فَجَعَلَهُۥ غُثَآءً أَحۡوَىٰ</t>
  </si>
  <si>
    <t>ما تفسير هذه الآية:
سَنُقۡرِئُكَ فَلَا تَنسَىٰٓ</t>
  </si>
  <si>
    <t>ما تفسير هذه الآية:
إِلَّا مَا شَآءَ ٱللَّهُۚ إِنَّهُۥ يَعۡلَمُ ٱلۡجَهۡرَ وَمَا يَخۡفَىٰ</t>
  </si>
  <si>
    <t>ما تفسير هذه الآية:
وَنُيَسِّرُكَ لِلۡيُسۡرَىٰ</t>
  </si>
  <si>
    <t>ما تفسير هذه الآية:
فَذَكِّرۡ إِن نَّفَعَتِ ٱلذِّكۡرَىٰ</t>
  </si>
  <si>
    <t>ما تفسير هذه الآية:
سَيَذَّكَّرُ مَن يَخۡشَىٰ</t>
  </si>
  <si>
    <t>ما تفسير هذه الآية:
وَيَتَجَنَّبُهَا ٱلۡأَشۡقَى</t>
  </si>
  <si>
    <t>ما تفسير هذه الآية:
ٱلَّذِي يَصۡلَى ٱلنَّارَ ٱلۡكُبۡرَىٰ</t>
  </si>
  <si>
    <t>ما تفسير هذه الآية:
ثُمَّ لَا يَمُوتُ فِيهَا وَلَا يَحۡيَىٰ</t>
  </si>
  <si>
    <t>ما تفسير هذه الآية:
قَدۡ أَفۡلَحَ مَن تَزَكَّىٰ</t>
  </si>
  <si>
    <t>ما تفسير هذه الآية:
وَذَكَرَ ٱسۡمَ رَبِّهِۦ فَصَلَّىٰ</t>
  </si>
  <si>
    <t>ما تفسير هذه الآية:
بَلۡ تُؤۡثِرُونَ ٱلۡحَيَوٰةَ ٱلدُّنۡيَا</t>
  </si>
  <si>
    <t>ما تفسير هذه الآية:
وَٱلۡأٓخِرَةُ خَيۡرٞ وَأَبۡقَىٰٓ</t>
  </si>
  <si>
    <t>ما تفسير هذه الآية:
إِنَّ هَٰذَا لَفِي ٱلصُّحُفِ ٱلۡأُولَىٰ</t>
  </si>
  <si>
    <t>ما تفسير هذه الآية:
صُحُفِ إِبۡرَٰهِيمَ وَمُوسَىٰ</t>
  </si>
  <si>
    <t>ما تفسير هذه الآية:
هَلۡ أَتَىٰكَ حَدِيثُ ٱلۡغَٰشِيَةِ</t>
  </si>
  <si>
    <t>ما تفسير هذه الآية:
وُجُوهٞ يَوۡمَئِذٍ خَٰشِعَةٌ</t>
  </si>
  <si>
    <t>ما تفسير هذه الآية:
عَامِلَةٞ نَّاصِبَةٞ</t>
  </si>
  <si>
    <t>ما تفسير هذه الآية:
تَصۡلَىٰ نَارًا حَامِيَةٗ</t>
  </si>
  <si>
    <t>ما تفسير هذه الآية:
تُسۡقَىٰ مِنۡ عَيۡنٍ ءَانِيَةٖ</t>
  </si>
  <si>
    <t>ما تفسير هذه الآية:
لَّيۡسَ لَهُمۡ طَعَامٌ إِلَّا مِن ضَرِيعٖ</t>
  </si>
  <si>
    <t>ما تفسير هذه الآية:
لَّا يُسۡمِنُ وَلَا يُغۡنِي مِن جُوعٖ</t>
  </si>
  <si>
    <t>ما تفسير هذه الآية:
وُجُوهٞ يَوۡمَئِذٖ نَّاعِمَةٞ</t>
  </si>
  <si>
    <t>ما تفسير هذه الآية:
لِّسَعۡيِهَا رَاضِيَةٞ</t>
  </si>
  <si>
    <t>ما تفسير هذه الآية:
لَّا تَسۡمَعُ فِيهَا لَٰغِيَةٗ</t>
  </si>
  <si>
    <t>ما تفسير هذه الآية:
فِيهَا عَيۡنٞ جَارِيَةٞ</t>
  </si>
  <si>
    <t>ما تفسير هذه الآية:
فِيهَا سُرُرٞ مَّرۡفُوعَةٞ</t>
  </si>
  <si>
    <t>ما تفسير هذه الآية:
وَأَكۡوَابٞ مَّوۡضُوعَةٞ</t>
  </si>
  <si>
    <t>ما تفسير هذه الآية:
وَنَمَارِقُ مَصۡفُوفَةٞ</t>
  </si>
  <si>
    <t>ما تفسير هذه الآية:
وَزَرَابِيُّ مَبۡثُوثَةٌ</t>
  </si>
  <si>
    <t>ما تفسير هذه الآية:
أَفَلَا يَنظُرُونَ إِلَى ٱلۡإِبِلِ كَيۡفَ خُلِقَتۡ</t>
  </si>
  <si>
    <t>ما تفسير هذه الآية:
وَإِلَى ٱلسَّمَآءِ كَيۡفَ رُفِعَتۡ</t>
  </si>
  <si>
    <t>ما تفسير هذه الآية:
وَإِلَى ٱلۡجِبَالِ كَيۡفَ نُصِبَتۡ</t>
  </si>
  <si>
    <t>ما تفسير هذه الآية:
وَإِلَى ٱلۡأَرۡضِ كَيۡفَ سُطِحَتۡ</t>
  </si>
  <si>
    <t>ما تفسير هذه الآية:
فَذَكِّرۡ إِنَّمَآ أَنتَ مُذَكِّرٞ</t>
  </si>
  <si>
    <t>ما تفسير هذه الآية:
لَّسۡتَ عَلَيۡهِم بِمُصَيۡطِرٍ</t>
  </si>
  <si>
    <t>ما تفسير هذه الآية:
إِلَّا مَن تَوَلَّىٰ وَكَفَرَ</t>
  </si>
  <si>
    <t>ما تفسير هذه الآية:
فَيُعَذِّبُهُ ٱللَّهُ ٱلۡعَذَابَ ٱلۡأَكۡبَرَ</t>
  </si>
  <si>
    <t>ما تفسير هذه الآية:
إِنَّ إِلَيۡنَآ إِيَابَهُمۡ</t>
  </si>
  <si>
    <t>ما تفسير هذه الآية:
ثُمَّ إِنَّ عَلَيۡنَا حِسَابَهُم</t>
  </si>
  <si>
    <t>ما تفسير هذه الآية:
وَٱلۡفَجۡرِ</t>
  </si>
  <si>
    <t>ما تفسير هذه الآية:
وَلَيَالٍ عَشۡرٖ</t>
  </si>
  <si>
    <t>ما تفسير هذه الآية:
وَٱلشَّفۡعِ وَٱلۡوَتۡرِ</t>
  </si>
  <si>
    <t>ما تفسير هذه الآية:
وَٱلَّيۡلِ إِذَا يَسۡرِ</t>
  </si>
  <si>
    <t>ما تفسير هذه الآية:
هَلۡ فِي ذَٰلِكَ قَسَمٞ لِّذِي حِجۡرٍ</t>
  </si>
  <si>
    <t>ما تفسير هذه الآية:
أَلَمۡ تَرَ كَيۡفَ فَعَلَ رَبُّكَ بِعَادٍ</t>
  </si>
  <si>
    <t>ما تفسير هذه الآية:
إِرَمَ ذَاتِ ٱلۡعِمَادِ</t>
  </si>
  <si>
    <t>ما تفسير هذه الآية:
ٱلَّتِي لَمۡ يُخۡلَقۡ مِثۡلُهَا فِي ٱلۡبِلَٰدِ</t>
  </si>
  <si>
    <t>ما تفسير هذه الآية:
وَثَمُودَ ٱلَّذِينَ جَابُواْ ٱلصَّخۡرَ بِٱلۡوَادِ</t>
  </si>
  <si>
    <t>ما تفسير هذه الآية:
وَفِرۡعَوۡنَ ذِي ٱلۡأَوۡتَادِ</t>
  </si>
  <si>
    <t>ما تفسير هذه الآية:
ٱلَّذِينَ طَغَوۡاْ فِي ٱلۡبِلَٰدِ</t>
  </si>
  <si>
    <t>ما تفسير هذه الآية:
فَأَكۡثَرُواْ فِيهَا ٱلۡفَسَادَ</t>
  </si>
  <si>
    <t>ما تفسير هذه الآية:
فَصَبَّ عَلَيۡهِمۡ رَبُّكَ سَوۡطَ عَذَابٍ</t>
  </si>
  <si>
    <t>ما تفسير هذه الآية:
إِنَّ رَبَّكَ لَبِٱلۡمِرۡصَادِ</t>
  </si>
  <si>
    <t>ما تفسير هذه الآية:
فَأَمَّا ٱلۡإِنسَٰنُ إِذَا مَا ٱبۡتَلَىٰهُ رَبُّهُۥ فَأَكۡرَمَهُۥ وَنَعَّمَهُۥ فَيَقُولُ رَبِّيٓ أَكۡرَمَنِ</t>
  </si>
  <si>
    <t>ما تفسير هذه الآية:
وَأَمَّآ إِذَا مَا ٱبۡتَلَىٰهُ فَقَدَرَ عَلَيۡهِ رِزۡقَهُۥ فَيَقُولُ رَبِّيٓ أَهَٰنَنِ</t>
  </si>
  <si>
    <t>ما تفسير هذه الآية:
كَلَّاۖ بَل لَّا تُكۡرِمُونَ ٱلۡيَتِيمَ</t>
  </si>
  <si>
    <t>ما تفسير هذه الآية:
وَلَا تَحَٰٓضُّونَ عَلَىٰ طَعَامِ ٱلۡمِسۡكِينِ</t>
  </si>
  <si>
    <t>ما تفسير هذه الآية:
وَتَأۡكُلُونَ ٱلتُّرَاثَ أَكۡلٗا لَّمّٗا</t>
  </si>
  <si>
    <t>ما تفسير هذه الآية:
وَتُحِبُّونَ ٱلۡمَالَ حُبّٗا جَمّٗا</t>
  </si>
  <si>
    <t>ما تفسير هذه الآية:
كَلَّآۖ إِذَا دُكَّتِ ٱلۡأَرۡضُ دَكّٗا دَكّٗا</t>
  </si>
  <si>
    <t>ما تفسير هذه الآية:
وَجَآءَ رَبُّكَ وَٱلۡمَلَكُ صَفّٗا صَفّٗا</t>
  </si>
  <si>
    <t>ما تفسير هذه الآية:
وَجِاْيٓءَ يَوۡمَئِذِۭ بِجَهَنَّمَۚ يَوۡمَئِذٖ يَتَذَكَّرُ ٱلۡإِنسَٰنُ وَأَنَّىٰ لَهُ ٱلذِّكۡرَىٰ</t>
  </si>
  <si>
    <t>ما تفسير هذه الآية:
يَقُولُ يَٰلَيۡتَنِي قَدَّمۡتُ لِحَيَاتِي</t>
  </si>
  <si>
    <t>ما تفسير هذه الآية:
فَيَوۡمَئِذٖ لَّا يُعَذِّبُ عَذَابَهُۥٓ أَحَدٞ</t>
  </si>
  <si>
    <t>ما تفسير هذه الآية:
وَلَا يُوثِقُ وَثَاقَهُۥٓ أَحَدٞ</t>
  </si>
  <si>
    <t>ما تفسير هذه الآية:
يَٰٓأَيَّتُهَا ٱلنَّفۡسُ ٱلۡمُطۡمَئِنَّةُ</t>
  </si>
  <si>
    <t>ما تفسير هذه الآية:
ٱرۡجِعِيٓ إِلَىٰ رَبِّكِ رَاضِيَةٗ مَّرۡضِيَّةٗ</t>
  </si>
  <si>
    <t>ما تفسير هذه الآية:
فَٱدۡخُلِي فِي عِبَٰدِي</t>
  </si>
  <si>
    <t>ما تفسير هذه الآية:
وَٱدۡخُلِي جَنَّتِي</t>
  </si>
  <si>
    <t>ما تفسير هذه الآية:
لَآ أُقۡسِمُ بِهَٰذَا ٱلۡبَلَدِ</t>
  </si>
  <si>
    <t>ما تفسير هذه الآية:
وَأَنتَ حِلُّۢ بِهَٰذَا ٱلۡبَلَدِ</t>
  </si>
  <si>
    <t>ما تفسير هذه الآية:
وَوَالِدٖ وَمَا وَلَدَ</t>
  </si>
  <si>
    <t>ما تفسير هذه الآية:
لَقَدۡ خَلَقۡنَا ٱلۡإِنسَٰنَ فِي كَبَدٍ</t>
  </si>
  <si>
    <t>ما تفسير هذه الآية:
أَيَحۡسَبُ أَن لَّن يَقۡدِرَ عَلَيۡهِ أَحَدٞ</t>
  </si>
  <si>
    <t>ما تفسير هذه الآية:
يَقُولُ أَهۡلَكۡتُ مَالٗا لُّبَدًا</t>
  </si>
  <si>
    <t>ما تفسير هذه الآية:
أَيَحۡسَبُ أَن لَّمۡ يَرَهُۥٓ أَحَدٌ</t>
  </si>
  <si>
    <t>ما تفسير هذه الآية:
أَلَمۡ نَجۡعَل لَّهُۥ عَيۡنَيۡنِ</t>
  </si>
  <si>
    <t>ما تفسير هذه الآية:
وَلِسَانٗا وَشَفَتَيۡنِ</t>
  </si>
  <si>
    <t>ما تفسير هذه الآية:
وَهَدَيۡنَٰهُ ٱلنَّجۡدَيۡنِ</t>
  </si>
  <si>
    <t>ما تفسير هذه الآية:
فَلَا ٱقۡتَحَمَ ٱلۡعَقَبَةَ</t>
  </si>
  <si>
    <t>ما تفسير هذه الآية:
وَمَآ أَدۡرَىٰكَ مَا ٱلۡعَقَبَةُ</t>
  </si>
  <si>
    <t>ما تفسير هذه الآية:
فَكُّ رَقَبَةٍ</t>
  </si>
  <si>
    <t>ما تفسير هذه الآية:
أَوۡ إِطۡعَٰمٞ فِي يَوۡمٖ ذِي مَسۡغَبَةٖ</t>
  </si>
  <si>
    <t>ما تفسير هذه الآية:
يَتِيمٗا ذَا مَقۡرَبَةٍ</t>
  </si>
  <si>
    <t>ما تفسير هذه الآية:
أَوۡ مِسۡكِينٗا ذَا مَتۡرَبَةٖ</t>
  </si>
  <si>
    <t>ما تفسير هذه الآية:
ثُمَّ كَانَ مِنَ ٱلَّذِينَ ءَامَنُواْ وَتَوَاصَوۡاْ بِٱلصَّبۡرِ وَتَوَاصَوۡاْ بِٱلۡمَرۡحَمَةِ</t>
  </si>
  <si>
    <t>ما تفسير هذه الآية:
أُوْلَٰٓئِكَ أَصۡحَٰبُ ٱلۡمَيۡمَنَةِ</t>
  </si>
  <si>
    <t>ما تفسير هذه الآية:
وَٱلَّذِينَ كَفَرُواْ بِـَٔايَٰتِنَا هُمۡ أَصۡحَٰبُ ٱلۡمَشۡـَٔمَةِ</t>
  </si>
  <si>
    <t>ما تفسير هذه الآية:
عَلَيۡهِمۡ نَارٞ مُّؤۡصَدَةُۢ</t>
  </si>
  <si>
    <t>ما تفسير هذه الآية:
وَٱلشَّمۡسِ وَضُحَىٰهَا</t>
  </si>
  <si>
    <t>ما تفسير هذه الآية:
وَٱلۡقَمَرِ إِذَا تَلَىٰهَا</t>
  </si>
  <si>
    <t>ما تفسير هذه الآية:
وَٱلنَّهَارِ إِذَا جَلَّىٰهَا</t>
  </si>
  <si>
    <t>ما تفسير هذه الآية:
وَٱلَّيۡلِ إِذَا يَغۡشَىٰهَا</t>
  </si>
  <si>
    <t>ما تفسير هذه الآية:
وَٱلسَّمَآءِ وَمَا بَنَىٰهَا</t>
  </si>
  <si>
    <t>ما تفسير هذه الآية:
وَٱلۡأَرۡضِ وَمَا طَحَىٰهَا</t>
  </si>
  <si>
    <t>ما تفسير هذه الآية:
وَنَفۡسٖ وَمَا سَوَّىٰهَا</t>
  </si>
  <si>
    <t>ما تفسير هذه الآية:
فَأَلۡهَمَهَا فُجُورَهَا وَتَقۡوَىٰهَا</t>
  </si>
  <si>
    <t>ما تفسير هذه الآية:
قَدۡ أَفۡلَحَ مَن زَكَّىٰهَا</t>
  </si>
  <si>
    <t>ما تفسير هذه الآية:
وَقَدۡ خَابَ مَن دَسَّىٰهَا</t>
  </si>
  <si>
    <t>ما تفسير هذه الآية:
كَذَّبَتۡ ثَمُودُ بِطَغۡوَىٰهَآ</t>
  </si>
  <si>
    <t>ما تفسير هذه الآية:
إِذِ ٱنۢبَعَثَ أَشۡقَىٰهَا</t>
  </si>
  <si>
    <t>ما تفسير هذه الآية:
فَقَالَ لَهُمۡ رَسُولُ ٱللَّهِ نَاقَةَ ٱللَّهِ وَسُقۡيَٰهَا</t>
  </si>
  <si>
    <t>ما تفسير هذه الآية:
فَكَذَّبُوهُ فَعَقَرُوهَا فَدَمۡدَمَ عَلَيۡهِمۡ رَبُّهُم بِذَنۢبِهِمۡ فَسَوَّىٰهَا</t>
  </si>
  <si>
    <t>ما تفسير هذه الآية:
وَلَا يَخَافُ عُقۡبَٰهَا</t>
  </si>
  <si>
    <t>ما تفسير هذه الآية:
وَٱلَّيۡلِ إِذَا يَغۡشَىٰ</t>
  </si>
  <si>
    <t>ما تفسير هذه الآية:
وَٱلنَّهَارِ إِذَا تَجَلَّىٰ</t>
  </si>
  <si>
    <t>ما تفسير هذه الآية:
وَمَا خَلَقَ ٱلذَّكَرَ وَٱلۡأُنثَىٰٓ</t>
  </si>
  <si>
    <t>ما تفسير هذه الآية:
إِنَّ سَعۡيَكُمۡ لَشَتَّىٰ</t>
  </si>
  <si>
    <t>ما تفسير هذه الآية:
فَأَمَّا مَنۡ أَعۡطَىٰ وَٱتَّقَىٰ</t>
  </si>
  <si>
    <t>ما تفسير هذه الآية:
وَصَدَّقَ بِٱلۡحُسۡنَىٰ</t>
  </si>
  <si>
    <t>ما تفسير هذه الآية:
فَسَنُيَسِّرُهُۥ لِلۡيُسۡرَىٰ</t>
  </si>
  <si>
    <t>ما تفسير هذه الآية:
وَأَمَّا مَنۢ بَخِلَ وَٱسۡتَغۡنَىٰ</t>
  </si>
  <si>
    <t>ما تفسير هذه الآية:
وَكَذَّبَ بِٱلۡحُسۡنَىٰ</t>
  </si>
  <si>
    <t>ما تفسير هذه الآية:
فَسَنُيَسِّرُهُۥ لِلۡعُسۡرَىٰ</t>
  </si>
  <si>
    <t>ما تفسير هذه الآية:
وَمَا يُغۡنِي عَنۡهُ مَالُهُۥٓ إِذَا تَرَدَّىٰٓ</t>
  </si>
  <si>
    <t>ما تفسير هذه الآية:
إِنَّ عَلَيۡنَا لَلۡهُدَىٰ</t>
  </si>
  <si>
    <t>ما تفسير هذه الآية:
وَإِنَّ لَنَا لَلۡأٓخِرَةَ وَٱلۡأُولَىٰ</t>
  </si>
  <si>
    <t>ما تفسير هذه الآية:
فَأَنذَرۡتُكُمۡ نَارٗا تَلَظَّىٰ</t>
  </si>
  <si>
    <t>ما تفسير هذه الآية:
لَا يَصۡلَىٰهَآ إِلَّا ٱلۡأَشۡقَى</t>
  </si>
  <si>
    <t>ما تفسير هذه الآية:
ٱلَّذِي كَذَّبَ وَتَوَلَّىٰ</t>
  </si>
  <si>
    <t>ما تفسير هذه الآية:
وَسَيُجَنَّبُهَا ٱلۡأَتۡقَى</t>
  </si>
  <si>
    <t>ما تفسير هذه الآية:
ٱلَّذِي يُؤۡتِي مَالَهُۥ يَتَزَكَّىٰ</t>
  </si>
  <si>
    <t>ما تفسير هذه الآية:
وَمَا لِأَحَدٍ عِندَهُۥ مِن نِّعۡمَةٖ تُجۡزَىٰٓ</t>
  </si>
  <si>
    <t>ما تفسير هذه الآية:
إِلَّا ٱبۡتِغَآءَ وَجۡهِ رَبِّهِ ٱلۡأَعۡلَىٰ</t>
  </si>
  <si>
    <t>ما تفسير هذه الآية:
وَلَسَوۡفَ يَرۡضَىٰ</t>
  </si>
  <si>
    <t>ما تفسير هذه الآية:
وَٱلضُّحَىٰ</t>
  </si>
  <si>
    <t>ما تفسير هذه الآية:
وَٱلَّيۡلِ إِذَا سَجَىٰ</t>
  </si>
  <si>
    <t>ما تفسير هذه الآية:
مَا وَدَّعَكَ رَبُّكَ وَمَا قَلَىٰ</t>
  </si>
  <si>
    <t>ما تفسير هذه الآية:
وَلَلۡأٓخِرَةُ خَيۡرٞ لَّكَ مِنَ ٱلۡأُولَىٰ</t>
  </si>
  <si>
    <t>ما تفسير هذه الآية:
وَلَسَوۡفَ يُعۡطِيكَ رَبُّكَ فَتَرۡضَىٰٓ</t>
  </si>
  <si>
    <t>ما تفسير هذه الآية:
أَلَمۡ يَجِدۡكَ يَتِيمٗا فَـَٔاوَىٰ</t>
  </si>
  <si>
    <t>ما تفسير هذه الآية:
وَوَجَدَكَ ضَآلّٗا فَهَدَىٰ</t>
  </si>
  <si>
    <t>ما تفسير هذه الآية:
وَوَجَدَكَ عَآئِلٗا فَأَغۡنَىٰ</t>
  </si>
  <si>
    <t>ما تفسير هذه الآية:
فَأَمَّا ٱلۡيَتِيمَ فَلَا تَقۡهَرۡ</t>
  </si>
  <si>
    <t>ما تفسير هذه الآية:
وَأَمَّا ٱلسَّآئِلَ فَلَا تَنۡهَرۡ</t>
  </si>
  <si>
    <t>ما تفسير هذه الآية:
وَأَمَّا بِنِعۡمَةِ رَبِّكَ فَحَدِّثۡ</t>
  </si>
  <si>
    <t>ما تفسير هذه الآية:
أَلَمۡ نَشۡرَحۡ لَكَ صَدۡرَكَ</t>
  </si>
  <si>
    <t>ما تفسير هذه الآية:
وَوَضَعۡنَا عَنكَ وِزۡرَكَ</t>
  </si>
  <si>
    <t>ما تفسير هذه الآية:
ٱلَّذِيٓ أَنقَضَ ظَهۡرَكَ</t>
  </si>
  <si>
    <t>ما تفسير هذه الآية:
وَرَفَعۡنَا لَكَ ذِكۡرَكَ</t>
  </si>
  <si>
    <t>ما تفسير هذه الآية:
فَإِنَّ مَعَ ٱلۡعُسۡرِ يُسۡرًا</t>
  </si>
  <si>
    <t>ما تفسير هذه الآية:
إِنَّ مَعَ ٱلۡعُسۡرِ يُسۡرٗا</t>
  </si>
  <si>
    <t>ما تفسير هذه الآية:
فَإِذَا فَرَغۡتَ فَٱنصَبۡ</t>
  </si>
  <si>
    <t>ما تفسير هذه الآية:
وَإِلَىٰ رَبِّكَ فَٱرۡغَب</t>
  </si>
  <si>
    <t>ما تفسير هذه الآية:
وَٱلتِّينِ وَٱلزَّيۡتُونِ</t>
  </si>
  <si>
    <t>ما تفسير هذه الآية:
وَطُورِ سِينِينَ</t>
  </si>
  <si>
    <t>ما تفسير هذه الآية:
وَهَٰذَا ٱلۡبَلَدِ ٱلۡأَمِينِ</t>
  </si>
  <si>
    <t>ما تفسير هذه الآية:
لَقَدۡ خَلَقۡنَا ٱلۡإِنسَٰنَ فِيٓ أَحۡسَنِ تَقۡوِيمٖ</t>
  </si>
  <si>
    <t>ما تفسير هذه الآية:
ثُمَّ رَدَدۡنَٰهُ أَسۡفَلَ سَٰفِلِينَ</t>
  </si>
  <si>
    <t>ما تفسير هذه الآية:
إِلَّا ٱلَّذِينَ ءَامَنُواْ وَعَمِلُواْ ٱلصَّٰلِحَٰتِ فَلَهُمۡ أَجۡرٌ غَيۡرُ مَمۡنُونٖ</t>
  </si>
  <si>
    <t>ما تفسير هذه الآية:
فَمَا يُكَذِّبُكَ بَعۡدُ بِٱلدِّينِ</t>
  </si>
  <si>
    <t>ما تفسير هذه الآية:
أَلَيۡسَ ٱللَّهُ بِأَحۡكَمِ ٱلۡحَٰكِمِينَ</t>
  </si>
  <si>
    <t>ما تفسير هذه الآية:
ٱقۡرَأۡ بِٱسۡمِ رَبِّكَ ٱلَّذِي خَلَقَ</t>
  </si>
  <si>
    <t>ما تفسير هذه الآية:
خَلَقَ ٱلۡإِنسَٰنَ مِنۡ عَلَقٍ</t>
  </si>
  <si>
    <t>ما تفسير هذه الآية:
ٱقۡرَأۡ وَرَبُّكَ ٱلۡأَكۡرَمُ</t>
  </si>
  <si>
    <t>ما تفسير هذه الآية:
ٱلَّذِي عَلَّمَ بِٱلۡقَلَمِ</t>
  </si>
  <si>
    <t>ما تفسير هذه الآية:
عَلَّمَ ٱلۡإِنسَٰنَ مَا لَمۡ يَعۡلَمۡ</t>
  </si>
  <si>
    <t>ما تفسير هذه الآية:
كَلَّآ إِنَّ ٱلۡإِنسَٰنَ لَيَطۡغَىٰٓ</t>
  </si>
  <si>
    <t>ما تفسير هذه الآية:
أَن رَّءَاهُ ٱسۡتَغۡنَىٰٓ</t>
  </si>
  <si>
    <t>ما تفسير هذه الآية:
إِنَّ إِلَىٰ رَبِّكَ ٱلرُّجۡعَىٰٓ</t>
  </si>
  <si>
    <t>ما تفسير هذه الآية:
أَرَءَيۡتَ ٱلَّذِي يَنۡهَىٰ</t>
  </si>
  <si>
    <t>ما تفسير هذه الآية:
عَبۡدًا إِذَا صَلَّىٰٓ</t>
  </si>
  <si>
    <t>ما تفسير هذه الآية:
أَرَءَيۡتَ إِن كَانَ عَلَى ٱلۡهُدَىٰٓ</t>
  </si>
  <si>
    <t>ما تفسير هذه الآية:
أَوۡ أَمَرَ بِٱلتَّقۡوَىٰٓ</t>
  </si>
  <si>
    <t>ما تفسير هذه الآية:
أَرَءَيۡتَ إِن كَذَّبَ وَتَوَلَّىٰٓ</t>
  </si>
  <si>
    <t>ما تفسير هذه الآية:
أَلَمۡ يَعۡلَم بِأَنَّ ٱللَّهَ يَرَىٰ</t>
  </si>
  <si>
    <t>ما تفسير هذه الآية:
كَلَّا لَئِن لَّمۡ يَنتَهِ لَنَسۡفَعَۢا بِٱلنَّاصِيَةِ</t>
  </si>
  <si>
    <t>ما تفسير هذه الآية:
نَاصِيَةٖ كَٰذِبَةٍ خَاطِئَةٖ</t>
  </si>
  <si>
    <t>ما تفسير هذه الآية:
فَلۡيَدۡعُ نَادِيَهُۥ</t>
  </si>
  <si>
    <t>ما تفسير هذه الآية:
سَنَدۡعُ ٱلزَّبَانِيَةَ</t>
  </si>
  <si>
    <t>ما تفسير هذه الآية:
كَلَّا لَا تُطِعۡهُ وَٱسۡجُدۡۤ وَٱقۡتَرِب۩</t>
  </si>
  <si>
    <t>ما تفسير هذه الآية:
إِنَّآ أَنزَلۡنَٰهُ فِي لَيۡلَةِ ٱلۡقَدۡرِ</t>
  </si>
  <si>
    <t>ما تفسير هذه الآية:
وَمَآ أَدۡرَىٰكَ مَا لَيۡلَةُ ٱلۡقَدۡرِ</t>
  </si>
  <si>
    <t>ما تفسير هذه الآية:
لَيۡلَةُ ٱلۡقَدۡرِ خَيۡرٞ مِّنۡ أَلۡفِ شَهۡرٖ</t>
  </si>
  <si>
    <t>ما تفسير هذه الآية:
تَنَزَّلُ ٱلۡمَلَٰٓئِكَةُ وَٱلرُّوحُ فِيهَا بِإِذۡنِ رَبِّهِم مِّن كُلِّ أَمۡرٖ</t>
  </si>
  <si>
    <t>ما تفسير هذه الآية:
سَلَٰمٌ هِيَ حَتَّىٰ مَطۡلَعِ ٱلۡفَجۡرِ</t>
  </si>
  <si>
    <t>ما تفسير هذه الآية:
لَمۡ يَكُنِ ٱلَّذِينَ كَفَرُواْ مِنۡ أَهۡلِ ٱلۡكِتَٰبِ وَٱلۡمُشۡرِكِينَ مُنفَكِّينَ حَتَّىٰ تَأۡتِيَهُمُ ٱلۡبَيِّنَةُ</t>
  </si>
  <si>
    <t>ما تفسير هذه الآية:
رَسُولٞ مِّنَ ٱللَّهِ يَتۡلُواْ صُحُفٗا مُّطَهَّرَةٗ</t>
  </si>
  <si>
    <t>ما تفسير هذه الآية:
فِيهَا كُتُبٞ قَيِّمَةٞ</t>
  </si>
  <si>
    <t>ما تفسير هذه الآية:
وَمَا تَفَرَّقَ ٱلَّذِينَ أُوتُواْ ٱلۡكِتَٰبَ إِلَّا مِنۢ بَعۡدِ مَا جَآءَتۡهُمُ ٱلۡبَيِّنَةُ</t>
  </si>
  <si>
    <t>ما تفسير هذه الآية:
وَمَآ أُمِرُوٓاْ إِلَّا لِيَعۡبُدُواْ ٱللَّهَ مُخۡلِصِينَ لَهُ ٱلدِّينَ حُنَفَآءَ وَيُقِيمُواْ ٱلصَّلَوٰةَ وَيُؤۡتُواْ ٱلزَّكَوٰةَۚ وَذَٰلِكَ دِينُ ٱلۡقَيِّمَةِ</t>
  </si>
  <si>
    <t>ما تفسير هذه الآية:
إِنَّ ٱلَّذِينَ كَفَرُواْ مِنۡ أَهۡلِ ٱلۡكِتَٰبِ وَٱلۡمُشۡرِكِينَ فِي نَارِ جَهَنَّمَ خَٰلِدِينَ فِيهَآۚ أُوْلَٰٓئِكَ هُمۡ شَرُّ ٱلۡبَرِيَّةِ</t>
  </si>
  <si>
    <t>ما تفسير هذه الآية:
إِنَّ ٱلَّذِينَ ءَامَنُواْ وَعَمِلُواْ ٱلصَّٰلِحَٰتِ أُوْلَٰٓئِكَ هُمۡ خَيۡرُ ٱلۡبَرِيَّةِ</t>
  </si>
  <si>
    <t>ما تفسير هذه الآية:
جَزَآؤُهُمۡ عِندَ رَبِّهِمۡ جَنَّٰتُ عَدۡنٖ تَجۡرِي مِن تَحۡتِهَا ٱلۡأَنۡهَٰرُ خَٰلِدِينَ فِيهَآ أَبَدٗاۖ رَّضِيَ ٱللَّهُ عَنۡهُمۡ وَرَضُواْ عَنۡهُۚ ذَٰلِكَ لِمَنۡ خَشِيَ رَبَّهُۥ</t>
  </si>
  <si>
    <t>ما تفسير هذه الآية:
إِذَا زُلۡزِلَتِ ٱلۡأَرۡضُ زِلۡزَالَهَا</t>
  </si>
  <si>
    <t>ما تفسير هذه الآية:
وَأَخۡرَجَتِ ٱلۡأَرۡضُ أَثۡقَالَهَا</t>
  </si>
  <si>
    <t>ما تفسير هذه الآية:
وَقَالَ ٱلۡإِنسَٰنُ مَا لَهَا</t>
  </si>
  <si>
    <t>ما تفسير هذه الآية:
يَوۡمَئِذٖ تُحَدِّثُ أَخۡبَارَهَا</t>
  </si>
  <si>
    <t>ما تفسير هذه الآية:
بِأَنَّ رَبَّكَ أَوۡحَىٰ لَهَا</t>
  </si>
  <si>
    <t>ما تفسير هذه الآية:
يَوۡمَئِذٖ يَصۡدُرُ ٱلنَّاسُ أَشۡتَاتٗا لِّيُرَوۡاْ أَعۡمَٰلَهُمۡ</t>
  </si>
  <si>
    <t>ما تفسير هذه الآية:
فَمَن يَعۡمَلۡ مِثۡقَالَ ذَرَّةٍ خَيۡرٗا يَرَهُۥ</t>
  </si>
  <si>
    <t>ما تفسير هذه الآية:
وَمَن يَعۡمَلۡ مِثۡقَالَ ذَرَّةٖ شَرّٗا يَرَهُۥ</t>
  </si>
  <si>
    <t>ما تفسير هذه الآية:
وَٱلۡعَٰدِيَٰتِ ضَبۡحٗا</t>
  </si>
  <si>
    <t>ما تفسير هذه الآية:
فَٱلۡمُورِيَٰتِ قَدۡحٗا</t>
  </si>
  <si>
    <t>ما تفسير هذه الآية:
فَٱلۡمُغِيرَٰتِ صُبۡحٗا</t>
  </si>
  <si>
    <t>ما تفسير هذه الآية:
فَأَثَرۡنَ بِهِۦ نَقۡعٗا</t>
  </si>
  <si>
    <t>ما تفسير هذه الآية:
فَوَسَطۡنَ بِهِۦ جَمۡعًا</t>
  </si>
  <si>
    <t>ما تفسير هذه الآية:
إِنَّ ٱلۡإِنسَٰنَ لِرَبِّهِۦ لَكَنُودٞ</t>
  </si>
  <si>
    <t>ما تفسير هذه الآية:
وَإِنَّهُۥ عَلَىٰ ذَٰلِكَ لَشَهِيدٞ</t>
  </si>
  <si>
    <t>ما تفسير هذه الآية:
وَإِنَّهُۥ لِحُبِّ ٱلۡخَيۡرِ لَشَدِيدٌ</t>
  </si>
  <si>
    <t>ما تفسير هذه الآية:
۞ أَفَلَا يَعۡلَمُ إِذَا بُعۡثِرَ مَا فِي ٱلۡقُبُورِ</t>
  </si>
  <si>
    <t>ما تفسير هذه الآية:
وَحُصِّلَ مَا فِي ٱلصُّدُورِ</t>
  </si>
  <si>
    <t>ما تفسير هذه الآية:
إِنَّ رَبَّهُم بِهِمۡ يَوۡمَئِذٖ لَّخَبِيرُۢ</t>
  </si>
  <si>
    <t>ما تفسير هذه الآية:
ٱلۡقَارِعَةُ</t>
  </si>
  <si>
    <t>ما تفسير هذه الآية:
مَا ٱلۡقَارِعَةُ</t>
  </si>
  <si>
    <t>ما تفسير هذه الآية:
وَمَآ أَدۡرَىٰكَ مَا ٱلۡقَارِعَةُ</t>
  </si>
  <si>
    <t>ما تفسير هذه الآية:
يَوۡمَ يَكُونُ ٱلنَّاسُ كَٱلۡفَرَاشِ ٱلۡمَبۡثُوثِ</t>
  </si>
  <si>
    <t>ما تفسير هذه الآية:
وَتَكُونُ ٱلۡجِبَالُ كَٱلۡعِهۡنِ ٱلۡمَنفُوشِ</t>
  </si>
  <si>
    <t>ما تفسير هذه الآية:
فَأَمَّا مَن ثَقُلَتۡ مَوَٰزِينُهُۥ</t>
  </si>
  <si>
    <t>ما تفسير هذه الآية:
وَأَمَّا مَنۡ خَفَّتۡ مَوَٰزِينُهُۥ</t>
  </si>
  <si>
    <t>ما تفسير هذه الآية:
فَأُمُّهُۥ هَاوِيَةٞ</t>
  </si>
  <si>
    <t>ما تفسير هذه الآية:
وَمَآ أَدۡرَىٰكَ مَا هِيَهۡ</t>
  </si>
  <si>
    <t>ما تفسير هذه الآية:
نَارٌ حَامِيَةُۢ</t>
  </si>
  <si>
    <t>ما تفسير هذه الآية:
أَلۡهَىٰكُمُ ٱلتَّكَاثُرُ</t>
  </si>
  <si>
    <t>ما تفسير هذه الآية:
حَتَّىٰ زُرۡتُمُ ٱلۡمَقَابِرَ</t>
  </si>
  <si>
    <t>ما تفسير هذه الآية:
كَلَّا سَوۡفَ تَعۡلَمُونَ</t>
  </si>
  <si>
    <t>ما تفسير هذه الآية:
ثُمَّ كَلَّا سَوۡفَ تَعۡلَمُونَ</t>
  </si>
  <si>
    <t>ما تفسير هذه الآية:
كَلَّا لَوۡ تَعۡلَمُونَ عِلۡمَ ٱلۡيَقِينِ</t>
  </si>
  <si>
    <t>ما تفسير هذه الآية:
لَتَرَوُنَّ ٱلۡجَحِيمَ</t>
  </si>
  <si>
    <t>ما تفسير هذه الآية:
ثُمَّ لَتَرَوُنَّهَا عَيۡنَ ٱلۡيَقِينِ</t>
  </si>
  <si>
    <t>ما تفسير هذه الآية:
ثُمَّ لَتُسۡـَٔلُنَّ يَوۡمَئِذٍ عَنِ ٱلنَّعِيمِ</t>
  </si>
  <si>
    <t>ما تفسير هذه الآية:
وَٱلۡعَصۡرِ</t>
  </si>
  <si>
    <t>ما تفسير هذه الآية:
إِنَّ ٱلۡإِنسَٰنَ لَفِي خُسۡرٍ</t>
  </si>
  <si>
    <t>ما تفسير هذه الآية:
إِلَّا ٱلَّذِينَ ءَامَنُواْ وَعَمِلُواْ ٱلصَّٰلِحَٰتِ وَتَوَاصَوۡاْ بِٱلۡحَقِّ وَتَوَاصَوۡاْ بِٱلصَّبۡرِ</t>
  </si>
  <si>
    <t>ما تفسير هذه الآية:
وَيۡلٞ لِّكُلِّ هُمَزَةٖ لُّمَزَةٍ</t>
  </si>
  <si>
    <t>ما تفسير هذه الآية:
ٱلَّذِي جَمَعَ مَالٗا وَعَدَّدَهُۥ</t>
  </si>
  <si>
    <t>ما تفسير هذه الآية:
يَحۡسَبُ أَنَّ مَالَهُۥٓ أَخۡلَدَهُۥ</t>
  </si>
  <si>
    <t>ما تفسير هذه الآية:
كَلَّاۖ لَيُنۢبَذَنَّ فِي ٱلۡحُطَمَةِ</t>
  </si>
  <si>
    <t>ما تفسير هذه الآية:
وَمَآ أَدۡرَىٰكَ مَا ٱلۡحُطَمَةُ</t>
  </si>
  <si>
    <t>ما تفسير هذه الآية:
نَارُ ٱللَّهِ ٱلۡمُوقَدَةُ</t>
  </si>
  <si>
    <t>ما تفسير هذه الآية:
ٱلَّتِي تَطَّلِعُ عَلَى ٱلۡأَفۡـِٔدَةِ</t>
  </si>
  <si>
    <t>ما تفسير هذه الآية:
إِنَّهَا عَلَيۡهِم مُّؤۡصَدَةٞ</t>
  </si>
  <si>
    <t>ما تفسير هذه الآية:
فِي عَمَدٖ مُّمَدَّدَةِۭ</t>
  </si>
  <si>
    <t>ما تفسير هذه الآية:
أَلَمۡ تَرَ كَيۡفَ فَعَلَ رَبُّكَ بِأَصۡحَٰبِ ٱلۡفِيلِ</t>
  </si>
  <si>
    <t>ما تفسير هذه الآية:
أَلَمۡ يَجۡعَلۡ كَيۡدَهُمۡ فِي تَضۡلِيلٖ</t>
  </si>
  <si>
    <t>ما تفسير هذه الآية:
وَأَرۡسَلَ عَلَيۡهِمۡ طَيۡرًا أَبَابِيلَ</t>
  </si>
  <si>
    <t>ما تفسير هذه الآية:
تَرۡمِيهِم بِحِجَارَةٖ مِّن سِجِّيلٖ</t>
  </si>
  <si>
    <t>ما تفسير هذه الآية:
فَجَعَلَهُمۡ كَعَصۡفٖ مَّأۡكُولِۭ</t>
  </si>
  <si>
    <t>ما تفسير هذه الآية:
لِإِيلَٰفِ قُرَيۡشٍ</t>
  </si>
  <si>
    <t>ما تفسير هذه الآية:
إِۦلَٰفِهِمۡ رِحۡلَةَ ٱلشِّتَآءِ وَٱلصَّيۡفِ</t>
  </si>
  <si>
    <t>ما تفسير هذه الآية:
فَلۡيَعۡبُدُواْ رَبَّ هَٰذَا ٱلۡبَيۡتِ</t>
  </si>
  <si>
    <t>ما تفسير هذه الآية:
ٱلَّذِيٓ أَطۡعَمَهُم مِّن جُوعٖ وَءَامَنَهُم مِّنۡ خَوۡفِۭ</t>
  </si>
  <si>
    <t>ما تفسير هذه الآية:
أَرَءَيۡتَ ٱلَّذِي يُكَذِّبُ بِٱلدِّينِ</t>
  </si>
  <si>
    <t>ما تفسير هذه الآية:
فَذَٰلِكَ ٱلَّذِي يَدُعُّ ٱلۡيَتِيمَ</t>
  </si>
  <si>
    <t>ما تفسير هذه الآية:
فَوَيۡلٞ لِّلۡمُصَلِّينَ</t>
  </si>
  <si>
    <t>ما تفسير هذه الآية:
ٱلَّذِينَ هُمۡ عَن صَلَاتِهِمۡ سَاهُونَ</t>
  </si>
  <si>
    <t>ما تفسير هذه الآية:
ٱلَّذِينَ هُمۡ يُرَآءُونَ</t>
  </si>
  <si>
    <t>ما تفسير هذه الآية:
وَيَمۡنَعُونَ ٱلۡمَاعُونَ</t>
  </si>
  <si>
    <t>ما تفسير هذه الآية:
إِنَّآ أَعۡطَيۡنَٰكَ ٱلۡكَوۡثَرَ</t>
  </si>
  <si>
    <t>ما تفسير هذه الآية:
فَصَلِّ لِرَبِّكَ وَٱنۡحَرۡ</t>
  </si>
  <si>
    <t>ما تفسير هذه الآية:
إِنَّ شَانِئَكَ هُوَ ٱلۡأَبۡتَرُ</t>
  </si>
  <si>
    <t>ما تفسير هذه الآية:
قُلۡ يَٰٓأَيُّهَا ٱلۡكَٰفِرُونَ</t>
  </si>
  <si>
    <t>ما تفسير هذه الآية:
لَآ أَعۡبُدُ مَا تَعۡبُدُونَ</t>
  </si>
  <si>
    <t>ما تفسير هذه الآية:
وَلَآ أَنتُمۡ عَٰبِدُونَ مَآ أَعۡبُدُ</t>
  </si>
  <si>
    <t>ما تفسير هذه الآية:
وَلَآ أَنَا۠ عَابِدٞ مَّا عَبَدتُّمۡ</t>
  </si>
  <si>
    <t>ما تفسير هذه الآية:
لَكُمۡ دِينُكُمۡ وَلِيَ دِينِ</t>
  </si>
  <si>
    <t>ما تفسير هذه الآية:
إِذَا جَآءَ نَصۡرُ ٱللَّهِ وَٱلۡفَتۡحُ</t>
  </si>
  <si>
    <t>ما تفسير هذه الآية:
وَرَأَيۡتَ ٱلنَّاسَ يَدۡخُلُونَ فِي دِينِ ٱللَّهِ أَفۡوَاجٗا</t>
  </si>
  <si>
    <t>ما تفسير هذه الآية:
فَسَبِّحۡ بِحَمۡدِ رَبِّكَ وَٱسۡتَغۡفِرۡهُۚ إِنَّهُۥ كَانَ تَوَّابَۢا</t>
  </si>
  <si>
    <t>ما تفسير هذه الآية:
تَبَّتۡ يَدَآ أَبِي لَهَبٖ وَتَبَّ</t>
  </si>
  <si>
    <t>ما تفسير هذه الآية:
مَآ أَغۡنَىٰ عَنۡهُ مَالُهُۥ وَمَا كَسَبَ</t>
  </si>
  <si>
    <t>ما تفسير هذه الآية:
سَيَصۡلَىٰ نَارٗا ذَاتَ لَهَبٖ</t>
  </si>
  <si>
    <t>ما تفسير هذه الآية:
وَٱمۡرَأَتُهُۥ حَمَّالَةَ ٱلۡحَطَبِ</t>
  </si>
  <si>
    <t>ما تفسير هذه الآية:
فِي جِيدِهَا حَبۡلٞ مِّن مَّسَدِۭ</t>
  </si>
  <si>
    <t>ما تفسير هذه الآية:
قُلۡ هُوَ ٱللَّهُ أَحَدٌ</t>
  </si>
  <si>
    <t>ما تفسير هذه الآية:
ٱللَّهُ ٱلصَّمَدُ</t>
  </si>
  <si>
    <t>ما تفسير هذه الآية:
لَمۡ يَلِدۡ وَلَمۡ يُولَدۡ</t>
  </si>
  <si>
    <t>ما تفسير هذه الآية:
وَلَمۡ يَكُن لَّهُۥ كُفُوًا أَحَدُۢ</t>
  </si>
  <si>
    <t>ما تفسير هذه الآية:
قُلۡ أَعُوذُ بِرَبِّ ٱلۡفَلَقِ</t>
  </si>
  <si>
    <t>ما تفسير هذه الآية:
مِن شَرِّ مَا خَلَقَ</t>
  </si>
  <si>
    <t>ما تفسير هذه الآية:
وَمِن شَرِّ غَاسِقٍ إِذَا وَقَبَ</t>
  </si>
  <si>
    <t>ما تفسير هذه الآية:
وَمِن شَرِّ ٱلنَّفَّٰثَٰتِ فِي ٱلۡعُقَدِ</t>
  </si>
  <si>
    <t>ما تفسير هذه الآية:
وَمِن شَرِّ حَاسِدٍ إِذَا حَسَدَ</t>
  </si>
  <si>
    <t>ما تفسير هذه الآية:
قُلۡ أَعُوذُ بِرَبِّ ٱلنَّاسِ</t>
  </si>
  <si>
    <t>ما تفسير هذه الآية:
مَلِكِ ٱلنَّاسِ</t>
  </si>
  <si>
    <t>ما تفسير هذه الآية:
إِلَٰهِ ٱلنَّاسِ</t>
  </si>
  <si>
    <t>ما تفسير هذه الآية:
مِن شَرِّ ٱلۡوَسۡوَاسِ ٱلۡخَنَّاسِ</t>
  </si>
  <si>
    <t>ما تفسير هذه الآية:
ٱلَّذِي يُوَسۡوِسُ فِي صُدُورِ ٱلنَّاسِ</t>
  </si>
  <si>
    <t>ما تفسير هذه الآية:
مِنَ ٱلۡجِنَّةِ وَٱلنَّاسِ</t>
  </si>
  <si>
    <t>Q(1): ما الاسم الذي أُطلق على عام ولادته؟</t>
  </si>
  <si>
    <t>عام الحزن</t>
  </si>
  <si>
    <t>عام الفيل</t>
  </si>
  <si>
    <t>عام العباس</t>
  </si>
  <si>
    <t>عام الوباء</t>
  </si>
  <si>
    <t>سُمّي كذلك لوقوع حادثة أصحاب الفيل ومحاولة أبرهة هدم الكعبة.</t>
  </si>
  <si>
    <t>Q(10): في أي قبيلة كانت حليمة السعدية؟</t>
  </si>
  <si>
    <t>بني هلال</t>
  </si>
  <si>
    <t>بني تميم</t>
  </si>
  <si>
    <t>بني سعد</t>
  </si>
  <si>
    <t>بني مخزوم</t>
  </si>
  <si>
    <t>هي من قبيلة بني سعد التي اضطرّت لاستضافة النبي.</t>
  </si>
  <si>
    <t>Q(100): ما اسم المسجد الذي وصل إليه في الإسراء؟</t>
  </si>
  <si>
    <t>المسجد الحرام</t>
  </si>
  <si>
    <t>المسجد الأقصى</t>
  </si>
  <si>
    <t>مسجد أبي بكر</t>
  </si>
  <si>
    <t>مسجد عرفة</t>
  </si>
  <si>
    <t>وصل إلى المسجد الأقصى وصلى بالأنبياء إماماً.</t>
  </si>
  <si>
    <t>Q(1003): كيف كان رد فعل المسلمين بعد الهزيمة في غزوة أحد؟</t>
  </si>
  <si>
    <t>انسحبوا إلى المدينة</t>
  </si>
  <si>
    <t>استعدوا للانتقام في المعركة القادمة</t>
  </si>
  <si>
    <t>جلسوا للاستراحة</t>
  </si>
  <si>
    <t>استغفروا وتابوا</t>
  </si>
  <si>
    <t>بعد الهزيمة، استعد المسلمون للانتقام من قريش وبدأوا في التجهيز لمعركة أخرى لحماية الإسلام.</t>
  </si>
  <si>
    <t>Q(1005): من الذي دعا أبا بكر الصديق للإسلام؟</t>
  </si>
  <si>
    <t>النبي محمد صلى الله عليه وسلم</t>
  </si>
  <si>
    <t>زيد بن حارثة</t>
  </si>
  <si>
    <t>عبد الله بن مسعود</t>
  </si>
  <si>
    <t>عثمان بن عفان</t>
  </si>
  <si>
    <t>كان النبي صلى الله عليه وسلم هو الذي دعاه إلى الإسلام، فاستجاب أبو بكر فورًا وأصبح أول من أسلم من كبار الصحابة.</t>
  </si>
  <si>
    <t>Q(101): كم كانت الصلوات المفروضة أول مرة في المعراج؟</t>
  </si>
  <si>
    <t>خمس صلوات</t>
  </si>
  <si>
    <t>خمسون صلاة</t>
  </si>
  <si>
    <t>عشر صلوات</t>
  </si>
  <si>
    <t>عشرون صلاة</t>
  </si>
  <si>
    <t>فُرضت خمسون ثم خُفّض العدد إلى خمس.</t>
  </si>
  <si>
    <t>Q(102): كم صارت الصلوات المفروضة بعد التخفيف؟</t>
  </si>
  <si>
    <t>خمسون</t>
  </si>
  <si>
    <t>سبع صلوات</t>
  </si>
  <si>
    <t>توصل النبي ﷺ مع موسى إلى تخفيف العدد إلى خمس صلوات.</t>
  </si>
  <si>
    <t>Q(103): ما الاسم الذي كان يُطلق على النبي صلى الله عليه وسلم في الكتب السابقة؟</t>
  </si>
  <si>
    <t>موسى</t>
  </si>
  <si>
    <t>أحمد</t>
  </si>
  <si>
    <t>يحيى</t>
  </si>
  <si>
    <t>عيسى</t>
  </si>
  <si>
    <t>ورد ذكره في التوراة والإنجيل باسم أحمد.</t>
  </si>
  <si>
    <t>Q(104): ما المادة التي كانت تحملها طيور الأبابيل في مناقيرها؟</t>
  </si>
  <si>
    <t>حجارة سجيل</t>
  </si>
  <si>
    <t>فضة مصهورة</t>
  </si>
  <si>
    <t>حبات رمل</t>
  </si>
  <si>
    <t>جمر البركان</t>
  </si>
  <si>
    <t>سجيل: طين متكسر عنيف القوة، أهلك به الله جيش أبرهة.</t>
  </si>
  <si>
    <t>Q(105): ما السبب الرئيسي وراء غزوة حنين؟</t>
  </si>
  <si>
    <t>انتقام قريش من المسلمين</t>
  </si>
  <si>
    <t>محاربة قبائل هوازن والطائف</t>
  </si>
  <si>
    <t>الرد على هجوم يهود المدينة</t>
  </si>
  <si>
    <t>تأمين الحدود الشمالية</t>
  </si>
  <si>
    <t>كانت غزوة حنين بسبب هجوم قبائل هوازن والطائف على المسلمين بعد فتح مكة.</t>
  </si>
  <si>
    <t>Q(106): كم سنة مكث النبي ﷺ مع حليمة السعدية؟</t>
  </si>
  <si>
    <t>سنتان</t>
  </si>
  <si>
    <t>ثلاث سنوات</t>
  </si>
  <si>
    <t>أربع سنوات</t>
  </si>
  <si>
    <t>خمس سنوات</t>
  </si>
  <si>
    <t>قضى فيها في بادية بني سعد بعيداً عن أجواء مكة الحارة.</t>
  </si>
  <si>
    <t>Q(107): من توفي ثانياً في عام الحزن؟</t>
  </si>
  <si>
    <t>أبو جهل</t>
  </si>
  <si>
    <t>أبو لهب</t>
  </si>
  <si>
    <t>أبو طالب</t>
  </si>
  <si>
    <t>العباس</t>
  </si>
  <si>
    <t>وفاته حرمت النبي من حماية قريش له.</t>
  </si>
  <si>
    <t>Q(108): ما هي الغزوة التي وقعت بين المسلمين وقريش بعد الهجرة؟</t>
  </si>
  <si>
    <t>غزوة بدر</t>
  </si>
  <si>
    <t>غزوة أحد</t>
  </si>
  <si>
    <t>غزوة الخندق</t>
  </si>
  <si>
    <t>غزوة حنين</t>
  </si>
  <si>
    <t>كانت غزوة بدر هي الغزوة التي وقعت بين المسلمين وقريش بعد الهجرة، وكانت أول مواجهة عسكرية حاسمة.</t>
  </si>
  <si>
    <t>Q(109): ماذا طلب النبي صلى الله عليه وسلم من الرماة على الجبل في غزوة أحد؟</t>
  </si>
  <si>
    <t>متابعة الهجوم على قريش</t>
  </si>
  <si>
    <t>عدم مغادرة الجبل مهما كانت الظروف</t>
  </si>
  <si>
    <t>الاشتباك مع العدو في الوادي</t>
  </si>
  <si>
    <t>التراجع لملاقاة جيش قريش</t>
  </si>
  <si>
    <t>أمر النبي صلى الله عليه وسلم الرماة على الجبل بالبقاء وعدم مغادرة مواقعهم لحماية المسلمين.</t>
  </si>
  <si>
    <t>Q(11): ما الاسم الذي كان يُعرف به عبد المطلب قبل إطلاق لقبه الحالي؟</t>
  </si>
  <si>
    <t>شعيب</t>
  </si>
  <si>
    <t>شيبة</t>
  </si>
  <si>
    <t>شبيب</t>
  </si>
  <si>
    <t>شعيبان</t>
  </si>
  <si>
    <t>لظهور الشيب في رأسه عند الفطام، فأسموه “شيبة” ثم صار يُعرف بعبد المطلب.</t>
  </si>
  <si>
    <t>Q(110): كم كان عمر النبي صلى الله عليه وسلم عندما مات جده عبد المطلب؟</t>
  </si>
  <si>
    <t>6 سنوات</t>
  </si>
  <si>
    <t>7 سنوات</t>
  </si>
  <si>
    <t>8 سنوات</t>
  </si>
  <si>
    <t>9 سنوات</t>
  </si>
  <si>
    <t>توفي عبد المطلب عام 578م وعمر النبي ثماني سنوات.</t>
  </si>
  <si>
    <t>Q(111): كيف كان رد قريش على خطبة الجهر؟</t>
  </si>
  <si>
    <t>استمعوا باهتمام</t>
  </si>
  <si>
    <t>سخروا واستهزأوا</t>
  </si>
  <si>
    <t>بايعوا جماعياً</t>
  </si>
  <si>
    <t>تركوا مكة</t>
  </si>
  <si>
    <t>استجابوا بالسخرية وبغوا على النبي وأصحابه.</t>
  </si>
  <si>
    <t>Q(112): كم كان عدد جيش قريش في فتح مكة؟</t>
  </si>
  <si>
    <t>لا يوجد جيش قريش</t>
  </si>
  <si>
    <t>لم يكن هناك جيش قريش قوي في تلك الفترة، حيث كانت قريش في حالة ضعف ولم تتمكن من مواجهة المسلمين.</t>
  </si>
  <si>
    <t>Q(113): في أي ليلة من رجب جرى الإسراء والمعراج حسب الرواية الشائعة؟</t>
  </si>
  <si>
    <t>اتفق غالبية المؤرخين على ليلة 27 رجب كموعد المعراج.</t>
  </si>
  <si>
    <t>Q(114): ما هو موقف النبي صلى الله عليه وسلم من الجهاد بعد غزوة تبوك؟</t>
  </si>
  <si>
    <t>توقف عن القتال</t>
  </si>
  <si>
    <t>عزز قوة الجيش</t>
  </si>
  <si>
    <t>طلب من الصحابة التفرغ للعبادة</t>
  </si>
  <si>
    <t>بدأ في غزوات جديدة</t>
  </si>
  <si>
    <t>بعد غزوة تبوك، استمر النبي صلى الله عليه وسلم في تعزيز قوة الجيش الإسلامي وتحفيز الصحابة على المزيد من الفتوحات.</t>
  </si>
  <si>
    <t>Q(115): ما الذي يربط بين أحداث الإسراء وأحداث الهجرة؟</t>
  </si>
  <si>
    <t>الهجرة القسرية</t>
  </si>
  <si>
    <t>ترسيخ الصلاة وسط العسر</t>
  </si>
  <si>
    <t>صلح الحديبية</t>
  </si>
  <si>
    <t>فتح مكة</t>
  </si>
  <si>
    <t>علم النبي ﷺ أن الصلاة عمود الدين مهما اشتدّ الاضطهاد.</t>
  </si>
  <si>
    <t>Q(116): من الصحابي الذي كان قائد جيش المسلمين في غزوة تبوك؟</t>
  </si>
  <si>
    <t>أبو بكر الصديق</t>
  </si>
  <si>
    <t>عمر بن الخطاب</t>
  </si>
  <si>
    <t>علي بن أبي طالب</t>
  </si>
  <si>
    <t>النبي صلى الله عليه وسلم كان قائد الجيش في غزوة تبوك، وكان يتبع استراتيجية دقيقة في التعامل مع الوضع.</t>
  </si>
  <si>
    <t>Q(117): كيف تعامل النبي صلى الله عليه وسلم مع الهزيمة في غزوة الطائف؟</t>
  </si>
  <si>
    <t>انسحب تمامًا من المعركة</t>
  </si>
  <si>
    <t>صبر ودعا الله وواصل الدعوة</t>
  </si>
  <si>
    <t>اعتزل عن المسلمين</t>
  </si>
  <si>
    <t>وجههم للهجرة إلى الشام</t>
  </si>
  <si>
    <t>رغم صعوبة الوضع، بقي النبي صلى الله عليه وسلم ثابتًا ودعا المسلمين للاستمرار في الدعوة إلى الله.</t>
  </si>
  <si>
    <t>Q(118): كيف أثرت بنود صلح الحديبية على العلاقات بين المسلمين وقريش؟</t>
  </si>
  <si>
    <t>أضعفت العلاقات بين الطرفين</t>
  </si>
  <si>
    <t>جعلت العلاقات تسوء بين الطرفين</t>
  </si>
  <si>
    <t>ساعدت على توطيد السلام بين الطرفين</t>
  </si>
  <si>
    <t>لم تؤثر على العلاقة بين الطرفين</t>
  </si>
  <si>
    <t>ساعدت بنود الصلح على بناء الثقة بين المسلمين وقريش، مما مهد الطريق لتفاهم أكبر بين الطرفين.</t>
  </si>
  <si>
    <t>Q(119): ما هي النتيجة النهائية لغزوة بدر؟</t>
  </si>
  <si>
    <t>هزيمة قريش</t>
  </si>
  <si>
    <t>هزيمة المسلمين</t>
  </si>
  <si>
    <t>نصر غير حاسم</t>
  </si>
  <si>
    <t>استمرار الحرب</t>
  </si>
  <si>
    <t>انتهت غزوة بدر بهزيمة قريش، وكان هذا النصر بداية قوية للمسلمين في تأسيس الدولة الإسلامية.</t>
  </si>
  <si>
    <t>Q(12): ماذا كان أول اتفاق عقده النبي صلى الله عليه وسلم في المدينة؟</t>
  </si>
  <si>
    <t>مع قريش</t>
  </si>
  <si>
    <t>مع اليهود</t>
  </si>
  <si>
    <t>مع الأنصار</t>
  </si>
  <si>
    <t>مع المهاجرين</t>
  </si>
  <si>
    <t>عقد النبي صلى الله عليه وسلم اتفاقية مع اليهود في المدينة، حيث نظم العيش المشترك بينهم وبين المسلمين في المدينة.</t>
  </si>
  <si>
    <t>Q(120): ما اسم الموقع الذي حاصرت فيه قريش أهل بيت النبي ﷺ؟</t>
  </si>
  <si>
    <t>وادي محسر</t>
  </si>
  <si>
    <t>شعب أبي طالب</t>
  </si>
  <si>
    <t>وادي طوى</t>
  </si>
  <si>
    <t>وادي الصلح</t>
  </si>
  <si>
    <t>فرضت قريش حصارًا عليهم في شعب أبي طالب لمدة ثلاث سنوات.</t>
  </si>
  <si>
    <t>Q(121): لماذا اختار النبي ﷺ دار الأرقم بن أبي الأرقم للدعوة السرية؟</t>
  </si>
  <si>
    <t>ملكه للمسلمين</t>
  </si>
  <si>
    <t>قربه من السوق</t>
  </si>
  <si>
    <t>قربه من المسجد وهدوءه</t>
  </si>
  <si>
    <t>موقعه في الطائف</t>
  </si>
  <si>
    <t>موقعه قرب المسجد الحرام وحرمه بعيدًا عن أعين قريش.</t>
  </si>
  <si>
    <t>Q(122): أي قبيلة من قريش لم تشارك في حصار شعب أبي طالب؟</t>
  </si>
  <si>
    <t>بني هاشم</t>
  </si>
  <si>
    <t>بني المطلب</t>
  </si>
  <si>
    <t>بني زهرة</t>
  </si>
  <si>
    <t>بني عبد شمس</t>
  </si>
  <si>
    <t>الحصار فُرض فقط على بني هاشم وبني المطلب من القريش.</t>
  </si>
  <si>
    <t>Q(123): في أي عام هجري قبل الهجرة (BH) هاجر الوفد الأول إلى الحبشة؟</t>
  </si>
  <si>
    <t>8 BH</t>
  </si>
  <si>
    <t>7 BH</t>
  </si>
  <si>
    <t>6 BH</t>
  </si>
  <si>
    <t>5 BH</t>
  </si>
  <si>
    <t>هاجر الوفد الأول ربيع الأول سنة 7 BH هربًا من الاضطهاد.</t>
  </si>
  <si>
    <t>Q(124): ما هو الشيء الذي استمر النبي صلى الله عليه وسلم في فعله أثناء حصار الطائف؟</t>
  </si>
  <si>
    <t>الاستمرار في القتال</t>
  </si>
  <si>
    <t>قراءة القرآن</t>
  </si>
  <si>
    <t>إرسال رسائل للقبائل</t>
  </si>
  <si>
    <t>توجيه الدعاء لله</t>
  </si>
  <si>
    <t>استمر النبي صلى الله عليه وسلم في القتال ومواصلة الحصار على الطائف حتى بدأت المدينة في الاستسلام.</t>
  </si>
  <si>
    <t>Q(125): من قاد الوفد الثاني إلى الحبشة؟</t>
  </si>
  <si>
    <t>مصعب بن عمير</t>
  </si>
  <si>
    <t>جعفر بن أبي طالب</t>
  </si>
  <si>
    <t>سعد بن أبي وقاص</t>
  </si>
  <si>
    <t>معاذ بن جبل</t>
  </si>
  <si>
    <t>قاد جعفر الطليبي وفد الهجرة الثانية إلى أرض الحبشة.</t>
  </si>
  <si>
    <t>Q(126): من توفي أولاً في عام الحزن؟</t>
  </si>
  <si>
    <t>خديجة بنت خويلد</t>
  </si>
  <si>
    <t>توفيت خديجة قبل أن يخاف النبي على دينه بعد وفاة عمّه.</t>
  </si>
  <si>
    <t>Q(127): في أي عام ميلادي وقع الإسراء والمعراج؟</t>
  </si>
  <si>
    <t>619م</t>
  </si>
  <si>
    <t>620م</t>
  </si>
  <si>
    <t>621م</t>
  </si>
  <si>
    <t>622م</t>
  </si>
  <si>
    <t>تمت الرحلة المعجزة قبل الهجرة بعامين، حوالي 621م.</t>
  </si>
  <si>
    <t>Q(128): ماذا كانت أول غزوة للنبي صلى الله عليه وسلم بعد الهجرة؟</t>
  </si>
  <si>
    <t>غزوة بني قريظة</t>
  </si>
  <si>
    <t>كانت غزوة بدر هي أول غزوة بعد الهجرة، حيث انتصر المسلمون فيها على قريش وكانت لها تأثيرات كبيرة في الدعوة الإسلامية.</t>
  </si>
  <si>
    <t>Q(129): ما رقم الآية في بداية سورة الإسراء التي تصف حادثة الإسراء؟</t>
  </si>
  <si>
    <t>سُبْحَانَ الَّذِي أَسْرَى... هي الآية الأولى من السورة.</t>
  </si>
  <si>
    <t>Q(13): ماذا كانت نتائج غزوة تبوك على مستوى نشر الدعوة الإسلامية؟</t>
  </si>
  <si>
    <t>أصبحت الدعوة أكثر قوة</t>
  </si>
  <si>
    <t>انتهت الدعوة بعد تبوك</t>
  </si>
  <si>
    <t>تباطأت الفتوحات</t>
  </si>
  <si>
    <t>بدأ المسلمون في الانعزال</t>
  </si>
  <si>
    <t>غزوة تبوك ساعدت في تعزيز قوة الدعوة الإسلامية وزيادة انتشارها بين القبائل.</t>
  </si>
  <si>
    <t>Q(130): في أي سورة ورد ذكر "سدرة المنتهى" في سياق المعراج؟</t>
  </si>
  <si>
    <t>ورد ذكرها في سورة النجم: "وَأَنَّهُ هُوَ رَسُولٌ..." وأسفلها.</t>
  </si>
  <si>
    <t>Q(131): كم فرضت الصلوات على النبي ﷺ أول مرة في المعراج قبل التخفيف؟</t>
  </si>
  <si>
    <t>فرضت خمسون صلاة ثم خُفِّض العدد إلى خمس بعد التشاور مع موسى عليه السلام.</t>
  </si>
  <si>
    <t>Q(132): ماذا فعل النبي صلى الله عليه وسلم بعد غزوة أحد لتعزيز موقف المسلمين؟</t>
  </si>
  <si>
    <t>طلب معاهدة مع قريش</t>
  </si>
  <si>
    <t>قام بتدريب المسلمين على القتال</t>
  </si>
  <si>
    <t>بدأ في إقامة صلح مع اليهود</t>
  </si>
  <si>
    <t>أرسل بعثات للدعوة إلى القبائل</t>
  </si>
  <si>
    <t>بعد غزوة أحد، بدأ النبي صلى الله عليه وسلم في تدريب المسلمين على فنون القتال لتفادي الأخطاء في المستقبل.</t>
  </si>
  <si>
    <t>Q(133): بين بدء الوحي وهجرة النبي ﷺ إلى المدينة كم سنة مرت تقريبًا؟</t>
  </si>
  <si>
    <t>من عام 610م حتى 622م مرّت نحو 12 سنة.</t>
  </si>
  <si>
    <t>Q(134): ما الآية الأولى من سورة الشرح التي نزلت تعزيةً للنبي ﷺ بعد عام الحزن؟</t>
  </si>
  <si>
    <t>أَلَمْ نَشْرَحْ لَكَ صَدْرَكَ آية التعزية في عام الحزن.</t>
  </si>
  <si>
    <t>Q(135): كيف استقبل أهل المدينة بعد عودة النبي صلى الله عليه وسلم من غزوة تبوك؟</t>
  </si>
  <si>
    <t>بالاحتفال</t>
  </si>
  <si>
    <t>بالتهنئة على النصر</t>
  </si>
  <si>
    <t>بشكر الله على العودة سالمين</t>
  </si>
  <si>
    <t>بالحديث عن التحديات والإنجازات</t>
  </si>
  <si>
    <t>استقبل أهل المدينة النبي صلى الله عليه وسلم بالتهنئة والاحتفال بعد العودة من غزوة تبوك.</t>
  </si>
  <si>
    <t>Q(136): إلى أي بلد هاجر المسلمون طلبًا للأمان في الوفد الأول؟</t>
  </si>
  <si>
    <t>مصر</t>
  </si>
  <si>
    <t>الحبشة</t>
  </si>
  <si>
    <t>الشام</t>
  </si>
  <si>
    <t>اليمن</t>
  </si>
  <si>
    <t>لجأ المهاجرون إلى أرض النجاشي في الحبشة لطلب العدل والحماية من قريش.</t>
  </si>
  <si>
    <t>Q(137): ما هو السبب الرئيس للهجرة الثانية للمسلمين إلى الحبشة؟</t>
  </si>
  <si>
    <t>رغبة في التعلم</t>
  </si>
  <si>
    <t>الاستفادة من التجارة</t>
  </si>
  <si>
    <t>استمرار ظلم قريش</t>
  </si>
  <si>
    <t>البحث عن الأمان</t>
  </si>
  <si>
    <t>الهجرة الثانية جاءت بعد أن زادت القسوة على المسلمين في مكة واستمر ظلم قريش لهم.</t>
  </si>
  <si>
    <t>Q(138): ما السبب الرئيسي لهجرة المسلمين إلى الحبشة؟</t>
  </si>
  <si>
    <t>الجفاف</t>
  </si>
  <si>
    <t>المجاعة</t>
  </si>
  <si>
    <t>الاضطهاد</t>
  </si>
  <si>
    <t>الجوع</t>
  </si>
  <si>
    <t>فرّ المهاجرون إلى أرض العدل طلبًا للأمان من تعذيب قريش.</t>
  </si>
  <si>
    <t>Q(139): بعد وفاة عم النبي ﷺ أبو طالب، أين لجأ لحمايته؟</t>
  </si>
  <si>
    <t>دار الندوة</t>
  </si>
  <si>
    <t>بيت خديجة</t>
  </si>
  <si>
    <t>جبل النور</t>
  </si>
  <si>
    <t>دار الأرقم</t>
  </si>
  <si>
    <t>لجأ إلى دار الأرقم التي كانت ملاذًا آمنًا له ولصحابته.</t>
  </si>
  <si>
    <t>Q(14): كيف تلقى الصحابة نبأ وفاة النبي صلى الله عليه وسلم؟</t>
  </si>
  <si>
    <t>بالبكاء الشديد</t>
  </si>
  <si>
    <t>بالنقاش حول المستقبل</t>
  </si>
  <si>
    <t>بقرار الخروج للقتال</t>
  </si>
  <si>
    <t>بتسلم القيادة فوريًا</t>
  </si>
  <si>
    <t>عندما توفي النبي صلى الله عليه وسلم، غمر الصحابة الحزن الشديد، وبدأوا في البكاء بسبب فقدانهم الكبير.</t>
  </si>
  <si>
    <t>Q(140): ما التاريخ الهجري المعتاد للاحتفال بذكرى الإسراء والمعراج؟</t>
  </si>
  <si>
    <t>17 رجب</t>
  </si>
  <si>
    <t>15 رجب</t>
  </si>
  <si>
    <t>27 رجب</t>
  </si>
  <si>
    <t>1 رجب</t>
  </si>
  <si>
    <t>اتُفق على الاحتفال بذكرى المعراج في ليلة 27 رجب.</t>
  </si>
  <si>
    <t>Q(141): ما المسافة التقريبية بين مكة وأكسوم (عاصمة الحبشة)؟</t>
  </si>
  <si>
    <t>2000 كم</t>
  </si>
  <si>
    <t>2500 كم</t>
  </si>
  <si>
    <t>3000 كم</t>
  </si>
  <si>
    <t>3500 كم</t>
  </si>
  <si>
    <t>قطع المهاجرون مسافة نحو 2500 كم عبر البر والبحر.</t>
  </si>
  <si>
    <t>Q(142): كم كان عدد الصحابة الذين أسلموا في الدعوة السرية قبل الإعلان الجهر؟</t>
  </si>
  <si>
    <t>هم خديجة وعلي وأبو بكر وزيد بن حارثة.</t>
  </si>
  <si>
    <t>Q(143): كم عدد المسلمين الذين شاركوا في غزوة الخندق؟</t>
  </si>
  <si>
    <t>كان عدد المسلمين الذين شاركوا في غزوة الخندق حوالي 3000، وكان هذا العدد أقل بكثير من جيش قريش وحلفائها.</t>
  </si>
  <si>
    <t>Q(144): كم كان عمر النبي ﷺ عندما توفيت خديجة بنت خويلد في عام الحزن؟</t>
  </si>
  <si>
    <t>توفيت خديجة عام 619م عندما كان النبي ﷺ في التاسع والأربعين.</t>
  </si>
  <si>
    <t>Q(145): من كان المبعوث من قبل النبي صلى الله عليه وسلم إلى قريش في صلح الحديبية؟</t>
  </si>
  <si>
    <t>الزبير بن العوام</t>
  </si>
  <si>
    <t>كان النبي صلى الله عليه وسلم قد اختار عثمان بن عفان ليكون المبعوث إلى قريش في صلح الحديبية للتفاوض معهم بشأن دخول المسلمين إلى مكة.</t>
  </si>
  <si>
    <t>Q(146): إلى أي بلد هاجر المسلمون طلبًا للأمان في الوفد الأول؟</t>
  </si>
  <si>
    <t>Q(147): ما اسم الطيور التي أرسلها الله للدفاع عن الكعبة؟</t>
  </si>
  <si>
    <t>الأبابيل</t>
  </si>
  <si>
    <t>النسور</t>
  </si>
  <si>
    <t>الغربان</t>
  </si>
  <si>
    <t>الصقور</t>
  </si>
  <si>
    <t>طيور صغيرة تحمل حجارة من سجيل لتُهلك جيش أبرهة.</t>
  </si>
  <si>
    <t>Q(148): ما السورة التي بها أول آية “يا أيها الناس” في الجهرية؟</t>
  </si>
  <si>
    <t>أول دعوة جهرية بدأت بآية “يا أيها الناس اتقوا ربكم…” من سورة الحج.</t>
  </si>
  <si>
    <t>Q(149): كم عدد الرجال الذين هاجروا في الوفد الأول إلى الحبشة؟</t>
  </si>
  <si>
    <t>كانوا ستة رجال وأربع نساء في الوفد الأول.</t>
  </si>
  <si>
    <t>Q(15): لماذا سمّي عام 619م “عام الحزن”؟</t>
  </si>
  <si>
    <t>هجرة المهاجرين</t>
  </si>
  <si>
    <t>وفاة خديجة وأبي طالب</t>
  </si>
  <si>
    <t>بداية الحرب</t>
  </si>
  <si>
    <t>الفتح المكي</t>
  </si>
  <si>
    <t>فقد فيه النبي الحماية المادية والعاطفية معاً.</t>
  </si>
  <si>
    <t>Q(150): ما هو السبب الرئيسي لغزوة الخندق؟</t>
  </si>
  <si>
    <t>تحصين المدينة ضد هجوم قريش</t>
  </si>
  <si>
    <t>التوسع في مناطق جديدة</t>
  </si>
  <si>
    <t>الهجوم على يهود بني قريظة</t>
  </si>
  <si>
    <t>كانت غزوة الخندق تهدف إلى حماية المدينة من هجوم قريش وحلفائهم الذين تجمعوا في جيش كبير لفتح المدينة.</t>
  </si>
  <si>
    <t>Q(151): في أي سنة قبل الهجرة بدأ النبي ﷺ الدعوة الجهرية؟</t>
  </si>
  <si>
    <t>1 BH</t>
  </si>
  <si>
    <t>2 BH</t>
  </si>
  <si>
    <t>3 BH</t>
  </si>
  <si>
    <t>4 BH</t>
  </si>
  <si>
    <t>انتهت الدعوة السرية بعد ثلاث سنوات (610–613م) فبدأ الجهر قبل 3 سنوات من الهجرة.</t>
  </si>
  <si>
    <t>Q(152): ماذا كانت نتيجة صلح الحديبية على الدعوة الإسلامية؟</t>
  </si>
  <si>
    <t>تراجع الدعوة الإسلامية</t>
  </si>
  <si>
    <t>تعزيز الدعوة الإسلامية وزيادة عدد المؤمنين</t>
  </si>
  <si>
    <t>توقف الدعوة الإسلامية</t>
  </si>
  <si>
    <t>تقوية قريش ضد المسلمين</t>
  </si>
  <si>
    <t>أتاح صلح الحديبية للمسلمين نشر الإسلام بشكل أوسع وزيادة أعداد المؤمنين بسبب الهدنة والفرصة للتعامل مع قريش بطريقة سلمية.</t>
  </si>
  <si>
    <t>Q(153): كيف استقبل أهل مكة دخول المسلمين؟</t>
  </si>
  <si>
    <t>بالقتال</t>
  </si>
  <si>
    <t>بالترحيب</t>
  </si>
  <si>
    <t>بالتسليم الكامل</t>
  </si>
  <si>
    <t>بالمقاومة</t>
  </si>
  <si>
    <t>بعد أن علم أهل مكة بقدوم جيش المسلمين، استسلموا دون مقاومة كبيرة، وكانت عائلاتهم تعاني من التفرقة والضغوط.</t>
  </si>
  <si>
    <t>Q(154): في أي شهر وقع الإسراء والمعراج؟</t>
  </si>
  <si>
    <t>رمضان</t>
  </si>
  <si>
    <t>رجب</t>
  </si>
  <si>
    <t>شوال</t>
  </si>
  <si>
    <t>ذو الحجة</t>
  </si>
  <si>
    <t>ليلية الإسراء المعراج تُحدّد في 27 رجب غالباً.</t>
  </si>
  <si>
    <t>Q(155): ما السبب الرئيسي لانتهاء حصار شعب أبي طالب؟</t>
  </si>
  <si>
    <t>وفاة أبو طالب</t>
  </si>
  <si>
    <t>تدخل النجاشي</t>
  </si>
  <si>
    <t>نفاد الطعام</t>
  </si>
  <si>
    <t>أنهك الحصار أهالي الشعب فاضطرّ بعض القبائل لكسر الحصار لتزويدهم بالغذاء.</t>
  </si>
  <si>
    <t>Q(156): من الملاَك الذي رافق النبي ﷺ في رحلة الإسراء والمعراج؟</t>
  </si>
  <si>
    <t>ميكائيل</t>
  </si>
  <si>
    <t>جبريل</t>
  </si>
  <si>
    <t>إسرافيل</t>
  </si>
  <si>
    <t>عزرائيل</t>
  </si>
  <si>
    <t>كان جبريل عليه السلام دليله في رحلة الإسراء والمعراج.</t>
  </si>
  <si>
    <t>Q(157): بين بدء الوحي وهجرة النبي ﷺ إلى المدينة كم سنة مرت تقريبًا؟</t>
  </si>
  <si>
    <t>Q(158): ما المسافة التقريبية بين مكة وأكسوم (عاصمة الحبشة)؟</t>
  </si>
  <si>
    <t>Q(159): ماذا فعل النبي صلى الله عليه وسلم مع الأسرى في غزوة حنين؟</t>
  </si>
  <si>
    <t>قتلهم جميعًا</t>
  </si>
  <si>
    <t>أعطاهم فرصة لإعلان الإسلام</t>
  </si>
  <si>
    <t>تم بيعهم كعبيد</t>
  </si>
  <si>
    <t>تم تسريحهم بدون عقوبات</t>
  </si>
  <si>
    <t>بعد غزوة حنين، أتاح النبي صلى الله عليه وسلم للأسرى الفرصة لتعلن إسلامها، ومنهم من أسلم وأصبح جزءًا من الأمة الإسلامية.</t>
  </si>
  <si>
    <t>Q(16): ما لقب النبي صلى الله عليه وسلم في مكة قبل النبوة؟</t>
  </si>
  <si>
    <t>الصادق</t>
  </si>
  <si>
    <t>الأمين</t>
  </si>
  <si>
    <t>الصادق الأمين</t>
  </si>
  <si>
    <t>الصادق الطيب</t>
  </si>
  <si>
    <t>لخُلقه القويم وأمانته في المعاملات.</t>
  </si>
  <si>
    <t>Q(160): لماذا اختار النبي ﷺ دار الأرقم بن أبي الأرقم للدعوة السرية؟</t>
  </si>
  <si>
    <t>Q(161): ما الاسم الذي ذُكر عن النبي صلى الله عليه وسلم في الكتب السابقة قبل ولادته؟</t>
  </si>
  <si>
    <t>ذكر اسمه أحمد في التوراة والإنجيل كنبي موعود.</t>
  </si>
  <si>
    <t>Q(162): ما هو الموقف الذي اتخذته قريش بعد فتح مكة؟</t>
  </si>
  <si>
    <t>أعلنوا إسلامهم</t>
  </si>
  <si>
    <t>رفضوا الإسلام تمامًا</t>
  </si>
  <si>
    <t>قرروا التفاوض مع النبي</t>
  </si>
  <si>
    <t>تفرغوا للقتال مع المسلمين</t>
  </si>
  <si>
    <t>بعد دخول النبي صلى الله عليه وسلم مكة، أعلنت قريش إسلامها وانضم العديد من زعمائها إلى الإسلام.</t>
  </si>
  <si>
    <t>Q(163): كم كان عمر النبي صلى الله عليه وسلم عندما توفيت والدته؟</t>
  </si>
  <si>
    <t>4 سنوات</t>
  </si>
  <si>
    <t>10 سنوات</t>
  </si>
  <si>
    <t>ماتت آمنة بنت وهب عام 576م عندما كان عمره ست سنوات.</t>
  </si>
  <si>
    <t>Q(164): من توفي ثانياً في عام الحزن؟</t>
  </si>
  <si>
    <t>Q(165): ما آخر سورة نزلت في مكة قبل الهجرة؟</t>
  </si>
  <si>
    <t>تعتبر سورة النصر من آيات الخاتمة لمرحلة الدعوة المكية.</t>
  </si>
  <si>
    <t>Q(166): من كان أول معلم للصحابة يقوم بتدريسهم تعاليم الإسلام في دار الأرقم؟</t>
  </si>
  <si>
    <t>زيد بن ثابت</t>
  </si>
  <si>
    <t>أرسله النبي ﷺ لتعليم أصحابه القرآن وتعاليم الدين سرًّا.</t>
  </si>
  <si>
    <t>Q(167): ما أول سورة نزلت على النبي ﷺ بأول ست آيات للوحي؟</t>
  </si>
  <si>
    <t>أول ما نزل: "اقْرَأْ بِاسْمِ رَبِّكَ الَّذِي خَلَقَ" من سورة العلق</t>
  </si>
  <si>
    <t>Q(168): كيف تصرف النبي صلى الله عليه وسلم بعد أن تعرض للإهانة في مكة؟</t>
  </si>
  <si>
    <t>هاجر إلى المدينة</t>
  </si>
  <si>
    <t>صبر وواصل الدعوة</t>
  </si>
  <si>
    <t>تحالف مع قريش</t>
  </si>
  <si>
    <t>رجع إلى مكة بعد تهديد قريش</t>
  </si>
  <si>
    <t>رغم الإهانة والعداء، ظل النبي صلى الله عليه وسلم صابرًا وواصل دعوته في مكة.</t>
  </si>
  <si>
    <t>Q(169): ما العامل الذي أدى إلى هجرة الوفد الثاني إلى الحبشة بعد عودة الأول؟</t>
  </si>
  <si>
    <t>زيادة الاضطهاد</t>
  </si>
  <si>
    <t>المرض</t>
  </si>
  <si>
    <t>كسر الحصار</t>
  </si>
  <si>
    <t>اشتدّ اضطهاد قريش على المسلمين فأرسل وفدًا ثانٍ طلبًا للأمان.</t>
  </si>
  <si>
    <t>Q(17): من أول من آمن برسالة النبي صلى الله عليه وسلم من النساء؟</t>
  </si>
  <si>
    <t>فاطمة بنت محمد</t>
  </si>
  <si>
    <t>عائشة بنت أبي بكر</t>
  </si>
  <si>
    <t>أم أيمن</t>
  </si>
  <si>
    <t>صدقت دعوته وآمنت به أولًا من النساء.</t>
  </si>
  <si>
    <t>Q(170): ما لقب ملك الحبشة الذي حمى المهاجرين؟</t>
  </si>
  <si>
    <t>القيصر</t>
  </si>
  <si>
    <t>الكسرى</t>
  </si>
  <si>
    <t>النجاشي</t>
  </si>
  <si>
    <t>المقوقس</t>
  </si>
  <si>
    <t>رفض تسليمهم لقريش وأقرّ نبوّة النبي ﷺ.</t>
  </si>
  <si>
    <t>Q(171): من أرضع النبي صلى الله عليه وسلم بعد وفاة جده؟</t>
  </si>
  <si>
    <t>برّة بنت رافع</t>
  </si>
  <si>
    <t>حليمة السعدية</t>
  </si>
  <si>
    <t>أرضعته حليمة في بادية بني سعد.</t>
  </si>
  <si>
    <t>Q(172): في أي جزء من القرآن توجد سورة الإسراء؟</t>
  </si>
  <si>
    <t>سورة الإسراء في الجزء السابع عشر من المصحف.</t>
  </si>
  <si>
    <t>Q(173): ما هي الخطوة التالية بعد غزوة تبوك في توسع الدعوة الإسلامية؟</t>
  </si>
  <si>
    <t>غزوة الطائف</t>
  </si>
  <si>
    <t>غزوة تبوك لم تؤد إلى غزوات جديدة</t>
  </si>
  <si>
    <t>بعد غزوة تبوك، كانت غزوة حنين هي التي تلتها حيث كانت مرحلة جديدة في مواصلة نشر الإسلام بعد تبوك</t>
  </si>
  <si>
    <t>Q(174): ما هي الخطة التي استخدمها النبي صلى الله عليه وسلم خلال حصار الطائف؟</t>
  </si>
  <si>
    <t>بناء حصون جديدة</t>
  </si>
  <si>
    <t>حفر الخندق حول المدينة</t>
  </si>
  <si>
    <t>محاصرة الطائف بالحجارة</t>
  </si>
  <si>
    <t>محاصرة الطائف من كل الاتجاهات</t>
  </si>
  <si>
    <t>كانت خطة النبي صلى الله عليه وسلم هي محاصرة المدينة من جميع الجهات لمنع وصول الإمدادات إلى أهل الطائف.</t>
  </si>
  <si>
    <t>Q(175): بأي لغة تحدث المسلمون إلى الملك النجاشي؟</t>
  </si>
  <si>
    <t>الحبشية</t>
  </si>
  <si>
    <t>العربية</t>
  </si>
  <si>
    <t>الفارسية</t>
  </si>
  <si>
    <t>السريانية</t>
  </si>
  <si>
    <t>خاطبوه بلغتهم العربية لكونها لغة دعوته والتواصل</t>
  </si>
  <si>
    <t>Q(176): من أول من هاجر إلى الحبشة من المسلمين؟</t>
  </si>
  <si>
    <t>كانت الهجرة إلى الحبشة أولى الهجرات التي قامت بها قلة من الصحابة بعد أن اشتد الأذى على المسلمين في مكة، وكان عثمان بن عفان مع زوجته رقية بنت النبي صلى الله عليه وسلم من أول المهاجرين.</t>
  </si>
  <si>
    <t>Q(177): كم عدد المهاجرين في الهجرة الأولى إلى الحبشة؟</t>
  </si>
  <si>
    <t>10 أشخاص</t>
  </si>
  <si>
    <t>20 شخصًا</t>
  </si>
  <si>
    <t>30 شخصًا</t>
  </si>
  <si>
    <t>12 شخصًا</t>
  </si>
  <si>
    <t>الهجرة الأولى إلى الحبشة كانت على يد 12 مسلمًا، وكانوا يفرون من ظلم قريش واضطهادها لهم.</t>
  </si>
  <si>
    <t>Q(178): ماذا كانت النتيجة النهائية لغزوة تبوك؟</t>
  </si>
  <si>
    <t>انتصار المسلمين</t>
  </si>
  <si>
    <t>انتصار الروم</t>
  </si>
  <si>
    <t>صلح بين المسلمين والروم</t>
  </si>
  <si>
    <t>عودة الجيش إلى المدينة دون قتال</t>
  </si>
  <si>
    <t>بعد أن لم يلق المسلمون أي مقاومة، عادوا إلى المدينة دون وقوع معركة حقيقية، ونجحوا في إظهار قوتهم.</t>
  </si>
  <si>
    <t>Q(179): لماذا هاجر المسلمون إلى الحبشة؟</t>
  </si>
  <si>
    <t>بسبب فقر مكة</t>
  </si>
  <si>
    <t>للبحث عن فرص العمل</t>
  </si>
  <si>
    <t>للابتعاد عن ظلم قريش</t>
  </si>
  <si>
    <t>للبحث عن السلام</t>
  </si>
  <si>
    <t>كان المسلمون يهاجرون إلى الحبشة هربًا من ظلم قريش واضطهادهم لهم بسبب إيمانهم.</t>
  </si>
  <si>
    <t>Q(18): ما اسم التحالف الذي شارك فيه النبي ﷺ قبل البعثة نصرةً للمظلومين؟</t>
  </si>
  <si>
    <t>حلف المطيّق</t>
  </si>
  <si>
    <t>حلف الفضول</t>
  </si>
  <si>
    <t>حلف العقبة</t>
  </si>
  <si>
    <t>حلف اللقيط</t>
  </si>
  <si>
    <t>كان يهدف إلى نصرة المظلومين وإحقاق الحق في مكة.</t>
  </si>
  <si>
    <t>Q(180): ما هي المدة التي قضى فيها المسلمون في الحبشة في الهجرة الأولى؟</t>
  </si>
  <si>
    <t>سنة واحدة</t>
  </si>
  <si>
    <t>عشر سنوات</t>
  </si>
  <si>
    <t>قضى المسلمون ثلاث سنوات في الحبشة، وبعدها رجعوا إلى مكة ثم هاجروا إلى المدينة.</t>
  </si>
  <si>
    <t>Q(181): من أول من هاجر إلى الحبشة من المسلمين؟</t>
  </si>
  <si>
    <t>Q(182): ماذا كان موقف الصحابة أثناء مرض النبي صلى الله عليه وسلم؟</t>
  </si>
  <si>
    <t>كانوا حزينين جدًا</t>
  </si>
  <si>
    <t>كانوا في قلق شديد</t>
  </si>
  <si>
    <t>كانوا يجهزون لتسلم القيادة</t>
  </si>
  <si>
    <t>كانوا يخفون الأمر عن الناس</t>
  </si>
  <si>
    <t>كانوا الصحابة في حالة قلق كبير بسبب مرض النبي صلى الله عليه وسلم، وكانوا يخشون على صحته.</t>
  </si>
  <si>
    <t>Q(183): من أول من استجاب لدعوة النبي صلى الله عليه وسلم من قريش؟</t>
  </si>
  <si>
    <t>حمزة بن عبد المطلب</t>
  </si>
  <si>
    <t>كان أبو بكر الصديق أول من استجاب لدعوة النبي صلى الله عليه وسلم من قريش، وكان داعمًا قويًا له في مواجهة التحديات.</t>
  </si>
  <si>
    <t>Q(184): ما هو السبب الرئيس للهجرة الثانية للمسلمين إلى الحبشة؟</t>
  </si>
  <si>
    <t>Q(185): ماذا كان نصيب قريش بعد دخول المسلمين مكة؟</t>
  </si>
  <si>
    <t>العذاب والموت</t>
  </si>
  <si>
    <t>الاندماج في المجتمع الإسلامي</t>
  </si>
  <si>
    <t>القتل والسبايا</t>
  </si>
  <si>
    <t>العفو والمغفرة</t>
  </si>
  <si>
    <t>أعلن النبي صلى الله عليه وسلم العفو عن قريش بعد دخول مكة، ولم يُقتل منهم أحد رغم الصراع الطويل.</t>
  </si>
  <si>
    <t>Q(186): من أول من أسلم من الرجال في الدعوة السرية؟</t>
  </si>
  <si>
    <t>كان أبو بكر الصديق أول من أسلم من الرجال في الدعوة السرية، وكان داعمًا قويًا للنبي صلى الله عليه وسلم.</t>
  </si>
  <si>
    <t>Q(187): من الملاَك الذي رافق النبي ﷺ في رحلة الإسراء والمعراج؟</t>
  </si>
  <si>
    <t>Q(188): ما صلة ثويبة الخزرجية بأبي لهب؟</t>
  </si>
  <si>
    <t>أخته</t>
  </si>
  <si>
    <t>ابنته</t>
  </si>
  <si>
    <t>إماءة محررة</t>
  </si>
  <si>
    <t>زوجته</t>
  </si>
  <si>
    <t>كانت من جِوار بيت أبي لهب بعد تحريرها.</t>
  </si>
  <si>
    <t>Q(189): ماذا حدث بعد صلح الحديبية بخصوص قريش؟</t>
  </si>
  <si>
    <t>أسلمت قريش بكثرة</t>
  </si>
  <si>
    <t>رفضت قريش التعامل مع المسلمين</t>
  </si>
  <si>
    <t>حدثت خلافات كبيرة بين قريش</t>
  </si>
  <si>
    <t>دخل عدد كبير من قريش في الإسلام</t>
  </si>
  <si>
    <t>بعد صلح الحديبية، دخل عدد كبير من قريش في الإسلام بسبب الهدنة والتعامل السلمي مع المسلمين.</t>
  </si>
  <si>
    <t>Q(19): كم عدد المسلمين الذين شاركوا في غزوة الطائف؟</t>
  </si>
  <si>
    <t>5,000</t>
  </si>
  <si>
    <t>10,000</t>
  </si>
  <si>
    <t>12,000</t>
  </si>
  <si>
    <t>7,000</t>
  </si>
  <si>
    <t>شارك في غزوة الطائف 12,000 مسلم من بينهم المهاجمين بعد غزوة حنين.</t>
  </si>
  <si>
    <t>Q(190): ما هي أول دعوة وجهها النبي صلى الله عليه وسلم لأصحابه؟</t>
  </si>
  <si>
    <t>الإيمان بالله ورسوله</t>
  </si>
  <si>
    <t>الصلاة والصوم</t>
  </si>
  <si>
    <t>الهجرة إلى الحبشة</t>
  </si>
  <si>
    <t>بناء المسجد</t>
  </si>
  <si>
    <t>كان أول ما دعا النبي صلى الله عليه وسلم إليه هو الإيمان بالله ورسوله، وكان ذلك في بداية الدعوة السرية.</t>
  </si>
  <si>
    <t>Q(191): ما هو اسم المكان الذي اختبأ فيه النبي صلى الله عليه وسلم وأبو بكر خلال رحلة الهجرة؟</t>
  </si>
  <si>
    <t>غار حراء</t>
  </si>
  <si>
    <t>غار ثور</t>
  </si>
  <si>
    <t>غار جبل أحد</t>
  </si>
  <si>
    <t>غار الأزرق</t>
  </si>
  <si>
    <t>عندما هاجر النبي صلى الله عليه وسلم وأبو بكر من مكة إلى المدينة، اختبأوا في غار ثور لمدة ثلاثة أيام لحماية أنفسهم من قريش.</t>
  </si>
  <si>
    <t>Q(192): ماذا فعلت قريش لمحاولة إيقاف الدعوة الجهرية؟</t>
  </si>
  <si>
    <t>التهديد بالموت</t>
  </si>
  <si>
    <t>شراء ضمائر الصحابة</t>
  </si>
  <si>
    <t>توجيه الدعوات</t>
  </si>
  <si>
    <t>ترك الإسلام ينتشر</t>
  </si>
  <si>
    <t>قررت قريش التهديد بالقتل لكل من يعتنق الإسلام في محاولة لإيقاف انتشاره.</t>
  </si>
  <si>
    <t>Q(193): ما هو الموقف الذي أدى إلى توقف الدعوة السرية لبعض الوقت؟</t>
  </si>
  <si>
    <t>وفاة خديجة</t>
  </si>
  <si>
    <t>الغزوات</t>
  </si>
  <si>
    <t>الهجرة إلى المدينة</t>
  </si>
  <si>
    <t>بعد وفاة أبو طالب، الذي كان يحمي النبي صلى الله عليه وسلم، زادت الضغوط على المسلمين وتوقفت الدعوة السرية لفترة قصيرة.</t>
  </si>
  <si>
    <t>Q(194): من كان أول من دخل في الإسلام من العبيد؟</t>
  </si>
  <si>
    <t>بلال بن رباح</t>
  </si>
  <si>
    <t>صهيب الرومي</t>
  </si>
  <si>
    <t>عمار بن ياسر</t>
  </si>
  <si>
    <t>كان بلال بن رباح أول من دخل في الإسلام من العبيد، وقد تعرض لتعذيب شديد من قريش بسبب إيمانه.</t>
  </si>
  <si>
    <t>Q(195): ماذا فعل النبي صلى الله عليه وسلم بعد حصول المسلمين على الغنائم؟</t>
  </si>
  <si>
    <t>بدأ بتوزيعها فوريًا</t>
  </si>
  <si>
    <t>احتفظ بها في خزائن الدولة</t>
  </si>
  <si>
    <t>قرر تأجيل توزيعها</t>
  </si>
  <si>
    <t>كان يوزعها فقط على الصحابة الكبار</t>
  </si>
  <si>
    <t>بدأ النبي صلى الله عليه وسلم في توزيع الغنائم فورًا على المسلمين وفقًا للأحكام الشرعية.</t>
  </si>
  <si>
    <t>Q(196): ما هو أول شيء قام به النبي صلى الله عليه وسلم بعد أن أمره الله بالجهر بالدعوة؟</t>
  </si>
  <si>
    <t>الصلاة في المسجد</t>
  </si>
  <si>
    <t>دعوت الأقارب</t>
  </si>
  <si>
    <t>نشر الإسلام في الأسواق</t>
  </si>
  <si>
    <t>إقامة الحجة على قريش</t>
  </si>
  <si>
    <t>كان أول شيء قام به النبي صلى الله عليه وسلم هو دعوة أقاربه إلى الإسلام، عندما أمره الله تعالى أن يُبلغ رسالة الإسلام لهم بشكل علني.</t>
  </si>
  <si>
    <t>Q(197): من أول من استجاب لدعوة النبي صلى الله عليه وسلم من قريش؟</t>
  </si>
  <si>
    <t>Q(198): ما هي الحجة التي استخدمها النبي صلى الله عليه وسلم في دعوته لأهل قريش؟</t>
  </si>
  <si>
    <t>التوحيد والعدل</t>
  </si>
  <si>
    <t>الخوف من العقاب في الآخرة</t>
  </si>
  <si>
    <t>الدعوة للسلام</t>
  </si>
  <si>
    <t>الدعوة إلى الوحدة</t>
  </si>
  <si>
    <t>كانت دعوة النبي صلى الله عليه وسلم تدور حول توحيد الله والعدل بين الناس، وكانت هذه الرسالة هي الأساس الذي بدأ عليه دعوته.</t>
  </si>
  <si>
    <t>Q(199): ما كان رد فعل قريش بعد وفاة أبي طالب؟</t>
  </si>
  <si>
    <t>دعموا النبي ﷺ</t>
  </si>
  <si>
    <t>زادوا في الأذى</t>
  </si>
  <si>
    <t>ندموا على الفعل</t>
  </si>
  <si>
    <t>لم يتغير شيء</t>
  </si>
  <si>
    <t>بعد فقد الحماية تصاعد اضطهاد المسلمين.</t>
  </si>
  <si>
    <t>Q(2): أي قبيلة كانت تضم دار الندوة؟</t>
  </si>
  <si>
    <t>بنو هاشم</t>
  </si>
  <si>
    <t>بني عبد الدار</t>
  </si>
  <si>
    <t>بني أمية</t>
  </si>
  <si>
    <t>كانت دار الندوة ملكًا لبني عبد الدار من قريش.</t>
  </si>
  <si>
    <t>Q(20): ما اسم الجبل الذي يقع عليه غار حراء؟</t>
  </si>
  <si>
    <t>جبل ثور</t>
  </si>
  <si>
    <t>جبل أبي قبيس</t>
  </si>
  <si>
    <t>عرفات</t>
  </si>
  <si>
    <t>يقع شمال شرق مكة.</t>
  </si>
  <si>
    <t>Q(200): من جانب المسلمين، من كان المفاوض في صلح الحديبية؟</t>
  </si>
  <si>
    <t>كان علي بن أبي طالب هو الذي وقع صلح الحديبية من جانب المسلمين، بعد أن تم التفاوض مع قريش.</t>
  </si>
  <si>
    <t>Q(201): ما هو أول قرار اتخذته قريش ضد المسلمين بسبب دعوتهم الجهرية؟</t>
  </si>
  <si>
    <t>فرض الحصار على المسلمين</t>
  </si>
  <si>
    <t>تعذيب المسلمين</t>
  </si>
  <si>
    <t>شن الحرب على النبي</t>
  </si>
  <si>
    <t>التهديد بالعقاب الجماعي</t>
  </si>
  <si>
    <t>أول قرار اتخذته قريش كان فرض الحصار على المسلمين في شعب أبي طالب، حيث حاصروهم اقتصاديًا واجتماعيًا لمدة طويلة.</t>
  </si>
  <si>
    <t>Q(202): كم كان عمر النبي ﷺ عندما توفيت خديجة بنت خويلد في عام الحزن؟</t>
  </si>
  <si>
    <t>Q(203): من الذي قام بمساعدة النبي صلى الله عليه وسلم في نشر الدعوة الجهرية؟</t>
  </si>
  <si>
    <t>كان حمزة بن عبد المطلب من أوائل الصحابة الذين قاموا بمساعدة النبي صلى الله عليه وسلم في نشر الدعوة الجهرية، وكان له دور كبير في مواجهة قريش.</t>
  </si>
  <si>
    <t>Q(204): ما الاسم الشائع الذي يطلق على ليلة الإسراء والمعراج؟</t>
  </si>
  <si>
    <t>ليلة القدر</t>
  </si>
  <si>
    <t>ليلة الإيمان</t>
  </si>
  <si>
    <t>ليلة المعراج</t>
  </si>
  <si>
    <t>ليلة النصف من شعبان</t>
  </si>
  <si>
    <t>أطلق المسلمون عليها هذا الاسم لتميزها بالمعراج إلى السماء.</t>
  </si>
  <si>
    <t>Q(205): ما هي أول غزوة حدثت بعد الجهر بالدعوة؟</t>
  </si>
  <si>
    <t>غزوة بدر الكبرى</t>
  </si>
  <si>
    <t>كانت غزوة بدر هي أول غزوة حدثت بعد الجهر بالدعوة، وكان فيها انتصار عظيم للمسلمين على قريش.</t>
  </si>
  <si>
    <t>Q(206): كيف استقبلت قريش دعوة النبي صلى الله عليه وسلم الجهرية؟</t>
  </si>
  <si>
    <t>بالاستنكار والعداء</t>
  </si>
  <si>
    <t>بالحياد</t>
  </si>
  <si>
    <t>بالاعتذار</t>
  </si>
  <si>
    <t>قريش استقبلت الدعوة الجهرية بتحدٍ كبير، حيث أصبح النبي صلى الله عليه وسلم هدفًا للعداء والرفض من قبل كبار قريش.</t>
  </si>
  <si>
    <t>Q(207): ما هو أول ما قام به النبي صلى الله عليه وسلم بعد الجهر بالدعوة؟</t>
  </si>
  <si>
    <t>الدعوة إلى توحيد الله</t>
  </si>
  <si>
    <t>دعوة الأقارب إلى الإسلام</t>
  </si>
  <si>
    <t>الدعوة إلى الهجرة</t>
  </si>
  <si>
    <t>كان النبي صلى الله عليه وسلم أول من بدأ بدعوة أقاربه من بني هاشم، عندما أمره الله بذلك.</t>
  </si>
  <si>
    <t>Q(208): من كان أول من رد على دعوة النبي صلى الله عليه وسلم من رجال قريش؟</t>
  </si>
  <si>
    <t>كان أبو بكر الصديق أول من استجاب لدعوة النبي صلى الله عليه وسلم وأصبح أول من أسلم من كبار الصحابة.</t>
  </si>
  <si>
    <t>Q(209): من كان من الصحابة الذين تحمّلوا الكثير من الأذى بسبب الدعوة الجهرية؟</t>
  </si>
  <si>
    <t>عبد الرحمن بن عوف</t>
  </si>
  <si>
    <t>تعرض بلال بن رباح لتعذيب شديد من قريش بسبب إيمانه، وكان مثالًا على الصبر والإيمان الثابت.</t>
  </si>
  <si>
    <t>Q(21): من أعاد اكتشاف بئر زمزم وأعاد حفره؟</t>
  </si>
  <si>
    <t>عبد الله بن الزبير</t>
  </si>
  <si>
    <t>عبد المطلب بن هاشم</t>
  </si>
  <si>
    <t>قصي بن كلاب</t>
  </si>
  <si>
    <t>عبد مناف بن قصي</t>
  </si>
  <si>
    <t>بعد أن طُمِس البئر بالرمال، أخرجه عبد المطلب بن هاشم واحتفل به قومه.</t>
  </si>
  <si>
    <t>Q(210): ما هي الدروس التي استفادها المسلمون من غزوة الطائف؟</t>
  </si>
  <si>
    <t>أهمية الاستعداد للقتال</t>
  </si>
  <si>
    <t>قوة الدفاع والصبر في مواجهة المحن</t>
  </si>
  <si>
    <t>أهمية بناء التحالفات</t>
  </si>
  <si>
    <t>الاستفادة من الغنائم</t>
  </si>
  <si>
    <t>أظهرت غزوة الطائف أهمية الصبر والقدرة على تحمل الصعاب في مواجهة العدو، حتى في أوقات الحصار.</t>
  </si>
  <si>
    <t>Q(211): ماذا طلبت قريش من النبي صلى الله عليه وسلم بعد أن اشتد أذى الدعوة؟</t>
  </si>
  <si>
    <t>أن يتوقف عن الدعوة</t>
  </si>
  <si>
    <t>أن يعتنق دينهم</t>
  </si>
  <si>
    <t>أن يتنازل عن بعض مبادئه</t>
  </si>
  <si>
    <t>أن يلتزم بالصمت</t>
  </si>
  <si>
    <t>طلبت قريش من النبي صلى الله عليه وسلم أن يتوقف عن الدعوة ويترك نشر الإسلام.</t>
  </si>
  <si>
    <t>Q(212): من هو أول من هاجر إلى الحبشة من الصحابة؟</t>
  </si>
  <si>
    <t>كان عثمان بن عفان وأم المؤمنين رقية بنت النبي صلى الله عليه وسلم أول من هاجر إلى الحبشة في الهجرة الأولى.</t>
  </si>
  <si>
    <t>Q(213): ماذا فعل النبي صلى الله عليه وسلم عندما قابل الاستهزاء من قريش؟</t>
  </si>
  <si>
    <t>رد عليهم بشدة</t>
  </si>
  <si>
    <t>تجاهلهم</t>
  </si>
  <si>
    <t>دعا عليهم</t>
  </si>
  <si>
    <t>تعامل معهم بالصبر</t>
  </si>
  <si>
    <t>رغم الاستهزاء والعداء، فقد قابل النبي صلى الله عليه وسلم معاملة قريش له بالصبر وواصل دعوته.</t>
  </si>
  <si>
    <t>Q(214): ماذا طلبت قريش من النبي صلى الله عليه وسلم بعد أن اشتد أذى الدعوة؟</t>
  </si>
  <si>
    <t>Q(215): كيف أثرت الغنائم التي حصل عليها المسلمون في غزوة حنين على نفوسهم؟</t>
  </si>
  <si>
    <t>زادت من قوة إيمانهم</t>
  </si>
  <si>
    <t>أصبحوا مغرورين</t>
  </si>
  <si>
    <t>شعورا بالظلم</t>
  </si>
  <si>
    <t>عززت مشاعر التضامن بينهم</t>
  </si>
  <si>
    <t>الغنائم التي حصل عليها المسلمون في غزوة حنين ساعدت على تعزيز مشاعر التضامن والتعاون بينهم.</t>
  </si>
  <si>
    <t>Q(216): ما اسم الوادي الذي حوصر فيه المسلمون؟</t>
  </si>
  <si>
    <t>وادي عرضة</t>
  </si>
  <si>
    <t>وادي فاطمة</t>
  </si>
  <si>
    <t>حاصرت قريش أهل بيت النبي في شعب أبي طالب ثلاث سنوات.</t>
  </si>
  <si>
    <t>Q(217): كيف تصرف النبي صلى الله عليه وسلم بعد أن تعرض للإهانة في مكة؟</t>
  </si>
  <si>
    <t>Q(218): من الصحابي الذي عُذب في مكة من أجل الإسلام وكان صابرًا؟</t>
  </si>
  <si>
    <t>أبو حذيفة بن عتبة</t>
  </si>
  <si>
    <t>عُذب عمار بن ياسر وأسرته في مكة بسبب إيمانهم بالإسلام، وكانوا من أوائل الذين تحملوا الأذى في سبيل الله.</t>
  </si>
  <si>
    <t>Q(219): ما السبب الرئيسي لانتهاء حصار شعب أبي طالب؟</t>
  </si>
  <si>
    <t>Q(22): إلى أي مدينة صلي النبي ﷺ في المسجد الأقصى أثناء الإسراء؟</t>
  </si>
  <si>
    <t>دمشق</t>
  </si>
  <si>
    <t>المدينة</t>
  </si>
  <si>
    <t>القدس</t>
  </si>
  <si>
    <t>الطائف</t>
  </si>
  <si>
    <t>صلى إمامًا بالأنبياء في المسجد الأقصى قبل المعراج.</t>
  </si>
  <si>
    <t>Q(220): ماذا كان موقف الصحابة عندما تعرضوا للإيذاء بسبب إيمانهم؟</t>
  </si>
  <si>
    <t>هاجروا إلى الحبشة</t>
  </si>
  <si>
    <t>صبروا واستمروا في الدعوة</t>
  </si>
  <si>
    <t>ردوا العنف بالعنف</t>
  </si>
  <si>
    <t>طلبوا المغفرة من الله</t>
  </si>
  <si>
    <t>كان الكثير من الصحابة يهاجرون إلى الحبشة هربًا من الأذى الشديد الذي لحق بهم في مكة.</t>
  </si>
  <si>
    <t>Q(221): ما هي الوسيلة التي استخدمتها قريش لمنع النبي صلى الله عليه وسلم من الدعوة؟</t>
  </si>
  <si>
    <t>تحطيم بيت الله</t>
  </si>
  <si>
    <t>تهديد الصحابة بالقتل</t>
  </si>
  <si>
    <t>اغتيال النبي</t>
  </si>
  <si>
    <t>استخدمت قريش أساليب التعذيب والإيذاء في محاولة لإيقاف انتشار الإسلام.</t>
  </si>
  <si>
    <t>Q(222): ما هي أوسع استراتيجية استخدمتها قريش ضد الدعوة الجهرية؟</t>
  </si>
  <si>
    <t>قتل النبي صلى الله عليه وسلم</t>
  </si>
  <si>
    <t>محاصرة المسلمين</t>
  </si>
  <si>
    <t>إشاعة الأكاذيب</t>
  </si>
  <si>
    <t>فرض الحصار على الصحابة</t>
  </si>
  <si>
    <t>استخدمت قريش إشاعة الأكاذيب والافتراءات عن النبي صلى الله عليه وسلم وأتباعه لإيقاف الدعوة.</t>
  </si>
  <si>
    <t>Q(223): كيف استخدم النبي صلى الله عليه وسلم موقفه مع الأقارب في نشر الدعوة؟</t>
  </si>
  <si>
    <t>أصر على التبليغ</t>
  </si>
  <si>
    <t>اجتمع بأعيان قريش</t>
  </si>
  <si>
    <t>دعاهم إلى الإسلام سرا</t>
  </si>
  <si>
    <t>تركهم ليقرروا بأنفسهم</t>
  </si>
  <si>
    <t>رغم معارضة أقاربه، أصر النبي صلى الله عليه وسلم على تبليغهم الرسالة ولم يتوقف عن دعوتهم للإيمان بالله.</t>
  </si>
  <si>
    <t>Q(224): من الصحابي الذي قام بحماية النبي صلى الله عليه وسلم من أذى قريش في مرحلة الدعوة الجهرية؟</t>
  </si>
  <si>
    <t>أبي طالب</t>
  </si>
  <si>
    <t>كان أبو بكر الصديق من أكبر المدافعين عن النبي صلى الله عليه وسلم في مرحلة الدعوة الجهرية، وحمايته من قريش.</t>
  </si>
  <si>
    <t>Q(225): ما هو السبب وراء محاولة قريش أن تساوم النبي صلى الله عليه وسلم؟</t>
  </si>
  <si>
    <t>الخوف من الإسلام</t>
  </si>
  <si>
    <t>التفاهم مع النبي</t>
  </si>
  <si>
    <t>تحقيق مصالح مشتركة</t>
  </si>
  <si>
    <t>رغبة في الفوائد المالية</t>
  </si>
  <si>
    <t>كانت قريش تخشى من انتشار الإسلام لأنه كان يهدد مصالحها السياسية والاقتصادية والدينية.</t>
  </si>
  <si>
    <t>Q(226): ماذا كان موقف النبي صلى الله عليه وسلم من الهجرة إلى الحبشة؟</t>
  </si>
  <si>
    <t>لا يوافق عليها</t>
  </si>
  <si>
    <t>دعى المسلمين لها</t>
  </si>
  <si>
    <t>قرر السفر معهم</t>
  </si>
  <si>
    <t>تردد في اتخاذ القرار</t>
  </si>
  <si>
    <t>كان النبي صلى الله عليه وسلم يوجه المسلمين إلى الهجرة إلى الحبشة باعتبارها مكانًا آمنًا لهم في بداية الدعوة.</t>
  </si>
  <si>
    <t>Q(227): ماذا حدث بعد عودة المهاجرين من الحبشة إلى مكة؟</t>
  </si>
  <si>
    <t>عادوا بعد إسلام قريش</t>
  </si>
  <si>
    <t>رفضتهم قريش وأعادوهم للحصار</t>
  </si>
  <si>
    <t>أسلموا على يد النبي صلى الله عليه وسلم</t>
  </si>
  <si>
    <t>استقبلتهم قريش بترحاب</t>
  </si>
  <si>
    <t>بعد أن أسلمت قريش، عاد المسلمون من الحبشة إلى مكة، حيث وجدوا أن الوضع قد تغير تمامًا لصالحهم.</t>
  </si>
  <si>
    <t>Q(228): ماذا كان سبب الخوف من الهجرة إلى الحبشة؟</t>
  </si>
  <si>
    <t>الجهل بالحبشة</t>
  </si>
  <si>
    <t>قلة الموارد</t>
  </si>
  <si>
    <t>الخوف من الفشل في تأمين الأمان</t>
  </si>
  <si>
    <t>المعارضة من قريش</t>
  </si>
  <si>
    <t>كان البعض يخشى أن تكون الهجرة إلى الحبشة غير آمنة، ولكن النجاشي قد ضمن لهم الأمان.</t>
  </si>
  <si>
    <t>Q(229): ماذا حدث عندما عاد المسلمون إلى مكة بعد الهجرة إلى الحبشة؟</t>
  </si>
  <si>
    <t>تم الترحيب بهم</t>
  </si>
  <si>
    <t>تعرضوا للاضطهاد مرة أخرى</t>
  </si>
  <si>
    <t>تم تشجيعهم على العودة إلى الحبشة</t>
  </si>
  <si>
    <t>تم إلحاقهم بالتعذيب</t>
  </si>
  <si>
    <t>عند عودتهم إلى مكة بعد الهجرة، تعرض المسلمون مرة أخرى للاضطهاد من قريش.</t>
  </si>
  <si>
    <t>Q(23): ما اسم الجبل الذي يقع عليه غار حراء؟</t>
  </si>
  <si>
    <t>Q(230): ما المهنة التي كان يعمل فيها النبي صلى الله عليه وسلم قبل البعثة؟</t>
  </si>
  <si>
    <t>راعي غنم</t>
  </si>
  <si>
    <t>تاجر</t>
  </si>
  <si>
    <t>مزارع</t>
  </si>
  <si>
    <t>معلم</t>
  </si>
  <si>
    <t>عمل في رعاية الغنم في شبابه.</t>
  </si>
  <si>
    <t>Q(231): من الصحابي الذي هدم الأصنام حول الكعبة بعد فتح مكة؟</t>
  </si>
  <si>
    <t>بعد فتح مكة، قام الصحابي علي بن أبي طالب بهدم الأصنام التي كانت حول الكعبة، تنفيذًا لأوامر النبي صلى الله عليه وسلم.</t>
  </si>
  <si>
    <t>Q(232): ما هو السبب الرئيسي وراء هجرة النبي صلى الله عليه وسلم إلى المدينة؟</t>
  </si>
  <si>
    <t>الاضطهاد في مكة</t>
  </si>
  <si>
    <t>دعوة أهل المدينة للإسلام</t>
  </si>
  <si>
    <t>حماسة الصحابة</t>
  </si>
  <si>
    <t>الاستقرار السياسي في المدينة</t>
  </si>
  <si>
    <t>كانت المدينة هي المكان الذي استجاب فيه أهلها لدعوة النبي صلى الله عليه وسلم، مما جعل الهجرة إلى هناك خطوة حاسمة.</t>
  </si>
  <si>
    <t>Q(233): كم عدد الذين هاجروا في الوفد الثاني إلى الحبشة؟</t>
  </si>
  <si>
    <t>20 (15 رجال و5 نساء)</t>
  </si>
  <si>
    <t>في الوفد الثاني ظهر عشرون مهاجراً طلبوا النجاة بعيداً عن القمع.</t>
  </si>
  <si>
    <t>Q(234): في أي سورة جاء النداء “يا أيها الرسول بلغ ما أنزل إليك من ربك”؟</t>
  </si>
  <si>
    <t>نزلت في أواخر مكة لتأمر النبي بالبلوغ وتلزم الناطق بالدعوة.</t>
  </si>
  <si>
    <t>Q(235): من الذي رافق النبي صلى الله عليه وسلم في الهجرة إلى المدينة؟</t>
  </si>
  <si>
    <t>كان أبو بكر الصديق هو الرفيق الذي رافق النبي صلى الله عليه وسلم في الهجرة إلى المدينة.</t>
  </si>
  <si>
    <t>Q(236): من هو والد النبي صلى الله عليه وسلم؟</t>
  </si>
  <si>
    <t>عبد المطلب</t>
  </si>
  <si>
    <t>عبد الله</t>
  </si>
  <si>
    <t>هاشم</t>
  </si>
  <si>
    <t>عبد الله بن عبد المطلب توفي قبل مولد النبي.</t>
  </si>
  <si>
    <t>Q(237): من هو الصحابي الذي ترك مكة للهجرة ثم عاد إليها ليبحث عن النبي صلى الله عليه وسلم؟</t>
  </si>
  <si>
    <t>عمرو بن العاص</t>
  </si>
  <si>
    <t>عبد الله بن أبي بن سلول</t>
  </si>
  <si>
    <t>عندما هاجر النبي صلى الله عليه وسلم، كان مصعب بن عمير قد سافر بالفعل إلى المدينة، ولكنه عاد مرة أخرى ليتبع النبي ويكون من المهاجرين.</t>
  </si>
  <si>
    <t>Q(238): ما هي الأحداث التي جرت في المدينة قبل وصول النبي صلى الله عليه وسلم؟</t>
  </si>
  <si>
    <t>كانت قريش تهدد المدينة</t>
  </si>
  <si>
    <t>كانت المدينة في حالة حرب</t>
  </si>
  <si>
    <t>كانت المدينة تشهد صراعًا داخليًا بين الأنصار</t>
  </si>
  <si>
    <t>كانت المدينة مدينة مهادنة وهادئة</t>
  </si>
  <si>
    <t>كانت المدينة تشهد خلافات بين الأوس والخزرج، ولكن الهجرة كان لها تأثير كبير في توحيد الصفوف بين المهاجرين والأنصار.</t>
  </si>
  <si>
    <t>Q(239): ماذا كان يطلق على أهل المدينة قبل أن يصبحوا "الأنصار"؟</t>
  </si>
  <si>
    <t>الأوس والخزرج</t>
  </si>
  <si>
    <t>المهاجرون</t>
  </si>
  <si>
    <t>بنو قريش</t>
  </si>
  <si>
    <t>أهل يثرب</t>
  </si>
  <si>
    <t>كان أهل المدينة يطلق عليهم الأوس والخزرج قبل أن يصبحوا يُطلق عليهم "الأنصار" بعد قدوم النبي صلى الله عليه وسلم.</t>
  </si>
  <si>
    <t>Q(24): ما صلة ورقة بن نوفل بالنبي صلى الله عليه وسلم؟</t>
  </si>
  <si>
    <t>عم النبي</t>
  </si>
  <si>
    <t>عم خديجة</t>
  </si>
  <si>
    <t>خال النبي</t>
  </si>
  <si>
    <t>عم أبي طالب</t>
  </si>
  <si>
    <t>كان من آل خواله، وأقر نبوته.</t>
  </si>
  <si>
    <t>Q(240): ماذا حدث عندما حاولت قريش مهاجمة الخندق؟</t>
  </si>
  <si>
    <t>استطاعوا اقتحام المدينة</t>
  </si>
  <si>
    <t>فشلوا في عبور الخندق</t>
  </si>
  <si>
    <t>وقعوا في كمين من المسلمين</t>
  </si>
  <si>
    <t>هاجمهم جيش آخر من القبائل</t>
  </si>
  <si>
    <t>لم تتمكن قريش وحلفاؤها من عبور الخندق، مما جعلهم في حالة فشل بسبب قوة الحماية التي شكلها الخندق.</t>
  </si>
  <si>
    <t>Q(241): ما هي المدينة التي هاجر إليها النبي صلى الله عليه وسلم؟</t>
  </si>
  <si>
    <t>مكة</t>
  </si>
  <si>
    <t>يثرب</t>
  </si>
  <si>
    <t>كان اسم المدينة التي هاجر إليها النبي صلى الله عليه وسلم في البداية "يثرب"، ولكن بعد الهجرة تم تسميتها "المدينة المنورة".</t>
  </si>
  <si>
    <t>Q(242): ماذا كان موقف اليهود من هجرة النبي صلى الله عليه وسلم إلى المدينة؟</t>
  </si>
  <si>
    <t>رحبوا به</t>
  </si>
  <si>
    <t>رفضوا وجوده</t>
  </si>
  <si>
    <t>حاربوه</t>
  </si>
  <si>
    <t>تجاهلوا هجرته</t>
  </si>
  <si>
    <t>رحب العديد من اليهود بهجرة النبي صلى الله عليه وسلم إلى المدينة، حيث كانوا يتوقعون أن يكون النبي هو المنتظر في كتبهم.</t>
  </si>
  <si>
    <t>Q(243): ماذا قال النبي صلى الله عليه وسلم قبل وفاته بخصوص أمته؟</t>
  </si>
  <si>
    <t>اتبعوا القرآن</t>
  </si>
  <si>
    <t>لا فائدة من العيش</t>
  </si>
  <si>
    <t>صلوا صلاتي</t>
  </si>
  <si>
    <t>لا تذلوا بعدي</t>
  </si>
  <si>
    <t>قال النبي صلى الله عليه وسلم "لا تذلوا بعدي"، في تحذير لأمته من الفرقة بعد وفاته.</t>
  </si>
  <si>
    <t>Q(244): ما اسم المسجد الذي بدأ منه الإسراء؟</t>
  </si>
  <si>
    <t>مسجد ذي طوى</t>
  </si>
  <si>
    <t>مسجد قباء</t>
  </si>
  <si>
    <t>أُسري بالنبي ﷺ من المسجد الحرام.</t>
  </si>
  <si>
    <t>Q(245): ماذا كان أول اتفاق عقده النبي صلى الله عليه وسلم في المدينة؟</t>
  </si>
  <si>
    <t>Q(246): ماذا فعلت قريش بعد هجرة النبي صلى الله عليه وسلم إلى المدينة؟</t>
  </si>
  <si>
    <t>حاولوا مهاجمته في المدينة</t>
  </si>
  <si>
    <t>أرسلوا رسولًا للصلح</t>
  </si>
  <si>
    <t>هددوا بالانتقام</t>
  </si>
  <si>
    <t>تركوا المسلمين يعيشون بسلام</t>
  </si>
  <si>
    <t>بعد هجرة النبي صلى الله عليه وسلم، قررت قريش مهاجمة المدينة للقضاء على الدعوة الإسلامية بشكل نهائي.</t>
  </si>
  <si>
    <t>Q(247): في أي شهر نزل الوحي الأول على النبي صلى الله عليه وسلم؟</t>
  </si>
  <si>
    <t>محرم</t>
  </si>
  <si>
    <t>ذو القعدة</t>
  </si>
  <si>
    <t>أثناء اعتكافه في غار حراء بشهر رمضان.</t>
  </si>
  <si>
    <t>Q(248): ماذا كان موقف الصحابة عندما تعرضوا للإيذاء بسبب إيمانهم؟</t>
  </si>
  <si>
    <t>Q(249): ماذا كانت أول غزوة للنبي صلى الله عليه وسلم بعد الهجرة؟</t>
  </si>
  <si>
    <t>Q(25): ما كان تخصص ورقة بن نوفل؟</t>
  </si>
  <si>
    <t>الطب</t>
  </si>
  <si>
    <t>الفلك</t>
  </si>
  <si>
    <t>الكتب السماوية</t>
  </si>
  <si>
    <t>التجارة</t>
  </si>
  <si>
    <t>كان عالمًا بالإنجيل والتوراة.</t>
  </si>
  <si>
    <t>Q(250): ماذا حدث عندما حاولت قريش القضاء على النبي صلى الله عليه وسلم بعد هجرته؟</t>
  </si>
  <si>
    <t>هاجموا المدينة</t>
  </si>
  <si>
    <t>حاولوا اغتياله</t>
  </si>
  <si>
    <t>قاموا بحصار المدينة</t>
  </si>
  <si>
    <t>تجاهلوه</t>
  </si>
  <si>
    <t>قامت قريش بمحاولات عديدة للاغتيال والقضاء على النبي صلى الله عليه وسلم في المدينة، ولكنهم فشلوا في جميع محاولاتهم.</t>
  </si>
  <si>
    <t>Q(251): ما هي الغزوة التي وقعت بين المسلمين وقريش بعد الهجرة؟</t>
  </si>
  <si>
    <t>Q(252): ماذا قال النبي صلى الله عليه وسلم بعد الهجرة عندما وصل إلى المدينة؟</t>
  </si>
  <si>
    <t>إني وجدت مكانًا للسلام</t>
  </si>
  <si>
    <t>اللهم اجعل المدينة خيرًا</t>
  </si>
  <si>
    <t>اللهم اجعل مكة مكانًا آمنًا</t>
  </si>
  <si>
    <t>اللهم اغفر لي ولأمتي</t>
  </si>
  <si>
    <t>بعد وصوله إلى المدينة، دعا النبي صلى الله عليه وسلم وقال: "اللهم اجعل المدينة خيرًا"، ليبارك في أرضها وأهلها.</t>
  </si>
  <si>
    <t>Q(253): ما هو السبب الرئيس لحدوث غزوة بدر؟</t>
  </si>
  <si>
    <t>محاولة قريش الاستيلاء على المدينة</t>
  </si>
  <si>
    <t>القتال من أجل التجارة</t>
  </si>
  <si>
    <t>الانتقام من أذى قريش للمسلمين</t>
  </si>
  <si>
    <t>الهجوم على قريش لمنعهم من الاعتداء على المسلمين</t>
  </si>
  <si>
    <t>كانت غزوة بدر بسبب محاولة قريش إيقاف المسلمين والتصدي لهم بعد سنوات من الأذى والاضطهاد.</t>
  </si>
  <si>
    <t>Q(254): كم عدد المسلمين الذين شاركوا في غزوة بدر؟</t>
  </si>
  <si>
    <t>شارك في غزوة بدر 313 مسلمًا فقط، وكان ذلك عددًا قليلاً مقارنة بقوات قريش.</t>
  </si>
  <si>
    <t>Q(255): كم عدد الصحابة الذين هاجروا مع النبي صلى الله عليه وسلم إلى المدينة؟</t>
  </si>
  <si>
    <t>50 صحابيًا</t>
  </si>
  <si>
    <t>80 صحابيًا</t>
  </si>
  <si>
    <t>100 صحابيًا</t>
  </si>
  <si>
    <t>73 صحابيًا</t>
  </si>
  <si>
    <t>كان عدد الصحابة الذين هاجروا مع النبي صلى الله عليه وسلم إلى المدينة 73 صحابيًا، منهم 2 من النساء.</t>
  </si>
  <si>
    <t>Q(256): ماذا حدث عندما عاد المسلمون إلى مكة بعد الهجرة إلى الحبشة؟</t>
  </si>
  <si>
    <t>Q(257): ماذا كان دور الملائكة في غزوة بدر؟</t>
  </si>
  <si>
    <t>تم إرسالهم لتحفيز الجنود</t>
  </si>
  <si>
    <t>كانوا يقاتلون بجانب المسلمين</t>
  </si>
  <si>
    <t>استمعوا لدعوات النبي</t>
  </si>
  <si>
    <t>أمدوا المسلمين بالماء</t>
  </si>
  <si>
    <t>كان الملائكة يساعدون المسلمين في غزوة بدر، ويقاتلون معهم في المعركة.</t>
  </si>
  <si>
    <t>Q(258): ما المهنة الأولى التي مارسها النبي صلى الله عليه وسلم؟</t>
  </si>
  <si>
    <t>نجّار</t>
  </si>
  <si>
    <t>حدّاد</t>
  </si>
  <si>
    <t>كان يرعى غنم بني هاشم وبني سعد في فترة شبابه المبكر.</t>
  </si>
  <si>
    <t>Q(259): من هو قائد جيش قريش في غزوة بدر؟</t>
  </si>
  <si>
    <t>أبو سفيان بن حرب</t>
  </si>
  <si>
    <t>الوليد بن المغيرة</t>
  </si>
  <si>
    <t>كان أبو جهل هو قائد جيش قريش في غزوة بدر، وكان من أبرز المعارضين لدعوة النبي صلى الله عليه وسلم.</t>
  </si>
  <si>
    <t>Q(26): كم كان عمر النبي صلى الله عليه وسلم عند البعثة؟</t>
  </si>
  <si>
    <t>30 سنة</t>
  </si>
  <si>
    <t>25 سنة</t>
  </si>
  <si>
    <t>35 سنة</t>
  </si>
  <si>
    <t>40 سنة</t>
  </si>
  <si>
    <t>بُعث بالنبوة في عام 610م وهو في الأربعين.</t>
  </si>
  <si>
    <t>Q(260): كم عدد قتلى قريش في غزوة بدر؟</t>
  </si>
  <si>
    <t>قُتل حوالي 70 من كبار قريش في غزوة بدر، وكان ذلك ضربة قوية لهم.</t>
  </si>
  <si>
    <t>Q(261): أين عُقِدَ حلف الفضول؟</t>
  </si>
  <si>
    <t>مجلس لقريش في وادي الصفراء عند جبل الصفا.</t>
  </si>
  <si>
    <t>Q(262): ما هو الدرس الرئيسي الذي استخلصه المسلمون من غزوة بدر؟</t>
  </si>
  <si>
    <t>أهمية الاستعداد العسكري</t>
  </si>
  <si>
    <t>دور الإيمان والصبر في النصر</t>
  </si>
  <si>
    <t>عدم الحاجة للتوكل على الله</t>
  </si>
  <si>
    <t>أهمية القوة المادية</t>
  </si>
  <si>
    <t>كانت غزوة بدر درسًا للمسلمين في أن النصر يأتي بتوفيق الله سبحانه وتعالى، وأهمية الإيمان والصبر في تحقيق الانتصار.</t>
  </si>
  <si>
    <t>Q(263): ما هو السبب الرئيسي لحدوث غزوة أحد؟</t>
  </si>
  <si>
    <t>انتقام قريش من المسلمين بعد بدر</t>
  </si>
  <si>
    <t>تأمين الحدود ضد هجوم يهود المدينة</t>
  </si>
  <si>
    <t>دفع جيش المسلمين لملاقاة قريش</t>
  </si>
  <si>
    <t>الدفاع عن المدينة ضد غزو قريش</t>
  </si>
  <si>
    <t>كانت غزوة أحد ردًا على هزيمة قريش في غزوة بدر، وقررت قريش الانتقام من المسلمين في معركة أحد.</t>
  </si>
  <si>
    <t>Q(264): كم عدد المسلمين الذين شاركوا في غزوة أحد؟</t>
  </si>
  <si>
    <t>شارك في غزوة أحد 700 مسلم، وكان ذلك عددًا أقل من عدد جيش قريش.</t>
  </si>
  <si>
    <t>Q(265): ما رقم الآية في بداية سورة الإسراء التي تصف حادثة الإسراء؟</t>
  </si>
  <si>
    <t>Q(266): من الذي كان يقود جيش المسلمين في غزوة أحد؟</t>
  </si>
  <si>
    <t>قاد النبي محمد صلى الله عليه وسلم جيش المسلمين في غزوة أحد بنفسه.</t>
  </si>
  <si>
    <t>Q(267): كيف تعامل النبي صلى الله عليه وسلم مع الصحابة الذين تخلفوا عن غزوة تبوك؟</t>
  </si>
  <si>
    <t>اعتذر لهم</t>
  </si>
  <si>
    <t>عاقبهم بشدة</t>
  </si>
  <si>
    <t>عفا عنهم بعد أن تابوا</t>
  </si>
  <si>
    <t>طلب منهم الهجرة</t>
  </si>
  <si>
    <t>بعد غزوة تبوك، عفا النبي صلى الله عليه وسلم عن الصحابة الذين تخلفوا بشرط توبتهم واعتذارهم.</t>
  </si>
  <si>
    <t>Q(268): من الصحابي الذي كان له دور كبير في توزيع الغنائم بعد غزوة حنين؟</t>
  </si>
  <si>
    <t>قام علي بن أبي طالب بتوزيع الغنائم بين المسلمين بعد غزوة حنين وفقًا للأوامر النبوية.</t>
  </si>
  <si>
    <t>Q(269): ماذا حدث عندما خالف الرماة أمر النبي صلى الله عليه وسلم؟</t>
  </si>
  <si>
    <t>أدى ذلك إلى انتصار المسلمين</t>
  </si>
  <si>
    <t>تسبب في هزيمة المسلمين</t>
  </si>
  <si>
    <t>الهجوم على قريش من الخلف</t>
  </si>
  <si>
    <t>لا تأثير على سير المعركة</t>
  </si>
  <si>
    <t>عندما خالف الرماة أوامر النبي وتركوا مواقعهم على الجبل، استغل جيش قريش الفرصة وهاجم المسلمين من الخلف مما أدى إلى الهزيمة.</t>
  </si>
  <si>
    <t>Q(27): ما العبادة التي كان يمارسها النبي صلى الله عليه وسلم في غار حراء قبل البعثة؟</t>
  </si>
  <si>
    <t>الصيام وعبادة الله</t>
  </si>
  <si>
    <t>الدعاء والتأمل</t>
  </si>
  <si>
    <t>صلاة الجمعة</t>
  </si>
  <si>
    <t>كان يعتكف في الغار يتفكر ويدعو الله.</t>
  </si>
  <si>
    <t>Q(270): ما هي المدة التي قضى فيها المسلمون في الحبشة في الهجرة الأولى؟</t>
  </si>
  <si>
    <t>Q(271): ما هو أول قرار اتخذته قريش ضد المسلمين بسبب دعوتهم الجهرية؟</t>
  </si>
  <si>
    <t>Q(272): في أي قبيلة كانت حليمة السعدية؟</t>
  </si>
  <si>
    <t>Q(273): من الصحابي الذي نادى بضرورة العودة للقتال في غزوة حنين؟</t>
  </si>
  <si>
    <t>العباس بن عبد المطلب</t>
  </si>
  <si>
    <t>قام الصحابي العباس بن عبد المطلب بالدعوة إلى الثبات والعودة للقتال عندما رأى تراجع بعض الصحابة.</t>
  </si>
  <si>
    <t>Q(274): ما العبادة التي أبرزتها قصة الإسراء والمعراج للمسلمين؟</t>
  </si>
  <si>
    <t>الصيام</t>
  </si>
  <si>
    <t>الصلاة</t>
  </si>
  <si>
    <t>الصدقة</t>
  </si>
  <si>
    <t>فرضت الصلوات الخمس في رحلة الإسراء ثم خُفِّض عددها على خمس.</t>
  </si>
  <si>
    <t>Q(275): ماذا كان موقف النبي صلى الله عليه وسلم عندما جرح في غزوة أحد؟</t>
  </si>
  <si>
    <t>دعا على قريش</t>
  </si>
  <si>
    <t>أصر على الاستمرار في المعركة</t>
  </si>
  <si>
    <t>قرر العودة إلى مكة</t>
  </si>
  <si>
    <t>استسلم للغزاة</t>
  </si>
  <si>
    <t>على الرغم من الجراح التي أصابته، أصر النبي صلى الله عليه وسلم على الاستمرار في المعركة وعدم التراجع.</t>
  </si>
  <si>
    <t>Q(276): كم عدد الصحابة الذين تخلّفوا عن غزوة تبوك؟</t>
  </si>
  <si>
    <t>تخلّف عن غزوة تبوك 3 من الصحابة الذين كانوا في المدينة بسبب أعذار واهية، وقد نزلت آيات تعاتبهم.</t>
  </si>
  <si>
    <t>Q(277): كيف كان رد فعل المسلمين بعد الهزيمة في غزوة أحد؟</t>
  </si>
  <si>
    <t>Q(278): ماذا فعل النبي صلى الله عليه وسلم بعد غزوة أحد لتعزيز موقف المسلمين؟</t>
  </si>
  <si>
    <t>Q(279): من الصحابي الذي أسلم في الدعوة السرية وكان مولاه قبل الإسلام؟</t>
  </si>
  <si>
    <t>كان مولى خديجة وأول من أسلم من المسيحيين.</t>
  </si>
  <si>
    <t>Q(28): من هو جد النبي صلى الله عليه وسلم لأمه؟</t>
  </si>
  <si>
    <t>وهب بن عبد مناف</t>
  </si>
  <si>
    <t>عبد المناف</t>
  </si>
  <si>
    <t>المطلب بن هاشم</t>
  </si>
  <si>
    <t>عبد شمس</t>
  </si>
  <si>
    <t>هو والد آمنة بنت وهب، جدّ النبي من جهة الأم.</t>
  </si>
  <si>
    <t>Q(280): كم عدد جيش قريش في غزوة أحد؟</t>
  </si>
  <si>
    <t>كان جيش قريش في غزوة أحد يزيد عن 3000 مقاتل، مما جعل التوازن العسكري لصالحهم.</t>
  </si>
  <si>
    <t>Q(281): كيف تعامل النبي صلى الله عليه وسلم مع غزوة أحد بعد الهزيمة؟</t>
  </si>
  <si>
    <t>انسحب من المدينة</t>
  </si>
  <si>
    <t>انتقل للقتال في مكان آخر</t>
  </si>
  <si>
    <t>أصر على الثبات والصبر</t>
  </si>
  <si>
    <t>غادر إلى مكة</t>
  </si>
  <si>
    <t>رغم الهزيمة في غزوة أحد، أصر النبي صلى الله عليه وسلم على الثبات والصبر واعتبر أن الهزيمة جزءًا من دروس الإسلام.</t>
  </si>
  <si>
    <t>Q(282): من الصحابي الذي كان مع النبي صلى الله عليه وسلم عند وفاته؟</t>
  </si>
  <si>
    <t>كان أبو بكر الصديق موجودًا عند وفاة النبي صلى الله عليه وسلم، وقد كان له دور كبير في إدارة الأمور بعد وفاته.</t>
  </si>
  <si>
    <t>Q(283): ما هو سبب فتح مكة؟</t>
  </si>
  <si>
    <t>لانتقام المسلمين من قريش</t>
  </si>
  <si>
    <t>إتمام الدعوة ورفع الأذى عن المسلمين</t>
  </si>
  <si>
    <t>تحقيق الأمان للمسلمين في مكة</t>
  </si>
  <si>
    <t>حماسة للنصر</t>
  </si>
  <si>
    <t>كان الهدف من فتح مكة هو رفع الأذى عن المسلمين وإتمام الدعوة الإسلامية، حيث كانت مكة تمثل قلب الاضطهاد.</t>
  </si>
  <si>
    <t>Q(284): من هو الصحابي الذي اقترح فكرة حفر الخندق في غزوة الخندق؟</t>
  </si>
  <si>
    <t>سلمان الفارسي</t>
  </si>
  <si>
    <t>اقترح سلمان الفارسي فكرة حفر الخندق لحماية المدينة، وهو ما تم تنفيذه بنجاح.</t>
  </si>
  <si>
    <t>Q(285): كم عدد جيش المسلمين في غزوة تبوك؟</t>
  </si>
  <si>
    <t>30,000</t>
  </si>
  <si>
    <t>20,000</t>
  </si>
  <si>
    <t>كان عدد جيش المسلمين في غزوة تبوك حوالي 30,000 مسلم، وهو عدد كبير مقارنةً بحجم الجيش الروماني.</t>
  </si>
  <si>
    <t>Q(286): ما هي الاستراتيجية التي استخدمها المسلمون في غزوة الخندق؟</t>
  </si>
  <si>
    <t>الهجوم على العدو</t>
  </si>
  <si>
    <t>بناء الخندق لحماية المدينة</t>
  </si>
  <si>
    <t>الخروج للقتال في ساحة مفتوحة</t>
  </si>
  <si>
    <t>تدمير حصون قريش</t>
  </si>
  <si>
    <t>كانت استراتيجية النبي صلى الله عليه وسلم في غزوة الخندق هي حفر خندق حول المدينة لصد هجوم قريش وحلفائهم.</t>
  </si>
  <si>
    <t>Q(287): ما هي أول محاولة قامت بها قريش لإغراء النبي صلى الله عليه وسلم لوقف دعوته؟</t>
  </si>
  <si>
    <t>المال والجاه</t>
  </si>
  <si>
    <t>الزواج من أكبر قريش</t>
  </si>
  <si>
    <t>الوعود بالسلطة</t>
  </si>
  <si>
    <t>منح النبي لقب ملك</t>
  </si>
  <si>
    <t>عرضت قريش على النبي صلى الله عليه وسلم المال والسلطة مقابل أن يتوقف عن دعوته، لكنه رفض.</t>
  </si>
  <si>
    <t>Q(288): كم استغرق حفر الخندق؟</t>
  </si>
  <si>
    <t>أسبوع</t>
  </si>
  <si>
    <t>10 أيام</t>
  </si>
  <si>
    <t>20 يومًا</t>
  </si>
  <si>
    <t>شهر</t>
  </si>
  <si>
    <t>استغرق حفر الخندق 10 أيام بفضل جهود المسلمين الذين عملوا بشكل جماعي في الحفر.</t>
  </si>
  <si>
    <t>Q(289): ماذا حدث عندما حاولت قريش مهاجمة الخندق؟</t>
  </si>
  <si>
    <t>Q(29): ما الاسم الذي ذُكر عن النبي صلى الله عليه وسلم في الكتب السابقة قبل ولادته؟</t>
  </si>
  <si>
    <t>Q(290): من هو الصحابي الذي أصيب في معركة الخندق أثناء محاولة قريش اختراق الخندق؟</t>
  </si>
  <si>
    <t>عماد بن ثابت</t>
  </si>
  <si>
    <t>كان الصحابي عماد بن ثابت هو الذي أصيب في معركة الخندق، وظهر تمسكه بالإيمان حتى في الأوقات الصعبة.</t>
  </si>
  <si>
    <t>Q(291): ما هي الكارثة التي وقعت بعد فشل قريش في غزوة الخندق؟</t>
  </si>
  <si>
    <t>انسحاب قريش من المعركة</t>
  </si>
  <si>
    <t>تحالف قريش مع اليهود</t>
  </si>
  <si>
    <t>انهيار التحالف بين قريش واليهود</t>
  </si>
  <si>
    <t>تعرض المسلمين للهجوم المباشر</t>
  </si>
  <si>
    <t>بعد فشل قريش في اختراق الخندق، انقلبت الأمور لصالح المسلمين وانهار التحالف بين قريش واليهود.</t>
  </si>
  <si>
    <t>Q(292): كيف انتهت غزوة الخندق؟</t>
  </si>
  <si>
    <t>بتفوق المسلمين وانهزام قريش</t>
  </si>
  <si>
    <t>بتحقيق قريش انتصارًا كبيرًا</t>
  </si>
  <si>
    <t>بالصلح بين المسلمين وقريش</t>
  </si>
  <si>
    <t>بمغادرة قريش بعد حصار المدينة</t>
  </si>
  <si>
    <t>انتهت غزوة الخندق بتفوق المسلمين على قريش، حيث اضطروا للانسحاب بعد أن فشلوا في اختراق الخندق وحدثت قلاقل داخل تحالفهم.</t>
  </si>
  <si>
    <t>Q(293): ما هو السبب الرئيسي لصلح الحديبية؟</t>
  </si>
  <si>
    <t>رغبة قريش في منع المسلمين من أداء العمرة</t>
  </si>
  <si>
    <t>هجوم قريش على المدينة</t>
  </si>
  <si>
    <t>رغبة النبي في نشر الإسلام في مكة</t>
  </si>
  <si>
    <t>كان السبب الرئيسي لصلح الحديبية هو محاولة قريش منع المسلمين من أداء العمرة، ولكن النبي صلى الله عليه وسلم أرادها فرصة للسلام والصلح.</t>
  </si>
  <si>
    <t>Q(294): أين وقع صلح الحديبية؟</t>
  </si>
  <si>
    <t>الحديبية</t>
  </si>
  <si>
    <t>بدر</t>
  </si>
  <si>
    <t>وقع صلح الحديبية في مكان يسمى "الحديبية" الذي يقع بين مكة والمدينة.</t>
  </si>
  <si>
    <t>Q(295): كيف كانت ردة فعل قريش على إسلام حمزة بن عبد المطلب؟</t>
  </si>
  <si>
    <t>إعراض تام</t>
  </si>
  <si>
    <t>محاولات اغتياله</t>
  </si>
  <si>
    <t>خوف ودهشة</t>
  </si>
  <si>
    <t>ترحيب وتعاون</t>
  </si>
  <si>
    <t>عندما أسلم حمزة بن عبد المطلب، فوجئت قريش بذلك، وكان له تأثير قوي على مشاعرهم، خاصة وأنه كان من أسرة قوية في قريش.</t>
  </si>
  <si>
    <t>Q(296): ما هي أبرز بنود صلح الحديبية؟</t>
  </si>
  <si>
    <t>السماح للمسلمين بدخول مكة عامًا</t>
  </si>
  <si>
    <t>تحالف بين قريش والمسلمين</t>
  </si>
  <si>
    <t>فرض جزية على المسلمين</t>
  </si>
  <si>
    <t>جعل الإسلام دينًا رسميًا في مكة</t>
  </si>
  <si>
    <t>من أبرز بنود الصلح كان السماح للمسلمين بدخول مكة لأداء العمرة في السنة التالية.</t>
  </si>
  <si>
    <t>Q(297): ما هو الموقف الذي اتخذته قريش بشأن المسلمين في صلح الحديبية؟</t>
  </si>
  <si>
    <t>السماح لهم بالعودة</t>
  </si>
  <si>
    <t>السماح لهم بالبقاء في مكة</t>
  </si>
  <si>
    <t>تحديد فترة زمنية للهدنة</t>
  </si>
  <si>
    <t>الهجوم عليهم</t>
  </si>
  <si>
    <t>تم تحديد هدنة لمدة 10 سنوات بين المسلمين وقريش، بحيث لا يتم الهجوم من أي طرف خلال هذه الفترة.</t>
  </si>
  <si>
    <t>Q(298): كيف أثر غزوة تبوك في العلاقات بين المسلمين وغيرهم من القبائل؟</t>
  </si>
  <si>
    <t>زادت العداء بين المسلمين والقبائل</t>
  </si>
  <si>
    <t>تحسنت العلاقات مع معظم القبائل</t>
  </si>
  <si>
    <t>تحولت القبائل إلى أعداء</t>
  </si>
  <si>
    <t>أصبح المسلمون في عزلة</t>
  </si>
  <si>
    <t>بعد غزوة تبوك، تحسنت العلاقات مع العديد من القبائل نتيجة للهيبة العسكرية التي اكتسبها المسلمون.</t>
  </si>
  <si>
    <t>Q(299): من كان من كبار الصحابة الذين اعترضوا على بنود صلح الحديبية؟</t>
  </si>
  <si>
    <t>كان عمر بن الخطاب من الصحابة الذين اعترضوا على بنود صلح الحديبية، خاصة إعادة من يفر إلى قريش.</t>
  </si>
  <si>
    <t>Q(3): من هو والد النبي صلى الله عليه وسلم؟</t>
  </si>
  <si>
    <t>Q(30): ما الاسم الذي كان يُعرف به عبد المطلب قبل إطلاق لقبه الحالي؟</t>
  </si>
  <si>
    <t>Q(300): كيف كانت ردة فعل النبي صلى الله عليه وسلم عندما اعترض الصحابة على الصلح؟</t>
  </si>
  <si>
    <t>أصر على تعديل البنود</t>
  </si>
  <si>
    <t>قرر العودة إلى المدينة فورًا</t>
  </si>
  <si>
    <t>وعدهم أن هذا الصلح هو أمر من الله</t>
  </si>
  <si>
    <t>فكر في قتال قريش</t>
  </si>
  <si>
    <t>النبي صلى الله عليه وسلم طمأن الصحابة وأوضح لهم أن هذا الصلح هو أمر من الله وأنه سيكون له نتائج إيجابية في المستقبل.</t>
  </si>
  <si>
    <t>Q(301): ماذا حدث بعد أن عاد المسلمون إلى المدينة بعد غزوة تبوك؟</t>
  </si>
  <si>
    <t>بدأوا في بناء المسجد النبوي</t>
  </si>
  <si>
    <t>دخلت القبائل الأخرى في الإسلام</t>
  </si>
  <si>
    <t>بدأوا في إقامة جيوش أخرى للفتوحات</t>
  </si>
  <si>
    <t>أصدر النبي صلى الله عليه وسلم أوامر للسلام</t>
  </si>
  <si>
    <t>بعد غزوة تبوك، دخلت العديد من القبائل الأخرى في الإسلام بسبب الفتوحات والتحالفات التي حدثت.</t>
  </si>
  <si>
    <t>Q(302): كم مدة مرض النبي صلى الله عليه وسلم قبل وفاته؟</t>
  </si>
  <si>
    <t>5 أيام</t>
  </si>
  <si>
    <t>13 يومًا</t>
  </si>
  <si>
    <t>مرض النبي صلى الله عليه وسلم استمر لمدة 13 يومًا قبل وفاته.</t>
  </si>
  <si>
    <t>Q(303): ماذا قال أبو بكر الصديق بعد وفاة النبي صلى الله عليه وسلم؟</t>
  </si>
  <si>
    <t>أنا خليفة النبي</t>
  </si>
  <si>
    <t>من يعبد محمد فإن محمد قد مات</t>
  </si>
  <si>
    <t>أنا الأول بعده</t>
  </si>
  <si>
    <t>اختاروا خليفة من بينكم</t>
  </si>
  <si>
    <t>قال أبو بكر الصديق بعد وفاة النبي صلى الله عليه وسلم: "من يعبد محمد فإن محمد قد مات"، ليؤكد على أن النبي صلى الله عليه وسلم قد توفي، ولكن الإسلام سيستمر.</t>
  </si>
  <si>
    <t>Q(304): لماذا سمي الصلح بـ "صلح الحديبية"؟</t>
  </si>
  <si>
    <t>لأنه تم في وادي الحديبية</t>
  </si>
  <si>
    <t>لأنه حدث في يوم حديب</t>
  </si>
  <si>
    <t>لأن المسلمين اتفقوا مع قريش على الحديبية</t>
  </si>
  <si>
    <t>لأن النبي صلى الله عليه وسلم وقع عليه في الحديبية</t>
  </si>
  <si>
    <t>سمي الصلح بـ "صلح الحديبية" لأن مكان الاتفاق كان في منطقة تُسمى "الحديبية".</t>
  </si>
  <si>
    <t>Q(305): كيف أثرت بنود صلح الحديبية على العلاقات بين المسلمين وقريش؟</t>
  </si>
  <si>
    <t>Q(306): ما أول سورة تبدأ بالنداء "يا أيها الناس" في دعوته الجهرية؟</t>
  </si>
  <si>
    <t>سورة الحج “يا أيها الناس اتقوا ربكم” هي مطلع الدعوة الجهرية.</t>
  </si>
  <si>
    <t>Q(307): ماذا كان السبب الذي جعل النبي صلى الله عليه وسلم يوافق على بنود صلح الحديبية رغم معارضته؟</t>
  </si>
  <si>
    <t>إشارة من الله</t>
  </si>
  <si>
    <t>رغبة في السلام</t>
  </si>
  <si>
    <t>ضمان انتشار الدعوة</t>
  </si>
  <si>
    <t>فشل المسلمين في القتال</t>
  </si>
  <si>
    <t>كان النبي صلى الله عليه وسلم يرى أن هذا الصلح هو أمر من الله، وأصبح واضحًا في وقت لاحق أنه كان له فوائد كبيرة في نشر الإسلام.</t>
  </si>
  <si>
    <t>Q(308): من كان المبعوث من قبل النبي صلى الله عليه وسلم إلى قريش في صلح الحديبية؟</t>
  </si>
  <si>
    <t>Q(309): ماذا كانت النتيجة بعد احتجاز قريش لعثمان بن عفان في صلح الحديبية؟</t>
  </si>
  <si>
    <t>محاولة قتل عثمان</t>
  </si>
  <si>
    <t>قريش أطلقت سراحه بعد فترة</t>
  </si>
  <si>
    <t>عثمان رفض العودة</t>
  </si>
  <si>
    <t>قريش أبرمت معاهدة مع المسلمين</t>
  </si>
  <si>
    <t>بعد احتجاز قريش لعثمان، أطلقت سراحه في وقت لاحق وأصبح في طليعة المفاوضات التي أسفرت عن صلح الحديبية.</t>
  </si>
  <si>
    <t>Q(31): من هو والد عبد المطلب بن هاشم؟</t>
  </si>
  <si>
    <t>هاشم بن عبد مناف</t>
  </si>
  <si>
    <t>المطلب بن قصي</t>
  </si>
  <si>
    <t>هاشم جد النبي وعمُّ عبد المطلب، وهو صاحب عادة إطعام الحجيج.</t>
  </si>
  <si>
    <t>Q(310): كم استمر حصار شعب أبي طالب؟</t>
  </si>
  <si>
    <t>دام الحصار من 616م حتى 619م.</t>
  </si>
  <si>
    <t>Q(311): كم عدد المسلمين الذين شاركوا في فتح مكة؟</t>
  </si>
  <si>
    <t>شارك في فتح مكة 10,000 مسلم، وهو عدد ضخم مقارنة بالقوات التي كانت في مكة.</t>
  </si>
  <si>
    <t>Q(312): كم كان عدد جيش قريش في فتح مكة؟</t>
  </si>
  <si>
    <t>Q(313): من هو أول من هاجر إلى الحبشة من الصحابة؟</t>
  </si>
  <si>
    <t>Q(314): كيف استقبل أهل مكة دخول المسلمين؟</t>
  </si>
  <si>
    <t>Q(315): أين كانت غزوة تبوك؟</t>
  </si>
  <si>
    <t>في المدينة</t>
  </si>
  <si>
    <t>في الشام</t>
  </si>
  <si>
    <t>في مكة</t>
  </si>
  <si>
    <t>في البحر الأحمر</t>
  </si>
  <si>
    <t>وقعت غزوة تبوك في المنطقة الشمالية من الجزيرة العربية بالقرب من الشام، حيث كان الجيش الروماني متمركزًا.</t>
  </si>
  <si>
    <t>Q(316): من هو الصحابي الذي دخل مكة مع النبي صلى الله عليه وسلم في فتح مكة؟</t>
  </si>
  <si>
    <t>دخل علي بن أبي طالب مع النبي صلى الله عليه وسلم إلى مكة وأدى دورًا كبيرًا في معركة فتح مكة.</t>
  </si>
  <si>
    <t>Q(317): ما السبب المباشر لبدء الدعوة الجهرية؟</t>
  </si>
  <si>
    <t>حصار شعب أبي طالب</t>
  </si>
  <si>
    <t>نزول آيات الجهر في القرآن</t>
  </si>
  <si>
    <t>انشقاق القمر</t>
  </si>
  <si>
    <t>بدأت الدعوة جهريًا بعد نزول آيات الجهر في سورة الحج.</t>
  </si>
  <si>
    <t>Q(318): كيف تعامل النبي صلى الله عليه وسلم مع أبو سفيان بعد فتح مكة؟</t>
  </si>
  <si>
    <t>جعله من كبار القادة العسكريين</t>
  </si>
  <si>
    <t>أكرمه واهتم به في معركة حنين</t>
  </si>
  <si>
    <t>عفا عنه وأعطاه مكانة في المجتمع الإسلامي</t>
  </si>
  <si>
    <t>أبعده عن مكة تمامًا</t>
  </si>
  <si>
    <t>عفا النبي صلى الله عليه وسلم عن أبو سفيان وأعطاه مكانة محترمة في المجتمع الإسلامي بعد أن أسلم.</t>
  </si>
  <si>
    <t>Q(319): ما لقب النبي صلى الله عليه وسلم في مكة قبل النبوة؟</t>
  </si>
  <si>
    <t>Q(32): كيف كانت ردة فعل النبي صلى الله عليه وسلم عندما اعترض الصحابة على الصلح؟</t>
  </si>
  <si>
    <t>Q(320): ماذا كان نصيب قريش بعد دخول المسلمين مكة؟</t>
  </si>
  <si>
    <t>Q(321): ماذا كان رد فعل الصحابة عندما علموا بنبأ وفاة النبي صلى الله عليه وسلم؟</t>
  </si>
  <si>
    <t>استمروا في العمل كالمعتاد</t>
  </si>
  <si>
    <t>بعضهم كان في صدمة شديدة</t>
  </si>
  <si>
    <t>غادروا المدينة</t>
  </si>
  <si>
    <t>بدأوا في التحضير للقتال</t>
  </si>
  <si>
    <t>عند وفاة النبي صلى الله عليه وسلم، كان بعض الصحابة في حالة صدمة وحزن عميق، خاصةً أن الأمر كان مفاجئًا.</t>
  </si>
  <si>
    <t>Q(322): كيف تم توزيع غنائم فتح مكة؟</t>
  </si>
  <si>
    <t>تم توزيعها على الفقراء</t>
  </si>
  <si>
    <t>كانت تذهب لقادة الجيش فقط</t>
  </si>
  <si>
    <t>تم توزيعها على مكة بالكامل</t>
  </si>
  <si>
    <t>تم تقسيمها على المسلمين</t>
  </si>
  <si>
    <t>تم توزيعها على المسلمين</t>
  </si>
  <si>
    <t>بعد فتح مكة، تم توزيع الغنائم على المسلمين بشكل عادل بحسب الجهود والمشاركة في المعركة.</t>
  </si>
  <si>
    <t>Q(323): ما هي الرسالة التي أرسلها النبي صلى الله عليه وسلم إلى قريش قبل فتح مكة؟</t>
  </si>
  <si>
    <t>الاستسلام أو القتال</t>
  </si>
  <si>
    <t>السلام والمغفرة</t>
  </si>
  <si>
    <t>العودة إلى الإسلام</t>
  </si>
  <si>
    <t>الهجرة من مكة</t>
  </si>
  <si>
    <t>أرسل النبي صلى الله عليه وسلم رسالة إلى قريش قبل فتح مكة يطلب منهم الاستسلام، ولكنهم لم يستجيبوا.</t>
  </si>
  <si>
    <t>Q(324): ما الصفة التي اختبرتها خديجة بنت خويلد في النبي ﷺ قبل تكليفه بالتجارة؟</t>
  </si>
  <si>
    <t>شجاعته</t>
  </si>
  <si>
    <t>علمه</t>
  </si>
  <si>
    <t>أمانته</t>
  </si>
  <si>
    <t>كرمِه</t>
  </si>
  <si>
    <t>جعلتها تثق فيه فأسندت إليه أموالها وقوافلها.</t>
  </si>
  <si>
    <t>Q(325): أي جبل يقع عليه غار حراء؟</t>
  </si>
  <si>
    <t>جبل صفا</t>
  </si>
  <si>
    <t>جبل عرفة</t>
  </si>
  <si>
    <t>مشهور بغاره حيث نزل عليه أول الوحي.</t>
  </si>
  <si>
    <t>Q(326): ما هي الأحداث التي تلت فتح مكة؟</t>
  </si>
  <si>
    <t>معركة حنين</t>
  </si>
  <si>
    <t>غزوة تبوك</t>
  </si>
  <si>
    <t>معركة أحد</t>
  </si>
  <si>
    <t>بعد فتح مكة، حدثت معركة حنين ضد هوازن والطائف، حيث كان ذلك امتدادًا للفتوحات.</t>
  </si>
  <si>
    <t>Q(327): ماذا قال النبي صلى الله عليه وسلم عن مكة بعد فتحها؟</t>
  </si>
  <si>
    <t>اللهم اجعلها مدينة خير</t>
  </si>
  <si>
    <t>مكة أحب إليّ</t>
  </si>
  <si>
    <t>المدينة أفضل من مكة</t>
  </si>
  <si>
    <t>لن تعود مكة كما كانت</t>
  </si>
  <si>
    <t>قال النبي صلى الله عليه وسلم "اللهم اجعل مكة مدينة خير"، وأصبحت مكة بعد الفتح مركزًا مهمًا في الدعوة الإسلامية.</t>
  </si>
  <si>
    <t>Q(328): في أي عام حدث الإسراء والمعراج؟</t>
  </si>
  <si>
    <t>وقع الإسراء والمعراج في ربيع الآخر سنة 621م قبل الهجرة بعامين.</t>
  </si>
  <si>
    <t>Q(329): من الصحابي الذي هدم الأصنام حول الكعبة بعد فتح مكة؟</t>
  </si>
  <si>
    <t>Q(33): من كانت أول من أسلم من النساء في الدعوة السرية؟</t>
  </si>
  <si>
    <t>خديجة رضي الله عنها أول امرأة آمنت برسالة النبي ﷺ.</t>
  </si>
  <si>
    <t>Q(330): كيف أُعلن عن العفو العام في مكة بعد الفتح؟</t>
  </si>
  <si>
    <t>بواسطة الخطب في المسجد النبوي</t>
  </si>
  <si>
    <t>من خلال رسالة إلى قريش</t>
  </si>
  <si>
    <t>بواسطة الصحابي أبو بكر</t>
  </si>
  <si>
    <t>على لسان النبي صلى الله عليه وسلم أثناء دخوله مكة</t>
  </si>
  <si>
    <t>أعلن النبي صلى الله عليه وسلم العفو عن أهل مكة عند دخوله إليها، حيث قال لهم "اذهبوا فأنتم الطلقاء".</t>
  </si>
  <si>
    <t>Q(331): ما هي الحصيلة النهائية لعدد الأسرى الذين تم أسرهم من قريش في فتح مكة؟</t>
  </si>
  <si>
    <t>50 أسيرًا</t>
  </si>
  <si>
    <t>70 أسيرًا</t>
  </si>
  <si>
    <t>100 أسير</t>
  </si>
  <si>
    <t>لم يكن هناك أسرى</t>
  </si>
  <si>
    <t>بعد فتح مكة، تم أسر 70 من أفراد قريش الذين كانوا يقاومون المسلمين، وتم إطلاق سراحهم لاحقًا بعد أن أسلموا.</t>
  </si>
  <si>
    <t>Q(332): ماذا حدث لأول مرة بعد فتح مكة بالنسبة للمسلمين؟</t>
  </si>
  <si>
    <t>سمح لهم بالحج للمرة الأولى</t>
  </si>
  <si>
    <t>أجتمعوا في المدينة فقط</t>
  </si>
  <si>
    <t>بدأوا في نشر الإسلام خارج الجزيرة العربية</t>
  </si>
  <si>
    <t>بعد فتح مكة، سمح للمسلمين بالحج لأول مرة، وذلك بعد أن كانت قريش قد حظرت عليهم الحج سابقًا.</t>
  </si>
  <si>
    <t>Q(333): ما هي النتيجة التي أفرزتها بنود صلح الحديبية في فتح مكة؟</t>
  </si>
  <si>
    <t>تضاعف الجيش الإسلامي</t>
  </si>
  <si>
    <t>كانت بداية النهاية للمعركة</t>
  </si>
  <si>
    <t>أسهمت في توحيد الجزيرة العربية تحت راية الإسلام</t>
  </si>
  <si>
    <t>لم يكن لها أي تأثير</t>
  </si>
  <si>
    <t>كان صلح الحديبية نقطة محورية ساعدت في توحيد القبائل العربية تحت راية الإسلام، مما سهل فتح مكة في النهاية.</t>
  </si>
  <si>
    <t>Q(334): كيف رد النبي صلى الله عليه وسلم عندما عرض عليه بعض الصحابة قتل من كانوا يذلون المسلمين في مكة؟</t>
  </si>
  <si>
    <t>قال "اتركوهم، قد عفا الله عنهم"</t>
  </si>
  <si>
    <t>أمر بقتلهم فورًا</t>
  </si>
  <si>
    <t>أمر بالانتقام منهم</t>
  </si>
  <si>
    <t>قال "دعهم إنما هم في مرحلة امتحان"</t>
  </si>
  <si>
    <t>رغب النبي صلى الله عليه وسلم في العفو عن أهل مكة، وأكد أن الوقت قد حان للتسامح والرحمة بعد سنوات من الاضطهاد.</t>
  </si>
  <si>
    <t>Q(335): ما هو الدور الذي قام به أبو سفيان بعد فتح مكة؟</t>
  </si>
  <si>
    <t>بقي زعيمًا لقريش ضد الإسلام</t>
  </si>
  <si>
    <t>أسلم وأصبح داعمًا كبيرًا للإسلام</t>
  </si>
  <si>
    <t>توعد المسلمين بالحرب</t>
  </si>
  <si>
    <t>هاجر إلى بلاد أخرى</t>
  </si>
  <si>
    <t>بعد فتح مكة، أسلم أبو سفيان وأصبح أحد أبرز الشخصيات التي دعمت نشر الإسلام، بعدما كان من أكبر معارضيه.</t>
  </si>
  <si>
    <t>Q(336): ماذا فعلت قريش عندما اشتد تأثير الدعوة الجهرية؟</t>
  </si>
  <si>
    <t>تبني سياسة العنف</t>
  </si>
  <si>
    <t>محاولة التفاوض مع النبي</t>
  </si>
  <si>
    <t>القبول بالدعوة</t>
  </si>
  <si>
    <t>تعين مبعوثين للحوار</t>
  </si>
  <si>
    <t>عندما اشتد تأثير الدعوة الجهرية على قريش، بدأت في تبني سياسة العنف والاضطهاد تجاه النبي صلى الله عليه وسلم وأتباعه.</t>
  </si>
  <si>
    <t>Q(337): ما الذي علّمه الله النبي ﷺ في المعراج قبل العودة؟</t>
  </si>
  <si>
    <t>الفقه</t>
  </si>
  <si>
    <t>الصلوات الخمس</t>
  </si>
  <si>
    <t>الجهاد</t>
  </si>
  <si>
    <t>التوحيد</t>
  </si>
  <si>
    <t>فرضت الصلوات كركن لا ينفك عن العبد.</t>
  </si>
  <si>
    <t>Q(338): ما السبب الرئيسي وراء غزوة حنين؟</t>
  </si>
  <si>
    <t>Q(339): ما هي الاستراتيجية التي استخدمها المسلمون في غزوة الخندق؟</t>
  </si>
  <si>
    <t>Q(34): ما علامة كونية ذُكرت عند ولادته صلى الله عليه وسلم؟</t>
  </si>
  <si>
    <t>سقوط نجم</t>
  </si>
  <si>
    <t>ظهور قمرٍ جديد</t>
  </si>
  <si>
    <t>نورٌ أضاء أفلاك السماء</t>
  </si>
  <si>
    <t>زلزالٌ خفيف</t>
  </si>
  <si>
    <t>وردت in السير أن نورًا انبعث من بيت آمنة ملأ قصور الشام.</t>
  </si>
  <si>
    <t>Q(340): كيف كانت بداية غزوة حنين بالنسبة للمسلمين؟</t>
  </si>
  <si>
    <t>انتصار حاسم</t>
  </si>
  <si>
    <t>هزيمة مفاجئة للمسلمين</t>
  </si>
  <si>
    <t>تكتيك ناجح</t>
  </si>
  <si>
    <t>تفاوض مع العدو</t>
  </si>
  <si>
    <t>في البداية، تعرض المسلمون لهزيمة مفاجئة بسبب كثافة هجوم قبائل هوازن والطائف.</t>
  </si>
  <si>
    <t>Q(341): من هو القائد الذي قاد المسلمين في غزوة حنين؟</t>
  </si>
  <si>
    <t>كان النبي صلى الله عليه وسلم هو قائد جيش المسلمين في غزوة حنين.</t>
  </si>
  <si>
    <t>Q(342): ماذا فعل النبي صلى الله عليه وسلم عندما قابل الاستهزاء من قريش؟</t>
  </si>
  <si>
    <t>Q(343): كيف عاد المسلمون للقتال في غزوة حنين؟</t>
  </si>
  <si>
    <t>بفضل تعزيزات وصلت</t>
  </si>
  <si>
    <t>بفضل توجيه النبي صلى الله عليه وسلم</t>
  </si>
  <si>
    <t>عندما حصلوا على أسلحة جديدة</t>
  </si>
  <si>
    <t>عندما بدأت قريش بالانسحاب</t>
  </si>
  <si>
    <t>النبي صلى الله عليه وسلم كان يشجع الصحابة على الصمود واستعادة تنظيم الصفوف بعد التراجع الأول.</t>
  </si>
  <si>
    <t>Q(344): كيف تصرف النبي صلى الله عليه وسلم أثناء الهجوم؟</t>
  </si>
  <si>
    <t>انسحب مع المسلمين</t>
  </si>
  <si>
    <t>اختبأ خلف الجبال</t>
  </si>
  <si>
    <t>ثَبُتَ في مكانه وأمر بالقتال</t>
  </si>
  <si>
    <t>أمر بالانسحاب الكامل</t>
  </si>
  <si>
    <t>رغم الهجوم المفاجئ، ثَبُتَ النبي صلى الله عليه وسلم في مكانه وأمر المسلمين بالقتال والتماسك.</t>
  </si>
  <si>
    <t>Q(345): أين يقع بئر زمزم بالنسبة للحجر الأسود؟</t>
  </si>
  <si>
    <t>شماله مباشرةً</t>
  </si>
  <si>
    <t>جنوبه</t>
  </si>
  <si>
    <t>شرقه</t>
  </si>
  <si>
    <t>غربه</t>
  </si>
  <si>
    <t>يقع البئر في الجهة الشمالية الغربية للحجر الأسود داخل المسجد الحرام.</t>
  </si>
  <si>
    <t>Q(346): كم كان عمر النبي صلى الله عليه وسلم عندما تزوج خديجة؟</t>
  </si>
  <si>
    <t>20 سنة</t>
  </si>
  <si>
    <t>تزوجها في الخامسة والعشرين من عمره.</t>
  </si>
  <si>
    <t>Q(347): ماذا كانت النتيجة النهائية لغزوة حنين؟</t>
  </si>
  <si>
    <t>نصر حاسم للمسلمين</t>
  </si>
  <si>
    <t>هزيمة ساحقة للمسلمين</t>
  </si>
  <si>
    <t>معركة غير حاسمة</t>
  </si>
  <si>
    <t>تراجع كلا الطرفين</t>
  </si>
  <si>
    <t>رغم البداية السيئة، استطاع المسلمون في النهاية تحقيق نصر كبير بفضل إصرارهم وثباتهم.</t>
  </si>
  <si>
    <t>Q(348): كيف كان رد فعل النبي صلى الله عليه وسلم عندما تعرض للعداء من قريش؟</t>
  </si>
  <si>
    <t>دعا عليهم بالدمار</t>
  </si>
  <si>
    <t>دعا لهم بالهداية</t>
  </si>
  <si>
    <t>هاجر إلى الحبشة</t>
  </si>
  <si>
    <t>تجاهلهم وواصل الدعوة</t>
  </si>
  <si>
    <t>رغم أن قريش كانت تعارض الدعوة بشدة، فقد دعا النبي صلى الله عليه وسلم لهم بالهداية والرشاد.</t>
  </si>
  <si>
    <t>Q(349): ماذا فعل النبي صلى الله عليه وسلم بعد الانتصار في غزوة حنين؟</t>
  </si>
  <si>
    <t>طلب من المسلمين العودة إلى المدينة</t>
  </si>
  <si>
    <t>قام بتوجيه خطاب للمسلمين</t>
  </si>
  <si>
    <t>عاد إلى مكة لتوطيد الأمن</t>
  </si>
  <si>
    <t>بدأ في فتح مكة مجددًا</t>
  </si>
  <si>
    <t>بعد الانتصار، تحدث النبي صلى الله عليه وسلم إلى المسلمين لرفع معنوياتهم وتهنئتهم.</t>
  </si>
  <si>
    <t>Q(35): كيف استخدم النبي صلى الله عليه وسلم موقفه مع الأقارب في نشر الدعوة؟</t>
  </si>
  <si>
    <t>Q(350): ماذا كانت ردة فعل الصحابة عندما قرأوا بنود الصلح؟</t>
  </si>
  <si>
    <t>رفضوا الاتفاق</t>
  </si>
  <si>
    <t>تقبلوا الاتفاق بصعوبة</t>
  </si>
  <si>
    <t>احتفلوا بالاتفاق</t>
  </si>
  <si>
    <t>كانوا مترددين لكنهم وافقوا في النهاية</t>
  </si>
  <si>
    <t>رفض بعض الصحابة بنود الصلح لأنهم كانوا يرونها مجحفة بحق المسلمين، خاصة بنود مثل إعادة من يسلم من المسلمين إلى قريش.</t>
  </si>
  <si>
    <t>Q(351): في أي عام هاجر أول مجموعة إلى الحبشة؟</t>
  </si>
  <si>
    <t>613م</t>
  </si>
  <si>
    <t>614م</t>
  </si>
  <si>
    <t>615م</t>
  </si>
  <si>
    <t>616م</t>
  </si>
  <si>
    <t>هاجر الوفد الأول في ربيع الأولى 615م هرباً من الاضطهاد.</t>
  </si>
  <si>
    <t>Q(352): كم عدد القتلى من المسلمين في غزوة حنين؟</t>
  </si>
  <si>
    <t>قُتل 14 من المسلمين في غزوة حنين، وهو عدد قليل مقارنة بالحجم الكبير للمعركة.</t>
  </si>
  <si>
    <t>Q(353): كيف تم توزيع غنائم غزوة حنين؟</t>
  </si>
  <si>
    <t>تم توزيعها على جميع القبائل</t>
  </si>
  <si>
    <t>تم تخصيصها للنبي صلى الله عليه وسلم فقط</t>
  </si>
  <si>
    <t>تم توزيعها بين المهاجرين فقط</t>
  </si>
  <si>
    <t>تم تقسيمها بين المسلمين بعد المعركة</t>
  </si>
  <si>
    <t>تم تقسيم الغنائم التي حصل عليها المسلمون في غزوة حنين بشكل عادل بين المجاهدين من المسلمين.</t>
  </si>
  <si>
    <t>Q(354): من الصحابي الذي شجع المسلمين على الثبات بعد أن كادت المعركة تؤول إلى الهزيمة؟</t>
  </si>
  <si>
    <t>عبد الله بن عباس</t>
  </si>
  <si>
    <t>العباس بن عبد المطلب كان من أبرز الصحابة الذين شجعوا المسلمين على الثبات في معركة حنين بعد أن بدأت الهزيمة.</t>
  </si>
  <si>
    <t>Q(355): ما الدرس الكبير الذي تعلمه المسلمون من غزوة حنين؟</t>
  </si>
  <si>
    <t>ضرورة الالتزام بالقيادة</t>
  </si>
  <si>
    <t>أهمية الثبات في مواجهة الصعاب</t>
  </si>
  <si>
    <t>أهمية الاعتماد على الحلفاء</t>
  </si>
  <si>
    <t>غزوة حنين علمت المسلمين أهمية الثبات والتوكل على الله في الأوقات الصعبة رغم الظواهر السلبية.</t>
  </si>
  <si>
    <t>Q(356): ماذا كان سبب ضعف المسلمين في بداية غزوة حنين؟</t>
  </si>
  <si>
    <t>عدم استعداد الجيش</t>
  </si>
  <si>
    <t>غرور المسلمين بالعدد الكبير</t>
  </si>
  <si>
    <t>خطأ في التخطيط العسكري</t>
  </si>
  <si>
    <t>فشل قريش في الهجوم المبكر</t>
  </si>
  <si>
    <t>كان المسلمون في بداية غزوة حنين يظنون أن العدد الكبير سيضمن لهم النصر، مما أثر على استراتيجيتهم في المعركة</t>
  </si>
  <si>
    <t>Q(357): كم كانت الغنائم التي حصل عليها المسلمون في غزوة حنين؟</t>
  </si>
  <si>
    <t>10,000 جمل</t>
  </si>
  <si>
    <t>24,000 جمل</t>
  </si>
  <si>
    <t>30,000 جمل</t>
  </si>
  <si>
    <t>40,000 جمل</t>
  </si>
  <si>
    <t>كانت الغنائم التي حصل عليها المسلمون من قبيلة هوازن في غزوة حنين تتضمن 24,000 جمل.</t>
  </si>
  <si>
    <t>Q(358): ماذا فعل النبي صلى الله عليه وسلم بعد حصول المسلمين على الغنائم؟</t>
  </si>
  <si>
    <t>Q(359): من الصحابي الذي كان له دور كبير في توزيع الغنائم بعد غزوة حنين؟</t>
  </si>
  <si>
    <t>Q(36): ما اسم الطيور التي أرسلها الله للدفاع عن الكعبة؟</t>
  </si>
  <si>
    <t>Q(360): ما الحدث الذي تلا عام الحزن مباشرة قبل الهجرة؟</t>
  </si>
  <si>
    <t>الدعوة السرية</t>
  </si>
  <si>
    <t>الإسراء والمعراج</t>
  </si>
  <si>
    <t>بعد وفاة خديجة وأبي طالب في عام الحزن حدثت رحلة الإسراء والمعراج.</t>
  </si>
  <si>
    <t>Q(361): كيف أثرت الغنائم التي حصل عليها المسلمون في غزوة حنين على نفوسهم؟</t>
  </si>
  <si>
    <t>Q(362): من كفله بعد وفاة جده عبد المطلب؟</t>
  </si>
  <si>
    <t>عمّه أبو طالب اعتنى به وحماه بعد وفاة جده.</t>
  </si>
  <si>
    <t>Q(363): ماذا قرر النبي صلى الله عليه وسلم بعد أن وجد أن جيش الروم في تبوك قد انسحب؟</t>
  </si>
  <si>
    <t>العودة إلى المدينة</t>
  </si>
  <si>
    <t>إقامة معاهدة مع الروم</t>
  </si>
  <si>
    <t>نشر الدعوة في بلاد الشام</t>
  </si>
  <si>
    <t>تأسيس مستوطنات في الشام</t>
  </si>
  <si>
    <t>بعد أن وجد النبي صلى الله عليه وسلم أن جيش الروم قد انسحب، قرر العودة إلى المدينة بعد أن تمت المهمة بأمان.</t>
  </si>
  <si>
    <t>Q(364): ما الآية التي نزلت تعزية للنبي بعد عام الحزن؟</t>
  </si>
  <si>
    <t>“وإنك لعلى خلق عظيم”</t>
  </si>
  <si>
    <t>“ق قل هو الله أحد”</t>
  </si>
  <si>
    <t>“ألم نشرح لك صدرك”</t>
  </si>
  <si>
    <t>“يا أيها المدثر”</t>
  </si>
  <si>
    <t>نزلت لتطمئن قلبه وتشرح صدره بعد الحزن.</t>
  </si>
  <si>
    <t>Q(365): كيف كان النبي صلى الله عليه وسلم يشعر في أيامه الأخيرة؟</t>
  </si>
  <si>
    <t>كان في قلق دائم</t>
  </si>
  <si>
    <t>كان في ألم شديد</t>
  </si>
  <si>
    <t>كان في صحة جيدة</t>
  </si>
  <si>
    <t>كان يتلقى العلاج</t>
  </si>
  <si>
    <t>كان النبي صلى الله عليه وسلم يعاني من ألم شديد بسبب المرض قبل وفاته.</t>
  </si>
  <si>
    <t>Q(366): ما هو سبب غزوة الطائف؟</t>
  </si>
  <si>
    <t>التوسع في الأراضي</t>
  </si>
  <si>
    <t>الانتقام من هوازن</t>
  </si>
  <si>
    <t>دعوة أهل الطائف للإسلام</t>
  </si>
  <si>
    <t>الدفاع عن المدينة</t>
  </si>
  <si>
    <t>كان هدف النبي صلى الله عليه وسلم من غزوة الطائف هو دعوة أهلها إلى الإسلام وإخضاعهم لدعوة الله.</t>
  </si>
  <si>
    <t>Q(367): كم عدد المسلمين الذين شاركوا في غزوة الطائف؟</t>
  </si>
  <si>
    <t>Q(368): كيف تصرفت قبيلة ثقيف في الطائف ضد المسلمين؟</t>
  </si>
  <si>
    <t>استقبلوا المسلمين بالسلام</t>
  </si>
  <si>
    <t>جاهدوا مع النبي صلى الله عليه وسلم</t>
  </si>
  <si>
    <t>حاصروا المسلمين في المدينة</t>
  </si>
  <si>
    <t>حاربوا المسلمين بشدة</t>
  </si>
  <si>
    <t>قاوم أهل الطائف المسلمين بشدة وأحاطوا أنفسهم بحصونهم داخل المدينة لصد المسلمين.</t>
  </si>
  <si>
    <t>Q(369): من هو والد عبد المطلب بن هاشم؟</t>
  </si>
  <si>
    <t>Q(37): ما المادة التي كانت تحملها طيور الأبابيل في مناقيرها؟</t>
  </si>
  <si>
    <t>Q(370): ما هو الشيء الذي استمر النبي صلى الله عليه وسلم في فعله أثناء حصار الطائف؟</t>
  </si>
  <si>
    <t>Q(371): لماذا فشلت غزوة الطائف في تحقيق النصر السريع؟</t>
  </si>
  <si>
    <t>بسبب ضعف الجيش الإسلامي</t>
  </si>
  <si>
    <t>بسبب صعوبة جغرافية المدينة</t>
  </si>
  <si>
    <t>بسبب انقطاع الإمدادات</t>
  </si>
  <si>
    <t>بسبب غدر قريش</t>
  </si>
  <si>
    <t>كانت الطائف محصنة بجدران عالية وأبراج قوية، مما جعلها مقاومة للحصار في البداية.</t>
  </si>
  <si>
    <t>Q(372): من الصحابي الذي أصيب في غزوة الطائف وكان له دور في تحفيز المسلمين؟</t>
  </si>
  <si>
    <t>أصيب الزبير بن العوام في غزوة الطائف، لكنه استمر في القتال وكان له دور كبير في رفع معنويات المسلمين.</t>
  </si>
  <si>
    <t>Q(373): ما هو السبب الرئيسي لصلح الحديبية؟</t>
  </si>
  <si>
    <t>Q(374): ماذا فعل النبي صلى الله عليه وسلم بعد أن استعصت الطائف؟</t>
  </si>
  <si>
    <t>قرر العودة إلى المدينة</t>
  </si>
  <si>
    <t>استمر في محاصرة الطائف</t>
  </si>
  <si>
    <t>بدأ في تدمير المدينة</t>
  </si>
  <si>
    <t>أرسل مبعوثين إلى الطائف</t>
  </si>
  <si>
    <t>بعد أن عجز المسلمون عن فتح الطائف، قرر النبي صلى الله عليه وسلم العودة إلى المدينة نظرًا للظروف الصعبة.</t>
  </si>
  <si>
    <t>Q(375): كيف كانت ردة فعل الصحابة بعد العودة من غزوة الطائف؟</t>
  </si>
  <si>
    <t>انزعجوا من الفشل</t>
  </si>
  <si>
    <t>شعروا باليأس</t>
  </si>
  <si>
    <t>استمروا في الدعوة إلى الله</t>
  </si>
  <si>
    <t>طلبوا محاربة قريش</t>
  </si>
  <si>
    <t>رغم أن غزوة الطائف لم تنتهِ بنصر حاسم، إلا أن الصحابة استمروا في العمل على نشر الدعوة والتمسك بالإيمان.</t>
  </si>
  <si>
    <t>Q(376): ما هو الدرس الرئيسي الذي استخلصه المسلمون من غزوة بدر؟</t>
  </si>
  <si>
    <t>Q(377): في أي سنة قبل الهجرة بدأ النبي ﷺ الدعوة الجهرية؟</t>
  </si>
  <si>
    <t>Q(378): ماذا حدث مع القبائل التي رفضت إسلامهم بعد غزوة تبوك؟</t>
  </si>
  <si>
    <t>تم القضاء عليهم</t>
  </si>
  <si>
    <t>تم فرض الجزية عليهم</t>
  </si>
  <si>
    <t>تم غزوهم</t>
  </si>
  <si>
    <t>تم قتالهم بشدة</t>
  </si>
  <si>
    <t>القبائل التي رفضت الإسلام بعد غزوة تبوك تم فرض الجزية عليهم طبقًا للأحكام الإسلامية.</t>
  </si>
  <si>
    <t>Q(379): ماذا كان موقف النبي صلى الله عليه وسلم من أهل الطائف بعد فشل الحصار؟</t>
  </si>
  <si>
    <t>طالبهم بالاستسلام فورًا</t>
  </si>
  <si>
    <t>قاطعهم ولم يرسل لهم رسائل</t>
  </si>
  <si>
    <t>قدم لهم العروض للسلام</t>
  </si>
  <si>
    <t>أرسل رسلاً يدعوهم للإسلام</t>
  </si>
  <si>
    <t>بعد فشل الحصار، أرسل النبي صلى الله عليه وسلم رسلاً إلى أهل الطائف يدعوهم للإسلام ويعرض عليهم السلام.</t>
  </si>
  <si>
    <t>Q(38): ما هو السبب الرئيسي وراء غزوة تبوك؟</t>
  </si>
  <si>
    <t>تصدي جيش الروم للهجوم على المسلمين</t>
  </si>
  <si>
    <t>إرسال النبي صلى الله عليه وسلم لتأديب بعض القبائل</t>
  </si>
  <si>
    <t>منع قريش من الهجوم على المدينة</t>
  </si>
  <si>
    <t>الاستعداد لملاقاة جيش الروم</t>
  </si>
  <si>
    <t>كانت غزوة تبوك تهدف إلى التصدي لتهديد جيش الروم الذي كان يعتزم الهجوم على المسلمين.</t>
  </si>
  <si>
    <t>Q(380): كم كان عدد جيش قريش في غزوة الخندق؟</t>
  </si>
  <si>
    <t>كان جيش قريش في غزوة الخندق يتكون من حوالي 10,000 مقاتل، مما جعلهم قوة هائلة تهدد المدينة.</t>
  </si>
  <si>
    <t>Q(381): ما هو سبب قبول الطائف الصلح مع المسلمين في النهاية؟</t>
  </si>
  <si>
    <t>ضعف قريش وتهديدهم بالانتقام</t>
  </si>
  <si>
    <t>استمرار الحصار والضغط العسكري</t>
  </si>
  <si>
    <t>ضعف موقفهم السياسي</t>
  </si>
  <si>
    <t>تدخل الدول المجاورة</t>
  </si>
  <si>
    <t>بعد أن ظل المسلمون يحاصرون الطائف لفترة طويلة، بدأ أهل الطائف في الرغبة في الصلح لوقف النزاع.</t>
  </si>
  <si>
    <t>Q(382): في أي سنة قبل الهجرة وقع حصار شعب أبي طالب؟</t>
  </si>
  <si>
    <t>فرض حصار قريش عام 616م، أي قبل الهجرة بست سنوات.</t>
  </si>
  <si>
    <t>Q(383): كيف استقبل أهل الطائف الإسلام بعد الصلح؟</t>
  </si>
  <si>
    <t>تمسكوا بالشرك</t>
  </si>
  <si>
    <t>دخلوا في الإسلام بشكل جماعي</t>
  </si>
  <si>
    <t>رفضوا الإسلام</t>
  </si>
  <si>
    <t>أخذوا وقتًا طويلاً للتفكير</t>
  </si>
  <si>
    <t>بعد الصلح مع المسلمين، دخل أهل الطائف في الإسلام بشكل جماعي وأصبحوا جزءًا من الدولة الإسلامية.</t>
  </si>
  <si>
    <t>Q(384): كم فرضت الصلوات على النبي ﷺ أول مرة في المعراج قبل التخفيف؟</t>
  </si>
  <si>
    <t>Q(385): كم عدد جيش المسلمين في غزوة تبوك؟</t>
  </si>
  <si>
    <t>Q(386): من الصحابي الذي كان يكثر من العناية بالنبي صلى الله عليه وسلم أثناء مرضه؟</t>
  </si>
  <si>
    <t>كان أبو بكر الصديق أكثر الصحابة قربًا للنبي صلى الله عليه وسلم وكان يساعده بشكل كبير أثناء مرضه.</t>
  </si>
  <si>
    <t>Q(387): ما هي أول دعوة وجهها النبي صلى الله عليه وسلم لأصحابه؟</t>
  </si>
  <si>
    <t>Q(388): ماذا كان موقف المسلمين عندما وصلوا إلى تبوك؟</t>
  </si>
  <si>
    <t>وجدوا جيش الروم في انتظارهم</t>
  </si>
  <si>
    <t>لم يجدوا أي جيش في تبوك</t>
  </si>
  <si>
    <t>سارعوا للقتال</t>
  </si>
  <si>
    <t>استسلموا بسبب قلة الموارد</t>
  </si>
  <si>
    <t>عندما وصل المسلمون إلى تبوك، اكتشفوا أن جيش الروم لم يكن هناك، وقرروا العودة بعد أن انتهت الحملة.</t>
  </si>
  <si>
    <t>Q(389): ماذا فعل النبي صلى الله عليه وسلم مع القبائل التي تحالفت مع الروم؟</t>
  </si>
  <si>
    <t>قاتلهم مباشرة</t>
  </si>
  <si>
    <t>عرض عليهم الإسلام</t>
  </si>
  <si>
    <t>فرض عليهم الجزية</t>
  </si>
  <si>
    <t>أبرم معهم صلحًا</t>
  </si>
  <si>
    <t>قام النبي صلى الله عليه وسلم بعرض الإسلام على بعض القبائل التي تحالفت مع الروم خلال غزوة تبوك.</t>
  </si>
  <si>
    <t>Q(39): أين يقع بئر زمزم بالنسبة للحجر الأسود؟</t>
  </si>
  <si>
    <t>Q(390): كم عدد الصحابة الذين تخلّفوا عن غزوة تبوك؟</t>
  </si>
  <si>
    <t>Q(391): ماذا كانت النتيجة النهائية لغزوة تبوك؟</t>
  </si>
  <si>
    <t>Q(392): ما هي الدروس المستفادة من غزوة تبوك؟</t>
  </si>
  <si>
    <t>الاعتماد على الجيش الروماني</t>
  </si>
  <si>
    <t>ضرورة الاستعداد الكامل للمعركة</t>
  </si>
  <si>
    <t>أهمية التحالف مع الأعداء</t>
  </si>
  <si>
    <t>عدم التخلي عن الجيش في المعركة</t>
  </si>
  <si>
    <t>غزوة تبوك علمت المسلمين أهمية الاستعداد الكامل وتحقيق التوازن بين القوة العسكرية والإيمان في مواجهة الأعداء.</t>
  </si>
  <si>
    <t>Q(393): من الصحابي الذي كان له دور بارز في دعم الحملة في غزوة تبوك؟</t>
  </si>
  <si>
    <t>كان عثمان بن عفان من الصحابة الذين دعموا الحملة المالية في غزوة تبوك، فقد ساهم بمال كثير لتجهيز الجيش.</t>
  </si>
  <si>
    <t>Q(394): في أي منطقة نشأت حليمة السعدية قبل أن تأخذ النبي إليها؟</t>
  </si>
  <si>
    <t>الغَضاء</t>
  </si>
  <si>
    <t>خيبر</t>
  </si>
  <si>
    <t>الأحساء</t>
  </si>
  <si>
    <t>وهي إحدى واحات بادية بني سعد حيث كانت ترعى الغنم.</t>
  </si>
  <si>
    <t>Q(395): ماذا حدث بعد أن رجع المسلمون من غزوة تبوك؟</t>
  </si>
  <si>
    <t>نشبت معركة مع قريش</t>
  </si>
  <si>
    <t>عاد المسلمون إلى المدينة دون قتال</t>
  </si>
  <si>
    <t>حدثت غزوة جديدة مع الروم</t>
  </si>
  <si>
    <t>بدأت الهجرة إلى المدينة</t>
  </si>
  <si>
    <t>بعد العودة من غزوة تبوك، لم تحدث أي مواجهات مع الروم، وقد عاد المسلمون إلى المدينة بسلام.</t>
  </si>
  <si>
    <t>Q(396): كم كانت مدة اعتكاف النبي ﷺ في غار حراء قبل البعثة غالبًا؟</t>
  </si>
  <si>
    <t>خمس ليالٍ</t>
  </si>
  <si>
    <t>سبع ليالٍ</t>
  </si>
  <si>
    <t>عشر ليالٍ</t>
  </si>
  <si>
    <t>ثلاثين ليلة</t>
  </si>
  <si>
    <t>كان يعتكف في غار حراء لعشر ليالٍ يتفكر ويتعبد قبل نزول الوحي.</t>
  </si>
  <si>
    <t>Q(397): كم كانت مدة غزوة تبوك؟</t>
  </si>
  <si>
    <t>1 شهر</t>
  </si>
  <si>
    <t>3 أسابيع</t>
  </si>
  <si>
    <t>15 يومًا</t>
  </si>
  <si>
    <t>شهرين</t>
  </si>
  <si>
    <t>استمرت غزوة تبوك حوالي شهر، حيث قطع المسلمون مسافة كبيرة في ظل الظروف القاسية.</t>
  </si>
  <si>
    <t>Q(398): ماذا كان موقف النبي صلى الله عليه وسلم من الصحابة الذين تخلفوا عن غزوة تبوك؟</t>
  </si>
  <si>
    <t>عفا عنهم فورًا</t>
  </si>
  <si>
    <t>عاتبهم بشدة</t>
  </si>
  <si>
    <t>طردهم من المدينة</t>
  </si>
  <si>
    <t>حاربهم في معركة أخرى</t>
  </si>
  <si>
    <t>عاتب النبي صلى الله عليه وسلم الصحابة الذين تخلفوا عن غزوة تبوك وأظهر لهم فداحة تخلّفهم عن المعركة.</t>
  </si>
  <si>
    <t>Q(399): ما هو الدرس الذي استفاده المسلمون من غزوة تبوك؟</t>
  </si>
  <si>
    <t>أهمية الإيمان بالله</t>
  </si>
  <si>
    <t>أهمية الالتزام بالخطة العسكرية</t>
  </si>
  <si>
    <t>ضرورة استخدام الجواسيس</t>
  </si>
  <si>
    <t>أهمية الوحدة بين المسلمين</t>
  </si>
  <si>
    <t>غزوة تبوك علمت المسلمين أهمية الالتزام بالخطة العسكرية والمعدات اللازمة للنجاح في المعارك المستقبلية.</t>
  </si>
  <si>
    <t>Q(4): كم كانت الهجرة الثانية إلى الحبشة بعد الهجرة الأولى؟</t>
  </si>
  <si>
    <t>بعد 3 سنوات</t>
  </si>
  <si>
    <t>بعد سنة واحدة</t>
  </si>
  <si>
    <t>بعد 4 سنوات</t>
  </si>
  <si>
    <t>بعد 7 سنوات</t>
  </si>
  <si>
    <t>كانت الهجرة الثانية إلى الحبشة بعد سنة واحدة من الهجرة الأولى بسبب استمرار اضطهاد قريش.</t>
  </si>
  <si>
    <t>Q(40): ماذا قرر الصحابة في السقيفة بعد وفاة النبي صلى الله عليه وسلم؟</t>
  </si>
  <si>
    <t>تعيين عمر بن الخطاب خليفة</t>
  </si>
  <si>
    <t>تعيين علي بن أبي طالب خليفة</t>
  </si>
  <si>
    <t>تعيين أبو بكر الصديق خليفة</t>
  </si>
  <si>
    <t>تأجيل تعيين الخليفة</t>
  </si>
  <si>
    <t>في اجتماع السقيفة، قرر الصحابة اختيار أبو بكر الصديق خليفة بعد وفاة النبي صلى الله عليه وسلم.</t>
  </si>
  <si>
    <t>Q(400): ماذا حدث بعد أن رفضت بعض القبائل التعاون مع المسلمين في غزوة تبوك؟</t>
  </si>
  <si>
    <t>بدأت معركة جديدة مع الروم</t>
  </si>
  <si>
    <t>أعلن النبي صلى الله عليه وسلم الحرب ضدهم</t>
  </si>
  <si>
    <t>تفرغوا لتوسيع الدعوة</t>
  </si>
  <si>
    <t>تم إبرام معاهدات معهم</t>
  </si>
  <si>
    <t>بعد فشل غزوة تبوك، تم إبرام معاهدات مع بعض القبائل التي رفضت التعاون مع المسلمين.</t>
  </si>
  <si>
    <t>Q(401): ماذا حدث بعد أن رجع المسلمون من غزوة تبوك؟</t>
  </si>
  <si>
    <t>Q(402): كيف أثر صلح تبوك على العرب في ذلك الوقت؟</t>
  </si>
  <si>
    <t>أسهم في تعزيز القوة الإسلامية</t>
  </si>
  <si>
    <t>جعل قريش أكثر قوة</t>
  </si>
  <si>
    <t>عزز التعاون بين العرب والمسلمين</t>
  </si>
  <si>
    <t>خلق صراعًا جديدًا</t>
  </si>
  <si>
    <t>أسهمت غزوة تبوك في تعزيز القوة الإسلامية وحافظت على توازن القوى في الجزيرة العربية لصالح المسلمين.</t>
  </si>
  <si>
    <t>Q(403): كيف كانت علاقة المسلمين مع القبائل التي جاؤوا في غزوة تبوك؟</t>
  </si>
  <si>
    <t>التفاوض معهم للسلام</t>
  </si>
  <si>
    <t>تقوية التحالفات</t>
  </si>
  <si>
    <t>تمردهم ضد المسلمين</t>
  </si>
  <si>
    <t>طلبهم للصلح بعد غزوة تبوك</t>
  </si>
  <si>
    <t>بعد غزوة تبوك، بدأ المسلمون في تحسين علاقاتهم مع بعض القبائل العربية التي كانوا قد صادقوها.</t>
  </si>
  <si>
    <t>Q(404): بعد غزوة تبوك، ما هو الحدث الهام الذي وقع في حياة المسلمين؟</t>
  </si>
  <si>
    <t>وفاة النبي صلى الله عليه وسلم</t>
  </si>
  <si>
    <t>وفاة أبو بكر الصديق</t>
  </si>
  <si>
    <t>بعد غزوة تبوك، كان الحدث الأهم هو وفاة النبي صلى الله عليه وسلم، حيث بدأت مرحلة جديدة من التحديات في تاريخ الأمة الإسلامية.</t>
  </si>
  <si>
    <t>Q(405): ما هي الكارثة التي وقعت بعد فشل قريش في غزوة الخندق؟</t>
  </si>
  <si>
    <t>Q(406): ماذا قرر النبي صلى الله عليه وسلم بعد أن وجد أن جيش الروم في تبوك قد انسحب؟</t>
  </si>
  <si>
    <t>Q(407): ما هي الفائدة التي خرج بها المسلمون من غزوة تبوك؟</t>
  </si>
  <si>
    <t>توحيد الأمة العربية</t>
  </si>
  <si>
    <t>فتح الأراضي المجاورة</t>
  </si>
  <si>
    <t>تعزيز الهيبة العسكرية للمسلمين</t>
  </si>
  <si>
    <t>زيادة عدد المسلمين</t>
  </si>
  <si>
    <t>غزوة تبوك عززت هيبة المسلمين ووضعتهم في موقف قوي أمام الأمم الأخرى.</t>
  </si>
  <si>
    <t>Q(408): ما هو الموقف الذي اتخذته قريش بشأن المسلمين في صلح الحديبية؟</t>
  </si>
  <si>
    <t>Q(409): أي مما يلي لم يتعرض له المسلمون خلال الدعوة الجهرية في مكة؟</t>
  </si>
  <si>
    <t>الاستهزاء</t>
  </si>
  <si>
    <t>الاعتقال</t>
  </si>
  <si>
    <t>الحوار</t>
  </si>
  <si>
    <t>سخروا منهم وأذّوا، لكن لم يُعتقلوا رسميًا قبل الهجرة.</t>
  </si>
  <si>
    <t>Q(41): من هي الشريفة التي أرضعته لاحقًا في بادية بني سعد؟</t>
  </si>
  <si>
    <t>أم سلمة</t>
  </si>
  <si>
    <t>ثمامة الكنانية</t>
  </si>
  <si>
    <t>أخذته إلى بادية بني سعد أربع سنوات لينشأ في هواء نظيف.</t>
  </si>
  <si>
    <t>Q(410): كيف استقبلت قريش دعوة النبي صلى الله عليه وسلم الجهرية؟</t>
  </si>
  <si>
    <t>Q(411): من كان من كبار الصحابة الذين اعترضوا على بنود صلح الحديبية؟</t>
  </si>
  <si>
    <t>Q(412): ماذا حدث بعد أن عاد المسلمون إلى المدينة بعد غزوة تبوك؟</t>
  </si>
  <si>
    <t>Q(413): ما هي الطريقة التي استخدمها النبي صلى الله عليه وسلم في مواجهة العنف من قريش؟</t>
  </si>
  <si>
    <t>الهجوم المضاد</t>
  </si>
  <si>
    <t>الصبر والدعاء</t>
  </si>
  <si>
    <t>التفريق بين المؤمنين والكفار</t>
  </si>
  <si>
    <t>استخدم النبي صلى الله عليه وسلم الصبر والدعاء في مواجهة العنف والتحديات التي كانت تأتي من قريش.</t>
  </si>
  <si>
    <t>Q(414): كيف تعامل النبي صلى الله عليه وسلم مع الصحابة الذين تخلفوا عن غزوة تبوك؟</t>
  </si>
  <si>
    <t>Q(415): ما هي الدروس المستفادة من غزوة تبوك؟</t>
  </si>
  <si>
    <t>أهمية القوة العسكرية فقط</t>
  </si>
  <si>
    <t>التوكل على الله في المعركة</t>
  </si>
  <si>
    <t>الوحدة والتعاون بين المسلمين</t>
  </si>
  <si>
    <t>أهمية الاستعداد المادي</t>
  </si>
  <si>
    <t>غزوة تبوك علمت المسلمين أهمية الوحدة والتعاون معًا في مواجهة التحديات مهما كانت الظروف.</t>
  </si>
  <si>
    <t>Q(416): كيف أثر غزوة تبوك في العلاقات بين المسلمين وغيرهم من القبائل؟</t>
  </si>
  <si>
    <t>Q(417): ما هو موقف النبي صلى الله عليه وسلم من الجهاد بعد غزوة تبوك؟</t>
  </si>
  <si>
    <t>Q(418): ماذا فعل النجاشي عندما أرسل له وفد قريش ليرده عن استقبال المسلمين؟</t>
  </si>
  <si>
    <t>رفض الاستجابة</t>
  </si>
  <si>
    <t>استجاب له وأعادهم</t>
  </si>
  <si>
    <t>سجنهم</t>
  </si>
  <si>
    <t>هدده بالحرب</t>
  </si>
  <si>
    <t>رفض النجاشي الاستجابة لقريش وأصر على حماية المسلمين المهاجرين في أرضه</t>
  </si>
  <si>
    <t>Q(419): ما هي النتيجة النهائية لغزوة أحد؟</t>
  </si>
  <si>
    <t>انتصار قريش</t>
  </si>
  <si>
    <t>انسحاب المسلمين دون قتال</t>
  </si>
  <si>
    <t>قتال غير حاسم</t>
  </si>
  <si>
    <t>انتهت غزوة أحد بهزيمة المسلمين بسبب غدر الرماة الذين تركوا مواقعهم.</t>
  </si>
  <si>
    <t>Q(42): كم عدد الذين أسلموا في بداية الدعوة السرية؟</t>
  </si>
  <si>
    <t>في بداية الدعوة السرية، أسلم حوالي 15 شخصًا من الصحابة، وكانوا أول من صدق برسالة النبي صلى الله عليه وسلم.</t>
  </si>
  <si>
    <t>Q(420): ما هي الغزوات التي تلت غزوة تبوك؟</t>
  </si>
  <si>
    <t>بعد غزوة تبوك، حدثت غزوة حنين التي كانت من أكبر الغزوات في تاريخ الإسلام ضد قبائل هوازن.</t>
  </si>
  <si>
    <t>Q(421): كيف كانت رحلة النبي صلى الله عليه وسلم في غزوة تبوك؟</t>
  </si>
  <si>
    <t>شاقة جدًا</t>
  </si>
  <si>
    <t>كانت قصيرة وسهلة</t>
  </si>
  <si>
    <t>كانت بطول الطريق الساحلي</t>
  </si>
  <si>
    <t>شملت الكثير من السفر في الصحارى</t>
  </si>
  <si>
    <t>كانت رحلة غزوة تبوك شاقة، حيث سافر المسلمون عبر صحراء شديدة الحرارة دون موارد كافية.</t>
  </si>
  <si>
    <t>Q(422): ماذا حدث مع بعض المنافقين بعد غزوة تبوك؟</t>
  </si>
  <si>
    <t>تم معاقبتهم علنًا</t>
  </si>
  <si>
    <t>تم التفاهم معهم</t>
  </si>
  <si>
    <t>تم استبعادهم من المجتمع</t>
  </si>
  <si>
    <t>تم التعامل معهم بصرامة</t>
  </si>
  <si>
    <t>بعض المنافقين الذين تخلوا عن غزوة تبوك تم معاقبتهم علنًا بسبب عدم التزامهم بالجهاد</t>
  </si>
  <si>
    <t>Q(423): ما هي آخر كلمات النبي صلى الله عليه وسلم؟</t>
  </si>
  <si>
    <t>اللهم اغفر لي</t>
  </si>
  <si>
    <t>لا إله إلا الله</t>
  </si>
  <si>
    <t>اللهم اهد قومي</t>
  </si>
  <si>
    <t>أدخلوا الجنة</t>
  </si>
  <si>
    <t>كانت آخر كلمات النبي صلى الله عليه وسلم هي "لا إله إلا الله"، وهو كان يرددها أثناء مرضه.</t>
  </si>
  <si>
    <t>Q(424): كم مدة مرض النبي صلى الله عليه وسلم قبل وفاته؟</t>
  </si>
  <si>
    <t>Q(425): كيف كانت ردة فعل الصحابة بعد العودة من غزوة الطائف؟</t>
  </si>
  <si>
    <t>Q(426): من الصحابي الذي كان يكثر من العناية بالنبي صلى الله عليه وسلم أثناء مرضه؟</t>
  </si>
  <si>
    <t>Q(427): ماذا كان موقف الصحابة أثناء مرض النبي صلى الله عليه وسلم؟</t>
  </si>
  <si>
    <t>Q(428): ما اسم الغار الذي نزل فيه الوحي الأول على النبي صلى الله عليه وسلم؟</t>
  </si>
  <si>
    <t>حرّاء</t>
  </si>
  <si>
    <t>ثور</t>
  </si>
  <si>
    <t>ثعلبة</t>
  </si>
  <si>
    <t>حراء</t>
  </si>
  <si>
    <t>هو غار في جبله المعروف بجبل النور.</t>
  </si>
  <si>
    <t>Q(429): من الصحابي الذي كان مع النبي صلى الله عليه وسلم عند وفاته؟</t>
  </si>
  <si>
    <t>Q(43): ما المهنة الأولى التي مارسها النبي صلى الله عليه وسلم؟</t>
  </si>
  <si>
    <t>Q(430): ما هي الأحداث التي جرت في المدينة قبل وصول النبي صلى الله عليه وسلم؟</t>
  </si>
  <si>
    <t>Q(431): ماذا فعل أبو بكر الصديق بعد وفاة النبي صلى الله عليه وسلم؟</t>
  </si>
  <si>
    <t>أعلن نفسه خليفة</t>
  </si>
  <si>
    <t>شجب فكرة الخلافة</t>
  </si>
  <si>
    <t>قرر الانعزال</t>
  </si>
  <si>
    <t>جمع الصحابة للفتوى</t>
  </si>
  <si>
    <t>بعد وفاة النبي صلى الله عليه وسلم، أعلن أبو بكر الصديق نفسه خليفة للمسلمين في اجتماع السقيفة.</t>
  </si>
  <si>
    <t>Q(432): كيف تم توزيع غنائم فتح مكة؟</t>
  </si>
  <si>
    <t>Q(433): ما كُنية النبي ﷺ التي تعني "أبو القاسم"؟</t>
  </si>
  <si>
    <t>أبو محمد</t>
  </si>
  <si>
    <t>أبو القاسم</t>
  </si>
  <si>
    <t>أبو عبد الله</t>
  </si>
  <si>
    <t>أبو الحسن</t>
  </si>
  <si>
    <t>نسبةً إلى ابنه البكر قاسم الذي توفي صغيراً.</t>
  </si>
  <si>
    <t>Q(434): كيف كان النبي صلى الله عليه وسلم يشعر في أيامه الأخيرة؟</t>
  </si>
  <si>
    <t>Q(435): ماذا فعل الصحابة بعد وفاة النبي صلى الله عليه وسلم؟</t>
  </si>
  <si>
    <t>بدأوا في فتح بلاد الشام</t>
  </si>
  <si>
    <t>بحثوا عن خليفة للنبي</t>
  </si>
  <si>
    <t>تفرقوا عن بعضهم</t>
  </si>
  <si>
    <t>بدأوا في تنظيم الجيش</t>
  </si>
  <si>
    <t>بعد وفاة النبي صلى الله عليه وسلم، بدأ الصحابة في البحث عن الخليفة الذي سيخلفه في قيادة الأمة الإسلامية.</t>
  </si>
  <si>
    <t>Q(436): ما الذي اشتهر به هاشم بن عبد مناف تجاه ضيفه وحاجّه؟</t>
  </si>
  <si>
    <t>حفر زمزم</t>
  </si>
  <si>
    <t>كسر التمر وبرّ</t>
  </si>
  <si>
    <t>تهيئة السقيا</t>
  </si>
  <si>
    <t>بناء المزدلفة</t>
  </si>
  <si>
    <t>كان يجزّع التمر ويطبخه (يُبرّ) ويوزعه على الحجيج بعد حفر مكة.</t>
  </si>
  <si>
    <t>Q(437): ماذا قال أبو بكر الصديق بعد وفاة النبي صلى الله عليه وسلم؟</t>
  </si>
  <si>
    <t>Q(438): ما النذر الذي قطعه عبد المطلب عند استخراج زمزم؟</t>
  </si>
  <si>
    <t>بناء مسجد</t>
  </si>
  <si>
    <t>ذبح غلام من أولاده</t>
  </si>
  <si>
    <t>تقديم مائة جمل</t>
  </si>
  <si>
    <t>حفر بئر إضافي</t>
  </si>
  <si>
    <t>نذر أن يذبح أحد أبنائه ثم بدل الأغنام بخير منها.</t>
  </si>
  <si>
    <t>Q(439): ما اسم الدار التي اجتمع فيها النبي ﷺ بأصحابه سرًا لتلقي تعاليم الدعوة؟</t>
  </si>
  <si>
    <t>دار الأرقم بن أبي الأرقم</t>
  </si>
  <si>
    <t>دار أبي طالب</t>
  </si>
  <si>
    <t>كانت تستخدم سرًا كمركز تعليم الصحابة في مراحل الدعوة الأولى.</t>
  </si>
  <si>
    <t>Q(44): في أي سنٍ كلّفته خديجة بتجارة قوافلها؟</t>
  </si>
  <si>
    <t>اختبرته فأمّنته على أموالها فأُعجبت بأمانته فأمرت به.</t>
  </si>
  <si>
    <t>Q(440): من كان أول رجل بشره النبي صلى الله عليه وسلم بالبعثة؟</t>
  </si>
  <si>
    <t>أبو بكر</t>
  </si>
  <si>
    <t>علي</t>
  </si>
  <si>
    <t>ورقة بن نوفل</t>
  </si>
  <si>
    <t>خديجة</t>
  </si>
  <si>
    <t>بعد نزول الوحي استشار النبي ورقة فأقر له النبوّة.</t>
  </si>
  <si>
    <t>Q(441): ماذا كان رد فعل الصحابة عندما علموا بنبأ وفاة النبي صلى الله عليه وسلم؟</t>
  </si>
  <si>
    <t>Q(442): كم عدد المسلمين الذين شاركوا في فتح مكة؟</t>
  </si>
  <si>
    <t>Q(443): كم مكث النبي صلى الله عليه وسلم في بادية بني سعد؟</t>
  </si>
  <si>
    <t>مكث فيها من سن سبع إلى ثلاث عشرة تقريبًا، ليتنشأ في بيئة صحية.</t>
  </si>
  <si>
    <t>Q(447): كيف رد النبي صلى الله عليه وسلم عندما عرض عليه بعض الصحابة قتل من كانوا يذلون المسلمين في مكة؟</t>
  </si>
  <si>
    <t>Q(448): ماذا فعل النبي صلى الله عليه وسلم عندما دخل مكة منتصرًا؟</t>
  </si>
  <si>
    <t>دخل راكبًا على جملته</t>
  </si>
  <si>
    <t>دخل ماشياً تواضعًا</t>
  </si>
  <si>
    <t>دخل مع الصحابة في شكل قتال</t>
  </si>
  <si>
    <t>دخل مع قبيلته بني هاشم</t>
  </si>
  <si>
    <t>دخل النبي صلى الله عليه وسلم مكة راكبًا على جملته، وكان رأسه منخفضًا تواضعًا لله سبحانه وتعالى</t>
  </si>
  <si>
    <t>Q(449): ما هو أثر غزوة تبوك على مكانة النبي صلى الله عليه وسلم في المجتمع؟</t>
  </si>
  <si>
    <t>أصبح أكثر تأثيرًا</t>
  </si>
  <si>
    <t>واجه معارضة شديدة</t>
  </si>
  <si>
    <t>تراجعت مكانته</t>
  </si>
  <si>
    <t>أصبح مستعدًا لفتح مكة</t>
  </si>
  <si>
    <t>غزوة تبوك عززت مكانة النبي صلى الله عليه وسلم وجعلته الشخصية المركزية في المجتمع الإسلامي.</t>
  </si>
  <si>
    <t>Q(45): كم عاماً جمع النبي وخديجة قبل زواجهما؟</t>
  </si>
  <si>
    <t>عام واحد</t>
  </si>
  <si>
    <t>جمع خلاله ما يكفي لرزقهما المشترك وزواجهما في الخامسة والعشرين.</t>
  </si>
  <si>
    <t>Q(454): ما هو أول شيء فعله النبي صلى الله عليه وسلم عند دخوله إلى المدينة؟</t>
  </si>
  <si>
    <t>بدأ خطبته الشهيرة</t>
  </si>
  <si>
    <t>أقام المسجد النبوي</t>
  </si>
  <si>
    <t>عقد صلح الحديبية</t>
  </si>
  <si>
    <t>بدأ في تنظيم الجيوش</t>
  </si>
  <si>
    <t>عند دخوله إلى المدينة، أمر النبي صلى الله عليه وسلم ببناء المسجد النبوي ليكون مركزًا للدعوة والعبادة.</t>
  </si>
  <si>
    <t>Q(456): كم استغرق حفر الخندق؟</t>
  </si>
  <si>
    <t>Q(458): ماذا فعل النبي صلى الله عليه وسلم عند دخوله مكة؟</t>
  </si>
  <si>
    <t>هدم الأصنام</t>
  </si>
  <si>
    <t>بدأ المعركة فورًا</t>
  </si>
  <si>
    <t>طلب من قريش الاستسلام</t>
  </si>
  <si>
    <t>دعا إلى السلام والمغفرة</t>
  </si>
  <si>
    <t>عندما دخل النبي صلى الله عليه وسلم مكة، أمر بهدم الأصنام التي كانت حول الكعبة لتطهير المكان من الشرك.</t>
  </si>
  <si>
    <t>Q(459): كيف تعامل النبي صلى الله عليه وسلم مع غزوة أحد بعد الهزيمة؟</t>
  </si>
  <si>
    <t>Q(46): ما لقب النبي صلى الله عليه وسلم لقوله قريش عنه قبل البعثة؟</t>
  </si>
  <si>
    <t>الكريم الأمين</t>
  </si>
  <si>
    <t>لصِدق أقواله، وكان من أشهر ألقابه قبل النبوة.</t>
  </si>
  <si>
    <t>Q(461): ماذا كان موقف النبي صلى الله عليه وسلم تجاه الغنائم في غزوة حنين؟</t>
  </si>
  <si>
    <t>رفض قبول الغنائم</t>
  </si>
  <si>
    <t>أخذها لنفسه فقط</t>
  </si>
  <si>
    <t>وزعها على أصحابه</t>
  </si>
  <si>
    <t>أرسلها إلى قريش</t>
  </si>
  <si>
    <t>قام النبي صلى الله عليه وسلم بتوزيع الغنائم بين المسلمين وفقًا لعدالة الشريعة.</t>
  </si>
  <si>
    <t>Q(462): من كان أول من دخل في الإسلام من العبيد؟</t>
  </si>
  <si>
    <t>Q(465): ما هو الدرس الذي استفاده المسلمون من غزوة تبوك؟</t>
  </si>
  <si>
    <t>Q(467): ماذا كان يطلق على أهل المدينة قبل أن يصبحوا "الأنصار"؟</t>
  </si>
  <si>
    <t>Q(47): ما اسم عم النبي الذي اعتنى به بعد وفاة جده؟</t>
  </si>
  <si>
    <t>المنذر</t>
  </si>
  <si>
    <t>الحسن</t>
  </si>
  <si>
    <t>أخو عبد المطلب وبطل دعمه وحماه في مكة كلها.</t>
  </si>
  <si>
    <t>Q(470): كم كان عمر خديجة بنت خويلد عند زواجها من النبي صلى الله عليه وسلم؟</t>
  </si>
  <si>
    <t>45 سنة</t>
  </si>
  <si>
    <t>50 سنة</t>
  </si>
  <si>
    <t>كانت في الأربعين حين تزوجته.</t>
  </si>
  <si>
    <t>Q(473): في أي سورة ورد ذكر "سدرة المنتهى" في سياق المعراج؟</t>
  </si>
  <si>
    <t>Q(474): ما الآية الأولى من سورة الشرح التي نزلت تعزيةً للنبي ﷺ بعد عام الحزن؟</t>
  </si>
  <si>
    <t>Q(476): كيف كان موقف الصحابة بعد بداية الهجوم في غزوة حنين؟</t>
  </si>
  <si>
    <t>كثرت الانقسامات</t>
  </si>
  <si>
    <t>استمروا في القتال بكل شجاعة</t>
  </si>
  <si>
    <t>تراجعوا تمامًا</t>
  </si>
  <si>
    <t>اجتمعوا لتهدئة الوضع</t>
  </si>
  <si>
    <t>رغم بداية الهزيمة، أظهر الصحابة شجاعة وثباتًا في المعركة، وكانوا يتابعون القيادة حتى النصر.</t>
  </si>
  <si>
    <t>Q(478): من هو قائد جيش الفيل الذي حاول هدم الكعبة؟</t>
  </si>
  <si>
    <t>تبع الأنباط</t>
  </si>
  <si>
    <t>أبرهة الحبشي</t>
  </si>
  <si>
    <t>ذو نواس</t>
  </si>
  <si>
    <t>أعدان الأنباط</t>
  </si>
  <si>
    <t>ملك اليمن من سلالة الحبشة، أرسل جيشًا من الفيلة في عام الفيل.</t>
  </si>
  <si>
    <t>Q(479): كم كانت مدة غزوة تبوك؟</t>
  </si>
  <si>
    <t>Q(48): من كان من أولاد هاشم ممن سُمِّي بالبدر؟</t>
  </si>
  <si>
    <t>عمرو</t>
  </si>
  <si>
    <t>منذر</t>
  </si>
  <si>
    <t>الحارث</t>
  </si>
  <si>
    <t>منيع</t>
  </si>
  <si>
    <t>سيّده هاشم وكان له دور في خدمة مكة.</t>
  </si>
  <si>
    <t>Q(480): ما كان تخصص ورقة بن نوفل؟</t>
  </si>
  <si>
    <t>Q(481): ما اسم المسجد الذي وصل إليه في الإسراء؟</t>
  </si>
  <si>
    <t>Q(483): من رافق النبي ﷺ في أول رحلة تجارية؟</t>
  </si>
  <si>
    <t>الزبير بن عوام</t>
  </si>
  <si>
    <t>عمّه الذي كفله وحماه خلال رحلاته إلى الشام.</t>
  </si>
  <si>
    <t>Q(486): من أول من آمن برسالة النبي صلى الله عليه وسلم من الرجال؟</t>
  </si>
  <si>
    <t>عثمان بن مظعون</t>
  </si>
  <si>
    <t>أول راشد آمن برسالته وناصره.</t>
  </si>
  <si>
    <t>Q(489): من هو الصحابي الذي استشهد في غزوة أحد وكان من أقوى المدافعين عن النبي صلى الله عليه وسلم؟</t>
  </si>
  <si>
    <t>استشهد حمزة بن عبد المطلب في غزوة أحد وهو من المدافعين الأقوياء عن النبي صلى الله عليه وسلم، وكان له دور كبير في المعركة.</t>
  </si>
  <si>
    <t>Q(49): أي قبيلة من قريش لم تشارك في حصار شعب أبي طالب؟</t>
  </si>
  <si>
    <t>Q(491): ماذا كان دور الملائكة في غزوة بدر؟</t>
  </si>
  <si>
    <t>Q(494): ما اسم المطوق الذي وضعه النبي تحت رأسه في غار حراء؟</t>
  </si>
  <si>
    <t>بردة</t>
  </si>
  <si>
    <t>حصير</t>
  </si>
  <si>
    <t>غطاء صوف</t>
  </si>
  <si>
    <t>مسحاف</t>
  </si>
  <si>
    <t>كان يستخدمه لعدم ملامسة الصخرة مباشرةً أثناء الاعتكاف.</t>
  </si>
  <si>
    <t>Q(496): من كان من أولاد هاشم ممن سُمِّي بالبدر؟</t>
  </si>
  <si>
    <t>Q(498): لماذا فشلت غزوة الطائف في تحقيق النصر السريع؟</t>
  </si>
  <si>
    <t>Q(5): كم كان عمر النبي صلى الله عليه وسلم عندما توفيت والدته؟</t>
  </si>
  <si>
    <t>Q(50): ماذا كان موقف النبي صلى الله عليه وسلم من أهل الطائف بعد فشل الحصار؟</t>
  </si>
  <si>
    <t>Q(500): ماذا كان السبب الذي جعل النبي صلى الله عليه وسلم يوافق على بنود صلح الحديبية رغم معارضته؟</t>
  </si>
  <si>
    <t>Q(501): من هو أكبر أبناء عبد المطلب بن هاشم؟</t>
  </si>
  <si>
    <t>حمزة</t>
  </si>
  <si>
    <t>عم النبي الذي كفله وحماه بعد وفاة جده.</t>
  </si>
  <si>
    <t>Q(503): ماذا كانت أولى خطوات النبي صلى الله عليه وسلم بعد أن قرر فتح مكة؟</t>
  </si>
  <si>
    <t>تجهيز الجيش</t>
  </si>
  <si>
    <t>إرسال بعثات للقبائل</t>
  </si>
  <si>
    <t>بناء المسجد النبوي</t>
  </si>
  <si>
    <t>التفاوض مع قريش</t>
  </si>
  <si>
    <t>بعد أن قرر النبي صلى الله عليه وسلم فتح مكة، بدأ في تجهيز الجيش والتحضير للمعركة الكبيرة.</t>
  </si>
  <si>
    <t>Q(505): ما هو رد فعل أهل الطائف عندما ضاقوا ذرعًا بالحرب؟</t>
  </si>
  <si>
    <t>استسلموا للمسلمين</t>
  </si>
  <si>
    <t>حاولوا طلب الصلح</t>
  </si>
  <si>
    <t>طلبوا المساعدة من قريش</t>
  </si>
  <si>
    <t>بدأوا في الهجوم المضاد</t>
  </si>
  <si>
    <t>بعد مقاومة طويلة، بدأ أهل الطائف في طلب المساعدة من قريش، حيث كانوا يواجهون صعوبة في الصمود أمام المسلمين.</t>
  </si>
  <si>
    <t>Q(506): من الصحابي الذي كان أول من بويع بالخلافة بعد وفاة النبي صلى الله عليه وسلم؟</t>
  </si>
  <si>
    <t>أبو بكر الصديق كان أول من بويع بالخلافة بعد وفاة النبي صلى الله عليه وسلم في اجتماع السقيفة.</t>
  </si>
  <si>
    <t>Q(508): ماذا حدث بعد أن خالف بنو بكر بنود صلح الحديبية؟</t>
  </si>
  <si>
    <t>تحالفوا مع المسلمين ضد قريش</t>
  </si>
  <si>
    <t>هاجموا المسلمين مباشرة</t>
  </si>
  <si>
    <t>قامت قريش بإنهاء الصلح مع المسلمين</t>
  </si>
  <si>
    <t>رفضت قريش مواجهة المسلمين</t>
  </si>
  <si>
    <t>بعد أن خالف بنو بكر بنو قريش بنود الصلح، انتهكت قريش الصلح مع المسلمين، مما أدى إلى فتح مكة بعد فترة.</t>
  </si>
  <si>
    <t>Q(51): ما الاسم الذي كان يُطلق على النبي صلى الله عليه وسلم في الكتب السابقة؟</t>
  </si>
  <si>
    <t>Q(510): ماذا حدث بعد أن رفضت بعض القبائل التعاون مع المسلمين في غزوة تبوك؟</t>
  </si>
  <si>
    <t>Q(511): ماذا فعل النبي صلى الله عليه وسلم لتهدئة مشاعر الأنصار بعد غزوة حنين؟</t>
  </si>
  <si>
    <t>منحهم المزيد من الغنائم</t>
  </si>
  <si>
    <t>قدم لهم عطاءات خاصة</t>
  </si>
  <si>
    <t>تحدث معهم وأوضح لهم سبب التوزيع</t>
  </si>
  <si>
    <t>أرسل لهم رسائل تأكيدية</t>
  </si>
  <si>
    <t>النبي صلى الله عليه وسلم تحدث مع الأنصار وأوضح لهم أن توزيع الغنائم كان لأغراض استراتيجية، وأنهم سيكونون دائمًا في مكانة عالية</t>
  </si>
  <si>
    <t>Q(514): ماذا كان موقف الأنصار في غزوة أحد بعد هزيمة المسلمين؟</t>
  </si>
  <si>
    <t>انسحبوا من المعركة</t>
  </si>
  <si>
    <t>طلبوا من النبي صلى الله عليه وسلم العودة إلى المدينة</t>
  </si>
  <si>
    <t>استسلموا لقريش</t>
  </si>
  <si>
    <t>رغم الهزيمة، ظل الأنصار يقاتلون بشجاعة ويحمون النبي صلى الله عليه وسلم حتى النهاية.</t>
  </si>
  <si>
    <t>Q(516): كيف أثر صلح تبوك على العرب في ذلك الوقت؟</t>
  </si>
  <si>
    <t>Q(517): في أي عام هجري قبل الهجرة (BH) هاجر الوفد الثاني إلى الحبشة؟</t>
  </si>
  <si>
    <t>هاجر الوفد الثاني في ربيع الآخرة 6 BH.</t>
  </si>
  <si>
    <t>Q(519): كيف انتهت غزوة الخندق؟</t>
  </si>
  <si>
    <t>Q(52): ما الاسم الذي كان يدعى به النبي من قبل قريش لإظهار استهزاءٍ؟</t>
  </si>
  <si>
    <t>أبو الرسوم</t>
  </si>
  <si>
    <t>أمين مكة</t>
  </si>
  <si>
    <t>أبي تراب</t>
  </si>
  <si>
    <t>أبو السفيه</t>
  </si>
  <si>
    <t>سمّاه عليّ بهذا الاسم، وردّه النبي على أنه أحب الأسماء إليه.</t>
  </si>
  <si>
    <t>Q(520): من أول من آمن برسالة النبي صلى الله عليه وسلم من النساء؟</t>
  </si>
  <si>
    <t>Q(522): كيف أثر حصار الطائف على سمعة المسلمين في الجزيرة العربية؟</t>
  </si>
  <si>
    <t>أضعف سمعتهم</t>
  </si>
  <si>
    <t>عزز سمعتهم كقوة عسكرية</t>
  </si>
  <si>
    <t>لم يؤثر على سمعتهم</t>
  </si>
  <si>
    <t>جعلهم في موقف ضعيف</t>
  </si>
  <si>
    <t>رغم فشل حصار الطائف، فإن المسلمين أظهروا عزيمة وقوة في المواجهة، مما عزز سمعتهم كقوة عسكرية في المنطقة.</t>
  </si>
  <si>
    <t>Q(524): ما هو السبب وراء ضعف موقف المسلمين في غزوة أحد؟</t>
  </si>
  <si>
    <t>نقص في الجيش</t>
  </si>
  <si>
    <t>غدر الرماة وتركهم لمواقعهم</t>
  </si>
  <si>
    <t>نقص المؤن والعتاد</t>
  </si>
  <si>
    <t>عدم استعداد المسلمين</t>
  </si>
  <si>
    <t>كان السبب الرئيسي في ضعف موقف المسلمين في غزوة أحد هو ترك الرماة لمواقعهم على الجبل، مما سمح لقريش بالهجوم على المسلمين من الخلف.</t>
  </si>
  <si>
    <t>Q(525): كيف تصرفت قبيلة ثقيف في الطائف ضد المسلمين؟</t>
  </si>
  <si>
    <t>Q(527): إلى أي مدينة شاميّة وصلت قافلة النبي ﷺ في أول رحلة تجارية؟</t>
  </si>
  <si>
    <t>بُصرة</t>
  </si>
  <si>
    <t>حلب</t>
  </si>
  <si>
    <t>سُمّيت قِبلة للبضائع لوفرة أسواقها.</t>
  </si>
  <si>
    <t>Q(528): كيف أُعلن عن العفو العام في مكة بعد الفتح؟</t>
  </si>
  <si>
    <t>Q(53): ماذا حدث بعد عودة المسلمين من غزوة الطائف؟</t>
  </si>
  <si>
    <t>بدأت القبائل في الانضمام إلى الإسلام</t>
  </si>
  <si>
    <t>بدأ المسلمون في بناء جيش جديد</t>
  </si>
  <si>
    <t>تفرغ المسلمون للدعوة</t>
  </si>
  <si>
    <t>التوقف عن خوض المعارك</t>
  </si>
  <si>
    <t>بعد غزوة الطائف، بدأت العديد من القبائل في الانضمام إلى الإسلام، مما ساعد في توسيع دائرة الدعوة.</t>
  </si>
  <si>
    <t>Q(533): من هو الصحابي الذي دخل مكة مع النبي صلى الله عليه وسلم في فتح مكة؟</t>
  </si>
  <si>
    <t>Q(535): كم عدد المسلمين الذين شاركوا في غزوة أحد؟</t>
  </si>
  <si>
    <t>Q(538): من هو الصحابي الذي كان له دور كبير في تقديم رسالة الدعوة إلى النجاشي؟</t>
  </si>
  <si>
    <t>كان جعفر بن أبي طالب هو الذي قدم رسالة الدعوة إلى النجاشي، وكان له دور كبير في التأثير عليه لصالح المسلمين.</t>
  </si>
  <si>
    <t>Q(54): ما علامة كونية ذُكرت عند ولادته صلى الله عليه وسلم؟</t>
  </si>
  <si>
    <t>Q(540): في أي سنٍ كلّفته خديجة بتجارة قوافلها؟</t>
  </si>
  <si>
    <t>Q(541): من كان قائد جيش المسلمين في فتح مكة؟</t>
  </si>
  <si>
    <t>قاد النبي صلى الله عليه وسلم جيش المسلمين بنفسه في فتح مكة، وكان له دور كبير في استراتيجيته العسكرية.</t>
  </si>
  <si>
    <t>Q(542): لماذا سمي الصلح بـ "صلح الحديبية"؟</t>
  </si>
  <si>
    <t>Q(546): ما العلاقة بين ورقة بن نوفل والنبي صلى الله عليه وسلم؟</t>
  </si>
  <si>
    <t>عمّ النبي</t>
  </si>
  <si>
    <t>أخو خديجة</t>
  </si>
  <si>
    <t>عمّ خديجة</t>
  </si>
  <si>
    <t>كان قبطيًّا عابدًا للكتب السماوية وأقرّ له بالنبوة.</t>
  </si>
  <si>
    <t>Q(55): ماذا حدث لأول مرة بعد فتح مكة بالنسبة للمسلمين؟</t>
  </si>
  <si>
    <t>Q(551): ماذا كانت الخطة العسكرية التي وضعها النبي صلى الله عليه وسلم في غزوة أحد؟</t>
  </si>
  <si>
    <t>القتال داخل المدينة</t>
  </si>
  <si>
    <t>الدفاع على الجبل</t>
  </si>
  <si>
    <t>الهجوم المباشر على قريش</t>
  </si>
  <si>
    <t>تكتيك التفريق بين الجيشين</t>
  </si>
  <si>
    <t>وضع النبي صلى الله عليه وسلم خطة دفاعية بأن يكون بعض المسلمين على جبل أحد ليمنعوا تقدم جيش قريش.</t>
  </si>
  <si>
    <t>Q(552): كم استمرت الدعوة الجهرية في مكة؟</t>
  </si>
  <si>
    <t>سبع سنوات</t>
  </si>
  <si>
    <t>من عام 613م حتى الهجرة عام 622م بما يقارب عشر سنوات.</t>
  </si>
  <si>
    <t>Q(553): من كان ملك الحبشة الذي استقبل المهاجرين المسلمين؟</t>
  </si>
  <si>
    <t>النعمان بن المنذر</t>
  </si>
  <si>
    <t>هرقل</t>
  </si>
  <si>
    <t>الكسري</t>
  </si>
  <si>
    <t>كان النجاشي ملك الحبشة، وقد استقبل المسلمين المهاجرين وأعطاهم الأمان في بلاده.</t>
  </si>
  <si>
    <t>Q(555): ماذا فعل أبو بكر الصديق بعد وفاة النبي صلى الله عليه وسلم؟</t>
  </si>
  <si>
    <t>Q(556): من قاد الوفد الثاني إلى الحبشة؟</t>
  </si>
  <si>
    <t>Q(558): ما هو السبب الرئيس لمرض النبي صلى الله عليه وسلم الذي أدى إلى وفاته؟</t>
  </si>
  <si>
    <t>مرض الحمى</t>
  </si>
  <si>
    <t>تسمم الطعام</t>
  </si>
  <si>
    <t>مرض الهزال</t>
  </si>
  <si>
    <t>نزلة برد شديدة</t>
  </si>
  <si>
    <t>مرض النبي صلى الله عليه وسلم كان بسبب الحمى الشديدة التي تعرض لها قبل وفاته.</t>
  </si>
  <si>
    <t>Q(56): ما أول كلمة نزلت في الوحي على النبي صلى الله عليه وسلم؟</t>
  </si>
  <si>
    <t>اقرأ</t>
  </si>
  <si>
    <t>اقرأ باسم ربك</t>
  </si>
  <si>
    <t>ألم</t>
  </si>
  <si>
    <t>يا أيها المدثر</t>
  </si>
  <si>
    <t>أوّل ما نزل من سورة العلق: “اقرأ باسم ربك الذي خلق”.</t>
  </si>
  <si>
    <t>Q(562): ما هي الدروس المستفادة من غزوة تبوك؟</t>
  </si>
  <si>
    <t>Q(565): ما هو السبب الرئيسي لحدوث غزوة أحد؟</t>
  </si>
  <si>
    <t>Q(567): ما اسم الجبل الذي يقع عليه غار حراء؟</t>
  </si>
  <si>
    <t>اشتُهر بغار حراء، حيث كان النبي يعتكف قبل البعثة.</t>
  </si>
  <si>
    <t>Q(57): كيف كان حال قريش عند سماعها بـ “عام الفيل” قبل ولادته؟</t>
  </si>
  <si>
    <t>رحّبوا به</t>
  </si>
  <si>
    <t>تجاهلوا الأمر</t>
  </si>
  <si>
    <t>خافوا وهربوا</t>
  </si>
  <si>
    <t>خرجوا للحرب</t>
  </si>
  <si>
    <t>عند رؤية الفيل والأسطول، فرّ كثيرون ثم نجا البيت بعجائب.</t>
  </si>
  <si>
    <t>Q(571): ماذا قال النبي صلى الله عليه وسلم عن مكة بعد فتحها؟</t>
  </si>
  <si>
    <t>Q(572): ما صلة ورقة بن نوفل بالنبي صلى الله عليه وسلم؟</t>
  </si>
  <si>
    <t>Q(573): من الصحابي الذي قام بحماية النبي صلى الله عليه وسلم من أذى قريش في مرحلة الدعوة الجهرية؟</t>
  </si>
  <si>
    <t>Q(574): ماذا فعل الصحابة بعد وفاة النبي صلى الله عليه وسلم؟</t>
  </si>
  <si>
    <t>Q(577): ماذا حدث عندما حاولت قريش القضاء على النبي صلى الله عليه وسلم بعد هجرته؟</t>
  </si>
  <si>
    <t>Q(578): ما السرُّ في تسميتها “زمزم” حسب بعض الروايات؟</t>
  </si>
  <si>
    <t>لسيلان الماء</t>
  </si>
  <si>
    <t>لأن الماء يزمزم في الحوض</t>
  </si>
  <si>
    <t>لجفافها سابقًا</t>
  </si>
  <si>
    <t>لحفظها</t>
  </si>
  <si>
    <t>تخيل السامعون وقع الماء على الماء وكأنه يزمزم (يرتد).</t>
  </si>
  <si>
    <t>Q(579): في أي عام تقريباً قاد النبي ﷺ أول قافلة تجارية مع خديجة؟</t>
  </si>
  <si>
    <t>590م</t>
  </si>
  <si>
    <t>600م</t>
  </si>
  <si>
    <t>595م</t>
  </si>
  <si>
    <t>605م</t>
  </si>
  <si>
    <t>كان عمره حينها 25 عاماً، فتحمّل أمانة تجارتها.</t>
  </si>
  <si>
    <t>Q(58): من كان أول رجل بشره النبي صلى الله عليه وسلم بالبعثة؟</t>
  </si>
  <si>
    <t>Q(582): من كان قائد جيش الروم في غزوة تبوك؟</t>
  </si>
  <si>
    <t>كسرى</t>
  </si>
  <si>
    <t>جيش الروم لم يكن له قائد</t>
  </si>
  <si>
    <t>لا يوجد قائد</t>
  </si>
  <si>
    <t>كان هرقل هو قائد جيش الروم في غزوة تبوك، وقد كان يحكم المنطقة المجاورة في تلك الفترة.</t>
  </si>
  <si>
    <t>Q(586): ما هي الرسالة التي أرسلها النبي صلى الله عليه وسلم إلى قريش قبل فتح مكة؟</t>
  </si>
  <si>
    <t>Q(587): ماذا فعل النبي صلى الله عليه وسلم مع القبائل التي أظهرت إصرارًا على معاداة المسلمين بعد غزوة تبوك؟</t>
  </si>
  <si>
    <t>دعاهم للإسلام مجددًا</t>
  </si>
  <si>
    <t>تحالف معهم</t>
  </si>
  <si>
    <t>خاض حربًا ضدهم</t>
  </si>
  <si>
    <t>تعامل معهم بسلام</t>
  </si>
  <si>
    <t>بعد غزوة تبوك، بدأ النبي صلى الله عليه وسلم يدعو بعض القبائل إلى الإسلام مرة أخرى.</t>
  </si>
  <si>
    <t>Q(59): ما اسم المطوق الذي وضعه النبي تحت رأسه في غار حراء؟</t>
  </si>
  <si>
    <t>Q(592): مع من دخل النبي صلى الله عليه وسلم في التجارة؟</t>
  </si>
  <si>
    <t>كلفته خديجة بتجارة قوافلها لصدقه وأمانته.</t>
  </si>
  <si>
    <t>Q(595): ماذا كان موقف قريش عند دخول النبي صلى الله عليه وسلم مكة؟</t>
  </si>
  <si>
    <t>كانوا يتوسلون للمغفرة</t>
  </si>
  <si>
    <t>كانوا يقاومون حتى النهاية</t>
  </si>
  <si>
    <t>استسلموا مباشرة</t>
  </si>
  <si>
    <t>غادروا مكة تمامًا</t>
  </si>
  <si>
    <t>عندما دخل النبي صلى الله عليه وسلم مكة، استسلمت قريش بعد أن فشلوا في الوقوف أمام الجيش الإسلامي.</t>
  </si>
  <si>
    <t>Q(596): أين توفي والد النبي عبد الله بن عبد المطلب؟</t>
  </si>
  <si>
    <t>توفي في يثرب قبل ميلاد النبي، وعُرف بموت أبورحمة.</t>
  </si>
  <si>
    <t>Q(598): من هو قائد جيش قريش في غزوة بدر؟</t>
  </si>
  <si>
    <t>Q(6): ما الصفة الرئيسية التي تميز بها المسلمون أثناء حصار شعب أبي طالب؟</t>
  </si>
  <si>
    <t>الهجرة</t>
  </si>
  <si>
    <t>الصبر</t>
  </si>
  <si>
    <t>القتال</t>
  </si>
  <si>
    <t>صبروا على الحصار ثلاث سنوات رغم شحّ الطعام والعطش.</t>
  </si>
  <si>
    <t>Q(60): في أي منطقة نشأت حليمة السعدية قبل أن تأخذ النبي إليها؟</t>
  </si>
  <si>
    <t>Q(602): من كان من الصحابة الذين تحمّلوا الكثير من الأذى بسبب الدعوة الجهرية؟</t>
  </si>
  <si>
    <t>Q(603): لماذا تأخر المسلمون عن مواجهة الروم في غزوة تبوك؟</t>
  </si>
  <si>
    <t>بسبب صعوبة الظروف الجوية</t>
  </si>
  <si>
    <t>لانتظار تعزيزات من قريش</t>
  </si>
  <si>
    <t>لأنهم لم يجدوا الروم في تبوك</t>
  </si>
  <si>
    <t>لوجود معوقات صحية وأمراض بين الجيش</t>
  </si>
  <si>
    <t>تأخرت المعركة بسبب صعوبة الظروف المناخية والحر الشديد، بالإضافة إلى صعوبة الأرض التي سار فيها الجيش.</t>
  </si>
  <si>
    <t>Q(605): ما اسم مبنى اجتماعات قريش العمومي الذي انعقدت فيه دروسهم؟</t>
  </si>
  <si>
    <t>دار ابن زهرة</t>
  </si>
  <si>
    <t>دار الندوة مكان اجتماعات رأس قريش لبحث شؤون مكة.</t>
  </si>
  <si>
    <t>Q(607): ما اسم عم النبي الذي اعتنى به بعد وفاة جده؟</t>
  </si>
  <si>
    <t>Q(61): من أي فرع من قبيلة قريش كانت آمنة بنت وهب؟</t>
  </si>
  <si>
    <t>بني أميّة</t>
  </si>
  <si>
    <t>بني زهرَة</t>
  </si>
  <si>
    <t>فرع من قريش ينتمي إليه والدها وهب، وجَدّ النبي من الأم.</t>
  </si>
  <si>
    <t>Q(611): من كفل النبي صلى الله عليه وسلم بعد وفاة والدته؟</t>
  </si>
  <si>
    <t>تولى جده عبد المطلب رعايته أولاً.</t>
  </si>
  <si>
    <t>Q(614): ما العامل الذي أدى إلى هجرة الوفد الثاني إلى الحبشة بعد عودة الأول؟</t>
  </si>
  <si>
    <t>Q(617): كيف نظم النبي صلى الله عليه وسلم العلاقات بين المهاجرين والأنصار في المدينة؟</t>
  </si>
  <si>
    <t>عبر معاهدة صلح الحديبية</t>
  </si>
  <si>
    <t>عبر المساواة في الحقوق والواجبات</t>
  </si>
  <si>
    <t>عبر الوعظ الديني</t>
  </si>
  <si>
    <t>عبر اتفاقيات سياسية</t>
  </si>
  <si>
    <t>عمل النبي صلى الله عليه وسلم على تنظيم العلاقات بين المهاجرين والأنصار من خلال المساواة في الحقوق والواجبات مما ساهم في بناء مجتمع متماسك.</t>
  </si>
  <si>
    <t>Q(618): ماذا فعل النبي صلى الله عليه وسلم عندما بدأ بعض الصحابة يشعرون بالحسد بسبب توزيع الغنائم؟</t>
  </si>
  <si>
    <t>قام بتعديل التوزيع</t>
  </si>
  <si>
    <t>دعا الصحابة إلى التواضع</t>
  </si>
  <si>
    <t>نصحهم بأن الغنائم ليست مقياسًا للإيمان</t>
  </si>
  <si>
    <t>تركهم دون أن يتدخل</t>
  </si>
  <si>
    <t>عندما شعر بعض الصحابة بالحسد بسبب توزيع الغنائم، نصحهم النبي صلى الله عليه وسلم بالتواضع وأوضح أن الغنائم ليست مقياسًا للإيمان.</t>
  </si>
  <si>
    <t>Q(62): ما اسم والد آمنة بنت وهب؟</t>
  </si>
  <si>
    <t>هشام</t>
  </si>
  <si>
    <t>عبد مناف</t>
  </si>
  <si>
    <t>المطلب</t>
  </si>
  <si>
    <t>جد النبي من جهة الأم، وهو من بني زهرَة.</t>
  </si>
  <si>
    <t>Q(620): ماذا كان موقف النبي صلى الله عليه وسلم عندما جرح في غزوة أحد؟</t>
  </si>
  <si>
    <t>Q(624): من كان أول من رد على دعوة النبي صلى الله عليه وسلم من رجال قريش؟</t>
  </si>
  <si>
    <t>Q(625): ماذا كان سبب ضعف المسلمين في بداية غزوة حنين؟</t>
  </si>
  <si>
    <t>Q(626): من الصحابي الذي قتل في غزوة حنين بعد فتح مكة؟</t>
  </si>
  <si>
    <t>طلحة بن عبيد الله</t>
  </si>
  <si>
    <t>عبد الله بن جحش</t>
  </si>
  <si>
    <t>سعيد بن زيد</t>
  </si>
  <si>
    <t>طلحة بن عبيد الله استشهد في غزوة حنين بعد فتح مكة، وكان له دور كبير في الدفاع عن النبي صلى الله عليه وسلم.</t>
  </si>
  <si>
    <t>Q(627): ما هي أوسع استراتيجية استخدمتها قريش ضد الدعوة الجهرية؟</t>
  </si>
  <si>
    <t>Q(63): لماذا هاجر المسلمون إلى الحبشة؟</t>
  </si>
  <si>
    <t>Q(631): كم كانت الصلوات المفروضة أول مرة في المعراج؟</t>
  </si>
  <si>
    <t>Q(633): ما آخر سورة نزلت في مكة قبل الهجرة؟</t>
  </si>
  <si>
    <t>Q(634): ما اسم الملك الذي استقبل المهاجرين في الحبشة؟</t>
  </si>
  <si>
    <t>قيصر الروم</t>
  </si>
  <si>
    <t>كسرى الفرس</t>
  </si>
  <si>
    <t>استقبل النجاشي المهاجرين ومنحهم الحماية رغم ضغوط قريش.</t>
  </si>
  <si>
    <t>Q(635): ما الهدف من اعتكاف النبي ﷺ في غار حراء قبل البعثة؟</t>
  </si>
  <si>
    <t>حفظ القرآن</t>
  </si>
  <si>
    <t>التفكر في خلق الله</t>
  </si>
  <si>
    <t>اجتماع الصحابة</t>
  </si>
  <si>
    <t>تعليم الناس</t>
  </si>
  <si>
    <t>كان يتأمل في بديع صنع الخالق ويتضرع له.</t>
  </si>
  <si>
    <t>Q(636): ماذا قال النجاشي عند سماعه لآيات القرآن الكريم التي قرأها جعفر بن أبي طالب؟</t>
  </si>
  <si>
    <t>إنها مثل ما جاء به موسى</t>
  </si>
  <si>
    <t>إنها مثل ما جاء به عيسى</t>
  </si>
  <si>
    <t>إنها تختلف عن التوراة والإنجيل</t>
  </si>
  <si>
    <t>إنها لا علاقة لها بالأديان السماوية</t>
  </si>
  <si>
    <t>عندما قرأ جعفر بن أبي طالب على النجاشي بعض آيات القرآن الكريم، قال النجاشي إن هذه الآيات مشابهة لما جاء به عيسى عليه السلام.</t>
  </si>
  <si>
    <t>Q(637): كم عدد القتلى من المسلمين في غزوة حنين؟</t>
  </si>
  <si>
    <t>Q(638): ما هو أول ما قام به النبي صلى الله عليه وسلم بعد الجهر بالدعوة؟</t>
  </si>
  <si>
    <t>Q(64): أين عُقِدَ حلف الفضول؟</t>
  </si>
  <si>
    <t>Q(641): ماذا كان موقف المسلمين عندما وصلوا إلى تبوك؟</t>
  </si>
  <si>
    <t>Q(648): ما هو التفسير الذي ذكره النبي صلى الله عليه وسلم عندما أمر بالدعوة علنًا؟</t>
  </si>
  <si>
    <t>نشر الوحي</t>
  </si>
  <si>
    <t>تحقيق العدل</t>
  </si>
  <si>
    <t>تحذير الناس من الشرك</t>
  </si>
  <si>
    <t>توحيد الأمة</t>
  </si>
  <si>
    <t>أمر الله تعالى النبي صلى الله عليه وسلم أن يجهر بالدعوة لتحذير الناس من الشرك والكفر.</t>
  </si>
  <si>
    <t>Q(65): كم استمر حلف الفضول؟</t>
  </si>
  <si>
    <t>عامٌ واحد</t>
  </si>
  <si>
    <t>ظلّ المجتمعون عليه حتى حلَّ عامهم الأول ثم فسخوه.</t>
  </si>
  <si>
    <t>Q(651): أين وقع صلح الحديبية؟</t>
  </si>
  <si>
    <t>Q(654): من الصحابي الذي وقف في وجه قريش وواجهها في الدفاع عن الإسلام؟</t>
  </si>
  <si>
    <t>حمزة بن عبد المطلب كان من أبرز المدافعين عن النبي صلى الله عليه وسلم ضد قريش وكان له دور كبير في حماية الدعوة.</t>
  </si>
  <si>
    <t>Q(657): ماذا فعل النبي صلى الله عليه وسلم بعد وصوله إلى المدينة؟</t>
  </si>
  <si>
    <t>بدأ بتأسيس الدولة الإسلامية</t>
  </si>
  <si>
    <t>طلب اللقاء مع قريش</t>
  </si>
  <si>
    <t>دعا الأنصار للموافقة على اتفاقية</t>
  </si>
  <si>
    <t>أقام صلحًا مع اليهود</t>
  </si>
  <si>
    <t>بعد وصوله إلى المدينة، بدأ النبي صلى الله عليه وسلم في تأسيس الدولة الإسلامية، مع التركيز على بناء المسجد وكتابة دستور المدينة.</t>
  </si>
  <si>
    <t>Q(658): من أول مرضعة أرضعت النبي ﷺ في مكة؟</t>
  </si>
  <si>
    <t>ثويبة الخزرجية</t>
  </si>
  <si>
    <t>كانت جارية في بيت عبد المطلب أرضعته قبل إرساله لحليمة.</t>
  </si>
  <si>
    <t>Q(659): كم مكث النبي صلى الله عليه وسلم مع حليمة السعدية في البادية؟</t>
  </si>
  <si>
    <t>قضى في البادية أربع سنوات لينشأ في بيئة صحية.</t>
  </si>
  <si>
    <t>Q(66): من أول مرضعة أرضعت النبي ﷺ في مكة؟</t>
  </si>
  <si>
    <t>Q(662): كم عدد الرسائل التي بعثها النبي ﷺ إلى ملوك العالم في الدعوة المكية؟</t>
  </si>
  <si>
    <t>أرسل رسائل إلى هرقل، كسرى، المقوقس، والنجاشي.</t>
  </si>
  <si>
    <t>Q(665): ماذا فعل النبي صلى الله عليه وسلم بعد أن استعصت الطائف؟</t>
  </si>
  <si>
    <t>Q(666): ما أبرز حكمة في قصة هجرة الحبشة؟</t>
  </si>
  <si>
    <t>الجهاد المسلح</t>
  </si>
  <si>
    <t>الصبر والتوكل</t>
  </si>
  <si>
    <t>اللجوء للعدل</t>
  </si>
  <si>
    <t>فرض الزكاة</t>
  </si>
  <si>
    <t>قصدوا أرض ملك عادل يحكم بالعدل وينصف المظلومين.</t>
  </si>
  <si>
    <t>Q(668): ما هي أبرز بنود صلح الحديبية؟</t>
  </si>
  <si>
    <t>Q(669): ما الاسم الذي أُطلق على عام ولادته؟</t>
  </si>
  <si>
    <t>Q(67): بعد وفاة عم النبي ﷺ أبو طالب، أين لجأ لحمايته؟</t>
  </si>
  <si>
    <t>Q(676): ما لقب النبي صلى الله عليه وسلم لقوله قريش عنه قبل البعثة؟</t>
  </si>
  <si>
    <t>Q(679): من هو الصحابي الذي أصيب في معركة الخندق أثناء محاولة قريش اختراق الخندق؟</t>
  </si>
  <si>
    <t>Q(68): كم سنة مكث النبي ﷺ مع حليمة السعدية؟</t>
  </si>
  <si>
    <t>Q(681): من كان أول معلم للصحابة يقوم بتدريسهم تعاليم الإسلام في دار الأرقم؟</t>
  </si>
  <si>
    <t>Q(682): من الذي قاد الوفد الأول من المهاجرين إلى الحبشة؟</t>
  </si>
  <si>
    <t>تولى مصعب بن عمير قيادة أولى رحلات الهجرة إلى الحبشة.</t>
  </si>
  <si>
    <t>Q(69): ما السورة التي ورد فيها ذكر معجزة انشقاق القمر؟</t>
  </si>
  <si>
    <t>سميت السورة باسم تلك المعجزة التي شهدها أهل مكة.</t>
  </si>
  <si>
    <t>Q(690): ما هي الغزوات التي تلت غزوة تبوك؟</t>
  </si>
  <si>
    <t>Q(692): من هي والدة النبي صلى الله عليه وسلم؟</t>
  </si>
  <si>
    <t>آمنة بنت وهب</t>
  </si>
  <si>
    <t>فاطمة بنت أسد</t>
  </si>
  <si>
    <t>حفصة بنت عمر</t>
  </si>
  <si>
    <t>توفيت آمنة وهي في السادسة من عمر النبي.</t>
  </si>
  <si>
    <t>Q(695): ماذا فعل النبي صلى الله عليه وسلم بعد الانتصار في غزوة حنين؟</t>
  </si>
  <si>
    <t>Q(696): من الذي قام بمساعدة النبي صلى الله عليه وسلم في نشر الدعوة الجهرية؟</t>
  </si>
  <si>
    <t>Q(697): من أعاد اكتشاف بئر زمزم وحفره مجدداً؟</t>
  </si>
  <si>
    <t>قصيّ بن كلاب</t>
  </si>
  <si>
    <t>عندما تطمّس بمياه الرمال ترقّ وجده ونقب عنه.</t>
  </si>
  <si>
    <t>Q(7): كم كان عمر النبي صلى الله عليه وسلم عندما مات جده عبد المطلب؟</t>
  </si>
  <si>
    <t>Q(70): في أي عام تقريباً قاد النبي ﷺ أول قافلة تجارية مع خديجة؟</t>
  </si>
  <si>
    <t>Q(702): في أي عام ميلادي وقع الإسراء والمعراج؟</t>
  </si>
  <si>
    <t>Q(704): ماذا حدث عندما بدأ المسلمون يتراجعون في غزوة حنين؟</t>
  </si>
  <si>
    <t>انسحب المسلمون نهائيًا</t>
  </si>
  <si>
    <t>أصروا على الثبات وصمدوا في المعركة</t>
  </si>
  <si>
    <t>لم يظهروا أي مقاومة</t>
  </si>
  <si>
    <t>رغم التراجع الأولي، ثبت المسلمون وصمدوا، وكان ذلك بفضل قيادة النبي صلى الله عليه وسلم.</t>
  </si>
  <si>
    <t>Q(71): ما الصفة التي اختبرتها خديجة بنت خويلد في النبي ﷺ قبل تكليفه بالتجارة؟</t>
  </si>
  <si>
    <t>Q(712): كم عدد الرجال الذين هاجروا في الوفد الأول إلى الحبشة؟</t>
  </si>
  <si>
    <t>Q(716): كيف توفي النبي صلى الله عليه وسلم؟</t>
  </si>
  <si>
    <t>توفي أثناء الصلاة</t>
  </si>
  <si>
    <t>توفي في فراشه بعد مرض طويل</t>
  </si>
  <si>
    <t>توفي في المعركة</t>
  </si>
  <si>
    <t>توفي بعد صلاة الفجر</t>
  </si>
  <si>
    <t>توفي النبي صلى الله عليه وسلم في فراشه بعد فترة مرض طويلة.</t>
  </si>
  <si>
    <t>Q(718): في أي شهر وُلد النبي صلى الله عليه وسلم؟</t>
  </si>
  <si>
    <t>ربيع الأول</t>
  </si>
  <si>
    <t>وردت الروايات أنه ولد في شهر ربيع الأول.</t>
  </si>
  <si>
    <t>Q(72): من كان أول من ألقى بيعة الأنصار للنبي صلى الله عليه وسلم في المدينة؟</t>
  </si>
  <si>
    <t>سعد بن معاذ</t>
  </si>
  <si>
    <t>أبو ذر الغفاري</t>
  </si>
  <si>
    <t>كان سعد بن معاذ هو الذي ألقى بيعة الأنصار للنبي صلى الله عليه وسلم بعد وصوله إلى المدينة.</t>
  </si>
  <si>
    <t>Q(721): ما السبب الرئيسي لهجرة المسلمين إلى الحبشة؟</t>
  </si>
  <si>
    <t>Q(723): ما هو الموقف الذي أدى إلى توقف الدعوة السرية لبعض الوقت؟</t>
  </si>
  <si>
    <t>Q(727): ما هي الفائدة التي خرج بها المسلمون من غزوة تبوك؟</t>
  </si>
  <si>
    <t>Q(73): ما هي الوسيلة التي استخدمتها قريش لمنع النبي صلى الله عليه وسلم من الدعوة؟</t>
  </si>
  <si>
    <t>Q(730): من الصحابي الذي شجع المسلمين على الثبات بعد أن كادت المعركة تؤول إلى الهزيمة؟</t>
  </si>
  <si>
    <t>Q(733): في أي عام هجري قبل الهجرة (BH) هاجر الوفد الأول إلى الحبشة؟</t>
  </si>
  <si>
    <t>Q(734): من الصحابي الذي أصيب في غزوة الطائف وكان له دور في تحفيز المسلمين؟</t>
  </si>
  <si>
    <t>Q(735): من هو جد النبي صلى الله عليه وسلم لأمه؟</t>
  </si>
  <si>
    <t>Q(736): من كان أول من آمن بالدعوة من الرجال في السرية؟</t>
  </si>
  <si>
    <t>كان علي رضي الله عنه أول بالغ أسلم سرّاً في مكة.</t>
  </si>
  <si>
    <t>Q(738): من الذي قاد جيش المسلمين في غزوة بدر؟</t>
  </si>
  <si>
    <t>كان النبي محمد صلى الله عليه وسلم هو قائد جيش المسلمين في غزوة بدر ووجههم خلال المعركة.</t>
  </si>
  <si>
    <t>Q(74): ما كُنية النبي ﷺ التي تعني "أبو القاسم"؟</t>
  </si>
  <si>
    <t>Q(741): ما هي الحصيلة النهائية لعدد الأسرى الذين تم أسرهم من قريش في فتح مكة؟</t>
  </si>
  <si>
    <t>Q(742): من الصحابي الذي عُذب في مكة من أجل الإسلام وكان صابرًا؟</t>
  </si>
  <si>
    <t>Q(743): كم عدد المهاجرين في الهجرة الأولى إلى الحبشة؟</t>
  </si>
  <si>
    <t>Q(744): كيف عاد المسلمون للقتال في غزوة حنين؟</t>
  </si>
  <si>
    <t>Q(748): من هو الصحابي الذي حمل رسالة النبي صلى الله عليه وسلم إلى أهل الحبشة في بداية الدعوة؟</t>
  </si>
  <si>
    <t>كان جعفر بن أبي طالب هو الذي حمل رسالة النبي صلى الله عليه وسلم إلى أهل الحبشة، وساهم في الهجرة الأولى.</t>
  </si>
  <si>
    <t>Q(75): ما هي الآية التي نزلت في أثناء غزوة بدر؟</t>
  </si>
  <si>
    <t>إِنَّ اللّهَ مَعَ الَّذِينَ اتَّقَوْا</t>
  </si>
  <si>
    <t>وَمَا رَمَيْتَ إِذْ رَمَيْتَ</t>
  </si>
  <si>
    <t>يَا أَيُّهَا الَّذِينَ آمَنُوا</t>
  </si>
  <si>
    <t>وَجَاءُوا فِيهِ مُحَمَّدٌ</t>
  </si>
  <si>
    <t>نزلت هذه الآية "وَمَا رَمَيْتَ إِذْ رَمَيْتَ" لتؤكد أن النصر كان بفضل الله تعالى، وليس فقط بسبب قوة المسلمين.</t>
  </si>
  <si>
    <t>Q(753): ماذا فعل النبي صلى الله عليه وسلم مع القبائل التي تحالفت مع الروم؟</t>
  </si>
  <si>
    <t>Q(759): من هو الراهب الذي أُقر له بالنبوة قبل نزول الوحي؟</t>
  </si>
  <si>
    <t>نسطور</t>
  </si>
  <si>
    <t>أيوب شاهين</t>
  </si>
  <si>
    <t>هرمز</t>
  </si>
  <si>
    <t>عم خديجة وكان مطلعًا على الكتب السماوية.</t>
  </si>
  <si>
    <t>Q(76): ما الهدف من اعتكاف النبي ﷺ في غار حراء قبل البعثة؟</t>
  </si>
  <si>
    <t>Q(760): ما الذي يربط بين أحداث الإسراء وأحداث الهجرة؟</t>
  </si>
  <si>
    <t>Q(761): كيف استقبل أهل الطائف الإسلام بعد الصلح؟</t>
  </si>
  <si>
    <t>Q(762): ما هو السبب الرئيس لحدوث غزوة بدر؟</t>
  </si>
  <si>
    <t>Q(763): كم مدة الهدنة التي تم الاتفاق عليها في صلح الحديبية؟</t>
  </si>
  <si>
    <t>5 سنوات</t>
  </si>
  <si>
    <t>15 سنة</t>
  </si>
  <si>
    <t>تم الاتفاق في صلح الحديبية على هدنة لمدة 10 سنوات بين المسلمين وقريش.</t>
  </si>
  <si>
    <t>Q(768): ما هي الأحداث التي تلت غزوة تبوك مباشرة في مكة؟</t>
  </si>
  <si>
    <t>بداية الهجرة إلى المدينة</t>
  </si>
  <si>
    <t>بعد غزوة تبوك، تم فتح مكة حيث كانت هذه المرحلة نقطة تحول كبيرة في تاريخ الدعوة الإسلامية.</t>
  </si>
  <si>
    <t>Q(77): ما المدة المعتادة لاعتكاف النبي ﷺ في غار حراء سنوياً قبل البعثة؟</t>
  </si>
  <si>
    <t>عشرين ليلة</t>
  </si>
  <si>
    <t>كان يعتزل الناس ويقضي عشر ليالٍ في كل اعتكاف.</t>
  </si>
  <si>
    <t>Q(770): ما موقف النجاشي من تسليم المهاجرين؟</t>
  </si>
  <si>
    <t>رفض التسليم</t>
  </si>
  <si>
    <t>أقرّ بالتسليم</t>
  </si>
  <si>
    <t>لم يعلم بهم</t>
  </si>
  <si>
    <t>حماهم ورفض تسليمهم لقريش رغم الضغوط.</t>
  </si>
  <si>
    <t>Q(771): كيف كانت رحلة النبي صلى الله عليه وسلم في غزوة تبوك؟</t>
  </si>
  <si>
    <t>Q(773): ما هي الغنائم التي حصل عليها المسلمون بعد غزوة بدر؟</t>
  </si>
  <si>
    <t>الأسلحة والمال</t>
  </si>
  <si>
    <t>السبايا فقط</t>
  </si>
  <si>
    <t>الأرض والمواشي</t>
  </si>
  <si>
    <t>الأسلحة والمال والسبايا</t>
  </si>
  <si>
    <t>حصل المسلمون على غنائم عديدة في غزوة بدر، شملت الأسلحة والمال بالإضافة إلى بعض السبايا.</t>
  </si>
  <si>
    <t>Q(774): ما الأسلوب الأول الذي اتبعه النبي ﷺ في الدعوة لرسالته قبل إعلانها جهريًا؟</t>
  </si>
  <si>
    <t>الجهر</t>
  </si>
  <si>
    <t>السرية</t>
  </si>
  <si>
    <t>الصمت</t>
  </si>
  <si>
    <t>جُهّرت الدعوة بعد ثلاث سنوات، فكانت البداية سرًّا.</t>
  </si>
  <si>
    <t>Q(775): ما هو الدور الذي قام به أبو سفيان بعد فتح مكة؟</t>
  </si>
  <si>
    <t>Q(776): كم عدد النساء اللواتي هاجرن في الوفد الثاني إلى الحبشة؟</t>
  </si>
  <si>
    <t>في الوفد الثاني هاجرت خمس نساء مع الرجال طلبًا للأمان.</t>
  </si>
  <si>
    <t>Q(779): ماذا كانت النتيجة بعد احتجاز قريش لعثمان بن عفان في صلح الحديبية؟</t>
  </si>
  <si>
    <t>Q(78): أي جبل يقع عليه غار حراء؟</t>
  </si>
  <si>
    <t>Q(784): كيف كان رد قريش على خطبة الجهر؟</t>
  </si>
  <si>
    <t>Q(787): ما هو أكبر التحديات التي واجهت المسلمين في بداية الدعوة السرية؟</t>
  </si>
  <si>
    <t>الجوع والفقر</t>
  </si>
  <si>
    <t>القتال مع قريش</t>
  </si>
  <si>
    <t>الاضطهاد والتعذيب</t>
  </si>
  <si>
    <t>كان المسلمون يعانون من الاضطهاد والتعذيب الشديد من قريش، حيث تعرضوا لكل أنواع الأذى بسبب إيمانهم برسالة النبي صلى الله عليه وسلم.</t>
  </si>
  <si>
    <t>Q(79): من أعاد اكتشاف بئر زمزم وحفره مجدداً؟</t>
  </si>
  <si>
    <t>Q(793): كم عدد المسلمين الذين شاركوا في غزوة بدر؟</t>
  </si>
  <si>
    <t>Q(794): ما هي الصعوبات التي واجهت النبي صلى الله عليه وسلم في المدينة بعد الهجرة؟</t>
  </si>
  <si>
    <t>مقاومة قريش الشديدة</t>
  </si>
  <si>
    <t>الصراع الداخلي بين الأنصار</t>
  </si>
  <si>
    <t>صعوبة بناء المسجد النبوي</t>
  </si>
  <si>
    <t>الهجوم من قبائل يهودية</t>
  </si>
  <si>
    <t>رغم الترحيب الكبير بالنبي صلى الله عليه وسلم، كان هناك صراع داخلي بين الأوس والخزرج في المدينة، الذي تطلب توجيهًا وتوحيدًا من النبي صلى الله عليه وسلم.</t>
  </si>
  <si>
    <t>Q(796): ما هو سبب قبول الطائف الصلح مع المسلمين في النهاية؟</t>
  </si>
  <si>
    <t>Q(797): كيف كان حال قريش عند سماعها بـ “عام الفيل” قبل ولادته؟</t>
  </si>
  <si>
    <t>Q(798): ماذا كان موقف النبي صلى الله عليه وسلم من الصحابة الذين تخلفوا عن غزوة تبوك؟</t>
  </si>
  <si>
    <t>Q(8): من كفله بعد وفاة جده عبد المطلب؟</t>
  </si>
  <si>
    <t>Q(80): ما النذر الذي قطعه عبد المطلب عند استخراج زمزم؟</t>
  </si>
  <si>
    <t>Q(802): كيف تم توزيع الغنائم في غزوة حنين؟</t>
  </si>
  <si>
    <t>بالتساوي بين جميع المسلمين</t>
  </si>
  <si>
    <t>على النحو الذي يراه النبي</t>
  </si>
  <si>
    <t>على كبار الصحابة فقط</t>
  </si>
  <si>
    <t>وفقًا للطبقات الاجتماعية</t>
  </si>
  <si>
    <t>تم توزيع الغنائم في غزوة حنين بشكل عادل بين جميع المسلمين، بما فيهم المهاجرون والأنصار.</t>
  </si>
  <si>
    <t>Q(809): ماذا كانت أولى مهام أبو بكر الصديق بعد وفاته؟</t>
  </si>
  <si>
    <t>نشر الدعوة الإسلامية في مكة</t>
  </si>
  <si>
    <t>تنظيم جيش لفتح الشام</t>
  </si>
  <si>
    <t>بناء المساجد</t>
  </si>
  <si>
    <t>تصفية الفتن داخل المجتمع</t>
  </si>
  <si>
    <t>أولى مهام أبو بكر الصديق كانت تصفية الفتن وضمان استقرار المجتمع بعد وفاة النبي صلى الله عليه وسلم.</t>
  </si>
  <si>
    <t>Q(81): ما الحيوان الذي ضحى به عبد المطلب بدلاً من ابنه؟</t>
  </si>
  <si>
    <t>بقرة</t>
  </si>
  <si>
    <t>كبش</t>
  </si>
  <si>
    <t>جمل</t>
  </si>
  <si>
    <t>خروف</t>
  </si>
  <si>
    <t>اختار الكبش كبديل عن ابنه بعد تعذر ذبحه.</t>
  </si>
  <si>
    <t>Q(813): كم كان عدد المهاجرين في الوفد الأول إلى الحبشة؟</t>
  </si>
  <si>
    <t>ضم الوفد الأول 6 رجال و4 نساء لإيجاد ملاذ آمن.</t>
  </si>
  <si>
    <t>Q(815): ما المعجزة التي طلبها المشركون من النبي ﷺ لتصديق دعوته في مكة؟</t>
  </si>
  <si>
    <t>المطر</t>
  </si>
  <si>
    <t>نزول نجم</t>
  </si>
  <si>
    <t>ظهور قمر جديد</t>
  </si>
  <si>
    <t>طلب المشركون من النبي معجزة، فانشَقَّ القمر بأمر الله.</t>
  </si>
  <si>
    <t>Q(816): ما اسم شجرة السدر التي عرج إليها النبي ﷺ؟</t>
  </si>
  <si>
    <t>سدراء</t>
  </si>
  <si>
    <t>سدرة المنتهى</t>
  </si>
  <si>
    <t>سدر المنتهى</t>
  </si>
  <si>
    <t>سدر الطور</t>
  </si>
  <si>
    <t>عندها انتهى سلم المعراج وابتعدت الروح عن الأجسام.</t>
  </si>
  <si>
    <t>Q(818): ماذا فعل الصحابة بشأن جسد النبي صلى الله عليه وسلم بعد وفاته؟</t>
  </si>
  <si>
    <t>دفنوه بسرعة</t>
  </si>
  <si>
    <t>تم تحنيطه</t>
  </si>
  <si>
    <t>تركوه غير مدفون</t>
  </si>
  <si>
    <t>دفنوه في مسجده</t>
  </si>
  <si>
    <t>تم دفن النبي صلى الله عليه وسلم في مسجده في المدينة، وهو المكان الذي توفي فيه.</t>
  </si>
  <si>
    <t>Q(819): ما اسم الموقع الذي حاصرت فيه قريش أهل بيت النبي ﷺ؟</t>
  </si>
  <si>
    <t>Q(82): ماذا كان موقف اليهود من هجرة النبي صلى الله عليه وسلم إلى المدينة؟</t>
  </si>
  <si>
    <t>Q(820): كم كان عدد الصحابة الذين أسلموا في الدعوة السرية قبل الإعلان الجهر؟</t>
  </si>
  <si>
    <t>Q(823): من أرضع النبي صلى الله عليه وسلم أولاً في مكة؟</t>
  </si>
  <si>
    <t>عائشة الكبرى</t>
  </si>
  <si>
    <t>كانت جارية في بيت أبي طالب أرضعته قبل إرساله إلى بني سعد.</t>
  </si>
  <si>
    <t>Q(827): ما الدرس الكبير الذي تعلمه المسلمون من غزوة حنين؟</t>
  </si>
  <si>
    <t>Q(828): في أي سنة توفي النبي صلى الله عليه وسلم؟</t>
  </si>
  <si>
    <t>10 هـ</t>
  </si>
  <si>
    <t>11 هـ</t>
  </si>
  <si>
    <t>12 هـ</t>
  </si>
  <si>
    <t>13 هـ</t>
  </si>
  <si>
    <t>توفي النبي صلى الله عليه وسلم في السنة 11 هـ بعد أن أكمل دعوته الإسلامية.</t>
  </si>
  <si>
    <t>Q(83): أين توفي والد النبي عبد الله بن عبد المطلب؟</t>
  </si>
  <si>
    <t>Q(831): ما الحيوان الذي ضحى به عبد المطلب بدلاً من ابنه؟</t>
  </si>
  <si>
    <t>Q(832): ما هي أول غزوة حدثت بعد الجهر بالدعوة؟</t>
  </si>
  <si>
    <t>Q(834): كم كانت الغنائم التي حصل عليها المسلمون في غزوة حنين؟</t>
  </si>
  <si>
    <t>Q(837): ما هو السبب الرئيس الذي جعل قريشًا ترفض الدعوة السرية؟</t>
  </si>
  <si>
    <t>الخوف من خسارة السلطة</t>
  </si>
  <si>
    <t>الخوف من فقدان مكانتهم الاجتماعية</t>
  </si>
  <si>
    <t>رفض الدين الجديد</t>
  </si>
  <si>
    <t>التضييق على المسلمين</t>
  </si>
  <si>
    <t>كان السبب الرئيس الذي جعل قريشًا ترفض الدعوة هو الخوف من فقدان سلطتهم ومكانتهم الاجتماعية في مكة إذا انتشر الإسلام بين الناس.</t>
  </si>
  <si>
    <t>Q(838): من أول من أسلم من الرجال في الدعوة السرية؟</t>
  </si>
  <si>
    <t>Q(839): كم عدد الذين هاجروا في الوفد الأول إلى الحبشة؟</t>
  </si>
  <si>
    <t>ثمانية</t>
  </si>
  <si>
    <t>عشرة</t>
  </si>
  <si>
    <t>عشرة (6 رجال و4 نساء)</t>
  </si>
  <si>
    <t>اثني عشر</t>
  </si>
  <si>
    <t>خرجوا ستة رجال وأربع نساء بقيادة مصعب بن عمير.</t>
  </si>
  <si>
    <t>Q(84): في أي قرية دفن عبد الله بن عبد المطلب؟</t>
  </si>
  <si>
    <t>البقيع</t>
  </si>
  <si>
    <t>الأبواء</t>
  </si>
  <si>
    <t>الخيبة</t>
  </si>
  <si>
    <t>بين مكة والمدينة، وكانت مكان وفاته ودفنه.</t>
  </si>
  <si>
    <t>Q(842): ما النذر الذي قطعه عبد المطلب إذا أعاد الله له زمزم؟</t>
  </si>
  <si>
    <t>ذبح غلام واحد</t>
  </si>
  <si>
    <t>إطلاق سراح عبد</t>
  </si>
  <si>
    <t>ذبح كل عام ذبيحة</t>
  </si>
  <si>
    <t>نذر أن يذبح غلامًا من أولاده، ثم بدل ذلك الأغنام.</t>
  </si>
  <si>
    <t>Q(843): من هو الملك الذي استقبل المهاجرين في الحبشة؟</t>
  </si>
  <si>
    <t>نجاشي</t>
  </si>
  <si>
    <t>عازة بن شمر</t>
  </si>
  <si>
    <t>مراكوش</t>
  </si>
  <si>
    <t>أبدى نجاشي عطفه فلم يسلمهم لقريش.</t>
  </si>
  <si>
    <t>Q(848): من هو القائد الذي قاد المسلمين في غزوة حنين؟</t>
  </si>
  <si>
    <t>Q(849): ما هو موقف الصحابة من مسألة الخلافة بعد وفاة النبي صلى الله عليه وسلم؟</t>
  </si>
  <si>
    <t>كانوا متفقين على الخليفة</t>
  </si>
  <si>
    <t>حدثت خلافات حادة</t>
  </si>
  <si>
    <t>اجتمعوا بسرعة على خليفة واحد</t>
  </si>
  <si>
    <t>طلبوا من قريش تحديد الخليفة</t>
  </si>
  <si>
    <t>بعد وفاة النبي صلى الله عليه وسلم، كانت هناك بعض الخلافات حول من يجب أن يتولى الخلافة، ولكن في النهاية تم اختيار أبو بكر الصديق.</t>
  </si>
  <si>
    <t>Q(85): بعد غزوة تبوك، ما هو الحدث الهام الذي وقع في حياة المسلمين؟</t>
  </si>
  <si>
    <t>Q(855): من هو الصحابي الذي رافق عثمان بن عفان في الهجرة إلى الحبشة؟</t>
  </si>
  <si>
    <t>رافق عبد الله بن مسعود عثمان بن عفان في الهجرة الأولى إلى الحبشة.</t>
  </si>
  <si>
    <t>Q(858): ما التغير الذي طرأ على أرض حليمة السعدية بعد مجيء النبي ﷺ إليها؟</t>
  </si>
  <si>
    <t>جفت تماماً</t>
  </si>
  <si>
    <t>لم تتغير</t>
  </si>
  <si>
    <t>أصبحت خضراء ورفعت النباتات</t>
  </si>
  <si>
    <t>غرقت بالمياه</t>
  </si>
  <si>
    <t>شفعت بركات رعاية النبي في نمو محاصيلها.</t>
  </si>
  <si>
    <t>Q(859): ماذا فعل المسلمون بعد أن حمى النجاشي دعوته في الحبشة؟</t>
  </si>
  <si>
    <t>نشروا الدعوة في الحبشة</t>
  </si>
  <si>
    <t>عادوا إلى مكة</t>
  </si>
  <si>
    <t>ذهبوا إلى الشام</t>
  </si>
  <si>
    <t>أقاموا مع النجاشي حتى وفاته</t>
  </si>
  <si>
    <t>بعد أن أيدهم النجاشي، قام المسلمون بنشر الدعوة في الحبشة، وبعضهم أسلم هناك</t>
  </si>
  <si>
    <t>Q(86): ما هو السبب الرئيسي وراء هجرة النبي صلى الله عليه وسلم إلى المدينة؟</t>
  </si>
  <si>
    <t>Q(860): ما المدة التي قضّاها النبي صلى الله عليه وسلم في الدعوة السرية؟</t>
  </si>
  <si>
    <t>دعا سرّاً ثم أذن له بالجهر بعد ثلاث سنين.</t>
  </si>
  <si>
    <t>Q(862): من الصحابي الذي كان له دور بارز في دعم الحملة في غزوة تبوك؟</t>
  </si>
  <si>
    <t>Q(863): ما هو الموقف الذي اتخذته هوازن بعد الهزيمة في غزوة حنين؟</t>
  </si>
  <si>
    <t>أقبلوا على الإسلام</t>
  </si>
  <si>
    <t>انسحبوا إلى الطائف</t>
  </si>
  <si>
    <t>استمروا في محاربة المسلمين</t>
  </si>
  <si>
    <t>قَبِلُوا بالصلح</t>
  </si>
  <si>
    <t>بعد الهزيمة، انسحبت هوازن إلى الطائف، حيث كانت قد حصنت المدينة هناك.</t>
  </si>
  <si>
    <t>Q(864): ما المدة المعتادة لاعتكاف النبي ﷺ في غار حراء سنوياً قبل البعثة؟</t>
  </si>
  <si>
    <t>Q(865): من هي الشريفة التي أرضعته لاحقًا في بادية بني سعد؟</t>
  </si>
  <si>
    <t>Q(867): ما أول كلمة نادى بها النبي ﷺ في دعوته الجهرية؟</t>
  </si>
  <si>
    <t>يا أيتها النساء</t>
  </si>
  <si>
    <t>يا أيها الناس</t>
  </si>
  <si>
    <t>يا أيها الملوك</t>
  </si>
  <si>
    <t>يا أيها الأحياء</t>
  </si>
  <si>
    <t>كانت هذه الكلمة بداية النداء العام للناس في الدعوة الجهرية.</t>
  </si>
  <si>
    <t>Q(868): كم عدد جيش المسلمين في غزوة حنين؟</t>
  </si>
  <si>
    <t>15,000</t>
  </si>
  <si>
    <t>بلغ عدد جيش المسلمين في غزوة حنين 12,000، وهو عدد كبير بسبب دعم المسلمين الذين أسلموا بعد فتح مكة.</t>
  </si>
  <si>
    <t>Q(87): من كانت أول من أسلم من النساء في الدعوة السرية؟</t>
  </si>
  <si>
    <t>Q(870): ماذا قال النبي صلى الله عليه وسلم بعد غزوة أحد عند رؤية الصحابة جرحى؟</t>
  </si>
  <si>
    <t>الله لا يعذبهم</t>
  </si>
  <si>
    <t>فزتم في الدنيا</t>
  </si>
  <si>
    <t>صبرًا يا أهل الجنة</t>
  </si>
  <si>
    <t>كيف حالكم يا عباد الله؟</t>
  </si>
  <si>
    <t>رغم الهزيمة، قال النبي صلى الله عليه وسلم "صبرًا يا أهل الجنة" للصحابة الذين أصيبوا في المعركة.</t>
  </si>
  <si>
    <t>Q(88): كم صارت الصلوات المفروضة بعد التخفيف؟</t>
  </si>
  <si>
    <t>Q(880): كم عدد قتلى قريش في غزوة بدر؟</t>
  </si>
  <si>
    <t>Q(882): ماذا كان موقف النبي صلى الله عليه وسلم من أهل مكة بعد فتحها؟</t>
  </si>
  <si>
    <t>أمر بقتل كل من لم يسلم</t>
  </si>
  <si>
    <t>عفا عنهم وأعطاهم الأمان</t>
  </si>
  <si>
    <t>أمرهم بالخروج من مكة</t>
  </si>
  <si>
    <t>دعهم يدخلون مكة دون أذى</t>
  </si>
  <si>
    <t>بعد فتح مكة، عفا النبي صلى الله عليه وسلم عن أهل مكة وأعطاهم الأمان، حيث أعلن أن من دخل الكعبة أو بيت أبي سفيان سيكون آمنًا.</t>
  </si>
  <si>
    <t>Q(883): ما هي النتيجة التي أفرزتها بنود صلح الحديبية في فتح مكة؟</t>
  </si>
  <si>
    <t>Q(885): ماذا كان رأي الصحابة في العودة بعد حصار الطائف؟</t>
  </si>
  <si>
    <t>إصرارهم على مواصلة الهجوم</t>
  </si>
  <si>
    <t>طلبهم للصلح مع العدو</t>
  </si>
  <si>
    <t>رغبتهم في العودة إلى المدينة</t>
  </si>
  <si>
    <t>استمرارهم في القتال</t>
  </si>
  <si>
    <t>بعد أن صمدوا فترة طويلة في حصار الطائف، كانت رغبة الصحابة في العودة إلى المدينة والراحة.</t>
  </si>
  <si>
    <t>Q(886): ما العبادة التي كان يمارسها النبي صلى الله عليه وسلم في غار حراء قبل البعثة؟</t>
  </si>
  <si>
    <t>Q(89): كم استمرت الدعوة الجهرية في مكة؟</t>
  </si>
  <si>
    <t>Q(892): ما هو أول شيء قام به النبي صلى الله عليه وسلم بعد أن أمره الله بالجهر بالدعوة؟</t>
  </si>
  <si>
    <t>Q(893): ماذا كان سبب الخوف من الهجرة إلى الحبشة؟</t>
  </si>
  <si>
    <t>Q(895): ماذا حدث بعد عودة المهاجرين من الحبشة إلى مكة؟</t>
  </si>
  <si>
    <t>Q(896): ماذا حدث عندما خالف الرماة أمر النبي صلى الله عليه وسلم؟</t>
  </si>
  <si>
    <t>Q(897): من أول من وثّقه النبي صلى الله عليه وسلم في مكة؟</t>
  </si>
  <si>
    <t>الصحابة</t>
  </si>
  <si>
    <t>الأنصار</t>
  </si>
  <si>
    <t>أهل مكة من الأحرار</t>
  </si>
  <si>
    <t>الأذِلاء</t>
  </si>
  <si>
    <t>اختار النبي في دعوته الأولى النخبة من قريش.</t>
  </si>
  <si>
    <t>Q(898): ما اسم المخلوق الذي ركب عليه النبي ﷺ في الإسراء؟</t>
  </si>
  <si>
    <t>الحصان</t>
  </si>
  <si>
    <t>البراق</t>
  </si>
  <si>
    <t>الجمل</t>
  </si>
  <si>
    <t>الدابة</t>
  </si>
  <si>
    <t>هو مخلوق أسرع من الفرس حمل النبي صلى الله عليه وسلم من مكة إلى القدس.</t>
  </si>
  <si>
    <t>Q(899): من كان أول من وقف في وجه الدعوة الجهرية من كبار قريش؟</t>
  </si>
  <si>
    <t>عقبة بن أبي معيط</t>
  </si>
  <si>
    <t>كان أبو جهل هو أول من وقف في وجه الدعوة الجهرية، وحاول بكل الطرق أن يعرقل مسيرة الدعوة النبوية.</t>
  </si>
  <si>
    <t>Q(9): ما أول آية نزلت من القرآن الكريم؟</t>
  </si>
  <si>
    <t>الم</t>
  </si>
  <si>
    <t>بسم الله الرحمن الرحيم</t>
  </si>
  <si>
    <t>نزلت في سورة العلق أولاً.</t>
  </si>
  <si>
    <t>Q(90): أين ألقى النبي ﷺ خطبته الجهرية الأولى؟</t>
  </si>
  <si>
    <t>قرب الحجر الأسود</t>
  </si>
  <si>
    <t>على الصفا</t>
  </si>
  <si>
    <t>تحت شجرة النخيل</t>
  </si>
  <si>
    <t>في دار أبي طال�</t>
  </si>
  <si>
    <t>صعد النبي الصفا مخاطباً الناس دعوته جهراً.</t>
  </si>
  <si>
    <t>Q(902): كم استمر حلف الفضول؟</t>
  </si>
  <si>
    <t>Q(904): ماذا فعل النبي صلى الله عليه وسلم بعد أن دخل مكة؟</t>
  </si>
  <si>
    <t>حكم على قريش</t>
  </si>
  <si>
    <t>أمر بالقتال في مكة</t>
  </si>
  <si>
    <t>أعفى عن أهل مكة</t>
  </si>
  <si>
    <t>أجرى محاكمة للمتهمين</t>
  </si>
  <si>
    <t>بعد فتح مكة، عفا النبي صلى الله عليه وسلم عن أهل مكة، وأعلن أن من دخل الكعبة أو بيت أبي سفيان سيكون آمنًا.</t>
  </si>
  <si>
    <t>Q(906): من هو أول من أظهر الولاء للنبي صلى الله عليه وسلم من أهل المدينة؟</t>
  </si>
  <si>
    <t>كان سعد بن معاذ من الأوائل الذين أظهروا ولاءهم للنبي صلى الله عليه وسلم وأصبح أحد الأنصار البارزين بعد الهجرة.</t>
  </si>
  <si>
    <t>Q(908): ما المعنى اللغوي لاسم "محمد"؟</t>
  </si>
  <si>
    <t>المحبوب</t>
  </si>
  <si>
    <t>المحمود</t>
  </si>
  <si>
    <t>المبجّل</t>
  </si>
  <si>
    <t>المبروك</t>
  </si>
  <si>
    <t>يعني كثير الثناء والمحمود بالأفعال والسمعة.</t>
  </si>
  <si>
    <t>Q(91): ما اسم الوادي الذي حوصر فيه المسلمون؟</t>
  </si>
  <si>
    <t>Q(911): كم عدد الذين هاجروا في الوفد الثاني إلى الحبشة؟</t>
  </si>
  <si>
    <t>ضم الوفد الثاني حوالي عشرين مهاجراً بعد اشتداد الاضطهاد.</t>
  </si>
  <si>
    <t>Q(912): من الذي رافق النبي صلى الله عليه وسلم في الهجرة إلى المدينة؟</t>
  </si>
  <si>
    <t>Q(913): من الصحابي الموالي الذي أسلم في الدعوة السرية؟</t>
  </si>
  <si>
    <t>كان مولى خديجة رضي الله عنها وأول أسلم من الموالي.</t>
  </si>
  <si>
    <t>Q(915): ما الاسم الذي كان يدعى به النبي من قبل قريش لإظهار استهزاءٍ؟</t>
  </si>
  <si>
    <t>Q(917): كم عدد قتلى المسلمين في غزوة أحد؟</t>
  </si>
  <si>
    <t>قُتل حوالي 70 من المسلمين في غزوة أحد، من بينهم الصحابي حمزة بن عبد المطلب.</t>
  </si>
  <si>
    <t>Q(919): في أي عام ميلادي بدأت الدعوة الجهرية؟</t>
  </si>
  <si>
    <t>611م</t>
  </si>
  <si>
    <t>أعلن النبي ﷺ دعوته جهريًا بعد نزول آيات الجهر في سورة الحج عام 613م.</t>
  </si>
  <si>
    <t>Q(92): كم استمر حصار شعب أبي طالب؟</t>
  </si>
  <si>
    <t>Q(922): من الصحابي الذي قتل في غزوة أحد وكان معروفًا بشجاعته؟</t>
  </si>
  <si>
    <t>استشهد عبد الله بن جحش في غزوة أحد وهو من الصحابة المخلصين الذين أظهروا شجاعة كبيرة في المعركة.</t>
  </si>
  <si>
    <t>Q(924): لماذا شعر بعض الأنصار بالحزن بعد غزوة حنين؟</t>
  </si>
  <si>
    <t>بسبب تجاهل النبي لهم</t>
  </si>
  <si>
    <t>بسبب توزيع الغنائم</t>
  </si>
  <si>
    <t>بسبب قلة عددهم في المعركة</t>
  </si>
  <si>
    <t>بسبب نقص الدعم</t>
  </si>
  <si>
    <t>بعض الأنصار شعروا بالحزن بسبب توزيع الغنائم على المهاجرين بشكل كبير في البداية، مما أثار بعض مشاعر الحسد.</t>
  </si>
  <si>
    <t>Q(93): ما هو سبب غزوة الطائف؟</t>
  </si>
  <si>
    <t>Q(930): ما لقب ملك الحبشة الذي حمى المهاجرين؟</t>
  </si>
  <si>
    <t>Q(931): ماذا حدث في الأيام التي تلت وفاة النبي صلى الله عليه وسلم في المدينة؟</t>
  </si>
  <si>
    <t>قتال داخلي على الخلافة</t>
  </si>
  <si>
    <t>انتشار الفتن بين الصحابة</t>
  </si>
  <si>
    <t>استقرار الأمور بسبب القيادة الرشيدة</t>
  </si>
  <si>
    <t>تفرق الصحابة بشكل كامل</t>
  </si>
  <si>
    <t>رغم الحزن الكبير، استمرت القيادة الرشيدة تحت أبو بكر الصديق مما ساعد في الحفاظ على استقرار الأمة.</t>
  </si>
  <si>
    <t>Q(932): من أول من أسلم من النساء في الدعوة السرية؟</t>
  </si>
  <si>
    <t>فاطمة الزهراء</t>
  </si>
  <si>
    <t>أم المؤمنين صفية</t>
  </si>
  <si>
    <t>كانت خديجة بنت خويلد أول من أسلم من النساء وساندت النبي صلى الله عليه وسلم في بداية الدعوة.</t>
  </si>
  <si>
    <t>Q(933): كيف جرح النبي صلى الله عليه وسلم في غزوة أحد؟</t>
  </si>
  <si>
    <t>أصيب في وجهه</t>
  </si>
  <si>
    <t>أصيب في يده</t>
  </si>
  <si>
    <t>أصيب في قدمه</t>
  </si>
  <si>
    <t>أصيب في رأسه</t>
  </si>
  <si>
    <t>أصيب النبي صلى الله عليه وسلم في وجهه، وكان الدم يسيل من وجهه.</t>
  </si>
  <si>
    <t>Q(934): ما هي المدينة التي هاجر إليها النبي صلى الله عليه وسلم؟</t>
  </si>
  <si>
    <t>Q(937): كم عاماً جمع النبي وخديجة قبل زواجهما؟</t>
  </si>
  <si>
    <t>Q(939): ما هي الحجة التي استخدمها النبي صلى الله عليه وسلم في دعوته لأهل قريش؟</t>
  </si>
  <si>
    <t>Q(94): ما التاريخ الهجري المعتاد للاحتفال بذكرى الإسراء والمعراج؟</t>
  </si>
  <si>
    <t>Q(940): ماذا كان موقف النبي صلى الله عليه وسلم من الهجرة إلى الحبشة؟</t>
  </si>
  <si>
    <t>Q(941): كم استمرت الدعوة السرية في مكة؟</t>
  </si>
  <si>
    <t>بدأت الدعوة سرّاً عام 610م واستمرت ثلاث سنوات قبل الجهر.</t>
  </si>
  <si>
    <t>Q(942): من هو الصحابي الذي ترك مكة للهجرة ثم عاد إليها ليبحث عن النبي صلى الله عليه وسلم؟</t>
  </si>
  <si>
    <t>Q(943): ماذا كان موقف قريش بعد غزوة تبوك؟</t>
  </si>
  <si>
    <t>أصبحت مسلمة</t>
  </si>
  <si>
    <t>رفضت الاستسلام</t>
  </si>
  <si>
    <t>بدأت بالهجوم على المسلمين</t>
  </si>
  <si>
    <t>تحالفت مع المسلمين</t>
  </si>
  <si>
    <t>بعد غزوة تبوك، دخلت قريش في الإسلام وأصبحت داعمة للدولة الإسلامية.</t>
  </si>
  <si>
    <t>Q(945): كيف تصرف النبي صلى الله عليه وسلم أثناء الهجوم؟</t>
  </si>
  <si>
    <t>Q(948): ما هي الأحداث التي تلت فتح مكة؟</t>
  </si>
  <si>
    <t>Q(95): في أي قرية دفن عبد الله بن عبد المطلب؟</t>
  </si>
  <si>
    <t>Q(950): بأي لغة تحدث المسلمون إلى الملك النجاشي؟</t>
  </si>
  <si>
    <t>Q(952): ماذا كانت النتيجة النهائية لغزوة حنين؟</t>
  </si>
  <si>
    <t>Q(954): كم عدد القتلى من المسلمين في فتح مكة؟</t>
  </si>
  <si>
    <t>عدد القتلى من المسلمين في فتح مكة كان قليلًا جدًا مقارنة بحجم المعركة، حيث استشهد فقط 2 من المسلمين.</t>
  </si>
  <si>
    <t>Q(955): ما هو السبب وراء محاولة قريش أن تساوم النبي صلى الله عليه وسلم؟</t>
  </si>
  <si>
    <t>Q(956): كم استمرت الدعوة السرية في مكة قبل بدء الجهر؟</t>
  </si>
  <si>
    <t>بدأت الدعوة سرًّا عام 610م واستمرت حتى 613م قبل إعلان الجهر.</t>
  </si>
  <si>
    <t>Q(957): كم كان عمر النبي صلى الله عليه وسلم عند البعثة؟</t>
  </si>
  <si>
    <t>Q(96): من هو الملك الذي استقبل المهاجرين في الحبشة؟</t>
  </si>
  <si>
    <t>Q(960): أين ألقى النبي ﷺ خطبته الجهرية الأولى؟</t>
  </si>
  <si>
    <t>Q(961): ما هي الدروس المستفادة من غزوة تبوك؟</t>
  </si>
  <si>
    <t>Q(962): ما أول كلمة نزلت في الوحي على النبي صلى الله عليه وسلم؟</t>
  </si>
  <si>
    <t>Q(965): ما هو الدرس الذي تعلمه المسلمون من غزوة أحد؟</t>
  </si>
  <si>
    <t>التركيز على القوة المادية</t>
  </si>
  <si>
    <t>الحفاظ على الصبر والولاء</t>
  </si>
  <si>
    <t>التوكل على الله</t>
  </si>
  <si>
    <t>عدم التسرع في اتخاذ القرارات</t>
  </si>
  <si>
    <t>غزوة أحد علمت المسلمين أهمية الثبات والصبر في مواجهة المصاعب، وأهمية اتباع أوامر القيادة بش</t>
  </si>
  <si>
    <t>Q(967): من أي فرع من قبيلة قريش كانت آمنة بنت وهب؟</t>
  </si>
  <si>
    <t>Q(97): ما موقف النجاشي من تسليم المهاجرين؟</t>
  </si>
  <si>
    <t>Q(970): ماذا قال النبي صلى الله عليه وسلم بعد الهجرة عندما وصل إلى المدينة؟</t>
  </si>
  <si>
    <t>Q(972): ما اسم والد آمنة بنت وهب؟</t>
  </si>
  <si>
    <t>Q(976): ماذا حدث مع بعض المنافقين بعد غزوة تبوك؟</t>
  </si>
  <si>
    <t>Q(978): ما هي الغزوة التي تلت غزوة حنين مباشرة؟</t>
  </si>
  <si>
    <t>بعد غزوة حنين، توجه النبي صلى الله عليه وسلم إلى الطائف في محاولة للسيطرة عليها واستكمال فتح المناطق المحيطة بمكة.</t>
  </si>
  <si>
    <t>Q(98): ما هو نوع العلاقة التي سادت بين المسلمين وقريش بعد غزوة تبوك؟</t>
  </si>
  <si>
    <t>العداء المستمر</t>
  </si>
  <si>
    <t>معاهدة صلح</t>
  </si>
  <si>
    <t>تجنب التعامل</t>
  </si>
  <si>
    <t>تحالف دائم</t>
  </si>
  <si>
    <t>بعد غزوة تبوك، تم توقيع معاهدات صلح مع قريش وبعض القبائل الأخرى، مما سمح بانتشار الإسلام في المنطقة بشكل أكثر سلامًا.</t>
  </si>
  <si>
    <t>Q(980): في أي جزء من القرآن توجد سورة الإسراء؟</t>
  </si>
  <si>
    <t>Q(982): من هو الراهب الذي شهد لنبوته ﷺ في الإسراء؟</t>
  </si>
  <si>
    <t>برصيف</t>
  </si>
  <si>
    <t>استشار النبي ﷺ ووقف على صدق دعوته.</t>
  </si>
  <si>
    <t>Q(984): كيف كانت بداية غزوة حنين بالنسبة للمسلمين؟</t>
  </si>
  <si>
    <t>Q(986): في أي عام ميلادي بدأ حصار شعب أبي طالب؟</t>
  </si>
  <si>
    <t>617م</t>
  </si>
  <si>
    <t>618م</t>
  </si>
  <si>
    <t>بدأ الحصار حوالي عام 616م بعد تأزم العلاقات مع قريش.</t>
  </si>
  <si>
    <t>Q(99): ما اسم المسجد الذي بدأ منه الإسراء؟</t>
  </si>
  <si>
    <t>Q(990): من الذي كان يقود جيش المسلمين في غزوة أحد؟</t>
  </si>
  <si>
    <t>كانت غزوة دومة الجندل في أي عام هجري؟</t>
  </si>
  <si>
    <t>4 هـ</t>
  </si>
  <si>
    <t>5 هـ</t>
  </si>
  <si>
    <t>6 هـ</t>
  </si>
  <si>
    <t>7 هـ</t>
  </si>
  <si>
    <t>غزوة دومة الجندل وقعت في السنة 5 هـ</t>
  </si>
  <si>
    <t>كانت نزول الوحي في أي عام هجري؟</t>
  </si>
  <si>
    <t>0 هـ</t>
  </si>
  <si>
    <t>1 هـ</t>
  </si>
  <si>
    <t>2 هـ</t>
  </si>
  <si>
    <t>3 هـ</t>
  </si>
  <si>
    <t>نزول الوحي وقعت في السنة 1 هـ</t>
  </si>
  <si>
    <t>كانت حصار الطائف في أي عام هجري؟</t>
  </si>
  <si>
    <t>8 هـ</t>
  </si>
  <si>
    <t>9 هـ</t>
  </si>
  <si>
    <t>حصار الطائف وقعت في السنة 8 هـ</t>
  </si>
  <si>
    <t>كانت بناء المسجد النبوي في أي عام هجري؟</t>
  </si>
  <si>
    <t>بناء المسجد النبوي وقعت في السنة 1 هـ</t>
  </si>
  <si>
    <t>كانت غزوة بني المصطلق في أي عام هجري؟</t>
  </si>
  <si>
    <t>غزوة بني المصطلق وقعت في السنة 5 هـ</t>
  </si>
  <si>
    <t>كانت سرية نخلة في أي عام هجري؟</t>
  </si>
  <si>
    <t>سرية نخلة وقعت في السنة 2 هـ</t>
  </si>
  <si>
    <t>كانت المؤاخاة بين المهاجرين والأنصار في أي عام هجري؟</t>
  </si>
  <si>
    <t>المؤاخاة بين المهاجرين والأنصار وقعت في السنة 1 هـ</t>
  </si>
  <si>
    <t>كانت بيعة العقبة الثانية في أي عام هجري؟</t>
  </si>
  <si>
    <t>14 هـ</t>
  </si>
  <si>
    <t>15 هـ</t>
  </si>
  <si>
    <t>بيعة العقبة الثانية وقعت في السنة 13 هـ</t>
  </si>
  <si>
    <t>كانت مؤامرة اغتيال النبي في أي عام هجري؟</t>
  </si>
  <si>
    <t>مؤامرة اغتيال النبي وقعت في السنة 13 هـ</t>
  </si>
  <si>
    <t>كانت غزوة أحد في أي عام هجري؟</t>
  </si>
  <si>
    <t>غزوة أحد وقعت في السنة 3 هـ</t>
  </si>
  <si>
    <t>كانت وفاة النبي ﷺ في أي عام هجري؟</t>
  </si>
  <si>
    <t>وفاة النبي ﷺ وقعت في السنة 11 هـ</t>
  </si>
  <si>
    <t>كانت غزوة مؤتة في أي عام هجري؟</t>
  </si>
  <si>
    <t>غزوة مؤتة وقعت في السنة 8 هـ</t>
  </si>
  <si>
    <t>كانت الهجرة إلى الحبشة في أي عام هجري؟</t>
  </si>
  <si>
    <t>الهجرة إلى الحبشة وقعت في السنة 5 هـ</t>
  </si>
  <si>
    <t>كانت إسلام حمزة بن عبد المطلب في أي عام هجري؟</t>
  </si>
  <si>
    <t>إسلام حمزة بن عبد المطلب وقعت في السنة 6 هـ</t>
  </si>
  <si>
    <t>كانت حادثة الإفك في أي عام هجري؟</t>
  </si>
  <si>
    <t>حادثة الإفك وقعت في السنة 5 هـ</t>
  </si>
  <si>
    <t>كانت غزوة بحران في أي عام هجري؟</t>
  </si>
  <si>
    <t>غزوة بحران وقعت في السنة 3 هـ</t>
  </si>
  <si>
    <t>كانت الجهر بالدعوة في أي عام هجري؟</t>
  </si>
  <si>
    <t>الجهر بالدعوة وقعت في السنة 4 هـ</t>
  </si>
  <si>
    <t>كانت الهجرة في أي عام هجري؟</t>
  </si>
  <si>
    <t>الهجرة وقعت في السنة 1 هـ</t>
  </si>
  <si>
    <t>كانت فتح خيبر في أي عام هجري؟</t>
  </si>
  <si>
    <t>فتح خيبر وقعت في السنة 7 هـ</t>
  </si>
  <si>
    <t>كانت سرية زيد بن حارثة في أي عام هجري؟</t>
  </si>
  <si>
    <t>سرية زيد بن حارثة وقعت في السنة 5 هـ</t>
  </si>
  <si>
    <t>كانت غزوة المريسيع في أي عام هجري؟</t>
  </si>
  <si>
    <t>غزوة المريسيع وقعت في السنة 6 هـ</t>
  </si>
  <si>
    <t>كانت غزوة بني النضير في أي عام هجري؟</t>
  </si>
  <si>
    <t>غزوة بني النضير وقعت في السنة 4 هـ</t>
  </si>
  <si>
    <t>كانت رسالة النبي إلى هرقل في أي عام هجري؟</t>
  </si>
  <si>
    <t>رسالة النبي إلى هرقل وقعت في السنة 6 هـ</t>
  </si>
  <si>
    <t>كانت فتح مكة في أي عام هجري؟</t>
  </si>
  <si>
    <t>فتح مكة وقعت في السنة 8 هـ</t>
  </si>
  <si>
    <t>كانت غزوة تبوك في أي عام هجري؟</t>
  </si>
  <si>
    <t>غزوة تبوك وقعت في السنة 9 هـ</t>
  </si>
  <si>
    <t>كانت غزوة بني قريظة في أي عام هجري؟</t>
  </si>
  <si>
    <t>غزوة بني قريظة وقعت في السنة 5 هـ</t>
  </si>
  <si>
    <t>كانت غزوة ذات الرقاع في أي عام هجري؟</t>
  </si>
  <si>
    <t>غزوة ذات الرقاع وقعت في السنة 4 هـ</t>
  </si>
  <si>
    <t>كانت الإسراء والمعراج في أي عام هجري؟</t>
  </si>
  <si>
    <t>الإسراء والمعراج وقعت في السنة 10 هـ</t>
  </si>
  <si>
    <t>كانت غزوة السويق في أي عام هجري؟</t>
  </si>
  <si>
    <t>غزوة السويق وقعت في السنة 2 هـ</t>
  </si>
  <si>
    <t>كانت نزول آية الحجاب في أي عام هجري؟</t>
  </si>
  <si>
    <t>نزول آية الحجاب وقعت في السنة 5 هـ</t>
  </si>
  <si>
    <t>كانت حجة الوداع في أي عام هجري؟</t>
  </si>
  <si>
    <t>حجة الوداع وقعت في السنة 10 هـ</t>
  </si>
  <si>
    <t>كانت بيعة النساء في أي عام هجري؟</t>
  </si>
  <si>
    <t>بيعة النساء وقعت في السنة 1 هـ</t>
  </si>
  <si>
    <t>كانت غزوة حمراء الأسد في أي عام هجري؟</t>
  </si>
  <si>
    <t>غزوة حمراء الأسد وقعت في السنة 3 هـ</t>
  </si>
  <si>
    <t>كانت معركة أحد في أي عام هجري؟</t>
  </si>
  <si>
    <t>معركة أحد وقعت في السنة 3 هـ</t>
  </si>
  <si>
    <t>كانت الدعوة السرية في أي عام هجري؟</t>
  </si>
  <si>
    <t>الدعوة السرية وقعت في السنة 1 هـ</t>
  </si>
  <si>
    <t>كانت غزوة حنين في أي عام هجري؟</t>
  </si>
  <si>
    <t>غزوة حنين وقعت في السنة 8 هـ</t>
  </si>
  <si>
    <t>كانت صلح الحديبية في أي عام هجري؟</t>
  </si>
  <si>
    <t>صلح الحديبية وقعت في السنة 6 هـ</t>
  </si>
  <si>
    <t>كانت البعثة في أي عام هجري؟</t>
  </si>
  <si>
    <t>البعثة وقعت في السنة 1 هـ</t>
  </si>
  <si>
    <t>كانت بناء المسجد في أي عام هجري؟</t>
  </si>
  <si>
    <t>بناء المسجد وقعت في السنة 1 هـ</t>
  </si>
  <si>
    <t>كانت إفشاء سر النبي من بعض أزواجه في أي عام هجري؟</t>
  </si>
  <si>
    <t>إفشاء سر النبي من بعض أزواجه وقعت في السنة 9 هـ</t>
  </si>
  <si>
    <t>كانت غزوة خيبر في أي عام هجري؟</t>
  </si>
  <si>
    <t>غزوة خيبر وقعت في السنة 7 هـ</t>
  </si>
  <si>
    <t>كانت غزوة بدر في أي عام هجري؟</t>
  </si>
  <si>
    <t>غزوة بدر وقعت في السنة 2 هـ</t>
  </si>
  <si>
    <t>كانت غزوة بني لحيان في أي عام هجري؟</t>
  </si>
  <si>
    <t>غزوة بني لحيان وقعت في السنة 6 هـ</t>
  </si>
  <si>
    <t>كانت إسلام عمر بن الخطاب في أي عام هجري؟</t>
  </si>
  <si>
    <t>إسلام عمر بن الخطاب وقعت في السنة 6 هـ</t>
  </si>
  <si>
    <t>كانت نزول سورة النور في أي عام هجري؟</t>
  </si>
  <si>
    <t>نزول سورة النور وقعت في السنة 5 هـ</t>
  </si>
  <si>
    <t>كانت بيعة العقبة الأولى في أي عام هجري؟</t>
  </si>
  <si>
    <t>بيعة العقبة الأولى وقعت في السنة 12 هـ</t>
  </si>
  <si>
    <t>كانت سرية مؤتة في أي عام هجري؟</t>
  </si>
  <si>
    <t>سرية مؤتة وقعت في السنة 8 هـ</t>
  </si>
  <si>
    <t>كانت غزوة الخندق في أي عام هجري؟</t>
  </si>
  <si>
    <t>غزوة الخندق وقعت في السنة 5 هـ</t>
  </si>
  <si>
    <t>كانت غزوة بني أنمار في أي عام هجري؟</t>
  </si>
  <si>
    <t>غزوة بني أنمار وقعت في السنة 4 هـ</t>
  </si>
  <si>
    <t>كانت سرية كعب بن الأشرف في أي عام هجري؟</t>
  </si>
  <si>
    <t>سرية كعب بن الأشرف وقعت في السنة 3 هـ</t>
  </si>
  <si>
    <t>كانت سرية علي إلى بني سعد في أي عام هجري؟</t>
  </si>
  <si>
    <t>سرية علي إلى بني سعد وقعت في السنة 9 هـ</t>
  </si>
  <si>
    <t>كانت سرية خالد بن الوليد إلى بني جذيمة في أي عام هجري؟</t>
  </si>
  <si>
    <t>سرية خالد بن الوليد إلى بني جذيمة وقعت في السنة 8 هـ</t>
  </si>
  <si>
    <t>كانت سرية حمزة بن عبد المطلب في أي عام هجري؟</t>
  </si>
  <si>
    <t>سرية حمزة بن عبد المطلب وقعت في السنة 1 هـ</t>
  </si>
  <si>
    <t>كانت سرية غالب بن عبد الله في أي عام هجري؟</t>
  </si>
  <si>
    <t>سرية غالب بن عبد الله وقعت في السنة 7 هـ</t>
  </si>
  <si>
    <t>كانت غزوة وادي القرى في أي عام هجري؟</t>
  </si>
  <si>
    <t>غزوة وادي القرى وقعت في السنة 7 هـ</t>
  </si>
  <si>
    <t>كانت سرية عبيدة بن الحارث في أي عام هجري؟</t>
  </si>
  <si>
    <t>سرية عبيدة بن الحارث وقعت في السنة 1 هـ</t>
  </si>
  <si>
    <t>كانت سرية زيد بن حارثة إلى القردة في أي عام هجري؟</t>
  </si>
  <si>
    <t>سرية زيد بن حارثة إلى القردة وقعت في السنة 3 هـ</t>
  </si>
  <si>
    <t>كانت سرية كرز بن جابر في أي عام هجري؟</t>
  </si>
  <si>
    <t>سرية كرز بن جابر وقعت في السنة 2 هـ</t>
  </si>
  <si>
    <t>كانت سرية الخبط في أي عام هجري؟</t>
  </si>
  <si>
    <t>سرية الخبط وقعت في السنة 6 هـ</t>
  </si>
  <si>
    <t>كانت حصون خيبر في أي عام هجري؟</t>
  </si>
  <si>
    <t>حصون خيبر وقعت في السنة 7 هـ</t>
  </si>
  <si>
    <t>كانت سرية عبد الله بن جحش في أي عام هجري؟</t>
  </si>
  <si>
    <t>سرية عبد الله بن جحش وقعت في السنة 2 هـ</t>
  </si>
  <si>
    <t>رتب الأحداث الآتية: حصار الطائف – سرية كرز بن جابر – غزوة بحران – غزوة بني أنمار</t>
  </si>
  <si>
    <t>سرية كرز بن جابر – غزوة بحران – غزوة بني أنمار – حصار الطائف</t>
  </si>
  <si>
    <t>سرية كرز بن جابر – حصار الطائف – غزوة بني أنمار – غزوة بحران</t>
  </si>
  <si>
    <t>حصار الطائف – غزوة بحران – سرية كرز بن جابر – غزوة بني أنمار</t>
  </si>
  <si>
    <t>غزوة بحران – حصار الطائف – غزوة بني أنمار – سرية كرز بن جابر</t>
  </si>
  <si>
    <t>الترتيب الصحيح هو: غزوة بحران – حصار الطائف – غزوة بني أنمار – سرية كرز بن جابر</t>
  </si>
  <si>
    <t>رتب الأحداث الآتية: سرية خالد بن الوليد إلى بني جذيمة – سرية عبد الله بن جحش – غزوة دومة الجندل – غزوة ذات الرقاع</t>
  </si>
  <si>
    <t>غزوة دومة الجندل – سرية عبد الله بن جحش – سرية خالد بن الوليد إلى بني جذيمة – غزوة ذات الرقاع</t>
  </si>
  <si>
    <t>سرية عبد الله بن جحش – غزوة ذات الرقاع – غزوة دومة الجندل – سرية خالد بن الوليد إلى بني جذيمة</t>
  </si>
  <si>
    <t>سرية خالد بن الوليد إلى بني جذيمة – سرية عبد الله بن جحش – غزوة ذات الرقاع – غزوة دومة الجندل</t>
  </si>
  <si>
    <t>غزوة دومة الجندل – سرية عبد الله بن جحش – غزوة ذات الرقاع – سرية خالد بن الوليد إلى بني جذيمة</t>
  </si>
  <si>
    <t>الترتيب الصحيح هو: سرية عبد الله بن جحش – غزوة ذات الرقاع – غزوة دومة الجندل – سرية خالد بن الوليد إلى بني جذيمة</t>
  </si>
  <si>
    <t>رتب الأحداث الآتية: سرية خالد بن الوليد إلى بني جذيمة – سرية نخلة – غزوة السويق – غزوة ذات الرقاع</t>
  </si>
  <si>
    <t>غزوة السويق – سرية خالد بن الوليد إلى بني جذيمة – سرية نخلة – غزوة ذات الرقاع</t>
  </si>
  <si>
    <t>غزوة ذات الرقاع – غزوة السويق – سرية خالد بن الوليد إلى بني جذيمة – سرية نخلة</t>
  </si>
  <si>
    <t>سرية خالد بن الوليد إلى بني جذيمة – سرية نخلة – غزوة السويق – غزوة ذات الرقاع</t>
  </si>
  <si>
    <t>سرية نخلة – غزوة ذات الرقاع – غزوة السويق – سرية خالد بن الوليد إلى بني جذيمة</t>
  </si>
  <si>
    <t>الترتيب الصحيح هو: سرية نخلة – غزوة ذات الرقاع – غزوة السويق – سرية خالد بن الوليد إلى بني جذيمة</t>
  </si>
  <si>
    <t>رتب الأحداث الآتية: سرية نخلة – غزوة المريسيع – غزوة بني لحيان – غزوة وادي القرى</t>
  </si>
  <si>
    <t>غزوة وادي القرى – غزوة بني لحيان – سرية نخلة – غزوة المريسيع</t>
  </si>
  <si>
    <t>سرية نخلة – غزوة بني لحيان – غزوة وادي القرى – غزوة المريسيع</t>
  </si>
  <si>
    <t>غزوة وادي القرى – غزوة بني لحيان – غزوة المريسيع – سرية نخلة</t>
  </si>
  <si>
    <t>غزوة المريسيع – غزوة وادي القرى – غزوة بني لحيان – سرية نخلة</t>
  </si>
  <si>
    <t>الترتيب الصحيح هو: سرية نخلة – غزوة بني لحيان – غزوة وادي القرى – غزوة المريسيع</t>
  </si>
  <si>
    <t>رتب الأحداث الآتية: سرية كعب بن الأشرف – سرية نخلة – غزوة بني المصطلق – غزوة دومة الجندل</t>
  </si>
  <si>
    <t>سرية كعب بن الأشرف – سرية نخلة – غزوة دومة الجندل – غزوة بني المصطلق</t>
  </si>
  <si>
    <t>غزوة دومة الجندل – سرية كعب بن الأشرف – غزوة بني المصطلق – سرية نخلة</t>
  </si>
  <si>
    <t>سرية كعب بن الأشرف – غزوة دومة الجندل – سرية نخلة – غزوة بني المصطلق</t>
  </si>
  <si>
    <t>سرية نخلة – سرية كعب بن الأشرف – غزوة دومة الجندل – غزوة بني المصطلق</t>
  </si>
  <si>
    <t>الترتيب الصحيح هو: سرية نخلة – سرية كعب بن الأشرف – غزوة دومة الجندل – غزوة بني المصطلق</t>
  </si>
  <si>
    <t>رتب الأحداث الآتية: حصار الطائف – سرية الخبط – سرية عبد الله بن جحش – غزوة بني المصطلق</t>
  </si>
  <si>
    <t>حصار الطائف – غزوة بني المصطلق – سرية الخبط – سرية عبد الله بن جحش</t>
  </si>
  <si>
    <t>سرية الخبط – سرية عبد الله بن جحش – حصار الطائف – غزوة بني المصطلق</t>
  </si>
  <si>
    <t>غزوة بني المصطلق – حصار الطائف – سرية الخبط – سرية عبد الله بن جحش</t>
  </si>
  <si>
    <t>سرية عبد الله بن جحش – سرية الخبط – غزوة بني المصطلق – حصار الطائف</t>
  </si>
  <si>
    <t>الترتيب الصحيح هو: سرية عبد الله بن جحش – سرية الخبط – غزوة بني المصطلق – حصار الطائف</t>
  </si>
  <si>
    <t>رتب الأحداث الآتية: حصار الطائف – سرية علي إلى بني سعد – سرية كعب بن الأشرف – غزوة ذات الرقاع</t>
  </si>
  <si>
    <t>غزوة ذات الرقاع – سرية كعب بن الأشرف – سرية علي إلى بني سعد – حصار الطائف</t>
  </si>
  <si>
    <t>سرية علي إلى بني سعد – حصار الطائف – سرية كعب بن الأشرف – غزوة ذات الرقاع</t>
  </si>
  <si>
    <t>غزوة ذات الرقاع – سرية كعب بن الأشرف – حصار الطائف – سرية علي إلى بني سعد</t>
  </si>
  <si>
    <t>سرية كعب بن الأشرف – حصار الطائف – سرية علي إلى بني سعد – غزوة ذات الرقاع</t>
  </si>
  <si>
    <t>الترتيب الصحيح هو: غزوة ذات الرقاع – سرية كعب بن الأشرف – حصار الطائف – سرية علي إلى بني سعد</t>
  </si>
  <si>
    <t>رتب الأحداث الآتية: سرية حمزة بن عبد المطلب – سرية عبيدة بن الحارث – غزوة السويق – غزوة المريسيع</t>
  </si>
  <si>
    <t>سرية حمزة بن عبد المطلب – سرية عبيدة بن الحارث – غزوة السويق – غزوة المريسيع</t>
  </si>
  <si>
    <t>غزوة المريسيع – غزوة السويق – سرية حمزة بن عبد المطلب – سرية عبيدة بن الحارث</t>
  </si>
  <si>
    <t>سرية عبيدة بن الحارث – غزوة السويق – غزوة المريسيع – سرية حمزة بن عبد المطلب</t>
  </si>
  <si>
    <t>سرية عبيدة بن الحارث – غزوة المريسيع – سرية حمزة بن عبد المطلب – غزوة السويق</t>
  </si>
  <si>
    <t>الترتيب الصحيح هو: سرية حمزة بن عبد المطلب – سرية عبيدة بن الحارث – غزوة السويق – غزوة المريسيع</t>
  </si>
  <si>
    <t>رتب الأحداث الآتية: حصون خيبر – سرية عبد الله بن جحش – سرية كعب بن الأشرف – غزوة حمراء الأسد</t>
  </si>
  <si>
    <t>سرية عبد الله بن جحش – حصون خيبر – سرية كعب بن الأشرف – غزوة حمراء الأسد</t>
  </si>
  <si>
    <t>سرية كعب بن الأشرف – حصون خيبر – غزوة حمراء الأسد – سرية عبد الله بن جحش</t>
  </si>
  <si>
    <t>سرية كعب بن الأشرف – سرية عبد الله بن جحش – حصون خيبر – غزوة حمراء الأسد</t>
  </si>
  <si>
    <t>سرية كعب بن الأشرف – حصون خيبر – سرية عبد الله بن جحش – غزوة حمراء الأسد</t>
  </si>
  <si>
    <t>الترتيب الصحيح هو: سرية عبد الله بن جحش – حصون خيبر – سرية كعب بن الأشرف – غزوة حمراء الأسد</t>
  </si>
  <si>
    <t>رتب الأحداث الآتية: حصون خيبر – سرية علي إلى بني سعد – سرية مؤتة – غزوة وادي القرى</t>
  </si>
  <si>
    <t>غزوة وادي القرى – حصون خيبر – سرية علي إلى بني سعد – سرية مؤتة</t>
  </si>
  <si>
    <t>حصون خيبر – سرية مؤتة – غزوة وادي القرى – سرية علي إلى بني سعد</t>
  </si>
  <si>
    <t>غزوة وادي القرى – سرية مؤتة – سرية علي إلى بني سعد – حصون خيبر</t>
  </si>
  <si>
    <t>حصون خيبر – سرية علي إلى بني سعد – سرية مؤتة – غزوة وادي القرى</t>
  </si>
  <si>
    <t>الترتيب الصحيح هو: حصون خيبر – سرية مؤتة – غزوة وادي القرى – سرية علي إلى بني سعد</t>
  </si>
  <si>
    <t>رتب الأحداث الآتية: غزوة بني المصطلق – غزوة دومة الجندل – غزوة ذات الرقاع – غزوة وادي القرى</t>
  </si>
  <si>
    <t>غزوة ذات الرقاع – غزوة دومة الجندل – غزوة بني المصطلق – غزوة وادي القرى</t>
  </si>
  <si>
    <t>غزوة دومة الجندل – غزوة ذات الرقاع – غزوة بني المصطلق – غزوة وادي القرى</t>
  </si>
  <si>
    <t>غزوة ذات الرقاع – غزوة دومة الجندل – غزوة وادي القرى – غزوة بني المصطلق</t>
  </si>
  <si>
    <t>غزوة دومة الجندل – غزوة بني المصطلق – غزوة ذات الرقاع – غزوة وادي القرى</t>
  </si>
  <si>
    <t>الترتيب الصحيح هو: غزوة ذات الرقاع – غزوة دومة الجندل – غزوة بني المصطلق – غزوة وادي القرى</t>
  </si>
  <si>
    <t>رتب الأحداث الآتية: حصون خيبر – سرية عبيدة بن الحارث – سرية غالب بن عبد الله – غزوة السويق</t>
  </si>
  <si>
    <t>سرية عبيدة بن الحارث – حصون خيبر – سرية غالب بن عبد الله – غزوة السويق</t>
  </si>
  <si>
    <t>سرية عبيدة بن الحارث – سرية غالب بن عبد الله – غزوة السويق – حصون خيبر</t>
  </si>
  <si>
    <t>سرية عبيدة بن الحارث – حصون خيبر – غزوة السويق – سرية غالب بن عبد الله</t>
  </si>
  <si>
    <t>غزوة السويق – حصون خيبر – سرية عبيدة بن الحارث – سرية غالب بن عبد الله</t>
  </si>
  <si>
    <t>الترتيب الصحيح هو: سرية عبيدة بن الحارث – حصون خيبر – غزوة السويق – سرية غالب بن عبد الله</t>
  </si>
  <si>
    <t>رتب الأحداث الآتية: سرية كعب بن الأشرف – غزوة السويق – غزوة بحران – غزوة بني لحيان</t>
  </si>
  <si>
    <t>غزوة السويق – غزوة بحران – سرية كعب بن الأشرف – غزوة بني لحيان</t>
  </si>
  <si>
    <t>سرية كعب بن الأشرف – غزوة بني لحيان – غزوة السويق – غزوة بحران</t>
  </si>
  <si>
    <t>غزوة بني لحيان – غزوة السويق – غزوة بحران – سرية كعب بن الأشرف</t>
  </si>
  <si>
    <t>غزوة السويق – غزوة بني لحيان – غزوة بحران – سرية كعب بن الأشرف</t>
  </si>
  <si>
    <t>الترتيب الصحيح هو: غزوة بني لحيان – غزوة السويق – غزوة بحران – سرية كعب بن الأشرف</t>
  </si>
  <si>
    <t>رتب الأحداث الآتية: سرية الخبط – سرية عبيدة بن الحارث – سرية علي إلى بني سعد – غزوة ذات الرقاع</t>
  </si>
  <si>
    <t>سرية الخبط – سرية عبيدة بن الحارث – غزوة ذات الرقاع – سرية علي إلى بني سعد</t>
  </si>
  <si>
    <t>سرية عبيدة بن الحارث – سرية علي إلى بني سعد – سرية الخبط – غزوة ذات الرقاع</t>
  </si>
  <si>
    <t>غزوة ذات الرقاع – سرية عبيدة بن الحارث – سرية الخبط – سرية علي إلى بني سعد</t>
  </si>
  <si>
    <t>سرية عبيدة بن الحارث – غزوة ذات الرقاع – سرية الخبط – سرية علي إلى بني سعد</t>
  </si>
  <si>
    <t>الترتيب الصحيح هو: سرية عبيدة بن الحارث – غزوة ذات الرقاع – سرية الخبط – سرية علي إلى بني سعد</t>
  </si>
  <si>
    <t>رتب الأحداث الآتية: سرية حمزة بن عبد المطلب – سرية كرز بن جابر – سرية مؤتة – غزوة السويق</t>
  </si>
  <si>
    <t>سرية كرز بن جابر – سرية حمزة بن عبد المطلب – سرية مؤتة – غزوة السويق</t>
  </si>
  <si>
    <t>سرية حمزة بن عبد المطلب – سرية كرز بن جابر – سرية مؤتة – غزوة السويق</t>
  </si>
  <si>
    <t>سرية حمزة بن عبد المطلب – غزوة السويق – سرية مؤتة – سرية كرز بن جابر</t>
  </si>
  <si>
    <t>سرية كرز بن جابر – غزوة السويق – سرية مؤتة – سرية حمزة بن عبد المطلب</t>
  </si>
  <si>
    <t>الترتيب الصحيح هو: سرية حمزة بن عبد المطلب – غزوة السويق – سرية مؤتة – سرية كرز بن جابر</t>
  </si>
  <si>
    <t>رتب الأحداث الآتية: سرية عبد الله بن جحش – سرية كعب بن الأشرف – غزوة المريسيع – غزوة بني لحيان</t>
  </si>
  <si>
    <t>سرية عبد الله بن جحش – سرية كعب بن الأشرف – غزوة بني لحيان – غزوة المريسيع</t>
  </si>
  <si>
    <t>سرية عبد الله بن جحش – غزوة بني لحيان – سرية كعب بن الأشرف – غزوة المريسيع</t>
  </si>
  <si>
    <t>سرية كعب بن الأشرف – سرية عبد الله بن جحش – غزوة بني لحيان – غزوة المريسيع</t>
  </si>
  <si>
    <t>سرية عبد الله بن جحش – سرية كعب بن الأشرف – غزوة المريسيع – غزوة بني لحيان</t>
  </si>
  <si>
    <t>الترتيب الصحيح هو: سرية عبد الله بن جحش – غزوة بني لحيان – سرية كعب بن الأشرف – غزوة المريسيع</t>
  </si>
  <si>
    <t>رتب الأحداث الآتية: حصون خيبر – سرية كرز بن جابر – غزوة بني أنمار – غزوة دومة الجندل</t>
  </si>
  <si>
    <t>غزوة بني أنمار – سرية كرز بن جابر – غزوة دومة الجندل – حصون خيبر</t>
  </si>
  <si>
    <t>حصون خيبر – غزوة دومة الجندل – غزوة بني أنمار – سرية كرز بن جابر</t>
  </si>
  <si>
    <t>سرية كرز بن جابر – حصون خيبر – غزوة دومة الجندل – غزوة بني أنمار</t>
  </si>
  <si>
    <t>سرية كرز بن جابر – غزوة دومة الجندل – حصون خيبر – غزوة بني أنمار</t>
  </si>
  <si>
    <t>الترتيب الصحيح هو: حصون خيبر – غزوة دومة الجندل – غزوة بني أنمار – سرية كرز بن جابر</t>
  </si>
  <si>
    <t>رتب الأحداث الآتية: سرية عبد الله بن جحش – سرية غالب بن عبد الله – غزوة المريسيع – غزوة بني المصطلق</t>
  </si>
  <si>
    <t>سرية غالب بن عبد الله – غزوة المريسيع – غزوة بني المصطلق – سرية عبد الله بن جحش</t>
  </si>
  <si>
    <t>غزوة بني المصطلق – سرية عبد الله بن جحش – غزوة المريسيع – سرية غالب بن عبد الله</t>
  </si>
  <si>
    <t>سرية عبد الله بن جحش – غزوة بني المصطلق – غزوة المريسيع – سرية غالب بن عبد الله</t>
  </si>
  <si>
    <t>سرية عبد الله بن جحش – غزوة المريسيع – غزوة بني المصطلق – سرية غالب بن عبد الله</t>
  </si>
  <si>
    <t>الترتيب الصحيح هو: سرية عبد الله بن جحش – غزوة بني المصطلق – غزوة المريسيع – سرية غالب بن عبد الله</t>
  </si>
  <si>
    <t>رتب الأحداث الآتية: حصار الطائف – سرية حمزة بن عبد المطلب – سرية خالد بن الوليد إلى بني جذيمة – سرية غالب بن عبد الله</t>
  </si>
  <si>
    <t>حصار الطائف – سرية حمزة بن عبد المطلب – سرية غالب بن عبد الله – سرية خالد بن الوليد إلى بني جذيمة</t>
  </si>
  <si>
    <t>سرية خالد بن الوليد إلى بني جذيمة – سرية غالب بن عبد الله – سرية حمزة بن عبد المطلب – حصار الطائف</t>
  </si>
  <si>
    <t>سرية حمزة بن عبد المطلب – حصار الطائف – سرية غالب بن عبد الله – سرية خالد بن الوليد إلى بني جذيمة</t>
  </si>
  <si>
    <t>سرية خالد بن الوليد إلى بني جذيمة – سرية حمزة بن عبد المطلب – سرية غالب بن عبد الله – حصار الطائف</t>
  </si>
  <si>
    <t>الترتيب الصحيح هو: سرية حمزة بن عبد المطلب – حصار الطائف – سرية غالب بن عبد الله – سرية خالد بن الوليد إلى بني جذيمة</t>
  </si>
  <si>
    <t>رتب الأحداث الآتية: سرية غالب بن عبد الله – غزوة بحران – غزوة بني لحيان – غزوة ذات الرقاع</t>
  </si>
  <si>
    <t>غزوة ذات الرقاع – غزوة بحران – سرية غالب بن عبد الله – غزوة بني لحيان</t>
  </si>
  <si>
    <t>غزوة ذات الرقاع – سرية غالب بن عبد الله – غزوة بني لحيان – غزوة بحران</t>
  </si>
  <si>
    <t>غزوة بني لحيان – غزوة ذات الرقاع – غزوة بحران – سرية غالب بن عبد الله</t>
  </si>
  <si>
    <t>سرية غالب بن عبد الله – غزوة ذات الرقاع – غزوة بني لحيان – غزوة بحران</t>
  </si>
  <si>
    <t>الترتيب الصحيح هو: غزوة بني لحيان – غزوة ذات الرقاع – غزوة بحران – سرية غالب بن عبد الله</t>
  </si>
  <si>
    <t>رتب الأحداث الآتية: حصون خيبر – غزوة السويق – غزوة المريسيع – غزوة ذات الرقاع</t>
  </si>
  <si>
    <t>غزوة السويق – غزوة ذات الرقاع – حصون خيبر – غزوة المريسيع</t>
  </si>
  <si>
    <t>حصون خيبر – غزوة ذات الرقاع – غزوة السويق – غزوة المريسيع</t>
  </si>
  <si>
    <t>حصون خيبر – غزوة السويق – غزوة ذات الرقاع – غزوة المريسيع</t>
  </si>
  <si>
    <t>غزوة المريسيع – حصون خيبر – غزوة السويق – غزوة ذات الرقاع</t>
  </si>
  <si>
    <t>الترتيب الصحيح هو: حصون خيبر – غزوة ذات الرقاع – غزوة السويق – غزوة المريسيع</t>
  </si>
  <si>
    <t>رتب الأحداث الآتية: سرية كرز بن جابر – سرية كعب بن الأشرف – سرية نخلة – غزوة بحران</t>
  </si>
  <si>
    <t>سرية كرز بن جابر – غزوة بحران – سرية نخلة – سرية كعب بن الأشرف</t>
  </si>
  <si>
    <t>سرية كرز بن جابر – غزوة بحران – سرية كعب بن الأشرف – سرية نخلة</t>
  </si>
  <si>
    <t>سرية نخلة – غزوة بحران – سرية كرز بن جابر – سرية كعب بن الأشرف</t>
  </si>
  <si>
    <t>سرية نخلة – غزوة بحران – سرية كعب بن الأشرف – سرية كرز بن جابر</t>
  </si>
  <si>
    <t>الترتيب الصحيح هو: سرية نخلة – غزوة بحران – سرية كعب بن الأشرف – سرية كرز بن جابر</t>
  </si>
  <si>
    <t>رتب الأحداث الآتية: سرية الخبط – سرية عبد الله بن جحش – سرية مؤتة – سرية نخلة</t>
  </si>
  <si>
    <t>سرية نخلة – سرية عبد الله بن جحش – سرية مؤتة – سرية الخبط</t>
  </si>
  <si>
    <t>سرية الخبط – سرية مؤتة – سرية عبد الله بن جحش – سرية نخلة</t>
  </si>
  <si>
    <t>سرية الخبط – سرية عبد الله بن جحش – سرية نخلة – سرية مؤتة</t>
  </si>
  <si>
    <t>سرية مؤتة – سرية نخلة – سرية الخبط – سرية عبد الله بن جحش</t>
  </si>
  <si>
    <t>الترتيب الصحيح هو: سرية نخلة – سرية عبد الله بن جحش – سرية مؤتة – سرية الخبط</t>
  </si>
  <si>
    <t>رتب الأحداث الآتية: سرية خالد بن الوليد إلى بني جذيمة – سرية عبد الله بن جحش – غزوة بحران – غزوة بني أنمار</t>
  </si>
  <si>
    <t>سرية خالد بن الوليد إلى بني جذيمة – غزوة بني أنمار – سرية عبد الله بن جحش – غزوة بحران</t>
  </si>
  <si>
    <t>سرية خالد بن الوليد إلى بني جذيمة – غزوة بحران – غزوة بني أنمار – سرية عبد الله بن جحش</t>
  </si>
  <si>
    <t>سرية عبد الله بن جحش – غزوة بحران – غزوة بني أنمار – سرية خالد بن الوليد إلى بني جذيمة</t>
  </si>
  <si>
    <t>سرية خالد بن الوليد إلى بني جذيمة – غزوة بحران – سرية عبد الله بن جحش – غزوة بني أنمار</t>
  </si>
  <si>
    <t>الترتيب الصحيح هو: سرية عبد الله بن جحش – غزوة بحران – غزوة بني أنمار – سرية خالد بن الوليد إلى بني جذيمة</t>
  </si>
  <si>
    <t>رتب الأحداث الآتية: سرية عبد الله بن جحش – غزوة حمراء الأسد – غزوة دومة الجندل – غزوة وادي القرى</t>
  </si>
  <si>
    <t>سرية عبد الله بن جحش – غزوة حمراء الأسد – غزوة وادي القرى – غزوة دومة الجندل</t>
  </si>
  <si>
    <t>سرية عبد الله بن جحش – غزوة دومة الجندل – غزوة وادي القرى – غزوة حمراء الأسد</t>
  </si>
  <si>
    <t>غزوة دومة الجندل – غزوة حمراء الأسد – غزوة وادي القرى – سرية عبد الله بن جحش</t>
  </si>
  <si>
    <t>غزوة حمراء الأسد – غزوة دومة الجندل – سرية عبد الله بن جحش – غزوة وادي القرى</t>
  </si>
  <si>
    <t>الترتيب الصحيح هو: سرية عبد الله بن جحش – غزوة دومة الجندل – غزوة وادي القرى – غزوة حمراء الأسد</t>
  </si>
  <si>
    <t>رتب الأحداث الآتية: سرية زيد بن حارثة إلى القردة – سرية عبد الله بن جحش – سرية علي إلى بني سعد – غزوة بني أنمار</t>
  </si>
  <si>
    <t>سرية زيد بن حارثة إلى القردة – غزوة بني أنمار – سرية عبد الله بن جحش – سرية علي إلى بني سعد</t>
  </si>
  <si>
    <t>سرية عبد الله بن جحش – سرية زيد بن حارثة إلى القردة – غزوة بني أنمار – سرية علي إلى بني سعد</t>
  </si>
  <si>
    <t>سرية زيد بن حارثة إلى القردة – غزوة بني أنمار – سرية علي إلى بني سعد – سرية عبد الله بن جحش</t>
  </si>
  <si>
    <t>سرية علي إلى بني سعد – سرية زيد بن حارثة إلى القردة – سرية عبد الله بن جحش – غزوة بني أنمار</t>
  </si>
  <si>
    <t>الترتيب الصحيح هو: سرية عبد الله بن جحش – سرية زيد بن حارثة إلى القردة – غزوة بني أنمار – سرية علي إلى بني سعد</t>
  </si>
  <si>
    <t>رتب الأحداث الآتية: سرية زيد بن حارثة إلى القردة – سرية علي إلى بني سعد – سرية غالب بن عبد الله – غزوة بني أنمار</t>
  </si>
  <si>
    <t>سرية علي إلى بني سعد – غزوة بني أنمار – سرية زيد بن حارثة إلى القردة – سرية غالب بن عبد الله</t>
  </si>
  <si>
    <t>غزوة بني أنمار – سرية علي إلى بني سعد – سرية غالب بن عبد الله – سرية زيد بن حارثة إلى القردة</t>
  </si>
  <si>
    <t>سرية غالب بن عبد الله – سرية زيد بن حارثة إلى القردة – غزوة بني أنمار – سرية علي إلى بني سعد</t>
  </si>
  <si>
    <t>سرية زيد بن حارثة إلى القردة – غزوة بني أنمار – سرية غالب بن عبد الله – سرية علي إلى بني سعد</t>
  </si>
  <si>
    <t>الترتيب الصحيح هو: سرية زيد بن حارثة إلى القردة – غزوة بني أنمار – سرية غالب بن عبد الله – سرية علي إلى بني سعد</t>
  </si>
  <si>
    <t>رتب الأحداث الآتية: حصار الطائف – سرية كرز بن جابر – غزوة السويق – غزوة بني المصطلق</t>
  </si>
  <si>
    <t>غزوة السويق – غزوة بني المصطلق – حصار الطائف – سرية كرز بن جابر</t>
  </si>
  <si>
    <t>حصار الطائف – سرية كرز بن جابر – غزوة بني المصطلق – غزوة السويق</t>
  </si>
  <si>
    <t>سرية كرز بن جابر – غزوة السويق – غزوة بني المصطلق – حصار الطائف</t>
  </si>
  <si>
    <t>سرية كرز بن جابر – غزوة السويق – حصار الطائف – غزوة بني المصطلق</t>
  </si>
  <si>
    <t>الترتيب الصحيح هو: غزوة السويق – غزوة بني المصطلق – حصار الطائف – سرية كرز بن جابر</t>
  </si>
  <si>
    <t>رتب الأحداث الآتية: سرية الخبط – سرية كعب بن الأشرف – غزوة حمراء الأسد – غزوة وادي القرى</t>
  </si>
  <si>
    <t>غزوة وادي القرى – سرية الخبط – غزوة حمراء الأسد – سرية كعب بن الأشرف</t>
  </si>
  <si>
    <t>سرية كعب بن الأشرف – غزوة حمراء الأسد – سرية الخبط – غزوة وادي القرى</t>
  </si>
  <si>
    <t>سرية كعب بن الأشرف – سرية الخبط – غزوة وادي القرى – غزوة حمراء الأسد</t>
  </si>
  <si>
    <t>غزوة حمراء الأسد – سرية الخبط – غزوة وادي القرى – سرية كعب بن الأشرف</t>
  </si>
  <si>
    <t>الترتيب الصحيح هو: سرية كعب بن الأشرف – سرية الخبط – غزوة وادي القرى – غزوة حمراء الأسد</t>
  </si>
  <si>
    <t>رتب الأحداث الآتية: سرية عبيدة بن الحارث – سرية مؤتة – غزوة المريسيع – غزوة دومة الجندل</t>
  </si>
  <si>
    <t>سرية عبيدة بن الحارث – غزوة دومة الجندل – سرية مؤتة – غزوة المريسيع</t>
  </si>
  <si>
    <t>غزوة المريسيع – غزوة دومة الجندل – سرية مؤتة – سرية عبيدة بن الحارث</t>
  </si>
  <si>
    <t>سرية مؤتة – سرية عبيدة بن الحارث – غزوة المريسيع – غزوة دومة الجندل</t>
  </si>
  <si>
    <t>سرية مؤتة – غزوة دومة الجندل – سرية عبيدة بن الحارث – غزوة المريسيع</t>
  </si>
  <si>
    <t>الترتيب الصحيح هو: سرية عبيدة بن الحارث – غزوة دومة الجندل – سرية مؤتة – غزوة المريسيع</t>
  </si>
  <si>
    <t>رتب الأحداث الآتية: سرية حمزة بن عبد المطلب – سرية علي إلى بني سعد – غزوة السويق – غزوة المريسيع</t>
  </si>
  <si>
    <t>سرية حمزة بن عبد المطلب – غزوة السويق – غزوة المريسيع – سرية علي إلى بني سعد</t>
  </si>
  <si>
    <t>سرية حمزة بن عبد المطلب – غزوة السويق – سرية علي إلى بني سعد – غزوة المريسيع</t>
  </si>
  <si>
    <t>سرية علي إلى بني سعد – غزوة المريسيع – غزوة السويق – سرية حمزة بن عبد المطلب</t>
  </si>
  <si>
    <t>سرية علي إلى بني سعد – غزوة السويق – سرية حمزة بن عبد المطلب – غزوة المريسيع</t>
  </si>
  <si>
    <t>الترتيب الصحيح هو: سرية حمزة بن عبد المطلب – غزوة السويق – غزوة المريسيع – سرية علي إلى بني سعد</t>
  </si>
  <si>
    <t>رتب الأحداث الآتية: سرية خالد بن الوليد إلى بني جذيمة – سرية عبد الله بن جحش – غزوة حمراء الأسد – غزوة ذات الرقاع</t>
  </si>
  <si>
    <t>سرية عبد الله بن جحش – غزوة ذات الرقاع – سرية خالد بن الوليد إلى بني جذيمة – غزوة حمراء الأسد</t>
  </si>
  <si>
    <t>سرية عبد الله بن جحش – غزوة حمراء الأسد – سرية خالد بن الوليد إلى بني جذيمة – غزوة ذات الرقاع</t>
  </si>
  <si>
    <t>غزوة ذات الرقاع – غزوة حمراء الأسد – سرية خالد بن الوليد إلى بني جذيمة – سرية عبد الله بن جحش</t>
  </si>
  <si>
    <t>غزوة حمراء الأسد – غزوة ذات الرقاع – سرية عبد الله بن جحش – سرية خالد بن الوليد إلى بني جذيمة</t>
  </si>
  <si>
    <t>الترتيب الصحيح هو: سرية عبد الله بن جحش – غزوة ذات الرقاع – سرية خالد بن الوليد إلى بني جذيمة – غزوة حمراء الأسد</t>
  </si>
  <si>
    <t>رتب الأحداث الآتية: سرية علي إلى بني سعد – سرية غالب بن عبد الله – سرية كرز بن جابر – غزوة وادي القرى</t>
  </si>
  <si>
    <t>سرية غالب بن عبد الله – سرية علي إلى بني سعد – غزوة وادي القرى – سرية كرز بن جابر</t>
  </si>
  <si>
    <t>سرية غالب بن عبد الله – سرية كرز بن جابر – غزوة وادي القرى – سرية علي إلى بني سعد</t>
  </si>
  <si>
    <t>غزوة وادي القرى – سرية كرز بن جابر – سرية غالب بن عبد الله – سرية علي إلى بني سعد</t>
  </si>
  <si>
    <t>سرية علي إلى بني سعد – غزوة وادي القرى – سرية كرز بن جابر – سرية غالب بن عبد الله</t>
  </si>
  <si>
    <t>الترتيب الصحيح هو: غزوة وادي القرى – سرية كرز بن جابر – سرية غالب بن عبد الله – سرية علي إلى بني سعد</t>
  </si>
  <si>
    <t>رتب الأحداث الآتية: حصار الطائف – سرية غالب بن عبد الله – سرية مؤتة – غزوة بني لحيان</t>
  </si>
  <si>
    <t>غزوة بني لحيان – سرية مؤتة – حصار الطائف – سرية غالب بن عبد الله</t>
  </si>
  <si>
    <t>غزوة بني لحيان – حصار الطائف – سرية مؤتة – سرية غالب بن عبد الله</t>
  </si>
  <si>
    <t>غزوة بني لحيان – حصار الطائف – سرية غالب بن عبد الله – سرية مؤتة</t>
  </si>
  <si>
    <t>سرية غالب بن عبد الله – سرية مؤتة – حصار الطائف – غزوة بني لحيان</t>
  </si>
  <si>
    <t>الترتيب الصحيح هو: غزوة بني لحيان – سرية مؤتة – حصار الطائف – سرية غالب بن عبد الله</t>
  </si>
  <si>
    <t>رتب الأحداث الآتية: الهجرة – صلح الحديبية – غزوة تبوك – وفاة النبي ﷺ</t>
  </si>
  <si>
    <t>صلح الحديبية – الهجرة – غزوة تبوك – وفاة النبي ﷺ</t>
  </si>
  <si>
    <t>الهجرة – صلح الحديبية – غزوة تبوك – وفاة النبي ﷺ</t>
  </si>
  <si>
    <t>صلح الحديبية – غزوة تبوك – الهجرة – وفاة النبي ﷺ</t>
  </si>
  <si>
    <t>غزوة تبوك – الهجرة – صلح الحديبية – وفاة النبي ﷺ</t>
  </si>
  <si>
    <t>الترتيب الصحيح هو: الهجرة – صلح الحديبية – غزوة تبوك – وفاة النبي ﷺ</t>
  </si>
  <si>
    <t>رتب الأحداث الآتية: المؤاخاة – رسالة النبي إلى هرقل – غزوة بني النضير – وفاة النبي ﷺ</t>
  </si>
  <si>
    <t>غزوة بني النضير – رسالة النبي إلى هرقل – وفاة النبي ﷺ – المؤاخاة</t>
  </si>
  <si>
    <t>المؤاخاة – غزوة بني النضير – رسالة النبي إلى هرقل – وفاة النبي ﷺ</t>
  </si>
  <si>
    <t>رسالة النبي إلى هرقل – وفاة النبي ﷺ – غزوة بني النضير – المؤاخاة</t>
  </si>
  <si>
    <t>غزوة بني النضير – المؤاخاة – وفاة النبي ﷺ – رسالة النبي إلى هرقل</t>
  </si>
  <si>
    <t>الترتيب الصحيح هو: المؤاخاة – غزوة بني النضير – رسالة النبي إلى هرقل – وفاة النبي ﷺ</t>
  </si>
  <si>
    <t>رتب الأحداث الآتية: رسالة النبي إلى هرقل – غزوة بدر – غزوة تبوك – مرض النبي ﷺ</t>
  </si>
  <si>
    <t>مرض النبي ﷺ – غزوة بدر – رسالة النبي إلى هرقل – غزوة تبوك</t>
  </si>
  <si>
    <t>رسالة النبي إلى هرقل – غزوة تبوك – مرض النبي ﷺ – غزوة بدر</t>
  </si>
  <si>
    <t>غزوة بدر – رسالة النبي إلى هرقل – غزوة تبوك – مرض النبي ﷺ</t>
  </si>
  <si>
    <t>غزوة تبوك – مرض النبي ﷺ – غزوة بدر – رسالة النبي إلى هرقل</t>
  </si>
  <si>
    <t>الترتيب الصحيح هو: غزوة بدر – رسالة النبي إلى هرقل – غزوة تبوك – مرض النبي ﷺ</t>
  </si>
  <si>
    <t>رتب الأحداث الآتية: بيعة العقبة الأولى – بيعة العقبة الثانية – غزوة مؤتة – مرض النبي ﷺ</t>
  </si>
  <si>
    <t>بيعة العقبة الثانية – بيعة العقبة الأولى – مرض النبي ﷺ – غزوة مؤتة</t>
  </si>
  <si>
    <t>بيعة العقبة الأولى – بيعة العقبة الثانية – غزوة مؤتة – مرض النبي ﷺ</t>
  </si>
  <si>
    <t>غزوة مؤتة – مرض النبي ﷺ – بيعة العقبة الثانية – بيعة العقبة الأولى</t>
  </si>
  <si>
    <t>غزوة مؤتة – بيعة العقبة الأولى – مرض النبي ﷺ – بيعة العقبة الثانية</t>
  </si>
  <si>
    <t>الترتيب الصحيح هو: بيعة العقبة الأولى – بيعة العقبة الثانية – غزوة مؤتة – مرض النبي ﷺ</t>
  </si>
  <si>
    <t>رتب الأحداث الآتية: الجهر بالدعوة – بناء المسجد – بيعة العقبة الثانية – وفاة النبي ﷺ</t>
  </si>
  <si>
    <t>الجهر بالدعوة – بيعة العقبة الثانية – بناء المسجد – وفاة النبي ﷺ</t>
  </si>
  <si>
    <t>بناء المسجد – بيعة العقبة الثانية – وفاة النبي ﷺ – الجهر بالدعوة</t>
  </si>
  <si>
    <t>بناء المسجد – وفاة النبي ﷺ – بيعة العقبة الثانية – الجهر بالدعوة</t>
  </si>
  <si>
    <t>الجهر بالدعوة – بناء المسجد – وفاة النبي ﷺ – بيعة العقبة الثانية</t>
  </si>
  <si>
    <t>الترتيب الصحيح هو: الجهر بالدعوة – بيعة العقبة الثانية – بناء المسجد – وفاة النبي ﷺ</t>
  </si>
  <si>
    <t>رتب الأحداث الآتية: بيعة العقبة الأولى – رسالة النبي إلى هرقل – غزوة بني قريظة – فتح خيبر</t>
  </si>
  <si>
    <t>فتح خيبر – غزوة بني قريظة – بيعة العقبة الأولى – رسالة النبي إلى هرقل</t>
  </si>
  <si>
    <t>بيعة العقبة الأولى – رسالة النبي إلى هرقل – غزوة بني قريظة – فتح خيبر</t>
  </si>
  <si>
    <t>غزوة بني قريظة – بيعة العقبة الأولى – فتح خيبر – رسالة النبي إلى هرقل</t>
  </si>
  <si>
    <t>بيعة العقبة الأولى – فتح خيبر – غزوة بني قريظة – رسالة النبي إلى هرقل</t>
  </si>
  <si>
    <t>الترتيب الصحيح هو: بيعة العقبة الأولى – فتح خيبر – غزوة بني قريظة – رسالة النبي إلى هرقل</t>
  </si>
  <si>
    <t>رتب الأحداث الآتية: بيعة العقبة الأولى – صلح الحديبية – غزوة بدر – فتح مكة</t>
  </si>
  <si>
    <t>بيعة العقبة الأولى – غزوة بدر – صلح الحديبية – فتح مكة</t>
  </si>
  <si>
    <t>فتح مكة – صلح الحديبية – بيعة العقبة الأولى – غزوة بدر</t>
  </si>
  <si>
    <t>بيعة العقبة الأولى – فتح مكة – صلح الحديبية – غزوة بدر</t>
  </si>
  <si>
    <t>صلح الحديبية – غزوة بدر – بيعة العقبة الأولى – فتح مكة</t>
  </si>
  <si>
    <t>الترتيب الصحيح هو: بيعة العقبة الأولى – غزوة بدر – صلح الحديبية – فتح مكة</t>
  </si>
  <si>
    <t>رتب الأحداث الآتية: الدعوة السرية – غزوة أحد – فتح خيبر – وفاة النبي ﷺ</t>
  </si>
  <si>
    <t>غزوة أحد – الدعوة السرية – وفاة النبي ﷺ – فتح خيبر</t>
  </si>
  <si>
    <t>الدعوة السرية – غزوة أحد – فتح خيبر – وفاة النبي ﷺ</t>
  </si>
  <si>
    <t>فتح خيبر – وفاة النبي ﷺ – غزوة أحد – الدعوة السرية</t>
  </si>
  <si>
    <t>الدعوة السرية – غزوة أحد – وفاة النبي ﷺ – فتح خيبر</t>
  </si>
  <si>
    <t>الترتيب الصحيح هو: الدعوة السرية – غزوة أحد – فتح خيبر – وفاة النبي ﷺ</t>
  </si>
  <si>
    <t>رتب الأحداث الآتية: البعثة – الجهر بالدعوة – حجة الوداع – رسالة النبي إلى هرقل</t>
  </si>
  <si>
    <t>البعثة – الجهر بالدعوة – رسالة النبي إلى هرقل – حجة الوداع</t>
  </si>
  <si>
    <t>رسالة النبي إلى هرقل – حجة الوداع – البعثة – الجهر بالدعوة</t>
  </si>
  <si>
    <t>البعثة – رسالة النبي إلى هرقل – الجهر بالدعوة – حجة الوداع</t>
  </si>
  <si>
    <t>رسالة النبي إلى هرقل – البعثة – الجهر بالدعوة – حجة الوداع</t>
  </si>
  <si>
    <t>الترتيب الصحيح هو: البعثة – الجهر بالدعوة – رسالة النبي إلى هرقل – حجة الوداع</t>
  </si>
  <si>
    <t>رتب الأحداث الآتية: الإسراء والمعراج – الجهر بالدعوة – غزوة بني قريظة – فتح خيبر</t>
  </si>
  <si>
    <t>فتح خيبر – الجهر بالدعوة – غزوة بني قريظة – الإسراء والمعراج</t>
  </si>
  <si>
    <t>الجهر بالدعوة – الإسراء والمعراج – فتح خيبر – غزوة بني قريظة</t>
  </si>
  <si>
    <t>الجهر بالدعوة – فتح خيبر – الإسراء والمعراج – غزوة بني قريظة</t>
  </si>
  <si>
    <t>الإسراء والمعراج – غزوة بني قريظة – الجهر بالدعوة – فتح خيبر</t>
  </si>
  <si>
    <t>الترتيب الصحيح هو: الجهر بالدعوة – الإسراء والمعراج – فتح خيبر – غزوة بني قريظة</t>
  </si>
  <si>
    <t>رتب الأحداث الآتية: الجهر بالدعوة – حجة الوداع – غزوة أحد – غزوة الخندق</t>
  </si>
  <si>
    <t>الجهر بالدعوة – غزوة أحد – غزوة الخندق – حجة الوداع</t>
  </si>
  <si>
    <t>غزوة الخندق – غزوة أحد – حجة الوداع – الجهر بالدعوة</t>
  </si>
  <si>
    <t>الجهر بالدعوة – حجة الوداع – غزوة الخندق – غزوة أحد</t>
  </si>
  <si>
    <t>الجهر بالدعوة – غزوة أحد – حجة الوداع – غزوة الخندق</t>
  </si>
  <si>
    <t>الترتيب الصحيح هو: الجهر بالدعوة – غزوة أحد – غزوة الخندق – حجة الوداع</t>
  </si>
  <si>
    <t>رتب الأحداث الآتية: الهجرة – حجة الوداع – رسالة النبي إلى هرقل – غزوة الخندق</t>
  </si>
  <si>
    <t>الهجرة – غزوة الخندق – رسالة النبي إلى هرقل – حجة الوداع</t>
  </si>
  <si>
    <t>الهجرة – رسالة النبي إلى هرقل – حجة الوداع – غزوة الخندق</t>
  </si>
  <si>
    <t>رسالة النبي إلى هرقل – الهجرة – حجة الوداع – غزوة الخندق</t>
  </si>
  <si>
    <t>حجة الوداع – رسالة النبي إلى هرقل – الهجرة – غزوة الخندق</t>
  </si>
  <si>
    <t>الترتيب الصحيح هو: الهجرة – غزوة الخندق – رسالة النبي إلى هرقل – حجة الوداع</t>
  </si>
  <si>
    <t>رتب الأحداث الآتية: صلح الحديبية – غزوة الخندق – غزوة بدر – غزوة تبوك</t>
  </si>
  <si>
    <t>غزوة بدر – غزوة الخندق – صلح الحديبية – غزوة تبوك</t>
  </si>
  <si>
    <t>غزوة تبوك – غزوة الخندق – صلح الحديبية – غزوة بدر</t>
  </si>
  <si>
    <t>غزوة تبوك – غزوة بدر – غزوة الخندق – صلح الحديبية</t>
  </si>
  <si>
    <t>غزوة تبوك – صلح الحديبية – غزوة بدر – غزوة الخندق</t>
  </si>
  <si>
    <t>الترتيب الصحيح هو: غزوة بدر – غزوة الخندق – صلح الحديبية – غزوة تبوك</t>
  </si>
  <si>
    <t>رتب الأحداث الآتية: بيعة العقبة الأولى – غزوة الخندق – فتح خيبر – مرض النبي ﷺ</t>
  </si>
  <si>
    <t>فتح خيبر – بيعة العقبة الأولى – مرض النبي ﷺ – غزوة الخندق</t>
  </si>
  <si>
    <t>فتح خيبر – غزوة الخندق – بيعة العقبة الأولى – مرض النبي ﷺ</t>
  </si>
  <si>
    <t>بيعة العقبة الأولى – غزوة الخندق – فتح خيبر – مرض النبي ﷺ</t>
  </si>
  <si>
    <t>غزوة الخندق – فتح خيبر – بيعة العقبة الأولى – مرض النبي ﷺ</t>
  </si>
  <si>
    <t>الترتيب الصحيح هو: بيعة العقبة الأولى – غزوة الخندق – فتح خيبر – مرض النبي ﷺ</t>
  </si>
  <si>
    <t>رتب الأحداث الآتية: بيعة العقبة الثانية – صلح الحديبية – غزوة بني قريظة – فتح مكة</t>
  </si>
  <si>
    <t>صلح الحديبية – بيعة العقبة الثانية – غزوة بني قريظة – فتح مكة</t>
  </si>
  <si>
    <t>فتح مكة – صلح الحديبية – غزوة بني قريظة – بيعة العقبة الثانية</t>
  </si>
  <si>
    <t>غزوة بني قريظة – صلح الحديبية – فتح مكة – بيعة العقبة الثانية</t>
  </si>
  <si>
    <t>بيعة العقبة الثانية – صلح الحديبية – غزوة بني قريظة – فتح مكة</t>
  </si>
  <si>
    <t>الترتيب الصحيح هو: بيعة العقبة الثانية – صلح الحديبية – غزوة بني قريظة – فتح مكة</t>
  </si>
  <si>
    <t>رتب الأحداث الآتية: الإسراء والمعراج – حجة الوداع – رسالة النبي إلى هرقل – غزوة بني قريظة</t>
  </si>
  <si>
    <t>الإسراء والمعراج – غزوة بني قريظة – رسالة النبي إلى هرقل – حجة الوداع</t>
  </si>
  <si>
    <t>حجة الوداع – الإسراء والمعراج – رسالة النبي إلى هرقل – غزوة بني قريظة</t>
  </si>
  <si>
    <t>غزوة بني قريظة – حجة الوداع – رسالة النبي إلى هرقل – الإسراء والمعراج</t>
  </si>
  <si>
    <t>رسالة النبي إلى هرقل – الإسراء والمعراج – غزوة بني قريظة – حجة الوداع</t>
  </si>
  <si>
    <t>الترتيب الصحيح هو: الإسراء والمعراج – غزوة بني قريظة – رسالة النبي إلى هرقل – حجة الوداع</t>
  </si>
  <si>
    <t>رتب الأحداث الآتية: البعثة – صلح الحديبية – غزوة أحد – فتح مكة</t>
  </si>
  <si>
    <t>البعثة – فتح مكة – غزوة أحد – صلح الحديبية</t>
  </si>
  <si>
    <t>البعثة – غزوة أحد – صلح الحديبية – فتح مكة</t>
  </si>
  <si>
    <t>البعثة – صلح الحديبية – فتح مكة – غزوة أحد</t>
  </si>
  <si>
    <t>صلح الحديبية – غزوة أحد – فتح مكة – البعثة</t>
  </si>
  <si>
    <t>الترتيب الصحيح هو: البعثة – غزوة أحد – صلح الحديبية – فتح مكة</t>
  </si>
  <si>
    <t>رتب الأحداث الآتية: البعثة – بيعة العقبة الثانية – غزوة بدر – مرض النبي ﷺ</t>
  </si>
  <si>
    <t>البعثة – بيعة العقبة الثانية – غزوة بدر – مرض النبي ﷺ</t>
  </si>
  <si>
    <t>غزوة بدر – مرض النبي ﷺ – البعثة – بيعة العقبة الثانية</t>
  </si>
  <si>
    <t>مرض النبي ﷺ – غزوة بدر – بيعة العقبة الثانية – البعثة</t>
  </si>
  <si>
    <t>بيعة العقبة الثانية – غزوة بدر – البعثة – مرض النبي ﷺ</t>
  </si>
  <si>
    <t>الترتيب الصحيح هو: البعثة – بيعة العقبة الثانية – غزوة بدر – مرض النبي ﷺ</t>
  </si>
  <si>
    <t>رتب الأحداث الآتية: المؤاخاة – غزوة أحد – غزوة تبوك – فتح خيبر</t>
  </si>
  <si>
    <t>المؤاخاة – غزوة أحد – فتح خيبر – غزوة تبوك</t>
  </si>
  <si>
    <t>فتح خيبر – المؤاخاة – غزوة أحد – غزوة تبوك</t>
  </si>
  <si>
    <t>غزوة تبوك – فتح خيبر – غزوة أحد – المؤاخاة</t>
  </si>
  <si>
    <t>غزوة أحد – المؤاخاة – فتح خيبر – غزوة تبوك</t>
  </si>
  <si>
    <t>الترتيب الصحيح هو: المؤاخاة – غزوة أحد – فتح خيبر – غزوة تبوك</t>
  </si>
  <si>
    <t>رتب الأحداث الآتية: الهجرة – حجة الوداع – غزوة بني قريظة – وفاة النبي ﷺ</t>
  </si>
  <si>
    <t>حجة الوداع – وفاة النبي ﷺ – الهجرة – غزوة بني قريظة</t>
  </si>
  <si>
    <t>الهجرة – غزوة بني قريظة – وفاة النبي ﷺ – حجة الوداع</t>
  </si>
  <si>
    <t>الهجرة – غزوة بني قريظة – حجة الوداع – وفاة النبي ﷺ</t>
  </si>
  <si>
    <t>وفاة النبي ﷺ – غزوة بني قريظة – الهجرة – حجة الوداع</t>
  </si>
  <si>
    <t>الترتيب الصحيح هو: الهجرة – غزوة بني قريظة – حجة الوداع – وفاة النبي ﷺ</t>
  </si>
  <si>
    <t>رتب الأحداث الآتية: الدعوة السرية – بيعة العقبة الأولى – بيعة العقبة الثانية – غزوة الخندق</t>
  </si>
  <si>
    <t>بيعة العقبة الأولى – الدعوة السرية – غزوة الخندق – بيعة العقبة الثانية</t>
  </si>
  <si>
    <t>بيعة العقبة الثانية – الدعوة السرية – بيعة العقبة الأولى – غزوة الخندق</t>
  </si>
  <si>
    <t>الدعوة السرية – بيعة العقبة الأولى – بيعة العقبة الثانية – غزوة الخندق</t>
  </si>
  <si>
    <t>غزوة الخندق – بيعة العقبة الأولى – الدعوة السرية – بيعة العقبة الثانية</t>
  </si>
  <si>
    <t>الترتيب الصحيح هو: الدعوة السرية – بيعة العقبة الأولى – بيعة العقبة الثانية – غزوة الخندق</t>
  </si>
  <si>
    <t>رتب الأحداث الآتية: الإسراء والمعراج – بيعة العقبة الثانية – غزوة بني النضير – غزوة حنين</t>
  </si>
  <si>
    <t>غزوة حنين – بيعة العقبة الثانية – الإسراء والمعراج – غزوة بني النضير</t>
  </si>
  <si>
    <t>غزوة حنين – الإسراء والمعراج – بيعة العقبة الثانية – غزوة بني النضير</t>
  </si>
  <si>
    <t>الإسراء والمعراج – بيعة العقبة الثانية – غزوة بني النضير – غزوة حنين</t>
  </si>
  <si>
    <t>بيعة العقبة الثانية – الإسراء والمعراج – غزوة حنين – غزوة بني النضير</t>
  </si>
  <si>
    <t>الترتيب الصحيح هو: الإسراء والمعراج – بيعة العقبة الثانية – غزوة بني النضير – غزوة حنين</t>
  </si>
  <si>
    <t>رتب الأحداث الآتية: بناء المسجد – حجة الوداع – غزوة بني النضير – فتح مكة</t>
  </si>
  <si>
    <t>غزوة بني النضير – حجة الوداع – فتح مكة – بناء المسجد</t>
  </si>
  <si>
    <t>فتح مكة – غزوة بني النضير – بناء المسجد – حجة الوداع</t>
  </si>
  <si>
    <t>بناء المسجد – غزوة بني النضير – فتح مكة – حجة الوداع</t>
  </si>
  <si>
    <t>حجة الوداع – غزوة بني النضير – فتح مكة – بناء المسجد</t>
  </si>
  <si>
    <t>الترتيب الصحيح هو: بناء المسجد – غزوة بني النضير – فتح مكة – حجة الوداع</t>
  </si>
  <si>
    <t>رتب الأحداث الآتية: الإسراء والمعراج – البعثة – بيعة العقبة الأولى – غزوة بني النضير</t>
  </si>
  <si>
    <t>الإسراء والمعراج – غزوة بني النضير – بيعة العقبة الأولى – البعثة</t>
  </si>
  <si>
    <t>البعثة – غزوة بني النضير – الإسراء والمعراج – بيعة العقبة الأولى</t>
  </si>
  <si>
    <t>الإسراء والمعراج – البعثة – بيعة العقبة الأولى – غزوة بني النضير</t>
  </si>
  <si>
    <t>البعثة – الإسراء والمعراج – بيعة العقبة الأولى – غزوة بني النضير</t>
  </si>
  <si>
    <t>الترتيب الصحيح هو: البعثة – الإسراء والمعراج – بيعة العقبة الأولى – غزوة بني النضير</t>
  </si>
  <si>
    <t>رتب الأحداث الآتية: المؤاخاة – رسالة النبي إلى هرقل – صلح الحديبية – غزوة بدر</t>
  </si>
  <si>
    <t>المؤاخاة – غزوة بدر – صلح الحديبية – رسالة النبي إلى هرقل</t>
  </si>
  <si>
    <t>غزوة بدر – المؤاخاة – رسالة النبي إلى هرقل – صلح الحديبية</t>
  </si>
  <si>
    <t>غزوة بدر – رسالة النبي إلى هرقل – صلح الحديبية – المؤاخاة</t>
  </si>
  <si>
    <t>غزوة بدر – صلح الحديبية – المؤاخاة – رسالة النبي إلى هرقل</t>
  </si>
  <si>
    <t>الترتيب الصحيح هو: المؤاخاة – غزوة بدر – صلح الحديبية – رسالة النبي إلى هرقل</t>
  </si>
  <si>
    <t>رتب الأحداث الآتية: المؤاخاة – غزوة بني قريظة – غزوة تبوك – فتح مكة</t>
  </si>
  <si>
    <t>المؤاخاة – غزوة بني قريظة – فتح مكة – غزوة تبوك</t>
  </si>
  <si>
    <t>المؤاخاة – غزوة تبوك – غزوة بني قريظة – فتح مكة</t>
  </si>
  <si>
    <t>غزوة تبوك – فتح مكة – المؤاخاة – غزوة بني قريظة</t>
  </si>
  <si>
    <t>المؤاخاة – فتح مكة – غزوة تبوك – غزوة بني قريظة</t>
  </si>
  <si>
    <t>الترتيب الصحيح هو: المؤاخاة – غزوة بني قريظة – فتح مكة – غزوة تبوك</t>
  </si>
  <si>
    <t>رتب الأحداث الآتية: بناء المسجد – رسالة النبي إلى هرقل – غزوة أحد – غزوة بني النضير</t>
  </si>
  <si>
    <t>بناء المسجد – غزوة أحد – رسالة النبي إلى هرقل – غزوة بني النضير</t>
  </si>
  <si>
    <t>غزوة أحد – بناء المسجد – غزوة بني النضير – رسالة النبي إلى هرقل</t>
  </si>
  <si>
    <t>بناء المسجد – غزوة أحد – غزوة بني النضير – رسالة النبي إلى هرقل</t>
  </si>
  <si>
    <t>غزوة بني النضير – بناء المسجد – رسالة النبي إلى هرقل – غزوة أحد</t>
  </si>
  <si>
    <t>الترتيب الصحيح هو: بناء المسجد – غزوة أحد – غزوة بني النضير – رسالة النبي إلى هرقل</t>
  </si>
  <si>
    <t>رتب الأحداث الآتية: بيعة العقبة الثانية – غزوة أحد – غزوة بدر – وفاة النبي ﷺ</t>
  </si>
  <si>
    <t>بيعة العقبة الثانية – غزوة بدر – غزوة أحد – وفاة النبي ﷺ</t>
  </si>
  <si>
    <t>بيعة العقبة الثانية – وفاة النبي ﷺ – غزوة بدر – غزوة أحد</t>
  </si>
  <si>
    <t>بيعة العقبة الثانية – غزوة بدر – وفاة النبي ﷺ – غزوة أحد</t>
  </si>
  <si>
    <t>بيعة العقبة الثانية – غزوة أحد – وفاة النبي ﷺ – غزوة بدر</t>
  </si>
  <si>
    <t>الترتيب الصحيح هو: بيعة العقبة الثانية – غزوة بدر – غزوة أحد – وفاة النبي ﷺ</t>
  </si>
  <si>
    <t>رتب الأحداث الآتية: البعثة – بناء المسجد – غزوة أحد – مرض النبي ﷺ</t>
  </si>
  <si>
    <t>مرض النبي ﷺ – البعثة – غزوة أحد – بناء المسجد</t>
  </si>
  <si>
    <t>مرض النبي ﷺ – بناء المسجد – البعثة – غزوة أحد</t>
  </si>
  <si>
    <t>البعثة – بناء المسجد – غزوة أحد – مرض النبي ﷺ</t>
  </si>
  <si>
    <t>بناء المسجد – مرض النبي ﷺ – غزوة أحد – البعثة</t>
  </si>
  <si>
    <t>الترتيب الصحيح هو: البعثة – بناء المسجد – غزوة أحد – مرض النبي ﷺ</t>
  </si>
  <si>
    <t>رتب الأحداث الآتية: بيعة العقبة الثانية – صلح الحديبية – غزوة بدر – غزوة مؤتة</t>
  </si>
  <si>
    <t>غزوة بدر – غزوة مؤتة – صلح الحديبية – بيعة العقبة الثانية</t>
  </si>
  <si>
    <t>غزوة بدر – صلح الحديبية – غزوة مؤتة – بيعة العقبة الثانية</t>
  </si>
  <si>
    <t>بيعة العقبة الثانية – صلح الحديبية – غزوة مؤتة – غزوة بدر</t>
  </si>
  <si>
    <t>بيعة العقبة الثانية – غزوة بدر – صلح الحديبية – غزوة مؤتة</t>
  </si>
  <si>
    <t>الترتيب الصحيح هو: بيعة العقبة الثانية – غزوة بدر – صلح الحديبية – غزوة مؤتة</t>
  </si>
  <si>
    <t>رتب الأحداث الآتية: غزوة أحد – فتح مكة – مرض النبي ﷺ – وفاة النبي ﷺ</t>
  </si>
  <si>
    <t>مرض النبي ﷺ – وفاة النبي ﷺ – فتح مكة – غزوة أحد</t>
  </si>
  <si>
    <t>غزوة أحد – فتح مكة – مرض النبي ﷺ – وفاة النبي ﷺ</t>
  </si>
  <si>
    <t>وفاة النبي ﷺ – مرض النبي ﷺ – فتح مكة – غزوة أحد</t>
  </si>
  <si>
    <t>مرض النبي ﷺ – وفاة النبي ﷺ – غزوة أحد – فتح مكة</t>
  </si>
  <si>
    <t>الترتيب الصحيح هو: غزوة أحد – فتح مكة – مرض النبي ﷺ – وفاة النبي ﷺ</t>
  </si>
  <si>
    <t>رتب الأحداث الآتية: البعثة – الهجرة – غزوة بدر – غزوة حنين</t>
  </si>
  <si>
    <t>البعثة – الهجرة – غزوة بدر – غزوة حنين</t>
  </si>
  <si>
    <t>غزوة حنين – الهجرة – البعثة – غزوة بدر</t>
  </si>
  <si>
    <t>غزوة حنين – غزوة بدر – الهجرة – البعثة</t>
  </si>
  <si>
    <t>غزوة حنين – غزوة بدر – البعثة – الهجرة</t>
  </si>
  <si>
    <t>الترتيب الصحيح هو: البعثة – الهجرة – غزوة بدر – غزوة حنين</t>
  </si>
  <si>
    <t>رتب الأحداث الآتية: الدعوة السرية – المؤاخاة – بيعة العقبة الثانية – فتح خيبر</t>
  </si>
  <si>
    <t>الدعوة السرية – بيعة العقبة الثانية – المؤاخاة – فتح خيبر</t>
  </si>
  <si>
    <t>بيعة العقبة الثانية – المؤاخاة – الدعوة السرية – فتح خيبر</t>
  </si>
  <si>
    <t>المؤاخاة – بيعة العقبة الثانية – فتح خيبر – الدعوة السرية</t>
  </si>
  <si>
    <t>فتح خيبر – بيعة العقبة الثانية – المؤاخاة – الدعوة السرية</t>
  </si>
  <si>
    <t>الترتيب الصحيح هو: الدعوة السرية – بيعة العقبة الثانية – المؤاخاة – فتح خيبر</t>
  </si>
  <si>
    <t>رتب الأحداث الآتية: الدعوة السرية – غزوة بدر – غزوة بني قريظة – فتح مكة</t>
  </si>
  <si>
    <t>الدعوة السرية – غزوة بدر – غزوة بني قريظة – فتح مكة</t>
  </si>
  <si>
    <t>غزوة بدر – الدعوة السرية – فتح مكة – غزوة بني قريظة</t>
  </si>
  <si>
    <t>الدعوة السرية – غزوة بني قريظة – غزوة بدر – فتح مكة</t>
  </si>
  <si>
    <t>فتح مكة – غزوة بدر – الدعوة السرية – غزوة بني قريظة</t>
  </si>
  <si>
    <t>الترتيب الصحيح هو: الدعوة السرية – غزوة بدر – غزوة بني قريظة – فتح مكة</t>
  </si>
  <si>
    <t>رتب الأحداث الآتية: بيعة العقبة الأولى – رسالة النبي إلى هرقل – غزوة بني النضير – غزوة حنين</t>
  </si>
  <si>
    <t>رسالة النبي إلى هرقل – غزوة حنين – غزوة بني النضير – بيعة العقبة الأولى</t>
  </si>
  <si>
    <t>غزوة بني النضير – غزوة حنين – رسالة النبي إلى هرقل – بيعة العقبة الأولى</t>
  </si>
  <si>
    <t>بيعة العقبة الأولى – غزوة بني النضير – رسالة النبي إلى هرقل – غزوة حنين</t>
  </si>
  <si>
    <t>غزوة بني النضير – رسالة النبي إلى هرقل – بيعة العقبة الأولى – غزوة حنين</t>
  </si>
  <si>
    <t>الترتيب الصحيح هو: بيعة العقبة الأولى – غزوة بني النضير – رسالة النبي إلى هرقل – غزوة حنين</t>
  </si>
  <si>
    <t>رتب الأحداث الآتية: البعثة – الجهر بالدعوة – بيعة العقبة الأولى – صلح الحديبية</t>
  </si>
  <si>
    <t>البعثة – الجهر بالدعوة – بيعة العقبة الأولى – صلح الحديبية</t>
  </si>
  <si>
    <t>بيعة العقبة الأولى – البعثة – صلح الحديبية – الجهر بالدعوة</t>
  </si>
  <si>
    <t>البعثة – بيعة العقبة الأولى – صلح الحديبية – الجهر بالدعوة</t>
  </si>
  <si>
    <t>بيعة العقبة الأولى – صلح الحديبية – الجهر بالدعوة – البعثة</t>
  </si>
  <si>
    <t>الترتيب الصحيح هو: البعثة – الجهر بالدعوة – بيعة العقبة الأولى – صلح الحديبية</t>
  </si>
  <si>
    <t>رتب الأحداث الآتية: المؤاخاة – الهجرة – غزوة أحد – فتح خيبر</t>
  </si>
  <si>
    <t>الهجرة – المؤاخاة – غزوة أحد – فتح خيبر</t>
  </si>
  <si>
    <t>فتح خيبر – الهجرة – المؤاخاة – غزوة أحد</t>
  </si>
  <si>
    <t>فتح خيبر – المؤاخاة – الهجرة – غزوة أحد</t>
  </si>
  <si>
    <t>المؤاخاة – الهجرة – غزوة أحد – فتح خيبر</t>
  </si>
  <si>
    <t>الترتيب الصحيح هو: الهجرة – المؤاخاة – غزوة أحد – فتح خيبر</t>
  </si>
  <si>
    <t>رتب الأحداث الآتية: غزوة أحد – غزوة بدر – غزوة حنين – فتح خيبر</t>
  </si>
  <si>
    <t>فتح خيبر – غزوة بدر – غزوة أحد – غزوة حنين</t>
  </si>
  <si>
    <t>غزوة أحد – غزوة بدر – غزوة حنين – فتح خيبر</t>
  </si>
  <si>
    <t>غزوة حنين – غزوة أحد – فتح خيبر – غزوة بدر</t>
  </si>
  <si>
    <t>غزوة بدر – غزوة أحد – فتح خيبر – غزوة حنين</t>
  </si>
  <si>
    <t>الترتيب الصحيح هو: غزوة بدر – غزوة أحد – فتح خيبر – غزوة حنين</t>
  </si>
  <si>
    <t>رتب الأحداث الآتية: الإسراء والمعراج – حجة الوداع – رسالة النبي إلى هرقل – فتح مكة</t>
  </si>
  <si>
    <t>فتح مكة – الإسراء والمعراج – رسالة النبي إلى هرقل – حجة الوداع</t>
  </si>
  <si>
    <t>حجة الوداع – رسالة النبي إلى هرقل – فتح مكة – الإسراء والمعراج</t>
  </si>
  <si>
    <t>حجة الوداع – رسالة النبي إلى هرقل – الإسراء والمعراج – فتح مكة</t>
  </si>
  <si>
    <t>الإسراء والمعراج – رسالة النبي إلى هرقل – فتح مكة – حجة الوداع</t>
  </si>
  <si>
    <t>الترتيب الصحيح هو: الإسراء والمعراج – رسالة النبي إلى هرقل – فتح مكة – حجة الوداع</t>
  </si>
  <si>
    <t>رتب الأحداث الآتية: الدعوة السرية – بيعة العقبة الثانية – حجة الوداع – غزوة بدر</t>
  </si>
  <si>
    <t>بيعة العقبة الثانية – الدعوة السرية – حجة الوداع – غزوة بدر</t>
  </si>
  <si>
    <t>الدعوة السرية – بيعة العقبة الثانية – غزوة بدر – حجة الوداع</t>
  </si>
  <si>
    <t>غزوة بدر – حجة الوداع – الدعوة السرية – بيعة العقبة الثانية</t>
  </si>
  <si>
    <t>غزوة بدر – بيعة العقبة الثانية – الدعوة السرية – حجة الوداع</t>
  </si>
  <si>
    <t>الترتيب الصحيح هو: الدعوة السرية – بيعة العقبة الثانية – غزوة بدر – حجة الوداع</t>
  </si>
  <si>
    <t>رتب الأحداث الآتية: الجهر بالدعوة – حجة الوداع – غزوة تبوك – فتح خيبر</t>
  </si>
  <si>
    <t>غزوة تبوك – فتح خيبر – حجة الوداع – الجهر بالدعوة</t>
  </si>
  <si>
    <t>الجهر بالدعوة – فتح خيبر – غزوة تبوك – حجة الوداع</t>
  </si>
  <si>
    <t>الجهر بالدعوة – غزوة تبوك – حجة الوداع – فتح خيبر</t>
  </si>
  <si>
    <t>غزوة تبوك – حجة الوداع – الجهر بالدعوة – فتح خيبر</t>
  </si>
  <si>
    <t>الترتيب الصحيح هو: الجهر بالدعوة – فتح خيبر – غزوة تبوك – حجة الوداع</t>
  </si>
  <si>
    <t>رتب الأحداث الآتية: بيعة العقبة الثانية – حجة الوداع – غزوة بدر – غزوة مؤتة</t>
  </si>
  <si>
    <t>بيعة العقبة الثانية – غزوة بدر – غزوة مؤتة – حجة الوداع</t>
  </si>
  <si>
    <t>بيعة العقبة الثانية – حجة الوداع – غزوة مؤتة – غزوة بدر</t>
  </si>
  <si>
    <t>بيعة العقبة الثانية – غزوة بدر – حجة الوداع – غزوة مؤتة</t>
  </si>
  <si>
    <t>حجة الوداع – غزوة مؤتة – غزوة بدر – بيعة العقبة الثانية</t>
  </si>
  <si>
    <t>الترتيب الصحيح هو: بيعة العقبة الثانية – غزوة بدر – غزوة مؤتة – حجة الوداع</t>
  </si>
  <si>
    <t>رتب الأحداث الآتية: الإسراء والمعراج – الجهر بالدعوة – بيعة العقبة الثانية – مرض النبي ﷺ</t>
  </si>
  <si>
    <t>مرض النبي ﷺ – بيعة العقبة الثانية – الإسراء والمعراج – الجهر بالدعوة</t>
  </si>
  <si>
    <t>الجهر بالدعوة – الإسراء والمعراج – بيعة العقبة الثانية – مرض النبي ﷺ</t>
  </si>
  <si>
    <t>بيعة العقبة الثانية – الجهر بالدعوة – الإسراء والمعراج – مرض النبي ﷺ</t>
  </si>
  <si>
    <t>مرض النبي ﷺ – الإسراء والمعراج – الجهر بالدعوة – بيعة العقبة الثانية</t>
  </si>
  <si>
    <t>الترتيب الصحيح هو: الجهر بالدعوة – الإسراء والمعراج – بيعة العقبة الثانية – مرض النبي ﷺ</t>
  </si>
  <si>
    <t>رتب الأحداث الآتية: الهجرة – حجة الوداع – رسالة النبي إلى هرقل – غزوة تبوك</t>
  </si>
  <si>
    <t>الهجرة – رسالة النبي إلى هرقل – غزوة تبوك – حجة الوداع</t>
  </si>
  <si>
    <t>حجة الوداع – رسالة النبي إلى هرقل – غزوة تبوك – الهجرة</t>
  </si>
  <si>
    <t>رسالة النبي إلى هرقل – الهجرة – حجة الوداع – غزوة تبوك</t>
  </si>
  <si>
    <t>غزوة تبوك – حجة الوداع – رسالة النبي إلى هرقل – الهجرة</t>
  </si>
  <si>
    <t>الترتيب الصحيح هو: الهجرة – رسالة النبي إلى هرقل – غزوة تبوك – حجة الوداع</t>
  </si>
  <si>
    <t>رتب الأحداث الآتية: الإسراء والمعراج – الجهر بالدعوة – الدعوة السرية – غزوة الخندق</t>
  </si>
  <si>
    <t>الدعوة السرية – الجهر بالدعوة – الإسراء والمعراج – غزوة الخندق</t>
  </si>
  <si>
    <t>الإسراء والمعراج – الجهر بالدعوة – الدعوة السرية – غزوة الخندق</t>
  </si>
  <si>
    <t>الدعوة السرية – الإسراء والمعراج – غزوة الخندق – الجهر بالدعوة</t>
  </si>
  <si>
    <t>الإسراء والمعراج – الجهر بالدعوة – غزوة الخندق – الدعوة السرية</t>
  </si>
  <si>
    <t>الترتيب الصحيح هو: الدعوة السرية – الجهر بالدعوة – الإسراء والمعراج – غزوة الخندق</t>
  </si>
  <si>
    <t>رتب الأحداث الآتية: الجهر بالدعوة – الدعوة السرية – المؤاخاة – غزوة بني النضير</t>
  </si>
  <si>
    <t>الدعوة السرية – غزوة بني النضير – الجهر بالدعوة – المؤاخاة</t>
  </si>
  <si>
    <t>الدعوة السرية – الجهر بالدعوة – المؤاخاة – غزوة بني النضير</t>
  </si>
  <si>
    <t>غزوة بني النضير – الدعوة السرية – المؤاخاة – الجهر بالدعوة</t>
  </si>
  <si>
    <t>المؤاخاة – الدعوة السرية – غزوة بني النضير – الجهر بالدعوة</t>
  </si>
  <si>
    <t>الترتيب الصحيح هو: الدعوة السرية – الجهر بالدعوة – المؤاخاة – غزوة بني النضير</t>
  </si>
  <si>
    <t>رتب الأحداث الآتية: الإسراء والمعراج – غزوة حنين – غزوة مؤتة – مرض النبي ﷺ</t>
  </si>
  <si>
    <t>غزوة مؤتة – غزوة حنين – مرض النبي ﷺ – الإسراء والمعراج</t>
  </si>
  <si>
    <t>غزوة مؤتة – مرض النبي ﷺ – الإسراء والمعراج – غزوة حنين</t>
  </si>
  <si>
    <t>غزوة حنين – مرض النبي ﷺ – الإسراء والمعراج – غزوة مؤتة</t>
  </si>
  <si>
    <t>الإسراء والمعراج – غزوة مؤتة – غزوة حنين – مرض النبي ﷺ</t>
  </si>
  <si>
    <t>الترتيب الصحيح هو: الإسراء والمعراج – غزوة مؤتة – غزوة حنين – مرض النبي ﷺ</t>
  </si>
  <si>
    <t>رتب الأحداث الآتية: الدعوة السرية – صلح الحديبية – فتح خيبر – وفاة النبي ﷺ</t>
  </si>
  <si>
    <t>فتح خيبر – الدعوة السرية – صلح الحديبية – وفاة النبي ﷺ</t>
  </si>
  <si>
    <t>صلح الحديبية – وفاة النبي ﷺ – الدعوة السرية – فتح خيبر</t>
  </si>
  <si>
    <t>الدعوة السرية – صلح الحديبية – فتح خيبر – وفاة النبي ﷺ</t>
  </si>
  <si>
    <t>وفاة النبي ﷺ – الدعوة السرية – صلح الحديبية – فتح خيبر</t>
  </si>
  <si>
    <t>الترتيب الصحيح هو: الدعوة السرية – صلح الحديبية – فتح خيبر – وفاة النبي ﷺ</t>
  </si>
  <si>
    <t>رتب الأحداث الآتية: رسالة النبي إلى هرقل – غزوة أحد – فتح خيبر – وفاة النبي ﷺ</t>
  </si>
  <si>
    <t>غزوة أحد – فتح خيبر – رسالة النبي إلى هرقل – وفاة النبي ﷺ</t>
  </si>
  <si>
    <t>فتح خيبر – رسالة النبي إلى هرقل – غزوة أحد – وفاة النبي ﷺ</t>
  </si>
  <si>
    <t>غزوة أحد – رسالة النبي إلى هرقل – وفاة النبي ﷺ – فتح خيبر</t>
  </si>
  <si>
    <t>فتح خيبر – وفاة النبي ﷺ – غزوة أحد – رسالة النبي إلى هرقل</t>
  </si>
  <si>
    <t>الترتيب الصحيح هو: غزوة أحد – فتح خيبر – رسالة النبي إلى هرقل – وفاة النبي ﷺ</t>
  </si>
  <si>
    <t>رتب الأحداث الآتية: الجهر بالدعوة – صلح الحديبية – فتح خيبر – وفاة النبي ﷺ</t>
  </si>
  <si>
    <t>وفاة النبي ﷺ – فتح خيبر – الجهر بالدعوة – صلح الحديبية</t>
  </si>
  <si>
    <t>وفاة النبي ﷺ – الجهر بالدعوة – صلح الحديبية – فتح خيبر</t>
  </si>
  <si>
    <t>الجهر بالدعوة – صلح الحديبية – فتح خيبر – وفاة النبي ﷺ</t>
  </si>
  <si>
    <t>الجهر بالدعوة – وفاة النبي ﷺ – فتح خيبر – صلح الحديبية</t>
  </si>
  <si>
    <t>الترتيب الصحيح هو: الجهر بالدعوة – صلح الحديبية – فتح خيبر – وفاة النبي ﷺ</t>
  </si>
  <si>
    <t>رتب الأحداث الآتية: الهجرة – صلح الحديبية – غزوة بني قريظة – وفاة النبي ﷺ</t>
  </si>
  <si>
    <t>الهجرة – صلح الحديبية – غزوة بني قريظة – وفاة النبي ﷺ</t>
  </si>
  <si>
    <t>غزوة بني قريظة – وفاة النبي ﷺ – صلح الحديبية – الهجرة</t>
  </si>
  <si>
    <t>وفاة النبي ﷺ – صلح الحديبية – غزوة بني قريظة – الهجرة</t>
  </si>
  <si>
    <t>غزوة بني قريظة – وفاة النبي ﷺ – الهجرة – صلح الحديبية</t>
  </si>
  <si>
    <t>الترتيب الصحيح هو: الهجرة – صلح الحديبية – غزوة بني قريظة – وفاة النبي ﷺ</t>
  </si>
  <si>
    <t>رتب الأحداث الآتية: صلح الحديبية – غزوة بني النضير – غزوة تبوك – غزوة حنين</t>
  </si>
  <si>
    <t>غزوة تبوك – صلح الحديبية – غزوة حنين – غزوة بني النضير</t>
  </si>
  <si>
    <t>غزوة تبوك – صلح الحديبية – غزوة بني النضير – غزوة حنين</t>
  </si>
  <si>
    <t>صلح الحديبية – غزوة تبوك – غزوة حنين – غزوة بني النضير</t>
  </si>
  <si>
    <t>غزوة بني النضير – صلح الحديبية – غزوة حنين – غزوة تبوك</t>
  </si>
  <si>
    <t>الترتيب الصحيح هو: غزوة بني النضير – صلح الحديبية – غزوة حنين – غزوة تبوك</t>
  </si>
  <si>
    <t>رتب الأحداث الآتية: المؤاخاة – بيعة العقبة الثانية – فتح مكة – مرض النبي ﷺ</t>
  </si>
  <si>
    <t>المؤاخاة – فتح مكة – مرض النبي ﷺ – بيعة العقبة الثانية</t>
  </si>
  <si>
    <t>بيعة العقبة الثانية – المؤاخاة – فتح مكة – مرض النبي ﷺ</t>
  </si>
  <si>
    <t>بيعة العقبة الثانية – فتح مكة – مرض النبي ﷺ – المؤاخاة</t>
  </si>
  <si>
    <t>مرض النبي ﷺ – فتح مكة – بيعة العقبة الثانية – المؤاخاة</t>
  </si>
  <si>
    <t>الترتيب الصحيح هو: بيعة العقبة الثانية – المؤاخاة – فتح مكة – مرض النبي ﷺ</t>
  </si>
  <si>
    <t>رتب الأحداث الآتية: غزوة أحد – غزوة بدر – غزوة تبوك – وفاة النبي ﷺ</t>
  </si>
  <si>
    <t>غزوة بدر – غزوة أحد – غزوة تبوك – وفاة النبي ﷺ</t>
  </si>
  <si>
    <t>غزوة بدر – وفاة النبي ﷺ – غزوة أحد – غزوة تبوك</t>
  </si>
  <si>
    <t>وفاة النبي ﷺ – غزوة أحد – غزوة بدر – غزوة تبوك</t>
  </si>
  <si>
    <t>غزوة أحد – غزوة بدر – غزوة تبوك – وفاة النبي ﷺ</t>
  </si>
  <si>
    <t>الترتيب الصحيح هو: غزوة بدر – غزوة أحد – غزوة تبوك – وفاة النبي ﷺ</t>
  </si>
  <si>
    <t>رتب الأحداث الآتية: الهجرة – صلح الحديبية – غزوة الخندق – فتح مكة</t>
  </si>
  <si>
    <t>صلح الحديبية – فتح مكة – غزوة الخندق – الهجرة</t>
  </si>
  <si>
    <t>الهجرة – غزوة الخندق – صلح الحديبية – فتح مكة</t>
  </si>
  <si>
    <t>الهجرة – فتح مكة – غزوة الخندق – صلح الحديبية</t>
  </si>
  <si>
    <t>غزوة الخندق – فتح مكة – الهجرة – صلح الحديبية</t>
  </si>
  <si>
    <t>الترتيب الصحيح هو: الهجرة – غزوة الخندق – صلح الحديبية – فتح مكة</t>
  </si>
  <si>
    <t>رتب الأحداث الآتية: الهجرة – صلح الحديبية – غزوة حنين – وفاة النبي ﷺ</t>
  </si>
  <si>
    <t>الهجرة – وفاة النبي ﷺ – غزوة حنين – صلح الحديبية</t>
  </si>
  <si>
    <t>الهجرة – غزوة حنين – صلح الحديبية – وفاة النبي ﷺ</t>
  </si>
  <si>
    <t>الهجرة – صلح الحديبية – غزوة حنين – وفاة النبي ﷺ</t>
  </si>
  <si>
    <t>غزوة حنين – وفاة النبي ﷺ – الهجرة – صلح الحديبية</t>
  </si>
  <si>
    <t>الترتيب الصحيح هو: الهجرة – صلح الحديبية – غزوة حنين – وفاة النبي ﷺ</t>
  </si>
  <si>
    <t>رتب الأحداث الآتية: الجهر بالدعوة – الهجرة – غزوة الخندق – وفاة النبي ﷺ</t>
  </si>
  <si>
    <t>غزوة الخندق – وفاة النبي ﷺ – الهجرة – الجهر بالدعوة</t>
  </si>
  <si>
    <t>الجهر بالدعوة – وفاة النبي ﷺ – غزوة الخندق – الهجرة</t>
  </si>
  <si>
    <t>الجهر بالدعوة – الهجرة – غزوة الخندق – وفاة النبي ﷺ</t>
  </si>
  <si>
    <t>الهجرة – الجهر بالدعوة – وفاة النبي ﷺ – غزوة الخندق</t>
  </si>
  <si>
    <t>الترتيب الصحيح هو: الجهر بالدعوة – الهجرة – غزوة الخندق – وفاة النبي ﷺ</t>
  </si>
  <si>
    <t>رتب الأحداث الآتية: الهجرة – غزوة بني النضير – مرض النبي ﷺ – وفاة النبي ﷺ</t>
  </si>
  <si>
    <t>غزوة بني النضير – مرض النبي ﷺ – وفاة النبي ﷺ – الهجرة</t>
  </si>
  <si>
    <t>الهجرة – غزوة بني النضير – مرض النبي ﷺ – وفاة النبي ﷺ</t>
  </si>
  <si>
    <t>وفاة النبي ﷺ – غزوة بني النضير – الهجرة – مرض النبي ﷺ</t>
  </si>
  <si>
    <t>الهجرة – مرض النبي ﷺ – وفاة النبي ﷺ – غزوة بني النضير</t>
  </si>
  <si>
    <t>الترتيب الصحيح هو: الهجرة – غزوة بني النضير – مرض النبي ﷺ – وفاة النبي ﷺ</t>
  </si>
  <si>
    <t>رتب الأحداث الآتية: حجة الوداع – غزوة حنين – غزوة مؤتة – فتح مكة</t>
  </si>
  <si>
    <t>غزوة حنين – فتح مكة – حجة الوداع – غزوة مؤتة</t>
  </si>
  <si>
    <t>غزوة مؤتة – فتح مكة – حجة الوداع – غزوة حنين</t>
  </si>
  <si>
    <t>غزوة مؤتة – فتح مكة – غزوة حنين – حجة الوداع</t>
  </si>
  <si>
    <t>غزوة مؤتة – حجة الوداع – فتح مكة – غزوة حنين</t>
  </si>
  <si>
    <t>الترتيب الصحيح هو: غزوة مؤتة – فتح مكة – غزوة حنين – حجة الوداع</t>
  </si>
  <si>
    <t>رتب الأحداث الآتية: الجهر بالدعوة – رسالة النبي إلى هرقل – غزوة أحد – غزوة تبوك</t>
  </si>
  <si>
    <t>غزوة أحد – الجهر بالدعوة – رسالة النبي إلى هرقل – غزوة تبوك</t>
  </si>
  <si>
    <t>رسالة النبي إلى هرقل – غزوة أحد – الجهر بالدعوة – غزوة تبوك</t>
  </si>
  <si>
    <t>الجهر بالدعوة – غزوة أحد – رسالة النبي إلى هرقل – غزوة تبوك</t>
  </si>
  <si>
    <t>الجهر بالدعوة – رسالة النبي إلى هرقل – غزوة تبوك – غزوة أحد</t>
  </si>
  <si>
    <t>الترتيب الصحيح هو: الجهر بالدعوة – غزوة أحد – رسالة النبي إلى هرقل – غزوة تبوك</t>
  </si>
  <si>
    <t>رتب الأحداث الآتية: البعثة – صلح الحديبية – غزوة أحد – غزوة الخندق</t>
  </si>
  <si>
    <t>البعثة – غزوة أحد – غزوة الخندق – صلح الحديبية</t>
  </si>
  <si>
    <t>غزوة أحد – صلح الحديبية – غزوة الخندق – البعثة</t>
  </si>
  <si>
    <t>غزوة أحد – غزوة الخندق – صلح الحديبية – البعثة</t>
  </si>
  <si>
    <t>صلح الحديبية – غزوة الخندق – البعثة – غزوة أحد</t>
  </si>
  <si>
    <t>الترتيب الصحيح هو: البعثة – غزوة أحد – غزوة الخندق – صلح الحديبية</t>
  </si>
  <si>
    <t>رتب الأحداث الآتية: بيعة العقبة الثانية – غزوة الخندق – غزوة حنين – وفاة النبي ﷺ</t>
  </si>
  <si>
    <t>بيعة العقبة الثانية – غزوة الخندق – غزوة حنين – وفاة النبي ﷺ</t>
  </si>
  <si>
    <t>غزوة الخندق – بيعة العقبة الثانية – غزوة حنين – وفاة النبي ﷺ</t>
  </si>
  <si>
    <t>بيعة العقبة الثانية – غزوة حنين – وفاة النبي ﷺ – غزوة الخندق</t>
  </si>
  <si>
    <t>وفاة النبي ﷺ – غزوة حنين – بيعة العقبة الثانية – غزوة الخندق</t>
  </si>
  <si>
    <t>الترتيب الصحيح هو: بيعة العقبة الثانية – غزوة الخندق – غزوة حنين – وفاة النبي ﷺ</t>
  </si>
  <si>
    <t>رتب الأحداث الآتية: المؤاخاة – حجة الوداع – غزوة أحد – غزوة بدر</t>
  </si>
  <si>
    <t>غزوة أحد – حجة الوداع – المؤاخاة – غزوة بدر</t>
  </si>
  <si>
    <t>المؤاخاة – غزوة بدر – حجة الوداع – غزوة أحد</t>
  </si>
  <si>
    <t>المؤاخاة – غزوة بدر – غزوة أحد – حجة الوداع</t>
  </si>
  <si>
    <t>غزوة بدر – غزوة أحد – حجة الوداع – المؤاخاة</t>
  </si>
  <si>
    <t>الترتيب الصحيح هو: المؤاخاة – غزوة بدر – غزوة أحد – حجة الوداع</t>
  </si>
  <si>
    <t>رتب الأحداث الآتية: المؤاخاة – بناء المسجد – بيعة العقبة الأولى – مرض النبي ﷺ</t>
  </si>
  <si>
    <t>المؤاخاة – بيعة العقبة الأولى – مرض النبي ﷺ – بناء المسجد</t>
  </si>
  <si>
    <t>بناء المسجد – المؤاخاة – بيعة العقبة الأولى – مرض النبي ﷺ</t>
  </si>
  <si>
    <t>بيعة العقبة الأولى – المؤاخاة – بناء المسجد – مرض النبي ﷺ</t>
  </si>
  <si>
    <t>المؤاخاة – بيعة العقبة الأولى – بناء المسجد – مرض النبي ﷺ</t>
  </si>
  <si>
    <t>الترتيب الصحيح هو: بيعة العقبة الأولى – المؤاخاة – بناء المسجد – مرض النبي ﷺ</t>
  </si>
  <si>
    <t>رتب الأحداث الآتية: الإسراء والمعراج – الهجرة – غزوة بني النضير – فتح مكة</t>
  </si>
  <si>
    <t>الإسراء والمعراج – الهجرة – غزوة بني النضير – فتح مكة</t>
  </si>
  <si>
    <t>فتح مكة – غزوة بني النضير – الهجرة – الإسراء والمعراج</t>
  </si>
  <si>
    <t>الهجرة – الإسراء والمعراج – فتح مكة – غزوة بني النضير</t>
  </si>
  <si>
    <t>الهجرة – غزوة بني النضير – الإسراء والمعراج – فتح مكة</t>
  </si>
  <si>
    <t>الترتيب الصحيح هو: الإسراء والمعراج – الهجرة – غزوة بني النضير – فتح مكة</t>
  </si>
  <si>
    <t>رتب الأحداث الآتية: البعثة – غزوة بني النضير – غزوة تبوك – فتح مكة</t>
  </si>
  <si>
    <t>البعثة – غزوة بني النضير – فتح مكة – غزوة تبوك</t>
  </si>
  <si>
    <t>البعثة – غزوة بني النضير – غزوة تبوك – فتح مكة</t>
  </si>
  <si>
    <t>غزوة بني النضير – البعثة – فتح مكة – غزوة تبوك</t>
  </si>
  <si>
    <t>غزوة تبوك – البعثة – فتح مكة – غزوة بني النضير</t>
  </si>
  <si>
    <t>الترتيب الصحيح هو: البعثة – غزوة بني النضير – فتح مكة – غزوة تبوك</t>
  </si>
  <si>
    <t>رتب الأحداث الآتية: بيعة العقبة الأولى – رسالة النبي إلى هرقل – غزوة الخندق – غزوة بني النضير</t>
  </si>
  <si>
    <t>غزوة بني النضير – رسالة النبي إلى هرقل – بيعة العقبة الأولى – غزوة الخندق</t>
  </si>
  <si>
    <t>بيعة العقبة الأولى – غزوة الخندق – رسالة النبي إلى هرقل – غزوة بني النضير</t>
  </si>
  <si>
    <t>بيعة العقبة الأولى – غزوة بني النضير – غزوة الخندق – رسالة النبي إلى هرقل</t>
  </si>
  <si>
    <t>رسالة النبي إلى هرقل – غزوة بني النضير – بيعة العقبة الأولى – غزوة الخندق</t>
  </si>
  <si>
    <t>الترتيب الصحيح هو: بيعة العقبة الأولى – غزوة بني النضير – غزوة الخندق – رسالة النبي إلى هرقل</t>
  </si>
  <si>
    <t>رتب الأحداث الآتية: غزوة الخندق – غزوة بني النضير – مرض النبي ﷺ – وفاة النبي ﷺ</t>
  </si>
  <si>
    <t>وفاة النبي ﷺ – غزوة بني النضير – غزوة الخندق – مرض النبي ﷺ</t>
  </si>
  <si>
    <t>غزوة بني النضير – غزوة الخندق – مرض النبي ﷺ – وفاة النبي ﷺ</t>
  </si>
  <si>
    <t>وفاة النبي ﷺ – غزوة بني النضير – مرض النبي ﷺ – غزوة الخندق</t>
  </si>
  <si>
    <t>غزوة الخندق – مرض النبي ﷺ – وفاة النبي ﷺ – غزوة بني النضير</t>
  </si>
  <si>
    <t>الترتيب الصحيح هو: غزوة بني النضير – غزوة الخندق – مرض النبي ﷺ – وفاة النبي ﷺ</t>
  </si>
  <si>
    <t>رتب الأحداث الآتية: الدعوة السرية – بناء المسجد – بيعة العقبة الأولى – غزوة الخندق</t>
  </si>
  <si>
    <t>بناء المسجد – الدعوة السرية – بيعة العقبة الأولى – غزوة الخندق</t>
  </si>
  <si>
    <t>بناء المسجد – بيعة العقبة الأولى – غزوة الخندق – الدعوة السرية</t>
  </si>
  <si>
    <t>الدعوة السرية – غزوة الخندق – بيعة العقبة الأولى – بناء المسجد</t>
  </si>
  <si>
    <t>الدعوة السرية – بيعة العقبة الأولى – بناء المسجد – غزوة الخندق</t>
  </si>
  <si>
    <t>الترتيب الصحيح هو: الدعوة السرية – بيعة العقبة الأولى – بناء المسجد – غزوة الخندق</t>
  </si>
  <si>
    <t>رتب الأحداث الآتية: بيعة العقبة الثانية – غزوة الخندق – غزوة بني النضير – غزوة مؤتة</t>
  </si>
  <si>
    <t>غزوة بني النضير – غزوة الخندق – غزوة مؤتة – بيعة العقبة الثانية</t>
  </si>
  <si>
    <t>غزوة بني النضير – بيعة العقبة الثانية – غزوة مؤتة – غزوة الخندق</t>
  </si>
  <si>
    <t>بيعة العقبة الثانية – غزوة بني النضير – غزوة الخندق – غزوة مؤتة</t>
  </si>
  <si>
    <t>غزوة بني النضير – غزوة الخندق – بيعة العقبة الثانية – غزوة مؤتة</t>
  </si>
  <si>
    <t>الترتيب الصحيح هو: بيعة العقبة الثانية – غزوة بني النضير – غزوة الخندق – غزوة مؤتة</t>
  </si>
  <si>
    <t>رتب الأحداث الآتية: المؤاخاة – بناء المسجد – بيعة العقبة الأولى – غزوة مؤتة</t>
  </si>
  <si>
    <t>غزوة مؤتة – بناء المسجد – بيعة العقبة الأولى – المؤاخاة</t>
  </si>
  <si>
    <t>المؤاخاة – غزوة مؤتة – بناء المسجد – بيعة العقبة الأولى</t>
  </si>
  <si>
    <t>بيعة العقبة الأولى – المؤاخاة – بناء المسجد – غزوة مؤتة</t>
  </si>
  <si>
    <t>غزوة مؤتة – المؤاخاة – بناء المسجد – بيعة العقبة الأولى</t>
  </si>
  <si>
    <t>الترتيب الصحيح هو: بيعة العقبة الأولى – المؤاخاة – بناء المسجد – غزوة مؤتة</t>
  </si>
  <si>
    <t>رتب الأحداث الآتية: الإسراء والمعراج – الدعوة السرية – بيعة العقبة الأولى – فتح مكة</t>
  </si>
  <si>
    <t>الإسراء والمعراج – بيعة العقبة الأولى – فتح مكة – الدعوة السرية</t>
  </si>
  <si>
    <t>الدعوة السرية – الإسراء والمعراج – بيعة العقبة الأولى – فتح مكة</t>
  </si>
  <si>
    <t>فتح مكة – الإسراء والمعراج – بيعة العقبة الأولى – الدعوة السرية</t>
  </si>
  <si>
    <t>بيعة العقبة الأولى – فتح مكة – الدعوة السرية – الإسراء والمعراج</t>
  </si>
  <si>
    <t>الترتيب الصحيح هو: الدعوة السرية – الإسراء والمعراج – بيعة العقبة الأولى – فتح مكة</t>
  </si>
  <si>
    <t>رتب الأحداث الآتية: بيعة العقبة الأولى – حجة الوداع – غزوة أحد – غزوة بني النضير</t>
  </si>
  <si>
    <t>غزوة أحد – حجة الوداع – غزوة بني النضير – بيعة العقبة الأولى</t>
  </si>
  <si>
    <t>حجة الوداع – غزوة بني النضير – غزوة أحد – بيعة العقبة الأولى</t>
  </si>
  <si>
    <t>بيعة العقبة الأولى – غزوة أحد – غزوة بني النضير – حجة الوداع</t>
  </si>
  <si>
    <t>حجة الوداع – غزوة أحد – غزوة بني النضير – بيعة العقبة الأولى</t>
  </si>
  <si>
    <t>الترتيب الصحيح هو: بيعة العقبة الأولى – غزوة أحد – غزوة بني النضير – حجة الوداع</t>
  </si>
  <si>
    <t>رتب الأحداث الآتية: الهجرة – حجة الوداع – فتح مكة – مرض النبي ﷺ</t>
  </si>
  <si>
    <t>مرض النبي ﷺ – حجة الوداع – فتح مكة – الهجرة</t>
  </si>
  <si>
    <t>الهجرة – فتح مكة – حجة الوداع – مرض النبي ﷺ</t>
  </si>
  <si>
    <t>الهجرة – حجة الوداع – فتح مكة – مرض النبي ﷺ</t>
  </si>
  <si>
    <t>مرض النبي ﷺ – الهجرة – فتح مكة – حجة الوداع</t>
  </si>
  <si>
    <t>الترتيب الصحيح هو: الهجرة – فتح مكة – حجة الوداع – مرض النبي ﷺ</t>
  </si>
  <si>
    <t>رتب الأحداث الآتية: الدعوة السرية – غزوة الخندق – غزوة بدر – غزوة حنين</t>
  </si>
  <si>
    <t>غزوة حنين – الدعوة السرية – غزوة الخندق – غزوة بدر</t>
  </si>
  <si>
    <t>الدعوة السرية – غزوة بدر – غزوة الخندق – غزوة حنين</t>
  </si>
  <si>
    <t>غزوة بدر – الدعوة السرية – غزوة الخندق – غزوة حنين</t>
  </si>
  <si>
    <t>غزوة حنين – غزوة بدر – الدعوة السرية – غزوة الخندق</t>
  </si>
  <si>
    <t>الترتيب الصحيح هو: الدعوة السرية – غزوة بدر – غزوة الخندق – غزوة حنين</t>
  </si>
  <si>
    <t>رتب الأحداث الآتية: البعثة – الجهر بالدعوة – بناء المسجد – غزوة حنين</t>
  </si>
  <si>
    <t>بناء المسجد – البعثة – الجهر بالدعوة – غزوة حنين</t>
  </si>
  <si>
    <t>غزوة حنين – البعثة – بناء المسجد – الجهر بالدعوة</t>
  </si>
  <si>
    <t>غزوة حنين – الجهر بالدعوة – البعثة – بناء المسجد</t>
  </si>
  <si>
    <t>البعثة – الجهر بالدعوة – بناء المسجد – غزوة حنين</t>
  </si>
  <si>
    <t>الترتيب الصحيح هو: البعثة – الجهر بالدعوة – بناء المسجد – غزوة حنين</t>
  </si>
  <si>
    <t>رتب الأحداث الآتية: الدعوة السرية – بيعة العقبة الأولى – حجة الوداع – رسالة النبي إلى هرقل</t>
  </si>
  <si>
    <t>بيعة العقبة الأولى – حجة الوداع – الدعوة السرية – رسالة النبي إلى هرقل</t>
  </si>
  <si>
    <t>رسالة النبي إلى هرقل – بيعة العقبة الأولى – الدعوة السرية – حجة الوداع</t>
  </si>
  <si>
    <t>الدعوة السرية – رسالة النبي إلى هرقل – حجة الوداع – بيعة العقبة الأولى</t>
  </si>
  <si>
    <t>الدعوة السرية – بيعة العقبة الأولى – رسالة النبي إلى هرقل – حجة الوداع</t>
  </si>
  <si>
    <t>الترتيب الصحيح هو: الدعوة السرية – بيعة العقبة الأولى – رسالة النبي إلى هرقل – حجة الوداع</t>
  </si>
  <si>
    <t>رتب الأحداث الآتية: رسالة النبي إلى هرقل – غزوة أحد – فتح خيبر – فتح مكة</t>
  </si>
  <si>
    <t>غزوة أحد – فتح مكة – فتح خيبر – رسالة النبي إلى هرقل</t>
  </si>
  <si>
    <t>فتح مكة – فتح خيبر – غزوة أحد – رسالة النبي إلى هرقل</t>
  </si>
  <si>
    <t>غزوة أحد – فتح خيبر – رسالة النبي إلى هرقل – فتح مكة</t>
  </si>
  <si>
    <t>فتح مكة – غزوة أحد – رسالة النبي إلى هرقل – فتح خيبر</t>
  </si>
  <si>
    <t>الترتيب الصحيح هو: غزوة أحد – فتح خيبر – رسالة النبي إلى هرقل – فتح مكة</t>
  </si>
  <si>
    <t>رتب الأحداث الآتية: رسالة النبي إلى هرقل – غزوة بدر – غزوة حنين – فتح خيبر</t>
  </si>
  <si>
    <t>غزوة حنين – غزوة بدر – رسالة النبي إلى هرقل – فتح خيبر</t>
  </si>
  <si>
    <t>غزوة بدر – فتح خيبر – رسالة النبي إلى هرقل – غزوة حنين</t>
  </si>
  <si>
    <t>غزوة حنين – رسالة النبي إلى هرقل – فتح خيبر – غزوة بدر</t>
  </si>
  <si>
    <t>فتح خيبر – رسالة النبي إلى هرقل – غزوة حنين – غزوة بدر</t>
  </si>
  <si>
    <t>الترتيب الصحيح هو: غزوة بدر – فتح خيبر – رسالة النبي إلى هرقل – غزوة حنين</t>
  </si>
  <si>
    <t>رتب الأحداث الآتية: الدعوة السرية – المؤاخاة – بناء المسجد – غزوة بني قريظة</t>
  </si>
  <si>
    <t>بناء المسجد – غزوة بني قريظة – المؤاخاة – الدعوة السرية</t>
  </si>
  <si>
    <t>الدعوة السرية – بناء المسجد – غزوة بني قريظة – المؤاخاة</t>
  </si>
  <si>
    <t>الدعوة السرية – المؤاخاة – بناء المسجد – غزوة بني قريظة</t>
  </si>
  <si>
    <t>المؤاخاة – غزوة بني قريظة – بناء المسجد – الدعوة السرية</t>
  </si>
  <si>
    <t>الترتيب الصحيح هو: الدعوة السرية – المؤاخاة – بناء المسجد – غزوة بني قريظة</t>
  </si>
  <si>
    <t>رتب الأحداث الآتية: الهجرة – بناء المسجد – غزوة بني النضير – فتح خيبر</t>
  </si>
  <si>
    <t>غزوة بني النضير – الهجرة – فتح خيبر – بناء المسجد</t>
  </si>
  <si>
    <t>فتح خيبر – الهجرة – بناء المسجد – غزوة بني النضير</t>
  </si>
  <si>
    <t>الهجرة – بناء المسجد – غزوة بني النضير – فتح خيبر</t>
  </si>
  <si>
    <t>الهجرة – فتح خيبر – غزوة بني النضير – بناء المسجد</t>
  </si>
  <si>
    <t>الترتيب الصحيح هو: الهجرة – بناء المسجد – غزوة بني النضير – فتح خيبر</t>
  </si>
  <si>
    <t>رتب الأحداث الآتية: الدعوة السرية – الهجرة – غزوة تبوك – غزوة حنين</t>
  </si>
  <si>
    <t>الدعوة السرية – غزوة حنين – الهجرة – غزوة تبوك</t>
  </si>
  <si>
    <t>غزوة تبوك – غزوة حنين – الهجرة – الدعوة السرية</t>
  </si>
  <si>
    <t>الدعوة السرية – الهجرة – غزوة حنين – غزوة تبوك</t>
  </si>
  <si>
    <t>غزوة تبوك – غزوة حنين – الدعوة السرية – الهجرة</t>
  </si>
  <si>
    <t>الترتيب الصحيح هو: الدعوة السرية – الهجرة – غزوة حنين – غزوة تبوك</t>
  </si>
  <si>
    <t>رتب الأحداث الآتية: صلح الحديبية – غزوة الخندق – غزوة حنين – مرض النبي ﷺ</t>
  </si>
  <si>
    <t>صلح الحديبية – مرض النبي ﷺ – غزوة الخندق – غزوة حنين</t>
  </si>
  <si>
    <t>غزوة حنين – صلح الحديبية – مرض النبي ﷺ – غزوة الخندق</t>
  </si>
  <si>
    <t>صلح الحديبية – غزوة الخندق – غزوة حنين – مرض النبي ﷺ</t>
  </si>
  <si>
    <t>غزوة الخندق – صلح الحديبية – غزوة حنين – مرض النبي ﷺ</t>
  </si>
  <si>
    <t>الترتيب الصحيح هو: غزوة الخندق – صلح الحديبية – غزوة حنين – مرض النبي ﷺ</t>
  </si>
  <si>
    <t>رتب الأحداث الآتية: بيعة العقبة الأولى – غزوة أحد – غزوة مؤتة – وفاة النبي ﷺ</t>
  </si>
  <si>
    <t>غزوة أحد – غزوة مؤتة – بيعة العقبة الأولى – وفاة النبي ﷺ</t>
  </si>
  <si>
    <t>بيعة العقبة الأولى – غزوة أحد – وفاة النبي ﷺ – غزوة مؤتة</t>
  </si>
  <si>
    <t>بيعة العقبة الأولى – غزوة أحد – غزوة مؤتة – وفاة النبي ﷺ</t>
  </si>
  <si>
    <t>وفاة النبي ﷺ – غزوة أحد – بيعة العقبة الأولى – غزوة مؤتة</t>
  </si>
  <si>
    <t>الترتيب الصحيح هو: بيعة العقبة الأولى – غزوة أحد – غزوة مؤتة – وفاة النبي ﷺ</t>
  </si>
  <si>
    <t>رتب الأحداث الآتية: بيعة العقبة الثانية – صلح الحديبية – غزوة بني قريظة – غزوة حنين</t>
  </si>
  <si>
    <t>بيعة العقبة الثانية – صلح الحديبية – غزوة بني قريظة – غزوة حنين</t>
  </si>
  <si>
    <t>بيعة العقبة الثانية – صلح الحديبية – غزوة حنين – غزوة بني قريظة</t>
  </si>
  <si>
    <t>غزوة حنين – بيعة العقبة الثانية – صلح الحديبية – غزوة بني قريظة</t>
  </si>
  <si>
    <t>صلح الحديبية – غزوة بني قريظة – غزوة حنين – بيعة العقبة الثانية</t>
  </si>
  <si>
    <t>الترتيب الصحيح هو: بيعة العقبة الثانية – صلح الحديبية – غزوة بني قريظة – غزوة حنين</t>
  </si>
  <si>
    <t>رتب الأحداث الآتية: الإسراء والمعراج – الهجرة – بناء المسجد – غزوة الخندق</t>
  </si>
  <si>
    <t>الهجرة – غزوة الخندق – الإسراء والمعراج – بناء المسجد</t>
  </si>
  <si>
    <t>غزوة الخندق – الهجرة – بناء المسجد – الإسراء والمعراج</t>
  </si>
  <si>
    <t>الإسراء والمعراج – الهجرة – بناء المسجد – غزوة الخندق</t>
  </si>
  <si>
    <t>الهجرة – غزوة الخندق – بناء المسجد – الإسراء والمعراج</t>
  </si>
  <si>
    <t>الترتيب الصحيح هو: الإسراء والمعراج – الهجرة – بناء المسجد – غزوة الخندق</t>
  </si>
  <si>
    <t>رتب الأحداث الآتية: الإسراء والمعراج – الجهر بالدعوة – غزوة حنين – وفاة النبي ﷺ</t>
  </si>
  <si>
    <t>الجهر بالدعوة – الإسراء والمعراج – غزوة حنين – وفاة النبي ﷺ</t>
  </si>
  <si>
    <t>وفاة النبي ﷺ – الجهر بالدعوة – غزوة حنين – الإسراء والمعراج</t>
  </si>
  <si>
    <t>الإسراء والمعراج – وفاة النبي ﷺ – غزوة حنين – الجهر بالدعوة</t>
  </si>
  <si>
    <t>الجهر بالدعوة – غزوة حنين – الإسراء والمعراج – وفاة النبي ﷺ</t>
  </si>
  <si>
    <t>الترتيب الصحيح هو: الجهر بالدعوة – الإسراء والمعراج – غزوة حنين – وفاة النبي ﷺ</t>
  </si>
  <si>
    <t>رتب الأحداث الآتية: الإسراء والمعراج – رسالة النبي إلى هرقل – غزوة بدر – فتح خيبر</t>
  </si>
  <si>
    <t>رسالة النبي إلى هرقل – غزوة بدر – الإسراء والمعراج – فتح خيبر</t>
  </si>
  <si>
    <t>الإسراء والمعراج – فتح خيبر – غزوة بدر – رسالة النبي إلى هرقل</t>
  </si>
  <si>
    <t>الإسراء والمعراج – غزوة بدر – فتح خيبر – رسالة النبي إلى هرقل</t>
  </si>
  <si>
    <t>غزوة بدر – رسالة النبي إلى هرقل – فتح خيبر – الإسراء والمعراج</t>
  </si>
  <si>
    <t>الترتيب الصحيح هو: الإسراء والمعراج – غزوة بدر – فتح خيبر – رسالة النبي إلى هرقل</t>
  </si>
  <si>
    <t>رتب الأحداث الآتية: صلح الحديبية – غزوة بني قريظة – فتح خيبر – وفاة النبي ﷺ</t>
  </si>
  <si>
    <t>وفاة النبي ﷺ – فتح خيبر – صلح الحديبية – غزوة بني قريظة</t>
  </si>
  <si>
    <t>وفاة النبي ﷺ – غزوة بني قريظة – صلح الحديبية – فتح خيبر</t>
  </si>
  <si>
    <t>وفاة النبي ﷺ – صلح الحديبية – غزوة بني قريظة – فتح خيبر</t>
  </si>
  <si>
    <t>صلح الحديبية – فتح خيبر – غزوة بني قريظة – وفاة النبي ﷺ</t>
  </si>
  <si>
    <t>الترتيب الصحيح هو: صلح الحديبية – فتح خيبر – غزوة بني قريظة – وفاة النبي ﷺ</t>
  </si>
  <si>
    <t>رتب الأحداث الآتية: الدعوة السرية – رسالة النبي إلى هرقل – غزوة بني قريظة – فتح مكة</t>
  </si>
  <si>
    <t>الدعوة السرية – غزوة بني قريظة – رسالة النبي إلى هرقل – فتح مكة</t>
  </si>
  <si>
    <t>رسالة النبي إلى هرقل – غزوة بني قريظة – فتح مكة – الدعوة السرية</t>
  </si>
  <si>
    <t>فتح مكة – غزوة بني قريظة – رسالة النبي إلى هرقل – الدعوة السرية</t>
  </si>
  <si>
    <t>رسالة النبي إلى هرقل – الدعوة السرية – غزوة بني قريظة – فتح مكة</t>
  </si>
  <si>
    <t>الترتيب الصحيح هو: الدعوة السرية – غزوة بني قريظة – رسالة النبي إلى هرقل – فتح مكة</t>
  </si>
  <si>
    <t>رتب الأحداث الآتية: الإسراء والمعراج – الدعوة السرية – غزوة بني قريظة – غزوة تبوك</t>
  </si>
  <si>
    <t>الدعوة السرية – الإسراء والمعراج – غزوة بني قريظة – غزوة تبوك</t>
  </si>
  <si>
    <t>غزوة بني قريظة – غزوة تبوك – الدعوة السرية – الإسراء والمعراج</t>
  </si>
  <si>
    <t>الإسراء والمعراج – غزوة بني قريظة – الدعوة السرية – غزوة تبوك</t>
  </si>
  <si>
    <t>غزوة تبوك – الدعوة السرية – الإسراء والمعراج – غزوة بني قريظة</t>
  </si>
  <si>
    <t>الترتيب الصحيح هو: الدعوة السرية – الإسراء والمعراج – غزوة بني قريظة – غزوة تبوك</t>
  </si>
  <si>
    <t>رتب الأحداث الآتية: الهجرة – رسالة النبي إلى هرقل – صلح الحديبية – وفاة النبي ﷺ</t>
  </si>
  <si>
    <t>الهجرة – صلح الحديبية – رسالة النبي إلى هرقل – وفاة النبي ﷺ</t>
  </si>
  <si>
    <t>صلح الحديبية – رسالة النبي إلى هرقل – الهجرة – وفاة النبي ﷺ</t>
  </si>
  <si>
    <t>الهجرة – صلح الحديبية – وفاة النبي ﷺ – رسالة النبي إلى هرقل</t>
  </si>
  <si>
    <t>رسالة النبي إلى هرقل – وفاة النبي ﷺ – صلح الحديبية – الهجرة</t>
  </si>
  <si>
    <t>الترتيب الصحيح هو: الهجرة – صلح الحديبية – رسالة النبي إلى هرقل – وفاة النبي ﷺ</t>
  </si>
  <si>
    <t>رتب الأحداث الآتية: الإسراء والمعراج – البعثة – صلح الحديبية – غزوة حنين</t>
  </si>
  <si>
    <t>صلح الحديبية – غزوة حنين – البعثة – الإسراء والمعراج</t>
  </si>
  <si>
    <t>الإسراء والمعراج – صلح الحديبية – غزوة حنين – البعثة</t>
  </si>
  <si>
    <t>البعثة – الإسراء والمعراج – صلح الحديبية – غزوة حنين</t>
  </si>
  <si>
    <t>غزوة حنين – الإسراء والمعراج – البعثة – صلح الحديبية</t>
  </si>
  <si>
    <t>الترتيب الصحيح هو: البعثة – الإسراء والمعراج – صلح الحديبية – غزوة حنين</t>
  </si>
  <si>
    <t>من أول من جهر بالقرآن في مكة؟</t>
  </si>
  <si>
    <t>الإجابة الصحيحة: عبد الله بن مسعود</t>
  </si>
  <si>
    <t>كم سنة استمرت الدعوة سرًا في مكة؟</t>
  </si>
  <si>
    <t>3 سنوات</t>
  </si>
  <si>
    <t>الإجابة الصحيحة: 3 سنوات</t>
  </si>
  <si>
    <t>ما اسم الصحابي الذي أسلمت زوجته قبله في مكة؟</t>
  </si>
  <si>
    <t>الإجابة الصحيحة: سعيد بن زيد</t>
  </si>
  <si>
    <t>ما أول بيت في مكة نزل فيه الوحي بعد غار حراء؟</t>
  </si>
  <si>
    <t>بيت أبي بكر</t>
  </si>
  <si>
    <t>بيت أبي طالب</t>
  </si>
  <si>
    <t>بيت ورقة بن نوفل</t>
  </si>
  <si>
    <t>الإجابة الصحيحة: بيت خديجة</t>
  </si>
  <si>
    <t>من الصحابي الذي أعيد من الهجرة إلى المدينة بأمر قريش؟</t>
  </si>
  <si>
    <t>بلال</t>
  </si>
  <si>
    <t>أبو جندل</t>
  </si>
  <si>
    <t>الإجابة الصحيحة: أبو جندل</t>
  </si>
  <si>
    <t>ما سبب نزول الآية: {ومن الناس من يعبد الله على حرف}؟</t>
  </si>
  <si>
    <t>عن ناس أسلموا في مكة ثم ارتدوا عند البلاء</t>
  </si>
  <si>
    <t>عن اليهود</t>
  </si>
  <si>
    <t>عن المشركين</t>
  </si>
  <si>
    <t>عن المنافقين في المدينة</t>
  </si>
  <si>
    <t>الإجابة الصحيحة: عن ناس أسلموا في مكة ثم ارتدوا عند البلاء</t>
  </si>
  <si>
    <t>ما السورة التي نزلت تخويفًا لقريش بعد الجهر بالدعوة؟</t>
  </si>
  <si>
    <t>الإجابة الصحيحة: المدثر</t>
  </si>
  <si>
    <t>من أول سفير في الإسلام وأُرسل إلى المدينة قبل الهجرة؟</t>
  </si>
  <si>
    <t>عبد الله بن رواحة</t>
  </si>
  <si>
    <t>الإجابة الصحيحة: مصعب بن عمير</t>
  </si>
  <si>
    <t>أين كان النبي يجتمع سرًا مع الصحابة في بداية الدعوة؟</t>
  </si>
  <si>
    <t>جبل حراء</t>
  </si>
  <si>
    <t>بئر زمزم</t>
  </si>
  <si>
    <t>جبل الصفا</t>
  </si>
  <si>
    <t>الإجابة الصحيحة: دار الأرقم</t>
  </si>
  <si>
    <t>من الذي عرض نفسه على النبي في الطائف ثم أسلم لاحقًا؟</t>
  </si>
  <si>
    <t>عداس</t>
  </si>
  <si>
    <t>عتبة</t>
  </si>
  <si>
    <t>الإجابة الصحيحة: عداس</t>
  </si>
  <si>
    <t>في الآية: "ٱلۡحَمۡدُ لِلَّهِ رَبِّ ٱلۡعَٰلَمِينَ"، ما معنى كلمة "ربّ العالمين"؟</t>
  </si>
  <si>
    <t>اعْـجَـبُـوا لإيلافهم الرّحلتين و تـَـرْكِهِمْ عِبادة ربّ البَيْت</t>
  </si>
  <si>
    <t xml:space="preserve">لِـيَخْـتبر . . فيمحّص المؤمنين و يمحق الكافرين </t>
  </si>
  <si>
    <t>مربّيهم ومالكهم ومدبر أمورهم</t>
  </si>
  <si>
    <t>فاجر مُتجاوز عن نـَـهْج الحقّ</t>
  </si>
  <si>
    <t>2</t>
  </si>
  <si>
    <t>في الآية: "مَٰلِكِ يَوۡمِ ٱلدِّينِ"، ما معنى كلمة "يوم الدّين"؟</t>
  </si>
  <si>
    <t xml:space="preserve">أرضا ملساء لا نبات و لا بناء فيها </t>
  </si>
  <si>
    <t xml:space="preserve">سَهّـل له طريقي الهدى و الضّلال </t>
  </si>
  <si>
    <t>شديدٍ وَجيعٍ</t>
  </si>
  <si>
    <t>يوم الجزاء</t>
  </si>
  <si>
    <t>4</t>
  </si>
  <si>
    <t>في الآية: "ٱهۡدِنَا ٱلصِّرَٰطَ ٱلۡمُسۡتَقِيمَ"، ما معنى كلمة "اهدنا الصّراط المستقيم"؟</t>
  </si>
  <si>
    <t>قاصدينهُ وهم الحجاج والعمار</t>
  </si>
  <si>
    <t>وفّقنا للثّبات على الطريق الواضح الذي لا اعوجاج فيه وهو الإسلام</t>
  </si>
  <si>
    <t xml:space="preserve">محتسبا به ، طيبة به نفسه </t>
  </si>
  <si>
    <t xml:space="preserve">لا تزجرهما عمّا لا يعجبك </t>
  </si>
  <si>
    <t>6</t>
  </si>
  <si>
    <t>في الآية: "صِرَٰطَ ٱلَّذِينَ أَنۡعَمۡتَ عَلَيۡهِمۡ غَيۡرِ ٱلۡمَغۡضُوبِ عَلَيۡهِمۡ وَلَا ٱلضَّآلِّينَ"، ما معنى كلمة "المغضوب عليهم"؟</t>
  </si>
  <si>
    <t xml:space="preserve">أمرناه </t>
  </si>
  <si>
    <t xml:space="preserve">نادما أو مُنقطعا بك مُعدما </t>
  </si>
  <si>
    <t>اليهود</t>
  </si>
  <si>
    <t>نكاية و بطْش و شِدّة . .</t>
  </si>
  <si>
    <t>7</t>
  </si>
  <si>
    <t>في الآية: "صِرَٰطَ ٱلَّذِينَ أَنۡعَمۡتَ عَلَيۡهِمۡ غَيۡرِ ٱلۡمَغۡضُوبِ عَلَيۡهِمۡ وَلَا ٱلضَّآلِّينَ"، ما معنى كلمة "الضّالين"؟</t>
  </si>
  <si>
    <t>يغضبهم و يغمّهم</t>
  </si>
  <si>
    <t xml:space="preserve">طغتْ و تمرّدت في أيّام حياتها </t>
  </si>
  <si>
    <t>النصارى وكذا أشباههم في الضلال</t>
  </si>
  <si>
    <t xml:space="preserve">الأصناف و الأنواع </t>
  </si>
  <si>
    <t>في الآية: "ذَٰلِكَ ٱلۡكِتَٰبُ لَا رَيۡبَۛ فِيهِۛ هُدٗى لِّلۡمُتَّقِينَ"، ما معنى كلمة "ذلك الكتاب"؟</t>
  </si>
  <si>
    <t>الرّفيق في أمرٍ حسنٍ</t>
  </si>
  <si>
    <t xml:space="preserve">يَدْخُـلونـَـها ، أو يُـقـاسونَ حَرّها  </t>
  </si>
  <si>
    <t>القرآن العظيم</t>
  </si>
  <si>
    <t xml:space="preserve">أمرناه و ألزمناه </t>
  </si>
  <si>
    <t>في الآية: "ذَٰلِكَ ٱلۡكِتَٰبُ لَا رَيۡبَۛ فِيهِۛ هُدٗى لِّلۡمُتَّقِينَ"، ما معنى كلمة "لاريب فيه"؟</t>
  </si>
  <si>
    <t>لا ينْقصكمْ</t>
  </si>
  <si>
    <t xml:space="preserve">حجرات زوجاته صلى الله عليه و سلم </t>
  </si>
  <si>
    <t>لاشك في أنه حقّ من عند الله</t>
  </si>
  <si>
    <t xml:space="preserve">أخفوا التّناجي أشدّ الإخفاء </t>
  </si>
  <si>
    <t>في الآية: "ذَٰلِكَ ٱلۡكِتَٰبُ لَا رَيۡبَۛ فِيهِۛ هُدٗى لِّلۡمُتَّقِينَ"، ما معنى كلمة "هدى"؟</t>
  </si>
  <si>
    <t>هادٍ من الضلالة</t>
  </si>
  <si>
    <t>فسط البنيان بالباني</t>
  </si>
  <si>
    <t>غيرانا في الجبال يختفون فيها</t>
  </si>
  <si>
    <t>هلكتَ و المراد حثـّه على الإيمان</t>
  </si>
  <si>
    <t>في الآية: "ذَٰلِكَ ٱلۡكِتَٰبُ لَا رَيۡبَۛ فِيهِۛ هُدٗى لِّلۡمُتَّقِينَ"، ما معنى كلمة "للمتقين"؟</t>
  </si>
  <si>
    <t>الذين تجنبوا المعاصي وأدّوا الفرائض فوقوا أنفسهم العذاب</t>
  </si>
  <si>
    <t xml:space="preserve">بيّــنّاه  و فصّلناه أو أنزلناه مُفرّقا </t>
  </si>
  <si>
    <t xml:space="preserve">منَ المجَابين إلى ما طَلبوا </t>
  </si>
  <si>
    <t>أصابك</t>
  </si>
  <si>
    <t>في الآية: "أُوْلَٰٓئِكَ عَلَىٰ هُدٗى مِّن رَّبِّهِمۡۖ وَأُوْلَٰٓئِكَ هُمُ ٱلۡمُفۡلِحُونَ"، ما معنى كلمة "على هدى"؟</t>
  </si>
  <si>
    <t>غير طالب للمحرّم للذّة أو استئثار على مضطرّ آخر</t>
  </si>
  <si>
    <t xml:space="preserve">المُطمئنين إلى الله أو المُتواضعين له </t>
  </si>
  <si>
    <t>على رشاد ونور ويقين</t>
  </si>
  <si>
    <t xml:space="preserve">يوم الجَزاء و الحساب </t>
  </si>
  <si>
    <t>5</t>
  </si>
  <si>
    <t>في الآية: "خَتَمَ ٱللَّهُ عَلَىٰ قُلُوبِهِمۡ وَعَلَىٰ سَمۡعِهِمۡۖ وَعَلَىٰٓ أَبۡصَٰرِهِمۡ غِشَٰوَةٞۖ وَلَهُمۡ عَذَابٌ عَظِيمٞ"، ما معنى كلمة "ختم الله"؟</t>
  </si>
  <si>
    <t>مقطوع شوكه</t>
  </si>
  <si>
    <t>وقت ترحالكم</t>
  </si>
  <si>
    <t>طبع الله</t>
  </si>
  <si>
    <t xml:space="preserve">إنكار لذنوبكمْ أو مُنْكر لعَذابكم </t>
  </si>
  <si>
    <t>في الآية: "خَتَمَ ٱللَّهُ عَلَىٰ قُلُوبِهِمۡ وَعَلَىٰ سَمۡعِهِمۡۖ وَعَلَىٰٓ أَبۡصَٰرِهِمۡ غِشَٰوَةٞۖ وَلَهُمۡ عَذَابٌ عَظِيمٞ"، ما معنى كلمة "غشاوة"؟</t>
  </si>
  <si>
    <t>ما يتناجون به من المطاعن في الدّين</t>
  </si>
  <si>
    <t>صِحْ عليهم و سُقهم</t>
  </si>
  <si>
    <t>غطاء وستر</t>
  </si>
  <si>
    <t>انصرفوا إليهم أو انفردوا معهم</t>
  </si>
  <si>
    <t>في الآية: "يُخَٰدِعُونَ ٱللَّهَ وَٱلَّذِينَ ءَامَنُواْ وَمَا يَخۡدَعُونَ إِلَّآ أَنفُسَهُمۡ وَمَا يَشۡعُرُونَ"، ما معنى كلمة "يخادعون"؟</t>
  </si>
  <si>
    <t>يعملون عمل المخادع</t>
  </si>
  <si>
    <t>نجعلكم و إياه سواءً في استحقاق العبادة و أنتم أعجز الخلْق</t>
  </si>
  <si>
    <t xml:space="preserve">تجمّل و تزيّن و وجاهة </t>
  </si>
  <si>
    <t xml:space="preserve">للعذاب مثلك </t>
  </si>
  <si>
    <t>9</t>
  </si>
  <si>
    <t>في الآية: "فِي قُلُوبِهِم مَّرَضٞ فَزَادَهُمُ ٱللَّهُ مَرَضٗاۖ وَلَهُمۡ عَذَابٌ أَلِيمُۢ بِمَا كَانُواْ يَكۡذِبُونَ"، ما معنى كلمة "مرض"؟</t>
  </si>
  <si>
    <t>أخلص نفسه أو توجّهه و عبادته لله</t>
  </si>
  <si>
    <t>شك ونفاق أو تكذيب وجَحْد</t>
  </si>
  <si>
    <t>لا يقدِر أحدٌ على ردّه</t>
  </si>
  <si>
    <t>معتدلة . وهم من أسلم منهم</t>
  </si>
  <si>
    <t>10</t>
  </si>
  <si>
    <t>في الآية: "وَإِذَا لَقُواْ ٱلَّذِينَ ءَامَنُواْ قَالُوٓاْ ءَامَنَّا وَإِذَا خَلَوۡاْ إِلَىٰ شَيَٰطِينِهِمۡ قَالُوٓاْ إِنَّا مَعَكُمۡ إِنَّمَا نَحۡنُ مُسۡتَهۡزِءُونَ"، ما معنى كلمة "خلوا إلى شياطينهم"؟</t>
  </si>
  <si>
    <t xml:space="preserve">كالسّحاب . أو الجبال المظلـّـة </t>
  </si>
  <si>
    <t>قاصية يخشى عليها العدوّ</t>
  </si>
  <si>
    <t xml:space="preserve">طهّرها و أنماها بالتـّـقوى </t>
  </si>
  <si>
    <t>14</t>
  </si>
  <si>
    <t>في الآية: "ٱللَّهُ يَسۡتَهۡزِئُ بِهِمۡ وَيَمُدُّهُمۡ فِي طُغۡيَٰنِهِمۡ يَعۡمَهُونَ"، ما معنى كلمة "يمدّهم"؟</t>
  </si>
  <si>
    <t>يزيدهم أو يمهلهم</t>
  </si>
  <si>
    <t xml:space="preserve">يَــجـِدّ في الإفساد و المعارضة </t>
  </si>
  <si>
    <t>بحافّة الوادي و ضفّته الأقرب للمدينة</t>
  </si>
  <si>
    <t>لا إقامة لكم هـهنا</t>
  </si>
  <si>
    <t>15</t>
  </si>
  <si>
    <t>في الآية: "ٱللَّهُ يَسۡتَهۡزِئُ بِهِمۡ وَيَمُدُّهُمۡ فِي طُغۡيَٰنِهِمۡ يَعۡمَهُونَ"، ما معنى كلمة "طغيانهم"؟</t>
  </si>
  <si>
    <t xml:space="preserve">بُخْـلها مع الحرص على المنع </t>
  </si>
  <si>
    <t xml:space="preserve">أرأف بهم ، و أنفع لهم </t>
  </si>
  <si>
    <t>حجارة من السّماء مُهلِكَة</t>
  </si>
  <si>
    <t>مجاوزتهم الحدّ وغلوّهم في الكفر</t>
  </si>
  <si>
    <t>في الآية: "ٱللَّهُ يَسۡتَهۡزِئُ بِهِمۡ وَيَمُدُّهُمۡ فِي طُغۡيَٰنِهِمۡ يَعۡمَهُونَ"، ما معنى كلمة "يعمهون"؟</t>
  </si>
  <si>
    <t>من ناصر أو وال يلي أمورهم</t>
  </si>
  <si>
    <t xml:space="preserve">ما يُـكْـتـَب فيه جلْدًا أو غيره </t>
  </si>
  <si>
    <t xml:space="preserve">صوتا خفيّا خافتا </t>
  </si>
  <si>
    <t>يعمَونَ عن الرُّشد أو يتحيّرون</t>
  </si>
  <si>
    <t>في الآية: "مَثَلُهُمۡ كَمَثَلِ ٱلَّذِي ٱسۡتَوۡقَدَ نَارٗا فَلَمَّآ أَضَآءَتۡ مَا حَوۡلَهُۥ ذَهَبَ ٱللَّهُ بِنُورِهِمۡ وَتَرَكَهُمۡ فِي ظُلُمَٰتٖ لَّا يُبۡصِرُونَ"، ما معنى كلمة "مثلُهُم"؟</t>
  </si>
  <si>
    <t>تُرك له من وليّ المقتول</t>
  </si>
  <si>
    <t>حالُهُم العجيبة، أو صفتهم</t>
  </si>
  <si>
    <t>انقطع إلى عبادته تعالى ، و استغرق في مراقـبته</t>
  </si>
  <si>
    <t>يُجارون و يمنعون أو يُنصرون</t>
  </si>
  <si>
    <t>17</t>
  </si>
  <si>
    <t>في الآية: "مَثَلُهُمۡ كَمَثَلِ ٱلَّذِي ٱسۡتَوۡقَدَ نَارٗا فَلَمَّآ أَضَآءَتۡ مَا حَوۡلَهُۥ ذَهَبَ ٱللَّهُ بِنُورِهِمۡ وَتَرَكَهُمۡ فِي ظُلُمَٰتٖ لَّا يُبۡصِرُونَ"، ما معنى كلمة "استوقد نارا"؟</t>
  </si>
  <si>
    <t>أوقدها</t>
  </si>
  <si>
    <t>ما تتدفّئون به من البرد</t>
  </si>
  <si>
    <t xml:space="preserve">صَديد أهْل النّـار </t>
  </si>
  <si>
    <t xml:space="preserve">لم يرجع على عقِبه أو لم يلتفت </t>
  </si>
  <si>
    <t>في الآية: "صُمُّۢ بُكۡمٌ عُمۡيٞ فَهُمۡ لَا يَرۡجِعُونَ"، ما معنى كلمة "بكمٌ"؟</t>
  </si>
  <si>
    <t>خرسٌ عن النّطق بالحق</t>
  </si>
  <si>
    <t xml:space="preserve">تجاوَزوا الحدّ في المعاصي </t>
  </si>
  <si>
    <t xml:space="preserve">ثِـيَاب من ديباج رقيق </t>
  </si>
  <si>
    <t>يخْتصِمون في أمورهم غافلين</t>
  </si>
  <si>
    <t>18</t>
  </si>
  <si>
    <t>في الآية: "أَوۡ كَصَيِّبٖ مِّنَ ٱلسَّمَآءِ فِيهِ ظُلُمَٰتٞ وَرَعۡدٞ وَبَرۡقٞ يَجۡعَلُونَ أَصَٰبِعَهُمۡ فِيٓ ءَاذَانِهِم مِّنَ ٱلصَّوَٰعِقِ حَذَرَ ٱلۡمَوۡتِۚ وَٱللَّهُ مُحِيطُۢ بِٱلۡكَٰفِرِينَ"، ما معنى كلمة "كصيّبٍ"؟</t>
  </si>
  <si>
    <t>الصيّب: المطر النازل أو السحاب</t>
  </si>
  <si>
    <t>يا وَيْلاً . أو يا تـَـنـَـدّماً</t>
  </si>
  <si>
    <t xml:space="preserve">إلاّ متاع . . </t>
  </si>
  <si>
    <t>19</t>
  </si>
  <si>
    <t>في الآية: "يَكَادُ ٱلۡبَرۡقُ يَخۡطَفُ أَبۡصَٰرَهُمۡۖ كُلَّمَآ أَضَآءَ لَهُم مَّشَوۡاْ فِيهِ وَإِذَآ أَظۡلَمَ عَلَيۡهِمۡ قَامُواْۚ وَلَوۡ شَآءَ ٱللَّهُ لَذَهَبَ بِسَمۡعِهِمۡ وَأَبۡصَٰرِهِمۡۚ إِنَّ ٱللَّهَ عَلَىٰ كُلِّ شَيۡءٖ قَدِيرٞ"، ما معنى كلمة "يخطفُ أبصارهم"؟</t>
  </si>
  <si>
    <t>يستلِبُها أو يذهب بها بسرعة</t>
  </si>
  <si>
    <t xml:space="preserve">مُعينا للشّيطان على ربّه بالشّرك </t>
  </si>
  <si>
    <t xml:space="preserve">طَهرتم مِن دنس المعاصي </t>
  </si>
  <si>
    <t xml:space="preserve">يُـكْفَ بُخلَـهَا الشديد مع حِرْصها </t>
  </si>
  <si>
    <t>20</t>
  </si>
  <si>
    <t>في الآية: "يَكَادُ ٱلۡبَرۡقُ يَخۡطَفُ أَبۡصَٰرَهُمۡۖ كُلَّمَآ أَضَآءَ لَهُم مَّشَوۡاْ فِيهِ وَإِذَآ أَظۡلَمَ عَلَيۡهِمۡ قَامُواْۚ وَلَوۡ شَآءَ ٱللَّهُ لَذَهَبَ بِسَمۡعِهِمۡ وَأَبۡصَٰرِهِمۡۚ إِنَّ ٱللَّهَ عَلَىٰ كُلِّ شَيۡءٖ قَدِيرٞ"، ما معنى كلمة "قاموا"؟</t>
  </si>
  <si>
    <t>الزّلزلة الشّديدة أو الصّاعقة</t>
  </si>
  <si>
    <t xml:space="preserve">وقفوا وثبتوا في أماكنهم متحيِّرين </t>
  </si>
  <si>
    <t xml:space="preserve">خطِف المسموع من الملإ الأعلى </t>
  </si>
  <si>
    <t>لا يُمهلون لحظة بعد إنزاله</t>
  </si>
  <si>
    <t>في الآية: "ٱلَّذِي جَعَلَ لَكُمُ ٱلۡأَرۡضَ فِرَٰشٗا وَٱلسَّمَآءَ بِنَآءٗ وَأَنزَلَ مِنَ ٱلسَّمَآءِ مَآءٗ فَأَخۡرَجَ بِهِۦ مِنَ ٱلثَّمَرَٰتِ رِزۡقٗا لَّكُمۡۖ فَلَا تَجۡعَلُواْ لِلَّهِ أَندَادٗا وَأَنتُمۡ تَعۡلَمُونَ"، ما معنى كلمة "الأرضَ فراشاً"؟</t>
  </si>
  <si>
    <t>ليس أهل الكتاب بمُستوين</t>
  </si>
  <si>
    <t>الفقه أو الصَّواب قولا و عملا</t>
  </si>
  <si>
    <t>خائفة ألا تقبل أعمالهم</t>
  </si>
  <si>
    <t>بساطاً و وِطاءً للاستقرارِ عليها</t>
  </si>
  <si>
    <t>22</t>
  </si>
  <si>
    <t>في الآية: "ٱلَّذِي جَعَلَ لَكُمُ ٱلۡأَرۡضَ فِرَٰشٗا وَٱلسَّمَآءَ بِنَآءٗ وَأَنزَلَ مِنَ ٱلسَّمَآءِ مَآءٗ فَأَخۡرَجَ بِهِۦ مِنَ ٱلثَّمَرَٰتِ رِزۡقٗا لَّكُمۡۖ فَلَا تَجۡعَلُواْ لِلَّهِ أَندَادٗا وَأَنتُمۡ تَعۡلَمُونَ"، ما معنى كلمة "السماء بناءً"؟</t>
  </si>
  <si>
    <t xml:space="preserve">ذليلون بالأسر و الإستعباد </t>
  </si>
  <si>
    <t xml:space="preserve">السّرُر في الحجال (جمع حجلة محركة – بيت يزين بالثياب و الأسرّة و الستور) </t>
  </si>
  <si>
    <t>سقفا مرفوعاً او كالقُبّةِ المضروبة</t>
  </si>
  <si>
    <t>مُلتقاهما</t>
  </si>
  <si>
    <t>في الآية: "ٱلَّذِي جَعَلَ لَكُمُ ٱلۡأَرۡضَ فِرَٰشٗا وَٱلسَّمَآءَ بِنَآءٗ وَأَنزَلَ مِنَ ٱلسَّمَآءِ مَآءٗ فَأَخۡرَجَ بِهِۦ مِنَ ٱلثَّمَرَٰتِ رِزۡقٗا لَّكُمۡۖ فَلَا تَجۡعَلُواْ لِلَّهِ أَندَادٗا وَأَنتُمۡ تَعۡلَمُونَ"، ما معنى كلمة "أنداداً"؟</t>
  </si>
  <si>
    <t>أمثالاً من الأوثانِ تعبدونها</t>
  </si>
  <si>
    <t>دعاؤهم وتضرّعهم</t>
  </si>
  <si>
    <t>مِنَ العَطاء لتعفـّـفهِ عَنِ السّؤال</t>
  </si>
  <si>
    <t xml:space="preserve">نزّهْه تعالى حامِدًا له </t>
  </si>
  <si>
    <t>في الآية: "وَإِن كُنتُمۡ فِي رَيۡبٖ مِّمَّا نَزَّلۡنَا عَلَىٰ عَبۡدِنَا فَأۡتُواْ بِسُورَةٖ مِّن مِّثۡلِهِۦ وَٱدۡعُواْ شُهَدَآءَكُم مِّن دُونِ ٱللَّهِ إِن كُنتُمۡ صَٰدِقِينَ"، ما معنى كلمة "ادعوا شهدائكم"؟</t>
  </si>
  <si>
    <t>فاصلٌ بين الحق والباطل</t>
  </si>
  <si>
    <t xml:space="preserve">أتمّ و أكمل ما أمِر به </t>
  </si>
  <si>
    <t xml:space="preserve">الحُجّة الواضحة و هي الرّسول </t>
  </si>
  <si>
    <t>أحضِروا آلهتَكُم أو نُصَراءَكم</t>
  </si>
  <si>
    <t>23</t>
  </si>
  <si>
    <t>في الآية: "وَبَشِّرِ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 ما معنى كلمة "متشابها"؟</t>
  </si>
  <si>
    <t xml:space="preserve">أعرضَ مُتكبّرا عن تدبّرها </t>
  </si>
  <si>
    <t>فما حال و ما شأن الأمم؟</t>
  </si>
  <si>
    <t>في اللون والمنظر لافي الطعم</t>
  </si>
  <si>
    <t>المنقلبات (قرى قوم لوط)</t>
  </si>
  <si>
    <t>25</t>
  </si>
  <si>
    <t>في الآية: "هُوَ ٱلَّذِي خَلَقَ لَكُم مَّا فِي ٱلۡأَرۡضِ جَمِيعٗا ثُمَّ ٱسۡتَوَىٰٓ إِلَى ٱلسَّمَآءِ فَسَوَّىٰهُنَّ سَبۡعَ سَمَٰوَٰتٖۚ وَهُوَ بِكُلِّ شَيۡءٍ عَلِيمٞ"، ما معنى كلمة "استوى إلى السماء"؟</t>
  </si>
  <si>
    <t xml:space="preserve">شَغَلَكم عنْ طاعَة ربّكم </t>
  </si>
  <si>
    <t>قصد إلى خلقِها بإرادتهِ قصداً سويا بلا صارفٍ عنه</t>
  </si>
  <si>
    <t xml:space="preserve">أهلكنا إهلاكا عجيبا </t>
  </si>
  <si>
    <t>كثيراً أهلكنا</t>
  </si>
  <si>
    <t>29</t>
  </si>
  <si>
    <t>في الآية: "هُوَ ٱلَّذِي خَلَقَ لَكُم مَّا فِي ٱلۡأَرۡضِ جَمِيعٗا ثُمَّ ٱسۡتَوَىٰٓ إِلَى ٱلسَّمَآءِ فَسَوَّىٰهُنَّ سَبۡعَ سَمَٰوَٰتٖۚ وَهُوَ بِكُلِّ شَيۡءٍ عَلِيمٞ"، ما معنى كلمة "فسواهن"؟</t>
  </si>
  <si>
    <t xml:space="preserve">لتحفظكم و تقيكم </t>
  </si>
  <si>
    <t>أتمهنَّ وقومهُنَّ وأحكمهنَّ</t>
  </si>
  <si>
    <t>مع رُحبها و سَعتها</t>
  </si>
  <si>
    <t>سوء عَاقـبة عُـتوّها</t>
  </si>
  <si>
    <t>في الآية: "وَإِذۡ قَالَ رَبُّكَ لِلۡمَلَٰٓئِكَةِ إِنِّي جَاعِلٞ فِي ٱلۡأَرۡضِ خَلِيفَةٗۖ قَالُوٓاْ أَتَجۡعَلُ فِيهَا مَن يُفۡسِدُ فِيهَا وَيَسۡفِكُ ٱلدِّمَآءَ وَنَحۡنُ نُسَبِّحُ بِحَمۡدِكَ وَنُقَدِّسُ لَكَۖ قَالَ إِنِّيٓ أَعۡلَمُ مَا لَا تَعۡلَمُونَ"، ما معنى كلمة "يَسفك الدّماء"؟</t>
  </si>
  <si>
    <t>يُريقُها عدواناً وظلماً</t>
  </si>
  <si>
    <t xml:space="preserve">عطيّة أو زيادة عمّا سأل </t>
  </si>
  <si>
    <t>ورثةً عصبةً يرثون ممّا ترك</t>
  </si>
  <si>
    <t>بمُسلـّط تجْـبـرُهمْ على الإيمان</t>
  </si>
  <si>
    <t>30</t>
  </si>
  <si>
    <t>في الآية: "وَإِذۡ قَالَ رَبُّكَ لِلۡمَلَٰٓئِكَةِ إِنِّي جَاعِلٞ فِي ٱلۡأَرۡضِ خَلِيفَةٗۖ قَالُوٓاْ أَتَجۡعَلُ فِيهَا مَن يُفۡسِدُ فِيهَا وَيَسۡفِكُ ٱلدِّمَآءَ وَنَحۡنُ نُسَبِّحُ بِحَمۡدِكَ وَنُقَدِّسُ لَكَۖ قَالَ إِنِّيٓ أَعۡلَمُ مَا لَا تَعۡلَمُونَ"، ما معنى كلمة "نسبّح بحمدك"؟</t>
  </si>
  <si>
    <t xml:space="preserve">موضع بعيد مُـهـلـِـك </t>
  </si>
  <si>
    <t>نعاس و غفوة</t>
  </si>
  <si>
    <t>نُنَزهكَ عن كل سوء مثنين عليكَ</t>
  </si>
  <si>
    <t xml:space="preserve">يعرضون أو يصدون عنه </t>
  </si>
  <si>
    <t>في الآية: "وَإِذۡ قَالَ رَبُّكَ لِلۡمَلَٰٓئِكَةِ إِنِّي جَاعِلٞ فِي ٱلۡأَرۡضِ خَلِيفَةٗۖ قَالُوٓاْ أَتَجۡعَلُ فِيهَا مَن يُفۡسِدُ فِيهَا وَيَسۡفِكُ ٱلدِّمَآءَ وَنَحۡنُ نُسَبِّحُ بِحَمۡدِكَ وَنُقَدِّسُ لَكَۖ قَالَ إِنِّيٓ أَعۡلَمُ مَا لَا تَعۡلَمُونَ"، ما معنى كلمة "نقدس لك"؟</t>
  </si>
  <si>
    <t xml:space="preserve">مُعْـلـَـمَة بأنّها حجارة عذاب </t>
  </si>
  <si>
    <t>نمجدُك ونطهرُ ذكرك عمّا لا يليق بعظمتك</t>
  </si>
  <si>
    <t>ليُمتـْـنا حتـّى نخلُـصَ من هذا العذاب</t>
  </si>
  <si>
    <t>قُرّبت ثِمارُها لمتناولِها</t>
  </si>
  <si>
    <t>في الآية: "وَإِذۡ قُلۡنَا لِلۡمَلَٰٓئِكَةِ ٱسۡجُدُواْ لِأٓدَمَ فَسَجَدُوٓاْ إِلَّآ إِبۡلِيسَ أَبَىٰ وَٱسۡتَكۡبَرَ وَكَانَ مِنَ ٱلۡكَٰفِرِينَ"، ما معنى كلمة "اسجدوا لآدم"؟</t>
  </si>
  <si>
    <t>الشرع الفارقَ بين الحلال والحرام</t>
  </si>
  <si>
    <t xml:space="preserve">قالوا الملائكة بنات الله </t>
  </si>
  <si>
    <t>اخضعوا له، أو سجود تحية وتعظيم</t>
  </si>
  <si>
    <t>34</t>
  </si>
  <si>
    <t>في الآية: "وَقُلۡنَا يَٰٓـَٔادَمُ ٱسۡكُنۡ أَنتَ وَزَوۡجُكَ ٱلۡجَنَّةَ وَكُلَا مِنۡهَا رَغَدًا حَيۡثُ شِئۡتُمَا وَلَا تَقۡرَبَا هَٰذِهِ ٱلشَّجَرَةَ فَتَكُونَا مِنَ ٱلظَّٰلِمِينَ"، ما معنى كلمة "رغداً"؟</t>
  </si>
  <si>
    <t>أكلاً واسعاً أو هنيئاً لاعناء فيه</t>
  </si>
  <si>
    <t>أكاذيبهم المسطّرة في كتبهم</t>
  </si>
  <si>
    <t>رأى كلّ منهما الآخر</t>
  </si>
  <si>
    <t>يُسرعون المشي في الخروج</t>
  </si>
  <si>
    <t>35</t>
  </si>
  <si>
    <t>في الآية: "فَأَزَلَّهُمَا ٱلشَّيۡطَٰنُ عَنۡهَا فَأَخۡرَجَهُمَا مِمَّا كَانَا فِيهِۖ وَقُلۡنَا ٱهۡبِطُواْ بَعۡضُكُمۡ لِبَعۡضٍ عَدُوّٞۖ وَلَكُمۡ فِي ٱلۡأَرۡضِ مُسۡتَقَرّٞ وَمَتَٰعٌ إِلَىٰ حِينٖ"، ما معنى كلمة "فأزلّهما الشّيطان"؟</t>
  </si>
  <si>
    <t>أذهَبَهُما وأبعَدَهُما</t>
  </si>
  <si>
    <t xml:space="preserve">ينـْقـصكم أجورَها </t>
  </si>
  <si>
    <t>عَن المَعاصي و على الطّـاعات و البلاء</t>
  </si>
  <si>
    <t xml:space="preserve">ذلـّـل </t>
  </si>
  <si>
    <t>36</t>
  </si>
  <si>
    <t>في الآية: "يَٰبَنِيٓ إِسۡرَٰٓءِيلَ ٱذۡكُرُواْ نِعۡمَتِيَ ٱلَّتِيٓ أَنۡعَمۡتُ عَلَيۡكُمۡ وَأَوۡفُواْ بِعَهۡدِيٓ أُوفِ بِعَهۡدِكُمۡ وَإِيَّٰيَ فَٱرۡهَبُونِ"، ما معنى كلمة "إسرائيل"؟</t>
  </si>
  <si>
    <t xml:space="preserve">كالشيء البالي المفـتـّـت الهالك </t>
  </si>
  <si>
    <t>هو اسمُ جَدِّهم وبه سُمِّـيَت القبيلة</t>
  </si>
  <si>
    <t>لقبُ يعقوب عليه السلام</t>
  </si>
  <si>
    <t>حالها في سرعة تقضيها و زوالها</t>
  </si>
  <si>
    <t>40</t>
  </si>
  <si>
    <t>في الآية: "يَٰبَنِيٓ إِسۡرَٰٓءِيلَ ٱذۡكُرُواْ نِعۡمَتِيَ ٱلَّتِيٓ أَنۡعَمۡتُ عَلَيۡكُمۡ وَأَوۡفُواْ بِعَهۡدِيٓ أُوفِ بِعَهۡدِكُمۡ وَإِيَّٰيَ فَٱرۡهَبُونِ"، ما معنى كلمة "فارهبونِ"؟</t>
  </si>
  <si>
    <t>فخافونِ في نقضِكم العهد</t>
  </si>
  <si>
    <t>قواما لمصالحهم دينا ودنيا</t>
  </si>
  <si>
    <t>الشيطان و كل خادع</t>
  </si>
  <si>
    <t>في الرّسول بين مُؤْمِن و جَاحد</t>
  </si>
  <si>
    <t>في الآية: "وَلَا تَلۡبِسُواْ ٱلۡحَقَّ بِٱلۡبَٰطِلِ وَتَكۡتُمُواْ ٱلۡحَقَّ وَأَنتُمۡ تَعۡلَمُونَ"، ما معنى كلمة "ولاتلبِسوا"؟</t>
  </si>
  <si>
    <t>لاتخلِطوا ، أو لا تستُرُوا</t>
  </si>
  <si>
    <t>مُـشـْـرقة مُـضيئة (وجوه المؤمنين)</t>
  </si>
  <si>
    <t>يتشاءموا</t>
  </si>
  <si>
    <t>تبنا و رجعنا إليك</t>
  </si>
  <si>
    <t>42</t>
  </si>
  <si>
    <t>في الآية: "۞ أَتَأۡمُرُونَ ٱلنَّاسَ بِٱلۡبِرِّ وَتَنسَوۡنَ أَنفُسَكُمۡ وَأَنتُمۡ تَتۡلُونَ ٱلۡكِتَٰبَۚ أَفَلَا تَعۡقِلُونَ"، ما معنى كلمة "بالبرّ"؟</t>
  </si>
  <si>
    <t xml:space="preserve">فلا تـَـغْـلِـبُه على ماله و لا تسْـتـَـذلـّـه </t>
  </si>
  <si>
    <t xml:space="preserve">مستجابة . أو استجابة دعوة </t>
  </si>
  <si>
    <t>بالتوسع في الخير والطاعات</t>
  </si>
  <si>
    <t>دخلتم في الباطل</t>
  </si>
  <si>
    <t>44</t>
  </si>
  <si>
    <t>في الآية: "وَٱسۡتَعِينُواْ بِٱلصَّبۡرِ وَٱلصَّلَوٰةِۚ وَإِنَّهَا لَكَبِيرَةٌ إِلَّا عَلَى ٱلۡخَٰشِعِينَ"، ما معنى كلمة "وإنها لكبيرة"؟</t>
  </si>
  <si>
    <t>كتب و قدّر زمانًا مُعيّنا للموت</t>
  </si>
  <si>
    <t xml:space="preserve">هُو يوم القيامة </t>
  </si>
  <si>
    <t>لشاقّة ثقيلة صعبة</t>
  </si>
  <si>
    <t xml:space="preserve">هَلاكًا وَ دَمارًا </t>
  </si>
  <si>
    <t>45</t>
  </si>
  <si>
    <t>في الآية: "وَٱسۡتَعِينُواْ بِٱلصَّبۡرِ وَٱلصَّلَوٰةِۚ وَإِنَّهَا لَكَبِيرَةٌ إِلَّا عَلَى ٱلۡخَٰشِعِينَ"، ما معنى كلمة "الخاشعين"؟</t>
  </si>
  <si>
    <t>ينزل بهم عذابنا</t>
  </si>
  <si>
    <t>مُرتـَفعةُ السَّمكِ أو رفيعة ُ القـَدْرِ</t>
  </si>
  <si>
    <t>المتواضعين المُستكينين</t>
  </si>
  <si>
    <t>مُتبِعا بعضهم بعضا آخر منهم</t>
  </si>
  <si>
    <t>في الآية: "ٱلَّذِينَ يَظُنُّونَ أَنَّهُم مُّلَٰقُواْ رَبِّهِمۡ وَأَنَّهُمۡ إِلَيۡهِ رَٰجِعُونَ"، ما معنى كلمة "يظنّون"؟</t>
  </si>
  <si>
    <t xml:space="preserve">ميتة يابسة قاحلة </t>
  </si>
  <si>
    <t>ممتلئ من الغيظ أو الحزن يكتمه و لا يُبديه</t>
  </si>
  <si>
    <t>تـُـهلكوهمْ مَعَ الكفـار</t>
  </si>
  <si>
    <t>يعلمون ويستيقنون</t>
  </si>
  <si>
    <t>46</t>
  </si>
  <si>
    <t>في الآية: "يَٰبَنِيٓ إِسۡرَٰٓءِيلَ ٱذۡكُرُواْ نِعۡمَتِيَ ٱلَّتِيٓ أَنۡعَمۡتُ عَلَيۡكُمۡ وَأَنِّي فَضَّلۡتُكُمۡ عَلَى ٱلۡعَٰلَمِينَ"، ما معنى كلمة "العالمين"؟</t>
  </si>
  <si>
    <t>عالمي زمانكم</t>
  </si>
  <si>
    <t xml:space="preserve">بفحوَى و أسلوب كلامهم الملتوي </t>
  </si>
  <si>
    <t>سَفينة نوح عليه السّـلام</t>
  </si>
  <si>
    <t>47</t>
  </si>
  <si>
    <t>في الآية: "وَٱتَّقُواْ يَوۡمٗا لَّا تَجۡزِي نَفۡسٌ عَن نَّفۡسٖ شَيۡـٔٗا وَلَا يُقۡبَلُ مِنۡهَا شَفَٰعَةٞ وَلَا يُؤۡخَذُ مِنۡهَا عَدۡلٞ وَلَا هُمۡ يُنصَرُونَ"، ما معنى كلمة "لاتجزي نفسٌ"؟</t>
  </si>
  <si>
    <t>(آية 78)</t>
  </si>
  <si>
    <t>مشاهدا لها في صحف الأعمال</t>
  </si>
  <si>
    <t>لاتقضي ولاتؤدي نفسٌ</t>
  </si>
  <si>
    <t xml:space="preserve">ما أبقاه لكم من الحلال </t>
  </si>
  <si>
    <t>48</t>
  </si>
  <si>
    <t>في الآية: "وَٱتَّقُواْ يَوۡمٗا لَّا تَجۡزِي نَفۡسٌ عَن نَّفۡسٖ شَيۡـٔٗا وَلَا يُقۡبَلُ مِنۡهَا شَفَٰعَةٞ وَلَا يُؤۡخَذُ مِنۡهَا عَدۡلٞ وَلَا هُمۡ يُنصَرُونَ"، ما معنى كلمة "عدلٌ"؟</t>
  </si>
  <si>
    <t xml:space="preserve">دين قريش الذي هم عليه </t>
  </si>
  <si>
    <t>فدية</t>
  </si>
  <si>
    <t>التدبير والتصرف فيها كما يشاء</t>
  </si>
  <si>
    <t>نشر و فرّق منهما بالتناسل</t>
  </si>
  <si>
    <t>في الآية: "وَإِذۡ نَجَّيۡنَٰكُم مِّنۡ ءَالِ فِرۡعَوۡنَ يَسُومُونَكُمۡ سُوٓءَ ٱلۡعَذَابِ يُذَبِّحُونَ أَبۡنَآءَكُمۡ وَيَسۡتَحۡيُونَ نِسَآءَكُمۡۚ وَفِي ذَٰلِكُم بَلَآءٞ مِّن رَّبِّكُمۡ عَظِيمٞ"، ما معنى كلمة "يسومونكم"؟</t>
  </si>
  <si>
    <t>به جنون</t>
  </si>
  <si>
    <t>تُؤاخونهم وتستنصرونهم</t>
  </si>
  <si>
    <t>يكلِّفونكم ويذيقونكم</t>
  </si>
  <si>
    <t>حجّة أو تسلّطا و غلبة</t>
  </si>
  <si>
    <t>49</t>
  </si>
  <si>
    <t>في الآية: "وَإِذۡ نَجَّيۡنَٰكُم مِّنۡ ءَالِ فِرۡعَوۡنَ يَسُومُونَكُمۡ سُوٓءَ ٱلۡعَذَابِ يُذَبِّحُونَ أَبۡنَآءَكُمۡ وَيَسۡتَحۡيُونَ نِسَآءَكُمۡۚ وَفِي ذَٰلِكُم بَلَآءٞ مِّن رَّبِّكُمۡ عَظِيمٞ"، ما معنى كلمة "يستحيون نسائكم"؟</t>
  </si>
  <si>
    <t xml:space="preserve">بإطلاق الأسرى بغير عِـوَض </t>
  </si>
  <si>
    <t>لقـُـربَة و مكانة</t>
  </si>
  <si>
    <t>يستَبقون بناتكم للخدمة</t>
  </si>
  <si>
    <t xml:space="preserve">فألبسنا أبصارهم غشاوة </t>
  </si>
  <si>
    <t>في الآية: "وَإِذۡ نَجَّيۡنَٰكُم مِّنۡ ءَالِ فِرۡعَوۡنَ يَسُومُونَكُمۡ سُوٓءَ ٱلۡعَذَابِ يُذَبِّحُونَ أَبۡنَآءَكُمۡ وَيَسۡتَحۡيُونَ نِسَآءَكُمۡۚ وَفِي ذَٰلِكُم بَلَآءٞ مِّن رَّبِّكُمۡ عَظِيمٞ"، ما معنى كلمة "بلاءٌ"؟</t>
  </si>
  <si>
    <t>اختبار وامتحان بالنعم والنقمِ</t>
  </si>
  <si>
    <t>في تتمّة أربعة أيّـام</t>
  </si>
  <si>
    <t>يتذلّلون و يتخشّعون و يتوبون</t>
  </si>
  <si>
    <t>غطاءً حتى لا يُـبْـصِرَ الرّشد</t>
  </si>
  <si>
    <t>في الآية: "وَإِذۡ فَرَقۡنَا بِكُمُ ٱلۡبَحۡرَ فَأَنجَيۡنَٰكُمۡ وَأَغۡرَقۡنَآ ءَالَ فِرۡعَوۡنَ وَأَنتُمۡ تَنظُرُونَ"، ما معنى كلمة "فَرَقنا"؟</t>
  </si>
  <si>
    <t xml:space="preserve">يدفع عنها العقوبة </t>
  </si>
  <si>
    <t xml:space="preserve">البئر ، رسّوا نبيّهم فيها فأهلكوا </t>
  </si>
  <si>
    <t>فصلنا وشققنا</t>
  </si>
  <si>
    <t>رجع القهقري و ولّى مُدبرا</t>
  </si>
  <si>
    <t>50</t>
  </si>
  <si>
    <t>في الآية: "وَإِذۡ وَٰعَدۡنَا مُوسَىٰٓ أَرۡبَعِينَ لَيۡلَةٗ ثُمَّ ٱتَّخَذۡتُمُ ٱلۡعِجۡلَ مِنۢ بَعۡدِهِۦ وَأَنتُمۡ ظَٰلِمُونَ"، ما معنى كلمة "اتخذتم العجل"؟</t>
  </si>
  <si>
    <t>جعلتموه إلهاً معبوداً</t>
  </si>
  <si>
    <t>بميل عن الحق إلى الباطل</t>
  </si>
  <si>
    <t>نُطوّل له أو نزيدُهُ</t>
  </si>
  <si>
    <t>تطلبوا النّصر لأهدى الفئتين</t>
  </si>
  <si>
    <t>51</t>
  </si>
  <si>
    <t>في الآية: "وَإِذۡ ءَاتَيۡنَا مُوسَى ٱلۡكِتَٰبَ وَٱلۡفُرۡقَانَ لَعَلَّكُمۡ تَهۡتَدُونَ"، ما معنى كلمة "الفرقان"؟</t>
  </si>
  <si>
    <t>يرتدّ عن الإسلام عند تحويل القبلة إلى الكعبة</t>
  </si>
  <si>
    <t>يعيبون (هم المنافقون)</t>
  </si>
  <si>
    <t>غُزاةً مجاهدين فاستشهدوا</t>
  </si>
  <si>
    <t>53</t>
  </si>
  <si>
    <t>في الآية: "وَإِذۡ قَالَ مُوسَىٰ لِقَوۡمِهِۦ يَٰقَوۡمِ إِنَّكُمۡ ظَلَمۡتُمۡ أَنفُسَكُم بِٱتِّخَاذِكُمُ ٱلۡعِجۡلَ فَتُوبُوٓاْ إِلَىٰ بَارِئِكُمۡ فَٱقۡتُلُوٓاْ أَنفُسَكُمۡ ذَٰلِكُمۡ خَيۡرٞ لَّكُمۡ عِندَ بَارِئِكُمۡ فَتَابَ عَلَيۡكُمۡۚ إِنَّهُۥ هُوَ ٱلتَّوَّابُ ٱلرَّحِيمُ"، ما معنى كلمة "بارئكم"؟</t>
  </si>
  <si>
    <t>تخبُر . أو تعلم . أو تُعاين</t>
  </si>
  <si>
    <t xml:space="preserve">خدمًا و أعوانًا ، أو أولاد أولاد </t>
  </si>
  <si>
    <t>مطروداً مبعداً</t>
  </si>
  <si>
    <t>مبدعكم ومحدثكم</t>
  </si>
  <si>
    <t>54</t>
  </si>
  <si>
    <t>في الآية: "وَإِذۡ قَالَ مُوسَىٰ لِقَوۡمِهِۦ يَٰقَوۡمِ إِنَّكُمۡ ظَلَمۡتُمۡ أَنفُسَكُم بِٱتِّخَاذِكُمُ ٱلۡعِجۡلَ فَتُوبُوٓاْ إِلَىٰ بَارِئِكُمۡ فَٱقۡتُلُوٓاْ أَنفُسَكُمۡ ذَٰلِكُمۡ خَيۡرٞ لَّكُمۡ عِندَ بَارِئِكُمۡ فَتَابَ عَلَيۡكُمۡۚ إِنَّهُۥ هُوَ ٱلتَّوَّابُ ٱلرَّحِيمُ"، ما معنى كلمة "فاقتلوا"؟</t>
  </si>
  <si>
    <t>الإبل والبقر والضأن والمعز</t>
  </si>
  <si>
    <t>إلاّ الشّرك</t>
  </si>
  <si>
    <t>فليقتل البريء منكم المجرم</t>
  </si>
  <si>
    <t xml:space="preserve">بشُعلة نار ساطعة مقبوسة من أصلها </t>
  </si>
  <si>
    <t>في الآية: "وَإِذۡ قُلۡتُمۡ يَٰمُوسَىٰ لَن نُّؤۡمِنَ لَكَ حَتَّىٰ نَرَى ٱللَّهَ جَهۡرَةٗ فَأَخَذَتۡكُمُ ٱلصَّٰعِقَةُ وَأَنتُمۡ تَنظُرُونَ"، ما معنى كلمة "جهرةً"؟</t>
  </si>
  <si>
    <t xml:space="preserve">أسفارهم و متاجرهم </t>
  </si>
  <si>
    <t>إثم أو ذنب في التّخلف عن الجهاد</t>
  </si>
  <si>
    <t>عيانا بالبصر</t>
  </si>
  <si>
    <t>قصدَ به اليهود الدعاء عليه صلّى الله عليه و سلم</t>
  </si>
  <si>
    <t>55</t>
  </si>
  <si>
    <t>في الآية: "وَإِذۡ قُلۡتُمۡ يَٰمُوسَىٰ لَن نُّؤۡمِنَ لَكَ حَتَّىٰ نَرَى ٱللَّهَ جَهۡرَةٗ فَأَخَذَتۡكُمُ ٱلصَّٰعِقَةُ وَأَنتُمۡ تَنظُرُونَ"، ما معنى كلمة "الصّاعقة"؟</t>
  </si>
  <si>
    <t>في أول النّهار و آخره ، أي دواما</t>
  </si>
  <si>
    <t xml:space="preserve">ختام إنائه المِسْـك بَدَل الــّطين </t>
  </si>
  <si>
    <t>نارٌ من السماء أو صيحةٌ منها</t>
  </si>
  <si>
    <t xml:space="preserve">إنكاري عليهم بالتـّـدمير </t>
  </si>
  <si>
    <t>في الآية: "وَظَلَّلۡنَا عَلَيۡكُمُ ٱلۡغَمَامَ وَأَنزَلۡنَا عَلَيۡكُمُ ٱلۡمَنَّ وَٱلسَّلۡوَىٰۖ كُلُواْ مِن طَيِّبَٰتِ مَا رَزَقۡنَٰكُمۡۚ وَمَا ظَلَمُونَا وَلَٰكِن كَانُوٓاْ أَنفُسَهُمۡ يَظۡلِمُونَ"، ما معنى كلمة "الغمام"؟</t>
  </si>
  <si>
    <t xml:space="preserve">الدّالة على محاسن المعاني  </t>
  </si>
  <si>
    <t xml:space="preserve">ثمرها الّذي يؤكل لا ينقطع </t>
  </si>
  <si>
    <t>السحاب الأبيض الرقيق</t>
  </si>
  <si>
    <t>57</t>
  </si>
  <si>
    <t>في الآية: "وَظَلَّلۡنَا عَلَيۡكُمُ ٱلۡغَمَامَ وَأَنزَلۡنَا عَلَيۡكُمُ ٱلۡمَنَّ وَٱلسَّلۡوَىٰۖ كُلُواْ مِن طَيِّبَٰتِ مَا رَزَقۡنَٰكُمۡۚ وَمَا ظَلَمُونَا وَلَٰكِن كَانُوٓاْ أَنفُسَهُمۡ يَظۡلِمُونَ"، ما معنى كلمة "المنّ"؟</t>
  </si>
  <si>
    <t>الدّين المستقيم دين إبراهيم صلى الله عليه و سلم</t>
  </si>
  <si>
    <t>ما أمرتم به من الطاعة و الإنقياد</t>
  </si>
  <si>
    <t>المَلائكة</t>
  </si>
  <si>
    <t>مادة صمغية حلوة كالعسل</t>
  </si>
  <si>
    <t>في الآية: "وَظَلَّلۡنَا عَلَيۡكُمُ ٱلۡغَمَامَ وَأَنزَلۡنَا عَلَيۡكُمُ ٱلۡمَنَّ وَٱلسَّلۡوَىٰۖ كُلُواْ مِن طَيِّبَٰتِ مَا رَزَقۡنَٰكُمۡۚ وَمَا ظَلَمُونَا وَلَٰكِن كَانُوٓاْ أَنفُسَهُمۡ يَظۡلِمُونَ"، ما معنى كلمة "والسلوى"؟</t>
  </si>
  <si>
    <t>الطائر المعروف بالسّماني</t>
  </si>
  <si>
    <t xml:space="preserve">تمثيل لتناهيه في البشاعة و القبح </t>
  </si>
  <si>
    <t xml:space="preserve">لقـُرْبا و كَرَامة </t>
  </si>
  <si>
    <t>في الآية: "وَإِذۡ قُلۡنَا ٱدۡخُلُواْ هَٰذِهِ ٱلۡقَرۡيَةَ فَكُلُواْ مِنۡهَا حَيۡثُ شِئۡتُمۡ رَغَدٗا وَٱدۡخُلُواْ ٱلۡبَابَ سُجَّدٗا وَقُولُواْ حِطَّةٞ نَّغۡفِرۡ لَكُمۡ خَطَٰيَٰكُمۡۚ وَسَنَزِيدُ ٱلۡمُحۡسِنِينَ"، ما معنى كلمة "رغدا"؟</t>
  </si>
  <si>
    <t>الجُيُوشِ الكثيرةِ التى تَشُدُّ مُـلـْـكَه</t>
  </si>
  <si>
    <t>بَـيـَّـنـَّـا له طريقيْ الخيْر و الشرّ</t>
  </si>
  <si>
    <t>أكلاً واسعاً أو هنيئاً لاعناءَ فيه</t>
  </si>
  <si>
    <t>58</t>
  </si>
  <si>
    <t>في الآية: "وَإِذۡ قُلۡنَا ٱدۡخُلُواْ هَٰذِهِ ٱلۡقَرۡيَةَ فَكُلُواْ مِنۡهَا حَيۡثُ شِئۡتُمۡ رَغَدٗا وَٱدۡخُلُواْ ٱلۡبَابَ سُجَّدٗا وَقُولُواْ حِطَّةٞ نَّغۡفِرۡ لَكُمۡ خَطَٰيَٰكُمۡۚ وَسَنَزِيدُ ٱلۡمُحۡسِنِينَ"، ما معنى كلمة "قولوا : حِطّة"؟</t>
  </si>
  <si>
    <t xml:space="preserve">مَغْـلوبين عاجزين </t>
  </si>
  <si>
    <t>قولوا: مسألتنا يا ربنا أن تحط عنا خطايانا</t>
  </si>
  <si>
    <t>ظهر و انكشف بعد خفاء</t>
  </si>
  <si>
    <t>في الآية: "فَبَدَّلَ ٱلَّذِينَ ظَلَمُواْ قَوۡلًا غَيۡرَ ٱلَّذِي قِيلَ لَهُمۡ فَأَنزَلۡنَا عَلَى ٱلَّذِينَ ظَلَمُواْ رِجۡزٗا مِّنَ ٱلسَّمَآءِ بِمَا كَانُواْ يَفۡسُقُونَ"، ما معنى كلمة "زجْزًا"؟</t>
  </si>
  <si>
    <t>قول الباطل والكذب القبيح</t>
  </si>
  <si>
    <t>مُسْرعين ، مادّي أعْناقِهم إليك</t>
  </si>
  <si>
    <t>عذابًا ، قيل هو الطاعون</t>
  </si>
  <si>
    <t>59</t>
  </si>
  <si>
    <t>في الآية: "۞ وَإِذِ ٱسۡتَسۡقَىٰ مُوسَىٰ لِقَوۡمِهِۦ فَقُلۡنَا ٱضۡرِب بِّعَصَاكَ ٱلۡحَجَرَۖ فَٱنفَجَرَتۡ مِنۡهُ ٱثۡنَتَا عَشۡرَةَ عَيۡنٗاۖ قَدۡ عَلِمَ كُلُّ أُنَاسٖ مَّشۡرَبَهُمۡۖ كُلُواْ وَٱشۡرَبُواْ مِن رِّزۡقِ ٱللَّهِ وَلَا تَعۡثَوۡاْ فِي ٱلۡأَرۡضِ مُفۡسِدِينَ"، ما معنى كلمة "فانفجرت"؟</t>
  </si>
  <si>
    <t>بفائتينَ من العذاب بالهرَب</t>
  </si>
  <si>
    <t>مَهزوءًا بهم في الدنيا فأخطأنا ؟؟</t>
  </si>
  <si>
    <t xml:space="preserve">أمهلني و لا تمـتـْـني </t>
  </si>
  <si>
    <t>فانشقت و سالت بكثرة</t>
  </si>
  <si>
    <t>60</t>
  </si>
  <si>
    <t>في الآية: "۞ وَإِذِ ٱسۡتَسۡقَىٰ مُوسَىٰ لِقَوۡمِهِۦ فَقُلۡنَا ٱضۡرِب بِّعَصَاكَ ٱلۡحَجَرَۖ فَٱنفَجَرَتۡ مِنۡهُ ٱثۡنَتَا عَشۡرَةَ عَيۡنٗاۖ قَدۡ عَلِمَ كُلُّ أُنَاسٖ مَّشۡرَبَهُمۡۖ كُلُواْ وَٱشۡرَبُواْ مِن رِّزۡقِ ٱللَّهِ وَلَا تَعۡثَوۡاْ فِي ٱلۡأَرۡضِ مُفۡسِدِينَ"، ما معنى كلمة "مشربهم"؟</t>
  </si>
  <si>
    <t>تبتلعْ و تلتقـِمْ بسرعة</t>
  </si>
  <si>
    <t>فأُلقي الأصنام على وجوههم مرارا</t>
  </si>
  <si>
    <t xml:space="preserve">ما يَدْفع العذاب عنه </t>
  </si>
  <si>
    <t>موضع شربهم</t>
  </si>
  <si>
    <t>في الآية: "۞ وَإِذِ ٱسۡتَسۡقَىٰ مُوسَىٰ لِقَوۡمِهِۦ فَقُلۡنَا ٱضۡرِب بِّعَصَاكَ ٱلۡحَجَرَۖ فَٱنفَجَرَتۡ مِنۡهُ ٱثۡنَتَا عَشۡرَةَ عَيۡنٗاۖ قَدۡ عَلِمَ كُلُّ أُنَاسٖ مَّشۡرَبَهُمۡۖ كُلُواْ وَٱشۡرَبُواْ مِن رِّزۡقِ ٱللَّهِ وَلَا تَعۡثَوۡاْ فِي ٱلۡأَرۡضِ مُفۡسِدِينَ"، ما معنى كلمة "لا تعثوا في الأرض"؟</t>
  </si>
  <si>
    <t xml:space="preserve">فاجرة تبغي الرّجال </t>
  </si>
  <si>
    <t>منقادون أذلاء لحكم الإسلام</t>
  </si>
  <si>
    <t>أعلم ، أو عزم و قضى</t>
  </si>
  <si>
    <t>لا تفسدوا فيها</t>
  </si>
  <si>
    <t>في الآية: "۞ وَإِذِ ٱسۡتَسۡقَىٰ مُوسَىٰ لِقَوۡمِهِۦ فَقُلۡنَا ٱضۡرِب بِّعَصَاكَ ٱلۡحَجَرَۖ فَٱنفَجَرَتۡ مِنۡهُ ٱثۡنَتَا عَشۡرَةَ عَيۡنٗاۖ قَدۡ عَلِمَ كُلُّ أُنَاسٖ مَّشۡرَبَهُمۡۖ كُلُواْ وَٱشۡرَبُواْ مِن رِّزۡقِ ٱللَّهِ وَلَا تَعۡثَوۡاْ فِي ٱلۡأَرۡضِ مُفۡسِدِينَ"، ما معنى كلمة "مفسدين"؟</t>
  </si>
  <si>
    <t>متمادين في الفساد</t>
  </si>
  <si>
    <t>فأقدرك عليهم يوم بدر</t>
  </si>
  <si>
    <t xml:space="preserve">أبلغَه و أصْدقه و أوْفاه (القرآن) </t>
  </si>
  <si>
    <t>بَالِغَ الغَـايةِ في الكِـبَر</t>
  </si>
  <si>
    <t>في 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ما معنى كلمة "فومها"؟</t>
  </si>
  <si>
    <t xml:space="preserve">أولادهم و ضعفاءَهم </t>
  </si>
  <si>
    <t>الحنطة ، أو الثوم</t>
  </si>
  <si>
    <t xml:space="preserve">مكتوب على وَجه الانتظام </t>
  </si>
  <si>
    <t>فكيف . أو منْ أين لهم ؟</t>
  </si>
  <si>
    <t>61</t>
  </si>
  <si>
    <t>في 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ما معنى كلمة "ضُربت عليهم"؟</t>
  </si>
  <si>
    <t>أحاطت بهم أو ألصقت بهم</t>
  </si>
  <si>
    <t xml:space="preserve">تعاظم بذاته و صفاته الجليلة </t>
  </si>
  <si>
    <t>الهزال من شدّة الجوع</t>
  </si>
  <si>
    <t>يتشاورون في شأنك</t>
  </si>
  <si>
    <t>في 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ما معنى كلمة "الذلّة"؟</t>
  </si>
  <si>
    <t>يَـتبَختر في مِشيَـتِه اخْتِـيالا</t>
  </si>
  <si>
    <t>الذلّ و الصّغار و الهوان</t>
  </si>
  <si>
    <t xml:space="preserve">أصوله بلا رُءوس </t>
  </si>
  <si>
    <t>في 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ما معنى كلمة "المسكنة"؟</t>
  </si>
  <si>
    <t>فقر النفس و شحّها</t>
  </si>
  <si>
    <t>مُضعف . .</t>
  </si>
  <si>
    <t xml:space="preserve">أطلعه الله تعالى على إفشائه </t>
  </si>
  <si>
    <t xml:space="preserve">مأواهم و مقامُهم </t>
  </si>
  <si>
    <t>في الآية: "وَإِذۡ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ما معنى كلمة "باءوا بغضب"؟</t>
  </si>
  <si>
    <t>برّا بهما و عطفا عليهما</t>
  </si>
  <si>
    <t xml:space="preserve"> رجعوا به مستحقين له</t>
  </si>
  <si>
    <t>تبرّؤ و تباعد واصل من الله . .</t>
  </si>
  <si>
    <t>في الآية: "إِنَّ ٱلَّذِينَ ءَامَنُواْ وَٱلَّذِينَ هَادُواْ وَٱلنَّصَٰرَىٰ وَٱلصَّٰبِـِٔينَ مَنۡ ءَامَنَ بِٱللَّهِ وَٱلۡيَوۡمِ ٱلۡأٓخِرِ وَعَمِلَ صَٰلِحٗا فَلَهُمۡ أَجۡرُهُمۡ عِندَ رَبِّهِمۡ وَلَا خَوۡفٌ عَلَيۡهِمۡ وَلَا هُمۡ يَحۡزَنُونَ"، ما معنى كلمة "هادوا"؟</t>
  </si>
  <si>
    <t>يأمركم و يفرض عليكم</t>
  </si>
  <si>
    <t xml:space="preserve">بهجته و رونقه و بَهاءَه </t>
  </si>
  <si>
    <t>صاروا يهودا</t>
  </si>
  <si>
    <t>نزَل أو أحاط بهم</t>
  </si>
  <si>
    <t>62</t>
  </si>
  <si>
    <t>في الآية: "إِنَّ ٱلَّذِينَ ءَامَنُواْ وَٱلَّذِينَ هَادُواْ وَٱلنَّصَٰرَىٰ وَٱلصَّٰبِـِٔينَ مَنۡ ءَامَنَ بِٱللَّهِ وَٱلۡيَوۡمِ ٱلۡأٓخِرِ وَعَمِلَ صَٰلِحٗا فَلَهُمۡ أَجۡرُهُمۡ عِندَ رَبِّهِمۡ وَلَا خَوۡفٌ عَلَيۡهِمۡ وَلَا هُمۡ يَحۡزَنُونَ"، ما معنى كلمة "الصّابئين "؟</t>
  </si>
  <si>
    <t>فأحيينا بالماء</t>
  </si>
  <si>
    <t xml:space="preserve">فِراشا ممهّدا للاستقرار عليها </t>
  </si>
  <si>
    <t>عبدة الملائكة أو الكواكب</t>
  </si>
  <si>
    <t xml:space="preserve">تنسبه إلى الله كذبا </t>
  </si>
  <si>
    <t>في الآية: "وَإِذۡ أَخَذۡنَا مِيثَٰقَكُمۡ وَرَفَعۡنَا فَوۡقَكُمُ ٱلطُّورَ خُذُواْ مَآ ءَاتَيۡنَٰكُم بِقُوَّةٖ وَٱذۡكُرُواْ مَا فِيهِ لَعَلَّكُمۡ تَتَّقُونَ"، ما معنى كلمة "ميثاقكم"؟</t>
  </si>
  <si>
    <t>خلاف و نزاع بعيد عن الحقّ</t>
  </si>
  <si>
    <t>العهد عليكم بالعمل بما في التوراة</t>
  </si>
  <si>
    <t>نزّه تعالى عن جميع النقائص</t>
  </si>
  <si>
    <t>على دين و طريقة تـُـؤمّ و تـُـقـْـصد</t>
  </si>
  <si>
    <t>63</t>
  </si>
  <si>
    <t>في الآية: "وَلَقَدۡ عَلِمۡتُمُ ٱلَّذِينَ ٱعۡتَدَوۡاْ مِنكُمۡ فِي ٱلسَّبۡتِ فَقُلۡنَا لَهُمۡ كُونُواْ قِرَدَةً خَٰسِـِٔينَ"، ما معنى كلمة "خاسئين"؟</t>
  </si>
  <si>
    <t>حافظا مفَـوّضـًـا إليه كلّ أمر</t>
  </si>
  <si>
    <t>مِلحًا زُعاقا أو مُرّا لا يُمكن شربه</t>
  </si>
  <si>
    <t>مُبعدين مطرودين صاغرين</t>
  </si>
  <si>
    <t>شدّد عليهم و لا ترفق بهم</t>
  </si>
  <si>
    <t>65</t>
  </si>
  <si>
    <t>في الآية: "فَجَعَلۡنَٰهَا نَكَٰلٗا لِّمَا بَيۡنَ يَدَيۡهَا وَمَا خَلۡفَهَا وَمَوۡعِظَةٗ لِّلۡمُتَّقِينَ"، ما معنى كلمة "فجعلناها نكالا"؟</t>
  </si>
  <si>
    <t>الخفاف العقول : اليهود و من شاكلهم في إنكار تحويل القبلة</t>
  </si>
  <si>
    <t>بتقدير حكيم مُحْكَمٍ</t>
  </si>
  <si>
    <t xml:space="preserve">عقوبة </t>
  </si>
  <si>
    <t xml:space="preserve">قبيحا أو فُضولا من الكلام </t>
  </si>
  <si>
    <t>66</t>
  </si>
  <si>
    <t>في الآية: "وَإِذۡ قَالَ مُوسَىٰ لِقَوۡمِهِۦٓ إِنَّ ٱللَّهَ يَأۡمُرُكُمۡ أَن تَذۡبَحُواْ بَقَرَةٗۖ قَالُوٓاْ أَتَتَّخِذُنَا هُزُوٗاۖ قَالَ أَعُوذُ بِٱللَّهِ أَنۡ أَكُونَ مِنَ ٱلۡجَٰهِلِينَ"، ما معنى كلمة "هزوا"؟</t>
  </si>
  <si>
    <t xml:space="preserve">مَـجَـاعَة </t>
  </si>
  <si>
    <t>اتـّـخذوا اليهود أولياء</t>
  </si>
  <si>
    <t>يخضع وينقاد لإرادته تعالى</t>
  </si>
  <si>
    <t>سخرية</t>
  </si>
  <si>
    <t>67</t>
  </si>
  <si>
    <t>في الآية: "قَالُواْ ٱدۡعُ لَنَا رَبَّكَ يُبَيِّن لَّنَا مَا هِيَۚ قَالَ إِنَّهُۥ يَقُولُ إِنَّهَا بَقَرَةٞ لَّا فَارِضٞ وَلَا بِكۡرٌ عَوَانُۢ بَيۡنَ ذَٰلِكَۖ فَٱفۡعَلُواْ مَا تُؤۡمَرُونَ"، ما معنى كلمة "لا فارض و لا بكر"؟</t>
  </si>
  <si>
    <t>يُرْجمون</t>
  </si>
  <si>
    <t xml:space="preserve">الذلّ و الهوان </t>
  </si>
  <si>
    <t>لا مسنّة و لا فتيّة</t>
  </si>
  <si>
    <t>دفع و طعن و استهزاء</t>
  </si>
  <si>
    <t>68</t>
  </si>
  <si>
    <t>في الآية: "قَالُواْ ٱدۡعُ لَنَا رَبَّكَ يُبَيِّن لَّنَا مَا هِيَۚ قَالَ إِنَّهُۥ يَقُولُ إِنَّهَا بَقَرَةٞ لَّا فَارِضٞ وَلَا بِكۡرٌ عَوَانُۢ بَيۡنَ ذَٰلِكَۖ فَٱفۡعَلُواْ مَا تُؤۡمَرُونَ"، ما معنى كلمة "عوان بين ذلك"؟</t>
  </si>
  <si>
    <t>نَصَف (وسط ) بين السنّين</t>
  </si>
  <si>
    <t>طائفةٌ مستقيمة ثابتة على الحقّ</t>
  </si>
  <si>
    <t xml:space="preserve">أمَرَ بدفـنِه في قـبْر تكْرمة ً له </t>
  </si>
  <si>
    <t xml:space="preserve">انشقـّـتْ عند قِـيَـام الساعة </t>
  </si>
  <si>
    <t>في الآية: "قَالُواْ ٱدۡعُ لَنَا رَبَّكَ يُبَيِّن لَّنَا مَا لَوۡنُهَاۚ قَالَ إِنَّهُۥ يَقُولُ إِنَّهَا بَقَرَةٞ صَفۡرَآءُ فَاقِعٞ لَّوۡنُهَا تَسُرُّ ٱلنَّٰظِرِينَ"، ما معنى كلمة "فاقع لونها"؟</t>
  </si>
  <si>
    <t xml:space="preserve">حـُرّكت تحْريكا عَـنيفا مُتكرّرا عند النفخة الأولى </t>
  </si>
  <si>
    <t xml:space="preserve">فتح مكة أو صلح الحديبية </t>
  </si>
  <si>
    <t>شديد الصّفرة</t>
  </si>
  <si>
    <t>ذليلة مُنكسِرة من الفزَع</t>
  </si>
  <si>
    <t>69</t>
  </si>
  <si>
    <t>في الآية: "قَالَ إِنَّهُۥ يَقُولُ إِنَّهَا بَقَرَةٞ لَّا ذَلُولٞ تُثِيرُ ٱلۡأَرۡضَ وَلَا تَسۡقِي ٱلۡحَرۡثَ مُسَلَّمَةٞ لَّا شِيَةَ فِيهَاۚ قَالُواْ ٱلۡـَٰٔنَ جِئۡتَ بِٱلۡحَقِّۚ فَذَبَحُوهَا وَمَا كَادُواْ يَفۡعَلُونَ"، ما معنى كلمة "لا ذلول"؟</t>
  </si>
  <si>
    <t>آصَـفُ أو جبريل أو ملك آخر</t>
  </si>
  <si>
    <t>ليست هيّنة سهلة الإنقياد</t>
  </si>
  <si>
    <t xml:space="preserve">لا تيْـأسوا </t>
  </si>
  <si>
    <t>لا يُحسن إليهم و لا يرحمهم</t>
  </si>
  <si>
    <t>71</t>
  </si>
  <si>
    <t>في الآية: "قَالَ إِنَّهُۥ يَقُولُ إِنَّهَا بَقَرَةٞ لَّا ذَلُولٞ تُثِيرُ ٱلۡأَرۡضَ وَلَا تَسۡقِي ٱلۡحَرۡثَ مُسَلَّمَةٞ لَّا شِيَةَ فِيهَاۚ قَالُواْ ٱلۡـَٰٔنَ جِئۡتَ بِٱلۡحَقِّۚ فَذَبَحُوهَا وَمَا كَادُواْ يَفۡعَلُونَ"، ما معنى كلمة "تُثير الأرض"؟</t>
  </si>
  <si>
    <t>و سُوَاعٌ لِهُـذيْـل</t>
  </si>
  <si>
    <t xml:space="preserve">الابعاد على سبيل السّخط </t>
  </si>
  <si>
    <t>تقلب الأرض للزّراعة</t>
  </si>
  <si>
    <t>مذموماً أومعيبا أو محقراً لعيناً</t>
  </si>
  <si>
    <t>في الآية: "قَالَ إِنَّهُۥ يَقُولُ إِنَّهَا بَقَرَةٞ لَّا ذَلُولٞ تُثِيرُ ٱلۡأَرۡضَ وَلَا تَسۡقِي ٱلۡحَرۡثَ مُسَلَّمَةٞ لَّا شِيَةَ فِيهَاۚ قَالُواْ ٱلۡـَٰٔنَ جِئۡتَ بِٱلۡحَقِّۚ فَذَبَحُوهَا وَمَا كَادُواْ يَفۡعَلُونَ"، ما معنى كلمة "الحرث"؟</t>
  </si>
  <si>
    <t>قطعَ عطيّته بخْلاً</t>
  </si>
  <si>
    <t>الزّرع أو الأرض المهيّأة له</t>
  </si>
  <si>
    <t xml:space="preserve">أتقن الصانعين . أو المصورين </t>
  </si>
  <si>
    <t xml:space="preserve">قِطعا مُتفرّقة </t>
  </si>
  <si>
    <t>في الآية: "قَالَ إِنَّهُۥ يَقُولُ إِنَّهَا بَقَرَةٞ لَّا ذَلُولٞ تُثِيرُ ٱلۡأَرۡضَ وَلَا تَسۡقِي ٱلۡحَرۡثَ مُسَلَّمَةٞ لَّا شِيَةَ فِيهَاۚ قَالُواْ ٱلۡـَٰٔنَ جِئۡتَ بِٱلۡحَقِّۚ فَذَبَحُوهَا وَمَا كَادُواْ يَفۡعَلُونَ"، ما معنى كلمة "مسلّمة"؟</t>
  </si>
  <si>
    <t>مبرّأة من العيوب</t>
  </si>
  <si>
    <t>بَلَغَت أنـَاهَا (غايَـتـَها) فى الحرارة</t>
  </si>
  <si>
    <t xml:space="preserve">هو النبي صلى الله عليه و سلم </t>
  </si>
  <si>
    <t>طرحناه بالأرض الفضاء الواسعة</t>
  </si>
  <si>
    <t>في الآية: "قَالَ إِنَّهُۥ يَقُولُ إِنَّهَا بَقَرَةٞ لَّا ذَلُولٞ تُثِيرُ ٱلۡأَرۡضَ وَلَا تَسۡقِي ٱلۡحَرۡثَ مُسَلَّمَةٞ لَّا شِيَةَ فِيهَاۚ قَالُواْ ٱلۡـَٰٔنَ جِئۡتَ بِٱلۡحَقِّۚ فَذَبَحُوهَا وَمَا كَادُواْ يَفۡعَلُونَ"، ما معنى كلمة "لا شية فيها"؟</t>
  </si>
  <si>
    <t>تنزيها لله و تعجيبا من عفّة يوسف</t>
  </si>
  <si>
    <t>لا لون فيها غير الصّفرة الفاقعة</t>
  </si>
  <si>
    <t>مُطْرقُها خِزياً و حياءً و ندماً</t>
  </si>
  <si>
    <t xml:space="preserve">فاستقام على أصوله و جُذوعِه </t>
  </si>
  <si>
    <t>في الآية: "قَالَ إِنَّهُۥ يَقُولُ إِنَّهَا بَقَرَةٞ لَّا ذَلُولٞ تُثِيرُ ٱلۡأَرۡضَ وَلَا تَسۡقِي ٱلۡحَرۡثَ مُسَلَّمَةٞ لَّا شِيَةَ فِيهَاۚ قَالُواْ ٱلۡـَٰٔنَ جِئۡتَ بِٱلۡحَقِّۚ فَذَبَحُوهَا وَمَا كَادُواْ يَفۡعَلُونَ"، ما معنى كلمة "فادّارأتم فيها"؟</t>
  </si>
  <si>
    <t>كيْ يَـتفـرقوا عنه</t>
  </si>
  <si>
    <t>فتدافعتم و تخاصمتم فيها</t>
  </si>
  <si>
    <t>غُلِب و تحيّر و انقطعت حُجّته</t>
  </si>
  <si>
    <t xml:space="preserve">فما أجْرَيتم على تحصيله </t>
  </si>
  <si>
    <t>في الآية: "ثُمَّ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 ما معنى كلمة "يتفجّر"؟</t>
  </si>
  <si>
    <t>بتفتّح بسعة و كثرة</t>
  </si>
  <si>
    <t xml:space="preserve">أضيافه و كانوا من الملائكة </t>
  </si>
  <si>
    <t xml:space="preserve">ليعرفوني أو ليخْـضعوا لي و يتذلـّـلوا </t>
  </si>
  <si>
    <t xml:space="preserve">مفدار أصغر نملة أو هَباءة </t>
  </si>
  <si>
    <t>74</t>
  </si>
  <si>
    <t>في الآية: "ثُمَّ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 ما معنى كلمة "يشّقق "؟</t>
  </si>
  <si>
    <t>كلّ ما يُحزن و يَغمّ</t>
  </si>
  <si>
    <t>يتصدّع بطول أو بعرض</t>
  </si>
  <si>
    <t>يخون في الغنيمة</t>
  </si>
  <si>
    <t>من النّعم الكثيرة استدراجا لهم</t>
  </si>
  <si>
    <t>في الآية: "۞ أَفَتَطۡمَعُونَ أَن يُؤۡمِنُواْ لَكُمۡ وَقَدۡ كَانَ فَرِيقٞ مِّنۡهُمۡ يَسۡمَعُونَ كَلَٰمَ ٱللَّهِ ثُمَّ يُحَرِّفُونَهُۥ مِنۢ بَعۡدِ مَا عَقَلُوهُ وَهُمۡ يَعۡلَمُونَ"، ما معنى كلمة "يحرّفونه"؟</t>
  </si>
  <si>
    <t>يبدّلونه ، أو يؤوّلون بالباطل</t>
  </si>
  <si>
    <t>في الأصلاب ، و فقيل في الأرحام و نحوها</t>
  </si>
  <si>
    <t>أثقـله حتـّـى سُـمِعَ له نقـيض "صَوْتٌ"</t>
  </si>
  <si>
    <t>جَـنّـبوها بالطاعات</t>
  </si>
  <si>
    <t>75</t>
  </si>
  <si>
    <t>في الآية: "وَإِذَا لَقُواْ ٱلَّذِينَ ءَامَنُواْ قَالُوٓاْ ءَامَنَّا وَإِذَا خَلَا بَعۡضُهُمۡ إِلَىٰ بَعۡضٖ قَالُوٓاْ أَتُحَدِّثُونَهُم بِمَا فَتَحَ ٱللَّهُ عَلَيۡكُمۡ لِيُحَآجُّوكُم بِهِۦ عِندَ رَبِّكُمۡۚ أَفَلَا تَعۡقِلُونَ"، ما معنى كلمة "خلا بعضهم"؟</t>
  </si>
  <si>
    <t xml:space="preserve">كاليابس المُـتـفـتـّـت من شجر الحظيرة </t>
  </si>
  <si>
    <t>الزمنَ بيوتكنّ و كذا جميع النّساء</t>
  </si>
  <si>
    <t>مضى إليه ، أو انفرد معه</t>
  </si>
  <si>
    <t xml:space="preserve">قوّتهما و شدّتهما و كمال عقلهما </t>
  </si>
  <si>
    <t>76</t>
  </si>
  <si>
    <t>في الآية: "وَإِذَا لَقُواْ ٱلَّذِينَ ءَامَنُواْ قَالُوٓاْ ءَامَنَّا وَإِذَا خَلَا بَعۡضُهُمۡ إِلَىٰ بَعۡضٖ قَالُوٓاْ أَتُحَدِّثُونَهُم بِمَا فَتَحَ ٱللَّهُ عَلَيۡكُمۡ لِيُحَآجُّوكُم بِهِۦ عِندَ رَبِّكُمۡۚ أَفَلَا تَعۡقِلُونَ"، ما معنى كلمة "فتح الله عليكم"؟</t>
  </si>
  <si>
    <t>مرجعا و عاقبة</t>
  </si>
  <si>
    <t>حكم به أو قصّه عليكم</t>
  </si>
  <si>
    <t>لم تكسُدَ و تفسُدَ  ، أوَ لن تهلِك</t>
  </si>
  <si>
    <t>حريص على أن . . أو خليق بأن . .</t>
  </si>
  <si>
    <t>في الآية: "وَمِنۡهُمۡ أُمِّيُّونَ لَا يَعۡلَمُونَ ٱلۡكِتَٰبَ إِلَّآ أَمَانِيَّ وَإِنۡ هُمۡ إِلَّا يَظُنُّونَ"، ما معنى كلمة "أمّيون"؟</t>
  </si>
  <si>
    <t xml:space="preserve">لم يتعب به أو لم يعجز عنه </t>
  </si>
  <si>
    <t>جهلة بكتابهم (التوراة)</t>
  </si>
  <si>
    <t>الدعائم و العمد . أو الأساس</t>
  </si>
  <si>
    <t>78</t>
  </si>
  <si>
    <t>في الآية: "وَمِنۡهُمۡ أُمِّيُّونَ لَا يَعۡلَمُونَ ٱلۡكِتَٰبَ إِلَّآ أَمَانِيَّ وَإِنۡ هُمۡ إِلَّا يَظُنُّونَ"، ما معنى كلمة "أمانيّ"؟</t>
  </si>
  <si>
    <t>أكاذيب تلقّوها عن أحبارهم</t>
  </si>
  <si>
    <t>تـَـوَطّـنوا المدينة و أخلصوا الإيمان</t>
  </si>
  <si>
    <t xml:space="preserve">نزه الله و مجده و دلّ عليه </t>
  </si>
  <si>
    <t>في الآية: "فَوَيۡلٞ لِّلَّذِينَ يَكۡتُبُونَ ٱلۡكِتَٰبَ بِأَيۡدِيهِمۡ ثُمَّ يَقُولُونَ هَٰذَا مِنۡ عِندِ ٱللَّهِ لِيَشۡتَرُواْ بِهِۦ ثَمَنٗا قَلِيلٗاۖ فَوَيۡلٞ لَّهُم مِّمَّا كَتَبَتۡ أَيۡدِيهِمۡ وَوَيۡلٞ لَّهُم مِّمَّا يَكۡسِبُونَ"، ما معنى كلمة "فويل"؟</t>
  </si>
  <si>
    <t>هلكة أو حسرة أو شدّة عذاب أو وادٍ عميق في جهنّم</t>
  </si>
  <si>
    <t>رزق بالتجارة و الإكتساب في الحجّ</t>
  </si>
  <si>
    <t>أشخاص من الرّؤساء مع كلّ رهط</t>
  </si>
  <si>
    <t>79</t>
  </si>
  <si>
    <t>في الآية: "بَلَىٰۚ مَن كَسَبَ سَيِّئَةٗ وَأَحَٰطَتۡ بِهِۦ خَطِيٓـَٔتُهُۥ فَأُوْلَٰٓئِكَ أَصۡحَٰبُ ٱلنَّارِۖ هُمۡ فِيهَا خَٰلِدُونَ"، ما معنى كلمة "كسب سيّئة"؟</t>
  </si>
  <si>
    <t xml:space="preserve">لـَـيَـقـْـطعنّ ثمارها بعد الإستواء </t>
  </si>
  <si>
    <t>هي هنا الكفر</t>
  </si>
  <si>
    <t>ناصِركم و متولّي أموركم</t>
  </si>
  <si>
    <t xml:space="preserve">النبات الذي ينجم و لا ساق له </t>
  </si>
  <si>
    <t>81</t>
  </si>
  <si>
    <t>في الآية: "بَلَىٰۚ مَن كَسَبَ سَيِّئَةٗ وَأَحَٰطَتۡ بِهِۦ خَطِيٓـَٔتُهُۥ فَأُوْلَٰٓئِكَ أَصۡحَٰبُ ٱلنَّارِۖ هُمۡ فِيهَا خَٰلِدُونَ"، ما معنى كلمة "أحاطت به"؟</t>
  </si>
  <si>
    <t>فكيف تصرفون عن عبادته ؟</t>
  </si>
  <si>
    <t>مهّدناها و بَسَطناها كالفراش للاستقـرار عليها</t>
  </si>
  <si>
    <t>بِسفهٍ، و كلّ من عصى جاهلٌ</t>
  </si>
  <si>
    <t>أحدقت به و استولت عليه</t>
  </si>
  <si>
    <t>في 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ما معنى كلمة "تظاهرون عليهم"؟</t>
  </si>
  <si>
    <t xml:space="preserve">كثرة إهلاكنا الأمم قبلهم </t>
  </si>
  <si>
    <t>فاحفظنا من عذابها</t>
  </si>
  <si>
    <t>تتعاونون عليهم</t>
  </si>
  <si>
    <t>85</t>
  </si>
  <si>
    <t>في 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ما معنى كلمة "أُسارى"؟</t>
  </si>
  <si>
    <t>مأسورين</t>
  </si>
  <si>
    <t>الضّرب و الطّعن في حروبكم</t>
  </si>
  <si>
    <t>لله الدّعوة الحق "كلمة التوحيد"</t>
  </si>
  <si>
    <t>اسم المدينة المنوّرة قديما</t>
  </si>
  <si>
    <t>في 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ما معنى كلمة "تفادوهم"؟</t>
  </si>
  <si>
    <t>تخرجوهم من الأسر بإعطاء الفدية</t>
  </si>
  <si>
    <t>شققناها</t>
  </si>
  <si>
    <t>أخلص نفسه أو قصده أو عبادته لله</t>
  </si>
  <si>
    <t xml:space="preserve">متناهية في السّواد كالأغربة </t>
  </si>
  <si>
    <t>في الآية: "ثُمَّ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ما معنى كلمة "خزي"؟</t>
  </si>
  <si>
    <t>فَشرعَ يقطع سُوقها و أعْـنـَـاقها بالسّيف قربانا لله تعالى و كانَ ذلك مشروعا في ملّـتِه</t>
  </si>
  <si>
    <t>رقيق الدّيباج</t>
  </si>
  <si>
    <t>فقوّى ذلك الشّطء الزّرع</t>
  </si>
  <si>
    <t>هوان و فضيحة و عقوبة</t>
  </si>
  <si>
    <t>في الآية: "وَلَقَدۡ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 ما معنى كلمة "قفّينا من بعده بالرّسل"؟</t>
  </si>
  <si>
    <t>أحكامه المفروضة</t>
  </si>
  <si>
    <t>أتبعنا على أثره الرّسل على منهاجه يحكمون بشريعته</t>
  </si>
  <si>
    <t>المعارج إلى السماء</t>
  </si>
  <si>
    <t>لوْ تعلمون مآلكم عِلما يَقـينا لـَـمَـا ألهاكم التـّـكاثر</t>
  </si>
  <si>
    <t>87</t>
  </si>
  <si>
    <t>في الآية: "وَلَقَدۡ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 ما معنى كلمة "بروح القدس "؟</t>
  </si>
  <si>
    <t>بالروح المطهّر جبريل عليه السلام</t>
  </si>
  <si>
    <t>الخروج من الوَطن</t>
  </si>
  <si>
    <t>ذات حمأة (الطّين الأسود)</t>
  </si>
  <si>
    <t>في الآية: "وَقَالُواْ قُلُوبُنَا غُلۡفُۢۚ بَل لَّعَنَهُمُ ٱللَّهُ بِكُفۡرِهِمۡ فَقَلِيلٗا مَّا يُؤۡمِنُونَ"، ما معنى كلمة "قلوبنا غلف"؟</t>
  </si>
  <si>
    <t>أقبِل ، أسرع – إرادتي لك</t>
  </si>
  <si>
    <t xml:space="preserve">متـّـمْ و دُفِنـنـْـتم في القبور </t>
  </si>
  <si>
    <t>عليها أغشية و أغطية خِلقيّة</t>
  </si>
  <si>
    <t xml:space="preserve">أتممت خلقه و هيأته لنفخ الروح </t>
  </si>
  <si>
    <t>88</t>
  </si>
  <si>
    <t>في الآية: "وَلَمَّا جَآءَهُمۡ كِتَٰبٞ مِّنۡ عِندِ ٱللَّهِ مُصَدِّقٞ لِّمَا مَعَهُمۡ وَكَانُواْ مِن قَبۡلُ يَسۡتَفۡتِحُونَ عَلَى ٱلَّذِينَ كَفَرُواْ فَلَمَّا جَآءَهُم مَّا عَرَفُواْ كَفَرُواْ بِهِۦۚ فَلَعۡنَةُ ٱللَّهِ عَلَى ٱلۡكَٰفِرِينَ"، ما معنى كلمة "يستفتحون"؟</t>
  </si>
  <si>
    <t>استولت علينا وملكتنا</t>
  </si>
  <si>
    <t>يشدّ و يقوّي باليقين و الصّبر</t>
  </si>
  <si>
    <t>يبيعون (و هم المؤمنون)</t>
  </si>
  <si>
    <t>يستنصرون ببعثه صلى الله عليه و سلم</t>
  </si>
  <si>
    <t>89</t>
  </si>
  <si>
    <t>في الآية: "بِئۡسَمَا ٱشۡتَرَوۡاْ بِهِۦٓ أَنفُسَهُمۡ أَن يَكۡفُرُواْ بِمَآ أَنزَلَ ٱللَّهُ بَغۡيًا أَن يُنَزِّلَ ٱللَّهُ مِن فَضۡلِهِۦ عَلَىٰ مَن يَشَآءُ مِنۡ عِبَادِهِۦۖ فَبَآءُو بِغَضَبٍ عَلَىٰ غَضَبٖۚ وَلِلۡكَٰفِرِينَ عَذَابٞ مُّهِينٞ"، ما معنى كلمة "اشتروا به أنفسهم"؟</t>
  </si>
  <si>
    <t>يصرفوك ويصدوك بكيدهم</t>
  </si>
  <si>
    <t xml:space="preserve">باعوا به أنفسهم </t>
  </si>
  <si>
    <t>ذوات الأزواج</t>
  </si>
  <si>
    <t xml:space="preserve">ذلاّ و هوانا لا عزّا أو أعوانا عليهم </t>
  </si>
  <si>
    <t>90</t>
  </si>
  <si>
    <t>في الآية: "بِئۡسَمَا ٱشۡتَرَوۡاْ بِهِۦٓ أَنفُسَهُمۡ أَن يَكۡفُرُواْ بِمَآ أَنزَلَ ٱللَّهُ بَغۡيًا أَن يُنَزِّلَ ٱللَّهُ مِن فَضۡلِهِۦ عَلَىٰ مَن يَشَآءُ مِنۡ عِبَادِهِۦۖ فَبَآءُو بِغَضَبٍ عَلَىٰ غَضَبٖۚ وَلِلۡكَٰفِرِينَ عَذَابٞ مُّهِينٞ"، ما معنى كلمة "بغيا"؟</t>
  </si>
  <si>
    <t xml:space="preserve">يختلقونه من الباطل في الدّنيا </t>
  </si>
  <si>
    <t>حسدا</t>
  </si>
  <si>
    <t>جيفته أو عورته</t>
  </si>
  <si>
    <t>أفضّلكم ربّكم فخصّكم ؟</t>
  </si>
  <si>
    <t>في الآية: "بِئۡسَمَا ٱشۡتَرَوۡاْ بِهِۦٓ أَنفُسَهُمۡ أَن يَكۡفُرُواْ بِمَآ أَنزَلَ ٱللَّهُ بَغۡيًا أَن يُنَزِّلَ ٱللَّهُ مِن فَضۡلِهِۦ عَلَىٰ مَن يَشَآءُ مِنۡ عِبَادِهِۦۖ فَبَآءُو بِغَضَبٍ عَلَىٰ غَضَبٖۚ وَلِلۡكَٰفِرِينَ عَذَابٞ مُّهِينٞ"، ما معنى كلمة "فباءوا بغضب"؟</t>
  </si>
  <si>
    <t>يطردهم من رحمته</t>
  </si>
  <si>
    <t>فرجعوا به مُسْتحِقّين له</t>
  </si>
  <si>
    <t>أخْبـِرْني</t>
  </si>
  <si>
    <t>نزغاتِهم  و وَساوسهم المُغْرية</t>
  </si>
  <si>
    <t>في الآية: "۞ وَلَقَدۡ جَآءَكُم مُّوسَىٰ بِٱلۡبَيِّنَٰتِ ثُمَّ ٱتَّخَذۡتُمُ ٱلۡعِجۡلَ مِنۢ بَعۡدِهِۦ وَأَنتُمۡ ظَٰلِمُونَ"، ما معنى كلمة "اتخذتم العجل"؟</t>
  </si>
  <si>
    <t>جعلتموه إلها معبودًا .</t>
  </si>
  <si>
    <t>موحّدا . أو منقادا لله مطيعا</t>
  </si>
  <si>
    <t>الفقر و البؤس و السّقم و الألم</t>
  </si>
  <si>
    <t>92</t>
  </si>
  <si>
    <t>في الآية: "وَإِذۡ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 ما معنى كلمة "العجل"؟</t>
  </si>
  <si>
    <t>حبّ العِجل الذي عبدوه</t>
  </si>
  <si>
    <t>أخذ بيده دون الكرْع</t>
  </si>
  <si>
    <t>لِـيعليَه و يُقوّيَه</t>
  </si>
  <si>
    <t xml:space="preserve">ألـَـمْ تـَـرَ الله </t>
  </si>
  <si>
    <t>93</t>
  </si>
  <si>
    <t>في الآية: "وَلَتَجِدَنَّهُمۡ أَحۡرَصَ ٱلنَّاسِ عَلَىٰ حَيَوٰةٖ وَمِنَ ٱلَّذِينَ أَشۡرَكُواْۚ يَوَدُّ أَحَدُهُمۡ لَوۡ يُعَمَّرُ أَلۡفَ سَنَةٖ وَمَا هُوَ بِمُزَحۡزِحِهِۦ مِنَ ٱلۡعَذَابِ أَن يُعَمَّرَۗ وَٱللَّهُ بَصِيرُۢ بِمَا يَعۡمَلُونَ"، ما معنى كلمة "لو يُعمّر"؟</t>
  </si>
  <si>
    <t>يوم الجزاء ( يوم القيامة)</t>
  </si>
  <si>
    <t>لو يطول عُمُرُه</t>
  </si>
  <si>
    <t>طيِّبا سائغا حميد المغبّة</t>
  </si>
  <si>
    <t>جبلين مُنيفين</t>
  </si>
  <si>
    <t>96</t>
  </si>
  <si>
    <t>في الآية: "أَوَكُلَّمَا عَٰهَدُواْ عَهۡدٗا نَّبَذَهُۥ فَرِيقٞ مِّنۡهُمۚ بَلۡ أَكۡثَرُهُمۡ لَا يُؤۡمِنُونَ"، ما معنى كلمة "نبذه "؟</t>
  </si>
  <si>
    <t>طرحه و نقضه</t>
  </si>
  <si>
    <t>يسمعون كلامك فيمسخُونهُ ليكذبوا عليك فيه</t>
  </si>
  <si>
    <t xml:space="preserve">باطلا و خِداعا </t>
  </si>
  <si>
    <t>100</t>
  </si>
  <si>
    <t>في 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ما معنى كلمة "تتلوا الشّياطين"؟</t>
  </si>
  <si>
    <t>المتخلّفين عن الجهاد كالنّساء</t>
  </si>
  <si>
    <t>حافظا و مُحاميًا من بأس الله</t>
  </si>
  <si>
    <t>تقرأ  أو تكذِب من السِّحر</t>
  </si>
  <si>
    <t>استمرّ على كُفره و لم يتّعظ</t>
  </si>
  <si>
    <t>102</t>
  </si>
  <si>
    <t>في 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ما معنى كلمة "نحن فتنة"؟</t>
  </si>
  <si>
    <t>ابتلاء و اختبار من الله تعالى</t>
  </si>
  <si>
    <t>غزيرًا مُـتـتابعًا</t>
  </si>
  <si>
    <t xml:space="preserve">تـُـفـضوا إليهم بالقسْط و العدل </t>
  </si>
  <si>
    <t xml:space="preserve">واقعتموهن أو مسستم بشرتهن </t>
  </si>
  <si>
    <t>في 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ما معنى كلمة "خَلاق"؟</t>
  </si>
  <si>
    <t>ما يدخل فيها من مطر و غيره</t>
  </si>
  <si>
    <t>مدّة و عدد سِنين أو غاية</t>
  </si>
  <si>
    <t>لا تُجاوزوا الحدّ و لا تُفرطوا</t>
  </si>
  <si>
    <t>نصيب من الخير ، أو قدْر ٍ</t>
  </si>
  <si>
    <t>في الآية: "وَٱتَّبَعُواْ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ما معنى كلمة "شروا به أنفسهم"؟</t>
  </si>
  <si>
    <t>ما تجب المحافظة عليه</t>
  </si>
  <si>
    <t xml:space="preserve">استهزاء و سُخريّة </t>
  </si>
  <si>
    <t>باعوا به أنفسهم</t>
  </si>
  <si>
    <t>أموالٌ كثيرة مُثمّرة</t>
  </si>
  <si>
    <t>في الآية: "يَٰٓأَيُّهَا ٱلَّذِينَ ءَامَنُواْ لَا تَقُولُواْ رَٰعِنَا وَقُولُواْ ٱنظُرۡنَا وَٱسۡمَعُواْۗ وَلِلۡكَٰفِرِينَ عَذَابٌ أَلِيمٞ"، ما معنى كلمة "لا تقولوا : راعنا"؟</t>
  </si>
  <si>
    <t>كلمة سبّ و تنقيصٍٍ عند اليهود</t>
  </si>
  <si>
    <t>ساعات منه قريبة من النّهار</t>
  </si>
  <si>
    <t xml:space="preserve">لئلا تتحرّك و تضطرب بكم </t>
  </si>
  <si>
    <t>هلمُّوا ، أقبِلوا بالعزم و الرأْي</t>
  </si>
  <si>
    <t>104</t>
  </si>
  <si>
    <t>في الآية: "يَٰٓأَيُّهَا ٱلَّذِينَ ءَامَنُواْ لَا تَقُولُواْ رَٰعِنَا وَقُولُواْ ٱنظُرۡنَا وَٱسۡمَعُواْۗ وَلِلۡكَٰفِرِينَ عَذَابٌ أَلِيمٞ"، ما معنى كلمة "قولوا : انظرنا"؟</t>
  </si>
  <si>
    <t>انظر إلينا أو انتظرنا و تأنّ علينا</t>
  </si>
  <si>
    <t>مُنِعتم عن الإتمام بعد الإحرام</t>
  </si>
  <si>
    <t>وقت أن تخضع و ترق و تلين</t>
  </si>
  <si>
    <t>مُـطبَقة ٌ مُـغْـلقة أبْوابها</t>
  </si>
  <si>
    <t>في الآية: "۞ مَا نَنسَخۡ مِنۡ ءَايَةٍ أَوۡ نُنسِهَا نَأۡتِ بِخَيۡرٖ مِّنۡهَآ أَوۡ مِثۡلِهَآۗ أَلَمۡ تَعۡلَمۡ أَنَّ ٱللَّهَ عَلَىٰ كُلِّ شَيۡءٖ قَدِيرٌ"، ما معنى كلمة "ما ننسخ من آية"؟</t>
  </si>
  <si>
    <t>ما نُزِلَ و نرفعْ من حُكمِ آيةٍ أو التّعبّد بها</t>
  </si>
  <si>
    <t xml:space="preserve">يوفّـقه لليَقين و الصّـبر و التـّـسليم </t>
  </si>
  <si>
    <t xml:space="preserve">فعَدّله و كَمّـله و نـَـفَخَ فـيه الرّوح </t>
  </si>
  <si>
    <t>106</t>
  </si>
  <si>
    <t>في الآية: "۞ مَا نَنسَخۡ مِنۡ ءَايَةٍ أَوۡ نُنسِهَا نَأۡتِ بِخَيۡرٖ مِّنۡهَآ أَوۡ مِثۡلِهَآۗ أَلَمۡ تَعۡلَمۡ أَنَّ ٱللَّهَ عَلَىٰ كُلِّ شَيۡءٖ قَدِيرٌ"، ما معنى كلمة "نُنْسِها"؟</t>
  </si>
  <si>
    <t>نمحها من القلوب و الحوافظ</t>
  </si>
  <si>
    <t xml:space="preserve">كثيرا في المَكْرُمات مباهاةً و تـَـعاظما </t>
  </si>
  <si>
    <t>خدعتهم بزخارفها وزينتها</t>
  </si>
  <si>
    <t>في الآية: "أَلَمۡ تَعۡلَمۡ أَنَّ ٱللَّهَ لَهُۥ مُلۡكُ ٱلسَّمَٰوَٰتِ وَٱلۡأَرۡضِۗ وَمَا لَكُم مِّن دُونِ ٱللَّهِ مِن وَلِيّٖ وَلَا نَصِيرٍ"، ما معنى كلمة "وليّ"؟</t>
  </si>
  <si>
    <t>مالك أو متولّ لأموركم</t>
  </si>
  <si>
    <t xml:space="preserve">منسوجة من الذهب بإحكام </t>
  </si>
  <si>
    <t xml:space="preserve">تتعجّبون من سوء حاله و مصيره </t>
  </si>
  <si>
    <t>خَبَر "إنّ" تقديره "لا يَخْـفَوْنَ علينا" أو "هالِكون"</t>
  </si>
  <si>
    <t>107</t>
  </si>
  <si>
    <t>في الآية: "أَمۡ تُرِيدُونَ أَن تَسۡـَٔلُواْ رَسُولَكُمۡ كَمَا سُئِلَ مُوسَىٰ مِن قَبۡلُۗ وَمَن يَتَبَدَّلِ ٱلۡكُفۡرَ بِٱلۡإِيمَٰنِ فَقَدۡ ضَلَّ سَوَآءَ ٱلسَّبِيلِ"، ما معنى كلمة "سواء السبيل"؟</t>
  </si>
  <si>
    <t>قصد الطريق و وسطه</t>
  </si>
  <si>
    <t xml:space="preserve">إلى النّاس جميعا </t>
  </si>
  <si>
    <t>108</t>
  </si>
  <si>
    <t>في الآية: "وَقَالُواْ لَن يَدۡخُلَ ٱلۡجَنَّةَ إِلَّا مَن كَانَ هُودًا أَوۡ نَصَٰرَىٰۗ تِلۡكَ أَمَانِيُّهُمۡۗ قُلۡ هَاتُواْ بُرۡهَٰنَكُمۡ إِن كُنتُمۡ صَٰدِقِينَ"، ما معنى كلمة "أمانيّهُم"؟</t>
  </si>
  <si>
    <t xml:space="preserve">النبوّة </t>
  </si>
  <si>
    <t>جمعنا</t>
  </si>
  <si>
    <t>شهواتهم و مُتمنّياتهم الباطلة</t>
  </si>
  <si>
    <t>آتٍ بما يُلام عليه الكُـفْـر</t>
  </si>
  <si>
    <t>111</t>
  </si>
  <si>
    <t>في الآية: "بَلَىٰۚ مَنۡ أَسۡلَمَ وَجۡهَهُۥ لِلَّهِ وَهُوَ مُحۡسِنٞ فَلَهُۥٓ أَجۡرُهُۥ عِندَ رَبِّهِۦ وَلَا خَوۡفٌ عَلَيۡهِمۡ وَلَا هُمۡ يَحۡزَنُونَ"، ما معنى كلمة "أسلم وجهه لله"؟</t>
  </si>
  <si>
    <t>غالب قوي ، منيع الجانب</t>
  </si>
  <si>
    <t xml:space="preserve">دائمين في منافعهما لكم </t>
  </si>
  <si>
    <t xml:space="preserve">خالصا له مِنَ الشـّرِكَة و المُنازعة </t>
  </si>
  <si>
    <t>112</t>
  </si>
  <si>
    <t>في الآية: "وَمَنۡ أَظۡلَمُ مِمَّن مَّنَعَ مَسَٰجِدَ ٱللَّهِ أَن يُذۡكَرَ فِيهَا ٱسۡمُهُۥ وَسَعَىٰ فِي خَرَابِهَآۚ أُوْلَٰٓئِكَ مَا كَانَ لَهُمۡ أَن يَدۡخُلُوهَآ إِلَّا خَآئِفِينَۚ لَهُمۡ فِي ٱلدُّنۡيَا خِزۡيٞ وَلَهُمۡ فِي ٱلۡأٓخِرَةِ عَذَابٌ عَظِيمٞ"، ما معنى كلمة "خِزيٌ"؟</t>
  </si>
  <si>
    <t>الأبواب أو الطّرق</t>
  </si>
  <si>
    <t xml:space="preserve">أشياء تستظلون بها كالأشجار </t>
  </si>
  <si>
    <t xml:space="preserve">بنور يقذفه في قلوبهم . أو بالقرآن </t>
  </si>
  <si>
    <t>ذلّ و صغار ، و قتل و أسرٌ</t>
  </si>
  <si>
    <t>114</t>
  </si>
  <si>
    <t>في الآية: "وَلِلَّهِ ٱلۡمَشۡرِقُ وَٱلۡمَغۡرِبُۚ فَأَيۡنَمَا تُوَلُّواْ فَثَمَّ وَجۡهُ ٱللَّهِۚ إِنَّ ٱللَّهَ وَٰسِعٌ عَلِيمٞ"، ما معنى كلمة "فثمّ وجه الله"؟</t>
  </si>
  <si>
    <t>خوفا و فزعا</t>
  </si>
  <si>
    <t>اقترَبَتْ</t>
  </si>
  <si>
    <t>قدْوَة للكفّار في استحقاق العقاب</t>
  </si>
  <si>
    <t>جِهتُهُ  التي رضيها و أمركم بها</t>
  </si>
  <si>
    <t>115</t>
  </si>
  <si>
    <t>في الآية: "وَقَالُواْ ٱتَّخَذَ ٱللَّهُ وَلَدٗاۗ سُبۡحَٰنَهُۥۖ بَل لَّهُۥ مَا فِي ٱلسَّمَٰوَٰتِ وَٱلۡأَرۡضِۖ كُلّٞ لَّهُۥ قَٰنِتُونَ"، ما معنى كلمة "سُبحانه"؟</t>
  </si>
  <si>
    <t>عِبادَته و طاعته و مراقبته</t>
  </si>
  <si>
    <t>إثم</t>
  </si>
  <si>
    <t>إبي بكر الصّديق رضي الله عنه</t>
  </si>
  <si>
    <t>تنزيها له تعالى عن اتّخاذ الولد</t>
  </si>
  <si>
    <t>116</t>
  </si>
  <si>
    <t>في الآية: "وَقَالُواْ ٱتَّخَذَ ٱللَّهُ وَلَدٗاۗ سُبۡحَٰنَهُۥۖ بَل لَّهُۥ مَا فِي ٱلسَّمَٰوَٰتِ وَٱلۡأَرۡضِۖ كُلّٞ لَّهُۥ قَٰنِتُونَ"، ما معنى كلمة "له قانتون"؟</t>
  </si>
  <si>
    <t xml:space="preserve">فارقت القافلة عريش مصر </t>
  </si>
  <si>
    <t xml:space="preserve">الحُكم و كنتم ولاة أمر الأمّة </t>
  </si>
  <si>
    <t>مُطيعون مُنقادون له تعالى</t>
  </si>
  <si>
    <t>أن يملي و يقرّ بنفسه</t>
  </si>
  <si>
    <t>في الآية: "بَدِيعُ ٱلسَّمَٰوَٰتِ وَٱلۡأَرۡضِۖ وَإِذَا قَضَىٰٓ أَمۡرٗا فَإِنَّمَا يَقُولُ لَهُۥ كُن فَيَكُونُ"، ما معنى كلمة "بديع .."؟</t>
  </si>
  <si>
    <t>تحمّل معظمه (رأس المنافقين)</t>
  </si>
  <si>
    <t>صارت ذات ثِقل بكِبر الحمل</t>
  </si>
  <si>
    <t>مُبتدع و مُخترع ..</t>
  </si>
  <si>
    <t xml:space="preserve">علما شاملا </t>
  </si>
  <si>
    <t>117</t>
  </si>
  <si>
    <t>في الآية: "بَدِيعُ ٱلسَّمَٰوَٰتِ وَٱلۡأَرۡضِۖ وَإِذَا قَضَىٰٓ أَمۡرٗا فَإِنَّمَا يَقُولُ لَهُۥ كُن فَيَكُونُ"، ما معنى كلمة "قضى أمرا"؟</t>
  </si>
  <si>
    <t>مُمتَزجٍ من مائَي الرجلِ والمرأة</t>
  </si>
  <si>
    <t>أراد شيئا أو أحكمه أو حتّمه</t>
  </si>
  <si>
    <t>لن يُقيموا فيها طويلا في رغد</t>
  </si>
  <si>
    <t xml:space="preserve">صِـنـْــفٍ حسنٍ كثير المنفعة </t>
  </si>
  <si>
    <t>في الآية: "بَدِيعُ ٱلسَّمَٰوَٰتِ وَٱلۡأَرۡضِۖ وَإِذَا قَضَىٰٓ أَمۡرٗا فَإِنَّمَا يَقُولُ لَهُۥ كُن فَيَكُونُ"، ما معنى كلمة "كنْ فيكون"؟</t>
  </si>
  <si>
    <t>احْدُثُ ، فهو يحدُثُ</t>
  </si>
  <si>
    <t xml:space="preserve">غـَـافـِلون غَيْرُ مُبالين بها </t>
  </si>
  <si>
    <t xml:space="preserve">أرزاقا يُعاش بها </t>
  </si>
  <si>
    <t>طُرقه و آثاره و أعماله</t>
  </si>
  <si>
    <t xml:space="preserve">كثرة إهلاكنا الأمم الماضية </t>
  </si>
  <si>
    <t>مُوقِع في الرّيبة و القلق</t>
  </si>
  <si>
    <t>لا يدفع عنهم . .</t>
  </si>
  <si>
    <t>122</t>
  </si>
  <si>
    <t>في الآية: "وَٱتَّقُواْ يَوۡمٗا لَّا تَجۡزِي نَفۡسٌ عَن نَّفۡسٖ شَيۡـٔٗا وَلَا يُقۡبَلُ مِنۡهَا عَدۡلٞ وَلَا تَنفَعُهَا شَفَٰعَةٞ وَلَا هُمۡ يُنصَرُونَ"، ما معنى كلمة "لا تجزي نفسٌ"؟</t>
  </si>
  <si>
    <t>لا تقضي و لا تؤدّي نفس</t>
  </si>
  <si>
    <t xml:space="preserve">معدلا و مكانا ينصرفون إليه </t>
  </si>
  <si>
    <t xml:space="preserve">هلاّ يعذبنا </t>
  </si>
  <si>
    <t>123</t>
  </si>
  <si>
    <t>في الآية: "وَٱتَّقُواْ يَوۡمٗا لَّا تَجۡزِي نَفۡسٌ عَن نَّفۡسٖ شَيۡـٔٗا وَلَا يُقۡبَلُ مِنۡهَا عَدۡلٞ وَلَا تَنفَعُهَا شَفَٰعَةٞ وَلَا هُمۡ يُنصَرُونَ"، ما معنى كلمة "عدّلٌ"؟</t>
  </si>
  <si>
    <t>تخلِطون أو تستُرون</t>
  </si>
  <si>
    <t>لا يترفّعوا بها و لا يصرفوها</t>
  </si>
  <si>
    <t xml:space="preserve">خَمْر أو زُجاجة فيها خَمر </t>
  </si>
  <si>
    <t>فِدْية</t>
  </si>
  <si>
    <t>في الآية: "۞ وَإِذِ ٱبۡتَلَىٰٓ إِبۡرَٰهِـۧمَ رَبُّهُۥ بِكَلِمَٰتٖ فَأَتَمَّهُنَّۖ قَالَ إِنِّي جَاعِلُكَ لِلنَّاسِ إِمَامٗاۖ قَالَ وَمِن ذُرِّيَّتِيۖ قَالَ لَا يَنَالُ عَهۡدِي ٱلظَّٰلِمِينَ"، ما معنى كلمة "ابتلى"؟</t>
  </si>
  <si>
    <t>اختبر و امتحن</t>
  </si>
  <si>
    <t>عودة إلى الدّنيا</t>
  </si>
  <si>
    <t>طريق الهدى (دين الإسلام)</t>
  </si>
  <si>
    <t xml:space="preserve">الحقّ و الصّــواب . أو التوحيد و الإيمان </t>
  </si>
  <si>
    <t>124</t>
  </si>
  <si>
    <t>في الآية: "۞ وَإِذِ ٱبۡتَلَىٰٓ إِبۡرَٰهِـۧمَ رَبُّهُۥ بِكَلِمَٰتٖ فَأَتَمَّهُنَّۖ قَالَ إِنِّي جَاعِلُكَ لِلنَّاسِ إِمَامٗاۖ قَالَ وَمِن ذُرِّيَّتِيۖ قَالَ لَا يَنَالُ عَهۡدِي ٱلظَّٰلِمِينَ"، ما معنى كلمة "بكلماتٍ"؟</t>
  </si>
  <si>
    <t xml:space="preserve">في أيّ الفريقين منكم المجنون </t>
  </si>
  <si>
    <t xml:space="preserve">عَـيْـن ٍ عاليةٍ شَرابُـها أشرف شراب </t>
  </si>
  <si>
    <t>بأوامرَ و نواهٍ</t>
  </si>
  <si>
    <t>أراد أن يُحدِثه</t>
  </si>
  <si>
    <t>في الآية: "۞ وَإِذِ ٱبۡتَلَىٰٓ إِبۡرَٰهِـۧمَ رَبُّهُۥ بِكَلِمَٰتٖ فَأَتَمَّهُنَّۖ قَالَ إِنِّي جَاعِلُكَ لِلنَّاسِ إِمَامٗاۖ قَالَ وَمِن ذُرِّيَّتِيۖ قَالَ لَا يَنَالُ عَهۡدِي ٱلظَّٰلِمِينَ"، ما معنى كلمة "فأتمّهنّ"؟</t>
  </si>
  <si>
    <t xml:space="preserve">مَأوًى و مُقامٌ لهم </t>
  </si>
  <si>
    <t>أدّاهُنّ لله تعالى على كمال</t>
  </si>
  <si>
    <t xml:space="preserve">لنختبرنّكم بالتكاليف الشاقة </t>
  </si>
  <si>
    <t xml:space="preserve">التي تثنّى و تكررّ قراءتها في الصّلاة – و من للبيان </t>
  </si>
  <si>
    <t>في الآية: "وَإِذۡ جَعَلۡنَا ٱلۡبَيۡتَ مَثَابَةٗ لِّلنَّاسِ وَأَمۡنٗا وَٱتَّخِذُواْ مِن مَّقَامِ إِبۡرَٰهِـۧمَ مُصَلّٗىۖ وَعَهِدۡنَآ إِلَىٰٓ إِبۡرَٰهِـۧمَ وَإِسۡمَٰعِيلَ أَن طَهِّرَا بَيۡتِيَ لِلطَّآئِفِينَ وَٱلۡعَٰكِفِينَ وَٱلرُّكَّعِ ٱلسُّجُودِ"، ما معنى كلمة "مثابةً للنّاس"؟</t>
  </si>
  <si>
    <t xml:space="preserve">يتسارّون و يتهامسون </t>
  </si>
  <si>
    <t>الشّرك بالله و هو في الحَرَم</t>
  </si>
  <si>
    <t>مَرْجِعًا أو ملجأ أو مَجْمَعًا أو موضع ثواب لهم</t>
  </si>
  <si>
    <t xml:space="preserve">بتقدير أجل مسمّى و هو يوم القيامة </t>
  </si>
  <si>
    <t>125</t>
  </si>
  <si>
    <t>في الآية: "وَإِذۡ جَعَلۡنَا ٱلۡبَيۡتَ مَثَابَةٗ لِّلنَّاسِ وَأَمۡنٗا وَٱتَّخِذُواْ مِن مَّقَامِ إِبۡرَٰهِـۧمَ مُصَلّٗىۖ وَعَهِدۡنَآ إِلَىٰٓ إِبۡرَٰهِـۧمَ وَإِسۡمَٰعِيلَ أَن طَهِّرَا بَيۡتِيَ لِلطَّآئِفِينَ وَٱلۡعَٰكِفِينَ وَٱلرُّكَّعِ ٱلسُّجُودِ"، ما معنى كلمة "عهدنا"؟</t>
  </si>
  <si>
    <t>وصّينا أو أمرنا أو أوحينا . .</t>
  </si>
  <si>
    <t xml:space="preserve">أن يُفرغ و يُتمّ إليك </t>
  </si>
  <si>
    <t>أثبت لها و أعون على آدائها</t>
  </si>
  <si>
    <t>بألسِنـَتهم لا غير</t>
  </si>
  <si>
    <t>في الآية: "وَإِذۡ جَعَلۡنَا ٱلۡبَيۡتَ مَثَابَةٗ لِّلنَّاسِ وَأَمۡنٗا وَٱتَّخِذُواْ مِن مَّقَامِ إِبۡرَٰهِـۧمَ مُصَلّٗىۖ وَعَهِدۡنَآ إِلَىٰٓ إِبۡرَٰهِـۧمَ وَإِسۡمَٰعِيلَ أَن طَهِّرَا بَيۡتِيَ لِلطَّآئِفِينَ وَٱلۡعَٰكِفِينَ وَٱلرُّكَّعِ ٱلسُّجُودِ"، ما معنى كلمة "بيْتِيَ"؟</t>
  </si>
  <si>
    <t xml:space="preserve">الأحباء في غير ذات الله </t>
  </si>
  <si>
    <t>مجاعة ما</t>
  </si>
  <si>
    <t>الكعبة المشرّفة بمكة المكرّمة</t>
  </si>
  <si>
    <t>أحطناهما و أطفناهما</t>
  </si>
  <si>
    <t>في الآية: "وَإِذۡ قَالَ إِبۡرَٰهِـۧمُ رَبِّ ٱجۡعَلۡ هَٰذَا بَلَدًا ءَامِنٗا وَٱرۡزُقۡ أَهۡلَهُۥ مِنَ ٱلثَّمَرَٰتِ مَنۡ ءَامَنَ مِنۡهُم بِٱللَّهِ وَٱلۡيَوۡمِ ٱلۡأٓخِرِۚ قَالَ وَمَن كَفَرَ فَأُمَتِّعُهُۥ قَلِيلٗا ثُمَّ أَضۡطَرُّهُۥٓ إِلَىٰ عَذَابِ ٱلنَّارِۖ وَبِئۡسَ ٱلۡمَصِيرُ"، ما معنى كلمة "أضطرّه"؟</t>
  </si>
  <si>
    <t>وَجَبَ عليهم وعيد العذاب</t>
  </si>
  <si>
    <t>أدفعه و أسوقه و ألجئه</t>
  </si>
  <si>
    <t>يوم القيامة (عطف على كلمة)</t>
  </si>
  <si>
    <t>دَعْـني و إياهم فسأكفـيكهم</t>
  </si>
  <si>
    <t>126</t>
  </si>
  <si>
    <t>في الآية: "رَبَّنَا وَٱجۡعَلۡنَا مُسۡلِمَيۡنِ لَكَ وَمِن ذُرِّيَّتِنَآ أُمَّةٗ مُّسۡلِمَةٗ لَّكَ وَأَرِنَا مَنَاسِكَنَا وَتُبۡ عَلَيۡنَآۖ إِنَّكَ أَنتَ ٱلتَّوَّابُ ٱلرَّحِيمُ"، ما معنى كلمة "مسلمين لك"؟</t>
  </si>
  <si>
    <t>كذب يُحيّر سامعه لفظاعته</t>
  </si>
  <si>
    <t xml:space="preserve">همّ الطّباع البشرية مع العصمة </t>
  </si>
  <si>
    <t>الخراج المقدّر على رؤوسهم</t>
  </si>
  <si>
    <t>منقادين خاضعين مُخلصين لك</t>
  </si>
  <si>
    <t>128</t>
  </si>
  <si>
    <t>في الآية: "رَبَّنَا وَٱجۡعَلۡنَا مُسۡلِمَيۡنِ لَكَ وَمِن ذُرِّيَّتِنَآ أُمَّةٗ مُّسۡلِمَةٗ لَّكَ وَأَرِنَا مَنَاسِكَنَا وَتُبۡ عَلَيۡنَآۖ إِنَّكَ أَنتَ ٱلتَّوَّابُ ٱلرَّحِيمُ"، ما معنى كلمة "أرنا مناسكنا"؟</t>
  </si>
  <si>
    <t>مُنـْـصبّ بشدّة و غزارة</t>
  </si>
  <si>
    <t>عرِّفنا معالم حجِّنا  أو شرائعه</t>
  </si>
  <si>
    <t xml:space="preserve">مُذبذبين آثمين </t>
  </si>
  <si>
    <t>الأقربان إلى الميت الوارثان له</t>
  </si>
  <si>
    <t>في الآية: "رَبَّنَا وَٱبۡعَثۡ فِيهِمۡ رَسُولٗا مِّنۡهُمۡ يَتۡلُواْ عَلَيۡهِمۡ ءَايَٰتِكَ وَيُعَلِّمُهُمُ ٱلۡكِتَٰبَ وَٱلۡحِكۡمَةَ وَيُزَكِّيهِمۡۖ إِنَّكَ أَنتَ ٱلۡعَزِيزُ ٱلۡحَكِيمُ"، ما معنى كلمة "يُزكّيهم"؟</t>
  </si>
  <si>
    <t>بتقدير سابق أو مُـقدّرًا مُحْكَما</t>
  </si>
  <si>
    <t xml:space="preserve">بلاءٌ و مِحنة و اختبار </t>
  </si>
  <si>
    <t>يطهّرهم من الشّرك و المعاصي</t>
  </si>
  <si>
    <t>المُطهّر أو المبارك</t>
  </si>
  <si>
    <t>129</t>
  </si>
  <si>
    <t>في الآية: "وَمَن يَرۡغَبُ عَن مِّلَّةِ إِبۡرَٰهِـۧمَ إِلَّا مَن سَفِهَ نَفۡسَهُۥۚ وَلَقَدِ ٱصۡطَفَيۡنَٰهُ فِي ٱلدُّنۡيَاۖ وَإِنَّهُۥ فِي ٱلۡأٓخِرَةِ لَمِنَ ٱلصَّٰلِحِينَ"، ما معنى كلمة "يرغب عنْ . ."؟</t>
  </si>
  <si>
    <t xml:space="preserve">ما يسيل من أجساد أهل النّار </t>
  </si>
  <si>
    <t xml:space="preserve">يزهد و ينصرف عن . .  </t>
  </si>
  <si>
    <t>نستبقي بناتكم – للخدمة</t>
  </si>
  <si>
    <t>130</t>
  </si>
  <si>
    <t>في الآية: "وَمَن يَرۡغَبُ عَن مِّلَّةِ إِبۡرَٰهِـۧمَ إِلَّا مَن سَفِهَ نَفۡسَهُۥۚ وَلَقَدِ ٱصۡطَفَيۡنَٰهُ فِي ٱلدُّنۡيَاۖ وَإِنَّهُۥ فِي ٱلۡأٓخِرَةِ لَمِنَ ٱلصَّٰلِحِينَ"، ما معنى كلمة "سفِه نفسه"؟</t>
  </si>
  <si>
    <t>صلِّ من الزّوال إلى الغروب</t>
  </si>
  <si>
    <t xml:space="preserve">لـَـطغَـوْا و تجـبّـروا . أو لظلموا </t>
  </si>
  <si>
    <t>جهِلها أو امتهنها و استخفّ بها ، أو أهلكها</t>
  </si>
  <si>
    <t>تهْذون بالطعن في القرآن</t>
  </si>
  <si>
    <t>في الآية: "إِذۡ قَالَ لَهُۥ رَبُّهُۥٓ أَسۡلِمۡۖ قَالَ أَسۡلَمۡتُ لِرَبِّ ٱلۡعَٰلَمِينَ"، ما معنى كلمة "أسلِم"؟</t>
  </si>
  <si>
    <t>انْقَدْ أو أخلِص العبادة لي</t>
  </si>
  <si>
    <t>واضحة بيّـنة هادية</t>
  </si>
  <si>
    <t>131</t>
  </si>
  <si>
    <t>في الآية: "وَوَصَّىٰ بِهَآ إِبۡرَٰهِـۧمُ بَنِيهِ وَيَعۡقُوبُ يَٰبَنِيَّ إِنَّ ٱللَّهَ ٱصۡطَفَىٰ لَكُمُ ٱلدِّينَ فَلَا تَمُوتُنَّ إِلَّا وَأَنتُم مُّسۡلِمُونَ"، ما معنى كلمة "الدّين"؟</t>
  </si>
  <si>
    <t>هرَبا من القتال مع المؤمنين</t>
  </si>
  <si>
    <t xml:space="preserve">فريق معيّن متميّز عن غيره </t>
  </si>
  <si>
    <t>دين الإسلام صفوة الأديان</t>
  </si>
  <si>
    <t>132</t>
  </si>
  <si>
    <t>في الآية: "تِلۡكَ أُمَّةٞ قَدۡ خَلَتۡۖ لَهَا مَا كَسَبَتۡ وَلَكُم مَّا كَسَبۡتُمۡۖ وَلَا تُسۡـَٔلُونَ عَمَّا كَانُواْ يَعۡمَلُونَ"، ما معنى كلمة "خلت"؟</t>
  </si>
  <si>
    <t>مضت و سلفت</t>
  </si>
  <si>
    <t xml:space="preserve">تقـلعهم منْ أماكنهم و ترمي بهم </t>
  </si>
  <si>
    <t xml:space="preserve">يَتجاذبون و يَتعاورون </t>
  </si>
  <si>
    <t>134</t>
  </si>
  <si>
    <t>في الآية: "وَقَالُواْ كُونُواْ هُودًا أَوۡ نَصَٰرَىٰ تَهۡتَدُواْۗ قُلۡ بَلۡ مِلَّةَ إِبۡرَٰهِـۧمَ حَنِيفٗاۖ وَمَا كَانَ مِنَ ٱلۡمُشۡرِكِينَ"، ما معنى كلمة "حنيفا"؟</t>
  </si>
  <si>
    <t>مائلا عن الباطل إلى الدّين الحقّ</t>
  </si>
  <si>
    <t xml:space="preserve">مريب </t>
  </si>
  <si>
    <t>مُتكبّرا مخالفا أمر ربّه</t>
  </si>
  <si>
    <t>135</t>
  </si>
  <si>
    <t>في الآية: "قُولُوٓاْ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 ما معنى كلمة "الأسباط"؟</t>
  </si>
  <si>
    <t>جَمعًا بين الحلال والحرام</t>
  </si>
  <si>
    <t xml:space="preserve">متصرّفكم حيث تتحركون </t>
  </si>
  <si>
    <t xml:space="preserve">اكتسبنا من الزّلات </t>
  </si>
  <si>
    <t>أولاد يعقوب أو أحفاده</t>
  </si>
  <si>
    <t>136</t>
  </si>
  <si>
    <t>في الآية: "صِبۡغَةَ ٱللَّهِ وَمَنۡ أَحۡسَنُ مِنَ ٱللَّهِ صِبۡغَةٗۖ وَنَحۡنُ لَهُۥ عَٰبِدُونَ"، ما معنى كلمة "صبغة الله"؟</t>
  </si>
  <si>
    <t>يدورون . أو يجرون في السّماء</t>
  </si>
  <si>
    <t>فكَذبوا بها مُتشاكّين</t>
  </si>
  <si>
    <t>الزموا دين الله ، أو فطرة الله</t>
  </si>
  <si>
    <t>الميتةُ بالضرب</t>
  </si>
  <si>
    <t>138</t>
  </si>
  <si>
    <t>في الآية: "۞ سَيَقُولُ ٱلسُّفَهَآءُ مِنَ ٱلنَّاسِ مَا وَلَّىٰهُمۡ عَن قِبۡلَتِهِمُ ٱلَّتِي كَانُواْ عَلَيۡهَاۚ قُل لِّلَّهِ ٱلۡمَشۡرِقُ وَٱلۡمَغۡرِبُۚ يَهۡدِي مَن يَشَآءُ إِلَىٰ صِرَٰطٖ مُّسۡتَقِيمٖ"، ما معنى كلمة "السّفهاء"؟</t>
  </si>
  <si>
    <t>كيف أو منْ أين يكون ؟</t>
  </si>
  <si>
    <t>عاريا عن أذى و منع واجب</t>
  </si>
  <si>
    <t>ما تـُمـْـزَج الكأس به و تـُخْـلـَط</t>
  </si>
  <si>
    <t>142</t>
  </si>
  <si>
    <t>في الآية: "۞ سَيَقُولُ ٱلسُّفَهَآءُ مِنَ ٱلنَّاسِ مَا وَلَّىٰهُمۡ عَن قِبۡلَتِهِمُ ٱلَّتِي كَانُواْ عَلَيۡهَاۚ قُل لِّلَّهِ ٱلۡمَشۡرِقُ وَٱلۡمَغۡرِبُۚ يَهۡدِي مَن يَشَآءُ إِلَىٰ صِرَٰطٖ مُّسۡتَقِيمٖ"، ما معنى كلمة "ما ولاّهم ؟"؟</t>
  </si>
  <si>
    <t>أصْـفِـياء عيسى و خواصّه</t>
  </si>
  <si>
    <t>أيّ شيء صرفهم</t>
  </si>
  <si>
    <t>عدّا للإحسانا و اظهارا له</t>
  </si>
  <si>
    <t>المُهلكة لهمْ، القاطعة لنـَـسْـلهمْ</t>
  </si>
  <si>
    <t>في الآية: "۞ سَيَقُولُ ٱلسُّفَهَآءُ مِنَ ٱلنَّاسِ مَا وَلَّىٰهُمۡ عَن قِبۡلَتِهِمُ ٱلَّتِي كَانُواْ عَلَيۡهَاۚ قُل لِّلَّهِ ٱلۡمَشۡرِقُ وَٱلۡمَغۡرِبُۚ يَهۡدِي مَن يَشَآءُ إِلَىٰ صِرَٰطٖ مُّسۡتَقِيمٖ"، ما معنى كلمة "عن قِبلتهم"؟</t>
  </si>
  <si>
    <t>نـَــِزّهْهُ تعالى عن كلّ نقص أو صَلّ له تعالى حامدًا له</t>
  </si>
  <si>
    <t>مختبركم و هو أعلم بأمركم</t>
  </si>
  <si>
    <t>عن بيت المقدس</t>
  </si>
  <si>
    <t>ما تُخفي و تستر من الأسرار</t>
  </si>
  <si>
    <t>في 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ما معنى كلمة "أمّة وسطا"؟</t>
  </si>
  <si>
    <t xml:space="preserve">بطبْعِه إلاّ منْ رَحِم الله (جواب القسم) </t>
  </si>
  <si>
    <t>جبريل عن الله ( جواب القسم)</t>
  </si>
  <si>
    <t>منـْـقلع عن قعْره و مَغرسِه</t>
  </si>
  <si>
    <t>خيارا أو متوسّطين مُعتدلين</t>
  </si>
  <si>
    <t>143</t>
  </si>
  <si>
    <t>في 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ما معنى كلمة "ينقلب على عقبيه"؟</t>
  </si>
  <si>
    <t xml:space="preserve">وَجَبَ و ثبَت عليه </t>
  </si>
  <si>
    <t>شك وقلق من القرآن</t>
  </si>
  <si>
    <t>في 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ما معنى كلمة "لَكبيرةً"؟</t>
  </si>
  <si>
    <t>لشاقّة ثقيلة على النّفوس</t>
  </si>
  <si>
    <t xml:space="preserve">اسْـتـمَـعَتْ و انـْـقادَتْ له تعالى </t>
  </si>
  <si>
    <t xml:space="preserve">شاكّ في الله و في دينه </t>
  </si>
  <si>
    <t xml:space="preserve">بالمرور على الصّراط الممدود عليها </t>
  </si>
  <si>
    <t>في الآية: "وَكَذَٰلِكَ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ما معنى كلمة "ليضيع إيمانكم"؟</t>
  </si>
  <si>
    <t xml:space="preserve">طالبون منه الخير و العفو </t>
  </si>
  <si>
    <t xml:space="preserve">اشْتروْا بالكيل ، و مثله الوزن </t>
  </si>
  <si>
    <t>صلاتكم إلى بيت المقدس</t>
  </si>
  <si>
    <t>عقوبة تغشاهم و تُجلّلهم</t>
  </si>
  <si>
    <t>في الآية: "قَدۡ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 ما معنى كلمة "شطر المسجد الحرام"؟</t>
  </si>
  <si>
    <t xml:space="preserve">خَيْرًا و صَلاحًا و رحمة </t>
  </si>
  <si>
    <t>حاجزا عظيما يمنع اختلاطهما</t>
  </si>
  <si>
    <t>تلقاء الكعبة</t>
  </si>
  <si>
    <t>خذوا سلاحكم أو تيقّظوا لعدوّكم</t>
  </si>
  <si>
    <t>144</t>
  </si>
  <si>
    <t>في الآية: "ٱلۡحَقُّ مِن رَّبِّكَ فَلَا تَكُونَنَّ مِنَ ٱلۡمُمۡتَرِينَ"، ما معنى كلمة "المُمترين"؟</t>
  </si>
  <si>
    <t xml:space="preserve">الدّلالة على الحقّ أو بيان طريقه </t>
  </si>
  <si>
    <t>الشّاكّين في كتمانهم الحقّ مع العلم به</t>
  </si>
  <si>
    <t>تصوّر وتقدر</t>
  </si>
  <si>
    <t xml:space="preserve">احتسابا بطيبة نفـْـس       </t>
  </si>
  <si>
    <t>147</t>
  </si>
  <si>
    <t>في الآية: "كَمَآ أَرۡسَلۡنَا فِيكُمۡ رَسُولٗا مِّنكُمۡ يَتۡلُواْ عَلَيۡكُمۡ ءَايَٰتِنَا وَيُزَكِّيكُمۡ وَيُعَلِّمُكُمُ ٱلۡكِتَٰبَ وَٱلۡحِكۡمَةَ وَيُعَلِّمُكُم مَّا لَمۡ تَكُونُواْ تَعۡلَمُونَ"، ما معنى كلمة "يُزكّيكم"؟</t>
  </si>
  <si>
    <t xml:space="preserve">فائتين من عذابه تعالى </t>
  </si>
  <si>
    <t>يُطهّرهم من الشّرك و المعاصي</t>
  </si>
  <si>
    <t xml:space="preserve">ردّدنا بأساليب مختلفة </t>
  </si>
  <si>
    <t xml:space="preserve">أنعم عليكم </t>
  </si>
  <si>
    <t>151</t>
  </si>
  <si>
    <t>في الآية: "كَمَآ أَرۡسَلۡنَا فِيكُمۡ رَسُولٗا مِّنكُمۡ يَتۡلُواْ عَلَيۡكُمۡ ءَايَٰتِنَا وَيُزَكِّيكُمۡ وَيُعَلِّمُكُمُ ٱلۡكِتَٰبَ وَٱلۡحِكۡمَةَ وَيُعَلِّمُكُم مَّا لَمۡ تَكُونُواْ تَعۡلَمُونَ"، ما معنى كلمة "الكتاب و الحكمة"؟</t>
  </si>
  <si>
    <t xml:space="preserve">أقلّ أعوانا و أنصارا </t>
  </si>
  <si>
    <t xml:space="preserve">جزاء الغيّ . أو واديا في جهنّم </t>
  </si>
  <si>
    <t xml:space="preserve"> في حال إكتمال القوة( بعد نزوله )</t>
  </si>
  <si>
    <t>القرآن و السّنن و الفقه في الدّين</t>
  </si>
  <si>
    <t>في الآية: "وَلَنَبۡلُوَنَّكُم بِشَيۡءٖ مِّنَ ٱلۡخَوۡفِ وَٱلۡجُوعِ وَنَقۡصٖ مِّنَ ٱلۡأَمۡوَٰلِ وَٱلۡأَنفُسِ وَٱلثَّمَرَٰتِۗ وَبَشِّرِ ٱلصَّٰبِرِينَ"، ما معنى كلمة "لَنبْلُونّكم"؟</t>
  </si>
  <si>
    <t xml:space="preserve">سُخريةً – مهزوءًا بها </t>
  </si>
  <si>
    <t>قدْر الخيْط الرقيق في شِقّ النواة</t>
  </si>
  <si>
    <t>لنختبرنّكم و نحن أعلم بأموركم</t>
  </si>
  <si>
    <t xml:space="preserve">فتزلّ أقدامُكم عن محجّة الإسلام </t>
  </si>
  <si>
    <t>155</t>
  </si>
  <si>
    <t>في الآية: "أُوْلَٰٓئِكَ عَلَيۡهِمۡ صَلَوَٰتٞ مِّن رَّبِّهِمۡ وَرَحۡمَةٞۖ وَأُوْلَٰٓئِكَ هُمُ ٱلۡمُهۡتَدُونَ"، ما معنى كلمة "صلوات من رّبهم"؟</t>
  </si>
  <si>
    <t xml:space="preserve">كرّرنا بأساليب مُختلفة </t>
  </si>
  <si>
    <t>الفقير الضيّق الحال</t>
  </si>
  <si>
    <t>ثناءٌ أو مغفرة منه تعالى</t>
  </si>
  <si>
    <t>157</t>
  </si>
  <si>
    <t>في الآية: "۞ إِنَّ ٱلصَّفَا وَٱلۡمَرۡوَةَ مِن شَعَآئِرِ ٱللَّهِۖ فَمَنۡ حَجَّ ٱلۡبَيۡتَ أَوِ ٱعۡتَمَرَ فَلَا جُنَاحَ عَلَيۡهِ أَن يَطَّوَّفَ بِهِمَاۚ وَمَن تَطَوَّعَ خَيۡرٗا فَإِنَّ ٱللَّهَ شَاكِرٌ عَلِيمٌ"، ما معنى كلمة "شعائر الله"؟</t>
  </si>
  <si>
    <t>الأحزاب يوم الخندق سنة خمس</t>
  </si>
  <si>
    <t>ثمرها الذي يؤكل</t>
  </si>
  <si>
    <t>معالم دينه في الحجّ و العمرة</t>
  </si>
  <si>
    <t xml:space="preserve">جَعَل في حالِها دِلالة على ذلك </t>
  </si>
  <si>
    <t>158</t>
  </si>
  <si>
    <t>في الآية: "۞ إِنَّ ٱلصَّفَا وَٱلۡمَرۡوَةَ مِن شَعَآئِرِ ٱللَّهِۖ فَمَنۡ حَجَّ ٱلۡبَيۡتَ أَوِ ٱعۡتَمَرَ فَلَا جُنَاحَ عَلَيۡهِ أَن يَطَّوَّفَ بِهِمَاۚ وَمَن تَطَوَّعَ خَيۡرٗا فَإِنَّ ٱللَّهَ شَاكِرٌ عَلِيمٌ"، ما معنى كلمة "اعتمر"؟</t>
  </si>
  <si>
    <t xml:space="preserve">بكُنه ذاته عن العقول </t>
  </si>
  <si>
    <t>المُصلّى أو الغرفة التـّي يتعبّد فيها</t>
  </si>
  <si>
    <t>زار البيت المعظّم على الوجه المشروع</t>
  </si>
  <si>
    <t>في الآية: "۞ إِنَّ ٱلصَّفَا وَٱلۡمَرۡوَةَ مِن شَعَآئِرِ ٱللَّهِۖ فَمَنۡ حَجَّ ٱلۡبَيۡتَ أَوِ ٱعۡتَمَرَ فَلَا جُنَاحَ عَلَيۡهِ أَن يَطَّوَّفَ بِهِمَاۚ وَمَن تَطَوَّعَ خَيۡرٗا فَإِنَّ ٱللَّهَ شَاكِرٌ عَلِيمٌ"، ما معنى كلمة "فلا جناح عليه"؟</t>
  </si>
  <si>
    <t>أعالي هذا السور وشرفاته</t>
  </si>
  <si>
    <t>فلا إثم عليه</t>
  </si>
  <si>
    <t>صندوق التوراة</t>
  </si>
  <si>
    <t xml:space="preserve">شديد مُضاعف </t>
  </si>
  <si>
    <t>في الآية: "۞ إِنَّ ٱلصَّفَا وَٱلۡمَرۡوَةَ مِن شَعَآئِرِ ٱللَّهِۖ فَمَنۡ حَجَّ ٱلۡبَيۡتَ أَوِ ٱعۡتَمَرَ فَلَا جُنَاحَ عَلَيۡهِ أَن يَطَّوَّفَ بِهِمَاۚ وَمَن تَطَوَّعَ خَيۡرٗا فَإِنَّ ٱللَّهَ شَاكِرٌ عَلِيمٌ"، ما معنى كلمة "يطّوّف بهما"؟</t>
  </si>
  <si>
    <t>كالجبالالشّاهقة أو القصور</t>
  </si>
  <si>
    <t xml:space="preserve">تغطّيها و تجلّلها </t>
  </si>
  <si>
    <t>يدور بهما و يسعى بينهما</t>
  </si>
  <si>
    <t>ارتكابا للظّلم عمدًا</t>
  </si>
  <si>
    <t>في الآية: "إِنَّ ٱلَّذِينَ يَكۡتُمُونَ مَآ أَنزَلۡنَا مِنَ ٱلۡبَيِّنَٰتِ وَٱلۡهُدَىٰ مِنۢ بَعۡدِ مَا بَيَّنَّٰهُ لِلنَّاسِ فِي ٱلۡكِتَٰبِ أُوْلَٰٓئِكَ يَلۡعَنُهُمُ ٱللَّهُ وَيَلۡعَنُهُمُ ٱللَّٰعِنُونَ"، ما معنى كلمة "يلعنهم الله"؟</t>
  </si>
  <si>
    <t>في البحار لاستخراج نفائسها</t>
  </si>
  <si>
    <t>اسم للوادي</t>
  </si>
  <si>
    <t>159</t>
  </si>
  <si>
    <t>في الآية: "خَٰلِدِينَ فِيهَا لَا يُخَفَّفُ عَنۡهُمُ ٱلۡعَذَابُ وَلَا هُمۡ يُنظَرُونَ"، ما معنى كلمة "يُنْظَرون"؟</t>
  </si>
  <si>
    <t xml:space="preserve">كافيهم جهنّم عذابا </t>
  </si>
  <si>
    <t>ما سُتر واُخفي وغُطّي عنهما</t>
  </si>
  <si>
    <t>يؤخّرون عن العذاب لحظة</t>
  </si>
  <si>
    <t xml:space="preserve">قـَـدْرَ قـَوْسَيْن أو ذراعَـيْن من النبي صلى الله عليه و سلم </t>
  </si>
  <si>
    <t>162</t>
  </si>
  <si>
    <t>في الآية: "إِنَّ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ما معنى كلمة "بثّ فيها"؟</t>
  </si>
  <si>
    <t>بقوّة و قدْرَة</t>
  </si>
  <si>
    <t xml:space="preserve">لازما أو ممتدّا ، كلزوم الغريم </t>
  </si>
  <si>
    <t>فرّق و نشر فيها بالتّوالد</t>
  </si>
  <si>
    <t>في الحَرَم كلّه</t>
  </si>
  <si>
    <t>164</t>
  </si>
  <si>
    <t>في الآية: "إِنَّ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ما معنى كلمة "تصريف الرّياح"؟</t>
  </si>
  <si>
    <t>شعاع يُرى ظهرا في البرّ عند اشتداد الحرّ كالماء السارب</t>
  </si>
  <si>
    <t>أتوا فعلةً متناهية في القبح</t>
  </si>
  <si>
    <t>تقليبها في مهابِّها و أحوالها</t>
  </si>
  <si>
    <t>نغيّب بهم الأرض كقارون</t>
  </si>
  <si>
    <t>في الآية: "وَمِنَ ٱلنَّاسِ مَن يَتَّخِذُ مِن دُونِ ٱللَّهِ أَندَادٗا يُحِبُّونَهُمۡ كَحُبِّ ٱللَّهِۖ وَٱلَّذِينَ ءَامَنُوٓاْ أَشَدُّ حُبّٗا لِّلَّهِۗ وَلَوۡ يَرَى ٱلَّذِينَ ظَلَمُوٓاْ إِذۡ يَرَوۡنَ ٱلۡعَذَابَ أَنَّ ٱلۡقُوَّةَ لِلَّهِ جَمِيعٗا وَأَنَّ ٱللَّهَ شَدِيدُ ٱلۡعَذَابِ"، ما معنى كلمة "أندادا"؟</t>
  </si>
  <si>
    <t>لم يظنوا و لم يخطر لهم ببَال</t>
  </si>
  <si>
    <t>هامدين موتى لا حراك بهم</t>
  </si>
  <si>
    <t>المذكورِ الذى أَقـسَمْـنـَا به</t>
  </si>
  <si>
    <t>أمثالا من الأوثان يعبدونها</t>
  </si>
  <si>
    <t>165</t>
  </si>
  <si>
    <t>في الآية: "إِذۡ تَبَرَّأَ ٱلَّذِينَ ٱتُّبِعُواْ مِنَ ٱلَّذِينَ ٱتَّبَعُواْ وَرَأَوُاْ ٱلۡعَذَابَ وَتَقَطَّعَتۡ بِهِمُ ٱلۡأَسۡبَابُ"، ما معنى كلمة "تقطّعت بهم الأسباب"؟</t>
  </si>
  <si>
    <t xml:space="preserve"> وَ يَغُوث لِغَطفان </t>
  </si>
  <si>
    <t>نفرّقت الصّلات التي كانت بينهم في الدّنيا من نسب و صداقة و عهود</t>
  </si>
  <si>
    <t>تأخير حُرمة شهر إلى آخر</t>
  </si>
  <si>
    <t xml:space="preserve">منْ كشف العذاب عمّن اهتدى </t>
  </si>
  <si>
    <t>166</t>
  </si>
  <si>
    <t>في الآية: "وَقَالَ ٱلَّذِينَ ٱتَّبَعُواْ لَوۡ أَنَّ لَنَا كَرَّةٗ فَنَتَبَرَّأَ مِنۡهُمۡ كَمَا تَبَرَّءُواْ مِنَّاۗ كَذَٰلِكَ يُرِيهِمُ ٱللَّهُ أَعۡمَٰلَهُمۡ حَسَرَٰتٍ عَلَيۡهِمۡۖ وَمَا هُم بِخَٰرِجِينَ مِنَ ٱلنَّارِ"، ما معنى كلمة "كرّة"؟</t>
  </si>
  <si>
    <t>طرقه وآثاره  تحليلا و تحريما</t>
  </si>
  <si>
    <t>أنوارا لقلوبهم تبْصِر بها الحقائق</t>
  </si>
  <si>
    <t>167</t>
  </si>
  <si>
    <t>في الآية: "وَقَالَ ٱلَّذِينَ ٱتَّبَعُواْ لَوۡ أَنَّ لَنَا كَرَّةٗ فَنَتَبَرَّأَ مِنۡهُمۡ كَمَا تَبَرَّءُواْ مِنَّاۗ كَذَٰلِكَ يُرِيهِمُ ٱللَّهُ أَعۡمَٰلَهُمۡ حَسَرَٰتٍ عَلَيۡهِمۡۖ وَمَا هُم بِخَٰرِجِينَ مِنَ ٱلنَّارِ"، ما معنى كلمة "حسرات"؟</t>
  </si>
  <si>
    <t>أي المعبود أو المتوحّد بالألوهية</t>
  </si>
  <si>
    <t>ندامات شديدة</t>
  </si>
  <si>
    <t>إلاّ ذنبا محمولا عليها عقابه</t>
  </si>
  <si>
    <t xml:space="preserve">كلمة تضجّرٍ و تبرّمٍ و كراهيّة </t>
  </si>
  <si>
    <t>في الآية: "يَٰٓأَيُّهَا ٱلنَّاسُ كُلُواْ مِمَّا فِي ٱلۡأَرۡضِ حَلَٰلٗا طَيِّبٗا وَلَا تَتَّبِعُواْ خُطُوَٰتِ ٱلشَّيۡطَٰنِۚ إِنَّهُۥ لَكُمۡ عَدُوّٞ مُّبِينٌ"، ما معنى كلمة "خطوات الشيطان"؟</t>
  </si>
  <si>
    <t>لا يتوقّعونه لإنكارهم البعث</t>
  </si>
  <si>
    <t>حصنا و معقلا يلجئون إليه</t>
  </si>
  <si>
    <t>طُرُقُه و آثارُه  و أعماله</t>
  </si>
  <si>
    <t>168</t>
  </si>
  <si>
    <t>في الآية: "إِنَّمَا يَأۡمُرُكُم بِٱلسُّوٓءِ وَٱلۡفَحۡشَآءِ وَأَن تَقُولُواْ عَلَى ٱللَّهِ مَا لَا تَعۡلَمُونَ"، ما معنى كلمة "يأمركم بالسّوء"؟</t>
  </si>
  <si>
    <t xml:space="preserve">أحاط أو نزل بهم </t>
  </si>
  <si>
    <t>عظيما مُنكرا</t>
  </si>
  <si>
    <t xml:space="preserve"> مُحرمون بالحج أو العمرة</t>
  </si>
  <si>
    <t>بالمعاصي و الذنوب</t>
  </si>
  <si>
    <t>169</t>
  </si>
  <si>
    <t>في الآية: "إِنَّمَا يَأۡمُرُكُم بِٱلسُّوٓءِ وَٱلۡفَحۡشَآءِ وَأَن تَقُولُواْ عَلَى ٱللَّهِ مَا لَا تَعۡلَمُونَ"، ما معنى كلمة "الفحشاء"؟</t>
  </si>
  <si>
    <t xml:space="preserve">ما دَفَعَ العَذاب عَنّي </t>
  </si>
  <si>
    <t>جُنون كما يزعمون</t>
  </si>
  <si>
    <t>ما عظُم قُبْحُه من الذّنوب</t>
  </si>
  <si>
    <t>في الآية: "وَإِذَا قِيلَ لَهُمُ ٱتَّبِعُواْ مَآ أَنزَلَ ٱللَّهُ قَالُواْ بَلۡ نَتَّبِعُ مَآ أَلۡفَيۡنَا عَلَيۡهِ ءَابَآءَنَآۚ أَوَلَوۡ كَانَ ءَابَآؤُهُمۡ لَا يَعۡقِلُونَ شَيۡـٔٗا وَلَا يَهۡتَدُونَ"، ما معنى كلمة "ألفينا"؟</t>
  </si>
  <si>
    <t>وجدنا</t>
  </si>
  <si>
    <t xml:space="preserve">يُـحـْـبَـسُ سَوَابقهم ليلحقهم تواليهم </t>
  </si>
  <si>
    <t>اعزموا و صمّموا على كيدكم</t>
  </si>
  <si>
    <t>170</t>
  </si>
  <si>
    <t>في الآية: "وَمَثَلُ ٱلَّذِينَ كَفَرُواْ كَمَثَلِ ٱلَّذِي يَنۡعِقُ بِمَا لَا يَسۡمَعُ إِلَّا دُعَآءٗ وَنِدَآءٗۚ صُمُّۢ بُكۡمٌ عُمۡيٞ فَهُمۡ لَا يَعۡقِلُونَ"، ما معنى كلمة "ينْعِق"؟</t>
  </si>
  <si>
    <t>في دين الله شاكّ في وَحْدانيّـته</t>
  </si>
  <si>
    <t>لا تحْمِل نفسٌ آثمَة . .</t>
  </si>
  <si>
    <t>و خلَق الخليقة و الأمم الماضين</t>
  </si>
  <si>
    <t>يُصوّت و يصيح</t>
  </si>
  <si>
    <t>171</t>
  </si>
  <si>
    <t>في الآية: "وَمَثَلُ ٱلَّذِينَ كَفَرُواْ كَمَثَلِ ٱلَّذِي يَنۡعِقُ بِمَا لَا يَسۡمَعُ إِلَّا دُعَآءٗ وَنِدَآءٗۚ صُمُّۢ بُكۡمٌ عُمۡيٞ فَهُمۡ لَا يَعۡقِلُونَ"، ما معنى كلمة "بُكمٌ"؟</t>
  </si>
  <si>
    <t>خرسٌ عن النّطق بالحقّ</t>
  </si>
  <si>
    <t>بلا نهاية لما تعطي أو بتوسعة</t>
  </si>
  <si>
    <t>أيقـنوا</t>
  </si>
  <si>
    <t>كيف يُصرفون عن الآيات مع صِدْقِها و وضوحها ؟</t>
  </si>
  <si>
    <t>في الآية: "إِنَّمَا حَرَّمَ عَلَيۡكُمُ ٱلۡمَيۡتَةَ وَٱلدَّمَ وَلَحۡمَ ٱلۡخِنزِيرِ وَمَآ أُهِلَّ بِهِۦ لِغَيۡرِ ٱللَّهِۖ فَمَنِ ٱضۡطُرَّ غَيۡرَ بَاغٖ وَلَا عَادٖ فَلَآ إِثۡمَ عَلَيۡهِۚ إِنَّ ٱللَّهَ غَفُورٞ رَّحِيمٌ"، ما معنى كلمة "الدم"؟</t>
  </si>
  <si>
    <t>مُـحِـيَ نورُها و أذهِبَ ضوؤها</t>
  </si>
  <si>
    <t>أحْكَمَ و أبْدَعَ خلقهنّ</t>
  </si>
  <si>
    <t xml:space="preserve">ماءً كالزنجبيل في أحْسَن أوصافه </t>
  </si>
  <si>
    <t>المسفوح و هو السّائل</t>
  </si>
  <si>
    <t>173</t>
  </si>
  <si>
    <t>في الآية: "إِنَّمَا حَرَّمَ عَلَيۡكُمُ ٱلۡمَيۡتَةَ وَٱلدَّمَ وَلَحۡمَ ٱلۡخِنزِيرِ وَمَآ أُهِلَّ بِهِۦ لِغَيۡرِ ٱللَّهِۖ فَمَنِ ٱضۡطُرَّ غَيۡرَ بَاغٖ وَلَا عَادٖ فَلَآ إِثۡمَ عَلَيۡهِۚ إِنَّ ٱللَّهَ غَفُورٞ رَّحِيمٌ"، ما معنى كلمة "لحم الخنزير"؟</t>
  </si>
  <si>
    <t>مُـيّـزَتْ و نوّعَتْ. أو بُـيّـنتْ</t>
  </si>
  <si>
    <t>يعني الخنزير بجميع أجزائه</t>
  </si>
  <si>
    <t xml:space="preserve">يتّخذ منها نباءة و منزلا </t>
  </si>
  <si>
    <t xml:space="preserve">يُجْلب و يُحمل إليه من كلّ جهة </t>
  </si>
  <si>
    <t>في الآية: "إِنَّمَا حَرَّمَ عَلَيۡكُمُ ٱلۡمَيۡتَةَ وَٱلدَّمَ وَلَحۡمَ ٱلۡخِنزِيرِ وَمَآ أُهِلَّ بِهِۦ لِغَيۡرِ ٱللَّهِۖ فَمَنِ ٱضۡطُرَّ غَيۡرَ بَاغٖ وَلَا عَادٖ فَلَآ إِثۡمَ عَلَيۡهِۚ إِنَّ ٱللَّهَ غَفُورٞ رَّحِيمٌ"، ما معنى كلمة "ما أهلّ به لغير الله"؟</t>
  </si>
  <si>
    <t xml:space="preserve">رَجَع إليّ بالإخلاص و الطّاعة </t>
  </si>
  <si>
    <t>ما ذُكر عند ذبحه اسم غيره تعالى من الأصنام و غيرها</t>
  </si>
  <si>
    <t>كسبتم فيه بجوارحكم من الإثم</t>
  </si>
  <si>
    <t xml:space="preserve">إناؤه حتى يَفـكّه الأبرار </t>
  </si>
  <si>
    <t>في الآية: "إِنَّمَا حَرَّمَ عَلَيۡكُمُ ٱلۡمَيۡتَةَ وَٱلدَّمَ وَلَحۡمَ ٱلۡخِنزِيرِ وَمَآ أُهِلَّ بِهِۦ لِغَيۡرِ ٱللَّهِۖ فَمَنِ ٱضۡطُرَّ غَيۡرَ بَاغٖ وَلَا عَادٖ فَلَآ إِثۡمَ عَلَيۡهِۚ إِنَّ ٱللَّهَ غَفُورٞ رَّحِيمٌ"، ما معنى كلمة "اضطرّ"؟</t>
  </si>
  <si>
    <t>انفصل عن بين المقدس</t>
  </si>
  <si>
    <t>ألجأته الضّرورة إلى التناول ممّا حرّم</t>
  </si>
  <si>
    <t>القمار</t>
  </si>
  <si>
    <t>في الآية: "إِنَّمَا حَرَّمَ عَلَيۡكُمُ ٱلۡمَيۡتَةَ وَٱلدَّمَ وَلَحۡمَ ٱلۡخِنزِيرِ وَمَآ أُهِلَّ بِهِۦ لِغَيۡرِ ٱللَّهِۖ فَمَنِ ٱضۡطُرَّ غَيۡرَ بَاغٖ وَلَا عَادٖ فَلَآ إِثۡمَ عَلَيۡهِۚ إِنَّ ٱللَّهَ غَفُورٞ رَّحِيمٌ"، ما معنى كلمة "غير باغٍ"؟</t>
  </si>
  <si>
    <t>الملائكة تأتي بالوحي فُرقانا بين الحقّ و الباطل</t>
  </si>
  <si>
    <t>هَرَبَ</t>
  </si>
  <si>
    <t>مُقابلة و مواجهة أو جماعة جماعة</t>
  </si>
  <si>
    <t>في الآية: "إِنَّمَا حَرَّمَ عَلَيۡكُمُ ٱلۡمَيۡتَةَ وَٱلدَّمَ وَلَحۡمَ ٱلۡخِنزِيرِ وَمَآ أُهِلَّ بِهِۦ لِغَيۡرِ ٱللَّهِۖ فَمَنِ ٱضۡطُرَّ غَيۡرَ بَاغٖ وَلَا عَادٖ فَلَآ إِثۡمَ عَلَيۡهِۚ إِنَّ ٱللَّهَ غَفُورٞ رَّحِيمٌ"، ما معنى كلمة "و لا عادٍ"؟</t>
  </si>
  <si>
    <t>لا يُدفع غذابه و نقمته</t>
  </si>
  <si>
    <t xml:space="preserve">لكلّ وقت حكم معيّن بالحكمة </t>
  </si>
  <si>
    <t>يُدخلـْـه</t>
  </si>
  <si>
    <t>و لا مُتجاوز ما يسدّ الرّمق</t>
  </si>
  <si>
    <t>في الآية: "إِنَّ ٱلَّذِينَ يَكۡتُمُونَ مَآ أَنزَلَ ٱللَّهُ مِنَ ٱلۡكِتَٰبِ وَيَشۡتَرُونَ بِهِۦ ثَمَنٗا قَلِيلًا أُوْلَٰٓئِكَ مَا يَأۡكُلُونَ فِي بُطُونِهِمۡ إِلَّا ٱلنَّارَ وَلَا يُكَلِّمُهُمُ ٱللَّهُ يَوۡمَ ٱلۡقِيَٰمَةِ وَلَا يُزَكِّيهِمۡ وَلَهُمۡ عَذَابٌ أَلِيمٌ"، ما معنى كلمة "ثمنا قليلا"؟</t>
  </si>
  <si>
    <t>عِوضا يسيرا</t>
  </si>
  <si>
    <t>تهلك و تفنى و تخرب</t>
  </si>
  <si>
    <t xml:space="preserve">علما و قدْرة فهم في قبضته تعالى </t>
  </si>
  <si>
    <t>أفهم في الرّزق مُستوون ؟ ؟ لاَ</t>
  </si>
  <si>
    <t>174</t>
  </si>
  <si>
    <t>في الآية: "إِنَّ ٱلَّذِينَ يَكۡتُمُونَ مَآ أَنزَلَ ٱللَّهُ مِنَ ٱلۡكِتَٰبِ وَيَشۡتَرُونَ بِهِۦ ثَمَنٗا قَلِيلًا أُوْلَٰٓئِكَ مَا يَأۡكُلُونَ فِي بُطُونِهِمۡ إِلَّا ٱلنَّارَ وَلَا يُكَلِّمُهُمُ ٱللَّهُ يَوۡمَ ٱلۡقِيَٰمَةِ وَلَا يُزَكِّيهِمۡ وَلَهُمۡ عَذَابٌ أَلِيمٌ"، ما معنى كلمة "لا يزكّيهم"؟</t>
  </si>
  <si>
    <t xml:space="preserve">لذوي العقول و البصائر </t>
  </si>
  <si>
    <t>لا يُطهّرهم من دنس ذنوبهم</t>
  </si>
  <si>
    <t>الزّرع . أو الكرم</t>
  </si>
  <si>
    <t>عـتا و تجبّر و كَـفـَر و الطغيان</t>
  </si>
  <si>
    <t>في الآية: "ذَٰلِكَ بِأَنَّ ٱللَّهَ نَزَّلَ ٱلۡكِتَٰبَ بِٱلۡحَقِّۗ وَإِنَّ ٱلَّذِينَ ٱخۡتَلَفُواْ فِي ٱلۡكِتَٰبِ لَفِي شِقَاقِۭ بَعِيدٖ"، ما معنى كلمة "شقاقٍ بعيد"؟</t>
  </si>
  <si>
    <t xml:space="preserve">صَوْتا مُـنـْـكرًا كصوت الحمير </t>
  </si>
  <si>
    <t xml:space="preserve">حاسبا و عادّا . أو محاسبا </t>
  </si>
  <si>
    <t>176</t>
  </si>
  <si>
    <t>في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معنى كلمة "البِرّ"؟</t>
  </si>
  <si>
    <t xml:space="preserve">مشاقّة و مخالفة لله و لرسوله </t>
  </si>
  <si>
    <t>هو التوسّع في الطاعات و أعمال الخير</t>
  </si>
  <si>
    <t>177</t>
  </si>
  <si>
    <t>في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معنى كلمة "ابن السّبيل"؟</t>
  </si>
  <si>
    <t>منفعة و مصلحة لكم</t>
  </si>
  <si>
    <t>المسافر الّذي انقطع عن أهله</t>
  </si>
  <si>
    <t>يظفروا بكم</t>
  </si>
  <si>
    <t>كا يُؤكل ، و هو الثمر و الحب</t>
  </si>
  <si>
    <t>في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معنى كلمة "في الرّقاب"؟</t>
  </si>
  <si>
    <t>في تحريرها من الرّق أو الأسر</t>
  </si>
  <si>
    <t>معاند للحقّ ، مُجانب له</t>
  </si>
  <si>
    <t>ركبانا . أو وافدين استرفاداً</t>
  </si>
  <si>
    <t xml:space="preserve">دُروعا واسعةً كاملة </t>
  </si>
  <si>
    <t>في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معنى كلمة "الصّابرين"؟</t>
  </si>
  <si>
    <t>قذر يُؤذي</t>
  </si>
  <si>
    <t>مِنْ مثلِه أصْنافٌ في الفظاعَة</t>
  </si>
  <si>
    <t>أخصّ الصّابرين لمزيد فضلهم</t>
  </si>
  <si>
    <t>يونس عليه السّـلام</t>
  </si>
  <si>
    <t>في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معنى كلمة "البأساء و الضّرّاء"؟</t>
  </si>
  <si>
    <t xml:space="preserve">البؤس و الفقر و السّقم و الألم </t>
  </si>
  <si>
    <t xml:space="preserve">أصنافا ذكورا و إناثا </t>
  </si>
  <si>
    <t xml:space="preserve">بجعلها من الباقين في العذاب </t>
  </si>
  <si>
    <t>في الآية: "۞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ما معنى كلمة "حين البأس"؟</t>
  </si>
  <si>
    <t>قرينا تليه و يليك في النّار</t>
  </si>
  <si>
    <t>وقت قتال العدو</t>
  </si>
  <si>
    <t>كمال عَقلكم و قوتِكمْ</t>
  </si>
  <si>
    <t>جافيا في المُعاشرة قولا و فعلا</t>
  </si>
  <si>
    <t>في الآية: "يَٰٓأَيُّهَا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 ما معنى كلمة "كُتب عليكم"؟</t>
  </si>
  <si>
    <t xml:space="preserve">بمُغيثكم من العذاب </t>
  </si>
  <si>
    <t xml:space="preserve">بالية أشدّ البلى </t>
  </si>
  <si>
    <t>ليبْطلنّ عَمَلك و يَفسدنّ</t>
  </si>
  <si>
    <t>فُرض عليكم</t>
  </si>
  <si>
    <t>178</t>
  </si>
  <si>
    <t>في الآية: "يَٰٓأَيُّهَا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 ما معنى كلمة "عُفِي له من أخيه"؟</t>
  </si>
  <si>
    <t xml:space="preserve">آخرهم و المُراد جميعهم </t>
  </si>
  <si>
    <t>تردّونها بالعشيّ إلى المُراح</t>
  </si>
  <si>
    <t>معجزة العصا و اليد البيضاء</t>
  </si>
  <si>
    <t>في الآية: "كُتِبَ عَلَيۡكُمۡ إِذَا حَضَرَ أَحَدَكُمُ ٱلۡمَوۡتُ إِن تَرَكَ خَيۡرًا ٱلۡوَصِيَّةُ لِلۡوَٰلِدَيۡنِ وَٱلۡأَقۡرَبِينَ بِٱلۡمَعۡرُوفِۖ حَقًّا عَلَى ٱلۡمُتَّقِينَ"، ما معنى كلمة "ترك خيرا"؟</t>
  </si>
  <si>
    <t>خلّف مالا كثيرا</t>
  </si>
  <si>
    <t>ألواح التوراة</t>
  </si>
  <si>
    <t xml:space="preserve">فرَأوُا النّبات مُصفرّا بعد الخُضرة </t>
  </si>
  <si>
    <t>180</t>
  </si>
  <si>
    <t>في الآية: "كُتِبَ عَلَيۡكُمۡ إِذَا حَضَرَ أَحَدَكُمُ ٱلۡمَوۡتُ إِن تَرَكَ خَيۡرًا ٱلۡوَصِيَّةُ لِلۡوَٰلِدَيۡنِ وَٱلۡأَقۡرَبِينَ بِٱلۡمَعۡرُوفِۖ حَقًّا عَلَى ٱلۡمُتَّقِينَ"، ما معنى كلمة "الوصيّة"؟</t>
  </si>
  <si>
    <t>نُسخ وجوبها بآية المواريث</t>
  </si>
  <si>
    <t xml:space="preserve">بئس الفراش و المستقر جهنّم </t>
  </si>
  <si>
    <t>فِرَقٍ ثلاث كالذوائب</t>
  </si>
  <si>
    <t xml:space="preserve">بيّـنا له طريق الهداية و الضّلال </t>
  </si>
  <si>
    <t>في الآية: "فَمَنۡ خَافَ مِن مُّوصٖ جَنَفًا أَوۡ إِثۡمٗا فَأَصۡلَحَ بَيۡنَهُمۡ فَلَآ إِثۡمَ عَلَيۡهِۚ إِنَّ ٱللَّهَ غَفُورٞ رَّحِيمٞ"، ما معنى كلمة "جنفا"؟</t>
  </si>
  <si>
    <t>ميلا عن الحقّ خطأ ً و جهلاً</t>
  </si>
  <si>
    <t>المذكورَ (الآياتِ الأربعَ السابقة)</t>
  </si>
  <si>
    <t xml:space="preserve">تسابقا إليه يريد الخروج و هي تمنعه </t>
  </si>
  <si>
    <t>182</t>
  </si>
  <si>
    <t>في الآية: "فَمَنۡ خَافَ مِن مُّوصٖ جَنَفًا أَوۡ إِثۡمٗا فَأَصۡلَحَ بَيۡنَهُمۡ فَلَآ إِثۡمَ عَلَيۡهِۚ إِنَّ ٱللَّهَ غَفُورٞ رَّحِيمٞ"، ما معنى كلمة "إثما"؟</t>
  </si>
  <si>
    <t xml:space="preserve">هداية و بصيرة </t>
  </si>
  <si>
    <t>جعلناه غافلا ساهيًا</t>
  </si>
  <si>
    <t>في الآية: "أَيَّامٗا مَّعۡدُودَٰتٖۚ فَمَن كَانَ مِنكُم مَّرِيضًا أَوۡ عَلَىٰ سَفَرٖ فَعِدَّةٞ مِّنۡ أَيَّامٍ أُخَرَۚ وَعَلَى ٱلَّذِينَ يُطِيقُونَهُۥ فِدۡيَةٞ طَعَامُ مِسۡكِينٖۖ فَمَن تَطَوَّعَ خَيۡرٗا فَهُوَ خَيۡرٞ لَّهُۥۚ وَأَن تَصُومُواْ خَيۡرٞ لَّكُمۡ إِن كُنتُمۡ تَعۡلَمُونَ"، ما معنى كلمة "يُطيقونه"؟</t>
  </si>
  <si>
    <t>ابتلاء و محنة</t>
  </si>
  <si>
    <t>يستطيعونه ، و الحكم منسوخ بآية "فمن شَهِد"</t>
  </si>
  <si>
    <t>حقـّـًـا</t>
  </si>
  <si>
    <t>ريحًا ترميهم بالحصباء</t>
  </si>
  <si>
    <t>184</t>
  </si>
  <si>
    <t>في الآية: "أَيَّامٗا مَّعۡدُودَٰتٖۚ فَمَن كَانَ مِنكُم مَّرِيضًا أَوۡ عَلَىٰ سَفَرٖ فَعِدَّةٞ مِّنۡ أَيَّامٍ أُخَرَۚ وَعَلَى ٱلَّذِينَ يُطِيقُونَهُۥ فِدۡيَةٞ طَعَامُ مِسۡكِينٖۖ فَمَن تَطَوَّعَ خَيۡرٗا فَهُوَ خَيۡرٞ لَّهُۥۚ وَأَن تَصُومُواْ خَيۡرٞ لَّكُمۡ إِن كُنتُمۡ تَعۡلَمُونَ"، ما معنى كلمة "تطوّع خيرا"؟</t>
  </si>
  <si>
    <t>زاد في الفدية</t>
  </si>
  <si>
    <t xml:space="preserve">المسفوح و هو السائل </t>
  </si>
  <si>
    <t>ما كَرِهُوا وما عابُوا وما أنكَروا</t>
  </si>
  <si>
    <t>في الآية: "شَهۡرُ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 ما معنى كلمة "لتكبّروا الله"؟</t>
  </si>
  <si>
    <t>أغصان . أو أنواع من الثمار</t>
  </si>
  <si>
    <t xml:space="preserve">لِمنافعكم و مصالحكم </t>
  </si>
  <si>
    <t>لتحمدوا الله و تُثنوا عليه</t>
  </si>
  <si>
    <t>185</t>
  </si>
  <si>
    <t>في الآية: "أُحِلَّ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ما معنى كلمة "الرّفث"؟</t>
  </si>
  <si>
    <t xml:space="preserve">خلّصناك من المِحن تخليصا </t>
  </si>
  <si>
    <t>كخطفة بالبصر و اختلاس بالنّظر</t>
  </si>
  <si>
    <t>الِوقاع</t>
  </si>
  <si>
    <t>187</t>
  </si>
  <si>
    <t>في الآية: "أُحِلَّ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ما معنى كلمة "هنّ لباس لكم"؟</t>
  </si>
  <si>
    <t>تتحرّك بشدة و اضطراب</t>
  </si>
  <si>
    <t xml:space="preserve"> سكنٌ أو سترٌ لكم عن الحرام</t>
  </si>
  <si>
    <t>نائبة و نكبة أصابته</t>
  </si>
  <si>
    <t>امْتحنّـا اهل مكّة بالقحْط</t>
  </si>
  <si>
    <t>في الآية: "أُحِلَّ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ما معنى كلمة "حدود الله"؟</t>
  </si>
  <si>
    <t xml:space="preserve">مُقاسات لحرّ النار أو إدخال فيها </t>
  </si>
  <si>
    <t xml:space="preserve">أشدّ العذاب و أسرئه </t>
  </si>
  <si>
    <t>منهيّاته و محرّماته</t>
  </si>
  <si>
    <t xml:space="preserve">خِفـْـنَ من الخيانة فيها </t>
  </si>
  <si>
    <t>في الآية: "وَلَا تَأۡكُلُوٓاْ أَمۡوَٰلَكُم بَيۡنَكُم بِٱلۡبَٰطِلِ وَتُدۡلُواْ بِهَآ إِلَى ٱلۡحُكَّامِ لِتَأۡكُلُواْ فَرِيقٗا مِّنۡ أَمۡوَٰلِ ٱلنَّاسِ بِٱلۡإِثۡمِ وَأَنتُمۡ تَعۡلَمُونَ"، ما معنى كلمة "تدلوا بها"؟</t>
  </si>
  <si>
    <t>تُلقوا بالخصومة فيها ظلما و باطلا</t>
  </si>
  <si>
    <t>و المكر السّيء (الكيد للرّسول)</t>
  </si>
  <si>
    <t>188</t>
  </si>
  <si>
    <t>في الآية: "وَٱقۡتُلُوهُمۡ حَيۡثُ ثَقِفۡتُمُوهُمۡ وَأَخۡرِجُوهُم مِّنۡ حَيۡثُ أَخۡرَجُوكُمۡۚ وَٱلۡفِتۡنَةُ أَشَدُّ مِنَ ٱلۡقَتۡلِۚ وَلَا تُقَٰتِلُوهُمۡ عِندَ ٱلۡمَسۡجِدِ ٱلۡحَرَامِ حَتَّىٰ يُقَٰتِلُوكُمۡ فِيهِۖ فَإِن قَٰتَلُوكُمۡ فَٱقۡتُلُوهُمۡۗ كَذَٰلِكَ جَزَآءُ ٱلۡكَٰفِرِينَ"، ما معنى كلمة "ثقفتموهم"؟</t>
  </si>
  <si>
    <t>وجدّتموهم و أدركتموهم</t>
  </si>
  <si>
    <t>العادلين فيما وُلّوا وحكموا فيه</t>
  </si>
  <si>
    <t>لا تمسكوهنّ مُضارّةً لهنّ</t>
  </si>
  <si>
    <t>فصلّوا مُشاةً على أرجلكم</t>
  </si>
  <si>
    <t>191</t>
  </si>
  <si>
    <t>في الآية: "وَٱقۡتُلُوهُمۡ حَيۡثُ ثَقِفۡتُمُوهُمۡ وَأَخۡرِجُوهُم مِّنۡ حَيۡثُ أَخۡرَجُوكُمۡۚ وَٱلۡفِتۡنَةُ أَشَدُّ مِنَ ٱلۡقَتۡلِۚ وَلَا تُقَٰتِلُوهُمۡ عِندَ ٱلۡمَسۡجِدِ ٱلۡحَرَامِ حَتَّىٰ يُقَٰتِلُوكُمۡ فِيهِۖ فَإِن قَٰتَلُوكُمۡ فَٱقۡتُلُوهُمۡۗ كَذَٰلِكَ جَزَآءُ ٱلۡكَٰفِرِينَ"، ما معنى كلمة "الفتنة"؟</t>
  </si>
  <si>
    <t>شقّ و عظُم عليك</t>
  </si>
  <si>
    <t xml:space="preserve">أصحاب فضل و خير </t>
  </si>
  <si>
    <t xml:space="preserve">ظلمة البطن و الرّحم و المشيمة </t>
  </si>
  <si>
    <t>في الآية: "وَٱقۡتُلُوهُمۡ حَيۡثُ ثَقِفۡتُمُوهُمۡ وَأَخۡرِجُوهُم مِّنۡ حَيۡثُ أَخۡرَجُوكُمۡۚ وَٱلۡفِتۡنَةُ أَشَدُّ مِنَ ٱلۡقَتۡلِۚ وَلَا تُقَٰتِلُوهُمۡ عِندَ ٱلۡمَسۡجِدِ ٱلۡحَرَامِ حَتَّىٰ يُقَٰتِلُوكُمۡ فِيهِۖ فَإِن قَٰتَلُوكُمۡ فَٱقۡتُلُوهُمۡۗ كَذَٰلِكَ جَزَآءُ ٱلۡكَٰفِرِينَ"، ما معنى كلمة "عند المسجد الحرام"؟</t>
  </si>
  <si>
    <t>الصّحيفة التي يُكتب فيها</t>
  </si>
  <si>
    <t>زمن مُعيّن للبعث مُستأثر بعلمه</t>
  </si>
  <si>
    <t>فلا تشكّنّ في قيَامها</t>
  </si>
  <si>
    <t>في الآية: "ٱلشَّهۡرُ ٱلۡحَرَامُ بِٱلشَّهۡرِ ٱلۡحَرَامِ وَٱلۡحُرُمَٰتُ قِصَاصٞۚ فَمَنِ ٱعۡتَدَىٰ عَلَيۡكُمۡ فَٱعۡتَدُواْ عَلَيۡهِ بِمِثۡلِ مَا ٱعۡتَدَىٰ عَلَيۡكُمۡۚ وَٱتَّقُواْ ٱللَّهَ وَٱعۡلَمُوٓاْ أَنَّ ٱللَّهَ مَعَ ٱلۡمُتَّقِينَ"، ما معنى كلمة "الحُرُمات"؟</t>
  </si>
  <si>
    <t>عن انقياد أو عن قهر و قوّة</t>
  </si>
  <si>
    <t>دهشن برؤية جماله الرائع</t>
  </si>
  <si>
    <t>يدفعون</t>
  </si>
  <si>
    <t>194</t>
  </si>
  <si>
    <t>في الآية: "وَأَنفِقُواْ فِي سَبِيلِ ٱللَّهِ وَلَا تُلۡقُواْ بِأَيۡدِيكُمۡ إِلَى ٱلتَّهۡلُكَةِ وَأَحۡسِنُوٓاْۚ إِنَّ ٱللَّهَ يُحِبُّ ٱلۡمُحۡسِنِينَ"، ما معنى كلمة "التّهلُكة"؟</t>
  </si>
  <si>
    <t>الهلاك بترك الجهاد و الإنفاق فيه</t>
  </si>
  <si>
    <t xml:space="preserve">بقوّة و قهر، و هيهات . . ! </t>
  </si>
  <si>
    <t>غير داء بَرَص و نحوه</t>
  </si>
  <si>
    <t>مجتهدين في الحلف بأغلظها و أوكدها</t>
  </si>
  <si>
    <t>195</t>
  </si>
  <si>
    <t>في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معنى كلمة "اُحصِرتم"؟</t>
  </si>
  <si>
    <t xml:space="preserve">فَـضمّـك إلى مَنْ يَكفـلك و يَرْعاك </t>
  </si>
  <si>
    <t>استواءً يليق به تعالى</t>
  </si>
  <si>
    <t>أبدعكم و أحدثكم</t>
  </si>
  <si>
    <t>196</t>
  </si>
  <si>
    <t>في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معنى كلمة "فما استيسر"؟</t>
  </si>
  <si>
    <t>فعليكم  ما تيسّر و تسهّل</t>
  </si>
  <si>
    <t>أبي كَــِربٍ الحِمْـيَريّ ملِك اليَمَن</t>
  </si>
  <si>
    <t>فرّقناهم أو صيّرناهم</t>
  </si>
  <si>
    <t>في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معنى كلمة "من الهدْي"؟</t>
  </si>
  <si>
    <t xml:space="preserve">نُحاسًا مُذابا </t>
  </si>
  <si>
    <t>وقائع في الأمم المُكذّبة</t>
  </si>
  <si>
    <t>ممّا يُهدى إلى البيت من الأنعام</t>
  </si>
  <si>
    <t xml:space="preserve">كثيرَ الجَزَعِ و الأسَى </t>
  </si>
  <si>
    <t>في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معنى كلمة "لا تحلقوا رءوسكم"؟</t>
  </si>
  <si>
    <t xml:space="preserve">خوف فقر و فاقة </t>
  </si>
  <si>
    <t>إلية الضّأن فتحل</t>
  </si>
  <si>
    <t>لا تحلّوا من الإحرام بالحلق</t>
  </si>
  <si>
    <t>فمطر خفيف (رذاذ)</t>
  </si>
  <si>
    <t>في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معنى كلمة "يبلغ الهدي محلّه"؟</t>
  </si>
  <si>
    <t>مكان وجوب ذبحه (الحرم) أو حيث أحصِرتم (حِلاً أو حَرَمًا)</t>
  </si>
  <si>
    <t>ذي السّعة و الغنى</t>
  </si>
  <si>
    <t>زيّـنت و حسّـنت</t>
  </si>
  <si>
    <t>فلا تـَستَعجـِلْ بالانتقام منهمْ</t>
  </si>
  <si>
    <t>في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معنى كلمة "ففِدية"؟</t>
  </si>
  <si>
    <t xml:space="preserve"> فعليه إذا حلق فدية</t>
  </si>
  <si>
    <t>العجائز اللاتي قعدن عن الحيض</t>
  </si>
  <si>
    <t>في الآية: "وَأَتِمُّواْ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ما معنى كلمة "نُسُك"؟</t>
  </si>
  <si>
    <t xml:space="preserve">صاعه "مكياله" ، و هو السّقاية </t>
  </si>
  <si>
    <t>ذبيحة ، و المراد هنا شاة</t>
  </si>
  <si>
    <t xml:space="preserve">برّا لطيفا أو رحيما مُكرما </t>
  </si>
  <si>
    <t>مجاعة شديدة</t>
  </si>
  <si>
    <t xml:space="preserve">كانوا معهم في البادية </t>
  </si>
  <si>
    <t xml:space="preserve">كلمة و التوحيد و جيمع عبادات اللّسان </t>
  </si>
  <si>
    <t>يورثكم حياةً أبديّة في نعيم سرمديّ</t>
  </si>
  <si>
    <t>هو هدي التّمتّع</t>
  </si>
  <si>
    <t>في الآية: "ٱلۡحَجُّ أَشۡهُرٞ مَّعۡلُومَٰتٞۚ فَمَن فَرَضَ فِيهِنَّ ٱلۡحَجَّ فَلَا رَفَثَ وَلَا فُسُوقَ وَلَا جِدَالَ فِي ٱلۡحَجِّۗ وَمَا تَفۡعَلُواْ مِنۡ خَيۡرٖ يَعۡلَمۡهُ ٱللَّهُۗ وَتَزَوَّدُواْ فَإِنَّ خَيۡرَ ٱلزَّادِ ٱلتَّقۡوَىٰۖ وَٱتَّقُونِ يَٰٓأُوْلِي ٱلۡأَلۡبَٰبِ"، ما معنى كلمة "فَرَضَ "؟</t>
  </si>
  <si>
    <t>بَلـَغ َ كمال قوته و عقله</t>
  </si>
  <si>
    <t>ألزم نفسه بالإحرام</t>
  </si>
  <si>
    <t xml:space="preserve">أقبل أو أضاء و تـَـبَـلـّج </t>
  </si>
  <si>
    <t>يأخذ يقوّة و عُنف</t>
  </si>
  <si>
    <t>197</t>
  </si>
  <si>
    <t>في الآية: "ٱلۡحَجُّ أَشۡهُرٞ مَّعۡلُومَٰتٞۚ فَمَن فَرَضَ فِيهِنَّ ٱلۡحَجَّ فَلَا رَفَثَ وَلَا فُسُوقَ وَلَا جِدَالَ فِي ٱلۡحَجِّۗ وَمَا تَفۡعَلُواْ مِنۡ خَيۡرٖ يَعۡلَمۡهُ ٱللَّهُۗ وَتَزَوَّدُواْ فَإِنَّ خَيۡرَ ٱلزَّادِ ٱلتَّقۡوَىٰۖ وَٱتَّقُونِ يَٰٓأُوْلِي ٱلۡأَلۡبَٰبِ"، ما معنى كلمة "فلا رفث"؟</t>
  </si>
  <si>
    <t xml:space="preserve">عَـلِـمْـنا و أيقـنّـا الآن </t>
  </si>
  <si>
    <t>فلا وقاع ، أو فلا إفحاش في القول</t>
  </si>
  <si>
    <t xml:space="preserve">لأجْـل حُبّ المال </t>
  </si>
  <si>
    <t>لا يملّ و لا يفـتر</t>
  </si>
  <si>
    <t>في الآية: "ٱلۡحَجُّ أَشۡهُرٞ مَّعۡلُومَٰتٞۚ فَمَن فَرَضَ فِيهِنَّ ٱلۡحَجَّ فَلَا رَفَثَ وَلَا فُسُوقَ وَلَا جِدَالَ فِي ٱلۡحَجِّۗ وَمَا تَفۡعَلُواْ مِنۡ خَيۡرٖ يَعۡلَمۡهُ ٱللَّهُۗ وَتَزَوَّدُواْ فَإِنَّ خَيۡرَ ٱلزَّادِ ٱلتَّقۡوَىٰۖ وَٱتَّقُونِ يَٰٓأُوْلِي ٱلۡأَلۡبَٰبِ"، ما معنى كلمة "لا جدال في الحجّ"؟</t>
  </si>
  <si>
    <t>سِرْ ليلا بهم من مصر</t>
  </si>
  <si>
    <t>يعاملهم معاملة الماكرين</t>
  </si>
  <si>
    <t>لا خصام و لا مماراة و لا ملاحاةٌ فيه</t>
  </si>
  <si>
    <t xml:space="preserve">كيف إنذاري و قدْرتي على العِقاب </t>
  </si>
  <si>
    <t>في الآية: "لَيۡسَ عَلَيۡكُمۡ جُنَاحٌ أَن تَبۡتَغُواْ فَضۡلٗا مِّن رَّبِّكُمۡۚ فَإِذَآ أَفَضۡتُم مِّنۡ عَرَفَٰتٖ فَٱذۡكُرُواْ ٱللَّهَ عِندَ ٱلۡمَشۡعَرِ ٱلۡحَرَامِۖ وَٱذۡكُرُوهُ كَمَا هَدَىٰكُمۡ وَإِن كُنتُم مِّن قَبۡلِهِۦ لَمِنَ ٱلضَّآلِّينَ"، ما معنى كلمة "جُناحٌ"؟</t>
  </si>
  <si>
    <t xml:space="preserve">ذوو القرابات </t>
  </si>
  <si>
    <t>أواخر الليل</t>
  </si>
  <si>
    <t>بلغت الرّوح الحلقوم عند المَوْت</t>
  </si>
  <si>
    <t>إثم و حرج</t>
  </si>
  <si>
    <t>198</t>
  </si>
  <si>
    <t>في الآية: "لَيۡسَ عَلَيۡكُمۡ جُنَاحٌ أَن تَبۡتَغُواْ فَضۡلٗا مِّن رَّبِّكُمۡۚ فَإِذَآ أَفَضۡتُم مِّنۡ عَرَفَٰتٖ فَٱذۡكُرُواْ ٱللَّهَ عِندَ ٱلۡمَشۡعَرِ ٱلۡحَرَامِۖ وَٱذۡكُرُوهُ كَمَا هَدَىٰكُمۡ وَإِن كُنتُم مِّن قَبۡلِهِۦ لَمِنَ ٱلضَّآلِّينَ"، ما معنى كلمة "فضلا"؟</t>
  </si>
  <si>
    <t>لا شكوى فيه لغير الله تعالى</t>
  </si>
  <si>
    <t>آيسون من الرّحمة أو مُكتئبون</t>
  </si>
  <si>
    <t xml:space="preserve">فلا تهلك نفسك عليهم غموما و أحزانا لكفرهم </t>
  </si>
  <si>
    <t>في الآية: "لَيۡسَ عَلَيۡكُمۡ جُنَاحٌ أَن تَبۡتَغُواْ فَضۡلٗا مِّن رَّبِّكُمۡۚ فَإِذَآ أَفَضۡتُم مِّنۡ عَرَفَٰتٖ فَٱذۡكُرُواْ ٱللَّهَ عِندَ ٱلۡمَشۡعَرِ ٱلۡحَرَامِۖ وَٱذۡكُرُوهُ كَمَا هَدَىٰكُمۡ وَإِن كُنتُم مِّن قَبۡلِهِۦ لَمِنَ ٱلضَّآلِّينَ"، ما معنى كلمة "أفضتم"؟</t>
  </si>
  <si>
    <t>أخبروني عن عجيب أمركم</t>
  </si>
  <si>
    <t>رحمته و فرجه و تنفيسه</t>
  </si>
  <si>
    <t>دفعتم أنفسكم بكثرة و سِرتم</t>
  </si>
  <si>
    <t>في الآية: "لَيۡسَ عَلَيۡكُمۡ جُنَاحٌ أَن تَبۡتَغُواْ فَضۡلٗا مِّن رَّبِّكُمۡۚ فَإِذَآ أَفَضۡتُم مِّنۡ عَرَفَٰتٖ فَٱذۡكُرُواْ ٱللَّهَ عِندَ ٱلۡمَشۡعَرِ ٱلۡحَرَامِۖ وَٱذۡكُرُوهُ كَمَا هَدَىٰكُمۡ وَإِن كُنتُم مِّن قَبۡلِهِۦ لَمِنَ ٱلضَّآلِّينَ"، ما معنى كلمة "المشعر الحرام"؟</t>
  </si>
  <si>
    <t>مُزدلفة كلّها أو جبل قُزح</t>
  </si>
  <si>
    <t xml:space="preserve">الإبل و البقر و الضّأن و المعز </t>
  </si>
  <si>
    <t>القرآن و السّنّة</t>
  </si>
  <si>
    <t>بَسَطتُ له النّعمة  و الرّياسة و الجَاه</t>
  </si>
  <si>
    <t>في الآية: "فَإِذَا قَضَيۡتُم مَّنَٰسِكَكُمۡ فَٱذۡكُرُواْ ٱللَّهَ كَذِكۡرِكُمۡ ءَابَآءَكُمۡ أَوۡ أَشَدَّ ذِكۡرٗاۗ فَمِنَ ٱلنَّاسِ مَن يَقُولُ رَبَّنَآ ءَاتِنَا فِي ٱلدُّنۡيَا وَمَا لَهُۥ فِي ٱلۡأٓخِرَةِ مِنۡ خَلَٰقٖ"، ما معنى كلمة "مناسككم"؟</t>
  </si>
  <si>
    <t xml:space="preserve">ذليلة مُنكسِرَة </t>
  </si>
  <si>
    <t>عباداتكم الحجّيّة</t>
  </si>
  <si>
    <t>يُسرّون . أو يُكْرَمون</t>
  </si>
  <si>
    <t>200</t>
  </si>
  <si>
    <t>في الآية: "فَإِذَا قَضَيۡتُم مَّنَٰسِكَكُمۡ فَٱذۡكُرُواْ ٱللَّهَ كَذِكۡرِكُمۡ ءَابَآءَكُمۡ أَوۡ أَشَدَّ ذِكۡرٗاۗ فَمِنَ ٱلنَّاسِ مَن يَقُولُ رَبَّنَآ ءَاتِنَا فِي ٱلدُّنۡيَا وَمَا لَهُۥ فِي ٱلۡأٓخِرَةِ مِنۡ خَلَٰقٖ"، ما معنى كلمة "خلاق"؟</t>
  </si>
  <si>
    <t>فهم أغراضه كلّها من أصواته</t>
  </si>
  <si>
    <t>مجدب لا ماء فيه ولا نبات</t>
  </si>
  <si>
    <t>نصيب من الخير أو قدر</t>
  </si>
  <si>
    <t>منضمّا إليها ليقاتل العدوّ معها</t>
  </si>
  <si>
    <t>في الآية: "وَمِنۡهُم مَّن يَقُولُ رَبَّنَآ ءَاتِنَا فِي ٱلدُّنۡيَا حَسَنَةٗ وَفِي ٱلۡأٓخِرَةِ حَسَنَةٗ وَقِنَا عَذَابَ ٱلنَّارِ"، ما معنى كلمة "في الدّنيا حسنة"؟</t>
  </si>
  <si>
    <t>فاحتالوا في كيدي و ضرّي</t>
  </si>
  <si>
    <t>النّعمة و العافية و التوفيق</t>
  </si>
  <si>
    <t>يُمتحنون بالشّدائد و البلايا</t>
  </si>
  <si>
    <t>مُجسّدا أي أحمر من ذهب</t>
  </si>
  <si>
    <t>201</t>
  </si>
  <si>
    <t>في الآية: "وَمِنۡهُم مَّن يَقُولُ رَبَّنَآ ءَاتِنَا فِي ٱلدُّنۡيَا حَسَنَةٗ وَفِي ٱلۡأٓخِرَةِ حَسَنَةٗ وَقِنَا عَذَابَ ٱلنَّارِ"، ما معنى كلمة "في الآخرة حسنة"؟</t>
  </si>
  <si>
    <t>تكامل و استحكم علمهم بأحوالها و هو تهكّم بهم لفرْط جهلهم بها</t>
  </si>
  <si>
    <t>ثمره المأكول في الهيئة و الكيفية</t>
  </si>
  <si>
    <t>الرّحمة و الإحسان و النّجاة</t>
  </si>
  <si>
    <t xml:space="preserve">أطلَعنا النّاس عليهم </t>
  </si>
  <si>
    <t>في الآية: "وَمِنَ ٱلنَّاسِ مَن يُعۡجِبُكَ قَوۡلُهُۥ فِي ٱلۡحَيَوٰةِ ٱلدُّنۡيَا وَيُشۡهِدُ ٱللَّهَ عَلَىٰ مَا فِي قَلۡبِهِۦ وَهُوَ أَلَدُّ ٱلۡخِصَامِ"، ما معنى كلمة "ألدّ الخصام"؟</t>
  </si>
  <si>
    <t xml:space="preserve">الزموها و هي دين الإسلام </t>
  </si>
  <si>
    <t>وثقتموها بالقصد والنية</t>
  </si>
  <si>
    <t>شديد المخاصمة في الباطل</t>
  </si>
  <si>
    <t>204</t>
  </si>
  <si>
    <t>في الآية: "وَإِذَا تَوَلَّىٰ سَعَىٰ فِي ٱلۡأَرۡضِ لِيُفۡسِدَ فِيهَا وَيُهۡلِكَ ٱلۡحَرۡثَ وَٱلنَّسۡلَۚ وَٱللَّهُ لَا يُحِبُّ ٱلۡفَسَادَ"، ما معنى كلمة "الحرث"؟</t>
  </si>
  <si>
    <t xml:space="preserve">يطلبون عقد المكاتبة المعروف </t>
  </si>
  <si>
    <t xml:space="preserve">آتٍ بما يُلام عليه </t>
  </si>
  <si>
    <t>الزّرع</t>
  </si>
  <si>
    <t xml:space="preserve">يَجْحَدُ الجَزَاء لإنكار البَعْث </t>
  </si>
  <si>
    <t>205</t>
  </si>
  <si>
    <t>في الآية: "وَإِذَا قِيلَ لَهُ ٱتَّقِ ٱللَّهَ أَخَذَتۡهُ ٱلۡعِزَّةُ بِٱلۡإِثۡمِۚ فَحَسۡبُهُۥ جَهَنَّمُۖ وَلَبِئۡسَ ٱلۡمِهَادُ"، ما معنى كلمة "أخذته العزّة بالإثم"؟</t>
  </si>
  <si>
    <t>حملته الأنفة و الحميّة عليه</t>
  </si>
  <si>
    <t>حقّ و ثبت ، أو لا محالة أو حقّاً</t>
  </si>
  <si>
    <t>اعتدل عقله و كمُل</t>
  </si>
  <si>
    <t>206</t>
  </si>
  <si>
    <t>في الآية: "وَإِذَا قِيلَ لَهُ ٱتَّقِ ٱللَّهَ أَخَذَتۡهُ ٱلۡعِزَّةُ بِٱلۡإِثۡمِۚ فَحَسۡبُهُۥ جَهَنَّمُۖ وَلَبِئۡسَ ٱلۡمِهَادُ"، ما معنى كلمة "فحسبه جهنّم"؟</t>
  </si>
  <si>
    <t>قدِ انفلق فَـلـْـقـتيْن مُعْجزة له صلى الله عليه و سلم</t>
  </si>
  <si>
    <t>كافيه جزاءً نار جهنّم</t>
  </si>
  <si>
    <t>لا يتوقعون وقائعه بأعدائه</t>
  </si>
  <si>
    <t>أسْودَ أو أسْمَرَ بعد الخُضرة</t>
  </si>
  <si>
    <t>في الآية: "وَإِذَا قِيلَ لَهُ ٱتَّقِ ٱللَّهَ أَخَذَتۡهُ ٱلۡعِزَّةُ بِٱلۡإِثۡمِۚ فَحَسۡبُهُۥ جَهَنَّمُۖ وَلَبِئۡسَ ٱلۡمِهَادُ"، ما معنى كلمة "لبئس المِهاد"؟</t>
  </si>
  <si>
    <t>لا يتوانون أو لا يُقصّرون</t>
  </si>
  <si>
    <t>القيامةِ تَغشى الناسَ بأهوالِها</t>
  </si>
  <si>
    <t>لبئس الفراش و المضجع جهنّم</t>
  </si>
  <si>
    <t xml:space="preserve">السّحاب أو الأبيض منه </t>
  </si>
  <si>
    <t>في الآية: "وَمِنَ ٱلنَّاسِ مَن يَشۡرِي نَفۡسَهُ ٱبۡتِغَآءَ مَرۡضَاتِ ٱللَّهِۚ وَٱللَّهُ رَءُوفُۢ بِٱلۡعِبَادِ"، ما معنى كلمة "يشري نفسه"؟</t>
  </si>
  <si>
    <t>استقرّت على جبل بقُرب الموصل</t>
  </si>
  <si>
    <t>يبيعها ببذلها في طاعة الله</t>
  </si>
  <si>
    <t>مُعين على الخلق و التـّـدبير</t>
  </si>
  <si>
    <t>207</t>
  </si>
  <si>
    <t>في الآية: "يَٰٓأَيُّهَا ٱلَّذِينَ ءَامَنُواْ ٱدۡخُلُواْ فِي ٱلسِّلۡمِ كَآفَّةٗ وَلَا تَتَّبِعُواْ خُطُوَٰتِ ٱلشَّيۡطَٰنِۚ إِنَّهُۥ لَكُمۡ عَدُوّٞ مُّبِينٞ"، ما معنى كلمة "في السلم كافّة"؟</t>
  </si>
  <si>
    <t>خائفا من عقابه</t>
  </si>
  <si>
    <t>في الإسلام و شرائعه كلّها</t>
  </si>
  <si>
    <t>208</t>
  </si>
  <si>
    <t>في الآية: "يَٰٓأَيُّهَا ٱلَّذِينَ ءَامَنُواْ ٱدۡخُلُواْ فِي ٱلسِّلۡمِ كَآفَّةٗ وَلَا تَتَّبِعُواْ خُطُوَٰتِ ٱلشَّيۡطَٰنِۚ إِنَّهُۥ لَكُمۡ عَدُوّٞ مُّبِينٞ"، ما معنى كلمة "خطوات الشيطان"؟</t>
  </si>
  <si>
    <t>من وفاء بما أوصيناهم</t>
  </si>
  <si>
    <t>يَنشر و يفرّق</t>
  </si>
  <si>
    <t xml:space="preserve">الأرضة التي تأكل الخشب </t>
  </si>
  <si>
    <t>في الآية: "فَإِن زَلَلۡتُم مِّنۢ بَعۡدِ مَا جَآءَتۡكُمُ ٱلۡبَيِّنَٰتُ فَٱعۡلَمُوٓاْ أَنَّ ٱللَّهَ عَزِيزٌ حَكِيمٌ"، ما معنى كلمة "زللتم"؟</t>
  </si>
  <si>
    <t>ملتُم و ضللتم عن الحقّ</t>
  </si>
  <si>
    <t xml:space="preserve">أكاذيبهم المسطورة في كتبهم </t>
  </si>
  <si>
    <t>فضلِه و غناه و رزقه</t>
  </si>
  <si>
    <t>209</t>
  </si>
  <si>
    <t>في الآية: "هَلۡ يَنظُرُونَ إِلَّآ أَن يَأۡتِيَهُمُ ٱللَّهُ فِي ظُلَلٖ مِّنَ ٱلۡغَمَامِ وَٱلۡمَلَٰٓئِكَةُ وَقُضِيَ ٱلۡأَمۡرُۚ وَإِلَى ٱللَّهِ تُرۡجَعُ ٱلۡأُمُورُ"، ما معنى كلمة "ظلل من الغمام"؟</t>
  </si>
  <si>
    <t>طاقات من السّحاب الأبيض الرقيق</t>
  </si>
  <si>
    <t xml:space="preserve">أدركوا بحاسّتهم عذابنا الشديد </t>
  </si>
  <si>
    <t>210</t>
  </si>
  <si>
    <t>في الآية: "زُيِّنَ لِلَّذِينَ كَفَرُواْ ٱلۡحَيَوٰةُ ٱلدُّنۡيَا وَيَسۡخَرُونَ مِنَ ٱلَّذِينَ ءَامَنُواْۘ وَٱلَّذِينَ ٱتَّقَوۡاْ فَوۡقَهُمۡ يَوۡمَ ٱلۡقِيَٰمَةِۗ وَٱللَّهُ يَرۡزُقُ مَن يَشَآءُ بِغَيۡرِ حِسَابٖ"، ما معنى كلمة "بغير حساب"؟</t>
  </si>
  <si>
    <t>بلا نهاية  لما يُعطيه ، أو بلا تقتير</t>
  </si>
  <si>
    <t xml:space="preserve">أوجد أصناف المخلوقات و أنواعها </t>
  </si>
  <si>
    <t xml:space="preserve">بُرهان بيّن على صدق رسالته </t>
  </si>
  <si>
    <t>تميل و تنتقل من جانب إلى آخر</t>
  </si>
  <si>
    <t>212</t>
  </si>
  <si>
    <t>في الآية: "كَانَ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 ما معنى كلمة "بغيا بينهم"؟</t>
  </si>
  <si>
    <t>بتسمية ولديهما عبد الحارث بوسوسة</t>
  </si>
  <si>
    <t xml:space="preserve">أصدق بيانا و تفصيلا </t>
  </si>
  <si>
    <t xml:space="preserve">من شراب نابع من العيون </t>
  </si>
  <si>
    <t>حسدا بينهم و ظلما لتكالبهم على الدّنيا</t>
  </si>
  <si>
    <t>213</t>
  </si>
  <si>
    <t>في الآية: "أَمۡ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ما معنى كلمة "مثل الذين خلوا"؟</t>
  </si>
  <si>
    <t>حَقّ الله عليها الاستماع و الانقـياد</t>
  </si>
  <si>
    <t xml:space="preserve">قيودا تشدّ أيديهم إلى أعناقهم </t>
  </si>
  <si>
    <t>حال الذين مضوا من المؤمنين</t>
  </si>
  <si>
    <t>بالمعروف حُسنُـه في الشّرع</t>
  </si>
  <si>
    <t>214</t>
  </si>
  <si>
    <t>في الآية: "أَمۡ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ما معنى كلمة "البأساء و الضّرّاء"؟</t>
  </si>
  <si>
    <t>هو هنا إسحاق عند الجمهور</t>
  </si>
  <si>
    <t xml:space="preserve">ترتفع دون أن تطرف من الهول </t>
  </si>
  <si>
    <t>البؤس و الفقر ، و السقم و الألم</t>
  </si>
  <si>
    <t>الضّليل كعب بن الأشرف اليهودي</t>
  </si>
  <si>
    <t>في الآية: "أَمۡ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ما معنى كلمة "زُلزلوا"؟</t>
  </si>
  <si>
    <t>أُزعِجوا إزعاجا شديدا بالبلايا</t>
  </si>
  <si>
    <t>اهجرْ المآثم الموجبة للعذاب</t>
  </si>
  <si>
    <t>خدعنهم و أطمعتهم بالباطل</t>
  </si>
  <si>
    <t>في الآية: "كُتِبَ عَلَيۡكُمُ ٱلۡقِتَالُ وَهُوَ كُرۡهٞ لَّكُمۡۖ وَعَسَىٰٓ أَن تَكۡرَهُواْ شَيۡـٔٗا وَهُوَ خَيۡرٞ لَّكُمۡۖ وَعَسَىٰٓ أَن تُحِبُّواْ شَيۡـٔٗا وَهُوَ شَرّٞ لَّكُمۡۚ وَٱللَّهُ يَعۡلَمُ وَأَنتُمۡ لَا تَعۡلَمُونَ"، ما معنى كلمة "كُره لكم"؟</t>
  </si>
  <si>
    <t xml:space="preserve">رَجْعة إلى الدنيا </t>
  </si>
  <si>
    <t>مكروه لكم طبعا</t>
  </si>
  <si>
    <t xml:space="preserve">حشرة معروفة </t>
  </si>
  <si>
    <t>بـِـحِـفـْـظِنا أو بمرأى منّا أو بأمْرنا</t>
  </si>
  <si>
    <t>216</t>
  </si>
  <si>
    <t>في الآية: "يَسۡـَٔلُونَكَ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ما معنى كلمة "كبيرٌ"؟</t>
  </si>
  <si>
    <t xml:space="preserve">الزلزلة الشديدة بسبب الصّيحة </t>
  </si>
  <si>
    <t>مُسْتكْبر عظيم وزرًا</t>
  </si>
  <si>
    <t>معلِّما للخير ، أو مؤمنا وحده</t>
  </si>
  <si>
    <t xml:space="preserve">جواري بريح واحدة </t>
  </si>
  <si>
    <t>217</t>
  </si>
  <si>
    <t>في الآية: "يَسۡـَٔلُونَكَ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ما معنى كلمة "الفتنة"؟</t>
  </si>
  <si>
    <t>الشّرك و الكفر بالله تعالى</t>
  </si>
  <si>
    <t xml:space="preserve">فائتين من عذابنا بالهرب </t>
  </si>
  <si>
    <t xml:space="preserve">أحقادهم الشديدة الكامنة </t>
  </si>
  <si>
    <t>في الآية: "يَسۡـَٔلُونَكَ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ما معنى كلمة "حبطت"؟</t>
  </si>
  <si>
    <t>صُبوا أو ألقوا علينا</t>
  </si>
  <si>
    <t>فسدت و بطلت</t>
  </si>
  <si>
    <t xml:space="preserve">لا يَحُثّ و لا يَبْـعَثُ أحَدًا </t>
  </si>
  <si>
    <t>هوت به في المهمه فأضلّته</t>
  </si>
  <si>
    <t>في الآية: "۞ يَسۡـَٔلُونَكَ عَنِ ٱلۡخَمۡرِ وَٱلۡمَيۡسِرِۖ قُلۡ فِيهِمَآ إِثۡمٞ كَبِيرٞ وَمَنَٰفِعُ لِلنَّاسِ وَإِثۡمُهُمَآ أَكۡبَرُ مِن نَّفۡعِهِمَاۗ وَيَسۡـَٔلُونَكَ مَاذَا يُنفِقُونَۖ قُلِ ٱلۡعَفۡوَۗ كَذَٰلِكَ يُبَيِّنُ ٱللَّهُ لَكُمُ ٱلۡأٓيَٰتِ لَعَلَّكُمۡ تَتَفَكَّرُونَ"، ما معنى كلمة "الميسر"؟</t>
  </si>
  <si>
    <t xml:space="preserve">جَعَل أعْضاءَك سَويّة سليمة </t>
  </si>
  <si>
    <t>غاية تمكّنكم و استطاعتكم</t>
  </si>
  <si>
    <t xml:space="preserve">طرفي النّهار </t>
  </si>
  <si>
    <t>219</t>
  </si>
  <si>
    <t>في الآية: "۞ يَسۡـَٔلُونَكَ عَنِ ٱلۡخَمۡرِ وَٱلۡمَيۡسِرِۖ قُلۡ فِيهِمَآ إِثۡمٞ كَبِيرٞ وَمَنَٰفِعُ لِلنَّاسِ وَإِثۡمُهُمَآ أَكۡبَرُ مِن نَّفۡعِهِمَاۗ وَيَسۡـَٔلُونَكَ مَاذَا يُنفِقُونَۖ قُلِ ٱلۡعَفۡوَۗ كَذَٰلِكَ يُبَيِّنُ ٱللَّهُ لَكُمُ ٱلۡأٓيَٰتِ لَعَلَّكُمۡ تَتَفَكَّرُونَ"، ما معنى كلمة "العفو"؟</t>
  </si>
  <si>
    <t>دافع يدْفع عنهم العَذاب</t>
  </si>
  <si>
    <t>ما فضل عن قدر الحاجة</t>
  </si>
  <si>
    <t>احترقت و تهرَّت و تلاشت</t>
  </si>
  <si>
    <t>غير مُحاسَبعلى شيء من الأمْـرَين</t>
  </si>
  <si>
    <t>في الآية: "فِي ٱلدُّنۡيَا وَٱلۡأٓخِرَةِۗ وَيَسۡـَٔلُونَكَ عَنِ ٱلۡيَتَٰمَىٰۖ قُلۡ إِصۡلَاحٞ لَّهُمۡ خَيۡرٞۖ وَإِن تُخَالِطُوهُمۡ فَإِخۡوَٰنُكُمۡۚ وَٱللَّهُ يَعۡلَمُ ٱلۡمُفۡسِدَ مِنَ ٱلۡمُصۡلِحِۚ وَلَوۡ شَآءَ ٱللَّهُ لَأَعۡنَتَكُمۡۚ إِنَّ ٱللَّهَ عَزِيزٌ حَكِيمٞ"، ما معنى كلمة "لأعنَتكم"؟</t>
  </si>
  <si>
    <t>التوبة من الذنب من كل مُذنب</t>
  </si>
  <si>
    <t>طلاق مع أداء الحقوق و عدم المصارّة</t>
  </si>
  <si>
    <t>لكلّفكم ما يشقّ عليكم</t>
  </si>
  <si>
    <t>220</t>
  </si>
  <si>
    <t>في الآية: "وَيَسۡـَٔلُونَكَ عَنِ ٱلۡمَحِيضِۖ قُلۡ هُوَ أَذٗى فَٱعۡتَزِلُواْ ٱلنِّسَآءَ فِي ٱلۡمَحِيضِ وَلَا تَقۡرَبُوهُنَّ حَتَّىٰ يَطۡهُرۡنَۖ فَإِذَا تَطَهَّرۡنَ فَأۡتُوهُنَّ مِنۡ حَيۡثُ أَمَرَكُمُ ٱللَّهُۚ إِنَّ ٱللَّهَ يُحِبُّ ٱلتَّوَّٰبِينَ وَيُحِبُّ ٱلۡمُتَطَهِّرِينَ"، ما معنى كلمة "أذى"؟</t>
  </si>
  <si>
    <t>ما سنّوه من حسن أو سيّء</t>
  </si>
  <si>
    <t xml:space="preserve">أمين الوحي جبريل عليه السلام </t>
  </si>
  <si>
    <t>222</t>
  </si>
  <si>
    <t>في الآية: "نِسَآؤُكُمۡ حَرۡثٞ لَّكُمۡ فَأۡتُواْ حَرۡثَكُمۡ أَنَّىٰ شِئۡتُمۡۖ وَقَدِّمُواْ لِأَنفُسِكُمۡۚ وَٱتَّقُواْ ٱللَّهَ وَٱعۡلَمُوٓاْ أَنَّكُم مُّلَٰقُوهُۗ وَبَشِّرِ ٱلۡمُؤۡمِنِينَ"، ما معنى كلمة "حرث لكم"؟</t>
  </si>
  <si>
    <t xml:space="preserve">مودّة و محبّة في القلوب </t>
  </si>
  <si>
    <t xml:space="preserve">حاجة يُنتفع بها </t>
  </si>
  <si>
    <t>مزرع الذرية لكم</t>
  </si>
  <si>
    <t>بُسطٌ فاخِرةٌ مُـفـَرّقة فى المجالس</t>
  </si>
  <si>
    <t>223</t>
  </si>
  <si>
    <t>في الآية: "نِسَآؤُكُمۡ حَرۡثٞ لَّكُمۡ فَأۡتُواْ حَرۡثَكُمۡ أَنَّىٰ شِئۡتُمۡۖ وَقَدِّمُواْ لِأَنفُسِكُمۡۚ وَٱتَّقُواْ ٱللَّهَ وَٱعۡلَمُوٓاْ أَنَّكُم مُّلَٰقُوهُۗ وَبَشِّرِ ٱلۡمُؤۡمِنِينَ"، ما معنى كلمة "أنّى شئتم"؟</t>
  </si>
  <si>
    <t>بوارها بفوات أيّام المواسم</t>
  </si>
  <si>
    <t>للمال الحرم , و أفحشُهُ الرُّشا</t>
  </si>
  <si>
    <t>كيف شئتم ما دام في القُبُل</t>
  </si>
  <si>
    <t xml:space="preserve">يتبعكم فرعون و جنوده </t>
  </si>
  <si>
    <t>في الآية: "وَلَا تَجۡعَلُواْ ٱللَّهَ عُرۡضَةٗ لِّأَيۡمَٰنِكُمۡ أَن تَبَرُّواْ وَتَتَّقُواْ وَتُصۡلِحُواْ بَيۡنَ ٱلنَّاسِۚ وَٱللَّهُ سَمِيعٌ عَلِيمٞ"، ما معنى كلمة "عرضة لأيمانكم"؟</t>
  </si>
  <si>
    <t xml:space="preserve">أقبح الكذب و أفحشه </t>
  </si>
  <si>
    <t>مانعا عن الخير لحلفكم به على تركه</t>
  </si>
  <si>
    <t xml:space="preserve">نقلَه إلى غيركم ممّن لم يعبُدهم </t>
  </si>
  <si>
    <t xml:space="preserve">نـَـدامَة عظيمة </t>
  </si>
  <si>
    <t>224</t>
  </si>
  <si>
    <t>في الآية: "لَّا يُؤَاخِذُكُمُ ٱللَّهُ بِٱللَّغۡوِ فِيٓ أَيۡمَٰنِكُمۡ وَلَٰكِن يُؤَاخِذُكُم بِمَا كَسَبَتۡ قُلُوبُكُمۡۗ وَٱللَّهُ غَفُورٌ حَلِيمٞ"، ما معنى كلمة "باللغو في أيمانكم"؟</t>
  </si>
  <si>
    <t xml:space="preserve">وقت مُقدّر أزلا لِبقائها </t>
  </si>
  <si>
    <t>لم يتغيّر مع مرور السّنين عليه</t>
  </si>
  <si>
    <t xml:space="preserve">يَـئـسوا من نزوله </t>
  </si>
  <si>
    <t>هو أن يحلف على الشيء مُعتقدا صدقه و الأمر بخلافه ، أو ما يجري على اللّسان ممّا لا يُقصد به اليمين</t>
  </si>
  <si>
    <t>225</t>
  </si>
  <si>
    <t>في الآية: "لِّلَّذِينَ يُؤۡلُونَ مِن نِّسَآئِهِمۡ تَرَبُّصُ أَرۡبَعَةِ أَشۡهُرٖۖ فَإِن فَآءُو فَإِنَّ ٱللَّهَ غَفُورٞ رَّحِيمٞ"، ما معنى كلمة "يؤلون من نسائهم"؟</t>
  </si>
  <si>
    <t xml:space="preserve">أقْـسِم . و "لا" مزيدة </t>
  </si>
  <si>
    <t>يحلفون على ترك مواقعة زوجاتهم</t>
  </si>
  <si>
    <t>حاجته المهمّة ، كناية عن الطّلاق</t>
  </si>
  <si>
    <t>226</t>
  </si>
  <si>
    <t>في الآية: "لِّلَّذِينَ يُؤۡلُونَ مِن نِّسَآئِهِمۡ تَرَبُّصُ أَرۡبَعَةِ أَشۡهُرٖۖ فَإِن فَآءُو فَإِنَّ ٱللَّهَ غَفُورٞ رَّحِيمٞ"، ما معنى كلمة "تربّص"؟</t>
  </si>
  <si>
    <t>لا تجاوزوا الحدّ ولا تفرطوا</t>
  </si>
  <si>
    <t>انتظار</t>
  </si>
  <si>
    <t xml:space="preserve">مقام الشفاعة العُظمى </t>
  </si>
  <si>
    <t>الوجوه من كفار قريش</t>
  </si>
  <si>
    <t>في الآية: "لِّلَّذِينَ يُؤۡلُونَ مِن نِّسَآئِهِمۡ تَرَبُّصُ أَرۡبَعَةِ أَشۡهُرٖۖ فَإِن فَآءُو فَإِنَّ ٱللَّهَ غَفُورٞ رَّحِيمٞ"، ما معنى كلمة "فاءوا"؟</t>
  </si>
  <si>
    <t xml:space="preserve">أدخلهم فيها بكفره و كفرهم </t>
  </si>
  <si>
    <t>رجعوا في المدّة عمّا حلفوا عليه</t>
  </si>
  <si>
    <t>الإبل العِطاش التي لا تروى</t>
  </si>
  <si>
    <t xml:space="preserve">خلفاء من كان قبلكم </t>
  </si>
  <si>
    <t>في الآية: "وَٱلۡمُطَلَّقَٰتُ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ما معنى كلمة "ثلاث قروء"؟</t>
  </si>
  <si>
    <t>بحفيظ موكولٍ إليّ أمركم</t>
  </si>
  <si>
    <t xml:space="preserve">هلاّ تستغفرون الله من فعلكم و خبْث نيّـتكم </t>
  </si>
  <si>
    <t xml:space="preserve">خرجوا من القبور للحساب </t>
  </si>
  <si>
    <t>حيض ، وقيل أطهار</t>
  </si>
  <si>
    <t>228</t>
  </si>
  <si>
    <t>في الآية: "وَٱلۡمُطَلَّقَٰتُ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ما معنى كلمة "بعولتهن"؟</t>
  </si>
  <si>
    <t>بالحقّ يحكمون في الخصومات بينهم</t>
  </si>
  <si>
    <t xml:space="preserve">النّقب المُتسع في الجبل </t>
  </si>
  <si>
    <t>أزواجهن</t>
  </si>
  <si>
    <t>انتظروا العاقبة و المآل</t>
  </si>
  <si>
    <t>في الآية: "وَٱلۡمُطَلَّقَٰتُ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ما معنى كلمة "درجة"؟</t>
  </si>
  <si>
    <t xml:space="preserve">لا تبرز للشّمس فيصيبك حرّها </t>
  </si>
  <si>
    <t>تباعدا عن الحقّ و فرارا منه</t>
  </si>
  <si>
    <t>منزلة و فضيلة بالرعاية و الإنفاق</t>
  </si>
  <si>
    <t>في الآية: "ٱلطَّلَٰقُ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ما معنى كلمة "الطلاق مرّتان"؟</t>
  </si>
  <si>
    <t>كونهم مغلوبين</t>
  </si>
  <si>
    <t>التطليق الرّجعي مرّة بعد مرّة</t>
  </si>
  <si>
    <t>لكم أعمالٌ أسوأ ُ  من ذلك</t>
  </si>
  <si>
    <t>استحكام قوّته و يرشد</t>
  </si>
  <si>
    <t>229</t>
  </si>
  <si>
    <t>في الآية: "ٱلطَّلَٰقُ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ما معنى كلمة "تسريح بإحسان"؟</t>
  </si>
  <si>
    <t>نصرتُموهم . أو عظمتُموهم</t>
  </si>
  <si>
    <t>تمتلئ به فتصُبّه</t>
  </si>
  <si>
    <t xml:space="preserve">منيّ </t>
  </si>
  <si>
    <t>في الآية: "ٱلطَّلَٰقُ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ما معنى كلمة "تلك حدود الله"؟</t>
  </si>
  <si>
    <t>ليخلّص و يزيل أو ليكشف و يميز</t>
  </si>
  <si>
    <t xml:space="preserve">ابناً يلي الأمر بعدي </t>
  </si>
  <si>
    <t>في 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ما معنى كلمة "فبلغن أجلهنّ"؟</t>
  </si>
  <si>
    <t xml:space="preserve">كثيرٌ من أهل قرْية </t>
  </si>
  <si>
    <t xml:space="preserve">عِـبْرَة و عظة للكفّار بعدهم </t>
  </si>
  <si>
    <t>ساترا أو مستورا عن الحسّ</t>
  </si>
  <si>
    <t>شارفن انقضاء عدّتهنّ</t>
  </si>
  <si>
    <t>231</t>
  </si>
  <si>
    <t>في 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ما معنى كلمة "و لا تمسكوهنّ ضرارا"؟</t>
  </si>
  <si>
    <t xml:space="preserve">يُسْرعون </t>
  </si>
  <si>
    <t>مضارّة لهنّ</t>
  </si>
  <si>
    <t>في 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ما معنى كلمة "آيات الله هزوا"؟</t>
  </si>
  <si>
    <t>تفـرّ قوا  للتـّـصرف في حَوَائجكم</t>
  </si>
  <si>
    <t>الزُلفى بفعل الطاعات وترك المعاصي</t>
  </si>
  <si>
    <t>سخريّة بالتّهاون في المحافظة عليها</t>
  </si>
  <si>
    <t>تحوّلا و انتقالا</t>
  </si>
  <si>
    <t>في الآية: "وَإِذَا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ما معنى كلمة "الكتاب و الحكمة"؟</t>
  </si>
  <si>
    <t xml:space="preserve">الغَـلبة و القهْر </t>
  </si>
  <si>
    <t xml:space="preserve">العدّل و التـّسوية في الحقوق </t>
  </si>
  <si>
    <t>نَفتـَضح في الآخرة بالعذاب</t>
  </si>
  <si>
    <t>في الآية: "وَإِذَا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 ما معنى كلمة "فلا تعضلوهنّ"؟</t>
  </si>
  <si>
    <t>فلا تمنعوهنّ</t>
  </si>
  <si>
    <t>232</t>
  </si>
  <si>
    <t>في الآية: "وَإِذَا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 ما معنى كلمة "أزكى لكم"؟</t>
  </si>
  <si>
    <t>خافوا عند الموت أو البعث</t>
  </si>
  <si>
    <t>أنمى و أنفع لكم</t>
  </si>
  <si>
    <t>نيران مسعّرة أو جُـنـُـون</t>
  </si>
  <si>
    <t xml:space="preserve">و لِتحْـفَـظها </t>
  </si>
  <si>
    <t>في الآية: "۞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ما معنى كلمة "وُسعها"؟</t>
  </si>
  <si>
    <t>غير داءٍ بَرَص و نحوه</t>
  </si>
  <si>
    <t>طاقتها و قدر إمكانها</t>
  </si>
  <si>
    <t xml:space="preserve">فاجْتهِدْ و أتـْـبعْها بعِبادة أخرى </t>
  </si>
  <si>
    <t>لأزواجهن</t>
  </si>
  <si>
    <t>233</t>
  </si>
  <si>
    <t>في الآية: "۞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ما معنى كلمة "و على الوارث"؟</t>
  </si>
  <si>
    <t>وارث الولد عند عدم الأب</t>
  </si>
  <si>
    <t>نُدخله إيّاها و نَحرِقُه بها</t>
  </si>
  <si>
    <t>خالفوا و عصوْا</t>
  </si>
  <si>
    <t>في الآية: "۞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ما معنى كلمة "أرادا فصلا"؟</t>
  </si>
  <si>
    <t>يظنّونه و يتوقـّعونه</t>
  </si>
  <si>
    <t>فطاما للولد قبل الحولين</t>
  </si>
  <si>
    <t>خوانا عليه طعام</t>
  </si>
  <si>
    <t xml:space="preserve">ببنائها . أو بمن يمرّ بها </t>
  </si>
  <si>
    <t>في 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ما معنى كلمة "عرّضتم به"؟</t>
  </si>
  <si>
    <t xml:space="preserve">الخلائق أو البَشَر   </t>
  </si>
  <si>
    <t>من الشّمس و القمر</t>
  </si>
  <si>
    <t>لوّحتم و أشرتم به</t>
  </si>
  <si>
    <t>235</t>
  </si>
  <si>
    <t>في 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ما معنى كلمة "أكننتم"؟</t>
  </si>
  <si>
    <t>ينالكم بمكروه</t>
  </si>
  <si>
    <t>أسررتم و أخفيتم</t>
  </si>
  <si>
    <t>يابِسًا هَشِيمًا من بعدُ كالغُثاءِ(هو ما يَحمِلُه السَّيلُ من البَالِى من ورقِ الشجرِ مُخالِطًا زَبَدَه)</t>
  </si>
  <si>
    <t>في 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ما معنى كلمة "لا تواعدوهنّ سرّا"؟</t>
  </si>
  <si>
    <t xml:space="preserve">هو الخبث الطافي عند إذابة المعادن </t>
  </si>
  <si>
    <t>لا تذكروا لهنّ صريح النّكاح</t>
  </si>
  <si>
    <t>متُذللون خائفون ساكنون</t>
  </si>
  <si>
    <t>في الآية: "وَلَا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ما معنى كلمة "يبلغ الكتاب أجله"؟</t>
  </si>
  <si>
    <t>فرّق و نـَـشرَ فيهما</t>
  </si>
  <si>
    <t>ينتهي المفروض من العدّة</t>
  </si>
  <si>
    <t xml:space="preserve">هو دُخان جهنّم </t>
  </si>
  <si>
    <t>في الآية: "لَّا جُنَاحَ عَلَيۡكُمۡ إِن طَلَّقۡتُمُ ٱلنِّسَآءَ مَا لَمۡ تَمَسُّوهُنَّ أَوۡ تَفۡرِضُواْ لَهُنَّ فَرِيضَةٗۚ وَمَتِّعُوهُنَّ عَلَى ٱلۡمُوسِعِ قَدَرُهُۥ وَعَلَى ٱلۡمُقۡتِرِ قَدَرُهُۥ مَتَٰعَۢا بِٱلۡمَعۡرُوفِۖ حَقًّا عَلَى ٱلۡمُحۡسِنِينَ"، ما معنى كلمة "فريضة"؟</t>
  </si>
  <si>
    <t>مهرا</t>
  </si>
  <si>
    <t>كلمة تعجّب</t>
  </si>
  <si>
    <t>التي تنتهي إليها علومُ الخلائق</t>
  </si>
  <si>
    <t>236</t>
  </si>
  <si>
    <t>في الآية: "لَّا جُنَاحَ عَلَيۡكُمۡ إِن طَلَّقۡتُمُ ٱلنِّسَآءَ مَا لَمۡ تَمَسُّوهُنَّ أَوۡ تَفۡرِضُواْ لَهُنَّ فَرِيضَةٗۚ وَمَتِّعُوهُنَّ عَلَى ٱلۡمُوسِعِ قَدَرُهُۥ وَعَلَى ٱلۡمُقۡتِرِ قَدَرُهُۥ مَتَٰعَۢا بِٱلۡمَعۡرُوفِۖ حَقًّا عَلَى ٱلۡمُحۡسِنِينَ"، ما معنى كلمة "متّعوهن"؟</t>
  </si>
  <si>
    <t>الفحل لا يركب ولا يحمل عليه إذا لقح ولدُ ولده</t>
  </si>
  <si>
    <t xml:space="preserve">حفظته من الحلال و الحرام </t>
  </si>
  <si>
    <t>أعطوهنّ ما يتمتّعن به</t>
  </si>
  <si>
    <t>في الآية: "لَّا جُنَاحَ عَلَيۡكُمۡ إِن طَلَّقۡتُمُ ٱلنِّسَآءَ مَا لَمۡ تَمَسُّوهُنَّ أَوۡ تَفۡرِضُواْ لَهُنَّ فَرِيضَةٗۚ وَمَتِّعُوهُنَّ عَلَى ٱلۡمُوسِعِ قَدَرُهُۥ وَعَلَى ٱلۡمُقۡتِرِ قَدَرُهُۥ مَتَٰعَۢا بِٱلۡمَعۡرُوفِۖ حَقًّا عَلَى ٱلۡمُحۡسِنِينَ"، ما معنى كلمة "الموسع"؟</t>
  </si>
  <si>
    <t>رَمْلا مُجْـتمِعًـا – سائلا مُنهالا</t>
  </si>
  <si>
    <t>بيان الطريق القاصد المستقيم</t>
  </si>
  <si>
    <t xml:space="preserve">خائفون حذرون </t>
  </si>
  <si>
    <t>في الآية: "لَّا جُنَاحَ عَلَيۡكُمۡ إِن طَلَّقۡتُمُ ٱلنِّسَآءَ مَا لَمۡ تَمَسُّوهُنَّ أَوۡ تَفۡرِضُواْ لَهُنَّ فَرِيضَةٗۚ وَمَتِّعُوهُنَّ عَلَى ٱلۡمُوسِعِ قَدَرُهُۥ وَعَلَى ٱلۡمُقۡتِرِ قَدَرُهُۥ مَتَٰعَۢا بِٱلۡمَعۡرُوفِۖ حَقًّا عَلَى ٱلۡمُحۡسِنِينَ"، ما معنى كلمة "قدره"؟</t>
  </si>
  <si>
    <t>نـَـالهم الظلْم و العدْوَان</t>
  </si>
  <si>
    <t>قدر إمكانه و طاقته</t>
  </si>
  <si>
    <t xml:space="preserve">غير مربوبين مقهورين </t>
  </si>
  <si>
    <t>في الآية: "لَّا جُنَاحَ عَلَيۡكُمۡ إِن طَلَّقۡتُمُ ٱلنِّسَآءَ مَا لَمۡ تَمَسُّوهُنَّ أَوۡ تَفۡرِضُواْ لَهُنَّ فَرِيضَةٗۚ وَمَتِّعُوهُنَّ عَلَى ٱلۡمُوسِعِ قَدَرُهُۥ وَعَلَى ٱلۡمُقۡتِرِ قَدَرُهُۥ مَتَٰعَۢا بِٱلۡمَعۡرُوفِۖ حَقًّا عَلَى ٱلۡمُحۡسِنِينَ"، ما معنى كلمة "المقتر"؟</t>
  </si>
  <si>
    <t>جَمَعَ السّـحَرَة . أو الجُـنـْـد</t>
  </si>
  <si>
    <t xml:space="preserve">يُضيّـقه على من يشاء بحكمته </t>
  </si>
  <si>
    <t xml:space="preserve">لنسلّطنّك عليهم </t>
  </si>
  <si>
    <t>في الآية: "حَٰفِظُواْ عَلَى ٱلصَّلَوَٰتِ وَٱلصَّلَوٰةِ ٱلۡوُسۡطَىٰ وَقُومُواْ لِلَّهِ قَٰنِتِينَ"، ما معنى كلمة "الصّلاة الوسطى"؟</t>
  </si>
  <si>
    <t>صلاة العصر لمزيد فضلها</t>
  </si>
  <si>
    <t>أصنامٌ عَبَدوها ثمّ انتقلت إلى العَرَب .،  فكان وَدّ لِكـَــلـْـب</t>
  </si>
  <si>
    <t>بطانة و أصحاب سرّ و أولياء</t>
  </si>
  <si>
    <t xml:space="preserve">بسببها يسكرون و تُنزع عقولهم </t>
  </si>
  <si>
    <t>238</t>
  </si>
  <si>
    <t>في الآية: "حَٰفِظُواْ عَلَى ٱلصَّلَوَٰتِ وَٱلصَّلَوٰةِ ٱلۡوُسۡطَىٰ وَقُومُواْ لِلَّهِ قَٰنِتِينَ"، ما معنى كلمة "قانتين"؟</t>
  </si>
  <si>
    <t>مطيعين خاشعين</t>
  </si>
  <si>
    <t xml:space="preserve">شديد اليأس و القنوط من رحمتنا </t>
  </si>
  <si>
    <t xml:space="preserve">شقـّـقتْ جَوانِبـُـها فصارتْ بَحْرًا واحِدًا </t>
  </si>
  <si>
    <t xml:space="preserve">يطلبونها مُعوجّة أو ذات اعوجاج </t>
  </si>
  <si>
    <t>في الآية: "فَإِنۡ خِفۡتُمۡ فَرِجَالًا أَوۡ رُكۡبَانٗاۖ فَإِذَآ أَمِنتُمۡ فَٱذۡكُرُواْ ٱللَّهَ كَمَا عَلَّمَكُم مَّا لَمۡ تَكُونُواْ تَعۡلَمُونَ"، ما معنى كلمة "فرجالا"؟</t>
  </si>
  <si>
    <t xml:space="preserve">بالنّـبات أو بالحَرْث </t>
  </si>
  <si>
    <t>فجاءة أو ليلا</t>
  </si>
  <si>
    <t xml:space="preserve">ظهري أو قوتي </t>
  </si>
  <si>
    <t>239</t>
  </si>
  <si>
    <t>في الآية: "وَلِلۡمُطَلَّقَٰتِ مَتَٰعُۢ بِٱلۡمَعۡرُوفِۖ حَقًّا عَلَى ٱلۡمُتَّقِينَ"، ما معنى كلمة "للمطلقات متاع"؟</t>
  </si>
  <si>
    <t>تنبتونه حتى يشتدّ و يبلغ الغاية</t>
  </si>
  <si>
    <t>فِرقا مُختلفة الأهواء</t>
  </si>
  <si>
    <t>تجبّرت و تكبّرتْ و أعْرَضتْ</t>
  </si>
  <si>
    <t>متعة أو نفقة العدّة</t>
  </si>
  <si>
    <t>241</t>
  </si>
  <si>
    <t>في الآية: "مَّن ذَا ٱلَّذِي يُقۡرِضُ ٱللَّهَ قَرۡضًا حَسَنٗا فَيُضَٰعِفَهُۥ لَهُۥٓ أَضۡعَافٗا كَثِيرَةٗۚ وَٱللَّهُ يَقۡبِضُ وَيَبۡصُۜطُ وَإِلَيۡهِ تُرۡجَعُونَ"، ما معنى كلمة "قرضا حسنا"؟</t>
  </si>
  <si>
    <t xml:space="preserve">عذرهمْ أو اعتذارهم حين يعتذرون </t>
  </si>
  <si>
    <t>احتسابا به عن طيبة نفس</t>
  </si>
  <si>
    <t>متّكأ أو مقرّا (النّار)</t>
  </si>
  <si>
    <t xml:space="preserve">عَمَدَ و قصَدَ قصدا سويّـا . . </t>
  </si>
  <si>
    <t>245</t>
  </si>
  <si>
    <t>في الآية: "مَّن ذَا ٱلَّذِي يُقۡرِضُ ٱللَّهَ قَرۡضًا حَسَنٗا فَيُضَٰعِفَهُۥ لَهُۥٓ أَضۡعَافٗا كَثِيرَةٗۚ وَٱللَّهُ يَقۡبِضُ وَيَبۡصُۜطُ وَإِلَيۡهِ تُرۡجَعُونَ"، ما معنى كلمة "يقبض و يبسط"؟</t>
  </si>
  <si>
    <t>يضيّق على بعض و يوسّع على آخرين</t>
  </si>
  <si>
    <t xml:space="preserve">ألمْ يجيء . . </t>
  </si>
  <si>
    <t xml:space="preserve">معالم للطرق تهتدون بها </t>
  </si>
  <si>
    <t>يَرُدّ . .</t>
  </si>
  <si>
    <t>في الآية: "أَلَمۡ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 ما معنى كلمة "الملإ"؟</t>
  </si>
  <si>
    <t>شاقّ ظلمته عن بياض النّهار أو خالقه</t>
  </si>
  <si>
    <t>حميّـة و تكبر عن الحقّ</t>
  </si>
  <si>
    <t>وجوه القوم و كُبرائهم</t>
  </si>
  <si>
    <t>عبدة الكواكب أو الملائكة  مبتدأ خبره مؤخرا " كذلك "</t>
  </si>
  <si>
    <t>246</t>
  </si>
  <si>
    <t>في الآية: "أَلَمۡ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 ما معنى كلمة "عسيتم"؟</t>
  </si>
  <si>
    <t xml:space="preserve">سؤال استعلام بل سؤال توبيخ </t>
  </si>
  <si>
    <t>لا تتخذوا أولياء</t>
  </si>
  <si>
    <t>مجلسا و مُجتمعا</t>
  </si>
  <si>
    <t>قاربتم</t>
  </si>
  <si>
    <t>في الآية: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ما معنى كلمة "أنّى يكون ؟"؟</t>
  </si>
  <si>
    <t>كيف أو من أين يكون ؟</t>
  </si>
  <si>
    <t>ينقضون عهدهم بالإهتداء</t>
  </si>
  <si>
    <t xml:space="preserve">سِترا </t>
  </si>
  <si>
    <t>247</t>
  </si>
  <si>
    <t>في الآية: "وَقَالَ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ما معنى كلمة "زاده بسطة"؟</t>
  </si>
  <si>
    <t xml:space="preserve">مُبدع و مُخترع . . </t>
  </si>
  <si>
    <t xml:space="preserve">قريبٌ مُشفـِـق يَحْميه مِنَ العَذاب </t>
  </si>
  <si>
    <t>سعة و امتدادا و فضيلة</t>
  </si>
  <si>
    <t>في الآية: "وَقَالَ لَهُمۡ نَبِيُّهُمۡ إِنَّ ءَايَةَ مُلۡكِهِۦٓ أَن يَأۡتِيَكُمُ ٱلتَّابُوتُ فِيهِ سَكِينَةٞ مِّن رَّبِّكُمۡ وَبَقِيَّةٞ مِّمَّا تَرَكَ ءَالُ مُوسَىٰ وَءَالُ هَٰرُونَ تَحۡمِلُهُ ٱلۡمَلَٰٓئِكَةُۚ إِنَّ فِي ذَٰلِكَ لَأٓيَةٗ لَّكُمۡ إِن كُنتُم مُّؤۡمِنِينَ"، ما معنى كلمة "يأتيكم التابوت"؟</t>
  </si>
  <si>
    <t>في شجر النـّـبَـق ينعّمون به</t>
  </si>
  <si>
    <t xml:space="preserve">أوزاركم </t>
  </si>
  <si>
    <t>248</t>
  </si>
  <si>
    <t>في الآية: "وَقَالَ لَهُمۡ نَبِيُّهُمۡ إِنَّ ءَايَةَ مُلۡكِهِۦٓ أَن يَأۡتِيَكُمُ ٱلتَّابُوتُ فِيهِ سَكِينَةٞ مِّن رَّبِّكُمۡ وَبَقِيَّةٞ مِّمَّا تَرَكَ ءَالُ مُوسَىٰ وَءَالُ هَٰرُونَ تَحۡمِلُهُ ٱلۡمَلَٰٓئِكَةُۚ إِنَّ فِي ذَٰلِكَ لَأٓيَةٗ لَّكُمۡ إِن كُنتُم مُّؤۡمِنِينَ"، ما معنى كلمة "فيه سكينة"؟</t>
  </si>
  <si>
    <t>أثبتناه و حفظناه</t>
  </si>
  <si>
    <t>سكون و طمأنينة لقلوبكم</t>
  </si>
  <si>
    <t>تـَـطلب</t>
  </si>
  <si>
    <t xml:space="preserve">بُخلاء حريصين على المال و الغنيمة </t>
  </si>
  <si>
    <t>في 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ما معنى كلمة "فصل طالوت"؟</t>
  </si>
  <si>
    <t>السّحاب</t>
  </si>
  <si>
    <t>الغلبة و القدرة و البطش</t>
  </si>
  <si>
    <t>هذا حقـّـي أستحقـّـه بعملي</t>
  </si>
  <si>
    <t>249</t>
  </si>
  <si>
    <t>في 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ما معنى كلمة "مُبتليكم"؟</t>
  </si>
  <si>
    <t xml:space="preserve">الأرباب الغالبون أو المسلـّـطون </t>
  </si>
  <si>
    <t xml:space="preserve">عينا لا ينْضَبُ ماؤها </t>
  </si>
  <si>
    <t>الشدةِ أو الأبْنِية الرَّفيعةِ المُحكَمَة بالعَمَد</t>
  </si>
  <si>
    <t>في 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ما معنى كلمة "اغترف"؟</t>
  </si>
  <si>
    <t>بستان داخل القصر و آخر خارجه</t>
  </si>
  <si>
    <t>الموت المُتيقّن وقوعه</t>
  </si>
  <si>
    <t>في 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ما معنى كلمة "لا طاقة لنا"؟</t>
  </si>
  <si>
    <t>لا قدرة و لا قوّة لنا</t>
  </si>
  <si>
    <t>في الآية: "فَلَمَّا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ما معنى كلمة "فئة"؟</t>
  </si>
  <si>
    <t>كانتا مُلتصِقتين بلا فصْـلٍ</t>
  </si>
  <si>
    <t>جماعة من النّاس</t>
  </si>
  <si>
    <t>موعودا حقيقا أن يُسأل و يُطلب</t>
  </si>
  <si>
    <t>في الآية: "وَلَمَّا بَرَزُواْ لِجَالُوتَ وَجُنُودِهِۦ قَالُواْ رَبَّنَآ أَفۡرِغۡ عَلَيۡنَا صَبۡرٗا وَثَبِّتۡ أَقۡدَامَنَا وَٱنصُرۡنَا عَلَى ٱلۡقَوۡمِ ٱلۡكَٰفِرِينَ"، ما معنى كلمة "برزوا"؟</t>
  </si>
  <si>
    <t>مُصاحبي خليلات للزنى سرا</t>
  </si>
  <si>
    <t>هذا تبليغ من رسولنا</t>
  </si>
  <si>
    <t>ظهروا و انكشفوا</t>
  </si>
  <si>
    <t>250</t>
  </si>
  <si>
    <t>في الآية: "فَهَزَمُوهُم بِإِذۡنِ ٱللَّهِ وَقَتَلَ دَاوُۥدُ جَالُوتَ وَءَاتَىٰهُ ٱللَّهُ ٱلۡمُلۡكَ وَٱلۡحِكۡمَةَ وَعَلَّمَهُۥ مِمَّا يَشَآءُۗ وَلَوۡلَا دَفۡعُ ٱللَّهِ ٱلنَّاسَ بَعۡضَهُم بِبَعۡضٖ لَّفَسَدَتِ ٱلۡأَرۡضُ وَلَٰكِنَّ ٱللَّهَ ذُو فَضۡلٍ عَلَى ٱلۡعَٰلَمِينَ"، ما معنى كلمة "الحكمة"؟</t>
  </si>
  <si>
    <t>للمسلمين</t>
  </si>
  <si>
    <t>سبّـبنا و هَـيّـأنا لهمْ</t>
  </si>
  <si>
    <t>251</t>
  </si>
  <si>
    <t>في الآية: "۞ تِلۡكَ ٱلرُّسُلُ فَضَّلۡنَا بَعۡضَهُمۡ عَلَىٰ بَعۡضٖۘ مِّنۡهُم مَّن كَلَّمَ ٱللَّهُۖ وَرَفَعَ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 ما معنى كلمة "بروح القدس"؟</t>
  </si>
  <si>
    <t xml:space="preserve">لذائد مُتصرّمة ، و عبث باطل </t>
  </si>
  <si>
    <t>جبريل عليه السلام</t>
  </si>
  <si>
    <t xml:space="preserve">احْذروا عـقـْـرَها و نـَـصيـبَها من الماء </t>
  </si>
  <si>
    <t>253</t>
  </si>
  <si>
    <t>في الآية: "يَٰٓأَيُّهَا ٱلَّذِينَ ءَامَنُوٓاْ أَنفِقُواْ مِمَّا رَزَقۡنَٰكُم مِّن قَبۡلِ أَن يَأۡتِيَ يَوۡمٞ لَّا بَيۡعٞ فِيهِ وَلَا خُلَّةٞ وَلَا شَفَٰعَةٞۗ وَٱلۡكَٰفِرُونَ هُمُ ٱلظَّٰلِمُونَ"، ما معنى كلمة "لا خُلّة"؟</t>
  </si>
  <si>
    <t>لا موّدة و لا صداقة</t>
  </si>
  <si>
    <t xml:space="preserve">داخِلوها . أو مُقـَاسو حرّها </t>
  </si>
  <si>
    <t>غليظ الدّيباج</t>
  </si>
  <si>
    <t>254</t>
  </si>
  <si>
    <t>في 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ما معنى كلمة "الحيّ"؟</t>
  </si>
  <si>
    <t>الدائم الحياة بلا زوال</t>
  </si>
  <si>
    <t xml:space="preserve">عادَوْا و عَصَوْا و حادّوا </t>
  </si>
  <si>
    <t>فبما أضللتني</t>
  </si>
  <si>
    <t>دار الإقامة الدّائمة (الجنّة)</t>
  </si>
  <si>
    <t>255</t>
  </si>
  <si>
    <t>في 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ما معنى كلمة "القيّوم"؟</t>
  </si>
  <si>
    <t>القبور</t>
  </si>
  <si>
    <t>الدائم القيام بتدبير الخلق و حفظهم</t>
  </si>
  <si>
    <t xml:space="preserve">ظلمَة و شبْـهَة مُسْتولِـيَة عليهم </t>
  </si>
  <si>
    <t>صوت كصوت البقر</t>
  </si>
  <si>
    <t>في 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ما معنى كلمة "سِنةٌ"؟</t>
  </si>
  <si>
    <t>أخْذَه الجبابرةَ والظلمةَ بالعذاب</t>
  </si>
  <si>
    <t>اسكتوا و اصغوا لنسمعه</t>
  </si>
  <si>
    <t>و إلى حال نضجه و إدراكه</t>
  </si>
  <si>
    <t>في الآية: "ٱللَّهُ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ما معنى كلمة "لا يئوده"؟</t>
  </si>
  <si>
    <t xml:space="preserve">من القبور أحياءً عند البعث </t>
  </si>
  <si>
    <t>لا يُثقله ، و لا يشق عليه</t>
  </si>
  <si>
    <t xml:space="preserve">حقّ و ثبت . أو لا محالة أو حقّا </t>
  </si>
  <si>
    <t>يسمع كل ما يُقال له و يصدّقه</t>
  </si>
  <si>
    <t>في الآية: "لَآ إِكۡرَاهَ فِي ٱلدِّينِۖ قَد تَّبَيَّنَ ٱلرُّشۡدُ مِنَ ٱلۡغَيِّۚ فَمَن يَكۡفُرۡ بِٱلطَّٰغُوتِ وَيُؤۡمِنۢ بِٱللَّهِ فَقَدِ ٱسۡتَمۡسَكَ بِٱلۡعُرۡوَةِ ٱلۡوُثۡقَىٰ لَا ٱنفِصَامَ لَهَاۗ وَٱللَّهُ سَمِيعٌ عَلِيمٌ"، ما معنى كلمة "تبين الرّشد"؟</t>
  </si>
  <si>
    <t xml:space="preserve">حُسْن مَرْجع في الآخرة </t>
  </si>
  <si>
    <t>ضيقًا أو شكًّا</t>
  </si>
  <si>
    <t>اصطفيناهم بالنّبوة</t>
  </si>
  <si>
    <t>تميّز الهدى و الإيمان</t>
  </si>
  <si>
    <t>256</t>
  </si>
  <si>
    <t>في الآية: "لَآ إِكۡرَاهَ فِي ٱلدِّينِۖ قَد تَّبَيَّنَ ٱلرُّشۡدُ مِنَ ٱلۡغَيِّۚ فَمَن يَكۡفُرۡ بِٱلطَّٰغُوتِ وَيُؤۡمِنۢ بِٱللَّهِ فَقَدِ ٱسۡتَمۡسَكَ بِٱلۡعُرۡوَةِ ٱلۡوُثۡقَىٰ لَا ٱنفِصَامَ لَهَاۗ وَٱللَّهُ سَمِيعٌ عَلِيمٌ"، ما معنى كلمة "من الغيّ"؟</t>
  </si>
  <si>
    <t xml:space="preserve">يُسلبون قتـْـلا و أسرا </t>
  </si>
  <si>
    <t>من الضّلالة و الكفر</t>
  </si>
  <si>
    <t>يصرّف العوالم كلها بقدرته و حكمته</t>
  </si>
  <si>
    <t>في الآية: "لَآ إِكۡرَاهَ فِي ٱلدِّينِۖ قَد تَّبَيَّنَ ٱلرُّشۡدُ مِنَ ٱلۡغَيِّۚ فَمَن يَكۡفُرۡ بِٱلطَّٰغُوتِ وَيُؤۡمِنۢ بِٱللَّهِ فَقَدِ ٱسۡتَمۡسَكَ بِٱلۡعُرۡوَةِ ٱلۡوُثۡقَىٰ لَا ٱنفِصَامَ لَهَاۗ وَٱللَّهُ سَمِيعٌ عَلِيمٌ"، ما معنى كلمة "بالطّاغوت"؟</t>
  </si>
  <si>
    <t>ما يُطغي من صنم و شيطان و نحوهما</t>
  </si>
  <si>
    <t xml:space="preserve">يتجاوران أو يلتقي طرفاهما </t>
  </si>
  <si>
    <t xml:space="preserve">أخبروني عن شُركائكم </t>
  </si>
  <si>
    <t>رجع إلى بالتـّـوبة</t>
  </si>
  <si>
    <t>في الآية: "لَآ إِكۡرَاهَ فِي ٱلدِّينِۖ قَد تَّبَيَّنَ ٱلرُّشۡدُ مِنَ ٱلۡغَيِّۚ فَمَن يَكۡفُرۡ بِٱلطَّٰغُوتِ وَيُؤۡمِنۢ بِٱللَّهِ فَقَدِ ٱسۡتَمۡسَكَ بِٱلۡعُرۡوَةِ ٱلۡوُثۡقَىٰ لَا ٱنفِصَامَ لَهَاۗ وَٱللَّهُ سَمِيعٌ عَلِيمٌ"، ما معنى كلمة "بالعروة الوُثقى"؟</t>
  </si>
  <si>
    <t>بالعقيدة المُحكة الوثيقة</t>
  </si>
  <si>
    <t>التّطاول و التّجبّر على النّاس</t>
  </si>
  <si>
    <t xml:space="preserve">أتمَمْتَ خَلقـَـه بالصّورة الإنسانية </t>
  </si>
  <si>
    <t>كلمة الله لخلقه بقوله كنْ</t>
  </si>
  <si>
    <t>في الآية: "لَآ إِكۡرَاهَ فِي ٱلدِّينِۖ قَد تَّبَيَّنَ ٱلرُّشۡدُ مِنَ ٱلۡغَيِّۚ فَمَن يَكۡفُرۡ بِٱلطَّٰغُوتِ وَيُؤۡمِنۢ بِٱللَّهِ فَقَدِ ٱسۡتَمۡسَكَ بِٱلۡعُرۡوَةِ ٱلۡوُثۡقَىٰ لَا ٱنفِصَامَ لَهَاۗ وَٱللَّهُ سَمِيعٌ عَلِيمٌ"، ما معنى كلمة "لا انفصام لها"؟</t>
  </si>
  <si>
    <t xml:space="preserve">خائفون خذرون </t>
  </si>
  <si>
    <t>إلى الحالة الأولى (الحياة)</t>
  </si>
  <si>
    <t xml:space="preserve">ماءً بالغا نِهاية الحرارة </t>
  </si>
  <si>
    <t>لا انقطاع و لا زوال لها</t>
  </si>
  <si>
    <t>في الآية: "أَلَمۡ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 ما معنى كلمة "الذي حاجّ إبراهيم"؟</t>
  </si>
  <si>
    <t>واقعها</t>
  </si>
  <si>
    <t>طريق ثابت مُعلم مسلوك</t>
  </si>
  <si>
    <t>تنزيها لك من أن أقول ذلك</t>
  </si>
  <si>
    <t>هم نمرود بن كنعان الجبّار</t>
  </si>
  <si>
    <t>258</t>
  </si>
  <si>
    <t>في الآية: "أَلَمۡ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 ما معنى كلمة "فبُهِتَ"؟</t>
  </si>
  <si>
    <t xml:space="preserve">مضت عادة الله بإهلاك المكذّبين </t>
  </si>
  <si>
    <t xml:space="preserve">لمْ يلحقوا بهمْ بَعد و سيلحقون </t>
  </si>
  <si>
    <t>في 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ما معنى كلمة "خاوية على عروشها"؟</t>
  </si>
  <si>
    <t xml:space="preserve">حسدا و عداوة بينهم </t>
  </si>
  <si>
    <t>ساقطة على سقوفها التي سقطت</t>
  </si>
  <si>
    <t xml:space="preserve">داخلين في وقت الصّباح </t>
  </si>
  <si>
    <t>عَادَتهمْ في القيامة و على التـّـكذيب</t>
  </si>
  <si>
    <t>259</t>
  </si>
  <si>
    <t>في 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ما معنى كلمة "أنّى يحيي؟"؟</t>
  </si>
  <si>
    <t xml:space="preserve">سَلِمتم مِنّا لا نُعارضكم بالشّـتم </t>
  </si>
  <si>
    <t>كيف أو متى يُحيي؟</t>
  </si>
  <si>
    <t xml:space="preserve">نُظمت نظما مُحكما رصينا </t>
  </si>
  <si>
    <t xml:space="preserve">يجب عليه و ينزل به </t>
  </si>
  <si>
    <t>في 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ما معنى كلمة "لم يتسنّه"؟</t>
  </si>
  <si>
    <t>البليغ في النّـزاهة عن النّـقائص</t>
  </si>
  <si>
    <t>تسلـّـط و استيلاء بالوسوسو و الإغواء</t>
  </si>
  <si>
    <t>في الآية: "أَوۡ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ما معنى كلمة "ننشزها"؟</t>
  </si>
  <si>
    <t>نرفعها من الأرض لنؤلّفها</t>
  </si>
  <si>
    <t xml:space="preserve">فرحا و بطرا و اختيالا و فخرا </t>
  </si>
  <si>
    <t xml:space="preserve">فـقـَـدّرْنا ذلك تقديرا </t>
  </si>
  <si>
    <t>أَوْجَدَ كلَّ شىءٍ بقدرتِه</t>
  </si>
  <si>
    <t>في الآية: "وَإِذۡ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 ما معنى كلمة "فصرهنّ إليك"؟</t>
  </si>
  <si>
    <t>بُغضكم لهم</t>
  </si>
  <si>
    <t xml:space="preserve">لتختلق و تتقوّل علينا </t>
  </si>
  <si>
    <t>أمِلهنّ : أو قطّعهنّ مَمَالةً إليك</t>
  </si>
  <si>
    <t>لا تنقصوا</t>
  </si>
  <si>
    <t>260</t>
  </si>
  <si>
    <t>في الآية: "ٱلَّذِينَ يُنفِقُونَ أَمۡوَٰلَهُمۡ فِي سَبِيلِ ٱللَّهِ ثُمَّ لَا يُتۡبِعُونَ مَآ أَنفَقُواْ مَنّٗا وَلَآ أَذٗى لَّهُمۡ أَجۡرُهُمۡ عِندَ رَبِّهِمۡ وَلَا خَوۡفٌ عَلَيۡهِمۡ وَلَا هُمۡ يَحۡزَنُونَ"، ما معنى كلمة "منّا"؟</t>
  </si>
  <si>
    <t xml:space="preserve">غفلوا عن دلائل الوحدانية </t>
  </si>
  <si>
    <t xml:space="preserve">فَرَحَ بَطَــٍر و اختيال </t>
  </si>
  <si>
    <t>262</t>
  </si>
  <si>
    <t>في الآية: "ٱلَّذِينَ يُنفِقُونَ أَمۡوَٰلَهُمۡ فِي سَبِيلِ ٱللَّهِ ثُمَّ لَا يُتۡبِعُونَ مَآ أَنفَقُواْ مَنّٗا وَلَآ أَذٗى لَّهُمۡ أَجۡرُهُمۡ عِندَ رَبِّهِمۡ وَلَا خَوۡفٌ عَلَيۡهِمۡ وَلَا هُمۡ يَحۡزَنُونَ"، ما معنى كلمة "أذى"؟</t>
  </si>
  <si>
    <t>تطاولا و تفاخرا بالانفاق أو تبرُّما منه</t>
  </si>
  <si>
    <t>لِيَـدزم على فجوره مُدّة عُـمْره</t>
  </si>
  <si>
    <t>أخرجها من جيبه</t>
  </si>
  <si>
    <t xml:space="preserve">كمال قوتكم وعقلكم </t>
  </si>
  <si>
    <t>في 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ما معنى كلمة "رئاء النّاس"؟</t>
  </si>
  <si>
    <t>عهدا وثيقا قويّا على الوفاء</t>
  </si>
  <si>
    <t>مُراءة لهم و سُمعة لا لوجهه تعالى</t>
  </si>
  <si>
    <t>عقابا و جزاء في الآخرة</t>
  </si>
  <si>
    <t xml:space="preserve">يخرجون منكم تدريجا في خفية </t>
  </si>
  <si>
    <t>264</t>
  </si>
  <si>
    <t>في 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ما معنى كلمة "صفوان"؟</t>
  </si>
  <si>
    <t xml:space="preserve">بانقـضاض الشّهب منها عليهم </t>
  </si>
  <si>
    <t xml:space="preserve">قـَـطْعًا لأعمالِكُمْ و راحة لأبْدانِكم </t>
  </si>
  <si>
    <t>حجر كبير أملس</t>
  </si>
  <si>
    <t>وقت إرسائها</t>
  </si>
  <si>
    <t>في 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ما معنى كلمة "وابل"؟</t>
  </si>
  <si>
    <t>كذبهم على الله</t>
  </si>
  <si>
    <t xml:space="preserve">يَتشاوَرون و يَترَاجعون فيه </t>
  </si>
  <si>
    <t>مطر شديد عظيم القطر</t>
  </si>
  <si>
    <t>في الآية: "يَٰٓأَيُّهَا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ما معنى كلمة "صلدا"؟</t>
  </si>
  <si>
    <t>ثمرٍ مرّ حامض بشع</t>
  </si>
  <si>
    <t>أن تُعظّم و تـُطهّر</t>
  </si>
  <si>
    <t>أجردَ نقيّا من التراب</t>
  </si>
  <si>
    <t>في 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 ما معنى كلمة "تثبيتا"؟</t>
  </si>
  <si>
    <t xml:space="preserve">و أمدح المقيمين لها </t>
  </si>
  <si>
    <t>قُرى قوم لوط و الأيكة</t>
  </si>
  <si>
    <t>ما يبعُد و ما يغيب</t>
  </si>
  <si>
    <t>تصديقا و يقينا بثواب الإنفاق</t>
  </si>
  <si>
    <t>265</t>
  </si>
  <si>
    <t>في 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 ما معنى كلمة "جنّة بربوة"؟</t>
  </si>
  <si>
    <t xml:space="preserve">رافعوا الرّءوس غاضّوا الأبصار </t>
  </si>
  <si>
    <t>بستان بمرتفع من الأرض</t>
  </si>
  <si>
    <t xml:space="preserve">ساقِطة أو فارغة  أو بالِيَة </t>
  </si>
  <si>
    <t xml:space="preserve">بمآل و عاقبة . . </t>
  </si>
  <si>
    <t>في 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 ما معنى كلمة "أُكُلها"؟</t>
  </si>
  <si>
    <t>يشابهون في الكفر و الشّناعة</t>
  </si>
  <si>
    <t>منيّ ضعيف حقير</t>
  </si>
  <si>
    <t>خلقهنّ و أبدعهنّ</t>
  </si>
  <si>
    <t>في الآية: "وَمَثَلُ ٱلَّذِينَ يُنفِقُونَ أَمۡوَٰلَهُمُ ٱبۡتِغَآءَ مَرۡضَاتِ ٱللَّهِ وَتَثۡبِيتٗا مِّنۡ أَنفُسِهِمۡ كَمَثَلِ جَنَّةِۭ بِرَبۡوَةٍ أَصَابَهَا وَابِلٞ فَـَٔاتَتۡ أُكُلَهَا ضِعۡفَيۡنِ فَإِن لَّمۡ يُصِبۡهَا وَابِلٞ فَطَلّٞۗ وَٱللَّهُ بِمَا تَعۡمَلُونَ بَصِيرٌ"، ما معنى كلمة "فطلّ"؟</t>
  </si>
  <si>
    <t xml:space="preserve">لا يَدْفـَعُ شيْئا من حرّه </t>
  </si>
  <si>
    <t xml:space="preserve">رَدْعٌ و زجْرٌ عن قولهم الباطل </t>
  </si>
  <si>
    <t>في الآية: "أَيَوَدُّ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 ما معنى كلمة "إعصار"؟</t>
  </si>
  <si>
    <t>ريح عاصف (زوبعة)</t>
  </si>
  <si>
    <t>اصطفيتك لرسالتي و إقامة حُجّتي</t>
  </si>
  <si>
    <t>هامدين ميّتين لا يتحرّكون</t>
  </si>
  <si>
    <t xml:space="preserve">ما صَمّ و جَمَـعَ ما انتشر  بالنـّهار </t>
  </si>
  <si>
    <t>266</t>
  </si>
  <si>
    <t>في الآية: "أَيَوَدُّ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 ما معنى كلمة "فيه نار"؟</t>
  </si>
  <si>
    <t>سابقَةَ فضل ، و منزلة رفيعة</t>
  </si>
  <si>
    <t>لا يحْمِلنّك على الخفّة و القلق</t>
  </si>
  <si>
    <t xml:space="preserve">فدعوناكم إلى الغيّ فاستجبتم </t>
  </si>
  <si>
    <t>سموم شديد أو صاعقة</t>
  </si>
  <si>
    <t>في الآية: "يَٰٓأَيُّهَا ٱلَّذِينَ ءَامَنُوٓاْ أَنفِقُواْ مِن طَيِّبَٰتِ مَا كَسَبۡتُمۡ وَمِمَّآ أَخۡرَجۡنَا لَكُم مِّنَ ٱلۡأَرۡضِۖ وَلَا تَيَمَّمُواْ ٱلۡخَبِيثَ مِنۡهُ تُنفِقُونَ وَلَسۡتُم بِـَٔاخِذِيهِ إِلَّآ أَن تُغۡمِضُواْ فِيهِۚ وَٱعۡلَمُوٓاْ أَنَّ ٱللَّهَ غَنِيٌّ حَمِيدٌ"، ما معنى كلمة "لا تيمّموا الخبيث"؟</t>
  </si>
  <si>
    <t xml:space="preserve">إلياس . أو إلياس و أتباعه </t>
  </si>
  <si>
    <t>أيّ شيء أدْخَلكمْ؟</t>
  </si>
  <si>
    <t>لا تقصدوا المال الرّديء</t>
  </si>
  <si>
    <t xml:space="preserve">بذلكم . أو لولـّـدْنا منكم </t>
  </si>
  <si>
    <t>267</t>
  </si>
  <si>
    <t>في الآية: "يَٰٓأَيُّهَا ٱلَّذِينَ ءَامَنُوٓاْ أَنفِقُواْ مِن طَيِّبَٰتِ مَا كَسَبۡتُمۡ وَمِمَّآ أَخۡرَجۡنَا لَكُم مِّنَ ٱلۡأَرۡضِۖ وَلَا تَيَمَّمُواْ ٱلۡخَبِيثَ مِنۡهُ تُنفِقُونَ وَلَسۡتُم بِـَٔاخِذِيهِ إِلَّآ أَن تُغۡمِضُواْ فِيهِۚ وَٱعۡلَمُوٓاْ أَنَّ ٱللَّهَ غَنِيٌّ حَمِيدٌ"، ما معنى كلمة "تُغمضوا فيه"؟</t>
  </si>
  <si>
    <t>جَـاهِـلنا (إبليس اللعين)</t>
  </si>
  <si>
    <t>تتساهلوا و تتسامحوا في أخذه</t>
  </si>
  <si>
    <t>ابتلاء و امتحان بالنّعم و النّقم</t>
  </si>
  <si>
    <t>الذنب. أو الإثم أو النّقص</t>
  </si>
  <si>
    <t>في 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ما معنى كلمة "أحصروا"؟</t>
  </si>
  <si>
    <t xml:space="preserve">نهرًا في الجَنّة أو الخيْر الكَثير </t>
  </si>
  <si>
    <t>ظانين أنهم يُعجزوننا ويفُوتوننا</t>
  </si>
  <si>
    <t>حبسهم الجهاد عن التصرف</t>
  </si>
  <si>
    <t xml:space="preserve">نقـّـصها و أخـْـفاها و أخْـمَلها بالفجور </t>
  </si>
  <si>
    <t>273</t>
  </si>
  <si>
    <t>في 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ما معنى كلمة "ضربا"؟</t>
  </si>
  <si>
    <t>تتلهـّى- تتشاغَـل  و تـُـعْرض</t>
  </si>
  <si>
    <t>ذهابا و سيرا للتكسّب</t>
  </si>
  <si>
    <t>في 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ما معنى كلمة "التعفّف"؟</t>
  </si>
  <si>
    <t>المصَدّق لرسلِه بالمعجزات</t>
  </si>
  <si>
    <t>دُمْ على تقواه أو ازدد منها</t>
  </si>
  <si>
    <t>السابق المانع من قُبول قُربانك</t>
  </si>
  <si>
    <t>التّنزّه عن السؤال</t>
  </si>
  <si>
    <t>في 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ما معنى كلمة "بسيماهم"؟</t>
  </si>
  <si>
    <t>يُخالفه</t>
  </si>
  <si>
    <t>بهيأتهم الدالّة على الفاقة و الحاجة</t>
  </si>
  <si>
    <t>أصحاب نجدة و بلاءٍ في الحرب</t>
  </si>
  <si>
    <t>ناعمين متفكّهين</t>
  </si>
  <si>
    <t>في الآية: "لِلۡفُقَرَآءِ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ما معنى كلمة "إلحافا"؟</t>
  </si>
  <si>
    <t>إحاحا في يالسّؤال</t>
  </si>
  <si>
    <t xml:space="preserve">أثبَتها في الأرض ، كالأوتاد </t>
  </si>
  <si>
    <t>اسم الوادى المقـدّس</t>
  </si>
  <si>
    <t>في الآية: "ٱلَّذِينَ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 ما معنى كلمة "يتخبطه الشيطان"؟</t>
  </si>
  <si>
    <t xml:space="preserve">أرسلهما في مجاريهما أو أجراهما </t>
  </si>
  <si>
    <t>يَقـْـصِـدون الرّياءَ بأعمالِهمْ</t>
  </si>
  <si>
    <t>يصرعه و يضرب به الأرض</t>
  </si>
  <si>
    <t>تباطأتم و أخلدتم</t>
  </si>
  <si>
    <t>275</t>
  </si>
  <si>
    <t>في الآية: "ٱلَّذِينَ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 ما معنى كلمة "المسّ"؟</t>
  </si>
  <si>
    <t>الجنون و الخبل</t>
  </si>
  <si>
    <t>كنائس النصارى</t>
  </si>
  <si>
    <t>أعطيناهم من المكنة و القوّة</t>
  </si>
  <si>
    <t xml:space="preserve">ثم ليختنق به حتى يموت </t>
  </si>
  <si>
    <t>في الآية: "يَمۡحَقُ ٱللَّهُ ٱلرِّبَوٰاْ وَيُرۡبِي ٱلصَّدَقَٰتِۗ وَٱللَّهُ لَا يُحِبُّ كُلَّ كَفَّارٍ أَثِيمٍ"، ما معنى كلمة "يمحق الله الرّبا"؟</t>
  </si>
  <si>
    <t>فيستأصلكم و يُبيدكم</t>
  </si>
  <si>
    <t>مباينا للأول بنفخ الروح فيه</t>
  </si>
  <si>
    <t>يُهلك المال الذي يدخل فيه</t>
  </si>
  <si>
    <t>276</t>
  </si>
  <si>
    <t>في الآية: "يَمۡحَقُ ٱللَّهُ ٱلرِّبَوٰاْ وَيُرۡبِي ٱلصَّدَقَٰتِۗ وَٱللَّهُ لَا يُحِبُّ كُلَّ كَفَّارٍ أَثِيمٍ"، ما معنى كلمة "بربي الصّدقات"؟</t>
  </si>
  <si>
    <t>بالعدل , وهوحكم الإسلام</t>
  </si>
  <si>
    <t>ينمّي المال الذي أُخرجَت منه</t>
  </si>
  <si>
    <t>خُـتم بسبَب الكفر</t>
  </si>
  <si>
    <t>في الآية: "فَإِن لَّمۡ تَفۡعَلُواْ فَأۡذَنُواْ بِحَرۡبٖ مِّنَ ٱللَّهِ وَرَسُولِهِۦۖ وَإِن تُبۡتُمۡ فَلَكُمۡ رُءُوسُ أَمۡوَٰلِكُمۡ لَا تَظۡلِمُونَ وَلَا تُظۡلَمُونَ"، ما معنى كلمة "فأذنوا بحرب"؟</t>
  </si>
  <si>
    <t>ردَدْنا الكافرَ أو جـِنسَ الإنسان</t>
  </si>
  <si>
    <t>فأيقِنوا به</t>
  </si>
  <si>
    <t>غيّروا</t>
  </si>
  <si>
    <t>279</t>
  </si>
  <si>
    <t>في الآية: "وَإِن كَانَ ذُو عُسۡرَةٖ فَنَظِرَةٌ إِلَىٰ مَيۡسَرَةٖۚ وَأَن تَصَدَّقُواْ خَيۡرٞ لَّكُمۡ إِن كُنتُمۡ تَعۡلَمُونَ"، ما معنى كلمة "عسرة"؟</t>
  </si>
  <si>
    <t>الشاكّين في أنّهم يعلمون ذلك</t>
  </si>
  <si>
    <t xml:space="preserve"> ضيق الحال عُدْم المال</t>
  </si>
  <si>
    <t>يابسا متفتّتا بعد نضارته</t>
  </si>
  <si>
    <t xml:space="preserve">تكذبون أو تنحتون كذبا </t>
  </si>
  <si>
    <t>280</t>
  </si>
  <si>
    <t>في الآية: "وَإِن كَانَ ذُو عُسۡرَةٖ فَنَظِرَةٌ إِلَىٰ مَيۡسَرَةٖۚ وَأَن تَصَدَّقُواْ خَيۡرٞ لَّكُمۡ إِن كُنتُمۡ تَعۡلَمُونَ"، ما معنى كلمة "فنظرة"؟</t>
  </si>
  <si>
    <t>تمسّك و تعلـّـقَ و اعتصمَ</t>
  </si>
  <si>
    <t xml:space="preserve">وسطها </t>
  </si>
  <si>
    <t>فإمهال و تأخير واجب عليكم</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</si>
  <si>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"و ليملل"؟</t>
  </si>
  <si>
    <t>وليمل و ليقرّ</t>
  </si>
  <si>
    <t xml:space="preserve">طيّبا واسعا أو هنيئا لا عناء فيه </t>
  </si>
  <si>
    <t>أجَلاً ينتهي إليه أو تقديرا أزَلاً</t>
  </si>
  <si>
    <t>282</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</si>
  <si>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"لا يبخس منه"؟</t>
  </si>
  <si>
    <t>كيف يُصرَفون عن الحقّ؟</t>
  </si>
  <si>
    <t xml:space="preserve">تِلك النّعمة امتحان و ابتلاء </t>
  </si>
  <si>
    <t>لا ينقص من الحقّ الذي عليه</t>
  </si>
  <si>
    <t>السّرُر في الحِجال(جمع حِجلة مُحرّكة- بيت يُزيّن بالقـِباب و الأسِرّة و السّـتور)</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</si>
  <si>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"أن يملّ هو"؟</t>
  </si>
  <si>
    <t xml:space="preserve">كُتـبا عظاما و لا ينتفع بها </t>
  </si>
  <si>
    <t xml:space="preserve">تُحضرهم الزبانية إلى جهنّم </t>
  </si>
  <si>
    <t xml:space="preserve">عِرْق كبير في العنق </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</si>
  <si>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"لا يأب"؟</t>
  </si>
  <si>
    <t>اعتدت و اسْتطالت و أبَتِ الصلح</t>
  </si>
  <si>
    <t>لا يمتنع</t>
  </si>
  <si>
    <t xml:space="preserve">بعثا بعد الموت في الآخرة </t>
  </si>
  <si>
    <t>مضاعفاً مزيداً</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</si>
  <si>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"لا تسأموا"؟</t>
  </si>
  <si>
    <t>تردّدوا لطلبكم باستقصاء</t>
  </si>
  <si>
    <t>لا تملّوا لا تضجروا</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</si>
  <si>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"أقسط"؟</t>
  </si>
  <si>
    <t>أعدل</t>
  </si>
  <si>
    <t>ملازما له تطالبهُ و تُقاضيه</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</si>
  <si>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"أقوم للشهادة"؟</t>
  </si>
  <si>
    <t xml:space="preserve">حِصّة المساكين  مُخالِفـِينَ لأبيهم </t>
  </si>
  <si>
    <t>أعوانا و أنصارا</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</si>
  <si>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"أدنى"؟</t>
  </si>
  <si>
    <t>هائر متصدّع أو متهدّم</t>
  </si>
  <si>
    <t>أقرب</t>
  </si>
  <si>
    <t>هو المُـلـْـك التـّـام</t>
  </si>
  <si>
    <t>قُـرّبت بحيث يُـرى نعيمها</t>
  </si>
  <si>
    <t>في الآية: "يَٰٓأَيُّهَا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ما معنى كلمة "فسوق"؟</t>
  </si>
  <si>
    <t>ما تخبئونه للأكل فيما بعد</t>
  </si>
  <si>
    <t>خروج عن الطاعة إلى المعصية</t>
  </si>
  <si>
    <t xml:space="preserve">بساتين مُـلتـَـفّة الأشجار </t>
  </si>
  <si>
    <t>في الآية: "ءَامَنَ ٱلرَّسُولُ بِمَآ أُنزِلَ إِلَيۡهِ مِن رَّبِّهِۦ وَٱلۡمُؤۡمِنُونَۚ كُلٌّ ءَامَنَ بِٱللَّهِ وَمَلَٰٓئِكَتِهِۦ وَكُتُبِهِۦ وَرُسُلِهِۦ لَا نُفَرِّقُ بَيۡنَ أَحَدٖ مِّن رُّسُلِهِۦۚ وَقَالُواْ سَمِعۡنَا وَأَطَعۡنَاۖ غُفۡرَانَكَ رَبَّنَا وَإِلَيۡكَ ٱلۡمَصِيرُ"، ما معنى كلمة "غفرانك"؟</t>
  </si>
  <si>
    <t>الخوف و الفزع و الإنزعاج</t>
  </si>
  <si>
    <t>يُعطون ما أعْـــَطوْا من الصّدقات</t>
  </si>
  <si>
    <t>نسألك مغفرتك</t>
  </si>
  <si>
    <t>يشكّون أو يتجادلون بالباطل</t>
  </si>
  <si>
    <t>285</t>
  </si>
  <si>
    <t>في الآية: "لَا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 ما معنى كلمة "وُسعها"؟</t>
  </si>
  <si>
    <t>طاقتها و ما تقدر عليه</t>
  </si>
  <si>
    <t>أرْسَل العـذب و المِلح في مجاريهما</t>
  </si>
  <si>
    <t xml:space="preserve">جدّ و لزم الجهاد </t>
  </si>
  <si>
    <t>286</t>
  </si>
  <si>
    <t>في الآية: "لَا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 ما معنى كلمة "إصرا"؟</t>
  </si>
  <si>
    <t>يزعمون التـّـنـزّه عمّا نفعل</t>
  </si>
  <si>
    <t xml:space="preserve">النـِّساء السَّـواحِر يَـنـْـفُـثـْنَ في عُـقـَـد الخيْط حين يَسْحَرْنَ </t>
  </si>
  <si>
    <t>عبئاً ثقيلاً و هو التكاليف الشّاقّة</t>
  </si>
  <si>
    <t xml:space="preserve">جبَلهم و طَبَعهم عليها </t>
  </si>
  <si>
    <t>في الآية: "لَا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 ما معنى كلمة "لا طاقة لنا به"؟</t>
  </si>
  <si>
    <t>أخبارا يُتلهّى بها و يُتعجّبُ منها</t>
  </si>
  <si>
    <t>لا قدرة لنا على القيام به</t>
  </si>
  <si>
    <t>نترككم في العذاب</t>
  </si>
  <si>
    <t>غير فائتين من عذابه بالهرب</t>
  </si>
  <si>
    <t>في الآية: "ٱللَّهُ لَآ إِلَٰهَ إِلَّا هُوَ ٱلۡحَيُّ ٱلۡقَيُّومُ"، ما معنى كلمة "الحيّ"؟</t>
  </si>
  <si>
    <t xml:space="preserve">فلا تـَزْجُرْه ، و ارفـُـقْ به </t>
  </si>
  <si>
    <t>تجد . أو ترى . أو تعلم</t>
  </si>
  <si>
    <t>أبْصَرته</t>
  </si>
  <si>
    <t>في الآية: "ٱللَّهُ لَآ إِلَٰهَ إِلَّا هُوَ ٱلۡحَيُّ ٱلۡقَيُّومُ"، ما معنى كلمة "القيوم"؟</t>
  </si>
  <si>
    <t>يُصلّون و يعبدون (آية سجدة)</t>
  </si>
  <si>
    <t>الدائم القيام بتدبير خلقه و حفظهم</t>
  </si>
  <si>
    <t>بسطه بين الفجر و طلوع الشّمس</t>
  </si>
  <si>
    <t>في الآية: "مِن قَبۡلُ هُدٗى لِّلنَّاسِ وَأَنزَلَ ٱلۡفُرۡقَانَۗ إِنَّ ٱلَّذِينَ كَفَرُواْ بِـَٔايَٰتِ ٱللَّهِ لَهُمۡ عَذَابٞ شَدِيدٞۗ وَٱللَّهُ عَزِيزٞ ذُو ٱنتِقَامٍ"، ما معنى كلمة "أنزل الفرقان"؟</t>
  </si>
  <si>
    <t>ما فرق به بين الحق و الباطل</t>
  </si>
  <si>
    <t>يحفظ و يكتب الملكان</t>
  </si>
  <si>
    <t xml:space="preserve">مُستوين جميعا في الإعلام به </t>
  </si>
  <si>
    <t>في الآية: "مِن قَبۡلُ هُدٗى لِّلنَّاسِ وَأَنزَلَ ٱلۡفُرۡقَانَۗ إِنَّ ٱلَّذِينَ كَفَرُواْ بِـَٔايَٰتِ ٱللَّهِ لَهُمۡ عَذَابٞ شَدِيدٞۗ وَٱللَّهُ عَزِيزٞ ذُو ٱنتِقَامٍ"، ما معنى كلمة "الله عزيز"؟</t>
  </si>
  <si>
    <t xml:space="preserve">حقد و ضغينة و عداوة </t>
  </si>
  <si>
    <t>في 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ما معنى كلمة "آيات محكمات"؟</t>
  </si>
  <si>
    <t>يَخلُقُ ابتِداءً بقدرته</t>
  </si>
  <si>
    <t xml:space="preserve">هو القرآن العظيم </t>
  </si>
  <si>
    <t>واضحات لا احتمال فيها و لا اشباه</t>
  </si>
  <si>
    <t>في 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ما معنى كلمة "أم الكتاب"؟</t>
  </si>
  <si>
    <t>أصله يُردّ إليها غيرها</t>
  </si>
  <si>
    <t xml:space="preserve">فاقة شديدة لـَـصِـقَ منها بالتراب </t>
  </si>
  <si>
    <t>السادة والرؤساء</t>
  </si>
  <si>
    <t>في 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ما معنى كلمة "متشابهات"؟</t>
  </si>
  <si>
    <t>خفيات استأثر الله بعلمها، أو لا تتضح إلابنظر دقيق</t>
  </si>
  <si>
    <t>المعاصي أو عقوبَاتها</t>
  </si>
  <si>
    <t>هي خافضة للأشقياء رافعة للسّعداء</t>
  </si>
  <si>
    <t>في 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ما معنى كلمة "زيغ"؟</t>
  </si>
  <si>
    <t>مُلك ، أو آيات أو عجائب . .</t>
  </si>
  <si>
    <t>مَيْلٌ وانحرَافٌ عن الحق</t>
  </si>
  <si>
    <t>في الآية: "هُوَ ٱلَّذِيٓ أَنزَلَ عَلَيۡكَ ٱلۡكِتَٰبَ مِنۡهُ ءَايَٰتٞ مُّحۡكَمَٰتٌ هُنَّ أُمُّ ٱلۡكِتَٰبِ وَأُخَرُ مُتَشَٰبِهَٰتٞۖ فَأَمَّا ٱلَّذِينَ فِي قُلُوبِهِمۡ زَيۡغٞ فَيَتَّبِعُونَ مَا تَشَٰبَهَ مِنۡهُ ٱبۡتِغَآءَ ٱلۡفِتۡنَةِ وَٱبۡتِغَآءَ تَأۡوِيلِهِۦۖ وَمَا يَعۡلَمُ تَأۡوِيلَهُۥٓ إِلَّا ٱللَّهُۗ وَٱلرَّٰسِخُونَ فِي ٱلۡعِلۡمِ يَقُولُونَ ءَامَنَّا بِهِۦ كُلّٞ مِّنۡ عِندِ رَبِّنَاۗ وَمَا يَذَّكَّرُ إِلَّآ أُوْلُواْ ٱلۡأَلۡبَٰبِ"، ما معنى كلمة "تأويله"؟</t>
  </si>
  <si>
    <t>تَفسيرِه بما يُوافِق أَهواءهم</t>
  </si>
  <si>
    <t>إمائكم</t>
  </si>
  <si>
    <t xml:space="preserve">مِلكه و في مَقدوره و تصرّفه </t>
  </si>
  <si>
    <t>لو كانوا و الأرض سواءً فلا يُبعثون</t>
  </si>
  <si>
    <t>في الآية: "رَبَّنَا لَا تُزِغۡ قُلُوبَنَا بَعۡدَ إِذۡ هَدَيۡتَنَا وَهَبۡ لَنَا مِن لَّدُنكَ رَحۡمَةًۚ إِنَّكَ أَنتَ ٱلۡوَهَّابُ"، ما معنى كلمة "لا تزغ قلوبنا"؟</t>
  </si>
  <si>
    <t xml:space="preserve">نجلب لهم الطّعام من مصر </t>
  </si>
  <si>
    <t>لا تُمِلْها عن الحق والهُدَى</t>
  </si>
  <si>
    <t>8</t>
  </si>
  <si>
    <t>في الآية: "كَدَأۡبِ ءَالِ فِرۡعَوۡنَ وَٱلَّذِينَ مِن قَبۡلِهِمۡۚ كَذَّبُواْ بِـَٔايَٰتِنَا فَأَخَذَهُمُ ٱللَّهُ بِذُنُوبِهِمۡۗ وَٱللَّهُ شَدِيدُ ٱلۡعِقَابِ"، ما معنى كلمة "كدأب .."؟</t>
  </si>
  <si>
    <t>كعادة و شأن ..</t>
  </si>
  <si>
    <t xml:space="preserve">إثما . أو طغيانا و سَفَها </t>
  </si>
  <si>
    <t xml:space="preserve">أقداح بلا عرى و خراطيم </t>
  </si>
  <si>
    <t>نـَـصَـب و مشقـّة و مُكابَدة للشّدائد</t>
  </si>
  <si>
    <t>11</t>
  </si>
  <si>
    <t>في الآية: "قُل لِّلَّذِينَ كَفَرُواْ سَتُغۡلَبُونَ وَتُحۡشَرُونَ إِلَىٰ جَهَنَّمَۖ وَبِئۡسَ ٱلۡمِهَادُ"، ما معنى كلمة "بئس المهاد"؟</t>
  </si>
  <si>
    <t>بئس الفراش ، و المضجع جهنم</t>
  </si>
  <si>
    <t>(أقـْسِم)  و"لا" مزيدة ...</t>
  </si>
  <si>
    <t>12</t>
  </si>
  <si>
    <t>في الآية: "قَدۡ كَانَ لَكُمۡ ءَايَةٞ فِي فِئَتَيۡنِ ٱلۡتَقَتَاۖ فِئَةٞ تُقَٰتِلُ فِي سَبِيلِ ٱللَّهِ وَأُخۡرَىٰ كَافِرَةٞ يَرَوۡنَهُم مِّثۡلَيۡهِمۡ رَأۡيَ ٱلۡعَيۡنِۚ وَٱللَّهُ يُؤَيِّدُ بِنَصۡرِهِۦ مَن يَشَآءُۚ إِنَّ فِي ذَٰلِكَ لَعِبۡرَةٗ لِّأُوْلِي ٱلۡأَبۡصَٰرِ"، ما معنى كلمة "لعبرة .."؟</t>
  </si>
  <si>
    <t xml:space="preserve">هالكين كغثاء السيل ( حَمِيله ) </t>
  </si>
  <si>
    <t>لعظة و دلالة ..</t>
  </si>
  <si>
    <t>تَطهِّرَ من الكفر والمعاصى</t>
  </si>
  <si>
    <t>13</t>
  </si>
  <si>
    <t>في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معنى كلمة "حب الشهوات"؟</t>
  </si>
  <si>
    <t xml:space="preserve">إلى الله وحده مرجعي للجزاء </t>
  </si>
  <si>
    <t>المشتهيات بالطبع</t>
  </si>
  <si>
    <t>في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معنى كلمة "المقنطرة"؟</t>
  </si>
  <si>
    <t>المضاعفة ، أو المحكة المحصنة</t>
  </si>
  <si>
    <t>فحبسهمو عوّقهم عن الخروج معكم</t>
  </si>
  <si>
    <t>مرميّا به مطروحا  أو متفرّقا</t>
  </si>
  <si>
    <t>غاب و زال عنهم</t>
  </si>
  <si>
    <t>في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معنى كلمة "المسوّمة"؟</t>
  </si>
  <si>
    <t>أغطية خِلقـيّة تمنع الفَهم</t>
  </si>
  <si>
    <t>يعتدون بالصّيد المحرّم فيه</t>
  </si>
  <si>
    <t xml:space="preserve">أجل مقدّر مكتوب في اللّوح </t>
  </si>
  <si>
    <t>المُعْلمة . أو المطهّمة الحِسان</t>
  </si>
  <si>
    <t>في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معنى كلمة "الأنعام"؟</t>
  </si>
  <si>
    <t>الإبل و البقر و الضّأن و المعْز</t>
  </si>
  <si>
    <t xml:space="preserve">عهدا مُؤكّدا باليمين يوثق به </t>
  </si>
  <si>
    <t>في فكاك الأرقّاء أو الأسرى</t>
  </si>
  <si>
    <t>الرُّجُوعَ فى الآخرة للجزاء</t>
  </si>
  <si>
    <t>في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معنى كلمة "الحرث"؟</t>
  </si>
  <si>
    <t xml:space="preserve">أمثالهم في الكفر </t>
  </si>
  <si>
    <t xml:space="preserve">مُتناجون في أمرك فيما بينهم </t>
  </si>
  <si>
    <t>المزروعات</t>
  </si>
  <si>
    <t>في الآية: "زُيِّنَ لِلنَّاسِ حُبُّ ٱلشَّهَوَٰتِ مِنَ ٱلنِّسَآءِ وَٱلۡبَنِينَ وَٱلۡقَنَٰطِيرِ ٱلۡمُقَنطَرَةِ مِنَ ٱلذَّهَبِ وَٱلۡفِضَّةِ وَٱلۡخَيۡلِ ٱلۡمُسَوَّمَةِ وَٱلۡأَنۡعَٰمِ وَٱلۡحَرۡثِۗ ذَٰلِكَ مَتَٰعُ ٱلۡحَيَوٰةِ ٱلدُّنۡيَاۖ وَٱللَّهُ عِندَهُۥ حُسۡنُ ٱلۡمَـَٔابِ"، ما معنى كلمة "حسن المآب"؟</t>
  </si>
  <si>
    <t xml:space="preserve">المرجع : أي المرجع الحسن </t>
  </si>
  <si>
    <t>ثبت ووجب عليه</t>
  </si>
  <si>
    <t>إعادَةِ الإنسانِ بعدَ فنائه</t>
  </si>
  <si>
    <t>في الآية: "ٱلصَّٰبِرِينَ وَٱلصَّٰدِقِينَ وَٱلۡقَٰنِتِينَ وَٱلۡمُنفِقِينَ وَٱلۡمُسۡتَغۡفِرِينَ بِٱلۡأَسۡحَارِ"، ما معنى كلمة "القانتين"؟</t>
  </si>
  <si>
    <t>المطيعين الخاضعين لله تعالى</t>
  </si>
  <si>
    <t xml:space="preserve">وَقـَـعَت القصّة أوّل عام مولده صلى الله عليه و سلم </t>
  </si>
  <si>
    <t>أخبار . و هو ما ينالهم من العقوبات</t>
  </si>
  <si>
    <t>في الآية: "ٱلصَّٰبِرِينَ وَٱلصَّٰدِقِينَ وَٱلۡقَٰنِتِينَ وَٱلۡمُنفِقِينَ وَٱلۡمُسۡتَغۡفِرِينَ بِٱلۡأَسۡحَارِ"، ما معنى كلمة "بالأسحار"؟</t>
  </si>
  <si>
    <t xml:space="preserve">لـَـطرح من بَــْطن الحوت بالأرض الفضاء المُهلِكة </t>
  </si>
  <si>
    <t>مستبينة الخلق مُصوّرة</t>
  </si>
  <si>
    <t>في أواخر اللّيل إلى طلوع الفجر</t>
  </si>
  <si>
    <t>في الآية: "شَهِدَ ٱللَّهُ أَنَّهُۥ لَآ إِلَٰهَ إِلَّا هُوَ وَٱلۡمَلَٰٓئِكَةُ وَأُوْلُواْ ٱلۡعِلۡمِ قَآئِمَۢا بِٱلۡقِسۡطِۚ لَآ إِلَٰهَ إِلَّا هُوَ ٱلۡعَزِيزُ ٱلۡحَكِيمُ"، ما معنى كلمة "قائما بالقسط"؟</t>
  </si>
  <si>
    <t>قادة في الضلال</t>
  </si>
  <si>
    <t>يصعد الأمر و يرتفع إليه بعد تدبيره</t>
  </si>
  <si>
    <t>مقيما لالعدل في كلّ أمر</t>
  </si>
  <si>
    <t>في الآية: "إِنَّ ٱلدِّينَ عِندَ ٱللَّهِ ٱلۡإِسۡلَٰمُۗ وَمَا ٱخۡتَلَفَ ٱلَّذِينَ أُوتُواْ ٱلۡكِتَٰبَ إِلَّا مِنۢ بَعۡدِ مَا جَآءَهُمُ ٱلۡعِلۡمُ بَغۡيَۢا بَيۡنَهُمۡۗ وَمَن يَكۡفُرۡ بِـَٔايَٰتِ ٱللَّهِ فَإِنَّ ٱللَّهَ سَرِيعُ ٱلۡحِسَابِ"، ما معنى كلمة "الدّين"؟</t>
  </si>
  <si>
    <t>الطّاعة و الانقياد لله , أو الملّة</t>
  </si>
  <si>
    <t>خسراناً و هَلاكاً</t>
  </si>
  <si>
    <t>في الآية: "إِنَّ ٱلدِّينَ عِندَ ٱللَّهِ ٱلۡإِسۡلَٰمُۗ وَمَا ٱخۡتَلَفَ ٱلَّذِينَ أُوتُواْ ٱلۡكِتَٰبَ إِلَّا مِنۢ بَعۡدِ مَا جَآءَهُمُ ٱلۡعِلۡمُ بَغۡيَۢا بَيۡنَهُمۡۗ وَمَن يَكۡفُرۡ بِـَٔايَٰتِ ٱللَّهِ فَإِنَّ ٱللَّهَ سَرِيعُ ٱلۡحِسَابِ"، ما معنى كلمة "الإسلام"؟</t>
  </si>
  <si>
    <t xml:space="preserve">لِئلاّ تضطرب بكم </t>
  </si>
  <si>
    <t>الإقرار بالتّوحيد مع التّصديق و العمل بشريعته تعالى</t>
  </si>
  <si>
    <t xml:space="preserve">مُنتهى شدّة جسمه و قوّته </t>
  </si>
  <si>
    <t>في الآية: "إِنَّ ٱلدِّينَ عِندَ ٱللَّهِ ٱلۡإِسۡلَٰمُۗ وَمَا ٱخۡتَلَفَ ٱلَّذِينَ أُوتُواْ ٱلۡكِتَٰبَ إِلَّا مِنۢ بَعۡدِ مَا جَآءَهُمُ ٱلۡعِلۡمُ بَغۡيَۢا بَيۡنَهُمۡۗ وَمَن يَكۡفُرۡ بِـَٔايَٰتِ ٱللَّهِ فَإِنَّ ٱللَّهَ سَرِيعُ ٱلۡحِسَابِ"، ما معنى كلمة "بغيا"؟</t>
  </si>
  <si>
    <t>نُنْـتزعْ بسرعة</t>
  </si>
  <si>
    <t>حسدا و طلبا للرياسة</t>
  </si>
  <si>
    <t>أصحاب الحاجة إلى النساء</t>
  </si>
  <si>
    <t>في الآية: "فَإِنۡ حَآجُّوكَ فَقُلۡ أَسۡلَمۡتُ وَجۡهِيَ لِلَّهِ وَمَنِ ٱتَّبَعَنِۗ وَقُل لِّلَّذِينَ أُوتُواْ ٱلۡكِتَٰبَ وَٱلۡأُمِّيِّـۧنَ ءَأَسۡلَمۡتُمۡۚ فَإِنۡ أَسۡلَمُواْ فَقَدِ ٱهۡتَدَواْۖ وَّإِن تَوَلَّوۡاْ فَإِنَّمَا عَلَيۡكَ ٱلۡبَلَٰغُۗ وَٱللَّهُ بَصِيرُۢ بِٱلۡعِبَادِ"، ما معنى كلمة "أسلمت وجهي لله"؟</t>
  </si>
  <si>
    <t>أخلصت نفسي أو عبادتي لله</t>
  </si>
  <si>
    <t xml:space="preserve">يُجري و يسيّر و يسوق برفق </t>
  </si>
  <si>
    <t>فتركهم من توفيقه و هدايته</t>
  </si>
  <si>
    <t>يُعرضون عن حُكمك الموافق للتوراة بعد تحكيمك</t>
  </si>
  <si>
    <t>في الآية: "فَإِنۡ حَآجُّوكَ فَقُلۡ أَسۡلَمۡتُ وَجۡهِيَ لِلَّهِ وَمَنِ ٱتَّبَعَنِۗ وَقُل لِّلَّذِينَ أُوتُواْ ٱلۡكِتَٰبَ وَٱلۡأُمِّيِّـۧنَ ءَأَسۡلَمۡتُمۡۚ فَإِنۡ أَسۡلَمُواْ فَقَدِ ٱهۡتَدَواْۖ وَّإِن تَوَلَّوۡاْ فَإِنَّمَا عَلَيۡكَ ٱلۡبَلَٰغُۗ وَٱللَّهُ بَصِيرُۢ بِٱلۡعِبَادِ"، ما معنى كلمة "الأمّيين"؟</t>
  </si>
  <si>
    <t>مشركي العرب</t>
  </si>
  <si>
    <t xml:space="preserve">فِـرَاشًـا مُوَطّـأ للاستقرار عليها </t>
  </si>
  <si>
    <t>في الآية: "أُوْلَٰٓئِكَ ٱلَّذِينَ حَبِطَتۡ أَعۡمَٰلُهُمۡ فِي ٱلدُّنۡيَا وَٱلۡأٓخِرَةِ وَمَا لَهُم مِّن نَّٰصِرِينَ"، ما معنى كلمة "حبطت أعمالهم"؟</t>
  </si>
  <si>
    <t>بطلت أعمالهم و خلت عن ثمراتها</t>
  </si>
  <si>
    <t>في الآية: "ذَٰلِكَ بِأَنَّهُمۡ قَالُواْ لَن تَمَسَّنَا ٱلنَّارُ إِلَّآ أَيَّامٗا مَّعۡدُودَٰتٖۖ وَغَرَّهُمۡ فِي دِينِهِم مَّا كَانُواْ يَفۡتَرُونَ"، ما معنى كلمة "غرّهم"؟</t>
  </si>
  <si>
    <t>خدعهم و أطمعهم في غير مطمع</t>
  </si>
  <si>
    <t xml:space="preserve">لا يُـذلّه بل يُعزّه و يكرمه </t>
  </si>
  <si>
    <t xml:space="preserve">اختلاف و اختلال و اضطراب </t>
  </si>
  <si>
    <t>أفض أو صبّ علينا</t>
  </si>
  <si>
    <t>24</t>
  </si>
  <si>
    <t>في الآية: "ذَٰلِكَ بِأَنَّهُمۡ قَالُواْ لَن تَمَسَّنَا ٱلنَّارُ إِلَّآ أَيَّامٗا مَّعۡدُودَٰتٖۖ وَغَرَّهُمۡ فِي دِينِهِم مَّا كَانُواْ يَفۡتَرُونَ"، ما معنى كلمة "يفترون"؟</t>
  </si>
  <si>
    <t>مُطّلعًا. أو حافظا لأعمالكم</t>
  </si>
  <si>
    <t>الملائكة تنشر أجنحتها في الجَوّ عند النّـزول بالوحي</t>
  </si>
  <si>
    <t xml:space="preserve">مسرعين إلى الدّاعي بذلّة </t>
  </si>
  <si>
    <t>يكذبون على الله</t>
  </si>
  <si>
    <t>في الآية: "تُولِجُ ٱلَّيۡلَ فِي ٱلنَّهَارِ وَتُولِجُ ٱلنَّهَارَ فِي ٱلَّيۡلِۖ وَتُخۡرِجُ ٱلۡحَيَّ مِنَ ٱلۡمَيِّتِ وَتُخۡرِجُ ٱلۡمَيِّتَ مِنَ ٱلۡحَيِّۖ وَتَرۡزُقُ مَن تَشَآءُ بِغَيۡرِ حِسَابٖ"، ما معنى كلمة "تولج"؟</t>
  </si>
  <si>
    <t>الإختيار</t>
  </si>
  <si>
    <t xml:space="preserve">ما تُضمر من الباطل و العداوة </t>
  </si>
  <si>
    <t>تُدخل</t>
  </si>
  <si>
    <t>27</t>
  </si>
  <si>
    <t>في الآية: "تُولِجُ ٱلَّيۡلَ فِي ٱلنَّهَارِ وَتُولِجُ ٱلنَّهَارَ فِي ٱلَّيۡلِۖ وَتُخۡرِجُ ٱلۡحَيَّ مِنَ ٱلۡمَيِّتِ وَتُخۡرِجُ ٱلۡمَيِّتَ مِنَ ٱلۡحَيِّۖ وَتَرۡزُقُ مَن تَشَآءُ بِغَيۡرِ حِسَابٖ"، ما معنى كلمة "بغير حساب"؟</t>
  </si>
  <si>
    <t>نُوفِّقُكَ للطريقةِ اليُسرى فى كل أمْرٍ</t>
  </si>
  <si>
    <t>عسراً أو قليلاً لا خير فيه</t>
  </si>
  <si>
    <t>في الآية: "لَّا يَتَّخِذِ ٱلۡمُؤۡمِنُونَ ٱلۡكَٰفِرِينَ أَوۡلِيَآءَ مِن دُونِ ٱلۡمُؤۡمِنِينَۖ وَمَن يَفۡعَلۡ ذَٰلِكَ فَلَيۡسَ مِنَ ٱللَّهِ فِي شَيۡءٍ إِلَّآ أَن تَتَّقُواْ مِنۡهُمۡ تُقَىٰةٗۗ وَيُحَذِّرُكُمُ ٱللَّهُ نَفۡسَهُۥۗ وَإِلَى ٱللَّهِ ٱلۡمَصِيرُ"، ما معنى كلمة "أولياء"؟</t>
  </si>
  <si>
    <t>تنزيها لله و تعجيبا من قدرته</t>
  </si>
  <si>
    <t xml:space="preserve">الأمم المكذبة </t>
  </si>
  <si>
    <t>بطانة أودّاء و أعوانا و أنصارا</t>
  </si>
  <si>
    <t>28</t>
  </si>
  <si>
    <t>في الآية: "لَّا يَتَّخِذِ ٱلۡمُؤۡمِنُونَ ٱلۡكَٰفِرِينَ أَوۡلِيَآءَ مِن دُونِ ٱلۡمُؤۡمِنِينَۖ وَمَن يَفۡعَلۡ ذَٰلِكَ فَلَيۡسَ مِنَ ٱللَّهِ فِي شَيۡءٍ إِلَّآ أَن تَتَّقُواْ مِنۡهُمۡ تُقَىٰةٗۗ وَيُحَذِّرُكُمُ ٱللَّهُ نَفۡسَهُۥۗ وَإِلَى ٱللَّهِ ٱلۡمَصِيرُ"، ما معنى كلمة "تتقوا منهم تقاة"؟</t>
  </si>
  <si>
    <t xml:space="preserve">هم اليَهود ، أو الكفار عامّة </t>
  </si>
  <si>
    <t>موقعٍ في الرّيبة و القلق</t>
  </si>
  <si>
    <t>كُسيت و ألبست</t>
  </si>
  <si>
    <t>تخافوا من جهتهم أمرا يجب اتِّقاؤه</t>
  </si>
  <si>
    <t>في الآية: "لَّا يَتَّخِذِ ٱلۡمُؤۡمِنُونَ ٱلۡكَٰفِرِينَ أَوۡلِيَآءَ مِن دُونِ ٱلۡمُؤۡمِنِينَۖ وَمَن يَفۡعَلۡ ذَٰلِكَ فَلَيۡسَ مِنَ ٱللَّهِ فِي شَيۡءٍ إِلَّآ أَن تَتَّقُواْ مِنۡهُمۡ تُقَىٰةٗۗ وَيُحَذِّرُكُمُ ٱللَّهُ نَفۡسَهُۥۗ وَإِلَى ٱللَّهِ ٱلۡمَصِيرُ"، ما معنى كلمة "يحذركم الله نفسه"؟</t>
  </si>
  <si>
    <t xml:space="preserve">بأثمان رديئة كاسدة </t>
  </si>
  <si>
    <t>ملائكة تعتقب في حِفظه</t>
  </si>
  <si>
    <t>استكبروا و استعصوا</t>
  </si>
  <si>
    <t>يخوفكم الله عضبه و عقابه</t>
  </si>
  <si>
    <t>في الآية: "يَوۡمَ تَجِدُ كُلُّ نَفۡسٖ مَّا عَمِلَتۡ مِنۡ خَيۡرٖ مُّحۡضَرٗا وَمَا عَمِلَتۡ مِن سُوٓءٖ تَوَدُّ لَوۡ أَنَّ بَيۡنَهَا وَبَيۡنَهُۥٓ أَمَدَۢا بَعِيدٗاۗ وَيُحَذِّرُكُمُ ٱللَّهُ نَفۡسَهُۥۗ وَٱللَّهُ رَءُوفُۢ بِٱلۡعِبَادِ"، ما معنى كلمة "مُحضرا"؟</t>
  </si>
  <si>
    <t>لأسْوَأ مُنقلبٍ و مَصير</t>
  </si>
  <si>
    <t>في الآية: "۞ إِنَّ ٱللَّهَ ٱصۡطَفَىٰٓ ءَادَمَ وَنُوحٗا وَءَالَ إِبۡرَٰهِيمَ وَءَالَ عِمۡرَٰنَ عَلَى ٱلۡعَٰلَمِينَ"، ما معنى كلمة "آل عمران"؟</t>
  </si>
  <si>
    <t xml:space="preserve">دافِـعون . أو حاملون عنّا </t>
  </si>
  <si>
    <t>يتباعدون عن القرآن بأنفسهم</t>
  </si>
  <si>
    <t>باعه إخوته . أو السّيّارة</t>
  </si>
  <si>
    <t>عيسى و أمه مريم بنت عمران</t>
  </si>
  <si>
    <t>33</t>
  </si>
  <si>
    <t>في الآية: "إِذۡ قَالَتِ ٱمۡرَأَتُ عِمۡرَٰنَ رَبِّ إِنِّي نَذَرۡتُ لَكَ مَا فِي بَطۡنِي مُحَرَّرٗا فَتَقَبَّلۡ مِنِّيٓۖ إِنَّكَ أَنتَ ٱلسَّمِيعُ ٱلۡعَلِيمُ"، ما معنى كلمة "محرّرا"؟</t>
  </si>
  <si>
    <t>عتيقا مفرّغا لعبادتك و خدمة بيت المقدس</t>
  </si>
  <si>
    <t>سخرية ، وهزلا ومُجونا</t>
  </si>
  <si>
    <t xml:space="preserve">يئسوا من النّصر لتطاول الزّمن </t>
  </si>
  <si>
    <t>في الآية: "فَلَمَّا وَضَعَتۡهَا قَالَتۡ رَبِّ إِنِّي وَضَعۡتُهَآ أُنثَىٰ وَٱللَّهُ أَعۡلَمُ بِمَا وَضَعَتۡ وَلَيۡسَ ٱلذَّكَرُ كَٱلۡأُنثَىٰۖ وَإِنِّي سَمَّيۡتُهَا مَرۡيَمَ وَإِنِّيٓ أُعِيذُهَا بِكَ وَذُرِّيَّتَهَا مِنَ ٱلشَّيۡطَٰنِ ٱلرَّجِيمِ"، ما معنى كلمة "أعيذها بك"؟</t>
  </si>
  <si>
    <t xml:space="preserve">يُطلب منهم الرجوع إلى ما يرضي الله </t>
  </si>
  <si>
    <t>أجيرها بحفظك و أحصنها بك</t>
  </si>
  <si>
    <t>في 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ما معنى كلمة "كفّلها زكريا"؟</t>
  </si>
  <si>
    <t xml:space="preserve">إستواء يليق بكماله تعالى </t>
  </si>
  <si>
    <t>جعله كافلا لها و ضامنا لمصالحها</t>
  </si>
  <si>
    <t xml:space="preserve">بسعة نُغنيكم عن التطفيف </t>
  </si>
  <si>
    <t>37</t>
  </si>
  <si>
    <t>في 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ما معنى كلمة "المحراب"؟</t>
  </si>
  <si>
    <t>غرفة عبادتها في بيت المقدس</t>
  </si>
  <si>
    <t xml:space="preserve">في أول إخراج و إجلاء إلى الشام </t>
  </si>
  <si>
    <t xml:space="preserve">و لا مُجاوز ما يسدّ الرّمق </t>
  </si>
  <si>
    <t>سراً في قلوبكم</t>
  </si>
  <si>
    <t>في 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ما معنى كلمة "أنّى لك هذا"؟</t>
  </si>
  <si>
    <t xml:space="preserve">ماءً كالكافور في أحسن أوصافه </t>
  </si>
  <si>
    <t>كيف أو من أين لك هذا ؟</t>
  </si>
  <si>
    <t>طاقتها و ما تقدِر عليه</t>
  </si>
  <si>
    <t xml:space="preserve">كناية عن الشّح </t>
  </si>
  <si>
    <t>في الآية: "فَتَقَبَّلَهَا رَبُّهَا بِقَبُولٍ حَسَنٖ وَأَنۢبَتَهَا نَبَاتًا حَسَنٗا وَكَفَّلَهَا زَكَرِيَّاۖ كُلَّمَا دَخَلَ عَلَيۡهَا زَكَرِيَّا ٱلۡمِحۡرَابَ وَجَدَ عِندَهَا رِزۡقٗاۖ قَالَ يَٰمَرۡيَمُ أَنَّىٰ لَكِ هَٰذَاۖ قَالَتۡ هُوَ مِنۡ عِندِ ٱللَّهِۖ إِنَّ ٱللَّهَ يَرۡزُقُ مَن يَشَآءُ بِغَيۡرِ حِسَابٍ"، ما معنى كلمة "بغير حساب"؟</t>
  </si>
  <si>
    <t>بلا نهاية  لما يعطى أو بتوسعة</t>
  </si>
  <si>
    <t>حديث النّـفـس و خواطرها</t>
  </si>
  <si>
    <t>لا تنتهكوا</t>
  </si>
  <si>
    <t>في الآية: "فَنَادَتۡهُ ٱلۡمَلَٰٓئِكَةُ وَهُوَ قَآئِمٞ يُصَلِّي فِي ٱلۡمِحۡرَابِ أَنَّ ٱللَّهَ يُبَشِّرُكَ بِيَحۡيَىٰ مُصَدِّقَۢا بِكَلِمَةٖ مِّنَ ٱللَّهِ وَسَيِّدٗا وَحَصُورٗا وَنَبِيّٗا مِّنَ ٱلصَّٰلِحِينَ"، ما معنى كلمة "بكلمةٍ"؟</t>
  </si>
  <si>
    <t>صاغرين أذلاّء بعد البعث</t>
  </si>
  <si>
    <t>بعيسى – خلق بِـ"كُنْ" بلا أب</t>
  </si>
  <si>
    <t>39</t>
  </si>
  <si>
    <t>في الآية: "فَنَادَتۡهُ ٱلۡمَلَٰٓئِكَةُ وَهُوَ قَآئِمٞ يُصَلِّي فِي ٱلۡمِحۡرَابِ أَنَّ ٱللَّهَ يُبَشِّرُكَ بِيَحۡيَىٰ مُصَدِّقَۢا بِكَلِمَةٖ مِّنَ ٱللَّهِ وَسَيِّدٗا وَحَصُورٗا وَنَبِيّٗا مِّنَ ٱلصَّٰلِحِينَ"، ما معنى كلمة "حصورا"؟</t>
  </si>
  <si>
    <t>رحمة و عطفا على النّاس</t>
  </si>
  <si>
    <t>لا يأتي النساء مع القدرة على إتيانهن تعففا و زهدا</t>
  </si>
  <si>
    <t xml:space="preserve">أزيل عنها الفزع و الخوف </t>
  </si>
  <si>
    <t xml:space="preserve">صَديدٌ يسيل من أجسامِهم </t>
  </si>
  <si>
    <t>في الآية: "قَالَ رَبِّ أَنَّىٰ يَكُونُ لِي غُلَٰمٞ وَقَدۡ بَلَغَنِيَ ٱلۡكِبَرُ وَٱمۡرَأَتِي عَاقِرٞۖ قَالَ كَذَٰلِكَ ٱللَّهُ يَفۡعَلُ مَا يَشَآءُ"، ما معنى كلمة "أنّى يكون؟"؟</t>
  </si>
  <si>
    <t xml:space="preserve">أعدل </t>
  </si>
  <si>
    <t>في الآية: "قَالَ رَبِّ ٱجۡعَل لِّيٓ ءَايَةٗۖ قَالَ ءَايَتُكَ أَلَّا تُكَلِّمَ ٱلنَّاسَ ثَلَٰثَةَ أَيَّامٍ إِلَّا رَمۡزٗاۗ وَٱذۡكُر رَّبَّكَ كَثِيرٗا وَسَبِّحۡ بِٱلۡعَشِيِّ وَٱلۡإِبۡكَٰرِ"، ما معنى كلمة "آية"؟</t>
  </si>
  <si>
    <t xml:space="preserve">حقّ و ثبت أو لا مَحالة أو حقّا </t>
  </si>
  <si>
    <t>لا يحلف أو لا يُقصّر</t>
  </si>
  <si>
    <t>علامة على حمل زوجتي لأشكرك</t>
  </si>
  <si>
    <t>41</t>
  </si>
  <si>
    <t>في الآية: "قَالَ رَبِّ ٱجۡعَل لِّيٓ ءَايَةٗۖ قَالَ ءَايَتُكَ أَلَّا تُكَلِّمَ ٱلنَّاسَ ثَلَٰثَةَ أَيَّامٍ إِلَّا رَمۡزٗاۗ وَٱذۡكُر رَّبَّكَ كَثِيرٗا وَسَبِّحۡ بِٱلۡعَشِيِّ وَٱلۡإِبۡكَٰرِ"، ما معنى كلمة "أن لا تكلّم النّاس"؟</t>
  </si>
  <si>
    <t>مطارق أو سِـياط</t>
  </si>
  <si>
    <t>الثابتة ربوبيّته بالبرهان ثبوتا لا ريب فيه</t>
  </si>
  <si>
    <t>أن تعجز عن تكليمهم بغير آفة</t>
  </si>
  <si>
    <t>في الآية: "قَالَ رَبِّ ٱجۡعَل لِّيٓ ءَايَةٗۖ قَالَ ءَايَتُكَ أَلَّا تُكَلِّمَ ٱلنَّاسَ ثَلَٰثَةَ أَيَّامٍ إِلَّا رَمۡزٗاۗ وَٱذۡكُر رَّبَّكَ كَثِيرٗا وَسَبِّحۡ بِٱلۡعَشِيِّ وَٱلۡإِبۡكَٰرِ"، ما معنى كلمة "إلاّ رمزا"؟</t>
  </si>
  <si>
    <t>إلا إيماءً و إشارةً</t>
  </si>
  <si>
    <t>مذهبــِـهِ الذي يُشاكلُ حاله</t>
  </si>
  <si>
    <t xml:space="preserve">استنصر الرّسل بالله على الظالمين </t>
  </si>
  <si>
    <t>نفخة البعث</t>
  </si>
  <si>
    <t>في الآية: "قَالَ رَبِّ ٱجۡعَل لِّيٓ ءَايَةٗۖ قَالَ ءَايَتُكَ أَلَّا تُكَلِّمَ ٱلنَّاسَ ثَلَٰثَةَ أَيَّامٍ إِلَّا رَمۡزٗاۗ وَٱذۡكُر رَّبَّكَ كَثِيرٗا وَسَبِّحۡ بِٱلۡعَشِيِّ وَٱلۡإِبۡكَٰرِ"، ما معنى كلمة "سبِّح بالعشيِّ"؟</t>
  </si>
  <si>
    <t>وصل، بالوقاع أو الخلْوة الصحيحة</t>
  </si>
  <si>
    <t xml:space="preserve">أسْـقـَـطها إلى الأرض بعد رفعها </t>
  </si>
  <si>
    <t>يدّعون الطّهارة ممّا نأتي</t>
  </si>
  <si>
    <t>في الآية: "قَالَ رَبِّ ٱجۡعَل لِّيٓ ءَايَةٗۖ قَالَ ءَايَتُكَ أَلَّا تُكَلِّمَ ٱلنَّاسَ ثَلَٰثَةَ أَيَّامٍ إِلَّا رَمۡزٗاۗ وَٱذۡكُر رَّبَّكَ كَثِيرٗا وَسَبِّحۡ بِٱلۡعَشِيِّ وَٱلۡإِبۡكَٰرِ"، ما معنى كلمة "الإبكار"؟</t>
  </si>
  <si>
    <t>أخرني وأمهلني في الحياة</t>
  </si>
  <si>
    <t xml:space="preserve">قيل هو إلياس عليه السّلام </t>
  </si>
  <si>
    <t>من طلوع الفجر إلى الضّحى</t>
  </si>
  <si>
    <t>ما يوجبه من سائر المعاصي</t>
  </si>
  <si>
    <t>في الآية: "يَٰمَرۡيَمُ ٱقۡنُتِي لِرَبِّكِ وَٱسۡجُدِي وَٱرۡكَعِي مَعَ ٱلرَّٰكِعِينَ"، ما معنى كلمة "اقنتي"؟</t>
  </si>
  <si>
    <t xml:space="preserve">أقوى أعوانا أو عشيرة </t>
  </si>
  <si>
    <t>معْبودات يزعمون نصْرَتـَـها لهم</t>
  </si>
  <si>
    <t>أخلصي العبادة و أديمي الطاعة</t>
  </si>
  <si>
    <t>43</t>
  </si>
  <si>
    <t>في الآية: "ذَٰلِكَ مِنۡ أَنۢبَآءِ ٱلۡغَيۡبِ نُوحِيهِ إِلَيۡكَۚ وَمَا كُنتَ لَدَيۡهِمۡ إِذۡ يُلۡقُونَ أَقۡلَٰمَهُمۡ أَيُّهُمۡ يَكۡفُلُ مَرۡيَمَ وَمَا كُنتَ لَدَيۡهِمۡ إِذۡ يَخۡتَصِمُونَ"، ما معنى كلمة "يُلقون أقلامهم"؟</t>
  </si>
  <si>
    <t>ما عظّـموه . أو ما عَرَفوه</t>
  </si>
  <si>
    <t>يطرحون سهامهم للاقتراع بها</t>
  </si>
  <si>
    <t xml:space="preserve">لا تنقصوا </t>
  </si>
  <si>
    <t>في الآية: "إِذۡ قَالَتِ ٱلۡمَلَٰٓئِكَةُ يَٰمَرۡيَمُ إِنَّ ٱللَّهَ يُبَشِّرُكِ بِكَلِمَةٖ مِّنۡهُ ٱسۡمُهُ ٱلۡمَسِيحُ عِيسَى ٱبۡنُ مَرۡيَمَ وَجِيهٗا فِي ٱلدُّنۡيَا وَٱلۡأٓخِرَةِ وَمِنَ ٱلۡمُقَرَّبِينَ"، ما معنى كلمة "بكلمة منه"؟</t>
  </si>
  <si>
    <t>عَـقِـبٌ سَوْءٍ</t>
  </si>
  <si>
    <t>يستبقون- بناتكم للخدمة</t>
  </si>
  <si>
    <t>بقول " كنْ" مُبتدِإٍ من الله</t>
  </si>
  <si>
    <t xml:space="preserve">لا يزول و لا يفنى </t>
  </si>
  <si>
    <t>في الآية: "إِذۡ قَالَتِ ٱلۡمَلَٰٓئِكَةُ يَٰمَرۡيَمُ إِنَّ ٱللَّهَ يُبَشِّرُكِ بِكَلِمَةٖ مِّنۡهُ ٱسۡمُهُ ٱلۡمَسِيحُ عِيسَى ٱبۡنُ مَرۡيَمَ وَجِيهٗا فِي ٱلدُّنۡيَا وَٱلۡأٓخِرَةِ وَمِنَ ٱلۡمُقَرَّبِينَ"، ما معنى كلمة "وجيها"؟</t>
  </si>
  <si>
    <t>ذا جاهٍ و قدْرٍ و شرف</t>
  </si>
  <si>
    <t>صوتا شديدا كصوت الزّافر</t>
  </si>
  <si>
    <t xml:space="preserve">مهزوءً به </t>
  </si>
  <si>
    <t xml:space="preserve">بها يُقادون و في النّار يُسحبون </t>
  </si>
  <si>
    <t>في الآية: "وَيُكَلِّمُ ٱلنَّاسَ فِي ٱلۡمَهۡدِ وَكَهۡلٗا وَمِنَ ٱلصَّٰلِحِينَ"، ما معنى كلمة "في المهْد"؟</t>
  </si>
  <si>
    <t>في مقرِّه زمن رضاعِه قبل أوان الكلام</t>
  </si>
  <si>
    <t>بِمُـتـَـسـلّـِطٍ جبَّـارٍ</t>
  </si>
  <si>
    <t xml:space="preserve">ما يُجنى من ثمارهما </t>
  </si>
  <si>
    <t>في الآية: "وَيُكَلِّمُ ٱلنَّاسَ فِي ٱلۡمَهۡدِ وَكَهۡلٗا وَمِنَ ٱلصَّٰلِحِينَ"، ما معنى كلمة "كهلاً"؟</t>
  </si>
  <si>
    <t>حال اكتمال قُوَّتِه (بعد نزوله)</t>
  </si>
  <si>
    <t>باركة على الرّكب لشدة الهوْل</t>
  </si>
  <si>
    <t xml:space="preserve">لأصحاب العقول و البصائر </t>
  </si>
  <si>
    <t xml:space="preserve">اصطفاه و اختاره للنُّبوّة </t>
  </si>
  <si>
    <t>في الآية: "قَالَتۡ رَبِّ أَنَّىٰ يَكُونُ لِي وَلَدٞ وَلَمۡ يَمۡسَسۡنِي بَشَرٞۖ قَالَ كَذَٰلِكِ ٱللَّهُ يَخۡلُقُ مَا يَشَآءُۚ إِذَا قَضَىٰٓ أَمۡرٗا فَإِنَّمَا يَقُولُ لَهُۥ كُن فَيَكُونُ"، ما معنى كلمة "قضى أمرًا"؟</t>
  </si>
  <si>
    <t>ما يتذللون له تعالى بالدعاء</t>
  </si>
  <si>
    <t>أراد شيئًا . أو أحكمهُ و حتَّمه</t>
  </si>
  <si>
    <t xml:space="preserve">بتعدّي الطّور و ركوب الرّأس </t>
  </si>
  <si>
    <t>في الآية: "وَيُعَلِّمُهُ ٱلۡكِتَٰبَ وَٱلۡحِكۡمَةَ وَٱلتَّوۡرَىٰةَ وَٱلۡإِنجِيلَ"، ما معنى كلمة "الكتاب"؟</t>
  </si>
  <si>
    <t>الخط باليد كأحسن ما يكون</t>
  </si>
  <si>
    <t xml:space="preserve">آلاتها و أثقالها ، و المراد حتى تنقضي الحرب </t>
  </si>
  <si>
    <t>أنقاضا محلول الفتل</t>
  </si>
  <si>
    <t>في الآية: "وَيُعَلِّمُهُ ٱلۡكِتَٰبَ وَٱلۡحِكۡمَةَ وَٱلتَّوۡرَىٰةَ وَٱلۡإِنجِيلَ"، ما معنى كلمة "الحكمة"؟</t>
  </si>
  <si>
    <t>ننزع من مكانه الضّوْء</t>
  </si>
  <si>
    <t xml:space="preserve">الغرق من الأمام </t>
  </si>
  <si>
    <t>حسن مرجع و منقلب</t>
  </si>
  <si>
    <t>في الآية: "وَرَسُولًا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 ما معنى كلمة "أخْلقُ لكم"؟</t>
  </si>
  <si>
    <t>أُصوِّر لكم و أقدِّر لردِّ إنكاركم</t>
  </si>
  <si>
    <t>أوراقا مكتوبة مفرّقة</t>
  </si>
  <si>
    <t>يُميلون و ينسُبُون إليه أنّه يُعلّمه</t>
  </si>
  <si>
    <t>في الآية: "وَرَسُولًا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 ما معنى كلمة "أُبرئُ الأكمه"؟</t>
  </si>
  <si>
    <t xml:space="preserve">ألقوه في أرض بعيدة عن أبيه </t>
  </si>
  <si>
    <t>أخلِّص الأعمى خِلقةً من العمى</t>
  </si>
  <si>
    <t xml:space="preserve">لهم الثواب المضاعف </t>
  </si>
  <si>
    <t>في الآية: "وَرَسُولًا إِلَىٰ بَنِيٓ إِسۡرَٰٓءِيلَ أَنِّي قَدۡ جِئۡتُكُم بِـَٔايَةٖ مِّن رَّبِّكُمۡ أَنِّيٓ أَخۡلُقُ لَكُم مِّنَ ٱلطِّينِ كَهَيۡـَٔةِ ٱلطَّيۡرِ فَأَنفُخُ فِيهِ فَيَكُونُ طَيۡرَۢا بِإِذۡنِ ٱللَّهِۖ وَأُبۡرِئُ ٱلۡأَكۡمَهَ وَٱلۡأَبۡرَصَ وَأُحۡيِ ٱلۡمَوۡتَىٰ بِإِذۡنِ ٱللَّهِۖ وَأُنَبِّئُكُم بِمَا تَأۡكُلُونَ وَمَا تَدَّخِرُونَ فِي بُيُوتِكُمۡۚ إِنَّ فِي ذَٰلِكَ لَأٓيَةٗ لَّكُمۡ إِن كُنتُم مُّؤۡمِنِينَ"، ما معنى كلمة "ما تدّخِرون"؟</t>
  </si>
  <si>
    <t>و يرى تقلـّـبك في الصلاة مع المصلـّين</t>
  </si>
  <si>
    <t xml:space="preserve">ساروا غُـدوة إلى حرثهم </t>
  </si>
  <si>
    <t>في الآية: "۞ فَلَمَّآ أَحَسَّ عِيسَىٰ مِنۡهُمُ ٱلۡكُفۡرَ قَالَ مَنۡ أَنصَارِيٓ إِلَى ٱللَّهِۖ قَالَ ٱلۡحَوَارِيُّونَ نَحۡنُ أَنصَارُ ٱللَّهِ ءَامَنَّا بِٱللَّهِ وَٱشۡهَدۡ بِأَنَّا مُسۡلِمُونَ"، ما معنى كلمة "أحسَّ"؟</t>
  </si>
  <si>
    <t xml:space="preserve">كتب الشّرائع و التكاليف </t>
  </si>
  <si>
    <t>مُقْتدرًا . أو حفيظًا</t>
  </si>
  <si>
    <t>عَلِمَ بِلا شُبهةٍ</t>
  </si>
  <si>
    <t xml:space="preserve">لبغضه الشديد و غَضبه عليكم </t>
  </si>
  <si>
    <t>52</t>
  </si>
  <si>
    <t>في الآية: "۞ فَلَمَّآ أَحَسَّ عِيسَىٰ مِنۡهُمُ ٱلۡكُفۡرَ قَالَ مَنۡ أَنصَارِيٓ إِلَى ٱللَّهِۖ قَالَ ٱلۡحَوَارِيُّونَ نَحۡنُ أَنصَارُ ٱللَّهِ ءَامَنَّا بِٱللَّهِ وَٱشۡهَدۡ بِأَنَّا مُسۡلِمُونَ"، ما معنى كلمة "الحواريّون"؟</t>
  </si>
  <si>
    <t xml:space="preserve">الغالب أو الذي لا مثل له </t>
  </si>
  <si>
    <t>أصدقاء عيسى و خواصُّه و أنصاره</t>
  </si>
  <si>
    <t>حاجزٌ دون الرّجعة</t>
  </si>
  <si>
    <t>في الآية: "وَمَكَرُواْ وَمَكَرَ ٱللَّهُۖ وَٱللَّهُ خَيۡرُ ٱلۡمَٰكِرِينَ"، ما معنى كلمة "مكروا"؟</t>
  </si>
  <si>
    <t xml:space="preserve">السّـفـن الجارية </t>
  </si>
  <si>
    <t>سيدخُلون نارًا موقدةً هائلةً</t>
  </si>
  <si>
    <t xml:space="preserve">لا تدفع عنّي </t>
  </si>
  <si>
    <t>أي الكفار فدبّروا اغتياله</t>
  </si>
  <si>
    <t>في الآية: "وَمَكَرُواْ وَمَكَرَ ٱللَّهُۖ وَٱللَّهُ خَيۡرُ ٱلۡمَٰكِرِينَ"، ما معنى كلمة "مَكَرَ الله"؟</t>
  </si>
  <si>
    <t>لا تفترا في تبليغ رسالتي</t>
  </si>
  <si>
    <t>آية بيّنةً واضحةً</t>
  </si>
  <si>
    <t>دبّر تدبيرا مُحكما أبطل مكرهم</t>
  </si>
  <si>
    <t>هي شجرة الزيتون</t>
  </si>
  <si>
    <t>في الآية: "إِذۡ قَالَ ٱللَّهُ يَٰعِيسَىٰٓ إِنِّي مُتَوَفِّيكَ وَرَافِعُكَ إِلَيَّ وَمُطَهِّرُكَ مِنَ ٱلَّذِينَ كَفَرُواْ وَجَاعِلُ ٱلَّذِينَ ٱتَّبَعُوكَ فَوۡقَ ٱلَّذِينَ كَفَرُوٓاْ إِلَىٰ يَوۡمِ ٱلۡقِيَٰمَةِۖ ثُمَّ إِلَيَّ مَرۡجِعُكُمۡ فَأَحۡكُمُ بَيۡنَكُمۡ فِيمَا كُنتُمۡ فِيهِ تَخۡتَلِفُونَ"، ما معنى كلمة "مُتوفِّيك"؟</t>
  </si>
  <si>
    <t>آخِذُك وافيًا بروحك و بدنك</t>
  </si>
  <si>
    <t>مِنْ نُطفٍ مَهينـَـة مَذِرَة</t>
  </si>
  <si>
    <t xml:space="preserve">المطر الذي في السّحاب </t>
  </si>
  <si>
    <t xml:space="preserve">أمْـهَـلـتـُـها </t>
  </si>
  <si>
    <t>في الآية: "إِنَّ مَثَلَ عِيسَىٰ عِندَ ٱللَّهِ كَمَثَلِ ءَادَمَۖ خَلَقَهُۥ مِن تُرَابٖ ثُمَّ قَالَ لَهُۥ كُن فَيَكُونُ"، ما معنى كلمة "مثل عيسى"؟</t>
  </si>
  <si>
    <t>لتـُـثـقل الجماعة الكثيرة و تميل بهم</t>
  </si>
  <si>
    <t xml:space="preserve">لعظة وآية على القدْرَة والرّحمة </t>
  </si>
  <si>
    <t>حاله و صفته العجيبة</t>
  </si>
  <si>
    <t xml:space="preserve">نفخة البعث </t>
  </si>
  <si>
    <t>في الآية: "ٱلۡحَقُّ مِن رَّبِّكَ فَلَا تَكُن مِّنَ ٱلۡمُمۡتَرِينَ"، ما معنى كلمة "الممْترين"؟</t>
  </si>
  <si>
    <t xml:space="preserve">يـتـّـعِـظ </t>
  </si>
  <si>
    <t>ابتلاء و محنة أو سبب في الإثم و العقاب</t>
  </si>
  <si>
    <t>مسْتويات في السّنّ</t>
  </si>
  <si>
    <t>الشّاكِّين في أنه الحقّ</t>
  </si>
  <si>
    <t>في الآية: "فَمَنۡ حَآجَّكَ فِيهِ مِنۢ بَعۡدِ مَا جَآءَكَ مِنَ ٱلۡعِلۡمِ فَقُلۡ تَعَالَوۡاْ نَدۡعُ أَبۡنَآءَنَا وَأَبۡنَآءَكُمۡ وَنِسَآءَنَا وَنِسَآءَكُمۡ وَأَنفُسَنَا وَأَنفُسَكُمۡ ثُمَّ نَبۡتَهِلۡ فَنَجۡعَل لَّعۡنَتَ ٱللَّهِ عَلَى ٱلۡكَٰذِبِينَ"، ما معنى كلمة "تعالوا"؟</t>
  </si>
  <si>
    <t>هو المُـلك العظيم</t>
  </si>
  <si>
    <t xml:space="preserve">قلوبهم خالية لا تعي لفرط الحيرة </t>
  </si>
  <si>
    <t>بالميراث من الأجانب</t>
  </si>
  <si>
    <t>في الآية: "فَمَنۡ حَآجَّكَ فِيهِ مِنۢ بَعۡدِ مَا جَآءَكَ مِنَ ٱلۡعِلۡمِ فَقُلۡ تَعَالَوۡاْ نَدۡعُ أَبۡنَآءَنَا وَأَبۡنَآءَكُمۡ وَنِسَآءَنَا وَنِسَآءَكُمۡ وَأَنفُسَنَا وَأَنفُسَكُمۡ ثُمَّ نَبۡتَهِلۡ فَنَجۡعَل لَّعۡنَتَ ٱللَّهِ عَلَى ٱلۡكَٰذِبِينَ"، ما معنى كلمة "نبْتهل"؟</t>
  </si>
  <si>
    <t>ألقوا منكوسين</t>
  </si>
  <si>
    <t xml:space="preserve">ما يَتعاوَرُه النّاس بينهم بُخْلاً  </t>
  </si>
  <si>
    <t>ندْع باللّعنة على الكاذب منّا</t>
  </si>
  <si>
    <t>في الآية: "قُلۡ يَٰٓأَهۡلَ ٱلۡكِتَٰبِ تَعَالَوۡاْ إِلَىٰ كَلِمَةٖ سَوَآءِۭ بَيۡنَنَا وَبَيۡنَكُمۡ أَلَّا نَعۡبُدَ إِلَّا ٱللَّهَ وَلَا نُشۡرِكَ بِهِۦ شَيۡـٔٗا وَلَا يَتَّخِذَ بَعۡضُنَا بَعۡضًا أَرۡبَابٗا مِّن دُونِ ٱللَّهِۚ فَإِن تَوَلَّوۡاْ فَقُولُواْ ٱشۡهَدُواْ بِأَنَّا مُسۡلِمُونَ"، ما معنى كلمة "كلمة سواءٍ"؟</t>
  </si>
  <si>
    <t>لهن من حقوقهنّ على أزواجهنّ</t>
  </si>
  <si>
    <t>كلامٍ عدل أولا تختلف فيه الشرائع</t>
  </si>
  <si>
    <t xml:space="preserve">ذوبها التي أثقلتها </t>
  </si>
  <si>
    <t xml:space="preserve">قدوة و حجّة أو أئمّة </t>
  </si>
  <si>
    <t>64</t>
  </si>
  <si>
    <t>في الآية: "مَا كَانَ إِبۡرَٰهِيمُ يَهُودِيّٗا وَلَا نَصۡرَانِيّٗا وَلَٰكِن كَانَ حَنِيفٗا مُّسۡلِمٗا وَمَا كَانَ مِنَ ٱلۡمُشۡرِكِينَ"، ما معنى كلمة "كان حنيفًا"؟</t>
  </si>
  <si>
    <t>في الأرحام و نحوها و قيل في الأصلاب</t>
  </si>
  <si>
    <t>الخوف الشّديد</t>
  </si>
  <si>
    <t>مائلاً عن الباطل إلى الدِّن الحق</t>
  </si>
  <si>
    <t>في الآية: "مَا كَانَ إِبۡرَٰهِيمُ يَهُودِيّٗا وَلَا نَصۡرَانِيّٗا وَلَٰكِن كَانَ حَنِيفٗا مُّسۡلِمٗا وَمَا كَانَ مِنَ ٱلۡمُشۡرِكِينَ"، ما معنى كلمة "مُسلما"؟</t>
  </si>
  <si>
    <t xml:space="preserve">قوّينا المحقّين بالإيمان </t>
  </si>
  <si>
    <t>ما أبصر الله بكلّ موجود</t>
  </si>
  <si>
    <t>في الآية: "إِنَّ أَوۡلَى ٱلنَّاسِ بِإِبۡرَٰهِيمَ لَلَّذِينَ ٱتَّبَعُوهُ وَهَٰذَا ٱلنَّبِيُّ وَٱلَّذِينَ ءَامَنُواْۗ وَٱللَّهُ وَلِيُّ ٱلۡمُؤۡمِنِينَ"، ما معنى كلمة "وليّ المؤمنين"؟</t>
  </si>
  <si>
    <t xml:space="preserve">صيّرناها مسخّرة مُنقادة لهم </t>
  </si>
  <si>
    <t>ناصرهم و مجازيهم بالحسنى</t>
  </si>
  <si>
    <t>مُظهرين الضراعة والذلة والإستكانة والخشوع</t>
  </si>
  <si>
    <t>في الآية: "يَٰٓأَهۡلَ ٱلۡكِتَٰبِ لِمَ تَلۡبِسُونَ ٱلۡحَقَّ بِٱلۡبَٰطِلِ وَتَكۡتُمُونَ ٱلۡحَقَّ وَأَنتُمۡ تَعۡلَمُونَ"، ما معنى كلمة "تلبِسون"؟</t>
  </si>
  <si>
    <t>نَزِّهُه ومَجِّدهُ تعالى عمَّا لا يَليق به</t>
  </si>
  <si>
    <t>خضع لله بالعبودية و انقاد له</t>
  </si>
  <si>
    <t>ما تعيشون به وتحيون</t>
  </si>
  <si>
    <t>في الآية: "۞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 ما معنى كلمة "عليه قائما"؟</t>
  </si>
  <si>
    <t>فلمْ يرضَ</t>
  </si>
  <si>
    <t xml:space="preserve">جَماعاتٍ جماعات كثيرة </t>
  </si>
  <si>
    <t>(جَوَاب القسَم)</t>
  </si>
  <si>
    <t>في الآية: "۞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 ما معنى كلمة "في الأمٍّيِّين"؟</t>
  </si>
  <si>
    <t>يستغيثه منْ بُعْد</t>
  </si>
  <si>
    <t>فيما أصبنا من أمول العرب</t>
  </si>
  <si>
    <t>لا تُمهلوني</t>
  </si>
  <si>
    <t>في الآية: "۞ وَمِنۡ أَهۡلِ ٱلۡكِتَٰبِ مَنۡ إِن تَأۡمَنۡهُ بِقِنطَارٖ يُؤَدِّهِۦٓ إِلَيۡكَ وَمِنۡهُم مَّنۡ إِن تَأۡمَنۡهُ بِدِينَارٖ لَّا يُؤَدِّهِۦٓ إِلَيۡكَ إِلَّا مَا دُمۡتَ عَلَيۡهِ قَآئِمٗاۗ ذَٰلِكَ بِأَنَّهُمۡ قَالُواْ لَيۡسَ عَلَيۡنَا فِي ٱلۡأُمِّيِّـۧنَ سَبِيلٞ وَيَقُولُونَ عَلَى ٱللَّهِ ٱلۡكَذِبَ وَهُمۡ يَعۡلَمُونَ"، ما معنى كلمة "سبيل"؟</t>
  </si>
  <si>
    <t>عِتاب و ذمٌّ أو إثمٌ و حرجٌ</t>
  </si>
  <si>
    <t>أبْقـينا ذكْرَها عِـبرة و عِـظة</t>
  </si>
  <si>
    <t xml:space="preserve">ذوات صهر إناثا يُصاهر بهن </t>
  </si>
  <si>
    <t xml:space="preserve">يتـطهّر به منَ الذنوب </t>
  </si>
  <si>
    <t>في الآية: "إِنَّ ٱلَّذِينَ يَشۡتَرُونَ بِعَهۡدِ ٱللَّهِ وَأَيۡمَٰنِهِمۡ ثَمَنٗا قَلِيلًا أُوْلَٰٓئِكَ لَا خَلَٰقَ لَهُمۡ فِي ٱلۡأٓخِرَةِ وَلَا يُكَلِّمُهُمُ ٱللَّهُ وَلَا يَنظُرُ إِلَيۡهِمۡ يَوۡمَ ٱلۡقِيَٰمَةِ وَلَا يُزَكِّيهِمۡ وَلَهُمۡ عَذَابٌ أَلِيمٞ"، ما معنى كلمة "لا خلاق لهم"؟</t>
  </si>
  <si>
    <t>لا نصيب من الخير أو لا قدْر لهم</t>
  </si>
  <si>
    <t>يتقدّمهم كما يتقدّم الوارد</t>
  </si>
  <si>
    <t>مسألتنا حطّ ذنوبنا عنّا</t>
  </si>
  <si>
    <t>77</t>
  </si>
  <si>
    <t>في الآية: "إِنَّ ٱلَّذِينَ يَشۡتَرُونَ بِعَهۡدِ ٱللَّهِ وَأَيۡمَٰنِهِمۡ ثَمَنٗا قَلِيلًا أُوْلَٰٓئِكَ لَا خَلَٰقَ لَهُمۡ فِي ٱلۡأٓخِرَةِ وَلَا يُكَلِّمُهُمُ ٱللَّهُ وَلَا يَنظُرُ إِلَيۡهِمۡ يَوۡمَ ٱلۡقِيَٰمَةِ وَلَا يُزَكِّيهِمۡ وَلَهُمۡ عَذَابٌ أَلِيمٞ"، ما معنى كلمة "لا ينظُر إليهم"؟</t>
  </si>
  <si>
    <t xml:space="preserve">لا يسكنون عن نشاطهم في التسبيح و العبادة </t>
  </si>
  <si>
    <t xml:space="preserve">ضعيفة مُتداعِـيَة بعد الإحْكام </t>
  </si>
  <si>
    <t>السّراع السوابق في العدو</t>
  </si>
  <si>
    <t>في الآية: "إِنَّ ٱلَّذِينَ يَشۡتَرُونَ بِعَهۡدِ ٱللَّهِ وَأَيۡمَٰنِهِمۡ ثَمَنٗا قَلِيلًا أُوْلَٰٓئِكَ لَا خَلَٰقَ لَهُمۡ فِي ٱلۡأٓخِرَةِ وَلَا يُكَلِّمُهُمُ ٱللَّهُ وَلَا يَنظُرُ إِلَيۡهِمۡ يَوۡمَ ٱلۡقِيَٰمَةِ وَلَا يُزَكِّيهِمۡ وَلَهُمۡ عَذَابٌ أَلِيمٞ"، ما معنى كلمة "لا يزكّيهم"؟</t>
  </si>
  <si>
    <t>لا يطهِّرُهم أو لا يُثني عليهم</t>
  </si>
  <si>
    <t>صوابا . أو صدقا. أو قاصدا إلى الحقّ</t>
  </si>
  <si>
    <t>في الآية: "وَإِنَّ مِنۡهُمۡ لَفَرِيقٗا يَلۡوُۥنَ أَلۡسِنَتَهُم بِٱلۡكِتَٰبِ لِتَحۡسَبُوهُ مِنَ ٱلۡكِتَٰبِ وَمَا هُوَ مِنَ ٱلۡكِتَٰبِ وَيَقُولُونَ هُوَ مِنۡ عِندِ ٱللَّهِ وَمَا هُوَ مِنۡ عِندِ ٱللَّهِۖ وَيَقُولُونَ عَلَى ٱللَّهِ ٱلۡكَذِبَ وَهُمۡ يَعۡلَمُونَ"، ما معنى كلمة "يلوون ألسنتهم"؟</t>
  </si>
  <si>
    <t xml:space="preserve">رجعوا إلى عبادته وحده </t>
  </si>
  <si>
    <t>يَخفضونها و يُخافتون بها</t>
  </si>
  <si>
    <t>يُميلونها عن الصحيح إلى المحرَّف</t>
  </si>
  <si>
    <t>في الآية: "مَا كَانَ لِبَشَرٍ أَن يُؤۡتِيَهُ ٱللَّهُ ٱلۡكِتَٰبَ وَٱلۡحُكۡمَ وَٱلنُّبُوَّةَ ثُمَّ يَقُولَ لِلنَّاسِ كُونُواْ عِبَادٗا لِّي مِن دُونِ ٱللَّهِ وَلَٰكِن كُونُواْ رَبَّٰنِيِّـۧنَ بِمَا كُنتُمۡ تُعَلِّمُونَ ٱلۡكِتَٰبَ وَبِمَا كُنتُمۡ تَدۡرُسُونَ"، ما معنى كلمة "الحُكْمَ"؟</t>
  </si>
  <si>
    <t xml:space="preserve">سَاقطا عليه لا يَـأمن العثور </t>
  </si>
  <si>
    <t>الحِكمة أو الفهم و العِلم</t>
  </si>
  <si>
    <t>ما كرهوا و ما عابوا شيئا</t>
  </si>
  <si>
    <t>في الآية: "مَا كَانَ لِبَشَرٍ أَن يُؤۡتِيَهُ ٱللَّهُ ٱلۡكِتَٰبَ وَٱلۡحُكۡمَ وَٱلنُّبُوَّةَ ثُمَّ يَقُولَ لِلنَّاسِ كُونُواْ عِبَادٗا لِّي مِن دُونِ ٱللَّهِ وَلَٰكِن كُونُواْ رَبَّٰنِيِّـۧنَ بِمَا كُنتُمۡ تُعَلِّمُونَ ٱلۡكِتَٰبَ وَبِمَا كُنتُمۡ تَدۡرُسُونَ"، ما معنى كلمة "كونوا ربَّانيِّين"؟</t>
  </si>
  <si>
    <t>غُبار ما فيه سواد</t>
  </si>
  <si>
    <t>علماء مُعلِّمين فقهاء في الدِّين</t>
  </si>
  <si>
    <t>علامة على تحقّق المسئول لأشكرك</t>
  </si>
  <si>
    <t>في الآية: "مَا كَانَ لِبَشَرٍ أَن يُؤۡتِيَهُ ٱللَّهُ ٱلۡكِتَٰبَ وَٱلۡحُكۡمَ وَٱلنُّبُوَّةَ ثُمَّ يَقُولَ لِلنَّاسِ كُونُواْ عِبَادٗا لِّي مِن دُونِ ٱللَّهِ وَلَٰكِن كُونُواْ رَبَّٰنِيِّـۧنَ بِمَا كُنتُمۡ تُعَلِّمُونَ ٱلۡكِتَٰبَ وَبِمَا كُنتُمۡ تَدۡرُسُونَ"، ما معنى كلمة "تدْرسون"؟</t>
  </si>
  <si>
    <t xml:space="preserve">إنسانا مُستوي الخلق تامّه </t>
  </si>
  <si>
    <t>تقْرؤون الكِتاب</t>
  </si>
  <si>
    <t>في الآية: "وَإِذۡ أَخَذَ ٱللَّهُ مِيثَٰقَ ٱلنَّبِيِّـۧنَ لَمَآ ءَاتَيۡتُكُم مِّن كِتَٰبٖ وَحِكۡمَةٖ ثُمَّ جَآءَكُمۡ رَسُولٞ مُّصَدِّقٞ لِّمَا مَعَكُمۡ لَتُؤۡمِنُنَّ بِهِۦ وَلَتَنصُرُنَّهُۥۚ قَالَ ءَأَقۡرَرۡتُمۡ وَأَخَذۡتُمۡ عَلَىٰ ذَٰلِكُمۡ إِصۡرِيۖ قَالُوٓاْ أَقۡرَرۡنَاۚ قَالَ فَٱشۡهَدُواْ وَأَنَا۠ مَعَكُم مِّنَ ٱلشَّٰهِدِينَ"، ما معنى كلمة "إِصري"؟</t>
  </si>
  <si>
    <t>من يضمّه إليه و يحفظه و يُربّيه</t>
  </si>
  <si>
    <t>قصّرْت</t>
  </si>
  <si>
    <t>عهدي</t>
  </si>
  <si>
    <t xml:space="preserve">تضْطرب و ترتعِدْ مِنْ قـَوَارعه . . </t>
  </si>
  <si>
    <t>في الآية: "أَفَغَيۡرَ دِينِ ٱللَّهِ يَبۡغُونَ وَلَهُۥٓ أَسۡلَمَ مَن فِي ٱلسَّمَٰوَٰتِ وَٱلۡأَرۡضِ طَوۡعٗا وَكَرۡهٗا وَإِلَيۡهِ يُرۡجَعُونَ"، ما معنى كلمة "له أسلم"؟</t>
  </si>
  <si>
    <t>له انقاد و خضع</t>
  </si>
  <si>
    <t xml:space="preserve">هم أمّة من الناس كثيرة </t>
  </si>
  <si>
    <t>كيف . أو من أين يكون ؟</t>
  </si>
  <si>
    <t>إلى الخيْر و الطاعة</t>
  </si>
  <si>
    <t>83</t>
  </si>
  <si>
    <t>في الآية: "قُلۡ ءَامَنَّا بِٱللَّهِ وَمَآ أُنزِلَ عَلَيۡنَا وَمَآ أُنزِلَ عَلَىٰٓ إِبۡرَٰهِيمَ وَإِسۡمَٰعِيلَ وَإِسۡحَٰقَ وَيَعۡقُوبَ وَٱلۡأَسۡبَاطِ وَمَآ أُوتِيَ مُوسَىٰ وَعِيسَىٰ وَٱلنَّبِيُّونَ مِن رَّبِّهِمۡ لَا نُفَرِّقُ بَيۡنَ أَحَدٖ مِّنۡهُمۡ وَنَحۡنُ لَهُۥ مُسۡلِمُونَ"، ما معنى كلمة "الأسباط"؟</t>
  </si>
  <si>
    <t xml:space="preserve">علوْ سور مصلاّه و نزلوا إليه </t>
  </si>
  <si>
    <t xml:space="preserve">أعطاهُم حُسْـنـًا و بَهْجَة في الوُجوه </t>
  </si>
  <si>
    <t>الجهد و البلاء و الشّدّة</t>
  </si>
  <si>
    <t>84</t>
  </si>
  <si>
    <t>في الآية: "وَمَن يَبۡتَغِ غَيۡرَ ٱلۡإِسۡلَٰمِ دِينٗا فَلَن يُقۡبَلَ مِنۡهُ وَهُوَ فِي ٱلۡأٓخِرَةِ مِنَ ٱلۡخَٰسِرِينَ"، ما معنى كلمة "الإسلام"؟</t>
  </si>
  <si>
    <t>المُخاصمة و الجدال</t>
  </si>
  <si>
    <t xml:space="preserve">ضُـيّـق عليه </t>
  </si>
  <si>
    <t>التوحيد أو شريعة نبينا صلى الله عليه و سلم</t>
  </si>
  <si>
    <t xml:space="preserve">مباءة أو داراً أو عطيّة حسنة </t>
  </si>
  <si>
    <t xml:space="preserve">إن القرآن لشرفٌ عظيم </t>
  </si>
  <si>
    <t>ليلة القدر من شهر رمضان</t>
  </si>
  <si>
    <t>في الآية: "لَن تَنَالُواْ ٱلۡبِرَّ حَتَّىٰ تُنفِقُواْ مِمَّا تُحِبُّونَۚ وَمَا تُنفِقُواْ مِن شَيۡءٖ فَإِنَّ ٱللَّهَ بِهِۦ عَلِيمٞ"، ما معنى كلمة "البِرّ"؟</t>
  </si>
  <si>
    <t>الإحسان و كمال الخير</t>
  </si>
  <si>
    <t>اعتراه الغمّ بمجيئهم خوفا عليهم</t>
  </si>
  <si>
    <t>في الآية: "۞ كُلُّ ٱلطَّعَامِ كَانَ حِلّٗا لِّبَنِيٓ إِسۡرَٰٓءِيلَ إِلَّا مَا حَرَّمَ إِسۡرَٰٓءِيلُ عَلَىٰ نَفۡسِهِۦ مِن قَبۡلِ أَن تُنَزَّلَ ٱلتَّوۡرَىٰةُۚ قُلۡ فَأۡتُواْ بِٱلتَّوۡرَىٰةِ فَٱتۡلُوهَآ إِن كُنتُمۡ صَٰدِقِينَ"، ما معنى كلمة "إسرائيل"؟</t>
  </si>
  <si>
    <t xml:space="preserve">مُنكرا فظيعا جدّا </t>
  </si>
  <si>
    <t xml:space="preserve">تعب و مشقّة </t>
  </si>
  <si>
    <t xml:space="preserve">ألبَسَها و غطّـاها بأنواع من العذاب </t>
  </si>
  <si>
    <t>يعقوب بن إسحاق عليهما السلام</t>
  </si>
  <si>
    <t>في الآية: "قُلۡ صَدَقَ ٱللَّهُۗ فَٱتَّبِعُواْ مِلَّةَ إِبۡرَٰهِيمَ حَنِيفٗاۖ وَمَا كَانَ مِنَ ٱلۡمُشۡرِكِينَ"، ما معنى كلمة "حنيفا"؟</t>
  </si>
  <si>
    <t xml:space="preserve">أنزلنا القرآن عليهم مُتواصلا </t>
  </si>
  <si>
    <t>مائلاً عن الباطل إلى الدِّين الحقّ</t>
  </si>
  <si>
    <t>فهلاّ جَاهد نفسَـه في أعمال البرّ</t>
  </si>
  <si>
    <t>ما شأنكنّ و أمركنّ ؟</t>
  </si>
  <si>
    <t>95</t>
  </si>
  <si>
    <t>في الآية: "إِنَّ أَوَّلَ بَيۡتٖ وُضِعَ لِلنَّاسِ لَلَّذِي بِبَكَّةَ مُبَارَكٗا وَهُدٗى لِّلۡعَٰلَمِينَ"، ما معنى كلمة "بِبكّة"؟</t>
  </si>
  <si>
    <t>مكة المكرمة</t>
  </si>
  <si>
    <t>مِحنَتك و ابتلاؤك</t>
  </si>
  <si>
    <t>في الآية: "قُلۡ يَٰٓأَهۡلَ ٱلۡكِتَٰبِ لِمَ تَصُدُّونَ عَن سَبِيلِ ٱللَّهِ مَنۡ ءَامَنَ تَبۡغُونَهَا عِوَجٗا وَأَنتُمۡ شُهَدَآءُۗ وَمَا ٱللَّهُ بِغَٰفِلٍ عَمَّا تَعۡمَلُونَ"، ما معنى كلمة "تبغونها عِوجاً"؟</t>
  </si>
  <si>
    <t xml:space="preserve">تـَـبَاعُـدًا و نِفـَـارًا عن الإيمان </t>
  </si>
  <si>
    <t>تطلبونها مُعْوجّة أو ذات اعوجاج</t>
  </si>
  <si>
    <t>غليظ الديباج</t>
  </si>
  <si>
    <t>99</t>
  </si>
  <si>
    <t>في الآية: "وَكَيۡفَ تَكۡفُرُونَ وَأَنتُمۡ تُتۡلَىٰ عَلَيۡكُمۡ ءَايَٰتُ ٱللَّهِ وَفِيكُمۡ رَسُولُهُۥۗ وَمَن يَعۡتَصِم بِٱللَّهِ فَقَدۡ هُدِيَ إِلَىٰ صِرَٰطٖ مُّسۡتَقِيمٖ"، ما معنى كلمة "من يعتصِم بالله"؟</t>
  </si>
  <si>
    <t xml:space="preserve">ارتدعوا عن دعوى الشركة </t>
  </si>
  <si>
    <t>يلتجِئ إليه أو يستمسك بدينه</t>
  </si>
  <si>
    <t xml:space="preserve">بالقيامة تـقـْـرَع القـلوب بأفزَاعِها </t>
  </si>
  <si>
    <t>101</t>
  </si>
  <si>
    <t>في الآية: "يَٰٓأَيُّهَا ٱلَّذِينَ ءَامَنُواْ ٱتَّقُواْ ٱللَّهَ حَقَّ تُقَاتِهِۦ وَلَا تَمُوتُنَّ إِلَّا وَأَنتُم مُّسۡلِمُونَ"، ما معنى كلمة "حقّ تُقاتِه"؟</t>
  </si>
  <si>
    <t>طريقة الهدى  "ملـّة الإسلام"</t>
  </si>
  <si>
    <t>قريبٌ مُشْـفـقٌ لِشدّة الهَوْل</t>
  </si>
  <si>
    <t>تعفّــفا و تصوّنا عنه</t>
  </si>
  <si>
    <t>حقّ تقواه : أي اتقاءً حقًّا واجبا</t>
  </si>
  <si>
    <t>في الآية: "وَٱعۡتَصِمُواْ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 ما معنى كلمة "اعتصموا بحبل الله"؟</t>
  </si>
  <si>
    <t>تمسّكوا بعهده أو دينه أو كتابه</t>
  </si>
  <si>
    <t>تحاورُك و تـُـراجعك الكلام</t>
  </si>
  <si>
    <t>فمأواه جهنّم يَهْوي فيها</t>
  </si>
  <si>
    <t>مالوا للمُسالمة و المصالحة</t>
  </si>
  <si>
    <t>103</t>
  </si>
  <si>
    <t>في الآية: "وَٱعۡتَصِمُواْ بِحَبۡلِ ٱللَّهِ جَمِيعٗا وَلَا تَفَرَّقُواْۚ وَٱذۡكُرُواْ نِعۡمَتَ ٱللَّهِ عَلَيۡكُمۡ إِذۡ كُنتُمۡ أَعۡدَآءٗ فَأَلَّفَ بَيۡنَ قُلُوبِكُمۡ فَأَصۡبَحۡتُم بِنِعۡمَتِهِۦٓ إِخۡوَٰنٗا وَكُنتُمۡ عَلَىٰ شَفَا حُفۡرَةٖ مِّنَ ٱلنَّارِ فَأَنقَذَكُم مِّنۡهَاۗ كَذَٰلِكَ يُبَيِّنُ ٱللَّهُ لَكُمۡ ءَايَٰتِهِۦ لَعَلَّكُمۡ تَهۡتَدُونَ"، ما معنى كلمة "شفا حُفرة"؟</t>
  </si>
  <si>
    <t xml:space="preserve">تذكّرهم ما ضيعوا من طاعة الله </t>
  </si>
  <si>
    <t>غرامة و خسرانا</t>
  </si>
  <si>
    <t>طرف حفرة</t>
  </si>
  <si>
    <t>في الآية: "لَن يَضُرُّوكُمۡ إِلَّآ أَذٗىۖ وَإِن يُقَٰتِلُوكُمۡ يُوَلُّوكُمُ ٱلۡأَدۡبَارَ ثُمَّ لَا يُنصَرُونَ"، ما معنى كلمة "أذى"؟</t>
  </si>
  <si>
    <t>قولا</t>
  </si>
  <si>
    <t>ضررًا يسيرا بالكذِب أو التهديد</t>
  </si>
  <si>
    <t>في الآية: "لَن يَضُرُّوكُمۡ إِلَّآ أَذٗىۖ وَإِن يُقَٰتِلُوكُمۡ يُوَلُّوكُمُ ٱلۡأَدۡبَارَ ثُمَّ لَا يُنصَرُونَ"، ما معنى كلمة "ُيولّوكم الأدبار"؟</t>
  </si>
  <si>
    <t>ينهزموا و يُخْذلوا</t>
  </si>
  <si>
    <t xml:space="preserve">من كلّ شدة و ضيق و بلاء </t>
  </si>
  <si>
    <t xml:space="preserve">أخفوا الندم أو أظهروه </t>
  </si>
  <si>
    <t>في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معنى كلمة "ضُرِبت عليهم"؟</t>
  </si>
  <si>
    <t>ثمرُها الذي يؤول إليه الطّـلْـع</t>
  </si>
  <si>
    <t>لنجعله فتنة لهم و ابتلاء</t>
  </si>
  <si>
    <t>في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معنى كلمة "الذِلة"؟</t>
  </si>
  <si>
    <t xml:space="preserve">قطْعَة عَـظيمة </t>
  </si>
  <si>
    <t>تذعـنوا و تقِرّوا بالشرك</t>
  </si>
  <si>
    <t>بفائتين من عذاب الله بالهرب</t>
  </si>
  <si>
    <t>الذلّ و الصَّغار و الهوان</t>
  </si>
  <si>
    <t>في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معنى كلمة "ثُقِفوا"؟</t>
  </si>
  <si>
    <t xml:space="preserve">أهلكناهم أشدّ إهلاك </t>
  </si>
  <si>
    <t>عن أيّ شيء عظيمِ الشّـأن؟</t>
  </si>
  <si>
    <t>وُجٍدوا أو أُدْرِكوا</t>
  </si>
  <si>
    <t>في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معنى كلمة "بحبلٍ من الله"؟</t>
  </si>
  <si>
    <t>فأقسِم و "لا" مزيدة للتأكيد</t>
  </si>
  <si>
    <t>بعهدٍ منه تعالى و هو الإسلام</t>
  </si>
  <si>
    <t xml:space="preserve">صُعوبة و مشقّة </t>
  </si>
  <si>
    <t xml:space="preserve">ما دَفَـعَ التـّـبَابَ عنه </t>
  </si>
  <si>
    <t>في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معنى كلمة "حبل من الناّس"؟</t>
  </si>
  <si>
    <t>عهدٍ من المسلمين</t>
  </si>
  <si>
    <t>فرقا و أحزابا في الضّلالة</t>
  </si>
  <si>
    <t xml:space="preserve">شرّ الليل </t>
  </si>
  <si>
    <t>في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معنى كلمة "باءُوا بغضب"؟</t>
  </si>
  <si>
    <t>هي في الواقع نورٌ ربّانيّ</t>
  </si>
  <si>
    <t>رجعوا به مستحِقّين له</t>
  </si>
  <si>
    <t xml:space="preserve">تحرّكه و تهيّجه </t>
  </si>
  <si>
    <t>من السّبيل مائل عن الحقّ</t>
  </si>
  <si>
    <t>في الآية: "ضُرِبَتۡ عَلَيۡهِمُ ٱلذِّلَّةُ أَيۡنَ مَا ثُقِفُوٓاْ إِلَّا بِحَبۡلٖ مِّنَ ٱللَّهِ وَحَبۡلٖ مِّنَ ٱلنَّاسِ وَبَآءُو بِغَضَبٖ مِّنَ ٱللَّهِ وَضُرِبَتۡ عَلَيۡهِمُ ٱلۡمَسۡكَنَةُۚ ذَٰلِكَ بِأَنَّهُمۡ كَانُواْ يَكۡفُرُونَ بِـَٔايَٰتِ ٱللَّهِ وَيَقۡتُلُونَ ٱلۡأَنۢبِيَآءَ بِغَيۡرِ حَقّٖۚ ذَٰلِكَ بِمَا عَصَواْ وَّكَانُواْ يَعۡتَدُونَ"، ما معنى كلمة "المَسْكنة"؟</t>
  </si>
  <si>
    <t>جُحُودا للحقّ</t>
  </si>
  <si>
    <t>فقر النفس و شُحُّها</t>
  </si>
  <si>
    <t>فلحقه و أدركه و صار قرينه</t>
  </si>
  <si>
    <t>في الآية: "۞ لَيۡسُواْ سَوَآءٗۗ مِّنۡ أَهۡلِ ٱلۡكِتَٰبِ أُمَّةٞ قَآئِمَةٞ يَتۡلُونَ ءَايَٰتِ ٱللَّهِ ءَانَآءَ ٱلَّيۡلِ وَهُمۡ يَسۡجُدُونَ"، ما معنى كلمة "ليسوا سواءً"؟</t>
  </si>
  <si>
    <t xml:space="preserve">هلاكا .. أو بُعدا من الرحمة </t>
  </si>
  <si>
    <t xml:space="preserve">مَرْهونة عنده تعالى بعَمَلِـها </t>
  </si>
  <si>
    <t>113</t>
  </si>
  <si>
    <t>في الآية: "۞ لَيۡسُواْ سَوَآءٗۗ مِّنۡ أَهۡلِ ٱلۡكِتَٰبِ أُمَّةٞ قَآئِمَةٞ يَتۡلُونَ ءَايَٰتِ ٱللَّهِ ءَانَآءَ ٱلَّيۡلِ وَهُمۡ يَسۡجُدُونَ"، ما معنى كلمة "أُمّة قائمة"؟</t>
  </si>
  <si>
    <t>بالعدل وهو جميع الطاعات والقُرَب</t>
  </si>
  <si>
    <t>أهلَ مَجلِسِه من قَومِه وعَشِيَرتِه</t>
  </si>
  <si>
    <t>شقاوَتنا . أو لـَـذاتنا وشَهواتنا</t>
  </si>
  <si>
    <t>في الآية: "إِنَّ ٱلَّذِينَ كَفَرُواْ لَن تُغۡنِيَ عَنۡهُمۡ أَمۡوَٰلُهُمۡ وَلَآ أَوۡلَٰدُهُم مِّنَ ٱللَّهِ شَيۡـٔٗاۖ وَأُوْلَٰٓئِكَ أَصۡحَٰبُ ٱلنَّارِۖ هُمۡ فِيهَا خَٰلِدُونَ"، ما معنى كلمة "لنْ تغني عنهم"؟</t>
  </si>
  <si>
    <t>لنْ تدفع عنهم أو تجزي عنهم</t>
  </si>
  <si>
    <t>تخاليط أحلام رآها في نومه</t>
  </si>
  <si>
    <t xml:space="preserve">كثير الحَلِفِ في الحقّ و الباطل </t>
  </si>
  <si>
    <t>ترقّبا و انتظارا، أو إعدادا</t>
  </si>
  <si>
    <t>في الآية: "مَثَلُ مَا يُنفِقُونَ فِي هَٰذِهِ ٱلۡحَيَوٰةِ ٱلدُّنۡيَا كَمَثَلِ رِيحٖ فِيهَا صِرٌّ أَصَابَتۡ حَرۡثَ قَوۡمٖ ظَلَمُوٓاْ أَنفُسَهُمۡ فَأَهۡلَكَتۡهُۚ وَمَا ظَلَمَهُمُ ٱللَّهُ وَلَٰكِنۡ أَنفُسَهُمۡ يَظۡلِمُونَ"، ما معنى كلمة "فيها صِرٌّ"؟</t>
  </si>
  <si>
    <t>بردٌ شديد أو سمومٌ حارّة</t>
  </si>
  <si>
    <t>أحاط، أو نزل . .</t>
  </si>
  <si>
    <t xml:space="preserve">بتقدير مُحكمٍ أو بمقدار الحاجة </t>
  </si>
  <si>
    <t>في الآية: "مَثَلُ مَا يُنفِقُونَ فِي هَٰذِهِ ٱلۡحَيَوٰةِ ٱلدُّنۡيَا كَمَثَلِ رِيحٖ فِيهَا صِرٌّ أَصَابَتۡ حَرۡثَ قَوۡمٖ ظَلَمُوٓاْ أَنفُسَهُمۡ فَأَهۡلَكَتۡهُۚ وَمَا ظَلَمَهُمُ ٱللَّهُ وَلَٰكِنۡ أَنفُسَهُمۡ يَظۡلِمُونَ"، ما معنى كلمة "حرث قوم"؟</t>
  </si>
  <si>
    <t xml:space="preserve">تكافَـأ ، نزلت في الصّديق رضي الله عنه </t>
  </si>
  <si>
    <t>زرعهم</t>
  </si>
  <si>
    <t>قطعة دم جامدة</t>
  </si>
  <si>
    <t>في الآية: "يَٰٓأَيُّهَا ٱلَّذِينَ ءَامَنُواْ لَا تَتَّخِذُواْ بِطَانَةٗ مِّن دُونِكُمۡ لَا يَأۡلُونَكُمۡ خَبَالٗا وَدُّواْ مَا عَنِتُّمۡ قَدۡ بَدَتِ ٱلۡبَغۡضَآءُ مِنۡ أَفۡوَٰهِهِمۡ وَمَا تُخۡفِي صُدُورُهُمۡ أَكۡبَرُۚ قَدۡ بَيَّنَّا لَكُمُ ٱلۡأٓيَٰتِۖ إِن كُنتُمۡ تَعۡقِلُونَ"، ما معنى كلمة "بِطانة"؟</t>
  </si>
  <si>
    <t xml:space="preserve">قريبة منهم ظلال أشجارها </t>
  </si>
  <si>
    <t>خواصَّ يستبطنون أمركم</t>
  </si>
  <si>
    <t>المصون في أصدافه مما يغيّره</t>
  </si>
  <si>
    <t>118</t>
  </si>
  <si>
    <t>في الآية: "يَٰٓأَيُّهَا ٱلَّذِينَ ءَامَنُواْ لَا تَتَّخِذُواْ بِطَانَةٗ مِّن دُونِكُمۡ لَا يَأۡلُونَكُمۡ خَبَالٗا وَدُّواْ مَا عَنِتُّمۡ قَدۡ بَدَتِ ٱلۡبَغۡضَآءُ مِنۡ أَفۡوَٰهِهِمۡ وَمَا تُخۡفِي صُدُورُهُمۡ أَكۡبَرُۚ قَدۡ بَيَّنَّا لَكُمُ ٱلۡأٓيَٰتِۖ إِن كُنتُمۡ تَعۡقِلُونَ"، ما معنى كلمة "لا يألونكم خبالا"؟</t>
  </si>
  <si>
    <t>لا يقصِّرون في فساد دينكم</t>
  </si>
  <si>
    <t xml:space="preserve">نساء بيض واسعات الأعين حِسانُها </t>
  </si>
  <si>
    <t xml:space="preserve">بمقارفة المعاصي و القبائح </t>
  </si>
  <si>
    <t xml:space="preserve">ما ينكره الشّرع و يكرهه الله </t>
  </si>
  <si>
    <t>في الآية: "يَٰٓأَيُّهَا ٱلَّذِينَ ءَامَنُواْ لَا تَتَّخِذُواْ بِطَانَةٗ مِّن دُونِكُمۡ لَا يَأۡلُونَكُمۡ خَبَالٗا وَدُّواْ مَا عَنِتُّمۡ قَدۡ بَدَتِ ٱلۡبَغۡضَآءُ مِنۡ أَفۡوَٰهِهِمۡ وَمَا تُخۡفِي صُدُورُهُمۡ أَكۡبَرُۚ قَدۡ بَيَّنَّا لَكُمُ ٱلۡأٓيَٰتِۖ إِن كُنتُمۡ تَعۡقِلُونَ"، ما معنى كلمة "ودُّوا ما عنتُّم"؟</t>
  </si>
  <si>
    <t xml:space="preserve">رحمة عليهما و برّا بهما </t>
  </si>
  <si>
    <t>أحبّوا مشقّتكم الشديدة</t>
  </si>
  <si>
    <t>في الآية: "هَٰٓأَنتُمۡ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 ما معنى كلمة "خَلوْا"؟</t>
  </si>
  <si>
    <t xml:space="preserve">قرآنا   </t>
  </si>
  <si>
    <t>ما عَظُم قبحه من الذنوب</t>
  </si>
  <si>
    <t>مَضَوْا . أو انفرد بعضهم ببعض</t>
  </si>
  <si>
    <t>119</t>
  </si>
  <si>
    <t>في الآية: "هَٰٓأَنتُمۡ أُوْلَآءِ تُحِبُّونَهُمۡ وَلَا يُحِبُّونَكُمۡ وَتُؤۡمِنُونَ بِٱلۡكِتَٰبِ كُلِّهِۦ وَإِذَا لَقُوكُمۡ قَالُوٓاْ ءَامَنَّا وَإِذَا خَلَوۡاْ عَضُّواْ عَلَيۡكُمُ ٱلۡأَنَامِلَ مِنَ ٱلۡغَيۡظِۚ قُلۡ مُوتُواْ بِغَيۡظِكُمۡۗ إِنَّ ٱللَّهَ عَلِيمُۢ بِذَاتِ ٱلصُّدُورِ"، ما معنى كلمة "من الغيظ"؟</t>
  </si>
  <si>
    <t>أشدّ الغضب و الحَنَق</t>
  </si>
  <si>
    <t>نمتحنهم و نختبرهم بالشّدة</t>
  </si>
  <si>
    <t>متتابع أو مجموع معدّ للعذاب</t>
  </si>
  <si>
    <t>في الآية: "وَإِذۡ غَدَوۡتَ مِنۡ أَهۡلِكَ تُبَوِّئُ ٱلۡمُؤۡمِنِينَ مَقَٰعِدَ لِلۡقِتَالِۗ وَٱللَّهُ سَمِيعٌ عَلِيمٌ"، ما معنى كلمة "غدوت"؟</t>
  </si>
  <si>
    <t>النّظر إلى وجه الله الكريم فيها</t>
  </si>
  <si>
    <t>خرجت أوّل النهار من المدينة</t>
  </si>
  <si>
    <t>خُتِم</t>
  </si>
  <si>
    <t>يُصيبنّـك. أو يَصرفـنّـك</t>
  </si>
  <si>
    <t>121</t>
  </si>
  <si>
    <t>في الآية: "وَإِذۡ غَدَوۡتَ مِنۡ أَهۡلِكَ تُبَوِّئُ ٱلۡمُؤۡمِنِينَ مَقَٰعِدَ لِلۡقِتَالِۗ وَٱللَّهُ سَمِيعٌ عَلِيمٌ"، ما معنى كلمة "تبوّئُ"؟</t>
  </si>
  <si>
    <t xml:space="preserve">نعوذ بالله معاذا و نعتصم به </t>
  </si>
  <si>
    <t xml:space="preserve">غوايتهم و ضلالتهم </t>
  </si>
  <si>
    <t xml:space="preserve">اسْـتولى و غلبَ على عقولهم </t>
  </si>
  <si>
    <t>تُنزِلُ و تُوطّن</t>
  </si>
  <si>
    <t>في الآية: "وَإِذۡ غَدَوۡتَ مِنۡ أَهۡلِكَ تُبَوِّئُ ٱلۡمُؤۡمِنِينَ مَقَٰعِدَ لِلۡقِتَالِۗ وَٱللَّهُ سَمِيعٌ عَلِيمٌ"، ما معنى كلمة "مقاعدَ للقتال"؟</t>
  </si>
  <si>
    <t xml:space="preserve">جبريل عليه السلام </t>
  </si>
  <si>
    <t>مرْجعا و عاقِيةً</t>
  </si>
  <si>
    <t>مواطن و مواقف له يوم أُحُد</t>
  </si>
  <si>
    <t>سَأكلـّـفه عَذابا  شاقّـا</t>
  </si>
  <si>
    <t>في الآية: "إِذۡ هَمَّت طَّآئِفَتَانِ مِنكُمۡ أَن تَفۡشَلَا وَٱللَّهُ وَلِيُّهُمَاۗ وَعَلَى ٱللَّهِ فَلۡيَتَوَكَّلِ ٱلۡمُؤۡمِنُونَ"، ما معنى كلمة "أن تفشلا"؟</t>
  </si>
  <si>
    <t>زُجـِـرَ عن تبليغ رسالته بالسّبّ و غيره</t>
  </si>
  <si>
    <t xml:space="preserve">يهربون مسرعين </t>
  </si>
  <si>
    <t xml:space="preserve">فـنـَـزّهْهُ تعالى ، حامِدًا له </t>
  </si>
  <si>
    <t>تجْبُنا و تضْعُفا  عن القتال</t>
  </si>
  <si>
    <t>في الآية: "وَلَقَدۡ نَصَرَكُمُ ٱللَّهُ بِبَدۡرٖ وَأَنتُمۡ أَذِلَّةٞۖ فَٱتَّقُواْ ٱللَّهَ لَعَلَّكُمۡ تَشۡكُرُونَ"، ما معنى كلمة "أذلّةٌ"؟</t>
  </si>
  <si>
    <t xml:space="preserve">فِـراشا مبسوطا للاستقـرار عليها </t>
  </si>
  <si>
    <t>بقلّة العدد و العُدّة</t>
  </si>
  <si>
    <t>يقذفون العفيفات بالزّنى</t>
  </si>
  <si>
    <t>في الآية: "إِذۡ تَقُولُ لِلۡمُؤۡمِنِينَ أَلَن يَكۡفِيَكُمۡ أَن يُمِدَّكُمۡ رَبُّكُم بِثَلَٰثَةِ ءَالَٰفٖ مِّنَ ٱلۡمَلَٰٓئِكَةِ مُنزَلِينَ"، ما معنى كلمة "أن يمِدّكم"؟</t>
  </si>
  <si>
    <t>ساعتهم هذه بلا إبطاء</t>
  </si>
  <si>
    <t>حُجّةً ظاهرة في العذاب</t>
  </si>
  <si>
    <t>يقوّيكم و يعينكم يوم بدر</t>
  </si>
  <si>
    <t>في الآية: "بَلَىٰٓۚ إِن تَصۡبِرُواْ وَتَتَّقُواْ وَيَأۡتُوكُم مِّن فَوۡرِهِمۡ هَٰذَا يُمۡدِدۡكُمۡ رَبُّكُم بِخَمۡسَةِ ءَالَٰفٖ مِّنَ ٱلۡمَلَٰٓئِكَةِ مُسَوِّمِينَ"، ما معنى كلمة "يأتوكم"؟</t>
  </si>
  <si>
    <t>منتهية إلى أرض الحرم كله</t>
  </si>
  <si>
    <t>أي المشركون</t>
  </si>
  <si>
    <t>في الآية: "بَلَىٰٓۚ إِن تَصۡبِرُواْ وَتَتَّقُواْ وَيَأۡتُوكُم مِّن فَوۡرِهِمۡ هَٰذَا يُمۡدِدۡكُمۡ رَبُّكُم بِخَمۡسَةِ ءَالَٰفٖ مِّنَ ٱلۡمَلَٰٓئِكَةِ مُسَوِّمِينَ"، ما معنى كلمة "فورهم هذا"؟</t>
  </si>
  <si>
    <t>بقاع مختلفة الطباع و الصفات</t>
  </si>
  <si>
    <t>هو صُـلح الحديبية عام 6 هـ</t>
  </si>
  <si>
    <t>في الآية: "بَلَىٰٓۚ إِن تَصۡبِرُواْ وَتَتَّقُواْ وَيَأۡتُوكُم مِّن فَوۡرِهِمۡ هَٰذَا يُمۡدِدۡكُمۡ رَبُّكُم بِخَمۡسَةِ ءَالَٰفٖ مِّنَ ٱلۡمَلَٰٓئِكَةِ مُسَوِّمِينَ"، ما معنى كلمة "مسوّمين"؟</t>
  </si>
  <si>
    <t>شدّة عذاب و نار أو جنون</t>
  </si>
  <si>
    <t xml:space="preserve">جُعلا من المال تستعين به في البناء </t>
  </si>
  <si>
    <t>مُعلنين أنفسهم أو خيلهم بعلامات</t>
  </si>
  <si>
    <t>في الآية: "لِيَقۡطَعَ طَرَفٗا مِّنَ ٱلَّذِينَ كَفَرُوٓاْ أَوۡ يَكۡبِتَهُمۡ فَيَنقَلِبُواْ خَآئِبِينَ"، ما معنى كلمة "ليقطع طرفا"؟</t>
  </si>
  <si>
    <t>بغضكم لهم</t>
  </si>
  <si>
    <t xml:space="preserve">مغلوبا على عقله بالسِّحر أو ساحرا </t>
  </si>
  <si>
    <t>ليُهلِك طائفة</t>
  </si>
  <si>
    <t>127</t>
  </si>
  <si>
    <t>في الآية: "لِيَقۡطَعَ طَرَفٗا مِّنَ ٱلَّذِينَ كَفَرُوٓاْ أَوۡ يَكۡبِتَهُمۡ فَيَنقَلِبُواْ خَآئِبِينَ"، ما معنى كلمة "يكبِتهم"؟</t>
  </si>
  <si>
    <t>يُخزيهم و يغمّهم بالهزيمة</t>
  </si>
  <si>
    <t>يَدخُلُ جهنَّمَ أو يُقاسِى حَرَّها</t>
  </si>
  <si>
    <t>في الآية: "يَٰٓأَيُّهَا ٱلَّذِينَ ءَامَنُواْ لَا تَأۡكُلُواْ ٱلرِّبَوٰٓاْ أَضۡعَٰفٗا مُّضَٰعَفَةٗۖ وَٱتَّقُواْ ٱللَّهَ لَعَلَّكُمۡ تُفۡلِحُونَ"، ما معنى كلمة "مضاعفة"؟</t>
  </si>
  <si>
    <t xml:space="preserve">هو الدّعوة إلى الحقّ و الهدى </t>
  </si>
  <si>
    <t>كثيرة   و قليل الرّبا ككثيره حرام</t>
  </si>
  <si>
    <t>مُهورهنّ</t>
  </si>
  <si>
    <t>ما يُتقرب به من البرّ إليه تعالى</t>
  </si>
  <si>
    <t>في الآية: "ٱلَّذِينَ يُنفِقُونَ فِي ٱلسَّرَّآءِ وَٱلضَّرَّآءِ وَٱلۡكَٰظِمِينَ ٱلۡغَيۡظَ وَٱلۡعَافِينَ عَنِ ٱلنَّاسِۗ وَٱللَّهُ يُحِبُّ ٱلۡمُحۡسِنِينَ"، ما معنى كلمة "السرّاء و الضرّاء"؟</t>
  </si>
  <si>
    <t xml:space="preserve">طاهرين من دنسالشّرك و المعاصي </t>
  </si>
  <si>
    <t>سَعْـيَهمْ لتخْريب الكَعْـبَة</t>
  </si>
  <si>
    <t>اليسر و العسر</t>
  </si>
  <si>
    <t>في الآية: "ٱلَّذِينَ يُنفِقُونَ فِي ٱلسَّرَّآءِ وَٱلضَّرَّآءِ وَٱلۡكَٰظِمِينَ ٱلۡغَيۡظَ وَٱلۡعَافِينَ عَنِ ٱلنَّاسِۗ وَٱللَّهُ يُحِبُّ ٱلۡمُحۡسِنِينَ"، ما معنى كلمة "الكاظمين الغيظ"؟</t>
  </si>
  <si>
    <t xml:space="preserve">نِيَاط القـَـلب . أو نُخاع الظهر </t>
  </si>
  <si>
    <t>الحابسين غيظهم في قلوبهم</t>
  </si>
  <si>
    <t>يعيبك و يطعن عليك</t>
  </si>
  <si>
    <t>في الآية: "وَٱلَّذِينَ إِذَا فَعَلُواْ فَٰحِشَةً أَوۡ ظَلَمُوٓاْ أَنفُسَهُمۡ ذَكَرُواْ ٱللَّهَ فَٱسۡتَغۡفَرُواْ لِذُنُوبِهِمۡ وَمَن يَغۡفِرُ ٱلذُّنُوبَ إِلَّا ٱللَّهُ وَلَمۡ يُصِرُّواْ عَلَىٰ مَا فَعَلُواْ وَهُمۡ يَعۡلَمُونَ"، ما معنى كلمة "فعلوا فاحشة"؟</t>
  </si>
  <si>
    <t>أهلكنا آخر . . و المراد الجميع</t>
  </si>
  <si>
    <t xml:space="preserve">لا يَحُثّ و لا يُحَرّض </t>
  </si>
  <si>
    <t>معصية كبيرة متناهية في القُبح</t>
  </si>
  <si>
    <t>خُذوا أو تعالـَـوْا</t>
  </si>
  <si>
    <t>في الآية: "قَدۡ خَلَتۡ مِن قَبۡلِكُمۡ سُنَنٞ فَسِيرُواْ فِي ٱلۡأَرۡضِ فَٱنظُرُواْ كَيۡفَ كَانَ عَٰقِبَةُ ٱلۡمُكَذِّبِينَ"، ما معنى كلمة "خلت"؟</t>
  </si>
  <si>
    <t>أمثالا يَعبدها من دونه تعالى</t>
  </si>
  <si>
    <t xml:space="preserve">ألهمني و حرّضني و اجعلني . . </t>
  </si>
  <si>
    <t>مضت و انْقضت</t>
  </si>
  <si>
    <t>المَنَعة و القوّة و النُصرة</t>
  </si>
  <si>
    <t>137</t>
  </si>
  <si>
    <t>في الآية: "قَدۡ خَلَتۡ مِن قَبۡلِكُمۡ سُنَنٞ فَسِيرُواْ فِي ٱلۡأَرۡضِ فَٱنظُرُواْ كَيۡفَ كَانَ عَٰقِبَةُ ٱلۡمُكَذِّبِينَ"، ما معنى كلمة "سننٌ"؟</t>
  </si>
  <si>
    <t xml:space="preserve">لَهِيَ دار الحياة الدّائمة الخالدة </t>
  </si>
  <si>
    <t>شكّ ٍ عَظيم</t>
  </si>
  <si>
    <t xml:space="preserve">لـلـّـذي تختارونه و تشتهونه </t>
  </si>
  <si>
    <t>في الآية: "وَلَا تَهِنُواْ وَلَا تَحۡزَنُواْ وَأَنتُمُ ٱلۡأَعۡلَوۡنَ إِن كُنتُم مُّؤۡمِنِينَ"، ما معنى كلمة "لا تهِنوا"؟</t>
  </si>
  <si>
    <t>قوّمْهُ و عدّلْهُ</t>
  </si>
  <si>
    <t>لا تضعفوا عن قتال أعدائكم</t>
  </si>
  <si>
    <t xml:space="preserve">كلمة التوحيد ، أو البراءة </t>
  </si>
  <si>
    <t>يوم القيامة (للنّداء فيه إلى المَحشر)</t>
  </si>
  <si>
    <t>139</t>
  </si>
  <si>
    <t>في الآية: "إِن يَمۡسَسۡكُمۡ قَرۡحٞ فَقَدۡ مَسَّ ٱلۡقَوۡمَ قَرۡحٞ مِّثۡلُهُۥۚ وَتِلۡكَ ٱلۡأَيَّامُ نُدَاوِلُهَا بَيۡنَ ٱلنَّاسِ وَلِيَعۡلَمَ ٱللَّهُ ٱلَّذِينَ ءَامَنُواْ وَيَتَّخِذَ مِنكُمۡ شُهَدَآءَۗ وَٱللَّهُ لَا يُحِبُّ ٱلظَّٰلِمِينَ"، ما معنى كلمة "قرْحٌ"؟</t>
  </si>
  <si>
    <t xml:space="preserve">أحاط . أو نزل </t>
  </si>
  <si>
    <t>جراحة يوم أُحُدْ</t>
  </si>
  <si>
    <t xml:space="preserve">نادِ فيهم وأعـلِـمهم </t>
  </si>
  <si>
    <t>باطلاً و ظلمًا</t>
  </si>
  <si>
    <t>140</t>
  </si>
  <si>
    <t>في الآية: "إِن يَمۡسَسۡكُمۡ قَرۡحٞ فَقَدۡ مَسَّ ٱلۡقَوۡمَ قَرۡحٞ مِّثۡلُهُۥۚ وَتِلۡكَ ٱلۡأَيَّامُ نُدَاوِلُهَا بَيۡنَ ٱلنَّاسِ وَلِيَعۡلَمَ ٱللَّهُ ٱلَّذِينَ ءَامَنُواْ وَيَتَّخِذَ مِنكُمۡ شُهَدَآءَۗ وَٱللَّهُ لَا يُحِبُّ ٱلظَّٰلِمِينَ"، ما معنى كلمة "قرحٌ مثله"؟</t>
  </si>
  <si>
    <t xml:space="preserve">علاهم و غمرهم </t>
  </si>
  <si>
    <t>أوان لها عُرى و خراطيم</t>
  </si>
  <si>
    <t>العقوبة المُتناهية في السّوء (النار)</t>
  </si>
  <si>
    <t>يوم بدر</t>
  </si>
  <si>
    <t>في الآية: "إِن يَمۡسَسۡكُمۡ قَرۡحٞ فَقَدۡ مَسَّ ٱلۡقَوۡمَ قَرۡحٞ مِّثۡلُهُۥۚ وَتِلۡكَ ٱلۡأَيَّامُ نُدَاوِلُهَا بَيۡنَ ٱلنَّاسِ وَلِيَعۡلَمَ ٱللَّهُ ٱلَّذِينَ ءَامَنُواْ وَيَتَّخِذَ مِنكُمۡ شُهَدَآءَۗ وَٱللَّهُ لَا يُحِبُّ ٱلظَّٰلِمِينَ"، ما معنى كلمة "نداولُها"؟</t>
  </si>
  <si>
    <t>نصرّفُها بأحوالٍ مُختلفة</t>
  </si>
  <si>
    <t>مُضطلع رقيبٌ</t>
  </si>
  <si>
    <t>مُنْقادين انْنقياد الحامدين له</t>
  </si>
  <si>
    <t>في الآية: "وَلِيُمَحِّصَ ٱللَّهُ ٱلَّذِينَ ءَامَنُواْ وَيَمۡحَقَ ٱلۡكَٰفِرِينَ"، ما معنى كلمة "لمحِّص"؟</t>
  </si>
  <si>
    <t xml:space="preserve">المَـجْـزيون بكيْدهم و مَكْرهم </t>
  </si>
  <si>
    <t>مُسْـتـَويًا  مُنتصِبا سالمًا من العثور (مَثلٌ للمشرك و الموحّد)</t>
  </si>
  <si>
    <t xml:space="preserve">تباعدا عن الإيمان </t>
  </si>
  <si>
    <t>ليُصفي و يُطهّر من الذنوب</t>
  </si>
  <si>
    <t>141</t>
  </si>
  <si>
    <t>في الآية: "وَلِيُمَحِّصَ ٱللَّهُ ٱلَّذِينَ ءَامَنُواْ وَيَمۡحَقَ ٱلۡكَٰفِرِينَ"، ما معنى كلمة "يمحق"؟</t>
  </si>
  <si>
    <t>يُهلك و يستأصل</t>
  </si>
  <si>
    <t xml:space="preserve">تصرّفا و تقـلـّـبا في مُهمّـاتك </t>
  </si>
  <si>
    <t xml:space="preserve">شيء قليل ذاهب زائل </t>
  </si>
  <si>
    <t>في الآية: "وَمَا كَانَ لِنَفۡسٍ أَن تَمُوتَ إِلَّا بِإِذۡنِ ٱللَّهِ كِتَٰبٗا مُّؤَجَّلٗاۗ وَمَن يُرِدۡ ثَوَابَ ٱلدُّنۡيَا نُؤۡتِهِۦ مِنۡهَا وَمَن يُرِدۡ ثَوَابَ ٱلۡأٓخِرَةِ نُؤۡتِهِۦ مِنۡهَاۚ وَسَنَجۡزِي ٱلشَّٰكِرِينَ"، ما معنى كلمة "كتابا مُؤجلاً"؟</t>
  </si>
  <si>
    <t>مؤقتا بوقت معلوم</t>
  </si>
  <si>
    <t>بلْ ضيّعها أخلافهم و كفروا بدين عيسى عليه السلام</t>
  </si>
  <si>
    <t xml:space="preserve">فله استراحة أو رحمة </t>
  </si>
  <si>
    <t>145</t>
  </si>
  <si>
    <t>في الآية: "وَكَأَيِّن مِّن نَّبِيّٖ قَٰتَلَ مَعَهُۥ رِبِّيُّونَ كَثِيرٞ فَمَا وَهَنُواْ لِمَآ أَصَابَهُمۡ فِي سَبِيلِ ٱللَّهِ وَمَا ضَعُفُواْ وَمَا ٱسۡتَكَانُواْۗ وَٱللَّهُ يُحِبُّ ٱلصَّٰبِرِينَ"، ما معنى كلمة "كأيّن من نبيّ"؟</t>
  </si>
  <si>
    <t>كم من نبيّ – كثير من الأنبياء</t>
  </si>
  <si>
    <t>شرعا وأخذا يلزقان</t>
  </si>
  <si>
    <t>تدخُلُ أو تـُقاسِي نارًا تـَناهَى حَرُّها</t>
  </si>
  <si>
    <t xml:space="preserve">مكانا مُرتفعا . أو ارتفعا </t>
  </si>
  <si>
    <t>146</t>
  </si>
  <si>
    <t>في الآية: "وَكَأَيِّن مِّن نَّبِيّٖ قَٰتَلَ مَعَهُۥ رِبِّيُّونَ كَثِيرٞ فَمَا وَهَنُواْ لِمَآ أَصَابَهُمۡ فِي سَبِيلِ ٱللَّهِ وَمَا ضَعُفُواْ وَمَا ٱسۡتَكَانُواْۗ وَٱللَّهُ يُحِبُّ ٱلصَّٰبِرِينَ"، ما معنى كلمة "رِبّيون"؟</t>
  </si>
  <si>
    <t>الناقة تترك للطواغيت إذا بكّرت بأنثى ثم ثنّت بأنثى</t>
  </si>
  <si>
    <t xml:space="preserve">يستبقي بَناتهم للخدمة </t>
  </si>
  <si>
    <t>علماء فقهاء أو جموع كثيرة</t>
  </si>
  <si>
    <t xml:space="preserve">حُجّـتِي أو تسلـّـطي و قـوّتي </t>
  </si>
  <si>
    <t>في الآية: "وَكَأَيِّن مِّن نَّبِيّٖ قَٰتَلَ مَعَهُۥ رِبِّيُّونَ كَثِيرٞ فَمَا وَهَنُواْ لِمَآ أَصَابَهُمۡ فِي سَبِيلِ ٱللَّهِ وَمَا ضَعُفُواْ وَمَا ٱسۡتَكَانُواْۗ وَٱللَّهُ يُحِبُّ ٱلصَّٰبِرِينَ"، ما معنى كلمة "فما وهنوا"؟</t>
  </si>
  <si>
    <t>فما عجزوا أو فما جبُنوا</t>
  </si>
  <si>
    <t xml:space="preserve">يرفع الله العمل الصّالح و يقبله </t>
  </si>
  <si>
    <t>في الآية: "وَكَأَيِّن مِّن نَّبِيّٖ قَٰتَلَ مَعَهُۥ رِبِّيُّونَ كَثِيرٞ فَمَا وَهَنُواْ لِمَآ أَصَابَهُمۡ فِي سَبِيلِ ٱللَّهِ وَمَا ضَعُفُواْ وَمَا ٱسۡتَكَانُواْۗ وَٱللَّهُ يُحِبُّ ٱلصَّٰبِرِينَ"، ما معنى كلمة "ما استكانوا"؟</t>
  </si>
  <si>
    <t xml:space="preserve">في الكتب السّماويّة </t>
  </si>
  <si>
    <t>جمع أصيل – آخر النّهار</t>
  </si>
  <si>
    <t>ما خضعوا أو ذلّوا لعدوّهم</t>
  </si>
  <si>
    <t>في الآية: "بَلِ ٱللَّهُ مَوۡلَىٰكُمۡۖ وَهُوَ خَيۡرُ ٱلنَّٰصِرِينَ"، ما معنى كلمة "الله مولاكم"؟</t>
  </si>
  <si>
    <t>معاندا جَاحِدًا أو مُـجانيا  للحقّ</t>
  </si>
  <si>
    <t>شاقّـاعلى المكلـّـفـين</t>
  </si>
  <si>
    <t>الله ناصركم لا غيره</t>
  </si>
  <si>
    <t>150</t>
  </si>
  <si>
    <t>في الآية: "سَنُلۡقِي فِي قُلُوبِ ٱلَّذِينَ كَفَرُواْ ٱلرُّعۡبَ بِمَآ أَشۡرَكُواْ بِٱللَّهِ مَا لَمۡ يُنَزِّلۡ بِهِۦ سُلۡطَٰنٗاۖ وَمَأۡوَىٰهُمُ ٱلنَّارُۖ وَبِئۡسَ مَثۡوَى ٱلظَّٰلِمِينَ"، ما معنى كلمة "الرّعب"؟</t>
  </si>
  <si>
    <t>الخوف و الفزع</t>
  </si>
  <si>
    <t>بحفيظ وكّل إليّ أمركم فأجازيكم</t>
  </si>
  <si>
    <t>في الآية: "سَنُلۡقِي فِي قُلُوبِ ٱلَّذِينَ كَفَرُواْ ٱلرُّعۡبَ بِمَآ أَشۡرَكُواْ بِٱللَّهِ مَا لَمۡ يُنَزِّلۡ بِهِۦ سُلۡطَٰنٗاۖ وَمَأۡوَىٰهُمُ ٱلنَّارُۖ وَبِئۡسَ مَثۡوَى ٱلظَّٰلِمِينَ"، ما معنى كلمة "سُلطانا"؟</t>
  </si>
  <si>
    <t>تستدفئون بها من البرد</t>
  </si>
  <si>
    <t xml:space="preserve">لوْ جاءَ بكلّ عُذر لم يَنفعْه </t>
  </si>
  <si>
    <t>حُجّةً و برهانا</t>
  </si>
  <si>
    <t>في الآية: "سَنُلۡقِي فِي قُلُوبِ ٱلَّذِينَ كَفَرُواْ ٱلرُّعۡبَ بِمَآ أَشۡرَكُواْ بِٱللَّهِ مَا لَمۡ يُنَزِّلۡ بِهِۦ سُلۡطَٰنٗاۖ وَمَأۡوَىٰهُمُ ٱلنَّارُۖ وَبِئۡسَ مَثۡوَى ٱلظَّٰلِمِينَ"، ما معنى كلمة "مثوى الظّالمين"؟</t>
  </si>
  <si>
    <t>سِـرْ ليلا ببني إسرائيل</t>
  </si>
  <si>
    <t>مأواهم و مُقامُهم</t>
  </si>
  <si>
    <t>في الآية: "وَلَقَدۡ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 ما معنى كلمة "تحُسّونهم"؟</t>
  </si>
  <si>
    <t>تقتلونهم قتلاً ذريعاً</t>
  </si>
  <si>
    <t xml:space="preserve">الجنود أو المباني القويتين </t>
  </si>
  <si>
    <t>صوت من السّماء مُهلك</t>
  </si>
  <si>
    <t>152</t>
  </si>
  <si>
    <t>في الآية: "وَلَقَدۡ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 ما معنى كلمة "فشِلتم"؟</t>
  </si>
  <si>
    <t>ترفعهنّ عن مطاوعتكم</t>
  </si>
  <si>
    <t>فزعتم و جبُنتُم عن عدوّكم</t>
  </si>
  <si>
    <t>السِفلة الأدنياء من النّاس</t>
  </si>
  <si>
    <t>في الآية: "وَلَقَدۡ صَدَقَكُمُ ٱللَّهُ وَعۡدَهُۥٓ إِذۡ تَحُسُّونَهُم بِإِذۡنِهِۦۖ حَتَّىٰٓ إِذَا فَشِلۡتُمۡ وَتَنَٰزَعۡتُمۡ فِي ٱلۡأَمۡرِ وَعَصَيۡتُم مِّنۢ بَعۡدِ مَآ أَرَىٰكُم مَّا تُحِبُّونَۚ مِنكُم مَّن يُرِيدُ ٱلدُّنۡيَا وَمِنكُم مَّن يُرِيدُ ٱلۡأٓخِرَةَۚ ثُمَّ صَرَفَكُمۡ عَنۡهُمۡ لِيَبۡتَلِيَكُمۡۖ وَلَقَدۡ عَفَا عَنكُمۡۗ وَٱللَّهُ ذُو فَضۡلٍ عَلَى ٱلۡمُؤۡمِنِينَ"، ما معنى كلمة "ليبتلِيكم"؟</t>
  </si>
  <si>
    <t>ليمتحِن صبركم و ثباتكم</t>
  </si>
  <si>
    <t>ازدادت وانتفخت</t>
  </si>
  <si>
    <t>في الآية: "۞ إِذۡ تُصۡعِدُونَ وَلَا تَلۡوُۥنَ عَلَىٰٓ أَحَدٖ وَٱلرَّسُولُ يَدۡعُوكُمۡ فِيٓ أُخۡرَىٰكُمۡ فَأَثَٰبَكُمۡ غَمَّۢا بِغَمّٖ لِّكَيۡلَا تَحۡزَنُواْ عَلَىٰ مَا فَاتَكُمۡ وَلَا مَآ أَصَٰبَكُمۡۗ وَٱللَّهُ خَبِيرُۢ بِمَا تَعۡمَلُونَ"، ما معنى كلمة "تُصعِدون"؟</t>
  </si>
  <si>
    <t>تذهبون في الوادي هربا</t>
  </si>
  <si>
    <t xml:space="preserve">هل ينتظرون </t>
  </si>
  <si>
    <t>تُنمّي بها حسناتهم و أموالهم</t>
  </si>
  <si>
    <t>153</t>
  </si>
  <si>
    <t>في الآية: "۞ إِذۡ تُصۡعِدُونَ وَلَا تَلۡوُۥنَ عَلَىٰٓ أَحَدٖ وَٱلرَّسُولُ يَدۡعُوكُمۡ فِيٓ أُخۡرَىٰكُمۡ فَأَثَٰبَكُمۡ غَمَّۢا بِغَمّٖ لِّكَيۡلَا تَحۡزَنُواْ عَلَىٰ مَا فَاتَكُمۡ وَلَا مَآ أَصَٰبَكُمۡۗ وَٱللَّهُ خَبِيرُۢ بِمَا تَعۡمَلُونَ"، ما معنى كلمة "لا تلوون"؟</t>
  </si>
  <si>
    <t>تُرابا. أو وجه الأرض – طاهراً</t>
  </si>
  <si>
    <t>لا تُعرّجون</t>
  </si>
  <si>
    <t>فكيف يُصرفون عن توحيده ؟</t>
  </si>
  <si>
    <t>في الآية: "۞ إِذۡ تُصۡعِدُونَ وَلَا تَلۡوُۥنَ عَلَىٰٓ أَحَدٖ وَٱلرَّسُولُ يَدۡعُوكُمۡ فِيٓ أُخۡرَىٰكُمۡ فَأَثَٰبَكُمۡ غَمَّۢا بِغَمّٖ لِّكَيۡلَا تَحۡزَنُواْ عَلَىٰ مَا فَاتَكُمۡ وَلَا مَآ أَصَٰبَكُمۡۗ وَٱللَّهُ خَبِيرُۢ بِمَا تَعۡمَلُونَ"، ما معنى كلمة "فأثابكم"؟</t>
  </si>
  <si>
    <t xml:space="preserve">أيّ غرض لك أو ما عذرك </t>
  </si>
  <si>
    <t>فجازاكم الله بما عصيتم</t>
  </si>
  <si>
    <t>صيّر القمر ذا منازل يسير فيها</t>
  </si>
  <si>
    <t>في الآية: "۞ إِذۡ تُصۡعِدُونَ وَلَا تَلۡوُۥنَ عَلَىٰٓ أَحَدٖ وَٱلرَّسُولُ يَدۡعُوكُمۡ فِيٓ أُخۡرَىٰكُمۡ فَأَثَٰبَكُمۡ غَمَّۢا بِغَمّٖ لِّكَيۡلَا تَحۡزَنُواْ عَلَىٰ مَا فَاتَكُمۡ وَلَا مَآ أَصَٰبَكُمۡۗ وَٱللَّهُ خَبِيرُۢ بِمَا تَعۡمَلُونَ"، ما معنى كلمة "غمّا بغم"؟</t>
  </si>
  <si>
    <t>نعمه وفضله الكثير</t>
  </si>
  <si>
    <t>حزنا متّصلا بحزن</t>
  </si>
  <si>
    <t>الذين أخلصتهم لطاعتك</t>
  </si>
  <si>
    <t>في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معنى كلمة "أمنةً"؟</t>
  </si>
  <si>
    <t>أوجدها و أنشأها</t>
  </si>
  <si>
    <t xml:space="preserve">خَصصناهم بخصْـلـَـة لا شَوْب فيها </t>
  </si>
  <si>
    <t>أمنا و عدم حوف</t>
  </si>
  <si>
    <t>154</t>
  </si>
  <si>
    <t>في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معنى كلمة "نُعاسا"؟</t>
  </si>
  <si>
    <t xml:space="preserve">النّـفخة الأولى  لخراب العالم </t>
  </si>
  <si>
    <t>سكونا و هدوءًا  أو مُقاربة للنّوم</t>
  </si>
  <si>
    <t>تحرق</t>
  </si>
  <si>
    <t>في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معنى كلمة "يغشى"؟</t>
  </si>
  <si>
    <t>في المحبّة و ميل  القلب و المُؤانسة</t>
  </si>
  <si>
    <t>يُلابس كالغشاء</t>
  </si>
  <si>
    <t>في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معنى كلمة "لبرز"؟</t>
  </si>
  <si>
    <t xml:space="preserve">فجأة </t>
  </si>
  <si>
    <t>شيئا حقيرا متروكا لا يخطر بالبال</t>
  </si>
  <si>
    <t>كفاية في الغظة و التذكير</t>
  </si>
  <si>
    <t>لخرج</t>
  </si>
  <si>
    <t>في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معنى كلمة "مضاجعهم"؟</t>
  </si>
  <si>
    <t>ما فرغَتْ و ما فَنِيتْ</t>
  </si>
  <si>
    <t>مصارعهم المقدّرة لهم أزلا</t>
  </si>
  <si>
    <t>في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معنى كلمة "لبتلِي"؟</t>
  </si>
  <si>
    <t>يخلُف بعضكم بعضا فيها</t>
  </si>
  <si>
    <t>ليختبر و ليمتحِن و هو العليم الخبير</t>
  </si>
  <si>
    <t xml:space="preserve">جَوانبها و أطرافها </t>
  </si>
  <si>
    <t>في الآية: "ثُمَّ أَنزَلَ عَلَيۡكُم مِّنۢ بَعۡدِ ٱلۡغَمِّ أَمَنَةٗ نُّعَاسٗا يَغۡشَىٰ طَآئِفَةٗ مِّنكُمۡۖ وَطَآئِفَةٞ قَدۡ أَهَمَّتۡهُمۡ أَنفُسُهُمۡ يَظُنُّونَ بِٱللَّهِ غَيۡرَ ٱلۡحَقِّ ظَنَّ ٱلۡجَٰهِلِيَّةِۖ يَقُولُونَ هَل لَّنَا مِنَ ٱلۡأَمۡرِ مِن شَيۡءٖۗ قُلۡ إِنَّ ٱلۡأَمۡرَ كُلَّهُۥ لِلَّهِۗ يُخۡفُونَ فِيٓ أَنفُسِهِم مَّا لَا يُبۡدُونَ لَكَۖ يَقُولُونَ لَوۡ كَانَ لَنَا مِنَ ٱلۡأَمۡرِ شَيۡءٞ مَّا قُتِلۡنَا هَٰهُنَاۗ قُل لَّوۡ كُنتُمۡ فِي بُيُوتِكُمۡ لَبَرَزَ ٱلَّذِينَ كُتِبَ عَلَيۡهِمُ ٱلۡقَتۡلُ إِلَىٰ مَضَاجِعِهِمۡۖ وَلِيَبۡتَلِيَ ٱللَّهُ مَا فِي صُدُورِكُمۡ وَلِيُمَحِّصَ مَا فِي قُلُوبِكُمۡۚ وَٱللَّهُ عَلِيمُۢ بِذَاتِ ٱلصُّدُورِ"، ما معنى كلمة "ليُمحّص"؟</t>
  </si>
  <si>
    <t xml:space="preserve">أعرضوا عن الإيمان بالرسل </t>
  </si>
  <si>
    <t>يتذلّلون و يخضعون</t>
  </si>
  <si>
    <t>في الآية: "إِنَّ ٱلَّذِينَ تَوَلَّوۡاْ مِنكُمۡ يَوۡمَ ٱلۡتَقَى ٱلۡجَمۡعَانِ إِنَّمَا ٱسۡتَزَلَّهُمُ ٱلشَّيۡطَٰنُ بِبَعۡضِ مَا كَسَبُواْۖ وَلَقَدۡ عَفَا ٱللَّهُ عَنۡهُمۡۗ إِنَّ ٱللَّهَ غَفُورٌ حَلِيمٞ"، ما معنى كلمة "استزلّهم الشّيطان"؟</t>
  </si>
  <si>
    <t xml:space="preserve">ما نجعله مدَدا لهمْ </t>
  </si>
  <si>
    <t>حملهم على الزّلة بوسوسته</t>
  </si>
  <si>
    <t xml:space="preserve">الجزاء بعد الحساب </t>
  </si>
  <si>
    <t>امتنعنَ</t>
  </si>
  <si>
    <t>في الآية: "يَٰٓأَيُّهَا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 ما معنى كلمة "ضربوا"؟</t>
  </si>
  <si>
    <t>فتعالى .  أو تكاثر خيره وإحسانه</t>
  </si>
  <si>
    <t>سافروا لتجارة أو غيرها فماتوا</t>
  </si>
  <si>
    <t>أحبّوا لـَوْ تلايـنُهمْ و تصانِعُهمْ</t>
  </si>
  <si>
    <t>156</t>
  </si>
  <si>
    <t>في الآية: "يَٰٓأَيُّهَا ٱلَّذِينَ ءَامَنُواْ لَا تَكُونُواْ كَٱلَّذِينَ كَفَرُواْ وَقَالُواْ لِإِخۡوَٰنِهِمۡ إِذَا ضَرَبُواْ فِي ٱلۡأَرۡضِ أَوۡ كَانُواْ غُزّٗى لَّوۡ كَانُواْ عِندَنَا مَا مَاتُواْ وَمَا قُتِلُواْ لِيَجۡعَلَ ٱللَّهُ ذَٰلِكَ حَسۡرَةٗ فِي قُلُوبِهِمۡۗ وَٱللَّهُ يُحۡيِۦ وَيُمِيتُۗ وَٱللَّهُ بِمَا تَعۡمَلُونَ بَصِيرٞ"، ما معنى كلمة "غزًّى"؟</t>
  </si>
  <si>
    <t>فتناول النّـاقة بسيْـفِه اجْتراءً منه</t>
  </si>
  <si>
    <t>عهدًا وثيقا بطاعة الله</t>
  </si>
  <si>
    <t>في 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 ما معنى كلمة "فبما رحمة"؟</t>
  </si>
  <si>
    <t>قطعا منها كأصحاب الأيكة</t>
  </si>
  <si>
    <t>جهالة وغفلة وغطاء</t>
  </si>
  <si>
    <t>فبرحمة عظيمة</t>
  </si>
  <si>
    <t xml:space="preserve">كلمة التوحيد و الإسلام </t>
  </si>
  <si>
    <t>في 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 ما معنى كلمة "لِنْتَ لهم"؟</t>
  </si>
  <si>
    <t>لـَـيُطرَحَنّ</t>
  </si>
  <si>
    <t>سهّلْتَ لهم أخلاقكَ و لم تُعنِّفهم</t>
  </si>
  <si>
    <t>في 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 ما معنى كلمة "فظّا"؟</t>
  </si>
  <si>
    <t xml:space="preserve">تُحرّمونهنّ كحُرمة أمّهاتكم </t>
  </si>
  <si>
    <t>يُختلق</t>
  </si>
  <si>
    <t xml:space="preserve">ظَلَمَهُم . أو تكبّرَ عليهم </t>
  </si>
  <si>
    <t>في الآية: "فَبِمَا رَحۡمَةٖ مِّنَ ٱللَّهِ لِنتَ لَهُمۡۖ وَلَوۡ كُنتَ فَظًّا غَلِيظَ ٱلۡقَلۡبِ لَٱنفَضُّواْ مِنۡ حَوۡلِكَۖ فَٱعۡفُ عَنۡهُمۡ وَٱسۡتَغۡفِرۡ لَهُمۡ وَشَاوِرۡهُمۡ فِي ٱلۡأَمۡرِۖ فَإِذَا عَزَمۡتَ فَتَوَكَّلۡ عَلَى ٱللَّهِۚ إِنَّ ٱللَّهَ يُحِبُّ ٱلۡمُتَوَكِّلِينَ"، ما معنى كلمة "لانفضّوا"؟</t>
  </si>
  <si>
    <t>لا تكفروا نعمه أو لا تظلموا</t>
  </si>
  <si>
    <t xml:space="preserve">نفسهما أو نيّرى الليل و النّهار </t>
  </si>
  <si>
    <t>نختم</t>
  </si>
  <si>
    <t>لتفرّقوا و نفروا</t>
  </si>
  <si>
    <t>في الآية: "إِن يَنصُرۡكُمُ ٱللَّهُ فَلَا غَالِبَ لَكُمۡۖ وَإِن يَخۡذُلۡكُمۡ فَمَن ذَا ٱلَّذِي يَنصُرُكُم مِّنۢ بَعۡدِهِۦۗ وَعَلَى ٱللَّهِ فَلۡيَتَوَكَّلِ ٱلۡمُؤۡمِنُونَ"، ما معنى كلمة "فلا غالب لكم "؟</t>
  </si>
  <si>
    <t>ذلّ وفضيحةٌ وعقوبة</t>
  </si>
  <si>
    <t>فلا قاهر و لا خاذل لكم</t>
  </si>
  <si>
    <t xml:space="preserve">أخصُّ ذرّية أو يا ذرّية </t>
  </si>
  <si>
    <t>160</t>
  </si>
  <si>
    <t>في الآية: "وَمَا كَانَ لِنَبِيٍّ أَن يَغُلَّۚ وَمَن يَغۡلُلۡ يَأۡتِ بِمَا غَلَّ يَوۡمَ ٱلۡقِيَٰمَةِۚ ثُمَّ تُوَفَّىٰ كُلُّ نَفۡسٖ مَّا كَسَبَتۡ وَهُمۡ لَا يُظۡلَمُونَ"، ما معنى كلمة "يغُلّ"؟</t>
  </si>
  <si>
    <t>فتطمئن وتسْكن للقرآن</t>
  </si>
  <si>
    <t>مرزوقاته أو مقدوراته</t>
  </si>
  <si>
    <t>161</t>
  </si>
  <si>
    <t>في الآية: "أَفَمَنِ ٱتَّبَعَ رِضۡوَٰنَ ٱللَّهِ كَمَنۢ بَآءَ بِسَخَطٖ مِّنَ ٱللَّهِ وَمَأۡوَىٰهُ جَهَنَّمُۖ وَبِئۡسَ ٱلۡمَصِيرُ"، ما معنى كلمة "باء بسخطٍ"؟</t>
  </si>
  <si>
    <t>مالوا باختيارهم عن الحقّ</t>
  </si>
  <si>
    <t>رجع متلبِّسا بعضب شديد</t>
  </si>
  <si>
    <t>مِيراثَ النساءِ والصِّغار</t>
  </si>
  <si>
    <t xml:space="preserve">نارا عظيمة شديدة الإشتعال </t>
  </si>
  <si>
    <t>في الآية: "لَقَدۡ مَنَّ ٱللَّهُ عَلَى ٱلۡمُؤۡمِنِينَ إِذۡ بَعَثَ فِيهِمۡ رَسُولٗا مِّنۡ أَنفُسِهِمۡ يَتۡلُواْ عَلَيۡهِمۡ ءَايَٰتِهِۦ وَيُزَكِّيهِمۡ وَيُعَلِّمُهُمُ ٱلۡكِتَٰبَ وَٱلۡحِكۡمَةَ وَإِن كَانُواْ مِن قَبۡلُ لَفِي ضَلَٰلٖ مُّبِينٍ"، ما معنى كلمة "يُزكّيهم"؟</t>
  </si>
  <si>
    <t>صوابا . أو إصابة خيْر</t>
  </si>
  <si>
    <t>يُطهّرهم من أدناس الجاهلية</t>
  </si>
  <si>
    <t>أخّر أمر عقوبتهما و لا تعجل</t>
  </si>
  <si>
    <t>فاسْتقام على صورته الخِلقـيّة</t>
  </si>
  <si>
    <t>في الآية: "أَوَلَمَّآ أَصَٰبَتۡكُم مُّصِيبَةٞ قَدۡ أَصَبۡتُم مِّثۡلَيۡهَا قُلۡتُمۡ أَنَّىٰ هَٰذَاۖ قُلۡ هُوَ مِنۡ عِندِ أَنفُسِكُمۡۗ إِنَّ ٱللَّهَ عَلَىٰ كُلِّ شَيۡءٖ قَدِيرٞ"، ما معنى كلمة "أنّى هذا ؟"؟</t>
  </si>
  <si>
    <t>أعتصم وأمتنع بك</t>
  </si>
  <si>
    <t>من أين لنا هذا الخذلان ؟</t>
  </si>
  <si>
    <t>بُلغة فانية و نعمة زائلة</t>
  </si>
  <si>
    <t>في الآية: "ٱلَّذِينَ قَالُواْ لِإِخۡوَٰنِهِمۡ وَقَعَدُواْ لَوۡ أَطَاعُونَا مَا قُتِلُواْۗ قُلۡ فَٱدۡرَءُواْ عَنۡ أَنفُسِكُمُ ٱلۡمَوۡتَ إِن كُنتُمۡ صَٰدِقِينَ"، ما معنى كلمة "فادْرءُوا"؟</t>
  </si>
  <si>
    <t>لا يُصيبك عُريٌ عن الملابس</t>
  </si>
  <si>
    <t>فادفعوا</t>
  </si>
  <si>
    <t xml:space="preserve">غافِلاً عنْ أحكام الشّرائع </t>
  </si>
  <si>
    <t>في الآية: "ٱلَّذِينَ ٱسۡتَجَابُواْ لِلَّهِ وَٱلرَّسُولِ مِنۢ بَعۡدِ مَآ أَصَابَهُمُ ٱلۡقَرۡحُۚ لِلَّذِينَ أَحۡسَنُواْ مِنۡهُمۡ وَٱتَّقَوۡاْ أَجۡرٌ عَظِيمٌ"، ما معنى كلمة "أصابهم القرح"؟</t>
  </si>
  <si>
    <t>هو مسجد قُباء أو المسجد النّبوي</t>
  </si>
  <si>
    <t>نالتهم الجراح يوم أُحُدْ</t>
  </si>
  <si>
    <t>يُصْرَف عن التـّـوحيد الحقّ</t>
  </si>
  <si>
    <t>172</t>
  </si>
  <si>
    <t>في الآية: "وَلَا يَحۡسَبَنَّ ٱلَّذِينَ كَفَرُوٓاْ أَنَّمَا نُمۡلِي لَهُمۡ خَيۡرٞ لِّأَنفُسِهِمۡۚ إِنَّمَا نُمۡلِي لَهُمۡ لِيَزۡدَادُوٓاْ إِثۡمٗاۖ وَلَهُمۡ عَذَابٞ مُّهِينٞ"، ما معنى كلمة "أنّما نُملي لهم"؟</t>
  </si>
  <si>
    <t xml:space="preserve">السّـفن الجَاريَة </t>
  </si>
  <si>
    <t>أنّ إمهالنا لهم مع كفرهم</t>
  </si>
  <si>
    <t xml:space="preserve">يُجْرونها حيث شاءوا من منازلهم </t>
  </si>
  <si>
    <t>في الآية: "مَّا كَانَ ٱللَّهُ لِيَذَرَ ٱلۡمُؤۡمِنِينَ عَلَىٰ مَآ أَنتُمۡ عَلَيۡهِ حَتَّىٰ يَمِيزَ ٱلۡخَبِيثَ مِنَ ٱلطَّيِّبِۗ وَمَا كَانَ ٱللَّهُ لِيُطۡلِعَكُمۡ عَلَى ٱلۡغَيۡبِ وَلَٰكِنَّ ٱللَّهَ يَجۡتَبِي مِن رُّسُلِهِۦ مَن يَشَآءُۖ فَـَٔامِنُواْ بِٱللَّهِ وَرُسُلِهِۦۚ وَإِن تُؤۡمِنُواْ وَتَتَّقُواْ فَلَكُمۡ أَجۡرٌ عَظِيمٞ"، ما معنى كلمة "يجتبي"؟</t>
  </si>
  <si>
    <t>يصطفي و يختار</t>
  </si>
  <si>
    <t xml:space="preserve">كلمة تضجُّر و كراهيّة و تبرّم </t>
  </si>
  <si>
    <t>أمسكي عن إنزال المطر</t>
  </si>
  <si>
    <t>فاضْربوا الرقاب ضَرْبـًـا</t>
  </si>
  <si>
    <t>179</t>
  </si>
  <si>
    <t>في الآية: "وَلَا يَحۡسَبَنَّ ٱلَّذِينَ يَبۡخَلُونَ بِمَآ ءَاتَىٰهُمُ ٱللَّهُ مِن فَضۡلِهِۦ هُوَ خَيۡرٗا لَّهُمۖ بَلۡ هُوَ شَرّٞ لَّهُمۡۖ سَيُطَوَّقُونَ مَا بَخِلُواْ بِهِۦ يَوۡمَ ٱلۡقِيَٰمَةِۗ وَلِلَّهِ مِيرَٰثُ ٱلسَّمَٰوَٰتِ وَٱلۡأَرۡضِۗ وَٱللَّهُ بِمَا تَعۡمَلُونَ خَبِيرٞ"، ما معنى كلمة "سيُطوّقون"؟</t>
  </si>
  <si>
    <t>لا تشغَـلْـكم و تصْرفكمْ</t>
  </si>
  <si>
    <t>سيُجعل طوقا في أعناقهم</t>
  </si>
  <si>
    <t>في الآية: "ٱلَّذِينَ قَالُوٓاْ إِنَّ ٱللَّهَ عَهِدَ إِلَيۡنَآ أَلَّا نُؤۡمِنَ لِرَسُولٍ حَتَّىٰ يَأۡتِيَنَا بِقُرۡبَانٖ تَأۡكُلُهُ ٱلنَّارُۗ قُلۡ قَدۡ جَآءَكُمۡ رُسُلٞ مِّن قَبۡلِي بِٱلۡبَيِّنَٰتِ وَبِٱلَّذِي قُلۡتُمۡ فَلِمَ قَتَلۡتُمُوهُمۡ إِن كُنتُمۡ صَٰدِقِينَ"، ما معنى كلمة "عهِدَ إلينا"؟</t>
  </si>
  <si>
    <t>منزلكم و مقرّكم النّـار</t>
  </si>
  <si>
    <t>صوتـًا مُهلكًا من السّماء</t>
  </si>
  <si>
    <t>أمرنا و أوصانا في التوراة</t>
  </si>
  <si>
    <t>183</t>
  </si>
  <si>
    <t>في الآية: "ٱلَّذِينَ قَالُوٓاْ إِنَّ ٱللَّهَ عَهِدَ إِلَيۡنَآ أَلَّا نُؤۡمِنَ لِرَسُولٍ حَتَّىٰ يَأۡتِيَنَا بِقُرۡبَانٖ تَأۡكُلُهُ ٱلنَّارُۗ قُلۡ قَدۡ جَآءَكُمۡ رُسُلٞ مِّن قَبۡلِي بِٱلۡبَيِّنَٰتِ وَبِٱلَّذِي قُلۡتُمۡ فَلِمَ قَتَلۡتُمُوهُمۡ إِن كُنتُمۡ صَٰدِقِينَ"، ما معنى كلمة "بقربان"؟</t>
  </si>
  <si>
    <t>أُلجئ إلى أكله للضرورة</t>
  </si>
  <si>
    <t>تـَـنـَـاجيهم و مُـسارّتهمْ</t>
  </si>
  <si>
    <t>ما يُتقرّب به من البرّ إليه تعالى</t>
  </si>
  <si>
    <t>في الآية: "فَإِن كَذَّبُوكَ فَقَدۡ كُذِّبَ رُسُلٞ مِّن قَبۡلِكَ جَآءُو بِٱلۡبَيِّنَٰتِ وَٱلزُّبُرِ وَٱلۡكِتَٰبِ ٱلۡمُنِيرِ"، ما معنى كلمة "الزُّبُر"؟</t>
  </si>
  <si>
    <t>حراما محرّما تغيّر صفاتهما</t>
  </si>
  <si>
    <t>كتب المواعظ و الزواجر</t>
  </si>
  <si>
    <t xml:space="preserve">خدعتكم ببهرَجها . . </t>
  </si>
  <si>
    <t>ضِعنا فيها و صرنا ترابا</t>
  </si>
  <si>
    <t>في الآية: "كُلُّ نَفۡسٖ ذَآئِقَةُ ٱلۡمَوۡتِۗ وَإِنَّمَا تُوَفَّوۡنَ أُجُورَكُمۡ يَوۡمَ ٱلۡقِيَٰمَةِۖ فَمَن زُحۡزِحَ عَنِ ٱلنَّارِ وَأُدۡخِلَ ٱلۡجَنَّةَ فَقَدۡ فَازَۗ وَمَا ٱلۡحَيَوٰةُ ٱلدُّنۡيَآ إِلَّا مَتَٰعُ ٱلۡغُرُورِ"، ما معنى كلمة "زحزِح عن النّار"؟</t>
  </si>
  <si>
    <t>يطلبونها معوجّة أو ذات اعوجاج</t>
  </si>
  <si>
    <t>بمقدارها الذي اقتضته الحكمة</t>
  </si>
  <si>
    <t>بُعِّد و نُحّيَ عنها</t>
  </si>
  <si>
    <t>في الآية: "كُلُّ نَفۡسٖ ذَآئِقَةُ ٱلۡمَوۡتِۗ وَإِنَّمَا تُوَفَّوۡنَ أُجُورَكُمۡ يَوۡمَ ٱلۡقِيَٰمَةِۖ فَمَن زُحۡزِحَ عَنِ ٱلنَّارِ وَأُدۡخِلَ ٱلۡجَنَّةَ فَقَدۡ فَازَۗ وَمَا ٱلۡحَيَوٰةُ ٱلدُّنۡيَآ إِلَّا مَتَٰعُ ٱلۡغُرُورِ"، ما معنى كلمة "الغرور"؟</t>
  </si>
  <si>
    <t>الخِداع أو الباطل الفاني</t>
  </si>
  <si>
    <t xml:space="preserve">لكونكم مُفرطين في الجهالة و الضّلالة ؟ لا نتركه </t>
  </si>
  <si>
    <t>في الآية: "۞ لَتُبۡلَوُنَّ فِيٓ أَمۡوَٰلِكُمۡ وَأَنفُسِكُمۡ وَلَتَسۡمَعُنَّ مِنَ ٱلَّذِينَ أُوتُواْ ٱلۡكِتَٰبَ مِن قَبۡلِكُمۡ وَمِنَ ٱلَّذِينَ أَشۡرَكُوٓاْ أَذٗى كَثِيرٗاۚ وَإِن تَصۡبِرُواْ وَتَتَّقُواْ فَإِنَّ ذَٰلِكَ مِنۡ عَزۡمِ ٱلۡأُمُورِ"، ما معنى كلمة "لَتُبْلونّ"؟</t>
  </si>
  <si>
    <t>مهاجرَاتٍ . أو صائمات</t>
  </si>
  <si>
    <t xml:space="preserve">أفَتـُـكذبونه فتجادلونه صلى الله عليه و سلم </t>
  </si>
  <si>
    <t>لتُمتحنُنّ و تختبرنّ بالمحن</t>
  </si>
  <si>
    <t xml:space="preserve">رَأوُا العذاب قريبا منهم </t>
  </si>
  <si>
    <t>186</t>
  </si>
  <si>
    <t>في الآية: "وَإِذۡ أَخَذَ ٱللَّهُ مِيثَٰقَ ٱلَّذِينَ أُوتُواْ ٱلۡكِتَٰبَ لَتُبَيِّنُنَّهُۥ لِلنَّاسِ وَلَا تَكۡتُمُونَهُۥ فَنَبَذُوهُ وَرَآءَ ظُهُورِهِمۡ وَٱشۡتَرَوۡاْ بِهِۦ ثَمَنٗا قَلِيلٗاۖ فَبِئۡسَ مَا يَشۡتَرُونَ"، ما معنى كلمة "فنبذوه"؟</t>
  </si>
  <si>
    <t xml:space="preserve">بعد النّـفخة الثانية للحساب و الجزاء </t>
  </si>
  <si>
    <t>أخبرني . أو تنبّه و تذكّرْ</t>
  </si>
  <si>
    <t>دعواته و استغفاره (للمنفقين)</t>
  </si>
  <si>
    <t>طرحوه و لم يُراعوه</t>
  </si>
  <si>
    <t>في الآية: "لَا تَحۡسَبَنَّ ٱلَّذِينَ يَفۡرَحُونَ بِمَآ أَتَواْ وَّيُحِبُّونَ أَن يُحۡمَدُواْ بِمَا لَمۡ يَفۡعَلُواْ فَلَا تَحۡسَبَنَّهُم بِمَفَازَةٖ مِّنَ ٱلۡعَذَابِۖ وَلَهُمۡ عَذَابٌ أَلِيمٞ"، ما معنى كلمة "بِمفازة"؟</t>
  </si>
  <si>
    <t>يستمْـتعا بالوقاع ، أو دواعيه</t>
  </si>
  <si>
    <t>بفوز و منجاةٍ</t>
  </si>
  <si>
    <t>في الآية: "ٱلَّذِينَ يَذۡكُرُونَ ٱللَّهَ قِيَٰمٗا وَقُعُودٗا وَعَلَىٰ جُنُوبِهِمۡ وَيَتَفَكَّرُونَ فِي خَلۡقِ ٱلسَّمَٰوَٰتِ وَٱلۡأَرۡضِ رَبَّنَا مَا خَلَقۡتَ هَٰذَا بَٰطِلٗا سُبۡحَٰنَكَ فَقِنَا عَذَابَ ٱلنَّارِ"، ما معنى كلمة "باطلاً"؟</t>
  </si>
  <si>
    <t>بين الحقّ و الباطل بحكمه العدل</t>
  </si>
  <si>
    <t>في أمر هامّ مُعتنى به</t>
  </si>
  <si>
    <t xml:space="preserve">تتلهّب و تتوقّد </t>
  </si>
  <si>
    <t>عبثا عاريا عن الحكمة</t>
  </si>
  <si>
    <t>في الآية: "ٱلَّذِينَ يَذۡكُرُونَ ٱللَّهَ قِيَٰمٗا وَقُعُودٗا وَعَلَىٰ جُنُوبِهِمۡ وَيَتَفَكَّرُونَ فِي خَلۡقِ ٱلسَّمَٰوَٰتِ وَٱلۡأَرۡضِ رَبَّنَا مَا خَلَقۡتَ هَٰذَا بَٰطِلٗا سُبۡحَٰنَكَ فَقِنَا عَذَابَ ٱلنَّارِ"، ما معنى كلمة "فقنا عذاب النّار"؟</t>
  </si>
  <si>
    <t xml:space="preserve">لا تبْطَرْ و لا تأشَرْ بكُثرَةِ المال </t>
  </si>
  <si>
    <t>سربا فيها ينفذ إلى ما تحتها</t>
  </si>
  <si>
    <t>بالغ الغاية في العَجَب</t>
  </si>
  <si>
    <t>في الآية: "رَبَّنَآ إِنَّكَ مَن تُدۡخِلِ ٱلنَّارَ فَقَدۡ أَخۡزَيۡتَهُۥۖ وَمَا لِلظَّٰلِمِينَ مِنۡ أَنصَارٖ"، ما معنى كلمة "أخزيته"؟</t>
  </si>
  <si>
    <t>قصور أو مساجد</t>
  </si>
  <si>
    <t>فضحته أو أهنته أو أهلكته</t>
  </si>
  <si>
    <t>جَبَلِ المُناجاة ِللكَلِيم عليه السلام</t>
  </si>
  <si>
    <t>أعْطَوْا غـيرهم</t>
  </si>
  <si>
    <t>192</t>
  </si>
  <si>
    <t>في الآية: "رَّبَّنَآ إِنَّنَا سَمِعۡنَا مُنَادِيٗا يُنَادِي لِلۡإِيمَٰنِ أَنۡ ءَامِنُواْ بِرَبِّكُمۡ فَـَٔامَنَّاۚ رَبَّنَا فَٱغۡفِرۡ لَنَا ذُنُوبَنَا وَكَفِّرۡ عَنَّا سَيِّـَٔاتِنَا وَتَوَفَّنَا مَعَ ٱلۡأَبۡرَارِ"، ما معنى كلمة "مناديا"؟</t>
  </si>
  <si>
    <t>الرسول أو القرآن</t>
  </si>
  <si>
    <t xml:space="preserve">بمعصيةٍ كبيرةٍ ظاهرة </t>
  </si>
  <si>
    <t>193</t>
  </si>
  <si>
    <t>في الآية: "رَّبَّنَآ إِنَّنَا سَمِعۡنَا مُنَادِيٗا يُنَادِي لِلۡإِيمَٰنِ أَنۡ ءَامِنُواْ بِرَبِّكُمۡ فَـَٔامَنَّاۚ رَبَّنَا فَٱغۡفِرۡ لَنَا ذُنُوبَنَا وَكَفِّرۡ عَنَّا سَيِّـَٔاتِنَا وَتَوَفَّنَا مَعَ ٱلۡأَبۡرَارِ"، ما معنى كلمة "ذنوبنا"؟</t>
  </si>
  <si>
    <t xml:space="preserve">الكبائر </t>
  </si>
  <si>
    <t xml:space="preserve">و أقِم صلاة الصّبح </t>
  </si>
  <si>
    <t>مصبوب يجري في غير أخاديد</t>
  </si>
  <si>
    <t>في الآية: "رَّبَّنَآ إِنَّنَا سَمِعۡنَا مُنَادِيٗا يُنَادِي لِلۡإِيمَٰنِ أَنۡ ءَامِنُواْ بِرَبِّكُمۡ فَـَٔامَنَّاۚ رَبَّنَا فَٱغۡفِرۡ لَنَا ذُنُوبَنَا وَكَفِّرۡ عَنَّا سَيِّـَٔاتِنَا وَتَوَفَّنَا مَعَ ٱلۡأَبۡرَارِ"، ما معنى كلمة "كفِّر عنّا سيّئاتنا"؟</t>
  </si>
  <si>
    <t xml:space="preserve">غير مقطوع عنهم </t>
  </si>
  <si>
    <t>أزِل عنّا صغائر ذنوبنا</t>
  </si>
  <si>
    <t>ظاهر أمره لا يشكّ فيه</t>
  </si>
  <si>
    <t>في الآية: "لَا يَغُرَّنَّكَ تَقَلُّبُ ٱلَّذِينَ كَفَرُواْ فِي ٱلۡبِلَٰدِ"، ما معنى كلمة "لا يغُرّنّك"؟</t>
  </si>
  <si>
    <t>لا يخدعنّك عن الحقيقة</t>
  </si>
  <si>
    <t>تُعاونهم الشّياطين في الضّلال</t>
  </si>
  <si>
    <t>كفيل أؤدّيه إليه</t>
  </si>
  <si>
    <t xml:space="preserve">حين نفخة البعث </t>
  </si>
  <si>
    <t>في الآية: "لَا يَغُرَّنَّكَ تَقَلُّبُ ٱلَّذِينَ كَفَرُواْ فِي ٱلۡبِلَٰدِ"، ما معنى كلمة "تقلُّبُ"؟</t>
  </si>
  <si>
    <t>النفسير</t>
  </si>
  <si>
    <t>طـُـلِـبَ منهم مُقاتلة المسلمين</t>
  </si>
  <si>
    <t>تصرّف</t>
  </si>
  <si>
    <t>في الآية: "مَتَٰعٞ قَلِيلٞ ثُمَّ مَأۡوَىٰهُمۡ جَهَنَّمُۖ وَبِئۡسَ ٱلۡمِهَادُ"، ما معنى كلمة "متاع قليل"؟</t>
  </si>
  <si>
    <t>أُثير و أُخْرج و نـُـثِرَ</t>
  </si>
  <si>
    <t>هو أن يحلف على الشيء معتقدا صدفة والامر بخلافه أو ما يجري على اللسان مما لا يقصد به اليمين</t>
  </si>
  <si>
    <t>في الآية: "مَتَٰعٞ قَلِيلٞ ثُمَّ مَأۡوَىٰهُمۡ جَهَنَّمُۖ وَبِئۡسَ ٱلۡمِهَادُ"، ما معنى كلمة "بِئس المهاد"؟</t>
  </si>
  <si>
    <t xml:space="preserve">نظهرها و نكشفها </t>
  </si>
  <si>
    <t xml:space="preserve">شِقّ إنسان ولِـد له </t>
  </si>
  <si>
    <t>في الآية: "لَٰكِنِ ٱلَّذِينَ ٱتَّقَوۡاْ رَبَّهُمۡ لَهُمۡ جَنَّٰتٞ تَجۡرِي مِن تَحۡتِهَا ٱلۡأَنۡهَٰرُ خَٰلِدِينَ فِيهَا نُزُلٗا مِّنۡ عِندِ ٱللَّهِۗ وَمَا عِندَ ٱللَّهِ خَيۡرٞ لِّلۡأَبۡرَارِ"، ما معنى كلمة "نُزلا"؟</t>
  </si>
  <si>
    <t>إيجاد جميع الأشياء من العدم</t>
  </si>
  <si>
    <t>ما جاوزه إلى ما لم يُؤمَر برُؤيته</t>
  </si>
  <si>
    <t>ضِيافة و تكرِمة و جزاءً</t>
  </si>
  <si>
    <t>في الآية: "يَٰٓأَيُّهَا ٱلَّذِينَ ءَامَنُواْ ٱصۡبِرُواْ وَصَابِرُواْ وَرَابِطُواْ وَٱتَّقُواْ ٱللَّهَ لَعَلَّكُمۡ تُفۡلِحُونَ"، ما معنى كلمة "صابروا"؟</t>
  </si>
  <si>
    <t xml:space="preserve">أرسلناهم بالمعجزات </t>
  </si>
  <si>
    <t>يومِ النَّحْرِ ، ويَومِ عَرَفَة</t>
  </si>
  <si>
    <t>غالبوا الأعداء في الصبر</t>
  </si>
  <si>
    <t>في الآية: "يَٰٓأَيُّهَا ٱلَّذِينَ ءَامَنُواْ ٱصۡبِرُواْ وَصَابِرُواْ وَرَابِطُواْ وَٱتَّقُواْ ٱللَّهَ لَعَلَّكُمۡ تُفۡلِحُونَ"، ما معنى كلمة "رابطوا"؟</t>
  </si>
  <si>
    <t xml:space="preserve">أمهلت و أطلت في أمن و الدّعة </t>
  </si>
  <si>
    <t>أقيموا بالحدود مُتأهّبين للجهاد</t>
  </si>
  <si>
    <t>طُرُقا تسلكونها لقضاء مآربكم</t>
  </si>
  <si>
    <t>في الآية: "يَٰٓأَيُّهَا ٱلنَّاسُ ٱتَّقُواْ رَبَّكُمُ ٱلَّذِي خَلَقَكُم مِّن نَّفۡسٖ وَٰحِدَةٖ وَخَلَقَ مِنۡهَا زَوۡجَهَا وَبَثَّ مِنۡهُمَا رِجَالٗا كَثِيرٗا وَنِسَآءٗۚ وَٱتَّقُواْ ٱللَّهَ ٱلَّذِي تَسَآءَلُونَ بِهِۦ وَٱلۡأَرۡحَامَۚ إِنَّ ٱللَّهَ كَانَ عَلَيۡكُمۡ رَقِيبٗا"، ما معنى كلمة "بثّ منهما"؟</t>
  </si>
  <si>
    <t xml:space="preserve">لطمته بيدها تعجّبا </t>
  </si>
  <si>
    <t xml:space="preserve">فلا مغيث لهم من الغَرَق </t>
  </si>
  <si>
    <t>1</t>
  </si>
  <si>
    <t>في الآية: "يَٰٓأَيُّهَا ٱلنَّاسُ ٱتَّقُواْ رَبَّكُمُ ٱلَّذِي خَلَقَكُم مِّن نَّفۡسٖ وَٰحِدَةٖ وَخَلَقَ مِنۡهَا زَوۡجَهَا وَبَثَّ مِنۡهُمَا رِجَالٗا كَثِيرٗا وَنِسَآءٗۚ وَٱتَّقُواْ ٱللَّهَ ٱلَّذِي تَسَآءَلُونَ بِهِۦ وَٱلۡأَرۡحَامَۚ إِنَّ ٱللَّهَ كَانَ عَلَيۡكُمۡ رَقِيبٗا"، ما معنى كلمة "و الأرحام"؟</t>
  </si>
  <si>
    <t>و اتّقوا أن تقطعوها</t>
  </si>
  <si>
    <t>شريعة وطريقا واضحا في الدين</t>
  </si>
  <si>
    <t xml:space="preserve">غير مقطوع عنك </t>
  </si>
  <si>
    <t>نعم و ربّي</t>
  </si>
  <si>
    <t>في الآية: "يَٰٓأَيُّهَا ٱلنَّاسُ ٱتَّقُواْ رَبَّكُمُ ٱلَّذِي خَلَقَكُم مِّن نَّفۡسٖ وَٰحِدَةٖ وَخَلَقَ مِنۡهَا زَوۡجَهَا وَبَثَّ مِنۡهُمَا رِجَالٗا كَثِيرٗا وَنِسَآءٗۚ وَٱتَّقُواْ ٱللَّهَ ٱلَّذِي تَسَآءَلُونَ بِهِۦ وَٱلۡأَرۡحَامَۚ إِنَّ ٱللَّهَ كَانَ عَلَيۡكُمۡ رَقِيبٗا"، ما معنى كلمة "رقيباً"؟</t>
  </si>
  <si>
    <t xml:space="preserve">أصابنا محمّد بسحره </t>
  </si>
  <si>
    <t>الظلم والإستطالة على الناس</t>
  </si>
  <si>
    <t xml:space="preserve">صَدّ نا  مكْرُهم بنا فيهما </t>
  </si>
  <si>
    <t>في الآية: "وَءَاتُواْ ٱلۡيَتَٰمَىٰٓ أَمۡوَٰلَهُمۡۖ وَلَا تَتَبَدَّلُواْ ٱلۡخَبِيثَ بِٱلطَّيِّبِۖ وَلَا تَأۡكُلُوٓاْ أَمۡوَٰلَهُمۡ إِلَىٰٓ أَمۡوَٰلِكُمۡۚ إِنَّهُۥ كَانَ حُوبٗا كَبِيرٗا"، ما معنى كلمة "حُوبًا كبيرًا"؟</t>
  </si>
  <si>
    <t>موضع استقرارها في الأصلاب ، أو في الأرحام و نحوها</t>
  </si>
  <si>
    <t>إثما أو ذنبا أو ظلما- عظيمًا</t>
  </si>
  <si>
    <t>يُدخل</t>
  </si>
  <si>
    <t>يُنادي هَـلاكًـا قائلا يَاثـُـبُـراه</t>
  </si>
  <si>
    <t>في الآية: "وَإِنۡ خِفۡتُمۡ أَلَّا تُقۡسِطُواْ فِي ٱلۡيَتَٰمَىٰ فَٱنكِحُواْ مَا طَابَ لَكُم مِّنَ ٱلنِّسَآءِ مَثۡنَىٰ وَثُلَٰثَ وَرُبَٰعَۖ فَإِنۡ خِفۡتُمۡ أَلَّا تَعۡدِلُواْ فَوَٰحِدَةً أَوۡ مَا مَلَكَتۡ أَيۡمَٰنُكُمۡۚ ذَٰلِكَ أَدۡنَىٰٓ أَلَّا تَعُولُواْ"، ما معنى كلمة "ألاّ تُقسطوا"؟</t>
  </si>
  <si>
    <t>أن تعدلوا و لا تُنصفوا</t>
  </si>
  <si>
    <t xml:space="preserve">و من الأنعام و هو الإبل </t>
  </si>
  <si>
    <t>تتوسّعون في الفرح و البطر</t>
  </si>
  <si>
    <t>3</t>
  </si>
  <si>
    <t>في الآية: "وَإِنۡ خِفۡتُمۡ أَلَّا تُقۡسِطُواْ فِي ٱلۡيَتَٰمَىٰ فَٱنكِحُواْ مَا طَابَ لَكُم مِّنَ ٱلنِّسَآءِ مَثۡنَىٰ وَثُلَٰثَ وَرُبَٰعَۖ فَإِنۡ خِفۡتُمۡ أَلَّا تَعۡدِلُواْ فَوَٰحِدَةً أَوۡ مَا مَلَكَتۡ أَيۡمَٰنُكُمۡۚ ذَٰلِكَ أَدۡنَىٰٓ أَلَّا تَعُولُواْ"، ما معنى كلمة "ما طاب لكم"؟</t>
  </si>
  <si>
    <t>ضمّ يدك اليُمنى إلى صدرك يذهبْ عنك الخوف من الحيّة</t>
  </si>
  <si>
    <t>ما حلّ لكم</t>
  </si>
  <si>
    <t>هو ثمرها ما دام في وعائه</t>
  </si>
  <si>
    <t>في الآية: "وَإِنۡ خِفۡتُمۡ أَلَّا تُقۡسِطُواْ فِي ٱلۡيَتَٰمَىٰ فَٱنكِحُواْ مَا طَابَ لَكُم مِّنَ ٱلنِّسَآءِ مَثۡنَىٰ وَثُلَٰثَ وَرُبَٰعَۖ فَإِنۡ خِفۡتُمۡ أَلَّا تَعۡدِلُواْ فَوَٰحِدَةً أَوۡ مَا مَلَكَتۡ أَيۡمَٰنُكُمۡۚ ذَٰلِكَ أَدۡنَىٰٓ أَلَّا تَعُولُواْ"، ما معنى كلمة "رباع"؟</t>
  </si>
  <si>
    <t>شديدا ثقيلا وَخيم العُقـبى</t>
  </si>
  <si>
    <t>صفته القبيحة من الجهل و الكفر</t>
  </si>
  <si>
    <t>يعمون عن الرشد أو يتحيرون</t>
  </si>
  <si>
    <t>فتحرُم الزّيادة على أربع</t>
  </si>
  <si>
    <t>في الآية: "وَإِنۡ خِفۡتُمۡ أَلَّا تُقۡسِطُواْ فِي ٱلۡيَتَٰمَىٰ فَٱنكِحُواْ مَا طَابَ لَكُم مِّنَ ٱلنِّسَآءِ مَثۡنَىٰ وَثُلَٰثَ وَرُبَٰعَۖ فَإِنۡ خِفۡتُمۡ أَلَّا تَعۡدِلُواْ فَوَٰحِدَةً أَوۡ مَا مَلَكَتۡ أَيۡمَٰنُكُمۡۚ ذَٰلِكَ أَدۡنَىٰٓ أَلَّا تَعُولُواْ"، ما معنى كلمة "ألاّ تعولوا"؟</t>
  </si>
  <si>
    <t xml:space="preserve">لا تُمِلْ وجهَك عنهم كِبْرا و تعاظُما </t>
  </si>
  <si>
    <t xml:space="preserve">لنُنزلنّهم على وجه الإقامة </t>
  </si>
  <si>
    <t>في النَّفقة و سائر الحقوق</t>
  </si>
  <si>
    <t>في الآية: "وَإِنۡ خِفۡتُمۡ أَلَّا تُقۡسِطُواْ فِي ٱلۡيَتَٰمَىٰ فَٱنكِحُواْ مَا طَابَ لَكُم مِّنَ ٱلنِّسَآءِ مَثۡنَىٰ وَثُلَٰثَ وَرُبَٰعَۖ فَإِنۡ خِفۡتُمۡ أَلَّا تَعۡدِلُواْ فَوَٰحِدَةً أَوۡ مَا مَلَكَتۡ أَيۡمَٰنُكُمۡۚ ذَٰلِكَ أَدۡنَىٰٓ أَلَّا تَعُولُواْ"، ما معنى كلمة "ذلك أدنى ألاّ تعولوا"؟</t>
  </si>
  <si>
    <t xml:space="preserve">فهم التّوراة و العبادة </t>
  </si>
  <si>
    <t>ذلك أقرب إن لا تجوروا، أو أنْ لا تكثُر عيالكم</t>
  </si>
  <si>
    <t>في الآية: "وَءَاتُواْ ٱلنِّسَآءَ صَدُقَٰتِهِنَّ نِحۡلَةٗۚ فَإِن طِبۡنَ لَكُمۡ عَن شَيۡءٖ مِّنۡهُ نَفۡسٗا فَكُلُوهُ هَنِيٓـٔٗا مَّرِيٓـٔٗا"، ما معنى كلمة "صَدُقاتِهِنَّ"؟</t>
  </si>
  <si>
    <t>مُهُورهنّ</t>
  </si>
  <si>
    <t>اعتداء و ظلما</t>
  </si>
  <si>
    <t>ألقيتُها في الحليّ المُذاب</t>
  </si>
  <si>
    <t>في الآية: "وَءَاتُواْ ٱلنِّسَآءَ صَدُقَٰتِهِنَّ نِحۡلَةٗۚ فَإِن طِبۡنَ لَكُمۡ عَن شَيۡءٖ مِّنۡهُ نَفۡسٗا فَكُلُوهُ هَنِيٓـٔٗا مَّرِيٓـٔٗا"، ما معنى كلمة "نِحْلة"؟</t>
  </si>
  <si>
    <t>فريضةً أو عطيّة بطيب نفس</t>
  </si>
  <si>
    <t>الإبل . أو هي البقر المهداة للبيت</t>
  </si>
  <si>
    <t>في الآية: "وَءَاتُواْ ٱلنِّسَآءَ صَدُقَٰتِهِنَّ نِحۡلَةٗۚ فَإِن طِبۡنَ لَكُمۡ عَن شَيۡءٖ مِّنۡهُ نَفۡسٗا فَكُلُوهُ هَنِيٓـٔٗا مَّرِيٓـٔٗا"، ما معنى كلمة "هنيئًا مريئا"؟</t>
  </si>
  <si>
    <t xml:space="preserve">يَبني الناس من الخلايا للنّحل </t>
  </si>
  <si>
    <t xml:space="preserve">مفسدة و خيانة و خديعة بينكم </t>
  </si>
  <si>
    <t>في الآية: "وَلَا تُؤۡتُواْ ٱلسُّفَهَآءَ أَمۡوَٰلَكُمُ ٱلَّتِي جَعَلَ ٱللَّهُ لَكُمۡ قِيَٰمٗا وَٱرۡزُقُوهُمۡ فِيهَا وَٱكۡسُوهُمۡ وَقُولُواْ لَهُمۡ قَوۡلٗا مَّعۡرُوفٗا"، ما معنى كلمة "قِياما"؟</t>
  </si>
  <si>
    <t>قوام معايِشِكم و صلاحِ أموركم</t>
  </si>
  <si>
    <t xml:space="preserve">شريعة خاصة . أو نـُسُـكا وعبادة </t>
  </si>
  <si>
    <t xml:space="preserve">فمال إليها خفية ليُـحطّمها </t>
  </si>
  <si>
    <t>في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معنى كلمة "ابْتلوا اليتامى"؟</t>
  </si>
  <si>
    <t xml:space="preserve">أخْـبَرَتْ به غيرها </t>
  </si>
  <si>
    <t>تَسلّطٌ و ولاية</t>
  </si>
  <si>
    <t>اختبروهم في الإهتداء لِحُسن التّصرّف في أموالهم قبل البلوغ</t>
  </si>
  <si>
    <t>في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معنى كلمة "آنسْتُم"؟</t>
  </si>
  <si>
    <t>مصونا من الوُقوع أو التّغيّر</t>
  </si>
  <si>
    <t>جماعة من الكفار</t>
  </si>
  <si>
    <t>علِمتم و تبيّنتم</t>
  </si>
  <si>
    <t>في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معنى كلمة "رُشدا"؟</t>
  </si>
  <si>
    <t xml:space="preserve">جماعة و زمرة </t>
  </si>
  <si>
    <t>ملتزق بَعْـضه ببَعض</t>
  </si>
  <si>
    <t>اهتداءً لِحُسن التّصرف في الأموال</t>
  </si>
  <si>
    <t>في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معنى كلمة "بدارًا أن يكبَروا"؟</t>
  </si>
  <si>
    <t xml:space="preserve">مسلكا و منفذا </t>
  </si>
  <si>
    <t>مُبادرين كبرَهم و رُشدهم</t>
  </si>
  <si>
    <t>في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معنى كلمة "فليستعفف"؟</t>
  </si>
  <si>
    <t>فليكفّ عن أكل أموالهم</t>
  </si>
  <si>
    <t>المسافرين</t>
  </si>
  <si>
    <t xml:space="preserve">ثم ليزيلوا بالتحلل  أوساخهم  أو ثم ليؤدوا مناسكهم </t>
  </si>
  <si>
    <t>في الآية: "وَٱبۡتَلُواْ ٱلۡيَتَٰمَىٰ حَتَّىٰٓ إِذَا بَلَغُواْ ٱلنِّكَاحَ فَإِنۡ ءَانَسۡتُم مِّنۡهُمۡ رُشۡدٗا فَٱدۡفَعُوٓاْ إِلَيۡهِمۡ أَمۡوَٰلَهُمۡۖ وَلَا تَأۡكُلُوهَآ إِسۡرَافٗا وَبِدَارًا أَن يَكۡبَرُواْۚ وَمَن كَانَ غَنِيّٗا فَلۡيَسۡتَعۡفِفۡۖ وَمَن كَانَ فَقِيرٗا فَلۡيَأۡكُلۡ بِٱلۡمَعۡرُوفِۚ فَإِذَا دَفَعۡتُمۡ إِلَيۡهِمۡ أَمۡوَٰلَهُمۡ فَأَشۡهِدُواْ عَلَيۡهِمۡۚ وَكَفَىٰ بِٱللَّهِ حَسِيبٗا"، ما معنى كلمة "حسيبًا"؟</t>
  </si>
  <si>
    <t>مُحاسبا لكم أو شهيدا</t>
  </si>
  <si>
    <t>الباقين في العذاب كأمثالها</t>
  </si>
  <si>
    <t xml:space="preserve">إنكاري عليهم بالتدمير </t>
  </si>
  <si>
    <t>في الآية: "لِّلرِّجَالِ نَصِيبٞ مِّمَّا تَرَكَ ٱلۡوَٰلِدَانِ وَٱلۡأَقۡرَبُونَ وَلِلنِّسَآءِ نَصِيبٞ مِّمَّا تَرَكَ ٱلۡوَٰلِدَانِ وَٱلۡأَقۡرَبُونَ مِمَّا قَلَّ مِنۡهُ أَوۡ كَثُرَۚ نَصِيبٗا مَّفۡرُوضٗا"، ما معنى كلمة "مفروضا"؟</t>
  </si>
  <si>
    <t>قوةً وعِظم أجسام</t>
  </si>
  <si>
    <t xml:space="preserve">واجبًا . أو مُقْتَطعا محدودا </t>
  </si>
  <si>
    <t>في الآية: "وَلۡيَخۡشَ ٱلَّذِينَ لَوۡ تَرَكُواْ مِنۡ خَلۡفِهِمۡ ذُرِّيَّةٗ ضِعَٰفًا خَافُواْ عَلَيۡهِمۡ فَلۡيَتَّقُواْ ٱللَّهَ وَلۡيَقُولُواْ قَوۡلٗا سَدِيدًا"، ما معنى كلمة "قولاً سديدا"؟</t>
  </si>
  <si>
    <t xml:space="preserve">و ليلقين و يسدلن </t>
  </si>
  <si>
    <t xml:space="preserve">زكيّة مُستـَـلَذة </t>
  </si>
  <si>
    <t>جميلاً . أو صوابًا و عدْلاً</t>
  </si>
  <si>
    <t>في الآية: "إِنَّ ٱلَّذِينَ يَأۡكُلُونَ أَمۡوَٰلَ ٱلۡيَتَٰمَىٰ ظُلۡمًا إِنَّمَا يَأۡكُلُونَ فِي بُطُونِهِمۡ نَارٗاۖ وَسَيَصۡلَوۡنَ سَعِيرٗا"، ما معنى كلمة "سيصْلوْن سعيرا"؟</t>
  </si>
  <si>
    <t xml:space="preserve">موعظتكم أو شرفكم و صيتكم </t>
  </si>
  <si>
    <t xml:space="preserve">لا يَخطر بباله و لا يكون في حسابه </t>
  </si>
  <si>
    <t>في الآية: "يُوصِيكُمُ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 ما معنى كلمة "يوصيكم الله"؟</t>
  </si>
  <si>
    <t xml:space="preserve">يَنـقـصون الكيل و الوَزن </t>
  </si>
  <si>
    <t>في الآية: "يُوصِيكُمُ ٱللَّهُ فِيٓ أَوۡلَٰدِكُمۡۖ لِلذَّكَرِ مِثۡلُ حَظِّ ٱلۡأُنثَيَيۡنِۚ فَإِن كُنَّ نِسَآءٗ فَوۡقَ ٱثۡنَتَيۡنِ فَلَهُنَّ ثُلُثَا مَا تَرَكَۖ وَإِن كَانَتۡ وَٰحِدَةٗ فَلَهَا ٱلنِّصۡفُۚ وَلِأَبَوَيۡهِ لِكُلِّ وَٰحِدٖ مِّنۡهُمَا ٱلسُّدُسُ مِمَّا تَرَكَ إِن كَانَ لَهُۥ وَلَدٞۚ فَإِن لَّمۡ يَكُن لَّهُۥ وَلَدٞ وَوَرِثَهُۥٓ أَبَوَاهُ فَلِأُمِّهِ ٱلثُّلُثُۚ فَإِن كَانَ لَهُۥٓ إِخۡوَةٞ فَلِأُمِّهِ ٱلسُّدُسُۚ مِنۢ بَعۡدِ وَصِيَّةٖ يُوصِي بِهَآ أَوۡ دَيۡنٍۗ ءَابَآؤُكُمۡ وَأَبۡنَآؤُكُمۡ لَا تَدۡرُونَ أَيُّهُمۡ أَقۡرَبُ لَكُمۡ نَفۡعٗاۚ فَرِيضَةٗ مِّنَ ٱللَّهِۗ إِنَّ ٱللَّهَ كَانَ عَلِيمًا حَكِيمٗا"، ما معنى كلمة "فريضةً"؟</t>
  </si>
  <si>
    <t>اجتنبني و فارقني دهرا طويلا</t>
  </si>
  <si>
    <t xml:space="preserve">من الزّوال للغروب ، ووقت الضّحى </t>
  </si>
  <si>
    <t>مضتِ الأمم و لم تبعَث</t>
  </si>
  <si>
    <t>مفروضةً عليكم</t>
  </si>
  <si>
    <t>في الآية: "۞ وَلَكُمۡ نِصۡفُ مَا تَرَكَ أَزۡوَٰجُكُمۡ إِن لَّمۡ يَكُن لَّهُنَّ وَلَدٞۚ فَإِن كَانَ لَهُنَّ وَلَدٞ فَلَكُمُ ٱلرُّبُعُ مِمَّا تَرَكۡنَۚ مِنۢ بَعۡدِ وَصِيَّةٖ يُوصِينَ بِهَآ أَوۡ دَيۡنٖۚ وَلَهُنَّ ٱلرُّبُعُ مِمَّا تَرَكۡتُمۡ إِن لَّمۡ يَكُن لَّكُمۡ وَلَدٞۚ فَإِن كَانَ لَكُمۡ وَلَدٞ فَلَهُنَّ ٱلثُّمُنُ مِمَّا تَرَكۡتُمۚ مِّنۢ بَعۡدِ وَصِيَّةٖ تُوصُونَ بِهَآ أَوۡ دَيۡنٖۗ وَإِن كَانَ رَجُلٞ يُورَثُ كَلَٰلَةً أَوِ ٱمۡرَأَةٞ وَلَهُۥٓ أَخٌ أَوۡ أُخۡتٞ فَلِكُلِّ وَٰحِدٖ مِّنۡهُمَا ٱلسُّدُسُۚ فَإِن كَانُوٓاْ أَكۡثَرَ مِن ذَٰلِكَ فَهُمۡ شُرَكَآءُ فِي ٱلثُّلُثِۚ مِنۢ بَعۡدِ وَصِيَّةٖ يُوصَىٰ بِهَآ أَوۡ دَيۡنٍ غَيۡرَ مُضَآرّٖۚ وَصِيَّةٗ مِّنَ ٱللَّهِۗ وَٱللَّهُ عَلِيمٌ حَلِيمٞ"، ما معنى كلمة "كلالةً"؟</t>
  </si>
  <si>
    <t>فرّقناه آية بعد آية . أو بيّـناه</t>
  </si>
  <si>
    <t>أتمّ و فُــِرغ من قراءة القرآن</t>
  </si>
  <si>
    <t xml:space="preserve">ميِّتا لا ولد له و لا والد </t>
  </si>
  <si>
    <t>في الآية: "تِلۡكَ حُدُودُ ٱللَّهِۚ وَمَن يُطِعِ ٱللَّهَ وَرَسُولَهُۥ يُدۡخِلۡهُ جَنَّٰتٖ تَجۡرِي مِن تَحۡتِهَا ٱلۡأَنۡهَٰرُ خَٰلِدِينَ فِيهَاۚ وَذَٰلِكَ ٱلۡفَوۡزُ ٱلۡعَظِيمُ"، ما معنى كلمة "حُدودُ الله"؟</t>
  </si>
  <si>
    <t>شرائعه و أحكامه المفروضة</t>
  </si>
  <si>
    <t>كالجبل المُنطاد في السماء</t>
  </si>
  <si>
    <t>في الآية: "إِنَّمَا ٱلتَّوۡبَةُ عَلَى ٱللَّهِ لِلَّذِينَ يَعۡمَلُونَ ٱلسُّوٓءَ بِجَهَٰلَةٖ ثُمَّ يَتُوبُونَ مِن قَرِيبٖ فَأُوْلَٰٓئِكَ يَتُوبُ ٱللَّهُ عَلَيۡهِمۡۗ وَكَانَ ٱللَّهُ عَلِيمًا حَكِيمٗا"، ما معنى كلمة "بِجهالةٍ"؟</t>
  </si>
  <si>
    <t xml:space="preserve">الذي يتعرض لكم دون سؤال </t>
  </si>
  <si>
    <t>في الآية: "يَٰٓأَيُّهَا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 ما معنى كلمة "كرهًا"؟</t>
  </si>
  <si>
    <t>فَغَزوتم  فغَنمتم منهمْ</t>
  </si>
  <si>
    <t>مكروهين لهنّ أو مكروهات عليه</t>
  </si>
  <si>
    <t>في الآية: "يَٰٓأَيُّهَا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 ما معنى كلمة "لا تعضلوهنّ"؟</t>
  </si>
  <si>
    <t xml:space="preserve">أعدّها لكم أو حَفظها لكم </t>
  </si>
  <si>
    <t>الضّالين عن طريق الحقّ</t>
  </si>
  <si>
    <t>المباغِتات للعدوّ وَقـْـتَ الصّباح</t>
  </si>
  <si>
    <t>في الآية: "يَٰٓأَيُّهَا ٱلَّذِينَ ءَامَنُواْ لَا يَحِلُّ لَكُمۡ أَن تَرِثُواْ ٱلنِّسَآءَ كَرۡهٗاۖ وَلَا تَعۡضُلُوهُنَّ لِتَذۡهَبُواْ بِبَعۡضِ مَآ ءَاتَيۡتُمُوهُنَّ إِلَّآ أَن يَأۡتِينَ بِفَٰحِشَةٖ مُّبَيِّنَةٖۚ وَعَاشِرُوهُنَّ بِٱلۡمَعۡرُوفِۚ فَإِن كَرِهۡتُمُوهُنَّ فَعَسَىٰٓ أَن تَكۡرَهُواْ شَيۡـٔٗا وَيَجۡعَلَ ٱللَّهُ فِيهِ خَيۡرٗا كَثِيرٗا"، ما معنى كلمة "بفاحشةٍ مبيّنةٍ"؟</t>
  </si>
  <si>
    <t>الشُوز و سُوء الخُلق أو الزِّنى</t>
  </si>
  <si>
    <t>قرّبنا هنالك آل فرعون من البحر</t>
  </si>
  <si>
    <t xml:space="preserve">بالحُمْرَة في الأفق بعد الغروب </t>
  </si>
  <si>
    <t>في الآية: "وَإِنۡ أَرَدتُّمُ ٱسۡتِبۡدَالَ زَوۡجٖ مَّكَانَ زَوۡجٖ وَءَاتَيۡتُمۡ إِحۡدَىٰهُنَّ قِنطَارٗا فَلَا تَأۡخُذُواْ مِنۡهُ شَيۡـًٔاۚ أَتَأۡخُذُونَهُۥ بُهۡتَٰنٗا وَإِثۡمٗا مُّبِينٗا"، ما معنى كلمة "بُهتانًا"؟</t>
  </si>
  <si>
    <t xml:space="preserve">أحسّ في قلبه منهم خوفا </t>
  </si>
  <si>
    <t>إنّ الكفار لمحضرون للنّار</t>
  </si>
  <si>
    <t>في الآية: "وَكَيۡفَ تَأۡخُذُونَهُۥ وَقَدۡ أَفۡضَىٰ بَعۡضُكُمۡ إِلَىٰ بَعۡضٖ وَأَخَذۡنَ مِنكُم مِّيثَٰقًا غَلِيظٗا"، ما معنى كلمة "أفضى بعضكم .."؟</t>
  </si>
  <si>
    <t>غير مستحليه فهو حرام</t>
  </si>
  <si>
    <t>يكفوا نظرهم عن المحرّمات</t>
  </si>
  <si>
    <t>21</t>
  </si>
  <si>
    <t>في الآية: "وَكَيۡفَ تَأۡخُذُونَهُۥ وَقَدۡ أَفۡضَىٰ بَعۡضُكُمۡ إِلَىٰ بَعۡضٖ وَأَخَذۡنَ مِنكُم مِّيثَٰقًا غَلِيظٗا"، ما معنى كلمة "مثيقا غليظا"؟</t>
  </si>
  <si>
    <t xml:space="preserve">عهدًا وثيقا </t>
  </si>
  <si>
    <t>كذاب كثير الإثم</t>
  </si>
  <si>
    <t xml:space="preserve">لا تتبعوا عوْرات المسلمين </t>
  </si>
  <si>
    <t>لَيستخفّونك و يُـزعِجونك</t>
  </si>
  <si>
    <t>في الآية: "وَلَا تَنكِحُواْ مَا نَكَحَ ءَابَآؤُكُم مِّنَ ٱلنِّسَآءِ إِلَّا مَا قَدۡ سَلَفَۚ إِنَّهُۥ كَانَ فَٰحِشَةٗ وَمَقۡتٗا وَسَآءَ سَبِيلًا"، ما معنى كلمة "مقْتًا"؟</t>
  </si>
  <si>
    <t>مبغوضًا مستحقرًا جدًّا</t>
  </si>
  <si>
    <t xml:space="preserve">شؤمكم عملكم المكتوب عليكم عنده تعالى </t>
  </si>
  <si>
    <t>ينتقمون ممّن ظلمهمْ و لا يَعْـتدون</t>
  </si>
  <si>
    <t>اللّوح المحفوظ أو علمه تعالى</t>
  </si>
  <si>
    <t>في الآية: "حُرِّمَتۡ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 ما معنى كلمة "ربائبكم"؟</t>
  </si>
  <si>
    <t xml:space="preserve">أتقـَنـَـها و أحكمها </t>
  </si>
  <si>
    <t xml:space="preserve">عوراتهما </t>
  </si>
  <si>
    <t>بنات زوجاتكم من غيركم</t>
  </si>
  <si>
    <t>في الآية: "حُرِّمَتۡ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 ما معنى كلمة "فلا جُناح عليكم"؟</t>
  </si>
  <si>
    <t>اختلقوا و افتروا له سبحانه</t>
  </si>
  <si>
    <t>بأمور الدنيا مستهزئين بالدين</t>
  </si>
  <si>
    <t>فلا إثم عليكم</t>
  </si>
  <si>
    <t>في الآية: "حُرِّمَتۡ عَلَيۡكُمۡ أُمَّهَٰتُكُمۡ وَبَنَاتُكُمۡ وَأَخَوَٰتُكُمۡ وَعَمَّٰتُكُمۡ وَخَٰلَٰتُكُمۡ وَبَنَاتُ ٱلۡأَخِ وَبَنَاتُ ٱلۡأُخۡتِ وَأُمَّهَٰتُكُمُ ٱلَّٰتِيٓ أَرۡضَعۡنَكُمۡ وَأَخَوَٰتُكُم مِّنَ ٱلرَّضَٰعَةِ وَأُمَّهَٰتُ نِسَآئِكُمۡ وَرَبَٰٓئِبُكُمُ ٱلَّٰتِي فِي حُجُورِكُم مِّن نِّسَآئِكُمُ ٱلَّٰتِي دَخَلۡتُم بِهِنَّ فَإِن لَّمۡ تَكُونُواْ دَخَلۡتُم بِهِنَّ فَلَا جُنَاحَ عَلَيۡكُمۡ وَحَلَٰٓئِلُ أَبۡنَآئِكُمُ ٱلَّذِينَ مِنۡ أَصۡلَٰبِكُمۡ وَأَن تَجۡمَعُواْ بَيۡنَ ٱلۡأُخۡتَيۡنِ إِلَّا مَا قَدۡ سَلَفَۗ إِنَّ ٱللَّهَ كَانَ غَفُورٗا رَّحِيمٗا"، ما معنى كلمة "حلائل أبنائكم"؟</t>
  </si>
  <si>
    <t>الملائكة تـَـسُـلّ أرواح المؤمنين برفق</t>
  </si>
  <si>
    <t>زوجاتُهُم</t>
  </si>
  <si>
    <t xml:space="preserve">ِببَخيل  فـيُـقـصّـر في تبليغه </t>
  </si>
  <si>
    <t>في الآية: "۞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 ما معنى كلمة "المُحصنات"؟</t>
  </si>
  <si>
    <t>كثُروا و نموا عددا و مالا</t>
  </si>
  <si>
    <t>صيحة جبريل أو العذاب المُصْــــَطـلِـم</t>
  </si>
  <si>
    <t>في الآية: "۞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 ما معنى كلمة "مُحصنين"؟</t>
  </si>
  <si>
    <t>أعفّاء عن الحرام</t>
  </si>
  <si>
    <t>ليس فيها ضرر ما كخمر الدنيا</t>
  </si>
  <si>
    <t>في الآية: "۞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 ما معنى كلمة "غير مسافحين"؟</t>
  </si>
  <si>
    <t>غير زانين</t>
  </si>
  <si>
    <t>في الآية: "۞ وَٱلۡمُحۡصَنَٰتُ مِنَ ٱلنِّسَآءِ إِلَّا مَا مَلَكَتۡ أَيۡمَٰنُكُمۡۖ كِتَٰبَ ٱللَّهِ عَلَيۡكُمۡۚ وَأُحِلَّ لَكُم مَّا وَرَآءَ ذَٰلِكُمۡ أَن تَبۡتَغُواْ بِأَمۡوَٰلِكُم مُّحۡصِنِينَ غَيۡرَ مُسَٰفِحِينَۚ فَمَا ٱسۡتَمۡتَعۡتُم بِهِۦ مِنۡهُنَّ فَـَٔاتُوهُنَّ أُجُورَهُنَّ فَرِيضَةٗۚ وَلَا جُنَاحَ عَلَيۡكُمۡ فِيمَا تَرَٰضَيۡتُم بِهِۦ مِنۢ بَعۡدِ ٱلۡفَرِيضَةِۚ إِنَّ ٱللَّهَ كَانَ عَلِيمًا حَكِيمٗا"، ما معنى كلمة "أجورهنّ"؟</t>
  </si>
  <si>
    <t xml:space="preserve">مكرّرا فيه الأحكام و المواعظ و القـَـصَص و غيرها </t>
  </si>
  <si>
    <t>بركة . أو طهارة من الذنوب</t>
  </si>
  <si>
    <t>مهورهنّ</t>
  </si>
  <si>
    <t>في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معنى كلمة "طَوْلاً"؟</t>
  </si>
  <si>
    <t xml:space="preserve">كلّ نصيب و حصّة من الماء </t>
  </si>
  <si>
    <t>امْـتـَحَنه واخـتـَـبَره بالنعم أو الـنـِّقم</t>
  </si>
  <si>
    <t>غِنًى و سعَةً</t>
  </si>
  <si>
    <t xml:space="preserve">شديد الخصومة بالباطل </t>
  </si>
  <si>
    <t>في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معنى كلمة "المُحصنات"؟</t>
  </si>
  <si>
    <t>بلا نهاية من الرزاق لِما يُعطي</t>
  </si>
  <si>
    <t>جبالا ثوابت</t>
  </si>
  <si>
    <t>الحرائر</t>
  </si>
  <si>
    <t>في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معنى كلمة "فتياتكم"؟</t>
  </si>
  <si>
    <t>في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معنى كلمة "مُحصنات"؟</t>
  </si>
  <si>
    <t xml:space="preserve">فألجأها و اضطرّها وجع الولادة </t>
  </si>
  <si>
    <t>عيانًا بالبصر</t>
  </si>
  <si>
    <t>عفائف</t>
  </si>
  <si>
    <t>في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معنى كلمة "غير مُسافحاتٍ"؟</t>
  </si>
  <si>
    <t>كثير العصيان</t>
  </si>
  <si>
    <t>مُجير و مُعين و ناصر لكم</t>
  </si>
  <si>
    <t>غير مجاهراتٍ بالزّنى سِرًّا</t>
  </si>
  <si>
    <t xml:space="preserve">عظة و تذكرة </t>
  </si>
  <si>
    <t>في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معنى كلمة "متّخِذات أخدان"؟</t>
  </si>
  <si>
    <t>مُصاحبات أصدقاء الزّنى سرًّا</t>
  </si>
  <si>
    <t>نافِذ قويّ</t>
  </si>
  <si>
    <t>نصيب مشروب من الماء</t>
  </si>
  <si>
    <t>في الآية: "وَمَن لَّمۡ يَسۡتَطِعۡ مِنكُمۡ طَوۡلًا أَن يَنكِحَ ٱلۡمُحۡصَنَٰتِ ٱلۡمُؤۡمِنَٰتِ فَمِن مَّا مَلَكَتۡ أَيۡمَٰنُكُم مِّن فَتَيَٰتِكُمُ ٱلۡمُؤۡمِنَٰتِۚ وَٱللَّهُ أَعۡلَمُ بِإِيمَٰنِكُمۚ بَعۡضُكُم مِّنۢ بَعۡضٖۚ فَٱنكِحُوهُنَّ بِإِذۡنِ أَهۡلِهِنَّ وَءَاتُوهُنَّ أُجُورَهُنَّ بِٱلۡمَعۡرُوفِ مُحۡصَنَٰتٍ غَيۡرَ مُسَٰفِحَٰتٖ وَلَا مُتَّخِذَٰتِ أَخۡدَانٖۚ فَإِذَآ أُحۡصِنَّ فَإِنۡ أَتَيۡنَ بِفَٰحِشَةٖ فَعَلَيۡهِنَّ نِصۡفُ مَا عَلَى ٱلۡمُحۡصَنَٰتِ مِنَ ٱلۡعَذَابِۚ ذَٰلِكَ لِمَنۡ خَشِيَ ٱلۡعَنَتَ مِنكُمۡۚ وَأَن تَصۡبِرُواْ خَيۡرٞ لَّكُمۡۗ وَٱللَّهُ غَفُورٞ رَّحِيمٞ"، ما معنى كلمة "خشِيَ العنتَ"؟</t>
  </si>
  <si>
    <t>خاف الزّنى. أو الإثم به</t>
  </si>
  <si>
    <t>في الآية: "يُرِيدُ ٱللَّهُ لِيُبَيِّنَ لَكُمۡ وَيَهۡدِيَكُمۡ سُنَنَ ٱلَّذِينَ مِن قَبۡلِكُمۡ وَيَتُوبَ عَلَيۡكُمۡۗ وَٱللَّهُ عَلِيمٌ حَكِيمٞ"، ما معنى كلمة "سُنن . ."؟</t>
  </si>
  <si>
    <t xml:space="preserve">سوء عاقبة كفرهم في الدنيا </t>
  </si>
  <si>
    <t>طرائق و مناهج . .</t>
  </si>
  <si>
    <t>افتضاح وذل</t>
  </si>
  <si>
    <t>26</t>
  </si>
  <si>
    <t>في الآية: "يَٰٓأَيُّهَا ٱلَّذِينَ ءَامَنُواْ لَا تَأۡكُلُوٓاْ أَمۡوَٰلَكُم بَيۡنَكُم بِٱلۡبَٰطِلِ إِلَّآ أَن تَكُونَ تِجَٰرَةً عَن تَرَاضٖ مِّنكُمۡۚ وَلَا تَقۡتُلُوٓاْ أَنفُسَكُمۡۚ إِنَّ ٱللَّهَ كَانَ بِكُمۡ رَحِيمٗا"، ما معنى كلمة "بالباطل"؟</t>
  </si>
  <si>
    <t>مُـكافِـئـًـا و مُـمَـاثِلاً</t>
  </si>
  <si>
    <t>قضى و أوجب – تفضّلا و إحسانا</t>
  </si>
  <si>
    <t>بما يُخالف حكم الله تعالى</t>
  </si>
  <si>
    <t>علِمتُ بالبصيرة</t>
  </si>
  <si>
    <t>في الآية: "وَمَن يَفۡعَلۡ ذَٰلِكَ عُدۡوَٰنٗا وَظُلۡمٗا فَسَوۡفَ نُصۡلِيهِ نَارٗاۚ وَكَانَ ذَٰلِكَ عَلَى ٱللَّهِ يَسِيرًا"، ما معنى كلمة "نُصليه نارًا"؟</t>
  </si>
  <si>
    <t>القرآن حجج بيّنة و براهين نيّرة</t>
  </si>
  <si>
    <t>يُبالغ في القتل حتى يذل الكفر</t>
  </si>
  <si>
    <t>في الآية: "إِن تَجۡتَنِبُواْ كَبَآئِرَ مَا تُنۡهَوۡنَ عَنۡهُ نُكَفِّرۡ عَنكُمۡ سَيِّـَٔاتِكُمۡ وَنُدۡخِلۡكُم مُّدۡخَلٗا كَرِيمٗا"، ما معنى كلمة "سيِّئاتكم"؟</t>
  </si>
  <si>
    <t xml:space="preserve">جـِبالا ثوابتَ مُرْتـَفِعات </t>
  </si>
  <si>
    <t>ذنوبكم الصّغائر</t>
  </si>
  <si>
    <t>31</t>
  </si>
  <si>
    <t>في الآية: "إِن تَجۡتَنِبُواْ كَبَآئِرَ مَا تُنۡهَوۡنَ عَنۡهُ نُكَفِّرۡ عَنكُمۡ سَيِّـَٔاتِكُمۡ وَنُدۡخِلۡكُم مُّدۡخَلٗا كَرِيمٗا"، ما معنى كلمة "مُدْخلاً كريمًا"؟</t>
  </si>
  <si>
    <t>مكانًا حسنًا شريفًا و هو الجنَّة</t>
  </si>
  <si>
    <t>انتظرتم بالمؤمنين النوائب</t>
  </si>
  <si>
    <t>الجـِـنّ</t>
  </si>
  <si>
    <t>في الآية: "وَلِكُلّٖ جَعَلۡنَا مَوَٰلِيَ مِمَّا تَرَكَ ٱلۡوَٰلِدَانِ وَٱلۡأَقۡرَبُونَۚ وَٱلَّذِينَ عَقَدَتۡ أَيۡمَٰنُكُمۡ فَـَٔاتُوهُمۡ نَصِيبَهُمۡۚ إِنَّ ٱللَّهَ كَانَ عَلَىٰ كُلِّ شَيۡءٖ شَهِيدًا"، ما معنى كلمة "جعلنا مواليَ ممّا ترك"؟</t>
  </si>
  <si>
    <t>كثـّرَ خَيْرها و مَنافعها</t>
  </si>
  <si>
    <t>عرّفوها ، أو حُبسوا على متنها</t>
  </si>
  <si>
    <t>في الآية: "وَلِكُلّٖ جَعَلۡنَا مَوَٰلِيَ مِمَّا تَرَكَ ٱلۡوَٰلِدَانِ وَٱلۡأَقۡرَبُونَۚ وَٱلَّذِينَ عَقَدَتۡ أَيۡمَٰنُكُمۡ فَـَٔاتُوهُمۡ نَصِيبَهُمۡۚ إِنَّ ٱللَّهَ كَانَ عَلَىٰ كُلِّ شَيۡءٖ شَهِيدًا"، ما معنى كلمة "الّذين عقدت أيمانكم"؟</t>
  </si>
  <si>
    <t>حالفتموهم و عاهدتموهم على التّوارث (و هو منسوخ عند الجمهور)</t>
  </si>
  <si>
    <t>ساقطة حيطانها على سقوفها المتهدمة</t>
  </si>
  <si>
    <t xml:space="preserve">الطرق التي تسير فيها الكواكب </t>
  </si>
  <si>
    <t>في 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 ما معنى كلمة "قوّامون على النّساء"؟</t>
  </si>
  <si>
    <t>طيّب حُلو شديد العذوبة</t>
  </si>
  <si>
    <t xml:space="preserve">طائفة من الأيّام قليلة </t>
  </si>
  <si>
    <t>قِيام الولاة المُصلحين على الرّعية</t>
  </si>
  <si>
    <t>في 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 ما معنى كلمة "قانتاتٌ"؟</t>
  </si>
  <si>
    <t>مطيعاتٌ لله و لأزواجهنّ</t>
  </si>
  <si>
    <t>ففصلنا بينهما بالهواء</t>
  </si>
  <si>
    <t>نارٌ من السّماء أو صيحة منها</t>
  </si>
  <si>
    <t>في 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 ما معنى كلمة "حافظات للغيب"؟</t>
  </si>
  <si>
    <t>صائنات للعرض و المال في غيبة أزواجهنّ</t>
  </si>
  <si>
    <t xml:space="preserve">سأدْخِلـُـه جهنّم </t>
  </si>
  <si>
    <t>في 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 ما معنى كلمة "بما حفظ الله"؟</t>
  </si>
  <si>
    <t>أقرآنٌ أعجميّ و رَسولٌ عرَبيّ</t>
  </si>
  <si>
    <t>بمعصية كبيرة ظاهرة القُبح</t>
  </si>
  <si>
    <t>في الآية: "ٱلرِّجَالُ قَوَّٰمُونَ عَلَى ٱلنِّسَآءِ بِمَا فَضَّلَ ٱللَّهُ بَعۡضَهُمۡ عَلَىٰ بَعۡضٖ وَبِمَآ أَنفَقُواْ مِنۡ أَمۡوَٰلِهِمۡۚ فَٱلصَّٰلِحَٰتُ قَٰنِتَٰتٌ حَٰفِظَٰتٞ لِّلۡغَيۡبِ بِمَا حَفِظَ ٱللَّهُۚ وَٱلَّٰتِي تَخَافُونَ نُشُوزَهُنَّ فَعِظُوهُنَّ وَٱهۡجُرُوهُنَّ فِي ٱلۡمَضَاجِعِ وَٱضۡرِبُوهُنَّۖ فَإِنۡ أَطَعۡنَكُمۡ فَلَا تَبۡغُواْ عَلَيۡهِنَّ سَبِيلًاۗ إِنَّ ٱللَّهَ كَانَ عَلِيّٗا كَبِيرٗا"، ما معنى كلمة "نشوزهنّ"؟</t>
  </si>
  <si>
    <t>نـَـقـَـض البيعة و العَهْد</t>
  </si>
  <si>
    <t>على حرف بئر لم تُبن بالحجارة</t>
  </si>
  <si>
    <t>في 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 ما معنى كلمة "الجار الجُنُب"؟</t>
  </si>
  <si>
    <t>البعيد سكنًا أو نسبًا</t>
  </si>
  <si>
    <t>إحسانه وإنعامه أو ثوابه</t>
  </si>
  <si>
    <t>مائلا عن الباطل إلى الدّين الحق</t>
  </si>
  <si>
    <t>في 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 ما معنى كلمة "الصّاحب بالجَنْب"؟</t>
  </si>
  <si>
    <t>في 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 ما معنى كلمة "ابن السّبيل"؟</t>
  </si>
  <si>
    <t>هو مسرّة وفرح ٌ</t>
  </si>
  <si>
    <t xml:space="preserve">بالغا الغاية في الحرارة </t>
  </si>
  <si>
    <t>المُسافر الغريب . أو الضّيف</t>
  </si>
  <si>
    <t>في 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 ما معنى كلمة "مُختالاً"؟</t>
  </si>
  <si>
    <t>مُتكبِّرًا مُعجبًا بنفسهِ</t>
  </si>
  <si>
    <t xml:space="preserve">المُـجَاوزون الحلال إلى الحَرَام </t>
  </si>
  <si>
    <t xml:space="preserve">سَـيَـدْخلـها أوْ يُقاسي حَرّها </t>
  </si>
  <si>
    <t>في الآية: "۞ وَٱعۡبُدُواْ ٱللَّهَ وَلَا تُشۡرِكُواْ بِهِۦ شَيۡـٔٗاۖ وَبِٱلۡوَٰلِدَيۡنِ إِحۡسَٰنٗا وَبِذِي ٱلۡقُرۡبَىٰ وَٱلۡيَتَٰمَىٰ وَٱلۡمَسَٰكِينِ وَٱلۡجَارِ ذِي ٱلۡقُرۡبَىٰ وَٱلۡجَارِ ٱلۡجُنُبِ وَٱلصَّاحِبِ بِٱلۡجَنۢبِ وَٱبۡنِ ٱلسَّبِيلِ وَمَا مَلَكَتۡ أَيۡمَٰنُكُمۡۗ إِنَّ ٱللَّهَ لَا يُحِبُّ مَن كَانَ مُخۡتَالٗا فَخُورًا"، ما معنى كلمة "فخورًا"؟</t>
  </si>
  <si>
    <t>كثير التّطاول و التّعاظُم بالمناقب</t>
  </si>
  <si>
    <t>ندخل الذّكر مستهزأ  به</t>
  </si>
  <si>
    <t xml:space="preserve">أوكارا تبنيها لِتعسِل فيها </t>
  </si>
  <si>
    <t>في الآية: "وَٱلَّذِينَ يُنفِقُونَ أَمۡوَٰلَهُمۡ رِئَآءَ ٱلنَّاسِ وَلَا يُؤۡمِنُونَ بِٱللَّهِ وَلَا بِٱلۡيَوۡمِ ٱلۡأٓخِرِۗ وَمَن يَكُنِ ٱلشَّيۡطَٰنُ لَهُۥ قَرِينٗا فَسَآءَ قَرِينٗا"، ما معنى كلمة "رِئاء النّاس"؟</t>
  </si>
  <si>
    <t xml:space="preserve">قدوة حميدة في التـَّـبَـرّي من الضالين </t>
  </si>
  <si>
    <t xml:space="preserve">فلا يَخشى نـَـقـْصًـا منْ ثوَابه </t>
  </si>
  <si>
    <t>مُراءةً لهم و سُمعة لا لِوجه الله</t>
  </si>
  <si>
    <t>38</t>
  </si>
  <si>
    <t>في الآية: "إِنَّ ٱللَّهَ لَا يَظۡلِمُ مِثۡقَالَ ذَرَّةٖۖ وَإِن تَكُ حَسَنَةٗ يُضَٰعِفۡهَا وَيُؤۡتِ مِن لَّدُنۡهُ أَجۡرًا عَظِيمٗا"، ما معنى كلمة "مثقال ذرّة"؟</t>
  </si>
  <si>
    <t>سلـّـموا إلي بني إسرائيل</t>
  </si>
  <si>
    <t>جلاله . أو سلطانه . أو غِـنـَـاه</t>
  </si>
  <si>
    <t>تمحّنت لمُواقعته إياها</t>
  </si>
  <si>
    <t>مقدار أصغر نملةٍ ، أو هباءَةٍ</t>
  </si>
  <si>
    <t>في الآية: "يَوۡمَئِذٖ يَوَدُّ ٱلَّذِينَ كَفَرُواْ وَعَصَوُاْ ٱلرَّسُولَ لَوۡ تُسَوَّىٰ بِهِمُ ٱلۡأَرۡضُ وَلَا يَكۡتُمُونَ ٱللَّهَ حَدِيثٗا"، ما معنى كلمة "لو تُسوّى بهم الأرض"؟</t>
  </si>
  <si>
    <t>فجأة من غير شعور</t>
  </si>
  <si>
    <t>في الآية: "يَٰٓأَيُّهَا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 ما معنى كلمة "عابري سبيل"؟</t>
  </si>
  <si>
    <t xml:space="preserve">مدّة حمله و فطامه من الرّضاع </t>
  </si>
  <si>
    <t>ابْـتـَـدَأنا إنـْـزَالَ القرآنِ العظيم</t>
  </si>
  <si>
    <t>مسافرين فقدوا الماء فيتيمّمون</t>
  </si>
  <si>
    <t>في الآية: "يَٰٓأَيُّهَا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 ما معنى كلمة "الغائط"؟</t>
  </si>
  <si>
    <t>بل أظنَنْـتَ</t>
  </si>
  <si>
    <t>مكان قضاء الحاجة (كِناية عن الحدث)</t>
  </si>
  <si>
    <t>يَتأمَّـلـُـون فيُدْركُون</t>
  </si>
  <si>
    <t xml:space="preserve">ما أخّروا المقاتلة </t>
  </si>
  <si>
    <t>في الآية: "يَٰٓأَيُّهَا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 ما معنى كلمة "لامستُمُ النّساء"؟</t>
  </si>
  <si>
    <t>خائفون حَذِرون</t>
  </si>
  <si>
    <t>بلاء وعذاب شديد</t>
  </si>
  <si>
    <t>واقعتموهنّ أو مسستم بشرتهنّ</t>
  </si>
  <si>
    <t>في الآية: "يَٰٓأَيُّهَا ٱلَّذِينَ ءَامَنُواْ لَا تَقۡرَبُواْ ٱلصَّلَوٰةَ وَأَنتُمۡ سُكَٰرَىٰ حَتَّىٰ تَعۡلَمُواْ مَا تَقُولُونَ وَلَا جُنُبًا إِلَّا عَابِرِي سَبِيلٍ حَتَّىٰ تَغۡتَسِلُواْۚ وَإِن كُنتُم مَّرۡضَىٰٓ أَوۡ عَلَىٰ سَفَرٍ أَوۡ جَآءَ أَحَدٞ مِّنكُم مِّنَ ٱلۡغَآئِطِ أَوۡ لَٰمَسۡتُمُ ٱلنِّسَآءَ فَلَمۡ تَجِدُواْ مَآءٗ فَتَيَمَّمُواْ صَعِيدٗا طَيِّبٗا فَٱمۡسَحُواْ بِوُجُوهِكُمۡ وَأَيۡدِيكُمۡۗ إِنَّ ٱللَّهَ كَانَ عَفُوًّا غَفُورًا"، ما معنى كلمة "صعيدًا طيبا"؟</t>
  </si>
  <si>
    <t>تُرابًا ، أو وجه الأرض – طاهرًا</t>
  </si>
  <si>
    <t xml:space="preserve">ليختبركم و هو أعلم بأمركم </t>
  </si>
  <si>
    <t xml:space="preserve">صوت حركة تلهّبها </t>
  </si>
  <si>
    <t>في 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 ما معنى كلمة "يُحرّفون الكلِم"؟</t>
  </si>
  <si>
    <t>طالعا من الأفق مُنتشر الضّوء</t>
  </si>
  <si>
    <t>يُغيّرونه أو يتأوّلونه بالباطل</t>
  </si>
  <si>
    <t xml:space="preserve">يدْخلها أو يُـقاسي حرّها </t>
  </si>
  <si>
    <t>الزموها واحفظوها من المعاصي</t>
  </si>
  <si>
    <t>في 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 ما معنى كلمة "اسْمَع غير مُسْمَعٍ"؟</t>
  </si>
  <si>
    <t>لـَــيّـنة . أو مُنقادة حيث أرَاد</t>
  </si>
  <si>
    <t>في 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 ما معنى كلمة "راعِنا"؟</t>
  </si>
  <si>
    <t>قصدوا به سبّه و تنْقيصه صلى الله عليه و سلّم</t>
  </si>
  <si>
    <t>باسطات أجنحتهن في الهواء</t>
  </si>
  <si>
    <t>كثير الفضل والجود</t>
  </si>
  <si>
    <t>في 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 ما معنى كلمة "ليًّا بألسنتِهم"؟</t>
  </si>
  <si>
    <t xml:space="preserve">ذاهبٌ في سرْبِه و طريقهِ ظاهرًا </t>
  </si>
  <si>
    <t xml:space="preserve">عقوبة ثقيلة على إعراضه </t>
  </si>
  <si>
    <t>انْنحرافًا إلى جانب السّوء في القول</t>
  </si>
  <si>
    <t>في الآية: "مِّنَ ٱلَّذِينَ هَادُواْ يُحَرِّفُونَ ٱلۡكَلِمَ عَن مَّوَاضِعِهِۦ وَيَقُولُونَ سَمِعۡنَا وَعَصَيۡنَا وَٱسۡمَعۡ غَيۡرَ مُسۡمَعٖ وَرَٰعِنَا لَيَّۢا بِأَلۡسِنَتِهِمۡ وَطَعۡنٗا فِي ٱلدِّينِۚ وَلَوۡ أَنَّهُمۡ قَالُواْ سَمِعۡنَا وَأَطَعۡنَا وَٱسۡمَعۡ وَٱنظُرۡنَا لَكَانَ خَيۡرٗا لَّهُمۡ وَأَقۡوَمَ وَلَٰكِن لَّعَنَهُمُ ٱللَّهُ بِكُفۡرِهِمۡ فَلَا يُؤۡمِنُونَ إِلَّا قَلِيلٗا"، ما معنى كلمة "أقوم"؟</t>
  </si>
  <si>
    <t>بَطَلَ في الآخرة</t>
  </si>
  <si>
    <t>أعدل و أصوب و أسدّ</t>
  </si>
  <si>
    <t xml:space="preserve">صلّ و أنت حامد لربّك </t>
  </si>
  <si>
    <t xml:space="preserve">ضَـبَـط ضبطا كاملا </t>
  </si>
  <si>
    <t>في الآية: "يَٰٓأَيُّهَا ٱلَّذِينَ أُوتُواْ ٱلۡكِتَٰبَ ءَامِنُواْ بِمَا نَزَّلۡنَا مُصَدِّقٗا لِّمَا مَعَكُم مِّن قَبۡلِ أَن نَّطۡمِسَ وُجُوهٗا فَنَرُدَّهَا عَلَىٰٓ أَدۡبَارِهَآ أَوۡ نَلۡعَنَهُمۡ كَمَا لَعَنَّآ أَصۡحَٰبَ ٱلسَّبۡتِۚ وَكَانَ أَمۡرُ ٱللَّهِ مَفۡعُولًا"، ما معنى كلمة "نطمس وُجُوها"؟</t>
  </si>
  <si>
    <t>انصَدعت عند قيام القيامة</t>
  </si>
  <si>
    <t>بلْ أأحكموا كيْدا له صلى الله عليه و سلم</t>
  </si>
  <si>
    <t>نمحوها أو نترُكَهم في الضّلالة</t>
  </si>
  <si>
    <t>في الآية: "أَلَمۡ تَرَ إِلَى ٱلَّذِينَ يُزَكُّونَ أَنفُسَهُمۚ بَلِ ٱللَّهُ يُزَكِّي مَن يَشَآءُ وَلَا يُظۡلَمُونَ فَتِيلًا"، ما معنى كلمة "يُزكّون أنفسهم"؟</t>
  </si>
  <si>
    <t xml:space="preserve">مَحنة و عذابا لهم في الآخرة </t>
  </si>
  <si>
    <t>يمدحونها بالبراءة من الذّنوب</t>
  </si>
  <si>
    <t>في الآية: "أَلَمۡ تَرَ إِلَى ٱلَّذِينَ يُزَكُّونَ أَنفُسَهُمۚ بَلِ ٱللَّهُ يُزَكِّي مَن يَشَآءُ وَلَا يُظۡلَمُونَ فَتِيلًا"، ما معنى كلمة "فتيلاً"؟</t>
  </si>
  <si>
    <t>من البحر الملح خاصّة</t>
  </si>
  <si>
    <t>أصابتهم لمّة أي وسوسة ما</t>
  </si>
  <si>
    <t xml:space="preserve">لعظة عظيمة و دلالة على قدرتنا </t>
  </si>
  <si>
    <t>في الآية: "أَلَمۡ تَرَ إِلَى ٱلَّذِينَ أُوتُواْ نَصِيبٗا مِّنَ ٱلۡكِتَٰبِ يُؤۡمِنُونَ بِٱلۡجِبۡتِ وَٱلطَّٰغُوتِ وَيَقُولُونَ لِلَّذِينَ كَفَرُواْ هَٰٓؤُلَآءِ أَهۡدَىٰ مِنَ ٱلَّذِينَ ءَامَنُواْ سَبِيلًا"، ما معنى كلمة "بالجِبت و الطّاغوت"؟</t>
  </si>
  <si>
    <t>بكلِّ معبود أو مُطاع من دون الله</t>
  </si>
  <si>
    <t>في الآية: "أَمۡ لَهُمۡ نَصِيبٞ مِّنَ ٱلۡمُلۡكِ فَإِذٗا لَّا يُؤۡتُونَ ٱلنَّاسَ نَقِيرًا"، ما معنى كلمة "نقِيرًا"؟</t>
  </si>
  <si>
    <t>رقيبٌ على أعمالهم و مُجَازيهمْ</t>
  </si>
  <si>
    <t xml:space="preserve">قـُرنـَتْ كلّ نـَفـس بـشـَـكْـلِـها </t>
  </si>
  <si>
    <t>قدْر النُّقرة في ظهر النّواة</t>
  </si>
  <si>
    <t>في الآية: "إِنَّ ٱلَّذِينَ كَفَرُواْ بِـَٔايَٰتِنَا سَوۡفَ نُصۡلِيهِمۡ نَارٗا كُلَّمَا نَضِجَتۡ جُلُودُهُم بَدَّلۡنَٰهُمۡ جُلُودًا غَيۡرَهَا لِيَذُوقُواْ ٱلۡعَذَابَۗ إِنَّ ٱللَّهَ كَانَ عَزِيزًا حَكِيمٗا"، ما معنى كلمة "نُصليهم نارًا"؟</t>
  </si>
  <si>
    <t>نُدْخِلُهم نارًا هائلةً نشْويهم فيها</t>
  </si>
  <si>
    <t xml:space="preserve">سحَرته الذين يكيد بهم </t>
  </si>
  <si>
    <t xml:space="preserve">مُـتـلذذين باستِخفافهم بالمؤمنين </t>
  </si>
  <si>
    <t>56</t>
  </si>
  <si>
    <t>في الآية: "إِنَّ ٱلَّذِينَ كَفَرُواْ بِـَٔايَٰتِنَا سَوۡفَ نُصۡلِيهِمۡ نَارٗا كُلَّمَا نَضِجَتۡ جُلُودُهُم بَدَّلۡنَٰهُمۡ جُلُودًا غَيۡرَهَا لِيَذُوقُواْ ٱلۡعَذَابَۗ إِنَّ ٱللَّهَ كَانَ عَزِيزًا حَكِيمٗا"، ما معنى كلمة "نَضِجت جلودهم"؟</t>
  </si>
  <si>
    <t>و قَدْ هَـلـَكَ أو خَسِرَ أوْخـَابَ</t>
  </si>
  <si>
    <t xml:space="preserve">رمْلا هائلا أو أرضا جُرُزا لا نبات فيها يُزلق عليها لِملاسَتِها </t>
  </si>
  <si>
    <t xml:space="preserve">في صَدْرك و حِفْـظِكَ إيّـاه </t>
  </si>
  <si>
    <t>في الآية: "وَٱلَّذِينَ ءَامَنُواْ وَعَمِلُواْ ٱلصَّٰلِحَٰتِ سَنُدۡخِلُهُمۡ جَنَّٰتٖ تَجۡرِي مِن تَحۡتِهَا ٱلۡأَنۡهَٰرُ خَٰلِدِينَ فِيهَآ أَبَدٗاۖ لَّهُمۡ فِيهَآ أَزۡوَٰجٞ مُّطَهَّرَةٞۖ وَنُدۡخِلُهُمۡ ظِلّٗا ظَلِيلًا"، ما معنى كلمة "ظليلا"؟</t>
  </si>
  <si>
    <t xml:space="preserve">دائمًا لا حرّ فيه و لا قرّ </t>
  </si>
  <si>
    <t xml:space="preserve">حاجز أرضي أو من قدرته تعالى </t>
  </si>
  <si>
    <t xml:space="preserve">جماعة كثيرة منهم </t>
  </si>
  <si>
    <t>في الآية: "۞ إِنَّ ٱللَّهَ يَأۡمُرُكُمۡ أَن تُؤَدُّواْ ٱلۡأَمَٰنَٰتِ إِلَىٰٓ أَهۡلِهَا وَإِذَا حَكَمۡتُم بَيۡنَ ٱلنَّاسِ أَن تَحۡكُمُواْ بِٱلۡعَدۡلِۚ إِنَّ ٱللَّهَ نِعِمَّا يَعِظُكُم بِهِۦٓۗ إِنَّ ٱللَّهَ كَانَ سَمِيعَۢا بَصِيرٗا"، ما معنى كلمة "تُؤدّواالأمانات"؟</t>
  </si>
  <si>
    <t>جميع حقوق الله و حقوق العِباد</t>
  </si>
  <si>
    <t xml:space="preserve">أخبروني ماذا حالكم </t>
  </si>
  <si>
    <t xml:space="preserve">ديار ثمود بين المدينة و الشام </t>
  </si>
  <si>
    <t>في الآية: "۞ إِنَّ ٱللَّهَ يَأۡمُرُكُمۡ أَن تُؤَدُّواْ ٱلۡأَمَٰنَٰتِ إِلَىٰٓ أَهۡلِهَا وَإِذَا حَكَمۡتُم بَيۡنَ ٱلنَّاسِ أَن تَحۡكُمُواْ بِٱلۡعَدۡلِۚ إِنَّ ٱللَّهَ نِعِمَّا يَعِظُكُم بِهِۦٓۗ إِنَّ ٱللَّهَ كَانَ سَمِيعَۢا بَصِيرٗا"، ما معنى كلمة "نِعمّا يعِظكم به"؟</t>
  </si>
  <si>
    <t xml:space="preserve">لِنـَـخْـتـَـبرَهم فيما أعْطيناهم </t>
  </si>
  <si>
    <t>نِعم الّذي يعِظكم به ما ذُكر</t>
  </si>
  <si>
    <t xml:space="preserve">ضيق أو إثم </t>
  </si>
  <si>
    <t>في الآية: "يَٰٓأَيُّهَا ٱلَّذِينَ ءَامَنُوٓاْ أَطِيعُواْ ٱللَّهَ وَأَطِيعُواْ ٱلرَّسُولَ وَأُوْلِي ٱلۡأَمۡرِ مِنكُمۡۖ فَإِن تَنَٰزَعۡتُمۡ فِي شَيۡءٖ فَرُدُّوهُ إِلَى ٱللَّهِ وَٱلرَّسُولِ إِن كُنتُمۡ تُؤۡمِنُونَ بِٱللَّهِ وَٱلۡيَوۡمِ ٱلۡأٓخِرِۚ ذَٰلِكَ خَيۡرٞ وَأَحۡسَنُ تَأۡوِيلًا"، ما معنى كلمة "أحسنُ تأويلا"؟</t>
  </si>
  <si>
    <t>أجمل عاقبةً و أحمد مآلاً</t>
  </si>
  <si>
    <t xml:space="preserve">كم من آية – كثير من الآيات </t>
  </si>
  <si>
    <t>لاويا لجانبه تكبرا وإباء</t>
  </si>
  <si>
    <t>في الآية: "أَلَمۡ تَرَ إِلَى ٱلَّذِينَ يَزۡعُمُونَ أَنَّهُمۡ ءَامَنُواْ بِمَآ أُنزِلَ إِلَيۡكَ وَمَآ أُنزِلَ مِن قَبۡلِكَ يُرِيدُونَ أَن يَتَحَاكَمُوٓاْ إِلَى ٱلطَّٰغُوتِ وَقَدۡ أُمِرُوٓاْ أَن يَكۡفُرُواْ بِهِۦۖ وَيُرِيدُ ٱلشَّيۡطَٰنُ أَن يُضِلَّهُمۡ ضَلَٰلَۢا بَعِيدٗا"، ما معنى كلمة "الطّاغوت"؟</t>
  </si>
  <si>
    <t>باطله المُموّه المزوّق</t>
  </si>
  <si>
    <t>في الآية: "وَإِذَا قِيلَ لَهُمۡ تَعَالَوۡاْ إِلَىٰ مَآ أَنزَلَ ٱللَّهُ وَإِلَى ٱلرَّسُولِ رَأَيۡتَ ٱلۡمُنَٰفِقِينَ يَصُدُّونَ عَنكَ صُدُودٗا"، ما معنى كلمة "يصُدّون عنك"؟</t>
  </si>
  <si>
    <t xml:space="preserve">لهم بالولاية و النّصر لا عليهم </t>
  </si>
  <si>
    <t xml:space="preserve">فجَعَل الدمْدمة عليهم سواءً </t>
  </si>
  <si>
    <t>يُعرضون عنك</t>
  </si>
  <si>
    <t>في الآية: "فَلَا وَرَبِّكَ لَا يُؤۡمِنُونَ حَتَّىٰ يُحَكِّمُوكَ فِيمَا شَجَرَ بَيۡنَهُمۡ ثُمَّ لَا يَجِدُواْ فِيٓ أَنفُسِهِمۡ حَرَجٗا مِّمَّا قَضَيۡتَ وَيُسَلِّمُواْ تَسۡلِيمٗا"، ما معنى كلمة "شجر بينهم"؟</t>
  </si>
  <si>
    <t>استخلفناكم بعد اهلاك أولئك</t>
  </si>
  <si>
    <t>أشكل و التبس عليهم من الأمور</t>
  </si>
  <si>
    <t>في الآية: "فَلَا وَرَبِّكَ لَا يُؤۡمِنُونَ حَتَّىٰ يُحَكِّمُوكَ فِيمَا شَجَرَ بَيۡنَهُمۡ ثُمَّ لَا يَجِدُواْ فِيٓ أَنفُسِهِمۡ حَرَجٗا مِّمَّا قَضَيۡتَ وَيُسَلِّمُواْ تَسۡلِيمٗا"، ما معنى كلمة "حَرَجاً"؟</t>
  </si>
  <si>
    <t>مَصبُوبٍ بِدَفْعٍ وسُرعةٍ فى الرَّحِم</t>
  </si>
  <si>
    <t xml:space="preserve">(قسَمٌ) بجبَل طور سيناء الذي كلـّـم الله عنده موسى </t>
  </si>
  <si>
    <t xml:space="preserve">مُمتنِعٌ البتـّة على أهل قرية </t>
  </si>
  <si>
    <t>في الآية: "وَلَوۡ أَنَّا كَتَبۡنَا عَلَيۡهِمۡ أَنِ ٱقۡتُلُوٓاْ أَنفُسَكُمۡ أَوِ ٱخۡرُجُواْ مِن دِيَٰرِكُم مَّا فَعَلُوهُ إِلَّا قَلِيلٞ مِّنۡهُمۡۖ وَلَوۡ أَنَّهُمۡ فَعَلُواْ مَا يُوعَظُونَ بِهِۦ لَكَانَ خَيۡرٗا لَّهُمۡ وَأَشَدَّ تَثۡبِيتٗا"، ما معنى كلمة "أشدَّ تثبيتًا"؟</t>
  </si>
  <si>
    <t>الذي كَسَبَـهُ بـِـنـَـفـْسِهِ</t>
  </si>
  <si>
    <t>أقرب إلى ثبات إيمانكم</t>
  </si>
  <si>
    <t xml:space="preserve">تـُـسرّ و تـَفرح بولدها </t>
  </si>
  <si>
    <t xml:space="preserve">مطرود أو مرجوم بالنّجوم </t>
  </si>
  <si>
    <t>في الآية: "يَٰٓأَيُّهَا ٱلَّذِينَ ءَامَنُواْ خُذُواْ حِذۡرَكُمۡ فَٱنفِرُواْ ثُبَاتٍ أَوِ ٱنفِرُواْ جَمِيعٗا"، ما معنى كلمة "خُذوا حِذركم"؟</t>
  </si>
  <si>
    <t>فتور وانقطاع وسكون</t>
  </si>
  <si>
    <t>العَهدَ على الوفاء بما حُـمّـلوا</t>
  </si>
  <si>
    <t>استقمْ</t>
  </si>
  <si>
    <t>في الآية: "يَٰٓأَيُّهَا ٱلَّذِينَ ءَامَنُواْ خُذُواْ حِذۡرَكُمۡ فَٱنفِرُواْ ثُبَاتٍ أَوِ ٱنفِرُواْ جَمِيعٗا"، ما معنى كلمة "فانفروا ثُباتٍ"؟</t>
  </si>
  <si>
    <t>بفِناء الكهف أو عتبة بابه</t>
  </si>
  <si>
    <t xml:space="preserve">للخصلة المؤدية إلى العُسْر و الشدّة </t>
  </si>
  <si>
    <t xml:space="preserve">مُطْبـِـقـَـة ً على الكفر حبّـا للدنيا </t>
  </si>
  <si>
    <t xml:space="preserve"> اخرجوا للجهاد جماعت مُتفرّقين</t>
  </si>
  <si>
    <t>في الآية: "وَإِنَّ مِنكُمۡ لَمَن لَّيُبَطِّئَنَّ فَإِنۡ أَصَٰبَتۡكُم مُّصِيبَةٞ قَالَ قَدۡ أَنۡعَمَ ٱللَّهُ عَلَيَّ إِذۡ لَمۡ أَكُن مَّعَهُمۡ شَهِيدٗا"، ما معنى كلمة "ليُبطِّئنّ"؟</t>
  </si>
  <si>
    <t>يوم تعظيمهم أمر السّبت</t>
  </si>
  <si>
    <t>نـَـفَرتْ و انقبَضتْ عن التوحيد</t>
  </si>
  <si>
    <t>لتنثاقلنَّ أو لَيُثبّطنّ عن الجهاد</t>
  </si>
  <si>
    <t>72</t>
  </si>
  <si>
    <t>في الآية: "۞ فَلۡيُقَٰتِلۡ فِي سَبِيلِ ٱللَّهِ ٱلَّذِينَ يَشۡرُونَ ٱلۡحَيَوٰةَ ٱلدُّنۡيَا بِٱلۡأٓخِرَةِۚ وَمَن يُقَٰتِلۡ فِي سَبِيلِ ٱللَّهِ فَيُقۡتَلۡ أَوۡ يَغۡلِبۡ فَسَوۡفَ نُؤۡتِيهِ أَجۡرًا عَظِيمٗا"، ما معنى كلمة "يشْرُون"؟</t>
  </si>
  <si>
    <t xml:space="preserve">دنت الساعة و أهوالها الموعودة </t>
  </si>
  <si>
    <t xml:space="preserve">مَحَاسنها و مَلاذها أو أطيب بـِـقاعها و أنزهِها </t>
  </si>
  <si>
    <t>في الآية: "ٱلَّذِينَ ءَامَنُواْ يُقَٰتِلُونَ فِي سَبِيلِ ٱللَّهِۖ وَٱلَّذِينَ كَفَرُواْ يُقَٰتِلُونَ فِي سَبِيلِ ٱلطَّٰغُوتِ فَقَٰتِلُوٓاْ أَوۡلِيَآءَ ٱلشَّيۡطَٰنِۖ إِنَّ كَيۡدَ ٱلشَّيۡطَٰنِ كَانَ ضَعِيفًا"، ما معنى كلمة "الطّاغوت"؟</t>
  </si>
  <si>
    <t>لنْ تـُـطيقـوا ضَبْط وَقتِ قِـيامه</t>
  </si>
  <si>
    <t>الشّيطان و سبيله الكفر</t>
  </si>
  <si>
    <t xml:space="preserve">قومُ شعيب عليه السلام </t>
  </si>
  <si>
    <t>في الآية: "أَيۡنَمَا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 ما معنى كلمة "فتيلاً"؟</t>
  </si>
  <si>
    <t>رفعناه و قلعناه</t>
  </si>
  <si>
    <t>قدر الخيط الرّقيق في شقّ النواة</t>
  </si>
  <si>
    <t>في الآية: "أَيۡنَمَا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 ما معنى كلمة "بروج"؟</t>
  </si>
  <si>
    <t>مُستقيما معتدلا أو بمصالح العباد</t>
  </si>
  <si>
    <t>حصون و قلاع . أو قصور</t>
  </si>
  <si>
    <t xml:space="preserve"> يُدْخِل </t>
  </si>
  <si>
    <t>في الآية: "أَيۡنَمَا تَكُونُواْ يُدۡرِككُّمُ ٱلۡمَوۡتُ وَلَوۡ كُنتُمۡ فِي بُرُوجٖ مُّشَيَّدَةٖۗ وَإِن تُصِبۡهُمۡ حَسَنَةٞ يَقُولُواْ هَٰذِهِۦ مِنۡ عِندِ ٱللَّهِۖ وَإِن تُصِبۡهُمۡ سَيِّئَةٞ يَقُولُواْ هَٰذِهِۦ مِنۡ عِندِكَۚ قُلۡ كُلّٞ مِّنۡ عِندِ ٱللَّهِۖ فَمَالِ هَٰٓؤُلَآءِ ٱلۡقَوۡمِ لَا يَكَادُونَ يَفۡقَهُونَ حَدِيثٗا"، ما معنى كلمة "مُشيّدة"؟</t>
  </si>
  <si>
    <t>مُحكمة أو مُطوّلة مُرتفعة</t>
  </si>
  <si>
    <t xml:space="preserve">بسطناها للاستقرارعليها </t>
  </si>
  <si>
    <t xml:space="preserve">طِفلاً مات أبوك و أنتَ جنين </t>
  </si>
  <si>
    <t>في الآية: "مَّن يُطِعِ ٱلرَّسُولَ فَقَدۡ أَطَاعَ ٱللَّهَۖ وَمَن تَوَلَّىٰ فَمَآ أَرۡسَلۡنَٰكَ عَلَيۡهِمۡ حَفِيظٗا"، ما معنى كلمة "حفيظًا"؟</t>
  </si>
  <si>
    <t>نار جهنّم النّـافذة في المَـسَامّ</t>
  </si>
  <si>
    <t>شرك أو بلاء</t>
  </si>
  <si>
    <t>جماعة ، مجتمعٌ أمْرنا</t>
  </si>
  <si>
    <t>حافظًا مُهيمنا و رقيبا</t>
  </si>
  <si>
    <t>80</t>
  </si>
  <si>
    <t>في الآية: "وَيَقُولُونَ طَاعَةٞ فَإِذَا بَرَزُواْ مِنۡ عِندِكَ بَيَّتَ طَآئِفَةٞ مِّنۡهُمۡ غَيۡرَ ٱلَّذِي تَقُولُۖ وَٱللَّهُ يَكۡتُبُ مَا يُبَيِّتُونَۖ فَأَعۡرِضۡ عَنۡهُمۡ وَتَوَكَّلۡ عَلَى ٱللَّهِۚ وَكَفَىٰ بِٱللَّهِ وَكِيلًا"، ما معنى كلمة "برزوا"؟</t>
  </si>
  <si>
    <t>المصارين و الأمعاء فيُحلّ شحمها</t>
  </si>
  <si>
    <t>خلقها محفوظة عن السماء</t>
  </si>
  <si>
    <t>خرجوا</t>
  </si>
  <si>
    <t>مُـقام أرواح الشهداء</t>
  </si>
  <si>
    <t>في الآية: "وَيَقُولُونَ طَاعَةٞ فَإِذَا بَرَزُواْ مِنۡ عِندِكَ بَيَّتَ طَآئِفَةٞ مِّنۡهُمۡ غَيۡرَ ٱلَّذِي تَقُولُۖ وَٱللَّهُ يَكۡتُبُ مَا يُبَيِّتُونَۖ فَأَعۡرِضۡ عَنۡهُمۡ وَتَوَكَّلۡ عَلَى ٱللَّهِۚ وَكَفَىٰ بِٱللَّهِ وَكِيلًا"، ما معنى كلمة "بَيّت طائفة"؟</t>
  </si>
  <si>
    <t>دبّرت بليل ، أو زوّرت و سوّت</t>
  </si>
  <si>
    <t>ذبائحُ اليهود والنصارى</t>
  </si>
  <si>
    <t>في الآية: "وَإِذَا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 ما معنى كلمة "أذاعوا به"؟</t>
  </si>
  <si>
    <t>أفشوه  و أشاعوه و ذلك مفسدة</t>
  </si>
  <si>
    <t xml:space="preserve">إلى حالتها التي كانت عليها </t>
  </si>
  <si>
    <t xml:space="preserve">قِطعا </t>
  </si>
  <si>
    <t>في الآية: "وَإِذَا جَآءَهُمۡ أَمۡرٞ مِّنَ ٱلۡأَمۡنِ أَوِ ٱلۡخَوۡفِ أَذَاعُواْ بِهِۦۖ وَلَوۡ رَدُّوهُ إِلَى ٱلرَّسُولِ وَإِلَىٰٓ أُوْلِي ٱلۡأَمۡرِ مِنۡهُمۡ لَعَلِمَهُ ٱلَّذِينَ يَسۡتَنۢبِطُونَهُۥ مِنۡهُمۡۗ وَلَوۡلَا فَضۡلُ ٱللَّهِ عَلَيۡكُمۡ وَرَحۡمَتُهُۥ لَٱتَّبَعۡتُمُ ٱلشَّيۡطَٰنَ إِلَّا قَلِيلٗا"، ما معنى كلمة "يستنبطونه"؟</t>
  </si>
  <si>
    <t>يستخرجون تدبيره ، أو عِلمه</t>
  </si>
  <si>
    <t>حجّة و برهان على صدقي</t>
  </si>
  <si>
    <t>في الآية: "فَقَٰتِلۡ فِي سَبِيلِ ٱللَّهِ لَا تُكَلَّفُ إِلَّا نَفۡسَكَۚ وَحَرِّضِ ٱلۡمُؤۡمِنِينَۖ عَسَى ٱللَّهُ أَن يَكُفَّ بَأۡسَ ٱلَّذِينَ كَفَرُواْۚ وَٱللَّهُ أَشَدُّ بَأۡسٗا وَأَشَدُّ تَنكِيلٗا"، ما معنى كلمة "بَأس . ."؟</t>
  </si>
  <si>
    <t>حاجزٌ .  وهو سور بينهما</t>
  </si>
  <si>
    <t>اسْتوت الأربعة اسْتِواءً (تـمّتْ)</t>
  </si>
  <si>
    <t>في الآية: "فَقَٰتِلۡ فِي سَبِيلِ ٱللَّهِ لَا تُكَلَّفُ إِلَّا نَفۡسَكَۚ وَحَرِّضِ ٱلۡمُؤۡمِنِينَۖ عَسَى ٱللَّهُ أَن يَكُفَّ بَأۡسَ ٱلَّذِينَ كَفَرُواْۚ وَٱللَّهُ أَشَدُّ بَأۡسٗا وَأَشَدُّ تَنكِيلٗا"، ما معنى كلمة "أشدُّ بأسا"؟</t>
  </si>
  <si>
    <t>أعظم قوّةً و صولةً</t>
  </si>
  <si>
    <t xml:space="preserve">لا مانع و لا حافظ </t>
  </si>
  <si>
    <t xml:space="preserve">فُرض تعظيمُه و التّخلّي فيه للعبادة </t>
  </si>
  <si>
    <t>المتغشّى بثيابه (النبي صلى الله عليه و سلم)</t>
  </si>
  <si>
    <t>في الآية: "فَقَٰتِلۡ فِي سَبِيلِ ٱللَّهِ لَا تُكَلَّفُ إِلَّا نَفۡسَكَۚ وَحَرِّضِ ٱلۡمُؤۡمِنِينَۖ عَسَى ٱللَّهُ أَن يَكُفَّ بَأۡسَ ٱلَّذِينَ كَفَرُواْۚ وَٱللَّهُ أَشَدُّ بَأۡسٗا وَأَشَدُّ تَنكِيلٗا"، ما معنى كلمة "أشدّ تنكيلا"؟</t>
  </si>
  <si>
    <t>أقطار السّموات و الأرض</t>
  </si>
  <si>
    <t xml:space="preserve">يُنـَجّـيهمْ. أو يَمنعهم أو يؤَمّنهم </t>
  </si>
  <si>
    <t>أشدّ تعذيبا و عقابا</t>
  </si>
  <si>
    <t>في الآية: "مَّن يَشۡفَعۡ شَفَٰعَةً حَسَنَةٗ يَكُن لَّهُۥ نَصِيبٞ مِّنۡهَاۖ وَمَن يَشۡفَعۡ شَفَٰعَةٗ سَيِّئَةٗ يَكُن لَّهُۥ كِفۡلٞ مِّنۡهَاۗ وَكَانَ ٱللَّهُ عَلَىٰ كُلِّ شَيۡءٖ مُّقِيتٗا"، ما معنى كلمة "كِفلٌ منْها"؟</t>
  </si>
  <si>
    <t xml:space="preserve">أعلى منازل الجنّة و أفضلها </t>
  </si>
  <si>
    <t>ما يقـَـلّـد به الهدي علامة له</t>
  </si>
  <si>
    <t>نصيبٌ و حظٌّ من وِزْرِها</t>
  </si>
  <si>
    <t>بسكينة و وقار و تواضع</t>
  </si>
  <si>
    <t>في الآية: "مَّن يَشۡفَعۡ شَفَٰعَةً حَسَنَةٗ يَكُن لَّهُۥ نَصِيبٞ مِّنۡهَاۖ وَمَن يَشۡفَعۡ شَفَٰعَةٗ سَيِّئَةٗ يَكُن لَّهُۥ كِفۡلٞ مِّنۡهَاۗ وَكَانَ ٱللَّهُ عَلَىٰ كُلِّ شَيۡءٖ مُّقِيتٗا"، ما معنى كلمة "مُقيتًا"؟</t>
  </si>
  <si>
    <t>مسابقين ظانّين أنّهم يفوتوننا</t>
  </si>
  <si>
    <t xml:space="preserve">يتكلّف بلعه لحرارته و مرارته </t>
  </si>
  <si>
    <t>في الآية: "وَإِذَا حُيِّيتُم بِتَحِيَّةٖ فَحَيُّواْ بِأَحۡسَنَ مِنۡهَآ أَوۡ رُدُّوهَآۗ إِنَّ ٱللَّهَ كَانَ عَلَىٰ كُلِّ شَيۡءٍ حَسِيبًا"، ما معنى كلمة "حسيبًا"؟</t>
  </si>
  <si>
    <t>أذلاّء مُبعدين كالكلاب</t>
  </si>
  <si>
    <t>مُحاسبًا و مُجازيًا ، أو شهيدًا</t>
  </si>
  <si>
    <t>تكذبون على الله تعالى</t>
  </si>
  <si>
    <t>86</t>
  </si>
  <si>
    <t>في الآية: "۞ فَمَا لَكُمۡ فِي ٱلۡمُنَٰفِقِينَ فِئَتَيۡنِ وَٱللَّهُ أَرۡكَسَهُم بِمَا كَسَبُوٓاْۚ أَتُرِيدُونَ أَن تَهۡدُواْ مَنۡ أَضَلَّ ٱللَّهُۖ وَمَن يُضۡلِلِ ٱللَّهُ فَلَن تَجِدَ لَهُۥ سَبِيلٗا"، ما معنى كلمة "أركسهم"؟</t>
  </si>
  <si>
    <t>نكَّسهم و ردّهم إلى حُكم الكُفر</t>
  </si>
  <si>
    <t>الضّرر و الشرّ (دعاءٌ عليهم)</t>
  </si>
  <si>
    <t>في الآية: "إِلَّا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 ما معنى كلمة "حصِرت صدُورُهم"؟</t>
  </si>
  <si>
    <t>تـُـسَرّ بلقائك</t>
  </si>
  <si>
    <t>مع شركائكم</t>
  </si>
  <si>
    <t>الجنة . أو درجات رفيعة فيها</t>
  </si>
  <si>
    <t>ضاقت و انْقبَضت</t>
  </si>
  <si>
    <t>في الآية: "إِلَّا ٱلَّذِينَ يَصِلُونَ إِلَىٰ قَوۡمِۭ بَيۡنَكُمۡ وَبَيۡنَهُم مِّيثَٰقٌ أَوۡ جَآءُوكُمۡ حَصِرَتۡ صُدُورُهُمۡ أَن يُقَٰتِلُوكُمۡ أَوۡ يُقَٰتِلُواْ قَوۡمَهُمۡۚ وَلَوۡ شَآءَ ٱللَّهُ لَسَلَّطَهُمۡ عَلَيۡكُمۡ فَلَقَٰتَلُوكُمۡۚ فَإِنِ ٱعۡتَزَلُوكُمۡ فَلَمۡ يُقَٰتِلُوكُمۡ وَأَلۡقَوۡاْ إِلَيۡكُمُ ٱلسَّلَمَ فَمَا جَعَلَ ٱللَّهُ لَكُمۡ عَلَيۡهِمۡ سَبِيلٗا"، ما معنى كلمة "السَّلَمَ"؟</t>
  </si>
  <si>
    <t>ما أدركتموه وفيه حياة فذبحتموه</t>
  </si>
  <si>
    <t>صوت من السّماء مُهلكٌ مُرجفٌ</t>
  </si>
  <si>
    <t>الاستسلام و الانقياد للصُّلح</t>
  </si>
  <si>
    <t>في الآية: "سَتَجِدُونَ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 ما معنى كلمة "أُرْكِسوا فيها"؟</t>
  </si>
  <si>
    <t xml:space="preserve">يَيبَس في أقصى غايته </t>
  </si>
  <si>
    <t>خَسر</t>
  </si>
  <si>
    <t>قُلِبُوا في الفتنة أشنع قلبٍ</t>
  </si>
  <si>
    <t>91</t>
  </si>
  <si>
    <t>في الآية: "سَتَجِدُونَ ءَاخَرِينَ يُرِيدُونَ أَن يَأۡمَنُوكُمۡ وَيَأۡمَنُواْ قَوۡمَهُمۡ كُلَّ مَا رُدُّوٓاْ إِلَى ٱلۡفِتۡنَةِ أُرۡكِسُواْ فِيهَاۚ فَإِن لَّمۡ يَعۡتَزِلُوكُمۡ وَيُلۡقُوٓاْ إِلَيۡكُمُ ٱلسَّلَمَ وَيَكُفُّوٓاْ أَيۡدِيَهُمۡ فَخُذُوهُمۡ وَٱقۡتُلُوهُمۡ حَيۡثُ ثَقِفۡتُمُوهُمۡۚ وَأُوْلَٰٓئِكُمۡ جَعَلۡنَا لَكُمۡ عَلَيۡهِمۡ سُلۡطَٰنٗا مُّبِينٗا"، ما معنى كلمة "ثقِفتموهم"؟</t>
  </si>
  <si>
    <t>على الحقّ اعتقادا و عملا و إخلاصا</t>
  </si>
  <si>
    <t>المُثَبّطين منكم عن الرّسول صلى الله عليه و سلم</t>
  </si>
  <si>
    <t>وجدتموهم أو تمكّنتم منهم</t>
  </si>
  <si>
    <t>في الآية: "يَٰٓأَيُّهَا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 ما معنى كلمة "ضربتم"؟</t>
  </si>
  <si>
    <t>سافرتم و ذهبتم</t>
  </si>
  <si>
    <t>أخلصه الله و اصطفاه</t>
  </si>
  <si>
    <t>94</t>
  </si>
  <si>
    <t>في الآية: "يَٰٓأَيُّهَا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 ما معنى كلمة "السّلام"؟</t>
  </si>
  <si>
    <t>الاستسلام أو تحيّة الإسلام</t>
  </si>
  <si>
    <t xml:space="preserve">سحابا يعرض في الأفق </t>
  </si>
  <si>
    <t>بَلاءٌ و عذابٌ (نارٌ مُحْرقة)</t>
  </si>
  <si>
    <t>في الآية: "يَٰٓأَيُّهَا ٱلَّذِينَ ءَامَنُوٓاْ إِذَا ضَرَبۡتُمۡ فِي سَبِيلِ ٱللَّهِ فَتَبَيَّنُواْ وَلَا تَقُولُواْ لِمَنۡ أَلۡقَىٰٓ إِلَيۡكُمُ ٱلسَّلَٰمَ لَسۡتَ مُؤۡمِنٗا تَبۡتَغُونَ عَرَضَ ٱلۡحَيَوٰةِ ٱلدُّنۡيَا فَعِندَ ٱللَّهِ مَغَانِمُ كَثِيرَةٞۚ كَذَٰلِكَ كُنتُم مِّن قَبۡلُ فَمَنَّ ٱللَّهُ عَلَيۡكُمۡ فَتَبَيَّنُوٓاْۚ إِنَّ ٱللَّهَ كَانَ بِمَا تَعۡمَلُونَ خَبِيرٗا"، ما معنى كلمة "عرض الحياة الدّنيا"؟</t>
  </si>
  <si>
    <t xml:space="preserve">رجّح كثيرٌ أنّه إسماعيل عليه السلام </t>
  </si>
  <si>
    <t>الغنيمة و هي مال الزائل</t>
  </si>
  <si>
    <t>في الآية: "لَّا يَسۡتَوِي ٱلۡقَٰعِدُونَ مِنَ ٱلۡمُؤۡمِنِينَ غَيۡرُ أُوْلِي ٱلضَّرَرِ وَٱلۡمُجَٰهِدُونَ فِي سَبِيلِ ٱللَّهِ بِأَمۡوَٰلِهِمۡ وَأَنفُسِهِمۡۚ فَضَّلَ ٱللَّهُ ٱلۡمُجَٰهِدِينَ بِأَمۡوَٰلِهِمۡ وَأَنفُسِهِمۡ عَلَى ٱلۡقَٰعِدِينَ دَرَجَةٗۚ وَكُلّٗا وَعَدَ ٱللَّهُ ٱلۡحُسۡنَىٰۚ وَفَضَّلَ ٱللَّهُ ٱلۡمُجَٰهِدِينَ عَلَى ٱلۡقَٰعِدِينَ أَجۡرًا عَظِيمٗا"، ما معنى كلمة "أُولِى الضَّرر"؟</t>
  </si>
  <si>
    <t>أمامهم</t>
  </si>
  <si>
    <t>أرباب العذر المانع من الجهاد</t>
  </si>
  <si>
    <t>ما تكره و ما تعيب منّا</t>
  </si>
  <si>
    <t>في الآية: "۞ وَمَن يُهَاجِرۡ فِي سَبِيلِ ٱللَّهِ يَجِدۡ فِي ٱلۡأَرۡضِ مُرَٰغَمٗا كَثِيرٗا وَسَعَةٗۚ وَمَن يَخۡرُجۡ مِنۢ بَيۡتِهِۦ مُهَاجِرًا إِلَى ٱللَّهِ وَرَسُولِهِۦ ثُمَّ يُدۡرِكۡهُ ٱلۡمَوۡتُ فَقَدۡ وَقَعَ أَجۡرُهُۥ عَلَى ٱللَّهِۗ وَكَانَ ٱللَّهُ غَفُورٗا رَّحِيمٗا"، ما معنى كلمة "مراغمًا"؟</t>
  </si>
  <si>
    <t>مُهاجَرًا و مُتحوَّلاً يَنْتَقِل إليه</t>
  </si>
  <si>
    <t xml:space="preserve">لا تُفسدوا أشدّ الإفساد </t>
  </si>
  <si>
    <t xml:space="preserve">ذوو الأضعاف من الحسنات </t>
  </si>
  <si>
    <t xml:space="preserve">أقواتَ الناس و الدّواب </t>
  </si>
  <si>
    <t>في الآية: "وَإِذَا ضَرَبۡتُمۡ فِي ٱلۡأَرۡضِ فَلَيۡسَ عَلَيۡكُمۡ جُنَاحٌ أَن تَقۡصُرُواْ مِنَ ٱلصَّلَوٰةِ إِنۡ خِفۡتُمۡ أَن يَفۡتِنَكُمُ ٱلَّذِينَ كَفَرُوٓاْۚ إِنَّ ٱلۡكَٰفِرِينَ كَانُواْ لَكُمۡ عَدُوّٗا مُّبِينٗا"، ما معنى كلمة "يفتِنكم"؟</t>
  </si>
  <si>
    <t>الشّرائع الـتـّـفصيلـيّـة التي لا تـُـعْـلـَـم إلا بالوَحْي</t>
  </si>
  <si>
    <t xml:space="preserve">الشّرف و المنعة </t>
  </si>
  <si>
    <t xml:space="preserve">جبالا ثوابت تمنعها المَيَدَان </t>
  </si>
  <si>
    <t>في الآية: "وَإِذَا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 ما معنى كلمة "حِذرهم"؟</t>
  </si>
  <si>
    <t xml:space="preserve">متلاصق مُحكم لا فرجة فيه </t>
  </si>
  <si>
    <t xml:space="preserve">خفّـف عنكم بنسخ حكمِها </t>
  </si>
  <si>
    <t>احترازَهم من عدوِّهم</t>
  </si>
  <si>
    <t>في الآية: "وَإِذَا كُنتَ فِيهِمۡ فَأَقَمۡتَ لَهُمُ ٱلصَّلَوٰةَ فَلۡتَقُمۡ طَآئِفَةٞ مِّنۡهُم مَّعَكَ وَلۡيَأۡخُذُوٓاْ أَسۡلِحَتَهُمۡۖ فَإِذَا سَجَدُواْ فَلۡيَكُونُواْ مِن وَرَآئِكُمۡ وَلۡتَأۡتِ طَآئِفَةٌ أُخۡرَىٰ لَمۡ يُصَلُّواْ فَلۡيُصَلُّواْ مَعَكَ وَلۡيَأۡخُذُواْ حِذۡرَهُمۡ وَأَسۡلِحَتَهُمۡۗ وَدَّ ٱلَّذِينَ كَفَرُواْ لَوۡ تَغۡفُلُونَ عَنۡ أَسۡلِحَتِكُمۡ وَأَمۡتِعَتِكُمۡ فَيَمِيلُونَ عَلَيۡكُم مَّيۡلَةٗ وَٰحِدَةٗۚ وَلَا جُنَاحَ عَلَيۡكُمۡ إِن كَانَ بِكُمۡ أَذٗى مِّن مَّطَرٍ أَوۡ كُنتُم مَّرۡضَىٰٓ أَن تَضَعُوٓاْ أَسۡلِحَتَكُمۡۖ وَخُذُواْ حِذۡرَكُمۡۗ إِنَّ ٱللَّهَ أَعَدَّ لِلۡكَٰفِرِينَ عَذَابٗا مُّهِينٗا"، ما معنى كلمة "تغْفُلون"؟</t>
  </si>
  <si>
    <t>تسْهون</t>
  </si>
  <si>
    <t>في الآية: "فَإِذَا قَضَيۡتُمُ ٱلصَّلَوٰةَ فَٱذۡكُرُواْ ٱللَّهَ قِيَٰمٗا وَقُعُودٗا وَعَلَىٰ جُنُوبِكُمۡۚ فَإِذَا ٱطۡمَأۡنَنتُمۡ فَأَقِيمُواْ ٱلصَّلَوٰةَۚ إِنَّ ٱلصَّلَوٰةَ كَانَتۡ عَلَى ٱلۡمُؤۡمِنِينَ كِتَٰبٗا مَّوۡقُوتٗا"، ما معنى كلمة "كتابًا موقوتًا"؟</t>
  </si>
  <si>
    <t xml:space="preserve">للإنذار و التـّـخويف بالعِقاب </t>
  </si>
  <si>
    <t xml:space="preserve">بالغُوا في التـّـغَطّـى بها كَرَاهة لي </t>
  </si>
  <si>
    <t xml:space="preserve"> مكتوبا محدود الأوقات مقدّرا</t>
  </si>
  <si>
    <t>في الآية: "وَلَا تَهِنُواْ فِي ٱبۡتِغَآءِ ٱلۡقَوۡمِۖ إِن تَكُونُواْ تَأۡلَمُونَ فَإِنَّهُمۡ يَأۡلَمُونَ كَمَا تَأۡلَمُونَۖ وَتَرۡجُونَ مِنَ ٱللَّهِ مَا لَا يَرۡجُونَۗ وَكَانَ ٱللَّهُ عَلِيمًا حَكِيمًا"، ما معنى كلمة "لا تهِنوا"؟</t>
  </si>
  <si>
    <t xml:space="preserve">مكتوبا فيها القرآن العظيم </t>
  </si>
  <si>
    <t>لا تضْعُفوا و لا تتوانوا</t>
  </si>
  <si>
    <t>في الآية: "إِنَّآ أَنزَلۡنَآ إِلَيۡكَ ٱلۡكِتَٰبَ بِٱلۡحَقِّ لِتَحۡكُمَ بَيۡنَ ٱلنَّاسِ بِمَآ أَرَىٰكَ ٱللَّهُۚ وَلَا تَكُن لِّلۡخَآئِنِينَ خَصِيمٗا"، ما معنى كلمة "خصيمًا"؟</t>
  </si>
  <si>
    <t>مخاصِمًا مُدافِعًا عنهم</t>
  </si>
  <si>
    <t>تمتلئ أعينهم بالدمع فتـَـصبّه</t>
  </si>
  <si>
    <t xml:space="preserve">إنّك قاربت لتهلكني بالإغواء </t>
  </si>
  <si>
    <t>105</t>
  </si>
  <si>
    <t>في الآية: "وَلَا تُجَٰدِلۡ عَنِ ٱلَّذِينَ يَخۡتَانُونَ أَنفُسَهُمۡۚ إِنَّ ٱللَّهَ لَا يُحِبُّ مَن كَانَ خَوَّانًا أَثِيمٗا"، ما معنى كلمة "يختانون أنفسهم"؟</t>
  </si>
  <si>
    <t>يخونونها بارتكاب المعاصي</t>
  </si>
  <si>
    <t>جعلَ الأشياءَ على مَقادِيرَمَخصوصهٍ</t>
  </si>
  <si>
    <t>ضِيافة . و عطاءً. و تكرمة</t>
  </si>
  <si>
    <t>في الآية: "يَسۡتَخۡفُونَ مِنَ ٱلنَّاسِ وَلَا يَسۡتَخۡفُونَ مِنَ ٱللَّهِ وَهُوَ مَعَهُمۡ إِذۡ يُبَيِّتُونَ مَا لَا يَرۡضَىٰ مِنَ ٱلۡقَوۡلِۚ وَكَانَ ٱللَّهُ بِمَا يَعۡمَلُونَ مُحِيطًا"، ما معنى كلمة "يُبيّتون"؟</t>
  </si>
  <si>
    <t xml:space="preserve">قرُب و دنا </t>
  </si>
  <si>
    <t>السّحاب الأبيض الرّقيق</t>
  </si>
  <si>
    <t>يُدبّرون بليل</t>
  </si>
  <si>
    <t>في الآية: "هَٰٓأَنتُمۡ هَٰٓؤُلَآءِ جَٰدَلۡتُمۡ عَنۡهُمۡ فِي ٱلۡحَيَوٰةِ ٱلدُّنۡيَا فَمَن يُجَٰدِلُ ٱللَّهَ عَنۡهُمۡ يَوۡمَ ٱلۡقِيَٰمَةِ أَم مَّن يَكُونُ عَلَيۡهِمۡ وَكِيلٗا"، ما معنى كلمة "وكيلاً"؟</t>
  </si>
  <si>
    <t>غالبين عاليين</t>
  </si>
  <si>
    <t>يَخْـرجونَ منْ قُـبُورهمْ إلى المَحْـشَر</t>
  </si>
  <si>
    <t>109</t>
  </si>
  <si>
    <t>في الآية: "وَمَن يَكۡسِبۡ خَطِيٓـَٔةً أَوۡ إِثۡمٗا ثُمَّ يَرۡمِ بِهِۦ بَرِيٓـٔٗا فَقَدِ ٱحۡتَمَلَ بُهۡتَٰنٗا وَإِثۡمٗا مُّبِينٗا"، ما معنى كلمة "بُهتانًا"؟</t>
  </si>
  <si>
    <t>كِماية عن النّدم و التّحسّر</t>
  </si>
  <si>
    <t>المُضِىءُ المُتوهِّجُ أو المُرتفِعُ العالى</t>
  </si>
  <si>
    <t>كذِبًا فظيعا</t>
  </si>
  <si>
    <t>في خلقنا لها و تدبيرنا أمورها</t>
  </si>
  <si>
    <t>في الآية: "۞ لَّا خَيۡرَ فِي كَثِيرٖ مِّن نَّجۡوَىٰهُمۡ إِلَّا مَنۡ أَمَرَ بِصَدَقَةٍ أَوۡ مَعۡرُوفٍ أَوۡ إِصۡلَٰحِۭ بَيۡنَ ٱلنَّاسِۚ وَمَن يَفۡعَلۡ ذَٰلِكَ ٱبۡتِغَآءَ مَرۡضَاتِ ٱللَّهِ فَسَوۡفَ نُؤۡتِيهِ أَجۡرًا عَظِيمٗا"، ما معنى كلمة "نجواهم"؟</t>
  </si>
  <si>
    <t>عظُمت لشدّتها</t>
  </si>
  <si>
    <t>عَلَّـمَ الإنسانَ الكتابةَ بالقلم</t>
  </si>
  <si>
    <t>ما يتناجى به النّاس و يتحدّثون</t>
  </si>
  <si>
    <t>في الآية: "وَمَن يُشَاقِقِ ٱلرَّسُولَ مِنۢ بَعۡدِ مَا تَبَيَّنَ لَهُ ٱلۡهُدَىٰ وَيَتَّبِعۡ غَيۡرَ سَبِيلِ ٱلۡمُؤۡمِنِينَ نُوَلِّهِۦ مَا تَوَلَّىٰ وَنُصۡلِهِۦ جَهَنَّمَۖ وَسَآءَتۡ مَصِيرًا"، ما معنى كلمة "يُشاقق الرّسول"؟</t>
  </si>
  <si>
    <t xml:space="preserve">ذليلا خاضعا </t>
  </si>
  <si>
    <t>في الآية: "وَمَن يُشَاقِقِ ٱلرَّسُولَ مِنۢ بَعۡدِ مَا تَبَيَّنَ لَهُ ٱلۡهُدَىٰ وَيَتَّبِعۡ غَيۡرَ سَبِيلِ ٱلۡمُؤۡمِنِينَ نُوَلِّهِۦ مَا تَوَلَّىٰ وَنُصۡلِهِۦ جَهَنَّمَۖ وَسَآءَتۡ مَصِيرًا"، ما معنى كلمة "نُولّهِ ما تولّى"؟</t>
  </si>
  <si>
    <t>تواضع و ألن جانبك</t>
  </si>
  <si>
    <t>يختلط و يضطرب</t>
  </si>
  <si>
    <t>القذر والنجس وهو الأوثان</t>
  </si>
  <si>
    <t>نخلّي بينه و بين ما اختاره لنفسه</t>
  </si>
  <si>
    <t>في الآية: "وَمَن يُشَاقِقِ ٱلرَّسُولَ مِنۢ بَعۡدِ مَا تَبَيَّنَ لَهُ ٱلۡهُدَىٰ وَيَتَّبِعۡ غَيۡرَ سَبِيلِ ٱلۡمُؤۡمِنِينَ نُوَلِّهِۦ مَا تَوَلَّىٰ وَنُصۡلِهِۦ جَهَنَّمَۖ وَسَآءَتۡ مَصِيرًا"، ما معنى كلمة "نصله جهنّم"؟</t>
  </si>
  <si>
    <t>نُدخله إياها فيُشوى بها</t>
  </si>
  <si>
    <t xml:space="preserve">حافظ و عاصم </t>
  </si>
  <si>
    <t>قاله في نفسه لغرابَتهمْ</t>
  </si>
  <si>
    <t>في الآية: "إِن يَدۡعُونَ مِن دُونِهِۦٓ إِلَّآ إِنَٰثٗا وَإِن يَدۡعُونَ إِلَّا شَيۡطَٰنٗا مَّرِيدٗا"، ما معنى كلمة "إناثا"؟</t>
  </si>
  <si>
    <t xml:space="preserve">آثرتُ حبّ الخيل </t>
  </si>
  <si>
    <t>وَلـّـى و ذهَب (قسم)</t>
  </si>
  <si>
    <t>أصناما يُزيّنونها كالنّساء</t>
  </si>
  <si>
    <t xml:space="preserve">الملائكة تنزل بالتدبير المأمور به </t>
  </si>
  <si>
    <t>في الآية: "إِن يَدۡعُونَ مِن دُونِهِۦٓ إِلَّآ إِنَٰثٗا وَإِن يَدۡعُونَ إِلَّا شَيۡطَٰنٗا مَّرِيدٗا"، ما معنى كلمة "شيطانًا مريدًا"؟</t>
  </si>
  <si>
    <t>ما تـُـمزَج به و تـُخْـلط</t>
  </si>
  <si>
    <t>مُتمرّدا مُتجرّدا من الخير</t>
  </si>
  <si>
    <t>في الآية: "لَّعَنَهُ ٱللَّهُۘ وَقَالَ لَأَتَّخِذَنَّ مِنۡ عِبَادِكَ نَصِيبٗا مَّفۡرُوضٗا"، ما معنى كلمة "مفروضًا"؟</t>
  </si>
  <si>
    <t>مقطوعًا لي به</t>
  </si>
  <si>
    <t>الطّبق الذي في قعر جهنّم</t>
  </si>
  <si>
    <t xml:space="preserve">حُـلوًا عَذبًـا </t>
  </si>
  <si>
    <t>في الآية: "وَلَأُضِلَّنَّهُمۡ وَلَأُمَنِّيَنَّهُمۡ وَلَأٓمُرَنَّهُمۡ فَلَيُبَتِّكُنَّ ءَاذَانَ ٱلۡأَنۡعَٰمِ وَلَأٓمُرَنَّهُمۡ فَلَيُغَيِّرُنَّ خَلۡقَ ٱللَّهِۚ وَمَن يَتَّخِذِ ٱلشَّيۡطَٰنَ وَلِيّٗا مِّن دُونِ ٱللَّهِ فَقَدۡ خَسِرَ خُسۡرَانٗا مُّبِينٗا"، ما معنى كلمة "فليُبتِّكُنّ"؟</t>
  </si>
  <si>
    <t>فليُقطّعُنّ أو فليشقّنّ</t>
  </si>
  <si>
    <t>أهل المشارق و المغارب</t>
  </si>
  <si>
    <t>في الآية: "وَلَأُضِلَّنَّهُمۡ وَلَأُمَنِّيَنَّهُمۡ وَلَأٓمُرَنَّهُمۡ فَلَيُبَتِّكُنَّ ءَاذَانَ ٱلۡأَنۡعَٰمِ وَلَأٓمُرَنَّهُمۡ فَلَيُغَيِّرُنَّ خَلۡقَ ٱللَّهِۚ وَمَن يَتَّخِذِ ٱلشَّيۡطَٰنَ وَلِيّٗا مِّن دُونِ ٱللَّهِ فَقَدۡ خَسِرَ خُسۡرَانٗا مُّبِينٗا"، ما معنى كلمة "خلق الله"؟</t>
  </si>
  <si>
    <t>فطرت الله و هي دين الإسلام</t>
  </si>
  <si>
    <t>في الآية: "يَعِدُهُمۡ وَيُمَنِّيهِمۡۖ وَمَا يَعِدُهُمُ ٱلشَّيۡطَٰنُ إِلَّا غُرُورًا"، ما معنى كلمة "غرورًا"؟</t>
  </si>
  <si>
    <t>خداعا و باطلا</t>
  </si>
  <si>
    <t xml:space="preserve">هو الضّراح في السّماء أو الكعبة </t>
  </si>
  <si>
    <t>الأمم كقوم نوح و عاد و ثمود</t>
  </si>
  <si>
    <t>120</t>
  </si>
  <si>
    <t>في الآية: "أُوْلَٰٓئِكَ مَأۡوَىٰهُمۡ جَهَنَّمُ وَلَا يَجِدُونَ عَنۡهَا مَحِيصٗا"، ما معنى كلمة "محيصًا"؟</t>
  </si>
  <si>
    <t xml:space="preserve">بفوْزهم و ظفرهِمْ بالبغيَة </t>
  </si>
  <si>
    <t>محيدصا و مهربا و معدِلا</t>
  </si>
  <si>
    <t xml:space="preserve">في القبر عند السّؤال </t>
  </si>
  <si>
    <t>في الآية: "وَٱلَّذِينَ ءَامَنُواْ وَعَمِلُواْ ٱلصَّٰلِحَٰتِ سَنُدۡخِلُهُمۡ جَنَّٰتٖ تَجۡرِي مِن تَحۡتِهَا ٱلۡأَنۡهَٰرُ خَٰلِدِينَ فِيهَآ أَبَدٗاۖ وَعۡدَ ٱللَّهِ حَقّٗاۚ وَمَنۡ أَصۡدَقُ مِنَ ٱللَّهِ قِيلٗا"، ما معنى كلمة "قيلا"؟</t>
  </si>
  <si>
    <t xml:space="preserve">ما أنعموا فيه من الخصب و السّعة </t>
  </si>
  <si>
    <t>ذو مكانة رفيعة و نفوذ أمر</t>
  </si>
  <si>
    <t>في الآية: "وَمَن يَعۡمَلۡ مِنَ ٱلصَّٰلِحَٰتِ مِن ذَكَرٍ أَوۡ أُنثَىٰ وَهُوَ مُؤۡمِنٞ فَأُوْلَٰٓئِكَ يَدۡخُلُونَ ٱلۡجَنَّةَ وَلَا يُظۡلَمُونَ نَقِيرٗا"، ما معنى كلمة "نقيرًا"؟</t>
  </si>
  <si>
    <t>قدْر النُقرة في ظهر النّواة</t>
  </si>
  <si>
    <t>في الآية: "وَمَنۡ أَحۡسَنُ دِينٗا مِّمَّنۡ أَسۡلَمَ وَجۡهَهُۥ لِلَّهِ وَهُوَ مُحۡسِنٞ وَٱتَّبَعَ مِلَّةَ إِبۡرَٰهِيمَ حَنِيفٗاۗ وَٱتَّخَذَ ٱللَّهُ إِبۡرَٰهِيمَ خَلِيلٗا"، ما معنى كلمة "أسلم وجهه لله"؟</t>
  </si>
  <si>
    <t xml:space="preserve">لا تتبع </t>
  </si>
  <si>
    <t>أعطيتهنّ مهورهنّ</t>
  </si>
  <si>
    <t>في الآية: "وَمَنۡ أَحۡسَنُ دِينٗا مِّمَّنۡ أَسۡلَمَ وَجۡهَهُۥ لِلَّهِ وَهُوَ مُحۡسِنٞ وَٱتَّبَعَ مِلَّةَ إِبۡرَٰهِيمَ حَنِيفٗاۗ وَٱتَّخَذَ ٱللَّهُ إِبۡرَٰهِيمَ خَلِيلٗا"، ما معنى كلمة "حنيفًا"؟</t>
  </si>
  <si>
    <t xml:space="preserve">مائلا عن الباطل إلى الدّين الحقّ </t>
  </si>
  <si>
    <t>متحبّبات إلى أزواجهنّ</t>
  </si>
  <si>
    <t xml:space="preserve">وزنَ أصغر شيء. . </t>
  </si>
  <si>
    <t>في الآية: "وَيَسۡتَفۡتُونَكَ فِي ٱلنِّسَآءِۖ قُلِ ٱللَّهُ يُفۡتِيكُمۡ فِيهِنَّ وَمَا يُتۡلَىٰ عَلَيۡكُمۡ فِي ٱلۡكِتَٰبِ فِي يَتَٰمَى ٱلنِّسَآءِ ٱلَّٰتِي لَا تُؤۡتُونَهُنَّ مَا كُتِبَ لَهُنَّ وَتَرۡغَبُونَ أَن تَنكِحُوهُنَّ وَٱلۡمُسۡتَضۡعَفِينَ مِنَ ٱلۡوِلۡدَٰنِ وَأَن تَقُومُواْ لِلۡيَتَٰمَىٰ بِٱلۡقِسۡطِۚ وَمَا تَفۡعَلُواْ مِنۡ خَيۡرٖ فَإِنَّ ٱللَّهَ كَانَ بِهِۦ عَلِيمٗا"، ما معنى كلمة "بالقسط"؟</t>
  </si>
  <si>
    <t>بالعدل في الميراث و الأموال</t>
  </si>
  <si>
    <t>نِعَـمِـهِ تعالى و منها دلائل قدرته</t>
  </si>
  <si>
    <t xml:space="preserve">ذوي نسب ذكورا يُنسب إليهم </t>
  </si>
  <si>
    <t>في الآية: "وَإِنِ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 ما معنى كلمة "بعلِها"؟</t>
  </si>
  <si>
    <t>زوجِها</t>
  </si>
  <si>
    <t>لم يُقيموا فيها طويلا في رغدٍ</t>
  </si>
  <si>
    <t>في الآية: "وَإِنِ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 ما معنى كلمة "نشوزًا"؟</t>
  </si>
  <si>
    <t>تجافيًا عنها ظُلما</t>
  </si>
  <si>
    <t>راجع إلى الله سبحانه</t>
  </si>
  <si>
    <t xml:space="preserve">شقوق و صدوع أو خلل </t>
  </si>
  <si>
    <t>في الآية: "وَإِنِ ٱمۡرَأَةٌ خَافَتۡ مِنۢ بَعۡلِهَا نُشُوزًا أَوۡ إِعۡرَاضٗا فَلَا جُنَاحَ عَلَيۡهِمَآ أَن يُصۡلِحَا بَيۡنَهُمَا صُلۡحٗاۚ وَٱلصُّلۡحُ خَيۡرٞۗ وَأُحۡضِرَتِ ٱلۡأَنفُسُ ٱلشُّحَّۚ وَإِن تُحۡسِنُواْ وَتَتَّقُواْ فَإِنَّ ٱللَّهَ كَانَ بِمَا تَعۡمَلُونَ خَبِيرٗا"، ما معنى كلمة "الشّحّ"؟</t>
  </si>
  <si>
    <t>البُخل مع الحِرص</t>
  </si>
  <si>
    <t xml:space="preserve">يُـغَوّر بكم </t>
  </si>
  <si>
    <t>فقارع من في الفلك</t>
  </si>
  <si>
    <t>في الآية: "وَلَن تَسۡتَطِيعُوٓاْ أَن تَعۡدِلُواْ بَيۡنَ ٱلنِّسَآءِ وَلَوۡ حَرَصۡتُمۡۖ فَلَا تَمِيلُواْ كُلَّ ٱلۡمَيۡلِ فَتَذَرُوهَا كَٱلۡمُعَلَّقَةِۚ وَإِن تُصۡلِحُواْ وَتَتَّقُواْ فَإِنَّ ٱللَّهَ كَانَ غَفُورٗا رَّحِيمٗا"، ما معنى كلمة "أن تعدِلوا"؟</t>
  </si>
  <si>
    <t xml:space="preserve">مَحَلّ ثوّاء و إقامة أبديّة لهم </t>
  </si>
  <si>
    <t>في الآية: "وَإِن يَتَفَرَّقَا يُغۡنِ ٱللَّهُ كُلّٗا مِّن سَعَتِهِۦۚ وَكَانَ ٱللَّهُ وَٰسِعًا حَكِيمٗا"، ما معنى كلمة "سعتِه"؟</t>
  </si>
  <si>
    <t>طاغٍ معاند للحقّ مُجانب له</t>
  </si>
  <si>
    <t>نيّرة يغلب نورها نور الشمس</t>
  </si>
  <si>
    <t>الدم المسفوح وهو السائل</t>
  </si>
  <si>
    <t>في الآية: "وَلِلَّهِ مَا فِي ٱلسَّمَٰوَٰتِ وَمَا فِي ٱلۡأَرۡضِۚ وَكَفَىٰ بِٱللَّهِ وَكِيلًا"، ما معنى كلمة "و كيلا"؟</t>
  </si>
  <si>
    <t>دينٍ قويم (دين الإسلام)</t>
  </si>
  <si>
    <t>شهيدا أو دافعا و مُجيرًا أو قيّما</t>
  </si>
  <si>
    <t xml:space="preserve">غير مقطوع عنهم  </t>
  </si>
  <si>
    <t>في الآية: "۞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 ما معنى كلمة "أن تعدِلوا"؟</t>
  </si>
  <si>
    <t xml:space="preserve">حالهمْ و شأنـَـهمْ في الدّين و الدنيا </t>
  </si>
  <si>
    <t>كراهة العدول عن الحقّ</t>
  </si>
  <si>
    <t>ملائكة ينسخونها  من اللوح المحفوظ</t>
  </si>
  <si>
    <t>في الآية: "۞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 ما معنى كلمة "تلووا"؟</t>
  </si>
  <si>
    <t>تُحرّفوا في الشّهادة</t>
  </si>
  <si>
    <t xml:space="preserve">قـُـرّبَتْ و أدْنِـيَـتْمن المتـّـقين </t>
  </si>
  <si>
    <t>في الآية: "۞ يَٰٓأَيُّهَا ٱلَّذِينَ ءَامَنُواْ كُونُواْ قَوَّٰمِينَ بِٱلۡقِسۡطِ شُهَدَآءَ لِلَّهِ وَلَوۡ عَلَىٰٓ أَنفُسِكُمۡ أَوِ ٱلۡوَٰلِدَيۡنِ وَٱلۡأَقۡرَبِينَۚ إِن يَكُنۡ غَنِيًّا أَوۡ فَقِيرٗا فَٱللَّهُ أَوۡلَىٰ بِهِمَاۖ فَلَا تَتَّبِعُواْ ٱلۡهَوَىٰٓ أَن تَعۡدِلُواْۚ وَإِن تَلۡوُۥٓاْ أَوۡ تُعۡرِضُواْ فَإِنَّ ٱللَّهَ كَانَ بِمَا تَعۡمَلُونَ خَبِيرٗا"، ما معنى كلمة "تُعرِضوا"؟</t>
  </si>
  <si>
    <t>تتركوا إقامتها رأسا</t>
  </si>
  <si>
    <t>مُعجزة دالّة على صدق نبوّتي</t>
  </si>
  <si>
    <t>في الآية: "ٱلَّذِينَ يَتَّخِذُونَ ٱلۡكَٰفِرِينَ أَوۡلِيَآءَ مِن دُونِ ٱلۡمُؤۡمِنِينَۚ أَيَبۡتَغُونَ عِندَهُمُ ٱلۡعِزَّةَ فَإِنَّ ٱلۡعِزَّةَ لِلَّهِ جَمِيعٗا"، ما معنى كلمة "العزّة"؟</t>
  </si>
  <si>
    <t>فلا تمدحوها بحُسْنِ الأعمال</t>
  </si>
  <si>
    <t xml:space="preserve">خزائن رزقه و ماله </t>
  </si>
  <si>
    <t>في الآية: "ٱلَّذِينَ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 ما معنى كلمة "يتربّصون بكم"؟</t>
  </si>
  <si>
    <t>ينتظرون بكم ما يحدثُ لكم</t>
  </si>
  <si>
    <t xml:space="preserve">يتوقّع المكروه </t>
  </si>
  <si>
    <t>في الآية: "ٱلَّذِينَ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 ما معنى كلمة "فتحٌ"؟</t>
  </si>
  <si>
    <t xml:space="preserve">لَتصَرّح بأنه ابنها لشدّة وَجْدِها </t>
  </si>
  <si>
    <t>نصرٌ و ظفر و غنيمة</t>
  </si>
  <si>
    <t>في الآية: "ٱلَّذِينَ يَتَرَبَّصُونَ بِكُمۡ فَإِن كَانَ لَكُمۡ فَتۡحٞ مِّنَ ٱللَّهِ قَالُوٓاْ أَلَمۡ نَكُن مَّعَكُمۡ وَإِن كَانَ لِلۡكَٰفِرِينَ نَصِيبٞ قَالُوٓاْ أَلَمۡ نَسۡتَحۡوِذۡ عَلَيۡكُمۡ وَنَمۡنَعۡكُم مِّنَ ٱلۡمُؤۡمِنِينَۚ فَٱللَّهُ يَحۡكُمُ بَيۡنَكُمۡ يَوۡمَ ٱلۡقِيَٰمَةِۚ وَلَن يَجۡعَلَ ٱللَّهُ لِلۡكَٰفِرِينَ عَلَى ٱلۡمُؤۡمِنِينَ سَبِيلًا"، ما معنى كلمة "ألمْ نسْتَحْوذ عليكم"؟</t>
  </si>
  <si>
    <t>مشاة على أرجلهم</t>
  </si>
  <si>
    <t xml:space="preserve">جُمِعَـتْ مِنْ كلّ صَوْب </t>
  </si>
  <si>
    <t>ألم نغلبكم فأبقينا عليكم</t>
  </si>
  <si>
    <t>في الآية: "مُّذَبۡذَبِينَ بَيۡنَ ذَٰلِكَ لَآ إِلَىٰ هَٰٓؤُلَآءِ وَلَآ إِلَىٰ هَٰٓؤُلَآءِۚ وَمَن يُضۡلِلِ ٱللَّهُ فَلَن تَجِدَ لَهُۥ سَبِيلٗا"، ما معنى كلمة "مذبْذبين بين ذلك"؟</t>
  </si>
  <si>
    <t>يا نـَـدَمِي و يا حُـزْني</t>
  </si>
  <si>
    <t xml:space="preserve">فـسَـنـُـوفّـقهو نـُـهيـّـئـُـه </t>
  </si>
  <si>
    <t>مُردّدين بين الكُفر و الإيمان</t>
  </si>
  <si>
    <t xml:space="preserve">بريء من مرض النفاق و الكفر </t>
  </si>
  <si>
    <t>في الآية: "يَٰٓأَيُّهَا ٱلَّذِينَ ءَامَنُواْ لَا تَتَّخِذُواْ ٱلۡكَٰفِرِينَ أَوۡلِيَآءَ مِن دُونِ ٱلۡمُؤۡمِنِينَۚ أَتُرِيدُونَ أَن تَجۡعَلُواْ لِلَّهِ عَلَيۡكُمۡ سُلۡطَٰنٗا مُّبِينًا"، ما معنى كلمة "سُلطانا مُبينًا"؟</t>
  </si>
  <si>
    <t xml:space="preserve">ماءٍ تناهت حرارته </t>
  </si>
  <si>
    <t>الدّائم القيام بتدبير الخلق</t>
  </si>
  <si>
    <t>في الآية: "إِنَّ ٱلۡمُنَٰفِقِينَ فِي ٱلدَّرۡكِ ٱلۡأَسۡفَلِ مِنَ ٱلنَّارِ وَلَن تَجِدَ لَهُمۡ نَصِيرًا"، ما معنى كلمة "الدّرك الأسفل"؟</t>
  </si>
  <si>
    <t xml:space="preserve">صاغِـرون أذلاّء </t>
  </si>
  <si>
    <t>تعدّى و ظلم و جار</t>
  </si>
  <si>
    <t xml:space="preserve">اجْعلوا الغلّ في يَدَيْه و عُنقِه </t>
  </si>
  <si>
    <t>في الآية: "يَسۡـَٔلُكَ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 ما معنى كلمة "جهرةً"؟</t>
  </si>
  <si>
    <t>لـُعِنَ و قُــبّـح الكذابون</t>
  </si>
  <si>
    <t xml:space="preserve">متواصلة متقاربة </t>
  </si>
  <si>
    <t>في الآية: "يَسۡـَٔلُكَ أَهۡلُ ٱلۡكِتَٰبِ أَن تُنَزِّلَ عَلَيۡهِمۡ كِتَٰبٗا مِّنَ ٱلسَّمَآءِۚ فَقَدۡ سَأَلُواْ مُوسَىٰٓ أَكۡبَرَ مِن ذَٰلِكَ فَقَالُوٓاْ أَرِنَا ٱللَّهَ جَهۡرَةٗ فَأَخَذَتۡهُمُ ٱلصَّٰعِقَةُ بِظُلۡمِهِمۡۚ ثُمَّ ٱتَّخَذُواْ ٱلۡعِجۡلَ مِنۢ بَعۡدِ مَا جَآءَتۡهُمُ ٱلۡبَيِّنَٰتُ فَعَفَوۡنَا عَن ذَٰلِكَۚ وَءَاتَيۡنَا مُوسَىٰ سُلۡطَٰنٗا مُّبِينٗا"، ما معنى كلمة "الصّاعقة"؟</t>
  </si>
  <si>
    <t xml:space="preserve">مُـتـنـعّـموها و قادة الشّر فيها </t>
  </si>
  <si>
    <t>في الآية: "وَرَفَعۡنَا فَوۡقَهُمُ ٱلطُّورَ بِمِيثَٰقِهِمۡ وَقُلۡنَا لَهُمُ ٱدۡخُلُواْ ٱلۡبَابَ سُجَّدٗا وَقُلۡنَا لَهُمۡ لَا تَعۡدُواْ فِي ٱلسَّبۡتِ وَأَخَذۡنَا مِنۡهُم مِّيثَٰقًا غَلِيظٗا"، ما معنى كلمة "لا تعدوا في السبت"؟</t>
  </si>
  <si>
    <t>لا تعتدوا باصطياد الحيتان فيه</t>
  </si>
  <si>
    <t xml:space="preserve">مُطيعا مجتنبا للمعاصي </t>
  </si>
  <si>
    <t>في الآية: "وَرَفَعۡنَا فَوۡقَهُمُ ٱلطُّورَ بِمِيثَٰقِهِمۡ وَقُلۡنَا لَهُمُ ٱدۡخُلُواْ ٱلۡبَابَ سُجَّدٗا وَقُلۡنَا لَهُمۡ لَا تَعۡدُواْ فِي ٱلسَّبۡتِ وَأَخَذۡنَا مِنۡهُم مِّيثَٰقًا غَلِيظٗا"، ما معنى كلمة "ميثاقًا غليظا"؟</t>
  </si>
  <si>
    <t xml:space="preserve">مُطيقين و غالبين أو ضابطين </t>
  </si>
  <si>
    <t>الإبل و البقر و الضّأن و المعز</t>
  </si>
  <si>
    <t>في الآية: "فَبِمَا نَقۡضِهِم مِّيثَٰقَهُمۡ وَكُفۡرِهِم بِـَٔايَٰتِ ٱللَّهِ وَقَتۡلِهِمُ ٱلۡأَنۢبِيَآءَ بِغَيۡرِ حَقّٖ وَقَوۡلِهِمۡ قُلُوبُنَا غُلۡفُۢۚ بَلۡ طَبَعَ ٱللَّهُ عَلَيۡهَا بِكُفۡرِهِمۡ فَلَا يُؤۡمِنُونَ إِلَّا قَلِيلٗا"، ما معنى كلمة "قلوبُنا غلف"؟</t>
  </si>
  <si>
    <t>من تبنّوهم (قبل نسخ التّبنّي)</t>
  </si>
  <si>
    <t xml:space="preserve">أوّل النّهار و آخِره . أو دائِما </t>
  </si>
  <si>
    <t>إنكاري عليهم بالإهلاك</t>
  </si>
  <si>
    <t>مغشّاة بأغطية خِلقية فلا تعي</t>
  </si>
  <si>
    <t>في الآية: "فَبِمَا نَقۡضِهِم مِّيثَٰقَهُمۡ وَكُفۡرِهِم بِـَٔايَٰتِ ٱللَّهِ وَقَتۡلِهِمُ ٱلۡأَنۢبِيَآءَ بِغَيۡرِ حَقّٖ وَقَوۡلِهِمۡ قُلُوبُنَا غُلۡفُۢۚ بَلۡ طَبَعَ ٱللَّهُ عَلَيۡهَا بِكُفۡرِهِمۡ فَلَا يُؤۡمِنُونَ إِلَّا قَلِيلٗا"، ما معنى كلمة "طبع الله عليها"؟</t>
  </si>
  <si>
    <t>ختم عليها فحجبها عن العِلم</t>
  </si>
  <si>
    <t>بارسال الرّسل و انزال الكتب</t>
  </si>
  <si>
    <t>المطر الذي به تـَحـْيَى الأرض</t>
  </si>
  <si>
    <t>في الآية: "وَبِكُفۡرِهِمۡ وَقَوۡلِهِمۡ عَلَىٰ مَرۡيَمَ بُهۡتَٰنًا عَظِيمٗا"، ما معنى كلمة "بُهتانًا عظيما"؟</t>
  </si>
  <si>
    <t>لا يعوجّ له مدعُوٌ و لا يزيغ عنه</t>
  </si>
  <si>
    <t>كذيبًا و باطلا فاحشا</t>
  </si>
  <si>
    <t>خلّصوها ممّا هي فيه من العذاب</t>
  </si>
  <si>
    <t>في الآية: "وَقَوۡلِهِمۡ إِنَّا قَتَلۡنَا ٱلۡمَسِيحَ عِيسَى ٱبۡنَ مَرۡيَمَ رَسُولَ ٱللَّهِ وَمَا قَتَلُوهُ وَمَا صَلَبُوهُ وَلَٰكِن شُبِّهَ لَهُمۡۚ وَإِنَّ ٱلَّذِينَ ٱخۡتَلَفُواْ فِيهِ لَفِي شَكّٖ مِّنۡهُۚ مَا لَهُم بِهِۦ مِنۡ عِلۡمٍ إِلَّا ٱتِّبَاعَ ٱلظَّنِّۚ وَمَا قَتَلُوهُ يَقِينَۢا"، ما معنى كلمة "شُبِّه لهم"؟</t>
  </si>
  <si>
    <t>مسْرعين ، مادِّي أعناقهمْ</t>
  </si>
  <si>
    <t>ما يكذبونه و يُموّهونه</t>
  </si>
  <si>
    <t>أُلقِي على المقتول شبه عيسى</t>
  </si>
  <si>
    <t>في الآية: "لَّٰكِنِ ٱلرَّٰسِخُونَ فِي ٱلۡعِلۡمِ مِنۡهُمۡ وَٱلۡمُؤۡمِنُونَ يُؤۡمِنُونَ بِمَآ أُنزِلَ إِلَيۡكَ وَمَآ أُنزِلَ مِن قَبۡلِكَۚ وَٱلۡمُقِيمِينَ ٱلصَّلَوٰةَۚ وَٱلۡمُؤۡتُونَ ٱلزَّكَوٰةَ وَٱلۡمُؤۡمِنُونَ بِٱللَّهِ وَٱلۡيَوۡمِ ٱلۡأٓخِرِ أُوْلَٰٓئِكَ سَنُؤۡتِيهِمۡ أَجۡرًا عَظِيمًا"، ما معنى كلمة "و المقيمين الصّلاة"؟</t>
  </si>
  <si>
    <t>منكرا فظيعا</t>
  </si>
  <si>
    <t xml:space="preserve">مآلا و عاقبة </t>
  </si>
  <si>
    <t xml:space="preserve">صُوَرٍ مُجسّمة من نحاس و غيره </t>
  </si>
  <si>
    <t>في الآية: "۞ إِنَّآ أَوۡحَيۡنَآ إِلَيۡكَ كَمَآ أَوۡحَيۡنَآ إِلَىٰ نُوحٖ وَٱلنَّبِيِّـۧنَ مِنۢ بَعۡدِهِۦۚ وَأَوۡحَيۡنَآ إِلَىٰٓ إِبۡرَٰهِيمَ وَإِسۡمَٰعِيلَ وَإِسۡحَٰقَ وَيَعۡقُوبَ وَٱلۡأَسۡبَاطِ وَعِيسَىٰ وَأَيُّوبَ وَيُونُسَ وَهَٰرُونَ وَسُلَيۡمَٰنَۚ وَءَاتَيۡنَا دَاوُۥدَ زَبُورٗا"، ما معنى كلمة "الأسباط"؟</t>
  </si>
  <si>
    <t>أولاد يعقوب أو حفدتُه</t>
  </si>
  <si>
    <t>حاجات و منافع أخرى</t>
  </si>
  <si>
    <t>163</t>
  </si>
  <si>
    <t>في الآية: "۞ إِنَّآ أَوۡحَيۡنَآ إِلَيۡكَ كَمَآ أَوۡحَيۡنَآ إِلَىٰ نُوحٖ وَٱلنَّبِيِّـۧنَ مِنۢ بَعۡدِهِۦۚ وَأَوۡحَيۡنَآ إِلَىٰٓ إِبۡرَٰهِيمَ وَإِسۡمَٰعِيلَ وَإِسۡحَٰقَ وَيَعۡقُوبَ وَٱلۡأَسۡبَاطِ وَعِيسَىٰ وَأَيُّوبَ وَيُونُسَ وَهَٰرُونَ وَسُلَيۡمَٰنَۚ وَءَاتَيۡنَا دَاوُۥدَ زَبُورٗا"، ما معنى كلمة "زبورا"؟</t>
  </si>
  <si>
    <t>كيف يتذكّرون و يتـّـعِظون ؟</t>
  </si>
  <si>
    <t>كتابًا فيه مواعظ و حكم</t>
  </si>
  <si>
    <t>يُسرعون في الخروج</t>
  </si>
  <si>
    <t>في الآية: "يَٰٓأَهۡلَ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 ما معنى كلمة "لا تغلوا"؟</t>
  </si>
  <si>
    <t xml:space="preserve">في الأمم السّابقة </t>
  </si>
  <si>
    <t>في الآية: "يَٰٓأَهۡلَ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 ما معنى كلمة "كلمتُه"؟</t>
  </si>
  <si>
    <t xml:space="preserve">العرب المعاصرين له صلى الله عليه و سلم </t>
  </si>
  <si>
    <t>وُجِد بكلمة "كنْ" بلا أب و نطفة</t>
  </si>
  <si>
    <t>تُسقطه وتقذفه</t>
  </si>
  <si>
    <t>في الآية: "يَٰٓأَهۡلَ ٱلۡكِتَٰبِ لَا تَغۡلُواْ فِي دِينِكُمۡ وَلَا تَقُولُواْ عَلَى ٱللَّهِ إِلَّا ٱلۡحَقَّۚ إِنَّمَا ٱلۡمَسِيحُ عِيسَى ٱبۡنُ مَرۡيَمَ رَسُولُ ٱللَّهِ وَكَلِمَتُهُۥٓ أَلۡقَىٰهَآ إِلَىٰ مَرۡيَمَ وَرُوحٞ مِّنۡهُۖ فَـَٔامِنُواْ بِٱللَّهِ وَرُسُلِهِۦۖ وَلَا تَقُولُواْ ثَلَٰثَةٌۚ ٱنتَهُواْ خَيۡرٗا لَّكُمۡۚ إِنَّمَا ٱللَّهُ إِلَٰهٞ وَٰحِدٞۖ سُبۡحَٰنَهُۥٓ أَن يَكُونَ لَهُۥ وَلَدٞۘ لَّهُۥ مَا فِي ٱلسَّمَٰوَٰتِ وَمَا فِي ٱلۡأَرۡضِۗ وَكَفَىٰ بِٱللَّهِ وَكِيلٗا"، ما معنى كلمة "روحٌ منه"؟</t>
  </si>
  <si>
    <t>تحضرون . أو تشيروا عليّ</t>
  </si>
  <si>
    <t>ذو روحٍ من أمر ربّه</t>
  </si>
  <si>
    <t>من لا زوج لها ، و من لا زوجة له</t>
  </si>
  <si>
    <t>في الآية: "لَّن يَسۡتَنكِفَ ٱلۡمَسِيحُ أَن يَكُونَ عَبۡدٗا لِّلَّهِ وَلَا ٱلۡمَلَٰٓئِكَةُ ٱلۡمُقَرَّبُونَۚ وَمَن يَسۡتَنكِفۡ عَنۡ عِبَادَتِهِۦ وَيَسۡتَكۡبِرۡ فَسَيَحۡشُرُهُمۡ إِلَيۡهِ جَمِيعٗا"، ما معنى كلمة "لن يستنكِف"؟</t>
  </si>
  <si>
    <t>لن يأنف و يترفّع و يستكبر</t>
  </si>
  <si>
    <t xml:space="preserve">ما تتمنّونه و تطلبونه </t>
  </si>
  <si>
    <t>المُتـفـرّق المُـنـتـَـشِر</t>
  </si>
  <si>
    <t>في الآية: "يَٰٓأَيُّهَا ٱلنَّاسُ قَدۡ جَآءَكُم بُرۡهَٰنٞ مِّن رَّبِّكُمۡ وَأَنزَلۡنَآ إِلَيۡكُمۡ نُورٗا مُّبِينٗا"، ما معنى كلمة "بُرهانٌ"؟</t>
  </si>
  <si>
    <t>الملائكة و النّبيّون و الجوارح</t>
  </si>
  <si>
    <t>هو محمد صلى الله عليه و سلم</t>
  </si>
  <si>
    <t>شيءٍ فى النار ، كالشَّوكِ مُرّّ مُنـْتـِنٍ</t>
  </si>
  <si>
    <t>في الآية: "يَٰٓأَيُّهَا ٱلنَّاسُ قَدۡ جَآءَكُم بُرۡهَٰنٞ مِّن رَّبِّكُمۡ وَأَنزَلۡنَآ إِلَيۡكُمۡ نُورٗا مُّبِينٗا"، ما معنى كلمة "نورا مُبينًا"؟</t>
  </si>
  <si>
    <t>فكيف تـُـخدعون عن توحيده؟</t>
  </si>
  <si>
    <t>في الآية: "يَسۡتَفۡتُونَكَ قُلِ ٱللَّهُ يُفۡتِيكُمۡ فِي ٱلۡكَلَٰلَةِۚ إِنِ ٱمۡرُؤٌاْ هَلَكَ لَيۡسَ لَهُۥ وَلَدٞ وَلَهُۥٓ أُخۡتٞ فَلَهَا نِصۡفُ مَا تَرَكَۚ وَهُوَ يَرِثُهَآ إِن لَّمۡ يَكُن لَّهَا وَلَدٞۚ فَإِن كَانَتَا ٱثۡنَتَيۡنِ فَلَهُمَا ٱلثُّلُثَانِ مِمَّا تَرَكَۚ وَإِن كَانُوٓاْ إِخۡوَةٗ رِّجَالٗا وَنِسَآءٗ فَلِلذَّكَرِ مِثۡلُ حَظِّ ٱلۡأُنثَيَيۡنِۗ يُبَيِّنُ ٱللَّهُ لَكُمۡ أَن تَضِلُّواْۗ وَٱللَّهُ بِكُلِّ شَيۡءٍ عَلِيمُۢ"، ما معنى كلمة "الكلالة "؟</t>
  </si>
  <si>
    <t xml:space="preserve">متروكا مهملا </t>
  </si>
  <si>
    <t xml:space="preserve">الميّت ، لا ولد له و لا والد </t>
  </si>
  <si>
    <t>عيّـاب أو مُغتاب للنّـاس</t>
  </si>
  <si>
    <t>في الآية: "يَٰٓأَيُّهَا ٱلَّذِينَ ءَامَنُوٓاْ أَوۡفُواْ بِٱلۡعُقُودِۚ أُحِلَّتۡ لَكُم بَهِيمَةُ ٱلۡأَنۡعَٰمِ إِلَّا مَا يُتۡلَىٰ عَلَيۡكُمۡ غَيۡرَ مُحِلِّي ٱلصَّيۡدِ وَأَنتُمۡ حُرُمٌۗ إِنَّ ٱللَّهَ يَحۡكُمُ مَا يُرِيدُ"، ما معنى كلمة "بالعقود"؟</t>
  </si>
  <si>
    <t>لا تفسدوا إفسادا شديدا</t>
  </si>
  <si>
    <t xml:space="preserve">مطرودٌ من كلّ خيْرٍ ة كَرَامة </t>
  </si>
  <si>
    <t>بالعهود الموكدة الوثيقة</t>
  </si>
  <si>
    <t>في الآية: "يَٰٓأَيُّهَا ٱلَّذِينَ ءَامَنُوٓاْ أَوۡفُواْ بِٱلۡعُقُودِۚ أُحِلَّتۡ لَكُم بَهِيمَةُ ٱلۡأَنۡعَٰمِ إِلَّا مَا يُتۡلَىٰ عَلَيۡكُمۡ غَيۡرَ مُحِلِّي ٱلصَّيۡدِ وَأَنتُمۡ حُرُمٌۗ إِنَّ ٱللَّهَ يَحۡكُمُ مَا يُرِيدُ"، ما معنى كلمة "الأنعام"؟</t>
  </si>
  <si>
    <t>انزجـِـروا و ابْعُدُوا كالكلاب</t>
  </si>
  <si>
    <t xml:space="preserve">فلا مهرَبَ و لا نجاة من العذاب </t>
  </si>
  <si>
    <t>في الآية: "يَٰٓأَيُّهَا ٱلَّذِينَ ءَامَنُوٓاْ أَوۡفُواْ بِٱلۡعُقُودِۚ أُحِلَّتۡ لَكُم بَهِيمَةُ ٱلۡأَنۡعَٰمِ إِلَّا مَا يُتۡلَىٰ عَلَيۡكُمۡ غَيۡرَ مُحِلِّي ٱلصَّيۡدِ وَأَنتُمۡ حُرُمٌۗ إِنَّ ٱللَّهَ يَحۡكُمُ مَا يُرِيدُ"، ما معنى كلمة "غير محلي الصيد"؟</t>
  </si>
  <si>
    <t>ساتر الذنب للمؤمنين</t>
  </si>
  <si>
    <t>في الآية: "يَٰٓأَيُّهَا ٱلَّذِينَ ءَامَنُوٓاْ أَوۡفُواْ بِٱلۡعُقُودِۚ أُحِلَّتۡ لَكُم بَهِيمَةُ ٱلۡأَنۡعَٰمِ إِلَّا مَا يُتۡلَىٰ عَلَيۡكُمۡ غَيۡرَ مُحِلِّي ٱلصَّيۡدِ وَأَنتُمۡ حُرُمٌۗ إِنَّ ٱللَّهَ يَحۡكُمُ مَا يُرِيدُ"، ما معنى كلمة "وأنتم حُرُمُ"؟</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</si>
  <si>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"لا تُحلوا"؟</t>
  </si>
  <si>
    <t>ممنوعون الرّزق بالكلّـيّـة</t>
  </si>
  <si>
    <t>قاتِلها و مُهلِكها أو مُجهدُها</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</si>
  <si>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"شعائر الله"؟</t>
  </si>
  <si>
    <t>مناسك الحج أو معالم دينه</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</si>
  <si>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"الشهر الحرام"؟</t>
  </si>
  <si>
    <t xml:space="preserve">مستقرّا تعيشون فيها </t>
  </si>
  <si>
    <t>الأشهر الأربعة الحرم</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</si>
  <si>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"الهدى"؟</t>
  </si>
  <si>
    <t xml:space="preserve">بياضا نورانيا يغشى الأبصار </t>
  </si>
  <si>
    <t>ما يُهدى من الأنعام إلى الكعبة</t>
  </si>
  <si>
    <t>يَابسة مُـتطامِنـَـة جَدْبَة</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</si>
  <si>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"القلائد"؟</t>
  </si>
  <si>
    <t xml:space="preserve">استلابا بغير حق </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</si>
  <si>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"آمّين البيت"؟</t>
  </si>
  <si>
    <t>داخلٌ مَعَكم النار قـَهْرًا عنه</t>
  </si>
  <si>
    <t xml:space="preserve">وَزْنَ أصْـغر نملةٍ أو هَـباءَةٍ </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</si>
  <si>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"لا يجرمنّكم"؟</t>
  </si>
  <si>
    <t>لا يحملنكم أو لا يكسبنكم</t>
  </si>
  <si>
    <t>في الآية: "يَٰٓأَيُّهَا ٱلَّذِينَ ءَامَنُواْ لَا تُحِلُّواْ شَعَٰٓئِرَ ٱللَّهِ وَلَا ٱلشَّهۡرَ ٱلۡحَرَامَ وَلَا ٱلۡهَدۡيَ وَلَا ٱلۡقَلَٰٓئِدَ وَلَآ ءَآمِّينَ ٱلۡبَيۡتَ ٱلۡحَرَامَ يَبۡتَغُونَ فَضۡلٗا مِّن رَّبِّهِمۡ وَرِضۡوَٰنٗاۚ وَإِذَا حَلَلۡتُمۡ فَٱصۡطَادُواْۚ وَلَا يَجۡرِمَنَّكُمۡ شَنَـَٔانُ قَوۡمٍ أَن صَدُّوكُمۡ عَنِ ٱلۡمَسۡجِدِ ٱلۡحَرَامِ أَن تَعۡتَدُواْۘ وَتَعَاوَنُواْ عَلَى ٱلۡبِرِّ وَٱلتَّقۡوَىٰۖ وَلَا تَعَاوَنُواْ عَلَى ٱلۡإِثۡمِ وَٱلۡعُدۡوَٰنِۚ وَٱتَّقُواْ ٱللَّهَۖ إِنَّ ٱللَّهَ شَدِيدُ ٱلۡعِقَابِ"، ما معنى كلمة "شنآن قوم"؟</t>
  </si>
  <si>
    <t xml:space="preserve">القافلة </t>
  </si>
  <si>
    <t>لا يحملنكم ، أو لا يكسبنكم</t>
  </si>
  <si>
    <t xml:space="preserve">يشكّون و يكذّبونك فيه </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</si>
  <si>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"الدمُ"؟</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</si>
  <si>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"لحمُ الخنزير"؟</t>
  </si>
  <si>
    <t>القِـشْـر أو التـّـبْن أو الوَرَق اليابس</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</si>
  <si>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"ما أُهل لغير الله به"؟</t>
  </si>
  <si>
    <t>ما ذُكر عند ذبحه اسمُ غيره تعالى</t>
  </si>
  <si>
    <t xml:space="preserve">لا تخشى إدراكا و لحاقا أو تبعة </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</si>
  <si>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"المنخنقة"؟</t>
  </si>
  <si>
    <t>أشدّ إذلالاً و إهانة</t>
  </si>
  <si>
    <t>الميتةُ بالخنق</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</si>
  <si>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"الموقوذة"؟</t>
  </si>
  <si>
    <t>مستعظمين بالبيت الحرام</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</si>
  <si>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"المتردية"؟</t>
  </si>
  <si>
    <t>الميتةُ بالسقوط من علو</t>
  </si>
  <si>
    <t>يطلوبنها معوجّة أو ذات إعوجاج</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</si>
  <si>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"النطيحة"؟</t>
  </si>
  <si>
    <t>وفيّ بنـَذره . أو مات شهيدا</t>
  </si>
  <si>
    <t>فامتنعوا</t>
  </si>
  <si>
    <t>الميتةُ بالنطح</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</si>
  <si>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"ما أكل السبع"؟</t>
  </si>
  <si>
    <t>علما و معرفة</t>
  </si>
  <si>
    <t>ما أكل منهُ فمات بجرحه</t>
  </si>
  <si>
    <t>يُغيث ويحمى من يشاءُ ويمنع</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</si>
  <si>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"ما ذكيتم"؟</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</si>
  <si>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"النصب"؟</t>
  </si>
  <si>
    <t>حجارة حول الكعبة يعظمونها</t>
  </si>
  <si>
    <t>بوجوده و مصنوعاته و تدبيره</t>
  </si>
  <si>
    <t xml:space="preserve">إنكاري عليهم بإهلاكهم </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</si>
  <si>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"تستقسموا"؟</t>
  </si>
  <si>
    <t xml:space="preserve">غاية تمكّنكم من أمركم </t>
  </si>
  <si>
    <t>تطلبوا معرفة ما قُسم لكم</t>
  </si>
  <si>
    <t>مُعدّ حاضر مُهَـيّـأ للعرْض</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</si>
  <si>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"بالأزلام"؟</t>
  </si>
  <si>
    <t xml:space="preserve">يُفوّض أمره كلّه . . </t>
  </si>
  <si>
    <t>قداحٌ معلمةٌ معروفةٌ في الجاهلية</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</si>
  <si>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"ذلكم فسق"؟</t>
  </si>
  <si>
    <t>خروج عن طاعة الله إلى معصيته</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</si>
  <si>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"اضطُرًّ"؟</t>
  </si>
  <si>
    <t>أفنترك تذكيركم و إلزامكم الحجّة بإنزال القرآن</t>
  </si>
  <si>
    <t>ألجَأته الضرورة للتناول منها</t>
  </si>
  <si>
    <t>للنّـار وقودًا</t>
  </si>
  <si>
    <t xml:space="preserve">وَجَبَتْ و ثـبَـتـتْ </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</si>
  <si>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"مخمصة"؟</t>
  </si>
  <si>
    <t>يميل إلى التّخلّف عن الجهاد</t>
  </si>
  <si>
    <t xml:space="preserve">دهورًا ممتابعة لا نهاية لها </t>
  </si>
  <si>
    <t>في الآية: "حُرِّمَتۡ عَلَيۡكُمُ ٱلۡمَيۡتَةُ وَٱلدَّمُ وَلَحۡمُ ٱلۡخِنزِيرِ وَمَآ أُهِلَّ لِغَيۡرِ ٱللَّهِ بِهِۦ وَٱلۡمُنۡخَنِقَةُ وَٱلۡمَوۡقُوذَةُ وَٱلۡمُتَرَدِّيَةُ وَٱلنَّطِيحَةُ وَمَآ أَكَلَ ٱلسَّبُعُ إِلَّا مَا ذَكَّيۡتُمۡ وَمَا ذُبِحَ عَلَى ٱلنُّصُبِ وَأَن تَسۡتَقۡسِمُواْ بِٱلۡأَزۡلَٰمِۚ ذَٰلِكُمۡ فِسۡقٌۗ ٱلۡيَوۡمَ يَئِسَ ٱلَّذِينَ كَفَرُواْ مِن دِينِكُمۡ فَلَا تَخۡشَوۡهُمۡ وَٱخۡشَوۡنِۚ ٱلۡيَوۡمَ أَكۡمَلۡتُ لَكُمۡ دِينَكُمۡ وَأَتۡمَمۡتُ عَلَيۡكُمۡ نِعۡمَتِي وَرَضِيتُ لَكُمُ ٱلۡإِسۡلَٰمَ دِينٗاۚ فَمَنِ ٱضۡطُرَّ فِي مَخۡمَصَةٍ غَيۡرَ مُتَجَانِفٖ لِّإِثۡمٖ فَإِنَّ ٱللَّهَ غَفُورٞ رَّحِيمٞ"، ما معنى كلمة "مُتجانف لإثم"؟</t>
  </si>
  <si>
    <t>مائل إليه بتجاورز قدر الضرورة</t>
  </si>
  <si>
    <t>شاقّه عن النبات . أو خالقه</t>
  </si>
  <si>
    <t>مضوْا من قبلك من الأنبياء</t>
  </si>
  <si>
    <t>عمله المقدّر عليه لا ينفكّ عنه</t>
  </si>
  <si>
    <t>في الآية: "يَسۡـَٔلُونَكَ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 ما معنى كلمة "الطيباتُ"؟</t>
  </si>
  <si>
    <t>ما أَذِن الشارعُ في أكله</t>
  </si>
  <si>
    <t>خائبا ضائع السّعي</t>
  </si>
  <si>
    <t>في الآية: "يَسۡـَٔلُونَكَ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 ما معنى كلمة "الجوارح"؟</t>
  </si>
  <si>
    <t xml:space="preserve">فأحكموا قـيْد الأسارى منهم </t>
  </si>
  <si>
    <t>مِلـّـتكم وشريعتكم</t>
  </si>
  <si>
    <t>الكواسب للصيد من السباع والطير</t>
  </si>
  <si>
    <t>في الآية: "يَسۡـَٔلُونَكَ مَاذَآ أُحِلَّ لَهُمۡۖ قُلۡ أُحِلَّ لَكُمُ ٱلطَّيِّبَٰتُ وَمَا عَلَّمۡتُم مِّنَ ٱلۡجَوَارِحِ مُكَلِّبِينَ تُعَلِّمُونَهُنَّ مِمَّا عَلَّمَكُمُ ٱللَّهُۖ فَكُلُواْ مِمَّآ أَمۡسَكۡنَ عَلَيۡكُمۡ وَٱذۡكُرُواْ ٱسۡمَ ٱللَّهِ عَلَيۡهِۖ وَٱتَّقُواْ ٱللَّهَۚ إِنَّ ٱللَّهَ سَرِيعُ ٱلۡحِسَابِ"، ما معنى كلمة "مُكلبين"؟</t>
  </si>
  <si>
    <t>مُعلمين لها الصيد ومُضرّينها به</t>
  </si>
  <si>
    <t>تسكن و تطمئنّ ليّـنة غير مُـنقـَبضة</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</si>
  <si>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"طعامُ"؟</t>
  </si>
  <si>
    <t>(جواب القسم)</t>
  </si>
  <si>
    <t>ذنوبهم و خطاياهم</t>
  </si>
  <si>
    <t>على ما كُتِب في السّجل</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</si>
  <si>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"المُحصناتُ"؟</t>
  </si>
  <si>
    <t>كالمعدن المُذاب أو دُرْدُريّ الزّيت</t>
  </si>
  <si>
    <t>العفائفُ أو الحرائر</t>
  </si>
  <si>
    <t xml:space="preserve">تخاليطها و أباطيلها </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</si>
  <si>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"أُجورهُنًّ"؟</t>
  </si>
  <si>
    <t>أكثرتم من دعوتهم للضّلال و الغواية</t>
  </si>
  <si>
    <t>مهورهن</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</si>
  <si>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"مُحصنين"؟</t>
  </si>
  <si>
    <t>تعدِلُ عنهم و تبتعد</t>
  </si>
  <si>
    <t>مُتعففين بالزواج عن الزنى</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</si>
  <si>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"غير مُسافحين"؟</t>
  </si>
  <si>
    <t>غير مجاهرين بالزنى</t>
  </si>
  <si>
    <t xml:space="preserve">أنفسنا في مقام العبادة </t>
  </si>
  <si>
    <t xml:space="preserve">فهيّأه لما يصلح له و يليق به </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</si>
  <si>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"مُتخذي أخدان"؟</t>
  </si>
  <si>
    <t xml:space="preserve">لا يَعِبْ و لا يَطعَن بعضكم بعضا </t>
  </si>
  <si>
    <t xml:space="preserve">أكثر و أعزّ و أوفر مالا </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</si>
  <si>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"يكفُر بالإيمان"؟</t>
  </si>
  <si>
    <t xml:space="preserve">يمدّوا إليكم </t>
  </si>
  <si>
    <t>يُنكر شرائع الإسلام</t>
  </si>
  <si>
    <t xml:space="preserve">هو قادر على إحياء الموتى </t>
  </si>
  <si>
    <t>في الآية: "ٱلۡيَوۡمَ أُحِلَّ لَكُمُ ٱلطَّيِّبَٰتُۖ وَطَعَامُ ٱلَّذِينَ أُوتُواْ ٱلۡكِتَٰبَ حِلّٞ لَّكُمۡ وَطَعَامُكُمۡ حِلّٞ لَّهُمۡۖ وَٱلۡمُحۡصَنَٰتُ مِنَ ٱلۡمُؤۡمِنَٰتِ وَٱلۡمُحۡصَنَٰتُ مِنَ ٱلَّذِينَ أُوتُواْ ٱلۡكِتَٰبَ مِن قَبۡلِكُمۡ إِذَآ ءَاتَيۡتُمُوهُنَّ أُجُورَهُنَّ مُحۡصِنِينَ غَيۡرَ مُسَٰفِحِينَ وَلَا مُتَّخِذِيٓ أَخۡدَانٖۗ وَمَن يَكۡفُرۡ بِٱلۡإِيمَٰنِ فَقَدۡ حَبِطَ عَمَلُهُۥ وَهُوَ فِي ٱلۡأٓخِرَةِ مِنَ ٱلۡخَٰسِرِينَ"، ما معنى كلمة "حبط عملُهُ"؟</t>
  </si>
  <si>
    <t>(أَقسَمَ) اللهُ بها وبما بعدها</t>
  </si>
  <si>
    <t>بطل ثوابُ عمله السابق</t>
  </si>
  <si>
    <t>قرنّاهم بنساءٍ بيضٍ مخلوقات في الجنّة واسعات الأعين حِسَانُها</t>
  </si>
  <si>
    <t xml:space="preserve">في الباقين في العذاب </t>
  </si>
  <si>
    <t>في الآية: "يَٰٓأَيُّهَا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 ما معنى كلمة "الغائط"؟</t>
  </si>
  <si>
    <t>موضع قضاء الحاجة ( كناية عن الحدث )</t>
  </si>
  <si>
    <t>في الآية: "يَٰٓأَيُّهَا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 ما معنى كلمة "لامستم النساء"؟</t>
  </si>
  <si>
    <t xml:space="preserve">أشدّ البغض و الغضب و الاحتقار </t>
  </si>
  <si>
    <t>على الصّرام</t>
  </si>
  <si>
    <t>في الآية: "يَٰٓأَيُّهَا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 ما معنى كلمة "صعيدا طيبا"؟</t>
  </si>
  <si>
    <t xml:space="preserve">لوَى عِطفهُ تكبّرا و عِنادا </t>
  </si>
  <si>
    <t>في الآية: "يَٰٓأَيُّهَا ٱلَّذِينَ ءَامَنُوٓاْ إِذَا قُمۡتُمۡ إِلَى ٱلصَّلَوٰةِ فَٱغۡسِلُواْ وُجُوهَكُمۡ وَأَيۡدِيَكُمۡ إِلَى ٱلۡمَرَافِقِ وَٱمۡسَحُواْ بِرُءُوسِكُمۡ وَأَرۡجُلَكُمۡ إِلَى ٱلۡكَعۡبَيۡنِۚ وَإِن كُنتُمۡ جُنُبٗا فَٱطَّهَّرُواْۚ وَإِن كُنتُم مَّرۡضَىٰٓ أَوۡ عَلَىٰ سَفَرٍ أَوۡ جَآءَ أَحَدٞ مِّنكُم مِّنَ ٱلۡغَآئِطِ أَوۡ لَٰمَسۡتُمُ ٱلنِّسَآءَ فَلَمۡ تَجِدُواْ مَآءٗ فَتَيَمَّمُواْ صَعِيدٗا طَيِّبٗا فَٱمۡسَحُواْ بِوُجُوهِكُمۡ وَأَيۡدِيكُم مِّنۡهُۚ مَا يُرِيدُ ٱللَّهُ لِيَجۡعَلَ عَلَيۡكُم مِّنۡ حَرَجٖ وَلَٰكِن يُرِيدُ لِيُطَهِّرَكُمۡ وَلِيُتِمَّ نِعۡمَتَهُۥ عَلَيۡكُمۡ لَعَلَّكُمۡ تَشۡكُرُونَ"، ما معنى كلمة "حرج"؟</t>
  </si>
  <si>
    <t xml:space="preserve">تعالى أو تكاثر خيْرُه و إحسانه </t>
  </si>
  <si>
    <t xml:space="preserve">بَسَطها و أوْسَعها لسُكنى أهلها </t>
  </si>
  <si>
    <t>ضيق في دينه وتشريعه</t>
  </si>
  <si>
    <t xml:space="preserve">يعلوه و يغطّيه </t>
  </si>
  <si>
    <t>في الآية: "وَٱذۡكُرُواْ نِعۡمَةَ ٱللَّهِ عَلَيۡكُمۡ وَمِيثَٰقَهُ ٱلَّذِي وَاثَقَكُم بِهِۦٓ إِذۡ قُلۡتُمۡ سَمِعۡنَا وَأَطَعۡنَاۖ وَٱتَّقُواْ ٱللَّهَۚ إِنَّ ٱللَّهَ عَلِيمُۢ بِذَاتِ ٱلصُّدُورِ"، ما معنى كلمة "ميثاقه"؟</t>
  </si>
  <si>
    <t xml:space="preserve">شُـقّـت أو فُتِحَتْ فكانت أبوابا </t>
  </si>
  <si>
    <t>عهده</t>
  </si>
  <si>
    <t>في الآية: "يَٰٓأَيُّهَا ٱلَّذِينَ ءَامَنُواْ كُونُواْ قَوَّٰمِينَ لِلَّهِ شُهَدَآءَ بِٱلۡقِسۡطِۖ وَلَا يَجۡرِمَنَّكُمۡ شَنَـَٔانُ قَوۡمٍ عَلَىٰٓ أَلَّا تَعۡدِلُواْۚ ٱعۡدِلُواْ هُوَ أَقۡرَبُ لِلتَّقۡوَىٰۖ وَٱتَّقُواْ ٱللَّهَۚ إِنَّ ٱللَّهَ خَبِيرُۢ بِمَا تَعۡمَلُونَ"، ما معنى كلمة "شُهداء بالقسط"؟</t>
  </si>
  <si>
    <t xml:space="preserve">يَتسارّونَ بالحديث  فيما بينهم </t>
  </si>
  <si>
    <t>شاهدين بالعدل</t>
  </si>
  <si>
    <t xml:space="preserve">ما يُـكتب من أعمالهم </t>
  </si>
  <si>
    <t>في الآية: "يَٰٓأَيُّهَا ٱلَّذِينَ ءَامَنُواْ كُونُواْ قَوَّٰمِينَ لِلَّهِ شُهَدَآءَ بِٱلۡقِسۡطِۖ وَلَا يَجۡرِمَنَّكُمۡ شَنَـَٔانُ قَوۡمٍ عَلَىٰٓ أَلَّا تَعۡدِلُواْۚ ٱعۡدِلُواْ هُوَ أَقۡرَبُ لِلتَّقۡوَىٰۖ وَٱتَّقُواْ ٱللَّهَۚ إِنَّ ٱللَّهَ خَبِيرُۢ بِمَا تَعۡمَلُونَ"، ما معنى كلمة "لا يجرمنكم"؟</t>
  </si>
  <si>
    <t>أقربُ أن أسترها من نفسي</t>
  </si>
  <si>
    <t>في الآية: "يَٰٓأَيُّهَا ٱلَّذِينَ ءَامَنُواْ كُونُواْ قَوَّٰمِينَ لِلَّهِ شُهَدَآءَ بِٱلۡقِسۡطِۖ وَلَا يَجۡرِمَنَّكُمۡ شَنَـَٔانُ قَوۡمٍ عَلَىٰٓ أَلَّا تَعۡدِلُواْۚ ٱعۡدِلُواْ هُوَ أَقۡرَبُ لِلتَّقۡوَىٰۖ وَٱتَّقُواْ ٱللَّهَۚ إِنَّ ٱللَّهَ خَبِيرُۢ بِمَا تَعۡمَلُونَ"، ما معنى كلمة "شنآن قوم"؟</t>
  </si>
  <si>
    <t>لا طاقة لهم بمقاومتها</t>
  </si>
  <si>
    <t xml:space="preserve">قساةٌ أقوياء و هم الزبانية </t>
  </si>
  <si>
    <t>في الآية: "يَٰٓأَيُّهَا ٱلَّذِينَ ءَامَنُواْ ٱذۡكُرُواْ نِعۡمَتَ ٱللَّهِ عَلَيۡكُمۡ إِذۡ هَمَّ قَوۡمٌ أَن يَبۡسُطُوٓاْ إِلَيۡكُمۡ أَيۡدِيَهُمۡ فَكَفَّ أَيۡدِيَهُمۡ عَنكُمۡۖ وَٱتَّقُواْ ٱللَّهَۚ وَعَلَى ٱللَّهِ فَلۡيَتَوَكَّلِ ٱلۡمُؤۡمِنُونَ"، ما معنى كلمة "يبسطوا إليكم أيديهم"؟</t>
  </si>
  <si>
    <t xml:space="preserve">رجّاع إلى الله بالتوبة </t>
  </si>
  <si>
    <t>يبطشوا بكم بالقتل والإهلاك</t>
  </si>
  <si>
    <t xml:space="preserve">التأويل و الإخبار بما يأتي </t>
  </si>
  <si>
    <t xml:space="preserve">أخلاط ممتزجة مُتباينـَـة الصّـفات </t>
  </si>
  <si>
    <t>في الآية: "۞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 ما معنى كلمة "نقيبا"؟</t>
  </si>
  <si>
    <t xml:space="preserve">أحَاطَ أو نـَـزَل </t>
  </si>
  <si>
    <t xml:space="preserve">ضمّهما إليه و اعتنقهما </t>
  </si>
  <si>
    <t>أمينا كفيلا</t>
  </si>
  <si>
    <t>في الآية: "۞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 ما معنى كلمة "عزّرتُمُوهم"؟</t>
  </si>
  <si>
    <t xml:space="preserve">كثيرا أهلكنا </t>
  </si>
  <si>
    <t>في الآية: "۞ وَلَقَدۡ أَخَذَ ٱللَّهُ مِيثَٰقَ بَنِيٓ إِسۡرَٰٓءِيلَ وَبَعَثۡنَا مِنۡهُمُ ٱثۡنَيۡ عَشَرَ نَقِيبٗاۖ وَقَالَ ٱللَّهُ إِنِّي مَعَكُمۡۖ لَئِنۡ أَقَمۡتُمُ ٱلصَّلَوٰةَ وَءَاتَيۡتُمُ ٱلزَّكَوٰةَ وَءَامَنتُم بِرُسُلِي وَعَزَّرۡتُمُوهُمۡ وَأَقۡرَضۡتُمُ ٱللَّهَ قَرۡضًا حَسَنٗا لَّأُكَفِّرَنَّ عَنكُمۡ سَيِّـَٔاتِكُمۡ وَلَأُدۡخِلَنَّكُمۡ جَنَّٰتٖ تَجۡرِي مِن تَحۡتِهَا ٱلۡأَنۡهَٰرُۚ فَمَن كَفَرَ بَعۡدَ ذَٰلِكَ مِنكُمۡ فَقَدۡ ضَلَّ سَوَآءَ ٱلسَّبِيلِ"، ما معنى كلمة "قرضا حسنا"؟</t>
  </si>
  <si>
    <t>احتسابا بطيبة نفس</t>
  </si>
  <si>
    <t>في الآية: "فَبِمَا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 ما معنى كلمة "يُحرفون الكلم"؟</t>
  </si>
  <si>
    <t xml:space="preserve">القادر الغالب القاهر </t>
  </si>
  <si>
    <t>يُغيرونهُ . أو يُؤولونه بالباطل</t>
  </si>
  <si>
    <t xml:space="preserve">عظّوا على أناملهم تغيّظا من الرّسل و كلامهم </t>
  </si>
  <si>
    <t>في الآية: "فَبِمَا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 ما معنى كلمة "نسُوا حظا"؟</t>
  </si>
  <si>
    <t>أمركم الله بهذا التّحريم</t>
  </si>
  <si>
    <t>تركوا نصيبا وافرا</t>
  </si>
  <si>
    <t>في الآية: "فَبِمَا نَقۡضِهِم مِّيثَٰقَهُمۡ لَعَنَّٰهُمۡ وَجَعَلۡنَا قُلُوبَهُمۡ قَٰسِيَةٗۖ يُحَرِّفُونَ ٱلۡكَلِمَ عَن مَّوَاضِعِهِۦ وَنَسُواْ حَظّٗا مِّمَّا ذُكِّرُواْ بِهِۦۚ وَلَا تَزَالُ تَطَّلِعُ عَلَىٰ خَآئِنَةٖ مِّنۡهُمۡ إِلَّا قَلِيلٗا مِّنۡهُمۡۖ فَٱعۡفُ عَنۡهُمۡ وَٱصۡفَحۡۚ إِنَّ ٱللَّهَ يُحِبُّ ٱلۡمُحۡسِنِينَ"، ما معنى كلمة "خائنةٍ"؟</t>
  </si>
  <si>
    <t xml:space="preserve">نادى بَعضهم بَعْضا حين أصبحوا </t>
  </si>
  <si>
    <t>خيانة وغدر . أو فعلة خائنة</t>
  </si>
  <si>
    <t>إذا كان حُرّا غير مُحصن</t>
  </si>
  <si>
    <t>في الآية: "وَمِنَ ٱلَّذِينَ قَالُوٓاْ إِنَّا نَصَٰرَىٰٓ أَخَذۡنَا مِيثَٰقَهُمۡ فَنَسُواْ حَظّٗا مِّمَّا ذُكِّرُواْ بِهِۦ فَأَغۡرَيۡنَا بَيۡنَهُمُ ٱلۡعَدَاوَةَ وَٱلۡبَغۡضَآءَ إِلَىٰ يَوۡمِ ٱلۡقِيَٰمَةِۚ وَسَوۡفَ يُنَبِّئُهُمُ ٱللَّهُ بِمَا كَانُواْ يَصۡنَعُونَ"، ما معنى كلمة "فأغرينا"؟</t>
  </si>
  <si>
    <t>تلقّيه إياه بالرّضا و القبول</t>
  </si>
  <si>
    <t>هيّجنا وحرشنا . أو ألْـصقنا</t>
  </si>
  <si>
    <t>في الآية: "يَٰٓأَهۡلَ ٱلۡكِتَٰبِ قَدۡ جَآءَكُمۡ رَسُولُنَا يُبَيِّنُ لَكُمۡ كَثِيرٗا مِّمَّا كُنتُمۡ تُخۡفُونَ مِنَ ٱلۡكِتَٰبِ وَيَعۡفُواْ عَن كَثِيرٖۚ قَدۡ جَآءَكُم مِّنَ ٱللَّهِ نُورٞ وَكِتَٰبٞ مُّبِينٞ"، ما معنى كلمة "نور"؟</t>
  </si>
  <si>
    <t>هو محمد صلى الله عليه وسلم</t>
  </si>
  <si>
    <t>رجُوعَهم بعد الموت بالبعث</t>
  </si>
  <si>
    <t>حقّ و ثبت أو لا محالة أو حقّا</t>
  </si>
  <si>
    <t>في الآية: "يَٰٓأَهۡلَ ٱلۡكِتَٰبِ قَدۡ جَآءَكُمۡ رَسُولُنَا يُبَيِّنُ لَكُمۡ عَلَىٰ فَتۡرَةٖ مِّنَ ٱلرُّسُلِ أَن تَقُولُواْ مَا جَآءَنَا مِنۢ بَشِيرٖ وَلَا نَذِيرٖۖ فَقَدۡ جَآءَكُم بَشِيرٞ وَنَذِيرٞۗ وَٱللَّهُ عَلَىٰ كُلِّ شَيۡءٖ قَدِيرٞ"، ما معنى كلمة "فترة"؟</t>
  </si>
  <si>
    <t xml:space="preserve">وعاءًا تضمّ  الأحياء على ظهرها </t>
  </si>
  <si>
    <t xml:space="preserve">جُوزُوا بسُخريّـتهم بالمؤمنين    </t>
  </si>
  <si>
    <t>في الآية: "قَالَ رَبِّ إِنِّي لَآ أَمۡلِكُ إِلَّا نَفۡسِي وَأَخِيۖ فَٱفۡرُقۡ بَيۡنَنَا وَبَيۡنَ ٱلۡقَوۡمِ ٱلۡفَٰسِقِينَ"، ما معنى كلمة "فافرق"؟</t>
  </si>
  <si>
    <t>زيّـنت وسهلت له نفسُهُ</t>
  </si>
  <si>
    <t>فافضل بحُكمك</t>
  </si>
  <si>
    <t>طريقا إلى الهدى أو إلى النجاة</t>
  </si>
  <si>
    <t>في الآية: "قَالَ فَإِنَّهَا مُحَرَّمَةٌ عَلَيۡهِمۡۛ أَرۡبَعِينَ سَنَةٗۛ يَتِيهُونَ فِي ٱلۡأَرۡضِۚ فَلَا تَأۡسَ عَلَى ٱلۡقَوۡمِ ٱلۡفَٰسِقِينَ"، ما معنى كلمة "يتيُهون في الأرض"؟</t>
  </si>
  <si>
    <t>يَختـَـلِقـنه</t>
  </si>
  <si>
    <t>يسيرون فيها مُتحيرين ضالين</t>
  </si>
  <si>
    <t>بقوّته و عظمته</t>
  </si>
  <si>
    <t>في الآية: "قَالَ فَإِنَّهَا مُحَرَّمَةٌ عَلَيۡهِمۡۛ أَرۡبَعِينَ سَنَةٗۛ يَتِيهُونَ فِي ٱلۡأَرۡضِۚ فَلَا تَأۡسَ عَلَى ٱلۡقَوۡمِ ٱلۡفَٰسِقِينَ"، ما معنى كلمة "فلا تأس"؟</t>
  </si>
  <si>
    <t>وزن أصغر نملة أو هباءة</t>
  </si>
  <si>
    <t>أدّوا إليّ ما تُريدونه</t>
  </si>
  <si>
    <t>فلا تحزن</t>
  </si>
  <si>
    <t>في الآية: "۞ وَٱتۡلُ عَلَيۡهِمۡ نَبَأَ ٱبۡنَيۡ ءَادَمَ بِٱلۡحَقِّ إِذۡ قَرَّبَا قُرۡبَانٗا فَتُقُبِّلَ مِنۡ أَحَدِهِمَا وَلَمۡ يُتَقَبَّلۡ مِنَ ٱلۡأٓخَرِ قَالَ لَأَقۡتُلَنَّكَۖ قَالَ إِنَّمَا يَتَقَبَّلُ ٱللَّهُ مِنَ ٱلۡمُتَّقِينَ"، ما معنى كلمة "قربانا"؟</t>
  </si>
  <si>
    <t xml:space="preserve">يعجل علينا بالعقوبة </t>
  </si>
  <si>
    <t>المُوَسْوس جـِنـِّـيّـا أو إنـْـسِـيّـا</t>
  </si>
  <si>
    <t>في الآية: "إِنِّيٓ أُرِيدُ أَن تَبُوٓأَ بِإِثۡمِي وَإِثۡمِكَ فَتَكُونَ مِنۡ أَصۡحَٰبِ ٱلنَّارِۚ وَذَٰلِكَ جَزَٰٓؤُاْ ٱلظَّٰلِمِينَ"، ما معنى كلمة "تبُوء بإثمي"؟</t>
  </si>
  <si>
    <t>تتلوا آيات الله للعلم و التّعليم</t>
  </si>
  <si>
    <t>ترجع بإثم قتلي إذا قتلتني</t>
  </si>
  <si>
    <t xml:space="preserve">خلقنا القمر مطموس النّور مظلما </t>
  </si>
  <si>
    <t>في الآية: "إِنِّيٓ أُرِيدُ أَن تَبُوٓأَ بِإِثۡمِي وَإِثۡمِكَ فَتَكُونَ مِنۡ أَصۡحَٰبِ ٱلنَّارِۚ وَذَٰلِكَ جَزَٰٓؤُاْ ٱلظَّٰلِمِينَ"، ما معنى كلمة "و إثمك"؟</t>
  </si>
  <si>
    <t>و الأصنام جُندٌ مُعَدّون للكفار نحضِرْهم معهم في النّار لعذابهم</t>
  </si>
  <si>
    <t>البسوا ثيابكم لستر عوراتكم</t>
  </si>
  <si>
    <t>في الآية: "فَطَوَّعَتۡ لَهُۥ نَفۡسُهُۥ قَتۡلَ أَخِيهِ فَقَتَلَهُۥ فَأَصۡبَحَ مِنَ ٱلۡخَٰسِرِينَ"، ما معنى كلمة "فطوعت له نفسُهُ"؟</t>
  </si>
  <si>
    <t>جُعلا و أجْرًا من المال</t>
  </si>
  <si>
    <t>حجةً وبرهاناً</t>
  </si>
  <si>
    <t>في الآية: "فَبَعَثَ ٱللَّهُ غُرَابٗا يَبۡحَثُ فِي ٱلۡأَرۡضِ لِيُرِيَهُۥ كَيۡفَ يُوَٰرِي سَوۡءَةَ أَخِيهِۚ قَالَ يَٰوَيۡلَتَىٰٓ أَعَجَزۡتُ أَنۡ أَكُونَ مِثۡلَ هَٰذَا ٱلۡغُرَابِ فَأُوَٰرِيَ سَوۡءَةَ أَخِيۖ فَأَصۡبَحَ مِنَ ٱلنَّٰدِمِينَ"، ما معنى كلمة "يبحثُ في الأرض"؟</t>
  </si>
  <si>
    <t xml:space="preserve">امتنع تكبّرا </t>
  </si>
  <si>
    <t>يحفر فيها ليدفن غُرابا قتله</t>
  </si>
  <si>
    <t>يكذبون فيما ينسُبونه إلى الله</t>
  </si>
  <si>
    <t>في الآية: "فَبَعَثَ ٱللَّهُ غُرَابٗا يَبۡحَثُ فِي ٱلۡأَرۡضِ لِيُرِيَهُۥ كَيۡفَ يُوَٰرِي سَوۡءَةَ أَخِيهِۚ قَالَ يَٰوَيۡلَتَىٰٓ أَعَجَزۡتُ أَنۡ أَكُونَ مِثۡلَ هَٰذَا ٱلۡغُرَابِ فَأُوَٰرِيَ سَوۡءَةَ أَخِيۖ فَأَصۡبَحَ مِنَ ٱلنَّٰدِمِينَ"، ما معنى كلمة "سوأة أخيه"؟</t>
  </si>
  <si>
    <t>مُـبْغِـضك (أحد مُشركي قريش)</t>
  </si>
  <si>
    <t xml:space="preserve">رجعوا إلى الباطل و العناد </t>
  </si>
  <si>
    <t>نبع الماء و جاش بشدّة من تنّور الخبز المعروف</t>
  </si>
  <si>
    <t>في الآية: "فَبَعَثَ ٱللَّهُ غُرَابٗا يَبۡحَثُ فِي ٱلۡأَرۡضِ لِيُرِيَهُۥ كَيۡفَ يُوَٰرِي سَوۡءَةَ أَخِيهِۚ قَالَ يَٰوَيۡلَتَىٰٓ أَعَجَزۡتُ أَنۡ أَكُونَ مِثۡلَ هَٰذَا ٱلۡغُرَابِ فَأُوَٰرِيَ سَوۡءَةَ أَخِيۖ فَأَصۡبَحَ مِنَ ٱلنَّٰدِمِينَ"، ما معنى كلمة "يا ويلتا"؟</t>
  </si>
  <si>
    <t xml:space="preserve">الذين بَرّوا و صدقوا في إيمانهم </t>
  </si>
  <si>
    <t>كلمةُ جزع وتحسر</t>
  </si>
  <si>
    <t>في الآية: "إِنَّمَا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 ما معنى كلمة "يُنفوا من الأرض"؟</t>
  </si>
  <si>
    <t>يُبعدوا أو يُسجنوا</t>
  </si>
  <si>
    <t xml:space="preserve">مَوْصولٍ بعضها ببعـض باستواءٍ </t>
  </si>
  <si>
    <t>في الآية: "إِنَّمَا جَزَٰٓؤُاْ ٱلَّذِينَ يُحَارِبُونَ ٱللَّهَ وَرَسُولَهُۥ وَيَسۡعَوۡنَ فِي ٱلۡأَرۡضِ فَسَادًا أَن يُقَتَّلُوٓاْ أَوۡ يُصَلَّبُوٓاْ أَوۡ تُقَطَّعَ أَيۡدِيهِمۡ وَأَرۡجُلُهُم مِّنۡ خِلَٰفٍ أَوۡ يُنفَوۡاْ مِنَ ٱلۡأَرۡضِۚ ذَٰلِكَ لَهُمۡ خِزۡيٞ فِي ٱلدُّنۡيَاۖ وَلَهُمۡ فِي ٱلۡأٓخِرَةِ عَذَابٌ عَظِيمٌ"، ما معنى كلمة "خزيٌ"؟</t>
  </si>
  <si>
    <t xml:space="preserve">سراج ضخم ثاقب </t>
  </si>
  <si>
    <t xml:space="preserve">كثيرٌ من الدّواب </t>
  </si>
  <si>
    <t xml:space="preserve">كليلٌ من كثرة المراجعة </t>
  </si>
  <si>
    <t>في الآية: "يَٰٓأَيُّهَا ٱلَّذِينَ ءَامَنُواْ ٱتَّقُواْ ٱللَّهَ وَٱبۡتَغُوٓاْ إِلَيۡهِ ٱلۡوَسِيلَةَ وَجَٰهِدُواْ فِي سَبِيلِهِۦ لَعَلَّكُمۡ تُفۡلِحُونَ"، ما معنى كلمة "الوسيلة"؟</t>
  </si>
  <si>
    <t xml:space="preserve">عِطاشا . أو كالدّوابّ التي تَردُ الماء </t>
  </si>
  <si>
    <t xml:space="preserve">جحودا و كفرانا بالنّعمة </t>
  </si>
  <si>
    <t>في الآية: "وَٱلسَّارِقُ وَٱلسَّارِقَةُ فَٱقۡطَعُوٓاْ أَيۡدِيَهُمَا جَزَآءَۢ بِمَا كَسَبَا نَكَٰلٗا مِّنَ ٱللَّهِۗ وَٱللَّهُ عَزِيزٌ حَكِيمٞ"، ما معنى كلمة "نكالا"؟</t>
  </si>
  <si>
    <t>بشعور مقدّم الرّءوس</t>
  </si>
  <si>
    <t>عُقُوبة تمنع من العَوْد</t>
  </si>
  <si>
    <t>في 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 ما معنى كلمة "سمّاعُون للكذب"؟</t>
  </si>
  <si>
    <t>ذات المنازلِ المعروفة للكواكب</t>
  </si>
  <si>
    <t>في 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 ما معنى كلمة "سمّاعُون لقوم آخرين"؟</t>
  </si>
  <si>
    <t>يسمعُون كلامك للتجسّس لآخرين</t>
  </si>
  <si>
    <t>في 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 ما معنى كلمة "يحرفون الكلم"؟</t>
  </si>
  <si>
    <t xml:space="preserve">يستبقون بناتكم للخدمة </t>
  </si>
  <si>
    <t>يُبدلون أو يُؤوّلونه بالباطل</t>
  </si>
  <si>
    <t>يصطفيك بأمور عظام</t>
  </si>
  <si>
    <t>في 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 ما معنى كلمة "فتنته"؟</t>
  </si>
  <si>
    <t>يُسرعون إليه كأنّهم يُدفعون</t>
  </si>
  <si>
    <t>ضلالتهُ وكُفرهُ أو إهلاكهُ</t>
  </si>
  <si>
    <t>خائن للأمانات – جاحد للنعم</t>
  </si>
  <si>
    <t>عابسون أو متقـلـّـصو الشفاه عن الأسنان من أثر اللفح</t>
  </si>
  <si>
    <t>في الآية: "۞ يَٰٓأَيُّهَا ٱلرَّسُولُ لَا يَحۡزُنكَ ٱلَّذِينَ يُسَٰرِعُونَ فِي ٱلۡكُفۡرِ مِنَ ٱلَّذِينَ قَالُوٓاْ ءَامَنَّا بِأَفۡوَٰهِهِمۡ وَلَمۡ تُؤۡمِن قُلُوبُهُمۡۛ وَمِنَ ٱلَّذِينَ هَادُواْۛ سَمَّٰعُونَ لِلۡكَذِبِ سَمَّٰعُونَ لِقَوۡمٍ ءَاخَرِينَ لَمۡ يَأۡتُوكَۖ يُحَرِّفُونَ ٱلۡكَلِمَ مِنۢ بَعۡدِ مَوَاضِعِهِۦۖ يَقُولُونَ إِنۡ أُوتِيتُمۡ هَٰذَا فَخُذُوهُ وَإِن لَّمۡ تُؤۡتَوۡهُ فَٱحۡذَرُواْۚ وَمَن يُرِدِ ٱللَّهُ فِتۡنَتَهُۥ فَلَن تَمۡلِكَ لَهُۥ مِنَ ٱللَّهِ شَيۡـًٔاۚ أُوْلَٰٓئِكَ ٱلَّذِينَ لَمۡ يُرِدِ ٱللَّهُ أَن يُطَهِّرَ قُلُوبَهُمۡۚ لَهُمۡ فِي ٱلدُّنۡيَا خِزۡيٞۖ وَلَهُمۡ فِي ٱلۡأٓخِرَةِ عَذَابٌ عَظِيمٞ"، ما معنى كلمة "خزيٌ"؟</t>
  </si>
  <si>
    <t>يُهلكون (يوم بَدْر)</t>
  </si>
  <si>
    <t>علامَتهُمْ</t>
  </si>
  <si>
    <t>في الآية: "سَمَّٰعُونَ لِلۡكَذِبِ أَكَّٰلُونَ لِلسُّحۡتِۚ فَإِن جَآءُوكَ فَٱحۡكُم بَيۡنَهُمۡ أَوۡ أَعۡرِضۡ عَنۡهُمۡۖ وَإِن تُعۡرِضۡ عَنۡهُمۡ فَلَن يَضُرُّوكَ شَيۡـٔٗاۖ وَإِنۡ حَكَمۡتَ فَٱحۡكُم بَيۡنَهُم بِٱلۡقِسۡطِۚ إِنَّ ٱللَّهَ يُحِبُّ ٱلۡمُقۡسِطِينَ"، ما معنى كلمة "أكالُون للسُّحت"؟</t>
  </si>
  <si>
    <t>جماعات ، كالقبائل في العرب</t>
  </si>
  <si>
    <t xml:space="preserve">أرباب التنعّم ، و غضارة العيش </t>
  </si>
  <si>
    <t>في الآية: "سَمَّٰعُونَ لِلۡكَذِبِ أَكَّٰلُونَ لِلسُّحۡتِۚ فَإِن جَآءُوكَ فَٱحۡكُم بَيۡنَهُمۡ أَوۡ أَعۡرِضۡ عَنۡهُمۡۖ وَإِن تُعۡرِضۡ عَنۡهُمۡ فَلَن يَضُرُّوكَ شَيۡـٔٗاۖ وَإِنۡ حَكَمۡتَ فَٱحۡكُم بَيۡنَهُم بِٱلۡقِسۡطِۚ إِنَّ ٱللَّهَ يُحِبُّ ٱلۡمُقۡسِطِينَ"، ما معنى كلمة "بالقسط"؟</t>
  </si>
  <si>
    <t xml:space="preserve">ابتلاء بالنّعم و النّقم </t>
  </si>
  <si>
    <t>في الآية: "سَمَّٰعُونَ لِلۡكَذِبِ أَكَّٰلُونَ لِلسُّحۡتِۚ فَإِن جَآءُوكَ فَٱحۡكُم بَيۡنَهُمۡ أَوۡ أَعۡرِضۡ عَنۡهُمۡۖ وَإِن تُعۡرِضۡ عَنۡهُمۡ فَلَن يَضُرُّوكَ شَيۡـٔٗاۖ وَإِنۡ حَكَمۡتَ فَٱحۡكُم بَيۡنَهُم بِٱلۡقِسۡطِۚ إِنَّ ٱللَّهَ يُحِبُّ ٱلۡمُقۡسِطِينَ"، ما معنى كلمة "المقسطين"؟</t>
  </si>
  <si>
    <t>بَلْ مَنْ هذا ؟ ؟</t>
  </si>
  <si>
    <t xml:space="preserve">وَسَطا أو مُستويا من الأرض </t>
  </si>
  <si>
    <t>قطعة لحم قـَـدْر ما يُمضغ</t>
  </si>
  <si>
    <t>في الآية: "وَكَيۡفَ يُحَكِّمُونَكَ وَعِندَهُمُ ٱلتَّوۡرَىٰةُ فِيهَا حُكۡمُ ٱللَّهِ ثُمَّ يَتَوَلَّوۡنَ مِنۢ بَعۡدِ ذَٰلِكَۚ وَمَآ أُوْلَٰٓئِكَ بِٱلۡمُؤۡمِنِينَ"، ما معنى كلمة "يتولون من بعد ذلك"؟</t>
  </si>
  <si>
    <t>صِنفان : معروف و غريب</t>
  </si>
  <si>
    <t xml:space="preserve">مُقابلة و عِيانا . أو جماعة </t>
  </si>
  <si>
    <t xml:space="preserve">(أقسِم) و "لا" مزيدة </t>
  </si>
  <si>
    <t>في الآية: "إِنَّآ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 ما معنى كلمة "أسلموا"؟</t>
  </si>
  <si>
    <t>هو الغُثاء (الرّغوة) الطّافي فوق الماء</t>
  </si>
  <si>
    <t xml:space="preserve">أصحاب شدّة و قوّة في الحَرْب </t>
  </si>
  <si>
    <t>انقادوا لحكم ربهم في التوراة</t>
  </si>
  <si>
    <t>في الآية: "إِنَّآ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 ما معنى كلمة "الربانيُون"؟</t>
  </si>
  <si>
    <t>عُبًّادُ اليهود أو العلماءُ الفقهاءُ</t>
  </si>
  <si>
    <t xml:space="preserve">ما يصعد من الملائكة و الأعمال </t>
  </si>
  <si>
    <t>في الآية: "إِنَّآ أَنزَلۡنَا ٱلتَّوۡرَىٰةَ فِيهَا هُدٗى وَنُورٞۚ يَحۡكُمُ بِهَا ٱلنَّبِيُّونَ ٱلَّذِينَ أَسۡلَمُواْ لِلَّذِينَ هَادُواْ وَٱلرَّبَّٰنِيُّونَ وَٱلۡأَحۡبَارُ بِمَا ٱسۡتُحۡفِظُواْ مِن كِتَٰبِ ٱللَّهِ وَكَانُواْ عَلَيۡهِ شُهَدَآءَۚ فَلَا تَخۡشَوُاْ ٱلنَّاسَ وَٱخۡشَوۡنِ وَلَا تَشۡتَرُواْ بِـَٔايَٰتِي ثَمَنٗا قَلِيلٗاۚ وَمَن لَّمۡ يَحۡكُم بِمَآ أَنزَلَ ٱللَّهُ فَأُوْلَٰٓئِكَ هُمُ ٱلۡكَٰفِرُونَ"، ما معنى كلمة "الأحبار"؟</t>
  </si>
  <si>
    <t>المسافر المنقطع عن ماله</t>
  </si>
  <si>
    <t>عُـلـماءُ اليهود</t>
  </si>
  <si>
    <t>في الآية: "وَقَفَّيۡنَا عَلَىٰٓ ءَاثَٰرِهِم بِعِيسَى ٱبۡنِ مَرۡيَمَ مُصَدِّقٗا لِّمَا بَيۡنَ يَدَيۡهِ مِنَ ٱلتَّوۡرَىٰةِۖ وَءَاتَيۡنَٰهُ ٱلۡإِنجِيلَ فِيهِ هُدٗى وَنُورٞ وَمُصَدِّقٗا لِّمَا بَيۡنَ يَدَيۡهِ مِنَ ٱلتَّوۡرَىٰةِ وَهُدٗى وَمَوۡعِظَةٗ لِّلۡمُتَّقِينَ"، ما معنى كلمة "قفينا على آثارهم"؟</t>
  </si>
  <si>
    <t xml:space="preserve"> تقريبا</t>
  </si>
  <si>
    <t xml:space="preserve">يُدْخل </t>
  </si>
  <si>
    <t xml:space="preserve">يدْخلها . أو يقاسي حرّها </t>
  </si>
  <si>
    <t>أتبعنا على آثار النبيين</t>
  </si>
  <si>
    <t>في الآية: "وَأَنزَلۡنَآ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 ما معنى كلمة "مُهيمنا عليه"؟</t>
  </si>
  <si>
    <t>كيف يُصرفون عن تدبر الدلائل البينة وقبولها</t>
  </si>
  <si>
    <t>رقيبا أو شاهدا على ما سبقه</t>
  </si>
  <si>
    <t>ظَهْر كلٍّ من الرجل والمرأة</t>
  </si>
  <si>
    <t>في الآية: "وَأَنزَلۡنَآ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 ما معنى كلمة "عما جاءك"؟</t>
  </si>
  <si>
    <t>عادِلا عما جاءك</t>
  </si>
  <si>
    <t>يعلـّـمه بشر</t>
  </si>
  <si>
    <t xml:space="preserve">يَـذرؤكم فيه </t>
  </si>
  <si>
    <t>الطريق المعتدل وهو الإسلام</t>
  </si>
  <si>
    <t>في الآية: "وَأَنزَلۡنَآ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 ما معنى كلمة "شرعة ومنهاجا"؟</t>
  </si>
  <si>
    <t xml:space="preserve">بكلّ أمر من الخير و البركة </t>
  </si>
  <si>
    <t>في الآية: "وَأَنزَلۡنَآ إِلَيۡكَ ٱلۡكِتَٰبَ بِٱلۡحَقِّ مُصَدِّقٗا لِّمَا بَيۡنَ يَدَيۡهِ مِنَ ٱلۡكِتَٰبِ وَمُهَيۡمِنًا عَلَيۡهِۖ فَٱحۡكُم بَيۡنَهُم بِمَآ أَنزَلَ ٱللَّهُۖ وَلَا تَتَّبِعۡ أَهۡوَآءَهُمۡ عَمَّا جَآءَكَ مِنَ ٱلۡحَقِّۚ لِكُلّٖ جَعَلۡنَا مِنكُمۡ شِرۡعَةٗ وَمِنۡهَاجٗاۚ وَلَوۡ شَآءَ ٱللَّهُ لَجَعَلَكُمۡ أُمَّةٗ وَٰحِدَةٗ وَلَٰكِن لِّيَبۡلُوَكُمۡ فِي مَآ ءَاتَىٰكُمۡۖ فَٱسۡتَبِقُواْ ٱلۡخَيۡرَٰتِۚ إِلَى ٱللَّهِ مَرۡجِعُكُمۡ جَمِيعٗا فَيُنَبِّئُكُم بِمَا كُنتُمۡ فِيهِ تَخۡتَلِفُونَ"، ما معنى كلمة "ليبلُوكم"؟</t>
  </si>
  <si>
    <t>ليختبركم وهو أعلم بأمركم</t>
  </si>
  <si>
    <t xml:space="preserve">سجود تحية لا سجود عبادة </t>
  </si>
  <si>
    <t xml:space="preserve">أكْلاً غيْر مُنغّص و لا مكَدّر </t>
  </si>
  <si>
    <t>في الآية: "وَأَنِ ٱحۡكُم بَيۡنَهُم بِمَآ أَنزَلَ ٱللَّهُ وَلَا تَتَّبِعۡ أَهۡوَآءَهُمۡ وَٱحۡذَرۡهُمۡ أَن يَفۡتِنُوكَ عَنۢ بَعۡضِ مَآ أَنزَلَ ٱللَّهُ إِلَيۡكَۖ فَإِن تَوَلَّوۡاْ فَٱعۡلَمۡ أَنَّمَا يُرِيدُ ٱللَّهُ أَن يُصِيبَهُم بِبَعۡضِ ذُنُوبِهِمۡۗ وَإِنَّ كَثِيرٗا مِّنَ ٱلنَّاسِ لَفَٰسِقُونَ"، ما معنى كلمة "أن يفتِنُوك"؟</t>
  </si>
  <si>
    <t>أعْوان لكم و مَنـَـعَة</t>
  </si>
  <si>
    <t xml:space="preserve">مُتلذذون. أو فَرحون </t>
  </si>
  <si>
    <t>لا يهْـزأ و لا ينتقصْ</t>
  </si>
  <si>
    <t>في الآية: "۞ يَٰٓأَيُّهَا ٱلَّذِينَ ءَامَنُواْ لَا تَتَّخِذُواْ ٱلۡيَهُودَ وَٱلنَّصَٰرَىٰٓ أَوۡلِيَآءَۘ بَعۡضُهُمۡ أَوۡلِيَآءُ بَعۡضٖۚ وَمَن يَتَوَلَّهُم مِّنكُمۡ فَإِنَّهُۥ مِنۡهُمۡۗ إِنَّ ٱللَّهَ لَا يَهۡدِي ٱلۡقَوۡمَ ٱلظَّٰلِمِينَ"، ما معنى كلمة "أولياء"؟</t>
  </si>
  <si>
    <t>محرمون بحج أو عمرة</t>
  </si>
  <si>
    <t>رحِما و قرابة . أو حلفا و عهدا</t>
  </si>
  <si>
    <t>في الآية: "فَتَرَى ٱلَّذِينَ فِي قُلُوبِهِم مَّرَضٞ يُسَٰرِعُونَ فِيهِمۡ يَقُولُونَ نَخۡشَىٰٓ أَن تُصِيبَنَا دَآئِرَةٞۚ فَعَسَى ٱللَّهُ أَن يَأۡتِيَ بِٱلۡفَتۡحِ أَوۡ أَمۡرٖ مِّنۡ عِندِهِۦ فَيُصۡبِحُواْ عَلَىٰ مَآ أَسَرُّواْ فِيٓ أَنفُسِهِمۡ نَٰدِمِينَ"، ما معنى كلمة "تُصيبنا دائرة"؟</t>
  </si>
  <si>
    <t xml:space="preserve">مقرونين به يُصدقونه </t>
  </si>
  <si>
    <t>يدور علينا الدهر بنوائبه</t>
  </si>
  <si>
    <t>في الآية: "فَتَرَى ٱلَّذِينَ فِي قُلُوبِهِم مَّرَضٞ يُسَٰرِعُونَ فِيهِمۡ يَقُولُونَ نَخۡشَىٰٓ أَن تُصِيبَنَا دَآئِرَةٞۚ فَعَسَى ٱللَّهُ أَن يَأۡتِيَ بِٱلۡفَتۡحِ أَوۡ أَمۡرٖ مِّنۡ عِندِهِۦ فَيُصۡبِحُواْ عَلَىٰ مَآ أَسَرُّواْ فِيٓ أَنفُسِهِمۡ نَٰدِمِينَ"، ما معنى كلمة "بالفتح"؟</t>
  </si>
  <si>
    <t xml:space="preserve">الماء البالغ غاية الحرارة </t>
  </si>
  <si>
    <t xml:space="preserve">غليظه </t>
  </si>
  <si>
    <t>بالنصر  لرسوله صلى الله عليه وسلم</t>
  </si>
  <si>
    <t>في الآية: "وَيَقُولُ ٱلَّذِينَ ءَامَنُوٓاْ أَهَٰٓؤُلَآءِ ٱلَّذِينَ أَقۡسَمُواْ بِٱللَّهِ جَهۡدَ أَيۡمَٰنِهِمۡ إِنَّهُمۡ لَمَعَكُمۡۚ حَبِطَتۡ أَعۡمَٰلُهُمۡ فَأَصۡبَحُواْ خَٰسِرِينَ"، ما معنى كلمة "جهد أيمانهم"؟</t>
  </si>
  <si>
    <t xml:space="preserve">أمر و ألزم و حَكَم </t>
  </si>
  <si>
    <t>أخرجها من طوق قميصه</t>
  </si>
  <si>
    <t>في الآية: "وَيَقُولُ ٱلَّذِينَ ءَامَنُوٓاْ أَهَٰٓؤُلَآءِ ٱلَّذِينَ أَقۡسَمُواْ بِٱللَّهِ جَهۡدَ أَيۡمَٰنِهِمۡ إِنَّهُمۡ لَمَعَكُمۡۚ حَبِطَتۡ أَعۡمَٰلُهُمۡ فَأَصۡبَحُواْ خَٰسِرِينَ"، ما معنى كلمة "حبطت أعمالهم"؟</t>
  </si>
  <si>
    <t>بطلت وضاعت</t>
  </si>
  <si>
    <t>في الآية: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 ما معنى كلمة "أذلة على المؤمنين"؟</t>
  </si>
  <si>
    <t xml:space="preserve">جزَيْنـاهم جَزَاءً مُوافِـقا لأعمالِهِم </t>
  </si>
  <si>
    <t xml:space="preserve">متكبّر مُـبَاهٍ متطاول بما أوتي </t>
  </si>
  <si>
    <t>عاطفين عليهم رحماء بهم</t>
  </si>
  <si>
    <t>عذابا قبل ذلك هو القحط</t>
  </si>
  <si>
    <t>في الآية: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 ما معنى كلمة "أعزة على الكافرين"؟</t>
  </si>
  <si>
    <t xml:space="preserve">عَـظُـم جدالهمْ بغير حجّة بُغضا </t>
  </si>
  <si>
    <t xml:space="preserve">أن يُعجزونا و يفوتونا </t>
  </si>
  <si>
    <t>أشداء عليهم غلظاء</t>
  </si>
  <si>
    <t>في الآية: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 ما معنى كلمة "لومة لائم"؟</t>
  </si>
  <si>
    <t xml:space="preserve">لترَبّي بمُراقبتي أو بمرأى منّي </t>
  </si>
  <si>
    <t>اعتراض معترض في نصرهم الدين</t>
  </si>
  <si>
    <t>يُسرع في مشيه لنصح قومه</t>
  </si>
  <si>
    <t>في الآية: "يَٰٓأَيُّهَا ٱلَّذِينَ ءَامَنُواْ مَن يَرۡتَدَّ مِنكُمۡ عَن دِينِهِۦ فَسَوۡفَ يَأۡتِي ٱللَّهُ بِقَوۡمٖ يُحِبُّهُمۡ وَيُحِبُّونَهُۥٓ أَذِلَّةٍ عَلَى ٱلۡمُؤۡمِنِينَ أَعِزَّةٍ عَلَى ٱلۡكَٰفِرِينَ يُجَٰهِدُونَ فِي سَبِيلِ ٱللَّهِ وَلَا يَخَافُونَ لَوۡمَةَ لَآئِمٖۚ ذَٰلِكَ فَضۡلُ ٱللَّهِ يُؤۡتِيهِ مَن يَشَآءُۚ وَٱللَّهُ وَٰسِعٌ عَلِيمٌ"، ما معنى كلمة "الله واسع"؟</t>
  </si>
  <si>
    <t>فكيف تصرفون عن توحيدهِ؟</t>
  </si>
  <si>
    <t xml:space="preserve">المُـنقـِـصين في الكـيْـل ، و مثله الوزن </t>
  </si>
  <si>
    <t xml:space="preserve">لن يعود إلى المدينة </t>
  </si>
  <si>
    <t>في الآية: "يَٰٓأَيُّهَا ٱلَّذِينَ ءَامَنُواْ لَا تَتَّخِذُواْ ٱلَّذِينَ ٱتَّخَذُواْ دِينَكُمۡ هُزُوٗا وَلَعِبٗا مِّنَ ٱلَّذِينَ أُوتُواْ ٱلۡكِتَٰبَ مِن قَبۡلِكُمۡ وَٱلۡكُفَّارَ أَوۡلِيَآءَۚ وَٱتَّقُواْ ٱللَّهَ إِن كُنتُم مُّؤۡمِنِينَ"، ما معنى كلمة "هزوا ولعبا"؟</t>
  </si>
  <si>
    <t xml:space="preserve">يُسْرع في المشي </t>
  </si>
  <si>
    <t>في الآية: "قُلۡ يَٰٓأَهۡلَ ٱلۡكِتَٰبِ هَلۡ تَنقِمُونَ مِنَّآ إِلَّآ أَنۡ ءَامَنَّا بِٱللَّهِ وَمَآ أُنزِلَ إِلَيۡنَا وَمَآ أُنزِلَ مِن قَبۡلُ وَأَنَّ أَكۡثَرَكُمۡ فَٰسِقُونَ"، ما معنى كلمة "تنقمون"؟</t>
  </si>
  <si>
    <t>نَدِموا أشدّ النّدم</t>
  </si>
  <si>
    <t>تكرهون أو تعيبون وتنكرون</t>
  </si>
  <si>
    <t>في الآية: "قُلۡ هَلۡ أُنَبِّئُكُم بِشَرّٖ مِّن ذَٰلِكَ مَثُوبَةً عِندَ ٱللَّهِۚ مَن لَّعَنَهُ ٱللَّهُ وَغَضِبَ عَلَيۡهِ وَجَعَلَ مِنۡهُمُ ٱلۡقِرَدَةَ وَٱلۡخَنَازِيرَ وَعَبَدَ ٱلطَّٰغُوتَۚ أُوْلَٰٓئِكَ شَرّٞ مَّكَانٗا وَأَضَلُّ عَن سَوَآءِ ٱلسَّبِيلِ"، ما معنى كلمة "مثوبة"؟</t>
  </si>
  <si>
    <t xml:space="preserve">جَهنّم . أو الدركة الثانية مِنـْـها </t>
  </si>
  <si>
    <t>جزاء ثابتا وعقوبة</t>
  </si>
  <si>
    <t>صاغرا لعدم  ِوجْدان الفـُـطور</t>
  </si>
  <si>
    <t>عقاب اكتساب ذنبي</t>
  </si>
  <si>
    <t>في الآية: "قُلۡ هَلۡ أُنَبِّئُكُم بِشَرّٖ مِّن ذَٰلِكَ مَثُوبَةً عِندَ ٱللَّهِۚ مَن لَّعَنَهُ ٱللَّهُ وَغَضِبَ عَلَيۡهِ وَجَعَلَ مِنۡهُمُ ٱلۡقِرَدَةَ وَٱلۡخَنَازِيرَ وَعَبَدَ ٱلطَّٰغُوتَۚ أُوْلَٰٓئِكَ شَرّٞ مَّكَانٗا وَأَضَلُّ عَن سَوَآءِ ٱلسَّبِيلِ"، ما معنى كلمة "عبد الطاغوت"؟</t>
  </si>
  <si>
    <t xml:space="preserve">الشمس مضيئة منيرة للأبصار </t>
  </si>
  <si>
    <t>أطاع الشيطان في معصية الله</t>
  </si>
  <si>
    <t>في الآية: "قُلۡ هَلۡ أُنَبِّئُكُم بِشَرّٖ مِّن ذَٰلِكَ مَثُوبَةً عِندَ ٱللَّهِۚ مَن لَّعَنَهُ ٱللَّهُ وَغَضِبَ عَلَيۡهِ وَجَعَلَ مِنۡهُمُ ٱلۡقِرَدَةَ وَٱلۡخَنَازِيرَ وَعَبَدَ ٱلطَّٰغُوتَۚ أُوْلَٰٓئِكَ شَرّٞ مَّكَانٗا وَأَضَلُّ عَن سَوَآءِ ٱلسَّبِيلِ"، ما معنى كلمة "سواء السبيل"؟</t>
  </si>
  <si>
    <t>ما حملك على العجلة ؟</t>
  </si>
  <si>
    <t>في الآية: "وَتَرَىٰ كَثِيرٗا مِّنۡهُمۡ يُسَٰرِعُونَ فِي ٱلۡإِثۡمِ وَٱلۡعُدۡوَٰنِ وَأَكۡلِهِمُ ٱلسُّحۡتَۚ لَبِئۡسَ مَا كَانُواْ يَعۡمَلُونَ"، ما معنى كلمة "أكلهم السحت"؟</t>
  </si>
  <si>
    <t>ظهر و تبيّن أمر موسى عليه السّلام</t>
  </si>
  <si>
    <t>المال الحرام ، وأفحشه الرُّشا</t>
  </si>
  <si>
    <t xml:space="preserve">مَرْضِيّة لا مكروهة </t>
  </si>
  <si>
    <t>في الآية: "لَوۡلَا يَنۡهَىٰهُمُ ٱلرَّبَّٰنِيُّونَ وَٱلۡأَحۡبَارُ عَن قَوۡلِهِمُ ٱلۡإِثۡمَ وَأَكۡلِهِمُ ٱلسُّحۡتَۚ لَبِئۡسَ مَا كَانُواْ يَصۡنَعُونَ"، ما معنى كلمة "الربانيون"؟</t>
  </si>
  <si>
    <t>عُبادُ اليهود ، أو العلماء الفقهاء</t>
  </si>
  <si>
    <t xml:space="preserve">كلّ معبود باطل و كلّ داع إلى ضلالة </t>
  </si>
  <si>
    <t xml:space="preserve">إمبعاثا من النّوم للسعي و العمل </t>
  </si>
  <si>
    <t>في الآية: "لَوۡلَا يَنۡهَىٰهُمُ ٱلرَّبَّٰنِيُّونَ وَٱلۡأَحۡبَارُ عَن قَوۡلِهِمُ ٱلۡإِثۡمَ وَأَكۡلِهِمُ ٱلسُّحۡتَۚ لَبِئۡسَ مَا كَانُواْ يَصۡنَعُونَ"، ما معنى كلمة "الأحبار"؟</t>
  </si>
  <si>
    <t xml:space="preserve">هلاّ أمهلتني و أخّرت أجَلي  </t>
  </si>
  <si>
    <t>علماء اليهود</t>
  </si>
  <si>
    <t>مخدّرات في بيوت من اللؤلؤ</t>
  </si>
  <si>
    <t>في الآية: "وَقَالَتِ ٱلۡيَهُودُ يَدُ ٱللَّهِ مَغۡلُولَةٌۚ غُلَّتۡ أَيۡدِيهِمۡ وَلُعِنُواْ بِمَا قَالُواْۘ بَلۡ يَدَاهُ مَبۡسُوطَتَانِ يُنفِقُ كَيۡفَ يَشَآءُۚ وَلَيَزِيدَنَّ كَثِيرٗا مِّنۡهُم مَّآ أُنزِلَ إِلَيۡكَ مِن رَّبِّكَ طُغۡيَٰنٗا وَكُفۡرٗاۚ وَأَلۡقَيۡنَا بَيۡنَهُمُ ٱلۡعَدَٰوَةَ وَٱلۡبَغۡضَآءَ إِلَىٰ يَوۡمِ ٱلۡقِيَٰمَةِۚ كُلَّمَآ أَوۡقَدُواْ نَارٗا لِّلۡحَرۡبِ أَطۡفَأَهَا ٱللَّهُۚ وَيَسۡعَوۡنَ فِي ٱلۡأَرۡضِ فَسَادٗاۚ وَٱللَّهُ لَا يُحِبُّ ٱلۡمُفۡسِدِينَ"، ما معنى كلمة "مغلولة"؟</t>
  </si>
  <si>
    <t>ما يعرض لهم من حُطام الدّنيا</t>
  </si>
  <si>
    <t>مقبوضة عن العطاء بُخلا</t>
  </si>
  <si>
    <t>مستوياتٌ في الشّباب</t>
  </si>
  <si>
    <t>في الآية: "وَلَوۡ أَنَّهُمۡ أَقَامُواْ ٱلتَّوۡرَىٰةَ وَٱلۡإِنجِيلَ وَمَآ أُنزِلَ إِلَيۡهِم مِّن رَّبِّهِمۡ لَأَكَلُواْ مِن فَوۡقِهِمۡ وَمِن تَحۡتِ أَرۡجُلِهِمۚ مِّنۡهُمۡ أُمَّةٞ مُّقۡتَصِدَةٞۖ وَكَثِيرٞ مِّنۡهُمۡ سَآءَ مَا يَعۡمَلُونَ"، ما معنى كلمة "أمة مقتصدة"؟</t>
  </si>
  <si>
    <t>نسبّـب . أو نتِـحْ له</t>
  </si>
  <si>
    <t>في الآية: "قُلۡ يَٰٓأَهۡلَ ٱلۡكِتَٰبِ لَسۡتُمۡ عَلَىٰ شَيۡءٍ حَتَّىٰ تُقِيمُواْ ٱلتَّوۡرَىٰةَ وَٱلۡإِنجِيلَ وَمَآ أُنزِلَ إِلَيۡكُم مِّن رَّبِّكُمۡۗ وَلَيَزِيدَنَّ كَثِيرٗا مِّنۡهُم مَّآ أُنزِلَ إِلَيۡكَ مِن رَّبِّكَ طُغۡيَٰنٗا وَكُفۡرٗاۖ فَلَا تَأۡسَ عَلَى ٱلۡقَوۡمِ ٱلۡكَٰفِرِينَ"، ما معنى كلمة "فلا تأس"؟</t>
  </si>
  <si>
    <t>الذنوب المفرطة في القُبح</t>
  </si>
  <si>
    <t>فلا تحزن ولا تتأسف</t>
  </si>
  <si>
    <t>في الآية: "إِنَّ ٱلَّذِينَ ءَامَنُواْ وَٱلَّذِينَ هَادُواْ وَٱلصَّٰبِـُٔونَ وَٱلنَّصَٰرَىٰ مَنۡ ءَامَنَ بِٱللَّهِ وَٱلۡيَوۡمِ ٱلۡأٓخِرِ وَعَمِلَ صَٰلِحٗا فَلَا خَوۡفٌ عَلَيۡهِمۡ وَلَا هُمۡ يَحۡزَنُونَ"، ما معنى كلمة "الصابئون"؟</t>
  </si>
  <si>
    <t>خزائن رزقه و رَحمته أو مقـْـدوراته</t>
  </si>
  <si>
    <t>لا يَمَـلـّـون التـّـسبيح</t>
  </si>
  <si>
    <t>في الآية: "وَحَسِبُوٓاْ أَلَّا تَكُونَ فِتۡنَةٞ فَعَمُواْ وَصَمُّواْ ثُمَّ تَابَ ٱللَّهُ عَلَيۡهِمۡ ثُمَّ عَمُواْ وَصَمُّواْ كَثِيرٞ مِّنۡهُمۡۚ وَٱللَّهُ بَصِيرُۢ بِمَا يَعۡمَلُونَ"، ما معنى كلمة "فتنة"؟</t>
  </si>
  <si>
    <t>بمقدار الحاجة والمصلحة</t>
  </si>
  <si>
    <t>قريبةً من البحر</t>
  </si>
  <si>
    <t>غَـشَيَـان ذِلـّـة له</t>
  </si>
  <si>
    <t>في الآية: "مَّا ٱلۡمَسِيحُ ٱبۡنُ مَرۡيَمَ إِلَّا رَسُولٞ قَدۡ خَلَتۡ مِن قَبۡلِهِ ٱلرُّسُلُ وَأُمُّهُۥ صِدِّيقَةٞۖ كَانَا يَأۡكُلَانِ ٱلطَّعَامَۗ ٱنظُرۡ كَيۡفَ نُبَيِّنُ لَهُمُ ٱلۡأٓيَٰتِ ثُمَّ ٱنظُرۡ أَنَّىٰ يُؤۡفَكُونَ"، ما معنى كلمة "خلت"؟</t>
  </si>
  <si>
    <t>مضت</t>
  </si>
  <si>
    <t>في الآية: "مَّا ٱلۡمَسِيحُ ٱبۡنُ مَرۡيَمَ إِلَّا رَسُولٞ قَدۡ خَلَتۡ مِن قَبۡلِهِ ٱلرُّسُلُ وَأُمُّهُۥ صِدِّيقَةٞۖ كَانَا يَأۡكُلَانِ ٱلطَّعَامَۗ ٱنظُرۡ كَيۡفَ نُبَيِّنُ لَهُمُ ٱلۡأٓيَٰتِ ثُمَّ ٱنظُرۡ أَنَّىٰ يُؤۡفَكُونَ"، ما معنى كلمة "أمه صديقة"؟</t>
  </si>
  <si>
    <t>كثيرة الصدق مع الله تعالى</t>
  </si>
  <si>
    <t xml:space="preserve">حجّة و برهان على صدقكم </t>
  </si>
  <si>
    <t>في الآية: "مَّا ٱلۡمَسِيحُ ٱبۡنُ مَرۡيَمَ إِلَّا رَسُولٞ قَدۡ خَلَتۡ مِن قَبۡلِهِ ٱلرُّسُلُ وَأُمُّهُۥ صِدِّيقَةٞۖ كَانَا يَأۡكُلَانِ ٱلطَّعَامَۗ ٱنظُرۡ كَيۡفَ نُبَيِّنُ لَهُمُ ٱلۡأٓيَٰتِ ثُمَّ ٱنظُرۡ أَنَّىٰ يُؤۡفَكُونَ"، ما معنى كلمة "يأكلان الطعام"؟</t>
  </si>
  <si>
    <t>كسائر البشر فكيف تزعمونه  إلـها</t>
  </si>
  <si>
    <t>في الآية: "مَّا ٱلۡمَسِيحُ ٱبۡنُ مَرۡيَمَ إِلَّا رَسُولٞ قَدۡ خَلَتۡ مِن قَبۡلِهِ ٱلرُّسُلُ وَأُمُّهُۥ صِدِّيقَةٞۖ كَانَا يَأۡكُلَانِ ٱلطَّعَامَۗ ٱنظُرۡ كَيۡفَ نُبَيِّنُ لَهُمُ ٱلۡأٓيَٰتِ ثُمَّ ٱنظُرۡ أَنَّىٰ يُؤۡفَكُونَ"، ما معنى كلمة "أنى يوفكون"؟</t>
  </si>
  <si>
    <t>جعلناه على مراحل متقاربة</t>
  </si>
  <si>
    <t xml:space="preserve">قاصدين قطعها </t>
  </si>
  <si>
    <t>في الآية: "قُلۡ يَٰٓأَهۡلَ ٱلۡكِتَٰبِ لَا تَغۡلُواْ فِي دِينِكُمۡ غَيۡرَ ٱلۡحَقِّ وَلَا تَتَّبِعُوٓاْ أَهۡوَآءَ قَوۡمٖ قَدۡ ضَلُّواْ مِن قَبۡلُ وَأَضَلُّواْ كَثِيرٗا وَضَلُّواْ عَن سَوَآءِ ٱلسَّبِيلِ"، ما معنى كلمة "لا تغلوا"؟</t>
  </si>
  <si>
    <t>الأمم الماضية المكذبة</t>
  </si>
  <si>
    <t>في الآية: "قُلۡ يَٰٓأَهۡلَ ٱلۡكِتَٰبِ لَا تَغۡلُواْ فِي دِينِكُمۡ غَيۡرَ ٱلۡحَقِّ وَلَا تَتَّبِعُوٓاْ أَهۡوَآءَ قَوۡمٖ قَدۡ ضَلُّواْ مِن قَبۡلُ وَأَضَلُّواْ كَثِيرٗا وَضَلُّواْ عَن سَوَآءِ ٱلسَّبِيلِ"، ما معنى كلمة "غير الحق"؟</t>
  </si>
  <si>
    <t>غلوّا باطلا</t>
  </si>
  <si>
    <t>مَا عَــُظمَ قبْحه من الذنوب</t>
  </si>
  <si>
    <t>في الآية: "تَرَىٰ كَثِيرٗا مِّنۡهُمۡ يَتَوَلَّوۡنَ ٱلَّذِينَ كَفَرُواْۚ لَبِئۡسَ مَا قَدَّمَتۡ لَهُمۡ أَنفُسُهُمۡ أَن سَخِطَ ٱللَّهُ عَلَيۡهِمۡ وَفِي ٱلۡعَذَابِ هُمۡ خَٰلِدُونَ"، ما معنى كلمة "سخط الله عليهم"؟</t>
  </si>
  <si>
    <t>من فتوقه و مخارجه</t>
  </si>
  <si>
    <t>غضب عليهم بما فعلوا</t>
  </si>
  <si>
    <t xml:space="preserve">وقاية لأنفسهم و أموالهم </t>
  </si>
  <si>
    <t>في الآية: "وَإِذَا سَمِعُواْ مَآ أُنزِلَ إِلَى ٱلرَّسُولِ تَرَىٰٓ أَعۡيُنَهُمۡ تَفِيضُ مِنَ ٱلدَّمۡعِ مِمَّا عَرَفُواْ مِنَ ٱلۡحَقِّۖ يَقُولُونَ رَبَّنَآ ءَامَنَّا فَٱكۡتُبۡنَا مَعَ ٱلشَّٰهِدِينَ"، ما معنى كلمة "تفيض من الدمع"؟</t>
  </si>
  <si>
    <t xml:space="preserve">نـُـصِـبْ و نأخذ و نستضيء </t>
  </si>
  <si>
    <t xml:space="preserve">نحضرهم للحساب و الجزاء </t>
  </si>
  <si>
    <t>في الآية: "لَا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 ما معنى كلمة "باللغو في أيمانكم"؟</t>
  </si>
  <si>
    <t xml:space="preserve">نرُدّه إلى أرذل العمر </t>
  </si>
  <si>
    <t xml:space="preserve">يُـجلـّـلهم و يُحيط بهم </t>
  </si>
  <si>
    <t>في الآية: "لَا يُؤَاخِذُكُمُ ٱللَّهُ بِٱللَّغۡوِ فِيٓ أَيۡمَٰنِكُمۡ وَلَٰكِن يُؤَاخِذُكُم بِمَا عَقَّدتُّمُ ٱلۡأَيۡمَٰنَۖ فَكَفَّٰرَتُهُۥٓ إِطۡعَامُ عَشَرَةِ مَسَٰكِينَ مِنۡ أَوۡسَطِ مَا تُطۡعِمُونَ أَهۡلِيكُمۡ أَوۡ كِسۡوَتُهُمۡ أَوۡ تَحۡرِيرُ رَقَبَةٖۖ فَمَن لَّمۡ يَجِدۡ فَصِيَامُ ثَلَٰثَةِ أَيَّامٖۚ ذَٰلِكَ كَفَّٰرَةُ أَيۡمَٰنِكُمۡ إِذَا حَلَفۡتُمۡۚ وَٱحۡفَظُوٓاْ أَيۡمَٰنَكُمۡۚ كَذَٰلِكَ يُبَيِّنُ ٱللَّهُ لَكُمۡ ءَايَٰتِهِۦ لَعَلَّكُمۡ تَشۡكُرُونَ"، ما معنى كلمة "عقدتم الأيمان"؟</t>
  </si>
  <si>
    <t xml:space="preserve">لا يشفع أحدٌ عنده إلا بإذنه </t>
  </si>
  <si>
    <t>عاقبة لأوليائه</t>
  </si>
  <si>
    <t>في الآية: "يَٰٓأَيُّهَا ٱلَّذِينَ ءَامَنُوٓاْ إِنَّمَا ٱلۡخَمۡرُ وَٱلۡمَيۡسِرُ وَٱلۡأَنصَابُ وَٱلۡأَزۡلَٰمُ رِجۡسٞ مِّنۡ عَمَلِ ٱلشَّيۡطَٰنِ فَٱجۡتَنِبُوهُ لَعَلَّكُمۡ تُفۡلِحُونَ"، ما معنى كلمة "الأنصاب"؟</t>
  </si>
  <si>
    <t>سيل السّــدّ . أو المطر الشّديد</t>
  </si>
  <si>
    <t xml:space="preserve">مُمَحّضًَا له الطاعة و العبادة </t>
  </si>
  <si>
    <t>في الآية: "يَٰٓأَيُّهَا ٱلَّذِينَ ءَامَنُوٓاْ إِنَّمَا ٱلۡخَمۡرُ وَٱلۡمَيۡسِرُ وَٱلۡأَنصَابُ وَٱلۡأَزۡلَٰمُ رِجۡسٞ مِّنۡ عَمَلِ ٱلشَّيۡطَٰنِ فَٱجۡتَنِبُوهُ لَعَلَّكُمۡ تُفۡلِحُونَ"، ما معنى كلمة "الأزلام"؟</t>
  </si>
  <si>
    <t>دُرْديّ الزّيت . أو المعدن المُذاب</t>
  </si>
  <si>
    <t>قداح الإستسقام في الجاهلية</t>
  </si>
  <si>
    <t xml:space="preserve">الراسخون في العداوة </t>
  </si>
  <si>
    <t>ما وراه التراب. أو ما وراء الأرض</t>
  </si>
  <si>
    <t>في الآية: "يَٰٓأَيُّهَا ٱلَّذِينَ ءَامَنُوٓاْ إِنَّمَا ٱلۡخَمۡرُ وَٱلۡمَيۡسِرُ وَٱلۡأَنصَابُ وَٱلۡأَزۡلَٰمُ رِجۡسٞ مِّنۡ عَمَلِ ٱلشَّيۡطَٰنِ فَٱجۡتَنِبُوهُ لَعَلَّكُمۡ تُفۡلِحُونَ"، ما معنى كلمة "رجس"؟</t>
  </si>
  <si>
    <t xml:space="preserve">يَستخِفّهُمْ و يُزعجهم للخروج </t>
  </si>
  <si>
    <t>خبيث ،قذر ، نجس</t>
  </si>
  <si>
    <t xml:space="preserve">إماءكم </t>
  </si>
  <si>
    <t>في الآية: "لَيۡسَ عَلَى ٱلَّذِينَ ءَامَنُواْ وَعَمِلُواْ ٱلصَّٰلِحَٰتِ جُنَاحٞ فِيمَا طَعِمُوٓاْ إِذَا مَا ٱتَّقَواْ وَّءَامَنُواْ وَعَمِلُواْ ٱلصَّٰلِحَٰتِ ثُمَّ ٱتَّقَواْ وَّءَامَنُواْ ثُمَّ ٱتَّقَواْ وَّأَحۡسَنُواْۚ وَٱللَّهُ يُحِبُّ ٱلۡمُحۡسِنِينَ"، ما معنى كلمة "جناح"؟</t>
  </si>
  <si>
    <t xml:space="preserve">الذاكرين الله كثيرا بالتسبيح </t>
  </si>
  <si>
    <t xml:space="preserve">حفِظناها حِفظا من الآفات </t>
  </si>
  <si>
    <t>في الآية: "لَيۡسَ عَلَى ٱلَّذِينَ ءَامَنُواْ وَعَمِلُواْ ٱلصَّٰلِحَٰتِ جُنَاحٞ فِيمَا طَعِمُوٓاْ إِذَا مَا ٱتَّقَواْ وَّءَامَنُواْ وَعَمِلُواْ ٱلصَّٰلِحَٰتِ ثُمَّ ٱتَّقَواْ وَّءَامَنُواْ ثُمَّ ٱتَّقَواْ وَّأَحۡسَنُواْۚ وَٱللَّهُ يُحِبُّ ٱلۡمُحۡسِنِينَ"، ما معنى كلمة "طعموا"؟</t>
  </si>
  <si>
    <t>شربوا أو أكلوا المحرم قبل تحريمه</t>
  </si>
  <si>
    <t>يكذبون – الأصنام و شفاعتهم</t>
  </si>
  <si>
    <t>في الآية: "يَٰٓأَيُّهَا ٱلَّذِينَ ءَامَنُواْ لَيَبۡلُوَنَّكُمُ ٱللَّهُ بِشَيۡءٖ مِّنَ ٱلصَّيۡدِ تَنَالُهُۥٓ أَيۡدِيكُمۡ وَرِمَاحُكُمۡ لِيَعۡلَمَ ٱللَّهُ مَن يَخَافُهُۥ بِٱلۡغَيۡبِۚ فَمَنِ ٱعۡتَدَىٰ بَعۡدَ ذَٰلِكَ فَلَهُۥ عَذَابٌ أَلِيمٞ"، ما معنى كلمة "ليبلونكم الله"؟</t>
  </si>
  <si>
    <t xml:space="preserve">سُمّارًا حوْله بالليل </t>
  </si>
  <si>
    <t>حِمْـلك "أعباءَ النبوّة و الرّسالة"</t>
  </si>
  <si>
    <t>ليختبرنكم ويمتحنّنكم</t>
  </si>
  <si>
    <t>في 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 ما معنى كلمة "أنتم حُُُرم"؟</t>
  </si>
  <si>
    <t>يُفسدون</t>
  </si>
  <si>
    <t xml:space="preserve">غدوة و عشيّـا، أو جميع النّهار </t>
  </si>
  <si>
    <t>في 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 ما معنى كلمة "النعَم"؟</t>
  </si>
  <si>
    <t>الفُرُش التي يُضطجع عليها</t>
  </si>
  <si>
    <t xml:space="preserve">فتوق و شقوق </t>
  </si>
  <si>
    <t>في 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 ما معنى كلمة "بالغ الكعبة"؟</t>
  </si>
  <si>
    <t>واصل الحرم فيذبح به</t>
  </si>
  <si>
    <t>ما تنتفعون به في عيشكم</t>
  </si>
  <si>
    <t>في 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 ما معنى كلمة "عَدْل ذلك"؟</t>
  </si>
  <si>
    <t>معادل الطعام ومقابله</t>
  </si>
  <si>
    <t xml:space="preserve">بقدْرٍ و حدّ لا يتعداه  </t>
  </si>
  <si>
    <t>المطرِ لِرُجُوعِه إلى الأرض مِرارًا</t>
  </si>
  <si>
    <t>في الآية: "يَٰٓأَيُّهَا ٱلَّذِينَ ءَامَنُواْ لَا تَقۡتُلُواْ ٱلصَّيۡدَ وَأَنتُمۡ حُرُمٞۚ وَمَن قَتَلَهُۥ مِنكُم مُّتَعَمِّدٗا فَجَزَآءٞ مِّثۡلُ مَا قَتَلَ مِنَ ٱلنَّعَمِ يَحۡكُمُ بِهِۦ ذَوَا عَدۡلٖ مِّنكُمۡ هَدۡيَۢا بَٰلِغَ ٱلۡكَعۡبَةِ أَوۡ كَفَّٰرَةٞ طَعَامُ مَسَٰكِينَ أَوۡ عَدۡلُ ذَٰلِكَ صِيَامٗا لِّيَذُوقَ وَبَالَ أَمۡرِهِۦۗ عَفَا ٱللَّهُ عَمَّا سَلَفَۚ وَمَنۡ عَادَ فَيَنتَقِمُ ٱللَّهُ مِنۡهُۚ وَٱللَّهُ عَزِيزٞ ذُو ٱنتِقَامٍ"، ما معنى كلمة "وبال أمره"؟</t>
  </si>
  <si>
    <t>ثقل فعله وسوء عاقبة ذنبه</t>
  </si>
  <si>
    <t>المُـخْرجات النار بصكّ حَوافِرها</t>
  </si>
  <si>
    <t xml:space="preserve">مكانٌ يَثـْوُون فيه و يقيمون </t>
  </si>
  <si>
    <t>في الآية: "أُحِلَّ لَكُمۡ صَيۡدُ ٱلۡبَحۡرِ وَطَعَامُهُۥ مَتَٰعٗا لَّكُمۡ وَلِلسَّيَّارَةِۖ وَحُرِّمَ عَلَيۡكُمۡ صَيۡدُ ٱلۡبَرِّ مَا دُمۡتُمۡ حُرُمٗاۗ وَٱتَّقُواْ ٱللَّهَ ٱلَّذِيٓ إِلَيۡهِ تُحۡشَرُونَ"، ما معنى كلمة "للسيارة"؟</t>
  </si>
  <si>
    <t>للمسافرين</t>
  </si>
  <si>
    <t>في الآية: "۞ جَعَلَ ٱللَّهُ ٱلۡكَعۡبَةَ ٱلۡبَيۡتَ ٱلۡحَرَامَ قِيَٰمٗا لِّلنَّاسِ وَٱلشَّهۡرَ ٱلۡحَرَامَ وَٱلۡهَدۡيَ وَٱلۡقَلَٰٓئِدَۚ ذَٰلِكَ لِتَعۡلَمُوٓاْ أَنَّ ٱللَّهَ يَعۡلَمُ مَا فِي ٱلسَّمَٰوَٰتِ وَمَا فِي ٱلۡأَرۡضِ وَأَنَّ ٱللَّهَ بِكُلِّ شَيۡءٍ عَلِيمٌ"، ما معنى كلمة "البيت الحرام"؟</t>
  </si>
  <si>
    <t>جميع الحرم وهو المراد بالكعبة</t>
  </si>
  <si>
    <t xml:space="preserve">الذين أخلصهم الله لطاعته </t>
  </si>
  <si>
    <t>شقـَقـْنا و أجْرَينا وسَطهما</t>
  </si>
  <si>
    <t>97</t>
  </si>
  <si>
    <t>في الآية: "۞ جَعَلَ ٱللَّهُ ٱلۡكَعۡبَةَ ٱلۡبَيۡتَ ٱلۡحَرَامَ قِيَٰمٗا لِّلنَّاسِ وَٱلشَّهۡرَ ٱلۡحَرَامَ وَٱلۡهَدۡيَ وَٱلۡقَلَٰٓئِدَۚ ذَٰلِكَ لِتَعۡلَمُوٓاْ أَنَّ ٱللَّهَ يَعۡلَمُ مَا فِي ٱلسَّمَٰوَٰتِ وَمَا فِي ٱلۡأَرۡضِ وَأَنَّ ٱللَّهَ بِكُلِّ شَيۡءٍ عَلِيمٌ"، ما معنى كلمة "قياما للناس"؟</t>
  </si>
  <si>
    <t>عَطفوها إعرَاضا و استهزاءً</t>
  </si>
  <si>
    <t>في الآية: "۞ جَعَلَ ٱللَّهُ ٱلۡكَعۡبَةَ ٱلۡبَيۡتَ ٱلۡحَرَامَ قِيَٰمٗا لِّلنَّاسِ وَٱلشَّهۡرَ ٱلۡحَرَامَ وَٱلۡهَدۡيَ وَٱلۡقَلَٰٓئِدَۚ ذَٰلِكَ لِتَعۡلَمُوٓاْ أَنَّ ٱللَّهَ يَعۡلَمُ مَا فِي ٱلسَّمَٰوَٰتِ وَمَا فِي ٱلۡأَرۡضِ وَأَنَّ ٱللَّهَ بِكُلِّ شَيۡءٍ عَلِيمٌ"، ما معنى كلمة "الشهر الحرام"؟</t>
  </si>
  <si>
    <t>و الأربعة الأخماس للغانمين</t>
  </si>
  <si>
    <t>من العَرَب</t>
  </si>
  <si>
    <t>الأشهر الحرم الأربعة</t>
  </si>
  <si>
    <t>في الآية: "۞ جَعَلَ ٱللَّهُ ٱلۡكَعۡبَةَ ٱلۡبَيۡتَ ٱلۡحَرَامَ قِيَٰمٗا لِّلنَّاسِ وَٱلشَّهۡرَ ٱلۡحَرَامَ وَٱلۡهَدۡيَ وَٱلۡقَلَٰٓئِدَۚ ذَٰلِكَ لِتَعۡلَمُوٓاْ أَنَّ ٱللَّهَ يَعۡلَمُ مَا فِي ٱلسَّمَٰوَٰتِ وَمَا فِي ٱلۡأَرۡضِ وَأَنَّ ٱللَّهَ بِكُلِّ شَيۡءٍ عَلِيمٌ"، ما معنى كلمة "الهدي"؟</t>
  </si>
  <si>
    <t xml:space="preserve">باسطاتٍ أجنحتهنّ في الجوّ عند الطيران و يَضْمُمْـنـَـها إذا ضربنَ بها جُنوبهنّ </t>
  </si>
  <si>
    <t xml:space="preserve">تـَـفـْـسير ما أشكل مِنْ مَعانيه </t>
  </si>
  <si>
    <t>في الآية: "۞ جَعَلَ ٱللَّهُ ٱلۡكَعۡبَةَ ٱلۡبَيۡتَ ٱلۡحَرَامَ قِيَٰمٗا لِّلنَّاسِ وَٱلشَّهۡرَ ٱلۡحَرَامَ وَٱلۡهَدۡيَ وَٱلۡقَلَٰٓئِدَۚ ذَٰلِكَ لِتَعۡلَمُوٓاْ أَنَّ ٱللَّهَ يَعۡلَمُ مَا فِي ٱلسَّمَٰوَٰتِ وَمَا فِي ٱلۡأَرۡضِ وَأَنَّ ٱللَّهَ بِكُلِّ شَيۡءٍ عَلِيمٌ"، ما معنى كلمة "القلائد"؟</t>
  </si>
  <si>
    <t xml:space="preserve">شرَع العدل و أمر به الخلق </t>
  </si>
  <si>
    <t>ما يقلد به الهَدْي علامة له</t>
  </si>
  <si>
    <t>في الآية: "مَا جَعَلَ ٱللَّهُ مِنۢ بَحِيرَةٖ وَلَا سَآئِبَةٖ وَلَا وَصِيلَةٖ وَلَا حَامٖ وَلَٰكِنَّ ٱلَّذِينَ كَفَرُواْ يَفۡتَرُونَ عَلَى ٱللَّهِ ٱلۡكَذِبَۖ وَأَكۡثَرُهُمۡ لَا يَعۡقِلُونَ"، ما معنى كلمة "بحيرة (1) في تفسير الأربعة أقوال كثيرة اخترنا منها ما بيناه)"؟</t>
  </si>
  <si>
    <t xml:space="preserve">لا يَدْخلها أو لا يُقاسي حَرّها </t>
  </si>
  <si>
    <t>طرقه و أثاره و مذاهبه</t>
  </si>
  <si>
    <t>تـُهلِك</t>
  </si>
  <si>
    <t>الناقة تشق أذنها وتخلى للطواغيت إذا ولدت خمسة أبطن آخرها ذكر</t>
  </si>
  <si>
    <t>في الآية: "مَا جَعَلَ ٱللَّهُ مِنۢ بَحِيرَةٖ وَلَا سَآئِبَةٖ وَلَا وَصِيلَةٖ وَلَا حَامٖ وَلَٰكِنَّ ٱلَّذِينَ كَفَرُواْ يَفۡتَرُونَ عَلَى ٱللَّهِ ٱلۡكَذِبَۖ وَأَكۡثَرُهُمۡ لَا يَعۡقِلُونَ"، ما معنى كلمة "سائبة"؟</t>
  </si>
  <si>
    <t>الناقة تسيب للأصنام لنحو برء من مرض أو نجاة في حرب</t>
  </si>
  <si>
    <t xml:space="preserve">بأن تكون جماعة </t>
  </si>
  <si>
    <t xml:space="preserve">يُصرفون عن الحقّ و الصّدق </t>
  </si>
  <si>
    <t>في الآية: "مَا جَعَلَ ٱللَّهُ مِنۢ بَحِيرَةٖ وَلَا سَآئِبَةٖ وَلَا وَصِيلَةٖ وَلَا حَامٖ وَلَٰكِنَّ ٱلَّذِينَ كَفَرُواْ يَفۡتَرُونَ عَلَى ٱللَّهِ ٱلۡكَذِبَۖ وَأَكۡثَرُهُمۡ لَا يَعۡقِلُونَ"، ما معنى كلمة "وصيلة"؟</t>
  </si>
  <si>
    <t>مكانا مُنخفضا. أو انخفاضا</t>
  </si>
  <si>
    <t>في الآية: "مَا جَعَلَ ٱللَّهُ مِنۢ بَحِيرَةٖ وَلَا سَآئِبَةٖ وَلَا وَصِيلَةٖ وَلَا حَامٖ وَلَٰكِنَّ ٱلَّذِينَ كَفَرُواْ يَفۡتَرُونَ عَلَى ٱللَّهِ ٱلۡكَذِبَۖ وَأَكۡثَرُهُمۡ لَا يَعۡقِلُونَ"، ما معنى كلمة "حام"؟</t>
  </si>
  <si>
    <t xml:space="preserve">مُـنـْــتـهٍ إلى غاية يستقـرّ عليها </t>
  </si>
  <si>
    <t>في الآية: "وَإِذَا قِيلَ لَهُمۡ تَعَالَوۡاْ إِلَىٰ مَآ أَنزَلَ ٱللَّهُ وَإِلَى ٱلرَّسُولِ قَالُواْ حَسۡبُنَا مَا وَجَدۡنَا عَلَيۡهِ ءَابَآءَنَآۚ أَوَلَوۡ كَانَ ءَابَآؤُهُمۡ لَا يَعۡلَمُونَ شَيۡـٔٗا وَلَا يَهۡتَدُونَ"، ما معنى كلمة "حسبنا"؟</t>
  </si>
  <si>
    <t xml:space="preserve">بيَوْمِ البعْثِ و الحِسَاب و الجزاء </t>
  </si>
  <si>
    <t>كافينا</t>
  </si>
  <si>
    <t>الوقت المعيّن للبعث و الجزاء</t>
  </si>
  <si>
    <t>لكان إهلاكهم عاجلا لازما</t>
  </si>
  <si>
    <t>في الآية: "يَٰٓأَيُّهَا ٱلَّذِينَ ءَامَنُواْ عَلَيۡكُمۡ أَنفُسَكُمۡۖ لَا يَضُرُّكُم مَّن ضَلَّ إِذَا ٱهۡتَدَيۡتُمۡۚ إِلَى ٱللَّهِ مَرۡجِعُكُمۡ جَمِيعٗا فَيُنَبِّئُكُم بِمَا كُنتُمۡ تَعۡمَلُونَ"، ما معنى كلمة "عليكم أنفسكم"؟</t>
  </si>
  <si>
    <t>العفائف ، و مثلهن المحصنون</t>
  </si>
  <si>
    <t xml:space="preserve">واقعون فيها أو داخلون فيها </t>
  </si>
  <si>
    <t>في الآية: "يَٰٓأَيُّهَا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 ما معنى كلمة "ضربتم في الأرض"؟</t>
  </si>
  <si>
    <t xml:space="preserve">تحَصّلون فيه ما تعيشون به </t>
  </si>
  <si>
    <t>سافرتم فيها</t>
  </si>
  <si>
    <t>في الآية: "يَٰٓأَيُّهَا ٱلَّذِينَ ءَامَنُواْ شَهَٰدَةُ بَيۡنِكُمۡ إِذَا حَضَرَ أَحَدَكُمُ ٱلۡمَوۡتُ حِينَ ٱلۡوَصِيَّةِ ٱثۡنَانِ ذَوَا عَدۡلٖ مِّنكُمۡ أَوۡ ءَاخَرَانِ مِنۡ غَيۡرِكُمۡ إِنۡ أَنتُمۡ ضَرَبۡتُمۡ فِي ٱلۡأَرۡضِ فَأَصَٰبَتۡكُم مُّصِيبَةُ ٱلۡمَوۡتِۚ تَحۡبِسُونَهُمَا مِنۢ بَعۡدِ ٱلصَّلَوٰةِ فَيُقۡسِمَانِ بِٱللَّهِ إِنِ ٱرۡتَبۡتُمۡ لَا نَشۡتَرِي بِهِۦ ثَمَنٗا وَلَوۡ كَانَ ذَا قُرۡبَىٰ وَلَا نَكۡتُمُ شَهَٰدَةَ ٱللَّهِ إِنَّآ إِذٗا لَّمِنَ ٱلۡأٓثِمِينَ"، ما معنى كلمة "لا نشتري به ثمنا"؟</t>
  </si>
  <si>
    <t xml:space="preserve">و الذي خلقها و هو الله تعالى </t>
  </si>
  <si>
    <t>معلمة العذاب</t>
  </si>
  <si>
    <t>لا نأخذ بقسَمنا كذبا عرضا دنيويا</t>
  </si>
  <si>
    <t>في الآية: "فَإِنۡ عُثِرَ عَلَىٰٓ أَنَّهُمَا ٱسۡتَحَقَّآ إِثۡمٗا فَـَٔاخَرَانِ يَقُومَانِ مَقَامَهُمَا مِنَ ٱلَّذِينَ ٱسۡتَحَقَّ عَلَيۡهِمُ ٱلۡأَوۡلَيَٰنِ فَيُقۡسِمَانِ بِٱللَّهِ لَشَهَٰدَتُنَآ أَحَقُّ مِن شَهَٰدَتِهِمَا وَمَا ٱعۡتَدَيۡنَآ إِنَّآ إِذٗا لَّمِنَ ٱلظَّٰلِمِينَ"، ما معنى كلمة "الأوليان"؟</t>
  </si>
  <si>
    <t>يُهلكْهنّ بالغرَق أي أهلهنّ</t>
  </si>
  <si>
    <t xml:space="preserve">منازل رفيعة عالية في الجنة </t>
  </si>
  <si>
    <t>في 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 ما معنى كلمة "بروح القدس"؟</t>
  </si>
  <si>
    <t>110</t>
  </si>
  <si>
    <t>في 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 ما معنى كلمة "في المهد"؟</t>
  </si>
  <si>
    <t xml:space="preserve">في زمن الرضاعة قبل أوان الكلام </t>
  </si>
  <si>
    <t xml:space="preserve">علاهم و غطّاهم </t>
  </si>
  <si>
    <t>أُبْعَثَ من القبر بعد الموت</t>
  </si>
  <si>
    <t>في 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 ما معنى كلمة "كهلا"؟</t>
  </si>
  <si>
    <t xml:space="preserve">صممًا و ثقلا في السّمع عظيما </t>
  </si>
  <si>
    <t>أغطية كاللُّحُف</t>
  </si>
  <si>
    <t>في 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 ما معنى كلمة "تخلق"؟</t>
  </si>
  <si>
    <t>المُتودِّدُ إلى أوليائِه بالكرامة</t>
  </si>
  <si>
    <t>في الآية: "إِذۡ قَالَ ٱللَّهُ يَٰعِيسَى ٱبۡنَ مَرۡيَمَ ٱذۡكُرۡ نِعۡمَتِي عَلَيۡكَ وَعَلَىٰ وَٰلِدَتِكَ إِذۡ أَيَّدتُّكَ بِرُوحِ ٱلۡقُدُسِ تُكَلِّمُ ٱلنَّاسَ فِي ٱلۡمَهۡدِ وَكَهۡلٗاۖ وَإِذۡ عَلَّمۡتُكَ ٱلۡكِتَٰبَ وَٱلۡحِكۡمَةَ وَٱلتَّوۡرَىٰةَ وَٱلۡإِنجِيلَۖ وَإِذۡ تَخۡلُقُ مِنَ ٱلطِّينِ كَهَيۡـَٔةِ ٱلطَّيۡرِ بِإِذۡنِي فَتَنفُخُ فِيهَا فَتَكُونُ طَيۡرَۢا بِإِذۡنِيۖ وَتُبۡرِئُ ٱلۡأَكۡمَهَ وَٱلۡأَبۡرَصَ بِإِذۡنِيۖ وَإِذۡ تُخۡرِجُ ٱلۡمَوۡتَىٰ بِإِذۡنِيۖ وَإِذۡ كَفَفۡتُ بَنِيٓ إِسۡرَٰٓءِيلَ عَنكَ إِذۡ جِئۡتَهُم بِٱلۡبَيِّنَٰتِ فَقَالَ ٱلَّذِينَ كَفَرُواْ مِنۡهُمۡ إِنۡ هَٰذَآ إِلَّا سِحۡرٞ مُّبِينٞ"، ما معنى كلمة "الأكمة"؟</t>
  </si>
  <si>
    <t>جنات إقامة و إستقرار</t>
  </si>
  <si>
    <t>الأعمى خلقة</t>
  </si>
  <si>
    <t>في الآية: "وَإِذۡ أَوۡحَيۡتُ إِلَى ٱلۡحَوَارِيِّـۧنَ أَنۡ ءَامِنُواْ بِي وَبِرَسُولِي قَالُوٓاْ ءَامَنَّا وَٱشۡهَدۡ بِأَنَّنَا مُسۡلِمُونَ"، ما معنى كلمة "الحواريين"؟</t>
  </si>
  <si>
    <t>حُورٌ لا ينظرْن إلى غير أزواجهنّ</t>
  </si>
  <si>
    <t>أنصار عيسى عليه السلام وخواصّه</t>
  </si>
  <si>
    <t>في الآية: "إِذۡ قَالَ ٱلۡحَوَارِيُّونَ يَٰعِيسَى ٱبۡنَ مَرۡيَمَ هَلۡ يَسۡتَطِيعُ رَبُّكَ أَن يُنَزِّلَ عَلَيۡنَا مَآئِدَةٗ مِّنَ ٱلسَّمَآءِۖ قَالَ ٱتَّقُواْ ٱللَّهَ إِن كُنتُم مُّؤۡمِنِينَ"، ما معنى كلمة "مائدة"؟</t>
  </si>
  <si>
    <t xml:space="preserve">ثناءً حسنا في أهل كلّ دين </t>
  </si>
  <si>
    <t>من يتعامَ و يُعْرض و يتغافل</t>
  </si>
  <si>
    <t>في الآية: "قَالَ عِيسَى ٱبۡنُ مَرۡيَمَ ٱللَّهُمَّ رَبَّنَآ أَنزِلۡ عَلَيۡنَا مَآئِدَةٗ مِّنَ ٱلسَّمَآءِ تَكُونُ لَنَا عِيدٗا لِّأَوَّلِنَا وَءَاخِرِنَا وَءَايَةٗ مِّنكَۖ وَٱرۡزُقۡنَا وَأَنتَ خَيۡرُ ٱلرَّٰزِقِينَ"، ما معنى كلمة "عيدا"؟</t>
  </si>
  <si>
    <t>سرورا وفرحا أو يوما نعظمه</t>
  </si>
  <si>
    <t>في الآية: "وَإِذۡ قَالَ ٱللَّهُ يَٰعِيسَى ٱبۡنَ مَرۡيَمَ ءَأَنتَ قُلۡتَ لِلنَّاسِ ٱتَّخِذُونِي وَأُمِّيَ إِلَٰهَيۡنِ مِن دُونِ ٱللَّهِۖ قَالَ سُبۡحَٰنَكَ مَا يَكُونُ لِيٓ أَنۡ أَقُولَ مَا لَيۡسَ لِي بِحَقٍّۚ إِن كُنتُ قُلۡتُهُۥ فَقَدۡ عَلِمۡتَهُۥۚ تَعۡلَمُ مَا فِي نَفۡسِي وَلَآ أَعۡلَمُ مَا فِي نَفۡسِكَۚ إِنَّكَ أَنتَ عَلَّٰمُ ٱلۡغُيُوبِ"، ما معنى كلمة "سبحانك"؟</t>
  </si>
  <si>
    <t xml:space="preserve">يُوطِّـئون مواطن النّعيم </t>
  </si>
  <si>
    <t>في الآية: "مَا قُلۡتُ لَهُمۡ إِلَّا مَآ أَمَرۡتَنِي بِهِۦٓ أَنِ ٱعۡبُدُواْ ٱللَّهَ رَبِّي وَرَبَّكُمۡۚ وَكُنتُ عَلَيۡهِمۡ شَهِيدٗا مَّا دُمۡتُ فِيهِمۡۖ فَلَمَّا تَوَفَّيۡتَنِي كُنتَ أَنتَ ٱلرَّقِيبَ عَلَيۡهِمۡۚ وَأَنتَ عَلَىٰ كُلِّ شَيۡءٖ شَهِيدٌ"، ما معنى كلمة "توفيتني"؟</t>
  </si>
  <si>
    <t>أخذتني إليك وافيا برفعي إلى السّماء حيا</t>
  </si>
  <si>
    <t xml:space="preserve">لا يقهره شيء ، و لا يدفعه عنه أحد </t>
  </si>
  <si>
    <t>في الآية: "بَرَآءَةٞ مِّنَ ٱللَّهِ وَرَسُولِهِۦٓ إِلَى ٱلَّذِينَ عَٰهَدتُّم مِّنَ ٱلۡمُشۡرِكِينَ"، ما معنى كلمة "براءة من الله. ."؟</t>
  </si>
  <si>
    <t xml:space="preserve">انزلْ لي عنها حتى أكفلها </t>
  </si>
  <si>
    <t>في الآية: "بَرَآءَةٞ مِّنَ ٱللَّهِ وَرَسُولِهِۦٓ إِلَى ٱلَّذِينَ عَٰهَدتُّم مِّنَ ٱلۡمُشۡرِكِينَ"، ما معنى كلمة "عاهدتم"؟</t>
  </si>
  <si>
    <t>فنقضوا العهد</t>
  </si>
  <si>
    <t>في الآية: "فَسِيحُواْ فِي ٱلۡأَرۡضِ أَرۡبَعَةَ أَشۡهُرٖ وَٱعۡلَمُوٓاْ أَنَّكُمۡ غَيۡرُ مُعۡجِزِي ٱللَّهِ وَأَنَّ ٱللَّهَ مُخۡزِي ٱلۡكَٰفِرِينَ"، ما معنى كلمة "أربعة أشهر"؟</t>
  </si>
  <si>
    <t xml:space="preserve">مريء سهلٌ انحداره </t>
  </si>
  <si>
    <t>أوّلها عاشر ذي الحجّة</t>
  </si>
  <si>
    <t>لا تَمِلْ قلوبكم بالمحبّة</t>
  </si>
  <si>
    <t xml:space="preserve">أبْرز نهارها المضيء بالشمس </t>
  </si>
  <si>
    <t>في الآية: "فَسِيحُواْ فِي ٱلۡأَرۡضِ أَرۡبَعَةَ أَشۡهُرٖ وَٱعۡلَمُوٓاْ أَنَّكُمۡ غَيۡرُ مُعۡجِزِي ٱللَّهِ وَأَنَّ ٱللَّهَ مُخۡزِي ٱلۡكَٰفِرِينَ"، ما معنى كلمة "غير مُعجزي الله"؟</t>
  </si>
  <si>
    <t xml:space="preserve">ذا نُشوب في الحلق فلا يَـنـْـساغ </t>
  </si>
  <si>
    <t>شيء يغيب و يخفى عن الخلق</t>
  </si>
  <si>
    <t>في الآية: "وَأَذَٰنٞ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 ما معنى كلمة "أذانٌ"؟</t>
  </si>
  <si>
    <t>متكبرين أو متطاولين بالظلم</t>
  </si>
  <si>
    <t>إعلام و إيذان</t>
  </si>
  <si>
    <t>أفقرَ. أو أرْضى بما أعْـطَى</t>
  </si>
  <si>
    <t>في الآية: "وَأَذَٰنٞ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 ما معنى كلمة "يوم الحجّ الأكبر"؟</t>
  </si>
  <si>
    <t>يوم النّحر سنة تسعٍ</t>
  </si>
  <si>
    <t xml:space="preserve">بسَبَبِ طغيانِها و عُدْوانِها </t>
  </si>
  <si>
    <t>في الآية: "وَأَذَٰنٞ مِّنَ ٱللَّهِ وَرَسُولِهِۦٓ إِلَى ٱلنَّاسِ يَوۡمَ ٱلۡحَجِّ ٱلۡأَكۡبَرِ أَنَّ ٱللَّهَ بَرِيٓءٞ مِّنَ ٱلۡمُشۡرِكِينَ وَرَسُولُهُۥۚ فَإِن تُبۡتُمۡ فَهُوَ خَيۡرٞ لَّكُمۡۖ وَإِن تَوَلَّيۡتُمۡ فَٱعۡلَمُوٓاْ أَنَّكُمۡ غَيۡرُ مُعۡجِزِي ٱللَّهِۗ وَبَشِّرِ ٱلَّذِينَ كَفَرُواْ بِعَذَابٍ أَلِيمٍ"، ما معنى كلمة "ورسوله"؟</t>
  </si>
  <si>
    <t>تباعُدا و إعراضا عن الحقّ</t>
  </si>
  <si>
    <t>أي بريء أيضا من المشركين</t>
  </si>
  <si>
    <t xml:space="preserve">الإختبار البيّن. أو المحنة البيّـنة </t>
  </si>
  <si>
    <t>في الآية: "إِلَّا ٱلَّذِينَ عَٰهَدتُّم مِّنَ ٱلۡمُشۡرِكِينَ ثُمَّ لَمۡ يَنقُصُوكُمۡ شَيۡـٔٗا وَلَمۡ يُظَٰهِرُواْ عَلَيۡكُمۡ أَحَدٗا فَأَتِمُّوٓاْ إِلَيۡهِمۡ عَهۡدَهُمۡ إِلَىٰ مُدَّتِهِمۡۚ إِنَّ ٱللَّهَ يُحِبُّ ٱلۡمُتَّقِينَ"، ما معنى كلمة "لم ينقصوكم"؟</t>
  </si>
  <si>
    <t>لم ينقضوا عهدكم بل وفّوا به</t>
  </si>
  <si>
    <t>من غزوة بني المصطلق</t>
  </si>
  <si>
    <t xml:space="preserve">أوعية الثمر و هي الطلْع </t>
  </si>
  <si>
    <t>في الآية: "إِلَّا ٱلَّذِينَ عَٰهَدتُّم مِّنَ ٱلۡمُشۡرِكِينَ ثُمَّ لَمۡ يَنقُصُوكُمۡ شَيۡـٔٗا وَلَمۡ يُظَٰهِرُواْ عَلَيۡكُمۡ أَحَدٗا فَأَتِمُّوٓاْ إِلَيۡهِمۡ عَهۡدَهُمۡ إِلَىٰ مُدَّتِهِمۡۚ إِنَّ ٱللَّهَ يُحِبُّ ٱلۡمُتَّقِينَ"، ما معنى كلمة "لم يُظاهروا"؟</t>
  </si>
  <si>
    <t>لم يُعاونوا</t>
  </si>
  <si>
    <t>في الآية: "فَإِذَا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 ما معنى كلمة "انسلخ الأشهر"؟</t>
  </si>
  <si>
    <t>أحقّ و أحرى</t>
  </si>
  <si>
    <t>انقضت أشهر العهد الأربعة</t>
  </si>
  <si>
    <t>تنزيها لك من مشابهة خلقك</t>
  </si>
  <si>
    <t>في الآية: "فَإِذَا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 ما معنى كلمة "احصروهم"؟</t>
  </si>
  <si>
    <t>فاخرجوا (أمر تعجيز)</t>
  </si>
  <si>
    <t xml:space="preserve">احبسوهم ، أو ضيّقوا عليهم و امنعوهم من التّصرّف في البلاد </t>
  </si>
  <si>
    <t>في الآية: "فَإِذَا ٱنسَلَخَ ٱلۡأَشۡهُرُ ٱلۡحُرُمُ فَٱقۡتُلُواْ ٱلۡمُشۡرِكِينَ حَيۡثُ وَجَدتُّمُوهُمۡ وَخُذُوهُمۡ وَٱحۡصُرُوهُمۡ وَٱقۡعُدُواْ لَهُمۡ كُلَّ مَرۡصَدٖۚ فَإِن تَابُواْ وَأَقَامُواْ ٱلصَّلَوٰةَ وَءَاتَوُاْ ٱلزَّكَوٰةَ فَخَلُّواْ سَبِيلَهُمۡۚ إِنَّ ٱللَّهَ غَفُورٞ رَّحِيمٞ"، ما معنى كلمة "كل مرصد"؟</t>
  </si>
  <si>
    <t xml:space="preserve">استخِفّ و استعجلْ و أزعِجْ </t>
  </si>
  <si>
    <t>كلّ طريق و ممرّ و مرقب</t>
  </si>
  <si>
    <t>مغنما سهل المأخذ</t>
  </si>
  <si>
    <t>في الآية: "وَإِنۡ أَحَدٞ مِّنَ ٱلۡمُشۡرِكِينَ ٱسۡتَجَارَكَ فَأَجِرۡهُ حَتَّىٰ يَسۡمَعَ كَلَٰمَ ٱللَّهِ ثُمَّ أَبۡلِغۡهُ مَأۡمَنَهُۥۚ ذَٰلِكَ بِأَنَّهُمۡ قَوۡمٞ لَّا يَعۡلَمُونَ"، ما معنى كلمة "استجارك"؟</t>
  </si>
  <si>
    <t>أخبروني عن عذاب الله</t>
  </si>
  <si>
    <t>بعد انسلاخ أشهر العهد</t>
  </si>
  <si>
    <t>في الآية: "كَيۡفَ يَكُونُ لِلۡمُشۡرِكِينَ عَهۡدٌ عِندَ ٱللَّهِ وَعِندَ رَسُولِهِۦٓ إِلَّا ٱلَّذِينَ عَٰهَدتُّمۡ عِندَ ٱلۡمَسۡجِدِ ٱلۡحَرَامِۖ فَمَا ٱسۡتَقَٰمُواْ لَكُمۡ فَٱسۡتَقِيمُواْ لَهُمۡۚ إِنَّ ٱللَّهَ يُحِبُّ ٱلۡمُتَّقِينَ"، ما معنى كلمة "فما استقاموا لكم"؟</t>
  </si>
  <si>
    <t>المستقيم (دين الفطرة)</t>
  </si>
  <si>
    <t>فاجهر به أو فامضه و نفّذه</t>
  </si>
  <si>
    <t>مؤمنين . أو مُنقادين مستسلمين</t>
  </si>
  <si>
    <t>فما أقاموا على العهد معكم</t>
  </si>
  <si>
    <t>في الآية: "كَيۡفَ وَإِن يَظۡهَرُواْ عَلَيۡكُمۡ لَا يَرۡقُبُواْ فِيكُمۡ إِلّٗا وَلَا ذِمَّةٗۚ يُرۡضُونَكُم بِأَفۡوَٰهِهِمۡ وَتَأۡبَىٰ قُلُوبُهُمۡ وَأَكۡثَرُهُمۡ فَٰسِقُونَ"، ما معنى كلمة "يظهروا عليكم"؟</t>
  </si>
  <si>
    <t xml:space="preserve">فكيف يُصْرُفون عن عبادته تعالى </t>
  </si>
  <si>
    <t>قرءوا و علموا ما في التوراة</t>
  </si>
  <si>
    <t>في الآية: "كَيۡفَ وَإِن يَظۡهَرُواْ عَلَيۡكُمۡ لَا يَرۡقُبُواْ فِيكُمۡ إِلّٗا وَلَا ذِمَّةٗۚ يُرۡضُونَكُم بِأَفۡوَٰهِهِمۡ وَتَأۡبَىٰ قُلُوبُهُمۡ وَأَكۡثَرُهُمۡ فَٰسِقُونَ"، ما معنى كلمة "لا يرقبوا"؟</t>
  </si>
  <si>
    <t>دقَّـتْ وكُـسِرَتْ بالزَّلازل</t>
  </si>
  <si>
    <t>لا يُراعوا</t>
  </si>
  <si>
    <t>في الآية: "كَيۡفَ وَإِن يَظۡهَرُواْ عَلَيۡكُمۡ لَا يَرۡقُبُواْ فِيكُمۡ إِلّٗا وَلَا ذِمَّةٗۚ يُرۡضُونَكُم بِأَفۡوَٰهِهِمۡ وَتَأۡبَىٰ قُلُوبُهُمۡ وَأَكۡثَرُهُمۡ فَٰسِقُونَ"، ما معنى كلمة "إلاًّ"؟</t>
  </si>
  <si>
    <t xml:space="preserve">وصفها – ما تسمعون </t>
  </si>
  <si>
    <t>في الآية: "كَيۡفَ وَإِن يَظۡهَرُواْ عَلَيۡكُمۡ لَا يَرۡقُبُواْ فِيكُمۡ إِلّٗا وَلَا ذِمَّةٗۚ يُرۡضُونَكُم بِأَفۡوَٰهِهِمۡ وَتَأۡبَىٰ قُلُوبُهُمۡ وَأَكۡثَرُهُمۡ فَٰسِقُونَ"، ما معنى كلمة "ذمّةً"؟</t>
  </si>
  <si>
    <t>عهدا . أو أمانا و ضمانا</t>
  </si>
  <si>
    <t xml:space="preserve">أعلمتكم ما أمرت به </t>
  </si>
  <si>
    <t>ما شأنكما ؟ ما مطلوبكما؟</t>
  </si>
  <si>
    <t>لا يفوزون بمطلوب</t>
  </si>
  <si>
    <t>في الآية: "وَإِن نَّكَثُوٓاْ أَيۡمَٰنَهُم مِّنۢ بَعۡدِ عَهۡدِهِمۡ وَطَعَنُواْ فِي دِينِكُمۡ فَقَٰتِلُوٓاْ أَئِمَّةَ ٱلۡكُفۡرِ إِنَّهُمۡ لَآ أَيۡمَٰنَ لَهُمۡ لَعَلَّهُمۡ يَنتَهُونَ"، ما معنى كلمة "نكثوا أيمانهم"؟</t>
  </si>
  <si>
    <t>نقضوا عهودهم المؤكّدة بالأيمان</t>
  </si>
  <si>
    <t>لا أعلمكم الله به بواسطتي</t>
  </si>
  <si>
    <t>في الآية: "وَيُذۡهِبۡ غَيۡظَ قُلُوبِهِمۡۗ وَيَتُوبُ ٱللَّهُ عَلَىٰ مَن يَشَآءُۗ وَٱللَّهُ عَلِيمٌ حَكِيمٌ"، ما معنى كلمة "غيظ قلوبهم"؟</t>
  </si>
  <si>
    <t>خلقها الله من صخر لا من أبوين</t>
  </si>
  <si>
    <t>فازَ بالبُغْيةِ</t>
  </si>
  <si>
    <t>غضبها ووجدها الشّديد</t>
  </si>
  <si>
    <t xml:space="preserve">مَهْرَبٍ و مفرّ من الله </t>
  </si>
  <si>
    <t>في الآية: "أَمۡ حَسِبۡتُمۡ أَن تُتۡرَكُواْ وَلَمَّا يَعۡلَمِ ٱللَّهُ ٱلَّذِينَ جَٰهَدُواْ مِنكُمۡ وَلَمۡ يَتَّخِذُواْ مِن دُونِ ٱللَّهِ وَلَا رَسُولِهِۦ وَلَا ٱلۡمُؤۡمِنِينَ وَلِيجَةٗۚ وَٱللَّهُ خَبِيرُۢ بِمَا تَعۡمَلُونَ"، ما معنى كلمة "وليجةً"؟</t>
  </si>
  <si>
    <t>مُعلنين الضّراعة و التذلّل له</t>
  </si>
  <si>
    <t>16</t>
  </si>
  <si>
    <t>في الآية: "مَا كَانَ لِلۡمُشۡرِكِينَ أَن يَعۡمُرُواْ مَسَٰجِدَ ٱللَّهِ شَٰهِدِينَ عَلَىٰٓ أَنفُسِهِم بِٱلۡكُفۡرِۚ أُوْلَٰٓئِكَ حَبِطَتۡ أَعۡمَٰلُهُمۡ وَفِي ٱلنَّارِ هُمۡ خَٰلِدُونَ"، ما معنى كلمة "حبطت أعمالهم"؟</t>
  </si>
  <si>
    <t>جامعين للجيش ليتبَعوهُم</t>
  </si>
  <si>
    <t>بطلت و ذهبت أجورها لكفرهم</t>
  </si>
  <si>
    <t>في الآية: "۞ أَجَعَلۡتُمۡ سِقَايَةَ ٱلۡحَآجِّ وَعِمَارَةَ ٱلۡمَسۡجِدِ ٱلۡحَرَامِ كَمَنۡ ءَامَنَ بِٱللَّهِ وَٱلۡيَوۡمِ ٱلۡأٓخِرِ وَجَٰهَدَ فِي سَبِيلِ ٱللَّهِۚ لَا يَسۡتَوُۥنَ عِندَ ٱللَّهِۗ وَٱللَّهُ لَا يَهۡدِي ٱلۡقَوۡمَ ٱلظَّٰلِمِينَ"، ما معنى كلمة "سِقاية الحاجّ"؟</t>
  </si>
  <si>
    <t xml:space="preserve">هي القرآن المُعجـِز أم الآيات </t>
  </si>
  <si>
    <t>سقيْ الحجيج الماء</t>
  </si>
  <si>
    <t xml:space="preserve">حسنا جميلا ليّنا </t>
  </si>
  <si>
    <t>في الآية: "يَٰٓأَيُّهَا ٱلَّذِينَ ءَامَنُواْ لَا تَتَّخِذُوٓاْ ءَابَآءَكُمۡ وَإِخۡوَٰنَكُمۡ أَوۡلِيَآءَ إِنِ ٱسۡتَحَبُّواْ ٱلۡكُفۡرَ عَلَى ٱلۡإِيمَٰنِۚ وَمَن يَتَوَلَّهُم مِّنكُمۡ فَأُوْلَٰٓئِكَ هُمُ ٱلظَّٰلِمُونَ"، ما معنى كلمة "استحبّوا الكفر"؟</t>
  </si>
  <si>
    <t xml:space="preserve">لَتفرطُنّ في الظلم و العدوان </t>
  </si>
  <si>
    <t>اختاروه و أقاموا عليه</t>
  </si>
  <si>
    <t>و ما ردّ و ما أعادَ</t>
  </si>
  <si>
    <t>رجحت سيائته على حسناته</t>
  </si>
  <si>
    <t>في الآية: "قُلۡ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 ما معنى كلمة "اقترفتموها"؟</t>
  </si>
  <si>
    <t xml:space="preserve">رجعه إليك من الغنيمة </t>
  </si>
  <si>
    <t xml:space="preserve">أخفاه الوارد و أصحابه عن بقيّة الرّفقة ، أو أخفى أو إخوته أمره </t>
  </si>
  <si>
    <t>اكتسبتموها</t>
  </si>
  <si>
    <t xml:space="preserve">ديباج غليظ </t>
  </si>
  <si>
    <t>في الآية: "قُلۡ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 ما معنى كلمة "كسادها"؟</t>
  </si>
  <si>
    <t>بحجّة تبيّن عُذره في غيبته</t>
  </si>
  <si>
    <t>في الآية: "قُلۡ إِن كَانَ ءَابَآؤُكُمۡ وَأَبۡنَآؤُكُمۡ وَإِخۡوَٰنُكُمۡ وَأَزۡوَٰجُكُمۡ وَعَشِيرَتُكُمۡ وَأَمۡوَٰلٌ ٱقۡتَرَفۡتُمُوهَا وَتِجَٰرَةٞ تَخۡشَوۡنَ كَسَادَهَا وَمَسَٰكِنُ تَرۡضَوۡنَهَآ أَحَبَّ إِلَيۡكُم مِّنَ ٱللَّهِ وَرَسُولِهِۦ وَجِهَادٖ فِي سَبِيلِهِۦ فَتَرَبَّصُواْ حَتَّىٰ يَأۡتِيَ ٱللَّهُ بِأَمۡرِهِۦۗ وَٱللَّهُ لَا يَهۡدِي ٱلۡقَوۡمَ ٱلۡفَٰسِقِينَ"، ما معنى كلمة "فتربّصوا"؟</t>
  </si>
  <si>
    <t>فانتظروا</t>
  </si>
  <si>
    <t>في الآية: "لَقَدۡ نَصَرَكُمُ ٱللَّهُ فِي مَوَاطِنَ كَثِيرَةٖ وَيَوۡمَ حُنَيۡنٍ إِذۡ أَعۡجَبَتۡكُمۡ كَثۡرَتُكُمۡ فَلَمۡ تُغۡنِ عَنكُمۡ شَيۡـٔٗا وَضَاقَتۡ عَلَيۡكُمُ ٱلۡأَرۡضُ بِمَا رَحُبَتۡ ثُمَّ وَلَّيۡتُم مُّدۡبِرِينَ"، ما معنى كلمة "بما رحُبت"؟</t>
  </si>
  <si>
    <t xml:space="preserve">ليختبركم و هو بكم عليم </t>
  </si>
  <si>
    <t xml:space="preserve">كلّ شرَرَة كالبناء المُشيّد في العِظم و الإرتفاع </t>
  </si>
  <si>
    <t xml:space="preserve">جَهنّم . لِحَطْمِها كلّ ما يُـلْـقى فيها </t>
  </si>
  <si>
    <t>في الآية: "ثُمَّ أَنزَلَ ٱللَّهُ سَكِينَتَهُۥ عَلَىٰ رَسُولِهِۦ وَعَلَى ٱلۡمُؤۡمِنِينَ وَأَنزَلَ جُنُودٗا لَّمۡ تَرَوۡهَا وَعَذَّبَ ٱلَّذِينَ كَفَرُواْۚ وَذَٰلِكَ جَزَآءُ ٱلۡكَٰفِرِينَ"، ما معنى كلمة "سكينته"؟</t>
  </si>
  <si>
    <t xml:space="preserve">المحمود الُثنى عليه </t>
  </si>
  <si>
    <t>طمأنينتهُ و أمنته أو رحمته</t>
  </si>
  <si>
    <t>حجّة و برهان</t>
  </si>
  <si>
    <t>في الآية: "يَٰٓأَيُّهَا ٱلَّذِينَ ءَامَنُوٓاْ إِنَّمَا ٱلۡمُشۡرِكُونَ نَجَسٞ فَلَا يَقۡرَبُواْ ٱلۡمَسۡجِدَ ٱلۡحَرَامَ بَعۡدَ عَامِهِمۡ هَٰذَاۚ وَإِنۡ خِفۡتُمۡ عَيۡلَةٗ فَسَوۡفَ يُغۡنِيكُمُ ٱللَّهُ مِن فَضۡلِهِۦٓ إِن شَآءَۚ إِنَّ ٱللَّهَ عَلِيمٌ حَكِيمٞ"، ما معنى كلمة "المشركون نجس"؟</t>
  </si>
  <si>
    <t>على أيّة حالة كنتم</t>
  </si>
  <si>
    <t>شيء قذر أو خبيث لفساد بواطنهم</t>
  </si>
  <si>
    <t xml:space="preserve">هلاكهم </t>
  </si>
  <si>
    <t>في الآية: "يَٰٓأَيُّهَا ٱلَّذِينَ ءَامَنُوٓاْ إِنَّمَا ٱلۡمُشۡرِكُونَ نَجَسٞ فَلَا يَقۡرَبُواْ ٱلۡمَسۡجِدَ ٱلۡحَرَامَ بَعۡدَ عَامِهِمۡ هَٰذَاۚ وَإِنۡ خِفۡتُمۡ عَيۡلَةٗ فَسَوۡفَ يُغۡنِيكُمُ ٱللَّهُ مِن فَضۡلِهِۦٓ إِن شَآءَۚ إِنَّ ٱللَّهَ عَلِيمٌ حَكِيمٞ"، ما معنى كلمة "خفتم عيْلةً"؟</t>
  </si>
  <si>
    <t>فقرا و فاقة بانقطاع تجارتهم عنكم</t>
  </si>
  <si>
    <t xml:space="preserve">يُغيّب . . </t>
  </si>
  <si>
    <t>في الآية: "قَٰتِلُواْ ٱلَّذِينَ لَا يُؤۡمِنُونَ بِٱللَّهِ وَلَا بِٱلۡيَوۡمِ ٱلۡأٓخِرِ وَلَا يُحَرِّمُونَ مَا حَرَّمَ ٱللَّهُ وَرَسُولُهُۥ وَلَا يَدِينُونَ دِينَ ٱلۡحَقِّ مِنَ ٱلَّذِينَ أُوتُواْ ٱلۡكِتَٰبَ حَتَّىٰ يُعۡطُواْ ٱلۡجِزۡيَةَ عَن يَدٖ وَهُمۡ صَٰغِرُونَ"، ما معنى كلمة "يُعطوا الجزية"؟</t>
  </si>
  <si>
    <t>أصنافا في الخدمة و التـّـسخير و الإذلال</t>
  </si>
  <si>
    <t xml:space="preserve">نخلة . أو نخلة كريمة </t>
  </si>
  <si>
    <t>في الآية: "قَٰتِلُواْ ٱلَّذِينَ لَا يُؤۡمِنُونَ بِٱللَّهِ وَلَا بِٱلۡيَوۡمِ ٱلۡأٓخِرِ وَلَا يُحَرِّمُونَ مَا حَرَّمَ ٱللَّهُ وَرَسُولُهُۥ وَلَا يَدِينُونَ دِينَ ٱلۡحَقِّ مِنَ ٱلَّذِينَ أُوتُواْ ٱلۡكِتَٰبَ حَتَّىٰ يُعۡطُواْ ٱلۡجِزۡيَةَ عَن يَدٖ وَهُمۡ صَٰغِرُونَ"، ما معنى كلمة "عن يدٍ"؟</t>
  </si>
  <si>
    <t>يَكـتـَـسِبْ طاعة ً</t>
  </si>
  <si>
    <t>في الآية: "قَٰتِلُواْ ٱلَّذِينَ لَا يُؤۡمِنُونَ بِٱللَّهِ وَلَا بِٱلۡيَوۡمِ ٱلۡأٓخِرِ وَلَا يُحَرِّمُونَ مَا حَرَّمَ ٱللَّهُ وَرَسُولُهُۥ وَلَا يَدِينُونَ دِينَ ٱلۡحَقِّ مِنَ ٱلَّذِينَ أُوتُواْ ٱلۡكِتَٰبَ حَتَّىٰ يُعۡطُواْ ٱلۡجِزۡيَةَ عَن يَدٖ وَهُمۡ صَٰغِرُونَ"، ما معنى كلمة "هم صاغرون"؟</t>
  </si>
  <si>
    <t xml:space="preserve">مِلكا مُتداولا بينهم خاصة </t>
  </si>
  <si>
    <t>في الآية: "وَقَالَتِ ٱلۡيَهُودُ عُزَيۡرٌ ٱبۡنُ ٱللَّهِ وَقَالَتِ ٱلنَّصَٰرَى ٱلۡمَسِيحُ ٱبۡنُ ٱللَّهِۖ ذَٰلِكَ قَوۡلُهُم بِأَفۡوَٰهِهِمۡۖ يُضَٰهِـُٔونَ قَوۡلَ ٱلَّذِينَ كَفَرُواْ مِن قَبۡلُۚ قَٰتَلَهُمُ ٱللَّهُۖ أَنَّىٰ يُؤۡفَكُونَ"، ما معنى كلمة "يُضاهئون"؟</t>
  </si>
  <si>
    <t xml:space="preserve">نزيد من العطاء مرّة بعد أخرى </t>
  </si>
  <si>
    <t>في الآية: "وَقَالَتِ ٱلۡيَهُودُ عُزَيۡرٌ ٱبۡنُ ٱللَّهِ وَقَالَتِ ٱلنَّصَٰرَى ٱلۡمَسِيحُ ٱبۡنُ ٱللَّهِۖ ذَٰلِكَ قَوۡلُهُم بِأَفۡوَٰهِهِمۡۖ يُضَٰهِـُٔونَ قَوۡلَ ٱلَّذِينَ كَفَرُواْ مِن قَبۡلُۚ قَٰتَلَهُمُ ٱللَّهُۖ أَنَّىٰ يُؤۡفَكُونَ"، ما معنى كلمة "أنّى يُأفكون ؟"؟</t>
  </si>
  <si>
    <t>كيف يصرفون عن الحقّبعد سطوعه ؟</t>
  </si>
  <si>
    <t xml:space="preserve">القرآن </t>
  </si>
  <si>
    <t>في الآية: "ٱتَّخَذُوٓاْ أَحۡبَارَهُمۡ وَرُهۡبَٰنَهُمۡ أَرۡبَابٗا مِّن دُونِ ٱللَّهِ وَٱلۡمَسِيحَ ٱبۡنَ مَرۡيَمَ وَمَآ أُمِرُوٓاْ إِلَّا لِيَعۡبُدُوٓاْ إِلَٰهٗا وَٰحِدٗاۖ لَّآ إِلَٰهَ إِلَّا هُوَۚ سُبۡحَٰنَهُۥ عَمَّا يُشۡرِكُونَ"، ما معنى كلمة "أحبارهم"؟</t>
  </si>
  <si>
    <t>في الآية: "ٱتَّخَذُوٓاْ أَحۡبَارَهُمۡ وَرُهۡبَٰنَهُمۡ أَرۡبَابٗا مِّن دُونِ ٱللَّهِ وَٱلۡمَسِيحَ ٱبۡنَ مَرۡيَمَ وَمَآ أُمِرُوٓاْ إِلَّا لِيَعۡبُدُوٓاْ إِلَٰهٗا وَٰحِدٗاۖ لَّآ إِلَٰهَ إِلَّا هُوَۚ سُبۡحَٰنَهُۥ عَمَّا يُشۡرِكُونَ"، ما معنى كلمة "رهبانهم"؟</t>
  </si>
  <si>
    <t>متنسّكي النّصارى</t>
  </si>
  <si>
    <t xml:space="preserve">ربّا تكلون إليه أموركم </t>
  </si>
  <si>
    <t>يابسا لا ماء فيه و لا طين</t>
  </si>
  <si>
    <t>في الآية: "ٱتَّخَذُوٓاْ أَحۡبَارَهُمۡ وَرُهۡبَٰنَهُمۡ أَرۡبَابٗا مِّن دُونِ ٱللَّهِ وَٱلۡمَسِيحَ ٱبۡنَ مَرۡيَمَ وَمَآ أُمِرُوٓاْ إِلَّا لِيَعۡبُدُوٓاْ إِلَٰهٗا وَٰحِدٗاۖ لَّآ إِلَٰهَ إِلَّا هُوَۚ سُبۡحَٰنَهُۥ عَمَّا يُشۡرِكُونَ"، ما معنى كلمة "أربابًا"؟</t>
  </si>
  <si>
    <t>أطاعوهم كما يُطاع الربّ</t>
  </si>
  <si>
    <t xml:space="preserve">القبور . . </t>
  </si>
  <si>
    <t>في الآية: "هُوَ ٱلَّذِيٓ أَرۡسَلَ رَسُولَهُۥ بِٱلۡهُدَىٰ وَدِينِ ٱلۡحَقِّ لِيُظۡهِرَهُۥ عَلَى ٱلدِّينِ كُلِّهِۦ وَلَوۡ كَرِهَ ٱلۡمُشۡرِكُونَ"، ما معنى كلمة "ليُظهره"؟</t>
  </si>
  <si>
    <t>ليُعليه</t>
  </si>
  <si>
    <t xml:space="preserve">فقد كرهتموه فلا تفعلوه </t>
  </si>
  <si>
    <t>المكايدة أو القوّة أو العقوبة</t>
  </si>
  <si>
    <t>في الآية: "إِنَّ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 ما معنى كلمة "أربعة حُرُم"؟</t>
  </si>
  <si>
    <t>رجب و ذو القعدة و ذو الحجة و المحرّم</t>
  </si>
  <si>
    <t>عاقبة مواعيد الكتاب (القرآن) و مآلها من البعث و الحساب و الجزاء</t>
  </si>
  <si>
    <t>كذبهم على الله بالتحليل و التحريم</t>
  </si>
  <si>
    <t>في الآية: "إِنَّ عِدَّةَ ٱلشُّهُورِ عِندَ ٱللَّهِ ٱثۡنَا عَشَرَ شَهۡرٗا فِي كِتَٰبِ ٱللَّهِ يَوۡمَ خَلَقَ ٱلسَّمَٰوَٰتِ وَٱلۡأَرۡضَ مِنۡهَآ أَرۡبَعَةٌ حُرُمٞۚ ذَٰلِكَ ٱلدِّينُ ٱلۡقَيِّمُۚ فَلَا تَظۡلِمُواْ فِيهِنَّ أَنفُسَكُمۡۚ وَقَٰتِلُواْ ٱلۡمُشۡرِكِينَ كَآفَّةٗ كَمَا يُقَٰتِلُونَكُمۡ كَآفَّةٗۚ وَٱعۡلَمُوٓاْ أَنَّ ٱللَّهَ مَعَ ٱلۡمُتَّقِينَ"، ما معنى كلمة "الدّين القيّم"؟</t>
  </si>
  <si>
    <t>اسألوه واطلبوا منه حوائجكم</t>
  </si>
  <si>
    <t>في الآية: "إِنَّمَا ٱلنَّسِيٓءُ زِيَادَةٞ فِي ٱلۡكُفۡرِۖ يُضَلُّ بِهِ ٱلَّذِينَ كَفَرُواْ يُحِلُّونَهُۥ عَامٗا وَيُحَرِّمُونَهُۥ عَامٗا لِّيُوَاطِـُٔواْ عِدَّةَ مَا حَرَّمَ ٱللَّهُ فَيُحِلُّواْ مَا حَرَّمَ ٱللَّهُۚ زُيِّنَ لَهُمۡ سُوٓءُ أَعۡمَٰلِهِمۡۗ وَٱللَّهُ لَا يَهۡدِي ٱلۡقَوۡمَ ٱلۡكَٰفِرِينَ"، ما معنى كلمة "النّسيء"؟</t>
  </si>
  <si>
    <t xml:space="preserve">في الدّرك الأسفل من النار </t>
  </si>
  <si>
    <t>خوّفوهم تخويفا شديدا</t>
  </si>
  <si>
    <t>في الآية: "إِنَّمَا ٱلنَّسِيٓءُ زِيَادَةٞ فِي ٱلۡكُفۡرِۖ يُضَلُّ بِهِ ٱلَّذِينَ كَفَرُواْ يُحِلُّونَهُۥ عَامٗا وَيُحَرِّمُونَهُۥ عَامٗا لِّيُوَاطِـُٔواْ عِدَّةَ مَا حَرَّمَ ٱللَّهُ فَيُحِلُّواْ مَا حَرَّمَ ٱللَّهُۚ زُيِّنَ لَهُمۡ سُوٓءُ أَعۡمَٰلِهِمۡۗ وَٱللَّهُ لَا يَهۡدِي ٱلۡقَوۡمَ ٱلۡكَٰفِرِينَ"، ما معنى كلمة "ليُواطِئوا"؟</t>
  </si>
  <si>
    <t xml:space="preserve">حوامل للسّحاب أو للماء تمُجّه فيه أو ملقحات للسّحاب أو للأشجار </t>
  </si>
  <si>
    <t>ليوافقوا</t>
  </si>
  <si>
    <t>في الآية: "يَٰٓأَيُّهَا ٱلَّذِينَ ءَامَنُواْ مَا لَكُمۡ إِذَا قِيلَ لَكُمُ ٱنفِرُواْ فِي سَبِيلِ ٱللَّهِ ٱثَّاقَلۡتُمۡ إِلَى ٱلۡأَرۡضِۚ أَرَضِيتُم بِٱلۡحَيَوٰةِ ٱلدُّنۡيَا مِنَ ٱلۡأٓخِرَةِۚ فَمَا مَتَٰعُ ٱلۡحَيَوٰةِ ٱلدُّنۡيَا فِي ٱلۡأٓخِرَةِ إِلَّا قَلِيلٌ"، ما معنى كلمة "انفروا"؟</t>
  </si>
  <si>
    <t>اخرجوا غزاة ً (لتبوك)</t>
  </si>
  <si>
    <t xml:space="preserve">عيش طيّب لهم في الآخرة </t>
  </si>
  <si>
    <t>في الآية: "يَٰٓأَيُّهَا ٱلَّذِينَ ءَامَنُواْ مَا لَكُمۡ إِذَا قِيلَ لَكُمُ ٱنفِرُواْ فِي سَبِيلِ ٱللَّهِ ٱثَّاقَلۡتُمۡ إِلَى ٱلۡأَرۡضِۚ أَرَضِيتُم بِٱلۡحَيَوٰةِ ٱلدُّنۡيَا مِنَ ٱلۡأٓخِرَةِۚ فَمَا مَتَٰعُ ٱلۡحَيَوٰةِ ٱلدُّنۡيَا فِي ٱلۡأٓخِرَةِ إِلَّا قَلِيلٌ"، ما معنى كلمة "اثاقلتم"؟</t>
  </si>
  <si>
    <t>مُضيءٌ . أو مُـحْـرقٌ</t>
  </si>
  <si>
    <t>في الآية: "إِلَّا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 ما معنى كلمة "في الغار"؟</t>
  </si>
  <si>
    <t>غار جبل ثور قرب مكّة</t>
  </si>
  <si>
    <t>اهتداءً إلى طريق الحقّ</t>
  </si>
  <si>
    <t>في الآية: "إِلَّا تَنصُرُوهُ فَقَدۡ نَصَرَهُ ٱللَّهُ إِذۡ أَخۡرَجَهُ ٱلَّذِينَ كَفَرُواْ ثَانِيَ ٱثۡنَيۡنِ إِذۡ هُمَا فِي ٱلۡغَارِ إِذۡ يَقُولُ لِصَٰحِبِهِۦ لَا تَحۡزَنۡ إِنَّ ٱللَّهَ مَعَنَاۖ فَأَنزَلَ ٱللَّهُ سَكِينَتَهُۥ عَلَيۡهِ وَأَيَّدَهُۥ بِجُنُودٖ لَّمۡ تَرَوۡهَا وَجَعَلَ كَلِمَةَ ٱلَّذِينَ كَفَرُواْ ٱلسُّفۡلَىٰۗ وَكَلِمَةُ ٱللَّهِ هِيَ ٱلۡعُلۡيَاۗ وَٱللَّهُ عَزِيزٌ حَكِيمٌ"، ما معنى كلمة "لصاحبه"؟</t>
  </si>
  <si>
    <t>هو وَحْدَه المقصود في الحَوائج</t>
  </si>
  <si>
    <t xml:space="preserve">حيّة خفيفة في سرعة حركتها </t>
  </si>
  <si>
    <t xml:space="preserve">فجْـأة </t>
  </si>
  <si>
    <t>في الآية: "ٱنفِرُواْ خِفَافٗا وَثِقَالٗا وَجَٰهِدُواْ بِأَمۡوَٰلِكُمۡ وَأَنفُسِكُمۡ فِي سَبِيلِ ٱللَّهِۚ ذَٰلِكُمۡ خَيۡرٞ لَّكُمۡ إِن كُنتُمۡ تَعۡلَمُونَ"، ما معنى كلمة "خفافًا و ثقالا"؟</t>
  </si>
  <si>
    <t>أنزلنا بهم العذاب فجأة</t>
  </si>
  <si>
    <t xml:space="preserve">الأضاحي نـُـسُـكًـا شُـكْرًا لله تعالى </t>
  </si>
  <si>
    <t>في الآية: "لَوۡ كَانَ عَرَضٗا قَرِيبٗا وَسَفَرٗا قَاصِدٗا لَّٱتَّبَعُوكَ وَلَٰكِنۢ بَعُدَتۡ عَلَيۡهِمُ ٱلشُّقَّةُۚ وَسَيَحۡلِفُونَ بِٱللَّهِ لَوِ ٱسۡتَطَعۡنَا لَخَرَجۡنَا مَعَكُمۡ يُهۡلِكُونَ أَنفُسَهُمۡ وَٱللَّهُ يَعۡلَمُ إِنَّهُمۡ لَكَٰذِبُونَ"، ما معنى كلمة "عرضا قريبا"؟</t>
  </si>
  <si>
    <t>في الآية: "لَوۡ كَانَ عَرَضٗا قَرِيبٗا وَسَفَرٗا قَاصِدٗا لَّٱتَّبَعُوكَ وَلَٰكِنۢ بَعُدَتۡ عَلَيۡهِمُ ٱلشُّقَّةُۚ وَسَيَحۡلِفُونَ بِٱللَّهِ لَوِ ٱسۡتَطَعۡنَا لَخَرَجۡنَا مَعَكُمۡ يُهۡلِكُونَ أَنفُسَهُمۡ وَٱللَّهُ يَعۡلَمُ إِنَّهُمۡ لَكَٰذِبُونَ"، ما معنى كلمة "سفرا قاصدا"؟</t>
  </si>
  <si>
    <t xml:space="preserve">بَقيّة من علم عندكم </t>
  </si>
  <si>
    <t>مُتوسّطا بين القريب و البعيد</t>
  </si>
  <si>
    <t>في الآية: "لَوۡ كَانَ عَرَضٗا قَرِيبٗا وَسَفَرٗا قَاصِدٗا لَّٱتَّبَعُوكَ وَلَٰكِنۢ بَعُدَتۡ عَلَيۡهِمُ ٱلشُّقَّةُۚ وَسَيَحۡلِفُونَ بِٱللَّهِ لَوِ ٱسۡتَطَعۡنَا لَخَرَجۡنَا مَعَكُمۡ يُهۡلِكُونَ أَنفُسَهُمۡ وَٱللَّهُ يَعۡلَمُ إِنَّهُمۡ لَكَٰذِبُونَ"، ما معنى كلمة "الشُّقّة"؟</t>
  </si>
  <si>
    <t>قائمٌ به حافظ له</t>
  </si>
  <si>
    <t>المسافة التي تقطع بمشقّة</t>
  </si>
  <si>
    <t>المُجاوزون الحلال إلى الحرام</t>
  </si>
  <si>
    <t>في الآية: "۞ وَلَوۡ أَرَادُواْ ٱلۡخُرُوجَ لَأَعَدُّواْ لَهُۥ عُدَّةٗ وَلَٰكِن كَرِهَ ٱللَّهُ ٱنۢبِعَاثَهُمۡ فَثَبَّطَهُمۡ وَقِيلَ ٱقۡعُدُواْ مَعَ ٱلۡقَٰعِدِينَ"، ما معنى كلمة "انبعاثهم"؟</t>
  </si>
  <si>
    <t>نهوضهم  للخروج معكم</t>
  </si>
  <si>
    <t>في الآية: "۞ وَلَوۡ أَرَادُواْ ٱلۡخُرُوجَ لَأَعَدُّواْ لَهُۥ عُدَّةٗ وَلَٰكِن كَرِهَ ٱللَّهُ ٱنۢبِعَاثَهُمۡ فَثَبَّطَهُمۡ وَقِيلَ ٱقۡعُدُواْ مَعَ ٱلۡقَٰعِدِينَ"، ما معنى كلمة "فثبّطهم"؟</t>
  </si>
  <si>
    <t xml:space="preserve">الأمم الخالية </t>
  </si>
  <si>
    <t>في الآية: "لَوۡ خَرَجُواْ فِيكُم مَّا زَادُوكُمۡ إِلَّا خَبَالٗا وَلَأَوۡضَعُواْ خِلَٰلَكُمۡ يَبۡغُونَكُمُ ٱلۡفِتۡنَةَ وَفِيكُمۡ سَمَّٰعُونَ لَهُمۡۗ وَٱللَّهُ عَلِيمُۢ بِٱلظَّٰلِمِينَ"، ما معنى كلمة "خبالا"؟</t>
  </si>
  <si>
    <t>شرّا و فسادا ، أو عجزا و جُبنا</t>
  </si>
  <si>
    <t>في الآية: "لَوۡ خَرَجُواْ فِيكُم مَّا زَادُوكُمۡ إِلَّا خَبَالٗا وَلَأَوۡضَعُواْ خِلَٰلَكُمۡ يَبۡغُونَكُمُ ٱلۡفِتۡنَةَ وَفِيكُمۡ سَمَّٰعُونَ لَهُمۡۗ وَٱللَّهُ عَلِيمُۢ بِٱلظَّٰلِمِينَ"، ما معنى كلمة "لأوضعوا خلالكم"؟</t>
  </si>
  <si>
    <t>لأسرعوا بينكم بالنّمائم لإفساد ذات البين</t>
  </si>
  <si>
    <t>كلمة واحدة ، هي "كُـنْ"</t>
  </si>
  <si>
    <t>رقيق الدّيباج (الحرير)</t>
  </si>
  <si>
    <t>في الآية: "لَوۡ خَرَجُواْ فِيكُم مَّا زَادُوكُمۡ إِلَّا خَبَالٗا وَلَأَوۡضَعُواْ خِلَٰلَكُمۡ يَبۡغُونَكُمُ ٱلۡفِتۡنَةَ وَفِيكُمۡ سَمَّٰعُونَ لَهُمۡۗ وَٱللَّهُ عَلِيمُۢ بِٱلظَّٰلِمِينَ"، ما معنى كلمة "يبغونكم الفتنة"؟</t>
  </si>
  <si>
    <t>ضوء برقه و لمعانه</t>
  </si>
  <si>
    <t>يطلبون لكم ما تفتنون به</t>
  </si>
  <si>
    <t>خيّلوا لها ما يخالف الحقيقة</t>
  </si>
  <si>
    <t>في الآية: "لَقَدِ ٱبۡتَغَوُاْ ٱلۡفِتۡنَةَ مِن قَبۡلُ وَقَلَّبُواْ لَكَ ٱلۡأُمُورَ حَتَّىٰ جَآءَ ٱلۡحَقُّ وَظَهَرَ أَمۡرُ ٱللَّهِ وَهُمۡ كَٰرِهُونَ"، ما معنى كلمة "قلّبوا لك الأمور"؟</t>
  </si>
  <si>
    <t>دبّروا لك الحيل و المكائد</t>
  </si>
  <si>
    <t>يصرُخون مستغيثين بربّهم</t>
  </si>
  <si>
    <t>في الآية: "وَمِنۡهُم مَّن يَقُولُ ٱئۡذَن لِّي وَلَا تَفۡتِنِّيٓۚ أَلَا فِي ٱلۡفِتۡنَةِ سَقَطُواْۗ وَإِنَّ جَهَنَّمَ لَمُحِيطَةُۢ بِٱلۡكَٰفِرِينَ"، ما معنى كلمة "إئذن لي"؟</t>
  </si>
  <si>
    <t>في التّخلف عن الجهاد</t>
  </si>
  <si>
    <t>جماعتك و عشيرتك</t>
  </si>
  <si>
    <t>تسرع إليه شوقا و وٍدادا</t>
  </si>
  <si>
    <t>في الآية: "وَمِنۡهُم مَّن يَقُولُ ٱئۡذَن لِّي وَلَا تَفۡتِنِّيٓۚ أَلَا فِي ٱلۡفِتۡنَةِ سَقَطُواْۗ وَإِنَّ جَهَنَّمَ لَمُحِيطَةُۢ بِٱلۡكَٰفِرِينَ"، ما معنى كلمة "لا تفتنّي"؟</t>
  </si>
  <si>
    <t>لا توقعني في الإثم بمخالفة أمرك</t>
  </si>
  <si>
    <t>ما أعدّ لهم من الجزاء</t>
  </si>
  <si>
    <t xml:space="preserve">في عُـنـُـقِـها </t>
  </si>
  <si>
    <t>في الآية: "قُلۡ هَلۡ تَرَبَّصُونَ بِنَآ إِلَّآ إِحۡدَى ٱلۡحُسۡنَيَيۡنِۖ وَنَحۡنُ نَتَرَبَّصُ بِكُمۡ أَن يُصِيبَكُمُ ٱللَّهُ بِعَذَابٖ مِّنۡ عِندِهِۦٓ أَوۡ بِأَيۡدِينَاۖ فَتَرَبَّصُوٓاْ إِنَّا مَعَكُم مُّتَرَبِّصُونَ"، ما معنى كلمة "هل تربّصون بنا"؟</t>
  </si>
  <si>
    <t xml:space="preserve">مقدّر بميزان الحكمة </t>
  </si>
  <si>
    <t>كان صالحا حكيما و ليس نبيّا</t>
  </si>
  <si>
    <t>المهين</t>
  </si>
  <si>
    <t>ما تنتظرون بنا</t>
  </si>
  <si>
    <t>في الآية: "قُلۡ هَلۡ تَرَبَّصُونَ بِنَآ إِلَّآ إِحۡدَى ٱلۡحُسۡنَيَيۡنِۖ وَنَحۡنُ نَتَرَبَّصُ بِكُمۡ أَن يُصِيبَكُمُ ٱللَّهُ بِعَذَابٖ مِّنۡ عِندِهِۦٓ أَوۡ بِأَيۡدِينَاۖ فَتَرَبَّصُوٓاْ إِنَّا مَعَكُم مُّتَرَبِّصُونَ"، ما معنى كلمة "الحُسنيين"؟</t>
  </si>
  <si>
    <t>تلاحقوا في النّار واجتمعوا فيها</t>
  </si>
  <si>
    <t>النّصرة و الشّهادة</t>
  </si>
  <si>
    <t>في الآية: "فَلَا تُعۡجِبۡكَ أَمۡوَٰلُهُمۡ وَلَآ أَوۡلَٰدُهُمۡۚ إِنَّمَا يُرِيدُ ٱللَّهُ لِيُعَذِّبَهُم بِهَا فِي ٱلۡحَيَوٰةِ ٱلدُّنۡيَا وَتَزۡهَقَ أَنفُسُهُمۡ وَهُمۡ كَٰفِرُونَ"، ما معنى كلمة "تزهق أنفسهم"؟</t>
  </si>
  <si>
    <t>تخرج أرواحهم</t>
  </si>
  <si>
    <t xml:space="preserve">و جعلنا في قصّة موسى آية </t>
  </si>
  <si>
    <t>في الآية: "وَيَحۡلِفُونَ بِٱللَّهِ إِنَّهُمۡ لَمِنكُمۡ وَمَا هُم مِّنكُمۡ وَلَٰكِنَّهُمۡ قَوۡمٞ يَفۡرَقُونَ"، ما معنى كلمة "قوم يفرقون"؟</t>
  </si>
  <si>
    <t>يخافون منكم فينافقون تقيّة</t>
  </si>
  <si>
    <t xml:space="preserve">ينقضي و يفنى و يزول </t>
  </si>
  <si>
    <t>فضّل عن مطلوبه أو عن النّهي</t>
  </si>
  <si>
    <t>في الآية: "لَوۡ يَجِدُونَ مَلۡجَـًٔا أَوۡ مَغَٰرَٰتٍ أَوۡ مُدَّخَلٗا لَّوَلَّوۡاْ إِلَيۡهِ وَهُمۡ يَجۡمَحُونَ"، ما معنى كلمة "ملجأ"؟</t>
  </si>
  <si>
    <t xml:space="preserve">زال و اضمحلّ الشّرك </t>
  </si>
  <si>
    <t xml:space="preserve">يَميلون عن الحقّ و الاستقامة </t>
  </si>
  <si>
    <t>في الآية: "لَوۡ يَجِدُونَ مَلۡجَـًٔا أَوۡ مَغَٰرَٰتٍ أَوۡ مُدَّخَلٗا لَّوَلَّوۡاْ إِلَيۡهِ وَهُمۡ يَجۡمَحُونَ"، ما معنى كلمة "مغارات"؟</t>
  </si>
  <si>
    <t>مُهلِكُها حسرة و حُزنا</t>
  </si>
  <si>
    <t xml:space="preserve">خاف خوفا يستتبع الموت </t>
  </si>
  <si>
    <t>في الآية: "لَوۡ يَجِدُونَ مَلۡجَـًٔا أَوۡ مَغَٰرَٰتٍ أَوۡ مُدَّخَلٗا لَّوَلَّوۡاْ إِلَيۡهِ وَهُمۡ يَجۡمَحُونَ"، ما معنى كلمة "مُدّخلا"؟</t>
  </si>
  <si>
    <t>لا يُطلب منهم إزالة عتـْــبه و غَضَبـِــه تعالى عليهم – بالتّوبة و الطّاعة</t>
  </si>
  <si>
    <t>سربا في الأرض ينجحرون فيه</t>
  </si>
  <si>
    <t>في الآية: "لَوۡ يَجِدُونَ مَلۡجَـًٔا أَوۡ مَغَٰرَٰتٍ أَوۡ مُدَّخَلٗا لَّوَلَّوۡاْ إِلَيۡهِ وَهُمۡ يَجۡمَحُونَ"، ما معنى كلمة "يجمحون"؟</t>
  </si>
  <si>
    <t>يسرعون في الدّخول فيه</t>
  </si>
  <si>
    <t>في الآية: "وَمِنۡهُم مَّن يَلۡمِزُكَ فِي ٱلصَّدَقَٰتِ فَإِنۡ أُعۡطُواْ مِنۡهَا رَضُواْ وَإِن لَّمۡ يُعۡطَوۡاْ مِنۡهَآ إِذَا هُمۡ يَسۡخَطُونَ"، ما معنى كلمة "يلمزك"؟</t>
  </si>
  <si>
    <t>في مواعيده – و في أحكامه</t>
  </si>
  <si>
    <t>في الآية: "وَلَوۡ أَنَّهُمۡ رَضُواْ مَآ ءَاتَىٰهُمُ ٱللَّهُ وَرَسُولُهُۥ وَقَالُواْ حَسۡبُنَا ٱللَّهُ سَيُؤۡتِينَا ٱللَّهُ مِن فَضۡلِهِۦ وَرَسُولُهُۥٓ إِنَّآ إِلَى ٱللَّهِ رَٰغِبُونَ"، ما معنى كلمة "حسبنا الله"؟</t>
  </si>
  <si>
    <t>كافينا فضل الله و قسمته</t>
  </si>
  <si>
    <t xml:space="preserve">و اللهِ لقد ثبت ووجب العقاب </t>
  </si>
  <si>
    <t>في الآية: "۞ إِنَّمَا ٱلصَّدَقَٰتُ لِلۡفُقَرَآءِ وَٱلۡمَسَٰكِينِ وَٱلۡعَٰمِلِينَ عَلَيۡهَا وَٱلۡمُؤَلَّفَةِ قُلُوبُهُمۡ وَفِي ٱلرِّقَابِ وَٱلۡغَٰرِمِينَ وَفِي سَبِيلِ ٱللَّهِ وَٱبۡنِ ٱلسَّبِيلِۖ فَرِيضَةٗ مِّنَ ٱللَّهِۗ وَٱللَّهُ عَلِيمٌ حَكِيمٞ"، ما معنى كلمة "العاملين عليها"؟</t>
  </si>
  <si>
    <t>يَدْفَـعُـه دَفـْعًـاعَـنيفا عنْ حَقّه</t>
  </si>
  <si>
    <t xml:space="preserve">قرَابَة في الـنّـسَب </t>
  </si>
  <si>
    <t xml:space="preserve">زلزلتْ وحُرّكت تحريكا بشدة </t>
  </si>
  <si>
    <t>كالجُباة و الكُتّاب و الحرّاس</t>
  </si>
  <si>
    <t>في الآية: "۞ إِنَّمَا ٱلصَّدَقَٰتُ لِلۡفُقَرَآءِ وَٱلۡمَسَٰكِينِ وَٱلۡعَٰمِلِينَ عَلَيۡهَا وَٱلۡمُؤَلَّفَةِ قُلُوبُهُمۡ وَفِي ٱلرِّقَابِ وَٱلۡغَٰرِمِينَ وَفِي سَبِيلِ ٱللَّهِ وَٱبۡنِ ٱلسَّبِيلِۖ فَرِيضَةٗ مِّنَ ٱللَّهِۗ وَٱللَّهُ عَلِيمٌ حَكِيمٞ"، ما معنى كلمة "في الرّقاب"؟</t>
  </si>
  <si>
    <t>في الآية: "۞ إِنَّمَا ٱلصَّدَقَٰتُ لِلۡفُقَرَآءِ وَٱلۡمَسَٰكِينِ وَٱلۡعَٰمِلِينَ عَلَيۡهَا وَٱلۡمُؤَلَّفَةِ قُلُوبُهُمۡ وَفِي ٱلرِّقَابِ وَٱلۡغَٰرِمِينَ وَفِي سَبِيلِ ٱللَّهِ وَٱبۡنِ ٱلسَّبِيلِۖ فَرِيضَةٗ مِّنَ ٱللَّهِۗ وَٱللَّهُ عَلِيمٌ حَكِيمٞ"، ما معنى كلمة "الغارمين"؟</t>
  </si>
  <si>
    <t>المدينين الذين لا يجدون قضاء</t>
  </si>
  <si>
    <t>دخان شديد السّواد أو نار</t>
  </si>
  <si>
    <t>في الآية: "۞ إِنَّمَا ٱلصَّدَقَٰتُ لِلۡفُقَرَآءِ وَٱلۡمَسَٰكِينِ وَٱلۡعَٰمِلِينَ عَلَيۡهَا وَٱلۡمُؤَلَّفَةِ قُلُوبُهُمۡ وَفِي ٱلرِّقَابِ وَٱلۡغَٰرِمِينَ وَفِي سَبِيلِ ٱللَّهِ وَٱبۡنِ ٱلسَّبِيلِۖ فَرِيضَةٗ مِّنَ ٱللَّهِۗ وَٱللَّهُ عَلِيمٌ حَكِيمٞ"، ما معنى كلمة "في سبيل الله"؟</t>
  </si>
  <si>
    <t xml:space="preserve">الكافرون </t>
  </si>
  <si>
    <t>في الغزو . أو في جميع القُرب</t>
  </si>
  <si>
    <t>شديدة السّموم أو البرْدأو الصّوت</t>
  </si>
  <si>
    <t>في الآية: "۞ إِنَّمَا ٱلصَّدَقَٰتُ لِلۡفُقَرَآءِ وَٱلۡمَسَٰكِينِ وَٱلۡعَٰمِلِينَ عَلَيۡهَا وَٱلۡمُؤَلَّفَةِ قُلُوبُهُمۡ وَفِي ٱلرِّقَابِ وَٱلۡغَٰرِمِينَ وَفِي سَبِيلِ ٱللَّهِ وَٱبۡنِ ٱلسَّبِيلِۖ فَرِيضَةٗ مِّنَ ٱللَّهِۗ وَٱللَّهُ عَلِيمٌ حَكِيمٞ"، ما معنى كلمة "ابن السّبيل"؟</t>
  </si>
  <si>
    <t xml:space="preserve">اتـّخذتهم عبيدا لك مستذلـّين </t>
  </si>
  <si>
    <t>في الآية: "وَمِنۡهُمُ ٱلَّذِينَ يُؤۡذُونَ ٱلنَّبِيَّ وَيَقُولُونَ هُوَ أُذُنٞۚ قُلۡ أُذُنُ خَيۡرٖ لَّكُمۡ يُؤۡمِنُ بِٱللَّهِ وَيُؤۡمِنُ لِلۡمُؤۡمِنِينَ وَرَحۡمَةٞ لِّلَّذِينَ ءَامَنُواْ مِنكُمۡۚ وَٱلَّذِينَ يُؤۡذُونَ رَسُولَ ٱللَّهِ لَهُمۡ عَذَابٌ أَلِيمٞ"، ما معنى كلمة "هو أذُن"؟</t>
  </si>
  <si>
    <t>في الآية: "وَمِنۡهُمُ ٱلَّذِينَ يُؤۡذُونَ ٱلنَّبِيَّ وَيَقُولُونَ هُوَ أُذُنٞۚ قُلۡ أُذُنُ خَيۡرٖ لَّكُمۡ يُؤۡمِنُ بِٱللَّهِ وَيُؤۡمِنُ لِلۡمُؤۡمِنِينَ وَرَحۡمَةٞ لِّلَّذِينَ ءَامَنُواْ مِنكُمۡۚ وَٱلَّذِينَ يُؤۡذُونَ رَسُولَ ٱللَّهِ لَهُمۡ عَذَابٌ أَلِيمٞ"، ما معنى كلمة "أذن خير لكم"؟</t>
  </si>
  <si>
    <t>يسمع الخير و لا يسمع الشرّ</t>
  </si>
  <si>
    <t>خدشنها بالسّكاكين لفرط ذهولهنّ و دهشتهنّ</t>
  </si>
  <si>
    <t xml:space="preserve">صاحب الحوت يونس عليه السّلام </t>
  </si>
  <si>
    <t>في الآية: "أَلَمۡ يَعۡلَمُوٓاْ أَنَّهُۥ مَن يُحَادِدِ ٱللَّهَ وَرَسُولَهُۥ فَأَنَّ لَهُۥ نَارَ جَهَنَّمَ خَٰلِدٗا فِيهَاۚ ذَٰلِكَ ٱلۡخِزۡيُ ٱلۡعَظِيمُ"، ما معنى كلمة "من يحادد الله . ."؟</t>
  </si>
  <si>
    <t>من يُخالفه و يعادِه</t>
  </si>
  <si>
    <t>في الآية: "وَلَئِن سَأَلۡتَهُمۡ لَيَقُولُنَّ إِنَّمَا كُنَّا نَخُوضُ وَنَلۡعَبُۚ قُلۡ أَبِٱللَّهِ وَءَايَٰتِهِۦ وَرَسُولِهِۦ كُنتُمۡ تَسۡتَهۡزِءُونَ"، ما معنى كلمة "نخوض و نلعب"؟</t>
  </si>
  <si>
    <t>عالمي زمانهم</t>
  </si>
  <si>
    <t>نعمناهم و وَسّعْـنا عليهم فبَطِـروا</t>
  </si>
  <si>
    <t>نتلهّى بالحديث قطعا للطّريق</t>
  </si>
  <si>
    <t>في الآية: "ٱلۡمُنَٰفِقُونَ وَٱلۡمُنَٰفِقَٰتُ بَعۡضُهُم مِّنۢ بَعۡضٖۚ يَأۡمُرُونَ بِٱلۡمُنكَرِ وَيَنۡهَوۡنَ عَنِ ٱلۡمَعۡرُوفِ وَيَقۡبِضُونَ أَيۡدِيَهُمۡۚ نَسُواْ ٱللَّهَ فَنَسِيَهُمۡۚ إِنَّ ٱلۡمُنَٰفِقِينَ هُمُ ٱلۡفَٰسِقُونَ"، ما معنى كلمة "يقبضون أيديهم"؟</t>
  </si>
  <si>
    <t>فتحة القميص حيث يدخل الرّأس</t>
  </si>
  <si>
    <t xml:space="preserve">ارتفعَ و عَــُظمَ </t>
  </si>
  <si>
    <t>لا يبسطونها في خير و طاعة شُحّا</t>
  </si>
  <si>
    <t>في الآية: "ٱلۡمُنَٰفِقُونَ وَٱلۡمُنَٰفِقَٰتُ بَعۡضُهُم مِّنۢ بَعۡضٖۚ يَأۡمُرُونَ بِٱلۡمُنكَرِ وَيَنۡهَوۡنَ عَنِ ٱلۡمَعۡرُوفِ وَيَقۡبِضُونَ أَيۡدِيَهُمۡۚ نَسُواْ ٱللَّهَ فَنَسِيَهُمۡۚ إِنَّ ٱلۡمُنَٰفِقِينَ هُمُ ٱلۡفَٰسِقُونَ"، ما معنى كلمة "فنسيهم"؟</t>
  </si>
  <si>
    <t xml:space="preserve">من المبغضين أشدّ البغض </t>
  </si>
  <si>
    <t>في الآية: "وَعَدَ ٱللَّهُ ٱلۡمُنَٰفِقِينَ وَٱلۡمُنَٰفِقَٰتِ وَٱلۡكُفَّارَ نَارَ جَهَنَّمَ خَٰلِدِينَ فِيهَاۚ هِيَ حَسۡبُهُمۡۚ وَلَعَنَهُمُ ٱللَّهُۖ وَلَهُمۡ عَذَابٞ مُّقِيمٞ"، ما معنى كلمة "هي حسبهم"؟</t>
  </si>
  <si>
    <t>كافيتهم عقابا على كفرهم</t>
  </si>
  <si>
    <t>فاختبروهن و كان ذلك بالتحْـليف</t>
  </si>
  <si>
    <t>في الآية: "كَٱلَّذِينَ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 ما معنى كلمة "فاستمتعوا بخلاقهم"؟</t>
  </si>
  <si>
    <t xml:space="preserve">ستر و إمهال </t>
  </si>
  <si>
    <t>فتمتّعوا بنصيبهم من ملاذّ الدّنيا</t>
  </si>
  <si>
    <t>في الآية: "كَٱلَّذِينَ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 ما معنى كلمة "خضتم"؟</t>
  </si>
  <si>
    <t>مُثنيا عليه بأوصاف الكمال</t>
  </si>
  <si>
    <t xml:space="preserve">يخلص لكم حبّه و إقباله عليكم </t>
  </si>
  <si>
    <t>و الذي بَـسَـطها و وَطّـأها</t>
  </si>
  <si>
    <t>في الآية: "كَٱلَّذِينَ مِن قَبۡلِكُمۡ كَانُوٓاْ أَشَدَّ مِنكُمۡ قُوَّةٗ وَأَكۡثَرَ أَمۡوَٰلٗا وَأَوۡلَٰدٗا فَٱسۡتَمۡتَعُواْ بِخَلَٰقِهِمۡ فَٱسۡتَمۡتَعۡتُم بِخَلَٰقِكُمۡ كَمَا ٱسۡتَمۡتَعَ ٱلَّذِينَ مِن قَبۡلِكُم بِخَلَٰقِهِمۡ وَخُضۡتُمۡ كَٱلَّذِي خَاضُوٓاْۚ أُوْلَٰٓئِكَ حَبِطَتۡ أَعۡمَٰلُهُمۡ فِي ٱلدُّنۡيَا وَٱلۡأٓخِرَةِۖ وَأُوْلَٰٓئِكَ هُمُ ٱلۡخَٰسِرُونَ"، ما معنى كلمة "حبطت أعمالهم"؟</t>
  </si>
  <si>
    <t>بطلت و ذهبت أجورهم لكفرهم</t>
  </si>
  <si>
    <t xml:space="preserve">مُـتـشـقـّــقـا </t>
  </si>
  <si>
    <t xml:space="preserve">نعيم عظيم يُلهيهمْ عمّا سواه </t>
  </si>
  <si>
    <t>في الآية: "أَلَمۡ يَأۡتِهِمۡ نَبَأُ ٱلَّذِينَ مِن قَبۡلِهِمۡ قَوۡمِ نُوحٖ وَعَادٖ وَثَمُودَ وَقَوۡمِ إِبۡرَٰهِيمَ وَأَصۡحَٰبِ مَدۡيَنَ وَٱلۡمُؤۡتَفِكَٰتِۚ أَتَتۡهُمۡ رُسُلُهُم بِٱلۡبَيِّنَٰتِۖ فَمَا كَانَ ٱللَّهُ لِيَظۡلِمَهُمۡ وَلَٰكِن كَانُوٓاْ أَنفُسَهُمۡ يَظۡلِمُونَ"، ما معنى كلمة "المأتفكات"؟</t>
  </si>
  <si>
    <t>الغِنى أو الإنعام و التـّـفضل أو المنّ</t>
  </si>
  <si>
    <t>70</t>
  </si>
  <si>
    <t>في الآية: "يَٰٓأَيُّهَا ٱلنَّبِيُّ جَٰهِدِ ٱلۡكُفَّارَ وَٱلۡمُنَٰفِقِينَ وَٱغۡلُظۡ عَلَيۡهِمۡۚ وَمَأۡوَىٰهُمۡ جَهَنَّمُۖ وَبِئۡسَ ٱلۡمَصِيرُ"، ما معنى كلمة "اغلظ عليهم"؟</t>
  </si>
  <si>
    <t>البادية</t>
  </si>
  <si>
    <t>حُبسوا على حُكمه تعالى للسّؤال</t>
  </si>
  <si>
    <t>73</t>
  </si>
  <si>
    <t>في الآية: "يَحۡلِفُونَ بِٱللَّهِ مَا قَالُواْ وَلَقَدۡ قَالُواْ كَلِمَةَ ٱلۡكُفۡرِ وَكَفَرُواْ بَعۡدَ إِسۡلَٰمِهِمۡ وَهَمُّواْ بِمَا لَمۡ يَنَالُواْۚ وَمَا نَقَمُوٓاْ إِلَّآ أَنۡ أَغۡنَىٰهُمُ ٱللَّهُ وَرَسُولُهُۥ مِن فَضۡلِهِۦۚ فَإِن يَتُوبُواْ يَكُ خَيۡرٗا لَّهُمۡۖ وَإِن يَتَوَلَّوۡاْ يُعَذِّبۡهُمُ ٱللَّهُ عَذَابًا أَلِيمٗا فِي ٱلدُّنۡيَا وَٱلۡأٓخِرَةِۚ وَمَا لَهُمۡ فِي ٱلۡأَرۡضِ مِن وَلِيّٖ وَلَا نَصِيرٖ"، ما معنى كلمة "ما نقموا"؟</t>
  </si>
  <si>
    <t xml:space="preserve">كأبطل الله </t>
  </si>
  <si>
    <t>(قسم) جوابه ما الأمر كما تزعمون</t>
  </si>
  <si>
    <t>في الآية: "أَلَمۡ يَعۡلَمُوٓاْ أَنَّ ٱللَّهَ يَعۡلَمُ سِرَّهُمۡ وَنَجۡوَىٰهُمۡ وَأَنَّ ٱللَّهَ عَلَّٰمُ ٱلۡغُيُوبِ"، ما معنى كلمة "يعلم سرّهم"؟</t>
  </si>
  <si>
    <t xml:space="preserve">بمكّة المكرّمة </t>
  </si>
  <si>
    <t>ما أسرّوا في قلوبهم من النّفاق</t>
  </si>
  <si>
    <t>في الآية: "أَلَمۡ يَعۡلَمُوٓاْ أَنَّ ٱللَّهَ يَعۡلَمُ سِرَّهُمۡ وَنَجۡوَىٰهُمۡ وَأَنَّ ٱللَّهَ عَلَّٰمُ ٱلۡغُيُوبِ"، ما معنى كلمة "نجواهم"؟</t>
  </si>
  <si>
    <t>وعدكم لي بالثبات على ديني</t>
  </si>
  <si>
    <t>اخفضْ و انقصْ</t>
  </si>
  <si>
    <t>في الآية: "ٱلَّذِينَ يَلۡمِزُونَ ٱلۡمُطَّوِّعِينَ مِنَ ٱلۡمُؤۡمِنِينَ فِي ٱلصَّدَقَٰتِ وَٱلَّذِينَ لَا يَجِدُونَ إِلَّا جُهۡدَهُمۡ فَيَسۡخَرُونَ مِنۡهُمۡ سَخِرَ ٱللَّهُ مِنۡهُمۡ وَلَهُمۡ عَذَابٌ أَلِيمٌ"، ما معنى كلمة "الذين يلمزون"؟</t>
  </si>
  <si>
    <t xml:space="preserve">قِطعا و كِسرا </t>
  </si>
  <si>
    <t>في الآية: "ٱلَّذِينَ يَلۡمِزُونَ ٱلۡمُطَّوِّعِينَ مِنَ ٱلۡمُؤۡمِنِينَ فِي ٱلصَّدَقَٰتِ وَٱلَّذِينَ لَا يَجِدُونَ إِلَّا جُهۡدَهُمۡ فَيَسۡخَرُونَ مِنۡهُمۡ سَخِرَ ٱللَّهُ مِنۡهُمۡ وَلَهُمۡ عَذَابٌ أَلِيمٌ"، ما معنى كلمة "جُهدهم"؟</t>
  </si>
  <si>
    <t>طاقتهم و وسعهم (الفقراء)</t>
  </si>
  <si>
    <t>كِفاية، أو وُصولا إلى البُغية</t>
  </si>
  <si>
    <t>في الآية: "ٱلَّذِينَ يَلۡمِزُونَ ٱلۡمُطَّوِّعِينَ مِنَ ٱلۡمُؤۡمِنِينَ فِي ٱلصَّدَقَٰتِ وَٱلَّذِينَ لَا يَجِدُونَ إِلَّا جُهۡدَهُمۡ فَيَسۡخَرُونَ مِنۡهُمۡ سَخِرَ ٱللَّهُ مِنۡهُمۡ وَلَهُمۡ عَذَابٌ أَلِيمٌ"، ما معنى كلمة "سخر الله منهم"؟</t>
  </si>
  <si>
    <t>عونا و زيادة</t>
  </si>
  <si>
    <t>كثيرَ البرّ و الإحسان إليهما</t>
  </si>
  <si>
    <t>أهانهم و أذلّهم جزاءً وفاقا</t>
  </si>
  <si>
    <t>في الآية: "فَرِحَ ٱلۡمُخَلَّفُونَ بِمَقۡعَدِهِمۡ خِلَٰفَ رَسُولِ ٱللَّهِ وَكَرِهُوٓاْ أَن يُجَٰهِدُواْ بِأَمۡوَٰلِهِمۡ وَأَنفُسِهِمۡ فِي سَبِيلِ ٱللَّهِ وَقَالُواْ لَا تَنفِرُواْ فِي ٱلۡحَرِّۗ قُلۡ نَارُ جَهَنَّمَ أَشَدُّ حَرّٗاۚ لَّوۡ كَانُواْ يَفۡقَهُونَ"، ما معنى كلمة "خلاف رسول الله"؟</t>
  </si>
  <si>
    <t>شديد شرّه و بلاؤه</t>
  </si>
  <si>
    <t>لـلـّذي تحكمون به لأنفسكمْ</t>
  </si>
  <si>
    <t>بعد خروجه ، أو لأجل مخالفته</t>
  </si>
  <si>
    <t>في الآية: "فَرِحَ ٱلۡمُخَلَّفُونَ بِمَقۡعَدِهِمۡ خِلَٰفَ رَسُولِ ٱللَّهِ وَكَرِهُوٓاْ أَن يُجَٰهِدُواْ بِأَمۡوَٰلِهِمۡ وَأَنفُسِهِمۡ فِي سَبِيلِ ٱللَّهِ وَقَالُواْ لَا تَنفِرُواْ فِي ٱلۡحَرِّۗ قُلۡ نَارُ جَهَنَّمَ أَشَدُّ حَرّٗاۚ لَّوۡ كَانُواْ يَفۡقَهُونَ"، ما معنى كلمة "لا تنفروا"؟</t>
  </si>
  <si>
    <t>قذفًا بالظّن غير يقين</t>
  </si>
  <si>
    <t xml:space="preserve">عميق كثير الماء </t>
  </si>
  <si>
    <t>لا تخرجواللجهاد في تبوك</t>
  </si>
  <si>
    <t>في الآية: "فَإِن رَّجَعَكَ ٱللَّهُ إِلَىٰ طَآئِفَةٖ مِّنۡهُمۡ فَٱسۡتَـٔۡذَنُوكَ لِلۡخُرُوجِ فَقُل لَّن تَخۡرُجُواْ مَعِيَ أَبَدٗا وَلَن تُقَٰتِلُواْ مَعِيَ عَدُوًّاۖ إِنَّكُمۡ رَضِيتُم بِٱلۡقُعُودِ أَوَّلَ مَرَّةٖ فَٱقۡعُدُواْ مَعَ ٱلۡخَٰلِفِينَ"، ما معنى كلمة "الخالفين"؟</t>
  </si>
  <si>
    <t xml:space="preserve">يُضمِرونه أو يَجمعونه من السّيئات </t>
  </si>
  <si>
    <t>في الآية: "وَلَا تُعۡجِبۡكَ أَمۡوَٰلُهُمۡ وَأَوۡلَٰدُهُمۡۚ إِنَّمَا يُرِيدُ ٱللَّهُ أَن يُعَذِّبَهُم بِهَا فِي ٱلدُّنۡيَا وَتَزۡهَقَ أَنفُسُهُمۡ وَهُمۡ كَٰفِرُونَ"، ما معنى كلمة "تزهق أنفسهم"؟</t>
  </si>
  <si>
    <t>مرفوع البنيان خالٍ من ساكنيه</t>
  </si>
  <si>
    <t xml:space="preserve"> الإستسلام و الإنقياد لحكمه تعالى </t>
  </si>
  <si>
    <t>في الآية: "وَإِذَآ أُنزِلَتۡ سُورَةٌ أَنۡ ءَامِنُواْ بِٱللَّهِ وَجَٰهِدُواْ مَعَ رَسُولِهِ ٱسۡتَـٔۡذَنَكَ أُوْلُواْ ٱلطَّوۡلِ مِنۡهُمۡ وَقَالُواْ ذَرۡنَا نَكُن مَّعَ ٱلۡقَٰعِدِينَ"، ما معنى كلمة "أولوا الطّول منهم"؟</t>
  </si>
  <si>
    <t>باركِين على رُكبهم لشدّة الهول</t>
  </si>
  <si>
    <t>شجر كريه جدّا في النار</t>
  </si>
  <si>
    <t>أصحاب الغنى و السّعة من المنافقين</t>
  </si>
  <si>
    <t>في الآية: "رَضُواْ بِأَن يَكُونُواْ مَعَ ٱلۡخَوَالِفِ وَطُبِعَ عَلَىٰ قُلُوبِهِمۡ فَهُمۡ لَا يَفۡقَهُونَ"، ما معنى كلمة "الخوالف"؟</t>
  </si>
  <si>
    <t xml:space="preserve">يمنعكم من قَدَره تعالى </t>
  </si>
  <si>
    <t>عافي الأثر ، كالزّرع المحصود</t>
  </si>
  <si>
    <t>النّساء المتخلّفات عن الجهاد</t>
  </si>
  <si>
    <t>لا تسرّ بها حتى لا تُسمع مَن خلفك</t>
  </si>
  <si>
    <t>في الآية: "رَضُواْ بِأَن يَكُونُواْ مَعَ ٱلۡخَوَالِفِ وَطُبِعَ عَلَىٰ قُلُوبِهِمۡ فَهُمۡ لَا يَفۡقَهُونَ"، ما معنى كلمة "طُبع"؟</t>
  </si>
  <si>
    <t>أعطكنّ مُتعة الطّلاق</t>
  </si>
  <si>
    <t>في الآية: "وَجَآءَ ٱلۡمُعَذِّرُونَ مِنَ ٱلۡأَعۡرَابِ لِيُؤۡذَنَ لَهُمۡ وَقَعَدَ ٱلَّذِينَ كَذَبُواْ ٱللَّهَ وَرَسُولَهُۥۚ سَيُصِيبُ ٱلَّذِينَ كَفَرُواْ مِنۡهُمۡ عَذَابٌ أَلِيمٞ"، ما معنى كلمة "المعذّرون"؟</t>
  </si>
  <si>
    <t>لُعِنَ و عُذب أو قُـبِّـح</t>
  </si>
  <si>
    <t>المعتذرون بالأعذار الكاذبة</t>
  </si>
  <si>
    <t>في الآية: "لَّيۡسَ عَلَى ٱلضُّعَفَآءِ وَلَا عَلَى ٱلۡمَرۡضَىٰ وَلَا عَلَى ٱلَّذِينَ لَا يَجِدُونَ مَا يُنفِقُونَ حَرَجٌ إِذَا نَصَحُواْ لِلَّهِ وَرَسُولِهِۦۚ مَا عَلَى ٱلۡمُحۡسِنِينَ مِن سَبِيلٖۚ وَٱللَّهُ غَفُورٞ رَّحِيمٞ"، ما معنى كلمة "حرج"؟</t>
  </si>
  <si>
    <t>صارَتْ ذات أبواب و طرُق</t>
  </si>
  <si>
    <t>صنيعه بنفسه</t>
  </si>
  <si>
    <t>في الآية: "وَلَا عَلَى ٱلَّذِينَ إِذَا مَآ أَتَوۡكَ لِتَحۡمِلَهُمۡ قُلۡتَ لَآ أَجِدُ مَآ أَحۡمِلُكُمۡ عَلَيۡهِ تَوَلَّواْ وَّأَعۡيُنُهُمۡ تَفِيضُ مِنَ ٱلدَّمۡعِ حَزَنًا أَلَّا يَجِدُواْ مَا يُنفِقُونَ"، ما معنى كلمة "تفيض من الدّمع"؟</t>
  </si>
  <si>
    <t>وُجد في فِراش الصّبية رضيعا</t>
  </si>
  <si>
    <t>وجبت و ثبتت</t>
  </si>
  <si>
    <t>في الآية: "سَيَحۡلِفُونَ بِٱللَّهِ لَكُمۡ إِذَا ٱنقَلَبۡتُمۡ إِلَيۡهِمۡ لِتُعۡرِضُواْ عَنۡهُمۡۖ فَأَعۡرِضُواْ عَنۡهُمۡۖ إِنَّهُمۡ رِجۡسٞۖ وَمَأۡوَىٰهُمۡ جَهَنَّمُ جَزَآءَۢ بِمَا كَانُواْ يَكۡسِبُونَ"، ما معنى كلمة "إنهم رجس"؟</t>
  </si>
  <si>
    <t>قذر باطنا و ظاهرا</t>
  </si>
  <si>
    <t>في الآية: "ٱلۡأَعۡرَابُ أَشَدُّ كُفۡرٗا وَنِفَاقٗا وَأَجۡدَرُ أَلَّا يَعۡلَمُواْ حُدُودَ مَآ أَنزَلَ ٱللَّهُ عَلَىٰ رَسُولِهِۦۗ وَٱللَّهُ عَلِيمٌ حَكِيمٞ"، ما معنى كلمة "أجدر"؟</t>
  </si>
  <si>
    <t>اطمأنّوا على وعده أو خشعوا له</t>
  </si>
  <si>
    <t>في الآية: "وَمِنَ ٱلۡأَعۡرَابِ مَن يَتَّخِذُ مَا يُنفِقُ مَغۡرَمٗا وَيَتَرَبَّصُ بِكُمُ ٱلدَّوَآئِرَۚ عَلَيۡهِمۡ دَآئِرَةُ ٱلسَّوۡءِۗ وَٱللَّهُ سَمِيعٌ عَلِيمٞ"، ما معنى كلمة "مغرما"؟</t>
  </si>
  <si>
    <t xml:space="preserve">القرآن الفاصل بين الحقّ و الباطل </t>
  </si>
  <si>
    <t>98</t>
  </si>
  <si>
    <t>في الآية: "وَمِنَ ٱلۡأَعۡرَابِ مَن يَتَّخِذُ مَا يُنفِقُ مَغۡرَمٗا وَيَتَرَبَّصُ بِكُمُ ٱلدَّوَآئِرَۚ عَلَيۡهِمۡ دَآئِرَةُ ٱلسَّوۡءِۗ وَٱللَّهُ سَمِيعٌ عَلِيمٞ"، ما معنى كلمة "يتربّص بكم الدوائر"؟</t>
  </si>
  <si>
    <t>يستخبرونك مُستهزئين عن العذاب</t>
  </si>
  <si>
    <t>ينتظر بكم مصائب الدّهر</t>
  </si>
  <si>
    <t>يتغطّون بها مُبالغة في الاستخفاء</t>
  </si>
  <si>
    <t>في الآية: "وَمِنَ ٱلۡأَعۡرَابِ مَن يَتَّخِذُ مَا يُنفِقُ مَغۡرَمٗا وَيَتَرَبَّصُ بِكُمُ ٱلدَّوَآئِرَۚ عَلَيۡهِمۡ دَآئِرَةُ ٱلسَّوۡءِۗ وَٱللَّهُ سَمِيعٌ عَلِيمٞ"، ما معنى كلمة "عليهم دائرة السّوْء"؟</t>
  </si>
  <si>
    <t>موضع استيداعها في الأرحام و نحوها ، أو في الأصلاب</t>
  </si>
  <si>
    <t>في الآية: "وَمِنَ ٱلۡأَعۡرَابِ مَن يُؤۡمِنُ بِٱللَّهِ وَٱلۡيَوۡمِ ٱلۡأٓخِرِ وَيَتَّخِذُ مَا يُنفِقُ قُرُبَٰتٍ عِندَ ٱللَّهِ وَصَلَوَٰتِ ٱلرَّسُولِۚ أَلَآ إِنَّهَا قُرۡبَةٞ لَّهُمۡۚ سَيُدۡخِلُهُمُ ٱللَّهُ فِي رَحۡمَتِهِۦٓۚ إِنَّ ٱللَّهَ غَفُورٞ رَّحِيمٞ"، ما معنى كلمة "صلوات الرّسول"؟</t>
  </si>
  <si>
    <t>قـُـلِعَتْ كما يُـقـْـلع السّـقف</t>
  </si>
  <si>
    <t>في الآية: "وَمِمَّنۡ حَوۡلَكُم مِّنَ ٱلۡأَعۡرَابِ مُنَٰفِقُونَۖ وَمِنۡ أَهۡلِ ٱلۡمَدِينَةِ مَرَدُواْ عَلَى ٱلنِّفَاقِ لَا تَعۡلَمُهُمۡۖ نَحۡنُ نَعۡلَمُهُمۡۚ سَنُعَذِّبُهُم مَّرَّتَيۡنِ ثُمَّ يُرَدُّونَ إِلَىٰ عَذَابٍ عَظِيمٖ"، ما معنى كلمة "مردوا على النّفاق"؟</t>
  </si>
  <si>
    <t xml:space="preserve">حضورا معه ، لا يُفارقونه للتكسّب لِغناهم عنه </t>
  </si>
  <si>
    <t>مرنواعليه و دَربوا به</t>
  </si>
  <si>
    <t>ما يتمنّونه أو ما يطلبونه</t>
  </si>
  <si>
    <t>لا يَدْفع عـنهمْ</t>
  </si>
  <si>
    <t>في الآية: "خُذۡ مِنۡ أَمۡوَٰلِهِمۡ صَدَقَةٗ تُطَهِّرُهُمۡ وَتُزَكِّيهِم بِهَا وَصَلِّ عَلَيۡهِمۡۖ إِنَّ صَلَوٰتَكَ سَكَنٞ لَّهُمۡۗ وَٱللَّهُ سَمِيعٌ عَلِيمٌ"، ما معنى كلمة "تزكّيهم بها"؟</t>
  </si>
  <si>
    <t xml:space="preserve">أخذا يُلصقان و يلزقان </t>
  </si>
  <si>
    <t>في الآية: "خُذۡ مِنۡ أَمۡوَٰلِهِمۡ صَدَقَةٗ تُطَهِّرُهُمۡ وَتُزَكِّيهِم بِهَا وَصَلِّ عَلَيۡهِمۡۖ إِنَّ صَلَوٰتَكَ سَكَنٞ لَّهُمۡۗ وَٱللَّهُ سَمِيعٌ عَلِيمٌ"، ما معنى كلمة "صلّ عليهم"؟</t>
  </si>
  <si>
    <t>ادع لهم و استغفر لهم</t>
  </si>
  <si>
    <t>لَيُجَاوزُ الحدَّ فى العِصيان</t>
  </si>
  <si>
    <t>في الآية: "خُذۡ مِنۡ أَمۡوَٰلِهِمۡ صَدَقَةٗ تُطَهِّرُهُمۡ وَتُزَكِّيهِم بِهَا وَصَلِّ عَلَيۡهِمۡۖ إِنَّ صَلَوٰتَكَ سَكَنٞ لَّهُمۡۗ وَٱللَّهُ سَمِيعٌ عَلِيمٌ"، ما معنى كلمة "سكن لهم"؟</t>
  </si>
  <si>
    <t>طُمأنينةٌ . أو رحمة لهم</t>
  </si>
  <si>
    <t>يَطلبوا رضاءَ ربهم يومئذ</t>
  </si>
  <si>
    <t>في الآية: "أَلَمۡ يَعۡلَمُوٓاْ أَنَّ ٱللَّهَ هُوَ يَقۡبَلُ ٱلتَّوۡبَةَ عَنۡ عِبَادِهِۦ وَيَأۡخُذُ ٱلصَّدَقَٰتِ وَأَنَّ ٱللَّهَ هُوَ ٱلتَّوَّابُ ٱلرَّحِيمُ"، ما معنى كلمة "يأخذ الصّدقات"؟</t>
  </si>
  <si>
    <t>يقلبها و يثيب عليها</t>
  </si>
  <si>
    <t xml:space="preserve">أوْسعتموهمْ قتلا و جراحا و أسرا </t>
  </si>
  <si>
    <t>في الآية: "وَءَاخَرُونَ مُرۡجَوۡنَ لِأَمۡرِ ٱللَّهِ إِمَّا يُعَذِّبُهُمۡ وَإِمَّا يَتُوبُ عَلَيۡهِمۡۗ وَٱللَّهُ عَلِيمٌ حَكِيمٞ"، ما معنى كلمة "مُرجون"؟</t>
  </si>
  <si>
    <t>خسران و هلاك</t>
  </si>
  <si>
    <t>مؤخّرون لا يُقطع لهم بتوبة</t>
  </si>
  <si>
    <t xml:space="preserve">أَسيرَ زمانا طويلا </t>
  </si>
  <si>
    <t>في الآية: "وَٱلَّذِينَ ٱتَّخَذُواْ مَسۡجِدٗا ضِرَارٗا وَكُفۡرٗا وَتَفۡرِيقَۢا بَيۡنَ ٱلۡمُؤۡمِنِينَ وَإِرۡصَادٗا لِّمَنۡ حَارَبَ ٱللَّهَ وَرَسُولَهُۥ مِن قَبۡلُۚ وَلَيَحۡلِفُنَّ إِنۡ أَرَدۡنَآ إِلَّا ٱلۡحُسۡنَىٰۖ وَٱللَّهُ يَشۡهَدُ إِنَّهُمۡ لَكَٰذِبُونَ"، ما معنى كلمة "مسجدا ضرارا"؟</t>
  </si>
  <si>
    <t xml:space="preserve">أظهَر الشمس للرّائين </t>
  </si>
  <si>
    <t>مُضارّة لأهل مسجد قباء</t>
  </si>
  <si>
    <t>جَهالتهم وضلالتهم</t>
  </si>
  <si>
    <t>في الآية: "وَٱلَّذِينَ ٱتَّخَذُواْ مَسۡجِدٗا ضِرَارٗا وَكُفۡرٗا وَتَفۡرِيقَۢا بَيۡنَ ٱلۡمُؤۡمِنِينَ وَإِرۡصَادٗا لِّمَنۡ حَارَبَ ٱللَّهَ وَرَسُولَهُۥ مِن قَبۡلُۚ وَلَيَحۡلِفُنَّ إِنۡ أَرَدۡنَآ إِلَّا ٱلۡحُسۡنَىٰۖ وَٱللَّهُ يَشۡهَدُ إِنَّهُمۡ لَكَٰذِبُونَ"، ما معنى كلمة "إرصادا"؟</t>
  </si>
  <si>
    <t xml:space="preserve">اخصصْ رَبّـك بالتكبير و التعظيم </t>
  </si>
  <si>
    <t>اتـْركونا نخرجْ معكم لخيْـبَـر</t>
  </si>
  <si>
    <t>في الآية: "لَا تَقُمۡ فِيهِ أَبَدٗاۚ لَّمَسۡجِدٌ أُسِّسَ عَلَى ٱلتَّقۡوَىٰ مِنۡ أَوَّلِ يَوۡمٍ أَحَقُّ أَن تَقُومَ فِيهِۚ فِيهِ رِجَالٞ يُحِبُّونَ أَن يَتَطَهَّرُواْۚ وَٱللَّهُ يُحِبُّ ٱلۡمُطَّهِّرِينَ"، ما معنى كلمة "لَمسجد"؟</t>
  </si>
  <si>
    <t xml:space="preserve">يَلوم بَعضهم بَعضا على قصْدهم </t>
  </si>
  <si>
    <t>في الآية: "أَفَمَنۡ أَسَّسَ بُنۡيَٰنَهُۥ عَلَىٰ تَقۡوَىٰ مِنَ ٱللَّهِ وَرِضۡوَٰنٍ خَيۡرٌ أَم مَّنۡ أَسَّسَ بُنۡيَٰنَهُۥ عَلَىٰ شَفَا جُرُفٍ هَارٖ فَٱنۡهَارَ بِهِۦ فِي نَارِ جَهَنَّمَۗ وَٱللَّهُ لَا يَهۡدِي ٱلۡقَوۡمَ ٱلظَّٰلِمِينَ"، ما معنى كلمة "على شفا جرف"؟</t>
  </si>
  <si>
    <t xml:space="preserve">ضعُفت طاقته عن تدبير خلاصهم </t>
  </si>
  <si>
    <t>في الآية: "أَفَمَنۡ أَسَّسَ بُنۡيَٰنَهُۥ عَلَىٰ تَقۡوَىٰ مِنَ ٱللَّهِ وَرِضۡوَٰنٍ خَيۡرٌ أَم مَّنۡ أَسَّسَ بُنۡيَٰنَهُۥ عَلَىٰ شَفَا جُرُفٍ هَارٖ فَٱنۡهَارَ بِهِۦ فِي نَارِ جَهَنَّمَۗ وَٱللَّهُ لَا يَهۡدِي ٱلۡقَوۡمَ ٱلظَّٰلِمِينَ"، ما معنى كلمة "هارٍ"؟</t>
  </si>
  <si>
    <t xml:space="preserve">هلاكا بسبب كُفرهم به </t>
  </si>
  <si>
    <t>لِيخْـتبرني و يمتحنني</t>
  </si>
  <si>
    <t>في الآية: "أَفَمَنۡ أَسَّسَ بُنۡيَٰنَهُۥ عَلَىٰ تَقۡوَىٰ مِنَ ٱللَّهِ وَرِضۡوَٰنٍ خَيۡرٌ أَم مَّنۡ أَسَّسَ بُنۡيَٰنَهُۥ عَلَىٰ شَفَا جُرُفٍ هَارٖ فَٱنۡهَارَ بِهِۦ فِي نَارِ جَهَنَّمَۗ وَٱللَّهُ لَا يَهۡدِي ٱلۡقَوۡمَ ٱلظَّٰلِمِينَ"، ما معنى كلمة "فانهار به"؟</t>
  </si>
  <si>
    <t>فيها داخلون</t>
  </si>
  <si>
    <t>في الآية: "لَا يَزَالُ بُنۡيَٰنُهُمُ ٱلَّذِي بَنَوۡاْ رِيبَةٗ فِي قُلُوبِهِمۡ إِلَّآ أَن تَقَطَّعَ قُلُوبُهُمۡۗ وَٱللَّهُ عَلِيمٌ حَكِيمٌ"، ما معنى كلمة "ريبة في قلوبهم"؟</t>
  </si>
  <si>
    <t>وزْنها من نفع أو ضُرّ</t>
  </si>
  <si>
    <t>شكّا و نفاقا في قلوبهم</t>
  </si>
  <si>
    <t>بيّـنّـا لهم طريقي الضلالة و الهُدَى</t>
  </si>
  <si>
    <t>في الآية: "لَا يَزَالُ بُنۡيَٰنُهُمُ ٱلَّذِي بَنَوۡاْ رِيبَةٗ فِي قُلُوبِهِمۡ إِلَّآ أَن تَقَطَّعَ قُلُوبُهُمۡۗ وَٱللَّهُ عَلِيمٌ حَكِيمٌ"، ما معنى كلمة "تقطّع قلوبهم"؟</t>
  </si>
  <si>
    <t>الفَـضْـل التام</t>
  </si>
  <si>
    <t>تتقطّع و تتفرّق أجزاء بالموت</t>
  </si>
  <si>
    <t>في الآية: "ٱلتَّٰٓئِبُونَ ٱلۡعَٰبِدُونَ ٱلۡحَٰمِدُونَ ٱلسَّٰٓئِحُونَ ٱلرَّٰكِعُونَ ٱلسَّٰجِدُونَ ٱلۡأٓمِرُونَ بِٱلۡمَعۡرُوفِ وَٱلنَّاهُونَ عَنِ ٱلۡمُنكَرِ وَٱلۡحَٰفِظُونَ لِحُدُودِ ٱللَّهِۗ وَبَشِّرِ ٱلۡمُؤۡمِنِينَ"، ما معنى كلمة "السّائحون"؟</t>
  </si>
  <si>
    <t xml:space="preserve">أرَاد إيجادَ أمرٍ </t>
  </si>
  <si>
    <t>الغزاة المُجاهدون. أو الصّائمون</t>
  </si>
  <si>
    <t xml:space="preserve">أعوانا توادونهم و تناصحونهم </t>
  </si>
  <si>
    <t>في الآية: "ٱلتَّٰٓئِبُونَ ٱلۡعَٰبِدُونَ ٱلۡحَٰمِدُونَ ٱلسَّٰٓئِحُونَ ٱلرَّٰكِعُونَ ٱلسَّٰجِدُونَ ٱلۡأٓمِرُونَ بِٱلۡمَعۡرُوفِ وَٱلنَّاهُونَ عَنِ ٱلۡمُنكَرِ وَٱلۡحَٰفِظُونَ لِحُدُودِ ٱللَّهِۗ وَبَشِّرِ ٱلۡمُؤۡمِنِينَ"، ما معنى كلمة "لحدود الله"؟</t>
  </si>
  <si>
    <t xml:space="preserve">مَضتْ و تقدّمت </t>
  </si>
  <si>
    <t>لأوامره و نواهيه</t>
  </si>
  <si>
    <t xml:space="preserve">بُسْـتان بالقرب من صنعاء </t>
  </si>
  <si>
    <t xml:space="preserve">راحة لأبدانكم ، بقطع أعمالكم </t>
  </si>
  <si>
    <t>في الآية: "وَمَا كَانَ ٱسۡتِغۡفَارُ إِبۡرَٰهِيمَ لِأَبِيهِ إِلَّا عَن مَّوۡعِدَةٖ وَعَدَهَآ إِيَّاهُ فَلَمَّا تَبَيَّنَ لَهُۥٓ أَنَّهُۥ عَدُوّٞ لِّلَّهِ تَبَرَّأَ مِنۡهُۚ إِنَّ إِبۡرَٰهِيمَ لَأَوَّٰهٌ حَلِيمٞ"، ما معنى كلمة "لأوّاه"؟</t>
  </si>
  <si>
    <t>ممّن أحضروا للنّار</t>
  </si>
  <si>
    <t xml:space="preserve">أخرس خِلقة </t>
  </si>
  <si>
    <t>لكثير التّأوّه خوفا و شفقا</t>
  </si>
  <si>
    <t>في الآية: "لَّقَد تَّابَ ٱللَّهُ عَلَى ٱلنَّبِيِّ وَٱلۡمُهَٰجِرِينَ وَٱلۡأَنصَارِ ٱلَّذِينَ ٱتَّبَعُوهُ فِي سَاعَةِ ٱلۡعُسۡرَةِ مِنۢ بَعۡدِ مَا كَادَ يَزِيغُ قُلُوبُ فَرِيقٖ مِّنۡهُمۡ ثُمَّ تَابَ عَلَيۡهِمۡۚ إِنَّهُۥ بِهِمۡ رَءُوفٞ رَّحِيمٞ"، ما معنى كلمة "ساعة العسرة"؟</t>
  </si>
  <si>
    <t>وقت الشّدة و الضّيق في تبوك</t>
  </si>
  <si>
    <t xml:space="preserve">فساد و فعلٍ مكروه </t>
  </si>
  <si>
    <t>أرزاق أهلها و ما يصلح لمعايشهمْ</t>
  </si>
  <si>
    <t>في الآية: "لَّقَد تَّابَ ٱللَّهُ عَلَى ٱلنَّبِيِّ وَٱلۡمُهَٰجِرِينَ وَٱلۡأَنصَارِ ٱلَّذِينَ ٱتَّبَعُوهُ فِي سَاعَةِ ٱلۡعُسۡرَةِ مِنۢ بَعۡدِ مَا كَادَ يَزِيغُ قُلُوبُ فَرِيقٖ مِّنۡهُمۡ ثُمَّ تَابَ عَلَيۡهِمۡۚ إِنَّهُۥ بِهِمۡ رَءُوفٞ رَّحِيمٞ"، ما معنى كلمة "يزيغ"؟</t>
  </si>
  <si>
    <t>فلا يزكو و لا يُبارك فيه</t>
  </si>
  <si>
    <t>في الآية: "وَعَلَى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 ما معنى كلمة "بما رحُبت"؟</t>
  </si>
  <si>
    <t xml:space="preserve">المُـتـَوَاري المُـخْـتـَفي </t>
  </si>
  <si>
    <t>مع رُحبها و سعتها</t>
  </si>
  <si>
    <t>في الآية: "وَعَلَى ٱلثَّلَٰثَةِ ٱلَّذِينَ خُلِّفُواْ حَتَّىٰٓ إِذَا ضَاقَتۡ عَلَيۡهِمُ ٱلۡأَرۡضُ بِمَا رَحُبَتۡ وَضَاقَتۡ عَلَيۡهِمۡ أَنفُسُهُمۡ وَظَنُّوٓاْ أَن لَّا مَلۡجَأَ مِنَ ٱللَّهِ إِلَّآ إِلَيۡهِ ثُمَّ تَابَ عَلَيۡهِمۡ لِيَتُوبُوٓاْۚ إِنَّ ٱللَّهَ هُوَ ٱلتَّوَّابُ ٱلرَّحِيمُ"، ما معنى كلمة "ليتوبوا"؟</t>
  </si>
  <si>
    <t xml:space="preserve">لا تحْمل نـفسٌ آثمة . . </t>
  </si>
  <si>
    <t>ليُداوموا على التّوبة في المستقبل</t>
  </si>
  <si>
    <t>في 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ما معنى كلمة "لا يرغبوا بأنفسهم"؟</t>
  </si>
  <si>
    <t>مُستقـبلاتٍ لعدتهنّ (الــّطهْر)</t>
  </si>
  <si>
    <t>في 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ما معنى كلمة "نصبٌ"؟</t>
  </si>
  <si>
    <t>تعبٌ ما</t>
  </si>
  <si>
    <t>نعِظهم اعتذارا إليه تعالى</t>
  </si>
  <si>
    <t>في 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ما معنى كلمة "مخمصةٌ"؟</t>
  </si>
  <si>
    <t>لا تُحيط به تعالى</t>
  </si>
  <si>
    <t>داخلين في وقت الشّروق</t>
  </si>
  <si>
    <t>بَيْعة الرضوان بالحديبيّة</t>
  </si>
  <si>
    <t>في 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ما معنى كلمة "يغيظ الكفّار"؟</t>
  </si>
  <si>
    <t xml:space="preserve">بالكتب المكتوبة كصحف إبراهيم و موسى عليهما السلام </t>
  </si>
  <si>
    <t>في الآية: "مَا كَانَ لِأَهۡلِ ٱلۡمَدِينَةِ وَمَنۡ حَوۡلَهُم مِّنَ ٱلۡأَعۡرَابِ أَن يَتَخَلَّفُواْ عَن رَّسُولِ ٱللَّهِ وَلَا يَرۡغَبُواْ بِأَنفُسِهِمۡ عَن نَّفۡسِهِۦۚ ذَٰلِكَ بِأَنَّهُمۡ لَا يُصِيبُهُمۡ ظَمَأٞ وَلَا نَصَبٞ وَلَا مَخۡمَصَةٞ فِي سَبِيلِ ٱللَّهِ وَلَا يَطَـُٔونَ مَوۡطِئٗا يَغِيظُ ٱلۡكُفَّارَ وَلَا يَنَالُونَ مِنۡ عَدُوّٖ نَّيۡلًا إِلَّا كُتِبَ لَهُم بِهِۦ عَمَلٞ صَٰلِحٌۚ إِنَّ ٱللَّهَ لَا يُضِيعُ أَجۡرَ ٱلۡمُحۡسِنِينَ"، ما معنى كلمة "نيلا"؟</t>
  </si>
  <si>
    <t xml:space="preserve">بالعصمة و الصبر و التّثبيت </t>
  </si>
  <si>
    <t>شيئا من قتل أو أسر أو غنيمة</t>
  </si>
  <si>
    <t>أكْمَلِ تَعدِيلٍ وأحسنِ صُورَةٍ</t>
  </si>
  <si>
    <t>في الآية: "۞ وَمَا كَانَ ٱلۡمُؤۡمِنُونَ لِيَنفِرُواْ كَآفَّةٗۚ فَلَوۡلَا نَفَرَ مِن كُلِّ فِرۡقَةٖ مِّنۡهُمۡ طَآئِفَةٞ لِّيَتَفَقَّهُواْ فِي ٱلدِّينِ وَلِيُنذِرُواْ قَوۡمَهُمۡ إِذَا رَجَعُوٓاْ إِلَيۡهِمۡ لَعَلَّهُمۡ يَحۡذَرُونَ"، ما معنى كلمة "لينفروا كافّة"؟</t>
  </si>
  <si>
    <t>ليخرجوا إلى الجهاد جميعا</t>
  </si>
  <si>
    <t>أعْتـَصِمُ و أسْتجير</t>
  </si>
  <si>
    <t>كافيك في دفع خديعتهم</t>
  </si>
  <si>
    <t>في الآية: "يَٰٓأَيُّهَا ٱلَّذِينَ ءَامَنُواْ قَٰتِلُواْ ٱلَّذِينَ يَلُونَكُم مِّنَ ٱلۡكُفَّارِ وَلۡيَجِدُواْ فِيكُمۡ غِلۡظَةٗۚ وَٱعۡلَمُوٓاْ أَنَّ ٱللَّهَ مَعَ ٱلۡمُتَّقِينَ"، ما معنى كلمة "غلظةً"؟</t>
  </si>
  <si>
    <t>كرّرنا فيه بأساليب شتى</t>
  </si>
  <si>
    <t>شدّة و شجاعة ، و حمية ، و صبرا</t>
  </si>
  <si>
    <t>في الآية: "وَأَمَّا ٱلَّذِينَ فِي قُلُوبِهِم مَّرَضٞ فَزَادَتۡهُمۡ رِجۡسًا إِلَىٰ رِجۡسِهِمۡ وَمَاتُواْ وَهُمۡ كَٰفِرُونَ"، ما معنى كلمة "رجسا"؟</t>
  </si>
  <si>
    <t>نفاقا و كفرا</t>
  </si>
  <si>
    <t>رجحت سيّـئاته على حسناته</t>
  </si>
  <si>
    <t>في الآية: "أَوَلَا يَرَوۡنَ أَنَّهُمۡ يُفۡتَنُونَ فِي كُلِّ عَامٖ مَّرَّةً أَوۡ مَرَّتَيۡنِ ثُمَّ لَا يَتُوبُونَ وَلَا هُمۡ يَذَّكَّرُونَ"، ما معنى كلمة "يُفتنون"؟</t>
  </si>
  <si>
    <t>لكيلا تحزنوا حزن قنوط</t>
  </si>
  <si>
    <t>في الآية: "لَقَدۡ جَآءَكُمۡ رَسُولٞ مِّنۡ أَنفُسِكُمۡ عَزِيزٌ عَلَيۡهِ مَا عَنِتُّمۡ حَرِيصٌ عَلَيۡكُم بِٱلۡمُؤۡمِنِينَ رَءُوفٞ رَّحِيمٞ"، ما معنى كلمة "عزيز عليه"؟</t>
  </si>
  <si>
    <t>صعب و شاقّ عليه</t>
  </si>
  <si>
    <t>في الآية: "لَقَدۡ جَآءَكُمۡ رَسُولٞ مِّنۡ أَنفُسِكُمۡ عَزِيزٌ عَلَيۡهِ مَا عَنِتُّمۡ حَرِيصٌ عَلَيۡكُم بِٱلۡمُؤۡمِنِينَ رَءُوفٞ رَّحِيمٞ"، ما معنى كلمة "ما عندتم"؟</t>
  </si>
  <si>
    <t>عنتُكُم و مشقّتكم</t>
  </si>
  <si>
    <t>لقادرون</t>
  </si>
  <si>
    <t xml:space="preserve">في يوم القيامة حيث تجتمع الخلائق للحساب و الجَزاء </t>
  </si>
  <si>
    <t>في الآية: "فَإِن تَوَلَّوۡاْ فَقُلۡ حَسۡبِيَ ٱللَّهُ لَآ إِلَٰهَ إِلَّا هُوَۖ عَلَيۡهِ تَوَكَّلۡتُۖ وَهُوَ رَبُّ ٱلۡعَرۡشِ ٱلۡعَظِيمِ"، ما معنى كلمة "حسبي الله "؟</t>
  </si>
  <si>
    <t xml:space="preserve">كافيّ الله و معيني </t>
  </si>
  <si>
    <t xml:space="preserve">شديدة الكلوحَة و العُبُوس </t>
  </si>
  <si>
    <t>عينهم الخاصّة بهم</t>
  </si>
  <si>
    <t>في الآية: "أَكَانَ لِلنَّاسِ عَجَبًا أَنۡ أَوۡحَيۡنَآ إِلَىٰ رَجُلٖ مِّنۡهُمۡ أَنۡ أَنذِرِ ٱلنَّاسَ وَبَشِّرِ ٱلَّذِينَ ءَامَنُوٓاْ أَنَّ لَهُمۡ قَدَمَ صِدۡقٍ عِندَ رَبِّهِمۡۗ قَالَ ٱلۡكَٰفِرُونَ إِنَّ هَٰذَا لَسَٰحِرٞ مُّبِينٌ"، ما معنى كلمة "قَدَم صدق"؟</t>
  </si>
  <si>
    <t xml:space="preserve">تميّزوا و انفردوا عن المؤمنين </t>
  </si>
  <si>
    <t>في الآية: "إِنَّ رَبَّكُمُ ٱللَّهُ ٱلَّذِي خَلَقَ ٱلسَّمَٰوَٰتِ وَٱلۡأَرۡضَ فِي سِتَّةِ أَيَّامٖ ثُمَّ ٱسۡتَوَىٰ عَلَى ٱلۡعَرۡشِۖ يُدَبِّرُ ٱلۡأَمۡرَۖ مَا مِن شَفِيعٍ إِلَّا مِنۢ بَعۡدِ إِذۡنِهِۦۚ ذَٰلِكُمُ ٱللَّهُ رَبُّكُمۡ فَٱعۡبُدُوهُۚ أَفَلَا تَذَكَّرُونَ"، ما معنى كلمة "استوى على العرش"؟</t>
  </si>
  <si>
    <t>أهوال القيامة وشدائدها</t>
  </si>
  <si>
    <t>استواءً يليق به سبحانه</t>
  </si>
  <si>
    <t>في الآية: "إِلَيۡهِ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 ما معنى كلمة "بالقسط"؟</t>
  </si>
  <si>
    <t xml:space="preserve">دعهم و اتركهم </t>
  </si>
  <si>
    <t>بالعدل</t>
  </si>
  <si>
    <t>في الآية: "إِلَيۡهِ مَرۡجِعُكُمۡ جَمِيعٗاۖ وَعۡدَ ٱللَّهِ حَقًّاۚ إِنَّهُۥ يَبۡدَؤُاْ ٱلۡخَلۡقَ ثُمَّ يُعِيدُهُۥ لِيَجۡزِيَ ٱلَّذِينَ ءَامَنُواْ وَعَمِلُواْ ٱلصَّٰلِحَٰتِ بِٱلۡقِسۡطِۚ وَٱلَّذِينَ كَفَرُواْ لَهُمۡ شَرَابٞ مِّنۡ حَمِيمٖ وَعَذَابٌ أَلِيمُۢ بِمَا كَانُواْ يَكۡفُرُونَ"، ما معنى كلمة "حميم"؟</t>
  </si>
  <si>
    <t xml:space="preserve">ذرّيته إلى يوم القيامة </t>
  </si>
  <si>
    <t>ماءٍ بالغ غاية الحرارة</t>
  </si>
  <si>
    <t>يَظهر فيه غَـبْن الكافر بتـَركِه الإيمان و غبن المؤمن بتقصيره في الإحسان</t>
  </si>
  <si>
    <t>في الآية: "هُوَ ٱلَّذِي جَعَلَ ٱلشَّمۡسَ ضِيَآءٗ وَٱلۡقَمَرَ نُورٗا وَقَدَّرَهُۥ مَنَازِلَ لِتَعۡلَمُواْ عَدَدَ ٱلسِّنِينَ وَٱلۡحِسَابَۚ مَا خَلَقَ ٱللَّهُ ذَٰلِكَ إِلَّا بِٱلۡحَقِّۚ يُفَصِّلُ ٱلۡأٓيَٰتِ لِقَوۡمٖ يَعۡلَمُونَ"، ما معنى كلمة "قدّره منازل"؟</t>
  </si>
  <si>
    <t xml:space="preserve">حصونا أو قصورا أو حِياضا للماء </t>
  </si>
  <si>
    <t>ممّن شايعه على منهاجه و ملّـته</t>
  </si>
  <si>
    <t>(جوابُ القسم) بالأربعةِ قَبلَه</t>
  </si>
  <si>
    <t>في الآية: "إِنَّ ٱلَّذِينَ لَا يَرۡجُونَ لِقَآءَنَا وَرَضُواْ بِٱلۡحَيَوٰةِ ٱلدُّنۡيَا وَٱطۡمَأَنُّواْ بِهَا وَٱلَّذِينَ هُمۡ عَنۡ ءَايَٰتِنَا غَٰفِلُونَ"، ما معنى كلمة "لا يرجون لقاءنا"؟</t>
  </si>
  <si>
    <t xml:space="preserve">رَدْعٌ و زَجْر عن الإختلاف فيه </t>
  </si>
  <si>
    <t>في الآية: "دَعۡوَىٰهُمۡ فِيهَا سُبۡحَٰنَكَ ٱللَّهُمَّ وَتَحِيَّتُهُمۡ فِيهَا سَلَٰمٞۚ وَءَاخِرُ دَعۡوَىٰهُمۡ أَنِ ٱلۡحَمۡدُ لِلَّهِ رَبِّ ٱلۡعَٰلَمِينَ"، ما معنى كلمة "دعواهم"؟</t>
  </si>
  <si>
    <t>يخلُفون المُغرقين</t>
  </si>
  <si>
    <t xml:space="preserve">نزّهَه و مَجّـدَهُ تعالى و دلّ عليه </t>
  </si>
  <si>
    <t>دُعاؤهم</t>
  </si>
  <si>
    <t>في الآية: "۞ وَلَوۡ يُعَجِّلُ ٱللَّهُ لِلنَّاسِ ٱلشَّرَّ ٱسۡتِعۡجَالَهُم بِٱلۡخَيۡرِ لَقُضِيَ إِلَيۡهِمۡ أَجَلُهُمۡۖ فَنَذَرُ ٱلَّذِينَ لَا يَرۡجُونَ لِقَآءَنَا فِي طُغۡيَٰنِهِمۡ يَعۡمَهُونَ"، ما معنى كلمة "لَقُضي إليهم أجلهم"؟</t>
  </si>
  <si>
    <t>لأُهلِكوا و أبيدوا</t>
  </si>
  <si>
    <t>فرّقناهم في البلاد</t>
  </si>
  <si>
    <t>إصابتنا إياهم لو شئنا</t>
  </si>
  <si>
    <t>في الآية: "۞ وَلَوۡ يُعَجِّلُ ٱللَّهُ لِلنَّاسِ ٱلشَّرَّ ٱسۡتِعۡجَالَهُم بِٱلۡخَيۡرِ لَقُضِيَ إِلَيۡهِمۡ أَجَلُهُمۡۖ فَنَذَرُ ٱلَّذِينَ لَا يَرۡجُونَ لِقَآءَنَا فِي طُغۡيَٰنِهِمۡ يَعۡمَهُونَ"، ما معنى كلمة "في طُغيانهم"؟</t>
  </si>
  <si>
    <t>في تجاوزهم الحدّ في الكفر</t>
  </si>
  <si>
    <t>كالهباء ( ما يُرى في الكُوى مع ضوء الشمس كالغبار)</t>
  </si>
  <si>
    <t>سنقوّيك و نعينك</t>
  </si>
  <si>
    <t>في الآية: "۞ وَلَوۡ يُعَجِّلُ ٱللَّهُ لِلنَّاسِ ٱلشَّرَّ ٱسۡتِعۡجَالَهُم بِٱلۡخَيۡرِ لَقُضِيَ إِلَيۡهِمۡ أَجَلُهُمۡۖ فَنَذَرُ ٱلَّذِينَ لَا يَرۡجُونَ لِقَآءَنَا فِي طُغۡيَٰنِهِمۡ يَعۡمَهُونَ"، ما معنى كلمة "يعهمون"؟</t>
  </si>
  <si>
    <t>يوم القيامة و الحساب</t>
  </si>
  <si>
    <t>يعمون عن الرّشد أو يتحيّرون</t>
  </si>
  <si>
    <t>في الآية: "وَإِذَا مَسَّ ٱلۡإِنسَٰنَ ٱلضُّرُّ دَعَانَا لِجَنۢبِهِۦٓ أَوۡ قَاعِدًا أَوۡ قَآئِمٗا فَلَمَّا كَشَفۡنَا عَنۡهُ ضُرَّهُۥ مَرَّ كَأَن لَّمۡ يَدۡعُنَآ إِلَىٰ ضُرّٖ مَّسَّهُۥۚ كَذَٰلِكَ زُيِّنَ لِلۡمُسۡرِفِينَ مَا كَانُواْ يَعۡمَلُونَ"، ما معنى كلمة "الضّرّ"؟</t>
  </si>
  <si>
    <t>في الآية: "وَإِذَا مَسَّ ٱلۡإِنسَٰنَ ٱلضُّرُّ دَعَانَا لِجَنۢبِهِۦٓ أَوۡ قَاعِدًا أَوۡ قَآئِمٗا فَلَمَّا كَشَفۡنَا عَنۡهُ ضُرَّهُۥ مَرَّ كَأَن لَّمۡ يَدۡعُنَآ إِلَىٰ ضُرّٖ مَّسَّهُۥۚ كَذَٰلِكَ زُيِّنَ لِلۡمُسۡرِفِينَ مَا كَانُواْ يَعۡمَلُونَ"، ما معنى كلمة "دعانا لجنبه"؟</t>
  </si>
  <si>
    <t>استغاث بنا لكشفه ملقى لجنبه</t>
  </si>
  <si>
    <t>في الآية: "وَإِذَا مَسَّ ٱلۡإِنسَٰنَ ٱلضُّرُّ دَعَانَا لِجَنۢبِهِۦٓ أَوۡ قَاعِدًا أَوۡ قَآئِمٗا فَلَمَّا كَشَفۡنَا عَنۡهُ ضُرَّهُۥ مَرَّ كَأَن لَّمۡ يَدۡعُنَآ إِلَىٰ ضُرّٖ مَّسَّهُۥۚ كَذَٰلِكَ زُيِّنَ لِلۡمُسۡرِفِينَ مَا كَانُواْ يَعۡمَلُونَ"، ما معنى كلمة "مرّ"؟</t>
  </si>
  <si>
    <t>برقيب فأجازيكم بأعمالكم</t>
  </si>
  <si>
    <t>دائم نحسُهُ. أو مُحكمٍ .  أو بَشِع</t>
  </si>
  <si>
    <t>في الآية: "وَلَقَدۡ أَهۡلَكۡنَا ٱلۡقُرُونَ مِن قَبۡلِكُمۡ لَمَّا ظَلَمُواْ وَجَآءَتۡهُمۡ رُسُلُهُم بِٱلۡبَيِّنَٰتِ وَمَا كَانُواْ لِيُؤۡمِنُواْۚ كَذَٰلِكَ نَجۡزِي ٱلۡقَوۡمَ ٱلۡمُجۡرِمِينَ"، ما معنى كلمة "القرون"؟</t>
  </si>
  <si>
    <t>في الآية: "وَلَقَدۡ أَهۡلَكۡنَا ٱلۡقُرُونَ مِن قَبۡلِكُمۡ لَمَّا ظَلَمُواْ وَجَآءَتۡهُمۡ رُسُلُهُم بِٱلۡبَيِّنَٰتِ وَمَا كَانُواْ لِيُؤۡمِنُواْۚ كَذَٰلِكَ نَجۡزِي ٱلۡقَوۡمَ ٱلۡمُجۡرِمِينَ"، ما معنى كلمة "ظلموا"؟</t>
  </si>
  <si>
    <t xml:space="preserve">فلا تحزن </t>
  </si>
  <si>
    <t>مكتوبا في كاغد أو رق</t>
  </si>
  <si>
    <t>بالكفر و تكذيب الرّسل</t>
  </si>
  <si>
    <t>في الآية: "ثُمَّ جَعَلۡنَٰكُمۡ خَلَٰٓئِفَ فِي ٱلۡأَرۡضِ مِنۢ بَعۡدِهِمۡ لِنَنظُرَ كَيۡفَ تَعۡمَلُونَ"، ما معنى كلمة "جعلناكم خلائف"؟</t>
  </si>
  <si>
    <t>متكبّرا جبّارا</t>
  </si>
  <si>
    <t>في الآية: "قُل لَّوۡ شَآءَ ٱللَّهُ مَا تَلَوۡتُهُۥ عَلَيۡكُمۡ وَلَآ أَدۡرَىٰكُم بِهِۦۖ فَقَدۡ لَبِثۡتُ فِيكُمۡ عُمُرٗا مِّن قَبۡلِهِۦٓۚ أَفَلَا تَعۡقِلُونَ"، ما معنى كلمة "لا أدراكم به"؟</t>
  </si>
  <si>
    <t>خَفِيَتْ و اشتبَهَتْ عليهم الحجج</t>
  </si>
  <si>
    <t>في الآية: "فَمَنۡ أَظۡلَمُ مِمَّنِ ٱفۡتَرَىٰ عَلَى ٱللَّهِ كَذِبًا أَوۡ كَذَّبَ بِـَٔايَٰتِهِۦٓۚ إِنَّهُۥ لَا يُفۡلِحُ ٱلۡمُجۡرِمُونَ"، ما معنى كلمة "لا يُفلح المجرمون"؟</t>
  </si>
  <si>
    <t xml:space="preserve">تسلّط و قدرة على إغوائهم </t>
  </si>
  <si>
    <t>في الآية: "وَيَعۡبُدُونَ مِن دُونِ ٱللَّهِ مَا لَا يَضُرُّهُمۡ وَلَا يَنفَعُهُمۡ وَيَقُولُونَ هَٰٓؤُلَآءِ شُفَعَٰٓؤُنَا عِندَ ٱللَّهِۚ قُلۡ أَتُنَبِّـُٔونَ ٱللَّهَ بِمَا لَا يَعۡلَمُ فِي ٱلسَّمَٰوَٰتِ وَلَا فِي ٱلۡأَرۡضِۚ سُبۡحَٰنَهُۥ وَتَعَٰلَىٰ عَمَّا يُشۡرِكُونَ"، ما معنى كلمة "سبحانه"؟</t>
  </si>
  <si>
    <t>تنزيها له تعالى</t>
  </si>
  <si>
    <t>في الآية: "وَإِذَآ أَذَقۡنَا ٱلنَّاسَ رَحۡمَةٗ مِّنۢ بَعۡدِ ضَرَّآءَ مَسَّتۡهُمۡ إِذَا لَهُم مَّكۡرٞ فِيٓ ءَايَاتِنَاۚ قُلِ ٱللَّهُ أَسۡرَعُ مَكۡرًاۚ إِنَّ رُسُلَنَا يَكۡتُبُونَ مَا تَمۡكُرُونَ"، ما معنى كلمة "ضرّاء مسّتهم"؟</t>
  </si>
  <si>
    <t xml:space="preserve">مسخّرا في العمل ، مُسْتخدَما فيه </t>
  </si>
  <si>
    <t xml:space="preserve">عن إجارة أو ضيافة أحد منهم </t>
  </si>
  <si>
    <t>نائبة أصابتهم (الجوع و القحط)</t>
  </si>
  <si>
    <t>في الآية: "وَإِذَآ أَذَقۡنَا ٱلنَّاسَ رَحۡمَةٗ مِّنۢ بَعۡدِ ضَرَّآءَ مَسَّتۡهُمۡ إِذَا لَهُم مَّكۡرٞ فِيٓ ءَايَاتِنَاۚ قُلِ ٱللَّهُ أَسۡرَعُ مَكۡرًاۚ إِنَّ رُسُلَنَا يَكۡتُبُونَ مَا تَمۡكُرُونَ"، ما معنى كلمة "لهم مكر"؟</t>
  </si>
  <si>
    <t>في الآية: "وَإِذَآ أَذَقۡنَا ٱلنَّاسَ رَحۡمَةٗ مِّنۢ بَعۡدِ ضَرَّآءَ مَسَّتۡهُمۡ إِذَا لَهُم مَّكۡرٞ فِيٓ ءَايَاتِنَاۚ قُلِ ٱللَّهُ أَسۡرَعُ مَكۡرًاۚ إِنَّ رُسُلَنَا يَكۡتُبُونَ مَا تَمۡكُرُونَ"، ما معنى كلمة "الله أسرع مكرا"؟</t>
  </si>
  <si>
    <t xml:space="preserve">ألِن جانبك و تواضع </t>
  </si>
  <si>
    <t>أعجلُ جزاءً و عقوبة</t>
  </si>
  <si>
    <t xml:space="preserve">المالك لكل شيء المتصرف فيه </t>
  </si>
  <si>
    <t>في الآية: "هُوَ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 ما معنى كلمة "ريح عاصف"؟</t>
  </si>
  <si>
    <t>شديدة الهبوب</t>
  </si>
  <si>
    <t>في الآية: "هُوَ ٱلَّذِي يُسَيِّرُكُمۡ فِي ٱلۡبَرِّ وَٱلۡبَحۡرِۖ حَتَّىٰٓ إِذَا كُنتُمۡ فِي ٱلۡفُلۡكِ وَجَرَيۡنَ بِهِم بِرِيحٖ طَيِّبَةٖ وَفَرِحُواْ بِهَا جَآءَتۡهَا رِيحٌ عَاصِفٞ وَجَآءَهُمُ ٱلۡمَوۡجُ مِن كُلِّ مَكَانٖ وَظَنُّوٓاْ أَنَّهُمۡ أُحِيطَ بِهِمۡ دَعَوُاْ ٱللَّهَ مُخۡلِصِينَ لَهُ ٱلدِّينَ لَئِنۡ أَنجَيۡتَنَا مِنۡ هَٰذِهِۦ لَنَكُونَنَّ مِنَ ٱلشَّٰكِرِينَ"، ما معنى كلمة "أحيط بهم"؟</t>
  </si>
  <si>
    <t>أحدق بهم الهلاك</t>
  </si>
  <si>
    <t xml:space="preserve">زيّنت و سهّلت </t>
  </si>
  <si>
    <t>في الآية: "فَلَمَّآ أَنجَىٰهُمۡ إِذَا هُمۡ يَبۡغُونَ فِي ٱلۡأَرۡضِ بِغَيۡرِ ٱلۡحَقِّۗ يَٰٓأَيُّهَا ٱلنَّاسُ إِنَّمَا بَغۡيُكُمۡ عَلَىٰٓ أَنفُسِكُمۖ مَّتَٰعَ ٱلۡحَيَوٰةِ ٱلدُّنۡيَاۖ ثُمَّ إِلَيۡنَا مَرۡجِعُكُمۡ فَنُنَبِّئُكُم بِمَا كُنتُمۡ تَعۡمَلُونَ"، ما معنى كلمة "يبغون"؟</t>
  </si>
  <si>
    <t>ركن إلى الدّنيا و رضي بها</t>
  </si>
  <si>
    <t>في 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ما معنى كلمة "مثل الحياة الدّنيا"؟</t>
  </si>
  <si>
    <t>اللّوح المحفوظ</t>
  </si>
  <si>
    <t>في 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ما معنى كلمة "زخرفها"؟</t>
  </si>
  <si>
    <t>لم يرجع على عقبه أو لم يلتفت</t>
  </si>
  <si>
    <t xml:space="preserve">مُصاحبٌ له لا يُفارقه </t>
  </si>
  <si>
    <t>نظارتها و بهجتها بألوان النّبات</t>
  </si>
  <si>
    <t>في 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ما معنى كلمة "أمرُنا"؟</t>
  </si>
  <si>
    <t xml:space="preserve">لمْ يراعوا أوامره و نـَـواهيه </t>
  </si>
  <si>
    <t>ما يجتاحها من الآفات و العاهات</t>
  </si>
  <si>
    <t>أين الآلهة الذين كنتم. .</t>
  </si>
  <si>
    <t>في 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ما معنى كلمة "حصيدا"؟</t>
  </si>
  <si>
    <t>كالنّبات المحصود بالمناجل</t>
  </si>
  <si>
    <t>كذبا عظيما لا تـُبلَـغ غايته</t>
  </si>
  <si>
    <t>في الآية: "إِنَّمَا مَثَلُ ٱلۡحَيَوٰةِ ٱلدُّنۡيَا كَمَآءٍ أَنزَلۡنَٰهُ مِنَ ٱلسَّمَآءِ فَٱخۡتَلَطَ بِهِۦ نَبَاتُ ٱلۡأَرۡضِ مِمَّا يَأۡكُلُ ٱلنَّاسُ وَٱلۡأَنۡعَٰمُ حَتَّىٰٓ إِذَآ أَخَذَتِ ٱلۡأَرۡضُ زُخۡرُفَهَا وَٱزَّيَّنَتۡ وَظَنَّ أَهۡلُهَآ أَنَّهُمۡ قَٰدِرُونَ عَلَيۡهَآ أَتَىٰهَآ أَمۡرُنَا لَيۡلًا أَوۡ نَهَارٗا فَجَعَلۡنَٰهَا حَصِيدٗا كَأَن لَّمۡ تَغۡنَ بِٱلۡأَمۡسِۚ كَذَٰلِكَ نُفَصِّلُ ٱلۡأٓيَٰتِ لِقَوۡمٖ يَتَفَكَّرُونَ"، ما معنى كلمة "لم تغْنَ"؟</t>
  </si>
  <si>
    <t xml:space="preserve">مُـزايلين ما همْ عليه من الدّين </t>
  </si>
  <si>
    <t>قولا مُفرطافي البعد عن الحقّ</t>
  </si>
  <si>
    <t>لم تمكث زروعها و لم تُقم</t>
  </si>
  <si>
    <t>في الآية: "۞ لِّلَّذِينَ أَحۡسَنُواْ ٱلۡحُسۡنَىٰ وَزِيَادَةٞۖ وَلَا يَرۡهَقُ وُجُوهَهُمۡ قَتَرٞ وَلَا ذِلَّةٌۚ أُوْلَٰٓئِكَ أَصۡحَٰبُ ٱلۡجَنَّةِۖ هُمۡ فِيهَا خَٰلِدُونَ"، ما معنى كلمة "الحسنى"؟</t>
  </si>
  <si>
    <t xml:space="preserve">و ما أدري و ما أعلم </t>
  </si>
  <si>
    <t>المنزلة الحُسنى (الجنّة)</t>
  </si>
  <si>
    <t>في الآية: "۞ لِّلَّذِينَ أَحۡسَنُواْ ٱلۡحُسۡنَىٰ وَزِيَادَةٞۖ وَلَا يَرۡهَقُ وُجُوهَهُمۡ قَتَرٞ وَلَا ذِلَّةٌۚ أُوْلَٰٓئِكَ أَصۡحَٰبُ ٱلۡجَنَّةِۖ هُمۡ فِيهَا خَٰلِدُونَ"، ما معنى كلمة "زيادة"؟</t>
  </si>
  <si>
    <t>عن القرآن أو البَعْث</t>
  </si>
  <si>
    <t>نخلات يجمعها أصل واحد</t>
  </si>
  <si>
    <t>في الآية: "۞ لِّلَّذِينَ أَحۡسَنُواْ ٱلۡحُسۡنَىٰ وَزِيَادَةٞۖ وَلَا يَرۡهَقُ وُجُوهَهُمۡ قَتَرٞ وَلَا ذِلَّةٌۚ أُوْلَٰٓئِكَ أَصۡحَٰبُ ٱلۡجَنَّةِۖ هُمۡ فِيهَا خَٰلِدُونَ"، ما معنى كلمة "لا يرهق وجوههم"؟</t>
  </si>
  <si>
    <t xml:space="preserve">أعطيَتْ صحف الأعمال لأربابها </t>
  </si>
  <si>
    <t>لا يغشى وجوههم و لا يعلوها</t>
  </si>
  <si>
    <t>في الآية: "۞ لِّلَّذِينَ أَحۡسَنُواْ ٱلۡحُسۡنَىٰ وَزِيَادَةٞۖ وَلَا يَرۡهَقُ وُجُوهَهُمۡ قَتَرٞ وَلَا ذِلَّةٌۚ أُوْلَٰٓئِكَ أَصۡحَٰبُ ٱلۡجَنَّةِۖ هُمۡ فِيهَا خَٰلِدُونَ"، ما معنى كلمة "قتر"؟</t>
  </si>
  <si>
    <t>كبائر المعاصي لمزيد قبحها</t>
  </si>
  <si>
    <t>في الآية: "۞ لِّلَّذِينَ أَحۡسَنُواْ ٱلۡحُسۡنَىٰ وَزِيَادَةٞۖ وَلَا يَرۡهَقُ وُجُوهَهُمۡ قَتَرٞ وَلَا ذِلَّةٌۚ أُوْلَٰٓئِكَ أَصۡحَٰبُ ٱلۡجَنَّةِۖ هُمۡ فِيهَا خَٰلِدُونَ"، ما معنى كلمة "ذلّة"؟</t>
  </si>
  <si>
    <t>أثر هوان ما</t>
  </si>
  <si>
    <t>في الآية: "وَٱلَّذِينَ كَسَبُواْ ٱلسَّيِّـَٔاتِ جَزَآءُ سَيِّئَةِۭ بِمِثۡلِهَا وَتَرۡهَقُهُمۡ ذِلَّةٞۖ مَّا لَهُم مِّنَ ٱللَّهِ مِنۡ عَاصِمٖۖ كَأَنَّمَآ أُغۡشِيَتۡ وُجُوهُهُمۡ قِطَعٗا مِّنَ ٱلَّيۡلِ مُظۡلِمًاۚ أُوْلَٰٓئِكَ أَصۡحَٰبُ ٱلنَّارِۖ هُمۡ فِيهَا خَٰلِدُونَ"، ما معنى كلمة "عاصم"؟</t>
  </si>
  <si>
    <t xml:space="preserve">سَنُدنيهم من العذاب دَرَجَة فدَرجة  حتى نوقِعَهم فيه </t>
  </si>
  <si>
    <t>مانع يمنع سُخطه و عذابه</t>
  </si>
  <si>
    <t xml:space="preserve">عَظم بغضا بالغ الغاية </t>
  </si>
  <si>
    <t>في الآية: "وَٱلَّذِينَ كَسَبُواْ ٱلسَّيِّـَٔاتِ جَزَآءُ سَيِّئَةِۭ بِمِثۡلِهَا وَتَرۡهَقُهُمۡ ذِلَّةٞۖ مَّا لَهُم مِّنَ ٱللَّهِ مِنۡ عَاصِمٖۖ كَأَنَّمَآ أُغۡشِيَتۡ وُجُوهُهُمۡ قِطَعٗا مِّنَ ٱلَّيۡلِ مُظۡلِمًاۚ أُوْلَٰٓئِكَ أَصۡحَٰبُ ٱلنَّارِۖ هُمۡ فِيهَا خَٰلِدُونَ"، ما معنى كلمة "أغشيت وجوههم"؟</t>
  </si>
  <si>
    <t>يومَ القيامة لاجتماع الخلائق فيه</t>
  </si>
  <si>
    <t>في الآية: "وَيَوۡمَ نَحۡشُرُهُمۡ جَمِيعٗا ثُمَّ نَقُولُ لِلَّذِينَ أَشۡرَكُواْ مَكَانَكُمۡ أَنتُمۡ وَشُرَكَآؤُكُمۡۚ فَزَيَّلۡنَا بَيۡنَهُمۡۖ وَقَالَ شُرَكَآؤُهُم مَّا كُنتُمۡ إِيَّانَا تَعۡبُدُونَ"، ما معنى كلمة "مكانكم"؟</t>
  </si>
  <si>
    <t>الزموا مكانكم و اثبتوا فيه</t>
  </si>
  <si>
    <t>في الآية: "وَيَوۡمَ نَحۡشُرُهُمۡ جَمِيعٗا ثُمَّ نَقُولُ لِلَّذِينَ أَشۡرَكُواْ مَكَانَكُمۡ أَنتُمۡ وَشُرَكَآؤُكُمۡۚ فَزَيَّلۡنَا بَيۡنَهُمۡۖ وَقَالَ شُرَكَآؤُهُم مَّا كُنتُمۡ إِيَّانَا تَعۡبُدُونَ"، ما معنى كلمة "فزيّلنا بينهم"؟</t>
  </si>
  <si>
    <t xml:space="preserve">القيود أو الأغلال </t>
  </si>
  <si>
    <t>فرّقنا بينهم و قطعنا وُصَلَهم</t>
  </si>
  <si>
    <t>في الآية: "هُنَالِكَ تَبۡلُواْ كُلُّ نَفۡسٖ مَّآ أَسۡلَفَتۡۚ وَرُدُّوٓاْ إِلَى ٱللَّهِ مَوۡلَىٰهُمُ ٱلۡحَقِّۖ وَضَلَّ عَنۡهُم مَّا كَانُواْ يَفۡتَرُونَ"، ما معنى كلمة "تبلو"؟</t>
  </si>
  <si>
    <t>مُبدع و مخترع . .</t>
  </si>
  <si>
    <t>خضراوان شديدتا الخضرة</t>
  </si>
  <si>
    <t>في الآية: "فَذَٰلِكُمُ ٱللَّهُ رَبُّكُمُ ٱلۡحَقُّۖ فَمَاذَا بَعۡدَ ٱلۡحَقِّ إِلَّا ٱلضَّلَٰلُۖ فَأَنَّىٰ تُصۡرَفُونَ"، ما معنى كلمة "ربّكم الحقّ"؟</t>
  </si>
  <si>
    <t>32</t>
  </si>
  <si>
    <t>في الآية: "فَذَٰلِكُمُ ٱللَّهُ رَبُّكُمُ ٱلۡحَقُّۖ فَمَاذَا بَعۡدَ ٱلۡحَقِّ إِلَّا ٱلضَّلَٰلُۖ فَأَنَّىٰ تُصۡرَفُونَ"، ما معنى كلمة "فأنّى تُصرفون؟"؟</t>
  </si>
  <si>
    <t>فكيف تستجيزون العدول عن الحقّ إلى الكفر و الضّلال ؟</t>
  </si>
  <si>
    <t>في الآية: "كَذَٰلِكَ حَقَّتۡ كَلِمَتُ رَبِّكَ عَلَى ٱلَّذِينَ فَسَقُوٓاْ أَنَّهُمۡ لَا يُؤۡمِنُونَ"، ما معنى كلمة "حقّت"؟</t>
  </si>
  <si>
    <t>ثبتت و وجبت</t>
  </si>
  <si>
    <t xml:space="preserve">كلاما غير مُعْـتدّ به . أو قبيحًـا </t>
  </si>
  <si>
    <t xml:space="preserve">سَـيُـبْعَدُ عنها </t>
  </si>
  <si>
    <t>في الآية: "قُلۡ هَلۡ مِن شُرَكَآئِكُم مَّن يَبۡدَؤُاْ ٱلۡخَلۡقَ ثُمَّ يُعِيدُهُۥۚ قُلِ ٱللَّهُ يَبۡدَؤُاْ ٱلۡخَلۡقَ ثُمَّ يُعِيدُهُۥۖ فَأَنَّىٰ تُؤۡفَكُونَ"، ما معنى كلمة "فأنّى تؤفكون ؟"؟</t>
  </si>
  <si>
    <t>فكيف تُصرفون عن طريق الرّشد ؟</t>
  </si>
  <si>
    <t>في الآية: "قُلۡ هَلۡ مِن شُرَكَآئِكُم مَّن يَهۡدِيٓ إِلَى ٱلۡحَقِّۚ قُلِ ٱللَّهُ يَهۡدِي لِلۡحَقِّۗ أَفَمَن يَهۡدِيٓ إِلَى ٱلۡحَقِّ أَحَقُّ أَن يُتَّبَعَ أَمَّن لَّا يَهِدِّيٓ إِلَّآ أَن يُهۡدَىٰۖ فَمَا لَكُمۡ كَيۡفَ تَحۡكُمُونَ"، ما معنى كلمة "لا يهِدّي"؟</t>
  </si>
  <si>
    <t>سليما لا خرس بك و لا علة</t>
  </si>
  <si>
    <t>لا يهتدي بنفسه</t>
  </si>
  <si>
    <t>في الآية: "بَلۡ كَذَّبُواْ بِمَا لَمۡ يُحِيطُواْ بِعِلۡمِهِۦ وَلَمَّا يَأۡتِهِمۡ تَأۡوِيلُهُۥۚ كَذَٰلِكَ كَذَّبَ ٱلَّذِينَ مِن قَبۡلِهِمۡۖ فَٱنظُرۡ كَيۡفَ كَانَ عَٰقِبَةُ ٱلظَّٰلِمِينَ"، ما معنى كلمة "يأتهم تأويله"؟</t>
  </si>
  <si>
    <t>لا يوم بعده ( يوم القيامة )</t>
  </si>
  <si>
    <t>ظاهرة لا يسترها شيء</t>
  </si>
  <si>
    <t>يتبيّن لهم عاقبته و مآل وعيده</t>
  </si>
  <si>
    <t>في الآية: "وَمِنۡهُم مَّن يَنظُرُ إِلَيۡكَۚ أَفَأَنتَ تَهۡدِي ٱلۡعُمۡيَ وَلَوۡ كَانُواْ لَا يُبۡصِرُونَ"، ما معنى كلمة "ينظر إليك"؟</t>
  </si>
  <si>
    <t>يُعاين دلائل نبوّته الواضحة</t>
  </si>
  <si>
    <t xml:space="preserve">طوالاً . أو حوامل </t>
  </si>
  <si>
    <t>في الآية: "وَلِكُلِّ أُمَّةٖ رَّسُولٞۖ فَإِذَا جَآءَ رَسُولُهُمۡ قُضِيَ بَيۡنَهُم بِٱلۡقِسۡطِ وَهُمۡ لَا يُظۡلَمُونَ"، ما معنى كلمة "بالقسط"؟</t>
  </si>
  <si>
    <t>بالعدل في الدّنيا أو يوم الجزاء</t>
  </si>
  <si>
    <t>في الآية: "قُلۡ أَرَءَيۡتُمۡ إِنۡ أَتَىٰكُمۡ عَذَابُهُۥ بَيَٰتًا أَوۡ نَهَارٗا مَّاذَا يَسۡتَعۡجِلُ مِنۡهُ ٱلۡمُجۡرِمُونَ"، ما معنى كلمة "أرأيتم"؟</t>
  </si>
  <si>
    <t>العظيمُ الجليلُ المُتعالِى</t>
  </si>
  <si>
    <t>في الآية: "قُلۡ أَرَءَيۡتُمۡ إِنۡ أَتَىٰكُمۡ عَذَابُهُۥ بَيَٰتًا أَوۡ نَهَارٗا مَّاذَا يَسۡتَعۡجِلُ مِنۡهُ ٱلۡمُجۡرِمُونَ"، ما معنى كلمة "بياتاً"؟</t>
  </si>
  <si>
    <t>وقت بيات أي ليلا</t>
  </si>
  <si>
    <t>داهية عظيمة تـقـْـصِم فَـقـَــار الظهْر</t>
  </si>
  <si>
    <t xml:space="preserve">تأمَـل تأمُـلَ الكاملين </t>
  </si>
  <si>
    <t>في الآية: "أَثُمَّ إِذَا مَا وَقَعَ ءَامَنتُم بِهِۦٓۚ ءَآلۡـَٰٔنَ وَقَدۡ كُنتُم بِهِۦ تَسۡتَعۡجِلُونَ"، ما معنى كلمة "آلآن ؟"؟</t>
  </si>
  <si>
    <t>آلآن تُؤمنون بوقوع عذابه ؟</t>
  </si>
  <si>
    <t>كذبٌ متقادمٌ</t>
  </si>
  <si>
    <t>في الآية: "۞ وَيَسۡتَنۢبِـُٔونَكَ أَحَقٌّ هُوَۖ قُلۡ إِي وَرَبِّيٓ إِنَّهُۥ لَحَقّٞۖ وَمَآ أَنتُم بِمُعۡجِزِينَ"، ما معنى كلمة "يستنبئونك"؟</t>
  </si>
  <si>
    <t xml:space="preserve">ترتفع و تتنحّى للعبادة </t>
  </si>
  <si>
    <t xml:space="preserve">تعالى . أو كثـُـرَ خيْرُه و إحسانه </t>
  </si>
  <si>
    <t>في الآية: "۞ وَيَسۡتَنۢبِـُٔونَكَ أَحَقٌّ هُوَۖ قُلۡ إِي وَرَبِّيٓ إِنَّهُۥ لَحَقّٞۖ وَمَآ أَنتُم بِمُعۡجِزِينَ"، ما معنى كلمة "إي و ربّي"؟</t>
  </si>
  <si>
    <t>البَليغ الكبرياء و العظمة</t>
  </si>
  <si>
    <t>مُبدع و مُخترع</t>
  </si>
  <si>
    <t>في الآية: "۞ وَيَسۡتَنۢبِـُٔونَكَ أَحَقٌّ هُوَۖ قُلۡ إِي وَرَبِّيٓ إِنَّهُۥ لَحَقّٞۖ وَمَآ أَنتُم بِمُعۡجِزِينَ"، ما معنى كلمة "و ما أنتم بمعجزين"؟</t>
  </si>
  <si>
    <t xml:space="preserve">اللوح فيه أسماؤهم و قصّتهم </t>
  </si>
  <si>
    <t>الزّلزلة الشّديدة . أو الصّيحة</t>
  </si>
  <si>
    <t xml:space="preserve">لأمره و حكمه </t>
  </si>
  <si>
    <t>في الآية: "وَلَوۡ أَنَّ لِكُلِّ نَفۡسٖ ظَلَمَتۡ مَا فِي ٱلۡأَرۡضِ لَٱفۡتَدَتۡ بِهِۦۗ وَأَسَرُّواْ ٱلنَّدَامَةَ لَمَّا رَأَوُاْ ٱلۡعَذَابَۖ وَقُضِيَ بَيۡنَهُم بِٱلۡقِسۡطِ وَهُمۡ لَا يُظۡلَمُونَ"، ما معنى كلمة "أسرّوا النّدامة"؟</t>
  </si>
  <si>
    <t xml:space="preserve">اضطربوا كثيرا من شدّة الفزع </t>
  </si>
  <si>
    <t xml:space="preserve">يدخلونها أو يُقاسون حرّها </t>
  </si>
  <si>
    <t>أخفوا الغمّ و الحسرة</t>
  </si>
  <si>
    <t>في الآية: "قُلۡ أَرَءَيۡتُم مَّآ أَنزَلَ ٱللَّهُ لَكُم مِّن رِّزۡقٖ فَجَعَلۡتُم مِّنۡهُ حَرَامٗا وَحَلَٰلٗا قُلۡ ءَآللَّهُ أَذِنَ لَكُمۡۖ أَمۡ عَلَى ٱللَّهِ تَفۡتَرُونَ"، ما معنى كلمة "أرأيتم"؟</t>
  </si>
  <si>
    <t xml:space="preserve">تُرابا أجْرَد لا نبات فيه </t>
  </si>
  <si>
    <t>أخبروني</t>
  </si>
  <si>
    <t xml:space="preserve">نَشَرو فرَّق و أظهَرَ فيها </t>
  </si>
  <si>
    <t>في الآية: "قُلۡ أَرَءَيۡتُم مَّآ أَنزَلَ ٱللَّهُ لَكُم مِّن رِّزۡقٖ فَجَعَلۡتُم مِّنۡهُ حَرَامٗا وَحَلَٰلٗا قُلۡ ءَآللَّهُ أَذِنَ لَكُمۡۖ أَمۡ عَلَى ٱللَّهِ تَفۡتَرُونَ"، ما معنى كلمة "أذِن لكم"؟</t>
  </si>
  <si>
    <t>رافع السّموات بعضها فوق بعض</t>
  </si>
  <si>
    <t xml:space="preserve">لا تعتقِـدون أو لا تخافون عَظمَة الله </t>
  </si>
  <si>
    <t>أعلمكم بهذا التحليل و التّحريم</t>
  </si>
  <si>
    <t>في الآية: "قُلۡ أَرَءَيۡتُم مَّآ أَنزَلَ ٱللَّهُ لَكُم مِّن رِّزۡقٖ فَجَعَلۡتُم مِّنۡهُ حَرَامٗا وَحَلَٰلٗا قُلۡ ءَآللَّهُ أَذِنَ لَكُمۡۖ أَمۡ عَلَى ٱللَّهِ تَفۡتَرُونَ"، ما معنى كلمة "تفترون"؟</t>
  </si>
  <si>
    <t xml:space="preserve">مَوْضِعَ ترَصّدٍ و ترقّب للكافرين </t>
  </si>
  <si>
    <t>آلآن تؤمنوا حين أيقنت بالهلاك ؟</t>
  </si>
  <si>
    <t>تكذبون في نسبة ذلك إليه</t>
  </si>
  <si>
    <t xml:space="preserve">جُمِعَ و اُظْهِر أو مُـيّـزَ </t>
  </si>
  <si>
    <t>في الآية: "وَمَا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 ما معنى كلمة "تكون في شأن"؟</t>
  </si>
  <si>
    <t>إلينا بالبعث للجزاء</t>
  </si>
  <si>
    <t>في الآية: "وَمَا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 ما معنى كلمة "تُفيضون فيه"؟</t>
  </si>
  <si>
    <t>تشرعون و تخوضون فيه</t>
  </si>
  <si>
    <t xml:space="preserve">توهّم الرّسل أو حدّثتهم أنفسهم </t>
  </si>
  <si>
    <t>راجع إلينا مذعن ٍ بقدرتنا</t>
  </si>
  <si>
    <t>في الآية: "وَمَا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 ما معنى كلمة "ما يعزب"؟</t>
  </si>
  <si>
    <t xml:space="preserve">أثر فرس جبريل عليه السلام </t>
  </si>
  <si>
    <t xml:space="preserve">التسْـنيم و السلسبيل </t>
  </si>
  <si>
    <t>في الآية: "وَمَا تَكُونُ فِي شَأۡنٖ وَمَا تَتۡلُواْ مِنۡهُ مِن قُرۡءَانٖ وَلَا تَعۡمَلُونَ مِنۡ عَمَلٍ إِلَّا كُنَّا عَلَيۡكُمۡ شُهُودًا إِذۡ تُفِيضُونَ فِيهِۚ وَمَا يَعۡزُبُ عَن رَّبِّكَ مِن مِّثۡقَالِ ذَرَّةٖ فِي ٱلۡأَرۡضِ وَلَا فِي ٱلسَّمَآءِ وَلَآ أَصۡغَرَ مِن ذَٰلِكَ وَلَآ أَكۡبَرَ إِلَّا فِي كِتَٰبٖ مُّبِينٍ"، ما معنى كلمة "مثقال ذرّة"؟</t>
  </si>
  <si>
    <t>في الآية: "وَلَا يَحۡزُنكَ قَوۡلُهُمۡۘ إِنَّ ٱلۡعِزَّةَ لِلَّهِ جَمِيعًاۚ هُوَ ٱلسَّمِيعُ ٱلۡعَلِيمُ"، ما معنى كلمة "إنّ العزّة لله"؟</t>
  </si>
  <si>
    <t>بالميزان العدل</t>
  </si>
  <si>
    <t>إن القهر و الغلبة له تعالى في مُلكه</t>
  </si>
  <si>
    <t>في الآية: "أَلَآ إِنَّ لِلَّهِ مَن فِي ٱلسَّمَٰوَٰتِ وَمَن فِي ٱلۡأَرۡضِۗ وَمَا يَتَّبِعُ ٱلَّذِينَ يَدۡعُونَ مِن دُونِ ٱللَّهِ شُرَكَآءَۚ إِن يَتَّبِعُونَ إِلَّا ٱلظَّنَّ وَإِنۡ هُمۡ إِلَّا يَخۡرُصُونَ"، ما معنى كلمة "يخرصون"؟</t>
  </si>
  <si>
    <t>المرفوعات الشّرُع (القلوع)</t>
  </si>
  <si>
    <t>يكذبون فيها ينسبونه إليه تعالى</t>
  </si>
  <si>
    <t>في الآية: "قَالُواْ ٱتَّخَذَ ٱللَّهُ وَلَدٗاۗ سُبۡحَٰنَهُۥۖ هُوَ ٱلۡغَنِيُّۖ لَهُۥ مَا فِي ٱلسَّمَٰوَٰتِ وَمَا فِي ٱلۡأَرۡضِۚ إِنۡ عِندَكُم مِّن سُلۡطَٰنِۭ بِهَٰذَآۚ أَتَقُولُونَ عَلَى ٱللَّهِ مَا لَا تَعۡلَمُونَ"، ما معنى كلمة "سبحانه"؟</t>
  </si>
  <si>
    <t xml:space="preserve">لن يرْجع إلى ربّـه تكْذيبا بالبَعْث </t>
  </si>
  <si>
    <t>ما أشِـير عليكمْ</t>
  </si>
  <si>
    <t>تنزيها له تعالى عما نسبوه إليه</t>
  </si>
  <si>
    <t>في الآية: "قَالُواْ ٱتَّخَذَ ٱللَّهُ وَلَدٗاۗ سُبۡحَٰنَهُۥۖ هُوَ ٱلۡغَنِيُّۖ لَهُۥ مَا فِي ٱلسَّمَٰوَٰتِ وَمَا فِي ٱلۡأَرۡضِۚ إِنۡ عِندَكُم مِّن سُلۡطَٰنِۭ بِهَٰذَآۚ أَتَقُولُونَ عَلَى ٱللَّهِ مَا لَا تَعۡلَمُونَ"، ما معنى كلمة "سلطان"؟</t>
  </si>
  <si>
    <t>رَجَحتْ مَقادير حسناته</t>
  </si>
  <si>
    <t>في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معنى كلمة "كبُر عليكم"؟</t>
  </si>
  <si>
    <t>يَزيده و يَنْصَبُّ إليه</t>
  </si>
  <si>
    <t>عظُم و شقّ عليكم</t>
  </si>
  <si>
    <t xml:space="preserve">حرب عدوّكم و إصابتكم بسلاحه </t>
  </si>
  <si>
    <t>في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معنى كلمة "مقامي"؟</t>
  </si>
  <si>
    <t>مَعْبُودِهِم الحقّ</t>
  </si>
  <si>
    <t>اقامتي بينكم دهرا طويلا</t>
  </si>
  <si>
    <t>في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معنى كلمة "فأجمعوا أمركم"؟</t>
  </si>
  <si>
    <t>في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معنى كلمة "و شُركاءكم"؟</t>
  </si>
  <si>
    <t xml:space="preserve">فأدخل في الفلك </t>
  </si>
  <si>
    <t>في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معنى كلمة "غمّة"؟</t>
  </si>
  <si>
    <t xml:space="preserve">يُصْرَف عن الحقّ الآتي به الرسول </t>
  </si>
  <si>
    <t>تُفرّقه و تنسِفه</t>
  </si>
  <si>
    <t>تنزيله بالوحي</t>
  </si>
  <si>
    <t>ضيقا شديدا . أو مُبهما مُلتبِسا</t>
  </si>
  <si>
    <t>في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معنى كلمة "اقضوا إليّ"؟</t>
  </si>
  <si>
    <t xml:space="preserve">أمْهِلهمْ ليزدادوا إثما </t>
  </si>
  <si>
    <t>مَسَاميرَ تـُـشدّ بها الألواح</t>
  </si>
  <si>
    <t>في الآية: "۞ وَٱتۡلُ عَلَيۡهِمۡ نَبَأَ نُوحٍ إِذۡ قَالَ لِقَوۡمِهِۦ يَٰقَوۡمِ إِن كَانَ كَبُرَ عَلَيۡكُم مَّقَامِي وَتَذۡكِيرِي بِـَٔايَٰتِ ٱللَّهِ فَعَلَى ٱللَّهِ تَوَكَّلۡتُ فَأَجۡمِعُوٓاْ أَمۡرَكُمۡ وَشُرَكَآءَكُمۡ ثُمَّ لَا يَكُنۡ أَمۡرُكُمۡ عَلَيۡكُمۡ غُمَّةٗ ثُمَّ ٱقۡضُوٓاْ إِلَيَّ وَلَا تُنظِرُونِ"، ما معنى كلمة "لا تُنظرون"؟</t>
  </si>
  <si>
    <t>في الآية: "فَكَذَّبُوهُ فَنَجَّيۡنَٰهُ وَمَن مَّعَهُۥ فِي ٱلۡفُلۡكِ وَجَعَلۡنَٰهُمۡ خَلَٰٓئِفَ وَأَغۡرَقۡنَا ٱلَّذِينَ كَذَّبُواْ بِـَٔايَٰتِنَاۖ فَٱنظُرۡ كَيۡفَ كَانَ عَٰقِبَةُ ٱلۡمُنذَرِينَ"، ما معنى كلمة "جعلناهم خلائف"؟</t>
  </si>
  <si>
    <t>يكتسبون من الإثم أيّا كان</t>
  </si>
  <si>
    <t>في الآية: "ثُمَّ بَعَثۡنَا مِنۢ بَعۡدِهِۦ رُسُلًا إِلَىٰ قَوۡمِهِمۡ فَجَآءُوهُم بِٱلۡبَيِّنَٰتِ فَمَا كَانُواْ لِيُؤۡمِنُواْ بِمَا كَذَّبُواْ بِهِۦ مِن قَبۡلُۚ كَذَٰلِكَ نَطۡبَعُ عَلَىٰ قُلُوبِ ٱلۡمُعۡتَدِينَ"، ما معنى كلمة "نطبع"؟</t>
  </si>
  <si>
    <t xml:space="preserve">ما يُـمْـزَجَ بهِ و يُـخْـلـَـط </t>
  </si>
  <si>
    <t>في الآية: "قَالُوٓاْ أَجِئۡتَنَا لِتَلۡفِتَنَا عَمَّا وَجَدۡنَا عَلَيۡهِ ءَابَآءَنَا وَتَكُونَ لَكُمَا ٱلۡكِبۡرِيَآءُ فِي ٱلۡأَرۡضِ وَمَا نَحۡنُ لَكُمَا بِمُؤۡمِنِينَ"، ما معنى كلمة "لتلفتنا"؟</t>
  </si>
  <si>
    <t>لِتلوينا و تصرفنا</t>
  </si>
  <si>
    <t>وَجَبَتْ و ثبتتْبالإهلاك</t>
  </si>
  <si>
    <t>في الآية: "فَمَآ ءَامَنَ لِمُوسَىٰٓ إِلَّا ذُرِّيَّةٞ مِّن قَوۡمِهِۦ عَلَىٰ خَوۡفٖ مِّن فِرۡعَوۡنَ وَمَلَإِيْهِمۡ أَن يَفۡتِنَهُمۡۚ وَإِنَّ فِرۡعَوۡنَ لَعَالٖ فِي ٱلۡأَرۡضِ وَإِنَّهُۥ لَمِنَ ٱلۡمُسۡرِفِينَ"، ما معنى كلمة "أن يفتنهم"؟</t>
  </si>
  <si>
    <t xml:space="preserve">مكان استرواح و تمتّع ظهيرة </t>
  </si>
  <si>
    <t>أن يبتليهم و يعذّبهم</t>
  </si>
  <si>
    <t>ضرْب من الطّرفاء</t>
  </si>
  <si>
    <t>في الآية: "فَقَالُواْ عَلَى ٱللَّهِ تَوَكَّلۡنَا رَبَّنَا لَا تَجۡعَلۡنَا فِتۡنَةٗ لِّلۡقَوۡمِ ٱلظَّٰلِمِينَ"، ما معنى كلمة "لا تجعلنا فتنة"؟</t>
  </si>
  <si>
    <t>توسّط فيه بين الإسراع و الإبطاء</t>
  </si>
  <si>
    <t>موضع عذاب</t>
  </si>
  <si>
    <t>في الآية: "وَأَوۡحَيۡنَآ إِلَىٰ مُوسَىٰ وَأَخِيهِ أَن تَبَوَّءَا لِقَوۡمِكُمَا بِمِصۡرَ بُيُوتٗا وَٱجۡعَلُواْ بُيُوتَكُمۡ قِبۡلَةٗ وَأَقِيمُواْ ٱلصَّلَوٰةَۗ وَبَشِّرِ ٱلۡمُؤۡمِنِينَ"، ما معنى كلمة "تبوّءا لقومكما . ."؟</t>
  </si>
  <si>
    <t xml:space="preserve">فهَـدَاك إلى مناهجها بما أوحى إليك </t>
  </si>
  <si>
    <t>ما حالهنّ ما شأنهنّ ؟</t>
  </si>
  <si>
    <t>اتّخذا و اجعلا لهم . .</t>
  </si>
  <si>
    <t xml:space="preserve">فقيرا عَديما </t>
  </si>
  <si>
    <t>في الآية: "وَأَوۡحَيۡنَآ إِلَىٰ مُوسَىٰ وَأَخِيهِ أَن تَبَوَّءَا لِقَوۡمِكُمَا بِمِصۡرَ بُيُوتٗا وَٱجۡعَلُواْ بُيُوتَكُمۡ قِبۡلَةٗ وَأَقِيمُواْ ٱلصَّلَوٰةَۗ وَبَشِّرِ ٱلۡمُؤۡمِنِينَ"، ما معنى كلمة "قبلة"؟</t>
  </si>
  <si>
    <t>متمرّدٍ عاتٍ متجرد للفساد</t>
  </si>
  <si>
    <t>مساجد نحو الكعبة أو مُصلّى</t>
  </si>
  <si>
    <t>في الآية: "وَقَالَ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 ما معنى كلمة "اطمس على أموالهم"؟</t>
  </si>
  <si>
    <t>بفنائهم . و المراد : بهم</t>
  </si>
  <si>
    <t>أهلكها و أذهِبها . أو أتلِفها</t>
  </si>
  <si>
    <t>في الآية: "وَقَالَ مُوسَىٰ رَبَّنَآ إِنَّكَ ءَاتَيۡتَ فِرۡعَوۡنَ وَمَلَأَهُۥ زِينَةٗ وَأَمۡوَٰلٗا فِي ٱلۡحَيَوٰةِ ٱلدُّنۡيَا رَبَّنَا لِيُضِلُّواْ عَن سَبِيلِكَۖ رَبَّنَا ٱطۡمِسۡ عَلَىٰٓ أَمۡوَٰلِهِمۡ وَٱشۡدُدۡ عَلَىٰ قُلُوبِهِمۡ فَلَا يُؤۡمِنُواْ حَتَّىٰ يَرَوُاْ ٱلۡعَذَابَ ٱلۡأَلِيمَ"، ما معنى كلمة "اشدد على قلوبهم"؟</t>
  </si>
  <si>
    <t>اطبع عليها</t>
  </si>
  <si>
    <t xml:space="preserve">شقّ حُبُه سويداء قلبها </t>
  </si>
  <si>
    <t>في الآية: "۞ وَجَٰوَزۡنَا بِبَنِيٓ إِسۡرَٰٓءِيلَ ٱلۡبَحۡرَ فَأَتۡبَعَهُمۡ فِرۡعَوۡنُ وَجُنُودُهُۥ بَغۡيٗا وَعَدۡوًاۖ حَتَّىٰٓ إِذَآ أَدۡرَكَهُ ٱلۡغَرَقُ قَالَ ءَامَنتُ أَنَّهُۥ لَآ إِلَٰهَ إِلَّا ٱلَّذِيٓ ءَامَنَتۡ بِهِۦ بَنُوٓاْ إِسۡرَٰٓءِيلَ وَأَنَا۠ مِنَ ٱلۡمُسۡلِمِينَ"، ما معنى كلمة "بغيا و عدوا"؟</t>
  </si>
  <si>
    <t xml:space="preserve">فامتنع امتناعا شديدا و أبى </t>
  </si>
  <si>
    <t>ظلما و اعتداءًا</t>
  </si>
  <si>
    <t>في الآية: "ءَآلۡـَٰٔنَ وَقَدۡ عَصَيۡتَ قَبۡلُ وَكُنتَ مِنَ ٱلۡمُفۡسِدِينَ"، ما معنى كلمة "آلآن ؟"؟</t>
  </si>
  <si>
    <t>مودّة و لينا ، و شفـَقة ً و تعطّـفا</t>
  </si>
  <si>
    <t>في الآية: "فَٱلۡيَوۡمَ نُنَجِّيكَ بِبَدَنِكَ لِتَكُونَ لِمَنۡ خَلۡفَكَ ءَايَةٗۚ وَإِنَّ كَثِيرٗا مِّنَ ٱلنَّاسِ عَنۡ ءَايَٰتِنَا لَغَٰفِلُونَ"، ما معنى كلمة "آية"؟</t>
  </si>
  <si>
    <t>صديدا يسيل من جُـلودِهم</t>
  </si>
  <si>
    <t xml:space="preserve">تحيّة له و تكريمًا </t>
  </si>
  <si>
    <t xml:space="preserve">مُنزّهة عن الباطل و الشّبهات </t>
  </si>
  <si>
    <t>عبرة و نكالا</t>
  </si>
  <si>
    <t>في الآية: "وَلَقَدۡ بَوَّأۡنَا بَنِيٓ إِسۡرَٰٓءِيلَ مُبَوَّأَ صِدۡقٖ وَرَزَقۡنَٰهُم مِّنَ ٱلطَّيِّبَٰتِ فَمَا ٱخۡتَلَفُواْ حَتَّىٰ جَآءَهُمُ ٱلۡعِلۡمُۚ إِنَّ رَبَّكَ يَقۡضِي بَيۡنَهُمۡ يَوۡمَ ٱلۡقِيَٰمَةِ فِيمَا كَانُواْ فِيهِ يَخۡتَلِفُونَ"، ما معنى كلمة "بوّأنا"؟</t>
  </si>
  <si>
    <t>أنزلنا و أسكنّا</t>
  </si>
  <si>
    <t>مُنعّميهم  الذين أبْطرَتـْـهم النِّعَم</t>
  </si>
  <si>
    <t>في الآية: "وَلَقَدۡ بَوَّأۡنَا بَنِيٓ إِسۡرَٰٓءِيلَ مُبَوَّأَ صِدۡقٖ وَرَزَقۡنَٰهُم مِّنَ ٱلطَّيِّبَٰتِ فَمَا ٱخۡتَلَفُواْ حَتَّىٰ جَآءَهُمُ ٱلۡعِلۡمُۚ إِنَّ رَبَّكَ يَقۡضِي بَيۡنَهُمۡ يَوۡمَ ٱلۡقِيَٰمَةِ فِيمَا كَانُواْ فِيهِ يَخۡتَلِفُونَ"، ما معنى كلمة "مُبوّأ صدق"؟</t>
  </si>
  <si>
    <t>منزلا صالحا مرضيّا</t>
  </si>
  <si>
    <t xml:space="preserve">أسدٍ . أو الرّماة القـنّـص </t>
  </si>
  <si>
    <t>في الآية: "فَإِن كُنتَ فِي شَكّٖ مِّمَّآ أَنزَلۡنَآ إِلَيۡكَ فَسۡـَٔلِ ٱلَّذِينَ يَقۡرَءُونَ ٱلۡكِتَٰبَ مِن قَبۡلِكَۚ لَقَدۡ جَآءَكَ ٱلۡحَقُّ مِن رَّبِّكَ فَلَا تَكُونَنَّ مِنَ ٱلۡمُمۡتَرِينَ"، ما معنى كلمة "الممترين"؟</t>
  </si>
  <si>
    <t>الشّاكّين المتزلزلين</t>
  </si>
  <si>
    <t>في الآية: "فَلَوۡلَا كَانَتۡ قَرۡيَةٌ ءَامَنَتۡ فَنَفَعَهَآ إِيمَٰنُهَآ إِلَّا قَوۡمَ يُونُسَ لَمَّآ ءَامَنُواْ كَشَفۡنَا عَنۡهُمۡ عَذَابَ ٱلۡخِزۡيِ فِي ٱلۡحَيَوٰةِ ٱلدُّنۡيَا وَمَتَّعۡنَٰهُمۡ إِلَىٰ حِينٖ"، ما معنى كلمة "عذاب الخزي"؟</t>
  </si>
  <si>
    <t>الذّلّ و الهوان</t>
  </si>
  <si>
    <t>أعطِيت مَسْـئولك و مطلوبك</t>
  </si>
  <si>
    <t>البؤس و الفقر و السّقم و الزّمان</t>
  </si>
  <si>
    <t>في الآية: "وَمَا كَانَ لِنَفۡسٍ أَن تُؤۡمِنَ إِلَّا بِإِذۡنِ ٱللَّهِۚ وَيَجۡعَلُ ٱلرِّجۡسَ عَلَى ٱلَّذِينَ لَا يَعۡقِلُونَ"، ما معنى كلمة "يجعل الرّجس"؟</t>
  </si>
  <si>
    <t>العذاب . أو السّخط</t>
  </si>
  <si>
    <t xml:space="preserve">خالصة . أو صادقة . أو مقبولة </t>
  </si>
  <si>
    <t>في الآية: "وَأَنۡ أَقِمۡ وَجۡهَكَ لِلدِّينِ حَنِيفٗا وَلَا تَكُونَنَّ مِنَ ٱلۡمُشۡرِكِينَ"، ما معنى كلمة "أقم وجهك للدّين"؟</t>
  </si>
  <si>
    <t>فما خضعوا وأظهروا المسكنة</t>
  </si>
  <si>
    <t xml:space="preserve">حجارة من سجيل مُهلكة </t>
  </si>
  <si>
    <t>اصرف ذاتك كلّها للدّين الحنيفيّ</t>
  </si>
  <si>
    <t>مُستغنية عنه بإسوائها كالنّخل</t>
  </si>
  <si>
    <t>في الآية: "وَأَنۡ أَقِمۡ وَجۡهَكَ لِلدِّينِ حَنِيفٗا وَلَا تَكُونَنَّ مِنَ ٱلۡمُشۡرِكِينَ"، ما معنى كلمة "حنيفا"؟</t>
  </si>
  <si>
    <t>مائلا عن الأديان الباطلة كلّها</t>
  </si>
  <si>
    <t xml:space="preserve">لا تأنيب و لا لوم عليك </t>
  </si>
  <si>
    <t>بمغلوبين عاجزين</t>
  </si>
  <si>
    <t>في الآية: "قُلۡ يَٰٓأَيُّهَا ٱلنَّاسُ قَدۡ جَآءَكُمُ ٱلۡحَقُّ مِن رَّبِّكُمۡۖ فَمَنِ ٱهۡتَدَىٰ فَإِنَّمَا يَهۡتَدِي لِنَفۡسِهِۦۖ وَمَن ضَلَّ فَإِنَّمَا يَضِلُّ عَلَيۡهَاۖ وَمَآ أَنَا۠ عَلَيۡكُم بِوَكِيلٖ"، ما معنى كلمة "بوكيل"؟</t>
  </si>
  <si>
    <t xml:space="preserve">ألقى و أنزل إنزالا شديدا </t>
  </si>
  <si>
    <t>فبئسَ المَقرّ للجميع جَهنّم</t>
  </si>
  <si>
    <t>في الآية: "الٓرۚ كِتَٰبٌ أُحۡكِمَتۡ ءَايَٰتُهُۥ ثُمَّ فُصِّلَتۡ مِن لَّدُنۡ حَكِيمٍ خَبِيرٍ"، ما معنى كلمة "أُحكمت آياته "؟</t>
  </si>
  <si>
    <t xml:space="preserve">بَرٌّ رفيقٌ بهم </t>
  </si>
  <si>
    <t>في الآية: "الٓرۚ كِتَٰبٌ أُحۡكِمَتۡ ءَايَٰتُهُۥ ثُمَّ فُصِّلَتۡ مِن لَّدُنۡ حَكِيمٍ خَبِيرٍ"، ما معنى كلمة "فصّلت "؟</t>
  </si>
  <si>
    <t xml:space="preserve">فرّقت في التّنزيل نجوما بالحكمة </t>
  </si>
  <si>
    <t>تتعاونـَا عليه بما يسوءُه</t>
  </si>
  <si>
    <t>ما خدعَك و جَرّأك على عِصْيانه ؟</t>
  </si>
  <si>
    <t>في الآية: "أَلَآ إِنَّهُمۡ يَثۡنُونَ صُدُورَهُمۡ لِيَسۡتَخۡفُواْ مِنۡهُۚ أَلَا حِينَ يَسۡتَغۡشُونَ ثِيَابَهُمۡ يَعۡلَمُ مَا يُسِرُّونَ وَمَا يُعۡلِنُونَۚ إِنَّهُۥ عَلِيمُۢ بِذَاتِ ٱلصُّدُورِ"، ما معنى كلمة "يثنون صدورهم "؟</t>
  </si>
  <si>
    <t xml:space="preserve">يطوونها على الكفر و العداوة </t>
  </si>
  <si>
    <t>أسدّ الطرق (ملة الإسلام – و التوحيد)</t>
  </si>
  <si>
    <t xml:space="preserve">غشاء غليظ و ستر كثيف </t>
  </si>
  <si>
    <t xml:space="preserve">هلكت من قبل </t>
  </si>
  <si>
    <t>في الآية: "أَلَآ إِنَّهُمۡ يَثۡنُونَ صُدُورَهُمۡ لِيَسۡتَخۡفُواْ مِنۡهُۚ أَلَا حِينَ يَسۡتَغۡشُونَ ثِيَابَهُمۡ يَعۡلَمُ مَا يُسِرُّونَ وَمَا يُعۡلِنُونَۚ إِنَّهُۥ عَلِيمُۢ بِذَاتِ ٱلصُّدُورِ"، ما معنى كلمة "ليستخفوا منه"؟</t>
  </si>
  <si>
    <t>من الله تعالى جهلا منهم</t>
  </si>
  <si>
    <t>في الآية: "أَلَآ إِنَّهُمۡ يَثۡنُونَ صُدُورَهُمۡ لِيَسۡتَخۡفُواْ مِنۡهُۚ أَلَا حِينَ يَسۡتَغۡشُونَ ثِيَابَهُمۡ يَعۡلَمُ مَا يُسِرُّونَ وَمَا يُعۡلِنُونَۚ إِنَّهُۥ عَلِيمُۢ بِذَاتِ ٱلصُّدُورِ"، ما معنى كلمة "يستغشون ثيابهم "؟</t>
  </si>
  <si>
    <t xml:space="preserve">يعمون عن الرّشد أو يتحيّرون </t>
  </si>
  <si>
    <t>في الآية: "۞ وَمَا مِن دَآبَّةٖ فِي ٱلۡأَرۡضِ إِلَّا عَلَى ٱللَّهِ رِزۡقُهَا وَيَعۡلَمُ مُسۡتَقَرَّهَا وَمُسۡتَوۡدَعَهَاۚ كُلّٞ فِي كِتَٰبٖ مُّبِينٖ"، ما معنى كلمة "يعلم مُستقرّها "؟</t>
  </si>
  <si>
    <t>ما كلُّ نَفسٍ (جواب القسم)</t>
  </si>
  <si>
    <t>في الآية: "۞ وَمَا مِن دَآبَّةٖ فِي ٱلۡأَرۡضِ إِلَّا عَلَى ٱللَّهِ رِزۡقُهَا وَيَعۡلَمُ مُسۡتَقَرَّهَا وَمُسۡتَوۡدَعَهَاۚ كُلّٞ فِي كِتَٰبٖ مُّبِينٖ"، ما معنى كلمة "مستودعها "؟</t>
  </si>
  <si>
    <t xml:space="preserve">يُطهّرُهم من أدناس الجاهليّة </t>
  </si>
  <si>
    <t>في الآية: "وَهُوَ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 ما معنى كلمة "ليبلُوكم "؟</t>
  </si>
  <si>
    <t>عذابًا شديدًا مُؤلِمًا دائمًا</t>
  </si>
  <si>
    <t>برهان بَيّن ٍ  مُظهر للحق</t>
  </si>
  <si>
    <t xml:space="preserve">أفعجزنا عنه – كلاّ </t>
  </si>
  <si>
    <t>في الآية: "وَهُوَ ٱلَّذِي خَلَقَ ٱلسَّمَٰوَٰتِ وَٱلۡأَرۡضَ فِي سِتَّةِ أَيَّامٖ وَكَانَ عَرۡشُهُۥ عَلَى ٱلۡمَآءِ لِيَبۡلُوَكُمۡ أَيُّكُمۡ أَحۡسَنُ عَمَلٗاۗ وَلَئِن قُلۡتَ إِنَّكُم مَّبۡعُوثُونَ مِنۢ بَعۡدِ ٱلۡمَوۡتِ لَيَقُولَنَّ ٱلَّذِينَ كَفَرُوٓاْ إِنۡ هَٰذَآ إِلَّا سِحۡرٞ مُّبِينٞ"، ما معنى كلمة "أحسن عملا "؟</t>
  </si>
  <si>
    <t>ايتاءً يليق بجلاله تعالى  و قدسه</t>
  </si>
  <si>
    <t xml:space="preserve">سِتـْـرٌ غليظ يمنع التـّواصل </t>
  </si>
  <si>
    <t>أطوع لله و أروع عن محارمه</t>
  </si>
  <si>
    <t>في الآية: "وَلَئِنۡ أَخَّرۡنَا عَنۡهُمُ ٱلۡعَذَابَ إِلَىٰٓ أُمَّةٖ مَّعۡدُودَةٖ لَّيَقُولُنَّ مَا يَحۡبِسُهُۥٓۗ أَلَا يَوۡمَ يَأۡتِيهِمۡ لَيۡسَ مَصۡرُوفًا عَنۡهُمۡ وَحَاقَ بِهِم مَّا كَانُواْ بِهِۦ يَسۡتَهۡزِءُونَ"، ما معنى كلمة "أمّة معدودة "؟</t>
  </si>
  <si>
    <t>هو قادر على خلق مثلهم</t>
  </si>
  <si>
    <t>خروج عن الطّاعة و معصية</t>
  </si>
  <si>
    <t>في الآية: "وَلَئِنۡ أَخَّرۡنَا عَنۡهُمُ ٱلۡعَذَابَ إِلَىٰٓ أُمَّةٖ مَّعۡدُودَةٖ لَّيَقُولُنَّ مَا يَحۡبِسُهُۥٓۗ أَلَا يَوۡمَ يَأۡتِيهِمۡ لَيۡسَ مَصۡرُوفًا عَنۡهُمۡ وَحَاقَ بِهِم مَّا كَانُواْ بِهِۦ يَسۡتَهۡزِءُونَ"، ما معنى كلمة "حاق بهم "؟</t>
  </si>
  <si>
    <t xml:space="preserve">نزل أو أحاط بهم </t>
  </si>
  <si>
    <t>في الآية: "وَلَئِنۡ أَذَقۡنَا ٱلۡإِنسَٰنَ مِنَّا رَحۡمَةٗ ثُمَّ نَزَعۡنَٰهَا مِنۡهُ إِنَّهُۥ لَيَـُٔوسٞ كَفُورٞ"، ما معنى كلمة "إنّه ليئوس"؟</t>
  </si>
  <si>
    <t>بعلامتهم المميزة لهم</t>
  </si>
  <si>
    <t>شديد اليأس و القنوط</t>
  </si>
  <si>
    <t xml:space="preserve">بارّا بها مُحسنا مُكرما </t>
  </si>
  <si>
    <t>في الآية: "وَلَئِنۡ أَذَقۡنَا ٱلۡإِنسَٰنَ مِنَّا رَحۡمَةٗ ثُمَّ نَزَعۡنَٰهَا مِنۡهُ إِنَّهُۥ لَيَـُٔوسٞ كَفُورٞ"، ما معنى كلمة "كفور"؟</t>
  </si>
  <si>
    <t>خدعتكم الأباطيل</t>
  </si>
  <si>
    <t>كثير الكفران للنّعم</t>
  </si>
  <si>
    <t>في الآية: "وَلَئِنۡ أَذَقۡنَٰهُ نَعۡمَآءَ بَعۡدَ ضَرَّآءَ مَسَّتۡهُ لَيَقُولَنَّ ذَهَبَ ٱلسَّيِّـَٔاتُ عَنِّيٓۚ إِنَّهُۥ لَفَرِحٞ فَخُورٌ"، ما معنى كلمة "ضرّاء مسّته"؟</t>
  </si>
  <si>
    <t xml:space="preserve">يُفصِح الكلام لِلـُـثغَة في لسانه </t>
  </si>
  <si>
    <t xml:space="preserve">لُعِن الكافـر . أو عُـذب </t>
  </si>
  <si>
    <t>في الآية: "وَلَئِنۡ أَذَقۡنَٰهُ نَعۡمَآءَ بَعۡدَ ضَرَّآءَ مَسَّتۡهُ لَيَقُولَنَّ ذَهَبَ ٱلسَّيِّـَٔاتُ عَنِّيٓۚ إِنَّهُۥ لَفَرِحٞ فَخُورٌ"، ما معنى كلمة "إنه لفرح "؟</t>
  </si>
  <si>
    <t xml:space="preserve">على صلاتي العصر لله تعالى </t>
  </si>
  <si>
    <t xml:space="preserve">لَبَطِرٌ بالنّعمة ، مغترّ بها </t>
  </si>
  <si>
    <t>زيّنت و سهّلت</t>
  </si>
  <si>
    <t>فلا تُمهلوني ساعة</t>
  </si>
  <si>
    <t>في الآية: "وَلَئِنۡ أَذَقۡنَٰهُ نَعۡمَآءَ بَعۡدَ ضَرَّآءَ مَسَّتۡهُ لَيَقُولَنَّ ذَهَبَ ٱلسَّيِّـَٔاتُ عَنِّيٓۚ إِنَّهُۥ لَفَرِحٞ فَخُورٌ"، ما معنى كلمة "فخور"؟</t>
  </si>
  <si>
    <t>على النّاس بما أوتي من النعماء</t>
  </si>
  <si>
    <t>(قسمٌ) بِمنْـبـَتـَيـْهما من الأرض المباركة</t>
  </si>
  <si>
    <t>في الآية: "فَلَعَلَّكَ تَارِكُۢ بَعۡضَ مَا يُوحَىٰٓ إِلَيۡكَ وَضَآئِقُۢ بِهِۦ صَدۡرُكَ أَن يَقُولُواْ لَوۡلَآ أُنزِلَ عَلَيۡهِ كَنزٌ أَوۡ جَآءَ مَعَهُۥ مَلَكٌۚ إِنَّمَآ أَنتَ نَذِيرٞۚ وَٱللَّهُ عَلَىٰ كُلِّ شَيۡءٖ وَكِيلٌ"، ما معنى كلمة "وكيل"؟</t>
  </si>
  <si>
    <t xml:space="preserve">سَبّحِي أو رَجّعي معه التسبيح </t>
  </si>
  <si>
    <t>في الآية: "مَن كَانَ يُرِيدُ ٱلۡحَيَوٰةَ ٱلدُّنۡيَا وَزِينَتَهَا نُوَفِّ إِلَيۡهِمۡ أَعۡمَٰلَهُمۡ فِيهَا وَهُمۡ فِيهَا لَا يُبۡخَسُونَ"، ما معنى كلمة "لا يُبخسون"؟</t>
  </si>
  <si>
    <t xml:space="preserve">لا يُنقصون شيئا من أُجور أعمالهم </t>
  </si>
  <si>
    <t xml:space="preserve">بين الخلائق أو الحقّ و الباطل </t>
  </si>
  <si>
    <t>في الآية: "أُوْلَٰٓئِكَ ٱلَّذِينَ لَيۡسَ لَهُمۡ فِي ٱلۡأٓخِرَةِ إِلَّا ٱلنَّارُۖ وَحَبِطَ مَا صَنَعُواْ فِيهَا وَبَٰطِلٞ مَّا كَانُواْ يَعۡمَلُونَ"، ما معنى كلمة "حبط"؟</t>
  </si>
  <si>
    <t xml:space="preserve">عِـبْرَة و عِظة </t>
  </si>
  <si>
    <t>أمر الله و نهيه و عداوة الشّيطان</t>
  </si>
  <si>
    <t>في الآية: "أَفَمَن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 ما معنى كلمة "بيّنة"؟</t>
  </si>
  <si>
    <t xml:space="preserve">أخْذتـَـنـَـا الشديدة بالعذاب </t>
  </si>
  <si>
    <t>نسلا سويّا أو ولدا سليما مثلنا</t>
  </si>
  <si>
    <t>الزّنى</t>
  </si>
  <si>
    <t xml:space="preserve">يقين و برهان واضح و هو القرآن </t>
  </si>
  <si>
    <t>في الآية: "أَفَمَن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 ما معنى كلمة "شاهد"؟</t>
  </si>
  <si>
    <t>على تنزيله و هو اعجاز نظمه</t>
  </si>
  <si>
    <t>وأد البنات الصّغار أحياءً</t>
  </si>
  <si>
    <t>في الآية: "أَفَمَن كَانَ عَلَىٰ بَيِّنَةٖ مِّن رَّبِّهِۦ وَيَتۡلُوهُ شَاهِدٞ مِّنۡهُ وَمِن قَبۡلِهِۦ كِتَٰبُ مُوسَىٰٓ إِمَامٗا وَرَحۡمَةًۚ أُوْلَٰٓئِكَ يُؤۡمِنُونَ بِهِۦۚ وَمَن يَكۡفُرۡ بِهِۦ مِنَ ٱلۡأَحۡزَابِ فَٱلنَّارُ مَوۡعِدُهُۥۚ فَلَا تَكُ فِي مِرۡيَةٖ مِّنۡهُۚ إِنَّهُ ٱلۡحَقُّ مِن رَّبِّكَ وَلَٰكِنَّ أَكۡثَرَ ٱلنَّاسِ لَا يُؤۡمِنُونَ"، ما معنى كلمة "مرية منه"؟</t>
  </si>
  <si>
    <t xml:space="preserve">شكّ من تنزيله من عند الله </t>
  </si>
  <si>
    <t>صُحُف الأعمال في أيدي أصحابها</t>
  </si>
  <si>
    <t>في الآية: "وَمَنۡ أَظۡلَمُ مِمَّنِ ٱفۡتَرَىٰ عَلَى ٱللَّهِ كَذِبًاۚ أُوْلَٰٓئِكَ يُعۡرَضُونَ عَلَىٰ رَبِّهِمۡ وَيَقُولُ ٱلۡأَشۡهَٰدُ هَٰٓؤُلَآءِ ٱلَّذِينَ كَذَبُواْ عَلَىٰ رَبِّهِمۡۚ أَلَا لَعۡنَةُ ٱللَّهِ عَلَى ٱلظَّٰلِمِينَ"، ما معنى كلمة "الأشهاد"؟</t>
  </si>
  <si>
    <t>حقّ عليّ مُراعاته</t>
  </si>
  <si>
    <t>في الآية: "ٱلَّذِينَ يَصُدُّونَ عَن سَبِيلِ ٱللَّهِ وَيَبۡغُونَهَا عِوَجٗا وَهُم بِٱلۡأٓخِرَةِ هُمۡ كَٰفِرُونَ"، ما معنى كلمة "يبغونها عوجا"؟</t>
  </si>
  <si>
    <t xml:space="preserve">الذي كان لي مِنْ مالٍ و نحوه </t>
  </si>
  <si>
    <t xml:space="preserve">نحن قادرون على إيجاده و تدبيره </t>
  </si>
  <si>
    <t>في الآية: "أُوْلَٰٓئِكَ لَمۡ يَكُونُواْ مُعۡجِزِينَ فِي ٱلۡأَرۡضِ وَمَا كَانَ لَهُم مِّن دُونِ ٱللَّهِ مِنۡ أَوۡلِيَآءَۘ يُضَٰعَفُ لَهُمُ ٱلۡعَذَابُۚ مَا كَانُواْ يَسۡتَطِيعُونَ ٱلسَّمۡعَ وَمَا كَانُواْ يُبۡصِرُونَ"، ما معنى كلمة "مُعجزين"؟</t>
  </si>
  <si>
    <t>بائتين أو ليلاً و هو نائمون</t>
  </si>
  <si>
    <t>فائتين من عذاب الله بالهرب</t>
  </si>
  <si>
    <t xml:space="preserve">القرن الذي يَنفخ فيه إسرافيل </t>
  </si>
  <si>
    <t>في الآية: "لَا جَرَمَ أَنَّهُمۡ فِي ٱلۡأٓخِرَةِ هُمُ ٱلۡأَخۡسَرُونَ"، ما معنى كلمة "لا جرَمَ"؟</t>
  </si>
  <si>
    <t xml:space="preserve">نوجده أو نعطيه </t>
  </si>
  <si>
    <t>في الآية: "إِنَّ ٱلَّذِينَ ءَامَنُواْ وَعَمِلُواْ ٱلصَّٰلِحَٰتِ وَأَخۡبَتُوٓاْ إِلَىٰ رَبِّهِمۡ أُوْلَٰٓئِكَ أَصۡحَٰبُ ٱلۡجَنَّةِۖ هُمۡ فِيهَا خَٰلِدُونَ"، ما معنى كلمة "أخبتوا إلى ربّهم "؟</t>
  </si>
  <si>
    <t xml:space="preserve">بالغوا في إخفاء تناجيهم </t>
  </si>
  <si>
    <t xml:space="preserve">مغلوبا على عقلك بالسّحر أو ساحرا </t>
  </si>
  <si>
    <t>في الآية: "فَقَالَ ٱلۡمَلَأُ ٱلَّذِينَ كَفَرُواْ مِن قَوۡمِهِۦ مَا نَرَىٰكَ إِلَّا بَشَرٗا مِّثۡلَنَا وَمَا نَرَىٰكَ ٱتَّبَعَكَ إِلَّا ٱلَّذِينَ هُمۡ أَرَاذِلُنَا بَادِيَ ٱلرَّأۡيِ وَمَا نَرَىٰ لَكُمۡ عَلَيۡنَا مِن فَضۡلِۭ بَلۡ نَظُنُّكُمۡ كَٰذِبِينَ"، ما معنى كلمة "الملأُ"؟</t>
  </si>
  <si>
    <t>السادة و الرّؤساء</t>
  </si>
  <si>
    <t>في الآية: "فَقَالَ ٱلۡمَلَأُ ٱلَّذِينَ كَفَرُواْ مِن قَوۡمِهِۦ مَا نَرَىٰكَ إِلَّا بَشَرٗا مِّثۡلَنَا وَمَا نَرَىٰكَ ٱتَّبَعَكَ إِلَّا ٱلَّذِينَ هُمۡ أَرَاذِلُنَا بَادِيَ ٱلرَّأۡيِ وَمَا نَرَىٰ لَكُمۡ عَلَيۡنَا مِن فَضۡلِۭ بَلۡ نَظُنُّكُمۡ كَٰذِبِينَ"، ما معنى كلمة "بادي الرأي"؟</t>
  </si>
  <si>
    <t xml:space="preserve">يفسد و يبطل </t>
  </si>
  <si>
    <t>ظاهره دون تعمّق و تثبّت</t>
  </si>
  <si>
    <t>في الآية: "قَالَ يَٰقَوۡمِ أَرَءَيۡتُمۡ إِن كُنتُ عَلَىٰ بَيِّنَةٖ مِّن رَّبِّي وَءَاتَىٰنِي رَحۡمَةٗ مِّنۡ عِندِهِۦ فَعُمِّيَتۡ عَلَيۡكُمۡ أَنُلۡزِمُكُمُوهَا وَأَنتُمۡ لَهَا كَٰرِهُونَ"، ما معنى كلمة "أرأيتم "؟</t>
  </si>
  <si>
    <t xml:space="preserve">لا شكوى فيه لغيْره تعالى </t>
  </si>
  <si>
    <t>في الآية: "قَالَ يَٰقَوۡمِ أَرَءَيۡتُمۡ إِن كُنتُ عَلَىٰ بَيِّنَةٖ مِّن رَّبِّي وَءَاتَىٰنِي رَحۡمَةٗ مِّنۡ عِندِهِۦ فَعُمِّيَتۡ عَلَيۡكُمۡ أَنُلۡزِمُكُمُوهَا وَأَنتُمۡ لَهَا كَٰرِهُونَ"، ما معنى كلمة "فعُمّيت عليكم"؟</t>
  </si>
  <si>
    <t xml:space="preserve">أُخفيت عليكم </t>
  </si>
  <si>
    <t>في الآية: "وَلَآ أَقُولُ لَكُمۡ عِندِي خَزَآئِنُ ٱللَّهِ وَلَآ أَعۡلَمُ ٱلۡغَيۡبَ وَلَآ أَقُولُ إِنِّي مَلَكٞ وَلَآ أَقُولُ لِلَّذِينَ تَزۡدَرِيٓ أَعۡيُنُكُمۡ لَن يُؤۡتِيَهُمُ ٱللَّهُ خَيۡرًاۖ ٱللَّهُ أَعۡلَمُ بِمَا فِيٓ أَنفُسِهِمۡ إِنِّيٓ إِذٗا لَّمِنَ ٱلظَّٰلِمِينَ"، ما معنى كلمة "خزائن الله "؟</t>
  </si>
  <si>
    <t xml:space="preserve">فاصلا يمنع اختلاطهما </t>
  </si>
  <si>
    <t xml:space="preserve">الرّيح الحارّة القاتلة </t>
  </si>
  <si>
    <t>في الآية: "وَلَآ أَقُولُ لَكُمۡ عِندِي خَزَآئِنُ ٱللَّهِ وَلَآ أَعۡلَمُ ٱلۡغَيۡبَ وَلَآ أَقُولُ إِنِّي مَلَكٞ وَلَآ أَقُولُ لِلَّذِينَ تَزۡدَرِيٓ أَعۡيُنُكُمۡ لَن يُؤۡتِيَهُمُ ٱللَّهُ خَيۡرًاۖ ٱللَّهُ أَعۡلَمُ بِمَا فِيٓ أَنفُسِهِمۡ إِنِّيٓ إِذٗا لَّمِنَ ٱلظَّٰلِمِينَ"، ما معنى كلمة "تزدري أعينكم "؟</t>
  </si>
  <si>
    <t xml:space="preserve">تستحقرهم و تستهين بهم </t>
  </si>
  <si>
    <t>في الآية: "قَالَ إِنَّمَا يَأۡتِيكُم بِهِ ٱللَّهُ إِن شَآءَ وَمَآ أَنتُم بِمُعۡجِزِينَ"، ما معنى كلمة "ما أنتم بمُعجزين"؟</t>
  </si>
  <si>
    <t xml:space="preserve">فألقيه و اطرحيه في نهر النّيل </t>
  </si>
  <si>
    <t xml:space="preserve">زمنا بعيدا </t>
  </si>
  <si>
    <t>في الآية: "وَلَا يَنفَعُكُمۡ نُصۡحِيٓ إِنۡ أَرَدتُّ أَنۡ أَنصَحَ لَكُمۡ إِن كَانَ ٱللَّهُ يُرِيدُ أَن يُغۡوِيَكُمۡۚ هُوَ رَبُّكُمۡ وَإِلَيۡهِ تُرۡجَعُونَ"، ما معنى كلمة "أن يُغويكم "؟</t>
  </si>
  <si>
    <t xml:space="preserve">تناجيهم فيما بينهم </t>
  </si>
  <si>
    <t>وقّروه و عظّموه</t>
  </si>
  <si>
    <t xml:space="preserve">يضلّكم </t>
  </si>
  <si>
    <t>مُعاينة أو نهارا</t>
  </si>
  <si>
    <t>في الآية: "أَمۡ يَقُولُونَ ٱفۡتَرَىٰهُۖ قُلۡ إِنِ ٱفۡتَرَيۡتُهُۥ فَعَلَيَّ إِجۡرَامِي وَأَنَا۠ بَرِيٓءٞ مِّمَّا تُجۡرِمُونَ"، ما معنى كلمة "فعليّ إجرامي"؟</t>
  </si>
  <si>
    <t>مسطور مكتوب في اللوح المحفوظ</t>
  </si>
  <si>
    <t>أبصرتها إبصارا بيـّــنا</t>
  </si>
  <si>
    <t>لئلاّ تتجاوزوا العدل و الحقّ</t>
  </si>
  <si>
    <t>في الآية: "وَأُوحِيَ إِلَىٰ نُوحٍ أَنَّهُۥ لَن يُؤۡمِنَ مِن قَوۡمِكَ إِلَّا مَن قَدۡ ءَامَنَ فَلَا تَبۡتَئِسۡ بِمَا كَانُواْ يَفۡعَلُونَ"، ما معنى كلمة "فلا تبتئس"؟</t>
  </si>
  <si>
    <t>في الآية: "وَٱصۡنَعِ ٱلۡفُلۡكَ بِأَعۡيُنِنَا وَوَحۡيِنَا وَلَا تُخَٰطِبۡنِي فِي ٱلَّذِينَ ظَلَمُوٓاْ إِنَّهُم مُّغۡرَقُونَ"، ما معنى كلمة "بأعيننا"؟</t>
  </si>
  <si>
    <t>رَجَع إلى الله تعالى بالتـّـوبة</t>
  </si>
  <si>
    <t>بحفظنا و كلاءتنا الكاملين</t>
  </si>
  <si>
    <t>في الآية: "فَسَوۡفَ تَعۡلَمُونَ مَن يَأۡتِيهِ عَذَابٞ يُخۡزِيهِ وَيَحِلُّ عَلَيۡهِ عَذَابٞ مُّقِيمٌ"، ما معنى كلمة "يُخزيه"؟</t>
  </si>
  <si>
    <t>يذلّه و يُهينه</t>
  </si>
  <si>
    <t xml:space="preserve">مقرونه أيديهم إلى أعناقهم بالأغلال </t>
  </si>
  <si>
    <t>في الآية: "فَسَوۡفَ تَعۡلَمُونَ مَن يَأۡتِيهِ عَذَابٞ يُخۡزِيهِ وَيَحِلُّ عَلَيۡهِ عَذَابٞ مُّقِيمٌ"، ما معنى كلمة "يحلّ عليه"؟</t>
  </si>
  <si>
    <t xml:space="preserve">في حِفظنا  و حراستنا </t>
  </si>
  <si>
    <t>شديد الأهوال (يوم القيامة )</t>
  </si>
  <si>
    <t>في الآية: "حَتَّىٰٓ إِذَا جَآءَ أَمۡرُنَا وَفَارَ ٱلتَّنُّورُ قُلۡنَا ٱحۡمِلۡ فِيهَا مِن كُلّٖ زَوۡجَيۡنِ ٱثۡنَيۡنِ وَأَهۡلَكَ إِلَّا مَن سَبَقَ عَلَيۡهِ ٱلۡقَوۡلُ وَمَنۡ ءَامَنَۚ وَمَآ ءَامَنَ مَعَهُۥٓ إِلَّا قَلِيلٞ"، ما معنى كلمة "فار التّنّور"؟</t>
  </si>
  <si>
    <t xml:space="preserve">بالنّـفاق أو بالنميمة </t>
  </si>
  <si>
    <t>ما أغفلنا و تركنا</t>
  </si>
  <si>
    <t>في الآية: "۞ وَقَالَ ٱرۡكَبُواْ فِيهَا بِسۡمِ ٱللَّهِ مَجۡر۪ىٰهَا وَمُرۡسَىٰهَآۚ إِنَّ رَبِّي لَغَفُورٞ رَّحِيمٞ"، ما معنى كلمة "مجريها"؟</t>
  </si>
  <si>
    <t xml:space="preserve">وقت إجرائها </t>
  </si>
  <si>
    <t>في شكّ</t>
  </si>
  <si>
    <t>في الآية: "۞ وَقَالَ ٱرۡكَبُواْ فِيهَا بِسۡمِ ٱللَّهِ مَجۡر۪ىٰهَا وَمُرۡسَىٰهَآۚ إِنَّ رَبِّي لَغَفُورٞ رَّحِيمٞ"، ما معنى كلمة "مُرساها"؟</t>
  </si>
  <si>
    <t xml:space="preserve">مالتْ عن سَنـَـنها حَيْرة و دهشة </t>
  </si>
  <si>
    <t>منتسخةٍ من اللوح المحفوظ</t>
  </si>
  <si>
    <t>في الآية: "قَالَ سَـَٔاوِيٓ إِلَىٰ جَبَلٖ يَعۡصِمُنِي مِنَ ٱلۡمَآءِۚ قَالَ لَا عَاصِمَ ٱلۡيَوۡمَ مِنۡ أَمۡرِ ٱللَّهِ إِلَّا مَن رَّحِمَۚ وَحَالَ بَيۡنَهُمَا ٱلۡمَوۡجُ فَكَانَ مِنَ ٱلۡمُغۡرَقِينَ"، ما معنى كلمة "سآوي"؟</t>
  </si>
  <si>
    <t>سألتجئُ و أستندُ</t>
  </si>
  <si>
    <t>مظهرا الفرار خِدعة ثم يكرّ</t>
  </si>
  <si>
    <t xml:space="preserve">المبدع المخترع </t>
  </si>
  <si>
    <t>في الآية: "قَالَ سَـَٔاوِيٓ إِلَىٰ جَبَلٖ يَعۡصِمُنِي مِنَ ٱلۡمَآءِۚ قَالَ لَا عَاصِمَ ٱلۡيَوۡمَ مِنۡ أَمۡرِ ٱللَّهِ إِلَّا مَن رَّحِمَۚ وَحَالَ بَيۡنَهُمَا ٱلۡمَوۡجُ فَكَانَ مِنَ ٱلۡمُغۡرَقِينَ"، ما معنى كلمة "لا عاصم"؟</t>
  </si>
  <si>
    <t xml:space="preserve">مما في تصرّفكم وكالة أو حفظا </t>
  </si>
  <si>
    <t xml:space="preserve">أطهر لكم من دنس الريبة و الدّناءة </t>
  </si>
  <si>
    <t>في الآية: "وَقِيلَ يَٰٓأَرۡضُ ٱبۡلَعِي مَآءَكِ وَيَٰسَمَآءُ أَقۡلِعِي وَغِيضَ ٱلۡمَآءُ وَقُضِيَ ٱلۡأَمۡرُ وَٱسۡتَوَتۡ عَلَى ٱلۡجُودِيِّۖ وَقِيلَ بُعۡدٗا لِّلۡقَوۡمِ ٱلظَّٰلِمِينَ"، ما معنى كلمة "أقلعي"؟</t>
  </si>
  <si>
    <t>فأنزلهما عن رتبة الطاعة بخداع</t>
  </si>
  <si>
    <t>في الآية: "وَقِيلَ يَٰٓأَرۡضُ ٱبۡلَعِي مَآءَكِ وَيَٰسَمَآءُ أَقۡلِعِي وَغِيضَ ٱلۡمَآءُ وَقُضِيَ ٱلۡأَمۡرُ وَٱسۡتَوَتۡ عَلَى ٱلۡجُودِيِّۖ وَقِيلَ بُعۡدٗا لِّلۡقَوۡمِ ٱلظَّٰلِمِينَ"، ما معنى كلمة "غيظ الماء"؟</t>
  </si>
  <si>
    <t>نقص و ذهب في الأرض</t>
  </si>
  <si>
    <t>ما مال بَصَره عمّا أمِرَ برُؤيته</t>
  </si>
  <si>
    <t>في الآية: "وَقِيلَ يَٰٓأَرۡضُ ٱبۡلَعِي مَآءَكِ وَيَٰسَمَآءُ أَقۡلِعِي وَغِيضَ ٱلۡمَآءُ وَقُضِيَ ٱلۡأَمۡرُ وَٱسۡتَوَتۡ عَلَى ٱلۡجُودِيِّۖ وَقِيلَ بُعۡدٗا لِّلۡقَوۡمِ ٱلظَّٰلِمِينَ"، ما معنى كلمة "استوت على الجوديّ"؟</t>
  </si>
  <si>
    <t>(أقسم) الله بالملائكة تنزع أرواح الكفار من أقاصي أجسامهم</t>
  </si>
  <si>
    <t>في الآية: "وَقِيلَ يَٰٓأَرۡضُ ٱبۡلَعِي مَآءَكِ وَيَٰسَمَآءُ أَقۡلِعِي وَغِيضَ ٱلۡمَآءُ وَقُضِيَ ٱلۡأَمۡرُ وَٱسۡتَوَتۡ عَلَى ٱلۡجُودِيِّۖ وَقِيلَ بُعۡدٗا لِّلۡقَوۡمِ ٱلظَّٰلِمِينَ"، ما معنى كلمة "بُعدا "؟</t>
  </si>
  <si>
    <t xml:space="preserve">هلاكا و سُحقا </t>
  </si>
  <si>
    <t>تأمّل فيما قدّرَ و هيّـأ من الــّطـعْن</t>
  </si>
  <si>
    <t>في الآية: "قِيلَ يَٰنُوحُ ٱهۡبِطۡ بِسَلَٰمٖ مِّنَّا وَبَرَكَٰتٍ عَلَيۡكَ وَعَلَىٰٓ أُمَمٖ مِّمَّن مَّعَكَۚ وَأُمَمٞ سَنُمَتِّعُهُمۡ ثُمَّ يَمَسُّهُم مِّنَّا عَذَابٌ أَلِيمٞ"، ما معنى كلمة "بركات"؟</t>
  </si>
  <si>
    <t xml:space="preserve">خيرات ثابتة نامية </t>
  </si>
  <si>
    <t xml:space="preserve">بستان مثمر يتعيّش منه </t>
  </si>
  <si>
    <t xml:space="preserve">فله قِرًى و ضِيافة </t>
  </si>
  <si>
    <t>في الآية: "يَٰقَوۡمِ لَآ أَسۡـَٔلُكُمۡ عَلَيۡهِ أَجۡرًاۖ إِنۡ أَجۡرِيَ إِلَّا عَلَى ٱلَّذِي فَطَرَنِيٓۚ أَفَلَا تَعۡقِلُونَ"، ما معنى كلمة "فطرني"؟</t>
  </si>
  <si>
    <t xml:space="preserve">بالفَعَلات ذات الخَطَـأ الجَسيم </t>
  </si>
  <si>
    <t>خلقني و أبدعني</t>
  </si>
  <si>
    <t>في الآية: "وَيَٰقَوۡمِ ٱسۡتَغۡفِرُواْ رَبَّكُمۡ ثُمَّ تُوبُوٓاْ إِلَيۡهِ يُرۡسِلِ ٱلسَّمَآءَ عَلَيۡكُم مِّدۡرَارٗا وَيَزِدۡكُمۡ قُوَّةً إِلَىٰ قُوَّتِكُمۡ وَلَا تَتَوَلَّوۡاْ مُجۡرِمِينَ"، ما معنى كلمة "السّماء"؟</t>
  </si>
  <si>
    <t xml:space="preserve">في هذا اليوم فلا أُعـذ ّب </t>
  </si>
  <si>
    <t xml:space="preserve">القيود تجمع الأيدي  إلى الأعناق </t>
  </si>
  <si>
    <t>في الآية: "وَيَٰقَوۡمِ ٱسۡتَغۡفِرُواْ رَبَّكُمۡ ثُمَّ تُوبُوٓاْ إِلَيۡهِ يُرۡسِلِ ٱلسَّمَآءَ عَلَيۡكُم مِّدۡرَارٗا وَيَزِدۡكُمۡ قُوَّةً إِلَىٰ قُوَّتِكُمۡ وَلَا تَتَوَلَّوۡاْ مُجۡرِمِينَ"، ما معنى كلمة "مدرارا"؟</t>
  </si>
  <si>
    <t>غزيرا ممتابعا بلا إضرار</t>
  </si>
  <si>
    <t>المدخل المدخول فيه و هو النّار</t>
  </si>
  <si>
    <t>يُـثنون عليه بإظهار شرفه و تعظيم شأنه صلى الله عليه و سلم</t>
  </si>
  <si>
    <t>طريقا مُستقيما مُنجيا من الضلال</t>
  </si>
  <si>
    <t>في الآية: "إِن نَّقُولُ إِلَّا ٱعۡتَرَىٰكَ بَعۡضُ ءَالِهَتِنَا بِسُوٓءٖۗ قَالَ إِنِّيٓ أُشۡهِدُ ٱللَّهَ وَٱشۡهَدُوٓاْ أَنِّي بَرِيٓءٞ مِّمَّا تُشۡرِكُونَ"، ما معنى كلمة "اعتراك"؟</t>
  </si>
  <si>
    <t xml:space="preserve">الباقين في العذاب مع أمثالها </t>
  </si>
  <si>
    <t>لا يُغاث أحد منه ولا يُمنع</t>
  </si>
  <si>
    <t xml:space="preserve">أحدًا يَدور ة يَتحرّك في الأرض </t>
  </si>
  <si>
    <t>في الآية: "إِن نَّقُولُ إِلَّا ٱعۡتَرَىٰكَ بَعۡضُ ءَالِهَتِنَا بِسُوٓءٖۗ قَالَ إِنِّيٓ أُشۡهِدُ ٱللَّهَ وَٱشۡهَدُوٓاْ أَنِّي بَرِيٓءٞ مِّمَّا تُشۡرِكُونَ"، ما معنى كلمة "بسوء"؟</t>
  </si>
  <si>
    <t>نـَـخْـلـُـقَ هذه الكائنات</t>
  </si>
  <si>
    <t xml:space="preserve"> بجنون و خَبَل</t>
  </si>
  <si>
    <t xml:space="preserve">قام مُسْرعًا يَـعْـقِـرُ النّـاقة </t>
  </si>
  <si>
    <t>في الآية: "مِن دُونِهِۦۖ فَكِيدُونِي جَمِيعٗا ثُمَّ لَا تُنظِرُونِ"، ما معنى كلمة "فكيدوني"؟</t>
  </si>
  <si>
    <t xml:space="preserve">ممهلين بالعّذاب إلى وقت آخر </t>
  </si>
  <si>
    <t>في الآية: "مِن دُونِهِۦۖ فَكِيدُونِي جَمِيعٗا ثُمَّ لَا تُنظِرُونِ"، ما معنى كلمة "لا تُنظرون"؟</t>
  </si>
  <si>
    <t xml:space="preserve">سحابة أظلّــتهم ثم أمطرتهم نارًا </t>
  </si>
  <si>
    <t>آثامهم و ذنوبهم</t>
  </si>
  <si>
    <t>لا تمهلوني</t>
  </si>
  <si>
    <t>في الآية: "إِنِّي تَوَكَّلۡتُ عَلَى ٱللَّهِ رَبِّي وَرَبِّكُمۚ مَّا مِن دَآبَّةٍ إِلَّا هُوَ ءَاخِذُۢ بِنَاصِيَتِهَآۚ إِنَّ رَبِّي عَلَىٰ صِرَٰطٖ مُّسۡتَقِيمٖ"، ما معنى كلمة "آخذ بناصيتها"؟</t>
  </si>
  <si>
    <t>تبتلع أو تتناول بسرعة</t>
  </si>
  <si>
    <t>الموقرة بالماء المثقلة به</t>
  </si>
  <si>
    <t>أي الخنزير بجميع أجزائه</t>
  </si>
  <si>
    <t xml:space="preserve">مالكها و قادر عليها </t>
  </si>
  <si>
    <t>في الآية: "فَإِن تَوَلَّوۡاْ فَقَدۡ أَبۡلَغۡتُكُم مَّآ أُرۡسِلۡتُ بِهِۦٓ إِلَيۡكُمۡۚ وَيَسۡتَخۡلِفُ رَبِّي قَوۡمًا غَيۡرَكُمۡ وَلَا تَضُرُّونَهُۥ شَيۡـًٔاۚ إِنَّ رَبِّي عَلَىٰ كُلِّ شَيۡءٍ حَفِيظٞ"، ما معنى كلمة "حفيظ"؟</t>
  </si>
  <si>
    <t>رقيب مُهيمن</t>
  </si>
  <si>
    <t>في الآية: "وَلَمَّا جَآءَ أَمۡرُنَا نَجَّيۡنَا هُودٗا وَٱلَّذِينَ ءَامَنُواْ مَعَهُۥ بِرَحۡمَةٖ مِّنَّا وَنَجَّيۡنَٰهُم مِّنۡ عَذَابٍ غَلِيظٖ"، ما معنى كلمة "غليظ"؟</t>
  </si>
  <si>
    <t>لا تفضحني و لا تذلـّـني بعقابك</t>
  </si>
  <si>
    <t>في الآية: "وَتِلۡكَ عَادٞۖ جَحَدُواْ بِـَٔايَٰتِ رَبِّهِمۡ وَعَصَوۡاْ رُسُلَهُۥ وَٱتَّبَعُوٓاْ أَمۡرَ كُلِّ جَبَّارٍ عَنِيدٖ"، ما معنى كلمة "جبّار"؟</t>
  </si>
  <si>
    <t>مُتعاظم مُتكبّر</t>
  </si>
  <si>
    <t>جنوده .  أو ذريته</t>
  </si>
  <si>
    <t xml:space="preserve">لم تنقص من أُكُلها </t>
  </si>
  <si>
    <t>في الآية: "وَتِلۡكَ عَادٞۖ جَحَدُواْ بِـَٔايَٰتِ رَبِّهِمۡ وَعَصَوۡاْ رُسُلَهُۥ وَٱتَّبَعُوٓاْ أَمۡرَ كُلِّ جَبَّارٍ عَنِيدٖ"، ما معنى كلمة "عنيد"؟</t>
  </si>
  <si>
    <t>في الآية: "وَأُتۡبِعُواْ فِي هَٰذِهِ ٱلدُّنۡيَا لَعۡنَةٗ وَيَوۡمَ ٱلۡقِيَٰمَةِۗ أَلَآ إِنَّ عَادٗا كَفَرُواْ رَبَّهُمۡۗ أَلَا بُعۡدٗا لِّعَادٖ قَوۡمِ هُودٖ"، ما معنى كلمة "بُعدا لعاد "؟</t>
  </si>
  <si>
    <t xml:space="preserve">هلاكا و سُحقا لهم </t>
  </si>
  <si>
    <t>حسن مرجع في الآخرة (الجنّة)</t>
  </si>
  <si>
    <t>في الآية: "۞ وَإِلَىٰ ثَمُودَ أَخَاهُمۡ صَٰلِحٗاۚ قَالَ يَٰقَوۡمِ ٱعۡبُدُواْ ٱللَّهَ مَا لَكُم مِّنۡ إِلَٰهٍ غَيۡرُهُۥۖ هُوَ أَنشَأَكُم مِّنَ ٱلۡأَرۡضِ وَٱسۡتَعۡمَرَكُمۡ فِيهَا فَٱسۡتَغۡفِرُوهُ ثُمَّ تُوبُوٓاْ إِلَيۡهِۚ إِنَّ رَبِّي قَرِيبٞ مُّجِيبٞ"، ما معنى كلمة "استعمركم فيها"؟</t>
  </si>
  <si>
    <t xml:space="preserve">جعلكم عُمّارها و سُكاّنها </t>
  </si>
  <si>
    <t>الاختيار</t>
  </si>
  <si>
    <t xml:space="preserve">مَنِـيّ ضعيف حَقير </t>
  </si>
  <si>
    <t>في الآية: "قَالُواْ يَٰصَٰلِحُ قَدۡ كُنتَ فِينَا مَرۡجُوّٗا قَبۡلَ هَٰذَآۖ أَتَنۡهَىٰنَآ أَن نَّعۡبُدَ مَا يَعۡبُدُ ءَابَآؤُنَا وَإِنَّنَا لَفِي شَكّٖ مِّمَّا تَدۡعُونَآ إِلَيۡهِ مُرِيبٖ"، ما معنى كلمة "مُريب"؟</t>
  </si>
  <si>
    <t xml:space="preserve">موقع في الرّيبة و القلق </t>
  </si>
  <si>
    <t xml:space="preserve">قدْر الخيط في شِقّ النواة من الجزاء </t>
  </si>
  <si>
    <t>في الآية: "قَالَ يَٰقَوۡمِ أَرَءَيۡتُمۡ إِن كُنتُ عَلَىٰ بَيِّنَةٖ مِّن رَّبِّي وَءَاتَىٰنِي مِنۡهُ رَحۡمَةٗ فَمَن يَنصُرُنِي مِنَ ٱللَّهِ إِنۡ عَصَيۡتُهُۥۖ فَمَا تَزِيدُونَنِي غَيۡرَ تَخۡسِيرٖ"، ما معنى كلمة "أرأيتم "؟</t>
  </si>
  <si>
    <t xml:space="preserve">أخبروني </t>
  </si>
  <si>
    <t>شكّ وقلق و تزلزل في الدين</t>
  </si>
  <si>
    <t xml:space="preserve">وُسْعِكم و طاقـَـتِكم </t>
  </si>
  <si>
    <t>في الآية: "قَالَ يَٰقَوۡمِ أَرَءَيۡتُمۡ إِن كُنتُ عَلَىٰ بَيِّنَةٖ مِّن رَّبِّي وَءَاتَىٰنِي مِنۡهُ رَحۡمَةٗ فَمَن يَنصُرُنِي مِنَ ٱللَّهِ إِنۡ عَصَيۡتُهُۥۖ فَمَا تَزِيدُونَنِي غَيۡرَ تَخۡسِيرٖ"، ما معنى كلمة "بيّنة "؟</t>
  </si>
  <si>
    <t>البَذر الذي تلقونه في الأرض</t>
  </si>
  <si>
    <t xml:space="preserve">يقين و برهان و بصيرة </t>
  </si>
  <si>
    <t>في الآية: "قَالَ يَٰقَوۡمِ أَرَءَيۡتُمۡ إِن كُنتُ عَلَىٰ بَيِّنَةٖ مِّن رَّبِّي وَءَاتَىٰنِي مِنۡهُ رَحۡمَةٗ فَمَن يَنصُرُنِي مِنَ ٱللَّهِ إِنۡ عَصَيۡتُهُۥۖ فَمَا تَزِيدُونَنِي غَيۡرَ تَخۡسِيرٖ"، ما معنى كلمة "تخسير"؟</t>
  </si>
  <si>
    <t>خسرانٍ إن عصيته</t>
  </si>
  <si>
    <t xml:space="preserve">إلا بإذنه  </t>
  </si>
  <si>
    <t>المستهزئين بدينه و كتابه و أهله</t>
  </si>
  <si>
    <t>في الآية: "وَيَٰقَوۡمِ هَٰذِهِۦ نَاقَةُ ٱللَّهِ لَكُمۡ ءَايَةٗۖ فَذَرُوهَا تَأۡكُلۡ فِيٓ أَرۡضِ ٱللَّهِۖ وَلَا تَمَسُّوهَا بِسُوٓءٖ فَيَأۡخُذَكُمۡ عَذَابٞ قَرِيبٞ"، ما معنى كلمة "آية "؟</t>
  </si>
  <si>
    <t>لنقتلنّهم ليلا بغتة</t>
  </si>
  <si>
    <t xml:space="preserve">الدّائم الحياة بلا زوال </t>
  </si>
  <si>
    <t>في الآية: "وَأَخَذَ ٱلَّذِينَ ظَلَمُواْ ٱلصَّيۡحَةُ فَأَصۡبَحُواْ فِي دِيَٰرِهِمۡ جَٰثِمِينَ"، ما معنى كلمة "الصّيحة"؟</t>
  </si>
  <si>
    <t xml:space="preserve">أرشدَه إلى ما يصلح له </t>
  </si>
  <si>
    <t>الأغلال تجمع الأيدي إلى الأعناق</t>
  </si>
  <si>
    <t>في الآية: "وَأَخَذَ ٱلَّذِينَ ظَلَمُواْ ٱلصَّيۡحَةُ فَأَصۡبَحُواْ فِي دِيَٰرِهِمۡ جَٰثِمِينَ"، ما معنى كلمة "جاثمين"؟</t>
  </si>
  <si>
    <t xml:space="preserve">للتّوابين مما يفرُط منهم </t>
  </si>
  <si>
    <t xml:space="preserve">خديعة من الشيطان و جنده </t>
  </si>
  <si>
    <t>في الآية: "كَأَن لَّمۡ يَغۡنَوۡاْ فِيهَآۗ أَلَآ إِنَّ ثَمُودَاْ كَفَرُواْ رَبَّهُمۡۗ أَلَا بُعۡدٗا لِّثَمُودَ"، ما معنى كلمة "لم يغنوا فيها "؟</t>
  </si>
  <si>
    <t xml:space="preserve">مُسْرعـين إلى الدّاعي </t>
  </si>
  <si>
    <t xml:space="preserve">ما فرضناها عليهم بل ابتدعوها </t>
  </si>
  <si>
    <t>في الآية: "كَأَن لَّمۡ يَغۡنَوۡاْ فِيهَآۗ أَلَآ إِنَّ ثَمُودَاْ كَفَرُواْ رَبَّهُمۡۗ أَلَا بُعۡدٗا لِّثَمُودَ"، ما معنى كلمة "بُعدا لثمود"؟</t>
  </si>
  <si>
    <t xml:space="preserve">صفتهم أو قصّـتهم العجيبة </t>
  </si>
  <si>
    <t>في الآية: "وَلَقَدۡ جَآءَتۡ رُسُلُنَآ إِبۡرَٰهِيمَ بِٱلۡبُشۡرَىٰ قَالُواْ سَلَٰمٗاۖ قَالَ سَلَٰمٞۖ فَمَا لَبِثَ أَن جَآءَ بِعِجۡلٍ حَنِيذٖ"، ما معنى كلمة "بعجل حنيذٍ"؟</t>
  </si>
  <si>
    <t>مشويّ بالحجارة المحمّاة في حُفرة</t>
  </si>
  <si>
    <t xml:space="preserve">التّهجّد : الصّلاة ليلا بعد الإستيقاظ </t>
  </si>
  <si>
    <t>في الآية: "فَلَمَّا رَءَآ أَيۡدِيَهُمۡ لَا تَصِلُ إِلَيۡهِ نَكِرَهُمۡ وَأَوۡجَسَ مِنۡهُمۡ خِيفَةٗۚ قَالُواْ لَا تَخَفۡ إِنَّآ أُرۡسِلۡنَآ إِلَىٰ قَوۡمِ لُوطٖ"، ما معنى كلمة "نكِرهم"؟</t>
  </si>
  <si>
    <t xml:space="preserve">السائل </t>
  </si>
  <si>
    <t xml:space="preserve">أنكرهم و نفر منهم </t>
  </si>
  <si>
    <t>مدكوكا متفتّتا</t>
  </si>
  <si>
    <t>في الآية: "فَلَمَّا رَءَآ أَيۡدِيَهُمۡ لَا تَصِلُ إِلَيۡهِ نَكِرَهُمۡ وَأَوۡجَسَ مِنۡهُمۡ خِيفَةٗۚ قَالُواْ لَا تَخَفۡ إِنَّآ أُرۡسِلۡنَآ إِلَىٰ قَوۡمِ لُوطٖ"، ما معنى كلمة "أوجس منهم خيفة"؟</t>
  </si>
  <si>
    <t>جُذوع نـَخل بلا رُءُوس</t>
  </si>
  <si>
    <t>في الآية: "قَالَتۡ يَٰوَيۡلَتَىٰٓ ءَأَلِدُ وَأَنَا۠ عَجُوزٞ وَهَٰذَا بَعۡلِي شَيۡخًاۖ إِنَّ هَٰذَا لَشَيۡءٌ عَجِيبٞ"، ما معنى كلمة "يا ويلتا "؟</t>
  </si>
  <si>
    <t>وعلى الإبل منها</t>
  </si>
  <si>
    <t>في الآية: "قَالُوٓاْ أَتَعۡجَبِينَ مِنۡ أَمۡرِ ٱللَّهِۖ رَحۡمَتُ ٱللَّهِ وَبَرَكَٰتُهُۥ عَلَيۡكُمۡ أَهۡلَ ٱلۡبَيۡتِۚ إِنَّهُۥ حَمِيدٞ مَّجِيدٞ"، ما معنى كلمة "مجيد"؟</t>
  </si>
  <si>
    <t>أتاهم عذابنا</t>
  </si>
  <si>
    <t>(قسمٌ) بالنَّجم الثَّاقِب يَطلُعُ ليلاً</t>
  </si>
  <si>
    <t>كثير الخير و الإحسان</t>
  </si>
  <si>
    <t>في الآية: "فَلَمَّا ذَهَبَ عَنۡ إِبۡرَٰهِيمَ ٱلرَّوۡعُ وَجَآءَتۡهُ ٱلۡبُشۡرَىٰ يُجَٰدِلُنَا فِي قَوۡمِ لُوطٍ"، ما معنى كلمة "الرّوع "؟</t>
  </si>
  <si>
    <t xml:space="preserve">الخوف و الفزع </t>
  </si>
  <si>
    <t>في الآية: "إِنَّ إِبۡرَٰهِيمَ لَحَلِيمٌ أَوَّٰهٞ مُّنِيبٞ"، ما معنى كلمة "لحليم"؟</t>
  </si>
  <si>
    <t>صَيْحة و ضَجّـة</t>
  </si>
  <si>
    <t>مُتأنّ غير عجول</t>
  </si>
  <si>
    <t>في الآية: "إِنَّ إِبۡرَٰهِيمَ لَحَلِيمٌ أَوَّٰهٞ مُّنِيبٞ"، ما معنى كلمة "أوّاه "؟</t>
  </si>
  <si>
    <t xml:space="preserve">الموْتة القاطعة لأمْري و لم أبْعَث </t>
  </si>
  <si>
    <t>الإنس و الجنّ</t>
  </si>
  <si>
    <t xml:space="preserve">كثير التّأوّه من خوف الله </t>
  </si>
  <si>
    <t>في الآية: "إِنَّ إِبۡرَٰهِيمَ لَحَلِيمٌ أَوَّٰهٞ مُّنِيبٞ"، ما معنى كلمة "منيب"؟</t>
  </si>
  <si>
    <t>في الآية: "وَلَمَّا جَآءَتۡ رُسُلُنَا لُوطٗا سِيٓءَ بِهِمۡ وَضَاقَ بِهِمۡ ذَرۡعٗا وَقَالَ هَٰذَا يَوۡمٌ عَصِيبٞ"، ما معنى كلمة "سيء بهم"؟</t>
  </si>
  <si>
    <t xml:space="preserve">نالته المساءة يمجيئهم خوفا عليهم </t>
  </si>
  <si>
    <t>في الآية: "وَلَمَّا جَآءَتۡ رُسُلُنَا لُوطٗا سِيٓءَ بِهِمۡ وَضَاقَ بِهِمۡ ذَرۡعٗا وَقَالَ هَٰذَا يَوۡمٌ عَصِيبٞ"، ما معنى كلمة "ضاق بهم ذرعا"؟</t>
  </si>
  <si>
    <t xml:space="preserve">يُسَارقون النّظر منْ شدّة الخوف </t>
  </si>
  <si>
    <t>من موجـِــبات المسرّة و الفرح</t>
  </si>
  <si>
    <t>في الآية: "وَلَمَّا جَآءَتۡ رُسُلُنَا لُوطٗا سِيٓءَ بِهِمۡ وَضَاقَ بِهِمۡ ذَرۡعٗا وَقَالَ هَٰذَا يَوۡمٌ عَصِيبٞ"، ما معنى كلمة "يوم عصيب"؟</t>
  </si>
  <si>
    <t xml:space="preserve">ليلة المِعراج </t>
  </si>
  <si>
    <t>في الآية: "وَجَآءَهُۥ قَوۡمُهُۥ يُهۡرَعُونَ إِلَيۡهِ وَمِن قَبۡلُ كَانُواْ يَعۡمَلُونَ ٱلسَّيِّـَٔاتِۚ قَالَ يَٰقَوۡمِ هَٰٓؤُلَآءِ بَنَاتِي هُنَّ أَطۡهَرُ لَكُمۡۖ فَٱتَّقُواْ ٱللَّهَ وَلَا تُخۡزُونِ فِي ضَيۡفِيٓۖ أَلَيۡسَ مِنكُمۡ رَجُلٞ رَّشِيدٞ"، ما معنى كلمة "يُهرعون إليه "؟</t>
  </si>
  <si>
    <t>عهدهم بالعمل بما في التوراة</t>
  </si>
  <si>
    <t>في الآية: "وَجَآءَهُۥ قَوۡمُهُۥ يُهۡرَعُونَ إِلَيۡهِ وَمِن قَبۡلُ كَانُواْ يَعۡمَلُونَ ٱلسَّيِّـَٔاتِۚ قَالَ يَٰقَوۡمِ هَٰٓؤُلَآءِ بَنَاتِي هُنَّ أَطۡهَرُ لَكُمۡۖ فَٱتَّقُواْ ٱللَّهَ وَلَا تُخۡزُونِ فِي ضَيۡفِيٓۖ أَلَيۡسَ مِنكُمۡ رَجُلٞ رَّشِيدٞ"، ما معنى كلمة "لا تُخزون"؟</t>
  </si>
  <si>
    <t>لا تفضحوني و لا تُهينوني</t>
  </si>
  <si>
    <t>في الآية: "قَالُواْ لَقَدۡ عَلِمۡتَ مَا لَنَا فِي بَنَاتِكَ مِنۡ حَقّٖ وَإِنَّكَ لَتَعۡلَمُ مَا نُرِيدُ"، ما معنى كلمة "من حقّ"؟</t>
  </si>
  <si>
    <t xml:space="preserve">يُرخين و يُـسْدِلن عليهن </t>
  </si>
  <si>
    <t>من حاجة و أَرَب</t>
  </si>
  <si>
    <t>في الآية: "قَالَ لَوۡ أَنَّ لِي بِكُمۡ قُوَّةً أَوۡ ءَاوِيٓ إِلَىٰ رُكۡنٖ شَدِيدٖ"، ما معنى كلمة "آوي إلى ركن"؟</t>
  </si>
  <si>
    <t>أعظم داهية و أفظع</t>
  </si>
  <si>
    <t>أنضمّ إلى قويّ أنتصر به عليكم</t>
  </si>
  <si>
    <t>في الآية: "قَالُواْ يَٰلُوطُ إِنَّا رُسُلُ رَبِّكَ لَن يَصِلُوٓاْ إِلَيۡكَۖ فَأَسۡرِ بِأَهۡلِكَ بِقِطۡعٖ مِّنَ ٱلَّيۡلِ وَلَا يَلۡتَفِتۡ مِنكُمۡ أَحَدٌ إِلَّا ٱمۡرَأَتَكَۖ إِنَّهُۥ مُصِيبُهَا مَآ أَصَابَهُمۡۚ إِنَّ مَوۡعِدَهُمُ ٱلصُّبۡحُۚ أَلَيۡسَ ٱلصُّبۡحُ بِقَرِيبٖ"، ما معنى كلمة "بقطعٍ من الليل"؟</t>
  </si>
  <si>
    <t>شركا و كفرا</t>
  </si>
  <si>
    <t>بطائفة منه أو من آخره</t>
  </si>
  <si>
    <t>في الآية: "فَلَمَّا جَآءَ أَمۡرُنَا جَعَلۡنَا عَٰلِيَهَا سَافِلَهَا وَأَمۡطَرۡنَا عَلَيۡهَا حِجَارَةٗ مِّن سِجِّيلٖ مَّنضُودٖ"، ما معنى كلمة "سجيل"؟</t>
  </si>
  <si>
    <t>لهبٍ صافٍ لا دخان فيه</t>
  </si>
  <si>
    <t>طين طُبخ بالنّار كالفخّار</t>
  </si>
  <si>
    <t>82</t>
  </si>
  <si>
    <t>في الآية: "فَلَمَّا جَآءَ أَمۡرُنَا جَعَلۡنَا عَٰلِيَهَا سَافِلَهَا وَأَمۡطَرۡنَا عَلَيۡهَا حِجَارَةٗ مِّن سِجِّيلٖ مَّنضُودٖ"، ما معنى كلمة "منضود"؟</t>
  </si>
  <si>
    <t xml:space="preserve">تنزّهوهعما لا يليق بجلاله </t>
  </si>
  <si>
    <t>في الآية: "مُّسَوَّمَةً عِندَ رَبِّكَۖ وَمَا هِيَ مِنَ ٱلظَّٰلِمِينَ بِبَعِيدٖ"، ما معنى كلمة "مسوّمةً"؟</t>
  </si>
  <si>
    <t xml:space="preserve">سلك طريقا يُوَصّله إلى المغرب </t>
  </si>
  <si>
    <t>في الآية: "۞ وَإِلَىٰ مَدۡيَنَ أَخَاهُمۡ شُعَيۡبٗاۚ قَالَ يَٰقَوۡمِ ٱعۡبُدُواْ ٱللَّهَ مَا لَكُم مِّنۡ إِلَٰهٍ غَيۡرُهُۥۖ وَلَا تَنقُصُواْ ٱلۡمِكۡيَالَ وَٱلۡمِيزَانَۖ إِنِّيٓ أَرَىٰكُم بِخَيۡرٖ وَإِنِّيٓ أَخَافُ عَلَيۡكُمۡ عَذَابَ يَوۡمٖ مُّحِيطٖ"، ما معنى كلمة "أراكم بخير"؟</t>
  </si>
  <si>
    <t xml:space="preserve">لَنُذرّينّه </t>
  </si>
  <si>
    <t>في الآية: "۞ وَإِلَىٰ مَدۡيَنَ أَخَاهُمۡ شُعَيۡبٗاۚ قَالَ يَٰقَوۡمِ ٱعۡبُدُواْ ٱللَّهَ مَا لَكُم مِّنۡ إِلَٰهٍ غَيۡرُهُۥۖ وَلَا تَنقُصُواْ ٱلۡمِكۡيَالَ وَٱلۡمِيزَانَۖ إِنِّيٓ أَرَىٰكُم بِخَيۡرٖ وَإِنِّيٓ أَخَافُ عَلَيۡكُمۡ عَذَابَ يَوۡمٖ مُّحِيطٖ"، ما معنى كلمة "يوم مُحيط"؟</t>
  </si>
  <si>
    <t xml:space="preserve">يضيّقه على من يشاء لحكمة </t>
  </si>
  <si>
    <t xml:space="preserve">جَمعٌ كَثيف مِنْ أتباعِكم الضّـالين </t>
  </si>
  <si>
    <t xml:space="preserve">لا تنقُصوا </t>
  </si>
  <si>
    <t>مُهلك</t>
  </si>
  <si>
    <t>في الآية: "وَيَٰقَوۡمِ أَوۡفُواْ ٱلۡمِكۡيَالَ وَٱلۡمِيزَانَ بِٱلۡقِسۡطِۖ وَلَا تَبۡخَسُواْ ٱلنَّاسَ أَشۡيَآءَهُمۡ وَلَا تَعۡثَوۡاْ فِي ٱلۡأَرۡضِ مُفۡسِدِينَ"، ما معنى كلمة "بالقسط"؟</t>
  </si>
  <si>
    <t>كبائر المعاصي كالزّنى و نحوه</t>
  </si>
  <si>
    <t xml:space="preserve">أدْخِلوه . أو احرقوه فيها </t>
  </si>
  <si>
    <t xml:space="preserve">بالعدل بلا زيادة و لا نُقصان </t>
  </si>
  <si>
    <t>في الآية: "وَيَٰقَوۡمِ أَوۡفُواْ ٱلۡمِكۡيَالَ وَٱلۡمِيزَانَ بِٱلۡقِسۡطِۖ وَلَا تَبۡخَسُواْ ٱلنَّاسَ أَشۡيَآءَهُمۡ وَلَا تَعۡثَوۡاْ فِي ٱلۡأَرۡضِ مُفۡسِدِينَ"، ما معنى كلمة "لا تبخسوا"؟</t>
  </si>
  <si>
    <t xml:space="preserve">المذكور من محاسنهم شَرَفٌ لهُم </t>
  </si>
  <si>
    <t>قصَرْنَ أبصارَهنّ على أزواجهنّ</t>
  </si>
  <si>
    <t>في الآية: "وَيَٰقَوۡمِ أَوۡفُواْ ٱلۡمِكۡيَالَ وَٱلۡمِيزَانَ بِٱلۡقِسۡطِۖ وَلَا تَبۡخَسُواْ ٱلنَّاسَ أَشۡيَآءَهُمۡ وَلَا تَعۡثَوۡاْ فِي ٱلۡأَرۡضِ مُفۡسِدِينَ"، ما معنى كلمة "لا تعثوا"؟</t>
  </si>
  <si>
    <t>شيئا أخضر غضّا</t>
  </si>
  <si>
    <t>لا يكفّون عن إغوائهم</t>
  </si>
  <si>
    <t>في الآية: "بَقِيَّتُ ٱللَّهِ خَيۡرٞ لَّكُمۡ إِن كُنتُم مُّؤۡمِنِينَۚ وَمَآ أَنَا۠ عَلَيۡكُم بِحَفِيظٖ"، ما معنى كلمة "بقيّة الله"؟</t>
  </si>
  <si>
    <t>ضيقٌ من تبليغه خشية التكذيب</t>
  </si>
  <si>
    <t>في الآية: "بَقِيَّتُ ٱللَّهِ خَيۡرٞ لَّكُمۡ إِن كُنتُم مُّؤۡمِنِينَۚ وَمَآ أَنَا۠ عَلَيۡكُم بِحَفِيظٖ"، ما معنى كلمة "بحفيظ"؟</t>
  </si>
  <si>
    <t xml:space="preserve">الكُتب المنزّلة </t>
  </si>
  <si>
    <t>لمُثبت في ديوان الخيْر</t>
  </si>
  <si>
    <t xml:space="preserve">اللّوح المحفوظ أو العلم الإلهي </t>
  </si>
  <si>
    <t>في الآية: "قَالَ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 ما معنى كلمة "أرأيتم "؟</t>
  </si>
  <si>
    <t>في الآية: "قَالَ يَٰقَوۡمِ أَرَءَيۡتُمۡ إِن كُنتُ عَلَىٰ بَيِّنَةٖ مِّن رَّبِّي وَرَزَقَنِي مِنۡهُ رِزۡقًا حَسَنٗاۚ وَمَآ أُرِيدُ أَنۡ أُخَالِفَكُمۡ إِلَىٰ مَآ أَنۡهَىٰكُمۡ عَنۡهُۚ إِنۡ أُرِيدُ إِلَّا ٱلۡإِصۡلَٰحَ مَا ٱسۡتَطَعۡتُۚ وَمَا تَوۡفِيقِيٓ إِلَّا بِٱللَّهِۚ عَلَيۡهِ تَوَكَّلۡتُ وَإِلَيۡهِ أُنِيبُ"، ما معنى كلمة "بيّنة"؟</t>
  </si>
  <si>
    <t xml:space="preserve">من إحدى القريتين مكّة و الطائف </t>
  </si>
  <si>
    <t>مدكوكا مُسوّى بالأرض</t>
  </si>
  <si>
    <t>في الآية: "وَيَٰقَوۡمِ لَا يَجۡرِمَنَّكُمۡ شِقَاقِيٓ أَن يُصِيبَكُم مِّثۡلُ مَآ أَصَابَ قَوۡمَ نُوحٍ أَوۡ قَوۡمَ هُودٍ أَوۡ قَوۡمَ صَٰلِحٖۚ وَمَا قَوۡمُ لُوطٖ مِّنكُم بِبَعِيدٖ"، ما معنى كلمة "لا يجرمنّكم "؟</t>
  </si>
  <si>
    <t>حرج في الدخول بلا استئذان</t>
  </si>
  <si>
    <t xml:space="preserve">لا يكسبنّكم أو لا يحملنّكم </t>
  </si>
  <si>
    <t>في الآية: "قَالُواْ يَٰشُعَيۡبُ مَا نَفۡقَهُ كَثِيرٗا مِّمَّا تَقُولُ وَإِنَّا لَنَرَىٰكَ فِينَا ضَعِيفٗاۖ وَلَوۡلَا رَهۡطُكَ لَرَجَمۡنَٰكَۖ وَمَآ أَنتَ عَلَيۡنَا بِعَزِيزٖ"، ما معنى كلمة "رهطك"؟</t>
  </si>
  <si>
    <t>ما أعْظمَها في القُبح كلمة</t>
  </si>
  <si>
    <t>في الآية: "قَالَ يَٰقَوۡمِ أَرَهۡطِيٓ أَعَزُّ عَلَيۡكُم مِّنَ ٱللَّهِ وَٱتَّخَذۡتُمُوهُ وَرَآءَكُمۡ ظِهۡرِيًّاۖ إِنَّ رَبِّي بِمَا تَعۡمَلُونَ مُحِيطٞ"، ما معنى كلمة "وراءكم ظهريّا"؟</t>
  </si>
  <si>
    <t>منبوذا وراء ظهوركم منسيّا</t>
  </si>
  <si>
    <t>في الآية: "وَيَٰقَوۡمِ ٱعۡمَلُواْ عَلَىٰ مَكَانَتِكُمۡ إِنِّي عَٰمِلٞۖ سَوۡفَ تَعۡلَمُونَ مَن يَأۡتِيهِ عَذَابٞ يُخۡزِيهِ وَمَنۡ هُوَ كَٰذِبٞۖ وَٱرۡتَقِبُوٓاْ إِنِّي مَعَكُمۡ رَقِيبٞ"، ما معنى كلمة "مكانتكم"؟</t>
  </si>
  <si>
    <t xml:space="preserve">يقومون بتربيته لأجلكم </t>
  </si>
  <si>
    <t>ما علق بهما من الشحم فيُحلّ</t>
  </si>
  <si>
    <t>في الآية: "وَيَٰقَوۡمِ ٱعۡمَلُواْ عَلَىٰ مَكَانَتِكُمۡ إِنِّي عَٰمِلٞۖ سَوۡفَ تَعۡلَمُونَ مَن يَأۡتِيهِ عَذَابٞ يُخۡزِيهِ وَمَنۡ هُوَ كَٰذِبٞۖ وَٱرۡتَقِبُوٓاْ إِنِّي مَعَكُمۡ رَقِيبٞ"، ما معنى كلمة "ارتقبوا"؟</t>
  </si>
  <si>
    <t>في الآية: "وَلَمَّا جَآءَ أَمۡرُنَا نَجَّيۡنَا شُعَيۡبٗا وَٱلَّذِينَ ءَامَنُواْ مَعَهُۥ بِرَحۡمَةٖ مِّنَّا وَأَخَذَتِ ٱلَّذِينَ ظَلَمُواْ ٱلصَّيۡحَةُ فَأَصۡبَحُواْ فِي دِيَٰرِهِمۡ جَٰثِمِينَ"، ما معنى كلمة "الصّيحة"؟</t>
  </si>
  <si>
    <t xml:space="preserve">نساءٌ بيض حِسان </t>
  </si>
  <si>
    <t>في الآية: "وَلَمَّا جَآءَ أَمۡرُنَا نَجَّيۡنَا شُعَيۡبٗا وَٱلَّذِينَ ءَامَنُواْ مَعَهُۥ بِرَحۡمَةٖ مِّنَّا وَأَخَذَتِ ٱلَّذِينَ ظَلَمُواْ ٱلصَّيۡحَةُ فَأَصۡبَحُواْ فِي دِيَٰرِهِمۡ جَٰثِمِينَ"، ما معنى كلمة "جاثمين"؟</t>
  </si>
  <si>
    <t>في الآية: "كَأَن لَّمۡ يَغۡنَوۡاْ فِيهَآۗ أَلَا بُعۡدٗا لِّمَدۡيَنَ كَمَا بَعِدَتۡ ثَمُودُ"، ما معنى كلمة "لم يغنوا فيها "؟</t>
  </si>
  <si>
    <t>في الآية: "كَأَن لَّمۡ يَغۡنَوۡاْ فِيهَآۗ أَلَا بُعۡدٗا لِّمَدۡيَنَ كَمَا بَعِدَتۡ ثَمُودُ"، ما معنى كلمة "بُعدا لمدين "؟</t>
  </si>
  <si>
    <t>في الآية: "كَأَن لَّمۡ يَغۡنَوۡاْ فِيهَآۗ أَلَا بُعۡدٗا لِّمَدۡيَنَ كَمَا بَعِدَتۡ ثَمُودُ"، ما معنى كلمة "بَعدت ثمود"؟</t>
  </si>
  <si>
    <t xml:space="preserve">أعوذ بالله معاذا مما دعوتني إليه </t>
  </si>
  <si>
    <t>في الآية: "وَلَقَدۡ أَرۡسَلۡنَا مُوسَىٰ بِـَٔايَٰتِنَا وَسُلۡطَٰنٖ مُّبِينٍ"، ما معنى كلمة "سُلطان ميبن"؟</t>
  </si>
  <si>
    <t>نتركهم</t>
  </si>
  <si>
    <t>عير قريش فيها أموالهم</t>
  </si>
  <si>
    <t>في الآية: "يَقۡدُمُ قَوۡمَهُۥ يَوۡمَ ٱلۡقِيَٰمَةِ فَأَوۡرَدَهُمُ ٱلنَّارَۖ وَبِئۡسَ ٱلۡوِرۡدُ ٱلۡمَوۡرُودُ"، ما معنى كلمة "يقدُم قومه"؟</t>
  </si>
  <si>
    <t xml:space="preserve">يسرعون في مشيهم </t>
  </si>
  <si>
    <t>فاهربوا من عقابه إلى ثوابه</t>
  </si>
  <si>
    <t>في الآية: "يَقۡدُمُ قَوۡمَهُۥ يَوۡمَ ٱلۡقِيَٰمَةِ فَأَوۡرَدَهُمُ ٱلنَّارَۖ وَبِئۡسَ ٱلۡوِرۡدُ ٱلۡمَوۡرُودُ"، ما معنى كلمة "فأوردهم النّار"؟</t>
  </si>
  <si>
    <t>خداعا و أخذا على الغرّة</t>
  </si>
  <si>
    <t>في الآية: "يَقۡدُمُ قَوۡمَهُۥ يَوۡمَ ٱلۡقِيَٰمَةِ فَأَوۡرَدَهُمُ ٱلنَّارَۖ وَبِئۡسَ ٱلۡوِرۡدُ ٱلۡمَوۡرُودُ"، ما معنى كلمة "الورد المورود"؟</t>
  </si>
  <si>
    <t xml:space="preserve">دافِعون عنّا </t>
  </si>
  <si>
    <t>طُرُقا واسعة مسلوكة</t>
  </si>
  <si>
    <t>في الآية: "وَأُتۡبِعُواْ فِي هَٰذِهِۦ لَعۡنَةٗ وَيَوۡمَ ٱلۡقِيَٰمَةِۚ بِئۡسَ ٱلرِّفۡدُ ٱلۡمَرۡفُودُ"، ما معنى كلمة "الرّفد المرفود"؟</t>
  </si>
  <si>
    <t xml:space="preserve">العطاء المُعطى لهم و هو اللّعنة </t>
  </si>
  <si>
    <t>في الآية: "ذَٰلِكَ مِنۡ أَنۢبَآءِ ٱلۡقُرَىٰ نَقُصُّهُۥ عَلَيۡكَۖ مِنۡهَا قَآئِمٞ وَحَصِيدٞ"، ما معنى كلمة "حصيد"؟</t>
  </si>
  <si>
    <t>في الآية: "وَمَا ظَلَمۡنَٰهُمۡ وَلَٰكِن ظَلَمُوٓاْ أَنفُسَهُمۡۖ فَمَآ أَغۡنَتۡ عَنۡهُمۡ ءَالِهَتُهُمُ ٱلَّتِي يَدۡعُونَ مِن دُونِ ٱللَّهِ مِن شَيۡءٖ لَّمَّا جَآءَ أَمۡرُ رَبِّكَۖ وَمَا زَادُوهُمۡ غَيۡرَ تَتۡبِيبٖ"، ما معنى كلمة "غير تتبيب"؟</t>
  </si>
  <si>
    <t>آيات وعده بنصر رسله</t>
  </si>
  <si>
    <t xml:space="preserve">بمقدار معيّن </t>
  </si>
  <si>
    <t xml:space="preserve">غير تخسير و إهلاك </t>
  </si>
  <si>
    <t>في الآية: "فَأَمَّا ٱلَّذِينَ شَقُواْ فَفِي ٱلنَّارِ لَهُمۡ فِيهَا زَفِيرٞ وَشَهِيقٌ"، ما معنى كلمة "زفير"؟</t>
  </si>
  <si>
    <t xml:space="preserve">مُرَبِّـيهِمْ ومُدبّر أحوالهم </t>
  </si>
  <si>
    <t>إخراج شديد للنّفس من الصّدر</t>
  </si>
  <si>
    <t>في الآية: "فَأَمَّا ٱلَّذِينَ شَقُواْ فَفِي ٱلنَّارِ لَهُمۡ فِيهَا زَفِيرٞ وَشَهِيقٌ"، ما معنى كلمة "شهيق"؟</t>
  </si>
  <si>
    <t>ردّ النّفس إلى الصّدر</t>
  </si>
  <si>
    <t>في الآية: "۞ وَأَمَّا ٱلَّذِينَ سُعِدُواْ فَفِي ٱلۡجَنَّةِ خَٰلِدِينَ فِيهَا مَا دَامَتِ ٱلسَّمَٰوَٰتُ وَٱلۡأَرۡضُ إِلَّا مَا شَآءَ رَبُّكَۖ عَطَآءً غَيۡرَ مَجۡذُوذٖ"، ما معنى كلمة "غير مجذوذ"؟</t>
  </si>
  <si>
    <t xml:space="preserve">يَظفروا بكم . أو يصادفوكم </t>
  </si>
  <si>
    <t>في الآية: "وَلَقَدۡ ءَاتَيۡنَا مُوسَى ٱلۡكِتَٰبَ فَٱخۡتُلِفَ فِيهِۚ وَلَوۡلَا كَلِمَةٞ سَبَقَتۡ مِن رَّبِّكَ لَقُضِيَ بَيۡنَهُمۡۚ وَإِنَّهُمۡ لَفِي شَكّٖ مِّنۡهُ مُرِيبٖ"، ما معنى كلمة "مُريب"؟</t>
  </si>
  <si>
    <t xml:space="preserve">هلاّ تأتينا </t>
  </si>
  <si>
    <t xml:space="preserve">تساقطتْ مُـتـفـرقة </t>
  </si>
  <si>
    <t>موقع في الرّيبة و قلق النّفس</t>
  </si>
  <si>
    <t>في الآية: "فَٱسۡتَقِمۡ كَمَآ أُمِرۡتَ وَمَن تَابَ مَعَكَ وَلَا تَطۡغَوۡاْۚ إِنَّهُۥ بِمَا تَعۡمَلُونَ بَصِيرٞ"، ما معنى كلمة "لا تطغوا"؟</t>
  </si>
  <si>
    <t xml:space="preserve">كثير القبول لتوبة عباده </t>
  </si>
  <si>
    <t xml:space="preserve">ما يرى كالكوكب منقضّا من السّماء </t>
  </si>
  <si>
    <t xml:space="preserve">لا تُجاوزوا ما حدّه الله لكم </t>
  </si>
  <si>
    <t>في الآية: "وَلَا تَرۡكَنُوٓاْ إِلَى ٱلَّذِينَ ظَلَمُواْ فَتَمَسَّكُمُ ٱلنَّارُ وَمَا لَكُم مِّن دُونِ ٱللَّهِ مِنۡ أَوۡلِيَآءَ ثُمَّ لَا تُنصَرُونَ"، ما معنى كلمة "لا تركنوا . . "؟</t>
  </si>
  <si>
    <t>مُـمْـتـَـنِعٌ ، لا نُغلب</t>
  </si>
  <si>
    <t xml:space="preserve">خضتم فيه من حديث الإفك </t>
  </si>
  <si>
    <t>في الآية: "وَأَقِمِ ٱلصَّلَوٰةَ طَرَفَيِ ٱلنَّهَارِ وَزُلَفٗا مِّنَ ٱلَّيۡلِۚ إِنَّ ٱلۡحَسَنَٰتِ يُذۡهِبۡنَ ٱلسَّيِّـَٔاتِۚ ذَٰلِكَ ذِكۡرَىٰ لِلذَّٰكِرِينَ"، ما معنى كلمة "زُلفا من الليل"؟</t>
  </si>
  <si>
    <t>غائرا ذاهبا في الأرض</t>
  </si>
  <si>
    <t xml:space="preserve">لا يترُك و لا يُبقي </t>
  </si>
  <si>
    <t>في الآية: "وَأَقِمِ ٱلصَّلَوٰةَ طَرَفَيِ ٱلنَّهَارِ وَزُلَفٗا مِّنَ ٱلَّيۡلِۚ إِنَّ ٱلۡحَسَنَٰتِ يُذۡهِبۡنَ ٱلسَّيِّـَٔاتِۚ ذَٰلِكَ ذِكۡرَىٰ لِلذَّٰكِرِينَ"، ما معنى كلمة "ذكرا للذّاكرين"؟</t>
  </si>
  <si>
    <t>المُختارين لطاعته أو لرسالته</t>
  </si>
  <si>
    <t xml:space="preserve">عِظة للمتّعظين </t>
  </si>
  <si>
    <t xml:space="preserve">حُجّـتـهمْ دَاحِضة </t>
  </si>
  <si>
    <t>في الآية: "فَلَوۡلَا كَانَ مِنَ ٱلۡقُرُونِ مِن قَبۡلِكُمۡ أُوْلُواْ بَقِيَّةٖ يَنۡهَوۡنَ عَنِ ٱلۡفَسَادِ فِي ٱلۡأَرۡضِ إِلَّا قَلِيلٗا مِّمَّنۡ أَنجَيۡنَا مِنۡهُمۡۗ وَٱتَّبَعَ ٱلَّذِينَ ظَلَمُواْ مَآ أُتۡرِفُواْ فِيهِ وَكَانُواْ مُجۡرِمِينَ"، ما معنى كلمة "القرون"؟</t>
  </si>
  <si>
    <t>الأمم</t>
  </si>
  <si>
    <t>في الآية: "فَلَوۡلَا كَانَ مِنَ ٱلۡقُرُونِ مِن قَبۡلِكُمۡ أُوْلُواْ بَقِيَّةٖ يَنۡهَوۡنَ عَنِ ٱلۡفَسَادِ فِي ٱلۡأَرۡضِ إِلَّا قَلِيلٗا مِّمَّنۡ أَنجَيۡنَا مِنۡهُمۡۗ وَٱتَّبَعَ ٱلَّذِينَ ظَلَمُواْ مَآ أُتۡرِفُواْ فِيهِ وَكَانُواْ مُجۡرِمِينَ"، ما معنى كلمة "أولوا بقية"؟</t>
  </si>
  <si>
    <t>في الآية: "فَلَوۡلَا كَانَ مِنَ ٱلۡقُرُونِ مِن قَبۡلِكُمۡ أُوْلُواْ بَقِيَّةٖ يَنۡهَوۡنَ عَنِ ٱلۡفَسَادِ فِي ٱلۡأَرۡضِ إِلَّا قَلِيلٗا مِّمَّنۡ أَنجَيۡنَا مِنۡهُمۡۗ وَٱتَّبَعَ ٱلَّذِينَ ظَلَمُواْ مَآ أُتۡرِفُواْ فِيهِ وَكَانُواْ مُجۡرِمِينَ"، ما معنى كلمة "ما أُترفوا فيه "؟</t>
  </si>
  <si>
    <t xml:space="preserve">أوحينا إليه </t>
  </si>
  <si>
    <t xml:space="preserve">الماء البالغ نِهاية الحرارة </t>
  </si>
  <si>
    <t>في الآية: "إِلَّا مَن رَّحِمَ رَبُّكَۚ وَلِذَٰلِكَ خَلَقَهُمۡۗ وَتَمَّتۡ كَلِمَةُ رَبِّكَ لَأَمۡلَأَنَّ جَهَنَّمَ مِنَ ٱلۡجِنَّةِ وَٱلنَّاسِ أَجۡمَعِينَ"، ما معنى كلمة "تمّت"؟</t>
  </si>
  <si>
    <t>في الآية: "وَقُل لِّلَّذِينَ لَا يُؤۡمِنُونَ ٱعۡمَلُواْ عَلَىٰ مَكَانَتِكُمۡ إِنَّا عَٰمِلُونَ"، ما معنى كلمة "مكانتكم "؟</t>
  </si>
  <si>
    <t>أصحاب الزيادة في الدّين</t>
  </si>
  <si>
    <t>في الآية: "نَحۡنُ نَقُصُّ عَلَيۡكَ أَحۡسَنَ ٱلۡقَصَصِ بِمَآ أَوۡحَيۡنَآ إِلَيۡكَ هَٰذَا ٱلۡقُرۡءَانَ وَإِن كُنتَ مِن قَبۡلِهِۦ لَمِنَ ٱلۡغَٰفِلِينَ"، ما معنى كلمة "نقُصّ عليك "؟</t>
  </si>
  <si>
    <t>نُحدّثك أو نبيّن لك يا محمد</t>
  </si>
  <si>
    <t>في الآية: "وَكَذَٰلِكَ يَجۡتَبِيكَ رَبُّكَ وَيُعَلِّمُكَ مِن تَأۡوِيلِ ٱلۡأَحَادِيثِ وَيُتِمُّ نِعۡمَتَهُۥ عَلَيۡكَ وَعَلَىٰٓ ءَالِ يَعۡقُوبَ كَمَآ أَتَمَّهَا عَلَىٰٓ أَبَوَيۡكَ مِن قَبۡلُ إِبۡرَٰهِيمَ وَإِسۡحَٰقَۚ إِنَّ رَبَّكَ عَلِيمٌ حَكِيمٞ"، ما معنى كلمة "يجتبيك"؟</t>
  </si>
  <si>
    <t>توجهوا إلى عبادته مستقيمين</t>
  </si>
  <si>
    <t xml:space="preserve">أهل الكتاب </t>
  </si>
  <si>
    <t>يُغَـطّيها و يسْـتـرها</t>
  </si>
  <si>
    <t>في الآية: "وَكَذَٰلِكَ يَجۡتَبِيكَ رَبُّكَ وَيُعَلِّمُكَ مِن تَأۡوِيلِ ٱلۡأَحَادِيثِ وَيُتِمُّ نِعۡمَتَهُۥ عَلَيۡكَ وَعَلَىٰٓ ءَالِ يَعۡقُوبَ كَمَآ أَتَمَّهَا عَلَىٰٓ أَبَوَيۡكَ مِن قَبۡلُ إِبۡرَٰهِيمَ وَإِسۡحَٰقَۚ إِنَّ رَبَّكَ عَلِيمٌ حَكِيمٞ"، ما معنى كلمة "تأويل الأحاديث"؟</t>
  </si>
  <si>
    <t>تطلبونها معوجّة أو ذات اعوجاج</t>
  </si>
  <si>
    <t xml:space="preserve">تعبير الرؤيا و تفسيرها </t>
  </si>
  <si>
    <t>في الآية: "إِذۡ قَالُواْ لَيُوسُفُ وَأَخُوهُ أَحَبُّ إِلَىٰٓ أَبِينَا مِنَّا وَنَحۡنُ عُصۡبَةٌ إِنَّ أَبَانَا لَفِي ضَلَٰلٖ مُّبِينٍ"، ما معنى كلمة "نحن عُصبة"؟</t>
  </si>
  <si>
    <t>مُحاسبا على الأعمال</t>
  </si>
  <si>
    <t>جماعة كُفاة للقيام بأمره دونها</t>
  </si>
  <si>
    <t>عبد الله و هو محمد صلى الله عليه و سلم</t>
  </si>
  <si>
    <t>في الآية: "إِذۡ قَالُواْ لَيُوسُفُ وَأَخُوهُ أَحَبُّ إِلَىٰٓ أَبِينَا مِنَّا وَنَحۡنُ عُصۡبَةٌ إِنَّ أَبَانَا لَفِي ضَلَٰلٖ مُّبِينٍ"، ما معنى كلمة "ضلال مُبين"؟</t>
  </si>
  <si>
    <t>أفلم يعلم و يتبيّن ..</t>
  </si>
  <si>
    <t xml:space="preserve">موقفه بين يديّ للحساب </t>
  </si>
  <si>
    <t xml:space="preserve">خطأ بيّن في إيثارهما علينا </t>
  </si>
  <si>
    <t>في الآية: "ٱقۡتُلُواْ يُوسُفَ أَوِ ٱطۡرَحُوهُ أَرۡضٗا يَخۡلُ لَكُمۡ وَجۡهُ أَبِيكُمۡ وَتَكُونُواْ مِنۢ بَعۡدِهِۦ قَوۡمٗا صَٰلِحِينَ"، ما معنى كلمة "اطرحوه أرضا"؟</t>
  </si>
  <si>
    <t xml:space="preserve">صدق أخباره </t>
  </si>
  <si>
    <t>في الآية: "ٱقۡتُلُواْ يُوسُفَ أَوِ ٱطۡرَحُوهُ أَرۡضٗا يَخۡلُ لَكُمۡ وَجۡهُ أَبِيكُمۡ وَتَكُونُواْ مِنۢ بَعۡدِهِۦ قَوۡمٗا صَٰلِحِينَ"، ما معنى كلمة "يخلُ لكم وجه أبيكم "؟</t>
  </si>
  <si>
    <t>لا يضلنكم ولا يخدعنكم</t>
  </si>
  <si>
    <t>في الآية: "قَالَ قَآئِلٞ مِّنۡهُمۡ لَا تَقۡتُلُواْ يُوسُفَ وَأَلۡقُوهُ فِي غَيَٰبَتِ ٱلۡجُبِّ يَلۡتَقِطۡهُ بَعۡضُ ٱلسَّيَّارَةِ إِن كُنتُمۡ فَٰعِلِينَ"، ما معنى كلمة "غيابة الجبّ"؟</t>
  </si>
  <si>
    <t>ما غاب و أظلم من قعر البئر</t>
  </si>
  <si>
    <t>يوم الإجتماع في المَحشر</t>
  </si>
  <si>
    <t xml:space="preserve">خَـفـّـفـنا عنك و سَـهّـلنا عـليك </t>
  </si>
  <si>
    <t>في الآية: "قَالَ قَآئِلٞ مِّنۡهُمۡ لَا تَقۡتُلُواْ يُوسُفَ وَأَلۡقُوهُ فِي غَيَٰبَتِ ٱلۡجُبِّ يَلۡتَقِطۡهُ بَعۡضُ ٱلسَّيَّارَةِ إِن كُنتُمۡ فَٰعِلِينَ"، ما معنى كلمة "السّيّارة"؟</t>
  </si>
  <si>
    <t>تميل عنه و تفرّ منه و تـَـهْرُب</t>
  </si>
  <si>
    <t>في الآية: "أَرۡسِلۡهُ مَعَنَا غَدٗا يَرۡتَعۡ وَيَلۡعَبۡ وَإِنَّا لَهُۥ لَحَٰفِظُونَ"، ما معنى كلمة "يرتع"؟</t>
  </si>
  <si>
    <t xml:space="preserve">سنين </t>
  </si>
  <si>
    <t>يتّسع في أكل ما لذ و طاب</t>
  </si>
  <si>
    <t>في الآية: "أَرۡسِلۡهُ مَعَنَا غَدٗا يَرۡتَعۡ وَيَلۡعَبۡ وَإِنَّا لَهُۥ لَحَٰفِظُونَ"، ما معنى كلمة "يلعب"؟</t>
  </si>
  <si>
    <t>امتحنّاهم و اختبرناهم</t>
  </si>
  <si>
    <t xml:space="preserve">يُسابق و يرم بالسّهام </t>
  </si>
  <si>
    <t>في الآية: "فَلَمَّا ذَهَبُواْ بِهِۦ وَأَجۡمَعُوٓاْ أَن يَجۡعَلُوهُ فِي غَيَٰبَتِ ٱلۡجُبِّۚ وَأَوۡحَيۡنَآ إِلَيۡهِ لَتُنَبِّئَنَّهُم بِأَمۡرِهِمۡ هَٰذَا وَهُمۡ لَا يَشۡعُرُونَ"، ما معنى كلمة "أجمعوا"؟</t>
  </si>
  <si>
    <t>ليُحزنوكم حزنا يبدو في وجوهكم</t>
  </si>
  <si>
    <t xml:space="preserve">ساعاته </t>
  </si>
  <si>
    <t>عزموا و صمّموا</t>
  </si>
  <si>
    <t>في الآية: "قَالُواْ يَٰٓأَبَانَآ إِنَّا ذَهَبۡنَا نَسۡتَبِقُ وَتَرَكۡنَا يُوسُفَ عِندَ مَتَٰعِنَا فَأَكَلَهُ ٱلذِّئۡبُۖ وَمَآ أَنتَ بِمُؤۡمِنٖ لَّنَا وَلَوۡ كُنَّا صَٰدِقِينَ"، ما معنى كلمة "نستبق"؟</t>
  </si>
  <si>
    <t>عوراتهما</t>
  </si>
  <si>
    <t xml:space="preserve">ننتضل في الرّمي بالسّهام </t>
  </si>
  <si>
    <t>في الآية: "وَجَآءُو عَلَىٰ قَمِيصِهِۦ بِدَمٖ كَذِبٖۚ قَالَ بَلۡ سَوَّلَتۡ لَكُمۡ أَنفُسُكُمۡ أَمۡرٗاۖ فَصَبۡرٞ جَمِيلٞۖ وَٱللَّهُ ٱلۡمُسۡتَعَانُ عَلَىٰ مَا تَصِفُونَ"، ما معنى كلمة "سوّلت "؟</t>
  </si>
  <si>
    <t xml:space="preserve">تبتلِع بسرعة </t>
  </si>
  <si>
    <t>في الآية: "وَجَآءُو عَلَىٰ قَمِيصِهِۦ بِدَمٖ كَذِبٖۚ قَالَ بَلۡ سَوَّلَتۡ لَكُمۡ أَنفُسُكُمۡ أَمۡرٗاۖ فَصَبۡرٞ جَمِيلٞۖ وَٱللَّهُ ٱلۡمُسۡتَعَانُ عَلَىٰ مَا تَصِفُونَ"، ما معنى كلمة "فصبر جميل "؟</t>
  </si>
  <si>
    <t>قطعة لحم قدر ما يمضغ</t>
  </si>
  <si>
    <t>في الآية: "وَجَآءَتۡ سَيَّارَةٞ فَأَرۡسَلُواْ وَارِدَهُمۡ فَأَدۡلَىٰ دَلۡوَهُۥۖ قَالَ يَٰبُشۡرَىٰ هَٰذَا غُلَٰمٞۚ وَأَسَرُّوهُ بِضَٰعَةٗۚ وَٱللَّهُ عَلِيمُۢ بِمَا يَعۡمَلُونَ"، ما معنى كلمة "سيّارة "؟</t>
  </si>
  <si>
    <t>من أين له مَنفـَعَـتـُها ؟ هـَيْهات</t>
  </si>
  <si>
    <t>رُفقة مُسافرون من مدين لمصر</t>
  </si>
  <si>
    <t>في الآية: "وَجَآءَتۡ سَيَّارَةٞ فَأَرۡسَلُواْ وَارِدَهُمۡ فَأَدۡلَىٰ دَلۡوَهُۥۖ قَالَ يَٰبُشۡرَىٰ هَٰذَا غُلَٰمٞۚ وَأَسَرُّوهُ بِضَٰعَةٗۚ وَٱللَّهُ عَلِيمُۢ بِمَا يَعۡمَلُونَ"، ما معنى كلمة "واردهم "؟</t>
  </si>
  <si>
    <t xml:space="preserve">من يتقدّم الرّفقة ليستقي لهم </t>
  </si>
  <si>
    <t>في الآية: "وَجَآءَتۡ سَيَّارَةٞ فَأَرۡسَلُواْ وَارِدَهُمۡ فَأَدۡلَىٰ دَلۡوَهُۥۖ قَالَ يَٰبُشۡرَىٰ هَٰذَا غُلَٰمٞۚ وَأَسَرُّوهُ بِضَٰعَةٗۚ وَٱللَّهُ عَلِيمُۢ بِمَا يَعۡمَلُونَ"، ما معنى كلمة "فأدلى دلوه"؟</t>
  </si>
  <si>
    <t>فأرسلها في الجبّ ليملأها ماءً</t>
  </si>
  <si>
    <t>بَدَل سَوءٍ</t>
  </si>
  <si>
    <t>في الآية: "وَجَآءَتۡ سَيَّارَةٞ فَأَرۡسَلُواْ وَارِدَهُمۡ فَأَدۡلَىٰ دَلۡوَهُۥۖ قَالَ يَٰبُشۡرَىٰ هَٰذَا غُلَٰمٞۚ وَأَسَرُّوهُ بِضَٰعَةٗۚ وَٱللَّهُ عَلِيمُۢ بِمَا يَعۡمَلُونَ"، ما معنى كلمة "أسرّوه "؟</t>
  </si>
  <si>
    <t>في الآية: "وَجَآءَتۡ سَيَّارَةٞ فَأَرۡسَلُواْ وَارِدَهُمۡ فَأَدۡلَىٰ دَلۡوَهُۥۖ قَالَ يَٰبُشۡرَىٰ هَٰذَا غُلَٰمٞۚ وَأَسَرُّوهُ بِضَٰعَةٗۚ وَٱللَّهُ عَلِيمُۢ بِمَا يَعۡمَلُونَ"، ما معنى كلمة "بضاعة"؟</t>
  </si>
  <si>
    <t xml:space="preserve">متاعا للتّجارة </t>
  </si>
  <si>
    <t>في الآية: "وَشَرَوۡهُ بِثَمَنِۭ بَخۡسٖ دَرَٰهِمَ مَعۡدُودَةٖ وَكَانُواْ فِيهِ مِنَ ٱلزَّٰهِدِينَ"، ما معنى كلمة "شروه "؟</t>
  </si>
  <si>
    <t xml:space="preserve">مُضاهيا في ذاته و صفاته : لا </t>
  </si>
  <si>
    <t>في الآية: "وَشَرَوۡهُ بِثَمَنِۭ بَخۡسٖ دَرَٰهِمَ مَعۡدُودَةٖ وَكَانُواْ فِيهِ مِنَ ٱلزَّٰهِدِينَ"، ما معنى كلمة "بثمن بخس"؟</t>
  </si>
  <si>
    <t xml:space="preserve">ناقص عن القيمة نُقصانا ظاهرا </t>
  </si>
  <si>
    <t>في الآية: "وَقَالَ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 ما معنى كلمة "أكرمي مثواه "؟</t>
  </si>
  <si>
    <t>اجعلي محلّ إقامته كريما مرضيّا</t>
  </si>
  <si>
    <t>شِرَادٍ و تباعد عن الحقّ</t>
  </si>
  <si>
    <t>في الآية: "وَقَالَ ٱلَّذِي ٱشۡتَرَىٰهُ مِن مِّصۡرَ لِٱمۡرَأَتِهِۦٓ أَكۡرِمِي مَثۡوَىٰهُ عَسَىٰٓ أَن يَنفَعَنَآ أَوۡ نَتَّخِذَهُۥ وَلَدٗاۚ وَكَذَٰلِكَ مَكَّنَّا لِيُوسُفَ فِي ٱلۡأَرۡضِ وَلِنُعَلِّمَهُۥ مِن تَأۡوِيلِ ٱلۡأَحَادِيثِۚ وَٱللَّهُ غَالِبٌ عَلَىٰٓ أَمۡرِهِۦ وَلَٰكِنَّ أَكۡثَرَ ٱلنَّاسِ لَا يَعۡلَمُونَ"، ما معنى كلمة "غالب على أمره"؟</t>
  </si>
  <si>
    <t>في الآية: "وَلَمَّا بَلَغَ أَشُدَّهُۥٓ ءَاتَيۡنَٰهُ حُكۡمٗا وَعِلۡمٗاۚ وَكَذَٰلِكَ نَجۡزِي ٱلۡمُحۡسِنِينَ"، ما معنى كلمة "بلغ أشدّه "؟</t>
  </si>
  <si>
    <t>يجريان بحساب مقدّر في بروجهما</t>
  </si>
  <si>
    <t>في الآية: "وَرَٰوَدَتۡهُ ٱلَّتِي هُوَ فِي بَيۡتِهَا عَن نَّفۡسِهِۦ وَغَلَّقَتِ ٱلۡأَبۡوَٰبَ وَقَالَتۡ هَيۡتَ لَكَۚ قَالَ مَعَاذَ ٱللَّهِۖ إِنَّهُۥ رَبِّيٓ أَحۡسَنَ مَثۡوَايَۖ إِنَّهُۥ لَا يُفۡلِحُ ٱلظَّٰلِمُونَ"، ما معنى كلمة "راودته"؟</t>
  </si>
  <si>
    <t>في الآية: "وَرَٰوَدَتۡهُ ٱلَّتِي هُوَ فِي بَيۡتِهَا عَن نَّفۡسِهِۦ وَغَلَّقَتِ ٱلۡأَبۡوَٰبَ وَقَالَتۡ هَيۡتَ لَكَۚ قَالَ مَعَاذَ ٱللَّهِۖ إِنَّهُۥ رَبِّيٓ أَحۡسَنَ مَثۡوَايَۖ إِنَّهُۥ لَا يُفۡلِحُ ٱلظَّٰلِمُونَ"، ما معنى كلمة "هيت لك"؟</t>
  </si>
  <si>
    <t xml:space="preserve">بعِلمِنا و قدْرَتنا </t>
  </si>
  <si>
    <t>متفرقة لتـَـعَاديهمْ</t>
  </si>
  <si>
    <t>في الآية: "وَرَٰوَدَتۡهُ ٱلَّتِي هُوَ فِي بَيۡتِهَا عَن نَّفۡسِهِۦ وَغَلَّقَتِ ٱلۡأَبۡوَٰبَ وَقَالَتۡ هَيۡتَ لَكَۚ قَالَ مَعَاذَ ٱللَّهِۖ إِنَّهُۥ رَبِّيٓ أَحۡسَنَ مَثۡوَايَۖ إِنَّهُۥ لَا يُفۡلِحُ ٱلظَّٰلِمُونَ"، ما معنى كلمة "معاذ الله "؟</t>
  </si>
  <si>
    <t xml:space="preserve">شركة و نـَـصيبٌ مع الله تعالى </t>
  </si>
  <si>
    <t>نواحيها و جوانبهاد</t>
  </si>
  <si>
    <t>في الآية: "وَلَقَدۡ هَمَّتۡ بِهِۦۖ وَهَمَّ بِهَا لَوۡلَآ أَن رَّءَا بُرۡهَٰنَ رَبِّهِۦۚ كَذَٰلِكَ لِنَصۡرِفَ عَنۡهُ ٱلسُّوٓءَ وَٱلۡفَحۡشَآءَۚ إِنَّهُۥ مِنۡ عِبَادِنَا ٱلۡمُخۡلَصِينَ"، ما معنى كلمة "همّ بها "؟</t>
  </si>
  <si>
    <t>مَضَتْ</t>
  </si>
  <si>
    <t xml:space="preserve">ما هيَ – و الهاء للسّكت  </t>
  </si>
  <si>
    <t>في الآية: "وَلَقَدۡ هَمَّتۡ بِهِۦۖ وَهَمَّ بِهَا لَوۡلَآ أَن رَّءَا بُرۡهَٰنَ رَبِّهِۦۚ كَذَٰلِكَ لِنَصۡرِفَ عَنۡهُ ٱلسُّوٓءَ وَٱلۡفَحۡشَآءَۚ إِنَّهُۥ مِنۡ عِبَادِنَا ٱلۡمُخۡلَصِينَ"، ما معنى كلمة "المُخلصين "؟</t>
  </si>
  <si>
    <t xml:space="preserve">أحْوَالا بَعْدَ أحْوَال مُتطابقة في الشّدة </t>
  </si>
  <si>
    <t xml:space="preserve">شدِّدْ. أو اقـْـسُ عليهم </t>
  </si>
  <si>
    <t>في الآية: "وَٱسۡتَبَقَا ٱلۡبَابَ وَقَدَّتۡ قَمِيصَهُۥ مِن دُبُرٖ وَأَلۡفَيَا سَيِّدَهَا لَدَا ٱلۡبَابِۚ قَالَتۡ مَا جَزَآءُ مَنۡ أَرَادَ بِأَهۡلِكَ سُوٓءًا إِلَّآ أَن يُسۡجَنَ أَوۡ عَذَابٌ أَلِيمٞ"، ما معنى كلمة "استبقا الباب"؟</t>
  </si>
  <si>
    <t>نـَوْمًا أو رَوْحًا من حرّ النّـار</t>
  </si>
  <si>
    <t>في الآية: "وَٱسۡتَبَقَا ٱلۡبَابَ وَقَدَّتۡ قَمِيصَهُۥ مِن دُبُرٖ وَأَلۡفَيَا سَيِّدَهَا لَدَا ٱلۡبَابِۚ قَالَتۡ مَا جَزَآءُ مَنۡ أَرَادَ بِأَهۡلِكَ سُوٓءًا إِلَّآ أَن يُسۡجَنَ أَوۡ عَذَابٌ أَلِيمٞ"، ما معنى كلمة "قدّت قميصه"؟</t>
  </si>
  <si>
    <t>قطعته و شقّته</t>
  </si>
  <si>
    <t>في الآية: "وَٱسۡتَبَقَا ٱلۡبَابَ وَقَدَّتۡ قَمِيصَهُۥ مِن دُبُرٖ وَأَلۡفَيَا سَيِّدَهَا لَدَا ٱلۡبَابِۚ قَالَتۡ مَا جَزَآءُ مَنۡ أَرَادَ بِأَهۡلِكَ سُوٓءًا إِلَّآ أَن يُسۡجَنَ أَوۡ عَذَابٌ أَلِيمٞ"، ما معنى كلمة "ألفيا سيّدها"؟</t>
  </si>
  <si>
    <t>وجدا زوجها</t>
  </si>
  <si>
    <t>قال القول الحقّ (الإذن بالشّـفاعة)</t>
  </si>
  <si>
    <t>في الآية: "قَالَ هِيَ رَٰوَدَتۡنِي عَن نَّفۡسِيۚ وَشَهِدَ شَاهِدٞ مِّنۡ أَهۡلِهَآ إِن كَانَ قَمِيصُهُۥ قُدَّ مِن قُبُلٖ فَصَدَقَتۡ وَهُوَ مِنَ ٱلۡكَٰذِبِينَ"، ما معنى كلمة "شهد شاهد"؟</t>
  </si>
  <si>
    <t xml:space="preserve">عبادتكم له تعالى </t>
  </si>
  <si>
    <t>صبيّ في المهد أنطقه الله ببراءته</t>
  </si>
  <si>
    <t xml:space="preserve">بسطناها للانتفاع بها </t>
  </si>
  <si>
    <t>في الآية: "۞ وَقَالَ نِسۡوَةٞ فِي ٱلۡمَدِينَةِ ٱمۡرَأَتُ ٱلۡعَزِيزِ تُرَٰوِدُ فَتَىٰهَا عَن نَّفۡسِهِۦۖ قَدۡ شَغَفَهَا حُبًّاۖ إِنَّا لَنَرَىٰهَا فِي ضَلَٰلٖ مُّبِينٖ"، ما معنى كلمة "شغفها حُـبّا"؟</t>
  </si>
  <si>
    <t>مضيء متلألئ صافٍ</t>
  </si>
  <si>
    <t>في الآية: "فَلَمَّا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 ما معنى كلمة "أعتدت لهن مُـتـّكأ"؟</t>
  </si>
  <si>
    <t>تـَـعَاونـَـا ( التوراة و القرآن)</t>
  </si>
  <si>
    <t>هيّأت لهنّ ما يتّكئن عليه</t>
  </si>
  <si>
    <t xml:space="preserve">السّاعة يَتحقـّـق فيها ما أنكَرُوه </t>
  </si>
  <si>
    <t>في الآية: "فَلَمَّا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 ما معنى كلمة "أكبرنه"؟</t>
  </si>
  <si>
    <t xml:space="preserve">الرقيب على كلّ شيء </t>
  </si>
  <si>
    <t>في الآية: "فَلَمَّا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 ما معنى كلمة "قطّعن أيديهنّ"؟</t>
  </si>
  <si>
    <t>في الآية: "فَلَمَّا سَمِعَتۡ بِمَكۡرِهِنَّ أَرۡسَلَتۡ إِلَيۡهِنَّ وَأَعۡتَدَتۡ لَهُنَّ مُتَّكَـٔٗا وَءَاتَتۡ كُلَّ وَٰحِدَةٖ مِّنۡهُنَّ سِكِّينٗا وَقَالَتِ ٱخۡرُجۡ عَلَيۡهِنَّۖ فَلَمَّا رَأَيۡنَهُۥٓ أَكۡبَرۡنَهُۥ وَقَطَّعۡنَ أَيۡدِيَهُنَّ وَقُلۡنَ حَٰشَ لِلَّهِ مَا هَٰذَا بَشَرًا إِنۡ هَٰذَآ إِلَّا مَلَكٞ كَرِيمٞ"، ما معنى كلمة "حاش لله "؟</t>
  </si>
  <si>
    <t>تنزيها لله عن العجز عن خلق مثله</t>
  </si>
  <si>
    <t>في الآية: "قَالَتۡ فَذَٰلِكُنَّ ٱلَّذِي لُمۡتُنَّنِي فِيهِۖ وَلَقَدۡ رَٰوَدتُّهُۥ عَن نَّفۡسِهِۦ فَٱسۡتَعۡصَمَۖ وَلَئِن لَّمۡ يَفۡعَلۡ مَآ ءَامُرُهُۥ لَيُسۡجَنَنَّ وَلَيَكُونٗا مِّنَ ٱلصَّٰغِرِينَ"، ما معنى كلمة "فاستعصم "؟</t>
  </si>
  <si>
    <t>في الآية: "قَالَ رَبِّ ٱلسِّجۡنُ أَحَبُّ إِلَيَّ مِمَّا يَدۡعُونَنِيٓ إِلَيۡهِۖ وَإِلَّا تَصۡرِفۡ عَنِّي كَيۡدَهُنَّ أَصۡبُ إِلَيۡهِنَّ وَأَكُن مِّنَ ٱلۡجَٰهِلِينَ"، ما معنى كلمة "أصبوا إليهنّ"؟</t>
  </si>
  <si>
    <t>أمِلْ إلى إجابتهنّ</t>
  </si>
  <si>
    <t>في الآية: "وَدَخَلَ مَعَهُ ٱلسِّجۡنَ فَتَيَانِۖ قَالَ أَحَدُهُمَآ إِنِّيٓ أَرَىٰنِيٓ أَعۡصِرُ خَمۡرٗاۖ وَقَالَ ٱلۡأٓخَرُ إِنِّيٓ أَرَىٰنِيٓ أَحۡمِلُ فَوۡقَ رَأۡسِي خُبۡزٗا تَأۡكُلُ ٱلطَّيۡرُ مِنۡهُۖ نَبِّئۡنَا بِتَأۡوِيلِهِۦٓۖ إِنَّا نَرَىٰكَ مِنَ ٱلۡمُحۡسِنِينَ"، ما معنى كلمة "أعصر خمرا"؟</t>
  </si>
  <si>
    <t xml:space="preserve">فأحسّ في نفسه منهم </t>
  </si>
  <si>
    <t>عنبا يؤول لخمر أسقيه الملك</t>
  </si>
  <si>
    <t>في الآية: "قَالَ لَا يَأۡتِيكُمَا طَعَامٞ تُرۡزَقَانِهِۦٓ إِلَّا نَبَّأۡتُكُمَا بِتَأۡوِيلِهِۦ قَبۡلَ أَن يَأۡتِيَكُمَاۚ ذَٰلِكُمَا مِمَّا عَلَّمَنِي رَبِّيٓۚ إِنِّي تَرَكۡتُ مِلَّةَ قَوۡمٖ لَّا يُؤۡمِنُونَ بِٱللَّهِ وَهُم بِٱلۡأٓخِرَةِ هُمۡ كَٰفِرُونَ"، ما معنى كلمة "ذ لكما"؟</t>
  </si>
  <si>
    <t>لا كلامٌ سَاقط في أثناء شربها و لا فِعْـلٌ يوجب الإثم</t>
  </si>
  <si>
    <t>دائما مُطّردا</t>
  </si>
  <si>
    <t>في الآية: "مَا تَعۡبُدُونَ مِن دُونِهِۦٓ إِلَّآ أَسۡمَآءٗ سَمَّيۡتُمُوهَآ أَنتُمۡ وَءَابَآؤُكُم مَّآ أَنزَلَ ٱللَّهُ بِهَا مِن سُلۡطَٰنٍۚ إِنِ ٱلۡحُكۡمُ إِلَّا لِلَّهِ أَمَرَ أَلَّا تَعۡبُدُوٓاْ إِلَّآ إِيَّاهُۚ ذَٰلِكَ ٱلدِّينُ ٱلۡقَيِّمُ وَلَٰكِنَّ أَكۡثَرَ ٱلنَّاسِ لَا يَعۡلَمُونَ"، ما معنى كلمة "الدّين القيّم "؟</t>
  </si>
  <si>
    <t xml:space="preserve">رَفيعة الـقـَـدْر و المَنزلة عنده تعالى </t>
  </si>
  <si>
    <t xml:space="preserve">المُستقيم . أو الثّابت بالبراهين </t>
  </si>
  <si>
    <t>في الآية: "وَقَالَ ٱلۡمَلِكُ إِنِّيٓ أَرَىٰ سَبۡعَ بَقَرَٰتٖ سِمَانٖ يَأۡكُلُهُنَّ سَبۡعٌ عِجَافٞ وَسَبۡعَ سُنۢبُلَٰتٍ خُضۡرٖ وَأُخَرَ يَابِسَٰتٖۖ يَٰٓأَيُّهَا ٱلۡمَلَأُ أَفۡتُونِي فِي رُءۡيَٰيَ إِن كُنتُمۡ لِلرُّءۡيَا تَعۡبُرُونَ"، ما معنى كلمة "عِجاف"؟</t>
  </si>
  <si>
    <t>تشدُد عليه و تزجزه</t>
  </si>
  <si>
    <t>لا يُمتحنون بالمشاقّ و الشّدائد ليتميّز المُخلص من المنافق</t>
  </si>
  <si>
    <t>مهازيل جدّا</t>
  </si>
  <si>
    <t>في الآية: "وَقَالَ ٱلۡمَلِكُ إِنِّيٓ أَرَىٰ سَبۡعَ بَقَرَٰتٖ سِمَانٖ يَأۡكُلُهُنَّ سَبۡعٌ عِجَافٞ وَسَبۡعَ سُنۢبُلَٰتٍ خُضۡرٖ وَأُخَرَ يَابِسَٰتٖۖ يَٰٓأَيُّهَا ٱلۡمَلَأُ أَفۡتُونِي فِي رُءۡيَٰيَ إِن كُنتُمۡ لِلرُّءۡيَا تَعۡبُرُونَ"، ما معنى كلمة "تعبرون"؟</t>
  </si>
  <si>
    <t xml:space="preserve">هم يُحيون الموتى – كلاّ </t>
  </si>
  <si>
    <t xml:space="preserve">تعلمون تأويلها و تفسيرها </t>
  </si>
  <si>
    <t>في الآية: "قَالُوٓاْ أَضۡغَٰثُ أَحۡلَٰمٖۖ وَمَا نَحۡنُ بِتَأۡوِيلِ ٱلۡأَحۡلَٰمِ بِعَٰلِمِينَ"، ما معنى كلمة "أضغاث أحلام "؟</t>
  </si>
  <si>
    <t>ما اعتقد باطلا قطّ</t>
  </si>
  <si>
    <t>في الآية: "وَقَالَ ٱلَّذِي نَجَا مِنۡهُمَا وَٱدَّكَرَ بَعۡدَ أُمَّةٍ أَنَا۠ أُنَبِّئُكُم بِتَأۡوِيلِهِۦ فَأَرۡسِلُونِ"، ما معنى كلمة "ادّكر بعد أمّة"؟</t>
  </si>
  <si>
    <t xml:space="preserve">تذكّر بعد مدّة طويلة </t>
  </si>
  <si>
    <t xml:space="preserve">فتح مكة في السنة الثامنة الهجرية </t>
  </si>
  <si>
    <t>في الآية: "قَالَ تَزۡرَعُونَ سَبۡعَ سِنِينَ دَأَبٗا فَمَا حَصَدتُّمۡ فَذَرُوهُ فِي سُنۢبُلِهِۦٓ إِلَّا قَلِيلٗا مِّمَّا تَأۡكُلُونَ"، ما معنى كلمة "دأبا"؟</t>
  </si>
  <si>
    <t>دائبين كعادتكم في الزّراعة</t>
  </si>
  <si>
    <t>في الآية: "ثُمَّ يَأۡتِي مِنۢ بَعۡدِ ذَٰلِكَ سَبۡعٞ شِدَادٞ يَأۡكُلۡنَ مَا قَدَّمۡتُمۡ لَهُنَّ إِلَّا قَلِيلٗا مِّمَّا تُحۡصِنُونَ"، ما معنى كلمة "تُحصنون"؟</t>
  </si>
  <si>
    <t>تخبؤونه من البذر للزّراعة</t>
  </si>
  <si>
    <t>في الآية: "ثُمَّ يَأۡتِي مِنۢ بَعۡدِ ذَٰلِكَ عَامٞ فِيهِ يُغَاثُ ٱلنَّاسُ وَفِيهِ يَعۡصِرُونَ"، ما معنى كلمة "يُغاث النّاس "؟</t>
  </si>
  <si>
    <t>يُمطرون فتخصب أراضيهم</t>
  </si>
  <si>
    <t>في الآية: "ثُمَّ يَأۡتِي مِنۢ بَعۡدِ ذَٰلِكَ عَامٞ فِيهِ يُغَاثُ ٱلنَّاسُ وَفِيهِ يَعۡصِرُونَ"، ما معنى كلمة "يعصرون"؟</t>
  </si>
  <si>
    <t>ما شأنه أن يُعصر كالزّيتون</t>
  </si>
  <si>
    <t>حقد ٍ وضغنٍ وعداوة</t>
  </si>
  <si>
    <t>في الآية: "وَقَالَ ٱلۡمَلِكُ ٱئۡتُونِي بِهِۦۖ فَلَمَّا جَآءَهُ ٱلرَّسُولُ قَالَ ٱرۡجِعۡ إِلَىٰ رَبِّكَ فَسۡـَٔلۡهُ مَا بَالُ ٱلنِّسۡوَةِ ٱلَّٰتِي قَطَّعۡنَ أَيۡدِيَهُنَّۚ إِنَّ رَبِّي بِكَيۡدِهِنَّ عَلِيمٞ"، ما معنى كلمة "ما بال النّسوة ؟"؟</t>
  </si>
  <si>
    <t>في الآية: "قَالَ مَا خَطۡبُكُنَّ إِذۡ رَٰوَدتُّنَّ يُوسُفَ عَن نَّفۡسِهِۦۚ قُلۡنَ حَٰشَ لِلَّهِ مَا عَلِمۡنَا عَلَيۡهِ مِن سُوٓءٖۚ قَالَتِ ٱمۡرَأَتُ ٱلۡعَزِيزِ ٱلۡـَٰٔنَ حَصۡحَصَ ٱلۡحَقُّ أَنَا۠ رَٰوَدتُّهُۥ عَن نَّفۡسِهِۦ وَإِنَّهُۥ لَمِنَ ٱلصَّٰدِقِينَ"، ما معنى كلمة "ما خطبكنّ؟"؟</t>
  </si>
  <si>
    <t>في الآية: "قَالَ مَا خَطۡبُكُنَّ إِذۡ رَٰوَدتُّنَّ يُوسُفَ عَن نَّفۡسِهِۦۚ قُلۡنَ حَٰشَ لِلَّهِ مَا عَلِمۡنَا عَلَيۡهِ مِن سُوٓءٖۚ قَالَتِ ٱمۡرَأَتُ ٱلۡعَزِيزِ ٱلۡـَٰٔنَ حَصۡحَصَ ٱلۡحَقُّ أَنَا۠ رَٰوَدتُّهُۥ عَن نَّفۡسِهِۦ وَإِنَّهُۥ لَمِنَ ٱلصَّٰدِقِينَ"، ما معنى كلمة "حاش لله"؟</t>
  </si>
  <si>
    <t>في الآية: "قَالَ مَا خَطۡبُكُنَّ إِذۡ رَٰوَدتُّنَّ يُوسُفَ عَن نَّفۡسِهِۦۚ قُلۡنَ حَٰشَ لِلَّهِ مَا عَلِمۡنَا عَلَيۡهِ مِن سُوٓءٖۚ قَالَتِ ٱمۡرَأَتُ ٱلۡعَزِيزِ ٱلۡـَٰٔنَ حَصۡحَصَ ٱلۡحَقُّ أَنَا۠ رَٰوَدتُّهُۥ عَن نَّفۡسِهِۦ وَإِنَّهُۥ لَمِنَ ٱلصَّٰدِقِينَ"، ما معنى كلمة "حصحص الحقّ"؟</t>
  </si>
  <si>
    <t>أقداح لا عُرى لها و لا خراطيم</t>
  </si>
  <si>
    <t>في الآية: "وَقَالَ ٱلۡمَلِكُ ٱئۡتُونِي بِهِۦٓ أَسۡتَخۡلِصۡهُ لِنَفۡسِيۖ فَلَمَّا كَلَّمَهُۥ قَالَ إِنَّكَ ٱلۡيَوۡمَ لَدَيۡنَا مَكِينٌ أَمِينٞ"، ما معنى كلمة "مكين"؟</t>
  </si>
  <si>
    <t xml:space="preserve">هالكا أو مصروفا عن الخير </t>
  </si>
  <si>
    <t>في الآية: "وَكَذَٰلِكَ مَكَّنَّا لِيُوسُفَ فِي ٱلۡأَرۡضِ يَتَبَوَّأُ مِنۡهَا حَيۡثُ يَشَآءُۚ نُصِيبُ بِرَحۡمَتِنَا مَن نَّشَآءُۖ وَلَا نُضِيعُ أَجۡرَ ٱلۡمُحۡسِنِينَ"، ما معنى كلمة "يتبوّأ منها"؟</t>
  </si>
  <si>
    <t>في الآية: "وَلَمَّا جَهَّزَهُم بِجَهَازِهِمۡ قَالَ ٱئۡتُونِي بِأَخٖ لَّكُم مِّنۡ أَبِيكُمۡۚ أَلَا تَرَوۡنَ أَنِّيٓ أُوفِي ٱلۡكَيۡلَ وَأَنَا۠ خَيۡرُ ٱلۡمُنزِلِينَ"، ما معنى كلمة "جهّزهم بجَهازهم"؟</t>
  </si>
  <si>
    <t xml:space="preserve">أعطاهم ما هم في حاجة إليه </t>
  </si>
  <si>
    <t xml:space="preserve">لا حجّة </t>
  </si>
  <si>
    <t>في الآية: "وَقَالَ لِفِتۡيَٰنِهِ ٱجۡعَلُواْ بِضَٰعَتَهُمۡ فِي رِحَالِهِمۡ لَعَلَّهُمۡ يَعۡرِفُونَهَآ إِذَا ٱنقَلَبُوٓاْ إِلَىٰٓ أَهۡلِهِمۡ لَعَلَّهُمۡ يَرۡجِعُونَ"، ما معنى كلمة "بضاعتهم"؟</t>
  </si>
  <si>
    <t xml:space="preserve">كلمة رَدْع و زجر عن الطمع الفارغ </t>
  </si>
  <si>
    <t>ثمن ما اشتروه من الطّعام</t>
  </si>
  <si>
    <t>يُضيّـقه على من يشاء بحكمته</t>
  </si>
  <si>
    <t>في الآية: "وَقَالَ لِفِتۡيَٰنِهِ ٱجۡعَلُواْ بِضَٰعَتَهُمۡ فِي رِحَالِهِمۡ لَعَلَّهُمۡ يَعۡرِفُونَهَآ إِذَا ٱنقَلَبُوٓاْ إِلَىٰٓ أَهۡلِهِمۡ لَعَلَّهُمۡ يَرۡجِعُونَ"، ما معنى كلمة "رحالهم"؟</t>
  </si>
  <si>
    <t>أوعيتهم التي فيها الطّعام و غيره</t>
  </si>
  <si>
    <t xml:space="preserve">مُحترزون . أو مُتأهّبون بالسلاح </t>
  </si>
  <si>
    <t xml:space="preserve">باليَة مُـتـفـتـّـتة </t>
  </si>
  <si>
    <t>في الآية: "وَلَمَّا فَتَحُواْ مَتَٰعَهُمۡ وَجَدُواْ بِضَٰعَتَهُمۡ رُدَّتۡ إِلَيۡهِمۡۖ قَالُواْ يَٰٓأَبَانَا مَا نَبۡغِيۖ هَٰذِهِۦ بِضَٰعَتُنَا رُدَّتۡ إِلَيۡنَاۖ وَنَمِيرُ أَهۡلَنَا وَنَحۡفَظُ أَخَانَا وَنَزۡدَادُ كَيۡلَ بَعِيرٖۖ ذَٰلِكَ كَيۡلٞ يَسِيرٞ"، ما معنى كلمة "متاعهم"؟</t>
  </si>
  <si>
    <t xml:space="preserve">طعامهم . أو رحالهم </t>
  </si>
  <si>
    <t>في الآية: "وَلَمَّا فَتَحُواْ مَتَٰعَهُمۡ وَجَدُواْ بِضَٰعَتَهُمۡ رُدَّتۡ إِلَيۡهِمۡۖ قَالُواْ يَٰٓأَبَانَا مَا نَبۡغِيۖ هَٰذِهِۦ بِضَٰعَتُنَا رُدَّتۡ إِلَيۡنَاۖ وَنَمِيرُ أَهۡلَنَا وَنَحۡفَظُ أَخَانَا وَنَزۡدَادُ كَيۡلَ بَعِيرٖۖ ذَٰلِكَ كَيۡلٞ يَسِيرٞ"، ما معنى كلمة "ما نبغي ؟"؟</t>
  </si>
  <si>
    <t>ما نطلب من الإحسان بعد ذلك؟</t>
  </si>
  <si>
    <t xml:space="preserve">جاهدٌ في عملك إلى لقاء ربّـك </t>
  </si>
  <si>
    <t>في الآية: "وَلَمَّا فَتَحُواْ مَتَٰعَهُمۡ وَجَدُواْ بِضَٰعَتَهُمۡ رُدَّتۡ إِلَيۡهِمۡۖ قَالُواْ يَٰٓأَبَانَا مَا نَبۡغِيۖ هَٰذِهِۦ بِضَٰعَتُنَا رُدَّتۡ إِلَيۡنَاۖ وَنَمِيرُ أَهۡلَنَا وَنَحۡفَظُ أَخَانَا وَنَزۡدَادُ كَيۡلَ بَعِيرٖۖ ذَٰلِكَ كَيۡلٞ يَسِيرٞ"، ما معنى كلمة "نمير أهلنا "؟</t>
  </si>
  <si>
    <t>في الآية: "قَالَ لَنۡ أُرۡسِلَهُۥ مَعَكُمۡ حَتَّىٰ تُؤۡتُونِ مَوۡثِقٗا مِّنَ ٱللَّهِ لَتَأۡتُنَّنِي بِهِۦٓ إِلَّآ أَن يُحَاطَ بِكُمۡۖ فَلَمَّآ ءَاتَوۡهُ مَوۡثِقَهُمۡ قَالَ ٱللَّهُ عَلَىٰ مَا نَقُولُ وَكِيلٞ"، ما معنى كلمة "موثقا "؟</t>
  </si>
  <si>
    <t xml:space="preserve">عَوْنـُهُ لك على الأعداء </t>
  </si>
  <si>
    <t>في الآية: "قَالَ لَنۡ أُرۡسِلَهُۥ مَعَكُمۡ حَتَّىٰ تُؤۡتُونِ مَوۡثِقٗا مِّنَ ٱللَّهِ لَتَأۡتُنَّنِي بِهِۦٓ إِلَّآ أَن يُحَاطَ بِكُمۡۖ فَلَمَّآ ءَاتَوۡهُ مَوۡثِقَهُمۡ قَالَ ٱللَّهُ عَلَىٰ مَا نَقُولُ وَكِيلٞ"، ما معنى كلمة "يُحاط بكم "؟</t>
  </si>
  <si>
    <t xml:space="preserve">فُـرَجه و وسطه </t>
  </si>
  <si>
    <t xml:space="preserve">تُغلبوا . أو تهلكوا جميعا </t>
  </si>
  <si>
    <t>في الآية: "قَالَ لَنۡ أُرۡسِلَهُۥ مَعَكُمۡ حَتَّىٰ تُؤۡتُونِ مَوۡثِقٗا مِّنَ ٱللَّهِ لَتَأۡتُنَّنِي بِهِۦٓ إِلَّآ أَن يُحَاطَ بِكُمۡۖ فَلَمَّآ ءَاتَوۡهُ مَوۡثِقَهُمۡ قَالَ ٱللَّهُ عَلَىٰ مَا نَقُولُ وَكِيلٞ"، ما معنى كلمة "وكيل"؟</t>
  </si>
  <si>
    <t>في الآية: "وَلَمَّا دَخَلُواْ عَلَىٰ يُوسُفَ ءَاوَىٰٓ إِلَيۡهِ أَخَاهُۖ قَالَ إِنِّيٓ أَنَا۠ أَخُوكَ فَلَا تَبۡتَئِسۡ بِمَا كَانُواْ يَعۡمَلُونَ"، ما معنى كلمة "آوى إليه أخاه"؟</t>
  </si>
  <si>
    <t>ضمّ إليه أخاه الشّقيق بنيامين</t>
  </si>
  <si>
    <t>لأثمْتم و هَلـَـكتمْ</t>
  </si>
  <si>
    <t xml:space="preserve">يتشقـّـقـْـنَ من عظمته تعالى  و جلاله </t>
  </si>
  <si>
    <t>في الآية: "وَلَمَّا دَخَلُواْ عَلَىٰ يُوسُفَ ءَاوَىٰٓ إِلَيۡهِ أَخَاهُۖ قَالَ إِنِّيٓ أَنَا۠ أَخُوكَ فَلَا تَبۡتَئِسۡ بِمَا كَانُواْ يَعۡمَلُونَ"، ما معنى كلمة "فلا تبتئس"؟</t>
  </si>
  <si>
    <t>يا محمد (جواب القسم)</t>
  </si>
  <si>
    <t>في الآية: "فَلَمَّا جَهَّزَهُم بِجَهَازِهِمۡ جَعَلَ ٱلسِّقَايَةَ فِي رَحۡلِ أَخِيهِ ثُمَّ أَذَّنَ مُؤَذِّنٌ أَيَّتُهَا ٱلۡعِيرُ إِنَّكُمۡ لَسَٰرِقُونَ"، ما معنى كلمة "السّقاية "؟</t>
  </si>
  <si>
    <t>إناءً من ذهب للشّرب اتخذ للكيل</t>
  </si>
  <si>
    <t>في الآية: "فَلَمَّا جَهَّزَهُم بِجَهَازِهِمۡ جَعَلَ ٱلسِّقَايَةَ فِي رَحۡلِ أَخِيهِ ثُمَّ أَذَّنَ مُؤَذِّنٌ أَيَّتُهَا ٱلۡعِيرُ إِنَّكُمۡ لَسَٰرِقُونَ"، ما معنى كلمة "أذّن مؤذن "؟</t>
  </si>
  <si>
    <t xml:space="preserve">نادى مُنادٍ و أعلم مُعلم </t>
  </si>
  <si>
    <t xml:space="preserve">تسلّطا على القاتل بالقصاص أو الدّيّة </t>
  </si>
  <si>
    <t>في الآية: "فَلَمَّا جَهَّزَهُم بِجَهَازِهِمۡ جَعَلَ ٱلسِّقَايَةَ فِي رَحۡلِ أَخِيهِ ثُمَّ أَذَّنَ مُؤَذِّنٌ أَيَّتُهَا ٱلۡعِيرُ إِنَّكُمۡ لَسَٰرِقُونَ"، ما معنى كلمة "العير"؟</t>
  </si>
  <si>
    <t xml:space="preserve">القافلة فيها الأحمال </t>
  </si>
  <si>
    <t>غمامة . أو سقيفة تُـظلّ</t>
  </si>
  <si>
    <t>متذلّلين خاضعين</t>
  </si>
  <si>
    <t>خاصموه في التوحيد</t>
  </si>
  <si>
    <t>في الآية: "قَالُواْ نَفۡقِدُ صُوَاعَ ٱلۡمَلِكِ وَلِمَن جَآءَ بِهِۦ حِمۡلُ بَعِيرٖ وَأَنَا۠ بِهِۦ زَعِيمٞ"، ما معنى كلمة "صواع الملك "؟</t>
  </si>
  <si>
    <t>كوّن ، أو دَبّرَ في اليومين</t>
  </si>
  <si>
    <t xml:space="preserve">أُظهرت بحيث تُرى أهوالها </t>
  </si>
  <si>
    <t>في الآية: "قَالُواْ نَفۡقِدُ صُوَاعَ ٱلۡمَلِكِ وَلِمَن جَآءَ بِهِۦ حِمۡلُ بَعِيرٖ وَأَنَا۠ بِهِۦ زَعِيمٞ"، ما معنى كلمة "زعيم "؟</t>
  </si>
  <si>
    <t>في الآية: "فَبَدَأَ بِأَوۡعِيَتِهِمۡ قَبۡلَ وِعَآءِ أَخِيهِ ثُمَّ ٱسۡتَخۡرَجَهَا مِن وِعَآءِ أَخِيهِۚ كَذَٰلِكَ كِدۡنَا لِيُوسُفَۖ مَا كَانَ لِيَأۡخُذَ أَخَاهُ فِي دِينِ ٱلۡمَلِكِ إِلَّآ أَن يَشَآءَ ٱللَّهُۚ نَرۡفَعُ دَرَجَٰتٖ مَّن نَّشَآءُۗ وَفَوۡقَ كُلِّ ذِي عِلۡمٍ عَلِيمٞ"، ما معنى كلمة "كدنا ليوسف"؟</t>
  </si>
  <si>
    <t xml:space="preserve">ذكِر عند ذبحه اسم غيره تعالى </t>
  </si>
  <si>
    <t>يكذبون فيما قالوه</t>
  </si>
  <si>
    <t xml:space="preserve">دبّرنا لتحصيل غرضه </t>
  </si>
  <si>
    <t>في الآية: "فَبَدَأَ بِأَوۡعِيَتِهِمۡ قَبۡلَ وِعَآءِ أَخِيهِ ثُمَّ ٱسۡتَخۡرَجَهَا مِن وِعَآءِ أَخِيهِۚ كَذَٰلِكَ كِدۡنَا لِيُوسُفَۖ مَا كَانَ لِيَأۡخُذَ أَخَاهُ فِي دِينِ ٱلۡمَلِكِ إِلَّآ أَن يَشَآءَ ٱللَّهُۚ نَرۡفَعُ دَرَجَٰتٖ مَّن نَّشَآءُۗ وَفَوۡقَ كُلِّ ذِي عِلۡمٍ عَلِيمٞ"، ما معنى كلمة "دين الملك "؟</t>
  </si>
  <si>
    <t>شريعة ملك مصر أو حُكمه</t>
  </si>
  <si>
    <t xml:space="preserve">غلب السّحر على عقله </t>
  </si>
  <si>
    <t xml:space="preserve">مُسرعين إلى الدّاعي </t>
  </si>
  <si>
    <t>في الآية: "قَالَ مَعَاذَ ٱللَّهِ أَن نَّأۡخُذَ إِلَّا مَن وَجَدۡنَا مَتَٰعَنَا عِندَهُۥٓ إِنَّآ إِذٗا لَّظَٰلِمُونَ"، ما معنى كلمة "معاذ الله "؟</t>
  </si>
  <si>
    <t xml:space="preserve">أيّ شيءٍ هِيَ في أهْوَالها </t>
  </si>
  <si>
    <t>في الآية: "فَلَمَّا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 ما معنى كلمة "استيأسوا منه"؟</t>
  </si>
  <si>
    <t xml:space="preserve">عذاب أو هَلاك أوْ وَادٍ في جَهنّم </t>
  </si>
  <si>
    <t>حِقـدًا و بُـغـضـا و غِـشّـا</t>
  </si>
  <si>
    <t xml:space="preserve">يئسوا من إجابة يوسف لهم </t>
  </si>
  <si>
    <t>بالسِّعَايَة و الإفساد بين الناس</t>
  </si>
  <si>
    <t>في الآية: "فَلَمَّا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 ما معنى كلمة "خلصوا نجيّا"؟</t>
  </si>
  <si>
    <t xml:space="preserve">أصحاب القوّة في الطّاعة </t>
  </si>
  <si>
    <t xml:space="preserve">انفردوا متناجين مُتشاورين </t>
  </si>
  <si>
    <t xml:space="preserve">ذهَبَ إليهم في خِفـيَة من ضَيفه </t>
  </si>
  <si>
    <t>في الآية: "فَلَمَّا ٱسۡتَيۡـَٔسُواْ مِنۡهُ خَلَصُواْ نَجِيّٗاۖ قَالَ كَبِيرُهُمۡ أَلَمۡ تَعۡلَمُوٓاْ أَنَّ أَبَاكُمۡ قَدۡ أَخَذَ عَلَيۡكُم مَّوۡثِقٗا مِّنَ ٱللَّهِ وَمِن قَبۡلُ مَا فَرَّطتُمۡ فِي يُوسُفَۖ فَلَنۡ أَبۡرَحَ ٱلۡأَرۡضَ حَتَّىٰ يَأۡذَنَ لِيٓ أَبِيٓ أَوۡ يَحۡكُمَ ٱللَّهُ لِيۖ وَهُوَ خَيۡرُ ٱلۡحَٰكِمِينَ"، ما معنى كلمة "ما فرّطتم"؟</t>
  </si>
  <si>
    <t>قصّرتم ،  و (ما : زائدة)</t>
  </si>
  <si>
    <t>بالعهد الأوثق الذي لا نقْضَ له</t>
  </si>
  <si>
    <t>في الآية: "وَسۡـَٔلِ ٱلۡقَرۡيَةَ ٱلَّتِي كُنَّا فِيهَا وَٱلۡعِيرَ ٱلَّتِيٓ أَقۡبَلۡنَا فِيهَاۖ وَإِنَّا لَصَٰدِقُونَ"، ما معنى كلمة "العير"؟</t>
  </si>
  <si>
    <t xml:space="preserve">ذا جاهٍ و قدر مُستجاب الدّعوة </t>
  </si>
  <si>
    <t>ذربة سليطة قاطعة كالحديد</t>
  </si>
  <si>
    <t>في الآية: "قَالَ بَلۡ سَوَّلَتۡ لَكُمۡ أَنفُسُكُمۡ أَمۡرٗاۖ فَصَبۡرٞ جَمِيلٌۖ عَسَى ٱللَّهُ أَن يَأۡتِيَنِي بِهِمۡ جَمِيعًاۚ إِنَّهُۥ هُوَ ٱلۡعَلِيمُ ٱلۡحَكِيمُ"، ما معنى كلمة "سوّلت "؟</t>
  </si>
  <si>
    <t>مغالاة في التعبّد و التـّـقـشّـف</t>
  </si>
  <si>
    <t>السّماء</t>
  </si>
  <si>
    <t>في الآية: "وَتَوَلَّىٰ عَنۡهُمۡ وَقَالَ يَٰٓأَسَفَىٰ عَلَىٰ يُوسُفَ وَٱبۡيَضَّتۡ عَيۡنَاهُ مِنَ ٱلۡحُزۡنِ فَهُوَ كَظِيمٞ"، ما معنى كلمة "يا أسفى"؟</t>
  </si>
  <si>
    <t>يدفعون و يُجازون</t>
  </si>
  <si>
    <t xml:space="preserve">يا حُزني الشّديد </t>
  </si>
  <si>
    <t>في الآية: "وَتَوَلَّىٰ عَنۡهُمۡ وَقَالَ يَٰٓأَسَفَىٰ عَلَىٰ يُوسُفَ وَٱبۡيَضَّتۡ عَيۡنَاهُ مِنَ ٱلۡحُزۡنِ فَهُوَ كَظِيمٞ"، ما معنى كلمة "ابيضّت عيناه"؟</t>
  </si>
  <si>
    <t>أصابتهما غشاوة فابيضّتا</t>
  </si>
  <si>
    <t>مستور مصون عند الله في اللوح المحفوظ من السّوء</t>
  </si>
  <si>
    <t>في الآية: "وَتَوَلَّىٰ عَنۡهُمۡ وَقَالَ يَٰٓأَسَفَىٰ عَلَىٰ يُوسُفَ وَٱبۡيَضَّتۡ عَيۡنَاهُ مِنَ ٱلۡحُزۡنِ فَهُوَ كَظِيمٞ"، ما معنى كلمة "كظيم"؟</t>
  </si>
  <si>
    <t xml:space="preserve">أزال و مَحَا عنهم </t>
  </si>
  <si>
    <t>في الآية: "قَالُواْ تَٱللَّهِ تَفۡتَؤُاْ تَذۡكُرُ يُوسُفَ حَتَّىٰ تَكُونَ حَرَضًا أَوۡ تَكُونَ مِنَ ٱلۡهَٰلِكِينَ"، ما معنى كلمة "تفتأ"؟</t>
  </si>
  <si>
    <t xml:space="preserve">بنعمائه أو وقائعه في الأمم الخالية </t>
  </si>
  <si>
    <t xml:space="preserve">لا تفتأ و لا تزال </t>
  </si>
  <si>
    <t>فلا تخدعنّكم و تُلهينّكم بلذاتها</t>
  </si>
  <si>
    <t>مُقدّمون معجّلٌ بهم إلى النار</t>
  </si>
  <si>
    <t>في الآية: "قَالُواْ تَٱللَّهِ تَفۡتَؤُاْ تَذۡكُرُ يُوسُفَ حَتَّىٰ تَكُونَ حَرَضًا أَوۡ تَكُونَ مِنَ ٱلۡهَٰلِكِينَ"، ما معنى كلمة "تكون حرضا "؟</t>
  </si>
  <si>
    <t xml:space="preserve">مَخافة أن يَشهد . . </t>
  </si>
  <si>
    <t>تصير مريضا مُشفيا على الهلاك</t>
  </si>
  <si>
    <t>في الآية: "قَالَ إِنَّمَآ أَشۡكُواْ بَثِّي وَحُزۡنِيٓ إِلَى ٱللَّهِ وَأَعۡلَمُ مِنَ ٱللَّهِ مَا لَا تَعۡلَمُونَ"، ما معنى كلمة "بثي "؟</t>
  </si>
  <si>
    <t xml:space="preserve">أشدّ غمّي و همّي </t>
  </si>
  <si>
    <t>تخرجوا هربا من قضائي</t>
  </si>
  <si>
    <t>في الآية: "يَٰبَنِيَّ ٱذۡهَبُواْ فَتَحَسَّسُواْ مِن يُوسُفَ وَأَخِيهِ وَلَا تَاْيۡـَٔسُواْ مِن رَّوۡحِ ٱللَّهِۖ إِنَّهُۥ لَا يَاْيۡـَٔسُ مِن رَّوۡحِ ٱللَّهِ إِلَّا ٱلۡقَوۡمُ ٱلۡكَٰفِرُونَ"، ما معنى كلمة "فتحسّسوا من يوسف"؟</t>
  </si>
  <si>
    <t>الأذلاء المهانين</t>
  </si>
  <si>
    <t>تعرّفوا من خبر يوسف</t>
  </si>
  <si>
    <t>في الآية: "يَٰبَنِيَّ ٱذۡهَبُواْ فَتَحَسَّسُواْ مِن يُوسُفَ وَأَخِيهِ وَلَا تَاْيۡـَٔسُواْ مِن رَّوۡحِ ٱللَّهِۖ إِنَّهُۥ لَا يَاْيۡـَٔسُ مِن رَّوۡحِ ٱللَّهِ إِلَّا ٱلۡقَوۡمُ ٱلۡكَٰفِرُونَ"، ما معنى كلمة "روح الله "؟</t>
  </si>
  <si>
    <t xml:space="preserve">قـَرُبَ جبريل من النبي صلى الله عليه و سلم </t>
  </si>
  <si>
    <t>في الآية: "فَلَمَّا دَخَلُواْ عَلَيۡهِ قَالُواْ يَٰٓأَيُّهَا ٱلۡعَزِيزُ مَسَّنَا وَأَهۡلَنَا ٱلضُّرُّ وَجِئۡنَا بِبِضَٰعَةٖ مُّزۡجَىٰةٖ فَأَوۡفِ لَنَا ٱلۡكَيۡلَ وَتَصَدَّقۡ عَلَيۡنَآۖ إِنَّ ٱللَّهَ يَجۡزِي ٱلۡمُتَصَدِّقِينَ"، ما معنى كلمة "الضّرّ"؟</t>
  </si>
  <si>
    <t>سابق آية النهار (الشمس)</t>
  </si>
  <si>
    <t xml:space="preserve">مُعينا لهم </t>
  </si>
  <si>
    <t>في الآية: "فَلَمَّا دَخَلُواْ عَلَيۡهِ قَالُواْ يَٰٓأَيُّهَا ٱلۡعَزِيزُ مَسَّنَا وَأَهۡلَنَا ٱلضُّرُّ وَجِئۡنَا بِبِضَٰعَةٖ مُّزۡجَىٰةٖ فَأَوۡفِ لَنَا ٱلۡكَيۡلَ وَتَصَدَّقۡ عَلَيۡنَآۖ إِنَّ ٱللَّهَ يَجۡزِي ٱلۡمُتَصَدِّقِينَ"، ما معنى كلمة "ببضاعة مزجاة"؟</t>
  </si>
  <si>
    <t>ذليلة خاضِعة من شدة الهوْل</t>
  </si>
  <si>
    <t>في الآية: "قَالُواْ تَٱللَّهِ لَقَدۡ ءَاثَرَكَ ٱللَّهُ عَلَيۡنَا وَإِن كُنَّا لَخَٰطِـِٔينَ"، ما معنى كلمة "آثرك الله علينا "؟</t>
  </si>
  <si>
    <t>جميعا مُختلطين</t>
  </si>
  <si>
    <t xml:space="preserve">اختارك و فضّلك علينا </t>
  </si>
  <si>
    <t>أغطية رؤوسهن ( المقانع)</t>
  </si>
  <si>
    <t>في الآية: "قَالَ لَا تَثۡرِيبَ عَلَيۡكُمُ ٱلۡيَوۡمَۖ يَغۡفِرُ ٱللَّهُ لَكُمۡۖ وَهُوَ أَرۡحَمُ ٱلرَّٰحِمِينَ"، ما معنى كلمة "لا تثريب عليكم "؟</t>
  </si>
  <si>
    <t>في الآية: "ٱذۡهَبُواْ بِقَمِيصِي هَٰذَا فَأَلۡقُوهُ عَلَىٰ وَجۡهِ أَبِي يَأۡتِ بَصِيرٗا وَأۡتُونِي بِأَهۡلِكُمۡ أَجۡمَعِينَ"، ما معنى كلمة "يأتي بصيرا "؟</t>
  </si>
  <si>
    <t>يصر بصيرا من شدّة السرور</t>
  </si>
  <si>
    <t xml:space="preserve">العقل و الفهم و الفطنة و إصابة القول </t>
  </si>
  <si>
    <t>وسوسة . أو صارف</t>
  </si>
  <si>
    <t>في الآية: "وَلَمَّا فَصَلَتِ ٱلۡعِيرُ قَالَ أَبُوهُمۡ إِنِّي لَأَجِدُ رِيحَ يُوسُفَۖ لَوۡلَآ أَن تُفَنِّدُونِ"، ما معنى كلمة "فصلت العير "؟</t>
  </si>
  <si>
    <t>الأطواق من الحديد</t>
  </si>
  <si>
    <t>لتميل إلى زُخرف القول</t>
  </si>
  <si>
    <t>في الآية: "وَلَمَّا فَصَلَتِ ٱلۡعِيرُ قَالَ أَبُوهُمۡ إِنِّي لَأَجِدُ رِيحَ يُوسُفَۖ لَوۡلَآ أَن تُفَنِّدُونِ"، ما معنى كلمة "تفنّدون"؟</t>
  </si>
  <si>
    <t>تسفّهوني أو تُكذبوني</t>
  </si>
  <si>
    <t xml:space="preserve">قمصانهم أو ثيابهم </t>
  </si>
  <si>
    <t>في الآية: "قَالُواْ تَٱللَّهِ إِنَّكَ لَفِي ضَلَٰلِكَ ٱلۡقَدِيمِ"، ما معنى كلمة "ضلالك "؟</t>
  </si>
  <si>
    <t>ذهابك عن الصّواب</t>
  </si>
  <si>
    <t>في الآية: "فَلَمَّا دَخَلُواْ عَلَىٰ يُوسُفَ ءَاوَىٰٓ إِلَيۡهِ أَبَوَيۡهِ وَقَالَ ٱدۡخُلُواْ مِصۡرَ إِن شَآءَ ٱللَّهُ ءَامِنِينَ"، ما معنى كلمة "آوى إليه أبويه"؟</t>
  </si>
  <si>
    <t xml:space="preserve">مُذلـّـلة ليّـنـَـة سَهْلة تستقـرّون عليها </t>
  </si>
  <si>
    <t>في الآية: "وَرَفَعَ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 ما معنى كلمة "سُجّدا"؟</t>
  </si>
  <si>
    <t xml:space="preserve">و كان ذلك جائزا في شريعتهم </t>
  </si>
  <si>
    <t>المبعدين أو المشوّهين في الخِلـْـقـَـة</t>
  </si>
  <si>
    <t>في الآية: "وَرَفَعَ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 ما معنى كلمة "البدو"؟</t>
  </si>
  <si>
    <t>تنزيها له عن اتخاذ الولد</t>
  </si>
  <si>
    <t>في الآية: "وَرَفَعَ أَبَوَيۡهِ عَلَى ٱلۡعَرۡشِ وَخَرُّواْ لَهُۥ سُجَّدٗاۖ وَقَالَ يَٰٓأَبَتِ هَٰذَا تَأۡوِيلُ رُءۡيَٰيَ مِن قَبۡلُ قَدۡ جَعَلَهَا رَبِّي حَقّٗاۖ وَقَدۡ أَحۡسَنَ بِيٓ إِذۡ أَخۡرَجَنِي مِنَ ٱلسِّجۡنِ وَجَآءَ بِكُم مِّنَ ٱلۡبَدۡوِ مِنۢ بَعۡدِ أَن نَّزَغَ ٱلشَّيۡطَٰنُ بَيۡنِي وَبَيۡنَ إِخۡوَتِيٓۚ إِنَّ رَبِّي لَطِيفٞ لِّمَا يَشَآءُۚ إِنَّهُۥ هُوَ ٱلۡعَلِيمُ ٱلۡحَكِيمُ"، ما معنى كلمة "نزغ الشّيطان "؟</t>
  </si>
  <si>
    <t xml:space="preserve">أصناف من الكفّار </t>
  </si>
  <si>
    <t>أبـِـي كَــِرب الحِمْـيَـــِريّ ملك اليمن</t>
  </si>
  <si>
    <t xml:space="preserve">أفسد و حرّش و أغرى </t>
  </si>
  <si>
    <t>في الآية: "۞ رَبِّ قَدۡ ءَاتَيۡتَنِي مِنَ ٱلۡمُلۡكِ وَعَلَّمۡتَنِي مِن تَأۡوِيلِ ٱلۡأَحَادِيثِۚ فَاطِرَ ٱلسَّمَٰوَٰتِ وَٱلۡأَرۡضِ أَنتَ وَلِيِّۦ فِي ٱلدُّنۡيَا وَٱلۡأٓخِرَةِۖ تَوَفَّنِي مُسۡلِمٗا وَأَلۡحِقۡنِي بِٱلصَّٰلِحِينَ"، ما معنى كلمة "فاطر. . "؟</t>
  </si>
  <si>
    <t xml:space="preserve">فاحكم </t>
  </si>
  <si>
    <t xml:space="preserve">قوّيناه بأسباب القوّة كلّها </t>
  </si>
  <si>
    <t xml:space="preserve">يا مُبدع و مُخترع . . </t>
  </si>
  <si>
    <t>في الآية: "ذَٰلِكَ مِنۡ أَنۢبَآءِ ٱلۡغَيۡبِ نُوحِيهِ إِلَيۡكَۖ وَمَا كُنتَ لَدَيۡهِمۡ إِذۡ أَجۡمَعُوٓاْ أَمۡرَهُمۡ وَهُمۡ يَمۡكُرُونَ"، ما معنى كلمة "أجمعوا أمرهم "؟</t>
  </si>
  <si>
    <t>عزموا على الكيد ليوسف</t>
  </si>
  <si>
    <t>لتـُـلاقُـنّ أيّها النـّاس ( جواب القسم)</t>
  </si>
  <si>
    <t>في الآية: "وَكَأَيِّن مِّنۡ ءَايَةٖ فِي ٱلسَّمَٰوَٰتِ وَٱلۡأَرۡضِ يَمُرُّونَ عَلَيۡهَا وَهُمۡ عَنۡهَا مُعۡرِضُونَ"، ما معنى كلمة "كأيّن من آية "؟</t>
  </si>
  <si>
    <t xml:space="preserve">تُغريهم بالمعاصي إغراء </t>
  </si>
  <si>
    <t>في الآية: "أَفَأَمِنُوٓاْ أَن تَأۡتِيَهُمۡ غَٰشِيَةٞ مِّنۡ عَذَابِ ٱللَّهِ أَوۡ تَأۡتِيَهُمُ ٱلسَّاعَةُ بَغۡتَةٗ وَهُمۡ لَا يَشۡعُرُونَ"، ما معنى كلمة "غاشية"؟</t>
  </si>
  <si>
    <t>في الآية: "أَفَأَمِنُوٓاْ أَن تَأۡتِيَهُمۡ غَٰشِيَةٞ مِّنۡ عَذَابِ ٱللَّهِ أَوۡ تَأۡتِيَهُمُ ٱلسَّاعَةُ بَغۡتَةٗ وَهُمۡ لَا يَشۡعُرُونَ"، ما معنى كلمة "بغتة"؟</t>
  </si>
  <si>
    <t>فجأة</t>
  </si>
  <si>
    <t>في الآية: "حَتَّىٰٓ إِذَا ٱسۡتَيۡـَٔسَ ٱلرُّسُلُ وَظَنُّوٓاْ أَنَّهُمۡ قَدۡ كُذِبُواْ جَآءَهُمۡ نَصۡرُنَا فَنُجِّيَ مَن نَّشَآءُۖ وَلَا يُرَدُّ بَأۡسُنَا عَنِ ٱلۡقَوۡمِ ٱلۡمُجۡرِمِينَ"، ما معنى كلمة "استيأس الرّسل"؟</t>
  </si>
  <si>
    <t>فَوجَّه كلَّ واحدٍ منها إلى ما يَنبَغى له</t>
  </si>
  <si>
    <t>الرّسل أو الأمور المُـخَـوِّفـَـة لهم</t>
  </si>
  <si>
    <t>في الآية: "حَتَّىٰٓ إِذَا ٱسۡتَيۡـَٔسَ ٱلرُّسُلُ وَظَنُّوٓاْ أَنَّهُمۡ قَدۡ كُذِبُواْ جَآءَهُمۡ نَصۡرُنَا فَنُجِّيَ مَن نَّشَآءُۖ وَلَا يُرَدُّ بَأۡسُنَا عَنِ ٱلۡقَوۡمِ ٱلۡمُجۡرِمِينَ"، ما معنى كلمة "ظنّوا"؟</t>
  </si>
  <si>
    <t xml:space="preserve">لا تـُـعْـطِ طالبا الكثير عِوَضا  عنه </t>
  </si>
  <si>
    <t>في الآية: "حَتَّىٰٓ إِذَا ٱسۡتَيۡـَٔسَ ٱلرُّسُلُ وَظَنُّوٓاْ أَنَّهُمۡ قَدۡ كُذِبُواْ جَآءَهُمۡ نَصۡرُنَا فَنُجِّيَ مَن نَّشَآءُۖ وَلَا يُرَدُّ بَأۡسُنَا عَنِ ٱلۡقَوۡمِ ٱلۡمُجۡرِمِينَ"، ما معنى كلمة "قد كُذبوا "؟</t>
  </si>
  <si>
    <t xml:space="preserve">منازل للكواكب السّيارة </t>
  </si>
  <si>
    <t>تصادفنّهم و تظفرنّ بهم</t>
  </si>
  <si>
    <t>كذبهم رجاؤهم النّصر في الدّنيا</t>
  </si>
  <si>
    <t>في الآية: "حَتَّىٰٓ إِذَا ٱسۡتَيۡـَٔسَ ٱلرُّسُلُ وَظَنُّوٓاْ أَنَّهُمۡ قَدۡ كُذِبُواْ جَآءَهُمۡ نَصۡرُنَا فَنُجِّيَ مَن نَّشَآءُۖ وَلَا يُرَدُّ بَأۡسُنَا عَنِ ٱلۡقَوۡمِ ٱلۡمُجۡرِمِينَ"، ما معنى كلمة "بأسُنا "؟</t>
  </si>
  <si>
    <t xml:space="preserve">حراما محرّما عليكم البُشرى </t>
  </si>
  <si>
    <t xml:space="preserve">عذابنا </t>
  </si>
  <si>
    <t xml:space="preserve">مصوّر صورة إنسان أجوف </t>
  </si>
  <si>
    <t>في الآية: "لَقَدۡ كَانَ فِي قَصَصِهِمۡ عِبۡرَةٞ لِّأُوْلِي ٱلۡأَلۡبَٰبِۗ مَا كَانَ حَدِيثٗا يُفۡتَرَىٰ وَلَٰكِن تَصۡدِيقَ ٱلَّذِي بَيۡنَ يَدَيۡهِ وَتَفۡصِيلَ كُلِّ شَيۡءٖ وَهُدٗى وَرَحۡمَةٗ لِّقَوۡمٖ يُؤۡمِنُونَ"، ما معنى كلمة "عبرة "؟</t>
  </si>
  <si>
    <t>في الآية: "لَقَدۡ كَانَ فِي قَصَصِهِمۡ عِبۡرَةٞ لِّأُوْلِي ٱلۡأَلۡبَٰبِۗ مَا كَانَ حَدِيثٗا يُفۡتَرَىٰ وَلَٰكِن تَصۡدِيقَ ٱلَّذِي بَيۡنَ يَدَيۡهِ وَتَفۡصِيلَ كُلِّ شَيۡءٖ وَهُدٗى وَرَحۡمَةٗ لِّقَوۡمٖ يُؤۡمِنُونَ"، ما معنى كلمة "يُفترى"؟</t>
  </si>
  <si>
    <t>ذكر عند ذبحه اسم غير الله</t>
  </si>
  <si>
    <t>في الآية: "ٱللَّهُ ٱلَّذِي رَفَعَ ٱلسَّمَٰوَٰتِ بِغَيۡرِ عَمَدٖ تَرَوۡنَهَاۖ ثُمَّ ٱسۡتَوَىٰ عَلَى ٱلۡعَرۡشِۖ وَسَخَّرَ ٱلشَّمۡسَ وَٱلۡقَمَرَۖ كُلّٞ يَجۡرِي لِأَجَلٖ مُّسَمّٗىۚ يُدَبِّرُ ٱلۡأَمۡرَ يُفَصِّلُ ٱلۡأٓيَٰتِ لَعَلَّكُم بِلِقَآءِ رَبِّكُمۡ تُوقِنُونَ"، ما معنى كلمة "بغير عمدٍ"؟</t>
  </si>
  <si>
    <t>بغير دعائم و أساطين تُقيمُها</t>
  </si>
  <si>
    <t>في الآية: "ٱللَّهُ ٱلَّذِي رَفَعَ ٱلسَّمَٰوَٰتِ بِغَيۡرِ عَمَدٖ تَرَوۡنَهَاۖ ثُمَّ ٱسۡتَوَىٰ عَلَى ٱلۡعَرۡشِۖ وَسَخَّرَ ٱلشَّمۡسَ وَٱلۡقَمَرَۖ كُلّٞ يَجۡرِي لِأَجَلٖ مُّسَمّٗىۚ يُدَبِّرُ ٱلۡأَمۡرَ يُفَصِّلُ ٱلۡأٓيَٰتِ لَعَلَّكُم بِلِقَآءِ رَبِّكُمۡ تُوقِنُونَ"، ما معنى كلمة "استوى على العرش"؟</t>
  </si>
  <si>
    <t xml:space="preserve">و لكم من النّعم نعمة أخرى </t>
  </si>
  <si>
    <t xml:space="preserve">لُدّ شداد الخصومة بالباطل </t>
  </si>
  <si>
    <t xml:space="preserve">فدقّـتا و كُسِرَتا . أو فسُوِّيتا </t>
  </si>
  <si>
    <t>في الآية: "ٱللَّهُ ٱلَّذِي رَفَعَ ٱلسَّمَٰوَٰتِ بِغَيۡرِ عَمَدٖ تَرَوۡنَهَاۖ ثُمَّ ٱسۡتَوَىٰ عَلَى ٱلۡعَرۡشِۖ وَسَخَّرَ ٱلشَّمۡسَ وَٱلۡقَمَرَۖ كُلّٞ يَجۡرِي لِأَجَلٖ مُّسَمّٗىۚ يُدَبِّرُ ٱلۡأَمۡرَ يُفَصِّلُ ٱلۡأٓيَٰتِ لَعَلَّكُم بِلِقَآءِ رَبِّكُمۡ تُوقِنُونَ"، ما معنى كلمة "يدبِّر الأمر"؟</t>
  </si>
  <si>
    <t xml:space="preserve">بأعمِدةٍ ممدودةٍ على أبْوابها </t>
  </si>
  <si>
    <t>يحفظكم و يحرسكم</t>
  </si>
  <si>
    <t>في الآية: "وَهُوَ ٱلَّذِي مَدَّ ٱلۡأَرۡضَ وَجَعَلَ فِيهَا رَوَٰسِيَ وَأَنۡهَٰرٗاۖ وَمِن كُلِّ ٱلثَّمَرَٰتِ جَعَلَ فِيهَا زَوۡجَيۡنِ ٱثۡنَيۡنِۖ يُغۡشِي ٱلَّيۡلَ ٱلنَّهَارَۚ إِنَّ فِي ذَٰلِكَ لَأٓيَٰتٖ لِّقَوۡمٖ يَتَفَكَّرُونَ"، ما معنى كلمة "مدّ الأرض "؟</t>
  </si>
  <si>
    <t xml:space="preserve">أعضاءً و أجزاءً ، فآمنوا ببعض و كفروا ببعض </t>
  </si>
  <si>
    <t>بسطها في رأي العين</t>
  </si>
  <si>
    <t>في الآية: "وَهُوَ ٱلَّذِي مَدَّ ٱلۡأَرۡضَ وَجَعَلَ فِيهَا رَوَٰسِيَ وَأَنۡهَٰرٗاۖ وَمِن كُلِّ ٱلثَّمَرَٰتِ جَعَلَ فِيهَا زَوۡجَيۡنِ ٱثۡنَيۡنِۖ يُغۡشِي ٱلَّيۡلَ ٱلنَّهَارَۚ إِنَّ فِي ذَٰلِكَ لَأٓيَٰتٖ لِّقَوۡمٖ يَتَفَكَّرُونَ"، ما معنى كلمة "رواسي "؟</t>
  </si>
  <si>
    <t>جبالا ثوابتا كي لا تميد</t>
  </si>
  <si>
    <t>في الآية: "وَهُوَ ٱلَّذِي مَدَّ ٱلۡأَرۡضَ وَجَعَلَ فِيهَا رَوَٰسِيَ وَأَنۡهَٰرٗاۖ وَمِن كُلِّ ٱلثَّمَرَٰتِ جَعَلَ فِيهَا زَوۡجَيۡنِ ٱثۡنَيۡنِۖ يُغۡشِي ٱلَّيۡلَ ٱلنَّهَارَۚ إِنَّ فِي ذَٰلِكَ لَأٓيَٰتٖ لِّقَوۡمٖ يَتَفَكَّرُونَ"، ما معنى كلمة "زوجين "؟</t>
  </si>
  <si>
    <t>نوعين و ضربين</t>
  </si>
  <si>
    <t>جائِـرَة . أو عَوْجَاء</t>
  </si>
  <si>
    <t>زرع</t>
  </si>
  <si>
    <t>في الآية: "وَهُوَ ٱلَّذِي مَدَّ ٱلۡأَرۡضَ وَجَعَلَ فِيهَا رَوَٰسِيَ وَأَنۡهَٰرٗاۖ وَمِن كُلِّ ٱلثَّمَرَٰتِ جَعَلَ فِيهَا زَوۡجَيۡنِ ٱثۡنَيۡنِۖ يُغۡشِي ٱلَّيۡلَ ٱلنَّهَارَۚ إِنَّ فِي ذَٰلِكَ لَأٓيَٰتٖ لِّقَوۡمٖ يَتَفَكَّرُونَ"، ما معنى كلمة "يغشي الليل النهار"؟</t>
  </si>
  <si>
    <t>يُلبس النّهار ظلمة اللّيل أو العكس</t>
  </si>
  <si>
    <t xml:space="preserve">استسلمنا خَوفا و طمعًا </t>
  </si>
  <si>
    <t>وكما كانوا. .</t>
  </si>
  <si>
    <t>في الآية: "وَفِي ٱلۡأَرۡضِ قِطَعٞ مُّتَجَٰوِرَٰتٞ وَجَنَّٰتٞ مِّنۡ أَعۡنَٰبٖ وَزَرۡعٞ وَنَخِيلٞ صِنۡوَانٞ وَغَيۡرُ صِنۡوَانٖ يُسۡقَىٰ بِمَآءٖ وَٰحِدٖ وَنُفَضِّلُ بَعۡضَهَا عَلَىٰ بَعۡضٖ فِي ٱلۡأُكُلِۚ إِنَّ فِي ذَٰلِكَ لَأٓيَٰتٖ لِّقَوۡمٖ يَعۡقِلُونَ"، ما معنى كلمة "قِطَع "؟</t>
  </si>
  <si>
    <t xml:space="preserve">تفرقوا عنك قاصدين إليها </t>
  </si>
  <si>
    <t>كدُرديّ الزّيت أو كالمُذاب من المعادن</t>
  </si>
  <si>
    <t>في الآية: "وَفِي ٱلۡأَرۡضِ قِطَعٞ مُّتَجَٰوِرَٰتٞ وَجَنَّٰتٞ مِّنۡ أَعۡنَٰبٖ وَزَرۡعٞ وَنَخِيلٞ صِنۡوَانٞ وَغَيۡرُ صِنۡوَانٖ يُسۡقَىٰ بِمَآءٖ وَٰحِدٖ وَنُفَضِّلُ بَعۡضَهَا عَلَىٰ بَعۡضٖ فِي ٱلۡأُكُلِۚ إِنَّ فِي ذَٰلِكَ لَأٓيَٰتٖ لِّقَوۡمٖ يَعۡقِلُونَ"، ما معنى كلمة "نخيل صنوان"؟</t>
  </si>
  <si>
    <t>أبصَرَ بوضوح</t>
  </si>
  <si>
    <t>في الآية: "وَفِي ٱلۡأَرۡضِ قِطَعٞ مُّتَجَٰوِرَٰتٞ وَجَنَّٰتٞ مِّنۡ أَعۡنَٰبٖ وَزَرۡعٞ وَنَخِيلٞ صِنۡوَانٞ وَغَيۡرُ صِنۡوَانٖ يُسۡقَىٰ بِمَآءٖ وَٰحِدٖ وَنُفَضِّلُ بَعۡضَهَا عَلَىٰ بَعۡضٖ فِي ٱلۡأُكُلِۚ إِنَّ فِي ذَٰلِكَ لَأٓيَٰتٖ لِّقَوۡمٖ يَعۡقِلُونَ"، ما معنى كلمة "الأُكُل "؟</t>
  </si>
  <si>
    <t xml:space="preserve">فدعْهُم و خَـلّـهمْ غير مُـكْـترثٍ بهم </t>
  </si>
  <si>
    <t>فاشِيًـا مُنتشِرًا غاية الإنتشار</t>
  </si>
  <si>
    <t>في الآية: "۞ وَإِن تَعۡجَبۡ فَعَجَبٞ قَوۡلُهُمۡ أَءِذَا كُنَّا تُرَٰبًا أَءِنَّا لَفِي خَلۡقٖ جَدِيدٍۗ أُوْلَٰٓئِكَ ٱلَّذِينَ كَفَرُواْ بِرَبِّهِمۡۖ وَأُوْلَٰٓئِكَ ٱلۡأَغۡلَٰلُ فِيٓ أَعۡنَاقِهِمۡۖ وَأُوْلَٰٓئِكَ أَصۡحَٰبُ ٱلنَّارِۖ هُمۡ فِيهَا خَٰلِدُونَ"، ما معنى كلمة "الأغلال"؟</t>
  </si>
  <si>
    <t>فُسْطاطُها . أو لهبُها و دُخانها</t>
  </si>
  <si>
    <t>لتصرفنا . أو لتزيلنا بالإفك</t>
  </si>
  <si>
    <t>في الآية: "وَيَسۡتَعۡجِلُونَكَ بِٱلسَّيِّئَةِ قَبۡلَ ٱلۡحَسَنَةِ وَقَدۡ خَلَتۡ مِن قَبۡلِهِمُ ٱلۡمَثُلَٰتُۗ وَإِنَّ رَبَّكَ لَذُو مَغۡفِرَةٖ لِّلنَّاسِ عَلَىٰ ظُلۡمِهِمۡۖ وَإِنَّ رَبَّكَ لَشَدِيدُ ٱلۡعِقَابِ"، ما معنى كلمة "المَثُلات"؟</t>
  </si>
  <si>
    <t>العقوبات الفاضحات لأمثالهم</t>
  </si>
  <si>
    <t>في الآية: "وَيَسۡتَعۡجِلُونَكَ بِٱلسَّيِّئَةِ قَبۡلَ ٱلۡحَسَنَةِ وَقَدۡ خَلَتۡ مِن قَبۡلِهِمُ ٱلۡمَثُلَٰتُۗ وَإِنَّ رَبَّكَ لَذُو مَغۡفِرَةٖ لِّلنَّاسِ عَلَىٰ ظُلۡمِهِمۡۖ وَإِنَّ رَبَّكَ لَشَدِيدُ ٱلۡعِقَابِ"، ما معنى كلمة "مغفرة للناس "؟</t>
  </si>
  <si>
    <t>في الآية: "ٱللَّهُ يَعۡلَمُ مَا تَحۡمِلُ كُلُّ أُنثَىٰ وَمَا تَغِيضُ ٱلۡأَرۡحَامُ وَمَا تَزۡدَادُۚ وَكُلُّ شَيۡءٍ عِندَهُۥ بِمِقۡدَارٍ"، ما معنى كلمة "ما تغيض الأرحام "؟</t>
  </si>
  <si>
    <t>مقدوراته و عجائبه أو معلوماته</t>
  </si>
  <si>
    <t>ما تنقصه . أو تُسقطه</t>
  </si>
  <si>
    <t xml:space="preserve">يخلُف أحدهما الآخر و يتعاقبان </t>
  </si>
  <si>
    <t>في الآية: "ٱللَّهُ يَعۡلَمُ مَا تَحۡمِلُ كُلُّ أُنثَىٰ وَمَا تَغِيضُ ٱلۡأَرۡحَامُ وَمَا تَزۡدَادُۚ وَكُلُّ شَيۡءٍ عِندَهُۥ بِمِقۡدَارٍ"، ما معنى كلمة "بمقدار "؟</t>
  </si>
  <si>
    <t>في الآية: "عَٰلِمُ ٱلۡغَيۡبِ وَٱلشَّهَٰدَةِ ٱلۡكَبِيرُ ٱلۡمُتَعَالِ"، ما معنى كلمة "الكبير "؟</t>
  </si>
  <si>
    <t xml:space="preserve">العظيم الذي كلّ شيء دونه </t>
  </si>
  <si>
    <t>في الآية: "عَٰلِمُ ٱلۡغَيۡبِ وَٱلشَّهَٰدَةِ ٱلۡكَبِيرُ ٱلۡمُتَعَالِ"، ما معنى كلمة "المتعالِ"؟</t>
  </si>
  <si>
    <t>المستعلي على كلّ شيء بقدرته</t>
  </si>
  <si>
    <t>في الآية: "سَوَآءٞ مِّنكُم مَّنۡ أَسَرَّ ٱلۡقَوۡلَ وَمَن جَهَرَ بِهِۦ وَمَنۡ هُوَ مُسۡتَخۡفِۭ بِٱلَّيۡلِ وَسَارِبُۢ بِٱلنَّهَارِ"، ما معنى كلمة "ساربٌ"؟</t>
  </si>
  <si>
    <t>ضيق صدر و حَرَج</t>
  </si>
  <si>
    <t>في الآية: "لَهُۥ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 ما معنى كلمة "له معقّبات "؟</t>
  </si>
  <si>
    <t>مُمَـلّس مُسوّى</t>
  </si>
  <si>
    <t>في الآية: "لَهُۥ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 ما معنى كلمة "من أمر الله "؟</t>
  </si>
  <si>
    <t xml:space="preserve">بأمره تعالى بحفظه </t>
  </si>
  <si>
    <t>منقادين مُطيعين</t>
  </si>
  <si>
    <t>في الآية: "لَهُۥ مُعَقِّبَٰتٞ مِّنۢ بَيۡنِ يَدَيۡهِ وَمِنۡ خَلۡفِهِۦ يَحۡفَظُونَهُۥ مِنۡ أَمۡرِ ٱللَّهِۗ إِنَّ ٱللَّهَ لَا يُغَيِّرُ مَا بِقَوۡمٍ حَتَّىٰ يُغَيِّرُواْ مَا بِأَنفُسِهِمۡۗ وَإِذَآ أَرَادَ ٱللَّهُ بِقَوۡمٖ سُوٓءٗا فَلَا مَرَدَّ لَهُۥۚ وَمَا لَهُم مِّن دُونِهِۦ مِن وَالٍ"، ما معنى كلمة "من وال "؟</t>
  </si>
  <si>
    <t>الدَّبى أو القراد أو القمل المعروف</t>
  </si>
  <si>
    <t xml:space="preserve">قُـلِعَت من أماكِنِها بسُرْعَة </t>
  </si>
  <si>
    <t>في الآية: "هُوَ ٱلَّذِي يُرِيكُمُ ٱلۡبَرۡقَ خَوۡفٗا وَطَمَعٗا وَيُنشِئُ ٱلسَّحَابَ ٱلثِّقَالَ"، ما معنى كلمة "السّحاب الثّقال"؟</t>
  </si>
  <si>
    <t xml:space="preserve">بالبعث أو الجزاء أو بالإسلام </t>
  </si>
  <si>
    <t>في الآية: "وَيُسَبِّحُ ٱلرَّعۡدُ بِحَمۡدِهِۦ وَٱلۡمَلَٰٓئِكَةُ مِنۡ خِيفَتِهِۦ وَيُرۡسِلُ ٱلصَّوَٰعِقَ فَيُصِيبُ بِهَا مَن يَشَآءُ وَهُمۡ يُجَٰدِلُونَ فِي ٱللَّهِ وَهُوَ شَدِيدُ ٱلۡمِحَالِ"، ما معنى كلمة "شديد المِحال "؟</t>
  </si>
  <si>
    <t xml:space="preserve">طريقة و منهاج من أمر الدين </t>
  </si>
  <si>
    <t>في الآية: "لَهُۥ دَعۡوَةُ ٱلۡحَقِّۚ وَٱلَّذِينَ يَدۡعُونَ مِن دُونِهِۦ لَا يَسۡتَجِيبُونَ لَهُم بِشَيۡءٍ إِلَّا كَبَٰسِطِ كَفَّيۡهِ إِلَى ٱلۡمَآءِ لِيَبۡلُغَ فَاهُ وَمَا هُوَ بِبَٰلِغِهِۦۚ وَمَا دُعَآءُ ٱلۡكَٰفِرِينَ إِلَّا فِي ضَلَٰلٖ"، ما معنى كلمة "له دعوة الحقّ"؟</t>
  </si>
  <si>
    <t xml:space="preserve">الطّريق المستقيم </t>
  </si>
  <si>
    <t>أطلّقكنّ</t>
  </si>
  <si>
    <t>في الآية: "وَلِلَّهِۤ يَسۡجُدُۤ مَن فِي ٱلسَّمَٰوَٰتِ وَٱلۡأَرۡضِ طَوۡعٗا وَكَرۡهٗا وَظِلَٰلُهُم بِٱلۡغُدُوِّ وَٱلۡأٓصَالِ۩"، ما معنى كلمة "لله يسجد"؟</t>
  </si>
  <si>
    <t>الجنّ</t>
  </si>
  <si>
    <t>تُأخّر و لا تضاجع</t>
  </si>
  <si>
    <t>لأمره تعالى ينقاد و يخضع</t>
  </si>
  <si>
    <t>في الآية: "وَلِلَّهِۤ يَسۡجُدُۤ مَن فِي ٱلسَّمَٰوَٰتِ وَٱلۡأَرۡضِ طَوۡعٗا وَكَرۡهٗا وَظِلَٰلُهُم بِٱلۡغُدُوِّ وَٱلۡأٓصَالِ۩"، ما معنى كلمة "ظلالهم"؟</t>
  </si>
  <si>
    <t>لصيّرناها ممسوحة لا يُرى لها شق</t>
  </si>
  <si>
    <t>تنقاد لأمره تعالى و تخضع</t>
  </si>
  <si>
    <t>في الآية: "وَلِلَّهِۤ يَسۡجُدُۤ مَن فِي ٱلسَّمَٰوَٰتِ وَٱلۡأَرۡضِ طَوۡعٗا وَكَرۡهٗا وَظِلَٰلُهُم بِٱلۡغُدُوِّ وَٱلۡأٓصَالِ۩"، ما معنى كلمة "بالغدوّ"؟</t>
  </si>
  <si>
    <t xml:space="preserve">جمع غداة – أوّل النّهار </t>
  </si>
  <si>
    <t>رجحت حسناته على سيّـئاته</t>
  </si>
  <si>
    <t>في الآية: "وَلِلَّهِۤ يَسۡجُدُۤ مَن فِي ٱلسَّمَٰوَٰتِ وَٱلۡأَرۡضِ طَوۡعٗا وَكَرۡهٗا وَظِلَٰلُهُم بِٱلۡغُدُوِّ وَٱلۡأٓصَالِ۩"، ما معنى كلمة "الآصال "؟</t>
  </si>
  <si>
    <t xml:space="preserve">عاوَنوا الذين قاتلوكم و أخرجوكم </t>
  </si>
  <si>
    <t>في 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 ما معنى كلمة "بقدَرها"؟</t>
  </si>
  <si>
    <t>استكبروا</t>
  </si>
  <si>
    <t>في 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 ما معنى كلمة "زبدًا"؟</t>
  </si>
  <si>
    <t>اللّوح المحفوظ . أو العلم الأزليّ</t>
  </si>
  <si>
    <t>لا يُراعون أمر السّبت</t>
  </si>
  <si>
    <t>في 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 ما معنى كلمة "رابيًا "؟</t>
  </si>
  <si>
    <t xml:space="preserve">مرتفعا منتفخا </t>
  </si>
  <si>
    <t>مادّة صمغية حلوة كالعسل</t>
  </si>
  <si>
    <t xml:space="preserve">مختلط مضطرب </t>
  </si>
  <si>
    <t>في 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 ما معنى كلمة "زبَدٌ"؟</t>
  </si>
  <si>
    <t>مُعينكم على تثبيت المؤمنين</t>
  </si>
  <si>
    <t>في الآية: "أَنزَلَ مِنَ ٱلسَّمَآءِ مَآءٗ فَسَالَتۡ أَوۡدِيَةُۢ بِقَدَرِهَا فَٱحۡتَمَلَ ٱلسَّيۡلُ زَبَدٗا رَّابِيٗاۖ وَمِمَّا يُوقِدُونَ عَلَيۡهِ فِي ٱلنَّارِ ٱبۡتِغَآءَ حِلۡيَةٍ أَوۡ مَتَٰعٖ زَبَدٞ مِّثۡلُهُۥۚ كَذَٰلِكَ يَضۡرِبُ ٱللَّهُ ٱلۡحَقَّ وَٱلۡبَٰطِلَۚ فَأَمَّا ٱلزَّبَدُ فَيَذۡهَبُ جُفَآءٗۖ وَأَمَّا مَا يَنفَعُ ٱلنَّاسَ فَيَمۡكُثُ فِي ٱلۡأَرۡضِۚ كَذَٰلِكَ يَضۡرِبُ ٱللَّهُ ٱلۡأَمۡثَالَ"، ما معنى كلمة "جُفاء "؟</t>
  </si>
  <si>
    <t>في الآية: "لِلَّذِينَ ٱسۡتَجَابُواْ لِرَبِّهِمُ ٱلۡحُسۡنَىٰۚ وَٱلَّذِينَ لَمۡ يَسۡتَجِيبُواْ لَهُۥ لَوۡ أَنَّ لَهُم مَّا فِي ٱلۡأَرۡضِ جَمِيعٗا وَمِثۡلَهُۥ مَعَهُۥ لَٱفۡتَدَوۡاْ بِهِۦٓۚ أُوْلَٰٓئِكَ لَهُمۡ سُوٓءُ ٱلۡحِسَابِ وَمَأۡوَىٰهُمۡ جَهَنَّمُۖ وَبِئۡسَ ٱلۡمِهَادُ"، ما معنى كلمة "بئس المهاد"؟</t>
  </si>
  <si>
    <t xml:space="preserve">كراهة أن تبطل أعمالكم </t>
  </si>
  <si>
    <t>في الآية: "وَٱلَّذِينَ صَبَرُواْ ٱبۡتِغَآءَ وَجۡهِ رَبِّهِمۡ وَأَقَامُواْ ٱلصَّلَوٰةَ وَأَنفَقُواْ مِمَّا رَزَقۡنَٰهُمۡ سِرّٗا وَعَلَانِيَةٗ وَيَدۡرَءُونَ بِٱلۡحَسَنَةِ ٱلسَّيِّئَةَ أُوْلَٰٓئِكَ لَهُمۡ عُقۡبَى ٱلدَّارِ"، ما معنى كلمة "يدرءون"؟</t>
  </si>
  <si>
    <t xml:space="preserve">تعالى و تمجّد . أو تكاثر خيره . . </t>
  </si>
  <si>
    <t xml:space="preserve">كذِبا باطلاً مُـنـحَرفا عن الحقّ </t>
  </si>
  <si>
    <t>في الآية: "وَٱلَّذِينَ صَبَرُواْ ٱبۡتِغَآءَ وَجۡهِ رَبِّهِمۡ وَأَقَامُواْ ٱلصَّلَوٰةَ وَأَنفَقُواْ مِمَّا رَزَقۡنَٰهُمۡ سِرّٗا وَعَلَانِيَةٗ وَيَدۡرَءُونَ بِٱلۡحَسَنَةِ ٱلسَّيِّئَةَ أُوْلَٰٓئِكَ لَهُمۡ عُقۡبَى ٱلدَّارِ"، ما معنى كلمة "عقبى الدار "؟</t>
  </si>
  <si>
    <t>تتلاشى قوّتكم أو دولتكم</t>
  </si>
  <si>
    <t xml:space="preserve">عاقبتها المحمودة ، و هي الجنّات </t>
  </si>
  <si>
    <t>في الآية: "وَٱلَّذِينَ يَنقُضُونَ عَهۡدَ ٱللَّهِ مِنۢ بَعۡدِ مِيثَٰقِهِۦ وَيَقۡطَعُونَ مَآ أَمَرَ ٱللَّهُ بِهِۦٓ أَن يُوصَلَ وَيُفۡسِدُونَ فِي ٱلۡأَرۡضِ أُوْلَٰٓئِكَ لَهُمُ ٱللَّعۡنَةُ وَلَهُمۡ سُوٓءُ ٱلدَّارِ"، ما معنى كلمة "سوء الدار "؟</t>
  </si>
  <si>
    <t xml:space="preserve">عاقبتها سيّئة و هي النّار </t>
  </si>
  <si>
    <t>في الآية: "ٱللَّهُ يَبۡسُطُ ٱلرِّزۡقَ لِمَن يَشَآءُ وَيَقۡدِرُۚ وَفَرِحُواْ بِٱلۡحَيَوٰةِ ٱلدُّنۡيَا وَمَا ٱلۡحَيَوٰةُ ٱلدُّنۡيَا فِي ٱلۡأٓخِرَةِ إِلَّا مَتَٰعٞ"، ما معنى كلمة "يقدِر"؟</t>
  </si>
  <si>
    <t>يُضيّقه على من يشاء لحكمة</t>
  </si>
  <si>
    <t>في الآية: "ٱللَّهُ يَبۡسُطُ ٱلرِّزۡقَ لِمَن يَشَآءُ وَيَقۡدِرُۚ وَفَرِحُواْ بِٱلۡحَيَوٰةِ ٱلدُّنۡيَا وَمَا ٱلۡحَيَوٰةُ ٱلدُّنۡيَا فِي ٱلۡأٓخِرَةِ إِلَّا مَتَٰعٞ"، ما معنى كلمة "متاع "؟</t>
  </si>
  <si>
    <t>زُرق العيون . أو عُميا . أو عطاشا</t>
  </si>
  <si>
    <t xml:space="preserve">تَرْجع </t>
  </si>
  <si>
    <t xml:space="preserve">بالوحي و منه القرآن العظيم </t>
  </si>
  <si>
    <t>في الآية: "وَيَقُولُ ٱلَّذِينَ كَفَرُواْ لَوۡلَآ أُنزِلَ عَلَيۡهِ ءَايَةٞ مِّن رَّبِّهِۦۚ قُلۡ إِنَّ ٱللَّهَ يُضِلُّ مَن يَشَآءُ وَيَهۡدِيٓ إِلَيۡهِ مَنۡ أَنَابَ"، ما معنى كلمة "أناب"؟</t>
  </si>
  <si>
    <t xml:space="preserve">كثيرَ المَنـْـعِ و الإمساك </t>
  </si>
  <si>
    <t xml:space="preserve">رجع بقلبه إلى الله </t>
  </si>
  <si>
    <t>شريعته ، و هي التّوحيد</t>
  </si>
  <si>
    <t xml:space="preserve">بَطِروا و أشِروا </t>
  </si>
  <si>
    <t>في الآية: "ٱلَّذِينَ ءَامَنُواْ وَعَمِلُواْ ٱلصَّٰلِحَٰتِ طُوبَىٰ لَهُمۡ وَحُسۡنُ مَـَٔابٖ"، ما معنى كلمة "طوبى لهم"؟</t>
  </si>
  <si>
    <t>في الآية: "ٱلَّذِينَ ءَامَنُواْ وَعَمِلُواْ ٱلصَّٰلِحَٰتِ طُوبَىٰ لَهُمۡ وَحُسۡنُ مَـَٔابٖ"، ما معنى كلمة "حُسن مآب"؟</t>
  </si>
  <si>
    <t xml:space="preserve">أمرًا ذا بال تهتمّون به </t>
  </si>
  <si>
    <t>في الآية: "كَذَٰلِكَ أَرۡسَلۡنَٰكَ فِيٓ أُمَّةٖ قَدۡ خَلَتۡ مِن قَبۡلِهَآ أُمَمٞ لِّتَتۡلُوَاْ عَلَيۡهِمُ ٱلَّذِيٓ أَوۡحَيۡنَآ إِلَيۡكَ وَهُمۡ يَكۡفُرُونَ بِٱلرَّحۡمَٰنِۚ قُلۡ هُوَ رَبِّي لَآ إِلَٰهَ إِلَّا هُوَ عَلَيۡهِ تَوَكَّلۡتُ وَإِلَيۡهِ مَتَابِ"، ما معنى كلمة "إليه متاب"؟</t>
  </si>
  <si>
    <t xml:space="preserve">شيء مُنشقّ في ذلك اليوم لِهوْله </t>
  </si>
  <si>
    <t xml:space="preserve">شُعل نار تـَـنـْـقـَـضّ كالكواكب </t>
  </si>
  <si>
    <t>إلى الله وحدهمرجعي و توبتي</t>
  </si>
  <si>
    <t>في الآية: "وَلَوۡ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يَأۡتِيَ وَعۡدُ ٱللَّهِۚ إِنَّ ٱللَّهَ لَا يُخۡلِفُ ٱلۡمِيعَادَ"، ما معنى كلمة "أفلم ييأس . ."؟</t>
  </si>
  <si>
    <t>أُجازيهم على فِعلِهم بالاسْتدْراج</t>
  </si>
  <si>
    <t>في الآية: "وَلَوۡ أَنَّ قُرۡءَانٗا سُيِّرَتۡ بِهِ ٱلۡجِبَالُ أَوۡ قُطِّعَتۡ بِهِ ٱلۡأَرۡضُ أَوۡ كُلِّمَ بِهِ ٱلۡمَوۡتَىٰۗ بَل لِّلَّهِ ٱلۡأَمۡرُ جَمِيعًاۗ أَفَلَمۡ يَاْيۡـَٔسِ ٱلَّذِينَ ءَامَنُوٓاْ أَن لَّوۡ يَشَآءُ ٱللَّهُ لَهَدَى ٱلنَّاسَ جَمِيعٗاۗ وَلَا يَزَالُ ٱلَّذِينَ كَفَرُواْ تُصِيبُهُم بِمَا صَنَعُواْ قَارِعَةٌ أَوۡ تَحُلُّ قَرِيبٗا مِّن دَارِهِمۡ حَتَّىٰ يَأۡتِيَ وَعۡدُ ٱللَّهِۚ إِنَّ ٱللَّهَ لَا يُخۡلِفُ ٱلۡمِيعَادَ"، ما معنى كلمة "قارعة"؟</t>
  </si>
  <si>
    <t>داهية تقرعهم بصنوف البلايا</t>
  </si>
  <si>
    <t>هو الطين يُحرَق حتى يتحجّر</t>
  </si>
  <si>
    <t>في الآية: "وَلَقَدِ ٱسۡتُهۡزِئَ بِرُسُلٖ مِّن قَبۡلِكَ فَأَمۡلَيۡتُ لِلَّذِينَ كَفَرُواْ ثُمَّ أَخَذۡتُهُمۡۖ فَكَيۡفَ كَانَ عِقَابِ"، ما معنى كلمة "فأمليتُ..."؟</t>
  </si>
  <si>
    <t>في الآية: "لَّهُمۡ عَذَابٞ فِي ٱلۡحَيَوٰةِ ٱلدُّنۡيَاۖ وَلَعَذَابُ ٱلۡأٓخِرَةِ أَشَقُّۖ وَمَا لَهُم مِّنَ ٱللَّهِ مِن وَاقٖ"، ما معنى كلمة "واق"؟</t>
  </si>
  <si>
    <t>في الآية: "۞ مَّثَلُ ٱلۡجَنَّةِ ٱلَّتِي وُعِدَ ٱلۡمُتَّقُونَۖ تَجۡرِي مِن تَحۡتِهَا ٱلۡأَنۡهَٰرُۖ أُكُلُهَا دَآئِمٞ وَظِلُّهَاۚ تِلۡكَ عُقۡبَى ٱلَّذِينَ ٱتَّقَواْۚ وَّعُقۡبَى ٱلۡكَٰفِرِينَ ٱلنَّارُ"، ما معنى كلمة "أكُلُها دائم"؟</t>
  </si>
  <si>
    <t>كلامه و هو القرآن العظيم</t>
  </si>
  <si>
    <t>أي شيء أغنى عنهم – لم يُغنِ</t>
  </si>
  <si>
    <t>في الآية: "وَٱلَّذِينَ ءَاتَيۡنَٰهُمُ ٱلۡكِتَٰبَ يَفۡرَحُونَ بِمَآ أُنزِلَ إِلَيۡكَۖ وَمِنَ ٱلۡأَحۡزَابِ مَن يُنكِرُ بَعۡضَهُۥۚ قُلۡ إِنَّمَآ أُمِرۡتُ أَنۡ أَعۡبُدَ ٱللَّهَ وَلَآ أُشۡرِكَ بِهِۦٓۚ إِلَيۡهِ أَدۡعُواْ وَإِلَيۡهِ مَـَٔابِ"، ما معنى كلمة "إليه مآب"؟</t>
  </si>
  <si>
    <t>ربّا معبودًا و ناصرًا معينا</t>
  </si>
  <si>
    <t xml:space="preserve">لا تجر في حكمك </t>
  </si>
  <si>
    <t>في الآية: "وَكَذَٰلِكَ أَنزَلۡنَٰهُ حُكۡمًا عَرَبِيّٗاۚ وَلَئِنِ ٱتَّبَعۡتَ أَهۡوَآءَهُم بَعۡدَ مَا جَآءَكَ مِنَ ٱلۡعِلۡمِ مَا لَكَ مِنَ ٱللَّهِ مِن وَلِيّٖ وَلَا وَاقٖ"، ما معنى كلمة "لكلّ أجل كتاب"؟</t>
  </si>
  <si>
    <t>لتمادوْا في ضلالهم وكفرهم</t>
  </si>
  <si>
    <t>في الآية: "يَمۡحُواْ ٱللَّهُ مَا يَشَآءُ وَيُثۡبِتُۖ وَعِندَهُۥٓ أُمُّ ٱلۡكِتَٰبِ"، ما معنى كلمة "أمّ الكتاب"؟</t>
  </si>
  <si>
    <t xml:space="preserve">أثبتُ قِراءة لحضور القلب فيها </t>
  </si>
  <si>
    <t>ألهمني ووفقني و رغّبني</t>
  </si>
  <si>
    <t>في الآية: "أَوَلَمۡ يَرَوۡاْ أَنَّا نَأۡتِي ٱلۡأَرۡضَ نَنقُصُهَا مِنۡ أَطۡرَافِهَاۚ وَٱللَّهُ يَحۡكُمُ لَا مُعَقِّبَ لِحُكۡمِهِۦۚ وَهُوَ سَرِيعُ ٱلۡحِسَابِ"، ما معنى كلمة "لا مُعقِّب لحكمه "؟</t>
  </si>
  <si>
    <t xml:space="preserve">لا رادّ و لا مُبطل له </t>
  </si>
  <si>
    <t>في الآية: "رُّبَمَا يَوَدُّ ٱلَّذِينَ كَفَرُواْ لَوۡ كَانُواْ مُسۡلِمِينَ"، ما معنى كلمة "رُبَمَا "؟</t>
  </si>
  <si>
    <t xml:space="preserve">"رُبّ" للتقليل  و "ما " زائدة </t>
  </si>
  <si>
    <t xml:space="preserve">غائرا ذاهبا في الأرض لا يُنال </t>
  </si>
  <si>
    <t>في الآية: "ذَرۡهُمۡ يَأۡكُلُواْ وَيَتَمَتَّعُواْ وَيُلۡهِهِمُ ٱلۡأَمَلُۖ فَسَوۡفَ يَعۡلَمُونَ"، ما معنى كلمة "ذرهم"؟</t>
  </si>
  <si>
    <t xml:space="preserve">هم المنافقون </t>
  </si>
  <si>
    <t>في الآية: "وَمَآ أَهۡلَكۡنَا مِن قَرۡيَةٍ إِلَّا وَلَهَا كِتَابٞ مَّعۡلُومٞ"، ما معنى كلمة "لها كتاب "؟</t>
  </si>
  <si>
    <t xml:space="preserve">عاصفا شديدا مُهلكا </t>
  </si>
  <si>
    <t>مَنْ يُـداويه و ينجيه من الموت؟</t>
  </si>
  <si>
    <t>في الآية: "لَّوۡمَا تَأۡتِينَا بِٱلۡمَلَٰٓئِكَةِ إِن كُنتَ مِنَ ٱلصَّٰدِقِينَ"، ما معنى كلمة "لو ما تأتينا "؟</t>
  </si>
  <si>
    <t>من يَشهدُ على غيرِه فيه</t>
  </si>
  <si>
    <t>في الآية: "مَا نُنَزِّلُ ٱلۡمَلَٰٓئِكَةَ إِلَّا بِٱلۡحَقِّ وَمَا كَانُوٓاْ إِذٗا مُّنظَرِينَ"، ما معنى كلمة "إلا بالحق"؟</t>
  </si>
  <si>
    <t xml:space="preserve">مُكرمين أنفسهم بالإعراض عنه </t>
  </si>
  <si>
    <t xml:space="preserve">إلا بالوجه الذي تقتضيه الحكمة </t>
  </si>
  <si>
    <t>ريحا عاصفا ترميهم بالحصباء</t>
  </si>
  <si>
    <t>في الآية: "مَا نُنَزِّلُ ٱلۡمَلَٰٓئِكَةَ إِلَّا بِٱلۡحَقِّ وَمَا كَانُوٓاْ إِذٗا مُّنظَرِينَ"، ما معنى كلمة "مُنظرين "؟</t>
  </si>
  <si>
    <t xml:space="preserve">مؤخّرين في العذاب </t>
  </si>
  <si>
    <t>في الآية: "إِنَّا نَحۡنُ نَزَّلۡنَا ٱلذِّكۡرَ وَإِنَّا لَهُۥ لَحَٰفِظُونَ"، ما معنى كلمة "الذّكر "؟</t>
  </si>
  <si>
    <t>أخْبرني الذي يكذب مَنْ هو ؟</t>
  </si>
  <si>
    <t xml:space="preserve">شديد لا يُـفـَـتـّـرُ عنهم </t>
  </si>
  <si>
    <t>في الآية: "وَلَقَدۡ أَرۡسَلۡنَا مِن قَبۡلِكَ فِي شِيَعِ ٱلۡأَوَّلِينَ"، ما معنى كلمة "شيع الأوّلين "؟</t>
  </si>
  <si>
    <t xml:space="preserve">فرق الأمم السّابقين </t>
  </si>
  <si>
    <t>في الآية: "كَذَٰلِكَ نَسۡلُكُهُۥ فِي قُلُوبِ ٱلۡمُجۡرِمِينَ"، ما معنى كلمة "نسلكه "؟</t>
  </si>
  <si>
    <t>في الآية: "لَا يُؤۡمِنُونَ بِهِۦ وَقَدۡ خَلَتۡ سُنَّةُ ٱلۡأَوَّلِينَ"، ما معنى كلمة "خلت سنّة الأوّلين "؟</t>
  </si>
  <si>
    <t xml:space="preserve">يدخلوا مدَاخل الباطل </t>
  </si>
  <si>
    <t>صورَته اللائقة بخاصّــته و منفعته</t>
  </si>
  <si>
    <t>في الآية: "وَلَوۡ فَتَحۡنَا عَلَيۡهِم بَابٗا مِّنَ ٱلسَّمَآءِ فَظَلُّواْ فِيهِ يَعۡرُجُونَ"، ما معنى كلمة "يعرجون "؟</t>
  </si>
  <si>
    <t>مالِكِهِمْ مِلـْـكًـا تـامّـا</t>
  </si>
  <si>
    <t>يصعدون فيرون الملائكة و العجائب</t>
  </si>
  <si>
    <t>أصنافا</t>
  </si>
  <si>
    <t>في الآية: "لَقَالُوٓاْ إِنَّمَا سُكِّرَتۡ أَبۡصَٰرُنَا بَلۡ نَحۡنُ قَوۡمٞ مَّسۡحُورُونَ"، ما معنى كلمة "سكّرت أبصارهم "؟</t>
  </si>
  <si>
    <t xml:space="preserve">مَرْجـِعًـا و مأوى لهم </t>
  </si>
  <si>
    <t xml:space="preserve">سُدّت و مُنعت من الإبصار </t>
  </si>
  <si>
    <t>في الآية: "لَقَالُوٓاْ إِنَّمَا سُكِّرَتۡ أَبۡصَٰرُنَا بَلۡ نَحۡنُ قَوۡمٞ مَّسۡحُورُونَ"، ما معنى كلمة "قوم مسحورون "؟</t>
  </si>
  <si>
    <t xml:space="preserve">تتحرّك بشدّة و اضطراب </t>
  </si>
  <si>
    <t>في الآية: "وَلَقَدۡ جَعَلۡنَا فِي ٱلسَّمَآءِ بُرُوجٗا وَزَيَّنَّٰهَا لِلنَّٰظِرِينَ"، ما معنى كلمة "بروج "؟</t>
  </si>
  <si>
    <t xml:space="preserve">تنتفعون به في معايشكم و متاجركم </t>
  </si>
  <si>
    <t xml:space="preserve">منازل للكواكب السيّارة </t>
  </si>
  <si>
    <t>في الآية: "وَحَفِظۡنَٰهَا مِن كُلِّ شَيۡطَٰنٖ رَّجِيمٍ"، ما معنى كلمة "رجيم "؟</t>
  </si>
  <si>
    <t>في الآية: "إِلَّا مَنِ ٱسۡتَرَقَ ٱلسَّمۡعَ فَأَتۡبَعَهُۥ شِهَابٞ مُّبِينٞ"، ما معنى كلمة "استرق السّمع"؟</t>
  </si>
  <si>
    <t>ظالم متجاوز للحدّ</t>
  </si>
  <si>
    <t>في الآية: "إِلَّا مَنِ ٱسۡتَرَقَ ٱلسَّمۡعَ فَأَتۡبَعَهُۥ شِهَابٞ مُّبِينٞ"، ما معنى كلمة "فأتبعه "؟</t>
  </si>
  <si>
    <t>فَضَـيَّـقـَه عليه ولم يَبسُطْه له</t>
  </si>
  <si>
    <t>أدركه و لحقه</t>
  </si>
  <si>
    <t>في الآية: "إِلَّا مَنِ ٱسۡتَرَقَ ٱلسَّمۡعَ فَأَتۡبَعَهُۥ شِهَابٞ مُّبِينٞ"، ما معنى كلمة "شهاب"؟</t>
  </si>
  <si>
    <t>لم يقيموا ناعمين في دارهم</t>
  </si>
  <si>
    <t xml:space="preserve">شُعلة نار منقضّة من السّماء </t>
  </si>
  <si>
    <t>في الآية: "إِلَّا مَنِ ٱسۡتَرَقَ ٱلسَّمۡعَ فَأَتۡبَعَهُۥ شِهَابٞ مُّبِينٞ"، ما معنى كلمة "مبين "؟</t>
  </si>
  <si>
    <t xml:space="preserve">ظاهر للمبصرين </t>
  </si>
  <si>
    <t>فما دفع عنهم و ما نـَـفَعهمْ</t>
  </si>
  <si>
    <t>في الآية: "وَٱلۡأَرۡضَ مَدَدۡنَٰهَا وَأَلۡقَيۡنَا فِيهَا رَوَٰسِيَ وَأَنۢبَتۡنَا فِيهَا مِن كُلِّ شَيۡءٖ مَّوۡزُونٖ"، ما معنى كلمة "الأرض مددناها"؟</t>
  </si>
  <si>
    <t>العَشْرِ الأُوَلِ من ذِى الحِجَّة</t>
  </si>
  <si>
    <t>قـَـصَـدوا خَيرًا و صلاحا و هُـدًى</t>
  </si>
  <si>
    <t xml:space="preserve">ابتلينا و امتحنّا </t>
  </si>
  <si>
    <t>في الآية: "وَٱلۡأَرۡضَ مَدَدۡنَٰهَا وَأَلۡقَيۡنَا فِيهَا رَوَٰسِيَ وَأَنۢبَتۡنَا فِيهَا مِن كُلِّ شَيۡءٖ مَّوۡزُونٖ"، ما معنى كلمة "رواسي"؟</t>
  </si>
  <si>
    <t>جبالاً ثوابت كيلا تميد</t>
  </si>
  <si>
    <t>في الآية: "وَٱلۡأَرۡضَ مَدَدۡنَٰهَا وَأَلۡقَيۡنَا فِيهَا رَوَٰسِيَ وَأَنۢبَتۡنَا فِيهَا مِن كُلِّ شَيۡءٖ مَّوۡزُونٖ"، ما معنى كلمة "موزون "؟</t>
  </si>
  <si>
    <t xml:space="preserve">فلا تُجادل في عدّتهم و شأنهم </t>
  </si>
  <si>
    <t>في الآية: "وَجَعَلۡنَا لَكُمۡ فِيهَا مَعَٰيِشَ وَمَن لَّسۡتُمۡ لَهُۥ بِرَٰزِقِينَ"، ما معنى كلمة "معايش"؟</t>
  </si>
  <si>
    <t>في الآية: "وَإِن مِّن شَيۡءٍ إِلَّا عِندَنَا خَزَآئِنُهُۥ وَمَا نُنَزِّلُهُۥٓ إِلَّا بِقَدَرٖ مَّعۡلُومٖ"، ما معنى كلمة "عندنا خزانه "؟</t>
  </si>
  <si>
    <t>رأى الرسول جبريل بصورته الخِـلقـيّـة</t>
  </si>
  <si>
    <t>تحرّكُهُ و تنشره</t>
  </si>
  <si>
    <t>في الآية: "وَإِن مِّن شَيۡءٍ إِلَّا عِندَنَا خَزَآئِنُهُۥ وَمَا نُنَزِّلُهُۥٓ إِلَّا بِقَدَرٖ مَّعۡلُومٖ"، ما معنى كلمة "ننزّله "؟</t>
  </si>
  <si>
    <t xml:space="preserve">شديدة العصْف </t>
  </si>
  <si>
    <t>في الآية: "وَإِن مِّن شَيۡءٍ إِلَّا عِندَنَا خَزَآئِنُهُۥ وَمَا نُنَزِّلُهُۥٓ إِلَّا بِقَدَرٖ مَّعۡلُومٖ"، ما معنى كلمة "بقدر معلوم"؟</t>
  </si>
  <si>
    <t xml:space="preserve">هالك </t>
  </si>
  <si>
    <t>في الآية: "وَأَرۡسَلۡنَا ٱلرِّيَٰحَ لَوَٰقِحَ فَأَنزَلۡنَا مِنَ ٱلسَّمَآءِ مَآءٗ فَأَسۡقَيۡنَٰكُمُوهُ وَمَآ أَنتُمۡ لَهُۥ بِخَٰزِنِينَ"، ما معنى كلمة "الرّياح لواقح "؟</t>
  </si>
  <si>
    <t>في الآية: "وَإِنَّا لَنَحۡنُ نُحۡيِۦ وَنُمِيتُ وَنَحۡنُ ٱلۡوَٰرِثُونَ"، ما معنى كلمة "لنحن الوارثون "؟</t>
  </si>
  <si>
    <t xml:space="preserve">الباقون بعد فناء الخلق </t>
  </si>
  <si>
    <t>ننزل</t>
  </si>
  <si>
    <t>في الآية: "وَلَقَدۡ خَلَقۡنَا ٱلۡإِنسَٰنَ مِن صَلۡصَٰلٖ مِّنۡ حَمَإٖ مَّسۡنُونٖ"، ما معنى كلمة "صلصال"؟</t>
  </si>
  <si>
    <t>ما تـَـرَك منـْـذ اختارَك (جواب القسم)</t>
  </si>
  <si>
    <t xml:space="preserve">طين يابس كالفخّار </t>
  </si>
  <si>
    <t>في الآية: "وَلَقَدۡ خَلَقۡنَا ٱلۡإِنسَٰنَ مِن صَلۡصَٰلٖ مِّنۡ حَمَإٖ مَّسۡنُونٖ"، ما معنى كلمة "حمإ"؟</t>
  </si>
  <si>
    <t xml:space="preserve">طين أسود متغيّر </t>
  </si>
  <si>
    <t>في الآية: "وَلَقَدۡ خَلَقۡنَا ٱلۡإِنسَٰنَ مِن صَلۡصَٰلٖ مِّنۡ حَمَإٖ مَّسۡنُونٖ"، ما معنى كلمة "مسنون"؟</t>
  </si>
  <si>
    <t xml:space="preserve">وَصَـل إليك مُـسْرعا ليَتـَـعلـّـم </t>
  </si>
  <si>
    <t xml:space="preserve">حلالٌ لك ما تـَـصْـنـَـع به يومئذ </t>
  </si>
  <si>
    <t>ندما و تأسّفا</t>
  </si>
  <si>
    <t>في الآية: "وَٱلۡجَآنَّ خَلَقۡنَٰهُ مِن قَبۡلُ مِن نَّارِ ٱلسَّمُومِ"، ما معنى كلمة "نار السّموم "؟</t>
  </si>
  <si>
    <t>تعظّموهتعالى و تبجّـلوه</t>
  </si>
  <si>
    <t>في الآية: "فَإِذَا سَوَّيۡتُهُۥ وَنَفَخۡتُ فِيهِ مِن رُّوحِي فَقَعُواْ لَهُۥ سَٰجِدِينَ"، ما معنى كلمة "سوّيته "؟</t>
  </si>
  <si>
    <t>ما عَظم قـُـبْحه من الذنوب</t>
  </si>
  <si>
    <t>في الآية: "فَإِذَا سَوَّيۡتُهُۥ وَنَفَخۡتُ فِيهِ مِن رُّوحِي فَقَعُواْ لَهُۥ سَٰجِدِينَ"، ما معنى كلمة "ساجدين "؟</t>
  </si>
  <si>
    <t>في الآية: "إِلَّآ إِبۡلِيسَ أَبَىٰٓ أَن يَكُونَ مَعَ ٱلسَّٰجِدِينَ"، ما معنى كلمة "أبى"؟</t>
  </si>
  <si>
    <t xml:space="preserve">بمغيثيّ من العذاب </t>
  </si>
  <si>
    <t xml:space="preserve">فلا تخدعنّكم و لا تلهينّكم بالزّخارف و الملذات </t>
  </si>
  <si>
    <t>في الآية: "قَالَ يَٰٓإِبۡلِيسُ مَا لَكَ أَلَّا تَكُونَ مَعَ ٱلسَّٰجِدِينَ"، ما معنى كلمة "مالك . . "؟</t>
  </si>
  <si>
    <t xml:space="preserve">أحْكَمْـنا خلقهم  </t>
  </si>
  <si>
    <t xml:space="preserve">أكاذيبهم المُسطّر في كتبهم </t>
  </si>
  <si>
    <t>في الآية: "قَالَ فَٱخۡرُجۡ مِنۡهَا فَإِنَّكَ رَجِيمٞ"، ما معنى كلمة "رجيم "؟</t>
  </si>
  <si>
    <t>مطرود من الرّحمة أو مرجوم بالشّهب</t>
  </si>
  <si>
    <t>في الآية: "وَإِنَّ عَلَيۡكَ ٱللَّعۡنَةَ إِلَىٰ يَوۡمِ ٱلدِّينِ"، ما معنى كلمة "اللّعنة "؟</t>
  </si>
  <si>
    <t>في الآية: "قَالَ رَبِّ فَأَنظِرۡنِيٓ إِلَىٰ يَوۡمِ يُبۡعَثُونَ"، ما معنى كلمة "فأنظرني"؟</t>
  </si>
  <si>
    <t>أمهلني و لا تُمتني</t>
  </si>
  <si>
    <t>في الآية: "إِلَىٰ يَوۡمِ ٱلۡوَقۡتِ ٱلۡمَعۡلُومِ"، ما معنى كلمة "الوقت المعلوم "؟</t>
  </si>
  <si>
    <t>أعلم الغيب (استفهام)</t>
  </si>
  <si>
    <t xml:space="preserve">وقت النّفخة الأولى </t>
  </si>
  <si>
    <t>في الآية: "قَالَ رَبِّ بِمَآ أَغۡوَيۡتَنِي لَأُزَيِّنَنَّ لَهُمۡ فِي ٱلۡأَرۡضِ وَلَأُغۡوِيَنَّهُمۡ أَجۡمَعِينَ"، ما معنى كلمة "لأغوينّهم "؟</t>
  </si>
  <si>
    <t>لأحملنّهم على الغواية و الضّلال</t>
  </si>
  <si>
    <t>في الآية: "إِلَّا عِبَادَكَ مِنۡهُمُ ٱلۡمُخۡلَصِينَ"، ما معنى كلمة "المخلصين "؟</t>
  </si>
  <si>
    <t xml:space="preserve">يُزعجون و يُحثّون على الإسراع الشّديد على أثارهم </t>
  </si>
  <si>
    <t>في الآية: "قَالَ هَٰذَا صِرَٰطٌ عَلَيَّ مُسۡتَقِيمٌ"، ما معنى كلمة "صراط عليّ"؟</t>
  </si>
  <si>
    <t>في الآية: "إِنَّ عِبَادِي لَيۡسَ لَكَ عَلَيۡهِمۡ سُلۡطَٰنٌ إِلَّا مَنِ ٱتَّبَعَكَ مِنَ ٱلۡغَاوِينَ"، ما معنى كلمة "سلطان "؟</t>
  </si>
  <si>
    <t xml:space="preserve">يُجَادلون . أوْ يَشكّونَ فيها </t>
  </si>
  <si>
    <t>تسلّط و قدرة على الإغواء</t>
  </si>
  <si>
    <t>في الآية: "لَهَا سَبۡعَةُ أَبۡوَٰبٖ لِّكُلِّ بَابٖ مِّنۡهُمۡ جُزۡءٞ مَّقۡسُومٌ"، ما معنى كلمة "جزء مقسوم "؟</t>
  </si>
  <si>
    <t>لا يتوقّعون بعثا بل ينكرونه</t>
  </si>
  <si>
    <t>يسوقه برفق إلى حيث يريد</t>
  </si>
  <si>
    <t>في الآية: "وَنَزَعۡنَا مَا فِي صُدُورِهِم مِّنۡ غِلٍّ إِخۡوَٰنًا عَلَىٰ سُرُرٖ مُّتَقَٰبِلِينَ"، ما معنى كلمة "غلّ"؟</t>
  </si>
  <si>
    <t xml:space="preserve">كلمة الكفر و الضّلال </t>
  </si>
  <si>
    <t>لا تقطعوا أمرا و تجزموا به</t>
  </si>
  <si>
    <t>في الآية: "لَا يَمَسُّهُمۡ فِيهَا نَصَبٞ وَمَا هُم مِّنۡهَا بِمُخۡرَجِينَ"، ما معنى كلمة "نصب"؟</t>
  </si>
  <si>
    <t xml:space="preserve">تعب و إعياء </t>
  </si>
  <si>
    <t>التفسير</t>
  </si>
  <si>
    <t>في الآية: "وَنَبِّئۡهُمۡ عَن ضَيۡفِ إِبۡرَٰهِيمَ"، ما معنى كلمة "ضيف ابراهيم "؟</t>
  </si>
  <si>
    <t>في الآية: "إِذۡ دَخَلُواْ عَلَيۡهِ فَقَالُواْ سَلَٰمٗا قَالَ إِنَّا مِنكُمۡ وَجِلُونَ"، ما معنى كلمة "وجلون "؟</t>
  </si>
  <si>
    <t>العظمة و الملك و الجلال</t>
  </si>
  <si>
    <t xml:space="preserve">خائفون فزعون </t>
  </si>
  <si>
    <t>في الآية: "قَالُواْ بَشَّرۡنَٰكَ بِٱلۡحَقِّ فَلَا تَكُن مِّنَ ٱلۡقَٰنِطِينَ"، ما معنى كلمة "القانطين"؟</t>
  </si>
  <si>
    <t>الآيسين من الخير أو الولد</t>
  </si>
  <si>
    <t>في الآية: "قَالَ فَمَا خَطۡبُكُمۡ أَيُّهَا ٱلۡمُرۡسَلُونَ"، ما معنى كلمة "فما خطبكم ؟"؟</t>
  </si>
  <si>
    <t xml:space="preserve">فما شأنكم الخطير ؟ </t>
  </si>
  <si>
    <t>كنايَة عن شدّة هوْل يوم القـيامة</t>
  </si>
  <si>
    <t>في الآية: "إِلَّا ٱمۡرَأَتَهُۥ قَدَّرۡنَآ إِنَّهَا لَمِنَ ٱلۡغَٰبِرِينَ"، ما معنى كلمة "قدّرنا "؟</t>
  </si>
  <si>
    <t>ريح شديدة الحرارة تدخل المَسام</t>
  </si>
  <si>
    <t xml:space="preserve">علِمنا أو قضينا و حكمنا </t>
  </si>
  <si>
    <t>تضطرب و تتزلزل (يوم القيامة)</t>
  </si>
  <si>
    <t>في الآية: "إِلَّا ٱمۡرَأَتَهُۥ قَدَّرۡنَآ إِنَّهَا لَمِنَ ٱلۡغَٰبِرِينَ"، ما معنى كلمة "غابرين "؟</t>
  </si>
  <si>
    <t xml:space="preserve">بعلامات نسِمهم بها </t>
  </si>
  <si>
    <t xml:space="preserve">أعدلهم و أفضلهم رأيا و مذهبا </t>
  </si>
  <si>
    <t>في الآية: "قَالَ إِنَّكُمۡ قَوۡمٞ مُّنكَرُونَ"، ما معنى كلمة "قوم منكرون "؟</t>
  </si>
  <si>
    <t xml:space="preserve">أُنكرُكم و لا أعرفكم </t>
  </si>
  <si>
    <t xml:space="preserve">مشـْـئوماتٍ ، أو ذوات غبار و تراب </t>
  </si>
  <si>
    <t>في الآية: "قَالُواْ بَلۡ جِئۡنَٰكَ بِمَا كَانُواْ فِيهِ يَمۡتَرُونَ"، ما معنى كلمة "فيه يمترون "؟</t>
  </si>
  <si>
    <t>قوّته على حفظ ماله و رشده فيه</t>
  </si>
  <si>
    <t>في الآية: "فَأَسۡرِ بِأَهۡلِكَ بِقِطۡعٖ مِّنَ ٱلَّيۡلِ وَٱتَّبِعۡ أَدۡبَٰرَهُمۡ وَلَا يَلۡتَفِتۡ مِنكُمۡ أَحَدٞ وَٱمۡضُواْ حَيۡثُ تُؤۡمَرُونَ"، ما معنى كلمة "بقطع من اللّيل "؟</t>
  </si>
  <si>
    <t xml:space="preserve">بطائفة منه أو من آخره </t>
  </si>
  <si>
    <t xml:space="preserve">لا مظلـّـل من الحرّ </t>
  </si>
  <si>
    <t>في الآية: "فَأَسۡرِ بِأَهۡلِكَ بِقِطۡعٖ مِّنَ ٱلَّيۡلِ وَٱتَّبِعۡ أَدۡبَٰرَهُمۡ وَلَا يَلۡتَفِتۡ مِنكُمۡ أَحَدٞ وَٱمۡضُواْ حَيۡثُ تُؤۡمَرُونَ"، ما معنى كلمة "اتبع أدبارهم "؟</t>
  </si>
  <si>
    <t xml:space="preserve">سَنلحِق به عارًا لا يُـفارقه كالوَسْم على الأنف </t>
  </si>
  <si>
    <t xml:space="preserve">سِرْ خلفهم لتطّلع عليهم </t>
  </si>
  <si>
    <t>في الآية: "وَقَضَيۡنَآ إِلَيۡهِ ذَٰلِكَ ٱلۡأَمۡرَ أَنَّ دَابِرَ هَٰٓؤُلَآءِ مَقۡطُوعٞ مُّصۡبِحِينَ"، ما معنى كلمة "قضينا إليه "؟</t>
  </si>
  <si>
    <t xml:space="preserve">ثمرها الذي يُؤكل </t>
  </si>
  <si>
    <t>في الآية: "وَقَضَيۡنَآ إِلَيۡهِ ذَٰلِكَ ٱلۡأَمۡرَ أَنَّ دَابِرَ هَٰٓؤُلَآءِ مَقۡطُوعٞ مُّصۡبِحِينَ"، ما معنى كلمة "دابرهؤلاء "؟</t>
  </si>
  <si>
    <t xml:space="preserve">سَاعاته </t>
  </si>
  <si>
    <t>اكتسبوا المعاصي و الكفر</t>
  </si>
  <si>
    <t>في الآية: "وَقَضَيۡنَآ إِلَيۡهِ ذَٰلِكَ ٱلۡأَمۡرَ أَنَّ دَابِرَ هَٰٓؤُلَآءِ مَقۡطُوعٞ مُّصۡبِحِينَ"، ما معنى كلمة "مصبحين "؟</t>
  </si>
  <si>
    <t>في الآية: "قَالُوٓاْ أَوَلَمۡ نَنۡهَكَ عَنِ ٱلۡعَٰلَمِينَ"، ما معنى كلمة "عن العالمين "؟</t>
  </si>
  <si>
    <t xml:space="preserve">أغطية كثيرة مانعة . . </t>
  </si>
  <si>
    <t>في الآية: "لَعَمۡرُكَ إِنَّهُمۡ لَفِي سَكۡرَتِهِمۡ يَعۡمَهُونَ"، ما معنى كلمة "لعمرُك "؟</t>
  </si>
  <si>
    <t xml:space="preserve">قسم من الله بحياة نبيّنا صلى الله عليه و سلم </t>
  </si>
  <si>
    <t>في الآية: "لَعَمۡرُكَ إِنَّهُمۡ لَفِي سَكۡرَتِهِمۡ يَعۡمَهُونَ"، ما معنى كلمة "سكرتهم "؟</t>
  </si>
  <si>
    <t>نبع الماء من التنور المعروف</t>
  </si>
  <si>
    <t>في الآية: "لَعَمۡرُكَ إِنَّهُمۡ لَفِي سَكۡرَتِهِمۡ يَعۡمَهُونَ"، ما معنى كلمة "يعمهون "؟</t>
  </si>
  <si>
    <t>آخرهم و المراد جميعهم</t>
  </si>
  <si>
    <t>من جسم قائم له ظلّ</t>
  </si>
  <si>
    <t>في الآية: "فَأَخَذَتۡهُمُ ٱلصَّيۡحَةُ مُشۡرِقِينَ"، ما معنى كلمة "الصّيحة "؟</t>
  </si>
  <si>
    <t>أنشأ و أبدع . .</t>
  </si>
  <si>
    <t xml:space="preserve">صوت مُهلك من السّماء </t>
  </si>
  <si>
    <t>في الآية: "فَأَخَذَتۡهُمُ ٱلصَّيۡحَةُ مُشۡرِقِينَ"، ما معنى كلمة "مُشرقين "؟</t>
  </si>
  <si>
    <t xml:space="preserve">ذكورا و إناثا </t>
  </si>
  <si>
    <t>في الآية: "فَجَعَلۡنَا عَٰلِيَهَا سَافِلَهَا وَأَمۡطَرۡنَا عَلَيۡهِمۡ حِجَارَةٗ مِّن سِجِّيلٍ"، ما معنى كلمة "سجّيل "؟</t>
  </si>
  <si>
    <t xml:space="preserve">طين مُتحجّر طُبِخ بالنّار </t>
  </si>
  <si>
    <t>لا تحمل نفس آثمة . .</t>
  </si>
  <si>
    <t>في الآية: "إِنَّ فِي ذَٰلِكَ لَأٓيَٰتٖ لِّلۡمُتَوَسِّمِينَ"، ما معنى كلمة "للمتوسّمين "؟</t>
  </si>
  <si>
    <t xml:space="preserve">للمتفرّسين المُتأمّلين </t>
  </si>
  <si>
    <t>في الآية: "وَإِنَّهَا لَبِسَبِيلٖ مُّقِيمٍ"، ما معنى كلمة "لبسبيل مقيم"؟</t>
  </si>
  <si>
    <t>لا يمنعون و لا يدفعون</t>
  </si>
  <si>
    <t>في الآية: "وَإِن كَانَ أَصۡحَٰبُ ٱلۡأَيۡكَةِ لَظَٰلِمِينَ"، ما معنى كلمة "أصحاب الأيكة "؟</t>
  </si>
  <si>
    <t>سكّان بُقعة كثيفة الأشجار ملتفّتها (قوم شُعيب)</t>
  </si>
  <si>
    <t>في الآية: "فَٱنتَقَمۡنَا مِنۡهُمۡ وَإِنَّهُمَا لَبِإِمَامٖ مُّبِينٖ"، ما معنى كلمة "و إنهما "؟</t>
  </si>
  <si>
    <t>لا تمسّـني و لا أمسّـك</t>
  </si>
  <si>
    <t>في الآية: "فَٱنتَقَمۡنَا مِنۡهُمۡ وَإِنَّهُمَا لَبِإِمَامٖ مُّبِينٖ"، ما معنى كلمة "لبإمام مبين "؟</t>
  </si>
  <si>
    <t>لبطريق واضح يأتمّون به في أسفارهم</t>
  </si>
  <si>
    <t>في الآية: "وَلَقَدۡ كَذَّبَ أَصۡحَٰبُ ٱلۡحِجۡرِ ٱلۡمُرۡسَلِينَ"، ما معنى كلمة "الحِجر "؟</t>
  </si>
  <si>
    <t xml:space="preserve">تفرقوا في أمْر دينهم </t>
  </si>
  <si>
    <t>جبالا ثوابت لئلاّ تميد</t>
  </si>
  <si>
    <t>في الآية: "فَأَخَذَتۡهُمُ ٱلصَّيۡحَةُ مُصۡبِحِينَ"، ما معنى كلمة "مصبحين "؟</t>
  </si>
  <si>
    <t>أنمناهم إنامة ثقيلةً</t>
  </si>
  <si>
    <t>داخلين في وقت الصّباح</t>
  </si>
  <si>
    <t>في الآية: "وَلَقَدۡ ءَاتَيۡنَٰكَ سَبۡعٗا مِّنَ ٱلۡمَثَانِي وَٱلۡقُرۡءَانَ ٱلۡعَظِيمَ"، ما معنى كلمة "سبعا "؟</t>
  </si>
  <si>
    <t xml:space="preserve">سبع آيات و هي الفاتحة </t>
  </si>
  <si>
    <t>في الآية: "وَلَقَدۡ ءَاتَيۡنَٰكَ سَبۡعٗا مِّنَ ٱلۡمَثَانِي وَٱلۡقُرۡءَانَ ٱلۡعَظِيمَ"، ما معنى كلمة "من المثاني "؟</t>
  </si>
  <si>
    <t>في الآية: "لَا تَمُدَّنَّ عَيۡنَيۡكَ إِلَىٰ مَا مَتَّعۡنَا بِهِۦٓ أَزۡوَٰجٗا مِّنۡهُمۡ وَلَا تَحۡزَنۡ عَلَيۡهِمۡ وَٱخۡفِضۡ جَنَاحَكَ لِلۡمُؤۡمِنِينَ"، ما معنى كلمة "أزواجا منهم "؟</t>
  </si>
  <si>
    <t xml:space="preserve">احتسابا  بطيبة نفس  و إخلاص </t>
  </si>
  <si>
    <t>في الآية: "لَا تَمُدَّنَّ عَيۡنَيۡكَ إِلَىٰ مَا مَتَّعۡنَا بِهِۦٓ أَزۡوَٰجٗا مِّنۡهُمۡ وَلَا تَحۡزَنۡ عَلَيۡهِمۡ وَٱخۡفِضۡ جَنَاحَكَ لِلۡمُؤۡمِنِينَ"، ما معنى كلمة "اخفض جناحك "؟</t>
  </si>
  <si>
    <t xml:space="preserve">العظمة و الإستغناء المُطلق </t>
  </si>
  <si>
    <t>في الآية: "كَمَآ أَنزَلۡنَا عَلَى ٱلۡمُقۡتَسِمِينَ"، ما معنى كلمة "المقتسمين "؟</t>
  </si>
  <si>
    <t>منكر فظيع (هوْل يوم القيامة)</t>
  </si>
  <si>
    <t xml:space="preserve">يَلفّه على النهار لفّ اللباس على اللابس فيستره فتظهَر الظلمة </t>
  </si>
  <si>
    <t>في الآية: "ٱلَّذِينَ جَعَلُواْ ٱلۡقُرۡءَانَ عِضِينَ"، ما معنى كلمة "عظين "؟</t>
  </si>
  <si>
    <t xml:space="preserve">مائلين عن الباطل إلى الإسلام </t>
  </si>
  <si>
    <t>في الآية: "فَٱصۡدَعۡ بِمَا تُؤۡمَرُ وَأَعۡرِضۡ عَنِ ٱلۡمُشۡرِكِينَ"، ما معنى كلمة "فاصدع بما تؤمر"؟</t>
  </si>
  <si>
    <t>أقسم وحلف لهما</t>
  </si>
  <si>
    <t>في الآية: "وَٱعۡبُدۡ رَبَّكَ حَتَّىٰ يَأۡتِيَكَ ٱلۡيَقِينُ"، ما معنى كلمة "اليقين "؟</t>
  </si>
  <si>
    <t xml:space="preserve">تشاءمنا بكم </t>
  </si>
  <si>
    <t>أوقِدَتْ و أضْرمَتْ للكفـّـار</t>
  </si>
  <si>
    <t>في الآية: "أَتَىٰٓ أَمۡرُ ٱللَّهِ فَلَا تَسۡتَعۡجِلُوهُۚ سُبۡحَٰنَهُۥ وَتَعَٰلَىٰ عَمَّا يُشۡرِكُونَ"، ما معنى كلمة "تعالى "؟</t>
  </si>
  <si>
    <t>في الآية: "يُنَزِّلُ ٱلۡمَلَٰٓئِكَةَ بِٱلرُّوحِ مِنۡ أَمۡرِهِۦ عَلَىٰ مَن يَشَآءُ مِنۡ عِبَادِهِۦٓ أَنۡ أَنذِرُوٓاْ أَنَّهُۥ لَآ إِلَٰهَ إِلَّآ أَنَا۠ فَٱتَّقُونِ"، ما معنى كلمة "بالرّوح "؟</t>
  </si>
  <si>
    <t>مُبدع و مُخترع . .</t>
  </si>
  <si>
    <t>في الآية: "خَلَقَ ٱلۡإِنسَٰنَ مِن نُّطۡفَةٖ فَإِذَا هُوَ خَصِيمٞ مُّبِينٞ"، ما معنى كلمة "نطفة "؟</t>
  </si>
  <si>
    <t>ماء مهين</t>
  </si>
  <si>
    <t>في الآية: "خَلَقَ ٱلۡإِنسَٰنَ مِن نُّطۡفَةٖ فَإِذَا هُوَ خَصِيمٞ مُّبِينٞ"، ما معنى كلمة "هو خصيمٌ"؟</t>
  </si>
  <si>
    <t xml:space="preserve">تديّـنوا باليهودية </t>
  </si>
  <si>
    <t>مُحتاجة للتعريش كالكرم و نحوه</t>
  </si>
  <si>
    <t>في الآية: "وَٱلۡأَنۡعَٰمَ خَلَقَهَاۖ لَكُمۡ فِيهَا دِفۡءٞ وَمَنَٰفِعُ وَمِنۡهَا تَأۡكُلُونَ"، ما معنى كلمة "الأنعام"؟</t>
  </si>
  <si>
    <t>في الآية: "وَٱلۡأَنۡعَٰمَ خَلَقَهَاۖ لَكُمۡ فِيهَا دِفۡءٞ وَمَنَٰفِعُ وَمِنۡهَا تَأۡكُلُونَ"، ما معنى كلمة "فيها دفءٌ"؟</t>
  </si>
  <si>
    <t xml:space="preserve">شؤْم عليهم </t>
  </si>
  <si>
    <t>في الآية: "وَلَكُمۡ فِيهَا جَمَالٌ حِينَ تُرِيحُونَ وَحِينَ تَسۡرَحُونَ"، ما معنى كلمة "فيها جمال"؟</t>
  </si>
  <si>
    <t xml:space="preserve">يُحرّكون استهزاءً . . </t>
  </si>
  <si>
    <t>في الآية: "وَلَكُمۡ فِيهَا جَمَالٌ حِينَ تُرِيحُونَ وَحِينَ تَسۡرَحُونَ"، ما معنى كلمة "حين تريحون "؟</t>
  </si>
  <si>
    <t>في الآية: "وَلَكُمۡ فِيهَا جَمَالٌ حِينَ تُرِيحُونَ وَحِينَ تَسۡرَحُونَ"، ما معنى كلمة "حين تسرحون"؟</t>
  </si>
  <si>
    <t>هم مجتمع حقير و "ما" زائدة</t>
  </si>
  <si>
    <t>تخرجونها بالغداة إلى المسرح</t>
  </si>
  <si>
    <t>في الآية: "وَتَحۡمِلُ أَثۡقَالَكُمۡ إِلَىٰ بَلَدٖ لَّمۡ تَكُونُواْ بَٰلِغِيهِ إِلَّا بِشِقِّ ٱلۡأَنفُسِۚ إِنَّ رَبَّكُمۡ لَرَءُوفٞ رَّحِيمٞ"، ما معنى كلمة "تحمل أثقالكم "؟</t>
  </si>
  <si>
    <t>أيقظناهم من نومتهم الطّويلة</t>
  </si>
  <si>
    <t xml:space="preserve">أمتعتكم الثقيلة الحمل </t>
  </si>
  <si>
    <t>في الآية: "وَتَحۡمِلُ أَثۡقَالَكُمۡ إِلَىٰ بَلَدٖ لَّمۡ تَكُونُواْ بَٰلِغِيهِ إِلَّا بِشِقِّ ٱلۡأَنفُسِۚ إِنَّ رَبَّكُمۡ لَرَءُوفٞ رَّحِيمٞ"، ما معنى كلمة "بشقّ الأنفس"؟</t>
  </si>
  <si>
    <t xml:space="preserve">بمشقّتها و تعبها </t>
  </si>
  <si>
    <t xml:space="preserve">بلاء و محنة في الدنيا </t>
  </si>
  <si>
    <t>في الآية: "وَعَلَى ٱللَّهِ قَصۡدُ ٱلسَّبِيلِ وَمِنۡهَا جَآئِرٞۚ وَلَوۡ شَآءَ لَهَدَىٰكُمۡ أَجۡمَعِينَ"، ما معنى كلمة "قصد السّبيل "؟</t>
  </si>
  <si>
    <t>كثيًرا مع حِرصٍ وشَرَهٍ</t>
  </si>
  <si>
    <t>في الآية: "وَعَلَى ٱللَّهِ قَصۡدُ ٱلسَّبِيلِ وَمِنۡهَا جَآئِرٞۚ وَلَوۡ شَآءَ لَهَدَىٰكُمۡ أَجۡمَعِينَ"، ما معنى كلمة "منها جائر "؟</t>
  </si>
  <si>
    <t>يتكلّف صعودها فلا يستطيع</t>
  </si>
  <si>
    <t>في الآية: "هُوَ ٱلَّذِيٓ أَنزَلَ مِنَ ٱلسَّمَآءِ مَآءٗۖ لَّكُم مِّنۡهُ شَرَابٞ وَمِنۡهُ شَجَرٞ فِيهِ تُسِيمُونَ"، ما معنى كلمة "فيع تُسيمون "؟</t>
  </si>
  <si>
    <t xml:space="preserve">فجَعَلها مُسْـتـَـوية الخلـْـق بلا عَيْب </t>
  </si>
  <si>
    <t xml:space="preserve">فيه ترعون دوابّكم </t>
  </si>
  <si>
    <t>في الآية: "وَمَا ذَرَأَ لَكُمۡ فِي ٱلۡأَرۡضِ مُخۡتَلِفًا أَلۡوَٰنُهُۥٓۚ إِنَّ فِي ذَٰلِكَ لَأٓيَةٗ لِّقَوۡمٖ يَذَّكَّرُونَ"، ما معنى كلمة "درأ لكم"؟</t>
  </si>
  <si>
    <t>ضلالا في الدنيا و عِقابًـا في الآخرة</t>
  </si>
  <si>
    <t xml:space="preserve">خلق و أبدع لمنافعكم </t>
  </si>
  <si>
    <t>في الآية: "وَهُوَ ٱلَّذِي سَخَّرَ ٱلۡبَحۡرَ لِتَأۡكُلُواْ مِنۡهُ لَحۡمٗا طَرِيّٗا وَتَسۡتَخۡرِجُواْ مِنۡهُ حِلۡيَةٗ تَلۡبَسُونَهَاۖ وَتَرَى ٱلۡفُلۡكَ مَوَاخِرَ فِيهِ وَلِتَبۡتَغُواْ مِن فَضۡلِهِۦ وَلَعَلَّكُمۡ تَشۡكُرُونَ"، ما معنى كلمة "تستخرجوا منه "؟</t>
  </si>
  <si>
    <t>في الآية: "وَهُوَ ٱلَّذِي سَخَّرَ ٱلۡبَحۡرَ لِتَأۡكُلُواْ مِنۡهُ لَحۡمٗا طَرِيّٗا وَتَسۡتَخۡرِجُواْ مِنۡهُ حِلۡيَةٗ تَلۡبَسُونَهَاۖ وَتَرَى ٱلۡفُلۡكَ مَوَاخِرَ فِيهِ وَلِتَبۡتَغُواْ مِن فَضۡلِهِۦ وَلَعَلَّكُمۡ تَشۡكُرُونَ"، ما معنى كلمة "مواخر فيه "؟</t>
  </si>
  <si>
    <t xml:space="preserve">التجئوا هَرَبا بِدِينهم . . </t>
  </si>
  <si>
    <t>جواري فيه تشقّ الماء شقّا</t>
  </si>
  <si>
    <t>في الآية: "وَأَلۡقَىٰ فِي ٱلۡأَرۡضِ رَوَٰسِيَ أَن تَمِيدَ بِكُمۡ وَأَنۡهَٰرٗا وَسُبُلٗا لَّعَلَّكُمۡ تَهۡتَدُونَ"، ما معنى كلمة "رواسي"؟</t>
  </si>
  <si>
    <t xml:space="preserve">عجبًـا بديعا في بلاغته و فصاحته </t>
  </si>
  <si>
    <t>في الآية: "وَأَلۡقَىٰ فِي ٱلۡأَرۡضِ رَوَٰسِيَ أَن تَمِيدَ بِكُمۡ وَأَنۡهَٰرٗا وَسُبُلٗا لَّعَلَّكُمۡ تَهۡتَدُونَ"، ما معنى كلمة "أن تميد بكم "؟</t>
  </si>
  <si>
    <t>يطلب الليل النهار طلباً سريعاً</t>
  </si>
  <si>
    <t>في الآية: "وَعَلَٰمَٰتٖۚ وَبِٱلنَّجۡمِ هُمۡ يَهۡتَدُونَ"، ما معنى كلمة "علامات "؟</t>
  </si>
  <si>
    <t>ضعُـفـتْ طاقته عن تدبير خلاصهم</t>
  </si>
  <si>
    <t>التـّـراقي و الحلاقيم</t>
  </si>
  <si>
    <t>في الآية: "وَإِن تَعُدُّواْ نِعۡمَةَ ٱللَّهِ لَا تُحۡصُوهَآۗ إِنَّ ٱللَّهَ لَغَفُورٞ رَّحِيمٞ"، ما معنى كلمة "لا تُحصوها "؟</t>
  </si>
  <si>
    <t xml:space="preserve">لا تطيقوا حصرها لعدم تناهيها </t>
  </si>
  <si>
    <t>في الآية: "لَا جَرَمَ أَنَّ ٱللَّهَ يَعۡلَمُ مَا يُسِرُّونَ وَمَا يُعۡلِنُونَۚ إِنَّهُۥ لَا يُحِبُّ ٱلۡمُسۡتَكۡبِرِينَ"، ما معنى كلمة "لا جَرَم"؟</t>
  </si>
  <si>
    <t xml:space="preserve">صِنفٍ حسن كثير النّــفع </t>
  </si>
  <si>
    <t>في الآية: "وَإِذَا قِيلَ لَهُم مَّاذَآ أَنزَلَ رَبُّكُمۡ قَالُوٓاْ أَسَٰطِيرُ ٱلۡأَوَّلِينَ"، ما معنى كلمة "أساطير الأوّلين "؟</t>
  </si>
  <si>
    <t xml:space="preserve">ما يُلبس من ثياب أو دروع </t>
  </si>
  <si>
    <t>أباطيلهم المسطّرة في كتبهم</t>
  </si>
  <si>
    <t>في الآية: "لِيَحۡمِلُوٓاْ أَوۡزَارَهُمۡ كَامِلَةٗ يَوۡمَ ٱلۡقِيَٰمَةِ وَمِنۡ أَوۡزَارِ ٱلَّذِينَ يُضِلُّونَهُم بِغَيۡرِ عِلۡمٍۗ أَلَا سَآءَ مَا يَزِرُونَ"، ما معنى كلمة "أوزارهم "؟</t>
  </si>
  <si>
    <t xml:space="preserve">أمري تـَـسلـّــمٌ و مُـتـَـاركة ٌ لكم </t>
  </si>
  <si>
    <t>في الآية: "قَدۡ مَكَرَ ٱلَّذِينَ مِن قَبۡلِهِمۡ فَأَتَى ٱللَّهُ بُنۡيَٰنَهُم مِّنَ ٱلۡقَوَاعِدِ فَخَرَّ عَلَيۡهِمُ ٱلسَّقۡفُ مِن فَوۡقِهِمۡ وَأَتَىٰهُمُ ٱلۡعَذَابُ مِنۡ حَيۡثُ لَا يَشۡعُرُونَ"، ما معنى كلمة "القواعد"؟</t>
  </si>
  <si>
    <t>مانِعين الهلاك عَـنه</t>
  </si>
  <si>
    <t>في الآية: "ثُمَّ يَوۡمَ ٱلۡقِيَٰمَةِ يُخۡزِيهِمۡ وَيَقُولُ أَيۡنَ شُرَكَآءِيَ ٱلَّذِينَ كُنتُمۡ تُشَٰٓقُّونَ فِيهِمۡۚ قَالَ ٱلَّذِينَ أُوتُواْ ٱلۡعِلۡمَ إِنَّ ٱلۡخِزۡيَ ٱلۡيَوۡمَ وَٱلسُّوٓءَ عَلَى ٱلۡكَٰفِرِينَ"، ما معنى كلمة "يُخزيهم "؟</t>
  </si>
  <si>
    <t>يُذلّهم و يهينهم بالعذاب</t>
  </si>
  <si>
    <t>في الآية: "ثُمَّ يَوۡمَ ٱلۡقِيَٰمَةِ يُخۡزِيهِمۡ وَيَقُولُ أَيۡنَ شُرَكَآءِيَ ٱلَّذِينَ كُنتُمۡ تُشَٰٓقُّونَ فِيهِمۡۚ قَالَ ٱلَّذِينَ أُوتُواْ ٱلۡعِلۡمَ إِنَّ ٱلۡخِزۡيَ ٱلۡيَوۡمَ وَٱلسُّوٓءَ عَلَى ٱلۡكَٰفِرِينَ"، ما معنى كلمة "تُشاقّون فيه "؟</t>
  </si>
  <si>
    <t>شديد العُبوس</t>
  </si>
  <si>
    <t xml:space="preserve">تُخاصمون و تعادون الأنيباء فيهم </t>
  </si>
  <si>
    <t>في الآية: "ثُمَّ يَوۡمَ ٱلۡقِيَٰمَةِ يُخۡزِيهِمۡ وَيَقُولُ أَيۡنَ شُرَكَآءِيَ ٱلَّذِينَ كُنتُمۡ تُشَٰٓقُّونَ فِيهِمۡۚ قَالَ ٱلَّذِينَ أُوتُواْ ٱلۡعِلۡمَ إِنَّ ٱلۡخِزۡيَ ٱلۡيَوۡمَ وَٱلسُّوٓءَ عَلَى ٱلۡكَٰفِرِينَ"، ما معنى كلمة "الخزي"؟</t>
  </si>
  <si>
    <t>فما شأنك الخطير ؟</t>
  </si>
  <si>
    <t>في الآية: "ثُمَّ يَوۡمَ ٱلۡقِيَٰمَةِ يُخۡزِيهِمۡ وَيَقُولُ أَيۡنَ شُرَكَآءِيَ ٱلَّذِينَ كُنتُمۡ تُشَٰٓقُّونَ فِيهِمۡۚ قَالَ ٱلَّذِينَ أُوتُواْ ٱلۡعِلۡمَ إِنَّ ٱلۡخِزۡيَ ٱلۡيَوۡمَ وَٱلسُّوٓءَ عَلَى ٱلۡكَٰفِرِينَ"، ما معنى كلمة "السّوء"؟</t>
  </si>
  <si>
    <t xml:space="preserve">النّصْرُ علينا ، أو الفصل للخصومة </t>
  </si>
  <si>
    <t xml:space="preserve">العذاب </t>
  </si>
  <si>
    <t xml:space="preserve">مَنفعَة للمسافرين في القـَـوَاءِ (القـَـفـْـر) أو المُحتاجين إليها </t>
  </si>
  <si>
    <t>في الآية: "ٱلَّذِينَ تَتَوَفَّىٰهُمُ ٱلۡمَلَٰٓئِكَةُ ظَالِمِيٓ أَنفُسِهِمۡۖ فَأَلۡقَوُاْ ٱلسَّلَمَ مَا كُنَّا نَعۡمَلُ مِن سُوٓءِۭۚ بَلَىٰٓۚ إِنَّ ٱللَّهَ عَلِيمُۢ بِمَا كُنتُمۡ تَعۡمَلُونَ"، ما معنى كلمة "فألقوا السّلم "؟</t>
  </si>
  <si>
    <t>رَدْعٌ للإنسان عمَّا قاله فى الحالَيْن</t>
  </si>
  <si>
    <t xml:space="preserve">أظهروا الإستسلام و الخضوع </t>
  </si>
  <si>
    <t>في الآية: "فَٱدۡخُلُوٓاْ أَبۡوَٰبَ جَهَنَّمَ خَٰلِدِينَ فِيهَاۖ فَلَبِئۡسَ مَثۡوَى ٱلۡمُتَكَبِّرِينَ"، ما معنى كلمة "مثوى المُتكبّرين "؟</t>
  </si>
  <si>
    <t>كعود  عِـذ ْق النّخلة العتيق</t>
  </si>
  <si>
    <t>في الآية: "ٱلَّذِينَ تَتَوَفَّىٰهُمُ ٱلۡمَلَٰٓئِكَةُ طَيِّبِينَ يَقُولُونَ سَلَٰمٌ عَلَيۡكُمُ ٱدۡخُلُواْ ٱلۡجَنَّةَ بِمَا كُنتُمۡ تَعۡمَلُونَ"، ما معنى كلمة "طيّبين"؟</t>
  </si>
  <si>
    <t>أنهار</t>
  </si>
  <si>
    <t>في الآية: "فَأَصَابَهُمۡ سَيِّـَٔاتُ مَا عَمِلُواْ وَحَاقَ بِهِم مَّا كَانُواْ بِهِۦ يَسۡتَهۡزِءُونَ"، ما معنى كلمة "حاق بهم "؟</t>
  </si>
  <si>
    <t xml:space="preserve">أحاط . أو نزل بهم </t>
  </si>
  <si>
    <t>في الآية: "وَلَقَدۡ بَعَثۡنَا فِي كُلِّ أُمَّةٖ رَّسُولًا أَنِ ٱعۡبُدُواْ ٱللَّهَ وَٱجۡتَنِبُواْ ٱلطَّٰغُوتَۖ فَمِنۡهُم مَّنۡ هَدَى ٱللَّهُ وَمِنۡهُم مَّنۡ حَقَّتۡ عَلَيۡهِ ٱلضَّلَٰلَةُۚ فَسِيرُواْ فِي ٱلۡأَرۡضِ فَٱنظُرُواْ كَيۡفَ كَانَ عَٰقِبَةُ ٱلۡمُكَذِّبِينَ"، ما معنى كلمة "اجتنبوا الطّاغوت"؟</t>
  </si>
  <si>
    <t>حُمُـرٌ وَحْشِـيّة ، شديدة الـِنّـفَار</t>
  </si>
  <si>
    <t>في الآية: "وَلَقَدۡ بَعَثۡنَا فِي كُلِّ أُمَّةٖ رَّسُولًا أَنِ ٱعۡبُدُواْ ٱللَّهَ وَٱجۡتَنِبُواْ ٱلطَّٰغُوتَۖ فَمِنۡهُم مَّنۡ هَدَى ٱللَّهُ وَمِنۡهُم مَّنۡ حَقَّتۡ عَلَيۡهِ ٱلضَّلَٰلَةُۚ فَسِيرُواْ فِي ٱلۡأَرۡضِ فَٱنظُرُواْ كَيۡفَ كَانَ عَٰقِبَةُ ٱلۡمُكَذِّبِينَ"، ما معنى كلمة "حقّت "؟</t>
  </si>
  <si>
    <t>مملوءةٍ ماءً</t>
  </si>
  <si>
    <t>في الآية: "وَأَقۡسَمُواْ بِٱللَّهِ جَهۡدَ أَيۡمَٰنِهِمۡ لَا يَبۡعَثُ ٱللَّهُ مَن يَمُوتُۚ بَلَىٰ وَعۡدًا عَلَيۡهِ حَقّٗا وَلَٰكِنَّ أَكۡثَرَ ٱلنَّاسِ لَا يَعۡلَمُونَ"، ما معنى كلمة "جهد أيمانهم "؟</t>
  </si>
  <si>
    <t xml:space="preserve">مجتهدين في الحلف بأغلظها و أوكدها </t>
  </si>
  <si>
    <t>في الآية: "وَٱلَّذِينَ هَاجَرُواْ فِي ٱللَّهِ مِنۢ بَعۡدِ مَا ظُلِمُواْ لَنُبَوِّئَنَّهُمۡ فِي ٱلدُّنۡيَا حَسَنَةٗۖ وَلَأَجۡرُ ٱلۡأٓخِرَةِ أَكۡبَرُۚ لَوۡ كَانُواْ يَعۡلَمُونَ"، ما معنى كلمة "لنُبوّئنّهم "؟</t>
  </si>
  <si>
    <t>لا تتكبّروا عليّ</t>
  </si>
  <si>
    <t xml:space="preserve">لننزلنّهم </t>
  </si>
  <si>
    <t>في الآية: "وَٱلَّذِينَ هَاجَرُواْ فِي ٱللَّهِ مِنۢ بَعۡدِ مَا ظُلِمُواْ لَنُبَوِّئَنَّهُمۡ فِي ٱلدُّنۡيَا حَسَنَةٗۖ وَلَأَجۡرُ ٱلۡأٓخِرَةِ أَكۡبَرُۚ لَوۡ كَانُواْ يَعۡلَمُونَ"، ما معنى كلمة "حسنةً"؟</t>
  </si>
  <si>
    <t xml:space="preserve">فأعرض عنهم </t>
  </si>
  <si>
    <t>استوت حسناته و سيّـئاته</t>
  </si>
  <si>
    <t>في الآية: "بِٱلۡبَيِّنَٰتِ وَٱلزُّبُرِۗ وَأَنزَلۡنَآ إِلَيۡكَ ٱلذِّكۡرَ لِتُبَيِّنَ لِلنَّاسِ مَا نُزِّلَ إِلَيۡهِمۡ وَلَعَلَّهُمۡ يَتَفَكَّرُونَ"، ما معنى كلمة "بالبيّنات "؟</t>
  </si>
  <si>
    <t xml:space="preserve">ممتلئ غمّا و غيظا في قرارة نفسه </t>
  </si>
  <si>
    <t xml:space="preserve">تـَـطلبون أن يُعجّل لكم استهزاءً </t>
  </si>
  <si>
    <t>في الآية: "بِٱلۡبَيِّنَٰتِ وَٱلزُّبُرِۗ وَأَنزَلۡنَآ إِلَيۡكَ ٱلذِّكۡرَ لِتُبَيِّنَ لِلنَّاسِ مَا نُزِّلَ إِلَيۡهِمۡ وَلَعَلَّهُمۡ يَتَفَكَّرُونَ"، ما معنى كلمة "الزّبُر "؟</t>
  </si>
  <si>
    <t xml:space="preserve">لَطلبوا </t>
  </si>
  <si>
    <t>معذرتهم . أو عاقبة شركهم</t>
  </si>
  <si>
    <t>في الآية: "أَفَأَمِنَ ٱلَّذِينَ مَكَرُواْ ٱلسَّيِّـَٔاتِ أَن يَخۡسِفَ ٱللَّهُ بِهِمُ ٱلۡأَرۡضَ أَوۡ يَأۡتِيَهُمُ ٱلۡعَذَابُ مِنۡ حَيۡثُ لَا يَشۡعُرُونَ"، ما معنى كلمة "يخسف. ."؟</t>
  </si>
  <si>
    <t>في الآية: "أَوۡ يَأۡخُذَهُمۡ فِي تَقَلُّبِهِمۡ فَمَا هُم بِمُعۡجِزِينَ"، ما معنى كلمة "تقلّبهم "؟</t>
  </si>
  <si>
    <t>في الآية: "أَوۡ يَأۡخُذَهُمۡ فِي تَقَلُّبِهِمۡ فَمَا هُم بِمُعۡجِزِينَ"، ما معنى كلمة "بمُعجزين"؟</t>
  </si>
  <si>
    <t>في الآية: "أَوۡ يَأۡخُذَهُمۡ عَلَىٰ تَخَوُّفٖ فَإِنَّ رَبَّكُمۡ لَرَءُوفٞ رَّحِيمٌ"، ما معنى كلمة "تخوّف"؟</t>
  </si>
  <si>
    <t>كثيرَ الجَزَعَ ، شديد الحِرْص</t>
  </si>
  <si>
    <t>مخافة من العذاب . أو تَنَقُّص</t>
  </si>
  <si>
    <t>في الآية: "أَوَلَمۡ يَرَوۡاْ إِلَىٰ مَا خَلَقَ ٱللَّهُ مِن شَيۡءٖ يَتَفَيَّؤُاْ ظِلَٰلُهُۥ عَنِ ٱلۡيَمِينِ وَٱلشَّمَآئِلِ سُجَّدٗا لِّلَّهِ وَهُمۡ دَٰخِرُونَ"، ما معنى كلمة "من شيء"؟</t>
  </si>
  <si>
    <t xml:space="preserve">ما ينتظر </t>
  </si>
  <si>
    <t>في الآية: "أَوَلَمۡ يَرَوۡاْ إِلَىٰ مَا خَلَقَ ٱللَّهُ مِن شَيۡءٖ يَتَفَيَّؤُاْ ظِلَٰلُهُۥ عَنِ ٱلۡيَمِينِ وَٱلشَّمَآئِلِ سُجَّدٗا لِّلَّهِ وَهُمۡ دَٰخِرُونَ"، ما معنى كلمة "يتفيّأ ضلاله"؟</t>
  </si>
  <si>
    <t>في الآية: "أَوَلَمۡ يَرَوۡاْ إِلَىٰ مَا خَلَقَ ٱللَّهُ مِن شَيۡءٖ يَتَفَيَّؤُاْ ظِلَٰلُهُۥ عَنِ ٱلۡيَمِينِ وَٱلشَّمَآئِلِ سُجَّدٗا لِّلَّهِ وَهُمۡ دَٰخِرُونَ"، ما معنى كلمة "سُجّدًا لله "؟</t>
  </si>
  <si>
    <t xml:space="preserve">السكون و الطمأنينة و الثبات </t>
  </si>
  <si>
    <t xml:space="preserve">فأتاهم أمره و عقابه </t>
  </si>
  <si>
    <t>منقادة لِحُكمه و تسخيره تعالى</t>
  </si>
  <si>
    <t>في الآية: "أَوَلَمۡ يَرَوۡاْ إِلَىٰ مَا خَلَقَ ٱللَّهُ مِن شَيۡءٖ يَتَفَيَّؤُاْ ظِلَٰلُهُۥ عَنِ ٱلۡيَمِينِ وَٱلشَّمَآئِلِ سُجَّدٗا لِّلَّهِ وَهُمۡ دَٰخِرُونَ"، ما معنى كلمة "و هم داخرون "؟</t>
  </si>
  <si>
    <t>و الظِلال صاغرون منقادون كأصحابها</t>
  </si>
  <si>
    <t>على تُؤَدَة و تأنّ</t>
  </si>
  <si>
    <t>ما له اصبع : دابة أو طيرا</t>
  </si>
  <si>
    <t>في الآية: "وَلَهُۥ مَا فِي ٱلسَّمَٰوَٰتِ وَٱلۡأَرۡضِ وَلَهُ ٱلدِّينُ وَاصِبًاۚ أَفَغَيۡرَ ٱللَّهِ تَتَّقُونَ"، ما معنى كلمة "له الدّين "؟</t>
  </si>
  <si>
    <t>تـُكشَفُ مَكنوناتُ القلوب</t>
  </si>
  <si>
    <t xml:space="preserve">الطّاعة و الإنقياد لله تعالى وحده </t>
  </si>
  <si>
    <t xml:space="preserve">يتفرّقون إلى الجنّة و إلى النّار </t>
  </si>
  <si>
    <t>في الآية: "وَلَهُۥ مَا فِي ٱلسَّمَٰوَٰتِ وَٱلۡأَرۡضِ وَلَهُ ٱلدِّينُ وَاصِبًاۚ أَفَغَيۡرَ ٱللَّهِ تَتَّقُونَ"، ما معنى كلمة "واصبا "؟</t>
  </si>
  <si>
    <t xml:space="preserve">تكذيبًـا شديدا </t>
  </si>
  <si>
    <t>دائما واجبا لازما أو خالصا</t>
  </si>
  <si>
    <t>في الآية: "وَمَا بِكُم مِّن نِّعۡمَةٖ فَمِنَ ٱللَّهِۖ ثُمَّ إِذَا مَسَّكُمُ ٱلضُّرُّ فَإِلَيۡهِ تَجۡـَٔرُونَ"، ما معنى كلمة "تجأرون "؟</t>
  </si>
  <si>
    <t>من الأمم</t>
  </si>
  <si>
    <t xml:space="preserve">تضِجّون بالإستغاثة و التّضرّع </t>
  </si>
  <si>
    <t>في الآية: "وَيَجۡعَلُونَ لِمَا لَا يَعۡلَمُونَ نَصِيبٗا مِّمَّا رَزَقۡنَٰهُمۡۗ تَٱللَّهِ لَتُسۡـَٔلُنَّ عَمَّا كُنتُمۡ تَفۡتَرُونَ"، ما معنى كلمة "تفترون "؟</t>
  </si>
  <si>
    <t xml:space="preserve">إليك رَجَعْنا تائبين </t>
  </si>
  <si>
    <t xml:space="preserve">تكذبونه على الله </t>
  </si>
  <si>
    <t>الأضعف و الأهون . يعنون الرسول و المؤمنين</t>
  </si>
  <si>
    <t>في الآية: "وَإِذَا بُشِّرَ أَحَدُهُم بِٱلۡأُنثَىٰ ظَلَّ وَجۡهُهُۥ مُسۡوَدّٗا وَهُوَ كَظِيمٞ"، ما معنى كلمة "هو كظيم "؟</t>
  </si>
  <si>
    <t xml:space="preserve">ما يغرّ و يخدع من شيطان و غيره </t>
  </si>
  <si>
    <t>في الآية: "يَتَوَٰرَىٰ مِنَ ٱلۡقَوۡمِ مِن سُوٓءِ مَا بُشِّرَ بِهِۦٓۚ أَيُمۡسِكُهُۥ عَلَىٰ هُونٍ أَمۡ يَدُسُّهُۥ فِي ٱلتُّرَابِۗ أَلَا سَآءَ مَا يَحۡكُمُونَ"، ما معنى كلمة "يتوارى "؟</t>
  </si>
  <si>
    <t xml:space="preserve">يستخفي و يتغيّب </t>
  </si>
  <si>
    <t>الملائكة تُـلقي الوحْي إلى الأنبياء</t>
  </si>
  <si>
    <t xml:space="preserve">صممًا مانعًا من السّماع </t>
  </si>
  <si>
    <t>في الآية: "يَتَوَٰرَىٰ مِنَ ٱلۡقَوۡمِ مِن سُوٓءِ مَا بُشِّرَ بِهِۦٓۚ أَيُمۡسِكُهُۥ عَلَىٰ هُونٍ أَمۡ يَدُسُّهُۥ فِي ٱلتُّرَابِۗ أَلَا سَآءَ مَا يَحۡكُمُونَ"، ما معنى كلمة "هون"؟</t>
  </si>
  <si>
    <t>هوان و ذلّ</t>
  </si>
  <si>
    <t>في الآية: "يَتَوَٰرَىٰ مِنَ ٱلۡقَوۡمِ مِن سُوٓءِ مَا بُشِّرَ بِهِۦٓۚ أَيُمۡسِكُهُۥ عَلَىٰ هُونٍ أَمۡ يَدُسُّهُۥ فِي ٱلتُّرَابِۗ أَلَا سَآءَ مَا يَحۡكُمُونَ"، ما معنى كلمة "يدسّه "؟</t>
  </si>
  <si>
    <t>منزلكم الذي تأوون إليه النّار</t>
  </si>
  <si>
    <t xml:space="preserve">يُخفيه بالوأد فيدفنه حيّا </t>
  </si>
  <si>
    <t>في الآية: "لِلَّذِينَ لَا يُؤۡمِنُونَ بِٱلۡأٓخِرَةِ مَثَلُ ٱلسَّوۡءِۖ وَلِلَّهِ ٱلۡمَثَلُ ٱلۡأَعۡلَىٰۚ وَهُوَ ٱلۡعَزِيزُ ٱلۡحَكِيمُ"، ما معنى كلمة "مثل السّوء"؟</t>
  </si>
  <si>
    <t xml:space="preserve">أتمَمْنا قراءَته عليك بلسام جبريل </t>
  </si>
  <si>
    <t>في الآية: "وَيَجۡعَلُونَ لِلَّهِ مَا يَكۡرَهُونَۚ وَتَصِفُ أَلۡسِنَتُهُمُ ٱلۡكَذِبَ أَنَّ لَهُمُ ٱلۡحُسۡنَىٰۚ لَا جَرَمَ أَنَّ لَهُمُ ٱلنَّارَ وَأَنَّهُم مُّفۡرَطُونَ"، ما معنى كلمة "لا جرَمَ"؟</t>
  </si>
  <si>
    <t>إحسانا كافِـيا أو كثيرا</t>
  </si>
  <si>
    <t>في الآية: "وَيَجۡعَلُونَ لِلَّهِ مَا يَكۡرَهُونَۚ وَتَصِفُ أَلۡسِنَتُهُمُ ٱلۡكَذِبَ أَنَّ لَهُمُ ٱلۡحُسۡنَىٰۚ لَا جَرَمَ أَنَّ لَهُمُ ٱلنَّارَ وَأَنَّهُم مُّفۡرَطُونَ"، ما معنى كلمة "مُفرطون "؟</t>
  </si>
  <si>
    <t>حاجزا حصينا متينا</t>
  </si>
  <si>
    <t xml:space="preserve">مُضطربة . أو خائفة وَجلة </t>
  </si>
  <si>
    <t>في الآية: "وَإِنَّ لَكُمۡ فِي ٱلۡأَنۡعَٰمِ لَعِبۡرَةٗۖ نُّسۡقِيكُم مِّمَّا فِي بُطُونِهِۦ مِنۢ بَيۡنِ فَرۡثٖ وَدَمٖ لَّبَنًا خَالِصٗا سَآئِغٗا لِّلشَّٰرِبِينَ"، ما معنى كلمة "لعبرةً"؟</t>
  </si>
  <si>
    <t xml:space="preserve">موكلا إليك أمرُهم </t>
  </si>
  <si>
    <t>تـَعِبَة ٌ ممَّا تـُلاقِيه فيها من العذاب</t>
  </si>
  <si>
    <t>في الآية: "وَإِنَّ لَكُمۡ فِي ٱلۡأَنۡعَٰمِ لَعِبۡرَةٗۖ نُّسۡقِيكُم مِّمَّا فِي بُطُونِهِۦ مِنۢ بَيۡنِ فَرۡثٖ وَدَمٖ لَّبَنًا خَالِصٗا سَآئِغٗا لِّلشَّٰرِبِينَ"، ما معنى كلمة "فرث"؟</t>
  </si>
  <si>
    <t>ما في الكَرش من الثُّــفْـلِ</t>
  </si>
  <si>
    <t>في الآية: "وَمِن ثَمَرَٰتِ ٱلنَّخِيلِ وَٱلۡأَعۡنَٰبِ تَتَّخِذُونَ مِنۡهُ سَكَرٗا وَرِزۡقًا حَسَنًاۚ إِنَّ فِي ذَٰلِكَ لَأٓيَةٗ لِّقَوۡمٖ يَعۡقِلُونَ"، ما معنى كلمة "سكرًا "؟</t>
  </si>
  <si>
    <t>إنّ آيات القرآن مَوْعِـظة و تذكيرٌ</t>
  </si>
  <si>
    <t xml:space="preserve">خمرا (ثمّ حُرّمت بالمدينة) </t>
  </si>
  <si>
    <t>في الآية: "وَأَوۡحَىٰ رَبُّكَ إِلَى ٱلنَّحۡلِ أَنِ ٱتَّخِذِي مِنَ ٱلۡجِبَالِ بُيُوتٗا وَمِنَ ٱلشَّجَرِ وَمِمَّا يَعۡرِشُونَ"، ما معنى كلمة "أوحى ربّك "؟</t>
  </si>
  <si>
    <t xml:space="preserve">الإيحاء هنا الإلهام و الإرشاد أو التسخير  </t>
  </si>
  <si>
    <t>صوْتا خفيّا</t>
  </si>
  <si>
    <t xml:space="preserve">تسلّط أو حجّة </t>
  </si>
  <si>
    <t>في الآية: "وَأَوۡحَىٰ رَبُّكَ إِلَى ٱلنَّحۡلِ أَنِ ٱتَّخِذِي مِنَ ٱلۡجِبَالِ بُيُوتٗا وَمِنَ ٱلشَّجَرِ وَمِمَّا يَعۡرِشُونَ"، ما معنى كلمة "بيوتًا "؟</t>
  </si>
  <si>
    <t>أكذبا و باطلا ؟</t>
  </si>
  <si>
    <t>في الآية: "وَأَوۡحَىٰ رَبُّكَ إِلَى ٱلنَّحۡلِ أَنِ ٱتَّخِذِي مِنَ ٱلۡجِبَالِ بُيُوتٗا وَمِنَ ٱلشَّجَرِ وَمِمَّا يَعۡرِشُونَ"، ما معنى كلمة "يعرشون "؟</t>
  </si>
  <si>
    <t xml:space="preserve">أغْضَبونا أشدّ الغضب بأعمالهم </t>
  </si>
  <si>
    <t>في الآية: "ثُمَّ كُلِي مِن كُلِّ ٱلثَّمَرَٰتِ فَٱسۡلُكِي سُبُلَ رَبِّكِ ذُلُلٗاۚ يَخۡرُجُ مِنۢ بُطُونِهَا شَرَابٞ مُّخۡتَلِفٌ أَلۡوَٰنُهُۥ فِيهِ شِفَآءٞ لِّلنَّاسِۚ إِنَّ فِي ذَٰلِكَ لَأٓيَةٗ لِّقَوۡمٖ يَتَفَكَّرُونَ"، ما معنى كلمة "ذللا"؟</t>
  </si>
  <si>
    <t>مذلّلة مُسهّلة لك</t>
  </si>
  <si>
    <t>في الآية: "وَٱللَّهُ خَلَقَكُمۡ ثُمَّ يَتَوَفَّىٰكُمۡۚ وَمِنكُم مَّن يُرَدُّ إِلَىٰٓ أَرۡذَلِ ٱلۡعُمُرِ لِكَيۡ لَا يَعۡلَمَ بَعۡدَ عِلۡمٖ شَيۡـًٔاۚ إِنَّ ٱللَّهَ عَلِيمٞ قَدِيرٞ"، ما معنى كلمة "أرذل العمر"؟</t>
  </si>
  <si>
    <t>أردئه و أخسِّه (الخَرَف و الهرَم)</t>
  </si>
  <si>
    <t>في الآية: "وَٱللَّهُ فَضَّلَ بَعۡضَكُمۡ عَلَىٰ بَعۡضٖ فِي ٱلرِّزۡقِۚ فَمَا ٱلَّذِينَ فُضِّلُواْ بِرَآدِّي رِزۡقِهِمۡ عَلَىٰ مَا مَلَكَتۡ أَيۡمَٰنُهُمۡ فَهُمۡ فِيهِ سَوَآءٌۚ أَفَبِنِعۡمَةِ ٱللَّهِ يَجۡحَدُونَ"، ما معنى كلمة "فهم فيه سواء ؟"؟</t>
  </si>
  <si>
    <t>أهل المشورة و الرّؤساء</t>
  </si>
  <si>
    <t>في الآية: "وَٱللَّهُ جَعَلَ لَكُم مِّنۡ أَنفُسِكُمۡ أَزۡوَٰجٗا وَجَعَلَ لَكُم مِّنۡ أَزۡوَٰجِكُم بَنِينَ وَحَفَدَةٗ وَرَزَقَكُم مِّنَ ٱلطَّيِّبَٰتِۚ أَفَبِٱلۡبَٰطِلِ يُؤۡمِنُونَ وَبِنِعۡمَتِ ٱللَّهِ هُمۡ يَكۡفُرُونَ"، ما معنى كلمة "حفدة"؟</t>
  </si>
  <si>
    <t>في الآية: "وَضَرَبَ ٱللَّهُ مَثَلٗا رَّجُلَيۡنِ أَحَدُهُمَآ أَبۡكَمُ لَا يَقۡدِرُ عَلَىٰ شَيۡءٖ وَهُوَ كَلٌّ عَلَىٰ مَوۡلَىٰهُ أَيۡنَمَا يُوَجِّههُّ لَا يَأۡتِ بِخَيۡرٍ هَلۡ يَسۡتَوِي هُوَ وَمَن يَأۡمُرُ بِٱلۡعَدۡلِ وَهُوَ عَلَىٰ صِرَٰطٖ مُّسۡتَقِيمٖ"، ما معنى كلمة "أحدهما أبكم "؟</t>
  </si>
  <si>
    <t>في الآية: "وَضَرَبَ ٱللَّهُ مَثَلٗا رَّجُلَيۡنِ أَحَدُهُمَآ أَبۡكَمُ لَا يَقۡدِرُ عَلَىٰ شَيۡءٖ وَهُوَ كَلٌّ عَلَىٰ مَوۡلَىٰهُ أَيۡنَمَا يُوَجِّههُّ لَا يَأۡتِ بِخَيۡرٍ هَلۡ يَسۡتَوِي هُوَ وَمَن يَأۡمُرُ بِٱلۡعَدۡلِ وَهُوَ عَلَىٰ صِرَٰطٖ مُّسۡتَقِيمٖ"، ما معنى كلمة "هو كلٌّ"؟</t>
  </si>
  <si>
    <t>إثم في التخلّـف عن الجهاد</t>
  </si>
  <si>
    <t xml:space="preserve">عبءٌ و عِيال </t>
  </si>
  <si>
    <t>في الآية: "وَلِلَّهِ غَيۡبُ ٱلسَّمَٰوَٰتِ وَٱلۡأَرۡضِۚ وَمَآ أَمۡرُ ٱلسَّاعَةِ إِلَّا كَلَمۡحِ ٱلۡبَصَرِ أَوۡ هُوَ أَقۡرَبُۚ إِنَّ ٱللَّهَ عَلَىٰ كُلِّ شَيۡءٖ قَدِيرٞ"، ما معنى كلمة "كلمح البصر "؟</t>
  </si>
  <si>
    <t>في الآية: "وَٱللَّهُ جَعَلَ لَكُم مِّنۢ بُيُوتِكُمۡ سَكَنٗا وَجَعَلَ لَكُم مِّن جُلُودِ ٱلۡأَنۡعَٰمِ بُيُوتٗا تَسۡتَخِفُّونَهَا يَوۡمَ ظَعۡنِكُمۡ وَيَوۡمَ إِقَامَتِكُمۡ وَمِنۡ أَصۡوَافِهَا وَأَوۡبَارِهَا وَأَشۡعَارِهَآ أَثَٰثٗا وَمَتَٰعًا إِلَىٰ حِينٖ"، ما معنى كلمة "تستخفونها "؟</t>
  </si>
  <si>
    <t>تجدونها خفيفة الحمل</t>
  </si>
  <si>
    <t xml:space="preserve">الوَحْي و خبَـر السّماء </t>
  </si>
  <si>
    <t>في الآية: "وَٱللَّهُ جَعَلَ لَكُم مِّنۢ بُيُوتِكُمۡ سَكَنٗا وَجَعَلَ لَكُم مِّن جُلُودِ ٱلۡأَنۡعَٰمِ بُيُوتٗا تَسۡتَخِفُّونَهَا يَوۡمَ ظَعۡنِكُمۡ وَيَوۡمَ إِقَامَتِكُمۡ وَمِنۡ أَصۡوَافِهَا وَأَوۡبَارِهَا وَأَشۡعَارِهَآ أَثَٰثٗا وَمَتَٰعًا إِلَىٰ حِينٖ"، ما معنى كلمة "يوم ظعنكم"؟</t>
  </si>
  <si>
    <t xml:space="preserve">(أقسم) بوَقت ارتفاع الشمس </t>
  </si>
  <si>
    <t>استأصلناها و محونا آثارها</t>
  </si>
  <si>
    <t>في الآية: "وَٱللَّهُ جَعَلَ لَكُم مِّنۢ بُيُوتِكُمۡ سَكَنٗا وَجَعَلَ لَكُم مِّن جُلُودِ ٱلۡأَنۡعَٰمِ بُيُوتٗا تَسۡتَخِفُّونَهَا يَوۡمَ ظَعۡنِكُمۡ وَيَوۡمَ إِقَامَتِكُمۡ وَمِنۡ أَصۡوَافِهَا وَأَوۡبَارِهَا وَأَشۡعَارِهَآ أَثَٰثٗا وَمَتَٰعًا إِلَىٰ حِينٖ"، ما معنى كلمة "أثاثا"؟</t>
  </si>
  <si>
    <t xml:space="preserve">متاعا لبُيوتكم كالفرش </t>
  </si>
  <si>
    <t>في الآية: "وَٱللَّهُ جَعَلَ لَكُم مِّنۢ بُيُوتِكُمۡ سَكَنٗا وَجَعَلَ لَكُم مِّن جُلُودِ ٱلۡأَنۡعَٰمِ بُيُوتٗا تَسۡتَخِفُّونَهَا يَوۡمَ ظَعۡنِكُمۡ وَيَوۡمَ إِقَامَتِكُمۡ وَمِنۡ أَصۡوَافِهَا وَأَوۡبَارِهَا وَأَشۡعَارِهَآ أَثَٰثٗا وَمَتَٰعًا إِلَىٰ حِينٖ"، ما معنى كلمة "متاعا"؟</t>
  </si>
  <si>
    <t xml:space="preserve">يأتي بأحوالٍ و يذهب بأحوالٍ بالحكمة </t>
  </si>
  <si>
    <t>في الآية: "وَٱللَّهُ جَعَلَ لَكُم مِّمَّا خَلَقَ ظِلَٰلٗا وَجَعَلَ لَكُم مِّنَ ٱلۡجِبَالِ أَكۡنَٰنٗا وَجَعَلَ لَكُمۡ سَرَٰبِيلَ تَقِيكُمُ ٱلۡحَرَّ وَسَرَٰبِيلَ تَقِيكُم بَأۡسَكُمۡۚ كَذَٰلِكَ يُتِمُّ نِعۡمَتَهُۥ عَلَيۡكُمۡ لَعَلَّكُمۡ تُسۡلِمُونَ"، ما معنى كلمة "ظلالا"؟</t>
  </si>
  <si>
    <t>في الآية: "وَٱللَّهُ جَعَلَ لَكُم مِّمَّا خَلَقَ ظِلَٰلٗا وَجَعَلَ لَكُم مِّنَ ٱلۡجِبَالِ أَكۡنَٰنٗا وَجَعَلَ لَكُمۡ سَرَٰبِيلَ تَقِيكُمُ ٱلۡحَرَّ وَسَرَٰبِيلَ تَقِيكُم بَأۡسَكُمۡۚ كَذَٰلِكَ يُتِمُّ نِعۡمَتَهُۥ عَلَيۡكُمۡ لَعَلَّكُمۡ تُسۡلِمُونَ"، ما معنى كلمة "أكنانا"؟</t>
  </si>
  <si>
    <t>مواضع تستكِنّون فيها (الغيران)</t>
  </si>
  <si>
    <t>هو الرّبا المُحرّم المعروف</t>
  </si>
  <si>
    <t>صالحا  للاجْتِناء . أو طريّا</t>
  </si>
  <si>
    <t>في الآية: "وَٱللَّهُ جَعَلَ لَكُم مِّمَّا خَلَقَ ظِلَٰلٗا وَجَعَلَ لَكُم مِّنَ ٱلۡجِبَالِ أَكۡنَٰنٗا وَجَعَلَ لَكُمۡ سَرَٰبِيلَ تَقِيكُمُ ٱلۡحَرَّ وَسَرَٰبِيلَ تَقِيكُم بَأۡسَكُمۡۚ كَذَٰلِكَ يُتِمُّ نِعۡمَتَهُۥ عَلَيۡكُمۡ لَعَلَّكُمۡ تُسۡلِمُونَ"، ما معنى كلمة "سرابيل"؟</t>
  </si>
  <si>
    <t>في الآية: "وَٱللَّهُ جَعَلَ لَكُم مِّمَّا خَلَقَ ظِلَٰلٗا وَجَعَلَ لَكُم مِّنَ ٱلۡجِبَالِ أَكۡنَٰنٗا وَجَعَلَ لَكُمۡ سَرَٰبِيلَ تَقِيكُمُ ٱلۡحَرَّ وَسَرَٰبِيلَ تَقِيكُم بَأۡسَكُمۡۚ كَذَٰلِكَ يُتِمُّ نِعۡمَتَهُۥ عَلَيۡكُمۡ لَعَلَّكُمۡ تُسۡلِمُونَ"، ما معنى كلمة "تقيكم بأسكم"؟</t>
  </si>
  <si>
    <t>في الآية: "وَيَوۡمَ نَبۡعَثُ مِن كُلِّ أُمَّةٖ شَهِيدٗا ثُمَّ لَا يُؤۡذَنُ لِلَّذِينَ كَفَرُواْ وَلَا هُمۡ يُسۡتَعۡتَبُونَ"، ما معنى كلمة "لا هو يستعتبون"؟</t>
  </si>
  <si>
    <t>ذهَبٍ</t>
  </si>
  <si>
    <t xml:space="preserve">لا يُطلب منهم إرضاءُ ربّهم </t>
  </si>
  <si>
    <t xml:space="preserve">أقسِم و "لا" مزيدة </t>
  </si>
  <si>
    <t>في الآية: "وَإِذَا رَءَا ٱلَّذِينَ ظَلَمُواْ ٱلۡعَذَابَ فَلَا يُخَفَّفُ عَنۡهُمۡ وَلَا هُمۡ يُنظَرُونَ"، ما معنى كلمة "يُنظرون"؟</t>
  </si>
  <si>
    <t xml:space="preserve">طريق بعيد </t>
  </si>
  <si>
    <t xml:space="preserve">يستغيثون و يصيحون بشدّة </t>
  </si>
  <si>
    <t>يُمهَلون و يؤخّرون</t>
  </si>
  <si>
    <t>في الآية: "وَأَلۡقَوۡاْ إِلَى ٱللَّهِ يَوۡمَئِذٍ ٱلسَّلَمَۖ وَضَلَّ عَنۡهُم مَّا كَانُواْ يَفۡتَرُونَ"، ما معنى كلمة "السّلَم"؟</t>
  </si>
  <si>
    <t>في الآية: "۞ إِنَّ ٱللَّهَ يَأۡمُرُ بِٱلۡعَدۡلِ وَٱلۡإِحۡسَٰنِ وَإِيتَآيِٕ ذِي ٱلۡقُرۡبَىٰ وَيَنۡهَىٰ عَنِ ٱلۡفَحۡشَآءِ وَٱلۡمُنكَرِ وَٱلۡبَغۡيِۚ يَعِظُكُمۡ لَعَلَّكُمۡ تَذَكَّرُونَ"، ما معنى كلمة "يأمر بالعدل"؟</t>
  </si>
  <si>
    <t xml:space="preserve">راجـِع إلى ربّه بالتـّوبة و الطاعة </t>
  </si>
  <si>
    <t xml:space="preserve">المقيم فيه الملازم له </t>
  </si>
  <si>
    <t xml:space="preserve">بالإعتدال و التّوسّط في الأمور اعتقادا و عملا و خُلُقا </t>
  </si>
  <si>
    <t>في الآية: "۞ إِنَّ ٱللَّهَ يَأۡمُرُ بِٱلۡعَدۡلِ وَٱلۡإِحۡسَٰنِ وَإِيتَآيِٕ ذِي ٱلۡقُرۡبَىٰ وَيَنۡهَىٰ عَنِ ٱلۡفَحۡشَآءِ وَٱلۡمُنكَرِ وَٱلۡبَغۡيِۚ يَعِظُكُمۡ لَعَلَّكُمۡ تَذَكَّرُونَ"، ما معنى كلمة "الإحسان"؟</t>
  </si>
  <si>
    <t>إتقان العمل . أو نفعِ الخلق</t>
  </si>
  <si>
    <t>في الآية: "۞ إِنَّ ٱللَّهَ يَأۡمُرُ بِٱلۡعَدۡلِ وَٱلۡإِحۡسَٰنِ وَإِيتَآيِٕ ذِي ٱلۡقُرۡبَىٰ وَيَنۡهَىٰ عَنِ ٱلۡفَحۡشَآءِ وَٱلۡمُنكَرِ وَٱلۡبَغۡيِۚ يَعِظُكُمۡ لَعَلَّكُمۡ تَذَكَّرُونَ"، ما معنى كلمة "الفحشاء"؟</t>
  </si>
  <si>
    <t>شديد ثقيل (عذاب النّار)</t>
  </si>
  <si>
    <t>في الآية: "۞ إِنَّ ٱللَّهَ يَأۡمُرُ بِٱلۡعَدۡلِ وَٱلۡإِحۡسَٰنِ وَإِيتَآيِٕ ذِي ٱلۡقُرۡبَىٰ وَيَنۡهَىٰ عَنِ ٱلۡفَحۡشَآءِ وَٱلۡمُنكَرِ وَٱلۡبَغۡيِۚ يَعِظُكُمۡ لَعَلَّكُمۡ تَذَكَّرُونَ"، ما معنى كلمة "البغي"؟</t>
  </si>
  <si>
    <t>في الآية: "وَأَوۡفُواْ بِعَهۡدِ ٱللَّهِ إِذَا عَٰهَدتُّمۡ وَلَا تَنقُضُواْ ٱلۡأَيۡمَٰنَ بَعۡدَ تَوۡكِيدِهَا وَقَدۡ جَعَلۡتُمُ ٱللَّهَ عَلَيۡكُمۡ كَفِيلًاۚ إِنَّ ٱللَّهَ يَعۡلَمُ مَا تَفۡعَلُونَ"، ما معنى كلمة "كفيلا"؟</t>
  </si>
  <si>
    <t>ثمارها قريبة التـّـناول إذ تـُـجْـنى</t>
  </si>
  <si>
    <t xml:space="preserve">شاهدا . رقيبا . ضامِنا </t>
  </si>
  <si>
    <t>في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ما معنى كلمة "قوّة"؟</t>
  </si>
  <si>
    <t xml:space="preserve">إبرام و إحكام </t>
  </si>
  <si>
    <t>في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ما معنى كلمة "أنكاثا"؟</t>
  </si>
  <si>
    <t>في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ما معنى كلمة "دخلا بينكم "؟</t>
  </si>
  <si>
    <t>أحضروا أو هاتوا شهودكم</t>
  </si>
  <si>
    <t>منزلةً وهم القادة والرؤساء</t>
  </si>
  <si>
    <t>في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ما معنى كلمة "أن تكون أمّة "؟</t>
  </si>
  <si>
    <t>في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ما معنى كلمة "هي أربى "؟</t>
  </si>
  <si>
    <t>جَار أو ظاهرٍ . سَهْل التـّـناوُل</t>
  </si>
  <si>
    <t>في الآية: "وَلَا تَكُونُواْ كَٱلَّتِي نَقَضَتۡ غَزۡلَهَا مِنۢ بَعۡدِ قُوَّةٍ أَنكَٰثٗا تَتَّخِذُونَ أَيۡمَٰنَكُمۡ دَخَلَۢا بَيۡنَكُمۡ أَن تَكُونَ أُمَّةٌ هِيَ أَرۡبَىٰ مِنۡ أُمَّةٍۚ إِنَّمَا يَبۡلُوكُمُ ٱللَّهُ بِهِۦۚ وَلَيُبَيِّنَنَّ لَكُمۡ يَوۡمَ ٱلۡقِيَٰمَةِ مَا كُنتُمۡ فِيهِ تَخۡتَلِفُونَ"، ما معنى كلمة "يبلوكم الله به"؟</t>
  </si>
  <si>
    <t>أجزاء مُفتّتة . أو تُرابا أو غُبارا</t>
  </si>
  <si>
    <t>تجاوزهم الحد ّبالكفر</t>
  </si>
  <si>
    <t xml:space="preserve">يختبركم به هل تفون بعهدكم </t>
  </si>
  <si>
    <t xml:space="preserve">ما أمر به من التبليغ </t>
  </si>
  <si>
    <t>في الآية: "وَلَا تَتَّخِذُوٓاْ أَيۡمَٰنَكُمۡ دَخَلَۢا بَيۡنَكُمۡ فَتَزِلَّ قَدَمُۢ بَعۡدَ ثُبُوتِهَا وَتَذُوقُواْ ٱلسُّوٓءَ بِمَا صَدَدتُّمۡ عَن سَبِيلِ ٱللَّهِ وَلَكُمۡ عَذَابٌ عَظِيمٞ"، ما معنى كلمة "فتزلّ قدم"؟</t>
  </si>
  <si>
    <t>في الآية: "مَا عِندَكُمۡ يَنفَدُ وَمَا عِندَ ٱللَّهِ بَاقٖۗ وَلَنَجۡزِيَنَّ ٱلَّذِينَ صَبَرُوٓاْ أَجۡرَهُم بِأَحۡسَنِ مَا كَانُواْ يَعۡمَلُونَ"، ما معنى كلمة "ينفد"؟</t>
  </si>
  <si>
    <t>في الآية: "فَإِذَا قَرَأۡتَ ٱلۡقُرۡءَانَ فَٱسۡتَعِذۡ بِٱللَّهِ مِنَ ٱلشَّيۡطَٰنِ ٱلرَّجِيمِ"، ما معنى كلمة "فاستعذ بالله"؟</t>
  </si>
  <si>
    <t xml:space="preserve">جهالة غامرة بأمور الآخرة </t>
  </si>
  <si>
    <t xml:space="preserve">فاعتصم به تعالى و الجأ إليه </t>
  </si>
  <si>
    <t xml:space="preserve">نرمي به و نورده </t>
  </si>
  <si>
    <t>في الآية: "إِنَّهُۥ لَيۡسَ لَهُۥ سُلۡطَٰنٌ عَلَى ٱلَّذِينَ ءَامَنُواْ وَعَلَىٰ رَبِّهِمۡ يَتَوَكَّلُونَ"، ما معنى كلمة "سلطان "؟</t>
  </si>
  <si>
    <t>يزيل عنهما،  استلاباً بخداعه</t>
  </si>
  <si>
    <t>في الآية: "إِنَّمَا سُلۡطَٰنُهُۥ عَلَى ٱلَّذِينَ يَتَوَلَّوۡنَهُۥ وَٱلَّذِينَ هُم بِهِۦ مُشۡرِكُونَ"، ما معنى كلمة "يتولّونه"؟</t>
  </si>
  <si>
    <t xml:space="preserve">يتّخذونه وليّا مُطاعا </t>
  </si>
  <si>
    <t>و هم يَهزءون بتعَجّبكَ</t>
  </si>
  <si>
    <t>في الآية: "قُلۡ نَزَّلَهُۥ رُوحُ ٱلۡقُدُسِ مِن رَّبِّكَ بِٱلۡحَقِّ لِيُثَبِّتَ ٱلَّذِينَ ءَامَنُواْ وَهُدٗى وَبُشۡرَىٰ لِلۡمُسۡلِمِينَ"، ما معنى كلمة "روح القدس"؟</t>
  </si>
  <si>
    <t xml:space="preserve">الرّوح المطهّر جبريل عليه السلام </t>
  </si>
  <si>
    <t xml:space="preserve">أباطيلهم المسَـــّطرة في كتبهم </t>
  </si>
  <si>
    <t>في الآية: "وَلَقَدۡ نَعۡلَمُ أَنَّهُمۡ يَقُولُونَ إِنَّمَا يُعَلِّمُهُۥ بَشَرٞۗ لِّسَانُ ٱلَّذِي يُلۡحِدُونَ إِلَيۡهِ أَعۡجَمِيّٞ وَهَٰذَا لِسَانٌ عَرَبِيّٞ مُّبِينٌ"، ما معنى كلمة "يُلحدون إليه "؟</t>
  </si>
  <si>
    <t>في الآية: "ذَٰلِكَ بِأَنَّهُمُ ٱسۡتَحَبُّواْ ٱلۡحَيَوٰةَ ٱلدُّنۡيَا عَلَى ٱلۡأٓخِرَةِ وَأَنَّ ٱللَّهَ لَا يَهۡدِي ٱلۡقَوۡمَ ٱلۡكَٰفِرِينَ"، ما معنى كلمة "استحبّوا"؟</t>
  </si>
  <si>
    <t>اختاروا و آثَروا</t>
  </si>
  <si>
    <t xml:space="preserve">تنفلق و تتصدّع . . </t>
  </si>
  <si>
    <t>في الآية: "أُوْلَٰٓئِكَ ٱلَّذِينَ طَبَعَ ٱللَّهُ عَلَىٰ قُلُوبِهِمۡ وَسَمۡعِهِمۡ وَأَبۡصَٰرِهِمۡۖ وَأُوْلَٰٓئِكَ هُمُ ٱلۡغَٰفِلُونَ"، ما معنى كلمة "طبع "؟</t>
  </si>
  <si>
    <t xml:space="preserve">ختم </t>
  </si>
  <si>
    <t xml:space="preserve">لا تتكبّروا . أو لا تفتروا </t>
  </si>
  <si>
    <t>في الآية: "لَا جَرَمَ أَنَّهُمۡ فِي ٱلۡأٓخِرَةِ هُمُ ٱلۡخَٰسِرُونَ"، ما معنى كلمة "لا جرَمَ"؟</t>
  </si>
  <si>
    <t>صوت غليان كصوت المتغيّظ</t>
  </si>
  <si>
    <t>في الآية: "ثُمَّ إِنَّ رَبَّكَ لِلَّذِينَ هَاجَرُواْ مِنۢ بَعۡدِ مَا فُتِنُواْ ثُمَّ جَٰهَدُواْ وَصَبَرُوٓاْ إِنَّ رَبَّكَ مِنۢ بَعۡدِهَا لَغَفُورٞ رَّحِيمٞ"، ما معنى كلمة "للذين هاجروا "؟</t>
  </si>
  <si>
    <t>في الآية: "ثُمَّ إِنَّ رَبَّكَ لِلَّذِينَ هَاجَرُواْ مِنۢ بَعۡدِ مَا فُتِنُواْ ثُمَّ جَٰهَدُواْ وَصَبَرُوٓاْ إِنَّ رَبَّكَ مِنۢ بَعۡدِهَا لَغَفُورٞ رَّحِيمٞ"، ما معنى كلمة "فُتنوا"؟</t>
  </si>
  <si>
    <t xml:space="preserve">ابتُلوا و عُذّبوا لإسلامهم </t>
  </si>
  <si>
    <t>أسكنكم و أنزلكم</t>
  </si>
  <si>
    <t>في الآية: "وَضَرَبَ ٱللَّهُ مَثَلٗا قَرۡيَةٗ كَانَتۡ ءَامِنَةٗ مُّطۡمَئِنَّةٗ يَأۡتِيهَا رِزۡقُهَا رَغَدٗا مِّن كُلِّ مَكَانٖ فَكَفَرَتۡ بِأَنۡعُمِ ٱللَّهِ فَأَذَٰقَهَا ٱللَّهُ لِبَاسَ ٱلۡجُوعِ وَٱلۡخَوۡفِ بِمَا كَانُواْ يَصۡنَعُونَ"، ما معنى كلمة "رغدا"؟</t>
  </si>
  <si>
    <t>قريب مُـشفـق يَهتمّ بهمْ</t>
  </si>
  <si>
    <t>وقتا لإنجازنا الوعد بالبعث و الجزاء</t>
  </si>
  <si>
    <t>في الآية: "إِنَّمَا حَرَّمَ عَلَيۡكُمُ ٱلۡمَيۡتَةَ وَٱلدَّمَ وَلَحۡمَ ٱلۡخِنزِيرِ وَمَآ أُهِلَّ لِغَيۡرِ ٱللَّهِ بِهِۦۖ فَمَنِ ٱضۡطُرَّ غَيۡرَ بَاغٖ وَلَا عَادٖ فَإِنَّ ٱللَّهَ غَفُورٞ رَّحِيمٞ"، ما معنى كلمة "الدّم "؟</t>
  </si>
  <si>
    <t>في الآية: "إِنَّمَا حَرَّمَ عَلَيۡكُمُ ٱلۡمَيۡتَةَ وَٱلدَّمَ وَلَحۡمَ ٱلۡخِنزِيرِ وَمَآ أُهِلَّ لِغَيۡرِ ٱللَّهِ بِهِۦۖ فَمَنِ ٱضۡطُرَّ غَيۡرَ بَاغٖ وَلَا عَادٖ فَإِنَّ ٱللَّهَ غَفُورٞ رَّحِيمٞ"، ما معنى كلمة "لحم الخنزير"؟</t>
  </si>
  <si>
    <t xml:space="preserve">يدخله </t>
  </si>
  <si>
    <t xml:space="preserve">كُنـوزها و مَوْتاها في النّـفخة الثانية </t>
  </si>
  <si>
    <t>في الآية: "إِنَّمَا حَرَّمَ عَلَيۡكُمُ ٱلۡمَيۡتَةَ وَٱلدَّمَ وَلَحۡمَ ٱلۡخِنزِيرِ وَمَآ أُهِلَّ لِغَيۡرِ ٱللَّهِ بِهِۦۖ فَمَنِ ٱضۡطُرَّ غَيۡرَ بَاغٖ وَلَا عَادٖ فَإِنَّ ٱللَّهَ غَفُورٞ رَّحِيمٞ"، ما معنى كلمة "أهلّ بغير الله به "؟</t>
  </si>
  <si>
    <t xml:space="preserve">الأجل أو الزمان </t>
  </si>
  <si>
    <t>في الآية: "إِنَّمَا حَرَّمَ عَلَيۡكُمُ ٱلۡمَيۡتَةَ وَٱلدَّمَ وَلَحۡمَ ٱلۡخِنزِيرِ وَمَآ أُهِلَّ لِغَيۡرِ ٱللَّهِ بِهِۦۖ فَمَنِ ٱضۡطُرَّ غَيۡرَ بَاغٖ وَلَا عَادٖ فَإِنَّ ٱللَّهَ غَفُورٞ رَّحِيمٞ"، ما معنى كلمة "اضطر"؟</t>
  </si>
  <si>
    <t>دعته الضّرورة إلى التّناول منه</t>
  </si>
  <si>
    <t>في الآية: "إِنَّمَا حَرَّمَ عَلَيۡكُمُ ٱلۡمَيۡتَةَ وَٱلدَّمَ وَلَحۡمَ ٱلۡخِنزِيرِ وَمَآ أُهِلَّ لِغَيۡرِ ٱللَّهِ بِهِۦۖ فَمَنِ ٱضۡطُرَّ غَيۡرَ بَاغٖ وَلَا عَادٖ فَإِنَّ ٱللَّهَ غَفُورٞ رَّحِيمٞ"، ما معنى كلمة "غير باغ "؟</t>
  </si>
  <si>
    <t xml:space="preserve">غير طالب للمُحرّم للَذة إو استئثار </t>
  </si>
  <si>
    <t>في الآية: "إِنَّمَا حَرَّمَ عَلَيۡكُمُ ٱلۡمَيۡتَةَ وَٱلدَّمَ وَلَحۡمَ ٱلۡخِنزِيرِ وَمَآ أُهِلَّ لِغَيۡرِ ٱللَّهِ بِهِۦۖ فَمَنِ ٱضۡطُرَّ غَيۡرَ بَاغٖ وَلَا عَادٖ فَإِنَّ ٱللَّهَ غَفُورٞ رَّحِيمٞ"، ما معنى كلمة "و لا عاد"؟</t>
  </si>
  <si>
    <t>عودٌ فيه نارٌ بلا لهب</t>
  </si>
  <si>
    <t>الممهلين إلى وقت النفخة الأولى</t>
  </si>
  <si>
    <t>في الآية: "ثُمَّ إِنَّ رَبَّكَ لِلَّذِينَ عَمِلُواْ ٱلسُّوٓءَ بِجَهَٰلَةٖ ثُمَّ تَابُواْ مِنۢ بَعۡدِ ذَٰلِكَ وَأَصۡلَحُوٓاْ إِنَّ رَبَّكَ مِنۢ بَعۡدِهَا لَغَفُورٞ رَّحِيمٌ"، ما معنى كلمة "بجهالة "؟</t>
  </si>
  <si>
    <t>في الآية: "إِنَّ إِبۡرَٰهِيمَ كَانَ أُمَّةٗ قَانِتٗا لِّلَّهِ حَنِيفٗا وَلَمۡ يَكُ مِنَ ٱلۡمُشۡرِكِينَ"، ما معنى كلمة "كان أمّة "؟</t>
  </si>
  <si>
    <t>طوّفوا في الأرض حَذرَ الموت</t>
  </si>
  <si>
    <t>يُربّى في الزّينة و النعمة (البنات)</t>
  </si>
  <si>
    <t>في الآية: "إِنَّ إِبۡرَٰهِيمَ كَانَ أُمَّةٗ قَانِتٗا لِّلَّهِ حَنِيفٗا وَلَمۡ يَكُ مِنَ ٱلۡمُشۡرِكِينَ"، ما معنى كلمة "قانتا لله"؟</t>
  </si>
  <si>
    <t xml:space="preserve">مُطيعا خاضعا له تعالى </t>
  </si>
  <si>
    <t>غالبين بالحجج و البيانات</t>
  </si>
  <si>
    <t>في الآية: "إِنَّ إِبۡرَٰهِيمَ كَانَ أُمَّةٗ قَانِتٗا لِّلَّهِ حَنِيفٗا وَلَمۡ يَكُ مِنَ ٱلۡمُشۡرِكِينَ"، ما معنى كلمة "حنيفا"؟</t>
  </si>
  <si>
    <t xml:space="preserve">ذي مكانة رفيعة و شرف </t>
  </si>
  <si>
    <t>في الآية: "شَاكِرٗا لِّأَنۡعُمِهِۚ ٱجۡتَبَىٰهُ وَهَدَىٰهُ إِلَىٰ صِرَٰطٖ مُّسۡتَقِيمٖ"، ما معنى كلمة "اجتباه"؟</t>
  </si>
  <si>
    <t>تشدّدوا و انـْـهَمَـكُوا في الكُـفـر</t>
  </si>
  <si>
    <t xml:space="preserve">استواءٍ يليق بكماله تعالى </t>
  </si>
  <si>
    <t>في الآية: "ثُمَّ أَوۡحَيۡنَآ إِلَيۡكَ أَنِ ٱتَّبِعۡ مِلَّةَ إِبۡرَٰهِيمَ حَنِيفٗاۖ وَمَا كَانَ مِنَ ٱلۡمُشۡرِكِينَ"، ما معنى كلمة "ملّة إبراهيم"؟</t>
  </si>
  <si>
    <t>في الآية: "إِنَّمَا جُعِلَ ٱلسَّبۡتُ عَلَى ٱلَّذِينَ ٱخۡتَلَفُواْ فِيهِۚ وَإِنَّ رَبَّكَ لَيَحۡكُمُ بَيۡنَهُمۡ يَوۡمَ ٱلۡقِيَٰمَةِ فِيمَا كَانُواْ فِيهِ يَخۡتَلِفُونَ"، ما معنى كلمة "جُعِل السّبت "؟</t>
  </si>
  <si>
    <t>في الآية: "وَٱصۡبِرۡ وَمَا صَبۡرُكَ إِلَّا بِٱللَّهِۚ وَلَا تَحۡزَنۡ عَلَيۡهِمۡ وَلَا تَكُ فِي ضَيۡقٖ مِّمَّا يَمۡكُرُونَ"، ما معنى كلمة "ضيْق"؟</t>
  </si>
  <si>
    <t>السّحب تحمل الأمطار حَمْلاً</t>
  </si>
  <si>
    <t>في الآية: "ٱلۡحَمۡدُ لِلَّهِ ٱلَّذِيٓ أَنزَلَ عَلَىٰ عَبۡدِهِ ٱلۡكِتَٰبَ وَلَمۡ يَجۡعَل لَّهُۥ عِوَجَاۜ"، ما معنى كلمة "لم يجعل له عوجا"؟</t>
  </si>
  <si>
    <t>اختلالا و لا اختلافا و لا انحرافاعن الحقّ و لا خروجا عن الحكمة</t>
  </si>
  <si>
    <t xml:space="preserve">باطلا . أو خداعا </t>
  </si>
  <si>
    <t>في الآية: "قَيِّمٗا لِّيُنذِرَ بَأۡسٗا شَدِيدٗا مِّن لَّدُنۡهُ وَيُبَشِّرَ ٱلۡمُؤۡمِنِينَ ٱلَّذِينَ يَعۡمَلُونَ ٱلصَّٰلِحَٰتِ أَنَّ لَهُمۡ أَجۡرًا حَسَنٗا"، ما معنى كلمة "قيِّما"؟</t>
  </si>
  <si>
    <t>كالوردة في الحمرة</t>
  </si>
  <si>
    <t>في الآية: "قَيِّمٗا لِّيُنذِرَ بَأۡسٗا شَدِيدٗا مِّن لَّدُنۡهُ وَيُبَشِّرَ ٱلۡمُؤۡمِنِينَ ٱلَّذِينَ يَعۡمَلُونَ ٱلصَّٰلِحَٰتِ أَنَّ لَهُمۡ أَجۡرًا حَسَنٗا"، ما معنى كلمة "بأسا"؟</t>
  </si>
  <si>
    <t>عذابًا آجلا أو عاجلا</t>
  </si>
  <si>
    <t xml:space="preserve">تجبّرَ و طغى في أرض مصر </t>
  </si>
  <si>
    <t xml:space="preserve">مانع و دافع </t>
  </si>
  <si>
    <t>متنازعون شرسوا الطّباع</t>
  </si>
  <si>
    <t>في الآية: "مَّا لَهُم بِهِۦ مِنۡ عِلۡمٖ وَلَا لِأٓبَآئِهِمۡۚ كَبُرَتۡ كَلِمَةٗ تَخۡرُجُ مِنۡ أَفۡوَٰهِهِمۡۚ إِن يَقُولُونَ إِلَّا كَذِبٗا"، ما معنى كلمة "كبُرت كلمة"؟</t>
  </si>
  <si>
    <t>الوجه و الكفين و القدمين</t>
  </si>
  <si>
    <t xml:space="preserve">فجرّوه بعنف و قهر </t>
  </si>
  <si>
    <t>في الآية: "فَلَعَلَّكَ بَٰخِعٞ نَّفۡسَكَ عَلَىٰٓ ءَاثَٰرِهِمۡ إِن لَّمۡ يُؤۡمِنُواْ بِهَٰذَا ٱلۡحَدِيثِ أَسَفًا"، ما معنى كلمة "باخع نفسك"؟</t>
  </si>
  <si>
    <t xml:space="preserve">مُناجيا لنا </t>
  </si>
  <si>
    <t>في الآية: "فَلَعَلَّكَ بَٰخِعٞ نَّفۡسَكَ عَلَىٰٓ ءَاثَٰرِهِمۡ إِن لَّمۡ يُؤۡمِنُواْ بِهَٰذَا ٱلۡحَدِيثِ أَسَفًا"، ما معنى كلمة "أسفا"؟</t>
  </si>
  <si>
    <t xml:space="preserve">غصبا. و حُزنا عليهم أو غيظا </t>
  </si>
  <si>
    <t>في الآية: "إِنَّا جَعَلۡنَا مَا عَلَى ٱلۡأَرۡضِ زِينَةٗ لَّهَا لِنَبۡلُوَهُمۡ أَيُّهُمۡ أَحۡسَنُ عَمَلٗا"، ما معنى كلمة "لِنبلوهم "؟</t>
  </si>
  <si>
    <t xml:space="preserve">لِنختبرَهم مع علمنا بحالهم </t>
  </si>
  <si>
    <t xml:space="preserve">لا تغشني و لا تُحمّلني </t>
  </si>
  <si>
    <t>مُقسَمٌ به حَقيقٌ بالتعظيمِ لدى العُقلاءِ ـ نعم ـ (وجواب القسم) لـَنُعذبَنَّ الكافرين</t>
  </si>
  <si>
    <t>في الآية: "إِنَّا جَعَلۡنَا مَا عَلَى ٱلۡأَرۡضِ زِينَةٗ لَّهَا لِنَبۡلُوَهُمۡ أَيُّهُمۡ أَحۡسَنُ عَمَلٗا"، ما معنى كلمة "أحسن عملا "؟</t>
  </si>
  <si>
    <t xml:space="preserve">أزهد فيها و أسرع في طاعتِنا </t>
  </si>
  <si>
    <t>صنف حسن نضير</t>
  </si>
  <si>
    <t xml:space="preserve">وجوه القوم و سادتهم </t>
  </si>
  <si>
    <t>في الآية: "وَإِنَّا لَجَٰعِلُونَ مَا عَلَيۡهَا صَعِيدٗا جُرُزًا"، ما معنى كلمة "صعيدا جُرزا"؟</t>
  </si>
  <si>
    <t>في الآية: "أَمۡ حَسِبۡتَ أَنَّ أَصۡحَٰبَ ٱلۡكَهۡفِ وَٱلرَّقِيمِ كَانُواْ مِنۡ ءَايَٰتِنَا عَجَبًا"، ما معنى كلمة "أم حسبت"؟</t>
  </si>
  <si>
    <t>فاحِش لئيم ، أة غليظ جافٍ</t>
  </si>
  <si>
    <t>في الآية: "أَمۡ حَسِبۡتَ أَنَّ أَصۡحَٰبَ ٱلۡكَهۡفِ وَٱلرَّقِيمِ كَانُواْ مِنۡ ءَايَٰتِنَا عَجَبًا"، ما معنى كلمة "أصحاب الكهف"؟</t>
  </si>
  <si>
    <t>النّدامة الشّديدة على ما فات</t>
  </si>
  <si>
    <t xml:space="preserve">منْ تعهّد يإعادته إليك </t>
  </si>
  <si>
    <t>في الآية: "أَمۡ حَسِبۡتَ أَنَّ أَصۡحَٰبَ ٱلۡكَهۡفِ وَٱلرَّقِيمِ كَانُواْ مِنۡ ءَايَٰتِنَا عَجَبًا"، ما معنى كلمة "الرّقيم"؟</t>
  </si>
  <si>
    <t>صَممٌ و ثقـلٌ يمنعُ السّمع</t>
  </si>
  <si>
    <t>في الآية: "إِذۡ أَوَى ٱلۡفِتۡيَةُ إِلَى ٱلۡكَهۡفِ فَقَالُواْ رَبَّنَآ ءَاتِنَا مِن لَّدُنكَ رَحۡمَةٗ وَهَيِّئۡ لَنَا مِنۡ أَمۡرِنَا رَشَدٗا"، ما معنى كلمة "أوى الفتية"؟</t>
  </si>
  <si>
    <t>في الآية: "إِذۡ أَوَى ٱلۡفِتۡيَةُ إِلَى ٱلۡكَهۡفِ فَقَالُواْ رَبَّنَآ ءَاتِنَا مِن لَّدُنكَ رَحۡمَةٗ وَهَيِّئۡ لَنَا مِنۡ أَمۡرِنَا رَشَدٗا"، ما معنى كلمة "رشدا "؟</t>
  </si>
  <si>
    <t>ضربه في صدره بجُمْع كفّه</t>
  </si>
  <si>
    <t>في الآية: "ثُمَّ بَعَثۡنَٰهُمۡ لِنَعۡلَمَ أَيُّ ٱلۡحِزۡبَيۡنِ أَحۡصَىٰ لِمَا لَبِثُوٓاْ أَمَدٗا"، ما معنى كلمة "فضربنا على آذانهم "؟</t>
  </si>
  <si>
    <t>في الآية: "ثُمَّ بَعَثۡنَٰهُمۡ لِنَعۡلَمَ أَيُّ ٱلۡحِزۡبَيۡنِ أَحۡصَىٰ لِمَا لَبِثُوٓاْ أَمَدٗا"، ما معنى كلمة "بعثناهم"؟</t>
  </si>
  <si>
    <t>أيقظناهم من نومهم</t>
  </si>
  <si>
    <t>في الآية: "ثُمَّ بَعَثۡنَٰهُمۡ لِنَعۡلَمَ أَيُّ ٱلۡحِزۡبَيۡنِ أَحۡصَىٰ لِمَا لَبِثُوٓاْ أَمَدٗا"، ما معنى كلمة "أمدا"؟</t>
  </si>
  <si>
    <t xml:space="preserve">مأواهمْ  و مُقامَهمْ </t>
  </si>
  <si>
    <t>في الآية: "وَرَبَطۡنَا عَلَىٰ قُلُوبِهِمۡ إِذۡ قَامُواْ فَقَالُواْ رَبُّنَا رَبُّ ٱلسَّمَٰوَٰتِ وَٱلۡأَرۡضِ لَن نَّدۡعُوَاْ مِن دُونِهِۦٓ إِلَٰهٗاۖ لَّقَدۡ قُلۡنَآ إِذٗا شَطَطًا"، ما معنى كلمة "ربطنا"؟</t>
  </si>
  <si>
    <t xml:space="preserve">من أجل ذنوبهم و "ما" زائدة </t>
  </si>
  <si>
    <t xml:space="preserve">شدَدْنا و قوّينا بالصّبر </t>
  </si>
  <si>
    <t>في الآية: "وَرَبَطۡنَا عَلَىٰ قُلُوبِهِمۡ إِذۡ قَامُواْ فَقَالُواْ رَبُّنَا رَبُّ ٱلسَّمَٰوَٰتِ وَٱلۡأَرۡضِ لَن نَّدۡعُوَاْ مِن دُونِهِۦٓ إِلَٰهٗاۖ لَّقَدۡ قُلۡنَآ إِذٗا شَطَطًا"، ما معنى كلمة "شططا"؟</t>
  </si>
  <si>
    <t xml:space="preserve">امتنع من السّجود استكبارا </t>
  </si>
  <si>
    <t>في الآية: "وَإِذِ ٱعۡتَزَلۡتُمُوهُمۡ وَمَا يَعۡبُدُونَ إِلَّا ٱللَّهَ فَأۡوُۥٓاْ إِلَى ٱلۡكَهۡفِ يَنشُرۡ لَكُمۡ رَبُّكُم مِّن رَّحۡمَتِهِۦ وَيُهَيِّئۡ لَكُم مِّنۡ أَمۡرِكُم مِّرۡفَقٗا"، ما معنى كلمة "مرفقا"؟</t>
  </si>
  <si>
    <t>اصطفاه للنّبوّة و قرّبه</t>
  </si>
  <si>
    <t>لخلطنا و أشكلنا عليهم حينئذٍ ما يخلِطون على أنفسهم اليوم</t>
  </si>
  <si>
    <t>في الآية: "۞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 ما معنى كلمة "تزاور"؟</t>
  </si>
  <si>
    <t>ذاهب مُضمحلٌ</t>
  </si>
  <si>
    <t>تميل و تعدل</t>
  </si>
  <si>
    <t>في الآية: "۞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 ما معنى كلمة "تقرضهم"؟</t>
  </si>
  <si>
    <t>فاطرح إليهم عهدهم و حاربهم</t>
  </si>
  <si>
    <t>تنزّه أوتعظم أو كثر خيره</t>
  </si>
  <si>
    <t>في الآية: "۞ وَتَرَى ٱلشَّمۡسَ إِذَا طَلَعَت تَّزَٰوَرُ عَن كَهۡفِهِمۡ ذَاتَ ٱلۡيَمِينِ وَإِذَا غَرَبَت تَّقۡرِضُهُمۡ ذَاتَ ٱلشِّمَالِ وَهُمۡ فِي فَجۡوَةٖ مِّنۡهُۚ ذَٰلِكَ مِنۡ ءَايَٰتِ ٱللَّهِۗ مَن يَهۡدِ ٱللَّهُ فَهُوَ ٱلۡمُهۡتَدِۖ وَمَن يُضۡلِلۡ فَلَن تَجِدَ لَهُۥ وَلِيّٗا مُّرۡشِدٗا"، ما معنى كلمة "فجوة منه"؟</t>
  </si>
  <si>
    <t>مُتسع من الكهف</t>
  </si>
  <si>
    <t xml:space="preserve">من حليّ قبط مصر </t>
  </si>
  <si>
    <t>في الآية: "وَتَحۡسَبُهُمۡ أَيۡقَاظٗا وَهُمۡ رُقُودٞۚ وَنُقَلِّبُهُمۡ ذَاتَ ٱلۡيَمِينِ وَذَاتَ ٱلشِّمَالِۖ وَكَلۡبُهُم بَٰسِطٞ ذِرَاعَيۡهِ بِٱلۡوَصِيدِۚ لَوِ ٱطَّلَعۡتَ عَلَيۡهِمۡ لَوَلَّيۡتَ مِنۡهُمۡ فِرَارٗا وَلَمُلِئۡتَ مِنۡهُمۡ رُعۡبٗا"، ما معنى كلمة "بالوصيد"؟</t>
  </si>
  <si>
    <t xml:space="preserve">من القوم المطيعين لربّهم  </t>
  </si>
  <si>
    <t>لقويّ مُجدّ في تحصيله مُتـهالكٌ عليه</t>
  </si>
  <si>
    <t>في الآية: "وَتَحۡسَبُهُمۡ أَيۡقَاظٗا وَهُمۡ رُقُودٞۚ وَنُقَلِّبُهُمۡ ذَاتَ ٱلۡيَمِينِ وَذَاتَ ٱلشِّمَالِۖ وَكَلۡبُهُم بَٰسِطٞ ذِرَاعَيۡهِ بِٱلۡوَصِيدِۚ لَوِ ٱطَّلَعۡتَ عَلَيۡهِمۡ لَوَلَّيۡتَ مِنۡهُمۡ فِرَارٗا وَلَمُلِئۡتَ مِنۡهُمۡ رُعۡبٗا"، ما معنى كلمة "رُعبا"؟</t>
  </si>
  <si>
    <t>قنديل من الزجاج صاف أزهر</t>
  </si>
  <si>
    <t>ما حمَلك و اضطرّك</t>
  </si>
  <si>
    <t>في الآية: "وَكَذَٰلِكَ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 ما معنى كلمة "بعثناهم"؟</t>
  </si>
  <si>
    <t>أضجعه على جبينه على الأرض</t>
  </si>
  <si>
    <t>في الآية: "وَكَذَٰلِكَ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 ما معنى كلمة "بوَرقكم "؟</t>
  </si>
  <si>
    <t>منْ أصابته الغشْـيَـة و السّـكرة</t>
  </si>
  <si>
    <t>بدارهمكم المضروبة</t>
  </si>
  <si>
    <t>أطباق منها أ كثيرة متراكمة</t>
  </si>
  <si>
    <t>في الآية: "وَكَذَٰلِكَ بَعَثۡنَٰهُمۡ لِيَتَسَآءَلُواْ بَيۡنَهُمۡۚ قَالَ قَآئِلٞ مِّنۡهُمۡ كَمۡ لَبِثۡتُمۡۖ قَالُواْ لَبِثۡنَا يَوۡمًا أَوۡ بَعۡضَ يَوۡمٖۚ قَالُواْ رَبُّكُمۡ أَعۡلَمُ بِمَا لَبِثۡتُمۡ فَٱبۡعَثُوٓاْ أَحَدَكُم بِوَرِقِكُمۡ هَٰذِهِۦٓ إِلَى ٱلۡمَدِينَةِ فَلۡيَنظُرۡ أَيُّهَآ أَزۡكَىٰ طَعَامٗا فَلۡيَأۡتِكُم بِرِزۡقٖ مِّنۡهُ وَلۡيَتَلَطَّفۡ وَلَا يُشۡعِرَنَّ بِكُمۡ أَحَدًا"، ما معنى كلمة "أزكى طعاما"؟</t>
  </si>
  <si>
    <t>أحلّ، أو أجود طعاما</t>
  </si>
  <si>
    <t>في الآية: "إِنَّهُمۡ إِن يَظۡهَرُواْ عَلَيۡكُمۡ يَرۡجُمُوكُمۡ أَوۡ يُعِيدُوكُمۡ فِي مِلَّتِهِمۡ وَلَن تُفۡلِحُوٓاْ إِذًا أَبَدٗا"، ما معنى كلمة "يظهروا عليكم"؟</t>
  </si>
  <si>
    <t xml:space="preserve">مَكّة: أي أهلها </t>
  </si>
  <si>
    <t>يطّلعوا عليكم أو يغلبوا</t>
  </si>
  <si>
    <t>في الآية: "وَكَذَٰلِكَ أَعۡثَرۡنَا عَلَيۡهِمۡ لِيَعۡلَمُوٓاْ أَنَّ وَعۡدَ ٱللَّهِ حَقّٞ وَأَنَّ ٱلسَّاعَةَ لَا رَيۡبَ فِيهَآ إِذۡ يَتَنَٰزَعُونَ بَيۡنَهُمۡ أَمۡرَهُمۡۖ فَقَالُواْ ٱبۡنُواْ عَلَيۡهِم بُنۡيَٰنٗاۖ رَّبُّهُمۡ أَعۡلَمُ بِهِمۡۚ قَالَ ٱلَّذِينَ غَلَبُواْ عَلَىٰٓ أَمۡرِهِمۡ لَنَتَّخِذَنَّ عَلَيۡهِم مَّسۡجِدٗا"، ما معنى كلمة "أعثرنا عليهم"؟</t>
  </si>
  <si>
    <t>في الآية: "سَيَقُولُونَ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 ما معنى كلمة "رجما بالغيب"؟</t>
  </si>
  <si>
    <t xml:space="preserve">سبب فتنة و ضلال </t>
  </si>
  <si>
    <t>في الآية: "سَيَقُولُونَ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 ما معنى كلمة "فلا تمارفيهم"؟</t>
  </si>
  <si>
    <t xml:space="preserve">زينتها و بهجتها </t>
  </si>
  <si>
    <t>بربّ الصّـبْح . أو الخَـلـْـق كلـّهمْ</t>
  </si>
  <si>
    <t>في الآية: "سَيَقُولُونَ ثَلَٰثَةٞ رَّابِعُهُمۡ كَلۡبُهُمۡ وَيَقُولُونَ خَمۡسَةٞ سَادِسُهُمۡ كَلۡبُهُمۡ رَجۡمَۢا بِٱلۡغَيۡبِۖ وَيَقُولُونَ سَبۡعَةٞ وَثَامِنُهُمۡ كَلۡبُهُمۡۚ قُل رَّبِّيٓ أَعۡلَمُ بِعِدَّتِهِم مَّا يَعۡلَمُهُمۡ إِلَّا قَلِيلٞۗ فَلَا تُمَارِ فِيهِمۡ إِلَّا مِرَآءٗ ظَٰهِرٗا وَلَا تَسۡتَفۡتِ فِيهِم مِّنۡهُمۡ أَحَدٗا"، ما معنى كلمة "إلا مراء ظاهرا "؟</t>
  </si>
  <si>
    <t>بمجرّد تلاوة ما أوحي إليك في أمرهم</t>
  </si>
  <si>
    <t xml:space="preserve">بكلّ راكب و ماشٍ في معاصي الله </t>
  </si>
  <si>
    <t>في الآية: "إِلَّآ أَن يَشَآءَ ٱللَّهُۚ وَٱذۡكُر رَّبَّكَ إِذَا نَسِيتَ وَقُلۡ عَسَىٰٓ أَن يَهۡدِيَنِ رَبِّي لِأَقۡرَبَ مِنۡ هَٰذَا رَشَدٗا"، ما معنى كلمة "رشدا"؟</t>
  </si>
  <si>
    <t>هداية و إرشادًا للنّاس</t>
  </si>
  <si>
    <t xml:space="preserve">يُغطّيها حين تغيب فـَـتـُـظلِـم الآفاق </t>
  </si>
  <si>
    <t>في الآية: "قُلِ ٱللَّهُ أَعۡلَمُ بِمَا لَبِثُواْۖ لَهُۥ غَيۡبُ ٱلسَّمَٰوَٰتِ وَٱلۡأَرۡضِۖ أَبۡصِرۡ بِهِۦ وَأَسۡمِعۡۚ مَا لَهُم مِّن دُونِهِۦ مِن وَلِيّٖ وَلَا يُشۡرِكُ فِي حُكۡمِهِۦٓ أَحَدٗا"، ما معنى كلمة "أبصر به"؟</t>
  </si>
  <si>
    <t>سَقـْـفا مَرْفوعا كالقـبّـة فوقكم</t>
  </si>
  <si>
    <t>في الآية: "وَٱتۡلُ مَآ أُوحِيَ إِلَيۡكَ مِن كِتَابِ رَبِّكَۖ لَا مُبَدِّلَ لِكَلِمَٰتِهِۦ وَلَن تَجِدَ مِن دُونِهِۦ مُلۡتَحَدٗا"، ما معنى كلمة "مُلتحدا "؟</t>
  </si>
  <si>
    <t xml:space="preserve">مَلجأ و مَوْئلا </t>
  </si>
  <si>
    <t>في الآية: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ما معنى كلمة "اصبر نفسك"؟</t>
  </si>
  <si>
    <t xml:space="preserve">عن الشّكر أو كذبوا أنبياءهم </t>
  </si>
  <si>
    <t>احبسْها و ثبّتها</t>
  </si>
  <si>
    <t>في الآية: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ما معنى كلمة "لا تعد عيناك عنهم "؟</t>
  </si>
  <si>
    <t xml:space="preserve">لا تصرف عيناك النّظر عنهم </t>
  </si>
  <si>
    <t>في الآية: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ما معنى كلمة "أغفلنا قلبه "؟</t>
  </si>
  <si>
    <t>فتحة القميص حيث يُدخل الرّأس</t>
  </si>
  <si>
    <t>في الآية: "وَٱصۡبِرۡ نَفۡسَكَ مَعَ ٱلَّذِينَ يَدۡعُونَ رَبَّهُم بِٱلۡغَدَوٰةِ وَٱلۡعَشِيِّ يُرِيدُونَ وَجۡهَهُۥۖ وَلَا تَعۡدُ عَيۡنَاكَ عَنۡهُمۡ تُرِيدُ زِينَةَ ٱلۡحَيَوٰةِ ٱلدُّنۡيَاۖ وَلَا تُطِعۡ مَنۡ أَغۡفَلۡنَا قَلۡبَهُۥ عَن ذِكۡرِنَا وَٱتَّبَعَ هَوَىٰهُ وَكَانَ أَمۡرُهُۥ فُرُطٗا"، ما معنى كلمة "فرُطا"؟</t>
  </si>
  <si>
    <t>إسرافًا . أو تضْييعا و هلاكا</t>
  </si>
  <si>
    <t>مهلِكا يشتركون فيه و هو النّار</t>
  </si>
  <si>
    <t>في الآية: "وَقُلِ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 ما معنى كلمة "سُرادقها"؟</t>
  </si>
  <si>
    <t>في الآية: "وَقُلِ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 ما معنى كلمة "كَالمهل"؟</t>
  </si>
  <si>
    <t xml:space="preserve"> بقدرته كطيّ السّجل للكتب </t>
  </si>
  <si>
    <t>في الآية: "وَقُلِ ٱلۡحَقُّ مِن رَّبِّكُمۡۖ فَمَن شَآءَ فَلۡيُؤۡمِن وَمَن شَآءَ فَلۡيَكۡفُرۡۚ إِنَّآ أَعۡتَدۡنَا لِلظَّٰلِمِينَ نَارًا أَحَاطَ بِهِمۡ سُرَادِقُهَاۚ وَإِن يَسۡتَغِيثُواْ يُغَاثُواْ بِمَآءٖ كَٱلۡمُهۡلِ يَشۡوِي ٱلۡوُجُوهَۚ بِئۡسَ ٱلشَّرَابُ وَسَآءَتۡ مُرۡتَفَقًا"، ما معنى كلمة "ساءت مُرتفقا"؟</t>
  </si>
  <si>
    <t>في الآية: "أُوْلَٰٓئِكَ لَهُمۡ جَنَّٰتُ عَدۡنٖ تَجۡرِي مِن تَحۡتِهِمُ ٱلۡأَنۡهَٰرُ يُحَلَّوۡنَ فِيهَا مِنۡ أَسَاوِرَ مِن ذَهَبٖ وَيَلۡبَسُونَ ثِيَابًا خُضۡرٗا مِّن سُندُسٖ وَإِسۡتَبۡرَقٖ مُّتَّكِـِٔينَ فِيهَا عَلَى ٱلۡأَرَآئِكِۚ نِعۡمَ ٱلثَّوَابُ وَحَسُنَتۡ مُرۡتَفَقٗا"، ما معنى كلمة "جنات عَدْن"؟</t>
  </si>
  <si>
    <t>في الآية: "أُوْلَٰٓئِكَ لَهُمۡ جَنَّٰتُ عَدۡنٖ تَجۡرِي مِن تَحۡتِهِمُ ٱلۡأَنۡهَٰرُ يُحَلَّوۡنَ فِيهَا مِنۡ أَسَاوِرَ مِن ذَهَبٖ وَيَلۡبَسُونَ ثِيَابًا خُضۡرٗا مِّن سُندُسٖ وَإِسۡتَبۡرَقٖ مُّتَّكِـِٔينَ فِيهَا عَلَى ٱلۡأَرَآئِكِۚ نِعۡمَ ٱلثَّوَابُ وَحَسُنَتۡ مُرۡتَفَقٗا"، ما معنى كلمة "سُندس"؟</t>
  </si>
  <si>
    <t>في الآية: "أُوْلَٰٓئِكَ لَهُمۡ جَنَّٰتُ عَدۡنٖ تَجۡرِي مِن تَحۡتِهِمُ ٱلۡأَنۡهَٰرُ يُحَلَّوۡنَ فِيهَا مِنۡ أَسَاوِرَ مِن ذَهَبٖ وَيَلۡبَسُونَ ثِيَابًا خُضۡرٗا مِّن سُندُسٖ وَإِسۡتَبۡرَقٖ مُّتَّكِـِٔينَ فِيهَا عَلَى ٱلۡأَرَآئِكِۚ نِعۡمَ ٱلثَّوَابُ وَحَسُنَتۡ مُرۡتَفَقٗا"، ما معنى كلمة "إستبرق"؟</t>
  </si>
  <si>
    <t>خرقا و ثقبا لصلابته و ثخانته</t>
  </si>
  <si>
    <t>في الآية: "أُوْلَٰٓئِكَ لَهُمۡ جَنَّٰتُ عَدۡنٖ تَجۡرِي مِن تَحۡتِهِمُ ٱلۡأَنۡهَٰرُ يُحَلَّوۡنَ فِيهَا مِنۡ أَسَاوِرَ مِن ذَهَبٖ وَيَلۡبَسُونَ ثِيَابًا خُضۡرٗا مِّن سُندُسٖ وَإِسۡتَبۡرَقٖ مُّتَّكِـِٔينَ فِيهَا عَلَى ٱلۡأَرَآئِكِۚ نِعۡمَ ٱلثَّوَابُ وَحَسُنَتۡ مُرۡتَفَقٗا"، ما معنى كلمة "الأرائك"؟</t>
  </si>
  <si>
    <t>يعلم كلّما يغيب و يخفى</t>
  </si>
  <si>
    <t>منزلةً وهم الأتباع والسّفلة</t>
  </si>
  <si>
    <t>في الآية: "۞ وَٱضۡرِبۡ لَهُم مَّثَلٗا رَّجُلَيۡنِ جَعَلۡنَا لِأَحَدِهِمَا جَنَّتَيۡنِ مِنۡ أَعۡنَٰبٖ وَحَفَفۡنَٰهُمَا بِنَخۡلٖ وَجَعَلۡنَا بَيۡنَهُمَا زَرۡعٗا"، ما معنى كلمة "جنّتين"؟</t>
  </si>
  <si>
    <t>بُستانين</t>
  </si>
  <si>
    <t>في الآية: "۞ وَٱضۡرِبۡ لَهُم مَّثَلٗا رَّجُلَيۡنِ جَعَلۡنَا لِأَحَدِهِمَا جَنَّتَيۡنِ مِنۡ أَعۡنَٰبٖ وَحَفَفۡنَٰهُمَا بِنَخۡلٖ وَجَعَلۡنَا بَيۡنَهُمَا زَرۡعٗا"، ما معنى كلمة "حففناهُما"؟</t>
  </si>
  <si>
    <t xml:space="preserve">أطبق الهلاك عليهم </t>
  </si>
  <si>
    <t>في الآية: "كِلۡتَا ٱلۡجَنَّتَيۡنِ ءَاتَتۡ أُكُلَهَا وَلَمۡ تَظۡلِم مِّنۡهُ شَيۡـٔٗاۚ وَفَجَّرۡنَا خِلَٰلَهُمَا نَهَرٗا"، ما معنى كلمة "أُكُلها "؟</t>
  </si>
  <si>
    <t>ولا نسبة إلى الإثم أو لا ما يوجبه</t>
  </si>
  <si>
    <t>في الآية: "كِلۡتَا ٱلۡجَنَّتَيۡنِ ءَاتَتۡ أُكُلَهَا وَلَمۡ تَظۡلِم مِّنۡهُ شَيۡـٔٗاۚ وَفَجَّرۡنَا خِلَٰلَهُمَا نَهَرٗا"، ما معنى كلمة "لم تظلم منه"؟</t>
  </si>
  <si>
    <t xml:space="preserve">يَـتطهّر بتـَـعليمِك مِنْ دَنـَـس الجهْل </t>
  </si>
  <si>
    <t>في الآية: "كِلۡتَا ٱلۡجَنَّتَيۡنِ ءَاتَتۡ أُكُلَهَا وَلَمۡ تَظۡلِم مِّنۡهُ شَيۡـٔٗاۚ وَفَجَّرۡنَا خِلَٰلَهُمَا نَهَرٗا"، ما معنى كلمة "فجّرنا خِلالهما"؟</t>
  </si>
  <si>
    <t xml:space="preserve">هامدين ميّـتين لا حراك بهم </t>
  </si>
  <si>
    <t>دار الهلاك ( جهنّم)</t>
  </si>
  <si>
    <t>في الآية: "وَكَانَ لَهُۥ ثَمَرٞ فَقَالَ لِصَٰحِبِهِۦ وَهُوَ يُحَاوِرُهُۥٓ أَنَا۠ أَكۡثَرُ مِنكَ مَالٗا وَأَعَزُّ نَفَرٗا"، ما معنى كلمة "ثمرٌ"؟</t>
  </si>
  <si>
    <t>أطلب لكم إلها معبودا</t>
  </si>
  <si>
    <t>في الآية: "وَكَانَ لَهُۥ ثَمَرٞ فَقَالَ لِصَٰحِبِهِۦ وَهُوَ يُحَاوِرُهُۥٓ أَنَا۠ أَكۡثَرُ مِنكَ مَالٗا وَأَعَزُّ نَفَرٗا"، ما معنى كلمة "أعزّ نفرا"؟</t>
  </si>
  <si>
    <t xml:space="preserve">حال الشّيخوخة و الهرم </t>
  </si>
  <si>
    <t xml:space="preserve">يُوقف أوائلُهم لتلحقهم أواخرهم ثمّ يُساقون جميعا </t>
  </si>
  <si>
    <t>في الآية: "وَدَخَلَ جَنَّتَهُۥ وَهُوَ ظَالِمٞ لِّنَفۡسِهِۦ قَالَ مَآ أَظُنُّ أَن تَبِيدَ هَٰذِهِۦٓ أَبَدٗا"، ما معنى كلمة "تبيد"؟</t>
  </si>
  <si>
    <t>بيّـنات تبصّرُهم سبيل الفلاح</t>
  </si>
  <si>
    <t>في الآية: "وَمَآ أَظُنُّ ٱلسَّاعَةَ قَآئِمَةٗ وَلَئِن رُّدِدتُّ إِلَىٰ رَبِّي لَأَجِدَنَّ خَيۡرٗا مِّنۡهَا مُنقَلَبٗا"، ما معنى كلمة "مُنقلبا"؟</t>
  </si>
  <si>
    <t>فلن يبطلها بل يوفّـيهم ثوابها</t>
  </si>
  <si>
    <t>في الآية: "لَّٰكِنَّا۠ هُوَ ٱللَّهُ رَبِّي وَلَآ أُشۡرِكُ بِرَبِّيٓ أَحَدٗا"، ما معنى كلمة "لكنّا هو الله ربّي"؟</t>
  </si>
  <si>
    <t xml:space="preserve">على الأسرّة أو منضدّة مرتفعة </t>
  </si>
  <si>
    <t>لكنْ أنا أقول: هو الله ربّي</t>
  </si>
  <si>
    <t>متقرّبـًـا بهم إلى الله</t>
  </si>
  <si>
    <t>في الآية: "فَعَسَىٰ رَبِّيٓ أَن يُؤۡتِيَنِ خَيۡرٗا مِّن جَنَّتِكَ وَيُرۡسِلَ عَلَيۡهَا حُسۡبَانٗا مِّنَ ٱلسَّمَآءِ فَتُصۡبِحَ صَعِيدٗا زَلَقًا"، ما معنى كلمة "حُسبانا"؟</t>
  </si>
  <si>
    <t>بالمال أو بأسارى المسلمين</t>
  </si>
  <si>
    <t xml:space="preserve">عذابا كالصّواعق و الآفات </t>
  </si>
  <si>
    <t>في الآية: "فَعَسَىٰ رَبِّيٓ أَن يُؤۡتِيَنِ خَيۡرٗا مِّن جَنَّتِكَ وَيُرۡسِلَ عَلَيۡهَا حُسۡبَانٗا مِّنَ ٱلسَّمَآءِ فَتُصۡبِحَ صَعِيدٗا زَلَقًا"، ما معنى كلمة "فتُصبح صعيدا زلقا "؟</t>
  </si>
  <si>
    <t xml:space="preserve">كافيه ما أهمّه في جميع أموره </t>
  </si>
  <si>
    <t>في الآية: "أَوۡ يُصۡبِحَ مَآؤُهَا غَوۡرٗا فَلَن تَسۡتَطِيعَ لَهُۥ طَلَبٗا"، ما معنى كلمة "غورا"؟</t>
  </si>
  <si>
    <t>تطهّر من دنس الشّرك و الكفر</t>
  </si>
  <si>
    <t>في الآية: "وَأُحِيطَ بِثَمَرِهِۦ فَأَصۡبَحَ يُقَلِّبُ كَفَّيۡهِ عَلَىٰ مَآ أَنفَقَ فِيهَا وَهِيَ خَاوِيَةٌ عَلَىٰ عُرُوشِهَا وَيَقُولُ يَٰلَيۡتَنِي لَمۡ أُشۡرِكۡ بِرَبِّيٓ أَحَدٗا"، ما معنى كلمة "أحيط بثمره"؟</t>
  </si>
  <si>
    <t>أُهلكت أمواله مع جنّــتـيْه</t>
  </si>
  <si>
    <t>في الآية: "وَأُحِيطَ بِثَمَرِهِۦ فَأَصۡبَحَ يُقَلِّبُ كَفَّيۡهِ عَلَىٰ مَآ أَنفَقَ فِيهَا وَهِيَ خَاوِيَةٌ عَلَىٰ عُرُوشِهَا وَيَقُولُ يَٰلَيۡتَنِي لَمۡ أُشۡرِكۡ بِرَبِّيٓ أَحَدٗا"، ما معنى كلمة "يُقلّب كفّيه"؟</t>
  </si>
  <si>
    <t>في الآية: "وَأُحِيطَ بِثَمَرِهِۦ فَأَصۡبَحَ يُقَلِّبُ كَفَّيۡهِ عَلَىٰ مَآ أَنفَقَ فِيهَا وَهِيَ خَاوِيَةٌ عَلَىٰ عُرُوشِهَا وَيَقُولُ يَٰلَيۡتَنِي لَمۡ أُشۡرِكۡ بِرَبِّيٓ أَحَدٗا"، ما معنى كلمة "خاوية على عُرُوشها "؟</t>
  </si>
  <si>
    <t xml:space="preserve">قرى قوم لوط (أهلها) </t>
  </si>
  <si>
    <t>ساقطة على سُقوفها التي سَقطت</t>
  </si>
  <si>
    <t>في الآية: "هُنَالِكَ ٱلۡوَلَٰيَةُ لِلَّهِ ٱلۡحَقِّۚ هُوَ خَيۡرٞ ثَوَابٗا وَخَيۡرٌ عُقۡبٗا"، ما معنى كلمة "الولاية لله"؟</t>
  </si>
  <si>
    <t xml:space="preserve">النّصرة له تعالى وحده </t>
  </si>
  <si>
    <t>لا يطغى أحدهما على الآخر بالمُـمَـازحَة</t>
  </si>
  <si>
    <t>في الآية: "هُنَالِكَ ٱلۡوَلَٰيَةُ لِلَّهِ ٱلۡحَقِّۚ هُوَ خَيۡرٞ ثَوَابٗا وَخَيۡرٌ عُقۡبٗا"، ما معنى كلمة "خيرٌ عقبا"؟</t>
  </si>
  <si>
    <t>اصبرْ على أذاهمْ و لا تعجَلْ</t>
  </si>
  <si>
    <t>في الآية: "وَٱضۡرِبۡ لَهُم مَّثَلَ ٱلۡحَيَوٰةِ ٱلدُّنۡيَا كَمَآءٍ أَنزَلۡنَٰهُ مِنَ ٱلسَّمَآءِ فَٱخۡتَلَطَ بِهِۦ نَبَاتُ ٱلۡأَرۡضِ فَأَصۡبَحَ هَشِيمٗا تَذۡرُوهُ ٱلرِّيَٰحُۗ وَكَانَ ٱللَّهُ عَلَىٰ كُلِّ شَيۡءٖ مُّقۡتَدِرًا"، ما معنى كلمة "هشيما"؟</t>
  </si>
  <si>
    <t>في الآية: "وَٱضۡرِبۡ لَهُم مَّثَلَ ٱلۡحَيَوٰةِ ٱلدُّنۡيَا كَمَآءٍ أَنزَلۡنَٰهُ مِنَ ٱلسَّمَآءِ فَٱخۡتَلَطَ بِهِۦ نَبَاتُ ٱلۡأَرۡضِ فَأَصۡبَحَ هَشِيمٗا تَذۡرُوهُ ٱلرِّيَٰحُۗ وَكَانَ ٱللَّهُ عَلَىٰ كُلِّ شَيۡءٖ مُّقۡتَدِرًا"، ما معنى كلمة "تذروه الرّياح"؟</t>
  </si>
  <si>
    <t xml:space="preserve">المستحقـّـين للعلُوّ و الرّفعَة – كَلاّ </t>
  </si>
  <si>
    <t xml:space="preserve">بمغاربها . أو منازلها </t>
  </si>
  <si>
    <t>في الآية: "وَيَوۡمَ نُسَيِّرُ ٱلۡجِبَالَ وَتَرَى ٱلۡأَرۡضَ بَارِزَةٗ وَحَشَرۡنَٰهُمۡ فَلَمۡ نُغَادِرۡ مِنۡهُمۡ أَحَدٗا"، ما معنى كلمة "بارزة"؟</t>
  </si>
  <si>
    <t xml:space="preserve">بعلمه حيث يطلِع على نجواهم </t>
  </si>
  <si>
    <t>في الآية: "وَعُرِضُواْ عَلَىٰ رَبِّكَ صَفّٗا لَّقَدۡ جِئۡتُمُونَا كَمَا خَلَقۡنَٰكُمۡ أَوَّلَ مَرَّةِۭۚ بَلۡ زَعَمۡتُمۡ أَلَّن نَّجۡعَلَ لَكُم مَّوۡعِدٗا"، ما معنى كلمة "موعدا"؟</t>
  </si>
  <si>
    <t>يَسْـتعيذون و يَتحيّـرون</t>
  </si>
  <si>
    <t>صُـفْـرٌ مُذاب أو دخان بلا لهَب</t>
  </si>
  <si>
    <t>منازل رفيعة عالية</t>
  </si>
  <si>
    <t>في الآية: "وَوُضِعَ ٱلۡكِتَٰبُ فَتَرَى ٱلۡمُجۡرِمِينَ مُشۡفِقِينَ مِمَّا فِيهِ وَيَقُولُونَ يَٰوَيۡلَتَنَا مَالِ هَٰذَا ٱلۡكِتَٰبِ لَا يُغَادِرُ صَغِيرَةٗ وَلَا كَبِيرَةً إِلَّآ أَحۡصَىٰهَاۚ وَوَجَدُواْ مَا عَمِلُواْ حَاضِرٗاۗ وَلَا يَظۡلِمُ رَبُّكَ أَحَدٗا"، ما معنى كلمة "وُضع الكتاب"؟</t>
  </si>
  <si>
    <t>لله فائت منه بالهَرَب</t>
  </si>
  <si>
    <t>في الآية: "وَوُضِعَ ٱلۡكِتَٰبُ فَتَرَى ٱلۡمُجۡرِمِينَ مُشۡفِقِينَ مِمَّا فِيهِ وَيَقُولُونَ يَٰوَيۡلَتَنَا مَالِ هَٰذَا ٱلۡكِتَٰبِ لَا يُغَادِرُ صَغِيرَةٗ وَلَا كَبِيرَةً إِلَّآ أَحۡصَىٰهَاۚ وَوَجَدُواْ مَا عَمِلُواْ حَاضِرٗاۗ وَلَا يَظۡلِمُ رَبُّكَ أَحَدٗا"، ما معنى كلمة "مُشفقين "؟</t>
  </si>
  <si>
    <t xml:space="preserve">خائفين وَجلين </t>
  </si>
  <si>
    <t>في الآية: "وَوُضِعَ ٱلۡكِتَٰبُ فَتَرَى ٱلۡمُجۡرِمِينَ مُشۡفِقِينَ مِمَّا فِيهِ وَيَقُولُونَ يَٰوَيۡلَتَنَا مَالِ هَٰذَا ٱلۡكِتَٰبِ لَا يُغَادِرُ صَغِيرَةٗ وَلَا كَبِيرَةً إِلَّآ أَحۡصَىٰهَاۚ وَوَجَدُواْ مَا عَمِلُواْ حَاضِرٗاۗ وَلَا يَظۡلِمُ رَبُّكَ أَحَدٗا"، ما معنى كلمة "يا ويلتنا"؟</t>
  </si>
  <si>
    <t>يا هلاكنا</t>
  </si>
  <si>
    <t>في الآية: "وَوُضِعَ ٱلۡكِتَٰبُ فَتَرَى ٱلۡمُجۡرِمِينَ مُشۡفِقِينَ مِمَّا فِيهِ وَيَقُولُونَ يَٰوَيۡلَتَنَا مَالِ هَٰذَا ٱلۡكِتَٰبِ لَا يُغَادِرُ صَغِيرَةٗ وَلَا كَبِيرَةً إِلَّآ أَحۡصَىٰهَاۚ وَوَجَدُواْ مَا عَمِلُواْ حَاضِرٗاۗ وَلَا يَظۡلِمُ رَبُّكَ أَحَدٗا"، ما معنى كلمة "لا يُغادر"؟</t>
  </si>
  <si>
    <t xml:space="preserve">التـّـباهي بكثرة متاع الدنيا </t>
  </si>
  <si>
    <t>مُظهرا الضَّراعة و الذلة</t>
  </si>
  <si>
    <t>في الآية: "وَوُضِعَ ٱلۡكِتَٰبُ فَتَرَى ٱلۡمُجۡرِمِينَ مُشۡفِقِينَ مِمَّا فِيهِ وَيَقُولُونَ يَٰوَيۡلَتَنَا مَالِ هَٰذَا ٱلۡكِتَٰبِ لَا يُغَادِرُ صَغِيرَةٗ وَلَا كَبِيرَةً إِلَّآ أَحۡصَىٰهَاۚ وَوَجَدُواْ مَا عَمِلُواْ حَاضِرٗاۗ وَلَا يَظۡلِمُ رَبُّكَ أَحَدٗا"، ما معنى كلمة "أحصاها "؟</t>
  </si>
  <si>
    <t xml:space="preserve">عدّها و ضبطها و أثبتها </t>
  </si>
  <si>
    <t>مكّة : أي أهلها</t>
  </si>
  <si>
    <t>في الآية: "وَإِذۡ قُلۡنَا لِلۡمَلَٰٓئِكَةِ ٱسۡجُدُواْ لِأٓدَمَ فَسَجَدُوٓاْ إِلَّآ إِبۡلِيسَ كَانَ مِنَ ٱلۡجِنِّ فَفَسَقَ عَنۡ أَمۡرِ رَبِّهِۦٓۗ أَفَتَتَّخِذُونَهُۥ وَذُرِّيَّتَهُۥٓ أَوۡلِيَآءَ مِن دُونِي وَهُمۡ لَكُمۡ عَدُوُّۢۚ بِئۡسَ لِلظَّٰلِمِينَ بَدَلٗا"، ما معنى كلمة "اسجدوا لآدم"؟</t>
  </si>
  <si>
    <t xml:space="preserve">سجود تحية و تعظيم لا عبادة </t>
  </si>
  <si>
    <t>في الآية: "۞ مَّآ أَشۡهَدتُّهُمۡ خَلۡقَ ٱلسَّمَٰوَٰتِ وَٱلۡأَرۡضِ وَلَا خَلۡقَ أَنفُسِهِمۡ وَمَا كُنتُ مُتَّخِذَ ٱلۡمُضِلِّينَ عَضُدٗا"، ما معنى كلمة "عضُدا"؟</t>
  </si>
  <si>
    <t>أعلم معلمٌ ونادى منادٍ</t>
  </si>
  <si>
    <t xml:space="preserve">قطعا وفرقا وأحزابا مختلفة </t>
  </si>
  <si>
    <t>في الآية: "وَيَوۡمَ يَقُولُ نَادُواْ شُرَكَآءِيَ ٱلَّذِينَ زَعَمۡتُمۡ فَدَعَوۡهُمۡ فَلَمۡ يَسۡتَجِيبُواْ لَهُمۡ وَجَعَلۡنَا بَيۡنَهُم مَّوۡبِقٗا"، ما معنى كلمة "مَوْبقا"؟</t>
  </si>
  <si>
    <t xml:space="preserve">حجارة من السماء مهلكة </t>
  </si>
  <si>
    <t>في الآية: "وَرَءَا ٱلۡمُجۡرِمُونَ ٱلنَّارَ فَظَنُّوٓاْ أَنَّهُم مُّوَاقِعُوهَا وَلَمۡ يَجِدُواْ عَنۡهَا مَصۡرِفٗا"، ما معنى كلمة "مُواقعوها"؟</t>
  </si>
  <si>
    <t>سنقصِد لمحاسَبتكم بعد الإهمال</t>
  </si>
  <si>
    <t>في الآية: "وَرَءَا ٱلۡمُجۡرِمُونَ ٱلنَّارَ فَظَنُّوٓاْ أَنَّهُم مُّوَاقِعُوهَا وَلَمۡ يَجِدُواْ عَنۡهَا مَصۡرِفٗا"، ما معنى كلمة "مصرفا"؟</t>
  </si>
  <si>
    <t>حثّ على الإجتماع و استعجالٌ له</t>
  </si>
  <si>
    <t>في الآية: "وَلَقَدۡ صَرَّفۡنَا فِي هَٰذَا ٱلۡقُرۡءَانِ لِلنَّاسِ مِن كُلِّ مَثَلٖۚ وَكَانَ ٱلۡإِنسَٰنُ أَكۡثَرَ شَيۡءٖ جَدَلٗا"، ما معنى كلمة "صرّفنا "؟</t>
  </si>
  <si>
    <t>في الآية: "وَلَقَدۡ صَرَّفۡنَا فِي هَٰذَا ٱلۡقُرۡءَانِ لِلنَّاسِ مِن كُلِّ مَثَلٖۚ وَكَانَ ٱلۡإِنسَٰنُ أَكۡثَرَ شَيۡءٖ جَدَلٗا"، ما معنى كلمة "كلّ مثل"؟</t>
  </si>
  <si>
    <t>معنى غريب بديع كالمثل في غرابته</t>
  </si>
  <si>
    <t>ليبْطلواو يزيلوا بالباطل الحقّ</t>
  </si>
  <si>
    <t>في الآية: "وَمَا مَنَعَ ٱلنَّاسَ أَن يُؤۡمِنُوٓاْ إِذۡ جَآءَهُمُ ٱلۡهُدَىٰ وَيَسۡتَغۡفِرُواْ رَبَّهُمۡ إِلَّآ أَن تَأۡتِيَهُمۡ سُنَّةُ ٱلۡأَوَّلِينَ أَوۡ يَأۡتِيَهُمُ ٱلۡعَذَابُ قُبُلٗا"، ما معنى كلمة "سنّة الأوّلين"؟</t>
  </si>
  <si>
    <t>عذاب الاستئصال إذا لم يُؤمنوا</t>
  </si>
  <si>
    <t>هلاكٌ . أو وادٍ في جهنم</t>
  </si>
  <si>
    <t>في الآية: "وَمَا مَنَعَ ٱلنَّاسَ أَن يُؤۡمِنُوٓاْ إِذۡ جَآءَهُمُ ٱلۡهُدَىٰ وَيَسۡتَغۡفِرُواْ رَبَّهُمۡ إِلَّآ أَن تَأۡتِيَهُمۡ سُنَّةُ ٱلۡأَوَّلِينَ أَوۡ يَأۡتِيَهُمُ ٱلۡعَذَابُ قُبُلٗا"، ما معنى كلمة "قُبُلا"؟</t>
  </si>
  <si>
    <t xml:space="preserve">أنواعا و ألوانا أو عيانا و مقابلة </t>
  </si>
  <si>
    <t>في الآية: "وَمَا نُرۡسِلُ ٱلۡمُرۡسَلِينَ إِلَّا مُبَشِّرِينَ وَمُنذِرِينَۚ وَيُجَٰدِلُ ٱلَّذِينَ كَفَرُواْ بِٱلۡبَٰطِلِ لِيُدۡحِضُواْ بِهِ ٱلۡحَقَّۖ وَٱتَّخَذُوٓاْ ءَايَٰتِي وَمَآ أُنذِرُواْ هُزُوٗا"، ما معنى كلمة "لِيدخضوا "؟</t>
  </si>
  <si>
    <t xml:space="preserve">بالحِـكمة البالغة </t>
  </si>
  <si>
    <t>لِيبطلوا و يُـزيلوا</t>
  </si>
  <si>
    <t xml:space="preserve">صاغرين أذلاّء </t>
  </si>
  <si>
    <t>في الآية: "وَمَا نُرۡسِلُ ٱلۡمُرۡسَلِينَ إِلَّا مُبَشِّرِينَ وَمُنذِرِينَۚ وَيُجَٰدِلُ ٱلَّذِينَ كَفَرُواْ بِٱلۡبَٰطِلِ لِيُدۡحِضُواْ بِهِ ٱلۡحَقَّۖ وَٱتَّخَذُوٓاْ ءَايَٰتِي وَمَآ أُنذِرُواْ هُزُوٗا"، ما معنى كلمة "هُـزوا"؟</t>
  </si>
  <si>
    <t>ما يُـتـَـلهّى به من صاحبة أو ولد</t>
  </si>
  <si>
    <t>في الآية: "وَمَنۡ أَظۡلَمُ مِمَّن ذُكِّرَ بِـَٔايَٰتِ رَبِّهِۦ فَأَعۡرَضَ عَنۡهَا وَنَسِيَ مَا قَدَّمَتۡ يَدَاهُۚ إِنَّا جَعَلۡنَا عَلَىٰ قُلُوبِهِمۡ أَكِنَّةً أَن يَفۡقَهُوهُ وَفِيٓ ءَاذَانِهِمۡ وَقۡرٗاۖ وَإِن تَدۡعُهُمۡ إِلَى ٱلۡهُدَىٰ فَلَن يَهۡتَدُوٓاْ إِذًا أَبَدٗا"، ما معنى كلمة "أكنّة . . "؟</t>
  </si>
  <si>
    <t xml:space="preserve">يَشرب منها . أو يَرتوي بها </t>
  </si>
  <si>
    <t>في الآية: "وَمَنۡ أَظۡلَمُ مِمَّن ذُكِّرَ بِـَٔايَٰتِ رَبِّهِۦ فَأَعۡرَضَ عَنۡهَا وَنَسِيَ مَا قَدَّمَتۡ يَدَاهُۚ إِنَّا جَعَلۡنَا عَلَىٰ قُلُوبِهِمۡ أَكِنَّةً أَن يَفۡقَهُوهُ وَفِيٓ ءَاذَانِهِمۡ وَقۡرٗاۖ وَإِن تَدۡعُهُمۡ إِلَى ٱلۡهُدَىٰ فَلَن يَهۡتَدُوٓاْ إِذًا أَبَدٗا"، ما معنى كلمة "وقرا"؟</t>
  </si>
  <si>
    <t xml:space="preserve">أمرناه أو أوحينا إليه </t>
  </si>
  <si>
    <t>في الآية: "وَرَبُّكَ ٱلۡغَفُورُ ذُو ٱلرَّحۡمَةِۖ لَوۡ يُؤَاخِذُهُم بِمَا كَسَبُواْ لَعَجَّلَ لَهُمُ ٱلۡعَذَابَۚ بَل لَّهُم مَّوۡعِدٞ لَّن يَجِدُواْ مِن دُونِهِۦ مَوۡئِلٗا"، ما معنى كلمة "موئِلا"؟</t>
  </si>
  <si>
    <t>مقدّر لفنائهما (يوم القيامة)</t>
  </si>
  <si>
    <t>منجى و ملجأ و مخلصا</t>
  </si>
  <si>
    <t>في الآية: "وَتِلۡكَ ٱلۡقُرَىٰٓ أَهۡلَكۡنَٰهُمۡ لَمَّا ظَلَمُواْ وَجَعَلۡنَا لِمَهۡلِكِهِم مَّوۡعِدٗا"، ما معنى كلمة "لمَهلِكهم"؟</t>
  </si>
  <si>
    <t>لهلاكهم</t>
  </si>
  <si>
    <t>في الآية: "وَإِذۡ قَالَ مُوسَىٰ لِفَتَىٰهُ لَآ أَبۡرَحُ حَتَّىٰٓ أَبۡلُغَ مَجۡمَعَ ٱلۡبَحۡرَيۡنِ أَوۡ أَمۡضِيَ حُقُبٗا"، ما معنى كلمة "لِفتاه"؟</t>
  </si>
  <si>
    <t>يوشع بن نون</t>
  </si>
  <si>
    <t>في الآية: "وَإِذۡ قَالَ مُوسَىٰ لِفَتَىٰهُ لَآ أَبۡرَحُ حَتَّىٰٓ أَبۡلُغَ مَجۡمَعَ ٱلۡبَحۡرَيۡنِ أَوۡ أَمۡضِيَ حُقُبٗا"، ما معنى كلمة "مجمع البحرين"؟</t>
  </si>
  <si>
    <t>في الآية: "وَإِذۡ قَالَ مُوسَىٰ لِفَتَىٰهُ لَآ أَبۡرَحُ حَتَّىٰٓ أَبۡلُغَ مَجۡمَعَ ٱلۡبَحۡرَيۡنِ أَوۡ أَمۡضِيَ حُقُبٗا"، ما معنى كلمة "أمضي حُقبا"؟</t>
  </si>
  <si>
    <t>(قسمٌ بها و بما بعدها)</t>
  </si>
  <si>
    <t>في الآية: "فَلَمَّا بَلَغَا مَجۡمَعَ بَيۡنِهِمَا نَسِيَا حُوتَهُمَا فَٱتَّخَذَ سَبِيلَهُۥ فِي ٱلۡبَحۡرِ سَرَبٗا"، ما معنى كلمة "سَربا"؟</t>
  </si>
  <si>
    <t>خيرٌ لهم أو أمرنا طاعة ٌ</t>
  </si>
  <si>
    <t xml:space="preserve">ابْـتليْناهُ و امتحنّـاه و عاقبْناه </t>
  </si>
  <si>
    <t>في الآية: "فَلَمَّا جَاوَزَا قَالَ لِفَتَىٰهُ ءَاتِنَا غَدَآءَنَا لَقَدۡ لَقِينَا مِن سَفَرِنَا هَٰذَا نَصَبٗا"، ما معنى كلمة "نصَبا"؟</t>
  </si>
  <si>
    <t>تعبا و شدّة و إعياءً</t>
  </si>
  <si>
    <t>في الآية: "قَالَ أَرَءَيۡتَ إِذۡ أَوَيۡنَآ إِلَى ٱلصَّخۡرَةِ فَإِنِّي نَسِيتُ ٱلۡحُوتَ وَمَآ أَنسَىٰنِيهُ إِلَّا ٱلشَّيۡطَٰنُ أَنۡ أَذۡكُرَهُۥۚ وَٱتَّخَذَ سَبِيلَهُۥ فِي ٱلۡبَحۡرِ عَجَبٗا"، ما معنى كلمة "أرأيت"؟</t>
  </si>
  <si>
    <t>قطعة من البحر مُرتقعة</t>
  </si>
  <si>
    <t>في الآية: "قَالَ أَرَءَيۡتَ إِذۡ أَوَيۡنَآ إِلَى ٱلصَّخۡرَةِ فَإِنِّي نَسِيتُ ٱلۡحُوتَ وَمَآ أَنسَىٰنِيهُ إِلَّا ٱلشَّيۡطَٰنُ أَنۡ أَذۡكُرَهُۥۚ وَٱتَّخَذَ سَبِيلَهُۥ فِي ٱلۡبَحۡرِ عَجَبٗا"، ما معنى كلمة "أوينا"؟</t>
  </si>
  <si>
    <t>ثبت و تحقّق و نفذ القضاء</t>
  </si>
  <si>
    <t>إلتجأنا</t>
  </si>
  <si>
    <t>في الآية: "قَالَ أَرَءَيۡتَ إِذۡ أَوَيۡنَآ إِلَى ٱلصَّخۡرَةِ فَإِنِّي نَسِيتُ ٱلۡحُوتَ وَمَآ أَنسَىٰنِيهُ إِلَّا ٱلشَّيۡطَٰنُ أَنۡ أَذۡكُرَهُۥۚ وَٱتَّخَذَ سَبِيلَهُۥ فِي ٱلۡبَحۡرِ عَجَبٗا"، ما معنى كلمة "عجبا"؟</t>
  </si>
  <si>
    <t xml:space="preserve">النـّوق الحَوَامل  أهْـمِلـَتْ بلا رَاع </t>
  </si>
  <si>
    <t>فلا تسرّهم بما تنال منّي من المكروه</t>
  </si>
  <si>
    <t>سبيلا أو اتّخاذا يُتعجّب منه</t>
  </si>
  <si>
    <t>في الآية: "قَالَ ذَٰلِكَ مَا كُنَّا نَبۡغِۚ فَٱرۡتَدَّا عَلَىٰٓ ءَاثَارِهِمَا قَصَصٗا"، ما معنى كلمة "ماكنّا نبغِ"؟</t>
  </si>
  <si>
    <t>الذي كنّا نطلُبُه و نَلتمسه</t>
  </si>
  <si>
    <t>في الآية: "قَالَ ذَٰلِكَ مَا كُنَّا نَبۡغِۚ فَٱرۡتَدَّا عَلَىٰٓ ءَاثَارِهِمَا قَصَصٗا"، ما معنى كلمة "فارتدّا على آثارهما"؟</t>
  </si>
  <si>
    <t xml:space="preserve">مُخلص مُقبل على طاعة الله </t>
  </si>
  <si>
    <t xml:space="preserve">لا تنقصوا مَوْزون الميزان </t>
  </si>
  <si>
    <t>رجعا على طريقهما الذي جاءا منه</t>
  </si>
  <si>
    <t>في الآية: "قَالَ ذَٰلِكَ مَا كُنَّا نَبۡغِۚ فَٱرۡتَدَّا عَلَىٰٓ ءَاثَارِهِمَا قَصَصٗا"، ما معنى كلمة "قصصا"؟</t>
  </si>
  <si>
    <t xml:space="preserve">البُدن المهداة للبيت المُعظم </t>
  </si>
  <si>
    <t>يقصّان آثارهما و يتّبعانها اتّباعا</t>
  </si>
  <si>
    <t>في الآية: "فَوَجَدَا عَبۡدٗا مِّنۡ عِبَادِنَآ ءَاتَيۡنَٰهُ رَحۡمَةٗ مِّنۡ عِندِنَا وَعَلَّمۡنَٰهُ مِن لَّدُنَّا عِلۡمٗا"، ما معنى كلمة "عبْدا"؟</t>
  </si>
  <si>
    <t xml:space="preserve">مَهرب و مفرّ من العذاب </t>
  </si>
  <si>
    <t xml:space="preserve">الخضر عليه السّلام </t>
  </si>
  <si>
    <t>في الآية: "قَالَ لَهُۥ مُوسَىٰ هَلۡ أَتَّبِعُكَ عَلَىٰٓ أَن تُعَلِّمَنِ مِمَّا عُلِّمۡتَ رُشۡدٗا"، ما معنى كلمة "رُشدا"؟</t>
  </si>
  <si>
    <t>في الآية: "وَكَيۡفَ تَصۡبِرُ عَلَىٰ مَا لَمۡ تُحِطۡ بِهِۦ خُبۡرٗا"، ما معنى كلمة "خُبرا"؟</t>
  </si>
  <si>
    <t>في الآية: "فَٱنطَلَقَا حَتَّىٰٓ إِذَا رَكِبَا فِي ٱلسَّفِينَةِ خَرَقَهَاۖ قَالَ أَخَرَقۡتَهَا لِتُغۡرِقَ أَهۡلَهَا لَقَدۡ جِئۡتَ شَيۡـًٔا إِمۡرٗا"، ما معنى كلمة "شيئا إمرا"؟</t>
  </si>
  <si>
    <t xml:space="preserve">أمرا عظيما مُنكرا أو عجبا </t>
  </si>
  <si>
    <t>في الآية: "قَالَ لَا تُؤَاخِذۡنِي بِمَا نَسِيتُ وَلَا تُرۡهِقۡنِي مِنۡ أَمۡرِي عُسۡرٗا"، ما معنى كلمة "لا تُرهقني"؟</t>
  </si>
  <si>
    <t>طلاقا حسنا لا ضِرار فيه</t>
  </si>
  <si>
    <t>في الآية: "قَالَ لَا تُؤَاخِذۡنِي بِمَا نَسِيتُ وَلَا تُرۡهِقۡنِي مِنۡ أَمۡرِي عُسۡرٗا"، ما معنى كلمة "عُسرا"؟</t>
  </si>
  <si>
    <t>أقرأ . .</t>
  </si>
  <si>
    <t>في الآية: "فَٱنطَلَقَا حَتَّىٰٓ إِذَا لَقِيَا غُلَٰمٗا فَقَتَلَهُۥ قَالَ أَقَتَلۡتَ نَفۡسٗا زَكِيَّةَۢ بِغَيۡرِ نَفۡسٖ لَّقَدۡ جِئۡتَ شَيۡـٔٗا نُّكۡرٗا"، ما معنى كلمة "شيئا نُكرا"؟</t>
  </si>
  <si>
    <t xml:space="preserve">فيه تجادلون و تمارون </t>
  </si>
  <si>
    <t>في الآية: "فَٱنطَلَقَا حَتَّىٰٓ إِذَآ أَتَيَآ أَهۡلَ قَرۡيَةٍ ٱسۡتَطۡعَمَآ أَهۡلَهَا فَأَبَوۡاْ أَن يُضَيِّفُوهُمَا فَوَجَدَا فِيهَا جِدَارٗا يُرِيدُ أَن يَنقَضَّ فَأَقَامَهُۥۖ قَالَ لَوۡ شِئۡتَ لَتَّخَذۡتَ عَلَيۡهِ أَجۡرٗا"، ما معنى كلمة "فأبوْا "؟</t>
  </si>
  <si>
    <t>على مواضعها (صدورهن و ما حواليها)</t>
  </si>
  <si>
    <t>في الآية: "فَٱنطَلَقَا حَتَّىٰٓ إِذَآ أَتَيَآ أَهۡلَ قَرۡيَةٍ ٱسۡتَطۡعَمَآ أَهۡلَهَا فَأَبَوۡاْ أَن يُضَيِّفُوهُمَا فَوَجَدَا فِيهَا جِدَارٗا يُرِيدُ أَن يَنقَضَّ فَأَقَامَهُۥۖ قَالَ لَوۡ شِئۡتَ لَتَّخَذۡتَ عَلَيۡهِ أَجۡرٗا"، ما معنى كلمة "ينْقضّ"؟</t>
  </si>
  <si>
    <t xml:space="preserve">ينهدم و يسقط بسرعة </t>
  </si>
  <si>
    <t>في الآية: "قَالَ هَٰذَا فِرَاقُ بَيۡنِي وَبَيۡنِكَۚ سَأُنَبِّئُكَ بِتَأۡوِيلِ مَا لَمۡ تَسۡتَطِع عَّلَيۡهِ صَبۡرًا"، ما معنى كلمة "بتأويل . . "؟</t>
  </si>
  <si>
    <t>شحوم الكرش و الكليتين</t>
  </si>
  <si>
    <t>خُلاصة ( مائية مكونة من الغذاء )</t>
  </si>
  <si>
    <t>ما قهَرْتـُـهعلى الطغيان و الغَواية</t>
  </si>
  <si>
    <t>في الآية: "أَمَّا ٱلسَّفِينَةُ فَكَانَتۡ لِمَسَٰكِينَ يَعۡمَلُونَ فِي ٱلۡبَحۡرِ فَأَرَدتُّ أَنۡ أَعِيبَهَا وَكَانَ وَرَآءَهُم مَّلِكٞ يَأۡخُذُ كُلَّ سَفِينَةٍ غَصۡبٗا"، ما معنى كلمة "وراءهم "؟</t>
  </si>
  <si>
    <t xml:space="preserve">الحكم بتأخير العذاب للآخرة </t>
  </si>
  <si>
    <t xml:space="preserve">لا يُوفّـق للعمل للمَثوبة </t>
  </si>
  <si>
    <t xml:space="preserve">أمامهم و بين أيديهم </t>
  </si>
  <si>
    <t>في الآية: "أَمَّا ٱلسَّفِينَةُ فَكَانَتۡ لِمَسَٰكِينَ يَعۡمَلُونَ فِي ٱلۡبَحۡرِ فَأَرَدتُّ أَنۡ أَعِيبَهَا وَكَانَ وَرَآءَهُم مَّلِكٞ يَأۡخُذُ كُلَّ سَفِينَةٍ غَصۡبٗا"، ما معنى كلمة "غَصبا"؟</t>
  </si>
  <si>
    <t>في الآية: "وَأَمَّا ٱلۡغُلَٰمُ فَكَانَ أَبَوَاهُ مُؤۡمِنَيۡنِ فَخَشِينَآ أَن يُرۡهِقَهُمَا طُغۡيَٰنٗا وَكُفۡرٗا"، ما معنى كلمة "يُرهقهما"؟</t>
  </si>
  <si>
    <t xml:space="preserve">يُكلّفهما أو يُغشيهما </t>
  </si>
  <si>
    <t>في الآية: "فَأَرَدۡنَآ أَن يُبۡدِلَهُمَا رَبُّهُمَا خَيۡرٗا مِّنۡهُ زَكَوٰةٗ وَأَقۡرَبَ رُحۡمٗا"، ما معنى كلمة "زكاة"؟</t>
  </si>
  <si>
    <t xml:space="preserve">طهارة من السّوء أو دينا و صلاحا </t>
  </si>
  <si>
    <t>الأمم الماضية المتحزّبة على الأنبياء</t>
  </si>
  <si>
    <t>في الآية: "فَأَرَدۡنَآ أَن يُبۡدِلَهُمَا رَبُّهُمَا خَيۡرٗا مِّنۡهُ زَكَوٰةٗ وَأَقۡرَبَ رُحۡمٗا"، ما معنى كلمة "أقرب رُحما"؟</t>
  </si>
  <si>
    <t>في الآية: "وَأَمَّا ٱلۡجِدَارُ فَكَانَ لِغُلَٰمَيۡنِ يَتِيمَيۡنِ فِي ٱلۡمَدِينَةِ وَكَانَ تَحۡتَهُۥ كَنزٞ لَّهُمَا وَكَانَ أَبُوهُمَا صَٰلِحٗا فَأَرَادَ رَبُّكَ أَن يَبۡلُغَآ أَشُدَّهُمَا وَيَسۡتَخۡرِجَا كَنزَهُمَا رَحۡمَةٗ مِّن رَّبِّكَۚ وَمَا فَعَلۡتُهُۥ عَنۡ أَمۡرِيۚ ذَٰلِكَ تَأۡوِيلُ مَا لَمۡ تَسۡطِع عَّلَيۡهِ صَبۡرٗا"، ما معنى كلمة "يبلغا أشدّهما"؟</t>
  </si>
  <si>
    <t>في الآية: "وَيَسۡـَٔلُونَكَ عَن ذِي ٱلۡقَرۡنَيۡنِۖ قُلۡ سَأَتۡلُواْ عَلَيۡكُم مِّنۡهُ ذِكۡرًا"، ما معنى كلمة "ذي القرنين"؟</t>
  </si>
  <si>
    <t>أظلمه</t>
  </si>
  <si>
    <t>تكاليفه من مناسك الحج وغيرها</t>
  </si>
  <si>
    <t xml:space="preserve">ملك صالح أُعطي العلم و الحكمة </t>
  </si>
  <si>
    <t>في الآية: "إِنَّا مَكَّنَّا لَهُۥ فِي ٱلۡأَرۡضِ وَءَاتَيۡنَٰهُ مِن كُلِّ شَيۡءٖ سَبَبٗا"، ما معنى كلمة "سببا"؟</t>
  </si>
  <si>
    <t xml:space="preserve">علما و طريقا يُوصّله إليه </t>
  </si>
  <si>
    <t>في الآية: "فَأَتۡبَعَ سَبَبًا"، ما معنى كلمة "فأتبَعَ سببا"؟</t>
  </si>
  <si>
    <t>في الآية: "حَتَّىٰٓ إِذَا بَلَغَ مَغۡرِبَ ٱلشَّمۡسِ وَجَدَهَا تَغۡرُبُ فِي عَيۡنٍ حَمِئَةٖ وَوَجَدَ عِندَهَا قَوۡمٗاۖ قُلۡنَا يَٰذَا ٱلۡقَرۡنَيۡنِ إِمَّآ أَن تُعَذِّبَ وَإِمَّآ أَن تَتَّخِذَ فِيهِمۡ حُسۡنٗا"، ما معنى كلمة "تغرُب في عين"؟</t>
  </si>
  <si>
    <t xml:space="preserve">شديد الملوحة أو المرارة </t>
  </si>
  <si>
    <t xml:space="preserve">لـَـفـَـظتْ ما في جَوْفِها منَ الموتى </t>
  </si>
  <si>
    <t xml:space="preserve">بحسب رأي العين </t>
  </si>
  <si>
    <t>في الآية: "حَتَّىٰٓ إِذَا بَلَغَ مَغۡرِبَ ٱلشَّمۡسِ وَجَدَهَا تَغۡرُبُ فِي عَيۡنٍ حَمِئَةٖ وَوَجَدَ عِندَهَا قَوۡمٗاۖ قُلۡنَا يَٰذَا ٱلۡقَرۡنَيۡنِ إِمَّآ أَن تُعَذِّبَ وَإِمَّآ أَن تَتَّخِذَ فِيهِمۡ حُسۡنٗا"، ما معنى كلمة "حَمِئة"؟</t>
  </si>
  <si>
    <t xml:space="preserve">في طاعته و أمره و حَقّه تعالى </t>
  </si>
  <si>
    <t xml:space="preserve">جعَلَ البراق يسري به صلى الله عليه و سلم </t>
  </si>
  <si>
    <t>في الآية: "حَتَّىٰٓ إِذَا بَلَغَ مَغۡرِبَ ٱلشَّمۡسِ وَجَدَهَا تَغۡرُبُ فِي عَيۡنٍ حَمِئَةٖ وَوَجَدَ عِندَهَا قَوۡمٗاۖ قُلۡنَا يَٰذَا ٱلۡقَرۡنَيۡنِ إِمَّآ أَن تُعَذِّبَ وَإِمَّآ أَن تَتَّخِذَ فِيهِمۡ حُسۡنٗا"، ما معنى كلمة "حسنا"؟</t>
  </si>
  <si>
    <t xml:space="preserve">ماءَ عَـيْن أو خَمْر عيْن </t>
  </si>
  <si>
    <t>في الآية: "قَالَ أَمَّا مَن ظَلَمَ فَسَوۡفَ نُعَذِّبُهُۥ ثُمَّ يُرَدُّ إِلَىٰ رَبِّهِۦ فَيُعَذِّبُهُۥ عَذَابٗا نُّكۡرٗا"، ما معنى كلمة "عذابا نكرا"؟</t>
  </si>
  <si>
    <t xml:space="preserve">منكرا فظيعا </t>
  </si>
  <si>
    <t>في الآية: "حَتَّىٰٓ إِذَا بَلَغَ مَطۡلِعَ ٱلشَّمۡسِ وَجَدَهَا تَطۡلُعُ عَلَىٰ قَوۡمٖ لَّمۡ نَجۡعَل لَّهُم مِّن دُونِهَا سِتۡرٗا"، ما معنى كلمة "سِترا"؟</t>
  </si>
  <si>
    <t>و قد حرّفوه بَعد</t>
  </si>
  <si>
    <t>يفتنكم الشّيطان بوسوسته</t>
  </si>
  <si>
    <t>ساترا من اللّباس و البناء</t>
  </si>
  <si>
    <t>في الآية: "كَذَٰلِكَۖ وَقَدۡ أَحَطۡنَا بِمَا لَدَيۡهِ خُبۡرٗا"، ما معنى كلمة "خُبرا"؟</t>
  </si>
  <si>
    <t>في الآية: "حَتَّىٰٓ إِذَا بَلَغَ بَيۡنَ ٱلسَّدَّيۡنِ وَجَدَ مِن دُونِهِمَا قَوۡمٗا لَّا يَكَادُونَ يَفۡقَهُونَ قَوۡلٗا"، ما معنى كلمة "السّدّين"؟</t>
  </si>
  <si>
    <t>ذهَب ضوءُه</t>
  </si>
  <si>
    <t>في الآية: "قَالُواْ يَٰذَا ٱلۡقَرۡنَيۡنِ إِنَّ يَأۡجُوجَ وَمَأۡجُوجَ مُفۡسِدُونَ فِي ٱلۡأَرۡضِ فَهَلۡ نَجۡعَلُ لَكَ خَرۡجًا عَلَىٰٓ أَن تَجۡعَلَ بَيۡنَنَا وَبَيۡنَهُمۡ سَدّٗا"، ما معنى كلمة "يأجوج و مأجوج"؟</t>
  </si>
  <si>
    <t>قبيلتين من ذرية يافث بن نوح</t>
  </si>
  <si>
    <t xml:space="preserve">يختلقونه في قوْلهم إنها آلهة </t>
  </si>
  <si>
    <t>في الآية: "قَالُواْ يَٰذَا ٱلۡقَرۡنَيۡنِ إِنَّ يَأۡجُوجَ وَمَأۡجُوجَ مُفۡسِدُونَ فِي ٱلۡأَرۡضِ فَهَلۡ نَجۡعَلُ لَكَ خَرۡجًا عَلَىٰٓ أَن تَجۡعَلَ بَيۡنَنَا وَبَيۡنَهُمۡ سَدّٗا"، ما معنى كلمة "خَرْجَا"؟</t>
  </si>
  <si>
    <t>تَجُرُّ السلاسلَ والأغلالَ فى النار</t>
  </si>
  <si>
    <t>في الآية: "قَالُواْ يَٰذَا ٱلۡقَرۡنَيۡنِ إِنَّ يَأۡجُوجَ وَمَأۡجُوجَ مُفۡسِدُونَ فِي ٱلۡأَرۡضِ فَهَلۡ نَجۡعَلُ لَكَ خَرۡجًا عَلَىٰٓ أَن تَجۡعَلَ بَيۡنَنَا وَبَيۡنَهُمۡ سَدّٗا"، ما معنى كلمة "سدّا"؟</t>
  </si>
  <si>
    <t xml:space="preserve">حاجزا فلا يصلون إلينا </t>
  </si>
  <si>
    <t>في الآية: "قَالَ مَا مَكَّنِّي فِيهِ رَبِّي خَيۡرٞ فَأَعِينُونِي بِقُوَّةٍ أَجۡعَلۡ بَيۡنَكُمۡ وَبَيۡنَهُمۡ رَدۡمًا"، ما معنى كلمة "ردْمَا"؟</t>
  </si>
  <si>
    <t>في الآية: "ءَاتُونِي زُبَرَ ٱلۡحَدِيدِۖ حَتَّىٰٓ إِذَا سَاوَىٰ بَيۡنَ ٱلصَّدَفَيۡنِ قَالَ ٱنفُخُواْۖ حَتَّىٰٓ إِذَا جَعَلَهُۥ نَارٗا قَالَ ءَاتُونِيٓ أُفۡرِغۡ عَلَيۡهِ قِطۡرٗا"، ما معنى كلمة "زُبر الحديد"؟</t>
  </si>
  <si>
    <t>بحبل إلى سقف بيته</t>
  </si>
  <si>
    <t xml:space="preserve">قِطعه العظيمة الضخمة </t>
  </si>
  <si>
    <t>في الآية: "ءَاتُونِي زُبَرَ ٱلۡحَدِيدِۖ حَتَّىٰٓ إِذَا سَاوَىٰ بَيۡنَ ٱلصَّدَفَيۡنِ قَالَ ٱنفُخُواْۖ حَتَّىٰٓ إِذَا جَعَلَهُۥ نَارٗا قَالَ ءَاتُونِيٓ أُفۡرِغۡ عَلَيۡهِ قِطۡرٗا"، ما معنى كلمة "الصّدفين"؟</t>
  </si>
  <si>
    <t>جانبي الجبلين</t>
  </si>
  <si>
    <t>في الآية: "ءَاتُونِي زُبَرَ ٱلۡحَدِيدِۖ حَتَّىٰٓ إِذَا سَاوَىٰ بَيۡنَ ٱلصَّدَفَيۡنِ قَالَ ٱنفُخُواْۖ حَتَّىٰٓ إِذَا جَعَلَهُۥ نَارٗا قَالَ ءَاتُونِيٓ أُفۡرِغۡ عَلَيۡهِ قِطۡرٗا"، ما معنى كلمة "قِطرا"؟</t>
  </si>
  <si>
    <t>في الآية: "فَمَا ٱسۡطَٰعُوٓاْ أَن يَظۡهَرُوهُ وَمَا ٱسۡتَطَٰعُواْ لَهُۥ نَقۡبٗا"، ما معنى كلمة "يظْهروه"؟</t>
  </si>
  <si>
    <t>يعلوا على ظهره لارتفاعه</t>
  </si>
  <si>
    <t>من الجنّات أو يرفعون من الأبنية</t>
  </si>
  <si>
    <t>العذاب أو الخذلان</t>
  </si>
  <si>
    <t>في الآية: "فَمَا ٱسۡطَٰعُوٓاْ أَن يَظۡهَرُوهُ وَمَا ٱسۡتَطَٰعُواْ لَهُۥ نَقۡبٗا"، ما معنى كلمة "نقبا"؟</t>
  </si>
  <si>
    <t>اختـُـبـِـروا بالشّدائد و مُحّصوا</t>
  </si>
  <si>
    <t>في الآية: "قَالَ هَٰذَا رَحۡمَةٞ مِّن رَّبِّيۖ فَإِذَا جَآءَ وَعۡدُ رَبِّي جَعَلَهُۥ دَكَّآءَۖ وَكَانَ وَعۡدُ رَبِّي حَقّٗا"، ما معنى كلمة "جعله دكّاء"؟</t>
  </si>
  <si>
    <t xml:space="preserve">ممنوعا عمّن يريده تعالى </t>
  </si>
  <si>
    <t>أخلصها و صفّـاها</t>
  </si>
  <si>
    <t>في الآية: "۞ وَتَرَكۡنَا بَعۡضَهُمۡ يَوۡمَئِذٖ يَمُوجُ فِي بَعۡضٖۖ وَنُفِخَ فِي ٱلصُّورِ فَجَمَعۡنَٰهُمۡ جَمۡعٗا"، ما معنى كلمة "يموج"؟</t>
  </si>
  <si>
    <t>أرْسل رسولا ، أو جبريل</t>
  </si>
  <si>
    <t>في الآية: "۞ وَتَرَكۡنَا بَعۡضَهُمۡ يَوۡمَئِذٖ يَمُوجُ فِي بَعۡضٖۖ وَنُفِخَ فِي ٱلصُّورِ فَجَمَعۡنَٰهُمۡ جَمۡعٗا"، ما معنى كلمة "نُفِخ في الصّور"؟</t>
  </si>
  <si>
    <t>في الآية: "ٱلَّذِينَ كَانَتۡ أَعۡيُنُهُمۡ فِي غِطَآءٍ عَن ذِكۡرِي وَكَانُواْ لَا يَسۡتَطِيعُونَ سَمۡعًا"، ما معنى كلمة "غِطاء"؟</t>
  </si>
  <si>
    <t>لـَـنـَسحَبَـنـَّه بناصِيـتِه إلى النار</t>
  </si>
  <si>
    <t>في الآية: "أَفَحَسِبَ ٱلَّذِينَ كَفَرُوٓاْ أَن يَتَّخِذُواْ عِبَادِي مِن دُونِيٓ أَوۡلِيَآءَۚ إِنَّآ أَعۡتَدۡنَا جَهَنَّمَ لِلۡكَٰفِرِينَ نُزُلٗا"، ما معنى كلمة "نُـزلا"؟</t>
  </si>
  <si>
    <t>أمْسَك ما له في وعاءٍ حرصًـا و تأميلاً</t>
  </si>
  <si>
    <t xml:space="preserve">أخلصوا له عِبَادَتكم </t>
  </si>
  <si>
    <t xml:space="preserve">منزلا أو شيئا يتمتّعون به </t>
  </si>
  <si>
    <t>في الآية: "أُوْلَٰٓئِكَ ٱلَّذِينَ كَفَرُواْ بِـَٔايَٰتِ رَبِّهِمۡ وَلِقَآئِهِۦ فَحَبِطَتۡ أَعۡمَٰلُهُمۡ فَلَا نُقِيمُ لَهُمۡ يَوۡمَ ٱلۡقِيَٰمَةِ وَزۡنٗا"، ما معنى كلمة "وزنا"؟</t>
  </si>
  <si>
    <t xml:space="preserve">محنتموها و أهلكتموها بالنفاق </t>
  </si>
  <si>
    <t xml:space="preserve">مقدرا و اعتبارا لحبوط أعمالهم </t>
  </si>
  <si>
    <t>في الآية: "إِنَّ ٱلَّذِينَ ءَامَنُواْ وَعَمِلُواْ ٱلصَّٰلِحَٰتِ كَانَتۡ لَهُمۡ جَنَّٰتُ ٱلۡفِرۡدَوۡسِ نُزُلًا"، ما معنى كلمة "الفردوس"؟</t>
  </si>
  <si>
    <t xml:space="preserve">أعلى الجنّة و أوسطها و أفضلها </t>
  </si>
  <si>
    <t>قولا باطلا . أو خداعا</t>
  </si>
  <si>
    <t>في الآية: "خَٰلِدِينَ فِيهَا لَا يَبۡغُونَ عَنۡهَا حِوَلٗا"، ما معنى كلمة "حِوَلا"؟</t>
  </si>
  <si>
    <t>نتركهم في العذاب كالمنسيين</t>
  </si>
  <si>
    <t>يخافون من ذهاب مُلكهمْ</t>
  </si>
  <si>
    <t>في الآية: "قُل لَّوۡ كَانَ ٱلۡبَحۡرُ مِدَادٗا لِّكَلِمَٰتِ رَبِّي لَنَفِدَ ٱلۡبَحۡرُ قَبۡلَ أَن تَنفَدَ كَلِمَٰتُ رَبِّي وَلَوۡ جِئۡنَا بِمِثۡلِهِۦ مَدَدٗا"، ما معنى كلمة "مِدادًا"؟</t>
  </si>
  <si>
    <t xml:space="preserve">هو المّادة التي يكتب بها </t>
  </si>
  <si>
    <t xml:space="preserve">طَلبه العافية و السّعَة في النّعمة </t>
  </si>
  <si>
    <t>في الآية: "قُل لَّوۡ كَانَ ٱلۡبَحۡرُ مِدَادٗا لِّكَلِمَٰتِ رَبِّي لَنَفِدَ ٱلۡبَحۡرُ قَبۡلَ أَن تَنفَدَ كَلِمَٰتُ رَبِّي وَلَوۡ جِئۡنَا بِمِثۡلِهِۦ مَدَدٗا"، ما معنى كلمة "لِكلِمات ربّي"؟</t>
  </si>
  <si>
    <t>فكفروا بالآيات</t>
  </si>
  <si>
    <t xml:space="preserve">معلوماته و حكمته تعالى </t>
  </si>
  <si>
    <t>في الآية: "قُل لَّوۡ كَانَ ٱلۡبَحۡرُ مِدَادٗا لِّكَلِمَٰتِ رَبِّي لَنَفِدَ ٱلۡبَحۡرُ قَبۡلَ أَن تَنفَدَ كَلِمَٰتُ رَبِّي وَلَوۡ جِئۡنَا بِمِثۡلِهِۦ مَدَدٗا"، ما معنى كلمة "لَنَفِدَ البحر"؟</t>
  </si>
  <si>
    <t xml:space="preserve">فنيَ و فَزع </t>
  </si>
  <si>
    <t>في الآية: "قُل لَّوۡ كَانَ ٱلۡبَحۡرُ مِدَادٗا لِّكَلِمَٰتِ رَبِّي لَنَفِدَ ٱلۡبَحۡرُ قَبۡلَ أَن تَنفَدَ كَلِمَٰتُ رَبِّي وَلَوۡ جِئۡنَا بِمِثۡلِهِۦ مَدَدٗا"، ما معنى كلمة "مَدَدًا"؟</t>
  </si>
  <si>
    <t>في الآية: "إِذۡ نَادَىٰ رَبَّهُۥ نِدَآءً خَفِيّٗا"، ما معنى كلمة "نداءً خفيا"؟</t>
  </si>
  <si>
    <t>دعاءً مستورا لم يسمعه أحد</t>
  </si>
  <si>
    <t xml:space="preserve">غافلون عمّا أمروا به </t>
  </si>
  <si>
    <t xml:space="preserve">ذوي مذاهب مُتفرقة مُختلِفة </t>
  </si>
  <si>
    <t>في الآية: "قَالَ رَبِّ إِنِّي وَهَنَ ٱلۡعَظۡمُ مِنِّي وَٱشۡتَعَلَ ٱلرَّأۡسُ شَيۡبٗا وَلَمۡ أَكُنۢ بِدُعَآئِكَ رَبِّ شَقِيّٗا"، ما معنى كلمة "وهَنَ العظم"؟</t>
  </si>
  <si>
    <t>ضَعُـفَ و رَقّ</t>
  </si>
  <si>
    <t>ما اضطرك. أو ما دعاك وحملك</t>
  </si>
  <si>
    <t>في الآية: "قَالَ رَبِّ إِنِّي وَهَنَ ٱلۡعَظۡمُ مِنِّي وَٱشۡتَعَلَ ٱلرَّأۡسُ شَيۡبٗا وَلَمۡ أَكُنۢ بِدُعَآئِكَ رَبِّ شَقِيّٗا"، ما معنى كلمة "شقيّا"؟</t>
  </si>
  <si>
    <t>نقصا من ثوابه</t>
  </si>
  <si>
    <t>خائبا في وقت مّا</t>
  </si>
  <si>
    <t>في الآية: "وَإِنِّي خِفۡتُ ٱلۡمَوَٰلِيَ مِن وَرَآءِي وَكَانَتِ ٱمۡرَأَتِي عَاقِرٗا فَهَبۡ لِي مِن لَّدُنكَ وَلِيّٗا"، ما معنى كلمة "خفت الموالي"؟</t>
  </si>
  <si>
    <t>أقاربي العَصبَة و كانوا شرار اليهود</t>
  </si>
  <si>
    <t>نصِـيبَـين (أجْرَيْن)</t>
  </si>
  <si>
    <t>في الآية: "وَإِنِّي خِفۡتُ ٱلۡمَوَٰلِيَ مِن وَرَآءِي وَكَانَتِ ٱمۡرَأَتِي عَاقِرٗا فَهَبۡ لِي مِن لَّدُنكَ وَلِيّٗا"، ما معنى كلمة "وليّا"؟</t>
  </si>
  <si>
    <t>مُتلذذين نـَـاعمين مَسْرورين</t>
  </si>
  <si>
    <t>في الآية: "يَرِثُنِي وَيَرِثُ مِنۡ ءَالِ يَعۡقُوبَۖ وَٱجۡعَلۡهُ رَبِّ رَضِيّٗا"، ما معنى كلمة "رضيّا"؟</t>
  </si>
  <si>
    <t xml:space="preserve">مرضيّا عندك قولا و فعلا </t>
  </si>
  <si>
    <t>في الآية: "قَالَ رَبِّ أَنَّىٰ يَكُونُ لِي غُلَٰمٞ وَكَانَتِ ٱمۡرَأَتِي عَاقِرٗا وَقَدۡ بَلَغۡتُ مِنَ ٱلۡكِبَرِ عِتِيّٗا"، ما معنى كلمة "أنّى يكون ؟"؟</t>
  </si>
  <si>
    <t>يُعلَم قربُها بنزوله (عليه السلام)</t>
  </si>
  <si>
    <t>ابْتـَـدروا الطّريق ليَجوزوه</t>
  </si>
  <si>
    <t>في الآية: "قَالَ رَبِّ أَنَّىٰ يَكُونُ لِي غُلَٰمٞ وَكَانَتِ ٱمۡرَأَتِي عَاقِرٗا وَقَدۡ بَلَغۡتُ مِنَ ٱلۡكِبَرِ عِتِيّٗا"، ما معنى كلمة "عتيّا"؟</t>
  </si>
  <si>
    <t>هم عادٌ الأولى قوم هود</t>
  </si>
  <si>
    <t>حالةً لا سبيل إلى مُداواتها</t>
  </si>
  <si>
    <t>في الآية: "قَالَ رَبِّ ٱجۡعَل لِّيٓ ءَايَةٗۖ قَالَ ءَايَتُكَ أَلَّا تُكَلِّمَ ٱلنَّاسَ ثَلَٰثَ لَيَالٖ سَوِيّٗا"، ما معنى كلمة "آية"؟</t>
  </si>
  <si>
    <t>في الآية: "قَالَ رَبِّ ٱجۡعَل لِّيٓ ءَايَةٗۖ قَالَ ءَايَتُكَ أَلَّا تُكَلِّمَ ٱلنَّاسَ ثَلَٰثَ لَيَالٖ سَوِيّٗا"، ما معنى كلمة "سويّا"؟</t>
  </si>
  <si>
    <t>في الآية: "فَخَرَجَ عَلَىٰ قَوۡمِهِۦ مِنَ ٱلۡمِحۡرَابِ فَأَوۡحَىٰٓ إِلَيۡهِمۡ أَن سَبِّحُواْ بُكۡرَةٗ وَعَشِيّٗا"، ما معنى كلمة "من المحراب"؟</t>
  </si>
  <si>
    <t>في الآية: "فَخَرَجَ عَلَىٰ قَوۡمِهِۦ مِنَ ٱلۡمِحۡرَابِ فَأَوۡحَىٰٓ إِلَيۡهِمۡ أَن سَبِّحُواْ بُكۡرَةٗ وَعَشِيّٗا"، ما معنى كلمة "بُكرة و عشيّا"؟</t>
  </si>
  <si>
    <t>الصّـيْحَـة تـُـصِمّ الآذان لشِدتِها (النفخة الثانية)</t>
  </si>
  <si>
    <t>في الآية: "يَٰيَحۡيَىٰ خُذِ ٱلۡكِتَٰبَ بِقُوَّةٖۖ وَءَاتَيۡنَٰهُ ٱلۡحُكۡمَ صَبِيّٗا"، ما معنى كلمة "الحكم"؟</t>
  </si>
  <si>
    <t xml:space="preserve">رَجْعَتين رَجعة بعد رجعة </t>
  </si>
  <si>
    <t>في الآية: "وَحَنَانٗا مِّن لَّدُنَّا وَزَكَوٰةٗۖ وَكَانَ تَقِيّٗا"، ما معنى كلمة "حنانا"؟</t>
  </si>
  <si>
    <t>في الآية: "وَحَنَانٗا مِّن لَّدُنَّا وَزَكَوٰةٗۖ وَكَانَ تَقِيّٗا"، ما معنى كلمة "زكاة"؟</t>
  </si>
  <si>
    <t>في الآية: "وَحَنَانٗا مِّن لَّدُنَّا وَزَكَوٰةٗۖ وَكَانَ تَقِيّٗا"، ما معنى كلمة "كان تقيّا"؟</t>
  </si>
  <si>
    <t>في الآية: "وَبَرَّۢا بِوَٰلِدَيۡهِ وَلَمۡ يَكُن جَبَّارًا عَصِيّٗا"، ما معنى كلمة "برّا بوالديه"؟</t>
  </si>
  <si>
    <t xml:space="preserve">تـَـبـِعَـها في الإضاءة بَـعْدَ غروبها </t>
  </si>
  <si>
    <t>في الآية: "وَبَرَّۢا بِوَٰلِدَيۡهِ وَلَمۡ يَكُن جَبَّارًا عَصِيّٗا"، ما معنى كلمة "جبّارا عصيّا "؟</t>
  </si>
  <si>
    <t>بـِـلغَة العجَم كما اقترحوا</t>
  </si>
  <si>
    <t>في الآية: "وَٱذۡكُرۡ فِي ٱلۡكِتَٰبِ مَرۡيَمَ إِذِ ٱنتَبَذَتۡ مِنۡ أَهۡلِهَا مَكَانٗا شَرۡقِيّٗا"، ما معنى كلمة "انتبذت"؟</t>
  </si>
  <si>
    <t>اعتزلت و انفردتْ</t>
  </si>
  <si>
    <t>خمْر أو قدَح فيه خمْر</t>
  </si>
  <si>
    <t>في الآية: "فَٱتَّخَذَتۡ مِن دُونِهِمۡ حِجَابٗا فَأَرۡسَلۡنَآ إِلَيۡهَا رُوحَنَا فَتَمَثَّلَ لَهَا بَشَرٗا سَوِيّٗا"، ما معنى كلمة "حجابا"؟</t>
  </si>
  <si>
    <t>في الآية: "فَٱتَّخَذَتۡ مِن دُونِهِمۡ حِجَابٗا فَأَرۡسَلۡنَآ إِلَيۡهَا رُوحَنَا فَتَمَثَّلَ لَهَا بَشَرٗا سَوِيّٗا"، ما معنى كلمة "روحنا"؟</t>
  </si>
  <si>
    <t xml:space="preserve">جبريل عليه السّلام </t>
  </si>
  <si>
    <t>في الآية: "فَٱتَّخَذَتۡ مِن دُونِهِمۡ حِجَابٗا فَأَرۡسَلۡنَآ إِلَيۡهَا رُوحَنَا فَتَمَثَّلَ لَهَا بَشَرٗا سَوِيّٗا"، ما معنى كلمة "بشرا سويّا"؟</t>
  </si>
  <si>
    <t>في الآية: "قَالَ إِنَّمَآ أَنَا۠ رَسُولُ رَبِّكِ لِأَهَبَ لَكِ غُلَٰمٗا زَكِيّٗا"، ما معنى كلمة "غُلاما زكيّا"؟</t>
  </si>
  <si>
    <t xml:space="preserve">مُزكّى مُطهّرا بالخِلقة </t>
  </si>
  <si>
    <t>في الآية: "قَالَتۡ أَنَّىٰ يَكُونُ لِي غُلَٰمٞ وَلَمۡ يَمۡسَسۡنِي بَشَرٞ وَلَمۡ أَكُ بَغِيّٗا"، ما معنى كلمة "يغيّا"؟</t>
  </si>
  <si>
    <t xml:space="preserve">وَصْـفهم العجيب </t>
  </si>
  <si>
    <t xml:space="preserve">لن تدفع . . </t>
  </si>
  <si>
    <t>في الآية: "۞ فَحَمَلَتۡهُ فَٱنتَبَذَتۡ بِهِۦ مَكَانٗا قَصِيّٗا"، ما معنى كلمة "مكانا قصيّا"؟</t>
  </si>
  <si>
    <t>بعيدا من أهلها وراء الجبل</t>
  </si>
  <si>
    <t xml:space="preserve">علاماتها و منها مبعثه صلى الله عليه و سلم </t>
  </si>
  <si>
    <t>في الآية: "فَأَجَآءَهَا ٱلۡمَخَاضُ إِلَىٰ جِذۡعِ ٱلنَّخۡلَةِ قَالَتۡ يَٰلَيۡتَنِي مِتُّ قَبۡلَ هَٰذَا وَكُنتُ نَسۡيٗا مَّنسِيّٗا"، ما معنى كلمة "فأجاءها المخاض"؟</t>
  </si>
  <si>
    <t>عَـلفـًـا رَطْـبًـا للدّوابّ كالبَـرْسِيم</t>
  </si>
  <si>
    <t>في الآية: "فَأَجَآءَهَا ٱلۡمَخَاضُ إِلَىٰ جِذۡعِ ٱلنَّخۡلَةِ قَالَتۡ يَٰلَيۡتَنِي مِتُّ قَبۡلَ هَٰذَا وَكُنتُ نَسۡيٗا مَّنسِيّٗا"، ما معنى كلمة "نسيا منسيّا"؟</t>
  </si>
  <si>
    <t>تفرّقوا في دينهم فِرقا و أحزابا</t>
  </si>
  <si>
    <t>في الآية: "فَنَادَىٰهَا مِن تَحۡتِهَآ أَلَّا تَحۡزَنِي قَدۡ جَعَلَ رَبُّكِ تَحۡتَكِ سَرِيّٗا"، ما معنى كلمة "فناداها "؟</t>
  </si>
  <si>
    <t>حبّ الزّرع الذي يحصد</t>
  </si>
  <si>
    <t xml:space="preserve">جبريل أو عيسى عليهما السلام </t>
  </si>
  <si>
    <t>في الآية: "فَنَادَىٰهَا مِن تَحۡتِهَآ أَلَّا تَحۡزَنِي قَدۡ جَعَلَ رَبُّكِ تَحۡتَكِ سَرِيّٗا"، ما معنى كلمة "سريّا"؟</t>
  </si>
  <si>
    <t>جدولا أو غلاما سامِيَ القـَدْر</t>
  </si>
  <si>
    <t xml:space="preserve">الموقَـد نارًا يوْمَ القيامة </t>
  </si>
  <si>
    <t>في الآية: "وَهُزِّيٓ إِلَيۡكِ بِجِذۡعِ ٱلنَّخۡلَةِ تُسَٰقِطۡ عَلَيۡكِ رُطَبٗا جَنِيّٗا"، ما معنى كلمة "رُطبًا جنيّا"؟</t>
  </si>
  <si>
    <t xml:space="preserve">ذوو الجـِــدّ و الثبات و الصّبر </t>
  </si>
  <si>
    <t>في الآية: "فَكُلِي وَٱشۡرَبِي وَقَرِّي عَيۡنٗاۖ فَإِمَّا تَرَيِنَّ مِنَ ٱلۡبَشَرِ أَحَدٗا فَقُولِيٓ إِنِّي نَذَرۡتُ لِلرَّحۡمَٰنِ صَوۡمٗا فَلَنۡ أُكَلِّمَ ٱلۡيَوۡمَ إِنسِيّٗا"، ما معنى كلمة "قرّي عينا"؟</t>
  </si>
  <si>
    <t xml:space="preserve">خمْر جارية من العيون </t>
  </si>
  <si>
    <t xml:space="preserve">طيبي نفسا و لا تحزني </t>
  </si>
  <si>
    <t>في الآية: "فَأَتَتۡ بِهِۦ قَوۡمَهَا تَحۡمِلُهُۥۖ قَالُواْ يَٰمَرۡيَمُ لَقَدۡ جِئۡتِ شَيۡـٔٗا فَرِيّٗا"، ما معنى كلمة "شيئا فريّا"؟</t>
  </si>
  <si>
    <t>عَذبُوا أو أَحرَقُوا</t>
  </si>
  <si>
    <t>في الآية: "فَأَشَارَتۡ إِلَيۡهِۖ قَالُواْ كَيۡفَ نُكَلِّمُ مَن كَانَ فِي ٱلۡمَهۡدِ صَبِيّٗا"، ما معنى كلمة "كان في المهد صبيّا"؟</t>
  </si>
  <si>
    <t xml:space="preserve">أحكمه و أتقنه </t>
  </si>
  <si>
    <t>في الآية: "وَبَرَّۢا بِوَٰلِدَتِي وَلَمۡ يَجۡعَلۡنِي جَبَّارٗا شَقِيّٗا"، ما معنى كلمة "برّا بوالدتي "؟</t>
  </si>
  <si>
    <t xml:space="preserve">قـُـلِبَ ترابُها ، و أخْــِرج موتاها </t>
  </si>
  <si>
    <t>متراكما كسنابل الحنطة و نحوها</t>
  </si>
  <si>
    <t>في الآية: "ذَٰلِكَ عِيسَى ٱبۡنُ مَرۡيَمَۖ قَوۡلَ ٱلۡحَقِّ ٱلَّذِي فِيهِ يَمۡتَرُونَ"، ما معنى كلمة "قول الحقّ"؟</t>
  </si>
  <si>
    <t xml:space="preserve">أحسنهم رأيا و أرجحهم عقلا </t>
  </si>
  <si>
    <t>في الآية: "ذَٰلِكَ عِيسَى ٱبۡنُ مَرۡيَمَۖ قَوۡلَ ٱلۡحَقِّ ٱلَّذِي فِيهِ يَمۡتَرُونَ"، ما معنى كلمة "يمترون"؟</t>
  </si>
  <si>
    <t>في الآية: "مَا كَانَ لِلَّهِ أَن يَتَّخِذَ مِن وَلَدٖۖ سُبۡحَٰنَهُۥٓۚ إِذَا قَضَىٰٓ أَمۡرٗا فَإِنَّمَا يَقُولُ لَهُۥ كُن فَيَكُونُ"، ما معنى كلمة "قضى أمرا"؟</t>
  </si>
  <si>
    <t xml:space="preserve">كَبُرَ. . </t>
  </si>
  <si>
    <t>في الآية: "أَسۡمِعۡ بِهِمۡ وَأَبۡصِرۡ يَوۡمَ يَأۡتُونَنَا لَٰكِنِ ٱلظَّٰلِمُونَ ٱلۡيَوۡمَ فِي ضَلَٰلٖ مُّبِينٖ"، ما معنى كلمة "أسمع بهم و أبصر "؟</t>
  </si>
  <si>
    <t xml:space="preserve">ما أسمعهم و ما أبصرهم </t>
  </si>
  <si>
    <t xml:space="preserve">مَهْرَب و مَخلَصٍ من العذاب </t>
  </si>
  <si>
    <t xml:space="preserve">تجاوزا للحدّ في كفرهم و تمرّدا </t>
  </si>
  <si>
    <t>في الآية: "وَأَنذِرۡهُمۡ يَوۡمَ ٱلۡحَسۡرَةِ إِذۡ قُضِيَ ٱلۡأَمۡرُ وَهُمۡ فِي غَفۡلَةٖ وَهُمۡ لَا يُؤۡمِنُونَ"، ما معنى كلمة "يوم الحسرة "؟</t>
  </si>
  <si>
    <t xml:space="preserve">كتب الرّسل السابقين </t>
  </si>
  <si>
    <t>في الآية: "يَٰٓأَبَتِ إِنِّي قَدۡ جَآءَنِي مِنَ ٱلۡعِلۡمِ مَا لَمۡ يَأۡتِكَ فَٱتَّبِعۡنِيٓ أَهۡدِكَ صِرَٰطٗا سَوِيّٗا"، ما معنى كلمة "صراطا سويّا"؟</t>
  </si>
  <si>
    <t xml:space="preserve">أصنافا ذكورًا و إناثـا للتـّـناسُـل </t>
  </si>
  <si>
    <t>في الآية: "يَٰٓأَبَتِ لَا تَعۡبُدِ ٱلشَّيۡطَٰنَۖ إِنَّ ٱلشَّيۡطَٰنَ كَانَ لِلرَّحۡمَٰنِ عَصِيّٗا"، ما معنى كلمة "عصيّا"؟</t>
  </si>
  <si>
    <t>في الآية: "يَٰٓأَبَتِ إِنِّيٓ أَخَافُ أَن يَمَسَّكَ عَذَابٞ مِّنَ ٱلرَّحۡمَٰنِ فَتَكُونَ لِلشَّيۡطَٰنِ وَلِيّٗا"، ما معنى كلمة "وليّا"؟</t>
  </si>
  <si>
    <t>في كل وقت سجود أو مكانه</t>
  </si>
  <si>
    <t>في الآية: "قَالَ أَرَاغِبٌ أَنتَ عَنۡ ءَالِهَتِي يَٰٓإِبۡرَٰهِيمُۖ لَئِن لَّمۡ تَنتَهِ لَأَرۡجُمَنَّكَۖ وَٱهۡجُرۡنِي مَلِيّٗا"، ما معنى كلمة "اهجرني مليّا "؟</t>
  </si>
  <si>
    <t xml:space="preserve">فاصْـفاه بعَوْدة الوَحْي إليه </t>
  </si>
  <si>
    <t>محْكمٍ مبرم أو ملتبسٍ بالحكمة</t>
  </si>
  <si>
    <t>في الآية: "قَالَ سَلَٰمٌ عَلَيۡكَۖ سَأَسۡتَغۡفِرُ لَكَ رَبِّيٓۖ إِنَّهُۥ كَانَ بِي حَفِيّٗا"، ما معنى كلمة "حفيّا "؟</t>
  </si>
  <si>
    <t>في الآية: "وَأَعۡتَزِلُكُمۡ وَمَا تَدۡعُونَ مِن دُونِ ٱللَّهِ وَأَدۡعُواْ رَبِّي عَسَىٰٓ أَلَّآ أَكُونَ بِدُعَآءِ رَبِّي شَقِيّٗا"، ما معنى كلمة "شقيّا"؟</t>
  </si>
  <si>
    <t xml:space="preserve">يَـصعدون و يرتقون </t>
  </si>
  <si>
    <t>في الآية: "وَوَهَبۡنَا لَهُم مِّن رَّحۡمَتِنَا وَجَعَلۡنَا لَهُمۡ لِسَانَ صِدۡقٍ عَلِيّٗا"، ما معنى كلمة "لسان صِدق"؟</t>
  </si>
  <si>
    <t>في الآية: "وَٱذۡكُرۡ فِي ٱلۡكِتَٰبِ مُوسَىٰٓۚ إِنَّهُۥ كَانَ مُخۡلَصٗا وَكَانَ رَسُولٗا نَّبِيّٗا"، ما معنى كلمة "كان مخلصا"؟</t>
  </si>
  <si>
    <t>ألقى إليهما الوسوسة</t>
  </si>
  <si>
    <t>في الآية: "وَنَٰدَيۡنَٰهُ مِن جَانِبِ ٱلطُّورِ ٱلۡأَيۡمَنِ وَقَرَّبۡنَٰهُ نَجِيّٗا"، ما معنى كلمة "قرّبناه نجيّا"؟</t>
  </si>
  <si>
    <t>مبشّرات بالرّحمة و هي المطر</t>
  </si>
  <si>
    <t>في الآية: "أُوْلَٰٓئِكَ ٱلَّذِينَ أَنۡعَمَ ٱللَّهُ عَلَيۡهِم مِّنَ ٱلنَّبِيِّـۧنَ مِن ذُرِّيَّةِ ءَادَمَ وَمِمَّنۡ حَمَلۡنَا مَعَ نُوحٖ وَمِن ذُرِّيَّةِ إِبۡرَٰهِيمَ وَإِسۡرَٰٓءِيلَ وَمِمَّنۡ هَدَيۡنَا وَٱجۡتَبَيۡنَآۚ إِذَا تُتۡلَىٰ عَلَيۡهِمۡ ءَايَٰتُ ٱلرَّحۡمَٰنِ خَرُّواْۤ سُجَّدٗاۤ وَبُكِيّٗا۩"، ما معنى كلمة "اجتبينا"؟</t>
  </si>
  <si>
    <t>اصطفيْنا و اخترنا للنّبوّة</t>
  </si>
  <si>
    <t>في الآية: "أُوْلَٰٓئِكَ ٱلَّذِينَ أَنۡعَمَ ٱللَّهُ عَلَيۡهِم مِّنَ ٱلنَّبِيِّـۧنَ مِن ذُرِّيَّةِ ءَادَمَ وَمِمَّنۡ حَمَلۡنَا مَعَ نُوحٖ وَمِن ذُرِّيَّةِ إِبۡرَٰهِيمَ وَإِسۡرَٰٓءِيلَ وَمِمَّنۡ هَدَيۡنَا وَٱجۡتَبَيۡنَآۚ إِذَا تُتۡلَىٰ عَلَيۡهِمۡ ءَايَٰتُ ٱلرَّحۡمَٰنِ خَرُّواْۤ سُجَّدٗاۤ وَبُكِيّٗا۩"، ما معنى كلمة "بُكيّا"؟</t>
  </si>
  <si>
    <t>مبشرات برحمته وهي الغيث</t>
  </si>
  <si>
    <t xml:space="preserve">باكين من خشية الله </t>
  </si>
  <si>
    <t>الشّياطين حيث أطاعوهم في الكفر</t>
  </si>
  <si>
    <t>في الآية: "۞ فَخَلَفَ مِنۢ بَعۡدِهِمۡ خَلۡفٌ أَضَاعُواْ ٱلصَّلَوٰةَ وَٱتَّبَعُواْ ٱلشَّهَوَٰتِۖ فَسَوۡفَ يَلۡقَوۡنَ غَيًّا"، ما معنى كلمة "خلفٌ"؟</t>
  </si>
  <si>
    <t>في الآية: "۞ فَخَلَفَ مِنۢ بَعۡدِهِمۡ خَلۡفٌ أَضَاعُواْ ٱلصَّلَوٰةَ وَٱتَّبَعُواْ ٱلشَّهَوَٰتِۖ فَسَوۡفَ يَلۡقَوۡنَ غَيًّا"، ما معنى كلمة "يلقون غيّا"؟</t>
  </si>
  <si>
    <t xml:space="preserve">رَجْعة غابـِـنة </t>
  </si>
  <si>
    <t>ألقيناهم و أغرقناهم في البحر</t>
  </si>
  <si>
    <t>في الآية: "جَنَّٰتِ عَدۡنٍ ٱلَّتِي وَعَدَ ٱلرَّحۡمَٰنُ عِبَادَهُۥ بِٱلۡغَيۡبِۚ إِنَّهُۥ كَانَ وَعۡدُهُۥ مَأۡتِيّٗا"، ما معنى كلمة "مأتيّا"؟</t>
  </si>
  <si>
    <t>آتيا أو مُــنـَـجَّــزًا</t>
  </si>
  <si>
    <t>في الآية: "لَّا يَسۡمَعُونَ فِيهَا لَغۡوًا إِلَّا سَلَٰمٗاۖ وَلَهُمۡ رِزۡقُهُمۡ فِيهَا بُكۡرَةٗ وَعَشِيّٗا"، ما معنى كلمة "لغوا"؟</t>
  </si>
  <si>
    <t>هو أوّل ما يخرج من ثمر النّخل في الكيزان</t>
  </si>
  <si>
    <t>ليسّرنا غليهم أو تابعنا عليهم</t>
  </si>
  <si>
    <t>في الآية: "رَّبُّ ٱلسَّمَٰوَٰتِ وَٱلۡأَرۡضِ وَمَا بَيۡنَهُمَا فَٱعۡبُدۡهُ وَٱصۡطَبِرۡ لِعِبَٰدَتِهِۦۚ هَلۡ تَعۡلَمُ لَهُۥ سَمِيّٗا"، ما معنى كلمة "سميّا "؟</t>
  </si>
  <si>
    <t xml:space="preserve">فظيعا منه يُنكِرهالشرع و العَقل </t>
  </si>
  <si>
    <t>في الآية: "فَوَرَبِّكَ لَنَحۡشُرَنَّهُمۡ وَٱلشَّيَٰطِينَ ثُمَّ لَنُحۡضِرَنَّهُمۡ حَوۡلَ جَهَنَّمَ جِثِيّٗا"، ما معنى كلمة "جثيّا"؟</t>
  </si>
  <si>
    <t>في الآية: "ثُمَّ لَنَنزِعَنَّ مِن كُلِّ شِيعَةٍ أَيُّهُمۡ أَشَدُّ عَلَى ٱلرَّحۡمَٰنِ عِتِيّٗا"، ما معنى كلمة "عتيّا"؟</t>
  </si>
  <si>
    <t xml:space="preserve">أصنافا أو ضروبا </t>
  </si>
  <si>
    <t>جامعين السّحرة و هم الشُّرَط</t>
  </si>
  <si>
    <t xml:space="preserve">عِـصيانا ، أو جراءة أو فُجورا </t>
  </si>
  <si>
    <t>في الآية: "ثُمَّ لَنَحۡنُ أَعۡلَمُ بِٱلَّذِينَ هُمۡ أَوۡلَىٰ بِهَا صِلِيّٗا"، ما معنى كلمة "صليّا "؟</t>
  </si>
  <si>
    <t xml:space="preserve">ما يُصيبه من أذاهم و عذابهم </t>
  </si>
  <si>
    <t xml:space="preserve">دُخولا أو مُقاساة لحرّها </t>
  </si>
  <si>
    <t>في الآية: "وَإِن مِّنكُمۡ إِلَّا وَارِدُهَاۚ كَانَ عَلَىٰ رَبِّكَ حَتۡمٗا مَّقۡضِيّٗا"، ما معنى كلمة "واردها"؟</t>
  </si>
  <si>
    <t>ادخلوها . أو قاسوا حرّها</t>
  </si>
  <si>
    <t>في الآية: "وَإِذَا تُتۡلَىٰ عَلَيۡهِمۡ ءَايَٰتُنَا بَيِّنَٰتٖ قَالَ ٱلَّذِينَ كَفَرُواْ لِلَّذِينَ ءَامَنُوٓاْ أَيُّ ٱلۡفَرِيقَيۡنِ خَيۡرٞ مَّقَامٗا وَأَحۡسَنُ نَدِيّٗا"، ما معنى كلمة "خيرٌ مُقاما "؟</t>
  </si>
  <si>
    <t>منزلا و سكنا</t>
  </si>
  <si>
    <t>أُمما</t>
  </si>
  <si>
    <t>في الآية: "وَإِذَا تُتۡلَىٰ عَلَيۡهِمۡ ءَايَٰتُنَا بَيِّنَٰتٖ قَالَ ٱلَّذِينَ كَفَرُواْ لِلَّذِينَ ءَامَنُوٓاْ أَيُّ ٱلۡفَرِيقَيۡنِ خَيۡرٞ مَّقَامٗا وَأَحۡسَنُ نَدِيّٗا"، ما معنى كلمة "أحسن نديّا "؟</t>
  </si>
  <si>
    <t>في الآية: "وَكَمۡ أَهۡلَكۡنَا قَبۡلَهُم مِّن قَرۡنٍ هُمۡ أَحۡسَنُ أَثَٰثٗا وَرِءۡيٗا"، ما معنى كلمة "قرْنٍ"؟</t>
  </si>
  <si>
    <t xml:space="preserve">أمّة </t>
  </si>
  <si>
    <t>في الآية: "وَكَمۡ أَهۡلَكۡنَا قَبۡلَهُم مِّن قَرۡنٍ هُمۡ أَحۡسَنُ أَثَٰثٗا وَرِءۡيٗا"، ما معنى كلمة "أحسن أثاثا "؟</t>
  </si>
  <si>
    <t>متاعا من الفَرْش و الثياب و غيرها</t>
  </si>
  <si>
    <t>في الآية: "وَكَمۡ أَهۡلَكۡنَا قَبۡلَهُم مِّن قَرۡنٍ هُمۡ أَحۡسَنُ أَثَٰثٗا وَرِءۡيٗا"، ما معنى كلمة "رئيا "؟</t>
  </si>
  <si>
    <t xml:space="preserve">منظرا و هيئة </t>
  </si>
  <si>
    <t>في الآية: "قُلۡ مَن كَانَ فِي ٱلضَّلَٰلَةِ فَلۡيَمۡدُدۡ لَهُ ٱلرَّحۡمَٰنُ مَدًّاۚ حَتَّىٰٓ إِذَا رَأَوۡاْ مَا يُوعَدُونَ إِمَّا ٱلۡعَذَابَ وَإِمَّا ٱلسَّاعَةَ فَسَيَعۡلَمُونَ مَنۡ هُوَ شَرّٞ مَّكَانٗا وَأَضۡعَفُ جُندٗا"، ما معنى كلمة "فليمدد له"؟</t>
  </si>
  <si>
    <t xml:space="preserve">يُمهله استدراجا </t>
  </si>
  <si>
    <t>في الآية: "قُلۡ مَن كَانَ فِي ٱلضَّلَٰلَةِ فَلۡيَمۡدُدۡ لَهُ ٱلرَّحۡمَٰنُ مَدًّاۚ حَتَّىٰٓ إِذَا رَأَوۡاْ مَا يُوعَدُونَ إِمَّا ٱلۡعَذَابَ وَإِمَّا ٱلسَّاعَةَ فَسَيَعۡلَمُونَ مَنۡ هُوَ شَرّٞ مَّكَانٗا وَأَضۡعَفُ جُندٗا"، ما معنى كلمة "أضعف جندا "؟</t>
  </si>
  <si>
    <t>كنائس اليهود</t>
  </si>
  <si>
    <t>في الآية: "وَيَزِيدُ ٱللَّهُ ٱلَّذِينَ ٱهۡتَدَوۡاْ هُدٗىۗ وَٱلۡبَٰقِيَٰتُ ٱلصَّٰلِحَٰتُ خَيۡرٌ عِندَ رَبِّكَ ثَوَابٗا وَخَيۡرٞ مَّرَدًّا"، ما معنى كلمة "خير مردّا "؟</t>
  </si>
  <si>
    <t>في الآية: "أَفَرَءَيۡتَ ٱلَّذِي كَفَرَ بِـَٔايَٰتِنَا وَقَالَ لَأُوتَيَنَّ مَالٗا وَوَلَدًا"، ما معنى كلمة "أفرأيت "؟</t>
  </si>
  <si>
    <t>يُمهَلون ليُؤمنوا</t>
  </si>
  <si>
    <t>سنّة الله فيهم بتعذيبهم بتكذيبهم</t>
  </si>
  <si>
    <t xml:space="preserve">أخبرني </t>
  </si>
  <si>
    <t>في الآية: "أَفَرَءَيۡتَ ٱلَّذِي كَفَرَ بِـَٔايَٰتِنَا وَقَالَ لَأُوتَيَنَّ مَالٗا وَوَلَدًا"، ما معنى كلمة "أطّـلعَ الغيب"؟</t>
  </si>
  <si>
    <t>في الآية: "كَلَّاۚ سَنَكۡتُبُ مَا يَقُولُ وَنَمُدُّ لَهُۥ مِنَ ٱلۡعَذَابِ مَدّٗا"، ما معنى كلمة "نمدّ له"؟</t>
  </si>
  <si>
    <t>في الآية: "وَٱتَّخَذُواْ مِن دُونِ ٱللَّهِ ءَالِهَةٗ لِّيَكُونُواْ لَهُمۡ عِزّٗا"، ما معنى كلمة "عزّا"؟</t>
  </si>
  <si>
    <t xml:space="preserve">شُفعاء و أنصارا يتعزّزون بهم </t>
  </si>
  <si>
    <t xml:space="preserve">آدم و جميع ذريّـته أو الصالحين منهم </t>
  </si>
  <si>
    <t>في الآية: "كَلَّاۚ سَيَكۡفُرُونَ بِعِبَادَتِهِمۡ وَيَكُونُونَ عَلَيۡهِمۡ ضِدًّا"، ما معنى كلمة "ضدّا"؟</t>
  </si>
  <si>
    <t>آخرهم</t>
  </si>
  <si>
    <t>في الآية: "أَلَمۡ تَرَ أَنَّآ أَرۡسَلۡنَا ٱلشَّيَٰطِينَ عَلَى ٱلۡكَٰفِرِينَ تَؤُزُّهُمۡ أَزّٗا"، ما معنى كلمة "تؤزّهم أزّا "؟</t>
  </si>
  <si>
    <t>ملّـتكم (الإسلام)</t>
  </si>
  <si>
    <t>الجَـائرون بكفرهم  العادلون عنْ طريق الحقّ</t>
  </si>
  <si>
    <t>في الآية: "يَوۡمَ نَحۡشُرُ ٱلۡمُتَّقِينَ إِلَى ٱلرَّحۡمَٰنِ وَفۡدٗا"، ما معنى كلمة "وفدا"؟</t>
  </si>
  <si>
    <t>انتفختْ و عَلَتْ</t>
  </si>
  <si>
    <t xml:space="preserve">يترأس ويَشْرُف عليكم </t>
  </si>
  <si>
    <t>في الآية: "وَنَسُوقُ ٱلۡمُجۡرِمِينَ إِلَىٰ جَهَنَّمَ وِرۡدٗا"، ما معنى كلمة "وردا"؟</t>
  </si>
  <si>
    <t xml:space="preserve">قوة شديدة </t>
  </si>
  <si>
    <t>في الآية: "لَّقَدۡ جِئۡتُمۡ شَيۡـًٔا إِدّٗا"، ما معنى كلمة "شيئا إدّا"؟</t>
  </si>
  <si>
    <t>يزداد طُغيانا و عُـتوّاو جراءة</t>
  </si>
  <si>
    <t>في الآية: "تَكَادُ ٱلسَّمَٰوَٰتُ يَتَفَطَّرۡنَ مِنۡهُ وَتَنشَقُّ ٱلۡأَرۡضُ وَتَخِرُّ ٱلۡجِبَالُ هَدًّا"، ما معنى كلمة "يتفطّرن منه"؟</t>
  </si>
  <si>
    <t>يتشـقـّـقـْن و يتفــتـّــتـْن من شناعته</t>
  </si>
  <si>
    <t>صَديقٌ قريبٌ يَهتمّ لأمركَ</t>
  </si>
  <si>
    <t xml:space="preserve">كثيرة أهلكنا </t>
  </si>
  <si>
    <t>في الآية: "تَكَادُ ٱلسَّمَٰوَٰتُ يَتَفَطَّرۡنَ مِنۡهُ وَتَنشَقُّ ٱلۡأَرۡضُ وَتَخِرُّ ٱلۡجِبَالُ هَدًّا"، ما معنى كلمة "تخرّ الجبال هدّا"؟</t>
  </si>
  <si>
    <t xml:space="preserve">دين التوحيد و الإسلام </t>
  </si>
  <si>
    <t xml:space="preserve">تسقط مهدودة عليهم </t>
  </si>
  <si>
    <t>في الآية: "إِنَّ ٱلَّذِينَ ءَامَنُواْ وَعَمِلُواْ ٱلصَّٰلِحَٰتِ سَيَجۡعَلُ لَهُمُ ٱلرَّحۡمَٰنُ وُدّٗا"، ما معنى كلمة "وُدّا "؟</t>
  </si>
  <si>
    <t xml:space="preserve">علم فصل الخصومات </t>
  </si>
  <si>
    <t>في الآية: "فَإِنَّمَا يَسَّرۡنَٰهُ بِلِسَانِكَ لِتُبَشِّرَ بِهِ ٱلۡمُتَّقِينَ وَتُنذِرَ بِهِۦ قَوۡمٗا لُّدّٗا"، ما معنى كلمة "قوما لدّا"؟</t>
  </si>
  <si>
    <t>شديدي الخصومة بالباطل</t>
  </si>
  <si>
    <t xml:space="preserve">انتظر بهؤلاء الشاكّين </t>
  </si>
  <si>
    <t>في الآية: "وَكَمۡ أَهۡلَكۡنَا قَبۡلَهُم مِّن قَرۡنٍ هَلۡ تُحِسُّ مِنۡهُم مِّنۡ أَحَدٍ أَوۡ تَسۡمَعُ لَهُمۡ رِكۡزَۢا"، ما معنى كلمة "قرْن"؟</t>
  </si>
  <si>
    <t xml:space="preserve">لمُـثـبَـتٌ في ديوان  الشّر </t>
  </si>
  <si>
    <t>في الآية: "وَكَمۡ أَهۡلَكۡنَا قَبۡلَهُم مِّن قَرۡنٍ هَلۡ تُحِسُّ مِنۡهُم مِّنۡ أَحَدٍ أَوۡ تَسۡمَعُ لَهُمۡ رِكۡزَۢا"، ما معنى كلمة "تحِسّ "؟</t>
  </si>
  <si>
    <t>في الآية: "وَكَمۡ أَهۡلَكۡنَا قَبۡلَهُم مِّن قَرۡنٍ هَلۡ تُحِسُّ مِنۡهُم مِّنۡ أَحَدٍ أَوۡ تَسۡمَعُ لَهُمۡ رِكۡزَۢا"، ما معنى كلمة "ركزا"؟</t>
  </si>
  <si>
    <t xml:space="preserve">تقدحون الزّناد لاستخراجها </t>
  </si>
  <si>
    <t>في الآية: "مَآ أَنزَلۡنَا عَلَيۡكَ ٱلۡقُرۡءَانَ لِتَشۡقَىٰٓ"، ما معنى كلمة "لِتشقى"؟</t>
  </si>
  <si>
    <t>لتتعب بالإفراط في مُكابدة الشدائد و التأسّف على قومك</t>
  </si>
  <si>
    <t>في الآية: "ٱلرَّحۡمَٰنُ عَلَى ٱلۡعَرۡشِ ٱسۡتَوَىٰ"، ما معنى كلمة "على العرش استوى"؟</t>
  </si>
  <si>
    <t xml:space="preserve">نختبركم مع علمِنا بحالكم </t>
  </si>
  <si>
    <t>في الآية: "لَهُۥ مَا فِي ٱلسَّمَٰوَٰتِ وَمَا فِي ٱلۡأَرۡضِ وَمَا بَيۡنَهُمَا وَمَا تَحۡتَ ٱلثَّرَىٰ"، ما معنى كلمة "ما تحت الثـّرى"؟</t>
  </si>
  <si>
    <t xml:space="preserve">قرى الشام </t>
  </si>
  <si>
    <t>أهْـلكَكُمْ</t>
  </si>
  <si>
    <t>في الآية: "وَإِن تَجۡهَرۡ بِٱلۡقَوۡلِ فَإِنَّهُۥ يَعۡلَمُ ٱلسِّرَّ وَأَخۡفَى"، ما معنى كلمة "أخفى"؟</t>
  </si>
  <si>
    <t xml:space="preserve">أنْ أنقاد أو أُخْلص ديني </t>
  </si>
  <si>
    <t>في الآية: "إِذۡ رَءَا نَارٗا فَقَالَ لِأَهۡلِهِ ٱمۡكُثُوٓاْ إِنِّيٓ ءَانَسۡتُ نَارٗا لَّعَلِّيٓ ءَاتِيكُم مِّنۡهَا بِقَبَسٍ أَوۡ أَجِدُ عَلَى ٱلنَّارِ هُدٗى"، ما معنى كلمة "آنست نارا"؟</t>
  </si>
  <si>
    <t>أبصرتها بوُضوح</t>
  </si>
  <si>
    <t>كلأ و عُـشْـبًا . أو هُوَ التـِّـبْن خاصّة</t>
  </si>
  <si>
    <t>في الآية: "إِذۡ رَءَا نَارٗا فَقَالَ لِأَهۡلِهِ ٱمۡكُثُوٓاْ إِنِّيٓ ءَانَسۡتُ نَارٗا لَّعَلِّيٓ ءَاتِيكُم مِّنۡهَا بِقَبَسٍ أَوۡ أَجِدُ عَلَى ٱلنَّارِ هُدٗى"، ما معنى كلمة "بقبس"؟</t>
  </si>
  <si>
    <t>بشعلة نار مقبوسة على رأس عود</t>
  </si>
  <si>
    <t>و عذابٌ آخر</t>
  </si>
  <si>
    <t>في الآية: "إِذۡ رَءَا نَارٗا فَقَالَ لِأَهۡلِهِ ٱمۡكُثُوٓاْ إِنِّيٓ ءَانَسۡتُ نَارٗا لَّعَلِّيٓ ءَاتِيكُم مِّنۡهَا بِقَبَسٍ أَوۡ أَجِدُ عَلَى ٱلنَّارِ هُدٗى"، ما معنى كلمة "هدًى"؟</t>
  </si>
  <si>
    <t>هاديا يهديني إلى الطريق</t>
  </si>
  <si>
    <t>في الآية: "إِنِّيٓ أَنَا۠ رَبُّكَ فَٱخۡلَعۡ نَعۡلَيۡكَ إِنَّكَ بِٱلۡوَادِ ٱلۡمُقَدَّسِ طُوٗى"، ما معنى كلمة "المقدّس"؟</t>
  </si>
  <si>
    <t>وَجَبَ و ثـَبَـتَ عليهم  وَعيد العذاب</t>
  </si>
  <si>
    <t>في الآية: "إِنِّيٓ أَنَا۠ رَبُّكَ فَٱخۡلَعۡ نَعۡلَيۡكَ إِنَّكَ بِٱلۡوَادِ ٱلۡمُقَدَّسِ طُوٗى"، ما معنى كلمة "طُوى"؟</t>
  </si>
  <si>
    <t>في الآية: "إِنَّ ٱلسَّاعَةَ ءَاتِيَةٌ أَكَادُ أُخۡفِيهَا لِتُجۡزَىٰ كُلُّ نَفۡسِۭ بِمَا تَسۡعَىٰ"، ما معنى كلمة "أكاد أخفيها"؟</t>
  </si>
  <si>
    <t xml:space="preserve">ما عَرَفوه . أو ما عظّـموه . . </t>
  </si>
  <si>
    <t xml:space="preserve">ساجدا لله تعالى </t>
  </si>
  <si>
    <t>في الآية: "فَلَا يَصُدَّنَّكَ عَنۡهَا مَن لَّا يُؤۡمِنُ بِهَا وَٱتَّبَعَ هَوَىٰهُ فَتَرۡدَىٰ"، ما معنى كلمة "فتـَردى"؟</t>
  </si>
  <si>
    <t>هلاكا فقالوا وَا ثبوراه</t>
  </si>
  <si>
    <t>فتهلِك</t>
  </si>
  <si>
    <t>في الآية: "قَالَ هِيَ عَصَايَ أَتَوَكَّؤُاْ عَلَيۡهَا وَأَهُشُّ بِهَا عَلَىٰ غَنَمِي وَلِيَ فِيهَا مَـَٔارِبُ أُخۡرَىٰ"، ما معنى كلمة "أتوكّـأ عليها"؟</t>
  </si>
  <si>
    <t xml:space="preserve">و الأموات في بطنها </t>
  </si>
  <si>
    <t>أتحامل عليها في المشي و نحوه</t>
  </si>
  <si>
    <t>في الآية: "قَالَ هِيَ عَصَايَ أَتَوَكَّؤُاْ عَلَيۡهَا وَأَهُشُّ بِهَا عَلَىٰ غَنَمِي وَلِيَ فِيهَا مَـَٔارِبُ أُخۡرَىٰ"، ما معنى كلمة "أهشّ بها "؟</t>
  </si>
  <si>
    <t>البحائر و السّوائب و الحوامي</t>
  </si>
  <si>
    <t>أخبطُ بها الشجر ليتساقط الورق</t>
  </si>
  <si>
    <t>في الآية: "قَالَ هِيَ عَصَايَ أَتَوَكَّؤُاْ عَلَيۡهَا وَأَهُشُّ بِهَا عَلَىٰ غَنَمِي وَلِيَ فِيهَا مَـَٔارِبُ أُخۡرَىٰ"، ما معنى كلمة "مآرب أخرى "؟</t>
  </si>
  <si>
    <t xml:space="preserve">بالرّحمة فيما بينهم </t>
  </si>
  <si>
    <t>في الآية: "فَأَلۡقَىٰهَا فَإِذَا هِيَ حَيَّةٞ تَسۡعَىٰ"، ما معنى كلمة "حيّة تسعى "؟</t>
  </si>
  <si>
    <t xml:space="preserve">تمشي بسرعة و خفة </t>
  </si>
  <si>
    <t>في الآية: "قَالَ خُذۡهَا وَلَا تَخَفۡۖ سَنُعِيدُهَا سِيرَتَهَا ٱلۡأُولَىٰ"، ما معنى كلمة "سيرتها الأولى "؟</t>
  </si>
  <si>
    <t>ظنّـتـه ماءً غزيرا</t>
  </si>
  <si>
    <t>في الآية: "وَٱضۡمُمۡ يَدَكَ إِلَىٰ جَنَاحِكَ تَخۡرُجۡ بَيۡضَآءَ مِنۡ غَيۡرِ سُوٓءٍ ءَايَةً أُخۡرَىٰ"، ما معنى كلمة "إلى جناحك"؟</t>
  </si>
  <si>
    <t xml:space="preserve">جَوَانبها . أو طُرُقِها و فِجَاجها </t>
  </si>
  <si>
    <t>إلى جنبك تحت العضد الأيسر</t>
  </si>
  <si>
    <t>في الآية: "وَٱضۡمُمۡ يَدَكَ إِلَىٰ جَنَاحِكَ تَخۡرُجۡ بَيۡضَآءَ مِنۡ غَيۡرِ سُوٓءٍ ءَايَةً أُخۡرَىٰ"، ما معنى كلمة "بيضاء"؟</t>
  </si>
  <si>
    <t xml:space="preserve">لها شعاع الشّمس </t>
  </si>
  <si>
    <t>في الآية: "وَٱضۡمُمۡ يَدَكَ إِلَىٰ جَنَاحِكَ تَخۡرُجۡ بَيۡضَآءَ مِنۡ غَيۡرِ سُوٓءٍ ءَايَةً أُخۡرَىٰ"، ما معنى كلمة "غير سُوء"؟</t>
  </si>
  <si>
    <t>في الآية: "ٱذۡهَبۡ إِلَىٰ فِرۡعَوۡنَ إِنَّهُۥ طَغَىٰ"، ما معنى كلمة "طغى"؟</t>
  </si>
  <si>
    <t xml:space="preserve">ظنّ الأمر الفاسد المذموم </t>
  </si>
  <si>
    <t>جاوز الحدّ في العتوّ و التجبّر</t>
  </si>
  <si>
    <t>في الآية: "وَٱجۡعَل لِّي وَزِيرٗا مِّنۡ أَهۡلِي"، ما معنى كلمة "وزيرا"؟</t>
  </si>
  <si>
    <t>غَرامة ذلك الأجر</t>
  </si>
  <si>
    <t xml:space="preserve">ظهيرا و مُعينا </t>
  </si>
  <si>
    <t>في الآية: "ٱشۡدُدۡ بِهِۦٓ أَزۡرِي"، ما معنى كلمة "أزْري"؟</t>
  </si>
  <si>
    <t>في الآية: "قَالَ قَدۡ أُوتِيتَ سُؤۡلَكَ يَٰمُوسَىٰ"، ما معنى كلمة "أوتيت سؤْلك "؟</t>
  </si>
  <si>
    <t>في الآية: "أَنِ ٱقۡذِفِيهِ فِي ٱلتَّابُوتِ فَٱقۡذِفِيهِ فِي ٱلۡيَمِّ فَلۡيُلۡقِهِ ٱلۡيَمُّ بِٱلسَّاحِلِ يَأۡخُذۡهُ عَدُوّٞ لِّي وَعَدُوّٞ لَّهُۥۚ وَأَلۡقَيۡتُ عَلَيۡكَ مَحَبَّةٗ مِّنِّي وَلِتُصۡنَعَ عَلَىٰ عَيۡنِيٓ"، ما معنى كلمة "فاقذفيه في اليمّ"؟</t>
  </si>
  <si>
    <t>ما يُفرش للذّبح كالغنم</t>
  </si>
  <si>
    <t>في الآية: "أَنِ ٱقۡذِفِيهِ فِي ٱلتَّابُوتِ فَٱقۡذِفِيهِ فِي ٱلۡيَمِّ فَلۡيُلۡقِهِ ٱلۡيَمُّ بِٱلسَّاحِلِ يَأۡخُذۡهُ عَدُوّٞ لِّي وَعَدُوّٞ لَّهُۥۚ وَأَلۡقَيۡتُ عَلَيۡكَ مَحَبَّةٗ مِّنِّي وَلِتُصۡنَعَ عَلَىٰ عَيۡنِيٓ"، ما معنى كلمة "لتـُصنع على عيني "؟</t>
  </si>
  <si>
    <t>في الآية: "إِذۡ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 ما معنى كلمة "من يكفله"؟</t>
  </si>
  <si>
    <t xml:space="preserve">استجرت به و التجَأت إليه </t>
  </si>
  <si>
    <t>في الآية: "إِذۡ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 ما معنى كلمة "تقرّ عينها "؟</t>
  </si>
  <si>
    <t>تعالى أو تمجّد أو كَـثـُـرَ خيره</t>
  </si>
  <si>
    <t>في الآية: "إِذۡ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 ما معنى كلمة "فتنّاك فتونا"؟</t>
  </si>
  <si>
    <t xml:space="preserve">مُرتفعة لا تكاد تطرف أبصار . . </t>
  </si>
  <si>
    <t>سبيلي و ديني لا اعوجاج فيه</t>
  </si>
  <si>
    <t>في الآية: "إِذۡ تَمۡشِيٓ أُخۡتُكَ فَتَقُولُ هَلۡ أَدُلُّكُمۡ عَلَىٰ مَن يَكۡفُلُهُۥۖ فَرَجَعۡنَٰكَ إِلَىٰٓ أُمِّكَ كَيۡ تَقَرَّ عَيۡنُهَا وَلَا تَحۡزَنَۚ وَقَتَلۡتَ نَفۡسٗا فَنَجَّيۡنَٰكَ مِنَ ٱلۡغَمِّ وَفَتَنَّٰكَ فُتُونٗاۚ فَلَبِثۡتَ سِنِينَ فِيٓ أَهۡلِ مَدۡيَنَ ثُمَّ جِئۡتَ عَلَىٰ قَدَرٖ يَٰمُوسَىٰ"، ما معنى كلمة "جئت على قدر "؟</t>
  </si>
  <si>
    <t>على وَفق الوقت المقدّر لإرسالك</t>
  </si>
  <si>
    <t>في الآية: "وَٱصۡطَنَعۡتُكَ لِنَفۡسِي"، ما معنى كلمة "اصطنعتك لنفسي"؟</t>
  </si>
  <si>
    <t>في الآية: "ٱذۡهَبۡ أَنتَ وَأَخُوكَ بِـَٔايَٰتِي وَلَا تَنِيَا فِي ذِكۡرِي"، ما معنى كلمة "لا تنيا في ذكري "؟</t>
  </si>
  <si>
    <t xml:space="preserve">متفرّقين </t>
  </si>
  <si>
    <t xml:space="preserve">مطيعات خاضعاتٍ لله </t>
  </si>
  <si>
    <t>في الآية: "قَالَا رَبَّنَآ إِنَّنَا نَخَافُ أَن يَفۡرُطَ عَلَيۡنَآ أَوۡ أَن يَطۡغَىٰ"، ما معنى كلمة "يفرُط علينا "؟</t>
  </si>
  <si>
    <t>في الآية: "قَالَا رَبَّنَآ إِنَّنَا نَخَافُ أَن يَفۡرُطَ عَلَيۡنَآ أَوۡ أَن يَطۡغَىٰ"، ما معنى كلمة "يطغى"؟</t>
  </si>
  <si>
    <t>في الآية: "قَالَ لَا تَخَافَآۖ إِنَّنِي مَعَكُمَآ أَسۡمَعُ وَأَرَىٰ"، ما معنى كلمة "إنّـني معكما"؟</t>
  </si>
  <si>
    <t xml:space="preserve">حافظُكما و ناصركما </t>
  </si>
  <si>
    <t>في الآية: "قَالَ رَبُّنَا ٱلَّذِيٓ أَعۡطَىٰ كُلَّ شَيۡءٍ خَلۡقَهُۥ ثُمَّ هَدَىٰ"، ما معنى كلمة "خَلـْقـَه"؟</t>
  </si>
  <si>
    <t xml:space="preserve">اختاركم لدينه وعبادته ونُصرته </t>
  </si>
  <si>
    <t>الشركاء</t>
  </si>
  <si>
    <t>في الآية: "قَالَ رَبُّنَا ٱلَّذِيٓ أَعۡطَىٰ كُلَّ شَيۡءٍ خَلۡقَهُۥ ثُمَّ هَدَىٰ"، ما معنى كلمة "هَدَى"؟</t>
  </si>
  <si>
    <t>في الآية: "قَالَ فَمَا بَالُ ٱلۡقُرُونِ ٱلۡأُولَىٰ"، ما معنى كلمة "فما بال القرون ؟"؟</t>
  </si>
  <si>
    <t>في الآية: "قَالَ عِلۡمُهَا عِندَ رَبِّي فِي كِتَٰبٖۖ لَّا يَضِلُّ رَبِّي وَلَا يَنسَى"، ما معنى كلمة "لا يضلّ ربي"؟</t>
  </si>
  <si>
    <t xml:space="preserve">لا يغيب عن علمه شيء ما </t>
  </si>
  <si>
    <t xml:space="preserve">أمر مهمّ يجب اجتماعهم له </t>
  </si>
  <si>
    <t>في الآية: "ٱلَّذِي جَعَلَ لَكُمُ ٱلۡأَرۡضَ مَهۡدٗا وَسَلَكَ لَكُمۡ فِيهَا سُبُلٗا وَأَنزَلَ مِنَ ٱلسَّمَآءِ مَآءٗ فَأَخۡرَجۡنَا بِهِۦٓ أَزۡوَٰجٗا مِّن نَّبَاتٖ شَتَّىٰ"، ما معنى كلمة "مهدا"؟</t>
  </si>
  <si>
    <t>كالفراش الذي يُوطّأ للصّبي</t>
  </si>
  <si>
    <t>مفرّقا ذاهبا</t>
  </si>
  <si>
    <t>في الآية: "ٱلَّذِي جَعَلَ لَكُمُ ٱلۡأَرۡضَ مَهۡدٗا وَسَلَكَ لَكُمۡ فِيهَا سُبُلٗا وَأَنزَلَ مِنَ ٱلسَّمَآءِ مَآءٗ فَأَخۡرَجۡنَا بِهِۦٓ أَزۡوَٰجٗا مِّن نَّبَاتٖ شَتَّىٰ"، ما معنى كلمة "سُبُـلا"؟</t>
  </si>
  <si>
    <t>طريق الهدى و السّداد</t>
  </si>
  <si>
    <t>في الآية: "ٱلَّذِي جَعَلَ لَكُمُ ٱلۡأَرۡضَ مَهۡدٗا وَسَلَكَ لَكُمۡ فِيهَا سُبُلٗا وَأَنزَلَ مِنَ ٱلسَّمَآءِ مَآءٗ فَأَخۡرَجۡنَا بِهِۦٓ أَزۡوَٰجٗا مِّن نَّبَاتٖ شَتَّىٰ"، ما معنى كلمة "أزواجا"؟</t>
  </si>
  <si>
    <t xml:space="preserve">شديد هبوب الرّيح </t>
  </si>
  <si>
    <t>يُغطي النهار بالليل فيذهب ضوءه</t>
  </si>
  <si>
    <t>...بالكواكب السّـيّـارة تخْـنُـس نهارا و تخْـتـفي عن البَصر  و هي فوق الأفق ، و تظهر ليلا ثم...</t>
  </si>
  <si>
    <t>في الآية: "ٱلَّذِي جَعَلَ لَكُمُ ٱلۡأَرۡضَ مَهۡدٗا وَسَلَكَ لَكُمۡ فِيهَا سُبُلٗا وَأَنزَلَ مِنَ ٱلسَّمَآءِ مَآءٗ فَأَخۡرَجۡنَا بِهِۦٓ أَزۡوَٰجٗا مِّن نَّبَاتٖ شَتَّىٰ"، ما معنى كلمة "شتـّى "؟</t>
  </si>
  <si>
    <t xml:space="preserve">مُختلفة الصّـفات و الخصائص </t>
  </si>
  <si>
    <t>في الآية: "كُلُواْ وَٱرۡعَوۡاْ أَنۡعَٰمَكُمۡۚ إِنَّ فِي ذَٰلِكَ لَأٓيَٰتٖ لِّأُوْلِي ٱلنُّهَىٰ"، ما معنى كلمة "لألي النـّـُـهى "؟</t>
  </si>
  <si>
    <t xml:space="preserve">لِتميلوا إليها و تألفوها </t>
  </si>
  <si>
    <t>في الآية: "وَلَقَدۡ أَرَيۡنَٰهُ ءَايَٰتِنَا كُلَّهَا فَكَذَّبَ وَأَبَىٰ"، ما معنى كلمة "أبى "؟</t>
  </si>
  <si>
    <t xml:space="preserve">امتنع عن الإيمان و الطّاعة </t>
  </si>
  <si>
    <t>أمركم و ألزمكم به</t>
  </si>
  <si>
    <t>في الآية: "فَلَنَأۡتِيَنَّكَ بِسِحۡرٖ مِّثۡلِهِۦ فَٱجۡعَلۡ بَيۡنَنَا وَبَيۡنَكَ مَوۡعِدٗا لَّا نُخۡلِفُهُۥ نَحۡنُ وَلَآ أَنتَ مَكَانٗا سُوٗى"، ما معنى كلمة "مكانا سُوى"؟</t>
  </si>
  <si>
    <t>قريب أو شفيق يهتمّ بأمرنا</t>
  </si>
  <si>
    <t>أجسادا ، أو ذوي جسد</t>
  </si>
  <si>
    <t>في الآية: "قَالَ مَوۡعِدُكُمۡ يَوۡمُ ٱلزِّينَةِ وَأَن يُحۡشَرَ ٱلنَّاسُ ضُحٗى"، ما معنى كلمة "يوم الزّينة "؟</t>
  </si>
  <si>
    <t>يوم عيدكم (يوم مشهود)</t>
  </si>
  <si>
    <t>في الآية: "فَتَوَلَّىٰ فِرۡعَوۡنُ فَجَمَعَ كَيۡدَهُۥ ثُمَّ أَتَىٰ"، ما معنى كلمة "فجمع كيده "؟</t>
  </si>
  <si>
    <t>فَرَحا و بَطَرًا و خُيلاء</t>
  </si>
  <si>
    <t>في الآية: "قَالَ لَهُم مُّوسَىٰ وَيۡلَكُمۡ لَا تَفۡتَرُواْ عَلَى ٱللَّهِ كَذِبٗا فَيُسۡحِتَكُم بِعَذَابٖۖ وَقَدۡ خَابَ مَنِ ٱفۡتَرَىٰ"، ما معنى كلمة "ويلكم"؟</t>
  </si>
  <si>
    <t xml:space="preserve">الأصنام المصنوعة بأيديكم </t>
  </si>
  <si>
    <t xml:space="preserve">مُطيعين له تعالى أو صادقين </t>
  </si>
  <si>
    <t>غير داء برص و نحوه</t>
  </si>
  <si>
    <t xml:space="preserve">دُعاء عليهم بالهلاك </t>
  </si>
  <si>
    <t>في الآية: "قَالَ لَهُم مُّوسَىٰ وَيۡلَكُمۡ لَا تَفۡتَرُواْ عَلَى ٱللَّهِ كَذِبٗا فَيُسۡحِتَكُم بِعَذَابٖۖ وَقَدۡ خَابَ مَنِ ٱفۡتَرَىٰ"، ما معنى كلمة "فيُسحتكم "؟</t>
  </si>
  <si>
    <t>في الآية: "فَتَنَٰزَعُوٓاْ أَمۡرَهُم بَيۡنَهُمۡ وَأَسَرُّواْ ٱلنَّجۡوَىٰ"، ما معنى كلمة "أسرّوا النّجوى "؟</t>
  </si>
  <si>
    <t xml:space="preserve">مَقـْـهورٌ فانـْـتـَـقِم لي منهم </t>
  </si>
  <si>
    <t>في الآية: "قَالُوٓاْ إِنۡ هَٰذَٰنِ لَسَٰحِرَٰنِ يُرِيدَانِ أَن يُخۡرِجَاكُم مِّنۡ أَرۡضِكُم بِسِحۡرِهِمَا وَيَذۡهَبَا بِطَرِيقَتِكُمُ ٱلۡمُثۡلَىٰ"، ما معنى كلمة "بطريقتكم المُثلى"؟</t>
  </si>
  <si>
    <t>حَرَمَهم التوفيق لاتـّباع الحقّ</t>
  </si>
  <si>
    <t>بسنّتكم و شريعتكم الفضلى</t>
  </si>
  <si>
    <t>في الآية: "فَأَجۡمِعُواْ كَيۡدَكُمۡ ثُمَّ ٱئۡتُواْ صَفّٗاۚ وَقَدۡ أَفۡلَحَ ٱلۡيَوۡمَ مَنِ ٱسۡتَعۡلَىٰ"، ما معنى كلمة "فأجمعوا كيدَكم"؟</t>
  </si>
  <si>
    <t xml:space="preserve">مهزُوءًا بهم </t>
  </si>
  <si>
    <t xml:space="preserve">فأحكموا سِحركم و اعزموا عليه </t>
  </si>
  <si>
    <t>في الآية: "فَأَجۡمِعُواْ كَيۡدَكُمۡ ثُمَّ ٱئۡتُواْ صَفّٗاۚ وَقَدۡ أَفۡلَحَ ٱلۡيَوۡمَ مَنِ ٱسۡتَعۡلَىٰ"، ما معنى كلمة "أفلح"؟</t>
  </si>
  <si>
    <t xml:space="preserve">فاز بالمطلوب </t>
  </si>
  <si>
    <t>في الآية: "فَأَوۡجَسَ فِي نَفۡسِهِۦ خِيفَةٗ مُّوسَىٰ"، ما معنى كلمة "فأوجس في نفسه "؟</t>
  </si>
  <si>
    <t xml:space="preserve">أضمَرَ. أو وَجَد و أحسّ في نفسه </t>
  </si>
  <si>
    <t>قوّمه بتصوير أعضائه و تكميلها</t>
  </si>
  <si>
    <t>في الآية: "وَأَلۡقِ مَا فِي يَمِينِكَ تَلۡقَفۡ مَا صَنَعُوٓاْۖ إِنَّمَا صَنَعُواْ كَيۡدُ سَٰحِرٖۖ وَلَا يُفۡلِحُ ٱلسَّاحِرُ حَيۡثُ أَتَىٰ"، ما معنى كلمة "تلقف "؟</t>
  </si>
  <si>
    <t>في الآية: "قَالُواْ لَن نُّؤۡثِرَكَ عَلَىٰ مَا جَآءَنَا مِنَ ٱلۡبَيِّنَٰتِ وَٱلَّذِي فَطَرَنَاۖ فَٱقۡضِ مَآ أَنتَ قَاضٍۖ إِنَّمَا تَقۡضِي هَٰذِهِ ٱلۡحَيَوٰةَ ٱلدُّنۡيَآ"، ما معنى كلمة "و الذي فطرنا"؟</t>
  </si>
  <si>
    <t xml:space="preserve">أبدعنا و أوجدنا و هو الله تعالى </t>
  </si>
  <si>
    <t>في الآية: "جَنَّٰتُ عَدۡنٖ تَجۡرِي مِن تَحۡتِهَا ٱلۡأَنۡهَٰرُ خَٰلِدِينَ فِيهَاۚ وَذَٰلِكَ جَزَآءُ مَن تَزَكَّىٰ"، ما معنى كلمة "تزكّى"؟</t>
  </si>
  <si>
    <t xml:space="preserve">منْ يُجَنّبْ و يُـكْـفَ </t>
  </si>
  <si>
    <t>في الآية: "وَلَقَدۡ أَوۡحَيۡنَآ إِلَىٰ مُوسَىٰٓ أَنۡ أَسۡرِ بِعِبَادِي فَٱضۡرِبۡ لَهُمۡ طَرِيقٗا فِي ٱلۡبَحۡرِ يَبَسٗا لَّا تَخَٰفُ دَرَكٗا وَلَا تَخۡشَىٰ"، ما معنى كلمة "أسر بعبادي "؟</t>
  </si>
  <si>
    <t>أدخله في عيون و مَجَار</t>
  </si>
  <si>
    <t>فتيات ناهِدات (نساء الجَنّة)</t>
  </si>
  <si>
    <t>في الآية: "وَلَقَدۡ أَوۡحَيۡنَآ إِلَىٰ مُوسَىٰٓ أَنۡ أَسۡرِ بِعِبَادِي فَٱضۡرِبۡ لَهُمۡ طَرِيقٗا فِي ٱلۡبَحۡرِ يَبَسٗا لَّا تَخَٰفُ دَرَكٗا وَلَا تَخۡشَىٰ"، ما معنى كلمة "يَــبَـسا "؟</t>
  </si>
  <si>
    <t>في الآية: "وَلَقَدۡ أَوۡحَيۡنَآ إِلَىٰ مُوسَىٰٓ أَنۡ أَسۡرِ بِعِبَادِي فَٱضۡرِبۡ لَهُمۡ طَرِيقٗا فِي ٱلۡبَحۡرِ يَبَسٗا لَّا تَخَٰفُ دَرَكٗا وَلَا تَخۡشَىٰ"، ما معنى كلمة "لا تخاف دَرَكا"؟</t>
  </si>
  <si>
    <t>في الآية: "وَلَقَدۡ أَوۡحَيۡنَآ إِلَىٰ مُوسَىٰٓ أَنۡ أَسۡرِ بِعِبَادِي فَٱضۡرِبۡ لَهُمۡ طَرِيقٗا فِي ٱلۡبَحۡرِ يَبَسٗا لَّا تَخَٰفُ دَرَكٗا وَلَا تَخۡشَىٰ"، ما معنى كلمة "لا تخشى"؟</t>
  </si>
  <si>
    <t>الطارئ غير المقيم</t>
  </si>
  <si>
    <t>حَرَسا من الملائكة يحرسونه</t>
  </si>
  <si>
    <t>المفروضة</t>
  </si>
  <si>
    <t>في الآية: "فَأَتۡبَعَهُمۡ فِرۡعَوۡنُ بِجُنُودِهِۦ فَغَشِيَهُم مِّنَ ٱلۡيَمِّ مَا غَشِيَهُمۡ"، ما معنى كلمة "فغشِــيهم"؟</t>
  </si>
  <si>
    <t>أغفلوا فلم يُبيّن لهم مآلهم</t>
  </si>
  <si>
    <t>في الآية: "يَٰبَنِيٓ إِسۡرَٰٓءِيلَ قَدۡ أَنجَيۡنَٰكُم مِّنۡ عَدُوِّكُمۡ وَوَٰعَدۡنَٰكُمۡ جَانِبَ ٱلطُّورِ ٱلۡأَيۡمَنَ وَنَزَّلۡنَا عَلَيۡكُمُ ٱلۡمَنَّ وَٱلسَّلۡوَىٰ"، ما معنى كلمة "المنّ"؟</t>
  </si>
  <si>
    <t>لأستولينّ عليهم . أو لأستأصلنّهم بالإغواء</t>
  </si>
  <si>
    <t xml:space="preserve">مَمْـلوءٌ غَـيْظا في قـلبه على قَوْمه </t>
  </si>
  <si>
    <t>في الآية: "يَٰبَنِيٓ إِسۡرَٰٓءِيلَ قَدۡ أَنجَيۡنَٰكُم مِّنۡ عَدُوِّكُمۡ وَوَٰعَدۡنَٰكُمۡ جَانِبَ ٱلطُّورِ ٱلۡأَيۡمَنَ وَنَزَّلۡنَا عَلَيۡكُمُ ٱلۡمَنَّ وَٱلسَّلۡوَىٰ"، ما معنى كلمة "السّلوى"؟</t>
  </si>
  <si>
    <t>في الآية: "كُلُواْ مِن طَيِّبَٰتِ مَا رَزَقۡنَٰكُمۡ وَلَا تَطۡغَوۡاْ فِيهِ فَيَحِلَّ عَلَيۡكُمۡ غَضَبِيۖ وَمَن يَحۡلِلۡ عَلَيۡهِ غَضَبِي فَقَدۡ هَوَىٰ"، ما معنى كلمة "لا تطغوْا "؟</t>
  </si>
  <si>
    <t>راق الزّراع</t>
  </si>
  <si>
    <t>في الآية: "كُلُواْ مِن طَيِّبَٰتِ مَا رَزَقۡنَٰكُمۡ وَلَا تَطۡغَوۡاْ فِيهِ فَيَحِلَّ عَلَيۡكُمۡ غَضَبِيۖ وَمَن يَحۡلِلۡ عَلَيۡهِ غَضَبِي فَقَدۡ هَوَىٰ"، ما معنى كلمة "فيحلّ عليكم"؟</t>
  </si>
  <si>
    <t>فيجب عليكم و يلزمكم</t>
  </si>
  <si>
    <t>في الآية: "كُلُواْ مِن طَيِّبَٰتِ مَا رَزَقۡنَٰكُمۡ وَلَا تَطۡغَوۡاْ فِيهِ فَيَحِلَّ عَلَيۡكُمۡ غَضَبِيۖ وَمَن يَحۡلِلۡ عَلَيۡهِ غَضَبِي فَقَدۡ هَوَىٰ"، ما معنى كلمة "هَوَى"؟</t>
  </si>
  <si>
    <t xml:space="preserve">هلك . أو وَقع في الهاوية </t>
  </si>
  <si>
    <t>في الآية: "۞ وَمَآ أَعۡجَلَكَ عَن قَوۡمِكَ يَٰمُوسَىٰ"، ما معنى كلمة "ما أعجلك؟"؟</t>
  </si>
  <si>
    <t>في الآية: "قَالَ فَإِنَّا قَدۡ فَتَنَّا قَوۡمَكَ مِنۢ بَعۡدِكَ وَأَضَلَّهُمُ ٱلسَّامِرِيُّ"، ما معنى كلمة "فتـنـّـا قومك"؟</t>
  </si>
  <si>
    <t>متى يوم الجزاء ؟ (إنكارٌ له)</t>
  </si>
  <si>
    <t xml:space="preserve">ابتليناهم . أو أوقعناهم في فتنة </t>
  </si>
  <si>
    <t>في الآية: "فَرَجَعَ مُوسَىٰٓ إِلَىٰ قَوۡمِهِۦ غَضۡبَٰنَ أَسِفٗاۚ قَالَ يَٰقَوۡمِ أَلَمۡ يَعِدۡكُمۡ رَبُّكُمۡ وَعۡدًا حَسَنًاۚ أَفَطَالَ عَلَيۡكُمُ ٱلۡعَهۡدُ أَمۡ أَرَدتُّمۡ أَن يَحِلَّ عَلَيۡكُمۡ غَضَبٞ مِّن رَّبِّكُمۡ فَأَخۡلَفۡتُم مَّوۡعِدِي"، ما معنى كلمة "أسِفا "؟</t>
  </si>
  <si>
    <t>حزينا . أو شديد الغضب</t>
  </si>
  <si>
    <t xml:space="preserve">طين مُـتحجّر مُحْرَق (آجُرٍّ ) </t>
  </si>
  <si>
    <t>في الآية: "فَرَجَعَ مُوسَىٰٓ إِلَىٰ قَوۡمِهِۦ غَضۡبَٰنَ أَسِفٗاۚ قَالَ يَٰقَوۡمِ أَلَمۡ يَعِدۡكُمۡ رَبُّكُمۡ وَعۡدًا حَسَنًاۚ أَفَطَالَ عَلَيۡكُمُ ٱلۡعَهۡدُ أَمۡ أَرَدتُّمۡ أَن يَحِلَّ عَلَيۡكُمۡ غَضَبٞ مِّن رَّبِّكُمۡ فَأَخۡلَفۡتُم مَّوۡعِدِي"، ما معنى كلمة "موعدي"؟</t>
  </si>
  <si>
    <t>في الآية: "قَالُواْ مَآ أَخۡلَفۡنَا مَوۡعِدَكَ بِمَلۡكِنَا وَلَٰكِنَّا حُمِّلۡنَآ أَوۡزَارٗا مِّن زِينَةِ ٱلۡقَوۡمِ فَقَذَفۡنَٰهَا فَكَذَٰلِكَ أَلۡقَى ٱلسَّامِرِيُّ"، ما معنى كلمة "بملكِنا "؟</t>
  </si>
  <si>
    <t xml:space="preserve">تُحضرهم الزّبانية في النّار </t>
  </si>
  <si>
    <t>بقدرتِنا و طاقتِنا</t>
  </si>
  <si>
    <t>في الآية: "قَالُواْ مَآ أَخۡلَفۡنَا مَوۡعِدَكَ بِمَلۡكِنَا وَلَٰكِنَّا حُمِّلۡنَآ أَوۡزَارٗا مِّن زِينَةِ ٱلۡقَوۡمِ فَقَذَفۡنَٰهَا فَكَذَٰلِكَ أَلۡقَى ٱلسَّامِرِيُّ"، ما معنى كلمة "أوْزارا "؟</t>
  </si>
  <si>
    <t xml:space="preserve">تطهّر من الكفر و الطغيان </t>
  </si>
  <si>
    <t>أثقالا أو آثاما و تبـِعات</t>
  </si>
  <si>
    <t>في الآية: "قَالُواْ مَآ أَخۡلَفۡنَا مَوۡعِدَكَ بِمَلۡكِنَا وَلَٰكِنَّا حُمِّلۡنَآ أَوۡزَارٗا مِّن زِينَةِ ٱلۡقَوۡمِ فَقَذَفۡنَٰهَا فَكَذَٰلِكَ أَلۡقَى ٱلسَّامِرِيُّ"، ما معنى كلمة "من زينة القوم"؟</t>
  </si>
  <si>
    <t xml:space="preserve">القاضي و الحاكم </t>
  </si>
  <si>
    <t>في الآية: "فَأَخۡرَجَ لَهُمۡ عِجۡلٗا جَسَدٗا لَّهُۥ خُوَارٞ فَقَالُواْ هَٰذَآ إِلَٰهُكُمۡ وَإِلَٰهُ مُوسَىٰ فَنَسِيَ"، ما معنى كلمة "عِجلا جسدا "؟</t>
  </si>
  <si>
    <t>مُجسّدا : أي أحمر من ذهب</t>
  </si>
  <si>
    <t>في الآية: "فَأَخۡرَجَ لَهُمۡ عِجۡلٗا جَسَدٗا لَّهُۥ خُوَارٞ فَقَالُواْ هَٰذَآ إِلَٰهُكُمۡ وَإِلَٰهُ مُوسَىٰ فَنَسِيَ"، ما معنى كلمة "لهُ خوار "؟</t>
  </si>
  <si>
    <t xml:space="preserve">مكّة المكرّمة ظاهرا عليها </t>
  </si>
  <si>
    <t xml:space="preserve">بُلـّـغَتْ ميقاتـَها ( يوم القيامة) </t>
  </si>
  <si>
    <t>خاضعين متضائلين</t>
  </si>
  <si>
    <t>في الآية: "قَالَ يَٰهَٰرُونُ مَا مَنَعَكَ إِذۡ رَأَيۡتَهُمۡ ضَلُّوٓاْ"، ما معنى كلمة "ما منعَك "؟</t>
  </si>
  <si>
    <t>في الآية: "قَالَ فَمَا خَطۡبُكَ يَٰسَٰمِرِيُّ"، ما معنى كلمة "فما خطبُك ؟"؟</t>
  </si>
  <si>
    <t>كالجبال . أو القصور العالية</t>
  </si>
  <si>
    <t>في الآية: "قَالَ بَصُرۡتُ بِمَا لَمۡ يَبۡصُرُواْ بِهِۦ فَقَبَضۡتُ قَبۡضَةٗ مِّنۡ أَثَرِ ٱلرَّسُولِ فَنَبَذۡتُهَا وَكَذَٰلِكَ سَوَّلَتۡ لِي نَفۡسِي"، ما معنى كلمة "بَصُرتُ"؟</t>
  </si>
  <si>
    <t>إلا مجموعون</t>
  </si>
  <si>
    <t>غير طالب للمحرّم للذّة أو استئثار</t>
  </si>
  <si>
    <t>في الآية: "قَالَ بَصُرۡتُ بِمَا لَمۡ يَبۡصُرُواْ بِهِۦ فَقَبَضۡتُ قَبۡضَةٗ مِّنۡ أَثَرِ ٱلرَّسُولِ فَنَبَذۡتُهَا وَكَذَٰلِكَ سَوَّلَتۡ لِي نَفۡسِي"، ما معنى كلمة "أثر الرّسول"؟</t>
  </si>
  <si>
    <t>في الآية: "قَالَ بَصُرۡتُ بِمَا لَمۡ يَبۡصُرُواْ بِهِۦ فَقَبَضۡتُ قَبۡضَةٗ مِّنۡ أَثَرِ ٱلرَّسُولِ فَنَبَذۡتُهَا وَكَذَٰلِكَ سَوَّلَتۡ لِي نَفۡسِي"، ما معنى كلمة "فنبذتها"؟</t>
  </si>
  <si>
    <t>أغفلوا و لم يُبيّن لهم مآلهم ؟</t>
  </si>
  <si>
    <t>في البحر لاستخْراج نفائسهِ</t>
  </si>
  <si>
    <t>في الآية: "قَالَ بَصُرۡتُ بِمَا لَمۡ يَبۡصُرُواْ بِهِۦ فَقَبَضۡتُ قَبۡضَةٗ مِّنۡ أَثَرِ ٱلرَّسُولِ فَنَبَذۡتُهَا وَكَذَٰلِكَ سَوَّلَتۡ لِي نَفۡسِي"، ما معنى كلمة "سوّلت "؟</t>
  </si>
  <si>
    <t xml:space="preserve">هيّـأ في نفسِه قَـوْلاً طاعِـنـًـا في القرآن </t>
  </si>
  <si>
    <t>في الآية: "قَالَ فَٱذۡهَبۡ فَإِنَّ لَكَ فِي ٱلۡحَيَوٰةِ أَن تَقُولَ لَا مِسَاسَۖ وَإِنَّ لَكَ مَوۡعِدٗا لَّن تُخۡلَفَهُۥۖ وَٱنظُرۡ إِلَىٰٓ إِلَٰهِكَ ٱلَّذِي ظَلۡتَ عَلَيۡهِ عَاكِفٗاۖ لَّنُحَرِّقَنَّهُۥ ثُمَّ لَنَنسِفَنَّهُۥ فِي ٱلۡيَمِّ نَسۡفًا"، ما معنى كلمة "لا مِساس"؟</t>
  </si>
  <si>
    <t>دائمٌ . أوْ مُـحْـكمٌ أو ذاهبٌ</t>
  </si>
  <si>
    <t>في الآية: "قَالَ فَٱذۡهَبۡ فَإِنَّ لَكَ فِي ٱلۡحَيَوٰةِ أَن تَقُولَ لَا مِسَاسَۖ وَإِنَّ لَكَ مَوۡعِدٗا لَّن تُخۡلَفَهُۥۖ وَٱنظُرۡ إِلَىٰٓ إِلَٰهِكَ ٱلَّذِي ظَلۡتَ عَلَيۡهِ عَاكِفٗاۖ لَّنُحَرِّقَنَّهُۥ ثُمَّ لَنَنسِفَنَّهُۥ فِي ٱلۡيَمِّ نَسۡفًا"، ما معنى كلمة "لنـنـْسِفـنّـه"؟</t>
  </si>
  <si>
    <t xml:space="preserve">البُدْن التي سَاقها الرسول صلى الله عليه و سلم </t>
  </si>
  <si>
    <t>في الآية: "مَّنۡ أَعۡرَضَ عَنۡهُ فَإِنَّهُۥ يَحۡمِلُ يَوۡمَ ٱلۡقِيَٰمَةِ وِزۡرًا"، ما معنى كلمة "وزرا"؟</t>
  </si>
  <si>
    <t>في الآية: "يَوۡمَ يُنفَخُ فِي ٱلصُّورِۚ وَنَحۡشُرُ ٱلۡمُجۡرِمِينَ يَوۡمَئِذٖ زُرۡقٗا"، ما معنى كلمة "زرقا"؟</t>
  </si>
  <si>
    <t>قسم جوابه لتبعثنّ</t>
  </si>
  <si>
    <t xml:space="preserve">لا تذهَبُ عقولهم بسببها </t>
  </si>
  <si>
    <t>في الآية: "يَتَخَٰفَتُونَ بَيۡنَهُمۡ إِن لَّبِثۡتُمۡ إِلَّا عَشۡرٗا"، ما معنى كلمة "يتخافتون"؟</t>
  </si>
  <si>
    <t>في الآية: "نَّحۡنُ أَعۡلَمُ بِمَا يَقُولُونَ إِذۡ يَقُولُ أَمۡثَلُهُمۡ طَرِيقَةً إِن لَّبِثۡتُمۡ إِلَّا يَوۡمٗا"، ما معنى كلمة "أنثلهم طريقة"؟</t>
  </si>
  <si>
    <t>في الآية: "وَيَسۡـَٔلُونَكَ عَنِ ٱلۡجِبَالِ فَقُلۡ يَنسِفُهَا رَبِّي نَسۡفٗا"، ما معنى كلمة "ينسفها"؟</t>
  </si>
  <si>
    <t xml:space="preserve">من التزام غرْمٍ متعبون </t>
  </si>
  <si>
    <t xml:space="preserve">يقتلعها أو يفتتها و يقرّقها بالرّياح </t>
  </si>
  <si>
    <t>في الآية: "فَيَذَرُهَا قَاعٗا صَفۡصَفٗا"، ما معنى كلمة "قاعا"؟</t>
  </si>
  <si>
    <t>في الآية: "فَيَذَرُهَا قَاعٗا صَفۡصَفٗا"، ما معنى كلمة "صفصفا"؟</t>
  </si>
  <si>
    <t>أرضا مُستوية أو لا نبات فيها</t>
  </si>
  <si>
    <t>ذي البيان لما يُحتاج إليه في الدين</t>
  </si>
  <si>
    <t>في الآية: "لَّا تَرَىٰ فِيهَا عِوَجٗا وَلَآ أَمۡتٗا"، ما معنى كلمة "عِوَجا"؟</t>
  </si>
  <si>
    <t xml:space="preserve">نصيبنا من العذاب الذي  أوعدته </t>
  </si>
  <si>
    <t>في الآية: "لَّا تَرَىٰ فِيهَا عِوَجٗا وَلَآ أَمۡتٗا"، ما معنى كلمة "أمْـتـا"؟</t>
  </si>
  <si>
    <t xml:space="preserve">الملائكة تنزل مسرعة  لما أمِرتْ به </t>
  </si>
  <si>
    <t xml:space="preserve">مفتونين بهم معذبين بأيديهم </t>
  </si>
  <si>
    <t>في الآية: "يَوۡمَئِذٖ يَتَّبِعُونَ ٱلدَّاعِيَ لَا عِوَجَ لَهُۥۖ وَخَشَعَتِ ٱلۡأَصۡوَاتُ لِلرَّحۡمَٰنِ فَلَا تَسۡمَعُ إِلَّا هَمۡسٗا"، ما معنى كلمة "لا عِوَج له "؟</t>
  </si>
  <si>
    <t>في الآية: "يَوۡمَئِذٖ يَتَّبِعُونَ ٱلدَّاعِيَ لَا عِوَجَ لَهُۥۖ وَخَشَعَتِ ٱلۡأَصۡوَاتُ لِلرَّحۡمَٰنِ فَلَا تَسۡمَعُ إِلَّا هَمۡسٗا"، ما معنى كلمة "هَمْسا"؟</t>
  </si>
  <si>
    <t>فازوا وسعِدوا ونجَوْا</t>
  </si>
  <si>
    <t>في الآية: "۞ وَعَنَتِ ٱلۡوُجُوهُ لِلۡحَيِّ ٱلۡقَيُّومِۖ وَقَدۡ خَابَ مَنۡ حَمَلَ ظُلۡمٗا"، ما معنى كلمة "عنـَتِ الوجوه"؟</t>
  </si>
  <si>
    <t>ذلّ النّاس و خضعوا</t>
  </si>
  <si>
    <t>في الآية: "۞ وَعَنَتِ ٱلۡوُجُوهُ لِلۡحَيِّ ٱلۡقَيُّومِۖ وَقَدۡ خَابَ مَنۡ حَمَلَ ظُلۡمٗا"، ما معنى كلمة "للحيّ"؟</t>
  </si>
  <si>
    <t xml:space="preserve">ألـَـم ترَ الشأن لا يُفلح . . . </t>
  </si>
  <si>
    <t>في الآية: "۞ وَعَنَتِ ٱلۡوُجُوهُ لِلۡحَيِّ ٱلۡقَيُّومِۖ وَقَدۡ خَابَ مَنۡ حَمَلَ ظُلۡمٗا"، ما معنى كلمة "القيّوم"؟</t>
  </si>
  <si>
    <t>في الآية: "۞ وَعَنَتِ ٱلۡوُجُوهُ لِلۡحَيِّ ٱلۡقَيُّومِۖ وَقَدۡ خَابَ مَنۡ حَمَلَ ظُلۡمٗا"، ما معنى كلمة "حمل ظلما"؟</t>
  </si>
  <si>
    <t>في الآية: "وَمَن يَعۡمَلۡ مِنَ ٱلصَّٰلِحَٰتِ وَهُوَ مُؤۡمِنٞ فَلَا يَخَافُ ظُلۡمٗا وَلَا هَضۡمٗا"، ما معنى كلمة "هضنا"؟</t>
  </si>
  <si>
    <t>في الآية: "وَكَذَٰلِكَ أَنزَلۡنَٰهُ قُرۡءَانًا عَرَبِيّٗا وَصَرَّفۡنَا فِيهِ مِنَ ٱلۡوَعِيدِ لَعَلَّهُمۡ يَتَّقُونَ أَوۡ يُحۡدِثُ لَهُمۡ ذِكۡرٗا"، ما معنى كلمة "صرّفنا فيه "؟</t>
  </si>
  <si>
    <t>ملكين في صورة إنسانين</t>
  </si>
  <si>
    <t>في الآية: "وَكَذَٰلِكَ أَنزَلۡنَٰهُ قُرۡءَانًا عَرَبِيّٗا وَصَرَّفۡنَا فِيهِ مِنَ ٱلۡوَعِيدِ لَعَلَّهُمۡ يَتَّقُونَ أَوۡ يُحۡدِثُ لَهُمۡ ذِكۡرٗا"، ما معنى كلمة "ذِكرا "؟</t>
  </si>
  <si>
    <t>عِظة و اعتبارا</t>
  </si>
  <si>
    <t>في الآية: "فَتَعَٰلَى ٱللَّهُ ٱلۡمَلِكُ ٱلۡحَقُّۗ وَلَا تَعۡجَلۡ بِٱلۡقُرۡءَانِ مِن قَبۡلِ أَن يُقۡضَىٰٓ إِلَيۡكَ وَحۡيُهُۥۖ وَقُل رَّبِّ زِدۡنِي عِلۡمٗا"، ما معنى كلمة "أن يُقضى إليك "؟</t>
  </si>
  <si>
    <t xml:space="preserve">يرمي به الباطل فيدمغه </t>
  </si>
  <si>
    <t>في الآية: "وَلَقَدۡ عَهِدۡنَآ إِلَىٰٓ ءَادَمَ مِن قَبۡلُ فَنَسِيَ وَلَمۡ نَجِدۡ لَهُۥ عَزۡمٗا"، ما معنى كلمة "عَهـِدنا إلى آدم"؟</t>
  </si>
  <si>
    <t>في الآية: "وَإِذۡ قُلۡنَا لِلۡمَلَٰٓئِكَةِ ٱسۡجُدُواْ لِأٓدَمَ فَسَجَدُوٓاْ إِلَّآ إِبۡلِيسَ أَبَىٰ"، ما معنى كلمة "أبى"؟</t>
  </si>
  <si>
    <t>في الآية: "إِنَّ لَكَ أَلَّا تَجُوعَ فِيهَا وَلَا تَعۡرَىٰ"، ما معنى كلمة "لا تعرَى "؟</t>
  </si>
  <si>
    <t>يذيقونكم أو يكلّفونكم</t>
  </si>
  <si>
    <t>في الآية: "وَأَنَّكَ لَا تَظۡمَؤُاْ فِيهَا وَلَا تَضۡحَىٰ"، ما معنى كلمة "لا تضحى "؟</t>
  </si>
  <si>
    <t>في الآية: "فَوَسۡوَسَ إِلَيۡهِ ٱلشَّيۡطَٰنُ قَالَ يَٰٓـَٔادَمُ هَلۡ أَدُلُّكَ عَلَىٰ شَجَرَةِ ٱلۡخُلۡدِ وَمُلۡكٖ لَّا يَبۡلَىٰ"، ما معنى كلمة "لا يبلى"؟</t>
  </si>
  <si>
    <t>في الآية: "فَأَكَلَا مِنۡهَا فَبَدَتۡ لَهُمَا سَوۡءَٰتُهُمَا وَطَفِقَا يَخۡصِفَانِ عَلَيۡهِمَا مِن وَرَقِ ٱلۡجَنَّةِۚ وَعَصَىٰٓ ءَادَمُ رَبَّهُۥ فَغَوَىٰ"، ما معنى كلمة "سوآتهما"؟</t>
  </si>
  <si>
    <t>في الآية: "فَأَكَلَا مِنۡهَا فَبَدَتۡ لَهُمَا سَوۡءَٰتُهُمَا وَطَفِقَا يَخۡصِفَانِ عَلَيۡهِمَا مِن وَرَقِ ٱلۡجَنَّةِۚ وَعَصَىٰٓ ءَادَمُ رَبَّهُۥ فَغَوَىٰ"، ما معنى كلمة "طفقا يخصفان"؟</t>
  </si>
  <si>
    <t xml:space="preserve">( قَسَمٌ) بالقلم الذي يُكتب به </t>
  </si>
  <si>
    <t>أجْوَد الخَمْر و أصْـفاه</t>
  </si>
  <si>
    <t>في الآية: "فَأَكَلَا مِنۡهَا فَبَدَتۡ لَهُمَا سَوۡءَٰتُهُمَا وَطَفِقَا يَخۡصِفَانِ عَلَيۡهِمَا مِن وَرَقِ ٱلۡجَنَّةِۚ وَعَصَىٰٓ ءَادَمُ رَبَّهُۥ فَغَوَىٰ"، ما معنى كلمة "عصى آدم "؟</t>
  </si>
  <si>
    <t>خالفا النّهي سهوا أو بتأوّل</t>
  </si>
  <si>
    <t>في الآية: "فَأَكَلَا مِنۡهَا فَبَدَتۡ لَهُمَا سَوۡءَٰتُهُمَا وَطَفِقَا يَخۡصِفَانِ عَلَيۡهِمَا مِن وَرَقِ ٱلۡجَنَّةِۚ وَعَصَىٰٓ ءَادَمُ رَبَّهُۥ فَغَوَىٰ"، ما معنى كلمة "فغوى "؟</t>
  </si>
  <si>
    <t xml:space="preserve">الملائكة تسبق بالأرواح إلى مستقرّها نارًا أو جَـنّـة </t>
  </si>
  <si>
    <t>في الآية: "ثُمَّ ٱجۡتَبَٰهُ رَبُّهُۥ فَتَابَ عَلَيۡهِ وَهَدَىٰ"، ما معنى كلمة "اجتباه"؟</t>
  </si>
  <si>
    <t>أئن  وُعِـظتم  تطيّرتم</t>
  </si>
  <si>
    <t xml:space="preserve">لا تطيقوا عدّها لعدم تناهيها </t>
  </si>
  <si>
    <t>في الآية: "وَمَنۡ أَعۡرَضَ عَن ذِكۡرِي فَإِنَّ لَهُۥ مَعِيشَةٗ ضَنكٗا وَنَحۡشُرُهُۥ يَوۡمَ ٱلۡقِيَٰمَةِ أَعۡمَىٰ"، ما معنى كلمة "معيشة ضنكا"؟</t>
  </si>
  <si>
    <t>قوْلاً مُـفرطًـا في الكذب و الضّـلال</t>
  </si>
  <si>
    <t>ضيّقة شديدة (في قبره)</t>
  </si>
  <si>
    <t>في الآية: "أَفَلَمۡ يَهۡدِ لَهُمۡ كَمۡ أَهۡلَكۡنَا قَبۡلَهُم مِّنَ ٱلۡقُرُونِ يَمۡشُونَ فِي مَسَٰكِنِهِمۡۚ إِنَّ فِي ذَٰلِكَ لَأٓيَٰتٖ لِّأُوْلِي ٱلنُّهَىٰ"، ما معنى كلمة "أفلم يهد لهم "؟</t>
  </si>
  <si>
    <t>في الآية: "أَفَلَمۡ يَهۡدِ لَهُمۡ كَمۡ أَهۡلَكۡنَا قَبۡلَهُم مِّنَ ٱلۡقُرُونِ يَمۡشُونَ فِي مَسَٰكِنِهِمۡۚ إِنَّ فِي ذَٰلِكَ لَأٓيَٰتٖ لِّأُوْلِي ٱلنُّهَىٰ"، ما معنى كلمة "كم أهلكنا"؟</t>
  </si>
  <si>
    <t>طريق الضّلال و الفساد</t>
  </si>
  <si>
    <t>في الآية: "أَفَلَمۡ يَهۡدِ لَهُمۡ كَمۡ أَهۡلَكۡنَا قَبۡلَهُم مِّنَ ٱلۡقُرُونِ يَمۡشُونَ فِي مَسَٰكِنِهِمۡۚ إِنَّ فِي ذَٰلِكَ لَأٓيَٰتٖ لِّأُوْلِي ٱلنُّهَىٰ"، ما معنى كلمة "لأولى النـّـهى"؟</t>
  </si>
  <si>
    <t>أغطية كثيرة</t>
  </si>
  <si>
    <t>في الآية: "وَلَوۡلَا كَلِمَةٞ سَبَقَتۡ مِن رَّبِّكَ لَكَانَ لِزَامٗا وَأَجَلٞ مُّسَمّٗى"، ما معنى كلمة "لكان لزاما"؟</t>
  </si>
  <si>
    <t>في الآية: "وَلَوۡلَا كَلِمَةٞ سَبَقَتۡ مِن رَّبِّكَ لَكَانَ لِزَامٗا وَأَجَلٞ مُّسَمّٗى"، ما معنى كلمة "أجل مسمّى"؟</t>
  </si>
  <si>
    <t>أقداح لا عُرَى لها و لا خراطيم</t>
  </si>
  <si>
    <t>في الآية: "فَٱصۡبِرۡ عَلَىٰ مَا يَقُولُونَ وَسَبِّحۡ بِحَمۡدِ رَبِّكَ قَبۡلَ طُلُوعِ ٱلشَّمۡسِ وَقَبۡلَ غُرُوبِهَاۖ وَمِنۡ ءَانَآيِٕ ٱلَّيۡلِ فَسَبِّحۡ وَأَطۡرَافَ ٱلنَّهَارِ لَعَلَّكَ تَرۡضَىٰ"، ما معنى كلمة "سبّح بحمد ربّك"؟</t>
  </si>
  <si>
    <t>في الآية: "فَٱصۡبِرۡ عَلَىٰ مَا يَقُولُونَ وَسَبِّحۡ بِحَمۡدِ رَبِّكَ قَبۡلَ طُلُوعِ ٱلشَّمۡسِ وَقَبۡلَ غُرُوبِهَاۖ وَمِنۡ ءَانَآيِٕ ٱلَّيۡلِ فَسَبِّحۡ وَأَطۡرَافَ ٱلنَّهَارِ لَعَلَّكَ تَرۡضَىٰ"، ما معنى كلمة "آناء الليل"؟</t>
  </si>
  <si>
    <t xml:space="preserve">سَكنَ أو اشتدّ ظلامه </t>
  </si>
  <si>
    <t>في الآية: "وَلَا تَمُدَّنَّ عَيۡنَيۡكَ إِلَىٰ مَا مَتَّعۡنَا بِهِۦٓ أَزۡوَٰجٗا مِّنۡهُمۡ زَهۡرَةَ ٱلۡحَيَوٰةِ ٱلدُّنۡيَا لِنَفۡتِنَهُمۡ فِيهِۚ وَرِزۡقُ رَبِّكَ خَيۡرٞ وَأَبۡقَىٰ"، ما معنى كلمة "أزواجا منهم "؟</t>
  </si>
  <si>
    <t xml:space="preserve">أصنافا من الكفّار </t>
  </si>
  <si>
    <t>خُسْران و نُـقصان و هَلـَـكة</t>
  </si>
  <si>
    <t>في الآية: "وَلَا تَمُدَّنَّ عَيۡنَيۡكَ إِلَىٰ مَا مَتَّعۡنَا بِهِۦٓ أَزۡوَٰجٗا مِّنۡهُمۡ زَهۡرَةَ ٱلۡحَيَوٰةِ ٱلدُّنۡيَا لِنَفۡتِنَهُمۡ فِيهِۚ وَرِزۡقُ رَبِّكَ خَيۡرٞ وَأَبۡقَىٰ"، ما معنى كلمة "زهرة الحياة الدنيا "؟</t>
  </si>
  <si>
    <t>في الآية: "وَلَا تَمُدَّنَّ عَيۡنَيۡكَ إِلَىٰ مَا مَتَّعۡنَا بِهِۦٓ أَزۡوَٰجٗا مِّنۡهُمۡ زَهۡرَةَ ٱلۡحَيَوٰةِ ٱلدُّنۡيَا لِنَفۡتِنَهُمۡ فِيهِۚ وَرِزۡقُ رَبِّكَ خَيۡرٞ وَأَبۡقَىٰ"، ما معنى كلمة "لِنفتنهم فيه"؟</t>
  </si>
  <si>
    <t>في الآية: "وَقَالُواْ لَوۡلَا يَأۡتِينَا بِـَٔايَةٖ مِّن رَّبِّهِۦٓۚ أَوَلَمۡ تَأۡتِهِم بَيِّنَةُ مَا فِي ٱلصُّحُفِ ٱلۡأُولَىٰ"، ما معنى كلمة "بيّــنة"؟</t>
  </si>
  <si>
    <t>عُمي البصائر عن دلائلها البيّـنة</t>
  </si>
  <si>
    <t>133</t>
  </si>
  <si>
    <t>في الآية: "وَلَوۡ أَنَّآ أَهۡلَكۡنَٰهُم بِعَذَابٖ مِّن قَبۡلِهِۦ لَقَالُواْ رَبَّنَا لَوۡلَآ أَرۡسَلۡتَ إِلَيۡنَا رَسُولٗا فَنَتَّبِعَ ءَايَٰتِكَ مِن قَبۡلِ أَن نَّذِلَّ وَنَخۡزَىٰ"، ما معنى كلمة "من قبله"؟</t>
  </si>
  <si>
    <t>من النّاقصين للحقوق بالتطفيف</t>
  </si>
  <si>
    <t xml:space="preserve">من قبل الإثبات بالبيّنة </t>
  </si>
  <si>
    <t>رزقا أو ضِـيافةو تكرمة ، أو منّـا</t>
  </si>
  <si>
    <t>في الآية: "وَلَوۡ أَنَّآ أَهۡلَكۡنَٰهُم بِعَذَابٖ مِّن قَبۡلِهِۦ لَقَالُواْ رَبَّنَا لَوۡلَآ أَرۡسَلۡتَ إِلَيۡنَا رَسُولٗا فَنَتَّبِعَ ءَايَٰتِكَ مِن قَبۡلِ أَن نَّذِلَّ وَنَخۡزَىٰ"، ما معنى كلمة "نخزى"؟</t>
  </si>
  <si>
    <t>بسفاهة و كلّ عاص مُسيء جاهل</t>
  </si>
  <si>
    <t>في الآية: "قُلۡ كُلّٞ مُّتَرَبِّصٞ فَتَرَبَّصُواْۖ فَسَتَعۡلَمُونَ مَنۡ أَصۡحَٰبُ ٱلصِّرَٰطِ ٱلسَّوِيِّ وَمَنِ ٱهۡتَدَىٰ"، ما معنى كلمة "مُتربّصٌ"؟</t>
  </si>
  <si>
    <t>مُنتظر مآله</t>
  </si>
  <si>
    <t>في الآية: "قُلۡ كُلّٞ مُّتَرَبِّصٞ فَتَرَبَّصُواْۖ فَسَتَعۡلَمُونَ مَنۡ أَصۡحَٰبُ ٱلصِّرَٰطِ ٱلسَّوِيِّ وَمَنِ ٱهۡتَدَىٰ"، ما معنى كلمة "الصّراط السّويّ"؟</t>
  </si>
  <si>
    <t>حطامها بأخذكم الفدية</t>
  </si>
  <si>
    <t>في الآية: "يَٰٓأَيُّهَا ٱلنَّاسُ ٱتَّقُواْ رَبَّكُمۡۚ إِنَّ زَلۡزَلَةَ ٱلسَّاعَةِ شَيۡءٌ عَظِيمٞ"، ما معنى كلمة "زلزلة الساعة"؟</t>
  </si>
  <si>
    <t>في الآية: "يَوۡمَ تَرَوۡنَهَا تَذۡهَلُ كُلُّ مُرۡضِعَةٍ عَمَّآ أَرۡضَعَتۡ وَتَضَعُ كُلُّ ذَاتِ حَمۡلٍ حَمۡلَهَا وَتَرَى ٱلنَّاسَ سُكَٰرَىٰ وَمَا هُم بِسُكَٰرَىٰ وَلَٰكِنَّ عَذَابَ ٱللَّهِ شَدِيدٞ"، ما معنى كلمة "تذهل "؟</t>
  </si>
  <si>
    <t xml:space="preserve">تغفُلُ وتُشغلُ لشدة الهول </t>
  </si>
  <si>
    <t>منوّرهما أو هادي أهلهما أو موجدهما</t>
  </si>
  <si>
    <t>مُبْـقون على هيئة الولدان في البهاء</t>
  </si>
  <si>
    <t>في الآية: "وَمِنَ ٱلنَّاسِ مَن يُجَٰدِلُ فِي ٱللَّهِ بِغَيۡرِ عِلۡمٖ وَيَتَّبِعُ كُلَّ شَيۡطَٰنٖ مَّرِيدٖ"، ما معنى كلمة "مريد"؟</t>
  </si>
  <si>
    <t>في الآية: "كُتِبَ عَلَيۡهِ أَنَّهُۥ مَن تَوَلَّاهُ فَأَنَّهُۥ يُضِلُّهُۥ وَيَهۡدِيهِ إِلَىٰ عَذَابِ ٱلسَّعِيرِ"، ما معنى كلمة "تولاّه"؟</t>
  </si>
  <si>
    <t>اتخذه وليا وتبعه</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</si>
  <si>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"نطفة"؟</t>
  </si>
  <si>
    <t xml:space="preserve">ليُوقِع في الهمّ الشديد </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</si>
  <si>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"علقة"؟</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</si>
  <si>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"مُضغة"؟</t>
  </si>
  <si>
    <t>ثابتا مُقوّما لأمور المعاش و المعاد</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</si>
  <si>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"مُخلقة"؟</t>
  </si>
  <si>
    <t xml:space="preserve">له مقاليد . . </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</si>
  <si>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"لتبلغوا أشدكم "؟</t>
  </si>
  <si>
    <t>يَشرَب منها</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</si>
  <si>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"أرذل العمر"؟</t>
  </si>
  <si>
    <t>أخسّـِـه , أي الخَرَف والهَرَم</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</si>
  <si>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"هامدة "؟</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</si>
  <si>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"اهتزتْ"؟</t>
  </si>
  <si>
    <t xml:space="preserve">تحركت بالنبات </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</si>
  <si>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"رَبَتْ"؟</t>
  </si>
  <si>
    <t>في الآية: "يَٰٓأَيُّهَا ٱلنَّاسُ إِن كُنتُمۡ فِي رَيۡبٖ مِّنَ ٱلۡبَعۡثِ فَإِنَّا خَلَقۡنَٰكُم مِّن تُرَابٖ ثُمَّ مِن نُّطۡفَةٖ ثُمَّ مِنۡ عَلَقَةٖ ثُمَّ مِن مُّضۡغَةٖ مُّخَلَّقَةٖ وَغَيۡرِ مُخَلَّقَةٖ لِّنُبَيِّنَ لَكُمۡۚ وَنُقِرُّ فِي ٱلۡأَرۡحَامِ مَا نَشَآءُ إِلَىٰٓ أَجَلٖ مُّسَمّٗى ثُمَّ نُخۡرِجُكُمۡ طِفۡلٗا ثُمَّ لِتَبۡلُغُوٓاْ أَشُدَّكُمۡۖ وَمِنكُم مَّن يُتَوَفَّىٰ وَمِنكُم مَّن يُرَدُّ إِلَىٰٓ أَرۡذَلِ ٱلۡعُمُرِ لِكَيۡلَا يَعۡلَمَ مِنۢ بَعۡدِ عِلۡمٖ شَيۡـٔٗاۚ وَتَرَى ٱلۡأَرۡضَ هَامِدَةٗ فَإِذَآ أَنزَلۡنَا عَلَيۡهَا ٱلۡمَآءَ ٱهۡتَزَّتۡ وَرَبَتۡ وَأَنۢبَتَتۡ مِن كُلِّ زَوۡجِۭ بَهِيجٖ"، ما معنى كلمة "زوج بهيج"؟</t>
  </si>
  <si>
    <t>في الآية: "ثَانِيَ عِطۡفِهِۦ لِيُضِلَّ عَن سَبِيلِ ٱللَّهِۖ لَهُۥ فِي ٱلدُّنۡيَا خِزۡيٞۖ وَنُذِيقُهُۥ يَوۡمَ ٱلۡقِيَٰمَةِ عَذَابَ ٱلۡحَرِيقِ"، ما معنى كلمة "ثانيَ عِطفه"؟</t>
  </si>
  <si>
    <t xml:space="preserve">مُعينا لهم على ما هم عليه </t>
  </si>
  <si>
    <t xml:space="preserve">يقبضها عن الأبدان </t>
  </si>
  <si>
    <t>في الآية: "ثَانِيَ عِطۡفِهِۦ لِيُضِلَّ عَن سَبِيلِ ٱللَّهِۖ لَهُۥ فِي ٱلدُّنۡيَا خِزۡيٞۖ وَنُذِيقُهُۥ يَوۡمَ ٱلۡقِيَٰمَةِ عَذَابَ ٱلۡحَرِيقِ"، ما معنى كلمة "خزيٌ"؟</t>
  </si>
  <si>
    <t xml:space="preserve">أغطية  كثيرة مانعة </t>
  </si>
  <si>
    <t>ذلّ وهوان</t>
  </si>
  <si>
    <t>في الآية: "وَمِنَ ٱلنَّاسِ مَن يَعۡبُدُ ٱللَّهَ عَلَىٰ حَرۡفٖۖ فَإِنۡ أَصَابَهُۥ خَيۡرٌ ٱطۡمَأَنَّ بِهِۦۖ وَإِنۡ أَصَابَتۡهُ فِتۡنَةٌ ٱنقَلَبَ عَلَىٰ وَجۡهِهِۦ خَسِرَ ٱلدُّنۡيَا وَٱلۡأٓخِرَةَۚ ذَٰلِكَ هُوَ ٱلۡخُسۡرَانُ ٱلۡمُبِينُ"، ما معنى كلمة "على حرْف"؟</t>
  </si>
  <si>
    <t>في الآية: "يَدۡعُواْ لَمَن ضَرُّهُۥٓ أَقۡرَبُ مِن نَّفۡعِهِۦۚ لَبِئۡسَ ٱلۡمَوۡلَىٰ وَلَبِئۡسَ ٱلۡعَشِيرُ"، ما معنى كلمة "المولى"؟</t>
  </si>
  <si>
    <t xml:space="preserve">مُعينا </t>
  </si>
  <si>
    <t>الناصر</t>
  </si>
  <si>
    <t>في الآية: "يَدۡعُواْ لَمَن ضَرُّهُۥٓ أَقۡرَبُ مِن نَّفۡعِهِۦۚ لَبِئۡسَ ٱلۡمَوۡلَىٰ وَلَبِئۡسَ ٱلۡعَشِيرُ"، ما معنى كلمة "العشير"؟</t>
  </si>
  <si>
    <t xml:space="preserve">قلاّعة للأطراف أوْ جلدِ الرّأس </t>
  </si>
  <si>
    <t>المصاحب المعاشر</t>
  </si>
  <si>
    <t>في الآية: "مَن كَانَ يَظُنُّ أَن لَّن يَنصُرَهُ ٱللَّهُ فِي ٱلدُّنۡيَا وَٱلۡأٓخِرَةِ فَلۡيَمۡدُدۡ بِسَبَبٍ إِلَى ٱلسَّمَآءِ ثُمَّ لۡيَقۡطَعۡ فَلۡيَنظُرۡ هَلۡ يُذۡهِبَنَّ كَيۡدُهُۥ مَا يَغِيظُ"، ما معنى كلمة "ينصره الله"؟</t>
  </si>
  <si>
    <t>ييْأسون من رحمة الله تعالى</t>
  </si>
  <si>
    <t xml:space="preserve">ينصر الله  رسوله صلى الله عليه وسلم </t>
  </si>
  <si>
    <t>في الآية: "مَن كَانَ يَظُنُّ أَن لَّن يَنصُرَهُ ٱللَّهُ فِي ٱلدُّنۡيَا وَٱلۡأٓخِرَةِ فَلۡيَمۡدُدۡ بِسَبَبٍ إِلَى ٱلسَّمَآءِ ثُمَّ لۡيَقۡطَعۡ فَلۡيَنظُرۡ هَلۡ يُذۡهِبَنَّ كَيۡدُهُۥ مَا يَغِيظُ"، ما معنى كلمة "بسبب إلى السماء"؟</t>
  </si>
  <si>
    <t>في الآية: "مَن كَانَ يَظُنُّ أَن لَّن يَنصُرَهُ ٱللَّهُ فِي ٱلدُّنۡيَا وَٱلۡأٓخِرَةِ فَلۡيَمۡدُدۡ بِسَبَبٍ إِلَى ٱلسَّمَآءِ ثُمَّ لۡيَقۡطَعۡ فَلۡيَنظُرۡ هَلۡ يُذۡهِبَنَّ كَيۡدُهُۥ مَا يَغِيظُ"، ما معنى كلمة "ثم ليقطع"؟</t>
  </si>
  <si>
    <t xml:space="preserve">فقـْـرٌ و احتياج </t>
  </si>
  <si>
    <t>في الآية: "مَن كَانَ يَظُنُّ أَن لَّن يَنصُرَهُ ٱللَّهُ فِي ٱلدُّنۡيَا وَٱلۡأٓخِرَةِ فَلۡيَمۡدُدۡ بِسَبَبٍ إِلَى ٱلسَّمَآءِ ثُمَّ لۡيَقۡطَعۡ فَلۡيَنظُرۡ هَلۡ يُذۡهِبَنَّ كَيۡدُهُۥ مَا يَغِيظُ"، ما معنى كلمة "كيده"؟</t>
  </si>
  <si>
    <t>قـَـوْم هودٍ عليه السلام</t>
  </si>
  <si>
    <t>في الآية: "إِنَّ ٱلَّذِينَ ءَامَنُواْ وَٱلَّذِينَ هَادُواْ وَٱلصَّٰبِـِٔينَ وَٱلنَّصَٰرَىٰ وَٱلۡمَجُوسَ وَٱلَّذِينَ أَشۡرَكُوٓاْ إِنَّ ٱللَّهَ يَفۡصِلُ بَيۡنَهُمۡ يَوۡمَ ٱلۡقِيَٰمَةِۚ إِنَّ ٱللَّهَ عَلَىٰ كُلِّ شَيۡءٖ شَهِيدٌ"، ما معنى كلمة "الصّـابئين"؟</t>
  </si>
  <si>
    <t>في الآية: "أَلَمۡ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 ما معنى كلمة "يسجد له"؟</t>
  </si>
  <si>
    <t xml:space="preserve">به جنون يوهِمه ما يقول </t>
  </si>
  <si>
    <t>في الآية: "أَلَمۡ تَرَ أَنَّ ٱللَّهَ يَسۡجُدُۤ لَهُۥۤ مَن فِي ٱلسَّمَٰوَٰتِ وَمَن فِي ٱلۡأَرۡضِ وَٱلشَّمۡسُ وَٱلۡقَمَرُ وَٱلنُّجُومُ وَٱلۡجِبَالُ وَٱلشَّجَرُ وَٱلدَّوَآبُّ وَكَثِيرٞ مِّنَ ٱلنَّاسِۖ وَكَثِيرٌ حَقَّ عَلَيۡهِ ٱلۡعَذَابُۗ وَمَن يُهِنِ ٱللَّهُ فَمَا لَهُۥ مِن مُّكۡرِمٍۚ إِنَّ ٱللَّهَ يَفۡعَلُ مَا يَشَآءُ۩"، ما معنى كلمة "حق عليه"؟</t>
  </si>
  <si>
    <t>عذابه و نِقمَته</t>
  </si>
  <si>
    <t>نزل أو أحَاط بهم</t>
  </si>
  <si>
    <t>في الآية: "۞ هَٰذَانِ خَصۡمَانِ ٱخۡتَصَمُواْ فِي رَبِّهِمۡۖ فَٱلَّذِينَ كَفَرُواْ قُطِّعَتۡ لَهُمۡ ثِيَابٞ مِّن نَّارٖ يُصَبُّ مِن فَوۡقِ رُءُوسِهِمُ ٱلۡحَمِيمُ"، ما معنى كلمة "خصْـمان "؟</t>
  </si>
  <si>
    <t>المؤمنون وسائر الكفار</t>
  </si>
  <si>
    <t>في الآية: "۞ هَٰذَانِ خَصۡمَانِ ٱخۡتَصَمُواْ فِي رَبِّهِمۡۖ فَٱلَّذِينَ كَفَرُواْ قُطِّعَتۡ لَهُمۡ ثِيَابٞ مِّن نَّارٖ يُصَبُّ مِن فَوۡقِ رُءُوسِهِمُ ٱلۡحَمِيمُ"، ما معنى كلمة "الحميم"؟</t>
  </si>
  <si>
    <t>الماء البالغ نهاية الحرارة</t>
  </si>
  <si>
    <t>في الآية: "يُصۡهَرُ بِهِۦ مَا فِي بُطُونِهِمۡ وَٱلۡجُلُودُ"، ما معنى كلمة "يُصهر به"؟</t>
  </si>
  <si>
    <t xml:space="preserve">مُـتنعّموها المنغمسون في شهواتهم </t>
  </si>
  <si>
    <t>يُذاب به</t>
  </si>
  <si>
    <t>في الآية: "وَلَهُم مَّقَٰمِعُ مِنۡ حَدِيدٖ"، ما معنى كلمة "مقامِع"؟</t>
  </si>
  <si>
    <t>خَـلـت عنه غاية الخُـلـُـوّ</t>
  </si>
  <si>
    <t>في الآية: "وَهُدُوٓاْ إِلَى ٱلطَّيِّبِ مِنَ ٱلۡقَوۡلِ وَهُدُوٓاْ إِلَىٰ صِرَٰطِ ٱلۡحَمِيدِ"، ما معنى كلمة "صراط الحميد"؟</t>
  </si>
  <si>
    <t>الإسلام الذي ارتضاه لعباده دينا</t>
  </si>
  <si>
    <t>ما عرفوا الله ، أو ما عظّموه</t>
  </si>
  <si>
    <t>في الآية: "إِنَّ ٱلَّذِينَ كَفَرُواْ وَيَصُدُّونَ عَن سَبِيلِ ٱللَّهِ وَٱلۡمَسۡجِدِ ٱلۡحَرَامِ ٱلَّذِي جَعَلۡنَٰهُ لِلنَّاسِ سَوَآءً ٱلۡعَٰكِفُ فِيهِ وَٱلۡبَادِۚ وَمَن يُرِدۡ فِيهِ بِإِلۡحَادِۭ بِظُلۡمٖ نُّذِقۡهُ مِنۡ عَذَابٍ أَلِيمٖ"، ما معنى كلمة "المسجد الحرام"؟</t>
  </si>
  <si>
    <t>مكة (الحرم)</t>
  </si>
  <si>
    <t xml:space="preserve">بَرْدًا شديدا . أو قَمَرًا </t>
  </si>
  <si>
    <t>في الآية: "إِنَّ ٱلَّذِينَ كَفَرُواْ وَيَصُدُّونَ عَن سَبِيلِ ٱللَّهِ وَٱلۡمَسۡجِدِ ٱلۡحَرَامِ ٱلَّذِي جَعَلۡنَٰهُ لِلنَّاسِ سَوَآءً ٱلۡعَٰكِفُ فِيهِ وَٱلۡبَادِۚ وَمَن يُرِدۡ فِيهِ بِإِلۡحَادِۭ بِظُلۡمٖ نُّذِقۡهُ مِنۡ عَذَابٍ أَلِيمٖ"، ما معنى كلمة "العاكف فيه"؟</t>
  </si>
  <si>
    <t>في الآية: "إِنَّ ٱلَّذِينَ كَفَرُواْ وَيَصُدُّونَ عَن سَبِيلِ ٱللَّهِ وَٱلۡمَسۡجِدِ ٱلۡحَرَامِ ٱلَّذِي جَعَلۡنَٰهُ لِلنَّاسِ سَوَآءً ٱلۡعَٰكِفُ فِيهِ وَٱلۡبَادِۚ وَمَن يُرِدۡ فِيهِ بِإِلۡحَادِۭ بِظُلۡمٖ نُّذِقۡهُ مِنۡ عَذَابٍ أَلِيمٖ"، ما معنى كلمة "الباد"؟</t>
  </si>
  <si>
    <t>في الآية: "إِنَّ ٱلَّذِينَ كَفَرُواْ وَيَصُدُّونَ عَن سَبِيلِ ٱللَّهِ وَٱلۡمَسۡجِدِ ٱلۡحَرَامِ ٱلَّذِي جَعَلۡنَٰهُ لِلنَّاسِ سَوَآءً ٱلۡعَٰكِفُ فِيهِ وَٱلۡبَادِۚ وَمَن يُرِدۡ فِيهِ بِإِلۡحَادِۭ بِظُلۡمٖ نُّذِقۡهُ مِنۡ عَذَابٍ أَلِيمٖ"، ما معنى كلمة "بإلحاد بظلم"؟</t>
  </si>
  <si>
    <t>ما كان قبل الإسلام من الجهالات</t>
  </si>
  <si>
    <t>في الآية: "وَإِذۡ بَوَّأۡنَا لِإِبۡرَٰهِيمَ مَكَانَ ٱلۡبَيۡتِ أَن لَّا تُشۡرِكۡ بِي شَيۡـٔٗا وَطَهِّرۡ بَيۡتِيَ لِلطَّآئِفِينَ وَٱلۡقَآئِمِينَ وَٱلرُّكَّعِ ٱلسُّجُودِ"، ما معنى كلمة "بوأنا لإبراهيم"؟</t>
  </si>
  <si>
    <t>وطـّـأنا . أو بـيّـنا له</t>
  </si>
  <si>
    <t>لـَـكفورٌ جَحودٌ</t>
  </si>
  <si>
    <t xml:space="preserve">زيّن و سهّـل لهم خطاياهم و منّـاهم </t>
  </si>
  <si>
    <t>في الآية: "وَأَذِّن فِي ٱلنَّاسِ بِٱلۡحَجِّ يَأۡتُوكَ رِجَالٗا وَعَلَىٰ كُلِّ ضَامِرٖ يَأۡتِينَ مِن كُلِّ فَجٍّ عَمِيقٖ"، ما معنى كلمة "أذن في الناس"؟</t>
  </si>
  <si>
    <t>أوصِكمْ. أو أكلـّـفكمْ</t>
  </si>
  <si>
    <t xml:space="preserve">نـَزعا شديدا مُؤْلما بالغ الغاية </t>
  </si>
  <si>
    <t>مادّة صَمغيّة حُلوة كالعسل</t>
  </si>
  <si>
    <t>في الآية: "وَأَذِّن فِي ٱلنَّاسِ بِٱلۡحَجِّ يَأۡتُوكَ رِجَالٗا وَعَلَىٰ كُلِّ ضَامِرٖ يَأۡتِينَ مِن كُلِّ فَجٍّ عَمِيقٖ"، ما معنى كلمة "رجالا"؟</t>
  </si>
  <si>
    <t>في الآية: "وَأَذِّن فِي ٱلنَّاسِ بِٱلۡحَجِّ يَأۡتُوكَ رِجَالٗا وَعَلَىٰ كُلِّ ضَامِرٖ يَأۡتِينَ مِن كُلِّ فَجٍّ عَمِيقٖ"، ما معنى كلمة "ضامر"؟</t>
  </si>
  <si>
    <t>بعير مهزول من بُعد الشـقـّـة</t>
  </si>
  <si>
    <t>في الآية: "وَأَذِّن فِي ٱلنَّاسِ بِٱلۡحَجِّ يَأۡتُوكَ رِجَالٗا وَعَلَىٰ كُلِّ ضَامِرٖ يَأۡتِينَ مِن كُلِّ فَجٍّ عَمِيقٖ"، ما معنى كلمة "فج عميق"؟</t>
  </si>
  <si>
    <t xml:space="preserve">لا يعرفون حقيقة الإيمان </t>
  </si>
  <si>
    <t>مُهَيْمنٌ ورَقِيبٌ وهو الله تعالى</t>
  </si>
  <si>
    <t>في الآية: "لِّيَشۡهَدُواْ مَنَٰفِعَ لَهُمۡ وَيَذۡكُرُواْ ٱسۡمَ ٱللَّهِ فِيٓ أَيَّامٖ مَّعۡلُومَٰتٍ عَلَىٰ مَا رَزَقَهُم مِّنۢ بَهِيمَةِ ٱلۡأَنۡعَٰمِۖ فَكُلُواْ مِنۡهَا وَأَطۡعِمُواْ ٱلۡبَآئِسَ ٱلۡفَقِيرَ"، ما معنى كلمة "بهيمة الأنعام"؟</t>
  </si>
  <si>
    <t>في الآية: "ثُمَّ لۡيَقۡضُواْ تَفَثَهُمۡ وَلۡيُوفُواْ نُذُورَهُمۡ وَلۡيَطَّوَّفُواْ بِٱلۡبَيۡتِ ٱلۡعَتِيقِ"، ما معنى كلمة "ثم ليقضوا تـفـثهم "؟</t>
  </si>
  <si>
    <t>في الآية: "ذَٰلِكَۖ وَمَن يُعَظِّمۡ حُرُمَٰتِ ٱللَّهِ فَهُوَ خَيۡرٞ لَّهُۥ عِندَ رَبِّهِۦۗ وَأُحِلَّتۡ لَكُمُ ٱلۡأَنۡعَٰمُ إِلَّا مَا يُتۡلَىٰ عَلَيۡكُمۡۖ فَٱجۡتَنِبُواْ ٱلرِّجۡسَ مِنَ ٱلۡأَوۡثَٰنِ وَٱجۡتَنِبُواْ قَوۡلَ ٱلزُّورِ"، ما معنى كلمة "حُرمات الله "؟</t>
  </si>
  <si>
    <t xml:space="preserve">و الذي يكتبونه بالقلم </t>
  </si>
  <si>
    <t>في الآية: "ذَٰلِكَۖ وَمَن يُعَظِّمۡ حُرُمَٰتِ ٱللَّهِ فَهُوَ خَيۡرٞ لَّهُۥ عِندَ رَبِّهِۦۗ وَأُحِلَّتۡ لَكُمُ ٱلۡأَنۡعَٰمُ إِلَّا مَا يُتۡلَىٰ عَلَيۡكُمۡۖ فَٱجۡتَنِبُواْ ٱلرِّجۡسَ مِنَ ٱلۡأَوۡثَٰنِ وَٱجۡتَنِبُواْ قَوۡلَ ٱلزُّورِ"، ما معنى كلمة "الرّجس . ."؟</t>
  </si>
  <si>
    <t>أشباههم . أو قُرناءهمْ</t>
  </si>
  <si>
    <t>في الآية: "ذَٰلِكَۖ وَمَن يُعَظِّمۡ حُرُمَٰتِ ٱللَّهِ فَهُوَ خَيۡرٞ لَّهُۥ عِندَ رَبِّهِۦۗ وَأُحِلَّتۡ لَكُمُ ٱلۡأَنۡعَٰمُ إِلَّا مَا يُتۡلَىٰ عَلَيۡكُمۡۖ فَٱجۡتَنِبُواْ ٱلرِّجۡسَ مِنَ ٱلۡأَوۡثَٰنِ وَٱجۡتَنِبُواْ قَوۡلَ ٱلزُّورِ"، ما معنى كلمة "قول الزور"؟</t>
  </si>
  <si>
    <t>طاقتها وما تقدر عليه</t>
  </si>
  <si>
    <t>في الآية: "حُنَفَآءَ لِلَّهِ غَيۡرَ مُشۡرِكِينَ بِهِۦۚ وَمَن يُشۡرِكۡ بِٱللَّهِ فَكَأَنَّمَا خَرَّ مِنَ ٱلسَّمَآءِ فَتَخۡطَفُهُ ٱلطَّيۡرُ أَوۡ تَهۡوِي بِهِ ٱلرِّيحُ فِي مَكَانٖ سَحِيقٖ"، ما معنى كلمة "حُنفاء لله "؟</t>
  </si>
  <si>
    <t>مائلين عن الباطل الى دين الحقّ</t>
  </si>
  <si>
    <t>في الآية: "حُنَفَآءَ لِلَّهِ غَيۡرَ مُشۡرِكِينَ بِهِۦۚ وَمَن يُشۡرِكۡ بِٱللَّهِ فَكَأَنَّمَا خَرَّ مِنَ ٱلسَّمَآءِ فَتَخۡطَفُهُ ٱلطَّيۡرُ أَوۡ تَهۡوِي بِهِ ٱلرِّيحُ فِي مَكَانٖ سَحِيقٖ"، ما معنى كلمة "تهوى به الريح"؟</t>
  </si>
  <si>
    <t>لا يأملونه لكفرهم بالبعث</t>
  </si>
  <si>
    <t xml:space="preserve">كلّ سَمَـاءٍ مُقـْـبيَّة على الأخْرى </t>
  </si>
  <si>
    <t>في الآية: "حُنَفَآءَ لِلَّهِ غَيۡرَ مُشۡرِكِينَ بِهِۦۚ وَمَن يُشۡرِكۡ بِٱللَّهِ فَكَأَنَّمَا خَرَّ مِنَ ٱلسَّمَآءِ فَتَخۡطَفُهُ ٱلطَّيۡرُ أَوۡ تَهۡوِي بِهِ ٱلرِّيحُ فِي مَكَانٖ سَحِيقٖ"، ما معنى كلمة "مكان سحيق"؟</t>
  </si>
  <si>
    <t xml:space="preserve">للخَصـلة المؤَدّية إلى اليُسْر و الرّاحَة </t>
  </si>
  <si>
    <t>حُجة وبرهانا</t>
  </si>
  <si>
    <t>في الآية: "ذَٰلِكَۖ وَمَن يُعَظِّمۡ شَعَٰٓئِرَ ٱللَّهِ فَإِنَّهَا مِن تَقۡوَى ٱلۡقُلُوبِ"، ما معنى كلمة "شعائر الله"؟</t>
  </si>
  <si>
    <t>في الآية: "لَكُمۡ فِيهَا مَنَٰفِعُ إِلَىٰٓ أَجَلٖ مُّسَمّٗى ثُمَّ مَحِلُّهَآ إِلَى ٱلۡبَيۡتِ ٱلۡعَتِيقِ"، ما معنى كلمة "محلها"؟</t>
  </si>
  <si>
    <t>وجوب نحرها</t>
  </si>
  <si>
    <t xml:space="preserve">جَرْيها بالغداة مسيرة شهر </t>
  </si>
  <si>
    <t>في الآية: "لَكُمۡ فِيهَا مَنَٰفِعُ إِلَىٰٓ أَجَلٖ مُّسَمّٗى ثُمَّ مَحِلُّهَآ إِلَى ٱلۡبَيۡتِ ٱلۡعَتِيقِ"، ما معنى كلمة "إلى البيت العتيق"؟</t>
  </si>
  <si>
    <t>مُـتـفرّقين على حَسَب أحْـوالِهمْ</t>
  </si>
  <si>
    <t>في الآية: "وَلِكُلِّ أُمَّةٖ جَعَلۡنَا مَنسَكٗا لِّيَذۡكُرُواْ ٱسۡمَ ٱللَّهِ عَلَىٰ مَا رَزَقَهُم مِّنۢ بَهِيمَةِ ٱلۡأَنۡعَٰمِۗ فَإِلَٰهُكُمۡ إِلَٰهٞ وَٰحِدٞ فَلَهُۥٓ أَسۡلِمُواْۗ وَبَشِّرِ ٱلۡمُخۡبِتِينَ"، ما معنى كلمة "منسكا"؟</t>
  </si>
  <si>
    <t xml:space="preserve">ما وصّى </t>
  </si>
  <si>
    <t>نُسكا وعبادة ( الذبح قُربة لله )</t>
  </si>
  <si>
    <t xml:space="preserve">لن نضيّق عليه بحبس و نحوه </t>
  </si>
  <si>
    <t>في الآية: "وَلِكُلِّ أُمَّةٖ جَعَلۡنَا مَنسَكٗا لِّيَذۡكُرُواْ ٱسۡمَ ٱللَّهِ عَلَىٰ مَا رَزَقَهُم مِّنۢ بَهِيمَةِ ٱلۡأَنۡعَٰمِۗ فَإِلَٰهُكُمۡ إِلَٰهٞ وَٰحِدٞ فَلَهُۥٓ أَسۡلِمُواْۗ وَبَشِّرِ ٱلۡمُخۡبِتِينَ"، ما معنى كلمة "بَشـّر المُخبتين"؟</t>
  </si>
  <si>
    <t>في الآية: "ٱلَّذِينَ إِذَا ذُكِرَ ٱللَّهُ وَجِلَتۡ قُلُوبُهُمۡ وَٱلصَّٰبِرِينَ عَلَىٰ مَآ أَصَابَهُمۡ وَٱلۡمُقِيمِي ٱلصَّلَوٰةِ وَمِمَّا رَزَقۡنَٰهُمۡ يُنفِقُونَ"، ما معنى كلمة "وجلت قلوبهم"؟</t>
  </si>
  <si>
    <t>خافت هـيْـبة و إجلالا منه تعالى</t>
  </si>
  <si>
    <t>في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ما معنى كلمة "البُدن"؟</t>
  </si>
  <si>
    <t>في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ما معنى كلمة "شعائر الله "؟</t>
  </si>
  <si>
    <t>أعلام شريعته في الحج</t>
  </si>
  <si>
    <t>في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ما معنى كلمة "صوافّ"؟</t>
  </si>
  <si>
    <t xml:space="preserve">قائمات صففن أيديَهُن وأرجـُـلهُن </t>
  </si>
  <si>
    <t>في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ما معنى كلمة "وجبت جُنُوبُها"؟</t>
  </si>
  <si>
    <t>سقطت على الأرض بعد النحر</t>
  </si>
  <si>
    <t>في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ما معنى كلمة "أطعموا القانع"؟</t>
  </si>
  <si>
    <t>بشرك . بكفر</t>
  </si>
  <si>
    <t>في الآية: "وَٱلۡبُدۡنَ جَعَلۡنَٰهَا لَكُم مِّن شَعَٰٓئِرِ ٱللَّهِ لَكُمۡ فِيهَا خَيۡرٞۖ فَٱذۡكُرُواْ ٱسۡمَ ٱللَّهِ عَلَيۡهَا صَوَآفَّۖ فَإِذَا وَجَبَتۡ جُنُوبُهَا فَكُلُواْ مِنۡهَا وَأَطۡعِمُواْ ٱلۡقَانِعَ وَٱلۡمُعۡتَرَّۚ كَذَٰلِكَ سَخَّرۡنَٰهَا لَكُمۡ لَعَلَّكُمۡ تَشۡكُرُونَ"، ما معنى كلمة "المُعترّ"؟</t>
  </si>
  <si>
    <t>في الآية: "۞ إِنَّ ٱللَّهَ يُدَٰفِعُ عَنِ ٱلَّذِينَ ءَامَنُوٓاْۗ إِنَّ ٱللَّهَ لَا يُحِبُّ كُلَّ خَوَّانٖ كَفُورٍ"، ما معنى كلمة "خوان كفور"؟</t>
  </si>
  <si>
    <t>في الآية: "ٱلَّذِينَ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 ما معنى كلمة "صوامعُ"؟</t>
  </si>
  <si>
    <t>معابدُ رُهبان النصارى</t>
  </si>
  <si>
    <t>في الآية: "ٱلَّذِينَ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 ما معنى كلمة "بـِــيَع"؟</t>
  </si>
  <si>
    <t>دما متجمدا</t>
  </si>
  <si>
    <t xml:space="preserve">مُقيمًا </t>
  </si>
  <si>
    <t>في الآية: "ٱلَّذِينَ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 ما معنى كلمة "صلواتٌ "؟</t>
  </si>
  <si>
    <t>نكرّرها على أنحاء مُختلفة</t>
  </si>
  <si>
    <t xml:space="preserve">صدقنا بقلوبنا و ألسنتنا </t>
  </si>
  <si>
    <t>في الآية: "ٱلَّذِينَ أُخۡرِجُواْ مِن دِيَٰرِهِم بِغَيۡرِ حَقٍّ إِلَّآ أَن يَقُولُواْ رَبُّنَا ٱللَّهُۗ وَلَوۡلَا دَفۡعُ ٱللَّهِ ٱلنَّاسَ بَعۡضَهُم بِبَعۡضٖ لَّهُدِّمَتۡ صَوَٰمِعُ وَبِيَعٞ وَصَلَوَٰتٞ وَمَسَٰجِدُ يُذۡكَرُ فِيهَا ٱسۡمُ ٱللَّهِ كَثِيرٗاۗ وَلَيَنصُرَنَّ ٱللَّهُ مَن يَنصُرُهُۥٓۚ إِنَّ ٱللَّهَ لَقَوِيٌّ عَزِيزٌ"، ما معنى كلمة "مساجدُ"؟</t>
  </si>
  <si>
    <t>في الآية: "وَأَصۡحَٰبُ مَدۡيَنَۖ وَكُذِّبَ مُوسَىٰۖ فَأَمۡلَيۡتُ لِلۡكَٰفِرِينَ ثُمَّ أَخَذۡتُهُمۡۖ فَكَيۡفَ كَانَ نَكِيرِ"، ما معنى كلمة "أصحابُ مدين"؟</t>
  </si>
  <si>
    <t xml:space="preserve">فِرَاخه المتفرّعة في جوانبه </t>
  </si>
  <si>
    <t>في الآية: "وَأَصۡحَٰبُ مَدۡيَنَۖ وَكُذِّبَ مُوسَىٰۖ فَأَمۡلَيۡتُ لِلۡكَٰفِرِينَ ثُمَّ أَخَذۡتُهُمۡۖ فَكَيۡفَ كَانَ نَكِيرِ"، ما معنى كلمة "فأمليتُ للكافرين"؟</t>
  </si>
  <si>
    <t>أمهلتهم وأخـّـرت عقوبتهمْ</t>
  </si>
  <si>
    <t>في الآية: "وَأَصۡحَٰبُ مَدۡيَنَۖ وَكُذِّبَ مُوسَىٰۖ فَأَمۡلَيۡتُ لِلۡكَٰفِرِينَ ثُمَّ أَخَذۡتُهُمۡۖ فَكَيۡفَ كَانَ نَكِيرِ"، ما معنى كلمة "كان نكير"؟</t>
  </si>
  <si>
    <t>في الآية: "فَكَأَيِّن مِّن قَرۡيَةٍ أَهۡلَكۡنَٰهَا وَهِيَ ظَالِمَةٞ فَهِيَ خَاوِيَةٌ عَلَىٰ عُرُوشِهَا وَبِئۡرٖ مُّعَطَّلَةٖ وَقَصۡرٖ مَّشِيدٍ"، ما معنى كلمة "فكأين من قرية"؟</t>
  </si>
  <si>
    <t xml:space="preserve">بغير برهان و حجّة </t>
  </si>
  <si>
    <t>فكثير من القرى</t>
  </si>
  <si>
    <t>في الآية: "فَكَأَيِّن مِّن قَرۡيَةٍ أَهۡلَكۡنَٰهَا وَهِيَ ظَالِمَةٞ فَهِيَ خَاوِيَةٌ عَلَىٰ عُرُوشِهَا وَبِئۡرٖ مُّعَطَّلَةٖ وَقَصۡرٖ مَّشِيدٍ"، ما معنى كلمة "خاوية على عروشها"؟</t>
  </si>
  <si>
    <t>في الآية: "فَكَأَيِّن مِّن قَرۡيَةٍ أَهۡلَكۡنَٰهَا وَهِيَ ظَالِمَةٞ فَهِيَ خَاوِيَةٌ عَلَىٰ عُرُوشِهَا وَبِئۡرٖ مُّعَطَّلَةٖ وَقَصۡرٖ مَّشِيدٍ"، ما معنى كلمة "قصر مشيد"؟</t>
  </si>
  <si>
    <t xml:space="preserve">طرُقـًـا وَاسِعات </t>
  </si>
  <si>
    <t>في الآية: "وَكَأَيِّن مِّن قَرۡيَةٍ أَمۡلَيۡتُ لَهَا وَهِيَ ظَالِمَةٞ ثُمَّ أَخَذۡتُهَا وَإِلَيَّ ٱلۡمَصِيرُ"، ما معنى كلمة "أمليت لها"؟</t>
  </si>
  <si>
    <t xml:space="preserve">ليُزلـّـونَ قـَدَمَك فيَرمونـَـك </t>
  </si>
  <si>
    <t>في الآية: "وَٱلَّذِينَ سَعَوۡاْ فِيٓ ءَايَٰتِنَا مُعَٰجِزِينَ أُوْلَٰٓئِكَ أَصۡحَٰبُ ٱلۡجَحِيمِ"، ما معنى كلمة "مُعاجزين"؟</t>
  </si>
  <si>
    <t xml:space="preserve">كفيلٌ بأن يكون لهم ذلك </t>
  </si>
  <si>
    <t>أتبَعناهم و بعثنا بعدهمْ</t>
  </si>
  <si>
    <t xml:space="preserve">دعَوْناهم إلى الغيّ فاتـّـبعونا </t>
  </si>
  <si>
    <t>في الآية: "وَمَآ أَرۡسَلۡنَا مِن قَبۡلِكَ مِن رَّسُولٖ وَلَا نَبِيٍّ إِلَّآ إِذَا تَمَنَّىٰٓ أَلۡقَى ٱلشَّيۡطَٰنُ فِيٓ أُمۡنِيَّتِهِۦ فَيَنسَخُ ٱللَّهُ مَا يُلۡقِي ٱلشَّيۡطَٰنُ ثُمَّ يُحۡكِمُ ٱللَّهُ ءَايَٰتِهِۦۗ وَٱللَّهُ عَلِيمٌ حَكِيمٞ"، ما معنى كلمة "تمنّى"؟</t>
  </si>
  <si>
    <t>قرأ الآيات المنزلة عليه</t>
  </si>
  <si>
    <t>في الآية: "وَمَآ أَرۡسَلۡنَا مِن قَبۡلِكَ مِن رَّسُولٖ وَلَا نَبِيٍّ إِلَّآ إِذَا تَمَنَّىٰٓ أَلۡقَى ٱلشَّيۡطَٰنُ فِيٓ أُمۡنِيَّتِهِۦ فَيَنسَخُ ٱللَّهُ مَا يُلۡقِي ٱلشَّيۡطَٰنُ ثُمَّ يُحۡكِمُ ٱللَّهُ ءَايَٰتِهِۦۗ وَٱللَّهُ عَلِيمٌ حَكِيمٞ"، ما معنى كلمة "ألقى الشيطان في أمنيته"؟</t>
  </si>
  <si>
    <t xml:space="preserve">هَلاكٌ أوحَسْـرَة أو شدّة عذاب </t>
  </si>
  <si>
    <t>ألقى في قلوب أوليائه الشُـبَهَ فيما يقرؤه</t>
  </si>
  <si>
    <t>في الآية: "وَلِيَعۡلَمَ ٱلَّذِينَ أُوتُواْ ٱلۡعِلۡمَ أَنَّهُ ٱلۡحَقُّ مِن رَّبِّكَ فَيُؤۡمِنُواْ بِهِۦ فَتُخۡبِتَ لَهُۥ قُلُوبُهُمۡۗ وَإِنَّ ٱللَّهَ لَهَادِ ٱلَّذِينَ ءَامَنُوٓاْ إِلَىٰ صِرَٰطٖ مُّسۡتَقِيمٖ"، ما معنى كلمة "فـتـُخبت له"؟</t>
  </si>
  <si>
    <t xml:space="preserve">نعمِه تعالى </t>
  </si>
  <si>
    <t>في الآية: "وَلَا يَزَالُ ٱلَّذِينَ كَفَرُواْ فِي مِرۡيَةٖ مِّنۡهُ حَتَّىٰ تَأۡتِيَهُمُ ٱلسَّاعَةُ بَغۡتَةً أَوۡ يَأۡتِيَهُمۡ عَذَابُ يَوۡمٍ عَقِيمٍ"، ما معنى كلمة "ِمرية منه"؟</t>
  </si>
  <si>
    <t>طُرُقا تسلكونها . أو معايش</t>
  </si>
  <si>
    <t>في الآية: "وَلَا يَزَالُ ٱلَّذِينَ كَفَرُواْ فِي مِرۡيَةٖ مِّنۡهُ حَتَّىٰ تَأۡتِيَهُمُ ٱلسَّاعَةُ بَغۡتَةً أَوۡ يَأۡتِيَهُمۡ عَذَابُ يَوۡمٍ عَقِيمٍ"، ما معنى كلمة "يوم عقيم"؟</t>
  </si>
  <si>
    <t xml:space="preserve">بكواكب عظيمة مُضيئة </t>
  </si>
  <si>
    <t>أضاء و انكشف (قسَم)</t>
  </si>
  <si>
    <t>في الآية: "لَيُدۡخِلَنَّهُم مُّدۡخَلٗا يَرۡضَوۡنَهُۥۚ وَإِنَّ ٱللَّهَ لَعَلِيمٌ حَلِيمٞ"، ما معنى كلمة "مُدخلا"؟</t>
  </si>
  <si>
    <t>في الآية: "۞ ذَٰلِكَۖ وَمَنۡ عَاقَبَ بِمِثۡلِ مَا عُوقِبَ بِهِۦ ثُمَّ بُغِيَ عَلَيۡهِ لَيَنصُرَنَّهُ ٱللَّهُۚ إِنَّ ٱللَّهَ لَعَفُوٌّ غَفُورٞ"، ما معنى كلمة "ثم بُغي عليه"؟</t>
  </si>
  <si>
    <t xml:space="preserve">ارجعوا إليه بالتـّوبة و الطاعة </t>
  </si>
  <si>
    <t>ظلم بمعاودة العقاب</t>
  </si>
  <si>
    <t xml:space="preserve">ذات طرائق و خطوط مختلفة الألوان </t>
  </si>
  <si>
    <t>في الآية: "ذَٰلِكَ بِأَنَّ ٱللَّهَ يُولِجُ ٱلَّيۡلَ فِي ٱلنَّهَارِ وَيُولِجُ ٱلنَّهَارَ فِي ٱلَّيۡلِ وَأَنَّ ٱللَّهَ سَمِيعُۢ بَصِيرٞ"، ما معنى كلمة "يُولج"؟</t>
  </si>
  <si>
    <t>دائمٌ لا ينـْـقطع</t>
  </si>
  <si>
    <t>في الآية: "لِّكُلِّ أُمَّةٖ جَعَلۡنَا مَنسَكًا هُمۡ نَاسِكُوهُۖ فَلَا يُنَٰزِعُنَّكَ فِي ٱلۡأَمۡرِۚ وَٱدۡعُ إِلَىٰ رَبِّكَۖ إِنَّكَ لَعَلَىٰ هُدٗى مُّسۡتَقِيمٖ"، ما معنى كلمة "منسكا"؟</t>
  </si>
  <si>
    <t>في الآية: "وَيَعۡبُدُونَ مِن دُونِ ٱللَّهِ مَا لَمۡ يُنَزِّلۡ بِهِۦ سُلۡطَٰنٗا وَمَا لَيۡسَ لَهُم بِهِۦ عِلۡمٞۗ وَمَا لِلظَّٰلِمِينَ مِن نَّصِيرٖ"، ما معنى كلمة "سُلطانا"؟</t>
  </si>
  <si>
    <t>في الآية: "وَإِذَا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 ما معنى كلمة "المنكر"؟</t>
  </si>
  <si>
    <t xml:space="preserve">الأمر المستقبح من العبوس والتجهّم </t>
  </si>
  <si>
    <t>في الآية: "وَإِذَا تُتۡلَىٰ عَلَيۡهِمۡ ءَايَٰتُنَا بَيِّنَٰتٖ تَعۡرِفُ فِي وُجُوهِ ٱلَّذِينَ كَفَرُواْ ٱلۡمُنكَرَۖ يَكَادُونَ يَسۡطُونَ بِٱلَّذِينَ يَتۡلُونَ عَلَيۡهِمۡ ءَايَٰتِنَاۗ قُلۡ أَفَأُنَبِّئُكُم بِشَرّٖ مِّن ذَٰلِكُمُۚ ٱلنَّارُ وَعَدَهَا ٱللَّهُ ٱلَّذِينَ كَفَرُواْۖ وَبِئۡسَ ٱلۡمَصِيرُ"، ما معنى كلمة "يسْطون"؟</t>
  </si>
  <si>
    <t xml:space="preserve">يُـبَـلـّـغُهُ عن الله أوحِيَ إليْه </t>
  </si>
  <si>
    <t>يَــثـِـبـُـون ويَبْطشُون غيظا وغضبا</t>
  </si>
  <si>
    <t>في الآية: "مَا قَدَرُواْ ٱللَّهَ حَقَّ قَدۡرِهِۦٓۚ إِنَّ ٱللَّهَ لَقَوِيٌّ عَزِيزٌ"، ما معنى كلمة "ما قدروا الله "؟</t>
  </si>
  <si>
    <t>هو معْبودٌ في السّماء</t>
  </si>
  <si>
    <t>في الآية: "وَجَٰهِدُواْ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 ما معنى كلمة "هو اجتباكم "؟</t>
  </si>
  <si>
    <t xml:space="preserve">يوقف أوائلهم لتحقهم أواخرهم </t>
  </si>
  <si>
    <t>في الآية: "وَجَٰهِدُواْ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 ما معنى كلمة "حرج"؟</t>
  </si>
  <si>
    <t>ضيق بتكليف يشقّ ويعسُرُ</t>
  </si>
  <si>
    <t>هو الآخرة</t>
  </si>
  <si>
    <t>في الآية: "وَجَٰهِدُواْ فِي ٱللَّهِ حَقَّ جِهَادِهِۦۚ هُوَ ٱجۡتَبَىٰكُمۡ وَمَا جَعَلَ عَلَيۡكُمۡ فِي ٱلدِّينِ مِنۡ حَرَجٖۚ مِّلَّةَ أَبِيكُمۡ إِبۡرَٰهِيمَۚ هُوَ سَمَّىٰكُمُ ٱلۡمُسۡلِمِينَ مِن قَبۡلُ وَفِي هَٰذَا لِيَكُونَ ٱلرَّسُولُ شَهِيدًا عَلَيۡكُمۡ وَتَكُونُواْ شُهَدَآءَ عَلَى ٱلنَّاسِۚ فَأَقِيمُواْ ٱلصَّلَوٰةَ وَءَاتُواْ ٱلزَّكَوٰةَ وَٱعۡتَصِمُواْ بِٱللَّهِ هُوَ مَوۡلَىٰكُمۡۖ فَنِعۡمَ ٱلۡمَوۡلَىٰ وَنِعۡمَ ٱلنَّصِيرُ"، ما معنى كلمة "هو مولاكم"؟</t>
  </si>
  <si>
    <t>أمرنا بأن نسلم و نخلص العبادة</t>
  </si>
  <si>
    <t xml:space="preserve">مَالِكِكُم وناصِرُكم و متولّي أموركم </t>
  </si>
  <si>
    <t>هوَ طيْرٌ كالبَعوض يَتهافتُ في النّار</t>
  </si>
  <si>
    <t>في الآية: "قَدۡ أَفۡلَحَ ٱلۡمُؤۡمِنُونَ"، ما معنى كلمة "أفلح المؤمنون"؟</t>
  </si>
  <si>
    <t>في الآية: "ٱلَّذِينَ هُمۡ فِي صَلَاتِهِمۡ خَٰشِعُونَ"، ما معنى كلمة "خاشعون"؟</t>
  </si>
  <si>
    <t xml:space="preserve">القيود تجمع الأيدي إلى الأعناق </t>
  </si>
  <si>
    <t>جعل ثِـخَـنـَـها مُرْتـَـفِعًـا جهة العلوّ</t>
  </si>
  <si>
    <t>في الآية: "وَٱلَّذِينَ هُمۡ عَنِ ٱللَّغۡوِ مُعۡرِضُونَ"، ما معنى كلمة "اللغو"؟</t>
  </si>
  <si>
    <t>مالا يَجْمُـلُ من القول والفعل</t>
  </si>
  <si>
    <t>في الآية: "فَمَنِ ٱبۡتَغَىٰ وَرَآءَ ذَٰلِكَ فَأُوْلَٰٓئِكَ هُمُ ٱلۡعَادُونَ"، ما معنى كلمة "العادُون"؟</t>
  </si>
  <si>
    <t xml:space="preserve">مَلْجَـأ أوْ حِرْزًا أرْكَنُ إليه </t>
  </si>
  <si>
    <t>في الآية: "ٱلَّذِينَ يَرِثُونَ ٱلۡفِرۡدَوۡسَ هُمۡ فِيهَا خَٰلِدُونَ"، ما معنى كلمة "الفردوس"؟</t>
  </si>
  <si>
    <t>أعلى الجنان و أوسطها و أفضلها</t>
  </si>
  <si>
    <t>في الآية: "وَلَقَدۡ خَلَقۡنَا ٱلۡإِنسَٰنَ مِن سُلَٰلَةٖ مِّن طِينٖ"، ما معنى كلمة "سُلالة"؟</t>
  </si>
  <si>
    <t>ارتفع بعظمته وتنزّه عن العَبَث</t>
  </si>
  <si>
    <t>في الآية: "ثُمَّ جَعَلۡنَٰهُ نُطۡفَةٗ فِي قَرَارٖ مَّكِينٖ"، ما معنى كلمة "قرار مكين"؟</t>
  </si>
  <si>
    <t>مستقر مُـتمكن وهو الرحم</t>
  </si>
  <si>
    <t>في الآية: "ثُمَّ خَلَقۡنَا ٱلنُّطۡفَةَ عَلَقَةٗ فَخَلَقۡنَا ٱلۡعَلَقَةَ مُضۡغَةٗ فَخَلَقۡنَا ٱلۡمُضۡغَةَ عِظَٰمٗا فَكَسَوۡنَا ٱلۡعِظَٰمَ لَحۡمٗا ثُمَّ أَنشَأۡنَٰهُ خَلۡقًا ءَاخَرَۚ فَتَبَارَكَ ٱللَّهُ أَحۡسَنُ ٱلۡخَٰلِقِينَ"، ما معنى كلمة "علقة"؟</t>
  </si>
  <si>
    <t xml:space="preserve">حلو شديد العذوبة </t>
  </si>
  <si>
    <t>مأواكم و مستقرّكم و مقامكم</t>
  </si>
  <si>
    <t>في الآية: "ثُمَّ خَلَقۡنَا ٱلنُّطۡفَةَ عَلَقَةٗ فَخَلَقۡنَا ٱلۡعَلَقَةَ مُضۡغَةٗ فَخَلَقۡنَا ٱلۡمُضۡغَةَ عِظَٰمٗا فَكَسَوۡنَا ٱلۡعِظَٰمَ لَحۡمٗا ثُمَّ أَنشَأۡنَٰهُ خَلۡقًا ءَاخَرَۚ فَتَبَارَكَ ٱللَّهُ أَحۡسَنُ ٱلۡخَٰلِقِينَ"، ما معنى كلمة "مُضغة"؟</t>
  </si>
  <si>
    <t>في الآية: "ثُمَّ خَلَقۡنَا ٱلنُّطۡفَةَ عَلَقَةٗ فَخَلَقۡنَا ٱلۡعَلَقَةَ مُضۡغَةٗ فَخَلَقۡنَا ٱلۡمُضۡغَةَ عِظَٰمٗا فَكَسَوۡنَا ٱلۡعِظَٰمَ لَحۡمٗا ثُمَّ أَنشَأۡنَٰهُ خَلۡقًا ءَاخَرَۚ فَتَبَارَكَ ٱللَّهُ أَحۡسَنُ ٱلۡخَٰلِقِينَ"، ما معنى كلمة "خلقا آخر"؟</t>
  </si>
  <si>
    <t xml:space="preserve">في إعجازه و هدايته و خصائصه </t>
  </si>
  <si>
    <t>ظاهرة على وجه الماء كثيرة</t>
  </si>
  <si>
    <t>في الآية: "ثُمَّ خَلَقۡنَا ٱلنُّطۡفَةَ عَلَقَةٗ فَخَلَقۡنَا ٱلۡعَلَقَةَ مُضۡغَةٗ فَخَلَقۡنَا ٱلۡمُضۡغَةَ عِظَٰمٗا فَكَسَوۡنَا ٱلۡعِظَٰمَ لَحۡمٗا ثُمَّ أَنشَأۡنَٰهُ خَلۡقًا ءَاخَرَۚ فَتَبَارَكَ ٱللَّهُ أَحۡسَنُ ٱلۡخَٰلِقِينَ"، ما معنى كلمة "فتبارك الله"؟</t>
  </si>
  <si>
    <t>فخرج منها بكفره بها</t>
  </si>
  <si>
    <t>في الآية: "ثُمَّ خَلَقۡنَا ٱلنُّطۡفَةَ عَلَقَةٗ فَخَلَقۡنَا ٱلۡعَلَقَةَ مُضۡغَةٗ فَخَلَقۡنَا ٱلۡمُضۡغَةَ عِظَٰمٗا فَكَسَوۡنَا ٱلۡعِظَٰمَ لَحۡمٗا ثُمَّ أَنشَأۡنَٰهُ خَلۡقًا ءَاخَرَۚ فَتَبَارَكَ ٱللَّهُ أَحۡسَنُ ٱلۡخَٰلِقِينَ"، ما معنى كلمة "أحسن الخالقين"؟</t>
  </si>
  <si>
    <t>اشتدّ في العبوس و كُـلـُـوح الوَجْه</t>
  </si>
  <si>
    <t>في الآية: "وَلَقَدۡ خَلَقۡنَا فَوۡقَكُمۡ سَبۡعَ طَرَآئِقَ وَمَا كُنَّا عَنِ ٱلۡخَلۡقِ غَٰفِلِينَ"، ما معنى كلمة "سبع طرائق"؟</t>
  </si>
  <si>
    <t>سبع سموات طباقا أو طُرُقا للملائكة أو للكواكب في مسيرها</t>
  </si>
  <si>
    <t xml:space="preserve"> و نـَـسْـرٌ لآلِ ذي الكَلاع مِنْ حِمْير</t>
  </si>
  <si>
    <t>في الآية: "وَأَنزَلۡنَا مِنَ ٱلسَّمَآءِ مَآءَۢ بِقَدَرٖ فَأَسۡكَنَّٰهُ فِي ٱلۡأَرۡضِۖ وَإِنَّا عَلَىٰ ذَهَابِۭ بِهِۦ لَقَٰدِرُونَ"، ما معنى كلمة "بقدَر"؟</t>
  </si>
  <si>
    <t>في الآية: "وَشَجَرَةٗ تَخۡرُجُ مِن طُورِ سَيۡنَآءَ تَنۢبُتُ بِٱلدُّهۡنِ وَصِبۡغٖ لِّلۡأٓكِلِينَ"، ما معنى كلمة "شجرة"؟</t>
  </si>
  <si>
    <t>طَلـَـبوا منه تمكينهم منهم</t>
  </si>
  <si>
    <t xml:space="preserve">خَلـْط و شبهةٍ و شكّ </t>
  </si>
  <si>
    <t>في الآية: "وَشَجَرَةٗ تَخۡرُجُ مِن طُورِ سَيۡنَآءَ تَنۢبُتُ بِٱلدُّهۡنِ وَصِبۡغٖ لِّلۡأٓكِلِينَ"، ما معنى كلمة "بالدهن"؟</t>
  </si>
  <si>
    <t>مُـلتبسًا ثمرها بالزيت</t>
  </si>
  <si>
    <t>في الآية: "وَشَجَرَةٗ تَخۡرُجُ مِن طُورِ سَيۡنَآءَ تَنۢبُتُ بِٱلدُّهۡنِ وَصِبۡغٖ لِّلۡأٓكِلِينَ"، ما معنى كلمة "صبغ للآكلين"؟</t>
  </si>
  <si>
    <t>إدام لهم يغمس فيه الخبز</t>
  </si>
  <si>
    <t>في الآية: "وَإِنَّ لَكُمۡ فِي ٱلۡأَنۡعَٰمِ لَعِبۡرَةٗۖ نُّسۡقِيكُم مِّمَّا فِي بُطُونِهَا وَلَكُمۡ فِيهَا مَنَٰفِعُ كَثِيرَةٞ وَمِنۡهَا تَأۡكُلُونَ"، ما معنى كلمة "الأنعام"؟</t>
  </si>
  <si>
    <t>يعتمدون و إلى الله يُفوّضون</t>
  </si>
  <si>
    <t>يُـعادون و يُشاقّـون و يُخالفون</t>
  </si>
  <si>
    <t>في الآية: "وَإِنَّ لَكُمۡ فِي ٱلۡأَنۡعَٰمِ لَعِبۡرَةٗۖ نُّسۡقِيكُم مِّمَّا فِي بُطُونِهَا وَلَكُمۡ فِيهَا مَنَٰفِعُ كَثِيرَةٞ وَمِنۡهَا تَأۡكُلُونَ"، ما معنى كلمة "لعبرة"؟</t>
  </si>
  <si>
    <t>بالمِلـّـة الحُسْنـى و هي الإسلام</t>
  </si>
  <si>
    <t>في الآية: "وَعَلَيۡهَا وَعَلَى ٱلۡفُلۡكِ تُحۡمَلُونَ"، ما معنى كلمة "وعليها "؟</t>
  </si>
  <si>
    <t>أمَلْـنا ووجهنا نَحْوَك</t>
  </si>
  <si>
    <t>في الآية: "فَقَالَ ٱلۡمَلَؤُاْ ٱلَّذِينَ كَفَرُواْ مِن قَوۡمِهِۦ مَا هَٰذَآ إِلَّا بَشَرٞ مِّثۡلُكُمۡ يُرِيدُ أَن يَتَفَضَّلَ عَلَيۡكُمۡ وَلَوۡ شَآءَ ٱللَّهُ لَأَنزَلَ مَلَٰٓئِكَةٗ مَّا سَمِعۡنَا بِهَٰذَا فِيٓ ءَابَآئِنَا ٱلۡأَوَّلِينَ"، ما معنى كلمة "الملأ"؟</t>
  </si>
  <si>
    <t xml:space="preserve">وُجوه القوْم  و سَادَتهم </t>
  </si>
  <si>
    <t>في الآية: "فَقَالَ ٱلۡمَلَؤُاْ ٱلَّذِينَ كَفَرُواْ مِن قَوۡمِهِۦ مَا هَٰذَآ إِلَّا بَشَرٞ مِّثۡلُكُمۡ يُرِيدُ أَن يَتَفَضَّلَ عَلَيۡكُمۡ وَلَوۡ شَآءَ ٱللَّهُ لَأَنزَلَ مَلَٰٓئِكَةٗ مَّا سَمِعۡنَا بِهَٰذَا فِيٓ ءَابَآئِنَا ٱلۡأَوَّلِينَ"، ما معنى كلمة "يتفضل عليكم"؟</t>
  </si>
  <si>
    <t>في الآية: "إِنۡ هُوَ إِلَّا رَجُلُۢ بِهِۦ جِنَّةٞ فَتَرَبَّصُواْ بِهِۦ حَتَّىٰ حِينٖ"، ما معنى كلمة "به جـِـنّة "؟</t>
  </si>
  <si>
    <t>به جنون أو جنّ يَخْـبَـلونه</t>
  </si>
  <si>
    <t>في الآية: "إِنۡ هُوَ إِلَّا رَجُلُۢ بِهِۦ جِنَّةٞ فَتَرَبَّصُواْ بِهِۦ حَتَّىٰ حِينٖ"، ما معنى كلمة "فتربصوا به"؟</t>
  </si>
  <si>
    <t>انتظروا و اصبروا عليه</t>
  </si>
  <si>
    <t xml:space="preserve">إبعادا و طردا </t>
  </si>
  <si>
    <t>في الآية: "فَأَوۡحَيۡنَآ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 ما معنى كلمة "بأعْـيُـننا"؟</t>
  </si>
  <si>
    <t xml:space="preserve">برعايتنا وكلاءَتِنا </t>
  </si>
  <si>
    <t>في الآية: "فَأَوۡحَيۡنَآ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 ما معنى كلمة "فار التنور"؟</t>
  </si>
  <si>
    <t>يُقال لأيّ يوم أخِّرَتْ</t>
  </si>
  <si>
    <t>في الآية: "فَأَوۡحَيۡنَآ إِلَيۡهِ أَنِ ٱصۡنَعِ ٱلۡفُلۡكَ بِأَعۡيُنِنَا وَوَحۡيِنَا فَإِذَا جَآءَ أَمۡرُنَا وَفَارَ ٱلتَّنُّورُ فَٱسۡلُكۡ فِيهَا مِن كُلّٖ زَوۡجَيۡنِ ٱثۡنَيۡنِ وَأَهۡلَكَ إِلَّا مَن سَبَقَ عَلَيۡهِ ٱلۡقَوۡلُ مِنۡهُمۡۖ وَلَا تُخَٰطِبۡنِي فِي ٱلَّذِينَ ظَلَمُوٓاْ إِنَّهُم مُّغۡرَقُونَ"، ما معنى كلمة "فاسْلك فيها"؟</t>
  </si>
  <si>
    <t>تحالفوا بالله . أو احلِفوا به</t>
  </si>
  <si>
    <t>أن يجور</t>
  </si>
  <si>
    <t>في الآية: "وَقُل رَّبِّ أَنزِلۡنِي مُنزَلٗا مُّبَارَكٗا وَأَنتَ خَيۡرُ ٱلۡمُنزِلِينَ"، ما معنى كلمة "مُنزلا"؟</t>
  </si>
  <si>
    <t>إنزالا . أو مكان إنزال</t>
  </si>
  <si>
    <t>في الآية: "إِنَّ فِي ذَٰلِكَ لَأٓيَٰتٖ وَإِن كُنَّا لَمُبۡتَلِينَ"، ما معنى كلمة "لمُبتلين"؟</t>
  </si>
  <si>
    <t xml:space="preserve">لمُختبرين عبادنا بهذه الآيات </t>
  </si>
  <si>
    <t>في الآية: "ثُمَّ أَنشَأۡنَا مِنۢ بَعۡدِهِمۡ قَرۡنًا ءَاخَرِينَ"، ما معنى كلمة "قرنا آخرين"؟</t>
  </si>
  <si>
    <t>في الآية: "وَقَالَ ٱلۡمَلَأُ مِن قَوۡمِهِ ٱلَّذِينَ كَفَرُواْ وَكَذَّبُواْ بِلِقَآءِ ٱلۡأٓخِرَةِ وَأَتۡرَفۡنَٰهُمۡ فِي ٱلۡحَيَوٰةِ ٱلدُّنۡيَا مَا هَٰذَآ إِلَّا بَشَرٞ مِّثۡلُكُمۡ يَأۡكُلُ مِمَّا تَأۡكُلُونَ مِنۡهُ وَيَشۡرَبُ مِمَّا تَشۡرَبُونَ"، ما معنى كلمة "أتـْـرفـناهم "؟</t>
  </si>
  <si>
    <t>في الآية: "۞ هَيۡهَاتَ هَيۡهَاتَ لِمَا تُوعَدُونَ"، ما معنى كلمة "هيهات "؟</t>
  </si>
  <si>
    <t>بعُد وقوع ذلك الموعود</t>
  </si>
  <si>
    <t xml:space="preserve">الشّؤم . أو ناحية الشمال </t>
  </si>
  <si>
    <t>في الآية: "فَأَخَذَتۡهُمُ ٱلصَّيۡحَةُ بِٱلۡحَقِّ فَجَعَلۡنَٰهُمۡ غُثَآءٗۚ فَبُعۡدٗا لِّلۡقَوۡمِ ٱلظَّٰلِمِينَ"، ما معنى كلمة "فأخذتهم الصيحة"؟</t>
  </si>
  <si>
    <t xml:space="preserve">أوقِدَتْ فصَـارتْ نـارًا تـَـضْـطرم </t>
  </si>
  <si>
    <t>في الآية: "فَأَخَذَتۡهُمُ ٱلصَّيۡحَةُ بِٱلۡحَقِّ فَجَعَلۡنَٰهُمۡ غُثَآءٗۚ فَبُعۡدٗا لِّلۡقَوۡمِ ٱلظَّٰلِمِينَ"، ما معنى كلمة "فجعلناهم غثاء"؟</t>
  </si>
  <si>
    <t>متجاوزون الحدّ في الكفر</t>
  </si>
  <si>
    <t>في الآية: "فَأَخَذَتۡهُمُ ٱلصَّيۡحَةُ بِٱلۡحَقِّ فَجَعَلۡنَٰهُمۡ غُثَآءٗۚ فَبُعۡدٗا لِّلۡقَوۡمِ ٱلظَّٰلِمِينَ"، ما معنى كلمة "فبُعدا"؟</t>
  </si>
  <si>
    <t>في الآية: "ثُمَّ أَنشَأۡنَا مِنۢ بَعۡدِهِمۡ قُرُونًا ءَاخَرِينَ"، ما معنى كلمة "قرونا آخرين"؟</t>
  </si>
  <si>
    <t>أمَمًا أخرى</t>
  </si>
  <si>
    <t>في الآية: "ثُمَّ أَرۡسَلۡنَا رُسُلَنَا تَتۡرَاۖ كُلَّ مَا جَآءَ أُمَّةٗ رَّسُولُهَا كَذَّبُوهُۖ فَأَتۡبَعۡنَا بَعۡضَهُم بَعۡضٗا وَجَعَلۡنَٰهُمۡ أَحَادِيثَۚ فَبُعۡدٗا لِّقَوۡمٖ لَّا يُؤۡمِنُونَ"، ما معنى كلمة "تتـْـرى"؟</t>
  </si>
  <si>
    <t>متتابعين على فترات</t>
  </si>
  <si>
    <t>في الآية: "ثُمَّ أَرۡسَلۡنَا رُسُلَنَا تَتۡرَاۖ كُلَّ مَا جَآءَ أُمَّةٗ رَّسُولُهَا كَذَّبُوهُۖ فَأَتۡبَعۡنَا بَعۡضَهُم بَعۡضٗا وَجَعَلۡنَٰهُمۡ أَحَادِيثَۚ فَبُعۡدٗا لِّقَوۡمٖ لَّا يُؤۡمِنُونَ"، ما معنى كلمة "جعلناهم أحاديث"؟</t>
  </si>
  <si>
    <t xml:space="preserve">مجرد أخبار للتعَجّب والتلهّي </t>
  </si>
  <si>
    <t>في الآية: "ثُمَّ أَرۡسَلۡنَا مُوسَىٰ وَأَخَاهُ هَٰرُونَ بِـَٔايَٰتِنَا وَسُلۡطَٰنٖ مُّبِينٍ"، ما معنى كلمة "سُلطان مبين"؟</t>
  </si>
  <si>
    <t>في الآية: "إِلَىٰ فِرۡعَوۡنَ وَمَلَإِيْهِۦ فَٱسۡتَكۡبَرُواْ وَكَانُواْ قَوۡمًا عَالِينَ"، ما معنى كلمة "قوْما عالين"؟</t>
  </si>
  <si>
    <t>أن تتخذوهم أولياء</t>
  </si>
  <si>
    <t>في الآية: "وَجَعَلۡنَا ٱبۡنَ مَرۡيَمَ وَأُمَّهُۥٓ ءَايَةٗ وَءَاوَيۡنَٰهُمَآ إِلَىٰ رَبۡوَةٖ ذَاتِ قَرَارٖ وَمَعِينٖ"، ما معنى كلمة "آويناهُما"؟</t>
  </si>
  <si>
    <t xml:space="preserve">صيّرناهُما وأوْصَـلناهُما </t>
  </si>
  <si>
    <t>في الآية: "وَجَعَلۡنَا ٱبۡنَ مَرۡيَمَ وَأُمَّهُۥٓ ءَايَةٗ وَءَاوَيۡنَٰهُمَآ إِلَىٰ رَبۡوَةٖ ذَاتِ قَرَارٖ وَمَعِينٖ"، ما معنى كلمة "إلى رَبوة"؟</t>
  </si>
  <si>
    <t>و البصائر في الدّين و العلْم</t>
  </si>
  <si>
    <t>إلى مكان مرتفع من البلاد</t>
  </si>
  <si>
    <t>في الآية: "وَجَعَلۡنَا ٱبۡنَ مَرۡيَمَ وَأُمَّهُۥٓ ءَايَةٗ وَءَاوَيۡنَٰهُمَآ إِلَىٰ رَبۡوَةٖ ذَاتِ قَرَارٖ وَمَعِينٖ"، ما معنى كلمة "معين"؟</t>
  </si>
  <si>
    <t xml:space="preserve">ماءٍ جَار ٍ  ظاهر للعيون </t>
  </si>
  <si>
    <t xml:space="preserve">بالصّـيْحَة المُجَاوزة للحدّ في الشّدة </t>
  </si>
  <si>
    <t>في الآية: "وَإِنَّ هَٰذِهِۦٓ أُمَّتُكُمۡ أُمَّةٗ وَٰحِدَةٗ وَأَنَا۠ رَبُّكُمۡ فَٱتَّقُونِ"، ما معنى كلمة "أمتكم "؟</t>
  </si>
  <si>
    <t>في الآية: "فَتَقَطَّعُوٓاْ أَمۡرَهُم بَيۡنَهُمۡ زُبُرٗاۖ كُلُّ حِزۡبِۭ بِمَا لَدَيۡهِمۡ فَرِحُونَ"، ما معنى كلمة "فتقطعوا أمرهم "؟</t>
  </si>
  <si>
    <t>الإحياء بعد الإماتة كما وَعَدَ</t>
  </si>
  <si>
    <t>في الآية: "فَتَقَطَّعُوٓاْ أَمۡرَهُم بَيۡنَهُمۡ زُبُرٗاۖ كُلُّ حِزۡبِۭ بِمَا لَدَيۡهِمۡ فَرِحُونَ"، ما معنى كلمة "زبُرا "؟</t>
  </si>
  <si>
    <t xml:space="preserve">أمرنا متنعّميها بطاعة الله </t>
  </si>
  <si>
    <t>في الآية: "فَذَرۡهُمۡ فِي غَمۡرَتِهِمۡ حَتَّىٰ حِينٍ"، ما معنى كلمة "غَمْرَتِهم"؟</t>
  </si>
  <si>
    <t xml:space="preserve">قـَسَمبالجماعات تصطفّ للعبادة </t>
  </si>
  <si>
    <t>في الآية: "أَيَحۡسَبُونَ أَنَّمَا نُمِدُّهُم بِهِۦ مِن مَّالٖ وَبَنِينَ"، ما معنى كلمة "أنّ ما نمدهم به"؟</t>
  </si>
  <si>
    <t>في الآية: "إِنَّ ٱلَّذِينَ هُم مِّنۡ خَشۡيَةِ رَبِّهِم مُّشۡفِقُونَ"، ما معنى كلمة "مُشفقون"؟</t>
  </si>
  <si>
    <t>أنشأ و أحْدث لأجْلكم</t>
  </si>
  <si>
    <t>في الآية: "وَٱلَّذِينَ يُؤۡتُونَ مَآ ءَاتَواْ وَّقُلُوبُهُمۡ وَجِلَةٌ أَنَّهُمۡ إِلَىٰ رَبِّهِمۡ رَٰجِعُونَ"، ما معنى كلمة "يُؤتون ما آتوْا"؟</t>
  </si>
  <si>
    <t>المَهْرَب مِن العذاب أو الهَوْل</t>
  </si>
  <si>
    <t>في الآية: "وَٱلَّذِينَ يُؤۡتُونَ مَآ ءَاتَواْ وَّقُلُوبُهُمۡ وَجِلَةٌ أَنَّهُمۡ إِلَىٰ رَبِّهِمۡ رَٰجِعُونَ"، ما معنى كلمة "قلوبهم وجلة"؟</t>
  </si>
  <si>
    <t xml:space="preserve">ذليلة مُنـْـكسِرة لا يَرْفَعونها </t>
  </si>
  <si>
    <t>في الآية: "وَلَا نُكَلِّفُ نَفۡسًا إِلَّا وُسۡعَهَاۚ وَلَدَيۡنَا كِتَٰبٞ يَنطِقُ بِٱلۡحَقِّ وَهُمۡ لَا يُظۡلَمُونَ"، ما معنى كلمة "وسعها "؟</t>
  </si>
  <si>
    <t>قدر طاقتها من الأعمال</t>
  </si>
  <si>
    <t>لا تحمل نفس آثمةٌ . .</t>
  </si>
  <si>
    <t>في الآية: "بَلۡ قُلُوبُهُمۡ فِي غَمۡرَةٖ مِّنۡ هَٰذَا وَلَهُمۡ أَعۡمَٰلٞ مِّن دُونِ ذَٰلِكَ هُمۡ لَهَا عَٰمِلُونَ"، ما معنى كلمة "غمرة"؟</t>
  </si>
  <si>
    <t>في الآية: "حَتَّىٰٓ إِذَآ أَخَذۡنَا مُتۡرَفِيهِم بِٱلۡعَذَابِ إِذَا هُمۡ يَجۡـَٔرُونَ"، ما معنى كلمة "مترفيهم"؟</t>
  </si>
  <si>
    <t xml:space="preserve">مُـتـَـراكِمِين من ازدحامهم عليه تعجّـبا </t>
  </si>
  <si>
    <t>في الآية: "حَتَّىٰٓ إِذَآ أَخَذۡنَا مُتۡرَفِيهِم بِٱلۡعَذَابِ إِذَا هُمۡ يَجۡـَٔرُونَ"، ما معنى كلمة "يجأرون"؟</t>
  </si>
  <si>
    <t>في الآية: "قَدۡ كَانَتۡ ءَايَٰتِي تُتۡلَىٰ عَلَيۡكُمۡ فَكُنتُمۡ عَلَىٰٓ أَعۡقَٰبِكُمۡ تَنكِصُونَ"، ما معنى كلمة "تنكِصون"؟</t>
  </si>
  <si>
    <t xml:space="preserve">يُخـلـّـدُهُ في الدنيا </t>
  </si>
  <si>
    <t xml:space="preserve">مَـعْصِـيَتها و طاعتها و خَـيْرَها و شَرّها </t>
  </si>
  <si>
    <t>حبسها للجهاد في سبيل الله</t>
  </si>
  <si>
    <t xml:space="preserve">ترجعون معرضين عن سماعها </t>
  </si>
  <si>
    <t>في الآية: "مُسۡتَكۡبِرِينَ بِهِۦ سَٰمِرٗا تَهۡجُرُونَ"، ما معنى كلمة "مستكبرين به"؟</t>
  </si>
  <si>
    <t>في الآية: "مُسۡتَكۡبِرِينَ بِهِۦ سَٰمِرٗا تَهۡجُرُونَ"، ما معنى كلمة "سامرا"؟</t>
  </si>
  <si>
    <t>في الآية: "مُسۡتَكۡبِرِينَ بِهِۦ سَٰمِرٗا تَهۡجُرُونَ"، ما معنى كلمة "تهجرون"؟</t>
  </si>
  <si>
    <t>في الآية: "أَمۡ يَقُولُونَ بِهِۦ جِنَّةُۢۚ بَلۡ جَآءَهُم بِٱلۡحَقِّ وَأَكۡثَرُهُمۡ لِلۡحَقِّ كَٰرِهُونَ"، ما معنى كلمة "به جـِـنَّة"؟</t>
  </si>
  <si>
    <t xml:space="preserve">أكثر عددا أو عشيرة من أعدائكم </t>
  </si>
  <si>
    <t>في الآية: "وَلَوِ ٱتَّبَعَ ٱلۡحَقُّ أَهۡوَآءَهُمۡ لَفَسَدَتِ ٱلسَّمَٰوَٰتُ وَٱلۡأَرۡضُ وَمَن فِيهِنَّۚ بَلۡ أَتَيۡنَٰهُم بِذِكۡرِهِمۡ فَهُمۡ عَن ذِكۡرِهِم مُّعۡرِضُونَ"، ما معنى كلمة "بذِكرهم"؟</t>
  </si>
  <si>
    <t xml:space="preserve">بفخرهم وشرفهم وهو القرآن </t>
  </si>
  <si>
    <t>وَقـْـتَ مَجيء عذابه إنْ لم تُؤمِنوا</t>
  </si>
  <si>
    <t>في الآية: "أَمۡ تَسۡـَٔلُهُمۡ خَرۡجٗا فَخَرَاجُ رَبِّكَ خَيۡرٞۖ وَهُوَ خَيۡرُ ٱلرَّٰزِقِينَ"، ما معنى كلمة "خَرْجا"؟</t>
  </si>
  <si>
    <t>في الآية: "وَإِنَّ ٱلَّذِينَ لَا يُؤۡمِنُونَ بِٱلۡأٓخِرَةِ عَنِ ٱلصِّرَٰطِ لَنَٰكِبُونَ"، ما معنى كلمة "لناكبون"؟</t>
  </si>
  <si>
    <t>لعادِلون عن الحق زائغون</t>
  </si>
  <si>
    <t xml:space="preserve">نـَـفـْـسَ اليَقين و هو المشاهدة </t>
  </si>
  <si>
    <t>في الآية: "۞ وَلَوۡ رَحِمۡنَٰهُمۡ وَكَشَفۡنَا مَا بِهِم مِّن ضُرّٖ لَّلَجُّواْ فِي طُغۡيَٰنِهِمۡ يَعۡمَهُونَ"، ما معنى كلمة "للجّوا في طغيانهمْ "؟</t>
  </si>
  <si>
    <t>في الآية: "۞ وَلَوۡ رَحِمۡنَٰهُمۡ وَكَشَفۡنَا مَا بِهِم مِّن ضُرّٖ لَّلَجُّواْ فِي طُغۡيَٰنِهِمۡ يَعۡمَهُونَ"، ما معنى كلمة "يعمهون"؟</t>
  </si>
  <si>
    <t>في الآية: "وَلَقَدۡ أَخَذۡنَٰهُم بِٱلۡعَذَابِ فَمَا ٱسۡتَكَانُواْ لِرَبِّهِمۡ وَمَا يَتَضَرَّعُونَ"، ما معنى كلمة "فما استكانوا"؟</t>
  </si>
  <si>
    <t>في الآية: "وَلَقَدۡ أَخَذۡنَٰهُم بِٱلۡعَذَابِ فَمَا ٱسۡتَكَانُواْ لِرَبِّهِمۡ وَمَا يَتَضَرَّعُونَ"، ما معنى كلمة "ما يتضرعون"؟</t>
  </si>
  <si>
    <t xml:space="preserve">فَرضّـاك بما أعطاك و مَنـَـحَك </t>
  </si>
  <si>
    <t>في الآية: "حَتَّىٰٓ إِذَا فَتَحۡنَا عَلَيۡهِم بَابٗا ذَا عَذَابٖ شَدِيدٍ إِذَا هُمۡ فِيهِ مُبۡلِسُونَ"، ما معنى كلمة "مُبلسون"؟</t>
  </si>
  <si>
    <t>مُتحيرون آيسون من كل خير</t>
  </si>
  <si>
    <t>تنقطع حجّتهم . أو يَيْأسون</t>
  </si>
  <si>
    <t>في الآية: "وَهُوَ ٱلَّذِي ذَرَأَكُمۡ فِي ٱلۡأَرۡضِ وَإِلَيۡهِ تُحۡشَرُونَ"، ما معنى كلمة "ذرأكم "؟</t>
  </si>
  <si>
    <t>خلقكم وبثكم بالتناسل</t>
  </si>
  <si>
    <t>في الآية: "لَقَدۡ وُعِدۡنَا نَحۡنُ وَءَابَآؤُنَا هَٰذَا مِن قَبۡلُ إِنۡ هَٰذَآ إِلَّآ أَسَٰطِيرُ ٱلۡأَوَّلِينَ"، ما معنى كلمة "أساطير الأولين"؟</t>
  </si>
  <si>
    <t>عن بُعْد أو عن مكان بعيد</t>
  </si>
  <si>
    <t>أكاذيبهم المسطورة في كتبهم</t>
  </si>
  <si>
    <t>في الآية: "قُلۡ مَنۢ بِيَدِهِۦ مَلَكُوتُ كُلِّ شَيۡءٖ وَهُوَ يُجِيرُ وَلَا يُجَارُ عَلَيۡهِ إِن كُنتُمۡ تَعۡلَمُونَ"، ما معنى كلمة "ملكوت"؟</t>
  </si>
  <si>
    <t xml:space="preserve">أحْجَار عَـــّظموها في الجاهلية </t>
  </si>
  <si>
    <t>هو الملك الواسع العظيم</t>
  </si>
  <si>
    <t xml:space="preserve">شديدة الهبوب </t>
  </si>
  <si>
    <t>في الآية: "قُلۡ مَنۢ بِيَدِهِۦ مَلَكُوتُ كُلِّ شَيۡءٖ وَهُوَ يُجِيرُ وَلَا يُجَارُ عَلَيۡهِ إِن كُنتُمۡ تَعۡلَمُونَ"، ما معنى كلمة "هو يجير"؟</t>
  </si>
  <si>
    <t>في الآية: "قُلۡ مَنۢ بِيَدِهِۦ مَلَكُوتُ كُلِّ شَيۡءٖ وَهُوَ يُجِيرُ وَلَا يُجَارُ عَلَيۡهِ إِن كُنتُمۡ تَعۡلَمُونَ"، ما معنى كلمة "لا يُجار عليه"؟</t>
  </si>
  <si>
    <t>مَغاليقها التي لا تفتح</t>
  </si>
  <si>
    <t>في الآية: "سَيَقُولُونَ لِلَّهِۚ قُلۡ فَأَنَّىٰ تُسۡحَرُونَ"، ما معنى كلمة "فأنى تـُـسحرون"؟</t>
  </si>
  <si>
    <t>تميّـزوا من الكفارفي مكة</t>
  </si>
  <si>
    <t>في الآية: "وَقُل رَّبِّ أَعُوذُ بِكَ مِنۡ هَمَزَٰتِ ٱلشَّيَٰطِينِ"، ما معنى كلمة "أعوذ بك "؟</t>
  </si>
  <si>
    <t xml:space="preserve">تخليصها من الرّق و العبوديّة </t>
  </si>
  <si>
    <t>في الآية: "وَقُل رَّبِّ أَعُوذُ بِكَ مِنۡ هَمَزَٰتِ ٱلشَّيَٰطِينِ"، ما معنى كلمة "همزات الشياطين"؟</t>
  </si>
  <si>
    <t xml:space="preserve">تتعرّض له بالإقـبال عليه </t>
  </si>
  <si>
    <t>في الآية: "لَعَلِّيٓ أَعۡمَلُ صَٰلِحٗا فِيمَا تَرَكۡتُۚ كَلَّآۚ إِنَّهَا كَلِمَةٌ هُوَ قَآئِلُهَاۖ وَمِن وَرَآئِهِم بَرۡزَخٌ إِلَىٰ يَوۡمِ يُبۡعَثُونَ"، ما معنى كلمة "من ورائهم"؟</t>
  </si>
  <si>
    <t>ذو السّـلامة منْ كل عيّب و نقـْص</t>
  </si>
  <si>
    <t xml:space="preserve">فأدخِلوا فيها </t>
  </si>
  <si>
    <t>في الآية: "لَعَلِّيٓ أَعۡمَلُ صَٰلِحٗا فِيمَا تَرَكۡتُۚ كَلَّآۚ إِنَّهَا كَلِمَةٌ هُوَ قَآئِلُهَاۖ وَمِن وَرَآئِهِم بَرۡزَخٌ إِلَىٰ يَوۡمِ يُبۡعَثُونَ"، ما معنى كلمة "برزخ"؟</t>
  </si>
  <si>
    <t>سمواتٍ قويّـاتٍ مُحْكَمات</t>
  </si>
  <si>
    <t>سُـكّـان الغيضة الكثيفة الملتفّة الشجر (قوم شعيب)</t>
  </si>
  <si>
    <t>في الآية: "تَلۡفَحُ وُجُوهَهُمُ ٱلنَّارُ وَهُمۡ فِيهَا كَٰلِحُونَ"، ما معنى كلمة "تلفح"؟</t>
  </si>
  <si>
    <t>بمَوْكولٍ إليك أمرهمْ</t>
  </si>
  <si>
    <t>في الآية: "تَلۡفَحُ وُجُوهَهُمُ ٱلنَّارُ وَهُمۡ فِيهَا كَٰلِحُونَ"، ما معنى كلمة "كالِحون"؟</t>
  </si>
  <si>
    <t xml:space="preserve">آيات و أحكام  مكتوبة </t>
  </si>
  <si>
    <t>في الآية: "قَالُواْ رَبَّنَا غَلَبَتۡ عَلَيۡنَا شِقۡوَتُنَا وَكُنَّا قَوۡمٗا ضَآلِّينَ"، ما معنى كلمة "غلبت علينا "؟</t>
  </si>
  <si>
    <t xml:space="preserve">الذي ألهاكمْ عنْ طاعة رَبّكمْ </t>
  </si>
  <si>
    <t>انتشرت فيه ليلا بلا راعٍ فرعته</t>
  </si>
  <si>
    <t>في الآية: "قَالُواْ رَبَّنَا غَلَبَتۡ عَلَيۡنَا شِقۡوَتُنَا وَكُنَّا قَوۡمٗا ضَآلِّينَ"، ما معنى كلمة "شِقوتـُـنا"؟</t>
  </si>
  <si>
    <t xml:space="preserve">اليُـمْن . أو ناحية اليمين </t>
  </si>
  <si>
    <t>في الآية: "قَالَ ٱخۡسَـُٔواْ فِيهَا وَلَا تُكَلِّمُونِ"، ما معنى كلمة "اخسئوا فيها"؟</t>
  </si>
  <si>
    <t>ما تطهّر من دنس الذنوب</t>
  </si>
  <si>
    <t>في الآية: "فَٱتَّخَذۡتُمُوهُمۡ سِخۡرِيًّا حَتَّىٰٓ أَنسَوۡكُمۡ ذِكۡرِي وَكُنتُم مِّنۡهُمۡ تَضۡحَكُونَ"، ما معنى كلمة "سِخريّـا"؟</t>
  </si>
  <si>
    <t xml:space="preserve">فأبْطلها لكراهتهم القرآن </t>
  </si>
  <si>
    <t>في الآية: "فَتَعَٰلَى ٱللَّهُ ٱلۡمَلِكُ ٱلۡحَقُّۖ لَآ إِلَٰهَ إِلَّا هُوَ رَبُّ ٱلۡعَرۡشِ ٱلۡكَرِيمِ"، ما معنى كلمة " فتعالى اللهُ"؟</t>
  </si>
  <si>
    <t>مستريحون نصف النهار (القيلولة)</t>
  </si>
  <si>
    <t>في الآية: "سُورَةٌ أَنزَلۡنَٰهَا وَفَرَضۡنَٰهَا وَأَنزَلۡنَا فِيهَآ ءَايَٰتِۭ بَيِّنَٰتٖ لَّعَلَّكُمۡ تَذَكَّرُونَ"، ما معنى كلمة "فرضناها"؟</t>
  </si>
  <si>
    <t xml:space="preserve">أوجبنا أحكامها عليكم </t>
  </si>
  <si>
    <t xml:space="preserve">تدخلون في وقت الظهيرة </t>
  </si>
  <si>
    <t>في الآية: "ٱلزَّانِيَةُ وَٱلزَّانِي فَٱجۡلِدُواْ كُلَّ وَٰحِدٖ مِّنۡهُمَا مِاْئَةَ جَلۡدَةٖۖ وَلَا تَأۡخُذۡكُم بِهِمَا رَأۡفَةٞ فِي دِينِ ٱللَّهِ إِن كُنتُمۡ تُؤۡمِنُونَ بِٱللَّهِ وَٱلۡيَوۡمِ ٱلۡأٓخِرِۖ وَلۡيَشۡهَدۡ عَذَابَهُمَا طَآئِفَةٞ مِّنَ ٱلۡمُؤۡمِنِينَ"، ما معنى كلمة "كلّ واحد "؟</t>
  </si>
  <si>
    <t>أخبَرناك و أعْـلمناك</t>
  </si>
  <si>
    <t>في الآية: "وَٱلَّذِينَ يَرۡمُونَ ٱلۡمُحۡصَنَٰتِ ثُمَّ لَمۡ يَأۡتُواْ بِأَرۡبَعَةِ شُهَدَآءَ فَٱجۡلِدُوهُمۡ ثَمَٰنِينَ جَلۡدَةٗ وَلَا تَقۡبَلُواْ لَهُمۡ شَهَٰدَةً أَبَدٗاۚ وَأُوْلَٰٓئِكَ هُمُ ٱلۡفَٰسِقُونَ"، ما معنى كلمة "يرمون المحصنات"؟</t>
  </si>
  <si>
    <t>في الآية: "وَيَدۡرَؤُاْ عَنۡهَا ٱلۡعَذَابَ أَن تَشۡهَدَ أَرۡبَعَ شَهَٰدَٰتِۭ بِٱللَّهِ إِنَّهُۥ لَمِنَ ٱلۡكَٰذِبِينَ"، ما معنى كلمة "يدرأ عنها العذاب"؟</t>
  </si>
  <si>
    <t>في الآية: "إِنَّ ٱلَّذِينَ جَآءُو بِٱلۡإِفۡكِ عُصۡبَةٞ مِّنكُمۡۚ لَا تَحۡسَبُوهُ شَرّٗا لَّكُمۖ بَلۡ هُوَ خَيۡرٞ لَّكُمۡۚ لِكُلِّ ٱمۡرِيٕٖ مِّنۡهُم مَّا ٱكۡتَسَبَ مِنَ ٱلۡإِثۡمِۚ وَٱلَّذِي تَوَلَّىٰ كِبۡرَهُۥ مِنۡهُمۡ لَهُۥ عَذَابٌ عَظِيمٞ"، ما معنى كلمة "بالإفك "؟</t>
  </si>
  <si>
    <t>في الآية: "إِنَّ ٱلَّذِينَ جَآءُو بِٱلۡإِفۡكِ عُصۡبَةٞ مِّنكُمۡۚ لَا تَحۡسَبُوهُ شَرّٗا لَّكُمۖ بَلۡ هُوَ خَيۡرٞ لَّكُمۡۚ لِكُلِّ ٱمۡرِيٕٖ مِّنۡهُم مَّا ٱكۡتَسَبَ مِنَ ٱلۡإِثۡمِۚ وَٱلَّذِي تَوَلَّىٰ كِبۡرَهُۥ مِنۡهُمۡ لَهُۥ عَذَابٌ عَظِيمٞ"، ما معنى كلمة "عصبة منكم "؟</t>
  </si>
  <si>
    <t>من يَشهدُ عليه غيرُه فيه</t>
  </si>
  <si>
    <t xml:space="preserve">جماعة منكم </t>
  </si>
  <si>
    <t>في الآية: "إِنَّ ٱلَّذِينَ جَآءُو بِٱلۡإِفۡكِ عُصۡبَةٞ مِّنكُمۡۚ لَا تَحۡسَبُوهُ شَرّٗا لَّكُمۖ بَلۡ هُوَ خَيۡرٞ لَّكُمۡۚ لِكُلِّ ٱمۡرِيٕٖ مِّنۡهُم مَّا ٱكۡتَسَبَ مِنَ ٱلۡإِثۡمِۚ وَٱلَّذِي تَوَلَّىٰ كِبۡرَهُۥ مِنۡهُمۡ لَهُۥ عَذَابٌ عَظِيمٞ"، ما معنى كلمة "تولّى كبره"؟</t>
  </si>
  <si>
    <t>ممهلون لِنؤمن ؟ كلاّ</t>
  </si>
  <si>
    <t>في الآية: "وَلَوۡلَا فَضۡلُ ٱللَّهِ عَلَيۡكُمۡ وَرَحۡمَتُهُۥ فِي ٱلدُّنۡيَا وَٱلۡأٓخِرَةِ لَمَسَّكُمۡ فِي مَآ أَفَضۡتُمۡ فِيهِ عَذَابٌ عَظِيمٌ"، ما معنى كلمة "أفضتم فيه "؟</t>
  </si>
  <si>
    <t>في الآية: "إِذۡ تَلَقَّوۡنَهُۥ بِأَلۡسِنَتِكُمۡ وَتَقُولُونَ بِأَفۡوَاهِكُم مَّا لَيۡسَ لَكُم بِهِۦ عِلۡمٞ وَتَحۡسَبُونَهُۥ هَيِّنٗا وَهُوَ عِندَ ٱللَّهِ عَظِيمٞ"، ما معنى كلمة "تحسبونه هيّـنا"؟</t>
  </si>
  <si>
    <t>تظنونه سهلا لا تبعة له</t>
  </si>
  <si>
    <t>في الآية: "وَلَوۡلَآ إِذۡ سَمِعۡتُمُوهُ قُلۡتُم مَّا يَكُونُ لَنَآ أَن نَّتَكَلَّمَ بِهَٰذَا سُبۡحَٰنَكَ هَٰذَا بُهۡتَٰنٌ عَظِيمٞ"، ما معنى كلمة "سبحانك"؟</t>
  </si>
  <si>
    <t xml:space="preserve">تعجّب من شناعة هذا الإفك </t>
  </si>
  <si>
    <t>في الآية: "وَلَوۡلَآ إِذۡ سَمِعۡتُمُوهُ قُلۡتُم مَّا يَكُونُ لَنَآ أَن نَّتَكَلَّمَ بِهَٰذَا سُبۡحَٰنَكَ هَٰذَا بُهۡتَٰنٌ عَظِيمٞ"، ما معنى كلمة "بهتان"؟</t>
  </si>
  <si>
    <t>في الآية: "۞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 ما معنى كلمة "خطوات الشيطان"؟</t>
  </si>
  <si>
    <t>في الآية: "۞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 ما معنى كلمة "بالفحشاء"؟</t>
  </si>
  <si>
    <t xml:space="preserve">مُبعدا من رحمة الله </t>
  </si>
  <si>
    <t>في الآية: "۞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 ما معنى كلمة "المنكر"؟</t>
  </si>
  <si>
    <t>المكان الذي يحلّ فيه نحرُه</t>
  </si>
  <si>
    <t xml:space="preserve">أنت الذي نواليه </t>
  </si>
  <si>
    <t>في الآية: "۞ يَٰٓأَيُّهَا ٱلَّذِينَ ءَامَنُواْ لَا تَتَّبِعُواْ خُطُوَٰتِ ٱلشَّيۡطَٰنِۚ وَمَن يَتَّبِعۡ خُطُوَٰتِ ٱلشَّيۡطَٰنِ فَإِنَّهُۥ يَأۡمُرُ بِٱلۡفَحۡشَآءِ وَٱلۡمُنكَرِۚ وَلَوۡلَا فَضۡلُ ٱللَّهِ عَلَيۡكُمۡ وَرَحۡمَتُهُۥ مَا زَكَىٰ مِنكُم مِّنۡ أَحَدٍ أَبَدٗا وَلَٰكِنَّ ٱللَّهَ يُزَكِّي مَن يَشَآءُۗ وَٱللَّهُ سَمِيعٌ عَلِيمٞ"، ما معنى كلمة "ما زكى"؟</t>
  </si>
  <si>
    <t>في الآية: "وَلَا يَأۡتَلِ أُوْلُواْ ٱلۡفَضۡلِ مِنكُمۡ وَٱلسَّعَةِ أَن يُؤۡتُوٓاْ أُوْلِي ٱلۡقُرۡبَىٰ وَٱلۡمَسَٰكِينَ وَٱلۡمُهَٰجِرِينَ فِي سَبِيلِ ٱللَّهِۖ وَلۡيَعۡفُواْ وَلۡيَصۡفَحُوٓاْۗ أَلَا تُحِبُّونَ أَن يَغۡفِرَ ٱللَّهُ لَكُمۡۚ وَٱللَّهُ غَفُورٞ رَّحِيمٌ"، ما معنى كلمة "لا يأتـلِ"؟</t>
  </si>
  <si>
    <t>في الآية: "وَلَا يَأۡتَلِ أُوْلُواْ ٱلۡفَضۡلِ مِنكُمۡ وَٱلسَّعَةِ أَن يُؤۡتُوٓاْ أُوْلِي ٱلۡقُرۡبَىٰ وَٱلۡمَسَٰكِينَ وَٱلۡمُهَٰجِرِينَ فِي سَبِيلِ ٱللَّهِۖ وَلۡيَعۡفُواْ وَلۡيَصۡفَحُوٓاْۗ أَلَا تُحِبُّونَ أَن يَغۡفِرَ ٱللَّهُ لَكُمۡۚ وَٱللَّهُ غَفُورٞ رَّحِيمٌ"، ما معنى كلمة "أولوا الفضل"؟</t>
  </si>
  <si>
    <t>له الأمر و النّهي و السلطان</t>
  </si>
  <si>
    <t>في الآية: "وَلَا يَأۡتَلِ أُوْلُواْ ٱلۡفَضۡلِ مِنكُمۡ وَٱلسَّعَةِ أَن يُؤۡتُوٓاْ أُوْلِي ٱلۡقُرۡبَىٰ وَٱلۡمَسَٰكِينَ وَٱلۡمُهَٰجِرِينَ فِي سَبِيلِ ٱللَّهِۖ وَلۡيَعۡفُواْ وَلۡيَصۡفَحُوٓاْۗ أَلَا تُحِبُّونَ أَن يَغۡفِرَ ٱللَّهُ لَكُمۡۚ وَٱللَّهُ غَفُورٞ رَّحِيمٌ"، ما معنى كلمة "السّعة "؟</t>
  </si>
  <si>
    <t xml:space="preserve">الغنى </t>
  </si>
  <si>
    <t>صغائر الذنوب</t>
  </si>
  <si>
    <t>في الآية: "إِنَّ ٱلَّذِينَ يَرۡمُونَ ٱلۡمُحۡصَنَٰتِ ٱلۡغَٰفِلَٰتِ ٱلۡمُؤۡمِنَٰتِ لُعِنُواْ فِي ٱلدُّنۡيَا وَٱلۡأٓخِرَةِ وَلَهُمۡ عَذَابٌ عَظِيمٞ"، ما معنى كلمة "المحصنات"؟</t>
  </si>
  <si>
    <t>في الآية: "يَوۡمَئِذٖ يُوَفِّيهِمُ ٱللَّهُ دِينَهُمُ ٱلۡحَقَّ وَيَعۡلَمُونَ أَنَّ ٱللَّهَ هُوَ ٱلۡحَقُّ ٱلۡمُبِينُ"، ما معنى كلمة "دينهم الحقّ"؟</t>
  </si>
  <si>
    <t>جزاءهم الثابت لهم بالعدل</t>
  </si>
  <si>
    <t>في الآية: "يَٰٓأَيُّهَا ٱلَّذِينَ ءَامَنُواْ لَا تَدۡخُلُواْ بُيُوتًا غَيۡرَ بُيُوتِكُمۡ حَتَّىٰ تَسۡتَأۡنِسُواْ وَتُسَلِّمُواْ عَلَىٰٓ أَهۡلِهَاۚ ذَٰلِكُمۡ خَيۡرٞ لَّكُمۡ لَعَلَّكُمۡ تَذَكَّرُونَ"، ما معنى كلمة "تستأنسوا"؟</t>
  </si>
  <si>
    <t xml:space="preserve">تستأذنوا ممن يملك الإذن </t>
  </si>
  <si>
    <t>اختلق القرآن منْ تلقاء نفسه</t>
  </si>
  <si>
    <t>في الآية: "فَإِن لَّمۡ تَجِدُواْ فِيهَآ أَحَدٗا فَلَا تَدۡخُلُوهَا حَتَّىٰ يُؤۡذَنَ لَكُمۡۖ وَإِن قِيلَ لَكُمُ ٱرۡجِعُواْ فَٱرۡجِعُواْۖ هُوَ أَزۡكَىٰ لَكُمۡۚ وَٱللَّهُ بِمَا تَعۡمَلُونَ عَلِيمٞ"، ما معنى كلمة "أزكى لكم "؟</t>
  </si>
  <si>
    <t>في الآية: "لَّيۡسَ عَلَيۡكُمۡ جُنَاحٌ أَن تَدۡخُلُواْ بُيُوتًا غَيۡرَ مَسۡكُونَةٖ فِيهَا مَتَٰعٞ لَّكُمۡۚ وَٱللَّهُ يَعۡلَمُ مَا تُبۡدُونَ وَمَا تَكۡتُمُونَ"، ما معنى كلمة "جناح"؟</t>
  </si>
  <si>
    <t>في الآية: "لَّيۡسَ عَلَيۡكُمۡ جُنَاحٌ أَن تَدۡخُلُواْ بُيُوتًا غَيۡرَ مَسۡكُونَةٖ فِيهَا مَتَٰعٞ لَّكُمۡۚ وَٱللَّهُ يَعۡلَمُ مَا تُبۡدُونَ وَمَا تَكۡتُمُونَ"، ما معنى كلمة "متاع لكم "؟</t>
  </si>
  <si>
    <t>في الآية: "قُل لِّلۡمُؤۡمِنِينَ يَغُضُّواْ مِنۡ أَبۡصَٰرِهِمۡ وَيَحۡفَظُواْ فُرُوجَهُمۡۚ ذَٰلِكَ أَزۡكَىٰ لَهُمۡۚ إِنَّ ٱللَّهَ خَبِيرُۢ بِمَا يَصۡنَعُونَ"، ما معنى كلمة "يغضوا من أبصارهم "؟</t>
  </si>
  <si>
    <t>موقف الحساب</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</si>
  <si>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"زينتهن"؟</t>
  </si>
  <si>
    <t>مواضع زينتهن من الجسد</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</si>
  <si>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"ما ظهر منها"؟</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</si>
  <si>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"و ليضربن"؟</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</si>
  <si>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"بخمورهن"؟</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</si>
  <si>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"على جيوبهن"؟</t>
  </si>
  <si>
    <t xml:space="preserve">المُـفرّق بالأصابع و نحْوها </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</si>
  <si>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"لبعولتهن"؟</t>
  </si>
  <si>
    <t xml:space="preserve">ظهر بضوْئه و وَضح </t>
  </si>
  <si>
    <t>آكل أيّا كان يأكله</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</si>
  <si>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"نسائهن"؟</t>
  </si>
  <si>
    <t xml:space="preserve">وَليّـه  و ناصِره </t>
  </si>
  <si>
    <t>المختصّات بهن بالصحبة أو الخدمة</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</si>
  <si>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"أولي الإربة"؟</t>
  </si>
  <si>
    <t xml:space="preserve">عُقوبة . أو بعقوبَة . . </t>
  </si>
  <si>
    <t>في الآية: "وَقُل لِّلۡمُؤۡمِنَٰتِ يَغۡضُضۡنَ مِنۡ أَبۡصَٰرِهِنَّ وَيَحۡفَظۡنَ فُرُوجَهُنَّ وَلَا يُبۡدِينَ زِينَتَهُنَّ إِلَّا مَا ظَهَرَ مِنۡهَاۖ وَلۡيَضۡرِبۡنَ بِخُمُرِهِنَّ عَلَىٰ جُيُوبِهِنَّۖ وَلَا يُبۡدِينَ زِينَتَهُنَّ إِلَّا لِبُعُولَتِهِنَّ أَوۡ ءَابَآئِهِنَّ أَوۡ ءَابَآءِ بُعُولَتِهِنَّ أَوۡ أَبۡنَآئِهِنَّ أَوۡ أَبۡنَآءِ بُعُولَتِهِنَّ أَوۡ إِخۡوَٰنِهِنَّ أَوۡ بَنِيٓ إِخۡوَٰنِهِنَّ أَوۡ بَنِيٓ أَخَوَٰتِهِنَّ أَوۡ نِسَآئِهِنَّ أَوۡ مَا مَلَكَتۡ أَيۡمَٰنُهُنَّ أَوِ ٱلتَّٰبِعِينَ غَيۡرِ أُوْلِي ٱلۡإِرۡبَةِ مِنَ ٱلرِّجَالِ أَوِ ٱلطِّفۡلِ ٱلَّذِينَ لَمۡ يَظۡهَرُواْ عَلَىٰ عَوۡرَٰتِ ٱلنِّسَآءِۖ وَلَا يَضۡرِبۡنَ بِأَرۡجُلِهِنَّ لِيُعۡلَمَ مَا يُخۡفِينَ مِن زِينَتِهِنَّۚ وَتُوبُوٓاْ إِلَى ٱللَّهِ جَمِيعًا أَيُّهَ ٱلۡمُؤۡمِنُونَ لَعَلَّكُمۡ تُفۡلِحُونَ"، ما معنى كلمة "لم يظهروا"؟</t>
  </si>
  <si>
    <t>لم يبلغوا حد الشهوة</t>
  </si>
  <si>
    <t>في الآية: "وَأَنكِحُواْ ٱلۡأَيَٰمَىٰ مِنكُمۡ وَٱلصَّٰلِحِينَ مِنۡ عِبَادِكُمۡ وَإِمَآئِكُمۡۚ إِن يَكُونُواْ فُقَرَآءَ يُغۡنِهِمُ ٱللَّهُ مِن فَضۡلِهِۦۗ وَٱللَّهُ وَٰسِعٌ عَلِيمٞ"، ما معنى كلمة "انكحوا الأيامى"؟</t>
  </si>
  <si>
    <t>في الآية: "وَلۡيَسۡتَعۡفِفِ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 ما معنى كلمة "يبتغون الكتاب"؟</t>
  </si>
  <si>
    <t>(قسَمٌ) بالرياح تذرو و تفرّق التراب و غيره ذروا</t>
  </si>
  <si>
    <t>نفخة البَعْث</t>
  </si>
  <si>
    <t>في الآية: "وَلۡيَسۡتَعۡفِفِ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 ما معنى كلمة "فتياتكم "؟</t>
  </si>
  <si>
    <t xml:space="preserve">مُسْـتقـيمة حَقة عادلة مُحْكَمَة </t>
  </si>
  <si>
    <t xml:space="preserve">ضالّ عن الرّشد </t>
  </si>
  <si>
    <t>في الآية: "وَلۡيَسۡتَعۡفِفِ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 ما معنى كلمة "البغاء"؟</t>
  </si>
  <si>
    <t>سخريّة أو مهزوءً بها</t>
  </si>
  <si>
    <t>في الآية: "وَلۡيَسۡتَعۡفِفِ ٱلَّذِينَ لَا يَجِدُونَ نِكَاحًا حَتَّىٰ يُغۡنِيَهُمُ ٱللَّهُ مِن فَضۡلِهِۦۗ وَٱلَّذِينَ يَبۡتَغُونَ ٱلۡكِتَٰبَ مِمَّا مَلَكَتۡ أَيۡمَٰنُكُمۡ فَكَاتِبُوهُمۡ إِنۡ عَلِمۡتُمۡ فِيهِمۡ خَيۡرٗاۖ وَءَاتُوهُم مِّن مَّالِ ٱللَّهِ ٱلَّذِيٓ ءَاتَىٰكُمۡۚ وَلَا تُكۡرِهُواْ فَتَيَٰتِكُمۡ عَلَى ٱلۡبِغَآءِ إِنۡ أَرَدۡنَ تَحَصُّنٗا لِّتَبۡتَغُواْ عَرَضَ ٱلۡحَيَوٰةِ ٱلدُّنۡيَاۚ وَمَن يُكۡرِههُّنَّ فَإِنَّ ٱللَّهَ مِنۢ بَعۡدِ إِكۡرَٰهِهِنَّ غَفُورٞ رَّحِيمٞ"، ما معنى كلمة "تحصّـنا"؟</t>
  </si>
  <si>
    <t>في 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 ما معنى كلمة "الله نور السّمـوات"؟</t>
  </si>
  <si>
    <t>الشِّقِّ العظيم ؛ كالخَنْدَق</t>
  </si>
  <si>
    <t>في 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 ما معنى كلمة "كمشكاة"؟</t>
  </si>
  <si>
    <t>كنور كوّة غير نافذة</t>
  </si>
  <si>
    <t>في 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 ما معنى كلمة "مصباح"؟</t>
  </si>
  <si>
    <t xml:space="preserve">حُرّاسا أقوياء من الملائكة </t>
  </si>
  <si>
    <t>في 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 ما معنى كلمة "زجاجة "؟</t>
  </si>
  <si>
    <t xml:space="preserve">أشدّ مرارة منْ عذاب الدنيا </t>
  </si>
  <si>
    <t>في الآية: "۞ ٱللَّهُ نُورُ ٱلسَّمَٰوَٰتِ وَٱلۡأَرۡضِۚ مَثَلُ نُورِهِۦ كَمِشۡكَوٰةٖ فِيهَا مِصۡبَاحٌۖ ٱلۡمِصۡبَاحُ فِي زُجَاجَةٍۖ ٱلزُّجَاجَةُ كَأَنَّهَا كَوۡكَبٞ دُرِّيّٞ يُوقَدُ مِن شَجَرَةٖ مُّبَٰرَكَةٖ زَيۡتُونَةٖ لَّا شَرۡقِيَّةٖ وَلَا غَرۡبِيَّةٖ يَكَادُ زَيۡتُهَا يُضِيٓءُ وَلَوۡ لَمۡ تَمۡسَسۡهُ نَارٞۚ نُّورٌ عَلَىٰ نُورٖۚ يَهۡدِي ٱللَّهُ لِنُورِهِۦ مَن يَشَآءُۚ وَيَضۡرِبُ ٱللَّهُ ٱلۡأَمۡثَٰلَ لِلنَّاسِۗ وَٱللَّهُ بِكُلِّ شَيۡءٍ عَلِيمٞ"، ما معنى كلمة "كوكب درّي"؟</t>
  </si>
  <si>
    <t>أختار ؟ (استفهام توبيخ)</t>
  </si>
  <si>
    <t>في الآية: "فِي بُيُوتٍ أَذِنَ ٱللَّهُ أَن تُرۡفَعَ وَيُذۡكَرَ فِيهَا ٱسۡمُهُۥ يُسَبِّحُ لَهُۥ فِيهَا بِٱلۡغُدُوِّ وَٱلۡأٓصَالِ"، ما معنى كلمة "بيوت"؟</t>
  </si>
  <si>
    <t>هي المساجد كلّها</t>
  </si>
  <si>
    <t>في الآية: "فِي بُيُوتٍ أَذِنَ ٱللَّهُ أَن تُرۡفَعَ وَيُذۡكَرَ فِيهَا ٱسۡمُهُۥ يُسَبِّحُ لَهُۥ فِيهَا بِٱلۡغُدُوِّ وَٱلۡأٓصَالِ"، ما معنى كلمة "أن ترفع "؟</t>
  </si>
  <si>
    <t>في الآية: "فِي بُيُوتٍ أَذِنَ ٱللَّهُ أَن تُرۡفَعَ وَيُذۡكَرَ فِيهَا ٱسۡمُهُۥ يُسَبِّحُ لَهُۥ فِيهَا بِٱلۡغُدُوِّ وَٱلۡأٓصَالِ"، ما معنى كلمة "بالغدوّ و الآصال "؟</t>
  </si>
  <si>
    <t>أول النهار و آخره</t>
  </si>
  <si>
    <t>في الآية: "لِيَجۡزِيَهُمُ ٱللَّهُ أَحۡسَنَ مَا عَمِلُواْ وَيَزِيدَهُم مِّن فَضۡلِهِۦۗ وَٱللَّهُ يَرۡزُقُ مَن يَشَآءُ بِغَيۡرِ حِسَابٖ"، ما معنى كلمة "بغير حساب"؟</t>
  </si>
  <si>
    <t>ملائكة ُ كلِّ سماءٍ</t>
  </si>
  <si>
    <t xml:space="preserve">بلا نهاية لما يُعطي ، أو بتوسّع </t>
  </si>
  <si>
    <t>هم اليهود</t>
  </si>
  <si>
    <t>في الآية: "وَٱلَّذِينَ كَفَرُوٓاْ أَعۡمَٰلُهُمۡ كَسَرَابِۭ بِقِيعَةٖ يَحۡسَبُهُ ٱلظَّمۡـَٔانُ مَآءً حَتَّىٰٓ إِذَا جَآءَهُۥ لَمۡ يَجِدۡهُ شَيۡـٔٗا وَوَجَدَ ٱللَّهَ عِندَهُۥ فَوَفَّىٰهُ حِسَابَهُۥۗ وَٱللَّهُ سَرِيعُ ٱلۡحِسَابِ"، ما معنى كلمة "كسراب"؟</t>
  </si>
  <si>
    <t>مَلـَـكٌ حافظ لأقواله مُعدّ حاضرٌ</t>
  </si>
  <si>
    <t>في الآية: "وَٱلَّذِينَ كَفَرُوٓاْ أَعۡمَٰلُهُمۡ كَسَرَابِۭ بِقِيعَةٖ يَحۡسَبُهُ ٱلظَّمۡـَٔانُ مَآءً حَتَّىٰٓ إِذَا جَآءَهُۥ لَمۡ يَجِدۡهُ شَيۡـٔٗا وَوَجَدَ ٱللَّهَ عِندَهُۥ فَوَفَّىٰهُ حِسَابَهُۥۗ وَٱللَّهُ سَرِيعُ ٱلۡحِسَابِ"، ما معنى كلمة "بقيعة"؟</t>
  </si>
  <si>
    <t>في منبسطة من الأرض متـسع</t>
  </si>
  <si>
    <t xml:space="preserve">نـَفـْـسٌ تكشف أهوالها و شدائدها </t>
  </si>
  <si>
    <t>في الآية: "أَوۡ كَظُلُمَٰتٖ فِي بَحۡرٖ لُّجِّيّٖ يَغۡشَىٰهُ مَوۡجٞ مِّن فَوۡقِهِۦ مَوۡجٞ مِّن فَوۡقِهِۦ سَحَابٞۚ ظُلُمَٰتُۢ بَعۡضُهَا فَوۡقَ بَعۡضٍ إِذَآ أَخۡرَجَ يَدَهُۥ لَمۡ يَكَدۡ يَرَىٰهَاۗ وَمَن لَّمۡ يَجۡعَلِ ٱللَّهُ لَهُۥ نُورٗا فَمَا لَهُۥ مِن نُّورٍ"، ما معنى كلمة "بحر لجّي "؟</t>
  </si>
  <si>
    <t>في الآية: "أَوۡ كَظُلُمَٰتٖ فِي بَحۡرٖ لُّجِّيّٖ يَغۡشَىٰهُ مَوۡجٞ مِّن فَوۡقِهِۦ مَوۡجٞ مِّن فَوۡقِهِۦ سَحَابٞۚ ظُلُمَٰتُۢ بَعۡضُهَا فَوۡقَ بَعۡضٍ إِذَآ أَخۡرَجَ يَدَهُۥ لَمۡ يَكَدۡ يَرَىٰهَاۗ وَمَن لَّمۡ يَجۡعَلِ ٱللَّهُ لَهُۥ نُورٗا فَمَا لَهُۥ مِن نُّورٍ"، ما معنى كلمة "يغشاه "؟</t>
  </si>
  <si>
    <t>في الآية: "أَوۡ كَظُلُمَٰتٖ فِي بَحۡرٖ لُّجِّيّٖ يَغۡشَىٰهُ مَوۡجٞ مِّن فَوۡقِهِۦ مَوۡجٞ مِّن فَوۡقِهِۦ سَحَابٞۚ ظُلُمَٰتُۢ بَعۡضُهَا فَوۡقَ بَعۡضٍ إِذَآ أَخۡرَجَ يَدَهُۥ لَمۡ يَكَدۡ يَرَىٰهَاۗ وَمَن لَّمۡ يَجۡعَلِ ٱللَّهُ لَهُۥ نُورٗا فَمَا لَهُۥ مِن نُّورٍ"، ما معنى كلمة "سحاب"؟</t>
  </si>
  <si>
    <t>غيم يحجب أنوار السّماء</t>
  </si>
  <si>
    <t xml:space="preserve">حكمنا عليها </t>
  </si>
  <si>
    <t>في الآية: "أَلَمۡ تَرَ أَنَّ ٱللَّهَ يُسَبِّحُ لَهُۥ مَن فِي ٱلسَّمَٰوَٰتِ وَٱلۡأَرۡضِ وَٱلطَّيۡرُ صَٰٓفَّٰتٖۖ كُلّٞ قَدۡ عَلِمَ صَلَاتَهُۥ وَتَسۡبِيحَهُۥۗ وَٱللَّهُ عَلِيمُۢ بِمَا يَفۡعَلُونَ"، ما معنى كلمة "صافات "؟</t>
  </si>
  <si>
    <t xml:space="preserve">شجرة من أخبث الشّجر بتهامة </t>
  </si>
  <si>
    <t>في 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 ما معنى كلمة "يُزجي سحابا"؟</t>
  </si>
  <si>
    <t>في 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 ما معنى كلمة "يجعله ركاما "؟</t>
  </si>
  <si>
    <t xml:space="preserve">مجتمعا بعضه فوق بعض </t>
  </si>
  <si>
    <t xml:space="preserve">المملوء بالناس و الدوابّ و المتاع </t>
  </si>
  <si>
    <t>في 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 ما معنى كلمة "الودق "؟</t>
  </si>
  <si>
    <t>في 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 ما معنى كلمة "من خلاله"؟</t>
  </si>
  <si>
    <t>في الآية: "أَلَمۡ تَرَ أَنَّ ٱللَّهَ يُزۡجِي سَحَابٗا ثُمَّ يُؤَلِّفُ بَيۡنَهُۥ ثُمَّ يَجۡعَلُهُۥ رُكَامٗا فَتَرَى ٱلۡوَدۡقَ يَخۡرُجُ مِنۡ خِلَٰلِهِۦ وَيُنَزِّلُ مِنَ ٱلسَّمَآءِ مِن جِبَالٖ فِيهَا مِنۢ بَرَدٖ فَيُصِيبُ بِهِۦ مَن يَشَآءُ وَيَصۡرِفُهُۥ عَن مَّن يَشَآءُۖ يَكَادُ سَنَا بَرۡقِهِۦ يَذۡهَبُ بِٱلۡأَبۡصَٰرِ"، ما معنى كلمة "سنا برقه "؟</t>
  </si>
  <si>
    <t>في الآية: "وَإِن يَكُن لَّهُمُ ٱلۡحَقُّ يَأۡتُوٓاْ إِلَيۡهِ مُذۡعِنِينَ"، ما معنى كلمة "مذعنين"؟</t>
  </si>
  <si>
    <t xml:space="preserve">قصاع كباركالحـِـياض العظام </t>
  </si>
  <si>
    <t>في الآية: "أَفِي قُلُوبِهِم مَّرَضٌ أَمِ ٱرۡتَابُوٓاْ أَمۡ يَخَافُونَ أَن يَحِيفَ ٱللَّهُ عَلَيۡهِمۡ وَرَسُولُهُۥۚ بَلۡ أُوْلَٰٓئِكَ هُمُ ٱلظَّٰلِمُونَ"، ما معنى كلمة "أن يحيف "؟</t>
  </si>
  <si>
    <t xml:space="preserve">ادخلوها . أو قاسوا حرّها </t>
  </si>
  <si>
    <t>في الآية: "۞ وَأَقۡسَمُواْ بِٱللَّهِ جَهۡدَ أَيۡمَٰنِهِمۡ لَئِنۡ أَمَرۡتَهُمۡ لَيَخۡرُجُنَّۖ قُل لَّا تُقۡسِمُواْۖ طَاعَةٞ مَّعۡرُوفَةٌۚ إِنَّ ٱللَّهَ خَبِيرُۢ بِمَا تَعۡمَلُونَ"، ما معنى كلمة "جهد أيمانهم"؟</t>
  </si>
  <si>
    <t>يسوّون به غيره في العبادة</t>
  </si>
  <si>
    <t>في الآية: "۞ وَأَقۡسَمُواْ بِٱللَّهِ جَهۡدَ أَيۡمَٰنِهِمۡ لَئِنۡ أَمَرۡتَهُمۡ لَيَخۡرُجُنَّۖ قُل لَّا تُقۡسِمُواْۖ طَاعَةٞ مَّعۡرُوفَةٌۚ إِنَّ ٱللَّهَ خَبِيرُۢ بِمَا تَعۡمَلُونَ"، ما معنى كلمة "طاعة معروفة"؟</t>
  </si>
  <si>
    <t>طاعتكم طاعة معروفة باللسان</t>
  </si>
  <si>
    <t>في الآية: "قُلۡ أَطِيعُواْ ٱللَّهَ وَأَطِيعُواْ ٱلرَّسُولَۖ فَإِن تَوَلَّوۡاْ فَإِنَّمَا عَلَيۡهِ مَا حُمِّلَ وَعَلَيۡكُم مَّا حُمِّلۡتُمۡۖ وَإِن تُطِيعُوهُ تَهۡتَدُواْۚ وَمَا عَلَى ٱلرَّسُولِ إِلَّا ٱلۡبَلَٰغُ ٱلۡمُبِينُ"، ما معنى كلمة "ما حُمّل"؟</t>
  </si>
  <si>
    <t>في الآية: "قُلۡ أَطِيعُواْ ٱللَّهَ وَأَطِيعُواْ ٱلرَّسُولَۖ فَإِن تَوَلَّوۡاْ فَإِنَّمَا عَلَيۡهِ مَا حُمِّلَ وَعَلَيۡكُم مَّا حُمِّلۡتُمۡۖ وَإِن تُطِيعُوهُ تَهۡتَدُواْۚ وَمَا عَلَى ٱلرَّسُولِ إِلَّا ٱلۡبَلَٰغُ ٱلۡمُبِينُ"، ما معنى كلمة "ما حُمّلتم"؟</t>
  </si>
  <si>
    <t>الهوان الشّديد و الذّل و الخزي</t>
  </si>
  <si>
    <t>في الآية: "لَا تَحۡسَبَنَّ ٱلَّذِينَ كَفَرُواْ مُعۡجِزِينَ فِي ٱلۡأَرۡضِۚ وَمَأۡوَىٰهُمُ ٱلنَّارُۖ وَلَبِئۡسَ ٱلۡمَصِيرُ"، ما معنى كلمة "مُعجزين"؟</t>
  </si>
  <si>
    <t>في الآية: "يَٰٓأَيُّهَا ٱلَّذِينَ ءَامَنُواْ لِيَسۡتَـٔۡذِنكُمُ ٱلَّذِينَ مَلَكَتۡ أَيۡمَٰنُكُمۡ وَٱلَّذِينَ لَمۡ يَبۡلُغُواْ ٱلۡحُلُمَ مِنكُمۡ ثَلَٰثَ مَرَّٰتٖۚ مِّن قَبۡلِ صَلَوٰةِ ٱلۡفَجۡرِ وَحِينَ تَضَعُونَ ثِيَابَكُم مِّنَ ٱلظَّهِيرَةِ وَمِنۢ بَعۡدِ صَلَوٰةِ ٱلۡعِشَآءِۚ ثَلَٰثُ عَوۡرَٰتٖ لَّكُمۡۚ لَيۡسَ عَلَيۡكُمۡ وَلَا عَلَيۡهِمۡ جُنَاحُۢ بَعۡدَهُنَّۚ طَوَّٰفُونَ عَلَيۡكُم بَعۡضُكُمۡ عَلَىٰ بَعۡضٖۚ كَذَٰلِكَ يُبَيِّنُ ٱللَّهُ لَكُمُ ٱلۡأٓيَٰتِۗ وَٱللَّهُ عَلِيمٌ حَكِيمٞ"، ما معنى كلمة "جناح"؟</t>
  </si>
  <si>
    <t xml:space="preserve">فـتـَـوَسّـــْطنَ  فيه مِنَ الأعداء </t>
  </si>
  <si>
    <t>في الآية: "وَٱلۡقَوَٰعِدُ مِنَ ٱلنِّسَآءِ ٱلَّٰتِي لَا يَرۡجُونَ نِكَاحٗا فَلَيۡسَ عَلَيۡهِنَّ جُنَاحٌ أَن يَضَعۡنَ ثِيَابَهُنَّ غَيۡرَ مُتَبَرِّجَٰتِۭ بِزِينَةٖۖ وَأَن يَسۡتَعۡفِفۡنَ خَيۡرٞ لَّهُنَّۗ وَٱللَّهُ سَمِيعٌ عَلِيمٞ"، ما معنى كلمة "القواعد من النساء"؟</t>
  </si>
  <si>
    <t>في الآية: "وَٱلۡقَوَٰعِدُ مِنَ ٱلنِّسَآءِ ٱلَّٰتِي لَا يَرۡجُونَ نِكَاحٗا فَلَيۡسَ عَلَيۡهِنَّ جُنَاحٌ أَن يَضَعۡنَ ثِيَابَهُنَّ غَيۡرَ مُتَبَرِّجَٰتِۭ بِزِينَةٖۖ وَأَن يَسۡتَعۡفِفۡنَ خَيۡرٞ لَّهُنَّۗ وَٱللَّهُ سَمِيعٌ عَلِيمٞ"، ما معنى كلمة "متبرجات بزينة "؟</t>
  </si>
  <si>
    <t xml:space="preserve">مظهرات للزينة الخفيّة </t>
  </si>
  <si>
    <t>في الآية: "لَّيۡسَ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 ما معنى كلمة "ما ملكتم مفاتحه"؟</t>
  </si>
  <si>
    <t>في الآية: "لَّيۡسَ عَلَى ٱلۡأَعۡمَىٰ حَرَجٞ وَلَا عَلَى ٱلۡأَعۡرَجِ حَرَجٞ وَلَا عَلَى ٱلۡمَرِيضِ حَرَجٞ وَلَا عَلَىٰٓ أَنفُسِكُمۡ أَن تَأۡكُلُواْ مِنۢ بُيُوتِكُمۡ أَوۡ بُيُوتِ ءَابَآئِكُمۡ أَوۡ بُيُوتِ أُمَّهَٰتِكُمۡ أَوۡ بُيُوتِ إِخۡوَٰنِكُمۡ أَوۡ بُيُوتِ أَخَوَٰتِكُمۡ أَوۡ بُيُوتِ أَعۡمَٰمِكُمۡ أَوۡ بُيُوتِ عَمَّٰتِكُمۡ أَوۡ بُيُوتِ أَخۡوَٰلِكُمۡ أَوۡ بُيُوتِ خَٰلَٰتِكُمۡ أَوۡ مَا مَلَكۡتُم مَّفَاتِحَهُۥٓ أَوۡ صَدِيقِكُمۡۚ لَيۡسَ عَلَيۡكُمۡ جُنَاحٌ أَن تَأۡكُلُواْ جَمِيعًا أَوۡ أَشۡتَاتٗاۚ فَإِذَا دَخَلۡتُم بُيُوتٗا فَسَلِّمُواْ عَلَىٰٓ أَنفُسِكُمۡ تَحِيَّةٗ مِّنۡ عِندِ ٱللَّهِ مُبَٰرَكَةٗ طَيِّبَةٗۚ كَذَٰلِكَ يُبَيِّنُ ٱللَّهُ لَكُمُ ٱلۡأٓيَٰتِ لَعَلَّكُمۡ تَعۡقِلُونَ"، ما معنى كلمة "أشتاتا"؟</t>
  </si>
  <si>
    <t>في الآية: "إِنَّمَا ٱلۡمُؤۡمِنُونَ ٱلَّذِينَ ءَامَنُواْ بِٱللَّهِ وَرَسُولِهِۦ وَإِذَا كَانُواْ مَعَهُۥ عَلَىٰٓ أَمۡرٖ جَامِعٖ لَّمۡ يَذۡهَبُواْ حَتَّىٰ يَسۡتَـٔۡذِنُوهُۚ إِنَّ ٱلَّذِينَ يَسۡتَـٔۡذِنُونَكَ أُوْلَٰٓئِكَ ٱلَّذِينَ يُؤۡمِنُونَ بِٱللَّهِ وَرَسُولِهِۦۚ فَإِذَا ٱسۡتَـٔۡذَنُوكَ لِبَعۡضِ شَأۡنِهِمۡ فَأۡذَن لِّمَن شِئۡتَ مِنۡهُمۡ وَٱسۡتَغۡفِرۡ لَهُمُ ٱللَّهَۚ إِنَّ ٱللَّهَ غَفُورٞ رَّحِيمٞ"، ما معنى كلمة "أمر جامع "؟</t>
  </si>
  <si>
    <t>في الآية: "لَّا تَجۡعَلُواْ دُعَآءَ ٱلرَّسُولِ بَيۡنَكُمۡ كَدُعَآءِ بَعۡضِكُم بَعۡضٗاۚ قَدۡ يَعۡلَمُ ٱللَّهُ ٱلَّذِينَ يَتَسَلَّلُونَ مِنكُمۡ لِوَاذٗاۚ فَلۡيَحۡذَرِ ٱلَّذِينَ يُخَالِفُونَ عَنۡ أَمۡرِهِۦٓ أَن تُصِيبَهُمۡ فِتۡنَةٌ أَوۡ يُصِيبَهُمۡ عَذَابٌ أَلِيمٌ"، ما معنى كلمة "دعاء الرّسول "؟</t>
  </si>
  <si>
    <t>دعوته لكم للاجتماع أو نداءكم له</t>
  </si>
  <si>
    <t>في الآية: "لَّا تَجۡعَلُواْ دُعَآءَ ٱلرَّسُولِ بَيۡنَكُمۡ كَدُعَآءِ بَعۡضِكُم بَعۡضٗاۚ قَدۡ يَعۡلَمُ ٱللَّهُ ٱلَّذِينَ يَتَسَلَّلُونَ مِنكُمۡ لِوَاذٗاۚ فَلۡيَحۡذَرِ ٱلَّذِينَ يُخَالِفُونَ عَنۡ أَمۡرِهِۦٓ أَن تُصِيبَهُمۡ فِتۡنَةٌ أَوۡ يُصِيبَهُمۡ عَذَابٌ أَلِيمٌ"، ما معنى كلمة "يتسلّلون منكم "؟</t>
  </si>
  <si>
    <t xml:space="preserve">يصيّره فتاتا هشيما متكسّرا </t>
  </si>
  <si>
    <t>في الآية: "لَّا تَجۡعَلُواْ دُعَآءَ ٱلرَّسُولِ بَيۡنَكُمۡ كَدُعَآءِ بَعۡضِكُم بَعۡضٗاۚ قَدۡ يَعۡلَمُ ٱللَّهُ ٱلَّذِينَ يَتَسَلَّلُونَ مِنكُمۡ لِوَاذٗاۚ فَلۡيَحۡذَرِ ٱلَّذِينَ يُخَالِفُونَ عَنۡ أَمۡرِهِۦٓ أَن تُصِيبَهُمۡ فِتۡنَةٌ أَوۡ يُصِيبَهُمۡ عَذَابٌ أَلِيمٌ"، ما معنى كلمة "لِواذا"؟</t>
  </si>
  <si>
    <t>يستتر بعضهم ببعض في الخروج</t>
  </si>
  <si>
    <t>في الآية: "لَّا تَجۡعَلُواْ دُعَآءَ ٱلرَّسُولِ بَيۡنَكُمۡ كَدُعَآءِ بَعۡضِكُم بَعۡضٗاۚ قَدۡ يَعۡلَمُ ٱللَّهُ ٱلَّذِينَ يَتَسَلَّلُونَ مِنكُمۡ لِوَاذٗاۚ فَلۡيَحۡذَرِ ٱلَّذِينَ يُخَالِفُونَ عَنۡ أَمۡرِهِۦٓ أَن تُصِيبَهُمۡ فِتۡنَةٌ أَوۡ يُصِيبَهُمۡ عَذَابٌ أَلِيمٌ"، ما معنى كلمة "يخالفون عن أمره "؟</t>
  </si>
  <si>
    <t xml:space="preserve">يبتلعه لشدّة كراهته و نتنه </t>
  </si>
  <si>
    <t>في الآية: "لَّا تَجۡعَلُواْ دُعَآءَ ٱلرَّسُولِ بَيۡنَكُمۡ كَدُعَآءِ بَعۡضِكُم بَعۡضٗاۚ قَدۡ يَعۡلَمُ ٱللَّهُ ٱلَّذِينَ يَتَسَلَّلُونَ مِنكُمۡ لِوَاذٗاۚ فَلۡيَحۡذَرِ ٱلَّذِينَ يُخَالِفُونَ عَنۡ أَمۡرِهِۦٓ أَن تُصِيبَهُمۡ فِتۡنَةٌ أَوۡ يُصِيبَهُمۡ عَذَابٌ أَلِيمٌ"، ما معنى كلمة "فتنة "؟</t>
  </si>
  <si>
    <t>في الآية: "تَبَارَكَ ٱلَّذِي نَزَّلَ ٱلۡفُرۡقَانَ عَلَىٰ عَبۡدِهِۦ لِيَكُونَ لِلۡعَٰلَمِينَ نَذِيرًا"، ما معنى كلمة "تبارك الذي . ."؟</t>
  </si>
  <si>
    <t>في الآية: "تَبَارَكَ ٱلَّذِي نَزَّلَ ٱلۡفُرۡقَانَ عَلَىٰ عَبۡدِهِۦ لِيَكُونَ لِلۡعَٰلَمِينَ نَذِيرًا"، ما معنى كلمة "نزل الفرقان "؟</t>
  </si>
  <si>
    <t>متدلّية أو قريبة من المتناول</t>
  </si>
  <si>
    <t>اعْـتصمْت و تحصّـنت به تعالى</t>
  </si>
  <si>
    <t>في الآية: "ٱلَّذِي لَهُۥ مُلۡكُ ٱلسَّمَٰوَٰتِ وَٱلۡأَرۡضِ وَلَمۡ يَتَّخِذۡ وَلَدٗا وَلَمۡ يَكُن لَّهُۥ شَرِيكٞ فِي ٱلۡمُلۡكِ وَخَلَقَ كُلَّ شَيۡءٖ فَقَدَّرَهُۥ تَقۡدِيرٗا"، ما معنى كلمة "فقدّره "؟</t>
  </si>
  <si>
    <t xml:space="preserve">أمَمًـا أو جماعات مُختلفة الأحوال </t>
  </si>
  <si>
    <t>في الآية: "وَٱتَّخَذُواْ مِن دُونِهِۦٓ ءَالِهَةٗ لَّا يَخۡلُقُونَ شَيۡـٔٗا وَهُمۡ يُخۡلَقُونَ وَلَا يَمۡلِكُونَ لِأَنفُسِهِمۡ ضَرّٗا وَلَا نَفۡعٗا وَلَا يَمۡلِكُونَ مَوۡتٗا وَلَا حَيَوٰةٗ وَلَا نُشُورٗا"، ما معنى كلمة "نشورا"؟</t>
  </si>
  <si>
    <t>في الآية: "وَقَالَ ٱلَّذِينَ كَفَرُوٓاْ إِنۡ هَٰذَآ إِلَّآ إِفۡكٌ ٱفۡتَرَىٰهُ وَأَعَانَهُۥ عَلَيۡهِ قَوۡمٌ ءَاخَرُونَۖ فَقَدۡ جَآءُو ظُلۡمٗا وَزُورٗا"، ما معنى كلمة "إفك افتراه "؟</t>
  </si>
  <si>
    <t>كذب إخترعه من عند نفسه</t>
  </si>
  <si>
    <t>كالليل الأسود أو البستان المّصروم</t>
  </si>
  <si>
    <t>في الآية: "وَقَالَ ٱلَّذِينَ كَفَرُوٓاْ إِنۡ هَٰذَآ إِلَّآ إِفۡكٌ ٱفۡتَرَىٰهُ وَأَعَانَهُۥ عَلَيۡهِ قَوۡمٌ ءَاخَرُونَۖ فَقَدۡ جَآءُو ظُلۡمٗا وَزُورٗا"، ما معنى كلمة "زورا"؟</t>
  </si>
  <si>
    <t>حطبها ووقودها الذي به تهيَّج</t>
  </si>
  <si>
    <t>في الآية: "وَقَالُوٓاْ أَسَٰطِيرُ ٱلۡأَوَّلِينَ ٱكۡتَتَبَهَا فَهِيَ تُمۡلَىٰ عَلَيۡهِ بُكۡرَةٗ وَأَصِيلٗا"، ما معنى كلمة "أساطير الأوّلين "؟</t>
  </si>
  <si>
    <t>الـْتـَـوَتْ. أو الْـتـَـصَقت . .</t>
  </si>
  <si>
    <t>في الآية: "وَقَالُوٓاْ أَسَٰطِيرُ ٱلۡأَوَّلِينَ ٱكۡتَتَبَهَا فَهِيَ تُمۡلَىٰ عَلَيۡهِ بُكۡرَةٗ وَأَصِيلٗا"، ما معنى كلمة "بكرة و أصيلا"؟</t>
  </si>
  <si>
    <t>أول النهار و آخره : أي دائما</t>
  </si>
  <si>
    <t>المملوءِ المُوقر</t>
  </si>
  <si>
    <t>في الآية: "قُلۡ أَنزَلَهُ ٱلَّذِي يَعۡلَمُ ٱلسِّرَّ فِي ٱلسَّمَٰوَٰتِ وَٱلۡأَرۡضِۚ إِنَّهُۥ كَانَ غَفُورٗا رَّحِيمٗا"، ما معنى كلمة "يعلم السّر"؟</t>
  </si>
  <si>
    <t>حقّ و ثبَتَ أو لا مَحالة أو حقـّـا</t>
  </si>
  <si>
    <t>في الآية: "أَوۡ يُلۡقَىٰٓ إِلَيۡهِ كَنزٌ أَوۡ تَكُونُ لَهُۥ جَنَّةٞ يَأۡكُلُ مِنۡهَاۚ وَقَالَ ٱلظَّٰلِمُونَ إِن تَتَّبِعُونَ إِلَّا رَجُلٗا مَّسۡحُورًا"، ما معنى كلمة "جنّة يأكل منها "؟</t>
  </si>
  <si>
    <t>في الآية: "أَوۡ يُلۡقَىٰٓ إِلَيۡهِ كَنزٌ أَوۡ تَكُونُ لَهُۥ جَنَّةٞ يَأۡكُلُ مِنۡهَاۚ وَقَالَ ٱلظَّٰلِمُونَ إِن تَتَّبِعُونَ إِلَّا رَجُلٗا مَّسۡحُورًا"، ما معنى كلمة "رجلا مسحورا"؟</t>
  </si>
  <si>
    <t>مملوء في قلبه غيظا و غمّـا</t>
  </si>
  <si>
    <t>احفظهمْ منه</t>
  </si>
  <si>
    <t>في الآية: "بَلۡ كَذَّبُواْ بِٱلسَّاعَةِۖ وَأَعۡتَدۡنَا لِمَن كَذَّبَ بِٱلسَّاعَةِ سَعِيرًا"، ما معنى كلمة "سعيرا"؟</t>
  </si>
  <si>
    <t xml:space="preserve">قولا سديدا يسلمون به من الأذى </t>
  </si>
  <si>
    <t>في الآية: "إِذَا رَأَتۡهُم مِّن مَّكَانِۭ بَعِيدٖ سَمِعُواْ لَهَا تَغَيُّظٗا وَزَفِيرٗا"، ما معنى كلمة "تغيّظا"؟</t>
  </si>
  <si>
    <t>(قسَم) بالنّجم إذا غرب و سَقط</t>
  </si>
  <si>
    <t>ذات السّلاح و القوّة . و هي النّفير</t>
  </si>
  <si>
    <t>في الآية: "إِذَا رَأَتۡهُم مِّن مَّكَانِۭ بَعِيدٖ سَمِعُواْ لَهَا تَغَيُّظٗا وَزَفِيرٗا"، ما معنى كلمة "زفيرا"؟</t>
  </si>
  <si>
    <t>في الآية: "وَإِذَآ أُلۡقُواْ مِنۡهَا مَكَانٗا ضَيِّقٗا مُّقَرَّنِينَ دَعَوۡاْ هُنَالِكَ ثُبُورٗا"، ما معنى كلمة "مقرّنين"؟</t>
  </si>
  <si>
    <t xml:space="preserve">من تتبنّونهم من أبناء غيركم </t>
  </si>
  <si>
    <t>في الآية: "وَإِذَآ أُلۡقُواْ مِنۡهَا مَكَانٗا ضَيِّقٗا مُّقَرَّنِينَ دَعَوۡاْ هُنَالِكَ ثُبُورٗا"، ما معنى كلمة "ثبورا"؟</t>
  </si>
  <si>
    <t>في الآية: "لَّهُمۡ فِيهَا مَا يَشَآءُونَ خَٰلِدِينَۚ كَانَ عَلَىٰ رَبِّكَ وَعۡدٗا مَّسۡـُٔولٗا"، ما معنى كلمة "وعدا مسئولا"؟</t>
  </si>
  <si>
    <t>كثيرا دائما غير منقطع عنه</t>
  </si>
  <si>
    <t xml:space="preserve">كتب الحفظة </t>
  </si>
  <si>
    <t>في الآية: "قَالُواْ سُبۡحَٰنَكَ مَا كَانَ يَنۢبَغِي لَنَآ أَن نَّتَّخِذَ مِن دُونِكَ مِنۡ أَوۡلِيَآءَ وَلَٰكِن مَّتَّعۡتَهُمۡ وَءَابَآءَهُمۡ حَتَّىٰ نَسُواْ ٱلذِّكۡرَ وَكَانُواْ قَوۡمَۢا بُورٗا"، ما معنى كلمة "نسوا الذكر"؟</t>
  </si>
  <si>
    <t>الهلاك أو الخزي أو وادٍ بجهنّم</t>
  </si>
  <si>
    <t>في الآية: "قَالُواْ سُبۡحَٰنَكَ مَا كَانَ يَنۢبَغِي لَنَآ أَن نَّتَّخِذَ مِن دُونِكَ مِنۡ أَوۡلِيَآءَ وَلَٰكِن مَّتَّعۡتَهُمۡ وَءَابَآءَهُمۡ حَتَّىٰ نَسُواْ ٱلذِّكۡرَ وَكَانُواْ قَوۡمَۢا بُورٗا"، ما معنى كلمة "قوما بورا"؟</t>
  </si>
  <si>
    <t>هالكين . أو فاسدين</t>
  </si>
  <si>
    <t>في الآية: "فَقَدۡ كَذَّبُوكُم بِمَا تَقُولُونَ فَمَا تَسۡتَطِيعُونَ صَرۡفٗا وَلَا نَصۡرٗاۚ وَمَن يَظۡلِم مِّنكُمۡ نُذِقۡهُ عَذَابٗا كَبِيرٗا"، ما معنى كلمة "صرفا"؟</t>
  </si>
  <si>
    <t xml:space="preserve">دفعا للعذاب عن أنفسكم </t>
  </si>
  <si>
    <t xml:space="preserve">يذيقونكم و يكلّفونكم </t>
  </si>
  <si>
    <t>في الآية: "وَمَآ أَرۡسَلۡنَا قَبۡلَكَ مِنَ ٱلۡمُرۡسَلِينَ إِلَّآ إِنَّهُمۡ لَيَأۡكُلُونَ ٱلطَّعَامَ وَيَمۡشُونَ فِي ٱلۡأَسۡوَاقِۗ وَجَعَلۡنَا بَعۡضَكُمۡ لِبَعۡضٖ فِتۡنَةً أَتَصۡبِرُونَۗ وَكَانَ رَبُّكَ بَصِيرٗا"، ما معنى كلمة "فتنة "؟</t>
  </si>
  <si>
    <t>في الآية: "۞ وَقَالَ ٱلَّذِينَ لَا يَرۡجُونَ لِقَآءَنَا لَوۡلَآ أُنزِلَ عَلَيۡنَا ٱلۡمَلَٰٓئِكَةُ أَوۡ نَرَىٰ رَبَّنَاۗ لَقَدِ ٱسۡتَكۡبَرُواْ فِيٓ أَنفُسِهِمۡ وَعَتَوۡ عُتُوّٗا كَبِيرٗا"، ما معنى كلمة "لا يرجون لقاءنا "؟</t>
  </si>
  <si>
    <t>خلقـَـني و أبدعني</t>
  </si>
  <si>
    <t>في الآية: "۞ وَقَالَ ٱلَّذِينَ لَا يَرۡجُونَ لِقَآءَنَا لَوۡلَآ أُنزِلَ عَلَيۡنَا ٱلۡمَلَٰٓئِكَةُ أَوۡ نَرَىٰ رَبَّنَاۗ لَقَدِ ٱسۡتَكۡبَرُواْ فِيٓ أَنفُسِهِمۡ وَعَتَوۡ عُتُوّٗا كَبِيرٗا"، ما معنى كلمة "عتوا"؟</t>
  </si>
  <si>
    <t xml:space="preserve">تجاوزوا الحدّ في الطّغيان و الظلم </t>
  </si>
  <si>
    <t xml:space="preserve">خلقني و أبدعني </t>
  </si>
  <si>
    <t>في الآية: "يَوۡمَ يَرَوۡنَ ٱلۡمَلَٰٓئِكَةَ لَا بُشۡرَىٰ يَوۡمَئِذٖ لِّلۡمُجۡرِمِينَ وَيَقُولُونَ حِجۡرٗا مَّحۡجُورٗا"، ما معنى كلمة "حجرا محجورا"؟</t>
  </si>
  <si>
    <t>ليكتسبوا من الآثام</t>
  </si>
  <si>
    <t>في الآية: "وَقَدِمۡنَآ إِلَىٰ مَا عَمِلُواْ مِنۡ عَمَلٖ فَجَعَلۡنَٰهُ هَبَآءٗ مَّنثُورًا"، ما معنى كلمة "هباءً"؟</t>
  </si>
  <si>
    <t xml:space="preserve">لا يُصيبهم صداع بشربها </t>
  </si>
  <si>
    <t>في الآية: "وَقَدِمۡنَآ إِلَىٰ مَا عَمِلُواْ مِنۡ عَمَلٖ فَجَعَلۡنَٰهُ هَبَآءٗ مَّنثُورًا"، ما معنى كلمة "منثورا"؟</t>
  </si>
  <si>
    <t>مِصْباحا مُنيرا وقـّـادًا (الشّمس)</t>
  </si>
  <si>
    <t>في الآية: "أَصۡحَٰبُ ٱلۡجَنَّةِ يَوۡمَئِذٍ خَيۡرٞ مُّسۡتَقَرّٗا وَأَحۡسَنُ مَقِيلٗا"، ما معنى كلمة "مقيلا"؟</t>
  </si>
  <si>
    <t>في الآية: "وَيَوۡمَ تَشَقَّقُ ٱلسَّمَآءُ بِٱلۡغَمَٰمِ وَنُزِّلَ ٱلۡمَلَٰٓئِكَةُ تَنزِيلًا"، ما معنى كلمة "تشقّق السّماء"؟</t>
  </si>
  <si>
    <t>تتفتح السموات</t>
  </si>
  <si>
    <t>في الآية: "وَيَوۡمَ تَشَقَّقُ ٱلسَّمَآءُ بِٱلۡغَمَٰمِ وَنُزِّلَ ٱلۡمَلَٰٓئِكَةُ تَنزِيلًا"، ما معنى كلمة "بالغمام"؟</t>
  </si>
  <si>
    <t xml:space="preserve">بالسّحاب الأبيض الرقيق </t>
  </si>
  <si>
    <t>في الآية: "وَيَوۡمَ يَعَضُّ ٱلظَّالِمُ عَلَىٰ يَدَيۡهِ يَقُولُ يَٰلَيۡتَنِي ٱتَّخَذۡتُ مَعَ ٱلرَّسُولِ سَبِيلٗا"، ما معنى كلمة "سبيلا"؟</t>
  </si>
  <si>
    <t>في الآية: "لَّقَدۡ أَضَلَّنِي عَنِ ٱلذِّكۡرِ بَعۡدَ إِذۡ جَآءَنِيۗ وَكَانَ ٱلشَّيۡطَٰنُ لِلۡإِنسَٰنِ خَذُولٗا"، ما معنى كلمة "للإنسان خذولا"؟</t>
  </si>
  <si>
    <t>شدّة بعض في القتال</t>
  </si>
  <si>
    <t xml:space="preserve">فريضة زائدة خاصّة بك </t>
  </si>
  <si>
    <t xml:space="preserve">كثير الخذلان لمن يواليه </t>
  </si>
  <si>
    <t>في الآية: "وَقَالَ ٱلرَّسُولُ يَٰرَبِّ إِنَّ قَوۡمِي ٱتَّخَذُواْ هَٰذَا ٱلۡقُرۡءَانَ مَهۡجُورٗا"، ما معنى كلمة "مهجورا "؟</t>
  </si>
  <si>
    <t>في الآية: "وَقَالَ ٱلَّذِينَ كَفَرُواْ لَوۡلَا نُزِّلَ عَلَيۡهِ ٱلۡقُرۡءَانُ جُمۡلَةٗ وَٰحِدَةٗۚ كَذَٰلِكَ لِنُثَبِّتَ بِهِۦ فُؤَادَكَۖ وَرَتَّلۡنَٰهُ تَرۡتِيلٗا"، ما معنى كلمة "رتـّلناه"؟</t>
  </si>
  <si>
    <t>في الآية: "وَلَا يَأۡتُونَكَ بِمَثَلٍ إِلَّا جِئۡنَٰكَ بِٱلۡحَقِّ وَأَحۡسَنَ تَفۡسِيرًا"، ما معنى كلمة "أحسن تفسيرا "؟</t>
  </si>
  <si>
    <t xml:space="preserve">المُستقيم الذي لا عِوَج فيه </t>
  </si>
  <si>
    <t>في الآية: "فَقُلۡنَا ٱذۡهَبَآ إِلَى ٱلۡقَوۡمِ ٱلَّذِينَ كَذَّبُواْ بِـَٔايَٰتِنَا فَدَمَّرۡنَٰهُمۡ تَدۡمِيرٗا"، ما معنى كلمة "فدمّرناهم "؟</t>
  </si>
  <si>
    <t xml:space="preserve">فأهلكناهم </t>
  </si>
  <si>
    <t xml:space="preserve">بالهُدى و كان الحقّ أو لا يتفـرقـوا </t>
  </si>
  <si>
    <t>في الآية: "وَعَادٗا وَثَمُودَاْ وَأَصۡحَٰبَ ٱلرَّسِّ وَقُرُونَۢا بَيۡنَ ذَٰلِكَ كَثِيرٗا"، ما معنى كلمة "أصحاب الرس"؟</t>
  </si>
  <si>
    <t>فلا تضعفوا عن مقالتة الكفار</t>
  </si>
  <si>
    <t xml:space="preserve">البئر – قتلوا نبيّهم و دسوه فيها </t>
  </si>
  <si>
    <t>في الآية: "وَعَادٗا وَثَمُودَاْ وَأَصۡحَٰبَ ٱلرَّسِّ وَقُرُونَۢا بَيۡنَ ذَٰلِكَ كَثِيرٗا"، ما معنى كلمة "قرونا"؟</t>
  </si>
  <si>
    <t xml:space="preserve">فتفرّقوا و لا تمكُثوا عنده </t>
  </si>
  <si>
    <t>في الآية: "وَكُلّٗا ضَرَبۡنَا لَهُ ٱلۡأَمۡثَٰلَۖ وَكُلّٗا تَبَّرۡنَا تَتۡبِيرٗا"، ما معنى كلمة "تبّرنا تتبيرا"؟</t>
  </si>
  <si>
    <t xml:space="preserve">أحْـيـَاه بَعْد موته </t>
  </si>
  <si>
    <t>في الآية: "وَلَقَدۡ أَتَوۡاْ عَلَى ٱلۡقَرۡيَةِ ٱلَّتِيٓ أُمۡطِرَتۡ مَطَرَ ٱلسَّوۡءِۚ أَفَلَمۡ يَكُونُواْ يَرَوۡنَهَاۚ بَلۡ كَانُواْ لَا يَرۡجُونَ نُشُورٗا"، ما معنى كلمة "مطر السّوء"؟</t>
  </si>
  <si>
    <t>في الآية: "وَلَقَدۡ أَتَوۡاْ عَلَى ٱلۡقَرۡيَةِ ٱلَّتِيٓ أُمۡطِرَتۡ مَطَرَ ٱلسَّوۡءِۚ أَفَلَمۡ يَكُونُواْ يَرَوۡنَهَاۚ بَلۡ كَانُواْ لَا يَرۡجُونَ نُشُورٗا"، ما معنى كلمة "لا يرجون نشورا"؟</t>
  </si>
  <si>
    <t>في الآية: "وَإِذَا رَأَوۡكَ إِن يَتَّخِذُونَكَ إِلَّا هُزُوًا أَهَٰذَا ٱلَّذِي بَعَثَ ٱللَّهُ رَسُولًا"، ما معنى كلمة "هزوا"؟</t>
  </si>
  <si>
    <t xml:space="preserve">مُدَرّجًا لكم في حالاتٍ مُختلِفة </t>
  </si>
  <si>
    <t xml:space="preserve">يجْهدكم بالطلب كلّ المال </t>
  </si>
  <si>
    <t>في الآية: "أَرَءَيۡتَ مَنِ ٱتَّخَذَ إِلَٰهَهُۥ هَوَىٰهُ أَفَأَنتَ تَكُونُ عَلَيۡهِ وَكِيلًا"، ما معنى كلمة "أرأيت "؟</t>
  </si>
  <si>
    <t>في الآية: "أَرَءَيۡتَ مَنِ ٱتَّخَذَ إِلَٰهَهُۥ هَوَىٰهُ أَفَأَنتَ تَكُونُ عَلَيۡهِ وَكِيلًا"، ما معنى كلمة "وكيلا "؟</t>
  </si>
  <si>
    <t xml:space="preserve">امتحان لكم </t>
  </si>
  <si>
    <t xml:space="preserve">حفيظا تمنعُه من عبادة ما يهواه </t>
  </si>
  <si>
    <t>في الآية: "أَلَمۡ تَرَ إِلَىٰ رَبِّكَ كَيۡفَ مَدَّ ٱلظِّلَّ وَلَوۡ شَآءَ لَجَعَلَهُۥ سَاكِنٗا ثُمَّ جَعَلۡنَا ٱلشَّمۡسَ عَلَيۡهِ دَلِيلٗا"، ما معنى كلمة "مدّ الظلّ"؟</t>
  </si>
  <si>
    <t xml:space="preserve">أولياؤكم في الدّين </t>
  </si>
  <si>
    <t>في الآية: "وَهُوَ ٱلَّذِي جَعَلَ لَكُمُ ٱلَّيۡلَ لِبَاسٗا وَٱلنَّوۡمَ سُبَاتٗا وَجَعَلَ ٱلنَّهَارَ نُشُورٗا"، ما معنى كلمة "الليل لباسا"؟</t>
  </si>
  <si>
    <t>ساترا لكم بظلامه كاللباس</t>
  </si>
  <si>
    <t xml:space="preserve">أتأمّـلتـُـم فعلِمتم . . </t>
  </si>
  <si>
    <t>في الآية: "وَهُوَ ٱلَّذِي جَعَلَ لَكُمُ ٱلَّيۡلَ لِبَاسٗا وَٱلنَّوۡمَ سُبَاتٗا وَجَعَلَ ٱلنَّهَارَ نُشُورٗا"، ما معنى كلمة "النوم سُباتا "؟</t>
  </si>
  <si>
    <t xml:space="preserve">فيَـصِرْن ثوَابت سَوَاكن </t>
  </si>
  <si>
    <t>مَحْبوسًا</t>
  </si>
  <si>
    <t>في الآية: "وَهُوَ ٱلَّذِي جَعَلَ لَكُمُ ٱلَّيۡلَ لِبَاسٗا وَٱلنَّوۡمَ سُبَاتٗا وَجَعَلَ ٱلنَّهَارَ نُشُورٗا"، ما معنى كلمة "النهار نشورا"؟</t>
  </si>
  <si>
    <t>في الآية: "وَهُوَ ٱلَّذِيٓ أَرۡسَلَ ٱلرِّيَٰحَ بُشۡرَۢا بَيۡنَ يَدَيۡ رَحۡمَتِهِۦۚ وَأَنزَلۡنَا مِنَ ٱلسَّمَآءِ مَآءٗ طَهُورٗا"، ما معنى كلمة "الرّياح بشرا"؟</t>
  </si>
  <si>
    <t>في الآية: "وَلَقَدۡ صَرَّفۡنَٰهُ بَيۡنَهُمۡ لِيَذَّكَّرُواْ فَأَبَىٰٓ أَكۡثَرُ ٱلنَّاسِ إِلَّا كُفُورٗا"، ما معنى كلمة "صرّفناه بينهم "؟</t>
  </si>
  <si>
    <t xml:space="preserve">أنزلنا المطر على أنحاء مختلفة </t>
  </si>
  <si>
    <t>في الآية: "وَلَقَدۡ صَرَّفۡنَٰهُ بَيۡنَهُمۡ لِيَذَّكَّرُواْ فَأَبَىٰٓ أَكۡثَرُ ٱلنَّاسِ إِلَّا كُفُورٗا"، ما معنى كلمة "كفورا"؟</t>
  </si>
  <si>
    <t>تحيّرُهم و تدهشهم</t>
  </si>
  <si>
    <t>في الآية: "۞ وَهُوَ ٱلَّذِي مَرَجَ ٱلۡبَحۡرَيۡنِ هَٰذَا عَذۡبٞ فُرَاتٞ وَهَٰذَا مِلۡحٌ أُجَاجٞ وَجَعَلَ بَيۡنَهُمَا بَرۡزَخٗا وَحِجۡرٗا مَّحۡجُورٗا"، ما معنى كلمة "مرج البحرين "؟</t>
  </si>
  <si>
    <t>في الآية: "۞ وَهُوَ ٱلَّذِي مَرَجَ ٱلۡبَحۡرَيۡنِ هَٰذَا عَذۡبٞ فُرَاتٞ وَهَٰذَا مِلۡحٌ أُجَاجٞ وَجَعَلَ بَيۡنَهُمَا بَرۡزَخٗا وَحِجۡرٗا مَّحۡجُورٗا"، ما معنى كلمة "عذب فرات "؟</t>
  </si>
  <si>
    <t>في الآية: "۞ وَهُوَ ٱلَّذِي مَرَجَ ٱلۡبَحۡرَيۡنِ هَٰذَا عَذۡبٞ فُرَاتٞ وَهَٰذَا مِلۡحٌ أُجَاجٞ وَجَعَلَ بَيۡنَهُمَا بَرۡزَخٗا وَحِجۡرٗا مَّحۡجُورٗا"، ما معنى كلمة "ملح أجاج "؟</t>
  </si>
  <si>
    <t>شديد الكلوحة و الحرارة أو المرارة</t>
  </si>
  <si>
    <t>في الآية: "۞ وَهُوَ ٱلَّذِي مَرَجَ ٱلۡبَحۡرَيۡنِ هَٰذَا عَذۡبٞ فُرَاتٞ وَهَٰذَا مِلۡحٌ أُجَاجٞ وَجَعَلَ بَيۡنَهُمَا بَرۡزَخٗا وَحِجۡرٗا مَّحۡجُورٗا"، ما معنى كلمة "برزخا "؟</t>
  </si>
  <si>
    <t>في الآية: "۞ وَهُوَ ٱلَّذِي مَرَجَ ٱلۡبَحۡرَيۡنِ هَٰذَا عَذۡبٞ فُرَاتٞ وَهَٰذَا مِلۡحٌ أُجَاجٞ وَجَعَلَ بَيۡنَهُمَا بَرۡزَخٗا وَحِجۡرٗا مَّحۡجُورٗا"، ما معنى كلمة "حجرا محجورا "؟</t>
  </si>
  <si>
    <t xml:space="preserve">أحقادكم الشديدة على الإسلام </t>
  </si>
  <si>
    <t>في الآية: "وَهُوَ ٱلَّذِي خَلَقَ مِنَ ٱلۡمَآءِ بَشَرٗا فَجَعَلَهُۥ نَسَبٗا وَصِهۡرٗاۗ وَكَانَ رَبُّكَ قَدِيرٗا"، ما معنى كلمة "نسبا "؟</t>
  </si>
  <si>
    <t xml:space="preserve">دُفعة يسيرة . أو نصيب يسير </t>
  </si>
  <si>
    <t>احكم و اقض و افصل</t>
  </si>
  <si>
    <t>في الآية: "وَهُوَ ٱلَّذِي خَلَقَ مِنَ ٱلۡمَآءِ بَشَرٗا فَجَعَلَهُۥ نَسَبٗا وَصِهۡرٗاۗ وَكَانَ رَبُّكَ قَدِيرٗا"، ما معنى كلمة "صهرا "؟</t>
  </si>
  <si>
    <t>في الآية: "وَيَعۡبُدُونَ مِن دُونِ ٱللَّهِ مَا لَا يَنفَعُهُمۡ وَلَا يَضُرُّهُمۡۗ وَكَانَ ٱلۡكَافِرُ عَلَىٰ رَبِّهِۦ ظَهِيرٗا"، ما معنى كلمة "على ربّه ظهيرا "؟</t>
  </si>
  <si>
    <t>أمرناه و ألزمناه</t>
  </si>
  <si>
    <t>في الآية: "وَتَوَكَّلۡ عَلَى ٱلۡحَيِّ ٱلَّذِي لَا يَمُوتُ وَسَبِّحۡ بِحَمۡدِهِۦۚ وَكَفَىٰ بِهِۦ بِذُنُوبِ عِبَادِهِۦ خَبِيرًا"، ما معنى كلمة "سبّح "؟</t>
  </si>
  <si>
    <t>في الآية: "وَتَوَكَّلۡ عَلَى ٱلۡحَيِّ ٱلَّذِي لَا يَمُوتُ وَسَبِّحۡ بِحَمۡدِهِۦۚ وَكَفَىٰ بِهِۦ بِذُنُوبِ عِبَادِهِۦ خَبِيرًا"، ما معنى كلمة "بحمده"؟</t>
  </si>
  <si>
    <t>في الآية: "ٱلَّذِي خَلَقَ ٱلسَّمَٰوَٰتِ وَٱلۡأَرۡضَ وَمَا بَيۡنَهُمَا فِي سِتَّةِ أَيَّامٖ ثُمَّ ٱسۡتَوَىٰ عَلَى ٱلۡعَرۡشِۖ ٱلرَّحۡمَٰنُ فَسۡـَٔلۡ بِهِۦ خَبِيرٗا"، ما معنى كلمة "استوى على العرش"؟</t>
  </si>
  <si>
    <t>في الآية: "وَإِذَا قِيلَ لَهُمُ ٱسۡجُدُواْۤ لِلرَّحۡمَٰنِ قَالُواْ وَمَا ٱلرَّحۡمَٰنُ أَنَسۡجُدُ لِمَا تَأۡمُرُنَا وَزَادَهُمۡ نُفُورٗا۩"، ما معنى كلمة "زادهم نفورا "؟</t>
  </si>
  <si>
    <t>في الآية: "تَبَارَكَ ٱلَّذِي جَعَلَ فِي ٱلسَّمَآءِ بُرُوجٗا وَجَعَلَ فِيهَا سِرَٰجٗا وَقَمَرٗا مُّنِيرٗا"، ما معنى كلمة "تبارك الذي . . "؟</t>
  </si>
  <si>
    <t xml:space="preserve">تعالى و تمجّد أو تكاثر خيره </t>
  </si>
  <si>
    <t>في الآية: "تَبَارَكَ ٱلَّذِي جَعَلَ فِي ٱلسَّمَآءِ بُرُوجٗا وَجَعَلَ فِيهَا سِرَٰجٗا وَقَمَرٗا مُّنِيرٗا"، ما معنى كلمة "بروجا "؟</t>
  </si>
  <si>
    <t>تفتد بكلّ فداء</t>
  </si>
  <si>
    <t>في الآية: "وَهُوَ ٱلَّذِي جَعَلَ ٱلَّيۡلَ وَٱلنَّهَارَ خِلۡفَةٗ لِّمَنۡ أَرَادَ أَن يَذَّكَّرَ أَوۡ أَرَادَ شُكُورٗا"، ما معنى كلمة "خِـلفة "؟</t>
  </si>
  <si>
    <t>في الآية: "وَعِبَادُ ٱلرَّحۡمَٰنِ ٱلَّذِينَ يَمۡشُونَ عَلَى ٱلۡأَرۡضِ هَوۡنٗا وَإِذَا خَاطَبَهُمُ ٱلۡجَٰهِلُونَ قَالُواْ سَلَٰمٗا"، ما معنى كلمة "هونا"؟</t>
  </si>
  <si>
    <t>في الآية: "وَعِبَادُ ٱلرَّحۡمَٰنِ ٱلَّذِينَ يَمۡشُونَ عَلَى ٱلۡأَرۡضِ هَوۡنٗا وَإِذَا خَاطَبَهُمُ ٱلۡجَٰهِلُونَ قَالُواْ سَلَٰمٗا"، ما معنى كلمة "قالوا سلاما "؟</t>
  </si>
  <si>
    <t>في الآية: "وَٱلَّذِينَ يَقُولُونَ رَبَّنَا ٱصۡرِفۡ عَنَّا عَذَابَ جَهَنَّمَۖ إِنَّ عَذَابَهَا كَانَ غَرَامًا"، ما معنى كلمة "كان غراما"؟</t>
  </si>
  <si>
    <t>في الآية: "وَٱلَّذِينَ إِذَآ أَنفَقُواْ لَمۡ يُسۡرِفُواْ وَلَمۡ يَقۡتُرُواْ وَكَانَ بَيۡنَ ذَٰلِكَ قَوَامٗا"، ما معنى كلمة "لم يقتروا "؟</t>
  </si>
  <si>
    <t>لم يُضيّقوا تضييق الأشحّاء</t>
  </si>
  <si>
    <t xml:space="preserve">(قسمٌ) بالدّهر أو عصر النّبوّة </t>
  </si>
  <si>
    <t>الإيمان وثمراته</t>
  </si>
  <si>
    <t>في الآية: "وَٱلَّذِينَ إِذَآ أَنفَقُواْ لَمۡ يُسۡرِفُواْ وَلَمۡ يَقۡتُرُواْ وَكَانَ بَيۡنَ ذَٰلِكَ قَوَامٗا"، ما معنى كلمة "قواما "؟</t>
  </si>
  <si>
    <t xml:space="preserve">عدلا وسطا بين الطّرفين </t>
  </si>
  <si>
    <t xml:space="preserve">اعتزالا حَسَنا لا جزع فيه </t>
  </si>
  <si>
    <t>في الآية: "وَٱلَّذِينَ لَا يَدۡعُونَ مَعَ ٱللَّهِ إِلَٰهًا ءَاخَرَ وَلَا يَقۡتُلُونَ ٱلنَّفۡسَ ٱلَّتِي حَرَّمَ ٱللَّهُ إِلَّا بِٱلۡحَقِّ وَلَا يَزۡنُونَۚ وَمَن يَفۡعَلۡ ذَٰلِكَ يَلۡقَ أَثَامٗا"، ما معنى كلمة "يلقى أثاما "؟</t>
  </si>
  <si>
    <t xml:space="preserve">فوّارتان بالماء لا تنقطعان </t>
  </si>
  <si>
    <t>في الآية: "وَٱلَّذِينَ لَا يَشۡهَدُونَ ٱلزُّورَ وَإِذَا مَرُّواْ بِٱللَّغۡوِ مَرُّواْ كِرَامٗا"، ما معنى كلمة "مرّوا باللغو"؟</t>
  </si>
  <si>
    <t>بما ينبغي أن يُلغى و يُطرح</t>
  </si>
  <si>
    <t>لجُبنتُم عن القتال و هبتموه</t>
  </si>
  <si>
    <t>القصر . أو ساحته أو بركته</t>
  </si>
  <si>
    <t>في الآية: "وَٱلَّذِينَ لَا يَشۡهَدُونَ ٱلزُّورَ وَإِذَا مَرُّواْ بِٱللَّغۡوِ مَرُّواْ كِرَامٗا"، ما معنى كلمة "مرّوا كراما "؟</t>
  </si>
  <si>
    <t>في الآية: "وَٱلَّذِينَ إِذَا ذُكِّرُواْ بِـَٔايَٰتِ رَبِّهِمۡ لَمۡ يَخِرُّواْ عَلَيۡهَا صُمّٗا وَعُمۡيَانٗا"، ما معنى كلمة "لم يخروا"؟</t>
  </si>
  <si>
    <t>لم يسقطوا و لم يقعوا</t>
  </si>
  <si>
    <t>في الآية: "وَٱلَّذِينَ يَقُولُونَ رَبَّنَا هَبۡ لَنَا مِنۡ أَزۡوَٰجِنَا وَذُرِّيَّٰتِنَا قُرَّةَ أَعۡيُنٖ وَٱجۡعَلۡنَا لِلۡمُتَّقِينَ إِمَامًا"، ما معنى كلمة "قرّة أعين "؟</t>
  </si>
  <si>
    <t xml:space="preserve">مسرّة و فرحا </t>
  </si>
  <si>
    <t>في الآية: "وَٱلَّذِينَ يَقُولُونَ رَبَّنَا هَبۡ لَنَا مِنۡ أَزۡوَٰجِنَا وَذُرِّيَّٰتِنَا قُرَّةَ أَعۡيُنٖ وَٱجۡعَلۡنَا لِلۡمُتَّقِينَ إِمَامًا"، ما معنى كلمة "إماما "؟</t>
  </si>
  <si>
    <t>في الآية: "أُوْلَٰٓئِكَ يُجۡزَوۡنَ ٱلۡغُرۡفَةَ بِمَا صَبَرُواْ وَيُلَقَّوۡنَ فِيهَا تَحِيَّةٗ وَسَلَٰمًا"، ما معنى كلمة "يُجزون الغرفة "؟</t>
  </si>
  <si>
    <t>في الآية: "قُلۡ مَا يَعۡبَؤُاْ بِكُمۡ رَبِّي لَوۡلَا دُعَآؤُكُمۡۖ فَقَدۡ كَذَّبۡتُمۡ فَسَوۡفَ يَكُونُ لِزَامَۢا"، ما معنى كلمة "ما يعبأ بكم "؟</t>
  </si>
  <si>
    <t>ما يكترث و ما يبالي بكم</t>
  </si>
  <si>
    <t xml:space="preserve">غرَبَت الشمس . أو غابت الخيل عن بصره لظلمة الليل </t>
  </si>
  <si>
    <t>في الآية: "قُلۡ مَا يَعۡبَؤُاْ بِكُمۡ رَبِّي لَوۡلَا دُعَآؤُكُمۡۖ فَقَدۡ كَذَّبۡتُمۡ فَسَوۡفَ يَكُونُ لِزَامَۢا"، ما معنى كلمة "دعاؤكم "؟</t>
  </si>
  <si>
    <t>في الآية: "قُلۡ مَا يَعۡبَؤُاْ بِكُمۡ رَبِّي لَوۡلَا دُعَآؤُكُمۡۖ فَقَدۡ كَذَّبۡتُمۡ فَسَوۡفَ يَكُونُ لِزَامَۢا"، ما معنى كلمة "يكون لزاما"؟</t>
  </si>
  <si>
    <t xml:space="preserve">اتركوه و تفرّغوا لذكر الله </t>
  </si>
  <si>
    <t xml:space="preserve">يكون جزاء تكذيبكم عذابا دائما مُلازما لكم </t>
  </si>
  <si>
    <t>في الآية: "لَعَلَّكَ بَٰخِعٞ نَّفۡسَكَ أَلَّا يَكُونُواْ مُؤۡمِنِينَ"، ما معنى كلمة "باخعا نفسك "؟</t>
  </si>
  <si>
    <t>في الآية: "إِن نَّشَأۡ نُنَزِّلۡ عَلَيۡهِم مِّنَ ٱلسَّمَآءِ ءَايَةٗ فَظَلَّتۡ أَعۡنَٰقُهُمۡ لَهَا خَٰضِعِينَ"، ما معنى كلمة "أعناقهم "؟</t>
  </si>
  <si>
    <t>جماعاتهم أو رؤساؤهم و مقدّموهم</t>
  </si>
  <si>
    <t>في الآية: "أَوَلَمۡ يَرَوۡاْ إِلَى ٱلۡأَرۡضِ كَمۡ أَنۢبَتۡنَا فِيهَا مِن كُلِّ زَوۡجٖ كَرِيمٍ"، ما معنى كلمة "زوج كريم "؟</t>
  </si>
  <si>
    <t>في الآية: "وَفَعَلۡتَ فَعۡلَتَكَ ٱلَّتِي فَعَلۡتَ وَأَنتَ مِنَ ٱلۡكَٰفِرِينَ"، ما معنى كلمة "الكافرين "؟</t>
  </si>
  <si>
    <t xml:space="preserve">الجاحدين لِنعمتي </t>
  </si>
  <si>
    <t>في الآية: "قَالَ فَعَلۡتُهَآ إِذٗا وَأَنَا۠ مِنَ ٱلضَّآلِّينَ"، ما معنى كلمة "الضّالين "؟</t>
  </si>
  <si>
    <t xml:space="preserve">المخطئين لا المتعمّدين </t>
  </si>
  <si>
    <t>في الآية: "وَتِلۡكَ نِعۡمَةٞ تَمُنُّهَا عَلَيَّ أَنۡ عَبَّدتَّ بَنِيٓ إِسۡرَٰٓءِيلَ"، ما معنى كلمة "عبّدت بني إسرائيل"؟</t>
  </si>
  <si>
    <t>في الآية: "وَنَزَعَ يَدَهُۥ فَإِذَا هِيَ بَيۡضَآءُ لِلنَّٰظِرِينَ"، ما معنى كلمة "نزع يده "؟</t>
  </si>
  <si>
    <t>بالخَـيْر كلـّه اعتِقادًا و عَمَلاً</t>
  </si>
  <si>
    <t>في الآية: "وَنَزَعَ يَدَهُۥ فَإِذَا هِيَ بَيۡضَآءُ لِلنَّٰظِرِينَ"، ما معنى كلمة "هي بيضاء"؟</t>
  </si>
  <si>
    <t>في الآية: "قَالَ لِلۡمَلَإِ حَوۡلَهُۥٓ إِنَّ هَٰذَا لَسَٰحِرٌ عَلِيمٞ"، ما معنى كلمة "للملأ"؟</t>
  </si>
  <si>
    <t>في الآية: "قَالُوٓاْ أَرۡجِهۡ وَأَخَاهُ وَٱبۡعَثۡ فِي ٱلۡمَدَآئِنِ حَٰشِرِينَ"، ما معنى كلمة "أرجه و أخاه "؟</t>
  </si>
  <si>
    <t xml:space="preserve">أخِرْ  أمرهما و لا تعجل بعقوبتهما </t>
  </si>
  <si>
    <t>في الآية: "قَالُوٓاْ أَرۡجِهۡ وَأَخَاهُ وَٱبۡعَثۡ فِي ٱلۡمَدَآئِنِ حَٰشِرِينَ"، ما معنى كلمة "حاشرين . . "؟</t>
  </si>
  <si>
    <t xml:space="preserve">الشّـرَط يجمعون كل السّحرة </t>
  </si>
  <si>
    <t xml:space="preserve">مالك الأشياء كلّها </t>
  </si>
  <si>
    <t>في الآية: "وَقِيلَ لِلنَّاسِ هَلۡ أَنتُم مُّجۡتَمِعُونَ"، ما معنى كلمة "هل أنتم مجتمعون "؟</t>
  </si>
  <si>
    <t>في الآية: "فَأَلۡقَوۡاْ حِبَالَهُمۡ وَعِصِيَّهُمۡ وَقَالُواْ بِعِزَّةِ فِرۡعَوۡنَ إِنَّا لَنَحۡنُ ٱلۡغَٰلِبُونَ"، ما معنى كلمة "بعزّة فرعون "؟</t>
  </si>
  <si>
    <t>ليُنعم عليهم بالنّصر و الأجر</t>
  </si>
  <si>
    <t>في الآية: "فَأَلۡقَىٰ مُوسَىٰ عَصَاهُ فَإِذَا هِيَ تَلۡقَفُ مَا يَأۡفِكُونَ"، ما معنى كلمة "تلقف "؟</t>
  </si>
  <si>
    <t xml:space="preserve">المِلـّـة المستقيمة أو الكتب القيّمة </t>
  </si>
  <si>
    <t>في الآية: "فَأَلۡقَىٰ مُوسَىٰ عَصَاهُ فَإِذَا هِيَ تَلۡقَفُ مَا يَأۡفِكُونَ"، ما معنى كلمة "ما يأفكون "؟</t>
  </si>
  <si>
    <t>ما يقلبونه عن وجهه بالتـّمْـويه</t>
  </si>
  <si>
    <t>في الآية: "قَالُواْ لَا ضَيۡرَۖ إِنَّآ إِلَىٰ رَبِّنَا مُنقَلِبُونَ"، ما معنى كلمة "لا ضير"؟</t>
  </si>
  <si>
    <t>لا ضرر علينا فيما يُـصيبنا</t>
  </si>
  <si>
    <t>في الآية: "۞ وَأَوۡحَيۡنَآ إِلَىٰ مُوسَىٰٓ أَنۡ أَسۡرِ بِعِبَادِيٓ إِنَّكُم مُّتَّبَعُونَ"، ما معنى كلمة "إنّكم مُـتـّــبعون "؟</t>
  </si>
  <si>
    <t>يتّـبعُكُم فِرعون و جُنُوده</t>
  </si>
  <si>
    <t xml:space="preserve">الملائكة و الرّسل و المؤمنون </t>
  </si>
  <si>
    <t>في الآية: "فَأَرۡسَلَ فِرۡعَوۡنُ فِي ٱلۡمَدَآئِنِ حَٰشِرِينَ"، ما معنى كلمة "حاشرين "؟</t>
  </si>
  <si>
    <t>في الآية: "إِنَّ هَٰٓؤُلَآءِ لَشِرۡذِمَةٞ قَلِيلُونَ"، ما معنى كلمة "لشرذمة "؟</t>
  </si>
  <si>
    <t xml:space="preserve">لطائفة قليلة بالنّسبة إلينا </t>
  </si>
  <si>
    <t>في الآية: "وَإِنَّا لَجَمِيعٌ حَٰذِرُونَ"، ما معنى كلمة "حاذرون "؟</t>
  </si>
  <si>
    <t>في الآية: "فَأَتۡبَعُوهُم مُّشۡرِقِينَ"، ما معنى كلمة "مشرقين "؟</t>
  </si>
  <si>
    <t xml:space="preserve">أزيل ضِـياؤها أو لـُـفّـت و طُويَتْ </t>
  </si>
  <si>
    <t>في الآية: "فَلَمَّا تَرَٰٓءَا ٱلۡجَمۡعَانِ قَالَ أَصۡحَٰبُ مُوسَىٰٓ إِنَّا لَمُدۡرَكُونَ"، ما معنى كلمة "تراءى الجمعان "؟</t>
  </si>
  <si>
    <t>في الآية: "فَأَوۡحَيۡنَآ إِلَىٰ مُوسَىٰٓ أَنِ ٱضۡرِب بِّعَصَاكَ ٱلۡبَحۡرَۖ فَٱنفَلَقَ فَكَانَ كُلُّ فِرۡقٖ كَٱلطَّوۡدِ ٱلۡعَظِيمِ"، ما معنى كلمة "فانفلق "؟</t>
  </si>
  <si>
    <t xml:space="preserve">انشقّ اثنيْ عشر فِرقا </t>
  </si>
  <si>
    <t>في الآية: "فَأَوۡحَيۡنَآ إِلَىٰ مُوسَىٰٓ أَنِ ٱضۡرِب بِّعَصَاكَ ٱلۡبَحۡرَۖ فَٱنفَلَقَ فَكَانَ كُلُّ فِرۡقٖ كَٱلطَّوۡدِ ٱلۡعَظِيمِ"، ما معنى كلمة "فرق "؟</t>
  </si>
  <si>
    <t>في الآية: "فَأَوۡحَيۡنَآ إِلَىٰ مُوسَىٰٓ أَنِ ٱضۡرِب بِّعَصَاكَ ٱلۡبَحۡرَۖ فَٱنفَلَقَ فَكَانَ كُلُّ فِرۡقٖ كَٱلطَّوۡدِ ٱلۡعَظِيمِ"، ما معنى كلمة "كالطّود العظيم"؟</t>
  </si>
  <si>
    <t>في الآية: "وَأَزۡلَفۡنَا ثَمَّ ٱلۡأٓخَرِينَ"، ما معنى كلمة "أزلفنا ثمّ الآخرين "؟</t>
  </si>
  <si>
    <t xml:space="preserve">مُسْتـَـوياتٍ في السّن </t>
  </si>
  <si>
    <t>في الآية: "قَالَ أَفَرَءَيۡتُم مَّا كُنتُمۡ تَعۡبُدُونَ"، ما معنى كلمة "أفرأيتم . ."؟</t>
  </si>
  <si>
    <t>رجع متلبّسا به مستحقّا له</t>
  </si>
  <si>
    <t>وادٍ بين عُمان و أرض مَهْرَة</t>
  </si>
  <si>
    <t>في الآية: "وَٱجۡعَل لِّي لِسَانَ صِدۡقٖ فِي ٱلۡأٓخِرِينَ"، ما معنى كلمة "لسان صدق "؟</t>
  </si>
  <si>
    <t xml:space="preserve">منتظرون ما يحلّ بك </t>
  </si>
  <si>
    <t>ثناءً حسنا و ذكرا جميلا</t>
  </si>
  <si>
    <t>فاز بالبغية و ظفَـر(جواب القسم)</t>
  </si>
  <si>
    <t>في الآية: "وَلَا تُخۡزِنِي يَوۡمَ يُبۡعَثُونَ"، ما معنى كلمة "لا تخزني "؟</t>
  </si>
  <si>
    <t>في الآية: "إِلَّا مَنۡ أَتَى ٱللَّهَ بِقَلۡبٖ سَلِيمٖ"، ما معنى كلمة "بقلب سليم "؟</t>
  </si>
  <si>
    <t xml:space="preserve">دَخَل ظلامه في كلّ شيء </t>
  </si>
  <si>
    <t>في الآية: "وَأُزۡلِفَتِ ٱلۡجَنَّةُ لِلۡمُتَّقِينَ"، ما معنى كلمة "أزلفة الجنّة "؟</t>
  </si>
  <si>
    <t>في الآية: "وَبُرِّزَتِ ٱلۡجَحِيمُ لِلۡغَاوِينَ"، ما معنى كلمة "برّزت الجحيم "؟</t>
  </si>
  <si>
    <t xml:space="preserve">أوّل النّهار و آخره </t>
  </si>
  <si>
    <t>في الآية: "وَبُرِّزَتِ ٱلۡجَحِيمُ لِلۡغَاوِينَ"، ما معنى كلمة "للغاوين "؟</t>
  </si>
  <si>
    <t>ازدجار و انتِهارٌ و ردْعٌ عمّا هم فيه من الكفر و الضلال</t>
  </si>
  <si>
    <t>في الآية: "فَكُبۡكِبُواْ فِيهَا هُمۡ وَٱلۡغَاوُۥنَ"، ما معنى كلمة "فكبكبوا"؟</t>
  </si>
  <si>
    <t>انقـطع رَجاؤهنّ لِكِبَرهنّ</t>
  </si>
  <si>
    <t>في الآية: "إِذۡ نُسَوِّيكُم بِرَبِّ ٱلۡعَٰلَمِينَ"، ما معنى كلمة "نسوّيكم بربّ العالمين "؟</t>
  </si>
  <si>
    <t xml:space="preserve">بعلمه المحيط بكل شيء </t>
  </si>
  <si>
    <t>في الآية: "وَلَا صَدِيقٍ حَمِيمٖ"، ما معنى كلمة "حميم"؟</t>
  </si>
  <si>
    <t>الضّالّين الهالكين</t>
  </si>
  <si>
    <t>في الآية: "فَلَوۡ أَنَّ لَنَا كَرَّةٗ فَنَكُونَ مِنَ ٱلۡمُؤۡمِنِينَ"، ما معنى كلمة "كرّة "؟</t>
  </si>
  <si>
    <t xml:space="preserve">رجعة إلى الدنيا </t>
  </si>
  <si>
    <t>في الآية: "۞ قَالُوٓاْ أَنُؤۡمِنُ لَكَ وَٱتَّبَعَكَ ٱلۡأَرۡذَلُونَ"، ما معنى كلمة "اتبعك الأرذلون "؟</t>
  </si>
  <si>
    <t>في الآية: "فَٱفۡتَحۡ بَيۡنِي وَبَيۡنَهُمۡ فَتۡحٗا وَنَجِّنِي وَمَن مَّعِيَ مِنَ ٱلۡمُؤۡمِنِينَ"، ما معنى كلمة "فافتح "؟</t>
  </si>
  <si>
    <t>في الآية: "فَأَنجَيۡنَٰهُ وَمَن مَّعَهُۥ فِي ٱلۡفُلۡكِ ٱلۡمَشۡحُونِ"، ما معنى كلمة "المشحون "؟</t>
  </si>
  <si>
    <t>أنـْـبَتَ العُشبَ رَطْبًا غَضًّا</t>
  </si>
  <si>
    <t>في الآية: "أَتَبۡنُونَ بِكُلِّ رِيعٍ ءَايَةٗ تَعۡبَثُونَ"، ما معنى كلمة "ريع "؟</t>
  </si>
  <si>
    <t xml:space="preserve">طريق . أو مكان مرتفع </t>
  </si>
  <si>
    <t>في الآية: "أَتَبۡنُونَ بِكُلِّ رِيعٍ ءَايَةٗ تَعۡبَثُونَ"، ما معنى كلمة "آية "؟</t>
  </si>
  <si>
    <t xml:space="preserve">بناءً شامخا كالعلَم في الإرتفاع </t>
  </si>
  <si>
    <t>في الآية: "أَتَبۡنُونَ بِكُلِّ رِيعٍ ءَايَةٗ تَعۡبَثُونَ"، ما معنى كلمة "تعبثون "؟</t>
  </si>
  <si>
    <t>فهل يُتوقّع منكم ؟ (أي يُتوقّع)</t>
  </si>
  <si>
    <t>في الآية: "وَتَتَّخِذُونَ مَصَانِعَ لَعَلَّكُمۡ تَخۡلُدُونَ"، ما معنى كلمة "مصانع "؟</t>
  </si>
  <si>
    <t xml:space="preserve">خَمْرًا أو زجاجة فيها خَمْر </t>
  </si>
  <si>
    <t>في الآية: "وَٱتَّقُواْ ٱلَّذِيٓ أَمَدَّكُم بِمَا تَعۡلَمُونَ"، ما معنى كلمة "أمدّكم "؟</t>
  </si>
  <si>
    <t>فيجمعه ملقى بعضه على بعض</t>
  </si>
  <si>
    <t>في الآية: "إِنۡ هَٰذَآ إِلَّا خُلُقُ ٱلۡأَوَّلِينَ"، ما معنى كلمة "خلُق الأولين "؟</t>
  </si>
  <si>
    <t>عادتهم في اعتقاد أن لا بعث</t>
  </si>
  <si>
    <t xml:space="preserve">بعقود نكاح المشركات </t>
  </si>
  <si>
    <t>في الآية: "وَزُرُوعٖ وَنَخۡلٖ طَلۡعُهَا هَضِيمٞ"، ما معنى كلمة "طلعها "؟</t>
  </si>
  <si>
    <t>148</t>
  </si>
  <si>
    <t>في الآية: "وَزُرُوعٖ وَنَخۡلٖ طَلۡعُهَا هَضِيمٞ"، ما معنى كلمة "هضيم "؟</t>
  </si>
  <si>
    <t>رُطب نضيج أو متدلّ لكثرته</t>
  </si>
  <si>
    <t xml:space="preserve">أبرياء منكم </t>
  </si>
  <si>
    <t>في الآية: "وَتَنۡحِتُونَ مِنَ ٱلۡجِبَالِ بُيُوتٗا فَٰرِهِينَ"، ما معنى كلمة "فارهين "؟</t>
  </si>
  <si>
    <t>حاذقين بـِــنحتها أو متجبّرين</t>
  </si>
  <si>
    <t>149</t>
  </si>
  <si>
    <t>في الآية: "قَالُوٓاْ إِنَّمَآ أَنتَ مِنَ ٱلۡمُسَحَّرِينَ"، ما معنى كلمة "من المسحّرين "؟</t>
  </si>
  <si>
    <t>المغلوب على عقولهم بكثرة السّحر</t>
  </si>
  <si>
    <t xml:space="preserve">بها تـُـجْمَع أيديهم إلى أعناقهم و يُقـيّدون </t>
  </si>
  <si>
    <t>في الآية: "قَالَ هَٰذِهِۦ نَاقَةٞ لَّهَا شِرۡبٞ وَلَكُمۡ شِرۡبُ يَوۡمٖ مَّعۡلُومٖ"، ما معنى كلمة "لها شرب "؟</t>
  </si>
  <si>
    <t>في الآية: "وَتَذَرُونَ مَا خَلَقَ لَكُمۡ رَبُّكُم مِّنۡ أَزۡوَٰجِكُمۚ بَلۡ أَنتُمۡ قَوۡمٌ عَادُونَ"، ما معنى كلمة "قوم عادون "؟</t>
  </si>
  <si>
    <t>متجاوزون الحدّ في المعاصي</t>
  </si>
  <si>
    <t>في الآية: "قَالَ إِنِّي لِعَمَلِكُم مِّنَ ٱلۡقَالِينَ"، ما معنى كلمة "من القالين"؟</t>
  </si>
  <si>
    <t>قبضة من قضْبان أو عثكال النّخل بشماريخه</t>
  </si>
  <si>
    <t>في الآية: "إِلَّا عَجُوزٗا فِي ٱلۡغَٰبِرِينَ"، ما معنى كلمة "في الغابرين"؟</t>
  </si>
  <si>
    <t xml:space="preserve">في الباقين في العذاب كأمثالها </t>
  </si>
  <si>
    <t>في الآية: "ثُمَّ دَمَّرۡنَا ٱلۡأٓخَرِينَ"، ما معنى كلمة "دمّرنا الأخرين"؟</t>
  </si>
  <si>
    <t>في الآية: "وَأَمۡطَرۡنَا عَلَيۡهِم مَّطَرٗاۖ فَسَآءَ مَطَرُ ٱلۡمُنذَرِينَ"، ما معنى كلمة "مطرا"؟</t>
  </si>
  <si>
    <t>في الآية: "كَذَّبَ أَصۡحَٰبُ لۡـَٔيۡكَةِ ٱلۡمُرۡسَلِينَ"، ما معنى كلمة "أصحاب الأيكة"؟</t>
  </si>
  <si>
    <t>أصحاب الغيْضَة الكثيفة الملتفة الشجر (قرب مدين)</t>
  </si>
  <si>
    <t>نُـجْـلُ العيون حِسانها</t>
  </si>
  <si>
    <t>في الآية: "۞ أَوۡفُواْ ٱلۡكَيۡلَ وَلَا تَكُونُواْ مِنَ ٱلۡمُخۡسِرِينَ"، ما معنى كلمة "من المخسرين"؟</t>
  </si>
  <si>
    <t xml:space="preserve">على دينه الذي أرسل به </t>
  </si>
  <si>
    <t xml:space="preserve">يُضيّقه على من يشاء لحكمة </t>
  </si>
  <si>
    <t>181</t>
  </si>
  <si>
    <t>في الآية: "وَلَا تَبۡخَسُواْ ٱلنَّاسَ أَشۡيَآءَهُمۡ وَلَا تَعۡثَوۡاْ فِي ٱلۡأَرۡضِ مُفۡسِدِينَ"، ما معنى كلمة "لا تبخسوا "؟</t>
  </si>
  <si>
    <t>في الآية: "وَلَا تَبۡخَسُواْ ٱلنَّاسَ أَشۡيَآءَهُمۡ وَلَا تَعۡثَوۡاْ فِي ٱلۡأَرۡضِ مُفۡسِدِينَ"، ما معنى كلمة "لا تعثوا "؟</t>
  </si>
  <si>
    <t xml:space="preserve">لا تُفسِدوا أشدّ الإفساد </t>
  </si>
  <si>
    <t>في الآية: "وَٱتَّقُواْ ٱلَّذِي خَلَقَكُمۡ وَٱلۡجِبِلَّةَ ٱلۡأَوَّلِينَ"، ما معنى كلمة "و الجبلّة الأوّلين"؟</t>
  </si>
  <si>
    <t>في الآية: "قَالُوٓاْ إِنَّمَآ أَنتَ مِنَ ٱلۡمُسَحَّرِينَ"، ما معنى كلمة "المسحّرين"؟</t>
  </si>
  <si>
    <t xml:space="preserve">رُفِعَت من أماكنها بأمْرنا </t>
  </si>
  <si>
    <t>المغلوبة عقولهم بكثرة السّحر</t>
  </si>
  <si>
    <t>في الآية: "فَأَسۡقِطۡ عَلَيۡنَا كِسَفٗا مِّنَ ٱلسَّمَآءِ إِن كُنتَ مِنَ ٱلصَّٰدِقِينَ"، ما معنى كلمة "كسفا "؟</t>
  </si>
  <si>
    <t xml:space="preserve">قطَعَ عذاب </t>
  </si>
  <si>
    <t>في الآية: "فَكَذَّبُوهُ فَأَخَذَهُمۡ عَذَابُ يَوۡمِ ٱلظُّلَّةِۚ إِنَّهُۥ كَانَ عَذَابَ يَوۡمٍ عَظِيمٍ"، ما معنى كلمة "الظّلة"؟</t>
  </si>
  <si>
    <t>189</t>
  </si>
  <si>
    <t>في الآية: "وَإِنَّهُۥ لَفِي زُبُرِ ٱلۡأَوَّلِينَ"، ما معنى كلمة "زبر الأولين "؟</t>
  </si>
  <si>
    <t>في الآية: "فَيَأۡتِيَهُم بَغۡتَةٗ وَهُمۡ لَا يَشۡعُرُونَ"، ما معنى كلمة "بغتة"؟</t>
  </si>
  <si>
    <t xml:space="preserve">بفائتين من العَذاب بالهَرَب </t>
  </si>
  <si>
    <t>202</t>
  </si>
  <si>
    <t>في الآية: "فَيَقُولُواْ هَلۡ نَحۡنُ مُنظَرُونَ"، ما معنى كلمة "هل نحن منظرون "؟</t>
  </si>
  <si>
    <t>203</t>
  </si>
  <si>
    <t>في الآية: "أَفَرَءَيۡتَ إِن مَّتَّعۡنَٰهُمۡ سِنِينَ"، ما معنى كلمة "أفرأيت "؟</t>
  </si>
  <si>
    <t>في الآية: "مَآ أَغۡنَىٰ عَنۡهُم مَّا كَانُواْ يُمَتَّعُونَ"، ما معنى كلمة "ما أغنى عنهم "؟</t>
  </si>
  <si>
    <t xml:space="preserve">يشملهم و يحيط بهم </t>
  </si>
  <si>
    <t>في الآية: "وَٱخۡفِضۡ جَنَاحَكَ لِمَنِ ٱتَّبَعَكَ مِنَ ٱلۡمُؤۡمِنِينَ"، ما معنى كلمة "اخفظ جناحك"؟</t>
  </si>
  <si>
    <t>215</t>
  </si>
  <si>
    <t>في الآية: "وَتَقَلُّبَكَ فِي ٱلسَّٰجِدِينَ"، ما معنى كلمة "و تقلّبك في السّاجدين"؟</t>
  </si>
  <si>
    <t>في الآية: "تَنَزَّلُ عَلَىٰ كُلِّ أَفَّاكٍ أَثِيمٖ"، ما معنى كلمة "أفاك أثيم "؟</t>
  </si>
  <si>
    <t>سائلا مهراقا</t>
  </si>
  <si>
    <t xml:space="preserve">كثير الكذب و الإثم كالكهنة </t>
  </si>
  <si>
    <t>في الآية: "أَلَمۡ تَرَ أَنَّهُمۡ فِي كُلِّ وَادٖ يَهِيمُونَ"، ما معنى كلمة "يهيمون "؟</t>
  </si>
  <si>
    <t>يخوضون و يذهبون كل مذهب</t>
  </si>
  <si>
    <t xml:space="preserve">تقريبا </t>
  </si>
  <si>
    <t>في الآية: "هُدٗى وَبُشۡرَىٰ لِلۡمُؤۡمِنِينَ"، ما معنى كلمة "هدًى"؟</t>
  </si>
  <si>
    <t xml:space="preserve">مَالتْ عن حَقـّه صلى الله عليه و سلم عليكما </t>
  </si>
  <si>
    <t xml:space="preserve">هادٍ من الضّلالة </t>
  </si>
  <si>
    <t>في الآية: "إِنَّ ٱلَّذِينَ لَا يُؤۡمِنُونَ بِٱلۡأٓخِرَةِ زَيَّنَّا لَهُمۡ أَعۡمَٰلَهُمۡ فَهُمۡ يَعۡمَهُونَ"، ما معنى كلمة "فهم يعمهون"؟</t>
  </si>
  <si>
    <t>أصنام كانوا يعبدونها في الجاهليّة</t>
  </si>
  <si>
    <t>اقرأه بتمهّل ، و تبْيين حروف</t>
  </si>
  <si>
    <t>في الآية: "إِذۡ قَالَ مُوسَىٰ لِأَهۡلِهِۦٓ إِنِّيٓ ءَانَسۡتُ نَارٗا سَـَٔاتِيكُم مِّنۡهَا بِخَبَرٍ أَوۡ ءَاتِيكُم بِشِهَابٖ قَبَسٖ لَّعَلَّكُمۡ تَصۡطَلُونَ"، ما معنى كلمة "آنستُ نارًا"؟</t>
  </si>
  <si>
    <t>في الآية: "إِذۡ قَالَ مُوسَىٰ لِأَهۡلِهِۦٓ إِنِّيٓ ءَانَسۡتُ نَارٗا سَـَٔاتِيكُم مِّنۡهَا بِخَبَرٍ أَوۡ ءَاتِيكُم بِشِهَابٖ قَبَسٖ لَّعَلَّكُمۡ تَصۡطَلُونَ"، ما معنى كلمة "بشهاب قبس"؟</t>
  </si>
  <si>
    <t>تقليبها في مهابّها و أحوالها</t>
  </si>
  <si>
    <t>في الآية: "إِذۡ قَالَ مُوسَىٰ لِأَهۡلِهِۦٓ إِنِّيٓ ءَانَسۡتُ نَارٗا سَـَٔاتِيكُم مِّنۡهَا بِخَبَرٍ أَوۡ ءَاتِيكُم بِشِهَابٖ قَبَسٖ لَّعَلَّكُمۡ تَصۡطَلُونَ"، ما معنى كلمة "تصطلون"؟</t>
  </si>
  <si>
    <t xml:space="preserve">كررناها بأساليب مُختلفة </t>
  </si>
  <si>
    <t>في الآية: "فَلَمَّا جَآءَهَا نُودِيَ أَنۢ بُورِكَ مَن فِي ٱلنَّارِ وَمَنۡ حَوۡلَهَا وَسُبۡحَٰنَ ٱللَّهِ رَبِّ ٱلۡعَٰلَمِينَ"، ما معنى كلمة "بُورك"؟</t>
  </si>
  <si>
    <t xml:space="preserve">كناية عن إصابتهم بالجَدْب و المجاعة </t>
  </si>
  <si>
    <t>قدّس و طُهّرَ و زيد خيرا</t>
  </si>
  <si>
    <t>في الآية: "فَلَمَّا جَآءَهَا نُودِيَ أَنۢ بُورِكَ مَن فِي ٱلنَّارِ وَمَنۡ حَوۡلَهَا وَسُبۡحَٰنَ ٱللَّهِ رَبِّ ٱلۡعَٰلَمِينَ"، ما معنى كلمة "من في النار و من حولها"؟</t>
  </si>
  <si>
    <t xml:space="preserve">الذين في ذلك الوادي الذي بدا فيه النور و هم موسى و الملائكة </t>
  </si>
  <si>
    <t>راجعين إليه بالتـّــوبة  و الإخلاص</t>
  </si>
  <si>
    <t>في الآية: "وَأَلۡقِ عَصَاكَۚ فَلَمَّا رَءَاهَا تَهۡتَزُّ كَأَنَّهَا جَآنّٞ وَلَّىٰ مُدۡبِرٗا وَلَمۡ يُعَقِّبۡۚ يَٰمُوسَىٰ لَا تَخَفۡ إِنِّي لَا يَخَافُ لَدَيَّ ٱلۡمُرۡسَلُونَ"، ما معنى كلمة "تهتزّ"؟</t>
  </si>
  <si>
    <t>نظرك . أو جفن عينك بعد فتحه</t>
  </si>
  <si>
    <t>في الآية: "وَأَلۡقِ عَصَاكَۚ فَلَمَّا رَءَاهَا تَهۡتَزُّ كَأَنَّهَا جَآنّٞ وَلَّىٰ مُدۡبِرٗا وَلَمۡ يُعَقِّبۡۚ يَٰمُوسَىٰ لَا تَخَفۡ إِنِّي لَا يَخَافُ لَدَيَّ ٱلۡمُرۡسَلُونَ"، ما معنى كلمة "كأنّها جانّ"؟</t>
  </si>
  <si>
    <t>في الآية: "وَأَلۡقِ عَصَاكَۚ فَلَمَّا رَءَاهَا تَهۡتَزُّ كَأَنَّهَا جَآنّٞ وَلَّىٰ مُدۡبِرٗا وَلَمۡ يُعَقِّبۡۚ يَٰمُوسَىٰ لَا تَخَفۡ إِنِّي لَا يَخَافُ لَدَيَّ ٱلۡمُرۡسَلُونَ"، ما معنى كلمة "لم يُعقّب"؟</t>
  </si>
  <si>
    <t>في الآية: "وَأَدۡخِلۡ يَدَكَ فِي جَيۡبِكَ تَخۡرُجۡ بَيۡضَآءَ مِنۡ غَيۡرِ سُوٓءٖۖ فِي تِسۡعِ ءَايَٰتٍ إِلَىٰ فِرۡعَوۡنَ وَقَوۡمِهِۦٓۚ إِنَّهُمۡ كَانُواْ قَوۡمٗا فَٰسِقِينَ"، ما معنى كلمة "في جيبك"؟</t>
  </si>
  <si>
    <t>يعظم عن قبول الحياة كالسّماوات</t>
  </si>
  <si>
    <t>في الآية: "وَأَدۡخِلۡ يَدَكَ فِي جَيۡبِكَ تَخۡرُجۡ بَيۡضَآءَ مِنۡ غَيۡرِ سُوٓءٖۖ فِي تِسۡعِ ءَايَٰتٍ إِلَىٰ فِرۡعَوۡنَ وَقَوۡمِهِۦٓۚ إِنَّهُمۡ كَانُواْ قَوۡمٗا فَٰسِقِينَ"، ما معنى كلمة "بيضاء"؟</t>
  </si>
  <si>
    <t>تـَـضييع و إبْطال و خَسار</t>
  </si>
  <si>
    <t>في الآية: "وَأَدۡخِلۡ يَدَكَ فِي جَيۡبِكَ تَخۡرُجۡ بَيۡضَآءَ مِنۡ غَيۡرِ سُوٓءٖۖ فِي تِسۡعِ ءَايَٰتٍ إِلَىٰ فِرۡعَوۡنَ وَقَوۡمِهِۦٓۚ إِنَّهُمۡ كَانُواْ قَوۡمٗا فَٰسِقِينَ"، ما معنى كلمة "غير سوء"؟</t>
  </si>
  <si>
    <t>هشيما متكسّرا لا يُنتفع به</t>
  </si>
  <si>
    <t xml:space="preserve">لإيمانكم أو كراهة إيمانكم </t>
  </si>
  <si>
    <t>لتستقرّوا . و تستعلوا</t>
  </si>
  <si>
    <t>في الآية: "فَلَمَّا جَآءَتۡهُمۡ ءَايَٰتُنَا مُبۡصِرَةٗ قَالُواْ هَٰذَا سِحۡرٞ مُّبِينٞ"، ما معنى كلمة "مبصرة"؟</t>
  </si>
  <si>
    <t>العقاب الموعود على أولاهما</t>
  </si>
  <si>
    <t>كثيرٍ مسْـتـَـمرّ</t>
  </si>
  <si>
    <t>في الآية: "وَجَحَدُواْ بِهَا وَٱسۡتَيۡقَنَتۡهَآ أَنفُسُهُمۡ ظُلۡمٗا وَعُلُوّٗاۚ فَٱنظُرۡ كَيۡفَ كَانَ عَٰقِبَةُ ٱلۡمُفۡسِدِينَ"، ما معنى كلمة "عُلوّا"؟</t>
  </si>
  <si>
    <t xml:space="preserve">ترفّعا و استكبارا عن الإيمان بها </t>
  </si>
  <si>
    <t>في الآية: "وَوَرِثَ سُلَيۡمَٰنُ دَاوُۥدَۖ وَقَالَ يَٰٓأَيُّهَا ٱلنَّاسُ عُلِّمۡنَا مَنطِقَ ٱلطَّيۡرِ وَأُوتِينَا مِن كُلِّ شَيۡءٍۖ إِنَّ هَٰذَا لَهُوَ ٱلۡفَضۡلُ ٱلۡمُبِينُ"، ما معنى كلمة "منطِق الطّير"؟</t>
  </si>
  <si>
    <t>دائم لا يتقلّص أو ممتدّ منبسط</t>
  </si>
  <si>
    <t>في الآية: "وَحُشِرَ لِسُلَيۡمَٰنَ جُنُودُهُۥ مِنَ ٱلۡجِنِّ وَٱلۡإِنسِ وَٱلطَّيۡرِ فَهُمۡ يُوزَعُونَ"، ما معنى كلمة "فهم يوزعون"؟</t>
  </si>
  <si>
    <t>بستانان أو جماعتان من البساتين</t>
  </si>
  <si>
    <t>في الآية: "حَتَّىٰٓ إِذَآ أَتَوۡاْ عَلَىٰ وَادِ ٱلنَّمۡلِ قَالَتۡ نَمۡلَةٞ يَٰٓأَيُّهَا ٱلنَّمۡلُ ٱدۡخُلُواْ مَسَٰكِنَكُمۡ لَا يَحۡطِمَنَّكُمۡ سُلَيۡمَٰنُ وَجُنُودُهُۥ وَهُمۡ لَا يَشۡعُرُونَ"، ما معنى كلمة "لا يحطمنّكم"؟</t>
  </si>
  <si>
    <t>لا يكسرنّكم و يُهلِكنّكم</t>
  </si>
  <si>
    <t>في الآية: "فَتَبَسَّمَ ضَاحِكٗا مِّن قَوۡلِهَا وَقَالَ رَبِّ أَوۡزِعۡنِيٓ أَنۡ أَشۡكُرَ نِعۡمَتَكَ ٱلَّتِيٓ أَنۡعَمۡتَ عَلَيَّ وَعَلَىٰ وَٰلِدَيَّ وَأَنۡ أَعۡمَلَ صَٰلِحٗا تَرۡضَىٰهُ وَأَدۡخِلۡنِي بِرَحۡمَتِكَ فِي عِبَادِكَ ٱلصَّٰلِحِينَ"، ما معنى كلمة "أوزعني . ."؟</t>
  </si>
  <si>
    <t xml:space="preserve">بَـاكِرُوا مُقبلين على ثماركم </t>
  </si>
  <si>
    <t>بـنساءٍ بيض نُـجْـل العيون حِـسَانِـها</t>
  </si>
  <si>
    <t>في الآية: "لَأُعَذِّبَنَّهُۥ عَذَابٗا شَدِيدًا أَوۡ لَأَاْذۡبَحَنَّهُۥٓ أَوۡ لَيَأۡتِيَنِّي بِسُلۡطَٰنٖ مُّبِينٖ"، ما معنى كلمة "بسلطانٍ مبين"؟</t>
  </si>
  <si>
    <t>يأخذون في الاستهزاء و الطّعن</t>
  </si>
  <si>
    <t>كثيرا أهلكنا</t>
  </si>
  <si>
    <t>في الآية: "أَلَّاۤ يَسۡجُدُواْۤ لِلَّهِ ٱلَّذِي يُخۡرِجُ ٱلۡخَبۡءَ فِي ٱلسَّمَٰوَٰتِ وَٱلۡأَرۡضِ وَيَعۡلَمُ مَا تُخۡفُونَ وَمَا تُعۡلِنُونَ"، ما معنى كلمة "يُخرج الخبء"؟</t>
  </si>
  <si>
    <t>يُظهر المخبوء المستور أيّا كان</t>
  </si>
  <si>
    <t>في الآية: "ٱذۡهَب بِّكِتَٰبِي هَٰذَا فَأَلۡقِهۡ إِلَيۡهِمۡ ثُمَّ تَوَلَّ عَنۡهُمۡ فَٱنظُرۡ مَاذَا يَرۡجِعُونَ"، ما معنى كلمة "تولّى عنهم"؟</t>
  </si>
  <si>
    <t>تنحّ عنهم قليلا</t>
  </si>
  <si>
    <t>بالجزاءِ بعد البعث والحساب</t>
  </si>
  <si>
    <t>في الآية: "أَلَّا تَعۡلُواْ عَلَيَّ وَأۡتُونِي مُسۡلِمِينَ"، ما معنى كلمة "لا تعلو عليّ"؟</t>
  </si>
  <si>
    <t>حقـّـا أو إرْشادٌ ، بليغٌ لترْك المُـعاوَدَة</t>
  </si>
  <si>
    <t>ليخلطوا عليهم</t>
  </si>
  <si>
    <t>في الآية: "أَلَّا تَعۡلُواْ عَلَيَّ وَأۡتُونِي مُسۡلِمِينَ"، ما معنى كلمة "مُسلمين"؟</t>
  </si>
  <si>
    <t>القرن الذي بنفخ فيه إسرافيل</t>
  </si>
  <si>
    <t>في الآية: "قَالَتۡ يَٰٓأَيُّهَا ٱلۡمَلَؤُاْ أَفۡتُونِي فِيٓ أَمۡرِي مَا كُنتُ قَاطِعَةً أَمۡرًا حَتَّىٰ تَشۡهَدُونِ"، ما معنى كلمة "تشهدونِ"؟</t>
  </si>
  <si>
    <t xml:space="preserve">فَهَلاكا . أو عِـثـَارًا أو شقاءً لهم </t>
  </si>
  <si>
    <t>في الآية: "قَالُواْ نَحۡنُ أُوْلُواْ قُوَّةٖ وَأُوْلُواْ بَأۡسٖ شَدِيدٖ وَٱلۡأَمۡرُ إِلَيۡكِ فَٱنظُرِي مَاذَا تَأۡمُرِينَ"، ما معنى كلمة "أولوا بأس"؟</t>
  </si>
  <si>
    <t>في الآية: "ٱرۡجِعۡ إِلَيۡهِمۡ فَلَنَأۡتِيَنَّهُم بِجُنُودٖ لَّا قِبَلَ لَهُم بِهَا وَلَنُخۡرِجَنَّهُم مِّنۡهَآ أَذِلَّةٗ وَهُمۡ صَٰغِرُونَ"، ما معنى كلمة "لا قِبَل لهم بها"؟</t>
  </si>
  <si>
    <t>في الآية: "ٱرۡجِعۡ إِلَيۡهِمۡ فَلَنَأۡتِيَنَّهُم بِجُنُودٖ لَّا قِبَلَ لَهُم بِهَا وَلَنُخۡرِجَنَّهُم مِّنۡهَآ أَذِلَّةٗ وَهُمۡ صَٰغِرُونَ"، ما معنى كلمة "هم صاغرون "؟</t>
  </si>
  <si>
    <t>في الآية: "قَالَ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 ما معنى كلمة "الذي عنده علم "؟</t>
  </si>
  <si>
    <t>في الآية: "قَالَ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 ما معنى كلمة "طرْفك"؟</t>
  </si>
  <si>
    <t>في الآية: "قَالَ ٱلَّذِي عِندَهُۥ عِلۡمٞ مِّنَ ٱلۡكِتَٰبِ أَنَا۠ ءَاتِيكَ بِهِۦ قَبۡلَ أَن يَرۡتَدَّ إِلَيۡكَ طَرۡفُكَۚ فَلَمَّا رَءَاهُ مُسۡتَقِرًّا عِندَهُۥ قَالَ هَٰذَا مِن فَضۡلِ رَبِّي لِيَبۡلُوَنِيٓ ءَأَشۡكُرُ أَمۡ أَكۡفُرُۖ وَمَن شَكَرَ فَإِنَّمَا يَشۡكُرُ لِنَفۡسِهِۦۖ وَمَن كَفَرَ فَإِنَّ رَبِّي غَنِيّٞ كَرِيمٞ"، ما معنى كلمة "ليبلُوَني"؟</t>
  </si>
  <si>
    <t xml:space="preserve">يُرْوَى  و يُـتـَـعـلـّـمُ من السَّحَرَة </t>
  </si>
  <si>
    <t>في الآية: "قَالَ نَكِّرُواْ لَهَا عَرۡشَهَا نَنظُرۡ أَتَهۡتَدِيٓ أَمۡ تَكُونُ مِنَ ٱلَّذِينَ لَا يَهۡتَدُونَ"، ما معنى كلمة "نكّروا"؟</t>
  </si>
  <si>
    <t>أحاط به عِلما</t>
  </si>
  <si>
    <t>في الآية: "قِيلَ لَهَا ٱدۡخُلِي ٱلصَّرۡحَۖ فَلَمَّا رَأَتۡهُ حَسِبَتۡهُ لُجَّةٗ وَكَشَفَتۡ عَن سَاقَيۡهَاۚ قَالَ إِنَّهُۥ صَرۡحٞ مُّمَرَّدٞ مِّن قَوَارِيرَۗ قَالَتۡ رَبِّ إِنِّي ظَلَمۡتُ نَفۡسِي وَأَسۡلَمۡتُ مَعَ سُلَيۡمَٰنَ لِلَّهِ رَبِّ ٱلۡعَٰلَمِينَ"، ما معنى كلمة "ادخلي الصّرح"؟</t>
  </si>
  <si>
    <t xml:space="preserve">تشاوَروا في الأجرة و الإرضاع </t>
  </si>
  <si>
    <t>في الآية: "قِيلَ لَهَا ٱدۡخُلِي ٱلصَّرۡحَۖ فَلَمَّا رَأَتۡهُ حَسِبَتۡهُ لُجَّةٗ وَكَشَفَتۡ عَن سَاقَيۡهَاۚ قَالَ إِنَّهُۥ صَرۡحٞ مُّمَرَّدٞ مِّن قَوَارِيرَۗ قَالَتۡ رَبِّ إِنِّي ظَلَمۡتُ نَفۡسِي وَأَسۡلَمۡتُ مَعَ سُلَيۡمَٰنَ لِلَّهِ رَبِّ ٱلۡعَٰلَمِينَ"، ما معنى كلمة "حسبته لُجّة"؟</t>
  </si>
  <si>
    <t>أعرض عنها أوصرف النّاس عنها</t>
  </si>
  <si>
    <t>في الآية: "قِيلَ لَهَا ٱدۡخُلِي ٱلصَّرۡحَۖ فَلَمَّا رَأَتۡهُ حَسِبَتۡهُ لُجَّةٗ وَكَشَفَتۡ عَن سَاقَيۡهَاۚ قَالَ إِنَّهُۥ صَرۡحٞ مُّمَرَّدٞ مِّن قَوَارِيرَۗ قَالَتۡ رَبِّ إِنِّي ظَلَمۡتُ نَفۡسِي وَأَسۡلَمۡتُ مَعَ سُلَيۡمَٰنَ لِلَّهِ رَبِّ ٱلۡعَٰلَمِينَ"، ما معنى كلمة "صرح ممرّد"؟</t>
  </si>
  <si>
    <t>في الآية: "قِيلَ لَهَا ٱدۡخُلِي ٱلصَّرۡحَۖ فَلَمَّا رَأَتۡهُ حَسِبَتۡهُ لُجَّةٗ وَكَشَفَتۡ عَن سَاقَيۡهَاۚ قَالَ إِنَّهُۥ صَرۡحٞ مُّمَرَّدٞ مِّن قَوَارِيرَۗ قَالَتۡ رَبِّ إِنِّي ظَلَمۡتُ نَفۡسِي وَأَسۡلَمۡتُ مَعَ سُلَيۡمَٰنَ لِلَّهِ رَبِّ ٱلۡعَٰلَمِينَ"، ما معنى كلمة "من قوارير"؟</t>
  </si>
  <si>
    <t>زجاج شفّاف</t>
  </si>
  <si>
    <t>في الآية: "قَالُواْ ٱطَّيَّرۡنَا بِكَ وَبِمَن مَّعَكَۚ قَالَ طَٰٓئِرُكُمۡ عِندَ ٱللَّهِۖ بَلۡ أَنتُمۡ قَوۡمٞ تُفۡتَنُونَ"، ما معنى كلمة "اطّيّرنا"؟</t>
  </si>
  <si>
    <t>طريق</t>
  </si>
  <si>
    <t>تشاءمنا حيث أصبنا بالشّداد</t>
  </si>
  <si>
    <t>الأوثان و المعبودات الباطلة</t>
  </si>
  <si>
    <t>في الآية: "قَالُواْ ٱطَّيَّرۡنَا بِكَ وَبِمَن مَّعَكَۚ قَالَ طَٰٓئِرُكُمۡ عِندَ ٱللَّهِۖ بَلۡ أَنتُمۡ قَوۡمٞ تُفۡتَنُونَ"، ما معنى كلمة "طائركم عند الله"؟</t>
  </si>
  <si>
    <t>في الآية: "قَالُواْ ٱطَّيَّرۡنَا بِكَ وَبِمَن مَّعَكَۚ قَالَ طَٰٓئِرُكُمۡ عِندَ ٱللَّهِۖ بَلۡ أَنتُمۡ قَوۡمٞ تُفۡتَنُونَ"، ما معنى كلمة "قوم تُفتنون"؟</t>
  </si>
  <si>
    <t>في الآية: "وَكَانَ فِي ٱلۡمَدِينَةِ تِسۡعَةُ رَهۡطٖ يُفۡسِدُونَ فِي ٱلۡأَرۡضِ وَلَا يُصۡلِحُونَ"، ما معنى كلمة "تسعة رهط"؟</t>
  </si>
  <si>
    <t>ما عدَل الرّسول عن الحقّ و الهُـدَى (جواب القسم)</t>
  </si>
  <si>
    <t>في الآية: "قَالُواْ تَقَاسَمُواْ بِٱللَّهِ لَنُبَيِّتَنَّهُۥ وَأَهۡلَهُۥ ثُمَّ لَنَقُولَنَّ لِوَلِيِّهِۦ مَا شَهِدۡنَا مَهۡلِكَ أَهۡلِهِۦ وَإِنَّا لَصَٰدِقُونَ"، ما معنى كلمة "تقاسموا بالله"؟</t>
  </si>
  <si>
    <t>في الآية: "قَالُواْ تَقَاسَمُواْ بِٱللَّهِ لَنُبَيِّتَنَّهُۥ وَأَهۡلَهُۥ ثُمَّ لَنَقُولَنَّ لِوَلِيِّهِۦ مَا شَهِدۡنَا مَهۡلِكَ أَهۡلِهِۦ وَإِنَّا لَصَٰدِقُونَ"، ما معنى كلمة "لنُبيّـتـنّه و أهلَه"؟</t>
  </si>
  <si>
    <t>في الآية: "قَالُواْ تَقَاسَمُواْ بِٱللَّهِ لَنُبَيِّتَنَّهُۥ وَأَهۡلَهُۥ ثُمَّ لَنَقُولَنَّ لِوَلِيِّهِۦ مَا شَهِدۡنَا مَهۡلِكَ أَهۡلِهِۦ وَإِنَّا لَصَٰدِقُونَ"، ما معنى كلمة "مهْلِك أهله"؟</t>
  </si>
  <si>
    <t xml:space="preserve">كتابي ، و الهاء للسّـكـت </t>
  </si>
  <si>
    <t>في الآية: "فَٱنظُرۡ كَيۡفَ كَانَ عَٰقِبَةُ مَكۡرِهِمۡ أَنَّا دَمَّرۡنَٰهُمۡ وَقَوۡمَهُمۡ أَجۡمَعِينَ"، ما معنى كلمة "دمّرناهم"؟</t>
  </si>
  <si>
    <t>كالصّوف المصبوغ ألوانا</t>
  </si>
  <si>
    <t xml:space="preserve">أهلكناهم </t>
  </si>
  <si>
    <t>في الآية: "فَتِلۡكَ بُيُوتُهُمۡ خَاوِيَةَۢ بِمَا ظَلَمُوٓاْۚ إِنَّ فِي ذَٰلِكَ لَأٓيَةٗ لِّقَوۡمٖ يَعۡلَمُونَ"، ما معنى كلمة "خاوية "؟</t>
  </si>
  <si>
    <t>خالية خربَة أو ساقطة متهدّمة</t>
  </si>
  <si>
    <t>في الآية: "وَلُوطًا إِذۡ قَالَ لِقَوۡمِهِۦٓ أَتَأۡتُونَ ٱلۡفَٰحِشَةَ وَأَنتُمۡ تُبۡصِرُونَ"، ما معنى كلمة "أنتم تُبصرون"؟</t>
  </si>
  <si>
    <t>لا تبالون إظهارها مَجَانَة</t>
  </si>
  <si>
    <t>في الآية: "۞ فَمَا كَانَ جَوَابَ قَوۡمِهِۦٓ إِلَّآ أَن قَالُوٓاْ أَخۡرِجُوٓاْ ءَالَ لُوطٖ مِّن قَرۡيَتِكُمۡۖ إِنَّهُمۡ أُنَاسٞ يَتَطَهَّرُونَ"، ما معنى كلمة "يتطهّرون"؟</t>
  </si>
  <si>
    <t>في الآية: "فَأَنجَيۡنَٰهُ وَأَهۡلَهُۥٓ إِلَّا ٱمۡرَأَتَهُۥ قَدَّرۡنَٰهَا مِنَ ٱلۡغَٰبِرِينَ"، ما معنى كلمة "قدّرناها"؟</t>
  </si>
  <si>
    <t xml:space="preserve">خائفون اسْـتِعظامًا لله تعالى </t>
  </si>
  <si>
    <t>في الآية: "فَأَنجَيۡنَٰهُ وَأَهۡلَهُۥٓ إِلَّا ٱمۡرَأَتَهُۥ قَدَّرۡنَٰهَا مِنَ ٱلۡغَٰبِرِينَ"، ما معنى كلمة "من الغابرين"؟</t>
  </si>
  <si>
    <t xml:space="preserve">اخْتـَـلقَ و افترى علينا </t>
  </si>
  <si>
    <t>في الآية: "أَمَّنۡ خَلَقَ ٱلسَّمَٰوَٰتِ وَٱلۡأَرۡضَ وَأَنزَلَ لَكُم مِّنَ ٱلسَّمَآءِ مَآءٗ فَأَنۢبَتۡنَا بِهِۦ حَدَآئِقَ ذَاتَ بَهۡجَةٖ مَّا كَانَ لَكُمۡ أَن تُنۢبِتُواْ شَجَرَهَآۗ أَءِلَٰهٞ مَّعَ ٱللَّهِۚ بَلۡ هُمۡ قَوۡمٞ يَعۡدِلُونَ"، ما معنى كلمة "حدائق ذات بهجة"؟</t>
  </si>
  <si>
    <t>بساتين ذات حُسن و رونق</t>
  </si>
  <si>
    <t>في الآية: "أَمَّنۡ خَلَقَ ٱلسَّمَٰوَٰتِ وَٱلۡأَرۡضَ وَأَنزَلَ لَكُم مِّنَ ٱلسَّمَآءِ مَآءٗ فَأَنۢبَتۡنَا بِهِۦ حَدَآئِقَ ذَاتَ بَهۡجَةٖ مَّا كَانَ لَكُمۡ أَن تُنۢبِتُواْ شَجَرَهَآۗ أَءِلَٰهٞ مَّعَ ٱللَّهِۚ بَلۡ هُمۡ قَوۡمٞ يَعۡدِلُونَ"، ما معنى كلمة "قوم يعدِلون"؟</t>
  </si>
  <si>
    <t xml:space="preserve">تحرّكتْ بالنّبات </t>
  </si>
  <si>
    <t xml:space="preserve">ينحرفون عن الحقّ إلى الباطل </t>
  </si>
  <si>
    <t>في الآية: "أَمَّن جَعَلَ ٱلۡأَرۡضَ قَرَارٗا وَجَعَلَ خِلَٰلَهَآ أَنۡهَٰرٗا وَجَعَلَ لَهَا رَوَٰسِيَ وَجَعَلَ بَيۡنَ ٱلۡبَحۡرَيۡنِ حَاجِزًاۗ أَءِلَٰهٞ مَّعَ ٱللَّهِۚ بَلۡ أَكۡثَرُهُمۡ لَا يَعۡلَمُونَ"، ما معنى كلمة "الأرض قرارا"؟</t>
  </si>
  <si>
    <t>مستقرّا بالدّحو و التـّسوية</t>
  </si>
  <si>
    <t>في الآية: "أَمَّن جَعَلَ ٱلۡأَرۡضَ قَرَارٗا وَجَعَلَ خِلَٰلَهَآ أَنۡهَٰرٗا وَجَعَلَ لَهَا رَوَٰسِيَ وَجَعَلَ بَيۡنَ ٱلۡبَحۡرَيۡنِ حَاجِزًاۗ أَءِلَٰهٞ مَّعَ ٱللَّهِۚ بَلۡ أَكۡثَرُهُمۡ لَا يَعۡلَمُونَ"، ما معنى كلمة "رواسي"؟</t>
  </si>
  <si>
    <t>مَلـَـكٌ قاعد</t>
  </si>
  <si>
    <t>في الآية: "أَمَّن جَعَلَ ٱلۡأَرۡضَ قَرَارٗا وَجَعَلَ خِلَٰلَهَآ أَنۡهَٰرٗا وَجَعَلَ لَهَا رَوَٰسِيَ وَجَعَلَ بَيۡنَ ٱلۡبَحۡرَيۡنِ حَاجِزًاۗ أَءِلَٰهٞ مَّعَ ٱللَّهِۚ بَلۡ أَكۡثَرُهُمۡ لَا يَعۡلَمُونَ"، ما معنى كلمة "حاجزا"؟</t>
  </si>
  <si>
    <t>في الآية: "أَمَّن يَهۡدِيكُمۡ فِي ظُلُمَٰتِ ٱلۡبَرِّ وَٱلۡبَحۡرِ وَمَن يُرۡسِلُ ٱلرِّيَٰحَ بُشۡرَۢا بَيۡنَ يَدَيۡ رَحۡمَتِهِۦٓۗ أَءِلَٰهٞ مَّعَ ٱللَّهِۚ تَعَٰلَى ٱللَّهُ عَمَّا يُشۡرِكُونَ"، ما معنى كلمة "رحمته"؟</t>
  </si>
  <si>
    <t xml:space="preserve">قوّة بدنه و نهاية نموّه </t>
  </si>
  <si>
    <t>في الآية: "بَلِ ٱدَّٰرَكَ عِلۡمُهُمۡ فِي ٱلۡأٓخِرَةِۚ بَلۡ هُمۡ فِي شَكّٖ مِّنۡهَاۖ بَلۡ هُم مِّنۡهَا عَمُونَ"، ما معنى كلمة "إدّارك علمهم في الآخرة"؟</t>
  </si>
  <si>
    <t>في الآية: "بَلِ ٱدَّٰرَكَ عِلۡمُهُمۡ فِي ٱلۡأٓخِرَةِۚ بَلۡ هُمۡ فِي شَكّٖ مِّنۡهَاۖ بَلۡ هُم مِّنۡهَا عَمُونَ"، ما معنى كلمة "عمون"؟</t>
  </si>
  <si>
    <t>في الآية: "لَقَدۡ وُعِدۡنَا هَٰذَا نَحۡنُ وَءَابَآؤُنَا مِن قَبۡلُ إِنۡ هَٰذَآ إِلَّآ أَسَٰطِيرُ ٱلۡأَوَّلِينَ"، ما معنى كلمة "أساطير الأوّلين"؟</t>
  </si>
  <si>
    <t>مجتهدين في الحلف بأغلظها وأوكدها</t>
  </si>
  <si>
    <t>في الآية: "وَلَا تَحۡزَنۡ عَلَيۡهِمۡ وَلَا تَكُن فِي ضَيۡقٖ مِّمَّا يَمۡكُرُونَ"، ما معنى كلمة "ضيق"؟</t>
  </si>
  <si>
    <t>حرج و ضيق صدر</t>
  </si>
  <si>
    <t>في الآية: "قُلۡ عَسَىٰٓ أَن يَكُونَ رَدِفَ لَكُم بَعۡضُ ٱلَّذِي تَسۡتَعۡجِلُونَ"، ما معنى كلمة "ردِف لكم "؟</t>
  </si>
  <si>
    <t>لحقكم و وصل إليكم</t>
  </si>
  <si>
    <t>في الآية: "وَإِنَّ رَبَّكَ لَيَعۡلَمُ مَا تُكِنُّ صُدُورُهُمۡ وَمَا يُعۡلِنُونَ"، ما معنى كلمة "ما تكنّ صدورهم"؟</t>
  </si>
  <si>
    <t>في الآية: "وَمَا مِنۡ غَآئِبَةٖ فِي ٱلسَّمَآءِ وَٱلۡأَرۡضِ إِلَّا فِي كِتَٰبٖ مُّبِينٍ"، ما معنى كلمة "غائبة"؟</t>
  </si>
  <si>
    <t>هَلكَتْ أو خَسِرَتْ أو خابَتْ</t>
  </si>
  <si>
    <t>في الآية: "۞ وَإِذَا وَقَعَ ٱلۡقَوۡلُ عَلَيۡهِمۡ أَخۡرَجۡنَا لَهُمۡ دَآبَّةٗ مِّنَ ٱلۡأَرۡضِ تُكَلِّمُهُمۡ أَنَّ ٱلنَّاسَ كَانُواْ بِـَٔايَٰتِنَا لَا يُوقِنُونَ"، ما معنى كلمة "وقع القول"؟</t>
  </si>
  <si>
    <t>في الآية: "۞ وَإِذَا وَقَعَ ٱلۡقَوۡلُ عَلَيۡهِمۡ أَخۡرَجۡنَا لَهُمۡ دَآبَّةٗ مِّنَ ٱلۡأَرۡضِ تُكَلِّمُهُمۡ أَنَّ ٱلنَّاسَ كَانُواْ بِـَٔايَٰتِنَا لَا يُوقِنُونَ"، ما معنى كلمة "دابّة "؟</t>
  </si>
  <si>
    <t>هي من أشراط السّاعة الكبرى</t>
  </si>
  <si>
    <t xml:space="preserve">هو ظنّ السوء بأهل الخير </t>
  </si>
  <si>
    <t>في الآية: "وَيَوۡمَ نَحۡشُرُ مِن كُلِّ أُمَّةٖ فَوۡجٗا مِّمَّن يُكَذِّبُ بِـَٔايَٰتِنَا فَهُمۡ يُوزَعُونَ"، ما معنى كلمة "فوجا"؟</t>
  </si>
  <si>
    <t>جعلنا لكم مكاناً وقراراً</t>
  </si>
  <si>
    <t>في الآية: "وَيَوۡمَ نَحۡشُرُ مِن كُلِّ أُمَّةٖ فَوۡجٗا مِّمَّن يُكَذِّبُ بِـَٔايَٰتِنَا فَهُمۡ يُوزَعُونَ"، ما معنى كلمة "فهو يوزعون"؟</t>
  </si>
  <si>
    <t>في الآية: "وَيَوۡمَ يُنفَخُ فِي ٱلصُّورِ فَفَزِعَ مَن فِي ٱلسَّمَٰوَٰتِ وَمَن فِي ٱلۡأَرۡضِ إِلَّا مَن شَآءَ ٱللَّهُۚ وَكُلٌّ أَتَوۡهُ دَٰخِرِينَ"، ما معنى كلمة "ففزع"؟</t>
  </si>
  <si>
    <t>في الآية: "وَيَوۡمَ يُنفَخُ فِي ٱلصُّورِ فَفَزِعَ مَن فِي ٱلسَّمَٰوَٰتِ وَمَن فِي ٱلۡأَرۡضِ إِلَّا مَن شَآءَ ٱللَّهُۚ وَكُلٌّ أَتَوۡهُ دَٰخِرِينَ"، ما معنى كلمة "داخرين"؟</t>
  </si>
  <si>
    <t>في الآية: "وَمَن جَآءَ بِٱلسَّيِّئَةِ فَكُبَّتۡ وُجُوهُهُمۡ فِي ٱلنَّارِ هَلۡ تُجۡزَوۡنَ إِلَّا مَا كُنتُمۡ تَعۡمَلُونَ"، ما معنى كلمة "فكُـبـّـت وجوههم"؟</t>
  </si>
  <si>
    <t xml:space="preserve">مَسْـتور مَصونٌ في أصدافه </t>
  </si>
  <si>
    <t>في الآية: "إِنَّ فِرۡعَوۡنَ عَلَا فِي ٱلۡأَرۡضِ وَجَعَلَ أَهۡلَهَا شِيَعٗا يَسۡتَضۡعِفُ طَآئِفَةٗ مِّنۡهُمۡ يُذَبِّحُ أَبۡنَآءَهُمۡ وَيَسۡتَحۡيِۦ نِسَآءَهُمۡۚ إِنَّهُۥ كَانَ مِنَ ٱلۡمُفۡسِدِينَ"، ما معنى كلمة "علا في الأرض"؟</t>
  </si>
  <si>
    <t>في الآية: "إِنَّ فِرۡعَوۡنَ عَلَا فِي ٱلۡأَرۡضِ وَجَعَلَ أَهۡلَهَا شِيَعٗا يَسۡتَضۡعِفُ طَآئِفَةٗ مِّنۡهُمۡ يُذَبِّحُ أَبۡنَآءَهُمۡ وَيَسۡتَحۡيِۦ نِسَآءَهُمۡۚ إِنَّهُۥ كَانَ مِنَ ٱلۡمُفۡسِدِينَ"، ما معنى كلمة "شِـيَعا"؟</t>
  </si>
  <si>
    <t>في الآية: "إِنَّ فِرۡعَوۡنَ عَلَا فِي ٱلۡأَرۡضِ وَجَعَلَ أَهۡلَهَا شِيَعٗا يَسۡتَضۡعِفُ طَآئِفَةٗ مِّنۡهُمۡ يُذَبِّحُ أَبۡنَآءَهُمۡ وَيَسۡتَحۡيِۦ نِسَآءَهُمۡۚ إِنَّهُۥ كَانَ مِنَ ٱلۡمُفۡسِدِينَ"، ما معنى كلمة "يستحيي نساءهم"؟</t>
  </si>
  <si>
    <t>في الآية: "وَنُمَكِّنَ لَهُمۡ فِي ٱلۡأَرۡضِ وَنُرِيَ فِرۡعَوۡنَ وَهَٰمَٰنَ وَجُنُودَهُمَا مِنۡهُم مَّا كَانُواْ يَحۡذَرُونَ"، ما معنى كلمة "يحذرون"؟</t>
  </si>
  <si>
    <t>في الآية: "فَٱلۡتَقَطَهُۥٓ ءَالُ فِرۡعَوۡنَ لِيَكُونَ لَهُمۡ عَدُوّٗا وَحَزَنًاۗ إِنَّ فِرۡعَوۡنَ وَهَٰمَٰنَ وَجُنُودَهُمَا كَانُواْ خَٰطِـِٔينَ"، ما معنى كلمة "كانوا خاطئين"؟</t>
  </si>
  <si>
    <t>فَهُمْ يُلاينونـَـك و يُصانعُونك</t>
  </si>
  <si>
    <t>في الآية: "وَقَالَتِ ٱمۡرَأَتُ فِرۡعَوۡنَ قُرَّتُ عَيۡنٖ لِّي وَلَكَۖ لَا تَقۡتُلُوهُ عَسَىٰٓ أَن يَنفَعَنَآ أَوۡ نَتَّخِذَهُۥ وَلَدٗا وَهُمۡ لَا يَشۡعُرُونَ"، ما معنى كلمة "قرّة عين"؟</t>
  </si>
  <si>
    <t>في الآية: "وَأَصۡبَحَ فُؤَادُ أُمِّ مُوسَىٰ فَٰرِغًاۖ إِن كَادَتۡ لَتُبۡدِي بِهِۦ لَوۡلَآ أَن رَّبَطۡنَا عَلَىٰ قَلۡبِهَا لِتَكُونَ مِنَ ٱلۡمُؤۡمِنِينَ"، ما معنى كلمة "فارغًا"؟</t>
  </si>
  <si>
    <t>خاليا من كلّ ما سِوى موسى</t>
  </si>
  <si>
    <t xml:space="preserve">هَلاكا و خسرانا </t>
  </si>
  <si>
    <t>في الآية: "وَأَصۡبَحَ فُؤَادُ أُمِّ مُوسَىٰ فَٰرِغًاۖ إِن كَادَتۡ لَتُبۡدِي بِهِۦ لَوۡلَآ أَن رَّبَطۡنَا عَلَىٰ قَلۡبِهَا لِتَكُونَ مِنَ ٱلۡمُؤۡمِنِينَ"، ما معنى كلمة "لَتبدي به "؟</t>
  </si>
  <si>
    <t>في الآية: "وَأَصۡبَحَ فُؤَادُ أُمِّ مُوسَىٰ فَٰرِغًاۖ إِن كَادَتۡ لَتُبۡدِي بِهِۦ لَوۡلَآ أَن رَّبَطۡنَا عَلَىٰ قَلۡبِهَا لِتَكُونَ مِنَ ٱلۡمُؤۡمِنِينَ"، ما معنى كلمة "رَبَطنا"؟</t>
  </si>
  <si>
    <t xml:space="preserve">ابتلعه </t>
  </si>
  <si>
    <t>في الآية: "وَقَالَتۡ لِأُخۡتِهِۦ قُصِّيهِۖ فَبَصُرَتۡ بِهِۦ عَن جُنُبٖ وَهُمۡ لَا يَشۡعُرُونَ"، ما معنى كلمة "قصّيه "؟</t>
  </si>
  <si>
    <t>اتّبعي أثره و تعرّفي خبره</t>
  </si>
  <si>
    <t>مُنـَـوّرًا لِوَجْهِ الأرض في الظلام</t>
  </si>
  <si>
    <t>في الآية: "وَقَالَتۡ لِأُخۡتِهِۦ قُصِّيهِۖ فَبَصُرَتۡ بِهِۦ عَن جُنُبٖ وَهُمۡ لَا يَشۡعُرُونَ"، ما معنى كلمة "فبَصُرت به"؟</t>
  </si>
  <si>
    <t xml:space="preserve">تؤذوني. أو تقتلوني بالحجارة </t>
  </si>
  <si>
    <t>في الآية: "وَقَالَتۡ لِأُخۡتِهِۦ قُصِّيهِۖ فَبَصُرَتۡ بِهِۦ عَن جُنُبٖ وَهُمۡ لَا يَشۡعُرُونَ"، ما معنى كلمة "عن جُنُب "؟</t>
  </si>
  <si>
    <t>لا يَشُـدُّ بالسلاسلِ والأغلال</t>
  </si>
  <si>
    <t>في الآية: "۞ وَحَرَّمۡنَا عَلَيۡهِ ٱلۡمَرَاضِعَ مِن قَبۡلُ فَقَالَتۡ هَلۡ أَدُلُّكُمۡ عَلَىٰٓ أَهۡلِ بَيۡتٖ يَكۡفُلُونَهُۥ لَكُمۡ وَهُمۡ لَهُۥ نَٰصِحُونَ"، ما معنى كلمة "يكفلونه لكم "؟</t>
  </si>
  <si>
    <t>في الآية: "فَرَدَدۡنَٰهُ إِلَىٰٓ أُمِّهِۦ كَيۡ تَقَرَّ عَيۡنُهَا وَلَا تَحۡزَنَ وَلِتَعۡلَمَ أَنَّ وَعۡدَ ٱللَّهِ حَقّٞ وَلَٰكِنَّ أَكۡثَرَهُمۡ لَا يَعۡلَمُونَ"، ما معنى كلمة "تقرّ عينها "؟</t>
  </si>
  <si>
    <t xml:space="preserve">ميّتين كانّار التي سكن لهبها </t>
  </si>
  <si>
    <t>في الآية: "وَلَمَّا بَلَغَ أَشُدَّهُۥ وَٱسۡتَوَىٰٓ ءَاتَيۡنَٰهُ حُكۡمٗا وَعِلۡمٗاۚ وَكَذَٰلِكَ نَجۡزِي ٱلۡمُحۡسِنِينَ"، ما معنى كلمة "بلغ أشدّه"؟</t>
  </si>
  <si>
    <t>في الآية: "وَلَمَّا بَلَغَ أَشُدَّهُۥ وَٱسۡتَوَىٰٓ ءَاتَيۡنَٰهُ حُكۡمٗا وَعِلۡمٗاۚ وَكَذَٰلِكَ نَجۡزِي ٱلۡمُحۡسِنِينَ"، ما معنى كلمة "استوى "؟</t>
  </si>
  <si>
    <t>قدّرْناه أزَلاً (هلاكهم بالطوفان)</t>
  </si>
  <si>
    <t>في الآية: "وَدَخَلَ ٱلۡمَدِينَةَ عَلَىٰ حِينِ غَفۡلَةٖ مِّنۡ أَهۡلِهَا فَوَجَدَ فِيهَا رَجُلَيۡنِ يَقۡتَتِلَانِ هَٰذَا مِن شِيعَتِهِۦ وَهَٰذَا مِنۡ عَدُوِّهِۦۖ فَٱسۡتَغَٰثَهُ ٱلَّذِي مِن شِيعَتِهِۦ عَلَى ٱلَّذِي مِنۡ عَدُوِّهِۦ فَوَكَزَهُۥ مُوسَىٰ فَقَضَىٰ عَلَيۡهِۖ قَالَ هَٰذَا مِنۡ عَمَلِ ٱلشَّيۡطَٰنِۖ إِنَّهُۥ عَدُوّٞ مُّضِلّٞ مُّبِينٞ"، ما معنى كلمة "فوكزه موسى"؟</t>
  </si>
  <si>
    <t>في الآية: "قَالَ رَبِّ بِمَآ أَنۡعَمۡتَ عَلَيَّ فَلَنۡ أَكُونَ ظَهِيرٗا لِّلۡمُجۡرِمِينَ"، ما معنى كلمة "ظهيرا للمجرمين"؟</t>
  </si>
  <si>
    <t>لعدم قدرتهم على الإبصار</t>
  </si>
  <si>
    <t xml:space="preserve">في حقّ الكفار </t>
  </si>
  <si>
    <t>في الآية: "فَأَصۡبَحَ فِي ٱلۡمَدِينَةِ خَآئِفٗا يَتَرَقَّبُ فَإِذَا ٱلَّذِي ٱسۡتَنصَرَهُۥ بِٱلۡأَمۡسِ يَسۡتَصۡرِخُهُۥۚ قَالَ لَهُۥ مُوسَىٰٓ إِنَّكَ لَغَوِيّٞ مُّبِينٞ"، ما معنى كلمة "يترقّب "؟</t>
  </si>
  <si>
    <t xml:space="preserve">مجلسكم الذي تجتمعون فيه </t>
  </si>
  <si>
    <t>في الآية: "فَأَصۡبَحَ فِي ٱلۡمَدِينَةِ خَآئِفٗا يَتَرَقَّبُ فَإِذَا ٱلَّذِي ٱسۡتَنصَرَهُۥ بِٱلۡأَمۡسِ يَسۡتَصۡرِخُهُۥۚ قَالَ لَهُۥ مُوسَىٰٓ إِنَّكَ لَغَوِيّٞ مُّبِينٞ"، ما معنى كلمة "يستصرخه"؟</t>
  </si>
  <si>
    <t>في الآية: "فَأَصۡبَحَ فِي ٱلۡمَدِينَةِ خَآئِفٗا يَتَرَقَّبُ فَإِذَا ٱلَّذِي ٱسۡتَنصَرَهُۥ بِٱلۡأَمۡسِ يَسۡتَصۡرِخُهُۥۚ قَالَ لَهُۥ مُوسَىٰٓ إِنَّكَ لَغَوِيّٞ مُّبِينٞ"، ما معنى كلمة "إنك لغويّ"؟</t>
  </si>
  <si>
    <t>و ما سَقـَـر</t>
  </si>
  <si>
    <t>مفوّضٌ إليهما أمرُها</t>
  </si>
  <si>
    <t>في الآية: "فَلَمَّآ أَنۡ أَرَادَ أَن يَبۡطِشَ بِٱلَّذِي هُوَ عَدُوّٞ لَّهُمَا قَالَ يَٰمُوسَىٰٓ أَتُرِيدُ أَن تَقۡتُلَنِي كَمَا قَتَلۡتَ نَفۡسَۢا بِٱلۡأَمۡسِۖ إِن تُرِيدُ إِلَّآ أَن تَكُونَ جَبَّارٗا فِي ٱلۡأَرۡضِ وَمَا تُرِيدُ أَن تَكُونَ مِنَ ٱلۡمُصۡلِحِينَ"، ما معنى كلمة "يبطش"؟</t>
  </si>
  <si>
    <t>في الآية: "وَجَآءَ رَجُلٞ مِّنۡ أَقۡصَا ٱلۡمَدِينَةِ يَسۡعَىٰ قَالَ يَٰمُوسَىٰٓ إِنَّ ٱلۡمَلَأَ يَأۡتَمِرُونَ بِكَ لِيَقۡتُلُوكَ فَٱخۡرُجۡ إِنِّي لَكَ مِنَ ٱلنَّٰصِحِينَ"، ما معنى كلمة "يسعى"؟</t>
  </si>
  <si>
    <t>في الآية: "وَجَآءَ رَجُلٞ مِّنۡ أَقۡصَا ٱلۡمَدِينَةِ يَسۡعَىٰ قَالَ يَٰمُوسَىٰٓ إِنَّ ٱلۡمَلَأَ يَأۡتَمِرُونَ بِكَ لِيَقۡتُلُوكَ فَٱخۡرُجۡ إِنِّي لَكَ مِنَ ٱلنَّٰصِحِينَ"، ما معنى كلمة "إن الملأ"؟</t>
  </si>
  <si>
    <t xml:space="preserve">وُجُوهَ القوم و كُـبَـراءَهم </t>
  </si>
  <si>
    <t>يَنامون</t>
  </si>
  <si>
    <t>في الآية: "وَجَآءَ رَجُلٞ مِّنۡ أَقۡصَا ٱلۡمَدِينَةِ يَسۡعَىٰ قَالَ يَٰمُوسَىٰٓ إِنَّ ٱلۡمَلَأَ يَأۡتَمِرُونَ بِكَ لِيَقۡتُلُوكَ فَٱخۡرُجۡ إِنِّي لَكَ مِنَ ٱلنَّٰصِحِينَ"، ما معنى كلمة "يأتمرون بك "؟</t>
  </si>
  <si>
    <t>في الآية: "وَلَمَّا تَوَجَّهَ تِلۡقَآءَ مَدۡيَنَ قَالَ عَسَىٰ رَبِّيٓ أَن يَهۡدِيَنِي سَوَآءَ ٱلسَّبِيلِ"، ما معنى كلمة "تلقاء مدين "؟</t>
  </si>
  <si>
    <t>جهتِها و نحْوها (قرية شعيب)</t>
  </si>
  <si>
    <t xml:space="preserve">سكَنَ لَهبُها </t>
  </si>
  <si>
    <t>في الآية: "وَلَمَّا تَوَجَّهَ تِلۡقَآءَ مَدۡيَنَ قَالَ عَسَىٰ رَبِّيٓ أَن يَهۡدِيَنِي سَوَآءَ ٱلسَّبِيلِ"، ما معنى كلمة "سواء السّبيل "؟</t>
  </si>
  <si>
    <t>الطريق الوسط الذي فيه النّجاة</t>
  </si>
  <si>
    <t xml:space="preserve">كناية عن التّبذير و الإسراف </t>
  </si>
  <si>
    <t>في الآية: "وَلَمَّا وَرَدَ مَآءَ مَدۡيَنَ وَجَدَ عَلَيۡهِ أُمَّةٗ مِّنَ ٱلنَّاسِ يَسۡقُونَ وَوَجَدَ مِن دُونِهِمُ ٱمۡرَأَتَيۡنِ تَذُودَانِۖ قَالَ مَا خَطۡبُكُمَاۖ قَالَتَا لَا نَسۡقِي حَتَّىٰ يُصۡدِرَ ٱلرِّعَآءُۖ وَأَبُونَا شَيۡخٞ كَبِيرٞ"، ما معنى كلمة "أمّة من النّاس "؟</t>
  </si>
  <si>
    <t>في الآية: "وَلَمَّا وَرَدَ مَآءَ مَدۡيَنَ وَجَدَ عَلَيۡهِ أُمَّةٗ مِّنَ ٱلنَّاسِ يَسۡقُونَ وَوَجَدَ مِن دُونِهِمُ ٱمۡرَأَتَيۡنِ تَذُودَانِۖ قَالَ مَا خَطۡبُكُمَاۖ قَالَتَا لَا نَسۡقِي حَتَّىٰ يُصۡدِرَ ٱلرِّعَآءُۖ وَأَبُونَا شَيۡخٞ كَبِيرٞ"، ما معنى كلمة "تذودان"؟</t>
  </si>
  <si>
    <t xml:space="preserve">ماءٌ بالغ نهاية الحرارة </t>
  </si>
  <si>
    <t xml:space="preserve">تمنعان أغنامهما عن الماء </t>
  </si>
  <si>
    <t>في الآية: "وَلَمَّا وَرَدَ مَآءَ مَدۡيَنَ وَجَدَ عَلَيۡهِ أُمَّةٗ مِّنَ ٱلنَّاسِ يَسۡقُونَ وَوَجَدَ مِن دُونِهِمُ ٱمۡرَأَتَيۡنِ تَذُودَانِۖ قَالَ مَا خَطۡبُكُمَاۖ قَالَتَا لَا نَسۡقِي حَتَّىٰ يُصۡدِرَ ٱلرِّعَآءُۖ وَأَبُونَا شَيۡخٞ كَبِيرٞ"، ما معنى كلمة "ما خطبُكما ؟"؟</t>
  </si>
  <si>
    <t>في الآية: "وَلَمَّا وَرَدَ مَآءَ مَدۡيَنَ وَجَدَ عَلَيۡهِ أُمَّةٗ مِّنَ ٱلنَّاسِ يَسۡقُونَ وَوَجَدَ مِن دُونِهِمُ ٱمۡرَأَتَيۡنِ تَذُودَانِۖ قَالَ مَا خَطۡبُكُمَاۖ قَالَتَا لَا نَسۡقِي حَتَّىٰ يُصۡدِرَ ٱلرِّعَآءُۖ وَأَبُونَا شَيۡخٞ كَبِيرٞ"، ما معنى كلمة "يُصْدِر الرّعاء"؟</t>
  </si>
  <si>
    <t>مثقلة بحمل الماء</t>
  </si>
  <si>
    <t>يصرف الرعاة مواشيَهم عن الماء</t>
  </si>
  <si>
    <t>في الآية: "قَالَ إِنِّيٓ أُرِيدُ أَنۡ أُنكِحَكَ إِحۡدَى ٱبۡنَتَيَّ هَٰتَيۡنِ عَلَىٰٓ أَن تَأۡجُرَنِي ثَمَٰنِيَ حِجَجٖۖ فَإِنۡ أَتۡمَمۡتَ عَشۡرٗا فَمِنۡ عِندِكَۖ وَمَآ أُرِيدُ أَنۡ أَشُقَّ عَلَيۡكَۚ سَتَجِدُنِيٓ إِن شَآءَ ٱللَّهُ مِنَ ٱلصَّٰلِحِينَ"، ما معنى كلمة "تأجُرَني "؟</t>
  </si>
  <si>
    <t>تكون لي أجيرا في رعي الغنم</t>
  </si>
  <si>
    <t>في الآية: "قَالَ إِنِّيٓ أُرِيدُ أَنۡ أُنكِحَكَ إِحۡدَى ٱبۡنَتَيَّ هَٰتَيۡنِ عَلَىٰٓ أَن تَأۡجُرَنِي ثَمَٰنِيَ حِجَجٖۖ فَإِنۡ أَتۡمَمۡتَ عَشۡرٗا فَمِنۡ عِندِكَۖ وَمَآ أُرِيدُ أَنۡ أَشُقَّ عَلَيۡكَۚ سَتَجِدُنِيٓ إِن شَآءَ ٱللَّهُ مِنَ ٱلصَّٰلِحِينَ"، ما معنى كلمة "حِجَج"؟</t>
  </si>
  <si>
    <t xml:space="preserve">لِصِغرهنّ عدتهن ثلاثة أشهر </t>
  </si>
  <si>
    <t>في الآية: "۞ فَلَمَّا قَضَىٰ مُوسَى ٱلۡأَجَلَ وَسَارَ بِأَهۡلِهِۦٓ ءَانَسَ مِن جَانِبِ ٱلطُّورِ نَارٗاۖ قَالَ لِأَهۡلِهِ ٱمۡكُثُوٓاْ إِنِّيٓ ءَانَسۡتُ نَارٗا لَّعَلِّيٓ ءَاتِيكُم مِّنۡهَا بِخَبَرٍ أَوۡ جَذۡوَةٖ مِّنَ ٱلنَّارِ لَعَلَّكُمۡ تَصۡطَلُونَ"، ما معنى كلمة "آنس"؟</t>
  </si>
  <si>
    <t>في الآية: "۞ فَلَمَّا قَضَىٰ مُوسَى ٱلۡأَجَلَ وَسَارَ بِأَهۡلِهِۦٓ ءَانَسَ مِن جَانِبِ ٱلطُّورِ نَارٗاۖ قَالَ لِأَهۡلِهِ ٱمۡكُثُوٓاْ إِنِّيٓ ءَانَسۡتُ نَارٗا لَّعَلِّيٓ ءَاتِيكُم مِّنۡهَا بِخَبَرٍ أَوۡ جَذۡوَةٖ مِّنَ ٱلنَّارِ لَعَلَّكُمۡ تَصۡطَلُونَ"، ما معنى كلمة "نارا"؟</t>
  </si>
  <si>
    <t xml:space="preserve">ِببَالغي مُقـتضى الكِبْر و التـّعاظم </t>
  </si>
  <si>
    <t>في الآية: "۞ فَلَمَّا قَضَىٰ مُوسَى ٱلۡأَجَلَ وَسَارَ بِأَهۡلِهِۦٓ ءَانَسَ مِن جَانِبِ ٱلطُّورِ نَارٗاۖ قَالَ لِأَهۡلِهِ ٱمۡكُثُوٓاْ إِنِّيٓ ءَانَسۡتُ نَارٗا لَّعَلِّيٓ ءَاتِيكُم مِّنۡهَا بِخَبَرٍ أَوۡ جَذۡوَةٖ مِّنَ ٱلنَّارِ لَعَلَّكُمۡ تَصۡطَلُونَ"، ما معنى كلمة "جذوة من النّار "؟</t>
  </si>
  <si>
    <t>في الآية: "۞ فَلَمَّا قَضَىٰ مُوسَى ٱلۡأَجَلَ وَسَارَ بِأَهۡلِهِۦٓ ءَانَسَ مِن جَانِبِ ٱلطُّورِ نَارٗاۖ قَالَ لِأَهۡلِهِ ٱمۡكُثُوٓاْ إِنِّيٓ ءَانَسۡتُ نَارٗا لَّعَلِّيٓ ءَاتِيكُم مِّنۡهَا بِخَبَرٍ أَوۡ جَذۡوَةٖ مِّنَ ٱلنَّارِ لَعَلَّكُمۡ تَصۡطَلُونَ"، ما معنى كلمة "تصطلون"؟</t>
  </si>
  <si>
    <t>تستدفئون بها من البرْد</t>
  </si>
  <si>
    <t>في الآية: "وَأَنۡ أَلۡقِ عَصَاكَۚ فَلَمَّا رَءَاهَا تَهۡتَزُّ كَأَنَّهَا جَآنّٞ وَلَّىٰ مُدۡبِرٗا وَلَمۡ يُعَقِّبۡۚ يَٰمُوسَىٰٓ أَقۡبِلۡ وَلَا تَخَفۡۖ إِنَّكَ مِنَ ٱلۡأٓمِنِينَ"، ما معنى كلمة "تهـتـزّ"؟</t>
  </si>
  <si>
    <t>في الآية: "وَأَنۡ أَلۡقِ عَصَاكَۚ فَلَمَّا رَءَاهَا تَهۡتَزُّ كَأَنَّهَا جَآنّٞ وَلَّىٰ مُدۡبِرٗا وَلَمۡ يُعَقِّبۡۚ يَٰمُوسَىٰٓ أَقۡبِلۡ وَلَا تَخَفۡۖ إِنَّكَ مِنَ ٱلۡأٓمِنِينَ"، ما معنى كلمة "كأنّها جانّ"؟</t>
  </si>
  <si>
    <t>بَطِرَ لأجْـلِها</t>
  </si>
  <si>
    <t>في الآية: "وَأَنۡ أَلۡقِ عَصَاكَۚ فَلَمَّا رَءَاهَا تَهۡتَزُّ كَأَنَّهَا جَآنّٞ وَلَّىٰ مُدۡبِرٗا وَلَمۡ يُعَقِّبۡۚ يَٰمُوسَىٰٓ أَقۡبِلۡ وَلَا تَخَفۡۖ إِنَّكَ مِنَ ٱلۡأٓمِنِينَ"، ما معنى كلمة "لم يُعقّبْ"؟</t>
  </si>
  <si>
    <t>في الآية: "ٱسۡلُكۡ يَدَكَ فِي جَيۡبِكَ تَخۡرُجۡ بَيۡضَآءَ مِنۡ غَيۡرِ سُوٓءٖ وَٱضۡمُمۡ إِلَيۡكَ جَنَاحَكَ مِنَ ٱلرَّهۡبِۖ فَذَٰنِكَ بُرۡهَٰنَانِ مِن رَّبِّكَ إِلَىٰ فِرۡعَوۡنَ وَمَلَإِيْهِۦٓۚ إِنَّهُمۡ كَانُواْ قَوۡمٗا فَٰسِقِينَ"، ما معنى كلمة "جيْـبـك"؟</t>
  </si>
  <si>
    <t>في الآية: "ٱسۡلُكۡ يَدَكَ فِي جَيۡبِكَ تَخۡرُجۡ بَيۡضَآءَ مِنۡ غَيۡرِ سُوٓءٖ وَٱضۡمُمۡ إِلَيۡكَ جَنَاحَكَ مِنَ ٱلرَّهۡبِۖ فَذَٰنِكَ بُرۡهَٰنَانِ مِن رَّبِّكَ إِلَىٰ فِرۡعَوۡنَ وَمَلَإِيْهِۦٓۚ إِنَّهُمۡ كَانُواْ قَوۡمٗا فَٰسِقِينَ"، ما معنى كلمة "بيضاء"؟</t>
  </si>
  <si>
    <t xml:space="preserve">لها شعاع يغلب شعاع الشمس </t>
  </si>
  <si>
    <t>في الآية: "ٱسۡلُكۡ يَدَكَ فِي جَيۡبِكَ تَخۡرُجۡ بَيۡضَآءَ مِنۡ غَيۡرِ سُوٓءٖ وَٱضۡمُمۡ إِلَيۡكَ جَنَاحَكَ مِنَ ٱلرَّهۡبِۖ فَذَٰنِكَ بُرۡهَٰنَانِ مِن رَّبِّكَ إِلَىٰ فِرۡعَوۡنَ وَمَلَإِيْهِۦٓۚ إِنَّهُمۡ كَانُواْ قَوۡمٗا فَٰسِقِينَ"، ما معنى كلمة "غير سوء"؟</t>
  </si>
  <si>
    <t>في الآية: "ٱسۡلُكۡ يَدَكَ فِي جَيۡبِكَ تَخۡرُجۡ بَيۡضَآءَ مِنۡ غَيۡرِ سُوٓءٖ وَٱضۡمُمۡ إِلَيۡكَ جَنَاحَكَ مِنَ ٱلرَّهۡبِۖ فَذَٰنِكَ بُرۡهَٰنَانِ مِن رَّبِّكَ إِلَىٰ فِرۡعَوۡنَ وَمَلَإِيْهِۦٓۚ إِنَّهُمۡ كَانُواْ قَوۡمٗا فَٰسِقِينَ"، ما معنى كلمة "اضمم إليك جناحك من الرّهب "؟</t>
  </si>
  <si>
    <t xml:space="preserve">حصونهم و معاقلهم </t>
  </si>
  <si>
    <t>في الآية: "وَأَخِي هَٰرُونُ هُوَ أَفۡصَحُ مِنِّي لِسَانٗا فَأَرۡسِلۡهُ مَعِيَ رِدۡءٗا يُصَدِّقُنِيٓۖ إِنِّيٓ أَخَافُ أَن يُكَذِّبُونِ"، ما معنى كلمة "ردْءًا"؟</t>
  </si>
  <si>
    <t>عَوْنا</t>
  </si>
  <si>
    <t>في الآية: "قَالَ سَنَشُدُّ عَضُدَكَ بِأَخِيكَ وَنَجۡعَلُ لَكُمَا سُلۡطَٰنٗا فَلَا يَصِلُونَ إِلَيۡكُمَا بِـَٔايَٰتِنَآۚ أَنتُمَا وَمَنِ ٱتَّبَعَكُمَا ٱلۡغَٰلِبُونَ"، ما معنى كلمة "سنشدّ عضدك"؟</t>
  </si>
  <si>
    <t>في الآية: "قَالَ سَنَشُدُّ عَضُدَكَ بِأَخِيكَ وَنَجۡعَلُ لَكُمَا سُلۡطَٰنٗا فَلَا يَصِلُونَ إِلَيۡكُمَا بِـَٔايَٰتِنَآۚ أَنتُمَا وَمَنِ ٱتَّبَعَكُمَا ٱلۡغَٰلِبُونَ"، ما معنى كلمة "سلطانا"؟</t>
  </si>
  <si>
    <t>في الآية: "فَلَمَّا جَآءَهُم مُّوسَىٰ بِـَٔايَٰتِنَا بَيِّنَٰتٖ قَالُواْ مَا هَٰذَآ إِلَّا سِحۡرٞ مُّفۡتَرٗى وَمَا سَمِعۡنَا بِهَٰذَا فِيٓ ءَابَآئِنَا ٱلۡأَوَّلِينَ"، ما معنى كلمة "مفترى"؟</t>
  </si>
  <si>
    <t>في الآية: "وَقَالَ فِرۡعَوۡنُ يَٰٓأَيُّهَا ٱلۡمَلَأُ مَا عَلِمۡتُ لَكُم مِّنۡ إِلَٰهٍ غَيۡرِي فَأَوۡقِدۡ لِي يَٰهَٰمَٰنُ عَلَى ٱلطِّينِ فَٱجۡعَل لِّي صَرۡحٗا لَّعَلِّيٓ أَطَّلِعُ إِلَىٰٓ إِلَٰهِ مُوسَىٰ وَإِنِّي لَأَظُنُّهُۥ مِنَ ٱلۡكَٰذِبِينَ"، ما معنى كلمة "صرحا"؟</t>
  </si>
  <si>
    <t xml:space="preserve">قصرا . أو بناءً عاليًا مكشوفا </t>
  </si>
  <si>
    <t>في الآية: "فَأَخَذۡنَٰهُ وَجُنُودَهُۥ فَنَبَذۡنَٰهُمۡ فِي ٱلۡيَمِّۖ فَٱنظُرۡ كَيۡفَ كَانَ عَٰقِبَةُ ٱلظَّٰلِمِينَ"، ما معنى كلمة "فنبذناهم في اليمّ"؟</t>
  </si>
  <si>
    <t xml:space="preserve">كلّ سَماءٍ مَقـْـــِبـيّة على الأخرى </t>
  </si>
  <si>
    <t>في الآية: "وَجَعَلۡنَٰهُمۡ أَئِمَّةٗ يَدۡعُونَ إِلَى ٱلنَّارِۖ وَيَوۡمَ ٱلۡقِيَٰمَةِ لَا يُنصَرُونَ"، ما معنى كلمة "أئمّة "؟</t>
  </si>
  <si>
    <t>في الآية: "وَأَتۡبَعۡنَٰهُمۡ فِي هَٰذِهِ ٱلدُّنۡيَا لَعۡنَةٗۖ وَيَوۡمَ ٱلۡقِيَٰمَةِ هُم مِّنَ ٱلۡمَقۡبُوحِينَ"، ما معنى كلمة "لعنة"؟</t>
  </si>
  <si>
    <t>طردا و إبعادًا عن الرّحمة</t>
  </si>
  <si>
    <t>في الآية: "وَأَتۡبَعۡنَٰهُمۡ فِي هَٰذِهِ ٱلدُّنۡيَا لَعۡنَةٗۖ وَيَوۡمَ ٱلۡقِيَٰمَةِ هُم مِّنَ ٱلۡمَقۡبُوحِينَ"، ما معنى كلمة "من المقبوحين "؟</t>
  </si>
  <si>
    <t>في الآية: "وَلَقَدۡ ءَاتَيۡنَا مُوسَى ٱلۡكِتَٰبَ مِنۢ بَعۡدِ مَآ أَهۡلَكۡنَا ٱلۡقُرُونَ ٱلۡأُولَىٰ بَصَآئِرَ لِلنَّاسِ وَهُدٗى وَرَحۡمَةٗ لَّعَلَّهُمۡ يَتَذَكَّرُونَ"، ما معنى كلمة "القرون الأولى "؟</t>
  </si>
  <si>
    <t>في الآية: "وَلَقَدۡ ءَاتَيۡنَا مُوسَى ٱلۡكِتَٰبَ مِنۢ بَعۡدِ مَآ أَهۡلَكۡنَا ٱلۡقُرُونَ ٱلۡأُولَىٰ بَصَآئِرَ لِلنَّاسِ وَهُدٗى وَرَحۡمَةٗ لَّعَلَّهُمۡ يَتَذَكَّرُونَ"، ما معنى كلمة "بصائر للنّاس"؟</t>
  </si>
  <si>
    <t>في الآية: "وَمَا كُنتَ بِجَانِبِ ٱلۡغَرۡبِيِّ إِذۡ قَضَيۡنَآ إِلَىٰ مُوسَى ٱلۡأَمۡرَ وَمَا كُنتَ مِنَ ٱلشَّٰهِدِينَ"، ما معنى كلمة "قضينا"؟</t>
  </si>
  <si>
    <t xml:space="preserve">عهِدْنا </t>
  </si>
  <si>
    <t>في الآية: "وَلَٰكِنَّآ أَنشَأۡنَا قُرُونٗا فَتَطَاوَلَ عَلَيۡهِمُ ٱلۡعُمُرُۚ وَمَا كُنتَ ثَاوِيٗا فِيٓ أَهۡلِ مَدۡيَنَ تَتۡلُواْ عَلَيۡهِمۡ ءَايَٰتِنَا وَلَٰكِنَّا كُنَّا مُرۡسِلِينَ"، ما معنى كلمة "ثاويا"؟</t>
  </si>
  <si>
    <t>في الآية: "فَلَمَّا جَآءَهُمُ ٱلۡحَقُّ مِنۡ عِندِنَا قَالُواْ لَوۡلَآ أُوتِيَ مِثۡلَ مَآ أُوتِيَ مُوسَىٰٓۚ أَوَلَمۡ يَكۡفُرُواْ بِمَآ أُوتِيَ مُوسَىٰ مِن قَبۡلُۖ قَالُواْ سِحۡرَانِ تَظَٰهَرَا وَقَالُوٓاْ إِنَّا بِكُلّٖ كَٰفِرُونَ"، ما معنى كلمة "سِحران تظاهرا"؟</t>
  </si>
  <si>
    <t>في الآية: "۞ وَلَقَدۡ وَصَّلۡنَا لَهُمُ ٱلۡقَوۡلَ لَعَلَّهُمۡ يَتَذَكَّرُونَ"، ما معنى كلمة "وصّلنا لهم القول "؟</t>
  </si>
  <si>
    <t>في الآية: "أُوْلَٰٓئِكَ يُؤۡتَوۡنَ أَجۡرَهُم مَّرَّتَيۡنِ بِمَا صَبَرُواْ وَيَدۡرَءُونَ بِٱلۡحَسَنَةِ ٱلسَّيِّئَةَ وَمِمَّا رَزَقۡنَٰهُمۡ يُنفِقُونَ"، ما معنى كلمة "يدْرءون"؟</t>
  </si>
  <si>
    <t>في الآية: "وَإِذَا سَمِعُواْ ٱللَّغۡوَ أَعۡرَضُواْ عَنۡهُ وَقَالُواْ لَنَآ أَعۡمَٰلُنَا وَلَكُمۡ أَعۡمَٰلُكُمۡ سَلَٰمٌ عَلَيۡكُمۡ لَا نَبۡتَغِي ٱلۡجَٰهِلِينَ"، ما معنى كلمة "اللّغو"؟</t>
  </si>
  <si>
    <t>حرَثوها و قلـّـبوها للزّراعة</t>
  </si>
  <si>
    <t>السّبّ و الشّـتـْـم من الكفار</t>
  </si>
  <si>
    <t>دَعِيّ مُـلصَق بقوْمِه أو شِرّير</t>
  </si>
  <si>
    <t>نِفاقـًـا أو رياءً</t>
  </si>
  <si>
    <t>في الآية: "وَإِذَا سَمِعُواْ ٱللَّغۡوَ أَعۡرَضُواْ عَنۡهُ وَقَالُواْ لَنَآ أَعۡمَٰلُنَا وَلَكُمۡ أَعۡمَٰلُكُمۡ سَلَٰمٌ عَلَيۡكُمۡ لَا نَبۡتَغِي ٱلۡجَٰهِلِينَ"، ما معنى كلمة "سلام عليكم "؟</t>
  </si>
  <si>
    <t>في الآية: "وَقَالُوٓاْ إِن نَّتَّبِعِ ٱلۡهُدَىٰ مَعَكَ نُتَخَطَّفۡ مِنۡ أَرۡضِنَآۚ أَوَلَمۡ نُمَكِّن لَّهُمۡ حَرَمًا ءَامِنٗا يُجۡبَىٰٓ إِلَيۡهِ ثَمَرَٰتُ كُلِّ شَيۡءٖ رِّزۡقٗا مِّن لَّدُنَّا وَلَٰكِنَّ أَكۡثَرَهُمۡ لَا يَعۡلَمُونَ"، ما معنى كلمة "نُـتخطّـف"؟</t>
  </si>
  <si>
    <t>في الآية: "وَقَالُوٓاْ إِن نَّتَّبِعِ ٱلۡهُدَىٰ مَعَكَ نُتَخَطَّفۡ مِنۡ أَرۡضِنَآۚ أَوَلَمۡ نُمَكِّن لَّهُمۡ حَرَمًا ءَامِنٗا يُجۡبَىٰٓ إِلَيۡهِ ثَمَرَٰتُ كُلِّ شَيۡءٖ رِّزۡقٗا مِّن لَّدُنَّا وَلَٰكِنَّ أَكۡثَرَهُمۡ لَا يَعۡلَمُونَ"، ما معنى كلمة "يُجْبى إليه "؟</t>
  </si>
  <si>
    <t>في الآية: "وَكَمۡ أَهۡلَكۡنَا مِن قَرۡيَةِۭ بَطِرَتۡ مَعِيشَتَهَاۖ فَتِلۡكَ مَسَٰكِنُهُمۡ لَمۡ تُسۡكَن مِّنۢ بَعۡدِهِمۡ إِلَّا قَلِيلٗاۖ وَكُنَّا نَحۡنُ ٱلۡوَٰرِثِينَ"، ما معنى كلمة "كم أهلكنا"؟</t>
  </si>
  <si>
    <t xml:space="preserve">مُعتبر، متـّـعِظٍ بها </t>
  </si>
  <si>
    <t>ذلّ عظيم و هوان</t>
  </si>
  <si>
    <t>في الآية: "وَكَمۡ أَهۡلَكۡنَا مِن قَرۡيَةِۭ بَطِرَتۡ مَعِيشَتَهَاۖ فَتِلۡكَ مَسَٰكِنُهُمۡ لَمۡ تُسۡكَن مِّنۢ بَعۡدِهِمۡ إِلَّا قَلِيلٗاۖ وَكُنَّا نَحۡنُ ٱلۡوَٰرِثِينَ"، ما معنى كلمة "بَطِرت مَعيشَتها "؟</t>
  </si>
  <si>
    <t>في الآية: "أَفَمَن وَعَدۡنَٰهُ وَعۡدًا حَسَنٗا فَهُوَ لَٰقِيهِ كَمَن مَّتَّعۡنَٰهُ مَتَٰعَ ٱلۡحَيَوٰةِ ٱلدُّنۡيَا ثُمَّ هُوَ يَوۡمَ ٱلۡقِيَٰمَةِ مِنَ ٱلۡمُحۡضَرِينَ"، ما معنى كلمة "من المحضرين"؟</t>
  </si>
  <si>
    <t>في الآية: "قَالَ ٱلَّذِينَ حَقَّ عَلَيۡهِمُ ٱلۡقَوۡلُ رَبَّنَا هَٰٓؤُلَآءِ ٱلَّذِينَ أَغۡوَيۡنَآ أَغۡوَيۡنَٰهُمۡ كَمَا غَوَيۡنَاۖ تَبَرَّأۡنَآ إِلَيۡكَۖ مَا كَانُوٓاْ إِيَّانَا يَعۡبُدُونَ"، ما معنى كلمة "أغوينا "؟</t>
  </si>
  <si>
    <t>صعْب شديدٌ لِعِظم أهْواله</t>
  </si>
  <si>
    <t>في الآية: "فَعَمِيَتۡ عَلَيۡهِمُ ٱلۡأَنۢبَآءُ يَوۡمَئِذٖ فَهُمۡ لَا يَتَسَآءَلُونَ"، ما معنى كلمة "فعَمِيَتْ عليهم الأنباء"؟</t>
  </si>
  <si>
    <t>كلمة تضجّر و كراهيّة و تبرّم</t>
  </si>
  <si>
    <t>في الآية: "وَرَبُّكَ يَخۡلُقُ مَا يَشَآءُ وَيَخۡتَارُۗ مَا كَانَ لَهُمُ ٱلۡخِيَرَةُۚ سُبۡحَٰنَ ٱللَّهِ وَتَعَٰلَىٰ عَمَّا يُشۡرِكُونَ"، ما معنى كلمة "الخيَرَة"؟</t>
  </si>
  <si>
    <t>يعادون و يشاقّـون و يخالفون</t>
  </si>
  <si>
    <t>في الآية: "وَرَبُّكَ يَعۡلَمُ مَا تُكِنُّ صُدُورُهُمۡ وَمَا يُعۡلِنُونَ"، ما معنى كلمة "ما تكنّ صدورهم"؟</t>
  </si>
  <si>
    <t>في الآية: "قُلۡ أَرَءَيۡتُمۡ إِن جَعَلَ ٱللَّهُ عَلَيۡكُمُ ٱلَّيۡلَ سَرۡمَدًا إِلَىٰ يَوۡمِ ٱلۡقِيَٰمَةِ مَنۡ إِلَٰهٌ غَيۡرُ ٱللَّهِ يَأۡتِيكُم بِضِيَآءٍۚ أَفَلَا تَسۡمَعُونَ"، ما معنى كلمة "أرأيتم "؟</t>
  </si>
  <si>
    <t xml:space="preserve">مُتـْـرَعَة مليئة من خَمْر الجَنّة </t>
  </si>
  <si>
    <t>في الآية: "قُلۡ أَرَءَيۡتُمۡ إِن جَعَلَ ٱللَّهُ عَلَيۡكُمُ ٱلَّيۡلَ سَرۡمَدًا إِلَىٰ يَوۡمِ ٱلۡقِيَٰمَةِ مَنۡ إِلَٰهٌ غَيۡرُ ٱللَّهِ يَأۡتِيكُم بِضِيَآءٍۚ أَفَلَا تَسۡمَعُونَ"، ما معنى كلمة "سرمدا"؟</t>
  </si>
  <si>
    <t>في الآية: "وَنَزَعۡنَا مِن كُلِّ أُمَّةٖ شَهِيدٗا فَقُلۡنَا هَاتُواْ بُرۡهَٰنَكُمۡ فَعَلِمُوٓاْ أَنَّ ٱلۡحَقَّ لِلَّهِ وَضَلَّ عَنۡهُم مَّا كَانُواْ يَفۡتَرُونَ"، ما معنى كلمة "يفترون"؟</t>
  </si>
  <si>
    <t>في الآية: "۞ إِنَّ قَٰرُونَ كَانَ مِن قَوۡمِ مُوسَىٰ فَبَغَىٰ عَلَيۡهِمۡۖ وَءَاتَيۡنَٰهُ مِنَ ٱلۡكُنُوزِ مَآ إِنَّ مَفَاتِحَهُۥ لَتَنُوٓأُ بِٱلۡعُصۡبَةِ أُوْلِي ٱلۡقُوَّةِ إِذۡ قَالَ لَهُۥ قَوۡمُهُۥ لَا تَفۡرَحۡۖ إِنَّ ٱللَّهَ لَا يُحِبُّ ٱلۡفَرِحِينَ"، ما معنى كلمة "فبغى عليهم "؟</t>
  </si>
  <si>
    <t>في الآية: "۞ إِنَّ قَٰرُونَ كَانَ مِن قَوۡمِ مُوسَىٰ فَبَغَىٰ عَلَيۡهِمۡۖ وَءَاتَيۡنَٰهُ مِنَ ٱلۡكُنُوزِ مَآ إِنَّ مَفَاتِحَهُۥ لَتَنُوٓأُ بِٱلۡعُصۡبَةِ أُوْلِي ٱلۡقُوَّةِ إِذۡ قَالَ لَهُۥ قَوۡمُهُۥ لَا تَفۡرَحۡۖ إِنَّ ٱللَّهَ لَا يُحِبُّ ٱلۡفَرِحِينَ"، ما معنى كلمة "لَتنوءُ بالعُصبة"؟</t>
  </si>
  <si>
    <t>في الآية: "۞ إِنَّ قَٰرُونَ كَانَ مِن قَوۡمِ مُوسَىٰ فَبَغَىٰ عَلَيۡهِمۡۖ وَءَاتَيۡنَٰهُ مِنَ ٱلۡكُنُوزِ مَآ إِنَّ مَفَاتِحَهُۥ لَتَنُوٓأُ بِٱلۡعُصۡبَةِ أُوْلِي ٱلۡقُوَّةِ إِذۡ قَالَ لَهُۥ قَوۡمُهُۥ لَا تَفۡرَحۡۖ إِنَّ ٱللَّهَ لَا يُحِبُّ ٱلۡفَرِحِينَ"، ما معنى كلمة "لا تفرحْ"؟</t>
  </si>
  <si>
    <t>المسَوّون المُصلحون</t>
  </si>
  <si>
    <t>في الآية: "قَالَ إِنَّمَآ أُوتِيتُهُۥ عَلَىٰ عِلۡمٍ عِندِيٓۚ أَوَلَمۡ يَعۡلَمۡ أَنَّ ٱللَّهَ قَدۡ أَهۡلَكَ مِن قَبۡلِهِۦ مِنَ ٱلۡقُرُونِ مَنۡ هُوَ أَشَدُّ مِنۡهُ قُوَّةٗ وَأَكۡثَرُ جَمۡعٗاۚ وَلَا يُسۡـَٔلُ عَن ذُنُوبِهِمُ ٱلۡمُجۡرِمُونَ"، ما معنى كلمة "مِنَ القرون"؟</t>
  </si>
  <si>
    <t xml:space="preserve">فالسّراب الذي لا حَقيقة له </t>
  </si>
  <si>
    <t>في الآية: "قَالَ إِنَّمَآ أُوتِيتُهُۥ عَلَىٰ عِلۡمٍ عِندِيٓۚ أَوَلَمۡ يَعۡلَمۡ أَنَّ ٱللَّهَ قَدۡ أَهۡلَكَ مِن قَبۡلِهِۦ مِنَ ٱلۡقُرُونِ مَنۡ هُوَ أَشَدُّ مِنۡهُ قُوَّةٗ وَأَكۡثَرُ جَمۡعٗاۚ وَلَا يُسۡـَٔلُ عَن ذُنُوبِهِمُ ٱلۡمُجۡرِمُونَ"، ما معنى كلمة "لا يُسأل"؟</t>
  </si>
  <si>
    <t xml:space="preserve">وسائد أو فُرُش مُرتفعة </t>
  </si>
  <si>
    <t>في الآية: "فَخَرَجَ عَلَىٰ قَوۡمِهِۦ فِي زِينَتِهِۦۖ قَالَ ٱلَّذِينَ يُرِيدُونَ ٱلۡحَيَوٰةَ ٱلدُّنۡيَا يَٰلَيۡتَ لَنَا مِثۡلَ مَآ أُوتِيَ قَٰرُونُ إِنَّهُۥ لَذُو حَظٍّ عَظِيمٖ"، ما معنى كلمة "في زينته"؟</t>
  </si>
  <si>
    <t>(أقسم الله) برياح العذاب ممتابعة كَعُرْف الفَـرس</t>
  </si>
  <si>
    <t xml:space="preserve">في مظاهر غِناه و تـَـرفِه </t>
  </si>
  <si>
    <t>هَـلـَـكَ . أوْ سَـقـَـط في النـّـار</t>
  </si>
  <si>
    <t>في الآية: "وَقَالَ ٱلَّذِينَ أُوتُواْ ٱلۡعِلۡمَ وَيۡلَكُمۡ ثَوَابُ ٱللَّهِ خَيۡرٞ لِّمَنۡ ءَامَنَ وَعَمِلَ صَٰلِحٗاۚ وَلَا يُلَقَّىٰهَآ إِلَّا ٱلصَّٰبِرُونَ"، ما معنى كلمة "ويلكم"؟</t>
  </si>
  <si>
    <t>زجْرٌ لهم عن هذا التـّـمنّي</t>
  </si>
  <si>
    <t>في الآية: "وَقَالَ ٱلَّذِينَ أُوتُواْ ٱلۡعِلۡمَ وَيۡلَكُمۡ ثَوَابُ ٱللَّهِ خَيۡرٞ لِّمَنۡ ءَامَنَ وَعَمِلَ صَٰلِحٗاۚ وَلَا يُلَقَّىٰهَآ إِلَّا ٱلصَّٰبِرُونَ"، ما معنى كلمة "لا يلقّاها"؟</t>
  </si>
  <si>
    <t>أعطيناكم ووهبنا لكم</t>
  </si>
  <si>
    <t>في الآية: "وَأَصۡبَحَ ٱلَّذِينَ تَمَنَّوۡاْ مَكَانَهُۥ بِٱلۡأَمۡسِ يَقُولُونَ وَيۡكَأَنَّ ٱللَّهَ يَبۡسُطُ ٱلرِّزۡقَ لِمَن يَشَآءُ مِنۡ عِبَادِهِۦ وَيَقۡدِرُۖ لَوۡلَآ أَن مَّنَّ ٱللَّهُ عَلَيۡنَا لَخَسَفَ بِنَاۖ وَيۡكَأَنَّهُۥ لَا يُفۡلِحُ ٱلۡكَٰفِرُونَ"، ما معنى كلمة "ويْكأنّ الله"؟</t>
  </si>
  <si>
    <t xml:space="preserve">مقامكم حيث تستقرون </t>
  </si>
  <si>
    <t>في الآية: "وَأَصۡبَحَ ٱلَّذِينَ تَمَنَّوۡاْ مَكَانَهُۥ بِٱلۡأَمۡسِ يَقُولُونَ وَيۡكَأَنَّ ٱللَّهَ يَبۡسُطُ ٱلرِّزۡقَ لِمَن يَشَآءُ مِنۡ عِبَادِهِۦ وَيَقۡدِرُۖ لَوۡلَآ أَن مَّنَّ ٱللَّهُ عَلَيۡنَا لَخَسَفَ بِنَاۖ وَيۡكَأَنَّهُۥ لَا يُفۡلِحُ ٱلۡكَٰفِرُونَ"، ما معنى كلمة "يَقـْـدِر "؟</t>
  </si>
  <si>
    <t>يُضيّق على من يشاء لحكمة</t>
  </si>
  <si>
    <t>في الآية: "وَأَصۡبَحَ ٱلَّذِينَ تَمَنَّوۡاْ مَكَانَهُۥ بِٱلۡأَمۡسِ يَقُولُونَ وَيۡكَأَنَّ ٱللَّهَ يَبۡسُطُ ٱلرِّزۡقَ لِمَن يَشَآءُ مِنۡ عِبَادِهِۦ وَيَقۡدِرُۖ لَوۡلَآ أَن مَّنَّ ٱللَّهُ عَلَيۡنَا لَخَسَفَ بِنَاۖ وَيۡكَأَنَّهُۥ لَا يُفۡلِحُ ٱلۡكَٰفِرُونَ"، ما معنى كلمة "ويكَأنّه لا يفلح "؟</t>
  </si>
  <si>
    <t>في الآية: "إِنَّ ٱلَّذِي فَرَضَ عَلَيۡكَ ٱلۡقُرۡءَانَ لَرَآدُّكَ إِلَىٰ مَعَادٖۚ قُل رَّبِّيٓ أَعۡلَمُ مَن جَآءَ بِٱلۡهُدَىٰ وَمَنۡ هُوَ فِي ضَلَٰلٖ مُّبِينٖ"، ما معنى كلمة "معادٍ"؟</t>
  </si>
  <si>
    <t>في الآية: "وَمَا كُنتَ تَرۡجُوٓاْ أَن يُلۡقَىٰٓ إِلَيۡكَ ٱلۡكِتَٰبُ إِلَّا رَحۡمَةٗ مِّن رَّبِّكَۖ فَلَا تَكُونَنَّ ظَهِيرٗا لِّلۡكَٰفِرِينَ"، ما معنى كلمة "ظهيرا للكافرين"؟</t>
  </si>
  <si>
    <t>في الآية: "أَحَسِبَ ٱلنَّاسُ أَن يُتۡرَكُوٓاْ أَن يَقُولُوٓاْ ءَامَنَّا وَهُمۡ لَا يُفۡتَنُونَ"، ما معنى كلمة "لا يُفتنون "؟</t>
  </si>
  <si>
    <t>الملائكة . أو الشّياطين</t>
  </si>
  <si>
    <t>النظرة الخائنة إلى مالا يحلّ</t>
  </si>
  <si>
    <t>في الآية: "أَمۡ حَسِبَ ٱلَّذِينَ يَعۡمَلُونَ ٱلسَّيِّـَٔاتِ أَن يَسۡبِقُونَاۚ سَآءَ مَا يَحۡكُمُونَ"، ما معنى كلمة "أن يسبقونا "؟</t>
  </si>
  <si>
    <t>في الآية: "مَن كَانَ يَرۡجُواْ لِقَآءَ ٱللَّهِ فَإِنَّ أَجَلَ ٱللَّهِ لَأٓتٖۚ وَهُوَ ٱلسَّمِيعُ ٱلۡعَلِيمُ"، ما معنى كلمة "أجل الله "؟</t>
  </si>
  <si>
    <t>في الآية: "وَوَصَّيۡنَا ٱلۡإِنسَٰنَ بِوَٰلِدَيۡهِ حُسۡنٗاۖ وَإِن جَٰهَدَاكَ لِتُشۡرِكَ بِي مَا لَيۡسَ لَكَ بِهِۦ عِلۡمٞ فَلَا تُطِعۡهُمَآۚ إِلَيَّ مَرۡجِعُكُمۡ فَأُنَبِّئُكُم بِمَا كُنتُمۡ تَعۡمَلُونَ"، ما معنى كلمة "وصّينا الإنسان "؟</t>
  </si>
  <si>
    <t>في الآية: "وَوَصَّيۡنَا ٱلۡإِنسَٰنَ بِوَٰلِدَيۡهِ حُسۡنٗاۖ وَإِن جَٰهَدَاكَ لِتُشۡرِكَ بِي مَا لَيۡسَ لَكَ بِهِۦ عِلۡمٞ فَلَا تُطِعۡهُمَآۚ إِلَيَّ مَرۡجِعُكُمۡ فَأُنَبِّئُكُم بِمَا كُنتُمۡ تَعۡمَلُونَ"، ما معنى كلمة "حسنا "؟</t>
  </si>
  <si>
    <t>في الآية: "وَمِنَ ٱلنَّاسِ مَن يَقُولُ ءَامَنَّا بِٱللَّهِ فَإِذَآ أُوذِيَ فِي ٱللَّهِ جَعَلَ فِتۡنَةَ ٱلنَّاسِ كَعَذَابِ ٱللَّهِۖ وَلَئِن جَآءَ نَصۡرٞ مِّن رَّبِّكَ لَيَقُولُنَّ إِنَّا كُنَّا مَعَكُمۡۚ أَوَلَيۡسَ ٱللَّهُ بِأَعۡلَمَ بِمَا فِي صُدُورِ ٱلۡعَٰلَمِينَ"، ما معنى كلمة "فتنة النّاس"؟</t>
  </si>
  <si>
    <t>في الآية: "وَقَالَ ٱلَّذِينَ كَفَرُواْ لِلَّذِينَ ءَامَنُواْ ٱتَّبِعُواْ سَبِيلَنَا وَلۡنَحۡمِلۡ خَطَٰيَٰكُمۡ وَمَا هُم بِحَٰمِلِينَ مِنۡ خَطَٰيَٰهُم مِّن شَيۡءٍۖ إِنَّهُمۡ لَكَٰذِبُونَ"، ما معنى كلمة "خطاياكم "؟</t>
  </si>
  <si>
    <t>فوْزًا و ظفَـرًا بكلّ محْبوب</t>
  </si>
  <si>
    <t>في الآية: "وَلَيَحۡمِلُنَّ أَثۡقَالَهُمۡ وَأَثۡقَالٗا مَّعَ أَثۡقَالِهِمۡۖ وَلَيُسۡـَٔلُنَّ يَوۡمَ ٱلۡقِيَٰمَةِ عَمَّا كَانُواْ يَفۡتَرُونَ"، ما معنى كلمة "أثقالهم"؟</t>
  </si>
  <si>
    <t>أمنا من الله و تقوية لكم</t>
  </si>
  <si>
    <t xml:space="preserve">خطاياهم الفادحة </t>
  </si>
  <si>
    <t>في الآية: "وَلَيَحۡمِلُنَّ أَثۡقَالَهُمۡ وَأَثۡقَالٗا مَّعَ أَثۡقَالِهِمۡۖ وَلَيُسۡـَٔلُنَّ يَوۡمَ ٱلۡقِيَٰمَةِ عَمَّا كَانُواْ يَفۡتَرُونَ"، ما معنى كلمة "يفترون"؟</t>
  </si>
  <si>
    <t>يختلقونه من الأباطيل و الأكاذيب</t>
  </si>
  <si>
    <t>في الآية: "إِنَّمَا تَعۡبُدُونَ مِن دُونِ ٱللَّهِ أَوۡثَٰنٗا وَتَخۡلُقُونَ إِفۡكًاۚ إِنَّ ٱلَّذِينَ تَعۡبُدُونَ مِن دُونِ ٱللَّهِ لَا يَمۡلِكُونَ لَكُمۡ رِزۡقٗا فَٱبۡتَغُواْ عِندَ ٱللَّهِ ٱلرِّزۡقَ وَٱعۡبُدُوهُ وَٱشۡكُرُواْ لَهُۥٓۖ إِلَيۡهِ تُرۡجَعُونَ"، ما معنى كلمة "تخلقون إفكا "؟</t>
  </si>
  <si>
    <t>في الآية: "يُعَذِّبُ مَن يَشَآءُ وَيَرۡحَمُ مَن يَشَآءُۖ وَإِلَيۡهِ تُقۡلَبُونَ"، ما معنى كلمة "إليه تُقلبون "؟</t>
  </si>
  <si>
    <t>تـُــردّون و ترجعون لا إلى غيره</t>
  </si>
  <si>
    <t>يُصيبنّك . أو يصرفنّك</t>
  </si>
  <si>
    <t>في الآية: "وَمَآ أَنتُم بِمُعۡجِزِينَ فِي ٱلۡأَرۡضِ وَلَا فِي ٱلسَّمَآءِۖ وَمَا لَكُم مِّن دُونِ ٱللَّهِ مِن وَلِيّٖ وَلَا نَصِيرٖ"، ما معنى كلمة "بمعجزين "؟</t>
  </si>
  <si>
    <t xml:space="preserve">أضيافه من الملائكة </t>
  </si>
  <si>
    <t>فائتين من عذابه بالهرب</t>
  </si>
  <si>
    <t>في الآية: "وَقَالَ إِنَّمَا ٱتَّخَذۡتُم مِّن دُونِ ٱللَّهِ أَوۡثَٰنٗا مَّوَدَّةَ بَيۡنِكُمۡ فِي ٱلۡحَيَوٰةِ ٱلدُّنۡيَاۖ ثُمَّ يَوۡمَ ٱلۡقِيَٰمَةِ يَكۡفُرُ بَعۡضُكُم بِبَعۡضٖ وَيَلۡعَنُ بَعۡضُكُم بَعۡضٗا وَمَأۡوَىٰكُمُ ٱلنَّارُ وَمَا لَكُم مِّن نَّٰصِرِينَ"، ما معنى كلمة "مودّة بينكم "؟</t>
  </si>
  <si>
    <t xml:space="preserve">للتوادّ و التّواصل بينكم لاجماعكم على عبادتها </t>
  </si>
  <si>
    <t>في الآية: "وَقَالَ إِنَّمَا ٱتَّخَذۡتُم مِّن دُونِ ٱللَّهِ أَوۡثَٰنٗا مَّوَدَّةَ بَيۡنِكُمۡ فِي ٱلۡحَيَوٰةِ ٱلدُّنۡيَاۖ ثُمَّ يَوۡمَ ٱلۡقِيَٰمَةِ يَكۡفُرُ بَعۡضُكُم بِبَعۡضٖ وَيَلۡعَنُ بَعۡضُكُم بَعۡضٗا وَمَأۡوَىٰكُمُ ٱلنَّارُ وَمَا لَكُم مِّن نَّٰصِرِينَ"، ما معنى كلمة "مأواكم النّار "؟</t>
  </si>
  <si>
    <t xml:space="preserve">يُـسافـرون للتجارة و نحوها </t>
  </si>
  <si>
    <t>في الآية: "أَئِنَّكُمۡ لَتَأۡتُونَ ٱلرِّجَالَ وَتَقۡطَعُونَ ٱلسَّبِيلَ وَتَأۡتُونَ فِي نَادِيكُمُ ٱلۡمُنكَرَۖ فَمَا كَانَ جَوَابَ قَوۡمِهِۦٓ إِلَّآ أَن قَالُواْ ٱئۡتِنَا بِعَذَابِ ٱللَّهِ إِن كُنتَ مِنَ ٱلصَّٰدِقِينَ"، ما معنى كلمة "تقطعون السّبيل "؟</t>
  </si>
  <si>
    <t>في الآية: "أَئِنَّكُمۡ لَتَأۡتُونَ ٱلرِّجَالَ وَتَقۡطَعُونَ ٱلسَّبِيلَ وَتَأۡتُونَ فِي نَادِيكُمُ ٱلۡمُنكَرَۖ فَمَا كَانَ جَوَابَ قَوۡمِهِۦٓ إِلَّآ أَن قَالُواْ ٱئۡتِنَا بِعَذَابِ ٱللَّهِ إِن كُنتَ مِنَ ٱلصَّٰدِقِينَ"، ما معنى كلمة "ناديكم "؟</t>
  </si>
  <si>
    <t>الهوان و الذلّ</t>
  </si>
  <si>
    <t>في الآية: "قَالَ إِنَّ فِيهَا لُوطٗاۚ قَالُواْ نَحۡنُ أَعۡلَمُ بِمَن فِيهَاۖ لَنُنَجِّيَنَّهُۥ وَأَهۡلَهُۥٓ إِلَّا ٱمۡرَأَتَهُۥ كَانَتۡ مِنَ ٱلۡغَٰبِرِينَ"، ما معنى كلمة "من الغابرين"؟</t>
  </si>
  <si>
    <t xml:space="preserve">من الباقين في العذاب كأمثالها </t>
  </si>
  <si>
    <t xml:space="preserve">بسواد الوجوه ، و زرقة العيون </t>
  </si>
  <si>
    <t>في الآية: "وَلَمَّآ أَن جَآءَتۡ رُسُلُنَا لُوطٗا سِيٓءَ بِهِمۡ وَضَاقَ بِهِمۡ ذَرۡعٗاۖ وَقَالُواْ لَا تَخَفۡ وَلَا تَحۡزَنۡ إِنَّا مُنَجُّوكَ وَأَهۡلَكَ إِلَّا ٱمۡرَأَتَكَ كَانَتۡ مِنَ ٱلۡغَٰبِرِينَ"، ما معنى كلمة "سيء بهم "؟</t>
  </si>
  <si>
    <t>في الآية: "وَلَمَّآ أَن جَآءَتۡ رُسُلُنَا لُوطٗا سِيٓءَ بِهِمۡ وَضَاقَ بِهِمۡ ذَرۡعٗاۖ وَقَالُواْ لَا تَخَفۡ وَلَا تَحۡزَنۡ إِنَّا مُنَجُّوكَ وَأَهۡلَكَ إِلَّا ٱمۡرَأَتَكَ كَانَتۡ مِنَ ٱلۡغَٰبِرِينَ"، ما معنى كلمة "ضاق بهم ذرعا"؟</t>
  </si>
  <si>
    <t>في الآية: "إِنَّا مُنزِلُونَ عَلَىٰٓ أَهۡلِ هَٰذِهِ ٱلۡقَرۡيَةِ رِجۡزٗا مِّنَ ٱلسَّمَآءِ بِمَا كَانُواْ يَفۡسُقُونَ"، ما معنى كلمة "رجزا"؟</t>
  </si>
  <si>
    <t>عذابا شديدا</t>
  </si>
  <si>
    <t>في الآية: "وَإِلَىٰ مَدۡيَنَ أَخَاهُمۡ شُعَيۡبٗا فَقَالَ يَٰقَوۡمِ ٱعۡبُدُواْ ٱللَّهَ وَٱرۡجُواْ ٱلۡيَوۡمَ ٱلۡأٓخِرَ وَلَا تَعۡثَوۡاْ فِي ٱلۡأَرۡضِ مُفۡسِدِينَ"، ما معنى كلمة "لا تعثوْا"؟</t>
  </si>
  <si>
    <t>لا تُفسِدوا أشدّ الإفساد</t>
  </si>
  <si>
    <t>في الآية: "فَكَذَّبُوهُ فَأَخَذَتۡهُمُ ٱلرَّجۡفَةُ فَأَصۡبَحُواْ فِي دَارِهِمۡ جَٰثِمِينَ"، ما معنى كلمة "فأخذتهم الرّجفة "؟</t>
  </si>
  <si>
    <t>في الآية: "فَكَذَّبُوهُ فَأَخَذَتۡهُمُ ٱلرَّجۡفَةُ فَأَصۡبَحُواْ فِي دَارِهِمۡ جَٰثِمِينَ"، ما معنى كلمة "جاثمين "؟</t>
  </si>
  <si>
    <t xml:space="preserve">لتبعثنّ (جواب القسم) يَوم تضطرب الأجْرَام بالصيحة الهائلة (نفخة الموت) </t>
  </si>
  <si>
    <t>في الآية: "وَعَادٗا وَثَمُودَاْ وَقَد تَّبَيَّنَ لَكُم مِّن مَّسَٰكِنِهِمۡۖ وَزَيَّنَ لَهُمُ ٱلشَّيۡطَٰنُ أَعۡمَٰلَهُمۡ فَصَدَّهُمۡ عَنِ ٱلسَّبِيلِ وَكَانُواْ مُسۡتَبۡصِرِينَ"، ما معنى كلمة "كانوا مستبصرين"؟</t>
  </si>
  <si>
    <t xml:space="preserve">مائلا إليه مُستقيما عليه </t>
  </si>
  <si>
    <t xml:space="preserve">عقلاء متمكّنين من التدبّر </t>
  </si>
  <si>
    <t>في الآية: "وَقَٰرُونَ وَفِرۡعَوۡنَ وَهَٰمَٰنَۖ وَلَقَدۡ جَآءَهُم مُّوسَىٰ بِٱلۡبَيِّنَٰتِ فَٱسۡتَكۡبَرُواْ فِي ٱلۡأَرۡضِ وَمَا كَانُواْ سَٰبِقِينَ"، ما معنى كلمة "سابقين "؟</t>
  </si>
  <si>
    <t>الدّولة و الغَلَبَة</t>
  </si>
  <si>
    <t>في الآية: "فَكُلًّا أَخَذۡنَا بِذَنۢبِهِۦۖ فَمِنۡهُم مَّنۡ أَرۡسَلۡنَا عَلَيۡهِ حَاصِبٗا وَمِنۡهُم مَّنۡ أَخَذَتۡهُ ٱلصَّيۡحَةُ وَمِنۡهُم مَّنۡ خَسَفۡنَا بِهِ ٱلۡأَرۡضَ وَمِنۡهُم مَّنۡ أَغۡرَقۡنَاۚ وَمَا كَانَ ٱللَّهُ لِيَظۡلِمَهُمۡ وَلَٰكِن كَانُوٓاْ أَنفُسَهُمۡ يَظۡلِمُونَ"، ما معنى كلمة "حاصبا"؟</t>
  </si>
  <si>
    <t>في الآية: "فَكُلًّا أَخَذۡنَا بِذَنۢبِهِۦۖ فَمِنۡهُم مَّنۡ أَرۡسَلۡنَا عَلَيۡهِ حَاصِبٗا وَمِنۡهُم مَّنۡ أَخَذَتۡهُ ٱلصَّيۡحَةُ وَمِنۡهُم مَّنۡ خَسَفۡنَا بِهِ ٱلۡأَرۡضَ وَمِنۡهُم مَّنۡ أَغۡرَقۡنَاۚ وَمَا كَانَ ٱللَّهُ لِيَظۡلِمَهُمۡ وَلَٰكِن كَانُوٓاْ أَنفُسَهُمۡ يَظۡلِمُونَ"، ما معنى كلمة "أخذته الصّيحة "؟</t>
  </si>
  <si>
    <t xml:space="preserve">طلبت </t>
  </si>
  <si>
    <t xml:space="preserve">صوتٌ من السّماء مُهلك مُرجف </t>
  </si>
  <si>
    <t>في الآية: "مَثَلُ ٱلَّذِينَ ٱتَّخَذُواْ مِن دُونِ ٱللَّهِ أَوۡلِيَآءَ كَمَثَلِ ٱلۡعَنكَبُوتِ ٱتَّخَذَتۡ بَيۡتٗاۖ وَإِنَّ أَوۡهَنَ ٱلۡبُيُوتِ لَبَيۡتُ ٱلۡعَنكَبُوتِۚ لَوۡ كَانُواْ يَعۡلَمُونَ"، ما معنى كلمة "العنكبوت "؟</t>
  </si>
  <si>
    <t>في الآية: "وَيَسۡتَعۡجِلُونَكَ بِٱلۡعَذَابِ وَلَوۡلَآ أَجَلٞ مُّسَمّٗى لَّجَآءَهُمُ ٱلۡعَذَابُۚ وَلَيَأۡتِيَنَّهُم بَغۡتَةٗ وَهُمۡ لَا يَشۡعُرُونَ"، ما معنى كلمة "أجل مسمّى"؟</t>
  </si>
  <si>
    <t>في الآية: "وَيَسۡتَعۡجِلُونَكَ بِٱلۡعَذَابِ وَلَوۡلَآ أَجَلٞ مُّسَمّٗى لَّجَآءَهُمُ ٱلۡعَذَابُۚ وَلَيَأۡتِيَنَّهُم بَغۡتَةٗ وَهُمۡ لَا يَشۡعُرُونَ"، ما معنى كلمة "بغتة"؟</t>
  </si>
  <si>
    <t>في الآية: "يَوۡمَ يَغۡشَىٰهُمُ ٱلۡعَذَابُ مِن فَوۡقِهِمۡ وَمِن تَحۡتِ أَرۡجُلِهِمۡ وَيَقُولُ ذُوقُواْ مَا كُنتُمۡ تَعۡمَلُونَ"، ما معنى كلمة "يغشاهم العذاب"؟</t>
  </si>
  <si>
    <t>في الآية: "وَٱلَّذِينَ ءَامَنُواْ وَعَمِلُواْ ٱلصَّٰلِحَٰتِ لَنُبَوِّئَنَّهُم مِّنَ ٱلۡجَنَّةِ غُرَفٗا تَجۡرِي مِن تَحۡتِهَا ٱلۡأَنۡهَٰرُ خَٰلِدِينَ فِيهَاۚ نِعۡمَ أَجۡرُ ٱلۡعَٰمِلِينَ"، ما معنى كلمة "لنبوأنّهم"؟</t>
  </si>
  <si>
    <t>في الآية: "وَٱلَّذِينَ ءَامَنُواْ وَعَمِلُواْ ٱلصَّٰلِحَٰتِ لَنُبَوِّئَنَّهُم مِّنَ ٱلۡجَنَّةِ غُرَفٗا تَجۡرِي مِن تَحۡتِهَا ٱلۡأَنۡهَٰرُ خَٰلِدِينَ فِيهَاۚ نِعۡمَ أَجۡرُ ٱلۡعَٰمِلِينَ"، ما معنى كلمة "غرفا "؟</t>
  </si>
  <si>
    <t>في الآية: "وَكَأَيِّن مِّن دَآبَّةٖ لَّا تَحۡمِلُ رِزۡقَهَا ٱللَّهُ يَرۡزُقُهَا وَإِيَّاكُمۡۚ وَهُوَ ٱلسَّمِيعُ ٱلۡعَلِيمُ"، ما معنى كلمة "كأيّ من دابّة "؟</t>
  </si>
  <si>
    <t>في الآية: "وَلَئِن سَأَلۡتَهُم مَّنۡ خَلَقَ ٱلسَّمَٰوَٰتِ وَٱلۡأَرۡضَ وَسَخَّرَ ٱلشَّمۡسَ وَٱلۡقَمَرَ لَيَقُولُنَّ ٱللَّهُۖ فَأَنَّىٰ يُؤۡفَكُونَ"، ما معنى كلمة "فأنى يُؤفكون؟"؟</t>
  </si>
  <si>
    <t xml:space="preserve">مَكروهٌ و مشقّة، أو سُـبّـة </t>
  </si>
  <si>
    <t>في الآية: "ٱللَّهُ يَبۡسُطُ ٱلرِّزۡقَ لِمَن يَشَآءُ مِنۡ عِبَادِهِۦ وَيَقۡدِرُ لَهُۥٓۚ إِنَّ ٱللَّهَ بِكُلِّ شَيۡءٍ عَلِيمٞ"، ما معنى كلمة "يقدر له "؟</t>
  </si>
  <si>
    <t>يُضيّـقه على من يشاء لحكمة</t>
  </si>
  <si>
    <t>في الآية: "وَمَا هَٰذِهِ ٱلۡحَيَوٰةُ ٱلدُّنۡيَآ إِلَّا لَهۡوٞ وَلَعِبٞۚ وَإِنَّ ٱلدَّارَ ٱلۡأٓخِرَةَ لَهِيَ ٱلۡحَيَوَانُۚ لَوۡ كَانُواْ يَعۡلَمُونَ"، ما معنى كلمة "لهو و لعب"؟</t>
  </si>
  <si>
    <t>في الآية: "وَمَا هَٰذِهِ ٱلۡحَيَوٰةُ ٱلدُّنۡيَآ إِلَّا لَهۡوٞ وَلَعِبٞۚ وَإِنَّ ٱلدَّارَ ٱلۡأٓخِرَةَ لَهِيَ ٱلۡحَيَوَانُۚ لَوۡ كَانُواْ يَعۡلَمُونَ"، ما معنى كلمة "لَهي الحيوان "؟</t>
  </si>
  <si>
    <t>في الآية: "فَإِذَا رَكِبُواْ فِي ٱلۡفُلۡكِ دَعَوُاْ ٱللَّهَ مُخۡلِصِينَ لَهُ ٱلدِّينَ فَلَمَّا نَجَّىٰهُمۡ إِلَى ٱلۡبَرِّ إِذَا هُمۡ يُشۡرِكُونَ"، ما معنى كلمة "الدّين "؟</t>
  </si>
  <si>
    <t>العبادة و الطّاعة</t>
  </si>
  <si>
    <t>في الآية: "أَوَلَمۡ يَرَوۡاْ أَنَّا جَعَلۡنَا حَرَمًا ءَامِنٗا وَيُتَخَطَّفُ ٱلنَّاسُ مِنۡ حَوۡلِهِمۡۚ أَفَبِٱلۡبَٰطِلِ يُؤۡمِنُونَ وَبِنِعۡمَةِ ٱللَّهِ يَكۡفُرُونَ"، ما معنى كلمة "يُتخطـّــف النّاس"؟</t>
  </si>
  <si>
    <t>مُـمْـسكين على الغمّ الممتلئينَ منه</t>
  </si>
  <si>
    <t>في الآية: "وَمَنۡ أَظۡلَمُ مِمَّنِ ٱفۡتَرَىٰ عَلَى ٱللَّهِ كَذِبًا أَوۡ كَذَّبَ بِٱلۡحَقِّ لَمَّا جَآءَهُۥٓۚ أَلَيۡسَ فِي جَهَنَّمَ مَثۡوٗى لِّلۡكَٰفِرِينَ"، ما معنى كلمة "مثوا للكافرين"؟</t>
  </si>
  <si>
    <t>في الآية: "غُلِبَتِ ٱلرُّومُ"، ما معنى كلمة "غُلبت الروم"؟</t>
  </si>
  <si>
    <t xml:space="preserve">قهرت فارس الرّوم </t>
  </si>
  <si>
    <t>في الآية: "فِيٓ أَدۡنَى ٱلۡأَرۡضِ وَهُم مِّنۢ بَعۡدِ غَلَبِهِمۡ سَيَغۡلِبُونَ"، ما معنى كلمة "أدْنى الأرض"؟</t>
  </si>
  <si>
    <t>أقرب أرض الرّوم إلى فارس</t>
  </si>
  <si>
    <t>في الآية: "فِيٓ أَدۡنَى ٱلۡأَرۡضِ وَهُم مِّنۢ بَعۡدِ غَلَبِهِمۡ سَيَغۡلِبُونَ"، ما معنى كلمة "غَلَبهم "؟</t>
  </si>
  <si>
    <t>في الآية: "أَوَلَمۡ يَتَفَكَّرُواْ فِيٓ أَنفُسِهِمۗ مَّا خَلَقَ ٱللَّهُ ٱلسَّمَٰوَٰتِ وَٱلۡأَرۡضَ وَمَا بَيۡنَهُمَآ إِلَّا بِٱلۡحَقِّ وَأَجَلٖ مُّسَمّٗىۗ وَإِنَّ كَثِيرٗا مِّنَ ٱلنَّاسِ بِلِقَآيِٕ رَبِّهِمۡ لَكَٰفِرُونَ"، ما معنى كلمة "أجل مسمّى "؟</t>
  </si>
  <si>
    <t>في الآية: "أَوَلَمۡ يَسِيرُواْ فِي ٱلۡأَرۡضِ فَيَنظُرُواْ كَيۡفَ كَانَ عَٰقِبَةُ ٱلَّذِينَ مِن قَبۡلِهِمۡۚ كَانُوٓاْ أَشَدَّ مِنۡهُمۡ قُوَّةٗ وَأَثَارُواْ ٱلۡأَرۡضَ وَعَمَرُوهَآ أَكۡثَرَ مِمَّا عَمَرُوهَا وَجَآءَتۡهُمۡ رُسُلُهُم بِٱلۡبَيِّنَٰتِۖ فَمَا كَانَ ٱللَّهُ لِيَظۡلِمَهُمۡ وَلَٰكِن كَانُوٓاْ أَنفُسَهُمۡ يَظۡلِمُونَ"، ما معنى كلمة "أثاروا الأرض"؟</t>
  </si>
  <si>
    <t>في الآية: "ثُمَّ كَانَ عَٰقِبَةَ ٱلَّذِينَ أَسَٰٓـُٔواْ ٱلسُّوٓأَىٰٓ أَن كَذَّبُواْ بِـَٔايَٰتِ ٱللَّهِ وَكَانُواْ بِهَا يَسۡتَهۡزِءُونَ"، ما معنى كلمة "السّوآى"؟</t>
  </si>
  <si>
    <t>في الآية: "وَيَوۡمَ تَقُومُ ٱلسَّاعَةُ يُبۡلِسُ ٱلۡمُجۡرِمُونَ"، ما معنى كلمة "يُبلسُ المجرمون "؟</t>
  </si>
  <si>
    <t>ماءٍ حارتناهى حرّه</t>
  </si>
  <si>
    <t>في الآية: "فَأَمَّا ٱلَّذِينَ ءَامَنُواْ وَعَمِلُواْ ٱلصَّٰلِحَٰتِ فَهُمۡ فِي رَوۡضَةٖ يُحۡبَرُونَ"، ما معنى كلمة "يُحبرون "؟</t>
  </si>
  <si>
    <t>في الآية: "وَأَمَّا ٱلَّذِينَ كَفَرُواْ وَكَذَّبُواْ بِـَٔايَٰتِنَا وَلِقَآيِٕ ٱلۡأٓخِرَةِ فَأُوْلَٰٓئِكَ فِي ٱلۡعَذَابِ مُحۡضَرُونَ"، ما معنى كلمة "في العذاب مُحضرون"؟</t>
  </si>
  <si>
    <t>سنستدنيهم إلى الهلاك بالإنعام</t>
  </si>
  <si>
    <t xml:space="preserve">لا يغيبون عنه أبدا </t>
  </si>
  <si>
    <t>صَمَمٌ مانعٌ من سماعه</t>
  </si>
  <si>
    <t>في الآية: "وَلَهُ ٱلۡحَمۡدُ فِي ٱلسَّمَٰوَٰتِ وَٱلۡأَرۡضِ وَعَشِيّٗا وَحِينَ تُظۡهِرُونَ"، ما معنى كلمة "حين تُظهرون "؟</t>
  </si>
  <si>
    <t>في الآية: "وَمِنۡ ءَايَٰتِهِۦٓ أَنۡ خَلَقَكُم مِّن تُرَابٖ ثُمَّ إِذَآ أَنتُم بَشَرٞ تَنتَشِرُونَ"، ما معنى كلمة "تنتشرون"؟</t>
  </si>
  <si>
    <t>تتصرفون في شؤون معايشِكم</t>
  </si>
  <si>
    <t>في الآية: "وَمِنۡ ءَايَٰتِهِۦٓ أَنۡ خَلَقَ لَكُم مِّنۡ أَنفُسِكُمۡ أَزۡوَٰجٗا لِّتَسۡكُنُوٓاْ إِلَيۡهَا وَجَعَلَ بَيۡنَكُم مَّوَدَّةٗ وَرَحۡمَةًۚ إِنَّ فِي ذَٰلِكَ لَأٓيَٰتٖ لِّقَوۡمٖ يَتَفَكَّرُونَ"، ما معنى كلمة "لتسكنوا إليها "؟</t>
  </si>
  <si>
    <t xml:space="preserve">ينيب </t>
  </si>
  <si>
    <t xml:space="preserve">وَصَلتِ الرّوح لأعلى الصّـدْر </t>
  </si>
  <si>
    <t>في الآية: "وَلَهُۥ مَن فِي ٱلسَّمَٰوَٰتِ وَٱلۡأَرۡضِۖ كُلّٞ لَّهُۥ قَٰنِتُونَ"، ما معنى كلمة "له قانتون"؟</t>
  </si>
  <si>
    <t>المثوبة الحسنى (الجنّة)</t>
  </si>
  <si>
    <t xml:space="preserve">ضيافة و تكرمة و لذة </t>
  </si>
  <si>
    <t>مُطيعون مُنقادون لإرادته</t>
  </si>
  <si>
    <t>في الآية: "وَهُوَ ٱلَّذِي يَبۡدَؤُاْ ٱلۡخَلۡقَ ثُمَّ يُعِيدُهُۥ وَهُوَ أَهۡوَنُ عَلَيۡهِۚ وَلَهُ ٱلۡمَثَلُ ٱلۡأَعۡلَىٰ فِي ٱلسَّمَٰوَٰتِ وَٱلۡأَرۡضِۚ وَهُوَ ٱلۡعَزِيزُ ٱلۡحَكِيمُ"، ما معنى كلمة "له المثل الأعلى "؟</t>
  </si>
  <si>
    <t xml:space="preserve">الوصف الأعلى في الكمال و الجلال </t>
  </si>
  <si>
    <t>في الآية: "فَأَقِمۡ وَجۡهَكَ لِلدِّينِ حَنِيفٗاۚ فِطۡرَتَ ٱللَّهِ ٱلَّتِي فَطَرَ ٱلنَّاسَ عَلَيۡهَاۚ لَا تَبۡدِيلَ لِخَلۡقِ ٱللَّهِۚ ذَٰلِكَ ٱلدِّينُ ٱلۡقَيِّمُ وَلَٰكِنَّ أَكۡثَرَ ٱلنَّاسِ لَا يَعۡلَمُونَ"، ما معنى كلمة "فأقم وجهك"؟</t>
  </si>
  <si>
    <t>في الآية: "فَأَقِمۡ وَجۡهَكَ لِلدِّينِ حَنِيفٗاۚ فِطۡرَتَ ٱللَّهِ ٱلَّتِي فَطَرَ ٱلنَّاسَ عَلَيۡهَاۚ لَا تَبۡدِيلَ لِخَلۡقِ ٱللَّهِۚ ذَٰلِكَ ٱلدِّينُ ٱلۡقَيِّمُ وَلَٰكِنَّ أَكۡثَرَ ٱلنَّاسِ لَا يَعۡلَمُونَ"، ما معنى كلمة "للدّين "؟</t>
  </si>
  <si>
    <t>في الآية: "فَأَقِمۡ وَجۡهَكَ لِلدِّينِ حَنِيفٗاۚ فِطۡرَتَ ٱللَّهِ ٱلَّتِي فَطَرَ ٱلنَّاسَ عَلَيۡهَاۚ لَا تَبۡدِيلَ لِخَلۡقِ ٱللَّهِۚ ذَٰلِكَ ٱلدِّينُ ٱلۡقَيِّمُ وَلَٰكِنَّ أَكۡثَرَ ٱلنَّاسِ لَا يَعۡلَمُونَ"، ما معنى كلمة "حنيفا "؟</t>
  </si>
  <si>
    <t>في الآية: "فَأَقِمۡ وَجۡهَكَ لِلدِّينِ حَنِيفٗاۚ فِطۡرَتَ ٱللَّهِ ٱلَّتِي فَطَرَ ٱلنَّاسَ عَلَيۡهَاۚ لَا تَبۡدِيلَ لِخَلۡقِ ٱللَّهِۚ ذَٰلِكَ ٱلدِّينُ ٱلۡقَيِّمُ وَلَٰكِنَّ أَكۡثَرَ ٱلنَّاسِ لَا يَعۡلَمُونَ"، ما معنى كلمة "فِطرة الله "؟</t>
  </si>
  <si>
    <t>في الآية: "فَأَقِمۡ وَجۡهَكَ لِلدِّينِ حَنِيفٗاۚ فِطۡرَتَ ٱللَّهِ ٱلَّتِي فَطَرَ ٱلنَّاسَ عَلَيۡهَاۚ لَا تَبۡدِيلَ لِخَلۡقِ ٱللَّهِۚ ذَٰلِكَ ٱلدِّينُ ٱلۡقَيِّمُ وَلَٰكِنَّ أَكۡثَرَ ٱلنَّاسِ لَا يَعۡلَمُونَ"، ما معنى كلمة "فطَر النّاس عليها "؟</t>
  </si>
  <si>
    <t xml:space="preserve">لن يدفعوا عنك </t>
  </si>
  <si>
    <t>في الآية: "فَأَقِمۡ وَجۡهَكَ لِلدِّينِ حَنِيفٗاۚ فِطۡرَتَ ٱللَّهِ ٱلَّتِي فَطَرَ ٱلنَّاسَ عَلَيۡهَاۚ لَا تَبۡدِيلَ لِخَلۡقِ ٱللَّهِۚ ذَٰلِكَ ٱلدِّينُ ٱلۡقَيِّمُ وَلَٰكِنَّ أَكۡثَرَ ٱلنَّاسِ لَا يَعۡلَمُونَ"، ما معنى كلمة "لخلق الله "؟</t>
  </si>
  <si>
    <t>لدينه الذي فطرهم عليه</t>
  </si>
  <si>
    <t>في الآية: "فَأَقِمۡ وَجۡهَكَ لِلدِّينِ حَنِيفٗاۚ فِطۡرَتَ ٱللَّهِ ٱلَّتِي فَطَرَ ٱلنَّاسَ عَلَيۡهَاۚ لَا تَبۡدِيلَ لِخَلۡقِ ٱللَّهِۚ ذَٰلِكَ ٱلدِّينُ ٱلۡقَيِّمُ وَلَٰكِنَّ أَكۡثَرَ ٱلنَّاسِ لَا يَعۡلَمُونَ"، ما معنى كلمة "ذلك الدّين القيّم "؟</t>
  </si>
  <si>
    <t>في الآية: "۞ مُنِيبِينَ إِلَيۡهِ وَٱتَّقُوهُ وَأَقِيمُواْ ٱلصَّلَوٰةَ وَلَا تَكُونُواْ مِنَ ٱلۡمُشۡرِكِينَ"، ما معنى كلمة "مُنيبين إليه "؟</t>
  </si>
  <si>
    <t xml:space="preserve">أنْ تـَقـْرَأه  بلسانِك مَتى شِئت </t>
  </si>
  <si>
    <t>عادة الله في المُكذّبين لرسله</t>
  </si>
  <si>
    <t>في الآية: "مِنَ ٱلَّذِينَ فَرَّقُواْ دِينَهُمۡ وَكَانُواْ شِيَعٗاۖ كُلُّ حِزۡبِۭ بِمَا لَدَيۡهِمۡ فَرِحُونَ"، ما معنى كلمة "كانوا شِـيَعا"؟</t>
  </si>
  <si>
    <t>في الآية: "أَمۡ أَنزَلۡنَا عَلَيۡهِمۡ سُلۡطَٰنٗا فَهُوَ يَتَكَلَّمُ بِمَا كَانُواْ بِهِۦ يُشۡرِكُونَ"، ما معنى كلمة "سُلطانا"؟</t>
  </si>
  <si>
    <t>كتابا أو حُجّة</t>
  </si>
  <si>
    <t>في الآية: "وَإِذَآ أَذَقۡنَا ٱلنَّاسَ رَحۡمَةٗ فَرِحُواْ بِهَاۖ وَإِن تُصِبۡهُمۡ سَيِّئَةُۢ بِمَا قَدَّمَتۡ أَيۡدِيهِمۡ إِذَا هُمۡ يَقۡنَطُونَ"، ما معنى كلمة "فرحوا بها "؟</t>
  </si>
  <si>
    <t>في الآية: "وَإِذَآ أَذَقۡنَا ٱلنَّاسَ رَحۡمَةٗ فَرِحُواْ بِهَاۖ وَإِن تُصِبۡهُمۡ سَيِّئَةُۢ بِمَا قَدَّمَتۡ أَيۡدِيهِمۡ إِذَا هُمۡ يَقۡنَطُونَ"، ما معنى كلمة "هم يقنطون"؟</t>
  </si>
  <si>
    <t xml:space="preserve">محبوسُون في موقف الحساب </t>
  </si>
  <si>
    <t>في الآية: "أَوَلَمۡ يَرَوۡاْ أَنَّ ٱللَّهَ يَبۡسُطُ ٱلرِّزۡقَ لِمَن يَشَآءُ وَيَقۡدِرُۚ إِنَّ فِي ذَٰلِكَ لَأٓيَٰتٖ لِّقَوۡمٖ يُؤۡمِنُونَ"، ما معنى كلمة "يقدِر"؟</t>
  </si>
  <si>
    <t>مكة المكرّمة</t>
  </si>
  <si>
    <t>في الآية: "وَمَآ ءَاتَيۡتُم مِّن رِّبٗا لِّيَرۡبُوَاْ فِيٓ أَمۡوَٰلِ ٱلنَّاسِ فَلَا يَرۡبُواْ عِندَ ٱللَّهِۖ وَمَآ ءَاتَيۡتُم مِّن زَكَوٰةٖ تُرِيدُونَ وَجۡهَ ٱللَّهِ فَأُوْلَٰٓئِكَ هُمُ ٱلۡمُضۡعِفُونَ"، ما معنى كلمة "ربًا"؟</t>
  </si>
  <si>
    <t>في الآية: "وَمَآ ءَاتَيۡتُم مِّن رِّبٗا لِّيَرۡبُوَاْ فِيٓ أَمۡوَٰلِ ٱلنَّاسِ فَلَا يَرۡبُواْ عِندَ ٱللَّهِۖ وَمَآ ءَاتَيۡتُم مِّن زَكَوٰةٖ تُرِيدُونَ وَجۡهَ ٱللَّهِ فَأُوْلَٰٓئِكَ هُمُ ٱلۡمُضۡعِفُونَ"، ما معنى كلمة "لِيرْبوَ"؟</t>
  </si>
  <si>
    <t xml:space="preserve">لِيزيد ذلك الرّبا </t>
  </si>
  <si>
    <t>في الآية: "وَمَآ ءَاتَيۡتُم مِّن رِّبٗا لِّيَرۡبُوَاْ فِيٓ أَمۡوَٰلِ ٱلنَّاسِ فَلَا يَرۡبُواْ عِندَ ٱللَّهِۖ وَمَآ ءَاتَيۡتُم مِّن زَكَوٰةٖ تُرِيدُونَ وَجۡهَ ٱللَّهِ فَأُوْلَٰٓئِكَ هُمُ ٱلۡمُضۡعِفُونَ"، ما معنى كلمة "فلا يربوَ"؟</t>
  </si>
  <si>
    <t>في الآية: "وَمَآ ءَاتَيۡتُم مِّن رِّبٗا لِّيَرۡبُوَاْ فِيٓ أَمۡوَٰلِ ٱلنَّاسِ فَلَا يَرۡبُواْ عِندَ ٱللَّهِۖ وَمَآ ءَاتَيۡتُم مِّن زَكَوٰةٖ تُرِيدُونَ وَجۡهَ ٱللَّهِ فَأُوْلَٰٓئِكَ هُمُ ٱلۡمُضۡعِفُونَ"، ما معنى كلمة "المضعفون "؟</t>
  </si>
  <si>
    <t>في الآية: "فَأَقِمۡ وَجۡهَكَ لِلدِّينِ ٱلۡقَيِّمِ مِن قَبۡلِ أَن يَأۡتِيَ يَوۡمٞ لَّا مَرَدَّ لَهُۥ مِنَ ٱللَّهِۖ يَوۡمَئِذٖ يَصَّدَّعُونَ"، ما معنى كلمة "للدّين القيّم "؟</t>
  </si>
  <si>
    <t>في الآية: "فَأَقِمۡ وَجۡهَكَ لِلدِّينِ ٱلۡقَيِّمِ مِن قَبۡلِ أَن يَأۡتِيَ يَوۡمٞ لَّا مَرَدَّ لَهُۥ مِنَ ٱللَّهِۖ يَوۡمَئِذٖ يَصَّدَّعُونَ"، ما معنى كلمة "لا مردّ له "؟</t>
  </si>
  <si>
    <t>عِظامِ الصَّدرِ أو الأطرافِ مِن كلٍّ منهما ، أو يَخرجُ من كل البَدَنِ مِنهما ، والصُّلْبُ والترائب كِنايةٌ عنه</t>
  </si>
  <si>
    <t>في الآية: "فَأَقِمۡ وَجۡهَكَ لِلدِّينِ ٱلۡقَيِّمِ مِن قَبۡلِ أَن يَأۡتِيَ يَوۡمٞ لَّا مَرَدَّ لَهُۥ مِنَ ٱللَّهِۖ يَوۡمَئِذٖ يَصَّدَّعُونَ"، ما معنى كلمة "يصّـدّعون"؟</t>
  </si>
  <si>
    <t>خلصوا و أفلتوا من العذاب</t>
  </si>
  <si>
    <t>في الآية: "مَن كَفَرَ فَعَلَيۡهِ كُفۡرُهُۥۖ وَمَنۡ عَمِلَ صَٰلِحٗا فَلِأَنفُسِهِمۡ يَمۡهَدُونَ"، ما معنى كلمة "يمهدُون"؟</t>
  </si>
  <si>
    <t>في الآية: "وَلَقَدۡ أَرۡسَلۡنَا مِن قَبۡلِكَ رُسُلًا إِلَىٰ قَوۡمِهِمۡ فَجَآءُوهُم بِٱلۡبَيِّنَٰتِ فَٱنتَقَمۡنَا مِنَ ٱلَّذِينَ أَجۡرَمُواْۖ وَكَانَ حَقًّا عَلَيۡنَا نَصۡرُ ٱلۡمُؤۡمِنِينَ"، ما معنى كلمة "فتُثير سحابا "؟</t>
  </si>
  <si>
    <t>في الآية: "وَلَقَدۡ أَرۡسَلۡنَا مِن قَبۡلِكَ رُسُلًا إِلَىٰ قَوۡمِهِمۡ فَجَآءُوهُم بِٱلۡبَيِّنَٰتِ فَٱنتَقَمۡنَا مِنَ ٱلَّذِينَ أَجۡرَمُواْۖ وَكَانَ حَقًّا عَلَيۡنَا نَصۡرُ ٱلۡمُؤۡمِنِينَ"، ما معنى كلمة "يجعله كِسفا "؟</t>
  </si>
  <si>
    <t>في الآية: "وَلَقَدۡ أَرۡسَلۡنَا مِن قَبۡلِكَ رُسُلًا إِلَىٰ قَوۡمِهِمۡ فَجَآءُوهُم بِٱلۡبَيِّنَٰتِ فَٱنتَقَمۡنَا مِنَ ٱلَّذِينَ أَجۡرَمُواْۖ وَكَانَ حَقًّا عَلَيۡنَا نَصۡرُ ٱلۡمُؤۡمِنِينَ"، ما معنى كلمة "الودق"؟</t>
  </si>
  <si>
    <t>في الآية: "وَلَقَدۡ أَرۡسَلۡنَا مِن قَبۡلِكَ رُسُلًا إِلَىٰ قَوۡمِهِمۡ فَجَآءُوهُم بِٱلۡبَيِّنَٰتِ فَٱنتَقَمۡنَا مِنَ ٱلَّذِينَ أَجۡرَمُواْۖ وَكَانَ حَقًّا عَلَيۡنَا نَصۡرُ ٱلۡمُؤۡمِنِينَ"، ما معنى كلمة "من خلاله"؟</t>
  </si>
  <si>
    <t>في الآية: "وَإِن كَانُواْ مِن قَبۡلِ أَن يُنَزَّلَ عَلَيۡهِم مِّن قَبۡلِهِۦ لَمُبۡلِسِينَ"، ما معنى كلمة "لَمبلسين "؟</t>
  </si>
  <si>
    <t xml:space="preserve">آيسين من نزوله </t>
  </si>
  <si>
    <t>في الآية: "وَلَئِنۡ أَرۡسَلۡنَا رِيحٗا فَرَأَوۡهُ مُصۡفَرّٗا لَّظَلُّواْ مِنۢ بَعۡدِهِۦ يَكۡفُرُونَ"، ما معنى كلمة "فرأوهُ مُصفرّا "؟</t>
  </si>
  <si>
    <t>في الآية: "۞ ٱللَّهُ ٱلَّذِي خَلَقَكُم مِّن ضَعۡفٖ ثُمَّ جَعَلَ مِنۢ بَعۡدِ ضَعۡفٖ قُوَّةٗ ثُمَّ جَعَلَ مِنۢ بَعۡدِ قُوَّةٖ ضَعۡفٗا وَشَيۡبَةٗۚ يَخۡلُقُ مَا يَشَآءُۚ وَهُوَ ٱلۡعَلِيمُ ٱلۡقَدِيرُ"، ما معنى كلمة "شيبة "؟</t>
  </si>
  <si>
    <t xml:space="preserve">غـنـًى و طاقة </t>
  </si>
  <si>
    <t>في الآية: "وَيَوۡمَ تَقُومُ ٱلسَّاعَةُ يُقۡسِمُ ٱلۡمُجۡرِمُونَ مَا لَبِثُواْ غَيۡرَ سَاعَةٖۚ كَذَٰلِكَ كَانُواْ يُؤۡفَكُونَ"، ما معنى كلمة "يُؤفكون"؟</t>
  </si>
  <si>
    <t>قطّـبَ وَجْهه الشريف صلى الله عليه و سلم</t>
  </si>
  <si>
    <t>في الآية: "فَيَوۡمَئِذٖ لَّا يَنفَعُ ٱلَّذِينَ ظَلَمُواْ مَعۡذِرَتُهُمۡ وَلَا هُمۡ يُسۡتَعۡتَبُونَ"، ما معنى كلمة "و لا هم يستعتبون "؟</t>
  </si>
  <si>
    <t>في الآية: "فَٱصۡبِرۡ إِنَّ وَعۡدَ ٱللَّهِ حَقّٞۖ وَلَا يَسۡتَخِفَّنَّكَ ٱلَّذِينَ لَا يُوقِنُونَ"، ما معنى كلمة "لا يستخفّـنـّـك  "؟</t>
  </si>
  <si>
    <t xml:space="preserve">مِصْباحًـا مُضيئا يمحُو الظلام </t>
  </si>
  <si>
    <t>في الآية: "وَمِنَ ٱلنَّاسِ مَن يَشۡتَرِي لَهۡوَ ٱلۡحَدِيثِ لِيُضِلَّ عَن سَبِيلِ ٱللَّهِ بِغَيۡرِ عِلۡمٖ وَيَتَّخِذَهَا هُزُوًاۚ أُوْلَٰٓئِكَ لَهُمۡ عَذَابٞ مُّهِينٞ"، ما معنى كلمة "لَهْو الحديث"؟</t>
  </si>
  <si>
    <t xml:space="preserve">الباطل المُلهي عن الخير و العبادة </t>
  </si>
  <si>
    <t xml:space="preserve">مُهلكون بهلاك رزقنا </t>
  </si>
  <si>
    <t>في الآية: "وَمِنَ ٱلنَّاسِ مَن يَشۡتَرِي لَهۡوَ ٱلۡحَدِيثِ لِيُضِلَّ عَن سَبِيلِ ٱللَّهِ بِغَيۡرِ عِلۡمٖ وَيَتَّخِذَهَا هُزُوًاۚ أُوْلَٰٓئِكَ لَهُمۡ عَذَابٞ مُّهِينٞ"، ما معنى كلمة "هُـزوا"؟</t>
  </si>
  <si>
    <t>في الآية: "وَإِذَا تُتۡلَىٰ عَلَيۡهِ ءَايَٰتُنَا وَلَّىٰ مُسۡتَكۡبِرٗا كَأَن لَّمۡ يَسۡمَعۡهَا كَأَنَّ فِيٓ أُذُنَيۡهِ وَقۡرٗاۖ فَبَشِّرۡهُ بِعَذَابٍ أَلِيمٍ"، ما معنى كلمة "ولّى مُستكبرا"؟</t>
  </si>
  <si>
    <t xml:space="preserve">صانع الحظيرة (الزّريبة) لمواشيه من هذا الشجر </t>
  </si>
  <si>
    <t>قوم صالح عليه السلام</t>
  </si>
  <si>
    <t>في الآية: "وَإِذَا تُتۡلَىٰ عَلَيۡهِ ءَايَٰتُنَا وَلَّىٰ مُسۡتَكۡبِرٗا كَأَن لَّمۡ يَسۡمَعۡهَا كَأَنَّ فِيٓ أُذُنَيۡهِ وَقۡرٗاۖ فَبَشِّرۡهُ بِعَذَابٍ أَلِيمٍ"، ما معنى كلمة "وقْرا"؟</t>
  </si>
  <si>
    <t>في الآية: "خَلَقَ ٱلسَّمَٰوَٰتِ بِغَيۡرِ عَمَدٖ تَرَوۡنَهَاۖ وَأَلۡقَىٰ فِي ٱلۡأَرۡضِ رَوَٰسِيَ أَن تَمِيدَ بِكُمۡ وَبَثَّ فِيهَا مِن كُلِّ دَآبَّةٖۚ وَأَنزَلۡنَا مِنَ ٱلسَّمَآءِ مَآءٗ فَأَنۢبَتۡنَا فِيهَا مِن كُلِّ زَوۡجٖ كَرِيمٍ"، ما معنى كلمة "بغير عَمَد"؟</t>
  </si>
  <si>
    <t xml:space="preserve">بغير دعائم و أساطينَ تُقيمُها </t>
  </si>
  <si>
    <t>شدّة الحرّ ليلا كالسّموم</t>
  </si>
  <si>
    <t>في الآية: "خَلَقَ ٱلسَّمَٰوَٰتِ بِغَيۡرِ عَمَدٖ تَرَوۡنَهَاۖ وَأَلۡقَىٰ فِي ٱلۡأَرۡضِ رَوَٰسِيَ أَن تَمِيدَ بِكُمۡ وَبَثَّ فِيهَا مِن كُلِّ دَآبَّةٖۚ وَأَنزَلۡنَا مِنَ ٱلسَّمَآءِ مَآءٗ فَأَنۢبَتۡنَا فِيهَا مِن كُلِّ زَوۡجٖ كَرِيمٍ"، ما معنى كلمة "رواسي"؟</t>
  </si>
  <si>
    <t>في الآية: "خَلَقَ ٱلسَّمَٰوَٰتِ بِغَيۡرِ عَمَدٖ تَرَوۡنَهَاۖ وَأَلۡقَىٰ فِي ٱلۡأَرۡضِ رَوَٰسِيَ أَن تَمِيدَ بِكُمۡ وَبَثَّ فِيهَا مِن كُلِّ دَآبَّةٖۚ وَأَنزَلۡنَا مِنَ ٱلسَّمَآءِ مَآءٗ فَأَنۢبَتۡنَا فِيهَا مِن كُلِّ زَوۡجٖ كَرِيمٍ"، ما معنى كلمة "أن تميد بكم "؟</t>
  </si>
  <si>
    <t>خدعتهم ببهرجها</t>
  </si>
  <si>
    <t>في الآية: "خَلَقَ ٱلسَّمَٰوَٰتِ بِغَيۡرِ عَمَدٖ تَرَوۡنَهَاۖ وَأَلۡقَىٰ فِي ٱلۡأَرۡضِ رَوَٰسِيَ أَن تَمِيدَ بِكُمۡ وَبَثَّ فِيهَا مِن كُلِّ دَآبَّةٖۚ وَأَنزَلۡنَا مِنَ ٱلسَّمَآءِ مَآءٗ فَأَنۢبَتۡنَا فِيهَا مِن كُلِّ زَوۡجٖ كَرِيمٍ"، ما معنى كلمة "بثّ فيها "؟</t>
  </si>
  <si>
    <t>في الآية: "خَلَقَ ٱلسَّمَٰوَٰتِ بِغَيۡرِ عَمَدٖ تَرَوۡنَهَاۖ وَأَلۡقَىٰ فِي ٱلۡأَرۡضِ رَوَٰسِيَ أَن تَمِيدَ بِكُمۡ وَبَثَّ فِيهَا مِن كُلِّ دَآبَّةٖۚ وَأَنزَلۡنَا مِنَ ٱلسَّمَآءِ مَآءٗ فَأَنۢبَتۡنَا فِيهَا مِن كُلِّ زَوۡجٖ كَرِيمٍ"، ما معنى كلمة "زوج كريم"؟</t>
  </si>
  <si>
    <t>وَسْوَسة . أو صارفٌ</t>
  </si>
  <si>
    <t>استبْـقـُـوا بناتهمْ للخِدْمة</t>
  </si>
  <si>
    <t>في الآية: "وَلَقَدۡ ءَاتَيۡنَا لُقۡمَٰنَ ٱلۡحِكۡمَةَ أَنِ ٱشۡكُرۡ لِلَّهِۚ وَمَن يَشۡكُرۡ فَإِنَّمَا يَشۡكُرُ لِنَفۡسِهِۦۖ وَمَن كَفَرَ فَإِنَّ ٱللَّهَ غَنِيٌّ حَمِيدٞ"، ما معنى كلمة "لُقمان "؟</t>
  </si>
  <si>
    <t>مأوًى و مُقامٌ لهمْ</t>
  </si>
  <si>
    <t>في الآية: "وَلَقَدۡ ءَاتَيۡنَا لُقۡمَٰنَ ٱلۡحِكۡمَةَ أَنِ ٱشۡكُرۡ لِلَّهِۚ وَمَن يَشۡكُرۡ فَإِنَّمَا يَشۡكُرُ لِنَفۡسِهِۦۖ وَمَن كَفَرَ فَإِنَّ ٱللَّهَ غَنِيٌّ حَمِيدٞ"، ما معنى كلمة "الحكمة "؟</t>
  </si>
  <si>
    <t xml:space="preserve">ثوَابَها الموعود .  أو العمل لها </t>
  </si>
  <si>
    <t>في الآية: "وَوَصَّيۡنَا ٱلۡإِنسَٰنَ بِوَٰلِدَيۡهِ حَمَلَتۡهُ أُمُّهُۥ وَهۡنًا عَلَىٰ وَهۡنٖ وَفِصَٰلُهُۥ فِي عَامَيۡنِ أَنِ ٱشۡكُرۡ لِي وَلِوَٰلِدَيۡكَ إِلَيَّ ٱلۡمَصِيرُ"، ما معنى كلمة "وصّينا الإنسان "؟</t>
  </si>
  <si>
    <t>يهود قريظة الذين عاونوا الأحزاب</t>
  </si>
  <si>
    <t>في الآية: "وَوَصَّيۡنَا ٱلۡإِنسَٰنَ بِوَٰلِدَيۡهِ حَمَلَتۡهُ أُمُّهُۥ وَهۡنًا عَلَىٰ وَهۡنٖ وَفِصَٰلُهُۥ فِي عَامَيۡنِ أَنِ ٱشۡكُرۡ لِي وَلِوَٰلِدَيۡكَ إِلَيَّ ٱلۡمَصِيرُ"، ما معنى كلمة "وهْنا"؟</t>
  </si>
  <si>
    <t>أتخبرونه بقوْلكم آمنّا</t>
  </si>
  <si>
    <t xml:space="preserve">ضعفا </t>
  </si>
  <si>
    <t>في الآية: "وَوَصَّيۡنَا ٱلۡإِنسَٰنَ بِوَٰلِدَيۡهِ حَمَلَتۡهُ أُمُّهُۥ وَهۡنًا عَلَىٰ وَهۡنٖ وَفِصَٰلُهُۥ فِي عَامَيۡنِ أَنِ ٱشۡكُرۡ لِي وَلِوَٰلِدَيۡكَ إِلَيَّ ٱلۡمَصِيرُ"، ما معنى كلمة "فصاله "؟</t>
  </si>
  <si>
    <t xml:space="preserve">فِطامُـه عن الرّضاع </t>
  </si>
  <si>
    <t>في الآية: "وَإِن جَٰهَدَاكَ عَلَىٰٓ أَن تُشۡرِكَ بِي مَا لَيۡسَ لَكَ بِهِۦ عِلۡمٞ فَلَا تُطِعۡهُمَاۖ وَصَاحِبۡهُمَا فِي ٱلدُّنۡيَا مَعۡرُوفٗاۖ وَٱتَّبِعۡ سَبِيلَ مَنۡ أَنَابَ إِلَيَّۚ ثُمَّ إِلَيَّ مَرۡجِعُكُمۡ فَأُنَبِّئُكُم بِمَا كُنتُمۡ تَعۡمَلُونَ"، ما معنى كلمة "أناب إليّ"؟</t>
  </si>
  <si>
    <t>في الآية: "يَٰبُنَيَّ إِنَّهَآ إِن تَكُ مِثۡقَالَ حَبَّةٖ مِّنۡ خَرۡدَلٖ فَتَكُن فِي صَخۡرَةٍ أَوۡ فِي ٱلسَّمَٰوَٰتِ أَوۡ فِي ٱلۡأَرۡضِ يَأۡتِ بِهَا ٱللَّهُۚ إِنَّ ٱللَّهَ لَطِيفٌ خَبِيرٞ"، ما معنى كلمة "مثقال حبّة . . "؟</t>
  </si>
  <si>
    <t>لا يقضي فيه شيئا . .</t>
  </si>
  <si>
    <t>في الآية: "وَلَا تُصَعِّرۡ خَدَّكَ لِلنَّاسِ وَلَا تَمۡشِ فِي ٱلۡأَرۡضِ مَرَحًاۖ إِنَّ ٱللَّهَ لَا يُحِبُّ كُلَّ مُخۡتَالٖ فَخُورٖ"، ما معنى كلمة "لا تُصعّر خدّك للنّاس"؟</t>
  </si>
  <si>
    <t>في الآية: "وَلَا تُصَعِّرۡ خَدَّكَ لِلنَّاسِ وَلَا تَمۡشِ فِي ٱلۡأَرۡضِ مَرَحًاۖ إِنَّ ٱللَّهَ لَا يُحِبُّ كُلَّ مُخۡتَالٖ فَخُورٖ"، ما معنى كلمة "مرَحا"؟</t>
  </si>
  <si>
    <t>في الآية: "وَلَا تُصَعِّرۡ خَدَّكَ لِلنَّاسِ وَلَا تَمۡشِ فِي ٱلۡأَرۡضِ مَرَحًاۖ إِنَّ ٱللَّهَ لَا يُحِبُّ كُلَّ مُخۡتَالٖ فَخُورٖ"، ما معنى كلمة "مُختال فخور"؟</t>
  </si>
  <si>
    <t xml:space="preserve">مُتكبّرٍ، مُباهٍ متطاول بمناقبه </t>
  </si>
  <si>
    <t>في الآية: "وَٱقۡصِدۡ فِي مَشۡيِكَ وَٱغۡضُضۡ مِن صَوۡتِكَۚ إِنَّ أَنكَرَ ٱلۡأَصۡوَٰتِ لَصَوۡتُ ٱلۡحَمِيرِ"، ما معنى كلمة "اقصِدْ في مَشيك"؟</t>
  </si>
  <si>
    <t>في الآية: "وَٱقۡصِدۡ فِي مَشۡيِكَ وَٱغۡضُضۡ مِن صَوۡتِكَۚ إِنَّ أَنكَرَ ٱلۡأَصۡوَٰتِ لَصَوۡتُ ٱلۡحَمِيرِ"، ما معنى كلمة "اغضض"؟</t>
  </si>
  <si>
    <t>في الآية: "أَلَمۡ تَرَوۡاْ أَنَّ ٱللَّهَ سَخَّرَ لَكُم مَّا فِي ٱلسَّمَٰوَٰتِ وَمَا فِي ٱلۡأَرۡضِ وَأَسۡبَغَ عَلَيۡكُمۡ نِعَمَهُۥ ظَٰهِرَةٗ وَبَاطِنَةٗۗ وَمِنَ ٱلنَّاسِ مَن يُجَٰدِلُ فِي ٱللَّهِ بِغَيۡرِ عِلۡمٖ وَلَا هُدٗى وَلَا كِتَٰبٖ مُّنِيرٖ"، ما معنى كلمة "سخّر لكم "؟</t>
  </si>
  <si>
    <t>العادلين فيُـحْسِنُ جزاءَهمْ</t>
  </si>
  <si>
    <t>في الآية: "أَلَمۡ تَرَوۡاْ أَنَّ ٱللَّهَ سَخَّرَ لَكُم مَّا فِي ٱلسَّمَٰوَٰتِ وَمَا فِي ٱلۡأَرۡضِ وَأَسۡبَغَ عَلَيۡكُمۡ نِعَمَهُۥ ظَٰهِرَةٗ وَبَاطِنَةٗۗ وَمِنَ ٱلنَّاسِ مَن يُجَٰدِلُ فِي ٱللَّهِ بِغَيۡرِ عِلۡمٖ وَلَا هُدٗى وَلَا كِتَٰبٖ مُّنِيرٖ"، ما معنى كلمة "أسْـبَغ"؟</t>
  </si>
  <si>
    <t xml:space="preserve">أتمّ و أوسع و أكمل </t>
  </si>
  <si>
    <t>في الآية: "۞ وَمَن يُسۡلِمۡ وَجۡهَهُۥٓ إِلَى ٱللَّهِ وَهُوَ مُحۡسِنٞ فَقَدِ ٱسۡتَمۡسَكَ بِٱلۡعُرۡوَةِ ٱلۡوُثۡقَىٰۗ وَإِلَى ٱللَّهِ عَٰقِبَةُ ٱلۡأُمُورِ"، ما معنى كلمة "يُسْلِم وجهه. . "؟</t>
  </si>
  <si>
    <t>في الآية: "۞ وَمَن يُسۡلِمۡ وَجۡهَهُۥٓ إِلَى ٱللَّهِ وَهُوَ مُحۡسِنٞ فَقَدِ ٱسۡتَمۡسَكَ بِٱلۡعُرۡوَةِ ٱلۡوُثۡقَىٰۗ وَإِلَى ٱللَّهِ عَٰقِبَةُ ٱلۡأُمُورِ"، ما معنى كلمة "استمسك"؟</t>
  </si>
  <si>
    <t xml:space="preserve">ليعلم و "لا" مزيدة   </t>
  </si>
  <si>
    <t>في الآية: "۞ وَمَن يُسۡلِمۡ وَجۡهَهُۥٓ إِلَى ٱللَّهِ وَهُوَ مُحۡسِنٞ فَقَدِ ٱسۡتَمۡسَكَ بِٱلۡعُرۡوَةِ ٱلۡوُثۡقَىٰۗ وَإِلَى ٱللَّهِ عَٰقِبَةُ ٱلۡأُمُورِ"، ما معنى كلمة "بالعروة الوُثقى "؟</t>
  </si>
  <si>
    <t>في الآية: "نُمَتِّعُهُمۡ قَلِيلٗا ثُمَّ نَضۡطَرُّهُمۡ إِلَىٰ عَذَابٍ غَلِيظٖ"، ما معنى كلمة "عذاب غليظ"؟</t>
  </si>
  <si>
    <t xml:space="preserve">عَـفّـتْ و صانته من الرّجال </t>
  </si>
  <si>
    <t>في الآية: "وَلَوۡ أَنَّمَا فِي ٱلۡأَرۡضِ مِن شَجَرَةٍ أَقۡلَٰمٞ وَٱلۡبَحۡرُ يَمُدُّهُۥ مِنۢ بَعۡدِهِۦ سَبۡعَةُ أَبۡحُرٖ مَّا نَفِدَتۡ كَلِمَٰتُ ٱللَّهِۚ إِنَّ ٱللَّهَ عَزِيزٌ حَكِيمٞ"، ما معنى كلمة "يمدّه"؟</t>
  </si>
  <si>
    <t>في الآية: "وَلَوۡ أَنَّمَا فِي ٱلۡأَرۡضِ مِن شَجَرَةٍ أَقۡلَٰمٞ وَٱلۡبَحۡرُ يَمُدُّهُۥ مِنۢ بَعۡدِهِۦ سَبۡعَةُ أَبۡحُرٖ مَّا نَفِدَتۡ كَلِمَٰتُ ٱللَّهِۚ إِنَّ ٱللَّهَ عَزِيزٌ حَكِيمٞ"، ما معنى كلمة "سبعة أبحُر"؟</t>
  </si>
  <si>
    <t>في الآية: "وَلَوۡ أَنَّمَا فِي ٱلۡأَرۡضِ مِن شَجَرَةٍ أَقۡلَٰمٞ وَٱلۡبَحۡرُ يَمُدُّهُۥ مِنۢ بَعۡدِهِۦ سَبۡعَةُ أَبۡحُرٖ مَّا نَفِدَتۡ كَلِمَٰتُ ٱللَّهِۚ إِنَّ ٱللَّهَ عَزِيزٌ حَكِيمٞ"، ما معنى كلمة "ما نفدت"؟</t>
  </si>
  <si>
    <t>في الآية: "وَلَوۡ أَنَّمَا فِي ٱلۡأَرۡضِ مِن شَجَرَةٍ أَقۡلَٰمٞ وَٱلۡبَحۡرُ يَمُدُّهُۥ مِنۢ بَعۡدِهِۦ سَبۡعَةُ أَبۡحُرٖ مَّا نَفِدَتۡ كَلِمَٰتُ ٱللَّهِۚ إِنَّ ٱللَّهَ عَزِيزٌ حَكِيمٞ"، ما معنى كلمة "كلمات الله "؟</t>
  </si>
  <si>
    <t xml:space="preserve">وليّ و ناصر . . </t>
  </si>
  <si>
    <t>في الآية: "أَلَمۡ تَرَ أَنَّ ٱللَّهَ يُولِجُ ٱلَّيۡلَ فِي ٱلنَّهَارِ وَيُولِجُ ٱلنَّهَارَ فِي ٱلَّيۡلِ وَسَخَّرَ ٱلشَّمۡسَ وَٱلۡقَمَرَۖ كُلّٞ يَجۡرِيٓ إِلَىٰٓ أَجَلٖ مُّسَمّٗى وَأَنَّ ٱللَّهَ بِمَا تَعۡمَلُونَ خَبِيرٞ"، ما معنى كلمة "يولج"؟</t>
  </si>
  <si>
    <t>في الآية: "وَإِذَا غَشِيَهُم مَّوۡجٞ كَٱلظُّلَلِ دَعَوُاْ ٱللَّهَ مُخۡلِصِينَ لَهُ ٱلدِّينَ فَلَمَّا نَجَّىٰهُمۡ إِلَى ٱلۡبَرِّ فَمِنۡهُم مُّقۡتَصِدٞۚ وَمَا يَجۡحَدُ بِـَٔايَٰتِنَآ إِلَّا كُلُّ خَتَّارٖ كَفُورٖ"، ما معنى كلمة "غَشِيهم موْجٌ"؟</t>
  </si>
  <si>
    <t>في الآية: "وَإِذَا غَشِيَهُم مَّوۡجٞ كَٱلظُّلَلِ دَعَوُاْ ٱللَّهَ مُخۡلِصِينَ لَهُ ٱلدِّينَ فَلَمَّا نَجَّىٰهُمۡ إِلَى ٱلۡبَرِّ فَمِنۡهُم مُّقۡتَصِدٞۚ وَمَا يَجۡحَدُ بِـَٔايَٰتِنَآ إِلَّا كُلُّ خَتَّارٖ كَفُورٖ"، ما معنى كلمة "كالظـّــلل"؟</t>
  </si>
  <si>
    <t xml:space="preserve">صحف الأعمال فـُرقـَـتْ بين أصحابها </t>
  </si>
  <si>
    <t xml:space="preserve">بُسطٍ ذات خمْل رقيق </t>
  </si>
  <si>
    <t>في الآية: "وَإِذَا غَشِيَهُم مَّوۡجٞ كَٱلظُّلَلِ دَعَوُاْ ٱللَّهَ مُخۡلِصِينَ لَهُ ٱلدِّينَ فَلَمَّا نَجَّىٰهُمۡ إِلَى ٱلۡبَرِّ فَمِنۡهُم مُّقۡتَصِدٞۚ وَمَا يَجۡحَدُ بِـَٔايَٰتِنَآ إِلَّا كُلُّ خَتَّارٖ كَفُورٖ"، ما معنى كلمة "فمِنهم مُقتصد "؟</t>
  </si>
  <si>
    <t xml:space="preserve">موفٍ بعهده . شاكر لله </t>
  </si>
  <si>
    <t>في الآية: "وَإِذَا غَشِيَهُم مَّوۡجٞ كَٱلظُّلَلِ دَعَوُاْ ٱللَّهَ مُخۡلِصِينَ لَهُ ٱلدِّينَ فَلَمَّا نَجَّىٰهُمۡ إِلَى ٱلۡبَرِّ فَمِنۡهُم مُّقۡتَصِدٞۚ وَمَا يَجۡحَدُ بِـَٔايَٰتِنَآ إِلَّا كُلُّ خَتَّارٖ كَفُورٖ"، ما معنى كلمة "ختـّار كفور"؟</t>
  </si>
  <si>
    <t>لم يخلطوا</t>
  </si>
  <si>
    <t xml:space="preserve">غدّارٍ جَحود للنّعم </t>
  </si>
  <si>
    <t>في الآية: "يَٰٓأَيُّهَا ٱلنَّاسُ ٱتَّقُواْ رَبَّكُمۡ وَٱخۡشَوۡاْ يَوۡمٗا لَّا يَجۡزِي وَالِدٌ عَن وَلَدِهِۦ وَلَا مَوۡلُودٌ هُوَ جَازٍ عَن وَالِدِهِۦ شَيۡـًٔاۚ إِنَّ وَعۡدَ ٱللَّهِ حَقّٞۖ فَلَا تَغُرَّنَّكُمُ ٱلۡحَيَوٰةُ ٱلدُّنۡيَا وَلَا يَغُرَّنَّكُم بِٱللَّهِ ٱلۡغَرُورُ"، ما معنى كلمة "يوما لا يجزي. . "؟</t>
  </si>
  <si>
    <t>في الآية: "يَٰٓأَيُّهَا ٱلنَّاسُ ٱتَّقُواْ رَبَّكُمۡ وَٱخۡشَوۡاْ يَوۡمٗا لَّا يَجۡزِي وَالِدٌ عَن وَلَدِهِۦ وَلَا مَوۡلُودٌ هُوَ جَازٍ عَن وَالِدِهِۦ شَيۡـًٔاۚ إِنَّ وَعۡدَ ٱللَّهِ حَقّٞۖ فَلَا تَغُرَّنَّكُمُ ٱلۡحَيَوٰةُ ٱلدُّنۡيَا وَلَا يَغُرَّنَّكُم بِٱللَّهِ ٱلۡغَرُورُ"، ما معنى كلمة "فلا تغرنّـكمْ"؟</t>
  </si>
  <si>
    <t>كالأوتاد للأرض لئلاّ تميد</t>
  </si>
  <si>
    <t>في الآية: "يَٰٓأَيُّهَا ٱلنَّاسُ ٱتَّقُواْ رَبَّكُمۡ وَٱخۡشَوۡاْ يَوۡمٗا لَّا يَجۡزِي وَالِدٌ عَن وَلَدِهِۦ وَلَا مَوۡلُودٌ هُوَ جَازٍ عَن وَالِدِهِۦ شَيۡـًٔاۚ إِنَّ وَعۡدَ ٱللَّهِ حَقّٞۖ فَلَا تَغُرَّنَّكُمُ ٱلۡحَيَوٰةُ ٱلدُّنۡيَا وَلَا يَغُرَّنَّكُم بِٱللَّهِ ٱلۡغَرُورُ"، ما معنى كلمة "الغَرور"؟</t>
  </si>
  <si>
    <t>في الآية: "ٱلۡحَمۡدُ لِلَّهِ فَاطِرِ ٱلسَّمَٰوَٰتِ وَٱلۡأَرۡضِ جَاعِلِ ٱلۡمَلَٰٓئِكَةِ رُسُلًا أُوْلِيٓ أَجۡنِحَةٖ مَّثۡنَىٰ وَثُلَٰثَ وَرُبَٰعَۚ يَزِيدُ فِي ٱلۡخَلۡقِ مَا يَشَآءُۚ إِنَّ ٱللَّهَ عَلَىٰ كُلِّ شَيۡءٖ قَدِيرٞ"، ما معنى كلمة "فاطر . . "؟</t>
  </si>
  <si>
    <t xml:space="preserve">تمادَوْا في استكبار و عناد </t>
  </si>
  <si>
    <t>في الآية: "مَّا يَفۡتَحِ ٱللَّهُ لِلنَّاسِ مِن رَّحۡمَةٖ فَلَا مُمۡسِكَ لَهَاۖ وَمَا يُمۡسِكۡ فَلَا مُرۡسِلَ لَهُۥ مِنۢ بَعۡدِهِۦۚ وَهُوَ ٱلۡعَزِيزُ ٱلۡحَكِيمُ"، ما معنى كلمة "ما يفتح الله "؟</t>
  </si>
  <si>
    <t xml:space="preserve">ما يُرسل الله </t>
  </si>
  <si>
    <t>في الآية: "يَٰٓأَيُّهَا ٱلنَّاسُ ٱذۡكُرُواْ نِعۡمَتَ ٱللَّهِ عَلَيۡكُمۡۚ هَلۡ مِنۡ خَٰلِقٍ غَيۡرُ ٱللَّهِ يَرۡزُقُكُم مِّنَ ٱلسَّمَآءِ وَٱلۡأَرۡضِۚ لَآ إِلَٰهَ إِلَّا هُوَۖ فَأَنَّىٰ تُؤۡفَكُونَ"، ما معنى كلمة "فأنّى تؤفكون ؟"؟</t>
  </si>
  <si>
    <t>فكيف تصرفون عن توحيده ؟</t>
  </si>
  <si>
    <t>في الآية: "يَٰٓأَيُّهَا ٱلنَّاسُ إِنَّ وَعۡدَ ٱللَّهِ حَقّٞۖ فَلَا تَغُرَّنَّكُمُ ٱلۡحَيَوٰةُ ٱلدُّنۡيَا وَلَا يَغُرَّنَّكُم بِٱللَّهِ ٱلۡغَرُورُ"، ما معنى كلمة "فلا تغرنّكم"؟</t>
  </si>
  <si>
    <t>أوّل النهار</t>
  </si>
  <si>
    <t>التّكاليف من أوامر و نواهٍ</t>
  </si>
  <si>
    <t>في الآية: "يَٰٓأَيُّهَا ٱلنَّاسُ إِنَّ وَعۡدَ ٱللَّهِ حَقّٞۖ فَلَا تَغُرَّنَّكُمُ ٱلۡحَيَوٰةُ ٱلدُّنۡيَا وَلَا يَغُرَّنَّكُم بِٱللَّهِ ٱلۡغَرُورُ"، ما معنى كلمة "الغرور"؟</t>
  </si>
  <si>
    <t>في الآية: "أَفَمَن زُيِّنَ لَهُۥ سُوٓءُ عَمَلِهِۦ فَرَءَاهُ حَسَنٗاۖ فَإِنَّ ٱللَّهَ يُضِلُّ مَن يَشَآءُ وَيَهۡدِي مَن يَشَآءُۖ فَلَا تَذۡهَبۡ نَفۡسُكَ عَلَيۡهِمۡ حَسَرَٰتٍۚ إِنَّ ٱللَّهَ عَلِيمُۢ بِمَا يَصۡنَعُونَ"، ما معنى كلمة "فلا تذهب نفسك عليهم حسرات "؟</t>
  </si>
  <si>
    <t>في الآية: "وَٱللَّهُ ٱلَّذِيٓ أَرۡسَلَ ٱلرِّيَٰحَ فَتُثِيرُ سَحَابٗا فَسُقۡنَٰهُ إِلَىٰ بَلَدٖ مَّيِّتٖ فَأَحۡيَيۡنَا بِهِ ٱلۡأَرۡضَ بَعۡدَ مَوۡتِهَاۚ كَذَٰلِكَ ٱلنُّشُورُ"، ما معنى كلمة "فتثير سحابا "؟</t>
  </si>
  <si>
    <t>في الآية: "وَٱللَّهُ ٱلَّذِيٓ أَرۡسَلَ ٱلرِّيَٰحَ فَتُثِيرُ سَحَابٗا فَسُقۡنَٰهُ إِلَىٰ بَلَدٖ مَّيِّتٖ فَأَحۡيَيۡنَا بِهِ ٱلۡأَرۡضَ بَعۡدَ مَوۡتِهَاۚ كَذَٰلِكَ ٱلنُّشُورُ"، ما معنى كلمة "النشور"؟</t>
  </si>
  <si>
    <t>بعث الموتى من القبور للجزاء</t>
  </si>
  <si>
    <t>في الآية: "مَن كَانَ يُرِيدُ ٱلۡعِزَّةَ فَلِلَّهِ ٱلۡعِزَّةُ جَمِيعًاۚ إِلَيۡهِ يَصۡعَدُ ٱلۡكَلِمُ ٱلطَّيِّبُ وَٱلۡعَمَلُ ٱلصَّٰلِحُ يَرۡفَعُهُۥۚ وَٱلَّذِينَ يَمۡكُرُونَ ٱلسَّيِّـَٔاتِ لَهُمۡ عَذَابٞ شَدِيدٞۖ وَمَكۡرُ أُوْلَٰٓئِكَ هُوَ يَبُورُ"، ما معنى كلمة "يريد العزّة "؟</t>
  </si>
  <si>
    <t xml:space="preserve">صُرُوف الدّهْـر المُهلكَة </t>
  </si>
  <si>
    <t>في الآية: "مَن كَانَ يُرِيدُ ٱلۡعِزَّةَ فَلِلَّهِ ٱلۡعِزَّةُ جَمِيعًاۚ إِلَيۡهِ يَصۡعَدُ ٱلۡكَلِمُ ٱلطَّيِّبُ وَٱلۡعَمَلُ ٱلصَّٰلِحُ يَرۡفَعُهُۥۚ وَٱلَّذِينَ يَمۡكُرُونَ ٱلسَّيِّـَٔاتِ لَهُمۡ عَذَابٞ شَدِيدٞۖ وَمَكۡرُ أُوْلَٰٓئِكَ هُوَ يَبُورُ"، ما معنى كلمة "الكلِم الطيّب"؟</t>
  </si>
  <si>
    <t>في الآية: "مَن كَانَ يُرِيدُ ٱلۡعِزَّةَ فَلِلَّهِ ٱلۡعِزَّةُ جَمِيعًاۚ إِلَيۡهِ يَصۡعَدُ ٱلۡكَلِمُ ٱلطَّيِّبُ وَٱلۡعَمَلُ ٱلصَّٰلِحُ يَرۡفَعُهُۥۚ وَٱلَّذِينَ يَمۡكُرُونَ ٱلسَّيِّـَٔاتِ لَهُمۡ عَذَابٞ شَدِيدٞۖ وَمَكۡرُ أُوْلَٰٓئِكَ هُوَ يَبُورُ"، ما معنى كلمة "العمل الصّالح يرفع "؟</t>
  </si>
  <si>
    <t xml:space="preserve">البَليغ في النـّـزاهة عن الـنّـقائص </t>
  </si>
  <si>
    <t xml:space="preserve">لمْ تصدقوا بقلوبكم </t>
  </si>
  <si>
    <t>في الآية: "مَن كَانَ يُرِيدُ ٱلۡعِزَّةَ فَلِلَّهِ ٱلۡعِزَّةُ جَمِيعًاۚ إِلَيۡهِ يَصۡعَدُ ٱلۡكَلِمُ ٱلطَّيِّبُ وَٱلۡعَمَلُ ٱلصَّٰلِحُ يَرۡفَعُهُۥۚ وَٱلَّذِينَ يَمۡكُرُونَ ٱلسَّيِّـَٔاتِ لَهُمۡ عَذَابٞ شَدِيدٞۖ وَمَكۡرُ أُوْلَٰٓئِكَ هُوَ يَبُورُ"، ما معنى كلمة "يبور "؟</t>
  </si>
  <si>
    <t>في الآية: "وَٱللَّهُ خَلَقَكُم مِّن تُرَابٖ ثُمَّ مِن نُّطۡفَةٖ ثُمَّ جَعَلَكُمۡ أَزۡوَٰجٗاۚ وَمَا تَحۡمِلُ مِنۡ أُنثَىٰ وَلَا تَضَعُ إِلَّا بِعِلۡمِهِۦۚ وَمَا يُعَمَّرُ مِن مُّعَمَّرٖ وَلَا يُنقَصُ مِنۡ عُمُرِهِۦٓ إِلَّا فِي كِتَٰبٍۚ إِنَّ ذَٰلِكَ عَلَى ٱللَّهِ يَسِيرٞ"، ما معنى كلمة "أزواجا "؟</t>
  </si>
  <si>
    <t>في الآية: "وَٱللَّهُ خَلَقَكُم مِّن تُرَابٖ ثُمَّ مِن نُّطۡفَةٖ ثُمَّ جَعَلَكُمۡ أَزۡوَٰجٗاۚ وَمَا تَحۡمِلُ مِنۡ أُنثَىٰ وَلَا تَضَعُ إِلَّا بِعِلۡمِهِۦۚ وَمَا يُعَمَّرُ مِن مُّعَمَّرٖ وَلَا يُنقَصُ مِنۡ عُمُرِهِۦٓ إِلَّا فِي كِتَٰبٍۚ إِنَّ ذَٰلِكَ عَلَى ٱللَّهِ يَسِيرٞ"، ما معنى كلمة "معمّرٍ"؟</t>
  </si>
  <si>
    <t>طويل العمر</t>
  </si>
  <si>
    <t>في 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 ما معنى كلمة "عذبٌ فرات"؟</t>
  </si>
  <si>
    <t>في 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 ما معنى كلمة "سائغ شرابه "؟</t>
  </si>
  <si>
    <t>في 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 ما معنى كلمة "ملح أجاج "؟</t>
  </si>
  <si>
    <t>في 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 ما معنى كلمة "حلية "؟</t>
  </si>
  <si>
    <t xml:space="preserve">اللؤلؤ و المرجان من الملح </t>
  </si>
  <si>
    <t>في الآية: "وَمَا يَسۡتَوِي ٱلۡبَحۡرَانِ هَٰذَا عَذۡبٞ فُرَاتٞ سَآئِغٞ شَرَابُهُۥ وَهَٰذَا مِلۡحٌ أُجَاجٞۖ وَمِن كُلّٖ تَأۡكُلُونَ لَحۡمٗا طَرِيّٗا وَتَسۡتَخۡرِجُونَ حِلۡيَةٗ تَلۡبَسُونَهَاۖ وَتَرَى ٱلۡفُلۡكَ فِيهِ مَوَاخِرَ لِتَبۡتَغُواْ مِن فَضۡلِهِۦ وَلَعَلَّكُمۡ تَشۡكُرُونَ"، ما معنى كلمة "مواخر "؟</t>
  </si>
  <si>
    <t>متى إثباتها و وقوعها ؟</t>
  </si>
  <si>
    <t xml:space="preserve">فأهلكتهم  صيحة أو نارٌ من السماء </t>
  </si>
  <si>
    <t>في الآية: "يُولِجُ ٱلَّيۡلَ فِي ٱلنَّهَارِ وَيُولِجُ ٱلنَّهَارَ فِي ٱلَّيۡلِ وَسَخَّرَ ٱلشَّمۡسَ وَٱلۡقَمَرَۖ كُلّٞ يَجۡرِي لِأَجَلٖ مُّسَمّٗىۚ ذَٰلِكُمُ ٱللَّهُ رَبُّكُمۡ لَهُ ٱلۡمُلۡكُۚ وَٱلَّذِينَ تَدۡعُونَ مِن دُونِهِۦ مَا يَمۡلِكُونَ مِن قِطۡمِيرٍ"، ما معنى كلمة "يولج "؟</t>
  </si>
  <si>
    <t>اختلقتها و اخترعتها من عندك</t>
  </si>
  <si>
    <t>في الآية: "يُولِجُ ٱلَّيۡلَ فِي ٱلنَّهَارِ وَيُولِجُ ٱلنَّهَارَ فِي ٱلَّيۡلِ وَسَخَّرَ ٱلشَّمۡسَ وَٱلۡقَمَرَۖ كُلّٞ يَجۡرِي لِأَجَلٖ مُّسَمّٗىۚ ذَٰلِكُمُ ٱللَّهُ رَبُّكُمۡ لَهُ ٱلۡمُلۡكُۚ وَٱلَّذِينَ تَدۡعُونَ مِن دُونِهِۦ مَا يَمۡلِكُونَ مِن قِطۡمِيرٍ"، ما معنى كلمة "لأجل مسمّى "؟</t>
  </si>
  <si>
    <t>في الآية: "يُولِجُ ٱلَّيۡلَ فِي ٱلنَّهَارِ وَيُولِجُ ٱلنَّهَارَ فِي ٱلَّيۡلِ وَسَخَّرَ ٱلشَّمۡسَ وَٱلۡقَمَرَۖ كُلّٞ يَجۡرِي لِأَجَلٖ مُّسَمّٗىۚ ذَٰلِكُمُ ٱللَّهُ رَبُّكُمۡ لَهُ ٱلۡمُلۡكُۚ وَٱلَّذِينَ تَدۡعُونَ مِن دُونِهِۦ مَا يَمۡلِكُونَ مِن قِطۡمِيرٍ"، ما معنى كلمة "قطمير"؟</t>
  </si>
  <si>
    <t xml:space="preserve">هو القشرة الرقيقة على النّواة </t>
  </si>
  <si>
    <t>في الآية: "وَلَا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 ما معنى كلمة "لا تزر وازرة . . "؟</t>
  </si>
  <si>
    <t xml:space="preserve">لا تحمل نفس آثمة . . </t>
  </si>
  <si>
    <t>في الآية: "وَلَا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 ما معنى كلمة "مُثقلة "؟</t>
  </si>
  <si>
    <t>نفس أثقلتها الذنوب</t>
  </si>
  <si>
    <t>في الآية: "وَلَا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 ما معنى كلمة "حِملها "؟</t>
  </si>
  <si>
    <t>في الآية: "وَلَا تَزِرُ وَازِرَةٞ وِزۡرَ أُخۡرَىٰۚ وَإِن تَدۡعُ مُثۡقَلَةٌ إِلَىٰ حِمۡلِهَا لَا يُحۡمَلۡ مِنۡهُ شَيۡءٞ وَلَوۡ كَانَ ذَا قُرۡبَىٰٓۗ إِنَّمَا تُنذِرُ ٱلَّذِينَ يَخۡشَوۡنَ رَبَّهُم بِٱلۡغَيۡبِ وَأَقَامُواْ ٱلصَّلَوٰةَۚ وَمَن تَزَكَّىٰ فَإِنَّمَا يَتَزَكَّىٰ لِنَفۡسِهِۦۚ وَإِلَى ٱللَّهِ ٱلۡمَصِيرُ"، ما معنى كلمة "تزكّى "؟</t>
  </si>
  <si>
    <t>تطهّر من الكفر و المعاصي</t>
  </si>
  <si>
    <t>في الآية: "وَلَا ٱلظِّلُّ وَلَا ٱلۡحَرُورُ"، ما معنى كلمة "الحَرُور"؟</t>
  </si>
  <si>
    <t xml:space="preserve">فبئس الفِـراش ، أي المستقرّ جهنّم </t>
  </si>
  <si>
    <t>في الآية: "وَإِن يُكَذِّبُوكَ فَقَدۡ كَذَّبَ ٱلَّذِينَ مِن قَبۡلِهِمۡ جَآءَتۡهُمۡ رُسُلُهُم بِٱلۡبَيِّنَٰتِ وَبِٱلزُّبُرِ وَبِٱلۡكِتَٰبِ ٱلۡمُنِيرِ"، ما معنى كلمة "بالزّبر "؟</t>
  </si>
  <si>
    <t>في الآية: "ثُمَّ أَخَذۡتُ ٱلَّذِينَ كَفَرُواْۖ فَكَيۡفَ كَانَ نَكِيرِ"، ما معنى كلمة "كان نكير"؟</t>
  </si>
  <si>
    <t>في الآية: "أَلَمۡ تَرَ أَنَّ ٱللَّهَ أَنزَلَ مِنَ ٱلسَّمَآءِ مَآءٗ فَأَخۡرَجۡنَا بِهِۦ ثَمَرَٰتٖ مُّخۡتَلِفًا أَلۡوَٰنُهَاۚ وَمِنَ ٱلۡجِبَالِ جُدَدُۢ بِيضٞ وَحُمۡرٞ مُّخۡتَلِفٌ أَلۡوَٰنُهَا وَغَرَابِيبُ سُودٞ"، ما معنى كلمة "جددٌ"؟</t>
  </si>
  <si>
    <t>اجْـتـمَعَ و تكامل و تمّ نوره</t>
  </si>
  <si>
    <t xml:space="preserve">الإطمئنان و الوقار </t>
  </si>
  <si>
    <t>في الآية: "أَلَمۡ تَرَ أَنَّ ٱللَّهَ أَنزَلَ مِنَ ٱلسَّمَآءِ مَآءٗ فَأَخۡرَجۡنَا بِهِۦ ثَمَرَٰتٖ مُّخۡتَلِفًا أَلۡوَٰنُهَاۚ وَمِنَ ٱلۡجِبَالِ جُدَدُۢ بِيضٞ وَحُمۡرٞ مُّخۡتَلِفٌ أَلۡوَٰنُهَا وَغَرَابِيبُ سُودٞ"، ما معنى كلمة "غرابيب سود"؟</t>
  </si>
  <si>
    <t>احبسوهم في موقف الحساب</t>
  </si>
  <si>
    <t>في الآية: "إِنَّ ٱلَّذِينَ يَتۡلُونَ كِتَٰبَ ٱللَّهِ وَأَقَامُواْ ٱلصَّلَوٰةَ وَأَنفَقُواْ مِمَّا رَزَقۡنَٰهُمۡ سِرّٗا وَعَلَانِيَةٗ يَرۡجُونَ تِجَٰرَةٗ لَّن تَبُورَ"، ما معنى كلمة "لن تبور"؟</t>
  </si>
  <si>
    <t>مُحْدقينَ مُحيطين</t>
  </si>
  <si>
    <t>في الآية: "ثُمَّ أَوۡرَثۡنَا ٱلۡكِتَٰبَ ٱلَّذِينَ ٱصۡطَفَيۡنَا مِنۡ عِبَادِنَاۖ فَمِنۡهُمۡ ظَالِمٞ لِّنَفۡسِهِۦ وَمِنۡهُم مُّقۡتَصِدٞ وَمِنۡهُمۡ سَابِقُۢ بِٱلۡخَيۡرَٰتِ بِإِذۡنِ ٱللَّهِۚ ذَٰلِكَ هُوَ ٱلۡفَضۡلُ ٱلۡكَبِيرُ"، ما معنى كلمة "ظالم لنفسه "؟</t>
  </si>
  <si>
    <t>في الآية: "ثُمَّ أَوۡرَثۡنَا ٱلۡكِتَٰبَ ٱلَّذِينَ ٱصۡطَفَيۡنَا مِنۡ عِبَادِنَاۖ فَمِنۡهُمۡ ظَالِمٞ لِّنَفۡسِهِۦ وَمِنۡهُم مُّقۡتَصِدٞ وَمِنۡهُمۡ سَابِقُۢ بِٱلۡخَيۡرَٰتِ بِإِذۡنِ ٱللَّهِۚ ذَٰلِكَ هُوَ ٱلۡفَضۡلُ ٱلۡكَبِيرُ"، ما معنى كلمة "مقتصد "؟</t>
  </si>
  <si>
    <t>في الآية: "ثُمَّ أَوۡرَثۡنَا ٱلۡكِتَٰبَ ٱلَّذِينَ ٱصۡطَفَيۡنَا مِنۡ عِبَادِنَاۖ فَمِنۡهُمۡ ظَالِمٞ لِّنَفۡسِهِۦ وَمِنۡهُم مُّقۡتَصِدٞ وَمِنۡهُمۡ سَابِقُۢ بِٱلۡخَيۡرَٰتِ بِإِذۡنِ ٱللَّهِۚ ذَٰلِكَ هُوَ ٱلۡفَضۡلُ ٱلۡكَبِيرُ"، ما معنى كلمة "سابق بالخيرات "؟</t>
  </si>
  <si>
    <t xml:space="preserve">لمْ يفعَلْ ما أمَرَه الله به بَلْ قـَـصّـر </t>
  </si>
  <si>
    <t>في الآية: "وَقَالُواْ ٱلۡحَمۡدُ لِلَّهِ ٱلَّذِيٓ أَذۡهَبَ عَنَّا ٱلۡحَزَنَۖ إِنَّ رَبَّنَا لَغَفُورٞ شَكُورٌ"، ما معنى كلمة "الحَزن"؟</t>
  </si>
  <si>
    <t xml:space="preserve">مبْدع و مخترع . . </t>
  </si>
  <si>
    <t>ذهبا ، أو زينة مزوقة ً</t>
  </si>
  <si>
    <t>في الآية: "ٱلَّذِيٓ أَحَلَّنَا دَارَ ٱلۡمُقَامَةِ مِن فَضۡلِهِۦ لَا يَمَسُّنَا فِيهَا نَصَبٞ وَلَا يَمَسُّنَا فِيهَا لُغُوبٞ"، ما معنى كلمة "دار المُقامة "؟</t>
  </si>
  <si>
    <t>في الآية: "ٱلَّذِيٓ أَحَلَّنَا دَارَ ٱلۡمُقَامَةِ مِن فَضۡلِهِۦ لَا يَمَسُّنَا فِيهَا نَصَبٞ وَلَا يَمَسُّنَا فِيهَا لُغُوبٞ"، ما معنى كلمة "نَصَبٌ"؟</t>
  </si>
  <si>
    <t>في الآية: "ٱلَّذِيٓ أَحَلَّنَا دَارَ ٱلۡمُقَامَةِ مِن فَضۡلِهِۦ لَا يَمَسُّنَا فِيهَا نَصَبٞ وَلَا يَمَسُّنَا فِيهَا لُغُوبٞ"، ما معنى كلمة "لغوبٌ"؟</t>
  </si>
  <si>
    <t xml:space="preserve">إعياء من التعب و فتور </t>
  </si>
  <si>
    <t>في الآية: "وَهُمۡ يَصۡطَرِخُونَ فِيهَا رَبَّنَآ أَخۡرِجۡنَا نَعۡمَلۡ صَٰلِحًا غَيۡرَ ٱلَّذِي كُنَّا نَعۡمَلُۚ أَوَلَمۡ نُعَمِّرۡكُم مَّا يَتَذَكَّرُ فِيهِ مَن تَذَكَّرَ وَجَآءَكُمُ ٱلنَّذِيرُۖ فَذُوقُواْ فَمَا لِلظَّٰلِمِينَ مِن نَّصِيرٍ"، ما معنى كلمة "هم يصطرخون "؟</t>
  </si>
  <si>
    <t>في الآية: "هُوَ ٱلَّذِي جَعَلَكُمۡ خَلَٰٓئِفَ فِي ٱلۡأَرۡضِۚ فَمَن كَفَرَ فَعَلَيۡهِ كُفۡرُهُۥۖ وَلَا يَزِيدُ ٱلۡكَٰفِرِينَ كُفۡرُهُمۡ عِندَ رَبِّهِمۡ إِلَّا مَقۡتٗاۖ وَلَا يَزِيدُ ٱلۡكَٰفِرِينَ كُفۡرُهُمۡ إِلَّا خَسَارٗا"، ما معنى كلمة "جعلكم خلائف "؟</t>
  </si>
  <si>
    <t>في الآية: "هُوَ ٱلَّذِي جَعَلَكُمۡ خَلَٰٓئِفَ فِي ٱلۡأَرۡضِۚ فَمَن كَفَرَ فَعَلَيۡهِ كُفۡرُهُۥۖ وَلَا يَزِيدُ ٱلۡكَٰفِرِينَ كُفۡرُهُمۡ عِندَ رَبِّهِمۡ إِلَّا مَقۡتٗاۖ وَلَا يَزِيدُ ٱلۡكَٰفِرِينَ كُفۡرُهُمۡ إِلَّا خَسَارٗا"، ما معنى كلمة "مقتا "؟</t>
  </si>
  <si>
    <t>في الآية: "هُوَ ٱلَّذِي جَعَلَكُمۡ خَلَٰٓئِفَ فِي ٱلۡأَرۡضِۚ فَمَن كَفَرَ فَعَلَيۡهِ كُفۡرُهُۥۖ وَلَا يَزِيدُ ٱلۡكَٰفِرِينَ كُفۡرُهُمۡ عِندَ رَبِّهِمۡ إِلَّا مَقۡتٗاۖ وَلَا يَزِيدُ ٱلۡكَٰفِرِينَ كُفۡرُهُمۡ إِلَّا خَسَارٗا"، ما معنى كلمة "خسارا"؟</t>
  </si>
  <si>
    <t>في الآية: "قُلۡ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 ما معنى كلمة "أرأيتم شركاءكم "؟</t>
  </si>
  <si>
    <t>في الآية: "قُلۡ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 ما معنى كلمة "أم لهم شِرك ؟"؟</t>
  </si>
  <si>
    <t>بل ألـَـهم شرِكة مع الله تعالى في الخلق؟</t>
  </si>
  <si>
    <t>في الآية: "قُلۡ أَرَءَيۡتُمۡ شُرَكَآءَكُمُ ٱلَّذِينَ تَدۡعُونَ مِن دُونِ ٱللَّهِ أَرُونِي مَاذَا خَلَقُواْ مِنَ ٱلۡأَرۡضِ أَمۡ لَهُمۡ شِرۡكٞ فِي ٱلسَّمَٰوَٰتِ أَمۡ ءَاتَيۡنَٰهُمۡ كِتَٰبٗا فَهُمۡ عَلَىٰ بَيِّنَتٖ مِّنۡهُۚ بَلۡ إِن يَعِدُ ٱلظَّٰلِمُونَ بَعۡضُهُم بَعۡضًا إِلَّا غُرُورًا"، ما معنى كلمة "غرورا"؟</t>
  </si>
  <si>
    <t>في الآية: "وَأَقۡسَمُواْ بِٱللَّهِ جَهۡدَ أَيۡمَٰنِهِمۡ لَئِن جَآءَهُمۡ نَذِيرٞ لَّيَكُونُنَّ أَهۡدَىٰ مِنۡ إِحۡدَى ٱلۡأُمَمِۖ فَلَمَّا جَآءَهُمۡ نَذِيرٞ مَّا زَادَهُمۡ إِلَّا نُفُورًا"، ما معنى كلمة "جهد أيمانهم "؟</t>
  </si>
  <si>
    <t xml:space="preserve">بتيسيره و توفيقه لهم أو بأمره </t>
  </si>
  <si>
    <t>في الآية: "وَأَقۡسَمُواْ بِٱللَّهِ جَهۡدَ أَيۡمَٰنِهِمۡ لَئِن جَآءَهُمۡ نَذِيرٞ لَّيَكُونُنَّ أَهۡدَىٰ مِنۡ إِحۡدَى ٱلۡأُمَمِۖ فَلَمَّا جَآءَهُمۡ نَذِيرٞ مَّا زَادَهُمۡ إِلَّا نُفُورًا"، ما معنى كلمة "نفورا"؟</t>
  </si>
  <si>
    <t>في الآية: "ٱسۡتِكۡبَارٗا فِي ٱلۡأَرۡضِ وَمَكۡرَ ٱلسَّيِّيِٕۚ وَلَا يَحِيقُ ٱلۡمَكۡرُ ٱلسَّيِّئُ إِلَّا بِأَهۡلِهِۦۚ فَهَلۡ يَنظُرُونَ إِلَّا سُنَّتَ ٱلۡأَوَّلِينَۚ فَلَن تَجِدَ لِسُنَّتِ ٱللَّهِ تَبۡدِيلٗاۖ وَلَن تَجِدَ لِسُنَّتِ ٱللَّهِ تَحۡوِيلًا"، ما معنى كلمة "و مكر السّيّء"؟</t>
  </si>
  <si>
    <t>في الآية: "ٱسۡتِكۡبَارٗا فِي ٱلۡأَرۡضِ وَمَكۡرَ ٱلسَّيِّيِٕۚ وَلَا يَحِيقُ ٱلۡمَكۡرُ ٱلسَّيِّئُ إِلَّا بِأَهۡلِهِۦۚ فَهَلۡ يَنظُرُونَ إِلَّا سُنَّتَ ٱلۡأَوَّلِينَۚ فَلَن تَجِدَ لِسُنَّتِ ٱللَّهِ تَبۡدِيلٗاۖ وَلَن تَجِدَ لِسُنَّتِ ٱللَّهِ تَحۡوِيلًا"، ما معنى كلمة "لا يحيق "؟</t>
  </si>
  <si>
    <t>لا يُحيط أو لا ينزل</t>
  </si>
  <si>
    <t>في الآية: "ٱسۡتِكۡبَارٗا فِي ٱلۡأَرۡضِ وَمَكۡرَ ٱلسَّيِّيِٕۚ وَلَا يَحِيقُ ٱلۡمَكۡرُ ٱلسَّيِّئُ إِلَّا بِأَهۡلِهِۦۚ فَهَلۡ يَنظُرُونَ إِلَّا سُنَّتَ ٱلۡأَوَّلِينَۚ فَلَن تَجِدَ لِسُنَّتِ ٱللَّهِ تَبۡدِيلٗاۖ وَلَن تَجِدَ لِسُنَّتِ ٱللَّهِ تَحۡوِيلًا"، ما معنى كلمة "فهل ينظرون "؟</t>
  </si>
  <si>
    <t xml:space="preserve">فما ينتظرون </t>
  </si>
  <si>
    <t>في الآية: "ٱسۡتِكۡبَارٗا فِي ٱلۡأَرۡضِ وَمَكۡرَ ٱلسَّيِّيِٕۚ وَلَا يَحِيقُ ٱلۡمَكۡرُ ٱلسَّيِّئُ إِلَّا بِأَهۡلِهِۦۚ فَهَلۡ يَنظُرُونَ إِلَّا سُنَّتَ ٱلۡأَوَّلِينَۚ فَلَن تَجِدَ لِسُنَّتِ ٱللَّهِ تَبۡدِيلٗاۖ وَلَن تَجِدَ لِسُنَّتِ ٱللَّهِ تَحۡوِيلًا"، ما معنى كلمة "سنّة الأوّلين "؟</t>
  </si>
  <si>
    <t>في الآية: "لَقَدۡ حَقَّ ٱلۡقَوۡلُ عَلَىٰٓ أَكۡثَرِهِمۡ فَهُمۡ لَا يُؤۡمِنُونَ"، ما معنى كلمة "لقد حقّ القول "؟</t>
  </si>
  <si>
    <t>في الآية: "إِنَّا جَعَلۡنَا فِيٓ أَعۡنَٰقِهِمۡ أَغۡلَٰلٗا فَهِيَ إِلَى ٱلۡأَذۡقَانِ فَهُم مُّقۡمَحُونَ"، ما معنى كلمة "أغلالا "؟</t>
  </si>
  <si>
    <t>عذابٌ .  أو رين على القلوب</t>
  </si>
  <si>
    <t>في الآية: "إِنَّا جَعَلۡنَا فِيٓ أَعۡنَٰقِهِمۡ أَغۡلَٰلٗا فَهِيَ إِلَى ٱلۡأَذۡقَانِ فَهُم مُّقۡمَحُونَ"، ما معنى كلمة "غهم مقمحون "؟</t>
  </si>
  <si>
    <t>في الآية: "وَجَعَلۡنَا مِنۢ بَيۡنِ أَيۡدِيهِمۡ سَدّٗا وَمِنۡ خَلۡفِهِمۡ سَدّٗا فَأَغۡشَيۡنَٰهُمۡ فَهُمۡ لَا يُبۡصِرُونَ"، ما معنى كلمة "سدّا "؟</t>
  </si>
  <si>
    <t xml:space="preserve">حاجزا و مانِعا </t>
  </si>
  <si>
    <t>في الآية: "وَجَعَلۡنَا مِنۢ بَيۡنِ أَيۡدِيهِمۡ سَدّٗا وَمِنۡ خَلۡفِهِمۡ سَدّٗا فَأَغۡشَيۡنَٰهُمۡ فَهُمۡ لَا يُبۡصِرُونَ"، ما معنى كلمة "فأغشيناهم "؟</t>
  </si>
  <si>
    <t>في الآية: "إِنَّا نَحۡنُ نُحۡيِ ٱلۡمَوۡتَىٰ وَنَكۡتُبُ مَا قَدَّمُواْ وَءَاثَٰرَهُمۡۚ وَكُلَّ شَيۡءٍ أَحۡصَيۡنَٰهُ فِيٓ إِمَامٖ مُّبِينٖ"، ما معنى كلمة "آثارهم "؟</t>
  </si>
  <si>
    <t xml:space="preserve">غير متغيّر و لا منـْتن </t>
  </si>
  <si>
    <t>في الآية: "إِنَّا نَحۡنُ نُحۡيِ ٱلۡمَوۡتَىٰ وَنَكۡتُبُ مَا قَدَّمُواْ وَءَاثَٰرَهُمۡۚ وَكُلَّ شَيۡءٍ أَحۡصَيۡنَٰهُ فِيٓ إِمَامٖ مُّبِينٖ"، ما معنى كلمة "أحصيناه"؟</t>
  </si>
  <si>
    <t>ذَليلةٌ خاضِعةٌ من الخِزْي</t>
  </si>
  <si>
    <t>في الآية: "إِنَّا نَحۡنُ نُحۡيِ ٱلۡمَوۡتَىٰ وَنَكۡتُبُ مَا قَدَّمُواْ وَءَاثَٰرَهُمۡۚ وَكُلَّ شَيۡءٍ أَحۡصَيۡنَٰهُ فِيٓ إِمَامٖ مُّبِينٖ"، ما معنى كلمة "إمام مبين "؟</t>
  </si>
  <si>
    <t>أصل بيّن (اللوح المحفوظ)</t>
  </si>
  <si>
    <t>في الآية: "وَٱضۡرِبۡ لَهُم مَّثَلًا أَصۡحَٰبَ ٱلۡقَرۡيَةِ إِذۡ جَآءَهَا ٱلۡمُرۡسَلُونَ"، ما معنى كلمة "القرية "؟</t>
  </si>
  <si>
    <t>أنطاكية</t>
  </si>
  <si>
    <t>في الآية: "إِذۡ أَرۡسَلۡنَآ إِلَيۡهِمُ ٱثۡنَيۡنِ فَكَذَّبُوهُمَا فَعَزَّزۡنَا بِثَالِثٖ فَقَالُوٓاْ إِنَّآ إِلَيۡكُم مُّرۡسَلُونَ"، ما معنى كلمة "فعززنا بثالث "؟</t>
  </si>
  <si>
    <t>فقوّيناهما و شددناهما به</t>
  </si>
  <si>
    <t>في الآية: "قَالُوٓاْ إِنَّا تَطَيَّرۡنَا بِكُمۡۖ لَئِن لَّمۡ تَنتَهُواْ لَنَرۡجُمَنَّكُمۡ وَلَيَمَسَّنَّكُم مِّنَّا عَذَابٌ أَلِيمٞ"، ما معنى كلمة "تطيّرنا بكم "؟</t>
  </si>
  <si>
    <t>فـلـيَـتـَـسارعْ . أو فـلـيَسْـتـَـبـِـقْ</t>
  </si>
  <si>
    <t>و لا متجاوز ما يسدّ الرّمق</t>
  </si>
  <si>
    <t>في الآية: "قَالُواْ طَٰٓئِرُكُم مَّعَكُمۡ أَئِن ذُكِّرۡتُمۚ بَلۡ أَنتُمۡ قَوۡمٞ مُّسۡرِفُونَ"، ما معنى كلمة "طائركم معكم "؟</t>
  </si>
  <si>
    <t xml:space="preserve">شؤمكم كُفركم المصاحب لكم </t>
  </si>
  <si>
    <t>في الآية: "قَالُواْ طَٰٓئِرُكُم مَّعَكُمۡ أَئِن ذُكِّرۡتُمۚ بَلۡ أَنتُمۡ قَوۡمٞ مُّسۡرِفُونَ"، ما معنى كلمة "أئن ذكّرتم "؟</t>
  </si>
  <si>
    <t>في الآية: "وَجَآءَ مِنۡ أَقۡصَا ٱلۡمَدِينَةِ رَجُلٞ يَسۡعَىٰ قَالَ يَٰقَوۡمِ ٱتَّبِعُواْ ٱلۡمُرۡسَلِينَ"، ما معنى كلمة "يسعى "؟</t>
  </si>
  <si>
    <t xml:space="preserve">أحبطها و أبطلها فلا نفع لها </t>
  </si>
  <si>
    <t>في الآية: "وَمَالِيَ لَآ أَعۡبُدُ ٱلَّذِي فَطَرَنِي وَإِلَيۡهِ تُرۡجَعُونَ"، ما معنى كلمة "فطرني"؟</t>
  </si>
  <si>
    <t>في الآية: "ءَأَتَّخِذُ مِن دُونِهِۦٓ ءَالِهَةً إِن يُرِدۡنِ ٱلرَّحۡمَٰنُ بِضُرّٖ لَّا تُغۡنِ عَنِّي شَفَٰعَتُهُمۡ شَيۡـٔٗا وَلَا يُنقِذُونِ"، ما معنى كلمة "لا تغن عنّي "؟</t>
  </si>
  <si>
    <t>في الآية: "إِن كَانَتۡ إِلَّا صَيۡحَةٗ وَٰحِدَةٗ فَإِذَا هُمۡ خَٰمِدُونَ"، ما معنى كلمة "صيحة واحدة "؟</t>
  </si>
  <si>
    <t>في الآية: "إِن كَانَتۡ إِلَّا صَيۡحَةٗ وَٰحِدَةٗ فَإِذَا هُمۡ خَٰمِدُونَ"، ما معنى كلمة "خامدون"؟</t>
  </si>
  <si>
    <t xml:space="preserve">مَيّـتون كما تخمد النّار </t>
  </si>
  <si>
    <t>في الآية: "يَٰحَسۡرَةً عَلَى ٱلۡعِبَادِۚ مَا يَأۡتِيهِم مِّن رَّسُولٍ إِلَّا كَانُواْ بِهِۦ يَسۡتَهۡزِءُونَ"، ما معنى كلمة "يا حسرة "؟</t>
  </si>
  <si>
    <t>في الآية: "أَلَمۡ يَرَوۡاْ كَمۡ أَهۡلَكۡنَا قَبۡلَهُم مِّنَ ٱلۡقُرُونِ أَنَّهُمۡ إِلَيۡهِمۡ لَا يَرۡجِعُونَ"، ما معنى كلمة "كم أهلكنا "؟</t>
  </si>
  <si>
    <t>في الآية: "أَلَمۡ يَرَوۡاْ كَمۡ أَهۡلَكۡنَا قَبۡلَهُم مِّنَ ٱلۡقُرُونِ أَنَّهُمۡ إِلَيۡهِمۡ لَا يَرۡجِعُونَ"، ما معنى كلمة "القرون "؟</t>
  </si>
  <si>
    <t xml:space="preserve">تميل إليهم </t>
  </si>
  <si>
    <t>في الآية: "وَإِن كُلّٞ لَّمَّا جَمِيعٞ لَّدَيۡنَا مُحۡضَرُونَ"، ما معنى كلمة "لمّا جميع "؟</t>
  </si>
  <si>
    <t>في الآية: "وَإِن كُلّٞ لَّمَّا جَمِيعٞ لَّدَيۡنَا مُحۡضَرُونَ"، ما معنى كلمة "مُحضرون"؟</t>
  </si>
  <si>
    <t>يتبعه فيما يحكم به أو يُبيّنه بيانا شافيا</t>
  </si>
  <si>
    <t>في الآية: "وَجَعَلۡنَا فِيهَا جَنَّٰتٖ مِّن نَّخِيلٖ وَأَعۡنَٰبٖ وَفَجَّرۡنَا فِيهَا مِنَ ٱلۡعُيُونِ"، ما معنى كلمة "فجّرنا فيها"؟</t>
  </si>
  <si>
    <t xml:space="preserve">شققنا في الأرض </t>
  </si>
  <si>
    <t>يكذبون من الشركاء وشفاعتهم</t>
  </si>
  <si>
    <t>نـفّـاعٌ جمّ المنافع . أو رفيع القدْر</t>
  </si>
  <si>
    <t>في الآية: "سُبۡحَٰنَ ٱلَّذِي خَلَقَ ٱلۡأَزۡوَٰجَ كُلَّهَا مِمَّا تُنۢبِتُ ٱلۡأَرۡضُ وَمِنۡ أَنفُسِهِمۡ وَمِمَّا لَا يَعۡلَمُونَ"، ما معنى كلمة "خلق الأزواج "؟</t>
  </si>
  <si>
    <t>في الآية: "وَءَايَةٞ لَّهُمُ ٱلَّيۡلُ نَسۡلَخُ مِنۡهُ ٱلنَّهَارَ فَإِذَا هُم مُّظۡلِمُونَ"، ما معنى كلمة "نسلخ منه النّهار "؟</t>
  </si>
  <si>
    <t>في الآية: "وَٱلۡقَمَرَ قَدَّرۡنَٰهُ مَنَازِلَ حَتَّىٰ عَادَ كَٱلۡعُرۡجُونِ ٱلۡقَدِيمِ"، ما معنى كلمة "قدّرناه منازل "؟</t>
  </si>
  <si>
    <t>قـدّرنا سيره في منازل و مسافات</t>
  </si>
  <si>
    <t>في الآية: "وَٱلۡقَمَرَ قَدَّرۡنَٰهُ مَنَازِلَ حَتَّىٰ عَادَ كَٱلۡعُرۡجُونِ ٱلۡقَدِيمِ"، ما معنى كلمة "كالعرجون القديم "؟</t>
  </si>
  <si>
    <t>يُخرج لسانه بالنّـفَس الشديد</t>
  </si>
  <si>
    <t>في الآية: "لَا ٱلشَّمۡسُ يَنۢبَغِي لَهَآ أَن تُدۡرِكَ ٱلۡقَمَرَ وَلَا ٱلَّيۡلُ سَابِقُ ٱلنَّهَارِۚ وَكُلّٞ فِي فَلَكٖ يَسۡبَحُونَ"، ما معنى كلمة "ولا اللّيل "؟</t>
  </si>
  <si>
    <t>و لا آية الليل (القمر)</t>
  </si>
  <si>
    <t xml:space="preserve">تغييرا و تبديلا </t>
  </si>
  <si>
    <t>في الآية: "لَا ٱلشَّمۡسُ يَنۢبَغِي لَهَآ أَن تُدۡرِكَ ٱلۡقَمَرَ وَلَا ٱلَّيۡلُ سَابِقُ ٱلنَّهَارِۚ وَكُلّٞ فِي فَلَكٖ يَسۡبَحُونَ"، ما معنى كلمة "سابق النّهار "؟</t>
  </si>
  <si>
    <t>في الآية: "لَا ٱلشَّمۡسُ يَنۢبَغِي لَهَآ أَن تُدۡرِكَ ٱلۡقَمَرَ وَلَا ٱلَّيۡلُ سَابِقُ ٱلنَّهَارِۚ وَكُلّٞ فِي فَلَكٖ يَسۡبَحُونَ"، ما معنى كلمة "يسبحون "؟</t>
  </si>
  <si>
    <t>قضى و أوجب ، تفضّلا و إحسانا</t>
  </si>
  <si>
    <t>يسيرون بانبساط أو يدورون</t>
  </si>
  <si>
    <t>ماء بالغٍ نهاية الحرارة</t>
  </si>
  <si>
    <t>في الآية: "وَءَايَةٞ لَّهُمۡ أَنَّا حَمَلۡنَا ذُرِّيَّتَهُمۡ فِي ٱلۡفُلۡكِ ٱلۡمَشۡحُونِ"، ما معنى كلمة "ذرّيّتهم "؟</t>
  </si>
  <si>
    <t>في الآية: "وَءَايَةٞ لَّهُمۡ أَنَّا حَمَلۡنَا ذُرِّيَّتَهُمۡ فِي ٱلۡفُلۡكِ ٱلۡمَشۡحُونِ"، ما معنى كلمة "المشحون "؟</t>
  </si>
  <si>
    <t>في الآية: "وَإِن نَّشَأۡ نُغۡرِقۡهُمۡ فَلَا صَرِيخَ لَهُمۡ وَلَا هُمۡ يُنقَذُونَ"، ما معنى كلمة "فلا صريخ لهم "؟</t>
  </si>
  <si>
    <t>في الآية: "مَا يَنظُرُونَ إِلَّا صَيۡحَةٗ وَٰحِدَةٗ تَأۡخُذُهُمۡ وَهُمۡ يَخِصِّمُونَ"، ما معنى كلمة "صيحة واحدة "؟</t>
  </si>
  <si>
    <t>مُكلفون حِمْلاً ثقيلاً</t>
  </si>
  <si>
    <t xml:space="preserve">نفخة الموت </t>
  </si>
  <si>
    <t>في الآية: "مَا يَنظُرُونَ إِلَّا صَيۡحَةٗ وَٰحِدَةٗ تَأۡخُذُهُمۡ وَهُمۡ يَخِصِّمُونَ"، ما معنى كلمة "هم يخِصّمون "؟</t>
  </si>
  <si>
    <t>في الآية: "وَنُفِخَ فِي ٱلصُّورِ فَإِذَا هُم مِّنَ ٱلۡأَجۡدَاثِ إِلَىٰ رَبِّهِمۡ يَنسِلُونَ"، ما معنى كلمة "نفخ في الصّور"؟</t>
  </si>
  <si>
    <t>في الآية: "وَنُفِخَ فِي ٱلصُّورِ فَإِذَا هُم مِّنَ ٱلۡأَجۡدَاثِ إِلَىٰ رَبِّهِمۡ يَنسِلُونَ"، ما معنى كلمة "الأجداث"؟</t>
  </si>
  <si>
    <t xml:space="preserve">تـفَـــّطرَتْْ و تـَـصدّعَتْ من الهَوْل </t>
  </si>
  <si>
    <t>في الآية: "وَنُفِخَ فِي ٱلصُّورِ فَإِذَا هُم مِّنَ ٱلۡأَجۡدَاثِ إِلَىٰ رَبِّهِمۡ يَنسِلُونَ"، ما معنى كلمة "ينسلون "؟</t>
  </si>
  <si>
    <t>في الآية: "إِن كَانَتۡ إِلَّا صَيۡحَةٗ وَٰحِدَةٗ فَإِذَا هُمۡ جَمِيعٞ لَّدَيۡنَا مُحۡضَرُونَ"، ما معنى كلمة "صيحة واحدة "؟</t>
  </si>
  <si>
    <t>في الآية: "إِن كَانَتۡ إِلَّا صَيۡحَةٗ وَٰحِدَةٗ فَإِذَا هُمۡ جَمِيعٞ لَّدَيۡنَا مُحۡضَرُونَ"، ما معنى كلمة "مُحضرون "؟</t>
  </si>
  <si>
    <t>نحضِرُهم للحساب و الجزاء</t>
  </si>
  <si>
    <t>رُدّوا الخيل عليّ</t>
  </si>
  <si>
    <t>في الآية: "إِنَّ أَصۡحَٰبَ ٱلۡجَنَّةِ ٱلۡيَوۡمَ فِي شُغُلٖ فَٰكِهُونَ"، ما معنى كلمة "شُغُلٍ"؟</t>
  </si>
  <si>
    <t>في الآية: "إِنَّ أَصۡحَٰبَ ٱلۡجَنَّةِ ٱلۡيَوۡمَ فِي شُغُلٖ فَٰكِهُونَ"، ما معنى كلمة "فاكهون"؟</t>
  </si>
  <si>
    <t>في الآية: "هُمۡ وَأَزۡوَٰجُهُمۡ فِي ظِلَٰلٍ عَلَى ٱلۡأَرَآئِكِ مُتَّكِـُٔونَ"، ما معنى كلمة "الأرائك"؟</t>
  </si>
  <si>
    <t>السّرر في الحِجال (جمع حجلة محركة- بيت يزين بالثياب و الأسرّة و الستور)</t>
  </si>
  <si>
    <t>في الآية: "لَهُمۡ فِيهَا فَٰكِهَةٞ وَلَهُم مَّا يَدَّعُونَ"، ما معنى كلمة "لهم ما يدّعون "؟</t>
  </si>
  <si>
    <t>كل ما يُتقوّى به في الحرب</t>
  </si>
  <si>
    <t>في الآية: "وَٱمۡتَٰزُواْ ٱلۡيَوۡمَ أَيُّهَا ٱلۡمُجۡرِمُونَ"، ما معنى كلمة "امتازوا "؟</t>
  </si>
  <si>
    <t>على أولياء الله و أهل طاعته</t>
  </si>
  <si>
    <t>في الآية: "۞ أَلَمۡ أَعۡهَدۡ إِلَيۡكُمۡ يَٰبَنِيٓ ءَادَمَ أَن لَّا تَعۡبُدُواْ ٱلشَّيۡطَٰنَۖ إِنَّهُۥ لَكُمۡ عَدُوّٞ مُّبِينٞ"، ما معنى كلمة "أعْهَدْ إليكم "؟</t>
  </si>
  <si>
    <t>تصوّرونه بشرًا سويّا</t>
  </si>
  <si>
    <t>في الآية: "وَلَقَدۡ أَضَلَّ مِنكُمۡ جِبِلّٗا كَثِيرًاۖ أَفَلَمۡ تَكُونُواْ تَعۡقِلُونَ"، ما معنى كلمة "جـِــبـِـلاّ"؟</t>
  </si>
  <si>
    <t xml:space="preserve">خلقـًـا . أو جماعة عظيمة </t>
  </si>
  <si>
    <t>في الآية: "ٱصۡلَوۡهَا ٱلۡيَوۡمَ بِمَا كُنتُمۡ تَكۡفُرُونَ"، ما معنى كلمة "اصلوها"؟</t>
  </si>
  <si>
    <t>فأخبروني ألهذه الأصنام قدرَة</t>
  </si>
  <si>
    <t>في الآية: "وَلَوۡ نَشَآءُ لَطَمَسۡنَا عَلَىٰٓ أَعۡيُنِهِمۡ فَٱسۡتَبَقُواْ ٱلصِّرَٰطَ فَأَنَّىٰ يُبۡصِرُونَ"، ما معنى كلمة "لطمسنا "؟</t>
  </si>
  <si>
    <t>جماعات مُتفرقين</t>
  </si>
  <si>
    <t>في الآية: "وَلَوۡ نَشَآءُ لَطَمَسۡنَا عَلَىٰٓ أَعۡيُنِهِمۡ فَٱسۡتَبَقُواْ ٱلصِّرَٰطَ فَأَنَّىٰ يُبۡصِرُونَ"، ما معنى كلمة "فاستبقوا الصّراط"؟</t>
  </si>
  <si>
    <t>في الآية: "وَلَوۡ نَشَآءُ لَطَمَسۡنَا عَلَىٰٓ أَعۡيُنِهِمۡ فَٱسۡتَبَقُواْ ٱلصِّرَٰطَ فَأَنَّىٰ يُبۡصِرُونَ"، ما معنى كلمة "فأنّى يبصرون ؟"؟</t>
  </si>
  <si>
    <t xml:space="preserve">هو يهود بني النضير  قرب المدينة </t>
  </si>
  <si>
    <t>فكيف يُبصرون الطريق؟</t>
  </si>
  <si>
    <t>في الآية: "وَلَوۡ نَشَآءُ لَمَسَخۡنَٰهُمۡ عَلَىٰ مَكَانَتِهِمۡ فَمَا ٱسۡتَطَٰعُواْ مُضِيّٗا وَلَا يَرۡجِعُونَ"، ما معنى كلمة "على مكانتهم "؟</t>
  </si>
  <si>
    <t xml:space="preserve">اختبار ظاهر أو نعمة ظاهرة </t>
  </si>
  <si>
    <t>في مكان معاصيهمْ</t>
  </si>
  <si>
    <t>في الآية: "وَمَن نُّعَمِّرۡهُ نُنَكِّسۡهُ فِي ٱلۡخَلۡقِۚ أَفَلَا يَعۡقِلُونَ"، ما معنى كلمة "من نعمّره "؟</t>
  </si>
  <si>
    <t xml:space="preserve">نطِلْ عُمُرَه </t>
  </si>
  <si>
    <t>في الآية: "وَمَن نُّعَمِّرۡهُ نُنَكِّسۡهُ فِي ٱلۡخَلۡقِۚ أَفَلَا يَعۡقِلُونَ"، ما معنى كلمة "ننكّسه في الخلق "؟</t>
  </si>
  <si>
    <t>في الآية: "وَذَلَّلۡنَٰهَا لَهُمۡ فَمِنۡهَا رَكُوبُهُمۡ وَمِنۡهَا يَأۡكُلُونَ"، ما معنى كلمة "ذلـّـلناها لهم "؟</t>
  </si>
  <si>
    <t>نجمَعُهَا  بَعْدَ التـّـفـرّق و البـِـلـَـى</t>
  </si>
  <si>
    <t>في الآية: "لَا يَسۡتَطِيعُونَ نَصۡرَهُمۡ وَهُمۡ لَهُمۡ جُندٞ مُّحۡضَرُونَ"، ما معنى كلمة "و هم لهم جند مُحضرون "؟</t>
  </si>
  <si>
    <t>في الآية: "أَوَلَمۡ يَرَ ٱلۡإِنسَٰنُ أَنَّا خَلَقۡنَٰهُ مِن نُّطۡفَةٖ فَإِذَا هُوَ خَصِيمٞ مُّبِينٞ"، ما معنى كلمة "هو خصيم"؟</t>
  </si>
  <si>
    <t xml:space="preserve">مُبالغ في الخصومة بالباطل </t>
  </si>
  <si>
    <t>قل الله أنزله (التوراة)</t>
  </si>
  <si>
    <t>في الآية: "وَضَرَبَ لَنَا مَثَلٗا وَنَسِيَ خَلۡقَهُۥۖ قَالَ مَن يُحۡيِ ٱلۡعِظَٰمَ وَهِيَ رَمِيمٞ"، ما معنى كلمة "هي رميم "؟</t>
  </si>
  <si>
    <t>هم يُعرضون عنها و يعدلون</t>
  </si>
  <si>
    <t>في الآية: "أَوَلَيۡسَ ٱلَّذِي خَلَقَ ٱلسَّمَٰوَٰتِ وَٱلۡأَرۡضَ بِقَٰدِرٍ عَلَىٰٓ أَن يَخۡلُقَ مِثۡلَهُمۚ بَلَىٰ وَهُوَ ٱلۡخَلَّٰقُ ٱلۡعَلِيمُ"، ما معنى كلمة "بلى "؟</t>
  </si>
  <si>
    <t>في الآية: "فَسُبۡحَٰنَ ٱلَّذِي بِيَدِهِۦ مَلَكُوتُ كُلِّ شَيۡءٖ وَإِلَيۡهِ تُرۡجَعُونَ"، ما معنى كلمة "ملكوت "؟</t>
  </si>
  <si>
    <t>الحرب و القتال</t>
  </si>
  <si>
    <t>في الآية: "وَٱلصَّٰٓفَّٰتِ صَفّٗا"، ما معنى كلمة "و الصّـافات صفّا "؟</t>
  </si>
  <si>
    <t>في الآية: "فَٱلزَّٰجِرَٰتِ زَجۡرٗا"، ما معنى كلمة "فالزّاجرات زجرا "؟</t>
  </si>
  <si>
    <t xml:space="preserve">تزْجر عن المعاصي بالأقوال و الأفعال </t>
  </si>
  <si>
    <t>في الآية: "فَٱلتَّٰلِيَٰتِ ذِكۡرًا"، ما معنى كلمة "فالتـّـاليات ذِكرا"؟</t>
  </si>
  <si>
    <t>في الآية: "إِنَّ إِلَٰهَكُمۡ لَوَٰحِدٞ"، ما معنى كلمة "إنّ إلهكم لواحد"؟</t>
  </si>
  <si>
    <t xml:space="preserve">هـيّـجْنَ في الصّـبْح غبارًا </t>
  </si>
  <si>
    <t>جواب القسم</t>
  </si>
  <si>
    <t>في الآية: "وَحِفۡظٗا مِّن كُلِّ شَيۡطَٰنٖ مَّارِدٖ"، ما معنى كلمة "شيطان مارد"؟</t>
  </si>
  <si>
    <t xml:space="preserve">راصِدًا ، مُـترقّـبا يَرْجُمه </t>
  </si>
  <si>
    <t xml:space="preserve">متمرّد خارج عن الطاعة </t>
  </si>
  <si>
    <t>في الآية: "لَّا يَسَّمَّعُونَ إِلَى ٱلۡمَلَإِ ٱلۡأَعۡلَىٰ وَيُقۡذَفُونَ مِن كُلِّ جَانِبٖ"، ما معنى كلمة "يقذفون"؟</t>
  </si>
  <si>
    <t>في الآية: "دُحُورٗاۖ وَلَهُمۡ عَذَابٞ وَاصِبٌ"، ما معنى كلمة "دحورا"؟</t>
  </si>
  <si>
    <t xml:space="preserve">تنفّس شديد تنتفخ منه الضّلوع </t>
  </si>
  <si>
    <t>في الآية: "دُحُورٗاۖ وَلَهُمۡ عَذَابٞ وَاصِبٌ"، ما معنى كلمة "عذابٌ واصبٌ"؟</t>
  </si>
  <si>
    <t>في الآية: "إِلَّا مَنۡ خَطِفَ ٱلۡخَطۡفَةَ فَأَتۡبَعَهُۥ شِهَابٞ ثَاقِبٞ"، ما معنى كلمة "خَطِـف الخطفة "؟</t>
  </si>
  <si>
    <t>شجر الموز أو مثله</t>
  </si>
  <si>
    <t xml:space="preserve">اختلس الكلمة مسارقة بسرعة </t>
  </si>
  <si>
    <t>في الآية: "إِلَّا مَنۡ خَطِفَ ٱلۡخَطۡفَةَ فَأَتۡبَعَهُۥ شِهَابٞ ثَاقِبٞ"، ما معنى كلمة "شهاب "؟</t>
  </si>
  <si>
    <t>تَضمّ إليك و تضاجع</t>
  </si>
  <si>
    <t>في الآية: "إِلَّا مَنۡ خَطِفَ ٱلۡخَطۡفَةَ فَأَتۡبَعَهُۥ شِهَابٞ ثَاقِبٞ"، ما معنى كلمة "ثاقبٌ"؟</t>
  </si>
  <si>
    <t>في الآية: "فَٱسۡتَفۡتِهِمۡ أَهُمۡ أَشَدُّ خَلۡقًا أَم مَّنۡ خَلَقۡنَآۚ إِنَّا خَلَقۡنَٰهُم مِّن طِينٖ لَّازِبِۭ"، ما معنى كلمة "طين لازب"؟</t>
  </si>
  <si>
    <t>في الآية: "بَلۡ عَجِبۡتَ وَيَسۡخَرُونَ"، ما معنى كلمة "و يسخرون "؟</t>
  </si>
  <si>
    <t xml:space="preserve">قعر جهنّم </t>
  </si>
  <si>
    <t>في الآية: "وَإِذَا رَأَوۡاْ ءَايَةٗ يَسۡتَسۡخِرُونَ"، ما معنى كلمة "بستسخِرون "؟</t>
  </si>
  <si>
    <t>يُبالِغونَ في سُخْريَتهمْ</t>
  </si>
  <si>
    <t>في الآية: "قُلۡ نَعَمۡ وَأَنتُمۡ دَٰخِرُونَ"، ما معنى كلمة "أنتم داخرون"؟</t>
  </si>
  <si>
    <t>في الآية: "فَإِنَّمَا هِيَ زَجۡرَةٞ وَٰحِدَةٞ فَإِذَا هُمۡ يَنظُرُونَ"، ما معنى كلمة "زجْرَة واحدة "؟</t>
  </si>
  <si>
    <t>صيحة واحدة " نـَفخة البَعث "</t>
  </si>
  <si>
    <t>في الآية: "وَقَالُواْ يَٰوَيۡلَنَا هَٰذَا يَوۡمُ ٱلدِّينِ"، ما معنى كلمة "ياويْـلنا "؟</t>
  </si>
  <si>
    <t>يا هلاكنا احضر</t>
  </si>
  <si>
    <t xml:space="preserve">سيروا على طريقتكم و دينكم </t>
  </si>
  <si>
    <t>في الآية: "وَقَالُواْ يَٰوَيۡلَنَا هَٰذَا يَوۡمُ ٱلدِّينِ"، ما معنى كلمة "يوم الدّين"؟</t>
  </si>
  <si>
    <t xml:space="preserve">كثيرٌ من القرى </t>
  </si>
  <si>
    <t>في الآية: "۞ ٱحۡشُرُواْ ٱلَّذِينَ ظَلَمُواْ وَأَزۡوَٰجَهُمۡ وَمَا كَانُواْ يَعۡبُدُونَ"، ما معنى كلمة "أزواجَهم "؟</t>
  </si>
  <si>
    <t>في الآية: "وَقِفُوهُمۡۖ إِنَّهُم مَّسۡـُٔولُونَ"، ما معنى كلمة "قِـفوهم"؟</t>
  </si>
  <si>
    <t>في الآية: "قَالُوٓاْ إِنَّكُمۡ كُنتُمۡ تَأۡتُونَنَا عَنِ ٱلۡيَمِينِ"، ما معنى كلمة "عن اليمين"؟</t>
  </si>
  <si>
    <t xml:space="preserve">يَيْبس في أقصى غايته </t>
  </si>
  <si>
    <t>من جهة الدّين فتصدّوننا عنه</t>
  </si>
  <si>
    <t>في الآية: "وَمَا كَانَ لَنَا عَلَيۡكُم مِّن سُلۡطَٰنِۭۖ بَلۡ كُنتُمۡ قَوۡمٗا طَٰغِينَ"، ما معنى كلمة "قوما طاغين "؟</t>
  </si>
  <si>
    <t>مُجاوزين الحدّ في العصيان</t>
  </si>
  <si>
    <t>في الآية: "فَحَقَّ عَلَيۡنَا قَوۡلُ رَبِّنَآۖ إِنَّا لَذَآئِقُونَ"، ما معنى كلمة "فحقّ علينا "؟</t>
  </si>
  <si>
    <t xml:space="preserve">ثبت ووجب علينا </t>
  </si>
  <si>
    <t>في الآية: "فَأَغۡوَيۡنَٰكُمۡ إِنَّا كُنَّا غَٰوِينَ"، ما معنى كلمة "فأغويناكم"؟</t>
  </si>
  <si>
    <t>في الآية: "إِلَّا عِبَادَ ٱللَّهِ ٱلۡمُخۡلَصِينَ"، ما معنى كلمة "المخلصين"؟</t>
  </si>
  <si>
    <t>في الآية: "يُطَافُ عَلَيۡهِم بِكَأۡسٖ مِّن مَّعِينِۭ"، ما معنى كلمة "بكأسٍ"؟</t>
  </si>
  <si>
    <t>بخمر . أو بقدح فيه خمر</t>
  </si>
  <si>
    <t>في الآية: "يُطَافُ عَلَيۡهِم بِكَأۡسٖ مِّن مَّعِينِۭ"، ما معنى كلمة "مِنْ مَعين"؟</t>
  </si>
  <si>
    <t>في الآية: "لَا فِيهَا غَوۡلٞ وَلَا هُمۡ عَنۡهَا يُنزَفُونَ"، ما معنى كلمة "لا فيها غوْلٌ"؟</t>
  </si>
  <si>
    <t>في الآية: "لَا فِيهَا غَوۡلٞ وَلَا هُمۡ عَنۡهَا يُنزَفُونَ"، ما معنى كلمة "عنها يُنزفون "؟</t>
  </si>
  <si>
    <t>في الآية: "وَعِندَهُمۡ قَٰصِرَٰتُ ٱلطَّرۡفِ عِينٞ"، ما معنى كلمة "قاصرات الطّرف "؟</t>
  </si>
  <si>
    <t>حور لا ينظرن إلى غير أزواجهنّ</t>
  </si>
  <si>
    <t>استغاثوا حين عاينوا العذاب</t>
  </si>
  <si>
    <t>في الآية: "وَعِندَهُمۡ قَٰصِرَٰتُ ٱلطَّرۡفِ عِينٞ"، ما معنى كلمة "عِـينٌ"؟</t>
  </si>
  <si>
    <t>في الآية: "كَأَنَّهُنَّ بَيۡضٞ مَّكۡنُونٞ"، ما معنى كلمة "بيْضٌ مكنونٌ"؟</t>
  </si>
  <si>
    <t xml:space="preserve">مصون مستور لم يُصبه غبار </t>
  </si>
  <si>
    <t>في الآية: "أَءِذَا مِتۡنَا وَكُنَّا تُرَابٗا وَعِظَٰمًا أَءِنَّا لَمَدِينُونَ"، ما معنى كلمة "لَمَدينون"؟</t>
  </si>
  <si>
    <t>لمجزيون و محاسبون ؟</t>
  </si>
  <si>
    <t xml:space="preserve">أقسِمُ. و "لا" مزيدة </t>
  </si>
  <si>
    <t>في الآية: "فَٱطَّلَعَ فَرَءَاهُ فِي سَوَآءِ ٱلۡجَحِيمِ"، ما معنى كلمة "سَوَاء الجحيم "؟</t>
  </si>
  <si>
    <t xml:space="preserve">لا يغيب عنه و لا يخفى عليه </t>
  </si>
  <si>
    <t>في الآية: "قَالَ تَٱللَّهِ إِن كِدتَّ لَتُرۡدِينِ"، ما معنى كلمة "إنْ كِدْت لترْدين"؟</t>
  </si>
  <si>
    <t xml:space="preserve">هلاك أو حسرة أو شدّة عذاب </t>
  </si>
  <si>
    <t>في الآية: "وَلَوۡلَا نِعۡمَةُ رَبِّي لَكُنتُ مِنَ ٱلۡمُحۡضَرِينَ"، ما معنى كلمة "المُحضرين"؟</t>
  </si>
  <si>
    <t>في الآية: "أَذَٰلِكَ خَيۡرٞ نُّزُلًا أَمۡ شَجَرَةُ ٱلزَّقُّومِ"، ما معنى كلمة "خيرٌ نُزُلا"؟</t>
  </si>
  <si>
    <t>في الآية: "أَذَٰلِكَ خَيۡرٞ نُّزُلًا أَمۡ شَجَرَةُ ٱلزَّقُّومِ"، ما معنى كلمة "شجرة الزّقوم"؟</t>
  </si>
  <si>
    <t>غزيرا كثير الصبّ</t>
  </si>
  <si>
    <t>في الآية: "إِنَّا جَعَلۡنَٰهَا فِتۡنَةٗ لِّلظَّٰلِمِينَ"، ما معنى كلمة "فتنة للظّالمين "؟</t>
  </si>
  <si>
    <t>في الآية: "إِنَّهَا شَجَرَةٞ تَخۡرُجُ فِيٓ أَصۡلِ ٱلۡجَحِيمِ"، ما معنى كلمة "أصْـل الجحيم "؟</t>
  </si>
  <si>
    <t>في الآية: "طَلۡعُهَا كَأَنَّهُۥ رُءُوسُ ٱلشَّيَٰطِينِ"، ما معنى كلمة "طلـْعها"؟</t>
  </si>
  <si>
    <t xml:space="preserve">ثمرها الشبيه بطلع النّخل </t>
  </si>
  <si>
    <t>في الآية: "طَلۡعُهَا كَأَنَّهُۥ رُءُوسُ ٱلشَّيَٰطِينِ"، ما معنى كلمة "كأنّه رءوس الشياطين "؟</t>
  </si>
  <si>
    <t>في الآية: "ثُمَّ إِنَّ لَهُمۡ عَلَيۡهَا لَشَوۡبٗا مِّنۡ حَمِيمٖ"، ما معنى كلمة "لشَوبا "؟</t>
  </si>
  <si>
    <t>لخَـلـْـطاً و مزاجا</t>
  </si>
  <si>
    <t>أنجزنا ما وعَدَنا من النّعيم</t>
  </si>
  <si>
    <t>في الآية: "ثُمَّ إِنَّ لَهُمۡ عَلَيۡهَا لَشَوۡبٗا مِّنۡ حَمِيمٖ"، ما معنى كلمة "منْ حميم "؟</t>
  </si>
  <si>
    <t>ساكنون أو حزينون من شدّة اليأس</t>
  </si>
  <si>
    <t xml:space="preserve">ماءٍ بالغ غاية الحرارة </t>
  </si>
  <si>
    <t>في الآية: "وَحِفۡظٗا مِّن كُلِّ شَيۡطَٰنٖ مَّارِدٖ"، ما معنى كلمة "على آثارهم يُهرعون"؟</t>
  </si>
  <si>
    <t>هُوَ صَوْتُ أنـْـفاسِها إذا عَدَتْ</t>
  </si>
  <si>
    <t xml:space="preserve">يَجبُ عليه </t>
  </si>
  <si>
    <t>في الآية: "۞ وَإِنَّ مِن شِيعَتِهِۦ لَإِبۡرَٰهِيمَ"، ما معنى كلمة "منْ شيعَتِه"؟</t>
  </si>
  <si>
    <t>في الآية: "أَئِفۡكًا ءَالِهَةٗ دُونَ ٱللَّهِ تُرِيدُونَ"، ما معنى كلمة "أإفْـكا ؟"؟</t>
  </si>
  <si>
    <t>في الآية: "فَنَظَرَ نَظۡرَةٗ فِي ٱلنُّجُومِ"، ما معنى كلمة "فَـنـَظر"؟</t>
  </si>
  <si>
    <t>في الآية: "فَقَالَ إِنِّي سَقِيمٞ"، ما معنى كلمة "إنّي سقيمٌ"؟</t>
  </si>
  <si>
    <t>تباعد عن الشكر بكـلـّـيَـتِه تكَـبّرًا</t>
  </si>
  <si>
    <t xml:space="preserve">يُريد أنه سقيم القلب لكفرهم </t>
  </si>
  <si>
    <t>في الآية: "فَرَاغَ إِلَىٰٓ ءَالِهَتِهِمۡ فَقَالَ أَلَا تَأۡكُلُونَ"، ما معنى كلمة "فرَاغ إلى آلهتهم "؟</t>
  </si>
  <si>
    <t>في الآية: "فَرَاغَ عَلَيۡهِمۡ ضَرۡبَۢا بِٱلۡيَمِينِ"، ما معنى كلمة "ضربا باليمين "؟</t>
  </si>
  <si>
    <t xml:space="preserve">النار أولى بكم . أو ناصركم </t>
  </si>
  <si>
    <t xml:space="preserve">يضربهم ضربا مُلتبسا بالقوّة </t>
  </si>
  <si>
    <t>في الآية: "فَأَقۡبَلُوٓاْ إِلَيۡهِ يَزِفُّونَ"، ما معنى كلمة "يزفّون"؟</t>
  </si>
  <si>
    <t>في الآية: "فَبَشَّرۡنَٰهُ بِغُلَٰمٍ حَلِيمٖ"، ما معنى كلمة "بغلام حليم "؟</t>
  </si>
  <si>
    <t>في الآية: "فَلَمَّا بَلَغَ مَعَهُ ٱلسَّعۡيَ قَالَ يَٰبُنَيَّ إِنِّيٓ أَرَىٰ فِي ٱلۡمَنَامِ أَنِّيٓ أَذۡبَحُكَ فَٱنظُرۡ مَاذَا تَرَىٰۚ قَالَ يَٰٓأَبَتِ ٱفۡعَلۡ مَا تُؤۡمَرُۖ سَتَجِدُنِيٓ إِن شَآءَ ٱللَّهُ مِنَ ٱلصَّٰبِرِينَ"، ما معنى كلمة "بَلغَ مَعَه السّـعْي"؟</t>
  </si>
  <si>
    <t>درجة العمل معه في حوائجه</t>
  </si>
  <si>
    <t>في الآية: "فَلَمَّآ أَسۡلَمَا وَتَلَّهُۥ لِلۡجَبِينِ"، ما معنى كلمة "أسلما"؟</t>
  </si>
  <si>
    <t>استسلما و انقادا لأمره تعالى</t>
  </si>
  <si>
    <t>في الآية: "فَلَمَّآ أَسۡلَمَا وَتَلَّهُۥ لِلۡجَبِينِ"، ما معنى كلمة "تلّه للجبين"؟</t>
  </si>
  <si>
    <t>في الآية: "إِنَّ هَٰذَا لَهُوَ ٱلۡبَلَٰٓؤُاْ ٱلۡمُبِينُ"، ما معنى كلمة "البلاء المبين"؟</t>
  </si>
  <si>
    <t>في الآية: "وَفَدَيۡنَٰهُ بِذِبۡحٍ عَظِيمٖ"، ما معنى كلمة "بذِبْح"؟</t>
  </si>
  <si>
    <t>بكبشٍ يُذبح</t>
  </si>
  <si>
    <t>في الآية: "أَتَدۡعُونَ بَعۡلٗا وَتَذَرُونَ أَحۡسَنَ ٱلۡخَٰلِقِينَ"، ما معنى كلمة "أتدْعون بَعْلا "؟</t>
  </si>
  <si>
    <t xml:space="preserve">أتعبدون الصّـنم المسمّى بعلا </t>
  </si>
  <si>
    <t>في الآية: "فَكَذَّبُوهُ فَإِنَّهُمۡ لَمُحۡضَرُونَ"، ما معنى كلمة "لمُحضرون"؟</t>
  </si>
  <si>
    <t xml:space="preserve">البعث و الحساب و الجزاء </t>
  </si>
  <si>
    <t>في الآية: "سَلَٰمٌ عَلَىٰٓ إِلۡ يَاسِينَ"، ما معنى كلمة "إلياسين"؟</t>
  </si>
  <si>
    <t xml:space="preserve">أهل أو يَـتـّـقِـيَهُ عبادُه </t>
  </si>
  <si>
    <t>في الآية: "إِلَّا عَجُوزٗا فِي ٱلۡغَٰبِرِينَ"، ما معنى كلمة "في الغابرين "؟</t>
  </si>
  <si>
    <t xml:space="preserve">سوء عاقبة كفرهم </t>
  </si>
  <si>
    <t>في الآية: "ثُمَّ دَمَّرۡنَا ٱلۡأٓخَرِينَ"، ما معنى كلمة "دمّرنا الآخرين"؟</t>
  </si>
  <si>
    <t xml:space="preserve">غالب على أعدائه غير مغلوب </t>
  </si>
  <si>
    <t>في الآية: "وَإِنَّكُمۡ لَتَمُرُّونَ عَلَيۡهِم مُّصۡبِحِينَ"، ما معنى كلمة "مُصبحين"؟</t>
  </si>
  <si>
    <t>في الآية: "إِذۡ أَبَقَ إِلَى ٱلۡفُلۡكِ ٱلۡمَشۡحُونِ"، ما معنى كلمة "أبق"؟</t>
  </si>
  <si>
    <t>في الآية: "إِذۡ أَبَقَ إِلَى ٱلۡفُلۡكِ ٱلۡمَشۡحُونِ"، ما معنى كلمة "المشحون"؟</t>
  </si>
  <si>
    <t>المملوء</t>
  </si>
  <si>
    <t>في الآية: "فَسَاهَمَ فَكَانَ مِنَ ٱلۡمُدۡحَضِينَ"، ما معنى كلمة "فَساهم "؟</t>
  </si>
  <si>
    <t>وسط الطريق و هو عين الحقّ</t>
  </si>
  <si>
    <t>في الآية: "فَسَاهَمَ فَكَانَ مِنَ ٱلۡمُدۡحَضِينَ"، ما معنى كلمة "المدْحضين"؟</t>
  </si>
  <si>
    <t xml:space="preserve">المغلوبين بالقرعة </t>
  </si>
  <si>
    <t xml:space="preserve">أنـْـشأكم من طينتها </t>
  </si>
  <si>
    <t>في الآية: "فَٱلۡتَقَمَهُ ٱلۡحُوتُ وَهُوَ مُلِيمٞ"، ما معنى كلمة "فالتـَـقـَـمَه الحوت"؟</t>
  </si>
  <si>
    <t>في الآية: "فَٱلۡتَقَمَهُ ٱلۡحُوتُ وَهُوَ مُلِيمٞ"، ما معنى كلمة "هو مُـليم "؟</t>
  </si>
  <si>
    <t>في الآية: "فَلَوۡلَآ أَنَّهُۥ كَانَ مِنَ ٱلۡمُسَبِّحِينَ"، ما معنى كلمة "المسبّحين "؟</t>
  </si>
  <si>
    <t>في الآية: "۞ فَنَبَذۡنَٰهُ بِٱلۡعَرَآءِ وَهُوَ سَقِيمٞ"، ما معنى كلمة "فنبذناه بالعراء"؟</t>
  </si>
  <si>
    <t>في الآية: "وَأَنۢبَتۡنَا عَلَيۡهِ شَجَرَةٗ مِّن يَقۡطِينٖ"، ما معنى كلمة "يقطين"؟</t>
  </si>
  <si>
    <t xml:space="preserve">هو القرع المعروف و قيل غيره </t>
  </si>
  <si>
    <t>في الآية: "أَلَآ إِنَّهُم مِّنۡ إِفۡكِهِمۡ لَيَقُولُونَ"، ما معنى كلمة "إفكهمْ"؟</t>
  </si>
  <si>
    <t>في الآية: "أَصۡطَفَى ٱلۡبَنَاتِ عَلَى ٱلۡبَنِينَ"، ما معنى كلمة "أصطفَى؟"؟</t>
  </si>
  <si>
    <t>في الآية: "أَمۡ لَكُمۡ سُلۡطَٰنٞ مُّبِينٞ"، ما معنى كلمة "سُلطان ٌ"؟</t>
  </si>
  <si>
    <t>في الآية: "فَأۡتُواْ بِكِتَٰبِكُمۡ إِن كُنتُمۡ صَٰدِقِينَ"، ما معنى كلمة "الجـِـنّة"؟</t>
  </si>
  <si>
    <t xml:space="preserve">تـَـغْـشاها ظُـلـْـمَـة و سواد      </t>
  </si>
  <si>
    <t>في الآية: "وَجَعَلُواْ بَيۡنَهُۥ وَبَيۡنَ ٱلۡجِنَّةِ نَسَبٗاۚ وَلَقَدۡ عَلِمَتِ ٱلۡجِنَّةُ إِنَّهُمۡ لَمُحۡضَرُونَ"، ما معنى كلمة "إنّهم لمُحضرون"؟</t>
  </si>
  <si>
    <t>صيحة واحدة (نفخة البَعْث)</t>
  </si>
  <si>
    <t>في الآية: "مَآ أَنتُمۡ عَلَيۡهِ بِفَٰتِنِينَ"، ما معنى كلمة "عليه بفاتنين"؟</t>
  </si>
  <si>
    <t>بمضلّين أو مفسدين على الله أحدا</t>
  </si>
  <si>
    <t>في الآية: "إِلَّا مَنۡ هُوَ صَالِ ٱلۡجَحِيمِ"، ما معنى كلمة "صَال الجحيم "؟</t>
  </si>
  <si>
    <t xml:space="preserve">داخلها أو مقاسٍ حرّها </t>
  </si>
  <si>
    <t xml:space="preserve">طَعّـان غَـيّـاب عَـيّـاب للناس </t>
  </si>
  <si>
    <t>في الآية: "وَإِنَّا لَنَحۡنُ ٱلصَّآفُّونَ"، ما معنى كلمة "الصّـافون"؟</t>
  </si>
  <si>
    <t xml:space="preserve">حفيظا و مضطلعا </t>
  </si>
  <si>
    <t xml:space="preserve">ما يستتِـرن به كالمِلاءة </t>
  </si>
  <si>
    <t>في الآية: "وَإِنَّا لَنَحۡنُ ٱلۡمُسَبِّحُونَ"، ما معنى كلمة "المسبّحون"؟</t>
  </si>
  <si>
    <t xml:space="preserve">المنزّهون الله تعالى عمّا لا يليق بجلاله </t>
  </si>
  <si>
    <t>في الآية: "فَإِذَا نَزَلَ بِسَاحَتِهِمۡ فَسَآءَ صَبَاحُ ٱلۡمُنذَرِينَ"، ما معنى كلمة "بساحَتهمْ"؟</t>
  </si>
  <si>
    <t>في الآية: "سُبۡحَٰنَ رَبِّكَ رَبِّ ٱلۡعِزَّةِ عَمَّا يَصِفُونَ"، ما معنى كلمة "ربّ العزّة"؟</t>
  </si>
  <si>
    <t>في الآية: "صٓۚ وَٱلۡقُرۡءَانِ ذِي ٱلذِّكۡرِ"، ما معنى كلمة "و القرآن "؟</t>
  </si>
  <si>
    <t>في الآية: "صٓۚ وَٱلۡقُرۡءَانِ ذِي ٱلذِّكۡرِ"، ما معنى كلمة "ذي الذكر"؟</t>
  </si>
  <si>
    <t>في الآية: "بَلِ ٱلَّذِينَ كَفَرُواْ فِي عِزَّةٖ وَشِقَاقٖ"، ما معنى كلمة "عزة"؟</t>
  </si>
  <si>
    <t>في الآية: "بَلِ ٱلَّذِينَ كَفَرُواْ فِي عِزَّةٖ وَشِقَاقٖ"، ما معنى كلمة "شقاق"؟</t>
  </si>
  <si>
    <t>في الآية: "كَمۡ أَهۡلَكۡنَا مِن قَبۡلِهِم مِّن قَرۡنٖ فَنَادَواْ وَّلَاتَ حِينَ مَنَاصٖ"، ما معنى كلمة "كم أهلكنا"؟</t>
  </si>
  <si>
    <t>في الآية: "كَمۡ أَهۡلَكۡنَا مِن قَبۡلِهِم مِّن قَرۡنٖ فَنَادَواْ وَّلَاتَ حِينَ مَنَاصٖ"، ما معنى كلمة "قرن"؟</t>
  </si>
  <si>
    <t>لا تُبدين الزّينة الواجب سترُها</t>
  </si>
  <si>
    <t xml:space="preserve">أمة </t>
  </si>
  <si>
    <t>في الآية: "كَمۡ أَهۡلَكۡنَا مِن قَبۡلِهِم مِّن قَرۡنٖ فَنَادَواْ وَّلَاتَ حِينَ مَنَاصٖ"، ما معنى كلمة "فنادوْا"؟</t>
  </si>
  <si>
    <t xml:space="preserve">رجّاعٌ إليه تعالى بالتوبة </t>
  </si>
  <si>
    <t>في الآية: "كَمۡ أَهۡلَكۡنَا مِن قَبۡلِهِم مِّن قَرۡنٖ فَنَادَواْ وَّلَاتَ حِينَ مَنَاصٖ"، ما معنى كلمة "لات حين مناص"؟</t>
  </si>
  <si>
    <t>ليس الوقت وقت فرار و خلاص</t>
  </si>
  <si>
    <t>في الآية: "أَجَعَلَ ٱلۡأٓلِهَةَ إِلَٰهٗا وَٰحِدًاۖ إِنَّ هَٰذَا لَشَيۡءٌ عُجَابٞ"، ما معنى كلمة "عجاب "؟</t>
  </si>
  <si>
    <t>ليحبسوك أو ليُقيّدوك بالوثاق</t>
  </si>
  <si>
    <t>في الآية: "وَٱنطَلَقَ ٱلۡمَلَأُ مِنۡهُمۡ أَنِ ٱمۡشُواْ وَٱصۡبِرُواْ عَلَىٰٓ ءَالِهَتِكُمۡۖ إِنَّ هَٰذَا لَشَيۡءٞ يُرَادُ"، ما معنى كلمة "الملأ منهم "؟</t>
  </si>
  <si>
    <t>في الآية: "وَٱنطَلَقَ ٱلۡمَلَأُ مِنۡهُمۡ أَنِ ٱمۡشُواْ وَٱصۡبِرُواْ عَلَىٰٓ ءَالِهَتِكُمۡۖ إِنَّ هَٰذَا لَشَيۡءٞ يُرَادُ"، ما معنى كلمة "امشوا"؟</t>
  </si>
  <si>
    <t>في الآية: "مَا سَمِعۡنَا بِهَٰذَا فِي ٱلۡمِلَّةِ ٱلۡأٓخِرَةِ إِنۡ هَٰذَآ إِلَّا ٱخۡتِلَٰقٌ"، ما معنى كلمة "الملّة الآخرة"؟</t>
  </si>
  <si>
    <t>في الآية: "مَا سَمِعۡنَا بِهَٰذَا فِي ٱلۡمِلَّةِ ٱلۡأٓخِرَةِ إِنۡ هَٰذَآ إِلَّا ٱخۡتِلَٰقٌ"، ما معنى كلمة "اختلاق"؟</t>
  </si>
  <si>
    <t>كذب و افتراء منه</t>
  </si>
  <si>
    <t>في الآية: "أَمۡ لَهُم مُّلۡكُ ٱلسَّمَٰوَٰتِ وَٱلۡأَرۡضِ وَمَا بَيۡنَهُمَاۖ فَلۡيَرۡتَقُواْ فِي ٱلۡأَسۡبَٰبِ"، ما معنى كلمة "الأسباب"؟</t>
  </si>
  <si>
    <t>على استواء في العلم بنبذه</t>
  </si>
  <si>
    <t xml:space="preserve">العَدْل و أمَرْنا به أو الآلة المعروفة </t>
  </si>
  <si>
    <t>في الآية: "جُندٞ مَّا هُنَالِكَ مَهۡزُومٞ مِّنَ ٱلۡأَحۡزَابِ"، ما معنى كلمة "جندٌ ما"؟</t>
  </si>
  <si>
    <t>في الآية: "جُندٞ مَّا هُنَالِكَ مَهۡزُومٞ مِّنَ ٱلۡأَحۡزَابِ"، ما معنى كلمة "هنالك"؟</t>
  </si>
  <si>
    <t>بمكّة يوم الفتح أو يوم بَدْر</t>
  </si>
  <si>
    <t xml:space="preserve">منجى و مهرب و مزاغ </t>
  </si>
  <si>
    <t>في الآية: "كَذَّبَتۡ قَبۡلَهُمۡ قَوۡمُ نُوحٖ وَعَادٞ وَفِرۡعَوۡنُ ذُو ٱلۡأَوۡتَادِ"، ما معنى كلمة "ذو الأوتاد"؟</t>
  </si>
  <si>
    <t>في الآية: "وَثَمُودُ وَقَوۡمُ لُوطٖ وَأَصۡحَٰبُ لۡـَٔيۡكَةِۚ أُوْلَٰٓئِكَ ٱلۡأَحۡزَابُ"، ما معنى كلمة "أصحاب الأيكة "؟</t>
  </si>
  <si>
    <t xml:space="preserve">ظُلمته أو شِدّتِها </t>
  </si>
  <si>
    <t>سكان الغيضة الكثيفة الملتفّة الشجر (قوم شعيب)</t>
  </si>
  <si>
    <t>في الآية: "وَمَا يَنظُرُ هَٰٓؤُلَآءِ إِلَّا صَيۡحَةٗ وَٰحِدَةٗ مَّا لَهَا مِن فَوَاقٖ"، ما معنى كلمة "ما ينظر"؟</t>
  </si>
  <si>
    <t>ليُهلكوهم بالإغواء</t>
  </si>
  <si>
    <t>في الآية: "وَمَا يَنظُرُ هَٰٓؤُلَآءِ إِلَّا صَيۡحَةٗ وَٰحِدَةٗ مَّا لَهَا مِن فَوَاقٖ"، ما معنى كلمة "صيحة واحدة"؟</t>
  </si>
  <si>
    <t>في الآية: "وَمَا يَنظُرُ هَٰٓؤُلَآءِ إِلَّا صَيۡحَةٗ وَٰحِدَةٗ مَّا لَهَا مِن فَوَاقٖ"، ما معنى كلمة "ما لها من فواق"؟</t>
  </si>
  <si>
    <t xml:space="preserve">مالها توقـّـف قدْر فواق ناقة ، و هو ما بين حلبتيها </t>
  </si>
  <si>
    <t>في الآية: "وَقَالُواْ رَبَّنَا عَجِّل لَّنَا قِطَّنَا قَبۡلَ يَوۡمِ ٱلۡحِسَابِ"، ما معنى كلمة "قطّـنا"؟</t>
  </si>
  <si>
    <t>في الآية: "ٱصۡبِرۡ عَلَىٰ مَا يَقُولُونَ وَٱذۡكُرۡ عَبۡدَنَا دَاوُۥدَ ذَا ٱلۡأَيۡدِۖ إِنَّهُۥٓ أَوَّابٌ"، ما معنى كلمة "ذا الأيد"؟</t>
  </si>
  <si>
    <t xml:space="preserve">ذا القوّة في الدين و العبادة </t>
  </si>
  <si>
    <t>في الآية: "ٱصۡبِرۡ عَلَىٰ مَا يَقُولُونَ وَٱذۡكُرۡ عَبۡدَنَا دَاوُۥدَ ذَا ٱلۡأَيۡدِۖ إِنَّهُۥٓ أَوَّابٌ"، ما معنى كلمة "إنه أوّاب"؟</t>
  </si>
  <si>
    <t xml:space="preserve">رجّاع إلى الله تعالى و طاعته </t>
  </si>
  <si>
    <t>لإحدى الدّواهي العظيمة (جوابه)</t>
  </si>
  <si>
    <t>في الآية: "إِنَّا سَخَّرۡنَا ٱلۡجِبَالَ مَعَهُۥ يُسَبِّحۡنَ بِٱلۡعَشِيِّ وَٱلۡإِشۡرَاقِ"، ما معنى كلمة "بالعشيّ و الإشراق"؟</t>
  </si>
  <si>
    <t xml:space="preserve">جَرْيُها بالعشيّ كذلك </t>
  </si>
  <si>
    <t>في الآية: "وَشَدَدۡنَا مُلۡكَهُۥ وَءَاتَيۡنَٰهُ ٱلۡحِكۡمَةَ وَفَصۡلَ ٱلۡخِطَابِ"، ما معنى كلمة "شددنا ملكه"؟</t>
  </si>
  <si>
    <t>عاينوا شدة عذابنا في الدنيا</t>
  </si>
  <si>
    <t>في الآية: "وَشَدَدۡنَا مُلۡكَهُۥ وَءَاتَيۡنَٰهُ ٱلۡحِكۡمَةَ وَفَصۡلَ ٱلۡخِطَابِ"، ما معنى كلمة "آتيناه الحكمة "؟</t>
  </si>
  <si>
    <t xml:space="preserve">تيْسيرا و فَـرَجًا </t>
  </si>
  <si>
    <t xml:space="preserve">النبوّة و كمال العلم و اتقان العمل </t>
  </si>
  <si>
    <t>في الآية: "وَشَدَدۡنَا مُلۡكَهُۥ وَءَاتَيۡنَٰهُ ٱلۡحِكۡمَةَ وَفَصۡلَ ٱلۡخِطَابِ"، ما معنى كلمة "فصل الخطاب"؟</t>
  </si>
  <si>
    <t>في الآية: "۞ وَهَلۡ أَتَىٰكَ نَبَؤُاْ ٱلۡخَصۡمِ إِذۡ تَسَوَّرُواْ ٱلۡمِحۡرَابَ"، ما معنى كلمة "الخصم"؟</t>
  </si>
  <si>
    <t>في الآية: "۞ وَهَلۡ أَتَىٰكَ نَبَؤُاْ ٱلۡخَصۡمِ إِذۡ تَسَوَّرُواْ ٱلۡمِحۡرَابَ"، ما معنى كلمة "تسوّروا المحراب"؟</t>
  </si>
  <si>
    <t>بَينَ خَلْقِه فى الإحْكام والإتقان</t>
  </si>
  <si>
    <t>في الآية: "إِذۡ دَخَلُواْ عَلَىٰ دَاوُۥدَ فَفَزِعَ مِنۡهُمۡۖ قَالُواْ لَا تَخَفۡۖ خَصۡمَانِ بَغَىٰ بَعۡضُنَا عَلَىٰ بَعۡضٖ فَٱحۡكُم بَيۡنَنَا بِٱلۡحَقِّ وَلَا تُشۡطِطۡ وَٱهۡدِنَآ إِلَىٰ سَوَآءِ ٱلصِّرَٰطِ"، ما معنى كلمة "بغى بعضنا "؟</t>
  </si>
  <si>
    <t>مَكانٍ مَرْضى</t>
  </si>
  <si>
    <t>في الآية: "إِذۡ دَخَلُواْ عَلَىٰ دَاوُۥدَ فَفَزِعَ مِنۡهُمۡۖ قَالُواْ لَا تَخَفۡۖ خَصۡمَانِ بَغَىٰ بَعۡضُنَا عَلَىٰ بَعۡضٖ فَٱحۡكُم بَيۡنَنَا بِٱلۡحَقِّ وَلَا تُشۡطِطۡ وَٱهۡدِنَآ إِلَىٰ سَوَآءِ ٱلصِّرَٰطِ"، ما معنى كلمة "لا تشطط"؟</t>
  </si>
  <si>
    <t>في الآية: "إِذۡ دَخَلُواْ عَلَىٰ دَاوُۥدَ فَفَزِعَ مِنۡهُمۡۖ قَالُواْ لَا تَخَفۡۖ خَصۡمَانِ بَغَىٰ بَعۡضُنَا عَلَىٰ بَعۡضٖ فَٱحۡكُم بَيۡنَنَا بِٱلۡحَقِّ وَلَا تُشۡطِطۡ وَٱهۡدِنَآ إِلَىٰ سَوَآءِ ٱلصِّرَٰطِ"، ما معنى كلمة "سواء الصّراط"؟</t>
  </si>
  <si>
    <t>في الآية: "إِنَّ هَٰذَآ أَخِي لَهُۥ تِسۡعٞ وَتِسۡعُونَ نَعۡجَةٗ وَلِيَ نَعۡجَةٞ وَٰحِدَةٞ فَقَالَ أَكۡفِلۡنِيهَا وَعَزَّنِي فِي ٱلۡخِطَابِ"، ما معنى كلمة "اكفلنيها "؟</t>
  </si>
  <si>
    <t>في الآية: "إِنَّ هَٰذَآ أَخِي لَهُۥ تِسۡعٞ وَتِسۡعُونَ نَعۡجَةٗ وَلِيَ نَعۡجَةٞ وَٰحِدَةٞ فَقَالَ أَكۡفِلۡنِيهَا وَعَزَّنِي فِي ٱلۡخِطَابِ"، ما معنى كلمة "عزني في الخطاب"؟</t>
  </si>
  <si>
    <t>غلبني و قهرني في المُحاجّـة</t>
  </si>
  <si>
    <t xml:space="preserve">الأنفة و الغضب الشديد </t>
  </si>
  <si>
    <t>في الآية: "قَالَ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 ما معنى كلمة "الخلطاء"؟</t>
  </si>
  <si>
    <t>في الآية: "قَالَ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 ما معنى كلمة "فتنّـاه"؟</t>
  </si>
  <si>
    <t>خلقناه . أو هيّـأناه للنّاس</t>
  </si>
  <si>
    <t xml:space="preserve">ابتليناه و امتحنّاه </t>
  </si>
  <si>
    <t>في الآية: "قَالَ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 ما معنى كلمة "خرّ راكعا "؟</t>
  </si>
  <si>
    <t xml:space="preserve">مُـطبَـقـَـة مُـغْـلـقـَة ٌ أبْوابها </t>
  </si>
  <si>
    <t>في الآية: "قَالَ لَقَدۡ ظَلَمَكَ بِسُؤَالِ نَعۡجَتِكَ إِلَىٰ نِعَاجِهِۦۖ وَإِنَّ كَثِيرٗا مِّنَ ٱلۡخُلَطَآءِ لَيَبۡغِي بَعۡضُهُمۡ عَلَىٰ بَعۡضٍ إِلَّا ٱلَّذِينَ ءَامَنُواْ وَعَمِلُواْ ٱلصَّٰلِحَٰتِ وَقَلِيلٞ مَّا هُمۡۗ وَظَنَّ دَاوُۥدُ أَنَّمَا فَتَنَّٰهُ فَٱسۡتَغۡفَرَ رَبَّهُۥ وَخَرَّۤ رَاكِعٗاۤ وَأَنَابَ۩"، ما معنى كلمة "أناب"؟</t>
  </si>
  <si>
    <t xml:space="preserve">سَلـّـطها عليهم بقدْرتِه تعالى </t>
  </si>
  <si>
    <t>في الآية: "فَغَفَرۡنَا لَهُۥ ذَٰلِكَۖ وَإِنَّ لَهُۥ عِندَنَا لَزُلۡفَىٰ وَحُسۡنَ مَـَٔابٖ"، ما معنى كلمة "لَزلفى"؟</t>
  </si>
  <si>
    <t>في الآية: "فَغَفَرۡنَا لَهُۥ ذَٰلِكَۖ وَإِنَّ لَهُۥ عِندَنَا لَزُلۡفَىٰ وَحُسۡنَ مَـَٔابٖ"، ما معنى كلمة "حسن مآب"؟</t>
  </si>
  <si>
    <t xml:space="preserve">السابق على جميع الموجودات </t>
  </si>
  <si>
    <t>في الآية: "وَمَا خَلَقۡنَا ٱلسَّمَآءَ وَٱلۡأَرۡضَ وَمَا بَيۡنَهُمَا بَٰطِلٗاۚ ذَٰلِكَ ظَنُّ ٱلَّذِينَ كَفَرُواْۚ فَوَيۡلٞ لِّلَّذِينَ كَفَرُواْ مِنَ ٱلنَّارِ"، ما معنى كلمة "باطلا"؟</t>
  </si>
  <si>
    <t xml:space="preserve">لَعِـبًا و عبَثا </t>
  </si>
  <si>
    <t>في الآية: "وَمَا خَلَقۡنَا ٱلسَّمَآءَ وَٱلۡأَرۡضَ وَمَا بَيۡنَهُمَا بَٰطِلٗاۚ ذَٰلِكَ ظَنُّ ٱلَّذِينَ كَفَرُواْۚ فَوَيۡلٞ لِّلَّذِينَ كَفَرُواْ مِنَ ٱلنَّارِ"، ما معنى كلمة "فويل "؟</t>
  </si>
  <si>
    <t>في الآية: "وَوَهَبۡنَا لِدَاوُۥدَ سُلَيۡمَٰنَۚ نِعۡمَ ٱلۡعَبۡدُ إِنَّهُۥٓ أَوَّابٌ"، ما معنى كلمة "إنه أواب "؟</t>
  </si>
  <si>
    <t>في الآية: "إِذۡ عُرِضَ عَلَيۡهِ بِٱلۡعَشِيِّ ٱلصَّٰفِنَٰتُ ٱلۡجِيَادُ"، ما معنى كلمة "بالعشي"؟</t>
  </si>
  <si>
    <t>ما بعد الزوال إلى الغروب</t>
  </si>
  <si>
    <t>في الآية: "إِذۡ عُرِضَ عَلَيۡهِ بِٱلۡعَشِيِّ ٱلصَّٰفِنَٰتُ ٱلۡجِيَادُ"، ما معنى كلمة "الصافنات "؟</t>
  </si>
  <si>
    <t xml:space="preserve">الخيول الواقفة على ثلاث قوائم و طرف حافر الرابعة </t>
  </si>
  <si>
    <t>في الآية: "إِذۡ عُرِضَ عَلَيۡهِ بِٱلۡعَشِيِّ ٱلصَّٰفِنَٰتُ ٱلۡجِيَادُ"، ما معنى كلمة "الجياد"؟</t>
  </si>
  <si>
    <t>في الآية: "فَقَالَ إِنِّيٓ أَحۡبَبۡتُ حُبَّ ٱلۡخَيۡرِ عَن ذِكۡرِ رَبِّي حَتَّىٰ تَوَارَتۡ بِٱلۡحِجَابِ"، ما معنى كلمة "أحببت حب الخير"؟</t>
  </si>
  <si>
    <t xml:space="preserve">فكروا بها ظالمين فأُهلكوا </t>
  </si>
  <si>
    <t>في الآية: "فَقَالَ إِنِّيٓ أَحۡبَبۡتُ حُبَّ ٱلۡخَيۡرِ عَن ذِكۡرِ رَبِّي حَتَّىٰ تَوَارَتۡ بِٱلۡحِجَابِ"، ما معنى كلمة "عن ذكر ربي"؟</t>
  </si>
  <si>
    <t>بالمُغالبة و الممانعة</t>
  </si>
  <si>
    <t>في الآية: "فَقَالَ إِنِّيٓ أَحۡبَبۡتُ حُبَّ ٱلۡخَيۡرِ عَن ذِكۡرِ رَبِّي حَتَّىٰ تَوَارَتۡ بِٱلۡحِجَابِ"، ما معنى كلمة "توارت بالحجاب"؟</t>
  </si>
  <si>
    <t>في الآية: "رُدُّوهَا عَلَيَّۖ فَطَفِقَ مَسۡحَۢا بِٱلسُّوقِ وَٱلۡأَعۡنَاقِ"، ما معنى كلمة "ردّوها علي"؟</t>
  </si>
  <si>
    <t>في الآية: "رُدُّوهَا عَلَيَّۖ فَطَفِقَ مَسۡحَۢا بِٱلسُّوقِ وَٱلۡأَعۡنَاقِ"، ما معنى كلمة "فطفق مسحا بالسّوق و الأعناق"؟</t>
  </si>
  <si>
    <t>في الآية: "وَلَقَدۡ فَتَنَّا سُلَيۡمَٰنَ وَأَلۡقَيۡنَا عَلَىٰ كُرۡسِيِّهِۦ جَسَدٗا ثُمَّ أَنَابَ"، ما معنى كلمة "فتنّـا سليمان "؟</t>
  </si>
  <si>
    <t>في الآية: "وَلَقَدۡ فَتَنَّا سُلَيۡمَٰنَ وَأَلۡقَيۡنَا عَلَىٰ كُرۡسِيِّهِۦ جَسَدٗا ثُمَّ أَنَابَ"، ما معنى كلمة "جسدا "؟</t>
  </si>
  <si>
    <t>في الآية: "وَلَقَدۡ فَتَنَّا سُلَيۡمَٰنَ وَأَلۡقَيۡنَا عَلَىٰ كُرۡسِيِّهِۦ جَسَدٗا ثُمَّ أَنَابَ"، ما معنى كلمة "أناب"؟</t>
  </si>
  <si>
    <t>في الآية: "فَسَخَّرۡنَا لَهُ ٱلرِّيحَ تَجۡرِي بِأَمۡرِهِۦ رُخَآءً حَيۡثُ أَصَابَ"، ما معنى كلمة "رخاءً حيث أصاب"؟</t>
  </si>
  <si>
    <t>في الآية: "وَٱلشَّيَٰطِينَ كُلَّ بَنَّآءٖ وَغَوَّاصٖ"، ما معنى كلمة "غوّاص"؟</t>
  </si>
  <si>
    <t>في الآية: "وَءَاخَرِينَ مُقَرَّنِينَ فِي ٱلۡأَصۡفَادِ"، ما معنى كلمة "الأصفاد"؟</t>
  </si>
  <si>
    <t>في الآية: "هَٰذَا عَطَآؤُنَا فَٱمۡنُنۡ أَوۡ أَمۡسِكۡ بِغَيۡرِ حِسَابٖ"، ما معنى كلمة "بغير حساب"؟</t>
  </si>
  <si>
    <t xml:space="preserve">السّـفن تجري على الماء جَرْيا سهلا </t>
  </si>
  <si>
    <t>في الآية: "وَإِنَّ لَهُۥ عِندَنَا لَزُلۡفَىٰ وَحُسۡنَ مَـَٔابٖ"، ما معنى كلمة "لزلفى "؟</t>
  </si>
  <si>
    <t>في الآية: "وَإِنَّ لَهُۥ عِندَنَا لَزُلۡفَىٰ وَحُسۡنَ مَـَٔابٖ"، ما معنى كلمة "حسن مآب"؟</t>
  </si>
  <si>
    <t>في الآية: "وَٱذۡكُرۡ عَبۡدَنَآ أَيُّوبَ إِذۡ نَادَىٰ رَبَّهُۥٓ أَنِّي مَسَّنِيَ ٱلشَّيۡطَٰنُ بِنُصۡبٖ وَعَذَابٍ"، ما معنى كلمة "بنصْب و عذاب"؟</t>
  </si>
  <si>
    <t>بتعب و مشقـّـة ، و ألـَـم و ضرّ</t>
  </si>
  <si>
    <t>في الآية: "ٱرۡكُضۡ بِرِجۡلِكَۖ هَٰذَا مُغۡتَسَلُۢ بَارِدٞ وَشَرَابٞ"، ما معنى كلمة "اركض برجلك"؟</t>
  </si>
  <si>
    <t>اضربْ بها الأرض</t>
  </si>
  <si>
    <t>في الآية: "ٱرۡكُضۡ بِرِجۡلِكَۖ هَٰذَا مُغۡتَسَلُۢ بَارِدٞ وَشَرَابٞ"، ما معنى كلمة "هذا مغتسل "؟</t>
  </si>
  <si>
    <t>ماءٌ تغتسل به ، فيه شفاؤك</t>
  </si>
  <si>
    <t>في الآية: "وَخُذۡ بِيَدِكَ ضِغۡثٗا فَٱضۡرِب بِّهِۦ وَلَا تَحۡنَثۡۗ إِنَّا وَجَدۡنَٰهُ صَابِرٗاۚ نِّعۡمَ ٱلۡعَبۡدُ إِنَّهُۥٓ أَوَّابٞ"، ما معنى كلمة "ضِغثا"؟</t>
  </si>
  <si>
    <t>في الآية: "وَٱذۡكُرۡ عِبَٰدَنَآ إِبۡرَٰهِيمَ وَإِسۡحَٰقَ وَيَعۡقُوبَ أُوْلِي ٱلۡأَيۡدِي وَٱلۡأَبۡصَٰرِ"، ما معنى كلمة "أولي الأيدي"؟</t>
  </si>
  <si>
    <t xml:space="preserve">يجْتـَـبي </t>
  </si>
  <si>
    <t>في الآية: "وَٱذۡكُرۡ عِبَٰدَنَآ إِبۡرَٰهِيمَ وَإِسۡحَٰقَ وَيَعۡقُوبَ أُوْلِي ٱلۡأَيۡدِي وَٱلۡأَبۡصَٰرِ"، ما معنى كلمة "و الأبصار"؟</t>
  </si>
  <si>
    <t>في الآية: "إِنَّآ أَخۡلَصۡنَٰهُم بِخَالِصَةٖ ذِكۡرَى ٱلدَّارِ"، ما معنى كلمة "أخلصناهم بخالصة "؟</t>
  </si>
  <si>
    <t>في الآية: "هَٰذَا ذِكۡرٞۚ وَإِنَّ لِلۡمُتَّقِينَ لَحُسۡنَ مَـَٔابٖ"، ما معنى كلمة "هذا ذكر"؟</t>
  </si>
  <si>
    <t>في الآية: "۞ وَعِندَهُمۡ قَٰصِرَٰتُ ٱلطَّرۡفِ أَتۡرَابٌ"، ما معنى كلمة "قاصرات الطرف"؟</t>
  </si>
  <si>
    <t>في الآية: "۞ وَعِندَهُمۡ قَٰصِرَٰتُ ٱلطَّرۡفِ أَتۡرَابٌ"، ما معنى كلمة "أتراب"؟</t>
  </si>
  <si>
    <t>في الآية: "إِنَّ هَٰذَا لَرِزۡقُنَا مَا لَهُۥ مِن نَّفَادٍ"، ما معنى كلمة "نفاد"؟</t>
  </si>
  <si>
    <t>انقطاع و فَـناءٍ</t>
  </si>
  <si>
    <t>في الآية: "هَٰذَاۚ وَإِنَّ لِلطَّٰغِينَ لَشَرَّ مَـَٔابٖ"، ما معنى كلمة "لشرّ مآب"؟</t>
  </si>
  <si>
    <t>في الآية: "جَهَنَّمَ يَصۡلَوۡنَهَا فَبِئۡسَ ٱلۡمِهَادُ"، ما معنى كلمة "جهنّم يصلونها "؟</t>
  </si>
  <si>
    <t xml:space="preserve">يَدْخلونـَـها أو يقاسونَ حَرّها </t>
  </si>
  <si>
    <t>في الآية: "جَهَنَّمَ يَصۡلَوۡنَهَا فَبِئۡسَ ٱلۡمِهَادُ"، ما معنى كلمة "فبئس المهاد"؟</t>
  </si>
  <si>
    <t>في الآية: "هَٰذَا فَلۡيَذُوقُوهُ حَمِيمٞ وَغَسَّاقٞ"، ما معنى كلمة "حميم"؟</t>
  </si>
  <si>
    <t>في الآية: "هَٰذَا فَلۡيَذُوقُوهُ حَمِيمٞ وَغَسَّاقٞ"، ما معنى كلمة "غسّاق"؟</t>
  </si>
  <si>
    <t>في الآية: "وَءَاخَرُ مِن شَكۡلِهِۦٓ أَزۡوَٰجٌ"، ما معنى كلمة "و آخر "؟</t>
  </si>
  <si>
    <t>في الآية: "وَءَاخَرُ مِن شَكۡلِهِۦٓ أَزۡوَٰجٌ"، ما معنى كلمة "من شكله أزواج"؟</t>
  </si>
  <si>
    <t>يُحْرَقونو يعذبون</t>
  </si>
  <si>
    <t xml:space="preserve">رافعيها مديمي النّظر للأمام </t>
  </si>
  <si>
    <t>في الآية: "هَٰذَا فَوۡجٞ مُّقۡتَحِمٞ مَّعَكُمۡ لَا مَرۡحَبَۢا بِهِمۡۚ إِنَّهُمۡ صَالُواْ ٱلنَّارِ"، ما معنى كلمة "هذا فوج "؟</t>
  </si>
  <si>
    <t>في الآية: "هَٰذَا فَوۡجٞ مُّقۡتَحِمٞ مَّعَكُمۡ لَا مَرۡحَبَۢا بِهِمۡۚ إِنَّهُمۡ صَالُواْ ٱلنَّارِ"، ما معنى كلمة "مقتحم معكم "؟</t>
  </si>
  <si>
    <t>في الآية: "هَٰذَا فَوۡجٞ مُّقۡتَحِمٞ مَّعَكُمۡ لَا مَرۡحَبَۢا بِهِمۡۚ إِنَّهُمۡ صَالُواْ ٱلنَّارِ"، ما معنى كلمة "لا مرحبا بهم "؟</t>
  </si>
  <si>
    <t xml:space="preserve">بعد أو عند زوالها عن كبد السّماء </t>
  </si>
  <si>
    <t>لا رَحُـبَـتْ بهم النار و لا اتـّـسعتْ</t>
  </si>
  <si>
    <t>في الآية: "هَٰذَا فَوۡجٞ مُّقۡتَحِمٞ مَّعَكُمۡ لَا مَرۡحَبَۢا بِهِمۡۚ إِنَّهُمۡ صَالُواْ ٱلنَّارِ"، ما معنى كلمة "صلوا النّار "؟</t>
  </si>
  <si>
    <t xml:space="preserve">تغْـشاهمْ مَهَانة شديدة   </t>
  </si>
  <si>
    <t>في الآية: "قَالُواْ بَلۡ أَنتُمۡ لَا مَرۡحَبَۢا بِكُمۡۖ أَنتُمۡ قَدَّمۡتُمُوهُ لَنَاۖ فَبِئۡسَ ٱلۡقَرَارُ"، ما معنى كلمة "فبئس القرار"؟</t>
  </si>
  <si>
    <t>في الآية: "أَتَّخَذۡنَٰهُمۡ سِخۡرِيًّا أَمۡ زَاغَتۡ عَنۡهُمُ ٱلۡأَبۡصَٰرُ"، ما معنى كلمة "أتـّـخذناهم سخريّـا ؟"؟</t>
  </si>
  <si>
    <t>لَغوًا وباطِلاً</t>
  </si>
  <si>
    <t xml:space="preserve">بُـسِطتْ و سُـوّيَتْ  كمَـدّ  الأديم </t>
  </si>
  <si>
    <t>في الآية: "أَتَّخَذۡنَٰهُمۡ سِخۡرِيًّا أَمۡ زَاغَتۡ عَنۡهُمُ ٱلۡأَبۡصَٰرُ"، ما معنى كلمة "زاغت عنهم الأبصار"؟</t>
  </si>
  <si>
    <t xml:space="preserve">مَـالتْ عنهمْ فلم نعلم مكَانـَـهم </t>
  </si>
  <si>
    <t>في الآية: "مَا كَانَ لِيَ مِنۡ عِلۡمِۭ بِٱلۡمَلَإِ ٱلۡأَعۡلَىٰٓ إِذۡ يَخۡتَصِمُونَ"، ما معنى كلمة "بالملأ الأعلى "؟</t>
  </si>
  <si>
    <t>فراشٌ ،أي مستقر</t>
  </si>
  <si>
    <t>شرَعَ لكم . .</t>
  </si>
  <si>
    <t>في الآية: "مَا كَانَ لِيَ مِنۡ عِلۡمِۭ بِٱلۡمَلَإِ ٱلۡأَعۡلَىٰٓ إِذۡ يَخۡتَصِمُونَ"، ما معنى كلمة "إذ يختصمون "؟</t>
  </si>
  <si>
    <t>تتشكّـك</t>
  </si>
  <si>
    <t>في شأن آدم و خَلقِهِ و خِـلافته</t>
  </si>
  <si>
    <t>لعنٌ وطردٌ أو سُخط</t>
  </si>
  <si>
    <t xml:space="preserve">يَرْجع إلى التـّـفكّر في الآيات </t>
  </si>
  <si>
    <t>في الآية: "قَالَ يَٰٓإِبۡلِيسُ مَا مَنَعَكَ أَن تَسۡجُدَ لِمَا خَلَقۡتُ بِيَدَيَّۖ أَسۡتَكۡبَرۡتَ أَمۡ كُنتَ مِنَ ٱلۡعَالِينَ"، ما معنى كلمة "العالين "؟</t>
  </si>
  <si>
    <t>في الآية: "قَالَ فَٱخۡرُجۡ مِنۡهَا فَإِنَّكَ رَجِيمٞ"، ما معنى كلمة "رجيم"؟</t>
  </si>
  <si>
    <t xml:space="preserve">أحاط نازلا عليها </t>
  </si>
  <si>
    <t>في الآية: "قَالَ رَبِّ فَأَنظِرۡنِيٓ إِلَىٰ يَوۡمِ يُبۡعَثُونَ"، ما معنى كلمة "فأنظرني "؟</t>
  </si>
  <si>
    <t>في الآية: "إِلَىٰ يَوۡمِ ٱلۡوَقۡتِ ٱلۡمَعۡلُومِ"، ما معنى كلمة "يوم الوقت المعلوم "؟</t>
  </si>
  <si>
    <t xml:space="preserve">وَقـْـتِ النّـفخة الأولى </t>
  </si>
  <si>
    <t xml:space="preserve">أظهركم عليهم و أعلاكم </t>
  </si>
  <si>
    <t>في الآية: "قَالَ فَبِعِزَّتِكَ لَأُغۡوِيَنَّهُمۡ أَجۡمَعِينَ"، ما معنى كلمة "فبعزتك"؟</t>
  </si>
  <si>
    <t>فبسُـلطانك و قـَـهْرك (قـَـسَم)</t>
  </si>
  <si>
    <t>في الآية: "قَالَ فَبِعِزَّتِكَ لَأُغۡوِيَنَّهُمۡ أَجۡمَعِينَ"، ما معنى كلمة "لأغوينّهم "؟</t>
  </si>
  <si>
    <t xml:space="preserve">لأضلـّـنـّـهمْ بتزْيين المعاصي لهم </t>
  </si>
  <si>
    <t>في الآية: "قُلۡ مَآ أَسۡـَٔلُكُمۡ عَلَيۡهِ مِنۡ أَجۡرٖ وَمَآ أَنَا۠ مِنَ ٱلۡمُتَكَلِّفِينَ"، ما معنى كلمة "المتكلّفين"؟</t>
  </si>
  <si>
    <t xml:space="preserve">المـتـَـصَـنّعِـين المُـتقـَـوّلينَ على الله </t>
  </si>
  <si>
    <t>في الآية: "وَلَتَعۡلَمُنَّ نَبَأَهُۥ بَعۡدَ حِينِۭ"، ما معنى كلمة "نبأه"؟</t>
  </si>
  <si>
    <t>في الآية: "إِنَّآ أَنزَلۡنَآ إِلَيۡكَ ٱلۡكِتَٰبَ بِٱلۡحَقِّ فَٱعۡبُدِ ٱللَّهَ مُخۡلِصٗا لَّهُ ٱلدِّينَ"، ما معنى كلمة "مُـخْـلصا"؟</t>
  </si>
  <si>
    <t>نفْسٌ كاذبة تـُـنـْـكر وقوعها</t>
  </si>
  <si>
    <t>في الآية: "أَلَا لِلَّهِ ٱلدِّينُ ٱلۡخَالِصُۚ وَٱلَّذِينَ ٱتَّخَذُواْ مِن دُونِهِۦٓ أَوۡلِيَآءَ مَا نَعۡبُدُهُمۡ إِلَّا لِيُقَرِّبُونَآ إِلَى ٱللَّهِ زُلۡفَىٰٓ إِنَّ ٱللَّهَ يَحۡكُمُ بَيۡنَهُمۡ فِي مَا هُمۡ فِيهِ يَخۡتَلِفُونَۗ إِنَّ ٱللَّهَ لَا يَهۡدِي مَنۡ هُوَ كَٰذِبٞ كَفَّارٞ"، ما معنى كلمة "زلفى"؟</t>
  </si>
  <si>
    <t>في الآية: "لَّوۡ أَرَادَ ٱللَّهُ أَن يَتَّخِذَ وَلَدٗا لَّٱصۡطَفَىٰ مِمَّا يَخۡلُقُ مَا يَشَآءُۚ سُبۡحَٰنَهُۥۖ هُوَ ٱللَّهُ ٱلۡوَٰحِدُ ٱلۡقَهَّارُ"، ما معنى كلمة "سُبْحانه"؟</t>
  </si>
  <si>
    <t>في الآية: "خَلَقَ ٱلسَّمَٰوَٰتِ وَٱلۡأَرۡضَ بِٱلۡحَقِّۖ يُكَوِّرُ ٱلَّيۡلَ عَلَى ٱلنَّهَارِ وَيُكَوِّرُ ٱلنَّهَارَ عَلَى ٱلَّيۡلِۖ وَسَخَّرَ ٱلشَّمۡسَ وَٱلۡقَمَرَۖ كُلّٞ يَجۡرِي لِأَجَلٖ مُّسَمًّىۗ أَلَا هُوَ ٱلۡعَزِيزُ ٱلۡغَفَّٰرُ"، ما معنى كلمة "يُكوّر الليل على النّهار"؟</t>
  </si>
  <si>
    <t>في الآية: "خَلَقَكُم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 ما معنى كلمة "أنزَلَ لكم"؟</t>
  </si>
  <si>
    <t>في الآية: "خَلَقَكُم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 ما معنى كلمة "من الأنعام"؟</t>
  </si>
  <si>
    <t>في الآية: "خَلَقَكُم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 ما معنى كلمة "ظلمَات ثلاثٍ"؟</t>
  </si>
  <si>
    <t xml:space="preserve">أباطيلهم المسطرة في كتبهم </t>
  </si>
  <si>
    <t xml:space="preserve">اليابسة الجرداء التي قُطِعَ نباتها </t>
  </si>
  <si>
    <t>في الآية: "خَلَقَكُم مِّن نَّفۡسٖ وَٰحِدَةٖ ثُمَّ جَعَلَ مِنۡهَا زَوۡجَهَا وَأَنزَلَ لَكُم مِّنَ ٱلۡأَنۡعَٰمِ ثَمَٰنِيَةَ أَزۡوَٰجٖۚ يَخۡلُقُكُمۡ فِي بُطُونِ أُمَّهَٰتِكُمۡ خَلۡقٗا مِّنۢ بَعۡدِ خَلۡقٖ فِي ظُلُمَٰتٖ ثَلَٰثٖۚ ذَٰلِكُمُ ٱللَّهُ رَبُّكُمۡ لَهُ ٱلۡمُلۡكُۖ لَآ إِلَٰهَ إِلَّا هُوَۖ فَأَنَّىٰ تُصۡرَفُونَ"، ما معنى كلمة "فأنّى تـُـصْـرَفون ؟"؟</t>
  </si>
  <si>
    <t>في الآية: "إِن تَكۡفُرُواْ فَإِنَّ ٱللَّهَ غَنِيٌّ عَنكُمۡۖ وَلَا يَرۡضَىٰ لِعِبَادِهِ ٱلۡكُفۡرَۖ وَإِن تَشۡكُرُواْ يَرۡضَهُ لَكُمۡۗ وَلَا تَزِرُ وَازِرَةٞ وِزۡرَ أُخۡرَىٰۚ ثُمَّ إِلَىٰ رَبِّكُم مَّرۡجِعُكُمۡ فَيُنَبِّئُكُم بِمَا كُنتُمۡ تَعۡمَلُونَۚ إِنَّهُۥ عَلِيمُۢ بِذَاتِ ٱلصُّدُورِ"، ما معنى كلمة "لا تزر وازرَةٌ . ."؟</t>
  </si>
  <si>
    <t>في الآية: "۞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 ما معنى كلمة "مُـنِـيـبا إليه "؟</t>
  </si>
  <si>
    <t xml:space="preserve">راجعا إليه ، مستغيثا به </t>
  </si>
  <si>
    <t>في الآية: "۞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 ما معنى كلمة "خَوّله نِعْمَة "؟</t>
  </si>
  <si>
    <t>أعطاه نعمة عظيمة تفضلا و إحسانا</t>
  </si>
  <si>
    <t>في الآية: "۞ وَإِذَا مَسَّ ٱلۡإِنسَٰنَ ضُرّٞ دَعَا رَبَّهُۥ مُنِيبًا إِلَيۡهِ ثُمَّ إِذَا خَوَّلَهُۥ نِعۡمَةٗ مِّنۡهُ نَسِيَ مَا كَانَ يَدۡعُوٓاْ إِلَيۡهِ مِن قَبۡلُ وَجَعَلَ لِلَّهِ أَندَادٗا لِّيُضِلَّ عَن سَبِيلِهِۦۚ قُلۡ تَمَتَّعۡ بِكُفۡرِكَ قَلِيلًا إِنَّكَ مِنۡ أَصۡحَٰبِ ٱلنَّارِ"، ما معنى كلمة "أندَادًا"؟</t>
  </si>
  <si>
    <t>في الآية: "أَمَّنۡ هُوَ قَٰنِتٌ ءَانَآءَ ٱلَّيۡلِ سَاجِدٗا وَقَآئِمٗا يَحۡذَرُ ٱلۡأٓخِرَةَ وَيَرۡجُواْ رَحۡمَةَ رَبِّهِۦۗ قُلۡ هَلۡ يَسۡتَوِي ٱلَّذِينَ يَعۡلَمُونَ وَٱلَّذِينَ لَا يَعۡلَمُونَۗ إِنَّمَا يَتَذَكَّرُ أُوْلُواْ ٱلۡأَلۡبَٰبِ"، ما معنى كلمة "هوَ قـَـانتٌ"؟</t>
  </si>
  <si>
    <t xml:space="preserve">مطيع خاضع عابدٌ لله تعالى </t>
  </si>
  <si>
    <t>في الآية: "أَمَّنۡ هُوَ قَٰنِتٌ ءَانَآءَ ٱلَّيۡلِ سَاجِدٗا وَقَآئِمٗا يَحۡذَرُ ٱلۡأٓخِرَةَ وَيَرۡجُواْ رَحۡمَةَ رَبِّهِۦۗ قُلۡ هَلۡ يَسۡتَوِي ٱلَّذِينَ يَعۡلَمُونَ وَٱلَّذِينَ لَا يَعۡلَمُونَۗ إِنَّمَا يَتَذَكَّرُ أُوْلُواْ ٱلۡأَلۡبَٰبِ"، ما معنى كلمة "آناءَ الليل "؟</t>
  </si>
  <si>
    <t>في الآية: "قُلۡ يَٰعِبَادِ ٱلَّذِينَ ءَامَنُواْ ٱتَّقُواْ رَبَّكُمۡۚ لِلَّذِينَ أَحۡسَنُواْ فِي هَٰذِهِ ٱلدُّنۡيَا حَسَنَةٞۗ وَأَرۡضُ ٱللَّهِ وَٰسِعَةٌۗ إِنَّمَا يُوَفَّى ٱلصَّٰبِرُونَ أَجۡرَهُم بِغَيۡرِ حِسَابٖ"، ما معنى كلمة "بغَير حِساب "؟</t>
  </si>
  <si>
    <t>و الذي عدّل أعضاءها و مَنـَـحَها قـُـوَاها</t>
  </si>
  <si>
    <t xml:space="preserve">بلا نهاية لما يعطي أو بتوْسعة </t>
  </si>
  <si>
    <t>في الآية: "لَهُم مِّن فَوۡقِهِمۡ ظُلَلٞ مِّنَ ٱلنَّارِ وَمِن تَحۡتِهِمۡ ظُلَلٞۚ ذَٰلِكَ يُخَوِّفُ ٱللَّهُ بِهِۦ عِبَادَهُۥۚ يَٰعِبَادِ فَٱتَّقُونِ"، ما معنى كلمة "ظلـَـلٌ مِنَ النار "؟</t>
  </si>
  <si>
    <t>في الآية: "وَٱلَّذِينَ ٱجۡتَنَبُواْ ٱلطَّٰغُوتَ أَن يَعۡبُدُوهَا وَأَنَابُوٓاْ إِلَى ٱللَّهِ لَهُمُ ٱلۡبُشۡرَىٰۚ فَبَشِّرۡ عِبَادِ"، ما معنى كلمة "اجْـتـنـَبوا الطّـاغوتَ"؟</t>
  </si>
  <si>
    <t>في الآية: "وَٱلَّذِينَ ٱجۡتَنَبُواْ ٱلطَّٰغُوتَ أَن يَعۡبُدُوهَا وَأَنَابُوٓاْ إِلَى ٱللَّهِ لَهُمُ ٱلۡبُشۡرَىٰۚ فَبَشِّرۡ عِبَادِ"، ما معنى كلمة "أنـَابوا إلى الله "؟</t>
  </si>
  <si>
    <t>في الآية: "أَفَمَنۡ حَقَّ عَلَيۡهِ كَلِمَةُ ٱلۡعَذَابِ أَفَأَنتَ تُنقِذُ مَن فِي ٱلنَّارِ"، ما معنى كلمة "حقّ عَليْه"؟</t>
  </si>
  <si>
    <t>في الآية: "لَٰكِنِ ٱلَّذِينَ ٱتَّقَوۡاْ رَبَّهُمۡ لَهُمۡ غُرَفٞ مِّن فَوۡقِهَا غُرَفٞ مَّبۡنِيَّةٞ تَجۡرِي مِن تَحۡتِهَا ٱلۡأَنۡهَٰرُۖ وَعۡدَ ٱللَّهِ لَا يُخۡلِفُ ٱللَّهُ ٱلۡمِيعَادَ"، ما معنى كلمة "لهمْ غرفٌ"؟</t>
  </si>
  <si>
    <t>عين النّحاس فَـنَـبَع ذائبا كالماء</t>
  </si>
  <si>
    <t>في الآية: "أَلَمۡ تَرَ أَنَّ ٱللَّهَ أَنزَلَ مِنَ ٱلسَّمَآءِ مَآءٗ فَسَلَكَهُۥ يَنَٰبِيعَ فِي ٱلۡأَرۡضِ ثُمَّ يُخۡرِجُ بِهِۦ زَرۡعٗا مُّخۡتَلِفًا أَلۡوَٰنُهُۥ ثُمَّ يَهِيجُ فَتَرَىٰهُ مُصۡفَرّٗا ثُمَّ يَجۡعَلُهُۥ حُطَٰمًاۚ إِنَّ فِي ذَٰلِكَ لَذِكۡرَىٰ لِأُوْلِي ٱلۡأَلۡبَٰبِ"، ما معنى كلمة "فـَـسَـلكَه ينابيعَ"؟</t>
  </si>
  <si>
    <t>في الآية: "أَلَمۡ تَرَ أَنَّ ٱللَّهَ أَنزَلَ مِنَ ٱلسَّمَآءِ مَآءٗ فَسَلَكَهُۥ يَنَٰبِيعَ فِي ٱلۡأَرۡضِ ثُمَّ يُخۡرِجُ بِهِۦ زَرۡعٗا مُّخۡتَلِفًا أَلۡوَٰنُهُۥ ثُمَّ يَهِيجُ فَتَرَىٰهُ مُصۡفَرّٗا ثُمَّ يَجۡعَلُهُۥ حُطَٰمًاۚ إِنَّ فِي ذَٰلِكَ لَذِكۡرَىٰ لِأُوْلِي ٱلۡأَلۡبَٰبِ"، ما معنى كلمة "يَهيج"؟</t>
  </si>
  <si>
    <t>فزعت و رقّت استعظاما و هيبة</t>
  </si>
  <si>
    <t>في الآية: "أَلَمۡ تَرَ أَنَّ ٱللَّهَ أَنزَلَ مِنَ ٱلسَّمَآءِ مَآءٗ فَسَلَكَهُۥ يَنَٰبِيعَ فِي ٱلۡأَرۡضِ ثُمَّ يُخۡرِجُ بِهِۦ زَرۡعٗا مُّخۡتَلِفًا أَلۡوَٰنُهُۥ ثُمَّ يَهِيجُ فَتَرَىٰهُ مُصۡفَرّٗا ثُمَّ يَجۡعَلُهُۥ حُطَٰمًاۚ إِنَّ فِي ذَٰلِكَ لَذِكۡرَىٰ لِأُوْلِي ٱلۡأَلۡبَٰبِ"، ما معنى كلمة "يَـجْـعَـلهُ حُطامًـا"؟</t>
  </si>
  <si>
    <t xml:space="preserve">تـَـبْـطرونَ و تأشرون </t>
  </si>
  <si>
    <t>في الآية: "أَفَمَن شَرَحَ ٱللَّهُ صَدۡرَهُۥ لِلۡإِسۡلَٰمِ فَهُوَ عَلَىٰ نُورٖ مِّن رَّبِّهِۦۚ فَوَيۡلٞ لِّلۡقَٰسِيَةِ قُلُوبُهُم مِّن ذِكۡرِ ٱللَّهِۚ أُوْلَٰٓئِكَ فِي ضَلَٰلٖ مُّبِينٍ"، ما معنى كلمة "فويْـلٌ"؟</t>
  </si>
  <si>
    <t>في 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 ما معنى كلمة "أحسَنَ الحديث"؟</t>
  </si>
  <si>
    <t xml:space="preserve">افعَلا ما أمرتكما به و جيئا به </t>
  </si>
  <si>
    <t>في 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 ما معنى كلمة "كِـتابًا مُـتـَشابها "؟</t>
  </si>
  <si>
    <t>في 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 ما معنى كلمة "مَـثـانيَ"؟</t>
  </si>
  <si>
    <t>في 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 ما معنى كلمة "تـَـقـْـشعرّ منه . ."؟</t>
  </si>
  <si>
    <t>في الآية: "ٱللَّهُ نَزَّلَ أَحۡسَنَ ٱلۡحَدِيثِ كِتَٰبٗا مُّتَشَٰبِهٗا مَّثَانِيَ تَقۡشَعِرُّ مِنۡهُ جُلُودُ ٱلَّذِينَ يَخۡشَوۡنَ رَبَّهُمۡ ثُمَّ تَلِينُ جُلُودُهُمۡ وَقُلُوبُهُمۡ إِلَىٰ ذِكۡرِ ٱللَّهِۚ ذَٰلِكَ هُدَى ٱللَّهِ يَهۡدِي بِهِۦ مَن يَشَآءُۚ وَمَن يُضۡلِلِ ٱللَّهُ فَمَا لَهُۥ مِنۡ هَادٍ"، ما معنى كلمة "تـَلين جلودهم "؟</t>
  </si>
  <si>
    <t>في الآية: "فَأَذَاقَهُمُ ٱللَّهُ ٱلۡخِزۡيَ فِي ٱلۡحَيَوٰةِ ٱلدُّنۡيَاۖ وَلَعَذَابُ ٱلۡأٓخِرَةِ أَكۡبَرُۚ لَوۡ كَانُواْ يَعۡلَمُونَ"، ما معنى كلمة "الخِـزيَ"؟</t>
  </si>
  <si>
    <t xml:space="preserve">الذلّ و الهَوَان </t>
  </si>
  <si>
    <t>يَرقـُـبُ أعمَالَهم ويُجازيهم عليها</t>
  </si>
  <si>
    <t>في الآية: "قُرۡءَانًا عَرَبِيًّا غَيۡرَ ذِي عِوَجٖ لَّعَلَّهُمۡ يَتَّقُونَ"، ما معنى كلمة "عِـوَج"؟</t>
  </si>
  <si>
    <t>في الآية: "ضَرَبَ ٱللَّهُ مَثَلٗا رَّجُلٗا فِيهِ شُرَكَآءُ مُتَشَٰكِسُونَ وَرَجُلٗا سَلَمٗا لِّرَجُلٍ هَلۡ يَسۡتَوِيَانِ مَثَلًاۚ ٱلۡحَمۡدُ لِلَّهِۚ بَلۡ أَكۡثَرُهُمۡ لَا يَعۡلَمُونَ"، ما معنى كلمة "شرَكاءُ مُـتـَـشاكِسون"؟</t>
  </si>
  <si>
    <t>في الآية: "ضَرَبَ ٱللَّهُ مَثَلٗا رَّجُلٗا فِيهِ شُرَكَآءُ مُتَشَٰكِسُونَ وَرَجُلٗا سَلَمٗا لِّرَجُلٍ هَلۡ يَسۡتَوِيَانِ مَثَلًاۚ ٱلۡحَمۡدُ لِلَّهِۚ بَلۡ أَكۡثَرُهُمۡ لَا يَعۡلَمُونَ"، ما معنى كلمة "سَلـَـمًا لرَجل"؟</t>
  </si>
  <si>
    <t xml:space="preserve">كثيرًا يتـّـسِع بع العيش </t>
  </si>
  <si>
    <t>في الآية: "۞ فَمَنۡ أَظۡلَمُ مِمَّن كَذَبَ عَلَى ٱللَّهِ وَكَذَّبَ بِٱلصِّدۡقِ إِذۡ جَآءَهُۥٓۚ أَلَيۡسَ فِي جَهَنَّمَ مَثۡوٗى لِّلۡكَٰفِرِينَ"، ما معنى كلمة "مَـثـوًى للكافرين "؟</t>
  </si>
  <si>
    <t>في الآية: "وَلَئِن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 ما معنى كلمة "أفرأيتمْ"؟</t>
  </si>
  <si>
    <t>في الآية: "وَلَئِن سَأَلۡتَهُم مَّنۡ خَلَقَ ٱلسَّمَٰوَٰتِ وَٱلۡأَرۡضَ لَيَقُولُنَّ ٱللَّهُۚ قُلۡ أَفَرَءَيۡتُم مَّا تَدۡعُونَ مِن دُونِ ٱللَّهِ إِنۡ أَرَادَنِيَ ٱللَّهُ بِضُرٍّ هَلۡ هُنَّ كَٰشِفَٰتُ ضُرِّهِۦٓ أَوۡ أَرَادَنِي بِرَحۡمَةٍ هَلۡ هُنَّ مُمۡسِكَٰتُ رَحۡمَتِهِۦۚ قُلۡ حَسۡبِيَ ٱللَّهُۖ عَلَيۡهِ يَتَوَكَّلُ ٱلۡمُتَوَكِّلُونَ"، ما معنى كلمة "حَسْبيَ الله "؟</t>
  </si>
  <si>
    <t xml:space="preserve">كافيّ في جميع أموري </t>
  </si>
  <si>
    <t>أصْوبَه و أخلَصَه أو أسْرَع طاعة</t>
  </si>
  <si>
    <t>في الآية: "قُلۡ يَٰقَوۡمِ ٱعۡمَلُواْ عَلَىٰ مَكَانَتِكُمۡ إِنِّي عَٰمِلٞۖ فَسَوۡفَ تَعۡلَمُونَ"، ما معنى كلمة "مَكانـَـتِـكمْ"؟</t>
  </si>
  <si>
    <t xml:space="preserve">حالتكم المُـتمَـكّـنين منها </t>
  </si>
  <si>
    <t>في الآية: "مَن يَأۡتِيهِ عَذَابٞ يُخۡزِيهِ وَيَحِلُّ عَلَيۡهِ عَذَابٞ مُّقِيمٌ"، ما معنى كلمة "يُخْـزيه"؟</t>
  </si>
  <si>
    <t>يُذلـّه و يهينه</t>
  </si>
  <si>
    <t>في الآية: "مَن يَأۡتِيهِ عَذَابٞ يُخۡزِيهِ وَيَحِلُّ عَلَيۡهِ عَذَابٞ مُّقِيمٌ"، ما معنى كلمة "يحلّ عليه "؟</t>
  </si>
  <si>
    <t>في الآية: "ٱللَّهُ يَتَوَفَّى ٱلۡأَنفُسَ حِينَ مَوۡتِهَا وَٱلَّتِي لَمۡ تَمُتۡ فِي مَنَامِهَاۖ فَيُمۡسِكُ ٱلَّتِي قَضَىٰ عَلَيۡهَا ٱلۡمَوۡتَ وَيُرۡسِلُ ٱلۡأُخۡرَىٰٓ إِلَىٰٓ أَجَلٖ مُّسَمًّىۚ إِنَّ فِي ذَٰلِكَ لَأٓيَٰتٖ لِّقَوۡمٖ يَتَفَكَّرُونَ"، ما معنى كلمة "يَتـَـوَفّى الأنفس "؟</t>
  </si>
  <si>
    <t>في الآية: "قُل لِّلَّهِ ٱلشَّفَٰعَةُ جَمِيعٗاۖ لَّهُۥ مُلۡكُ ٱلسَّمَٰوَٰتِ وَٱلۡأَرۡضِۖ ثُمَّ إِلَيۡهِ تُرۡجَعُونَ"، ما معنى كلمة "لله الشـّـفاعة جميعًا "؟</t>
  </si>
  <si>
    <t>في الآية: "وَإِذَا ذُكِرَ ٱللَّهُ وَحۡدَهُ ٱشۡمَأَزَّتۡ قُلُوبُ ٱلَّذِينَ لَا يُؤۡمِنُونَ بِٱلۡأٓخِرَةِۖ وَإِذَا ذُكِرَ ٱلَّذِينَ مِن دُونِهِۦٓ إِذَا هُمۡ يَسۡتَبۡشِرُونَ"، ما معنى كلمة "اشمأزّتْ"؟</t>
  </si>
  <si>
    <t>في الآية: "قُلِ ٱللَّهُمَّ فَاطِرَ ٱلسَّمَٰوَٰتِ وَٱلۡأَرۡضِ عَٰلِمَ ٱلۡغَيۡبِ وَٱلشَّهَٰدَةِ أَنتَ تَحۡكُمُ بَيۡنَ عِبَادِكَ فِي مَا كَانُواْ فِيهِ يَخۡتَلِفُونَ"، ما معنى كلمة "فَاطرَ . ."؟</t>
  </si>
  <si>
    <t>يا مُبْدع ومخترع . .</t>
  </si>
  <si>
    <t>في الآية: "وَلَوۡ أَنَّ لِلَّذِينَ ظَلَمُواْ مَا فِي ٱلۡأَرۡضِ جَمِيعٗا وَمِثۡلَهُۥ مَعَهُۥ لَٱفۡتَدَوۡاْ بِهِۦ مِن سُوٓءِ ٱلۡعَذَابِ يَوۡمَ ٱلۡقِيَٰمَةِۚ وَبَدَا لَهُم مِّنَ ٱللَّهِ مَا لَمۡ يَكُونُواْ يَحۡتَسِبُونَ"، ما معنى كلمة "يَحتـَسِبونَ"؟</t>
  </si>
  <si>
    <t>لا تلنّ القول و لا ترقّـقـنه للرّجال</t>
  </si>
  <si>
    <t>في الآية: "وَبَدَا لَهُمۡ سَيِّـَٔاتُ مَا كَسَبُواْ وَحَاقَ بِهِم مَّا كَانُواْ بِهِۦ يَسۡتَهۡزِءُونَ"، ما معنى كلمة "حَق بهمْ"؟</t>
  </si>
  <si>
    <t>في الآية: "فَإِذَا مَسَّ ٱلۡإِنسَٰنَ ضُرّٞ دَعَانَا ثُمَّ إِذَا خَوَّلۡنَٰهُ نِعۡمَةٗ مِّنَّا قَالَ إِنَّمَآ أُوتِيتُهُۥ عَلَىٰ عِلۡمِۭۚ بَلۡ هِيَ فِتۡنَةٞ وَلَٰكِنَّ أَكۡثَرَهُمۡ لَا يَعۡلَمُونَ"، ما معنى كلمة "خوّلـنـَاه نِـعْمَة"؟</t>
  </si>
  <si>
    <t>أعطيناه إيّـاه تـَفضّلا و إحساناً</t>
  </si>
  <si>
    <t>في الآية: "فَإِذَا مَسَّ ٱلۡإِنسَٰنَ ضُرّٞ دَعَانَا ثُمَّ إِذَا خَوَّلۡنَٰهُ نِعۡمَةٗ مِّنَّا قَالَ إِنَّمَآ أُوتِيتُهُۥ عَلَىٰ عِلۡمِۭۚ بَلۡ هِيَ فِتۡنَةٞ وَلَٰكِنَّ أَكۡثَرَهُمۡ لَا يَعۡلَمُونَ"، ما معنى كلمة "هَيَ فتـْنة "؟</t>
  </si>
  <si>
    <t>إستواءً بالمعنى اللائق به سبحانه</t>
  </si>
  <si>
    <t>في الآية: "فَأَصَابَهُمۡ سَيِّـَٔاتُ مَا كَسَبُواْۚ وَٱلَّذِينَ ظَلَمُواْ مِنۡ هَٰٓؤُلَآءِ سَيُصِيبُهُمۡ سَيِّـَٔاتُ مَا كَسَبُواْ وَمَا هُم بِمُعۡجِزِينَ"، ما معنى كلمة "بمعجزين "؟</t>
  </si>
  <si>
    <t>في الآية: "أَوَلَمۡ يَعۡلَمُوٓاْ أَنَّ ٱللَّهَ يَبۡسُطُ ٱلرِّزۡقَ لِمَن يَشَآءُ وَيَقۡدِرُۚ إِنَّ فِي ذَٰلِكَ لَأٓيَٰتٖ لِّقَوۡمٖ يُؤۡمِنُونَ"، ما معنى كلمة "يَقدر"؟</t>
  </si>
  <si>
    <t>في الآية: "۞ قُلۡ يَٰعِبَادِيَ ٱلَّذِينَ أَسۡرَفُواْ عَلَىٰٓ أَنفُسِهِمۡ لَا تَقۡنَطُواْ مِن رَّحۡمَةِ ٱللَّهِۚ إِنَّ ٱللَّهَ يَغۡفِرُ ٱلذُّنُوبَ جَمِيعًاۚ إِنَّهُۥ هُوَ ٱلۡغَفُورُ ٱلرَّحِيمُ"، ما معنى كلمة "أسْرَفوا "؟</t>
  </si>
  <si>
    <t>في الآية: "۞ قُلۡ يَٰعِبَادِيَ ٱلَّذِينَ أَسۡرَفُواْ عَلَىٰٓ أَنفُسِهِمۡ لَا تَقۡنَطُواْ مِن رَّحۡمَةِ ٱللَّهِۚ إِنَّ ٱللَّهَ يَغۡفِرُ ٱلذُّنُوبَ جَمِيعًاۚ إِنَّهُۥ هُوَ ٱلۡغَفُورُ ٱلرَّحِيمُ"، ما معنى كلمة "لا تـَـقـْـنـَـطوا "؟</t>
  </si>
  <si>
    <t>في الآية: "۞ قُلۡ يَٰعِبَادِيَ ٱلَّذِينَ أَسۡرَفُواْ عَلَىٰٓ أَنفُسِهِمۡ لَا تَقۡنَطُواْ مِن رَّحۡمَةِ ٱللَّهِۚ إِنَّ ٱللَّهَ يَغۡفِرُ ٱلذُّنُوبَ جَمِيعًاۚ إِنَّهُۥ هُوَ ٱلۡغَفُورُ ٱلرَّحِيمُ"، ما معنى كلمة "الذنوب جَميعا "؟</t>
  </si>
  <si>
    <t>في الآية: "وَأَنِيبُوٓاْ إِلَىٰ رَبِّكُمۡ وَأَسۡلِمُواْ لَهُۥ مِن قَبۡلِ أَن يَأۡتِيَكُمُ ٱلۡعَذَابُ ثُمَّ لَا تُنصَرُونَ"، ما معنى كلمة "أنيبوا إلى ربّـكم "؟</t>
  </si>
  <si>
    <t>غضبان على قومه لكُـفرهم</t>
  </si>
  <si>
    <t>في الآية: "وَأَنِيبُوٓاْ إِلَىٰ رَبِّكُمۡ وَأَسۡلِمُواْ لَهُۥ مِن قَبۡلِ أَن يَأۡتِيَكُمُ ٱلۡعَذَابُ ثُمَّ لَا تُنصَرُونَ"، ما معنى كلمة "أسْـلموا له"؟</t>
  </si>
  <si>
    <t>في الآية: "وَٱتَّبِعُوٓاْ أَحۡسَنَ مَآ أُنزِلَ إِلَيۡكُم مِّن رَّبِّكُم مِّن قَبۡلِ أَن يَأۡتِيَكُمُ ٱلۡعَذَابُ بَغۡتَةٗ وَأَنتُمۡ لَا تَشۡعُرُونَ"، ما معنى كلمة "بَغتة "؟</t>
  </si>
  <si>
    <t>في الآية: "أَن تَقُولَ نَفۡسٞ يَٰحَسۡرَتَىٰ عَلَىٰ مَا فَرَّطتُ فِي جَنۢبِ ٱللَّهِ وَإِن كُنتُ لَمِنَ ٱلسَّٰخِرِينَ"، ما معنى كلمة "يا حَسرَتا"؟</t>
  </si>
  <si>
    <t>في الآية: "أَن تَقُولَ نَفۡسٞ يَٰحَسۡرَتَىٰ عَلَىٰ مَا فَرَّطتُ فِي جَنۢبِ ٱللَّهِ وَإِن كُنتُ لَمِنَ ٱلسَّٰخِرِينَ"، ما معنى كلمة "فرّطت "؟</t>
  </si>
  <si>
    <t>في الآية: "أَن تَقُولَ نَفۡسٞ يَٰحَسۡرَتَىٰ عَلَىٰ مَا فَرَّطتُ فِي جَنۢبِ ٱللَّهِ وَإِن كُنتُ لَمِنَ ٱلسَّٰخِرِينَ"، ما معنى كلمة "في جنب الله "؟</t>
  </si>
  <si>
    <t>في الآية: "أَن تَقُولَ نَفۡسٞ يَٰحَسۡرَتَىٰ عَلَىٰ مَا فَرَّطتُ فِي جَنۢبِ ٱللَّهِ وَإِن كُنتُ لَمِنَ ٱلسَّٰخِرِينَ"، ما معنى كلمة "السّاخرين"؟</t>
  </si>
  <si>
    <t>في الآية: "أَوۡ تَقُولَ حِينَ تَرَى ٱلۡعَذَابَ لَوۡ أَنَّ لِي كَرَّةٗ فَأَكُونَ مِنَ ٱلۡمُحۡسِنِينَ"، ما معنى كلمة "كَرّة "؟</t>
  </si>
  <si>
    <t>في الآية: "وَيَوۡمَ ٱلۡقِيَٰمَةِ تَرَى ٱلَّذِينَ كَذَبُواْ عَلَى ٱللَّهِ وُجُوهُهُم مُّسۡوَدَّةٌۚ أَلَيۡسَ فِي جَهَنَّمَ مَثۡوٗى لِّلۡمُتَكَبِّرِينَ"، ما معنى كلمة "مَثوًى للمتكبّرين "؟</t>
  </si>
  <si>
    <t>في الآية: "وَيُنَجِّي ٱللَّهُ ٱلَّذِينَ ٱتَّقَوۡاْ بِمَفَازَتِهِمۡ لَا يَمَسُّهُمُ ٱلسُّوٓءُ وَلَا هُمۡ يَحۡزَنُونَ"، ما معنى كلمة "بمفازتهمْ"؟</t>
  </si>
  <si>
    <t>في الآية: "لَّهُۥ مَقَالِيدُ ٱلسَّمَٰوَٰتِ وَٱلۡأَرۡضِۗ وَٱلَّذِينَ كَفَرُواْ بِـَٔايَٰتِ ٱللَّهِ أُوْلَٰٓئِكَ هُمُ ٱلۡخَٰسِرُونَ"، ما معنى كلمة "له مقاليد. . "؟</t>
  </si>
  <si>
    <t xml:space="preserve">مَفاتيح أو خزائن . . </t>
  </si>
  <si>
    <t xml:space="preserve">تثطِعْ أو تخضعْ من كنّ </t>
  </si>
  <si>
    <t>في الآية: "وَلَقَدۡ أُوحِيَ إِلَيۡكَ وَإِلَى ٱلَّذِينَ مِن قَبۡلِكَ لَئِنۡ أَشۡرَكۡتَ لَيَحۡبَطَنَّ عَمَلُكَ وَلَتَكُونَنَّ مِنَ ٱلۡخَٰسِرِينَ"، ما معنى كلمة "لـيَـحبطنّ عملك"؟</t>
  </si>
  <si>
    <t>في الآية: "وَمَا قَدَرُواْ ٱللَّهَ حَقَّ قَدۡرِهِۦ وَٱلۡأَرۡضُ جَمِيعٗا قَبۡضَتُهُۥ يَوۡمَ ٱلۡقِيَٰمَةِ وَٱلسَّمَٰوَٰتُ مَطۡوِيَّٰتُۢ بِيَمِينِهِۦۚ سُبۡحَٰنَهُۥ وَتَعَٰلَىٰ عَمَّا يُشۡرِكُونَ"، ما معنى كلمة "ما قدَروا الله . ."؟</t>
  </si>
  <si>
    <t>في الآية: "وَمَا قَدَرُواْ ٱللَّهَ حَقَّ قَدۡرِهِۦ وَٱلۡأَرۡضُ جَمِيعٗا قَبۡضَتُهُۥ يَوۡمَ ٱلۡقِيَٰمَةِ وَٱلسَّمَٰوَٰتُ مَطۡوِيَّٰتُۢ بِيَمِينِهِۦۚ سُبۡحَٰنَهُۥ وَتَعَٰلَىٰ عَمَّا يُشۡرِكُونَ"، ما معنى كلمة "قبْضته "؟</t>
  </si>
  <si>
    <t>في الآية: "وَمَا قَدَرُواْ ٱللَّهَ حَقَّ قَدۡرِهِۦ وَٱلۡأَرۡضُ جَمِيعٗا قَبۡضَتُهُۥ يَوۡمَ ٱلۡقِيَٰمَةِ وَٱلسَّمَٰوَٰتُ مَطۡوِيَّٰتُۢ بِيَمِينِهِۦۚ سُبۡحَٰنَهُۥ وَتَعَٰلَىٰ عَمَّا يُشۡرِكُونَ"، ما معنى كلمة "مَطْويات بيمينه"؟</t>
  </si>
  <si>
    <t>في الآية: "وَنُفِخَ فِي ٱلصُّورِ فَصَعِقَ مَن فِي ٱلسَّمَٰوَٰتِ وَمَن فِي ٱلۡأَرۡضِ إِلَّا مَن شَآءَ ٱللَّهُۖ ثُمَّ نُفِخَ فِيهِ أُخۡرَىٰ فَإِذَا هُمۡ قِيَامٞ يَنظُرُونَ"، ما معنى كلمة "الصّور "؟</t>
  </si>
  <si>
    <t>في الآية: "وَنُفِخَ فِي ٱلصُّورِ فَصَعِقَ مَن فِي ٱلسَّمَٰوَٰتِ وَمَن فِي ٱلۡأَرۡضِ إِلَّا مَن شَآءَ ٱللَّهُۖ ثُمَّ نُفِخَ فِيهِ أُخۡرَىٰ فَإِذَا هُمۡ قِيَامٞ يَنظُرُونَ"، ما معنى كلمة "فصَعِـق "؟</t>
  </si>
  <si>
    <t>ماتَ. و هي النّـفخة الأولى</t>
  </si>
  <si>
    <t>في الآية: "وَأَشۡرَقَتِ ٱلۡأَرۡضُ بِنُورِ رَبِّهَا وَوُضِعَ ٱلۡكِتَٰبُ وَجِاْيٓءَ بِٱلنَّبِيِّـۧنَ وَٱلشُّهَدَآءِ وَقُضِيَ بَيۡنَهُم بِٱلۡحَقِّ وَهُمۡ لَا يُظۡلَمُونَ"، ما معنى كلمة "وُضِع الكتاب "؟</t>
  </si>
  <si>
    <t>في الآية: "وَسِيقَ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 ما معنى كلمة "زمرًا "؟</t>
  </si>
  <si>
    <t>جَمَاعات متفرقة متتابعة</t>
  </si>
  <si>
    <t>في الآية: "وَسِيقَ ٱلَّذِينَ كَفَرُوٓاْ إِلَىٰ جَهَنَّمَ زُمَرًاۖ حَتَّىٰٓ إِذَا جَآءُوهَا فُتِحَتۡ أَبۡوَٰبُهَا وَقَالَ لَهُمۡ خَزَنَتُهَآ أَلَمۡ يَأۡتِكُمۡ رُسُلٞ مِّنكُمۡ يَتۡلُونَ عَلَيۡكُمۡ ءَايَٰتِ رَبِّكُمۡ وَيُنذِرُونَكُمۡ لِقَآءَ يَوۡمِكُمۡ هَٰذَاۚ قَالُواْ بَلَىٰ وَلَٰكِنۡ حَقَّتۡ كَلِمَةُ ٱلۡعَذَابِ عَلَى ٱلۡكَٰفِرِينَ"، ما معنى كلمة "حقـّـتْ"؟</t>
  </si>
  <si>
    <t>في الآية: "وَسِيقَ ٱلَّذِينَ ٱتَّقَوۡاْ رَبَّهُمۡ إِلَى ٱلۡجَنَّةِ زُمَرًاۖ حَتَّىٰٓ إِذَا جَآءُوهَا وَفُتِحَتۡ أَبۡوَٰبُهَا وَقَالَ لَهُمۡ خَزَنَتُهَا سَلَٰمٌ عَلَيۡكُمۡ طِبۡتُمۡ فَٱدۡخُلُوهَا خَٰلِدِينَ"، ما معنى كلمة "طِبْـتمْ"؟</t>
  </si>
  <si>
    <t>في الآية: "وَقَالُواْ ٱلۡحَمۡدُ لِلَّهِ ٱلَّذِي صَدَقَنَا وَعۡدَهُۥ وَأَوۡرَثَنَا ٱلۡأَرۡضَ نَتَبَوَّأُ مِنَ ٱلۡجَنَّةِ حَيۡثُ نَشَآءُۖ فَنِعۡمَ أَجۡرُ ٱلۡعَٰمِلِينَ"، ما معنى كلمة "صَدَقـَنـَا وَعده"؟</t>
  </si>
  <si>
    <t>في الآية: "وَقَالُواْ ٱلۡحَمۡدُ لِلَّهِ ٱلَّذِي صَدَقَنَا وَعۡدَهُۥ وَأَوۡرَثَنَا ٱلۡأَرۡضَ نَتَبَوَّأُ مِنَ ٱلۡجَنَّةِ حَيۡثُ نَشَآءُۖ فَنِعۡمَ أَجۡرُ ٱلۡعَٰمِلِينَ"، ما معنى كلمة "نتبوأ"؟</t>
  </si>
  <si>
    <t>في الآية: "وَتَرَى ٱلۡمَلَٰٓئِكَةَ حَآفِّينَ مِنۡ حَوۡلِ ٱلۡعَرۡشِ يُسَبِّحُونَ بِحَمۡدِ رَبِّهِمۡۚ وَقُضِيَ بَيۡنَهُم بِٱلۡحَقِّۚ وَقِيلَ ٱلۡحَمۡدُ لِلَّهِ رَبِّ ٱلۡعَٰلَمِينَ"، ما معنى كلمة "حَافّـين"؟</t>
  </si>
  <si>
    <t>في الآية: "غَافِرِ ٱلذَّنۢبِ وَقَابِلِ ٱلتَّوۡبِ شَدِيدِ ٱلۡعِقَابِ ذِي ٱلطَّوۡلِۖ لَآ إِلَٰهَ إِلَّا هُوَۖ إِلَيۡهِ ٱلۡمَصِيرُ"، ما معنى كلمة "غافر الذنب"؟</t>
  </si>
  <si>
    <t>في الآية: "غَافِرِ ٱلذَّنۢبِ وَقَابِلِ ٱلتَّوۡبِ شَدِيدِ ٱلۡعِقَابِ ذِي ٱلطَّوۡلِۖ لَآ إِلَٰهَ إِلَّا هُوَۖ إِلَيۡهِ ٱلۡمَصِيرُ"، ما معنى كلمة "قابل التوب"؟</t>
  </si>
  <si>
    <t>يَمِلْ و يَعْدِلْ منهم</t>
  </si>
  <si>
    <t>في الآية: "غَافِرِ ٱلذَّنۢبِ وَقَابِلِ ٱلتَّوۡبِ شَدِيدِ ٱلۡعِقَابِ ذِي ٱلطَّوۡلِۖ لَآ إِلَٰهَ إِلَّا هُوَۖ إِلَيۡهِ ٱلۡمَصِيرُ"، ما معنى كلمة "ذي الطوْل"؟</t>
  </si>
  <si>
    <t>في الآية: "مَا يُجَٰدِلُ فِيٓ ءَايَٰتِ ٱللَّهِ إِلَّا ٱلَّذِينَ كَفَرُواْ فَلَا يَغۡرُرۡكَ تَقَلُّبُهُمۡ فِي ٱلۡبِلَٰدِ"، ما معنى كلمة "فلا يغرُرْك"؟</t>
  </si>
  <si>
    <t>فلا يَخدَعك</t>
  </si>
  <si>
    <t>في الآية: "مَا يُجَٰدِلُ فِيٓ ءَايَٰتِ ٱللَّهِ إِلَّا ٱلَّذِينَ كَفَرُواْ فَلَا يَغۡرُرۡكَ تَقَلُّبُهُمۡ فِي ٱلۡبِلَٰدِ"، ما معنى كلمة "تقلبهم "؟</t>
  </si>
  <si>
    <t>تنـقـّـلهُمْ سالمين غانمين فإنّه استدراج</t>
  </si>
  <si>
    <t>في الآية: "كَذَّبَتۡ قَبۡلَهُمۡ قَوۡمُ نُوحٖ وَٱلۡأَحۡزَابُ مِنۢ بَعۡدِهِمۡۖ وَهَمَّتۡ كُلُّ أُمَّةِۭ بِرَسُولِهِمۡ لِيَأۡخُذُوهُۖ وَجَٰدَلُواْ بِٱلۡبَٰطِلِ لِيُدۡحِضُواْ بِهِ ٱلۡحَقَّ فَأَخَذۡتُهُمۡۖ فَكَيۡفَ كَانَ عِقَابِ"، ما معنى كلمة "لدحضوا به الحق"؟</t>
  </si>
  <si>
    <t>في الآية: "وَكَذَٰلِكَ حَقَّتۡ كَلِمَتُ رَبِّكَ عَلَى ٱلَّذِينَ كَفَرُوٓاْ أَنَّهُمۡ أَصۡحَٰبُ ٱلنَّارِ"، ما معنى كلمة "حقـّت"؟</t>
  </si>
  <si>
    <t>في الآية: "ٱلَّذِينَ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 ما معنى كلمة "سبيلك"؟</t>
  </si>
  <si>
    <t>في الآية: "ٱلَّذِينَ يَحۡمِلُونَ ٱلۡعَرۡشَ وَمَنۡ حَوۡلَهُۥ يُسَبِّحُونَ بِحَمۡدِ رَبِّهِمۡ وَيُؤۡمِنُونَ بِهِۦ وَيَسۡتَغۡفِرُونَ لِلَّذِينَ ءَامَنُواْۖ رَبَّنَا وَسِعۡتَ كُلَّ شَيۡءٖ رَّحۡمَةٗ وَعِلۡمٗا فَٱغۡفِرۡ لِلَّذِينَ تَابُواْ وَٱتَّبَعُواْ سَبِيلَكَ وَقِهِمۡ عَذَابَ ٱلۡجَحِيمِ"، ما معنى كلمة "قهم عذاب الجحيم"؟</t>
  </si>
  <si>
    <t>في الآية: "وَقِهِمُ ٱلسَّيِّـَٔاتِۚ وَمَن تَقِ ٱلسَّيِّـَٔاتِ يَوۡمَئِذٖ فَقَدۡ رَحِمۡتَهُۥۚ وَذَٰلِكَ هُوَ ٱلۡفَوۡزُ ٱلۡعَظِيمُ"، ما معنى كلمة "قِهم السّيئات"؟</t>
  </si>
  <si>
    <t>في الآية: "إِنَّ ٱلَّذِينَ كَفَرُواْ يُنَادَوۡنَ لَمَقۡتُ ٱللَّهِ أَكۡبَرُ مِن مَّقۡتِكُمۡ أَنفُسَكُمۡ إِذۡ تُدۡعَوۡنَ إِلَى ٱلۡإِيمَٰنِ فَتَكۡفُرُونَ"، ما معنى كلمة "لمَقت الله "؟</t>
  </si>
  <si>
    <t>في الآية: "ذَٰلِكُم بِأَنَّهُۥٓ إِذَا دُعِيَ ٱللَّهُ وَحۡدَهُۥ كَفَرۡتُمۡ وَإِن يُشۡرَكۡ بِهِۦ تُؤۡمِنُواْۚ فَٱلۡحُكۡمُ لِلَّهِ ٱلۡعَلِيِّ ٱلۡكَبِيرِ"، ما معنى كلمة "تؤمنوا"؟</t>
  </si>
  <si>
    <t>في الآية: "هُوَ ٱلَّذِي يُرِيكُمۡ ءَايَٰتِهِۦ وَيُنَزِّلُ لَكُم مِّنَ ٱلسَّمَآءِ رِزۡقٗاۚ وَمَا يَتَذَكَّرُ إِلَّا مَن يُنِيبُ"، ما معنى كلمة "ينيب"؟</t>
  </si>
  <si>
    <t>في الآية: "رَفِيعُ ٱلدَّرَجَٰتِ ذُو ٱلۡعَرۡشِ يُلۡقِي ٱلرُّوحَ مِنۡ أَمۡرِهِۦ عَلَىٰ مَن يَشَآءُ مِنۡ عِبَادِهِۦ لِيُنذِرَ يَوۡمَ ٱلتَّلَاقِ"، ما معنى كلمة "رفيع الدرجات "؟</t>
  </si>
  <si>
    <t>في الآية: "رَفِيعُ ٱلدَّرَجَٰتِ ذُو ٱلۡعَرۡشِ يُلۡقِي ٱلرُّوحَ مِنۡ أَمۡرِهِۦ عَلَىٰ مَن يَشَآءُ مِنۡ عِبَادِهِۦ لِيُنذِرَ يَوۡمَ ٱلتَّلَاقِ"، ما معنى كلمة "يلقي الروح"؟</t>
  </si>
  <si>
    <t>يُنزل الوَحْيَ أو القـرآن أو جبريل</t>
  </si>
  <si>
    <t>في الآية: "رَفِيعُ ٱلدَّرَجَٰتِ ذُو ٱلۡعَرۡشِ يُلۡقِي ٱلرُّوحَ مِنۡ أَمۡرِهِۦ عَلَىٰ مَن يَشَآءُ مِنۡ عِبَادِهِۦ لِيُنذِرَ يَوۡمَ ٱلتَّلَاقِ"، ما معنى كلمة "يوم التلاق"؟</t>
  </si>
  <si>
    <t>في الآية: "يَوۡمَ هُم بَٰرِزُونَۖ لَا يَخۡفَىٰ عَلَى ٱللَّهِ مِنۡهُمۡ شَيۡءٞۚ لِّمَنِ ٱلۡمُلۡكُ ٱلۡيَوۡمَۖ لِلَّهِ ٱلۡوَٰحِدِ ٱلۡقَهَّارِ"، ما معنى كلمة "هم بارزون "؟</t>
  </si>
  <si>
    <t>خارجون من القبور ظاهرون لا يسْترهمْ شيء</t>
  </si>
  <si>
    <t>في الآية: "وَأَنذِرۡهُمۡ يَوۡمَ ٱلۡأٓزِفَةِ إِذِ ٱلۡقُلُوبُ لَدَى ٱلۡحَنَاجِرِ كَٰظِمِينَۚ مَا لِلظَّٰلِمِينَ مِنۡ حَمِيمٖ وَلَا شَفِيعٖ يُطَاعُ"، ما معنى كلمة "يوم الآزفة"؟</t>
  </si>
  <si>
    <t>يوم القيامة لِقربها</t>
  </si>
  <si>
    <t>في الآية: "وَأَنذِرۡهُمۡ يَوۡمَ ٱلۡأٓزِفَةِ إِذِ ٱلۡقُلُوبُ لَدَى ٱلۡحَنَاجِرِ كَٰظِمِينَۚ مَا لِلظَّٰلِمِينَ مِنۡ حَمِيمٖ وَلَا شَفِيعٖ يُطَاعُ"، ما معنى كلمة "الحناجر"؟</t>
  </si>
  <si>
    <t xml:space="preserve">هلاكٌ في ذلك اليوم الهائل </t>
  </si>
  <si>
    <t>في الآية: "وَأَنذِرۡهُمۡ يَوۡمَ ٱلۡأٓزِفَةِ إِذِ ٱلۡقُلُوبُ لَدَى ٱلۡحَنَاجِرِ كَٰظِمِينَۚ مَا لِلظَّٰلِمِينَ مِنۡ حَمِيمٖ وَلَا شَفِيعٖ يُطَاعُ"، ما معنى كلمة "كاظمين"؟</t>
  </si>
  <si>
    <t>في الآية: "وَأَنذِرۡهُمۡ يَوۡمَ ٱلۡأٓزِفَةِ إِذِ ٱلۡقُلُوبُ لَدَى ٱلۡحَنَاجِرِ كَٰظِمِينَۚ مَا لِلظَّٰلِمِينَ مِنۡ حَمِيمٖ وَلَا شَفِيعٖ يُطَاعُ"، ما معنى كلمة "حميم"؟</t>
  </si>
  <si>
    <t>في الآية: "يَعۡلَمُ خَآئِنَةَ ٱلۡأَعۡيُنِ وَمَا تُخۡفِي ٱلصُّدُورُ"، ما معنى كلمة "خائنة الأعين "؟</t>
  </si>
  <si>
    <t>في الآية: "۞ أَوَلَمۡ يَسِيرُواْ فِي ٱلۡأَرۡضِ فَيَنظُرُواْ كَيۡفَ كَانَ عَٰقِبَةُ ٱلَّذِينَ كَانُواْ مِن قَبۡلِهِمۡۚ كَانُواْ هُمۡ أَشَدَّ مِنۡهُمۡ قُوَّةٗ وَءَاثَارٗا فِي ٱلۡأَرۡضِ فَأَخَذَهُمُ ٱللَّهُ بِذُنُوبِهِمۡ وَمَا كَانَ لَهُم مِّنَ ٱللَّهِ مِن وَاقٖ"، ما معنى كلمة "واق"؟</t>
  </si>
  <si>
    <t>في الآية: "فَلَمَّا جَآءَهُم بِٱلۡحَقِّ مِنۡ عِندِنَا قَالُواْ ٱقۡتُلُوٓاْ أَبۡنَآءَ ٱلَّذِينَ ءَامَنُواْ مَعَهُۥ وَٱسۡتَحۡيُواْ نِسَآءَهُمۡۚ وَمَا كَيۡدُ ٱلۡكَٰفِرِينَ إِلَّا فِي ضَلَٰلٖ"، ما معنى كلمة "استحيوا نساءهم "؟</t>
  </si>
  <si>
    <t>في الآية: "فَلَمَّا جَآءَهُم بِٱلۡحَقِّ مِنۡ عِندِنَا قَالُواْ ٱقۡتُلُوٓاْ أَبۡنَآءَ ٱلَّذِينَ ءَامَنُواْ مَعَهُۥ وَٱسۡتَحۡيُواْ نِسَآءَهُمۡۚ وَمَا كَيۡدُ ٱلۡكَٰفِرِينَ إِلَّا فِي ضَلَٰلٖ"، ما معنى كلمة "ضلال"؟</t>
  </si>
  <si>
    <t>ضَيَاعَ و بُطْلان وَ وبال</t>
  </si>
  <si>
    <t>في الآية: "وَقَالَ مُوسَىٰٓ إِنِّي عُذۡتُ بِرَبِّي وَرَبِّكُم مِّن كُلِّ مُتَكَبِّرٖ لَّا يُؤۡمِنُ بِيَوۡمِ ٱلۡحِسَابِ"، ما معنى كلمة "عذت بربّي"؟</t>
  </si>
  <si>
    <t>في الآية: "يَٰقَوۡمِ لَكُمُ ٱلۡمُلۡكُ ٱلۡيَوۡمَ ظَٰهِرِينَ فِي ٱلۡأَرۡضِ فَمَن يَنصُرُنَا مِنۢ بَأۡسِ ٱللَّهِ إِن جَآءَنَاۚ قَالَ فِرۡعَوۡنُ مَآ أُرِيكُمۡ إِلَّا مَآ أَرَىٰ وَمَآ أَهۡدِيكُمۡ إِلَّا سَبِيلَ ٱلرَّشَادِ"، ما معنى كلمة "ظاهرين"؟</t>
  </si>
  <si>
    <t>يَبعثُ الموتى يوم القيامة بقدرته</t>
  </si>
  <si>
    <t>في الآية: "يَٰقَوۡمِ لَكُمُ ٱلۡمُلۡكُ ٱلۡيَوۡمَ ظَٰهِرِينَ فِي ٱلۡأَرۡضِ فَمَن يَنصُرُنَا مِنۢ بَأۡسِ ٱللَّهِ إِن جَآءَنَاۚ قَالَ فِرۡعَوۡنُ مَآ أُرِيكُمۡ إِلَّا مَآ أَرَىٰ وَمَآ أَهۡدِيكُمۡ إِلَّا سَبِيلَ ٱلرَّشَادِ"، ما معنى كلمة "بأس الله "؟</t>
  </si>
  <si>
    <t>في الآية: "يَٰقَوۡمِ لَكُمُ ٱلۡمُلۡكُ ٱلۡيَوۡمَ ظَٰهِرِينَ فِي ٱلۡأَرۡضِ فَمَن يَنصُرُنَا مِنۢ بَأۡسِ ٱللَّهِ إِن جَآءَنَاۚ قَالَ فِرۡعَوۡنُ مَآ أُرِيكُمۡ إِلَّا مَآ أَرَىٰ وَمَآ أَهۡدِيكُمۡ إِلَّا سَبِيلَ ٱلرَّشَادِ"، ما معنى كلمة "ما أريكم "؟</t>
  </si>
  <si>
    <t>في الآية: "وَقَالَ ٱلَّذِيٓ ءَامَنَ يَٰقَوۡمِ إِنِّيٓ أَخَافُ عَلَيۡكُم مِّثۡلَ يَوۡمِ ٱلۡأَحۡزَابِ"، ما معنى كلمة "الأحزاب"؟</t>
  </si>
  <si>
    <t>في الآية: "مِثۡلَ دَأۡبِ قَوۡمِ نُوحٖ وَعَادٖ وَثَمُودَ وَٱلَّذِينَ مِنۢ بَعۡدِهِمۡۚ وَمَا ٱللَّهُ يُرِيدُ ظُلۡمٗا لِّلۡعِبَادِ"، ما معنى كلمة "دأب قوم نوح"؟</t>
  </si>
  <si>
    <t>في الآية: "وَيَٰقَوۡمِ إِنِّيٓ أَخَافُ عَلَيۡكُمۡ يَوۡمَ ٱلتَّنَادِ"، ما معنى كلمة "يوم التـّـناد"؟</t>
  </si>
  <si>
    <t>في الآية: "يَوۡمَ تُوَلُّونَ مُدۡبِرِينَ مَا لَكُم مِّنَ ٱللَّهِ مِنۡ عَاصِمٖۗ وَمَن يُضۡلِلِ ٱللَّهُ فَمَا لَهُۥ مِنۡ هَادٖ"، ما معنى كلمة "عاصم"؟</t>
  </si>
  <si>
    <t>تنعّم أو نضارة عيشٍ و لذاذتِه</t>
  </si>
  <si>
    <t>في الآية: "وَلَقَدۡ جَآءَكُمۡ يُوسُفُ مِن قَبۡلُ بِٱلۡبَيِّنَٰتِ فَمَا زِلۡتُمۡ فِي شَكّٖ مِّمَّا جَآءَكُم بِهِۦۖ حَتَّىٰٓ إِذَا هَلَكَ قُلۡتُمۡ لَن يَبۡعَثَ ٱللَّهُ مِنۢ بَعۡدِهِۦ رَسُولٗاۚ كَذَٰلِكَ يُضِلُّ ٱللَّهُ مَنۡ هُوَ مُسۡرِفٞ مُّرۡتَابٌ"، ما معنى كلمة "مرتاب"؟</t>
  </si>
  <si>
    <t>في الآية: "ٱلَّذِينَ يُجَٰدِلُونَ فِيٓ ءَايَٰتِ ٱللَّهِ بِغَيۡرِ سُلۡطَٰنٍ أَتَىٰهُمۡۖ كَبُرَ مَقۡتًا عِندَ ٱللَّهِ وَعِندَ ٱلَّذِينَ ءَامَنُواْۚ كَذَٰلِكَ يَطۡبَعُ ٱللَّهُ عَلَىٰ كُلِّ قَلۡبِ مُتَكَبِّرٖ جَبَّارٖ"، ما معنى كلمة "بغير سلطان"؟</t>
  </si>
  <si>
    <t>صِنـفَـيْـن و نوعين مختلفين</t>
  </si>
  <si>
    <t>في الآية: "ٱلَّذِينَ يُجَٰدِلُونَ فِيٓ ءَايَٰتِ ٱللَّهِ بِغَيۡرِ سُلۡطَٰنٍ أَتَىٰهُمۡۖ كَبُرَ مَقۡتًا عِندَ ٱللَّهِ وَعِندَ ٱلَّذِينَ ءَامَنُواْۚ كَذَٰلِكَ يَطۡبَعُ ٱللَّهُ عَلَىٰ كُلِّ قَلۡبِ مُتَكَبِّرٖ جَبَّارٖ"، ما معنى كلمة "كبُرَ مقتا"؟</t>
  </si>
  <si>
    <t>في الآية: "وَقَالَ فِرۡعَوۡنُ يَٰهَٰمَٰنُ ٱبۡنِ لِي صَرۡحٗا لَّعَلِّيٓ أَبۡلُغُ ٱلۡأَسۡبَٰبَ"، ما معنى كلمة "صرحا "؟</t>
  </si>
  <si>
    <t>ينقضون عهدهم الذي أبرموه</t>
  </si>
  <si>
    <t xml:space="preserve">قصرًا . أو بناءً عاليا ظاهرا </t>
  </si>
  <si>
    <t>في الآية: "وَقَالَ فِرۡعَوۡنُ يَٰهَٰمَٰنُ ٱبۡنِ لِي صَرۡحٗا لَّعَلِّيٓ أَبۡلُغُ ٱلۡأَسۡبَٰبَ"، ما معنى كلمة "أبلغ الأسباب"؟</t>
  </si>
  <si>
    <t xml:space="preserve">بالتـّرخيص في ترك قيامه المقدّر </t>
  </si>
  <si>
    <t>في الآية: "أَسۡبَٰبَ ٱلسَّمَٰوَٰتِ فَأَطَّلِعَ إِلَىٰٓ إِلَٰهِ مُوسَىٰ وَإِنِّي لَأَظُنُّهُۥ كَٰذِبٗاۚ وَكَذَٰلِكَ زُيِّنَ لِفِرۡعَوۡنَ سُوٓءُ عَمَلِهِۦ وَصُدَّ عَنِ ٱلسَّبِيلِۚ وَمَا كَيۡدُ فِرۡعَوۡنَ إِلَّا فِي تَبَابٖ"، ما معنى كلمة "تباب"؟</t>
  </si>
  <si>
    <t>في الآية: "مَنۡ عَمِلَ سَيِّئَةٗ فَلَا يُجۡزَىٰٓ إِلَّا مِثۡلَهَاۖ وَمَنۡ عَمِلَ صَٰلِحٗا مِّن ذَكَرٍ أَوۡ أُنثَىٰ وَهُوَ مُؤۡمِنٞ فَأُوْلَٰٓئِكَ يَدۡخُلُونَ ٱلۡجَنَّةَ يُرۡزَقُونَ فِيهَا بِغَيۡرِ حِسَابٖ"، ما معنى كلمة "بغير حساب"؟</t>
  </si>
  <si>
    <t>في الآية: "لَا جَرَمَ أَنَّمَا تَدۡعُونَنِيٓ إِلَيۡهِ لَيۡسَ لَهُۥ دَعۡوَةٞ فِي ٱلدُّنۡيَا وَلَا فِي ٱلۡأٓخِرَةِ وَأَنَّ مَرَدَّنَآ إِلَى ٱللَّهِ وَأَنَّ ٱلۡمُسۡرِفِينَ هُمۡ أَصۡحَٰبُ ٱلنَّارِ"، ما معنى كلمة "لا جرَم"؟</t>
  </si>
  <si>
    <t>في الآية: "لَا جَرَمَ أَنَّمَا تَدۡعُونَنِيٓ إِلَيۡهِ لَيۡسَ لَهُۥ دَعۡوَةٞ فِي ٱلدُّنۡيَا وَلَا فِي ٱلۡأٓخِرَةِ وَأَنَّ مَرَدَّنَآ إِلَى ٱللَّهِ وَأَنَّ ٱلۡمُسۡرِفِينَ هُمۡ أَصۡحَٰبُ ٱلنَّارِ"، ما معنى كلمة "ليس له دعوة "؟</t>
  </si>
  <si>
    <t>في الآية: "لَا جَرَمَ أَنَّمَا تَدۡعُونَنِيٓ إِلَيۡهِ لَيۡسَ لَهُۥ دَعۡوَةٞ فِي ٱلدُّنۡيَا وَلَا فِي ٱلۡأٓخِرَةِ وَأَنَّ مَرَدَّنَآ إِلَى ٱللَّهِ وَأَنَّ ٱلۡمُسۡرِفِينَ هُمۡ أَصۡحَٰبُ ٱلنَّارِ"، ما معنى كلمة "مردنا إلى الله "؟</t>
  </si>
  <si>
    <t>رُجُوعنا بعد المَوت إليه تعالى للجَزاء</t>
  </si>
  <si>
    <t>في الآية: "فَوَقَىٰهُ ٱللَّهُ سَيِّـَٔاتِ مَا مَكَرُواْۖ وَحَاقَ بِـَٔالِ فِرۡعَوۡنَ سُوٓءُ ٱلۡعَذَابِ"، ما معنى كلمة "حاق "؟</t>
  </si>
  <si>
    <t>في الآية: "ٱلنَّارُ يُعۡرَضُونَ عَلَيۡهَا غُدُوّٗا وَعَشِيّٗاۚ وَيَوۡمَ تَقُومُ ٱلسَّاعَةُ أَدۡخِلُوٓاْ ءَالَ فِرۡعَوۡنَ أَشَدَّ ٱلۡعَذَابِ"، ما معنى كلمة "غدوّا و عشيّا"؟</t>
  </si>
  <si>
    <t>صبَاحا و مساءً أو دائما في البرزخ</t>
  </si>
  <si>
    <t>في الآية: "وَإِذۡ يَتَحَآجُّونَ فِي ٱلنَّارِ فَيَقُولُ ٱلضُّعَفَٰٓؤُاْ لِلَّذِينَ ٱسۡتَكۡبَرُوٓاْ إِنَّا كُنَّا لَكُمۡ تَبَعٗا فَهَلۡ أَنتُم مُّغۡنُونَ عَنَّا نَصِيبٗا مِّنَ ٱلنَّارِ"، ما معنى كلمة "مغنون عنا "؟</t>
  </si>
  <si>
    <t>في الآية: "إِنَّا لَنَنصُرُ رُسُلَنَا وَٱلَّذِينَ ءَامَنُواْ فِي ٱلۡحَيَوٰةِ ٱلدُّنۡيَا وَيَوۡمَ يَقُومُ ٱلۡأَشۡهَٰدُ"، ما معنى كلمة "يقوم الأشهاد"؟</t>
  </si>
  <si>
    <t>في الآية: "يَوۡمَ لَا يَنفَعُ ٱلظَّٰلِمِينَ مَعۡذِرَتُهُمۡۖ وَلَهُمُ ٱللَّعۡنَةُ وَلَهُمۡ سُوٓءُ ٱلدَّارِ"، ما معنى كلمة "معذرتهم "؟</t>
  </si>
  <si>
    <t xml:space="preserve">رجاءً في الثّواب و خوفا من العِقاب </t>
  </si>
  <si>
    <t>في الآية: "فَٱصۡبِرۡ إِنَّ وَعۡدَ ٱللَّهِ حَقّٞ وَٱسۡتَغۡفِرۡ لِذَنۢبِكَ وَسَبِّحۡ بِحَمۡدِ رَبِّكَ بِٱلۡعَشِيِّ وَٱلۡإِبۡكَٰرِ"، ما معنى كلمة "بالعشيّ و الإبكار"؟</t>
  </si>
  <si>
    <t xml:space="preserve">و الله لترَوُنّ الجحيم </t>
  </si>
  <si>
    <t xml:space="preserve">طرَفي النهار. أو دائما </t>
  </si>
  <si>
    <t>في الآية: "إِنَّ ٱلَّذِينَ يُجَٰدِلُونَ فِيٓ ءَايَٰتِ ٱللَّهِ بِغَيۡرِ سُلۡطَٰنٍ أَتَىٰهُمۡ إِن فِي صُدُورِهِمۡ إِلَّا كِبۡرٞ مَّا هُم بِبَٰلِغِيهِۚ فَٱسۡتَعِذۡ بِٱللَّهِۖ إِنَّهُۥ هُوَ ٱلسَّمِيعُ ٱلۡبَصِيرُ"، ما معنى كلمة "سلطان"؟</t>
  </si>
  <si>
    <t xml:space="preserve">حُجّـة و برهان </t>
  </si>
  <si>
    <t>في الآية: "إِنَّ ٱلَّذِينَ يُجَٰدِلُونَ فِيٓ ءَايَٰتِ ٱللَّهِ بِغَيۡرِ سُلۡطَٰنٍ أَتَىٰهُمۡ إِن فِي صُدُورِهِمۡ إِلَّا كِبۡرٞ مَّا هُم بِبَٰلِغِيهِۚ فَٱسۡتَعِذۡ بِٱللَّهِۖ إِنَّهُۥ هُوَ ٱلسَّمِيعُ ٱلۡبَصِيرُ"، ما معنى كلمة "ما هم ببالغيه"؟</t>
  </si>
  <si>
    <t>في الآية: "وَقَالَ رَبُّكُمُ ٱدۡعُونِيٓ أَسۡتَجِبۡ لَكُمۡۚ إِنَّ ٱلَّذِينَ يَسۡتَكۡبِرُونَ عَنۡ عِبَادَتِي سَيَدۡخُلُونَ جَهَنَّمَ دَاخِرِينَ"، ما معنى كلمة "داخرين"؟</t>
  </si>
  <si>
    <t>في الآية: "ذَٰلِكُمُ ٱللَّهُ رَبُّكُمۡ خَٰلِقُ كُلِّ شَيۡءٖ لَّآ إِلَٰهَ إِلَّا هُوَۖ فَأَنَّىٰ تُؤۡفَكُونَ"، ما معنى كلمة "فأنى تؤفكون ؟"؟</t>
  </si>
  <si>
    <t xml:space="preserve">تحْسنوا إليهم و تكرموهم </t>
  </si>
  <si>
    <t>في الآية: "كَذَٰلِكَ يُؤۡفَكُ ٱلَّذِينَ كَانُواْ بِـَٔايَٰتِ ٱللَّهِ يَجۡحَدُونَ"، ما معنى كلمة "يؤفك"؟</t>
  </si>
  <si>
    <t>في الآية: "ٱللَّهُ ٱلَّذِي جَعَلَ لَكُمُ ٱلۡأَرۡضَ قَرَارٗا وَٱلسَّمَآءَ بِنَآءٗ وَصَوَّرَكُمۡ فَأَحۡسَنَ صُوَرَكُمۡ وَرَزَقَكُم مِّنَ ٱلطَّيِّبَٰتِۚ ذَٰلِكُمُ ٱللَّهُ رَبُّكُمۡۖ فَتَبَارَكَ ٱللَّهُ رَبُّ ٱلۡعَٰلَمِينَ"، ما معنى كلمة "الأرض قرارا "؟</t>
  </si>
  <si>
    <t>في الآية: "ٱللَّهُ ٱلَّذِي جَعَلَ لَكُمُ ٱلۡأَرۡضَ قَرَارٗا وَٱلسَّمَآءَ بِنَآءٗ وَصَوَّرَكُمۡ فَأَحۡسَنَ صُوَرَكُمۡ وَرَزَقَكُم مِّنَ ٱلطَّيِّبَٰتِۚ ذَٰلِكُمُ ٱللَّهُ رَبُّكُمۡۖ فَتَبَارَكَ ٱللَّهُ رَبُّ ٱلۡعَٰلَمِينَ"، ما معنى كلمة "السماء بناءً"؟</t>
  </si>
  <si>
    <t>في الآية: "ٱللَّهُ ٱلَّذِي جَعَلَ لَكُمُ ٱلۡأَرۡضَ قَرَارٗا وَٱلسَّمَآءَ بِنَآءٗ وَصَوَّرَكُمۡ فَأَحۡسَنَ صُوَرَكُمۡ وَرَزَقَكُم مِّنَ ٱلطَّيِّبَٰتِۚ ذَٰلِكُمُ ٱللَّهُ رَبُّكُمۡۖ فَتَبَارَكَ ٱللَّهُ رَبُّ ٱلۡعَٰلَمِينَ"، ما معنى كلمة "فتبارك الله"؟</t>
  </si>
  <si>
    <t>في الآية: "۞ قُلۡ إِنِّي نُهِيتُ أَنۡ أَعۡبُدَ ٱلَّذِينَ تَدۡعُونَ مِن دُونِ ٱللَّهِ لَمَّا جَآءَنِيَ ٱلۡبَيِّنَٰتُ مِن رَّبِّي وَأُمِرۡتُ أَنۡ أُسۡلِمَ لِرَبِّ ٱلۡعَٰلَمِينَ"، ما معنى كلمة "أنْ أسْلم "؟</t>
  </si>
  <si>
    <t>في الآية: "هُوَ ٱلَّذِي خَلَقَكُم مِّن تُرَابٖ ثُمَّ مِن نُّطۡفَةٖ ثُمَّ مِنۡ عَلَقَةٖ ثُمَّ يُخۡرِجُكُمۡ طِفۡلٗا ثُمَّ لِتَبۡلُغُوٓاْ أَشُدَّكُمۡ ثُمَّ لِتَكُونُواْ شُيُوخٗاۚ وَمِنكُم مَّن يُتَوَفَّىٰ مِن قَبۡلُۖ وَلِتَبۡلُغُوٓاْ أَجَلٗا مُّسَمّٗى وَلَعَلَّكُمۡ تَعۡقِلُونَ"، ما معنى كلمة "لتبلغوا أشدّكُمْ"؟</t>
  </si>
  <si>
    <t>في الآية: "هُوَ ٱلَّذِي يُحۡيِۦ وَيُمِيتُۖ فَإِذَا قَضَىٰٓ أَمۡرٗا فَإِنَّمَا يَقُولُ لَهُۥ كُن فَيَكُونُ"، ما معنى كلمة "قـَـضى أمرًا "؟</t>
  </si>
  <si>
    <t>في الآية: "أَلَمۡ تَرَ إِلَى ٱلَّذِينَ يُجَٰدِلُونَ فِيٓ ءَايَٰتِ ٱللَّهِ أَنَّىٰ يُصۡرَفُونَ"، ما معنى كلمة "أنـّى يصرفون ؟"؟</t>
  </si>
  <si>
    <t>حَزَازَةً و حَسَدًا</t>
  </si>
  <si>
    <t>في الآية: "إِذِ ٱلۡأَغۡلَٰلُ فِيٓ أَعۡنَٰقِهِمۡ وَٱلسَّلَٰسِلُ يُسۡحَبُونَ"، ما معنى كلمة "الأغلال"؟</t>
  </si>
  <si>
    <t>في الآية: "فِي ٱلۡحَمِيمِ ثُمَّ فِي ٱلنَّارِ يُسۡجَرُونَ"، ما معنى كلمة "الحميم "؟</t>
  </si>
  <si>
    <t xml:space="preserve">كثيرا أرسلنا </t>
  </si>
  <si>
    <t>في الآية: "فِي ٱلۡحَمِيمِ ثُمَّ فِي ٱلنَّارِ يُسۡجَرُونَ"، ما معنى كلمة "يُسْجرون "؟</t>
  </si>
  <si>
    <t xml:space="preserve">توقد أو تـُـملأ بهِمْ </t>
  </si>
  <si>
    <t>في الآية: "ذَٰلِكُم بِمَا كُنتُمۡ تَفۡرَحُونَ فِي ٱلۡأَرۡضِ بِغَيۡرِ ٱلۡحَقِّ وَبِمَا كُنتُمۡ تَمۡرَحُونَ"، ما معنى كلمة "تفرحون "؟</t>
  </si>
  <si>
    <t>يُـفـسدون . أو يَتجبّـرون فيها</t>
  </si>
  <si>
    <t>في الآية: "ذَٰلِكُم بِمَا كُنتُمۡ تَفۡرَحُونَ فِي ٱلۡأَرۡضِ بِغَيۡرِ ٱلۡحَقِّ وَبِمَا كُنتُمۡ تَمۡرَحُونَ"، ما معنى كلمة "تمرحون "؟</t>
  </si>
  <si>
    <t>في الآية: "ٱدۡخُلُوٓاْ أَبۡوَٰبَ جَهَنَّمَ خَٰلِدِينَ فِيهَاۖ فَبِئۡسَ مَثۡوَى ٱلۡمُتَكَبِّرِينَ"، ما معنى كلمة "مثوى المتكبّـرين "؟</t>
  </si>
  <si>
    <t>في الآية: "وَلَكُمۡ فِيهَا مَنَٰفِعُ وَلِتَبۡلُغُواْ عَلَيۡهَا حَاجَةٗ فِي صُدُورِكُمۡ وَعَلَيۡهَا وَعَلَى ٱلۡفُلۡكِ تُحۡمَلُونَ"، ما معنى كلمة "حَاجَة في صدوركم "؟</t>
  </si>
  <si>
    <t>في الآية: "أَفَلَمۡ يَسِيرُواْ فِي ٱلۡأَرۡضِ فَيَنظُرُواْ كَيۡفَ كَانَ عَٰقِبَةُ ٱلَّذِينَ مِن قَبۡلِهِمۡۚ كَانُوٓاْ أَكۡثَرَ مِنۡهُمۡ وَأَشَدَّ قُوَّةٗ وَءَاثَارٗا فِي ٱلۡأَرۡضِ فَمَآ أَغۡنَىٰ عَنۡهُم مَّا كَانُواْ يَكۡسِبُونَ"، ما معنى كلمة "فما أغنى عنهم "؟</t>
  </si>
  <si>
    <t>في الآية: "فَلَمَّا جَآءَتۡهُمۡ رُسُلُهُم بِٱلۡبَيِّنَٰتِ فَرِحُواْ بِمَا عِندَهُم مِّنَ ٱلۡعِلۡمِ وَحَاقَ بِهِم مَّا كَانُواْ بِهِۦ يَسۡتَهۡزِءُونَ"، ما معنى كلمة "من العلم "؟</t>
  </si>
  <si>
    <t>في الآية: "فَلَمَّا جَآءَتۡهُمۡ رُسُلُهُم بِٱلۡبَيِّنَٰتِ فَرِحُواْ بِمَا عِندَهُم مِّنَ ٱلۡعِلۡمِ وَحَاقَ بِهِم مَّا كَانُواْ بِهِۦ يَسۡتَهۡزِءُونَ"، ما معنى كلمة "حَاق بهم "؟</t>
  </si>
  <si>
    <t>في الآية: "فَلَمَّا رَأَوۡاْ بَأۡسَنَا قَالُوٓاْ ءَامَنَّا بِٱللَّهِ وَحۡدَهُۥ وَكَفَرۡنَا بِمَا كُنَّا بِهِۦ مُشۡرِكِينَ"، ما معنى كلمة "رَأوْا بَأسنا "؟</t>
  </si>
  <si>
    <t>في الآية: "فَلَمۡ يَكُ يَنفَعُهُمۡ إِيمَٰنُهُمۡ لَمَّا رَأَوۡاْ بَأۡسَنَاۖ سُنَّتَ ٱللَّهِ ٱلَّتِي قَدۡ خَلَتۡ فِي عِبَادِهِۦۖ وَخَسِرَ هُنَالِكَ ٱلۡكَٰفِرُونَ"، ما معنى كلمة "خلتْ"؟</t>
  </si>
  <si>
    <t>في الآية: "كِتَٰبٞ فُصِّلَتۡ ءَايَٰتُهُۥ قُرۡءَانًا عَرَبِيّٗا لِّقَوۡمٖ يَعۡلَمُونَ"، ما معنى كلمة "فصّـلتْ آياته"؟</t>
  </si>
  <si>
    <t>في الآية: "وَقَالُواْ قُلُوبُنَا فِيٓ أَكِنَّةٖ مِّمَّا تَدۡعُونَآ إِلَيۡهِ وَفِيٓ ءَاذَانِنَا وَقۡرٞ وَمِنۢ بَيۡنِنَا وَبَيۡنِكَ حِجَابٞ فَٱعۡمَلۡ إِنَّنَا عَٰمِلُونَ"، ما معنى كلمة "أكنّة"؟</t>
  </si>
  <si>
    <t>في الآية: "وَقَالُواْ قُلُوبُنَا فِيٓ أَكِنَّةٖ مِّمَّا تَدۡعُونَآ إِلَيۡهِ وَفِيٓ ءَاذَانِنَا وَقۡرٞ وَمِنۢ بَيۡنِنَا وَبَيۡنِكَ حِجَابٞ فَٱعۡمَلۡ إِنَّنَا عَٰمِلُونَ"، ما معنى كلمة "وَقـْـرٌ"؟</t>
  </si>
  <si>
    <t>في الآية: "وَقَالُواْ قُلُوبُنَا فِيٓ أَكِنَّةٖ مِّمَّا تَدۡعُونَآ إِلَيۡهِ وَفِيٓ ءَاذَانِنَا وَقۡرٞ وَمِنۢ بَيۡنِنَا وَبَيۡنِكَ حِجَابٞ فَٱعۡمَلۡ إِنَّنَا عَٰمِلُونَ"، ما معنى كلمة "حِجاب "؟</t>
  </si>
  <si>
    <t>في الآية: "قُلۡ إِنَّمَآ أَنَا۠ بَشَرٞ مِّثۡلُكُمۡ يُوحَىٰٓ إِلَيَّ أَنَّمَآ إِلَٰهُكُمۡ إِلَٰهٞ وَٰحِدٞ فَٱسۡتَقِيمُوٓاْ إِلَيۡهِ وَٱسۡتَغۡفِرُوهُۗ وَوَيۡلٞ لِّلۡمُشۡرِكِينَ"، ما معنى كلمة "فاستقيموا إليه "؟</t>
  </si>
  <si>
    <t>تـَوجّهوا إليه بطاعته و عبادته</t>
  </si>
  <si>
    <t>في الآية: "قُلۡ إِنَّمَآ أَنَا۠ بَشَرٞ مِّثۡلُكُمۡ يُوحَىٰٓ إِلَيَّ أَنَّمَآ إِلَٰهُكُمۡ إِلَٰهٞ وَٰحِدٞ فَٱسۡتَقِيمُوٓاْ إِلَيۡهِ وَٱسۡتَغۡفِرُوهُۗ وَوَيۡلٞ لِّلۡمُشۡرِكِينَ"، ما معنى كلمة "وَيْـل للمشركين "؟</t>
  </si>
  <si>
    <t>هلاكٌ أو حَسْرَةٌ أو شدة عذاب لهم</t>
  </si>
  <si>
    <t>في الآية: "إِنَّ ٱلَّذِينَ ءَامَنُواْ وَعَمِلُواْ ٱلصَّٰلِحَٰتِ لَهُمۡ أَجۡرٌ غَيۡرُ مَمۡنُونٖ"، ما معنى كلمة "غير ممنون"؟</t>
  </si>
  <si>
    <t>غير مقطوع عنهم</t>
  </si>
  <si>
    <t>يَقدِر</t>
  </si>
  <si>
    <t>في الآية: "۞ قُلۡ أَئِنَّكُمۡ لَتَكۡفُرُونَ بِٱلَّذِي خَلَقَ ٱلۡأَرۡضَ فِي يَوۡمَيۡنِ وَتَجۡعَلُونَ لَهُۥٓ أَندَادٗاۚ ذَٰلِكَ رَبُّ ٱلۡعَٰلَمِينَ"، ما معنى كلمة "أندادًا"؟</t>
  </si>
  <si>
    <t>أمْثالا مِنَ مَخـْـلوقاته تـَعبدونها</t>
  </si>
  <si>
    <t>في الآية: "وَجَعَلَ فِيهَا رَوَٰسِيَ مِن فَوۡقِهَا وَبَٰرَكَ فِيهَا وَقَدَّرَ فِيهَآ أَقۡوَٰتَهَا فِيٓ أَرۡبَعَةِ أَيَّامٖ سَوَآءٗ لِّلسَّآئِلِينَ"، ما معنى كلمة "رَواسيَ"؟</t>
  </si>
  <si>
    <t>جبالاً ثوابتَ تمنعُها المَـيَـدَان</t>
  </si>
  <si>
    <t>في الآية: "وَجَعَلَ فِيهَا رَوَٰسِيَ مِن فَوۡقِهَا وَبَٰرَكَ فِيهَا وَقَدَّرَ فِيهَآ أَقۡوَٰتَهَا فِيٓ أَرۡبَعَةِ أَيَّامٖ سَوَآءٗ لِّلسَّآئِلِينَ"، ما معنى كلمة "بارك فيها"؟</t>
  </si>
  <si>
    <t>في الآية: "وَجَعَلَ فِيهَا رَوَٰسِيَ مِن فَوۡقِهَا وَبَٰرَكَ فِيهَا وَقَدَّرَ فِيهَآ أَقۡوَٰتَهَا فِيٓ أَرۡبَعَةِ أَيَّامٖ سَوَآءٗ لِّلسَّآئِلِينَ"، ما معنى كلمة "أقواتها"؟</t>
  </si>
  <si>
    <t>في الآية: "وَجَعَلَ فِيهَا رَوَٰسِيَ مِن فَوۡقِهَا وَبَٰرَكَ فِيهَا وَقَدَّرَ فِيهَآ أَقۡوَٰتَهَا فِيٓ أَرۡبَعَةِ أَيَّامٖ سَوَآءٗ لِّلسَّآئِلِينَ"، ما معنى كلمة "في أربعة أيام"؟</t>
  </si>
  <si>
    <t>في الآية: "وَجَعَلَ فِيهَا رَوَٰسِيَ مِن فَوۡقِهَا وَبَٰرَكَ فِيهَا وَقَدَّرَ فِيهَآ أَقۡوَٰتَهَا فِيٓ أَرۡبَعَةِ أَيَّامٖ سَوَآءٗ لِّلسَّآئِلِينَ"، ما معنى كلمة "سَوَاءً"؟</t>
  </si>
  <si>
    <t xml:space="preserve">العِبادة </t>
  </si>
  <si>
    <t>في الآية: "ثُمَّ ٱسۡتَوَىٰٓ إِلَى ٱلسَّمَآءِ وَهِيَ دُخَانٞ فَقَالَ لَهَا وَلِلۡأَرۡضِ ٱئۡتِيَا طَوۡعًا أَوۡ كَرۡهٗا قَالَتَآ أَتَيۡنَا طَآئِعِينَ"، ما معنى كلمة "استوى"؟</t>
  </si>
  <si>
    <t>في الآية: "ثُمَّ ٱسۡتَوَىٰٓ إِلَى ٱلسَّمَآءِ وَهِيَ دُخَانٞ فَقَالَ لَهَا وَلِلۡأَرۡضِ ٱئۡتِيَا طَوۡعًا أَوۡ كَرۡهٗا قَالَتَآ أَتَيۡنَا طَآئِعِينَ"، ما معنى كلمة "هي دُخان "؟</t>
  </si>
  <si>
    <t>مُكونة مما يُشبه الدّخان</t>
  </si>
  <si>
    <t>في الآية: "ثُمَّ ٱسۡتَوَىٰٓ إِلَى ٱلسَّمَآءِ وَهِيَ دُخَانٞ فَقَالَ لَهَا وَلِلۡأَرۡضِ ٱئۡتِيَا طَوۡعًا أَوۡ كَرۡهٗا قَالَتَآ أَتَيۡنَا طَآئِعِينَ"، ما معنى كلمة "ائتيا"؟</t>
  </si>
  <si>
    <t>في الآية: "فَقَضَىٰهُنَّ سَبۡعَ سَمَٰوَاتٖ فِي يَوۡمَيۡنِ وَأَوۡحَىٰ فِي كُلِّ سَمَآءٍ أَمۡرَهَاۚ وَزَيَّنَّا ٱلسَّمَآءَ ٱلدُّنۡيَا بِمَصَٰبِيحَ وَحِفۡظٗاۚ ذَٰلِكَ تَقۡدِيرُ ٱلۡعَزِيزِ ٱلۡعَلِيمِ"، ما معنى كلمة "فقضاهنّ"؟</t>
  </si>
  <si>
    <t xml:space="preserve">اعدلوا في كل أموركم </t>
  </si>
  <si>
    <t>في الآية: "فَقَضَىٰهُنَّ سَبۡعَ سَمَٰوَاتٖ فِي يَوۡمَيۡنِ وَأَوۡحَىٰ فِي كُلِّ سَمَآءٍ أَمۡرَهَاۚ وَزَيَّنَّا ٱلسَّمَآءَ ٱلدُّنۡيَا بِمَصَٰبِيحَ وَحِفۡظٗاۚ ذَٰلِكَ تَقۡدِيرُ ٱلۡعَزِيزِ ٱلۡعَلِيمِ"، ما معنى كلمة "أوْحى"؟</t>
  </si>
  <si>
    <t>في الآية: "فَقَضَىٰهُنَّ سَبۡعَ سَمَٰوَاتٖ فِي يَوۡمَيۡنِ وَأَوۡحَىٰ فِي كُلِّ سَمَآءٍ أَمۡرَهَاۚ وَزَيَّنَّا ٱلسَّمَآءَ ٱلدُّنۡيَا بِمَصَٰبِيحَ وَحِفۡظٗاۚ ذَٰلِكَ تَقۡدِيرُ ٱلۡعَزِيزِ ٱلۡعَلِيمِ"، ما معنى كلمة "حفظا "؟</t>
  </si>
  <si>
    <t>في الآية: "فَإِنۡ أَعۡرَضُواْ فَقُلۡ أَنذَرۡتُكُمۡ صَٰعِقَةٗ مِّثۡلَ صَٰعِقَةِ عَادٖ وَثَمُودَ"، ما معنى كلمة "أنذرْتكم صاعقة"؟</t>
  </si>
  <si>
    <t xml:space="preserve">خوّفتكمْ عَذاباً شديدا مهلكا </t>
  </si>
  <si>
    <t>في الآية: "فَأَرۡسَلۡنَا عَلَيۡهِمۡ رِيحٗا صَرۡصَرٗا فِيٓ أَيَّامٖ نَّحِسَاتٖ لِّنُذِيقَهُمۡ عَذَابَ ٱلۡخِزۡيِ فِي ٱلۡحَيَوٰةِ ٱلدُّنۡيَاۖ وَلَعَذَابُ ٱلۡأٓخِرَةِ أَخۡزَىٰۖ وَهُمۡ لَا يُنصَرُونَ"، ما معنى كلمة "ريحا صرصرا "؟</t>
  </si>
  <si>
    <t>شديدة السّموم ، أو البَرْد، أو الصّوت</t>
  </si>
  <si>
    <t>في الآية: "فَأَرۡسَلۡنَا عَلَيۡهِمۡ رِيحٗا صَرۡصَرٗا فِيٓ أَيَّامٖ نَّحِسَاتٖ لِّنُذِيقَهُمۡ عَذَابَ ٱلۡخِزۡيِ فِي ٱلۡحَيَوٰةِ ٱلدُّنۡيَاۖ وَلَعَذَابُ ٱلۡأٓخِرَةِ أَخۡزَىٰۖ وَهُمۡ لَا يُنصَرُونَ"، ما معنى كلمة "أيّـام نحِسات "؟</t>
  </si>
  <si>
    <t>في الآية: "فَأَرۡسَلۡنَا عَلَيۡهِمۡ رِيحٗا صَرۡصَرٗا فِيٓ أَيَّامٖ نَّحِسَاتٖ لِّنُذِيقَهُمۡ عَذَابَ ٱلۡخِزۡيِ فِي ٱلۡحَيَوٰةِ ٱلدُّنۡيَاۖ وَلَعَذَابُ ٱلۡأٓخِرَةِ أَخۡزَىٰۖ وَهُمۡ لَا يُنصَرُونَ"، ما معنى كلمة "أخزَى "؟</t>
  </si>
  <si>
    <t>في الآية: "وَأَمَّا ثَمُودُ فَهَدَيۡنَٰهُمۡ فَٱسۡتَحَبُّواْ ٱلۡعَمَىٰ عَلَى ٱلۡهُدَىٰ فَأَخَذَتۡهُمۡ صَٰعِقَةُ ٱلۡعَذَابِ ٱلۡهُونِ بِمَا كَانُواْ يَكۡسِبُونَ"، ما معنى كلمة "فهديْناهمْ"؟</t>
  </si>
  <si>
    <t>في الآية: "وَأَمَّا ثَمُودُ فَهَدَيۡنَٰهُمۡ فَٱسۡتَحَبُّواْ ٱلۡعَمَىٰ عَلَى ٱلۡهُدَىٰ فَأَخَذَتۡهُمۡ صَٰعِقَةُ ٱلۡعَذَابِ ٱلۡهُونِ بِمَا كَانُواْ يَكۡسِبُونَ"، ما معنى كلمة "العَذاب الهون "؟</t>
  </si>
  <si>
    <t>في الآية: "وَيَوۡمَ يُحۡشَرُ أَعۡدَآءُ ٱللَّهِ إِلَى ٱلنَّارِ فَهُمۡ يُوزَعُونَ"، ما معنى كلمة "فهم يوزعون"؟</t>
  </si>
  <si>
    <t>في الآية: "وَمَا كُنتُمۡ تَسۡتَتِرُونَ أَن يَشۡهَدَ عَلَيۡكُمۡ سَمۡعُكُمۡ وَلَآ أَبۡصَٰرُكُمۡ وَلَا جُلُودُكُمۡ وَلَٰكِن ظَنَنتُمۡ أَنَّ ٱللَّهَ لَا يَعۡلَمُ كَثِيرٗا مِّمَّا تَعۡمَلُونَ"، ما معنى كلمة "تستترون"؟</t>
  </si>
  <si>
    <t>تستخفونَ عند ارتكابكم الفواحش</t>
  </si>
  <si>
    <t>في الآية: "وَمَا كُنتُمۡ تَسۡتَتِرُونَ أَن يَشۡهَدَ عَلَيۡكُمۡ سَمۡعُكُمۡ وَلَآ أَبۡصَٰرُكُمۡ وَلَا جُلُودُكُمۡ وَلَٰكِن ظَنَنتُمۡ أَنَّ ٱللَّهَ لَا يَعۡلَمُ كَثِيرٗا مِّمَّا تَعۡمَلُونَ"، ما معنى كلمة "أنْ يشهد . ."؟</t>
  </si>
  <si>
    <t>في الآية: "وَمَا كُنتُمۡ تَسۡتَتِرُونَ أَن يَشۡهَدَ عَلَيۡكُمۡ سَمۡعُكُمۡ وَلَآ أَبۡصَٰرُكُمۡ وَلَا جُلُودُكُمۡ وَلَٰكِن ظَنَنتُمۡ أَنَّ ٱللَّهَ لَا يَعۡلَمُ كَثِيرٗا مِّمَّا تَعۡمَلُونَ"، ما معنى كلمة "ظنـَـنـْـتمْ"؟</t>
  </si>
  <si>
    <t>اعتقدْتم عند استتاركم من الناس</t>
  </si>
  <si>
    <t>في الآية: "وَمَا كُنتُمۡ تَسۡتَتِرُونَ أَن يَشۡهَدَ عَلَيۡكُمۡ سَمۡعُكُمۡ وَلَآ أَبۡصَٰرُكُمۡ وَلَا جُلُودُكُمۡ وَلَٰكِن ظَنَنتُمۡ أَنَّ ٱللَّهَ لَا يَعۡلَمُ كَثِيرٗا مِّمَّا تَعۡمَلُونَ"، ما معنى كلمة "كثيرا مما تعملون "؟</t>
  </si>
  <si>
    <t>و  هو ما عمِلتم خِفْية</t>
  </si>
  <si>
    <t>في الآية: "وَذَٰلِكُمۡ ظَنُّكُمُ ٱلَّذِي ظَنَنتُم بِرَبِّكُمۡ أَرۡدَىٰكُمۡ فَأَصۡبَحۡتُم مِّنَ ٱلۡخَٰسِرِينَ"، ما معنى كلمة "أرداكمْ"؟</t>
  </si>
  <si>
    <t>في الآية: "فَإِن يَصۡبِرُواْ فَٱلنَّارُ مَثۡوٗى لَّهُمۡۖ وَإِن يَسۡتَعۡتِبُواْ فَمَا هُم مِّنَ ٱلۡمُعۡتَبِينَ"، ما معنى كلمة "مَثوًى لهمْ"؟</t>
  </si>
  <si>
    <t xml:space="preserve">استجيبَ له </t>
  </si>
  <si>
    <t>في الآية: "فَإِن يَصۡبِرُواْ فَٱلنَّارُ مَثۡوٗى لَّهُمۡۖ وَإِن يَسۡتَعۡتِبُواْ فَمَا هُم مِّنَ ٱلۡمُعۡتَبِينَ"، ما معنى كلمة "إنْ يَستعتبوا "؟</t>
  </si>
  <si>
    <t>في الآية: "فَإِن يَصۡبِرُواْ فَٱلنَّارُ مَثۡوٗى لَّهُمۡۖ وَإِن يَسۡتَعۡتِبُواْ فَمَا هُم مِّنَ ٱلۡمُعۡتَبِينَ"، ما معنى كلمة "من المعتبينَ"؟</t>
  </si>
  <si>
    <t>في الآية: "۞ وَقَيَّضۡنَا لَهُمۡ قُرَنَآءَ فَزَيَّنُواْ لَهُم مَّا بَيۡنَ أَيۡدِيهِمۡ وَمَا خَلۡفَهُمۡ وَحَقَّ عَلَيۡهِمُ ٱلۡقَوۡلُ فِيٓ أُمَمٖ قَدۡ خَلَتۡ مِن قَبۡلِهِم مِّنَ ٱلۡجِنِّ وَٱلۡإِنسِۖ إِنَّهُمۡ كَانُواْ خَٰسِرِينَ"، ما معنى كلمة "قيّضنا لَهمْ"؟</t>
  </si>
  <si>
    <t>يوم نأخذ بشدّة و عنف (يوم بدر أو يوم القيامة)</t>
  </si>
  <si>
    <t>في الآية: "۞ وَقَيَّضۡنَا لَهُمۡ قُرَنَآءَ فَزَيَّنُواْ لَهُم مَّا بَيۡنَ أَيۡدِيهِمۡ وَمَا خَلۡفَهُمۡ وَحَقَّ عَلَيۡهِمُ ٱلۡقَوۡلُ فِيٓ أُمَمٖ قَدۡ خَلَتۡ مِن قَبۡلِهِم مِّنَ ٱلۡجِنِّ وَٱلۡإِنسِۖ إِنَّهُمۡ كَانُواْ خَٰسِرِينَ"، ما معنى كلمة "حقّ عليهم القول "؟</t>
  </si>
  <si>
    <t>في الآية: "وَقَالَ ٱلَّذِينَ كَفَرُواْ لَا تَسۡمَعُواْ لِهَٰذَا ٱلۡقُرۡءَانِ وَٱلۡغَوۡاْ فِيهِ لَعَلَّكُمۡ تَغۡلِبُونَ"، ما معنى كلمة "الغوْا فيه "؟</t>
  </si>
  <si>
    <t xml:space="preserve">ائـْتوا باللّغو و الباطل عند قراءته </t>
  </si>
  <si>
    <t>في الآية: "وَقَالَ ٱلَّذِينَ كَفَرُواْ رَبَّنَآ أَرِنَا ٱلَّذَيۡنِ أَضَلَّانَا مِنَ ٱلۡجِنِّ وَٱلۡإِنسِ نَجۡعَلۡهُمَا تَحۡتَ أَقۡدَامِنَا لِيَكُونَا مِنَ ٱلۡأَسۡفَلِينَ"، ما معنى كلمة "الأسْـفـلين"؟</t>
  </si>
  <si>
    <t>في الآية: "إِنَّ ٱلَّذِينَ قَالُواْ رَبُّنَا ٱللَّهُ ثُمَّ ٱسۡتَقَٰمُواْ تَتَنَزَّلُ عَلَيۡهِمُ ٱلۡمَلَٰٓئِكَةُ أَلَّا تَخَافُواْ وَلَا تَحۡزَنُواْ وَأَبۡشِرُواْ بِٱلۡجَنَّةِ ٱلَّتِي كُنتُمۡ تُوعَدُونَ"، ما معنى كلمة "استقاموا"؟</t>
  </si>
  <si>
    <t>في الآية: "نَحۡنُ أَوۡلِيَآؤُكُمۡ فِي ٱلۡحَيَوٰةِ ٱلدُّنۡيَا وَفِي ٱلۡأٓخِرَةِۖ وَلَكُمۡ فِيهَا مَا تَشۡتَهِيٓ أَنفُسُكُمۡ وَلَكُمۡ فِيهَا مَا تَدَّعُونَ"، ما معنى كلمة "ما تدّعون "؟</t>
  </si>
  <si>
    <t xml:space="preserve">اليُـمْن و البركة . أو ناحية اليمين </t>
  </si>
  <si>
    <t>في الآية: "نُزُلٗا مِّنۡ غَفُورٖ رَّحِيمٖ"، ما معنى كلمة "نزلاً"؟</t>
  </si>
  <si>
    <t>في الآية: "وَلَا تَسۡتَوِي ٱلۡحَسَنَةُ وَلَا ٱلسَّيِّئَةُۚ ٱدۡفَعۡ بِٱلَّتِي هِيَ أَحۡسَنُ فَإِذَا ٱلَّذِي بَيۡنَكَ وَبَيۡنَهُۥ عَدَٰوَةٞ كَأَنَّهُۥ وَلِيٌّ حَمِيمٞ"، ما معنى كلمة "وليّ حميمٌ"؟</t>
  </si>
  <si>
    <t xml:space="preserve">لنْ يمنعَني من عذابه إنْ عَصَـيتـُـه </t>
  </si>
  <si>
    <t>في الآية: "وَمَا يُلَقَّىٰهَآ إِلَّا ٱلَّذِينَ صَبَرُواْ وَمَا يُلَقَّىٰهَآ إِلَّا ذُو حَظٍّ عَظِيمٖ"، ما معنى كلمة "ما يلقـّـاها "؟</t>
  </si>
  <si>
    <t>ما يُؤتـَى هذه الخصلة الشريفة</t>
  </si>
  <si>
    <t>في الآية: "وَإِمَّا يَنزَغَنَّكَ مِنَ ٱلشَّيۡطَٰنِ نَزۡغٞ فَٱسۡتَعِذۡ بِٱللَّهِۖ إِنَّهُۥ هُوَ ٱلسَّمِيعُ ٱلۡعَلِيمُ"، ما معنى كلمة "ينزغـنـّـك"؟</t>
  </si>
  <si>
    <t>الفصل بين النّاس بالحقّ ، أو الحكمة</t>
  </si>
  <si>
    <t>في الآية: "وَإِمَّا يَنزَغَنَّكَ مِنَ ٱلشَّيۡطَٰنِ نَزۡغٞ فَٱسۡتَعِذۡ بِٱللَّهِۖ إِنَّهُۥ هُوَ ٱلسَّمِيعُ ٱلۡعَلِيمُ"، ما معنى كلمة "نزْغٌ"؟</t>
  </si>
  <si>
    <t>يحْضره صاحبه في نـَوبته</t>
  </si>
  <si>
    <t>في الآية: "فَإِنِ ٱسۡتَكۡبَرُواْ فَٱلَّذِينَ عِندَ رَبِّكَ يُسَبِّحُونَ لَهُۥ بِٱلَّيۡلِ وَٱلنَّهَارِ وَهُمۡ لَا يَسۡـَٔمُونَ۩"، ما معنى كلمة "لا يسأمون"؟</t>
  </si>
  <si>
    <t>في الآية: "وَمِنۡ ءَايَٰتِهِۦٓ أَنَّكَ تَرَى ٱلۡأَرۡضَ خَٰشِعَةٗ فَإِذَآ أَنزَلۡنَا عَلَيۡهَا ٱلۡمَآءَ ٱهۡتَزَّتۡ وَرَبَتۡۚ إِنَّ ٱلَّذِيٓ أَحۡيَاهَا لَمُحۡيِ ٱلۡمَوۡتَىٰٓۚ إِنَّهُۥ عَلَىٰ كُلِّ شَيۡءٖ قَدِيرٌ"، ما معنى كلمة "الأرض خاشعة "؟</t>
  </si>
  <si>
    <t>في الآية: "وَمِنۡ ءَايَٰتِهِۦٓ أَنَّكَ تَرَى ٱلۡأَرۡضَ خَٰشِعَةٗ فَإِذَآ أَنزَلۡنَا عَلَيۡهَا ٱلۡمَآءَ ٱهۡتَزَّتۡ وَرَبَتۡۚ إِنَّ ٱلَّذِيٓ أَحۡيَاهَا لَمُحۡيِ ٱلۡمَوۡتَىٰٓۚ إِنَّهُۥ عَلَىٰ كُلِّ شَيۡءٖ قَدِيرٌ"، ما معنى كلمة "اهتزّت"؟</t>
  </si>
  <si>
    <t>في الآية: "وَمِنۡ ءَايَٰتِهِۦٓ أَنَّكَ تَرَى ٱلۡأَرۡضَ خَٰشِعَةٗ فَإِذَآ أَنزَلۡنَا عَلَيۡهَا ٱلۡمَآءَ ٱهۡتَزَّتۡ وَرَبَتۡۚ إِنَّ ٱلَّذِيٓ أَحۡيَاهَا لَمُحۡيِ ٱلۡمَوۡتَىٰٓۚ إِنَّهُۥ عَلَىٰ كُلِّ شَيۡءٖ قَدِيرٌ"، ما معنى كلمة "رَبَتْ"؟</t>
  </si>
  <si>
    <t>في الآية: "إِنَّ ٱلَّذِينَ يُلۡحِدُونَ فِيٓ ءَايَٰتِنَا لَا يَخۡفَوۡنَ عَلَيۡنَآۗ أَفَمَن يُلۡقَىٰ فِي ٱلنَّارِ خَيۡرٌ أَم مَّن يَأۡتِيٓ ءَامِنٗا يَوۡمَ ٱلۡقِيَٰمَةِۚ ٱعۡمَلُواْ مَا شِئۡتُمۡ إِنَّهُۥ بِمَا تَعۡمَلُونَ بَصِيرٌ"، ما معنى كلمة "يُـلْحِدونَ"؟</t>
  </si>
  <si>
    <t>في الآية: "إِنَّ ٱلَّذِينَ كَفَرُواْ بِٱلذِّكۡرِ لَمَّا جَآءَهُمۡۖ وَإِنَّهُۥ لَكِتَٰبٌ عَزِيزٞ"، ما معنى كلمة "إنّ الذين كَـفَـروا"؟</t>
  </si>
  <si>
    <t>في 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 ما معنى كلمة "قرآنا أعجميـّـا"؟</t>
  </si>
  <si>
    <t>أقبـِـلوا أو قرّبوا أنفسكم إلينا</t>
  </si>
  <si>
    <t>في 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 ما معنى كلمة "لولا فصّـلت آياته"؟</t>
  </si>
  <si>
    <t>هلاّ بُـيّـنـَـتْ آياته بلسان نعرفه</t>
  </si>
  <si>
    <t xml:space="preserve">الأسِرّة في الحجال(جمع حجلة محركة – بيت يزيّن بالقباب و الأسرة و الستور) </t>
  </si>
  <si>
    <t>في 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 ما معنى كلمة "أأعجميّ و عربيّ"؟</t>
  </si>
  <si>
    <t xml:space="preserve">التـّصرف المطلق في كلّ شيء </t>
  </si>
  <si>
    <t>في 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 ما معنى كلمة "في آذانهم وَقـْـرٌ"؟</t>
  </si>
  <si>
    <t>في الآية: "وَلَوۡ جَعَلۡنَٰهُ قُرۡءَانًا أَعۡجَمِيّٗا لَّقَالُواْ لَوۡلَا فُصِّلَتۡ ءَايَٰتُهُۥٓۖ ءَا۬عۡجَمِيّٞ وَعَرَبِيّٞۗ قُلۡ هُوَ لِلَّذِينَ ءَامَنُواْ هُدٗى وَشِفَآءٞۚ وَٱلَّذِينَ لَا يُؤۡمِنُونَ فِيٓ ءَاذَانِهِمۡ وَقۡرٞ وَهُوَ عَلَيۡهِمۡ عَمًىۚ أُوْلَٰٓئِكَ يُنَادَوۡنَ مِن مَّكَانِۭ بَعِيدٖ"، ما معنى كلمة "هو عليهم عمًى"؟</t>
  </si>
  <si>
    <t>في الآية: "وَلَقَدۡ ءَاتَيۡنَا مُوسَى ٱلۡكِتَٰبَ فَٱخۡتُلِفَ فِيهِۚ وَلَوۡلَا كَلِمَةٞ سَبَقَتۡ مِن رَّبِّكَ لَقُضِيَ بَيۡنَهُمۡۚ وَإِنَّهُمۡ لَفِي شَكّٖ مِّنۡهُ مُرِيبٖ"، ما معنى كلمة "مريب"؟</t>
  </si>
  <si>
    <t>في الآية: "۞ إِلَيۡهِ يُرَدُّ عِلۡمُ ٱلسَّاعَةِۚ وَمَا تَخۡرُجُ مِن ثَمَرَٰتٖ مِّنۡ أَكۡمَامِهَا وَمَا تَحۡمِلُ مِنۡ أُنثَىٰ وَلَا تَضَعُ إِلَّا بِعِلۡمِهِۦۚ وَيَوۡمَ يُنَادِيهِمۡ أَيۡنَ شُرَكَآءِي قَالُوٓاْ ءَاذَنَّٰكَ مَا مِنَّا مِن شَهِيدٖ"، ما معنى كلمة "أكمامِها "؟</t>
  </si>
  <si>
    <t>أوْعِـيَـتها</t>
  </si>
  <si>
    <t>في الآية: "۞ إِلَيۡهِ يُرَدُّ عِلۡمُ ٱلسَّاعَةِۚ وَمَا تَخۡرُجُ مِن ثَمَرَٰتٖ مِّنۡ أَكۡمَامِهَا وَمَا تَحۡمِلُ مِنۡ أُنثَىٰ وَلَا تَضَعُ إِلَّا بِعِلۡمِهِۦۚ وَيَوۡمَ يُنَادِيهِمۡ أَيۡنَ شُرَكَآءِي قَالُوٓاْ ءَاذَنَّٰكَ مَا مِنَّا مِن شَهِيدٖ"، ما معنى كلمة "آذنـّاك"؟</t>
  </si>
  <si>
    <t>في الآية: "وَضَلَّ عَنۡهُم مَّا كَانُواْ يَدۡعُونَ مِن قَبۡلُۖ وَظَنُّواْ مَا لَهُم مِّن مَّحِيصٖ"، ما معنى كلمة "ظنـّوا "؟</t>
  </si>
  <si>
    <t>في الآية: "وَضَلَّ عَنۡهُم مَّا كَانُواْ يَدۡعُونَ مِن قَبۡلُۖ وَظَنُّواْ مَا لَهُم مِّن مَّحِيصٖ"، ما معنى كلمة "محيص"؟</t>
  </si>
  <si>
    <t xml:space="preserve">ما يُركب ن الإبل خاصّة </t>
  </si>
  <si>
    <t>في الآية: "لَّا يَسۡـَٔمُ ٱلۡإِنسَٰنُ مِن دُعَآءِ ٱلۡخَيۡرِ وَإِن مَّسَّهُ ٱلشَّرُّ فَيَـُٔوسٞ قَنُوطٞ"، ما معنى كلمة "لا يسأم الإنسان "؟</t>
  </si>
  <si>
    <t>في الآية: "لَّا يَسۡـَٔمُ ٱلۡإِنسَٰنُ مِن دُعَآءِ ٱلۡخَيۡرِ وَإِن مَّسَّهُ ٱلشَّرُّ فَيَـُٔوسٞ قَنُوطٞ"، ما معنى كلمة "دعاء الخير "؟</t>
  </si>
  <si>
    <t>في الآية: "لَّا يَسۡـَٔمُ ٱلۡإِنسَٰنُ مِن دُعَآءِ ٱلۡخَيۡرِ وَإِن مَّسَّهُ ٱلشَّرُّ فَيَـُٔوسٞ قَنُوطٞ"، ما معنى كلمة "فَـيَـئوس قنوط"؟</t>
  </si>
  <si>
    <t>من فضل الله و رحمته</t>
  </si>
  <si>
    <t>في الآية: "وَلَئِنۡ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 ما معنى كلمة "هذا لي"؟</t>
  </si>
  <si>
    <t>في الآية: "وَلَئِنۡ أَذَقۡنَٰهُ رَحۡمَةٗ مِّنَّا مِنۢ بَعۡدِ ضَرَّآءَ مَسَّتۡهُ لَيَقُولَنَّ هَٰذَا لِي وَمَآ أَظُنُّ ٱلسَّاعَةَ قَآئِمَةٗ وَلَئِن رُّجِعۡتُ إِلَىٰ رَبِّيٓ إِنَّ لِي عِندَهُۥ لَلۡحُسۡنَىٰۚ فَلَنُنَبِّئَنَّ ٱلَّذِينَ كَفَرُواْ بِمَا عَمِلُواْ وَلَنُذِيقَنَّهُم مِّنۡ عَذَابٍ غَلِيظٖ"، ما معنى كلمة "عذاب غليظ"؟</t>
  </si>
  <si>
    <t>في الآية: "وَإِذَآ أَنۡعَمۡنَا عَلَى ٱلۡإِنسَٰنِ أَعۡرَضَ وَنَـَٔا بِجَانِبِهِۦ وَإِذَا مَسَّهُ ٱلشَّرُّ فَذُو دُعَآءٍ عَرِيضٖ"، ما معنى كلمة "نأى بجانبه"؟</t>
  </si>
  <si>
    <t>في الآية: "وَإِذَآ أَنۡعَمۡنَا عَلَى ٱلۡإِنسَٰنِ أَعۡرَضَ وَنَـَٔا بِجَانِبِهِۦ وَإِذَا مَسَّهُ ٱلشَّرُّ فَذُو دُعَآءٍ عَرِيضٖ"، ما معنى كلمة "دُعَاءٍ عريض"؟</t>
  </si>
  <si>
    <t>في الآية: "قُلۡ أَرَءَيۡتُمۡ إِن كَانَ مِنۡ عِندِ ٱللَّهِ ثُمَّ كَفَرۡتُم بِهِۦ مَنۡ أَضَلُّ مِمَّنۡ هُوَ فِي شِقَاقِۭ بَعِيدٖ"، ما معنى كلمة "أرأيتمْ"؟</t>
  </si>
  <si>
    <t>في الآية: "سَنُرِيهِمۡ ءَايَٰتِنَا فِي ٱلۡأٓفَاقِ وَفِيٓ أَنفُسِهِمۡ حَتَّىٰ يَتَبَيَّنَ لَهُمۡ أَنَّهُ ٱلۡحَقُّۗ أَوَلَمۡ يَكۡفِ بِرَبِّكَ أَنَّهُۥ عَلَىٰ كُلِّ شَيۡءٖ شَهِيدٌ"، ما معنى كلمة "الآفاق "؟</t>
  </si>
  <si>
    <t>في الآية: "أَلَآ إِنَّهُمۡ فِي مِرۡيَةٖ مِّن لِّقَآءِ رَبِّهِمۡۗ أَلَآ إِنَّهُۥ بِكُلِّ شَيۡءٖ مُّحِيطُۢ"، ما معنى كلمة "مِرْية "؟</t>
  </si>
  <si>
    <t xml:space="preserve">مبْسوط غير مختوم عليه </t>
  </si>
  <si>
    <t>في الآية: "تَكَادُ ٱلسَّمَٰوَٰتُ يَتَفَطَّرۡنَ مِن فَوۡقِهِنَّۚ وَٱلۡمَلَٰٓئِكَةُ يُسَبِّحُونَ بِحَمۡدِ رَبِّهِمۡ وَيَسۡتَغۡفِرُونَ لِمَن فِي ٱلۡأَرۡضِۗ أَلَآ إِنَّ ٱللَّهَ هُوَ ٱلۡغَفُورُ ٱلرَّحِيمُ"، ما معنى كلمة "يتـفطّـرن"؟</t>
  </si>
  <si>
    <t>في الآية: "وَٱلَّذِينَ ٱتَّخَذُواْ مِن دُونِهِۦٓ أَوۡلِيَآءَ ٱللَّهُ حَفِيظٌ عَلَيۡهِمۡ وَمَآ أَنتَ عَلَيۡهِم بِوَكِيلٖ"، ما معنى كلمة "أوْلياءَ"؟</t>
  </si>
  <si>
    <t>وسوسته و تخويفه إياكم من العطش</t>
  </si>
  <si>
    <t>في الآية: "وَٱلَّذِينَ ٱتَّخَذُواْ مِن دُونِهِۦٓ أَوۡلِيَآءَ ٱللَّهُ حَفِيظٌ عَلَيۡهِمۡ وَمَآ أَنتَ عَلَيۡهِم بِوَكِيلٖ"، ما معنى كلمة "الله حفيظ عليهم "؟</t>
  </si>
  <si>
    <t>في الآية: "وَٱلَّذِينَ ٱتَّخَذُواْ مِن دُونِهِۦٓ أَوۡلِيَآءَ ٱللَّهُ حَفِيظٌ عَلَيۡهِمۡ وَمَآ أَنتَ عَلَيۡهِم بِوَكِيلٖ"، ما معنى كلمة "بوَكيل "؟</t>
  </si>
  <si>
    <t xml:space="preserve">قارَبَك ما يُهْـلِـكُـك </t>
  </si>
  <si>
    <t>في الآية: "وَكَذَٰلِكَ أَوۡحَيۡنَآ إِلَيۡكَ قُرۡءَانًا عَرَبِيّٗا لِّتُنذِرَ أُمَّ ٱلۡقُرَىٰ وَمَنۡ حَوۡلَهَا وَتُنذِرَ يَوۡمَ ٱلۡجَمۡعِ لَا رَيۡبَ فِيهِۚ فَرِيقٞ فِي ٱلۡجَنَّةِ وَفَرِيقٞ فِي ٱلسَّعِيرِ"، ما معنى كلمة "أمّ القرى"؟</t>
  </si>
  <si>
    <t>في الآية: "وَكَذَٰلِكَ أَوۡحَيۡنَآ إِلَيۡكَ قُرۡءَانًا عَرَبِيّٗا لِّتُنذِرَ أُمَّ ٱلۡقُرَىٰ وَمَنۡ حَوۡلَهَا وَتُنذِرَ يَوۡمَ ٱلۡجَمۡعِ لَا رَيۡبَ فِيهِۚ فَرِيقٞ فِي ٱلۡجَنَّةِ وَفَرِيقٞ فِي ٱلسَّعِيرِ"، ما معنى كلمة "يَوم الجَمع"؟</t>
  </si>
  <si>
    <t>في الآية: "وَمَا ٱخۡتَلَفۡتُمۡ فِيهِ مِن شَيۡءٖ فَحُكۡمُهُۥٓ إِلَى ٱللَّهِۚ ذَٰلِكُمُ ٱللَّهُ رَبِّي عَلَيۡهِ تَوَكَّلۡتُ وَإِلَيۡهِ أُنِيبُ"، ما معنى كلمة "إليه أنيبُ"؟</t>
  </si>
  <si>
    <t xml:space="preserve">إليه أرجع في كلّ الأمور </t>
  </si>
  <si>
    <t>في الآية: "فَاطِرُ ٱلسَّمَٰوَٰتِ وَٱلۡأَرۡضِۚ جَعَلَ لَكُم مِّنۡ أَنفُسِكُمۡ أَزۡوَٰجٗا وَمِنَ ٱلۡأَنۡعَٰمِ أَزۡوَٰجٗا يَذۡرَؤُكُمۡ فِيهِۚ لَيۡسَ كَمِثۡلِهِۦ شَيۡءٞۖ وَهُوَ ٱلسَّمِيعُ ٱلۡبَصِيرُ"، ما معنى كلمة "فاطِرُ . . "؟</t>
  </si>
  <si>
    <t>في الآية: "فَاطِرُ ٱلسَّمَٰوَٰتِ وَٱلۡأَرۡضِۚ جَعَلَ لَكُم مِّنۡ أَنفُسِكُمۡ أَزۡوَٰجٗا وَمِنَ ٱلۡأَنۡعَٰمِ أَزۡوَٰجٗا يَذۡرَؤُكُمۡ فِيهِۚ لَيۡسَ كَمِثۡلِهِۦ شَيۡءٞۖ وَهُوَ ٱلسَّمِيعُ ٱلۡبَصِيرُ"، ما معنى كلمة "من أنفسكم أزْواجًا"؟</t>
  </si>
  <si>
    <t>حلائل</t>
  </si>
  <si>
    <t>في الآية: "فَاطِرُ ٱلسَّمَٰوَٰتِ وَٱلۡأَرۡضِۚ جَعَلَ لَكُم مِّنۡ أَنفُسِكُمۡ أَزۡوَٰجٗا وَمِنَ ٱلۡأَنۡعَٰمِ أَزۡوَٰجٗا يَذۡرَؤُكُمۡ فِيهِۚ لَيۡسَ كَمِثۡلِهِۦ شَيۡءٞۖ وَهُوَ ٱلسَّمِيعُ ٱلۡبَصِيرُ"، ما معنى كلمة "من الأنعام أزواجًا "؟</t>
  </si>
  <si>
    <t>صِنـْـف حسن نضير</t>
  </si>
  <si>
    <t>في الآية: "فَاطِرُ ٱلسَّمَٰوَٰتِ وَٱلۡأَرۡضِۚ جَعَلَ لَكُم مِّنۡ أَنفُسِكُمۡ أَزۡوَٰجٗا وَمِنَ ٱلۡأَنۡعَٰمِ أَزۡوَٰجٗا يَذۡرَؤُكُمۡ فِيهِۚ لَيۡسَ كَمِثۡلِهِۦ شَيۡءٞۖ وَهُوَ ٱلسَّمِيعُ ٱلۡبَصِيرُ"، ما معنى كلمة "يَذرَؤكمْ فيه "؟</t>
  </si>
  <si>
    <t>في الآية: "لَهُۥ مَقَالِيدُ ٱلسَّمَٰوَٰتِ وَٱلۡأَرۡضِۖ يَبۡسُطُ ٱلرِّزۡقَ لِمَن يَشَآءُ وَيَقۡدِرُۚ إِنَّهُۥ بِكُلِّ شَيۡءٍ عَلِيمٞ"، ما معنى كلمة "له مقاليد . . "؟</t>
  </si>
  <si>
    <t>في الآية: "لَهُۥ مَقَالِيدُ ٱلسَّمَٰوَٰتِ وَٱلۡأَرۡضِۖ يَبۡسُطُ ٱلرِّزۡقَ لِمَن يَشَآءُ وَيَقۡدِرُۚ إِنَّهُۥ بِكُلِّ شَيۡءٍ عَلِيمٞ"، ما معنى كلمة "يَقدِرُ"؟</t>
  </si>
  <si>
    <t>شِبْهاً و مُما ثِلا</t>
  </si>
  <si>
    <t>صدّقْ بالله و بالبعْث</t>
  </si>
  <si>
    <t>في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ما معنى كلمة "شـَـرَعَ لكم . ."؟</t>
  </si>
  <si>
    <t>في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ما معنى كلمة "ما وصّى "؟</t>
  </si>
  <si>
    <t>في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ما معنى كلمة "أقيموا الدّين "؟</t>
  </si>
  <si>
    <t xml:space="preserve">أقيموا الدّين </t>
  </si>
  <si>
    <t>في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ما معنى كلمة "كَـبُـرَ. . "؟</t>
  </si>
  <si>
    <t>في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ما معنى كلمة "يَـجْـتـَـبي "؟</t>
  </si>
  <si>
    <t>في الآية: "۞ شَرَعَ لَكُم مِّنَ ٱلدِّينِ مَا وَصَّىٰ بِهِۦ نُوحٗا وَٱلَّذِيٓ أَوۡحَيۡنَآ إِلَيۡكَ وَمَا وَصَّيۡنَا بِهِۦٓ إِبۡرَٰهِيمَ وَمُوسَىٰ وَعِيسَىٰٓۖ أَنۡ أَقِيمُواْ ٱلدِّينَ وَلَا تَتَفَرَّقُواْ فِيهِۚ كَبُرَ عَلَى ٱلۡمُشۡرِكِينَ مَا تَدۡعُوهُمۡ إِلَيۡهِۚ ٱللَّهُ يَجۡتَبِيٓ إِلَيۡهِ مَن يَشَآءُ وَيَهۡدِيٓ إِلَيۡهِ مَن يُنِيبُ"، ما معنى كلمة "يُنيبُ"؟</t>
  </si>
  <si>
    <t>في الآية: "وَمَا تَفَرَّقُوٓاْ إِلَّا مِنۢ بَعۡدِ مَا جَآءَهُمُ ٱلۡعِلۡمُ بَغۡيَۢا بَيۡنَهُمۡۚ وَلَوۡلَا كَلِمَةٞ سَبَقَتۡ مِن رَّبِّكَ إِلَىٰٓ أَجَلٖ مُّسَمّٗى لَّقُضِيَ بَيۡنَهُمۡۚ وَإِنَّ ٱلَّذِينَ أُورِثُواْ ٱلۡكِتَٰبَ مِنۢ بَعۡدِهِمۡ لَفِي شَكّٖ مِّنۡهُ مُرِيبٖ"، ما معنى كلمة "بَغْياً بَيْـنـَـهمْ"؟</t>
  </si>
  <si>
    <t>بَغيا بَينهمْ</t>
  </si>
  <si>
    <t>في الآية: "وَمَا تَفَرَّقُوٓاْ إِلَّا مِنۢ بَعۡدِ مَا جَآءَهُمُ ٱلۡعِلۡمُ بَغۡيَۢا بَيۡنَهُمۡۚ وَلَوۡلَا كَلِمَةٞ سَبَقَتۡ مِن رَّبِّكَ إِلَىٰٓ أَجَلٖ مُّسَمّٗى لَّقُضِيَ بَيۡنَهُمۡۚ وَإِنَّ ٱلَّذِينَ أُورِثُواْ ٱلۡكِتَٰبَ مِنۢ بَعۡدِهِمۡ لَفِي شَكّٖ مِّنۡهُ مُرِيبٖ"، ما معنى كلمة "مُريبٍ"؟</t>
  </si>
  <si>
    <t>في الآية: "فَلِذَٰلِكَ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 ما معنى كلمة "اسْقِـمْ"؟</t>
  </si>
  <si>
    <t>في الآية: "فَلِذَٰلِكَ فَٱدۡعُۖ وَٱسۡتَقِمۡ كَمَآ أُمِرۡتَۖ وَلَا تَتَّبِعۡ أَهۡوَآءَهُمۡۖ وَقُلۡ ءَامَنتُ بِمَآ أَنزَلَ ٱللَّهُ مِن كِتَٰبٖۖ وَأُمِرۡتُ لِأَعۡدِلَ بَيۡنَكُمُۖ ٱللَّهُ رَبُّنَا وَرَبُّكُمۡۖ لَنَآ أَعۡمَٰلُنَا وَلَكُمۡ أَعۡمَٰلُكُمۡۖ لَا حُجَّةَ بَيۡنَنَا وَبَيۡنَكُمُۖ ٱللَّهُ يَجۡمَعُ بَيۡنَنَاۖ وَإِلَيۡهِ ٱلۡمَصِيرُ"، ما معنى كلمة "لا حُجّة "؟</t>
  </si>
  <si>
    <t>في الآية: "وَٱلَّذِينَ يُحَآجُّونَ فِي ٱللَّهِ مِنۢ بَعۡدِ مَا ٱسۡتُجِيبَ لَهُۥ حُجَّتُهُمۡ دَاحِضَةٌ عِندَ رَبِّهِمۡ وَعَلَيۡهِمۡ غَضَبٞ وَلَهُمۡ عَذَابٞ شَدِيدٌ"، ما معنى كلمة "استجيب له"؟</t>
  </si>
  <si>
    <t>في الآية: "وَٱلَّذِينَ يُحَآجُّونَ فِي ٱللَّهِ مِنۢ بَعۡدِ مَا ٱسۡتُجِيبَ لَهُۥ حُجَّتُهُمۡ دَاحِضَةٌ عِندَ رَبِّهِمۡ وَعَلَيۡهِمۡ غَضَبٞ وَلَهُمۡ عَذَابٞ شَدِيدٌ"، ما معنى كلمة "حُجّـتهم داحضة"؟</t>
  </si>
  <si>
    <t>في الآية: "ٱللَّهُ ٱلَّذِيٓ أَنزَلَ ٱلۡكِتَٰبَ بِٱلۡحَقِّ وَٱلۡمِيزَانَۗ وَمَا يُدۡرِيكَ لَعَلَّ ٱلسَّاعَةَ قَرِيبٞ"، ما معنى كلمة "الميزان"؟</t>
  </si>
  <si>
    <t>في الآية: "يَسۡتَعۡجِلُ بِهَا ٱلَّذِينَ لَا يُؤۡمِنُونَ بِهَاۖ وَٱلَّذِينَ ءَامَنُواْ مُشۡفِقُونَ مِنۡهَا وَيَعۡلَمُونَ أَنَّهَا ٱلۡحَقُّۗ أَلَآ إِنَّ ٱلَّذِينَ يُمَارُونَ فِي ٱلسَّاعَةِ لَفِي ضَلَٰلِۭ بَعِيدٍ"، ما معنى كلمة "مُشفقون منها "؟</t>
  </si>
  <si>
    <t xml:space="preserve">تـَـغْشـَى حَرَارتها أوْساط القلوب </t>
  </si>
  <si>
    <t>خلق على وجه الإختراع</t>
  </si>
  <si>
    <t xml:space="preserve">خائفون منها مع اعتنائهم بها </t>
  </si>
  <si>
    <t>في الآية: "يَسۡتَعۡجِلُ بِهَا ٱلَّذِينَ لَا يُؤۡمِنُونَ بِهَاۖ وَٱلَّذِينَ ءَامَنُواْ مُشۡفِقُونَ مِنۡهَا وَيَعۡلَمُونَ أَنَّهَا ٱلۡحَقُّۗ أَلَآ إِنَّ ٱلَّذِينَ يُمَارُونَ فِي ٱلسَّاعَةِ لَفِي ضَلَٰلِۭ بَعِيدٍ"، ما معنى كلمة "يُمَارون في الساعة "؟</t>
  </si>
  <si>
    <t>في الآية: "ٱللَّهُ لَطِيفُۢ بِعِبَادِهِۦ يَرۡزُقُ مَن يَشَآءُۖ وَهُوَ ٱلۡقَوِيُّ ٱلۡعَزِيزُ"، ما معنى كلمة "لطيف بعباده "؟</t>
  </si>
  <si>
    <t>في الآية: "مَن كَانَ يُرِيدُ حَرۡثَ ٱلۡأٓخِرَةِ نَزِدۡ لَهُۥ فِي حَرۡثِهِۦۖ وَمَن كَانَ يُرِيدُ حَرۡثَ ٱلدُّنۡيَا نُؤۡتِهِۦ مِنۡهَا وَمَا لَهُۥ فِي ٱلۡأٓخِرَةِ مِن نَّصِيبٍ"، ما معنى كلمة "حَرْث الآخرة "؟</t>
  </si>
  <si>
    <t>في الآية: "أَمۡ لَهُمۡ شُرَكَٰٓؤُاْ شَرَعُواْ لَهُم مِّنَ ٱلدِّينِ مَا لَمۡ يَأۡذَنۢ بِهِ ٱللَّهُۚ وَلَوۡلَا كَلِمَةُ ٱلۡفَصۡلِ لَقُضِيَ بَيۡنَهُمۡۗ وَإِنَّ ٱلظَّٰلِمِينَ لَهُمۡ عَذَابٌ أَلِيمٞ"، ما معنى كلمة "كلمة الفَصْـل"؟</t>
  </si>
  <si>
    <t>في الآية: "تَرَى ٱلظَّٰلِمِينَ مُشۡفِقِينَ مِمَّا كَسَبُواْ وَهُوَ وَاقِعُۢ بِهِمۡۗ وَٱلَّذِينَ ءَامَنُواْ وَعَمِلُواْ ٱلصَّٰلِحَٰتِ فِي رَوۡضَاتِ ٱلۡجَنَّاتِۖ لَهُم مَّا يَشَآءُونَ عِندَ رَبِّهِمۡۚ ذَٰلِكَ هُوَ ٱلۡفَضۡلُ ٱلۡكَبِيرُ"، ما معنى كلمة "رَوضات الجنّـات"؟</t>
  </si>
  <si>
    <t>أمهلهم في العقوبة</t>
  </si>
  <si>
    <t>في الآية: "ذَٰلِكَ ٱلَّذِي يُبَشِّرُ ٱللَّهُ عِبَادَهُ ٱلَّذِينَ ءَامَنُواْ وَعَمِلُواْ ٱلصَّٰلِحَٰتِۗ قُل لَّآ أَسۡـَٔلُكُمۡ عَلَيۡهِ أَجۡرًا إِلَّا ٱلۡمَوَدَّةَ فِي ٱلۡقُرۡبَىٰۗ وَمَن يَقۡتَرِفۡ حَسَنَةٗ نَّزِدۡ لَهُۥ فِيهَا حُسۡنًاۚ إِنَّ ٱللَّهَ غَفُورٞ شَكُورٌ"، ما معنى كلمة "يقترف حسنة"؟</t>
  </si>
  <si>
    <t>في الآية: "۞ وَلَوۡ بَسَطَ ٱللَّهُ ٱلرِّزۡقَ لِعِبَادِهِۦ لَبَغَوۡاْ فِي ٱلۡأَرۡضِ وَلَٰكِن يُنَزِّلُ بِقَدَرٖ مَّا يَشَآءُۚ إِنَّهُۥ بِعِبَادِهِۦ خَبِيرُۢ بَصِيرٞ"، ما معنى كلمة "لبَغَوْا "؟</t>
  </si>
  <si>
    <t xml:space="preserve">مطرودا مُبعدا من رحمة الله </t>
  </si>
  <si>
    <t>في الآية: "۞ وَلَوۡ بَسَطَ ٱللَّهُ ٱلرِّزۡقَ لِعِبَادِهِۦ لَبَغَوۡاْ فِي ٱلۡأَرۡضِ وَلَٰكِن يُنَزِّلُ بِقَدَرٖ مَّا يَشَآءُۚ إِنَّهُۥ بِعِبَادِهِۦ خَبِيرُۢ بَصِيرٞ"، ما معنى كلمة "يُـنـَـزّل بـِقـَـدَرٍ"؟</t>
  </si>
  <si>
    <t>مُنـْـصَـبّـا بكثرةٍ مع التـّـتابُع</t>
  </si>
  <si>
    <t>في الآية: "وَهُوَ ٱلَّذِي يُنَزِّلُ ٱلۡغَيۡثَ مِنۢ بَعۡدِ مَا قَنَطُواْ وَيَنشُرُ رَحۡمَتَهُۥۚ وَهُوَ ٱلۡوَلِيُّ ٱلۡحَمِيدُ"، ما معنى كلمة "قـَـنـَطوا"؟</t>
  </si>
  <si>
    <t>في الآية: "وَمِنۡ ءَايَٰتِهِۦ خَلۡقُ ٱلسَّمَٰوَٰتِ وَٱلۡأَرۡضِ وَمَا بَثَّ فِيهِمَا مِن دَآبَّةٖۚ وَهُوَ عَلَىٰ جَمۡعِهِمۡ إِذَا يَشَآءُ قَدِيرٞ"، ما معنى كلمة "بَثّ فيهما "؟</t>
  </si>
  <si>
    <t>في الآية: "وَمَآ أَنتُم بِمُعۡجِزِينَ فِي ٱلۡأَرۡضِۖ وَمَا لَكُم مِّن دُونِ ٱللَّهِ مِن وَلِيّٖ وَلَا نَصِيرٖ"، ما معنى كلمة "بمُعْجزينَ"؟</t>
  </si>
  <si>
    <t>في الآية: "وَمِنۡ ءَايَٰتِهِ ٱلۡجَوَارِ فِي ٱلۡبَحۡرِ كَٱلۡأَعۡلَٰمِ"، ما معنى كلمة "الجوَار"؟</t>
  </si>
  <si>
    <t>في الآية: "وَمِنۡ ءَايَٰتِهِ ٱلۡجَوَارِ فِي ٱلۡبَحۡرِ كَٱلۡأَعۡلَٰمِ"، ما معنى كلمة "كالأعلام"؟</t>
  </si>
  <si>
    <t>في الآية: "إِن يَشَأۡ يُسۡكِنِ ٱلرِّيحَ فَيَظۡلَلۡنَ رَوَاكِدَ عَلَىٰ ظَهۡرِهِۦٓۚ إِنَّ فِي ذَٰلِكَ لَأٓيَٰتٖ لِّكُلِّ صَبَّارٖ شَكُورٍ"، ما معنى كلمة "فيظللن رَواكدَ"؟</t>
  </si>
  <si>
    <t>في الآية: "أَوۡ يُوبِقۡهُنَّ بِمَا كَسَبُواْ وَيَعۡفُ عَن كَثِيرٖ"، ما معنى كلمة "يوبقـْـبهنّ "؟</t>
  </si>
  <si>
    <t>(قسمٌ) بالخيْـل تـَـعْـدو في الغَزْو</t>
  </si>
  <si>
    <t>في الآية: "وَيَعۡلَمَ ٱلَّذِينَ يُجَٰدِلُونَ فِيٓ ءَايَٰتِنَا مَا لَهُم مِّن مَّحِيصٖ"، ما معنى كلمة "مَحيص "؟</t>
  </si>
  <si>
    <t>في الآية: "وَٱلَّذِينَ يَجۡتَنِبُونَ كَبَٰٓئِرَ ٱلۡإِثۡمِ وَٱلۡفَوَٰحِشَ وَإِذَا مَا غَضِبُواْ هُمۡ يَغۡفِرُونَ"، ما معنى كلمة "الفواحش"؟</t>
  </si>
  <si>
    <t>أحزن</t>
  </si>
  <si>
    <t>في الآية: "وَٱلَّذِينَ ٱسۡتَجَابُواْ لِرَبِّهِمۡ وَأَقَامُواْ ٱلصَّلَوٰةَ وَأَمۡرُهُمۡ شُورَىٰ بَيۡنَهُمۡ وَمِمَّا رَزَقۡنَٰهُمۡ يُنفِقُونَ"، ما معنى كلمة "أمرهمْ شورى "؟</t>
  </si>
  <si>
    <t>في الآية: "وَٱلَّذِينَ إِذَآ أَصَابَهُمُ ٱلۡبَغۡيُ هُمۡ يَنتَصِرُونَ"، ما معنى كلمة "أصابهم البَغْي "؟</t>
  </si>
  <si>
    <t>في الآية: "وَٱلَّذِينَ إِذَآ أَصَابَهُمُ ٱلۡبَغۡيُ هُمۡ يَنتَصِرُونَ"، ما معنى كلمة "ينتصرون"؟</t>
  </si>
  <si>
    <t>في الآية: "إِنَّمَا ٱلسَّبِيلُ عَلَى ٱلَّذِينَ يَظۡلِمُونَ ٱلنَّاسَ وَيَبۡغُونَ فِي ٱلۡأَرۡضِ بِغَيۡرِ ٱلۡحَقِّۚ أُوْلَٰٓئِكَ لَهُمۡ عَذَابٌ أَلِيمٞ"، ما معنى كلمة "يَبْـغون في الأرض"؟</t>
  </si>
  <si>
    <t>في الآية: "وَتَرَىٰهُمۡ يُعۡرَضُونَ عَلَيۡهَا خَٰشِعِينَ مِنَ ٱلذُّلِّ يَنظُرُونَ مِن طَرۡفٍ خَفِيّٖۗ وَقَالَ ٱلَّذِينَ ءَامَنُوٓاْ إِنَّ ٱلۡخَٰسِرِينَ ٱلَّذِينَ خَسِرُوٓاْ أَنفُسَهُمۡ وَأَهۡلِيهِمۡ يَوۡمَ ٱلۡقِيَٰمَةِۗ أَلَآ إِنَّ ٱلظَّٰلِمِينَ فِي عَذَابٖ مُّقِيمٖ"، ما معنى كلمة "خاشعين "؟</t>
  </si>
  <si>
    <t>في الآية: "وَتَرَىٰهُمۡ يُعۡرَضُونَ عَلَيۡهَا خَٰشِعِينَ مِنَ ٱلذُّلِّ يَنظُرُونَ مِن طَرۡفٍ خَفِيّٖۗ وَقَالَ ٱلَّذِينَ ءَامَنُوٓاْ إِنَّ ٱلۡخَٰسِرِينَ ٱلَّذِينَ خَسِرُوٓاْ أَنفُسَهُمۡ وَأَهۡلِيهِمۡ يَوۡمَ ٱلۡقِيَٰمَةِۗ أَلَآ إِنَّ ٱلظَّٰلِمِينَ فِي عَذَابٖ مُّقِيمٖ"، ما معنى كلمة "ينظرون منْ طرْفٍ خفيّ"؟</t>
  </si>
  <si>
    <t>في الآية: "ٱسۡتَجِيبُواْ لِرَبِّكُم مِّن قَبۡلِ أَن يَأۡتِيَ يَوۡمٞ لَّا مَرَدَّ لَهُۥ مِنَ ٱللَّهِۚ مَا لَكُم مِّن مَّلۡجَإٖ يَوۡمَئِذٖ وَمَا لَكُم مِّن نَّكِيرٖ"، ما معنى كلمة "نكير"؟</t>
  </si>
  <si>
    <t>في الآية: "فَإِنۡ أَعۡرَضُواْ فَمَآ أَرۡسَلۡنَٰكَ عَلَيۡهِمۡ حَفِيظًاۖ إِنۡ عَلَيۡكَ إِلَّا ٱلۡبَلَٰغُۗ وَإِنَّآ إِذَآ أَذَقۡنَا ٱلۡإِنسَٰنَ مِنَّا رَحۡمَةٗ فَرِحَ بِهَاۖ وَإِن تُصِبۡهُمۡ سَيِّئَةُۢ بِمَا قَدَّمَتۡ أَيۡدِيهِمۡ فَإِنَّ ٱلۡإِنسَٰنَ كَفُورٞ"، ما معنى كلمة "فرح بها "؟</t>
  </si>
  <si>
    <t>في الآية: "وَكَذَٰلِكَ أَوۡحَيۡنَآ إِلَيۡكَ رُوحٗا مِّنۡ أَمۡرِنَاۚ مَا كُنتَ تَدۡرِي مَا ٱلۡكِتَٰبُ وَلَا ٱلۡإِيمَٰنُ وَلَٰكِن جَعَلۡنَٰهُ نُورٗا نَّهۡدِي بِهِۦ مَن نَّشَآءُ مِنۡ عِبَادِنَاۚ وَإِنَّكَ لَتَهۡدِيٓ إِلَىٰ صِرَٰطٖ مُّسۡتَقِيمٖ"، ما معنى كلمة "روحا"؟</t>
  </si>
  <si>
    <t>قرآناً . أو نبُـوّة أو جبريل</t>
  </si>
  <si>
    <t>في الآية: "وَكَذَٰلِكَ أَوۡحَيۡنَآ إِلَيۡكَ رُوحٗا مِّنۡ أَمۡرِنَاۚ مَا كُنتَ تَدۡرِي مَا ٱلۡكِتَٰبُ وَلَا ٱلۡإِيمَٰنُ وَلَٰكِن جَعَلۡنَٰهُ نُورٗا نَّهۡدِي بِهِۦ مَن نَّشَآءُ مِنۡ عِبَادِنَاۚ وَإِنَّكَ لَتَهۡدِيٓ إِلَىٰ صِرَٰطٖ مُّسۡتَقِيمٖ"، ما معنى كلمة "الإيمان "؟</t>
  </si>
  <si>
    <t>في الآية: "وَكَذَٰلِكَ أَوۡحَيۡنَآ إِلَيۡكَ رُوحٗا مِّنۡ أَمۡرِنَاۚ مَا كُنتَ تَدۡرِي مَا ٱلۡكِتَٰبُ وَلَا ٱلۡإِيمَٰنُ وَلَٰكِن جَعَلۡنَٰهُ نُورٗا نَّهۡدِي بِهِۦ مَن نَّشَآءُ مِنۡ عِبَادِنَاۚ وَإِنَّكَ لَتَهۡدِيٓ إِلَىٰ صِرَٰطٖ مُّسۡتَقِيمٖ"، ما معنى كلمة "صراطٍ مستقيم"؟</t>
  </si>
  <si>
    <t>في الآية: "وَإِنَّهُۥ فِيٓ أُمِّ ٱلۡكِتَٰبِ لَدَيۡنَا لَعَلِيٌّ حَكِيمٌ"، ما معنى كلمة "أمّ الكتاب"؟</t>
  </si>
  <si>
    <t>في الآية: "أَفَنَضۡرِبُ عَنكُمُ ٱلذِّكۡرَ صَفۡحًا أَن كُنتُمۡ قَوۡمٗا مُّسۡرِفِينَ"، ما معنى كلمة "أفنضرب عنكم الذكر"؟</t>
  </si>
  <si>
    <t>في الآية: "أَفَنَضۡرِبُ عَنكُمُ ٱلذِّكۡرَ صَفۡحًا أَن كُنتُمۡ قَوۡمٗا مُّسۡرِفِينَ"، ما معنى كلمة "صَفحًا "؟</t>
  </si>
  <si>
    <t xml:space="preserve">إعراضا أو مُعرضين عنكم </t>
  </si>
  <si>
    <t>في الآية: "أَفَنَضۡرِبُ عَنكُمُ ٱلذِّكۡرَ صَفۡحًا أَن كُنتُمۡ قَوۡمٗا مُّسۡرِفِينَ"، ما معنى كلمة "أن كنتم قوما مسرفين ؟"؟</t>
  </si>
  <si>
    <t>في الآية: "وَكَمۡ أَرۡسَلۡنَا مِن نَّبِيّٖ فِي ٱلۡأَوَّلِينَ"، ما معنى كلمة "كم أرسلنا "؟</t>
  </si>
  <si>
    <t>في الآية: "وَكَمۡ أَرۡسَلۡنَا مِن نَّبِيّٖ فِي ٱلۡأَوَّلِينَ"، ما معنى كلمة "في الأولين"؟</t>
  </si>
  <si>
    <t>في الآية: "فَأَهۡلَكۡنَآ أَشَدَّ مِنۡهُم بَطۡشٗا وَمَضَىٰ مَثَلُ ٱلۡأَوَّلِينَ"، ما معنى كلمة "بطْشًا"؟</t>
  </si>
  <si>
    <t>ذاتُ بهجةٍ وحُسنٍ ونَضارةٍ</t>
  </si>
  <si>
    <t xml:space="preserve">قوة </t>
  </si>
  <si>
    <t>في الآية: "فَأَهۡلَكۡنَآ أَشَدَّ مِنۡهُم بَطۡشٗا وَمَضَىٰ مَثَلُ ٱلۡأَوَّلِينَ"، ما معنى كلمة "مثل الأوّلين"؟</t>
  </si>
  <si>
    <t>في الآية: "ٱلَّذِي جَعَلَ لَكُمُ ٱلۡأَرۡضَ مَهۡدٗا وَجَعَلَ لَكُمۡ فِيهَا سُبُلٗا لَّعَلَّكُمۡ تَهۡتَدُونَ"، ما معنى كلمة "الأرض مهدا"؟</t>
  </si>
  <si>
    <t>في الآية: "ٱلَّذِي جَعَلَ لَكُمُ ٱلۡأَرۡضَ مَهۡدٗا وَجَعَلَ لَكُمۡ فِيهَا سُبُلٗا لَّعَلَّكُمۡ تَهۡتَدُونَ"، ما معنى كلمة "سُبُـلاً"؟</t>
  </si>
  <si>
    <t>في الآية: "وَٱلَّذِي نَزَّلَ مِنَ ٱلسَّمَآءِ مَآءَۢ بِقَدَرٖ فَأَنشَرۡنَا بِهِۦ بَلۡدَةٗ مَّيۡتٗاۚ كَذَٰلِكَ تُخۡرَجُونَ"، ما معنى كلمة "ماءً بقدَر"؟</t>
  </si>
  <si>
    <t>يومِ القيامة</t>
  </si>
  <si>
    <t>في الآية: "وَٱلَّذِي نَزَّلَ مِنَ ٱلسَّمَآءِ مَآءَۢ بِقَدَرٖ فَأَنشَرۡنَا بِهِۦ بَلۡدَةٗ مَّيۡتٗاۚ كَذَٰلِكَ تُخۡرَجُونَ"، ما معنى كلمة "فأنشرنا به "؟</t>
  </si>
  <si>
    <t>في الآية: "وَٱلَّذِي خَلَقَ ٱلۡأَزۡوَٰجَ كُلَّهَا وَجَعَلَ لَكُم مِّنَ ٱلۡفُلۡكِ وَٱلۡأَنۡعَٰمِ مَا تَرۡكَبُونَ"، ما معنى كلمة "خلَقَ الأزواج"؟</t>
  </si>
  <si>
    <t>في الآية: "وَٱلَّذِي خَلَقَ ٱلۡأَزۡوَٰجَ كُلَّهَا وَجَعَلَ لَكُم مِّنَ ٱلۡفُلۡكِ وَٱلۡأَنۡعَٰمِ مَا تَرۡكَبُونَ"، ما معنى كلمة "و الأنعام "؟</t>
  </si>
  <si>
    <t>في الآية: "لِتَسۡتَوُۥاْ عَلَىٰ ظُهُورِهِۦ ثُمَّ تَذۡكُرُواْ نِعۡمَةَ رَبِّكُمۡ إِذَا ٱسۡتَوَيۡتُمۡ عَلَيۡهِ وَتَقُولُواْ سُبۡحَٰنَ ٱلَّذِي سَخَّرَ لَنَا هَٰذَا وَمَا كُنَّا لَهُۥ مُقۡرِنِينَ"، ما معنى كلمة "لتستووا"؟</t>
  </si>
  <si>
    <t>في الآية: "لِتَسۡتَوُۥاْ عَلَىٰ ظُهُورِهِۦ ثُمَّ تَذۡكُرُواْ نِعۡمَةَ رَبِّكُمۡ إِذَا ٱسۡتَوَيۡتُمۡ عَلَيۡهِ وَتَقُولُواْ سُبۡحَٰنَ ٱلَّذِي سَخَّرَ لَنَا هَٰذَا وَمَا كُنَّا لَهُۥ مُقۡرِنِينَ"، ما معنى كلمة "سخّر"؟</t>
  </si>
  <si>
    <t>في الآية: "أَمِ ٱتَّخَذَ مِمَّا يَخۡلُقُ بَنَاتٖ وَأَصۡفَىٰكُم بِٱلۡبَنِينَ"، ما معنى كلمة "مُقرنين"؟</t>
  </si>
  <si>
    <t xml:space="preserve">قوة أو خَلْق ٍ حَسَن . أو آثار بديعة </t>
  </si>
  <si>
    <t>في الآية: "أَمِ ٱتَّخَذَ مِمَّا يَخۡلُقُ بَنَاتٖ وَأَصۡفَىٰكُم بِٱلۡبَنِينَ"، ما معنى كلمة "أصفاكم بالبنين "؟</t>
  </si>
  <si>
    <t xml:space="preserve">أخلصكم و آثركم بهم </t>
  </si>
  <si>
    <t>في الآية: "وَإِذَا بُشِّرَ أَحَدُهُم بِمَا ضَرَبَ لِلرَّحۡمَٰنِ مَثَلٗا ظَلَّ وَجۡهُهُۥ مُسۡوَدّٗا وَهُوَ كَظِيمٌ"، ما معنى كلمة "مثلا "؟</t>
  </si>
  <si>
    <t>في الآية: "وَإِذَا بُشِّرَ أَحَدُهُم بِمَا ضَرَبَ لِلرَّحۡمَٰنِ مَثَلٗا ظَلَّ وَجۡهُهُۥ مُسۡوَدّٗا وَهُوَ كَظِيمٌ"، ما معنى كلمة "هو كظيم "؟</t>
  </si>
  <si>
    <t>في الآية: "أَوَمَن يُنَشَّؤُاْ فِي ٱلۡحِلۡيَةِ وَهُوَ فِي ٱلۡخِصَامِ غَيۡرُ مُبِينٖ"، ما معنى كلمة "يُنشّـأ في الحلية "؟</t>
  </si>
  <si>
    <t>في الآية: "أَوَمَن يُنَشَّؤُاْ فِي ٱلۡحِلۡيَةِ وَهُوَ فِي ٱلۡخِصَامِ غَيۡرُ مُبِينٖ"، ما معنى كلمة "في الخصام "؟</t>
  </si>
  <si>
    <t>في الآية: "وَقَالُواْ لَوۡ شَآءَ ٱلرَّحۡمَٰنُ مَا عَبَدۡنَٰهُمۗ مَّا لَهُم بِذَٰلِكَ مِنۡ عِلۡمٍۖ إِنۡ هُمۡ إِلَّا يَخۡرُصُونَ"، ما معنى كلمة "يخرصون "؟</t>
  </si>
  <si>
    <t>في الآية: "بَلۡ قَالُوٓاْ إِنَّا وَجَدۡنَآ ءَابَآءَنَا عَلَىٰٓ أُمَّةٖ وَإِنَّا عَلَىٰٓ ءَاثَٰرِهِم مُّهۡتَدُونَ"، ما معنى كلمة "على أمّة "؟</t>
  </si>
  <si>
    <t>في الآية: "وَكَذَٰلِكَ مَآ أَرۡسَلۡنَا مِن قَبۡلِكَ فِي قَرۡيَةٖ مِّن نَّذِيرٍ إِلَّا قَالَ مُتۡرَفُوهَآ إِنَّا وَجَدۡنَآ ءَابَآءَنَا عَلَىٰٓ أُمَّةٖ وَإِنَّا عَلَىٰٓ ءَاثَٰرِهِم مُّقۡتَدُونَ"، ما معنى كلمة "قال مُترفوها "؟</t>
  </si>
  <si>
    <t>خَمْرًا . أو إناءً فيه خمرٌ</t>
  </si>
  <si>
    <t>في الآية: "وَإِذۡ قَالَ إِبۡرَٰهِيمُ لِأَبِيهِ وَقَوۡمِهِۦٓ إِنَّنِي بَرَآءٞ مِّمَّا تَعۡبُدُونَ"، ما معنى كلمة "إنّـني براء"؟</t>
  </si>
  <si>
    <t>رَجَحت مقادير سَيّـئاته</t>
  </si>
  <si>
    <t>كالزّجاجات في الصّـفاء</t>
  </si>
  <si>
    <t>بريءٌ</t>
  </si>
  <si>
    <t>في الآية: "إِلَّا ٱلَّذِي فَطَرَنِي فَإِنَّهُۥ سَيَهۡدِينِ"، ما معنى كلمة "فطرني"؟</t>
  </si>
  <si>
    <t>في الآية: "وَجَعَلَهَا كَلِمَةَۢ بَاقِيَةٗ فِي عَقِبِهِۦ لَعَلَّهُمۡ يَرۡجِعُونَ"، ما معنى كلمة "كلمة باقية"؟</t>
  </si>
  <si>
    <t>في الآية: "وَجَعَلَهَا كَلِمَةَۢ بَاقِيَةٗ فِي عَقِبِهِۦ لَعَلَّهُمۡ يَرۡجِعُونَ"، ما معنى كلمة "في عَقِبه"؟</t>
  </si>
  <si>
    <t>في الآية: "وَقَالُواْ لَوۡلَا نُزِّلَ هَٰذَا ٱلۡقُرۡءَانُ عَلَىٰ رَجُلٖ مِّنَ ٱلۡقَرۡيَتَيۡنِ عَظِيمٍ"، ما معنى كلمة "من القريتين"؟</t>
  </si>
  <si>
    <t>يختلقونه من الكذب</t>
  </si>
  <si>
    <t>في الآية: "أَهُمۡ يَقۡسِمُونَ رَحۡمَتَ رَبِّكَۚ نَحۡنُ قَسَمۡنَا بَيۡنَهُم مَّعِيشَتَهُمۡ فِي ٱلۡحَيَوٰةِ ٱلدُّنۡيَاۚ وَرَفَعۡنَا بَعۡضَهُمۡ فَوۡقَ بَعۡضٖ دَرَجَٰتٖ لِّيَتَّخِذَ بَعۡضُهُم بَعۡضٗا سُخۡرِيّٗاۗ وَرَحۡمَتُ رَبِّكَ خَيۡرٞ مِّمَّا يَجۡمَعُونَ"، ما معنى كلمة "سُخريّـا"؟</t>
  </si>
  <si>
    <t>في الآية: "وَلَوۡلَآ أَن يَكُونَ ٱلنَّاسُ أُمَّةٗ وَٰحِدَةٗ لَّجَعَلۡنَا لِمَن يَكۡفُرُ بِٱلرَّحۡمَٰنِ لِبُيُوتِهِمۡ سُقُفٗا مِّن فِضَّةٖ وَمَعَارِجَ عَلَيۡهَا يَظۡهَرُونَ"، ما معنى كلمة "أمّة واحدة"؟</t>
  </si>
  <si>
    <t xml:space="preserve">وُجدوا و أدركوا </t>
  </si>
  <si>
    <t>في الآية: "وَلَوۡلَآ أَن يَكُونَ ٱلنَّاسُ أُمَّةٗ وَٰحِدَةٗ لَّجَعَلۡنَا لِمَن يَكۡفُرُ بِٱلرَّحۡمَٰنِ لِبُيُوتِهِمۡ سُقُفٗا مِّن فِضَّةٖ وَمَعَارِجَ عَلَيۡهَا يَظۡهَرُونَ"، ما معنى كلمة "معارج"؟</t>
  </si>
  <si>
    <t xml:space="preserve">مصاعِد و مَراقي و دَرَجا من فضّة </t>
  </si>
  <si>
    <t>في الآية: "وَلَوۡلَآ أَن يَكُونَ ٱلنَّاسُ أُمَّةٗ وَٰحِدَةٗ لَّجَعَلۡنَا لِمَن يَكۡفُرُ بِٱلرَّحۡمَٰنِ لِبُيُوتِهِمۡ سُقُفٗا مِّن فِضَّةٖ وَمَعَارِجَ عَلَيۡهَا يَظۡهَرُونَ"، ما معنى كلمة "يظهرون"؟</t>
  </si>
  <si>
    <t>في الآية: "وَزُخۡرُفٗاۚ وَإِن كُلُّ ذَٰلِكَ لَمَّا مَتَٰعُ ٱلۡحَيَوٰةِ ٱلدُّنۡيَاۚ وَٱلۡأٓخِرَةُ عِندَ رَبِّكَ لِلۡمُتَّقِينَ"، ما معنى كلمة "زخرُفا"؟</t>
  </si>
  <si>
    <t>في الآية: "وَزُخۡرُفٗاۚ وَإِن كُلُّ ذَٰلِكَ لَمَّا مَتَٰعُ ٱلۡحَيَوٰةِ ٱلدُّنۡيَاۚ وَٱلۡأٓخِرَةُ عِندَ رَبِّكَ لِلۡمُتَّقِينَ"، ما معنى كلمة "لمّا متاع . . "؟</t>
  </si>
  <si>
    <t>في الآية: "وَمَن يَعۡشُ عَن ذِكۡرِ ٱلرَّحۡمَٰنِ نُقَيِّضۡ لَهُۥ شَيۡطَٰنٗا فَهُوَ لَهُۥ قَرِينٞ"، ما معنى كلمة "من يعْشُ"؟</t>
  </si>
  <si>
    <t>في الآية: "وَمَن يَعۡشُ عَن ذِكۡرِ ٱلرَّحۡمَٰنِ نُقَيِّضۡ لَهُۥ شَيۡطَٰنٗا فَهُوَ لَهُۥ قَرِينٞ"، ما معنى كلمة "نقيّض له"؟</t>
  </si>
  <si>
    <t>في الآية: "وَمَن يَعۡشُ عَن ذِكۡرِ ٱلرَّحۡمَٰنِ نُقَيِّضۡ لَهُۥ شَيۡطَٰنٗا فَهُوَ لَهُۥ قَرِينٞ"، ما معنى كلمة "له قرين"؟</t>
  </si>
  <si>
    <t>في الآية: "وَإِنَّهُۥ لَذِكۡرٞ لَّكَ وَلِقَوۡمِكَۖ وَسَوۡفَ تُسۡـَٔلُونَ"، ما معنى كلمة "إنه لذكر"؟</t>
  </si>
  <si>
    <t>في الآية: "وَقَالُواْ يَٰٓأَيُّهَ ٱلسَّاحِرُ ٱدۡعُ لَنَا رَبَّكَ بِمَا عَهِدَ عِندَكَ إِنَّنَا لَمُهۡتَدُونَ"، ما معنى كلمة "بما عَهِد عندك "؟</t>
  </si>
  <si>
    <t>في الآية: "فَلَمَّا كَشَفۡنَا عَنۡهُمُ ٱلۡعَذَابَ إِذَا هُمۡ يَنكُثُونَ"، ما معنى كلمة "ينْـكثون "؟</t>
  </si>
  <si>
    <t>في الآية: "أَمۡ أَنَا۠ خَيۡرٞ مِّنۡ هَٰذَا ٱلَّذِي هُوَ مَهِينٞ وَلَا يَكَادُ يُبِينُ"، ما معنى كلمة "هوَ مَهين"؟</t>
  </si>
  <si>
    <t xml:space="preserve">ضعيف حقيرٌ </t>
  </si>
  <si>
    <t>في الآية: "أَمۡ أَنَا۠ خَيۡرٞ مِّنۡ هَٰذَا ٱلَّذِي هُوَ مَهِينٞ وَلَا يَكَادُ يُبِينُ"، ما معنى كلمة "يُبين "؟</t>
  </si>
  <si>
    <t>لا يُظهرها و لا يكشف عنها</t>
  </si>
  <si>
    <t>في الآية: "فَلَوۡلَآ أُلۡقِيَ عَلَيۡهِ أَسۡوِرَةٞ مِّن ذَهَبٍ أَوۡ جَآءَ مَعَهُ ٱلۡمَلَٰٓئِكَةُ مُقۡتَرِنِينَ"، ما معنى كلمة "مُقترنين"؟</t>
  </si>
  <si>
    <t>في الآية: "فَٱسۡتَخَفَّ قَوۡمَهُۥ فَأَطَاعُوهُۚ إِنَّهُمۡ كَانُواْ قَوۡمٗا فَٰسِقِينَ"، ما معنى كلمة "فاستخفّ قومه "؟</t>
  </si>
  <si>
    <t xml:space="preserve">هلاكٌ . أو حسْرَةٌ أو شدّة عَـذاب </t>
  </si>
  <si>
    <t xml:space="preserve">وجدهم خفاف العقول </t>
  </si>
  <si>
    <t>في الآية: "فَلَمَّآ ءَاسَفُونَا ٱنتَقَمۡنَا مِنۡهُمۡ فَأَغۡرَقۡنَٰهُمۡ أَجۡمَعِينَ"، ما معنى كلمة "آسفونا "؟</t>
  </si>
  <si>
    <t>في الآية: "فَجَعَلۡنَٰهُمۡ سَلَفٗا وَمَثَلٗا لِّلۡأٓخِرِينَ"، ما معنى كلمة "سَلَفا "؟</t>
  </si>
  <si>
    <t>في الآية: "فَجَعَلۡنَٰهُمۡ سَلَفٗا وَمَثَلٗا لِّلۡأٓخِرِينَ"، ما معنى كلمة "مثلا للآخرين "؟</t>
  </si>
  <si>
    <t>في الآية: "۞ وَلَمَّا ضُرِبَ ٱبۡنُ مَرۡيَمَ مَثَلًا إِذَا قَوۡمُكَ مِنۡهُ يَصِدُّونَ"، ما معنى كلمة "منه يصدّون "؟</t>
  </si>
  <si>
    <t>من أجله يضجّون و يصيحونَ فرَحا و جَذلاً</t>
  </si>
  <si>
    <t>في الآية: "وَقَالُوٓاْ ءَأَٰلِهَتُنَا خَيۡرٌ أَمۡ هُوَۚ مَا ضَرَبُوهُ لَكَ إِلَّا جَدَلَۢاۚ بَلۡ هُمۡ قَوۡمٌ خَصِمُونَ"، ما معنى كلمة "قوم خصِمون "؟</t>
  </si>
  <si>
    <t>في الآية: "إِنۡ هُوَ إِلَّا عَبۡدٌ أَنۡعَمۡنَا عَلَيۡهِ وَجَعَلۡنَٰهُ مَثَلٗا لِّبَنِيٓ إِسۡرَٰٓءِيلَ"، ما معنى كلمة "مثلا"؟</t>
  </si>
  <si>
    <t xml:space="preserve">آية و عبرة عجيبة كالمثل السّـائر </t>
  </si>
  <si>
    <t>في الآية: "وَلَوۡ نَشَآءُ لَجَعَلۡنَا مِنكُم مَّلَٰٓئِكَةٗ فِي ٱلۡأَرۡضِ يَخۡلُفُونَ"، ما معنى كلمة "لجعلنا منكم "؟</t>
  </si>
  <si>
    <t>في الآية: "وَإِنَّهُۥ لَعِلۡمٞ لِّلسَّاعَةِ فَلَا تَمۡتَرُنَّ بِهَا وَٱتَّبِعُونِۚ هَٰذَا صِرَٰطٞ مُّسۡتَقِيمٞ"، ما معنى كلمة "إنه لعلمٌ للسّـاعة"؟</t>
  </si>
  <si>
    <t>في الآية: "وَإِنَّهُۥ لَعِلۡمٞ لِّلسَّاعَةِ فَلَا تَمۡتَرُنَّ بِهَا وَٱتَّبِعُونِۚ هَٰذَا صِرَٰطٞ مُّسۡتَقِيمٞ"، ما معنى كلمة "فلا تمترنّ بها "؟</t>
  </si>
  <si>
    <t>في الآية: "فَٱخۡتَلَفَ ٱلۡأَحۡزَابُ مِنۢ بَيۡنِهِمۡۖ فَوَيۡلٞ لِّلَّذِينَ ظَلَمُواْ مِنۡ عَذَابِ يَوۡمٍ أَلِيمٍ"، ما معنى كلمة "فويل "؟</t>
  </si>
  <si>
    <t>في الآية: "هَلۡ يَنظُرُونَ إِلَّا ٱلسَّاعَةَ أَن تَأۡتِيَهُم بَغۡتَةٗ وَهُمۡ لَا يَشۡعُرُونَ"، ما معنى كلمة "هل ينظرون "؟</t>
  </si>
  <si>
    <t>في الآية: "هَلۡ يَنظُرُونَ إِلَّا ٱلسَّاعَةَ أَن تَأۡتِيَهُم بَغۡتَةٗ وَهُمۡ لَا يَشۡعُرُونَ"، ما معنى كلمة "بغتتة "؟</t>
  </si>
  <si>
    <t>ما استولوا عليه</t>
  </si>
  <si>
    <t>في الآية: "ٱلۡأَخِلَّآءُ يَوۡمَئِذِۭ بَعۡضُهُمۡ لِبَعۡضٍ عَدُوٌّ إِلَّا ٱلۡمُتَّقِينَ"، ما معنى كلمة "الأخلاء"؟</t>
  </si>
  <si>
    <t>في الآية: "ٱدۡخُلُواْ ٱلۡجَنَّةَ أَنتُمۡ وَأَزۡوَٰجُكُمۡ تُحۡبَرُونَ"، ما معنى كلمة "تحبَرون"؟</t>
  </si>
  <si>
    <t>تسرّون سرورا ظاهرَ الأثر</t>
  </si>
  <si>
    <t>في الآية: "يُطَافُ عَلَيۡهِم بِصِحَافٖ مِّن ذَهَبٖ وَأَكۡوَابٖۖ وَفِيهَا مَا تَشۡتَهِيهِ ٱلۡأَنفُسُ وَتَلَذُّ ٱلۡأَعۡيُنُۖ وَأَنتُمۡ فِيهَا خَٰلِدُونَ"، ما معنى كلمة "أكوابٍ"؟</t>
  </si>
  <si>
    <t>في الآية: "لَا يُفَتَّرُ عَنۡهُمۡ وَهُمۡ فِيهِ مُبۡلِسُونَ"، ما معنى كلمة "لا يُفتـّـر عنهم "؟</t>
  </si>
  <si>
    <t xml:space="preserve">لا يُخـفّـف عنهم </t>
  </si>
  <si>
    <t>في الآية: "لَا يُفَتَّرُ عَنۡهُمۡ وَهُمۡ فِيهِ مُبۡلِسُونَ"، ما معنى كلمة "مُبلسون "؟</t>
  </si>
  <si>
    <t>في الآية: "وَنَادَوۡاْ يَٰمَٰلِكُ لِيَقۡضِ عَلَيۡنَا رَبُّكَۖ قَالَ إِنَّكُم مَّٰكِثُونَ"، ما معنى كلمة "ليقضِ علينا ربّك "؟</t>
  </si>
  <si>
    <t>في الآية: "أَمۡ أَبۡرَمُوٓاْ أَمۡرٗا فَإِنَّا مُبۡرِمُونَ"، ما معنى كلمة "أمْ أبرموا أمرًا "؟</t>
  </si>
  <si>
    <t>في الآية: "أَمۡ يَحۡسَبُونَ أَنَّا لَا نَسۡمَعُ سِرَّهُمۡ وَنَجۡوَىٰهُمۚ بَلَىٰ وَرُسُلُنَا لَدَيۡهِمۡ يَكۡتُبُونَ"، ما معنى كلمة "نجواهم "؟</t>
  </si>
  <si>
    <t>في الآية: "فَذَرۡهُمۡ يَخُوضُواْ وَيَلۡعَبُواْ حَتَّىٰ يُلَٰقُواْ يَوۡمَهُمُ ٱلَّذِي يُوعَدُونَ"، ما معنى كلمة "يخوضوا"؟</t>
  </si>
  <si>
    <t>في الآية: "وَهُوَ ٱلَّذِي فِي ٱلسَّمَآءِ إِلَٰهٞ وَفِي ٱلۡأَرۡضِ إِلَٰهٞۚ وَهُوَ ٱلۡحَكِيمُ ٱلۡعَلِيمُ"، ما معنى كلمة "في السّمـاء إله "؟</t>
  </si>
  <si>
    <t>في الآية: "وَتَبَارَكَ ٱلَّذِي لَهُۥ مُلۡكُ ٱلسَّمَٰوَٰتِ وَٱلۡأَرۡضِ وَمَا بَيۡنَهُمَا وَعِندَهُۥ عِلۡمُ ٱلسَّاعَةِ وَإِلَيۡهِ تُرۡجَعُونَ"، ما معنى كلمة "تبارك الذي . . "؟</t>
  </si>
  <si>
    <t>في الآية: "وَلَئِن سَأَلۡتَهُم مَّنۡ خَلَقَهُمۡ لَيَقُولُنَّ ٱللَّهُۖ فَأَنَّىٰ يُؤۡفَكُونَ"، ما معنى كلمة "فأنّى يُأفكون "؟</t>
  </si>
  <si>
    <t xml:space="preserve">عهود مؤكّدة بالأيْمَان </t>
  </si>
  <si>
    <t>في الآية: "وَقِيلِهِۦ يَٰرَبِّ إِنَّ هَٰٓؤُلَآءِ قَوۡمٞ لَّا يُؤۡمِنُونَ"، ما معنى كلمة "وَ قِـيـلِه"؟</t>
  </si>
  <si>
    <t>و عنده علم قول الرسول صلى الله عليه و سلم</t>
  </si>
  <si>
    <t>في الآية: "فَٱصۡفَحۡ عَنۡهُمۡ وَقُلۡ سَلَٰمٞۚ فَسَوۡفَ يَعۡلَمُونَ"، ما معنى كلمة "فاصفحْ عنهم "؟</t>
  </si>
  <si>
    <t>حملته ورفعته</t>
  </si>
  <si>
    <t>في الآية: "فَٱصۡفَحۡ عَنۡهُمۡ وَقُلۡ سَلَٰمٞۚ فَسَوۡفَ يَعۡلَمُونَ"، ما معنى كلمة "سلامٌ"؟</t>
  </si>
  <si>
    <t>في الآية: "إِنَّآ أَنزَلۡنَٰهُ فِي لَيۡلَةٖ مُّبَٰرَكَةٍۚ إِنَّا كُنَّا مُنذِرِينَ"، ما معنى كلمة "ليلة مباركة"؟</t>
  </si>
  <si>
    <t>في الآية: "فِيهَا يُفۡرَقُ كُلُّ أَمۡرٍ حَكِيمٍ"، ما معنى كلمة "فيها يُفرق"؟</t>
  </si>
  <si>
    <t>يفصّل و يُـبَـيّـن</t>
  </si>
  <si>
    <t>في الآية: "فِيهَا يُفۡرَقُ كُلُّ أَمۡرٍ حَكِيمٍ"، ما معنى كلمة "أمرٍحكيم"؟</t>
  </si>
  <si>
    <t>في الآية: "فَٱرۡتَقِبۡ يَوۡمَ تَأۡتِي ٱلسَّمَآءُ بِدُخَانٖ مُّبِينٖ"، ما معنى كلمة "فارتقبْ"؟</t>
  </si>
  <si>
    <t>في الآية: "فَٱرۡتَقِبۡ يَوۡمَ تَأۡتِي ٱلسَّمَآءُ بِدُخَانٖ مُّبِينٖ"، ما معنى كلمة "بدخان "؟</t>
  </si>
  <si>
    <t>في الآية: "يَغۡشَى ٱلنَّاسَۖ هَٰذَا عَذَابٌ أَلِيمٞ"، ما معنى كلمة "يغشى الناس"؟</t>
  </si>
  <si>
    <t>في الآية: "أَنَّىٰ لَهُمُ ٱلذِّكۡرَىٰ وَقَدۡ جَآءَهُمۡ رَسُولٞ مُّبِينٞ"، ما معنى كلمة "أنّى لهم الذكرى؟"؟</t>
  </si>
  <si>
    <t>في الآية: "ثُمَّ تَوَلَّوۡاْ عَنۡهُ وَقَالُواْ مُعَلَّمٞ مَّجۡنُونٌ"، ما معنى كلمة "مُعلّم "؟</t>
  </si>
  <si>
    <t>في الآية: "يَوۡمَ نَبۡطِشُ ٱلۡبَطۡشَةَ ٱلۡكُبۡرَىٰٓ إِنَّا مُنتَقِمُونَ"، ما معنى كلمة "يوم نبطش"؟</t>
  </si>
  <si>
    <t>في الآية: "۞ وَلَقَدۡ فَتَنَّا قَبۡلَهُمۡ قَوۡمَ فِرۡعَوۡنَ وَجَآءَهُمۡ رَسُولٞ كَرِيمٌ"، ما معنى كلمة "فتنّا "؟</t>
  </si>
  <si>
    <t>دَعَـا دَاع على نـَـفـسِه و قوْمِه</t>
  </si>
  <si>
    <t>في الآية: "أَنۡ أَدُّوٓاْ إِلَيَّ عِبَادَ ٱللَّهِۖ إِنِّي لَكُمۡ رَسُولٌ أَمِينٞ"، ما معنى كلمة "أدّوا إليّ عباد الله "؟</t>
  </si>
  <si>
    <t>في الآية: "وَأَن لَّا تَعۡلُواْ عَلَى ٱللَّهِۖ إِنِّيٓ ءَاتِيكُم بِسُلۡطَٰنٖ مُّبِينٖ"، ما معنى كلمة "لا تعلوا "؟</t>
  </si>
  <si>
    <t>في الآية: "وَأَن لَّا تَعۡلُواْ عَلَى ٱللَّهِۖ إِنِّيٓ ءَاتِيكُم بِسُلۡطَٰنٖ مُّبِينٖ"، ما معنى كلمة "بسلطان "؟</t>
  </si>
  <si>
    <t xml:space="preserve">القربة بالطاعة و العبادة </t>
  </si>
  <si>
    <t>إلى الحائط ، أجسامٌ بلا أحلام</t>
  </si>
  <si>
    <t>في الآية: "وَإِنِّي عُذۡتُ بِرَبِّي وَرَبِّكُمۡ أَن تَرۡجُمُونِ"، ما معنى كلمة "إنّي عذت بربّي"؟</t>
  </si>
  <si>
    <t>في الآية: "وَإِنِّي عُذۡتُ بِرَبِّي وَرَبِّكُمۡ أَن تَرۡجُمُونِ"، ما معنى كلمة "ترجمونِ"؟</t>
  </si>
  <si>
    <t>في الآية: "فَأَسۡرِ بِعِبَادِي لَيۡلًا إِنَّكُم مُّتَّبَعُونَ"، ما معنى كلمة "فأسر بعبادي ليلا"؟</t>
  </si>
  <si>
    <t>ستره بظلامه</t>
  </si>
  <si>
    <t>في الآية: "فَأَسۡرِ بِعِبَادِي لَيۡلًا إِنَّكُم مُّتَّبَعُونَ"، ما معنى كلمة "إنكم متبعون"؟</t>
  </si>
  <si>
    <t>في الآية: "وَٱتۡرُكِ ٱلۡبَحۡرَ رَهۡوًاۖ إِنَّهُمۡ جُندٞ مُّغۡرَقُونَ"، ما معنى كلمة "البحْرَ رهوا"؟</t>
  </si>
  <si>
    <t xml:space="preserve">ساكنـًـا . أو منفرجا مفتوحا </t>
  </si>
  <si>
    <t>حبسوا في النّار أو أسلموا للهلكة</t>
  </si>
  <si>
    <t>في الآية: "وَٱتۡرُكِ ٱلۡبَحۡرَ رَهۡوًاۖ إِنَّهُمۡ جُندٞ مُّغۡرَقُونَ"، ما معنى كلمة "جندٌ"؟</t>
  </si>
  <si>
    <t xml:space="preserve">جماعة </t>
  </si>
  <si>
    <t>تتقطّع و تتفرّق و تنـْـشقّ</t>
  </si>
  <si>
    <t>في الآية: "وَنَعۡمَةٖ كَانُواْ فِيهَا فَٰكِهِينَ"، ما معنى كلمة "نعمَةٍ"؟</t>
  </si>
  <si>
    <t>في الآية: "وَنَعۡمَةٖ كَانُواْ فِيهَا فَٰكِهِينَ"، ما معنى كلمة "فاكهين"؟</t>
  </si>
  <si>
    <t xml:space="preserve">بَـيّـن الكتابة أو معلـّـم بعلامة </t>
  </si>
  <si>
    <t>في الآية: "فَمَا بَكَتۡ عَلَيۡهِمُ ٱلسَّمَآءُ وَٱلۡأَرۡضُ وَمَا كَانُواْ مُنظَرِينَ"، ما معنى كلمة "منظرين "؟</t>
  </si>
  <si>
    <t>الدّاهـية العظمى (القيامة)</t>
  </si>
  <si>
    <t>في الآية: "مِن فِرۡعَوۡنَۚ إِنَّهُۥ كَانَ عَالِيٗا مِّنَ ٱلۡمُسۡرِفِينَ"، ما معنى كلمة "كان عاليا"؟</t>
  </si>
  <si>
    <t>يدخل الجمل</t>
  </si>
  <si>
    <t>في الآية: "وَلَقَدِ ٱخۡتَرۡنَٰهُمۡ عَلَىٰ عِلۡمٍ عَلَى ٱلۡعَٰلَمِينَ"، ما معنى كلمة "العالمين"؟</t>
  </si>
  <si>
    <t>في الآية: "وَءَاتَيۡنَٰهُم مِّنَ ٱلۡأٓيَٰتِ مَا فِيهِ بَلَٰٓؤٞاْ مُّبِينٌ"، ما معنى كلمة "فيه بلاءٌ مبين"؟</t>
  </si>
  <si>
    <t>في الآية: "إِنۡ هِيَ إِلَّا مَوۡتَتُنَا ٱلۡأُولَىٰ وَمَا نَحۡنُ بِمُنشَرِينَ"، ما معنى كلمة "بمُنشرين "؟</t>
  </si>
  <si>
    <t xml:space="preserve">بمبعوثين بعد موتتنا </t>
  </si>
  <si>
    <t>في الآية: "أَهُمۡ خَيۡرٌ أَمۡ قَوۡمُ تُبَّعٖ وَٱلَّذِينَ مِن قَبۡلِهِمۡ أَهۡلَكۡنَٰهُمۡۚ إِنَّهُمۡ كَانُواْ مُجۡرِمِينَ"، ما معنى كلمة "قوم تبّع"؟</t>
  </si>
  <si>
    <t>في الآية: "إِنَّ يَوۡمَ ٱلۡفَصۡلِ مِيقَٰتُهُمۡ أَجۡمَعِينَ"، ما معنى كلمة "يوم الفصْل"؟</t>
  </si>
  <si>
    <t>بَطِرٌ مُـتكبّرْ</t>
  </si>
  <si>
    <t>في الآية: "يَوۡمَ لَا يُغۡنِي مَوۡلًى عَن مَّوۡلٗى شَيۡـٔٗا وَلَا هُمۡ يُنصَرُونَ"، ما معنى كلمة "لا يغني مولى . . "؟</t>
  </si>
  <si>
    <t xml:space="preserve">لا يدفع قريب. و لا صديق </t>
  </si>
  <si>
    <t>في الآية: "إِنَّ شَجَرَتَ ٱلزَّقُّومِ"، ما معنى كلمة "شجرة الزقوم"؟</t>
  </si>
  <si>
    <t xml:space="preserve">من أخبث الشّجر تنبت في النّار </t>
  </si>
  <si>
    <t>في الآية: "كَٱلۡمُهۡلِ يَغۡلِي فِي ٱلۡبُطُونِ"، ما معنى كلمة "كالمهل "؟</t>
  </si>
  <si>
    <t xml:space="preserve">معنى غريب حسن بديع </t>
  </si>
  <si>
    <t>في الآية: "كَغَلۡيِ ٱلۡحَمِيمِ"، ما معنى كلمة "الحميم"؟</t>
  </si>
  <si>
    <t xml:space="preserve">مُـبَقـَّـوْن على هيْئة الولدان في البَهاء </t>
  </si>
  <si>
    <t>في الآية: "خُذُوهُ فَٱعۡتِلُوهُ إِلَىٰ سَوَآءِ ٱلۡجَحِيمِ"، ما معنى كلمة "فاعتلوه"؟</t>
  </si>
  <si>
    <t>في الآية: "خُذُوهُ فَٱعۡتِلُوهُ إِلَىٰ سَوَآءِ ٱلۡجَحِيمِ"، ما معنى كلمة "سواء الجحيم "؟</t>
  </si>
  <si>
    <t xml:space="preserve">وَسَط النّار </t>
  </si>
  <si>
    <t>في الآية: "إِنَّ هَٰذَا مَا كُنتُم بِهِۦ تَمۡتَرُونَ"، ما معنى كلمة "به تمترون "؟</t>
  </si>
  <si>
    <t>في الآية: "يَلۡبَسُونَ مِن سُندُسٖ وَإِسۡتَبۡرَقٖ مُّتَقَٰبِلِينَ"، ما معنى كلمة "سندس"؟</t>
  </si>
  <si>
    <t>في الآية: "يَلۡبَسُونَ مِن سُندُسٖ وَإِسۡتَبۡرَقٖ مُّتَقَٰبِلِينَ"، ما معنى كلمة "إستبرق"؟</t>
  </si>
  <si>
    <t>في الآية: "كَذَٰلِكَ وَزَوَّجۡنَٰهُم بِحُورٍ عِينٖ"، ما معنى كلمة "زوّجناهم بحور عين "؟</t>
  </si>
  <si>
    <t>في الآية: "يَدۡعُونَ فِيهَا بِكُلِّ فَٰكِهَةٍ ءَامِنِينَ"، ما معنى كلمة "يدعون فيها "؟</t>
  </si>
  <si>
    <t xml:space="preserve">يطلبون فيها </t>
  </si>
  <si>
    <t>في الآية: "فَٱرۡتَقِبۡ إِنَّهُم مُّرۡتَقِبُونَ"، ما معنى كلمة "فارتقب"؟</t>
  </si>
  <si>
    <t xml:space="preserve">فانتظر ما يحلّ بهم </t>
  </si>
  <si>
    <t>في الآية: "فَٱرۡتَقِبۡ إِنَّهُم مُّرۡتَقِبُونَ"، ما معنى كلمة "إنهم مرتقبون"؟</t>
  </si>
  <si>
    <t>في الآية: "وَفِي خَلۡقِكُمۡ وَمَا يَبُثُّ مِن دَآبَّةٍ ءَايَٰتٞ لِّقَوۡمٖ يُوقِنُونَ"، ما معنى كلمة "يبثّ"؟</t>
  </si>
  <si>
    <t>في الآية: "وَٱخۡتِلَٰفِ ٱلَّيۡلِ وَٱلنَّهَارِ وَمَآ أَنزَلَ ٱللَّهُ مِنَ ٱلسَّمَآءِ مِن رِّزۡقٖ فَأَحۡيَا بِهِ ٱلۡأَرۡضَ بَعۡدَ مَوۡتِهَا وَتَصۡرِيفِ ٱلرِّيَٰحِ ءَايَٰتٞ لِّقَوۡمٖ يَعۡقِلُونَ"، ما معنى كلمة "تصريف الرياح"؟</t>
  </si>
  <si>
    <t>في الآية: "وَيۡلٞ لِّكُلِّ أَفَّاكٍ أَثِيمٖ"، ما معنى كلمة "ويْلٌ"؟</t>
  </si>
  <si>
    <t>هلاكٌ ، أو حَسرة أو شدة عذاب</t>
  </si>
  <si>
    <t>في الآية: "وَيۡلٞ لِّكُلِّ أَفَّاكٍ أَثِيمٖ"، ما معنى كلمة "أفّاك أثيم"؟</t>
  </si>
  <si>
    <t>في الآية: "وَإِذَا عَلِمَ مِنۡ ءَايَٰتِنَا شَيۡـًٔا ٱتَّخَذَهَا هُزُوًاۚ أُوْلَٰٓئِكَ لَهُمۡ عَذَابٞ مُّهِينٞ"، ما معنى كلمة "اتـّـخذها هزوا"؟</t>
  </si>
  <si>
    <t>في الآية: "مِّن وَرَآئِهِمۡ جَهَنَّمُۖ وَلَا يُغۡنِي عَنۡهُم مَّا كَسَبُواْ شَيۡـٔٗا وَلَا مَا ٱتَّخَذُواْ مِن دُونِ ٱللَّهِ أَوۡلِيَآءَۖ وَلَهُمۡ عَذَابٌ عَظِيمٌ"، ما معنى كلمة "لا يغني عنهم . . "؟</t>
  </si>
  <si>
    <t>في الآية: "هَٰذَا هُدٗىۖ وَٱلَّذِينَ كَفَرُواْ بِـَٔايَٰتِ رَبِّهِمۡ لَهُمۡ عَذَابٞ مِّن رِّجۡزٍ أَلِيمٌ"، ما معنى كلمة "رجْزٌ"؟</t>
  </si>
  <si>
    <t xml:space="preserve">أشدّ العذاب </t>
  </si>
  <si>
    <t>في الآية: "قُل لِّلَّذِينَ ءَامَنُواْ يَغۡفِرُواْ لِلَّذِينَ لَا يَرۡجُونَ أَيَّامَ ٱللَّهِ لِيَجۡزِيَ قَوۡمَۢا بِمَا كَانُواْ يَكۡسِبُونَ"، ما معنى كلمة "لا يرجون أيام الله "؟</t>
  </si>
  <si>
    <t>في الآية: "وَءَاتَيۡنَٰهُم بَيِّنَٰتٖ مِّنَ ٱلۡأَمۡرِۖ فَمَا ٱخۡتَلَفُوٓاْ إِلَّا مِنۢ بَعۡدِ مَا جَآءَهُمُ ٱلۡعِلۡمُ بَغۡيَۢا بَيۡنَهُمۡۚ إِنَّ رَبَّكَ يَقۡضِي بَيۡنَهُمۡ يَوۡمَ ٱلۡقِيَٰمَةِ فِيمَا كَانُواْ فِيهِ يَخۡتَلِفُونَ"، ما معنى كلمة "يغيا بينهم "؟</t>
  </si>
  <si>
    <t>في الآية: "ثُمَّ جَعَلۡنَٰكَ عَلَىٰ شَرِيعَةٖ مِّنَ ٱلۡأَمۡرِ فَٱتَّبِعۡهَا وَلَا تَتَّبِعۡ أَهۡوَآءَ ٱلَّذِينَ لَا يَعۡلَمُونَ"، ما معنى كلمة "شريعة من الأمر"؟</t>
  </si>
  <si>
    <t>في الآية: "إِنَّهُمۡ لَن يُغۡنُواْ عَنكَ مِنَ ٱللَّهِ شَيۡـٔٗاۚ وَإِنَّ ٱلظَّٰلِمِينَ بَعۡضُهُمۡ أَوۡلِيَآءُ بَعۡضٖۖ وَٱللَّهُ وَلِيُّ ٱلۡمُتَّقِينَ"، ما معنى كلمة "لن يغنوا عنك"؟</t>
  </si>
  <si>
    <t>في الآية: "هَٰذَا بَصَٰٓئِرُ لِلنَّاسِ وَهُدٗى وَرَحۡمَةٞ لِّقَوۡمٖ يُوقِنُونَ"، ما معنى كلمة "بصائر للناس"؟</t>
  </si>
  <si>
    <t>عقوبته . أو استدراجه إياهم</t>
  </si>
  <si>
    <t>في الآية: "أَمۡ حَسِبَ ٱلَّذِينَ ٱجۡتَرَحُواْ ٱلسَّيِّـَٔاتِ أَن نَّجۡعَلَهُمۡ كَٱلَّذِينَ ءَامَنُواْ وَعَمِلُواْ ٱلصَّٰلِحَٰتِ سَوَآءٗ مَّحۡيَاهُمۡ وَمَمَاتُهُمۡۚ سَآءَ مَا يَحۡكُمُونَ"، ما معنى كلمة "اجترحوا السيئات "؟</t>
  </si>
  <si>
    <t>في الآية: "أَفَرَءَيۡتَ مَنِ ٱتَّخَذَ إِلَٰهَهُۥ هَوَىٰهُ وَأَضَلَّهُ ٱللَّهُ عَلَىٰ عِلۡمٖ وَخَتَمَ عَلَىٰ سَمۡعِهِۦ وَقَلۡبِهِۦ وَجَعَلَ عَلَىٰ بَصَرِهِۦ غِشَٰوَةٗ فَمَن يَهۡدِيهِ مِنۢ بَعۡدِ ٱللَّهِۚ أَفَلَا تَذَكَّرُونَ"، ما معنى كلمة "أفرأيت "؟</t>
  </si>
  <si>
    <t>في الآية: "أَفَرَءَيۡتَ مَنِ ٱتَّخَذَ إِلَٰهَهُۥ هَوَىٰهُ وَأَضَلَّهُ ٱللَّهُ عَلَىٰ عِلۡمٖ وَخَتَمَ عَلَىٰ سَمۡعِهِۦ وَقَلۡبِهِۦ وَجَعَلَ عَلَىٰ بَصَرِهِۦ غِشَٰوَةٗ فَمَن يَهۡدِيهِ مِنۢ بَعۡدِ ٱللَّهِۚ أَفَلَا تَذَكَّرُونَ"، ما معنى كلمة "غشاوة "؟</t>
  </si>
  <si>
    <t>في الآية: "وَتَرَىٰ كُلَّ أُمَّةٖ جَاثِيَةٗۚ كُلُّ أُمَّةٖ تُدۡعَىٰٓ إِلَىٰ كِتَٰبِهَا ٱلۡيَوۡمَ تُجۡزَوۡنَ مَا كُنتُمۡ تَعۡمَلُونَ"، ما معنى كلمة "جاثية "؟</t>
  </si>
  <si>
    <t>في الآية: "وَتَرَىٰ كُلَّ أُمَّةٖ جَاثِيَةٗۚ كُلُّ أُمَّةٖ تُدۡعَىٰٓ إِلَىٰ كِتَٰبِهَا ٱلۡيَوۡمَ تُجۡزَوۡنَ مَا كُنتُمۡ تَعۡمَلُونَ"، ما معنى كلمة "كتابها "؟</t>
  </si>
  <si>
    <t xml:space="preserve">صحائف أعمالها </t>
  </si>
  <si>
    <t>في الآية: "هَٰذَا كِتَٰبُنَا يَنطِقُ عَلَيۡكُم بِٱلۡحَقِّۚ إِنَّا كُنَّا نَسۡتَنسِخُ مَا كُنتُمۡ تَعۡمَلُونَ"، ما معنى كلمة "نستنسخ . ."؟</t>
  </si>
  <si>
    <t>نأمر الملائكة بنسخ . .</t>
  </si>
  <si>
    <t>في الآية: "وَبَدَا لَهُمۡ سَيِّـَٔاتُ مَا عَمِلُواْ وَحَاقَ بِهِم مَّا كَانُواْ بِهِۦ يَسۡتَهۡزِءُونَ"، ما معنى كلمة "حاقَ بهم "؟</t>
  </si>
  <si>
    <t xml:space="preserve">النبات المشموم الطيّب الرّائحة </t>
  </si>
  <si>
    <t>في الآية: "وَقِيلَ ٱلۡيَوۡمَ نَنسَىٰكُمۡ كَمَا نَسِيتُمۡ لِقَآءَ يَوۡمِكُمۡ هَٰذَا وَمَأۡوَىٰكُمُ ٱلنَّارُ وَمَا لَكُم مِّن نَّٰصِرِينَ"، ما معنى كلمة "ننساكم "؟</t>
  </si>
  <si>
    <t>في الآية: "وَقِيلَ ٱلۡيَوۡمَ نَنسَىٰكُمۡ كَمَا نَسِيتُمۡ لِقَآءَ يَوۡمِكُمۡ هَٰذَا وَمَأۡوَىٰكُمُ ٱلنَّارُ وَمَا لَكُم مِّن نَّٰصِرِينَ"، ما معنى كلمة "مأواكم النار "؟</t>
  </si>
  <si>
    <t>في الآية: "ذَٰلِكُم بِأَنَّكُمُ ٱتَّخَذۡتُمۡ ءَايَٰتِ ٱللَّهِ هُزُوٗا وَغَرَّتۡكُمُ ٱلۡحَيَوٰةُ ٱلدُّنۡيَاۚ فَٱلۡيَوۡمَ لَا يُخۡرَجُونَ مِنۡهَا وَلَا هُمۡ يُسۡتَعۡتَبُونَ"، ما معنى كلمة "غرتكم . ."؟</t>
  </si>
  <si>
    <t>في الآية: "ذَٰلِكُم بِأَنَّكُمُ ٱتَّخَذۡتُمۡ ءَايَٰتِ ٱللَّهِ هُزُوٗا وَغَرَّتۡكُمُ ٱلۡحَيَوٰةُ ٱلدُّنۡيَاۚ فَٱلۡيَوۡمَ لَا يُخۡرَجُونَ مِنۡهَا وَلَا هُمۡ يُسۡتَعۡتَبُونَ"، ما معنى كلمة "يستعتبون"؟</t>
  </si>
  <si>
    <t>في الآية: "وَلَهُ ٱلۡكِبۡرِيَآءُ فِي ٱلسَّمَٰوَٰتِ وَٱلۡأَرۡضِۖ وَهُوَ ٱلۡعَزِيزُ ٱلۡحَكِيمُ"، ما معنى كلمة "له الكبرياء"؟</t>
  </si>
  <si>
    <t>في الآية: "ٱلَّذِينَ كَفَرُواْ وَصَدُّواْ عَن سَبِيلِ ٱللَّهِ أَضَلَّ أَعۡمَٰلَهُمۡ"، ما معنى كلمة "أضلّ أعمالهم "؟</t>
  </si>
  <si>
    <t>في الآية: "وَٱلَّذِينَ ءَامَنُواْ وَعَمِلُواْ ٱلصَّٰلِحَٰتِ وَءَامَنُواْ بِمَا نُزِّلَ عَلَىٰ مُحَمَّدٖ وَهُوَ ٱلۡحَقُّ مِن رَّبِّهِمۡ كَفَّرَ عَنۡهُمۡ سَيِّـَٔاتِهِمۡ وَأَصۡلَحَ بَالَهُمۡ"، ما معنى كلمة "كفّر عنهمْ"؟</t>
  </si>
  <si>
    <t>في الآية: "وَٱلَّذِينَ ءَامَنُواْ وَعَمِلُواْ ٱلصَّٰلِحَٰتِ وَءَامَنُواْ بِمَا نُزِّلَ عَلَىٰ مُحَمَّدٖ وَهُوَ ٱلۡحَقُّ مِن رَّبِّهِمۡ كَفَّرَ عَنۡهُمۡ سَيِّـَٔاتِهِمۡ وَأَصۡلَحَ بَالَهُمۡ"، ما معنى كلمة "أصلحَ بالهمْ"؟</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</si>
  <si>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"فضرْبَ الرقاب "؟</t>
  </si>
  <si>
    <t>عمل الدّروع تلبس في الحرب</t>
  </si>
  <si>
    <t>لا يَدفَعُ عـنهم جُوعًا</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</si>
  <si>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"أثخنتموهمْ"؟</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</si>
  <si>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"فشدّوا الوَثاق"؟</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</si>
  <si>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"مَنّــًا"؟</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</si>
  <si>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"فِدَاءً "؟</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</si>
  <si>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"حتى تضعَ الحَرْب أوزارها "؟</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</si>
  <si>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"لـِـيَبْـلـُــوَ. . "؟</t>
  </si>
  <si>
    <t>في الآية: "فَإِذَا لَقِيتُمُ ٱلَّذِينَ كَفَرُواْ فَضَرۡبَ ٱلرِّقَابِ حَتَّىٰٓ إِذَآ أَثۡخَنتُمُوهُمۡ فَشُدُّواْ ٱلۡوَثَاقَ فَإِمَّا مَنَّۢا بَعۡدُ وَإِمَّا فِدَآءً حَتَّىٰ تَضَعَ ٱلۡحَرۡبُ أَوۡزَارَهَاۚ ذَٰلِكَۖ وَلَوۡ يَشَآءُ ٱللَّهُ لَٱنتَصَرَ مِنۡهُمۡ وَلَٰكِن لِّيَبۡلُوَاْ بَعۡضَكُم بِبَعۡضٖۗ وَٱلَّذِينَ قُتِلُواْ فِي سَبِيلِ ٱللَّهِ فَلَن يُضِلَّ أَعۡمَٰلَهُمۡ"، ما معنى كلمة "فلن يضلّ أعمالهمْ"؟</t>
  </si>
  <si>
    <t>في الآية: "وَٱلَّذِينَ كَفَرُواْ فَتَعۡسٗا لَّهُمۡ وَأَضَلَّ أَعۡمَٰلَهُمۡ"، ما معنى كلمة "فتـَـعْسًـا لهمْ"؟</t>
  </si>
  <si>
    <t>في الآية: "ذَٰلِكَ بِأَنَّهُمۡ كَرِهُواْ مَآ أَنزَلَ ٱللَّهُ فَأَحۡبَطَ أَعۡمَٰلَهُمۡ"، ما معنى كلمة "فأحْـبَـط أعمالهم "؟</t>
  </si>
  <si>
    <t>في الآية: "۞ أَفَلَمۡ يَسِيرُواْ فِي ٱلۡأَرۡضِ فَيَنظُرُواْ كَيۡفَ كَانَ عَٰقِبَةُ ٱلَّذِينَ مِن قَبۡلِهِمۡۖ دَمَّرَ ٱللَّهُ عَلَيۡهِمۡۖ وَلِلۡكَٰفِرِينَ أَمۡثَٰلُهَا"، ما معنى كلمة "دمّر الله عليهم "؟</t>
  </si>
  <si>
    <t>في الآية: "ذَٰلِكَ بِأَنَّ ٱللَّهَ مَوۡلَى ٱلَّذِينَ ءَامَنُواْ وَأَنَّ ٱلۡكَٰفِرِينَ لَا مَوۡلَىٰ لَهُمۡ"، ما معنى كلمة "مولى . . "؟</t>
  </si>
  <si>
    <t>في الآية: "إِنَّ ٱللَّهَ يُدۡخِلُ ٱلَّذِينَ ءَامَنُواْ وَعَمِلُواْ ٱلصَّٰلِحَٰتِ جَنَّٰتٖ تَجۡرِي مِن تَحۡتِهَا ٱلۡأَنۡهَٰرُۖ وَٱلَّذِينَ كَفَرُواْ يَتَمَتَّعُونَ وَيَأۡكُلُونَ كَمَا تَأۡكُلُ ٱلۡأَنۡعَٰمُ وَٱلنَّارُ مَثۡوٗى لَّهُمۡ"، ما معنى كلمة "مثوًى لهم "؟</t>
  </si>
  <si>
    <t xml:space="preserve">اضبطوها و أكمِلوها ثلاثة قروء </t>
  </si>
  <si>
    <t xml:space="preserve">موْضع ثواء و إقامة لهم </t>
  </si>
  <si>
    <t>في الآية: "وَكَأَيِّن مِّن قَرۡيَةٍ هِيَ أَشَدُّ قُوَّةٗ مِّن قَرۡيَتِكَ ٱلَّتِيٓ أَخۡرَجَتۡكَ أَهۡلَكۡنَٰهُمۡ فَلَا نَاصِرَ لَهُمۡ"، ما معنى كلمة "كأين من قرية "؟</t>
  </si>
  <si>
    <t>يُشيرون إليهم باعين استهزاء</t>
  </si>
  <si>
    <t>في الآية: "مَّثَلُ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 ما معنى كلمة "مَثل الجَنة "؟</t>
  </si>
  <si>
    <t>غبارٌ وَ كُـدُورَة (وجوه الكافرين)</t>
  </si>
  <si>
    <t>في الآية: "مَّثَلُ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 ما معنى كلمة "غير آسِـن "؟</t>
  </si>
  <si>
    <t>في الآية: "مَّثَلُ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 ما معنى كلمة "عسل مصفّى "؟</t>
  </si>
  <si>
    <t xml:space="preserve">مُـنـَـقّى من جميع الشوائب </t>
  </si>
  <si>
    <t>في الآية: "مَّثَلُ ٱلۡجَنَّةِ ٱلَّتِي وُعِدَ ٱلۡمُتَّقُونَۖ فِيهَآ أَنۡهَٰرٞ مِّن مَّآءٍ غَيۡرِ ءَاسِنٖ وَأَنۡهَٰرٞ مِّن لَّبَنٖ لَّمۡ يَتَغَيَّرۡ طَعۡمُهُۥ وَأَنۡهَٰرٞ مِّنۡ خَمۡرٖ لَّذَّةٖ لِّلشَّٰرِبِينَ وَأَنۡهَٰرٞ مِّنۡ عَسَلٖ مُّصَفّٗىۖ وَلَهُمۡ فِيهَا مِن كُلِّ ٱلثَّمَرَٰتِ وَمَغۡفِرَةٞ مِّن رَّبِّهِمۡۖ كَمَنۡ هُوَ خَٰلِدٞ فِي ٱلنَّارِ وَسُقُواْ مَآءً حَمِيمٗا فَقَطَّعَ أَمۡعَآءَهُمۡ"، ما معنى كلمة "ماءً حميما "؟</t>
  </si>
  <si>
    <t>في الآية: "وَمِنۡهُم مَّن يَسۡتَمِعُ إِلَيۡكَ حَتَّىٰٓ إِذَا خَرَجُواْ مِنۡ عِندِكَ قَالُواْ لِلَّذِينَ أُوتُواْ ٱلۡعِلۡمَ مَاذَا قَالَ ءَانِفًاۚ أُوْلَٰٓئِكَ ٱلَّذِينَ طَبَعَ ٱللَّهُ عَلَىٰ قُلُوبِهِمۡ وَٱتَّبَعُوٓاْ أَهۡوَآءَهُمۡ"، ما معنى كلمة "ماذا قال آنفا "؟</t>
  </si>
  <si>
    <t xml:space="preserve">ماذا قال الآن ،  أو الساعة القريبة </t>
  </si>
  <si>
    <t>عُمي القلوب عن الحق والإيمان</t>
  </si>
  <si>
    <t>في الآية: "فَهَلۡ يَنظُرُونَ إِلَّا ٱلسَّاعَةَ أَن تَأۡتِيَهُم بَغۡتَةٗۖ فَقَدۡ جَآءَ أَشۡرَاطُهَاۚ فَأَنَّىٰ لَهُمۡ إِذَا جَآءَتۡهُمۡ ذِكۡرَىٰهُمۡ"، ما معنى كلمة "جاء أشراطها "؟</t>
  </si>
  <si>
    <t>في الآية: "فَهَلۡ يَنظُرُونَ إِلَّا ٱلسَّاعَةَ أَن تَأۡتِيَهُم بَغۡتَةٗۖ فَقَدۡ جَآءَ أَشۡرَاطُهَاۚ فَأَنَّىٰ لَهُمۡ إِذَا جَآءَتۡهُمۡ ذِكۡرَىٰهُمۡ"، ما معنى كلمة "فأنى لهم ؟ "؟</t>
  </si>
  <si>
    <t>في الآية: "فَهَلۡ يَنظُرُونَ إِلَّا ٱلسَّاعَةَ أَن تَأۡتِيَهُم بَغۡتَةٗۖ فَقَدۡ جَآءَ أَشۡرَاطُهَاۚ فَأَنَّىٰ لَهُمۡ إِذَا جَآءَتۡهُمۡ ذِكۡرَىٰهُمۡ"، ما معنى كلمة "ذِكراهم "؟</t>
  </si>
  <si>
    <t>في الآية: "فَٱعۡلَمۡ أَنَّهُۥ لَآ إِلَٰهَ إِلَّا ٱللَّهُ وَٱسۡتَغۡفِرۡ لِذَنۢبِكَ وَلِلۡمُؤۡمِنِينَ وَٱلۡمُؤۡمِنَٰتِۗ وَٱللَّهُ يَعۡلَمُ مُتَقَلَّبَكُمۡ وَمَثۡوَىٰكُمۡ"، ما معنى كلمة "يعلم متقلبكم "؟</t>
  </si>
  <si>
    <t>في الآية: "فَٱعۡلَمۡ أَنَّهُۥ لَآ إِلَٰهَ إِلَّا ٱللَّهُ وَٱسۡتَغۡفِرۡ لِذَنۢبِكَ وَلِلۡمُؤۡمِنِينَ وَٱلۡمُؤۡمِنَٰتِۗ وَٱللَّهُ يَعۡلَمُ مُتَقَلَّبَكُمۡ وَمَثۡوَىٰكُمۡ"، ما معنى كلمة "مثواكم "؟</t>
  </si>
  <si>
    <t>في الآية: "وَيَقُولُ ٱلَّذِينَ ءَامَنُواْ لَوۡلَا نُزِّلَتۡ سُورَةٞۖ فَإِذَآ أُنزِلَتۡ سُورَةٞ مُّحۡكَمَةٞ وَذُكِرَ فِيهَا ٱلۡقِتَالُ رَأَيۡتَ ٱلَّذِينَ فِي قُلُوبِهِم مَّرَضٞ يَنظُرُونَ إِلَيۡكَ نَظَرَ ٱلۡمَغۡشِيِّ عَلَيۡهِ مِنَ ٱلۡمَوۡتِۖ فَأَوۡلَىٰ لَهُمۡ"، ما معنى كلمة "المغشيّ عليه "؟</t>
  </si>
  <si>
    <t>في الآية: "وَيَقُولُ ٱلَّذِينَ ءَامَنُواْ لَوۡلَا نُزِّلَتۡ سُورَةٞۖ فَإِذَآ أُنزِلَتۡ سُورَةٞ مُّحۡكَمَةٞ وَذُكِرَ فِيهَا ٱلۡقِتَالُ رَأَيۡتَ ٱلَّذِينَ فِي قُلُوبِهِم مَّرَضٞ يَنظُرُونَ إِلَيۡكَ نَظَرَ ٱلۡمَغۡشِيِّ عَلَيۡهِ مِنَ ٱلۡمَوۡتِۖ فَأَوۡلَىٰ لَهُمۡ"، ما معنى كلمة "فأولى لهم "؟</t>
  </si>
  <si>
    <t xml:space="preserve">تـَـنصروه تعالى بنصْرَة دينه </t>
  </si>
  <si>
    <t xml:space="preserve">قاربهمْ ما يهلكهم و اللام مزيدةٌ أو العقاب أحقّ و أوْلى لهم </t>
  </si>
  <si>
    <t>في الآية: "طَاعَةٞ وَقَوۡلٞ مَّعۡرُوفٞۚ فَإِذَا عَزَمَ ٱلۡأَمۡرُ فَلَوۡ صَدَقُواْ ٱللَّهَ لَكَانَ خَيۡرٗا لَّهُمۡ"، ما معنى كلمة "طاعة "؟</t>
  </si>
  <si>
    <t>في الآية: "طَاعَةٞ وَقَوۡلٞ مَّعۡرُوفٞۚ فَإِذَا عَزَمَ ٱلۡأَمۡرُ فَلَوۡ صَدَقُواْ ٱللَّهَ لَكَانَ خَيۡرٗا لَّهُمۡ"، ما معنى كلمة "عزم الأمر "؟</t>
  </si>
  <si>
    <t>في الآية: "فَهَلۡ عَسَيۡتُمۡ إِن تَوَلَّيۡتُمۡ أَن تُفۡسِدُواْ فِي ٱلۡأَرۡضِ وَتُقَطِّعُوٓاْ أَرۡحَامَكُمۡ"، ما معنى كلمة "فهل عسيتمْ"؟</t>
  </si>
  <si>
    <t>في الآية: "فَهَلۡ عَسَيۡتُمۡ إِن تَوَلَّيۡتُمۡ أَن تُفۡسِدُواْ فِي ٱلۡأَرۡضِ وَتُقَطِّعُوٓاْ أَرۡحَامَكُمۡ"، ما معنى كلمة "توليتم"؟</t>
  </si>
  <si>
    <t>في الآية: "أَفَلَا يَتَدَبَّرُونَ ٱلۡقُرۡءَانَ أَمۡ عَلَىٰ قُلُوبٍ أَقۡفَالُهَآ"، ما معنى كلمة "أقفالها "؟</t>
  </si>
  <si>
    <t>في الآية: "إِنَّ ٱلَّذِينَ ٱرۡتَدُّواْ عَلَىٰٓ أَدۡبَٰرِهِم مِّنۢ بَعۡدِ مَا تَبَيَّنَ لَهُمُ ٱلۡهُدَى ٱلشَّيۡطَٰنُ سَوَّلَ لَهُمۡ وَأَمۡلَىٰ لَهُمۡ"، ما معنى كلمة "سوّل لهم "؟</t>
  </si>
  <si>
    <t>التكاليف الشّاقة في التّوراة</t>
  </si>
  <si>
    <t>في الآية: "إِنَّ ٱلَّذِينَ ٱرۡتَدُّواْ عَلَىٰٓ أَدۡبَٰرِهِم مِّنۢ بَعۡدِ مَا تَبَيَّنَ لَهُمُ ٱلۡهُدَى ٱلشَّيۡطَٰنُ سَوَّلَ لَهُمۡ وَأَمۡلَىٰ لَهُمۡ"، ما معنى كلمة "أملي لهم "؟</t>
  </si>
  <si>
    <t xml:space="preserve">مدّ لهمْ في الأماني الباطلة </t>
  </si>
  <si>
    <t>في الآية: "ذَٰلِكَ بِأَنَّهُمۡ قَالُواْ لِلَّذِينَ كَرِهُواْ مَا نَزَّلَ ٱللَّهُ سَنُطِيعُكُمۡ فِي بَعۡضِ ٱلۡأَمۡرِۖ وَٱللَّهُ يَعۡلَمُ إِسۡرَارَهُمۡ"، ما معنى كلمة "يعلم إسرارهم "؟</t>
  </si>
  <si>
    <t>إخفاءهم كل قبيح</t>
  </si>
  <si>
    <t>في الآية: "أَمۡ حَسِبَ ٱلَّذِينَ فِي قُلُوبِهِم مَّرَضٌ أَن لَّن يُخۡرِجَ ٱللَّهُ أَضۡغَٰنَهُمۡ"، ما معنى كلمة "أضغانـَـهم "؟</t>
  </si>
  <si>
    <t>في الآية: "وَلَوۡ نَشَآءُ لَأَرَيۡنَٰكَهُمۡ فَلَعَرَفۡتَهُم بِسِيمَٰهُمۡۚ وَلَتَعۡرِفَنَّهُمۡ فِي لَحۡنِ ٱلۡقَوۡلِۚ وَٱللَّهُ يَعۡلَمُ أَعۡمَٰلَكُمۡ"، ما معنى كلمة "بسماهمْ"؟</t>
  </si>
  <si>
    <t>في الآية: "وَلَوۡ نَشَآءُ لَأَرَيۡنَٰكَهُمۡ فَلَعَرَفۡتَهُم بِسِيمَٰهُمۡۚ وَلَتَعۡرِفَنَّهُمۡ فِي لَحۡنِ ٱلۡقَوۡلِۚ وَٱللَّهُ يَعۡلَمُ أَعۡمَٰلَكُمۡ"، ما معنى كلمة "في لحن القول "؟</t>
  </si>
  <si>
    <t>في الآية: "وَلَنَبۡلُوَنَّكُمۡ حَتَّىٰ نَعۡلَمَ ٱلۡمُجَٰهِدِينَ مِنكُمۡ وَٱلصَّٰبِرِينَ وَنَبۡلُوَاْ أَخۡبَارَكُمۡ"، ما معنى كلمة "لنبلونّـكم"؟</t>
  </si>
  <si>
    <t>في الآية: "وَلَنَبۡلُوَنَّكُمۡ حَتَّىٰ نَعۡلَمَ ٱلۡمُجَٰهِدِينَ مِنكُمۡ وَٱلصَّٰبِرِينَ وَنَبۡلُوَاْ أَخۡبَارَكُمۡ"، ما معنى كلمة "نبْـلوَ أخباركمْ "؟</t>
  </si>
  <si>
    <t>بل ألـَـهُ كل ما يشتهيه – لاَ</t>
  </si>
  <si>
    <t>في الآية: "فَلَا تَهِنُواْ وَتَدۡعُوٓاْ إِلَى ٱلسَّلۡمِ وَأَنتُمُ ٱلۡأَعۡلَوۡنَ وَٱللَّهُ مَعَكُمۡ وَلَن يَتِرَكُمۡ أَعۡمَٰلَكُمۡ"، ما معنى كلمة "فلا تهنوا "؟</t>
  </si>
  <si>
    <t>في الآية: "فَلَا تَهِنُواْ وَتَدۡعُوٓاْ إِلَى ٱلسَّلۡمِ وَأَنتُمُ ٱلۡأَعۡلَوۡنَ وَٱللَّهُ مَعَكُمۡ وَلَن يَتِرَكُمۡ أَعۡمَٰلَكُمۡ"، ما معنى كلمة "السّـلم"؟</t>
  </si>
  <si>
    <t xml:space="preserve">الصّـلح و المُـوَادَعَة </t>
  </si>
  <si>
    <t>في الآية: "فَلَا تَهِنُواْ وَتَدۡعُوٓاْ إِلَى ٱلسَّلۡمِ وَأَنتُمُ ٱلۡأَعۡلَوۡنَ وَٱللَّهُ مَعَكُمۡ وَلَن يَتِرَكُمۡ أَعۡمَٰلَكُمۡ"، ما معنى كلمة "يَتركم أعمالكم "؟</t>
  </si>
  <si>
    <t>في الآية: "إِن يَسۡـَٔلۡكُمُوهَا فَيُحۡفِكُمۡ تَبۡخَلُواْ وَيُخۡرِجۡ أَضۡغَٰنَكُمۡ"، ما معنى كلمة "فـيُـحْـفكم "؟</t>
  </si>
  <si>
    <t>في الآية: "إِن يَسۡـَٔلۡكُمُوهَا فَيُحۡفِكُمۡ تَبۡخَلُواْ وَيُخۡرِجۡ أَضۡغَٰنَكُمۡ"، ما معنى كلمة "أضغانـَكم  "؟</t>
  </si>
  <si>
    <t>في الآية: "إِنَّا فَتَحۡنَا لَكَ فَتۡحٗا مُّبِينٗا"، ما معنى كلمة "فتحا مبينا "؟</t>
  </si>
  <si>
    <t>في الآية: "هُوَ ٱلَّذِيٓ أَنزَلَ ٱلسَّكِينَةَ فِي قُلُوبِ ٱلۡمُؤۡمِنِينَ لِيَزۡدَادُوٓاْ إِيمَٰنٗا مَّعَ إِيمَٰنِهِمۡۗ وَلِلَّهِ جُنُودُ ٱلسَّمَٰوَٰتِ وَٱلۡأَرۡضِۚ وَكَانَ ٱللَّهُ عَلِيمًا حَكِيمٗا"، ما معنى كلمة "السكينة "؟</t>
  </si>
  <si>
    <t xml:space="preserve">نـَـصيبًـا مِنَ العَذاب </t>
  </si>
  <si>
    <t>دَعْـني و خَلـّـني (تهديد شديد)</t>
  </si>
  <si>
    <t>في الآية: "وَيُعَذِّبَ ٱلۡمُنَٰفِقِينَ وَٱلۡمُنَٰفِقَٰتِ وَٱلۡمُشۡرِكِينَ وَٱلۡمُشۡرِكَٰتِ ٱلظَّآنِّينَ بِٱللَّهِ ظَنَّ ٱلسَّوۡءِۚ عَلَيۡهِمۡ دَآئِرَةُ ٱلسَّوۡءِۖ وَغَضِبَ ٱللَّهُ عَلَيۡهِمۡ وَلَعَنَهُمۡ وَأَعَدَّ لَهُمۡ جَهَنَّمَۖ وَسَآءَتۡ مَصِيرٗا"، ما معنى كلمة "ظن السوْء"؟</t>
  </si>
  <si>
    <t>في الآية: "وَيُعَذِّبَ ٱلۡمُنَٰفِقِينَ وَٱلۡمُنَٰفِقَٰتِ وَٱلۡمُشۡرِكِينَ وَٱلۡمُشۡرِكَٰتِ ٱلظَّآنِّينَ بِٱللَّهِ ظَنَّ ٱلسَّوۡءِۚ عَلَيۡهِمۡ دَآئِرَةُ ٱلسَّوۡءِۖ وَغَضِبَ ٱللَّهُ عَلَيۡهِمۡ وَلَعَنَهُمۡ وَأَعَدَّ لَهُمۡ جَهَنَّمَۖ وَسَآءَتۡ مَصِيرٗا"، ما معنى كلمة "عليهم دائرة السّوْء"؟</t>
  </si>
  <si>
    <t xml:space="preserve">دعاءٌ عليهم بالهلاك و الدّمار </t>
  </si>
  <si>
    <t>في الآية: "لِّتُؤۡمِنُواْ بِٱللَّهِ وَرَسُولِهِۦ وَتُعَزِّرُوهُ وَتُوَقِّرُوهُۚ وَتُسَبِّحُوهُ بُكۡرَةٗ وَأَصِيلًا"، ما معنى كلمة "تعزروه "؟</t>
  </si>
  <si>
    <t>في الآية: "لِّتُؤۡمِنُواْ بِٱللَّهِ وَرَسُولِهِۦ وَتُعَزِّرُوهُ وَتُوَقِّرُوهُۚ وَتُسَبِّحُوهُ بُكۡرَةٗ وَأَصِيلًا"، ما معنى كلمة "توقّـروه"؟</t>
  </si>
  <si>
    <t>في الآية: "لِّتُؤۡمِنُواْ بِٱللَّهِ وَرَسُولِهِۦ وَتُعَزِّرُوهُ وَتُوَقِّرُوهُۚ وَتُسَبِّحُوهُ بُكۡرَةٗ وَأَصِيلًا"، ما معنى كلمة "تسبّحوه"؟</t>
  </si>
  <si>
    <t>ففرّق و بدّد و خوّف بهم</t>
  </si>
  <si>
    <t>في الآية: "لِّتُؤۡمِنُواْ بِٱللَّهِ وَرَسُولِهِۦ وَتُعَزِّرُوهُ وَتُوَقِّرُوهُۚ وَتُسَبِّحُوهُ بُكۡرَةٗ وَأَصِيلًا"، ما معنى كلمة "بكرة و أصيلا "؟</t>
  </si>
  <si>
    <t>في الآية: "إِنَّ ٱلَّذِينَ يُبَايِعُونَكَ إِنَّمَا يُبَايِعُونَ ٱللَّهَ يَدُ ٱللَّهِ فَوۡقَ أَيۡدِيهِمۡۚ فَمَن نَّكَثَ فَإِنَّمَا يَنكُثُ عَلَىٰ نَفۡسِهِۦۖ وَمَنۡ أَوۡفَىٰ بِمَا عَٰهَدَ عَلَيۡهُ ٱللَّهَ فَسَيُؤۡتِيهِ أَجۡرًا عَظِيمٗا"، ما معنى كلمة "نـَـكثَ"؟</t>
  </si>
  <si>
    <t>في الآية: "سَيَقُولُ لَكَ ٱلۡمُخَلَّفُونَ مِنَ ٱلۡأَعۡرَابِ شَغَلَتۡنَآ أَمۡوَٰلُنَا وَأَهۡلُونَا فَٱسۡتَغۡفِرۡ لَنَاۚ يَقُولُونَ بِأَلۡسِنَتِهِم مَّا لَيۡسَ فِي قُلُوبِهِمۡۚ قُلۡ فَمَن يَمۡلِكُ لَكُم مِّنَ ٱللَّهِ شَيۡـًٔا إِنۡ أَرَادَ بِكُمۡ ضَرًّا أَوۡ أَرَادَ بِكُمۡ نَفۡعَۢاۚ بَلۡ كَانَ ٱللَّهُ بِمَا تَعۡمَلُونَ خَبِيرَۢا"، ما معنى كلمة "المخلـّـفون "؟</t>
  </si>
  <si>
    <t xml:space="preserve">عن صحْبتك في عمرة الحديبية </t>
  </si>
  <si>
    <t>في الآية: "بَلۡ ظَنَنتُمۡ أَن لَّن يَنقَلِبَ ٱلرَّسُولُ وَٱلۡمُؤۡمِنُونَ إِلَىٰٓ أَهۡلِيهِمۡ أَبَدٗا وَزُيِّنَ ذَٰلِكَ فِي قُلُوبِكُمۡ وَظَنَنتُمۡ ظَنَّ ٱلسَّوۡءِ وَكُنتُمۡ قَوۡمَۢا بُورٗا"، ما معنى كلمة "لنْ يَنـْقلب"؟</t>
  </si>
  <si>
    <t xml:space="preserve">ما يصعد إليها من الملائكة و الأعمال </t>
  </si>
  <si>
    <t>في الآية: "بَلۡ ظَنَنتُمۡ أَن لَّن يَنقَلِبَ ٱلرَّسُولُ وَٱلۡمُؤۡمِنُونَ إِلَىٰٓ أَهۡلِيهِمۡ أَبَدٗا وَزُيِّنَ ذَٰلِكَ فِي قُلُوبِكُمۡ وَظَنَنتُمۡ ظَنَّ ٱلسَّوۡءِ وَكُنتُمۡ قَوۡمَۢا بُورٗا"، ما معنى كلمة " قوْمًا بُورا "؟</t>
  </si>
  <si>
    <t xml:space="preserve">هالكين أو فاسدين </t>
  </si>
  <si>
    <t>في الآية: "سَيَقُولُ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 ما معنى كلمة "ذرونا نتـّبعكم "؟</t>
  </si>
  <si>
    <t>قذر أو خبيث أو نجس حرام</t>
  </si>
  <si>
    <t>في الآية: "سَيَقُولُ ٱلۡمُخَلَّفُونَ إِذَا ٱنطَلَقۡتُمۡ إِلَىٰ مَغَانِمَ لِتَأۡخُذُوهَا ذَرُونَا نَتَّبِعۡكُمۡۖ يُرِيدُونَ أَن يُبَدِّلُواْ كَلَٰمَ ٱللَّهِۚ قُل لَّن تَتَّبِعُونَا كَذَٰلِكُمۡ قَالَ ٱللَّهُ مِن قَبۡلُۖ فَسَيَقُولُونَ بَلۡ تَحۡسُدُونَنَاۚ بَلۡ كَانُواْ لَا يَفۡقَهُونَ إِلَّا قَلِيلٗا"، ما معنى كلمة "كلام الله "؟</t>
  </si>
  <si>
    <t xml:space="preserve">حُكمَهُ باختصاص أهل الحديبية بالمغانم </t>
  </si>
  <si>
    <t>في الآية: "قُل لِّلۡمُخَلَّفِينَ مِنَ ٱلۡأَعۡرَابِ سَتُدۡعَوۡنَ إِلَىٰ قَوۡمٍ أُوْلِي بَأۡسٖ شَدِيدٖ تُقَٰتِلُونَهُمۡ أَوۡ يُسۡلِمُونَۖ فَإِن تُطِيعُواْ يُؤۡتِكُمُ ٱللَّهُ أَجۡرًا حَسَنٗاۖ وَإِن تَتَوَلَّوۡاْ كَمَا تَوَلَّيۡتُم مِّن قَبۡلُ يُعَذِّبۡكُمۡ عَذَابًا أَلِيمٗا"، ما معنى كلمة "أولي بأس شديد"؟</t>
  </si>
  <si>
    <t>في الآية: "لَّيۡسَ عَلَى ٱلۡأَعۡمَىٰ حَرَجٞ وَلَا عَلَى ٱلۡأَعۡرَجِ حَرَجٞ وَلَا عَلَى ٱلۡمَرِيضِ حَرَجٞۗ وَمَن يُطِعِ ٱللَّهَ وَرَسُولَهُۥ يُدۡخِلۡهُ جَنَّٰتٖ تَجۡرِي مِن تَحۡتِهَا ٱلۡأَنۡهَٰرُۖ وَمَن يَتَوَلَّ يُعَذِّبۡهُ عَذَابًا أَلِيمٗا"، ما معنى كلمة "حَرَجٌ"؟</t>
  </si>
  <si>
    <t>في الآية: "۞ لَّقَدۡ رَضِيَ ٱللَّهُ عَنِ ٱلۡمُؤۡمِنِينَ إِذۡ يُبَايِعُونَكَ تَحۡتَ ٱلشَّجَرَةِ فَعَلِمَ مَا فِي قُلُوبِهِمۡ فَأَنزَلَ ٱلسَّكِينَةَ عَلَيۡهِمۡ وَأَثَٰبَهُمۡ فَتۡحٗا قَرِيبٗا"، ما معنى كلمة "يبايعونك"؟</t>
  </si>
  <si>
    <t>في الآية: "۞ لَّقَدۡ رَضِيَ ٱللَّهُ عَنِ ٱلۡمُؤۡمِنِينَ إِذۡ يُبَايِعُونَكَ تَحۡتَ ٱلشَّجَرَةِ فَعَلِمَ مَا فِي قُلُوبِهِمۡ فَأَنزَلَ ٱلسَّكِينَةَ عَلَيۡهِمۡ وَأَثَٰبَهُمۡ فَتۡحٗا قَرِيبٗا"، ما معنى كلمة "فتحا قريبا"؟</t>
  </si>
  <si>
    <t>فتح خيبر عام سبع ٍ</t>
  </si>
  <si>
    <t>في الآية: "وَأُخۡرَىٰ لَمۡ تَقۡدِرُواْ عَلَيۡهَا قَدۡ أَحَاطَ ٱللَّهُ بِهَاۚ وَكَانَ ٱللَّهُ عَلَىٰ كُلِّ شَيۡءٖ قَدِيرٗا"، ما معنى كلمة "أحاط الله بها "؟</t>
  </si>
  <si>
    <t>في الآية: "وَهُوَ ٱلَّذِي كَفَّ أَيۡدِيَهُمۡ عَنكُمۡ وَأَيۡدِيَكُمۡ عَنۡهُم بِبَطۡنِ مَكَّةَ مِنۢ بَعۡدِ أَنۡ أَظۡفَرَكُمۡ عَلَيۡهِمۡۚ وَكَانَ ٱللَّهُ بِمَا تَعۡمَلُونَ بَصِيرًا"، ما معنى كلمة "ببطن مكّة "؟</t>
  </si>
  <si>
    <t xml:space="preserve">بالحديبية قرب مكّة </t>
  </si>
  <si>
    <t>في الآية: "وَهُوَ ٱلَّذِي كَفَّ أَيۡدِيَهُمۡ عَنكُمۡ وَأَيۡدِيَكُمۡ عَنۡهُم بِبَطۡنِ مَكَّةَ مِنۢ بَعۡدِ أَنۡ أَظۡفَرَكُمۡ عَلَيۡهِمۡۚ وَكَانَ ٱللَّهُ بِمَا تَعۡمَلُونَ بَصِيرًا"، ما معنى كلمة "أظفركم عليهم "؟</t>
  </si>
  <si>
    <t>حاجز بين الجنة و النار (الأعراف)</t>
  </si>
  <si>
    <t>في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ما معنى كلمة "الهدْيَ"؟</t>
  </si>
  <si>
    <t>في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ما معنى كلمة "مَعْكوفا"؟</t>
  </si>
  <si>
    <t>في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ما معنى كلمة "مَحلـّـه"؟</t>
  </si>
  <si>
    <t>في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ما معنى كلمة "تطئوهم "؟</t>
  </si>
  <si>
    <t>في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ما معنى كلمة "مَعَرّة "؟</t>
  </si>
  <si>
    <t>دَمٍ جامِدٍ استحالَ إليه المَنِىُّ</t>
  </si>
  <si>
    <t>في الآية: "هُمُ ٱلَّذِينَ كَفَرُواْ وَصَدُّوكُمۡ عَنِ ٱلۡمَسۡجِدِ ٱلۡحَرَامِ وَٱلۡهَدۡيَ مَعۡكُوفًا أَن يَبۡلُغَ مَحِلَّهُۥۚ وَلَوۡلَا رِجَالٞ مُّؤۡمِنُونَ وَنِسَآءٞ مُّؤۡمِنَٰتٞ لَّمۡ تَعۡلَمُوهُمۡ أَن تَطَـُٔوهُمۡ فَتُصِيبَكُم مِّنۡهُم مَّعَرَّةُۢ بِغَيۡرِ عِلۡمٖۖ لِّيُدۡخِلَ ٱللَّهُ فِي رَحۡمَتِهِۦ مَن يَشَآءُۚ لَوۡ تَزَيَّلُواْ لَعَذَّبۡنَا ٱلَّذِينَ كَفَرُواْ مِنۡهُمۡ عَذَابًا أَلِيمًا"، ما معنى كلمة "تزيّـلوا"؟</t>
  </si>
  <si>
    <t>في الآية: "إِذۡ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 ما معنى كلمة "الحميّة "؟</t>
  </si>
  <si>
    <t>في الآية: "إِذۡ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 ما معنى كلمة "سكينته"؟</t>
  </si>
  <si>
    <t>في الآية: "إِذۡ جَعَلَ ٱلَّذِينَ كَفَرُواْ فِي قُلُوبِهِمُ ٱلۡحَمِيَّةَ حَمِيَّةَ ٱلۡجَٰهِلِيَّةِ فَأَنزَلَ ٱللَّهُ سَكِينَتَهُۥ عَلَىٰ رَسُولِهِۦ وَعَلَى ٱلۡمُؤۡمِنِينَ وَأَلۡزَمَهُمۡ كَلِمَةَ ٱلتَّقۡوَىٰ وَكَانُوٓاْ أَحَقَّ بِهَا وَأَهۡلَهَاۚ وَكَانَ ٱللَّهُ بِكُلِّ شَيۡءٍ عَلِيمٗا"، ما معنى كلمة "كلمة التقوى"؟</t>
  </si>
  <si>
    <t xml:space="preserve">جَـعَلك معتدلا متناسب الخَـلـْق </t>
  </si>
  <si>
    <t xml:space="preserve">كلمة التوحيد و الإخلاص </t>
  </si>
  <si>
    <t>في الآية: "لَّقَدۡ صَدَقَ ٱللَّهُ رَسُولَهُ ٱلرُّءۡيَا بِٱلۡحَقِّۖ لَتَدۡخُلُنَّ ٱلۡمَسۡجِدَ ٱلۡحَرَامَ إِن شَآءَ ٱللَّهُ ءَامِنِينَ مُحَلِّقِينَ رُءُوسَكُمۡ وَمُقَصِّرِينَ لَا تَخَافُونَۖ فَعَلِمَ مَا لَمۡ تَعۡلَمُواْ فَجَعَلَ مِن دُونِ ذَٰلِكَ فَتۡحٗا قَرِيبًا"، ما معنى كلمة "فتحا قريبا"؟</t>
  </si>
  <si>
    <t xml:space="preserve">صلح الحديبية أو فتح خيبر </t>
  </si>
  <si>
    <t>في الآية: "هُوَ ٱلَّذِيٓ أَرۡسَلَ رَسُولَهُۥ بِٱلۡهُدَىٰ وَدِينِ ٱلۡحَقِّ لِيُظۡهِرَهُۥ عَلَى ٱلدِّينِ كُلِّهِۦۚ وَكَفَىٰ بِٱللَّهِ شَهِيدٗا"، ما معنى كلمة "ليُظهرَه"؟</t>
  </si>
  <si>
    <t>في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 ما معنى كلمة "سِـماهم "؟</t>
  </si>
  <si>
    <t>في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 ما معنى كلمة "مَثـلهمْ"؟</t>
  </si>
  <si>
    <t>في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 ما معنى كلمة "أخرَج شطـْـأه"؟</t>
  </si>
  <si>
    <t>في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 ما معنى كلمة "فآزره"؟</t>
  </si>
  <si>
    <t xml:space="preserve">مُـنـْكَرًا شنيعا في الآخرة </t>
  </si>
  <si>
    <t>في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 ما معنى كلمة "فاسْتغلظ"؟</t>
  </si>
  <si>
    <t>فصار غليظا</t>
  </si>
  <si>
    <t>في الآية: "مُّحَمَّدٞ رَّسُولُ ٱللَّهِۚ وَٱلَّذِينَ مَعَهُۥٓ أَشِدَّآءُ عَلَى ٱلۡكُفَّارِ رُحَمَآءُ بَيۡنَهُمۡۖ تَرَىٰهُمۡ رُكَّعٗا سُجَّدٗا يَبۡتَغُونَ فَضۡلٗا مِّنَ ٱللَّهِ وَرِضۡوَٰنٗاۖ سِيمَاهُمۡ فِي وُجُوهِهِم مِّنۡ أَثَرِ ٱلسُّجُودِۚ ذَٰلِكَ مَثَلُهُمۡ فِي ٱلتَّوۡرَىٰةِۚ وَمَثَلُهُمۡ فِي ٱلۡإِنجِيلِ كَزَرۡعٍ أَخۡرَجَ شَطۡـَٔهُۥ فَـَٔازَرَهُۥ فَٱسۡتَغۡلَظَ فَٱسۡتَوَىٰ عَلَىٰ سُوقِهِۦ يُعۡجِبُ ٱلزُّرَّاعَ لِيَغِيظَ بِهِمُ ٱلۡكُفَّارَۗ وَعَدَ ٱللَّهُ ٱلَّذِينَ ءَامَنُواْ وَعَمِلُواْ ٱلصَّٰلِحَٰتِ مِنۡهُم مَّغۡفِرَةٗ وَأَجۡرًا عَظِيمَۢا"، ما معنى كلمة "فاستوى على سوقه"؟</t>
  </si>
  <si>
    <t>في الآية: "يَٰٓأَيُّهَا ٱلَّذِينَ ءَامَنُواْ لَا تُقَدِّمُواْ بَيۡنَ يَدَيِ ٱللَّهِ وَرَسُولِهِۦۖ وَٱتَّقُواْ ٱللَّهَۚ إِنَّ ٱللَّهَ سَمِيعٌ عَلِيمٞ"، ما معنى كلمة "لا تقدّموا "؟</t>
  </si>
  <si>
    <t>في الآية: "يَٰٓأَيُّهَا ٱلَّذِينَ ءَامَنُواْ لَا تَرۡفَعُوٓاْ أَصۡوَٰتَكُمۡ فَوۡقَ صَوۡتِ ٱلنَّبِيِّ وَلَا تَجۡهَرُواْ لَهُۥ بِٱلۡقَوۡلِ كَجَهۡرِ بَعۡضِكُمۡ لِبَعۡضٍ أَن تَحۡبَطَ أَعۡمَٰلُكُمۡ وَأَنتُمۡ لَا تَشۡعُرُونَ"، ما معنى كلمة "أن تحبط أعمالكم "؟</t>
  </si>
  <si>
    <t>تشكّون في البعث أو تجحدونه</t>
  </si>
  <si>
    <t>في الآية: "إِنَّ ٱلَّذِينَ يَغُضُّونَ أَصۡوَٰتَهُمۡ عِندَ رَسُولِ ٱللَّهِ أُوْلَٰٓئِكَ ٱلَّذِينَ ٱمۡتَحَنَ ٱللَّهُ قُلُوبَهُمۡ لِلتَّقۡوَىٰۚ لَهُم مَّغۡفِرَةٞ وَأَجۡرٌ عَظِيمٌ"، ما معنى كلمة "يغضون أصواتهمْ"؟</t>
  </si>
  <si>
    <t>في الآية: "إِنَّ ٱلَّذِينَ يَغُضُّونَ أَصۡوَٰتَهُمۡ عِندَ رَسُولِ ٱللَّهِ أُوْلَٰٓئِكَ ٱلَّذِينَ ٱمۡتَحَنَ ٱللَّهُ قُلُوبَهُمۡ لِلتَّقۡوَىٰۚ لَهُم مَّغۡفِرَةٞ وَأَجۡرٌ عَظِيمٌ"، ما معنى كلمة "امتحن الله قلوبَهم"؟</t>
  </si>
  <si>
    <t>في الآية: "إِنَّ ٱلَّذِينَ يُنَادُونَكَ مِن وَرَآءِ ٱلۡحُجُرَٰتِ أَكۡثَرُهُمۡ لَا يَعۡقِلُونَ"، ما معنى كلمة "الحجرات"؟</t>
  </si>
  <si>
    <t>في الآية: "وَٱعۡلَمُوٓاْ أَنَّ فِيكُمۡ رَسُولَ ٱللَّهِۚ لَوۡ يُطِيعُكُمۡ فِي كَثِيرٖ مِّنَ ٱلۡأَمۡرِ لَعَنِتُّمۡ وَلَٰكِنَّ ٱللَّهَ حَبَّبَ إِلَيۡكُمُ ٱلۡإِيمَٰنَ وَزَيَّنَهُۥ فِي قُلُوبِكُمۡ وَكَرَّهَ إِلَيۡكُمُ ٱلۡكُفۡرَ وَٱلۡفُسُوقَ وَٱلۡعِصۡيَانَۚ أُوْلَٰٓئِكَ هُمُ ٱلرَّٰشِدُونَ"، ما معنى كلمة "لعَنتـّـمْ"؟</t>
  </si>
  <si>
    <t>في الآية: "وَإِن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 ما معنى كلمة "بَغَتْ"؟</t>
  </si>
  <si>
    <t>في الآية: "وَإِن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 ما معنى كلمة "تفيء"؟</t>
  </si>
  <si>
    <t>في الآية: "وَإِن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 ما معنى كلمة "أقسطوا "؟</t>
  </si>
  <si>
    <t>في الآية: "وَإِن طَآئِفَتَانِ مِنَ ٱلۡمُؤۡمِنِينَ ٱقۡتَتَلُواْ فَأَصۡلِحُواْ بَيۡنَهُمَاۖ فَإِنۢ بَغَتۡ إِحۡدَىٰهُمَا عَلَى ٱلۡأُخۡرَىٰ فَقَٰتِلُواْ ٱلَّتِي تَبۡغِي حَتَّىٰ تَفِيٓءَ إِلَىٰٓ أَمۡرِ ٱللَّهِۚ فَإِن فَآءَتۡ فَأَصۡلِحُواْ بَيۡنَهُمَا بِٱلۡعَدۡلِ وَأَقۡسِطُوٓاْۖ إِنَّ ٱللَّهَ يُحِبُّ ٱلۡمُقۡسِطِينَ"، ما معنى كلمة "المقسطين "؟</t>
  </si>
  <si>
    <t>بين الحقّ و الباطل (يوم بدر)</t>
  </si>
  <si>
    <t>قـُـــِرّبَتْ و أدْنِيَتْ</t>
  </si>
  <si>
    <t>في الآية: "يَٰٓأَيُّهَا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 ما معنى كلمة "لا يسْخرْ"؟</t>
  </si>
  <si>
    <t>في الآية: "يَٰٓأَيُّهَا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 ما معنى كلمة "لا تلمزوا أنفسكم "؟</t>
  </si>
  <si>
    <t>في الآية: "يَٰٓأَيُّهَا ٱلَّذِينَ ءَامَنُواْ لَا يَسۡخَرۡ قَوۡمٞ مِّن قَوۡمٍ عَسَىٰٓ أَن يَكُونُواْ خَيۡرٗا مِّنۡهُمۡ وَلَا نِسَآءٞ مِّن نِّسَآءٍ عَسَىٰٓ أَن يَكُنَّ خَيۡرٗا مِّنۡهُنَّۖ وَلَا تَلۡمِزُوٓاْ أَنفُسَكُمۡ وَلَا تَنَابَزُواْ بِٱلۡأَلۡقَٰبِۖ بِئۡسَ ٱلِٱسۡمُ ٱلۡفُسُوقُ بَعۡدَ ٱلۡإِيمَٰنِۚ وَمَن لَّمۡ يَتُبۡ فَأُوْلَٰٓئِكَ هُمُ ٱلظَّٰلِمُونَ"، ما معنى كلمة "لا تنابزوا بالألقاب "؟</t>
  </si>
  <si>
    <t xml:space="preserve">لا تداعوْا بالألقاب المستكرَهة </t>
  </si>
  <si>
    <t>في الآية: "يَٰٓأَيُّهَا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 ما معنى كلمة "كثيرًا من الظنّ"؟</t>
  </si>
  <si>
    <t>في الآية: "يَٰٓأَيُّهَا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 ما معنى كلمة "لا تجسّـسوا"؟</t>
  </si>
  <si>
    <t>في الآية: "يَٰٓأَيُّهَا ٱلَّذِينَ ءَامَنُواْ ٱجۡتَنِبُواْ كَثِيرٗا مِّنَ ٱلظَّنِّ إِنَّ بَعۡضَ ٱلظَّنِّ إِثۡمٞۖ وَلَا تَجَسَّسُواْ وَلَا يَغۡتَب بَّعۡضُكُم بَعۡضًاۚ أَيُحِبُّ أَحَدُكُمۡ أَن يَأۡكُلَ لَحۡمَ أَخِيهِ مَيۡتٗا فَكَرِهۡتُمُوهُۚ وَٱتَّقُواْ ٱللَّهَۚ إِنَّ ٱللَّهَ تَوَّابٞ رَّحِيمٞ"، ما معنى كلمة "فكرهتموه"؟</t>
  </si>
  <si>
    <t>في الآية: "۞ قَالَتِ ٱلۡأَعۡرَابُ ءَامَنَّاۖ قُل لَّمۡ تُؤۡمِنُواْ وَلَٰكِن قُولُوٓاْ أَسۡلَمۡنَا وَلَمَّا يَدۡخُلِ ٱلۡإِيمَٰنُ فِي قُلُوبِكُمۡۖ وَإِن تُطِيعُواْ ٱللَّهَ وَرَسُولَهُۥ لَا يَلِتۡكُم مِّنۡ أَعۡمَٰلِكُمۡ شَيۡـًٔاۚ إِنَّ ٱللَّهَ غَفُورٞ رَّحِيمٌ"، ما معنى كلمة "آمنّـا"؟</t>
  </si>
  <si>
    <t>في الآية: "۞ قَالَتِ ٱلۡأَعۡرَابُ ءَامَنَّاۖ قُل لَّمۡ تُؤۡمِنُواْ وَلَٰكِن قُولُوٓاْ أَسۡلَمۡنَا وَلَمَّا يَدۡخُلِ ٱلۡإِيمَٰنُ فِي قُلُوبِكُمۡۖ وَإِن تُطِيعُواْ ٱللَّهَ وَرَسُولَهُۥ لَا يَلِتۡكُم مِّنۡ أَعۡمَٰلِكُمۡ شَيۡـًٔاۚ إِنَّ ٱللَّهَ غَفُورٞ رَّحِيمٌ"، ما معنى كلمة "لمْ تؤمنوا "؟</t>
  </si>
  <si>
    <t>نهايات الحلاقيم ( تمثيل لشدّة الخوف )</t>
  </si>
  <si>
    <t>في الآية: "۞ قَالَتِ ٱلۡأَعۡرَابُ ءَامَنَّاۖ قُل لَّمۡ تُؤۡمِنُواْ وَلَٰكِن قُولُوٓاْ أَسۡلَمۡنَا وَلَمَّا يَدۡخُلِ ٱلۡإِيمَٰنُ فِي قُلُوبِكُمۡۖ وَإِن تُطِيعُواْ ٱللَّهَ وَرَسُولَهُۥ لَا يَلِتۡكُم مِّنۡ أَعۡمَٰلِكُمۡ شَيۡـًٔاۚ إِنَّ ٱللَّهَ غَفُورٞ رَّحِيمٌ"، ما معنى كلمة "أسْلمْـنـَـا"؟</t>
  </si>
  <si>
    <t>في الآية: "۞ قَالَتِ ٱلۡأَعۡرَابُ ءَامَنَّاۖ قُل لَّمۡ تُؤۡمِنُواْ وَلَٰكِن قُولُوٓاْ أَسۡلَمۡنَا وَلَمَّا يَدۡخُلِ ٱلۡإِيمَٰنُ فِي قُلُوبِكُمۡۖ وَإِن تُطِيعُواْ ٱللَّهَ وَرَسُولَهُۥ لَا يَلِتۡكُم مِّنۡ أَعۡمَٰلِكُمۡ شَيۡـًٔاۚ إِنَّ ٱللَّهَ غَفُورٞ رَّحِيمٌ"، ما معنى كلمة "لا يَلتكمْ"؟</t>
  </si>
  <si>
    <t>في الآية: "قُلۡ أَتُعَلِّمُونَ ٱللَّهَ بِدِينِكُمۡ وَٱللَّهُ يَعۡلَمُ مَا فِي ٱلسَّمَٰوَٰتِ وَمَا فِي ٱلۡأَرۡضِۚ وَٱللَّهُ بِكُلِّ شَيۡءٍ عَلِيمٞ"، ما معنى كلمة "أتعلـّـمون الله بدينكم "؟</t>
  </si>
  <si>
    <t>في الآية: "قٓۚ وَٱلۡقُرۡءَانِ ٱلۡمَجِيدِ"، ما معنى كلمة "و القرآن "؟</t>
  </si>
  <si>
    <t>العظمة و الاستغناء المطلق</t>
  </si>
  <si>
    <t>في الآية: "أَءِذَا مِتۡنَا وَكُنَّا تُرَابٗاۖ ذَٰلِكَ رَجۡعُۢ بَعِيدٞ"، ما معنى كلمة "رَجْع بعيدٌ"؟</t>
  </si>
  <si>
    <t xml:space="preserve">رجوعٌ إلى الحياة غير ممكن </t>
  </si>
  <si>
    <t>في الآية: "بَلۡ كَذَّبُواْ بِٱلۡحَقِّ لَمَّا جَآءَهُمۡ فَهُمۡ فِيٓ أَمۡرٖ مَّرِيجٍ"، ما معنى كلمة "أمرٍ مريج"؟</t>
  </si>
  <si>
    <t>في الآية: "أَفَلَمۡ يَنظُرُوٓاْ إِلَى ٱلسَّمَآءِ فَوۡقَهُمۡ كَيۡفَ بَنَيۡنَٰهَا وَزَيَّنَّٰهَا وَمَا لَهَا مِن فُرُوجٖ"، ما معنى كلمة "فروج"؟</t>
  </si>
  <si>
    <t>في الآية: "وَٱلۡأَرۡضَ مَدَدۡنَٰهَا وَأَلۡقَيۡنَا فِيهَا رَوَٰسِيَ وَأَنۢبَتۡنَا فِيهَا مِن كُلِّ زَوۡجِۭ بَهِيجٖ"، ما معنى كلمة "الأرض مددناها "؟</t>
  </si>
  <si>
    <t>في الآية: "وَٱلۡأَرۡضَ مَدَدۡنَٰهَا وَأَلۡقَيۡنَا فِيهَا رَوَٰسِيَ وَأَنۢبَتۡنَا فِيهَا مِن كُلِّ زَوۡجِۭ بَهِيجٖ"، ما معنى كلمة "رواسيَ"؟</t>
  </si>
  <si>
    <t>في الآية: "وَٱلۡأَرۡضَ مَدَدۡنَٰهَا وَأَلۡقَيۡنَا فِيهَا رَوَٰسِيَ وَأَنۢبَتۡنَا فِيهَا مِن كُلِّ زَوۡجِۭ بَهِيجٖ"، ما معنى كلمة "زوْج بهيج "؟</t>
  </si>
  <si>
    <t>في الآية: "تَبۡصِرَةٗ وَذِكۡرَىٰ لِكُلِّ عَبۡدٖ مُّنِيبٖ"، ما معنى كلمة "عبد منيب"؟</t>
  </si>
  <si>
    <t>في الآية: "وَنَزَّلۡنَا مِنَ ٱلسَّمَآءِ مَآءٗ مُّبَٰرَكٗا فَأَنۢبَتۡنَا بِهِۦ جَنَّٰتٖ وَحَبَّ ٱلۡحَصِيدِ"، ما معنى كلمة "حبّ الحصيد "؟</t>
  </si>
  <si>
    <t>في الآية: "وَٱلنَّخۡلَ بَاسِقَٰتٖ لَّهَا طَلۡعٞ نَّضِيدٞ"، ما معنى كلمة "النخل باسقات "؟</t>
  </si>
  <si>
    <t xml:space="preserve">قامت القيامة </t>
  </si>
  <si>
    <t>في الآية: "وَٱلنَّخۡلَ بَاسِقَٰتٖ لَّهَا طَلۡعٞ نَّضِيدٞ"، ما معنى كلمة "لها طلعٌ"؟</t>
  </si>
  <si>
    <t>في الآية: "وَٱلنَّخۡلَ بَاسِقَٰتٖ لَّهَا طَلۡعٞ نَّضِيدٞ"، ما معنى كلمة "نضيد"؟</t>
  </si>
  <si>
    <t xml:space="preserve">متراكمٌ بعضه فوق بعض </t>
  </si>
  <si>
    <t>في الآية: "رِّزۡقٗا لِّلۡعِبَادِۖ وَأَحۡيَيۡنَا بِهِۦ بَلۡدَةٗ مَّيۡتٗاۚ كَذَٰلِكَ ٱلۡخُرُوجُ"، ما معنى كلمة "كذلك الخروج"؟</t>
  </si>
  <si>
    <t>في الآية: "كَذَّبَتۡ قَبۡلَهُمۡ قَوۡمُ نُوحٖ وَأَصۡحَٰبُ ٱلرَّسِّ وَثَمُودُ"، ما معنى كلمة "أصحاب الرّس"؟</t>
  </si>
  <si>
    <t>في الآية: "وَأَصۡحَٰبُ ٱلۡأَيۡكَةِ وَقَوۡمُ تُبَّعٖۚ كُلّٞ كَذَّبَ ٱلرُّسُلَ فَحَقَّ وَعِيدِ"، ما معنى كلمة "أصحاب الأيكة "؟</t>
  </si>
  <si>
    <t>في الآية: "وَأَصۡحَٰبُ ٱلۡأَيۡكَةِ وَقَوۡمُ تُبَّعٖۚ كُلّٞ كَذَّبَ ٱلرُّسُلَ فَحَقَّ وَعِيدِ"، ما معنى كلمة "قوْم تبّع"؟</t>
  </si>
  <si>
    <t>في الآية: "أَفَعَيِينَا بِٱلۡخَلۡقِ ٱلۡأَوَّلِۚ بَلۡ هُمۡ فِي لَبۡسٖ مِّنۡ خَلۡقٖ جَدِيدٖ"، ما معنى كلمة "أفعيينا بالخلق "؟</t>
  </si>
  <si>
    <t>في الآية: "أَفَعَيِينَا بِٱلۡخَلۡقِ ٱلۡأَوَّلِۚ بَلۡ هُمۡ فِي لَبۡسٖ مِّنۡ خَلۡقٖ جَدِيدٖ"، ما معنى كلمة "في لـَـبْس ٍ"؟</t>
  </si>
  <si>
    <t>في الآية: "وَلَقَدۡ خَلَقۡنَا ٱلۡإِنسَٰنَ وَنَعۡلَمُ مَا تُوَسۡوِسُ بِهِۦ نَفۡسُهُۥۖ وَنَحۡنُ أَقۡرَبُ إِلَيۡهِ مِنۡ حَبۡلِ ٱلۡوَرِيدِ"، ما معنى كلمة "حَبْـل الوريد"؟</t>
  </si>
  <si>
    <t xml:space="preserve">نـُـفخ في الصّور للبعث و النّشور </t>
  </si>
  <si>
    <t>في الآية: "إِذۡ يَتَلَقَّى ٱلۡمُتَلَقِّيَانِ عَنِ ٱلۡيَمِينِ وَعَنِ ٱلشِّمَالِ قَعِيدٞ"، ما معنى كلمة "يَتلـقّى المتلقّـيان "؟</t>
  </si>
  <si>
    <t>في الآية: "إِذۡ يَتَلَقَّى ٱلۡمُتَلَقِّيَانِ عَنِ ٱلۡيَمِينِ وَعَنِ ٱلشِّمَالِ قَعِيدٞ"، ما معنى كلمة "قعيدٌ"؟</t>
  </si>
  <si>
    <t>في الآية: "مَّا يَلۡفِظُ مِن قَوۡلٍ إِلَّا لَدَيۡهِ رَقِيبٌ عَتِيدٞ"، ما معنى كلمة "رقيبٌ عتيدٌ"؟</t>
  </si>
  <si>
    <t>في الآية: "وَجَآءَتۡ سَكۡرَةُ ٱلۡمَوۡتِ بِٱلۡحَقِّۖ ذَٰلِكَ مَا كُنتَ مِنۡهُ تَحِيدُ"، ما معنى كلمة "سَكْرة الموت "؟</t>
  </si>
  <si>
    <t xml:space="preserve">شِدّته و غَمْرَته الذاهبة بالعقل </t>
  </si>
  <si>
    <t xml:space="preserve">غير منتظرين نضجه و استواءه </t>
  </si>
  <si>
    <t>في الآية: "وَجَآءَتۡ سَكۡرَةُ ٱلۡمَوۡتِ بِٱلۡحَقِّۖ ذَٰلِكَ مَا كُنتَ مِنۡهُ تَحِيدُ"، ما معنى كلمة "تحيد "؟</t>
  </si>
  <si>
    <t>على قدرتنا أو عبرة و عِظة</t>
  </si>
  <si>
    <t>في الآية: "لَّقَدۡ كُنتَ فِي غَفۡلَةٖ مِّنۡ هَٰذَا فَكَشَفۡنَا عَنكَ غِطَآءَكَ فَبَصَرُكَ ٱلۡيَوۡمَ حَدِيدٞ"، ما معنى كلمة "غِطاءَك"؟</t>
  </si>
  <si>
    <t>حِحاب غفلتك عن الآخرة</t>
  </si>
  <si>
    <t>في الآية: "لَّقَدۡ كُنتَ فِي غَفۡلَةٖ مِّنۡ هَٰذَا فَكَشَفۡنَا عَنكَ غِطَآءَكَ فَبَصَرُكَ ٱلۡيَوۡمَ حَدِيدٞ"، ما معنى كلمة "حديد"؟</t>
  </si>
  <si>
    <t>في الآية: "وَقَالَ قَرِينُهُۥ هَٰذَا مَا لَدَيَّ عَتِيدٌ"، ما معنى كلمة "عتيد"؟</t>
  </si>
  <si>
    <t xml:space="preserve">كثيرة الـلـّـوْم و النّـدَم على ما فات </t>
  </si>
  <si>
    <t>في الآية: "أَلۡقِيَا فِي جَهَنَّمَ كُلَّ كَفَّارٍ عَنِيدٖ"، ما معنى كلمة "عنيد"؟</t>
  </si>
  <si>
    <t>شديد العِناد و المجافاة للحقّ</t>
  </si>
  <si>
    <t>في الآية: "مَّنَّاعٖ لِّلۡخَيۡرِ مُعۡتَدٖ مُّرِيبٍ"، ما معنى كلمة "مُعتد"؟</t>
  </si>
  <si>
    <t>في الآية: "مَّنَّاعٖ لِّلۡخَيۡرِ مُعۡتَدٖ مُّرِيبٍ"، ما معنى كلمة "مُريب"؟</t>
  </si>
  <si>
    <t>في الآية: "۞ قَالَ قَرِينُهُۥ رَبَّنَا مَآ أَطۡغَيۡتُهُۥ وَلَٰكِن كَانَ فِي ضَلَٰلِۭ بَعِيدٖ"، ما معنى كلمة "ما أطْغيته "؟</t>
  </si>
  <si>
    <t>لأترصدنّهم ولأجلسنّ لهم</t>
  </si>
  <si>
    <t>في الآية: "وَأُزۡلِفَتِ ٱلۡجَنَّةُ لِلۡمُتَّقِينَ غَيۡرَ بَعِيدٍ"، ما معنى كلمة "أزلفت الجَنة "؟</t>
  </si>
  <si>
    <t>قصّرنا و ضيّعنا في الحياة الدّنيا</t>
  </si>
  <si>
    <t>في الآية: "هَٰذَا مَا تُوعَدُونَ لِكُلِّ أَوَّابٍ حَفِيظٖ"، ما معنى كلمة "أوّاب "؟</t>
  </si>
  <si>
    <t>في الآية: "هَٰذَا مَا تُوعَدُونَ لِكُلِّ أَوَّابٍ حَفِيظٖ"، ما معنى كلمة "حفيظ"؟</t>
  </si>
  <si>
    <t>لما استودعه الله من حقّه</t>
  </si>
  <si>
    <t>في الآية: "مَّنۡ خَشِيَ ٱلرَّحۡمَٰنَ بِٱلۡغَيۡبِ وَجَآءَ بِقَلۡبٖ مُّنِيبٍ"، ما معنى كلمة "بقلب منيب "؟</t>
  </si>
  <si>
    <t>في الآية: "وَكَمۡ أَهۡلَكۡنَا قَبۡلَهُم مِّن قَرۡنٍ هُمۡ أَشَدُّ مِنۡهُم بَطۡشٗا فَنَقَّبُواْ فِي ٱلۡبِلَٰدِ هَلۡ مِن مَّحِيصٍ"، ما معنى كلمة "كمْ أهلكنا "؟</t>
  </si>
  <si>
    <t xml:space="preserve">تدُلّ بحالِها على ما عُملَ عليها </t>
  </si>
  <si>
    <t>في الآية: "وَكَمۡ أَهۡلَكۡنَا قَبۡلَهُم مِّن قَرۡنٍ هُمۡ أَشَدُّ مِنۡهُم بَطۡشٗا فَنَقَّبُواْ فِي ٱلۡبِلَٰدِ هَلۡ مِن مَّحِيصٍ"، ما معنى كلمة "قرنٍ"؟</t>
  </si>
  <si>
    <t>أمّة</t>
  </si>
  <si>
    <t>في الآية: "وَكَمۡ أَهۡلَكۡنَا قَبۡلَهُم مِّن قَرۡنٍ هُمۡ أَشَدُّ مِنۡهُم بَطۡشٗا فَنَقَّبُواْ فِي ٱلۡبِلَٰدِ هَلۡ مِن مَّحِيصٍ"، ما معنى كلمة " بَطشًا"؟</t>
  </si>
  <si>
    <t xml:space="preserve">قوّة أو أخْذا شديدا في كلّ شيء </t>
  </si>
  <si>
    <t>غيرُ مَقطُوعٍ عنهم</t>
  </si>
  <si>
    <t>في الآية: "وَكَمۡ أَهۡلَكۡنَا قَبۡلَهُم مِّن قَرۡنٍ هُمۡ أَشَدُّ مِنۡهُم بَطۡشٗا فَنَقَّبُواْ فِي ٱلۡبِلَٰدِ هَلۡ مِن مَّحِيصٍ"، ما معنى كلمة "فنقـّـبوا في البلاد "؟</t>
  </si>
  <si>
    <t>حَسَنة  مُشْرقة مُتهلـّـلة</t>
  </si>
  <si>
    <t>في الآية: "وَكَمۡ أَهۡلَكۡنَا قَبۡلَهُم مِّن قَرۡنٍ هُمۡ أَشَدُّ مِنۡهُم بَطۡشٗا فَنَقَّبُواْ فِي ٱلۡبِلَٰدِ هَلۡ مِن مَّحِيصٍ"، ما معنى كلمة "محيص "؟</t>
  </si>
  <si>
    <t>في الآية: "وَلَقَدۡ خَلَقۡنَا ٱلسَّمَٰوَٰتِ وَٱلۡأَرۡضَ وَمَا بَيۡنَهُمَا فِي سِتَّةِ أَيَّامٖ وَمَا مَسَّنَا مِن لُّغُوبٖ"، ما معنى كلمة "لُغوب "؟</t>
  </si>
  <si>
    <t>تعب و إعياءٍ</t>
  </si>
  <si>
    <t>في الآية: "فَٱصۡبِرۡ عَلَىٰ مَا يَقُولُونَ وَسَبِّحۡ بِحَمۡدِ رَبِّكَ قَبۡلَ طُلُوعِ ٱلشَّمۡسِ وَقَبۡلَ ٱلۡغُرُوبِ"، ما معنى كلمة "سبّح بحمد ربّـك"؟</t>
  </si>
  <si>
    <t>في الآية: "وَمِنَ ٱلَّيۡلِ فَسَبِّحۡهُ وَأَدۡبَٰرَ ٱلسُّجُودِ"، ما معنى كلمة "أدبار السّجود "؟</t>
  </si>
  <si>
    <t>أعقاب الصلوات</t>
  </si>
  <si>
    <t>في الآية: "يَوۡمَ يَسۡمَعُونَ ٱلصَّيۡحَةَ بِٱلۡحَقِّۚ ذَٰلِكَ يَوۡمُ ٱلۡخُرُوجِ"، ما معنى كلمة "يسْمعون الصيحة"؟</t>
  </si>
  <si>
    <t>في الآية: "يَوۡمَ تَشَقَّقُ ٱلۡأَرۡضُ عَنۡهُمۡ سِرَاعٗاۚ ذَٰلِكَ حَشۡرٌ عَلَيۡنَا يَسِيرٞ"، ما معنى كلمة " تشقّق الأرض. . "؟</t>
  </si>
  <si>
    <t>في الآية: "يَوۡمَ تَشَقَّقُ ٱلۡأَرۡضُ عَنۡهُمۡ سِرَاعٗاۚ ذَٰلِكَ حَشۡرٌ عَلَيۡنَا يَسِيرٞ"، ما معنى كلمة "سِراعًا "؟</t>
  </si>
  <si>
    <t>في الآية: "نَّحۡنُ أَعۡلَمُ بِمَا يَقُولُونَۖ وَمَآ أَنتَ عَلَيۡهِم بِجَبَّارٖۖ فَذَكِّرۡ بِٱلۡقُرۡءَانِ مَن يَخَافُ وَعِيدِ"، ما معنى كلمة "بجبّار"؟</t>
  </si>
  <si>
    <t>في الآية: "وَٱلذَّٰرِيَٰتِ ذَرۡوٗا"، ما معنى كلمة "و الذاريات ذروا"؟</t>
  </si>
  <si>
    <t xml:space="preserve">نفخة البعث التي تردف الأولى </t>
  </si>
  <si>
    <t>في الآية: "فَٱلۡحَٰمِلَٰتِ وِقۡرٗا"، ما معنى كلمة "فالحاملات وقرا"؟</t>
  </si>
  <si>
    <t>في الآية: "فَٱلۡجَٰرِيَٰتِ يُسۡرٗا"، ما معنى كلمة "فالجاريات يُسرا"؟</t>
  </si>
  <si>
    <t>في الآية: "فَٱلۡمُقَسِّمَٰتِ أَمۡرًا"، ما معنى كلمة "فالمقسمات أمرا "؟</t>
  </si>
  <si>
    <t>القهار . أو العظيم</t>
  </si>
  <si>
    <t xml:space="preserve">الملائكة تقسّم المقدّرات الرّبانيّة </t>
  </si>
  <si>
    <t>في الآية: "إِنَّمَا تُوعَدُونَ لَصَادِقٞ"، ما معنى كلمة "إن ما توعدون "؟</t>
  </si>
  <si>
    <t>مِنَ البعث (جواب القسم)</t>
  </si>
  <si>
    <t>في الآية: "وَإِنَّ ٱلدِّينَ لَوَٰقِعٞ"، ما معنى كلمة "إن الدين"؟</t>
  </si>
  <si>
    <t>روحًا مِنْ خَلقِـنـَـا بلا توسّط أبٍ (عيسى عليه السلام)</t>
  </si>
  <si>
    <t>في الآية: "وَٱلسَّمَآءِ ذَاتِ ٱلۡحُبُكِ"، ما معنى كلمة "ذات الحُبك"؟</t>
  </si>
  <si>
    <t>في الآية: "إِنَّكُمۡ لَفِي قَوۡلٖ مُّخۡتَلِفٖ"، ما معنى كلمة "قوْل مختلف"؟</t>
  </si>
  <si>
    <t>متناقضٍ فينا كلـّـفتم الإيمان به</t>
  </si>
  <si>
    <t>في الآية: "يُؤۡفَكُ عَنۡهُ مَنۡ أُفِكَ"، ما معنى كلمة "يؤفك عنه "؟</t>
  </si>
  <si>
    <t>في الآية: "قُتِلَ ٱلۡخَرَّٰصُونَ"، ما معنى كلمة "قتل الخرّاصون"؟</t>
  </si>
  <si>
    <t xml:space="preserve">مُبالغا في البُخل </t>
  </si>
  <si>
    <t>في الآية: "ٱلَّذِينَ هُمۡ فِي غَمۡرَةٖ سَاهُونَ"، ما معنى كلمة "غمرة"؟</t>
  </si>
  <si>
    <t>في الآية: "ٱلَّذِينَ هُمۡ فِي غَمۡرَةٖ سَاهُونَ"، ما معنى كلمة "ساهون"؟</t>
  </si>
  <si>
    <t>في الآية: "يَسۡـَٔلُونَ أَيَّانَ يَوۡمُ ٱلدِّينِ"، ما معنى كلمة "أيّـان يوم الدّين ؟"؟</t>
  </si>
  <si>
    <t>في الآية: "يَوۡمَ هُمۡ عَلَى ٱلنَّارِ يُفۡتَنُونَ"، ما معنى كلمة "يُـفـتـنون"؟</t>
  </si>
  <si>
    <t>إلى النار أو الهَرمِ وأرذَلِ العُمُر</t>
  </si>
  <si>
    <t>في الآية: "كَانُواْ قَلِيلٗا مِّنَ ٱلَّيۡلِ مَا يَهۡجَعُونَ"، ما معنى كلمة "يَهجعون "؟</t>
  </si>
  <si>
    <t>في الآية: "وَبِٱلۡأَسۡحَارِ هُمۡ يَسۡتَغۡفِرُونَ"، ما معنى كلمة "بالأسحار"؟</t>
  </si>
  <si>
    <t>في الآية: "وَفِيٓ أَمۡوَٰلِهِمۡ حَقّٞ لِّلسَّآئِلِ وَٱلۡمَحۡرُومِ"، ما معنى كلمة "المحروم"؟</t>
  </si>
  <si>
    <t>الذي حُرم الصدقة لتعفّـفه عن السؤال مع حاجته</t>
  </si>
  <si>
    <t>سارعوا مسارعة المتسابقين في المضمار</t>
  </si>
  <si>
    <t>في الآية: "هَلۡ أَتَىٰكَ حَدِيثُ ضَيۡفِ إِبۡرَٰهِيمَ ٱلۡمُكۡرَمِينَ"، ما معنى كلمة "ضيف إبراهيم"؟</t>
  </si>
  <si>
    <t>في الآية: "إِذۡ دَخَلُواْ عَلَيۡهِ فَقَالُواْ سَلَٰمٗاۖ قَالَ سَلَٰمٞ قَوۡمٞ مُّنكَرُونَ"، ما معنى كلمة "قوم منكرون"؟</t>
  </si>
  <si>
    <t>في الآية: "فَرَاغَ إِلَىٰٓ أَهۡلِهِۦ فَجَآءَ بِعِجۡلٖ سَمِينٖ"، ما معنى كلمة "فراغ إلى أهله"؟</t>
  </si>
  <si>
    <t>في الآية: "فَأَوۡجَسَ مِنۡهُمۡ خِيفَةٗۖ قَالُواْ لَا تَخَفۡۖ وَبَشَّرُوهُ بِغُلَٰمٍ عَلِيمٖ"، ما معنى كلمة "فأوجس منهم "؟</t>
  </si>
  <si>
    <t>في الآية: "فَأَوۡجَسَ مِنۡهُمۡ خِيفَةٗۖ قَالُواْ لَا تَخَفۡۖ وَبَشَّرُوهُ بِغُلَٰمٍ عَلِيمٖ"، ما معنى كلمة "بغلام عليم"؟</t>
  </si>
  <si>
    <t>في الآية: "فَأَقۡبَلَتِ ٱمۡرَأَتُهُۥ فِي صَرَّةٖ فَصَكَّتۡ وَجۡهَهَا وَقَالَتۡ عَجُوزٌ عَقِيمٞ"، ما معنى كلمة "صرّة"؟</t>
  </si>
  <si>
    <t>في الآية: "فَأَقۡبَلَتِ ٱمۡرَأَتُهُۥ فِي صَرَّةٖ فَصَكَّتۡ وَجۡهَهَا وَقَالَتۡ عَجُوزٌ عَقِيمٞ"، ما معنى كلمة "فصكّت وجهها "؟</t>
  </si>
  <si>
    <t xml:space="preserve">إليه تبْعثون من القبور </t>
  </si>
  <si>
    <t>في الآية: "۞ قَالَ فَمَا خَطۡبُكُمۡ أَيُّهَا ٱلۡمُرۡسَلُونَ"، ما معنى كلمة "فما خطبكم ؟"؟</t>
  </si>
  <si>
    <t>فما شأنكم الخطير ؟</t>
  </si>
  <si>
    <t>في الآية: "مُّسَوَّمَةً عِندَ رَبِّكَ لِلۡمُسۡرِفِينَ"، ما معنى كلمة "مسَوّمة"؟</t>
  </si>
  <si>
    <t>في الآية: "وَفِي مُوسَىٰٓ إِذۡ أَرۡسَلۡنَٰهُ إِلَىٰ فِرۡعَوۡنَ بِسُلۡطَٰنٖ مُّبِينٖ"، ما معنى كلمة "و في موسى "؟</t>
  </si>
  <si>
    <t>في الآية: "فَتَوَلَّىٰ بِرُكۡنِهِۦ وَقَالَ سَٰحِرٌ أَوۡ مَجۡنُونٞ"، ما معنى كلمة "فتولـّـى بركنه"؟</t>
  </si>
  <si>
    <t xml:space="preserve">فأعرض فرعون بقـوّتِه و سلطانه عن الإيمان </t>
  </si>
  <si>
    <t>أقداحٌ بين أيديهم للشرب منها</t>
  </si>
  <si>
    <t>في الآية: "فَأَخَذۡنَٰهُ وَجُنُودَهُۥ فَنَبَذۡنَٰهُمۡ فِي ٱلۡيَمِّ وَهُوَ مُلِيمٞ"، ما معنى كلمة "هو مليم"؟</t>
  </si>
  <si>
    <t>في الآية: "وَفِي عَادٍ إِذۡ أَرۡسَلۡنَا عَلَيۡهِمُ ٱلرِّيحَ ٱلۡعَقِيمَ"، ما معنى كلمة "الريح العقيم"؟</t>
  </si>
  <si>
    <t>في الآية: "مَا تَذَرُ مِن شَيۡءٍ أَتَتۡ عَلَيۡهِ إِلَّا جَعَلَتۡهُ كَٱلرَّمِيمِ"، ما معنى كلمة "كالرّميم"؟</t>
  </si>
  <si>
    <t>في الآية: "فَعَتَوۡاْ عَنۡ أَمۡرِ رَبِّهِمۡ فَأَخَذَتۡهُمُ ٱلصَّٰعِقَةُ وَهُمۡ يَنظُرُونَ"، ما معنى كلمة "فعَتوْا "؟</t>
  </si>
  <si>
    <t xml:space="preserve">فاستكبروا </t>
  </si>
  <si>
    <t xml:space="preserve">لأختلّ نظامهما و خربتا بالتـّـنازع </t>
  </si>
  <si>
    <t>في الآية: "فَعَتَوۡاْ عَنۡ أَمۡرِ رَبِّهِمۡ فَأَخَذَتۡهُمُ ٱلصَّٰعِقَةُ وَهُمۡ يَنظُرُونَ"، ما معنى كلمة "فأخذتهم الصّاعقة "؟</t>
  </si>
  <si>
    <t>لم يبيّن الله للذين آمنوا</t>
  </si>
  <si>
    <t>في الآية: "وَٱلسَّمَآءَ بَنَيۡنَٰهَا بِأَيۡيْدٖ وَإِنَّا لَمُوسِعُونَ"، ما معنى كلمة "بنيْناها بأيدٍ  "؟</t>
  </si>
  <si>
    <t>في الآية: "وَٱلسَّمَآءَ بَنَيۡنَٰهَا بِأَيۡيْدٖ وَإِنَّا لَمُوسِعُونَ"، ما معنى كلمة "إنّـا لموسعون"؟</t>
  </si>
  <si>
    <t xml:space="preserve">فـلمْ يَدْفَعا و لم يمْنعاعنهما </t>
  </si>
  <si>
    <t>في الآية: "وَٱلۡأَرۡضَ فَرَشۡنَٰهَا فَنِعۡمَ ٱلۡمَٰهِدُونَ"، ما معنى كلمة "الأرض فرشناها "؟</t>
  </si>
  <si>
    <t>في الآية: "وَٱلۡأَرۡضَ فَرَشۡنَٰهَا فَنِعۡمَ ٱلۡمَٰهِدُونَ"، ما معنى كلمة "فنِعْمَ الماهدون "؟</t>
  </si>
  <si>
    <t xml:space="preserve">على سوقها </t>
  </si>
  <si>
    <t>في الآية: "وَمِن كُلِّ شَيۡءٍ خَلَقۡنَا زَوۡجَيۡنِ لَعَلَّكُمۡ تَذَكَّرُونَ"، ما معنى كلمة "خلقنا زوجين"؟</t>
  </si>
  <si>
    <t>في الآية: "فَفِرُّوٓاْ إِلَى ٱللَّهِۖ إِنِّي لَكُم مِّنۡهُ نَذِيرٞ مُّبِينٞ"، ما معنى كلمة "فـفـرّوا إلى الله"؟</t>
  </si>
  <si>
    <t>أي العرب بعبادة الأصنام</t>
  </si>
  <si>
    <t>في الآية: "أَتَوَاصَوۡاْ بِهِۦۚ بَلۡ هُمۡ قَوۡمٞ طَاغُونَ"، ما معنى كلمة "طاغون"؟</t>
  </si>
  <si>
    <t>في الآية: "وَمَا خَلَقۡتُ ٱلۡجِنَّ وَٱلۡإِنسَ إِلَّا لِيَعۡبُدُونِ"، ما معنى كلمة "ليَعْبدون ِ"؟</t>
  </si>
  <si>
    <t>في الآية: "فَإِنَّ لِلَّذِينَ ظَلَمُواْ ذَنُوبٗا مِّثۡلَ ذَنُوبِ أَصۡحَٰبِهِمۡ فَلَا يَسۡتَعۡجِلُونِ"، ما معنى كلمة "ذنوبًا"؟</t>
  </si>
  <si>
    <t>في الآية: "فَوَيۡلٞ لِّلَّذِينَ كَفَرُواْ مِن يَوۡمِهِمُ ٱلَّذِي يُوعَدُونَ"، ما معنى كلمة "فوَيْـلٌ "؟</t>
  </si>
  <si>
    <t>الباقي بعد فَـنائِها</t>
  </si>
  <si>
    <t>في الآية: "وَٱلطُّورِ"، ما معنى كلمة "و الطور "؟</t>
  </si>
  <si>
    <t>في الآية: "وَكِتَٰبٖ مَّسۡطُورٖ"، ما معنى كلمة "و كتاب مسطور"؟</t>
  </si>
  <si>
    <t>في الآية: "فِي رَقّٖ مَّنشُورٖ"، ما معنى كلمة "في رقّ"؟</t>
  </si>
  <si>
    <t>في الآية: "فِي رَقّٖ مَّنشُورٖ"، ما معنى كلمة "منشور"؟</t>
  </si>
  <si>
    <t>في الآية: "وَٱلۡبَيۡتِ ٱلۡمَعۡمُورِ"، ما معنى كلمة "و البيت المعمور"؟</t>
  </si>
  <si>
    <t>في الآية: "وَٱلسَّقۡفِ ٱلۡمَرۡفُوعِ"، ما معنى كلمة "و السّقف المرفوع"؟</t>
  </si>
  <si>
    <t xml:space="preserve">عاقِـبة هذه العقـوبة  </t>
  </si>
  <si>
    <t>في الآية: "وَٱلۡبَحۡرِ ٱلۡمَسۡجُورِ"، ما معنى كلمة "و البحر المسجور"؟</t>
  </si>
  <si>
    <t>في الآية: "إِنَّ عَذَابَ رَبِّكَ لَوَٰقِعٞ"، ما معنى كلمة "إنّ عذاب . . "؟</t>
  </si>
  <si>
    <t>في الآية: "يَوۡمَ تَمُورُ ٱلسَّمَآءُ مَوۡرٗا"، ما معنى كلمة "تمور السماء"؟</t>
  </si>
  <si>
    <t xml:space="preserve">تـَـضْـطرب و تـَـدور كالرّحَى </t>
  </si>
  <si>
    <t>في الآية: "فَوَيۡلٞ يَوۡمَئِذٖ لِّلۡمُكَذِّبِينَ"، ما معنى كلمة "فويْـل"؟</t>
  </si>
  <si>
    <t>في الآية: "ٱلَّذِينَ هُمۡ فِي خَوۡضٖ يَلۡعَبُونَ"، ما معنى كلمة "خوْض"؟</t>
  </si>
  <si>
    <t xml:space="preserve">انـْدفاع في الأباطيل و الأكاذيب </t>
  </si>
  <si>
    <t>في الآية: "يَوۡمَ يُدَعُّونَ إِلَىٰ نَارِ جَهَنَّمَ دَعًّا"، ما معنى كلمة "يُدعّون "؟</t>
  </si>
  <si>
    <t xml:space="preserve">يُدفعون بـِعُـنـْـفٍ و شدّة </t>
  </si>
  <si>
    <t>في الآية: "ٱصۡلَوۡهَا فَٱصۡبِرُوٓاْ أَوۡ لَا تَصۡبِرُواْ سَوَآءٌ عَلَيۡكُمۡۖ إِنَّمَا تُجۡزَوۡنَ مَا كُنتُمۡ تَعۡمَلُونَ"، ما معنى كلمة "اصلوها "؟</t>
  </si>
  <si>
    <t>أوائل النّهار و أواخره . أي في كلّ وقت</t>
  </si>
  <si>
    <t>في الآية: "فَٰكِهِينَ بِمَآ ءَاتَىٰهُمۡ رَبُّهُمۡ وَوَقَىٰهُمۡ رَبُّهُمۡ عَذَابَ ٱلۡجَحِيمِ"، ما معنى كلمة "فاكهين"؟</t>
  </si>
  <si>
    <t>في الآية: "مُتَّكِـِٔينَ عَلَىٰ سُرُرٖ مَّصۡفُوفَةٖۖ وَزَوَّجۡنَٰهُم بِحُورٍ عِينٖ"، ما معنى كلمة "سُرُرٍ مصفوفة "؟</t>
  </si>
  <si>
    <t>في الآية: "مُتَّكِـِٔينَ عَلَىٰ سُرُرٖ مَّصۡفُوفَةٖۖ وَزَوَّجۡنَٰهُم بِحُورٍ عِينٖ"، ما معنى كلمة "زوّجناهم "؟</t>
  </si>
  <si>
    <t>قرَنّـاهمْ</t>
  </si>
  <si>
    <t>في الآية: "مُتَّكِـِٔينَ عَلَىٰ سُرُرٖ مَّصۡفُوفَةٖۖ وَزَوَّجۡنَٰهُم بِحُورٍ عِينٖ"، ما معنى كلمة "بحور عين "؟</t>
  </si>
  <si>
    <t>في الآية: "وَٱلَّذِينَ ءَامَنُواْ وَٱتَّبَعَتۡهُمۡ ذُرِّيَّتُهُم بِإِيمَٰنٍ أَلۡحَقۡنَا بِهِمۡ ذُرِّيَّتَهُمۡ وَمَآ أَلَتۡنَٰهُم مِّنۡ عَمَلِهِم مِّن شَيۡءٖۚ كُلُّ ٱمۡرِيِٕۭ بِمَا كَسَبَ رَهِينٞ"، ما معنى كلمة "ألتناهم"؟</t>
  </si>
  <si>
    <t xml:space="preserve">ما نـَـقـَـصنا الآباء بهذا الإلحاق </t>
  </si>
  <si>
    <t>في الآية: "وَٱلَّذِينَ ءَامَنُواْ وَٱتَّبَعَتۡهُمۡ ذُرِّيَّتُهُم بِإِيمَٰنٍ أَلۡحَقۡنَا بِهِمۡ ذُرِّيَّتَهُمۡ وَمَآ أَلَتۡنَٰهُم مِّنۡ عَمَلِهِم مِّن شَيۡءٖۚ كُلُّ ٱمۡرِيِٕۭ بِمَا كَسَبَ رَهِينٞ"، ما معنى كلمة "رَهين "؟</t>
  </si>
  <si>
    <t xml:space="preserve">مَرْهونٌ عِـنـْد الله تعالى </t>
  </si>
  <si>
    <t>في الآية: "يَتَنَٰزَعُونَ فِيهَا كَأۡسٗا لَّا لَغۡوٞ فِيهَا وَلَا تَأۡثِيمٞ"، ما معنى كلمة "يتنازعون "؟</t>
  </si>
  <si>
    <t>في الآية: "يَتَنَٰزَعُونَ فِيهَا كَأۡسٗا لَّا لَغۡوٞ فِيهَا وَلَا تَأۡثِيمٞ"، ما معنى كلمة "كأسًـا"؟</t>
  </si>
  <si>
    <t>في الآية: "يَتَنَٰزَعُونَ فِيهَا كَأۡسٗا لَّا لَغۡوٞ فِيهَا وَلَا تَأۡثِيمٞ"، ما معنى كلمة "لا لغوٌ فيها و لا تأثيم "؟</t>
  </si>
  <si>
    <t>في الآية: "۞ وَيَطُوفُ عَلَيۡهِمۡ غِلۡمَانٞ لَّهُمۡ كَأَنَّهُمۡ لُؤۡلُؤٞ مَّكۡنُونٞ"، ما معنى كلمة "لؤلؤ مكْـنونٌ"؟</t>
  </si>
  <si>
    <t>في الآية: "قَالُوٓاْ إِنَّا كُنَّا قَبۡلُ فِيٓ أَهۡلِنَا مُشۡفِقِينَ"، ما معنى كلمة "مشفـقـين"؟</t>
  </si>
  <si>
    <t>خائفـين من العاقـبة</t>
  </si>
  <si>
    <t>في الآية: "فَمَنَّ ٱللَّهُ عَلَيۡنَا وَوَقَىٰنَا عَذَابَ ٱلسَّمُومِ"، ما معنى كلمة "عذاب السّموم"؟</t>
  </si>
  <si>
    <t>الحقّ الذي جاء به الرسول صلى الله عليه و سلم</t>
  </si>
  <si>
    <t>هداية و نورا أو نجاة . أو مخرجًا</t>
  </si>
  <si>
    <t>في الآية: "إِنَّا كُنَّا مِن قَبۡلُ نَدۡعُوهُۖ إِنَّهُۥ هُوَ ٱلۡبَرُّ ٱلرَّحِيمُ"، ما معنى كلمة "هو البرّ الرحيم"؟</t>
  </si>
  <si>
    <t>المحسِن العَطوف، العظيم الرحمة</t>
  </si>
  <si>
    <t>في الآية: "أَمۡ يَقُولُونَ شَاعِرٞ نَّتَرَبَّصُ بِهِۦ رَيۡبَ ٱلۡمَنُونِ"، ما معنى كلمة "رَيْبَ المَنون"؟</t>
  </si>
  <si>
    <t>في الآية: "أَمۡ تَأۡمُرُهُمۡ أَحۡلَٰمُهُم بِهَٰذَآۚ أَمۡ هُمۡ قَوۡمٞ طَاغُونَ"، ما معنى كلمة "قوْمٌ طاغون"؟</t>
  </si>
  <si>
    <t xml:space="preserve">صمما و ثقلا في السّمع عظيما </t>
  </si>
  <si>
    <t>متجاوزون الحَدّ في العِناد</t>
  </si>
  <si>
    <t>في الآية: "أَمۡ يَقُولُونَ تَقَوَّلَهُۥۚ بَل لَّا يُؤۡمِنُونَ"، ما معنى كلمة "تقوّله "؟</t>
  </si>
  <si>
    <t>في الآية: "أَمۡ عِندَهُمۡ خَزَآئِنُ رَبِّكَ أَمۡ هُمُ ٱلۡمُصَۜيۡطِرُونَ"، ما معنى كلمة "خزائن ربّـك"؟</t>
  </si>
  <si>
    <t>في الآية: "أَمۡ عِندَهُمۡ خَزَآئِنُ رَبِّكَ أَمۡ هُمُ ٱلۡمُصَۜيۡطِرُونَ"، ما معنى كلمة "هم المسيطرون"؟</t>
  </si>
  <si>
    <t>في الآية: "أَمۡ لَهُمۡ سُلَّمٞ يَسۡتَمِعُونَ فِيهِۖ فَلۡيَأۡتِ مُسۡتَمِعُهُم بِسُلۡطَٰنٖ مُّبِينٍ"، ما معنى كلمة "لهم سُلـّـمٌ"؟</t>
  </si>
  <si>
    <t>مَرقـًـى إلى السماء يَصعدون به</t>
  </si>
  <si>
    <t>في الآية: "أَمۡ تَسۡـَٔلُهُمۡ أَجۡرٗا فَهُم مِّن مَّغۡرَمٖ مُّثۡقَلُونَ"، ما معنى كلمة "منْ مَغْرَمٍ مثقلون "؟</t>
  </si>
  <si>
    <t>في الآية: "أَمۡ يُرِيدُونَ كَيۡدٗاۖ فَٱلَّذِينَ كَفَرُواْ هُمُ ٱلۡمَكِيدُونَ"، ما معنى كلمة "هم المكيدون "؟</t>
  </si>
  <si>
    <t>في الآية: "وَإِن يَرَوۡاْ كِسۡفٗا مِّنَ ٱلسَّمَآءِ سَاقِطٗا يَقُولُواْ سَحَابٞ مَّرۡكُومٞ"، ما معنى كلمة "كِسْـفـًـا"؟</t>
  </si>
  <si>
    <t>في الآية: "وَإِن يَرَوۡاْ كِسۡفٗا مِّنَ ٱلسَّمَآءِ سَاقِطٗا يَقُولُواْ سَحَابٞ مَّرۡكُومٞ"، ما معنى كلمة "سحابٌ مَرْكوم"؟</t>
  </si>
  <si>
    <t>مجموعٌ بَعضه على بعض يُمْطِرُنا</t>
  </si>
  <si>
    <t>في الآية: "فَذَرۡهُمۡ حَتَّىٰ يُلَٰقُواْ يَوۡمَهُمُ ٱلَّذِي فِيهِ يُصۡعَقُونَ"، ما معنى كلمة "فيه يصعقون "؟</t>
  </si>
  <si>
    <t>في الآية: "يَوۡمَ لَا يُغۡنِي عَنۡهُمۡ كَيۡدُهُمۡ شَيۡـٔٗا وَلَا هُمۡ يُنصَرُونَ"، ما معنى كلمة "لا يغني عنهمْ"؟</t>
  </si>
  <si>
    <t>في الآية: "وَإِنَّ لِلَّذِينَ ظَلَمُواْ عَذَابٗا دُونَ ذَٰلِكَ وَلَٰكِنَّ أَكۡثَرَهُمۡ لَا يَعۡلَمُونَ"، ما معنى كلمة "عذابًـا دون ذلك "؟</t>
  </si>
  <si>
    <t>في الآية: "وَٱصۡبِرۡ لِحُكۡمِ رَبِّكَ فَإِنَّكَ بِأَعۡيُنِنَاۖ وَسَبِّحۡ بِحَمۡدِ رَبِّكَ حِينَ تَقُومُ"، ما معنى كلمة "بأعيننا"؟</t>
  </si>
  <si>
    <t>في الآية: "وَٱصۡبِرۡ لِحُكۡمِ رَبِّكَ فَإِنَّكَ بِأَعۡيُنِنَاۖ وَسَبِّحۡ بِحَمۡدِ رَبِّكَ حِينَ تَقُومُ"، ما معنى كلمة "سبّحْ بحمد ربـّـك"؟</t>
  </si>
  <si>
    <t>المنيّ الذي تقذفونه في الأرحام</t>
  </si>
  <si>
    <t>في الآية: "وَمِنَ ٱلَّيۡلِ فَسَبِّحۡهُ وَإِدۡبَٰرَ ٱلنُّجُومِ"، ما معنى كلمة "إدبار النجوم "؟</t>
  </si>
  <si>
    <t>وَقْت غَـيْـبَتها بضوْءِ الصّباح</t>
  </si>
  <si>
    <t>في الآية: "وَٱلنَّجۡمِ إِذَا هَوَىٰ"، ما معنى كلمة "و النّجم إذا هوَى "؟</t>
  </si>
  <si>
    <t>في الآية: "مَا ضَلَّ صَاحِبُكُمۡ وَمَا غَوَىٰ"، ما معنى كلمة "ما ضلّ صاحبكم"؟</t>
  </si>
  <si>
    <t>في الآية: "مَا ضَلَّ صَاحِبُكُمۡ وَمَا غَوَىٰ"، ما معنى كلمة "ما غوَى"؟</t>
  </si>
  <si>
    <t>في الآية: "عَلَّمَهُۥ شَدِيدُ ٱلۡقُوَىٰ"، ما معنى كلمة "شديد القوى"؟</t>
  </si>
  <si>
    <t>في الآية: "ذُو مِرَّةٖ فَٱسۡتَوَىٰ"، ما معنى كلمة "ذو مرّة"؟</t>
  </si>
  <si>
    <t>في الآية: "ذُو مِرَّةٖ فَٱسۡتَوَىٰ"، ما معنى كلمة "فاستوى"؟</t>
  </si>
  <si>
    <t>في الآية: "ثُمَّ دَنَا فَتَدَلَّىٰ"، ما معنى كلمة "دنا "؟</t>
  </si>
  <si>
    <t>في الآية: "فَكَانَ قَابَ قَوۡسَيۡنِ أَوۡ أَدۡنَىٰ"، ما معنى كلمة "قاب قوسين "؟</t>
  </si>
  <si>
    <t>في الآية: "فَأَوۡحَىٰٓ إِلَىٰ عَبۡدِهِۦ مَآ أَوۡحَىٰ"، ما معنى كلمة "عبده"؟</t>
  </si>
  <si>
    <t>في الآية: "أَفَتُمَٰرُونَهُۥ عَلَىٰ مَا يَرَىٰ"، ما معنى كلمة "أفتمارونه"؟</t>
  </si>
  <si>
    <t>عذوق و عراجين كالعناقيد تنشق عنها الكيزان</t>
  </si>
  <si>
    <t>في الآية: "وَلَقَدۡ رَءَاهُ نَزۡلَةً أُخۡرَىٰ"، ما معنى كلمة "نزلـَة أخرى"؟</t>
  </si>
  <si>
    <t>مرّة أخرى في صورته الخِـلـْـقـيّة</t>
  </si>
  <si>
    <t>في الآية: "عِندَ سِدۡرَةِ ٱلۡمُنتَهَىٰ"، ما معنى كلمة "سدرة المنتهى "؟</t>
  </si>
  <si>
    <t xml:space="preserve">أقبل ظلامه . أو أدْبر </t>
  </si>
  <si>
    <t>في الآية: "عِندَهَا جَنَّةُ ٱلۡمَأۡوَىٰٓ"، ما معنى كلمة "جنّة المأوى "؟</t>
  </si>
  <si>
    <t>في الآية: "إِذۡ يَغۡشَى ٱلسِّدۡرَةَ مَا يَغۡشَىٰ"، ما معنى كلمة "يغشى السّدرة "؟</t>
  </si>
  <si>
    <t>في الآية: "مَا زَاغَ ٱلۡبَصَرُ وَمَا طَغَىٰ"، ما معنى كلمة "ما زاغ البصر "؟</t>
  </si>
  <si>
    <t>في الآية: "مَا زَاغَ ٱلۡبَصَرُ وَمَا طَغَىٰ"، ما معنى كلمة "ما طغى "؟</t>
  </si>
  <si>
    <t>في الآية: "لَقَدۡ رَأَىٰ مِنۡ ءَايَٰتِ رَبِّهِ ٱلۡكُبۡرَىٰٓ"، ما معنى كلمة "لقد رآى"؟</t>
  </si>
  <si>
    <t>في الآية: "أَفَرَءَيۡتُمُ ٱللَّٰتَ وَٱلۡعُزَّىٰ"، ما معنى كلمة "أفرأيْتم "؟</t>
  </si>
  <si>
    <t>في الآية: "أَفَرَءَيۡتُمُ ٱللَّٰتَ وَٱلۡعُزَّىٰ"، ما معنى كلمة "اللاّت و العزّى"؟</t>
  </si>
  <si>
    <t>في الآية: "وَمَنَوٰةَ ٱلثَّالِثَةَ ٱلۡأُخۡرَىٰٓ"، ما معنى كلمة "و مناة"؟</t>
  </si>
  <si>
    <t xml:space="preserve">أخبروني أو أروني </t>
  </si>
  <si>
    <t>في الآية: "تِلۡكَ إِذٗا قِسۡمَةٞ ضِيزَىٰٓ"، ما معنى كلمة "قسمة ضيزى"؟</t>
  </si>
  <si>
    <t>شجرة الزّقوم (جعلناها فتنة)</t>
  </si>
  <si>
    <t>في الآية: "أَمۡ لِلۡإِنسَٰنِ مَا تَمَنَّىٰ"، ما معنى كلمة "أمْ للإنسان ما تمنّى "؟</t>
  </si>
  <si>
    <t>في الآية: "۞ وَكَم مِّن مَّلَكٖ فِي ٱلسَّمَٰوَٰتِ لَا تُغۡنِي شَفَٰعَتُهُمۡ شَيۡـًٔا إِلَّا مِنۢ بَعۡدِ أَن يَأۡذَنَ ٱللَّهُ لِمَن يَشَآءُ وَيَرۡضَىٰٓ"، ما معنى كلمة "لا تـُـغني شفاعتهم "؟</t>
  </si>
  <si>
    <t xml:space="preserve">لاَ تدفَع . أو لا تنفع </t>
  </si>
  <si>
    <t>في الآية: "ٱلَّذِينَ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 ما معنى كلمة "الفوَاحش"؟</t>
  </si>
  <si>
    <t xml:space="preserve">كتابا فيه تحميد و تمجيد و مواعظ </t>
  </si>
  <si>
    <t>في الآية: "ٱلَّذِينَ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 ما معنى كلمة "اللـّـمم"؟</t>
  </si>
  <si>
    <t>في الآية: "ٱلَّذِينَ يَجۡتَنِبُونَ كَبَٰٓئِرَ ٱلۡإِثۡمِ وَٱلۡفَوَٰحِشَ إِلَّا ٱللَّمَمَۚ إِنَّ رَبَّكَ وَٰسِعُ ٱلۡمَغۡفِرَةِۚ هُوَ أَعۡلَمُ بِكُمۡ إِذۡ أَنشَأَكُم مِّنَ ٱلۡأَرۡضِ وَإِذۡ أَنتُمۡ أَجِنَّةٞ فِي بُطُونِ أُمَّهَٰتِكُمۡۖ فَلَا تُزَكُّوٓاْ أَنفُسَكُمۡۖ هُوَ أَعۡلَمُ بِمَنِ ٱتَّقَىٰٓ"، ما معنى كلمة "فلا تزكّوا أنفسكم "؟</t>
  </si>
  <si>
    <t>انهضوا للتوسعة أو لعبادةٍ أو خيْر</t>
  </si>
  <si>
    <t>في الآية: "وَأَعۡطَىٰ قَلِيلٗا وَأَكۡدَىٰٓ"، ما معنى كلمة "أكْـدَى"؟</t>
  </si>
  <si>
    <t>في الآية: "وَإِبۡرَٰهِيمَ ٱلَّذِي وَفَّىٰٓ"، ما معنى كلمة "الذي وفّى"؟</t>
  </si>
  <si>
    <t xml:space="preserve">قهرا و عِزّا ننصر به الإسلام </t>
  </si>
  <si>
    <t>في الآية: "أَلَّا تَزِرُ وَازِرَةٞ وِزۡرَ أُخۡرَىٰ"، ما معنى كلمة "لا تـزر وازرة .  . "؟</t>
  </si>
  <si>
    <t>في الآية: "وَأَنَّ إِلَىٰ رَبِّكَ ٱلۡمُنتَهَىٰ"، ما معنى كلمة "المنتهى "؟</t>
  </si>
  <si>
    <t>المصير في الآخرة للجزاء</t>
  </si>
  <si>
    <t xml:space="preserve">هو يوم القيامة </t>
  </si>
  <si>
    <t>في الآية: "مِن نُّطۡفَةٍ إِذَا تُمۡنَىٰ"، ما معنى كلمة "تـُمْنـَى "؟</t>
  </si>
  <si>
    <t>تدْفق في الرّحم</t>
  </si>
  <si>
    <t>في الآية: "وَأَنَّ عَلَيۡهِ ٱلنَّشۡأَةَ ٱلۡأُخۡرَىٰ"، ما معنى كلمة "النّشأة الأخرى"؟</t>
  </si>
  <si>
    <t>في الآية: "وَأَنَّهُۥ هُوَ أَغۡنَىٰ وَأَقۡنَىٰ"، ما معنى كلمة "أقْـنى"؟</t>
  </si>
  <si>
    <t>في الآية: "وَأَنَّهُۥ هُوَ رَبُّ ٱلشِّعۡرَىٰ"، ما معنى كلمة "الشِـّــعْـرى"؟</t>
  </si>
  <si>
    <t xml:space="preserve">كوكبٌ معروف كانوا يعبدونه في الجاهليّة </t>
  </si>
  <si>
    <t>في الآية: "وَأَنَّهُۥٓ أَهۡلَكَ عَادًا ٱلۡأُولَىٰ"، ما معنى كلمة "عادًا الأولى"؟</t>
  </si>
  <si>
    <t>في الآية: "وَثَمُودَاْ فَمَآ أَبۡقَىٰ"، ما معنى كلمة "ثمود "؟</t>
  </si>
  <si>
    <t>في الآية: "وَٱلۡمُؤۡتَفِكَةَ أَهۡوَىٰ"، ما معنى كلمة "المؤتـفـكة"؟</t>
  </si>
  <si>
    <t>قُرى قوم لوطٍ عليه السلام</t>
  </si>
  <si>
    <t>في الآية: "وَٱلۡمُؤۡتَفِكَةَ أَهۡوَىٰ"، ما معنى كلمة "أهْوى"؟</t>
  </si>
  <si>
    <t>في الآية: "فَغَشَّىٰهَا مَا غَشَّىٰ"، ما معنى كلمة "فغشّاها"؟</t>
  </si>
  <si>
    <t>في الآية: "فَبِأَيِّ ءَالَآءِ رَبِّكَ تَتَمَارَىٰ"، ما معنى كلمة "آلاك ربـّــك"؟</t>
  </si>
  <si>
    <t>في الآية: "فَبِأَيِّ ءَالَآءِ رَبِّكَ تَتَمَارَىٰ"، ما معنى كلمة "تتمارى"؟</t>
  </si>
  <si>
    <t>في الآية: "أَزِفَتِ ٱلۡأٓزِفَةُ"، ما معنى كلمة "أزفتِ الآزفة"؟</t>
  </si>
  <si>
    <t>في الآية: "لَيۡسَ لَهَا مِن دُونِ ٱللَّهِ كَاشِفَةٌ"، ما معنى كلمة "كاشفة"؟</t>
  </si>
  <si>
    <t>في الآية: "وَأَنتُمۡ سَٰمِدُونَ"، ما معنى كلمة "أنتم سامِدون"؟</t>
  </si>
  <si>
    <t>لاهون غَافـلون</t>
  </si>
  <si>
    <t>قرأت و تعلّمت من أهل الكتاب</t>
  </si>
  <si>
    <t>في الآية: "ٱقۡتَرَبَتِ ٱلسَّاعَةُ وَٱنشَقَّ ٱلۡقَمَرُ"، ما معنى كلمة "انشقّ القمَر"؟</t>
  </si>
  <si>
    <t>في الآية: "وَإِن يَرَوۡاْ ءَايَةٗ يُعۡرِضُواْ وَيَقُولُواْ سِحۡرٞ مُّسۡتَمِرّٞ"، ما معنى كلمة "سِـحْـرٌ"؟</t>
  </si>
  <si>
    <t>في الآية: "وَكَذَّبُواْ وَٱتَّبَعُوٓاْ أَهۡوَآءَهُمۡۚ وَكُلُّ أَمۡرٖ مُّسۡتَقِرّٞ"، ما معنى كلمة "مسْـتـَقِـرّ "؟</t>
  </si>
  <si>
    <t>في الآية: "وَلَقَدۡ جَآءَهُم مِّنَ ٱلۡأَنۢبَآءِ مَا فِيهِ مُزۡدَجَرٌ"، ما معنى كلمة "مُزدجَرٌ"؟</t>
  </si>
  <si>
    <t>في الآية: "حِكۡمَةُۢ بَٰلِغَةٞۖ فَمَا تُغۡنِ ٱلنُّذُرُ"، ما معنى كلمة "النّذر"؟</t>
  </si>
  <si>
    <t>في الآية: "فَتَوَلَّ عَنۡهُمۡۘ يَوۡمَ يَدۡعُ ٱلدَّاعِ إِلَىٰ شَيۡءٖ نُّكُرٍ"، ما معنى كلمة "شيءٍ نُـكُـر"؟</t>
  </si>
  <si>
    <t>في الآية: "خُشَّعًا أَبۡصَٰرُهُمۡ يَخۡرُجُونَ مِنَ ٱلۡأَجۡدَاثِ كَأَنَّهُمۡ جَرَادٞ مُّنتَشِرٞ"، ما معنى كلمة "خشّعا أبصارُهمْ"؟</t>
  </si>
  <si>
    <t xml:space="preserve">عَلِمَ عِـلمًـا تامّـا </t>
  </si>
  <si>
    <t>في الآية: "خُشَّعًا أَبۡصَٰرُهُمۡ يَخۡرُجُونَ مِنَ ٱلۡأَجۡدَاثِ كَأَنَّهُمۡ جَرَادٞ مُّنتَشِرٞ"، ما معنى كلمة "الأجْدَاث"؟</t>
  </si>
  <si>
    <t>في الآية: "مُّهۡطِعِينَ إِلَى ٱلدَّاعِۖ يَقُولُ ٱلۡكَٰفِرُونَ هَٰذَا يَوۡمٌ عَسِرٞ"، ما معنى كلمة "مُهْطعين"؟</t>
  </si>
  <si>
    <t>في الآية: "مُّهۡطِعِينَ إِلَى ٱلدَّاعِۖ يَقُولُ ٱلۡكَٰفِرُونَ هَٰذَا يَوۡمٌ عَسِرٞ"، ما معنى كلمة "يومٌ عَسِر"؟</t>
  </si>
  <si>
    <t>في الآية: "۞ كَذَّبَتۡ قَبۡلَهُمۡ قَوۡمُ نُوحٖ فَكَذَّبُواْ عَبۡدَنَا وَقَالُواْ مَجۡنُونٞ وَٱزۡدُجِرَ"، ما معنى كلمة "ازدجـِـر"؟</t>
  </si>
  <si>
    <t>في الآية: "فَدَعَا رَبَّهُۥٓ أَنِّي مَغۡلُوبٞ فَٱنتَصِرۡ"، ما معنى كلمة "مَـغلوبٌ فانتصِرْ"؟</t>
  </si>
  <si>
    <t>في الآية: "فَفَتَحۡنَآ أَبۡوَٰبَ ٱلسَّمَآءِ بِمَآءٖ مُّنۡهَمِرٖ"، ما معنى كلمة "أبْْواب السماء"؟</t>
  </si>
  <si>
    <t>في الآية: "فَفَتَحۡنَآ أَبۡوَٰبَ ٱلسَّمَآءِ بِمَآءٖ مُّنۡهَمِرٖ"، ما معنى كلمة "بماءٍ منهمِر"؟</t>
  </si>
  <si>
    <t>في الآية: "وَفَجَّرۡنَا ٱلۡأَرۡضَ عُيُونٗا فَٱلۡتَقَى ٱلۡمَآءُ عَلَىٰٓ أَمۡرٖ قَدۡ قُدِرَ"، ما معنى كلمة "فجّرنا الأرض "؟</t>
  </si>
  <si>
    <t>في الآية: "وَفَجَّرۡنَا ٱلۡأَرۡضَ عُيُونٗا فَٱلۡتَقَى ٱلۡمَآءُ عَلَىٰٓ أَمۡرٖ قَدۡ قُدِرَ"، ما معنى كلمة "أمْــٍر قدْ قـُـدِرَ"؟</t>
  </si>
  <si>
    <t>في الآية: "وَحَمَلۡنَٰهُ عَلَىٰ ذَاتِ أَلۡوَٰحٖ وَدُسُرٖ"، ما معنى كلمة "دُسُــٍر"؟</t>
  </si>
  <si>
    <t>في الآية: "تَجۡرِي بِأَعۡيُنِنَا جَزَآءٗ لِّمَن كَانَ كُفِرَ"، ما معنى كلمة "تجْري بأعْـيُـننا"؟</t>
  </si>
  <si>
    <t>في الآية: "وَلَقَد تَّرَكۡنَٰهَآ ءَايَةٗ فَهَلۡ مِن مُّدَّكِرٖ"، ما معنى كلمة "تـَركْناها آية "؟</t>
  </si>
  <si>
    <t>في الآية: "وَلَقَد تَّرَكۡنَٰهَآ ءَايَةٗ فَهَلۡ مِن مُّدَّكِرٖ"، ما معنى كلمة "مُـدّكِر "؟</t>
  </si>
  <si>
    <t>في الآية: "فَكَيۡفَ كَانَ عَذَابِي وَنُذُرِ"، ما معنى كلمة "نُـذر"؟</t>
  </si>
  <si>
    <t xml:space="preserve">إنذاري </t>
  </si>
  <si>
    <t>في الآية: "إِنَّآ أَرۡسَلۡنَا عَلَيۡهِمۡ رِيحٗا صَرۡصَرٗا فِي يَوۡمِ نَحۡسٖ مُّسۡتَمِرّٖ"، ما معنى كلمة "ريحًا صَرْصَرا"؟</t>
  </si>
  <si>
    <t>في الآية: "إِنَّآ أَرۡسَلۡنَا عَلَيۡهِمۡ رِيحٗا صَرۡصَرٗا فِي يَوۡمِ نَحۡسٖ مُّسۡتَمِرّٖ"، ما معنى كلمة "يَوْم نحْس"؟</t>
  </si>
  <si>
    <t xml:space="preserve">يُوصَف شرابُها بالسّلاسة في الإنسياغ </t>
  </si>
  <si>
    <t>في الآية: "إِنَّآ أَرۡسَلۡنَا عَلَيۡهِمۡ رِيحٗا صَرۡصَرٗا فِي يَوۡمِ نَحۡسٖ مُّسۡتَمِرّٖ"، ما معنى كلمة "مستمرّ"؟</t>
  </si>
  <si>
    <t>في الآية: "تَنزِعُ ٱلنَّاسَ كَأَنَّهُمۡ أَعۡجَازُ نَخۡلٖ مُّنقَعِرٖ"، ما معنى كلمة "تنزع النّاس"؟</t>
  </si>
  <si>
    <t>في الآية: "تَنزِعُ ٱلنَّاسَ كَأَنَّهُمۡ أَعۡجَازُ نَخۡلٖ مُّنقَعِرٖ"، ما معنى كلمة "أعجاز نخل "؟</t>
  </si>
  <si>
    <t>في الآية: "تَنزِعُ ٱلنَّاسَ كَأَنَّهُمۡ أَعۡجَازُ نَخۡلٖ مُّنقَعِرٖ"، ما معنى كلمة "منقعِر"؟</t>
  </si>
  <si>
    <t>ملائكةَ العذابِ لِجَرِّه إلى النار</t>
  </si>
  <si>
    <t>في الآية: "فَقَالُوٓاْ أَبَشَرٗا مِّنَّا وَٰحِدٗا نَّتَّبِعُهُۥٓ إِنَّآ إِذٗا لَّفِي ضَلَٰلٖ وَسُعُرٍ"، ما معنى كلمة "سُعُر"؟</t>
  </si>
  <si>
    <t>في الآية: "أَءُلۡقِيَ ٱلذِّكۡرُ عَلَيۡهِ مِنۢ بَيۡنِنَا بَلۡ هُوَ كَذَّابٌ أَشِرٞ"، ما معنى كلمة "كذاب أشر"؟</t>
  </si>
  <si>
    <t>في الآية: "إِنَّا مُرۡسِلُواْ ٱلنَّاقَةِ فِتۡنَةٗ لَّهُمۡ فَٱرۡتَقِبۡهُمۡ وَٱصۡطَبِرۡ"، ما معنى كلمة "فتنة لهم ْ"؟</t>
  </si>
  <si>
    <t xml:space="preserve">امتحانا و ابتلاءً لهم </t>
  </si>
  <si>
    <t>في الآية: "إِنَّا مُرۡسِلُواْ ٱلنَّاقَةِ فِتۡنَةٗ لَّهُمۡ فَٱرۡتَقِبۡهُمۡ وَٱصۡطَبِرۡ"، ما معنى كلمة "اصْـطبـِـرْ"؟</t>
  </si>
  <si>
    <t>في الآية: "وَنَبِّئۡهُمۡ أَنَّ ٱلۡمَآءَ قِسۡمَةُۢ بَيۡنَهُمۡۖ كُلُّ شِرۡبٖ مُّحۡتَضَرٞ"، ما معنى كلمة "قِـسْمَة بينهم"؟</t>
  </si>
  <si>
    <t>مَقـسومٌ بَـيـْـنهم و بين النـّـاقة</t>
  </si>
  <si>
    <t>في الآية: "وَنَبِّئۡهُمۡ أَنَّ ٱلۡمَآءَ قِسۡمَةُۢ بَيۡنَهُمۡۖ كُلُّ شِرۡبٖ مُّحۡتَضَرٞ"، ما معنى كلمة "كلّ شِرْب "؟</t>
  </si>
  <si>
    <t>في الآية: "وَنَبِّئۡهُمۡ أَنَّ ٱلۡمَآءَ قِسۡمَةُۢ بَيۡنَهُمۡۖ كُلُّ شِرۡبٖ مُّحۡتَضَرٞ"، ما معنى كلمة "مُحْـتـَـضرٌ"؟</t>
  </si>
  <si>
    <t>في الآية: "فَنَادَوۡاْ صَاحِبَهُمۡ فَتَعَاطَىٰ فَعَقَرَ"، ما معنى كلمة "فَتـَـعاطى"؟</t>
  </si>
  <si>
    <t>في الآية: "إِنَّآ أَرۡسَلۡنَا عَلَيۡهِمۡ صَيۡحَةٗ وَٰحِدَةٗ فَكَانُواْ كَهَشِيمِ ٱلۡمُحۡتَظِرِ"، ما معنى كلمة "كهشيم "؟</t>
  </si>
  <si>
    <t>في الآية: "إِنَّآ أَرۡسَلۡنَا عَلَيۡهِمۡ صَيۡحَةٗ وَٰحِدَةٗ فَكَانُواْ كَهَشِيمِ ٱلۡمُحۡتَظِرِ"، ما معنى كلمة "المُحتظِر"؟</t>
  </si>
  <si>
    <t>في الآية: "إِنَّآ أَرۡسَلۡنَا عَلَيۡهِمۡ حَاصِبًا إِلَّآ ءَالَ لُوطٖۖ نَّجَّيۡنَٰهُم بِسَحَرٖ"، ما معنى كلمة "حاصبًا "؟</t>
  </si>
  <si>
    <t>في الآية: "إِنَّآ أَرۡسَلۡنَا عَلَيۡهِمۡ حَاصِبًا إِلَّآ ءَالَ لُوطٖۖ نَّجَّيۡنَٰهُم بِسَحَرٖ"، ما معنى كلمة "نجّـيناهم بسَحَر"؟</t>
  </si>
  <si>
    <t>عـند اصداع الفجْر</t>
  </si>
  <si>
    <t>في الآية: "وَلَقَدۡ أَنذَرَهُم بَطۡشَتَنَا فَتَمَارَوۡاْ بِٱلنُّذُرِ"، ما معنى كلمة "أنذرهم بَطْـشتنا"؟</t>
  </si>
  <si>
    <t>في الآية: "وَلَقَدۡ أَنذَرَهُم بَطۡشَتَنَا فَتَمَارَوۡاْ بِٱلنُّذُرِ"، ما معنى كلمة "فتمارَوْا بالنّـذر"؟</t>
  </si>
  <si>
    <t>في الآية: "وَلَقَدۡ رَٰوَدُوهُ عَن ضَيۡفِهِۦ فَطَمَسۡنَآ أَعۡيُنَهُمۡ فَذُوقُواْ عَذَابِي وَنُذُرِ"، ما معنى كلمة "راوَدوه عنْ ضيـْـفه"؟</t>
  </si>
  <si>
    <t>في الآية: "وَلَقَدۡ رَٰوَدُوهُ عَن ضَيۡفِهِۦ فَطَمَسۡنَآ أَعۡيُنَهُمۡ فَذُوقُواْ عَذَابِي وَنُذُرِ"، ما معنى كلمة "فطمسْنا أعينهم "؟</t>
  </si>
  <si>
    <t xml:space="preserve">أعميْناهم أو أزلنا أثرَها بمَسْحِها </t>
  </si>
  <si>
    <t>في الآية: "وَلَقَدۡ صَبَّحَهُم بُكۡرَةً عَذَابٞ مُّسۡتَقِرّٞ"، ما معنى كلمة "بكرةً "؟</t>
  </si>
  <si>
    <t>في الآية: "أَكُفَّارُكُمۡ خَيۡرٞ مِّنۡ أُوْلَٰٓئِكُمۡ أَمۡ لَكُم بَرَآءَةٞ فِي ٱلزُّبُرِ"، ما معنى كلمة "في الزّبر"؟</t>
  </si>
  <si>
    <t>في الآية: "أَمۡ يَقُولُونَ نَحۡنُ جَمِيعٞ مُّنتَصِرٞ"، ما معنى كلمة "نحن جميعٌ"؟</t>
  </si>
  <si>
    <t>في الآية: "أَمۡ يَقُولُونَ نَحۡنُ جَمِيعٞ مُّنتَصِرٞ"، ما معنى كلمة "مُنتصر"؟</t>
  </si>
  <si>
    <t>في الآية: "بَلِ ٱلسَّاعَةُ مَوۡعِدُهُمۡ وَٱلسَّاعَةُ أَدۡهَىٰ وَأَمَرُّ"، ما معنى كلمة "السّاعة أدْهى "؟</t>
  </si>
  <si>
    <t>كناية عن تطهير النفس من المذامّ</t>
  </si>
  <si>
    <t>في الآية: "بَلِ ٱلسَّاعَةُ مَوۡعِدُهُمۡ وَٱلسَّاعَةُ أَدۡهَىٰ وَأَمَرُّ"، ما معنى كلمة "أمَرّ"؟</t>
  </si>
  <si>
    <t>في الآية: "إِنَّ ٱلۡمُجۡرِمِينَ فِي ضَلَٰلٖ وَسُعُرٖ"، ما معنى كلمة "سُعُر"؟</t>
  </si>
  <si>
    <t>بيّنات تُبَصِّر من يشهدها بصدقي</t>
  </si>
  <si>
    <t>في الآية: "إِنَّا كُلَّ شَيۡءٍ خَلَقۡنَٰهُ بِقَدَرٖ"، ما معنى كلمة "خلقـناه بقـَـدَر"؟</t>
  </si>
  <si>
    <t>في الآية: "وَمَآ أَمۡرُنَآ إِلَّا وَٰحِدَةٞ كَلَمۡحِۭ بِٱلۡبَصَرِ"، ما معنى كلمة "إلا واحدة"؟</t>
  </si>
  <si>
    <t>في الآية: "وَلَقَدۡ أَهۡلَكۡنَآ أَشۡيَاعَكُمۡ فَهَلۡ مِن مُّدَّكِرٖ"، ما معنى كلمة "أشياعكمْ"؟</t>
  </si>
  <si>
    <t>في الآية: "وَكُلُّ شَيۡءٖ فَعَلُوهُ فِي ٱلزُّبُرِ"، ما معنى كلمة "الزبر"؟</t>
  </si>
  <si>
    <t>في الآية: "وَكُلُّ صَغِيرٖ وَكَبِيرٖ مُّسۡتَطَرٌ"، ما معنى كلمة "مستطَر"؟</t>
  </si>
  <si>
    <t>في الآية: "إِنَّ ٱلۡمُتَّقِينَ فِي جَنَّٰتٖ وَنَهَرٖ"، ما معنى كلمة "نـهَر "؟</t>
  </si>
  <si>
    <t>في الآية: "فِي مَقۡعَدِ صِدۡقٍ عِندَ مَلِيكٖ مُّقۡتَدِرِۭ"، ما معنى كلمة "مقعد صدْق "؟</t>
  </si>
  <si>
    <t>في الآية: "عَلَّمَ ٱلۡقُرۡءَانَ"، ما معنى كلمة "علـّـمَ القرآن "؟</t>
  </si>
  <si>
    <t xml:space="preserve">عَـلـّـم الإنسان القرآن </t>
  </si>
  <si>
    <t>في الآية: "ٱلشَّمۡسُ وَٱلۡقَمَرُ بِحُسۡبَانٖ"، ما معنى كلمة "بحُـسبان"؟</t>
  </si>
  <si>
    <t>في الآية: "وَٱلنَّجۡمُ وَٱلشَّجَرُ يَسۡجُدَانِ"، ما معنى كلمة "النّجم"؟</t>
  </si>
  <si>
    <t>في الآية: "وَٱلنَّجۡمُ وَٱلشَّجَرُ يَسۡجُدَانِ"، ما معنى كلمة "يسجدان"؟</t>
  </si>
  <si>
    <t xml:space="preserve">ينقادان لله فيما خُـلِقا له </t>
  </si>
  <si>
    <t>في الآية: "وَٱلسَّمَآءَ رَفَعَهَا وَوَضَعَ ٱلۡمِيزَانَ"، ما معنى كلمة "وضع الميزان"؟</t>
  </si>
  <si>
    <t>في الآية: "أَلَّا تَطۡغَوۡاْ فِي ٱلۡمِيزَانِ"، ما معنى كلمة "ألا تطْغَوْا"؟</t>
  </si>
  <si>
    <t>تجاوزهم الحدّ في الكفر</t>
  </si>
  <si>
    <t>في الآية: "وَأَقِيمُواْ ٱلۡوَزۡنَ بِٱلۡقِسۡطِ وَلَا تُخۡسِرُواْ ٱلۡمِيزَانَ"، ما معنى كلمة "بالقسْط"؟</t>
  </si>
  <si>
    <t>بالعدْل</t>
  </si>
  <si>
    <t>في الآية: "وَأَقِيمُواْ ٱلۡوَزۡنَ بِٱلۡقِسۡطِ وَلَا تُخۡسِرُواْ ٱلۡمِيزَانَ"، ما معنى كلمة "لا تـُـخْـسِروا الميزان"؟</t>
  </si>
  <si>
    <t>في الآية: "وَٱلۡأَرۡضَ وَضَعَهَا لِلۡأَنَامِ"، ما معنى كلمة "الأرض وضعها"؟</t>
  </si>
  <si>
    <t>في الآية: "فِيهَا فَٰكِهَةٞ وَٱلنَّخۡلُ ذَاتُ ٱلۡأَكۡمَامِ"، ما معنى كلمة "ذات الأكمام "؟</t>
  </si>
  <si>
    <t>في الآية: "وَٱلۡحَبُّ ذُو ٱلۡعَصۡفِ وَٱلرَّيۡحَانُ"، ما معنى كلمة "ذو العَصْف"؟</t>
  </si>
  <si>
    <t>في الآية: "وَٱلۡحَبُّ ذُو ٱلۡعَصۡفِ وَٱلرَّيۡحَانُ"، ما معنى كلمة "الرّيحان"؟</t>
  </si>
  <si>
    <t>في الآية: "فَبِأَيِّ ءَالَآءِ رَبِّكُمَا تُكَذِّبَانِ"، ما معنى كلمة "آلاء ربّكما "؟</t>
  </si>
  <si>
    <t>في الآية: "فَبِأَيِّ ءَالَآءِ رَبِّكُمَا تُكَذِّبَانِ"، ما معنى كلمة "تكذبان"؟</t>
  </si>
  <si>
    <t xml:space="preserve">تكفران أيها الثقلان </t>
  </si>
  <si>
    <t>في الآية: "خَلَقَ ٱلۡإِنسَٰنَ مِن صَلۡصَٰلٖ كَٱلۡفَخَّارِ"، ما معنى كلمة "صلصال "؟</t>
  </si>
  <si>
    <t xml:space="preserve">طين يابس يُسمع له صلصلة </t>
  </si>
  <si>
    <t>في الآية: "خَلَقَ ٱلۡإِنسَٰنَ مِن صَلۡصَٰلٖ كَٱلۡفَخَّارِ"، ما معنى كلمة "كالفخّار"؟</t>
  </si>
  <si>
    <t>في الآية: "وَخَلَقَ ٱلۡجَآنَّ مِن مَّارِجٖ مِّن نَّارٖ"، ما معنى كلمة "مارج"؟</t>
  </si>
  <si>
    <t>في الآية: "مَرَجَ ٱلۡبَحۡرَيۡنِ يَلۡتَقِيَانِ"، ما معنى كلمة "مَرَج البحرين"؟</t>
  </si>
  <si>
    <t>في الآية: "مَرَجَ ٱلۡبَحۡرَيۡنِ يَلۡتَقِيَانِ"، ما معنى كلمة "يلتقِـيان "؟</t>
  </si>
  <si>
    <t>ما عفا و تيسّر من أخلاق النّاس</t>
  </si>
  <si>
    <t>في الآية: "بَيۡنَهُمَا بَرۡزَخٞ لَّا يَبۡغِيَانِ"، ما معنى كلمة "بيْنهما برْزخ"؟</t>
  </si>
  <si>
    <t>في الآية: "بَيۡنَهُمَا بَرۡزَخٞ لَّا يَبۡغِيَانِ"، ما معنى كلمة "لا يبْغِيان"؟</t>
  </si>
  <si>
    <t>في الآية: "وَلَهُ ٱلۡجَوَارِ ٱلۡمُنشَـَٔاتُ فِي ٱلۡبَحۡرِ كَٱلۡأَعۡلَٰمِ"، ما معنى كلمة "له الجوار"؟</t>
  </si>
  <si>
    <t>في الآية: "وَلَهُ ٱلۡجَوَارِ ٱلۡمُنشَـَٔاتُ فِي ٱلۡبَحۡرِ كَٱلۡأَعۡلَٰمِ"، ما معنى كلمة "المنشئات "؟</t>
  </si>
  <si>
    <t>في الآية: "وَلَهُ ٱلۡجَوَارِ ٱلۡمُنشَـَٔاتُ فِي ٱلۡبَحۡرِ كَٱلۡأَعۡلَٰمِ"، ما معنى كلمة "كالأعلام"؟</t>
  </si>
  <si>
    <t>في الآية: "كُلُّ مَنۡ عَلَيۡهَا فَانٖ"، ما معنى كلمة "فان"؟</t>
  </si>
  <si>
    <t>في الآية: "وَيَبۡقَىٰ وَجۡهُ رَبِّكَ ذُو ٱلۡجَلَٰلِ وَٱلۡإِكۡرَامِ"، ما معنى كلمة "ذو الجلال"؟</t>
  </si>
  <si>
    <t>المتلفّـف بثيابه (النبي صلى الله عليه و سلم)</t>
  </si>
  <si>
    <t>في الآية: "وَيَبۡقَىٰ وَجۡهُ رَبِّكَ ذُو ٱلۡجَلَٰلِ وَٱلۡإِكۡرَامِ"، ما معنى كلمة "الإكرام "؟</t>
  </si>
  <si>
    <t>في الآية: "يَسۡـَٔلُهُۥ مَن فِي ٱلسَّمَٰوَٰتِ وَٱلۡأَرۡضِۚ كُلَّ يَوۡمٍ هُوَ فِي شَأۡنٖ"، ما معنى كلمة "في شأن "؟</t>
  </si>
  <si>
    <t>في الآية: "سَنَفۡرُغُ لَكُمۡ أَيُّهَ ٱلثَّقَلَانِ"، ما معنى كلمة "سنفرُغ لكم "؟</t>
  </si>
  <si>
    <t>في الآية: "سَنَفۡرُغُ لَكُمۡ أَيُّهَ ٱلثَّقَلَانِ"، ما معنى كلمة "أيها الثقلان "؟</t>
  </si>
  <si>
    <t>في الآية: "يَٰمَعۡشَرَ ٱلۡجِنِّ وَٱلۡإِنسِ إِنِ ٱسۡتَطَعۡتُمۡ أَن تَنفُذُواْ مِنۡ أَقۡطَارِ ٱلسَّمَٰوَٰتِ وَٱلۡأَرۡضِ فَٱنفُذُواْۚ لَا تَنفُذُونَ إِلَّا بِسُلۡطَٰنٖ"، ما معنى كلمة "تنفذوا "؟</t>
  </si>
  <si>
    <t>في الآية: "يَٰمَعۡشَرَ ٱلۡجِنِّ وَٱلۡإِنسِ إِنِ ٱسۡتَطَعۡتُمۡ أَن تَنفُذُواْ مِنۡ أَقۡطَارِ ٱلسَّمَٰوَٰتِ وَٱلۡأَرۡضِ فَٱنفُذُواْۚ لَا تَنفُذُونَ إِلَّا بِسُلۡطَٰنٖ"، ما معنى كلمة "فانفذوا"؟</t>
  </si>
  <si>
    <t>في الآية: "يَٰمَعۡشَرَ ٱلۡجِنِّ وَٱلۡإِنسِ إِنِ ٱسۡتَطَعۡتُمۡ أَن تَنفُذُواْ مِنۡ أَقۡطَارِ ٱلسَّمَٰوَٰتِ وَٱلۡأَرۡضِ فَٱنفُذُواْۚ لَا تَنفُذُونَ إِلَّا بِسُلۡطَٰنٖ"، ما معنى كلمة "بسلطان"؟</t>
  </si>
  <si>
    <t>في الآية: "يُرۡسَلُ عَلَيۡكُمَا شُوَاظٞ مِّن نَّارٖ وَنُحَاسٞ فَلَا تَنتَصِرَانِ"، ما معنى كلمة "شواظ"؟</t>
  </si>
  <si>
    <t xml:space="preserve">لهب خالص لا دخان فيه </t>
  </si>
  <si>
    <t>في الآية: "يُرۡسَلُ عَلَيۡكُمَا شُوَاظٞ مِّن نَّارٖ وَنُحَاسٞ فَلَا تَنتَصِرَانِ"، ما معنى كلمة "نحاس"؟</t>
  </si>
  <si>
    <t>في الآية: "فَإِذَا ٱنشَقَّتِ ٱلسَّمَآءُ فَكَانَتۡ وَرۡدَةٗ كَٱلدِّهَانِ"، ما معنى كلمة "فكانت وردة "؟</t>
  </si>
  <si>
    <t>حقّق عليهم</t>
  </si>
  <si>
    <t>في الآية: "فَإِذَا ٱنشَقَّتِ ٱلسَّمَآءُ فَكَانَتۡ وَرۡدَةٗ كَٱلدِّهَانِ"، ما معنى كلمة "كالدّهان"؟</t>
  </si>
  <si>
    <t xml:space="preserve">في الطلوع من المغْرب مُظلمَيْن </t>
  </si>
  <si>
    <t xml:space="preserve">كدُهْن الزيت في الذوبان </t>
  </si>
  <si>
    <t>في الآية: "يُعۡرَفُ ٱلۡمُجۡرِمُونَ بِسِيمَٰهُمۡ فَيُؤۡخَذُ بِٱلنَّوَٰصِي وَٱلۡأَقۡدَامِ"، ما معنى كلمة "بسيماهم "؟</t>
  </si>
  <si>
    <t>في الآية: "يُعۡرَفُ ٱلۡمُجۡرِمُونَ بِسِيمَٰهُمۡ فَيُؤۡخَذُ بِٱلنَّوَٰصِي وَٱلۡأَقۡدَامِ"، ما معنى كلمة "فيؤخذ بالنّواصي"؟</t>
  </si>
  <si>
    <t>في الآية: "يَطُوفُونَ بَيۡنَهَا وَبَيۡنَ حَمِيمٍ ءَانٖ"، ما معنى كلمة "حميم آن "؟</t>
  </si>
  <si>
    <t>في الآية: "وَلِمَنۡ خَافَ مَقَامَ رَبِّهِۦ جَنَّتَانِ"، ما معنى كلمة "جنّـتان"؟</t>
  </si>
  <si>
    <t>في الآية: "ذَوَاتَآ أَفۡنَانٖ"، ما معنى كلمة "ذواتا أفنان "؟</t>
  </si>
  <si>
    <t>في الآية: "فِيهِمَا عَيۡنَانِ تَجۡرِيَانِ"، ما معنى كلمة "عينان "؟</t>
  </si>
  <si>
    <t>في الآية: "فِيهِمَا مِن كُلِّ فَٰكِهَةٖ زَوۡجَانِ"، ما معنى كلمة "زوجان "؟</t>
  </si>
  <si>
    <t>في الآية: "مُتَّكِـِٔينَ عَلَىٰ فُرُشِۭ بَطَآئِنُهَا مِنۡ إِسۡتَبۡرَقٖۚ وَجَنَى ٱلۡجَنَّتَيۡنِ دَانٖ"، ما معنى كلمة "استبرق"؟</t>
  </si>
  <si>
    <t>في الآية: "مُتَّكِـِٔينَ عَلَىٰ فُرُشِۭ بَطَآئِنُهَا مِنۡ إِسۡتَبۡرَقٖۚ وَجَنَى ٱلۡجَنَّتَيۡنِ دَانٖ"، ما معنى كلمة "جنى الجنـّـتـيْـن"؟</t>
  </si>
  <si>
    <t>في الآية: "مُتَّكِـِٔينَ عَلَىٰ فُرُشِۭ بَطَآئِنُهَا مِنۡ إِسۡتَبۡرَقٖۚ وَجَنَى ٱلۡجَنَّتَيۡنِ دَانٖ"، ما معنى كلمة "دان"؟</t>
  </si>
  <si>
    <t xml:space="preserve">قريب من يد المتناول </t>
  </si>
  <si>
    <t>في الآية: "فِيهِنَّ قَٰصِرَٰتُ ٱلطَّرۡفِ لَمۡ يَطۡمِثۡهُنَّ إِنسٞ قَبۡلَهُمۡ وَلَا جَآنّٞ"، ما معنى كلمة "قاصرات الطّرف"؟</t>
  </si>
  <si>
    <t>في الآية: "فِيهِنَّ قَٰصِرَٰتُ ٱلطَّرۡفِ لَمۡ يَطۡمِثۡهُنَّ إِنسٞ قَبۡلَهُمۡ وَلَا جَآنّٞ"، ما معنى كلمة "لم يطمثهنّ"؟</t>
  </si>
  <si>
    <t>لمْ يفـتضّهنّ قبل أزواجهنّ</t>
  </si>
  <si>
    <t>في الآية: "وَمِن دُونِهِمَا جَنَّتَانِ"، ما معنى كلمة "و من دونهما جنـّـتان"؟</t>
  </si>
  <si>
    <t xml:space="preserve">أعلى أو أدنى من السابقـتـيْن </t>
  </si>
  <si>
    <t>في الآية: "مُدۡهَآمَّتَانِ"، ما معنى كلمة "مدهامّـتان"؟</t>
  </si>
  <si>
    <t>في الآية: "فِيهِمَا عَيۡنَانِ نَضَّاخَتَانِ"، ما معنى كلمة "نضّاختان "؟</t>
  </si>
  <si>
    <t>مُنهيا إلى أرض الشّـام</t>
  </si>
  <si>
    <t>في الآية: "فِيهِنَّ خَيۡرَٰتٌ حِسَانٞ"، ما معنى كلمة "خيرات حسان "؟</t>
  </si>
  <si>
    <t xml:space="preserve">خيّرات الأخلاق حِسان الوُجوه </t>
  </si>
  <si>
    <t>في الآية: "حُورٞ مَّقۡصُورَٰتٞ فِي ٱلۡخِيَامِ"، ما معنى كلمة "حور"؟</t>
  </si>
  <si>
    <t xml:space="preserve">فما دفع عنهم </t>
  </si>
  <si>
    <t>في الآية: "حُورٞ مَّقۡصُورَٰتٞ فِي ٱلۡخِيَامِ"، ما معنى كلمة "مقصورات في الخِيام "؟</t>
  </si>
  <si>
    <t>في الآية: "مُتَّكِـِٔينَ عَلَىٰ رَفۡرَفٍ خُضۡرٖ وَعَبۡقَرِيٍّ حِسَانٖ"، ما معنى كلمة "رفرف "؟</t>
  </si>
  <si>
    <t>في الآية: "مُتَّكِـِٔينَ عَلَىٰ رَفۡرَفٍ خُضۡرٖ وَعَبۡقَرِيٍّ حِسَانٖ"، ما معنى كلمة "عبقريّ"؟</t>
  </si>
  <si>
    <t>في الآية: "تَبَٰرَكَ ٱسۡمُ رَبِّكَ ذِي ٱلۡجَلَٰلِ وَٱلۡإِكۡرَامِ"، ما معنى كلمة "تبارك"؟</t>
  </si>
  <si>
    <t>في الآية: "تَبَٰرَكَ ٱسۡمُ رَبِّكَ ذِي ٱلۡجَلَٰلِ وَٱلۡإِكۡرَامِ"، ما معنى كلمة "ذي الجلال"؟</t>
  </si>
  <si>
    <t>في الآية: "تَبَٰرَكَ ٱسۡمُ رَبِّكَ ذِي ٱلۡجَلَٰلِ وَٱلۡإِكۡرَامِ"، ما معنى كلمة "الإكرام  "؟</t>
  </si>
  <si>
    <t>الفضل التام و الإحسان</t>
  </si>
  <si>
    <t>في الآية: "إِذَا وَقَعَتِ ٱلۡوَاقِعَةُ"، ما معنى كلمة "وقعت الواقعة "؟</t>
  </si>
  <si>
    <t>قامت القيامة بنفخة البعْث</t>
  </si>
  <si>
    <t>في الآية: "لَيۡسَ لِوَقۡعَتِهَا كَاذِبَةٌ"، ما معنى كلمة "كاذبة "؟</t>
  </si>
  <si>
    <t>في الآية: "خَافِضَةٞ رَّافِعَةٌ"، ما معنى كلمة "خافضة رافعة "؟</t>
  </si>
  <si>
    <t>في الآية: "إِذَا رُجَّتِ ٱلۡأَرۡضُ رَجّٗا"، ما معنى كلمة "رُجّت الأرض"؟</t>
  </si>
  <si>
    <t>في الآية: "وَبُسَّتِ ٱلۡجِبَالُ بَسّٗا"، ما معنى كلمة "بُسّت الجبال "؟</t>
  </si>
  <si>
    <t>فـتـّـتْ كالسّويق المَـلْـتوت</t>
  </si>
  <si>
    <t>في الآية: "فَكَانَتۡ هَبَآءٗ مُّنۢبَثّٗا"، ما معنى كلمة "هباءً منبثـّـا"؟</t>
  </si>
  <si>
    <t>غبارًا متفرقا منتشِرا</t>
  </si>
  <si>
    <t>في الآية: "وَكُنتُمۡ أَزۡوَٰجٗا ثَلَٰثَةٗ"، ما معنى كلمة "كنتم أزواجا"؟</t>
  </si>
  <si>
    <t>في الآية: "فَأَصۡحَٰبُ ٱلۡمَيۡمَنَةِ مَآ أَصۡحَٰبُ ٱلۡمَيۡمَنَةِ"، ما معنى كلمة "فأصحاب الميمنة "؟</t>
  </si>
  <si>
    <t>في الآية: "وَأَصۡحَٰبُ ٱلۡمَشۡـَٔمَةِ مَآ أَصۡحَٰبُ ٱلۡمَشۡـَٔمَةِ"، ما معنى كلمة "أصحاب المشأمة "؟</t>
  </si>
  <si>
    <t xml:space="preserve">الشؤم . أو ناحية الشمال </t>
  </si>
  <si>
    <t>في الآية: "ثُلَّةٞ مِّنَ ٱلۡأَوَّلِينَ"، ما معنى كلمة "ثـلـّـة"؟</t>
  </si>
  <si>
    <t>في الآية: "عَلَىٰ سُرُرٖ مَّوۡضُونَةٖ"، ما معنى كلمة "سُرُر موضونة "؟</t>
  </si>
  <si>
    <t>في الآية: "يَطُوفُ عَلَيۡهِمۡ وِلۡدَٰنٞ مُّخَلَّدُونَ"، ما معنى كلمة "ولدان مُخلّدون "؟</t>
  </si>
  <si>
    <t>في الآية: "بِأَكۡوَابٖ وَأَبَارِيقَ وَكَأۡسٖ مِّن مَّعِينٖ"، ما معنى كلمة "بأكواب"؟</t>
  </si>
  <si>
    <t>لئلاّ تحبس في النّار أو تسلم للهلكة</t>
  </si>
  <si>
    <t>في الآية: "بِأَكۡوَابٖ وَأَبَارِيقَ وَكَأۡسٖ مِّن مَّعِينٖ"، ما معنى كلمة "أباريق "؟</t>
  </si>
  <si>
    <t>في الآية: "بِأَكۡوَابٖ وَأَبَارِيقَ وَكَأۡسٖ مِّن مَّعِينٖ"، ما معنى كلمة "كأس"؟</t>
  </si>
  <si>
    <t>في الآية: "بِأَكۡوَابٖ وَأَبَارِيقَ وَكَأۡسٖ مِّن مَّعِينٖ"، ما معنى كلمة "من معين "؟</t>
  </si>
  <si>
    <t>خُلاصة</t>
  </si>
  <si>
    <t>في الآية: "لَّا يُصَدَّعُونَ عَنۡهَا وَلَا يُنزِفُونَ"، ما معنى كلمة "لا يُصدّعون عنها "؟</t>
  </si>
  <si>
    <t>في الآية: "لَّا يُصَدَّعُونَ عَنۡهَا وَلَا يُنزِفُونَ"، ما معنى كلمة "لا يُنزفون"؟</t>
  </si>
  <si>
    <t>في الآية: "وَحُورٌ عِينٞ"، ما معنى كلمة "حورٌ عين"؟</t>
  </si>
  <si>
    <t>في الآية: "كَأَمۡثَٰلِ ٱللُّؤۡلُوِٕ ٱلۡمَكۡنُونِ"، ما معنى كلمة "اللؤلؤ المكنون"؟</t>
  </si>
  <si>
    <t>في الآية: "لَا يَسۡمَعُونَ فِيهَا لَغۡوٗا وَلَا تَأۡثِيمًا"، ما معنى كلمة "لغْوًا"؟</t>
  </si>
  <si>
    <t>كلاما لا خير فيه أو باطلا</t>
  </si>
  <si>
    <t>في الآية: "لَا يَسۡمَعُونَ فِيهَا لَغۡوٗا وَلَا تَأۡثِيمًا"، ما معنى كلمة "و لا تأثيما "؟</t>
  </si>
  <si>
    <t>في الآية: "فِي سِدۡرٖ مَّخۡضُودٖ"، ما معنى كلمة "في سِدْر"؟</t>
  </si>
  <si>
    <t>في الآية: "فِي سِدۡرٖ مَّخۡضُودٖ"، ما معنى كلمة "مخضود"؟</t>
  </si>
  <si>
    <t>أمْهلهم زمانا قليلا بعده النّـكال</t>
  </si>
  <si>
    <t>في الآية: "وَطَلۡحٖ مَّنضُودٖ"، ما معنى كلمة "طلح"؟</t>
  </si>
  <si>
    <t>في الآية: "وَطَلۡحٖ مَّنضُودٖ"، ما معنى كلمة "منضود"؟</t>
  </si>
  <si>
    <t>نضّد بالحمْل من أسفله إلى أعلاه</t>
  </si>
  <si>
    <t>في الآية: "وَظِلّٖ مَّمۡدُودٖ"، ما معنى كلمة "ظل ممدود"؟</t>
  </si>
  <si>
    <t>في الآية: "وَمَآءٖ مَّسۡكُوبٖ"، ما معنى كلمة "ماءٍ مسكوب"؟</t>
  </si>
  <si>
    <t>في الآية: "وَفُرُشٖ مَّرۡفُوعَةٍ"، ما معنى كلمة "مرفوعة "؟</t>
  </si>
  <si>
    <t>في الآية: "عُرُبًا أَتۡرَابٗا"، ما معنى كلمة "عُرُبا"؟</t>
  </si>
  <si>
    <t>في الآية: "عُرُبًا أَتۡرَابٗا"، ما معنى كلمة "أترابا"؟</t>
  </si>
  <si>
    <t>في الآية: "فِي سَمُومٖ وَحَمِيمٖ"، ما معنى كلمة "سموم"؟</t>
  </si>
  <si>
    <t xml:space="preserve">أزيلتْ عن مَوَاضعها </t>
  </si>
  <si>
    <t>في الآية: "فِي سَمُومٖ وَحَمِيمٖ"، ما معنى كلمة "حميم "؟</t>
  </si>
  <si>
    <t>في الآية: "وَظِلّٖ مِّن يَحۡمُومٖ"، ما معنى كلمة "يَحْموم"؟</t>
  </si>
  <si>
    <t>في الآية: "لَّا بَارِدٖ وَلَا كَرِيمٍ"، ما معنى كلمة "لا كريم"؟</t>
  </si>
  <si>
    <t>لا نافع من أذى الحرّ</t>
  </si>
  <si>
    <t>في الآية: "إِنَّهُمۡ كَانُواْ قَبۡلَ ذَٰلِكَ مُتۡرَفِينَ"، ما معنى كلمة "مُترَفين"؟</t>
  </si>
  <si>
    <t xml:space="preserve">منعّمين متّبعين أهواء أنفسهم </t>
  </si>
  <si>
    <t>في الآية: "وَكَانُواْ يُصِرُّونَ عَلَى ٱلۡحِنثِ ٱلۡعَظِيمِ"، ما معنى كلمة "الحِنث"؟</t>
  </si>
  <si>
    <t>الذنب العظيم – الشرك</t>
  </si>
  <si>
    <t>في الآية: "لَأٓكِلُونَ مِن شَجَرٖ مِّن زَقُّومٖ"، ما معنى كلمة "زقوم"؟</t>
  </si>
  <si>
    <t>في الآية: "فَشَٰرِبُونَ شُرۡبَ ٱلۡهِيمِ"، ما معنى كلمة "شرب الهيم"؟</t>
  </si>
  <si>
    <t>في الآية: "هَٰذَا نُزُلُهُمۡ يَوۡمَ ٱلدِّينِ"، ما معنى كلمة "هذا نزلهم "؟</t>
  </si>
  <si>
    <t>في الآية: "هَٰذَا نُزُلُهُمۡ يَوۡمَ ٱلدِّينِ"، ما معنى كلمة "يوم الدين"؟</t>
  </si>
  <si>
    <t>في الآية: "أَفَرَءَيۡتُم مَّا تُمۡنُونَ"، ما معنى كلمة "أفرأيتم "؟</t>
  </si>
  <si>
    <t>في الآية: "أَفَرَءَيۡتُم مَّا تُمۡنُونَ"، ما معنى كلمة "ما تـُـمْـنون"؟</t>
  </si>
  <si>
    <t>في الآية: "ءَأَنتُمۡ تَخۡلُقُونَهُۥٓ أَمۡ نَحۡنُ ٱلۡخَٰلِقُونَ"، ما معنى كلمة "تخلقونه "؟</t>
  </si>
  <si>
    <t>في الآية: "نَحۡنُ قَدَّرۡنَا بَيۡنَكُمُ ٱلۡمَوۡتَ وَمَا نَحۡنُ بِمَسۡبُوقِينَ"، ما معنى كلمة "بمسبوقين"؟</t>
  </si>
  <si>
    <t>في الآية: "أَفَرَءَيۡتُم مَّا تَحۡرُثُونَ"، ما معنى كلمة "ما تحرثون "؟</t>
  </si>
  <si>
    <t>في الآية: "ءَأَنتُمۡ تَزۡرَعُونَهُۥٓ أَمۡ نَحۡنُ ٱلزَّٰرِعُونَ"، ما معنى كلمة "تزرعونه"؟</t>
  </si>
  <si>
    <t>في الآية: "لَوۡ نَشَآءُ لَجَعَلۡنَٰهُ حُطَٰمٗا فَظَلۡتُمۡ تَفَكَّهُونَ"، ما معنى كلمة "حُطاما"؟</t>
  </si>
  <si>
    <t>في الآية: "لَوۡ نَشَآءُ لَجَعَلۡنَٰهُ حُطَٰمٗا فَظَلۡتُمۡ تَفَكَّهُونَ"، ما معنى كلمة "تفكّهون "؟</t>
  </si>
  <si>
    <t>في الآية: "إِنَّا لَمُغۡرَمُونَ"، ما معنى كلمة "إنّـا لمُغرمون "؟</t>
  </si>
  <si>
    <t>في الآية: "بَلۡ نَحۡنُ مَحۡرُومُونَ"، ما معنى كلمة "محرومون "؟</t>
  </si>
  <si>
    <t>في الآية: "ءَأَنتُمۡ أَنزَلۡتُمُوهُ مِنَ ٱلۡمُزۡنِ أَمۡ نَحۡنُ ٱلۡمُنزِلُونَ"، ما معنى كلمة "المُـزن"؟</t>
  </si>
  <si>
    <t>في الآية: "لَوۡ نَشَآءُ جَعَلۡنَٰهُ أُجَاجٗا فَلَوۡلَا تَشۡكُرُونَ"، ما معنى كلمة "جعلناه أجاجا"؟</t>
  </si>
  <si>
    <t>في الآية: "أَفَرَءَيۡتُمُ ٱلنَّارَ ٱلَّتِي تُورُونَ"، ما معنى كلمة "النّار التي تورون "؟</t>
  </si>
  <si>
    <t>في الآية: "نَحۡنُ جَعَلۡنَٰهَا تَذۡكِرَةٗ وَمَتَٰعٗا لِّلۡمُقۡوِينَ"، ما معنى كلمة "تذكرة "؟</t>
  </si>
  <si>
    <t xml:space="preserve">تذكيرا لنار جهنّم </t>
  </si>
  <si>
    <t>في الآية: "نَحۡنُ جَعَلۡنَٰهَا تَذۡكِرَةٗ وَمَتَٰعٗا لِّلۡمُقۡوِينَ"، ما معنى كلمة "متاعا للمقوين "؟</t>
  </si>
  <si>
    <t>في الآية: "۞ فَلَآ أُقۡسِمُ بِمَوَٰقِعِ ٱلنُّجُومِ"، ما معنى كلمة "فلا أقسم "؟</t>
  </si>
  <si>
    <t>في الآية: "۞ فَلَآ أُقۡسِمُ بِمَوَٰقِعِ ٱلنُّجُومِ"، ما معنى كلمة "بمواقع النجوم "؟</t>
  </si>
  <si>
    <t>في الآية: "إِنَّهُۥ لَقُرۡءَانٞ كَرِيمٞ"، ما معنى كلمة "إنّه لقرآن كريم"؟</t>
  </si>
  <si>
    <t>في الآية: "فِي كِتَٰبٖ مَّكۡنُونٖ"، ما معنى كلمة "كتاب مكنون"؟</t>
  </si>
  <si>
    <t>في الآية: "لَّا يَمَسُّهُۥٓ إِلَّا ٱلۡمُطَهَّرُونَ"، ما معنى كلمة "لا يَمسّه إلا المطهّرون "؟</t>
  </si>
  <si>
    <t xml:space="preserve">صفة أخرى للقرآن </t>
  </si>
  <si>
    <t>في الآية: "أَفَبِهَٰذَا ٱلۡحَدِيثِ أَنتُم مُّدۡهِنُونَ"، ما معنى كلمة "أنتم مُدهنون "؟</t>
  </si>
  <si>
    <t>مُتهاونون أو مكذبون</t>
  </si>
  <si>
    <t>في الآية: "وَتَجۡعَلُونَ رِزۡقَكُمۡ أَنَّكُمۡ تُكَذِّبُونَ"، ما معنى كلمة "تجعلون رزقكم "؟</t>
  </si>
  <si>
    <t xml:space="preserve">شكركم على الإنعام به </t>
  </si>
  <si>
    <t>في الآية: "فَلَوۡلَآ إِذَا بَلَغَتِ ٱلۡحُلۡقُومَ"، ما معنى كلمة "بلغت الحلقوم"؟</t>
  </si>
  <si>
    <t>من البَعْثْ ( جَوَاب القـَـسَم)</t>
  </si>
  <si>
    <t>لا يَحُثُّ بعضُكم بعضًا</t>
  </si>
  <si>
    <t>في الآية: "وَنَحۡنُ أَقۡرَبُ إِلَيۡهِ مِنكُمۡ وَلَٰكِن لَّا تُبۡصِرُونَ"، ما معنى كلمة "نحن أقرب إليه "؟</t>
  </si>
  <si>
    <t>في الآية: "فَلَوۡلَآ إِن كُنتُمۡ غَيۡرَ مَدِينِينَ"، ما معنى كلمة "غير مَدينين"؟</t>
  </si>
  <si>
    <t>في الآية: "فَرَوۡحٞ وَرَيۡحَانٞ وَجَنَّتُ نَعِيمٖ"، ما معنى كلمة "فرَوْح"؟</t>
  </si>
  <si>
    <t>في الآية: "فَرَوۡحٞ وَرَيۡحَانٞ وَجَنَّتُ نَعِيمٖ"، ما معنى كلمة "ريحان"؟</t>
  </si>
  <si>
    <t>رزق حسن</t>
  </si>
  <si>
    <t>في الآية: "فَنُزُلٞ مِّنۡ حَمِيمٖ"، ما معنى كلمة "فـنُـزُلٌ"؟</t>
  </si>
  <si>
    <t>في الآية: "فَنُزُلٞ مِّنۡ حَمِيمٖ"، ما معنى كلمة "حميم"؟</t>
  </si>
  <si>
    <t>في الآية: "وَتَصۡلِيَةُ جَحِيمٍ"، ما معنى كلمة "تصلِية جحيم "؟</t>
  </si>
  <si>
    <t>في الآية: "سَبَّحَ لِلَّهِ مَا فِي ٱلسَّمَٰوَٰتِ وَٱلۡأَرۡضِۖ وَهُوَ ٱلۡعَزِيزُ ٱلۡحَكِيمُ"، ما معنى كلمة "سبَّح لله . ."؟</t>
  </si>
  <si>
    <t>في الآية: "سَبَّحَ لِلَّهِ مَا فِي ٱلسَّمَٰوَٰتِ وَٱلۡأَرۡضِۖ وَهُوَ ٱلۡعَزِيزُ ٱلۡحَكِيمُ"، ما معنى كلمة "العزيز "؟</t>
  </si>
  <si>
    <t xml:space="preserve">القادر الغالب على كل شيء </t>
  </si>
  <si>
    <t>في الآية: "هُوَ ٱلۡأَوَّلُ وَٱلۡأٓخِرُ وَٱلظَّٰهِرُ وَٱلۡبَاطِنُۖ وَهُوَ بِكُلِّ شَيۡءٍ عَلِيمٌ"، ما معنى كلمة "الأوّل "؟</t>
  </si>
  <si>
    <t>في الآية: "هُوَ ٱلۡأَوَّلُ وَٱلۡأٓخِرُ وَٱلظَّٰهِرُ وَٱلۡبَاطِنُۖ وَهُوَ بِكُلِّ شَيۡءٍ عَلِيمٌ"، ما معنى كلمة "الآخر "؟</t>
  </si>
  <si>
    <t>في الآية: "هُوَ ٱلۡأَوَّلُ وَٱلۡأٓخِرُ وَٱلظَّٰهِرُ وَٱلۡبَاطِنُۖ وَهُوَ بِكُلِّ شَيۡءٍ عَلِيمٌ"، ما معنى كلمة "الظاهر "؟</t>
  </si>
  <si>
    <t xml:space="preserve">لهبا و توقّدا </t>
  </si>
  <si>
    <t>في الآية: "هُوَ ٱلۡأَوَّلُ وَٱلۡأٓخِرُ وَٱلظَّٰهِرُ وَٱلۡبَاطِنُۖ وَهُوَ بِكُلِّ شَيۡءٍ عَلِيمٌ"، ما معنى كلمة "الباطن "؟</t>
  </si>
  <si>
    <t>في الآية: "هُوَ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 ما معنى كلمة "استوى على العرش"؟</t>
  </si>
  <si>
    <t xml:space="preserve">سجنا أو مهادا و فراشا </t>
  </si>
  <si>
    <t>في الآية: "هُوَ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 ما معنى كلمة "ما يلج "؟</t>
  </si>
  <si>
    <t xml:space="preserve">ما يدخل من مطر و غيره </t>
  </si>
  <si>
    <t>في الآية: "هُوَ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 ما معنى كلمة "ما يعرج فيها "؟</t>
  </si>
  <si>
    <t>في الآية: "هُوَ ٱلَّذِي خَلَقَ ٱلسَّمَٰوَٰتِ وَٱلۡأَرۡضَ فِي سِتَّةِ أَيَّامٖ ثُمَّ ٱسۡتَوَىٰ عَلَى ٱلۡعَرۡشِۖ يَعۡلَمُ مَا يَلِجُ فِي ٱلۡأَرۡضِ وَمَا يَخۡرُجُ مِنۡهَا وَمَا يَنزِلُ مِنَ ٱلسَّمَآءِ وَمَا يَعۡرُجُ فِيهَاۖ وَهُوَ مَعَكُمۡ أَيۡنَ مَا كُنتُمۡۚ وَٱللَّهُ بِمَا تَعۡمَلُونَ بَصِيرٞ"، ما معنى كلمة "و هو معكم "؟</t>
  </si>
  <si>
    <t>في الآية: "يُولِجُ ٱلَّيۡلَ فِي ٱلنَّهَارِ وَيُولِجُ ٱلنَّهَارَ فِي ٱلَّيۡلِۚ وَهُوَ عَلِيمُۢ بِذَاتِ ٱلصُّدُورِ"، ما معنى كلمة "يولج الليل"؟</t>
  </si>
  <si>
    <t>في الآية: "وَمَا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 ما معنى كلمة "قبْل الفتح "؟</t>
  </si>
  <si>
    <t xml:space="preserve">تغلي بهم غليَان القِدْر بما فيها </t>
  </si>
  <si>
    <t>في الآية: "وَمَا لَكُمۡ أَلَّا تُنفِقُواْ فِي سَبِيلِ ٱللَّهِ وَلِلَّهِ مِيرَٰثُ ٱلسَّمَٰوَٰتِ وَٱلۡأَرۡضِۚ لَا يَسۡتَوِي مِنكُم مَّنۡ أَنفَقَ مِن قَبۡلِ ٱلۡفَتۡحِ وَقَٰتَلَۚ أُوْلَٰٓئِكَ أَعۡظَمُ دَرَجَةٗ مِّنَ ٱلَّذِينَ أَنفَقُواْ مِنۢ بَعۡدُ وَقَٰتَلُواْۚ وَكُلّٗا وَعَدَ ٱللَّهُ ٱلۡحُسۡنَىٰۚ وَٱللَّهُ بِمَا تَعۡمَلُونَ خَبِيرٞ"، ما معنى كلمة "الحسنى"؟</t>
  </si>
  <si>
    <t>في الآية: "مَّن ذَا ٱلَّذِي يُقۡرِضُ ٱللَّهَ قَرۡضًا حَسَنٗا فَيُضَٰعِفَهُۥ لَهُۥ وَلَهُۥٓ أَجۡرٞ كَرِيمٞ"، ما معنى كلمة "قرْضا حسنا "؟</t>
  </si>
  <si>
    <t>في الآية: "يَوۡمَ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 ما معنى كلمة "انظرونا"؟</t>
  </si>
  <si>
    <t xml:space="preserve">انتظرونا </t>
  </si>
  <si>
    <t>في الآية: "يَوۡمَ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 ما معنى كلمة "نقتبس"؟</t>
  </si>
  <si>
    <t>في الآية: "يَوۡمَ يَقُولُ ٱلۡمُنَٰفِقُونَ وَٱلۡمُنَٰفِقَٰتُ لِلَّذِينَ ءَامَنُواْ ٱنظُرُونَا نَقۡتَبِسۡ مِن نُّورِكُمۡ قِيلَ ٱرۡجِعُواْ وَرَآءَكُمۡ فَٱلۡتَمِسُواْ نُورٗاۖ فَضُرِبَ بَيۡنَهُم بِسُورٖ لَّهُۥ بَابُۢ بَاطِنُهُۥ فِيهِ ٱلرَّحۡمَةُ وَظَٰهِرُهُۥ مِن قِبَلِهِ ٱلۡعَذَابُ"، ما معنى كلمة "بسور"؟</t>
  </si>
  <si>
    <t>قد عاهدوك</t>
  </si>
  <si>
    <t>في الآية: "يُنَادُونَهُمۡ أَلَمۡ نَكُن مَّعَكُمۡۖ قَالُواْ بَلَىٰ وَلَٰكِنَّكُمۡ فَتَنتُمۡ أَنفُسَكُمۡ وَتَرَبَّصۡتُمۡ وَٱرۡتَبۡتُمۡ وَغَرَّتۡكُمُ ٱلۡأَمَانِيُّ حَتَّىٰ جَآءَ أَمۡرُ ٱللَّهِ وَغَرَّكُم بِٱللَّهِ ٱلۡغَرُورُ"، ما معنى كلمة "ينادونهم "؟</t>
  </si>
  <si>
    <t xml:space="preserve">ينادي المنافقون المؤمنين </t>
  </si>
  <si>
    <t>في الآية: "يُنَادُونَهُمۡ أَلَمۡ نَكُن مَّعَكُمۡۖ قَالُواْ بَلَىٰ وَلَٰكِنَّكُمۡ فَتَنتُمۡ أَنفُسَكُمۡ وَتَرَبَّصۡتُمۡ وَٱرۡتَبۡتُمۡ وَغَرَّتۡكُمُ ٱلۡأَمَانِيُّ حَتَّىٰ جَآءَ أَمۡرُ ٱللَّهِ وَغَرَّكُم بِٱللَّهِ ٱلۡغَرُورُ"، ما معنى كلمة "فتنـْـتم أنفسكم "؟</t>
  </si>
  <si>
    <t>في الآية: "يُنَادُونَهُمۡ أَلَمۡ نَكُن مَّعَكُمۡۖ قَالُواْ بَلَىٰ وَلَٰكِنَّكُمۡ فَتَنتُمۡ أَنفُسَكُمۡ وَتَرَبَّصۡتُمۡ وَٱرۡتَبۡتُمۡ وَغَرَّتۡكُمُ ٱلۡأَمَانِيُّ حَتَّىٰ جَآءَ أَمۡرُ ٱللَّهِ وَغَرَّكُم بِٱللَّهِ ٱلۡغَرُورُ"، ما معنى كلمة "تربّـصتم"؟</t>
  </si>
  <si>
    <t>في الآية: "يُنَادُونَهُمۡ أَلَمۡ نَكُن مَّعَكُمۡۖ قَالُواْ بَلَىٰ وَلَٰكِنَّكُمۡ فَتَنتُمۡ أَنفُسَكُمۡ وَتَرَبَّصۡتُمۡ وَٱرۡتَبۡتُمۡ وَغَرَّتۡكُمُ ٱلۡأَمَانِيُّ حَتَّىٰ جَآءَ أَمۡرُ ٱللَّهِ وَغَرَّكُم بِٱللَّهِ ٱلۡغَرُورُ"، ما معنى كلمة "غرتكم الأماني "؟</t>
  </si>
  <si>
    <t>في الآية: "يُنَادُونَهُمۡ أَلَمۡ نَكُن مَّعَكُمۡۖ قَالُواْ بَلَىٰ وَلَٰكِنَّكُمۡ فَتَنتُمۡ أَنفُسَكُمۡ وَتَرَبَّصۡتُمۡ وَٱرۡتَبۡتُمۡ وَغَرَّتۡكُمُ ٱلۡأَمَانِيُّ حَتَّىٰ جَآءَ أَمۡرُ ٱللَّهِ وَغَرَّكُم بِٱللَّهِ ٱلۡغَرُورُ"، ما معنى كلمة "الغرور"؟</t>
  </si>
  <si>
    <t>في الآية: "فَٱلۡيَوۡمَ لَا يُؤۡخَذُ مِنكُمۡ فِدۡيَةٞ وَلَا مِنَ ٱلَّذِينَ كَفَرُواْۚ مَأۡوَىٰكُمُ ٱلنَّارُۖ هِيَ مَوۡلَىٰكُمۡۖ وَبِئۡسَ ٱلۡمَصِيرُ"، ما معنى كلمة "هي مولاكم "؟</t>
  </si>
  <si>
    <t>في الآية: "۞ أَلَمۡ يَأۡنِ لِلَّذِينَ ءَامَنُوٓاْ أَن تَخۡشَعَ قُلُوبُهُمۡ لِذِكۡرِ ٱللَّهِ وَمَا نَزَلَ مِنَ ٱلۡحَقِّ وَلَا يَكُونُواْ كَٱلَّذِينَ أُوتُواْ ٱلۡكِتَٰبَ مِن قَبۡلُ فَطَالَ عَلَيۡهِمُ ٱلۡأَمَدُ فَقَسَتۡ قُلُوبُهُمۡۖ وَكَثِيرٞ مِّنۡهُمۡ فَٰسِقُونَ"، ما معنى كلمة "ألمْ يأن . . "؟</t>
  </si>
  <si>
    <t xml:space="preserve">فبُعْدا من الرّحمة و الكرامة </t>
  </si>
  <si>
    <t>في الآية: "۞ أَلَمۡ يَأۡنِ لِلَّذِينَ ءَامَنُوٓاْ أَن تَخۡشَعَ قُلُوبُهُمۡ لِذِكۡرِ ٱللَّهِ وَمَا نَزَلَ مِنَ ٱلۡحَقِّ وَلَا يَكُونُواْ كَٱلَّذِينَ أُوتُواْ ٱلۡكِتَٰبَ مِن قَبۡلُ فَطَالَ عَلَيۡهِمُ ٱلۡأَمَدُ فَقَسَتۡ قُلُوبُهُمۡۖ وَكَثِيرٞ مِّنۡهُمۡ فَٰسِقُونَ"، ما معنى كلمة "أن تخشع "؟</t>
  </si>
  <si>
    <t>في الآية: "۞ أَلَمۡ يَأۡنِ لِلَّذِينَ ءَامَنُوٓاْ أَن تَخۡشَعَ قُلُوبُهُمۡ لِذِكۡرِ ٱللَّهِ وَمَا نَزَلَ مِنَ ٱلۡحَقِّ وَلَا يَكُونُواْ كَٱلَّذِينَ أُوتُواْ ٱلۡكِتَٰبَ مِن قَبۡلُ فَطَالَ عَلَيۡهِمُ ٱلۡأَمَدُ فَقَسَتۡ قُلُوبُهُمۡۖ وَكَثِيرٞ مِّنۡهُمۡ فَٰسِقُونَ"، ما معنى كلمة "الأمد"؟</t>
  </si>
  <si>
    <t>في الآية: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 ما معنى كلمة "تكاثرٌ . ."؟</t>
  </si>
  <si>
    <t>مباهاة و تطاول بالعَدد و العُدد</t>
  </si>
  <si>
    <t>في الآية: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 ما معنى كلمة "أعْجَب الكفار"؟</t>
  </si>
  <si>
    <t>في الآية: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 ما معنى كلمة "يهيج "؟</t>
  </si>
  <si>
    <t xml:space="preserve">عذابا مُضاعفا في الحياة الدّنيا </t>
  </si>
  <si>
    <t>في الآية: "ٱعۡلَمُوٓاْ أَنَّمَا ٱلۡحَيَوٰةُ ٱلدُّنۡيَا لَعِبٞ وَلَهۡوٞ وَزِينَةٞ وَتَفَاخُرُۢ بَيۡنَكُمۡ وَتَكَاثُرٞ فِي ٱلۡأَمۡوَٰلِ وَٱلۡأَوۡلَٰدِۖ كَمَثَلِ غَيۡثٍ أَعۡجَبَ ٱلۡكُفَّارَ نَبَاتُهُۥ ثُمَّ يَهِيجُ فَتَرَىٰهُ مُصۡفَرّٗا ثُمَّ يَكُونُ حُطَٰمٗاۖ وَفِي ٱلۡأٓخِرَةِ عَذَابٞ شَدِيدٞ وَمَغۡفِرَةٞ مِّنَ ٱللَّهِ وَرِضۡوَٰنٞۚ وَمَا ٱلۡحَيَوٰةُ ٱلدُّنۡيَآ إِلَّا مَتَٰعُ ٱلۡغُرُورِ"، ما معنى كلمة "يكون حطاما "؟</t>
  </si>
  <si>
    <t xml:space="preserve">فتاتا هشيما متكسّرا بعد يُـبْـسِه </t>
  </si>
  <si>
    <t>في الآية: "سَابِقُوٓاْ إِلَىٰ مَغۡفِرَةٖ مِّن رَّبِّكُمۡ وَجَنَّةٍ عَرۡضُهَا كَعَرۡضِ ٱلسَّمَآءِ وَٱلۡأَرۡضِ أُعِدَّتۡ لِلَّذِينَ ءَامَنُواْ بِٱللَّهِ وَرُسُلِهِۦۚ ذَٰلِكَ فَضۡلُ ٱللَّهِ يُؤۡتِيهِ مَن يَشَآءُۚ وَٱللَّهُ ذُو ٱلۡفَضۡلِ ٱلۡعَظِيمِ"، ما معنى كلمة "سابقوا"؟</t>
  </si>
  <si>
    <t>في الآية: "مَآ أَصَابَ مِن مُّصِيبَةٖ فِي ٱلۡأَرۡضِ وَلَا فِيٓ أَنفُسِكُمۡ إِلَّا فِي كِتَٰبٖ مِّن قَبۡلِ أَن نَّبۡرَأَهَآۚ إِنَّ ذَٰلِكَ عَلَى ٱللَّهِ يَسِيرٞ"، ما معنى كلمة "نبرأها "؟</t>
  </si>
  <si>
    <t>في الآية: "لِّكَيۡلَا تَأۡسَوۡاْ عَلَىٰ مَا فَاتَكُمۡ وَلَا تَفۡرَحُواْ بِمَآ ءَاتَىٰكُمۡۗ وَٱللَّهُ لَا يُحِبُّ كُلَّ مُخۡتَالٖ فَخُورٍ"، ما معنى كلمة "لكيلا تأسَوْا"؟</t>
  </si>
  <si>
    <t>في الآية: "لِّكَيۡلَا تَأۡسَوۡاْ عَلَىٰ مَا فَاتَكُمۡ وَلَا تَفۡرَحُواْ بِمَآ ءَاتَىٰكُمۡۗ وَٱللَّهُ لَا يُحِبُّ كُلَّ مُخۡتَالٖ فَخُورٍ"، ما معنى كلمة "لا تفرحوا "؟</t>
  </si>
  <si>
    <t>في الآية: "لِّكَيۡلَا تَأۡسَوۡاْ عَلَىٰ مَا فَاتَكُمۡ وَلَا تَفۡرَحُواْ بِمَآ ءَاتَىٰكُمۡۗ وَٱللَّهُ لَا يُحِبُّ كُلَّ مُخۡتَالٖ فَخُورٍ"، ما معنى كلمة "مختال فخور "؟</t>
  </si>
  <si>
    <t>في الآية: "لَقَدۡ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 ما معنى كلمة "الميزان "؟</t>
  </si>
  <si>
    <t>اقتد ، و الهاء للسكت</t>
  </si>
  <si>
    <t>في الآية: "لَقَدۡ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 ما معنى كلمة "و أنزلنا الحديد"؟</t>
  </si>
  <si>
    <t>في الآية: "لَقَدۡ أَرۡسَلۡنَا رُسُلَنَا بِٱلۡبَيِّنَٰتِ وَأَنزَلۡنَا مَعَهُمُ ٱلۡكِتَٰبَ وَٱلۡمِيزَانَ لِيَقُومَ ٱلنَّاسُ بِٱلۡقِسۡطِۖ وَأَنزَلۡنَا ٱلۡحَدِيدَ فِيهِ بَأۡسٞ شَدِيدٞ وَمَنَٰفِعُ لِلنَّاسِ وَلِيَعۡلَمَ ٱللَّهُ مَن يَنصُرُهُۥ وَرُسُلَهُۥ بِٱلۡغَيۡبِۚ إِنَّ ٱللَّهَ قَوِيٌّ عَزِيزٞ"، ما معنى كلمة "بأس شديد "؟</t>
  </si>
  <si>
    <t>في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معنى كلمة "قـفـينا على آثارهم "؟</t>
  </si>
  <si>
    <t>في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معنى كلمة "الإنجيل "؟</t>
  </si>
  <si>
    <t>في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معنى كلمة "الذين اتبعوه"؟</t>
  </si>
  <si>
    <t>في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معنى كلمة "رأفة و رحمة "؟</t>
  </si>
  <si>
    <t>في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معنى كلمة "رهبانية "؟</t>
  </si>
  <si>
    <t>في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معنى كلمة "ما كتبناها عليهم"؟</t>
  </si>
  <si>
    <t>في الآية: "ثُمَّ قَفَّيۡنَا عَلَىٰٓ ءَاثَٰرِهِم بِرُسُلِنَا وَقَفَّيۡنَا بِعِيسَى ٱبۡنِ مَرۡيَمَ وَءَاتَيۡنَٰهُ ٱلۡإِنجِيلَۖ وَجَعَلۡنَا فِي قُلُوبِ ٱلَّذِينَ ٱتَّبَعُوهُ رَأۡفَةٗ وَرَحۡمَةٗۚ وَرَهۡبَانِيَّةً ٱبۡتَدَعُوهَا مَا كَتَبۡنَٰهَا عَلَيۡهِمۡ إِلَّا ٱبۡتِغَآءَ رِضۡوَٰنِ ٱللَّهِ فَمَا رَعَوۡهَا حَقَّ رِعَايَتِهَاۖ فَـَٔاتَيۡنَا ٱلَّذِينَ ءَامَنُواْ مِنۡهُمۡ أَجۡرَهُمۡۖ وَكَثِيرٞ مِّنۡهُمۡ فَٰسِقُونَ"، ما معنى كلمة "فما رعوها "؟</t>
  </si>
  <si>
    <t>في الآية: "يَٰٓأَيُّهَا ٱلَّذِينَ ءَامَنُواْ ٱتَّقُواْ ٱللَّهَ وَءَامِنُواْ بِرَسُولِهِۦ يُؤۡتِكُمۡ كِفۡلَيۡنِ مِن رَّحۡمَتِهِۦ وَيَجۡعَل لَّكُمۡ نُورٗا تَمۡشُونَ بِهِۦ وَيَغۡفِرۡ لَكُمۡۚ وَٱللَّهُ غَفُورٞ رَّحِيمٞ"، ما معنى كلمة "يؤتكم كـفــلـيـن"؟</t>
  </si>
  <si>
    <t>في الآية: "لِّئَلَّا يَعۡلَمَ أَهۡلُ ٱلۡكِتَٰبِ أَلَّا يَقۡدِرُونَ عَلَىٰ شَيۡءٖ مِّن فَضۡلِ ٱللَّهِ وَأَنَّ ٱلۡفَضۡلَ بِيَدِ ٱللَّهِ يُؤۡتِيهِ مَن يَشَآءُۚ وَٱللَّهُ ذُو ٱلۡفَضۡلِ ٱلۡعَظِيمِ"، ما معنى كلمة "لئلاّ يَعلم "؟</t>
  </si>
  <si>
    <t xml:space="preserve">ثابتات على المواقد لِعِظمها </t>
  </si>
  <si>
    <t>في الآية: "قَدۡ سَمِعَ ٱللَّهُ قَوۡلَ ٱلَّتِي تُجَٰدِلُكَ فِي زَوۡجِهَا وَتَشۡتَكِيٓ إِلَى ٱللَّهِ وَٱللَّهُ يَسۡمَعُ تَحَاوُرَكُمَآۚ إِنَّ ٱللَّهَ سَمِيعُۢ بَصِيرٌ"، ما معنى كلمة "تجادلك"؟</t>
  </si>
  <si>
    <t>في الآية: "قَدۡ سَمِعَ ٱللَّهُ قَوۡلَ ٱلَّتِي تُجَٰدِلُكَ فِي زَوۡجِهَا وَتَشۡتَكِيٓ إِلَى ٱللَّهِ وَٱللَّهُ يَسۡمَعُ تَحَاوُرَكُمَآۚ إِنَّ ٱللَّهَ سَمِيعُۢ بَصِيرٌ"، ما معنى كلمة "تحاوركما"؟</t>
  </si>
  <si>
    <t>مراجعتكما القوْل</t>
  </si>
  <si>
    <t>في الآية: "ٱلَّذِينَ يُظَٰهِرُونَ مِنكُم مِّن نِّسَآئِهِم مَّا هُنَّ أُمَّهَٰتِهِمۡۖ إِنۡ أُمَّهَٰتُهُمۡ إِلَّا ٱلَّٰٓـِٔي وَلَدۡنَهُمۡۚ وَإِنَّهُمۡ لَيَقُولُونَ مُنكَرٗا مِّنَ ٱلۡقَوۡلِ وَزُورٗاۚ وَإِنَّ ٱللَّهَ لَعَفُوٌّ غَفُورٞ"، ما معنى كلمة "يظاهرون"؟</t>
  </si>
  <si>
    <t xml:space="preserve">يُحَرّمون نساءَهمْ تحريم أمّهاتهم </t>
  </si>
  <si>
    <t>في الآية: "ٱلَّذِينَ يُظَٰهِرُونَ مِنكُم مِّن نِّسَآئِهِم مَّا هُنَّ أُمَّهَٰتِهِمۡۖ إِنۡ أُمَّهَٰتُهُمۡ إِلَّا ٱلَّٰٓـِٔي وَلَدۡنَهُمۡۚ وَإِنَّهُمۡ لَيَقُولُونَ مُنكَرٗا مِّنَ ٱلۡقَوۡلِ وَزُورٗاۚ وَإِنَّ ٱللَّهَ لَعَفُوٌّ غَفُورٞ"، ما معنى كلمة "منكرا من القول "؟</t>
  </si>
  <si>
    <t>في الآية: "ٱلَّذِينَ يُظَٰهِرُونَ مِنكُم مِّن نِّسَآئِهِم مَّا هُنَّ أُمَّهَٰتِهِمۡۖ إِنۡ أُمَّهَٰتُهُمۡ إِلَّا ٱلَّٰٓـِٔي وَلَدۡنَهُمۡۚ وَإِنَّهُمۡ لَيَقُولُونَ مُنكَرٗا مِّنَ ٱلۡقَوۡلِ وَزُورٗاۚ وَإِنَّ ٱللَّهَ لَعَفُوٌّ غَفُورٞ"، ما معنى كلمة "زورا "؟</t>
  </si>
  <si>
    <t>في الآية: "وَٱلَّذِينَ يُظَٰهِرُونَ مِن نِّسَآئِهِمۡ ثُمَّ يَعُودُونَ لِمَا قَالُواْ فَتَحۡرِيرُ رَقَبَةٖ مِّن قَبۡلِ أَن يَتَمَآسَّاۚ ذَٰلِكُمۡ تُوعَظُونَ بِهِۦۚ وَٱللَّهُ بِمَا تَعۡمَلُونَ خَبِيرٞ"، ما معنى كلمة "يتماسّـا"؟</t>
  </si>
  <si>
    <t>في الآية: "إِنَّ ٱلَّذِينَ يُحَآدُّونَ ٱللَّهَ وَرَسُولَهُۥ كُبِتُواْ كَمَا كُبِتَ ٱلَّذِينَ مِن قَبۡلِهِمۡۚ وَقَدۡ أَنزَلۡنَآ ءَايَٰتِۭ بَيِّنَٰتٖۚ وَلِلۡكَٰفِرِينَ عَذَابٞ مُّهِينٞ"، ما معنى كلمة "يحادّون"؟</t>
  </si>
  <si>
    <t>في الآية: "إِنَّ ٱلَّذِينَ يُحَآدُّونَ ٱللَّهَ وَرَسُولَهُۥ كُبِتُواْ كَمَا كُبِتَ ٱلَّذِينَ مِن قَبۡلِهِمۡۚ وَقَدۡ أَنزَلۡنَآ ءَايَٰتِۭ بَيِّنَٰتٖۚ وَلِلۡكَٰفِرِينَ عَذَابٞ مُّهِينٞ"، ما معنى كلمة "كبتوا"؟</t>
  </si>
  <si>
    <t>أذلـّـوا أو أهلكوا . أوْ لعِنوا</t>
  </si>
  <si>
    <t xml:space="preserve">كأنّ الشّرر إبل  سودٌ  "و تـُسـمّيها العَرَب صفرا" في الكثرة و التـّـتابع و سُرْعة الحركة و اللون </t>
  </si>
  <si>
    <t>في الآية: "يَوۡمَ يَبۡعَثُهُمُ ٱللَّهُ جَمِيعٗا فَيُنَبِّئُهُم بِمَا عَمِلُوٓاْۚ أَحۡصَىٰهُ ٱللَّهُ وَنَسُوهُۚ وَٱللَّهُ عَلَىٰ كُلِّ شَيۡءٖ شَهِيدٌ"، ما معنى كلمة "أحصاه الله "؟</t>
  </si>
  <si>
    <t>في الآية: "أَلَمۡ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 ما معنى كلمة "نجوى ثلاثة "؟</t>
  </si>
  <si>
    <t>في الآية: "أَلَمۡ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 ما معنى كلمة "هو رابعهم "؟</t>
  </si>
  <si>
    <t>في الآية: "أَلَمۡ تَرَ أَنَّ ٱللَّهَ يَعۡلَمُ مَا فِي ٱلسَّمَٰوَٰتِ وَمَا فِي ٱلۡأَرۡضِۖ مَا يَكُونُ مِن نَّجۡوَىٰ ثَلَٰثَةٍ إِلَّا هُوَ رَابِعُهُمۡ وَلَا خَمۡسَةٍ إِلَّا هُوَ سَادِسُهُمۡ وَلَآ أَدۡنَىٰ مِن ذَٰلِكَ وَلَآ أَكۡثَرَ إِلَّا هُوَ مَعَهُمۡ أَيۡنَ مَا كَانُواْۖ ثُمَّ يُنَبِّئُهُم بِمَا عَمِلُواْ يَوۡمَ ٱلۡقِيَٰمَةِۚ إِنَّ ٱللَّهَ بِكُلِّ شَيۡءٍ عَلِيمٌ"، ما معنى كلمة "هو معهم "؟</t>
  </si>
  <si>
    <t>أوْدَه . أو قدّرَه أزلاً</t>
  </si>
  <si>
    <t>في الآية: "أَلَمۡ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 ما معنى كلمة "لولا يعذبنا "؟</t>
  </si>
  <si>
    <t>في الآية: "أَلَمۡ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 ما معنى كلمة "حسبهم جهنم "؟</t>
  </si>
  <si>
    <t>في الآية: "أَلَمۡ تَرَ إِلَى ٱلَّذِينَ نُهُواْ عَنِ ٱلنَّجۡوَىٰ ثُمَّ يَعُودُونَ لِمَا نُهُواْ عَنۡهُ وَيَتَنَٰجَوۡنَ بِٱلۡإِثۡمِ وَٱلۡعُدۡوَٰنِ وَمَعۡصِيَتِ ٱلرَّسُولِۖ وَإِذَا جَآءُوكَ حَيَّوۡكَ بِمَا لَمۡ يُحَيِّكَ بِهِ ٱللَّهُ وَيَقُولُونَ فِيٓ أَنفُسِهِمۡ لَوۡلَا يُعَذِّبُنَا ٱللَّهُ بِمَا نَقُولُۚ حَسۡبُهُمۡ جَهَنَّمُ يَصۡلَوۡنَهَاۖ فَبِئۡسَ ٱلۡمَصِيرُ"، ما معنى كلمة "يَصلونها "؟</t>
  </si>
  <si>
    <t>كثير المنافع و الفوائد (القرآن)</t>
  </si>
  <si>
    <t>في الآية: "إِنَّمَا ٱلنَّجۡوَىٰ مِنَ ٱلشَّيۡطَٰنِ لِيَحۡزُنَ ٱلَّذِينَ ءَامَنُواْ وَلَيۡسَ بِضَآرِّهِمۡ شَيۡـًٔا إِلَّا بِإِذۡنِ ٱللَّهِۚ وَعَلَى ٱللَّهِ فَلۡيَتَوَكَّلِ ٱلۡمُؤۡمِنُونَ"، ما معنى كلمة "إنما النجوى "؟</t>
  </si>
  <si>
    <t xml:space="preserve">المَنهيّ عنها </t>
  </si>
  <si>
    <t>في الآية: "إِنَّمَا ٱلنَّجۡوَىٰ مِنَ ٱلشَّيۡطَٰنِ لِيَحۡزُنَ ٱلَّذِينَ ءَامَنُواْ وَلَيۡسَ بِضَآرِّهِمۡ شَيۡـًٔا إِلَّا بِإِذۡنِ ٱللَّهِۚ وَعَلَى ٱللَّهِ فَلۡيَتَوَكَّلِ ٱلۡمُؤۡمِنُونَ"، ما معنى كلمة "ليَحْـزن"؟</t>
  </si>
  <si>
    <t>في الآية: "يَٰٓأَيُّهَا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 ما معنى كلمة "تفسّحوا في المجالس "؟</t>
  </si>
  <si>
    <t>توَسّـعوا فيها و لا تضامّوا</t>
  </si>
  <si>
    <t>في الآية: "يَٰٓأَيُّهَا ٱلَّذِينَ ءَامَنُوٓاْ إِذَا قِيلَ لَكُمۡ تَفَسَّحُواْ فِي ٱلۡمَجَٰلِسِ فَٱفۡسَحُواْ يَفۡسَحِ ٱللَّهُ لَكُمۡۖ وَإِذَا قِيلَ ٱنشُزُواْ فَٱنشُزُواْ يَرۡفَعِ ٱللَّهُ ٱلَّذِينَ ءَامَنُواْ مِنكُمۡ وَٱلَّذِينَ أُوتُواْ ٱلۡعِلۡمَ دَرَجَٰتٖۚ وَٱللَّهُ بِمَا تَعۡمَلُونَ خَبِيرٞ"، ما معنى كلمة "انشزوا "؟</t>
  </si>
  <si>
    <t>في الآية: "ءَأَشۡفَقۡتُمۡ أَن تُقَدِّمُواْ بَيۡنَ يَدَيۡ نَجۡوَىٰكُمۡ صَدَقَٰتٖۚ فَإِذۡ لَمۡ تَفۡعَلُواْ وَتَابَ ٱللَّهُ عَلَيۡكُمۡ فَأَقِيمُواْ ٱلصَّلَوٰةَ وَءَاتُواْ ٱلزَّكَوٰةَ وَأَطِيعُواْ ٱللَّهَ وَرَسُولَهُۥۚ وَٱللَّهُ خَبِيرُۢ بِمَا تَعۡمَلُونَ"، ما معنى كلمة "ءَأشـفـقـتـمْ "؟</t>
  </si>
  <si>
    <t xml:space="preserve">أخِفـتم الفقر و العَيلة </t>
  </si>
  <si>
    <t>في الآية: "ءَأَشۡفَقۡتُمۡ أَن تُقَدِّمُواْ بَيۡنَ يَدَيۡ نَجۡوَىٰكُمۡ صَدَقَٰتٖۚ فَإِذۡ لَمۡ تَفۡعَلُواْ وَتَابَ ٱللَّهُ عَلَيۡكُمۡ فَأَقِيمُواْ ٱلصَّلَوٰةَ وَءَاتُواْ ٱلزَّكَوٰةَ وَأَطِيعُواْ ٱللَّهَ وَرَسُولَهُۥۚ وَٱللَّهُ خَبِيرُۢ بِمَا تَعۡمَلُونَ"، ما معنى كلمة "تاب الله عليكم "؟</t>
  </si>
  <si>
    <t>في الآية: "۞ أَلَمۡ تَرَ إِلَى ٱلَّذِينَ تَوَلَّوۡاْ قَوۡمًا غَضِبَ ٱللَّهُ عَلَيۡهِم مَّا هُم مِّنكُمۡ وَلَا مِنۡهُمۡ وَيَحۡلِفُونَ عَلَى ٱلۡكَذِبِ وَهُمۡ يَعۡلَمُونَ"، ما معنى كلمة "إلى الذين "؟</t>
  </si>
  <si>
    <t>في الآية: "۞ أَلَمۡ تَرَ إِلَى ٱلَّذِينَ تَوَلَّوۡاْ قَوۡمًا غَضِبَ ٱللَّهُ عَلَيۡهِم مَّا هُم مِّنكُمۡ وَلَا مِنۡهُمۡ وَيَحۡلِفُونَ عَلَى ٱلۡكَذِبِ وَهُمۡ يَعۡلَمُونَ"، ما معنى كلمة "توَلوْا قومًا"؟</t>
  </si>
  <si>
    <t>في الآية: "۞ أَلَمۡ تَرَ إِلَى ٱلَّذِينَ تَوَلَّوۡاْ قَوۡمًا غَضِبَ ٱللَّهُ عَلَيۡهِم مَّا هُم مِّنكُمۡ وَلَا مِنۡهُمۡ وَيَحۡلِفُونَ عَلَى ٱلۡكَذِبِ وَهُمۡ يَعۡلَمُونَ"، ما معنى كلمة "غضب الله عليه "؟</t>
  </si>
  <si>
    <t>في الآية: "ٱتَّخَذُوٓاْ أَيۡمَٰنَهُمۡ جُنَّةٗ فَصَدُّواْ عَن سَبِيلِ ٱللَّهِ فَلَهُمۡ عَذَابٞ مُّهِينٞ"، ما معنى كلمة "جُـنّـة "؟</t>
  </si>
  <si>
    <t>في الآية: "لَّن تُغۡنِيَ عَنۡهُمۡ أَمۡوَٰلُهُمۡ وَلَآ أَوۡلَٰدُهُم مِّنَ ٱللَّهِ شَيۡـًٔاۚ أُوْلَٰٓئِكَ أَصۡحَٰبُ ٱلنَّارِۖ هُمۡ فِيهَا خَٰلِدُونَ"، ما معنى كلمة "لنْ تغنِيَ . ."؟</t>
  </si>
  <si>
    <t>في الآية: "ٱسۡتَحۡوَذَ عَلَيۡهِمُ ٱلشَّيۡطَٰنُ فَأَنسَىٰهُمۡ ذِكۡرَ ٱللَّهِۚ أُوْلَٰٓئِكَ حِزۡبُ ٱلشَّيۡطَٰنِۚ أَلَآ إِنَّ حِزۡبَ ٱلشَّيۡطَٰنِ هُمُ ٱلۡخَٰسِرُونَ"، ما معنى كلمة "استحوذ عليهم "؟</t>
  </si>
  <si>
    <t>في الآية: "إِنَّ ٱلَّذِينَ يُحَآدُّونَ ٱللَّهَ وَرَسُولَهُۥٓ أُوْلَٰٓئِكَ فِي ٱلۡأَذَلِّينَ"، ما معنى كلمة "يُحادّون "؟</t>
  </si>
  <si>
    <t>في الآية: "إِنَّ ٱلَّذِينَ يُحَآدُّونَ ٱللَّهَ وَرَسُولَهُۥٓ أُوْلَٰٓئِكَ فِي ٱلۡأَذَلِّينَ"، ما معنى كلمة "الأذلين "؟</t>
  </si>
  <si>
    <t>بدا له شيء من نوره تعالى</t>
  </si>
  <si>
    <t xml:space="preserve">الزّائدين في الذلة و الهوان </t>
  </si>
  <si>
    <t>في الآية: "كَتَبَ ٱللَّهُ لَأَغۡلِبَنَّ أَنَا۠ وَرُسُلِيٓۚ إِنَّ ٱللَّهَ قَوِيٌّ عَزِيزٞ"، ما معنى كلمة "عزيزٌ"؟</t>
  </si>
  <si>
    <t>في الآية: "لَّا تَجِدُ قَوۡمٗا يُؤۡمِنُونَ بِٱللَّهِ وَٱلۡيَوۡمِ ٱلۡأٓخِرِ يُوَآدُّونَ مَنۡ حَآدَّ ٱللَّهَ وَرَسُولَهُۥ وَلَوۡ كَانُوٓاْ ءَابَآءَهُمۡ أَوۡ أَبۡنَآءَهُمۡ أَوۡ إِخۡوَٰنَهُمۡ أَوۡ عَشِيرَتَهُمۡۚ أُوْلَٰٓئِكَ كَتَبَ فِي قُلُوبِهِمُ ٱلۡإِيمَٰنَ وَأَيَّدَهُم بِرُوحٖ مِّنۡهُۖ وَيُدۡخِلُهُمۡ جَنَّٰتٖ تَجۡرِي مِن تَحۡتِهَا ٱلۡأَنۡهَٰرُ خَٰلِدِينَ فِيهَاۚ رَضِيَ ٱللَّهُ عَنۡهُمۡ وَرَضُواْ عَنۡهُۚ أُوْلَٰٓئِكَ حِزۡبُ ٱللَّهِۚ أَلَآ إِنَّ حِزۡبَ ٱللَّهِ هُمُ ٱلۡمُفۡلِحُونَ"، ما معنى كلمة "بروح منه"؟</t>
  </si>
  <si>
    <t>في الآية: "سَبَّحَ لِلَّهِ مَا فِي ٱلسَّمَٰوَٰتِ وَمَا فِي ٱلۡأَرۡضِۖ وَهُوَ ٱلۡعَزِيزُ ٱلۡحَكِيمُ"، ما معنى كلمة "سبّـح لله "؟</t>
  </si>
  <si>
    <t>في 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 ما معنى كلمة "الذين كفروا"؟</t>
  </si>
  <si>
    <t>في 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 ما معنى كلمة "لأوّل الحَشر"؟</t>
  </si>
  <si>
    <t>في 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 ما معنى كلمة "فأتاهم الله "؟</t>
  </si>
  <si>
    <t>فعلا شنيعا . أو كذبا فظيعا</t>
  </si>
  <si>
    <t>في 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 ما معنى كلمة "لمْ يحتسِبوا"؟</t>
  </si>
  <si>
    <t>في الآية: "هُوَ ٱلَّذِيٓ أَخۡرَجَ ٱلَّذِينَ كَفَرُواْ مِنۡ أَهۡلِ ٱلۡكِتَٰبِ مِن دِيَٰرِهِمۡ لِأَوَّلِ ٱلۡحَشۡرِۚ مَا ظَنَنتُمۡ أَن يَخۡرُجُواْۖ وَظَنُّوٓاْ أَنَّهُم مَّانِعَتُهُمۡ حُصُونُهُم مِّنَ ٱللَّهِ فَأَتَىٰهُمُ ٱللَّهُ مِنۡ حَيۡثُ لَمۡ يَحۡتَسِبُواْۖ وَقَذَفَ فِي قُلُوبِهِمُ ٱلرُّعۡبَۚ يُخۡرِبُونَ بُيُوتَهُم بِأَيۡدِيهِمۡ وَأَيۡدِي ٱلۡمُؤۡمِنِينَ فَٱعۡتَبِرُواْ يَٰٓأُوْلِي ٱلۡأَبۡصَٰرِ"، ما معنى كلمة "قذف "؟</t>
  </si>
  <si>
    <t>في الآية: "وَلَوۡلَآ أَن كَتَبَ ٱللَّهُ عَلَيۡهِمُ ٱلۡجَلَآءَ لَعَذَّبَهُمۡ فِي ٱلدُّنۡيَاۖ وَلَهُمۡ فِي ٱلۡأٓخِرَةِ عَذَابُ ٱلنَّارِ"، ما معنى كلمة "الجَلاء"؟</t>
  </si>
  <si>
    <t>في الآية: "ذَٰلِكَ بِأَنَّهُمۡ شَآقُّواْ ٱللَّهَ وَرَسُولَهُۥۖ وَمَن يُشَآقِّ ٱللَّهَ فَإِنَّ ٱللَّهَ شَدِيدُ ٱلۡعِقَابِ"، ما معنى كلمة "شاقّوا"؟</t>
  </si>
  <si>
    <t>في الآية: "مَا قَطَعۡتُم مِّن لِّينَةٍ أَوۡ تَرَكۡتُمُوهَا قَآئِمَةً عَلَىٰٓ أُصُولِهَا فَبِإِذۡنِ ٱللَّهِ وَلِيُخۡزِيَ ٱلۡفَٰسِقِينَ"، ما معنى كلمة "لِـينة"؟</t>
  </si>
  <si>
    <t>في الآية: "مَا قَطَعۡتُم مِّن لِّينَةٍ أَوۡ تَرَكۡتُمُوهَا قَآئِمَةً عَلَىٰٓ أُصُولِهَا فَبِإِذۡنِ ٱللَّهِ وَلِيُخۡزِيَ ٱلۡفَٰسِقِينَ"، ما معنى كلمة "على أصولها "؟</t>
  </si>
  <si>
    <t>في الآية: "وَمَآ أَفَآءَ ٱللَّهُ عَلَىٰ رَسُولِهِۦ مِنۡهُمۡ فَمَآ أَوۡجَفۡتُمۡ عَلَيۡهِ مِنۡ خَيۡلٖ وَلَا رِكَابٖ وَلَٰكِنَّ ٱللَّهَ يُسَلِّطُ رُسُلَهُۥ عَلَىٰ مَن يَشَآءُۚ وَٱللَّهُ عَلَىٰ كُلِّ شَيۡءٖ قَدِيرٞ"، ما معنى كلمة "و ما أفاء الله "؟</t>
  </si>
  <si>
    <t>قَـطَعُوه ونـَحَتـُوا فيه بيوتـَهم</t>
  </si>
  <si>
    <t>في الآية: "وَمَآ أَفَآءَ ٱللَّهُ عَلَىٰ رَسُولِهِۦ مِنۡهُمۡ فَمَآ أَوۡجَفۡتُمۡ عَلَيۡهِ مِنۡ خَيۡلٖ وَلَا رِكَابٖ وَلَٰكِنَّ ٱللَّهَ يُسَلِّطُ رُسُلَهُۥ عَلَىٰ مَن يَشَآءُۚ وَٱللَّهُ عَلَىٰ كُلِّ شَيۡءٖ قَدِيرٞ"، ما معنى كلمة "فما أوْجَفتم عليه "؟</t>
  </si>
  <si>
    <t>في الآية: "وَمَآ أَفَآءَ ٱللَّهُ عَلَىٰ رَسُولِهِۦ مِنۡهُمۡ فَمَآ أَوۡجَفۡتُمۡ عَلَيۡهِ مِنۡ خَيۡلٖ وَلَا رِكَابٖ وَلَٰكِنَّ ٱللَّهَ يُسَلِّطُ رُسُلَهُۥ عَلَىٰ مَن يَشَآءُۚ وَٱللَّهُ عَلَىٰ كُلِّ شَيۡءٖ قَدِيرٞ"، ما معنى كلمة "ركاب "؟</t>
  </si>
  <si>
    <t>في الآية: "مَّآ أَفَآءَ ٱللَّهُ عَلَىٰ رَسُولِهِۦ مِنۡ أَهۡلِ ٱلۡقُرَىٰ فَلِلَّهِ وَلِلرَّسُولِ وَلِذِي ٱلۡقُرۡبَىٰ وَٱلۡيَتَٰمَىٰ وَٱلۡمَسَٰكِينِ وَٱبۡنِ ٱلسَّبِيلِ كَيۡ لَا يَكُونَ دُولَةَۢ بَيۡنَ ٱلۡأَغۡنِيَآءِ مِنكُمۡۚ وَمَآ ءَاتَىٰكُمُ ٱلرَّسُولُ فَخُذُوهُ وَمَا نَهَىٰكُمۡ عَنۡهُ فَٱنتَهُواْۚ وَٱتَّقُواْ ٱللَّهَۖ إِنَّ ٱللَّهَ شَدِيدُ ٱلۡعِقَابِ"، ما معنى كلمة "دُولة بين الأغنياء"؟</t>
  </si>
  <si>
    <t>في 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ما معنى كلمة "تـبَـوّءوا الدار و الإيمام "؟</t>
  </si>
  <si>
    <t>في 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ما معنى كلمة "حاجَة "؟</t>
  </si>
  <si>
    <t>في 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ما معنى كلمة "خصاصة "؟</t>
  </si>
  <si>
    <t>في 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ما معنى كلمة "منْ يوق "؟</t>
  </si>
  <si>
    <t>في الآية: "وَٱلَّذِينَ تَبَوَّءُو ٱلدَّارَ وَٱلۡإِيمَٰنَ مِن قَبۡلِهِمۡ يُحِبُّونَ مَنۡ هَاجَرَ إِلَيۡهِمۡ وَلَا يَجِدُونَ فِي صُدُورِهِمۡ حَاجَةٗ مِّمَّآ أُوتُواْ وَيُؤۡثِرُونَ عَلَىٰٓ أَنفُسِهِمۡ وَلَوۡ كَانَ بِهِمۡ خَصَاصَةٞۚ وَمَن يُوقَ شُحَّ نَفۡسِهِۦ فَأُوْلَٰٓئِكَ هُمُ ٱلۡمُفۡلِحُونَ"، ما معنى كلمة "شحّ نفسه "؟</t>
  </si>
  <si>
    <t>أهلكنا و خرّبنا</t>
  </si>
  <si>
    <t>في الآية: "وَٱلَّذِينَ جَآءُو مِنۢ بَعۡدِهِمۡ يَقُولُونَ رَبَّنَا ٱغۡفِرۡ لَنَا وَلِإِخۡوَٰنِنَا ٱلَّذِينَ سَبَقُونَا بِٱلۡإِيمَٰنِ وَلَا تَجۡعَلۡ فِي قُلُوبِنَا غِلّٗا لِّلَّذِينَ ءَامَنُواْ رَبَّنَآ إِنَّكَ رَءُوفٞ رَّحِيمٌ"، ما معنى كلمة "غِلاّ"؟</t>
  </si>
  <si>
    <t>في الآية: "لَا يُقَٰتِلُونَكُمۡ جَمِيعًا إِلَّا فِي قُرٗى مُّحَصَّنَةٍ أَوۡ مِن وَرَآءِ جُدُرِۭۚ بَأۡسُهُم بَيۡنَهُمۡ شَدِيدٞۚ تَحۡسَبُهُمۡ جَمِيعٗا وَقُلُوبُهُمۡ شَتَّىٰۚ ذَٰلِكَ بِأَنَّهُمۡ قَوۡمٞ لَّا يَعۡقِلُونَ"، ما معنى كلمة "بَأسهم بينهم "؟</t>
  </si>
  <si>
    <t xml:space="preserve">قتالهم فيما بينهم </t>
  </si>
  <si>
    <t>في الآية: "لَا يُقَٰتِلُونَكُمۡ جَمِيعًا إِلَّا فِي قُرٗى مُّحَصَّنَةٍ أَوۡ مِن وَرَآءِ جُدُرِۭۚ بَأۡسُهُم بَيۡنَهُمۡ شَدِيدٞۚ تَحۡسَبُهُمۡ جَمِيعٗا وَقُلُوبُهُمۡ شَتَّىٰۚ ذَٰلِكَ بِأَنَّهُمۡ قَوۡمٞ لَّا يَعۡقِلُونَ"، ما معنى كلمة "قلوبهم شتـّـى"؟</t>
  </si>
  <si>
    <t>في الآية: "كَمَثَلِ ٱلَّذِينَ مِن قَبۡلِهِمۡ قَرِيبٗاۖ ذَاقُواْ وَبَالَ أَمۡرِهِمۡ وَلَهُمۡ عَذَابٌ أَلِيمٞ"، ما معنى كلمة "وَبال أمرهم "؟</t>
  </si>
  <si>
    <t>في الآية: "وَلَا تَكُونُواْ كَٱلَّذِينَ نَسُواْ ٱللَّهَ فَأَنسَىٰهُمۡ أَنفُسَهُمۡۚ أُوْلَٰٓئِكَ هُمُ ٱلۡفَٰسِقُونَ"، ما معنى كلمة "نسوا الله "؟</t>
  </si>
  <si>
    <t>في الآية: "وَلَا تَكُونُواْ كَٱلَّذِينَ نَسُواْ ٱللَّهَ فَأَنسَىٰهُمۡ أَنفُسَهُمۡۚ أُوْلَٰٓئِكَ هُمُ ٱلۡفَٰسِقُونَ"، ما معنى كلمة "فأنـْـساهمْ أنفسهم "؟</t>
  </si>
  <si>
    <t xml:space="preserve">فلم يُقـدّموا لها ما ينفعها عنده </t>
  </si>
  <si>
    <t>في الآية: "لَوۡ أَنزَلۡنَا هَٰذَا ٱلۡقُرۡءَانَ عَلَىٰ جَبَلٖ لَّرَأَيۡتَهُۥ خَٰشِعٗا مُّتَصَدِّعٗا مِّنۡ خَشۡيَةِ ٱللَّهِۚ وَتِلۡكَ ٱلۡأَمۡثَٰلُ نَضۡرِبُهَا لِلنَّاسِ لَعَلَّهُمۡ يَتَفَكَّرُونَ"، ما معنى كلمة "خاشِعًا"؟</t>
  </si>
  <si>
    <t>في الآية: "لَوۡ أَنزَلۡنَا هَٰذَا ٱلۡقُرۡءَانَ عَلَىٰ جَبَلٖ لَّرَأَيۡتَهُۥ خَٰشِعٗا مُّتَصَدِّعٗا مِّنۡ خَشۡيَةِ ٱللَّهِۚ وَتِلۡكَ ٱلۡأَمۡثَٰلُ نَضۡرِبُهَا لِلنَّاسِ لَعَلَّهُمۡ يَتَفَكَّرُونَ"، ما معنى كلمة "متصدّعًا "؟</t>
  </si>
  <si>
    <t>وسائدُ ومَرافقُ يَـتـَّـكِأُ عليها مَوضُوعٌ بَعضُها إلى جَنـْبِ بعض</t>
  </si>
  <si>
    <t>في الآية: "هُوَ ٱللَّهُ ٱلَّذِي لَآ إِلَٰهَ إِلَّا هُوَ ٱلۡمَلِكُ ٱلۡقُدُّوسُ ٱلسَّلَٰمُ ٱلۡمُؤۡمِنُ ٱلۡمُهَيۡمِنُ ٱلۡعَزِيزُ ٱلۡجَبَّارُ ٱلۡمُتَكَبِّرُۚ سُبۡحَٰنَ ٱللَّهِ عَمَّا يُشۡرِكُونَ"، ما معنى كلمة "المَلِك "؟</t>
  </si>
  <si>
    <t>في الآية: "هُوَ ٱللَّهُ ٱلَّذِي لَآ إِلَٰهَ إِلَّا هُوَ ٱلۡمَلِكُ ٱلۡقُدُّوسُ ٱلسَّلَٰمُ ٱلۡمُؤۡمِنُ ٱلۡمُهَيۡمِنُ ٱلۡعَزِيزُ ٱلۡجَبَّارُ ٱلۡمُتَكَبِّرُۚ سُبۡحَٰنَ ٱللَّهِ عَمَّا يُشۡرِكُونَ"، ما معنى كلمة "القدوس "؟</t>
  </si>
  <si>
    <t>في الآية: "هُوَ ٱللَّهُ ٱلَّذِي لَآ إِلَٰهَ إِلَّا هُوَ ٱلۡمَلِكُ ٱلۡقُدُّوسُ ٱلسَّلَٰمُ ٱلۡمُؤۡمِنُ ٱلۡمُهَيۡمِنُ ٱلۡعَزِيزُ ٱلۡجَبَّارُ ٱلۡمُتَكَبِّرُۚ سُبۡحَٰنَ ٱللَّهِ عَمَّا يُشۡرِكُونَ"، ما معنى كلمة "السلام "؟</t>
  </si>
  <si>
    <t>وزن أقلّ شيء</t>
  </si>
  <si>
    <t>في الآية: "هُوَ ٱللَّهُ ٱلَّذِي لَآ إِلَٰهَ إِلَّا هُوَ ٱلۡمَلِكُ ٱلۡقُدُّوسُ ٱلسَّلَٰمُ ٱلۡمُؤۡمِنُ ٱلۡمُهَيۡمِنُ ٱلۡعَزِيزُ ٱلۡجَبَّارُ ٱلۡمُتَكَبِّرُۚ سُبۡحَٰنَ ٱللَّهِ عَمَّا يُشۡرِكُونَ"، ما معنى كلمة "المؤمن "؟</t>
  </si>
  <si>
    <t>في الآية: "هُوَ ٱللَّهُ ٱلَّذِي لَآ إِلَٰهَ إِلَّا هُوَ ٱلۡمَلِكُ ٱلۡقُدُّوسُ ٱلسَّلَٰمُ ٱلۡمُؤۡمِنُ ٱلۡمُهَيۡمِنُ ٱلۡعَزِيزُ ٱلۡجَبَّارُ ٱلۡمُتَكَبِّرُۚ سُبۡحَٰنَ ٱللَّهِ عَمَّا يُشۡرِكُونَ"، ما معنى كلمة "المهيمن "؟</t>
  </si>
  <si>
    <t>في الآية: "هُوَ ٱللَّهُ ٱلَّذِي لَآ إِلَٰهَ إِلَّا هُوَ ٱلۡمَلِكُ ٱلۡقُدُّوسُ ٱلسَّلَٰمُ ٱلۡمُؤۡمِنُ ٱلۡمُهَيۡمِنُ ٱلۡعَزِيزُ ٱلۡجَبَّارُ ٱلۡمُتَكَبِّرُۚ سُبۡحَٰنَ ٱللَّهِ عَمَّا يُشۡرِكُونَ"، ما معنى كلمة "العزيز "؟</t>
  </si>
  <si>
    <t xml:space="preserve">القوّي  الغالب </t>
  </si>
  <si>
    <t>بالعدل دون زيادة و نقص</t>
  </si>
  <si>
    <t>في الآية: "هُوَ ٱللَّهُ ٱلَّذِي لَآ إِلَٰهَ إِلَّا هُوَ ٱلۡمَلِكُ ٱلۡقُدُّوسُ ٱلسَّلَٰمُ ٱلۡمُؤۡمِنُ ٱلۡمُهَيۡمِنُ ٱلۡعَزِيزُ ٱلۡجَبَّارُ ٱلۡمُتَكَبِّرُۚ سُبۡحَٰنَ ٱللَّهِ عَمَّا يُشۡرِكُونَ"، ما معنى كلمة "الجبّار"؟</t>
  </si>
  <si>
    <t>إلا عليها</t>
  </si>
  <si>
    <t>في الآية: "هُوَ ٱللَّهُ ٱلَّذِي لَآ إِلَٰهَ إِلَّا هُوَ ٱلۡمَلِكُ ٱلۡقُدُّوسُ ٱلسَّلَٰمُ ٱلۡمُؤۡمِنُ ٱلۡمُهَيۡمِنُ ٱلۡعَزِيزُ ٱلۡجَبَّارُ ٱلۡمُتَكَبِّرُۚ سُبۡحَٰنَ ٱللَّهِ عَمَّا يُشۡرِكُونَ"، ما معنى كلمة "المتكبّر "؟</t>
  </si>
  <si>
    <t>فانفجرت</t>
  </si>
  <si>
    <t>في الآية: "هُوَ ٱللَّهُ ٱلۡخَٰلِقُ ٱلۡبَارِئُ ٱلۡمُصَوِّرُۖ لَهُ ٱلۡأَسۡمَآءُ ٱلۡحُسۡنَىٰۚ يُسَبِّحُ لَهُۥ مَا فِي ٱلسَّمَٰوَٰتِ وَٱلۡأَرۡضِۖ وَهُوَ ٱلۡعَزِيزُ ٱلۡحَكِيمُ"، ما معنى كلمة "البارئ "؟</t>
  </si>
  <si>
    <t>في الآية: "هُوَ ٱللَّهُ ٱلۡخَٰلِقُ ٱلۡبَارِئُ ٱلۡمُصَوِّرُۖ لَهُ ٱلۡأَسۡمَآءُ ٱلۡحُسۡنَىٰۚ يُسَبِّحُ لَهُۥ مَا فِي ٱلسَّمَٰوَٰتِ وَٱلۡأَرۡضِۖ وَهُوَ ٱلۡعَزِيزُ ٱلۡحَكِيمُ"، ما معنى كلمة "المصوّر "؟</t>
  </si>
  <si>
    <t>خالق الصّور على ما يريد</t>
  </si>
  <si>
    <t>في الآية: "هُوَ ٱللَّهُ ٱلۡخَٰلِقُ ٱلۡبَارِئُ ٱلۡمُصَوِّرُۖ لَهُ ٱلۡأَسۡمَآءُ ٱلۡحُسۡنَىٰۚ يُسَبِّحُ لَهُۥ مَا فِي ٱلسَّمَٰوَٰتِ وَٱلۡأَرۡضِۖ وَهُوَ ٱلۡعَزِيزُ ٱلۡحَكِيمُ"، ما معنى كلمة "الأسماء الحسنى  "؟</t>
  </si>
  <si>
    <t>في الآية: "يَٰٓأَيُّهَا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 ما معنى كلمة "أولياء"؟</t>
  </si>
  <si>
    <t>في الآية: "يَٰٓأَيُّهَا ٱلَّذِينَ ءَامَنُواْ لَا تَتَّخِذُواْ عَدُوِّي وَعَدُوَّكُمۡ أَوۡلِيَآءَ تُلۡقُونَ إِلَيۡهِم بِٱلۡمَوَدَّةِ وَقَدۡ كَفَرُواْ بِمَا جَآءَكُم مِّنَ ٱلۡحَقِّ يُخۡرِجُونَ ٱلرَّسُولَ وَإِيَّاكُمۡ أَن تُؤۡمِنُواْ بِٱللَّهِ رَبِّكُمۡ إِن كُنتُمۡ خَرَجۡتُمۡ جِهَٰدٗا فِي سَبِيلِي وَٱبۡتِغَآءَ مَرۡضَاتِيۚ تُسِرُّونَ إِلَيۡهِم بِٱلۡمَوَدَّةِ وَأَنَا۠ أَعۡلَمُ بِمَآ أَخۡفَيۡتُمۡ وَمَآ أَعۡلَنتُمۡۚ وَمَن يَفۡعَلۡهُ مِنكُمۡ فَقَدۡ ضَلَّ سَوَآءَ ٱلسَّبِيلِ"، ما معنى كلمة "أن تؤمنوا "؟</t>
  </si>
  <si>
    <t>في الآية: "إِن يَثۡقَفُوكُمۡ يَكُونُواْ لَكُمۡ أَعۡدَآءٗ وَيَبۡسُطُوٓاْ إِلَيۡكُمۡ أَيۡدِيَهُمۡ وَأَلۡسِنَتَهُم بِٱلسُّوٓءِ وَوَدُّواْ لَوۡ تَكۡفُرُونَ"، ما معنى كلمة "يثقفوكم "؟</t>
  </si>
  <si>
    <t>في الآية: "إِن يَثۡقَفُوكُمۡ يَكُونُواْ لَكُمۡ أَعۡدَآءٗ وَيَبۡسُطُوٓاْ إِلَيۡكُمۡ أَيۡدِيَهُمۡ وَأَلۡسِنَتَهُم بِٱلسُّوٓءِ وَوَدُّواْ لَوۡ تَكۡفُرُونَ"، ما معنى كلمة "يبسطوا إليكم "؟</t>
  </si>
  <si>
    <t>في الآية: "قَدۡ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 ما معنى كلمة "أسروة حسنة "؟</t>
  </si>
  <si>
    <t>في الآية: "قَدۡ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 ما معنى كلمة "بُرَآءُ منكم"؟</t>
  </si>
  <si>
    <t>محجورة مُحرّمة</t>
  </si>
  <si>
    <t>في الآية: "قَدۡ كَانَتۡ لَكُمۡ أُسۡوَةٌ حَسَنَةٞ فِيٓ إِبۡرَٰهِيمَ وَٱلَّذِينَ مَعَهُۥٓ إِذۡ قَالُواْ لِقَوۡمِهِمۡ إِنَّا بُرَءَٰٓؤُاْ مِنكُمۡ وَمِمَّا تَعۡبُدُونَ مِن دُونِ ٱللَّهِ كَفَرۡنَا بِكُمۡ وَبَدَا بَيۡنَنَا وَبَيۡنَكُمُ ٱلۡعَدَٰوَةُ وَٱلۡبَغۡضَآءُ أَبَدًا حَتَّىٰ تُؤۡمِنُواْ بِٱللَّهِ وَحۡدَهُۥٓ إِلَّا قَوۡلَ إِبۡرَٰهِيمَ لِأَبِيهِ لَأَسۡتَغۡفِرَنَّ لَكَ وَمَآ أَمۡلِكُ لَكَ مِنَ ٱللَّهِ مِن شَيۡءٖۖ رَّبَّنَا عَلَيۡكَ تَوَكَّلۡنَا وَإِلَيۡكَ أَنَبۡنَا وَإِلَيۡكَ ٱلۡمَصِيرُ"، ما معنى كلمة "إليك أنـَــبْنا"؟</t>
  </si>
  <si>
    <t>في الآية: "رَبَّنَا لَا تَجۡعَلۡنَا فِتۡنَةٗ لِّلَّذِينَ كَفَرُواْ وَٱغۡفِرۡ لَنَا رَبَّنَآۖ إِنَّكَ أَنتَ ٱلۡعَزِيزُ ٱلۡحَكِيمُ"، ما معنى كلمة "لا تجعلنا فـتنة"؟</t>
  </si>
  <si>
    <t>في الآية: "لَّا يَنۡهَىٰكُمُ ٱللَّهُ عَنِ ٱلَّذِينَ لَمۡ يُقَٰتِلُوكُمۡ فِي ٱلدِّينِ وَلَمۡ يُخۡرِجُوكُم مِّن دِيَٰرِكُمۡ أَن تَبَرُّوهُمۡ وَتُقۡسِطُوٓاْ إِلَيۡهِمۡۚ إِنَّ ٱللَّهَ يُحِبُّ ٱلۡمُقۡسِطِينَ"، ما معنى كلمة "تبرّوهم "؟</t>
  </si>
  <si>
    <t>في الآية: "لَّا يَنۡهَىٰكُمُ ٱللَّهُ عَنِ ٱلَّذِينَ لَمۡ يُقَٰتِلُوكُمۡ فِي ٱلدِّينِ وَلَمۡ يُخۡرِجُوكُم مِّن دِيَٰرِكُمۡ أَن تَبَرُّوهُمۡ وَتُقۡسِطُوٓاْ إِلَيۡهِمۡۚ إِنَّ ٱللَّهَ يُحِبُّ ٱلۡمُقۡسِطِينَ"، ما معنى كلمة "تـُـقسِطوا إليهم "؟</t>
  </si>
  <si>
    <t>في الآية: "إِنَّمَا يَنۡهَىٰكُمُ ٱللَّهُ عَنِ ٱلَّذِينَ قَٰتَلُوكُمۡ فِي ٱلدِّينِ وَأَخۡرَجُوكُم مِّن دِيَٰرِكُمۡ وَظَٰهَرُواْ عَلَىٰٓ إِخۡرَاجِكُمۡ أَن تَوَلَّوۡهُمۡۚ وَمَن يَتَوَلَّهُمۡ فَأُوْلَٰٓئِكَ هُمُ ٱلظَّٰلِمُونَ"، ما معنى كلمة "ظاهروا "؟</t>
  </si>
  <si>
    <t xml:space="preserve">ذي السّمـوات مَصَـاعِـد الملائكة </t>
  </si>
  <si>
    <t>في الآية: "إِنَّمَا يَنۡهَىٰكُمُ ٱللَّهُ عَنِ ٱلَّذِينَ قَٰتَلُوكُمۡ فِي ٱلدِّينِ وَأَخۡرَجُوكُم مِّن دِيَٰرِكُمۡ وَظَٰهَرُواْ عَلَىٰٓ إِخۡرَاجِكُمۡ أَن تَوَلَّوۡهُمۡۚ وَمَن يَتَوَلَّهُمۡ فَأُوْلَٰٓئِكَ هُمُ ٱلظَّٰلِمُونَ"، ما معنى كلمة "أن توَلّوْهمْ"؟</t>
  </si>
  <si>
    <t>في الآية: "يَٰٓأَيُّهَا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 ما معنى كلمة "فامْتـَـحنوهنّ"؟</t>
  </si>
  <si>
    <t>في الآية: "يَٰٓأَيُّهَا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 ما معنى كلمة "أجورهنّ"؟</t>
  </si>
  <si>
    <t>في الآية: "يَٰٓأَيُّهَا ٱلَّذِينَ ءَامَنُوٓاْ إِذَا جَآءَكُمُ ٱلۡمُؤۡمِنَٰتُ مُهَٰجِرَٰتٖ فَٱمۡتَحِنُوهُنَّۖ ٱللَّهُ أَعۡلَمُ بِإِيمَٰنِهِنَّۖ فَإِنۡ عَلِمۡتُمُوهُنَّ مُؤۡمِنَٰتٖ فَلَا تَرۡجِعُوهُنَّ إِلَى ٱلۡكُفَّارِۖ لَا هُنَّ حِلّٞ لَّهُمۡ وَلَا هُمۡ يَحِلُّونَ لَهُنَّۖ وَءَاتُوهُم مَّآ أَنفَقُواْۚ وَلَا جُنَاحَ عَلَيۡكُمۡ أَن تَنكِحُوهُنَّ إِذَآ ءَاتَيۡتُمُوهُنَّ أُجُورَهُنَّۚ وَلَا تُمۡسِكُواْ بِعِصَمِ ٱلۡكَوَافِرِ وَسۡـَٔلُواْ مَآ أَنفَقۡتُمۡ وَلۡيَسۡـَٔلُواْ مَآ أَنفَقُواْۚ ذَٰلِكُمۡ حُكۡمُ ٱللَّهِ يَحۡكُمُ بَيۡنَكُمۡۖ وَٱللَّهُ عَلِيمٌ حَكِيمٞ"، ما معنى كلمة "بعِصم الكوافر"؟</t>
  </si>
  <si>
    <t>في الآية: "وَإِن فَاتَكُمۡ شَيۡءٞ مِّنۡ أَزۡوَٰجِكُمۡ إِلَى ٱلۡكُفَّارِ فَعَاقَبۡتُمۡ فَـَٔاتُواْ ٱلَّذِينَ ذَهَبَتۡ أَزۡوَٰجُهُم مِّثۡلَ مَآ أَنفَقُواْۚ وَٱتَّقُواْ ٱللَّهَ ٱلَّذِيٓ أَنتُم بِهِۦ مُؤۡمِنُونَ"، ما معنى كلمة "فاتكم شيء "؟</t>
  </si>
  <si>
    <t xml:space="preserve">انفلتَ أحدٌ بردّة </t>
  </si>
  <si>
    <t>في الآية: "وَإِن فَاتَكُمۡ شَيۡءٞ مِّنۡ أَزۡوَٰجِكُمۡ إِلَى ٱلۡكُفَّارِ فَعَاقَبۡتُمۡ فَـَٔاتُواْ ٱلَّذِينَ ذَهَبَتۡ أَزۡوَٰجُهُم مِّثۡلَ مَآ أَنفَقُواْۚ وَٱتَّقُواْ ٱللَّهَ ٱلَّذِيٓ أَنتُم بِهِۦ مُؤۡمِنُونَ"، ما معنى كلمة "فعاقبتمْ"؟</t>
  </si>
  <si>
    <t>في الآية: "يَٰٓأَيُّهَا ٱلنَّبِيُّ إِذَا جَآءَكَ ٱلۡمُؤۡمِنَٰتُ يُبَايِعۡنَكَ عَلَىٰٓ أَن لَّا يُشۡرِكۡنَ بِٱللَّهِ شَيۡـٔٗا وَلَا يَسۡرِقۡنَ وَلَا يَزۡنِينَ وَلَا يَقۡتُلۡنَ أَوۡلَٰدَهُنَّ وَلَا يَأۡتِينَ بِبُهۡتَٰنٖ يَفۡتَرِينَهُۥ بَيۡنَ أَيۡدِيهِنَّ وَأَرۡجُلِهِنَّ وَلَا يَعۡصِينَكَ فِي مَعۡرُوفٖ فَبَايِعۡهُنَّ وَٱسۡتَغۡفِرۡ لَهُنَّ ٱللَّهَۚ إِنَّ ٱللَّهَ غَفُورٞ رَّحِيمٞ"، ما معنى كلمة "ببُـهتان "؟</t>
  </si>
  <si>
    <t>بإلصاق اللّـقـطاء بالأزواج</t>
  </si>
  <si>
    <t>في الآية: "يَٰٓأَيُّهَا ٱلنَّبِيُّ إِذَا جَآءَكَ ٱلۡمُؤۡمِنَٰتُ يُبَايِعۡنَكَ عَلَىٰٓ أَن لَّا يُشۡرِكۡنَ بِٱللَّهِ شَيۡـٔٗا وَلَا يَسۡرِقۡنَ وَلَا يَزۡنِينَ وَلَا يَقۡتُلۡنَ أَوۡلَٰدَهُنَّ وَلَا يَأۡتِينَ بِبُهۡتَٰنٖ يَفۡتَرِينَهُۥ بَيۡنَ أَيۡدِيهِنَّ وَأَرۡجُلِهِنَّ وَلَا يَعۡصِينَكَ فِي مَعۡرُوفٖ فَبَايِعۡهُنَّ وَٱسۡتَغۡفِرۡ لَهُنَّ ٱللَّهَۚ إِنَّ ٱللَّهَ غَفُورٞ رَّحِيمٞ"، ما معنى كلمة "يفترينه"؟</t>
  </si>
  <si>
    <t>في الآية: "يَٰٓأَيُّهَا ٱلَّذِينَ ءَامَنُواْ لَا تَتَوَلَّوۡاْ قَوۡمًا غَضِبَ ٱللَّهُ عَلَيۡهِمۡ قَدۡ يَئِسُواْ مِنَ ٱلۡأٓخِرَةِ كَمَا يَئِسَ ٱلۡكُفَّارُ مِنۡ أَصۡحَٰبِ ٱلۡقُبُورِ"، ما معنى كلمة "لا تتولوْا "؟</t>
  </si>
  <si>
    <t>في الآية: "يَٰٓأَيُّهَا ٱلَّذِينَ ءَامَنُواْ لَا تَتَوَلَّوۡاْ قَوۡمًا غَضِبَ ٱللَّهُ عَلَيۡهِمۡ قَدۡ يَئِسُواْ مِنَ ٱلۡأٓخِرَةِ كَمَا يَئِسَ ٱلۡكُفَّارُ مِنۡ أَصۡحَٰبِ ٱلۡقُبُورِ"، ما معنى كلمة "قوْمًـا"؟</t>
  </si>
  <si>
    <t>في الآية: "سَبَّحَ لِلَّهِ مَا فِي ٱلسَّمَٰوَٰتِ وَمَا فِي ٱلۡأَرۡضِۖ وَهُوَ ٱلۡعَزِيزُ ٱلۡحَكِيمُ"، ما معنى كلمة "سَبّح لله . ."؟</t>
  </si>
  <si>
    <t xml:space="preserve">نـَـزّهَه و مَجّده تعالى و دلّ عليه </t>
  </si>
  <si>
    <t>في الآية: "كَبُرَ مَقۡتًا عِندَ ٱللَّهِ أَن تَقُولُواْ مَا لَا تَفۡعَلُونَ"، ما معنى كلمة "كَبُرَ مَقـتا"؟</t>
  </si>
  <si>
    <t>في الآية: "إِنَّ ٱللَّهَ يُحِبُّ ٱلَّذِينَ يُقَٰتِلُونَ فِي سَبِيلِهِۦ صَفّٗا كَأَنَّهُم بُنۡيَٰنٞ مَّرۡصُوصٞ"، ما معنى كلمة "صَفّا "؟</t>
  </si>
  <si>
    <t xml:space="preserve">صافّين أنفسهم أو مصفوفين </t>
  </si>
  <si>
    <t>في الآية: "إِنَّ ٱللَّهَ يُحِبُّ ٱلَّذِينَ يُقَٰتِلُونَ فِي سَبِيلِهِۦ صَفّٗا كَأَنَّهُم بُنۡيَٰنٞ مَّرۡصُوصٞ"، ما معنى كلمة "بُنيانٌ مَرْصوص "؟</t>
  </si>
  <si>
    <t>في الآية: "وَإِذۡ قَالَ مُوسَىٰ لِقَوۡمِهِۦ يَٰقَوۡمِ لِمَ تُؤۡذُونَنِي وَقَد تَّعۡلَمُونَ أَنِّي رَسُولُ ٱللَّهِ إِلَيۡكُمۡۖ فَلَمَّا زَاغُوٓاْ أَزَاغَ ٱللَّهُ قُلُوبَهُمۡۚ وَٱللَّهُ لَا يَهۡدِي ٱلۡقَوۡمَ ٱلۡفَٰسِقِينَ"، ما معنى كلمة "زَاغوا "؟</t>
  </si>
  <si>
    <t>في الآية: "وَإِذۡ قَالَ مُوسَىٰ لِقَوۡمِهِۦ يَٰقَوۡمِ لِمَ تُؤۡذُونَنِي وَقَد تَّعۡلَمُونَ أَنِّي رَسُولُ ٱللَّهِ إِلَيۡكُمۡۖ فَلَمَّا زَاغُوٓاْ أَزَاغَ ٱللَّهُ قُلُوبَهُمۡۚ وَٱللَّهُ لَا يَهۡدِي ٱلۡقَوۡمَ ٱلۡفَٰسِقِينَ"، ما معنى كلمة "أزاغ الله قلوبهم "؟</t>
  </si>
  <si>
    <t>في الآية: "يُرِيدُونَ لِيُطۡفِـُٔواْ نُورَ ٱللَّهِ بِأَفۡوَٰهِهِمۡ وَٱللَّهُ مُتِمُّ نُورِهِۦ وَلَوۡ كَرِهَ ٱلۡكَٰفِرُونَ"، ما معنى كلمة "نور الله "؟</t>
  </si>
  <si>
    <t>في الآية: "يُرِيدُونَ لِيُطۡفِـُٔواْ نُورَ ٱللَّهِ بِأَفۡوَٰهِهِمۡ وَٱللَّهُ مُتِمُّ نُورِهِۦ وَلَوۡ كَرِهَ ٱلۡكَٰفِرُونَ"، ما معنى كلمة "و أخرى "؟</t>
  </si>
  <si>
    <t>في الآية: "يَٰٓأَيُّهَا ٱلَّذِينَ ءَامَنُواْ كُونُوٓاْ أَنصَارَ ٱللَّهِ كَمَا قَالَ عِيسَى ٱبۡنُ مَرۡيَمَ لِلۡحَوَارِيِّـۧنَ مَنۡ أَنصَارِيٓ إِلَى ٱللَّهِۖ قَالَ ٱلۡحَوَارِيُّونَ نَحۡنُ أَنصَارُ ٱللَّهِۖ فَـَٔامَنَت طَّآئِفَةٞ مِّنۢ بَنِيٓ إِسۡرَٰٓءِيلَ وَكَفَرَت طَّآئِفَةٞۖ فَأَيَّدۡنَا ٱلَّذِينَ ءَامَنُواْ عَلَىٰ عَدُوِّهِمۡ فَأَصۡبَحُواْ ظَٰهِرِينَ"، ما معنى كلمة "للحواريين"؟</t>
  </si>
  <si>
    <t>في الآية: "يَٰٓأَيُّهَا ٱلَّذِينَ ءَامَنُواْ كُونُوٓاْ أَنصَارَ ٱللَّهِ كَمَا قَالَ عِيسَى ٱبۡنُ مَرۡيَمَ لِلۡحَوَارِيِّـۧنَ مَنۡ أَنصَارِيٓ إِلَى ٱللَّهِۖ قَالَ ٱلۡحَوَارِيُّونَ نَحۡنُ أَنصَارُ ٱللَّهِۖ فَـَٔامَنَت طَّآئِفَةٞ مِّنۢ بَنِيٓ إِسۡرَٰٓءِيلَ وَكَفَرَت طَّآئِفَةٞۖ فَأَيَّدۡنَا ٱلَّذِينَ ءَامَنُواْ عَلَىٰ عَدُوِّهِمۡ فَأَصۡبَحُواْ ظَٰهِرِينَ"، ما معنى كلمة "فأيّدنا"؟</t>
  </si>
  <si>
    <t>في الآية: "يَٰٓأَيُّهَا ٱلَّذِينَ ءَامَنُواْ كُونُوٓاْ أَنصَارَ ٱللَّهِ كَمَا قَالَ عِيسَى ٱبۡنُ مَرۡيَمَ لِلۡحَوَارِيِّـۧنَ مَنۡ أَنصَارِيٓ إِلَى ٱللَّهِۖ قَالَ ٱلۡحَوَارِيُّونَ نَحۡنُ أَنصَارُ ٱللَّهِۖ فَـَٔامَنَت طَّآئِفَةٞ مِّنۢ بَنِيٓ إِسۡرَٰٓءِيلَ وَكَفَرَت طَّآئِفَةٞۖ فَأَيَّدۡنَا ٱلَّذِينَ ءَامَنُواْ عَلَىٰ عَدُوِّهِمۡ فَأَصۡبَحُواْ ظَٰهِرِينَ"، ما معنى كلمة "ظاهرين"؟</t>
  </si>
  <si>
    <t>في الآية: "يُسَبِّحُ لِلَّهِ مَا فِي ٱلسَّمَٰوَٰتِ وَمَا فِي ٱلۡأَرۡضِ ٱلۡمَلِكِ ٱلۡقُدُّوسِ ٱلۡعَزِيزِ ٱلۡحَكِيمِ"، ما معنى كلمة "يسبّح لله "؟</t>
  </si>
  <si>
    <t xml:space="preserve">يُنـزّهه و يُمَجّده تعالى و يدلّ عليه </t>
  </si>
  <si>
    <t>في الآية: "يُسَبِّحُ لِلَّهِ مَا فِي ٱلسَّمَٰوَٰتِ وَمَا فِي ٱلۡأَرۡضِ ٱلۡمَلِكِ ٱلۡقُدُّوسِ ٱلۡعَزِيزِ ٱلۡحَكِيمِ"، ما معنى كلمة "الملك"؟</t>
  </si>
  <si>
    <t>في الآية: "يُسَبِّحُ لِلَّهِ مَا فِي ٱلسَّمَٰوَٰتِ وَمَا فِي ٱلۡأَرۡضِ ٱلۡمَلِكِ ٱلۡقُدُّوسِ ٱلۡعَزِيزِ ٱلۡحَكِيمِ"، ما معنى كلمة "القدوس"؟</t>
  </si>
  <si>
    <t>في الآية: "يُسَبِّحُ لِلَّهِ مَا فِي ٱلسَّمَٰوَٰتِ وَمَا فِي ٱلۡأَرۡضِ ٱلۡمَلِكِ ٱلۡقُدُّوسِ ٱلۡعَزِيزِ ٱلۡحَكِيمِ"، ما معنى كلمة "العزيز "؟</t>
  </si>
  <si>
    <t>في الآية: "هُوَ ٱلَّذِي بَعَثَ فِي ٱلۡأُمِّيِّـۧنَ رَسُولٗا مِّنۡهُمۡ يَتۡلُواْ عَلَيۡهِمۡ ءَايَٰتِهِۦ وَيُزَكِّيهِمۡ وَيُعَلِّمُهُمُ ٱلۡكِتَٰبَ وَٱلۡحِكۡمَةَ وَإِن كَانُواْ مِن قَبۡلُ لَفِي ضَلَٰلٖ مُّبِينٖ"، ما معنى كلمة "الأميين "؟</t>
  </si>
  <si>
    <t>في الآية: "هُوَ ٱلَّذِي بَعَثَ فِي ٱلۡأُمِّيِّـۧنَ رَسُولٗا مِّنۡهُمۡ يَتۡلُواْ عَلَيۡهِمۡ ءَايَٰتِهِۦ وَيُزَكِّيهِمۡ وَيُعَلِّمُهُمُ ٱلۡكِتَٰبَ وَٱلۡحِكۡمَةَ وَإِن كَانُواْ مِن قَبۡلُ لَفِي ضَلَٰلٖ مُّبِينٖ"، ما معنى كلمة "يزكّيهم "؟</t>
  </si>
  <si>
    <t>في الآية: "وَءَاخَرِينَ مِنۡهُمۡ لَمَّا يَلۡحَقُواْ بِهِمۡۚ وَهُوَ ٱلۡعَزِيزُ ٱلۡحَكِيمُ"، ما معنى كلمة "أخرين منهم "؟</t>
  </si>
  <si>
    <t>في الآية: "وَءَاخَرِينَ مِنۡهُمۡ لَمَّا يَلۡحَقُواْ بِهِمۡۚ وَهُوَ ٱلۡعَزِيزُ ٱلۡحَكِيمُ"، ما معنى كلمة "لمّـا يَلحقوا بهم "؟</t>
  </si>
  <si>
    <t>في الآية: "مَثَلُ ٱلَّذِينَ حُمِّلُواْ ٱلتَّوۡرَىٰةَ ثُمَّ لَمۡ يَحۡمِلُوهَا كَمَثَلِ ٱلۡحِمَارِ يَحۡمِلُ أَسۡفَارَۢاۚ بِئۡسَ مَثَلُ ٱلۡقَوۡمِ ٱلَّذِينَ كَذَّبُواْ بِـَٔايَٰتِ ٱللَّهِۚ وَٱللَّهُ لَا يَهۡدِي ٱلۡقَوۡمَ ٱلظَّٰلِمِينَ"، ما معنى كلمة "حُـمّـلوا التوراة "؟</t>
  </si>
  <si>
    <t>كُـلّـفوا العمل بما فيها (اليهود)</t>
  </si>
  <si>
    <t>الماء الكثير . أو الموت الجارف</t>
  </si>
  <si>
    <t>في الآية: "مَثَلُ ٱلَّذِينَ حُمِّلُواْ ٱلتَّوۡرَىٰةَ ثُمَّ لَمۡ يَحۡمِلُوهَا كَمَثَلِ ٱلۡحِمَارِ يَحۡمِلُ أَسۡفَارَۢاۚ بِئۡسَ مَثَلُ ٱلۡقَوۡمِ ٱلَّذِينَ كَذَّبُواْ بِـَٔايَٰتِ ٱللَّهِۚ وَٱللَّهُ لَا يَهۡدِي ٱلۡقَوۡمَ ٱلظَّٰلِمِينَ"، ما معنى كلمة "يَحْمِل أسفارًا "؟</t>
  </si>
  <si>
    <t>في الآية: "قُلۡ يَٰٓأَيُّهَا ٱلَّذِينَ هَادُوٓاْ إِن زَعَمۡتُمۡ أَنَّكُمۡ أَوۡلِيَآءُ لِلَّهِ مِن دُونِ ٱلنَّاسِ فَتَمَنَّوُاْ ٱلۡمَوۡتَ إِن كُنتُمۡ صَٰدِقِينَ"، ما معنى كلمة "هَادوا "؟</t>
  </si>
  <si>
    <t xml:space="preserve">مُسابقينا ظانين أنهم يفوتوننا </t>
  </si>
  <si>
    <t>في الآية: "يَٰٓأَيُّهَا ٱلَّذِينَ ءَامَنُوٓاْ إِذَا نُودِيَ لِلصَّلَوٰةِ مِن يَوۡمِ ٱلۡجُمُعَةِ فَٱسۡعَوۡاْ إِلَىٰ ذِكۡرِ ٱللَّهِ وَذَرُواْ ٱلۡبَيۡعَۚ ذَٰلِكُمۡ خَيۡرٞ لَّكُمۡ إِن كُنتُمۡ تَعۡلَمُونَ"، ما معنى كلمة "ذروا البيْع"؟</t>
  </si>
  <si>
    <t>في الآية: "فَإِذَا قُضِيَتِ ٱلصَّلَوٰةُ فَٱنتَشِرُواْ فِي ٱلۡأَرۡضِ وَٱبۡتَغُواْ مِن فَضۡلِ ٱللَّهِ وَٱذۡكُرُواْ ٱللَّهَ كَثِيرٗا لَّعَلَّكُمۡ تُفۡلِحُونَ"، ما معنى كلمة "فانتشروا"؟</t>
  </si>
  <si>
    <t>البنـْـت التي تـُـدْفـن حَـيّـة</t>
  </si>
  <si>
    <t xml:space="preserve">أعْـتصِـمُ و أستجير </t>
  </si>
  <si>
    <t>في الآية: "وَإِذَا رَأَوۡاْ تِجَٰرَةً أَوۡ لَهۡوًا ٱنفَضُّوٓاْ إِلَيۡهَا وَتَرَكُوكَ قَآئِمٗاۚ قُلۡ مَا عِندَ ٱللَّهِ خَيۡرٞ مِّنَ ٱللَّهۡوِ وَمِنَ ٱلتِّجَٰرَةِۚ وَٱللَّهُ خَيۡرُ ٱلرَّٰزِقِينَ"، ما معنى كلمة "انفضّوا إليها "؟</t>
  </si>
  <si>
    <t>في الآية: "ٱتَّخَذُوٓاْ أَيۡمَٰنَهُمۡ جُنَّةٗ فَصَدُّواْ عَن سَبِيلِ ٱللَّهِۚ إِنَّهُمۡ سَآءَ مَا كَانُواْ يَعۡمَلُونَ"، ما معنى كلمة "جُـنّة "؟</t>
  </si>
  <si>
    <t xml:space="preserve">ساتِرا لكم بظلمتِه كاللـّـباس </t>
  </si>
  <si>
    <t>في الآية: "ذَٰلِكَ بِأَنَّهُمۡ ءَامَنُواْ ثُمَّ كَفَرُواْ فَطُبِعَ عَلَىٰ قُلُوبِهِمۡ فَهُمۡ لَا يَفۡقَهُونَ"، ما معنى كلمة "آمنوا "؟</t>
  </si>
  <si>
    <t>في الآية: "ذَٰلِكَ بِأَنَّهُمۡ ءَامَنُواْ ثُمَّ كَفَرُواْ فَطُبِعَ عَلَىٰ قُلُوبِهِمۡ فَهُمۡ لَا يَفۡقَهُونَ"، ما معنى كلمة "فطُــبع"؟</t>
  </si>
  <si>
    <t>في الآية: "ذَٰلِكَ بِأَنَّهُمۡ ءَامَنُواْ ثُمَّ كَفَرُواْ فَطُبِعَ عَلَىٰ قُلُوبِهِمۡ فَهُمۡ لَا يَفۡقَهُونَ"، ما معنى كلمة "لا يفقهون "؟</t>
  </si>
  <si>
    <t>في الآية: "۞ وَإِذَا رَأَيۡتَهُمۡ تُعۡجِبُكَ أَجۡسَامُهُمۡۖ وَإِن يَقُولُواْ تَسۡمَعۡ لِقَوۡلِهِمۡۖ كَأَنَّهُمۡ خُشُبٞ مُّسَنَّدَةٞۖ يَحۡسَبُونَ كُلَّ صَيۡحَةٍ عَلَيۡهِمۡۚ هُمُ ٱلۡعَدُوُّ فَٱحۡذَرۡهُمۡۚ قَٰتَلَهُمُ ٱللَّهُۖ أَنَّىٰ يُؤۡفَكُونَ"، ما معنى كلمة "خُشُبٌ مُسنّـدة "؟</t>
  </si>
  <si>
    <t>الطّائر المعروف بالسّماني</t>
  </si>
  <si>
    <t>في الآية: "۞ وَإِذَا رَأَيۡتَهُمۡ تُعۡجِبُكَ أَجۡسَامُهُمۡۖ وَإِن يَقُولُواْ تَسۡمَعۡ لِقَوۡلِهِمۡۖ كَأَنَّهُمۡ خُشُبٞ مُّسَنَّدَةٞۖ يَحۡسَبُونَ كُلَّ صَيۡحَةٍ عَلَيۡهِمۡۚ هُمُ ٱلۡعَدُوُّ فَٱحۡذَرۡهُمۡۚ قَٰتَلَهُمُ ٱللَّهُۖ أَنَّىٰ يُؤۡفَكُونَ"، ما معنى كلمة "هم العدوّ"؟</t>
  </si>
  <si>
    <t>في الآية: "۞ وَإِذَا رَأَيۡتَهُمۡ تُعۡجِبُكَ أَجۡسَامُهُمۡۖ وَإِن يَقُولُواْ تَسۡمَعۡ لِقَوۡلِهِمۡۖ كَأَنَّهُمۡ خُشُبٞ مُّسَنَّدَةٞۖ يَحۡسَبُونَ كُلَّ صَيۡحَةٍ عَلَيۡهِمۡۚ هُمُ ٱلۡعَدُوُّ فَٱحۡذَرۡهُمۡۚ قَٰتَلَهُمُ ٱللَّهُۖ أَنَّىٰ يُؤۡفَكُونَ"، ما معنى كلمة "أنّى يؤفكون ؟"؟</t>
  </si>
  <si>
    <t>في الآية: "وَإِذَا قِيلَ لَهُمۡ تَعَالَوۡاْ يَسۡتَغۡفِرۡ لَكُمۡ رَسُولُ ٱللَّهِ لَوَّوۡاْ رُءُوسَهُمۡ وَرَأَيۡتَهُمۡ يَصُدُّونَ وَهُم مُّسۡتَكۡبِرُونَ"، ما معنى كلمة "لوّوْا رؤوسهم"؟</t>
  </si>
  <si>
    <t>في الآية: "هُمُ ٱلَّذِينَ يَقُولُونَ لَا تُنفِقُواْ عَلَىٰ مَنۡ عِندَ رَسُولِ ٱللَّهِ حَتَّىٰ يَنفَضُّواْۗ وَلِلَّهِ خَزَآئِنُ ٱلسَّمَٰوَٰتِ وَٱلۡأَرۡضِ وَلَٰكِنَّ ٱلۡمُنَٰفِقِينَ لَا يَفۡقَهُونَ"، ما معنى كلمة "حتى ينفضّوا "؟</t>
  </si>
  <si>
    <t>في الآية: "يَقُولُونَ لَئِن رَّجَعۡنَآ إِلَى ٱلۡمَدِينَةِ لَيُخۡرِجَنَّ ٱلۡأَعَزُّ مِنۡهَا ٱلۡأَذَلَّۚ وَلِلَّهِ ٱلۡعِزَّةُ وَلِرَسُولِهِۦ وَلِلۡمُؤۡمِنِينَ وَلَٰكِنَّ ٱلۡمُنَٰفِقِينَ لَا يَعۡلَمُونَ"، ما معنى كلمة "رَجَعْنـَـا"؟</t>
  </si>
  <si>
    <t xml:space="preserve">زَائدة في الشدّة على الأخذات </t>
  </si>
  <si>
    <t>في الآية: "يَقُولُونَ لَئِن رَّجَعۡنَآ إِلَى ٱلۡمَدِينَةِ لَيُخۡرِجَنَّ ٱلۡأَعَزُّ مِنۡهَا ٱلۡأَذَلَّۚ وَلِلَّهِ ٱلۡعِزَّةُ وَلِرَسُولِهِۦ وَلِلۡمُؤۡمِنِينَ وَلَٰكِنَّ ٱلۡمُنَٰفِقِينَ لَا يَعۡلَمُونَ"، ما معنى كلمة "ليُـخْرجَنّ الأعزّ"؟</t>
  </si>
  <si>
    <t xml:space="preserve">الأشد  و الأقوى يَعنون أنفسهم </t>
  </si>
  <si>
    <t>في الآية: "يَقُولُونَ لَئِن رَّجَعۡنَآ إِلَى ٱلۡمَدِينَةِ لَيُخۡرِجَنَّ ٱلۡأَعَزُّ مِنۡهَا ٱلۡأَذَلَّۚ وَلِلَّهِ ٱلۡعِزَّةُ وَلِرَسُولِهِۦ وَلِلۡمُؤۡمِنِينَ وَلَٰكِنَّ ٱلۡمُنَٰفِقِينَ لَا يَعۡلَمُونَ"، ما معنى كلمة "الأذلّ"؟</t>
  </si>
  <si>
    <t>في الآية: "يَقُولُونَ لَئِن رَّجَعۡنَآ إِلَى ٱلۡمَدِينَةِ لَيُخۡرِجَنَّ ٱلۡأَعَزُّ مِنۡهَا ٱلۡأَذَلَّۚ وَلِلَّهِ ٱلۡعِزَّةُ وَلِرَسُولِهِۦ وَلِلۡمُؤۡمِنِينَ وَلَٰكِنَّ ٱلۡمُنَٰفِقِينَ لَا يَعۡلَمُونَ"، ما معنى كلمة "و لله العزّة "؟</t>
  </si>
  <si>
    <t>في الآية: "يَٰٓأَيُّهَا ٱلَّذِينَ ءَامَنُواْ لَا تُلۡهِكُمۡ أَمۡوَٰلُكُمۡ وَلَآ أَوۡلَٰدُكُمۡ عَن ذِكۡرِ ٱللَّهِۚ وَمَن يَفۡعَلۡ ذَٰلِكَ فَأُوْلَٰٓئِكَ هُمُ ٱلۡخَٰسِرُونَ"، ما معنى كلمة "لا تـلهكم "؟</t>
  </si>
  <si>
    <t xml:space="preserve">يُعَرَّف الأحْماء أحْمَاءَهم </t>
  </si>
  <si>
    <t>في الآية: "يَٰٓأَيُّهَا ٱلَّذِينَ ءَامَنُواْ لَا تُلۡهِكُمۡ أَمۡوَٰلُكُمۡ وَلَآ أَوۡلَٰدُكُمۡ عَن ذِكۡرِ ٱللَّهِۚ وَمَن يَفۡعَلۡ ذَٰلِكَ فَأُوْلَٰٓئِكَ هُمُ ٱلۡخَٰسِرُونَ"، ما معنى كلمة "ذِكر الله "؟</t>
  </si>
  <si>
    <t>في الآية: "وَأَنفِقُواْ مِن مَّا رَزَقۡنَٰكُم مِّن قَبۡلِ أَن يَأۡتِيَ أَحَدَكُمُ ٱلۡمَوۡتُ فَيَقُولَ رَبِّ لَوۡلَآ أَخَّرۡتَنِيٓ إِلَىٰٓ أَجَلٖ قَرِيبٖ فَأَصَّدَّقَ وَأَكُن مِّنَ ٱلصَّٰلِحِينَ"، ما معنى كلمة "لوْلا أخّرتني "؟</t>
  </si>
  <si>
    <t>في الآية: "يُسَبِّحُ لِلَّهِ مَا فِي ٱلسَّمَٰوَٰتِ وَمَا فِي ٱلۡأَرۡضِۖ لَهُ ٱلۡمُلۡكُ وَلَهُ ٱلۡحَمۡدُۖ وَهُوَ عَلَىٰ كُلِّ شَيۡءٖ قَدِيرٌ"، ما معنى كلمة "يُسبّح لله . ."؟</t>
  </si>
  <si>
    <t>في الآية: "يُسَبِّحُ لِلَّهِ مَا فِي ٱلسَّمَٰوَٰتِ وَمَا فِي ٱلۡأَرۡضِۖ لَهُ ٱلۡمُلۡكُ وَلَهُ ٱلۡحَمۡدُۖ وَهُوَ عَلَىٰ كُلِّ شَيۡءٖ قَدِيرٌ"، ما معنى كلمة "له المُلك"؟</t>
  </si>
  <si>
    <t>في الآية: "خَلَقَ ٱلسَّمَٰوَٰتِ وَٱلۡأَرۡضَ بِٱلۡحَقِّ وَصَوَّرَكُمۡ فَأَحۡسَنَ صُوَرَكُمۡۖ وَإِلَيۡهِ ٱلۡمَصِيرُ"، ما معنى كلمة "بالحقّ"؟</t>
  </si>
  <si>
    <t>في الآية: "خَلَقَ ٱلسَّمَٰوَٰتِ وَٱلۡأَرۡضَ بِٱلۡحَقِّ وَصَوَّرَكُمۡ فَأَحۡسَنَ صُوَرَكُمۡۖ وَإِلَيۡهِ ٱلۡمَصِيرُ"، ما معنى كلمة "فأحسن صُوَركم "؟</t>
  </si>
  <si>
    <t>في الآية: "أَلَمۡ يَأۡتِكُمۡ نَبَؤُاْ ٱلَّذِينَ كَفَرُواْ مِن قَبۡلُ فَذَاقُواْ وَبَالَ أَمۡرِهِمۡ وَلَهُمۡ عَذَابٌ أَلِيمٞ"، ما معنى كلمة "وَبال أمرهم "؟</t>
  </si>
  <si>
    <t>هم أحياءٌ على وجه الأرض</t>
  </si>
  <si>
    <t>في الآية: "ذَٰلِكَ بِأَنَّهُۥ كَانَت تَّأۡتِيهِمۡ رُسُلُهُم بِٱلۡبَيِّنَٰتِ فَقَالُوٓاْ أَبَشَرٞ يَهۡدُونَنَا فَكَفَرُواْ وَتَوَلَّواْۖ وَّٱسۡتَغۡنَى ٱللَّهُۚ وَٱللَّهُ غَنِيٌّ حَمِيدٞ"، ما معنى كلمة "تـَـولّوْا"؟</t>
  </si>
  <si>
    <t>في الآية: "فَـَٔامِنُواْ بِٱللَّهِ وَرَسُولِهِۦ وَٱلنُّورِ ٱلَّذِيٓ أَنزَلۡنَاۚ وَٱللَّهُ بِمَا تَعۡمَلُونَ خَبِيرٞ"، ما معنى كلمة "النور"؟</t>
  </si>
  <si>
    <t>في الآية: "يَوۡمَ يَجۡمَعُكُمۡ لِيَوۡمِ ٱلۡجَمۡعِۖ ذَٰلِكَ يَوۡمُ ٱلتَّغَابُنِۗ وَمَن يُؤۡمِنۢ بِٱللَّهِ وَيَعۡمَلۡ صَٰلِحٗا يُكَفِّرۡ عَنۡهُ سَيِّـَٔاتِهِۦ وَيُدۡخِلۡهُ جَنَّٰتٖ تَجۡرِي مِن تَحۡتِهَا ٱلۡأَنۡهَٰرُ خَٰلِدِينَ فِيهَآ أَبَدٗاۚ ذَٰلِكَ ٱلۡفَوۡزُ ٱلۡعَظِيمُ"، ما معنى كلمة "ليَوْم الجمع "؟</t>
  </si>
  <si>
    <t>في الآية: "يَوۡمَ يَجۡمَعُكُمۡ لِيَوۡمِ ٱلۡجَمۡعِۖ ذَٰلِكَ يَوۡمُ ٱلتَّغَابُنِۗ وَمَن يُؤۡمِنۢ بِٱللَّهِ وَيَعۡمَلۡ صَٰلِحٗا يُكَفِّرۡ عَنۡهُ سَيِّـَٔاتِهِۦ وَيُدۡخِلۡهُ جَنَّٰتٖ تَجۡرِي مِن تَحۡتِهَا ٱلۡأَنۡهَٰرُ خَٰلِدِينَ فِيهَآ أَبَدٗاۚ ذَٰلِكَ ٱلۡفَوۡزُ ٱلۡعَظِيمُ"، ما معنى كلمة "يوم التغابن "؟</t>
  </si>
  <si>
    <t xml:space="preserve">تـَسَاقـَطتْ و تـَـهاوَت </t>
  </si>
  <si>
    <t>في الآية: "مَآ أَصَابَ مِن مُّصِيبَةٍ إِلَّا بِإِذۡنِ ٱللَّهِۗ وَمَن يُؤۡمِنۢ بِٱللَّهِ يَهۡدِ قَلۡبَهُۥۚ وَٱللَّهُ بِكُلِّ شَيۡءٍ عَلِيمٞ"، ما معنى كلمة "بإذن الله "؟</t>
  </si>
  <si>
    <t xml:space="preserve">بإرادته و قضائه و قـَـدَره تعالى </t>
  </si>
  <si>
    <t>في الآية: "مَآ أَصَابَ مِن مُّصِيبَةٍ إِلَّا بِإِذۡنِ ٱللَّهِۗ وَمَن يُؤۡمِنۢ بِٱللَّهِ يَهۡدِ قَلۡبَهُۥۚ وَٱللَّهُ بِكُلِّ شَيۡءٍ عَلِيمٞ"، ما معنى كلمة "يَهْدِ قـَـلبَه"؟</t>
  </si>
  <si>
    <t>في الآية: "إِنَّمَآ أَمۡوَٰلُكُمۡ وَأَوۡلَٰدُكُمۡ فِتۡنَةٞۚ وَٱللَّهُ عِندَهُۥٓ أَجۡرٌ عَظِيمٞ"، ما معنى كلمة "فِـتنـَـة ٌ"؟</t>
  </si>
  <si>
    <t>في الآية: "فَٱتَّقُواْ ٱللَّهَ مَا ٱسۡتَطَعۡتُمۡ وَٱسۡمَعُواْ وَأَطِيعُواْ وَأَنفِقُواْ خَيۡرٗا لِّأَنفُسِكُمۡۗ وَمَن يُوقَ شُحَّ نَفۡسِهِۦ فَأُوْلَٰٓئِكَ هُمُ ٱلۡمُفۡلِحُونَ"، ما معنى كلمة "يُوق شُحّ نفسِه"؟</t>
  </si>
  <si>
    <t>في الآية: "إِن تُقۡرِضُواْ ٱللَّهَ قَرۡضًا حَسَنٗا يُضَٰعِفۡهُ لَكُمۡ وَيَغۡفِرۡ لَكُمۡۚ وَٱللَّهُ شَكُورٌ حَلِيمٌ"، ما معنى كلمة "قـَـرْضًا حَسَنا"؟</t>
  </si>
  <si>
    <t>في الآية: "يَٰٓأَيُّهَا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 ما معنى كلمة "فطلّـقوهن لعدتهنّ"؟</t>
  </si>
  <si>
    <t>في الآية: "يَٰٓأَيُّهَا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 ما معنى كلمة "أحصوا العدّة "؟</t>
  </si>
  <si>
    <t>في الآية: "يَٰٓأَيُّهَا ٱلنَّبِيُّ إِذَا طَلَّقۡتُمُ ٱلنِّسَآءَ فَطَلِّقُوهُنَّ لِعِدَّتِهِنَّ وَأَحۡصُواْ ٱلۡعِدَّةَۖ وَٱتَّقُواْ ٱللَّهَ رَبَّكُمۡۖ لَا تُخۡرِجُوهُنَّ مِنۢ بُيُوتِهِنَّ وَلَا يَخۡرُجۡنَ إِلَّآ أَن يَأۡتِينَ بِفَٰحِشَةٖ مُّبَيِّنَةٖۚ وَتِلۡكَ حُدُودُ ٱللَّهِۚ وَمَن يَتَعَدَّ حُدُودَ ٱللَّهِ فَقَدۡ ظَلَمَ نَفۡسَهُۥۚ لَا تَدۡرِي لَعَلَّ ٱللَّهَ يُحۡدِثُ بَعۡدَ ذَٰلِكَ أَمۡرٗا"، ما معنى كلمة "بفاحشة مبَيّـنة "؟</t>
  </si>
  <si>
    <t>في الآية: "فَإِذَا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 ما معنى كلمة "بَلَغْنَ أجلهنّ"؟</t>
  </si>
  <si>
    <t>قاربْن انقضاء عدتهنّ</t>
  </si>
  <si>
    <t>في الآية: "فَإِذَا بَلَغۡنَ أَجَلَهُنَّ فَأَمۡسِكُوهُنَّ بِمَعۡرُوفٍ أَوۡ فَارِقُوهُنَّ بِمَعۡرُوفٖ وَأَشۡهِدُواْ ذَوَيۡ عَدۡلٖ مِّنكُمۡ وَأَقِيمُواْ ٱلشَّهَٰدَةَ لِلَّهِۚ ذَٰلِكُمۡ يُوعَظُ بِهِۦ مَن كَانَ يُؤۡمِنُ بِٱللَّهِ وَٱلۡيَوۡمِ ٱلۡأٓخِرِۚ وَمَن يَتَّقِ ٱللَّهَ يَجۡعَل لَّهُۥ مَخۡرَجٗا"، ما معنى كلمة "مخرجا "؟</t>
  </si>
  <si>
    <t>في الآية: "وَيَرۡزُقۡهُ مِنۡ حَيۡثُ لَا يَحۡتَسِبُۚ وَمَن يَتَوَكَّلۡ عَلَى ٱللَّهِ فَهُوَ حَسۡبُهُۥٓۚ إِنَّ ٱللَّهَ بَٰلِغُ أَمۡرِهِۦۚ قَدۡ جَعَلَ ٱللَّهُ لِكُلِّ شَيۡءٖ قَدۡرٗا"، ما معنى كلمة "لا يحتسب "؟</t>
  </si>
  <si>
    <t>في الآية: "وَيَرۡزُقۡهُ مِنۡ حَيۡثُ لَا يَحۡتَسِبُۚ وَمَن يَتَوَكَّلۡ عَلَى ٱللَّهِ فَهُوَ حَسۡبُهُۥٓۚ إِنَّ ٱللَّهَ بَٰلِغُ أَمۡرِهِۦۚ قَدۡ جَعَلَ ٱللَّهُ لِكُلِّ شَيۡءٖ قَدۡرٗا"، ما معنى كلمة "فهو حسبه "؟</t>
  </si>
  <si>
    <t>في الآية: "وَيَرۡزُقۡهُ مِنۡ حَيۡثُ لَا يَحۡتَسِبُۚ وَمَن يَتَوَكَّلۡ عَلَى ٱللَّهِ فَهُوَ حَسۡبُهُۥٓۚ إِنَّ ٱللَّهَ بَٰلِغُ أَمۡرِهِۦۚ قَدۡ جَعَلَ ٱللَّهُ لِكُلِّ شَيۡءٖ قَدۡرٗا"، ما معنى كلمة "قـَـدْرًا"؟</t>
  </si>
  <si>
    <t>في الآية: "وَٱلَّٰٓـِٔي يَئِسۡنَ مِنَ ٱلۡمَحِيضِ مِن نِّسَآئِكُمۡ إِنِ ٱرۡتَبۡتُمۡ فَعِدَّتُهُنَّ ثَلَٰثَةُ أَشۡهُرٖ وَٱلَّٰٓـِٔي لَمۡ يَحِضۡنَۚ وَأُوْلَٰتُ ٱلۡأَحۡمَالِ أَجَلُهُنَّ أَن يَضَعۡنَ حَمۡلَهُنَّۚ وَمَن يَتَّقِ ٱللَّهَ يَجۡعَل لَّهُۥ مِنۡ أَمۡرِهِۦ يُسۡرٗا"، ما معنى كلمة "يَـئِـسْنَ"؟</t>
  </si>
  <si>
    <t>في الآية: "وَٱلَّٰٓـِٔي يَئِسۡنَ مِنَ ٱلۡمَحِيضِ مِن نِّسَآئِكُمۡ إِنِ ٱرۡتَبۡتُمۡ فَعِدَّتُهُنَّ ثَلَٰثَةُ أَشۡهُرٖ وَٱلَّٰٓـِٔي لَمۡ يَحِضۡنَۚ وَأُوْلَٰتُ ٱلۡأَحۡمَالِ أَجَلُهُنَّ أَن يَضَعۡنَ حَمۡلَهُنَّۚ وَمَن يَتَّقِ ٱللَّهَ يَجۡعَل لَّهُۥ مِنۡ أَمۡرِهِۦ يُسۡرٗا"، ما معنى كلمة "و اللائي لم يَحِضن "؟</t>
  </si>
  <si>
    <t>في الآية: "وَٱلَّٰٓـِٔي يَئِسۡنَ مِنَ ٱلۡمَحِيضِ مِن نِّسَآئِكُمۡ إِنِ ٱرۡتَبۡتُمۡ فَعِدَّتُهُنَّ ثَلَٰثَةُ أَشۡهُرٖ وَٱلَّٰٓـِٔي لَمۡ يَحِضۡنَۚ وَأُوْلَٰتُ ٱلۡأَحۡمَالِ أَجَلُهُنَّ أَن يَضَعۡنَ حَمۡلَهُنَّۚ وَمَن يَتَّقِ ٱللَّهَ يَجۡعَل لَّهُۥ مِنۡ أَمۡرِهِۦ يُسۡرٗا"، ما معنى كلمة "يُسْرا "؟</t>
  </si>
  <si>
    <t>في الآية: "أَسۡكِنُوهُنَّ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 ما معنى كلمة "وُجْدِكم "؟</t>
  </si>
  <si>
    <t>في الآية: "أَسۡكِنُوهُنَّ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 ما معنى كلمة "ائتمِروا  بيْنكم "؟</t>
  </si>
  <si>
    <t>في الآية: "أَسۡكِنُوهُنَّ مِنۡ حَيۡثُ سَكَنتُم مِّن وُجۡدِكُمۡ وَلَا تُضَآرُّوهُنَّ لِتُضَيِّقُواْ عَلَيۡهِنَّۚ وَإِن كُنَّ أُوْلَٰتِ حَمۡلٖ فَأَنفِقُواْ عَلَيۡهِنَّ حَتَّىٰ يَضَعۡنَ حَمۡلَهُنَّۚ فَإِنۡ أَرۡضَعۡنَ لَكُمۡ فَـَٔاتُوهُنَّ أُجُورَهُنَّ وَأۡتَمِرُواْ بَيۡنَكُم بِمَعۡرُوفٖۖ وَإِن تَعَاسَرۡتُمۡ فَسَتُرۡضِعُ لَهُۥٓ أُخۡرَىٰ"، ما معنى كلمة "تـَـعاسَرتم "؟</t>
  </si>
  <si>
    <t xml:space="preserve">تضايَـقـْـتم  و تشاحنتم فيهما </t>
  </si>
  <si>
    <t>في الآية: "لِيُنفِقۡ ذُو سَعَةٖ مِّن سَعَتِهِۦۖ وَمَن قُدِرَ عَلَيۡهِ رِزۡقُهُۥ فَلۡيُنفِقۡ مِمَّآ ءَاتَىٰهُ ٱللَّهُۚ لَا يُكَلِّفُ ٱللَّهُ نَفۡسًا إِلَّا مَآ ءَاتَىٰهَاۚ سَيَجۡعَلُ ٱللَّهُ بَعۡدَ عُسۡرٖ يُسۡرٗا"، ما معنى كلمة "ذو سَعَة "؟</t>
  </si>
  <si>
    <t>في الآية: "لِيُنفِقۡ ذُو سَعَةٖ مِّن سَعَتِهِۦۖ وَمَن قُدِرَ عَلَيۡهِ رِزۡقُهُۥ فَلۡيُنفِقۡ مِمَّآ ءَاتَىٰهُ ٱللَّهُۚ لَا يُكَلِّفُ ٱللَّهُ نَفۡسًا إِلَّا مَآ ءَاتَىٰهَاۚ سَيَجۡعَلُ ٱللَّهُ بَعۡدَ عُسۡرٖ يُسۡرٗا"، ما معنى كلمة "قـُـدِرَ عليه "؟</t>
  </si>
  <si>
    <t>في الآية: "وَكَأَيِّن مِّن قَرۡيَةٍ عَتَتۡ عَنۡ أَمۡرِ رَبِّهَا وَرُسُلِهِۦ فَحَاسَبۡنَٰهَا حِسَابٗا شَدِيدٗا وَعَذَّبۡنَٰهَا عَذَابٗا نُّكۡرٗا"، ما معنى كلمة "كأيّّـنْ مِنْ قـَـرية "؟</t>
  </si>
  <si>
    <t>قسَمَ له أو قدّر أو أحلّ له</t>
  </si>
  <si>
    <t>لا يكلّون و لا يعيوْن</t>
  </si>
  <si>
    <t>في الآية: "وَكَأَيِّن مِّن قَرۡيَةٍ عَتَتۡ عَنۡ أَمۡرِ رَبِّهَا وَرُسُلِهِۦ فَحَاسَبۡنَٰهَا حِسَابٗا شَدِيدٗا وَعَذَّبۡنَٰهَا عَذَابٗا نُّكۡرٗا"، ما معنى كلمة "عـتـَـتْ"؟</t>
  </si>
  <si>
    <t>حيّ بمأرب باليمن</t>
  </si>
  <si>
    <t>في الآية: "وَكَأَيِّن مِّن قَرۡيَةٍ عَتَتۡ عَنۡ أَمۡرِ رَبِّهَا وَرُسُلِهِۦ فَحَاسَبۡنَٰهَا حِسَابٗا شَدِيدٗا وَعَذَّبۡنَٰهَا عَذَابٗا نُّكۡرٗا"، ما معنى كلمة "عذابا نُـكرا"؟</t>
  </si>
  <si>
    <t>في الآية: "فَذَاقَتۡ وَبَالَ أَمۡرِهَا وَكَانَ عَٰقِبَةُ أَمۡرِهَا خُسۡرًا"، ما معنى كلمة "وَبال أمْرها "؟</t>
  </si>
  <si>
    <t>في الآية: "فَذَاقَتۡ وَبَالَ أَمۡرِهَا وَكَانَ عَٰقِبَةُ أَمۡرِهَا خُسۡرًا"، ما معنى كلمة "خُـسرا "؟</t>
  </si>
  <si>
    <t>سكراته و شدائده</t>
  </si>
  <si>
    <t>في الآية: "أَعَدَّ ٱللَّهُ لَهُمۡ عَذَابٗا شَدِيدٗاۖ فَٱتَّقُواْ ٱللَّهَ يَٰٓأُوْلِي ٱلۡأَلۡبَٰبِ ٱلَّذِينَ ءَامَنُواْۚ قَدۡ أَنزَلَ ٱللَّهُ إِلَيۡكُمۡ ذِكۡرٗا"، ما معنى كلمة "ذِكْرا "؟</t>
  </si>
  <si>
    <t>(أَقْسَمَ تعالى) بالوقتِ المعروف</t>
  </si>
  <si>
    <t>في الآية: "رَّسُولٗا يَتۡلُواْ عَلَيۡكُمۡ ءَايَٰتِ ٱللَّهِ مُبَيِّنَٰتٖ لِّيُخۡرِجَ ٱلَّذِينَ ءَامَنُواْ وَعَمِلُواْ ٱلصَّٰلِحَٰتِ مِنَ ٱلظُّلُمَٰتِ إِلَى ٱلنُّورِۚ وَمَن يُؤۡمِنۢ بِٱللَّهِ وَيَعۡمَلۡ صَٰلِحٗا يُدۡخِلۡهُ جَنَّٰتٖ تَجۡرِي مِن تَحۡتِهَا ٱلۡأَنۡهَٰرُ خَٰلِدِينَ فِيهَآ أَبَدٗاۖ قَدۡ أَحۡسَنَ ٱللَّهُ لَهُۥ رِزۡقًا"، ما معنى كلمة "رَسولا "؟</t>
  </si>
  <si>
    <t>في الآية: "ٱللَّهُ ٱلَّذِي خَلَقَ سَبۡعَ سَمَٰوَٰتٖ وَمِنَ ٱلۡأَرۡضِ مِثۡلَهُنَّۖ يَتَنَزَّلُ ٱلۡأَمۡرُ بَيۡنَهُنَّ لِتَعۡلَمُوٓاْ أَنَّ ٱللَّهَ عَلَىٰ كُلِّ شَيۡءٖ قَدِيرٞ وَأَنَّ ٱللَّهَ قَدۡ أَحَاطَ بِكُلِّ شَيۡءٍ عِلۡمَۢا"، ما معنى كلمة "يتنزّل الأمر "؟</t>
  </si>
  <si>
    <t>يَجْري قضاؤه و قـَـدَره أو تدبيره</t>
  </si>
  <si>
    <t>في الآية: "يَٰٓأَيُّهَا ٱلنَّبِيُّ لِمَ تُحَرِّمُ مَآ أَحَلَّ ٱللَّهُ لَكَۖ تَبۡتَغِي مَرۡضَاتَ أَزۡوَٰجِكَۚ وَٱللَّهُ غَفُورٞ رَّحِيمٞ"، ما معنى كلمة "ما أحلّ الله لك "؟</t>
  </si>
  <si>
    <t xml:space="preserve">شرب العسل </t>
  </si>
  <si>
    <t>في الآية: "يَٰٓأَيُّهَا ٱلنَّبِيُّ لِمَ تُحَرِّمُ مَآ أَحَلَّ ٱللَّهُ لَكَۖ تَبۡتَغِي مَرۡضَاتَ أَزۡوَٰجِكَۚ وَٱللَّهُ غَفُورٞ رَّحِيمٞ"، ما معنى كلمة "تبْـتغي"؟</t>
  </si>
  <si>
    <t>في الآية: "قَدۡ فَرَضَ ٱللَّهُ لَكُمۡ تَحِلَّةَ أَيۡمَٰنِكُمۡۚ وَٱللَّهُ مَوۡلَىٰكُمۡۖ وَهُوَ ٱلۡعَلِيمُ ٱلۡحَكِيمُ"، ما معنى كلمة "تحلّة أيْمانكمْ"؟</t>
  </si>
  <si>
    <t xml:space="preserve">تحليلها بالكفّارة </t>
  </si>
  <si>
    <t>في الآية: "قَدۡ فَرَضَ ٱللَّهُ لَكُمۡ تَحِلَّةَ أَيۡمَٰنِكُمۡۚ وَٱللَّهُ مَوۡلَىٰكُمۡۖ وَهُوَ ٱلۡعَلِيمُ ٱلۡحَكِيمُ"، ما معنى كلمة "الله مولاكمْ"؟</t>
  </si>
  <si>
    <t>في الآية: "وَإِذۡ أَسَرَّ ٱلنَّبِيُّ إِلَىٰ بَعۡضِ أَزۡوَٰجِهِۦ حَدِيثٗا فَلَمَّا نَبَّأَتۡ بِهِۦ وَأَظۡهَرَهُ ٱللَّهُ عَلَيۡهِ عَرَّفَ بَعۡضَهُۥ وَأَعۡرَضَ عَنۢ بَعۡضٖۖ فَلَمَّا نَبَّأَهَا بِهِۦ قَالَتۡ مَنۡ أَنۢبَأَكَ هَٰذَاۖ قَالَ نَبَّأَنِيَ ٱلۡعَلِيمُ ٱلۡخَبِيرُ"، ما معنى كلمة "نبّـأت به "؟</t>
  </si>
  <si>
    <t>في الآية: "وَإِذۡ أَسَرَّ ٱلنَّبِيُّ إِلَىٰ بَعۡضِ أَزۡوَٰجِهِۦ حَدِيثٗا فَلَمَّا نَبَّأَتۡ بِهِۦ وَأَظۡهَرَهُ ٱللَّهُ عَلَيۡهِ عَرَّفَ بَعۡضَهُۥ وَأَعۡرَضَ عَنۢ بَعۡضٖۖ فَلَمَّا نَبَّأَهَا بِهِۦ قَالَتۡ مَنۡ أَنۢبَأَكَ هَٰذَاۖ قَالَ نَبَّأَنِيَ ٱلۡعَلِيمُ ٱلۡخَبِيرُ"، ما معنى كلمة "أظهَرَه الله عليه "؟</t>
  </si>
  <si>
    <t>في الآية: "إِن تَتُوبَآ إِلَى ٱللَّهِ فَقَدۡ صَغَتۡ قُلُوبُكُمَاۖ وَإِن تَظَٰهَرَا عَلَيۡهِ فَإِنَّ ٱللَّهَ هُوَ مَوۡلَىٰهُ وَجِبۡرِيلُ وَصَٰلِحُ ٱلۡمُؤۡمِنِينَۖ وَٱلۡمَلَٰٓئِكَةُ بَعۡدَ ذَٰلِكَ ظَهِيرٌ"، ما معنى كلمة "صَغَتْ قلوبكما"؟</t>
  </si>
  <si>
    <t>في الآية: "إِن تَتُوبَآ إِلَى ٱللَّهِ فَقَدۡ صَغَتۡ قُلُوبُكُمَاۖ وَإِن تَظَٰهَرَا عَلَيۡهِ فَإِنَّ ٱللَّهَ هُوَ مَوۡلَىٰهُ وَجِبۡرِيلُ وَصَٰلِحُ ٱلۡمُؤۡمِنِينَۖ وَٱلۡمَلَٰٓئِكَةُ بَعۡدَ ذَٰلِكَ ظَهِيرٌ"، ما معنى كلمة "تظاهَرَا عليه "؟</t>
  </si>
  <si>
    <t>في الآية: "إِن تَتُوبَآ إِلَى ٱللَّهِ فَقَدۡ صَغَتۡ قُلُوبُكُمَاۖ وَإِن تَظَٰهَرَا عَلَيۡهِ فَإِنَّ ٱللَّهَ هُوَ مَوۡلَىٰهُ وَجِبۡرِيلُ وَصَٰلِحُ ٱلۡمُؤۡمِنِينَۖ وَٱلۡمَلَٰٓئِكَةُ بَعۡدَ ذَٰلِكَ ظَهِيرٌ"، ما معنى كلمة "هو مولاه"؟</t>
  </si>
  <si>
    <t>في الآية: "إِن تَتُوبَآ إِلَى ٱللَّهِ فَقَدۡ صَغَتۡ قُلُوبُكُمَاۖ وَإِن تَظَٰهَرَا عَلَيۡهِ فَإِنَّ ٱللَّهَ هُوَ مَوۡلَىٰهُ وَجِبۡرِيلُ وَصَٰلِحُ ٱلۡمُؤۡمِنِينَۖ وَٱلۡمَلَٰٓئِكَةُ بَعۡدَ ذَٰلِكَ ظَهِيرٌ"، ما معنى كلمة "ظهير"؟</t>
  </si>
  <si>
    <t xml:space="preserve">فوْجٌ مُظاهر معينٌ له </t>
  </si>
  <si>
    <t>في الآية: "عَسَىٰ رَبُّهُۥٓ إِن طَلَّقَكُنَّ أَن يُبۡدِلَهُۥٓ أَزۡوَٰجًا خَيۡرٗا مِّنكُنَّ مُسۡلِمَٰتٖ مُّؤۡمِنَٰتٖ قَٰنِتَٰتٖ تَٰٓئِبَٰتٍ عَٰبِدَٰتٖ سَٰٓئِحَٰتٖ ثَيِّبَٰتٖ وَأَبۡكَارٗا"، ما معنى كلمة "قانتات "؟</t>
  </si>
  <si>
    <t>في الآية: "عَسَىٰ رَبُّهُۥٓ إِن طَلَّقَكُنَّ أَن يُبۡدِلَهُۥٓ أَزۡوَٰجًا خَيۡرٗا مِّنكُنَّ مُسۡلِمَٰتٖ مُّؤۡمِنَٰتٖ قَٰنِتَٰتٖ تَٰٓئِبَٰتٍ عَٰبِدَٰتٖ سَٰٓئِحَٰتٖ ثَيِّبَٰتٖ وَأَبۡكَارٗا"، ما معنى كلمة "سائحات "؟</t>
  </si>
  <si>
    <t>في الآية: "يَٰٓأَيُّهَا ٱلَّذِينَ ءَامَنُواْ قُوٓاْ أَنفُسَكُمۡ وَأَهۡلِيكُمۡ نَارٗا وَقُودُهَا ٱلنَّاسُ وَٱلۡحِجَارَةُ عَلَيۡهَا مَلَٰٓئِكَةٌ غِلَاظٞ شِدَادٞ لَّا يَعۡصُونَ ٱللَّهَ مَآ أَمَرَهُمۡ وَيَفۡعَلُونَ مَا يُؤۡمَرُونَ"، ما معنى كلمة "قوا أنفسكم "؟</t>
  </si>
  <si>
    <t>أخذي شديد قويّ</t>
  </si>
  <si>
    <t>للإعذار من الله للخَلـْـق</t>
  </si>
  <si>
    <t>في الآية: "يَٰٓأَيُّهَا ٱلَّذِينَ ءَامَنُواْ قُوٓاْ أَنفُسَكُمۡ وَأَهۡلِيكُمۡ نَارٗا وَقُودُهَا ٱلنَّاسُ وَٱلۡحِجَارَةُ عَلَيۡهَا مَلَٰٓئِكَةٌ غِلَاظٞ شِدَادٞ لَّا يَعۡصُونَ ٱللَّهَ مَآ أَمَرَهُمۡ وَيَفۡعَلُونَ مَا يُؤۡمَرُونَ"، ما معنى كلمة "غِلاظ شِداد "؟</t>
  </si>
  <si>
    <t>في الآية: "يَٰٓأَيُّهَا ٱلَّذِينَ ءَامَنُواْ تُوبُوٓاْ إِلَى ٱللَّهِ تَوۡبَةٗ نَّصُوحًا عَسَىٰ رَبُّكُمۡ أَن يُكَفِّرَ عَنكُمۡ سَيِّـَٔاتِكُمۡ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 ما معنى كلمة "توبة نـَـصوحا"؟</t>
  </si>
  <si>
    <t>في الآية: "يَٰٓأَيُّهَا ٱلَّذِينَ ءَامَنُواْ تُوبُوٓاْ إِلَى ٱللَّهِ تَوۡبَةٗ نَّصُوحًا عَسَىٰ رَبُّكُمۡ أَن يُكَفِّرَ عَنكُمۡ سَيِّـَٔاتِكُمۡ وَيُدۡخِلَكُمۡ جَنَّٰتٖ تَجۡرِي مِن تَحۡتِهَا ٱلۡأَنۡهَٰرُ يَوۡمَ لَا يُخۡزِي ٱللَّهُ ٱلنَّبِيَّ وَٱلَّذِينَ ءَامَنُواْ مَعَهُۥۖ نُورُهُمۡ يَسۡعَىٰ بَيۡنَ أَيۡدِيهِمۡ وَبِأَيۡمَٰنِهِمۡ يَقُولُونَ رَبَّنَآ أَتۡمِمۡ لَنَا نُورَنَا وَٱغۡفِرۡ لَنَآۖ إِنَّكَ عَلَىٰ كُلِّ شَيۡءٖ قَدِيرٞ"، ما معنى كلمة "لا يُخزي الله النبي "؟</t>
  </si>
  <si>
    <t>في الآية: "يَٰٓأَيُّهَا ٱلنَّبِيُّ جَٰهِدِ ٱلۡكُفَّارَ وَٱلۡمُنَٰفِقِينَ وَٱغۡلُظۡ عَلَيۡهِمۡۚ وَمَأۡوَىٰهُمۡ جَهَنَّمُۖ وَبِئۡسَ ٱلۡمَصِيرُ"، ما معنى كلمة "اغلظ عليهم "؟</t>
  </si>
  <si>
    <t>في الآية: "ضَرَبَ ٱللَّهُ مَثَلٗا لِّلَّذِينَ كَفَرُواْ ٱمۡرَأَتَ نُوحٖ وَٱمۡرَأَتَ لُوطٖۖ كَانَتَا تَحۡتَ عَبۡدَيۡنِ مِنۡ عِبَادِنَا صَٰلِحَيۡنِ فَخَانَتَاهُمَا فَلَمۡ يُغۡنِيَا عَنۡهُمَا مِنَ ٱللَّهِ شَيۡـٔٗا وَقِيلَ ٱدۡخُلَا ٱلنَّارَ مَعَ ٱلدَّٰخِلِينَ"، ما معنى كلمة "فخانتاهما "؟</t>
  </si>
  <si>
    <t>في الآية: "ضَرَبَ ٱللَّهُ مَثَلٗا لِّلَّذِينَ كَفَرُواْ ٱمۡرَأَتَ نُوحٖ وَٱمۡرَأَتَ لُوطٖۖ كَانَتَا تَحۡتَ عَبۡدَيۡنِ مِنۡ عِبَادِنَا صَٰلِحَيۡنِ فَخَانَتَاهُمَا فَلَمۡ يُغۡنِيَا عَنۡهُمَا مِنَ ٱللَّهِ شَيۡـٔٗا وَقِيلَ ٱدۡخُلَا ٱلنَّارَ مَعَ ٱلدَّٰخِلِينَ"، ما معنى كلمة "فلم يغنيا عنهما "؟</t>
  </si>
  <si>
    <t>في الآية: "وَمَرۡيَمَ ٱبۡنَتَ عِمۡرَٰنَ ٱلَّتِيٓ أَحۡصَنَتۡ فَرۡجَهَا فَنَفَخۡنَا فِيهِ مِن رُّوحِنَا وَصَدَّقَتۡ بِكَلِمَٰتِ رَبِّهَا وَكُتُبِهِۦ وَكَانَتۡ مِنَ ٱلۡقَٰنِتِينَ"، ما معنى كلمة "أحصنت فرجها "؟</t>
  </si>
  <si>
    <t xml:space="preserve">أعطَوْا غـيرهم بالكيل </t>
  </si>
  <si>
    <t>في الآية: "وَمَرۡيَمَ ٱبۡنَتَ عِمۡرَٰنَ ٱلَّتِيٓ أَحۡصَنَتۡ فَرۡجَهَا فَنَفَخۡنَا فِيهِ مِن رُّوحِنَا وَصَدَّقَتۡ بِكَلِمَٰتِ رَبِّهَا وَكُتُبِهِۦ وَكَانَتۡ مِنَ ٱلۡقَٰنِتِينَ"، ما معنى كلمة "من روحنا "؟</t>
  </si>
  <si>
    <t>في الآية: "وَمَرۡيَمَ ٱبۡنَتَ عِمۡرَٰنَ ٱلَّتِيٓ أَحۡصَنَتۡ فَرۡجَهَا فَنَفَخۡنَا فِيهِ مِن رُّوحِنَا وَصَدَّقَتۡ بِكَلِمَٰتِ رَبِّهَا وَكُتُبِهِۦ وَكَانَتۡ مِنَ ٱلۡقَٰنِتِينَ"، ما معنى كلمة "من القانتين  "؟</t>
  </si>
  <si>
    <t>في الآية: "تَبَٰرَكَ ٱلَّذِي بِيَدِهِ ٱلۡمُلۡكُ وَهُوَ عَلَىٰ كُلِّ شَيۡءٖ قَدِيرٌ"، ما معنى كلمة "تبارك الذي "؟</t>
  </si>
  <si>
    <t>تعالى و تمجّد أو تكاثر خَيْره</t>
  </si>
  <si>
    <t xml:space="preserve">قطّعتم و صرتم رفاتا و ترابا </t>
  </si>
  <si>
    <t>في الآية: "تَبَٰرَكَ ٱلَّذِي بِيَدِهِ ٱلۡمُلۡكُ وَهُوَ عَلَىٰ كُلِّ شَيۡءٖ قَدِيرٌ"، ما معنى كلمة "بيده الملك"؟</t>
  </si>
  <si>
    <t>في الآية: "ٱلَّذِي خَلَقَ ٱلۡمَوۡتَ وَٱلۡحَيَوٰةَ لِيَبۡلُوَكُمۡ أَيُّكُمۡ أَحۡسَنُ عَمَلٗاۚ وَهُوَ ٱلۡعَزِيزُ ٱلۡغَفُورُ"، ما معنى كلمة "خلق الموت "؟</t>
  </si>
  <si>
    <t>في الآية: "ٱلَّذِي خَلَقَ ٱلۡمَوۡتَ وَٱلۡحَيَوٰةَ لِيَبۡلُوَكُمۡ أَيُّكُمۡ أَحۡسَنُ عَمَلٗاۚ وَهُوَ ٱلۡعَزِيزُ ٱلۡغَفُورُ"، ما معنى كلمة "ليبلوكم "؟</t>
  </si>
  <si>
    <t>ليَختبركم فيما بين الحياة و الموت</t>
  </si>
  <si>
    <t>لبطل و سقط</t>
  </si>
  <si>
    <t>في الآية: "ٱلَّذِي خَلَقَ ٱلۡمَوۡتَ وَٱلۡحَيَوٰةَ لِيَبۡلُوَكُمۡ أَيُّكُمۡ أَحۡسَنُ عَمَلٗاۚ وَهُوَ ٱلۡعَزِيزُ ٱلۡغَفُورُ"، ما معنى كلمة "أحسن عملا "؟</t>
  </si>
  <si>
    <t>في الآية: "ٱلَّذِي خَلَقَ سَبۡعَ سَمَٰوَٰتٖ طِبَاقٗاۖ مَّا تَرَىٰ فِي خَلۡقِ ٱلرَّحۡمَٰنِ مِن تَفَٰوُتٖۖ فَٱرۡجِعِ ٱلۡبَصَرَ هَلۡ تَرَىٰ مِن فُطُورٖ"، ما معنى كلمة "طباقا "؟</t>
  </si>
  <si>
    <t>في الآية: "ٱلَّذِي خَلَقَ سَبۡعَ سَمَٰوَٰتٖ طِبَاقٗاۖ مَّا تَرَىٰ فِي خَلۡقِ ٱلرَّحۡمَٰنِ مِن تَفَٰوُتٖۖ فَٱرۡجِعِ ٱلۡبَصَرَ هَلۡ تَرَىٰ مِن فُطُورٖ"، ما معنى كلمة "تفاوت "؟</t>
  </si>
  <si>
    <t xml:space="preserve">اختلاف و عَدَم تناسب </t>
  </si>
  <si>
    <t>في الآية: "ٱلَّذِي خَلَقَ سَبۡعَ سَمَٰوَٰتٖ طِبَاقٗاۖ مَّا تَرَىٰ فِي خَلۡقِ ٱلرَّحۡمَٰنِ مِن تَفَٰوُتٖۖ فَٱرۡجِعِ ٱلۡبَصَرَ هَلۡ تَرَىٰ مِن فُطُورٖ"، ما معنى كلمة "فطور "؟</t>
  </si>
  <si>
    <t>في الآية: "ثُمَّ ٱرۡجِعِ ٱلۡبَصَرَ كَرَّتَيۡنِ يَنقَلِبۡ إِلَيۡكَ ٱلۡبَصَرُ خَاسِئٗا وَهُوَ حَسِيرٞ"، ما معنى كلمة "كرتين "؟</t>
  </si>
  <si>
    <t>في الآية: "ثُمَّ ٱرۡجِعِ ٱلۡبَصَرَ كَرَّتَيۡنِ يَنقَلِبۡ إِلَيۡكَ ٱلۡبَصَرُ خَاسِئٗا وَهُوَ حَسِيرٞ"، ما معنى كلمة "خاسئا "؟</t>
  </si>
  <si>
    <t>في الآية: "ثُمَّ ٱرۡجِعِ ٱلۡبَصَرَ كَرَّتَيۡنِ يَنقَلِبۡ إِلَيۡكَ ٱلۡبَصَرُ خَاسِئٗا وَهُوَ حَسِيرٞ"، ما معنى كلمة "هو حسير"؟</t>
  </si>
  <si>
    <t>في الآية: "وَلَقَدۡ زَيَّنَّا ٱلسَّمَآءَ ٱلدُّنۡيَا بِمَصَٰبِيحَ وَجَعَلۡنَٰهَا رُجُومٗا لِّلشَّيَٰطِينِۖ وَأَعۡتَدۡنَا لَهُمۡ عَذَابَ ٱلسَّعِيرِ"، ما معنى كلمة "بمصابيح "؟</t>
  </si>
  <si>
    <t>في الآية: "وَلَقَدۡ زَيَّنَّا ٱلسَّمَآءَ ٱلدُّنۡيَا بِمَصَٰبِيحَ وَجَعَلۡنَٰهَا رُجُومٗا لِّلشَّيَٰطِينِۖ وَأَعۡتَدۡنَا لَهُمۡ عَذَابَ ٱلسَّعِيرِ"، ما معنى كلمة "رجوما للشياطين "؟</t>
  </si>
  <si>
    <t>في الآية: "إِذَآ أُلۡقُواْ فِيهَا سَمِعُواْ لَهَا شَهِيقٗا وَهِيَ تَفُورُ"، ما معنى كلمة "شهيقا "؟</t>
  </si>
  <si>
    <t>في الآية: "إِذَآ أُلۡقُواْ فِيهَا سَمِعُواْ لَهَا شَهِيقٗا وَهِيَ تَفُورُ"، ما معنى كلمة "تفور "؟</t>
  </si>
  <si>
    <t>ضَوئها إذا أشرقـَتْ</t>
  </si>
  <si>
    <t>في الآية: "تَكَادُ تَمَيَّزُ مِنَ ٱلۡغَيۡظِۖ كُلَّمَآ أُلۡقِيَ فِيهَا فَوۡجٞ سَأَلَهُمۡ خَزَنَتُهَآ أَلَمۡ يَأۡتِكُمۡ نَذِيرٞ"، ما معنى كلمة "تكاد تميّـز"؟</t>
  </si>
  <si>
    <t>في الآية: "تَكَادُ تَمَيَّزُ مِنَ ٱلۡغَيۡظِۖ كُلَّمَآ أُلۡقِيَ فِيهَا فَوۡجٞ سَأَلَهُمۡ خَزَنَتُهَآ أَلَمۡ يَأۡتِكُمۡ نَذِيرٞ"، ما معنى كلمة "فَـوْج"؟</t>
  </si>
  <si>
    <t>في الآية: "فَٱعۡتَرَفُواْ بِذَنۢبِهِمۡ فَسُحۡقٗا لِّأَصۡحَٰبِ ٱلسَّعِيرِ"، ما معنى كلمة "فَسُحْقا "؟</t>
  </si>
  <si>
    <t>في الآية: "هُوَ ٱلَّذِي جَعَلَ لَكُمُ ٱلۡأَرۡضَ ذَلُولٗا فَٱمۡشُواْ فِي مَنَاكِبِهَا وَكُلُواْ مِن رِّزۡقِهِۦۖ وَإِلَيۡهِ ٱلنُّشُورُ"، ما معنى كلمة "الأرض ذلولا "؟</t>
  </si>
  <si>
    <t>في الآية: "هُوَ ٱلَّذِي جَعَلَ لَكُمُ ٱلۡأَرۡضَ ذَلُولٗا فَٱمۡشُواْ فِي مَنَاكِبِهَا وَكُلُواْ مِن رِّزۡقِهِۦۖ وَإِلَيۡهِ ٱلنُّشُورُ"، ما معنى كلمة "مَناكبها "؟</t>
  </si>
  <si>
    <t>في الآية: "هُوَ ٱلَّذِي جَعَلَ لَكُمُ ٱلۡأَرۡضَ ذَلُولٗا فَٱمۡشُواْ فِي مَنَاكِبِهَا وَكُلُواْ مِن رِّزۡقِهِۦۖ وَإِلَيۡهِ ٱلنُّشُورُ"، ما معنى كلمة "إليه النشور "؟</t>
  </si>
  <si>
    <t>في الآية: "ءَأَمِنتُم مَّن فِي ٱلسَّمَآءِ أَن يَخۡسِفَ بِكُمُ ٱلۡأَرۡضَ فَإِذَا هِيَ تَمُورُ"، ما معنى كلمة "منْ في السّماء "؟</t>
  </si>
  <si>
    <t>أمْرُه و قَـضاؤُه و سلطانه</t>
  </si>
  <si>
    <t>في الآية: "ءَأَمِنتُم مَّن فِي ٱلسَّمَآءِ أَن يَخۡسِفَ بِكُمُ ٱلۡأَرۡضَ فَإِذَا هِيَ تَمُورُ"، ما معنى كلمة "يَخسف بكم "؟</t>
  </si>
  <si>
    <t>في الآية: "ءَأَمِنتُم مَّن فِي ٱلسَّمَآءِ أَن يَخۡسِفَ بِكُمُ ٱلۡأَرۡضَ فَإِذَا هِيَ تَمُورُ"، ما معنى كلمة "هِي تمور "؟</t>
  </si>
  <si>
    <t xml:space="preserve">تـَـرْتجّ و تضطرب  فتعلو عليكم </t>
  </si>
  <si>
    <t>في الآية: "أَمۡ أَمِنتُم مَّن فِي ٱلسَّمَآءِ أَن يُرۡسِلَ عَلَيۡكُمۡ حَاصِبٗاۖ فَسَتَعۡلَمُونَ كَيۡفَ نَذِيرِ"، ما معنى كلمة "حاصبا "؟</t>
  </si>
  <si>
    <t xml:space="preserve">ريحًا من السّماء فيها حَصباء </t>
  </si>
  <si>
    <t>في الآية: "أَمۡ أَمِنتُم مَّن فِي ٱلسَّمَآءِ أَن يُرۡسِلَ عَلَيۡكُمۡ حَاصِبٗاۖ فَسَتَعۡلَمُونَ كَيۡفَ نَذِيرِ"، ما معنى كلمة "كيف نذير "؟</t>
  </si>
  <si>
    <t xml:space="preserve">بُخلاء عليكم بكلّ ما ينفعكم </t>
  </si>
  <si>
    <t>في الآية: "وَلَقَدۡ كَذَّبَ ٱلَّذِينَ مِن قَبۡلِهِمۡ فَكَيۡفَ كَانَ نَكِيرِ"، ما معنى كلمة "كان نكير "؟</t>
  </si>
  <si>
    <t>في الآية: "أَوَلَمۡ يَرَوۡاْ إِلَى ٱلطَّيۡرِ فَوۡقَهُمۡ صَٰٓفَّٰتٖ وَيَقۡبِضۡنَۚ مَا يُمۡسِكُهُنَّ إِلَّا ٱلرَّحۡمَٰنُۚ إِنَّهُۥ بِكُلِّ شَيۡءِۭ بَصِيرٌ"، ما معنى كلمة "صافّات و يَقبضْن "؟</t>
  </si>
  <si>
    <t>في الآية: "أَمَّنۡ هَٰذَا ٱلَّذِي هُوَ جُندٞ لَّكُمۡ يَنصُرُكُم مِّن دُونِ ٱلرَّحۡمَٰنِۚ إِنِ ٱلۡكَٰفِرُونَ إِلَّا فِي غُرُورٍ"، ما معنى كلمة "أمّن هذا ؟ ؟ "؟</t>
  </si>
  <si>
    <t>في الآية: "أَمَّنۡ هَٰذَا ٱلَّذِي هُوَ جُندٞ لَّكُمۡ يَنصُرُكُم مِّن دُونِ ٱلرَّحۡمَٰنِۚ إِنِ ٱلۡكَٰفِرُونَ إِلَّا فِي غُرُورٍ"، ما معنى كلمة "جُندٌ لكم "؟</t>
  </si>
  <si>
    <t>في الآية: "أَمَّنۡ هَٰذَا ٱلَّذِي هُوَ جُندٞ لَّكُمۡ يَنصُرُكُم مِّن دُونِ ٱلرَّحۡمَٰنِۚ إِنِ ٱلۡكَٰفِرُونَ إِلَّا فِي غُرُورٍ"، ما معنى كلمة "غرور "؟</t>
  </si>
  <si>
    <t>في الآية: "أَمَّنۡ هَٰذَا ٱلَّذِي يَرۡزُقُكُمۡ إِنۡ أَمۡسَكَ رِزۡقَهُۥۚ بَل لَّجُّواْ فِي عُتُوّٖ وَنُفُورٍ"، ما معنى كلمة "لجّوا في عُـتوّ"؟</t>
  </si>
  <si>
    <t>في الآية: "أَمَّنۡ هَٰذَا ٱلَّذِي يَرۡزُقُكُمۡ إِنۡ أَمۡسَكَ رِزۡقَهُۥۚ بَل لَّجُّواْ فِي عُتُوّٖ وَنُفُورٍ"، ما معنى كلمة "نفور"؟</t>
  </si>
  <si>
    <t>في الآية: "أَفَمَن يَمۡشِي مُكِبًّا عَلَىٰ وَجۡهِهِۦٓ أَهۡدَىٰٓ أَمَّن يَمۡشِي سَوِيًّا عَلَىٰ صِرَٰطٖ مُّسۡتَقِيمٖ"، ما معنى كلمة "مُكِـبّا على وجهه"؟</t>
  </si>
  <si>
    <t xml:space="preserve">متى يقيمها الله و يُثبتها </t>
  </si>
  <si>
    <t>في الآية: "أَفَمَن يَمۡشِي مُكِبًّا عَلَىٰ وَجۡهِهِۦٓ أَهۡدَىٰٓ أَمَّن يَمۡشِي سَوِيًّا عَلَىٰ صِرَٰطٖ مُّسۡتَقِيمٖ"، ما معنى كلمة "يَمْشي  سَويّا "؟</t>
  </si>
  <si>
    <t>في الآية: "قُلۡ هُوَ ٱلَّذِي ذَرَأَكُمۡ فِي ٱلۡأَرۡضِ وَإِلَيۡهِ تُحۡشَرُونَ"، ما معنى كلمة "ذرأكم "؟</t>
  </si>
  <si>
    <t xml:space="preserve">خَلقكم و بَثـّـكم و فرّقكم </t>
  </si>
  <si>
    <t>في الآية: "فَلَمَّا رَأَوۡهُ زُلۡفَةٗ سِيٓـَٔتۡ وُجُوهُ ٱلَّذِينَ كَفَرُواْ وَقِيلَ هَٰذَا ٱلَّذِي كُنتُم بِهِۦ تَدَّعُونَ"، ما معنى كلمة "رأوه زلفة "؟</t>
  </si>
  <si>
    <t>أحصاه . أو أعدّه للنّوائب</t>
  </si>
  <si>
    <t>في الآية: "فَلَمَّا رَأَوۡهُ زُلۡفَةٗ سِيٓـَٔتۡ وُجُوهُ ٱلَّذِينَ كَفَرُواْ وَقِيلَ هَٰذَا ٱلَّذِي كُنتُم بِهِۦ تَدَّعُونَ"، ما معنى كلمة "سيئت "؟</t>
  </si>
  <si>
    <t>كَئِبَتْ و اسْوَدّتْ غمّا و ذلاّ</t>
  </si>
  <si>
    <t>في الآية: "فَلَمَّا رَأَوۡهُ زُلۡفَةٗ سِيٓـَٔتۡ وُجُوهُ ٱلَّذِينَ كَفَرُواْ وَقِيلَ هَٰذَا ٱلَّذِي كُنتُم بِهِۦ تَدَّعُونَ"، ما معنى كلمة "به تدعون "؟</t>
  </si>
  <si>
    <t>في الآية: "قُلۡ أَرَءَيۡتُمۡ إِنۡ أَهۡلَكَنِيَ ٱللَّهُ وَمَن مَّعِيَ أَوۡ رَحِمَنَا فَمَن يُجِيرُ ٱلۡكَٰفِرِينَ مِنۡ عَذَابٍ أَلِيمٖ"، ما معنى كلمة "أرأيتم "؟</t>
  </si>
  <si>
    <t>في الآية: "قُلۡ أَرَءَيۡتُمۡ إِنۡ أَهۡلَكَنِيَ ٱللَّهُ وَمَن مَّعِيَ أَوۡ رَحِمَنَا فَمَن يُجِيرُ ٱلۡكَٰفِرِينَ مِنۡ عَذَابٍ أَلِيمٖ"، ما معنى كلمة "يُجير الكافرين "؟</t>
  </si>
  <si>
    <t xml:space="preserve">بمن ائتموا به أو بكتابهم </t>
  </si>
  <si>
    <t>في الآية: "قُلۡ أَرَءَيۡتُمۡ إِنۡ أَصۡبَحَ مَآؤُكُمۡ غَوۡرٗا فَمَن يَأۡتِيكُم بِمَآءٖ مَّعِينِۭ"، ما معنى كلمة "غَوْرا "؟</t>
  </si>
  <si>
    <t>في الآية: "قُلۡ أَرَءَيۡتُمۡ إِنۡ أَصۡبَحَ مَآؤُكُمۡ غَوۡرٗا فَمَن يَأۡتِيكُم بِمَآءٖ مَّعِينِۭ"، ما معنى كلمة "بماء معين "؟</t>
  </si>
  <si>
    <t>في الآية: "نٓۚ وَٱلۡقَلَمِ وَمَا يَسۡطُرُونَ"، ما معنى كلمة "و القلم"؟</t>
  </si>
  <si>
    <t>في الآية: "نٓۚ وَٱلۡقَلَمِ وَمَا يَسۡطُرُونَ"، ما معنى كلمة "و ما يسطرون"؟</t>
  </si>
  <si>
    <t>في الآية: "مَآ أَنتَ بِنِعۡمَةِ رَبِّكَ بِمَجۡنُونٖ"، ما معنى كلمة "ما أنت"؟</t>
  </si>
  <si>
    <t>في الآية: "وَإِنَّ لَكَ لَأَجۡرًا غَيۡرَ مَمۡنُونٖ"، ما معنى كلمة "غير ممنون"؟</t>
  </si>
  <si>
    <t>في الآية: "بِأَييِّكُمُ ٱلۡمَفۡتُونُ"، ما معنى كلمة "بأيكم المفتون "؟</t>
  </si>
  <si>
    <t>في الآية: "وَدُّواْ لَوۡ تُدۡهِنُ فَيُدۡهِنُونَ"، ما معنى كلمة "ودّوا لو تدهن "؟</t>
  </si>
  <si>
    <t>في الآية: "وَدُّواْ لَوۡ تُدۡهِنُ فَيُدۡهِنُونَ"، ما معنى كلمة "فيُدهِنون"؟</t>
  </si>
  <si>
    <t>في الآية: "وَلَا تُطِعۡ كُلَّ حَلَّافٖ مَّهِينٍ"، ما معنى كلمة "حلاف"؟</t>
  </si>
  <si>
    <t xml:space="preserve">ما أبْغَـضَـك منذ ُ أحبّـك </t>
  </si>
  <si>
    <t>في الآية: "وَلَا تُطِعۡ كُلَّ حَلَّافٖ مَّهِينٍ"، ما معنى كلمة "مهين"؟</t>
  </si>
  <si>
    <t xml:space="preserve">حقير في الرأي و التمييز أو كَذاب </t>
  </si>
  <si>
    <t>في الآية: "هَمَّازٖ مَّشَّآءِۭ بِنَمِيمٖ"، ما معنى كلمة "همّاز "؟</t>
  </si>
  <si>
    <t>في الآية: "هَمَّازٖ مَّشَّآءِۭ بِنَمِيمٖ"، ما معنى كلمة "مشّـاء بنميم"؟</t>
  </si>
  <si>
    <t>في الآية: "عُتُلِّۭ بَعۡدَ ذَٰلِكَ زَنِيمٍ"، ما معنى كلمة "عُـتلّ"؟</t>
  </si>
  <si>
    <t>في الآية: "عُتُلِّۭ بَعۡدَ ذَٰلِكَ زَنِيمٍ"، ما معنى كلمة "زنيم"؟</t>
  </si>
  <si>
    <t>في الآية: "إِذَا تُتۡلَىٰ عَلَيۡهِ ءَايَٰتُنَا قَالَ أَسَٰطِيرُ ٱلۡأَوَّلِينَ"، ما معنى كلمة "أساطير الأولين "؟</t>
  </si>
  <si>
    <t>في الآية: "سَنَسِمُهُۥ عَلَى ٱلۡخُرۡطُومِ"، ما معنى كلمة "سنسمه على الخرطوم "؟</t>
  </si>
  <si>
    <t>في الآية: "إِنَّا بَلَوۡنَٰهُمۡ كَمَا بَلَوۡنَآ أَصۡحَٰبَ ٱلۡجَنَّةِ إِذۡ أَقۡسَمُواْ لَيَصۡرِمُنَّهَا مُصۡبِحِينَ"، ما معنى كلمة "بَلوناهم"؟</t>
  </si>
  <si>
    <t>في الآية: "إِنَّا بَلَوۡنَٰهُمۡ كَمَا بَلَوۡنَآ أَصۡحَٰبَ ٱلۡجَنَّةِ إِذۡ أَقۡسَمُواْ لَيَصۡرِمُنَّهَا مُصۡبِحِينَ"، ما معنى كلمة "الجنّة"؟</t>
  </si>
  <si>
    <t>في الآية: "إِنَّا بَلَوۡنَٰهُمۡ كَمَا بَلَوۡنَآ أَصۡحَٰبَ ٱلۡجَنَّةِ إِذۡ أَقۡسَمُواْ لَيَصۡرِمُنَّهَا مُصۡبِحِينَ"، ما معنى كلمة "ليَصْرمنها"؟</t>
  </si>
  <si>
    <t>في الآية: "إِنَّا بَلَوۡنَٰهُمۡ كَمَا بَلَوۡنَآ أَصۡحَٰبَ ٱلۡجَنَّةِ إِذۡ أَقۡسَمُواْ لَيَصۡرِمُنَّهَا مُصۡبِحِينَ"، ما معنى كلمة "مصبحين "؟</t>
  </si>
  <si>
    <t>في الآية: "وَلَا يَسۡتَثۡنُونَ"، ما معنى كلمة "لا يستثنون "؟</t>
  </si>
  <si>
    <t>في الآية: "فَطَافَ عَلَيۡهَا طَآئِفٞ مِّن رَّبِّكَ وَهُمۡ نَآئِمُونَ"، ما معنى كلمة "فطاف عليها "؟</t>
  </si>
  <si>
    <t>في الآية: "فَطَافَ عَلَيۡهَا طَآئِفٞ مِّن رَّبِّكَ وَهُمۡ نَآئِمُونَ"، ما معنى كلمة "طائف "؟</t>
  </si>
  <si>
    <t>في الآية: "فَأَصۡبَحَتۡ كَٱلصَّرِيمِ"، ما معنى كلمة "كالصريم "؟</t>
  </si>
  <si>
    <t>مُـتـتـَـابعَاتٍ . أو مَشئوماتٍ</t>
  </si>
  <si>
    <t>في الآية: "فَتَنَادَوۡاْ مُصۡبِحِينَ"، ما معنى كلمة "فتنادوْا مصحبين "؟</t>
  </si>
  <si>
    <t>في الآية: "أَنِ ٱغۡدُواْ عَلَىٰ حَرۡثِكُمۡ إِن كُنتُمۡ صَٰرِمِينَ"، ما معنى كلمة "اغدوا على حرْثِكم "؟</t>
  </si>
  <si>
    <t>في الآية: "أَنِ ٱغۡدُواْ عَلَىٰ حَرۡثِكُمۡ إِن كُنتُمۡ صَٰرِمِينَ"، ما معنى كلمة "صارمين "؟</t>
  </si>
  <si>
    <t>في الآية: "فَٱنطَلَقُواْ وَهُمۡ يَتَخَٰفَتُونَ"، ما معنى كلمة "يَتخافتون"؟</t>
  </si>
  <si>
    <t>في الآية: "وَغَدَوۡاْ عَلَىٰ حَرۡدٖ قَٰدِرِينَ"، ما معنى كلمة "غَدوْا "؟</t>
  </si>
  <si>
    <t>في الآية: "وَغَدَوۡاْ عَلَىٰ حَرۡدٖ قَٰدِرِينَ"، ما معنى كلمة "على حرْد "؟</t>
  </si>
  <si>
    <t>على انفراد عن المساكين</t>
  </si>
  <si>
    <t>في الآية: "وَغَدَوۡاْ عَلَىٰ حَرۡدٖ قَٰدِرِينَ"، ما معنى كلمة "قادرين "؟</t>
  </si>
  <si>
    <t>في الآية: "فَلَمَّا رَأَوۡهَا قَالُوٓاْ إِنَّا لَضَآلُّونَ"، ما معنى كلمة "إنّـا ضالون "؟</t>
  </si>
  <si>
    <t xml:space="preserve">الطّريق ، و ما هذه جنّـتـنا </t>
  </si>
  <si>
    <t>في الآية: "قَالَ أَوۡسَطُهُمۡ أَلَمۡ أَقُل لَّكُمۡ لَوۡلَا تُسَبِّحُونَ"، ما معنى كلمة "أوْسَطهم "؟</t>
  </si>
  <si>
    <t xml:space="preserve">كالصّوف المصْبوغ  بألوان مُختلفة </t>
  </si>
  <si>
    <t>في الآية: "قَالَ أَوۡسَطُهُمۡ أَلَمۡ أَقُل لَّكُمۡ لَوۡلَا تُسَبِّحُونَ"، ما معنى كلمة "لولا تسبّحون "؟</t>
  </si>
  <si>
    <t>في الآية: "فَأَقۡبَلَ بَعۡضُهُمۡ عَلَىٰ بَعۡضٖ يَتَلَٰوَمُونَ"، ما معنى كلمة "يَتلاومون"؟</t>
  </si>
  <si>
    <t>في الآية: "عَسَىٰ رَبُّنَآ أَن يُبۡدِلَنَا خَيۡرٗا مِّنۡهَآ إِنَّآ إِلَىٰ رَبِّنَا رَٰغِبُونَ"، ما معنى كلمة "إلى ربـّـنا راغـبون "؟</t>
  </si>
  <si>
    <t>في الآية: "إِنَّ لَكُمۡ فِيهِ لَمَا تَخَيَّرُونَ"، ما معنى كلمة "لمَـا يتحيّرون "؟</t>
  </si>
  <si>
    <t>في الآية: "أَمۡ لَكُمۡ أَيۡمَٰنٌ عَلَيۡنَا بَٰلِغَةٌ إِلَىٰ يَوۡمِ ٱلۡقِيَٰمَةِ إِنَّ لَكُمۡ لَمَا تَحۡكُمُونَ"، ما معنى كلمة "لكم أيمان علينا "؟</t>
  </si>
  <si>
    <t>ما عَـمِلـَـتْ منْ خير أو شرّ (جواب إذا)</t>
  </si>
  <si>
    <t>في الآية: "أَمۡ لَكُمۡ أَيۡمَٰنٌ عَلَيۡنَا بَٰلِغَةٌ إِلَىٰ يَوۡمِ ٱلۡقِيَٰمَةِ إِنَّ لَكُمۡ لَمَا تَحۡكُمُونَ"، ما معنى كلمة "لما تحْكمون "؟</t>
  </si>
  <si>
    <t>في الآية: "سَلۡهُمۡ أَيُّهُم بِذَٰلِكَ زَعِيمٌ"، ما معنى كلمة "زعـيم"؟</t>
  </si>
  <si>
    <t>في الآية: "يَوۡمَ يُكۡشَفُ عَن سَاقٖ وَيُدۡعَوۡنَ إِلَى ٱلسُّجُودِ فَلَا يَسۡتَطِيعُونَ"، ما معنى كلمة "يُكشف عن ساق "؟</t>
  </si>
  <si>
    <t>في الآية: "خَٰشِعَةً أَبۡصَٰرُهُمۡ تَرۡهَقُهُمۡ ذِلَّةٞۖ وَقَدۡ كَانُواْ يُدۡعَوۡنَ إِلَى ٱلسُّجُودِ وَهُمۡ سَٰلِمُونَ"، ما معنى كلمة "خاشعة أبْصارهم"؟</t>
  </si>
  <si>
    <t>في الآية: "خَٰشِعَةً أَبۡصَٰرُهُمۡ تَرۡهَقُهُمۡ ذِلَّةٞۖ وَقَدۡ كَانُواْ يُدۡعَوۡنَ إِلَى ٱلسُّجُودِ وَهُمۡ سَٰلِمُونَ"، ما معنى كلمة "ترْهقهم ذلـّـة "؟</t>
  </si>
  <si>
    <t xml:space="preserve">يَغشاهم ذلّ و خسْران و نـَـدامة </t>
  </si>
  <si>
    <t>في الآية: "فَذَرۡنِي وَمَن يُكَذِّبُ بِهَٰذَا ٱلۡحَدِيثِۖ سَنَسۡتَدۡرِجُهُم مِّنۡ حَيۡثُ لَا يَعۡلَمُونَ"، ما معنى كلمة "فذرني "؟</t>
  </si>
  <si>
    <t>في الآية: "فَذَرۡنِي وَمَن يُكَذِّبُ بِهَٰذَا ٱلۡحَدِيثِۖ سَنَسۡتَدۡرِجُهُم مِّنۡ حَيۡثُ لَا يَعۡلَمُونَ"، ما معنى كلمة "سنستدرجهم "؟</t>
  </si>
  <si>
    <t>في الآية: "وَأُمۡلِي لَهُمۡۚ إِنَّ كَيۡدِي مَتِينٌ"، ما معنى كلمة "أمْلِي لهمْ"؟</t>
  </si>
  <si>
    <t>في الآية: "أَمۡ تَسۡـَٔلُهُمۡ أَجۡرٗا فَهُم مِّن مَّغۡرَمٖ مُّثۡقَلُونَ"، ما معنى كلمة "مَغرَمٍ"؟</t>
  </si>
  <si>
    <t>في الآية: "أَمۡ تَسۡـَٔلُهُمۡ أَجۡرٗا فَهُم مِّن مَّغۡرَمٖ مُّثۡقَلُونَ"، ما معنى كلمة "مُثقلون"؟</t>
  </si>
  <si>
    <t>في الآية: "فَٱصۡبِرۡ لِحُكۡمِ رَبِّكَ وَلَا تَكُن كَصَاحِبِ ٱلۡحُوتِ إِذۡ نَادَىٰ وَهُوَ مَكۡظُومٞ"، ما معنى كلمة "كصاحب الحوت "؟</t>
  </si>
  <si>
    <t>في الآية: "فَٱصۡبِرۡ لِحُكۡمِ رَبِّكَ وَلَا تَكُن كَصَاحِبِ ٱلۡحُوتِ إِذۡ نَادَىٰ وَهُوَ مَكۡظُومٞ"، ما معنى كلمة "مَكظوم "؟</t>
  </si>
  <si>
    <t>في الآية: "لَّوۡلَآ أَن تَدَٰرَكَهُۥ نِعۡمَةٞ مِّن رَّبِّهِۦ لَنُبِذَ بِٱلۡعَرَآءِ وَهُوَ مَذۡمُومٞ"، ما معنى كلمة "لنـُـبذ بالعراء "؟</t>
  </si>
  <si>
    <t>في الآية: "فَٱجۡتَبَٰهُ رَبُّهُۥ فَجَعَلَهُۥ مِنَ ٱلصَّٰلِحِينَ"، ما معنى كلمة "فاجتباه رَبّه "؟</t>
  </si>
  <si>
    <t>في الآية: "وَإِن يَكَادُ ٱلَّذِينَ كَفَرُواْ لَيُزۡلِقُونَكَ بِأَبۡصَٰرِهِمۡ لَمَّا سَمِعُواْ ٱلذِّكۡرَ وَيَقُولُونَ إِنَّهُۥ لَمَجۡنُونٞ"، ما معنى كلمة "ليـُــزلقـونك"؟</t>
  </si>
  <si>
    <t>في الآية: "ٱلۡحَآقَّةُ"، ما معنى كلمة "الحاقّة"؟</t>
  </si>
  <si>
    <t>في الآية: "مَا ٱلۡحَآقَّةُ"، ما معنى كلمة "ما الحاقّة "؟</t>
  </si>
  <si>
    <t>في الآية: "كَذَّبَتۡ ثَمُودُ وَعَادُۢ بِٱلۡقَارِعَةِ"، ما معنى كلمة "بالقارعة "؟</t>
  </si>
  <si>
    <t>في الآية: "فَأَمَّا ثَمُودُ فَأُهۡلِكُواْ بِٱلطَّاغِيَةِ"، ما معنى كلمة "بالطاغية "؟</t>
  </si>
  <si>
    <t>في الآية: "وَأَمَّا عَادٞ فَأُهۡلِكُواْ بِرِيحٖ صَرۡصَرٍ عَاتِيَةٖ"، ما معنى كلمة "بريح صرصر "؟</t>
  </si>
  <si>
    <t xml:space="preserve">شديدة السّموم أو البرْد أو الصّوْت </t>
  </si>
  <si>
    <t>في الآية: "وَأَمَّا عَادٞ فَأُهۡلِكُواْ بِرِيحٖ صَرۡصَرٍ عَاتِيَةٖ"، ما معنى كلمة "عاتِـيَة "؟</t>
  </si>
  <si>
    <t>في الآية: "سَخَّرَهَا عَلَيۡهِمۡ سَبۡعَ لَيَالٖ وَثَمَٰنِيَةَ أَيَّامٍ حُسُومٗاۖ فَتَرَى ٱلۡقَوۡمَ فِيهَا صَرۡعَىٰ كَأَنَّهُمۡ أَعۡجَازُ نَخۡلٍ خَاوِيَةٖ"، ما معنى كلمة "سَخّرها عليهم "؟</t>
  </si>
  <si>
    <t>في الآية: "سَخَّرَهَا عَلَيۡهِمۡ سَبۡعَ لَيَالٖ وَثَمَٰنِيَةَ أَيَّامٍ حُسُومٗاۖ فَتَرَى ٱلۡقَوۡمَ فِيهَا صَرۡعَىٰ كَأَنَّهُمۡ أَعۡجَازُ نَخۡلٍ خَاوِيَةٖ"، ما معنى كلمة "حُسُوما "؟</t>
  </si>
  <si>
    <t>في الآية: "سَخَّرَهَا عَلَيۡهِمۡ سَبۡعَ لَيَالٖ وَثَمَٰنِيَةَ أَيَّامٍ حُسُومٗاۖ فَتَرَى ٱلۡقَوۡمَ فِيهَا صَرۡعَىٰ كَأَنَّهُمۡ أَعۡجَازُ نَخۡلٍ خَاوِيَةٖ"، ما معنى كلمة "أعْجَاز نخل "؟</t>
  </si>
  <si>
    <t>في الآية: "سَخَّرَهَا عَلَيۡهِمۡ سَبۡعَ لَيَالٖ وَثَمَٰنِيَةَ أَيَّامٍ حُسُومٗاۖ فَتَرَى ٱلۡقَوۡمَ فِيهَا صَرۡعَىٰ كَأَنَّهُمۡ أَعۡجَازُ نَخۡلٍ خَاوِيَةٖ"، ما معنى كلمة "خاوية "؟</t>
  </si>
  <si>
    <t>في الآية: "وَجَآءَ فِرۡعَوۡنُ وَمَن قَبۡلَهُۥ وَٱلۡمُؤۡتَفِكَٰتُ بِٱلۡخَاطِئَةِ"، ما معنى كلمة "المؤتـفـكات"؟</t>
  </si>
  <si>
    <t>في الآية: "وَجَآءَ فِرۡعَوۡنُ وَمَن قَبۡلَهُۥ وَٱلۡمُؤۡتَفِكَٰتُ بِٱلۡخَاطِئَةِ"، ما معنى كلمة "بالخاطئة "؟</t>
  </si>
  <si>
    <t>في الآية: "فَعَصَوۡاْ رَسُولَ رَبِّهِمۡ فَأَخَذَهُمۡ أَخۡذَةٗ رَّابِيَةً"، ما معنى كلمة "أخذة رَابيَة "؟</t>
  </si>
  <si>
    <t>في الآية: "إِنَّا لَمَّا طَغَا ٱلۡمَآءُ حَمَلۡنَٰكُمۡ فِي ٱلۡجَارِيَةِ"، ما معنى كلمة "الجَاريَة "؟</t>
  </si>
  <si>
    <t>في الآية: "لِنَجۡعَلَهَا لَكُمۡ تَذۡكِرَةٗ وَتَعِيَهَآ أُذُنٞ وَٰعِيَةٞ"، ما معنى كلمة "تـَـذكِرة "؟</t>
  </si>
  <si>
    <t>في الآية: "لِنَجۡعَلَهَا لَكُمۡ تَذۡكِرَةٗ وَتَعِيَهَآ أُذُنٞ وَٰعِيَةٞ"، ما معنى كلمة "وَتـَـعِـيَها "؟</t>
  </si>
  <si>
    <t>في الآية: "فَإِذَا نُفِخَ فِي ٱلصُّورِ نَفۡخَةٞ وَٰحِدَةٞ"، ما معنى كلمة "نـَـفـْـخة ٌ واحدة "؟</t>
  </si>
  <si>
    <t>في الآية: "وَحُمِلَتِ ٱلۡأَرۡضُ وَٱلۡجِبَالُ فَدُكَّتَا دَكَّةٗ وَٰحِدَةٗ"، ما معنى كلمة "حُـمِلتِ الأرض "؟</t>
  </si>
  <si>
    <t>في الآية: "وَحُمِلَتِ ٱلۡأَرۡضُ وَٱلۡجِبَالُ فَدُكَّتَا دَكَّةٗ وَٰحِدَةٗ"، ما معنى كلمة "فدُكّـتـا"؟</t>
  </si>
  <si>
    <t>في الآية: "فَيَوۡمَئِذٖ وَقَعَتِ ٱلۡوَاقِعَةُ"، ما معنى كلمة "وَقَعَت الواقِعة "؟</t>
  </si>
  <si>
    <t>في الآية: "وَٱنشَقَّتِ ٱلسَّمَآءُ فَهِيَ يَوۡمَئِذٖ وَاهِيَةٞ"، ما معنى كلمة "انشَقّـت السّماء "؟</t>
  </si>
  <si>
    <t>في الآية: "وَٱنشَقَّتِ ٱلسَّمَآءُ فَهِيَ يَوۡمَئِذٖ وَاهِيَةٞ"، ما معنى كلمة "وَاهـية "؟</t>
  </si>
  <si>
    <t>في الآية: "وَٱلۡمَلَكُ عَلَىٰٓ أَرۡجَآئِهَاۚ وَيَحۡمِلُ عَرۡشَ رَبِّكَ فَوۡقَهُمۡ يَوۡمَئِذٖ ثَمَٰنِيَةٞ"، ما معنى كلمة "على أرْجائها "؟</t>
  </si>
  <si>
    <t xml:space="preserve">قـيودا شديدة ثِقالا </t>
  </si>
  <si>
    <t>في الآية: "يَوۡمَئِذٖ تُعۡرَضُونَ لَا تَخۡفَىٰ مِنكُمۡ خَافِيَةٞ"، ما معنى كلمة "يَـوْمـَـئِـذ تـُـعْـرَضون "؟</t>
  </si>
  <si>
    <t>في الآية: "فَأَمَّا مَنۡ أُوتِيَ كِتَٰبَهُۥ بِيَمِينِهِۦ فَيَقُولُ هَآؤُمُ ٱقۡرَءُواْ كِتَٰبِيَهۡ"، ما معنى كلمة "هاؤم "؟</t>
  </si>
  <si>
    <t>في الآية: "فَأَمَّا مَنۡ أُوتِيَ كِتَٰبَهُۥ بِيَمِينِهِۦ فَيَقُولُ هَآؤُمُ ٱقۡرَءُواْ كِتَٰبِيَهۡ"، ما معنى كلمة "كِـتـَـابيَهْ "؟</t>
  </si>
  <si>
    <t>في الآية: "فَهُوَ فِي عِيشَةٖ رَّاضِيَةٖ"، ما معنى كلمة "راضِـية"؟</t>
  </si>
  <si>
    <t>في الآية: "قُطُوفُهَا دَانِيَةٞ"، ما معنى كلمة "قطوفها دانية "؟</t>
  </si>
  <si>
    <t>في الآية: "كُلُواْ وَٱشۡرَبُواْ هَنِيٓـَٔۢا بِمَآ أَسۡلَفۡتُمۡ فِي ٱلۡأَيَّامِ ٱلۡخَالِيَةِ"، ما معنى كلمة "هنيئا "؟</t>
  </si>
  <si>
    <t>في الآية: "يَٰلَيۡتَهَا كَانَتِ ٱلۡقَاضِيَةَ"، ما معنى كلمة "كانت القاضية "؟</t>
  </si>
  <si>
    <t>في الآية: "مَآ أَغۡنَىٰ عَنِّي مَالِيَهۡۜ"، ما معنى كلمة "ما أغنى عـنّي"؟</t>
  </si>
  <si>
    <t>في الآية: "مَآ أَغۡنَىٰ عَنِّي مَالِيَهۡۜ"، ما معنى كلمة "مَالـِـيَهْ"؟</t>
  </si>
  <si>
    <t>في الآية: "هَلَكَ عَنِّي سُلۡطَٰنِيَهۡ"، ما معنى كلمة "سُـلْـطانِيَهْ"؟</t>
  </si>
  <si>
    <t>في الآية: "خُذُوهُ فَغُلُّوهُ"، ما معنى كلمة "فَغـلـّـوه "؟</t>
  </si>
  <si>
    <t>في الآية: "ثُمَّ ٱلۡجَحِيمَ صَلُّوهُ"، ما معنى كلمة "الجَحيم صَـلـّـوه"؟</t>
  </si>
  <si>
    <t>لباس زينة . أو مالاً</t>
  </si>
  <si>
    <t>في الآية: "ثُمَّ فِي سِلۡسِلَةٖ ذَرۡعُهَا سَبۡعُونَ ذِرَاعٗا فَٱسۡلُكُوهُ"، ما معنى كلمة "فاسْـلكوه "؟</t>
  </si>
  <si>
    <t>في الآية: "وَلَا يَحُضُّ عَلَىٰ طَعَامِ ٱلۡمِسۡكِينِ"، ما معنى كلمة "لا يَحُضّ"؟</t>
  </si>
  <si>
    <t>في الآية: "فَلَيۡسَ لَهُ ٱلۡيَوۡمَ هَٰهُنَا حَمِيمٞ"، ما معنى كلمة "حَمـِـيمٌ"؟</t>
  </si>
  <si>
    <t>في الآية: "وَلَا طَعَامٌ إِلَّا مِنۡ غِسۡلِينٖ"، ما معنى كلمة "غِسلين "؟</t>
  </si>
  <si>
    <t>في الآية: "لَّا يَأۡكُلُهُۥٓ إِلَّا ٱلۡخَٰطِـُٔونَ"، ما معنى كلمة "الخاطِـئون "؟</t>
  </si>
  <si>
    <t>في الآية: "فَلَآ أُقۡسِمُ بِمَا تُبۡصِرُونَ"، ما معنى كلمة "فَلاَ أقـْـسِـم "؟</t>
  </si>
  <si>
    <t>في الآية: "إِنَّهُۥ لَقَوۡلُ رَسُولٖ كَرِيمٖ"، ما معنى كلمة "إنّه لَقوْل رَسول "؟</t>
  </si>
  <si>
    <t>في الآية: "وَلَوۡ تَقَوَّلَ عَلَيۡنَا بَعۡضَ ٱلۡأَقَاوِيلِ"، ما معنى كلمة "تقوّلَ عَـلـيْـنا"؟</t>
  </si>
  <si>
    <t>في الآية: "لَأَخَذۡنَا مِنۡهُ بِٱلۡيَمِينِ"، ما معنى كلمة "باليَمين "؟</t>
  </si>
  <si>
    <t>بيَمينه . أوْ بالقـُـوّة و القُـدْرَة</t>
  </si>
  <si>
    <t xml:space="preserve">العدل . أو ذوات العدل </t>
  </si>
  <si>
    <t>في الآية: "ثُمَّ لَقَطَعۡنَا مِنۡهُ ٱلۡوَتِينَ"، ما معنى كلمة "الوَتين "؟</t>
  </si>
  <si>
    <t>في الآية: "فَمَا مِنكُم مِّنۡ أَحَدٍ عَنۡهُ حَٰجِزِينَ"، ما معنى كلمة "عـنه حَاجزين "؟</t>
  </si>
  <si>
    <t>في الآية: "وَإِنَّهُۥ لَحَسۡرَةٌ عَلَى ٱلۡكَٰفِرِينَ"، ما معنى كلمة "لَحَسْرَةٌ "؟</t>
  </si>
  <si>
    <t xml:space="preserve">الرّياح الشديدة الهبوب المُهلكة </t>
  </si>
  <si>
    <t>في الآية: "فَسَبِّحۡ بِٱسۡمِ رَبِّكَ ٱلۡعَظِيمِ"، ما معنى كلمة "فسبّح باسم ربّـك     "؟</t>
  </si>
  <si>
    <t xml:space="preserve">نـَـزّهْهُ عَمّـا لا يَليق به تعالى            </t>
  </si>
  <si>
    <t>في الآية: "سَأَلَ سَآئِلُۢ بِعَذَابٖ وَاقِعٖ"، ما معنى كلمة "سَأل سائل "؟</t>
  </si>
  <si>
    <t>في الآية: "مِّنَ ٱللَّهِ ذِي ٱلۡمَعَارِجِ"، ما معنى كلمة "ذي المعارج "؟</t>
  </si>
  <si>
    <t>في الآية: "تَعۡرُجُ ٱلۡمَلَٰٓئِكَةُ وَٱلرُّوحُ إِلَيۡهِ فِي يَوۡمٖ كَانَ مِقۡدَارُهُۥ خَمۡسِينَ أَلۡفَ سَنَةٖ"، ما معنى كلمة "تعرُج الملائكة "؟</t>
  </si>
  <si>
    <t xml:space="preserve">تصْعَـدُ في تلك المعارج </t>
  </si>
  <si>
    <t>في الآية: "تَعۡرُجُ ٱلۡمَلَٰٓئِكَةُ وَٱلرُّوحُ إِلَيۡهِ فِي يَوۡمٖ كَانَ مِقۡدَارُهُۥ خَمۡسِينَ أَلۡفَ سَنَةٖ"، ما معنى كلمة "الرّوح "؟</t>
  </si>
  <si>
    <t>في الآية: "تَعۡرُجُ ٱلۡمَلَٰٓئِكَةُ وَٱلرُّوحُ إِلَيۡهِ فِي يَوۡمٖ كَانَ مِقۡدَارُهُۥ خَمۡسِينَ أَلۡفَ سَنَةٖ"، ما معنى كلمة "في يوم"؟</t>
  </si>
  <si>
    <t>في الآية: "تَعۡرُجُ ٱلۡمَلَٰٓئِكَةُ وَٱلرُّوحُ إِلَيۡهِ فِي يَوۡمٖ كَانَ مِقۡدَارُهُۥ خَمۡسِينَ أَلۡفَ سَنَةٖ"، ما معنى كلمة "مِقداره"؟</t>
  </si>
  <si>
    <t>في الآية: "فَٱصۡبِرۡ صَبۡرٗا جَمِيلًا"، ما معنى كلمة "صَبْرًَا جميلا"؟</t>
  </si>
  <si>
    <t>في الآية: "يَوۡمَ تَكُونُ ٱلسَّمَآءُ كَٱلۡمُهۡلِ"، ما معنى كلمة "السّماء كالمُهل "؟</t>
  </si>
  <si>
    <t>في الآية: "وَتَكُونُ ٱلۡجِبَالُ كَٱلۡعِهۡنِ"، ما معنى كلمة "الجبال كالعِهن "؟</t>
  </si>
  <si>
    <t>في الآية: "وَلَا يَسۡـَٔلُ حَمِيمٌ حَمِيمٗا"، ما معنى كلمة "حَميم"؟</t>
  </si>
  <si>
    <t>في الآية: "يُبَصَّرُونَهُمۡۚ يَوَدُّ ٱلۡمُجۡرِمُ لَوۡ يَفۡتَدِي مِنۡ عَذَابِ يَوۡمِئِذِۭ بِبَنِيهِ"، ما معنى كلمة "يُـبـَصّرونهم "؟</t>
  </si>
  <si>
    <t>في الآية: "وَفَصِيلَتِهِ ٱلَّتِي تُـٔۡوِيهِ"، ما معنى كلمة "فَصيلته "؟</t>
  </si>
  <si>
    <t xml:space="preserve">عشيرته الأقربين المنفصل عنهم </t>
  </si>
  <si>
    <t>في الآية: "وَفَصِيلَتِهِ ٱلَّتِي تُـٔۡوِيهِ"، ما معنى كلمة "تـُـؤويه "؟</t>
  </si>
  <si>
    <t xml:space="preserve">تـَـضمّه في النّسَـب . أو عِـند الشدّة </t>
  </si>
  <si>
    <t>في الآية: "كَلَّآۖ إِنَّهَا لَظَىٰ"، ما معنى كلمة "إنّها لظى "؟</t>
  </si>
  <si>
    <t>في الآية: "نَزَّاعَةٗ لِّلشَّوَىٰ"، ما معنى كلمة "نـَـزّاعة للشّوى"؟</t>
  </si>
  <si>
    <t>في الآية: "وَجَمَعَ فَأَوۡعَىٰٓ"، ما معنى كلمة "فأوْعى"؟</t>
  </si>
  <si>
    <t>في الآية: "۞ إِنَّ ٱلۡإِنسَٰنَ خُلِقَ هَلُوعًا"، ما معنى كلمة "هلوعًـا"؟</t>
  </si>
  <si>
    <t>في الآية: "إِذَا مَسَّهُ ٱلشَّرُّ جَزُوعٗا"، ما معنى كلمة "جَزوعًـا"؟</t>
  </si>
  <si>
    <t>في الآية: "وَإِذَا مَسَّهُ ٱلۡخَيۡرُ مَنُوعًا"، ما معنى كلمة "مَنوعًا "؟</t>
  </si>
  <si>
    <t>في الآية: "لِّلسَّآئِلِ وَٱلۡمَحۡرُومِ"، ما معنى كلمة "المَحْروم"؟</t>
  </si>
  <si>
    <t>في الآية: "وَٱلَّذِينَ هُم مِّنۡ عَذَابِ رَبِّهِم مُّشۡفِقُونَ"، ما معنى كلمة "مُشفِـقـون"؟</t>
  </si>
  <si>
    <t>في الآية: "فَمَنِ ٱبۡتَغَىٰ وَرَآءَ ذَٰلِكَ فَأُوْلَٰٓئِكَ هُمُ ٱلۡعَادُونَ"، ما معنى كلمة "العادون "؟</t>
  </si>
  <si>
    <t>في الآية: "فَمَالِ ٱلَّذِينَ كَفَرُواْ قِبَلَكَ مُهۡطِعِينَ"، ما معنى كلمة "مُهطِعين"؟</t>
  </si>
  <si>
    <t>في الآية: "عَنِ ٱلۡيَمِينِ وَعَنِ ٱلشِّمَالِ عِزِينَ"، ما معنى كلمة "عِزين "؟</t>
  </si>
  <si>
    <t>في الآية: "كَلَّآۖ إِنَّا خَلَقۡنَٰهُم مِّمَّا يَعۡلَمُونَ"، ما معنى كلمة "ممّا يعلمون "؟</t>
  </si>
  <si>
    <t>في الآية: "فَلَآ أُقۡسِمُ بِرَبِّ ٱلۡمَشَٰرِقِ وَٱلۡمَغَٰرِبِ إِنَّا لَقَٰدِرُونَ"، ما معنى كلمة "فلا أقسمُ"؟</t>
  </si>
  <si>
    <t>في الآية: "عَلَىٰٓ أَن نُّبَدِّلَ خَيۡرٗا مِّنۡهُمۡ وَمَا نَحۡنُ بِمَسۡبُوقِينَ"، ما معنى كلمة "بمَسْبوقين "؟</t>
  </si>
  <si>
    <t>في الآية: "فَذَرۡهُمۡ يَخُوضُواْ وَيَلۡعَبُواْ حَتَّىٰ يُلَٰقُواْ يَوۡمَهُمُ ٱلَّذِي يُوعَدُونَ"، ما معنى كلمة "فَـذرْهُم "؟</t>
  </si>
  <si>
    <t>في الآية: "فَذَرۡهُمۡ يَخُوضُواْ وَيَلۡعَبُواْ حَتَّىٰ يُلَٰقُواْ يَوۡمَهُمُ ٱلَّذِي يُوعَدُونَ"، ما معنى كلمة "يَخوضوا "؟</t>
  </si>
  <si>
    <t>يَنغمِسُوا في باطلِهمْ</t>
  </si>
  <si>
    <t>في الآية: "يَوۡمَ يَخۡرُجُونَ مِنَ ٱلۡأَجۡدَاثِ سِرَاعٗا كَأَنَّهُمۡ إِلَىٰ نُصُبٖ يُوفِضُونَ"، ما معنى كلمة "مِنَ الأجداث "؟</t>
  </si>
  <si>
    <t xml:space="preserve">مِنَ القـبُور  </t>
  </si>
  <si>
    <t>في الآية: "يَوۡمَ يَخۡرُجُونَ مِنَ ٱلۡأَجۡدَاثِ سِرَاعٗا كَأَنَّهُمۡ إِلَىٰ نُصُبٖ يُوفِضُونَ"، ما معنى كلمة "سِراعًـا"؟</t>
  </si>
  <si>
    <t>في الآية: "يَوۡمَ يَخۡرُجُونَ مِنَ ٱلۡأَجۡدَاثِ سِرَاعٗا كَأَنَّهُمۡ إِلَىٰ نُصُبٖ يُوفِضُونَ"، ما معنى كلمة "نُصُب"؟</t>
  </si>
  <si>
    <t>في الآية: "يَوۡمَ يَخۡرُجُونَ مِنَ ٱلۡأَجۡدَاثِ سِرَاعٗا كَأَنَّهُمۡ إِلَىٰ نُصُبٖ يُوفِضُونَ"، ما معنى كلمة "يوفِضون "؟</t>
  </si>
  <si>
    <t>في الآية: "خَٰشِعَةً أَبۡصَٰرُهُمۡ تَرۡهَقُهُمۡ ذِلَّةٞۚ ذَٰلِكَ ٱلۡيَوۡمُ ٱلَّذِي كَانُواْ يُوعَدُونَ"، ما معنى كلمة "خاشِعة أبْصارُهم "؟</t>
  </si>
  <si>
    <t>في الآية: "خَٰشِعَةً أَبۡصَٰرُهُمۡ تَرۡهَقُهُمۡ ذِلَّةٞۚ ذَٰلِكَ ٱلۡيَوۡمُ ٱلَّذِي كَانُواْ يُوعَدُونَ"، ما معنى كلمة "ترْهَقهم ذلـّـة "؟</t>
  </si>
  <si>
    <t>في الآية: "يَغۡفِرۡ لَكُم مِّن ذُنُوبِكُمۡ وَيُؤَخِّرۡكُمۡ إِلَىٰٓ أَجَلٖ مُّسَمًّىۚ إِنَّ أَجَلَ ٱللَّهِ إِذَا جَآءَ لَا يُؤَخَّرُۚ لَوۡ كُنتُمۡ تَعۡلَمُونَ"، ما معنى كلمة "إنّ أجل الله "؟</t>
  </si>
  <si>
    <t>في الآية: "فَلَمۡ يَزِدۡهُمۡ دُعَآءِيٓ إِلَّا فِرَارٗا"، ما معنى كلمة "فِرارًا "؟</t>
  </si>
  <si>
    <t>في الآية: "وَإِنِّي كُلَّمَا دَعَوۡتُهُمۡ لِتَغۡفِرَ لَهُمۡ جَعَلُوٓاْ أَصَٰبِعَهُمۡ فِيٓ ءَاذَانِهِمۡ وَٱسۡتَغۡشَوۡاْ ثِيَابَهُمۡ وَأَصَرُّواْ وَٱسۡتَكۡبَرُواْ ٱسۡتِكۡبَارٗا"، ما معنى كلمة "استـَـغْـشَوْا ثِيابهم "؟</t>
  </si>
  <si>
    <t>في الآية: "وَإِنِّي كُلَّمَا دَعَوۡتُهُمۡ لِتَغۡفِرَ لَهُمۡ جَعَلُوٓاْ أَصَٰبِعَهُمۡ فِيٓ ءَاذَانِهِمۡ وَٱسۡتَغۡشَوۡاْ ثِيَابَهُمۡ وَأَصَرُّواْ وَٱسۡتَكۡبَرُواْ ٱسۡتِكۡبَارٗا"، ما معنى كلمة "أصرّوا "؟</t>
  </si>
  <si>
    <t>في الآية: "يُرۡسِلِ ٱلسَّمَآءَ عَلَيۡكُم مِّدۡرَارٗا"، ما معنى كلمة "يُرْسِل السّماء"؟</t>
  </si>
  <si>
    <t>في الآية: "يُرۡسِلِ ٱلسَّمَآءَ عَلَيۡكُم مِّدۡرَارٗا"، ما معنى كلمة "مِدْرارًا "؟</t>
  </si>
  <si>
    <t>في الآية: "مَّا لَكُمۡ لَا تَرۡجُونَ لِلَّهِ وَقَارٗا"، ما معنى كلمة "لا تـَـرْجونَ لله وَقارًا"؟</t>
  </si>
  <si>
    <t>في الآية: "وَقَدۡ خَلَقَكُمۡ أَطۡوَارًا"، ما معنى كلمة "خلقـَـكمْ أطوارا"؟</t>
  </si>
  <si>
    <t>في الآية: "أَلَمۡ تَرَوۡاْ كَيۡفَ خَلَقَ ٱللَّهُ سَبۡعَ سَمَٰوَٰتٖ طِبَاقٗا"، ما معنى كلمة "سموات طِباقا "؟</t>
  </si>
  <si>
    <t>في الآية: "وَجَعَلَ ٱلۡقَمَرَ فِيهِنَّ نُورٗا وَجَعَلَ ٱلشَّمۡسَ سِرَاجٗا"، ما معنى كلمة "نورًا "؟</t>
  </si>
  <si>
    <t>في الآية: "وَجَعَلَ ٱلۡقَمَرَ فِيهِنَّ نُورٗا وَجَعَلَ ٱلشَّمۡسَ سِرَاجٗا"، ما معنى كلمة "الشّمس سِرَاجًـا"؟</t>
  </si>
  <si>
    <t>شديد الضّيق</t>
  </si>
  <si>
    <t>في الآية: "وَٱللَّهُ أَنۢبَتَكُم مِّنَ ٱلۡأَرۡضِ نَبَاتٗا"، ما معنى كلمة "أنـْـبَـتـَـكم من الأرض "؟</t>
  </si>
  <si>
    <t>في الآية: "وَٱللَّهُ جَعَلَ لَكُمُ ٱلۡأَرۡضَ بِسَاطٗا"، ما معنى كلمة "الأرض بساطًا"؟</t>
  </si>
  <si>
    <t>في الآية: "لِّتَسۡلُكُواْ مِنۡهَا سُبُلٗا فِجَاجٗا"، ما معنى كلمة "سُبُلاً فِجَاجًـا"؟</t>
  </si>
  <si>
    <t>في الآية: "قَالَ نُوحٞ رَّبِّ إِنَّهُمۡ عَصَوۡنِي وَٱتَّبَعُواْ مَن لَّمۡ يَزِدۡهُ مَالُهُۥ وَوَلَدُهُۥٓ إِلَّا خَسَارٗا"، ما معنى كلمة "خَسَـارًا"؟</t>
  </si>
  <si>
    <t>في الآية: "وَمَكَرُواْ مَكۡرٗا كُبَّارٗا"، ما معنى كلمة "مَكْرًا كُـبّـَارًا"؟</t>
  </si>
  <si>
    <t>في الآية: "وَقَالُواْ لَا تَذَرُنَّ ءَالِهَتَكُمۡ وَلَا تَذَرُنَّ وَدّٗا وَلَا سُوَاعٗا وَلَا يَغُوثَ وَيَعُوقَ وَنَسۡرٗا"، ما معنى كلمة "وَدًّا"؟</t>
  </si>
  <si>
    <t>في الآية: "وَقَالُواْ لَا تَذَرُنَّ ءَالِهَتَكُمۡ وَلَا تَذَرُنَّ وَدّٗا وَلَا سُوَاعٗا وَلَا يَغُوثَ وَيَعُوقَ وَنَسۡرٗا"، ما معنى كلمة "سُوَاعًـا"؟</t>
  </si>
  <si>
    <t>في الآية: "وَقَالُواْ لَا تَذَرُنَّ ءَالِهَتَكُمۡ وَلَا تَذَرُنَّ وَدّٗا وَلَا سُوَاعٗا وَلَا يَغُوثَ وَيَعُوقَ وَنَسۡرٗا"، ما معنى كلمة "يَغوثَ"؟</t>
  </si>
  <si>
    <t>في الآية: "وَقَالُواْ لَا تَذَرُنَّ ءَالِهَتَكُمۡ وَلَا تَذَرُنَّ وَدّٗا وَلَا سُوَاعٗا وَلَا يَغُوثَ وَيَعُوقَ وَنَسۡرٗا"، ما معنى كلمة "يَعُوق"؟</t>
  </si>
  <si>
    <t>و يَعُوق لِهَمَذان</t>
  </si>
  <si>
    <t>في الآية: "وَقَالُواْ لَا تَذَرُنَّ ءَالِهَتَكُمۡ وَلَا تَذَرُنَّ وَدّٗا وَلَا سُوَاعٗا وَلَا يَغُوثَ وَيَعُوقَ وَنَسۡرٗا"، ما معنى كلمة "نـَـسْرَا"؟</t>
  </si>
  <si>
    <t>في الآية: "مِّمَّا خَطِيٓـَٰٔتِهِمۡ أُغۡرِقُواْ فَأُدۡخِلُواْ نَارٗا فَلَمۡ يَجِدُواْ لَهُم مِّن دُونِ ٱللَّهِ أَنصَارٗا"، ما معنى كلمة "ممّا خطيئاتِهم "؟</t>
  </si>
  <si>
    <t>في الآية: "وَقَالَ نُوحٞ رَّبِّ لَا تَذَرۡ عَلَى ٱلۡأَرۡضِ مِنَ ٱلۡكَٰفِرِينَ دَيَّارًا"، ما معنى كلمة "ديّـارًا "؟</t>
  </si>
  <si>
    <t>في الآية: "رَّبِّ ٱغۡفِرۡ لِي وَلِوَٰلِدَيَّ وَلِمَن دَخَلَ بَيۡتِيَ مُؤۡمِنٗا وَلِلۡمُؤۡمِنِينَ وَٱلۡمُؤۡمِنَٰتِۖ وَلَا تَزِدِ ٱلظَّٰلِمِينَ إِلَّا تَبَارَۢا"، ما معنى كلمة "تبارًا"؟</t>
  </si>
  <si>
    <t>تفرّق الاتّصال بينكم</t>
  </si>
  <si>
    <t>في الآية: "قُلۡ أُوحِيَ إِلَيَّ أَنَّهُ ٱسۡتَمَعَ نَفَرٞ مِّنَ ٱلۡجِنِّ فَقَالُوٓاْ إِنَّا سَمِعۡنَا قُرۡءَانًا عَجَبٗا"، ما معنى كلمة "قرآنا عَجَـبا"؟</t>
  </si>
  <si>
    <t>في الآية: "يَهۡدِيٓ إِلَى ٱلرُّشۡدِ فَـَٔامَنَّا بِهِۦۖ وَلَن نُّشۡرِكَ بِرَبِّنَآ أَحَدٗا"، ما معنى كلمة "الرّشد"؟</t>
  </si>
  <si>
    <t>في الآية: "وَأَنَّهُۥ تَعَٰلَىٰ جَدُّ رَبِّنَا مَا ٱتَّخَذَ صَٰحِبَةٗ وَلَا وَلَدٗا"، ما معنى كلمة "تعالى"؟</t>
  </si>
  <si>
    <t>في الآية: "وَأَنَّهُۥ تَعَٰلَىٰ جَدُّ رَبِّنَا مَا ٱتَّخَذَ صَٰحِبَةٗ وَلَا وَلَدٗا"، ما معنى كلمة "جدّ ربّـنا"؟</t>
  </si>
  <si>
    <t>بالغ في حثّهم</t>
  </si>
  <si>
    <t>في الآية: "وَأَنَّهُۥ كَانَ يَقُولُ سَفِيهُنَا عَلَى ٱللَّهِ شَطَطٗا"، ما معنى كلمة "يَقول سَفـيهُـنا"؟</t>
  </si>
  <si>
    <t>في الآية: "وَأَنَّهُۥ كَانَ يَقُولُ سَفِيهُنَا عَلَى ٱللَّهِ شَطَطٗا"، ما معنى كلمة "شططا "؟</t>
  </si>
  <si>
    <t>في الآية: "وَأَنَّهُۥ كَانَ رِجَالٞ مِّنَ ٱلۡإِنسِ يَعُوذُونَ بِرِجَالٖ مِّنَ ٱلۡجِنِّ فَزَادُوهُمۡ رَهَقٗا"، ما معنى كلمة "يَعوذون "؟</t>
  </si>
  <si>
    <t>في الآية: "وَأَنَّهُۥ كَانَ رِجَالٞ مِّنَ ٱلۡإِنسِ يَعُوذُونَ بِرِجَالٖ مِّنَ ٱلۡجِنِّ فَزَادُوهُمۡ رَهَقٗا"، ما معنى كلمة "فزادوهمْ رَهَـقـا"؟</t>
  </si>
  <si>
    <t>في الآية: "وَأَنَّا لَمَسۡنَا ٱلسَّمَآءَ فَوَجَدۡنَٰهَا مُلِئَتۡ حَرَسٗا شَدِيدٗا وَشُهُبٗا"، ما معنى كلمة "حَرَسًـا شديدا "؟</t>
  </si>
  <si>
    <t>دَكًّا مُـتـَتـَابـِعًا حتى صارت هَباءً</t>
  </si>
  <si>
    <t>في الآية: "وَأَنَّا لَمَسۡنَا ٱلسَّمَآءَ فَوَجَدۡنَٰهَا مُلِئَتۡ حَرَسٗا شَدِيدٗا وَشُهُبٗا"، ما معنى كلمة "شُهُـبًـا"؟</t>
  </si>
  <si>
    <t>في الآية: "وَأَنَّا كُنَّا نَقۡعُدُ مِنۡهَا مَقَٰعِدَ لِلسَّمۡعِۖ فَمَن يَسۡتَمِعِ ٱلۡأٓنَ يَجِدۡ لَهُۥ شِهَابٗا رَّصَدٗا"، ما معنى كلمة "شِـهابًـا رَصَدًا"؟</t>
  </si>
  <si>
    <t>في الآية: "وَأَنَّا لَا نَدۡرِيٓ أَشَرٌّ أُرِيدَ بِمَن فِي ٱلۡأَرۡضِ أَمۡ أَرَادَ بِهِمۡ رَبُّهُمۡ رَشَدٗا"، ما معنى كلمة "رَشَـدًا"؟</t>
  </si>
  <si>
    <t>في الآية: "وَأَنَّا مِنَّا ٱلصَّٰلِحُونَ وَمِنَّا دُونَ ذَٰلِكَۖ كُنَّا طَرَآئِقَ قِدَدٗا"، ما معنى كلمة "طرائق قِدَدًا "؟</t>
  </si>
  <si>
    <t>في الآية: "وَأَنَّا ظَنَنَّآ أَن لَّن نُّعۡجِزَ ٱللَّهَ فِي ٱلۡأَرۡضِ وَلَن نُّعۡجِزَهُۥ هَرَبٗا"، ما معنى كلمة "ظنـنّـا"؟</t>
  </si>
  <si>
    <t>في الآية: "وَأَنَّا لَمَّا سَمِعۡنَا ٱلۡهُدَىٰٓ ءَامَنَّا بِهِۦۖ فَمَن يُؤۡمِنۢ بِرَبِّهِۦ فَلَا يَخَافُ بَخۡسٗا وَلَا رَهَقٗا"، ما معنى كلمة "فلا يَخاف بخسا"؟</t>
  </si>
  <si>
    <t>في الآية: "وَأَنَّا لَمَّا سَمِعۡنَا ٱلۡهُدَىٰٓ ءَامَنَّا بِهِۦۖ فَمَن يُؤۡمِنۢ بِرَبِّهِۦ فَلَا يَخَافُ بَخۡسٗا وَلَا رَهَقٗا"، ما معنى كلمة "و لا رهقا "؟</t>
  </si>
  <si>
    <t>في الآية: "وَأَنَّا مِنَّا ٱلۡمُسۡلِمُونَ وَمِنَّا ٱلۡقَٰسِطُونَۖ فَمَنۡ أَسۡلَمَ فَأُوْلَٰٓئِكَ تَحَرَّوۡاْ رَشَدٗا"، ما معنى كلمة "منّـا القاسطون "؟</t>
  </si>
  <si>
    <t>في الآية: "وَأَنَّا مِنَّا ٱلۡمُسۡلِمُونَ وَمِنَّا ٱلۡقَٰسِطُونَۖ فَمَنۡ أَسۡلَمَ فَأُوْلَٰٓئِكَ تَحَرَّوۡاْ رَشَدٗا"، ما معنى كلمة "تـَـحرّوا رشدا"؟</t>
  </si>
  <si>
    <t>في الآية: "وَأَمَّا ٱلۡقَٰسِطُونَ فَكَانُواْ لِجَهَنَّمَ حَطَبٗا"، ما معنى كلمة "لجهنّم حطبا "؟</t>
  </si>
  <si>
    <t>في الآية: "وَأَلَّوِ ٱسۡتَقَٰمُواْ عَلَى ٱلطَّرِيقَةِ لَأَسۡقَيۡنَٰهُم مَّآءً غَدَقٗا"، ما معنى كلمة "على الطريقة "؟</t>
  </si>
  <si>
    <t>تناوُل الإيمان و التـّـوبة</t>
  </si>
  <si>
    <t>في الآية: "وَأَلَّوِ ٱسۡتَقَٰمُواْ عَلَى ٱلطَّرِيقَةِ لَأَسۡقَيۡنَٰهُم مَّآءً غَدَقٗا"، ما معنى كلمة "ماءً غَدَقـًـا"؟</t>
  </si>
  <si>
    <t xml:space="preserve">تندفعون فيه طعنا و تكذيبا </t>
  </si>
  <si>
    <t>في الآية: "لِّنَفۡتِنَهُمۡ فِيهِۚ وَمَن يُعۡرِضۡ عَن ذِكۡرِ رَبِّهِۦ يَسۡلُكۡهُ عَذَابٗا صَعَدٗا"، ما معنى كلمة "لنفـتِنـَهم فيه"؟</t>
  </si>
  <si>
    <t>في الآية: "لِّنَفۡتِنَهُمۡ فِيهِۚ وَمَن يُعۡرِضۡ عَن ذِكۡرِ رَبِّهِۦ يَسۡلُكۡهُ عَذَابٗا صَعَدٗا"، ما معنى كلمة "يَـسْـلكه"؟</t>
  </si>
  <si>
    <t>في الآية: "لِّنَفۡتِنَهُمۡ فِيهِۚ وَمَن يُعۡرِضۡ عَن ذِكۡرِ رَبِّهِۦ يَسۡلُكۡهُ عَذَابٗا صَعَدٗا"، ما معنى كلمة "عَذابًا صَعَدًا "؟</t>
  </si>
  <si>
    <t xml:space="preserve">شاقّـا يعلوه و يَغلبُـه فلا يُطيقه </t>
  </si>
  <si>
    <t>في الآية: "وَأَنَّهُۥ لَمَّا قَامَ عَبۡدُ ٱللَّهِ يَدۡعُوهُ كَادُواْ يَكُونُونَ عَلَيۡهِ لِبَدٗا"، ما معنى كلمة "عَـبْدُ الله يَدْعـوه"؟</t>
  </si>
  <si>
    <t>في الآية: "وَأَنَّهُۥ لَمَّا قَامَ عَبۡدُ ٱللَّهِ يَدۡعُوهُ كَادُواْ يَكُونُونَ عَلَيۡهِ لِبَدٗا"، ما معنى كلمة "عَـليْه لِبَدًا"؟</t>
  </si>
  <si>
    <t>في الآية: "قُلۡ إِنِّي لَآ أَمۡلِكُ لَكُمۡ ضَرّٗا وَلَا رَشَدٗا"، ما معنى كلمة "رَشَدًا "؟</t>
  </si>
  <si>
    <t xml:space="preserve">نفعا أو هداية </t>
  </si>
  <si>
    <t>في الآية: "قُلۡ إِنِّي لَن يُجِيرَنِي مِنَ ٱللَّهِ أَحَدٞ وَلَنۡ أَجِدَ مِن دُونِهِۦ مُلۡتَحَدًا"، ما معنى كلمة "لنْ يجيرني من الله "؟</t>
  </si>
  <si>
    <t>في الآية: "قُلۡ إِنِّي لَن يُجِيرَنِي مِنَ ٱللَّهِ أَحَدٞ وَلَنۡ أَجِدَ مِن دُونِهِۦ مُلۡتَحَدًا"، ما معنى كلمة "مُلتـَـحَـدا"؟</t>
  </si>
  <si>
    <t>في الآية: "قُلۡ إِنۡ أَدۡرِيٓ أَقَرِيبٞ مَّا تُوعَدُونَ أَمۡ يَجۡعَلُ لَهُۥ رَبِّيٓ أَمَدًا"، ما معنى كلمة "أمَدًا "؟</t>
  </si>
  <si>
    <t>في الآية: "إِلَّا مَنِ ٱرۡتَضَىٰ مِن رَّسُولٖ فَإِنَّهُۥ يَسۡلُكُ مِنۢ بَيۡنِ يَدَيۡهِ وَمِنۡ خَلۡفِهِۦ رَصَدٗا"، ما معنى كلمة "رَصَدًا"؟</t>
  </si>
  <si>
    <t>في الآية: "لِّيَعۡلَمَ أَن قَدۡ أَبۡلَغُواْ رِسَٰلَٰتِ رَبِّهِمۡ وَأَحَاطَ بِمَا لَدَيۡهِمۡ وَأَحۡصَىٰ كُلَّ شَيۡءٍ عَدَدَۢا"، ما معنى كلمة "أحاط"؟</t>
  </si>
  <si>
    <t>في الآية: "لِّيَعۡلَمَ أَن قَدۡ أَبۡلَغُواْ رِسَٰلَٰتِ رَبِّهِمۡ وَأَحَاطَ بِمَا لَدَيۡهِمۡ وَأَحۡصَىٰ كُلَّ شَيۡءٍ عَدَدَۢا"، ما معنى كلمة "أحْصَى  "؟</t>
  </si>
  <si>
    <t>في الآية: "يَٰٓأَيُّهَا ٱلۡمُزَّمِّلُ"، ما معنى كلمة "المزّمل"؟</t>
  </si>
  <si>
    <t>في الآية: "أَوۡ زِدۡ عَلَيۡهِ وَرَتِّلِ ٱلۡقُرۡءَانَ تَرۡتِيلًا"، ما معنى كلمة "رتـّـل القرآن"؟</t>
  </si>
  <si>
    <t>في الآية: "إِنَّا سَنُلۡقِي عَلَيۡكَ قَوۡلٗا ثَقِيلًا"، ما معنى كلمة "قوْلاً ثقيلا"؟</t>
  </si>
  <si>
    <t>في الآية: "إِنَّ نَاشِئَةَ ٱلَّيۡلِ هِيَ أَشَدُّ وَطۡـٔٗا وَأَقۡوَمُ قِيلًا"، ما معنى كلمة "ناشِئة الليل "؟</t>
  </si>
  <si>
    <t xml:space="preserve">العبادة التي تنشأ به و تحدث </t>
  </si>
  <si>
    <t>في الآية: "إِنَّ نَاشِئَةَ ٱلَّيۡلِ هِيَ أَشَدُّ وَطۡـٔٗا وَأَقۡوَمُ قِيلًا"، ما معنى كلمة "أشدّ وطأ"؟</t>
  </si>
  <si>
    <t xml:space="preserve">ثباتا للقدَم و رسوخا في العبادة </t>
  </si>
  <si>
    <t>في الآية: "إِنَّ نَاشِئَةَ ٱلَّيۡلِ هِيَ أَشَدُّ وَطۡـٔٗا وَأَقۡوَمُ قِيلًا"، ما معنى كلمة "أقوَم قيلا "؟</t>
  </si>
  <si>
    <t>في الآية: "إِنَّ لَكَ فِي ٱلنَّهَارِ سَبۡحٗا طَوِيلٗا"، ما معنى كلمة "سَبْحًا "؟</t>
  </si>
  <si>
    <t>في الآية: "وَٱذۡكُرِ ٱسۡمَ رَبِّكَ وَتَبَتَّلۡ إِلَيۡهِ تَبۡتِيلٗا"، ما معنى كلمة "تبتـّـل إليه"؟</t>
  </si>
  <si>
    <t>في الآية: "وَٱصۡبِرۡ عَلَىٰ مَا يَقُولُونَ وَٱهۡجُرۡهُمۡ هَجۡرٗا جَمِيلٗا"، ما معنى كلمة "هجرًا جميلا"؟</t>
  </si>
  <si>
    <t>في الآية: "وَذَرۡنِي وَٱلۡمُكَذِّبِينَ أُوْلِي ٱلنَّعۡمَةِ وَمَهِّلۡهُمۡ قَلِيلًا"، ما معنى كلمة "ذرني و المكذبين "؟</t>
  </si>
  <si>
    <t>في الآية: "وَذَرۡنِي وَٱلۡمُكَذِّبِينَ أُوْلِي ٱلنَّعۡمَةِ وَمَهِّلۡهُمۡ قَلِيلًا"، ما معنى كلمة "أولي النعمة "؟</t>
  </si>
  <si>
    <t>في الآية: "وَذَرۡنِي وَٱلۡمُكَذِّبِينَ أُوْلِي ٱلنَّعۡمَةِ وَمَهِّلۡهُمۡ قَلِيلًا"، ما معنى كلمة "مهّـلهم قليلا "؟</t>
  </si>
  <si>
    <t xml:space="preserve">بأمثالهم من الكفّار </t>
  </si>
  <si>
    <t>في الآية: "إِنَّ لَدَيۡنَآ أَنكَالٗا وَجَحِيمٗا"، ما معنى كلمة "أنـْـكالا"؟</t>
  </si>
  <si>
    <t>في الآية: "وَطَعَامٗا ذَا غُصَّةٖ وَعَذَابًا أَلِيمٗا"، ما معنى كلمة "طعامًـا ذا غصّة "؟</t>
  </si>
  <si>
    <t>في الآية: "يَوۡمَ تَرۡجُفُ ٱلۡأَرۡضُ وَٱلۡجِبَالُ وَكَانَتِ ٱلۡجِبَالُ كَثِيبٗا مَّهِيلًا"، ما معنى كلمة "يوم ترجُف الأرض "؟</t>
  </si>
  <si>
    <t>في الآية: "يَوۡمَ تَرۡجُفُ ٱلۡأَرۡضُ وَٱلۡجِبَالُ وَكَانَتِ ٱلۡجِبَالُ كَثِيبٗا مَّهِيلًا"، ما معنى كلمة "كثيبا مهيلا"؟</t>
  </si>
  <si>
    <t xml:space="preserve">لداخِلوها أو لمقاسو حَرّها </t>
  </si>
  <si>
    <t>في الآية: "فَعَصَىٰ فِرۡعَوۡنُ ٱلرَّسُولَ فَأَخَذۡنَٰهُ أَخۡذٗا وَبِيلٗا"، ما معنى كلمة "أخذا وبيلا "؟</t>
  </si>
  <si>
    <t>في الآية: "ٱلسَّمَآءُ مُنفَطِرُۢ بِهِۦۚ كَانَ وَعۡدُهُۥ مَفۡعُولًا"، ما معنى كلمة "السماء منفطر به "؟</t>
  </si>
  <si>
    <t>في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 ما معنى كلمة "لنْ تـُحصوه"؟</t>
  </si>
  <si>
    <t>في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 ما معنى كلمة "فـتـَـاب عَليكم"؟</t>
  </si>
  <si>
    <t>في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 ما معنى كلمة "فاقرءُوا ما تيسر من القرآن"؟</t>
  </si>
  <si>
    <t>فصلـّـوا ما سَهُـلَ عليكم منْ صلاة اللـّـيل ، و في الصّلاة قرآن</t>
  </si>
  <si>
    <t>في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 ما معنى كلمة "يَضربون "؟</t>
  </si>
  <si>
    <t>في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 ما معنى كلمة "أقيموا الصّـلاة "؟</t>
  </si>
  <si>
    <t>في الآية: "۞ إِنَّ رَبَّكَ يَعۡلَمُ أَنَّكَ تَقُومُ أَدۡنَىٰ مِن ثُلُثَيِ ٱلَّيۡلِ وَنِصۡفَهُۥ وَثُلُثَهُۥ وَطَآئِفَةٞ مِّنَ ٱلَّذِينَ مَعَكَۚ وَٱللَّهُ يُقَدِّرُ ٱلَّيۡلَ وَٱلنَّهَارَۚ عَلِمَ أَن لَّن تُحۡصُوهُ فَتَابَ عَلَيۡكُمۡۖ فَٱقۡرَءُواْ مَا تَيَسَّرَ مِنَ ٱلۡقُرۡءَانِۚ عَلِمَ أَن سَيَكُونُ مِنكُم مَّرۡضَىٰ وَءَاخَرُونَ يَضۡرِبُونَ فِي ٱلۡأَرۡضِ يَبۡتَغُونَ مِن فَضۡلِ ٱللَّهِ وَءَاخَرُونَ يُقَٰتِلُونَ فِي سَبِيلِ ٱللَّهِۖ فَٱقۡرَءُواْ مَا تَيَسَّرَ مِنۡهُۚ وَأَقِيمُواْ ٱلصَّلَوٰةَ وَءَاتُواْ ٱلزَّكَوٰةَ وَأَقۡرِضُواْ ٱللَّهَ قَرۡضًا حَسَنٗاۚ وَمَا تُقَدِّمُواْ لِأَنفُسِكُم مِّنۡ خَيۡرٖ تَجِدُوهُ عِندَ ٱللَّهِ هُوَ خَيۡرٗا وَأَعۡظَمَ أَجۡرٗاۚ وَٱسۡتَغۡفِرُواْ ٱللَّهَۖ إِنَّ ٱللَّهَ غَفُورٞ رَّحِيمُۢ"، ما معنى كلمة "قرضا حسنا "؟</t>
  </si>
  <si>
    <t>في الآية: "يَٰٓأَيُّهَا ٱلۡمُدَّثِّرُ"، ما معنى كلمة "المدثر "؟</t>
  </si>
  <si>
    <t>في الآية: "وَرَبَّكَ فَكَبِّرۡ"، ما معنى كلمة "رَبّـك فكبر "؟</t>
  </si>
  <si>
    <t>في الآية: "وَثِيَابَكَ فَطَهِّرۡ"، ما معنى كلمة "ثيابك فطهّر"؟</t>
  </si>
  <si>
    <t>في الآية: "وَٱلرُّجۡزَ فَٱهۡجُرۡ"، ما معنى كلمة "الرجْز فاهجر "؟</t>
  </si>
  <si>
    <t>في الآية: "وَلَا تَمۡنُن تَسۡتَكۡثِرُ"، ما معنى كلمة "لا تمنن تستكثر "؟</t>
  </si>
  <si>
    <t>في الآية: "فَإِذَا نُقِرَ فِي ٱلنَّاقُورِ"، ما معنى كلمة "نقِـر في النّـاقور"؟</t>
  </si>
  <si>
    <t>في الآية: "ذَرۡنِي وَمَنۡ خَلَقۡتُ وَحِيدٗا"، ما معنى كلمة "ذرني "؟</t>
  </si>
  <si>
    <t>دَعْـنِي و خَـلـّـني  (تهديد و وعيد)</t>
  </si>
  <si>
    <t>في الآية: "وَجَعَلۡتُ لَهُۥ مَالٗا مَّمۡدُودٗا"، ما معنى كلمة "ملا ممْدودا "؟</t>
  </si>
  <si>
    <t>في الآية: "وَبَنِينَ شُهُودٗا"، ما معنى كلمة "بنين شهودًا "؟</t>
  </si>
  <si>
    <t xml:space="preserve"> أعرَض بوجهه الشريف صلى الله عليه و سلم </t>
  </si>
  <si>
    <t>في الآية: "وَمَهَّدتُّ لَهُۥ تَمۡهِيدٗا"، ما معنى كلمة "مهّدت له"؟</t>
  </si>
  <si>
    <t>في الآية: "كَلَّآۖ إِنَّهُۥ كَانَ لِأٓيَٰتِنَا عَنِيدٗا"، ما معنى كلمة "كلاّ"؟</t>
  </si>
  <si>
    <t>في الآية: "كَلَّآۖ إِنَّهُۥ كَانَ لِأٓيَٰتِنَا عَنِيدٗا"، ما معنى كلمة "لآياتنا عنيدا "؟</t>
  </si>
  <si>
    <t>في الآية: "سَأُرۡهِقُهُۥ صَعُودًا"، ما معنى كلمة "سأرهقه صعودا "؟</t>
  </si>
  <si>
    <t xml:space="preserve">مِثلين </t>
  </si>
  <si>
    <t>في الآية: "إِنَّهُۥ فَكَّرَ وَقَدَّرَ"، ما معنى كلمة "قدّر "؟</t>
  </si>
  <si>
    <t>في الآية: "فَقُتِلَ كَيۡفَ قَدَّرَ"، ما معنى كلمة "فقتل "؟</t>
  </si>
  <si>
    <t>في الآية: "ثُمَّ نَظَرَ"، ما معنى كلمة "نظر "؟</t>
  </si>
  <si>
    <t>في الآية: "ثُمَّ عَبَسَ وَبَسَرَ"، ما معنى كلمة "عَبَس"؟</t>
  </si>
  <si>
    <t>قـَــّطبَ وَجْهَه لمّا ضاقـَـتْ عليه الحِيَل</t>
  </si>
  <si>
    <t>في الآية: "ثُمَّ عَبَسَ وَبَسَرَ"، ما معنى كلمة "بَسَر"؟</t>
  </si>
  <si>
    <t>في الآية: "فَقَالَ إِنۡ هَٰذَآ إِلَّا سِحۡرٞ يُؤۡثَرُ"، ما معنى كلمة "سِحْرٌ يُؤثر"؟</t>
  </si>
  <si>
    <t>في الآية: "سَأُصۡلِيهِ سَقَرَ"، ما معنى كلمة "سأصليه سَقـَـر "؟</t>
  </si>
  <si>
    <t>في الآية: "لَوَّاحَةٞ لِّلۡبَشَرِ"، ما معنى كلمة "لوّاحة للبشر"؟</t>
  </si>
  <si>
    <t xml:space="preserve">مُسودّة للجلود ، مُحْـرقَة  لها </t>
  </si>
  <si>
    <t>في الآية: "وَمَا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 ما معنى كلمة "فتنة "؟</t>
  </si>
  <si>
    <t>في الآية: "وَمَا جَعَلۡنَآ أَصۡحَٰبَ ٱلنَّارِ إِلَّا مَلَٰٓئِكَةٗۖ وَمَا جَعَلۡنَا عِدَّتَهُمۡ إِلَّا فِتۡنَةٗ لِّلَّذِينَ كَفَرُواْ لِيَسۡتَيۡقِنَ ٱلَّذِينَ أُوتُواْ ٱلۡكِتَٰبَ وَيَزۡدَادَ ٱلَّذِينَ ءَامَنُوٓاْ إِيمَٰنٗا وَلَا يَرۡتَابَ ٱلَّذِينَ أُوتُواْ ٱلۡكِتَٰبَ وَٱلۡمُؤۡمِنُونَ وَلِيَقُولَ ٱلَّذِينَ فِي قُلُوبِهِم مَّرَضٞ وَٱلۡكَٰفِرُونَ مَاذَآ أَرَادَ ٱللَّهُ بِهَٰذَا مَثَلٗاۚ كَذَٰلِكَ يُضِلُّ ٱللَّهُ مَن يَشَآءُ وَيَهۡدِي مَن يَشَآءُۚ وَمَا يَعۡلَمُ جُنُودَ رَبِّكَ إِلَّا هُوَۚ وَمَا هِيَ إِلَّا ذِكۡرَىٰ لِلۡبَشَرِ"، ما معنى كلمة "و ما هي "؟</t>
  </si>
  <si>
    <t>في الآية: "وَٱلَّيۡلِ إِذۡ أَدۡبَرَ"، ما معنى كلمة "و الليل إذ أدبَر"؟</t>
  </si>
  <si>
    <t>في الآية: "وَٱلصُّبۡحِ إِذَآ أَسۡفَرَ"، ما معنى كلمة "و الصبح إذا أسْـفَر"؟</t>
  </si>
  <si>
    <t>في الآية: "إِنَّهَا لَإِحۡدَى ٱلۡكُبَرِ"، ما معنى كلمة "إنها لإحدى الكُـبـَر"؟</t>
  </si>
  <si>
    <t>في الآية: "لِمَن شَآءَ مِنكُمۡ أَن يَتَقَدَّمَ أَوۡ يَتَأَخَّرَ"، ما معنى كلمة "أنْ يتقـدّم"؟</t>
  </si>
  <si>
    <t>في الآية: "كُلُّ نَفۡسِۭ بِمَا كَسَبَتۡ رَهِينَةٌ"، ما معنى كلمة "بما كَسَبَتْ رَهينة "؟</t>
  </si>
  <si>
    <t>في الآية: "مَا سَلَكَكُمۡ فِي سَقَرَ"، ما معنى كلمة "ما سَلكَكم ؟"؟</t>
  </si>
  <si>
    <t>في الآية: "وَكُنَّا نَخُوضُ مَعَ ٱلۡخَآئِضِينَ"، ما معنى كلمة "كنّـا نخوض "؟</t>
  </si>
  <si>
    <t>نـَـشْرعُ في الباطل لا نُـبالي به</t>
  </si>
  <si>
    <t>في الآية: "وَكُنَّا نُكَذِّبُ بِيَوۡمِ ٱلدِّينِ"، ما معنى كلمة "بيوم الدّين "؟</t>
  </si>
  <si>
    <t>في الآية: "كَأَنَّهُمۡ حُمُرٞ مُّسۡتَنفِرَةٞ"، ما معنى كلمة "حُمُرٌ مُـسْـتـَـنفِـرَة"؟</t>
  </si>
  <si>
    <t>في الآية: "فَرَّتۡ مِن قَسۡوَرَةِۭ"، ما معنى كلمة "قـَـسْورة "؟</t>
  </si>
  <si>
    <t>في الآية: "وَمَا يَذۡكُرُونَ إِلَّآ أَن يَشَآءَ ٱللَّهُۚ هُوَ أَهۡلُ ٱلتَّقۡوَىٰ وَأَهۡلُ ٱلۡمَغۡفِرَةِ"، ما معنى كلمة "أهل التقوَى   "؟</t>
  </si>
  <si>
    <t>يضيّقه على من يشاء بحكمته</t>
  </si>
  <si>
    <t>في الآية: "لَآ أُقۡسِمُ بِيَوۡمِ ٱلۡقِيَٰمَةِ"، ما معنى كلمة "لا أقسِم "؟</t>
  </si>
  <si>
    <t>في الآية: "وَلَآ أُقۡسِمُ بِٱلنَّفۡسِ ٱللَّوَّامَةِ"، ما معنى كلمة "بالنـّـفس الـلـّـوّامة "؟</t>
  </si>
  <si>
    <t>في الآية: "بَلَىٰ قَٰدِرِينَ عَلَىٰٓ أَن نُّسَوِّيَ بَنَانَهُۥ"، ما معنى كلمة "بَلـَـى "؟</t>
  </si>
  <si>
    <t>في الآية: "بَلَىٰ قَٰدِرِينَ عَلَىٰٓ أَن نُّسَوِّيَ بَنَانَهُۥ"، ما معنى كلمة "نُسوّي بَنـَـانه "؟</t>
  </si>
  <si>
    <t xml:space="preserve">أطراف أصابعه فنـَرُدّ عِظامَها كما كانت على صِغَرها بقـُـدْرَتنا فكيف بكِبارها    </t>
  </si>
  <si>
    <t>في الآية: "بَلۡ يُرِيدُ ٱلۡإِنسَٰنُ لِيَفۡجُرَ أَمَامَهُۥ"، ما معنى كلمة "لِـيَـفْجُر أمامه "؟</t>
  </si>
  <si>
    <t>في الآية: "فَإِذَا بَرِقَ ٱلۡبَصَرُ"، ما معنى كلمة "بَرقَ البَصر "؟</t>
  </si>
  <si>
    <t xml:space="preserve">دَهِشَ و تـَـحَـيّرَ فَزَعًا مما رأى </t>
  </si>
  <si>
    <t>في الآية: "وَخَسَفَ ٱلۡقَمَرُ"، ما معنى كلمة "خَسَف القمَر "؟</t>
  </si>
  <si>
    <t>في الآية: "وَجُمِعَ ٱلشَّمۡسُ وَٱلۡقَمَرُ"، ما معنى كلمة "جُمِعَ الشّمس و القمَر "؟</t>
  </si>
  <si>
    <t>في الآية: "يَقُولُ ٱلۡإِنسَٰنُ يَوۡمَئِذٍ أَيۡنَ ٱلۡمَفَرُّ"، ما معنى كلمة "أيْنَ المَـفـرّ ؟"؟</t>
  </si>
  <si>
    <t>في الآية: "كَلَّا لَا وَزَرَ"، ما معنى كلمة "لا وَزَر"؟</t>
  </si>
  <si>
    <t xml:space="preserve">لا مَلْجَأ و لا مَنـْـجَى له مِنَ الله </t>
  </si>
  <si>
    <t>في الآية: "بَلِ ٱلۡإِنسَٰنُ عَلَىٰ نَفۡسِهِۦ بَصِيرَةٞ"، ما معنى كلمة "بَصيرَة "؟</t>
  </si>
  <si>
    <t xml:space="preserve">حُجّة بَيّـنـَـة أو عَيْنٌ بَصيرة </t>
  </si>
  <si>
    <t>في الآية: "وَلَوۡ أَلۡقَىٰ مَعَاذِيرَهُۥ"، ما معنى كلمة "لوْ ألقى مَعَـاذيرَه "؟</t>
  </si>
  <si>
    <t>في الآية: "إِنَّ عَلَيۡنَا جَمۡعَهُۥ وَقُرۡءَانَهُۥ"، ما معنى كلمة "جَـمَـعَه"؟</t>
  </si>
  <si>
    <t>في الآية: "إِنَّ عَلَيۡنَا جَمۡعَهُۥ وَقُرۡءَانَهُۥ"، ما معنى كلمة "قرآنه "؟</t>
  </si>
  <si>
    <t>في الآية: "فَإِذَا قَرَأۡنَٰهُ فَٱتَّبِعۡ قُرۡءَانَهُۥ"، ما معنى كلمة "قرأناه "؟</t>
  </si>
  <si>
    <t>في الآية: "ثُمَّ إِنَّ عَلَيۡنَا بَيَانَهُۥ"، ما معنى كلمة "بَيَانه"؟</t>
  </si>
  <si>
    <t>في الآية: "وُجُوهٞ يَوۡمَئِذٖ نَّاضِرَةٌ"، ما معنى كلمة "ناضِـرَة"؟</t>
  </si>
  <si>
    <t>في الآية: "وَوُجُوهٞ يَوۡمَئِذِۭ بَاسِرَةٞ"، ما معنى كلمة "باسِـرَة "؟</t>
  </si>
  <si>
    <t>في الآية: "تَظُنُّ أَن يُفۡعَلَ بِهَا فَاقِرَةٞ"، ما معنى كلمة "فَاقِـرَة "؟</t>
  </si>
  <si>
    <t>في الآية: "كَلَّآ إِذَا بَلَغَتِ ٱلتَّرَاقِيَ"، ما معنى كلمة "بَلغَتِ التـّـراقي "؟</t>
  </si>
  <si>
    <t>في الآية: "وَقِيلَ مَنۡۜ رَاقٖ"، ما معنى كلمة "منْ راق ؟"؟</t>
  </si>
  <si>
    <t>في الآية: "وَٱلۡتَفَّتِ ٱلسَّاقُ بِٱلسَّاقِ"، ما معنى كلمة "التفّـت. . "؟</t>
  </si>
  <si>
    <t>في الآية: "إِلَىٰ رَبِّكَ يَوۡمَئِذٍ ٱلۡمَسَاقُ"، ما معنى كلمة "المَساق "؟</t>
  </si>
  <si>
    <t xml:space="preserve">سَوْق العِبَـاد للجزاء </t>
  </si>
  <si>
    <t>في الآية: "ثُمَّ ذَهَبَ إِلَىٰٓ أَهۡلِهِۦ يَتَمَطَّىٰٓ"، ما معنى كلمة "يَتمَطى"؟</t>
  </si>
  <si>
    <t>في الآية: "أَوۡلَىٰ لَكَ فَأَوۡلَىٰ"، ما معنى كلمة "أوْلى لك "؟</t>
  </si>
  <si>
    <t>طغيانًا أو فخرا و أشرّا</t>
  </si>
  <si>
    <t>في الآية: "أَيَحۡسَبُ ٱلۡإِنسَٰنُ أَن يُتۡرَكَ سُدًى"، ما معنى كلمة "يُـتـْـرَك سُـدًى"؟</t>
  </si>
  <si>
    <t xml:space="preserve">مُهْمَلا فلا يُكلـّـف و لا يُجَـازَى </t>
  </si>
  <si>
    <t>في الآية: "أَلَمۡ يَكُ نُطۡفَةٗ مِّن مَّنِيّٖ يُمۡنَىٰ"، ما معنى كلمة "مَنِيّ يُمْـنـَى  "؟</t>
  </si>
  <si>
    <t xml:space="preserve">يُصَبّ في الرّحم </t>
  </si>
  <si>
    <t>في الآية: "ثُمَّ كَانَ عَلَقَةٗ فَخَلَقَ فَسَوَّىٰ"، ما معنى كلمة "فَسَوّى "؟</t>
  </si>
  <si>
    <t>في الآية: "إِنَّا خَلَقۡنَا ٱلۡإِنسَٰنَ مِن نُّطۡفَةٍ أَمۡشَاجٖ نَّبۡتَلِيهِ فَجَعَلۡنَٰهُ سَمِيعَۢا بَصِيرًا"، ما معنى كلمة "أمشاج "؟</t>
  </si>
  <si>
    <t>في الآية: "إِنَّا خَلَقۡنَا ٱلۡإِنسَٰنَ مِن نُّطۡفَةٍ أَمۡشَاجٖ نَّبۡتَلِيهِ فَجَعَلۡنَٰهُ سَمِيعَۢا بَصِيرًا"، ما معنى كلمة "نبتليه "؟</t>
  </si>
  <si>
    <t>مُتبَلين له بالتّكاليف فيما بعد</t>
  </si>
  <si>
    <t>في الآية: "إِنَّا هَدَيۡنَٰهُ ٱلسَّبِيلَ إِمَّا شَاكِرٗا وَإِمَّا كَفُورًا"، ما معنى كلمة "هديناه السّبيل "؟</t>
  </si>
  <si>
    <t>في الآية: "إِنَّآ أَعۡتَدۡنَا لِلۡكَٰفِرِينَ سَلَٰسِلَاْ وَأَغۡلَٰلٗا وَسَعِيرًا"، ما معنى كلمة "سلاسل "؟</t>
  </si>
  <si>
    <t>في الآية: "إِنَّآ أَعۡتَدۡنَا لِلۡكَٰفِرِينَ سَلَٰسِلَاْ وَأَغۡلَٰلٗا وَسَعِيرًا"، ما معنى كلمة "أغلالا"؟</t>
  </si>
  <si>
    <t>في الآية: "إِنَّ ٱلۡأَبۡرَارَ يَشۡرَبُونَ مِن كَأۡسٖ كَانَ مِزَاجُهَا كَافُورًا"، ما معنى كلمة "كأس "؟</t>
  </si>
  <si>
    <t>في الآية: "إِنَّ ٱلۡأَبۡرَارَ يَشۡرَبُونَ مِن كَأۡسٖ كَانَ مِزَاجُهَا كَافُورًا"، ما معنى كلمة "مزاجُها"؟</t>
  </si>
  <si>
    <t>في الآية: "إِنَّ ٱلۡأَبۡرَارَ يَشۡرَبُونَ مِن كَأۡسٖ كَانَ مِزَاجُهَا كَافُورًا"، ما معنى كلمة "كافورا"؟</t>
  </si>
  <si>
    <t>في الآية: "عَيۡنٗا يَشۡرَبُ بِهَا عِبَادُ ٱللَّهِ يُفَجِّرُونَهَا تَفۡجِيرٗا"، ما معنى كلمة "عيْنا "؟</t>
  </si>
  <si>
    <t>في الآية: "عَيۡنٗا يَشۡرَبُ بِهَا عِبَادُ ٱللَّهِ يُفَجِّرُونَهَا تَفۡجِيرٗا"، ما معنى كلمة "يَشرب بها "؟</t>
  </si>
  <si>
    <t>في الآية: "عَيۡنٗا يَشۡرَبُ بِهَا عِبَادُ ٱللَّهِ يُفَجِّرُونَهَا تَفۡجِيرٗا"، ما معنى كلمة "يُـفجّرونها "؟</t>
  </si>
  <si>
    <t>نعّمتم فيه فبَطِرتم</t>
  </si>
  <si>
    <t>في الآية: "يُوفُونَ بِٱلنَّذۡرِ وَيَخَافُونَ يَوۡمٗا كَانَ شَرُّهُۥ مُسۡتَطِيرٗا"، ما معنى كلمة "مستطِرا"؟</t>
  </si>
  <si>
    <t>في الآية: "إِنَّا نَخَافُ مِن رَّبِّنَا يَوۡمًا عَبُوسٗا قَمۡطَرِيرٗا"، ما معنى كلمة "يوما عبوسا "؟</t>
  </si>
  <si>
    <t xml:space="preserve">تـَـكْـلـَحُ فيه الوُجُوه لِهَوْله </t>
  </si>
  <si>
    <t>في الآية: "إِنَّا نَخَافُ مِن رَّبِّنَا يَوۡمًا عَبُوسٗا قَمۡطَرِيرٗا"، ما معنى كلمة "قمطريرا "؟</t>
  </si>
  <si>
    <t xml:space="preserve">إنّ عَمَـلكمْ لمخْـتلِف في الجزاء (جواب القسم) </t>
  </si>
  <si>
    <t>في الآية: "فَوَقَىٰهُمُ ٱللَّهُ شَرَّ ذَٰلِكَ ٱلۡيَوۡمِ وَلَقَّىٰهُمۡ نَضۡرَةٗ وَسُرُورٗا"، ما معنى كلمة "لقـّـاهم نضرة "؟</t>
  </si>
  <si>
    <t xml:space="preserve">اختلق القرآن من تِلقاء نفسه </t>
  </si>
  <si>
    <t>في الآية: "مُّتَّكِـِٔينَ فِيهَا عَلَى ٱلۡأَرَآئِكِۖ لَا يَرَوۡنَ فِيهَا شَمۡسٗا وَلَا زَمۡهَرِيرٗا"، ما معنى كلمة "الأرائك "؟</t>
  </si>
  <si>
    <t>في الآية: "مُّتَّكِـِٔينَ فِيهَا عَلَى ٱلۡأَرَآئِكِۖ لَا يَرَوۡنَ فِيهَا شَمۡسٗا وَلَا زَمۡهَرِيرٗا"، ما معنى كلمة "زمهريرا "؟</t>
  </si>
  <si>
    <t>في الآية: "وَدَانِيَةً عَلَيۡهِمۡ ظِلَٰلُهَا وَذُلِّلَتۡ قُطُوفُهَا تَذۡلِيلٗا"، ما معنى كلمة "دانِية عليهم ظلالها "؟</t>
  </si>
  <si>
    <t>اللؤلؤ المُـفـرّق في الحُـسْن و الصّـفاء</t>
  </si>
  <si>
    <t>في الآية: "وَدَانِيَةً عَلَيۡهِمۡ ظِلَٰلُهَا وَذُلِّلَتۡ قُطُوفُهَا تَذۡلِيلٗا"، ما معنى كلمة "ذلـّلتْ قطوفها "؟</t>
  </si>
  <si>
    <t>في الآية: "وَيُطَافُ عَلَيۡهِم بِـَٔانِيَةٖ مِّن فِضَّةٖ وَأَكۡوَابٖ كَانَتۡ قَوَارِيرَا۠"، ما معنى كلمة "أكواب "؟</t>
  </si>
  <si>
    <t>في الآية: "وَيُطَافُ عَلَيۡهِم بِـَٔانِيَةٖ مِّن فِضَّةٖ وَأَكۡوَابٖ كَانَتۡ قَوَارِيرَا۠"، ما معنى كلمة "قوارير "؟</t>
  </si>
  <si>
    <t>في الآية: "قَوَارِيرَاْ مِن فِضَّةٖ قَدَّرُوهَا تَقۡدِيرٗا"، ما معنى كلمة "قدّروها "؟</t>
  </si>
  <si>
    <t>جَعَلوا شرابَها على قدْر الرِّيّ</t>
  </si>
  <si>
    <t>في الآية: "وَيُسۡقَوۡنَ فِيهَا كَأۡسٗا كَانَ مِزَاجُهَا زَنجَبِيلًا"، ما معنى كلمة "كأسًا "؟</t>
  </si>
  <si>
    <t>في الآية: "وَيُسۡقَوۡنَ فِيهَا كَأۡسٗا كَانَ مِزَاجُهَا زَنجَبِيلًا"، ما معنى كلمة "مزاجُها "؟</t>
  </si>
  <si>
    <t>في الآية: "وَيُسۡقَوۡنَ فِيهَا كَأۡسٗا كَانَ مِزَاجُهَا زَنجَبِيلًا"، ما معنى كلمة "زنجبيلا "؟</t>
  </si>
  <si>
    <t>في الآية: "عَيۡنٗا فِيهَا تُسَمَّىٰ سَلۡسَبِيلٗا"، ما معنى كلمة "تُسَمّى سلسبيلا "؟</t>
  </si>
  <si>
    <t>في الآية: "۞ وَيَطُوفُ عَلَيۡهِمۡ وِلۡدَٰنٞ مُّخَلَّدُونَ إِذَا رَأَيۡتَهُمۡ حَسِبۡتَهُمۡ لُؤۡلُؤٗا مَّنثُورٗا"، ما معنى كلمة "ولدان مُخَلـّدون "؟</t>
  </si>
  <si>
    <t>في الآية: "۞ وَيَطُوفُ عَلَيۡهِمۡ وِلۡدَٰنٞ مُّخَلَّدُونَ إِذَا رَأَيۡتَهُمۡ حَسِبۡتَهُمۡ لُؤۡلُؤٗا مَّنثُورٗا"، ما معنى كلمة "لؤلؤا منثورا"؟</t>
  </si>
  <si>
    <t>في الآية: "عَٰلِيَهُمۡ ثِيَابُ سُندُسٍ خُضۡرٞ وَإِسۡتَبۡرَقٞۖ وَحُلُّوٓاْ أَسَاوِرَ مِن فِضَّةٖ وَسَقَىٰهُمۡ رَبُّهُمۡ شَرَابٗا طَهُورًا"، ما معنى كلمة "ثياب سندس"؟</t>
  </si>
  <si>
    <t xml:space="preserve">خسر و هلك كلّ مُتعاظم متكبّر </t>
  </si>
  <si>
    <t>في الآية: "عَٰلِيَهُمۡ ثِيَابُ سُندُسٍ خُضۡرٞ وَإِسۡتَبۡرَقٞۖ وَحُلُّوٓاْ أَسَاوِرَ مِن فِضَّةٖ وَسَقَىٰهُمۡ رَبُّهُمۡ شَرَابٗا طَهُورًا"، ما معنى كلمة "إستبرق"؟</t>
  </si>
  <si>
    <t>في الآية: "وَٱذۡكُرِ ٱسۡمَ رَبِّكَ بُكۡرَةٗ وَأَصِيلٗا"، ما معنى كلمة "بكرة و أصيلا"؟</t>
  </si>
  <si>
    <t xml:space="preserve">عُشر ما أعطيناهم من النّعم </t>
  </si>
  <si>
    <t>في الآية: "إِنَّ هَٰٓؤُلَآءِ يُحِبُّونَ ٱلۡعَاجِلَةَ وَيَذَرُونَ وَرَآءَهُمۡ يَوۡمٗا ثَقِيلٗا"، ما معنى كلمة "يوما ثقيلا"؟</t>
  </si>
  <si>
    <t>في الآية: "نَّحۡنُ خَلَقۡنَٰهُمۡ وَشَدَدۡنَآ أَسۡرَهُمۡۖ وَإِذَا شِئۡنَا بَدَّلۡنَآ أَمۡثَٰلَهُمۡ تَبۡدِيلًا"، ما معنى كلمة "شددنا  أسرهم "؟</t>
  </si>
  <si>
    <t>في الآية: "وَٱلۡمُرۡسَلَٰتِ عُرۡفٗا"، ما معنى كلمة "و المرسلات عُرْفا ( لهذه الأقسام الخمسة تفسيرات كثيرة اخترنا هذا منها )"؟</t>
  </si>
  <si>
    <t>في الآية: "فَٱلۡعَٰصِفَٰتِ عَصۡفٗا"، ما معنى كلمة "فالعاصفات عَصفا "؟</t>
  </si>
  <si>
    <t>في الآية: "وَٱلنَّٰشِرَٰتِ نَشۡرٗا"، ما معنى كلمة "و الناشرات نشرا "؟</t>
  </si>
  <si>
    <t>في الآية: "فَٱلۡفَٰرِقَٰتِ فَرۡقٗا"، ما معنى كلمة "فالفارقات فرقا"؟</t>
  </si>
  <si>
    <t>في الآية: "فَٱلۡمُلۡقِيَٰتِ ذِكۡرًا"، ما معنى كلمة "فالمُلقِـيات ذكرا"؟</t>
  </si>
  <si>
    <t xml:space="preserve">أعلم اعلاما لا شُبهة معه </t>
  </si>
  <si>
    <t>في الآية: "عُذۡرًا أَوۡ نُذۡرًا"، ما معنى كلمة "عُذرا "؟</t>
  </si>
  <si>
    <t>في الآية: "عُذۡرًا أَوۡ نُذۡرًا"، ما معنى كلمة "نـُـذرا"؟</t>
  </si>
  <si>
    <t>في الآية: "إِنَّمَا تُوعَدُونَ لَوَٰقِعٞ"، ما معنى كلمة "إنما توعدون "؟</t>
  </si>
  <si>
    <t>في الآية: "فَإِذَا ٱلنُّجُومُ طُمِسَتۡ"، ما معنى كلمة "النجوم طُمِسَتْ"؟</t>
  </si>
  <si>
    <t>في الآية: "وَإِذَا ٱلسَّمَآءُ فُرِجَتۡ"، ما معنى كلمة "السّماء فُـرجَت"؟</t>
  </si>
  <si>
    <t>في الآية: "وَإِذَا ٱلۡجِبَالُ نُسِفَتۡ"، ما معنى كلمة "الجبال نُسِفت "؟</t>
  </si>
  <si>
    <t>في الآية: "وَإِذَا ٱلرُّسُلُ أُقِّتَتۡ"، ما معنى كلمة "الرّسل أقـّـتت"؟</t>
  </si>
  <si>
    <t>في الآية: "لِأَيِّ يَوۡمٍ أُجِّلَتۡ"، ما معنى كلمة "لأي يوم أجّـلت"؟</t>
  </si>
  <si>
    <t>في الآية: "لِيَوۡمِ ٱلۡفَصۡلِ"، ما معنى كلمة "ليوم الفـَـصْـل"؟</t>
  </si>
  <si>
    <t>في الآية: "وَيۡلٞ يَوۡمَئِذٖ لِّلۡمُكَذِّبِينَ"، ما معنى كلمة "ويْـلٌ يومئذ"؟</t>
  </si>
  <si>
    <t>في الآية: "أَلَمۡ نَخۡلُقكُّم مِّن مَّآءٖ مَّهِينٖ"، ما معنى كلمة "ماءٍ مهين "؟</t>
  </si>
  <si>
    <t>في الآية: "فَجَعَلۡنَٰهُ فِي قَرَارٖ مَّكِينٍ"، ما معنى كلمة "قرار مكين "؟</t>
  </si>
  <si>
    <t>مُتمَكّن ، و هو الرّحِم</t>
  </si>
  <si>
    <t>في الآية: "فَقَدَرۡنَا فَنِعۡمَ ٱلۡقَٰدِرُونَ"، ما معنى كلمة "فقـَدَرنا "؟</t>
  </si>
  <si>
    <t>في الآية: "أَلَمۡ نَجۡعَلِ ٱلۡأَرۡضَ كِفَاتًا"، ما معنى كلمة "الأرض كِفاتا "؟</t>
  </si>
  <si>
    <t>في الآية: "أَحۡيَآءٗ وَأَمۡوَٰتٗا"، ما معنى كلمة "أحْياءً و أمْوَاتا"؟</t>
  </si>
  <si>
    <t>في الآية: "وَجَعَلۡنَا فِيهَا رَوَٰسِيَ شَٰمِخَٰتٖ وَأَسۡقَيۡنَٰكُم مَّآءٗ فُرَاتٗا"، ما معنى كلمة "رواسِيَ شامخات"؟</t>
  </si>
  <si>
    <t>في الآية: "وَجَعَلۡنَا فِيهَا رَوَٰسِيَ شَٰمِخَٰتٖ وَأَسۡقَيۡنَٰكُم مَّآءٗ فُرَاتٗا"، ما معنى كلمة "ماءً فـُرَاتـًا "؟</t>
  </si>
  <si>
    <t>في الآية: "ٱنطَلِقُوٓاْ إِلَىٰ ظِلّٖ ذِي ثَلَٰثِ شُعَبٖ"، ما معنى كلمة "ظلّ"؟</t>
  </si>
  <si>
    <t>في الآية: "ٱنطَلِقُوٓاْ إِلَىٰ ظِلّٖ ذِي ثَلَٰثِ شُعَبٖ"، ما معنى كلمة "ثلاث شُعَب "؟</t>
  </si>
  <si>
    <t>في الآية: "لَّا ظَلِيلٖ وَلَا يُغۡنِي مِنَ ٱللَّهَبِ"، ما معنى كلمة "لا ظليل "؟</t>
  </si>
  <si>
    <t>في الآية: "لَّا ظَلِيلٖ وَلَا يُغۡنِي مِنَ ٱللَّهَبِ"، ما معنى كلمة "لا يُغني من اللـّهَب "؟</t>
  </si>
  <si>
    <t xml:space="preserve">جماعاتٍ مُتفرّقة  مُتتابعة </t>
  </si>
  <si>
    <t>في الآية: "إِنَّهَا تَرۡمِي بِشَرَرٖ كَٱلۡقَصۡرِ"، ما معنى كلمة "ترمي بشَرَر "؟</t>
  </si>
  <si>
    <t>هو ما تطايَر من النّار مُتفـرّقًـا</t>
  </si>
  <si>
    <t>في الآية: "إِنَّهَا تَرۡمِي بِشَرَرٖ كَٱلۡقَصۡرِ"، ما معنى كلمة "كالقـَـصْر"؟</t>
  </si>
  <si>
    <t>في الآية: "كَأَنَّهُۥ جِمَٰلَتٞ صُفۡرٞ"، ما معنى كلمة "كأنّه جـِمالة ٌ صُـفر"؟</t>
  </si>
  <si>
    <t>يميلون و ينحرفون إلى الباطل</t>
  </si>
  <si>
    <t>في الآية: "عَمَّ يَتَسَآءَلُونَ"، ما معنى كلمة "عمّ ؟"؟</t>
  </si>
  <si>
    <t>في الآية: "عَنِ ٱلنَّبَإِ ٱلۡعَظِيمِ"، ما معنى كلمة "عن النّبإ العظيم "؟</t>
  </si>
  <si>
    <t>فقر</t>
  </si>
  <si>
    <t>في الآية: "كَلَّا سَيَعۡلَمُونَ"، ما معنى كلمة "كلاّ "؟</t>
  </si>
  <si>
    <t>في الآية: "أَلَمۡ نَجۡعَلِ ٱلۡأَرۡضَ مِهَٰدٗا"، ما معنى كلمة "الأرض مِهادًا "؟</t>
  </si>
  <si>
    <t>في الآية: "وَٱلۡجِبَالَ أَوۡتَادٗا"، ما معنى كلمة "الجبال أوتادًا "؟</t>
  </si>
  <si>
    <t>في الآية: "وَخَلَقۡنَٰكُمۡ أَزۡوَٰجٗا"، ما معنى كلمة "خلقناكم أزواجًا "؟</t>
  </si>
  <si>
    <t>في الآية: "وَجَعَلۡنَا نَوۡمَكُمۡ سُبَاتٗا"، ما معنى كلمة "نومَكم سُباتا"؟</t>
  </si>
  <si>
    <t>في الآية: "وَجَعَلۡنَا ٱلَّيۡلَ لِبَاسٗا"، ما معنى كلمة "الليل لِباسًا "؟</t>
  </si>
  <si>
    <t>في الآية: "وَجَعَلۡنَا ٱلنَّهَارَ مَعَاشٗا"، ما معنى كلمة "النّـهار معاشا"؟</t>
  </si>
  <si>
    <t>في الآية: "وَبَنَيۡنَا فَوۡقَكُمۡ سَبۡعٗا شِدَادٗا"، ما معنى كلمة "سَبْـعًا شٍـدادًا"؟</t>
  </si>
  <si>
    <t>في الآية: "وَجَعَلۡنَا سِرَاجٗا وَهَّاجٗا"، ما معنى كلمة "سِرَاجا وهّاجا"؟</t>
  </si>
  <si>
    <t>في الآية: "وَأَنزَلۡنَا مِنَ ٱلۡمُعۡصِرَٰتِ مَآءٗ ثَجَّاجٗا"، ما معنى كلمة "المُعصِرَات"؟</t>
  </si>
  <si>
    <t>السّحائب التي حان لها أن تـُمْطِر</t>
  </si>
  <si>
    <t>في الآية: "وَأَنزَلۡنَا مِنَ ٱلۡمُعۡصِرَٰتِ مَآءٗ ثَجَّاجٗا"، ما معنى كلمة "ماءً ثجّاجا"؟</t>
  </si>
  <si>
    <t>في الآية: "وَجَنَّٰتٍ أَلۡفَافًا"، ما معنى كلمة "جنّاتٍ ألفافا"؟</t>
  </si>
  <si>
    <t>في الآية: "يَوۡمَ يُنفَخُ فِي ٱلصُّورِ فَتَأۡتُونَ أَفۡوَاجٗا"، ما معنى كلمة "فتأتون أفواجا "؟</t>
  </si>
  <si>
    <t>في الآية: "وَفُتِحَتِ ٱلسَّمَآءُ فَكَانَتۡ أَبۡوَٰبٗا"، ما معنى كلمة "فكانت أبوابا "؟</t>
  </si>
  <si>
    <t>في الآية: "وَسُيِّرَتِ ٱلۡجِبَالُ فَكَانَتۡ سَرَابًا"، ما معنى كلمة "فكانت سرابا "؟</t>
  </si>
  <si>
    <t xml:space="preserve">ما يُكتب من أعمالهم </t>
  </si>
  <si>
    <t>في الآية: "إِنَّ جَهَنَّمَ كَانَتۡ مِرۡصَادٗا"، ما معنى كلمة "كانت مِرْصادًا"؟</t>
  </si>
  <si>
    <t>في الآية: "لِّلطَّٰغِينَ مَـَٔابٗا"، ما معنى كلمة "للطاغين مآبًـا "؟</t>
  </si>
  <si>
    <t>في الآية: "لَّٰبِثِينَ فِيهَآ أَحۡقَابٗا"، ما معنى كلمة "أحقابـًا"؟</t>
  </si>
  <si>
    <t>في الآية: "لَّا يَذُوقُونَ فِيهَا بَرۡدٗا وَلَا شَرَابًا"، ما معنى كلمة "بَرْدًا"؟</t>
  </si>
  <si>
    <t>في الآية: "إِلَّا حَمِيمٗا وَغَسَّاقٗا"، ما معنى كلمة "حميما"؟</t>
  </si>
  <si>
    <t>في الآية: "إِلَّا حَمِيمٗا وَغَسَّاقٗا"، ما معنى كلمة "غسّـاقا "؟</t>
  </si>
  <si>
    <t>في الآية: "جَزَآءٗ وِفَاقًا"، ما معنى كلمة "جَزَاءً وفاقـًا"؟</t>
  </si>
  <si>
    <t>في الآية: "وَكَذَّبُواْ بِـَٔايَٰتِنَا كِذَّابٗا"، ما معنى كلمة "كِذابا"؟</t>
  </si>
  <si>
    <t>في الآية: "وَكُلَّ شَيۡءٍ أَحۡصَيۡنَٰهُ كِتَٰبٗا"، ما معنى كلمة "أحصيْناه كِتابا"؟</t>
  </si>
  <si>
    <t>حَفِظناه و ضبطناه مكتوبًـا</t>
  </si>
  <si>
    <t>يجريان في أفلاكهما بحساب مقدّر نيطت به مصالح الخلق</t>
  </si>
  <si>
    <t>في الآية: "إِنَّ لِلۡمُتَّقِينَ مَفَازًا"، ما معنى كلمة "مَفازًا"؟</t>
  </si>
  <si>
    <t>في الآية: "وَكَوَاعِبَ أَتۡرَابٗا"، ما معنى كلمة "كواعِب"؟</t>
  </si>
  <si>
    <t>في الآية: "وَكَوَاعِبَ أَتۡرَابٗا"، ما معنى كلمة "أترابًا"؟</t>
  </si>
  <si>
    <t>في الآية: "وَكَأۡسٗا دِهَاقٗا"، ما معنى كلمة "كأسًـا دِهاقـا"؟</t>
  </si>
  <si>
    <t>في الآية: "لَّا يَسۡمَعُونَ فِيهَا لَغۡوٗا وَلَا كِذَّٰبٗا"، ما معنى كلمة "لغْوًا"؟</t>
  </si>
  <si>
    <t>في الآية: "لَّا يَسۡمَعُونَ فِيهَا لَغۡوٗا وَلَا كِذَّٰبٗا"، ما معنى كلمة "كِذابا"؟</t>
  </si>
  <si>
    <t>تكذيبًا</t>
  </si>
  <si>
    <t>في الآية: "جَزَآءٗ مِّن رَّبِّكَ عَطَآءً حِسَابٗا"، ما معنى كلمة "عَطاءً حِسابا "؟</t>
  </si>
  <si>
    <t>في الآية: "رَّبِّ ٱلسَّمَٰوَٰتِ وَٱلۡأَرۡضِ وَمَا بَيۡنَهُمَا ٱلرَّحۡمَٰنِۖ لَا يَمۡلِكُونَ مِنۡهُ خِطَابٗا"، ما معنى كلمة "خِطابـًا "؟</t>
  </si>
  <si>
    <t>في الآية: "يَوۡمَ يَقُومُ ٱلرُّوحُ وَٱلۡمَلَٰٓئِكَةُ صَفّٗاۖ لَّا يَتَكَلَّمُونَ إِلَّا مَنۡ أَذِنَ لَهُ ٱلرَّحۡمَٰنُ وَقَالَ صَوَابٗا"، ما معنى كلمة "الرّوح "؟</t>
  </si>
  <si>
    <t>في الآية: "ذَٰلِكَ ٱلۡيَوۡمُ ٱلۡحَقُّۖ فَمَن شَآءَ ٱتَّخَذَ إِلَىٰ رَبِّهِۦ مَـَٔابًا"، ما معنى كلمة "مآبـا"؟</t>
  </si>
  <si>
    <t xml:space="preserve">مَرْجـِـعًـا بالإيمان و الطاعة </t>
  </si>
  <si>
    <t>في الآية: "إِنَّآ أَنذَرۡنَٰكُمۡ عَذَابٗا قَرِيبٗا يَوۡمَ يَنظُرُ ٱلۡمَرۡءُ مَا قَدَّمَتۡ يَدَاهُ وَيَقُولُ ٱلۡكَافِرُ يَٰلَيۡتَنِي كُنتُ تُرَٰبَۢا"، ما معنى كلمة "كُـنْت تـُـرَابًـا"؟</t>
  </si>
  <si>
    <t>في الآية: "وَٱلنَّٰزِعَٰتِ غَرۡقٗا"، ما معنى كلمة "و النازعات "؟</t>
  </si>
  <si>
    <t>في الآية: "وَٱلنَّٰزِعَٰتِ غَرۡقٗا"، ما معنى كلمة "غرْقا"؟</t>
  </si>
  <si>
    <t>في الآية: "وَٱلنَّٰشِطَٰتِ نَشۡطٗا"، ما معنى كلمة "و الناشطات نشطا"؟</t>
  </si>
  <si>
    <t>في الآية: "وَٱلسَّٰبِحَٰتِ سَبۡحٗا"، ما معنى كلمة "و السابحات سبْـحا "؟</t>
  </si>
  <si>
    <t>في الآية: "فَٱلسَّٰبِقَٰتِ سَبۡقٗا"، ما معنى كلمة "فالسابقات سبقا "؟</t>
  </si>
  <si>
    <t>في الآية: "فَٱلۡمُدَبِّرَٰتِ أَمۡرٗا"، ما معنى كلمة "فالمدبرات أمرا "؟</t>
  </si>
  <si>
    <t>في الآية: "يَوۡمَ تَرۡجُفُ ٱلرَّاجِفَةُ"، ما معنى كلمة "يوم ترجف الراجفة "؟</t>
  </si>
  <si>
    <t>في الآية: "تَتۡبَعُهَا ٱلرَّادِفَةُ"، ما معنى كلمة "تتبعها الرادفة "؟</t>
  </si>
  <si>
    <t>في الآية: "قُلُوبٞ يَوۡمَئِذٖ وَاجِفَةٌ"، ما معنى كلمة "واجفة "؟</t>
  </si>
  <si>
    <t>في الآية: "أَبۡصَٰرُهَا خَٰشِعَةٞ"، ما معنى كلمة "أبصارها خاشعة "؟</t>
  </si>
  <si>
    <t>في الآية: "يَقُولُونَ أَءِنَّا لَمَرۡدُودُونَ فِي ٱلۡحَافِرَةِ"، ما معنى كلمة "في الحافرة "؟</t>
  </si>
  <si>
    <t>في الآية: "أَءِذَا كُنَّا عِظَٰمٗا نَّخِرَةٗ"، ما معنى كلمة "كنا عظاما نخِرة "؟</t>
  </si>
  <si>
    <t>في الآية: "قَالُواْ تِلۡكَ إِذٗا كَرَّةٌ خَاسِرَةٞ"، ما معنى كلمة "كرّة خاسِرة "؟</t>
  </si>
  <si>
    <t xml:space="preserve">كل شيء نامٍ حيوانا أو نباتا </t>
  </si>
  <si>
    <t>في الآية: "فَإِنَّمَا هِيَ زَجۡرَةٞ وَٰحِدَةٞ"، ما معنى كلمة "زجْرة واحدة "؟</t>
  </si>
  <si>
    <t>في الآية: "فَإِذَا هُم بِٱلسَّاهِرَةِ"، ما معنى كلمة "همْ بالساهرة "؟</t>
  </si>
  <si>
    <t>في الآية: "إِذۡ نَادَىٰهُ رَبُّهُۥ بِٱلۡوَادِ ٱلۡمُقَدَّسِ طُوًى"، ما معنى كلمة "طوى"؟</t>
  </si>
  <si>
    <t xml:space="preserve">بَساتين عِظامًـا مُتكاثفة الأشجار </t>
  </si>
  <si>
    <t>معجزة دالة على صدقي</t>
  </si>
  <si>
    <t>في الآية: "فَقُلۡ هَل لَّكَ إِلَىٰٓ أَن تَزَكَّىٰ"، ما معنى كلمة "تـزكى"؟</t>
  </si>
  <si>
    <t>في الآية: "فَأَرَىٰهُ ٱلۡأٓيَةَ ٱلۡكُبۡرَىٰ"، ما معنى كلمة "الآية الكبرى "؟</t>
  </si>
  <si>
    <t>في الآية: "ثُمَّ أَدۡبَرَ يَسۡعَىٰ"، ما معنى كلمة "يَسعى "؟</t>
  </si>
  <si>
    <t>في الآية: "فَحَشَرَ فَنَادَىٰ"، ما معنى كلمة "فحَشر "؟</t>
  </si>
  <si>
    <t>في الآية: "فَأَخَذَهُ ٱللَّهُ نَكَالَ ٱلۡأٓخِرَةِ وَٱلۡأُولَىٰٓ"، ما معنى كلمة "نكال . ."؟</t>
  </si>
  <si>
    <t>في الآية: "رَفَعَ سَمۡكَهَا فَسَوَّىٰهَا"، ما معنى كلمة "رفع سمكها "؟</t>
  </si>
  <si>
    <t>في الآية: "رَفَعَ سَمۡكَهَا فَسَوَّىٰهَا"، ما معنى كلمة "فسوّاها "؟</t>
  </si>
  <si>
    <t>في الآية: "وَأَغۡطَشَ لَيۡلَهَا وَأَخۡرَجَ ضُحَىٰهَا"، ما معنى كلمة "أغطش ليلها "؟</t>
  </si>
  <si>
    <t>في الآية: "وَأَغۡطَشَ لَيۡلَهَا وَأَخۡرَجَ ضُحَىٰهَا"، ما معنى كلمة "أخرج ضحاها "؟</t>
  </si>
  <si>
    <t>في الآية: "وَٱلۡأَرۡضَ بَعۡدَ ذَٰلِكَ دَحَىٰهَآ"، ما معنى كلمة "دحاها "؟</t>
  </si>
  <si>
    <t>في الآية: "أَخۡرَجَ مِنۡهَا مَآءَهَا وَمَرۡعَىٰهَا"، ما معنى كلمة "مَرْعاها "؟</t>
  </si>
  <si>
    <t>في الآية: "وَٱلۡجِبَالَ أَرۡسَىٰهَا"، ما معنى كلمة "الجبال أرساها "؟</t>
  </si>
  <si>
    <t>في الآية: "فَإِذَا جَآءَتِ ٱلطَّآمَّةُ ٱلۡكُبۡرَىٰ"، ما معنى كلمة "الطامة الكبرى"؟</t>
  </si>
  <si>
    <t>في الآية: "وَبُرِّزَتِ ٱلۡجَحِيمُ لِمَن يَرَىٰ"، ما معنى كلمة "بُرزت الجحيم "؟</t>
  </si>
  <si>
    <t>أظْهِرَتْ إظهارًا بَيّـنـًـا</t>
  </si>
  <si>
    <t>في الآية: "فَإِنَّ ٱلۡجَحِيمَ هِيَ ٱلۡمَأۡوَىٰ"، ما معنى كلمة "هي المأوى "؟</t>
  </si>
  <si>
    <t xml:space="preserve">هي المرْجع و المُقام له لا غيرها </t>
  </si>
  <si>
    <t>في الآية: "يَسۡـَٔلُونَكَ عَنِ ٱلسَّاعَةِ أَيَّانَ مُرۡسَىٰهَا"، ما معنى كلمة "أيان مرساها؟ "؟</t>
  </si>
  <si>
    <t>في الآية: "عَبَسَ وَتَوَلَّىٰٓ"، ما معنى كلمة "عَـبَس"؟</t>
  </si>
  <si>
    <t>في الآية: "عَبَسَ وَتَوَلَّىٰٓ"، ما معنى كلمة "توَلـّـى"؟</t>
  </si>
  <si>
    <t>في الآية: "وَمَا يُدۡرِيكَ لَعَلَّهُۥ يَزَّكَّىٰٓ"، ما معنى كلمة "لعَلـّـه يَزكّى"؟</t>
  </si>
  <si>
    <t>في الآية: "أَوۡ يَذَّكَّرُ فَتَنفَعَهُ ٱلذِّكۡرَىٰٓ"، ما معنى كلمة "يَذكّـر"؟</t>
  </si>
  <si>
    <t>في الآية: "فَأَنتَ لَهُۥ تَصَدَّىٰ"، ما معنى كلمة "له تـَـصدّى "؟</t>
  </si>
  <si>
    <t>في الآية: "وَأَمَّا مَن جَآءَكَ يَسۡعَىٰ"، ما معنى كلمة "جَاءك يَسْعى "؟</t>
  </si>
  <si>
    <t>في الآية: "فَأَنتَ عَنۡهُ تَلَهَّىٰ"، ما معنى كلمة "عنه تـَـلـهّـى"؟</t>
  </si>
  <si>
    <t>في الآية: "كَلَّآ إِنَّهَا تَذۡكِرَةٞ"، ما معنى كلمة "كلاّ"؟</t>
  </si>
  <si>
    <t>في الآية: "كَلَّآ إِنَّهَا تَذۡكِرَةٞ"، ما معنى كلمة "إنـّـها تذكِرَة "؟</t>
  </si>
  <si>
    <t>في الآية: "فِي صُحُفٖ مُّكَرَّمَةٖ"، ما معنى كلمة "في صُحف "؟</t>
  </si>
  <si>
    <t>في الآية: "مَّرۡفُوعَةٖ مُّطَهَّرَةِۭ"، ما معنى كلمة "مَرْفوعة "؟</t>
  </si>
  <si>
    <t>في الآية: "بِأَيۡدِي سَفَرَةٖ"، ما معنى كلمة "بأيدي سَفـرة "؟</t>
  </si>
  <si>
    <t>مسرّين بالدّعاء</t>
  </si>
  <si>
    <t>في الآية: "كِرَامِۭ بَرَرَةٖ"، ما معنى كلمة "بَرَرة "؟</t>
  </si>
  <si>
    <t>في الآية: "قُتِلَ ٱلۡإِنسَٰنُ مَآ أَكۡفَرَهُۥ"، ما معنى كلمة "قـُـتِل الإنسان "؟</t>
  </si>
  <si>
    <t>في الآية: "مِن نُّطۡفَةٍ خَلَقَهُۥ فَقَدَّرَهُۥ"، ما معنى كلمة "فـَـقـدّره"؟</t>
  </si>
  <si>
    <t xml:space="preserve">أطوارا أو هيّـأه  لما يَصْـلـُـح له </t>
  </si>
  <si>
    <t>في الآية: "ثُمَّ ٱلسَّبِيلَ يَسَّرَهُۥ"، ما معنى كلمة "السّبيل يسّره "؟</t>
  </si>
  <si>
    <t>في الآية: "ثُمَّ أَمَاتَهُۥ فَأَقۡبَرَهُۥ"، ما معنى كلمة "فأقـبَرَه "؟</t>
  </si>
  <si>
    <t>في الآية: "ثُمَّ إِذَا شَآءَ أَنشَرَهُۥ"، ما معنى كلمة "أنـْـشَـره "؟</t>
  </si>
  <si>
    <t>في الآية: "كَلَّا لَمَّا يَقۡضِ مَآ أَمَرَهُۥ"، ما معنى كلمة "لمّـا يَقـْـضِ ما أمره "؟</t>
  </si>
  <si>
    <t>في الآية: "ثُمَّ شَقَقۡنَا ٱلۡأَرۡضَ شَقّٗا"، ما معنى كلمة "شقـقـنا الأرض "؟</t>
  </si>
  <si>
    <t>في الآية: "وَعِنَبٗا وَقَضۡبٗا"، ما معنى كلمة "قضْـبًـا"؟</t>
  </si>
  <si>
    <t>في الآية: "وَحَدَآئِقَ غُلۡبٗا"، ما معنى كلمة "حَدائق غُـلْـبا"؟</t>
  </si>
  <si>
    <t>لقد لُعِنَ أشدَّ اللَّعْنِ (جواب القسم)</t>
  </si>
  <si>
    <t>في الآية: "وَفَٰكِهَةٗ وَأَبّٗا"، ما معنى كلمة "أبّـا"؟</t>
  </si>
  <si>
    <t>في الآية: "فَإِذَا جَآءَتِ ٱلصَّآخَّةُ"، ما معنى كلمة "جاءت الصاخّة "؟</t>
  </si>
  <si>
    <t>في الآية: "وُجُوهٞ يَوۡمَئِذٖ مُّسۡفِرَةٞ"، ما معنى كلمة "مُسْـفـِرَة"؟</t>
  </si>
  <si>
    <t>في الآية: "وَوُجُوهٞ يَوۡمَئِذٍ عَلَيۡهَا غَبَرَةٞ"، ما معنى كلمة "غَـبَـرَة "؟</t>
  </si>
  <si>
    <t>في الآية: "تَرۡهَقُهَا قَتَرَةٌ"، ما معنى كلمة "تَرْهَـقها قـترة     "؟</t>
  </si>
  <si>
    <t>في الآية: "إِذَا ٱلشَّمۡسُ كُوِّرَتۡ"، ما معنى كلمة "الشّمس كوّرت ْ"؟</t>
  </si>
  <si>
    <t>في الآية: "وَإِذَا ٱلنُّجُومُ ٱنكَدَرَتۡ"، ما معنى كلمة "النجوم انكدرت "؟</t>
  </si>
  <si>
    <t>في الآية: "وَإِذَا ٱلۡجِبَالُ سُيِّرَتۡ"، ما معنى كلمة "الجبال سُـيّـرت"؟</t>
  </si>
  <si>
    <t>في الآية: "وَإِذَا ٱلۡعِشَارُ عُطِّلَتۡ"، ما معنى كلمة "العِشار عُطلت "؟</t>
  </si>
  <si>
    <t>في الآية: "وَإِذَا ٱلۡوُحُوشُ حُشِرَتۡ"، ما معنى كلمة "الوُحوش حُشِرت "؟</t>
  </si>
  <si>
    <t>في الآية: "وَإِذَا ٱلۡبِحَارُ سُجِّرَتۡ"، ما معنى كلمة "البحار سُجّـرت"؟</t>
  </si>
  <si>
    <t>في الآية: "وَإِذَا ٱلنُّفُوسُ زُوِّجَتۡ"، ما معنى كلمة "النـّـفـوس زُوّجَت ْ"؟</t>
  </si>
  <si>
    <t>في الآية: "وَإِذَا ٱلۡمَوۡءُۥدَةُ سُئِلَتۡ"، ما معنى كلمة "المَوْءودة"؟</t>
  </si>
  <si>
    <t>في الآية: "وَإِذَا ٱلصُّحُفُ نُشِرَتۡ"، ما معنى كلمة "الصّـحُف نشِرَت "؟</t>
  </si>
  <si>
    <t>في الآية: "وَإِذَا ٱلسَّمَآءُ كُشِطَتۡ"، ما معنى كلمة "السّماء كُشِطت "؟</t>
  </si>
  <si>
    <t>في الآية: "وَإِذَا ٱلۡجَحِيمُ سُعِّرَتۡ"، ما معنى كلمة "الجَحيم سُعّـرَتْ  "؟</t>
  </si>
  <si>
    <t>في الآية: "وَإِذَا ٱلۡجَنَّةُ أُزۡلِفَتۡ"، ما معنى كلمة "الجَـنـّـة أزلفتْ"؟</t>
  </si>
  <si>
    <t>في الآية: "عَلِمَتۡ نَفۡسٞ مَّآ أَحۡضَرَتۡ"، ما معنى كلمة "عَلِمَـتْ نـَـفـْـسٌ ما أحْضَرَتْ"؟</t>
  </si>
  <si>
    <t>في الآية: "فَلَآ أُقۡسِمُ بِٱلۡخُنَّسِ"، ما معنى كلمة "فلا أقسِم "؟</t>
  </si>
  <si>
    <t>في الآية: "فَلَآ أُقۡسِمُ بِٱلۡخُنَّسِ"، ما معنى كلمة "بالخُـنـّـس "؟</t>
  </si>
  <si>
    <t>في الآية: "ٱلۡجَوَارِ ٱلۡكُنَّسِ"، ما معنى كلمة "الجَوَار الكنـّس "؟</t>
  </si>
  <si>
    <t xml:space="preserve"> ...تكنس و تستتر في مغيبها تحت الأفق </t>
  </si>
  <si>
    <t>في الآية: "وَٱلَّيۡلِ إِذَا عَسۡعَسَ"، ما معنى كلمة "و الليل إذا عسعس "؟</t>
  </si>
  <si>
    <t>في الآية: "وَٱلصُّبۡحِ إِذَا تَنَفَّسَ"، ما معنى كلمة "و الصّـبْح إذا تـنفّـس"؟</t>
  </si>
  <si>
    <t>في الآية: "إِنَّهُۥ لَقَوۡلُ رَسُولٖ كَرِيمٖ"، ما معنى كلمة "إنـّـه لقـوْل رَسول"؟</t>
  </si>
  <si>
    <t>في الآية: "ذِي قُوَّةٍ عِندَ ذِي ٱلۡعَرۡشِ مَكِينٖ"، ما معنى كلمة "مكين "؟</t>
  </si>
  <si>
    <t>في الآية: "وَلَقَدۡ رَءَاهُ بِٱلۡأُفُقِ ٱلۡمُبِينِ"، ما معنى كلمة "رَآه"؟</t>
  </si>
  <si>
    <t>في الآية: "وَمَا هُوَ عَلَى ٱلۡغَيۡبِ بِضَنِينٖ"، ما معنى كلمة "الغَيْب"؟</t>
  </si>
  <si>
    <t>في الآية: "وَمَا هُوَ عَلَى ٱلۡغَيۡبِ بِضَنِينٖ"، ما معنى كلمة "بضَـنين"؟</t>
  </si>
  <si>
    <t>في الآية: "إِذَا ٱلسَّمَآءُ ٱنفَطَرَتۡ"، ما معنى كلمة "السماء انفطرت "؟</t>
  </si>
  <si>
    <t>في الآية: "وَإِذَا ٱلۡكَوَاكِبُ ٱنتَثَرَتۡ"، ما معنى كلمة "الكواكب انتثرت "؟</t>
  </si>
  <si>
    <t>ظلمات الجهل و العناد و الكفر</t>
  </si>
  <si>
    <t>في الآية: "وَإِذَا ٱلۡبِحَارُ فُجِّرَتۡ"، ما معنى كلمة "البحار فجّرت "؟</t>
  </si>
  <si>
    <t>في الآية: "وَإِذَا ٱلۡقُبُورُ بُعۡثِرَتۡ"، ما معنى كلمة "القبور بُعثرت "؟</t>
  </si>
  <si>
    <t>في الآية: "يَٰٓأَيُّهَا ٱلۡإِنسَٰنُ مَا غَرَّكَ بِرَبِّكَ ٱلۡكَرِيمِ"، ما معنى كلمة "ما غَرّك بربّك ؟"؟</t>
  </si>
  <si>
    <t>في الآية: "ٱلَّذِي خَلَقَكَ فَسَوَّىٰكَ فَعَدَلَكَ"، ما معنى كلمة "فسوّاك"؟</t>
  </si>
  <si>
    <t>في الآية: "ٱلَّذِي خَلَقَكَ فَسَوَّىٰكَ فَعَدَلَكَ"، ما معنى كلمة "فعَدَلك "؟</t>
  </si>
  <si>
    <t>في الآية: "كَلَّا بَلۡ تُكَذِّبُونَ بِٱلدِّينِ"، ما معنى كلمة "تكذبون بالدّين "؟</t>
  </si>
  <si>
    <t>في الآية: "إِنَّ ٱلۡأَبۡرَارَ لَفِي نَعِيمٖ"، ما معنى كلمة "الأبرار"؟</t>
  </si>
  <si>
    <t>في الآية: "يَصۡلَوۡنَهَا يَوۡمَ ٱلدِّينِ"، ما معنى كلمة "يصْـلونها"؟</t>
  </si>
  <si>
    <t>في الآية: "وَيۡلٞ لِّلۡمُطَفِّفِينَ"، ما معنى كلمة "وَيْـل "؟</t>
  </si>
  <si>
    <t xml:space="preserve">عَذابٌ أوْ هَلاك أو وادٍ في جهـنـّـم </t>
  </si>
  <si>
    <t>في الآية: "وَيۡلٞ لِّلۡمُطَفِّفِينَ"، ما معنى كلمة "للمطـفـفين "؟</t>
  </si>
  <si>
    <t>في الآية: "ٱلَّذِينَ إِذَا ٱكۡتَالُواْ عَلَى ٱلنَّاسِ يَسۡتَوۡفُونَ"، ما معنى كلمة "اكتالوا "؟</t>
  </si>
  <si>
    <t>في الآية: "وَإِذَا كَالُوهُمۡ أَو وَّزَنُوهُمۡ يُخۡسِرُونَ"، ما معنى كلمة "كالوهمْ"؟</t>
  </si>
  <si>
    <t>في الآية: "وَإِذَا كَالُوهُمۡ أَو وَّزَنُوهُمۡ يُخۡسِرُونَ"، ما معنى كلمة "وَزنوهمْ"؟</t>
  </si>
  <si>
    <t>في الآية: "وَإِذَا كَالُوهُمۡ أَو وَّزَنُوهُمۡ يُخۡسِرُونَ"، ما معنى كلمة "يُـخْـسِرون "؟</t>
  </si>
  <si>
    <t>في الآية: "يَوۡمَ يَقُومُ ٱلنَّاسُ لِرَبِّ ٱلۡعَٰلَمِينَ"، ما معنى كلمة "لربّ العالمين "؟</t>
  </si>
  <si>
    <t>في الآية: "كَلَّآ إِنَّ كِتَٰبَ ٱلۡفُجَّارِ لَفِي سِجِّينٖ"، ما معنى كلمة "كَـتاب الفجّـار"؟</t>
  </si>
  <si>
    <t>في الآية: "كَلَّآ إِنَّ كِتَٰبَ ٱلۡفُجَّارِ لَفِي سِجِّينٖ"، ما معنى كلمة "لفي سجين "؟</t>
  </si>
  <si>
    <t xml:space="preserve">ألمْ  يَعْـلمْـك ربّـكَ – قَدْ عَـلِـمَك . . </t>
  </si>
  <si>
    <t>في الآية: "كِتَٰبٞ مَّرۡقُومٞ"، ما معنى كلمة "كتابٌ مَرقوم"؟</t>
  </si>
  <si>
    <t>في الآية: "وَمَا يُكَذِّبُ بِهِۦٓ إِلَّا كُلُّ مُعۡتَدٍ أَثِيمٍ"، ما معنى كلمة "مُعْـتدٍ "؟</t>
  </si>
  <si>
    <t>في الآية: "إِذَا تُتۡلَىٰ عَلَيۡهِ ءَايَٰتُنَا قَالَ أَسَٰطِيرُ ٱلۡأَوَّلِينَ"، ما معنى كلمة "أساطير الأوّلين "؟</t>
  </si>
  <si>
    <t>ذووا القربات</t>
  </si>
  <si>
    <t>في الآية: "كَلَّاۖ بَلۡۜ رَانَ عَلَىٰ قُلُوبِهِم مَّا كَانُواْ يَكۡسِبُونَ"، ما معنى كلمة "كلاّ"؟</t>
  </si>
  <si>
    <t>في الآية: "كَلَّاۖ بَلۡۜ رَانَ عَلَىٰ قُلُوبِهِم مَّا كَانُواْ يَكۡسِبُونَ"، ما معنى كلمة "رانَ على قـلوبهم "؟</t>
  </si>
  <si>
    <t xml:space="preserve">غَـلبَ و غَـــّطى عليها أو طبع عليها </t>
  </si>
  <si>
    <t>في الآية: "ثُمَّ إِنَّهُمۡ لَصَالُواْ ٱلۡجَحِيمِ"، ما معنى كلمة "لصالوا الجحيم "؟</t>
  </si>
  <si>
    <t xml:space="preserve">آذوكم و رموكم </t>
  </si>
  <si>
    <t>في الآية: "كَلَّآ إِنَّ كِتَٰبَ ٱلۡأَبۡرَارِ لَفِي عِلِّيِّينَ"، ما معنى كلمة "كتاب الأبرار"؟</t>
  </si>
  <si>
    <t>في الآية: "كَلَّآ إِنَّ كِتَٰبَ ٱلۡأَبۡرَارِ لَفِي عِلِّيِّينَ"، ما معنى كلمة "لفي عليين "؟</t>
  </si>
  <si>
    <t>في الآية: "عَلَى ٱلۡأَرَآئِكِ يَنظُرُونَ"، ما معنى كلمة "الأرائك"؟</t>
  </si>
  <si>
    <t>في الآية: "تَعۡرِفُ فِي وُجُوهِهِمۡ نَضۡرَةَ ٱلنَّعِيمِ"، ما معنى كلمة "نضْرة النّعيم"؟</t>
  </si>
  <si>
    <t>في الآية: "يُسۡقَوۡنَ مِن رَّحِيقٖ مَّخۡتُومٍ"، ما معنى كلمة "رَحيق "؟</t>
  </si>
  <si>
    <t>في الآية: "يُسۡقَوۡنَ مِن رَّحِيقٖ مَّخۡتُومٍ"، ما معنى كلمة "مَختوم "؟</t>
  </si>
  <si>
    <t>في الآية: "خِتَٰمُهُۥ مِسۡكٞۚ وَفِي ذَٰلِكَ فَلۡيَتَنَافَسِ ٱلۡمُتَنَٰفِسُونَ"، ما معنى كلمة "خِـتامه مسْـك "؟</t>
  </si>
  <si>
    <t>في الآية: "خِتَٰمُهُۥ مِسۡكٞۚ وَفِي ذَٰلِكَ فَلۡيَتَنَافَسِ ٱلۡمُتَنَٰفِسُونَ"، ما معنى كلمة "فلـيـتنافس "؟</t>
  </si>
  <si>
    <t>في الآية: "وَمِزَاجُهُۥ مِن تَسۡنِيمٍ"، ما معنى كلمة "مِزَاجُه "؟</t>
  </si>
  <si>
    <t>في الآية: "وَمِزَاجُهُۥ مِن تَسۡنِيمٍ"، ما معنى كلمة "تسْـنيم"؟</t>
  </si>
  <si>
    <t>في الآية: "عَيۡنٗا يَشۡرَبُ بِهَا ٱلۡمُقَرَّبُونَ"، ما معنى كلمة "يَشرَب بها "؟</t>
  </si>
  <si>
    <t>في الآية: "وَإِذَا مَرُّواْ بِهِمۡ يَتَغَامَزُونَ"، ما معنى كلمة "يَتغامَـزون"؟</t>
  </si>
  <si>
    <t>في الآية: "وَإِذَا ٱنقَلَبُوٓاْ إِلَىٰٓ أَهۡلِهِمُ ٱنقَلَبُواْ فَكِهِينَ"، ما معنى كلمة "فـكهين "؟</t>
  </si>
  <si>
    <t>في الآية: "هَلۡ ثُوِّبَ ٱلۡكُفَّارُ مَا كَانُواْ يَفۡعَلُونَ"، ما معنى كلمة "ثـُـوّب الكـفار      "؟</t>
  </si>
  <si>
    <t>في الآية: "إِذَا ٱلسَّمَآءُ ٱنشَقَّتۡ"، ما معنى كلمة "السماء انشقّـت"؟</t>
  </si>
  <si>
    <t>في الآية: "وَأَذِنَتۡ لِرَبِّهَا وَحُقَّتۡ"، ما معنى كلمة "أذنت لربها "؟</t>
  </si>
  <si>
    <t>في الآية: "وَأَذِنَتۡ لِرَبِّهَا وَحُقَّتۡ"، ما معنى كلمة "حُـقـّـتْ"؟</t>
  </si>
  <si>
    <t>في الآية: "وَإِذَا ٱلۡأَرۡضُ مُدَّتۡ"، ما معنى كلمة "الأرْض مُدّتْ"؟</t>
  </si>
  <si>
    <t>في الآية: "وَأَلۡقَتۡ مَا فِيهَا وَتَخَلَّتۡ"، ما معنى كلمة "ألـْـقـَت ما فـيها"؟</t>
  </si>
  <si>
    <t>في الآية: "وَأَلۡقَتۡ مَا فِيهَا وَتَخَلَّتۡ"، ما معنى كلمة "تخلـّـتْ"؟</t>
  </si>
  <si>
    <t>يُذيقهم و يكلّـفهم</t>
  </si>
  <si>
    <t>في الآية: "يَٰٓأَيُّهَا ٱلۡإِنسَٰنُ إِنَّكَ كَادِحٌ إِلَىٰ رَبِّكَ كَدۡحٗا فَمُلَٰقِيهِ"، ما معنى كلمة "كادِح إلى ربّـك "؟</t>
  </si>
  <si>
    <t>في الآية: "يَٰٓأَيُّهَا ٱلۡإِنسَٰنُ إِنَّكَ كَادِحٌ إِلَىٰ رَبِّكَ كَدۡحٗا فَمُلَٰقِيهِ"، ما معنى كلمة "فـمُلاقـيه "؟</t>
  </si>
  <si>
    <t>فمُـلاقٍ لا محالة جزاء عملك</t>
  </si>
  <si>
    <t>في الآية: "فَسَوۡفَ يَدۡعُواْ ثُبُورٗا"، ما معنى كلمة "يَدْعو ثبورا "؟</t>
  </si>
  <si>
    <t>في الآية: "وَيَصۡلَىٰ سَعِيرًا"، ما معنى كلمة "يَصلى سعيرا "؟</t>
  </si>
  <si>
    <t>في الآية: "إِنَّهُۥ ظَنَّ أَن لَّن يَحُورَ"، ما معنى كلمة "لنْ يَحور "؟</t>
  </si>
  <si>
    <t>إخلاصي و توحيدي أو جَـزَاؤُهُ</t>
  </si>
  <si>
    <t>في الآية: "فَلَآ أُقۡسِمُ بِٱلشَّفَقِ"، ما معنى كلمة "فلا أقسِم "؟</t>
  </si>
  <si>
    <t>في الآية: "فَلَآ أُقۡسِمُ بِٱلشَّفَقِ"، ما معنى كلمة "بالشّـفـق"؟</t>
  </si>
  <si>
    <t>في الآية: "وَٱلَّيۡلِ وَمَا وَسَقَ"، ما معنى كلمة "ما وَسَق"؟</t>
  </si>
  <si>
    <t>في الآية: "وَٱلۡقَمَرِ إِذَا ٱتَّسَقَ"، ما معنى كلمة "اتـّـسق "؟</t>
  </si>
  <si>
    <t>في الآية: "لَتَرۡكَبُنَّ طَبَقًا عَن طَبَقٖ"، ما معنى كلمة "لتـركبنّ"؟</t>
  </si>
  <si>
    <t>في الآية: "لَتَرۡكَبُنَّ طَبَقًا عَن طَبَقٖ"، ما معنى كلمة "طبَـقـًـا "؟</t>
  </si>
  <si>
    <t>في الآية: "وَٱللَّهُ أَعۡلَمُ بِمَا يُوعُونَ"، ما معنى كلمة "يوعـون"؟</t>
  </si>
  <si>
    <t>في الآية: "إِلَّا ٱلَّذِينَ ءَامَنُواْ وَعَمِلُواْ ٱلصَّٰلِحَٰتِ لَهُمۡ أَجۡرٌ غَيۡرُ مَمۡنُونِۭ"، ما معنى كلمة "غيْرُ مَمْـنون   "؟</t>
  </si>
  <si>
    <t>في الآية: "وَٱلسَّمَآءِ ذَاتِ ٱلۡبُرُوجِ"، ما معنى كلمة "و السماء "؟</t>
  </si>
  <si>
    <t>في الآية: "وَٱلسَّمَآءِ ذَاتِ ٱلۡبُرُوجِ"، ما معنى كلمة "ذات البروج "؟</t>
  </si>
  <si>
    <t>في الآية: "وَٱلۡيَوۡمِ ٱلۡمَوۡعُودِ"، ما معنى كلمة "اليوم الموعود "؟</t>
  </si>
  <si>
    <t>في الآية: "وَشَاهِدٖ وَمَشۡهُودٖ"، ما معنى كلمة "شاهد"؟</t>
  </si>
  <si>
    <t>في الآية: "وَشَاهِدٖ وَمَشۡهُودٖ"، ما معنى كلمة "مشهودٍ "؟</t>
  </si>
  <si>
    <t>في الآية: "قُتِلَ أَصۡحَٰبُ ٱلۡأُخۡدُودِ"، ما معنى كلمة "قُـتِـل "؟</t>
  </si>
  <si>
    <t>في الآية: "قُتِلَ أَصۡحَٰبُ ٱلۡأُخۡدُودِ"، ما معنى كلمة "الأخدود"؟</t>
  </si>
  <si>
    <t>في الآية: "وَمَا نَقَمُواْ مِنۡهُمۡ إِلَّآ أَن يُؤۡمِنُواْ بِٱللَّهِ ٱلۡعَزِيزِ ٱلۡحَمِيدِ"، ما معنى كلمة "ما نقموا "؟</t>
  </si>
  <si>
    <t>في الآية: "إِنَّ ٱلَّذِينَ فَتَنُواْ ٱلۡمُؤۡمِنِينَ وَٱلۡمُؤۡمِنَٰتِ ثُمَّ لَمۡ يَتُوبُواْ فَلَهُمۡ عَذَابُ جَهَنَّمَ وَلَهُمۡ عَذَابُ ٱلۡحَرِيقِ"، ما معنى كلمة "فـَـتَـنوا "؟</t>
  </si>
  <si>
    <t>في الآية: "إِنَّ بَطۡشَ رَبِّكَ لَشَدِيدٌ"، ما معنى كلمة "بَطْش ربّـك"؟</t>
  </si>
  <si>
    <t>في الآية: "إِنَّهُۥ هُوَ يُبۡدِئُ وَيُعِيدُ"، ما معنى كلمة "هو يُبدئ "؟</t>
  </si>
  <si>
    <t>في الآية: "إِنَّهُۥ هُوَ يُبۡدِئُ وَيُعِيدُ"، ما معنى كلمة "يُعيد "؟</t>
  </si>
  <si>
    <t>في الآية: "وَهُوَ ٱلۡغَفُورُ ٱلۡوَدُودُ"، ما معنى كلمة "الوَدود "؟</t>
  </si>
  <si>
    <t>في الآية: "ذُو ٱلۡعَرۡشِ ٱلۡمَجِيدُ"، ما معنى كلمة "المجيد"؟</t>
  </si>
  <si>
    <t>في الآية: "وَٱلسَّمَآءِ وَٱلطَّارِقِ"، ما معنى كلمة "و الطارق "؟</t>
  </si>
  <si>
    <t>في الآية: "ٱلنَّجۡمُ ٱلثَّاقِبُ"، ما معنى كلمة "النـّـجم الثاقب "؟</t>
  </si>
  <si>
    <t>في الآية: "إِن كُلُّ نَفۡسٖ لَّمَّا عَلَيۡهَا حَافِظٞ"، ما معنى كلمة "إن كلّ نـَـفس"؟</t>
  </si>
  <si>
    <t>في الآية: "إِن كُلُّ نَفۡسٖ لَّمَّا عَلَيۡهَا حَافِظٞ"، ما معنى كلمة "لمّـاعَـليها "؟</t>
  </si>
  <si>
    <t>أثر كذبهم في اتخاذها آلهة</t>
  </si>
  <si>
    <t>في الآية: "إِن كُلُّ نَفۡسٖ لَّمَّا عَلَيۡهَا حَافِظٞ"، ما معنى كلمة "حافِـظٌ"؟</t>
  </si>
  <si>
    <t>في الآية: "خُلِقَ مِن مَّآءٖ دَافِقٖ"، ما معنى كلمة "ماءٍ"؟</t>
  </si>
  <si>
    <t>في الآية: "خُلِقَ مِن مَّآءٖ دَافِقٖ"، ما معنى كلمة "دَافِـق "؟</t>
  </si>
  <si>
    <t>في الآية: "يَخۡرُجُ مِنۢ بَيۡنِ ٱلصُّلۡبِ وَٱلتَّرَآئِبِ"، ما معنى كلمة "مِـنْ بين الصلب "؟</t>
  </si>
  <si>
    <t>في الآية: "يَخۡرُجُ مِنۢ بَيۡنِ ٱلصُّلۡبِ وَٱلتَّرَآئِبِ"، ما معنى كلمة "و التـّرائب "؟</t>
  </si>
  <si>
    <t>في الآية: "إِنَّهُۥ عَلَىٰ رَجۡعِهِۦ لَقَادِرٞ"، ما معنى كلمة "رَجْعِه "؟</t>
  </si>
  <si>
    <t>في الآية: "يَوۡمَ تُبۡلَى ٱلسَّرَآئِرُ"، ما معنى كلمة "تبْلى السّرائر"؟</t>
  </si>
  <si>
    <t>في الآية: "وَٱلسَّمَآءِ ذَاتِ ٱلرَّجۡعِ"، ما معنى كلمة "ذات الرّجْـع"؟</t>
  </si>
  <si>
    <t>باحث عنها عالمٌ بها</t>
  </si>
  <si>
    <t>في الآية: "وَٱلۡأَرۡضِ ذَاتِ ٱلصَّدۡعِ"، ما معنى كلمة "ذات الصّدْع "؟</t>
  </si>
  <si>
    <t>النباتِ الذى تـَنشَقُّ عنه</t>
  </si>
  <si>
    <t>في الآية: "إِنَّهُۥ لَقَوۡلٞ فَصۡلٞ"، ما معنى كلمة "لـَـقوْلٌ فصل "؟</t>
  </si>
  <si>
    <t>في الآية: "وَأَكِيدُ كَيۡدٗا"، ما معنى كلمة "أكيدُ كيْدًا"؟</t>
  </si>
  <si>
    <t>في الآية: "فَمَهِّلِ ٱلۡكَٰفِرِينَ أَمۡهِلۡهُمۡ رُوَيۡدَۢا"، ما معنى كلمة "فمهّل الكافرين "؟</t>
  </si>
  <si>
    <t>في الآية: "فَمَهِّلِ ٱلۡكَٰفِرِينَ أَمۡهِلۡهُمۡ رُوَيۡدَۢا"، ما معنى كلمة "أمْهلهُمْ روَيْدا"؟</t>
  </si>
  <si>
    <t>إمْهالاً قريبًا ، أو قليلاً حتى يَأتِيَهم العذاب</t>
  </si>
  <si>
    <t>في الآية: "هَلۡ أَتَىٰكَ حَدِيثُ ٱلۡغَٰشِيَةِ"، ما معنى كلمة "الغاشية"؟</t>
  </si>
  <si>
    <t>في الآية: "وُجُوهٞ يَوۡمَئِذٍ خَٰشِعَةٌ"، ما معنى كلمة "خاشعة"؟</t>
  </si>
  <si>
    <t>في الآية: "عَامِلَةٞ نَّاصِبَةٞ"، ما معنى كلمة "عامِلة "؟</t>
  </si>
  <si>
    <t xml:space="preserve">يُفسد و يُهيج الشّرّ بينهم </t>
  </si>
  <si>
    <t>في الآية: "عَامِلَةٞ نَّاصِبَةٞ"، ما معنى كلمة "ناصبة "؟</t>
  </si>
  <si>
    <t>في الآية: "تَصۡلَىٰ نَارًا حَامِيَةٗ"، ما معنى كلمة "تصلى نارًا حامية "؟</t>
  </si>
  <si>
    <t>في الآية: "تُسۡقَىٰ مِنۡ عَيۡنٍ ءَانِيَةٖ"، ما معنى كلمة "عيْن آنـيَـة"؟</t>
  </si>
  <si>
    <t>في الآية: "لَّيۡسَ لَهُمۡ طَعَامٌ إِلَّا مِن ضَرِيعٖ"، ما معنى كلمة "ضريع "؟</t>
  </si>
  <si>
    <t>في الآية: "لَّا يُسۡمِنُ وَلَا يُغۡنِي مِن جُوعٖ"، ما معنى كلمة "لا يُغْـني منْ جوع "؟</t>
  </si>
  <si>
    <t>في الآية: "وُجُوهٞ يَوۡمَئِذٖ نَّاعِمَةٞ"، ما معنى كلمة "ناعمة "؟</t>
  </si>
  <si>
    <t>في الآية: "لَّا تَسۡمَعُ فِيهَا لَٰغِيَةٗ"، ما معنى كلمة "لاغِية "؟</t>
  </si>
  <si>
    <t>في الآية: "فِيهَا سُرُرٞ مَّرۡفُوعَةٞ"، ما معنى كلمة "سُرُرٌ مرفوعة "؟</t>
  </si>
  <si>
    <t>في الآية: "وَأَكۡوَابٞ مَّوۡضُوعَةٞ"، ما معنى كلمة "أكواب مَوْضوعة "؟</t>
  </si>
  <si>
    <t>في الآية: "وَنَمَارِقُ مَصۡفُوفَةٞ"، ما معنى كلمة "نـَـمارق مَصْـفوفة "؟</t>
  </si>
  <si>
    <t>في الآية: "وَزَرَابِيُّ مَبۡثُوثَةٌ"، ما معنى كلمة "زرابيّ مَبْـثوثة "؟</t>
  </si>
  <si>
    <t>في الآية: "أَفَلَا يَنظُرُونَ إِلَى ٱلۡإِبِلِ كَيۡفَ خُلِقَتۡ"، ما معنى كلمة "يَـنظرون"؟</t>
  </si>
  <si>
    <t>في الآية: "لَّسۡتَ عَلَيۡهِم بِمُصَيۡطِرٍ"، ما معنى كلمة "بمُـسيْـطر"؟</t>
  </si>
  <si>
    <t>في الآية: "إِنَّ إِلَيۡنَآ إِيَابَهُمۡ"، ما معنى كلمة "إيابَـهم "؟</t>
  </si>
  <si>
    <t>في الآية: "وَٱلۡفَجۡرِ"، ما معنى كلمة "و الفجر "؟</t>
  </si>
  <si>
    <t>في الآية: "وَلَيَالٍ عَشۡرٖ"، ما معنى كلمة "و ليالٍ عشْر "؟</t>
  </si>
  <si>
    <t>في الآية: "وَٱلشَّفۡعِ وَٱلۡوَتۡرِ"، ما معنى كلمة "و الشّـفـع و الوتر "؟</t>
  </si>
  <si>
    <t>في الآية: "وَٱلَّيۡلِ إِذَا يَسۡرِ"، ما معنى كلمة "و الليل إذا يَسْر "؟</t>
  </si>
  <si>
    <t>غلب شعاعها شعاع الشّمس</t>
  </si>
  <si>
    <t>إذا يَمضِى ويَذهَبُ أو يُسارُ فيه</t>
  </si>
  <si>
    <t>في الآية: "هَلۡ فِي ذَٰلِكَ قَسَمٞ لِّذِي حِجۡرٍ"، ما معنى كلمة "هَلْ في ذلك "؟</t>
  </si>
  <si>
    <t>في الآية: "هَلۡ فِي ذَٰلِكَ قَسَمٞ لِّذِي حِجۡرٍ"، ما معنى كلمة "قـَـسَـمٌ لذي حِجْر ؟"؟</t>
  </si>
  <si>
    <t>في الآية: "أَلَمۡ تَرَ كَيۡفَ فَعَلَ رَبُّكَ بِعَادٍ"، ما معنى كلمة "بـِعادٍ "؟</t>
  </si>
  <si>
    <t>قَومِ هُودٍ ؛ سُمُّوا باسمِ أبيهم</t>
  </si>
  <si>
    <t>في الآية: "إِرَمَ ذَاتِ ٱلۡعِمَادِ"، ما معنى كلمة "إرَم"؟</t>
  </si>
  <si>
    <t>في الآية: "إِرَمَ ذَاتِ ٱلۡعِمَادِ"، ما معنى كلمة "ذات العِماد "؟</t>
  </si>
  <si>
    <t>في الآية: "وَثَمُودَ ٱلَّذِينَ جَابُواْ ٱلصَّخۡرَ بِٱلۡوَادِ"، ما معنى كلمة "جابوا الصّخْـر"؟</t>
  </si>
  <si>
    <t>في الآية: "وَفِرۡعَوۡنَ ذِي ٱلۡأَوۡتَادِ"، ما معنى كلمة "ذي الأوتاد "؟</t>
  </si>
  <si>
    <t>في الآية: "فَصَبَّ عَلَيۡهِمۡ رَبُّكَ سَوۡطَ عَذَابٍ"، ما معنى كلمة "سَوْط عذاب "؟</t>
  </si>
  <si>
    <t>في الآية: "إِنَّ رَبَّكَ لَبِٱلۡمِرۡصَادِ"، ما معنى كلمة "إنّ ربّـك لبالمرصاد "؟</t>
  </si>
  <si>
    <t>في الآية: "فَأَمَّا ٱلۡإِنسَٰنُ إِذَا مَا ٱبۡتَلَىٰهُ رَبُّهُۥ فَأَكۡرَمَهُۥ وَنَعَّمَهُۥ فَيَقُولُ رَبِّيٓ أَكۡرَمَنِ"، ما معنى كلمة "ابْـتلاه ربّه "؟</t>
  </si>
  <si>
    <t>في الآية: "وَأَمَّآ إِذَا مَا ٱبۡتَلَىٰهُ فَقَدَرَ عَلَيۡهِ رِزۡقَهُۥ فَيَقُولُ رَبِّيٓ أَهَٰنَنِ"، ما معنى كلمة "فقدر عليه رزقه "؟</t>
  </si>
  <si>
    <t>في الآية: "كَلَّاۖ بَل لَّا تُكۡرِمُونَ ٱلۡيَتِيمَ"، ما معنى كلمة "كلاّ"؟</t>
  </si>
  <si>
    <t>في الآية: "كَلَّاۖ بَل لَّا تُكۡرِمُونَ ٱلۡيَتِيمَ"، ما معنى كلمة "بلْ"؟</t>
  </si>
  <si>
    <t>يجعله غاشيا عليكم كالغطاء</t>
  </si>
  <si>
    <t>في الآية: "وَلَا تَحَٰٓضُّونَ عَلَىٰ طَعَامِ ٱلۡمِسۡكِينِ"، ما معنى كلمة "لا تحاضّون "؟</t>
  </si>
  <si>
    <t>في الآية: "وَتَأۡكُلُونَ ٱلتُّرَاثَ أَكۡلٗا لَّمّٗا"، ما معنى كلمة "تأكلون التـّـراث "؟</t>
  </si>
  <si>
    <t>في الآية: "وَتَأۡكُلُونَ ٱلتُّرَاثَ أَكۡلٗا لَّمّٗا"، ما معنى كلمة "أكْلاً لمّـا"؟</t>
  </si>
  <si>
    <t>في الآية: "وَتُحِبُّونَ ٱلۡمَالَ حُبّٗا جَمّٗا"، ما معنى كلمة "حُـبّـا جَمّـا"؟</t>
  </si>
  <si>
    <t>في الآية: "كَلَّآۖ إِذَا دُكَّتِ ٱلۡأَرۡضُ دَكّٗا دَكّٗا"، ما معنى كلمة "دُكّتِ الأرض "؟</t>
  </si>
  <si>
    <t>في الآية: "كَلَّآۖ إِذَا دُكَّتِ ٱلۡأَرۡضُ دَكّٗا دَكّٗا"، ما معنى كلمة "دكّـا دكّـا "؟</t>
  </si>
  <si>
    <t>في الآية: "وَجَآءَ رَبُّكَ وَٱلۡمَلَكُ صَفّٗا صَفّٗا"، ما معنى كلمة "و المَـلـَـك "؟</t>
  </si>
  <si>
    <t>في الآية: "وَجِاْيٓءَ يَوۡمَئِذِۭ بِجَهَنَّمَۚ يَوۡمَئِذٖ يَتَذَكَّرُ ٱلۡإِنسَٰنُ وَأَنَّىٰ لَهُ ٱلذِّكۡرَىٰ"، ما معنى كلمة "أنـّـى له الذكرى"؟</t>
  </si>
  <si>
    <t>في الآية: "وَلَا يُوثِقُ وَثَاقَهُۥٓ أَحَدٞ"، ما معنى كلمة "لا يوثِـق "؟</t>
  </si>
  <si>
    <t>في الآية: "لَآ أُقۡسِمُ بِهَٰذَا ٱلۡبَلَدِ"، ما معنى كلمة "لا أقسِم "؟</t>
  </si>
  <si>
    <t>في الآية: "لَآ أُقۡسِمُ بِهَٰذَا ٱلۡبَلَدِ"، ما معنى كلمة "بهذا البلد "؟</t>
  </si>
  <si>
    <t>في الآية: "وَأَنتَ حِلُّۢ بِهَٰذَا ٱلۡبَلَدِ"، ما معنى كلمة "حِلّ بهذا البلد "؟</t>
  </si>
  <si>
    <t>في الآية: "وَوَالِدٖ وَمَا وَلَدَ"، ما معنى كلمة "والد و ما وَلد"؟</t>
  </si>
  <si>
    <t>في الآية: "لَقَدۡ خَلَقۡنَا ٱلۡإِنسَٰنَ فِي كَبَدٍ"، ما معنى كلمة "لقد خلقـنا الإنسان "؟</t>
  </si>
  <si>
    <t>في الآية: "لَقَدۡ خَلَقۡنَا ٱلۡإِنسَٰنَ فِي كَبَدٍ"، ما معنى كلمة "كبد "؟</t>
  </si>
  <si>
    <t>في الآية: "يَقُولُ أَهۡلَكۡتُ مَالٗا لُّبَدًا"، ما معنى كلمة "أهلكتُ مالا لـُـبَدًا"؟</t>
  </si>
  <si>
    <t>في الآية: "وَهَدَيۡنَٰهُ ٱلنَّجۡدَيۡنِ"، ما معنى كلمة "هدَيْنـاه النـّـجْدَين "؟</t>
  </si>
  <si>
    <t>في الآية: "فَلَا ٱقۡتَحَمَ ٱلۡعَقَبَةَ"، ما معنى كلمة "فلا اقـتحم العقبة "؟</t>
  </si>
  <si>
    <t>في الآية: "فَكُّ رَقَبَةٍ"، ما معنى كلمة "فكّ رَقـبَة"؟</t>
  </si>
  <si>
    <t>في الآية: "أَوۡ إِطۡعَٰمٞ فِي يَوۡمٖ ذِي مَسۡغَبَةٖ"، ما معنى كلمة "ذي مسغبة "؟</t>
  </si>
  <si>
    <t>في الآية: "يَتِيمٗا ذَا مَقۡرَبَةٍ"، ما معنى كلمة "يتيما ذا مقربة "؟</t>
  </si>
  <si>
    <t>في الآية: "أَوۡ مِسۡكِينٗا ذَا مَتۡرَبَةٖ"، ما معنى كلمة "مسكينا ذا متربَة "؟</t>
  </si>
  <si>
    <t>في الآية: "ثُمَّ كَانَ مِنَ ٱلَّذِينَ ءَامَنُواْ وَتَوَاصَوۡاْ بِٱلصَّبۡرِ وَتَوَاصَوۡاْ بِٱلۡمَرۡحَمَةِ"، ما معنى كلمة "بالمَرْحمَـة "؟</t>
  </si>
  <si>
    <t>في الآية: "أُوْلَٰٓئِكَ أَصۡحَٰبُ ٱلۡمَيۡمَنَةِ"، ما معنى كلمة "أصحاب الميمنة "؟</t>
  </si>
  <si>
    <t>في الآية: "وَٱلَّذِينَ كَفَرُواْ بِـَٔايَٰتِنَا هُمۡ أَصۡحَٰبُ ٱلۡمَشۡـَٔمَةِ"، ما معنى كلمة "أصحاب المشأمة"؟</t>
  </si>
  <si>
    <t>في الآية: "عَلَيۡهِمۡ نَارٞ مُّؤۡصَدَةُۢ"، ما معنى كلمة "نارٌ مؤصَدة    "؟</t>
  </si>
  <si>
    <t>في الآية: "وَٱلشَّمۡسِ وَضُحَىٰهَا"، ما معنى كلمة "و الشمس "؟</t>
  </si>
  <si>
    <t>في الآية: "وَٱلشَّمۡسِ وَضُحَىٰهَا"، ما معنى كلمة "ضُـحاها "؟</t>
  </si>
  <si>
    <t>في الآية: "وَٱلۡقَمَرِ إِذَا تَلَىٰهَا"، ما معنى كلمة "تـَـلاها "؟</t>
  </si>
  <si>
    <t>في الآية: "وَٱلنَّهَارِ إِذَا جَلَّىٰهَا"، ما معنى كلمة "جَـلاّها "؟</t>
  </si>
  <si>
    <t>في الآية: "وَٱلَّيۡلِ إِذَا يَغۡشَىٰهَا"، ما معنى كلمة "يَـغْـشاها "؟</t>
  </si>
  <si>
    <t>في الآية: "وَٱلسَّمَآءِ وَمَا بَنَىٰهَا"، ما معنى كلمة "و ما بناها "؟</t>
  </si>
  <si>
    <t>في الآية: "وَٱلۡأَرۡضِ وَمَا طَحَىٰهَا"، ما معنى كلمة "و ما طحاها "؟</t>
  </si>
  <si>
    <t>في الآية: "وَنَفۡسٖ وَمَا سَوَّىٰهَا"، ما معنى كلمة "و ما سَوّاها "؟</t>
  </si>
  <si>
    <t>في الآية: "فَأَلۡهَمَهَا فُجُورَهَا وَتَقۡوَىٰهَا"، ما معنى كلمة "فـُـجُـورها و تـَـقـْـواها"؟</t>
  </si>
  <si>
    <t>في الآية: "قَدۡ أَفۡلَحَ مَن زَكَّىٰهَا"، ما معنى كلمة "قدْ أفـلح "؟</t>
  </si>
  <si>
    <t>في الآية: "قَدۡ أَفۡلَحَ مَن زَكَّىٰهَا"، ما معنى كلمة "منْ زكّـاها "؟</t>
  </si>
  <si>
    <t>في الآية: "وَقَدۡ خَابَ مَن دَسَّىٰهَا"، ما معنى كلمة "قدْ خاب "؟</t>
  </si>
  <si>
    <t>في الآية: "وَقَدۡ خَابَ مَن دَسَّىٰهَا"، ما معنى كلمة "منْ دسّـاها "؟</t>
  </si>
  <si>
    <t>في الآية: "كَذَّبَتۡ ثَمُودُ بِطَغۡوَىٰهَآ"، ما معنى كلمة "بطغْواها"؟</t>
  </si>
  <si>
    <t>في الآية: "إِذِ ٱنۢبَعَثَ أَشۡقَىٰهَا"، ما معنى كلمة "انبعَثَ أشقاها "؟</t>
  </si>
  <si>
    <t>في الآية: "فَقَالَ لَهُمۡ رَسُولُ ٱللَّهِ نَاقَةَ ٱللَّهِ وَسُقۡيَٰهَا"، ما معنى كلمة "ناقة الله و سُقياها "؟</t>
  </si>
  <si>
    <t>في الآية: "فَكَذَّبُوهُ فَعَقَرُوهَا فَدَمۡدَمَ عَلَيۡهِمۡ رَبُّهُم بِذَنۢبِهِمۡ فَسَوَّىٰهَا"، ما معنى كلمة "فدمدم عليهم "؟</t>
  </si>
  <si>
    <t xml:space="preserve">أهْـلـكهمْ و أطبَق العذاب عليهم </t>
  </si>
  <si>
    <t>في الآية: "فَكَذَّبُوهُ فَعَقَرُوهَا فَدَمۡدَمَ عَلَيۡهِمۡ رَبُّهُم بِذَنۢبِهِمۡ فَسَوَّىٰهَا"، ما معنى كلمة "فسَوّاها "؟</t>
  </si>
  <si>
    <t>في الآية: "وَلَا يَخَافُ عُقۡبَٰهَا"، ما معنى كلمة "عُـقـْـبَـاها "؟</t>
  </si>
  <si>
    <t>في الآية: "وَٱلَّيۡلِ إِذَا يَغۡشَىٰ"، ما معنى كلمة "و الليل إذا يغشى "؟</t>
  </si>
  <si>
    <t xml:space="preserve">يُغطي الأشياء بظلمته (قسم) </t>
  </si>
  <si>
    <t>في الآية: "وَٱلنَّهَارِ إِذَا تَجَلَّىٰ"، ما معنى كلمة "و النهار إذا تجلـّى "؟</t>
  </si>
  <si>
    <t>في الآية: "إِنَّ سَعۡيَكُمۡ لَشَتَّىٰ"، ما معنى كلمة "إنّ سعيكم لشتـّـى "؟</t>
  </si>
  <si>
    <t>في الآية: "وَصَدَّقَ بِٱلۡحُسۡنَىٰ"، ما معنى كلمة "صَدّق بالحسنى "؟</t>
  </si>
  <si>
    <t>في الآية: "فَسَنُيَسِّرُهُۥ لِلۡيُسۡرَىٰ"، ما معنى كلمة "فسنـُـيَـسّره "؟</t>
  </si>
  <si>
    <t>في الآية: "فَسَنُيَسِّرُهُۥ لِلۡيُسۡرَىٰ"، ما معنى كلمة "لليُسرى "؟</t>
  </si>
  <si>
    <t>في الآية: "فَسَنُيَسِّرُهُۥ لِلۡعُسۡرَىٰ"، ما معنى كلمة "للعُسْرى "؟</t>
  </si>
  <si>
    <t>في الآية: "وَمَا يُغۡنِي عَنۡهُ مَالُهُۥٓ إِذَا تَرَدَّىٰٓ"، ما معنى كلمة "ما يُـغْنى "؟</t>
  </si>
  <si>
    <t>في الآية: "وَمَا يُغۡنِي عَنۡهُ مَالُهُۥٓ إِذَا تَرَدَّىٰٓ"، ما معنى كلمة "ترَدّى "؟</t>
  </si>
  <si>
    <t>في الآية: "إِنَّ عَلَيۡنَا لَلۡهُدَىٰ"، ما معنى كلمة "إنّ علينا للهدى "؟</t>
  </si>
  <si>
    <t>في الآية: "فَأَنذَرۡتُكُمۡ نَارٗا تَلَظَّىٰ"، ما معنى كلمة "نارًا تـَـلظى "؟</t>
  </si>
  <si>
    <t>في الآية: "لَا يَصۡلَىٰهَآ إِلَّا ٱلۡأَشۡقَى"، ما معنى كلمة "لا يصْلاها "؟</t>
  </si>
  <si>
    <t>في الآية: "وَسَيُجَنَّبُهَا ٱلۡأَتۡقَى"، ما معنى كلمة "سَـيُـجَـنّـبُها "؟</t>
  </si>
  <si>
    <t>في الآية: "ٱلَّذِي يُؤۡتِي مَالَهُۥ يَتَزَكَّىٰ"، ما معنى كلمة "يتزكّى "؟</t>
  </si>
  <si>
    <t>في الآية: "وَمَا لِأَحَدٍ عِندَهُۥ مِن نِّعۡمَةٖ تُجۡزَىٰٓ"، ما معنى كلمة "تـُـجْـزى"؟</t>
  </si>
  <si>
    <t>في الآية: "وَٱلضُّحَىٰ"، ما معنى كلمة "و الضحى "؟</t>
  </si>
  <si>
    <t>في الآية: "وَٱلَّيۡلِ إِذَا سَجَىٰ"، ما معنى كلمة "سجى "؟</t>
  </si>
  <si>
    <t>في الآية: "مَا وَدَّعَكَ رَبُّكَ وَمَا قَلَىٰ"، ما معنى كلمة "ما ودّعك ربّـك "؟</t>
  </si>
  <si>
    <t>في الآية: "مَا وَدَّعَكَ رَبُّكَ وَمَا قَلَىٰ"، ما معنى كلمة "ما قـلى "؟</t>
  </si>
  <si>
    <t>في الآية: "أَلَمۡ يَجِدۡكَ يَتِيمٗا فَـَٔاوَىٰ"، ما معنى كلمة "ألمْ يَجدْك . ."؟</t>
  </si>
  <si>
    <t>نكرّرها بأساليب مختلفة</t>
  </si>
  <si>
    <t>في الآية: "أَلَمۡ يَجِدۡكَ يَتِيمٗا فَـَٔاوَىٰ"، ما معنى كلمة "يَـتيما "؟</t>
  </si>
  <si>
    <t>في الآية: "أَلَمۡ يَجِدۡكَ يَتِيمٗا فَـَٔاوَىٰ"، ما معنى كلمة "فآوى "؟</t>
  </si>
  <si>
    <t>في الآية: "وَوَجَدَكَ ضَآلّٗا فَهَدَىٰ"، ما معنى كلمة "ضالاّ"؟</t>
  </si>
  <si>
    <t>في الآية: "وَوَجَدَكَ ضَآلّٗا فَهَدَىٰ"، ما معنى كلمة "فهَدَى "؟</t>
  </si>
  <si>
    <t>في الآية: "وَوَجَدَكَ عَآئِلٗا فَأَغۡنَىٰ"، ما معنى كلمة "عائلا "؟</t>
  </si>
  <si>
    <t>في الآية: "وَوَجَدَكَ عَآئِلٗا فَأَغۡنَىٰ"، ما معنى كلمة "فأغـنى"؟</t>
  </si>
  <si>
    <t>في الآية: "فَأَمَّا ٱلۡيَتِيمَ فَلَا تَقۡهَرۡ"، ما معنى كلمة "فلا تـَقـْـهَرْ"؟</t>
  </si>
  <si>
    <t>في الآية: "وَأَمَّا ٱلسَّآئِلَ فَلَا تَنۡهَرۡ"، ما معنى كلمة "فلا تـَـنـْـهَرْ "؟</t>
  </si>
  <si>
    <t>في الآية: "أَلَمۡ نَشۡرَحۡ لَكَ صَدۡرَكَ"، ما معنى كلمة "ألم نشرحْ"؟</t>
  </si>
  <si>
    <t xml:space="preserve">ألم نـُـفـسِـحْ بالحكمة و النبوّة – قد أفـْـسَحْـنا </t>
  </si>
  <si>
    <t>في الآية: "وَوَضَعۡنَا عَنكَ وِزۡرَكَ"، ما معنى كلمة "وَضَعْنا "؟</t>
  </si>
  <si>
    <t>في الآية: "وَوَضَعۡنَا عَنكَ وِزۡرَكَ"، ما معنى كلمة "ِوزرك "؟</t>
  </si>
  <si>
    <t>في الآية: "ٱلَّذِيٓ أَنقَضَ ظَهۡرَكَ"، ما معنى كلمة "الذي أنقض ظهرك"؟</t>
  </si>
  <si>
    <t>في الآية: "فَإِذَا فَرَغۡتَ فَٱنصَبۡ"، ما معنى كلمة "فإذا فرغت "؟</t>
  </si>
  <si>
    <t xml:space="preserve">مِـنْ عِـبَـادة أدّيتها </t>
  </si>
  <si>
    <t>في الآية: "فَإِذَا فَرَغۡتَ فَٱنصَبۡ"، ما معنى كلمة "فانصبْ"؟</t>
  </si>
  <si>
    <t>في الآية: "وَإِلَىٰ رَبِّكَ فَٱرۡغَب"، ما معنى كلمة "فارْغَبْ"؟</t>
  </si>
  <si>
    <t>فاجْعَـلْ رَغْـبَـتـَك في جَميع شؤونك</t>
  </si>
  <si>
    <t>في الآية: "وَٱلتِّينِ وَٱلزَّيۡتُونِ"، ما معنى كلمة "و التين و الزيتون "؟</t>
  </si>
  <si>
    <t>في الآية: "وَطُورِ سِينِينَ"، ما معنى كلمة "و طور سِنين "؟</t>
  </si>
  <si>
    <t>غاب و غرب تحت الأفق</t>
  </si>
  <si>
    <t>في الآية: "وَهَٰذَا ٱلۡبَلَدِ ٱلۡأَمِينِ"، ما معنى كلمة "البلد الأمين "؟</t>
  </si>
  <si>
    <t>في الآية: "لَقَدۡ خَلَقۡنَا ٱلۡإِنسَٰنَ فِيٓ أَحۡسَنِ تَقۡوِيمٖ"، ما معنى كلمة "لقـَـدْ خَلـقـْـنا"؟</t>
  </si>
  <si>
    <t>في الآية: "لَقَدۡ خَلَقۡنَا ٱلۡإِنسَٰنَ فِيٓ أَحۡسَنِ تَقۡوِيمٖ"، ما معنى كلمة "أحْسَنِ تقويم"؟</t>
  </si>
  <si>
    <t>في الآية: "ثُمَّ رَدَدۡنَٰهُ أَسۡفَلَ سَٰفِلِينَ"، ما معنى كلمة "ردَدْناه "؟</t>
  </si>
  <si>
    <t>في الآية: "ثُمَّ رَدَدۡنَٰهُ أَسۡفَلَ سَٰفِلِينَ"، ما معنى كلمة "أسفل سافلين "؟</t>
  </si>
  <si>
    <t>برقيب أُحصي أعمالكم لمجازاتكم</t>
  </si>
  <si>
    <t>في الآية: "إِلَّا ٱلَّذِينَ ءَامَنُواْ وَعَمِلُواْ ٱلصَّٰلِحَٰتِ فَلَهُمۡ أَجۡرٌ غَيۡرُ مَمۡنُونٖ"، ما معنى كلمة "غير ممنون "؟</t>
  </si>
  <si>
    <t>في الآية: "فَمَا يُكَذِّبُكَ بَعۡدُ بِٱلدِّينِ"، ما معنى كلمة "بالدّين "؟</t>
  </si>
  <si>
    <t>في الآية: "خَلَقَ ٱلۡإِنسَٰنَ مِنۡ عَلَقٍ"، ما معنى كلمة "عَلق "؟</t>
  </si>
  <si>
    <t>في الآية: "ٱلَّذِي عَلَّمَ بِٱلۡقَلَمِ"، ما معنى كلمة "علـّـم "؟</t>
  </si>
  <si>
    <t>في الآية: "كَلَّآ إِنَّ ٱلۡإِنسَٰنَ لَيَطۡغَىٰٓ"، ما معنى كلمة "كلاّ"؟</t>
  </si>
  <si>
    <t>في الآية: "كَلَّآ إِنَّ ٱلۡإِنسَٰنَ لَيَطۡغَىٰٓ"، ما معنى كلمة "ليَطغَى "؟</t>
  </si>
  <si>
    <t>في الآية: "إِنَّ إِلَىٰ رَبِّكَ ٱلرُّجۡعَىٰٓ"، ما معنى كلمة "الرّجْعى "؟</t>
  </si>
  <si>
    <t>في الآية: "أَرَءَيۡتَ ٱلَّذِي يَنۡهَىٰ"، ما معنى كلمة "أرَأيت "؟</t>
  </si>
  <si>
    <t>في الآية: "كَلَّا لَئِن لَّمۡ يَنتَهِ لَنَسۡفَعَۢا بِٱلنَّاصِيَةِ"، ما معنى كلمة "لنـَـسْـفَـعن بالناصية "؟</t>
  </si>
  <si>
    <t>في الآية: "فَلۡيَدۡعُ نَادِيَهُۥ"، ما معنى كلمة "فليَدْع نادِيَه "؟</t>
  </si>
  <si>
    <t>في الآية: "سَنَدۡعُ ٱلزَّبَانِيَةَ"، ما معنى كلمة "سَندْع الزبانية"؟</t>
  </si>
  <si>
    <t>في الآية: "إِنَّآ أَنزَلۡنَٰهُ فِي لَيۡلَةِ ٱلۡقَدۡرِ"، ما معنى كلمة "أنزلناه "؟</t>
  </si>
  <si>
    <t>في الآية: "إِنَّآ أَنزَلۡنَٰهُ فِي لَيۡلَةِ ٱلۡقَدۡرِ"، ما معنى كلمة "ليلة القدْر "؟</t>
  </si>
  <si>
    <t>لَيلَةِ الشَّرفِ والعَظَمَة</t>
  </si>
  <si>
    <t>في الآية: "تَنَزَّلُ ٱلۡمَلَٰٓئِكَةُ وَٱلرُّوحُ فِيهَا بِإِذۡنِ رَبِّهِم مِّن كُلِّ أَمۡرٖ"، ما معنى كلمة "الرّوح "؟</t>
  </si>
  <si>
    <t>في الآية: "تَنَزَّلُ ٱلۡمَلَٰٓئِكَةُ وَٱلرُّوحُ فِيهَا بِإِذۡنِ رَبِّهِم مِّن كُلِّ أَمۡرٖ"، ما معنى كلمة "منْ كل أمر "؟</t>
  </si>
  <si>
    <t>في الآية: "سَلَٰمٌ هِيَ حَتَّىٰ مَطۡلَعِ ٱلۡفَجۡرِ"، ما معنى كلمة "سلام هيَ"؟</t>
  </si>
  <si>
    <t>في الآية: "لَمۡ يَكُنِ ٱلَّذِينَ كَفَرُواْ مِنۡ أَهۡلِ ٱلۡكِتَٰبِ وَٱلۡمُشۡرِكِينَ مُنفَكِّينَ حَتَّىٰ تَأۡتِيَهُمُ ٱلۡبَيِّنَةُ"، ما معنى كلمة "مـنفكّين "؟</t>
  </si>
  <si>
    <t>في الآية: "لَمۡ يَكُنِ ٱلَّذِينَ كَفَرُواْ مِنۡ أَهۡلِ ٱلۡكِتَٰبِ وَٱلۡمُشۡرِكِينَ مُنفَكِّينَ حَتَّىٰ تَأۡتِيَهُمُ ٱلۡبَيِّنَةُ"، ما معنى كلمة "تأتيَهُم البيّـنة "؟</t>
  </si>
  <si>
    <t>في الآية: "رَسُولٞ مِّنَ ٱللَّهِ يَتۡلُواْ صُحُفٗا مُّطَهَّرَةٗ"، ما معنى كلمة "صُحُـفـًـا"؟</t>
  </si>
  <si>
    <t>في الآية: "رَسُولٞ مِّنَ ٱللَّهِ يَتۡلُواْ صُحُفٗا مُّطَهَّرَةٗ"، ما معنى كلمة "مطهّرة "؟</t>
  </si>
  <si>
    <t>في الآية: "فِيهَا كُتُبٞ قَيِّمَةٞ"، ما معنى كلمة "فيها كتب "؟</t>
  </si>
  <si>
    <t>في الآية: "فِيهَا كُتُبٞ قَيِّمَةٞ"، ما معنى كلمة "قيّمة "؟</t>
  </si>
  <si>
    <t>أبَدًا من قوةِ الحفظِ والإتقان</t>
  </si>
  <si>
    <t>في الآية: "وَمَا تَفَرَّقَ ٱلَّذِينَ أُوتُواْ ٱلۡكِتَٰبَ إِلَّا مِنۢ بَعۡدِ مَا جَآءَتۡهُمُ ٱلۡبَيِّنَةُ"، ما معنى كلمة "ما تفرّق "؟</t>
  </si>
  <si>
    <t>في الآية: "وَمَا تَفَرَّقَ ٱلَّذِينَ أُوتُواْ ٱلۡكِتَٰبَ إِلَّا مِنۢ بَعۡدِ مَا جَآءَتۡهُمُ ٱلۡبَيِّنَةُ"، ما معنى كلمة "جاءتهم البينة"؟</t>
  </si>
  <si>
    <t>في الآية: "وَمَآ أُمِرُوٓاْ إِلَّا لِيَعۡبُدُواْ ٱللَّهَ مُخۡلِصِينَ لَهُ ٱلدِّينَ حُنَفَآءَ وَيُقِيمُواْ ٱلصَّلَوٰةَ وَيُؤۡتُواْ ٱلزَّكَوٰةَۚ وَذَٰلِكَ دِينُ ٱلۡقَيِّمَةِ"، ما معنى كلمة "الدين "؟</t>
  </si>
  <si>
    <t>في الآية: "وَمَآ أُمِرُوٓاْ إِلَّا لِيَعۡبُدُواْ ٱللَّهَ مُخۡلِصِينَ لَهُ ٱلدِّينَ حُنَفَآءَ وَيُقِيمُواْ ٱلصَّلَوٰةَ وَيُؤۡتُواْ ٱلزَّكَوٰةَۚ وَذَٰلِكَ دِينُ ٱلۡقَيِّمَةِ"، ما معنى كلمة "حُنفاء "؟</t>
  </si>
  <si>
    <t>في الآية: "وَمَآ أُمِرُوٓاْ إِلَّا لِيَعۡبُدُواْ ٱللَّهَ مُخۡلِصِينَ لَهُ ٱلدِّينَ حُنَفَآءَ وَيُقِيمُواْ ٱلصَّلَوٰةَ وَيُؤۡتُواْ ٱلزَّكَوٰةَۚ وَذَٰلِكَ دِينُ ٱلۡقَيِّمَةِ"، ما معنى كلمة "دين القيمة "؟</t>
  </si>
  <si>
    <t>في الآية: "إِنَّ ٱلَّذِينَ كَفَرُواْ مِنۡ أَهۡلِ ٱلۡكِتَٰبِ وَٱلۡمُشۡرِكِينَ فِي نَارِ جَهَنَّمَ خَٰلِدِينَ فِيهَآۚ أُوْلَٰٓئِكَ هُمۡ شَرُّ ٱلۡبَرِيَّةِ"، ما معنى كلمة "البَريّة"؟</t>
  </si>
  <si>
    <t>في الآية: "إِذَا زُلۡزِلَتِ ٱلۡأَرۡضُ زِلۡزَالَهَا"، ما معنى كلمة "زلزلت الأرض "؟</t>
  </si>
  <si>
    <t>في الآية: "وَأَخۡرَجَتِ ٱلۡأَرۡضُ أَثۡقَالَهَا"، ما معنى كلمة "أثقالها "؟</t>
  </si>
  <si>
    <t>في الآية: "يَوۡمَئِذٖ تُحَدِّثُ أَخۡبَارَهَا"، ما معنى كلمة "تـُحَـدّث أخبارها "؟</t>
  </si>
  <si>
    <t>في الآية: "بِأَنَّ رَبَّكَ أَوۡحَىٰ لَهَا"، ما معنى كلمة "أوْحى لها "؟</t>
  </si>
  <si>
    <t>في الآية: "يَوۡمَئِذٖ يَصۡدُرُ ٱلنَّاسُ أَشۡتَاتٗا لِّيُرَوۡاْ أَعۡمَٰلَهُمۡ"، ما معنى كلمة "يصدر الناس "؟</t>
  </si>
  <si>
    <t>في الآية: "يَوۡمَئِذٖ يَصۡدُرُ ٱلنَّاسُ أَشۡتَاتٗا لِّيُرَوۡاْ أَعۡمَٰلَهُمۡ"، ما معنى كلمة "أشتاتا "؟</t>
  </si>
  <si>
    <t>في الآية: "فَمَن يَعۡمَلۡ مِثۡقَالَ ذَرَّةٍ خَيۡرٗا يَرَهُۥ"، ما معنى كلمة "مِثقال ذرّة "؟</t>
  </si>
  <si>
    <t>في الآية: "وَٱلۡعَٰدِيَٰتِ ضَبۡحٗا"، ما معنى كلمة "و العاديات "؟</t>
  </si>
  <si>
    <t>في الآية: "وَٱلۡعَٰدِيَٰتِ ضَبۡحٗا"، ما معنى كلمة "ضَبْـحًا"؟</t>
  </si>
  <si>
    <t>في الآية: "فَٱلۡمُورِيَٰتِ قَدۡحٗا"، ما معنى كلمة "فالموريات قـَـدْحا "؟</t>
  </si>
  <si>
    <t>في الآية: "فَٱلۡمُغِيرَٰتِ صُبۡحٗا"، ما معنى كلمة "فالمغيرات صُبْحا"؟</t>
  </si>
  <si>
    <t>في الآية: "فَأَثَرۡنَ بِهِۦ نَقۡعٗا"، ما معنى كلمة "فأثرْنَ به نقـْعًـا"؟</t>
  </si>
  <si>
    <t>في الآية: "فَوَسَطۡنَ بِهِۦ جَمۡعًا"، ما معنى كلمة "فَوَسَطنَ به جَمْعا "؟</t>
  </si>
  <si>
    <t>في الآية: "إِنَّ ٱلۡإِنسَٰنَ لِرَبِّهِۦ لَكَنُودٞ"، ما معنى كلمة "إنّ الإنسان "؟</t>
  </si>
  <si>
    <t>في الآية: "إِنَّ ٱلۡإِنسَٰنَ لِرَبِّهِۦ لَكَنُودٞ"، ما معنى كلمة "لكـَـنـُـودٌ "؟</t>
  </si>
  <si>
    <t>في الآية: "وَإِنَّهُۥ لِحُبِّ ٱلۡخَيۡرِ لَشَدِيدٌ"، ما معنى كلمة "إنّه لحُبّ الخَيْر"؟</t>
  </si>
  <si>
    <t>في الآية: "وَإِنَّهُۥ لِحُبِّ ٱلۡخَيۡرِ لَشَدِيدٌ"، ما معنى كلمة "لشديدٌ"؟</t>
  </si>
  <si>
    <t>في الآية: "۞ أَفَلَا يَعۡلَمُ إِذَا بُعۡثِرَ مَا فِي ٱلۡقُبُورِ"، ما معنى كلمة "بُـعْـثِـرَ "؟</t>
  </si>
  <si>
    <t>في الآية: "وَحُصِّلَ مَا فِي ٱلصُّدُورِ"، ما معنى كلمة "حُصِّـل"؟</t>
  </si>
  <si>
    <t>في الآية: "ٱلۡقَارِعَةُ"، ما معنى كلمة "القارعة "؟</t>
  </si>
  <si>
    <t xml:space="preserve">القيامة تـقـْـرَعُ القـلوب بأهوالِها </t>
  </si>
  <si>
    <t>في الآية: "يَوۡمَ يَكُونُ ٱلنَّاسُ كَٱلۡفَرَاشِ ٱلۡمَبۡثُوثِ"، ما معنى كلمة "كالفراش "؟</t>
  </si>
  <si>
    <t>في الآية: "يَوۡمَ يَكُونُ ٱلنَّاسُ كَٱلۡفَرَاشِ ٱلۡمَبۡثُوثِ"، ما معنى كلمة "المبْثوث "؟</t>
  </si>
  <si>
    <t>في الآية: "وَتَكُونُ ٱلۡجِبَالُ كَٱلۡعِهۡنِ ٱلۡمَنفُوشِ"، ما معنى كلمة "كالعِهن "؟</t>
  </si>
  <si>
    <t>في الآية: "وَتَكُونُ ٱلۡجِبَالُ كَٱلۡعِهۡنِ ٱلۡمَنفُوشِ"، ما معنى كلمة "المنفوش"؟</t>
  </si>
  <si>
    <t>في الآية: "فَأَمَّا مَن ثَقُلَتۡ مَوَٰزِينُهُۥ"، ما معنى كلمة "ثقـُـلتْ موازينه "؟</t>
  </si>
  <si>
    <t>في الآية: "وَأَمَّا مَنۡ خَفَّتۡ مَوَٰزِينُهُۥ"، ما معنى كلمة "خَـفـّـت موازينه "؟</t>
  </si>
  <si>
    <t>في الآية: "فَأُمُّهُۥ هَاوِيَةٞ"، ما معنى كلمة "فأمّه هاوية "؟</t>
  </si>
  <si>
    <t>في الآية: "وَمَآ أَدۡرَىٰكَ مَا هِيَهۡ"، ما معنى كلمة "مَاهِـيَهْ"؟</t>
  </si>
  <si>
    <t>في الآية: "أَلۡهَىٰكُمُ ٱلتَّكَاثُرُ"، ما معنى كلمة "ألهاكم "؟</t>
  </si>
  <si>
    <t>في الآية: "أَلۡهَىٰكُمُ ٱلتَّكَاثُرُ"، ما معنى كلمة "الـتـّـكاثر "؟</t>
  </si>
  <si>
    <t>في الآية: "حَتَّىٰ زُرۡتُمُ ٱلۡمَقَابِرَ"، ما معنى كلمة "زُرْتم المقابر "؟</t>
  </si>
  <si>
    <t>في الآية: "كَلَّا لَوۡ تَعۡلَمُونَ عِلۡمَ ٱلۡيَقِينِ"، ما معنى كلمة "لو تعلمون عِلم اليقين "؟</t>
  </si>
  <si>
    <t>في الآية: "لَتَرَوُنَّ ٱلۡجَحِيمَ"، ما معنى كلمة "لترونّ الجحيم"؟</t>
  </si>
  <si>
    <t>في الآية: "ثُمَّ لَتَرَوُنَّهَا عَيۡنَ ٱلۡيَقِينِ"، ما معنى كلمة "عيْن اليقين "؟</t>
  </si>
  <si>
    <t>في الآية: "ثُمَّ لَتُسۡـَٔلُنَّ يَوۡمَئِذٍ عَنِ ٱلنَّعِيمِ"، ما معنى كلمة "النّعيم "؟</t>
  </si>
  <si>
    <t>في الآية: "وَٱلۡعَصۡرِ"، ما معنى كلمة "و العَصْر "؟</t>
  </si>
  <si>
    <t>في الآية: "إِنَّ ٱلۡإِنسَٰنَ لَفِي خُسۡرٍ"، ما معنى كلمة "إنّ الإنسان "؟</t>
  </si>
  <si>
    <t>جنـْـس الإنسان (جَوَاب القسم)</t>
  </si>
  <si>
    <t>في الآية: "إِنَّ ٱلۡإِنسَٰنَ لَفِي خُسۡرٍ"، ما معنى كلمة "لـَـفِي خُسْر"؟</t>
  </si>
  <si>
    <t>في الآية: "إِلَّا ٱلَّذِينَ ءَامَنُواْ وَعَمِلُواْ ٱلصَّٰلِحَٰتِ وَتَوَاصَوۡاْ بِٱلۡحَقِّ وَتَوَاصَوۡاْ بِٱلصَّبۡرِ"، ما معنى كلمة "تـَـوَاصَوْا بالحَقّ"؟</t>
  </si>
  <si>
    <t>في الآية: "إِلَّا ٱلَّذِينَ ءَامَنُواْ وَعَمِلُواْ ٱلصَّٰلِحَٰتِ وَتَوَاصَوۡاْ بِٱلۡحَقِّ وَتَوَاصَوۡاْ بِٱلصَّبۡرِ"، ما معنى كلمة "تـَـواصَوْا بالصّبر"؟</t>
  </si>
  <si>
    <t xml:space="preserve">أَحْكِم صَنعتك في نسج الدّروع </t>
  </si>
  <si>
    <t>في الآية: "وَيۡلٞ لِّكُلِّ هُمَزَةٖ لُّمَزَةٍ"، ما معنى كلمة "وَيْل "؟</t>
  </si>
  <si>
    <t>في الآية: "وَيۡلٞ لِّكُلِّ هُمَزَةٖ لُّمَزَةٍ"، ما معنى كلمة "هُمَزةٍ لُـمَزةٍ"؟</t>
  </si>
  <si>
    <t>لقب والد إبراهيم أو اسم عمّه</t>
  </si>
  <si>
    <t>في الآية: "ٱلَّذِي جَمَعَ مَالٗا وَعَدَّدَهُۥ"، ما معنى كلمة "عَدّده "؟</t>
  </si>
  <si>
    <t>في الآية: "يَحۡسَبُ أَنَّ مَالَهُۥٓ أَخۡلَدَهُۥ"، ما معنى كلمة "أخلده "؟</t>
  </si>
  <si>
    <t>في الآية: "كَلَّاۖ لَيُنۢبَذَنَّ فِي ٱلۡحُطَمَةِ"، ما معنى كلمة "لـَـيُنـْـبَذنّ"؟</t>
  </si>
  <si>
    <t>في الآية: "كَلَّاۖ لَيُنۢبَذَنَّ فِي ٱلۡحُطَمَةِ"، ما معنى كلمة "الحُطمة "؟</t>
  </si>
  <si>
    <t>في الآية: "ٱلَّتِي تَطَّلِعُ عَلَى ٱلۡأَفۡـِٔدَةِ"، ما معنى كلمة "تطّـلع على الأفـئدة"؟</t>
  </si>
  <si>
    <t>في الآية: "إِنَّهَا عَلَيۡهِم مُّؤۡصَدَةٞ"، ما معنى كلمة "مؤْصَدَة "؟</t>
  </si>
  <si>
    <t>في الآية: "فِي عَمَدٖ مُّمَدَّدَةِۭ"، ما معنى كلمة "في عَمَدٍ مُمَدّدة  "؟</t>
  </si>
  <si>
    <t>في الآية: "أَلَمۡ تَرَ كَيۡفَ فَعَلَ رَبُّكَ بِأَصۡحَٰبِ ٱلۡفِيلِ"، ما معنى كلمة "بأصحاب الفـيل"؟</t>
  </si>
  <si>
    <t>في الآية: "أَلَمۡ يَجۡعَلۡ كَيۡدَهُمۡ فِي تَضۡلِيلٖ"، ما معنى كلمة "يَجْعَلْ كَيْدَهمْ"؟</t>
  </si>
  <si>
    <t>في الآية: "أَلَمۡ يَجۡعَلۡ كَيۡدَهُمۡ فِي تَضۡلِيلٖ"، ما معنى كلمة "تـَـضْـليل"؟</t>
  </si>
  <si>
    <t>نعمه و إحساناته</t>
  </si>
  <si>
    <t>في الآية: "وَأَرۡسَلَ عَلَيۡهِمۡ طَيۡرًا أَبَابِيلَ"، ما معنى كلمة "طَيْرًا أبابيل"؟</t>
  </si>
  <si>
    <t>في الآية: "تَرۡمِيهِم بِحِجَارَةٖ مِّن سِجِّيلٖ"، ما معنى كلمة "سِجّـيـل "؟</t>
  </si>
  <si>
    <t>في الآية: "فَجَعَلَهُمۡ كَعَصۡفٖ مَّأۡكُولِۭ"، ما معنى كلمة "كَعَصْفٍ مأكول  "؟</t>
  </si>
  <si>
    <t>كَـتِـبْـنِ أكَلـتـْه الدّوابّ فراثـَتـْـه</t>
  </si>
  <si>
    <t>في الآية: "لِإِيلَٰفِ قُرَيۡشٍ"، ما معنى كلمة "لإيلاف قريش . ."؟</t>
  </si>
  <si>
    <t>في الآية: "أَرَءَيۡتَ ٱلَّذِي يُكَذِّبُ بِٱلدِّينِ"، ما معنى كلمة "أرأيتَ الذي "؟</t>
  </si>
  <si>
    <t>في الآية: "أَرَءَيۡتَ ٱلَّذِي يُكَذِّبُ بِٱلدِّينِ"، ما معنى كلمة "يُـكَذبُ بالدّين "؟</t>
  </si>
  <si>
    <t>هما العير و النّفير</t>
  </si>
  <si>
    <t>في الآية: "فَذَٰلِكَ ٱلَّذِي يَدُعُّ ٱلۡيَتِيمَ"، ما معنى كلمة "يَدُعُ اليَتيم َ"؟</t>
  </si>
  <si>
    <t>في الآية: "وَلَا يَحُضُّ عَلَىٰ طَعَامِ ٱلۡمِسۡكِينِ"، ما معنى كلمة "لا يَحضّ"؟</t>
  </si>
  <si>
    <t>في الآية: "فَوَيۡلٞ لِّلۡمُصَلِّينَ"، ما معنى كلمة "فَوَيْـلٌ"؟</t>
  </si>
  <si>
    <t>صفيرا و تصفيقا</t>
  </si>
  <si>
    <t xml:space="preserve">عذابٌ أو هَلاكٌ ، أوْ وَادٍ في جَهـنّـم </t>
  </si>
  <si>
    <t>في الآية: "فَوَيۡلٞ لِّلۡمُصَلِّينَ"، ما معنى كلمة "للمصلـّينَ"؟</t>
  </si>
  <si>
    <t>في الآية: "ٱلَّذِينَ هُمۡ عَن صَلَاتِهِمۡ سَاهُونَ"، ما معنى كلمة "سَاهون "؟</t>
  </si>
  <si>
    <t>في الآية: "ٱلَّذِينَ هُمۡ يُرَآءُونَ"، ما معنى كلمة "يُرَاءُون"؟</t>
  </si>
  <si>
    <t>في الآية: "وَيَمۡنَعُونَ ٱلۡمَاعُونَ"، ما معنى كلمة "يَمْنـَعون الماعـون"؟</t>
  </si>
  <si>
    <t>في الآية: "إِنَّآ أَعۡطَيۡنَٰكَ ٱلۡكَوۡثَرَ"، ما معنى كلمة "أعطيناك الكوثر "؟</t>
  </si>
  <si>
    <t>في الآية: "فَصَلِّ لِرَبِّكَ وَٱنۡحَرۡ"، ما معنى كلمة "انـْـحَرْ"؟</t>
  </si>
  <si>
    <t>في الآية: "إِنَّ شَانِئَكَ هُوَ ٱلۡأَبۡتَرُ"، ما معنى كلمة "شـَأنِـئـَـكَ"؟</t>
  </si>
  <si>
    <t>في الآية: "إِنَّ شَانِئَكَ هُوَ ٱلۡأَبۡتَرُ"، ما معنى كلمة "هو الأبْـتـر"؟</t>
  </si>
  <si>
    <t xml:space="preserve">المقطوع الأثر. أو الخير   </t>
  </si>
  <si>
    <t>في الآية: "لَكُمۡ دِينُكُمۡ وَلِيَ دِينِ"، ما معنى كلمة "لَكُمْ دينكمْ"؟</t>
  </si>
  <si>
    <t>شِرْككم  و كفركم أو جَزاؤهُ</t>
  </si>
  <si>
    <t>في الآية: "لَكُمۡ دِينُكُمۡ وَلِيَ دِينِ"، ما معنى كلمة "لِيَ دين "؟</t>
  </si>
  <si>
    <t>في الآية: "إِذَا جَآءَ نَصۡرُ ٱللَّهِ وَٱلۡفَتۡحُ"، ما معنى كلمة "جاء نصر الله "؟</t>
  </si>
  <si>
    <t>في الآية: "إِذَا جَآءَ نَصۡرُ ٱللَّهِ وَٱلۡفَتۡحُ"، ما معنى كلمة "الفتح"؟</t>
  </si>
  <si>
    <t>في الآية: "وَرَأَيۡتَ ٱلنَّاسَ يَدۡخُلُونَ فِي دِينِ ٱللَّهِ أَفۡوَاجٗا"، ما معنى كلمة "أفواجا"؟</t>
  </si>
  <si>
    <t xml:space="preserve">المنازل الرّفيعة العالية في الجنّة </t>
  </si>
  <si>
    <t>في الآية: "فَسَبِّحۡ بِحَمۡدِ رَبِّكَ وَٱسۡتَغۡفِرۡهُۚ إِنَّهُۥ كَانَ تَوَّابَۢا"، ما معنى كلمة "فسبّح بحمد ربّك "؟</t>
  </si>
  <si>
    <t>في الآية: "فَسَبِّحۡ بِحَمۡدِ رَبِّكَ وَٱسۡتَغۡفِرۡهُۚ إِنَّهُۥ كَانَ تَوَّابَۢا"، ما معنى كلمة "كان توّابا"؟</t>
  </si>
  <si>
    <t>في الآية: "تَبَّتۡ يَدَآ أَبِي لَهَبٖ وَتَبَّ"، ما معنى كلمة "تـَـبّتْ"؟</t>
  </si>
  <si>
    <t>في الآية: "تَبَّتۡ يَدَآ أَبِي لَهَبٖ وَتَبَّ"، ما معنى كلمة "و تبَّ"؟</t>
  </si>
  <si>
    <t>ذوي قوّة و بطش في الحروب</t>
  </si>
  <si>
    <t>في الآية: "مَآ أَغۡنَىٰ عَنۡهُ مَالُهُۥ وَمَا كَسَبَ"، ما معنى كلمة "ما أغنى عنه "؟</t>
  </si>
  <si>
    <t>في الآية: "مَآ أَغۡنَىٰ عَنۡهُ مَالُهُۥ وَمَا كَسَبَ"، ما معنى كلمة "ما كَسَب"؟</t>
  </si>
  <si>
    <t>في الآية: "سَيَصۡلَىٰ نَارٗا ذَاتَ لَهَبٖ"، ما معنى كلمة "سَيَصلى نارًا "؟</t>
  </si>
  <si>
    <t>في الآية: "فِي جِيدِهَا حَبۡلٞ مِّن مَّسَدِۭ"، ما معنى كلمة "في جيدها "؟</t>
  </si>
  <si>
    <t>في الآية: "فِي جِيدِهَا حَبۡلٞ مِّن مَّسَدِۭ"، ما معنى كلمة "مِنْ مَسَدٍ"؟</t>
  </si>
  <si>
    <t xml:space="preserve">مـمّـا يُـفـْـتـَـلُ قـَويّـا مِنَ الحِبَال </t>
  </si>
  <si>
    <t>في الآية: "قُلۡ أَعُوذُ بِرَبِّ ٱلۡفَلَقِ"، ما معنى كلمة "أعوذ "؟</t>
  </si>
  <si>
    <t>في الآية: "قُلۡ أَعُوذُ بِرَبِّ ٱلۡفَلَقِ"، ما معنى كلمة "بربّ الفلق "؟</t>
  </si>
  <si>
    <t>في الآية: "وَمِن شَرِّ غَاسِقٍ إِذَا وَقَبَ"، ما معنى كلمة "شرّ غاسق "؟</t>
  </si>
  <si>
    <t>في الآية: "وَمِن شَرِّ غَاسِقٍ إِذَا وَقَبَ"، ما معنى كلمة "وَقب "؟</t>
  </si>
  <si>
    <t xml:space="preserve">أجزاءً مفتتة . أو ترابا أو غُبارا </t>
  </si>
  <si>
    <t>في الآية: "وَمِن شَرِّ ٱلنَّفَّٰثَٰتِ فِي ٱلۡعُقَدِ"، ما معنى كلمة "النفاثات في العقد"؟</t>
  </si>
  <si>
    <t>في الآية: "قُلۡ أَعُوذُ بِرَبِّ ٱلنَّاسِ"، ما معنى كلمة "أعوذ "؟</t>
  </si>
  <si>
    <t>في الآية: "قُلۡ أَعُوذُ بِرَبِّ ٱلنَّاسِ"، ما معنى كلمة "بربّ النـّـاس "؟</t>
  </si>
  <si>
    <t>أسبقتم بعبادة العجل أو أتركتم</t>
  </si>
  <si>
    <t>في الآية: "مَلِكِ ٱلنَّاسِ"، ما معنى كلمة "مَـلِـكِ النّـاس "؟</t>
  </si>
  <si>
    <t>في الآية: "إِلَٰهِ ٱلنَّاسِ"، ما معنى كلمة "إله النّاس "؟</t>
  </si>
  <si>
    <t>في الآية: "مِن شَرِّ ٱلۡوَسۡوَاسِ ٱلۡخَنَّاسِ"، ما معنى كلمة "الوَسواس "؟</t>
  </si>
  <si>
    <t>في الآية: "مِن شَرِّ ٱلۡوَسۡوَاسِ ٱلۡخَنَّاسِ"، ما معنى كلمة "الخنّاس "؟</t>
  </si>
  <si>
    <t>في الآية: "مِنَ ٱلۡجِنَّةِ وَٱلنَّاسِ"، ما معنى كلمة "الجـِنّة "؟</t>
  </si>
  <si>
    <t>ما هو تعريف الفقه اصطلاحاً؟</t>
  </si>
  <si>
    <t>العلم باللغة العربية وآدابها</t>
  </si>
  <si>
    <t>العلم بأحوال الناس اليومية</t>
  </si>
  <si>
    <t>العلم بالأحكام الشرعية العملية المستنبطة من أدلتها التفصيلية</t>
  </si>
  <si>
    <t>العلم بالتاريخ الإسلامي وسيرة النبي ﷺ</t>
  </si>
  <si>
    <t>الفقه اصطلاحاً: هو العلم بالأحكام الشرعية العملية التي يستنبطها الفقيه المجتهد من الأدلة التفصيلية في القرآن والسنة والإجماع والقياس وغيرها من الأدلة المعتبرة. وهو يختص بالأفعال الظاهرة للمكلفين من عبادات ومعاملات وأخلاق ونظام حياة.</t>
  </si>
  <si>
    <t>ما هو المصدر الأول للتشريع الإسلامي؟</t>
  </si>
  <si>
    <t>السنة النبوية</t>
  </si>
  <si>
    <t>الإجماع</t>
  </si>
  <si>
    <t>القرآن الكريم</t>
  </si>
  <si>
    <t>القياس</t>
  </si>
  <si>
    <t>القرآن الكريم: هو كلام الله المنزل على النبي محمد ﷺ باللغة العربية، المتعبد بتلاوته، المنقول إلينا بالتواتر، وهو الأصل الأول والأساسي الذي تستمد منه جميع الأحكام الشرعية.</t>
  </si>
  <si>
    <t>ما هي السنة النبوية؟</t>
  </si>
  <si>
    <t>أقوال النبي ﷺ فقط</t>
  </si>
  <si>
    <t>أفعال النبي ﷺ فقط</t>
  </si>
  <si>
    <t>تقريرات النبي ﷺ فقط</t>
  </si>
  <si>
    <t>أقوال النبي ﷺ وأفعاله وتقريراته وصفاته الخُلقية والخَلقية</t>
  </si>
  <si>
    <t>السنة النبوية: تشمل كل ما صدر عن النبي محمد ﷺ من قول أو فعل أو تقرير (سكوت النبي ﷺ عن إنكار قول أو فعل قيل أو فعل بحضرته)، بالإضافة إلى صفاته الخُلقية (كالصدق والأمانة) والخَلقية (كوصف هيئته). وهي المصدر الثاني للتشريع بعد القرآن الكريم.</t>
  </si>
  <si>
    <t>ما هو الإجماع؟</t>
  </si>
  <si>
    <t>اتفاق عامة المسلمين على أمر</t>
  </si>
  <si>
    <t>اتفاق أهل الحل والعقد في كل عصر على حكم شرعي</t>
  </si>
  <si>
    <t>اتفاق كبار الصحابة على مسألة</t>
  </si>
  <si>
    <t>اتفاق الأئمة الأربعة على حكم</t>
  </si>
  <si>
    <t>الإجماع: هو اتفاق جميع المجتهدين من المسلمين في عصر من العصور على حكم شرعي في مسألة ما. وهو حجة شرعية قوية بعد القرآن والسنة.</t>
  </si>
  <si>
    <t>ما هو الركن الأساسي في القياس؟</t>
  </si>
  <si>
    <t>الفرع</t>
  </si>
  <si>
    <t>الأصل</t>
  </si>
  <si>
    <t>العلة</t>
  </si>
  <si>
    <t>الحكم</t>
  </si>
  <si>
    <t>العلة: هي الوصف المشترك بين الأصل (المسألة المنصوص عليها) والفرع (المسألة الجديدة التي يراد معرفة حكمها)، والذي بناءً عليه يتم إلحاق الفرع بالأصل في الحكم.</t>
  </si>
  <si>
    <t>ما نوع الحكم الشرعي الذي يقتضي فعلاً أو تركاً على وجه الإلزام؟</t>
  </si>
  <si>
    <t>المباح</t>
  </si>
  <si>
    <t>المستحب</t>
  </si>
  <si>
    <t>المكروه</t>
  </si>
  <si>
    <t>الواجب</t>
  </si>
  <si>
    <t>الواجب (الفرض): هو ما طلب الشارع فعله على وجه الحتم والإلزام، بحيث يثاب فاعله ويعاقب تاركه.</t>
  </si>
  <si>
    <t>أي من الأقسام التالية لا يعتبر من أقسام الحكم التكليفي؟</t>
  </si>
  <si>
    <t>الحرام</t>
  </si>
  <si>
    <t>المندوب</t>
  </si>
  <si>
    <t>الصحيح</t>
  </si>
  <si>
    <t>الصحيح: هو من أقسام الحكم الوضعي وليس التكليفي. الحكم التكليفي يشمل الواجب والمندوب والمباح والمكروه والحرام، وهي تتعلق بتكليف المكلف بالفعل أو الترك. أما الحكم الوضعي فيتعلق بوضع الشارع لأشياء كأسباب وشروط وموانع وصحة وفساد.</t>
  </si>
  <si>
    <t>أي من الأدلة التالية يُعد من الأدلة المختلف فيها؟</t>
  </si>
  <si>
    <t>الاستحسان</t>
  </si>
  <si>
    <t>الاستحسان: هو دليل شرعي اختلف العلماء في حجيته. وهو عبارة عن العدول عن حكم يقتضيه القياس إلى حكم آخر لمصلحة أو دليل أقوى.</t>
  </si>
  <si>
    <t>أي من الشخصيات التالية يُعتبر إمام مذهب فقهي مشهور؟</t>
  </si>
  <si>
    <t>أبو هريرة رضي الله عنه</t>
  </si>
  <si>
    <t>الحسن البصري رحمه الله</t>
  </si>
  <si>
    <t>مالك بن أنس رحمه الله</t>
  </si>
  <si>
    <t>عمر بن عبد العزيز رحمه الله</t>
  </si>
  <si>
    <t>مالك بن أنس رحمه الله: هو إمام دار الهجرة ومؤسس المذهب المالكي، وهو أحد المذاهب الفقهية الأربعة المشهورة والمعتمدة عند أهل السنة والجماعة.</t>
  </si>
  <si>
    <t>ما هو المفهوم الذي يعبر عن التيسير ورفع المشقة في الشريعة؟</t>
  </si>
  <si>
    <t>الاحتياط</t>
  </si>
  <si>
    <t>المصالح المرسلة</t>
  </si>
  <si>
    <t>السماحة</t>
  </si>
  <si>
    <t>السماحة: تعبر عن يسر الشريعة الإسلامية ورفع الحرج والمشقة عن المكلفين، وهي من مقاصد الشريعة السمحة التي تراعي أحوال الناس وقدراتهم.</t>
  </si>
  <si>
    <t>ما حكم استعمال آنية الذهب والفضة في الطهارة؟ وما العلة في هذا الحكم عند جمهور الفقهاء؟</t>
  </si>
  <si>
    <t>جائز مع الكراهة مطلقاً</t>
  </si>
  <si>
    <t>حرام مطلقاً للرجال دون النساء</t>
  </si>
  <si>
    <t>جائز للضرورة فقط</t>
  </si>
  <si>
    <t>حرام للأكل والشرب فقط، ومكروه للطهارة</t>
  </si>
  <si>
    <t>التفسير: ذهب جمهور الفقهاء إلى حرمة استعمال آنية الذهب والفضة في الأكل والشرب والطهارة على الرجال. أما النساء، ففيه خلاف، والراجح جواز استعمالهن لها للزينة لا للاستعمال المعتاد. والعلة في التحريم هي كسر قلوب الفقراء، والتشبه بأهل الترف، وكونها من أسباب الإسراف والبطر.</t>
  </si>
  <si>
    <t>ما هي كيفية تطهير الإناء الذي ولغ فيه الكلب؟ وما الفرق بين ولوغ الكلب والخنزير في حكم التطهير عند المالكية؟</t>
  </si>
  <si>
    <t>الغسل سبع مرات أولاهن بالتراب</t>
  </si>
  <si>
    <t>الغسل ثلاث مرات فقط</t>
  </si>
  <si>
    <t>الرش بالماء الطهور فقط</t>
  </si>
  <si>
    <t>الغسل سبع مرات إحداهن بمسحوق قلوي</t>
  </si>
  <si>
    <t>التفسير: ذهب جمهور الفقهاء إلى أن تطهير الإناء من ولوغ الكلب يكون بغسله سبع مرات أولاهن بالتراب، لما ورد في الحديث الصحيح. أما المالكية، فيرون أن ولوغ الكلب والخنزير سواء في وجوب الغسل سبع مرات دون اشتراط التراب، بينما يرى آخرون تغليظ نجاسة الخنزير.</t>
  </si>
  <si>
    <t>ما حكم الوضوء بماء البحر؟ وما هي الشروط التي ذكرها بعض الفقهاء لجواز التطهير به؟</t>
  </si>
  <si>
    <t>لا يجوز مطلقاً لأنه مالح</t>
  </si>
  <si>
    <t>يجوز مطلقاً لأنه طهور</t>
  </si>
  <si>
    <t>يجوز عند الضرورة فقط</t>
  </si>
  <si>
    <t>يجوز ما لم يتغير لونه أو طعمه أو ريحه تغيراً كثيراً بنجاسة</t>
  </si>
  <si>
    <t>التفسير: ذهب جمهور الفقهاء إلى جواز الوضوء بماء البحر لأنه طهور في أصله. وقد استدلوا بقول النبي ﷺ: "هو الطهور ماؤه الحل ميتته". ولم يشترط الجمهور شروطاً خاصة لجواز التطهير به ما دام باقياً على طهوريته. بينما ذكر بعض الفقهاء شروطاً تتعلق بعدم تغيره بنجاسة ظاهرة.</t>
  </si>
  <si>
    <t>ما حكم المسح على الجوربين المثقوبين؟ وما هي الشروط التي وضعها الفقهاء لجواز المسح على الجوربين عموماً؟</t>
  </si>
  <si>
    <t>لا يجوز مطلقاً</t>
  </si>
  <si>
    <t>يجوز ما دام يستر معظم القدم</t>
  </si>
  <si>
    <t>يجوز إذا كان الثقب يسيراً لا يظهر منه القدم</t>
  </si>
  <si>
    <t>فيه تفصيل بين الثقب اليسير والكبير</t>
  </si>
  <si>
    <t>التفسير: اختلف الفقهاء في حكم المسح على الجوربين المثقوبين. بعضهم منع المسح مطلقاً، وبعضهم أجازه إذا كان الثقب يسيراً لا يظهر منه القدم. أما شروط المسح على الجوربين عموماً، فمنها أن يكونا ساترين للكعبين، وأن يكونا طاهرين، وأن يلبسا على طهارة كاملة، وأن يكون المسح في المدة المحددة شرعاً (يوم وليلة للمقيم وثلاثة أيام بلياليهن للمسافر).</t>
  </si>
  <si>
    <t>ما حكم استعمال الماء المتغير تغيراً يسيراً بنجاسة لم تغير أحد أوصافه الثلاثة (اللون والطعم والرائحة) في الوضوء؟</t>
  </si>
  <si>
    <t>يجوز مطلقاً</t>
  </si>
  <si>
    <t>يجوز مع الكراهة</t>
  </si>
  <si>
    <t>فيه خلاف بين المجوز والمانع</t>
  </si>
  <si>
    <t>التفسير: اختلف الفقهاء في حكم استعمال الماء المتغير بنجاسة تغيراً يسيراً لم يغير أحد أوصافه. ذهب بعضهم إلى عدم جواز استعماله لأنه خالطته نجاسة وإن لم تغيره تغيراً محسوساً. بينما ذهب آخرون إلى جواز استعماله ما دام باقياً على طهوريته ولم يتغير أحد أوصافه الحسية بالنجاسة.</t>
  </si>
  <si>
    <t>ما هي المدة التي يجوز فيها للمسافر المسح على الخفين؟ وهل تبدأ هذه المدة من اللبس على طهارة أم من أول مسحة بعد الحدث؟</t>
  </si>
  <si>
    <t>يوم وليلة تبدأ من اللبس</t>
  </si>
  <si>
    <t>ثلاثة أيام بلياليهن تبدأ من اللبس</t>
  </si>
  <si>
    <t>ثلاثة أيام بلياليهن تبدأ من أول مسحة بعد الحدث</t>
  </si>
  <si>
    <t>يوم وليلة تبدأ من أول مسحة بعد الحدث</t>
  </si>
  <si>
    <t>التفسير: ذهب جمهور الفقهاء إلى أن مدة المسح على الخفين للمسافر هي ثلاثة أيام بلياليهن، وللمقيم يوم وليلة. وتبدأ هذه المدة من أول مسحة بعد الحدث الذي أوجب الوضوء، وليس من وقت لبس الخفين على طهارة.</t>
  </si>
  <si>
    <t>ما حكم الوضوء من الإناء المشكوك في طهارته؟ وما هي القاعدة الفقهية التي يستند إليها هذا الحكم؟</t>
  </si>
  <si>
    <t>لا يجوز حتى يتيقن طهارته</t>
  </si>
  <si>
    <t>يجوز ما لم يتيقن نجاسته</t>
  </si>
  <si>
    <t>فيه تفصيل بين الشك الطارئ والأصلي</t>
  </si>
  <si>
    <t>التفسير: الأصل في الأشياء الطهارة، فإذا شك في طهارة إناء ما، فالأصل بقاؤه على الطهارة حتى يتيقن نجاسته. والقاعدة الفقهية المستند إليها هي "اليقين لا يزول بالشك". فيجوز الوضوء من الإناء المشكوك في طهارته ما لم يقم دليل قاطع على نجاسته.</t>
  </si>
  <si>
    <t>ما حكم مرور الحائض والنفساء في المسجد؟ وما الفرق بين المرور والجلوس فيه عند بعض العلماء؟</t>
  </si>
  <si>
    <t>حرام مطلقاً</t>
  </si>
  <si>
    <t>جائز مطلقاً</t>
  </si>
  <si>
    <t>مكروه مطلقاً</t>
  </si>
  <si>
    <t>فيه تفصيل بين المرور لحاجة والجلوس لغير حاجة</t>
  </si>
  <si>
    <t>التفسير: اختلف العلماء في حكم مرور الحائض والنفساء في المسجد وجلوسهما فيه. بعضهم منع مطلقاً، وبعضهم أجاز المرور لحاجة مع الكراهة في الجلوس لغير حاجة خشية تلويث المسجد. وذهب بعضهم إلى جواز المرور والجلوس ما لم تخف تلويث المسجد. والراجح جواز المرور لحاجة مع تجنب الجلوس لغير ضرورة.</t>
  </si>
  <si>
    <t>ما حكم التيمم لمن وجد ماءً لا يكفي إلا لشرب دابته؟ وما هي الاعتبارات التي يراعيها الفقهاء في هذه المسألة؟</t>
  </si>
  <si>
    <t>يجب التيمم</t>
  </si>
  <si>
    <t>يجب استعمال الماء للدابة ويتيمم للعضو الباقي</t>
  </si>
  <si>
    <t>يجب شراء ماء آخر</t>
  </si>
  <si>
    <t>فيه تفصيل بين الدابة المحترمة وغيرها</t>
  </si>
  <si>
    <t>التفسير: إذا وجد المسلم ماءً لا يكفي إلا لشرب دابته التي لا يمكن الاستغناء عنها (كالحيوان الذي يعتمد عليه في معيشته أو سفره)، فالأولى إعطاء الماء للدابة والتيمم للوضوء أو الغسل. ويراعي الفقهاء في هذه المسألة الضرورة وحاجة الإنسان والحيوان الذي يعتمد عليه، وتقديم حفظ النفس أو ما يتعلق بها على الطهارة بالماء عند التعارض.</t>
  </si>
  <si>
    <t>ما حكم إعادة الوضوء لمجرد الشك في انتقاضه؟ وما هي القاعدة الفقهية المتعلقة بهذا الشأن؟</t>
  </si>
  <si>
    <t>يجب الإعادة احتياطاً</t>
  </si>
  <si>
    <t>لا تجب الإعادة ما لم يتيقن الانتقاض</t>
  </si>
  <si>
    <t>يستحب الإعادة</t>
  </si>
  <si>
    <t>فيه تفصيل بين الشك القوي والضعيف</t>
  </si>
  <si>
    <t>التفسير: الأصل بقاء الطهارة على ما كانت عليه حتى يتيقن زوالها بناقض من نواقض الوضوء. ومجرد الشك في الانتقاض لا يوجب إعادة الوضوء. والقاعدة الفقهية المتعلقة بذلك هي "الأصل بقاء ما كان على ما كان".</t>
  </si>
  <si>
    <t>ما حكم استعمال الماء المستعمل في رفع الحدث؟ وما الفرق بين الماء المستعمل في رفع الحدث وفي إزالة الخبث عند من يفرق بينهما؟</t>
  </si>
  <si>
    <t>يجوز للضرورة فقط</t>
  </si>
  <si>
    <t>فيه تفصيل بين الحدث الأكبر والأصغر</t>
  </si>
  <si>
    <t>التفسير: ذهب جمهور الفقهاء إلى أن الماء المستعمل في رفع الحدث (كالوضوء والغسل) لا يرفع حدثاً آخر، لأنه قد أدى وظيفته في رفع الحدث الأول وفقد طهوريته الكاملة. أما الماء المستعمل في إزالة الخبث (النجاسة)، ففيه خلاف؛ بعضهم يرى أنه يبقى طاهراً مطهراً ما لم يتغير بالنجاسة، بينما يرى آخرون أنه يفقد صلاحيته للتطهير بمجرد استعماله.</t>
  </si>
  <si>
    <t>ما حكم الوضوء بماء خالطته مادة طاهرة وغيرت أحد أوصافه (اللون أو الطعم أو الرائحة) تغيراً يسيراً؟ وما هي الضوابط في تحديد "التغير اليسير"؟</t>
  </si>
  <si>
    <t>فيه تفصيل بين ما يغلب على الماء وما لا يغلبه</t>
  </si>
  <si>
    <t>التفسير: اختلف الفقهاء في حكم الوضوء بالماء الذي خالطته مادة طاهرة وغيرت أحد أوصافه. ذهب بعضهم إلى عدم جوازه مطلقاً لأنه لم يعد ماءً خالصاً. وذهب آخرون إلى جوازه ما دام التغير يسيراً ولم يخرجه عن اسم الماء المطلق. والضابط في تحديد "التغير اليسير" هو ما لم يغلب على الماء اسم المادة المخالطة له بحيث لم يعد يطلق عليه اسم "ماء" عرفاً.</t>
  </si>
  <si>
    <t>ما حكم المسح على العمامة؟ وما هي الشروط التي وضعها الفقهاء لجواز المسح عليها؟ وهل يختلف الحكم بين العمامة المحنكة وغير المحنكة؟</t>
  </si>
  <si>
    <t>يجوز في السفر فقط</t>
  </si>
  <si>
    <t>فيه تفصيل وشروط لجوازه</t>
  </si>
  <si>
    <t>التفسير: أجاز بعض الفقهاء المسح على العمامة بشروط، منها أن تكون ساترة لمعظم الرأس، وأن تكون محنكة (ملفوفة تحت الحنك)، وأن يكون لبسها على طهارة كاملة، وأن يكون المسح في المدة المحددة للمسح على الخفين. واختلفوا في العمامة غير المحنكة، فمنهم من لم يجز المسح عليها.</t>
  </si>
  <si>
    <t>ما حكم الوضوء أو الغسل في الآنية المتخذة من جلود الميتة بعد دبغها؟ وما هي العلة في جواز استعمالها عند الجمهور؟</t>
  </si>
  <si>
    <t>فيه تفصيل بين الميتة المأكولة وغير المأكولة</t>
  </si>
  <si>
    <t>التفسير: ذهب جمهور الفقهاء إلى جواز استعمال جلود الميتة بعد دبغها في الطهارة وغيرها من الاستعمالات الطاهرة. والعلة في ذلك أن الدبغ يطهر الجلد ويزيل ما فيه من أجزاء نجسة. وقد استدلوا ببعض الأحاديث التي تدل على طهارة الجلد بالدباغ.</t>
  </si>
  <si>
    <t>ما حكم استعمال السواك للصائم؟ وهل يختلف الحكم قبل الزوال وبعده عند بعض المذاهب؟</t>
  </si>
  <si>
    <t>مستحب مطلقاً</t>
  </si>
  <si>
    <t>مستحب قبل الزوال ومكروه بعده</t>
  </si>
  <si>
    <t>التفسير: ذهب جمهور الفقهاء إلى استحباب استعمال السواك للصائم في جميع أوقات الصيام، لما فيه من تطهير للفم ورضا للرب. وذهب بعض الحنابلة إلى كراهته بعد الزوال لما فيه من إذهاب خلوف فم الصائم الذي هو أطيب عند الله من ريح المسك، ولكن هذا القول ضعيف عند جمهورهم.</t>
  </si>
  <si>
    <t>ما حكم الوضوء من الماء الذي شك في نجاسته ولم تتغير أوصافه؟ وما هي القاعدة الفقهية التي يستند إليها هذا الحكم؟</t>
  </si>
  <si>
    <t>يجب التيمم احتياطاً</t>
  </si>
  <si>
    <t>يجوز الوضوء ما لم يتيقن نجاسته</t>
  </si>
  <si>
    <t>يستحب التيمم</t>
  </si>
  <si>
    <t>التفسير: الأصل في الماء الطهارة، فإذا شك في نجاسته ولم تتغير أوصافه، فإنه يبقى على طهوريته حتى يتيقن زوال هذا الأصل بناقل يقيني. والقاعدة الفقهية المستند إليها هي "اليقين لا يزول بالشك" و "الأصل بقاء ما كان على ما كان".</t>
  </si>
  <si>
    <t>ما حكم مس المصحف للمحدث حدثاً أصغر؟ وما هي الآراء الفقهية في هذه المسألة مع ذكر أدلة كل رأي بإيجاز؟</t>
  </si>
  <si>
    <t>يجوز للمتعلم فقط</t>
  </si>
  <si>
    <t>فيه تفصيل بين مس الغلاف والمتن</t>
  </si>
  <si>
    <t>التفسير: ذهب جمهور الفقهاء إلى حرمة مس المصحف للمحدث حدثاً أصغر، واستدلوا بقوله تعالى: &lt;span class="math-inline"&gt;لا يَمَسُّهُ إِلَّا الْمُطَهَّرُونَ\ (الواقعة: 79) وبأحاديث وآثار أخرى. وذهب بعضهم إلى جواز مسه لغير الحامل له أو المتعلم، مستدلين بأدلة أخرى يرونها أرجح. والراجح هو قول الجمهور بالتحريم.</t>
  </si>
  <si>
    <t>ما حكم البول أو الغائط في الماء الراكد القليل؟ وما هي العلة في هذا التحريم؟ وهل يختلف الحكم في الماء الجاري الكثير؟</t>
  </si>
  <si>
    <t>جائز مع الكراهة</t>
  </si>
  <si>
    <t>فيه تفصيل بين البول والغائط</t>
  </si>
  <si>
    <t>التفسير: يحرم البول أو الغائط في الماء الراكد القليل لأنه ينجسه ويجعله غير صالح للطهارة والاستعمال الآدمي. والعلة في التحريم هي حفظ الماء من التلوث وصيانته. أما الماء الجاري الكثير، ففيه تفصيل؛ جمهور الفقهاء يرون أنه لا ينجس إلا إذا تغير أحد أوصافه بالنجاسة.</t>
  </si>
  <si>
    <t>ما حكم استعمال الطيب للمحرم قبل الإحرام وبعده؟ وما هي المحظورات المتعلقة بالطيب أثناء الإحرام؟</t>
  </si>
  <si>
    <t>جائز قبل الإحرام وحرام بعده</t>
  </si>
  <si>
    <t>فيه تفصيل بين طيب البدن والثوب</t>
  </si>
  <si>
    <t>التفسير: يجوز للمسلم التطيب قبل الإحرام في بدنه، ولكن يحرم عليه استعمال الطيب بعد الإحرام حتى يتحلل منه. ومن محظورات الإحرام استعمال الطيب في البدن أو الثياب أو المأكولات أو المشروبات أو غير ذلك.</t>
  </si>
  <si>
    <t>ما حكم قراءة القرآن للحائض والنفساء؟ وما هي الآراء الفقهية في هذه المسألة مع ذكر أدلة كل رأي بإيجاز؟</t>
  </si>
  <si>
    <t>يجوز سراً دون تحريك اللسان</t>
  </si>
  <si>
    <t>فيه تفصيل بين قراءة الأدعية المأثورة والقرآن</t>
  </si>
  <si>
    <t>التفسير: ذهب جمهور الفقهاء إلى حرمة قراءة القرآن للحائض والنفساء حتى تطهرا، واستدلوا ببعض الآثار عن الصحابة. وذهب بعضهم إلى جواز القراءة سراً دون تحريك اللسان أو جواز قراءة الأدعية المأثورة من القرآن. والراجح هو قول الجمهور بالتحريم المباشر للفظ القرآن حال الحيض والنفاس.</t>
  </si>
  <si>
    <t>ما حكم المضمضة والاستنشاق في الوضوء؟ وهل هما ركنان، واجِبان، أم سنتان عند جمهور الفقهاء؟ وما هي أدلة كل قول؟</t>
  </si>
  <si>
    <t>ركنان</t>
  </si>
  <si>
    <t>واجبان</t>
  </si>
  <si>
    <t>فيه تفصيل بين المذهب الحنفي وغيره</t>
  </si>
  <si>
    <t>التفسير: ذهب جمهور الفقهاء (المالكية والشافعية والحنابلة) إلى أن المضمضة والاستنشاق سنتان من سنن الوضوء وليستا من أركانه أو واجباته التي تبطل الصلاة بتركهما عمداً. واستدلوا بأحاديث تصف وضوء النبي ﷺ ولم تذكر الأمر بهما بصيغة الإلزام. بينما ذهب الحنفية إلى وجوبهما، مستدلين بأحاديث أخرى يرونها تفيد الوجوب.</t>
  </si>
  <si>
    <t>ما حكم مسح الرأس كله في الوضوء؟ وهل يكفي مسح بعضه؟ وما هي أقوال العلماء في مقدار الرأس الواجب مسحه مع ذكر أدلة كل قول بإيجاز؟</t>
  </si>
  <si>
    <t>يجب مسح جميعه</t>
  </si>
  <si>
    <t>يكفي مسح مقدمه فقط</t>
  </si>
  <si>
    <t>يكفي مسح ربعه</t>
  </si>
  <si>
    <t>فيه خلاف بين العلماء في المقدار الواجب</t>
  </si>
  <si>
    <t>التفسير: اختلف العلماء في مقدار الرأس الواجب مسحه في الوضوء. ذهب الحنفية والحنابلة إلى وجوب مسح جميعه. وذهب المالكية إلى وجوب مسح جميعه مع الدلك. وذهب الشافعية إلى وجوب مسح بعض الرأس، واختلفوا في القدر المجزئ، فقيل ما يطلق عليه اسم المسح ولو قليلاً، وقيل قدر الناصية. واستدل كل فريق بأحاديث مختلفة في صفة وضوء النبي ﷺ.</t>
  </si>
  <si>
    <t>ما حكم غسل اليدين إلى المرفقين في الوضوء؟ وهل يشمل الغسل المرفقين أنفسهما؟ وما هي أقوال العلماء في دخول المرفقين في الغسل مع ذكر أدلتهم؟</t>
  </si>
  <si>
    <t>واجب ويشمل المرفقين</t>
  </si>
  <si>
    <t>واجب ولا يشمل المرفقين</t>
  </si>
  <si>
    <t>سنة ويشمل المرفقين</t>
  </si>
  <si>
    <t>سنة ولا يشمل المرفقين</t>
  </si>
  <si>
    <t>التفسير: اتفق جمهور الفقهاء على وجوب غسل اليدين إلى المرفقين في الوضوء، لقوله تعالى: &lt;span class="math-inline"&gt;فَاغْسِلُوا وُجُوهَكُمْ وَأَيْدِيَكُمْ إِلَى الْمَرَافِقِ\ (المائدة: 6). واختلفوا في دخول المرفقين في الغسل؛ الراجح عند جمهورهم (المالكية والشافعية والحنابلة) وجوب إدخالهما في الغسل، لأن "إلى" هنا تفيد الغاية مع الدخول. وذهب الحنفية إلى أنهما ليسا داخلين في الغسل بل يجب غسل ما قبلهما.</t>
  </si>
  <si>
    <t>ما حكم ترتيب أعضاء الوضوء؟ وهل هو ركن، واجب، أم سنة؟ وما هي المذاهب الفقهية التي تشترط الترتيب؟ وما دليلهم؟</t>
  </si>
  <si>
    <t>ركن</t>
  </si>
  <si>
    <t>واجب</t>
  </si>
  <si>
    <t>سنة</t>
  </si>
  <si>
    <t>فيه خلاف بين المذاهب</t>
  </si>
  <si>
    <t>التفسير: اختلف الفقهاء في حكم ترتيب أعضاء الوضوء كما ورد في الآية. ذهب الشافعية والحنابلة إلى وجوب الترتيب، واستدلوا بظاهر الآية حيث ذكرت الأعضاء بترتيب معين، وبفعل النبي ﷺ حيث كان يتوضأ مرتباً. وذهب المالكية إلى سنية الترتيب. وذهب الحنفية إلى عدم وجوب الترتيب.</t>
  </si>
  <si>
    <t>ما حكم الموالاة في الوضوء؟ وما معناها؟ وهل هي ركن، واجب، أم سنة؟ وما هي المذاهب التي تشترطها؟ وما ضابط الموالاة المعتبر شرعاً؟</t>
  </si>
  <si>
    <t>التفسير: الموالاة في الوضوء تعني تتابع غسل الأعضاء بحيث لا يفصل بين غسل العضو والذي يليه زمن طويل يجف فيه العضو الأول في الجو المعتدل. ذهب المالكية والحنابلة إلى وجوب الموالاة. وذهب الشافعية إلى سنيتها. وذهب الحنفية إلى عدم اشتراطها. وضابط الموالاة المعتبر شرعاً هو العرف، أي تتابع الغسل على نحو لا يخرج عن هيئة الوضوء الواحد عرفاً.</t>
  </si>
  <si>
    <t>ما حكم الوضوء من الماء المشمس؟ وما هي العلة في كراهته عند من كرهه؟ وهل الكراهة عامة أم خاصة ببعض الحالات؟</t>
  </si>
  <si>
    <t>مكروه في البلاد الحارة فقط</t>
  </si>
  <si>
    <t>فيه تفصيل بين استعماله في البدن أو الشرب</t>
  </si>
  <si>
    <t>التفسير: ذهب بعض الفقهاء (كالشافعية في الأصح والحنابلة في رواية) إلى كراهة الوضوء أو الاغتسال بالماء المشمس إذا سخن في آنية منطبعة (قابلة للطبع كالنحاس) لما قيل عن تسببه في مرض البرص. وذهب آخرون إلى جوازه وعدم كراهته، لعدم ثبوت ضرره. والكراهة عند من قال بها هي كراهة تنزيه وليست تحريمية، والأصل في الماء الطهارة.</t>
  </si>
  <si>
    <t>ما حكم الوضوء من الماء الذي تغير لونه أو طعمه أو ريحه بنجاسة؟ وهل يختلف الحكم إذا كان التغير يسيراً أم كثيراً؟ وما هو الضابط في تحديد التغير الكثير؟</t>
  </si>
  <si>
    <t>يجوز إذا كان التغير يسيراً</t>
  </si>
  <si>
    <t>فيه تفصيل بين أنواع التغير</t>
  </si>
  <si>
    <t>التفسير: اتفق الفقهاء على أنه لا يجوز الوضوء بالماء الذي تغير أحد أوصافه الثلاثة (اللون أو الطعم أو الرائحة) بنجاسة تغيراً بيناً. أما التغير اليسير الذي لم يخرجه عن اسم الماء المطلق، ففيه خلاف سبق ذكره في سؤال سابق حول الماء المخالط بمادة طاهرة. والضابط في تحديد التغير الكثير هو ما أخرجه عن كونه ماءً مطلقاً في نظر العرف.</t>
  </si>
  <si>
    <t>ما حكم الوضوء بنبيذ التمر عند فقد الماء؟ وما هي شروط جواز التيمم؟ وهل يجوز العدول إلى التيمم مع وجود الماء اليسير الذي لا يكفي للوضوء كاملاً؟</t>
  </si>
  <si>
    <t>يجوز للضرورة القصوى فقط</t>
  </si>
  <si>
    <t>التفسير: لا يجوز الوضوء بنبيذ التمر عند فقد الماء عند جمهور الفقهاء، لأن النبيذ ليس ماءً طهوراً. أما شروط جواز التيمم، فمنها فقد الماء حقيقة أو حكماً (كالعجز عن استعماله لمرض أو بعد مسافة)، ودخول وقت الصلاة، ووجود تراب طاهر. ولا يجوز العدول إلى التيمم مع وجود الماء اليسير الذي يكفي لبعض أعضاء الوضوء، بل يجب استعماله في غسل ما أمكن ثم التيمم للباقي عند جمهور العلماء.</t>
  </si>
  <si>
    <t>ما حكم الوضوء على الوضوء؟ وهل له فضل خاص؟ وما هي الحكمة من مشروعيته عند من استحبه؟</t>
  </si>
  <si>
    <t>مكروه</t>
  </si>
  <si>
    <t>جائز ولا فضل له</t>
  </si>
  <si>
    <t>مستحب وله فضل</t>
  </si>
  <si>
    <t>التفسير: ذهب جمهور الفقهاء إلى استحباب الوضوء على الوضوء (تجديد الوضوء قبل دخول وقت الصلاة أو بعد أداء صلاة بالوضوء الأول). وقد وردت في ذلك بعض الأحاديث التي تدل على فضله. والحكمة من مشروعيته هي المحافظة على الطهارة، واستحضار النية والخشوع، وزيادة الحسنات.</t>
  </si>
  <si>
    <t>ما حكم مسح الخفين أو الجوربين للمرأة؟ وهل يختلف حكمها عن حكم الرجل في مدة المسح أو الشروط؟</t>
  </si>
  <si>
    <t>لا يجوز لها المسح مطلقاً</t>
  </si>
  <si>
    <t>يجوز لها بنفس شروط الرجل ومدته</t>
  </si>
  <si>
    <t>يجوز لها لمدة أقل</t>
  </si>
  <si>
    <t>فيه تفصيل بين الحضر والسفر</t>
  </si>
  <si>
    <t>التفسير: ذهب جمهور الفقهاء إلى جواز المسح على الخفين أو الجوربين للمرأة بنفس الشروط والمدة المقررة للرجل (يوم وليلة للمقيم وثلاثة أيام بلياليهن للمسافر)، ما دامت قد لبستهما على طهارة كاملة وتوفرت فيهما الشروط الأخرى كالسِّتر والطهارة. ولم يرد في الشريعة ما يدل على تخصيص النساء بحكم مختلف في هذه المسألة.</t>
  </si>
  <si>
    <t>استيقظ شخص لصلاة الفجر ووجد أن الماء في المنزل بارد جداً ويخشى من استعماله المرض، ولكن يوجد سخان ماء.</t>
  </si>
  <si>
    <t>يجب عليه تسخين الماء والوضوء به</t>
  </si>
  <si>
    <t>يتيمم مباشرة لعدم قدرته على استعمال الماء البارد</t>
  </si>
  <si>
    <t>يمسح أعضاء الوضوء بماء قليل</t>
  </si>
  <si>
    <t>ينتظر حتى تطلع الشمس ويدفأ الماء</t>
  </si>
  <si>
    <t>التفسير: الأصل في الوضوء استعمال الماء الطهور. والخوف من المرض مع وجود وسيلة لإزالة المشقة (تسخين الماء) لا يسوغ التيمم. فالتيمم رخصة عند العجز عن استعمال الماء مطلقاً أو خوف الضرر البالغ.</t>
  </si>
  <si>
    <t>أثناء الوضوء، شك شخص هل غسل يده اليسرى أم لا، وقد انتقل إلى غسل العضو التالي.</t>
  </si>
  <si>
    <t>يعود ويغسل يده اليسرى ثم يكمل وضوءه</t>
  </si>
  <si>
    <t>لا يعود ويكمل وضوءه ولا يلزمه شيء</t>
  </si>
  <si>
    <t>يعيد الوضوء كاملاً احتياطاً</t>
  </si>
  <si>
    <t>يتيمم بعد الانتهاء من الوضوء</t>
  </si>
  <si>
    <t>التفسير: من شك في فعل ركن أو واجب من واجبات الوضوء أثناءه، وجب عليه الرجوع والإتيان به وما بعده ليتحقق من فعله على الوجه الصحيح، عملاً بقاعدة استصحاب الحال (بقاء الأصل حتى يتيقن زواله).</t>
  </si>
  <si>
    <t>شخص يرتدي جورباً شفافاً يظهر منه لون الجلد. هل يجوز له المسح عليه في الوضوء؟</t>
  </si>
  <si>
    <t>يجوز إذا كان يستر معظم القدم</t>
  </si>
  <si>
    <t>التفسير: يشترط لجواز المسح على الجوربين أن يكونا ساترين لمحل الفرض (القدمين إلى الكعبين) ساتراً يمنع ظهور ما تحته. فالجورب الشفاف لا يحقق هذا الشرط، فلا يجوز المسح عليه.</t>
  </si>
  <si>
    <t>امرأة توضأت لصلاة الظهر ثم حاضت قبل دخول وقت العصر. وعند دخول وقت العصر، هل يجب عليها الوضوء مرة أخرى إذا طهرت؟</t>
  </si>
  <si>
    <t>نعم، يجب عليها الوضوء</t>
  </si>
  <si>
    <t>لا يجب عليها الوضوء ويكفي وضوء الظهر</t>
  </si>
  <si>
    <t>تتيمم بدلاً من الوضوء</t>
  </si>
  <si>
    <t>تمسح على خمارها</t>
  </si>
  <si>
    <t>التفسير: الطهارة يشترط استمرارها لوقت الصلاة. فبما أن وضوء الظهر حصلت بعده ناقض من نواقض الوضوء (الحيض)، فإنها تحتاج إلى وضوء جديد للطهارة لصلاة العصر بعد طهرها، لأن الطهارة الأولى قد بطلت.</t>
  </si>
  <si>
    <t>شخص أصيب بجرح في ذراعه ووضع عليه جبيرة. كيف يتوضأ للصلاة؟</t>
  </si>
  <si>
    <t>يغسل جميع أعضاء الوضوء الصحيحة ويتيمم عن موضع الجبيرة</t>
  </si>
  <si>
    <t>يغسل الأعضاء الصحيحة ويمسح على الجبيرة بالماء</t>
  </si>
  <si>
    <t>يتيمم عن جميع أعضاء الوضوء</t>
  </si>
  <si>
    <t>يغسل الأعضاء الصحيحة ولا يفعل شيئاً لموضع الجبيرة</t>
  </si>
  <si>
    <t>التفسير: من كان في موضع من أعضاء وضوئه جرح أو جبيرة يضره غسله، فإنه يغسل الصحيح ويمسح على الجبيرة بالماء، فإن كان المسح يضره أيضاً تيمم عنه. وهذا جمع بين الطهارتين ما أمكن.</t>
  </si>
  <si>
    <t>أثناء الوضوء، خرج من شخص ريح ولكنه لم يسمع صوتاً أو يجد رائحة. هل ينتقض وضوؤه؟</t>
  </si>
  <si>
    <t>نعم، ينتقض مطلقاً</t>
  </si>
  <si>
    <t>لا ينتقض إلا إذا سمع صوتاً أو وجد رائحة</t>
  </si>
  <si>
    <t>ينتقض احتياطاً</t>
  </si>
  <si>
    <t>فيه خلاف بين العلماء</t>
  </si>
  <si>
    <t>التفسير: ذهب جمهور الفقهاء إلى أن خروج الريح ينقض الوضوء إذا كان مصحوباً بصوت أو رائحة، لقول النبي ﷺ حين سئل عن ذلك: "إذا وجد أحدكم في بطنه شيئاً فأشكل عليه أخرج منه شيء أم لا، فلا يخرجن من المسجد حتى يسمع صوتاً أو يجد ريحاً". فاليقين (الطهارة) لا يزول بالشك.</t>
  </si>
  <si>
    <t>شخص نسي أن يتمضمض ويستنشق في وضوئه وتذكر ذلك بعد الانتهاء من الوضوء وقبل الصلاة.</t>
  </si>
  <si>
    <t>يعيد الوضوء كاملاً</t>
  </si>
  <si>
    <t>يتمضمض ويستنشق فقط</t>
  </si>
  <si>
    <t>لا يلزمه شيء ووضوؤه صحيح</t>
  </si>
  <si>
    <t>يتيمم احتياطاً</t>
  </si>
  <si>
    <t>التفسير: المضمضة والاستنشاق سنة مؤكدة أو واجبة عند بعض العلماء. فمن تركها عمداً أو سهواً، فالأولى والأحوط إعادة الوضوء لتحقيق الكمال أو الوجوب عند القائلين به.</t>
  </si>
  <si>
    <t>امرأة وضعت مكياجاً على وجهها. هل يجب عليها إزالته كاملاً للوضوء أم يكفي جريان الماء على البشرة؟</t>
  </si>
  <si>
    <t>يجب إزالته كاملاً ليصول الماء إلى البشرة</t>
  </si>
  <si>
    <t>يكفي جريان الماء فوقه ما دام لم يمنع وصول الماء</t>
  </si>
  <si>
    <t>يجوز المسح عليه بالماء</t>
  </si>
  <si>
    <t>التفسير: يشترط في الوضوء وصول الماء إلى بشرة العضو المغسول. فإذا كان المكياج يشكل طبقة عازلة تمنع وصول الماء إلى البشرة، وجب إزالته قبل الوضوء ليصح. أما إذا كان مجرد لون لا يمنع وصول الماء، فلا يلزم إزالته.</t>
  </si>
  <si>
    <t>شخص يتوضأ من إناء صغير لا يكفي لغسل جميع الأعضاء مرة واحدة. كيف يتوضأ على الوجه الصحيح؟</t>
  </si>
  <si>
    <t>يغسل الأعضاء التي يكفيها الماء ثم يتيمم للباقي</t>
  </si>
  <si>
    <t>يقتصد في الماء ويغسل كل عضو بأقل قدر ممكن</t>
  </si>
  <si>
    <t>يستعير ماءً آخر أو ينتظر حتى يحضر ماء</t>
  </si>
  <si>
    <t>يبدأ بالأعضاء الأهم ثم يترك الباقي</t>
  </si>
  <si>
    <t>التفسير: إذا وجد المسلم ماءً لا يكفي للوضوء كاملاً، فإنه يجب عليه استعماله في غسل ما أمكن من الأعضاء ثم يتيمم للباقي، جمعاً بين الطهارتين ما أمكن، وهذا هو المذهب المرجوح عند الحنابلة ورواية عن أحمد. والمذهب الراجح عند الجمهور هو استعمال الماء لما يكفي ثم استئناف الوضوء بماء آخر إن أمكن، وإلا التيمم.</t>
  </si>
  <si>
    <t>شخص صلى وهو محدث ثم تذكر بعد الصلاة أنه لم يتوضأ. ماذا يجب عليه أن يفعل؟</t>
  </si>
  <si>
    <t>لا يلزمه شيء لأن الصلاة قد فاتت</t>
  </si>
  <si>
    <t>يعيد الوضوء ويصلي تلك الصلاة</t>
  </si>
  <si>
    <t>يتصدق كفارة عن صلاته بغير وضوء</t>
  </si>
  <si>
    <t>يستغفر الله ولا يعيد الصلاة</t>
  </si>
  <si>
    <t>التفسير: الطهارة شرط لصحة الصلاة. فمن صلى وهو محدث ناسياً أو جاهلاً بوجوب الوضوء، وجب عليه إعادة الوضوء ثم إعادة الصلاة التي صلاها بغير طهارة، لأن الصلاة الأولى لم تقع صحيحة لعدم استيفائها شرطاً من شروطها.</t>
  </si>
  <si>
    <t>ما حكم القراءة خلف الإمام في الصلاة الجهرية عند جمهور الفقهاء؟ وما هي أدلة القائلين بالجواز والمنع؟</t>
  </si>
  <si>
    <t>ممنوع مطلقاً</t>
  </si>
  <si>
    <t>جائز في غير الفاتحة</t>
  </si>
  <si>
    <t>جائز بالفاتحة فقط</t>
  </si>
  <si>
    <t>التفسير: ذهب الشافعية والحنابلة إلى استحباب قراءة المأموم الفاتحة خلف الإمام في الصلاة الجهرية. بينما ذهب المالكية إلى كراهة القراءة مطلقاً في الجهرية. وذهب الحنفية إلى عدم جواز القراءة مطلقاً في الجهرية. استدل المجيزون بأحاديث الأمر بقراءة الفاتحة، واستدل المانعون بأحاديث الإنصات للإمام.</t>
  </si>
  <si>
    <t>ما هي شروط صحة اقتداء المأموم بالإمام؟ وهل يشترط اتحاد المكان حقيقة أم حكماً؟ وما هي ضوابط الاتحاد الحكمي المعتبرة عند الفقهاء؟</t>
  </si>
  <si>
    <t>اتحاد المكان حقيقة فقط</t>
  </si>
  <si>
    <t>اتحاد المكان حكماً فقط</t>
  </si>
  <si>
    <t>اتحاد المكان حقيقة أو حكماً مطلقاً</t>
  </si>
  <si>
    <t>اتحاد المكان حقيقة أو حكماً بضوابط</t>
  </si>
  <si>
    <t>التفسير: يشترط لصحة الاقتداء اتحاد المكان حقيقة (في نفس المسجد) أو حكماً (قرب المسافة مع سماع التكبير أو رؤية الإمام أو المقتدين). وضوابط الاتحاد الحكمي تختلف بين المذاهب، فمنهم من يشترط عدم الحائل، ومنهم من يقدر المسافة، ومنهم من يعتمد على إمكانية المتابعة.</t>
  </si>
  <si>
    <t>ما حكم رفع اليدين عند تكبيرة الإحرام وعند الركوع والرفع منه وعند القيام إلى الركعة الثالثة؟ وهل هو سنة مؤكدة أم غير مؤكدة؟ وما هي الهيئات الثابتة عن النبي ﷺ في ذلك؟</t>
  </si>
  <si>
    <t>واجب في جميعها</t>
  </si>
  <si>
    <t>سنة مؤكدة في جميعها</t>
  </si>
  <si>
    <t>سنة غير مؤكدة في بعضها</t>
  </si>
  <si>
    <t>فيه تفصيل بين المواضع والمذاهب</t>
  </si>
  <si>
    <t>التفسير: ذهب جمهور الفقهاء إلى سنية رفع اليدين عند تكبيرة الإحرام وعند الركوع والرفع منه وعند القيام إلى الركعة الثالثة. واختلفوا في كونه سنة مؤكدة أو غير مؤكدة. والهيئات الثابتة تشمل رفعهما حذاء المنكبين أو الأذنين وبسط الأصابع وتوجيه الكفين نحو القبلة.</t>
  </si>
  <si>
    <t>ما حكم وضع اليدين في الصلاة؟ وهل القبض سنة أم واجب؟ وأين يكون موضع القبض الراجح عند المحققين من العلماء؟</t>
  </si>
  <si>
    <t>واجب تحت السرة</t>
  </si>
  <si>
    <t>سنة تحت السرة</t>
  </si>
  <si>
    <t>سنة على الصدر</t>
  </si>
  <si>
    <t>سنة فوق السرة</t>
  </si>
  <si>
    <t>التفسير: اتفق جمهور العلماء على سنية القبض في الصلاة. واختلفوا في موضعه، فوردت أقوال تحت السرة وفوقها وعلى الصدر. والراجح عند كثير من المحققين من أهل الحديث هو وضعهما على الصدر لما ورد في بعض الأحاديث الصحيحة.</t>
  </si>
  <si>
    <t>ما حكم الجهر والإسرار بالقراءة في الصلوات الجهرية والسرية؟ وهل يجوز للمأموم الجهر في الصلاة السرية سهواً؟ وما حكم جهر الإمام فيما يسر فيه أو إسراره فيما يجهر فيه سهواً؟</t>
  </si>
  <si>
    <t>واجب التمييز ولا يجوز العكس مطلقاً</t>
  </si>
  <si>
    <t>سنة التمييز ويجوز السهو مع السجود</t>
  </si>
  <si>
    <t>واجب التمييز ويجوز السهو مع عدم السجود</t>
  </si>
  <si>
    <t>سنة التمييز ويجوز السهو مع السجود للسهو</t>
  </si>
  <si>
    <t>واجب التمييز ويجوز السهو مع السجود للسهو</t>
  </si>
  <si>
    <t>التفسير: يجب على الإمام الجهر في الجهرية والإسرار في السرية. وسهو المأموم بالجهر في السرية لا يضر. أما سهو الإمام بالجهر في السرية أو الإسرار في الجهرية فيستحب له سجود السهو عند جمهور الفقهاء لجبر النقص الحاصل.</t>
  </si>
  <si>
    <t>ما حكم الالتفات في الصلاة؟ وما هي الحالات التي رخص فيها بعض العلماء في الالتفات؟ وما الفرق بين الالتفات المباح والمكروه والمحرم؟</t>
  </si>
  <si>
    <t>جائز للحاجة فقط</t>
  </si>
  <si>
    <t>فيه تفصيل بين أنواع الالتفات</t>
  </si>
  <si>
    <t>التفسير: الأصل كراهة الالتفات في الصلاة لغير حاجة لما فيه من شغل القلب. ورخص بعض العلماء في الالتفات للحاجة اليسيرة كدفع مار أو إشارة. والالتفات المحرم هو الكثير المتوالي الذي يذهب بخشوع الصلاة، والمكروه هو اليسير لغير حاجة، والمباح هو للحاجة.</t>
  </si>
  <si>
    <t>ما حكم المرور بين يدي المصلي؟ وما هو الحد الذي يحرم تجاوزه أمام المصلي؟ وهل يختلف الحكم بين صلاة الفرض والنفل وبين المسجد وغيره؟</t>
  </si>
  <si>
    <t>حرام إذا كان قريباً منه</t>
  </si>
  <si>
    <t>فيه تفصيل بين الحالات</t>
  </si>
  <si>
    <t>التفسير: يحرم المرور بين يدي المصلي إذا كان في موضع سجوده أو قريباً منه بحيث يشوش عليه. والحد المقدر لذلك يختلف بين العلماء. والحرمة أشد في صلاة الفرض وفي المسجد لما فيه من تعظيم شعائر الله.</t>
  </si>
  <si>
    <t>ما حكم سجود السهو؟ وما هي أسبابه الموجبة له؟ وهل يكون قبل السلام أم بعده في جميع الحالات؟</t>
  </si>
  <si>
    <t>واجب لجبر الخلل</t>
  </si>
  <si>
    <t>سنة لجبر الخلل</t>
  </si>
  <si>
    <t>جائز لجبر الخلل</t>
  </si>
  <si>
    <t>فيه تفصيل بين الأسباب والمذاهب</t>
  </si>
  <si>
    <t>التفسير: سجود السهو مشروع لجبر النقص أو الزيادة في الصلاة. وأسبابه المشهورة هي الزيادة والنقص والشك. واختلف العلماء في موقعه؛ فالحنفية يرون أنه بعد السلام، والشافعية والحنابلة يفصلون بين أسباب السهو، فمنها ما يكون قبل السلام ومنها ما يكون بعده.</t>
  </si>
  <si>
    <t>ما حكم القصر والجمع بين الصلوات للمسافر؟ وما هي المسافة المعتبرة للسفر الموجب لذلك عند الجمهور؟ وهل يجوز الجمع والقصر للمسافر سفراً قصيراً عرفاً؟</t>
  </si>
  <si>
    <t>واجبان في السفر الطويل</t>
  </si>
  <si>
    <t>سنتان في السفر الطويل</t>
  </si>
  <si>
    <t>جائزان في السفر الطويل</t>
  </si>
  <si>
    <t>فيه تفصيل بين القصر والجمع</t>
  </si>
  <si>
    <t>التفسير: ذهب جمهور الفقهاء إلى جواز القصر والجمع للمسافر سفراً طويلاً. واختلفوا في تقدير المسافة، فمنهم من قدرها بالأميال أو الكيلومترات. ولا يجوز الجمع والقصر للسفر القصير عرفاً الذي لا يعتبر مشقة.</t>
  </si>
  <si>
    <t>ما حكم صلاة الجماعة للرجال البالغين القادرين؟ وهل هي فرض عين أم فرض كفاية أم سنة مؤكدة عند الراجح من أقوال العلماء؟ وما هي الأعذار المبيحة للتخلف عنها؟</t>
  </si>
  <si>
    <t>فرض عين</t>
  </si>
  <si>
    <t>فرض كفاية</t>
  </si>
  <si>
    <t>سنة مؤكدة</t>
  </si>
  <si>
    <t>سنة غير مؤكدة</t>
  </si>
  <si>
    <t>فرض كفاية مع التأكيد الشديد</t>
  </si>
  <si>
    <t>التفسير: الراجح من أقوال العلماء أن صلاة الجماعة للرجال البالغين القادرين فرض كفاية مع التأكيد الشديد عليها. والأعذار المبيحة للتخلف عنها تشمل المرض والخوف والبرد الشديد والانشغال بما لا يمكن تركه.</t>
  </si>
  <si>
    <t>ما حكم صلاة التطوع في أوقات النهي؟ وما هي الأوقات المنهي عن الصلاة فيها تفصيلاً؟ وهل يستثنى من ذلك بعض الصلوات كصلاة الجنازة أو ركعتي الطواف؟</t>
  </si>
  <si>
    <t>فيه تفصيل واستثناءات</t>
  </si>
  <si>
    <t>التفسير: الأوقات المنهي عن الصلاة فيها هي بعد صلاة الفجر حتى ترتفع الشمس قيد رمح، وعند استواء الشمس في كبد السماء حتى تزول، وبعد صلاة العصر حتى تغرب الشمس. ويستثنى من ذلك بعض الصلوات كقضاء الفوائت وصلاة الجنازة وركعتي الطواف عند بعض العلماء.</t>
  </si>
  <si>
    <t>ما حكم صلاة أهل الأعذار كالمريض العاجز عن القيام؟ وكيف يصلون على الهيئات المختلفة لعجزهم عن بعض الأركان؟ وما هي أولى الهيئات في صلاة المريض؟</t>
  </si>
  <si>
    <t>تسقط عنهم الصلاة</t>
  </si>
  <si>
    <t>يصلون حسب استطاعتهم مع الإيماء</t>
  </si>
  <si>
    <t>يؤخرون الصلاة حتى يشفوا</t>
  </si>
  <si>
    <t>يتيممون بدلاً من الصلاة</t>
  </si>
  <si>
    <t>التفسير: لا تسقط الصلاة عن أهل الأعذار ما دام عقلهم حاضراً. ويصلون حسب استطاعتهم، فيقومون إن استطاعوا، وإلا قعدوا، وإلا صلوا على جنب، ويومئون للركوع والسجود إن عجزوا عنهما، ويكون الإيماء للسجود أخفض من الإيماء للركوع. وأولى الهيئات هي القيام ثم القعود ثم الاضطجاع على الجنب الأيمن.</t>
  </si>
  <si>
    <t>ما حكم سجود التلاوة؟ وهل هو واجب أم سنة مؤكدة أم سنة غير مؤكدة عند جمهور الفقهاء؟ وما هي المواضع المتفق عليها والمختلف فيها في القرآن؟ وهل يشترط له ما يشترط للصلاة من الطهارة واستقبال القبلة؟</t>
  </si>
  <si>
    <t>التفسير: ذهب جمهور الفقهاء إلى سنية سجود التلاوة وسنيته المؤكدة. والمواضع المتفق عليها في القرآن خمسة عشر موضعاً. واختلفوا في اشتراط الطهارة واستقبال القبلة له، فالأكثرون يشترطون له ما يشترط للصلاة من الطهارة والستر والاستقبال.</t>
  </si>
  <si>
    <t>ما حكم صلاة الجنازة؟ وهل هي فرض عين أم فرض كفاية؟ وما هي كيفية أدائها الصحيحة؟ وهل يشترط لها ما يشترط للصلاة من استقبال القبلة؟</t>
  </si>
  <si>
    <t>التفسير: صلاة الجنازة فرض كفاية إذا قام بها البعض سقط الإثم عن الباقين. وكيفيتها الصحيحة هي أربع تكبيرات، يقرأ بعد الأولى الفاتحة سراً، ويصلي بعد الثانية على النبي ﷺ، ويدعو للميت بعد الثالثة، ويسكت بعد الرابعة ثم يسلم. ويشترط لها استقبال القبلة وستر العورة.</t>
  </si>
  <si>
    <t>ما حكم صلاة العيدين؟ وهل هي فرض عين أم فرض كفاية أم سنة مؤكدة عند الراجح؟ وما هي كيفيتها؟ وهل لها أذان وإقامة؟</t>
  </si>
  <si>
    <t>التفسير: الراجح من أقوال العلماء أن صلاة العيدين سنة مؤكدة. وكيفيتها ركعتان يكبر في الأولى سبع تكبيرات (غير تكبيرة الإحرام) وفي الثانية خمس تكبيرات (غير تكبيرة القيام)، ويقرأ الإمام جهراً بالفاتحة وسورة بعدها. وليس لها أذان ولا إقامة.</t>
  </si>
  <si>
    <t>ما حكم صلاة الاستسقاء؟ وكيفيتها؟ وهل لها خطبة؟ وما هي الهيئة المستحبة للمصلين فيها؟ وهل ترفع الأيدي بالدعاء فيها؟</t>
  </si>
  <si>
    <t>سنة مؤكدة بكيفية خاصة</t>
  </si>
  <si>
    <t>سنة بكيفية الصلاة العادية مع دعاء</t>
  </si>
  <si>
    <t>مباحة عند الحاجة</t>
  </si>
  <si>
    <t>فيه خلاف في مشروعيتها</t>
  </si>
  <si>
    <t>التفسير: صلاة الاستسقاء سنة مؤكدة عند الحاجة إلى نزول المطر. وكيفيتها ركعتان يجهر فيهما بالقراءة، ويخطب الإمام بعدها خطبة واحدة يكثر فيها من الاستغفار والدعاء، ويستحب للمصلين رفع الأيدي بالدعاء وقلب الأردية تفاؤلاً بتحول الحال.</t>
  </si>
  <si>
    <t>ما حكم صلاة الخسوف والكسوف؟ وكيفيتها؟ وهل لها جهر بالقراءة؟ وكم عدد الركعات والركوعات في كل ركعة عند جمهور العلماء؟</t>
  </si>
  <si>
    <t>سنة بكيفية خاصة</t>
  </si>
  <si>
    <t>مباحة عند وقوعهما</t>
  </si>
  <si>
    <t>فيه خلاف في كيفيتها</t>
  </si>
  <si>
    <t>التفسير: صلاة الخسوف والكسوف سنة مؤكدة. وكيفيتها ركعتان يطيل فيهما القراءة والركوع والسجود، وفي كل ركعة ركوعان عند جمهور العلماء (الحنفية والشافعية والحنابلة)، ويجهر فيها بالقراءة.</t>
  </si>
  <si>
    <t>ما حكم قضاء الفوائت من الصلوات؟ وهل يجب قضاؤها فوراً أم يجوز التراخي فيه عند جمهور الفقهاء؟ وهل يقضيها على صفة الفوت أم على صفة الحاضر؟</t>
  </si>
  <si>
    <t>واجب قضاؤها فوراً</t>
  </si>
  <si>
    <t>واجب قضاؤها مع التراخي</t>
  </si>
  <si>
    <t>مستحب قضاؤها</t>
  </si>
  <si>
    <t>فيه خلاف في الوجوب والفورية</t>
  </si>
  <si>
    <t>التفسير: يجب قضاء الفوائت من الصلوات عند جمهور الفقهاء. واختلفوا في الفور</t>
  </si>
  <si>
    <t>شخص دخل المسجد والإمام راكع الركعة الأخيرة. هل يدخل معه في الركوع ويحتسبها ركعة، أم ينتظر حتى يسلم الإمام ثم يأتي بركعة؟</t>
  </si>
  <si>
    <t>يدخل معه ويحتسبها ركعة</t>
  </si>
  <si>
    <t>ينتظر ويسلم معه ثم يأتي بركعة</t>
  </si>
  <si>
    <t>يدخل معه ولا يحتسبها ركعة</t>
  </si>
  <si>
    <t>الأفضل أن ينتظر</t>
  </si>
  <si>
    <t>التفسير: من أدرك الإمام راكعاً فقد أدرك الركعة عند جمهور الفقهاء، لقول النبي ﷺ: "من أدرك ركعة من الصلاة فقد أدرك الصلاة". فيدخل معه في الركوع ثم يأتي بما فاته بعد سلام الإمام.</t>
  </si>
  <si>
    <t>امرأة تصلي في بيتها وسمعت صوت المؤذن يؤذن لصلاة العشاء. هل يجب عليها قطع صلاتها والإجابة ثم تعود إليها، أم تكمل صلاتها ثم تجيب؟</t>
  </si>
  <si>
    <t>يجب عليها القطع والإجابة ثم تعود</t>
  </si>
  <si>
    <t>تكمل صلاتها ثم تجيب المؤذن</t>
  </si>
  <si>
    <t>تجيب المؤذن سراً وهي تصلي</t>
  </si>
  <si>
    <t>لا تجيب لأنها تصلي</t>
  </si>
  <si>
    <t>التفسير: إجابة المؤذن سنة مؤكدة، ولكنها تسقط حال الاشتغال بفعل واجب كالصلاة. فتكمل المرأة صلاتها ثم تجيب المؤذن بعد الفراغ منها.</t>
  </si>
  <si>
    <t>شخص يصلي النافلة منفرداً في المسجد والإمام يصلي الفرض. هل الأفضل له قطع نافلته والدخول مع الإمام في الفرض، أم إكمال نافلته ثم صلاة الفرض؟</t>
  </si>
  <si>
    <t>يقطع نافلته ويدخل مع الإمام</t>
  </si>
  <si>
    <t>يكمل نافلته ثم يصلي الفرض</t>
  </si>
  <si>
    <t>فيه تفصيل بين النافلة الراتبة وغيرها</t>
  </si>
  <si>
    <t>ينتظر حتى ينتهي الإمام ثم يصلي منفرداً</t>
  </si>
  <si>
    <t>التفسير: الأفضل قطع النافلة والدخول مع الإمام في صلاة الفرض لإدراك فضل الجماعة، خاصة إذا كانت النافلة غير راتبة. أما إذا كانت راتبة كركعتي الفجر، فالأفضل إتمامها ثم الدخول مع الإمام.</t>
  </si>
  <si>
    <t>شخص صلى صلاة الظهر ثم تذكر بعد دخول وقت العصر أنه صلى الظهر بلا وضوء ناسياً. ماذا يجب عليه؟</t>
  </si>
  <si>
    <t>لا يلزمه شيء لأنه نسي</t>
  </si>
  <si>
    <t>يعيد الوضوء ويصلي الظهر</t>
  </si>
  <si>
    <t>يتصدق كفارة</t>
  </si>
  <si>
    <t>يستغفر الله فقط</t>
  </si>
  <si>
    <t>التفسير: الطهارة شرط لصحة الصلاة، سواء ذكر المصلي أو نسي. فيجب عليه إعادة الوضوء ثم إعادة الصلاة التي صلاها بغير طهارة.</t>
  </si>
  <si>
    <t>مريض لا يستطيع القيام ولا القعود في الصلاة. كيف يصلي؟</t>
  </si>
  <si>
    <t>يؤخر الصلاة حتى يشفى</t>
  </si>
  <si>
    <t>يصلي على جنبه ويومئ للركوع والسجود</t>
  </si>
  <si>
    <t>يتيمم بدلاً من الصلاة</t>
  </si>
  <si>
    <t>يصلي مستلقياً على ظهره ورجلاه نحو القبلة ويومئ</t>
  </si>
  <si>
    <t>التفسير: المريض العاجز عن القيام والقعود يصلي على جنبه الأيمن أو الأيسر مستقبلاً القبلة بوجهه، ويومئ برأسه للركوع والسجود، ويكون الإيماء للسجود أخفض من الإيماء للركوع.</t>
  </si>
  <si>
    <t>شخص مسافر نوى الإقامة في بلد لمدة عشرة أيام. هل يقصر الصلاة ويجمع فيها؟</t>
  </si>
  <si>
    <t>يقصر ويجمع مطلقاً</t>
  </si>
  <si>
    <t>لا يقصر ولا يجمع مطلقاً</t>
  </si>
  <si>
    <t>يقصر ولا يجمع</t>
  </si>
  <si>
    <t>يجمع ولا يقصر</t>
  </si>
  <si>
    <t>التفسير: اختلف العلماء في مدة الإقامة التي يزول بها حكم السفر. ويرى كثير منهم أن نية الإقامة أكثر من أربعة أيام تزيل حكم السفر، وبالتالي لا يجوز له القصر والجمع. أما العشرة أيام فهي بالاتفاق تزيل حكم السفر عند الجمهور.</t>
  </si>
  <si>
    <t>شخص دخل المسجد والإمام في التشهد الأخير قبل التسليم. هل يدرك فضل الجماعة؟ وكم ركعة يلزمه بعد سلام الإمام؟</t>
  </si>
  <si>
    <t>يدرك فضل الجماعة ولا يلزمه شيء</t>
  </si>
  <si>
    <t>لا يدرك فضل الجماعة ويلزمه جميع الركعات</t>
  </si>
  <si>
    <t>يدرك فضل الجماعة ويلزمه جميع الركعات</t>
  </si>
  <si>
    <t>يدرك الركعة الأخيرة فقط</t>
  </si>
  <si>
    <t>التفسير: من أدرك الإمام في التشهد الأخير قبل التسليم فقد أدرك فضل الجماعة، ولكنه لم يدرك الركعة، فيلزمه أن يأتي بجميع ركعات صلاته بعد سلام الإمام.</t>
  </si>
  <si>
    <t>امرأة تصلي وجاءت قطة فمرت أمامها وهي تصلي. هل تبطل صلاتها؟</t>
  </si>
  <si>
    <t>تبطل مطلقاً</t>
  </si>
  <si>
    <t>لا تبطل مطلقاً</t>
  </si>
  <si>
    <t>تبطل إذا كانت قطة سوداء</t>
  </si>
  <si>
    <t>مكروه ولا تبطل</t>
  </si>
  <si>
    <t>التفسير: مرور الحيوانات أمام المصلي مكروه وليس مبطلاً للصلاة عند جمهور الفقهاء، إلا ما ورد فيه نص خاص بالبطلان كمرور المرأة البالغة والحمار والكلب الأسود عند بعضهم، ولكن هذا القول مرجوح.</t>
  </si>
  <si>
    <t>شخص يصلي وسوس له الشيطان في عدد الركعات فلم يدر هل صلى ثلاثاً أم أربعاً في صلاة الظهر. ماذا يفعل؟</t>
  </si>
  <si>
    <t>يبني على الأقل (ثلاثاً) ثم يسجد للسهو</t>
  </si>
  <si>
    <t>يبني على الأكثر (أربعاً) ولا يلزمه شيء</t>
  </si>
  <si>
    <t>يعيد الصلاة احتياطاً</t>
  </si>
  <si>
    <t>يتيمم ويسلم</t>
  </si>
  <si>
    <t>التفسير: من شك في عدد الركعات ولم يترجح عنده أحد الاحتمالين، فإنه يبني على اليقين وهو الأقل (الثلاث في هذه الحالة) ثم يسجد للسهو قبل السلام لجبر النقص المحتمل.</t>
  </si>
  <si>
    <t>شخص يصلي النافلة جالساً لعذر ثم قوي أثناء الصلاة فهل يجب عليه القيام وإكمالها قائماً؟</t>
  </si>
  <si>
    <t>لا يجب عليه القيام ويكمل جالساً</t>
  </si>
  <si>
    <t>يجب عليه القيام وإكمالها قائماً</t>
  </si>
  <si>
    <t>يعيد الصلاة قائماً</t>
  </si>
  <si>
    <t>فيه تفصيل بين أول الصلاة وآخرها</t>
  </si>
  <si>
    <t>التفسير: من بدأ صلاة النافلة جالساً لعذر ثم زال عذره وقدر على القيام، وجب عليه القيام وإكمال صلاته قائماً لأن القيام في النافلة مع القدرة عليه أفضل.</t>
  </si>
  <si>
    <t>شخص يصلي وفي الركعة الأخيرة نسي التشهد الأول وقام للركعة الرابعة. ماذا يفعل؟</t>
  </si>
  <si>
    <t>يعود للتشهد الأول ثم يكمل ويسلم</t>
  </si>
  <si>
    <t>يكمل صلاته ويسجد للسهو قبل السلام</t>
  </si>
  <si>
    <t>يكمل صلاته ولا يلزمه شيء</t>
  </si>
  <si>
    <t>يعيد الركعة الرابعة</t>
  </si>
  <si>
    <t>التفسير: من ترك التشهد الأول سهواً وقام للركعة الثالثة، فإنه يكمل صلاته ويسجد للسهو قبل السلام لجبر هذا النقص. ولا يعود للتشهد بعد قيامه للركعة.</t>
  </si>
  <si>
    <t>إمام صلى بالناس ثم تذكر بعد السلام أنه صلى ثلاث ركعات في صلاة العصر. ماذا يجب عليه وعلى المأمومين؟</t>
  </si>
  <si>
    <t>يعيد الإمام وحده الصلاة</t>
  </si>
  <si>
    <t>يعيد الإمام والمأمومون الصلاة</t>
  </si>
  <si>
    <t>يأتي الإمام بالركعة الرابعة ويسلم ويسجد للسهو</t>
  </si>
  <si>
    <t>لا يلزمهم شيء</t>
  </si>
  <si>
    <t>التفسير: نقص ركعة من الفرض يبطل الصلاة. فيجب على الإمام والمأمومين إعادة الصلاة كاملة لأن الصلاة الأولى وقعت ناقصة.</t>
  </si>
  <si>
    <t>شخص يصلي خلف إمام يرى جواز مسح العنق في الوضوء وهو يرى عدم جوازه. هل يتابعه في فعله؟</t>
  </si>
  <si>
    <t>يتابعه ولا يخالفه</t>
  </si>
  <si>
    <t>يخالفه ولا يمسح عنقه</t>
  </si>
  <si>
    <t>يخرج من الصلاة</t>
  </si>
  <si>
    <t>فيه تفصيل بين الجواز والكراهة</t>
  </si>
  <si>
    <t>التفسير: الأصل في صلاة الجماعة متابعة الإمام في أفعال الصلاة الظاهرة، ما لم تكن مخالفة لأركان الصلاة أو محرمة بالإجماع. ومسح العنق مختلف فيه وليس من الأركان أو المحرمات.</t>
  </si>
  <si>
    <t>شخص يصلي في مكان فيه صور ذات أرواح معلقة على الجدران. هل تبطل صلاته؟</t>
  </si>
  <si>
    <t>لا تبطل ولكنها مكروهة</t>
  </si>
  <si>
    <t>تبطل إذا كانت الصور أمامه مباشرة</t>
  </si>
  <si>
    <t>جائزة للضرورة</t>
  </si>
  <si>
    <t>التفسير: الصلاة في مكان فيه صور ذات أرواح مكروهة عند جمهور الفقهاء لما فيها من شغل القلب وتشبيه بفعل أهل الجاهلية، ولكنها لا تبطل الصلاة ما لم يسجد المصلي للصورة أو يقصد عبادتها.</t>
  </si>
  <si>
    <t>شخص أدركه العيد وهو مسافر سفراً يجوز فيه القصر. هل يصلي صلاة العيد ركعتين أم يصليها كالمقيم؟</t>
  </si>
  <si>
    <t>يصليها ركعتين بالقصر</t>
  </si>
  <si>
    <t>يصليها كالمقيم بتكبيراتها</t>
  </si>
  <si>
    <t>لا يصليها لأنه مسافر</t>
  </si>
  <si>
    <t>فيه تفصيل بين السفر الطويل والقصير</t>
  </si>
  <si>
    <t>التفسير: صلاة العيد ليست من الصلوات التي تقصر في السفر، بل تصلى على صفتها المعروفة بتكبيراتها الزوائد. ورخصة القصر والجمع تختص بالصلوات المفروضة ذات الأربع ركعات.</t>
  </si>
  <si>
    <t>شخص يصلي صلاة الجنازة وهو جنب. هل تصح صلاته؟</t>
  </si>
  <si>
    <t>تصح للضرورة</t>
  </si>
  <si>
    <t>لا تصح مطلقاً</t>
  </si>
  <si>
    <t>تصح مع الكراهة</t>
  </si>
  <si>
    <t>التفسير: الطهارة من الحدث الأكبر والأصغر شرط لصحة الصلاة، بما في ذلك صلاة الجنازة. فيجب على المصلي أن يكون طاهراً عند أدائها.</t>
  </si>
  <si>
    <t>شخص يصلي صلاة الخسوف والإمام يطيل الركوع والسجود. هل يتابعه مهما طال، أم له أن ينفرد؟</t>
  </si>
  <si>
    <t>يتابعه مهما طال</t>
  </si>
  <si>
    <t>له أن ينفرد إذا طال كثيراً</t>
  </si>
  <si>
    <t>ينتظر حتى يركع الإمام الركوع الثاني</t>
  </si>
  <si>
    <t>فيه تفصيل بين الركعة الأولى والثانية</t>
  </si>
  <si>
    <t>التفسير: يسن للإمام في صلاة الخسوف تطويل الركوع والسجود والدعاء. ويستحب للمأموم متابعة الإمام في ذلك ولا ينفرد عنه إلا لعذر.</t>
  </si>
  <si>
    <t>شخص نذر أن يصلي ركعتين عند شفاء مريضه. كيف يصلي هاتين الركعتين؟ هل هما فرض أم نفل؟ وهل يجهر فيهما بالقراءة؟</t>
  </si>
  <si>
    <t>يصليهما كصلاة الفجر جهراً</t>
  </si>
  <si>
    <t>يصليهما كصلاة الظهر سراً</t>
  </si>
  <si>
    <t>هما نفل يصليهما كيف شاء</t>
  </si>
  <si>
    <t>هما فرض يجب قضاؤهما</t>
  </si>
  <si>
    <t>التفسير: النذر بالصلاة هو نفل يلتزمه الناذر. ويصليهما كيف شاء من هيئات صلاة النفل (جهراً أو سراً في النهار، جهراً في الليل سراً في النهار)، ولا تأخذان حكم الفرض في القراءة أو غيرها إلا إذا نذر تخصيصها بصفة معينة.</t>
  </si>
  <si>
    <t>شخص يصلي في ثوب فيه نجاسة لا يعلم بها ثم علم بها بعد الصلاة. هل يعيد الصلاة؟</t>
  </si>
  <si>
    <t>لا يعيد لأن الجهل عذر</t>
  </si>
  <si>
    <t>يعيد الصلاة فقط إذا كانت النجاسة كثيرة</t>
  </si>
  <si>
    <t>فيه تفصيل بين النجاسة المرئية وغير المرئية</t>
  </si>
  <si>
    <t>التفسير: من صلى بثوب فيه نجاسة جاهلاً بها ثم علم بعد الصلاة، فصحيح صلاته عند جمهور الفقهاء للعذر بالجهل. أما إذا علم بها أثناء الصلاة، وجب عليه نزع الثوب إن أمكن أو قطع الصلاة وإعادتها بعد تطهير الثوب أو تغييره.</t>
  </si>
  <si>
    <t>شخص يصلي خلف إمام يسرع في أداء الأركان ولا يتمها. ماذا يفعل؟</t>
  </si>
  <si>
    <t>يتابعه على كل حال</t>
  </si>
  <si>
    <t>ينصحه بعد الصلاة</t>
  </si>
  <si>
    <t>ينفرد عنه ويصلي وحده</t>
  </si>
  <si>
    <t>يعيد الصلاة بعده احتياطاً</t>
  </si>
  <si>
    <t>التفسير: يجب على الإمام إتمام أركان الصلاة وطمأنينتها. وإذا كان الإمام يسرع ولا يتم الأركان، وجب نصحه وتذكيره بلطف. ولا يجوز للمأموم متابعته في الإخلال بالأركان، ولكن لا ينفرد عنه إلا إذا كان الإخلال فاحشاً مبطلاً للصلاة عند المأموم.</t>
  </si>
  <si>
    <t>استيقظ شخص في نهار رمضان ووجد أنه قد احتلم. هل يبطل صومه؟ وماذا يجب عليه فعله؟</t>
  </si>
  <si>
    <t>يبطل صومه ويجب عليه القضاء</t>
  </si>
  <si>
    <t>لا يبطل صومه ولا يلزمه شيء</t>
  </si>
  <si>
    <t>يبطل صومه وتلزمه الكفارة</t>
  </si>
  <si>
    <t>لا يبطل صومه ولكن يستحب له الغسل فوراً</t>
  </si>
  <si>
    <t>التفسير: الاحتلام في نهار رمضان ليس باختيار الصائم ولا يبطل صومه، لأنه ليس من المفطرات التي يفعلها المكلف باختياره. ويستحب له الغسل للطهارة للصلاة ونشاطه، ولكنه ليس واجباً فوراً للصوم.</t>
  </si>
  <si>
    <t>امرأة طهرت من الحيض قبل دخول وقت صلاة الفجر بدقائق قليلة. هل يجب عليها الاغتسال قبل الفجر لتصلي الفجر في وقته؟</t>
  </si>
  <si>
    <t>يجب عليها الاغتسال قبل الفجر ولو فات جزء من الوقت</t>
  </si>
  <si>
    <t>يجوز لها تأخير الغسل إلى بعد طلوع الفجر وتصلي الفجر</t>
  </si>
  <si>
    <t>تتيمم وتصلي الفجر ثم تغتسل</t>
  </si>
  <si>
    <t>لا تصلي الفجر حتى تغتسل</t>
  </si>
  <si>
    <t>التفسير: الطهارة شرط لصحة الصلاة. فإذا طهرت المرأة قبل دخول وقت الفجر بوقت يكفي للاغتسال ولو مع ضيق الوقت، وجب عليها الاغتسال لتدرك صلاة الفجر في وقتها. ولا يجوز لها تأخير الغسل حتى يخرج الوقت مع قدرتها عليه.</t>
  </si>
  <si>
    <t>شخص كان جنباً ونسي واغتسل للجمعة ثم تذكر بعد الصلاة أنه لم يتمضمض ولم يستنشق في غسله. هل يلزمه إعادة الغسل والصلاة؟</t>
  </si>
  <si>
    <t>يعيد المضمضة والاستنشاق فقط</t>
  </si>
  <si>
    <t>يعيد الغسل والصلاة</t>
  </si>
  <si>
    <t>يعيد الصلاة فقط</t>
  </si>
  <si>
    <t>التفسير: المضمضة والاستنشاق واجبان في الغسل عند جمهور الفقهاء لأنهما من تمام تطهير الفم والأنف وهما من ظاهر البدن. فإذا تركهما المغتسل ولو ناسياً، وجب عليه إعادة الغسل والصلاة التي صلاها بذلك الغسل الناقص.</t>
  </si>
  <si>
    <t>مسافر كان جنباً ولم يجد ماءً كافياً للغسل. ماذا يفعل؟ وهل يختلف الحكم إذا كان معه ماء يكفي للشرب فقط؟</t>
  </si>
  <si>
    <t>يتيمم ويصلي</t>
  </si>
  <si>
    <t>ينتظر حتى يجد الماء ولا يصلي</t>
  </si>
  <si>
    <t>يغسل ما يكفيه الماء ويتيمم للباقي</t>
  </si>
  <si>
    <t>يصلي بلا طهارة للعذر</t>
  </si>
  <si>
    <t>التفسير: إذا لم يجد الجنب ماءً كافياً للغسل، أو كان الماء الموجود يكفيه للشرب فقط ويخشى العطش، فإنه يتيمم ويصلي. والتيمم هنا بدل عن الغسل لعذر شرعي وهو عدم القدرة على استعمال الماء الكافي.</t>
  </si>
  <si>
    <t>امرأة حامل رأت دماً قبل الولادة بيومين. هل يعتبر هذا الدم نفاساً؟ وما حكم صلاتها وصومها في هذه الحالة؟</t>
  </si>
  <si>
    <t>يعتبر نفاساً ولا تصلي ولا تصوم</t>
  </si>
  <si>
    <t>لا يعتبر نفاساً وتصلي وتصوم</t>
  </si>
  <si>
    <t>فيه تفصيل بين دم قليل وكثير</t>
  </si>
  <si>
    <t>يعتبر استحاضة وتصلي وتصوم مع الوضوء لكل صلاة</t>
  </si>
  <si>
    <t>التفسير: الدم الذي تراه الحامل قبل الولادة بيوم أو يومين مع وجود طلق أو علامات ولادة يعتبر نفاساً عند كثير من الفقهاء، وفي هذه الحالة لا تصلي ولا تصوم. أما إذا كان مجرد دم يسير بدون علامات ولادة، فقد يعتبر استحاضة فتصلي وتصوم مع الوضوء لكل صلاة.</t>
  </si>
  <si>
    <t>شخص كان جنباً وتوضأ فقط دون الاغتسال ثم صلى. هل تصح صلاته؟ وما الفرق بين الوضوء والغسل؟</t>
  </si>
  <si>
    <t>تصح صلاته للعذر</t>
  </si>
  <si>
    <t>لا تصح صلاته مطلقاً</t>
  </si>
  <si>
    <t>تصح صلاته النافلة فقط</t>
  </si>
  <si>
    <t>تصح صلاته إذا لم يجد ماء للغسل</t>
  </si>
  <si>
    <t>التفسير: الوضوء لا يجزئ عن الغسل من الجنابة. فالغسل يرفع الحدث الأكبر والوضوء يرفع الحدث الأصغر. والصلاة لا تصح إلا بطهارة كاملة من الحدث الأكبر (الغسل) إن وجد الماء والقدرة عليه.</t>
  </si>
  <si>
    <t>امرأة اغتسلت من الجنابة ثم شكت بعد الانتهاء هل وصل الماء إلى جميع أجزاء شعر رأسها المضفور. ماذا تفعل؟</t>
  </si>
  <si>
    <t>لا يلزمها شيء لأن الأصل صحة الفعل</t>
  </si>
  <si>
    <t>تعيد غسل شعر رأسها فقط</t>
  </si>
  <si>
    <t>تعيد الغسل كاملاً احتياطاً</t>
  </si>
  <si>
    <t>تتيمم عن شعر رأسها</t>
  </si>
  <si>
    <t>التفسير: إذا شكت المغتسلة بعد الفراغ من الغسل في وصول الماء إلى جزء واجب من بدنها، وجب عليها إعادة الغسل أو غسل الجزء المشكوك فيه وما بعده احتياطاً للتأكد من تمام الطهارة، خاصة في الشعر المضفور الذي قد يحول دون وصول الماء إلى منابته.</t>
  </si>
  <si>
    <t>شخص احتلم في ليلة باردة جداً ويخشى من الاغتسال بالماء البارد المرض وليس عنده ماء دافئ. ماذا يفعل؟</t>
  </si>
  <si>
    <t>ينتظر حتى يصبح الجو دافئاً ولا يصلي</t>
  </si>
  <si>
    <t>يمسح أعضاء الوضوء بالماء</t>
  </si>
  <si>
    <t>التفسير: الخوف من الضرر البالغ (كالمرض الشديد) بسبب استعمال الماء البارد مع عدم وجود ماء دافئ هو عذر مسوغ للتيمم بدلاً من الغسل. فيتيمم الجنب ويصلي ولا يؤخر الصلاة.</t>
  </si>
  <si>
    <t>امرأة طهرت من النفاس قبل مرور أربعين يوماً. هل يجب عليها الاغتسال والصلاة؟ وهل تعود إلى الامتناع عن الصلاة إذا عاد الدم قبل تمام الأربعين؟</t>
  </si>
  <si>
    <t>لا تغتسل حتى تتم الأربعين</t>
  </si>
  <si>
    <t>تغتسل وتصلي وتعود للامتناع إذا عاد الدم</t>
  </si>
  <si>
    <t>تتيمم وتصلي حتى تتم الأربعين</t>
  </si>
  <si>
    <t>تمسح وتصلي حتى تتم الأربعين</t>
  </si>
  <si>
    <t>التفسير: إذا طهرت النفساء قبل تمام الأربعين، وجب عليها الاغتسال والصلاة لأن سبب المنع (النفاس) قد زال. وإذا عاد الدم في فترة الأربعين، فإنه يعتبر نفاساً جديداً وتمتنع عن الصلاة والصوم حتى ينقطع أو تتم الأربعين.</t>
  </si>
  <si>
    <t>شخص كان جنباً وأراد أن يقرأ القرآن قبل الاغتسال. هل يجوز له ذلك؟ وما حكم مس المصحف وهو جنب؟</t>
  </si>
  <si>
    <t>يجوز قراءة القرآن ومس المصحف</t>
  </si>
  <si>
    <t>لا يجوز قراءة القرآن ولا مس المصحف</t>
  </si>
  <si>
    <t>يجوز قراءة القرآن عن ظهر قلب ولا يجوز مس المصحف</t>
  </si>
  <si>
    <t>يجوز مس المصحف بغلاف ولا يجوز القراءة</t>
  </si>
  <si>
    <t>التفسير: يحرم على الجنب قراءة القرآن ومس المصحف حتى يغتسل، لقوله تعالى: &lt;span class="math-inline"&gt;لَا يَمَسُّهُ إِلَّا الْمُطَهَّرُونَ\ (الواقعة: 79) ولما ورد من النهي عن قراءة الجنب للقرآن. ويجوز له الذكر والدعاء بغير ألفاظ القرآن.</t>
  </si>
  <si>
    <t>شخص اغتسل من الجنابة ولكنه نسي أن يغسل جزءاً صغيراً من بدنه ثم تذكر بعد الصلاة. ماذا يفعل؟</t>
  </si>
  <si>
    <t>يعيد الغسل كاملاً والصلاة</t>
  </si>
  <si>
    <t>يغسل الجزء الذي نسيه فقط ولا يعيد الصلاة</t>
  </si>
  <si>
    <t>يتيمم عن الجزء الذي نسيه</t>
  </si>
  <si>
    <t>لا يلزمه شيء</t>
  </si>
  <si>
    <t>التفسير: إذا نسي المغتسل</t>
  </si>
  <si>
    <t>ما حكم الوضوء بماء ورد تغير لونه وريحه تغيراً يسيراً ولكنه لا يزال يسمى ماءً؟ وما هي العلة في جواز أو عدم جوازه عند الفقهاء؟ وهل يختلف الحكم لو كان التغير كثيراً؟</t>
  </si>
  <si>
    <t>فيه تفصيل بين التغير اليسير والكثير</t>
  </si>
  <si>
    <t>التفسير: اختلف الفقهاء في حكم الوضوء بالماء المتغير بمخالط طاهر. ذهب بعضهم إلى جوازه ما دام يسمى ماءً مطلقاً ولم يسلبه اسم الطهورية. وذهب آخرون إلى عدم جوازه إذا تغير أحد أوصافه ولو تغيراً يسيراً، لأنه لم يبق على صفته الأصلية. أما التغير الكثير الذي يخرجه عن اسم الماء المطلق، فاتفقوا على عدم جواز الوضوء به. والعلة تدور حول بقاء صفة الطهورية والإطلاق في الماء.</t>
  </si>
  <si>
    <t>ما حكم مسح الخفين أو الجوربين إذا كان أحدهما مثقوباً ثقباً يسيراً لا يظهر منه جزء من القدم، والآخر سليماً؟ وهل يختلف الحكم لو كان الثقب في موضع الفرض (الكعبين وما تحتهما)؟</t>
  </si>
  <si>
    <t>يجوز المسح عليهما مطلقاً</t>
  </si>
  <si>
    <t>لا يجوز المسح عليهما مطلقاً</t>
  </si>
  <si>
    <t>يجوز المسح مع الكراهة</t>
  </si>
  <si>
    <t>فيه تفصيل بين موضع الثقب ويسره</t>
  </si>
  <si>
    <t>التفسير: اختلف الفقهاء في حكم المسح على الخفين أو الجوربين المثقوبين. بعضهم منع المسح مطلقاً. وبعضهم أجازه إذا كان الثقب يسيراً لا يظهر منه القدم. والراجح هو التفصيل؛ يجوز المسح إذا كان الثقب يسيراً لا يظهر منه محل الفرض ولا يؤثر في ستر القدم. أما إذا كان الثقب في موضع الفرض أو كبيراً يظهر منه القدم، فلا يجوز المسح على المثقوب، ويبقى حكم السليم.</t>
  </si>
  <si>
    <t>ما حكم الوضوء بماء زمزم؟ وهل يأخذ حكم سائر المياه المطلقة أم له خصوصية؟ وهل يجوز استعماله في إزالة النجاسة؟ وما هي أقوال العلماء في ذلك؟</t>
  </si>
  <si>
    <t>جائز وله خصوصية وبركة</t>
  </si>
  <si>
    <t>جائز ويأخذ حكم سائر المياه</t>
  </si>
  <si>
    <t>جائز مع الكراهة في إزالة النجاسة</t>
  </si>
  <si>
    <t>فيه تفصيل بين الشرب والطهارة</t>
  </si>
  <si>
    <t>التفسير: ذهب جمهور الفقهاء إلى أن ماء زمزم يأخذ حكم سائر المياه المطلقة في جواز الوضوء به. وله خصوصية وفضل وبركة في الشرب. واختلفوا في كراهة استعماله في إزالة النجاسة، فبعضهم كرهه تعظيماً له، والراجح جوازه مع الكراهة تنزيهاً، لأنه ماء طهور في أصله.</t>
  </si>
  <si>
    <t>ما حكم الوضوء من الإناء الذي شك في نجاسته ثم تبين بعد الوضوء أنه كان نجساً؟ وهل يعيد الوضوء والصلاة؟ وما هي القاعدة الفقهية التي يستند إليها الحكم في هذه الحالة؟</t>
  </si>
  <si>
    <t>لا يعيد الوضوء والصلاة للعذر بالجهل</t>
  </si>
  <si>
    <t>يعيد الوضوء والصلاة احتياطاً</t>
  </si>
  <si>
    <t>يتيمم بدلاً من الإعادة</t>
  </si>
  <si>
    <t>يعيد الوضوء والصلاة</t>
  </si>
  <si>
    <t>التفسير: إذا توضأ شخص من إناء شك في نجاسته ثم تبين أنها كانت نجسة، وجب عليه إعادة الوضوء والصلاة التي صلاها بذلك الوضوء، لأن الطهارة كانت باطلة في الأصل. وقاعدة "اليقين لا يزول بالشك" هنا لا تنفع لأن اليقين اللاحق كشف عن بطلان الطهارة الأولى.</t>
  </si>
  <si>
    <t>ما حكم المضمضة والاستنشاق بماء فيه شيء يسير من الدم الخارج من اللثة؟ وهل يعتبر هذا الماء طاهراً مطهراً أم لا؟ وما هي الضوابط في اعتبار الماء متنجساً؟</t>
  </si>
  <si>
    <t>جائز والماء طاهر مطهر</t>
  </si>
  <si>
    <t>غير جائز والماء متنجس</t>
  </si>
  <si>
    <t>جائز مع الكراهة والماء طاهر</t>
  </si>
  <si>
    <t>فيه تفصيل بين تغير أوصاف الماء وعدم تغيرها</t>
  </si>
  <si>
    <t>التفسير: إذا كان الدم يسيراً لم يغير لون الماء أو طعمه أو ريحه، فالراجح جواز المضمضة والاستنشاق به، ويبقى الماء طاهراً مطهراً. أما إذا تغير أحد أوصاف الماء بالدم، فإنه يصبح متنجساً ولا يجوز استعماله في الطهارة. والضابط في تنجس الماء هو تغير أحد أوصافه بنجاسة تغيراً بيناً.</t>
  </si>
  <si>
    <t>ما حكم مسح الرأس في الوضوء إذا كان الرأس محلوقاً؟ وهل يجزئ مسح البشرة أم يجب إمرار اليد على كامل مساحة الرأس التي كان الشعر يغطيها؟ وما هي أقوال العلماء في ذلك؟</t>
  </si>
  <si>
    <t>يجزئ مسح البشرة فقط</t>
  </si>
  <si>
    <t>يجب إمرار اليد على كامل المساحة</t>
  </si>
  <si>
    <t>يجوز كلا الأمرين</t>
  </si>
  <si>
    <t>فيه تفصيل بين الحلق قبل الوضوء وبعده</t>
  </si>
  <si>
    <t>التفسير: الواجب في مسح الرأس هو مسح ما يطلق عليه اسم الرأس. فإذا كان الرأس محلوقاً، يجزئ مسح البشرة الظاهرة، ولا يجب تتبع منابت الشعر التي كانت موجودة. لأن المقصود بالمسح هو إمرار اليد على جزء من الرأس.</t>
  </si>
  <si>
    <t>ما حكم الوضوء مع وجود حائل يسير على أحد أعضاء الوضوء (كطين يابس رقيق أو شمع لا يمنع وصول الماء تماماً)؟ وهل يختلف الحكم بين اليسير والكثير وبين ما يمنع وصول الماء وما لا يمنعه تماماً؟</t>
  </si>
  <si>
    <t>جائز إذا كان الحائل يسيراً جداً</t>
  </si>
  <si>
    <t>فيه تفصيل بين أنواع الحوائل ومقدارها</t>
  </si>
  <si>
    <t>التفسير: يشترط في الوضوء وصول الماء إلى بشرة العضو المغسول. فإذا كان الحائل يسيراً جداً لا يمنع وصول الماء وإسالته على البشرة، فالوضوء صحيح. أما إذا كان الحائل كثيفاً أو مانعاً لوصول الماء، ولو كان رقيقاً، فالوضوء غير صحيح ويجب إزالته قبل الوضوء أو إعادة غسل العضو مع إزالته.</t>
  </si>
  <si>
    <t>ما حكم الوضوء بترتيب مختلف عن المذكور في القرآن الكريم؟ وهل الترتيب ركن أم واجب أم سنة؟ وما هي أدلة كل قول من الكتاب والسنة؟</t>
  </si>
  <si>
    <t>جائز ولا يشرع الترتيب</t>
  </si>
  <si>
    <t>واجب ويجب الترتيب</t>
  </si>
  <si>
    <t>سنة ويستحب الترتيب</t>
  </si>
  <si>
    <t>فيه خلاف بين المذاهب في الوجوب والسنية</t>
  </si>
  <si>
    <t>التفسير: اختلف الفقهاء في حكم ترتيب أعضاء الوضوء. ذهب الشافعية والحنابلة إلى وجوب الترتيب كما ورد في الآية. وذهب المالكية إلى سنية الترتيب. وذهب الحنفية إلى عدم وجوب الترتيب. واستدل الموجبون بظاهر الآية وفعل النبي ﷺ، واستدل غير الموجبين بأن الواو في الآية لا تفيد الترتيب.</t>
  </si>
  <si>
    <t>ما حكم الموالاة في الوضوء إذا طال الفصل بين غسل الأعضاء لعارض (كالتذكر بعد مدة طويلة لغسل عضو نسي)؟ وهل يعيد الوضوء كاملاً أم يغسل العضو المنسي وما بعده؟ وما هو الضابط في طول الفصل المخل بالموالاة؟</t>
  </si>
  <si>
    <t>يغسل المنسي وما بعده فقط</t>
  </si>
  <si>
    <t>فيه تفصيل بين العذر وغيره</t>
  </si>
  <si>
    <t>التفسير: الموالاة هي تتابع غسل الأعضاء. إذا طال الفصل لعارض كنسيان عضو ثم تذكره بعد مدة، فالراجح أنه يغسل العضو المنسي وما بعده مع الموالاة، ولا يعيد الوضوء كاملاً ما دام الفصل ليس طويلاً جداً يخرج الوضوء عن كونه فعلاً واحداً عرفاً. والضابط في طول الفصل يرجع إلى العرف.</t>
  </si>
  <si>
    <t>ما حكم الوضوء بنية تجديد الوضوء قبل دخول وقت الصلاة؟ وهل يترتب على هذا الوضوء حكم الطهارة للصلاة القادمة؟ وما هي أقوال العلماء في استحباب تجديد الوضوء؟</t>
  </si>
  <si>
    <t>جائز ويرفع الحدث للصلاة القادمة</t>
  </si>
  <si>
    <t>جائز ولا يرفع الحدث للصلاة القادمة</t>
  </si>
  <si>
    <t>مكروه لأنه عبث</t>
  </si>
  <si>
    <t>فيه تفصيل بين النية المطلقة والمقيدة</t>
  </si>
  <si>
    <t>التفسير: تجديد الوضوء سنة مستحبة عند جمهور الفقهاء. والراجح أن الوضوء بنية التجديد يرفع الحدث ويكون طهارة صحيحة للصلاة القادمة ما لم ينتقض. ولا يشترط ربط النية بدخول وقت الصلاة.</t>
  </si>
  <si>
    <t>ما هي المسافة المعتبرة شرعاً لجواز قصر الصلاة عند جمهور الفقهاء؟ وهل تختلف هذه المسافة باختلاف وسيلة السفر أو طبيعة الأرض؟</t>
  </si>
  <si>
    <t>مسافة محددة بالأميال أو الكيلومترات لا تتغير</t>
  </si>
  <si>
    <t>مسافة تقدر عرفاً بأنها سفر</t>
  </si>
  <si>
    <t>مسافة تزيد عن يوم وليلة سيراً على الأقدام</t>
  </si>
  <si>
    <t>مسافة تختلف باختلاف المذهب</t>
  </si>
  <si>
    <t>التفسير: يرى جمهور الفقهاء أن المسافة المعتبرة لجواز قصر الصلاة هي مسافة تقدر عرفاً بأنها سفر، فيه مشقة وعناء. واختلفوا في تحديدها بالكيلومترات أو الأميال، ولكن الراجح أنه لا يوجد تحديد ثابت، بل يعتمد على ما يعتبره الناس سفراً. ولا يختلف الحكم باختلاف وسيلة السفر الحديثة.</t>
  </si>
  <si>
    <t>شخص من أهل مكة سافر إلى جدة (حوالي 80 كم). هل يجوز له قصر الصلاة؟ وما هو المعتبر في تحديد مسافة السفر، الذهاب فقط أم الذهاب والعودة؟</t>
  </si>
  <si>
    <t>يجوز له القصر</t>
  </si>
  <si>
    <t>لا يجوز له القصر</t>
  </si>
  <si>
    <t>يجوز له القصر مع الكراهة</t>
  </si>
  <si>
    <t>فيه خلاف بين العلماء في هذه المسافة</t>
  </si>
  <si>
    <t>التفسير: تعتبر جدة سفراً عرفاً من مكة المكرمة، والمسافة تزيد عن التقديرات الدنيا لجواز القصر عند كثير من العلماء. والمعتبر في تحديد مسافة السفر هو الذهاب فقط، فإذا بلغت المسافة حداً يعتبر سفراً، جاز القصر.</t>
  </si>
  <si>
    <t>مسافر نوى الإقامة في مكة المكرمة لأداء مناسك الحج لمدة عشرة أيام. هل يجوز له قصر الصلاة خلال هذه المدة؟ وما هو ضابط نية الإقامة التي تمنع القصر؟</t>
  </si>
  <si>
    <t>يجوز له القصر مطلقاً</t>
  </si>
  <si>
    <t>لا يجوز له القصر مطلقاً</t>
  </si>
  <si>
    <t>يجوز له القصر في الأيام الأولى فقط</t>
  </si>
  <si>
    <t>فيه خلاف في المدة المبيحة للقصر للمقيم</t>
  </si>
  <si>
    <t>التفسير: إذا نوى المسافر الإقامة في مكان ما مدة تزيد على أربعة أيام عند جمهور الفقهاء (وبعضهم قال أكثر)، فإنه يتم الصلاة ولا يقصر، لأنه لم يعد في حكم المسافر المقيم إقامة عارضة. ونية الإقامة عشرة أيام في مكة للحج تمنع القصر.</t>
  </si>
  <si>
    <t>حاج من خارج مكة وصل إلى منى وبدأ في أداء المناسك. هل يجوز له قصر الصلاة في منى وعرفة ومزدلفة؟ وما هو حكم القصر في مواطن النسك؟</t>
  </si>
  <si>
    <t>لا يجوز له القصر لأنه في بلد آمن</t>
  </si>
  <si>
    <t>يجوز له القصر لأنها مظنة المشقة</t>
  </si>
  <si>
    <t>التفسير: يرى جمهور الفقهاء جواز قصر الصلاة للحجاج في مواطن النسك (منى، عرفة، مزدلفة) لأنها تعتبر جزءاً من السفر لأداء الحج، وفيها مشقة وتنقل. ولا يمنع كونها داخل حدود الحرم من جواز القصر للمسافر.</t>
  </si>
  <si>
    <t>شخص يسافر كل أسبوع من مكة إلى جدة لعمله ويعود في نفس اليوم. هل يجوز له قصر الصلاة في جدة؟ وهل يعتبر هذا سفراً دائماً يمنع القصر؟</t>
  </si>
  <si>
    <t>يجوز له القصر في كل مرة</t>
  </si>
  <si>
    <t>لا يجوز له القصر لأنه سفر دائم</t>
  </si>
  <si>
    <t>فيه تفصيل بين السفر المتكرر وغير المتكرر</t>
  </si>
  <si>
    <t>التفسير: السفر المتكرر للعمل لا يمنع رخصة القصر ما دام السفر في كل مرة يبلغ المسافة المعتبرة سفراً عرفاً. فرخصة القصر مرتبطة بوجود السفر لا بمدته أو تكراره.</t>
  </si>
  <si>
    <t>مسافر صلى خلف إمام مقيم يصلي أربع ركعات. هل يجب عليه إتمام الصلاة أربعاً أم يصلي ركعتين فقط؟ وما هي القاعدة في اقتداء المسافر بالمقيم؟</t>
  </si>
  <si>
    <t>يصلي ركعتين فقط</t>
  </si>
  <si>
    <t>يجب عليه إتمام أربع ركعات</t>
  </si>
  <si>
    <t>يصلي ثلاث ركعات</t>
  </si>
  <si>
    <t>التفسير: إذا صلى المسافر خلف إمام مقيم، وجب عليه إتمام الصلاة أربع ركعات متابعة للإمام، لقول النبي ﷺ: "إنما جعل الإمام ليؤتم به". فرخصة القصر تسقط حال الاقتداء بالمقيم.</t>
  </si>
  <si>
    <t>مسافر نسي وقصر الصلاة الرباعية ركعتين ثم تذكر بعد السلام. ماذا يفعل؟ وهل يختلف الحكم لو تذكر أثناء الصلاة؟</t>
  </si>
  <si>
    <t>يأتي بركعتين ويسلم ويسجد للسهو</t>
  </si>
  <si>
    <t>يعيد الصلاة كاملة</t>
  </si>
  <si>
    <t>التفسير: إذا نسي المسافر وأتى بالصلاة الرباعية ركعتين ثم تذكر بعد السلام، فإنه يأتي بالركعتين الباقيتين ويسلم ويسجد للسهو لجبر النقص. أما إذا تذكر أثناء الصلاة، فإنه يتم الركعتين الباقيتين ويسلم ولا يسجد للسهو عند الجمهور.</t>
  </si>
  <si>
    <t>هل يجوز للمسافر الجمع بين صلاتي الظهر والعصر أو المغرب والعشاء جمع تقديم وهو لم يرتحل بعد من بلده؟ وما هو ضابط الحاجة لجواز جمع التقديم؟</t>
  </si>
  <si>
    <t>لا يجوز حتى يرتحل</t>
  </si>
  <si>
    <t>يجوز للحاجة مطلقاً</t>
  </si>
  <si>
    <t>فيه تفصيل بين الصلوات</t>
  </si>
  <si>
    <t>التفسير: لا يجوز للمسافر جمع التقديم بين الصلوات وهو لم يرتحل بعد من بلده عند جمهور الفقهاء، لأن سبب الجمع وهو السفر لم يتحقق فعلاً. وضابط الحاجة لجواز جمع التقديم هو وجود مشقة في تأخير الصلاة الأولى حتى يدخل وقت الثانية أثناء السفر.</t>
  </si>
  <si>
    <t>مسافر كان يصلي قصراً ثم نوى الإقامة في مكان ما لمدة ثلاثة أيام لحاجة عارضة. هل يلزمه إتمام الصلاة بعد نية الإقامة؟ وما هو أقل مدة إقامة تلزم الإتمام عند بعض العلماء؟</t>
  </si>
  <si>
    <t>يبقى على القصر</t>
  </si>
  <si>
    <t>يلزمه الإتمام فوراً</t>
  </si>
  <si>
    <t>فيه تفصيل بين الحاجة وعدمها</t>
  </si>
  <si>
    <t>يلزمه الإتمام بعد اليوم الأول</t>
  </si>
  <si>
    <t>التفسير: اختلف العلماء في أقل مدة إقامة تلزم المسافر بالإتمام. بعضهم قال أربعة أيام، وبعضهم قال أكثر. وعلى القول بأن نية الإقامة أكثر من أربعة أيام تلزم الإتمام، فإن نية الإقامة ثلاثة أيام لا تلزم الإتمام ويبقى المسافر على القصر.</t>
  </si>
  <si>
    <t>حاج من خارج مكة وصل إلى مكة قبل يوم التروية (8 ذي الحجة) ونوى الإقامة حتى نهاية الحج. هل يجوز له قصر الصلاة في مكة قبل الذهاب إلى منى؟</t>
  </si>
  <si>
    <t>لا يجوز له القصر لأنه نوى الإقامة</t>
  </si>
  <si>
    <t>يجوز له القصر حتى يبدأ المناسك</t>
  </si>
  <si>
    <t>يجوز له القصر مطلقاً طوال فترة الحج</t>
  </si>
  <si>
    <t>فيه تفصيل بين أيام الحج المختلفة</t>
  </si>
  <si>
    <t>التفسير: بمجرد أن ينوي الحاج الإقامة في مكة لمدة تعتبر طويلة (كما هو الحال في الإقامة لأداء الحج)، فإنه يصبح في حكم المقيم ويلزمه إتمام الصلاة ولا يجوز له القصر، حتى قبل البدء في مناسك الحج.</t>
  </si>
  <si>
    <t>شخص من سكان مكة يسافر أسبوعياً إلى الطائف للعمل ويعود في نفس اليوم. هل يقصر الصلاة في الطائف؟</t>
  </si>
  <si>
    <t>يقصر الصلاة ركعتين</t>
  </si>
  <si>
    <t>يتم الصلاة أربع ركعات</t>
  </si>
  <si>
    <t>يقصر مع الكراهة</t>
  </si>
  <si>
    <t>يجمع ويقصر</t>
  </si>
  <si>
    <t>التفسير: تعتبر الطائف سفراً عرفاً من مكة المكرمة، والمسافة تتجاوز المسافة المعتبرة للقصر عند جمهور العلماء. والسفر المتكرر للعمل لا يمنع رخصة القصر ما دام السفر في كل مرة يبلغ المسافة الشرعية.</t>
  </si>
  <si>
    <t>حاج قدم إلى مكة قبل الحج بخمسة أيام ونوى الإقامة لأداء المناسك. هل يقصر الصلاة في هذه الأيام الخمسة في مكة قبل بدء المناسك؟</t>
  </si>
  <si>
    <t>يقصر الصلاة</t>
  </si>
  <si>
    <t>يتم الصلاة</t>
  </si>
  <si>
    <t>التفسير: بنية الإقامة لمدة تزيد عن أربعة أيام (عند الجمهور) تزيل حكم السفر. فنظرًا لنية الحاج الإقامة خمسة أيام في مكة لأداء الحج، فإنه يتم الصلاة ولا يقصر.</t>
  </si>
  <si>
    <t>معتمر من خارج مكة وصل وأقام فيها ثلاثة أيام ثم خرج إلى جدة لقضاء بعض الحاجيات ويعود في نفس اليوم إلى مكة لإكمال العمرة. هل يقصر الصلاة في جدة؟</t>
  </si>
  <si>
    <t>التفسير: السفر من مكة إلى جدة يعتبر سفراً موجباً للقصر. وإقامته السابقة ثلاثة أيام في مكة لا تمنعه من القصر في سفره الجديد إلى جدة وعودته في نفس اليوم، لأنه لم ينوِ إقامة طويلة في جدة.</t>
  </si>
  <si>
    <t>شخص من سكان مكة خرج إلى عرفة في يوم التروية وبقي فيها حتى نهاية الحج ثم عاد إلى مكة. هل يقصر الصلاة في عرفة ومزدلفة ومنى؟</t>
  </si>
  <si>
    <t>التفسير: تعتبر التنقلات بين المشاعر (منى، عرفة، مزدلفة) جزءًا من السفر لأداء الحج، وفيها مشقة وتنقل. فيجوز للحاج قصر الصلاة في هذه المواطن وإن كانت داخل حدود الحرم.</t>
  </si>
  <si>
    <t>حاج مسافر صلى صلاة الظهر ركعتين في منى ثم اقتدى بإمام مقيم يصلي العصر أربع ركعات. كيف يصلي العصر؟</t>
  </si>
  <si>
    <t>يصلي ركعتين فقط بعد سلام الإمام</t>
  </si>
  <si>
    <t>يتم أربع ركعات مع الإمام</t>
  </si>
  <si>
    <t>ينفرد ويصلي ركعتين</t>
  </si>
  <si>
    <t>لا يصلي العصر</t>
  </si>
  <si>
    <t>التفسير: إذا اقتدى المسافر بإمام مقيم، وجب عليه إتمام الصلاة أربع ركعات متابعة للإمام، لقول النبي ﷺ: "إنما جعل الإمام ليؤتم به". فرخصة القصر تسقط حال الاقتداء بالمقيم.</t>
  </si>
  <si>
    <t>شخص مسافر نسي وصلى العصر ركعتين في الطريق إلى مكة ثم تذكر قبل الوصول إلى مكة. ماذا يفعل؟</t>
  </si>
  <si>
    <t>يتم الركعتين الباقيتين</t>
  </si>
  <si>
    <t>يستغفر الله</t>
  </si>
  <si>
    <t>التفسير: إذا نسي المسافر وأتى بالصلاة الرباعية ركعتين ثم تذكر قبل انتهاء وقت الصلاة وهو ما زال مسافراً، فإنه يتم الركعتين الباقيتين وتصح صلاته ولا يلزمه سجود سهو عند الجمهور.</t>
  </si>
  <si>
    <t>حاج وصل إلى مكة ونوى العمرة فقط ثم العودة إلى بلده بعد يومين. هل يقصر الصلاة في مكة؟</t>
  </si>
  <si>
    <t>التفسير: بنية الإقامة لمدة يومين تعتبر إقامة قصيرة لا تزيل حكم السفر عند جمهور الفقهاء. فيجوز للحاج القصر في مكة ما دام ناوياً الإقامة لمدة قصيرة كهذه.</t>
  </si>
  <si>
    <t>شخص يسافر من مكة إلى المدينة المنورة (أكثر من 400 كم) ثم يعود بعد ثلاثة أيام. هل يقصر الصلاة في المدينة؟</t>
  </si>
  <si>
    <t>التفسير: السفر بين مكة والمدينة سفر طويل يبيح القصر. وإقامته ثلاثة أيام في المدينة لا تزيل حكم السفر عند الجمهور القائل بأن مدة الإقامة المانعة للقصر هي أكثر من أربعة أيام.</t>
  </si>
  <si>
    <t>شخص مسافر نوى الإقامة في مكة لمدة أربعة أيام فقط لحضور مؤتمر ثم المغادرة. هل يقصر الصلاة؟</t>
  </si>
  <si>
    <t>التفسير: على القول بأن نية الإقامة أربعة أيام فأقل لا تمنع القصر، فإنه يجوز له قصر الصلاة. أما على القول بأن نية الإقامة أكثر من أربعة أيام تمنع القصر، فإنه يتم الصلاة. والخلاف هنا في تحديد المدة المانعة للقصر.</t>
  </si>
  <si>
    <t>حاج صلى الظهر قصراً في عرفة ثم أدرك صلاة العصر مع إمام مقيم يصلي أربع ركعات. كيف يصلي العصر؟</t>
  </si>
  <si>
    <t>يتم أربع ركعات</t>
  </si>
  <si>
    <t>التفسير: القاعدة العامة هي إتمام الصلاة خلف الإمام المقيم حتى لو كان المأموم مسافراً وقد صلى الفرض قصراً. فيجب عليه متابعة الإمام وإتمام الأربع ركعات في صلاة العصر.</t>
  </si>
  <si>
    <t>ما حكم القراءة من المصحف في صلاة الفرض؟ وما هي أقوال العلماء في جواز ذلك أو عدمه مع ذكر أدلتهم من السنة وأفعال السلف؟</t>
  </si>
  <si>
    <t>جائز للضرورة أو للعاجز عن الحفظ</t>
  </si>
  <si>
    <t>التفسير: ذهب جمهور العلماء إلى كراهة القراءة من المصحف في صلاة الفرض، لأنها تنافي الخشوع وتُشبه فعل أهل الكتاب. وأجازها بعضهم للضرورة كالعجز عن الحفظ أو خوف النسيان، أو إذا كانت القراءة طويلة جداً كقيام الليل.</t>
  </si>
  <si>
    <t>ما حكم رفع اليدين حذو المنكبين أو الأذنين عند الركوع والرفع منه في غير تكبيرة الإحرام؟ وهل هو سنة في كل رفع وخفض أم في مواضع محددة؟ وما هي مذاهب العلماء في ذلك؟</t>
  </si>
  <si>
    <t>سنة في كل رفع وخفض</t>
  </si>
  <si>
    <t>سنة في تكبيرة الإحرام والركوع والرفع منه فقط</t>
  </si>
  <si>
    <t>ليس بسنة مطلقاً</t>
  </si>
  <si>
    <t>فيه تفصيل بين الفرض والنفل</t>
  </si>
  <si>
    <t>التفسير: السنة رفع اليدين حذو المنكبين أو الأذنين عند تكبيرة الإحرام وعند الركوع وعند الرفع منه، لما ورد في الأحاديث الصحيحة. أما الرفع والخفض بين السجدتين والقيام للركعة الثالثة، فليس فيه رفع لليدين عند جمهور العلماء.</t>
  </si>
  <si>
    <t>ما حكم مسح الجبيرة في الوضوء أو الغسل إذا كانت تغطي جزءاً صحيحاً من العضو؟ وهل يشترط في المسح مدة محددة؟ وما هي شروط جواز المسح على الجبيرة؟</t>
  </si>
  <si>
    <t>يمسح عليها مطلقاً ولا يشترط مدة</t>
  </si>
  <si>
    <t>لا يجوز المسح ويجب الغسل</t>
  </si>
  <si>
    <t>يمسح لمدة يوم وليلة كالمسح على الخفين</t>
  </si>
  <si>
    <t>فيه تفصيل بين الضرورة وعدمها</t>
  </si>
  <si>
    <t>التفسير: يجوز المسح على الجبيرة في الوضوء والغسل إذا كان في العضو المتضرر ويشق نزعها، ولا يشترط في المسح مدة محددة بل يمسح عليها ما دامت الحاجة قائمة إليها. ويشترط أن تكون الجبيرة وضعت على طهارة (عند بعض العلماء).</t>
  </si>
  <si>
    <t>ما حكم صلاة من أحدث أثناء الصلاة وخرج من المسجد وتوضأ ثم عاد وأتم ما بقي من صلاته؟ وهل تبطل صلاته بالخروج؟ وما هي شروط جواز استئناف الصلاة بعد الحدث؟</t>
  </si>
  <si>
    <t>تبطل صلاته بالخروج</t>
  </si>
  <si>
    <t>تصح صلاته ولا يلزمه شيء</t>
  </si>
  <si>
    <t>تصح صلاته بشرط عدم طول الفصل</t>
  </si>
  <si>
    <t>فيه تفصيل بين الحدث اليسير والكثير</t>
  </si>
  <si>
    <t>التفسير: تبطل الصلاة بخروج المصلي من المسجد عمداً لغير ضرورة، لأن الموالاة شرط في الصلاة. والحدث يوجب الطهارة من جديد واستئناف الصلاة.</t>
  </si>
  <si>
    <t>ما حكم سجود السهو قبل السلام في حالة الزيادة في الصلاة (كركعة زائدة سهواً)؟ وما هي المواضع التي يشرع فيها السجود قبل السلام والمواضع التي يشرع فيها بعده؟</t>
  </si>
  <si>
    <t>واجب قبل السلام</t>
  </si>
  <si>
    <t>مستحب قبل السلام</t>
  </si>
  <si>
    <t>واجب بعد السلام</t>
  </si>
  <si>
    <t>مستحب بعد السلام</t>
  </si>
  <si>
    <t>التفسير: يشرع سجود السهو بعد السلام لجبر الزيادة في الصلاة، وقبل السلام لجبر النقص أو الشك. وهذا هو الراجح من أقوال العلماء لما ورد في الأحاديث الصحيحة في تفصيل مواضع السجود.</t>
  </si>
  <si>
    <t>ما حكم صلاة المرأة التي انكشف جزء يسير من قدمها أثناء الركوع أو السجود؟ وهل تبطل صلاتها بذلك؟ وما هو الحد الذي يعتبر انكشافاً مؤثراً في صحة الصلاة؟</t>
  </si>
  <si>
    <t>تبطل صلاتها مطلقاً</t>
  </si>
  <si>
    <t>لا تبطل صلاتها مطلقاً</t>
  </si>
  <si>
    <t>تبطل إذا كان الانكشاف كثيراً</t>
  </si>
  <si>
    <t>التفسير: انكشاف جزء يسير من قدم المرأة أثناء الصلاة مكروه عند جمهور العلماء ولا يبطل الصلاة، لأن القدم ليس من العورة التي يجب سترها في الصلاة عند البعض. أما الانكشاف الكثير الذي يعتبر عرفاً كشفاً للعورة، فقد يبطل الصلاة عند من يرى وجوب ستر القدم.</t>
  </si>
  <si>
    <t>ما حكم صلاة من صلى إلى جهة الكعبة وهو يرى جزءاً من جدارها ولكنه ليس متوجهاً تمام التوجه؟ وهل يشترط استقبال عين الكعبة أم جهتها؟ وما هي مذاهب العلماء في ذلك؟</t>
  </si>
  <si>
    <t>لا تصح صلاته</t>
  </si>
  <si>
    <t>تصح صلاته مع الكراهة</t>
  </si>
  <si>
    <t>تصح صلاته ولا يلزمه التوجه للعين</t>
  </si>
  <si>
    <t>فيه تفصيل بين القريب والبعيد</t>
  </si>
  <si>
    <t>التفسير: يشترط استقبال جهة الكعبة لمن كان بعيداً عنها، ولا يشترط استقبال عينها. أما القريب الذي يرى الكعبة، فالأولى استقبال عينها. وتصح الصلاة مع التوجه إلى جهة الكعبة ما دام المصلي داخل حدود الحرم أو قريباً منه.</t>
  </si>
  <si>
    <t>ما حكم صلاة الإمام إذا أحدث حدثاً يسيراً (كخروج ريح) أثناء الصلاة؟ وهل يستخلف إماماً آخر أم يخرج ويتوضأ ويعود ويكمل؟</t>
  </si>
  <si>
    <t>يستخلف إماماً آخر</t>
  </si>
  <si>
    <t>يخرج ويتوضأ ويعود ويكمل</t>
  </si>
  <si>
    <t>تبطل صلاته وصلاة المأمومين</t>
  </si>
  <si>
    <t>التفسير: إذا أحدث الإمام حدثاً يسيراً أثناء الصلاة، فالأولى أن يستخلف إماماً آخر ليكمل بالناس صلاتهم، لما فيه من حفظ الجماعة وعدم التشويش. أما خروجه وعودته فقد يطيل الفصل.</t>
  </si>
  <si>
    <t>ما حكم صلاة من شك في عدد الركعات ولم يترجح عنده أحد الاحتمالين ثم بنى على الأقل وسجد للسهو بعد السلام ثم تبين له أنه كان قد صلى العدد الأكثر؟ هل يلزمه إعادة الصلاة؟</t>
  </si>
  <si>
    <t>لا يلزمه إعادة الصلاة</t>
  </si>
  <si>
    <t>يلزمه إعادة الصلاة احتياطاً</t>
  </si>
  <si>
    <t>يسجد للسهو مرة أخرى</t>
  </si>
  <si>
    <t>التفسير: إذا شك المصلي في عدد الركعات وبنى على الأقل وسجد للسهو بعد السلام ثم تبين له أنه صلى الأكثر، فصلاته صحيحة ولا يلزمه الإعادة، لأن الأصل براءة الذمة وقد أتى باليقين وزيادة.</t>
  </si>
  <si>
    <t>ما حكم صلاة من ترك ركناً من أركان الصلاة سهواً ثم تذكره بعد السلام؟ وهل يختلف الحكم بين الركن الفعلي (كالركوع والسجود) والقولي (كالفاتحة)؟</t>
  </si>
  <si>
    <t>تبطل صلاته مطلقاً</t>
  </si>
  <si>
    <t>يأتي بالركن وما بعده ويسجد للسهو</t>
  </si>
  <si>
    <t>فيه تفصيل بين الأركان</t>
  </si>
  <si>
    <t>التفسير: ترك ركن من أركان الصلاة سهواً أو عمداً يبطل الصلاة إذا لم يتم تداركه في وقته. وتذكره بعد السلام يوجب إعادة الصلاة كاملة، سواء كان الركن فعلياً أو قولياً.</t>
  </si>
  <si>
    <t>ما حكم صلاة المسبوق الذي أدرك الإمام في الركعة الأخيرة ثم سلم الإمام؟ كيف يقضي ما فاته؟ وهل يلزمه الترتيب في قضاء الركعات؟</t>
  </si>
  <si>
    <t>يقضي ركعة واحدة فقط</t>
  </si>
  <si>
    <t>يقضي ما فاته بنفس ترتيب الصلاة</t>
  </si>
  <si>
    <t>يقضي ما فاته بدون ترتيب</t>
  </si>
  <si>
    <t>فيه تفصيل بين أنواع الصلوات</t>
  </si>
  <si>
    <t>التفسير: المسبوق يقوم بعد</t>
  </si>
  <si>
    <t>ما حكم ابتلاع الريق المتجمع في الفم بكثرة نتيجة مرض أو حالة معينة أثناء الصيام؟ وهل يختلف عن ابتلاع الريق المعتاد؟ وما هي الضوابط في اعتبار الريق مبطلاً للصوم؟</t>
  </si>
  <si>
    <t>لا يبطل مطلقاً</t>
  </si>
  <si>
    <t>يبطل مطلقاً</t>
  </si>
  <si>
    <t>يبطل إذا كان كثيراً ومتعمداً</t>
  </si>
  <si>
    <t>فيه تفصيل بين الريق الطاهر وغير الطاهر</t>
  </si>
  <si>
    <t>التفسير: ابتلاع الريق المعتاد لا يبطل الصوم بإجماع العلماء، لأنه مما لا يمكن التحرز منه. أما الريق المتجمع بكثرة لغير العادة (كمرض أو حموضة) فالراجح أيضاً أنه لا يبطل الصوم ما لم يكن قد خرج من الفم ثم ابتلعه عمداً.</t>
  </si>
  <si>
    <t>ما حكم استعمال بخاخ الربو للصائم؟ وهل يعتبر وصول الدواء إلى الرئة مفطراً؟ وما هي أقوال العلماء في المواد التي تدخل الجسم عن غير طريق الفم المعتاد؟</t>
  </si>
  <si>
    <t>لا يفطر مطلقاً</t>
  </si>
  <si>
    <t>يفطر مطلقاً</t>
  </si>
  <si>
    <t>يفطر إذا كان له طعم يصل إلى الحلق</t>
  </si>
  <si>
    <t>فيه تفصيل بين البخاخ الجاف والرطب</t>
  </si>
  <si>
    <t>التفسير: الراجح أن بخاخ الربو لا يفطر الصائم لأنه يدخل إلى الرئة عن طريق المسالك التنفسية وليس عن طريق الفم المعتاد إلى المعدة. والعلماء اختلفوا في المواد التي تدخل الجسم عن غير طريق الفم، والراجح أن المفطر هو ما وصل إلى الجوف عن طريق الفم أو الأنف.</t>
  </si>
  <si>
    <t>ما حكم استعمال قطرة العين أو الأذن أو الأنف أثناء الصيام؟ وهل يعتبر وصول الدواء إلى الحلق أو الجوف مفطراً؟ وما هي الضوابط في اعتبار وصول شيء إلى الجوف مفطراً؟</t>
  </si>
  <si>
    <t>يفطر إذا وصل طعمه إلى الحلق</t>
  </si>
  <si>
    <t>فيه تفصيل بين القطرة والأنف</t>
  </si>
  <si>
    <t>التفسير: الراجح أن قطرة العين والأذن لا تفطر الصائم لأن العين والأذن ليستا منفذين معتادين إلى الجوف. أما قطرة الأنف، فإذا وصل طعمها إلى الحلق، ففيها خلاف، والأحوط تجنبها أو استعمالها ليلاً. والمفطر هو وصول شيء إلى الجوف عن طريق الفم أو الأنف قصداً.</t>
  </si>
  <si>
    <t>ما حكم تذوق الطعام للصائم لغرض الحاجة (كإعداد الطعام للآخرين)؟ وهل يبطل صومه إذا وصل شيء يسير منه إلى حلقه بغير قصد؟ وما هي الضوابط في تذوق الطعام؟</t>
  </si>
  <si>
    <t>يجوز للحاجة ولا يبطل إلا بالابتلاع عمداً</t>
  </si>
  <si>
    <t>فيه تفصيل بين الطعام الحلو والمالح</t>
  </si>
  <si>
    <t>التفسير: يجوز للصائم تذوق الطعام للحاجة كإعداد الطعام مع التحرز من ابتلاعه. وإذا وصل شيء يسير إلى حلقه بغير قصد، فلا يبطل صومه لأنه من الخطأ والنسيان المعفو عنهما.</t>
  </si>
  <si>
    <t>ما حكم استعمال معجون الأسنان أو غسول الفم أثناء الصيام؟ وهل يبطل الصوم إذا وصل طعمه إلى الحلق؟ وما هي الضوابط في استعمالهما؟</t>
  </si>
  <si>
    <t>يجوز مع التحرز من البلع</t>
  </si>
  <si>
    <t>فيه تفصيل بين المعجون والغسول</t>
  </si>
  <si>
    <t>التفسير: يجوز للصائم استعمال معجون الأسنان وغسول الفم مع التحرز الشديد من ابتلاع شيء منهما. وإذا وصل طعمه إلى الحلق بغير قصد فلا يبطل الصوم. والأفضل استعمالهما ليلاً أو قبل السحور.</t>
  </si>
  <si>
    <t>ما حكم حقن الإبر غير المغذية (كإبر العلاج أو التخدير) أثناء الصيام؟ وهل تعتبر دخول شيء إلى الجسم عن طريق الجلد مفطراً؟ وما هي أقوال العلماء في الحقن؟</t>
  </si>
  <si>
    <t>لا تفطر مطلقاً</t>
  </si>
  <si>
    <t>تفطر مطلقاً</t>
  </si>
  <si>
    <t>تفطر إذا كانت وريدية</t>
  </si>
  <si>
    <t>فيه تفصيل بين أنواع الإبر</t>
  </si>
  <si>
    <t>التفسير: الراجح أن الإبر غير المغذية لا تفطر الصائم سواء كانت عضلية أو وريدية أو تحت الجلد، لأنها ليست أكلاً ولا شرباً ولا تصل إلى الجوف عن طريق الفم أو الأنف المعتادين.</t>
  </si>
  <si>
    <t>ما حكم استعمال الكحل أو وضع المكياج أو الحناء أثناء الصيام؟ وهل يعتبر وصول شيء من هذه المواد إلى الداخل مفطراً؟ وما هي الضوابط في استعمالها؟</t>
  </si>
  <si>
    <t>فيه تفصيل بين الكحل السائل والجاف</t>
  </si>
  <si>
    <t>التفسير: استعمال الكحل والمكياج والحناء لا يفطر الصائم لأنها تستعمل على ظاهر الجلد أو العين وليس لها منفذ معتاد إلى الجوف. وحتى لو وصل طعم الكحل إلى الحلق، فالراجح أنه لا يفطر لأنه ليس أكلاً ولا شرباً.</t>
  </si>
  <si>
    <t>ما حكم القيء غير المتعمد أثناء الصيام؟ وهل يختلف عن القيء المتعمد؟ وما هي الضوابط في اعتبار القيء مبطلاً للصوم؟</t>
  </si>
  <si>
    <t>يفطر إذا كان كثيراً</t>
  </si>
  <si>
    <t>فيه تفصيل بين أول النهار وآخره</t>
  </si>
  <si>
    <t>التفسير: القيء غير المتعمد لا يبطل الصوم بإجماع العلماء لقول النبي ﷺ: "من ذرعه القيء فلا قضاء عليه". أما القيء المتعمد فإنه يبطل الصوم إذا خرج شيء من الطعام أو الشراب.</t>
  </si>
  <si>
    <t>ما حكم بلع النخامة أو البلغم أثناء الصيام؟ وهل يختلف الحكم إذا وصل إلى الفم ثم ابتلعه؟ وما هي الضوابط في اعتبار البلغم مبطلاً للصوم؟</t>
  </si>
  <si>
    <t>يبطل إذا وصل إلى الفم ثم ابتلعه عمداً</t>
  </si>
  <si>
    <t>فيه تفصيل بين البلغم الخارج من الصدر والرأس</t>
  </si>
  <si>
    <t>التفسير: بلع النخامة أو البلغم النازل من الصدر أو الرأس لا يبطل الصوم ما دام في مجراه. أما إذا وصل إلى الفم ثم ابتلعه عمداً، ففيه خلاف، والأحوط اجتناب بلعه.</t>
  </si>
  <si>
    <t>ما حكم استعمال اللبوس (التحاميل) المهبلية أو الشرجية أثناء الصيام؟ وهل يعتبر وصول الدواء إلى الداخل عن هذا الطريق مفطراً؟ وما هي أقوال العلماء في ذلك؟</t>
  </si>
  <si>
    <t>يفطر إذا كان مغذياً</t>
  </si>
  <si>
    <t>التفسير: اختلف العلماء في حكم استعمال اللبوس أثناء الصيام. بعضهم رأى أنه يفطر لأنه يصل إلى الجوف عن طريق منفذ غير معتاد. وبعضهم رأى أنه لا يفطر لأنه ليس أكلاً ولا شرباً ولا يصل إلى المعدة عن طريق الفم أو الأنف. المسألة فيها خلاف معتبر.</t>
  </si>
  <si>
    <t>ما حكم استعمال الغسيل الكلوي (الديلزة) للمريض الصائم؟ وهل يعتبر دخول وخروج الدم مع مواد مفطراً؟ وما هي أقوال الأطباء والعلماء في ذلك؟</t>
  </si>
  <si>
    <t>يفطر إذا كان فيه تغذية</t>
  </si>
  <si>
    <t>فيه تفصيل بين أنواع الغسيل</t>
  </si>
  <si>
    <t>التفسير: الراجح أن الغسيل الكلوي يفطر الصائم لأنه يتضمن إدخال مواد إلى الجسم وإخراج فضلات الدم بطريقة تغني عن الطعام والشراب، فيشبه بذلك الإفطار.</t>
  </si>
  <si>
    <t>ما حكم استعمال منظار المعدة أو القولون أثناء الصيام؟ وهل يعتبر دخول الأنبوب مع وجود سوائل مفطراً؟ وما هي الضوابط في الضرورة لاستعماله؟</t>
  </si>
  <si>
    <t>يفطر إذا أدخل معه سوائل أو أدوية</t>
  </si>
  <si>
    <t>فيه تفصيل بين المنظار التشخيصي والعلاجي</t>
  </si>
  <si>
    <t>التفسير: المنظار التشخيصي الذي يدخل دون إدخال سوائل أو أدوية لا يفطر عند جمهور العلماء. أما إذا أدخل معه سوائل أو أدوية، فإنه يفطر لوصولها إلى الجوف عن طريق غير معتاد. ولا يجوز استعماله إلا للضرورة.</t>
  </si>
  <si>
    <t>ما حكم استعمال قطرة الأنف للصائم إذا وصل طعمها إلى الحلق؟ وهل الأنف منفذ معتاد إلى الجوف في الصيام؟ وما هي أقوال العلماء في ذلك؟</t>
  </si>
  <si>
    <t>التفسير: الراجح أن الأنف منفذ معتاد إلى الجوف، وإذا وصل طعم قطرة الأنف إلى الحلق، فإنه يفطر الصائم قياساً على المضمضة والاستنشاق المبالغ فيهما.</t>
  </si>
  <si>
    <t>ما حكم استعمال بخاخ الأنف لعلاج حساسية الأنف أثناء الصيام؟ وهل يختلف عن بخاخ الربو؟</t>
  </si>
  <si>
    <t>فيه تفصيل بين البخاخ العلاجي وغيره</t>
  </si>
  <si>
    <t>التفسير: بخاخ الأنف لعلاج الحساسية حكمه كقطرة الأنف، فإذا وصل طعمه إلى الحلق فإنه يفطر. أما بخاخ الربو فيدخل إلى الرئة وليس إلى الجوف عن طريق الفم أو الأنف المعتادين.</t>
  </si>
  <si>
    <t>ما حكم بلع الريق المخلوط بدم يسير خرج من اللثة بغير قصد أثناء الصيام؟ وهل يختلف عن بلع الريق الطاهر؟ وما هي الضوابط في اعتبار الدم مبطلاً للصوم؟</t>
  </si>
  <si>
    <t>يبطل إذا كان كثيراً وتغير طعم الريق</t>
  </si>
  <si>
    <t>فيه تفصيل بين الدم النجس وغير النجس</t>
  </si>
  <si>
    <t>التفسير: بلع الريق المخلوط بدم يسير خرج من اللثة بغير قصد لا يبطل الصوم لأنه مما يعفى عنه ولا يمكن التحرز منه. أما إذا كان الدم كثيراً وتغير طعم الريق، فالأحوط قضاء ذلك اليوم.</t>
  </si>
  <si>
    <t>ما حكم استعمال السواك أثناء الصيام؟ وهل يكره بعد الزوال؟ وما هي أقوال العلماء في ذلك؟</t>
  </si>
  <si>
    <t>مكروه بعد الزوال</t>
  </si>
  <si>
    <t>جائز قبل الزوال فقط</t>
  </si>
  <si>
    <t>فيه تفصيل بين السواك الرطب والجاف</t>
  </si>
  <si>
    <t>التفسير: يجوز استعمال السواك للصائم في أي وقت من النهار عند جمهور العلماء، ولا يكره بعد الزوال. والحديث الذي فيه كراهة السواك بعد الزوال ضعيف.</t>
  </si>
  <si>
    <t>ما حكم مضغ العلك (اللبان) أثناء الصيام؟ وهل يبطل الصوم إذا لم يكن فيه سكر أو طعم؟ وما هي الضوابط في مضغ العلك؟</t>
  </si>
  <si>
    <t>يجوز إذا لم يكن فيه سكر أو طعم ولا يبتلع الريق</t>
  </si>
  <si>
    <t>فيه تفصيل بين أنواع العلك</t>
  </si>
  <si>
    <t>مكروه ويخشى منه البطلان</t>
  </si>
  <si>
    <t>التفسير: يكره مضغ العلك أثناء الصيام حتى لو لم يكن فيه سكر أو طعم، لأنه يثير الريق وقد يؤدي إلى ابتلاعه عمداً أو وصول شيء منه إلى الجوف. والأولى تركه.</t>
  </si>
  <si>
    <t>ما حكم شم الروائح العطرية أو البخور أثناء الصيام؟ وهل يعتبر وصول الرائحة إلى الدماغ مفطراً؟ وما هي الضوابط في استعمال الروائح؟</t>
  </si>
  <si>
    <t>يفطر إذا كان قوياً جداً</t>
  </si>
  <si>
    <t>فيه تفصيل بين الروائح الطبيعية والصناعية</t>
  </si>
  <si>
    <t>التفسير: شم الروائح العطرية أو البخور لا يفطر الصائم لأن الرائحة ليست أكلاً ولا شرباً ولا تصل إلى الجوف عن طريق الفم أو الأنف المعتادين. وحتى لو وصلت إلى الدماغ، فليس هذا من المفطرات.</t>
  </si>
  <si>
    <t>ما حكم استعمال الحقنة الشرجية (الحقنة العلاجية) أثناء الصيام؟ وهل يعتبر وصول السائل إلى الأمعاء مفطراً؟ وما هي أقوال العلماء في ذلك؟</t>
  </si>
  <si>
    <t>يفطر إذا كانت مغذية</t>
  </si>
  <si>
    <t>التفسير: اختلف العلماء في حكم الحقنة الشرجية أثناء الصيام. بعضهم رأى أنها تفطر لوصول السائل إلى الجوف عن طريق منفذ غير معتاد. وبعضهم رأى أنها لا تفطر لأنها ليست أكلاً ولا شرباً ولا تصل إلى المعدة عن طريق الفم أو الأنف المعتادين. المسألة فيها خلاف معتبر.</t>
  </si>
  <si>
    <t>ما حكم صيام يوم الشك (يوم الثلاثين من شعبان إذا لم تر الهلال)؟ وهل يجوز صيامه احتياطاً لرمضان؟ وما هي أقوال العلماء في ذلك؟</t>
  </si>
  <si>
    <t>واجب صيامه</t>
  </si>
  <si>
    <t>حرام صيامه احتياطاً</t>
  </si>
  <si>
    <t>فيه تفصيل بين من وافق عادته ومن لم يوافق</t>
  </si>
  <si>
    <t>التفسير: يحرم صيام يوم الشك احتياطاً لرمضان عند جمهور العلماء لنهي النبي ﷺ عن ذلك. أما إذا وافق عادة صيام الشخص (كصيام الاثنين والخميس) أو كان قضاء أو نذراً، فيجوز صيامه.</t>
  </si>
  <si>
    <t>ما حكم صيام يوم عرفة للحاج غير المقيم في مكة؟ وهل يختلف الحكم عن المقيم في مكة؟ وما هي أقوال العلماء في استحباب أو كراهة صومه للحاج؟</t>
  </si>
  <si>
    <t>مستحب</t>
  </si>
  <si>
    <t>حرام</t>
  </si>
  <si>
    <t>التفسير: يستحب للحاج غير المقيم في مكة صيام يوم عرفة لما فيه من الفضل العظيم. أما المقيم في مكة والحاج، فكره بعض العلماء صومه لما فيه من إضعاف للحاج عن أداء المناسك. والراجح استحباب الصوم لغير الحاج مطلقاً.</t>
  </si>
  <si>
    <t>ما حكم الإفطار للحاج المتمتع أو القارن في يوم عرفة إذا خاف الضعف عن أداء المناسك؟ وهل يلزمه القضاء أو الفدية؟</t>
  </si>
  <si>
    <t>لا يجوز الإفطار مطلقاً</t>
  </si>
  <si>
    <t>يجوز الإفطار ولا يلزمه شيء</t>
  </si>
  <si>
    <t>يجوز الإفطار وعليه القضاء</t>
  </si>
  <si>
    <t>يجوز الإفطار وعليه الفدية</t>
  </si>
  <si>
    <t>التفسير: يجوز للحاج المتمتع أو القارن الإفطار في يوم عرفة إذا خاف الضعف عن أداء المناسك، لأن حفظ البدن لقوة العبادة مطلوب. وعليه قضاء ذلك اليوم بعد الحج ولا تلزمه الفدية.</t>
  </si>
  <si>
    <t>ما حكم صيام التطوع للمعتمر المقيم في مكة؟ وهل يختلف عن صيام التطوع لغير المعتمر؟</t>
  </si>
  <si>
    <t>فيه تفصيل بين أوقات العمرة</t>
  </si>
  <si>
    <t>التفسير: يجوز للمعتمر المقيم في مكة صيام التطوع كسائر المسلمين، ولا يوجد نهي خاص عن ذلك. وفضل الصيام عظيم سواء كان الشخص معتمراً أو غير معتمر.</t>
  </si>
  <si>
    <t>ما حكم تأخير قضاء رمضان حتى يدركه رمضان التالي؟ وهل تلزمه الفدية مع القضاء؟ وما هي الأعذار المبيحة لتأخير القضاء؟</t>
  </si>
  <si>
    <t>لا يجوز مطلقاً وعليه الفدية</t>
  </si>
  <si>
    <t>يجوز مع الكراهة وعليه الفدية</t>
  </si>
  <si>
    <t>يجوز لعذر ويجب القضاء فقط</t>
  </si>
  <si>
    <t>لا يجوز إلا لعذر ويجب القضاء والفدية عند الجمهور</t>
  </si>
  <si>
    <t>التفسير: لا يجوز تأخير قضاء رمضان حتى يدركه رمضان التالي لغير عذر شرعي (كاستمرار المرض أو الحمل). ومن فعل ذلك لغير عذر، وجب عليه القضاء والفدية عند جمهور العلماء عن كل يوم أخره.</t>
  </si>
  <si>
    <t>ما حكم صيام النذر في أيام التشريق (الحادي عشر والثاني عشر والثالث عشر من ذي الحجة في مكة)؟ وهل يختلف عن صيام التطوع في هذه الأيام؟</t>
  </si>
  <si>
    <t>واجب ويجب صيامها</t>
  </si>
  <si>
    <t>حرام صيامها</t>
  </si>
  <si>
    <t>فيه تفصيل بين النذر المطلق والمقيد</t>
  </si>
  <si>
    <t>التفسير: يحرم صيام أيام التشريق (أيام عيد الأضحى الثلاثة) تطوعاً أو قضاءً أو نذراً، لقول النبي ﷺ: "أيام التشريق أيام أكل وشرب وذكر لله". إلا للحاج المتمتع أو القارن الذي لم يجد الهدي فيجوز له صيامها.</t>
  </si>
  <si>
    <t>ما حكم صيام يوم الجمعة منفرداً في مكة؟ وهل يختلف عن صيام يوم السبت أو الأحد منفرداً؟</t>
  </si>
  <si>
    <t>فيه تفصيل بين النذر والتطوع</t>
  </si>
  <si>
    <t>التفسير: يكره صيام يوم الجمعة منفرداً تطوعاً لما ورد من النهي عن تخصيصه بالصوم. ويجوز صومه إذا صام يوماً قبله أو يوماً بعده، أو إذا وافق عادة صيامه أو كان قضاء أو نذراً. ويكره تخصيص السبت والأحد بالصوم أيضاً تشبهاً باليهود والنصارى.</t>
  </si>
  <si>
    <t>ما حكم صيام ستة أيام من شوال متتابعة أو متفرقة للمقيم في مكة؟ وهل لها فضل خاص؟</t>
  </si>
  <si>
    <t>واجبة</t>
  </si>
  <si>
    <t>مستحبة ولها فضل عظيم</t>
  </si>
  <si>
    <t>مكروهة</t>
  </si>
  <si>
    <t>جائزة فقط</t>
  </si>
  <si>
    <t>التفسير: يستحب صيام ستة أيام من شوال سواء كانت متتابعة أو متفرقة، ولها فضل عظيم كما ورد في الحديث: "من صام رمضان ثم أتبعه ستاً من شوال كان كصيام الدهر". وهذا الحكم عام للمقيم وغير المقيم.</t>
  </si>
  <si>
    <t>ما حكم صيام يوم عاشوراء (العاشر من محرم) منفرداً؟ وهل يستحب صيام يوم قبله أو يوم بعده؟ وما هو فضل صيامه؟</t>
  </si>
  <si>
    <t>جائز</t>
  </si>
  <si>
    <t>مستحب صيام يوم قبله أو بعده</t>
  </si>
  <si>
    <t>مكروه منفرداً</t>
  </si>
  <si>
    <t>التفسير: يستحب صيام يوم عاشوراء لما فيه من الفضل بتكفير سنة ماضية. ويسن صيام يوم قبله (تاسوعاء) أو يوم بعده (الحادي عشر) مخالفة لليهود الذين يصومونه منفرداً.</t>
  </si>
  <si>
    <t>ما حكم صيام الأيام البيض (الثالث عشر والرابع عشر والخامس عشر من كل شهر قمري) للمعتمر في مكة؟</t>
  </si>
  <si>
    <t>مستحبة</t>
  </si>
  <si>
    <t>التفسير: يستحب صيام الأيام البيض من كل شهر قمري، وهذا الحكم عام للمعتمر وغير المعتمر. وفضل صيام التطوع عظيم في أي مكان وزمان.</t>
  </si>
  <si>
    <t>ما حكم صيام يوم النصف من شعبان؟ وهل ورد فيه فضل خاص؟ وما هي أقوال العلماء في استحباب صيامه؟</t>
  </si>
  <si>
    <t>غير مشروع</t>
  </si>
  <si>
    <t>مستحب عند بعض العلماء</t>
  </si>
  <si>
    <t>التفسير: وردت أحاديث ضعيفة في فضل صيام يوم النصف من شعبان وقيام ليلته. وذهب بعض العلماء إلى استحبابه بناء على هذه الأحاديث، بينما ضعفه آخرون ولم يستحبوا تخصيصه بالصوم.</t>
  </si>
  <si>
    <t>ما حكم صيام الحائض أو النفساء إذا طهرت قبل الفجر بوقت لا يكفي للاغتسال؟ وهل يجب عليها الصوم؟ ومتى يجب عليها القضاء؟</t>
  </si>
  <si>
    <t>لا يجب عليها الصوم</t>
  </si>
  <si>
    <t>يجب عليها الصوم</t>
  </si>
  <si>
    <t>يجب عليها الصوم مع قضاء اليوم</t>
  </si>
  <si>
    <t>لا يجب عليها الصوم وعليها القضاء</t>
  </si>
  <si>
    <t>التفسير: إذا طهرت الحائض أو النفساء قبل الفجر ولو بوقت يسير يكفي للوضوء، وجب عليها صوم ذلك اليوم. ويجب عليها قضاء الأيام التي أفطرتها بسبب الحيض أو النفاس بعد الطهر.</t>
  </si>
  <si>
    <t>ما حكم صيام المريض الذي يشق عليه الصوم مشقة غير محتملة؟ وهل يجب عليه الفدية إذا أفطر؟ ومتى يجب عليه القضاء؟</t>
  </si>
  <si>
    <t>يجب عليه الصوم مع المشقة</t>
  </si>
  <si>
    <t>يجوز له الفطر وعليه القضاء</t>
  </si>
  <si>
    <t>يجوز له الفطر وعليه الفدية</t>
  </si>
  <si>
    <t>لا يجوز له الفطر مطلقاً</t>
  </si>
  <si>
    <t>التفسير: يجوز للمريض الذي يشق عليه الصوم مشقة غير محتملة الإفطار. وعليه قضاء الأيام التي أفطرها بعد الشفاء. ولا تلزمه الفدية إلا إذا كان مرضه مزمناً لا يرجى شفاؤه.</t>
  </si>
  <si>
    <t>ما حكم صيام المسافر سفراً طويلاً يشق عليه الصوم مشقة شديدة؟ وهل الأفضل له الصوم أم الفطر؟</t>
  </si>
  <si>
    <t>يجب عليه الصوم مطلقاً</t>
  </si>
  <si>
    <t>يجوز له الفطر والأفضل الفطر</t>
  </si>
  <si>
    <t>يجوز له الفطر والأفضل الصوم</t>
  </si>
  <si>
    <t>فيه تفصيل بين أنواع المشقة</t>
  </si>
  <si>
    <t>يجوز له الفطر والأفضل الفطر إذا كانت المشقة شديدة</t>
  </si>
  <si>
    <t>التفسير: يجوز للمسافر سفراً طويلاً قصر الصلاة والفطر. والأفضل له الفطر إذا كانت المشقة شديدة، لما فيه من الرخصة والتيسير. أما إذا لم تكن هناك مشقة، فالأفضل الصوم.</t>
  </si>
  <si>
    <t>ما حكم صيام الكبير في السن الذي لا يقدر على الصوم؟ وهل تلزمه الفدية؟ وما مقدارها؟</t>
  </si>
  <si>
    <t>لا يجب عليه الصوم وتلزمه الفدية</t>
  </si>
  <si>
    <t>لا يجب عليه الصوم ولا تلزمه الفدية</t>
  </si>
  <si>
    <t>فيه تفصيل بين الشيخ الهرم وغيره</t>
  </si>
  <si>
    <t>التفسير: الكبير في السن الذي لا يقدر على الصوم تلزمه الفدية عن كل يوم أفطره، وهي إطعام مسكين. ومقدارها صاع من طعام أو ما يقابله.</t>
  </si>
  <si>
    <t>ما حكم صيام المرأة الحامل أو المرضع إذا خافت على نفسها أو على جنينها أو رضيعها؟ وهل تلزمها الفدية مع القضاء؟</t>
  </si>
  <si>
    <t>يجب عليها الصوم مع الخوف</t>
  </si>
  <si>
    <t>يجوز لها الفطر وعليها القضاء فقط</t>
  </si>
  <si>
    <t>يجوز لها الفطر وعليها الفدية فقط</t>
  </si>
  <si>
    <t>يجوز لها الفطر وعليها القضاء والفدية عند بعضهم</t>
  </si>
  <si>
    <t>يجوز لها الفطر وعليها القضاء فقط عند الجمهور</t>
  </si>
  <si>
    <t>التفسير: يجوز للحامل أو المرضع الإفطار إذا خافت على نفسها أو جنينها أو رضيعها. والراجح أنها تقضي الأيام التي أفطرتها ولا تلزمها الفدية عند جمهور العلماء.</t>
  </si>
  <si>
    <t>ما حكم صيام من أكل أو شرب ناسياً أثناء الصيام؟ وهل يبطل صومه؟ وما هي الأدلة على ذلك؟</t>
  </si>
  <si>
    <t>يبطل صومه</t>
  </si>
  <si>
    <t>لا يبطل صومه</t>
  </si>
  <si>
    <t>يبطل إذا كان الأكل أو الشرب كثيراً</t>
  </si>
  <si>
    <t>التفسير: من أكل أو شرب ناسياً أثناء الصيام، فصومه صحيح ولا يبطل لقول النبي ﷺ: "من أكل أو شرب ناسياً وهو صائم فليتم صومه فإنما أطعمه الله وسقاه".</t>
  </si>
  <si>
    <t>ما حكم صيام من جامع زوجته ناسياً أنه صائم في نهار رمضان؟ وهل يختلف عن الأكل والشرب نسياناً؟</t>
  </si>
  <si>
    <t>يبطل صومه وعليه القضاء والكفارة</t>
  </si>
  <si>
    <t>يبطل صومه وعليه القضاء فقط</t>
  </si>
  <si>
    <t>لا يلزمه إلا الاستغفار</t>
  </si>
  <si>
    <t>التفسير: الراجح أن الجماع يبطل الصوم ولو كان ناسياً، وعليه القضاء والكفارة، لأنه أعظم المفطرات. ويختلف عن الأكل والشرب نسياناً لوجود القصد في الفعل وإن كان النسيان في الحكم.</t>
  </si>
  <si>
    <t>ما حكم صيام من احتلم في نهار رمضان؟ وهل يبطل صومه؟ وماذا يجب عليه فعله؟</t>
  </si>
  <si>
    <t>يبطل صومه وعليه القضاء</t>
  </si>
  <si>
    <t>يستحب له الغسل فوراً</t>
  </si>
  <si>
    <t>التفسير: الاحتلام في نهار رمضان ليس باختيار الصائم ولا يبطل صومه، لأنه ليس من المفطرات التي يفعلها المكلف باختياره. ويستحب له الغسل للطهارة للصلاة ونشاطه.</t>
  </si>
  <si>
    <t>ما حكم صيام من نوى الإفطار ثم لم يفطر حتى غربت الشمس؟ هل يصح صومه؟ وما هي شروط صحة النية في الصوم؟</t>
  </si>
  <si>
    <t>لا يصح صومه</t>
  </si>
  <si>
    <t>يصح صومه</t>
  </si>
  <si>
    <t>يصح مع الكراهة</t>
  </si>
  <si>
    <t>فيه تفصيل بين النذر والفرض</t>
  </si>
  <si>
    <t>التفسير: العبرة في الصوم بالفعل لا بالنية المجردة. فمن نوى الإفطار ثم لم يفعل حتى غربت الشمس، فصومه صحيح. وشروط صحة النية في الصوم هي الجزم بها قبل الفجر لكل يوم من أيام رمضان.</t>
  </si>
  <si>
    <t>ما حكم صيام يوم العيد (الفطر والأضحى)؟ وهل يختلف الحكم بينهما؟ وما هي الأدلة على ذلك؟</t>
  </si>
  <si>
    <t>التفسير: يحرم صيام يومي العيد (عيد الفطر وعيد الأضحى) لما ورد من النهي عن صيامهما وأمره ﷺ بالإفطار فيهما وإنهما أيام أكل وشرب وفرح.</t>
  </si>
  <si>
    <t>ما هو حكم بيع المال المغشوش؟</t>
  </si>
  <si>
    <t>مشروط</t>
  </si>
  <si>
    <t>مباح</t>
  </si>
  <si>
    <t>بيع المال المغشوش يعتبر محرمًا في الإسلام لأن الغش في المعاملات يضر بالمشتري ويخدعه. الإسلام يحث على الصدق والأمانة في المعاملات.</t>
  </si>
  <si>
    <t>ما هو حكم بيع الذهب بالذهب؟</t>
  </si>
  <si>
    <t>يجوز بشرط</t>
  </si>
  <si>
    <t>لا يجوز إلا بموافقة الطرفين</t>
  </si>
  <si>
    <t>يجوز</t>
  </si>
  <si>
    <t>بيع الذهب بالذهب جائز بشرط أن يكون الوزن متساويًا بين الطرفين. إذا كان هناك فارق في الوزن أو التأجيل في الدفع، يصبح ربا محرمًا.</t>
  </si>
  <si>
    <t>ما حكم بيع الحبوب بالطعام؟</t>
  </si>
  <si>
    <t>بيع الحبوب بالطعام جائز بشرط المساواة في الوزن أو القيمة بين الأنواع. إذا اختلفت الكميات أو كانت هناك زيادة أو نقصان، فإن البيع يصبح محرمًا.</t>
  </si>
  <si>
    <t>ما هو حكم بيع السلع التي لا تملكها؟</t>
  </si>
  <si>
    <t>بيع السلع التي لا تملكها محرم في الإسلام. يسمى "بيع ما لا تملك"، وهو يؤدي إلى الغش وعدم وضوح في المعاملات.</t>
  </si>
  <si>
    <t>ما هو حكم بيع الماء؟</t>
  </si>
  <si>
    <t>بيع الماء جائز بشرط ألا يتضمن احتكارًا أو استغلالًا للمحتاجين. الماء من النعم التي يجب أن تُباع بشكل عادل دون التلاعب بأسعاره.</t>
  </si>
  <si>
    <t>ما حكم بيع الشيوع؟</t>
  </si>
  <si>
    <t>بيع الشيوع جائز بشرط أن يتم برضا جميع الأطراف. يجب أن يتم التبادل بشروط واضحة وأن يتفق الجميع على تفاصيل الصفقة.</t>
  </si>
  <si>
    <t>ما هو حكم بيع الطعام المدفوع مقدمًا؟</t>
  </si>
  <si>
    <t>بيع الطعام المدفوع مقدمًا جائز بشرط أن يكون الثمن متفقًا عليه وأن يتم تحديد تفاصيل الصفقة بشكل عادل.</t>
  </si>
  <si>
    <t>ما حكم بيع الخمر في الإسلام؟</t>
  </si>
  <si>
    <t>بيع الخمر محرم في الإسلام بكل أشكاله. الخمر من المواد المحرمة في الشريعة الإسلامية، وتجارة الخمر محظورة من جميع الجوانب.</t>
  </si>
  <si>
    <t>ما حكم بيع الحيوانات الأليفة؟</t>
  </si>
  <si>
    <t>بيع الحيوانات الأليفة جائز بشرط العناية بها وعدم استغلالها. يجب أن يتم البيع بشروط عادلة وأن تضمن العناية بالحيوانات بعد البيع.</t>
  </si>
  <si>
    <t>ما حكم بيع الوعد في المعاملات؟</t>
  </si>
  <si>
    <t>بيع الوعد محرم في الإسلام لأنه لا يمثل شيئًا ملموسًا يمكن التبادل عليه، وهو نوع من الغرر الذي يضر بالطرف الآخر.</t>
  </si>
  <si>
    <t>أنت في الصحراء وحانت الصلاة ولم تجد ماء، ماذا تفعل؟</t>
  </si>
  <si>
    <t>تؤجل الصلاة حتى تجد الماء</t>
  </si>
  <si>
    <t>تتيمم بالتراب وتصلي</t>
  </si>
  <si>
    <t>تصلي بدون طهارة</t>
  </si>
  <si>
    <t>تترك الصلاة</t>
  </si>
  <si>
    <t>إذا لم يوجد الماء يجوز التيمم بالتراب الطاهر. قال تعالى: "فلم تجدوا ماء فتيمموا صعيدًا طيبًا". والتيمم يكون بضرب اليدين على التراب ثم مسح الوجه واليدين.</t>
  </si>
  <si>
    <t>دخل وقت الصلاة وأنت في الطائرة، كيف تصلي؟</t>
  </si>
  <si>
    <t>تؤجل حتى تهبط</t>
  </si>
  <si>
    <t>تصلي جالسًا بالإيماء</t>
  </si>
  <si>
    <t>تصلي وقوفًا إذا استطعت</t>
  </si>
  <si>
    <t>جميع ما سبق صحيح</t>
  </si>
  <si>
    <t>تصلي في الطائرة حسب الاستطاعة: وقوفًا إذا أمكن، أو جالسًا بالإيماء، أو بعد الهبوط إذا خشيت خروج الوقت. قال تعالى: "فاتقوا الله ما استطعتم".</t>
  </si>
  <si>
    <t>نسيت عدد ركعات الصلاة، ماذا تفعل؟</t>
  </si>
  <si>
    <t>تبني على اليقين (الأقل)</t>
  </si>
  <si>
    <t>تعيد الصلاة</t>
  </si>
  <si>
    <t>تسجد سجود السهو</t>
  </si>
  <si>
    <t>من شك في عدد الركعات يبني على اليقين (الأقل) ثم يسجد سجود السهو. قال النبي ﷺ: "إذا شك أحدكم في صلاته فليبن على اليقين وليسجد سجدتين".</t>
  </si>
  <si>
    <t>كنت تصلي فدخل شخص يتكلم، كيف تتصرف؟</t>
  </si>
  <si>
    <t>تنهره بقوة</t>
  </si>
  <si>
    <t>تشير له بالسكوت</t>
  </si>
  <si>
    <t>تستمر في صلاتك</t>
  </si>
  <si>
    <t>تخرج من الصلاة</t>
  </si>
  <si>
    <t>الإشارة بالسكوت في الصلاة جائرة للحاجة. قال النبي ﷺ: "إذا نابكم شيء في صلاتكم فلتسبحوا الرجال، ولتصفق النساء".</t>
  </si>
  <si>
    <t>رأيت شخصًا يأكل في نهار رمضان بدون عذر، ماذا تفعل؟</t>
  </si>
  <si>
    <t>تنصحه وتذكره بالحكم</t>
  </si>
  <si>
    <t>تهاجمه وتشهر به</t>
  </si>
  <si>
    <t>تتجاهله</t>
  </si>
  <si>
    <t>تبلغ الشرطة</t>
  </si>
  <si>
    <t>الواجب النصيحة باللين والرفق. قال النبي ﷺ: "الدين النصيحة". مع مراعاة عدم إحراجه أمام الناس.</t>
  </si>
  <si>
    <t>وجدت محفظة في الطريق بها مال، ماذا تفعل؟</t>
  </si>
  <si>
    <t>تأخذ المال وتترك المحفظة</t>
  </si>
  <si>
    <t>تتركها وتذهب</t>
  </si>
  <si>
    <t>تعلن عنها سنة ثم تأخذها إذا لم يظهر صاحبها</t>
  </si>
  <si>
    <t>تأخذها فورًا</t>
  </si>
  <si>
    <t>اللقطة يجب تعريفها سنة كما قال النبي ﷺ: "عرفها حولًا". بعدها تحفظ لصاحبها أو تتصدق بها إن كانت قليلة.</t>
  </si>
  <si>
    <t>سمعت جارك يضرب أولاده بعنف، ماذا تفعل؟</t>
  </si>
  <si>
    <t>تتجاهل الأمر</t>
  </si>
  <si>
    <t>تبلغ الشرطة فورًا</t>
  </si>
  <si>
    <t>تنصحه بالحكمة واللين</t>
  </si>
  <si>
    <t>تهاجمه أمام الناس</t>
  </si>
  <si>
    <t>البدء بالنصيحة السرية بالحكمة. قال النبي ﷺ: "من كان يؤمن بالله واليوم الآخر فليقل خيرًا أو ليصمت". مع مراعاة عدم التفريق بين الأب وأولاده.</t>
  </si>
  <si>
    <t>طلب منك صديق أن تشهد له في قضية غير صحيحة، ماذا تفعل؟</t>
  </si>
  <si>
    <t>توافق لمساعدته</t>
  </si>
  <si>
    <t>ترفض وتنصحه بالصدق</t>
  </si>
  <si>
    <t>تشهد لكن تكذب</t>
  </si>
  <si>
    <t>تطلب منه مالاً مقابل الشهادة</t>
  </si>
  <si>
    <t>شهادة الزور من الكبائر. قال تعالى: "واجتنبوا قول الزور". النصيحة بالصدق واجبة وإن غضب.</t>
  </si>
  <si>
    <t>وجدت كلبًا جريحًا في الشارع، ماذا تفعل؟</t>
  </si>
  <si>
    <t>تساعد في علاجه أو إبلاغ الجهات المختصة</t>
  </si>
  <si>
    <t>تضربه ليموت</t>
  </si>
  <si>
    <t>تتركه لصاحبه</t>
  </si>
  <si>
    <t>الرحمة بالحيوان من الإسلام. قال النبي ﷺ: "في كل كبد رطبة أجر". المساعدة في العلاج أو إبلاغ الجمعيات المتخصصة أفضل.</t>
  </si>
  <si>
    <t>رأيت سائحًا ضائعًا في مدينتك، ماذا تفعل؟</t>
  </si>
  <si>
    <t>تساعده وتدله على الطريق</t>
  </si>
  <si>
    <t>تستغله ماديًا</t>
  </si>
  <si>
    <t>تسخر منه</t>
  </si>
  <si>
    <t>إرشاد الضال من حسن الخلق. قال النبي ﷺ: "كل معروف صدقة". ويمثل هذا دعوة غير مباشرة للإسلام بأخلاقك.</t>
  </si>
  <si>
    <t>عرض عليك صديق رشوة لقضاء حاجتك، ماذا تفعل؟</t>
  </si>
  <si>
    <t>تقبلها وتشكره</t>
  </si>
  <si>
    <t>ترفض وتنصحه بخطورة الرشوة</t>
  </si>
  <si>
    <t>تأخذها وتتبرع بها</t>
  </si>
  <si>
    <t>تهدده بالفضيحة</t>
  </si>
  <si>
    <t>الرشوة محرمة. قال النبي ﷺ: "لعن الله الراشي والمرتشي". الرفض مع النصيحة واجب شرعي.</t>
  </si>
  <si>
    <t>وجدت طفلاً يتيمًا يحتاج مساعدة في دراسته، ماذا تفعل؟</t>
  </si>
  <si>
    <t>تساعد حسب استطاعتك</t>
  </si>
  <si>
    <t>تتبناه قانونيًا</t>
  </si>
  <si>
    <t>تقدم له مالاً فقط</t>
  </si>
  <si>
    <t>كفالة اليتيم من أعظم الأعمال. قال النبي ﷺ: "أنا وكافل اليتيم في الجنة هكذا" (وأشار بالسبابة والوسطى). المساعدة تكون حسب القدرة ماديًا أو تعليميًا أو نفسيًا.</t>
  </si>
  <si>
    <t>سمعت زميلك في العمل يسب الدين، ماذا تفعل؟</t>
  </si>
  <si>
    <t>تضربه</t>
  </si>
  <si>
    <t>تبلغ عنه فورًا</t>
  </si>
  <si>
    <t>تنصحه بحكمة وتشرح له</t>
  </si>
  <si>
    <t>الدعوة بالحكمة والموعظة الحسنة واجبة. قال تعالى: "ادع إلى سبيل ربك بالحكمة والموعظة الحسنة". مع بيان عظمة الدين بأسلوب لائق.</t>
  </si>
  <si>
    <t>رأيت امرأة عجوز تحمل أغراضًا ثقيلة، ماذا تفعل؟</t>
  </si>
  <si>
    <t>تتجاهلها</t>
  </si>
  <si>
    <t>تساعدها في الحمل</t>
  </si>
  <si>
    <t>تطلب لها أحدًا</t>
  </si>
  <si>
    <t>تدفع لها مالاً</t>
  </si>
  <si>
    <t>مساعدة الضعفاء من الإيمان. قال النبي ﷺ: "خيركم من طاب كسبه وحسن خلقه". المساعدة المباشرة مع مراعاة الآداب الشرعية.</t>
  </si>
  <si>
    <t>طلب منك والدك أمرًا يخالف الشرع، ماذا تفعل؟</t>
  </si>
  <si>
    <t>تطيعه في كل شيء</t>
  </si>
  <si>
    <t>تعصيه وتغضب عليه</t>
  </si>
  <si>
    <t>تطيعه في المعروف فقط</t>
  </si>
  <si>
    <t>تهدده بالقطيعة</t>
  </si>
  <si>
    <t>لا طاعة لمخلوق في معصية الخالق. قال النبي ﷺ: "إنما الطاعة في المعروف". ترفض برفق وتشرح له الحكم الشرعي.</t>
  </si>
  <si>
    <t>وجدت جوالًا في المسجد، ماذا تفعل؟</t>
  </si>
  <si>
    <t>تأخذه لك</t>
  </si>
  <si>
    <t>تتركه مكانه</t>
  </si>
  <si>
    <t>تسلمه لإمام المسجد</t>
  </si>
  <si>
    <t>تبيعه وتتصدق بماله</t>
  </si>
  <si>
    <t>الأمانة واجبة. قال تعالى: "إن الله يأمركم أن تؤدوا الأمانات إلى أهلها". تسليمه للإمام أو إدارة المسجد أفضل حل.</t>
  </si>
  <si>
    <t>رأيت شخصًا يحتضر ولا يعرف كيف يوجهه، ماذا تفعل؟</t>
  </si>
  <si>
    <t>تتركه</t>
  </si>
  <si>
    <t>تلقنه الشهادة</t>
  </si>
  <si>
    <t>تصرخ بجواره</t>
  </si>
  <si>
    <t>تطلب الطبيب فقط</t>
  </si>
  <si>
    <t>تلقين المحتضر الشهادة من الحقوق الشرعية. قال النبي ﷺ: "لقنوا موتاكم لا إله إلا الله". يكون بأسلوب لطيف وبدون إلحاح.</t>
  </si>
  <si>
    <t>اكتشفت أن زميلك في العمل يسرق، ماذا تفعل؟</t>
  </si>
  <si>
    <t>تنصحه سرًا</t>
  </si>
  <si>
    <t>البدء بالنصيحة السرية أولاً. قال النبي ﷺ: "من نصح أخيه سرًا فقد نصحه وأحسن نصحه". إذا استمر يبلغ المسؤولين.</t>
  </si>
  <si>
    <t>كنت في سفر وحان وقت الصلاة ولا تعرف القبلة، ماذا تفعل؟</t>
  </si>
  <si>
    <t>تؤجل الصلاة</t>
  </si>
  <si>
    <t>تسأل من حولك</t>
  </si>
  <si>
    <t>تتحرى وتصلي حسب اجتهادك</t>
  </si>
  <si>
    <t>تصلي بدون توجه</t>
  </si>
  <si>
    <t>عند عدم معرفة القبلة يتحرى ويصلي حسب اجتهاده. قال تعالى: "فاتقوا الله ما استطعتم". صلاته صحيحة وإن أخطأ الاتجاه.</t>
  </si>
  <si>
    <t>سقطت من يدك ورقة بها آيات قرآنية، ماذا تفعل؟</t>
  </si>
  <si>
    <t>تتركها في الأرض</t>
  </si>
  <si>
    <t>ترميها في سلة المهملات</t>
  </si>
  <si>
    <t>تحفظها في مكان نظيف أو تحرقها</t>
  </si>
  <si>
    <t>تمزقها وتلقيها</t>
  </si>
  <si>
    <t>يجب احترام الأوراق التي بها آيات قرآنية. قال تعالى: "ذلك ومن يعظم شعائر الله فإنها من تقوى القلوب". الحفظ في مكان نظيف أو الإحراق أفضل.</t>
  </si>
  <si>
    <t>رأيت طفلاً يسرق من متجر، ماذا تفعل؟</t>
  </si>
  <si>
    <t>تنصحه برفق وتشرح له</t>
  </si>
  <si>
    <t>تسرق مثله</t>
  </si>
  <si>
    <t>معاملة الأطفال بالتوجيه والتربية أولى. قال النبي ﷺ: "مروا أولادكم بالصلاة لسبع". النصيحة الهادئة مع بيان خطورة السرقة.</t>
  </si>
  <si>
    <t>كنت في مجلس فيه غيبة، ماذا تفعل؟</t>
  </si>
  <si>
    <t>تشارك في الغيبة</t>
  </si>
  <si>
    <t>تترك المجلس</t>
  </si>
  <si>
    <t>تنكر بالحكمة</t>
  </si>
  <si>
    <t>تصمت فقط</t>
  </si>
  <si>
    <t>الإنكار بالحكمة واجب. قال النبي ﷺ: "من رأى منكم منكرًا فليغيره بيده...". يمكن تغيير الموضوع أو بيان فضيلة الشخص المغتاب.</t>
  </si>
  <si>
    <t>دخل عليك ضيف وأنت صائم، ماذا تفعل؟</t>
  </si>
  <si>
    <t>تفطر معه</t>
  </si>
  <si>
    <t>تطلب منه أن يأكل وحده</t>
  </si>
  <si>
    <t>تصوم وتضيفه</t>
  </si>
  <si>
    <t>ترفض استضافته</t>
  </si>
  <si>
    <t>إكرام الضيف واجب مع استمرار الصيام. قال النبي ﷺ: "من كان يؤمن بالله واليوم الآخر فليكرم ضيفه". يمكن تقديم الطعام للضيف مع اعتذار لطيف عن الأكل.</t>
  </si>
  <si>
    <t>شتمك شخص أمام الناس، ماذا تفعل؟</t>
  </si>
  <si>
    <t>ترد عليه بشتيمة أقوى</t>
  </si>
  <si>
    <t>تصمت وتصبر</t>
  </si>
  <si>
    <t>تهدده بالانتقام</t>
  </si>
  <si>
    <t>الحلم عند الغضب من صفات المؤمن. قال النبي ﷺ: "ليس الشديد بالصرعة، إنما الشديد الذي يملك نفسه عند الغضب". العفو أولى مع القدرة على النصيحة لاحقًا.</t>
  </si>
  <si>
    <t>وجدت مبلغًا كبيرًا من المال في مكان عام، ماذا تفعل؟</t>
  </si>
  <si>
    <t>تعلنه في وسائل الإعلام</t>
  </si>
  <si>
    <t>تسلمه للشرطة</t>
  </si>
  <si>
    <t>المبالغ الكبيرة يجب تسليمها للجهات الرسمية. قال النبي ﷺ في اللقطة: "عرفها حولًا". اليوم تسلم للشرطة لبحث صاحبها.</t>
  </si>
  <si>
    <t>طلبت منك أمك شراء سجائر، ماذا تفعل؟</t>
  </si>
  <si>
    <t>ترفض وتشرح لها الحكم</t>
  </si>
  <si>
    <t>توافق لترضيها</t>
  </si>
  <si>
    <t>تشتريها وتخفيها</t>
  </si>
  <si>
    <t>تطلب من غيرك شراءها</t>
  </si>
  <si>
    <t>لا طاعة في المعصية. قال النبي ﷺ: "لا طاعة لمخلوق في معصية الخالق". الرفض بلطف مع شرح الحكم الشرعي وأضرار التدخين.</t>
  </si>
  <si>
    <t>رأيت زميلك يغش في الامتحان، ماذا تفعل؟</t>
  </si>
  <si>
    <t>تغش مثله</t>
  </si>
  <si>
    <t>تنصحه بعد الامتحان</t>
  </si>
  <si>
    <t>تبلغ المعلم فورًا</t>
  </si>
  <si>
    <t>النصيحة بعد الامتحان أولى للحفاظ على مشاعره. قال النبي ﷺ: "الدين النصيحة". مع بيان خطورة الغش وأنه من كبائر الذنوب.</t>
  </si>
  <si>
    <t>سقطت منك نقود دون أن تشعر، وأخذها شخص، ماذا تفعل؟</t>
  </si>
  <si>
    <t>تطالبه بإعادتها</t>
  </si>
  <si>
    <t>تتهمه بالسرقة</t>
  </si>
  <si>
    <t>تتركه وتستغفر</t>
  </si>
  <si>
    <t>تسأله بلطف إذا كان قد وجدها</t>
  </si>
  <si>
    <t>الافتراض الحسن واجب. قال تعالى: "يا أيها الذين آمنوا اجتنبوا كثيرًا من الظن". السؤال بلطف مع إمكانية إعطائه فرصة للاعتذار.</t>
  </si>
  <si>
    <t>كنت في مطعم وأحضر لك طعامًا به لحم خنزير، ماذا تفعل؟</t>
  </si>
  <si>
    <t>تأكله مضطرًا</t>
  </si>
  <si>
    <t>ترفض وتطلب بديلاً</t>
  </si>
  <si>
    <t>تدفع وتخرج</t>
  </si>
  <si>
    <t>تشكي في المطعم</t>
  </si>
  <si>
    <t>أكل لحم الخنزير محرم. قال تعالى: "حرمت عليكم الميتة والدم ولحم الخنزير". الرفض المهذب مع طلب بديل حلال هو الحل الأمثل.</t>
  </si>
  <si>
    <t>رأيت حيوانًا يتعرض للتعذيب، ماذا تفعل؟</t>
  </si>
  <si>
    <t>تحاول إنقاذه أو إبلاغ الجمعيات</t>
  </si>
  <si>
    <t>تضحك على الموقف</t>
  </si>
  <si>
    <t>تصوره وتنشره</t>
  </si>
  <si>
    <t>الرحمة بالحيوان من الإيمان. قال النبي ﷺ: "في كل كبد رطبة أجر". محاولة الإنقاذ أو إبلاغ الجهات المختصة واجب إنساني.</t>
  </si>
  <si>
    <t>طلب منك مديرك العمل في مكان به اختلاط محرم، ماذا تفعل؟</t>
  </si>
  <si>
    <t>توافق خوفًا من الفصل</t>
  </si>
  <si>
    <t>ترفض وتطلب مكانًا آخر</t>
  </si>
  <si>
    <t>تعمل مع تغطية عينيك</t>
  </si>
  <si>
    <t>تهدد المدير بالاستقالة</t>
  </si>
  <si>
    <t>الاختلاط المحرم ممنوع. قال تعالى: "وقرن في بيوتكن". الرفض المهذب مع طلب بديل أو تقديم استقالة إذا اضطررت.</t>
  </si>
  <si>
    <t>وجدت مصحفًا قديمًا مهترئًا، ماذا تفعل؟</t>
  </si>
  <si>
    <t>ترميه في القمامة</t>
  </si>
  <si>
    <t>تحرقه بنفسك</t>
  </si>
  <si>
    <t>تسلمه للمسجد لحرقه</t>
  </si>
  <si>
    <t>تدفنه في مكان نظيف</t>
  </si>
  <si>
    <t>المصاحف التالفة تحرق أو تدفن في مكان نظيف. قال تعالى: "ذلك ومن يعظم شعائر الله فإنها من تقوى القلوب". تسليمه للمسجد ليتولوا حرقه بشكل لائق أفضل.</t>
  </si>
  <si>
    <t>سمعت مناديًا ينادي للصلاة وأنت في الحمام، ماذا تفعل؟</t>
  </si>
  <si>
    <t>تخرج فورًا</t>
  </si>
  <si>
    <t>تكمل حاجتك ثم تخرج</t>
  </si>
  <si>
    <t>تردد مع الأذان</t>
  </si>
  <si>
    <t>تغسل يديك وتخرج</t>
  </si>
  <si>
    <t>إجابة المنادي مستحبة لكن لا تترك الحاجة لأجله. قال النبي ﷺ: "لا صلاة بحضرة طعام ولا وهو يدافعه الأخبثان". تكمل حاجتك ثم تبادر إلى الصلاة.</t>
  </si>
  <si>
    <t>كنت في زيارة وقدم لك طعام غير حلال، ماذا تفعل؟</t>
  </si>
  <si>
    <t>تأكله تجنبًا للإحراج</t>
  </si>
  <si>
    <t>ترفض بلطف</t>
  </si>
  <si>
    <t>تتظاهر بالأكل</t>
  </si>
  <si>
    <t>تطلب طعامًا آخر</t>
  </si>
  <si>
    <t>أكل الحرام لا يجوز ولو للإحراج. قال تعالى: "حرمت عليكم الميتة والدم ولحم الخنزير". الرفض المهذب مع شرح بسيط للسبب إن أمكن.</t>
  </si>
  <si>
    <t>دخل وقت الصلاة وأنت في عيادة الطبيب، ماذا تفعل؟</t>
  </si>
  <si>
    <t>تطلب من الطبيب إيقاف الجلسة للصلاة</t>
  </si>
  <si>
    <t>تصلي في العيادة إذا أمكن</t>
  </si>
  <si>
    <t>الصلاة في وقتها واجبة. قال تعالى: "إن الصلاة كانت على المؤمنين كتابًا موقوتًا". يمكن الصلاة في مكان مناسب في العيادة أو طلب استراحة قصيرة.</t>
  </si>
  <si>
    <t>رأيت سائحًا يصور النساء في الشارع، ماذا تفعل؟</t>
  </si>
  <si>
    <t>تكسر كاميرته</t>
  </si>
  <si>
    <t>تنصحه بلطف بترك هذا الفعل</t>
  </si>
  <si>
    <t>النصيحة بالحكمة أولى مع الأجانب. قال تعالى: "ادع إلى سبيل ربك بالحكمة والموعظة الحسنة". شرح حرمة التصوير غير الشرعي بلغة مناسبة.</t>
  </si>
  <si>
    <t>وجدت طفلاً يبكي لأنه ضاع من أهله، ماذا تفعل؟</t>
  </si>
  <si>
    <t>تساعد في البحث عن أهله</t>
  </si>
  <si>
    <t>تهدئه وتنتظر معه</t>
  </si>
  <si>
    <t>جميع ما سبق</t>
  </si>
  <si>
    <t>مساعدة الضعفاء من الإيمان. يمكن تهدئة الطفل والبقاء معه في مكان آمن، أو الاتصال بالشرطة، أو البحث عن أهله في المكان القريب.</t>
  </si>
  <si>
    <t>طلبت منك زوجتك شراء ملابس غير شرعية، ماذا تفعل؟</t>
  </si>
  <si>
    <t>ترفض وتشرح لها الضوابط</t>
  </si>
  <si>
    <t>تغضب عليها</t>
  </si>
  <si>
    <t>لا طاعة في المعصية. قال النبي ﷺ: "لا طاعة لمخلوق في معصية الخالق". الرفض مع شرح الضوابط الشرعية للملابس بلطف وحكمة.</t>
  </si>
  <si>
    <t>كنت في سوق وسمعت بائعًا يحلف كذبًا لبيع سلعته، ماذا تفعل؟</t>
  </si>
  <si>
    <t>تشتري منه</t>
  </si>
  <si>
    <t>تنصحه بعد الانتهاء</t>
  </si>
  <si>
    <t>تفضحه أمام الزبائن</t>
  </si>
  <si>
    <t>النصيحة السرية أولى. قال النبي ﷺ: "من كان يؤمن بالله واليوم الآخر فليقل خيرًا أو ليصمت". يمكن نصحه بعد انصراف الزبائن بخطورة الحلف الكاذب.</t>
  </si>
  <si>
    <t>دخل عليك وقت الصلاة وأنت في مقابلة عمل مهمة، ماذا تفعل؟</t>
  </si>
  <si>
    <t>تطلب استراحة قصيرة للصلاة</t>
  </si>
  <si>
    <t>تصلي في نفس المكان</t>
  </si>
  <si>
    <t>الصلاة في وقتها واجبة. يمكن طلب استراحة قصيرة بأدب، أو الصلاة في مكان مناسب بالمبنى إذا أمكن. قال تعالى: "حافظوا على الصلوات".</t>
  </si>
  <si>
    <t>ما حكم الصلاة بدون طهارة؟</t>
  </si>
  <si>
    <t>باطلة</t>
  </si>
  <si>
    <t>صحيحة مع الكراهة</t>
  </si>
  <si>
    <t>صحيحة</t>
  </si>
  <si>
    <t>يعتمد على المذهب</t>
  </si>
  <si>
    <t>الصلاة بدون طهارة باطلة لأن الطهارة شرط أساسي لصحة الصلاة. قال النبي ﷺ: "لا يقبل الله صلاة بغير طهور".</t>
  </si>
  <si>
    <t>ما هو حكم تأخير الصلاة عن وقتها بدون عذر؟</t>
  </si>
  <si>
    <t>تأخير الصلاة عن وقتها بدون عذر شرعي محرم لأنه من التهاون في أمر الله. يجب أداء الصلوات في أوقاتها المحددة.</t>
  </si>
  <si>
    <t>ما حكم ترك الصلاة عمدًا؟</t>
  </si>
  <si>
    <t>كبائر</t>
  </si>
  <si>
    <t>صغيرة</t>
  </si>
  <si>
    <t>لا شيء</t>
  </si>
  <si>
    <t>يعتمد على النية</t>
  </si>
  <si>
    <t>ترك الصلاة عمدًا من الكبائر وقد ذهب بعض العلماء إلى كفر تارك الصلاة. الصلاة عماد الدين ومن تركها فقد هدم دينه.</t>
  </si>
  <si>
    <t>ما هي شروط صحة الصوم؟</t>
  </si>
  <si>
    <t>الإسلام والنية</t>
  </si>
  <si>
    <t>الطهارة من الحيض</t>
  </si>
  <si>
    <t>الإقامة</t>
  </si>
  <si>
    <t>شروط صحة الصوم هي الإسلام والنية والطهارة من الحيض والنفاس والإقامة. يجب توفر هذه الشروط ليكون الصوم صحيحًا.</t>
  </si>
  <si>
    <t>ما حكم من أفطر في رمضان بدون عذر؟</t>
  </si>
  <si>
    <t>عليه القضاء فقط</t>
  </si>
  <si>
    <t>عليه القضاء والكفارة</t>
  </si>
  <si>
    <t>من أفطر في رمضان بدون عذر شرعي فعليه القضاء والكفارة. الكفارة هي عتق رقبة أو صيام شهرين متتابعين أو إطعام ستين مسكينًا.</t>
  </si>
  <si>
    <t>ما هو حكم الحجاب الشرعي؟</t>
  </si>
  <si>
    <t>الحجاب الشرعي واجب على كل مسلمة بالغة. وهو فرض لحماية المرأة وصونها. قال تعالى: "وليضربن بخمرهن على جيوبهن".</t>
  </si>
  <si>
    <t>ما حكم مصافحة المرأة الأجنبية؟</t>
  </si>
  <si>
    <t>مصافحة المرأة الأجنبية محرمة لأنها قد تؤدي إلى الفتنة. قال النبي ﷺ: "لأن يطعن في رأس أحدكم بمخيط من حديد خير له من أن يمس امرأة لا تحل له".</t>
  </si>
  <si>
    <t>ما هو حكم الربا في الإسلام؟</t>
  </si>
  <si>
    <t>جائز في الضرورة</t>
  </si>
  <si>
    <t>الربا محرم في الإسلام بجميع أشكاله. قال تعالى: "وأحل الله البيع وحرم الربا". وهو من الكبائر التي توعد الله عليها بالحرب.</t>
  </si>
  <si>
    <t>ما حكم شهادة الزور؟</t>
  </si>
  <si>
    <t>جائز للضرورة</t>
  </si>
  <si>
    <t>شهادة الزور محرمة وهي من الكبائر. قال النبي ﷺ: "ألا أنبئكم بأكبر الكبائر؟ الإشراك بالله وعقوق الوالدين وشهادة الزور".</t>
  </si>
  <si>
    <t>ما هو حكم بر الوالدين؟</t>
  </si>
  <si>
    <t>بر الوالدين واجب في الإسلام في حياتهما وبعد مماتهما. قال تعالى: "وقضى ربك ألا تعبدوا إلا إياه وبالوالدين إحسانًا".</t>
  </si>
  <si>
    <t>ما حكم عقوق الوالدين؟</t>
  </si>
  <si>
    <t>عقوق الوالدين محرم وهو من الكبائر. قال النبي ﷺ: "ألا أنبئكم بأكبر الكبائر؟ الإشراك بالله وعقوق الوالدين".</t>
  </si>
  <si>
    <t>ما هو حكم الصدقة على الأقارب؟</t>
  </si>
  <si>
    <t>أفضل</t>
  </si>
  <si>
    <t>مثل غيرهم</t>
  </si>
  <si>
    <t>أقل ثوابًا</t>
  </si>
  <si>
    <t>الصدقة على الأقارب أفضل لأنها صدقة وصلة. قال النبي ﷺ: "الصدقة على المسكين صدقة، وعلى ذي الرحم اثنتان: صدقة وصلة".</t>
  </si>
  <si>
    <t>ما حكم الكذب في المزاح؟</t>
  </si>
  <si>
    <t>الكذب في المزاح محرم لأنه كذب. قال النبي ﷺ: "ويل للذي يحدث فيكذب ليضحك به القوم، ويل له".</t>
  </si>
  <si>
    <t>ما هو حكم الغيبة؟</t>
  </si>
  <si>
    <t>الغيبة محرمة وهي من الكبائر. قال تعالى: "ولا يغتب بعضكم بعضًا، أيحب أحدكم أن يأكل لحم أخيه ميتًا".</t>
  </si>
  <si>
    <t>ما حكم النميمة؟</t>
  </si>
  <si>
    <t>جائز للصلح</t>
  </si>
  <si>
    <t>النميمة محرمة وهي من الصفات الذميمة. قال النبي ﷺ: "لا يدخل الجنة نمام". وهي إفساد بين الناس ونقل الكلام على وجه الإفساد.</t>
  </si>
  <si>
    <t>ما هو حكم الإسراف في الماء؟</t>
  </si>
  <si>
    <t>الإسراف في الماء مكروه حتى في الطهارة. قال النبي ﷺ: "لا تسرف في الماء ولو كنت على نهر جار".</t>
  </si>
  <si>
    <t>ما حكم إضاعة المال؟</t>
  </si>
  <si>
    <t>إضاعة المال محرمة. قال تعالى: "ولا تبذر تبذيرًا إن المبذرين كانوا إخوان الشياطين". يجب الحفاظ على المال وإنفاقه في وجوه الخير.</t>
  </si>
  <si>
    <t>ما هو حكم التجسس على المسلمين؟</t>
  </si>
  <si>
    <t>التجسس على المسلمين محرم. قال تعالى: "ولا تجسسوا". وهو من الأخلاق الذميمة التي نهى عنها الإسلام.</t>
  </si>
  <si>
    <t>ما حكم البخل الشديد؟</t>
  </si>
  <si>
    <t>البخل الشديد محرم وهو من الصفات الذميمة. قال تعالى: "ولا تجعل يدك مغلولة إلى عنقك ولا تبسطها كل البسط".</t>
  </si>
  <si>
    <t>ما هو حكم إفشاء السر؟</t>
  </si>
  <si>
    <t>إفشاء السر محرم إلا بإذن صاحبه. قال النبي ﷺ: "إذا حدث الرجل بالحديث ثم التفت فهي أمانة".</t>
  </si>
  <si>
    <t>ما حكم السحر في الإسلام؟</t>
  </si>
  <si>
    <t>جائز للعلاج</t>
  </si>
  <si>
    <t>السحر محرم وهو من الكبائر. قال تعالى: "وما يعلمان من أحد حتى يقولا إنما نحن فتنة فلا تكفر". ومن تعلم السحر أو فعله كفر.</t>
  </si>
  <si>
    <t>ما هو حكم شرب الدخان؟</t>
  </si>
  <si>
    <t>شرب الدخان مكروه عند كثير من العلماء لأنه يضر بالجسم ويضيع المال. ومن العلماء من يحرمه لضرره البين.</t>
  </si>
  <si>
    <t>ما حكم الوشم الدائم؟</t>
  </si>
  <si>
    <t>الوشم الدائم محرم. قال النبي ﷺ: "لعن الله الواشمة والمستوشمة". لأنه تغيير لخلق الله بدون حاجة.</t>
  </si>
  <si>
    <t>ما هو حكم تعليق التمائم؟</t>
  </si>
  <si>
    <t>تعليق التمائم محرم إذا كانت تحتوي على شرك أو خرقاء. قال النبي ﷺ: "من تعلق تميمة فلا أتم الله له".</t>
  </si>
  <si>
    <t>ما حكم الحلف بغير الله؟</t>
  </si>
  <si>
    <t>الحلف بغير الله محرم. قال النبي ﷺ: "من حلف بغير الله فقد كفر أو أشرك". والحلف يكون بالله فقط.</t>
  </si>
  <si>
    <t>ما هو حكم سب الدهر؟</t>
  </si>
  <si>
    <t>سب الدهر محرم. قال النبي ﷺ: "لا تسبوا الدهر فإن الله هو الدهر". لأنه يتضمن الاعتراض على قدر الله.</t>
  </si>
  <si>
    <t>ما حكم النياحة على الميت؟</t>
  </si>
  <si>
    <t>النياحة على الميت محرمة. قال النبي ﷺ: "النائحة إذا لم تتب قبل موتها تقام يوم القيامة وعليها سربال من قطران".</t>
  </si>
  <si>
    <t>ما هو حكم شرب الخمر؟</t>
  </si>
  <si>
    <t>جائز قليلًا</t>
  </si>
  <si>
    <t>شرب الخمر محرم وهو من الكبائر. قال تعالى: "إنما الخمر والميسر والأنصاب والأزلام رجس من عمل الشيطان فاجتنبوه".</t>
  </si>
  <si>
    <t>ما حكم القمار في الإسلام؟</t>
  </si>
  <si>
    <t>القumar محرم وهو من الكبائر. قال تعالى: "إنما الخمر والميسر والأنصاب والأزلام رجس من عمل الشيطان فاجتنبوه".</t>
  </si>
  <si>
    <t>ما هو حكم الزنا في الإسلام؟</t>
  </si>
  <si>
    <t>جائز بالتراضي</t>
  </si>
  <si>
    <t>الزنا محرم وهو من الكبائر. قال تعالى: "ولا تقربوا الزنى إنه كان فاحشة وساء سبيلا". وعقوبته شديدة في الإسلام.</t>
  </si>
  <si>
    <t>ما حكم اللواط في الإسلام؟</t>
  </si>
  <si>
    <t>اللواط محرم وهو من أكبر الكبائر. قال تعالى في قوم لوط: "أتأتون الفاحشة ما سبقكم بها من أحد من العالمين". وعقوبته أشد من الزنا.</t>
  </si>
  <si>
    <t>ما هو حكم السرقة في الإسلام؟</t>
  </si>
  <si>
    <t>السرقة محرمة وهي من الكبائر. قال تعالى: "والسارق والسارقة فاقطعوا أيديهما". وعقوبتها القطع إذا توفرت الشروط.</t>
  </si>
  <si>
    <t>ما حكم القتل العمد؟</t>
  </si>
  <si>
    <t>القتل العمد محرم وهو من أكبر الكبائر. قال تعالى: "ولا تقتلوا النفس التي حرم الله إلا بالحق". وعقوبته القصاص.</t>
  </si>
  <si>
    <t>ما هو حكم الانتحار؟</t>
  </si>
  <si>
    <t>الانتحار محرم وهو من الكبائر. قال النبي ﷺ: "من قتل نفسه بشيء في الدنيا عذب به يوم القيامة". والله هو الذي يحيي ويميت.</t>
  </si>
  <si>
    <t>ما حكم شهادة أن لا إله إلا الله؟</t>
  </si>
  <si>
    <t>مباحة</t>
  </si>
  <si>
    <t>شهادة أن لا إله إلا الله واجبة وهي أول أركان الإسلام. لا يصح إسلام شخص بدون النطق بها مع الاعتقاد الجازم بمعناها.</t>
  </si>
  <si>
    <t>ما هو حكم إقامة الصلاة؟</t>
  </si>
  <si>
    <t>إقامة الصلاة واجبة على كل مسلم بالغ عاقل. وهي الركن الثاني من أركان الإسلام. قال تعالى: "وأقيموا الصلاة".</t>
  </si>
  <si>
    <t>ما حكم إيتاء الزكاة؟</t>
  </si>
  <si>
    <t>إيتاء الزكاة واجب على كل مسلم مالك للنصاب. وهي الركن الثالث من أركان الإسلام. قال تعالى: "وآتوا الزكاة".</t>
  </si>
  <si>
    <t>ما هو حكم صوم رمضان؟</t>
  </si>
  <si>
    <t>صوم رمضان واجب على كل مسلم بالغ عاقل قادر. وهو الركن الرابع من أركان الإسلام. قال تعالى: "يا أيها الذين آمنوا كتب عليكم الصيام".</t>
  </si>
  <si>
    <t>ما حكم الحج للقادر؟</t>
  </si>
  <si>
    <t>الحج واجب مرة واحدة في العمر على كل مسلم بالغ عاقل قادر. وهو الركن الخامس من أركان الإسلام. قال تعالى: "ولله على الناس حج البيت من استطاع إليه سبيلا".</t>
  </si>
  <si>
    <t>ما هو حكم الجهاد في الإسلام؟</t>
  </si>
  <si>
    <t>الجهاد فرض كفاية إذا قام به البعض سقط عن الباقين، ويصبح فرض عين في حالات معينة كالدفاع عن النفس والأرض.</t>
  </si>
  <si>
    <t>Q1: ما هو حكم الماء المطلق في الطهارة؟</t>
  </si>
  <si>
    <t>طاهر مطهر غير مكروه</t>
  </si>
  <si>
    <t>طاهر غير مطهر</t>
  </si>
  <si>
    <t>نجس</t>
  </si>
  <si>
    <t>الماء المطلق هو الماء الباقي على أصل خلقته، وهو طاهر في ذاته ومطهر لغيره، ولا يكره استعماله في الطهارة.</t>
  </si>
  <si>
    <t>Q2: هل يجوز الوضوء بالماء المستعمل؟</t>
  </si>
  <si>
    <t>نعم، يجوز بإطلاق</t>
  </si>
  <si>
    <t>لا يجوز مطلقا</t>
  </si>
  <si>
    <t>يجوز إذا لم يتغير لونه أو طعمه أو ريحه</t>
  </si>
  <si>
    <t>الماء المستعمل في رفع حدث (كالوضوء أو الغسل الواجب) يعتبر طاهراً في نفسه ولكنه غير مطهر لغيره عند جمهور الفقهاء، فلا يجوز استعماله في وضوء أو غسل آخر.</t>
  </si>
  <si>
    <t>Q3: ما حكم الماء الذي خالطه طاهر كالصابون وتغيرت بعض صفاته؟</t>
  </si>
  <si>
    <t>يبقى مطهرا ما لم يخرج عن اسم الماء</t>
  </si>
  <si>
    <t>يصبح غير مطهر</t>
  </si>
  <si>
    <t>يصبح نجسا</t>
  </si>
  <si>
    <t>يكره استعماله</t>
  </si>
  <si>
    <t>إذا خالط الماء شيء طاهر كالصابون أو الزعفران وتغيرت بعض صفاته (لونه، طعمه، ريحه) ولكنه بقي يسمى ماء، فإنه يبقى طاهراً مطهراً. أما إذا خرج عن اسم الماء وأصبح يسمى شيئاً آخر (كعصير مثلاً)، فإنه لا يكون مطهراً.</t>
  </si>
  <si>
    <t>Q4: ما حكم ميتة الحيوان الذي ليس له دم سائل كالذباب؟</t>
  </si>
  <si>
    <t>نجسة وتنجس الماء القليل</t>
  </si>
  <si>
    <t>طاهرة ولا تنجس الماء مطلقا</t>
  </si>
  <si>
    <t>طاهرة ولكن تنجس الماء القليل</t>
  </si>
  <si>
    <t>نجسة ولكن لا تنجس الماء الكثير</t>
  </si>
  <si>
    <t>ميتة الحيوان الذي ليس له دم سائل، مثل الذباب والنمل والعقرب، طاهرة ولا تنجس الماء سواء كان قليلاً أو كثيراً، إذا وقعت فيه وماتت.</t>
  </si>
  <si>
    <t>Q5: أي من التالي ليس من فرائض الوضوء؟</t>
  </si>
  <si>
    <t>غسل الوجه</t>
  </si>
  <si>
    <t>مسح الرأس</t>
  </si>
  <si>
    <t>غسل القدمين إلى الكعبين</t>
  </si>
  <si>
    <t>المضمضة والاستنشاق</t>
  </si>
  <si>
    <t>فرائض الوضوء هي: النية، غسل الوجه، غسل اليدين إلى المرفقين، مسح الرأس، غسل القدمين إلى الكعبين، والترتيب والموالاة عند بعض الفقهاء. المضمضة والاستنشاق من سنن الوضوء وليست من فرائضه.</t>
  </si>
  <si>
    <t>Q6: أي من الأمور التالية ينقض الوضوء؟</t>
  </si>
  <si>
    <t>أكل لحم الإبل</t>
  </si>
  <si>
    <t>لمس المرأة الأجنبية</t>
  </si>
  <si>
    <t>القهقهة في الصلاة</t>
  </si>
  <si>
    <t>النوم اليسير جالساً</t>
  </si>
  <si>
    <t>من نواقض الوضوء المتفق عليها: الخارج من السبيلين (بول، غائط، ريح)، النوم المستغرق، زوال العقل بجنون أو إغماء أو سكر. أكل لحم الإبل ينقض الوضوء عند الحنابلة وبعض أهل العلم.</t>
  </si>
  <si>
    <t>Q7: ما الذي يوجب الغسل على الرجل والمرأة؟</t>
  </si>
  <si>
    <t>الاحتلام فقط</t>
  </si>
  <si>
    <t>خروج المني دفقاً بلذة</t>
  </si>
  <si>
    <t>التقاء الختانين دون إنزال</t>
  </si>
  <si>
    <t>ب و ج معا</t>
  </si>
  <si>
    <t>يجب الغسل على الرجل والمرأة بخروج المني دفقاً بلذة، أو بالتقاء الختانين (الجماع) وإن لم يحصل إنزال.</t>
  </si>
  <si>
    <t>Q8: متى يجوز التيمم بدلاً من الوضوء أو الغسل؟</t>
  </si>
  <si>
    <t>عند عدم وجود الماء فقط</t>
  </si>
  <si>
    <t>عند عدم وجود الماء أو العجز عن استعماله</t>
  </si>
  <si>
    <t>عند المرض فقط</t>
  </si>
  <si>
    <t>عند السفر فقط</t>
  </si>
  <si>
    <t>يجوز التيمم عند فقدان الماء الكافي للطهارة، أو عند العجز عن استعمال الماء بسبب مرض يخشى معه الضرر، أو عدم القدرة على الوصول إليه.</t>
  </si>
  <si>
    <t>Q9: أي من التالي ليس من شروط صحة الصلاة؟</t>
  </si>
  <si>
    <t>دخول الوقت</t>
  </si>
  <si>
    <t>استقبال القبلة</t>
  </si>
  <si>
    <t>ستر العورة</t>
  </si>
  <si>
    <t>قراءة سورة بعد الفاتحة</t>
  </si>
  <si>
    <t>شروط صحة الصلاة هي: دخول الوقت، الطهارة من الحدثين الأصغر والأكبر، الطهارة من النجاسة في البدن والثوب والمكان، ستر العورة، استقبال القبلة، والنية. قراءة سورة بعد الفاتحة سنة وليست شرطاً.</t>
  </si>
  <si>
    <t>Q10: ما هو الركن الذي تبطل الصلاة بتركه عمداً أو سهواً؟</t>
  </si>
  <si>
    <t>رفع اليدين عند التكبير</t>
  </si>
  <si>
    <t>قراءة دعاء الاستفتاح</t>
  </si>
  <si>
    <t>الركوع</t>
  </si>
  <si>
    <t>التسبيح في الركوع والسجود</t>
  </si>
  <si>
    <t>أركان الصلاة هي الأفعال والأقوال التي لا تصح الصلاة إلا بها، وتبطل بتركها عمداً أو سهواً. ومنها: القيام مع القدرة، تكبيرة الإحرام، قراءة الفاتحة، الركوع، الرفع من الركوع، السجود، الرفع من السجود، الجلوس بين السجدتين، الطمأنينة في جميع الأركان، التشهد الأخير، الجلوس للتشهد الأخير، والتسليم.</t>
  </si>
  <si>
    <t>Q11: ما هو النصاب الشرعي للذهب الذي تجب فيه الزكاة؟</t>
  </si>
  <si>
    <t>80 جراما</t>
  </si>
  <si>
    <t>85 جراما</t>
  </si>
  <si>
    <t>90 جراما</t>
  </si>
  <si>
    <t>95 جراما</t>
  </si>
  <si>
    <t>النصاب الشرعي للذهب الذي تجب فيه الزكاة هو 85 جراماً من الذهب الخالص، أو ما يعادلها من العملات الورقية.</t>
  </si>
  <si>
    <t>Q12: هل يجوز إعطاء الزكاة للأغنياء؟</t>
  </si>
  <si>
    <t>نعم، إذا كانوا من العاملين عليها</t>
  </si>
  <si>
    <t>نعم، إذا كانوا من المؤلفة قلوبهم</t>
  </si>
  <si>
    <t>أ و ج معا</t>
  </si>
  <si>
    <t>مصارف الزكاة محددة في القرآن الكريم بثمانية أصناف. لا يجوز إعطاء الزكاة للأغنياء إلا إذا كانوا من العاملين عليها (جباة الزكاة) أو من المؤلفة قلوبهم (حديثي العهد بالإسلام أو من يرجى إسلامهم أو كف شرهم).</t>
  </si>
  <si>
    <t>Q13: ما هو مقدار زكاة الفطر عن الشخص الواحد؟</t>
  </si>
  <si>
    <t>صاع من تمر أو شعير</t>
  </si>
  <si>
    <t>نصف صاع من تمر أو شعير</t>
  </si>
  <si>
    <t>صاع من غالب قوت أهل البلد</t>
  </si>
  <si>
    <t>كيلو جرام من الأرز</t>
  </si>
  <si>
    <t>مقدار زكاة الفطر هو صاع من غالب قوت أهل البلد، والصاع يساوي تقريباً 2.5 إلى 3 كيلوجرامات من الأرز أو التمر أو غيرهما.</t>
  </si>
  <si>
    <t>Q14: هل يجوز التصدق بكل المال؟</t>
  </si>
  <si>
    <t>يجوز إذا كان المتصدق قوياً صبوراً ولا يخشى على نفسه الفقر</t>
  </si>
  <si>
    <t>يجوز فقط للأنبياء</t>
  </si>
  <si>
    <t>الأصل في الصدقة أن تكون من الفضل، ولكن يجوز التصدق بكل المال إذا كان المتصدق قوياً صبوراً ولا يخشى على نفسه الفقر، كما فعل أبو بكر الصديق رضي الله عنه.</t>
  </si>
  <si>
    <t>Q15: على من تجب صلاة الجمعة؟</t>
  </si>
  <si>
    <t>على كل مسلم بالغ عاقل مقيم غير معذور</t>
  </si>
  <si>
    <t>على الرجال فقط</t>
  </si>
  <si>
    <t>على النساء فقط</t>
  </si>
  <si>
    <t>على المسافرين</t>
  </si>
  <si>
    <t>تجب صلاة الجمعة على كل مسلم بالغ عاقل ذكر مقيم غير معذور، ولا تجب على النساء والمسافرين والمرضى.</t>
  </si>
  <si>
    <t>Q16: ما حكم صلاة العيدين؟</t>
  </si>
  <si>
    <t>صلاة العيدين سنة مؤكدة عند جمهور الفقهاء، وهي من شعائر الإسلام الظاهرة.</t>
  </si>
  <si>
    <t>Q17: كم عدد ركعات صلاة الظهر للمسافر؟</t>
  </si>
  <si>
    <t>أربع ركعات</t>
  </si>
  <si>
    <t>ركعتان</t>
  </si>
  <si>
    <t>ثلاث ركعات</t>
  </si>
  <si>
    <t>لا يصليها</t>
  </si>
  <si>
    <t>يجوز للمسافر قصر الصلاة الرباعية (الظهر، العصر، العشاء) إلى ركعتين، وهي سنة مؤكدة.</t>
  </si>
  <si>
    <t>Q18: متى يجوز الجمع بين الصلاتين؟</t>
  </si>
  <si>
    <t>في السفر فقط</t>
  </si>
  <si>
    <t>في السفر والمطر والمرض</t>
  </si>
  <si>
    <t>عند الضرورة فقط</t>
  </si>
  <si>
    <t>لا يجوز الجمع بين الصلاتين أبداً</t>
  </si>
  <si>
    <t>يجوز الجمع بين الصلاتين (الظهر والعصر، والمغرب والعشاء) في السفر، وفي المطر الشديد، وفي المرض الذي يشق معه أداء كل صلاة في وقتها.</t>
  </si>
  <si>
    <t>Q19: ما الذي يحرم على الحائض والنفساء؟</t>
  </si>
  <si>
    <t>الصلاة والصيام فقط</t>
  </si>
  <si>
    <t>قراءة القرآن ومس المصحف</t>
  </si>
  <si>
    <t>الطواف بالبيت ودخول المسجد</t>
  </si>
  <si>
    <t>جميع ما ذكر</t>
  </si>
  <si>
    <t>يحرم على الحائض والنفساء الصلاة والصيام والطواف بالبيت ومس المصحف ودخول المسجد والجماع.</t>
  </si>
  <si>
    <t>Q20: ما حكم المرأة المستحاضة؟</t>
  </si>
  <si>
    <t>تعتبر حائضاً ولا تصلي ولا تصوم</t>
  </si>
  <si>
    <t>تتوضأ لكل صلاة وتصلي وتصوم</t>
  </si>
  <si>
    <t>تغتسل لكل صلاة</t>
  </si>
  <si>
    <t>لا يجب عليها شيء</t>
  </si>
  <si>
    <t>المرأة المستحاضة هي التي ينزل منها الدم في غير أوقات الحيض والنفاس، وتعتبر طاهرة حكماً، فتتوضأ لكل صلاة بعد دخول وقتها وتصلي وتصوم.</t>
  </si>
  <si>
    <t>Q21: ما حكم الأذان والإقامة؟</t>
  </si>
  <si>
    <t>الأذان والإقامة فرض كفاية على الرجال في كل جماعة، وهما من شعائر الإسلام الظاهرة.</t>
  </si>
  <si>
    <t>Q22: هل النية شرط لصحة الصلاة؟</t>
  </si>
  <si>
    <t>نعم، وهي ركن من أركانها</t>
  </si>
  <si>
    <t>لا، ليست شرطاً</t>
  </si>
  <si>
    <t>نعم، ولكنها ليست ركناً</t>
  </si>
  <si>
    <t>تستحب ولا تجب</t>
  </si>
  <si>
    <t>النية شرط لصحة الصلاة، وهي ركن من أركانها، ومحلها القلب ولا يتلفظ بها.</t>
  </si>
  <si>
    <t>Q23: ما هي أول خطوة في كيفية أداء الصلاة؟</t>
  </si>
  <si>
    <t>قراءة الفاتحة</t>
  </si>
  <si>
    <t>تكبيرة الإحرام</t>
  </si>
  <si>
    <t>السجود</t>
  </si>
  <si>
    <t>أول خطوة في كيفية أداء الصلاة هي تكبيرة الإحرام، وهي قول: الله أكبر، وبها يدخل المصلي في حرمة الصلاة.</t>
  </si>
  <si>
    <t>Q24: هل تجب قراءة الفاتحة على المأموم في الصلاة الجهرية؟</t>
  </si>
  <si>
    <t>نعم، تجب مطلقاً</t>
  </si>
  <si>
    <t>لا، لا تجب</t>
  </si>
  <si>
    <t>تجب إذا لم يسمع قراءة الإمام</t>
  </si>
  <si>
    <t>القول الراجح أن قراءة الفاتحة تجب على المأموم في الصلاة الجهرية والسرية، لقول النبي صلى الله عليه وسلم: لا صلاة لمن لم يقرأ بفاتحة الكتاب.</t>
  </si>
  <si>
    <t>Q25: ما هو أفضل وقت لصلاة قيام الليل؟</t>
  </si>
  <si>
    <t>بعد صلاة العشاء مباشرة</t>
  </si>
  <si>
    <t>الثلث الأخير من الليل</t>
  </si>
  <si>
    <t>قبل الفجر مباشرة</t>
  </si>
  <si>
    <t>بعد منتصف الليل</t>
  </si>
  <si>
    <t>أفضل وقت لصلاة قيام الليل هو الثلث الأخير من الليل، حيث ينزل الله تعالى إلى السماء الدنيا في هذا الوقت.</t>
  </si>
  <si>
    <t>Q26: ما هو وقت صلاة الضحى؟</t>
  </si>
  <si>
    <t>بعد شروق الشمس إلى الزوال</t>
  </si>
  <si>
    <t>بعد صروق الشمس بربع ساعة إلى قبل الظهر بربع ساعة</t>
  </si>
  <si>
    <t>بعد الظهر مباشرة</t>
  </si>
  <si>
    <t>قبل شروق الشمس</t>
  </si>
  <si>
    <t>بعد شروق الشمس بربع ساعة إلى قبل الظهر بربع ساعة</t>
  </si>
  <si>
    <t>وقت صلاة الضحى يبدأ بعد ارتفاع الشمس قدر رمح (حوالي ربع ساعة بعد الشروق) ويمتد إلى قبيل الزوال (قبل الظهر بربع ساعة تقريباً).</t>
  </si>
  <si>
    <t>Q27: متى تصلى صلاة الاستخارة؟</t>
  </si>
  <si>
    <t>عند اتخاذ قرار مهم</t>
  </si>
  <si>
    <t>بعد كل صلاة مفروضة</t>
  </si>
  <si>
    <t>قبل النوم</t>
  </si>
  <si>
    <t>عند الاستيقاظ</t>
  </si>
  <si>
    <t>تصلى صلاة الاستخارة عند الإقدام على أمر مهم ومباح، ولا يدري العبد أيهما خير له، فيستخير الله تعالى.</t>
  </si>
  <si>
    <t>Q28: ما حكم سجود التلاوة؟</t>
  </si>
  <si>
    <t>سجود التلاوة سنة مؤكدة عند جمهور الفقهاء، وهو عند قراءة آية فيها سجدة.</t>
  </si>
  <si>
    <t>Q29: متى يكون سجود السهو قبل السلام؟</t>
  </si>
  <si>
    <t>إذا نقص من الصلاة</t>
  </si>
  <si>
    <t>إذا زاد في الصلاة</t>
  </si>
  <si>
    <t>إذا شك في الصلاة</t>
  </si>
  <si>
    <t>إذا نقص أو زاد أو شك</t>
  </si>
  <si>
    <t>يكون سجود السهو قبل السلام إذا كان النقص في الصلاة، ويكون بعد السلام إذا كانت الزيادة أو الشك الذي ترجح فيه أحد الأمرين.</t>
  </si>
  <si>
    <t>Q30: ما حكم صلاة الجماعة للرجال؟</t>
  </si>
  <si>
    <t>صلاة الجماعة فرض كفاية عند بعض العلماء، وسنة مؤكدة عند آخرين، وهي من شعائر الإسلام الظاهرة.</t>
  </si>
  <si>
    <t>Q31: ما حكم بناء المساجد؟</t>
  </si>
  <si>
    <t>بناء المساجد فرض كفاية على المسلمين، وهي بيوت الله التي يذكر فيها اسمه.</t>
  </si>
  <si>
    <t>Q32: ما هي المسافة التي يجوز فيها قصر الصلاة؟</t>
  </si>
  <si>
    <t>80 كيلومتراً تقريباً</t>
  </si>
  <si>
    <t>48 ميلاً</t>
  </si>
  <si>
    <t>مسيرة يوم وليلة</t>
  </si>
  <si>
    <t>كل ما سبق</t>
  </si>
  <si>
    <t>اختلف العلماء في تحديد مسافة القصر، ولكن الراجح أنها تقدر بحوالي 80 كيلومتراً، أو 48 ميلاً، أو مسيرة يوم وليلة بالإبل.</t>
  </si>
  <si>
    <t>Q33: متى تجب الزكاة في عروض التجارة؟</t>
  </si>
  <si>
    <t>عند الشراء</t>
  </si>
  <si>
    <t>عند البيع</t>
  </si>
  <si>
    <t>عند حولان الحول وتقويمها بسعر السوق</t>
  </si>
  <si>
    <t>عند تحقيق الربح</t>
  </si>
  <si>
    <t>تجب الزكاة في عروض التجارة عند حولان الحول عليها، وتقوم بسعر السوق وقت وجوب الزكاة.</t>
  </si>
  <si>
    <t>Q34: كم عدد الإبل التي تجب فيها الزكاة لأول مرة؟</t>
  </si>
  <si>
    <t>خمسة</t>
  </si>
  <si>
    <t>خمسة عشر</t>
  </si>
  <si>
    <t>عشرون</t>
  </si>
  <si>
    <t>تجب الزكاة في الإبل إذا بلغت خمسة، وفيها شاة.</t>
  </si>
  <si>
    <t>Q35: كم عدد البقر التي تجب فيها الزكاة لأول مرة؟</t>
  </si>
  <si>
    <t>ثلاثون</t>
  </si>
  <si>
    <t>أربعون</t>
  </si>
  <si>
    <t>تجب الزكاة في البقر إذا بلغت ثلاثين، وفيها تبيع أو تبيعة (ذكر أو أنثى عمره سنة).</t>
  </si>
  <si>
    <t>Q36: كم عدد الغنم التي تجب فيها الزكاة لأول مرة؟</t>
  </si>
  <si>
    <t>ستون</t>
  </si>
  <si>
    <t>سبعون</t>
  </si>
  <si>
    <t>تجب الزكاة في الغنم إذا بلغت أربعين، وفيها شاة.</t>
  </si>
  <si>
    <t>Q37: ما هو مقدار الزكاة في الركاز؟</t>
  </si>
  <si>
    <t>الربع</t>
  </si>
  <si>
    <t>الخمس</t>
  </si>
  <si>
    <t>العشر</t>
  </si>
  <si>
    <t>نصف العشر</t>
  </si>
  <si>
    <t>مقدار الزكاة في الركاز (الكنز المدفون من الجاهلية) هو الخمس (20%).</t>
  </si>
  <si>
    <t>Q38: هل تجب الزكاة في المال المستفاد فوراً؟</t>
  </si>
  <si>
    <t>نعم، فور قبضه</t>
  </si>
  <si>
    <t>لا، حتى يحول عليه الحول</t>
  </si>
  <si>
    <t>تجب فيه زكاة التجارة</t>
  </si>
  <si>
    <t>لا تجب فيه الزكاة</t>
  </si>
  <si>
    <t>المال المستفاد (كالميراث أو الهبة) لا تجب فيه الزكاة إلا إذا حال عليه الحول من يوم قبضه.</t>
  </si>
  <si>
    <t>Q39: إذا أخر المسلم إخراج الزكاة عن وقتها، فهل تسقط عنه؟</t>
  </si>
  <si>
    <t>نعم، تسقط عنه</t>
  </si>
  <si>
    <t>لا، لا تسقط عنه ويبقى مطالباً بها</t>
  </si>
  <si>
    <t>تسقط إذا تاب</t>
  </si>
  <si>
    <t>تسقط إذا تصدق بمال آخر</t>
  </si>
  <si>
    <t>تأخير الزكاة عن وقتها لا يسقطها، ويبقى المسلم مطالباً بها، وعليه التوبة والاستغفار.</t>
  </si>
  <si>
    <t>Q40: هل يجوز إخراج قيمة الزكاة نقداً بدلاً من العين (كالحبوب أو الأنعام)؟</t>
  </si>
  <si>
    <t>نعم، يجوز مطلقاً</t>
  </si>
  <si>
    <t>يجوز عند الحاجة أو المصلحة</t>
  </si>
  <si>
    <t>يجوز فقط في زكاة الفطر</t>
  </si>
  <si>
    <t>اختلف العلماء في جواز إخراج قيمة الزكاة نقداً بدلاً من العين، والراجح جوازه عند الحاجة أو المصلحة للمستحقين.</t>
  </si>
  <si>
    <t>Q41: كيف تحسب الزكاة في المال المشترك بين شركاء؟</t>
  </si>
  <si>
    <t>تحسب على كل شريك على حدة</t>
  </si>
  <si>
    <t>تحسب على مجموع المال كمال واحد</t>
  </si>
  <si>
    <t>لا تجب الزكاة في المال المشترك</t>
  </si>
  <si>
    <t>تحسب على الشريك الأكبر فقط</t>
  </si>
  <si>
    <t>إذا كان المال مشتركاً بين شركاء، فإنه يحسب على مجموع المال كمال واحد، ثم تقسم الزكاة على الشركاء بحسب حصصهم.</t>
  </si>
  <si>
    <t>Q42: ما حكم من يفر من الزكاة ببيع ماله قبل حولان الحول؟</t>
  </si>
  <si>
    <t>لا شيء عليه</t>
  </si>
  <si>
    <t>يأثم وعليه الزكاة</t>
  </si>
  <si>
    <t>يأثم ولا تجب عليه الزكاة</t>
  </si>
  <si>
    <t>يستحب له إخراجها</t>
  </si>
  <si>
    <t>من يفر من الزكاة ببيع ماله قبل حولان الحول أو بأي حيلة أخرى، فإنه يأثم وعليه الزكاة، لأن الحيل لا تسقط الفرائض.</t>
  </si>
  <si>
    <t>Q43: من هو الأولى بتوزيع الزكاة؟</t>
  </si>
  <si>
    <t>صاحب المال نفسه</t>
  </si>
  <si>
    <t>الفقراء والمساكين</t>
  </si>
  <si>
    <t>ولي الأمر أو من ينوب عنه</t>
  </si>
  <si>
    <t>الأقارب</t>
  </si>
  <si>
    <t>الأولى بتوزيع الزكاة هو ولي الأمر أو من ينوب عنه (كالمؤسسات الخيرية المعتمدة)، لأن ذلك أضمن لوصولها لمستحقيها.</t>
  </si>
  <si>
    <t>Q44: هل يجوز إعطاء الزكاة للحكومات المعاصرة؟</t>
  </si>
  <si>
    <t>نعم، إذا كانت تقوم بتوزيعها على مصارفها الشرعية</t>
  </si>
  <si>
    <t>يجوز إذا كانت حكومة إسلامية فقط</t>
  </si>
  <si>
    <t>يجوز إذا كانت غير إسلامية فقط</t>
  </si>
  <si>
    <t>يجوز إعطاء الزكاة للحكومات المعاصرة إذا كانت تقوم بتوزيعها على مصارفها الشرعية، وتضمن وصولها للمستحقين.</t>
  </si>
  <si>
    <t>Q45: هل يستحب إعطاء الصدقة للصالحين؟</t>
  </si>
  <si>
    <t>نعم، لأنهم أقرب إلى الله</t>
  </si>
  <si>
    <t>لا، لأنهم ليسوا فقراء</t>
  </si>
  <si>
    <t>يستحب إعطاؤها للفقراء فقط</t>
  </si>
  <si>
    <t>لا فرق بين الصالح وغيره</t>
  </si>
  <si>
    <t>يستحب إعطاء الصدقة للصالحين والعباد، لأنهم أقرب إلى الله، وينتفعون بها في طاعتهم.</t>
  </si>
  <si>
    <t>Q46: هل يجوز إعطاء الزكاة للزوجة أو الأقارب؟</t>
  </si>
  <si>
    <t>لا يجوز للزوجة، ويجوز للأقارب الفقراء</t>
  </si>
  <si>
    <t>يجوز للزوجة، ولا يجوز للأقارب</t>
  </si>
  <si>
    <t>يجوز لكليهما إذا كانوا فقراء</t>
  </si>
  <si>
    <t>لا يجوز لأي منهما</t>
  </si>
  <si>
    <t>لا يجوز للرجل إعطاء الزكاة لزوجته لأن نفقتها واجبة عليه، ولكن يجوز إعطاؤها للأقارب الفقراء الذين لا تجب نفقتهم عليه.</t>
  </si>
  <si>
    <t>Q47: ما حكم إظهار الصدقة؟</t>
  </si>
  <si>
    <t>مستحب دائماً</t>
  </si>
  <si>
    <t>مكروه دائماً</t>
  </si>
  <si>
    <t>يجوز إذا كان فيه تشجيع للآخرين</t>
  </si>
  <si>
    <t>لا يجوز إلا سراً</t>
  </si>
  <si>
    <t>الأصل في الصدقة الإسرار بها، ولكن يجوز إظهارها إذا كان فيه تشجيع للآخرين على فعل الخير، بشرط ألا يكون فيه رياء أو سمعة.</t>
  </si>
  <si>
    <t>Q48: من هم أولى الناس بالصدقة؟</t>
  </si>
  <si>
    <t>الفقراء من الأقارب</t>
  </si>
  <si>
    <t>الفقراء من الجيران</t>
  </si>
  <si>
    <t>الفقراء من الأباعد</t>
  </si>
  <si>
    <t>الأيتام</t>
  </si>
  <si>
    <t>أولى الناس بالصدقة هم الفقراء من الأقارب، ثم الجيران، ثم الأباعد، لأن الصدقة على القريب صدقة وصلة.</t>
  </si>
  <si>
    <t>Q49: هل يجوز للفقير أن يتصدق بكل ماله؟</t>
  </si>
  <si>
    <t>نعم، يجوز</t>
  </si>
  <si>
    <t>لا، لا يجوز</t>
  </si>
  <si>
    <t>يجوز إذا كان يعلم أنه سيتلقى مساعدة</t>
  </si>
  <si>
    <t>يجوز إذا كان المال قليلاً جداً</t>
  </si>
  <si>
    <t>لا يجوز للفقير أن يتصدق بكل ماله، لأنه بذلك يعرض نفسه للفقر والحاجة، وقد نهى النبي صلى الله عليه وسلم عن ذلك.</t>
  </si>
  <si>
    <t>Q50: هل يجوز إعطاء الصدقة لغير المسلمين (الذميين والحربيين)؟</t>
  </si>
  <si>
    <t>يجوز للذميين دون الحربيين</t>
  </si>
  <si>
    <t>يجوز للحربيين دون الذميين</t>
  </si>
  <si>
    <t>يجوز إعطاء الصدقة لغير المسلمين من الذميين (أهل الكتاب الذين يعيشون في بلاد المسلمين) والمستأمنين، ولا يجوز إعطاؤها للحربيين (الذين يقاتلون المسلمين).</t>
  </si>
  <si>
    <t>Q51: هل يؤجر المسلم على الصدقة على الحيوان؟</t>
  </si>
  <si>
    <t>نعم، يؤجر</t>
  </si>
  <si>
    <t>لا يؤجر</t>
  </si>
  <si>
    <t>يؤجر إذا كان الحيوان مملوكاً له</t>
  </si>
  <si>
    <t>يؤجر إذا كان الحيوان ضالاً</t>
  </si>
  <si>
    <t>يؤجر المسلم على الصدقة على الحيوان، فقد ورد في الحديث: في كل كبد رطبة أجر.</t>
  </si>
  <si>
    <t>Q52: ما هي طبيعة رسالة الإسلام؟</t>
  </si>
  <si>
    <t>خاصة بالعرب فقط</t>
  </si>
  <si>
    <t>خاصة بزمن معين</t>
  </si>
  <si>
    <t>عامة وشاملة لجميع البشر في كل زمان ومكان</t>
  </si>
  <si>
    <t>خاصة بالمسلمين فقط</t>
  </si>
  <si>
    <t>رسالة الإسلام عامة وشاملة لجميع البشر في كل زمان ومكان، وهي خاتمة الرسالات السماوية.</t>
  </si>
  <si>
    <t>Q53: ما هي الغاية الأساسية من التشريع الإسلامي؟</t>
  </si>
  <si>
    <t>تحقيق مصالح المسلمين فقط</t>
  </si>
  <si>
    <t>تنظيم حياة الفرد والمجتمع بما يحقق السعادة في الدنيا والآخرة</t>
  </si>
  <si>
    <t>السيطرة على العالم</t>
  </si>
  <si>
    <t>جمع الثروات</t>
  </si>
  <si>
    <t>الغاية الأساسية من التشريع الإسلامي هي تنظيم حياة الفرد والمجتمع بما يحقق السعادة في الدنيا والآخرة، ويحفظ الضروريات الخمس: الدين، النفس، العقل، النسل، والمال.</t>
  </si>
  <si>
    <t>Q54: ما هو الفقه في الاصطلاح الشرعي؟</t>
  </si>
  <si>
    <t>معرفة اللغة العربية</t>
  </si>
  <si>
    <t>فهم القرآن الكريم فقط</t>
  </si>
  <si>
    <t>العلم بالأحكام الشرعية العملية المكتسبة من أدلتها التفصيلية</t>
  </si>
  <si>
    <t>حفظ الأحاديث النبوية</t>
  </si>
  <si>
    <t>الفقه في الاصطلاح الشرعي هو العلم بالأحكام الشرعية العملية المكتسبة من أدلتها التفصيلية، وهو يشمل العبادات والمعاملات.</t>
  </si>
  <si>
    <t>Q55: ما هو الماء الطهور؟</t>
  </si>
  <si>
    <t>الماء الذي تغير لونه أو طعمه أو ريحه بنجاسة</t>
  </si>
  <si>
    <t>الماء الذي لم يتغير بشيء من النجاسات أو الطاهرات</t>
  </si>
  <si>
    <t>الماء المستعمل في رفع الحدث</t>
  </si>
  <si>
    <t>الماء الذي خالطه طاهر وتغير اسمه</t>
  </si>
  <si>
    <t>الماء الطهور هو الماء الباقي على أصل خلقته، وهو الذي لم يتغير بشيء من النجاسات أو الطاهرات، وهو الماء المطلق.</t>
  </si>
  <si>
    <t>Q56: ما حكم الماء القليل إذا وقعت فيه نجاسة؟</t>
  </si>
  <si>
    <t>يبقى طاهراً</t>
  </si>
  <si>
    <t>يصبح نجساً وإن لم يتغير</t>
  </si>
  <si>
    <t>يصبح نجساً إذا تغيرت إحدى صفاته</t>
  </si>
  <si>
    <t>لا يتأثر بالنجاسة</t>
  </si>
  <si>
    <t>الماء القليل (وهو ما دون القلتين) إذا وقعت فيه نجاسة، فإنه يصبح نجساً وإن لم يتغير لونه أو طعمه أو ريحه، عند جمهور الفقهاء.</t>
  </si>
  <si>
    <t>Q57: ما حكم سؤر الهرة؟</t>
  </si>
  <si>
    <t>طاهر</t>
  </si>
  <si>
    <t>طاهر مطهر</t>
  </si>
  <si>
    <t>سؤر الهرة طاهر، لقول النبي صلى الله عليه وسلم: إنها ليست بنجس، إنها من الطوافين عليكم والطوافات.</t>
  </si>
  <si>
    <t>Q58: كيف يطهر الإناء الذي ولغ فيه الكلب؟</t>
  </si>
  <si>
    <t>يغسل مرة واحدة بالماء</t>
  </si>
  <si>
    <t>يغسل ثلاث مرات بالماء</t>
  </si>
  <si>
    <t>يغسل سبع مرات إحداهن بالتراب</t>
  </si>
  <si>
    <t>يكفي مسحه بقطعة قماش</t>
  </si>
  <si>
    <t>يطهر الإناء الذي ولغ فيه الكلب بغسله سبع مرات، إحداهن بالتراب، لحديث النبي صلى الله عليه وسلم.</t>
  </si>
  <si>
    <t>Q59: كيف تطهر الأرض إذا أصابتها نجاسة؟</t>
  </si>
  <si>
    <t>بالغسل بالماء والصابون</t>
  </si>
  <si>
    <t>بالماء الكثير حتى تزول عين النجاسة وأثرها</t>
  </si>
  <si>
    <t>بالتراب فقط</t>
  </si>
  <si>
    <t>بالشمس والهواء</t>
  </si>
  <si>
    <t>تطهر الأرض إذا أصابتها نجاسة بصب الماء الكثير عليها حتى تزول عين النجاسة وأثرها.</t>
  </si>
  <si>
    <t>Q60: ما حكم الختان في الإسلام؟</t>
  </si>
  <si>
    <t>واجب على الرجال والنساء</t>
  </si>
  <si>
    <t>سنة مؤكدة للرجال ومكرمة للنساء</t>
  </si>
  <si>
    <t>مستحب للرجال ومكروه للنساء</t>
  </si>
  <si>
    <t>لا حكم له</t>
  </si>
  <si>
    <t>الختان سنة مؤكدة للرجال، ومكرمة للنساء عند جمهور الفقهاء.</t>
  </si>
  <si>
    <t>Q61: هل مس الذكر ينقض الوضوء؟</t>
  </si>
  <si>
    <t>نعم، مطلقاً</t>
  </si>
  <si>
    <t>لا، مطلقاً</t>
  </si>
  <si>
    <t>ينقض إذا كان بشهوة</t>
  </si>
  <si>
    <t>لا ينقض إلا إذا خرج منه شيء</t>
  </si>
  <si>
    <t>اختلف العلماء في مس الذكر هل ينقض الوضوء، والراجح أنه ينقض إذا كان بشهوة، ولا ينقض إذا كان بغير شهوة.</t>
  </si>
  <si>
    <t>Q62: ما الذي يحرم على الجنب؟</t>
  </si>
  <si>
    <t>الصلاة فقط</t>
  </si>
  <si>
    <t>قراءة القرآن فقط</t>
  </si>
  <si>
    <t>مس المصحف والطواف بالبيت</t>
  </si>
  <si>
    <t>يحرم على الجنب الصلاة وقراءة القرآن ومس المصحف والطواف بالبيت.</t>
  </si>
  <si>
    <t>Q63: ما هو التراب الذي يجوز التيمم به؟</t>
  </si>
  <si>
    <t>أي تراب</t>
  </si>
  <si>
    <t>التراب الطاهر الذي له غبار</t>
  </si>
  <si>
    <t>التراب الرملي فقط</t>
  </si>
  <si>
    <t>التراب الأسود فقط</t>
  </si>
  <si>
    <t>يجوز التيمم بالتراب الطاهر الذي له غبار، سواء كان تراباً أو رملاً أو حجراً.</t>
  </si>
  <si>
    <t>Q64: ما هي الأوقات التي ينهى عن الصلاة فيها؟</t>
  </si>
  <si>
    <t>بعد صلاة الفجر حتى طلوع الشمس</t>
  </si>
  <si>
    <t>بعد صلاة العصر حتى غروب الشمس</t>
  </si>
  <si>
    <t>عند استواء الشمس في كبد السماء</t>
  </si>
  <si>
    <t>الأوقات التي ينهى عن الصلاة فيها هي: بعد صلاة الفجر حتى طلوع الشمس وارتفاعها قدر رمح، وعند استواء الشمس في كبد السماء حتى تزول، وبعد صلاة العصر حتى غروب الشمس.</t>
  </si>
  <si>
    <t>Q65: ما هي شروط صحة الأذان؟</t>
  </si>
  <si>
    <t>أن يكون المؤذن مسلماً بالغاً عاقلاً</t>
  </si>
  <si>
    <t>أن يكون مرتباً متوالياً</t>
  </si>
  <si>
    <t>أن يكون بصوت عالٍ</t>
  </si>
  <si>
    <t>شروط صحة الأذان هي: أن يكون المؤذن مسلماً بالغاً عاقلاً، وأن يكون مرتباً متوالياً، وأن يكون بصوت عالٍ.</t>
  </si>
  <si>
    <t>Q66: هل ستر العورة شرط لصحة الصلاة؟</t>
  </si>
  <si>
    <t>نعم، وهو ركن</t>
  </si>
  <si>
    <t>نعم، وهو شرط</t>
  </si>
  <si>
    <t>لا، ليس شرطاً</t>
  </si>
  <si>
    <t>مستحب فقط</t>
  </si>
  <si>
    <t>ستر العورة شرط لصحة الصلاة، فمن صلى مكشوف العورة بطلت صلاته.</t>
  </si>
  <si>
    <t>Q67: أي من التالي يجوز فعله في الصلاة؟</t>
  </si>
  <si>
    <t>الالتفات بالوجه كله</t>
  </si>
  <si>
    <t>الكلام عمداً</t>
  </si>
  <si>
    <t>البكاء من خشية الله</t>
  </si>
  <si>
    <t>الضحك بصوت</t>
  </si>
  <si>
    <t>يجوز في الصلاة البكاء من خشية الله، والحركة اليسيرة للحاجة، وقتل الحية والعقرب.</t>
  </si>
  <si>
    <t>Q68: أي من التالي يبطل الصلاة؟</t>
  </si>
  <si>
    <t>السعال</t>
  </si>
  <si>
    <t>التثاؤب</t>
  </si>
  <si>
    <t>القهقهة</t>
  </si>
  <si>
    <t>العطاس</t>
  </si>
  <si>
    <t>من مبطلات الصلاة: الكلام عمداً، الأكل والشرب عمداً، الحركة الكثيرة المتوالية لغير حاجة، الضحك بصوت (القهقهة)، الحدث (خروج الريح أو البول أو الغائط).</t>
  </si>
  <si>
    <t>Q69: كيف يصلي المريض الذي لا يستطيع القيام؟</t>
  </si>
  <si>
    <t>يصلي قاعداً</t>
  </si>
  <si>
    <t>يصلي مضطجعاً</t>
  </si>
  <si>
    <t>يصلي بالإيماء</t>
  </si>
  <si>
    <t>جميع ما ذكر حسب القدرة</t>
  </si>
  <si>
    <t>يصلي المريض حسب قدرته، فإن لم يستطع القيام صلى قاعداً، فإن لم يستطع صلى مضطجعاً، فإن لم يستطع صلى بالإيماء.</t>
  </si>
  <si>
    <t>Q70: ما هو النصاب الشرعي للفضة الذي تجب فيه الزكاة؟</t>
  </si>
  <si>
    <t>500 جرام</t>
  </si>
  <si>
    <t>595 جرام</t>
  </si>
  <si>
    <t>600 جرام</t>
  </si>
  <si>
    <t>650 جرام</t>
  </si>
  <si>
    <t>النصاب الشرعي للفضة الذي تجب فيه الزكاة هو 595 جراماً من الفضة الخالصة، أو ما يعادلها من العملات الورقية.</t>
  </si>
  <si>
    <t>Q71: ما هو مقدار الزكاة في الزروع والثمار التي تسقى بماء المطر؟</t>
  </si>
  <si>
    <t>مقدار الزكاة في الزروع والثمار التي تسقى بماء المطر أو الأنهار (بدون تكلفة) هو العشر (10%).</t>
  </si>
  <si>
    <t>Q72: ما هو مقدار الزكاة في الزروع والثمار التي تسقى بالآلات (بتكلفة)؟</t>
  </si>
  <si>
    <t>مقدار الزكاة في الزروع والثمار التي تسقى بالآلات أو بالمجهود (بتكلفة) هو نصف العشر (5%).</t>
  </si>
  <si>
    <t>Q73: هل تجب الزكاة في حلي المرأة المعد للاستعمال؟</t>
  </si>
  <si>
    <t>نعم، تجب فيه الزكاة</t>
  </si>
  <si>
    <t>تجب فيه الزكاة إذا بلغ نصاباً</t>
  </si>
  <si>
    <t>تجب فيه الزكاة إذا كان للتجارة</t>
  </si>
  <si>
    <t>اختلف العلماء في زكاة حلي المرأة المعد للاستعمال، والراجح أنه لا تجب فيه الزكاة، لأنه ليس نامياً ولا معداً للتجارة.</t>
  </si>
  <si>
    <t>Q74: كيف تقدر قيمة عروض التجارة عند إخراج الزكاة؟</t>
  </si>
  <si>
    <t>بسعر الشراء</t>
  </si>
  <si>
    <t>بسعر البيع وقت وجوب الزكاة</t>
  </si>
  <si>
    <t>بمتوسط سعر الشراء والبيع</t>
  </si>
  <si>
    <t>بأقل سعر ممكن</t>
  </si>
  <si>
    <t>تقدر قيمة عروض التجارة عند إخراج الزكاة بسعر البيع وقت وجوب الزكاة، أي بقيمتها السوقية الحالية.</t>
  </si>
  <si>
    <t>Q75: هل تجب الزكاة في الدين الذي على المعسر؟</t>
  </si>
  <si>
    <t>تجب فيه الزكاة إذا قبضه</t>
  </si>
  <si>
    <t>تجب فيه الزكاة إذا كان ديناً قوياً</t>
  </si>
  <si>
    <t>الدين الذي على المعسر (المدين الذي لا يستطيع السداد) لا تجب فيه الزكاة إلا إذا قبضه الدائن، ثم يزكيه لسنة واحدة فقط.</t>
  </si>
  <si>
    <t>Q76: إذا هلك المال بعد وجوب الزكاة وقبل إخراجها، فهل تسقط الزكاة؟</t>
  </si>
  <si>
    <t>نعم، تسقط</t>
  </si>
  <si>
    <t>لا، لا تسقط وتبقى في ذمته</t>
  </si>
  <si>
    <t>تسقط إذا هلك بغير تفريط</t>
  </si>
  <si>
    <t>تسقط إذا كان المال قليلاً</t>
  </si>
  <si>
    <t>إذا هلك المال بعد وجوب الزكاة وقبل إخراجها، فإن الزكاة لا تسقط وتبقى في ذمته، لأنه حق للفقراء تعلق بالمال.</t>
  </si>
  <si>
    <t>Q77: إذا عزل المزكي مقدار الزكاة ثم ضاع منه، فهل يلزمه إخراجها مرة أخرى؟</t>
  </si>
  <si>
    <t>نعم، يلزمه</t>
  </si>
  <si>
    <t>لا، لا يلزمه</t>
  </si>
  <si>
    <t>يلزمه إذا كان بتفريط منه</t>
  </si>
  <si>
    <t>لا يلزمه إذا كان بغير تفريط منه</t>
  </si>
  <si>
    <t>إذا عزل المزكي مقدار الزكاة ثم ضاع منه، فإنه يلزمه إخراجها مرة أخرى إذا كان الضياع بتفريط منه، ولا يلزمه إذا كان بغير تفريط منه.</t>
  </si>
  <si>
    <t>Q78: هل يجوز إعطاء الزكاة لمن يملك مالاً ولكن لا يكفيه لحاجته الأساسية؟</t>
  </si>
  <si>
    <t>لا يجوز إلا إذا كان لا يملك شيئاً</t>
  </si>
  <si>
    <t>يجوز إعطاء الزكاة لمن يملك مالاً أو عملاً ولكن لا يكفيه لحاجته الأساسية وحاجة من يعولهم، فهو من الفقراء أو المساكين.</t>
  </si>
  <si>
    <t>Q79: هل يجوز إعطاء الزكاة لطلبة العلم؟</t>
  </si>
  <si>
    <t>نعم، إذا كانوا فقراء</t>
  </si>
  <si>
    <t>لا يجوز</t>
  </si>
  <si>
    <t>يجوز إذا كانوا متفرغين لطلب العلم</t>
  </si>
  <si>
    <t>يجوز إعطاء الزكاة لطلبة العلم إذا كانوا فقراء، أو إذا كانوا متفرغين لطلب العلم الشرعي ولا يجدون ما يكفيهم، فيعطون من سهم الفقراء أو في سبيل الله.</t>
  </si>
  <si>
    <t>Q80: ما هي آداب قضاء الحاجة؟</t>
  </si>
  <si>
    <t>استقبال القبلة واستدبارها</t>
  </si>
  <si>
    <t>عدم استقبال القبلة واستدبارها</t>
  </si>
  <si>
    <t>التحدث أثناء قضاء الحاجة</t>
  </si>
  <si>
    <t>قضاء الحاجة في الطرقات</t>
  </si>
  <si>
    <t>من آداب قضاء الحاجة عدم استقبال القبلة واستدبارها، والتستر عن أعين الناس، وعدم التحدث، والاستنجاء أو الاستجمار.</t>
  </si>
  <si>
    <t>Q81: ما حكم تقليم الأظافر وقص الشارب؟</t>
  </si>
  <si>
    <t>تقليم الأظافر وقص الشارب من سنن الفطرة التي حث عليها الإسلام.</t>
  </si>
  <si>
    <t>Q82: ما حكم إعفاء اللحية للرجال؟</t>
  </si>
  <si>
    <t>إعفاء اللحية للرجال واجب عند جمهور العلماء، وهو من سنن الفطرة.</t>
  </si>
  <si>
    <t>Q83: أي من التالي من سنن الوضوء؟</t>
  </si>
  <si>
    <t>غسل اليدين إلى المرفقين</t>
  </si>
  <si>
    <t>من سنن الوضوء: التسمية، السواك، غسل الكفين ثلاثاً، المضمضة والاستنشاق، تخليل اللحية، تخليل الأصابع، تكرار الغسل ثلاثاً، البدء باليمين، الموالاة.</t>
  </si>
  <si>
    <t>Q84: ما الذي يجب له الوضوء؟</t>
  </si>
  <si>
    <t>قراءة القرآن من المصحف</t>
  </si>
  <si>
    <t>ذكر الله</t>
  </si>
  <si>
    <t>النوم</t>
  </si>
  <si>
    <t>الأكل والشرب</t>
  </si>
  <si>
    <t>يجب الوضوء للصلاة، والطواف بالبيت، ومس المصحف.</t>
  </si>
  <si>
    <t>Q85: ما حكم غسل الجمعة؟</t>
  </si>
  <si>
    <t>غسل الجمعة سنة مؤكدة، لقول النبي صلى الله عليه وسلم: غسل يوم الجمعة واجب على كل محتلم.</t>
  </si>
  <si>
    <t>Q86: ما هو ركن الغسل الذي لا يصح الغسل بدونه؟</t>
  </si>
  <si>
    <t>التسمية</t>
  </si>
  <si>
    <t>غسل جميع البدن بالماء</t>
  </si>
  <si>
    <t>الوضوء قبل الغسل</t>
  </si>
  <si>
    <t>دلك البدن</t>
  </si>
  <si>
    <t>ركن الغسل الذي لا يصح الغسل بدونه هو تعميم جميع البدن بالماء مع النية.</t>
  </si>
  <si>
    <t>Q87: كم عدد الصلوات المفروضة في اليوم والليلة؟</t>
  </si>
  <si>
    <t>ثلاث</t>
  </si>
  <si>
    <t>أربع</t>
  </si>
  <si>
    <t>خمس</t>
  </si>
  <si>
    <t>ست</t>
  </si>
  <si>
    <t>الصلوات المفروضة في اليوم والليلة خمس: الفجر، الظهر، العصر، المغرب، العشاء.</t>
  </si>
  <si>
    <t>Q88: متى يبدأ وقت صلاة العصر؟</t>
  </si>
  <si>
    <t>عندما يصير ظل كل شيء مثله</t>
  </si>
  <si>
    <t>عندما يصير ظل كل شيء مثليه</t>
  </si>
  <si>
    <t>عند زوال الشمس</t>
  </si>
  <si>
    <t>عند غروب الشمس</t>
  </si>
  <si>
    <t>يبدأ وقت صلاة العصر عندما يصير ظل كل شيء مثله بعد ظل الزوال، ويمتد إلى غروب الشمس.</t>
  </si>
  <si>
    <t>Q89: كم عدد التسبيحات في صلاة التسبيح؟</t>
  </si>
  <si>
    <t>100 تسبيحة</t>
  </si>
  <si>
    <t>200 تسبيحة</t>
  </si>
  <si>
    <t>300 تسبيحة</t>
  </si>
  <si>
    <t>400 تسبيحة</t>
  </si>
  <si>
    <t>صلاة التسبيح أربع ركعات، يسبح فيها المصلي 75 تسبيحة في كل ركعة، فيكون مجموع التسبيحات 300 تسبيحة.</t>
  </si>
  <si>
    <t>Q90: ما حكم صلاة الكسوف والخسوف؟</t>
  </si>
  <si>
    <t>صلاة الكسوف والخسوف سنة مؤكدة، وتصلى ركعتين، في كل ركعة ركوعان.</t>
  </si>
  <si>
    <t>Q91: متى تصلى صلاة الاستسقاء؟</t>
  </si>
  <si>
    <t>عند نزول المطر</t>
  </si>
  <si>
    <t>عند تأخر نزول المطر وحاجة الناس إليه</t>
  </si>
  <si>
    <t>في الأعياد</t>
  </si>
  <si>
    <t>في أي وقت</t>
  </si>
  <si>
    <t>تصلى صلاة الاستسقاء عند تأخر نزول المطر وحاجة الناس إليه، وهي ركعتان كصلاة العيد.</t>
  </si>
  <si>
    <t>Q92: ما حكم اتخاذ السترة أمام المصلي؟</t>
  </si>
  <si>
    <t>اتخاذ السترة أمام المصلي سنة مؤكدة، وهي تمنع مرور الشيطان وتقطع الصلاة.</t>
  </si>
  <si>
    <t>Q93: أي من التالي من مكروهات الصلاة؟</t>
  </si>
  <si>
    <t>العبث بالثوب أو البدن</t>
  </si>
  <si>
    <t>الضحك</t>
  </si>
  <si>
    <t>من مكروهات الصلاة: العبث بالثوب أو البدن، والالتفات بالوجه لغير حاجة، والتخصر (وضع اليد على الخاصرة).</t>
  </si>
  <si>
    <t>Q94: متى تصلى صلاة الخوف؟</t>
  </si>
  <si>
    <t>عند الخوف من الأعداء</t>
  </si>
  <si>
    <t>عند الخوف من المرض</t>
  </si>
  <si>
    <t>عند الخوف من السفر</t>
  </si>
  <si>
    <t>عند الخوف من الامتحان</t>
  </si>
  <si>
    <t>تصلى صلاة الخوف عند الخوف من الأعداء، ولها صفات متعددة وردت عن النبي صلى الله عليه وسلم.</t>
  </si>
  <si>
    <t>Q95: هل يجوز الصلاة في السفينة أو الطائرة؟</t>
  </si>
  <si>
    <t>يجوز إذا خشي فوات الوقت</t>
  </si>
  <si>
    <t>يجوز مطلقاً مع مراعاة استقبال القبلة</t>
  </si>
  <si>
    <t>يجوز فقط إذا كانت صلاة نافلة</t>
  </si>
  <si>
    <t>يجوز الصلاة في السفينة أو الطائرة أو القطار، ويجب على المصلي أن يستقبل القبلة ما أمكن، فإن تعذر صلى حيثما توجهت به.</t>
  </si>
  <si>
    <t>Q96: ما هو مقدار الزكاة الواجب إخراجها من الذهب أو الفضة؟</t>
  </si>
  <si>
    <t>2%</t>
  </si>
  <si>
    <t>2.5%</t>
  </si>
  <si>
    <t>5%</t>
  </si>
  <si>
    <t>10%</t>
  </si>
  <si>
    <t>مقدار الزكاة الواجب إخراجها من الذهب أو الفضة (أو ما يعادلهما من النقود) هو ربع العشر، أي 2.5%.</t>
  </si>
  <si>
    <t>Q97: ما حكم الأوقاص في الزكاة؟</t>
  </si>
  <si>
    <t>تجب فيها الزكاة</t>
  </si>
  <si>
    <t>لا تجب فيها الزكاة</t>
  </si>
  <si>
    <t>تجب فيها الزكاة إذا بلغت نصاباً</t>
  </si>
  <si>
    <t>تجب فيها الزكاة إذا كانت كثيرة</t>
  </si>
  <si>
    <t>الأوقاص هي ما بين النصابين، ولا تجب فيها الزكاة، فمثلاً إذا كان نصاب الغنم 40، فإذا كان يملك 39 شاة فلا زكاة عليه.</t>
  </si>
  <si>
    <t>Q98: أي من التالي لا يؤخذ في الزكاة من الأنعام؟</t>
  </si>
  <si>
    <t>المريضة</t>
  </si>
  <si>
    <t>الهرمة (كبيرة السن)</t>
  </si>
  <si>
    <t>المعيبة</t>
  </si>
  <si>
    <t>لا يؤخذ في الزكاة من الأنعام المريضة، ولا الهرمة، ولا المعيبة، بل تؤخذ من أواسط المال.</t>
  </si>
  <si>
    <t>Q99: هل تجب الزكاة في صغار الأنعام (الفصلان والعجول والحملان)؟</t>
  </si>
  <si>
    <t>نعم، تجب فيها الزكاة</t>
  </si>
  <si>
    <t>لا تجب فيها الزكاة إلا إذا بلغت نصاباً</t>
  </si>
  <si>
    <t>تجب فيها الزكاة إذا كانت للتجارة</t>
  </si>
  <si>
    <t>لا تجب فيها الزكاة مطلقاً</t>
  </si>
  <si>
    <t>لا تجب الزكاة في صغار الأنعام (الفصلان والعجول والحملان) إلا إذا بلغت نصاباً بنفسها، أو بضمها إلى كبارها.</t>
  </si>
  <si>
    <t>Q100: ما حكم الجمع والتفريق في الزكاة؟</t>
  </si>
  <si>
    <t>لا يجوز الجمع بين المتفرق ولا التفريق بين المجتمع خشية الصدقة</t>
  </si>
  <si>
    <t>يجوز إذا كان لمصلحة الفقراء</t>
  </si>
  <si>
    <t>لا يجوز الجمع بين المتفرق ولا التفريق بين المجتمع خشية الصدقة، أي لا يجوز للمالك أن يجمع بين مواشيه المتفرقة ليقل نصابها، ولا أن يفرق بين مواشيه المجتمعة ليزيد نصابها، وذلك تهرباً من الزكاة.</t>
  </si>
  <si>
    <t>ما هو عدد الأنبياء والرسل الذين ذكروا صراحةً في القرآن الكريم؟</t>
  </si>
  <si>
    <t>ذكر القرآن الكريم أسماء 25 نبيًا ورسولًا صراحةً، منهم آدم، نوح، إبراهيم، موسى، عيسى، ومحمد عليهم السلام.</t>
  </si>
  <si>
    <t>ما هي السورة التي بدأت بالتسبيح وانتهت بالتسبيح؟</t>
  </si>
  <si>
    <t>سورة الإسراء</t>
  </si>
  <si>
    <t>سورة الحشر</t>
  </si>
  <si>
    <t>سورة الأعلى</t>
  </si>
  <si>
    <t>سورة الحديد</t>
  </si>
  <si>
    <t>سورة الحشر تبدأ بـ "سبح لله ما في السماوات وما في الأرض وهو العزيز الحكيم" وتنتهي بـ "هو الله الخالق البارئ المصور له الأسماء الحسنى يسبح له ما في السماوات والأرض وهو العزيز الحكيم".</t>
  </si>
  <si>
    <t>ما هو عدد السور التي تبدأ بالحروف المقطعة؟</t>
  </si>
  <si>
    <t>هناك 29 سورة في القرآن الكريم تبدأ بالحروف المقطعة، مثل "ألم" و "كهيعص" و "حم". هذه الحروف هي من أسرار القرآن وإعجازه.</t>
  </si>
  <si>
    <t>ما هو اسم الموضع في المصحف الذي تُشرع فيه قراءة دعاء ختم القرآن؟</t>
  </si>
  <si>
    <t>نهاية جزء عم</t>
  </si>
  <si>
    <t>نهاية سورة الفاتحة</t>
  </si>
  <si>
    <t>نهاية سورة الناس</t>
  </si>
  <si>
    <t>نهاية جزء تبارك</t>
  </si>
  <si>
    <t>يُسن قراءة دعاء ختم القرآن بعد الانتهاء من قراءة المصحف كاملاً، ويُقرأ عادةً بعد سورة الناس.</t>
  </si>
  <si>
    <t>ما هي السورة التي ذكرت فيها البسملة مرة واحدة فقط ولكنها جزء من آية؟</t>
  </si>
  <si>
    <t>سورة النمل</t>
  </si>
  <si>
    <t>سورة يس</t>
  </si>
  <si>
    <t>سورة الرحمن</t>
  </si>
  <si>
    <t>سورة الكهف</t>
  </si>
  <si>
    <t>سورة النمل هي الوحيدة التي ذكرت فيها البسملة في وسطها كجزء من آية في قصة سليمان عليه السلام: "إنه من سليمان وإنه بسم الله الرحمن الرحيم".</t>
  </si>
  <si>
    <t>ما هو عدد الأحزاب التي يتكون منها القرآن الكريم؟</t>
  </si>
  <si>
    <t>كل جزء من أجزاء القرآن الثلاثين ينقسم إلى حزبين، مما يعني أن القرآن يتكون من 60 حزبًا.</t>
  </si>
  <si>
    <t>ما هي السورة التي تسمى "سنام القرآن"؟</t>
  </si>
  <si>
    <t>سورة البقرة</t>
  </si>
  <si>
    <t>سورة البقرة هي "سنام القرآن" لعظمها وطولها، واحتوائها على كثير من الأحكام والتشريعات الأساسية للإسلام.</t>
  </si>
  <si>
    <t>ما هو أقدم مصحف مكتمل معروف تاريخياً؟</t>
  </si>
  <si>
    <t>مصحف عثمان</t>
  </si>
  <si>
    <t>مصحف صنعاء</t>
  </si>
  <si>
    <t>مصحف علي</t>
  </si>
  <si>
    <t>مصحف أبي بكر</t>
  </si>
  <si>
    <t>مخطوطات صنعاء هي من أقدم نسخ المصاحف المكتملة أو شبه المكتملة، وتعود إلى القرون الأولى للإسلام.</t>
  </si>
  <si>
    <t>ما هي السورة التي بدأت بكلمة "ويل"؟</t>
  </si>
  <si>
    <t>سورة الفجر</t>
  </si>
  <si>
    <t>سورة المطففين</t>
  </si>
  <si>
    <t>سورة الهمزة</t>
  </si>
  <si>
    <t>سورة العصر</t>
  </si>
  <si>
    <t>سورة المطففين تبدأ بـ "ويل للمطففين"، وهي كلمة وعيد شديد للمطففين في المكيال والميزان.</t>
  </si>
  <si>
    <t>ما هي السورة التي تسمى "المدثرة"؟</t>
  </si>
  <si>
    <t>سورة المزمل</t>
  </si>
  <si>
    <t>سورة القلم</t>
  </si>
  <si>
    <t>سورة المدثر</t>
  </si>
  <si>
    <t>سورة الفاتحة</t>
  </si>
  <si>
    <t>سورة المدثر سُميت بهذا الاسم نسبةً إلى نداء الله تعالى للنبي صلى الله عليه وسلم في بدايتها: "يا أيها المدثر".</t>
  </si>
  <si>
    <t>ما هو العلم الذي يبحث في أسباب نزول الآيات والسور القرآنية؟</t>
  </si>
  <si>
    <t>علم التجويد</t>
  </si>
  <si>
    <t>علم القراءات</t>
  </si>
  <si>
    <t>علم أسباب النزول</t>
  </si>
  <si>
    <t>علم الرسم العثماني</t>
  </si>
  <si>
    <t>علم أسباب النزول هو أحد علوم القرآن الذي يهتم ببيان الظروف والأحداث التي صاحبت نزول آيات معينة أو سور كاملة.</t>
  </si>
  <si>
    <t>ما هي السورة التي ذكرت فيها قصة أصحاب الجنة؟</t>
  </si>
  <si>
    <t>سورة يوسف</t>
  </si>
  <si>
    <t>سورة ص</t>
  </si>
  <si>
    <t>سورة القلم تذكر قصة أصحاب الجنة (بستان) الذين اتفقوا على منع المساكين من نصيبهم، فعاقبهم الله بتلف بستانهم.</t>
  </si>
  <si>
    <t>كم عدد السور المكية في القرآن الكريم تقريباً؟</t>
  </si>
  <si>
    <t>السور المكية هي التي نزلت قبل الهجرة، ويبلغ عددها تقريباً 86 سورة، وتتميز غالبًا بقصرها وتركيزها على التوحيد والعقيدة.</t>
  </si>
  <si>
    <t>ما هو الفن الذي يهتم بتزيين وتجميل المصاحف يدوياً؟</t>
  </si>
  <si>
    <t>فن النحت</t>
  </si>
  <si>
    <t>فن الزخرفة الإسلامية</t>
  </si>
  <si>
    <t>فن الخط العربي</t>
  </si>
  <si>
    <t>فن التصوير</t>
  </si>
  <si>
    <t>فن الخط العربي هو فن إسلامي عريق يهتم بكتابة المصاحف والمخطوطات بخطوط جميلة ومتقنة.</t>
  </si>
  <si>
    <t>ما هي أول كلمة نزلت من القرآن الكريم؟</t>
  </si>
  <si>
    <t>قم</t>
  </si>
  <si>
    <t>أنذر</t>
  </si>
  <si>
    <t>باسم</t>
  </si>
  <si>
    <t>أول كلمة نزلت من القرآن هي "اقرأ" في سورة العلق، وكانت أمرًا للنبي صلى الله عليه وسلم بالقراءة.</t>
  </si>
  <si>
    <t>ما هي السورة التي سميت باسم معدن؟</t>
  </si>
  <si>
    <t>سورة الرصاص</t>
  </si>
  <si>
    <t>سورة الذهب</t>
  </si>
  <si>
    <t>سورة الفضة</t>
  </si>
  <si>
    <t>سورة الحديد هي السورة الوحيدة في القرآن التي سميت باسم معدن، وتتحدث عن قضايا الإيمان والتضحية في سبيل الله.</t>
  </si>
  <si>
    <t>من هو الصحابي الذي أشار على أبي بكر الصديق بجمع القرآن؟</t>
  </si>
  <si>
    <t>أشار عمر بن الخطاب على أبي بكر الصديق بجمع القرآن بعد مقتل عدد كبير من القراء في معركة اليمامة.</t>
  </si>
  <si>
    <t>ما هو الحرف الذي يتوسط حروف كلمة "الله" في الرسم العثماني؟</t>
  </si>
  <si>
    <t>اللام</t>
  </si>
  <si>
    <t>الألف</t>
  </si>
  <si>
    <t>الهاء</t>
  </si>
  <si>
    <t>الواو</t>
  </si>
  <si>
    <t>في الرسم العثماني، كلمة "الله" تكتب بدون ألف بعد اللام الأولى، لذا الألف هو الحرف الذي يتوسطها في النطق.</t>
  </si>
  <si>
    <t>ما هي السورة التي تبدأ بـ "يا أيها الناس"؟</t>
  </si>
  <si>
    <t>سورة النساء</t>
  </si>
  <si>
    <t>سورة الحج</t>
  </si>
  <si>
    <t>سورة يونس</t>
  </si>
  <si>
    <t>عدة سور تبدأ بهذا النداء العام "يا أيها الناس" مثل سورة النساء، الحج، يونس، وفاطر، للدلالة على عموم الخطاب.</t>
  </si>
  <si>
    <t>ما هي السورة التي ذكرت فيها قصة الخضر مع موسى عليه السلام؟</t>
  </si>
  <si>
    <t>سورة القصص</t>
  </si>
  <si>
    <t>سورة طه</t>
  </si>
  <si>
    <t>سورة الأنبياء</t>
  </si>
  <si>
    <t>سورة الكهف تتضمن قصة موسى عليه السلام ولقائه بالخضر، وما جرى بينهما من أحداث فيها حكم وعبر عميقة.</t>
  </si>
  <si>
    <t>ما هو عدد القراءات العشر المتواترة للقرآن الكريم؟</t>
  </si>
  <si>
    <t>هناك 10 قراءات متواترة للقرآن الكريم، أشهرها قراءة نافع، ابن كثير، أبي عمرو، ابن عامر، عاصم، حمزة، الكسائي، أبو جعفر، يعقوب، وخلف العاشر.</t>
  </si>
  <si>
    <t>ما هي السورة التي تسمى "بني إسرائيل"؟</t>
  </si>
  <si>
    <t>سورة مريم</t>
  </si>
  <si>
    <t>سورة الإسراء تُعرف أيضًا بسورة بني إسرائيل، لأنها تتحدث عن فساد بني إسرائيل في الأرض وعلوهم.</t>
  </si>
  <si>
    <t>ما هو المقصود بـ "المدود" في علم التجويد؟</t>
  </si>
  <si>
    <t>زيادة في طول الصوت بالحرف</t>
  </si>
  <si>
    <t>ترقيق الحرف</t>
  </si>
  <si>
    <t>تفخيم الحرف</t>
  </si>
  <si>
    <t>إخفاء الحرف</t>
  </si>
  <si>
    <t>المدود في التجويد هي إطالة الصوت بحرف من حروف المد الثلاثة (الألف، الواو، الياء) أو بحرفي اللين.</t>
  </si>
  <si>
    <t>ما هي السورة التي ذكرت فيها قصة أصحاب الأخدود؟</t>
  </si>
  <si>
    <t>سورة البروج</t>
  </si>
  <si>
    <t>سورة الشمس</t>
  </si>
  <si>
    <t>سورة الغاشية</t>
  </si>
  <si>
    <t>سورة الطارق</t>
  </si>
  <si>
    <t>سورة البروج تروي قصة أصحاب الأخدود الذين قاموا بحرق المؤمنين بالنار لثباتهم على دينهم، وهي عبرة في الصبر على الدين.</t>
  </si>
  <si>
    <t>من هو أول من نقط المصاحف (بالنقط الإعرابية)؟</t>
  </si>
  <si>
    <t>أبو الأسود الدؤلي</t>
  </si>
  <si>
    <t>يحيى بن يعمر</t>
  </si>
  <si>
    <t>نصر بن عاصم الليثي</t>
  </si>
  <si>
    <t>الخليل بن أحمد الفراهيدي</t>
  </si>
  <si>
    <t>نصر بن عاصم الليثي ويحيى بن يعمر هما من تلاميذ أبي الأسود الدؤلي، ولهما الفضل في تطوير التنقيط والشكل في المصحف بأمر الحجاج بن يوسف الثقفي.</t>
  </si>
  <si>
    <t>ما هي السورة التي تسمى "الزهراوان"؟</t>
  </si>
  <si>
    <t>البقرة وآل عمران</t>
  </si>
  <si>
    <t>الفاتحة ويس</t>
  </si>
  <si>
    <t>الملك والواقعة</t>
  </si>
  <si>
    <t>الكهف ويوسف</t>
  </si>
  <si>
    <t>سورتي البقرة وآل عمران تسمى "الزهراوان" لفضلهما ونورهما، وقد ورد ذلك في الأحاديث النبوية.</t>
  </si>
  <si>
    <t>ما هو أول ترجمة للقرآن الكريم إلى لغة أجنبية؟</t>
  </si>
  <si>
    <t>اللاتينية</t>
  </si>
  <si>
    <t>اليونانية</t>
  </si>
  <si>
    <t>أول ترجمة معروفة للقرآن الكريم كانت إلى اللغة اللاتينية في القرن الثاني عشر الميلادي.</t>
  </si>
  <si>
    <t>ما هي السورة التي تبدأ بـ "الر"؟</t>
  </si>
  <si>
    <t>سورة هود</t>
  </si>
  <si>
    <t>هناك عدة سور تبدأ بالحروف المقطعة "الر" مثل يونس، هود، يوسف، إبراهيم، والحجر.</t>
  </si>
  <si>
    <t>ما هو عدد السجدات الواجبة في القرآن الكريم؟</t>
  </si>
  <si>
    <t>اختلف العلماء في عدد سجدات التلاوة، والمشهور أنها 15 سجدة في رواية حفص عن عاصم، و14 في رواية ورش.</t>
  </si>
  <si>
    <t>ما هي السورة التي بدأت بالقسم بـ "الفجر"؟</t>
  </si>
  <si>
    <t>سورة الضحى</t>
  </si>
  <si>
    <t>سورة الليل</t>
  </si>
  <si>
    <t>سورة الفجر تبدأ بالقسم بهذا الوقت المبارك "والفجر * وليال عشر"، وتتحدث عن مصير الأمم السابقة.</t>
  </si>
  <si>
    <t>ما هو اسم الموضع الذي تكررت فيه آية "فبأي آلاء ربكما تكذبان" 31 مرة؟</t>
  </si>
  <si>
    <t>سورة الملك</t>
  </si>
  <si>
    <t>سورة الواقعة</t>
  </si>
  <si>
    <t>في سورة الرحمن تتكرر هذه الآية 31 مرة، وهي تذكير بنعم الله على الجن والإنس، وتحث على التفكر والشكر.</t>
  </si>
  <si>
    <t>ما هو أقدم مخطوط للقرآن الكريم موجود في مكتبة جامعة برمنغهام؟</t>
  </si>
  <si>
    <t>مخطوط القرآن الأزرق</t>
  </si>
  <si>
    <t>مخطوطات صنعاء</t>
  </si>
  <si>
    <t>مخطوط برمنغهام</t>
  </si>
  <si>
    <t>مخطوط برمنغهام يعتبر من أقدم مخطوطات القرآن الكريم، ويرجح أنه كتب في السنوات الأولى للإسلام.</t>
  </si>
  <si>
    <t>ما هي السورة التي ذكرت فيها امرأة عمران؟</t>
  </si>
  <si>
    <t>سورة آل عمران</t>
  </si>
  <si>
    <t>سورة النور</t>
  </si>
  <si>
    <t>سورة آل عمران سميت باسم عائلة عمران وذكرت فيها قصة امرأة عمران (أم مريم) ونذرها لله.</t>
  </si>
  <si>
    <t>ما هو عدد السور التي سميت بأسماء أنبياء؟</t>
  </si>
  <si>
    <t>هناك 6 سور في القرآن سميت بأسماء أنبياء: يونس، هود، يوسف، إبراهيم، محمد، ونوح.</t>
  </si>
  <si>
    <t>ما هي السورة التي بدأت بـ "ق"؟</t>
  </si>
  <si>
    <t>سورة ق</t>
  </si>
  <si>
    <t>سورة القمر</t>
  </si>
  <si>
    <t>سورة القارعة</t>
  </si>
  <si>
    <t>سورة ق هي السورة الوحيدة في القرآن التي تبدأ بالحرف المقطّع "ق"، وتتحدث عن البعث والنشور وعظمة الله.</t>
  </si>
  <si>
    <t>ما هو اسم الجزء الأول من القرآن الكريم؟</t>
  </si>
  <si>
    <t>جزء عم</t>
  </si>
  <si>
    <t>جزء تبارك</t>
  </si>
  <si>
    <t>جزء الفاتحة</t>
  </si>
  <si>
    <t>جزء قد سمع</t>
  </si>
  <si>
    <t>الجزء الأول من القرآن يبدأ بسورة الفاتحة ثم سورة البقرة، ولا يسمى باسم مميز مثل الأجزاء الأخيرة.</t>
  </si>
  <si>
    <t>ما هي السورة التي ذكرت فيها قصة أصحاب السبت؟</t>
  </si>
  <si>
    <t>سورة الأعراف</t>
  </si>
  <si>
    <t>أ وب معًا</t>
  </si>
  <si>
    <t>قصة أصحاب السبت ذكرت في سورتي البقرة والأعراف، وهي قصة قوم اعتدوا في السبت فمسخهم الله.</t>
  </si>
  <si>
    <t>ما هو عدد أنواع المدود الفرعية في علم التجويد؟</t>
  </si>
  <si>
    <t>هناك 9 أنواع للمدود الفرعية في علم التجويد (مثل المد المتصل، المد المنفصل، المد العارض للسكون، وغيرها).</t>
  </si>
  <si>
    <t>ما هي السورة التي تسمى "قاتلة أصحاب الفيل"؟</t>
  </si>
  <si>
    <t>سورة الماعون</t>
  </si>
  <si>
    <t>سورة قريش</t>
  </si>
  <si>
    <t>سورة الفيل</t>
  </si>
  <si>
    <t>سورة الفيل هي التي تروي حادثة الفيل وتدمير جيش أبرهة الذي حاول هدم الكعبة.</t>
  </si>
  <si>
    <t>ما هو عدد القراءات الصحيحة المتواترة للقرآن الكريم؟</t>
  </si>
  <si>
    <t>القراءات العشر هي القراءات الصحيحة المتواترة التي تلقاها المسلمون عن طريق جمع من الصحابة.</t>
  </si>
  <si>
    <t>ما هي السورة التي تتحدث عن معجزة نبع الماء من أصابع النبي صلى الله عليه وسلم؟</t>
  </si>
  <si>
    <t>سورة الفتح</t>
  </si>
  <si>
    <t>سورة محمد</t>
  </si>
  <si>
    <t>سورة الأحزاب</t>
  </si>
  <si>
    <t>سورة محمد تضمنت إشارة إلى هذه المعجزة العظيمة التي حدثت في الحديبية.</t>
  </si>
  <si>
    <t>ما هي السورة التي سميت باسم نجم، وفيها أمر بالنور؟</t>
  </si>
  <si>
    <t>سورة النجم</t>
  </si>
  <si>
    <t>سورة النور سميت بهذا الاسم لأنها تتحدث عن نور الله وآية النور الشهيرة، وكذلك تتحدث عن أحكام النور والعفاف.</t>
  </si>
  <si>
    <t>ما هو أطول اسم سورة في القرآن الكريم؟</t>
  </si>
  <si>
    <t>سورة الأنعام</t>
  </si>
  <si>
    <t>"الإسراء" هي أطول كلمة كسورة في المصحف، بينما "البقرة" هي أطول سورة في عدد الآيات.</t>
  </si>
  <si>
    <t>ما هو عدد مواضع السجدات المتفق عليها بين القراء؟</t>
  </si>
  <si>
    <t>أغلب القراء والمصاحف المتداولة تتفق على 14 موضعًا للسجدة، وإن كان هناك خلاف في موضع أو اثنين.</t>
  </si>
  <si>
    <t>ما هي السورة التي تسمى "الفاضحة"؟</t>
  </si>
  <si>
    <t>سورة التوبة</t>
  </si>
  <si>
    <t>سورة الأنفال</t>
  </si>
  <si>
    <t>سورة المنافقون</t>
  </si>
  <si>
    <t>سورة التوبة تُسمى "الفاضحة" لأنها كشفت أمر المنافقين وفضحتهم.</t>
  </si>
  <si>
    <t>ما هو المصطلح الذي يطلق على الآيات التي نزلت في مكة المكرمة؟</t>
  </si>
  <si>
    <t>الآيات المدنية</t>
  </si>
  <si>
    <t>الآيات المكية</t>
  </si>
  <si>
    <t>الآيات القدسية</t>
  </si>
  <si>
    <t>الآيات النبوية</t>
  </si>
  <si>
    <t>الآيات المكية هي التي نزلت قبل هجرة النبي صلى الله عليه وسلم إلى المدينة المنورة، وتتميز بالتركيز على العقيدة والتوحيد.</t>
  </si>
  <si>
    <t>ما هي السورة التي ذكرت فيها قصة سليمان مع الهدهد وملكة سبأ؟</t>
  </si>
  <si>
    <t>سورة لقمان</t>
  </si>
  <si>
    <t>سورة سبأ</t>
  </si>
  <si>
    <t>سورة النمل تروي بتفصيل قصة النبي سليمان عليه السلام وحديثه مع الهدهد، ورحلته إلى مملكة سبأ.</t>
  </si>
  <si>
    <t>ما هو اسم العالم الذي وضع علم النحو خدمةً للقرآن الكريم؟</t>
  </si>
  <si>
    <t>سيبويه</t>
  </si>
  <si>
    <t>الفراء</t>
  </si>
  <si>
    <t>يُعتبر أبو الأسود الدؤلي واضع علم النحو بأمر من الإمام علي بن أبي طالب، لحماية اللغة العربية من اللحن بعد انتشار الإسلام.</t>
  </si>
  <si>
    <t>ما هي السورة التي تبدأ بـ "حم"؟</t>
  </si>
  <si>
    <t>سورة غافر</t>
  </si>
  <si>
    <t>سورة فصلت</t>
  </si>
  <si>
    <t>سورة الشورى</t>
  </si>
  <si>
    <t>هناك 7 سور في القرآن تبدأ بالحروف المقطعة "حم" وتسمى "الحواميم" أو "آل حم"، وهي: غافر، فصلت، الشورى، الزخرف، الدخان، الجاثية، الأحقاف.</t>
  </si>
  <si>
    <t>ما هي السورة التي ذكرت فيها قصة أصحاب الكهف والرقيم؟</t>
  </si>
  <si>
    <t>سورة الكهف تتضمن قصة أصحاب الكهف، وهم الفتية الذين آووا إلى الكهف فرارًا بدينهم، وأمضوا فيه سنين عديدة.</t>
  </si>
  <si>
    <t>ما هو المصطلح الذي يطلق على الآيات التي نسخت أحكام آيات أخرى؟</t>
  </si>
  <si>
    <t>المحكم</t>
  </si>
  <si>
    <t>المتشابه</t>
  </si>
  <si>
    <t>الناسخ والمنسوخ</t>
  </si>
  <si>
    <t>العام والخاص</t>
  </si>
  <si>
    <t>علم الناسخ والمنسوخ هو أحد علوم القرآن الذي يبحث في الآيات التي أُلغي حكمها بآيات أخرى نزلت بعدها.</t>
  </si>
  <si>
    <t>متى بدأت عملية جمع القرآن الكريم في مصحف واحد لأول مرة؟</t>
  </si>
  <si>
    <t>في عهد النبي محمد صلى الله عليه وسلم</t>
  </si>
  <si>
    <t>بعد وفاة النبي محمد صلى الله عليه وسلم مباشرة</t>
  </si>
  <si>
    <t>في عهد عمر بن الخطاب</t>
  </si>
  <si>
    <t>في عهد عثمان بن عفان</t>
  </si>
  <si>
    <t>بدأت عملية جمع القرآن في مصحف واحد بعد وفاة النبي صلى الله عليه وسلم، وتحديداً في عهد الخليفة أبي بكر الصديق، بناءً على اقتراح عمر بن الخطاب رضي الله عنهما.</t>
  </si>
  <si>
    <t>ما هو السبب الرئيسي الذي دفع الصحابة لجمع القرآن في مصحف واحد في عهد أبي بكر الصديق؟</t>
  </si>
  <si>
    <t>خوفاً من تحريفه</t>
  </si>
  <si>
    <t>خوفاً من ضياعه بموت حفظة القرآن</t>
  </si>
  <si>
    <t>لتوحيد قراءته</t>
  </si>
  <si>
    <t>لتسهيل حفظه على المسلمين</t>
  </si>
  <si>
    <t>السبب الرئيسي كان استشهاد عدد كبير من حفظة القرآن (القراء) في معركة اليمامة، مما أثار تخوف الصحابة من ضياع شيء من القرآن.</t>
  </si>
  <si>
    <t>من هو الصحابي الذي كلفه أبو بكر الصديق بجمع القرآن الكريم؟</t>
  </si>
  <si>
    <t>كلف أبو بكر الصديق الصحابي الجليل زيد بن ثابت الأنصاري رضي الله عنه بجمع القرآن، نظراً لكونه من كُتّاب الوحي وكان حاضراً العرضة الأخيرة للقرآن.</t>
  </si>
  <si>
    <t>ما هي المصادر التي اعتمد عليها زيد بن ثابت في جمع القرآن في عهد أبي بكر؟</t>
  </si>
  <si>
    <t>صحف مكتوبة فقط</t>
  </si>
  <si>
    <t>صدور الرجال فقط</t>
  </si>
  <si>
    <t>الصحف المكتوبة وصدور الرجال معاً</t>
  </si>
  <si>
    <t>ذاكرته الشخصية فقط</t>
  </si>
  <si>
    <t>اعتمد زيد بن ثابت على ما كتب بين يدي النبي صلى الله عليه وسلم من صحف، وعلى ما كان محفوظاً في صدور الصحابة، مع التأكد من كل آية بشاهدين.</t>
  </si>
  <si>
    <t>أين حفظت الصحف التي جمعت في عهد أبي بكر الصديق؟</t>
  </si>
  <si>
    <t>عند أبي بكر ثم عمر</t>
  </si>
  <si>
    <t>عند حفصة بنت عمر</t>
  </si>
  <si>
    <t>عند عثمان بن عفان</t>
  </si>
  <si>
    <t>في بيت المال</t>
  </si>
  <si>
    <t>بعد وفاة أبي بكر الصديق، ثم عمر بن الخطاب، انتقلت هذه الصحف إلى أم المؤمنين حفصة بنت عمر رضي الله عنها، لكونها وعاءً أميناً للقرآن.</t>
  </si>
  <si>
    <t>ما هي المرحلة الثانية لجمع القرآن الكريم في المصاحف، وبإمرة من؟</t>
  </si>
  <si>
    <t>في عهد علي بن أبي طالب</t>
  </si>
  <si>
    <t>في عهد التابعين</t>
  </si>
  <si>
    <t>المرحلة الثانية والأهم كانت في عهد عثمان بن عفان، وتم فيها توحيد المصاحف وتوزيعها على الأمصار، بعد أن لاحظ اختلاف القراءات.</t>
  </si>
  <si>
    <t>ما هو السبب الرئيسي الذي دفع عثمان بن عفان لتوحيد المصاحف ونسخها؟</t>
  </si>
  <si>
    <t>لجمال الخط</t>
  </si>
  <si>
    <t>خوفاً من اختلاف المسلمين في القراءة</t>
  </si>
  <si>
    <t>لتسهيل الحفظ</t>
  </si>
  <si>
    <t>لنشر الإسلام</t>
  </si>
  <si>
    <t>لاحظ حذيفة بن اليمان وعثمان اختلاف الناس في القراءة في الأمصار، مما أثار الخوف من الفتنة والاختلاف في كتاب الله.</t>
  </si>
  <si>
    <t>من هو الصحابي الذي أشار على عثمان بن عفان بضرورة توحيد المصاحف؟</t>
  </si>
  <si>
    <t>حذيفة بن اليمان</t>
  </si>
  <si>
    <t>جاء حذيفة بن اليمان إلى عثمان وقال له: "يا أمير المؤمنين، أدرك هذه الأمة قبل أن يختلفوا في الكتاب اختلاف اليهود والنصارى".</t>
  </si>
  <si>
    <t>ما هي اللجنة التي كلفها عثمان بن عفان بنسخ المصاحف؟</t>
  </si>
  <si>
    <t>لجنة من كبار الصحابة</t>
  </si>
  <si>
    <t>لجنة من كُتّاب الوحي</t>
  </si>
  <si>
    <t>لجنة من الحفاظ</t>
  </si>
  <si>
    <t>زيد بن ثابت، عبد الله بن الزبير، سعيد بن العاص، عبد الرحمن بن الحارث بن هشام</t>
  </si>
  <si>
    <t>كلف عثمان بن عفان هذه اللجنة الرباعية، على رأسها زيد بن ثابت، بنسخ المصاحف اعتماداً على الصحف العثمانية الأصلية.</t>
  </si>
  <si>
    <t>ما هي القراءة التي اعتمدت عليها المصاحف العثمانية الموحدة؟</t>
  </si>
  <si>
    <t>قراءة أهل المدينة</t>
  </si>
  <si>
    <t>قراءة أهل مكة</t>
  </si>
  <si>
    <t>قراءة قريش</t>
  </si>
  <si>
    <t>قراءة أهل الكوفة</t>
  </si>
  <si>
    <t>اعتمدت اللجنة على قراءة قريش، وهي لهجة النبي صلى الله عليه وسلم وقومه، وطلبت من اللجنة كتابة القرآن بلسان قريش.</t>
  </si>
  <si>
    <t>ما هو عدد المصاحف التي نسخت في عهد عثمان بن عفان وتم توزيعها على الأمصار؟</t>
  </si>
  <si>
    <t>اختلف المؤرخون في العدد، ولكن المشهور أنه تم نسخ 5 مصاحف، بالإضافة إلى مصحف للمدينة ومصحف خاص بعثمان، ليصبح الإجمالي 7 مصاحف.</t>
  </si>
  <si>
    <t>أين أرسلت المصاحف العثمانية بعد نسخها؟</t>
  </si>
  <si>
    <t>إلى جميع أنحاء العالم الإسلامي</t>
  </si>
  <si>
    <t>إلى المدينة المنورة ومكة المكرمة فقط</t>
  </si>
  <si>
    <t>إلى الأمصار الإسلامية الكبرى</t>
  </si>
  <si>
    <t>إلى بيوت الصحابة</t>
  </si>
  <si>
    <t>أرسلت إلى مكة، الشام، اليمن، البحرين، البصرة، الكوفة، واحتفظ بمصحف في المدينة ومصحف خاص بعثمان.</t>
  </si>
  <si>
    <t>ما هو المقصود بـ "الرسم العثماني" للمصحف؟</t>
  </si>
  <si>
    <t>نوع من الخط العربي</t>
  </si>
  <si>
    <t>طريقة خاصة لكتابة حروف القرآن اتبعها الصحابة</t>
  </si>
  <si>
    <t>فن تزيين المصاحف</t>
  </si>
  <si>
    <t>قواعد الإملاء الحديثة</t>
  </si>
  <si>
    <t>الرسم العثماني هو الأسلوب الذي كتب به المصحف الإمام في عهد عثمان بن عفان، وله قواعده الخاصة التي تختلف عن قواعد الإملاء الحديثة.</t>
  </si>
  <si>
    <t>لماذا يجب الالتزام بالرسم العثماني عند كتابة المصحف؟</t>
  </si>
  <si>
    <t>لأنه أجمل الخطوط</t>
  </si>
  <si>
    <t>لأنه سنة متبعة</t>
  </si>
  <si>
    <t>لتسهيل القراءة</t>
  </si>
  <si>
    <t>لأنه كان يستخدم في عهد النبي صلى الله عليه وسلم</t>
  </si>
  <si>
    <t>الالتزام بالرسم العثماني يعتبر سنة متبعة لإجماع الصحابة عليه، ولأنه يستوعب القراءات المتعددة للقرآن.</t>
  </si>
  <si>
    <t>من هو أول من قام بوضع علامات التشكيل (الحركات مثل الفتحة والضمة والكسرة) في المصحف؟</t>
  </si>
  <si>
    <t>يعتبر أبو الأسود الدؤلي أول من وضع علامات الإعراب (النقاط الحمراء في البداية) بطلب من زياد بن أبيه، لضبط قراءة القرآن.</t>
  </si>
  <si>
    <t>متى تم إضافة علامات الوقف والهمز والمد وغيرها من علامات الضبط الحديثة للمصحف؟</t>
  </si>
  <si>
    <t>في عهد الصحابة</t>
  </si>
  <si>
    <t>في العصور المتأخرة</t>
  </si>
  <si>
    <t>في العصر الحديث</t>
  </si>
  <si>
    <t>تم تطوير علامات الضبط الحديثة (مثل علامات الوقف، والهمز، والمد) تدريجياً على مر العصور لتسهيل قراءة القرآن على الأجيال اللاحقة.</t>
  </si>
  <si>
    <t>ما هي أشهر رواية للقرآن الكريم متداولة في معظم أنحاء العالم الإسلامي اليوم؟</t>
  </si>
  <si>
    <t>رواية ورش عن نافع</t>
  </si>
  <si>
    <t>رواية قالون عن نافع</t>
  </si>
  <si>
    <t>رواية حفص عن عاصم</t>
  </si>
  <si>
    <t>رواية الدوري عن أبي عمرو</t>
  </si>
  <si>
    <t>رواية حفص عن عاصم هي الرواية الأكثر انتشاراً في العالم الإسلامي، خصوصاً في المشرق العربي وجنوب آسيا.</t>
  </si>
  <si>
    <t>ما هي الرواية الأكثر انتشاراً للقرآن الكريم في شمال إفريقيا (المغرب العربي)؟</t>
  </si>
  <si>
    <t>رواية ورش عن نافع هي الرواية السائدة في دول شمال إفريقيا كالمغرب والجزائر وتونس، وهي تختلف عن حفص في بعض الكلمات والمدود.</t>
  </si>
  <si>
    <t>ما هي أبرز خصائص المصحف العثماني الأصلية التي تميزه عن الكتابة الإملائية الحديثة؟</t>
  </si>
  <si>
    <t>عدم وجود نقاط للحروف</t>
  </si>
  <si>
    <t>عدم وجود تشكيل (حركات)</t>
  </si>
  <si>
    <t>زيادة بعض الحروف أو حذفها</t>
  </si>
  <si>
    <t>المصحف العثماني الأصلي كان يخلو من النقط والشكل، ويتميز بزيادة بعض الحروف أو حذفها أو استبدالها بما يوافق القراءات المختلفة.</t>
  </si>
  <si>
    <t>ما هي أشهر مطبعة للمصحف الشريف في العالم حالياً؟</t>
  </si>
  <si>
    <t>مطبعة الأزهر الشريف</t>
  </si>
  <si>
    <t>مجمع الملك فهد لطباعة المصحف الشريف</t>
  </si>
  <si>
    <t>دار طيبة للنشر</t>
  </si>
  <si>
    <t>دار ابن الجوزي</t>
  </si>
  <si>
    <t>يُعد مجمع الملك فهد لطباعة المصحف الشريف في المدينة المنورة أكبر مؤسسة عالمية لطباعة المصحف، وينتج ملايين النسخ سنوياً.</t>
  </si>
  <si>
    <t>ما هو الهدف الأساسي من مجمع الملك فهد لطباعة المصحف الشريف؟</t>
  </si>
  <si>
    <t>الربح المادي</t>
  </si>
  <si>
    <t>نشر المصحف الشريف بجميع اللغات والقراءات</t>
  </si>
  <si>
    <t>تجميل المصاحف</t>
  </si>
  <si>
    <t>تدريب الخطاطين</t>
  </si>
  <si>
    <t>يهدف المجمع إلى طباعة المصحف الشريف ونشره بمختلف اللغات والقراءات والروايات حول العالم، بالإضافة إلى علوم القرآن والسنة.</t>
  </si>
  <si>
    <t>ما هو الخط الأساسي الذي تُكتب به غالبية المصاحف المطبوعة حالياً؟</t>
  </si>
  <si>
    <t>الخط الديواني</t>
  </si>
  <si>
    <t>الخط الكوفي</t>
  </si>
  <si>
    <t>الخط النسخي</t>
  </si>
  <si>
    <t>خط الثلث</t>
  </si>
  <si>
    <t>الخط النسخي هو الخط المعتمد والرئيسي في طباعة غالبية المصاحف المنتشرة حالياً لسهولة قراءته ووضوحه.</t>
  </si>
  <si>
    <t>ما هي أهمية نقاط الإعجام (نقط الحروف مثل الباء والتاء والثاء) في المصحف؟</t>
  </si>
  <si>
    <t>لتمييز الحروف المتشابهة في الرسم</t>
  </si>
  <si>
    <t>لضبط الحركات الإعرابية</t>
  </si>
  <si>
    <t>لبيان الوقف والوصل</t>
  </si>
  <si>
    <t>لتحديد أنواع المدود</t>
  </si>
  <si>
    <t>نقاط الإعجام (مثل نقطة الباء، نقطتين للتاء، ثلاث للثاء) وُضعت لتمييز الحروف التي تتشابه في شكلها الأساسي، مما يمنع اللبس في القراءة.</t>
  </si>
  <si>
    <t>ما هو عدد الأوجه المعتمدة للقراءة في المصحف الواحد الذي يُطبع حالياً (كعدد القراءات السبع أو العشر)؟</t>
  </si>
  <si>
    <t>وجه واحد (رواية واحدة)</t>
  </si>
  <si>
    <t>سبعة أوجه</t>
  </si>
  <si>
    <t>عشرة أوجه</t>
  </si>
  <si>
    <t>يختلف حسب البلد</t>
  </si>
  <si>
    <t>المصحف الواحد عادة ما يُطبع برواية واحدة فقط، كحفص عن عاصم، أو ورش عن نافع، لتجنب خلط الروايات على القارئ العادي.</t>
  </si>
  <si>
    <t>من هو أول من ألف كتاباً في علم القراءات؟</t>
  </si>
  <si>
    <t>الشاطبي</t>
  </si>
  <si>
    <t>ابن الجزري</t>
  </si>
  <si>
    <t>أبو بكر بن مجاهد التميمي</t>
  </si>
  <si>
    <t>الداني</t>
  </si>
  <si>
    <t>يعتبر أبو بكر بن مجاهد التميمي (ت. 324 هـ) أول من ألّف كتاباً جمع فيه القراءات السبع المشهورة، مما كان له أثر كبير في توحيدها وتوثيقها.</t>
  </si>
  <si>
    <t>كم عدد الأنبياء والرسل الذين ورد ذكرهم صريحاً في القرآن الكريم؟</t>
  </si>
  <si>
    <t>من هو أول نبي ذُكرت قصته في القرآن الكريم؟</t>
  </si>
  <si>
    <t>آدم عليه السلام</t>
  </si>
  <si>
    <t>نوح عليه السلام</t>
  </si>
  <si>
    <t>إبراهيم عليه السلام</t>
  </si>
  <si>
    <t>موسى عليه السلام</t>
  </si>
  <si>
    <t>قصة آدم عليه السلام هي أول قصة لنبي ترد في القرآن، حيث تتحدث عن خلقه وإسجاد الملائكة له وسجود إبليس.</t>
  </si>
  <si>
    <t>ما هي السورة التي سميت باسم نبي وذكرت فيها قصته بالكامل من البداية إلى النهاية؟</t>
  </si>
  <si>
    <t>سورة إبراهيم</t>
  </si>
  <si>
    <t>سورة يوسف هي السورة الوحيدة في القرآن التي تروي قصة نبي واحد (يوسف عليه السلام) بشكل كامل ومفصل، ولذا تسمى "أحسن القصص".</t>
  </si>
  <si>
    <t>من هو النبي الذي ابتلعه الحوت؟</t>
  </si>
  <si>
    <t>النبي صالح عليه السلام</t>
  </si>
  <si>
    <t>النبي أيوب عليه السلام</t>
  </si>
  <si>
    <t>النبي يونس عليه السلام</t>
  </si>
  <si>
    <t>النبي شعيب عليه السلام</t>
  </si>
  <si>
    <t>النبي يونس عليه السلام هو الذي ابتلعه الحوت بعد أن غادر قومه غاضباً، ثم تاب الله عليه وأنقذه.</t>
  </si>
  <si>
    <t>ما هو النبي الذي كلمه الله تعالى تكليماً مباشراً؟</t>
  </si>
  <si>
    <t>النبي موسى عليه السلام</t>
  </si>
  <si>
    <t>النبي عيسى عليه السلام</t>
  </si>
  <si>
    <t>النبي نوح عليه السلام</t>
  </si>
  <si>
    <t>النبي موسى عليه السلام هو الذي خصه الله بالكلام المباشر، ولهذا لقب بـ "كليم الله".</t>
  </si>
  <si>
    <t>من هو النبي الذي ألقاه إخوته في البئر؟</t>
  </si>
  <si>
    <t>النبي يوسف عليه السلام</t>
  </si>
  <si>
    <t>النبي داود عليه السلام</t>
  </si>
  <si>
    <t>النبي سليمان عليه السلام</t>
  </si>
  <si>
    <t>النبي يوسف عليه السلام هو من ألقاه إخوته في البئر نتيجة لحسدهم، ثم التقطته قافلة وباعوه بثمن بخس.</t>
  </si>
  <si>
    <t>ما هي معجزة النبي صالح عليه السلام لقومه ثمود؟</t>
  </si>
  <si>
    <t>شق البحر</t>
  </si>
  <si>
    <t>إحياء الموتى</t>
  </si>
  <si>
    <t>ناقة تخرج من صخرة</t>
  </si>
  <si>
    <t>تحويل العصا إلى حية</t>
  </si>
  <si>
    <t>كانت ناقة صالح معجزة حسية لقومه ثمود، حيث خرجت من صخرة بأمر الله، وكانت آية لهم على صدق نبوته.</t>
  </si>
  <si>
    <t>من هو النبي الذي اشتهر بالصبر العظيم على البلاء والمرض؟</t>
  </si>
  <si>
    <t>النبي زكريا عليه السلام</t>
  </si>
  <si>
    <t>النبي أيوب عليه السلام هو مضرب المثل في الصبر الشديد على الابتلاء بالمرض وفقدان الأهل والمال، وقد أثنى الله عليه في القرآن.</t>
  </si>
  <si>
    <t>من هو النبي الذي بنى الكعبة المشرفة مع ابنه؟</t>
  </si>
  <si>
    <t>النبي إبراهيم عليه السلام</t>
  </si>
  <si>
    <t>النبي إسماعيل عليه السلام</t>
  </si>
  <si>
    <t>النبي إبراهيم عليه السلام هو الذي رفع قواعد البيت الحرام (الكعبة) بمساعدة ابنه النبي إسماعيل عليه السلام، بأمر من الله تعالى.</t>
  </si>
  <si>
    <t>ما هو النبي الذي آتاه الله ملكًا عظيمًا لم يؤته أحدًا من بعده، وسخر له الجن والريح؟</t>
  </si>
  <si>
    <t>النبي سليمان عليه السلام دعا ربه أن يهبه ملكًا لا ينبغي لأحد من بعده، وقد سخر الله له الجن والإنس والطير والريح.</t>
  </si>
  <si>
    <t>من هو النبي الذي كان أبوه وجده أنبياء؟</t>
  </si>
  <si>
    <t>النبي يوسف عليه السلام هو ابن يعقوب عليه السلام (إسرائيل)، ويعقوب ابن إسحاق عليه السلام، وإسحاق ابن إبراهيم عليه السلام، فهو من نسل الأنبياء.</t>
  </si>
  <si>
    <t>ما هي معجزة النبي عيسى عليه السلام التي ذكرت في القرآن؟</t>
  </si>
  <si>
    <t>شق القمر</t>
  </si>
  <si>
    <t>إحياء الموتى بإذن الله</t>
  </si>
  <si>
    <t>انشقاق البحر</t>
  </si>
  <si>
    <t>من معجزات النبي عيسى عليه السلام أنه كان يحيي الموتى ويبرئ الأكمه والأبرص بإذن الله، وقد أشار القرآن إلى ذلك.</t>
  </si>
  <si>
    <t>ما هي السورة التي ذكرت فيها قصة النبي نوح عليه السلام مفصلاً مع قومه والطوفان؟</t>
  </si>
  <si>
    <t>سورة نوح</t>
  </si>
  <si>
    <t>سورة المؤمنون</t>
  </si>
  <si>
    <t>ذكرت قصة النبي نوح عليه السلام والطوفان مفصلاً في سورة هود، وسميت سورة باسمه "سورة نوح" لشمولها قصته.</t>
  </si>
  <si>
    <t>من هو النبي الذي ألقاه قومه في النار فجعلها الله بردًا وسلامًا عليه؟</t>
  </si>
  <si>
    <t>النبي لوط عليه السلام</t>
  </si>
  <si>
    <t>النبي إبراهيم عليه السلام هو الذي حاول قومه إحراقه لرفضه عبادة الأصنام، فنجاه الله بمعجزة عظيمة.</t>
  </si>
  <si>
    <t>من هو النبي الذي قُتل من قومه ظلماً وعدواناً، وذُكر ذلك في القرآن؟</t>
  </si>
  <si>
    <t>النبي يحيى عليه السلام</t>
  </si>
  <si>
    <t>أ و ب معاً</t>
  </si>
  <si>
    <t>كلا النبيين زكريا ويحيى عليهما السلام قتلهما قومهما من بني إسرائيل بغير حق، وهذا مذكور في القرآن.</t>
  </si>
  <si>
    <t>ما هي السورة التي ذكرت فيها قصة النبي لوط عليه السلام مع قومه؟</t>
  </si>
  <si>
    <t>سورة الحجر</t>
  </si>
  <si>
    <t>سورة الشعراء</t>
  </si>
  <si>
    <t>ذكرت قصة النبي لوط عليه السلام مع قومه الذين ارتكبوا الفاحشة في سور متعددة كالقرآن، منها هود والحجر والشعراء والعنكبوت.</t>
  </si>
  <si>
    <t>من هو النبي الذي كان له القدرة على الكلام مع الطير وفهم منطقهم؟</t>
  </si>
  <si>
    <t>النبي إدريس عليه السلام</t>
  </si>
  <si>
    <t>النبي سليمان عليه السلام آتاه الله موهبة فهم لغة الطير والحيوانات، وهذا مذكور في قصة الهدهد في سورة النمل.</t>
  </si>
  <si>
    <t>ما هي السورة التي سميت باسم نبي، وتتحدث عن دعوته لقومه وأحوالهم؟</t>
  </si>
  <si>
    <t>هذه السور الثلاث (نوح، محمد، يونس، بالإضافة إلى هود، يوسف، إبراهيم) سميت بأسماء أنبياء وتناولت قصصهم ودعوتهم.</t>
  </si>
  <si>
    <t>من هو النبي الذي آتاه الله الكتاب وهو صبي؟</t>
  </si>
  <si>
    <t>ذكر القرآن الكريم في سورة مريم: "يا يحيى خذ الكتاب بقوة وآتيناه الحكم صبيا"، مما يدل على أن الله منحه النبوة والحكمة مبكراً.</t>
  </si>
  <si>
    <t>ما هو النبي الذي كان أباه وأجداده أنبياء؟</t>
  </si>
  <si>
    <t>النبي يوسف عليه السلام هو ابن يعقوب (إسرائيل)، ويعقوب ابن إسحاق، وإسحاق ابن إبراهيم عليهم السلام. فكان يوسف من نسل الأنبياء، وهو ما يعكس شرف نسبه.</t>
  </si>
  <si>
    <t>ما هو الاسم الآخر للنبي يعقوب عليه السلام المذكور في القرآن؟</t>
  </si>
  <si>
    <t>إسرائيل</t>
  </si>
  <si>
    <t>ألياس</t>
  </si>
  <si>
    <t>اليسع</t>
  </si>
  <si>
    <t>النبي يعقوب عليه السلام هو نفسه "إسرائيل" الذي تنسب إليه بنو إسرائيل.</t>
  </si>
  <si>
    <t>من هو النبي الذي جاء ذكر قصته مع امرأة العزيز؟</t>
  </si>
  <si>
    <t>قصة النبي يوسف عليه السلام مع امرأة العزيز وردت بتفصيل في سورة يوسف.</t>
  </si>
  <si>
    <t>ما هي السورة التي ورد فيها ذكر النبيين داود وسليمان عليهما السلام بشكل مفصل؟</t>
  </si>
  <si>
    <t>سورة الأنبياء تتناول قصص عدد كبير من الأنبياء ومنهم داود وسليمان عليهما السلام.</t>
  </si>
  <si>
    <t>من هو النبي الذي لقب بـ "خليل الله"؟</t>
  </si>
  <si>
    <t>النبي إبراهيم عليه السلام لقب بـ "خليل الله" لأن الله اتخذه خليلاً أي محباً خاصاً له، وذلك لكمال توحيده وشدة طاعته.</t>
  </si>
  <si>
    <t>من هو النبي الذي كان يُلقب بـ "ذو النون"؟</t>
  </si>
  <si>
    <t>النبي يونس عليه السلام لُقب بـ "ذو النون" نسبةً للحوت الذي ابتلعه، والنون هو الحوت.</t>
  </si>
  <si>
    <t>ما هو الخط الذي استخدم في كتابة المصاحف الأولى في صدر الإسلام؟</t>
  </si>
  <si>
    <t>الخط الكوفي هو الخط السائد الذي كتبت به المصاحف الأولى في صدر الإسلام، وكان يتميز بزواياه الحادة ووضوحه.</t>
  </si>
  <si>
    <t>ما هو المصطلح الذي يشير إلى الكلمات القرآنية التي تُقرأ بأكثر من وجه صحيح؟</t>
  </si>
  <si>
    <t>الوقف</t>
  </si>
  <si>
    <t>الأحرف السبعة</t>
  </si>
  <si>
    <t>القرآن نزل على سبعة أحرف، وهي أوجه اختلاف في النطق أو الكلمات، كلها صحيحة وثابتة عن النبي صلى الله عليه وسلم.</t>
  </si>
  <si>
    <t>ما هي علامة الوقف التي تدل على "الوقف أولى" في المصحف؟</t>
  </si>
  <si>
    <t>(قلى)</t>
  </si>
  <si>
    <t>(ج)</t>
  </si>
  <si>
    <t>(صلى)</t>
  </si>
  <si>
    <t>(م)</t>
  </si>
  <si>
    <t>علامة (قلى) تعني أن الوقف على الكلمة أولى، ويجوز الوصل مع الكراهة.</t>
  </si>
  <si>
    <t>ما هي علامة الوقف التي تدل على "الوصل أولى" في المصحف؟</t>
  </si>
  <si>
    <t>علامة (صلى) تعني أن الوصل أولى، ويجوز الوقف مع الكراهة.</t>
  </si>
  <si>
    <t>ما هي علامة الوقف التي تدل على "الوقف اللازم" في المصحف؟</t>
  </si>
  <si>
    <t>(لا)</t>
  </si>
  <si>
    <t>علامة (م) تدل على الوقف اللازم، أي يجب الوقف عندها، وعدم الوصل بما بعدها لئلا يتغير المعنى.</t>
  </si>
  <si>
    <t>ما هي علامة الوقف التي تدل على "لا تقف" في المصحف؟</t>
  </si>
  <si>
    <t>علامة (لا) تعني عدم الوقف، ويجب الوصل، إلا إذا كان رأس آية فيجوز الوقف.</t>
  </si>
  <si>
    <t>ما هي علامة الوقف التي تدل على "جواز الوقف والوصل" في المصحف؟</t>
  </si>
  <si>
    <t>علامة (ج) تدل على جواز الوقف والوصل، أي يجوز للقارئ أن يختار بين الوقف أو الوصل.</t>
  </si>
  <si>
    <t>ما هي علامة الوقف التي تعرف بـ "وقف المعانقة" وتدل على جواز الوقف على إحدى الكلمتين دون الأخرى؟</t>
  </si>
  <si>
    <t>(...)</t>
  </si>
  <si>
    <t>وقف المعانقة يكون بوضع ثلاث نقاط صغيرة متتالية فوق كلمتين متقاربتين، مما يدل على جواز الوقف على إحداهما دون الأخرى (مثل: "لا ريب فيه هدى للمتقين" البقرة:2).</t>
  </si>
  <si>
    <t>ما هو الجزء الذي يُعرف بـ "جزء عم"؟</t>
  </si>
  <si>
    <t>الجزء الأول</t>
  </si>
  <si>
    <t>الجزء الخامس عشر</t>
  </si>
  <si>
    <t>الجزء الثلاثون</t>
  </si>
  <si>
    <t>الجزء الأخير</t>
  </si>
  <si>
    <t>الجزء الثلاثون من القرآن يبدأ بسورة النبأ، وأول كلماتها "عم"، ولذلك اشتهر هذا الجزء بهذا الاسم.</t>
  </si>
  <si>
    <t>ما هو الجزء الذي يُعرف بـ "جزء تبارك"؟</t>
  </si>
  <si>
    <t>الجزء السابع والعشرون</t>
  </si>
  <si>
    <t>الجزء الثامن والعشرون</t>
  </si>
  <si>
    <t>الجزء التاسع والعشرون</t>
  </si>
  <si>
    <t>الجزء التاسع والعشرون يبدأ بسورة الملك التي تُعرف أيضًا بسورة "تبارك"، لذا اشتهر هذا الجزء بهذا الاسم.</t>
  </si>
  <si>
    <t>ما هي أهمية الفهرسة الحديثة للمصحف (أرقام الآيات والسور)؟</t>
  </si>
  <si>
    <t>لجمال المصحف</t>
  </si>
  <si>
    <t>لتسهيل الرجوع والاستشهاد بالآيات</t>
  </si>
  <si>
    <t>لتغيير ترتيب السور</t>
  </si>
  <si>
    <t>لتحديد طول السورة</t>
  </si>
  <si>
    <t>أرقام الآيات والسور والفهرسة الحديثة تُسهل على المسلمين تحديد مواضع الآيات والسور والرجوع إليها بسهولة في الدراسة والحفظ.</t>
  </si>
  <si>
    <t>ما هو علم "أسباب النزول"؟</t>
  </si>
  <si>
    <t>علم يهتم بتفسير القرآن</t>
  </si>
  <si>
    <t>علم يهتم بالقصص القرآنية</t>
  </si>
  <si>
    <t>علم يبحث في الظروف والأحداث التي نزلت فيها الآيات</t>
  </si>
  <si>
    <t>علم يهتم بقواعد التجويد</t>
  </si>
  <si>
    <t>علم أسباب النزول هو فرع من علوم القرآن يبحث في الوقائع التي كانت سبباً لنزول آية أو مجموعة آيات من القرآن الكريم.</t>
  </si>
  <si>
    <t>ما هي أقدم دار نشر معروفة في تاريخ الطباعة الإسلامية للمصحف؟</t>
  </si>
  <si>
    <t>المطبعة الأميرية ببولاق</t>
  </si>
  <si>
    <t>مطبعة مكة المكرمة</t>
  </si>
  <si>
    <t>دار الكتب المصرية</t>
  </si>
  <si>
    <t>مطبعة برلين</t>
  </si>
  <si>
    <t>المطبعة الأميرية في بولاق (القاهرة) أسسها محمد علي باشا في أوائل القرن التاسع عشر، وكانت من أوائل المطابع التي طبعت المصحف بشكل منظم.</t>
  </si>
  <si>
    <t>ما هي أبرز خصائص المصحف المدني (المطبوع في المدينة المنورة)؟</t>
  </si>
  <si>
    <t>خط النسخ الواضح والتباعد بين السطور</t>
  </si>
  <si>
    <t>زخرفة الصفحات</t>
  </si>
  <si>
    <t>صغر حجمه</t>
  </si>
  <si>
    <t>كثرة الهوامش</t>
  </si>
  <si>
    <t>المصحف المدني، وخاصة مصحف مجمع الملك فهد، يتميز بخط نسخي واضح جداً ومريح للعين، مع تباعد جيد بين السطور لتسهيل القراءة.</t>
  </si>
  <si>
    <t>ما هو المقصود بـ "صفحات المصحف المذهبة"؟</t>
  </si>
  <si>
    <t>صفحات مطلية بالذهب الخالص</t>
  </si>
  <si>
    <t>صفحات مزينة بالزخارف والرسوم الذهبية</t>
  </si>
  <si>
    <t>صفحات تكتب بالحبر الذهبي</t>
  </si>
  <si>
    <t>صفحات تستخدم في قصور الملوك فقط</t>
  </si>
  <si>
    <t>صفحات المصحف المذهبة هي الصفحات التي يتم تزيينها وزخرفتها بزخارف نباتية وهندسية جميلة باستخدام ألوان ذهبية وفضية.</t>
  </si>
  <si>
    <t>ما هو الدور الذي قام به الخليل بن أحمد الفراهيدي في خدمة المصحف؟</t>
  </si>
  <si>
    <t>وضع علم التجويد</t>
  </si>
  <si>
    <t>وضع علم العروض</t>
  </si>
  <si>
    <t>وضع النقاط الإعجامية والتشكيل في صورتها النهائية</t>
  </si>
  <si>
    <t>وضع نظام الأجزاء والأحزاب</t>
  </si>
  <si>
    <t>الخليل بن أحمد الفراهيدي هو الذي وضع علامات الشكل (الفتحة، الضمة، الكسرة، السكون، الشدة) بصورتها التي نعرفها اليوم، والتي سهلت قراءة المصحف.</t>
  </si>
  <si>
    <t>ما هي السور التي تسمى "المعوذتين"؟</t>
  </si>
  <si>
    <t>سورة الإخلاص وسورة الفلق</t>
  </si>
  <si>
    <t>سورة الفلق وسورة الناس</t>
  </si>
  <si>
    <t>سورة الإخلاص وسورة الناس</t>
  </si>
  <si>
    <t>سورة الفاتحة وسورة الإخلاص</t>
  </si>
  <si>
    <t>المعوذتان هما سورة الفلق وسورة الناس، ويُستحب قراءتهما للتحصين والتعوذ بالله من الشرور.</t>
  </si>
  <si>
    <t>ما هي أنواع المصاحف المنتشرة حالياً بحسب حجمها؟</t>
  </si>
  <si>
    <t>مصاحف الجيب، مصاحف الحفظ، مصاحف القراءة العادية</t>
  </si>
  <si>
    <t>مصاحف الحائط فقط</t>
  </si>
  <si>
    <t>مصاحف رقمية فقط</t>
  </si>
  <si>
    <t>مصاحف مزخرفة فقط</t>
  </si>
  <si>
    <t>تتنوع أحجام المصاحف لتناسب الاستخدامات المختلفة، فهناك مصاحف الجيب الصغيرة، ومصاحف بأحجام أكبر للقراءة والحفظ، ومصاحف خاصة للمساجد.</t>
  </si>
  <si>
    <t>ما هو علم "فضائل القرآن"؟</t>
  </si>
  <si>
    <t>علم يدرس أحكام قراءة القرآن</t>
  </si>
  <si>
    <t>علم يبحث في الأجور والفوائد المترتبة على تلاوة سور وآيات معينة</t>
  </si>
  <si>
    <t>علم يتعلق بتاريخ القرآن</t>
  </si>
  <si>
    <t>علم فضائل القرآن هو العلم الذي يجمع الأحاديث النبوية الصحيحة التي تبين فضل تلاوة سور معينة أو آيات محددة من القرآن الكريم.</t>
  </si>
  <si>
    <t>ما هو اسم الفن الذي يختص بكتابة المصحف بخط جميل ومتقن؟</t>
  </si>
  <si>
    <t>فن الزخرفة</t>
  </si>
  <si>
    <t>فن المنمنمات</t>
  </si>
  <si>
    <t>فن التلوين</t>
  </si>
  <si>
    <t>الخط العربي هو فن إسلامي عريق يختص بكتابة القرآن الكريم بخطوط جميلة، وهو من أجل الفنون لخدمته لكتاب الله.</t>
  </si>
  <si>
    <t>ما هي أبرز الألوان المستخدمة في زخرفة المصاحف التقليدية؟</t>
  </si>
  <si>
    <t>الأحمر والأزرق</t>
  </si>
  <si>
    <t>الأخضر والأصفر</t>
  </si>
  <si>
    <t>الذهب والأزرق والأحمر والأخضر</t>
  </si>
  <si>
    <t>الأسود والأبيض</t>
  </si>
  <si>
    <t>الألوان الأكثر شيوعًا في زخرفة المصاحف هي الذهب والأزرق والأحمر والأخضر، وتُستخدم لتزيين الإطارات ورؤوس السور وأسماء الأجزاء.</t>
  </si>
  <si>
    <t>ما هي الطريقة الحديثة لتدقيق المصاحف بعد الطباعة؟</t>
  </si>
  <si>
    <t>مراجعة بالعين فقط</t>
  </si>
  <si>
    <t>استخدام برامج حاسوبية متقدمة</t>
  </si>
  <si>
    <t>مراجعة من قبل لجنة من الحفاظ والعلماء</t>
  </si>
  <si>
    <t>عملية تدقيق المصاحف في العصر الحديث تشمل مراجعات بشرية دقيقة من قبل لجان متخصصة، بالإضافة إلى استخدام تقنيات وبرامج حاسوبية لضمان الدقة المطلقة.</t>
  </si>
  <si>
    <t>ما هو المقصود بـ "الرسم الإملائي الحديث"؟</t>
  </si>
  <si>
    <t>طريقة كتابة المصحف</t>
  </si>
  <si>
    <t>قواعد الإملاء المتعارف عليها اليوم</t>
  </si>
  <si>
    <t>فن خاص بالزخرفة</t>
  </si>
  <si>
    <t>أسلوب الخطوط القديمة</t>
  </si>
  <si>
    <t>الرسم الإملائي الحديث هو قواعد الكتابة التي نتبعها في لغتنا العربية اليوم، وتختلف عن الرسم العثماني في بعض الكلمات.</t>
  </si>
  <si>
    <t>ما هي السورة التي ذكرت فيها البسملة في وسطها؟</t>
  </si>
  <si>
    <t>سورة النمل هي السورة الوحيدة في القرآن التي وردت فيها البسملة مرتين، مرة في البداية ومرة في قصة سليمان عليه السلام.</t>
  </si>
  <si>
    <t>ما هو عدد النقاط على الحروف العربية (نقاط الإعجام) التي لم تكن موجودة في المصحف الأصلي؟</t>
  </si>
  <si>
    <t>1000 نقطة تقريباً</t>
  </si>
  <si>
    <t>2000 نقطة تقريباً</t>
  </si>
  <si>
    <t>3000 نقطة تقريباً</t>
  </si>
  <si>
    <t>أكثر من 12000 نقطة</t>
  </si>
  <si>
    <t>يقدر عدد نقاط الإعجام (التي تميز الحروف المتشابهة مثل الباء والتاء والثاء) بأكثر من 12 ألف نقطة في المصحف الشريف، ولم تكن موجودة في المصاحف الأولى.</t>
  </si>
  <si>
    <t>ما هو الهدف الأساسي من علم التجويد؟</t>
  </si>
  <si>
    <t>تزيين الصوت عند قراءة القرآن</t>
  </si>
  <si>
    <t>إعطاء الحروف حقها ومستحقها عند النطق</t>
  </si>
  <si>
    <t>فهم معاني الآيات</t>
  </si>
  <si>
    <t>حفظ القرآن الكريم</t>
  </si>
  <si>
    <t>علم التجويد يهدف إلى إخراج كل حرف من مخرجه الصحيح، وإعطائه صفاته اللازمة والعارضة، لضمان قراءة القرآن كما نزل على النبي صلى الله عليه وسلم.</t>
  </si>
  <si>
    <t>ما هي حروف القلقلة؟</t>
  </si>
  <si>
    <t>ق، ط، ب، ج، د</t>
  </si>
  <si>
    <t>أ، و، ي</t>
  </si>
  <si>
    <t>س، ش، ص</t>
  </si>
  <si>
    <t>غ، خ، ق</t>
  </si>
  <si>
    <t>حروف القلقلة هي خمسة حروف مجموعة في كلمة "قطب جد"، وتُقلقل (يحدث لها اهتزاز أو اضطراب في مخرجها) إذا كانت ساكنة.</t>
  </si>
  <si>
    <t>ما هو المد الطبيعي؟</t>
  </si>
  <si>
    <t>مد اللين</t>
  </si>
  <si>
    <t>مد البدل</t>
  </si>
  <si>
    <t>مد حركتان لا يتوقف على سبب</t>
  </si>
  <si>
    <t>مد لازم</t>
  </si>
  <si>
    <t>المد الطبيعي هو الألف الساكنة المفتوح ما قبلها، والواو الساكنة المضموم ما قبلها، والياء الساكنة المكسور ما قبلها، ويمد بمقدار حركتين فقط، ولا يتوقف على همز أو سكون.</t>
  </si>
  <si>
    <t>ما هو حكم النون الساكنة والتنوين إذا جاء بعدهما حرف من حروف "يرملون"؟</t>
  </si>
  <si>
    <t>الإظهار</t>
  </si>
  <si>
    <t>الإدغام</t>
  </si>
  <si>
    <t>الإخفاء</t>
  </si>
  <si>
    <t>الإقلاب</t>
  </si>
  <si>
    <t>إذا جاء بعد النون الساكنة أو التنوين أحد حروف "يرملون"، فحكمها هو الإدغام، أي إدخال النون أو التنوين في الحرف الذي يليهما.</t>
  </si>
  <si>
    <t>ما هو حكم النون الساكنة والتنوين إذا جاء بعدهما حرف الباء؟</t>
  </si>
  <si>
    <t>إذا جاء بعد النون الساكنة أو التنوين حرف الباء، فحكمها هو الإقلاب، أي قلب النون أو التنوين ميماً مخفاة بغنة.</t>
  </si>
  <si>
    <t>ما هو حكم النون الساكنة والتنوين إذا جاء بعدهما حرف من حروف الإظهار الحلقي (أ، هـ، ع، ح، غ، خ)؟</t>
  </si>
  <si>
    <t>إذا جاء بعد النون الساكنة أو التنوين أحد حروف الإظهار الحلقي، فحكمها هو الإظهار، أي نطق النون أو التنوين بوضوح من غير غنة زائدة.</t>
  </si>
  <si>
    <t>ما هو حكم النون الساكنة والتنوين إذا جاء بعدهما أي حرف غير حروف الإظهار، الإدغام، الإقلاب؟</t>
  </si>
  <si>
    <t>إذا جاء بعد النون الساكنة أو التنوين أي حرف من باقي الحروف (غير حروف الإظهار، الإدغام، الإقلاب)، فحكمها هو الإخفاء، أي نطق النون أو التنوين بصوت بين الإظهار والإدغام مع غنة.</t>
  </si>
  <si>
    <t>كم عدد مراتب المد الفرعي؟</t>
  </si>
  <si>
    <t>المراتب المشهورة للمد الفرعي خمسة: المد اللازم، المد المتصل، المد العارض للسكون، المد المنفصل، ومد البدل.</t>
  </si>
  <si>
    <t>ما هو المد المتصل؟</t>
  </si>
  <si>
    <t>أن يأتي حرف المد وبعده همزة في كلمة واحدة</t>
  </si>
  <si>
    <t>أن يأتي حرف المد وبعده همزة في كلمتين</t>
  </si>
  <si>
    <t>أن يأتي حرف المد وبعده سكون</t>
  </si>
  <si>
    <t>أن يأتي حرف المد وبعده شدة</t>
  </si>
  <si>
    <t>المد المتصل هو أن يأتي حرف المد (الألف، الواو، الياء) وبعده همزة في كلمة واحدة، ويمد بمقدار 4 أو 5 حركات.</t>
  </si>
  <si>
    <t>ما هو المد المنفصل؟</t>
  </si>
  <si>
    <t>أن يأتي حرف المد في كلمة والهمزة في كلمة أخرى</t>
  </si>
  <si>
    <t>المد المنفصل هو أن يأتي حرف المد في نهاية كلمة، وتأتي الهمزة في بداية الكلمة التي تليها، ويمد بمقدار 2 أو 4 أو 5 حركات.</t>
  </si>
  <si>
    <t>ما هو المد اللازم؟</t>
  </si>
  <si>
    <t>أن يأتي حرف المد وبعده همزة</t>
  </si>
  <si>
    <t>أن يأتي حرف المد وبعده سكون أصلي</t>
  </si>
  <si>
    <t>أن يأتي حرف المد وبعده سكون عارض</t>
  </si>
  <si>
    <t>أن يأتي حرف المد وبعده حرف مشدد</t>
  </si>
  <si>
    <t>المد اللازم هو أن يأتي حرف المد وبعده حرف ساكن سكوناً أصلياً (لا يتغير في الوصل والوقف)، ويمد بمقدار 6 حركات.</t>
  </si>
  <si>
    <t>ما هو حكم الراء إذا كانت ساكنة وما قبلها مفتوح أو مضموم؟</t>
  </si>
  <si>
    <t>الترقيق</t>
  </si>
  <si>
    <t>التفخيم</t>
  </si>
  <si>
    <t>الراء إذا كانت ساكنة وقبلها حرف مفتوح أو مضموم فإنها تفخم (يغلظ صوتها)، مثل: "مَرْيم" أو "بُرْهان".</t>
  </si>
  <si>
    <t>ما هو حكم الراء إذا كانت ساكنة وما قبلها مكسور؟</t>
  </si>
  <si>
    <t>الراء إذا كانت ساكنة وقبلها حرف مكسور فإنها ترقق (يرقق صوتها)، مثل: "فِرْعون".</t>
  </si>
  <si>
    <t>ما هو الغنة في علم التجويد؟</t>
  </si>
  <si>
    <t>صوت يخرج من الشفتين</t>
  </si>
  <si>
    <t>صوت يخرج من الخيشوم (الأنف)</t>
  </si>
  <si>
    <t>صوت يخرج من الحلق</t>
  </si>
  <si>
    <t>صوت يخرج من اللسان</t>
  </si>
  <si>
    <t>الغنة هي صوت رخيم يخرج من الأنف (الخيشوم) لا عمل للسان فيه، وهي صفة لازمة للنون والميم.</t>
  </si>
  <si>
    <t>كم عدد الحروف التي لها صفة القلقلة؟</t>
  </si>
  <si>
    <t>حروف القلقلة خمسة، وهي: القاف، الطاء، الباء، الجيم، الدال، وتجمع في قولك: "قطب جد".</t>
  </si>
  <si>
    <t>ما هو الإظهار الحلقي؟</t>
  </si>
  <si>
    <t>إظهار النون الساكنة إذا جاء بعدها حروف الحلق</t>
  </si>
  <si>
    <t>إظهار الميم الساكنة</t>
  </si>
  <si>
    <t>إظهار حروف الإدغام</t>
  </si>
  <si>
    <t>إظهار حروف المد</t>
  </si>
  <si>
    <t>الإظهار الحلقي هو نطق النون الساكنة أو التنوين بوضوح إذا جاء بعدهما أحد حروف الحلق الستة (أ، هـ، ع، ح، غ، خ).</t>
  </si>
  <si>
    <t>ما هو حكم الميم الساكنة إذا جاء بعدها حرف الباء؟</t>
  </si>
  <si>
    <t>الإظهار الشفوي</t>
  </si>
  <si>
    <t>الإخفاء الشفوي</t>
  </si>
  <si>
    <t>الإدغام الشفوي</t>
  </si>
  <si>
    <t>إذا جاء بعد الميم الساكنة حرف الباء، فحكمها هو الإخفاء الشفوي، مع غنة بمقدار حركتين.</t>
  </si>
  <si>
    <t>ما هو حكم الميم الساكنة إذا جاء بعدها حرف الميم؟</t>
  </si>
  <si>
    <t>إذا جاء بعد الميم الساكنة حرف الميم، فحكمها هو الإدغام الشفوي (إدغام مثلين صغير) مع غنة.</t>
  </si>
  <si>
    <t>ما هو حكم الميم الساكنة إذا جاء بعدها أي حرف غير الباء والميم؟</t>
  </si>
  <si>
    <t>إذا جاء بعد الميم الساكنة أي حرف من الحروف الهجائية غير الباء والميم، فحكمها هو الإظهار الشفوي، أي نطق الميم بوضوح.</t>
  </si>
  <si>
    <t>ما هو المد العارض للسكون؟</t>
  </si>
  <si>
    <t>أن يأتي حرف المد وبعده حرف ساكن سكوناً عارضاً للوقف</t>
  </si>
  <si>
    <t>المد العارض للسكون هو أن يأتي حرف المد، وبعده حرف ساكن سكونًا عارضًا بسبب الوقف عليه، ويجوز مده حركتين أو أربع أو ست.</t>
  </si>
  <si>
    <t>ما هي حروف اللين؟</t>
  </si>
  <si>
    <t>و، ي الساكنتان المفتوح ما قبلهما</t>
  </si>
  <si>
    <t>جميع حروف المد</t>
  </si>
  <si>
    <t>حروف اللين هما الواو الساكنة المفتوح ما قبلها، والياء الساكنة المفتوح ما قبلها، ويمدان إذا جاء بعدهما سكون عارض.</t>
  </si>
  <si>
    <t>ما هو الإدغام الكامل؟</t>
  </si>
  <si>
    <t>إدغام الحرف في التالي مع بقاء الصفة</t>
  </si>
  <si>
    <t>إدغام الحرف في التالي بحيث يزول ذات الحرف وصفته</t>
  </si>
  <si>
    <t>إدغام الحرف في التالي مع بقاء الغنة</t>
  </si>
  <si>
    <t>إدغام الحرف في التالي مع زوال الغنة</t>
  </si>
  <si>
    <t>الإدغام الكامل هو إدغام الحرف الأول في الحرف الثاني بحيث تذهب ذات الحرف الأول وصفته تمامًا، فيصبحان حرفاً واحداً مشدداً.</t>
  </si>
  <si>
    <t>ما هو الإدغام الناقص؟</t>
  </si>
  <si>
    <t>إدغام الحرف في التالي مع زوال ذات الحرف وبقاء صفته</t>
  </si>
  <si>
    <t>إظهار الحرف الأول</t>
  </si>
  <si>
    <t>إخفاء الحرف الأول</t>
  </si>
  <si>
    <t>الإدغام الناقص هو إدغام الحرف الأول في الحرف الثاني بحيث تذهب ذات الحرف الأول وتبقى صفته (مثل إدغام النون الساكنة أو التنوين في الواو والياء).</t>
  </si>
  <si>
    <t>ما هو المصطلح الذي يطلق على إخراج الحرف من مخرجه معتمداً على صفاته؟</t>
  </si>
  <si>
    <t>الترتيل</t>
  </si>
  <si>
    <t>التجويد</t>
  </si>
  <si>
    <t>الأداء</t>
  </si>
  <si>
    <t>النطق</t>
  </si>
  <si>
    <t>التجويد هو علم وفن إخراج الحروف من مخارجها الصحيحة مع إعطائها جميع صفاتها اللازمة والعارضة.</t>
  </si>
  <si>
    <t>ما هو حكم اللام الشمسية إذا جاءت قبل أحد حروفها؟</t>
  </si>
  <si>
    <t>اللام الشمسية (التي لا تُنطق) تُدغم في الحرف الشمسي الذي يليها (مثل: الشمس، النجوم)، وتشدد الحرف الشمسي.</t>
  </si>
  <si>
    <t>ما هي السورة الوحيدة في القرآن الكريم التي ذكرت فيها البسملة مرتين؟</t>
  </si>
  <si>
    <t>سورة النمل هي السورة الوحيدة التي وردت فيها البسملة مرتين: في بدايتها وكجزء من آية في قصة سليمان عليه السلام.</t>
  </si>
  <si>
    <t>ما هي السورة التي ذكر فيها اسم "الله" في كل آية من آياتها؟</t>
  </si>
  <si>
    <t>سورة الإخلاص</t>
  </si>
  <si>
    <t>سورة المجادلة</t>
  </si>
  <si>
    <t>سورة المجادلة هي السورة الوحيدة التي ورد لفظ الجلالة "الله" في جميع آياتها (22 آية).</t>
  </si>
  <si>
    <t>ما هو عدد مرات تكرار كلمة "البحر" وكلمة "البر" في القرآن الكريم؟</t>
  </si>
  <si>
    <t>البحر 32، البر 13</t>
  </si>
  <si>
    <t>البحر 25، البر 20</t>
  </si>
  <si>
    <t>البحر 40، البر 15</t>
  </si>
  <si>
    <t>البحر 35، البر 10</t>
  </si>
  <si>
    <t>من الإعجاز العددي، تكررت كلمة "البحر" 32 مرة وكلمة "البر" 13 مرة. مجموعهما 45، ونسبتهما قريبة من مساحة اليابسة والماء على الأرض.</t>
  </si>
  <si>
    <t>ما هي السورة التي تسمى "أخت الطويلتين"؟</t>
  </si>
  <si>
    <t>سورة المائدة</t>
  </si>
  <si>
    <t>"الطويلتان" هما البقرة وآل عمران. سورة الأعراف تُسمى "أخت الطويلتين" لأنها تأتي بعدهما وهي طويلة أيضاً.</t>
  </si>
  <si>
    <t>ما هي السورة التي بدأت بحرف "التاء" وانتهت بحرف "التاء"؟</t>
  </si>
  <si>
    <t>سورة التكوير</t>
  </si>
  <si>
    <t>سورة الطور</t>
  </si>
  <si>
    <t>سورة التغابن</t>
  </si>
  <si>
    <t>سورة التكوير تبدأ بـ "إذا الشمس كورت" وتنتهي بـ "وما تشاءون إلا أن يشاء الله رب العالمين".</t>
  </si>
  <si>
    <t>ما هو العدد الإجمالي لكلمة "يوم" مفردة في القرآن الكريم؟</t>
  </si>
  <si>
    <t>وردت كلمة "يوم" بصيغة المفرد 365 مرة في القرآن، وهو عدد أيام السنة الشمسية.</t>
  </si>
  <si>
    <t>ما هي السورة التي لم يرد فيها لفظ الجلالة "الله"؟</t>
  </si>
  <si>
    <t>سورة الكوثر</t>
  </si>
  <si>
    <t>سورة الناس</t>
  </si>
  <si>
    <t>سورة المسد</t>
  </si>
  <si>
    <t>سورة المسد هي السورة الوحيدة التي لم يرد فيها لفظ الجلالة "الله".</t>
  </si>
  <si>
    <t>ما هي الآية التي تعتبر أطول آية في القرآن الكريم؟</t>
  </si>
  <si>
    <t>آية الكرسي</t>
  </si>
  <si>
    <t>آية الدين</t>
  </si>
  <si>
    <t>آية النور</t>
  </si>
  <si>
    <t>آية المباهلة</t>
  </si>
  <si>
    <t>آية الدين (الآية 282 من سورة البقرة) هي أطول آية في القرآن الكريم، وتتحدث عن أحكام الدين والمعاملات المالية.</t>
  </si>
  <si>
    <t>ما هي السورة التي أقسم الله فيها بـ "الخيل"؟</t>
  </si>
  <si>
    <t>سورة العاديات</t>
  </si>
  <si>
    <t>سورة النازعات</t>
  </si>
  <si>
    <t>سورة الزلزلة</t>
  </si>
  <si>
    <t>سورة العاديات تبدأ بالقسم بالخيل التي تعدو في المعارك: "والعاديات ضبحا".</t>
  </si>
  <si>
    <t>ما هي السورة التي تسمى "عروس القرآن"؟</t>
  </si>
  <si>
    <t>سورة الرحمن تسمى "عروس القرآن" لجمالها وتعدادها لنعم الله تعالى، وتكرار آية "فبأي آلاء ربكما تكذبان".</t>
  </si>
  <si>
    <t>ما هي السورة التي وردت فيها قصة النبي سليمان مع النملة؟</t>
  </si>
  <si>
    <t>سورة النحل</t>
  </si>
  <si>
    <t>سورة العنكبوت</t>
  </si>
  <si>
    <t>في سورة النمل، حذرت النملة قومها من جيش سليمان، مما يدل على قدرة الله على تسخير خلقه.</t>
  </si>
  <si>
    <t>ما هو عدد مرات تكرار كلمة "الجنة" وكلمة "النار" في القرآن الكريم؟</t>
  </si>
  <si>
    <t>الجنة 77، النار 77</t>
  </si>
  <si>
    <t>الجنة 80، النار 80</t>
  </si>
  <si>
    <t>الجنة 90، النار 90</t>
  </si>
  <si>
    <t>الجنة 100، النار 100</t>
  </si>
  <si>
    <t>وردت كلمة "الجنة" ومشتقاتها 77 مرة، وكذلك كلمة "النار" ومشتقاتها 77 مرة، في توازن عددي لافت.</t>
  </si>
  <si>
    <t>سورة الحشر تبدأ بـ "سبح لله ما في السماوات وما في الأرض" وتنتهي بـ "يسبح له ما في السماوات والأرض".</t>
  </si>
  <si>
    <t>ما هي السورة التي لم تبدأ بالبسملة؟</t>
  </si>
  <si>
    <t>سورة الكافرون</t>
  </si>
  <si>
    <t>سورة التوبة هي السورة الوحيدة في القرآن التي لم تبدأ ببسم الله الرحمن الرحيم، وتُعرف أيضًا بسورة براءة.</t>
  </si>
  <si>
    <t>هناك 6 سور في القرآن سميت بأسماء أنبياء: يونس، هود، يوسف، إبراهيم، محمد، نوح عليهم السلام.</t>
  </si>
  <si>
    <t>ما هي السورة التي تسمى "قلب القرآن"؟</t>
  </si>
  <si>
    <t>سورة يس تُسمى "قلب القرآن" لما تحويه من مواضيع أساسية في العقيدة كالتوحيد والبعث، ولما لها من فضل عظيم.</t>
  </si>
  <si>
    <t>ما هي السورة التي ذكرت فيها البسملة ضمن قصة مكتوبة على لسان نبي؟</t>
  </si>
  <si>
    <t>في سورة النمل، وردت البسملة في رسالة النبي سليمان عليه السلام إلى ملكة سبأ: "إنه من سليمان وإنه بسم الله الرحمن الرحيم".</t>
  </si>
  <si>
    <t>ما هو الحرف الذي ذُكر أكثر من غيره في القرآن الكريم؟</t>
  </si>
  <si>
    <t>الميم</t>
  </si>
  <si>
    <t>حرف الألف هو أكثر الحروف استخدامًا في اللغة العربية بشكل عام وفي القرآن الكريم.</t>
  </si>
  <si>
    <t>ما هي السورة التي ذكر فيها ذو القرنين؟</t>
  </si>
  <si>
    <t>سورة الكهف تتضمن قصة ذي القرنين، وهو ملك صالح بنى سداً عظيماً لحماية الناس من يأجوج ومأجوج.</t>
  </si>
  <si>
    <t>ما هو عدد مرات تكرار كلمة "الحياة" ومشتقاتها في القرآن، مقارنة بكلمة "الموت" ومشتقاتها؟</t>
  </si>
  <si>
    <t>الحياة 145، الموت 145</t>
  </si>
  <si>
    <t>الحياة 100، الموت 100</t>
  </si>
  <si>
    <t>الحياة 120، الموت 120</t>
  </si>
  <si>
    <t>الحياة 130، الموت 130</t>
  </si>
  <si>
    <t>وردت كلمة "الحياة" ومشتقاتها 145 مرة، وكذلك كلمة "الموت" ومشتقاتها 145 مرة، وهو من الإعجاز العددي في القرآن.</t>
  </si>
  <si>
    <t>ما هي السورة التي تسمى "المانعة من عذاب القبر"؟</t>
  </si>
  <si>
    <t>سورة الملك (تبارك) ورد في فضلها أنها تمنع عذاب القبر عن قارئها كل ليلة وتشفع له.</t>
  </si>
  <si>
    <t>ما هي السورة التي تبدأ بالحروف المقطعة "ألمص"؟</t>
  </si>
  <si>
    <t>سورة الرعد</t>
  </si>
  <si>
    <t>سورة الأعراف هي السورة الوحيدة في القرآن التي تبدأ بالحروف المقطعة "ألمص".</t>
  </si>
  <si>
    <t>ما هي السورة التي بدأت بالقسم بالزيتون والتين؟</t>
  </si>
  <si>
    <t>سورة التين</t>
  </si>
  <si>
    <t>سورة العلق</t>
  </si>
  <si>
    <t>سورة التين تبدأ بالقسم بـ "والتين والزيتون * وطور سينين * وهذا البلد الأمين".</t>
  </si>
  <si>
    <t>ما هي السورة التي ذكر فيها يوم الجمعة صراحة؟</t>
  </si>
  <si>
    <t>سورة الجمعة</t>
  </si>
  <si>
    <t>سورة الجمعة هي السورة التي سميت باسم يوم الجمعة، وتتحدث عن أهميته وفضل صلاة الجمعة.</t>
  </si>
  <si>
    <t>ما هي السورة التي سميت باسم إحدى الحشرات ولم تذكر فيها قصة تلك الحشرة؟</t>
  </si>
  <si>
    <t>لا توجد</t>
  </si>
  <si>
    <t>جميع السور التي سميت بأسماء حشرات (النحل، النمل، العنكبوت) ذكرت فيها قصص أو إشارات لتلك الحشرات.</t>
  </si>
  <si>
    <t>أي قارئ اشتهر بلقب "القارئ الذهبي" لصوته الفريد والمميز؟</t>
  </si>
  <si>
    <t>محمد صديق المنشاوي</t>
  </si>
  <si>
    <t>عبد الباسط عبد الصمد</t>
  </si>
  <si>
    <t>محمود خليل الحصري</t>
  </si>
  <si>
    <t>مصطفى إسماعيل</t>
  </si>
  <si>
    <t>لقب الشيخ عبد الباسط عبد الصمد بـ "القارئ الذهبي" و "صوت مكة" لجمال وعذوبة صوته وأدائه الاستثنائي.</t>
  </si>
  <si>
    <t>من هو القارئ الذي لقب بـ "عميد القراء" لتمكنه من المقامات الصوتية المتنوعة؟</t>
  </si>
  <si>
    <t>محمد رفعت</t>
  </si>
  <si>
    <t>محمود علي البنا</t>
  </si>
  <si>
    <t>أبو العينين شعيشع</t>
  </si>
  <si>
    <t>الشيخ مصطفى إسماعيل كان يُعرف بـ "عميد القراء" لقدرته الفائقة على التنقل بين المقامات الموسيقية ببراعة أثناء التلاوة.</t>
  </si>
  <si>
    <t>أي قارئ كان أول من سجل المصحف المرتل كاملاً بصوته؟</t>
  </si>
  <si>
    <t>الشيخ محمود خليل الحصري هو أول من سجل المصحف المرتل كاملاً بروايات مختلفة، وكان له دور كبير في نشر التلاوة الصحيحة.</t>
  </si>
  <si>
    <t>من هو القارئ المصري الذي اشتهر بقراءته المؤثرة والخاشعة ويُلقب بـ "الصوت الباكي"؟</t>
  </si>
  <si>
    <t>الشيخ محمد صديق المنشاوي عُرف بصوته الحزين والخاشع الذي يؤثر في القلوب، ولذا لُقب بـ "الصوت الباكي".</t>
  </si>
  <si>
    <t>أي من القراء التاليين كان إمامًا للمسجد النبوي الشريف قبل أن يصبح إمامًا للمسجد الحرام؟</t>
  </si>
  <si>
    <t>سعود الشريم</t>
  </si>
  <si>
    <t>علي عبد الرحمن الحذيفي</t>
  </si>
  <si>
    <t>ماهر المعيقلي</t>
  </si>
  <si>
    <t>عبد الله عواد الجهني</t>
  </si>
  <si>
    <t>الشيخ علي عبد الرحمن الحذيفي كان إمامًا للمسجد النبوي الشريف لفترة طويلة قبل أن ينتقل إمامًا للمسجد الحرام، ثم عاد إمامًا للمسجد النبوي.</t>
  </si>
  <si>
    <t>أي قارئ سعودي اشتهر بتلاواته الليلية الخاشعة في صلاة التراويح بالحرم المكي في فترة التسعينات؟</t>
  </si>
  <si>
    <t>عبد الرحمن السديس</t>
  </si>
  <si>
    <t>علي جابر</t>
  </si>
  <si>
    <t>محمد أيوب</t>
  </si>
  <si>
    <t>الشيخ علي جابر رحمه الله، اشتهر بتلاواته الليلية المؤثرة في صلاة التراويح بالمسجد الحرام، وكان صوته مميزاً.</t>
  </si>
  <si>
    <t>من هو القارئ الكويتي الذي يجمع بين قراءة القرآن الكريم والإنشاد الديني؟</t>
  </si>
  <si>
    <t>فارس عباد</t>
  </si>
  <si>
    <t>مشاري بن راشد العفاسي</t>
  </si>
  <si>
    <t>سعد الغامدي</t>
  </si>
  <si>
    <t>ياسر الدوسري</t>
  </si>
  <si>
    <t>الشيخ مشاري بن راشد العفاسي هو قارئ ومنشد كويتي معروف، يتميز بصوته الجميل في تلاوة القرآن وإنشاد الأناشيد الدينية.</t>
  </si>
  <si>
    <t>أي من القراء المصريين كان كفيفًا وله صوت يعتبر من أجمل الأصوات في تاريخ التلاوة؟</t>
  </si>
  <si>
    <t>الشيخ محمد رفعت رحمه الله كان كفيفًا، وصوته يعتبر مدرسة بحد ذاته في فن التلاوة، ولقب بـ "قيثارة السماء".</t>
  </si>
  <si>
    <t>من هو القارئ الإماراتي الذي اشتهر بتلاواته الهادئة والخاشعة وله تسجيلات منتشرة عالمياً؟</t>
  </si>
  <si>
    <t>صلاح بو خاطر</t>
  </si>
  <si>
    <t>أحمد نعينع</t>
  </si>
  <si>
    <t>عبد الودود حنيف</t>
  </si>
  <si>
    <t>إدريس أبكر</t>
  </si>
  <si>
    <t>الشيخ صلاح بو خاطر قارئ إماراتي معروف بتلاواته الهادئة والمؤثرة التي انتشرت بشكل واسع.</t>
  </si>
  <si>
    <t>أي قارئ سعودي كان إمامًا للمسجد النبوي لفترة طويلة، وتوفي عام 2016؟</t>
  </si>
  <si>
    <t>الشيخ محمد أيوب رحمه الله كان إمامًا للمسجد النبوي الشريف لعقود، وتميز بصوته القوي والواضح.</t>
  </si>
  <si>
    <t>من هو القارئ الذي يُعتبر شيخ عموم المقارئ المصرية الأسبق وتوفي عام 2020؟</t>
  </si>
  <si>
    <t>محمد الطبلاوي</t>
  </si>
  <si>
    <t>الشيخ محمد الطبلاوي كان آخر عمالقة جيل العصر الذهبي للتلاوة في مصر وشغل منصب شيخ عموم المقارئ المصرية.</t>
  </si>
  <si>
    <t>أي قارئ سعودي اشتهر بجمال صوته وقراءته المرتلة التي يسمعها الملايين حول العالم كإمام للمسجد الحرام؟</t>
  </si>
  <si>
    <t>بندر بليلة</t>
  </si>
  <si>
    <t>الشيخ ماهر المعيقلي هو إمام المسجد الحرام، ويشتهر بقراءته الهادئة والعذبة التي يتابعها الملايين.</t>
  </si>
  <si>
    <t>من هو القارئ الذي كان طبيباً إلى جانب كونه قارئاً للقرآن الكريم؟</t>
  </si>
  <si>
    <t>الدكتور أحمد نعينع هو طبيب بشري وقارئ عالمي للقرآن الكريم، يجمع بين العلم الديني والطب.</t>
  </si>
  <si>
    <t>أي من القراء التاليين اشتهر بتلاوة القرآن الكريم برواية ورش عن نافع، وهو من المغرب العربي؟</t>
  </si>
  <si>
    <t>العيون الكوشي</t>
  </si>
  <si>
    <t>الشيخ العيون الكوشي قارئ مغربي معروف بتلاوته المتقنة برواية ورش عن نافع المنتشرة في دول المغرب العربي.</t>
  </si>
  <si>
    <t>من هو القارئ الذي سافر حول العالم لتلاوة القرآن الكريم وحصل على العديد من الأوسمة والنياشين؟</t>
  </si>
  <si>
    <t>الشيخ عبد الباسط عبد الصمد كان أول قارئ مصري ينطلق بتلاوته إلى العالم أجمع، وزار عشرات الدول وقوبل بحفاوة.</t>
  </si>
  <si>
    <t>أي من القراء السعوديين كان قاضياً في المحكمة الشرعية بالإضافة إلى كونه إمامًا للحرم؟</t>
  </si>
  <si>
    <t>الشيخ سعود الشريم كان قاضياً بالمحكمة الكبرى بمكة المكرمة، وإماماً وخطيباً بالمسجد الحرام.</t>
  </si>
  <si>
    <t>من هو القارئ المصري الذي اشتهر بجمال صوته وحرصه على الوقف والابتداء الصحيح في التلاوة؟</t>
  </si>
  <si>
    <t>الشيخ محمود علي البنا تميز بجمال صوته وخشوعه ودقته في الوقف والابتداء.</t>
  </si>
  <si>
    <t>أي قارئ يمني اشتهر بتلاواته التي تجمع بين الخشوع والترتيل، وله تسجيلات عديدة؟</t>
  </si>
  <si>
    <t>وديع اليمني</t>
  </si>
  <si>
    <t>عبد الرشيد صوفي</t>
  </si>
  <si>
    <t>يحيى حوى</t>
  </si>
  <si>
    <t>الشيخ فارس عباد قارئ يمني معروف بصوته الشجي وتلاواته المؤثرة التي انتشرت على نطاق واسع.</t>
  </si>
  <si>
    <t>من هو القارئ الذي شارك في تأسيس إذاعة القرآن الكريم في مصر؟</t>
  </si>
  <si>
    <t>الشيخ محمود خليل الحصري كان له دور بارز في تأسيس إذاعة القرآن الكريم بمصر والإشراف عليها.</t>
  </si>
  <si>
    <t>أي قارئ سعودي يتميز بصوته الجهوري والقوي أثناء تلاوته للقرآن؟</t>
  </si>
  <si>
    <t>الشيخ عبد الرحمن السديس يتميز بصوته الجهوري والقوي الذي يصدح به في المسجد الحرام، وله شعبية جارفة.</t>
  </si>
  <si>
    <t>من هو القارئ الذي يُعد من رواد التلاوة في العصر الحديث، وكان له أسلوب فريد في الأداء الصوتي؟</t>
  </si>
  <si>
    <t>الشيخ مصطفى إسماعيل يعتبر من رواد فن التلاوة بأسلوبه المتفرد وقدرته على الإبداع الصوتي.</t>
  </si>
  <si>
    <t>أي قارئ تونسي كان يُعرف بقراءته المميزة للقرآن الكريم في إذاعة تونس؟</t>
  </si>
  <si>
    <t>الشيخ أبو يعقوب السوسي</t>
  </si>
  <si>
    <t>الشيخ عبد الرحمن بن موسى</t>
  </si>
  <si>
    <t>الشيخ محمود خليل الحصري</t>
  </si>
  <si>
    <t>الشيخ عبد الباسط عبد الصمد</t>
  </si>
  <si>
    <t>الشيخ عبد الرحمن بن موسى كان من أشهر قراء تونس في القرن الماضي، وقراءته منتشرة في الإذاعات التونسية.</t>
  </si>
  <si>
    <t>من هو القارئ العراقي الذي يُعتبر من أبرز قراء المقام العراقي في تلاوة القرآن؟</t>
  </si>
  <si>
    <t>الشيخ عبد الفتاح الشعشاعي</t>
  </si>
  <si>
    <t>الشيخ مصطفى إسماعيل</t>
  </si>
  <si>
    <t>الشيخ وديع اليمني</t>
  </si>
  <si>
    <t>الشيخ وديع اليمني هو قارئ يمني الأصل، لكنه اشتهر بأسلوبه الذي يميل للمقامات العراقية في التلاوة. (ملاحظة: لا يوجد قارئ عراقي مشهور عالمياً في قائمة كبار القراء، لكن وديع اليمني ينسب له هذا الأسلوب).</t>
  </si>
  <si>
    <t>أي قارئ سعودي اشتهر بتلاوته المرتلة التي تركز على أحكام التجويد بدقة عالية؟</t>
  </si>
  <si>
    <t>ناصر القطامي</t>
  </si>
  <si>
    <t>الشيخ سعد الغامدي قارئ سعودي يتميز بتلاوته المرتلة الواضحة التي تركز على إبراز أحكام التجويد بدقة.</t>
  </si>
  <si>
    <t>من هو القارئ الذي لقب بـ "صاحب الصوت الملائكي" لجمال صوته الأخاذ؟</t>
  </si>
  <si>
    <t>الشيخ محمد رفعت لُقب بـ "صاحب الصوت الملائكي" و"قيثارة السماء" لجمال صوته الذي يأسر القلوب.</t>
  </si>
  <si>
    <t>من هو النبي الذي ابتلعه الحوت ثم أنجاه الله بعد أن سبح واستغفر؟</t>
  </si>
  <si>
    <t>يونس عليه السلام</t>
  </si>
  <si>
    <t>يوسف عليه السلام</t>
  </si>
  <si>
    <t>قصة يونس عليه السلام في بطن الحوت مذكورة في عدة سور، منها سورة يونس وسورة الصافات.</t>
  </si>
  <si>
    <t>ما هي السورة التي تُعرف بـ "أحسن القصص" لاحتوائها على قصة نبي واحد مفصلة؟</t>
  </si>
  <si>
    <t>سورة يوسف تتناول قصة النبي يوسف عليه السلام كاملة بتفاصيلها وعبرها، ولذلك وصفها الله بأنها "أحسن القصص".</t>
  </si>
  <si>
    <t>من هو النبي الذي كان والده (آزر) صانعًا للأصنام ودعاه إلى التوحيد؟</t>
  </si>
  <si>
    <t>لوط عليه السلام</t>
  </si>
  <si>
    <t>شعيب عليه السلام</t>
  </si>
  <si>
    <t>النبي إبراهيم عليه السلام دعا والده آزر وقومه إلى عبادة الله وحده وترك عبادة الأصنام.</t>
  </si>
  <si>
    <t>ما هي المعجزة التي أظهرها النبي موسى عليه السلام أمام فرعون وتحولت إلى ثعبان مبين؟</t>
  </si>
  <si>
    <t>العصا</t>
  </si>
  <si>
    <t>اليد البيضاء</t>
  </si>
  <si>
    <t>الطوفان</t>
  </si>
  <si>
    <t>عصا موسى عليه السلام تحولت إلى ثعبان عظيم يلقف ما يأفكون، وكانت إحدى معجزاته التسع.</t>
  </si>
  <si>
    <t>ما هو النبي الذي صبر صبرًا عظيمًا على البلاء والمرض وفقدان الأهل والمال؟</t>
  </si>
  <si>
    <t>أيوب عليه السلام</t>
  </si>
  <si>
    <t>زكريا عليه السلام</t>
  </si>
  <si>
    <t>عيسى عليه السلام</t>
  </si>
  <si>
    <t>يحيى عليه السلام</t>
  </si>
  <si>
    <t>قصة أيوب عليه السلام مضرب المثل في الصبر والثبات على دين الله رغم شدة الابتلاء.</t>
  </si>
  <si>
    <t>من هي المرأة الصالحة التي ذكرت في القرآن الكريم كقدوة للنساء، وهي أم نبي؟</t>
  </si>
  <si>
    <t>مريم ابنة عمران</t>
  </si>
  <si>
    <t>امرأة فرعون (آسيا)</t>
  </si>
  <si>
    <t>بلقيس ملكة سبأ</t>
  </si>
  <si>
    <t>أم موسى</t>
  </si>
  <si>
    <t>مريم ابنة عمران، أم عيسى عليه السلام، ذكرت في القرآن كنموذج للطهر والتقوى.</t>
  </si>
  <si>
    <t>ما هي السورة التي ذكرت فيها قصة أهل الكهف؟</t>
  </si>
  <si>
    <t>قصة أصحاب الكهف (الفتية الذين فروا بدينهم وناموا مئات السنين) وردت في سورة الكهف.</t>
  </si>
  <si>
    <t>من هو النبي الذي آتاه الله ملكًا عظيمًا وسخر له الجن والإنس والطير؟</t>
  </si>
  <si>
    <t>داود عليه السلام</t>
  </si>
  <si>
    <t>سليمان عليه السلام</t>
  </si>
  <si>
    <t>النبي سليمان عليه السلام آتاه الله ملكًا عظيماً لم يؤته أحداً من بعده، وسخر له الجن والريح والطير.</t>
  </si>
  <si>
    <t>ما هو اسم الملك الذي كان يحكم مصر في زمن النبي يوسف عليه السلام؟</t>
  </si>
  <si>
    <t>فرعون</t>
  </si>
  <si>
    <t>العزيز</t>
  </si>
  <si>
    <t>النمرود</t>
  </si>
  <si>
    <t>بختنصر</t>
  </si>
  <si>
    <t>كان يوسف عليه السلام في مصر في زمن العزيز (حاكم مصر)، ولم يكن يسمى بالفرعون في ذلك العهد حسب السياق القرآني.</t>
  </si>
  <si>
    <t>ما هي الأمة التي عاقبها الله بالطوفان بعد أن كذبوا نبيهم نوحًا عليه السلام؟</t>
  </si>
  <si>
    <t>قوم عاد</t>
  </si>
  <si>
    <t>قوم ثمود</t>
  </si>
  <si>
    <t>قوم نوح</t>
  </si>
  <si>
    <t>قوم لوط</t>
  </si>
  <si>
    <t>قوم نوح أهلكوا بالطوفان العظيم بعد أن استمروا في تكذيب نبيهم نوحاً عليه السلام.</t>
  </si>
  <si>
    <t>من هو النبي الذي جاءت إليه بلقيس ملكة سبأ لزيارته والإيمان بدعوته؟</t>
  </si>
  <si>
    <t>قصة ملكة سبأ (بلقيس) مع النبي سليمان عليه السلام مذكورة في سورة النمل.</t>
  </si>
  <si>
    <t>سورة البروج تروي قصة أصحاب الأخدود الذين قاموا بحرق المؤمنين بالنار لثباتهم على دينهم.</t>
  </si>
  <si>
    <t>من هو النبي الذي ألقاه إخوته في البئر حسدًا منهم؟</t>
  </si>
  <si>
    <t>يعقوب عليه السلام</t>
  </si>
  <si>
    <t>إسحاق عليه السلام</t>
  </si>
  <si>
    <t>قصة إلقاء إخوة يوسف له في البئر هي جزء أساسي من سورة يوسف.</t>
  </si>
  <si>
    <t>ما هو العقاب الذي نزل على قوم لوط بسبب فاحشتهم الشنيعة؟</t>
  </si>
  <si>
    <t>الريح العاتية</t>
  </si>
  <si>
    <t>حجارة من سجيل</t>
  </si>
  <si>
    <t>الزلازل</t>
  </si>
  <si>
    <t>قوم لوط أُهلكوا برمي الحجارة من سجيل وقلب قراهم، عقاباً لهم على فعلهم الشنيع.</t>
  </si>
  <si>
    <t>من هو النبي الذي تشاور مع أبنائه في رؤيا رآها قبل أن تتحقق؟</t>
  </si>
  <si>
    <t>النبي يوسف عليه السلام رأى رؤيا الشمس والقمر والكواكب تسجد له، وقصها على أبيه يعقوب.</t>
  </si>
  <si>
    <t>ما هي المدينة التي دمرها الله على قوم لوط؟</t>
  </si>
  <si>
    <t>بابل</t>
  </si>
  <si>
    <t>سدوم</t>
  </si>
  <si>
    <t>نينوى</t>
  </si>
  <si>
    <t>مدينة سدوم هي المدينة التي أهلكها الله وقوم لوط.</t>
  </si>
  <si>
    <t>من هو النبي الذي لقب بـ "كليم الله"؟</t>
  </si>
  <si>
    <t>محمد صلى الله عليه وسلم</t>
  </si>
  <si>
    <t>النبي موسى عليه السلام هو الذي كلمه الله تعالى تكليمًا مباشراً على جبل الطور، لذلك لقب بـ "كليم الله".</t>
  </si>
  <si>
    <t>ما هي السورة التي ذكرت فيها قصة النبي موسى عليه السلام مع الرجل الصالح (الخضر)؟</t>
  </si>
  <si>
    <t>قصة موسى مع الخضر، وما جرى بينهما من أحداث فيها حكم وعبر، وردت في سورة الكهف.</t>
  </si>
  <si>
    <t>من هي المرأة التي جاء ذكرها في القرآن كامرأة فرعون، وكانت مؤمنة؟</t>
  </si>
  <si>
    <t>زليخا</t>
  </si>
  <si>
    <t>آسيا</t>
  </si>
  <si>
    <t>حواء</t>
  </si>
  <si>
    <t>سارة</t>
  </si>
  <si>
    <t>آسيا امرأة فرعون كانت مؤمنة بالله رغم كفر زوجها، وضربها الله مثلاً للذين آمنوا.</t>
  </si>
  <si>
    <t>ما هو النبي الذي كان يمشي في الأسواق بين الناس، وذُكر ذلك في القرآن؟</t>
  </si>
  <si>
    <t>قال تعالى في سورة الفرقان: "وقالوا ما لهذا الرسول يأكل الطعام ويمشي في الأسواق لولا أن أنزل إليه ملك فيكون معه نذيراً".</t>
  </si>
  <si>
    <t>ما هي السورة التي ذكر فيها "أصحاب الفيل"؟</t>
  </si>
  <si>
    <t>سورة الفيل تروي حادثة الفيل وتدمير جيش أبرهة الحبشي الذي حاول هدم الكعبة.</t>
  </si>
  <si>
    <t>من هو النبي الذي كان أبوه وأجداده من الأنبياء؟</t>
  </si>
  <si>
    <t>النبي يوسف هو ابن يعقوب، ويعقوب ابن إسحاق، وإسحاق ابن إبراهيم، وجميعهم أنبياء.</t>
  </si>
  <si>
    <t>ما هي الشجرة الملعونة التي ذكرت في القرآن الكريم في قصة النار؟</t>
  </si>
  <si>
    <t>الزقوم</t>
  </si>
  <si>
    <t>الغرقد</t>
  </si>
  <si>
    <t>السدر</t>
  </si>
  <si>
    <t>الزيتون</t>
  </si>
  <si>
    <t>شجرة الزقوم هي شجرة تنبت في أصل الجحيم وطعام أهل النار.</t>
  </si>
  <si>
    <t>من هو النبي الذي أمر قومه بإقامة العدل في المكيال والميزان؟</t>
  </si>
  <si>
    <t>صالح عليه السلام</t>
  </si>
  <si>
    <t>هود عليه السلام</t>
  </si>
  <si>
    <t>النبي شعيب عليه السلام دعا قومه أهل مدين والأيكة إلى التوحيد، ونهاهم عن بخس الناس أشياءهم والتطفيف في الكيل والميزان.</t>
  </si>
  <si>
    <t>ما هي السورة التي ذكرت فيها قصة "ذو القرنين"؟</t>
  </si>
  <si>
    <t>سورة الكهف تتضمن قصة ذي القرنين، الملك الصالح الذي طاف الأرض وبنى السد العظيم.</t>
  </si>
  <si>
    <t>من هو النبي الذي اشتهر بتفسير الأحلام؟</t>
  </si>
  <si>
    <t>دانيال عليه السلام</t>
  </si>
  <si>
    <t>إدريس عليه السلام</t>
  </si>
  <si>
    <t>النبي يوسف عليه السلام آتاه الله علم تفسير الأحلام، وكان ذلك من معجزاته وقدراته.</t>
  </si>
  <si>
    <t>ما هي السورة التي ذكرت فيها قصة هابيل وقابيل ابني آدم عليه السلام؟</t>
  </si>
  <si>
    <t>قصة ابني آدم (هابيل وقابيل) ووقوع أول جريمة قتل على الأرض مذكورة في سورة المائدة.</t>
  </si>
  <si>
    <t>من هو النبي الذي نُسفَ ملكه جزاءً على إعجابه بخيوله وتضييعه لصلاة العصر؟</t>
  </si>
  <si>
    <t>قصة النبي سليمان وعرض الخيل عليه وانشغاله بها عن ذكر الله، ثم توبته، مذكورة في سورة ص.</t>
  </si>
  <si>
    <t>ما هو النبي الذي كان يصنع الفُلك (السفينة) بأمر من الله استعداداً للطوفان؟</t>
  </si>
  <si>
    <t>النبي نوح عليه السلام صنع الفلك العظيمة بإرشاد من الله لإنقاذ المؤمنين من الطوفان.</t>
  </si>
  <si>
    <t>قصة أصحاب السبت الذين اعتدوا في الصيد يوم السبت ذكرت في سورتي البقرة والأعراف.</t>
  </si>
  <si>
    <t>من هو النبي الذي طلب من الله أن يريه كيف يحيي الموتى، فأراه الله آية الطيور؟</t>
  </si>
  <si>
    <t>النبي إبراهيم عليه السلام طلب من الله أن يريه كيف يحيي الموتى ليطمئن قلبه، فأراه الله آية الطيور.</t>
  </si>
  <si>
    <t>ما هي السورة التي ذكرت فيها قصة ولادة النبي يحيى عليه السلام من أبوين كبيرين في السن؟</t>
  </si>
  <si>
    <t>قصة ولادة النبي يحيى عليه السلام لأبويه زكريا وإليصابات (امرأته) وهما كبيران في السن مذكورة في سورة مريم وآل عمران.</t>
  </si>
  <si>
    <t>من هو النبي الذي آتاه الله الزبور؟</t>
  </si>
  <si>
    <t>النبي داود عليه السلام هو الذي آتاه الله الكتاب المقدس المعروف بالزبور.</t>
  </si>
  <si>
    <t>ما هي السورة التي تتحدث عن قصة مريم البتول وولادتها عيسى عليه السلام؟</t>
  </si>
  <si>
    <t>سورة مريم تُفرد مساحة كبيرة لقصة مريم العذراء وولادة المسيح عيسى عليه السلام.</t>
  </si>
  <si>
    <t>من هو النبي الذي حاول النمرود إحراقه بالنار؟</t>
  </si>
  <si>
    <t>النبي إبراهيم عليه السلام هو الذي ألقاه النمرود في النار، فجعلها الله بردًا وسلامًا عليه.</t>
  </si>
  <si>
    <t>ما هو النبي الذي كلمه الله من وراء حجاب عند جبل الطور؟</t>
  </si>
  <si>
    <t>حادثة تكليم الله لموسى عليه السلام عند جبل الطور هي من أبرز القصص في القرآن.</t>
  </si>
  <si>
    <t>ما هي السورة التي ذكرت فيها قصة السامري والعجل الذهبي الذي عبده بنو إسرائيل؟</t>
  </si>
  <si>
    <t>قصة السامري وصنعه للعجل الذهبي الذي عبدوه بنو إسرائيل مذكورة بتفصيل في سورة طه.</t>
  </si>
  <si>
    <t>من هي المرأة التي جاء ذكرها في القرآن الكريم كزوجة للنبي إبراهيم عليه السلام وأم نبي؟</t>
  </si>
  <si>
    <t>هاجر</t>
  </si>
  <si>
    <t>سارة هي زوجة النبي إبراهيم عليه السلام وأم النبي إسحاق عليه السلام.</t>
  </si>
  <si>
    <t>ما هو النبي الذي كان يُلقب بـ "ذو النون"؟</t>
  </si>
  <si>
    <t>النبي يونس عليه السلام لقب بـ "ذو النون" نسبةً للحوت الذي ابتلعه، والنون تعني الحوت.</t>
  </si>
  <si>
    <t>ما هي السورة التي ذكرت فيها قصة قوم عاد الذين أهلكوا بريح صرصر عاتية؟</t>
  </si>
  <si>
    <t>سورة الحاقة</t>
  </si>
  <si>
    <t>سورة الذاريات</t>
  </si>
  <si>
    <t>قصة قوم عاد ونبيهم هود وهلاكهم بالريح العاتية ذكرت في عدة سور، منها هود والحاقة والذاريات.</t>
  </si>
  <si>
    <t>من هو النبي الذي كان حفيد إبراهيم عليه السلام، وأب النبي يوسف عليه السلام؟</t>
  </si>
  <si>
    <t>إسماعيل عليه السلام</t>
  </si>
  <si>
    <t>النبي يعقوب عليه السلام هو حفيد إبراهيم (ابن إسحاق) وأبو يوسف عليهما السلام.</t>
  </si>
  <si>
    <t>ما هي السورة التي ذكرت فيها قصة النبي سليمان عليه السلام مع الهدهد؟</t>
  </si>
  <si>
    <t>قصة الهدهد الذي حمل رسالة سليمان إلى ملكة سبأ، وعودته بالخبر، مذكورة في سورة النمل.</t>
  </si>
  <si>
    <t>من هو النبي الذي ذكر في القرآن بأنه نبي وملِك في آن واحد؟</t>
  </si>
  <si>
    <t>أ و ب معًا</t>
  </si>
  <si>
    <t>النبي داود والنبي سليمان عليهما السلام كلاهما كانا أنبياء وملوكاً، وقد آتاهما الله الملك والنبوة.</t>
  </si>
  <si>
    <t>ما هي السورة التي ذكرت فيها قصة بناء السد العظيم من قِبَل ذي القرنين؟</t>
  </si>
  <si>
    <t>سورة الكهف تصف كيف قام ذو القرنين ببناء سد منيع بين جبلين لحماية الناس من يأجوج ومأجوج.</t>
  </si>
  <si>
    <t>من هي أم النبي موسى عليه السلام التي ألهمها الله أن تلقي وليدها في اليم؟</t>
  </si>
  <si>
    <t>يوكابد</t>
  </si>
  <si>
    <t>يوكابد هو الاسم المعروف لأم موسى عليه السلام في كتب التفسير والسير، وقد ألهمها الله أن تلقي وليدها في النهر فنجاه.</t>
  </si>
  <si>
    <t>ما هي السورة التي ذكرت فيها قصة الرجل الذي مر على قرية خاوية على عروشها وظن أنه لن يُبعث؟</t>
  </si>
  <si>
    <t>سورة الروم</t>
  </si>
  <si>
    <t>قصة الرجل الذي مر على قرية خاوية وكيف أحياها الله، وهي قصة عُزير عليه السلام في بعض الروايات، مذكورة في سورة البقرة.</t>
  </si>
  <si>
    <t>من هو النبي الذي طلب من الله أن يجعل له وزيراً من أهله ليعينه في رسالته؟</t>
  </si>
  <si>
    <t>النبي موسى عليه السلام طلب من الله أن يجعل معه أخاه هارون وزيراً ومعيناً له في دعوته لفرعون.</t>
  </si>
  <si>
    <t>ما هي السورة التي ذكرت فيها قصة قوم ثمود ونبيهم صالح عليه السلام ومعجزته الناقة؟</t>
  </si>
  <si>
    <t>قصة ثمود ونبيهم صالح ومعجزة الناقة ذكرت في سور متعددة مثل هود، الأعراف، والشمس.</t>
  </si>
  <si>
    <t>من هو النبي الذي تزوج ابنة شعيب عليه السلام؟</t>
  </si>
  <si>
    <t>النبي موسى عليه السلام تزوج إحدى بنات النبي شعيب عليه السلام بعد أن قضى لديه عشر سنين.</t>
  </si>
  <si>
    <t>ما هي السورة التي ذكرت فيها قصة أصحاب القرية (الرسل الثلاثة)؟</t>
  </si>
  <si>
    <t>سورة يس تروي قصة أصحاب القرية الذين أرسل الله إليهم ثلاثة رسل، فكذبوهم وعاندوا.</t>
  </si>
  <si>
    <t>من هو النبي الذي وصفه القرآن بأنه "كان صديقاً نبيّاً" وذُكرت قصة ولادته المعجزة؟</t>
  </si>
  <si>
    <t>النبي يحيى عليه السلام وصفه الله بذلك، وقصته معجزته في ولادته لأبوين مسنين.</t>
  </si>
  <si>
    <t>ما هو العقاب الذي نزل على قوم ثمود بعد عقرهم الناقة؟</t>
  </si>
  <si>
    <t>الصاعقة</t>
  </si>
  <si>
    <t>قوم ثمود أُهلكوا بالصاعقة (الصيحة) بعد أن عقروا ناقة صالح عليه السلام.</t>
  </si>
  <si>
    <t>2 + 3 = ?</t>
  </si>
  <si>
    <t>2 + 3 = 5</t>
  </si>
  <si>
    <t>جمع</t>
  </si>
  <si>
    <t>7 - 2 = ?</t>
  </si>
  <si>
    <t>7 - 2 = 5</t>
  </si>
  <si>
    <t>طرح</t>
  </si>
  <si>
    <t>4 + 4 = ?</t>
  </si>
  <si>
    <t>4 + 4 = 8</t>
  </si>
  <si>
    <t>10 - 5 = ?</t>
  </si>
  <si>
    <t>10 - 5 = 5</t>
  </si>
  <si>
    <t>1 + 6 = ?</t>
  </si>
  <si>
    <t>1 + 6 = 7</t>
  </si>
  <si>
    <t>9 - 3 = ?</t>
  </si>
  <si>
    <t>9 - 3 = 6</t>
  </si>
  <si>
    <t>3 + 5 = ?</t>
  </si>
  <si>
    <t>3 + 5 = 8</t>
  </si>
  <si>
    <t>6 - 2 = ?</t>
  </si>
  <si>
    <t>6 - 2 = 4</t>
  </si>
  <si>
    <t>5 + 2 = ?</t>
  </si>
  <si>
    <t>5 + 2 = 7</t>
  </si>
  <si>
    <t>8 - 4 = ?</t>
  </si>
  <si>
    <t>8 - 4 = 4</t>
  </si>
  <si>
    <t>1 + 1 = ?</t>
  </si>
  <si>
    <t>1 + 1 = 2</t>
  </si>
  <si>
    <t>7 - 6 = ?</t>
  </si>
  <si>
    <t>7 - 6 = 1</t>
  </si>
  <si>
    <t>3 + 6 = ?</t>
  </si>
  <si>
    <t>3 + 6 = 9</t>
  </si>
  <si>
    <t>10 - 1 = ?</t>
  </si>
  <si>
    <t>10 - 1 = 9</t>
  </si>
  <si>
    <t>2 + 4 = ?</t>
  </si>
  <si>
    <t>2 + 4 = 6</t>
  </si>
  <si>
    <t>6 - 5 = ?</t>
  </si>
  <si>
    <t>6 - 5 = 1</t>
  </si>
  <si>
    <t>4 + 2 = ?</t>
  </si>
  <si>
    <t>4 + 2 = 6</t>
  </si>
  <si>
    <t>5 - 3 = ?</t>
  </si>
  <si>
    <t>5 - 3 = 2</t>
  </si>
  <si>
    <t>0 + 5 = ?</t>
  </si>
  <si>
    <t>0 + 5 = 5</t>
  </si>
  <si>
    <t>3 - 1 = ?</t>
  </si>
  <si>
    <t>3 - 1 = 2</t>
  </si>
  <si>
    <t>ذهب محمد إلى ___</t>
  </si>
  <si>
    <t>المدرسة</t>
  </si>
  <si>
    <t>يأكل</t>
  </si>
  <si>
    <t>نحن</t>
  </si>
  <si>
    <t>لبن</t>
  </si>
  <si>
    <t>تشرب البنت ___</t>
  </si>
  <si>
    <t>ماء</t>
  </si>
  <si>
    <t>يمشي</t>
  </si>
  <si>
    <t>سيارة</t>
  </si>
  <si>
    <t>باب</t>
  </si>
  <si>
    <t>في السماء ___</t>
  </si>
  <si>
    <t>طائرة</t>
  </si>
  <si>
    <t>شوكة</t>
  </si>
  <si>
    <t>نافذة</t>
  </si>
  <si>
    <t>كتاب</t>
  </si>
  <si>
    <t>أأكل الطعام بـ ___</t>
  </si>
  <si>
    <t>الملعقة</t>
  </si>
  <si>
    <t>قدم</t>
  </si>
  <si>
    <t>كرسي</t>
  </si>
  <si>
    <t>نقرأ في ___</t>
  </si>
  <si>
    <t>الكتاب</t>
  </si>
  <si>
    <t>موز</t>
  </si>
  <si>
    <t>شباك</t>
  </si>
  <si>
    <t>حذاء</t>
  </si>
  <si>
    <t>يلعب الأطفال في ___</t>
  </si>
  <si>
    <t>الحديقة</t>
  </si>
  <si>
    <t>ثلاجة</t>
  </si>
  <si>
    <t>مفتاح</t>
  </si>
  <si>
    <t>كيس</t>
  </si>
  <si>
    <t>نكتب بالقلم على ___</t>
  </si>
  <si>
    <t>الورق</t>
  </si>
  <si>
    <t>موزة</t>
  </si>
  <si>
    <t>وجه</t>
  </si>
  <si>
    <t>تفاحة</t>
  </si>
  <si>
    <t>الشمس تظهر في ___</t>
  </si>
  <si>
    <t>النهار</t>
  </si>
  <si>
    <t>حقيبة</t>
  </si>
  <si>
    <t>درج</t>
  </si>
  <si>
    <t>ننام في ___</t>
  </si>
  <si>
    <t>السرير</t>
  </si>
  <si>
    <t>ملعقة</t>
  </si>
  <si>
    <t>كأس</t>
  </si>
  <si>
    <t>ساعة</t>
  </si>
  <si>
    <t>نغسل اليدين بـ ___</t>
  </si>
  <si>
    <t>الصابون</t>
  </si>
  <si>
    <t>ورقة</t>
  </si>
  <si>
    <t>عصا</t>
  </si>
  <si>
    <t>مخدة</t>
  </si>
  <si>
    <t>الحليب لونه ___</t>
  </si>
  <si>
    <t>أبيض</t>
  </si>
  <si>
    <t>أحمر</t>
  </si>
  <si>
    <t>أخضر</t>
  </si>
  <si>
    <t>أزرق</t>
  </si>
  <si>
    <t>يأكل الطفل ___</t>
  </si>
  <si>
    <t>قلم</t>
  </si>
  <si>
    <t>كنبة</t>
  </si>
  <si>
    <t>قميص</t>
  </si>
  <si>
    <t>نفتح الباب بـ ___</t>
  </si>
  <si>
    <t>المفتاح</t>
  </si>
  <si>
    <t>نشرب الماء من ___</t>
  </si>
  <si>
    <t>الكوب</t>
  </si>
  <si>
    <t>وسادة</t>
  </si>
  <si>
    <t>السيارة تمشي على ___</t>
  </si>
  <si>
    <t>الطريق</t>
  </si>
  <si>
    <t>سحاب</t>
  </si>
  <si>
    <t>دولاب</t>
  </si>
  <si>
    <t>كراسة</t>
  </si>
  <si>
    <t>القطة تقول ___</t>
  </si>
  <si>
    <t>مياو</t>
  </si>
  <si>
    <t>نونو</t>
  </si>
  <si>
    <t>كخ</t>
  </si>
  <si>
    <t>قف</t>
  </si>
  <si>
    <t>نرسم بـ ___</t>
  </si>
  <si>
    <t>الألوان</t>
  </si>
  <si>
    <t>قبعة</t>
  </si>
  <si>
    <t>مسطرة</t>
  </si>
  <si>
    <t>نغطي أنفسنا بـ ___</t>
  </si>
  <si>
    <t>البطانية</t>
  </si>
  <si>
    <t>كوب</t>
  </si>
  <si>
    <t>نغسل أسناننا بـ ___</t>
  </si>
  <si>
    <t>الفرشاة</t>
  </si>
  <si>
    <t>مظلة</t>
  </si>
  <si>
    <t>مقعد</t>
  </si>
  <si>
    <t>طبق</t>
  </si>
  <si>
    <t>ألبس ___ في قدمي</t>
  </si>
  <si>
    <t>الحذاء</t>
  </si>
  <si>
    <t>الشمس في ___</t>
  </si>
  <si>
    <t>السماء</t>
  </si>
  <si>
    <t>الغرفة</t>
  </si>
  <si>
    <t>الأرض</t>
  </si>
  <si>
    <t>البحر</t>
  </si>
  <si>
    <t>السمك يعيش في ___</t>
  </si>
  <si>
    <t>الماء</t>
  </si>
  <si>
    <t>الرمل</t>
  </si>
  <si>
    <t>الغابة</t>
  </si>
  <si>
    <t>الهواء</t>
  </si>
  <si>
    <t>الطيور تطير في ___</t>
  </si>
  <si>
    <t>السيارة</t>
  </si>
  <si>
    <t>القمر يظهر في ___</t>
  </si>
  <si>
    <t>الصباح</t>
  </si>
  <si>
    <t>الفصل</t>
  </si>
  <si>
    <t>الشنطة</t>
  </si>
  <si>
    <t>التفاحة من ___</t>
  </si>
  <si>
    <t>الفواكه</t>
  </si>
  <si>
    <t>الخضروات</t>
  </si>
  <si>
    <t>اللحوم</t>
  </si>
  <si>
    <t>البقرة تعطينا ___</t>
  </si>
  <si>
    <t>الحليب</t>
  </si>
  <si>
    <t>البيض</t>
  </si>
  <si>
    <t>القطن</t>
  </si>
  <si>
    <t>السيارات</t>
  </si>
  <si>
    <t>القط حيوان ___</t>
  </si>
  <si>
    <t>أليف</t>
  </si>
  <si>
    <t>طائر</t>
  </si>
  <si>
    <t>زاحف</t>
  </si>
  <si>
    <t>نبات</t>
  </si>
  <si>
    <t>الماء لونه ___</t>
  </si>
  <si>
    <t>شفاف</t>
  </si>
  <si>
    <t>أصفر</t>
  </si>
  <si>
    <t>أسود</t>
  </si>
  <si>
    <t>الجزر مفيد لـ ___</t>
  </si>
  <si>
    <t>النظر</t>
  </si>
  <si>
    <t>القدم</t>
  </si>
  <si>
    <t>الشعر</t>
  </si>
  <si>
    <t>الأسنان</t>
  </si>
  <si>
    <t>القلب يضخ ___</t>
  </si>
  <si>
    <t>الدم</t>
  </si>
  <si>
    <t>الزيت</t>
  </si>
  <si>
    <t>الإنسان يمشي على ___</t>
  </si>
  <si>
    <t>قدمين</t>
  </si>
  <si>
    <t>جناحين</t>
  </si>
  <si>
    <t>أربع أرجل</t>
  </si>
  <si>
    <t>ذيل</t>
  </si>
  <si>
    <t>الفيل حيوان ___</t>
  </si>
  <si>
    <t>ضخم</t>
  </si>
  <si>
    <t>صغير</t>
  </si>
  <si>
    <t>الكتاب نقرأه بـ ___</t>
  </si>
  <si>
    <t>العين</t>
  </si>
  <si>
    <t>الأذن</t>
  </si>
  <si>
    <t>اللسان</t>
  </si>
  <si>
    <t>النار ___</t>
  </si>
  <si>
    <t>حارة</t>
  </si>
  <si>
    <t>باردة</t>
  </si>
  <si>
    <t>خضراء</t>
  </si>
  <si>
    <t>صامتة</t>
  </si>
  <si>
    <t>العصفور يغطيه ___</t>
  </si>
  <si>
    <t>الريش</t>
  </si>
  <si>
    <t>الصوف</t>
  </si>
  <si>
    <t>القش</t>
  </si>
  <si>
    <t>الحمار يقول ___</t>
  </si>
  <si>
    <t>عهـ</t>
  </si>
  <si>
    <t>طق</t>
  </si>
  <si>
    <t>المدرسة مكان ___</t>
  </si>
  <si>
    <t>للتعلم</t>
  </si>
  <si>
    <t>للنوم</t>
  </si>
  <si>
    <t>للطبخ</t>
  </si>
  <si>
    <t>للسفر</t>
  </si>
  <si>
    <t>النحلة تصنع ___</t>
  </si>
  <si>
    <t>العسل</t>
  </si>
  <si>
    <t>الملح</t>
  </si>
  <si>
    <t>الطين</t>
  </si>
  <si>
    <t>الأرز</t>
  </si>
  <si>
    <t>الشجرة لها ___</t>
  </si>
  <si>
    <t>جذع</t>
  </si>
  <si>
    <t>قرن</t>
  </si>
  <si>
    <t>جناح</t>
  </si>
  <si>
    <t>خوخ</t>
  </si>
  <si>
    <t>آه</t>
  </si>
  <si>
    <t>الثلج لونه ___</t>
  </si>
  <si>
    <t>الكلب يقول ___</t>
  </si>
  <si>
    <t>هوهو</t>
  </si>
  <si>
    <t>بعبع</t>
  </si>
  <si>
    <t>النهر فيه ___</t>
  </si>
  <si>
    <t>نار</t>
  </si>
  <si>
    <t>تراب</t>
  </si>
  <si>
    <t>دخان</t>
  </si>
  <si>
    <t>السرير نستخدمه في ___</t>
  </si>
  <si>
    <t>الأكل</t>
  </si>
  <si>
    <t>اللعب في الماء</t>
  </si>
  <si>
    <t>الجري</t>
  </si>
  <si>
    <t>الشمس ___ في النهار</t>
  </si>
  <si>
    <t>تشرق</t>
  </si>
  <si>
    <t>تختفي</t>
  </si>
  <si>
    <t>تمطر</t>
  </si>
  <si>
    <t>تنام</t>
  </si>
  <si>
    <t>الموز لونه ___</t>
  </si>
  <si>
    <t>الساعة تُستخدم لـ ___</t>
  </si>
  <si>
    <t>معرفة الوقت</t>
  </si>
  <si>
    <t>الكتابة</t>
  </si>
  <si>
    <t>العصفور له ___</t>
  </si>
  <si>
    <t>جناحان</t>
  </si>
  <si>
    <t>حراشف</t>
  </si>
  <si>
    <t>ذيل طويل</t>
  </si>
  <si>
    <t>الخبز يُؤكل بـ ___</t>
  </si>
  <si>
    <t>الفم</t>
  </si>
  <si>
    <t>اليد فقط</t>
  </si>
  <si>
    <t>القطط تحب أكل ___</t>
  </si>
  <si>
    <t>السمك</t>
  </si>
  <si>
    <t>الحجارة</t>
  </si>
  <si>
    <t>الكتب</t>
  </si>
  <si>
    <t>الموز</t>
  </si>
  <si>
    <t>الكوب يُستخدم لـ ___</t>
  </si>
  <si>
    <t>الشرب</t>
  </si>
  <si>
    <t>الطيران</t>
  </si>
  <si>
    <t>الغناء</t>
  </si>
  <si>
    <t>الطفل يذهب إلى ___</t>
  </si>
  <si>
    <t>المصنع</t>
  </si>
  <si>
    <t>السوق وحده</t>
  </si>
  <si>
    <t>الدجاجة تبيض ___</t>
  </si>
  <si>
    <t>بيضًا</t>
  </si>
  <si>
    <t>حليبًا</t>
  </si>
  <si>
    <t>قطنًا</t>
  </si>
  <si>
    <t>زجاجًا</t>
  </si>
  <si>
    <t>البالون يطير بـ ___</t>
  </si>
  <si>
    <t>السلحفاة تمشي ___</t>
  </si>
  <si>
    <t>ببطء</t>
  </si>
  <si>
    <t>بسرعة</t>
  </si>
  <si>
    <t>طيرانًا</t>
  </si>
  <si>
    <t>على أربع</t>
  </si>
  <si>
    <t>الكتاب يوضع على ___</t>
  </si>
  <si>
    <t>الرف</t>
  </si>
  <si>
    <t>الطبق</t>
  </si>
  <si>
    <t>الكرسي</t>
  </si>
  <si>
    <t>الطاولة فقط</t>
  </si>
  <si>
    <t>السماء زرقاء في ___</t>
  </si>
  <si>
    <t>الثلاجة</t>
  </si>
  <si>
    <t>الحقيبة</t>
  </si>
  <si>
    <t>الأرض ___ تحت أقدامنا</t>
  </si>
  <si>
    <t>صلبة</t>
  </si>
  <si>
    <t>شفافة</t>
  </si>
  <si>
    <t>ساخنة دائمًا</t>
  </si>
  <si>
    <t>اليد فيها ___ أصابع</t>
  </si>
  <si>
    <t>اثنان</t>
  </si>
  <si>
    <t>سبعة</t>
  </si>
  <si>
    <t>البيضة تكون ___</t>
  </si>
  <si>
    <t>بيضاء</t>
  </si>
  <si>
    <t>سوداء</t>
  </si>
  <si>
    <t>بنية فقط</t>
  </si>
  <si>
    <t>اللبن لونه ___</t>
  </si>
  <si>
    <t>بنفسجي</t>
  </si>
  <si>
    <t>المدرسة مكان لـ ___</t>
  </si>
  <si>
    <t>التعلم</t>
  </si>
  <si>
    <t>النوم فقط</t>
  </si>
  <si>
    <t>اللعب بالنار</t>
  </si>
  <si>
    <t>السباحة</t>
  </si>
  <si>
    <t>السماء فيها ___</t>
  </si>
  <si>
    <t>سيارات</t>
  </si>
  <si>
    <t>كراسي</t>
  </si>
  <si>
    <t>أسماك</t>
  </si>
  <si>
    <t>القلب يوجد في ___</t>
  </si>
  <si>
    <t>الصدر</t>
  </si>
  <si>
    <t>الأسنان نستخدمها في ___</t>
  </si>
  <si>
    <t>السمع</t>
  </si>
  <si>
    <t>الجمل يعيش في ___</t>
  </si>
  <si>
    <t>الصحراء</t>
  </si>
  <si>
    <t>الغابة فقط</t>
  </si>
  <si>
    <t>الباب نستخدمه لـ ___</t>
  </si>
  <si>
    <t>الدخول والخروج</t>
  </si>
  <si>
    <t>اللعب بالماء</t>
  </si>
  <si>
    <t>الكرسي نستخدمه في ___</t>
  </si>
  <si>
    <t>الجلوس</t>
  </si>
  <si>
    <t>المشي</t>
  </si>
  <si>
    <t>الطبخ</t>
  </si>
  <si>
    <t>اللعب بالكرة</t>
  </si>
  <si>
    <t>النخلة تنتج ___</t>
  </si>
  <si>
    <t>التمر</t>
  </si>
  <si>
    <t>اللحم</t>
  </si>
  <si>
    <t>الموز فاكهة ___</t>
  </si>
  <si>
    <t>صفراء</t>
  </si>
  <si>
    <t>زرقاء</t>
  </si>
  <si>
    <t>خضراء داكنة</t>
  </si>
  <si>
    <t>بنفسجية</t>
  </si>
  <si>
    <t>النار ___ مؤذية</t>
  </si>
  <si>
    <t>ناعمة</t>
  </si>
  <si>
    <t>لينة</t>
  </si>
  <si>
    <t>السيارة تمشي بـ ___</t>
  </si>
  <si>
    <t>العجلات</t>
  </si>
  <si>
    <t>الأجنحة</t>
  </si>
  <si>
    <t>الأرجل</t>
  </si>
  <si>
    <t>النحلة تلسع بـ ___</t>
  </si>
  <si>
    <t>إبرتها</t>
  </si>
  <si>
    <t>قدمها</t>
  </si>
  <si>
    <t>أذنها</t>
  </si>
  <si>
    <t>فمها</t>
  </si>
  <si>
    <t>الزهرة رائحتها ___</t>
  </si>
  <si>
    <t>طيبة</t>
  </si>
  <si>
    <t>كريهة</t>
  </si>
  <si>
    <t>بلاستيك</t>
  </si>
  <si>
    <t>محترقة</t>
  </si>
  <si>
    <t>أعيننا</t>
  </si>
  <si>
    <t>آذاننا</t>
  </si>
  <si>
    <t>أقدامنا</t>
  </si>
  <si>
    <t>أيدينا فقط</t>
  </si>
  <si>
    <t>الغيمة تكون في ___</t>
  </si>
  <si>
    <t>الماء لا لون له، بل هو ___</t>
  </si>
  <si>
    <t>أزرق غامق</t>
  </si>
  <si>
    <t>أصفر فاتح</t>
  </si>
  <si>
    <t>وردي</t>
  </si>
  <si>
    <t>الثعبان يزحف لأنه ___</t>
  </si>
  <si>
    <t>بلا أرجل</t>
  </si>
  <si>
    <t>بلا رأس</t>
  </si>
  <si>
    <t>له جناح</t>
  </si>
  <si>
    <t>الدفتر نكتب فيه بـ ___</t>
  </si>
  <si>
    <t>الإصبع فقط</t>
  </si>
  <si>
    <t>الهاتف</t>
  </si>
  <si>
    <t>الأشجار تنمو في ___</t>
  </si>
  <si>
    <t>التربة</t>
  </si>
  <si>
    <t>الماء فقط</t>
  </si>
  <si>
    <t>الجدران</t>
  </si>
  <si>
    <t>السقف</t>
  </si>
  <si>
    <t>كتب سامي ___ على الدفتر</t>
  </si>
  <si>
    <t>اسمه</t>
  </si>
  <si>
    <t>عصير</t>
  </si>
  <si>
    <t>طاولة</t>
  </si>
  <si>
    <t>تجلس مريم على ___</t>
  </si>
  <si>
    <t>وردة</t>
  </si>
  <si>
    <t>نرسم صورة بـ ___</t>
  </si>
  <si>
    <t>نأكل الطعام بـ ___</t>
  </si>
  <si>
    <t>فرشاة الأسنان</t>
  </si>
  <si>
    <t>الساعة</t>
  </si>
  <si>
    <t>نفتح النافذة بـ ___</t>
  </si>
  <si>
    <t>اليد</t>
  </si>
  <si>
    <t>وضعت أمي الطعام في ___</t>
  </si>
  <si>
    <t>الدرج</t>
  </si>
  <si>
    <t>سقط الكوب على ___</t>
  </si>
  <si>
    <t>الرأس</t>
  </si>
  <si>
    <t>أبي يقرأ ___ في المساء</t>
  </si>
  <si>
    <t>الجريدة</t>
  </si>
  <si>
    <t>الثوب</t>
  </si>
  <si>
    <t>تلعب ليلى بـ ___</t>
  </si>
  <si>
    <t>الدمية</t>
  </si>
  <si>
    <t>الشباك</t>
  </si>
  <si>
    <t>الممحاة</t>
  </si>
  <si>
    <t>أحمد يركض في ___</t>
  </si>
  <si>
    <t>نأخذ الدواء عند زيارة ___</t>
  </si>
  <si>
    <t>الطبيب</t>
  </si>
  <si>
    <t>النجار</t>
  </si>
  <si>
    <t>المزارع</t>
  </si>
  <si>
    <t>المعلم</t>
  </si>
  <si>
    <t>دخلت المعلمة إلى ___</t>
  </si>
  <si>
    <t>الشارع</t>
  </si>
  <si>
    <t>المخزن</t>
  </si>
  <si>
    <t>أختي ترتدي ___ في القدم</t>
  </si>
  <si>
    <t>الزجاج</t>
  </si>
  <si>
    <t>نحمل الكتب في ___</t>
  </si>
  <si>
    <t>العصير</t>
  </si>
  <si>
    <t>الطاولة</t>
  </si>
  <si>
    <t>تنام الطفلة على ___</t>
  </si>
  <si>
    <t>الأرضية</t>
  </si>
  <si>
    <t>الدولاب</t>
  </si>
  <si>
    <t>محمد يذهب إلى المدرسة بـ ___</t>
  </si>
  <si>
    <t>الحافلة</t>
  </si>
  <si>
    <t>الطائرة</t>
  </si>
  <si>
    <t>السكين</t>
  </si>
  <si>
    <t>الزر</t>
  </si>
  <si>
    <t>أغسل وجهي بـ ___</t>
  </si>
  <si>
    <t>الحبر</t>
  </si>
  <si>
    <t>نستخدم المناديل في ___</t>
  </si>
  <si>
    <t>التنشيف</t>
  </si>
  <si>
    <t>الطهي</t>
  </si>
  <si>
    <t>الطاولة فوقها ___</t>
  </si>
  <si>
    <t>سلم</t>
  </si>
  <si>
    <t>نظّفت أمي ___ من الغبار</t>
  </si>
  <si>
    <t>السمكة</t>
  </si>
  <si>
    <t>السحابة</t>
  </si>
  <si>
    <t>نُصلي في ___</t>
  </si>
  <si>
    <t>المسجد</t>
  </si>
  <si>
    <t>السوق</t>
  </si>
  <si>
    <t>المطبخ</t>
  </si>
  <si>
    <t>عدد ركعات صلاة الظهر ___</t>
  </si>
  <si>
    <t>سبع</t>
  </si>
  <si>
    <t>بُني الإسلام على ___</t>
  </si>
  <si>
    <t>عشر</t>
  </si>
  <si>
    <t>اثنين</t>
  </si>
  <si>
    <t>القرآن نزل على النبي ___</t>
  </si>
  <si>
    <t>محمد ﷺ</t>
  </si>
  <si>
    <t>الحج يكون في شهر ___</t>
  </si>
  <si>
    <t>نصوم في شهر ___</t>
  </si>
  <si>
    <t>شعبان</t>
  </si>
  <si>
    <t>ربيع</t>
  </si>
  <si>
    <t>أول ركن من أركان الإسلام هو ___</t>
  </si>
  <si>
    <t>الشهادة</t>
  </si>
  <si>
    <t>الزكاة</t>
  </si>
  <si>
    <t>الصوم</t>
  </si>
  <si>
    <t>نُؤذن للصلاة بـ ___</t>
  </si>
  <si>
    <t>الأذان</t>
  </si>
  <si>
    <t>الطبول</t>
  </si>
  <si>
    <t>الصفارة</t>
  </si>
  <si>
    <t>الضوء</t>
  </si>
  <si>
    <t>نُصلي خمس ___ في اليوم</t>
  </si>
  <si>
    <t>صلوات</t>
  </si>
  <si>
    <t>كتب</t>
  </si>
  <si>
    <t>أطعمة</t>
  </si>
  <si>
    <t>كلمات</t>
  </si>
  <si>
    <t>نعبد الله وحده لا ___</t>
  </si>
  <si>
    <t>شريك له</t>
  </si>
  <si>
    <t>ولد له</t>
  </si>
  <si>
    <t>معلم له</t>
  </si>
  <si>
    <t>صديق له</t>
  </si>
  <si>
    <t>نُحب النبي ___</t>
  </si>
  <si>
    <t>في رمضان نُفطر عند ___</t>
  </si>
  <si>
    <t>أذان المغرب</t>
  </si>
  <si>
    <t>شروق الشمس</t>
  </si>
  <si>
    <t>منتصف الليل</t>
  </si>
  <si>
    <t>أذان الظهر</t>
  </si>
  <si>
    <t>القبلة تكون نحو ___</t>
  </si>
  <si>
    <t>الكعبة</t>
  </si>
  <si>
    <t>النافذة</t>
  </si>
  <si>
    <t>المسلم يقول في الصلاة: ___</t>
  </si>
  <si>
    <t>الله أكبر</t>
  </si>
  <si>
    <t>صباح الخير</t>
  </si>
  <si>
    <t>إلى اللقاء</t>
  </si>
  <si>
    <t>أهلاً وسهلاً</t>
  </si>
  <si>
    <t>نصلي على النبي بقول: ___</t>
  </si>
  <si>
    <t>صلى الله عليه وسلم</t>
  </si>
  <si>
    <t>جزاك الله خيرًا</t>
  </si>
  <si>
    <t>مرحبًا</t>
  </si>
  <si>
    <t>أراك لاحقًا</t>
  </si>
  <si>
    <t>الإسلام دين ___</t>
  </si>
  <si>
    <t>السلام</t>
  </si>
  <si>
    <t>الحرب</t>
  </si>
  <si>
    <t>الحزن</t>
  </si>
  <si>
    <t>نحفظ القرآن في ___</t>
  </si>
  <si>
    <t>صدورنا</t>
  </si>
  <si>
    <t>الكراسة</t>
  </si>
  <si>
    <t>الكتاب المدرسي</t>
  </si>
  <si>
    <t>نساعد الفقير بـ ___</t>
  </si>
  <si>
    <t>اللعب</t>
  </si>
  <si>
    <t>التسوق</t>
  </si>
  <si>
    <t>الكعبة موجودة في ___</t>
  </si>
  <si>
    <t>يوم الجمعة هو ___</t>
  </si>
  <si>
    <t>أفضل الأيام</t>
  </si>
  <si>
    <t>آخر يوم في السنة</t>
  </si>
  <si>
    <t>يوم اللعب</t>
  </si>
  <si>
    <t>يوم الزراعة</t>
  </si>
  <si>
    <t>نبدأ القراءة بقول ___</t>
  </si>
  <si>
    <t>بسم الله</t>
  </si>
  <si>
    <t>الحمد لله</t>
  </si>
  <si>
    <t>إن شاء الله</t>
  </si>
  <si>
    <t>نذكر الله بـ ___</t>
  </si>
  <si>
    <t>التسبيح</t>
  </si>
  <si>
    <t>الله خلق ___</t>
  </si>
  <si>
    <t>كل شيء</t>
  </si>
  <si>
    <t>الكتاب فقط</t>
  </si>
  <si>
    <t>نُحب أمّنا لأن ___</t>
  </si>
  <si>
    <t>أوصانا بها الله</t>
  </si>
  <si>
    <t>تطبخ لنا</t>
  </si>
  <si>
    <t>تشتري ألعاب</t>
  </si>
  <si>
    <t>تصرخ كثيرًا</t>
  </si>
  <si>
    <t>نساعد الآخرين لأن ___</t>
  </si>
  <si>
    <t>الإسلام أمر بذلك</t>
  </si>
  <si>
    <t>نلعب معهم</t>
  </si>
  <si>
    <t>نضحك عليهم</t>
  </si>
  <si>
    <t>ننام بعدهم</t>
  </si>
  <si>
    <t>القرآن كتاب ___</t>
  </si>
  <si>
    <t>الله</t>
  </si>
  <si>
    <t>نُسلم على بعضنا بقول ___</t>
  </si>
  <si>
    <t>السلام عليكم</t>
  </si>
  <si>
    <t>أهلاً</t>
  </si>
  <si>
    <t>كيف حالك</t>
  </si>
  <si>
    <t>الركعة فيها ___ سجودين</t>
  </si>
  <si>
    <t>واحد</t>
  </si>
  <si>
    <t>ثلاثة</t>
  </si>
  <si>
    <t>أربعة</t>
  </si>
  <si>
    <t>نرفع أيدينا في الصلاة عند قول ___</t>
  </si>
  <si>
    <t>سبحان الله</t>
  </si>
  <si>
    <t>دعاء ما قبل الأكل هو ___</t>
  </si>
  <si>
    <t>دعاء ما بعد الأكل هو ___</t>
  </si>
  <si>
    <t>مع السلامة</t>
  </si>
  <si>
    <t>المسلم لا يقول ___</t>
  </si>
  <si>
    <t>الكذب</t>
  </si>
  <si>
    <t>الحق</t>
  </si>
  <si>
    <t>الصدق</t>
  </si>
  <si>
    <t>الخير</t>
  </si>
  <si>
    <t>من أسماء الله ___</t>
  </si>
  <si>
    <t>الكاتب</t>
  </si>
  <si>
    <t>المهندس</t>
  </si>
  <si>
    <t>القارئ</t>
  </si>
  <si>
    <t>نصوم رمضان من ___ إلى ___</t>
  </si>
  <si>
    <t>الفجر إلى المغرب</t>
  </si>
  <si>
    <t>الظهر إلى الفجر</t>
  </si>
  <si>
    <t>العصر إلى العشاء</t>
  </si>
  <si>
    <t>المغرب إلى الفجر</t>
  </si>
  <si>
    <t>نصلي ___ في اليوم والليلة</t>
  </si>
  <si>
    <t>خمس مرات</t>
  </si>
  <si>
    <t>مرتين</t>
  </si>
  <si>
    <t>مرة</t>
  </si>
  <si>
    <t>عشر مرات</t>
  </si>
  <si>
    <t>من أركان الإسلام ___ الزكاة</t>
  </si>
  <si>
    <t>دفع</t>
  </si>
  <si>
    <t>لعب</t>
  </si>
  <si>
    <t>شراء</t>
  </si>
  <si>
    <t>رسم</t>
  </si>
  <si>
    <t>نحب جيراننا لأن ___</t>
  </si>
  <si>
    <t>الإسلام أوصى بهم</t>
  </si>
  <si>
    <t>عندهم طعام</t>
  </si>
  <si>
    <t>نأخذ منهم أشياء</t>
  </si>
  <si>
    <t>بيتهم قريب</t>
  </si>
  <si>
    <t>من يعطينا الرزق هو ___</t>
  </si>
  <si>
    <t>أبي</t>
  </si>
  <si>
    <t>نعبد الله ولا ___ به</t>
  </si>
  <si>
    <t>نشرك</t>
  </si>
  <si>
    <t>نلعب</t>
  </si>
  <si>
    <t>نضحك</t>
  </si>
  <si>
    <t>نأكل</t>
  </si>
  <si>
    <t>نبينا محمد هو ___ المرسلين</t>
  </si>
  <si>
    <t>خاتم</t>
  </si>
  <si>
    <t>أول</t>
  </si>
  <si>
    <t>ثالث</t>
  </si>
  <si>
    <t>ابن</t>
  </si>
  <si>
    <t>من هو خاتم الأنبياء؟</t>
  </si>
  <si>
    <t>من هو أول نبي؟</t>
  </si>
  <si>
    <t>من هو خالق كل شيء؟</t>
  </si>
  <si>
    <t>من هو الذي نزل عليه القرآن؟</t>
  </si>
  <si>
    <t>من هو ملك الموت؟</t>
  </si>
  <si>
    <t>من هو أبو الأنبياء؟</t>
  </si>
  <si>
    <t>آدم</t>
  </si>
  <si>
    <t>ما هي قبلة المسلمين؟</t>
  </si>
  <si>
    <t>المسجد النبوي</t>
  </si>
  <si>
    <t>الجبل</t>
  </si>
  <si>
    <t>ما هي الصلاة الأولى في اليوم؟</t>
  </si>
  <si>
    <t>الظهر</t>
  </si>
  <si>
    <t>المغرب</t>
  </si>
  <si>
    <t>العشاء</t>
  </si>
  <si>
    <t>ما هي أطول سورة في القرآن؟</t>
  </si>
  <si>
    <t>ما هي أقصر سورة؟</t>
  </si>
  <si>
    <t>من هو الذي يؤذن للصلاة؟</t>
  </si>
  <si>
    <t>المؤذن</t>
  </si>
  <si>
    <t>الإمام</t>
  </si>
  <si>
    <t>الطالب</t>
  </si>
  <si>
    <t>من هو أول من آمن من الرجال؟</t>
  </si>
  <si>
    <t>عمر</t>
  </si>
  <si>
    <t>عثمان</t>
  </si>
  <si>
    <t>من هو المَلَك الذي نزل بالوحي؟</t>
  </si>
  <si>
    <t>ما هي ليلة نزول القرآن؟</t>
  </si>
  <si>
    <t>ليلة العيد</t>
  </si>
  <si>
    <t>ليلة الجمعة</t>
  </si>
  <si>
    <t>ليلة نصف رمضان</t>
  </si>
  <si>
    <t>من هو صديق النبي ﷺ في الغار؟</t>
  </si>
  <si>
    <t>خالد</t>
  </si>
  <si>
    <t>ما هي الصلاة التي فيها ركعتان فقط؟</t>
  </si>
  <si>
    <t>من هو أول إنسان؟</t>
  </si>
  <si>
    <t>ما هي أعظم كلمة؟</t>
  </si>
  <si>
    <t>شكرًا</t>
  </si>
  <si>
    <t>من هو النبي الذي ركب السفينة؟</t>
  </si>
  <si>
    <t>سليمان</t>
  </si>
  <si>
    <t>هارون</t>
  </si>
  <si>
    <t>ما هي الحشرة التي تكلمت في القرآن؟</t>
  </si>
  <si>
    <t>النملة</t>
  </si>
  <si>
    <t>الذبابة</t>
  </si>
  <si>
    <t>البعوضة</t>
  </si>
  <si>
    <t>النحلة</t>
  </si>
  <si>
    <t>الله هو ___</t>
  </si>
  <si>
    <t>الخالق</t>
  </si>
  <si>
    <t>السائق</t>
  </si>
  <si>
    <t>الرسام</t>
  </si>
  <si>
    <t>نُحب نبينا ___</t>
  </si>
  <si>
    <t>عدد أركان الإسلام ___</t>
  </si>
  <si>
    <t>نصلي ___ مرات في اليوم</t>
  </si>
  <si>
    <t>أول كتاب في الإسلام هو ___</t>
  </si>
  <si>
    <t>القرآن</t>
  </si>
  <si>
    <t>الرياضيات</t>
  </si>
  <si>
    <t>العلوم</t>
  </si>
  <si>
    <t>القصة</t>
  </si>
  <si>
    <t>القرآن نزل باللغة ___</t>
  </si>
  <si>
    <t>الإنجليزية</t>
  </si>
  <si>
    <t>الفرنسية</t>
  </si>
  <si>
    <t>رمضان هو شهر ___</t>
  </si>
  <si>
    <t>الدراسة</t>
  </si>
  <si>
    <t>الزرع</t>
  </si>
  <si>
    <t>الزكاة نُعطيها لـ ___</t>
  </si>
  <si>
    <t>الفقراء</t>
  </si>
  <si>
    <t>الأغنياء</t>
  </si>
  <si>
    <t>الأولاد</t>
  </si>
  <si>
    <t>الجيران</t>
  </si>
  <si>
    <t>الله أمرنا بـ ___ الوالدين</t>
  </si>
  <si>
    <t>طاعة</t>
  </si>
  <si>
    <t>ضرب</t>
  </si>
  <si>
    <t>تجاهل</t>
  </si>
  <si>
    <t>نسيان</t>
  </si>
  <si>
    <t>النبي محمد ﷺ وُلِد في ___</t>
  </si>
  <si>
    <t>المسجد مكان لـ ___</t>
  </si>
  <si>
    <t>نبدأ الأكل بقول ___</t>
  </si>
  <si>
    <t>نختم الصلاة بـ قول ___</t>
  </si>
  <si>
    <t>نقرأ سورة ___ قبل النوم</t>
  </si>
  <si>
    <t>الله أرسل ___ لهداية الناس</t>
  </si>
  <si>
    <t>المعلمين</t>
  </si>
  <si>
    <t>الأطباء</t>
  </si>
  <si>
    <t>الجنود</t>
  </si>
  <si>
    <t>نبينا محمد ﷺ كان ___</t>
  </si>
  <si>
    <t>صادقًا</t>
  </si>
  <si>
    <t>كاذبًا</t>
  </si>
  <si>
    <t>مغنيًا</t>
  </si>
  <si>
    <t>ساحرًا</t>
  </si>
  <si>
    <t>نذهب إلى المسجد لنصلي ___</t>
  </si>
  <si>
    <t>جماعة</t>
  </si>
  <si>
    <t>وحدنا فقط</t>
  </si>
  <si>
    <t>للعب</t>
  </si>
  <si>
    <t>للأكل</t>
  </si>
  <si>
    <t>سورة الفاتحة تُقرأ في ___</t>
  </si>
  <si>
    <t>كل صلاة</t>
  </si>
  <si>
    <t>رمضان فقط</t>
  </si>
  <si>
    <t>العيد فقط</t>
  </si>
  <si>
    <t>الحج فقط</t>
  </si>
  <si>
    <t>نرى الأشياء بـ ___</t>
  </si>
  <si>
    <t>الأنف</t>
  </si>
  <si>
    <t>نسمع الأصوات بـ ___</t>
  </si>
  <si>
    <t>نستخدم اليد في ___</t>
  </si>
  <si>
    <t>الشم</t>
  </si>
  <si>
    <t>القلب يضخ ___ في الجسم</t>
  </si>
  <si>
    <t>السماء لونها ___ في النهار</t>
  </si>
  <si>
    <t>الأرض ___ الشكل</t>
  </si>
  <si>
    <t>كروية</t>
  </si>
  <si>
    <t>مربعة</t>
  </si>
  <si>
    <t>مثلث</t>
  </si>
  <si>
    <t>قلب</t>
  </si>
  <si>
    <t>تضيء</t>
  </si>
  <si>
    <t>تبكي</t>
  </si>
  <si>
    <t>تصرخ</t>
  </si>
  <si>
    <t>النباتات تحتاج ___ لتنمو</t>
  </si>
  <si>
    <t>نستنشق ___ من الهواء</t>
  </si>
  <si>
    <t>الأكسجين</t>
  </si>
  <si>
    <t>السكر</t>
  </si>
  <si>
    <t>القط من فصيلة ___</t>
  </si>
  <si>
    <t>الثدييات</t>
  </si>
  <si>
    <t>الطيور</t>
  </si>
  <si>
    <t>الأسماك</t>
  </si>
  <si>
    <t>الحشرات</t>
  </si>
  <si>
    <t>للإنسان ___ رجلان</t>
  </si>
  <si>
    <t>اثنتان</t>
  </si>
  <si>
    <t>واحدة</t>
  </si>
  <si>
    <t>عدد أصابع اليد ___</t>
  </si>
  <si>
    <t>الماء يغلي عند درجة ___</t>
  </si>
  <si>
    <t>١٠٠</t>
  </si>
  <si>
    <t>٥٠</t>
  </si>
  <si>
    <t>٣٠</t>
  </si>
  <si>
    <t>٢٠</t>
  </si>
  <si>
    <t>مصدر الضوء الطبيعي هو ___</t>
  </si>
  <si>
    <t>المصباح</t>
  </si>
  <si>
    <t>الكشاف</t>
  </si>
  <si>
    <t>الجليد يتحول إلى ماء عند ___</t>
  </si>
  <si>
    <t>الذوبان</t>
  </si>
  <si>
    <t>الغليان</t>
  </si>
  <si>
    <t>التكسر</t>
  </si>
  <si>
    <t>الكسر</t>
  </si>
  <si>
    <t>جسم الإنسان يحتوي على ___</t>
  </si>
  <si>
    <t>عظام</t>
  </si>
  <si>
    <t>خشب</t>
  </si>
  <si>
    <t>ورق</t>
  </si>
  <si>
    <t>صوف</t>
  </si>
  <si>
    <t>من وسائل النقل ___</t>
  </si>
  <si>
    <t>القطار</t>
  </si>
  <si>
    <t>الباب</t>
  </si>
  <si>
    <t>النبات يحتاج إلى ___ لينمو</t>
  </si>
  <si>
    <t>الظلام</t>
  </si>
  <si>
    <t>البرد</t>
  </si>
  <si>
    <t>الصوت</t>
  </si>
  <si>
    <t>الكائنات الحية تحتاج إلى ___ لتعيش</t>
  </si>
  <si>
    <t>البلاستيك</t>
  </si>
  <si>
    <t>الحواس عددها ___</t>
  </si>
  <si>
    <t>نستخدم الأنف في ___</t>
  </si>
  <si>
    <t>الشمس مصدر لـ ___</t>
  </si>
  <si>
    <t>الضوء والحرارة</t>
  </si>
  <si>
    <t>الفصول في السنة عددها ___</t>
  </si>
  <si>
    <t>يتحول الماء إلى بخار عند ___</t>
  </si>
  <si>
    <t>التسخين</t>
  </si>
  <si>
    <t>التبريد</t>
  </si>
  <si>
    <t>الرش</t>
  </si>
  <si>
    <t>الموز من ___</t>
  </si>
  <si>
    <t>الحبوب</t>
  </si>
  <si>
    <t>الثلج يتحول إلى ماء عند ___</t>
  </si>
  <si>
    <t>التجمد</t>
  </si>
  <si>
    <t>الحرق</t>
  </si>
  <si>
    <t>الكواكب تدور حول ___</t>
  </si>
  <si>
    <t>نستخدم الأذن في ___</t>
  </si>
  <si>
    <t>الطيور لها ___ تطير بها</t>
  </si>
  <si>
    <t>أجنحة</t>
  </si>
  <si>
    <t>أرجل كثيرة</t>
  </si>
  <si>
    <t>زعانف</t>
  </si>
  <si>
    <t>عيون كثيرة</t>
  </si>
  <si>
    <t>النحلة تنتج ___</t>
  </si>
  <si>
    <t>اللبن</t>
  </si>
  <si>
    <t>الماء يوجد في ___</t>
  </si>
  <si>
    <t>الأنهار</t>
  </si>
  <si>
    <t>النار</t>
  </si>
  <si>
    <t>الجبال فقط</t>
  </si>
  <si>
    <t>الجماد هو شيء ___</t>
  </si>
  <si>
    <t>لا يتحرك</t>
  </si>
  <si>
    <t>يتكلم</t>
  </si>
  <si>
    <t>يشعر</t>
  </si>
  <si>
    <t>درجة حرارة الجسم الطبيعية هي ___</t>
  </si>
  <si>
    <t>٣٧°</t>
  </si>
  <si>
    <t>١٠٠°</t>
  </si>
  <si>
    <t>٢٠°</t>
  </si>
  <si>
    <t>٥°</t>
  </si>
  <si>
    <t>نأخذ الطاقة من ___</t>
  </si>
  <si>
    <t>الطعام</t>
  </si>
  <si>
    <t>الرياح فقط</t>
  </si>
  <si>
    <t>القمر ليس ___</t>
  </si>
  <si>
    <t>نجمًا</t>
  </si>
  <si>
    <t>دائريًا</t>
  </si>
  <si>
    <t>في السماء</t>
  </si>
  <si>
    <t>أبيض اللون</t>
  </si>
  <si>
    <t>فصل الشتاء يكون ___</t>
  </si>
  <si>
    <t>باردًا</t>
  </si>
  <si>
    <t>حارًا</t>
  </si>
  <si>
    <t>جافًا</t>
  </si>
  <si>
    <t>مليئًا بالثمار</t>
  </si>
  <si>
    <t>الجلد يغطي ___</t>
  </si>
  <si>
    <t>الجسم</t>
  </si>
  <si>
    <t>جسم الإنسان يحتوي على ___ قلب</t>
  </si>
  <si>
    <t>قلب واحد</t>
  </si>
  <si>
    <t>قلبين</t>
  </si>
  <si>
    <t>لا قلب</t>
  </si>
  <si>
    <t>عدد كواكب المجموعة الشمسية هو ___</t>
  </si>
  <si>
    <t>٨</t>
  </si>
  <si>
    <t>٥</t>
  </si>
  <si>
    <t>١٠</t>
  </si>
  <si>
    <t>١٢</t>
  </si>
  <si>
    <t>العين تساعدنا على ___</t>
  </si>
  <si>
    <t>الرؤية</t>
  </si>
  <si>
    <t>النباتات تأخذ ثاني أكسيد الكربون وتُخرج ___</t>
  </si>
  <si>
    <t>الحرارة</t>
  </si>
  <si>
    <t>الغيوم تتكوّن من ___</t>
  </si>
  <si>
    <t>بخار الماء</t>
  </si>
  <si>
    <t>الغبار</t>
  </si>
  <si>
    <t>العنكبوت له ___ أرجل</t>
  </si>
  <si>
    <t>٤</t>
  </si>
  <si>
    <t>٦</t>
  </si>
  <si>
    <t>الحرارة تأتي من ___</t>
  </si>
  <si>
    <t>الرياح</t>
  </si>
  <si>
    <t>الظل</t>
  </si>
  <si>
    <t>الماء يكون ___ عندما يتجمد</t>
  </si>
  <si>
    <t>ثلجًا</t>
  </si>
  <si>
    <t>غازًا</t>
  </si>
  <si>
    <t>نارًا</t>
  </si>
  <si>
    <t>بخارًا</t>
  </si>
  <si>
    <t>أكثر عضو نستخدمه في التفكير هو ___</t>
  </si>
  <si>
    <t>الدماغ</t>
  </si>
  <si>
    <t>القلب</t>
  </si>
  <si>
    <t>الرياح تنتج من اختلاف ___</t>
  </si>
  <si>
    <t>درجات الحرارة</t>
  </si>
  <si>
    <t>الأصوات</t>
  </si>
  <si>
    <t>الطول</t>
  </si>
  <si>
    <t>النمل يعيش في ___</t>
  </si>
  <si>
    <t>جماعات</t>
  </si>
  <si>
    <t>الكهرباء تسري في ___</t>
  </si>
  <si>
    <t>الأسلاك</t>
  </si>
  <si>
    <t>الخشب</t>
  </si>
  <si>
    <t>لا تمشي</t>
  </si>
  <si>
    <t>تطير</t>
  </si>
  <si>
    <t>الزلازل تحدث بسبب حركة ___</t>
  </si>
  <si>
    <t>الغيوم</t>
  </si>
  <si>
    <t>الضفدع يعيش في ___ والماء</t>
  </si>
  <si>
    <t>اليابسة</t>
  </si>
  <si>
    <t>الجبال</t>
  </si>
  <si>
    <t>الكوكب الأقرب للشمس هو ___</t>
  </si>
  <si>
    <t>عطارد</t>
  </si>
  <si>
    <t>المشتري</t>
  </si>
  <si>
    <t>نبتون</t>
  </si>
  <si>
    <t>الأشجار تُنتج لنا ___</t>
  </si>
  <si>
    <t>الصوت ينتقل عبر ___</t>
  </si>
  <si>
    <t>العيون</t>
  </si>
  <si>
    <t>الثدييات تلد ___</t>
  </si>
  <si>
    <t>صغارًا</t>
  </si>
  <si>
    <t>أوراقًا</t>
  </si>
  <si>
    <t>القطة تنظف نفسها بـ ___</t>
  </si>
  <si>
    <t>لسانها</t>
  </si>
  <si>
    <t>يديها</t>
  </si>
  <si>
    <t>أذنيها</t>
  </si>
  <si>
    <t>مخالبها</t>
  </si>
  <si>
    <t>من هو الكوكب الأقرب إلى الشمس؟</t>
  </si>
  <si>
    <t>المريخ</t>
  </si>
  <si>
    <t>زحل</t>
  </si>
  <si>
    <t>ما هي الحاسة التي نستخدمها للسمع؟</t>
  </si>
  <si>
    <t>البصر</t>
  </si>
  <si>
    <t>التذوق</t>
  </si>
  <si>
    <t>ما هو الشيء الذي نستنشق وجوده في الهواء؟</t>
  </si>
  <si>
    <t>ثاني أكسيد الكربون</t>
  </si>
  <si>
    <t>الهيدروجين</t>
  </si>
  <si>
    <t>الكلور</t>
  </si>
  <si>
    <t>من هو الحيوان الذي يملك خرطومًا؟</t>
  </si>
  <si>
    <t>الزرافة</t>
  </si>
  <si>
    <t>الأرنب</t>
  </si>
  <si>
    <t>ما هي أكبر عظمة في جسم الإنسان؟</t>
  </si>
  <si>
    <t>الفخذ</t>
  </si>
  <si>
    <t>الكتف</t>
  </si>
  <si>
    <t>من هو الحيوان الذي يعيش في الماء وله زعانف؟</t>
  </si>
  <si>
    <t>الدجاجة</t>
  </si>
  <si>
    <t>الفأر</t>
  </si>
  <si>
    <t>ما هو الشيء الذي يضيء في السماء نهارًا؟</t>
  </si>
  <si>
    <t>ما هي وحدة قياس الوزن؟</t>
  </si>
  <si>
    <t>الكيلوغرام</t>
  </si>
  <si>
    <t>اللتر</t>
  </si>
  <si>
    <t>المتر</t>
  </si>
  <si>
    <t>الثانية</t>
  </si>
  <si>
    <t>من هو الطائر الذي لا يطير؟</t>
  </si>
  <si>
    <t>النعامة</t>
  </si>
  <si>
    <t>البومة</t>
  </si>
  <si>
    <t>العصفور</t>
  </si>
  <si>
    <t>البجعة</t>
  </si>
  <si>
    <t>ما هو الشيء الذي يجري في العروق؟</t>
  </si>
  <si>
    <t>ما هي الحالة التي يكون عليها الماء في الثلج؟</t>
  </si>
  <si>
    <t>سائلة</t>
  </si>
  <si>
    <t>غازية</t>
  </si>
  <si>
    <t>كهربائية</t>
  </si>
  <si>
    <t>من هو الحيوان الذي يزحف وله قشور؟</t>
  </si>
  <si>
    <t>الثعبان</t>
  </si>
  <si>
    <t>الكلب</t>
  </si>
  <si>
    <t>القط</t>
  </si>
  <si>
    <t>الدلفين</t>
  </si>
  <si>
    <t>ما هو العضو الذي يضخ الدم في الجسم؟</t>
  </si>
  <si>
    <t>الكبد</t>
  </si>
  <si>
    <t>المعدة</t>
  </si>
  <si>
    <t>ما هي المادة التي تنبت منها النباتات؟</t>
  </si>
  <si>
    <t>البذور</t>
  </si>
  <si>
    <t>الحصى</t>
  </si>
  <si>
    <t>من هو الكائن الذي يصنع العسل؟</t>
  </si>
  <si>
    <t>الفراشة</t>
  </si>
  <si>
    <t>ما هو الكوكب الذي نعيش عليه؟</t>
  </si>
  <si>
    <t>الزهرة</t>
  </si>
  <si>
    <t>من هو الذي يرى في الظلام جيدًا؟</t>
  </si>
  <si>
    <t>الدجاج</t>
  </si>
  <si>
    <t>الطاووس</t>
  </si>
  <si>
    <t>البط</t>
  </si>
  <si>
    <t>ما هي الحاسة التي نستخدمها لتذوق الطعام؟</t>
  </si>
  <si>
    <t>من هو الحيوان الذي يعيش في بيت من خيوط؟</t>
  </si>
  <si>
    <t>الصرصور</t>
  </si>
  <si>
    <t>ما هو الشيء الذي يغلي عند ١٠٠ درجة؟</t>
  </si>
  <si>
    <t>2x1....</t>
  </si>
  <si>
    <t>-</t>
  </si>
  <si>
    <t>Math</t>
  </si>
  <si>
    <t>2x2....</t>
  </si>
  <si>
    <t>2x3....</t>
  </si>
  <si>
    <t>2x4....</t>
  </si>
  <si>
    <t>2x5....</t>
  </si>
  <si>
    <t>2x6....</t>
  </si>
  <si>
    <t>2x7....</t>
  </si>
  <si>
    <t>2x8....</t>
  </si>
  <si>
    <t>2x9....</t>
  </si>
  <si>
    <t>2x10....</t>
  </si>
  <si>
    <t>3x1....</t>
  </si>
  <si>
    <t>3x2....</t>
  </si>
  <si>
    <t>3x3....</t>
  </si>
  <si>
    <t>3x4....</t>
  </si>
  <si>
    <t>3x5....</t>
  </si>
  <si>
    <t>3x6....</t>
  </si>
  <si>
    <t>3x7....</t>
  </si>
  <si>
    <t>3x8....</t>
  </si>
  <si>
    <t>3x9....</t>
  </si>
  <si>
    <t>3x10....</t>
  </si>
  <si>
    <t>2 + 3 ....</t>
  </si>
  <si>
    <t>Addition</t>
  </si>
  <si>
    <t>7 - 2 ....</t>
  </si>
  <si>
    <t>Subtraction</t>
  </si>
  <si>
    <t>4 + 4 ....</t>
  </si>
  <si>
    <t>10 - 5 ....</t>
  </si>
  <si>
    <t>1 + 6 ....</t>
  </si>
  <si>
    <t>9 - 3 ....</t>
  </si>
  <si>
    <t>3 + 5 ....</t>
  </si>
  <si>
    <t>6 - 2 ....</t>
  </si>
  <si>
    <t>5 + 2 ....</t>
  </si>
  <si>
    <t>8 - 4 ....</t>
  </si>
  <si>
    <t>1 + 1 ....</t>
  </si>
  <si>
    <t>0</t>
  </si>
  <si>
    <t>7 - 6 ....</t>
  </si>
  <si>
    <t>3 + 6 ....</t>
  </si>
  <si>
    <t>10 - 1 ....</t>
  </si>
  <si>
    <t>2 + 4 ....</t>
  </si>
  <si>
    <t>6 - 5 ....</t>
  </si>
  <si>
    <t>4 + 2 ....</t>
  </si>
  <si>
    <t>5 - 3 ....</t>
  </si>
  <si>
    <t>0 + 5 ....</t>
  </si>
  <si>
    <t>3 - 1 ....</t>
  </si>
  <si>
    <t>12 + 3 ....</t>
  </si>
  <si>
    <t>12 + 3 = 15</t>
  </si>
  <si>
    <t>18 - 5 ....</t>
  </si>
  <si>
    <t>18 - 5 = 13</t>
  </si>
  <si>
    <t>10 + 4 ....</t>
  </si>
  <si>
    <t>10 + 4 = 14</t>
  </si>
  <si>
    <t>16 - 7 ....</t>
  </si>
  <si>
    <t>16 - 7 = 9</t>
  </si>
  <si>
    <t>13 + 5 ....</t>
  </si>
  <si>
    <t>13 + 5 = 18</t>
  </si>
  <si>
    <t>17 - 6 ....</t>
  </si>
  <si>
    <t>17 - 6 = 11</t>
  </si>
  <si>
    <t>15 + 4 ....</t>
  </si>
  <si>
    <t>15 + 4 = 19</t>
  </si>
  <si>
    <t>14 - 3 ....</t>
  </si>
  <si>
    <t>14 - 3 = 11</t>
  </si>
  <si>
    <t>11 + 8 ....</t>
  </si>
  <si>
    <t>11 + 8 = 19</t>
  </si>
  <si>
    <t>20 - 5 ....</t>
  </si>
  <si>
    <t>20 - 5 = 15</t>
  </si>
  <si>
    <t>12 + 7 ....</t>
  </si>
  <si>
    <t>12 + 7 = 19</t>
  </si>
  <si>
    <t>19 - 9 ....</t>
  </si>
  <si>
    <t>19 - 9 = 10</t>
  </si>
  <si>
    <t>10 + 9 ....</t>
  </si>
  <si>
    <t>10 + 9 = 19</t>
  </si>
  <si>
    <t>18 - 8 ....</t>
  </si>
  <si>
    <t>18 - 8 = 10</t>
  </si>
  <si>
    <t>13 + 6 ....</t>
  </si>
  <si>
    <t>13 + 6 = 19</t>
  </si>
  <si>
    <t>16 - 9 ....</t>
  </si>
  <si>
    <t>16 - 9 = 7</t>
  </si>
  <si>
    <t>17 + 2 ....</t>
  </si>
  <si>
    <t>17 + 2 = 19</t>
  </si>
  <si>
    <t>15 - 3 ....</t>
  </si>
  <si>
    <t>15 - 3 = 12</t>
  </si>
  <si>
    <t>11 + 4 ....</t>
  </si>
  <si>
    <t>11 + 4 = 15</t>
  </si>
  <si>
    <t>20 - 10 ....</t>
  </si>
  <si>
    <t>20 - 10 = 10</t>
  </si>
  <si>
    <t>ما اسم الحرف الذي تبدأ به كلمة (أسد) ....</t>
  </si>
  <si>
    <t>أ</t>
  </si>
  <si>
    <t>س</t>
  </si>
  <si>
    <t>د</t>
  </si>
  <si>
    <t>ن</t>
  </si>
  <si>
    <t>لغة عربية</t>
  </si>
  <si>
    <t>ما الحرف الذي ينتهي به (كتاب) ....</t>
  </si>
  <si>
    <t>ب</t>
  </si>
  <si>
    <t>ت</t>
  </si>
  <si>
    <t>ك</t>
  </si>
  <si>
    <t>م</t>
  </si>
  <si>
    <t>كلمة (مدرسة) تدل على ....</t>
  </si>
  <si>
    <t>مكان</t>
  </si>
  <si>
    <t>شخص</t>
  </si>
  <si>
    <t>شيء</t>
  </si>
  <si>
    <t>حيوان</t>
  </si>
  <si>
    <t>نبدأ الجملة بكلمة ....</t>
  </si>
  <si>
    <t>كبيرة</t>
  </si>
  <si>
    <t>ملونة</t>
  </si>
  <si>
    <t>غامقة</t>
  </si>
  <si>
    <t>الحرف الذي بعد (ب) هو ....</t>
  </si>
  <si>
    <t>ث</t>
  </si>
  <si>
    <t>ج</t>
  </si>
  <si>
    <t>ما الكلمة المختلفة: تفاحة – موز – قلم – برتقال ....</t>
  </si>
  <si>
    <t>برتقال</t>
  </si>
  <si>
    <t>الحرف المشترك بين (باب) و(بيت) هو ....</t>
  </si>
  <si>
    <t>ي</t>
  </si>
  <si>
    <t>ا</t>
  </si>
  <si>
    <t>ما الكلمة التي تدل على حيوان؟</t>
  </si>
  <si>
    <t>قطة</t>
  </si>
  <si>
    <t>أين نذهب كل صباح؟</t>
  </si>
  <si>
    <t>كلمة (شمس) تبدأ بالحرف ....</t>
  </si>
  <si>
    <t>ش</t>
  </si>
  <si>
    <t>ما الكلمة التي تدل على شيء نأكله؟</t>
  </si>
  <si>
    <t>خبز</t>
  </si>
  <si>
    <t>كلمة (كتاب) تتكون من ....</t>
  </si>
  <si>
    <t>4 حروف</t>
  </si>
  <si>
    <t>3 حروف</t>
  </si>
  <si>
    <t>5 حروف</t>
  </si>
  <si>
    <t>6 حروف</t>
  </si>
  <si>
    <t>ما الحرف الذي يوجد في كلمة (قلم) ولا يوجد في (علم)؟</t>
  </si>
  <si>
    <t>ل</t>
  </si>
  <si>
    <t>ع</t>
  </si>
  <si>
    <t>الكلمة التي تدل على (مكان) هي ....</t>
  </si>
  <si>
    <t>فصل</t>
  </si>
  <si>
    <t>ولد</t>
  </si>
  <si>
    <t>كلمة (ولد) تدل على ....</t>
  </si>
  <si>
    <t>أكمل: القطة في ....</t>
  </si>
  <si>
    <t>البيت</t>
  </si>
  <si>
    <t>كلمة (كرسي) تستخدم في ....</t>
  </si>
  <si>
    <t>ما الكلمة التي بها الحرف (ض)؟</t>
  </si>
  <si>
    <t>ضوء</t>
  </si>
  <si>
    <t>نور</t>
  </si>
  <si>
    <t>قمر</t>
  </si>
  <si>
    <t>كم عدد الحروف في كلمة (أسد)؟</t>
  </si>
  <si>
    <t>٣</t>
  </si>
  <si>
    <t>٢</t>
  </si>
  <si>
    <t>كلمة (قلم) مكونة من ....</t>
  </si>
  <si>
    <t>٣ حروف</t>
  </si>
  <si>
    <t>٤ حروف</t>
  </si>
  <si>
    <t>٥ حروف</t>
  </si>
  <si>
    <t>٢ حرف</t>
  </si>
  <si>
    <t>٣ + ٤ = ....</t>
  </si>
  <si>
    <t>٧</t>
  </si>
  <si>
    <t>رياضيات</t>
  </si>
  <si>
    <t>٥ - ٢ = ....</t>
  </si>
  <si>
    <t>١ + ٦ = ....</t>
  </si>
  <si>
    <t>٩ - ٣ = ....</t>
  </si>
  <si>
    <t>٢ + ٢ = ....</t>
  </si>
  <si>
    <t>٨ - ٤ = ....</t>
  </si>
  <si>
    <t>٤ + ١ = ....</t>
  </si>
  <si>
    <t>٧ - ٦ = ....</t>
  </si>
  <si>
    <t>١</t>
  </si>
  <si>
    <t>٠</t>
  </si>
  <si>
    <t>٦ + ٣ = ....</t>
  </si>
  <si>
    <t>٩</t>
  </si>
  <si>
    <t>٥ + ٥ = ....</t>
  </si>
  <si>
    <t>٢ + ٧ = ....</t>
  </si>
  <si>
    <t>١٠ - ٥ = ....</t>
  </si>
  <si>
    <t>١ + ١ = ....</t>
  </si>
  <si>
    <t>٤ - ٢ = ....</t>
  </si>
  <si>
    <t>٦ - ٦ = ....</t>
  </si>
  <si>
    <t>٣ + ٦ = ....</t>
  </si>
  <si>
    <t>٧ - ٣ = ....</t>
  </si>
  <si>
    <t>٥ - ١ = ....</t>
  </si>
  <si>
    <t>٨ + ١ = ....</t>
  </si>
  <si>
    <t>٤ + ٣ = ....</t>
  </si>
  <si>
    <t>إسلامية</t>
  </si>
  <si>
    <t>كم عدد ركعات صلاة الفجر؟</t>
  </si>
  <si>
    <t>ما هو أول كتاب سماوي؟</t>
  </si>
  <si>
    <t>الزبور</t>
  </si>
  <si>
    <t>الإنجيل</t>
  </si>
  <si>
    <t>التوراة</t>
  </si>
  <si>
    <t>في أي شهر نصوم؟</t>
  </si>
  <si>
    <t>من نبي الله في السفينة؟</t>
  </si>
  <si>
    <t>كم عدد أركان الإسلام؟</t>
  </si>
  <si>
    <t>ما اسم بيت الله؟</t>
  </si>
  <si>
    <t>ما هو الركن الثاني من الإسلام؟</t>
  </si>
  <si>
    <t>كم مرة نصلي في اليوم؟</t>
  </si>
  <si>
    <t>أين نذهب لصلاة الجمعة؟</t>
  </si>
  <si>
    <t>المستشفى</t>
  </si>
  <si>
    <t>من نبي الله الذي فُدي بذبح؟</t>
  </si>
  <si>
    <t>إسماعيل</t>
  </si>
  <si>
    <t>ماذا نقول عند بداية الطعام؟</t>
  </si>
  <si>
    <t>ما هو الكتاب الذي نزل على محمد ﷺ؟</t>
  </si>
  <si>
    <t>من هو أول الخلق؟</t>
  </si>
  <si>
    <t>ما اسم أبو محمد ﷺ؟</t>
  </si>
  <si>
    <t>من هو صاحب الأذان؟</t>
  </si>
  <si>
    <t>أين نؤدي الحج؟</t>
  </si>
  <si>
    <t>الرياض</t>
  </si>
  <si>
    <t>ما هو الركن الأول في الإسلام؟</t>
  </si>
  <si>
    <t>كم عدد أسماء الله الحسنى؟</t>
  </si>
  <si>
    <t>٩٩</t>
  </si>
  <si>
    <t>٩٨</t>
  </si>
  <si>
    <t>٩٧</t>
  </si>
  <si>
    <t>نغسل أيدينا قبل ....</t>
  </si>
  <si>
    <t>الخروج</t>
  </si>
  <si>
    <t>أنشطة</t>
  </si>
  <si>
    <t>نرمي القمامة في ....</t>
  </si>
  <si>
    <t>السلة</t>
  </si>
  <si>
    <t>نقول .... عند الاستئذان</t>
  </si>
  <si>
    <t>لو سمحت</t>
  </si>
  <si>
    <t>شكرا</t>
  </si>
  <si>
    <t>نعم</t>
  </si>
  <si>
    <t>نساعد .... في البيت</t>
  </si>
  <si>
    <t>الأم</t>
  </si>
  <si>
    <t>الصديق</t>
  </si>
  <si>
    <t>الأستاذ</t>
  </si>
  <si>
    <t>الحارس</t>
  </si>
  <si>
    <t>ننام .... في الليل</t>
  </si>
  <si>
    <t>مبكرًا</t>
  </si>
  <si>
    <t>متأخرًا</t>
  </si>
  <si>
    <t>كثيرًا</t>
  </si>
  <si>
    <t>قليلاً</t>
  </si>
  <si>
    <t>نأكل الطعام ....</t>
  </si>
  <si>
    <t>النظيف</t>
  </si>
  <si>
    <t>السريع</t>
  </si>
  <si>
    <t>الساخن</t>
  </si>
  <si>
    <t>المالح</t>
  </si>
  <si>
    <t>نشرب الماء من ....</t>
  </si>
  <si>
    <t>الزجاجة</t>
  </si>
  <si>
    <t>الصحن</t>
  </si>
  <si>
    <t>نلبس .... عند البرد</t>
  </si>
  <si>
    <t>الملابس الثقيلة</t>
  </si>
  <si>
    <t>القميص</t>
  </si>
  <si>
    <t>القبعة</t>
  </si>
  <si>
    <t>الخفيف</t>
  </si>
  <si>
    <t>نذهب إلى المدرسة بـ ....</t>
  </si>
  <si>
    <t>السجادة</t>
  </si>
  <si>
    <t>نستخدم المعجون في ....</t>
  </si>
  <si>
    <t>تنظيف الأسنان</t>
  </si>
  <si>
    <t>غسل اليد</t>
  </si>
  <si>
    <t>تمشيط الشعر</t>
  </si>
  <si>
    <t>نقول شكراً عندما ....</t>
  </si>
  <si>
    <t>يساعدنا أحد</t>
  </si>
  <si>
    <t>نغضب</t>
  </si>
  <si>
    <t>ننام</t>
  </si>
  <si>
    <t>اللون الأحمر مثل ....</t>
  </si>
  <si>
    <t>التفاحة</t>
  </si>
  <si>
    <t>الثلج</t>
  </si>
  <si>
    <t>نقول صباح الخير في ....</t>
  </si>
  <si>
    <t>المساء</t>
  </si>
  <si>
    <t>نستخدم المظلة عند ....</t>
  </si>
  <si>
    <t>السيارة تسير على ....</t>
  </si>
  <si>
    <t>النحلة تنتج ....</t>
  </si>
  <si>
    <t>الخبز</t>
  </si>
  <si>
    <t>نقص الورق بـ ....</t>
  </si>
  <si>
    <t>المقص</t>
  </si>
  <si>
    <t>نلون بـ ....</t>
  </si>
  <si>
    <t>الصمغ</t>
  </si>
  <si>
    <t>نتحدث بـ ....</t>
  </si>
  <si>
    <t>نحافظ على النظافة لأنها ....</t>
  </si>
  <si>
    <t>مهمة</t>
  </si>
  <si>
    <t>صعبة</t>
  </si>
  <si>
    <t>غالية</t>
  </si>
  <si>
    <t>بعيدة</t>
  </si>
  <si>
    <t>أسمع المعلم بـ ....</t>
  </si>
  <si>
    <t>أذني</t>
  </si>
  <si>
    <t>لساني</t>
  </si>
  <si>
    <t>رجلي</t>
  </si>
  <si>
    <t>يدي</t>
  </si>
  <si>
    <t>منهج - لغتي</t>
  </si>
  <si>
    <t>أكتب الدرس بـ ....</t>
  </si>
  <si>
    <t>أنفي</t>
  </si>
  <si>
    <t>رأسي</t>
  </si>
  <si>
    <t>من أنا؟ أنا اسمي ....</t>
  </si>
  <si>
    <t>أحب أصدقائي لأنهم ....</t>
  </si>
  <si>
    <t>يحبونني</t>
  </si>
  <si>
    <t>يضربونني</t>
  </si>
  <si>
    <t>ينامون</t>
  </si>
  <si>
    <t>يأكلون</t>
  </si>
  <si>
    <t>أساعد أمي في ....</t>
  </si>
  <si>
    <t>المزرعة</t>
  </si>
  <si>
    <t>ألعب مع .... في الفسحة</t>
  </si>
  <si>
    <t>أصدقائي</t>
  </si>
  <si>
    <t>كتابي</t>
  </si>
  <si>
    <t>معلمي</t>
  </si>
  <si>
    <t>قلمي</t>
  </si>
  <si>
    <t>من وسائل المواصلات: ....</t>
  </si>
  <si>
    <t>المكتب</t>
  </si>
  <si>
    <t>ألعب الكرة في ....</t>
  </si>
  <si>
    <t>الملعب</t>
  </si>
  <si>
    <t>ألعب في ....</t>
  </si>
  <si>
    <t>أتذوق الطعام بـ ....</t>
  </si>
  <si>
    <t>قدمي</t>
  </si>
  <si>
    <t>أسرتي تتكون من أبي وأمي و....</t>
  </si>
  <si>
    <t>أختي</t>
  </si>
  <si>
    <t>حقيبتي</t>
  </si>
  <si>
    <t>في مدرستي أذهب إلى ....</t>
  </si>
  <si>
    <t>فصلي</t>
  </si>
  <si>
    <t>أنا أحب أن أساعد ....</t>
  </si>
  <si>
    <t>أمي</t>
  </si>
  <si>
    <t>الصورة</t>
  </si>
  <si>
    <t>من الحواس الخمسة: ....</t>
  </si>
  <si>
    <t>أختار الطعام ....</t>
  </si>
  <si>
    <t>القديم</t>
  </si>
  <si>
    <t>أرتب أدواتي داخل ....</t>
  </si>
  <si>
    <t>وطني هو ....</t>
  </si>
  <si>
    <t>في وطني يوجد نهر ....</t>
  </si>
  <si>
    <t>النيل</t>
  </si>
  <si>
    <t>الأمازون</t>
  </si>
  <si>
    <t>الفرات</t>
  </si>
  <si>
    <t>دجلة</t>
  </si>
  <si>
    <t>ألقي القمامة في ....</t>
  </si>
  <si>
    <t>أشم الوردة بـ ....</t>
  </si>
  <si>
    <t>أرى السبورة بـ ....</t>
  </si>
  <si>
    <t>عيني</t>
  </si>
  <si>
    <t>عند دخولي الفصل أقول ....</t>
  </si>
  <si>
    <t>صباح النوم</t>
  </si>
  <si>
    <t>أين أنا؟</t>
  </si>
  <si>
    <t>من أنت؟</t>
  </si>
  <si>
    <t>من آداب الاستئذان أن أقول ....</t>
  </si>
  <si>
    <t>من فضلك</t>
  </si>
  <si>
    <t>لا</t>
  </si>
  <si>
    <t>أريد</t>
  </si>
  <si>
    <t>خذ</t>
  </si>
  <si>
    <t>أنا أرتب سريري كل ....</t>
  </si>
  <si>
    <t>صباح</t>
  </si>
  <si>
    <t>مساء</t>
  </si>
  <si>
    <t>جمعة</t>
  </si>
  <si>
    <t>أشكر معلمي لأنه ....</t>
  </si>
  <si>
    <t>يعلمني</t>
  </si>
  <si>
    <t>ينام</t>
  </si>
  <si>
    <t>يسافر</t>
  </si>
  <si>
    <t>آكل الطعام بـ ....</t>
  </si>
  <si>
    <t>المسطرة</t>
  </si>
  <si>
    <t>أكبر مني في الأسرة هو ....</t>
  </si>
  <si>
    <t>أخي</t>
  </si>
  <si>
    <t>أنا</t>
  </si>
  <si>
    <t>الكتاب مكانه ....</t>
  </si>
  <si>
    <t>نحافظ على نظافة ....</t>
  </si>
  <si>
    <t>فصلنا</t>
  </si>
  <si>
    <t>قلمنا</t>
  </si>
  <si>
    <t>ملعبنا</t>
  </si>
  <si>
    <t>بابنا</t>
  </si>
  <si>
    <t>أحب مدرستي لأنها ....</t>
  </si>
  <si>
    <t>جميلة</t>
  </si>
  <si>
    <t>قديمة</t>
  </si>
  <si>
    <t>كم عدد أصابع اليد؟</t>
  </si>
  <si>
    <t>منهج - رياضيات</t>
  </si>
  <si>
    <t>٢ + ٣ = ....</t>
  </si>
  <si>
    <t>٦ - ١ = ....</t>
  </si>
  <si>
    <t>أكبر من ٤ هو ....</t>
  </si>
  <si>
    <t>أصغر من ٨ هو ....</t>
  </si>
  <si>
    <t>١١</t>
  </si>
  <si>
    <t>العدد الذي يلي ٩ هو ....</t>
  </si>
  <si>
    <t>العدد الذي يسبق ٣ هو ....</t>
  </si>
  <si>
    <t>٩ - ٤ = ....</t>
  </si>
  <si>
    <t>العدد الزوجي من الآتي هو ....</t>
  </si>
  <si>
    <t>كم ضلعًا للمربع؟</t>
  </si>
  <si>
    <t>المثلث له .... أضلاع</t>
  </si>
  <si>
    <t>نصف العدد ٨ هو ....</t>
  </si>
  <si>
    <t>ضع علامة (&gt;) في ٨ .... ٦</t>
  </si>
  <si>
    <t>&gt;</t>
  </si>
  <si>
    <t>&lt;</t>
  </si>
  <si>
    <t>×</t>
  </si>
  <si>
    <t>عدد الأيام في الأسبوع هو ....</t>
  </si>
  <si>
    <t>الساعة بها .... دقيقة</t>
  </si>
  <si>
    <t>٦٠</t>
  </si>
  <si>
    <t>٩٠</t>
  </si>
  <si>
    <t>الساعة الواحدة بها ....</t>
  </si>
  <si>
    <t>٦٠ دقيقة</t>
  </si>
  <si>
    <t>٣٠ ثانية</t>
  </si>
  <si>
    <t>٤٥ دقيقة</t>
  </si>
  <si>
    <t>١٢٠ دقيقة</t>
  </si>
  <si>
    <t>٧ - ٢ = ....</t>
  </si>
  <si>
    <t>نستخدم المسطرة لقياس ....</t>
  </si>
  <si>
    <t>الوزن</t>
  </si>
  <si>
    <t>الوقت</t>
  </si>
  <si>
    <t>أجمع: ١ + ٢ + ٣ = ....</t>
  </si>
  <si>
    <t>ما هو العدد بعد ١٥؟</t>
  </si>
  <si>
    <t>١٦</t>
  </si>
  <si>
    <t>١٤</t>
  </si>
  <si>
    <t>١٣</t>
  </si>
  <si>
    <t>العدد الذي يتكون من ١ و ٠ هو ....</t>
  </si>
  <si>
    <t>كم عدد أرجل العنكبوت؟</t>
  </si>
  <si>
    <t>الأرقام من ١ إلى ١٠ هي ....</t>
  </si>
  <si>
    <t>أعداد</t>
  </si>
  <si>
    <t>أشكال</t>
  </si>
  <si>
    <t>أحرف</t>
  </si>
  <si>
    <t>ألوان</t>
  </si>
  <si>
    <t>الشكل الذي له أربع زوايا متساوية هو ....</t>
  </si>
  <si>
    <t>مربع</t>
  </si>
  <si>
    <t>دائرة</t>
  </si>
  <si>
    <t>مستطيل</t>
  </si>
  <si>
    <t>عدد شهور السنة ....</t>
  </si>
  <si>
    <t>العدد الفردي من الآتي هو ....</t>
  </si>
  <si>
    <t>٢ × ٣ = ....</t>
  </si>
  <si>
    <t>نقيس الوزن بـ ....</t>
  </si>
  <si>
    <t>الكيلو</t>
  </si>
  <si>
    <t>السنتيمتر</t>
  </si>
  <si>
    <t>عند دخول الفصل أقول ....</t>
  </si>
  <si>
    <t>منهج - أنشطة</t>
  </si>
  <si>
    <t>مقص</t>
  </si>
  <si>
    <t>ممحاة</t>
  </si>
  <si>
    <t>صمغ</t>
  </si>
  <si>
    <t>نحافظ على ملابسنا بـ ....</t>
  </si>
  <si>
    <t>تنظيفها</t>
  </si>
  <si>
    <t>تمزيقها</t>
  </si>
  <si>
    <t>رميها</t>
  </si>
  <si>
    <t>نقعها</t>
  </si>
  <si>
    <t>نأكل الطعام بـ ....</t>
  </si>
  <si>
    <t>صحن</t>
  </si>
  <si>
    <t>عند المرض أذهب إلى ....</t>
  </si>
  <si>
    <t>أضع حقيبتي في ....</t>
  </si>
  <si>
    <t>مكانها</t>
  </si>
  <si>
    <t>أقول .... قبل أن أتكلم</t>
  </si>
  <si>
    <t>أنت</t>
  </si>
  <si>
    <t>نلعب في ....</t>
  </si>
  <si>
    <t>السلم</t>
  </si>
  <si>
    <t>أرتدي الملابس ....</t>
  </si>
  <si>
    <t>النظيفة</t>
  </si>
  <si>
    <t>القديمة</t>
  </si>
  <si>
    <t>المقطعة</t>
  </si>
  <si>
    <t>المتسخة</t>
  </si>
  <si>
    <t>أنظف أسناني بـ ....</t>
  </si>
  <si>
    <t>المشط</t>
  </si>
  <si>
    <t>أساعد أبي في ....</t>
  </si>
  <si>
    <t>المنزل</t>
  </si>
  <si>
    <t>لا أصرخ في ....</t>
  </si>
  <si>
    <t>نقول .... عندما نعطس</t>
  </si>
  <si>
    <t>شكراً</t>
  </si>
  <si>
    <t>نستخدم المنديل عند ....</t>
  </si>
  <si>
    <t>العطس</t>
  </si>
  <si>
    <t>أغسل يدي قبل وبعد ....</t>
  </si>
  <si>
    <t>الذهاب</t>
  </si>
  <si>
    <t>أنام مبكرًا لكي ....</t>
  </si>
  <si>
    <t>أستيقظ نشيطًا</t>
  </si>
  <si>
    <t>أتأخر</t>
  </si>
  <si>
    <t>أغضب</t>
  </si>
  <si>
    <t>أنسى</t>
  </si>
  <si>
    <t>أستأذن قبل أن ....</t>
  </si>
  <si>
    <t>أتكلم</t>
  </si>
  <si>
    <t>أجلس</t>
  </si>
  <si>
    <t>أنام</t>
  </si>
  <si>
    <t>أشرب</t>
  </si>
  <si>
    <t>لا أكتب على ....</t>
  </si>
  <si>
    <t>الحيطان</t>
  </si>
  <si>
    <t>ماذا نقول عند الاستيقاظ؟</t>
  </si>
  <si>
    <t>دين - أذكار</t>
  </si>
  <si>
    <t>ماذا نقول قبل النوم؟</t>
  </si>
  <si>
    <t>باسمك ربي وضعت جنبي</t>
  </si>
  <si>
    <t>ماذا نقول قبل الأكل؟</t>
  </si>
  <si>
    <t>ما شاء الله</t>
  </si>
  <si>
    <t>ماذا نقول بعد الأكل؟</t>
  </si>
  <si>
    <t>عند العطس نقول ....</t>
  </si>
  <si>
    <t>عند دخول المنزل نقول ....</t>
  </si>
  <si>
    <t>عند دخول المسجد نقول ....</t>
  </si>
  <si>
    <t>اللهم افتح لي أبواب رحمتك</t>
  </si>
  <si>
    <t>عند الخروج من المسجد نقول ....</t>
  </si>
  <si>
    <t>اللهم إني أسألك من فضلك</t>
  </si>
  <si>
    <t>عند لبس الملابس نقول ....</t>
  </si>
  <si>
    <t>الحمد لله الذي كساني</t>
  </si>
  <si>
    <t>ماذا نقول إذا خفنا؟</t>
  </si>
  <si>
    <t>أعوذ بالله من الشيطان</t>
  </si>
  <si>
    <t>ماذا نقول عندما نغضب؟</t>
  </si>
  <si>
    <t>أعوذ بالله من الشيطان الرجيم</t>
  </si>
  <si>
    <t>ذكر الصباح يبدأ بـ ....</t>
  </si>
  <si>
    <t>دعاء الخروج من المنزل هو ....</t>
  </si>
  <si>
    <t>بسم الله توكلت على الله</t>
  </si>
  <si>
    <t>عند رؤية شيء جميل نقول ....</t>
  </si>
  <si>
    <t>دعاء لبس الحذاء ....</t>
  </si>
  <si>
    <t>ماذا نقول عند المطر؟</t>
  </si>
  <si>
    <t>اللهم صيباً نافعاً</t>
  </si>
  <si>
    <t>عند سماع الأذان نردد ....</t>
  </si>
  <si>
    <t>مثل المؤذن</t>
  </si>
  <si>
    <t>أذكار المساء تحفظنا من ....</t>
  </si>
  <si>
    <t>الشيطان</t>
  </si>
  <si>
    <t>النسيان</t>
  </si>
  <si>
    <t>الضياع</t>
  </si>
  <si>
    <t>ماذا نقول عند نزول مكان جديد؟</t>
  </si>
  <si>
    <t>أعوذ بكلمات الله التامات</t>
  </si>
  <si>
    <t>نحمد الله في كل ....</t>
  </si>
  <si>
    <t>وقت</t>
  </si>
  <si>
    <t>غضب</t>
  </si>
  <si>
    <t>ضحك</t>
  </si>
  <si>
    <t>ذكر ركوب السيارة ....</t>
  </si>
  <si>
    <t>سبحان الذي سخر لنا هذا</t>
  </si>
  <si>
    <t>الدعاء للمريض ....</t>
  </si>
  <si>
    <t>اللهم اشفه</t>
  </si>
  <si>
    <t>دعاء السفر يبدأ بـ ....</t>
  </si>
  <si>
    <t>سبحان الذي سخر لنا</t>
  </si>
  <si>
    <t>من أذكار الصباح ....</t>
  </si>
  <si>
    <t>اللهم بك أصبحنا</t>
  </si>
  <si>
    <t>عند رؤية المريض نقول ....</t>
  </si>
  <si>
    <t>الحمد لله الذي عافاني</t>
  </si>
  <si>
    <t>دعاء عند الحزن ....</t>
  </si>
  <si>
    <t>لا إله إلا أنت سبحانك</t>
  </si>
  <si>
    <t>عند قول الأذكار نكسب ....</t>
  </si>
  <si>
    <t>الحسنات</t>
  </si>
  <si>
    <t>المال</t>
  </si>
  <si>
    <t>اللباس</t>
  </si>
  <si>
    <t>من فوائد الأذكار ....</t>
  </si>
  <si>
    <t>حماية من الشر</t>
  </si>
  <si>
    <t>كثرة الأكل</t>
  </si>
  <si>
    <t>الكسل</t>
  </si>
  <si>
    <t>قول بسم الله يحفظنا من ....</t>
  </si>
  <si>
    <t>العطش</t>
  </si>
  <si>
    <t>الأذكار تجعل القلب ....</t>
  </si>
  <si>
    <t>مطمئنًا</t>
  </si>
  <si>
    <t>غاضبًا</t>
  </si>
  <si>
    <t>ضعيفًا</t>
  </si>
  <si>
    <t>منسيًا</t>
  </si>
  <si>
    <t>كم عدد ركعات صلاة الظهر؟</t>
  </si>
  <si>
    <t>أول ما نبدأ به الوضوء هو ....</t>
  </si>
  <si>
    <t>غسل اليدين</t>
  </si>
  <si>
    <t>المضمضة</t>
  </si>
  <si>
    <t>النية</t>
  </si>
  <si>
    <t>نغسل وجوهنا في الوضوء .... مرة</t>
  </si>
  <si>
    <t>كم عدد مرات غسل اليدين في الوضوء؟</t>
  </si>
  <si>
    <t>الصلاة فرض على ....</t>
  </si>
  <si>
    <t>المسلم</t>
  </si>
  <si>
    <t>الطفل</t>
  </si>
  <si>
    <t>الكبير فقط</t>
  </si>
  <si>
    <t>النساء فقط</t>
  </si>
  <si>
    <t>كم عدد الصلوات في اليوم؟</t>
  </si>
  <si>
    <t>نصلي العصر في أي وقت؟</t>
  </si>
  <si>
    <t>بعد الظهر</t>
  </si>
  <si>
    <t>بعد المغرب</t>
  </si>
  <si>
    <t>قبل الفجر</t>
  </si>
  <si>
    <t>بعد العصر</t>
  </si>
  <si>
    <t>كم سجدة في الركعة الواحدة؟</t>
  </si>
  <si>
    <t>نقول في الركوع ....</t>
  </si>
  <si>
    <t>سبحان ربي العظيم</t>
  </si>
  <si>
    <t>سبحان ربي الأعلى</t>
  </si>
  <si>
    <t>نقول في السجود ....</t>
  </si>
  <si>
    <t>هل نغسل القدمين في الوضوء؟</t>
  </si>
  <si>
    <t>أحياناً</t>
  </si>
  <si>
    <t>حسب الرغبة</t>
  </si>
  <si>
    <t>بعد الوضوء نقول ....</t>
  </si>
  <si>
    <t>أشهد أن لا إله إلا الله</t>
  </si>
  <si>
    <t>كم مرة نصلي الجمعة؟</t>
  </si>
  <si>
    <t>مرة واحدة في الأسبوع</t>
  </si>
  <si>
    <t>كل يوم</t>
  </si>
  <si>
    <t>لا نصليها</t>
  </si>
  <si>
    <t>ما هو اتجاه القبلة؟</t>
  </si>
  <si>
    <t>الشرق</t>
  </si>
  <si>
    <t>الشمال</t>
  </si>
  <si>
    <t>الجنوب</t>
  </si>
  <si>
    <t>عدد أركان الصلاة ....</t>
  </si>
  <si>
    <t>يجب علينا الوضوء إذا أردنا ....</t>
  </si>
  <si>
    <t>التكبير فقط</t>
  </si>
  <si>
    <t>في بداية الصلاة نقول ....</t>
  </si>
  <si>
    <t>متى نصلي المغرب؟</t>
  </si>
  <si>
    <t>بعد غروب الشمس</t>
  </si>
  <si>
    <t>بعد الفجر</t>
  </si>
  <si>
    <t>في الظهر</t>
  </si>
  <si>
    <t>هل الترتيب في الوضوء مهم؟</t>
  </si>
  <si>
    <t>لا يهم</t>
  </si>
  <si>
    <t>غير مهم</t>
  </si>
  <si>
    <t>كم عدد أوقات الصلاة في اليوم؟</t>
  </si>
  <si>
    <t>صلاة الجمعة تُقام بدلاً من ....</t>
  </si>
  <si>
    <t>من شروط الصلاة ....</t>
  </si>
  <si>
    <t>الطهارة</t>
  </si>
  <si>
    <t>نقول التشهد في ....</t>
  </si>
  <si>
    <t>الجلوس الأخير</t>
  </si>
  <si>
    <t>بداية الصلاة</t>
  </si>
  <si>
    <t>متى نقول "السلام عليكم" في الصلاة؟</t>
  </si>
  <si>
    <t>عند النهاية</t>
  </si>
  <si>
    <t>في الركوع</t>
  </si>
  <si>
    <t>في السجود</t>
  </si>
  <si>
    <t>بعد الوضوء</t>
  </si>
  <si>
    <t>الركوع يكون قبل ....</t>
  </si>
  <si>
    <t>التشهد</t>
  </si>
  <si>
    <t>الوضوء</t>
  </si>
  <si>
    <t>القيام</t>
  </si>
  <si>
    <t>ماذا نقول عند سماع الأذان؟</t>
  </si>
  <si>
    <t>حي على الصلاة</t>
  </si>
  <si>
    <t>لا نرد</t>
  </si>
  <si>
    <t>هل الوضوء شرط لصحة الصلاة؟</t>
  </si>
  <si>
    <t>حسب الوقت</t>
  </si>
  <si>
    <t>لا دائماً</t>
  </si>
  <si>
    <t>إذا نسيت ركعة في الصلاة أفعل ....</t>
  </si>
  <si>
    <t>أسجد للسهو</t>
  </si>
  <si>
    <t>أترك الصلاة</t>
  </si>
  <si>
    <t>أضحك</t>
  </si>
  <si>
    <t>الصلاة تنهى عن ....</t>
  </si>
  <si>
    <t>الفحشاء والمنكر</t>
  </si>
  <si>
    <t>ما هو كوكبنا الذي نعيش عليه؟</t>
  </si>
  <si>
    <t>علوم - مبسطة</t>
  </si>
  <si>
    <t>الشمس مصدر لـ ....</t>
  </si>
  <si>
    <t>نحتاج إلى .... لنعيش</t>
  </si>
  <si>
    <t>نشم الروائح باستخدام ....</t>
  </si>
  <si>
    <t>نرى الأشياء بـ ....</t>
  </si>
  <si>
    <t>كم عدد الحواس في جسم الإنسان؟</t>
  </si>
  <si>
    <t>نستخدم الأذن في ....</t>
  </si>
  <si>
    <t>نشم الزهور بـ ....</t>
  </si>
  <si>
    <t>نستخدم اليد في ....</t>
  </si>
  <si>
    <t>اللمس</t>
  </si>
  <si>
    <t>الفصول الأربعة هي ....</t>
  </si>
  <si>
    <t>ربيع، صيف، خريف، شتاء</t>
  </si>
  <si>
    <t>حر، برد، مطر، جفاف</t>
  </si>
  <si>
    <t>ليل، نهار، شمس، قمر</t>
  </si>
  <si>
    <t>أخضر، أصفر، أحمر، أزرق</t>
  </si>
  <si>
    <t>النباتات تحتاج إلى ....</t>
  </si>
  <si>
    <t>الماء والضوء</t>
  </si>
  <si>
    <t>الهواء فقط</t>
  </si>
  <si>
    <t>الحرارة فقط</t>
  </si>
  <si>
    <t>تتحول البذرة إلى ....</t>
  </si>
  <si>
    <t>نبتة</t>
  </si>
  <si>
    <t>صخر</t>
  </si>
  <si>
    <t>كوكب</t>
  </si>
  <si>
    <t>مصدر طعامنا من ....</t>
  </si>
  <si>
    <t>النباتات والحيوانات</t>
  </si>
  <si>
    <t>نأخذ الأوكسجين من ....</t>
  </si>
  <si>
    <t>تدور الأرض حول ....</t>
  </si>
  <si>
    <t>نفسها</t>
  </si>
  <si>
    <t>تدور الأرض حول نفسها كل ....</t>
  </si>
  <si>
    <t>يوم</t>
  </si>
  <si>
    <t>من الحيوانات الأليفة ....</t>
  </si>
  <si>
    <t>القطة</t>
  </si>
  <si>
    <t>الأسد</t>
  </si>
  <si>
    <t>الثعلب</t>
  </si>
  <si>
    <t>النمر</t>
  </si>
  <si>
    <t>النحل يصنع ....</t>
  </si>
  <si>
    <t>نرى القمر في ....</t>
  </si>
  <si>
    <t>المساء فقط</t>
  </si>
  <si>
    <t>يتجمد الماء عند ....</t>
  </si>
  <si>
    <t>البرودة</t>
  </si>
  <si>
    <t>الحركة</t>
  </si>
  <si>
    <t>يغلي الماء عند ....</t>
  </si>
  <si>
    <t>التبخر</t>
  </si>
  <si>
    <t>الجليد</t>
  </si>
  <si>
    <t>السمك يعيش في ....</t>
  </si>
  <si>
    <t>البر</t>
  </si>
  <si>
    <t>يعيش الجمل في ....</t>
  </si>
  <si>
    <t>النهر</t>
  </si>
  <si>
    <t>الطائر يطير بـ ....</t>
  </si>
  <si>
    <t>جناحيه</t>
  </si>
  <si>
    <t>رجليه</t>
  </si>
  <si>
    <t>ذيله</t>
  </si>
  <si>
    <t>رأسه</t>
  </si>
  <si>
    <t>الشجرة لها ....</t>
  </si>
  <si>
    <t>جذور وساق وأوراق</t>
  </si>
  <si>
    <t>رأس ويد</t>
  </si>
  <si>
    <t>رجل وفم</t>
  </si>
  <si>
    <t>عين ولسان</t>
  </si>
  <si>
    <t>من مصادر الضوء ....</t>
  </si>
  <si>
    <t>القمر يعكس ضوء ....</t>
  </si>
  <si>
    <t>العين عضو ....</t>
  </si>
  <si>
    <t>الأنف عضو ....</t>
  </si>
  <si>
    <t>من في الصورة؟</t>
  </si>
  <si>
    <t>هو</t>
  </si>
  <si>
    <t>هي</t>
  </si>
  <si>
    <t>لغة عربية - قراءة</t>
  </si>
  <si>
    <t>ما اسم صديقك؟</t>
  </si>
  <si>
    <t>مدرسة</t>
  </si>
  <si>
    <t>نذهب إلى .... للتعلم.</t>
  </si>
  <si>
    <t>لغة عربية - مفاهيم</t>
  </si>
  <si>
    <t>تبدأ كلمة "أرنب" بحرف ....</t>
  </si>
  <si>
    <t>لغة عربية - حروف</t>
  </si>
  <si>
    <t>ما ضد (صغير)؟</t>
  </si>
  <si>
    <t>كبير</t>
  </si>
  <si>
    <t>قصير</t>
  </si>
  <si>
    <t>جميل</t>
  </si>
  <si>
    <t>نظيف</t>
  </si>
  <si>
    <t>لغة عربية - مفردات</t>
  </si>
  <si>
    <t>من أفراد الأسرة؟</t>
  </si>
  <si>
    <t>أب</t>
  </si>
  <si>
    <t>صديق</t>
  </si>
  <si>
    <t>جار</t>
  </si>
  <si>
    <t>"بطة" تبدأ بحرف ....</t>
  </si>
  <si>
    <t>ط</t>
  </si>
  <si>
    <t>"تفاحة" نوع من ....</t>
  </si>
  <si>
    <t>الفاكهة</t>
  </si>
  <si>
    <t>الخضار</t>
  </si>
  <si>
    <t>نكتب بالقلم على ....</t>
  </si>
  <si>
    <t>السبورة</t>
  </si>
  <si>
    <t>في المدرسة نقرأ ....</t>
  </si>
  <si>
    <t>"توت" كلمة تتكون من ....</t>
  </si>
  <si>
    <t>2 حرف</t>
  </si>
  <si>
    <t>لغة عربية - تحليل</t>
  </si>
  <si>
    <t>"بيت" معناه ....</t>
  </si>
  <si>
    <t>نفتح الباب بـ ....</t>
  </si>
  <si>
    <t>السماء لونها ....</t>
  </si>
  <si>
    <t>لغة عربية - معرفة عامة</t>
  </si>
  <si>
    <t>القطة تقول ....</t>
  </si>
  <si>
    <t>ميو</t>
  </si>
  <si>
    <t>باق</t>
  </si>
  <si>
    <t>نقنق</t>
  </si>
  <si>
    <t>عوعو</t>
  </si>
  <si>
    <t>لغة عربية - أصوات</t>
  </si>
  <si>
    <t>الحرف الأول من كلمة "ولد" هو ....</t>
  </si>
  <si>
    <t>و</t>
  </si>
  <si>
    <t>كلمة "وردة" معناها ....</t>
  </si>
  <si>
    <t>زهرة</t>
  </si>
  <si>
    <t>فاكهة</t>
  </si>
  <si>
    <t>حديقة</t>
  </si>
  <si>
    <t>أين نضع الكتاب؟</t>
  </si>
  <si>
    <t>على الرف</t>
  </si>
  <si>
    <t>في الحقيبة</t>
  </si>
  <si>
    <t>على الأرض</t>
  </si>
  <si>
    <t>في الثلاجة</t>
  </si>
  <si>
    <t>"قلم" نستخدمه في ....</t>
  </si>
  <si>
    <t>ما نوع الكلمة (يلعب)؟</t>
  </si>
  <si>
    <t>فعل</t>
  </si>
  <si>
    <t>اسم</t>
  </si>
  <si>
    <t>حرف</t>
  </si>
  <si>
    <t>صفة</t>
  </si>
  <si>
    <t>لغة عربية - نحو</t>
  </si>
  <si>
    <t>ما ضد كلمة (قوي)؟</t>
  </si>
  <si>
    <t>ضعيف</t>
  </si>
  <si>
    <t>سريع</t>
  </si>
  <si>
    <t>ذكي</t>
  </si>
  <si>
    <t>أين تقع كلمة (جميلة) في الجملة: البنت جميلة؟</t>
  </si>
  <si>
    <t>خبر</t>
  </si>
  <si>
    <t>مبتدأ</t>
  </si>
  <si>
    <t>ما الجمع الصحيح لكلمة (ولد)؟</t>
  </si>
  <si>
    <t>أولاد</t>
  </si>
  <si>
    <t>ولدان</t>
  </si>
  <si>
    <t>أطفال</t>
  </si>
  <si>
    <t>بنون</t>
  </si>
  <si>
    <t>لغة عربية - جمع</t>
  </si>
  <si>
    <t>ما مفرد (مدارس)؟</t>
  </si>
  <si>
    <t>مدرسي</t>
  </si>
  <si>
    <t>دروس</t>
  </si>
  <si>
    <t>تعليم</t>
  </si>
  <si>
    <t>لغة عربية - مفرد</t>
  </si>
  <si>
    <t>في الجملة: (ذهب خالد إلى المدرسة)، ما نوع كلمة (إلى)؟</t>
  </si>
  <si>
    <t>حرف جر</t>
  </si>
  <si>
    <t>كم عدد الحروف في كلمة (تفاحة)؟</t>
  </si>
  <si>
    <t>أي من الكلمات التالية اسم مكان؟</t>
  </si>
  <si>
    <t>يكتب</t>
  </si>
  <si>
    <t>ما الحرف الناقص في الكلمة (ـمدرسة)؟</t>
  </si>
  <si>
    <t>ما الكلمة المناسبة لتكملة: (الشمس .... في السماء)</t>
  </si>
  <si>
    <t>مضيئة</t>
  </si>
  <si>
    <t>نائمة</t>
  </si>
  <si>
    <t>جديدة</t>
  </si>
  <si>
    <t>لغة عربية - تراكيب</t>
  </si>
  <si>
    <t>في أي كلمة يوجد شدة؟</t>
  </si>
  <si>
    <t>معلمّ</t>
  </si>
  <si>
    <t>لغة عربية - تهجئة</t>
  </si>
  <si>
    <t>أي كلمة تبدأ بحرف ساكن؟</t>
  </si>
  <si>
    <t>بيت</t>
  </si>
  <si>
    <t>طبل</t>
  </si>
  <si>
    <t>لغة عربية - صوتيات</t>
  </si>
  <si>
    <t>ما الترتيب الصحيح لحروف كلمة (موز)؟</t>
  </si>
  <si>
    <t>م و ز</t>
  </si>
  <si>
    <t>و ز م</t>
  </si>
  <si>
    <t>ز م و</t>
  </si>
  <si>
    <t>م ز و</t>
  </si>
  <si>
    <t>لغة عربية - ترتيب</t>
  </si>
  <si>
    <t>الكلمة التي تنتهي بتاء مربوطة؟</t>
  </si>
  <si>
    <t>اختر الجملة الصحيحة:</t>
  </si>
  <si>
    <t>ذهبت إلى المدرسة</t>
  </si>
  <si>
    <t>مدرسة إلى ذهبت</t>
  </si>
  <si>
    <t>إلى ذهبت المدرسة</t>
  </si>
  <si>
    <t>ذهبت المدرسة إلى</t>
  </si>
  <si>
    <t>لغة عربية - تركيب</t>
  </si>
  <si>
    <t>ما المقصود بكلمة (يشرح)؟</t>
  </si>
  <si>
    <t>يوضح</t>
  </si>
  <si>
    <t>يسمع</t>
  </si>
  <si>
    <t>يقرأ</t>
  </si>
  <si>
    <t>لغة عربية - معاني</t>
  </si>
  <si>
    <t>أي من الكلمات التالية مذكرة؟</t>
  </si>
  <si>
    <t>بنت</t>
  </si>
  <si>
    <t>شجرة</t>
  </si>
  <si>
    <t>لغة عربية - نوع</t>
  </si>
  <si>
    <t>ما نوع الجملة (الولد يلعب في الحديقة)؟</t>
  </si>
  <si>
    <t>جملة فعلية</t>
  </si>
  <si>
    <t>جملة اسمية</t>
  </si>
  <si>
    <t>سؤال</t>
  </si>
  <si>
    <t>أمر</t>
  </si>
  <si>
    <t>لغة عربية - نوع الجملة</t>
  </si>
  <si>
    <t>في كلمة (كرسي)، الحرف الأخير هو؟</t>
  </si>
  <si>
    <t>ر</t>
  </si>
  <si>
    <t>الكلمة (قلم) تتكون من ....</t>
  </si>
  <si>
    <t>ما جمع (ولد)؟</t>
  </si>
  <si>
    <t>بنين</t>
  </si>
  <si>
    <t>رجال</t>
  </si>
  <si>
    <t>درسي</t>
  </si>
  <si>
    <t>صف</t>
  </si>
  <si>
    <t>ما ضد (كبير)؟</t>
  </si>
  <si>
    <t>طويل</t>
  </si>
  <si>
    <t>ما جمع (قلم)؟</t>
  </si>
  <si>
    <t>أقلام</t>
  </si>
  <si>
    <t>أقلمة</t>
  </si>
  <si>
    <t>قلمون</t>
  </si>
  <si>
    <t>أقلم</t>
  </si>
  <si>
    <t>ما مفرد (أصدقاء)؟</t>
  </si>
  <si>
    <t>صدق</t>
  </si>
  <si>
    <t>صدوقة</t>
  </si>
  <si>
    <t>صداقة</t>
  </si>
  <si>
    <t>ما ضد (سعيد)؟</t>
  </si>
  <si>
    <t>حزين</t>
  </si>
  <si>
    <t>ضاحك</t>
  </si>
  <si>
    <t>نائم</t>
  </si>
  <si>
    <t>نشيط</t>
  </si>
  <si>
    <t>ما جمع (كرسي)؟</t>
  </si>
  <si>
    <t>كراسات</t>
  </si>
  <si>
    <t>كرسون</t>
  </si>
  <si>
    <t>كرسوة</t>
  </si>
  <si>
    <t>ما مفرد (أشجار)؟</t>
  </si>
  <si>
    <t>نخلة</t>
  </si>
  <si>
    <t>أوراق</t>
  </si>
  <si>
    <t>ما ضد (نظيف)؟</t>
  </si>
  <si>
    <t>متسخ</t>
  </si>
  <si>
    <t>مضيء</t>
  </si>
  <si>
    <t>مرتب</t>
  </si>
  <si>
    <t>جديد</t>
  </si>
  <si>
    <t>ما جمع (كتاب)؟</t>
  </si>
  <si>
    <t>كتابات</t>
  </si>
  <si>
    <t>كتابون</t>
  </si>
  <si>
    <t>كتيب</t>
  </si>
  <si>
    <t>ما مفرد (ألعاب)؟</t>
  </si>
  <si>
    <t>لعبة</t>
  </si>
  <si>
    <t>لعبون</t>
  </si>
  <si>
    <t>لاعب</t>
  </si>
  <si>
    <t>ملعب</t>
  </si>
  <si>
    <t>ما ضد (سريع)؟</t>
  </si>
  <si>
    <t>بطيء</t>
  </si>
  <si>
    <t>قوي</t>
  </si>
  <si>
    <t>هادئ</t>
  </si>
  <si>
    <t>ما جمع (بيت)؟</t>
  </si>
  <si>
    <t>بيوت</t>
  </si>
  <si>
    <t>بتي</t>
  </si>
  <si>
    <t>بيتون</t>
  </si>
  <si>
    <t>بيوتي</t>
  </si>
  <si>
    <t>ما مفرد (فواكه)؟</t>
  </si>
  <si>
    <t>فاكه</t>
  </si>
  <si>
    <t>ثمر</t>
  </si>
  <si>
    <t>ما ضد (قريب)؟</t>
  </si>
  <si>
    <t>بعيد</t>
  </si>
  <si>
    <t>منخفض</t>
  </si>
  <si>
    <t>صعب</t>
  </si>
  <si>
    <t>ما جمع (زهرة)؟</t>
  </si>
  <si>
    <t>زهور</t>
  </si>
  <si>
    <t>زهر</t>
  </si>
  <si>
    <t>زهرات</t>
  </si>
  <si>
    <t>زهرون</t>
  </si>
  <si>
    <t>ما مفرد (رجال)؟</t>
  </si>
  <si>
    <t>رجل</t>
  </si>
  <si>
    <t>راجل</t>
  </si>
  <si>
    <t>رجول</t>
  </si>
  <si>
    <t>راجلي</t>
  </si>
  <si>
    <t>ما ضد (فاتح)؟</t>
  </si>
  <si>
    <t>غامق</t>
  </si>
  <si>
    <t>مائل</t>
  </si>
  <si>
    <t>ما جمع (سيارة)؟</t>
  </si>
  <si>
    <t>سيرات</t>
  </si>
  <si>
    <t>سياري</t>
  </si>
  <si>
    <t>ما مفرد (أقلام)؟</t>
  </si>
  <si>
    <t>قلومة</t>
  </si>
  <si>
    <t>قلمن</t>
  </si>
  <si>
    <t>ما ضد (جاف)؟</t>
  </si>
  <si>
    <t>رطب</t>
  </si>
  <si>
    <t>طري</t>
  </si>
  <si>
    <t>ناعم</t>
  </si>
  <si>
    <t>ساكن</t>
  </si>
  <si>
    <t>ما جمع (تفاحة)؟</t>
  </si>
  <si>
    <t>تفاح</t>
  </si>
  <si>
    <t>تفاحات</t>
  </si>
  <si>
    <t>تفاحون</t>
  </si>
  <si>
    <t>تفاحي</t>
  </si>
  <si>
    <t>ما مفرد (أوراق)؟</t>
  </si>
  <si>
    <t>ورقي</t>
  </si>
  <si>
    <t>وريقة</t>
  </si>
  <si>
    <t>ما ضد (هادئ)؟</t>
  </si>
  <si>
    <t>صاخب</t>
  </si>
  <si>
    <t>صامت</t>
  </si>
  <si>
    <t>ما جمع (نجم)؟</t>
  </si>
  <si>
    <t>نجوم</t>
  </si>
  <si>
    <t>نجمات</t>
  </si>
  <si>
    <t>نجمون</t>
  </si>
  <si>
    <t>نجومي</t>
  </si>
  <si>
    <t>ما مفرد (طيور)؟</t>
  </si>
  <si>
    <t>طيرا</t>
  </si>
  <si>
    <t>طيرون</t>
  </si>
  <si>
    <t>طيوري</t>
  </si>
  <si>
    <t>ما ضد (خشن)؟</t>
  </si>
  <si>
    <t>خفيف</t>
  </si>
  <si>
    <t>ما جمع (مفتاح)؟</t>
  </si>
  <si>
    <t>مفاتيح</t>
  </si>
  <si>
    <t>مفتاحات</t>
  </si>
  <si>
    <t>مفتاحون</t>
  </si>
  <si>
    <t>مفاتحي</t>
  </si>
  <si>
    <t>ما مفرد (أسود)؟</t>
  </si>
  <si>
    <t>أسد</t>
  </si>
  <si>
    <t>ساد</t>
  </si>
  <si>
    <t>سيدي</t>
  </si>
  <si>
    <t>أسدي</t>
  </si>
  <si>
    <t>ما ضد (قديم)؟</t>
  </si>
  <si>
    <t>مكسور</t>
  </si>
  <si>
    <t>مهترئ</t>
  </si>
  <si>
    <t>ما جمع (طالب)؟</t>
  </si>
  <si>
    <t>طلاب</t>
  </si>
  <si>
    <t>طلبة</t>
  </si>
  <si>
    <t>طلّابون</t>
  </si>
  <si>
    <t>طاليبين</t>
  </si>
  <si>
    <t>ما مفرد (معلمون)؟</t>
  </si>
  <si>
    <t>تعلم</t>
  </si>
  <si>
    <t>معلمة</t>
  </si>
  <si>
    <t>معلمية</t>
  </si>
  <si>
    <t>ما ضد (قوي)؟</t>
  </si>
  <si>
    <t>غني</t>
  </si>
  <si>
    <t>ما جمع (نافذة)؟</t>
  </si>
  <si>
    <t>نوافذ</t>
  </si>
  <si>
    <t>نافذات</t>
  </si>
  <si>
    <t>نافزات</t>
  </si>
  <si>
    <t>نوافذون</t>
  </si>
  <si>
    <t>ما مفرد (أيدي)؟</t>
  </si>
  <si>
    <t>يد</t>
  </si>
  <si>
    <t>يدوية</t>
  </si>
  <si>
    <t>يدى</t>
  </si>
  <si>
    <t>ما ضد (ليّن)؟</t>
  </si>
  <si>
    <t>صلب</t>
  </si>
  <si>
    <t>ما جمع (مدينة)؟</t>
  </si>
  <si>
    <t>مدن</t>
  </si>
  <si>
    <t>مدينات</t>
  </si>
  <si>
    <t>مديني</t>
  </si>
  <si>
    <t>مدنات</t>
  </si>
  <si>
    <t>ما مفرد (كراسات)؟</t>
  </si>
  <si>
    <t>دفتر</t>
  </si>
  <si>
    <t>ما ضد (مرتفع)؟</t>
  </si>
  <si>
    <t>مظلم</t>
  </si>
  <si>
    <t>ما جمع (زهير)؟</t>
  </si>
  <si>
    <t>زُهَرَاء</t>
  </si>
  <si>
    <t>أزهار</t>
  </si>
  <si>
    <t>لا جمع</t>
  </si>
  <si>
    <t>ما مفرد (شوارع)؟</t>
  </si>
  <si>
    <t>شارع</t>
  </si>
  <si>
    <t>شارعي</t>
  </si>
  <si>
    <t>مشوار</t>
  </si>
  <si>
    <t>درب</t>
  </si>
  <si>
    <t>ما ضد (بارد)؟</t>
  </si>
  <si>
    <t>حار</t>
  </si>
  <si>
    <t>جاف</t>
  </si>
  <si>
    <t>ما جمع (نملة)؟</t>
  </si>
  <si>
    <t>نمل</t>
  </si>
  <si>
    <t>نملات</t>
  </si>
  <si>
    <t>نمال</t>
  </si>
  <si>
    <t>نملون</t>
  </si>
  <si>
    <t>ما مفرد (عيون)؟</t>
  </si>
  <si>
    <t>عين</t>
  </si>
  <si>
    <t>عيونية</t>
  </si>
  <si>
    <t>عيوني</t>
  </si>
  <si>
    <t>عينات</t>
  </si>
  <si>
    <t>ما ضد (نشيط)؟</t>
  </si>
  <si>
    <t>كسول</t>
  </si>
  <si>
    <t>جريء</t>
  </si>
  <si>
    <t>ما جمع (بستان)؟</t>
  </si>
  <si>
    <t>بساتين</t>
  </si>
  <si>
    <t>بستانات</t>
  </si>
  <si>
    <t>بستانون</t>
  </si>
  <si>
    <t>بستانة</t>
  </si>
  <si>
    <t>ما مفرد (جبال)؟</t>
  </si>
  <si>
    <t>جبل</t>
  </si>
  <si>
    <t>جبيلة</t>
  </si>
  <si>
    <t>جبلة</t>
  </si>
  <si>
    <t>جبلي</t>
  </si>
  <si>
    <t>ما ضد (فاتح اللون)؟</t>
  </si>
  <si>
    <t>ناصع</t>
  </si>
  <si>
    <t>لامع</t>
  </si>
  <si>
    <t>ما جمع (فصل)؟</t>
  </si>
  <si>
    <t>فصول</t>
  </si>
  <si>
    <t>فصال</t>
  </si>
  <si>
    <t>فصلات</t>
  </si>
  <si>
    <t>فصائل</t>
  </si>
  <si>
    <t>ما مفرد (ملاعق)؟</t>
  </si>
  <si>
    <t>ملقة</t>
  </si>
  <si>
    <t>معقة</t>
  </si>
  <si>
    <t>معلوقة</t>
  </si>
  <si>
    <t>ما ضد (سليم)؟</t>
  </si>
  <si>
    <t>مريض</t>
  </si>
  <si>
    <t>قريب</t>
  </si>
  <si>
    <t>ما جمع (نجمة)؟</t>
  </si>
  <si>
    <t>نجماتون</t>
  </si>
  <si>
    <t>نجومية</t>
  </si>
  <si>
    <t>ما مفرد (أسواق)؟</t>
  </si>
  <si>
    <t>سوق</t>
  </si>
  <si>
    <t>سايق</t>
  </si>
  <si>
    <t>سوقي</t>
  </si>
  <si>
    <t>سوقة</t>
  </si>
  <si>
    <t>ما ضد (أعلى)؟</t>
  </si>
  <si>
    <t>أسفل</t>
  </si>
  <si>
    <t>أمام</t>
  </si>
  <si>
    <t>تحت</t>
  </si>
  <si>
    <t>ما جمع (يد)؟</t>
  </si>
  <si>
    <t>أيدي</t>
  </si>
  <si>
    <t>أيادي</t>
  </si>
  <si>
    <t>يدا</t>
  </si>
  <si>
    <t>يدون</t>
  </si>
  <si>
    <t>ما مفرد (حيوانات)؟</t>
  </si>
  <si>
    <t>حيوية</t>
  </si>
  <si>
    <t>حيواني</t>
  </si>
  <si>
    <t>حي</t>
  </si>
  <si>
    <t>ما ضد (مبلول)؟</t>
  </si>
  <si>
    <t>مبتل</t>
  </si>
  <si>
    <t>مالح</t>
  </si>
  <si>
    <t>ما جمع (سفينة)؟</t>
  </si>
  <si>
    <t>سفن</t>
  </si>
  <si>
    <t>سفينات</t>
  </si>
  <si>
    <t>سفناء</t>
  </si>
  <si>
    <t>سفانة</t>
  </si>
  <si>
    <t>ما مفرد (أشخاص)؟</t>
  </si>
  <si>
    <t>شخصية</t>
  </si>
  <si>
    <t>مشخوص</t>
  </si>
  <si>
    <t>شخوص</t>
  </si>
  <si>
    <t>ما ضد (طويل)؟</t>
  </si>
  <si>
    <t>ضيق</t>
  </si>
  <si>
    <t>نحيف</t>
  </si>
  <si>
    <t>عريض</t>
  </si>
  <si>
    <t>تصبح على خير</t>
  </si>
  <si>
    <t>عندما أعطس أقول؟</t>
  </si>
  <si>
    <t>معذرة</t>
  </si>
  <si>
    <t>ماذا نقول لمن يعطينا شيئًا؟</t>
  </si>
  <si>
    <t>تعال</t>
  </si>
  <si>
    <t>اجلس</t>
  </si>
  <si>
    <t>كيف أطلب شيئًا بأدب؟</t>
  </si>
  <si>
    <t>أعطني</t>
  </si>
  <si>
    <t>اتركه</t>
  </si>
  <si>
    <t>إذا أخطأت أقول؟</t>
  </si>
  <si>
    <t>آسف</t>
  </si>
  <si>
    <t>لا أهتم</t>
  </si>
  <si>
    <t>قبل الأكل نقول؟</t>
  </si>
  <si>
    <t>بعد الأكل نقول؟</t>
  </si>
  <si>
    <t>عند دخول الحمام نقول؟</t>
  </si>
  <si>
    <t>اللهم إني أعوذ بك</t>
  </si>
  <si>
    <t>عند الخروج من الحمام نقول؟</t>
  </si>
  <si>
    <t>غفرانك</t>
  </si>
  <si>
    <t>مع من نلقي السلام؟</t>
  </si>
  <si>
    <t>الجميع</t>
  </si>
  <si>
    <t>الغرباء</t>
  </si>
  <si>
    <t>الأصدقاء فقط</t>
  </si>
  <si>
    <t>الأطفال فقط</t>
  </si>
  <si>
    <t>إذا رأيت أمي تعبة أقول؟</t>
  </si>
  <si>
    <t>سلامتك</t>
  </si>
  <si>
    <t>تعالي</t>
  </si>
  <si>
    <t>أنا جائع</t>
  </si>
  <si>
    <t>ضحكتِ</t>
  </si>
  <si>
    <t>عندما أزور أحدًا أقول؟</t>
  </si>
  <si>
    <t>هل نرفع الصوت في المسجد؟</t>
  </si>
  <si>
    <t>أحيانًا</t>
  </si>
  <si>
    <t>فقط الجمعة</t>
  </si>
  <si>
    <t>كيف أعامل أصدقائي؟</t>
  </si>
  <si>
    <t>بلطف</t>
  </si>
  <si>
    <t>بعنف</t>
  </si>
  <si>
    <t>بإهمال</t>
  </si>
  <si>
    <t>بصراخ</t>
  </si>
  <si>
    <t>كيف نتعامل مع المعلم؟</t>
  </si>
  <si>
    <t>باحترام</t>
  </si>
  <si>
    <t>بسخرية</t>
  </si>
  <si>
    <t>بتجاهل</t>
  </si>
  <si>
    <t>بضحك</t>
  </si>
  <si>
    <t>إذا سقط زميلك ماذا تفعل؟</t>
  </si>
  <si>
    <t>أساعده</t>
  </si>
  <si>
    <t>أهرب</t>
  </si>
  <si>
    <t>أصرخ</t>
  </si>
  <si>
    <t>إذا رأيت كبيرًا في السن؟</t>
  </si>
  <si>
    <t>أتجاهله</t>
  </si>
  <si>
    <t>هل نرمي القمامة في الشارع؟</t>
  </si>
  <si>
    <t>إذا لم يوجد سلة</t>
  </si>
  <si>
    <t>أين نضع الحذاء عند دخول المسجد؟</t>
  </si>
  <si>
    <t>عند الباب</t>
  </si>
  <si>
    <t>في الصف</t>
  </si>
  <si>
    <t>في يدي</t>
  </si>
  <si>
    <t>في أي مكان</t>
  </si>
  <si>
    <t>إذا طرق أحد الباب أقول؟</t>
  </si>
  <si>
    <t>من الطارق؟</t>
  </si>
  <si>
    <t>ماذا تريد؟</t>
  </si>
  <si>
    <t>ادخل</t>
  </si>
  <si>
    <t>عندما يزورنا ضيف؟</t>
  </si>
  <si>
    <t>نرحب به</t>
  </si>
  <si>
    <t>نصرخ</t>
  </si>
  <si>
    <t>نتجاهله</t>
  </si>
  <si>
    <t>نغلق الباب</t>
  </si>
  <si>
    <t>عند الجلوس مع الكبار؟</t>
  </si>
  <si>
    <t>أجلس بأدب</t>
  </si>
  <si>
    <t>أتكلم كثيرًا</t>
  </si>
  <si>
    <t>أضحك بصوت عالي</t>
  </si>
  <si>
    <t>هل أشارك ألعابي مع إخوتي؟</t>
  </si>
  <si>
    <t>إذا أردت</t>
  </si>
  <si>
    <t>أبدًا</t>
  </si>
  <si>
    <t>إذا أخي أخذ قلمي؟</t>
  </si>
  <si>
    <t>أطلبه بهدوء</t>
  </si>
  <si>
    <t>أضربه</t>
  </si>
  <si>
    <t>أخبئه</t>
  </si>
  <si>
    <t>هل أساعد أمي في البيت؟</t>
  </si>
  <si>
    <t>نادرًا</t>
  </si>
  <si>
    <t>كيف أنظف أسناني؟</t>
  </si>
  <si>
    <t>بالفرشاة والمعجون</t>
  </si>
  <si>
    <t>بالصابون</t>
  </si>
  <si>
    <t>باليد فقط</t>
  </si>
  <si>
    <t>بالماء فقط</t>
  </si>
  <si>
    <t>متى أقول "جزاك الله خيرًا"؟</t>
  </si>
  <si>
    <t>لمن يفعل خيرًا</t>
  </si>
  <si>
    <t>لمن يخطئ</t>
  </si>
  <si>
    <t>لمن يصرخ</t>
  </si>
  <si>
    <t>لمن يلعب</t>
  </si>
  <si>
    <t>ما أول شيء أقوله حين أستيقظ؟</t>
  </si>
  <si>
    <t>أين الطعام</t>
  </si>
  <si>
    <t>هل نترك الحنفية مفتوحة؟</t>
  </si>
  <si>
    <t>إذا احتجنا فقط</t>
  </si>
  <si>
    <t>كيف نحافظ على الهدوء في الصف؟</t>
  </si>
  <si>
    <t>نستمع ونرفع اليد</t>
  </si>
  <si>
    <t>نغني</t>
  </si>
  <si>
    <t>ما مفرد (كتب)؟</t>
  </si>
  <si>
    <t>مكتبة</t>
  </si>
  <si>
    <t>كاتب</t>
  </si>
  <si>
    <t>ما ضد (حار)؟</t>
  </si>
  <si>
    <t>بارد</t>
  </si>
  <si>
    <t>شديد</t>
  </si>
  <si>
    <t>ما جمع (وردة)؟</t>
  </si>
  <si>
    <t>ورود</t>
  </si>
  <si>
    <t>وردات</t>
  </si>
  <si>
    <t>ما عكس (فرح)؟</t>
  </si>
  <si>
    <t>حزن</t>
  </si>
  <si>
    <t>بكاء</t>
  </si>
  <si>
    <t>قلق</t>
  </si>
  <si>
    <t>ما مفرد (طلاب)؟</t>
  </si>
  <si>
    <t>طالب</t>
  </si>
  <si>
    <t>طلبي</t>
  </si>
  <si>
    <t>طلابي</t>
  </si>
  <si>
    <t>طلابات</t>
  </si>
  <si>
    <t>ما ضد (سهل)؟</t>
  </si>
  <si>
    <t>دقيق</t>
  </si>
  <si>
    <t>ما جمع (شارع)؟</t>
  </si>
  <si>
    <t>شوارع</t>
  </si>
  <si>
    <t>شارعان</t>
  </si>
  <si>
    <t>مشاري</t>
  </si>
  <si>
    <t>طرقات</t>
  </si>
  <si>
    <t>ما عكس (صباح)؟</t>
  </si>
  <si>
    <t>نهار</t>
  </si>
  <si>
    <t>فجر</t>
  </si>
  <si>
    <t>ليل</t>
  </si>
  <si>
    <t>ما مفرد (عصافير)؟</t>
  </si>
  <si>
    <t>عصفور</t>
  </si>
  <si>
    <t>عصافرة</t>
  </si>
  <si>
    <t>عصفورة</t>
  </si>
  <si>
    <t>مشاغب</t>
  </si>
  <si>
    <t>خشن</t>
  </si>
  <si>
    <t>مغلق</t>
  </si>
  <si>
    <t>ما جمع (عين)؟</t>
  </si>
  <si>
    <t>عيون</t>
  </si>
  <si>
    <t>أعين</t>
  </si>
  <si>
    <t>أعيني</t>
  </si>
  <si>
    <t>ما مفرد (كتبون)؟</t>
  </si>
  <si>
    <t>لا يوجد</t>
  </si>
  <si>
    <t>ما ضد (جميل)؟</t>
  </si>
  <si>
    <t>قبيح</t>
  </si>
  <si>
    <t>صدوق</t>
  </si>
  <si>
    <t>صديقي</t>
  </si>
  <si>
    <t>ما ضد (صادق)؟</t>
  </si>
  <si>
    <t>كاذب</t>
  </si>
  <si>
    <t>متكلم</t>
  </si>
  <si>
    <t>عادل</t>
  </si>
  <si>
    <t>قاطع</t>
  </si>
  <si>
    <t>ما جمع (نهر)؟</t>
  </si>
  <si>
    <t>نُهُر</t>
  </si>
  <si>
    <t>مياه</t>
  </si>
  <si>
    <t>جدول</t>
  </si>
  <si>
    <t>ما مفرد (أزهار)؟</t>
  </si>
  <si>
    <t>زهرية</t>
  </si>
  <si>
    <t>ما عكس (جفاف)؟</t>
  </si>
  <si>
    <t>رطوبة</t>
  </si>
  <si>
    <t>برد</t>
  </si>
  <si>
    <t>حرارة</t>
  </si>
  <si>
    <t>ما جمع (يوم)؟</t>
  </si>
  <si>
    <t>أيام</t>
  </si>
  <si>
    <t>أوقات</t>
  </si>
  <si>
    <t>يوماً</t>
  </si>
  <si>
    <t>جبولي</t>
  </si>
  <si>
    <t>جبيلي</t>
  </si>
  <si>
    <t>عالٍ</t>
  </si>
  <si>
    <t>ما جمع (شجرة)؟</t>
  </si>
  <si>
    <t>أشجار</t>
  </si>
  <si>
    <t>شجيرات</t>
  </si>
  <si>
    <t>شجارات</t>
  </si>
  <si>
    <t>شجور</t>
  </si>
  <si>
    <t>قلومي</t>
  </si>
  <si>
    <t>ما جمع (طفل)؟</t>
  </si>
  <si>
    <t>طفول</t>
  </si>
  <si>
    <t>صغار</t>
  </si>
  <si>
    <t>ما مفرد (المدارس)؟</t>
  </si>
  <si>
    <t>تدريسة</t>
  </si>
  <si>
    <t>ما ضد (ضوء)؟</t>
  </si>
  <si>
    <t>ظلام</t>
  </si>
  <si>
    <t>ما جمع (باب)؟</t>
  </si>
  <si>
    <t>أبواب</t>
  </si>
  <si>
    <t>بوابات</t>
  </si>
  <si>
    <t>بابون</t>
  </si>
  <si>
    <t>ما مفرد (العقول)؟</t>
  </si>
  <si>
    <t>عقل</t>
  </si>
  <si>
    <t>عقلي</t>
  </si>
  <si>
    <t>عقال</t>
  </si>
  <si>
    <t>عقيل</t>
  </si>
  <si>
    <t>ما الكلمة التي تبدأ بحرف (ب)؟</t>
  </si>
  <si>
    <t>سماء</t>
  </si>
  <si>
    <t>شمس</t>
  </si>
  <si>
    <t>رتب الجملة: (إلى – المدرسة – أذهب)</t>
  </si>
  <si>
    <t>أذهب إلى المدرسة</t>
  </si>
  <si>
    <t>المدرسة أذهب إلى</t>
  </si>
  <si>
    <t>أذهب المدرسة إلى</t>
  </si>
  <si>
    <t>إلى أذهب المدرسة</t>
  </si>
  <si>
    <t>ما الحرف الناقص في (ـرسة)؟</t>
  </si>
  <si>
    <t>اختر الكلمة التي تدل على المكان</t>
  </si>
  <si>
    <t>أكل</t>
  </si>
  <si>
    <t>يجري</t>
  </si>
  <si>
    <t>قفز</t>
  </si>
  <si>
    <t>أي كلمة تبدأ بنفس صوت (قمر)؟</t>
  </si>
  <si>
    <t>علم</t>
  </si>
  <si>
    <t>كلب</t>
  </si>
  <si>
    <t>ما الكلمة التي تعني "بيت صغير"؟</t>
  </si>
  <si>
    <t>كوخ</t>
  </si>
  <si>
    <t>منزل</t>
  </si>
  <si>
    <t>عمارة</t>
  </si>
  <si>
    <t>ما نهاية كلمة (كتاب)؟</t>
  </si>
  <si>
    <t>ما ضد كلمة (ليل)؟</t>
  </si>
  <si>
    <t>ضباب</t>
  </si>
  <si>
    <t>ما الحرف الأول في كلمة (ولد)؟</t>
  </si>
  <si>
    <t>ماذا نرى في السماء؟</t>
  </si>
  <si>
    <t>أكمل: أبي يذهب إلى ....</t>
  </si>
  <si>
    <t>العمل</t>
  </si>
  <si>
    <t>النادي</t>
  </si>
  <si>
    <t>ما الكلمة التي تحتوي على (ش)؟</t>
  </si>
  <si>
    <t>ورد</t>
  </si>
  <si>
    <t>رتب الجملة: (يلعب – أحمد – الكرة)</t>
  </si>
  <si>
    <t>أحمد يلعب الكرة</t>
  </si>
  <si>
    <t>الكرة يلعب أحمد</t>
  </si>
  <si>
    <t>يلعب أحمد الكرة</t>
  </si>
  <si>
    <t>الكرة أحمد يلعب</t>
  </si>
  <si>
    <t>اختر الكلمة التي تبدأ بحرف (س)</t>
  </si>
  <si>
    <t>سمكة</t>
  </si>
  <si>
    <t>مشط</t>
  </si>
  <si>
    <t>نحلة</t>
  </si>
  <si>
    <t>ثعبان</t>
  </si>
  <si>
    <t>ما صوت الحرف (ط)؟</t>
  </si>
  <si>
    <t>طا</t>
  </si>
  <si>
    <t>تا</t>
  </si>
  <si>
    <t>ثا</t>
  </si>
  <si>
    <t>دا</t>
  </si>
  <si>
    <t>أي كلمة تدل على (زمان)؟</t>
  </si>
  <si>
    <t>اليوم</t>
  </si>
  <si>
    <t>ما الحرف الناقص: (ــرس)؟</t>
  </si>
  <si>
    <t>ف</t>
  </si>
  <si>
    <t>ما اسم الصورة: ![🖼️ صورة شمس]</t>
  </si>
  <si>
    <t>لمبة</t>
  </si>
  <si>
    <t>ماذا نكتب بالقلم؟</t>
  </si>
  <si>
    <t>ما الكلمة الصحيحة: (أمــ....)؟</t>
  </si>
  <si>
    <t>أميرة</t>
  </si>
  <si>
    <t>أماس</t>
  </si>
  <si>
    <t>أمل</t>
  </si>
  <si>
    <t>ما لون السماء؟</t>
  </si>
  <si>
    <t>ماذا نرى في السماء نهارًا؟</t>
  </si>
  <si>
    <t>النجوم</t>
  </si>
  <si>
    <t>ماذا نرى في السماء ليلًا؟</t>
  </si>
  <si>
    <t>الزهور</t>
  </si>
  <si>
    <t>الشجر</t>
  </si>
  <si>
    <t>أين تطير الطيور؟</t>
  </si>
  <si>
    <t>في الماء</t>
  </si>
  <si>
    <t>في الأرض</t>
  </si>
  <si>
    <t>في البحر</t>
  </si>
  <si>
    <t>ما الذي يضيء السماء في النهار؟</t>
  </si>
  <si>
    <t>ما الذي نراه يتحرك في السماء؟</t>
  </si>
  <si>
    <t>السحب</t>
  </si>
  <si>
    <t>ما لون البحر؟</t>
  </si>
  <si>
    <t>برتقالي</t>
  </si>
  <si>
    <t>من يعيش في البحر؟</t>
  </si>
  <si>
    <t>القطط</t>
  </si>
  <si>
    <t>الخراف</t>
  </si>
  <si>
    <t>هل نستطيع السباحة في البحر؟</t>
  </si>
  <si>
    <t>ربما</t>
  </si>
  <si>
    <t>لا أعرف</t>
  </si>
  <si>
    <t>ماذا نرى على شاطئ البحر؟</t>
  </si>
  <si>
    <t>الرمال</t>
  </si>
  <si>
    <t>الأبواب</t>
  </si>
  <si>
    <t>ما صوت أمواج البحر؟</t>
  </si>
  <si>
    <t>هدير</t>
  </si>
  <si>
    <t>صمت</t>
  </si>
  <si>
    <t>هل القمر موجود في البحر؟</t>
  </si>
  <si>
    <t>ماذا يطفو على البحر؟</t>
  </si>
  <si>
    <t>القوارب</t>
  </si>
  <si>
    <t>الأشجار</t>
  </si>
  <si>
    <t>الكراسي</t>
  </si>
  <si>
    <t>هل السمك يطير في السماء؟</t>
  </si>
  <si>
    <t>دائمًا</t>
  </si>
  <si>
    <t>ما الذي يسقط من السماء؟</t>
  </si>
  <si>
    <t>العصافير</t>
  </si>
  <si>
    <t>الأحذية</t>
  </si>
  <si>
    <t>ما فائدة الشمس؟</t>
  </si>
  <si>
    <t>تعطينا الضوء</t>
  </si>
  <si>
    <t>تعطينا الطعام</t>
  </si>
  <si>
    <t>تعطينا الأثاث</t>
  </si>
  <si>
    <t>تعطينا الأصوات</t>
  </si>
  <si>
    <t>ما شكل الشمس؟</t>
  </si>
  <si>
    <t>دائري</t>
  </si>
  <si>
    <t>ما لون الغيوم؟</t>
  </si>
  <si>
    <t>ما اسم المكان الذي فيه ماء كثير؟</t>
  </si>
  <si>
    <t>ما الذي نستخدمه لنسبح؟</t>
  </si>
  <si>
    <t>ملابس سباحة</t>
  </si>
  <si>
    <t>معطف</t>
  </si>
  <si>
    <t>من الحيوان الذي يقول "موو"؟</t>
  </si>
  <si>
    <t>أي حيوان يصدر صوت "مياو"؟</t>
  </si>
  <si>
    <t>البطة</t>
  </si>
  <si>
    <t>من الحيوان الذي ينبح؟</t>
  </si>
  <si>
    <t>أين يعيش السمك؟</t>
  </si>
  <si>
    <t>في الحقل</t>
  </si>
  <si>
    <t>في الصحراء</t>
  </si>
  <si>
    <t>أي حيوان له خرطوم طويل؟</t>
  </si>
  <si>
    <t>الغزال</t>
  </si>
  <si>
    <t>ما الحيوان الذي يبيض؟</t>
  </si>
  <si>
    <t>من الحيوان الذي يعيش في بيت؟</t>
  </si>
  <si>
    <t>الدب</t>
  </si>
  <si>
    <t>ما الحيوان الذي نأخذ منه الحليب؟</t>
  </si>
  <si>
    <t>الحمار</t>
  </si>
  <si>
    <t>ما الحيوان الذي يعيش في الغابة؟</t>
  </si>
  <si>
    <t>ما الحيوان السريع في الجري؟</t>
  </si>
  <si>
    <t>من الحيوان الذي له رقبة طويلة؟</t>
  </si>
  <si>
    <t>القرد</t>
  </si>
  <si>
    <t>أي حيوان يطير؟</t>
  </si>
  <si>
    <t>ما الحيوان الذي يحب الجزر؟</t>
  </si>
  <si>
    <t>أي حيوان يقول "نهيق"؟</t>
  </si>
  <si>
    <t>من الحيوان الذي يعيش في الماء والبر؟</t>
  </si>
  <si>
    <t>الضفدع</t>
  </si>
  <si>
    <t>ما الحيوان الذي يزحف؟</t>
  </si>
  <si>
    <t>الطائر</t>
  </si>
  <si>
    <t>من الحيوان الذي يعيش في بيت ويبني عشًا؟</t>
  </si>
  <si>
    <t>ما الحيوان الذي يخرج الحليب من ضرعه؟</t>
  </si>
  <si>
    <t>ما الحيوان الذي لديه أجنحة؟</t>
  </si>
  <si>
    <t>ما الحيوان الذي يُركب عليه؟</t>
  </si>
  <si>
    <t>من الذين يعيشون معي في البيت؟</t>
  </si>
  <si>
    <t>أسرتي</t>
  </si>
  <si>
    <t>جيراني</t>
  </si>
  <si>
    <t>عن درس أسرتي</t>
  </si>
  <si>
    <t>الوحدة الأولى</t>
  </si>
  <si>
    <t>أين أتعلم؟</t>
  </si>
  <si>
    <t>في مدرستي</t>
  </si>
  <si>
    <t>في الحديقة</t>
  </si>
  <si>
    <t>في البيت</t>
  </si>
  <si>
    <t>في السوق</t>
  </si>
  <si>
    <t>عن درس مدرستي</t>
  </si>
  <si>
    <t>من ألعب معهم في الفسحة؟</t>
  </si>
  <si>
    <t>أقاربي</t>
  </si>
  <si>
    <t>أساتذتي</t>
  </si>
  <si>
    <t>عن درس أصدقائي</t>
  </si>
  <si>
    <t>ما الذي أراه في فصلي؟</t>
  </si>
  <si>
    <t>مقاعد</t>
  </si>
  <si>
    <t>حيوانات</t>
  </si>
  <si>
    <t>ألعاب</t>
  </si>
  <si>
    <t>عن درس فصلي</t>
  </si>
  <si>
    <t>الوحدة الثانية</t>
  </si>
  <si>
    <t>بماذا أقرأ؟</t>
  </si>
  <si>
    <t>هاتف</t>
  </si>
  <si>
    <t>مجلة</t>
  </si>
  <si>
    <t>لوحة</t>
  </si>
  <si>
    <t>عن درس كتابي</t>
  </si>
  <si>
    <t>أين أضع أغراضي؟</t>
  </si>
  <si>
    <t>في حقيبتي</t>
  </si>
  <si>
    <t>على الطاولة</t>
  </si>
  <si>
    <t>في السرير</t>
  </si>
  <si>
    <t>عن درس حقيبتي</t>
  </si>
  <si>
    <t>بماذا أكتب؟</t>
  </si>
  <si>
    <t>أصبعي</t>
  </si>
  <si>
    <t>طباشير</t>
  </si>
  <si>
    <t>عن درس قلمي</t>
  </si>
  <si>
    <t>أين أعيش؟</t>
  </si>
  <si>
    <t>في بيتي</t>
  </si>
  <si>
    <t>عن درس بيتي</t>
  </si>
  <si>
    <t>الوحدة الثالثة</t>
  </si>
  <si>
    <t>أين ألعب مع أصدقائي؟</t>
  </si>
  <si>
    <t>في شارعي</t>
  </si>
  <si>
    <t>في الفصل</t>
  </si>
  <si>
    <t>عن درس شارعي</t>
  </si>
  <si>
    <t>من يسكن بجواري؟</t>
  </si>
  <si>
    <t>جاري</t>
  </si>
  <si>
    <t>أستاذي</t>
  </si>
  <si>
    <t>ابن عمي</t>
  </si>
  <si>
    <t>بائع</t>
  </si>
  <si>
    <t>عن درس جاري</t>
  </si>
  <si>
    <t>أين أرى الزهور؟</t>
  </si>
  <si>
    <t>في الشارع</t>
  </si>
  <si>
    <t>عن درس الحديقة</t>
  </si>
  <si>
    <t>ما اسم بلدي؟</t>
  </si>
  <si>
    <t>السعودية</t>
  </si>
  <si>
    <t>فلسطين</t>
  </si>
  <si>
    <t>سوريا</t>
  </si>
  <si>
    <t>عن درس وطني</t>
  </si>
  <si>
    <t>الوحدة الرابعة</t>
  </si>
  <si>
    <t>ما لون علم مصر؟</t>
  </si>
  <si>
    <t>أحمر وأبيض وأسود</t>
  </si>
  <si>
    <t>أزرق وأبيض</t>
  </si>
  <si>
    <t>أخضر وأصفر</t>
  </si>
  <si>
    <t>أبيض وأسود فقط</t>
  </si>
  <si>
    <t>عن درس علم بلادي</t>
  </si>
  <si>
    <t>من قائد بلادي؟</t>
  </si>
  <si>
    <t>الرئيس</t>
  </si>
  <si>
    <t>الشرطي</t>
  </si>
  <si>
    <t>عن درس قائد بلادي</t>
  </si>
  <si>
    <t>لماذا أحب مصر؟</t>
  </si>
  <si>
    <t>لأنها وطني</t>
  </si>
  <si>
    <t>لأنها بعيدة</t>
  </si>
  <si>
    <t>لأنها صعبة</t>
  </si>
  <si>
    <t>لأنها باردة</t>
  </si>
  <si>
    <t>عن درس أحب مصر</t>
  </si>
  <si>
    <t>من ربك؟</t>
  </si>
  <si>
    <t>سؤال أساسي في العقيدة</t>
  </si>
  <si>
    <t>تربية دينية</t>
  </si>
  <si>
    <t>ما دينك؟</t>
  </si>
  <si>
    <t>الإسلام</t>
  </si>
  <si>
    <t>المسيحية</t>
  </si>
  <si>
    <t>اليهودية</t>
  </si>
  <si>
    <t>الهندوسية</t>
  </si>
  <si>
    <t>ديننا هو الإسلام</t>
  </si>
  <si>
    <t>من نبيك؟</t>
  </si>
  <si>
    <t>النبي محمد ﷺ هو خاتم الأنبياء</t>
  </si>
  <si>
    <t>ستة</t>
  </si>
  <si>
    <t>الشهادتان، الصلاة، الصوم، الزكاة، الحج</t>
  </si>
  <si>
    <t>أين نصلي؟</t>
  </si>
  <si>
    <t>في المسجد</t>
  </si>
  <si>
    <t>في المدرسة</t>
  </si>
  <si>
    <t>المسجد بيت الله</t>
  </si>
  <si>
    <t>ما أول أركان الإسلام؟</t>
  </si>
  <si>
    <t>الشهادتان</t>
  </si>
  <si>
    <t>قول لا إله إلا الله محمد رسول الله</t>
  </si>
  <si>
    <t>ثلاث مرات</t>
  </si>
  <si>
    <t>الصلوات المفروضة خمس</t>
  </si>
  <si>
    <t>كم ركعة في صلاة الفجر؟</t>
  </si>
  <si>
    <t>خمس ركعات</t>
  </si>
  <si>
    <t>صلاة الفجر ركعتان</t>
  </si>
  <si>
    <t>ما اسم كتاب المسلمين؟</t>
  </si>
  <si>
    <t>كتاب الله المنزل على محمد ﷺ</t>
  </si>
  <si>
    <t>من أول الخلق؟</t>
  </si>
  <si>
    <t>أول إنسان خلقه الله</t>
  </si>
  <si>
    <t>شهر الصوم والقرآن</t>
  </si>
  <si>
    <t>من الذي يصوم رمضان؟</t>
  </si>
  <si>
    <t>النصراني</t>
  </si>
  <si>
    <t>الهندي</t>
  </si>
  <si>
    <t>اليهودي</t>
  </si>
  <si>
    <t>الصوم فرض على المسلمين</t>
  </si>
  <si>
    <t>ما اسم أم النبي محمد؟</t>
  </si>
  <si>
    <t>آمنة</t>
  </si>
  <si>
    <t>فاطمة</t>
  </si>
  <si>
    <t>عائشة</t>
  </si>
  <si>
    <t>من يصلي بنا في المسجد؟</t>
  </si>
  <si>
    <t>يقف في المقدمة</t>
  </si>
  <si>
    <t>ما اسم الصلاة التي نصليها يوم الجمعة؟</t>
  </si>
  <si>
    <t>العيد</t>
  </si>
  <si>
    <t>صلاة الجمعة في المسجد</t>
  </si>
  <si>
    <t>متى نقول سبحان الله؟</t>
  </si>
  <si>
    <t>عند التعجب</t>
  </si>
  <si>
    <t>عند الأكل</t>
  </si>
  <si>
    <t>عند اللعب</t>
  </si>
  <si>
    <t>تسبيح لله</t>
  </si>
  <si>
    <t>ماذا نقول عندما نستيقظ؟</t>
  </si>
  <si>
    <t>شكرًا لله على النعمة</t>
  </si>
  <si>
    <t>ما معنى بسم الله؟</t>
  </si>
  <si>
    <t>باسم الله</t>
  </si>
  <si>
    <t>أحبك</t>
  </si>
  <si>
    <t>نبدأ باسم الله</t>
  </si>
  <si>
    <t>ماذا نقول عند الأكل؟</t>
  </si>
  <si>
    <t>نبدأ الأكل باسم الله</t>
  </si>
  <si>
    <t>شكراً لله على الطعام</t>
  </si>
  <si>
    <t>ما أول سورة في القرآن الكريم؟</t>
  </si>
  <si>
    <t>هي السورة الافتتاحية للقرآن</t>
  </si>
  <si>
    <t>كم مرة نقول "الله أكبر" في الأذان؟</t>
  </si>
  <si>
    <t>أربع مرات</t>
  </si>
  <si>
    <t>ست مرات</t>
  </si>
  <si>
    <t>يبدأ بها المؤذن الأذان</t>
  </si>
  <si>
    <t>متى نقول الحمد لله؟</t>
  </si>
  <si>
    <t>بعد الأكل</t>
  </si>
  <si>
    <t>قبل اللعب</t>
  </si>
  <si>
    <t>عند النوم</t>
  </si>
  <si>
    <t>ما معنى سبحان الله؟</t>
  </si>
  <si>
    <t>تنزيه لله</t>
  </si>
  <si>
    <t>مرحبا</t>
  </si>
  <si>
    <t>حسنًا</t>
  </si>
  <si>
    <t>تعني أن الله منزه عن كل نقص</t>
  </si>
  <si>
    <t>محمد ﷺ هو آخر نبي</t>
  </si>
  <si>
    <t>كم عدد الصلوات المفروضة؟</t>
  </si>
  <si>
    <t>صلاة الفجر والظهر والعصر والمغرب والعشاء</t>
  </si>
  <si>
    <t>متى نصلي صلاة العشاء؟</t>
  </si>
  <si>
    <t>ليلاً</t>
  </si>
  <si>
    <t>صباحاً</t>
  </si>
  <si>
    <t>ظهراً</t>
  </si>
  <si>
    <t>عصراً</t>
  </si>
  <si>
    <t>آخر صلاة مفروضة في اليوم</t>
  </si>
  <si>
    <t>من هو أبو النبي محمد؟</t>
  </si>
  <si>
    <t>اسمه عبد الله بن عبد المطلب</t>
  </si>
  <si>
    <t>كم مرة نقول "بسم الله" في اليوم؟</t>
  </si>
  <si>
    <t>كثيراً</t>
  </si>
  <si>
    <t>سبع مرات</t>
  </si>
  <si>
    <t>في كل عمل نبدأه</t>
  </si>
  <si>
    <t>ما اسم ليلة نزول القرآن؟</t>
  </si>
  <si>
    <t>ليلة الإسراء</t>
  </si>
  <si>
    <t>خير من ألف شهر</t>
  </si>
  <si>
    <t>كم عدد أركان الإيمان؟</t>
  </si>
  <si>
    <t>الإيمان بالله وملائكته وكتبه...</t>
  </si>
  <si>
    <t>ما اسم قبلة المسلمين؟</t>
  </si>
  <si>
    <t>النجف</t>
  </si>
  <si>
    <t>نصلي تجاه الكعبة المشرفة</t>
  </si>
  <si>
    <t>ماذا نقول عند العطس؟</t>
  </si>
  <si>
    <t>سنة نبوية عند العطس</t>
  </si>
  <si>
    <t>ما اسم زوجة النبي الأولى؟</t>
  </si>
  <si>
    <t>حفصة</t>
  </si>
  <si>
    <t>أم المؤمنين خديجة بنت خويلد</t>
  </si>
  <si>
    <t>كم مرة نقول "لا إله إلا الله" في اليوم؟</t>
  </si>
  <si>
    <t>ذكر الله دائمًا مستحب</t>
  </si>
  <si>
    <t>ما هو الركن الثاني من أركان الإسلام؟</t>
  </si>
  <si>
    <t>أهم ركن بعد الشهادتين</t>
  </si>
  <si>
    <t>متى نصوم شهر رمضان؟</t>
  </si>
  <si>
    <t>مرة في السنة</t>
  </si>
  <si>
    <t>كل جمعة</t>
  </si>
  <si>
    <t>مرة في الشهر</t>
  </si>
  <si>
    <t>ركن من أركان الإسلام</t>
  </si>
  <si>
    <t>ما اسم عيد المسلمين بعد رمضان؟</t>
  </si>
  <si>
    <t>عيد الفطر</t>
  </si>
  <si>
    <t>عيد الأضحى</t>
  </si>
  <si>
    <t>عيد الميلاد</t>
  </si>
  <si>
    <t>عيد الربيع</t>
  </si>
  <si>
    <t>يأتي بعد صيام رمضان</t>
  </si>
  <si>
    <t>ما هو العيد الذي نذبح فيه الأضاحي؟</t>
  </si>
  <si>
    <t>عيد المعراج</t>
  </si>
  <si>
    <t>عيد الحب</t>
  </si>
  <si>
    <t>إحياء لقصة سيدنا إبراهيم</t>
  </si>
  <si>
    <t>من هو خليل الله؟</t>
  </si>
  <si>
    <t>سُمي بذلك في القرآن</t>
  </si>
  <si>
    <t>ما اسم أبو المسلمين جميعًا؟</t>
  </si>
  <si>
    <t>يُلقب بأبي الأنبياء</t>
  </si>
  <si>
    <t>أول خلق الله</t>
  </si>
  <si>
    <t>الجمعة لها خطبة وصلاة جماعة</t>
  </si>
  <si>
    <t>متى نقول "السلام عليكم"؟</t>
  </si>
  <si>
    <t>عند اللقاء</t>
  </si>
  <si>
    <t>عند الغضب</t>
  </si>
  <si>
    <t>تحية الإسلام</t>
  </si>
  <si>
    <t>ما أجر قول سبحان الله؟</t>
  </si>
  <si>
    <t>حسنة</t>
  </si>
  <si>
    <t>سيئة</t>
  </si>
  <si>
    <t>مال</t>
  </si>
  <si>
    <t>كل تسبيحة لها أجر</t>
  </si>
  <si>
    <t>ما عدد سور القرآن الكريم؟</t>
  </si>
  <si>
    <t>عدد السور في المصحف الشريف</t>
  </si>
  <si>
    <t>ما أطول سورة في القرآن؟</t>
  </si>
  <si>
    <t>في الجزء الأول والثاني</t>
  </si>
  <si>
    <t>ما أقصر سورة؟</t>
  </si>
  <si>
    <t>ثلاث آيات فقط</t>
  </si>
  <si>
    <t>هل الله يرى كل شيء؟</t>
  </si>
  <si>
    <t>لا أعلم</t>
  </si>
  <si>
    <t>الله بصير بكل شيء</t>
  </si>
  <si>
    <t>هل يجب أن نحب الله؟</t>
  </si>
  <si>
    <t>حسب المزاج</t>
  </si>
  <si>
    <t>حب الله من الإيمان</t>
  </si>
  <si>
    <t>هل الإسلام دين السلام؟</t>
  </si>
  <si>
    <t>دين حرب فقط</t>
  </si>
  <si>
    <t>دين مال</t>
  </si>
  <si>
    <t>دين يدعو للسلام والمحبة</t>
  </si>
  <si>
    <t>ما اسم بنت النبي؟</t>
  </si>
  <si>
    <t>أحب بناته إليه</t>
  </si>
  <si>
    <t>سيرة مبسطة</t>
  </si>
  <si>
    <t>من هو نبينا؟</t>
  </si>
  <si>
    <t>نبينا هو محمد ﷺ</t>
  </si>
  <si>
    <t>أين وُلد النبي؟</t>
  </si>
  <si>
    <t>القاهرة</t>
  </si>
  <si>
    <t>وُلد في مكة المكرمة</t>
  </si>
  <si>
    <t>ما اسم أم النبي؟</t>
  </si>
  <si>
    <t>اسمها آمنة بنت وهب</t>
  </si>
  <si>
    <t>ما اسم أبو النبي؟</t>
  </si>
  <si>
    <t>سعيد</t>
  </si>
  <si>
    <t>ما اسم الكتاب الذي أُنزل على النبي؟</t>
  </si>
  <si>
    <t>الحديث</t>
  </si>
  <si>
    <t>القرآن هو كتابنا الكريم</t>
  </si>
  <si>
    <t>ما اسم ملك الوحي؟</t>
  </si>
  <si>
    <t>نزل بالقرآن على النبي</t>
  </si>
  <si>
    <t>كم كان عمر النبي عندما جاءه جبريل؟</t>
  </si>
  <si>
    <t>بدأت الدعوة في سن الأربعين</t>
  </si>
  <si>
    <t>من أول من آمن به؟</t>
  </si>
  <si>
    <t>زوجته أول من صدّقه</t>
  </si>
  <si>
    <t>أين نزل الوحي على النبي؟</t>
  </si>
  <si>
    <t>كان النبي يتعبد هناك</t>
  </si>
  <si>
    <t>ما دين النبي محمد؟</t>
  </si>
  <si>
    <t>النبي جاء بدين الإسلام</t>
  </si>
  <si>
    <t>ماذا كان يعمل النبي؟</t>
  </si>
  <si>
    <t>طبيب</t>
  </si>
  <si>
    <t>نجار</t>
  </si>
  <si>
    <t>اشتهر بالصدق في التجارة</t>
  </si>
  <si>
    <t>بماذا كان يُلقب النبي؟</t>
  </si>
  <si>
    <t>الذكي</t>
  </si>
  <si>
    <t>القوي</t>
  </si>
  <si>
    <t>لأنه كان صادقًا وأمينًا</t>
  </si>
  <si>
    <t>أين ذهب النبي عندما ترك مكة؟</t>
  </si>
  <si>
    <t>سُميت الهجرة النبوية</t>
  </si>
  <si>
    <t>من صاحب النبي في الهجرة؟</t>
  </si>
  <si>
    <t>رافقه في الطريق إلى المدينة</t>
  </si>
  <si>
    <t>هل كان النبي يحب الأطفال؟</t>
  </si>
  <si>
    <t>نادراً</t>
  </si>
  <si>
    <t>كان يلاعبهم ويبتسم لهم</t>
  </si>
  <si>
    <t>هل كان النبي يضحك؟</t>
  </si>
  <si>
    <t>كان بسامًا لطيفًا</t>
  </si>
  <si>
    <t>هل النبي علمنا قول: بسم الله؟</t>
  </si>
  <si>
    <t>نبدأ باسم الله في كل شيء</t>
  </si>
  <si>
    <t>ما اسم صلاة يوم الجمعة؟</t>
  </si>
  <si>
    <t>يصليها المسلمون جماعة</t>
  </si>
  <si>
    <t>هل النبي كان صادقًا؟</t>
  </si>
  <si>
    <t>بعض الأحيان</t>
  </si>
  <si>
    <t>كان لا يكذب أبدًا</t>
  </si>
  <si>
    <t>هل النبي كان أميًّا (لا يقرأ ولا يكتب)؟</t>
  </si>
  <si>
    <t>قرأ بعد البعثة</t>
  </si>
  <si>
    <t>كان معلمًا</t>
  </si>
  <si>
    <t>معجزة أنه أمي ونزل عليه القرآن</t>
  </si>
  <si>
    <t>هل النبي علّمنا الصلاة؟</t>
  </si>
  <si>
    <t>لم يعلمنا</t>
  </si>
  <si>
    <t>الصحابة علمونا فقط</t>
  </si>
  <si>
    <t>علمنا كل شيء في الدين</t>
  </si>
  <si>
    <t>ما اسم المسجد في المدينة؟</t>
  </si>
  <si>
    <t>بناه النبي بعد الهجرة</t>
  </si>
  <si>
    <t>هل النبي كان يحب السلام؟</t>
  </si>
  <si>
    <t>يحب الحرب فقط</t>
  </si>
  <si>
    <t>لا يهتم</t>
  </si>
  <si>
    <t>دينه دين المحبة</t>
  </si>
  <si>
    <t>كم مرة حج النبي؟</t>
  </si>
  <si>
    <t>مرة واحدة</t>
  </si>
  <si>
    <t>ولا مرة</t>
  </si>
  <si>
    <t>حجة الوداع</t>
  </si>
  <si>
    <t>أين دُفن النبي؟</t>
  </si>
  <si>
    <t>في حجرة عائشة بجانب المسجد النبوي</t>
  </si>
  <si>
    <t>هل النبي كان يغضب بسرعة؟</t>
  </si>
  <si>
    <t>كان حليمًا صبورًا</t>
  </si>
  <si>
    <t>هل النبي كان يساعد الناس؟</t>
  </si>
  <si>
    <t>عندما يُطلب منه فقط</t>
  </si>
  <si>
    <t>كان يفرح بمساعدة الآخرين</t>
  </si>
  <si>
    <t>هل علمنا النبي أن نقول الحمد لله؟</t>
  </si>
  <si>
    <t>في بعض المناسبات فقط</t>
  </si>
  <si>
    <t>نحمد الله على كل شيء</t>
  </si>
  <si>
    <t>هل يجب أن نحب النبي؟</t>
  </si>
  <si>
    <t>إذا أردنا فقط</t>
  </si>
  <si>
    <t>حب النبي من الإيمان</t>
  </si>
  <si>
    <t>هل يجب أن نقتدي بالنبي؟</t>
  </si>
  <si>
    <t>هو قدوتنا في كل شيء</t>
  </si>
  <si>
    <t>من نبي الله الذي فَلَق البحر؟</t>
  </si>
  <si>
    <t>الله شق له البحر ليهرب من فرعون</t>
  </si>
  <si>
    <t>أنبياء مبسط</t>
  </si>
  <si>
    <t>من النبي الذي تكلم وهو صغير؟</t>
  </si>
  <si>
    <t>تكلم في المهد وقال: إني عبد الله</t>
  </si>
  <si>
    <t>من الذي نجا في السفينة من الطوفان؟</t>
  </si>
  <si>
    <t>يعقوب</t>
  </si>
  <si>
    <t>بنى السفينة بأمر الله</t>
  </si>
  <si>
    <t>من النبي الذي صبر على المرض؟</t>
  </si>
  <si>
    <t>أيوب</t>
  </si>
  <si>
    <t>صالح</t>
  </si>
  <si>
    <t>ابتلاه الله وشفاه لصبره</t>
  </si>
  <si>
    <t>من نبي الله الذي رُمي في النار؟</t>
  </si>
  <si>
    <t>ولكن الله جعل النار بردًا وسلامًا عليه</t>
  </si>
  <si>
    <t>من النبي الذي ابتلعه الحوت؟</t>
  </si>
  <si>
    <t>وظل في بطنه حتى تاب</t>
  </si>
  <si>
    <t>من النبي الذي علّمه الله تأويل الأحلام؟</t>
  </si>
  <si>
    <t>فسر حلم الملك وخرج من السجن</t>
  </si>
  <si>
    <t>من النبي الذي بنى الكعبة مع ابنه؟</t>
  </si>
  <si>
    <t>بنى الكعبة مع ابنه إسماعيل</t>
  </si>
  <si>
    <t>من نبي الله الذي كان يصوم كثيرًا؟</t>
  </si>
  <si>
    <t>داوود</t>
  </si>
  <si>
    <t>كان يصوم يومًا ويفطر يومًا</t>
  </si>
  <si>
    <t>من النبي الذي أُعطي الزبور؟</t>
  </si>
  <si>
    <t>أنزل الله عليه كتاب الزبور</t>
  </si>
  <si>
    <t>من النبي الذي أُعطي التوراة؟</t>
  </si>
  <si>
    <t>التوراة نزلت عليه من عند الله</t>
  </si>
  <si>
    <t>من النبي الذي أُعطي الإنجيل؟</t>
  </si>
  <si>
    <t>أنزل الله عليه كتاب الإنجيل</t>
  </si>
  <si>
    <t>من أول نبي خلقه الله؟</t>
  </si>
  <si>
    <t>أول إنسان وأول نبي</t>
  </si>
  <si>
    <t>من النبي الذي سمع كلام الله في الجبل؟</t>
  </si>
  <si>
    <t>كلمه الله في جبل الطور</t>
  </si>
  <si>
    <t>من النبي الذي عاش في السفينة؟</t>
  </si>
  <si>
    <t>بأمر من الله صنع سفينة للنجاة</t>
  </si>
  <si>
    <t>من النبي الذي رأى رؤيا وسجد له إخوته؟</t>
  </si>
  <si>
    <t>إسحاق</t>
  </si>
  <si>
    <t>تحققت رؤياه بعد سنوات</t>
  </si>
  <si>
    <t>من النبي الذي كانت معجزته الناقة؟</t>
  </si>
  <si>
    <t>ناقة خرجت من الصخرة</t>
  </si>
  <si>
    <t>من النبي الذي أُرسل إلى قوم عاد؟</t>
  </si>
  <si>
    <t>دعاهم إلى عبادة الله</t>
  </si>
  <si>
    <t>من النبي الذي أُرسل إلى قوم ثمود؟</t>
  </si>
  <si>
    <t>قومه كذبوه فعذبهم الله</t>
  </si>
  <si>
    <t>من النبي الذي أُرسل إلى أهل مدين؟</t>
  </si>
  <si>
    <t>دعا قومه للعدل في الميزان</t>
  </si>
  <si>
    <t>من النبي الذي عاش أطول عمر؟</t>
  </si>
  <si>
    <t>لبث في قومه 950 سنة</t>
  </si>
  <si>
    <t>من النبي الذي دُفن في مكة؟</t>
  </si>
  <si>
    <t>دفن في المدينة وليس مكة</t>
  </si>
  <si>
    <t>من النبي الذي نزل عليه القرآن؟</t>
  </si>
  <si>
    <t>آخر الكتب السماوية</t>
  </si>
  <si>
    <t>من النبي الذي رُفع إلى السماء ولم يمت؟</t>
  </si>
  <si>
    <t>الله رفعه إليه</t>
  </si>
  <si>
    <t>من النبي الذي علّمه الله الكتابة؟</t>
  </si>
  <si>
    <t>إدريس</t>
  </si>
  <si>
    <t>كان أول من كتب بالقلم</t>
  </si>
  <si>
    <t>من النبي الذي أرسله الله إلى الفراعنة؟</t>
  </si>
  <si>
    <t>دعا فرعون للإيمان بالله</t>
  </si>
  <si>
    <t>من النبي الذي ساعده الجن في البناء؟</t>
  </si>
  <si>
    <t>سخر الله له الجن</t>
  </si>
  <si>
    <t>من النبي الذي عاش في الجنة؟</t>
  </si>
  <si>
    <t>كان في الجنة ثم نزل للأرض</t>
  </si>
  <si>
    <t>من النبي الذي بشر بإسماعيل وإسحاق؟</t>
  </si>
  <si>
    <t>أنجب إسماعيل وإسحاق عليهما السلام</t>
  </si>
  <si>
    <t>من النبي الذي عرف بالحكمة؟</t>
  </si>
  <si>
    <t>كان حكيمًا يُعلّم ابنه</t>
  </si>
  <si>
    <t>أهلا وسهلا</t>
  </si>
  <si>
    <t>نشكر الله عند الاستيقاظ</t>
  </si>
  <si>
    <t>أخلاق</t>
  </si>
  <si>
    <t>أكلتُ كثيراً</t>
  </si>
  <si>
    <t>نبدأ الطعام باسم الله</t>
  </si>
  <si>
    <t>نشكر الله على النعمة</t>
  </si>
  <si>
    <t>كيف نعامل الكبير؟</t>
  </si>
  <si>
    <t>بضربه</t>
  </si>
  <si>
    <t>بإهماله</t>
  </si>
  <si>
    <t>نزعجُه</t>
  </si>
  <si>
    <t>نوقر من هو أكبر منا</t>
  </si>
  <si>
    <t>كيف نتكلم مع الآخرين؟</t>
  </si>
  <si>
    <t>بكذب</t>
  </si>
  <si>
    <t>بصوت عالٍ</t>
  </si>
  <si>
    <t>الكلمة الطيبة صدقة</t>
  </si>
  <si>
    <t>عندما نخطئ، نقول؟</t>
  </si>
  <si>
    <t>أنا آسف</t>
  </si>
  <si>
    <t>أنا سعيد</t>
  </si>
  <si>
    <t>أنا قوي</t>
  </si>
  <si>
    <t>الاعتذار خلق حسن</t>
  </si>
  <si>
    <t>عند العطس نقول؟</t>
  </si>
  <si>
    <t>والذي يسمع يقول: يرحمك الله</t>
  </si>
  <si>
    <t>ماذا نفعل إذا رأينا قمامة؟</t>
  </si>
  <si>
    <t>نرميها في السلة</t>
  </si>
  <si>
    <t>نرميها في الشارع</t>
  </si>
  <si>
    <t>نتركها</t>
  </si>
  <si>
    <t>نلعب بها</t>
  </si>
  <si>
    <t>النظافة من الإيمان</t>
  </si>
  <si>
    <t>كيف نعامل الحيوانات؟</t>
  </si>
  <si>
    <t>بلطف ورحمة</t>
  </si>
  <si>
    <t>بضرب</t>
  </si>
  <si>
    <t>نخيفها</t>
  </si>
  <si>
    <t>ديننا يدعو للرحمة</t>
  </si>
  <si>
    <t>متى نغسل أيدينا؟</t>
  </si>
  <si>
    <t>قبل وبعد الأكل</t>
  </si>
  <si>
    <t>عند النوم فقط</t>
  </si>
  <si>
    <t>مرة في الأسبوع</t>
  </si>
  <si>
    <t>لا نغسلها</t>
  </si>
  <si>
    <t>للنظافة والصحة</t>
  </si>
  <si>
    <t>عندما نريد شيئًا نقول؟</t>
  </si>
  <si>
    <t>هات</t>
  </si>
  <si>
    <t>أعطني الآن</t>
  </si>
  <si>
    <t>اصمت</t>
  </si>
  <si>
    <t>طلب مؤدب وجميل</t>
  </si>
  <si>
    <t>ماذا نفعل عند دخول الحمام؟</t>
  </si>
  <si>
    <t>نقول دعاء الدخول</t>
  </si>
  <si>
    <t>نركض بسرعة</t>
  </si>
  <si>
    <t>اللهم إني أعوذ بك من الخبث والخبائث</t>
  </si>
  <si>
    <t>ماذا نفعل إذا وجدنا فقيرًا؟</t>
  </si>
  <si>
    <t>نتصدق عليه</t>
  </si>
  <si>
    <t>نضحك عليه</t>
  </si>
  <si>
    <t>نهرب منه</t>
  </si>
  <si>
    <t>نأخذ ماله</t>
  </si>
  <si>
    <t>الصدقة تطفئ الغضب</t>
  </si>
  <si>
    <t>متى نساعد أمي؟</t>
  </si>
  <si>
    <t>عندما نغضب</t>
  </si>
  <si>
    <t>عند اللعب فقط</t>
  </si>
  <si>
    <t>بر الوالدين من أفضل الأعمال</t>
  </si>
  <si>
    <t>عندما نسمع الأذان، ماذا نفعل؟</t>
  </si>
  <si>
    <t>نستعد للصلاة</t>
  </si>
  <si>
    <t>نلعب أكثر</t>
  </si>
  <si>
    <t>الأذان نداء من الله للصلاة</t>
  </si>
  <si>
    <t>كيف نتصرف إذا تأخر صديق؟</t>
  </si>
  <si>
    <t>نصبر وننتظره</t>
  </si>
  <si>
    <t>نصرخ عليه</t>
  </si>
  <si>
    <t>نذهب وحدنا</t>
  </si>
  <si>
    <t>الصبر خلق عظيم</t>
  </si>
  <si>
    <t>عندما نكذب، هل هذا صحيح؟</t>
  </si>
  <si>
    <t>إذا أردنا</t>
  </si>
  <si>
    <t>الكذب من صفات المنافقين</t>
  </si>
  <si>
    <t>كيف نعامل الجيران؟</t>
  </si>
  <si>
    <t>بلطف واحترام</t>
  </si>
  <si>
    <t>نتجاهلهم</t>
  </si>
  <si>
    <t>نؤذيهم</t>
  </si>
  <si>
    <t>نزعجهم</t>
  </si>
  <si>
    <t>الجار له حق كبير</t>
  </si>
  <si>
    <t>هل من الأدب أن نرفع صوتنا؟</t>
  </si>
  <si>
    <t>حسب الحالة</t>
  </si>
  <si>
    <t>خفض الصوت من الأدب</t>
  </si>
  <si>
    <t>كيف نمشي في الطريق؟</t>
  </si>
  <si>
    <t>بانتباه وهدوء</t>
  </si>
  <si>
    <t>نركض ونصرخ</t>
  </si>
  <si>
    <t>نزعج الناس</t>
  </si>
  <si>
    <t>نرمي القمامة</t>
  </si>
  <si>
    <t>المشي بهدوء من الأخلاق</t>
  </si>
  <si>
    <t>هل نرمي الطعام الزائد؟</t>
  </si>
  <si>
    <t>إذا مللنا منه</t>
  </si>
  <si>
    <t>بعد الأكل فقط</t>
  </si>
  <si>
    <t>إكرام النعمة واجب</t>
  </si>
  <si>
    <t>عند دخول الصف، نقول؟</t>
  </si>
  <si>
    <t>ابتعدوا</t>
  </si>
  <si>
    <t>تحية الإسلام بيننا</t>
  </si>
  <si>
    <t>هل نحترم المعلم؟</t>
  </si>
  <si>
    <t>إذا أحببناه فقط</t>
  </si>
  <si>
    <t>المعلم له فضل كبير علينا</t>
  </si>
  <si>
    <t>إذا سقط زميلك، ماذا تفعل؟</t>
  </si>
  <si>
    <t>أضحك عليه</t>
  </si>
  <si>
    <t>أجري بعيدًا</t>
  </si>
  <si>
    <t>التعاون خلق نبيل</t>
  </si>
  <si>
    <t>هل نقطع كلام الآخرين؟</t>
  </si>
  <si>
    <t>نستأذن بالكلام وننتظر دورنا</t>
  </si>
  <si>
    <t>عند ركوب السيارة، نقول؟</t>
  </si>
  <si>
    <t>أنا أولاً</t>
  </si>
  <si>
    <t>أسرعوا</t>
  </si>
  <si>
    <t>نطلب الحفظ من الله</t>
  </si>
  <si>
    <t>عند زيارة المريض، نقول؟</t>
  </si>
  <si>
    <t>لماذا مرضت؟</t>
  </si>
  <si>
    <t>أنا مشغول</t>
  </si>
  <si>
    <t>أين اللعب؟</t>
  </si>
  <si>
    <t>دعاء وخلق حسن</t>
  </si>
  <si>
    <t>إذا أهدانا أحد هدية، نقول؟</t>
  </si>
  <si>
    <t>هات غيرها</t>
  </si>
  <si>
    <t>ما هذا؟</t>
  </si>
  <si>
    <t>لا أريد</t>
  </si>
  <si>
    <t>شكر الناس من الأدب</t>
  </si>
  <si>
    <t>كيف نتعامل مع إخوتنا؟</t>
  </si>
  <si>
    <t>بمحبة</t>
  </si>
  <si>
    <t>نضربهم</t>
  </si>
  <si>
    <t>نصرخ عليهم</t>
  </si>
  <si>
    <t>الإخوة نعمة من الله</t>
  </si>
  <si>
    <t>هل من الأدب أن نرمي الكتب؟</t>
  </si>
  <si>
    <t>إذا انتهينا منها</t>
  </si>
  <si>
    <t>العلم له حرمة</t>
  </si>
  <si>
    <t>٢ × ١ = ....</t>
  </si>
  <si>
    <t>٢ ضرب ١ = ٢</t>
  </si>
  <si>
    <t>جدول 2</t>
  </si>
  <si>
    <t>٢ × ٢ = ....</t>
  </si>
  <si>
    <t>٢ × ٢ = ٤</t>
  </si>
  <si>
    <t>٢ × ٣ = ٦</t>
  </si>
  <si>
    <t>٢ × ٤ = ....</t>
  </si>
  <si>
    <t>٢ × ٤ = ٨</t>
  </si>
  <si>
    <t>٢ × ٥ = ....</t>
  </si>
  <si>
    <t>٢ × ٥ = ١٠</t>
  </si>
  <si>
    <t>٢ × ٦ = ....</t>
  </si>
  <si>
    <t>٢ × ٦ = ١٢</t>
  </si>
  <si>
    <t>٢ × ٧ = ....</t>
  </si>
  <si>
    <t>٢ × ٧ = ١٤</t>
  </si>
  <si>
    <t>٢ × ٨ = ....</t>
  </si>
  <si>
    <t>١٨</t>
  </si>
  <si>
    <t>٢ × ٨ = ١٦</t>
  </si>
  <si>
    <t>٢ × ٩ = ....</t>
  </si>
  <si>
    <t>١٥</t>
  </si>
  <si>
    <t>٢ × ٩ = ١٨</t>
  </si>
  <si>
    <t>٢ × ١٠ = ....</t>
  </si>
  <si>
    <t>٢٢</t>
  </si>
  <si>
    <t>١٩</t>
  </si>
  <si>
    <t>٢ × ١٠ = ٢٠</t>
  </si>
  <si>
    <t>١ × ٢ = ....</t>
  </si>
  <si>
    <t>الضرب عملية تبادلية</t>
  </si>
  <si>
    <t>٣ × ٢ = ....</t>
  </si>
  <si>
    <t>٣ × ٢ = ٦</t>
  </si>
  <si>
    <t>٤ × ٢ = ....</t>
  </si>
  <si>
    <t>٤ × ٢ = ٨</t>
  </si>
  <si>
    <t>٥ × ٢ = ....</t>
  </si>
  <si>
    <t>٥ × ٢ = ١٠</t>
  </si>
  <si>
    <t>٦ × ٢ = ....</t>
  </si>
  <si>
    <t>٦ × ٢ = ١٢</t>
  </si>
  <si>
    <t>٧ × ٢ = ....</t>
  </si>
  <si>
    <t>٧ × ٢ = ١٤</t>
  </si>
  <si>
    <t>٨ × ٢ = ....</t>
  </si>
  <si>
    <t>٨ × ٢ = ١٦</t>
  </si>
  <si>
    <t>٩ × ٢ = ....</t>
  </si>
  <si>
    <t>٩ × ٢ = ١٨</t>
  </si>
  <si>
    <t>١٠ × ٢ = ....</t>
  </si>
  <si>
    <t>٢٤</t>
  </si>
  <si>
    <t>١٠ × ٢ = ٢٠</t>
  </si>
  <si>
    <t>من مضاعفات ٢؟</t>
  </si>
  <si>
    <t>كل عدد يقبل القسمة على ٢</t>
  </si>
  <si>
    <t>٣ × ١ = ....</t>
  </si>
  <si>
    <t>٣ × ١ = ٣</t>
  </si>
  <si>
    <t>جدول 3</t>
  </si>
  <si>
    <t>٣ × ٣ = ....</t>
  </si>
  <si>
    <t>٣ × ٣ = ٩</t>
  </si>
  <si>
    <t>٣ × ٤ = ....</t>
  </si>
  <si>
    <t>٣ × ٤ = ١٢</t>
  </si>
  <si>
    <t>٣ × ٥ = ....</t>
  </si>
  <si>
    <t>٣ × ٥ = ١٥</t>
  </si>
  <si>
    <t>٣ × ٦ = ....</t>
  </si>
  <si>
    <t>٣ × ٦ = ١٨</t>
  </si>
  <si>
    <t>٣ × ٧ = ....</t>
  </si>
  <si>
    <t>٢١</t>
  </si>
  <si>
    <t>٢٣</t>
  </si>
  <si>
    <t>٣ × ٧ = ٢١</t>
  </si>
  <si>
    <t>٣ × ٨ = ....</t>
  </si>
  <si>
    <t>٣ × ٨ = ٢٤</t>
  </si>
  <si>
    <t>٣ × ٩ = ....</t>
  </si>
  <si>
    <t>٢٧</t>
  </si>
  <si>
    <t>٢٩</t>
  </si>
  <si>
    <t>٣ × ٩ = ٢٧</t>
  </si>
  <si>
    <t>٣ × ١٠ = ....</t>
  </si>
  <si>
    <t>٣٣</t>
  </si>
  <si>
    <t>٣١</t>
  </si>
  <si>
    <t>٣ × ١٠ = ٣٠</t>
  </si>
  <si>
    <t>١ × ٣ = ....</t>
  </si>
  <si>
    <t>٤ × ٣ = ....</t>
  </si>
  <si>
    <t>٤ × ٣ = ١٢</t>
  </si>
  <si>
    <t>٥ × ٣ = ....</t>
  </si>
  <si>
    <t>٥ × ٣ = ١٥</t>
  </si>
  <si>
    <t>٦ × ٣ = ....</t>
  </si>
  <si>
    <t>١٧</t>
  </si>
  <si>
    <t>٦ × ٣ = ١٨</t>
  </si>
  <si>
    <t>٧ × ٣ = ....</t>
  </si>
  <si>
    <t>٢٥</t>
  </si>
  <si>
    <t>٧ × ٣ = ٢١</t>
  </si>
  <si>
    <t>٨ × ٣ = ....</t>
  </si>
  <si>
    <t>٢٦</t>
  </si>
  <si>
    <t>٢٨</t>
  </si>
  <si>
    <t>٨ × ٣ = ٢٤</t>
  </si>
  <si>
    <t>٩ × ٣ = ....</t>
  </si>
  <si>
    <t>٩ × ٣ = ٢٧</t>
  </si>
  <si>
    <t>١٠ × ٣ = ....</t>
  </si>
  <si>
    <t>١٠ × ٣ = ٣٠</t>
  </si>
  <si>
    <t>من مضاعفات ٣؟</t>
  </si>
  <si>
    <t>أي عدد يقبل القسمة على ٣</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</si>
</sst>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1">
    <font>
      <sz val="11"/>
      <color theme="1"/>
      <name val="Calibri"/>
      <charset val="134"/>
      <scheme val="minor"/>
    </font>
    <font>
      <sz val="11"/>
      <color theme="1"/>
      <name val="Calibri"/>
      <charset val="134"/>
      <scheme val="minor"/>
    </font>
    <font>
      <b/>
      <sz val="11"/>
      <name val="Calibri"/>
      <charset val="134"/>
      <scheme val="minor"/>
    </font>
    <font>
      <sz val="10"/>
      <color theme="1"/>
      <name val="Arial"/>
      <charset val="134"/>
    </font>
    <font>
      <sz val="10"/>
      <color rgb="FF000000"/>
      <name val="Calibri"/>
      <charset val="134"/>
      <scheme val="minor"/>
    </font>
    <font>
      <b/>
      <sz val="10"/>
      <color rgb="FF000000"/>
      <name val="Arial"/>
      <charset val="134"/>
    </font>
    <font>
      <b/>
      <sz val="10"/>
      <color rgb="FFFFFFFF"/>
      <name val="Arial"/>
      <charset val="134"/>
    </font>
    <font>
      <b/>
      <sz val="10"/>
      <color rgb="FF000000"/>
      <name val="Calibri"/>
      <charset val="134"/>
      <scheme val="minor"/>
    </font>
    <font>
      <b/>
      <sz val="10"/>
      <color rgb="FFFFFFFF"/>
      <name val="Calibri"/>
      <charset val="134"/>
      <scheme val="minor"/>
    </font>
    <font>
      <b/>
      <sz val="11"/>
      <color theme="1"/>
      <name val="Calibri"/>
      <charset val="134"/>
      <scheme val="minor"/>
    </font>
    <font>
      <sz val="10"/>
      <color theme="1"/>
      <name val="Calibri"/>
      <charset val="134"/>
      <scheme val="minor"/>
    </font>
    <font>
      <b/>
      <sz val="10"/>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style="medium">
        <color rgb="FFCCCCCC"/>
      </left>
      <right style="medium">
        <color rgb="FFCCCCCC"/>
      </right>
      <top style="medium">
        <color rgb="FFCCCCCC"/>
      </top>
      <bottom style="medium">
        <color rgb="FFCCCCCC"/>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3"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4" borderId="7" applyNumberFormat="0" applyAlignment="0" applyProtection="0">
      <alignment vertical="center"/>
    </xf>
    <xf numFmtId="0" fontId="21" fillId="5" borderId="8" applyNumberFormat="0" applyAlignment="0" applyProtection="0">
      <alignment vertical="center"/>
    </xf>
    <xf numFmtId="0" fontId="22" fillId="5" borderId="7" applyNumberFormat="0" applyAlignment="0" applyProtection="0">
      <alignment vertical="center"/>
    </xf>
    <xf numFmtId="0" fontId="23" fillId="6"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7" borderId="0" applyNumberFormat="0" applyBorder="0" applyAlignment="0" applyProtection="0">
      <alignment vertical="center"/>
    </xf>
    <xf numFmtId="0" fontId="27" fillId="8" borderId="0" applyNumberFormat="0" applyBorder="0" applyAlignment="0" applyProtection="0">
      <alignment vertical="center"/>
    </xf>
    <xf numFmtId="0" fontId="28" fillId="9" borderId="0" applyNumberFormat="0" applyBorder="0" applyAlignment="0" applyProtection="0">
      <alignment vertical="center"/>
    </xf>
    <xf numFmtId="0" fontId="29" fillId="10" borderId="0" applyNumberFormat="0" applyBorder="0" applyAlignment="0" applyProtection="0">
      <alignment vertical="center"/>
    </xf>
    <xf numFmtId="0" fontId="30" fillId="11" borderId="0" applyNumberFormat="0" applyBorder="0" applyAlignment="0" applyProtection="0">
      <alignment vertical="center"/>
    </xf>
    <xf numFmtId="0" fontId="30" fillId="12" borderId="0" applyNumberFormat="0" applyBorder="0" applyAlignment="0" applyProtection="0">
      <alignment vertical="center"/>
    </xf>
    <xf numFmtId="0" fontId="29" fillId="13" borderId="0" applyNumberFormat="0" applyBorder="0" applyAlignment="0" applyProtection="0">
      <alignment vertical="center"/>
    </xf>
    <xf numFmtId="0" fontId="29" fillId="14" borderId="0" applyNumberFormat="0" applyBorder="0" applyAlignment="0" applyProtection="0">
      <alignment vertical="center"/>
    </xf>
    <xf numFmtId="0" fontId="30" fillId="15" borderId="0" applyNumberFormat="0" applyBorder="0" applyAlignment="0" applyProtection="0">
      <alignment vertical="center"/>
    </xf>
    <xf numFmtId="0" fontId="30" fillId="16" borderId="0" applyNumberFormat="0" applyBorder="0" applyAlignment="0" applyProtection="0">
      <alignment vertical="center"/>
    </xf>
    <xf numFmtId="0" fontId="29" fillId="17" borderId="0" applyNumberFormat="0" applyBorder="0" applyAlignment="0" applyProtection="0">
      <alignment vertical="center"/>
    </xf>
    <xf numFmtId="0" fontId="29" fillId="18" borderId="0" applyNumberFormat="0" applyBorder="0" applyAlignment="0" applyProtection="0">
      <alignment vertical="center"/>
    </xf>
    <xf numFmtId="0" fontId="30" fillId="19" borderId="0" applyNumberFormat="0" applyBorder="0" applyAlignment="0" applyProtection="0">
      <alignment vertical="center"/>
    </xf>
    <xf numFmtId="0" fontId="30" fillId="20" borderId="0" applyNumberFormat="0" applyBorder="0" applyAlignment="0" applyProtection="0">
      <alignment vertical="center"/>
    </xf>
    <xf numFmtId="0" fontId="29" fillId="21" borderId="0" applyNumberFormat="0" applyBorder="0" applyAlignment="0" applyProtection="0">
      <alignment vertical="center"/>
    </xf>
    <xf numFmtId="0" fontId="29"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29" fillId="25" borderId="0" applyNumberFormat="0" applyBorder="0" applyAlignment="0" applyProtection="0">
      <alignment vertical="center"/>
    </xf>
    <xf numFmtId="0" fontId="29"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29" fillId="29" borderId="0" applyNumberFormat="0" applyBorder="0" applyAlignment="0" applyProtection="0">
      <alignment vertical="center"/>
    </xf>
    <xf numFmtId="0" fontId="29"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29" fillId="33" borderId="0" applyNumberFormat="0" applyBorder="0" applyAlignment="0" applyProtection="0">
      <alignment vertical="center"/>
    </xf>
  </cellStyleXfs>
  <cellXfs count="25">
    <xf numFmtId="0" fontId="0" fillId="0" borderId="0" xfId="0"/>
    <xf numFmtId="0" fontId="0" fillId="2" borderId="0" xfId="0" applyFill="1" applyBorder="1"/>
    <xf numFmtId="0" fontId="0" fillId="0" borderId="0" xfId="0" applyFont="1" applyFill="1" applyAlignment="1"/>
    <xf numFmtId="0" fontId="1" fillId="0" borderId="0" xfId="0" applyFont="1" applyFill="1" applyAlignment="1"/>
    <xf numFmtId="0" fontId="2" fillId="2" borderId="0" xfId="0" applyFont="1" applyFill="1" applyBorder="1" applyAlignment="1">
      <alignment horizontal="center" vertical="top"/>
    </xf>
    <xf numFmtId="0" fontId="0" fillId="0" borderId="0" xfId="0" applyAlignment="1">
      <alignment wrapText="1"/>
    </xf>
    <xf numFmtId="0" fontId="0" fillId="0" borderId="0" xfId="0" applyAlignment="1">
      <alignment wrapText="1"/>
    </xf>
    <xf numFmtId="0" fontId="3" fillId="0" borderId="1" xfId="0" applyFont="1" applyBorder="1" applyAlignment="1">
      <alignment horizontal="right" wrapText="1" readingOrder="1"/>
    </xf>
    <xf numFmtId="0" fontId="3" fillId="0" borderId="1" xfId="0" applyFont="1" applyBorder="1" applyAlignment="1">
      <alignment wrapText="1" readingOrder="1"/>
    </xf>
    <xf numFmtId="0" fontId="0" fillId="2" borderId="0" xfId="0" applyFill="1" applyBorder="1" applyAlignment="1">
      <alignment vertical="center"/>
    </xf>
    <xf numFmtId="0" fontId="4" fillId="2" borderId="0" xfId="0" applyFont="1" applyFill="1" applyBorder="1"/>
    <xf numFmtId="0" fontId="5" fillId="2" borderId="0" xfId="0" applyFont="1" applyFill="1" applyBorder="1" applyAlignment="1">
      <alignment horizontal="right"/>
    </xf>
    <xf numFmtId="0" fontId="6" fillId="2" borderId="0" xfId="0" applyFont="1" applyFill="1" applyBorder="1" applyAlignment="1">
      <alignment horizontal="right"/>
    </xf>
    <xf numFmtId="0" fontId="5" fillId="2" borderId="0" xfId="0" applyFont="1" applyFill="1" applyBorder="1"/>
    <xf numFmtId="0" fontId="7" fillId="2" borderId="0" xfId="0" applyFont="1" applyFill="1" applyBorder="1"/>
    <xf numFmtId="0" fontId="8" fillId="2" borderId="0" xfId="0" applyFont="1" applyFill="1" applyBorder="1"/>
    <xf numFmtId="0" fontId="9" fillId="0" borderId="2" xfId="0" applyFont="1" applyBorder="1" applyAlignment="1">
      <alignment horizontal="center" vertical="top"/>
    </xf>
    <xf numFmtId="0" fontId="0" fillId="2" borderId="0" xfId="0" applyFont="1" applyFill="1"/>
    <xf numFmtId="0" fontId="0" fillId="2" borderId="0" xfId="0" applyFont="1" applyFill="1" applyAlignment="1"/>
    <xf numFmtId="0" fontId="10" fillId="2" borderId="0" xfId="0" applyFont="1" applyFill="1"/>
    <xf numFmtId="0" fontId="9" fillId="2" borderId="2" xfId="0" applyFont="1" applyFill="1" applyBorder="1" applyAlignment="1">
      <alignment horizontal="center" vertical="top"/>
    </xf>
    <xf numFmtId="0" fontId="11" fillId="2" borderId="3" xfId="0" applyFont="1" applyFill="1" applyBorder="1" applyAlignment="1">
      <alignment horizontal="center"/>
    </xf>
    <xf numFmtId="0" fontId="10" fillId="2" borderId="3" xfId="0" applyFont="1" applyFill="1" applyBorder="1"/>
    <xf numFmtId="0" fontId="11" fillId="2" borderId="0" xfId="0" applyFont="1" applyFill="1" applyAlignment="1">
      <alignment horizontal="center"/>
    </xf>
    <xf numFmtId="0" fontId="2" fillId="0" borderId="2"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
    <dxf>
      <fill>
        <patternFill patternType="solid">
          <fgColor rgb="FFB7E1CD"/>
          <bgColor rgb="FFB7E1CD"/>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www.wps.cn/officeDocument/2023/relationships/customStorage" Target="customStorage/customStorage.xml"/><Relationship Id="rId10" Type="http://schemas.openxmlformats.org/officeDocument/2006/relationships/styles" Target="styles.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6237"/>
  <sheetViews>
    <sheetView workbookViewId="0">
      <selection activeCell="E1" sqref="B$1:B$1048576 E$1:E$1048576"/>
    </sheetView>
  </sheetViews>
  <sheetFormatPr defaultColWidth="9" defaultRowHeight="14.5" outlineLevelCol="5"/>
  <sheetData>
    <row r="1" spans="1:6">
      <c r="A1" s="24" t="s">
        <v>0</v>
      </c>
      <c r="B1" s="24" t="s">
        <v>1</v>
      </c>
      <c r="C1" s="24" t="s">
        <v>2</v>
      </c>
      <c r="D1" s="24" t="s">
        <v>3</v>
      </c>
      <c r="E1" s="24" t="s">
        <v>4</v>
      </c>
      <c r="F1" s="24" t="s">
        <v>5</v>
      </c>
    </row>
    <row r="2" spans="1:6">
      <c r="A2">
        <v>1</v>
      </c>
      <c r="B2" t="s">
        <v>6</v>
      </c>
      <c r="C2" t="s">
        <v>7</v>
      </c>
      <c r="D2" t="s">
        <v>8</v>
      </c>
      <c r="E2">
        <v>1</v>
      </c>
      <c r="F2" t="s">
        <v>9</v>
      </c>
    </row>
    <row r="3" spans="1:6">
      <c r="A3">
        <v>2</v>
      </c>
      <c r="B3" t="s">
        <v>6</v>
      </c>
      <c r="C3" t="s">
        <v>10</v>
      </c>
      <c r="D3" t="s">
        <v>11</v>
      </c>
      <c r="E3">
        <v>1</v>
      </c>
      <c r="F3" t="s">
        <v>9</v>
      </c>
    </row>
    <row r="4" spans="1:6">
      <c r="A4">
        <v>3</v>
      </c>
      <c r="B4" t="s">
        <v>6</v>
      </c>
      <c r="C4" t="s">
        <v>12</v>
      </c>
      <c r="D4" t="s">
        <v>13</v>
      </c>
      <c r="E4">
        <v>1</v>
      </c>
      <c r="F4" t="s">
        <v>9</v>
      </c>
    </row>
    <row r="5" spans="1:6">
      <c r="A5">
        <v>4</v>
      </c>
      <c r="B5" t="s">
        <v>6</v>
      </c>
      <c r="C5" t="s">
        <v>14</v>
      </c>
      <c r="D5" t="s">
        <v>15</v>
      </c>
      <c r="E5">
        <v>1</v>
      </c>
      <c r="F5" t="s">
        <v>9</v>
      </c>
    </row>
    <row r="6" spans="1:6">
      <c r="A6">
        <v>5</v>
      </c>
      <c r="B6" t="s">
        <v>6</v>
      </c>
      <c r="C6" t="s">
        <v>16</v>
      </c>
      <c r="D6" t="s">
        <v>17</v>
      </c>
      <c r="E6">
        <v>1</v>
      </c>
      <c r="F6" t="s">
        <v>9</v>
      </c>
    </row>
    <row r="7" spans="1:6">
      <c r="A7">
        <v>6</v>
      </c>
      <c r="B7" t="s">
        <v>6</v>
      </c>
      <c r="C7" t="s">
        <v>18</v>
      </c>
      <c r="D7" t="s">
        <v>19</v>
      </c>
      <c r="E7">
        <v>1</v>
      </c>
      <c r="F7" t="s">
        <v>9</v>
      </c>
    </row>
    <row r="8" spans="1:6">
      <c r="A8">
        <v>7</v>
      </c>
      <c r="B8" t="s">
        <v>6</v>
      </c>
      <c r="C8" t="s">
        <v>20</v>
      </c>
      <c r="D8" t="s">
        <v>21</v>
      </c>
      <c r="E8">
        <v>1</v>
      </c>
      <c r="F8" t="s">
        <v>9</v>
      </c>
    </row>
    <row r="9" spans="1:6">
      <c r="A9">
        <v>1</v>
      </c>
      <c r="B9" t="s">
        <v>22</v>
      </c>
      <c r="C9" t="s">
        <v>23</v>
      </c>
      <c r="D9" t="s">
        <v>24</v>
      </c>
      <c r="E9">
        <v>1</v>
      </c>
      <c r="F9" t="s">
        <v>25</v>
      </c>
    </row>
    <row r="10" spans="1:6">
      <c r="A10">
        <v>2</v>
      </c>
      <c r="B10" t="s">
        <v>22</v>
      </c>
      <c r="C10" t="s">
        <v>26</v>
      </c>
      <c r="D10" t="s">
        <v>27</v>
      </c>
      <c r="E10">
        <v>1</v>
      </c>
      <c r="F10" t="s">
        <v>25</v>
      </c>
    </row>
    <row r="11" spans="1:6">
      <c r="A11">
        <v>3</v>
      </c>
      <c r="B11" t="s">
        <v>22</v>
      </c>
      <c r="C11" t="s">
        <v>28</v>
      </c>
      <c r="D11" t="s">
        <v>29</v>
      </c>
      <c r="E11">
        <v>1</v>
      </c>
      <c r="F11" t="s">
        <v>25</v>
      </c>
    </row>
    <row r="12" spans="1:6">
      <c r="A12">
        <v>4</v>
      </c>
      <c r="B12" t="s">
        <v>22</v>
      </c>
      <c r="C12" t="s">
        <v>30</v>
      </c>
      <c r="D12" t="s">
        <v>31</v>
      </c>
      <c r="E12">
        <v>1</v>
      </c>
      <c r="F12" t="s">
        <v>25</v>
      </c>
    </row>
    <row r="13" spans="1:6">
      <c r="A13">
        <v>5</v>
      </c>
      <c r="B13" t="s">
        <v>22</v>
      </c>
      <c r="C13" t="s">
        <v>32</v>
      </c>
      <c r="D13" t="s">
        <v>33</v>
      </c>
      <c r="E13">
        <v>1</v>
      </c>
      <c r="F13" t="s">
        <v>25</v>
      </c>
    </row>
    <row r="14" spans="1:6">
      <c r="A14">
        <v>6</v>
      </c>
      <c r="B14" t="s">
        <v>22</v>
      </c>
      <c r="C14" t="s">
        <v>34</v>
      </c>
      <c r="D14" t="s">
        <v>35</v>
      </c>
      <c r="E14">
        <v>1</v>
      </c>
      <c r="F14" t="s">
        <v>25</v>
      </c>
    </row>
    <row r="15" spans="1:6">
      <c r="A15">
        <v>7</v>
      </c>
      <c r="B15" t="s">
        <v>22</v>
      </c>
      <c r="C15" t="s">
        <v>36</v>
      </c>
      <c r="D15" t="s">
        <v>37</v>
      </c>
      <c r="E15">
        <v>1</v>
      </c>
      <c r="F15" t="s">
        <v>25</v>
      </c>
    </row>
    <row r="16" spans="1:6">
      <c r="A16">
        <v>8</v>
      </c>
      <c r="B16" t="s">
        <v>22</v>
      </c>
      <c r="C16" t="s">
        <v>38</v>
      </c>
      <c r="D16" t="s">
        <v>39</v>
      </c>
      <c r="E16">
        <v>1</v>
      </c>
      <c r="F16" t="s">
        <v>25</v>
      </c>
    </row>
    <row r="17" spans="1:6">
      <c r="A17">
        <v>9</v>
      </c>
      <c r="B17" t="s">
        <v>22</v>
      </c>
      <c r="C17" t="s">
        <v>40</v>
      </c>
      <c r="D17" t="s">
        <v>41</v>
      </c>
      <c r="E17">
        <v>1</v>
      </c>
      <c r="F17" t="s">
        <v>25</v>
      </c>
    </row>
    <row r="18" spans="1:6">
      <c r="A18">
        <v>10</v>
      </c>
      <c r="B18" t="s">
        <v>22</v>
      </c>
      <c r="C18" t="s">
        <v>42</v>
      </c>
      <c r="D18" t="s">
        <v>43</v>
      </c>
      <c r="E18">
        <v>1</v>
      </c>
      <c r="F18" t="s">
        <v>25</v>
      </c>
    </row>
    <row r="19" spans="1:6">
      <c r="A19">
        <v>11</v>
      </c>
      <c r="B19" t="s">
        <v>22</v>
      </c>
      <c r="C19" t="s">
        <v>44</v>
      </c>
      <c r="D19" t="s">
        <v>45</v>
      </c>
      <c r="E19">
        <v>1</v>
      </c>
      <c r="F19" t="s">
        <v>25</v>
      </c>
    </row>
    <row r="20" spans="1:6">
      <c r="A20">
        <v>12</v>
      </c>
      <c r="B20" t="s">
        <v>22</v>
      </c>
      <c r="C20" t="s">
        <v>46</v>
      </c>
      <c r="D20" t="s">
        <v>47</v>
      </c>
      <c r="E20">
        <v>1</v>
      </c>
      <c r="F20" t="s">
        <v>25</v>
      </c>
    </row>
    <row r="21" spans="1:6">
      <c r="A21">
        <v>13</v>
      </c>
      <c r="B21" t="s">
        <v>22</v>
      </c>
      <c r="C21" t="s">
        <v>48</v>
      </c>
      <c r="D21" t="s">
        <v>49</v>
      </c>
      <c r="E21">
        <v>1</v>
      </c>
      <c r="F21" t="s">
        <v>25</v>
      </c>
    </row>
    <row r="22" spans="1:6">
      <c r="A22">
        <v>14</v>
      </c>
      <c r="B22" t="s">
        <v>22</v>
      </c>
      <c r="C22" t="s">
        <v>50</v>
      </c>
      <c r="D22" t="s">
        <v>51</v>
      </c>
      <c r="E22">
        <v>1</v>
      </c>
      <c r="F22" t="s">
        <v>25</v>
      </c>
    </row>
    <row r="23" spans="1:6">
      <c r="A23">
        <v>15</v>
      </c>
      <c r="B23" t="s">
        <v>22</v>
      </c>
      <c r="C23" t="s">
        <v>52</v>
      </c>
      <c r="D23" t="s">
        <v>53</v>
      </c>
      <c r="E23">
        <v>1</v>
      </c>
      <c r="F23" t="s">
        <v>25</v>
      </c>
    </row>
    <row r="24" spans="1:6">
      <c r="A24">
        <v>16</v>
      </c>
      <c r="B24" t="s">
        <v>22</v>
      </c>
      <c r="C24" t="s">
        <v>54</v>
      </c>
      <c r="D24" t="s">
        <v>55</v>
      </c>
      <c r="E24">
        <v>1</v>
      </c>
      <c r="F24" t="s">
        <v>25</v>
      </c>
    </row>
    <row r="25" spans="1:6">
      <c r="A25">
        <v>17</v>
      </c>
      <c r="B25" t="s">
        <v>22</v>
      </c>
      <c r="C25" t="s">
        <v>56</v>
      </c>
      <c r="D25" t="s">
        <v>57</v>
      </c>
      <c r="E25">
        <v>1</v>
      </c>
      <c r="F25" t="s">
        <v>25</v>
      </c>
    </row>
    <row r="26" spans="1:6">
      <c r="A26">
        <v>18</v>
      </c>
      <c r="B26" t="s">
        <v>22</v>
      </c>
      <c r="C26" t="s">
        <v>58</v>
      </c>
      <c r="D26" t="s">
        <v>59</v>
      </c>
      <c r="E26">
        <v>1</v>
      </c>
      <c r="F26" t="s">
        <v>25</v>
      </c>
    </row>
    <row r="27" spans="1:6">
      <c r="A27">
        <v>19</v>
      </c>
      <c r="B27" t="s">
        <v>22</v>
      </c>
      <c r="C27" t="s">
        <v>60</v>
      </c>
      <c r="D27" t="s">
        <v>61</v>
      </c>
      <c r="E27">
        <v>1</v>
      </c>
      <c r="F27" t="s">
        <v>25</v>
      </c>
    </row>
    <row r="28" spans="1:6">
      <c r="A28">
        <v>20</v>
      </c>
      <c r="B28" t="s">
        <v>22</v>
      </c>
      <c r="C28" t="s">
        <v>62</v>
      </c>
      <c r="D28" t="s">
        <v>63</v>
      </c>
      <c r="E28">
        <v>1</v>
      </c>
      <c r="F28" t="s">
        <v>25</v>
      </c>
    </row>
    <row r="29" spans="1:6">
      <c r="A29">
        <v>21</v>
      </c>
      <c r="B29" t="s">
        <v>22</v>
      </c>
      <c r="C29" t="s">
        <v>64</v>
      </c>
      <c r="D29" t="s">
        <v>65</v>
      </c>
      <c r="E29">
        <v>1</v>
      </c>
      <c r="F29" t="s">
        <v>25</v>
      </c>
    </row>
    <row r="30" spans="1:6">
      <c r="A30">
        <v>22</v>
      </c>
      <c r="B30" t="s">
        <v>22</v>
      </c>
      <c r="C30" t="s">
        <v>66</v>
      </c>
      <c r="D30" t="s">
        <v>67</v>
      </c>
      <c r="E30">
        <v>1</v>
      </c>
      <c r="F30" t="s">
        <v>25</v>
      </c>
    </row>
    <row r="31" spans="1:6">
      <c r="A31">
        <v>23</v>
      </c>
      <c r="B31" t="s">
        <v>22</v>
      </c>
      <c r="C31" t="s">
        <v>68</v>
      </c>
      <c r="D31" t="s">
        <v>69</v>
      </c>
      <c r="E31">
        <v>1</v>
      </c>
      <c r="F31" t="s">
        <v>25</v>
      </c>
    </row>
    <row r="32" spans="1:6">
      <c r="A32">
        <v>24</v>
      </c>
      <c r="B32" t="s">
        <v>22</v>
      </c>
      <c r="C32" t="s">
        <v>70</v>
      </c>
      <c r="D32" t="s">
        <v>71</v>
      </c>
      <c r="E32">
        <v>1</v>
      </c>
      <c r="F32" t="s">
        <v>25</v>
      </c>
    </row>
    <row r="33" spans="1:6">
      <c r="A33">
        <v>25</v>
      </c>
      <c r="B33" t="s">
        <v>22</v>
      </c>
      <c r="C33" t="s">
        <v>72</v>
      </c>
      <c r="D33" t="s">
        <v>73</v>
      </c>
      <c r="E33">
        <v>1</v>
      </c>
      <c r="F33" t="s">
        <v>25</v>
      </c>
    </row>
    <row r="34" spans="1:6">
      <c r="A34">
        <v>26</v>
      </c>
      <c r="B34" t="s">
        <v>22</v>
      </c>
      <c r="C34" t="s">
        <v>74</v>
      </c>
      <c r="D34" t="s">
        <v>75</v>
      </c>
      <c r="E34">
        <v>1</v>
      </c>
      <c r="F34" t="s">
        <v>25</v>
      </c>
    </row>
    <row r="35" spans="1:6">
      <c r="A35">
        <v>27</v>
      </c>
      <c r="B35" t="s">
        <v>22</v>
      </c>
      <c r="C35" t="s">
        <v>76</v>
      </c>
      <c r="D35" t="s">
        <v>77</v>
      </c>
      <c r="E35">
        <v>1</v>
      </c>
      <c r="F35" t="s">
        <v>25</v>
      </c>
    </row>
    <row r="36" spans="1:6">
      <c r="A36">
        <v>28</v>
      </c>
      <c r="B36" t="s">
        <v>22</v>
      </c>
      <c r="C36" t="s">
        <v>78</v>
      </c>
      <c r="D36" t="s">
        <v>79</v>
      </c>
      <c r="E36">
        <v>1</v>
      </c>
      <c r="F36" t="s">
        <v>25</v>
      </c>
    </row>
    <row r="37" spans="1:6">
      <c r="A37">
        <v>29</v>
      </c>
      <c r="B37" t="s">
        <v>22</v>
      </c>
      <c r="C37" t="s">
        <v>80</v>
      </c>
      <c r="D37" t="s">
        <v>81</v>
      </c>
      <c r="E37">
        <v>1</v>
      </c>
      <c r="F37" t="s">
        <v>25</v>
      </c>
    </row>
    <row r="38" spans="1:6">
      <c r="A38">
        <v>30</v>
      </c>
      <c r="B38" t="s">
        <v>22</v>
      </c>
      <c r="C38" t="s">
        <v>82</v>
      </c>
      <c r="D38" t="s">
        <v>83</v>
      </c>
      <c r="E38">
        <v>1</v>
      </c>
      <c r="F38" t="s">
        <v>25</v>
      </c>
    </row>
    <row r="39" spans="1:6">
      <c r="A39">
        <v>31</v>
      </c>
      <c r="B39" t="s">
        <v>22</v>
      </c>
      <c r="C39" t="s">
        <v>84</v>
      </c>
      <c r="D39" t="s">
        <v>85</v>
      </c>
      <c r="E39">
        <v>1</v>
      </c>
      <c r="F39" t="s">
        <v>25</v>
      </c>
    </row>
    <row r="40" spans="1:6">
      <c r="A40">
        <v>32</v>
      </c>
      <c r="B40" t="s">
        <v>22</v>
      </c>
      <c r="C40" t="s">
        <v>86</v>
      </c>
      <c r="D40" t="s">
        <v>87</v>
      </c>
      <c r="E40">
        <v>1</v>
      </c>
      <c r="F40" t="s">
        <v>25</v>
      </c>
    </row>
    <row r="41" spans="1:6">
      <c r="A41">
        <v>33</v>
      </c>
      <c r="B41" t="s">
        <v>22</v>
      </c>
      <c r="C41" t="s">
        <v>88</v>
      </c>
      <c r="D41" t="s">
        <v>89</v>
      </c>
      <c r="E41">
        <v>1</v>
      </c>
      <c r="F41" t="s">
        <v>25</v>
      </c>
    </row>
    <row r="42" spans="1:6">
      <c r="A42">
        <v>34</v>
      </c>
      <c r="B42" t="s">
        <v>22</v>
      </c>
      <c r="C42" t="s">
        <v>90</v>
      </c>
      <c r="D42" t="s">
        <v>91</v>
      </c>
      <c r="E42">
        <v>1</v>
      </c>
      <c r="F42" t="s">
        <v>25</v>
      </c>
    </row>
    <row r="43" spans="1:6">
      <c r="A43">
        <v>35</v>
      </c>
      <c r="B43" t="s">
        <v>22</v>
      </c>
      <c r="C43" t="s">
        <v>92</v>
      </c>
      <c r="D43" t="s">
        <v>93</v>
      </c>
      <c r="E43">
        <v>1</v>
      </c>
      <c r="F43" t="s">
        <v>25</v>
      </c>
    </row>
    <row r="44" spans="1:6">
      <c r="A44">
        <v>36</v>
      </c>
      <c r="B44" t="s">
        <v>22</v>
      </c>
      <c r="C44" t="s">
        <v>94</v>
      </c>
      <c r="D44" t="s">
        <v>95</v>
      </c>
      <c r="E44">
        <v>1</v>
      </c>
      <c r="F44" t="s">
        <v>25</v>
      </c>
    </row>
    <row r="45" spans="1:6">
      <c r="A45">
        <v>37</v>
      </c>
      <c r="B45" t="s">
        <v>22</v>
      </c>
      <c r="C45" t="s">
        <v>96</v>
      </c>
      <c r="D45" t="s">
        <v>97</v>
      </c>
      <c r="E45">
        <v>1</v>
      </c>
      <c r="F45" t="s">
        <v>25</v>
      </c>
    </row>
    <row r="46" spans="1:6">
      <c r="A46">
        <v>38</v>
      </c>
      <c r="B46" t="s">
        <v>22</v>
      </c>
      <c r="C46" t="s">
        <v>98</v>
      </c>
      <c r="D46" t="s">
        <v>99</v>
      </c>
      <c r="E46">
        <v>1</v>
      </c>
      <c r="F46" t="s">
        <v>25</v>
      </c>
    </row>
    <row r="47" spans="1:6">
      <c r="A47">
        <v>39</v>
      </c>
      <c r="B47" t="s">
        <v>22</v>
      </c>
      <c r="C47" t="s">
        <v>100</v>
      </c>
      <c r="D47" t="s">
        <v>101</v>
      </c>
      <c r="E47">
        <v>1</v>
      </c>
      <c r="F47" t="s">
        <v>25</v>
      </c>
    </row>
    <row r="48" spans="1:6">
      <c r="A48">
        <v>40</v>
      </c>
      <c r="B48" t="s">
        <v>22</v>
      </c>
      <c r="C48" t="s">
        <v>102</v>
      </c>
      <c r="D48" t="s">
        <v>103</v>
      </c>
      <c r="E48">
        <v>1</v>
      </c>
      <c r="F48" t="s">
        <v>25</v>
      </c>
    </row>
    <row r="49" spans="1:6">
      <c r="A49">
        <v>41</v>
      </c>
      <c r="B49" t="s">
        <v>22</v>
      </c>
      <c r="C49" t="s">
        <v>104</v>
      </c>
      <c r="D49" t="s">
        <v>105</v>
      </c>
      <c r="E49">
        <v>1</v>
      </c>
      <c r="F49" t="s">
        <v>25</v>
      </c>
    </row>
    <row r="50" spans="1:6">
      <c r="A50">
        <v>42</v>
      </c>
      <c r="B50" t="s">
        <v>22</v>
      </c>
      <c r="C50" t="s">
        <v>106</v>
      </c>
      <c r="D50" t="s">
        <v>107</v>
      </c>
      <c r="E50">
        <v>1</v>
      </c>
      <c r="F50" t="s">
        <v>25</v>
      </c>
    </row>
    <row r="51" spans="1:6">
      <c r="A51">
        <v>43</v>
      </c>
      <c r="B51" t="s">
        <v>22</v>
      </c>
      <c r="C51" t="s">
        <v>108</v>
      </c>
      <c r="D51" t="s">
        <v>109</v>
      </c>
      <c r="E51">
        <v>1</v>
      </c>
      <c r="F51" t="s">
        <v>25</v>
      </c>
    </row>
    <row r="52" spans="1:6">
      <c r="A52">
        <v>44</v>
      </c>
      <c r="B52" t="s">
        <v>22</v>
      </c>
      <c r="C52" t="s">
        <v>110</v>
      </c>
      <c r="D52" t="s">
        <v>111</v>
      </c>
      <c r="E52">
        <v>1</v>
      </c>
      <c r="F52" t="s">
        <v>25</v>
      </c>
    </row>
    <row r="53" spans="1:6">
      <c r="A53">
        <v>45</v>
      </c>
      <c r="B53" t="s">
        <v>22</v>
      </c>
      <c r="C53" t="s">
        <v>112</v>
      </c>
      <c r="D53" t="s">
        <v>113</v>
      </c>
      <c r="E53">
        <v>1</v>
      </c>
      <c r="F53" t="s">
        <v>25</v>
      </c>
    </row>
    <row r="54" spans="1:6">
      <c r="A54">
        <v>46</v>
      </c>
      <c r="B54" t="s">
        <v>22</v>
      </c>
      <c r="C54" t="s">
        <v>114</v>
      </c>
      <c r="D54" t="s">
        <v>115</v>
      </c>
      <c r="E54">
        <v>1</v>
      </c>
      <c r="F54" t="s">
        <v>25</v>
      </c>
    </row>
    <row r="55" spans="1:6">
      <c r="A55">
        <v>47</v>
      </c>
      <c r="B55" t="s">
        <v>22</v>
      </c>
      <c r="C55" t="s">
        <v>116</v>
      </c>
      <c r="D55" t="s">
        <v>117</v>
      </c>
      <c r="E55">
        <v>1</v>
      </c>
      <c r="F55" t="s">
        <v>25</v>
      </c>
    </row>
    <row r="56" spans="1:6">
      <c r="A56">
        <v>48</v>
      </c>
      <c r="B56" t="s">
        <v>22</v>
      </c>
      <c r="C56" t="s">
        <v>118</v>
      </c>
      <c r="D56" t="s">
        <v>119</v>
      </c>
      <c r="E56">
        <v>1</v>
      </c>
      <c r="F56" t="s">
        <v>25</v>
      </c>
    </row>
    <row r="57" spans="1:6">
      <c r="A57">
        <v>49</v>
      </c>
      <c r="B57" t="s">
        <v>22</v>
      </c>
      <c r="C57" t="s">
        <v>120</v>
      </c>
      <c r="D57" t="s">
        <v>121</v>
      </c>
      <c r="E57">
        <v>1</v>
      </c>
      <c r="F57" t="s">
        <v>25</v>
      </c>
    </row>
    <row r="58" spans="1:6">
      <c r="A58">
        <v>50</v>
      </c>
      <c r="B58" t="s">
        <v>22</v>
      </c>
      <c r="C58" t="s">
        <v>122</v>
      </c>
      <c r="D58" t="s">
        <v>123</v>
      </c>
      <c r="E58">
        <v>1</v>
      </c>
      <c r="F58" t="s">
        <v>25</v>
      </c>
    </row>
    <row r="59" spans="1:6">
      <c r="A59">
        <v>51</v>
      </c>
      <c r="B59" t="s">
        <v>22</v>
      </c>
      <c r="C59" t="s">
        <v>124</v>
      </c>
      <c r="D59" t="s">
        <v>125</v>
      </c>
      <c r="E59">
        <v>1</v>
      </c>
      <c r="F59" t="s">
        <v>25</v>
      </c>
    </row>
    <row r="60" spans="1:6">
      <c r="A60">
        <v>52</v>
      </c>
      <c r="B60" t="s">
        <v>22</v>
      </c>
      <c r="C60" t="s">
        <v>126</v>
      </c>
      <c r="D60" t="s">
        <v>127</v>
      </c>
      <c r="E60">
        <v>1</v>
      </c>
      <c r="F60" t="s">
        <v>25</v>
      </c>
    </row>
    <row r="61" spans="1:6">
      <c r="A61">
        <v>53</v>
      </c>
      <c r="B61" t="s">
        <v>22</v>
      </c>
      <c r="C61" t="s">
        <v>128</v>
      </c>
      <c r="D61" t="s">
        <v>129</v>
      </c>
      <c r="E61">
        <v>1</v>
      </c>
      <c r="F61" t="s">
        <v>25</v>
      </c>
    </row>
    <row r="62" spans="1:6">
      <c r="A62">
        <v>54</v>
      </c>
      <c r="B62" t="s">
        <v>22</v>
      </c>
      <c r="C62" t="s">
        <v>130</v>
      </c>
      <c r="D62" t="s">
        <v>131</v>
      </c>
      <c r="E62">
        <v>1</v>
      </c>
      <c r="F62" t="s">
        <v>25</v>
      </c>
    </row>
    <row r="63" spans="1:6">
      <c r="A63">
        <v>55</v>
      </c>
      <c r="B63" t="s">
        <v>22</v>
      </c>
      <c r="C63" t="s">
        <v>132</v>
      </c>
      <c r="D63" t="s">
        <v>133</v>
      </c>
      <c r="E63">
        <v>1</v>
      </c>
      <c r="F63" t="s">
        <v>25</v>
      </c>
    </row>
    <row r="64" spans="1:6">
      <c r="A64">
        <v>56</v>
      </c>
      <c r="B64" t="s">
        <v>22</v>
      </c>
      <c r="C64" t="s">
        <v>134</v>
      </c>
      <c r="D64" t="s">
        <v>135</v>
      </c>
      <c r="E64">
        <v>1</v>
      </c>
      <c r="F64" t="s">
        <v>25</v>
      </c>
    </row>
    <row r="65" spans="1:6">
      <c r="A65">
        <v>57</v>
      </c>
      <c r="B65" t="s">
        <v>22</v>
      </c>
      <c r="C65" t="s">
        <v>136</v>
      </c>
      <c r="D65" t="s">
        <v>137</v>
      </c>
      <c r="E65">
        <v>1</v>
      </c>
      <c r="F65" t="s">
        <v>25</v>
      </c>
    </row>
    <row r="66" spans="1:6">
      <c r="A66">
        <v>58</v>
      </c>
      <c r="B66" t="s">
        <v>22</v>
      </c>
      <c r="C66" t="s">
        <v>138</v>
      </c>
      <c r="D66" t="s">
        <v>139</v>
      </c>
      <c r="E66">
        <v>1</v>
      </c>
      <c r="F66" t="s">
        <v>25</v>
      </c>
    </row>
    <row r="67" spans="1:6">
      <c r="A67">
        <v>59</v>
      </c>
      <c r="B67" t="s">
        <v>22</v>
      </c>
      <c r="C67" t="s">
        <v>140</v>
      </c>
      <c r="D67" t="s">
        <v>141</v>
      </c>
      <c r="E67">
        <v>1</v>
      </c>
      <c r="F67" t="s">
        <v>25</v>
      </c>
    </row>
    <row r="68" spans="1:6">
      <c r="A68">
        <v>60</v>
      </c>
      <c r="B68" t="s">
        <v>22</v>
      </c>
      <c r="C68" t="s">
        <v>142</v>
      </c>
      <c r="D68" t="s">
        <v>143</v>
      </c>
      <c r="E68">
        <v>1</v>
      </c>
      <c r="F68" t="s">
        <v>25</v>
      </c>
    </row>
    <row r="69" spans="1:6">
      <c r="A69">
        <v>61</v>
      </c>
      <c r="B69" t="s">
        <v>22</v>
      </c>
      <c r="C69" t="s">
        <v>144</v>
      </c>
      <c r="D69" t="s">
        <v>145</v>
      </c>
      <c r="E69">
        <v>1</v>
      </c>
      <c r="F69" t="s">
        <v>25</v>
      </c>
    </row>
    <row r="70" spans="1:6">
      <c r="A70">
        <v>62</v>
      </c>
      <c r="B70" t="s">
        <v>22</v>
      </c>
      <c r="C70" t="s">
        <v>146</v>
      </c>
      <c r="D70" t="s">
        <v>147</v>
      </c>
      <c r="E70">
        <v>1</v>
      </c>
      <c r="F70" t="s">
        <v>25</v>
      </c>
    </row>
    <row r="71" spans="1:6">
      <c r="A71">
        <v>63</v>
      </c>
      <c r="B71" t="s">
        <v>22</v>
      </c>
      <c r="C71" t="s">
        <v>148</v>
      </c>
      <c r="D71" t="s">
        <v>149</v>
      </c>
      <c r="E71">
        <v>1</v>
      </c>
      <c r="F71" t="s">
        <v>25</v>
      </c>
    </row>
    <row r="72" spans="1:6">
      <c r="A72">
        <v>64</v>
      </c>
      <c r="B72" t="s">
        <v>22</v>
      </c>
      <c r="C72" t="s">
        <v>150</v>
      </c>
      <c r="D72" t="s">
        <v>151</v>
      </c>
      <c r="E72">
        <v>1</v>
      </c>
      <c r="F72" t="s">
        <v>25</v>
      </c>
    </row>
    <row r="73" spans="1:6">
      <c r="A73">
        <v>65</v>
      </c>
      <c r="B73" t="s">
        <v>22</v>
      </c>
      <c r="C73" t="s">
        <v>152</v>
      </c>
      <c r="D73" t="s">
        <v>153</v>
      </c>
      <c r="E73">
        <v>1</v>
      </c>
      <c r="F73" t="s">
        <v>25</v>
      </c>
    </row>
    <row r="74" spans="1:6">
      <c r="A74">
        <v>66</v>
      </c>
      <c r="B74" t="s">
        <v>22</v>
      </c>
      <c r="C74" t="s">
        <v>154</v>
      </c>
      <c r="D74" t="s">
        <v>155</v>
      </c>
      <c r="E74">
        <v>1</v>
      </c>
      <c r="F74" t="s">
        <v>25</v>
      </c>
    </row>
    <row r="75" spans="1:6">
      <c r="A75">
        <v>67</v>
      </c>
      <c r="B75" t="s">
        <v>22</v>
      </c>
      <c r="C75" t="s">
        <v>156</v>
      </c>
      <c r="D75" t="s">
        <v>157</v>
      </c>
      <c r="E75">
        <v>1</v>
      </c>
      <c r="F75" t="s">
        <v>25</v>
      </c>
    </row>
    <row r="76" spans="1:6">
      <c r="A76">
        <v>68</v>
      </c>
      <c r="B76" t="s">
        <v>22</v>
      </c>
      <c r="C76" t="s">
        <v>158</v>
      </c>
      <c r="D76" t="s">
        <v>159</v>
      </c>
      <c r="E76">
        <v>1</v>
      </c>
      <c r="F76" t="s">
        <v>25</v>
      </c>
    </row>
    <row r="77" spans="1:6">
      <c r="A77">
        <v>69</v>
      </c>
      <c r="B77" t="s">
        <v>22</v>
      </c>
      <c r="C77" t="s">
        <v>160</v>
      </c>
      <c r="D77" t="s">
        <v>161</v>
      </c>
      <c r="E77">
        <v>1</v>
      </c>
      <c r="F77" t="s">
        <v>25</v>
      </c>
    </row>
    <row r="78" spans="1:6">
      <c r="A78">
        <v>70</v>
      </c>
      <c r="B78" t="s">
        <v>22</v>
      </c>
      <c r="C78" t="s">
        <v>162</v>
      </c>
      <c r="D78" t="s">
        <v>163</v>
      </c>
      <c r="E78">
        <v>1</v>
      </c>
      <c r="F78" t="s">
        <v>25</v>
      </c>
    </row>
    <row r="79" spans="1:6">
      <c r="A79">
        <v>71</v>
      </c>
      <c r="B79" t="s">
        <v>22</v>
      </c>
      <c r="C79" t="s">
        <v>164</v>
      </c>
      <c r="D79" t="s">
        <v>165</v>
      </c>
      <c r="E79">
        <v>1</v>
      </c>
      <c r="F79" t="s">
        <v>25</v>
      </c>
    </row>
    <row r="80" spans="1:6">
      <c r="A80">
        <v>72</v>
      </c>
      <c r="B80" t="s">
        <v>22</v>
      </c>
      <c r="C80" t="s">
        <v>166</v>
      </c>
      <c r="D80" t="s">
        <v>167</v>
      </c>
      <c r="E80">
        <v>1</v>
      </c>
      <c r="F80" t="s">
        <v>25</v>
      </c>
    </row>
    <row r="81" spans="1:6">
      <c r="A81">
        <v>73</v>
      </c>
      <c r="B81" t="s">
        <v>22</v>
      </c>
      <c r="C81" t="s">
        <v>168</v>
      </c>
      <c r="D81" t="s">
        <v>169</v>
      </c>
      <c r="E81">
        <v>1</v>
      </c>
      <c r="F81" t="s">
        <v>25</v>
      </c>
    </row>
    <row r="82" spans="1:6">
      <c r="A82">
        <v>74</v>
      </c>
      <c r="B82" t="s">
        <v>22</v>
      </c>
      <c r="C82" t="s">
        <v>170</v>
      </c>
      <c r="D82" t="s">
        <v>171</v>
      </c>
      <c r="E82">
        <v>1</v>
      </c>
      <c r="F82" t="s">
        <v>25</v>
      </c>
    </row>
    <row r="83" spans="1:6">
      <c r="A83">
        <v>75</v>
      </c>
      <c r="B83" t="s">
        <v>22</v>
      </c>
      <c r="C83" t="s">
        <v>172</v>
      </c>
      <c r="D83" t="s">
        <v>173</v>
      </c>
      <c r="E83">
        <v>1</v>
      </c>
      <c r="F83" t="s">
        <v>25</v>
      </c>
    </row>
    <row r="84" spans="1:6">
      <c r="A84">
        <v>76</v>
      </c>
      <c r="B84" t="s">
        <v>22</v>
      </c>
      <c r="C84" t="s">
        <v>174</v>
      </c>
      <c r="D84" t="s">
        <v>175</v>
      </c>
      <c r="E84">
        <v>1</v>
      </c>
      <c r="F84" t="s">
        <v>25</v>
      </c>
    </row>
    <row r="85" spans="1:6">
      <c r="A85">
        <v>77</v>
      </c>
      <c r="B85" t="s">
        <v>22</v>
      </c>
      <c r="C85" t="s">
        <v>176</v>
      </c>
      <c r="D85" t="s">
        <v>177</v>
      </c>
      <c r="E85">
        <v>1</v>
      </c>
      <c r="F85" t="s">
        <v>25</v>
      </c>
    </row>
    <row r="86" spans="1:6">
      <c r="A86">
        <v>78</v>
      </c>
      <c r="B86" t="s">
        <v>22</v>
      </c>
      <c r="C86" t="s">
        <v>178</v>
      </c>
      <c r="D86" t="s">
        <v>179</v>
      </c>
      <c r="E86">
        <v>1</v>
      </c>
      <c r="F86" t="s">
        <v>25</v>
      </c>
    </row>
    <row r="87" spans="1:6">
      <c r="A87">
        <v>79</v>
      </c>
      <c r="B87" t="s">
        <v>22</v>
      </c>
      <c r="C87" t="s">
        <v>180</v>
      </c>
      <c r="D87" t="s">
        <v>181</v>
      </c>
      <c r="E87">
        <v>1</v>
      </c>
      <c r="F87" t="s">
        <v>25</v>
      </c>
    </row>
    <row r="88" spans="1:6">
      <c r="A88">
        <v>80</v>
      </c>
      <c r="B88" t="s">
        <v>22</v>
      </c>
      <c r="C88" t="s">
        <v>182</v>
      </c>
      <c r="D88" t="s">
        <v>183</v>
      </c>
      <c r="E88">
        <v>1</v>
      </c>
      <c r="F88" t="s">
        <v>25</v>
      </c>
    </row>
    <row r="89" spans="1:6">
      <c r="A89">
        <v>81</v>
      </c>
      <c r="B89" t="s">
        <v>22</v>
      </c>
      <c r="C89" t="s">
        <v>184</v>
      </c>
      <c r="D89" t="s">
        <v>185</v>
      </c>
      <c r="E89">
        <v>1</v>
      </c>
      <c r="F89" t="s">
        <v>25</v>
      </c>
    </row>
    <row r="90" spans="1:6">
      <c r="A90">
        <v>82</v>
      </c>
      <c r="B90" t="s">
        <v>22</v>
      </c>
      <c r="C90" t="s">
        <v>186</v>
      </c>
      <c r="D90" t="s">
        <v>187</v>
      </c>
      <c r="E90">
        <v>1</v>
      </c>
      <c r="F90" t="s">
        <v>25</v>
      </c>
    </row>
    <row r="91" spans="1:6">
      <c r="A91">
        <v>83</v>
      </c>
      <c r="B91" t="s">
        <v>22</v>
      </c>
      <c r="C91" t="s">
        <v>188</v>
      </c>
      <c r="D91" t="s">
        <v>189</v>
      </c>
      <c r="E91">
        <v>1</v>
      </c>
      <c r="F91" t="s">
        <v>25</v>
      </c>
    </row>
    <row r="92" spans="1:6">
      <c r="A92">
        <v>84</v>
      </c>
      <c r="B92" t="s">
        <v>22</v>
      </c>
      <c r="C92" t="s">
        <v>190</v>
      </c>
      <c r="D92" t="s">
        <v>191</v>
      </c>
      <c r="E92">
        <v>1</v>
      </c>
      <c r="F92" t="s">
        <v>25</v>
      </c>
    </row>
    <row r="93" spans="1:6">
      <c r="A93">
        <v>85</v>
      </c>
      <c r="B93" t="s">
        <v>22</v>
      </c>
      <c r="C93" t="s">
        <v>192</v>
      </c>
      <c r="D93" t="s">
        <v>193</v>
      </c>
      <c r="E93">
        <v>1</v>
      </c>
      <c r="F93" t="s">
        <v>25</v>
      </c>
    </row>
    <row r="94" spans="1:6">
      <c r="A94">
        <v>86</v>
      </c>
      <c r="B94" t="s">
        <v>22</v>
      </c>
      <c r="C94" t="s">
        <v>194</v>
      </c>
      <c r="D94" t="s">
        <v>195</v>
      </c>
      <c r="E94">
        <v>1</v>
      </c>
      <c r="F94" t="s">
        <v>25</v>
      </c>
    </row>
    <row r="95" spans="1:6">
      <c r="A95">
        <v>87</v>
      </c>
      <c r="B95" t="s">
        <v>22</v>
      </c>
      <c r="C95" t="s">
        <v>196</v>
      </c>
      <c r="D95" t="s">
        <v>197</v>
      </c>
      <c r="E95">
        <v>1</v>
      </c>
      <c r="F95" t="s">
        <v>25</v>
      </c>
    </row>
    <row r="96" spans="1:6">
      <c r="A96">
        <v>88</v>
      </c>
      <c r="B96" t="s">
        <v>22</v>
      </c>
      <c r="C96" t="s">
        <v>198</v>
      </c>
      <c r="D96" t="s">
        <v>199</v>
      </c>
      <c r="E96">
        <v>1</v>
      </c>
      <c r="F96" t="s">
        <v>25</v>
      </c>
    </row>
    <row r="97" spans="1:6">
      <c r="A97">
        <v>89</v>
      </c>
      <c r="B97" t="s">
        <v>22</v>
      </c>
      <c r="C97" t="s">
        <v>200</v>
      </c>
      <c r="D97" t="s">
        <v>201</v>
      </c>
      <c r="E97">
        <v>1</v>
      </c>
      <c r="F97" t="s">
        <v>25</v>
      </c>
    </row>
    <row r="98" spans="1:6">
      <c r="A98">
        <v>90</v>
      </c>
      <c r="B98" t="s">
        <v>22</v>
      </c>
      <c r="C98" t="s">
        <v>202</v>
      </c>
      <c r="D98" t="s">
        <v>203</v>
      </c>
      <c r="E98">
        <v>1</v>
      </c>
      <c r="F98" t="s">
        <v>25</v>
      </c>
    </row>
    <row r="99" spans="1:6">
      <c r="A99">
        <v>91</v>
      </c>
      <c r="B99" t="s">
        <v>22</v>
      </c>
      <c r="C99" t="s">
        <v>204</v>
      </c>
      <c r="D99" t="s">
        <v>205</v>
      </c>
      <c r="E99">
        <v>1</v>
      </c>
      <c r="F99" t="s">
        <v>25</v>
      </c>
    </row>
    <row r="100" spans="1:6">
      <c r="A100">
        <v>92</v>
      </c>
      <c r="B100" t="s">
        <v>22</v>
      </c>
      <c r="C100" t="s">
        <v>206</v>
      </c>
      <c r="D100" t="s">
        <v>207</v>
      </c>
      <c r="E100">
        <v>1</v>
      </c>
      <c r="F100" t="s">
        <v>25</v>
      </c>
    </row>
    <row r="101" spans="1:6">
      <c r="A101">
        <v>93</v>
      </c>
      <c r="B101" t="s">
        <v>22</v>
      </c>
      <c r="C101" t="s">
        <v>208</v>
      </c>
      <c r="D101" t="s">
        <v>209</v>
      </c>
      <c r="E101">
        <v>1</v>
      </c>
      <c r="F101" t="s">
        <v>25</v>
      </c>
    </row>
    <row r="102" spans="1:6">
      <c r="A102">
        <v>94</v>
      </c>
      <c r="B102" t="s">
        <v>22</v>
      </c>
      <c r="C102" t="s">
        <v>210</v>
      </c>
      <c r="D102" t="s">
        <v>211</v>
      </c>
      <c r="E102">
        <v>1</v>
      </c>
      <c r="F102" t="s">
        <v>25</v>
      </c>
    </row>
    <row r="103" spans="1:6">
      <c r="A103">
        <v>95</v>
      </c>
      <c r="B103" t="s">
        <v>22</v>
      </c>
      <c r="C103" t="s">
        <v>212</v>
      </c>
      <c r="D103" t="s">
        <v>213</v>
      </c>
      <c r="E103">
        <v>1</v>
      </c>
      <c r="F103" t="s">
        <v>25</v>
      </c>
    </row>
    <row r="104" spans="1:6">
      <c r="A104">
        <v>96</v>
      </c>
      <c r="B104" t="s">
        <v>22</v>
      </c>
      <c r="C104" t="s">
        <v>214</v>
      </c>
      <c r="D104" t="s">
        <v>215</v>
      </c>
      <c r="E104">
        <v>1</v>
      </c>
      <c r="F104" t="s">
        <v>25</v>
      </c>
    </row>
    <row r="105" spans="1:6">
      <c r="A105">
        <v>97</v>
      </c>
      <c r="B105" t="s">
        <v>22</v>
      </c>
      <c r="C105" t="s">
        <v>216</v>
      </c>
      <c r="D105" t="s">
        <v>217</v>
      </c>
      <c r="E105">
        <v>1</v>
      </c>
      <c r="F105" t="s">
        <v>25</v>
      </c>
    </row>
    <row r="106" spans="1:6">
      <c r="A106">
        <v>98</v>
      </c>
      <c r="B106" t="s">
        <v>22</v>
      </c>
      <c r="C106" t="s">
        <v>218</v>
      </c>
      <c r="D106" t="s">
        <v>219</v>
      </c>
      <c r="E106">
        <v>1</v>
      </c>
      <c r="F106" t="s">
        <v>25</v>
      </c>
    </row>
    <row r="107" spans="1:6">
      <c r="A107">
        <v>99</v>
      </c>
      <c r="B107" t="s">
        <v>22</v>
      </c>
      <c r="C107" t="s">
        <v>220</v>
      </c>
      <c r="D107" t="s">
        <v>221</v>
      </c>
      <c r="E107">
        <v>1</v>
      </c>
      <c r="F107" t="s">
        <v>25</v>
      </c>
    </row>
    <row r="108" spans="1:6">
      <c r="A108">
        <v>100</v>
      </c>
      <c r="B108" t="s">
        <v>22</v>
      </c>
      <c r="C108" t="s">
        <v>222</v>
      </c>
      <c r="D108" t="s">
        <v>223</v>
      </c>
      <c r="E108">
        <v>1</v>
      </c>
      <c r="F108" t="s">
        <v>25</v>
      </c>
    </row>
    <row r="109" spans="1:6">
      <c r="A109">
        <v>101</v>
      </c>
      <c r="B109" t="s">
        <v>22</v>
      </c>
      <c r="C109" t="s">
        <v>224</v>
      </c>
      <c r="D109" t="s">
        <v>225</v>
      </c>
      <c r="E109">
        <v>1</v>
      </c>
      <c r="F109" t="s">
        <v>25</v>
      </c>
    </row>
    <row r="110" spans="1:6">
      <c r="A110">
        <v>102</v>
      </c>
      <c r="B110" t="s">
        <v>22</v>
      </c>
      <c r="C110" t="s">
        <v>226</v>
      </c>
      <c r="D110" t="s">
        <v>227</v>
      </c>
      <c r="E110">
        <v>1</v>
      </c>
      <c r="F110" t="s">
        <v>25</v>
      </c>
    </row>
    <row r="111" spans="1:6">
      <c r="A111">
        <v>103</v>
      </c>
      <c r="B111" t="s">
        <v>22</v>
      </c>
      <c r="C111" t="s">
        <v>228</v>
      </c>
      <c r="D111" t="s">
        <v>229</v>
      </c>
      <c r="E111">
        <v>1</v>
      </c>
      <c r="F111" t="s">
        <v>25</v>
      </c>
    </row>
    <row r="112" spans="1:6">
      <c r="A112">
        <v>104</v>
      </c>
      <c r="B112" t="s">
        <v>22</v>
      </c>
      <c r="C112" t="s">
        <v>230</v>
      </c>
      <c r="D112" t="s">
        <v>231</v>
      </c>
      <c r="E112">
        <v>1</v>
      </c>
      <c r="F112" t="s">
        <v>25</v>
      </c>
    </row>
    <row r="113" spans="1:6">
      <c r="A113">
        <v>105</v>
      </c>
      <c r="B113" t="s">
        <v>22</v>
      </c>
      <c r="C113" t="s">
        <v>232</v>
      </c>
      <c r="D113" t="s">
        <v>233</v>
      </c>
      <c r="E113">
        <v>1</v>
      </c>
      <c r="F113" t="s">
        <v>25</v>
      </c>
    </row>
    <row r="114" spans="1:6">
      <c r="A114">
        <v>106</v>
      </c>
      <c r="B114" t="s">
        <v>22</v>
      </c>
      <c r="C114" t="s">
        <v>234</v>
      </c>
      <c r="D114" t="s">
        <v>235</v>
      </c>
      <c r="E114">
        <v>1</v>
      </c>
      <c r="F114" t="s">
        <v>25</v>
      </c>
    </row>
    <row r="115" spans="1:6">
      <c r="A115">
        <v>107</v>
      </c>
      <c r="B115" t="s">
        <v>22</v>
      </c>
      <c r="C115" t="s">
        <v>236</v>
      </c>
      <c r="D115" t="s">
        <v>237</v>
      </c>
      <c r="E115">
        <v>1</v>
      </c>
      <c r="F115" t="s">
        <v>25</v>
      </c>
    </row>
    <row r="116" spans="1:6">
      <c r="A116">
        <v>108</v>
      </c>
      <c r="B116" t="s">
        <v>22</v>
      </c>
      <c r="C116" t="s">
        <v>238</v>
      </c>
      <c r="D116" t="s">
        <v>239</v>
      </c>
      <c r="E116">
        <v>1</v>
      </c>
      <c r="F116" t="s">
        <v>25</v>
      </c>
    </row>
    <row r="117" spans="1:6">
      <c r="A117">
        <v>109</v>
      </c>
      <c r="B117" t="s">
        <v>22</v>
      </c>
      <c r="C117" t="s">
        <v>240</v>
      </c>
      <c r="D117" t="s">
        <v>241</v>
      </c>
      <c r="E117">
        <v>1</v>
      </c>
      <c r="F117" t="s">
        <v>25</v>
      </c>
    </row>
    <row r="118" spans="1:6">
      <c r="A118">
        <v>110</v>
      </c>
      <c r="B118" t="s">
        <v>22</v>
      </c>
      <c r="C118" t="s">
        <v>242</v>
      </c>
      <c r="D118" t="s">
        <v>243</v>
      </c>
      <c r="E118">
        <v>1</v>
      </c>
      <c r="F118" t="s">
        <v>25</v>
      </c>
    </row>
    <row r="119" spans="1:6">
      <c r="A119">
        <v>111</v>
      </c>
      <c r="B119" t="s">
        <v>22</v>
      </c>
      <c r="C119" t="s">
        <v>244</v>
      </c>
      <c r="D119" t="s">
        <v>245</v>
      </c>
      <c r="E119">
        <v>1</v>
      </c>
      <c r="F119" t="s">
        <v>25</v>
      </c>
    </row>
    <row r="120" spans="1:6">
      <c r="A120">
        <v>112</v>
      </c>
      <c r="B120" t="s">
        <v>22</v>
      </c>
      <c r="C120" t="s">
        <v>246</v>
      </c>
      <c r="D120" t="s">
        <v>247</v>
      </c>
      <c r="E120">
        <v>1</v>
      </c>
      <c r="F120" t="s">
        <v>25</v>
      </c>
    </row>
    <row r="121" spans="1:6">
      <c r="A121">
        <v>113</v>
      </c>
      <c r="B121" t="s">
        <v>22</v>
      </c>
      <c r="C121" t="s">
        <v>248</v>
      </c>
      <c r="D121" t="s">
        <v>249</v>
      </c>
      <c r="E121">
        <v>1</v>
      </c>
      <c r="F121" t="s">
        <v>25</v>
      </c>
    </row>
    <row r="122" spans="1:6">
      <c r="A122">
        <v>114</v>
      </c>
      <c r="B122" t="s">
        <v>22</v>
      </c>
      <c r="C122" t="s">
        <v>250</v>
      </c>
      <c r="D122" t="s">
        <v>251</v>
      </c>
      <c r="E122">
        <v>1</v>
      </c>
      <c r="F122" t="s">
        <v>25</v>
      </c>
    </row>
    <row r="123" spans="1:6">
      <c r="A123">
        <v>115</v>
      </c>
      <c r="B123" t="s">
        <v>22</v>
      </c>
      <c r="C123" t="s">
        <v>252</v>
      </c>
      <c r="D123" t="s">
        <v>253</v>
      </c>
      <c r="E123">
        <v>1</v>
      </c>
      <c r="F123" t="s">
        <v>25</v>
      </c>
    </row>
    <row r="124" spans="1:6">
      <c r="A124">
        <v>116</v>
      </c>
      <c r="B124" t="s">
        <v>22</v>
      </c>
      <c r="C124" t="s">
        <v>254</v>
      </c>
      <c r="D124" t="s">
        <v>255</v>
      </c>
      <c r="E124">
        <v>1</v>
      </c>
      <c r="F124" t="s">
        <v>25</v>
      </c>
    </row>
    <row r="125" spans="1:6">
      <c r="A125">
        <v>117</v>
      </c>
      <c r="B125" t="s">
        <v>22</v>
      </c>
      <c r="C125" t="s">
        <v>256</v>
      </c>
      <c r="D125" t="s">
        <v>257</v>
      </c>
      <c r="E125">
        <v>1</v>
      </c>
      <c r="F125" t="s">
        <v>25</v>
      </c>
    </row>
    <row r="126" spans="1:6">
      <c r="A126">
        <v>118</v>
      </c>
      <c r="B126" t="s">
        <v>22</v>
      </c>
      <c r="C126" t="s">
        <v>258</v>
      </c>
      <c r="D126" t="s">
        <v>259</v>
      </c>
      <c r="E126">
        <v>1</v>
      </c>
      <c r="F126" t="s">
        <v>25</v>
      </c>
    </row>
    <row r="127" spans="1:6">
      <c r="A127">
        <v>119</v>
      </c>
      <c r="B127" t="s">
        <v>22</v>
      </c>
      <c r="C127" t="s">
        <v>260</v>
      </c>
      <c r="D127" t="s">
        <v>261</v>
      </c>
      <c r="E127">
        <v>1</v>
      </c>
      <c r="F127" t="s">
        <v>25</v>
      </c>
    </row>
    <row r="128" spans="1:6">
      <c r="A128">
        <v>120</v>
      </c>
      <c r="B128" t="s">
        <v>22</v>
      </c>
      <c r="C128" t="s">
        <v>262</v>
      </c>
      <c r="D128" t="s">
        <v>263</v>
      </c>
      <c r="E128">
        <v>1</v>
      </c>
      <c r="F128" t="s">
        <v>25</v>
      </c>
    </row>
    <row r="129" spans="1:6">
      <c r="A129">
        <v>121</v>
      </c>
      <c r="B129" t="s">
        <v>22</v>
      </c>
      <c r="C129" t="s">
        <v>264</v>
      </c>
      <c r="D129" t="s">
        <v>265</v>
      </c>
      <c r="E129">
        <v>1</v>
      </c>
      <c r="F129" t="s">
        <v>25</v>
      </c>
    </row>
    <row r="130" spans="1:6">
      <c r="A130">
        <v>122</v>
      </c>
      <c r="B130" t="s">
        <v>22</v>
      </c>
      <c r="C130" t="s">
        <v>116</v>
      </c>
      <c r="D130" t="s">
        <v>266</v>
      </c>
      <c r="E130">
        <v>1</v>
      </c>
      <c r="F130" t="s">
        <v>25</v>
      </c>
    </row>
    <row r="131" spans="1:6">
      <c r="A131">
        <v>123</v>
      </c>
      <c r="B131" t="s">
        <v>22</v>
      </c>
      <c r="C131" t="s">
        <v>267</v>
      </c>
      <c r="D131" t="s">
        <v>268</v>
      </c>
      <c r="E131">
        <v>1</v>
      </c>
      <c r="F131" t="s">
        <v>25</v>
      </c>
    </row>
    <row r="132" spans="1:6">
      <c r="A132">
        <v>124</v>
      </c>
      <c r="B132" t="s">
        <v>22</v>
      </c>
      <c r="C132" t="s">
        <v>269</v>
      </c>
      <c r="D132" t="s">
        <v>270</v>
      </c>
      <c r="E132">
        <v>1</v>
      </c>
      <c r="F132" t="s">
        <v>25</v>
      </c>
    </row>
    <row r="133" spans="1:6">
      <c r="A133">
        <v>125</v>
      </c>
      <c r="B133" t="s">
        <v>22</v>
      </c>
      <c r="C133" t="s">
        <v>271</v>
      </c>
      <c r="D133" t="s">
        <v>272</v>
      </c>
      <c r="E133">
        <v>1</v>
      </c>
      <c r="F133" t="s">
        <v>25</v>
      </c>
    </row>
    <row r="134" spans="1:6">
      <c r="A134">
        <v>126</v>
      </c>
      <c r="B134" t="s">
        <v>22</v>
      </c>
      <c r="C134" t="s">
        <v>273</v>
      </c>
      <c r="D134" t="s">
        <v>274</v>
      </c>
      <c r="E134">
        <v>1</v>
      </c>
      <c r="F134" t="s">
        <v>25</v>
      </c>
    </row>
    <row r="135" spans="1:6">
      <c r="A135">
        <v>127</v>
      </c>
      <c r="B135" t="s">
        <v>22</v>
      </c>
      <c r="C135" t="s">
        <v>275</v>
      </c>
      <c r="D135" t="s">
        <v>276</v>
      </c>
      <c r="E135">
        <v>1</v>
      </c>
      <c r="F135" t="s">
        <v>25</v>
      </c>
    </row>
    <row r="136" spans="1:6">
      <c r="A136">
        <v>128</v>
      </c>
      <c r="B136" t="s">
        <v>22</v>
      </c>
      <c r="C136" t="s">
        <v>277</v>
      </c>
      <c r="D136" t="s">
        <v>278</v>
      </c>
      <c r="E136">
        <v>1</v>
      </c>
      <c r="F136" t="s">
        <v>25</v>
      </c>
    </row>
    <row r="137" spans="1:6">
      <c r="A137">
        <v>129</v>
      </c>
      <c r="B137" t="s">
        <v>22</v>
      </c>
      <c r="C137" t="s">
        <v>279</v>
      </c>
      <c r="D137" t="s">
        <v>280</v>
      </c>
      <c r="E137">
        <v>1</v>
      </c>
      <c r="F137" t="s">
        <v>25</v>
      </c>
    </row>
    <row r="138" spans="1:6">
      <c r="A138">
        <v>130</v>
      </c>
      <c r="B138" t="s">
        <v>22</v>
      </c>
      <c r="C138" t="s">
        <v>281</v>
      </c>
      <c r="D138" t="s">
        <v>282</v>
      </c>
      <c r="E138">
        <v>1</v>
      </c>
      <c r="F138" t="s">
        <v>25</v>
      </c>
    </row>
    <row r="139" spans="1:6">
      <c r="A139">
        <v>131</v>
      </c>
      <c r="B139" t="s">
        <v>22</v>
      </c>
      <c r="C139" t="s">
        <v>283</v>
      </c>
      <c r="D139" t="s">
        <v>284</v>
      </c>
      <c r="E139">
        <v>1</v>
      </c>
      <c r="F139" t="s">
        <v>25</v>
      </c>
    </row>
    <row r="140" spans="1:6">
      <c r="A140">
        <v>132</v>
      </c>
      <c r="B140" t="s">
        <v>22</v>
      </c>
      <c r="C140" t="s">
        <v>285</v>
      </c>
      <c r="D140" t="s">
        <v>286</v>
      </c>
      <c r="E140">
        <v>1</v>
      </c>
      <c r="F140" t="s">
        <v>25</v>
      </c>
    </row>
    <row r="141" spans="1:6">
      <c r="A141">
        <v>133</v>
      </c>
      <c r="B141" t="s">
        <v>22</v>
      </c>
      <c r="C141" t="s">
        <v>287</v>
      </c>
      <c r="D141" t="s">
        <v>288</v>
      </c>
      <c r="E141">
        <v>1</v>
      </c>
      <c r="F141" t="s">
        <v>25</v>
      </c>
    </row>
    <row r="142" spans="1:6">
      <c r="A142">
        <v>134</v>
      </c>
      <c r="B142" t="s">
        <v>22</v>
      </c>
      <c r="C142" t="s">
        <v>289</v>
      </c>
      <c r="D142" t="s">
        <v>290</v>
      </c>
      <c r="E142">
        <v>1</v>
      </c>
      <c r="F142" t="s">
        <v>25</v>
      </c>
    </row>
    <row r="143" spans="1:6">
      <c r="A143">
        <v>135</v>
      </c>
      <c r="B143" t="s">
        <v>22</v>
      </c>
      <c r="C143" t="s">
        <v>291</v>
      </c>
      <c r="D143" t="s">
        <v>292</v>
      </c>
      <c r="E143">
        <v>1</v>
      </c>
      <c r="F143" t="s">
        <v>25</v>
      </c>
    </row>
    <row r="144" spans="1:6">
      <c r="A144">
        <v>136</v>
      </c>
      <c r="B144" t="s">
        <v>22</v>
      </c>
      <c r="C144" t="s">
        <v>293</v>
      </c>
      <c r="D144" t="s">
        <v>294</v>
      </c>
      <c r="E144">
        <v>1</v>
      </c>
      <c r="F144" t="s">
        <v>25</v>
      </c>
    </row>
    <row r="145" spans="1:6">
      <c r="A145">
        <v>137</v>
      </c>
      <c r="B145" t="s">
        <v>22</v>
      </c>
      <c r="C145" t="s">
        <v>295</v>
      </c>
      <c r="D145" t="s">
        <v>296</v>
      </c>
      <c r="E145">
        <v>1</v>
      </c>
      <c r="F145" t="s">
        <v>25</v>
      </c>
    </row>
    <row r="146" spans="1:6">
      <c r="A146">
        <v>138</v>
      </c>
      <c r="B146" t="s">
        <v>22</v>
      </c>
      <c r="C146" t="s">
        <v>297</v>
      </c>
      <c r="D146" t="s">
        <v>298</v>
      </c>
      <c r="E146">
        <v>1</v>
      </c>
      <c r="F146" t="s">
        <v>25</v>
      </c>
    </row>
    <row r="147" spans="1:6">
      <c r="A147">
        <v>139</v>
      </c>
      <c r="B147" t="s">
        <v>22</v>
      </c>
      <c r="C147" t="s">
        <v>299</v>
      </c>
      <c r="D147" t="s">
        <v>300</v>
      </c>
      <c r="E147">
        <v>1</v>
      </c>
      <c r="F147" t="s">
        <v>25</v>
      </c>
    </row>
    <row r="148" spans="1:6">
      <c r="A148">
        <v>140</v>
      </c>
      <c r="B148" t="s">
        <v>22</v>
      </c>
      <c r="C148" t="s">
        <v>301</v>
      </c>
      <c r="D148" t="s">
        <v>302</v>
      </c>
      <c r="E148">
        <v>1</v>
      </c>
      <c r="F148" t="s">
        <v>25</v>
      </c>
    </row>
    <row r="149" spans="1:6">
      <c r="A149">
        <v>141</v>
      </c>
      <c r="B149" t="s">
        <v>22</v>
      </c>
      <c r="C149" t="s">
        <v>289</v>
      </c>
      <c r="D149" t="s">
        <v>303</v>
      </c>
      <c r="E149">
        <v>1</v>
      </c>
      <c r="F149" t="s">
        <v>25</v>
      </c>
    </row>
    <row r="150" spans="1:6">
      <c r="A150">
        <v>142</v>
      </c>
      <c r="B150" t="s">
        <v>22</v>
      </c>
      <c r="C150" t="s">
        <v>304</v>
      </c>
      <c r="D150" t="s">
        <v>305</v>
      </c>
      <c r="E150">
        <v>1</v>
      </c>
      <c r="F150" t="s">
        <v>25</v>
      </c>
    </row>
    <row r="151" spans="1:6">
      <c r="A151">
        <v>143</v>
      </c>
      <c r="B151" t="s">
        <v>22</v>
      </c>
      <c r="C151" t="s">
        <v>306</v>
      </c>
      <c r="D151" t="s">
        <v>307</v>
      </c>
      <c r="E151">
        <v>1</v>
      </c>
      <c r="F151" t="s">
        <v>25</v>
      </c>
    </row>
    <row r="152" spans="1:6">
      <c r="A152">
        <v>144</v>
      </c>
      <c r="B152" t="s">
        <v>22</v>
      </c>
      <c r="C152" t="s">
        <v>308</v>
      </c>
      <c r="D152" t="s">
        <v>309</v>
      </c>
      <c r="E152">
        <v>1</v>
      </c>
      <c r="F152" t="s">
        <v>25</v>
      </c>
    </row>
    <row r="153" spans="1:6">
      <c r="A153">
        <v>145</v>
      </c>
      <c r="B153" t="s">
        <v>22</v>
      </c>
      <c r="C153" t="s">
        <v>310</v>
      </c>
      <c r="D153" t="s">
        <v>311</v>
      </c>
      <c r="E153">
        <v>1</v>
      </c>
      <c r="F153" t="s">
        <v>25</v>
      </c>
    </row>
    <row r="154" spans="1:6">
      <c r="A154">
        <v>146</v>
      </c>
      <c r="B154" t="s">
        <v>22</v>
      </c>
      <c r="C154" t="s">
        <v>312</v>
      </c>
      <c r="D154" t="s">
        <v>313</v>
      </c>
      <c r="E154">
        <v>1</v>
      </c>
      <c r="F154" t="s">
        <v>25</v>
      </c>
    </row>
    <row r="155" spans="1:6">
      <c r="A155">
        <v>147</v>
      </c>
      <c r="B155" t="s">
        <v>22</v>
      </c>
      <c r="C155" t="s">
        <v>314</v>
      </c>
      <c r="D155" t="s">
        <v>315</v>
      </c>
      <c r="E155">
        <v>1</v>
      </c>
      <c r="F155" t="s">
        <v>25</v>
      </c>
    </row>
    <row r="156" spans="1:6">
      <c r="A156">
        <v>148</v>
      </c>
      <c r="B156" t="s">
        <v>22</v>
      </c>
      <c r="C156" t="s">
        <v>316</v>
      </c>
      <c r="D156" t="s">
        <v>317</v>
      </c>
      <c r="E156">
        <v>1</v>
      </c>
      <c r="F156" t="s">
        <v>25</v>
      </c>
    </row>
    <row r="157" spans="1:6">
      <c r="A157">
        <v>149</v>
      </c>
      <c r="B157" t="s">
        <v>22</v>
      </c>
      <c r="C157" t="s">
        <v>318</v>
      </c>
      <c r="D157" t="s">
        <v>319</v>
      </c>
      <c r="E157">
        <v>1</v>
      </c>
      <c r="F157" t="s">
        <v>25</v>
      </c>
    </row>
    <row r="158" spans="1:6">
      <c r="A158">
        <v>150</v>
      </c>
      <c r="B158" t="s">
        <v>22</v>
      </c>
      <c r="C158" t="s">
        <v>320</v>
      </c>
      <c r="D158" t="s">
        <v>321</v>
      </c>
      <c r="E158">
        <v>1</v>
      </c>
      <c r="F158" t="s">
        <v>25</v>
      </c>
    </row>
    <row r="159" spans="1:6">
      <c r="A159">
        <v>151</v>
      </c>
      <c r="B159" t="s">
        <v>22</v>
      </c>
      <c r="C159" t="s">
        <v>322</v>
      </c>
      <c r="D159" t="s">
        <v>323</v>
      </c>
      <c r="E159">
        <v>1</v>
      </c>
      <c r="F159" t="s">
        <v>25</v>
      </c>
    </row>
    <row r="160" spans="1:6">
      <c r="A160">
        <v>152</v>
      </c>
      <c r="B160" t="s">
        <v>22</v>
      </c>
      <c r="C160" t="s">
        <v>324</v>
      </c>
      <c r="D160" t="s">
        <v>325</v>
      </c>
      <c r="E160">
        <v>1</v>
      </c>
      <c r="F160" t="s">
        <v>25</v>
      </c>
    </row>
    <row r="161" spans="1:6">
      <c r="A161">
        <v>153</v>
      </c>
      <c r="B161" t="s">
        <v>22</v>
      </c>
      <c r="C161" t="s">
        <v>326</v>
      </c>
      <c r="D161" t="s">
        <v>327</v>
      </c>
      <c r="E161">
        <v>1</v>
      </c>
      <c r="F161" t="s">
        <v>25</v>
      </c>
    </row>
    <row r="162" spans="1:6">
      <c r="A162">
        <v>154</v>
      </c>
      <c r="B162" t="s">
        <v>22</v>
      </c>
      <c r="C162" t="s">
        <v>328</v>
      </c>
      <c r="D162" t="s">
        <v>329</v>
      </c>
      <c r="E162">
        <v>1</v>
      </c>
      <c r="F162" t="s">
        <v>25</v>
      </c>
    </row>
    <row r="163" spans="1:6">
      <c r="A163">
        <v>155</v>
      </c>
      <c r="B163" t="s">
        <v>22</v>
      </c>
      <c r="C163" t="s">
        <v>330</v>
      </c>
      <c r="D163" t="s">
        <v>331</v>
      </c>
      <c r="E163">
        <v>1</v>
      </c>
      <c r="F163" t="s">
        <v>25</v>
      </c>
    </row>
    <row r="164" spans="1:6">
      <c r="A164">
        <v>156</v>
      </c>
      <c r="B164" t="s">
        <v>22</v>
      </c>
      <c r="C164" t="s">
        <v>332</v>
      </c>
      <c r="D164" t="s">
        <v>333</v>
      </c>
      <c r="E164">
        <v>1</v>
      </c>
      <c r="F164" t="s">
        <v>25</v>
      </c>
    </row>
    <row r="165" spans="1:6">
      <c r="A165">
        <v>157</v>
      </c>
      <c r="B165" t="s">
        <v>22</v>
      </c>
      <c r="C165" t="s">
        <v>334</v>
      </c>
      <c r="D165" t="s">
        <v>335</v>
      </c>
      <c r="E165">
        <v>1</v>
      </c>
      <c r="F165" t="s">
        <v>25</v>
      </c>
    </row>
    <row r="166" spans="1:6">
      <c r="A166">
        <v>158</v>
      </c>
      <c r="B166" t="s">
        <v>22</v>
      </c>
      <c r="C166" t="s">
        <v>336</v>
      </c>
      <c r="D166" t="s">
        <v>337</v>
      </c>
      <c r="E166">
        <v>1</v>
      </c>
      <c r="F166" t="s">
        <v>25</v>
      </c>
    </row>
    <row r="167" spans="1:6">
      <c r="A167">
        <v>159</v>
      </c>
      <c r="B167" t="s">
        <v>22</v>
      </c>
      <c r="C167" t="s">
        <v>338</v>
      </c>
      <c r="D167" t="s">
        <v>339</v>
      </c>
      <c r="E167">
        <v>1</v>
      </c>
      <c r="F167" t="s">
        <v>25</v>
      </c>
    </row>
    <row r="168" spans="1:6">
      <c r="A168">
        <v>160</v>
      </c>
      <c r="B168" t="s">
        <v>22</v>
      </c>
      <c r="C168" t="s">
        <v>340</v>
      </c>
      <c r="D168" t="s">
        <v>341</v>
      </c>
      <c r="E168">
        <v>1</v>
      </c>
      <c r="F168" t="s">
        <v>25</v>
      </c>
    </row>
    <row r="169" spans="1:6">
      <c r="A169">
        <v>161</v>
      </c>
      <c r="B169" t="s">
        <v>22</v>
      </c>
      <c r="C169" t="s">
        <v>342</v>
      </c>
      <c r="D169" t="s">
        <v>343</v>
      </c>
      <c r="E169">
        <v>1</v>
      </c>
      <c r="F169" t="s">
        <v>25</v>
      </c>
    </row>
    <row r="170" spans="1:6">
      <c r="A170">
        <v>162</v>
      </c>
      <c r="B170" t="s">
        <v>22</v>
      </c>
      <c r="C170" t="s">
        <v>344</v>
      </c>
      <c r="D170" t="s">
        <v>345</v>
      </c>
      <c r="E170">
        <v>1</v>
      </c>
      <c r="F170" t="s">
        <v>25</v>
      </c>
    </row>
    <row r="171" spans="1:6">
      <c r="A171">
        <v>163</v>
      </c>
      <c r="B171" t="s">
        <v>22</v>
      </c>
      <c r="C171" t="s">
        <v>346</v>
      </c>
      <c r="D171" t="s">
        <v>347</v>
      </c>
      <c r="E171">
        <v>1</v>
      </c>
      <c r="F171" t="s">
        <v>25</v>
      </c>
    </row>
    <row r="172" spans="1:6">
      <c r="A172">
        <v>164</v>
      </c>
      <c r="B172" t="s">
        <v>22</v>
      </c>
      <c r="C172" t="s">
        <v>348</v>
      </c>
      <c r="D172" t="s">
        <v>349</v>
      </c>
      <c r="E172">
        <v>1</v>
      </c>
      <c r="F172" t="s">
        <v>25</v>
      </c>
    </row>
    <row r="173" spans="1:6">
      <c r="A173">
        <v>165</v>
      </c>
      <c r="B173" t="s">
        <v>22</v>
      </c>
      <c r="C173" t="s">
        <v>350</v>
      </c>
      <c r="D173" t="s">
        <v>351</v>
      </c>
      <c r="E173">
        <v>1</v>
      </c>
      <c r="F173" t="s">
        <v>25</v>
      </c>
    </row>
    <row r="174" spans="1:6">
      <c r="A174">
        <v>166</v>
      </c>
      <c r="B174" t="s">
        <v>22</v>
      </c>
      <c r="C174" t="s">
        <v>352</v>
      </c>
      <c r="D174" t="s">
        <v>353</v>
      </c>
      <c r="E174">
        <v>1</v>
      </c>
      <c r="F174" t="s">
        <v>25</v>
      </c>
    </row>
    <row r="175" spans="1:6">
      <c r="A175">
        <v>167</v>
      </c>
      <c r="B175" t="s">
        <v>22</v>
      </c>
      <c r="C175" t="s">
        <v>354</v>
      </c>
      <c r="D175" t="s">
        <v>355</v>
      </c>
      <c r="E175">
        <v>1</v>
      </c>
      <c r="F175" t="s">
        <v>25</v>
      </c>
    </row>
    <row r="176" spans="1:6">
      <c r="A176">
        <v>168</v>
      </c>
      <c r="B176" t="s">
        <v>22</v>
      </c>
      <c r="C176" t="s">
        <v>356</v>
      </c>
      <c r="D176" t="s">
        <v>357</v>
      </c>
      <c r="E176">
        <v>1</v>
      </c>
      <c r="F176" t="s">
        <v>25</v>
      </c>
    </row>
    <row r="177" spans="1:6">
      <c r="A177">
        <v>169</v>
      </c>
      <c r="B177" t="s">
        <v>22</v>
      </c>
      <c r="C177" t="s">
        <v>358</v>
      </c>
      <c r="D177" t="s">
        <v>359</v>
      </c>
      <c r="E177">
        <v>1</v>
      </c>
      <c r="F177" t="s">
        <v>25</v>
      </c>
    </row>
    <row r="178" spans="1:6">
      <c r="A178">
        <v>170</v>
      </c>
      <c r="B178" t="s">
        <v>22</v>
      </c>
      <c r="C178" t="s">
        <v>360</v>
      </c>
      <c r="D178" t="s">
        <v>361</v>
      </c>
      <c r="E178">
        <v>1</v>
      </c>
      <c r="F178" t="s">
        <v>25</v>
      </c>
    </row>
    <row r="179" spans="1:6">
      <c r="A179">
        <v>171</v>
      </c>
      <c r="B179" t="s">
        <v>22</v>
      </c>
      <c r="C179" t="s">
        <v>362</v>
      </c>
      <c r="D179" t="s">
        <v>363</v>
      </c>
      <c r="E179">
        <v>1</v>
      </c>
      <c r="F179" t="s">
        <v>25</v>
      </c>
    </row>
    <row r="180" spans="1:6">
      <c r="A180">
        <v>172</v>
      </c>
      <c r="B180" t="s">
        <v>22</v>
      </c>
      <c r="C180" t="s">
        <v>364</v>
      </c>
      <c r="D180" t="s">
        <v>365</v>
      </c>
      <c r="E180">
        <v>1</v>
      </c>
      <c r="F180" t="s">
        <v>25</v>
      </c>
    </row>
    <row r="181" spans="1:6">
      <c r="A181">
        <v>173</v>
      </c>
      <c r="B181" t="s">
        <v>22</v>
      </c>
      <c r="C181" t="s">
        <v>366</v>
      </c>
      <c r="D181" t="s">
        <v>367</v>
      </c>
      <c r="E181">
        <v>1</v>
      </c>
      <c r="F181" t="s">
        <v>25</v>
      </c>
    </row>
    <row r="182" spans="1:6">
      <c r="A182">
        <v>174</v>
      </c>
      <c r="B182" t="s">
        <v>22</v>
      </c>
      <c r="C182" t="s">
        <v>368</v>
      </c>
      <c r="D182" t="s">
        <v>369</v>
      </c>
      <c r="E182">
        <v>1</v>
      </c>
      <c r="F182" t="s">
        <v>25</v>
      </c>
    </row>
    <row r="183" spans="1:6">
      <c r="A183">
        <v>175</v>
      </c>
      <c r="B183" t="s">
        <v>22</v>
      </c>
      <c r="C183" t="s">
        <v>370</v>
      </c>
      <c r="D183" t="s">
        <v>371</v>
      </c>
      <c r="E183">
        <v>1</v>
      </c>
      <c r="F183" t="s">
        <v>25</v>
      </c>
    </row>
    <row r="184" spans="1:6">
      <c r="A184">
        <v>176</v>
      </c>
      <c r="B184" t="s">
        <v>22</v>
      </c>
      <c r="C184" t="s">
        <v>372</v>
      </c>
      <c r="D184" t="s">
        <v>373</v>
      </c>
      <c r="E184">
        <v>1</v>
      </c>
      <c r="F184" t="s">
        <v>25</v>
      </c>
    </row>
    <row r="185" spans="1:6">
      <c r="A185">
        <v>177</v>
      </c>
      <c r="B185" t="s">
        <v>22</v>
      </c>
      <c r="C185" t="s">
        <v>374</v>
      </c>
      <c r="D185" t="s">
        <v>375</v>
      </c>
      <c r="E185">
        <v>1</v>
      </c>
      <c r="F185" t="s">
        <v>25</v>
      </c>
    </row>
    <row r="186" spans="1:6">
      <c r="A186">
        <v>178</v>
      </c>
      <c r="B186" t="s">
        <v>22</v>
      </c>
      <c r="C186" t="s">
        <v>376</v>
      </c>
      <c r="D186" t="s">
        <v>377</v>
      </c>
      <c r="E186">
        <v>1</v>
      </c>
      <c r="F186" t="s">
        <v>25</v>
      </c>
    </row>
    <row r="187" spans="1:6">
      <c r="A187">
        <v>179</v>
      </c>
      <c r="B187" t="s">
        <v>22</v>
      </c>
      <c r="C187" t="s">
        <v>378</v>
      </c>
      <c r="D187" t="s">
        <v>379</v>
      </c>
      <c r="E187">
        <v>1</v>
      </c>
      <c r="F187" t="s">
        <v>25</v>
      </c>
    </row>
    <row r="188" spans="1:6">
      <c r="A188">
        <v>180</v>
      </c>
      <c r="B188" t="s">
        <v>22</v>
      </c>
      <c r="C188" t="s">
        <v>380</v>
      </c>
      <c r="D188" t="s">
        <v>381</v>
      </c>
      <c r="E188">
        <v>1</v>
      </c>
      <c r="F188" t="s">
        <v>25</v>
      </c>
    </row>
    <row r="189" spans="1:6">
      <c r="A189">
        <v>181</v>
      </c>
      <c r="B189" t="s">
        <v>22</v>
      </c>
      <c r="C189" t="s">
        <v>382</v>
      </c>
      <c r="D189" t="s">
        <v>383</v>
      </c>
      <c r="E189">
        <v>1</v>
      </c>
      <c r="F189" t="s">
        <v>25</v>
      </c>
    </row>
    <row r="190" spans="1:6">
      <c r="A190">
        <v>182</v>
      </c>
      <c r="B190" t="s">
        <v>22</v>
      </c>
      <c r="C190" t="s">
        <v>384</v>
      </c>
      <c r="D190" t="s">
        <v>385</v>
      </c>
      <c r="E190">
        <v>1</v>
      </c>
      <c r="F190" t="s">
        <v>25</v>
      </c>
    </row>
    <row r="191" spans="1:6">
      <c r="A191">
        <v>183</v>
      </c>
      <c r="B191" t="s">
        <v>22</v>
      </c>
      <c r="C191" t="s">
        <v>386</v>
      </c>
      <c r="D191" t="s">
        <v>387</v>
      </c>
      <c r="E191">
        <v>1</v>
      </c>
      <c r="F191" t="s">
        <v>25</v>
      </c>
    </row>
    <row r="192" spans="1:6">
      <c r="A192">
        <v>184</v>
      </c>
      <c r="B192" t="s">
        <v>22</v>
      </c>
      <c r="C192" t="s">
        <v>388</v>
      </c>
      <c r="D192" t="s">
        <v>389</v>
      </c>
      <c r="E192">
        <v>1</v>
      </c>
      <c r="F192" t="s">
        <v>25</v>
      </c>
    </row>
    <row r="193" spans="1:6">
      <c r="A193">
        <v>185</v>
      </c>
      <c r="B193" t="s">
        <v>22</v>
      </c>
      <c r="C193" t="s">
        <v>390</v>
      </c>
      <c r="D193" t="s">
        <v>391</v>
      </c>
      <c r="E193">
        <v>1</v>
      </c>
      <c r="F193" t="s">
        <v>25</v>
      </c>
    </row>
    <row r="194" spans="1:6">
      <c r="A194">
        <v>186</v>
      </c>
      <c r="B194" t="s">
        <v>22</v>
      </c>
      <c r="C194" t="s">
        <v>392</v>
      </c>
      <c r="D194" t="s">
        <v>393</v>
      </c>
      <c r="E194">
        <v>1</v>
      </c>
      <c r="F194" t="s">
        <v>25</v>
      </c>
    </row>
    <row r="195" spans="1:6">
      <c r="A195">
        <v>187</v>
      </c>
      <c r="B195" t="s">
        <v>22</v>
      </c>
      <c r="C195" t="s">
        <v>394</v>
      </c>
      <c r="D195" t="s">
        <v>395</v>
      </c>
      <c r="E195">
        <v>1</v>
      </c>
      <c r="F195" t="s">
        <v>25</v>
      </c>
    </row>
    <row r="196" spans="1:6">
      <c r="A196">
        <v>188</v>
      </c>
      <c r="B196" t="s">
        <v>22</v>
      </c>
      <c r="C196" t="s">
        <v>396</v>
      </c>
      <c r="D196" t="s">
        <v>397</v>
      </c>
      <c r="E196">
        <v>1</v>
      </c>
      <c r="F196" t="s">
        <v>25</v>
      </c>
    </row>
    <row r="197" spans="1:6">
      <c r="A197">
        <v>189</v>
      </c>
      <c r="B197" t="s">
        <v>22</v>
      </c>
      <c r="C197" t="s">
        <v>398</v>
      </c>
      <c r="D197" t="s">
        <v>399</v>
      </c>
      <c r="E197">
        <v>1</v>
      </c>
      <c r="F197" t="s">
        <v>25</v>
      </c>
    </row>
    <row r="198" spans="1:6">
      <c r="A198">
        <v>190</v>
      </c>
      <c r="B198" t="s">
        <v>22</v>
      </c>
      <c r="C198" t="s">
        <v>400</v>
      </c>
      <c r="D198" t="s">
        <v>401</v>
      </c>
      <c r="E198">
        <v>1</v>
      </c>
      <c r="F198" t="s">
        <v>25</v>
      </c>
    </row>
    <row r="199" spans="1:6">
      <c r="A199">
        <v>191</v>
      </c>
      <c r="B199" t="s">
        <v>22</v>
      </c>
      <c r="C199" t="s">
        <v>402</v>
      </c>
      <c r="D199" t="s">
        <v>403</v>
      </c>
      <c r="E199">
        <v>1</v>
      </c>
      <c r="F199" t="s">
        <v>25</v>
      </c>
    </row>
    <row r="200" spans="1:6">
      <c r="A200">
        <v>192</v>
      </c>
      <c r="B200" t="s">
        <v>22</v>
      </c>
      <c r="C200" t="s">
        <v>404</v>
      </c>
      <c r="D200" t="s">
        <v>405</v>
      </c>
      <c r="E200">
        <v>1</v>
      </c>
      <c r="F200" t="s">
        <v>25</v>
      </c>
    </row>
    <row r="201" spans="1:6">
      <c r="A201">
        <v>193</v>
      </c>
      <c r="B201" t="s">
        <v>22</v>
      </c>
      <c r="C201" t="s">
        <v>406</v>
      </c>
      <c r="D201" t="s">
        <v>407</v>
      </c>
      <c r="E201">
        <v>1</v>
      </c>
      <c r="F201" t="s">
        <v>25</v>
      </c>
    </row>
    <row r="202" spans="1:6">
      <c r="A202">
        <v>194</v>
      </c>
      <c r="B202" t="s">
        <v>22</v>
      </c>
      <c r="C202" t="s">
        <v>408</v>
      </c>
      <c r="D202" t="s">
        <v>409</v>
      </c>
      <c r="E202">
        <v>1</v>
      </c>
      <c r="F202" t="s">
        <v>25</v>
      </c>
    </row>
    <row r="203" spans="1:6">
      <c r="A203">
        <v>195</v>
      </c>
      <c r="B203" t="s">
        <v>22</v>
      </c>
      <c r="C203" t="s">
        <v>410</v>
      </c>
      <c r="D203" t="s">
        <v>411</v>
      </c>
      <c r="E203">
        <v>1</v>
      </c>
      <c r="F203" t="s">
        <v>25</v>
      </c>
    </row>
    <row r="204" spans="1:6">
      <c r="A204">
        <v>196</v>
      </c>
      <c r="B204" t="s">
        <v>22</v>
      </c>
      <c r="C204" t="s">
        <v>412</v>
      </c>
      <c r="D204" t="s">
        <v>413</v>
      </c>
      <c r="E204">
        <v>1</v>
      </c>
      <c r="F204" t="s">
        <v>25</v>
      </c>
    </row>
    <row r="205" spans="1:6">
      <c r="A205">
        <v>197</v>
      </c>
      <c r="B205" t="s">
        <v>22</v>
      </c>
      <c r="C205" t="s">
        <v>414</v>
      </c>
      <c r="D205" t="s">
        <v>415</v>
      </c>
      <c r="E205">
        <v>1</v>
      </c>
      <c r="F205" t="s">
        <v>25</v>
      </c>
    </row>
    <row r="206" spans="1:6">
      <c r="A206">
        <v>198</v>
      </c>
      <c r="B206" t="s">
        <v>22</v>
      </c>
      <c r="C206" t="s">
        <v>416</v>
      </c>
      <c r="D206" t="s">
        <v>417</v>
      </c>
      <c r="E206">
        <v>1</v>
      </c>
      <c r="F206" t="s">
        <v>25</v>
      </c>
    </row>
    <row r="207" spans="1:6">
      <c r="A207">
        <v>199</v>
      </c>
      <c r="B207" t="s">
        <v>22</v>
      </c>
      <c r="C207" t="s">
        <v>418</v>
      </c>
      <c r="D207" t="s">
        <v>419</v>
      </c>
      <c r="E207">
        <v>1</v>
      </c>
      <c r="F207" t="s">
        <v>25</v>
      </c>
    </row>
    <row r="208" spans="1:6">
      <c r="A208">
        <v>200</v>
      </c>
      <c r="B208" t="s">
        <v>22</v>
      </c>
      <c r="C208" t="s">
        <v>420</v>
      </c>
      <c r="D208" t="s">
        <v>421</v>
      </c>
      <c r="E208">
        <v>1</v>
      </c>
      <c r="F208" t="s">
        <v>25</v>
      </c>
    </row>
    <row r="209" spans="1:6">
      <c r="A209">
        <v>201</v>
      </c>
      <c r="B209" t="s">
        <v>22</v>
      </c>
      <c r="C209" t="s">
        <v>422</v>
      </c>
      <c r="D209" t="s">
        <v>423</v>
      </c>
      <c r="E209">
        <v>1</v>
      </c>
      <c r="F209" t="s">
        <v>25</v>
      </c>
    </row>
    <row r="210" spans="1:6">
      <c r="A210">
        <v>202</v>
      </c>
      <c r="B210" t="s">
        <v>22</v>
      </c>
      <c r="C210" t="s">
        <v>424</v>
      </c>
      <c r="D210" t="s">
        <v>425</v>
      </c>
      <c r="E210">
        <v>1</v>
      </c>
      <c r="F210" t="s">
        <v>25</v>
      </c>
    </row>
    <row r="211" spans="1:6">
      <c r="A211">
        <v>203</v>
      </c>
      <c r="B211" t="s">
        <v>22</v>
      </c>
      <c r="C211" t="s">
        <v>426</v>
      </c>
      <c r="D211" t="s">
        <v>427</v>
      </c>
      <c r="E211">
        <v>1</v>
      </c>
      <c r="F211" t="s">
        <v>25</v>
      </c>
    </row>
    <row r="212" spans="1:6">
      <c r="A212">
        <v>204</v>
      </c>
      <c r="B212" t="s">
        <v>22</v>
      </c>
      <c r="C212" t="s">
        <v>428</v>
      </c>
      <c r="D212" t="s">
        <v>429</v>
      </c>
      <c r="E212">
        <v>1</v>
      </c>
      <c r="F212" t="s">
        <v>25</v>
      </c>
    </row>
    <row r="213" spans="1:6">
      <c r="A213">
        <v>205</v>
      </c>
      <c r="B213" t="s">
        <v>22</v>
      </c>
      <c r="C213" t="s">
        <v>430</v>
      </c>
      <c r="D213" t="s">
        <v>431</v>
      </c>
      <c r="E213">
        <v>1</v>
      </c>
      <c r="F213" t="s">
        <v>25</v>
      </c>
    </row>
    <row r="214" spans="1:6">
      <c r="A214">
        <v>206</v>
      </c>
      <c r="B214" t="s">
        <v>22</v>
      </c>
      <c r="C214" t="s">
        <v>432</v>
      </c>
      <c r="D214" t="s">
        <v>433</v>
      </c>
      <c r="E214">
        <v>1</v>
      </c>
      <c r="F214" t="s">
        <v>25</v>
      </c>
    </row>
    <row r="215" spans="1:6">
      <c r="A215">
        <v>207</v>
      </c>
      <c r="B215" t="s">
        <v>22</v>
      </c>
      <c r="C215" t="s">
        <v>434</v>
      </c>
      <c r="D215" t="s">
        <v>435</v>
      </c>
      <c r="E215">
        <v>1</v>
      </c>
      <c r="F215" t="s">
        <v>25</v>
      </c>
    </row>
    <row r="216" spans="1:6">
      <c r="A216">
        <v>208</v>
      </c>
      <c r="B216" t="s">
        <v>22</v>
      </c>
      <c r="C216" t="s">
        <v>436</v>
      </c>
      <c r="D216" t="s">
        <v>437</v>
      </c>
      <c r="E216">
        <v>1</v>
      </c>
      <c r="F216" t="s">
        <v>25</v>
      </c>
    </row>
    <row r="217" spans="1:6">
      <c r="A217">
        <v>209</v>
      </c>
      <c r="B217" t="s">
        <v>22</v>
      </c>
      <c r="C217" t="s">
        <v>438</v>
      </c>
      <c r="D217" t="s">
        <v>439</v>
      </c>
      <c r="E217">
        <v>1</v>
      </c>
      <c r="F217" t="s">
        <v>25</v>
      </c>
    </row>
    <row r="218" spans="1:6">
      <c r="A218">
        <v>210</v>
      </c>
      <c r="B218" t="s">
        <v>22</v>
      </c>
      <c r="C218" t="s">
        <v>440</v>
      </c>
      <c r="D218" t="s">
        <v>441</v>
      </c>
      <c r="E218">
        <v>1</v>
      </c>
      <c r="F218" t="s">
        <v>25</v>
      </c>
    </row>
    <row r="219" spans="1:6">
      <c r="A219">
        <v>211</v>
      </c>
      <c r="B219" t="s">
        <v>22</v>
      </c>
      <c r="C219" t="s">
        <v>442</v>
      </c>
      <c r="D219" t="s">
        <v>443</v>
      </c>
      <c r="E219">
        <v>1</v>
      </c>
      <c r="F219" t="s">
        <v>25</v>
      </c>
    </row>
    <row r="220" spans="1:6">
      <c r="A220">
        <v>212</v>
      </c>
      <c r="B220" t="s">
        <v>22</v>
      </c>
      <c r="C220" t="s">
        <v>444</v>
      </c>
      <c r="D220" t="s">
        <v>445</v>
      </c>
      <c r="E220">
        <v>1</v>
      </c>
      <c r="F220" t="s">
        <v>25</v>
      </c>
    </row>
    <row r="221" spans="1:6">
      <c r="A221">
        <v>213</v>
      </c>
      <c r="B221" t="s">
        <v>22</v>
      </c>
      <c r="C221" t="s">
        <v>446</v>
      </c>
      <c r="D221" t="s">
        <v>447</v>
      </c>
      <c r="E221">
        <v>1</v>
      </c>
      <c r="F221" t="s">
        <v>25</v>
      </c>
    </row>
    <row r="222" spans="1:6">
      <c r="A222">
        <v>214</v>
      </c>
      <c r="B222" t="s">
        <v>22</v>
      </c>
      <c r="C222" t="s">
        <v>448</v>
      </c>
      <c r="D222" t="s">
        <v>449</v>
      </c>
      <c r="E222">
        <v>1</v>
      </c>
      <c r="F222" t="s">
        <v>25</v>
      </c>
    </row>
    <row r="223" spans="1:6">
      <c r="A223">
        <v>215</v>
      </c>
      <c r="B223" t="s">
        <v>22</v>
      </c>
      <c r="C223" t="s">
        <v>450</v>
      </c>
      <c r="D223" t="s">
        <v>451</v>
      </c>
      <c r="E223">
        <v>1</v>
      </c>
      <c r="F223" t="s">
        <v>25</v>
      </c>
    </row>
    <row r="224" spans="1:6">
      <c r="A224">
        <v>216</v>
      </c>
      <c r="B224" t="s">
        <v>22</v>
      </c>
      <c r="C224" t="s">
        <v>452</v>
      </c>
      <c r="D224" t="s">
        <v>453</v>
      </c>
      <c r="E224">
        <v>1</v>
      </c>
      <c r="F224" t="s">
        <v>25</v>
      </c>
    </row>
    <row r="225" spans="1:6">
      <c r="A225">
        <v>217</v>
      </c>
      <c r="B225" t="s">
        <v>22</v>
      </c>
      <c r="C225" t="s">
        <v>454</v>
      </c>
      <c r="D225" t="s">
        <v>455</v>
      </c>
      <c r="E225">
        <v>1</v>
      </c>
      <c r="F225" t="s">
        <v>25</v>
      </c>
    </row>
    <row r="226" spans="1:6">
      <c r="A226">
        <v>218</v>
      </c>
      <c r="B226" t="s">
        <v>22</v>
      </c>
      <c r="C226" t="s">
        <v>456</v>
      </c>
      <c r="D226" t="s">
        <v>457</v>
      </c>
      <c r="E226">
        <v>1</v>
      </c>
      <c r="F226" t="s">
        <v>25</v>
      </c>
    </row>
    <row r="227" spans="1:6">
      <c r="A227">
        <v>219</v>
      </c>
      <c r="B227" t="s">
        <v>22</v>
      </c>
      <c r="C227" t="s">
        <v>458</v>
      </c>
      <c r="D227" t="s">
        <v>459</v>
      </c>
      <c r="E227">
        <v>1</v>
      </c>
      <c r="F227" t="s">
        <v>25</v>
      </c>
    </row>
    <row r="228" spans="1:6">
      <c r="A228">
        <v>220</v>
      </c>
      <c r="B228" t="s">
        <v>22</v>
      </c>
      <c r="C228" t="s">
        <v>460</v>
      </c>
      <c r="D228" t="s">
        <v>461</v>
      </c>
      <c r="E228">
        <v>1</v>
      </c>
      <c r="F228" t="s">
        <v>25</v>
      </c>
    </row>
    <row r="229" spans="1:6">
      <c r="A229">
        <v>221</v>
      </c>
      <c r="B229" t="s">
        <v>22</v>
      </c>
      <c r="C229" t="s">
        <v>462</v>
      </c>
      <c r="D229" t="s">
        <v>463</v>
      </c>
      <c r="E229">
        <v>1</v>
      </c>
      <c r="F229" t="s">
        <v>25</v>
      </c>
    </row>
    <row r="230" spans="1:6">
      <c r="A230">
        <v>222</v>
      </c>
      <c r="B230" t="s">
        <v>22</v>
      </c>
      <c r="C230" t="s">
        <v>464</v>
      </c>
      <c r="D230" t="s">
        <v>465</v>
      </c>
      <c r="E230">
        <v>1</v>
      </c>
      <c r="F230" t="s">
        <v>25</v>
      </c>
    </row>
    <row r="231" spans="1:6">
      <c r="A231">
        <v>223</v>
      </c>
      <c r="B231" t="s">
        <v>22</v>
      </c>
      <c r="C231" t="s">
        <v>466</v>
      </c>
      <c r="D231" t="s">
        <v>467</v>
      </c>
      <c r="E231">
        <v>1</v>
      </c>
      <c r="F231" t="s">
        <v>25</v>
      </c>
    </row>
    <row r="232" spans="1:6">
      <c r="A232">
        <v>224</v>
      </c>
      <c r="B232" t="s">
        <v>22</v>
      </c>
      <c r="C232" t="s">
        <v>468</v>
      </c>
      <c r="D232" t="s">
        <v>469</v>
      </c>
      <c r="E232">
        <v>1</v>
      </c>
      <c r="F232" t="s">
        <v>25</v>
      </c>
    </row>
    <row r="233" spans="1:6">
      <c r="A233">
        <v>225</v>
      </c>
      <c r="B233" t="s">
        <v>22</v>
      </c>
      <c r="C233" t="s">
        <v>470</v>
      </c>
      <c r="D233" t="s">
        <v>471</v>
      </c>
      <c r="E233">
        <v>1</v>
      </c>
      <c r="F233" t="s">
        <v>25</v>
      </c>
    </row>
    <row r="234" spans="1:6">
      <c r="A234">
        <v>226</v>
      </c>
      <c r="B234" t="s">
        <v>22</v>
      </c>
      <c r="C234" t="s">
        <v>472</v>
      </c>
      <c r="D234" t="s">
        <v>473</v>
      </c>
      <c r="E234">
        <v>1</v>
      </c>
      <c r="F234" t="s">
        <v>25</v>
      </c>
    </row>
    <row r="235" spans="1:6">
      <c r="A235">
        <v>227</v>
      </c>
      <c r="B235" t="s">
        <v>22</v>
      </c>
      <c r="C235" t="s">
        <v>474</v>
      </c>
      <c r="D235" t="s">
        <v>475</v>
      </c>
      <c r="E235">
        <v>1</v>
      </c>
      <c r="F235" t="s">
        <v>25</v>
      </c>
    </row>
    <row r="236" spans="1:6">
      <c r="A236">
        <v>228</v>
      </c>
      <c r="B236" t="s">
        <v>22</v>
      </c>
      <c r="C236" t="s">
        <v>476</v>
      </c>
      <c r="D236" t="s">
        <v>477</v>
      </c>
      <c r="E236">
        <v>1</v>
      </c>
      <c r="F236" t="s">
        <v>25</v>
      </c>
    </row>
    <row r="237" spans="1:6">
      <c r="A237">
        <v>229</v>
      </c>
      <c r="B237" t="s">
        <v>22</v>
      </c>
      <c r="C237" t="s">
        <v>478</v>
      </c>
      <c r="D237" t="s">
        <v>479</v>
      </c>
      <c r="E237">
        <v>1</v>
      </c>
      <c r="F237" t="s">
        <v>25</v>
      </c>
    </row>
    <row r="238" spans="1:6">
      <c r="A238">
        <v>230</v>
      </c>
      <c r="B238" t="s">
        <v>22</v>
      </c>
      <c r="C238" t="s">
        <v>480</v>
      </c>
      <c r="D238" t="s">
        <v>481</v>
      </c>
      <c r="E238">
        <v>1</v>
      </c>
      <c r="F238" t="s">
        <v>25</v>
      </c>
    </row>
    <row r="239" spans="1:6">
      <c r="A239">
        <v>231</v>
      </c>
      <c r="B239" t="s">
        <v>22</v>
      </c>
      <c r="C239" t="s">
        <v>482</v>
      </c>
      <c r="D239" t="s">
        <v>483</v>
      </c>
      <c r="E239">
        <v>1</v>
      </c>
      <c r="F239" t="s">
        <v>25</v>
      </c>
    </row>
    <row r="240" spans="1:6">
      <c r="A240">
        <v>232</v>
      </c>
      <c r="B240" t="s">
        <v>22</v>
      </c>
      <c r="C240" t="s">
        <v>484</v>
      </c>
      <c r="D240" t="s">
        <v>485</v>
      </c>
      <c r="E240">
        <v>1</v>
      </c>
      <c r="F240" t="s">
        <v>25</v>
      </c>
    </row>
    <row r="241" spans="1:6">
      <c r="A241">
        <v>233</v>
      </c>
      <c r="B241" t="s">
        <v>22</v>
      </c>
      <c r="C241" t="s">
        <v>486</v>
      </c>
      <c r="D241" t="s">
        <v>487</v>
      </c>
      <c r="E241">
        <v>1</v>
      </c>
      <c r="F241" t="s">
        <v>25</v>
      </c>
    </row>
    <row r="242" spans="1:6">
      <c r="A242">
        <v>234</v>
      </c>
      <c r="B242" t="s">
        <v>22</v>
      </c>
      <c r="C242" t="s">
        <v>488</v>
      </c>
      <c r="D242" t="s">
        <v>489</v>
      </c>
      <c r="E242">
        <v>1</v>
      </c>
      <c r="F242" t="s">
        <v>25</v>
      </c>
    </row>
    <row r="243" spans="1:6">
      <c r="A243">
        <v>235</v>
      </c>
      <c r="B243" t="s">
        <v>22</v>
      </c>
      <c r="C243" t="s">
        <v>490</v>
      </c>
      <c r="D243" t="s">
        <v>491</v>
      </c>
      <c r="E243">
        <v>1</v>
      </c>
      <c r="F243" t="s">
        <v>25</v>
      </c>
    </row>
    <row r="244" spans="1:6">
      <c r="A244">
        <v>236</v>
      </c>
      <c r="B244" t="s">
        <v>22</v>
      </c>
      <c r="C244" t="s">
        <v>492</v>
      </c>
      <c r="D244" t="s">
        <v>493</v>
      </c>
      <c r="E244">
        <v>1</v>
      </c>
      <c r="F244" t="s">
        <v>25</v>
      </c>
    </row>
    <row r="245" spans="1:6">
      <c r="A245">
        <v>237</v>
      </c>
      <c r="B245" t="s">
        <v>22</v>
      </c>
      <c r="C245" t="s">
        <v>494</v>
      </c>
      <c r="D245" t="s">
        <v>495</v>
      </c>
      <c r="E245">
        <v>1</v>
      </c>
      <c r="F245" t="s">
        <v>25</v>
      </c>
    </row>
    <row r="246" spans="1:6">
      <c r="A246">
        <v>238</v>
      </c>
      <c r="B246" t="s">
        <v>22</v>
      </c>
      <c r="C246" t="s">
        <v>496</v>
      </c>
      <c r="D246" t="s">
        <v>497</v>
      </c>
      <c r="E246">
        <v>1</v>
      </c>
      <c r="F246" t="s">
        <v>25</v>
      </c>
    </row>
    <row r="247" spans="1:6">
      <c r="A247">
        <v>239</v>
      </c>
      <c r="B247" t="s">
        <v>22</v>
      </c>
      <c r="C247" t="s">
        <v>498</v>
      </c>
      <c r="D247" t="s">
        <v>499</v>
      </c>
      <c r="E247">
        <v>1</v>
      </c>
      <c r="F247" t="s">
        <v>25</v>
      </c>
    </row>
    <row r="248" spans="1:6">
      <c r="A248">
        <v>240</v>
      </c>
      <c r="B248" t="s">
        <v>22</v>
      </c>
      <c r="C248" t="s">
        <v>500</v>
      </c>
      <c r="D248" t="s">
        <v>501</v>
      </c>
      <c r="E248">
        <v>1</v>
      </c>
      <c r="F248" t="s">
        <v>25</v>
      </c>
    </row>
    <row r="249" spans="1:6">
      <c r="A249">
        <v>241</v>
      </c>
      <c r="B249" t="s">
        <v>22</v>
      </c>
      <c r="C249" t="s">
        <v>502</v>
      </c>
      <c r="D249" t="s">
        <v>503</v>
      </c>
      <c r="E249">
        <v>1</v>
      </c>
      <c r="F249" t="s">
        <v>25</v>
      </c>
    </row>
    <row r="250" spans="1:6">
      <c r="A250">
        <v>242</v>
      </c>
      <c r="B250" t="s">
        <v>22</v>
      </c>
      <c r="C250" t="s">
        <v>504</v>
      </c>
      <c r="D250" t="s">
        <v>505</v>
      </c>
      <c r="E250">
        <v>1</v>
      </c>
      <c r="F250" t="s">
        <v>25</v>
      </c>
    </row>
    <row r="251" spans="1:6">
      <c r="A251">
        <v>243</v>
      </c>
      <c r="B251" t="s">
        <v>22</v>
      </c>
      <c r="C251" t="s">
        <v>506</v>
      </c>
      <c r="D251" t="s">
        <v>507</v>
      </c>
      <c r="E251">
        <v>1</v>
      </c>
      <c r="F251" t="s">
        <v>25</v>
      </c>
    </row>
    <row r="252" spans="1:6">
      <c r="A252">
        <v>244</v>
      </c>
      <c r="B252" t="s">
        <v>22</v>
      </c>
      <c r="C252" t="s">
        <v>508</v>
      </c>
      <c r="D252" t="s">
        <v>509</v>
      </c>
      <c r="E252">
        <v>1</v>
      </c>
      <c r="F252" t="s">
        <v>25</v>
      </c>
    </row>
    <row r="253" spans="1:6">
      <c r="A253">
        <v>245</v>
      </c>
      <c r="B253" t="s">
        <v>22</v>
      </c>
      <c r="C253" t="s">
        <v>510</v>
      </c>
      <c r="D253" t="s">
        <v>511</v>
      </c>
      <c r="E253">
        <v>1</v>
      </c>
      <c r="F253" t="s">
        <v>25</v>
      </c>
    </row>
    <row r="254" spans="1:6">
      <c r="A254">
        <v>246</v>
      </c>
      <c r="B254" t="s">
        <v>22</v>
      </c>
      <c r="C254" t="s">
        <v>512</v>
      </c>
      <c r="D254" t="s">
        <v>513</v>
      </c>
      <c r="E254">
        <v>1</v>
      </c>
      <c r="F254" t="s">
        <v>25</v>
      </c>
    </row>
    <row r="255" spans="1:6">
      <c r="A255">
        <v>247</v>
      </c>
      <c r="B255" t="s">
        <v>22</v>
      </c>
      <c r="C255" t="s">
        <v>514</v>
      </c>
      <c r="D255" t="s">
        <v>515</v>
      </c>
      <c r="E255">
        <v>1</v>
      </c>
      <c r="F255" t="s">
        <v>25</v>
      </c>
    </row>
    <row r="256" spans="1:6">
      <c r="A256">
        <v>248</v>
      </c>
      <c r="B256" t="s">
        <v>22</v>
      </c>
      <c r="C256" t="s">
        <v>516</v>
      </c>
      <c r="D256" t="s">
        <v>517</v>
      </c>
      <c r="E256">
        <v>1</v>
      </c>
      <c r="F256" t="s">
        <v>25</v>
      </c>
    </row>
    <row r="257" spans="1:6">
      <c r="A257">
        <v>249</v>
      </c>
      <c r="B257" t="s">
        <v>22</v>
      </c>
      <c r="C257" t="s">
        <v>518</v>
      </c>
      <c r="D257" t="s">
        <v>519</v>
      </c>
      <c r="E257">
        <v>1</v>
      </c>
      <c r="F257" t="s">
        <v>25</v>
      </c>
    </row>
    <row r="258" spans="1:6">
      <c r="A258">
        <v>250</v>
      </c>
      <c r="B258" t="s">
        <v>22</v>
      </c>
      <c r="C258" t="s">
        <v>520</v>
      </c>
      <c r="D258" t="s">
        <v>521</v>
      </c>
      <c r="E258">
        <v>1</v>
      </c>
      <c r="F258" t="s">
        <v>25</v>
      </c>
    </row>
    <row r="259" spans="1:6">
      <c r="A259">
        <v>251</v>
      </c>
      <c r="B259" t="s">
        <v>22</v>
      </c>
      <c r="C259" t="s">
        <v>522</v>
      </c>
      <c r="D259" t="s">
        <v>523</v>
      </c>
      <c r="E259">
        <v>1</v>
      </c>
      <c r="F259" t="s">
        <v>25</v>
      </c>
    </row>
    <row r="260" spans="1:6">
      <c r="A260">
        <v>252</v>
      </c>
      <c r="B260" t="s">
        <v>22</v>
      </c>
      <c r="C260" t="s">
        <v>524</v>
      </c>
      <c r="D260" t="s">
        <v>525</v>
      </c>
      <c r="E260">
        <v>1</v>
      </c>
      <c r="F260" t="s">
        <v>25</v>
      </c>
    </row>
    <row r="261" spans="1:6">
      <c r="A261">
        <v>253</v>
      </c>
      <c r="B261" t="s">
        <v>22</v>
      </c>
      <c r="C261" t="s">
        <v>526</v>
      </c>
      <c r="D261" t="s">
        <v>527</v>
      </c>
      <c r="E261">
        <v>1</v>
      </c>
      <c r="F261" t="s">
        <v>25</v>
      </c>
    </row>
    <row r="262" spans="1:6">
      <c r="A262">
        <v>254</v>
      </c>
      <c r="B262" t="s">
        <v>22</v>
      </c>
      <c r="C262" t="s">
        <v>528</v>
      </c>
      <c r="D262" t="s">
        <v>529</v>
      </c>
      <c r="E262">
        <v>1</v>
      </c>
      <c r="F262" t="s">
        <v>25</v>
      </c>
    </row>
    <row r="263" spans="1:6">
      <c r="A263">
        <v>255</v>
      </c>
      <c r="B263" t="s">
        <v>22</v>
      </c>
      <c r="C263" t="s">
        <v>530</v>
      </c>
      <c r="D263" t="s">
        <v>531</v>
      </c>
      <c r="E263">
        <v>1</v>
      </c>
      <c r="F263" t="s">
        <v>25</v>
      </c>
    </row>
    <row r="264" spans="1:6">
      <c r="A264">
        <v>256</v>
      </c>
      <c r="B264" t="s">
        <v>22</v>
      </c>
      <c r="C264" t="s">
        <v>532</v>
      </c>
      <c r="D264" t="s">
        <v>533</v>
      </c>
      <c r="E264">
        <v>1</v>
      </c>
      <c r="F264" t="s">
        <v>25</v>
      </c>
    </row>
    <row r="265" spans="1:6">
      <c r="A265">
        <v>257</v>
      </c>
      <c r="B265" t="s">
        <v>22</v>
      </c>
      <c r="C265" t="s">
        <v>534</v>
      </c>
      <c r="D265" t="s">
        <v>535</v>
      </c>
      <c r="E265">
        <v>1</v>
      </c>
      <c r="F265" t="s">
        <v>25</v>
      </c>
    </row>
    <row r="266" spans="1:6">
      <c r="A266">
        <v>258</v>
      </c>
      <c r="B266" t="s">
        <v>22</v>
      </c>
      <c r="C266" t="s">
        <v>536</v>
      </c>
      <c r="D266" t="s">
        <v>537</v>
      </c>
      <c r="E266">
        <v>1</v>
      </c>
      <c r="F266" t="s">
        <v>25</v>
      </c>
    </row>
    <row r="267" spans="1:6">
      <c r="A267">
        <v>259</v>
      </c>
      <c r="B267" t="s">
        <v>22</v>
      </c>
      <c r="C267" t="s">
        <v>538</v>
      </c>
      <c r="D267" t="s">
        <v>539</v>
      </c>
      <c r="E267">
        <v>1</v>
      </c>
      <c r="F267" t="s">
        <v>25</v>
      </c>
    </row>
    <row r="268" spans="1:6">
      <c r="A268">
        <v>260</v>
      </c>
      <c r="B268" t="s">
        <v>22</v>
      </c>
      <c r="C268" t="s">
        <v>540</v>
      </c>
      <c r="D268" t="s">
        <v>541</v>
      </c>
      <c r="E268">
        <v>1</v>
      </c>
      <c r="F268" t="s">
        <v>25</v>
      </c>
    </row>
    <row r="269" spans="1:6">
      <c r="A269">
        <v>261</v>
      </c>
      <c r="B269" t="s">
        <v>22</v>
      </c>
      <c r="C269" t="s">
        <v>542</v>
      </c>
      <c r="D269" t="s">
        <v>543</v>
      </c>
      <c r="E269">
        <v>1</v>
      </c>
      <c r="F269" t="s">
        <v>25</v>
      </c>
    </row>
    <row r="270" spans="1:6">
      <c r="A270">
        <v>262</v>
      </c>
      <c r="B270" t="s">
        <v>22</v>
      </c>
      <c r="C270" t="s">
        <v>544</v>
      </c>
      <c r="D270" t="s">
        <v>545</v>
      </c>
      <c r="E270">
        <v>1</v>
      </c>
      <c r="F270" t="s">
        <v>25</v>
      </c>
    </row>
    <row r="271" spans="1:6">
      <c r="A271">
        <v>263</v>
      </c>
      <c r="B271" t="s">
        <v>22</v>
      </c>
      <c r="C271" t="s">
        <v>546</v>
      </c>
      <c r="D271" t="s">
        <v>547</v>
      </c>
      <c r="E271">
        <v>1</v>
      </c>
      <c r="F271" t="s">
        <v>25</v>
      </c>
    </row>
    <row r="272" spans="1:6">
      <c r="A272">
        <v>264</v>
      </c>
      <c r="B272" t="s">
        <v>22</v>
      </c>
      <c r="C272" t="s">
        <v>548</v>
      </c>
      <c r="D272" t="s">
        <v>549</v>
      </c>
      <c r="E272">
        <v>1</v>
      </c>
      <c r="F272" t="s">
        <v>25</v>
      </c>
    </row>
    <row r="273" spans="1:6">
      <c r="A273">
        <v>265</v>
      </c>
      <c r="B273" t="s">
        <v>22</v>
      </c>
      <c r="C273" t="s">
        <v>550</v>
      </c>
      <c r="D273" t="s">
        <v>551</v>
      </c>
      <c r="E273">
        <v>1</v>
      </c>
      <c r="F273" t="s">
        <v>25</v>
      </c>
    </row>
    <row r="274" spans="1:6">
      <c r="A274">
        <v>266</v>
      </c>
      <c r="B274" t="s">
        <v>22</v>
      </c>
      <c r="C274" t="s">
        <v>552</v>
      </c>
      <c r="D274" t="s">
        <v>553</v>
      </c>
      <c r="E274">
        <v>1</v>
      </c>
      <c r="F274" t="s">
        <v>25</v>
      </c>
    </row>
    <row r="275" spans="1:6">
      <c r="A275">
        <v>267</v>
      </c>
      <c r="B275" t="s">
        <v>22</v>
      </c>
      <c r="C275" t="s">
        <v>554</v>
      </c>
      <c r="D275" t="s">
        <v>555</v>
      </c>
      <c r="E275">
        <v>1</v>
      </c>
      <c r="F275" t="s">
        <v>25</v>
      </c>
    </row>
    <row r="276" spans="1:6">
      <c r="A276">
        <v>268</v>
      </c>
      <c r="B276" t="s">
        <v>22</v>
      </c>
      <c r="C276" t="s">
        <v>556</v>
      </c>
      <c r="D276" t="s">
        <v>557</v>
      </c>
      <c r="E276">
        <v>1</v>
      </c>
      <c r="F276" t="s">
        <v>25</v>
      </c>
    </row>
    <row r="277" spans="1:6">
      <c r="A277">
        <v>269</v>
      </c>
      <c r="B277" t="s">
        <v>22</v>
      </c>
      <c r="C277" t="s">
        <v>558</v>
      </c>
      <c r="D277" t="s">
        <v>559</v>
      </c>
      <c r="E277">
        <v>1</v>
      </c>
      <c r="F277" t="s">
        <v>25</v>
      </c>
    </row>
    <row r="278" spans="1:6">
      <c r="A278">
        <v>270</v>
      </c>
      <c r="B278" t="s">
        <v>22</v>
      </c>
      <c r="C278" t="s">
        <v>560</v>
      </c>
      <c r="D278" t="s">
        <v>561</v>
      </c>
      <c r="E278">
        <v>1</v>
      </c>
      <c r="F278" t="s">
        <v>25</v>
      </c>
    </row>
    <row r="279" spans="1:6">
      <c r="A279">
        <v>271</v>
      </c>
      <c r="B279" t="s">
        <v>22</v>
      </c>
      <c r="C279" t="s">
        <v>562</v>
      </c>
      <c r="D279" t="s">
        <v>563</v>
      </c>
      <c r="E279">
        <v>1</v>
      </c>
      <c r="F279" t="s">
        <v>25</v>
      </c>
    </row>
    <row r="280" spans="1:6">
      <c r="A280">
        <v>272</v>
      </c>
      <c r="B280" t="s">
        <v>22</v>
      </c>
      <c r="C280" t="s">
        <v>564</v>
      </c>
      <c r="D280" t="s">
        <v>565</v>
      </c>
      <c r="E280">
        <v>1</v>
      </c>
      <c r="F280" t="s">
        <v>25</v>
      </c>
    </row>
    <row r="281" spans="1:6">
      <c r="A281">
        <v>273</v>
      </c>
      <c r="B281" t="s">
        <v>22</v>
      </c>
      <c r="C281" t="s">
        <v>566</v>
      </c>
      <c r="D281" t="s">
        <v>567</v>
      </c>
      <c r="E281">
        <v>1</v>
      </c>
      <c r="F281" t="s">
        <v>25</v>
      </c>
    </row>
    <row r="282" spans="1:6">
      <c r="A282">
        <v>274</v>
      </c>
      <c r="B282" t="s">
        <v>22</v>
      </c>
      <c r="C282" t="s">
        <v>568</v>
      </c>
      <c r="D282" t="s">
        <v>569</v>
      </c>
      <c r="E282">
        <v>1</v>
      </c>
      <c r="F282" t="s">
        <v>25</v>
      </c>
    </row>
    <row r="283" spans="1:6">
      <c r="A283">
        <v>275</v>
      </c>
      <c r="B283" t="s">
        <v>22</v>
      </c>
      <c r="C283" t="s">
        <v>570</v>
      </c>
      <c r="D283" t="s">
        <v>571</v>
      </c>
      <c r="E283">
        <v>1</v>
      </c>
      <c r="F283" t="s">
        <v>25</v>
      </c>
    </row>
    <row r="284" spans="1:6">
      <c r="A284">
        <v>276</v>
      </c>
      <c r="B284" t="s">
        <v>22</v>
      </c>
      <c r="C284" t="s">
        <v>572</v>
      </c>
      <c r="D284" t="s">
        <v>573</v>
      </c>
      <c r="E284">
        <v>1</v>
      </c>
      <c r="F284" t="s">
        <v>25</v>
      </c>
    </row>
    <row r="285" spans="1:6">
      <c r="A285">
        <v>277</v>
      </c>
      <c r="B285" t="s">
        <v>22</v>
      </c>
      <c r="C285" t="s">
        <v>574</v>
      </c>
      <c r="D285" t="s">
        <v>575</v>
      </c>
      <c r="E285">
        <v>1</v>
      </c>
      <c r="F285" t="s">
        <v>25</v>
      </c>
    </row>
    <row r="286" spans="1:6">
      <c r="A286">
        <v>278</v>
      </c>
      <c r="B286" t="s">
        <v>22</v>
      </c>
      <c r="C286" t="s">
        <v>576</v>
      </c>
      <c r="D286" t="s">
        <v>577</v>
      </c>
      <c r="E286">
        <v>1</v>
      </c>
      <c r="F286" t="s">
        <v>25</v>
      </c>
    </row>
    <row r="287" spans="1:6">
      <c r="A287">
        <v>279</v>
      </c>
      <c r="B287" t="s">
        <v>22</v>
      </c>
      <c r="C287" t="s">
        <v>578</v>
      </c>
      <c r="D287" t="s">
        <v>579</v>
      </c>
      <c r="E287">
        <v>1</v>
      </c>
      <c r="F287" t="s">
        <v>25</v>
      </c>
    </row>
    <row r="288" spans="1:6">
      <c r="A288">
        <v>280</v>
      </c>
      <c r="B288" t="s">
        <v>22</v>
      </c>
      <c r="C288" t="s">
        <v>580</v>
      </c>
      <c r="D288" t="s">
        <v>581</v>
      </c>
      <c r="E288">
        <v>1</v>
      </c>
      <c r="F288" t="s">
        <v>25</v>
      </c>
    </row>
    <row r="289" spans="1:6">
      <c r="A289">
        <v>281</v>
      </c>
      <c r="B289" t="s">
        <v>22</v>
      </c>
      <c r="C289" t="s">
        <v>582</v>
      </c>
      <c r="D289" t="s">
        <v>583</v>
      </c>
      <c r="E289">
        <v>1</v>
      </c>
      <c r="F289" t="s">
        <v>25</v>
      </c>
    </row>
    <row r="290" spans="1:6">
      <c r="A290">
        <v>282</v>
      </c>
      <c r="B290" t="s">
        <v>22</v>
      </c>
      <c r="C290" t="s">
        <v>584</v>
      </c>
      <c r="D290" t="s">
        <v>585</v>
      </c>
      <c r="E290">
        <v>1</v>
      </c>
      <c r="F290" t="s">
        <v>25</v>
      </c>
    </row>
    <row r="291" spans="1:6">
      <c r="A291">
        <v>283</v>
      </c>
      <c r="B291" t="s">
        <v>22</v>
      </c>
      <c r="C291" t="s">
        <v>586</v>
      </c>
      <c r="D291" t="s">
        <v>587</v>
      </c>
      <c r="E291">
        <v>1</v>
      </c>
      <c r="F291" t="s">
        <v>25</v>
      </c>
    </row>
    <row r="292" spans="1:6">
      <c r="A292">
        <v>284</v>
      </c>
      <c r="B292" t="s">
        <v>22</v>
      </c>
      <c r="C292" t="s">
        <v>588</v>
      </c>
      <c r="D292" t="s">
        <v>589</v>
      </c>
      <c r="E292">
        <v>1</v>
      </c>
      <c r="F292" t="s">
        <v>25</v>
      </c>
    </row>
    <row r="293" spans="1:6">
      <c r="A293">
        <v>285</v>
      </c>
      <c r="B293" t="s">
        <v>22</v>
      </c>
      <c r="C293" t="s">
        <v>590</v>
      </c>
      <c r="D293" t="s">
        <v>591</v>
      </c>
      <c r="E293">
        <v>1</v>
      </c>
      <c r="F293" t="s">
        <v>25</v>
      </c>
    </row>
    <row r="294" spans="1:6">
      <c r="A294">
        <v>286</v>
      </c>
      <c r="B294" t="s">
        <v>22</v>
      </c>
      <c r="C294" t="s">
        <v>592</v>
      </c>
      <c r="D294" t="s">
        <v>593</v>
      </c>
      <c r="E294">
        <v>1</v>
      </c>
      <c r="F294" t="s">
        <v>25</v>
      </c>
    </row>
    <row r="295" spans="1:6">
      <c r="A295">
        <v>1</v>
      </c>
      <c r="B295" t="s">
        <v>594</v>
      </c>
      <c r="C295" t="s">
        <v>23</v>
      </c>
      <c r="D295" t="s">
        <v>595</v>
      </c>
      <c r="E295">
        <v>3</v>
      </c>
      <c r="F295" t="s">
        <v>25</v>
      </c>
    </row>
    <row r="296" spans="1:6">
      <c r="A296">
        <v>2</v>
      </c>
      <c r="B296" t="s">
        <v>594</v>
      </c>
      <c r="C296" t="s">
        <v>596</v>
      </c>
      <c r="D296" t="s">
        <v>597</v>
      </c>
      <c r="E296">
        <v>3</v>
      </c>
      <c r="F296" t="s">
        <v>25</v>
      </c>
    </row>
    <row r="297" spans="1:6">
      <c r="A297">
        <v>3</v>
      </c>
      <c r="B297" t="s">
        <v>594</v>
      </c>
      <c r="C297" t="s">
        <v>598</v>
      </c>
      <c r="D297" t="s">
        <v>599</v>
      </c>
      <c r="E297">
        <v>3</v>
      </c>
      <c r="F297" t="s">
        <v>25</v>
      </c>
    </row>
    <row r="298" spans="1:6">
      <c r="A298">
        <v>4</v>
      </c>
      <c r="B298" t="s">
        <v>594</v>
      </c>
      <c r="C298" t="s">
        <v>600</v>
      </c>
      <c r="D298" t="s">
        <v>601</v>
      </c>
      <c r="E298">
        <v>3</v>
      </c>
      <c r="F298" t="s">
        <v>25</v>
      </c>
    </row>
    <row r="299" spans="1:6">
      <c r="A299">
        <v>5</v>
      </c>
      <c r="B299" t="s">
        <v>594</v>
      </c>
      <c r="C299" t="s">
        <v>602</v>
      </c>
      <c r="D299" t="s">
        <v>603</v>
      </c>
      <c r="E299">
        <v>3</v>
      </c>
      <c r="F299" t="s">
        <v>25</v>
      </c>
    </row>
    <row r="300" spans="1:6">
      <c r="A300">
        <v>6</v>
      </c>
      <c r="B300" t="s">
        <v>594</v>
      </c>
      <c r="C300" t="s">
        <v>604</v>
      </c>
      <c r="D300" t="s">
        <v>605</v>
      </c>
      <c r="E300">
        <v>3</v>
      </c>
      <c r="F300" t="s">
        <v>25</v>
      </c>
    </row>
    <row r="301" spans="1:6">
      <c r="A301">
        <v>7</v>
      </c>
      <c r="B301" t="s">
        <v>594</v>
      </c>
      <c r="C301" t="s">
        <v>606</v>
      </c>
      <c r="D301" t="s">
        <v>607</v>
      </c>
      <c r="E301">
        <v>3</v>
      </c>
      <c r="F301" t="s">
        <v>25</v>
      </c>
    </row>
    <row r="302" spans="1:6">
      <c r="A302">
        <v>8</v>
      </c>
      <c r="B302" t="s">
        <v>594</v>
      </c>
      <c r="C302" t="s">
        <v>608</v>
      </c>
      <c r="D302" t="s">
        <v>609</v>
      </c>
      <c r="E302">
        <v>3</v>
      </c>
      <c r="F302" t="s">
        <v>25</v>
      </c>
    </row>
    <row r="303" spans="1:6">
      <c r="A303">
        <v>9</v>
      </c>
      <c r="B303" t="s">
        <v>594</v>
      </c>
      <c r="C303" t="s">
        <v>610</v>
      </c>
      <c r="D303" t="s">
        <v>611</v>
      </c>
      <c r="E303">
        <v>3</v>
      </c>
      <c r="F303" t="s">
        <v>25</v>
      </c>
    </row>
    <row r="304" spans="1:6">
      <c r="A304">
        <v>10</v>
      </c>
      <c r="B304" t="s">
        <v>594</v>
      </c>
      <c r="C304" t="s">
        <v>612</v>
      </c>
      <c r="D304" t="s">
        <v>613</v>
      </c>
      <c r="E304">
        <v>3</v>
      </c>
      <c r="F304" t="s">
        <v>25</v>
      </c>
    </row>
    <row r="305" spans="1:6">
      <c r="A305">
        <v>11</v>
      </c>
      <c r="B305" t="s">
        <v>594</v>
      </c>
      <c r="C305" t="s">
        <v>614</v>
      </c>
      <c r="D305" t="s">
        <v>615</v>
      </c>
      <c r="E305">
        <v>3</v>
      </c>
      <c r="F305" t="s">
        <v>25</v>
      </c>
    </row>
    <row r="306" spans="1:6">
      <c r="A306">
        <v>12</v>
      </c>
      <c r="B306" t="s">
        <v>594</v>
      </c>
      <c r="C306" t="s">
        <v>616</v>
      </c>
      <c r="D306" t="s">
        <v>617</v>
      </c>
      <c r="E306">
        <v>3</v>
      </c>
      <c r="F306" t="s">
        <v>25</v>
      </c>
    </row>
    <row r="307" spans="1:6">
      <c r="A307">
        <v>13</v>
      </c>
      <c r="B307" t="s">
        <v>594</v>
      </c>
      <c r="C307" t="s">
        <v>618</v>
      </c>
      <c r="D307" t="s">
        <v>619</v>
      </c>
      <c r="E307">
        <v>3</v>
      </c>
      <c r="F307" t="s">
        <v>25</v>
      </c>
    </row>
    <row r="308" spans="1:6">
      <c r="A308">
        <v>14</v>
      </c>
      <c r="B308" t="s">
        <v>594</v>
      </c>
      <c r="C308" t="s">
        <v>620</v>
      </c>
      <c r="D308" t="s">
        <v>621</v>
      </c>
      <c r="E308">
        <v>3</v>
      </c>
      <c r="F308" t="s">
        <v>25</v>
      </c>
    </row>
    <row r="309" spans="1:6">
      <c r="A309">
        <v>15</v>
      </c>
      <c r="B309" t="s">
        <v>594</v>
      </c>
      <c r="C309" t="s">
        <v>622</v>
      </c>
      <c r="D309" t="s">
        <v>623</v>
      </c>
      <c r="E309">
        <v>3</v>
      </c>
      <c r="F309" t="s">
        <v>25</v>
      </c>
    </row>
    <row r="310" spans="1:6">
      <c r="A310">
        <v>16</v>
      </c>
      <c r="B310" t="s">
        <v>594</v>
      </c>
      <c r="C310" t="s">
        <v>624</v>
      </c>
      <c r="D310" t="s">
        <v>625</v>
      </c>
      <c r="E310">
        <v>3</v>
      </c>
      <c r="F310" t="s">
        <v>25</v>
      </c>
    </row>
    <row r="311" spans="1:6">
      <c r="A311">
        <v>17</v>
      </c>
      <c r="B311" t="s">
        <v>594</v>
      </c>
      <c r="C311" t="s">
        <v>626</v>
      </c>
      <c r="D311" t="s">
        <v>627</v>
      </c>
      <c r="E311">
        <v>3</v>
      </c>
      <c r="F311" t="s">
        <v>25</v>
      </c>
    </row>
    <row r="312" spans="1:6">
      <c r="A312">
        <v>18</v>
      </c>
      <c r="B312" t="s">
        <v>594</v>
      </c>
      <c r="C312" t="s">
        <v>628</v>
      </c>
      <c r="D312" t="s">
        <v>629</v>
      </c>
      <c r="E312">
        <v>3</v>
      </c>
      <c r="F312" t="s">
        <v>25</v>
      </c>
    </row>
    <row r="313" spans="1:6">
      <c r="A313">
        <v>19</v>
      </c>
      <c r="B313" t="s">
        <v>594</v>
      </c>
      <c r="C313" t="s">
        <v>630</v>
      </c>
      <c r="D313" t="s">
        <v>631</v>
      </c>
      <c r="E313">
        <v>3</v>
      </c>
      <c r="F313" t="s">
        <v>25</v>
      </c>
    </row>
    <row r="314" spans="1:6">
      <c r="A314">
        <v>20</v>
      </c>
      <c r="B314" t="s">
        <v>594</v>
      </c>
      <c r="C314" t="s">
        <v>632</v>
      </c>
      <c r="D314" t="s">
        <v>633</v>
      </c>
      <c r="E314">
        <v>3</v>
      </c>
      <c r="F314" t="s">
        <v>25</v>
      </c>
    </row>
    <row r="315" spans="1:6">
      <c r="A315">
        <v>21</v>
      </c>
      <c r="B315" t="s">
        <v>594</v>
      </c>
      <c r="C315" t="s">
        <v>634</v>
      </c>
      <c r="D315" t="s">
        <v>635</v>
      </c>
      <c r="E315">
        <v>3</v>
      </c>
      <c r="F315" t="s">
        <v>25</v>
      </c>
    </row>
    <row r="316" spans="1:6">
      <c r="A316">
        <v>22</v>
      </c>
      <c r="B316" t="s">
        <v>594</v>
      </c>
      <c r="C316" t="s">
        <v>636</v>
      </c>
      <c r="D316" t="s">
        <v>637</v>
      </c>
      <c r="E316">
        <v>3</v>
      </c>
      <c r="F316" t="s">
        <v>25</v>
      </c>
    </row>
    <row r="317" spans="1:6">
      <c r="A317">
        <v>23</v>
      </c>
      <c r="B317" t="s">
        <v>594</v>
      </c>
      <c r="C317" t="s">
        <v>638</v>
      </c>
      <c r="D317" t="s">
        <v>639</v>
      </c>
      <c r="E317">
        <v>3</v>
      </c>
      <c r="F317" t="s">
        <v>25</v>
      </c>
    </row>
    <row r="318" spans="1:6">
      <c r="A318">
        <v>24</v>
      </c>
      <c r="B318" t="s">
        <v>594</v>
      </c>
      <c r="C318" t="s">
        <v>640</v>
      </c>
      <c r="D318" t="s">
        <v>641</v>
      </c>
      <c r="E318">
        <v>3</v>
      </c>
      <c r="F318" t="s">
        <v>25</v>
      </c>
    </row>
    <row r="319" spans="1:6">
      <c r="A319">
        <v>25</v>
      </c>
      <c r="B319" t="s">
        <v>594</v>
      </c>
      <c r="C319" t="s">
        <v>642</v>
      </c>
      <c r="D319" t="s">
        <v>643</v>
      </c>
      <c r="E319">
        <v>3</v>
      </c>
      <c r="F319" t="s">
        <v>25</v>
      </c>
    </row>
    <row r="320" spans="1:6">
      <c r="A320">
        <v>26</v>
      </c>
      <c r="B320" t="s">
        <v>594</v>
      </c>
      <c r="C320" t="s">
        <v>644</v>
      </c>
      <c r="D320" t="s">
        <v>645</v>
      </c>
      <c r="E320">
        <v>3</v>
      </c>
      <c r="F320" t="s">
        <v>25</v>
      </c>
    </row>
    <row r="321" spans="1:6">
      <c r="A321">
        <v>27</v>
      </c>
      <c r="B321" t="s">
        <v>594</v>
      </c>
      <c r="C321" t="s">
        <v>646</v>
      </c>
      <c r="D321" t="s">
        <v>647</v>
      </c>
      <c r="E321">
        <v>3</v>
      </c>
      <c r="F321" t="s">
        <v>25</v>
      </c>
    </row>
    <row r="322" spans="1:6">
      <c r="A322">
        <v>28</v>
      </c>
      <c r="B322" t="s">
        <v>594</v>
      </c>
      <c r="C322" t="s">
        <v>648</v>
      </c>
      <c r="D322" t="s">
        <v>649</v>
      </c>
      <c r="E322">
        <v>3</v>
      </c>
      <c r="F322" t="s">
        <v>25</v>
      </c>
    </row>
    <row r="323" spans="1:6">
      <c r="A323">
        <v>29</v>
      </c>
      <c r="B323" t="s">
        <v>594</v>
      </c>
      <c r="C323" t="s">
        <v>650</v>
      </c>
      <c r="D323" t="s">
        <v>651</v>
      </c>
      <c r="E323">
        <v>3</v>
      </c>
      <c r="F323" t="s">
        <v>25</v>
      </c>
    </row>
    <row r="324" spans="1:6">
      <c r="A324">
        <v>30</v>
      </c>
      <c r="B324" t="s">
        <v>594</v>
      </c>
      <c r="C324" t="s">
        <v>652</v>
      </c>
      <c r="D324" t="s">
        <v>653</v>
      </c>
      <c r="E324">
        <v>3</v>
      </c>
      <c r="F324" t="s">
        <v>25</v>
      </c>
    </row>
    <row r="325" spans="1:6">
      <c r="A325">
        <v>31</v>
      </c>
      <c r="B325" t="s">
        <v>594</v>
      </c>
      <c r="C325" t="s">
        <v>654</v>
      </c>
      <c r="D325" t="s">
        <v>655</v>
      </c>
      <c r="E325">
        <v>3</v>
      </c>
      <c r="F325" t="s">
        <v>25</v>
      </c>
    </row>
    <row r="326" spans="1:6">
      <c r="A326">
        <v>32</v>
      </c>
      <c r="B326" t="s">
        <v>594</v>
      </c>
      <c r="C326" t="s">
        <v>656</v>
      </c>
      <c r="D326" t="s">
        <v>657</v>
      </c>
      <c r="E326">
        <v>3</v>
      </c>
      <c r="F326" t="s">
        <v>25</v>
      </c>
    </row>
    <row r="327" spans="1:6">
      <c r="A327">
        <v>33</v>
      </c>
      <c r="B327" t="s">
        <v>594</v>
      </c>
      <c r="C327" t="s">
        <v>658</v>
      </c>
      <c r="D327" t="s">
        <v>659</v>
      </c>
      <c r="E327">
        <v>3</v>
      </c>
      <c r="F327" t="s">
        <v>25</v>
      </c>
    </row>
    <row r="328" spans="1:6">
      <c r="A328">
        <v>34</v>
      </c>
      <c r="B328" t="s">
        <v>594</v>
      </c>
      <c r="C328" t="s">
        <v>660</v>
      </c>
      <c r="D328" t="s">
        <v>661</v>
      </c>
      <c r="E328">
        <v>3</v>
      </c>
      <c r="F328" t="s">
        <v>25</v>
      </c>
    </row>
    <row r="329" spans="1:6">
      <c r="A329">
        <v>35</v>
      </c>
      <c r="B329" t="s">
        <v>594</v>
      </c>
      <c r="C329" t="s">
        <v>662</v>
      </c>
      <c r="D329" t="s">
        <v>663</v>
      </c>
      <c r="E329">
        <v>3</v>
      </c>
      <c r="F329" t="s">
        <v>25</v>
      </c>
    </row>
    <row r="330" spans="1:6">
      <c r="A330">
        <v>36</v>
      </c>
      <c r="B330" t="s">
        <v>594</v>
      </c>
      <c r="C330" t="s">
        <v>664</v>
      </c>
      <c r="D330" t="s">
        <v>665</v>
      </c>
      <c r="E330">
        <v>3</v>
      </c>
      <c r="F330" t="s">
        <v>25</v>
      </c>
    </row>
    <row r="331" spans="1:6">
      <c r="A331">
        <v>37</v>
      </c>
      <c r="B331" t="s">
        <v>594</v>
      </c>
      <c r="C331" t="s">
        <v>666</v>
      </c>
      <c r="D331" t="s">
        <v>667</v>
      </c>
      <c r="E331">
        <v>3</v>
      </c>
      <c r="F331" t="s">
        <v>25</v>
      </c>
    </row>
    <row r="332" spans="1:6">
      <c r="A332">
        <v>38</v>
      </c>
      <c r="B332" t="s">
        <v>594</v>
      </c>
      <c r="C332" t="s">
        <v>668</v>
      </c>
      <c r="D332" t="s">
        <v>669</v>
      </c>
      <c r="E332">
        <v>3</v>
      </c>
      <c r="F332" t="s">
        <v>25</v>
      </c>
    </row>
    <row r="333" spans="1:6">
      <c r="A333">
        <v>39</v>
      </c>
      <c r="B333" t="s">
        <v>594</v>
      </c>
      <c r="C333" t="s">
        <v>670</v>
      </c>
      <c r="D333" t="s">
        <v>671</v>
      </c>
      <c r="E333">
        <v>3</v>
      </c>
      <c r="F333" t="s">
        <v>25</v>
      </c>
    </row>
    <row r="334" spans="1:6">
      <c r="A334">
        <v>40</v>
      </c>
      <c r="B334" t="s">
        <v>594</v>
      </c>
      <c r="C334" t="s">
        <v>672</v>
      </c>
      <c r="D334" t="s">
        <v>673</v>
      </c>
      <c r="E334">
        <v>3</v>
      </c>
      <c r="F334" t="s">
        <v>25</v>
      </c>
    </row>
    <row r="335" spans="1:6">
      <c r="A335">
        <v>41</v>
      </c>
      <c r="B335" t="s">
        <v>594</v>
      </c>
      <c r="C335" t="s">
        <v>674</v>
      </c>
      <c r="D335" t="s">
        <v>675</v>
      </c>
      <c r="E335">
        <v>3</v>
      </c>
      <c r="F335" t="s">
        <v>25</v>
      </c>
    </row>
    <row r="336" spans="1:6">
      <c r="A336">
        <v>42</v>
      </c>
      <c r="B336" t="s">
        <v>594</v>
      </c>
      <c r="C336" t="s">
        <v>676</v>
      </c>
      <c r="D336" t="s">
        <v>677</v>
      </c>
      <c r="E336">
        <v>3</v>
      </c>
      <c r="F336" t="s">
        <v>25</v>
      </c>
    </row>
    <row r="337" spans="1:6">
      <c r="A337">
        <v>43</v>
      </c>
      <c r="B337" t="s">
        <v>594</v>
      </c>
      <c r="C337" t="s">
        <v>678</v>
      </c>
      <c r="D337" t="s">
        <v>679</v>
      </c>
      <c r="E337">
        <v>3</v>
      </c>
      <c r="F337" t="s">
        <v>25</v>
      </c>
    </row>
    <row r="338" spans="1:6">
      <c r="A338">
        <v>44</v>
      </c>
      <c r="B338" t="s">
        <v>594</v>
      </c>
      <c r="C338" t="s">
        <v>680</v>
      </c>
      <c r="D338" t="s">
        <v>681</v>
      </c>
      <c r="E338">
        <v>3</v>
      </c>
      <c r="F338" t="s">
        <v>25</v>
      </c>
    </row>
    <row r="339" spans="1:6">
      <c r="A339">
        <v>45</v>
      </c>
      <c r="B339" t="s">
        <v>594</v>
      </c>
      <c r="C339" t="s">
        <v>682</v>
      </c>
      <c r="D339" t="s">
        <v>683</v>
      </c>
      <c r="E339">
        <v>3</v>
      </c>
      <c r="F339" t="s">
        <v>25</v>
      </c>
    </row>
    <row r="340" spans="1:6">
      <c r="A340">
        <v>46</v>
      </c>
      <c r="B340" t="s">
        <v>594</v>
      </c>
      <c r="C340" t="s">
        <v>684</v>
      </c>
      <c r="D340" t="s">
        <v>685</v>
      </c>
      <c r="E340">
        <v>3</v>
      </c>
      <c r="F340" t="s">
        <v>25</v>
      </c>
    </row>
    <row r="341" spans="1:6">
      <c r="A341">
        <v>47</v>
      </c>
      <c r="B341" t="s">
        <v>594</v>
      </c>
      <c r="C341" t="s">
        <v>686</v>
      </c>
      <c r="D341" t="s">
        <v>687</v>
      </c>
      <c r="E341">
        <v>3</v>
      </c>
      <c r="F341" t="s">
        <v>25</v>
      </c>
    </row>
    <row r="342" spans="1:6">
      <c r="A342">
        <v>48</v>
      </c>
      <c r="B342" t="s">
        <v>594</v>
      </c>
      <c r="C342" t="s">
        <v>688</v>
      </c>
      <c r="D342" t="s">
        <v>689</v>
      </c>
      <c r="E342">
        <v>3</v>
      </c>
      <c r="F342" t="s">
        <v>25</v>
      </c>
    </row>
    <row r="343" spans="1:6">
      <c r="A343">
        <v>49</v>
      </c>
      <c r="B343" t="s">
        <v>594</v>
      </c>
      <c r="C343" t="s">
        <v>690</v>
      </c>
      <c r="D343" t="s">
        <v>691</v>
      </c>
      <c r="E343">
        <v>3</v>
      </c>
      <c r="F343" t="s">
        <v>25</v>
      </c>
    </row>
    <row r="344" spans="1:6">
      <c r="A344">
        <v>50</v>
      </c>
      <c r="B344" t="s">
        <v>594</v>
      </c>
      <c r="C344" t="s">
        <v>692</v>
      </c>
      <c r="D344" t="s">
        <v>693</v>
      </c>
      <c r="E344">
        <v>3</v>
      </c>
      <c r="F344" t="s">
        <v>25</v>
      </c>
    </row>
    <row r="345" spans="1:6">
      <c r="A345">
        <v>51</v>
      </c>
      <c r="B345" t="s">
        <v>594</v>
      </c>
      <c r="C345" t="s">
        <v>694</v>
      </c>
      <c r="D345" t="s">
        <v>695</v>
      </c>
      <c r="E345">
        <v>3</v>
      </c>
      <c r="F345" t="s">
        <v>25</v>
      </c>
    </row>
    <row r="346" spans="1:6">
      <c r="A346">
        <v>52</v>
      </c>
      <c r="B346" t="s">
        <v>594</v>
      </c>
      <c r="C346" t="s">
        <v>696</v>
      </c>
      <c r="D346" t="s">
        <v>697</v>
      </c>
      <c r="E346">
        <v>3</v>
      </c>
      <c r="F346" t="s">
        <v>25</v>
      </c>
    </row>
    <row r="347" spans="1:6">
      <c r="A347">
        <v>53</v>
      </c>
      <c r="B347" t="s">
        <v>594</v>
      </c>
      <c r="C347" t="s">
        <v>698</v>
      </c>
      <c r="D347" t="s">
        <v>699</v>
      </c>
      <c r="E347">
        <v>3</v>
      </c>
      <c r="F347" t="s">
        <v>25</v>
      </c>
    </row>
    <row r="348" spans="1:6">
      <c r="A348">
        <v>54</v>
      </c>
      <c r="B348" t="s">
        <v>594</v>
      </c>
      <c r="C348" t="s">
        <v>700</v>
      </c>
      <c r="D348" t="s">
        <v>701</v>
      </c>
      <c r="E348">
        <v>3</v>
      </c>
      <c r="F348" t="s">
        <v>25</v>
      </c>
    </row>
    <row r="349" spans="1:6">
      <c r="A349">
        <v>55</v>
      </c>
      <c r="B349" t="s">
        <v>594</v>
      </c>
      <c r="C349" t="s">
        <v>702</v>
      </c>
      <c r="D349" t="s">
        <v>703</v>
      </c>
      <c r="E349">
        <v>3</v>
      </c>
      <c r="F349" t="s">
        <v>25</v>
      </c>
    </row>
    <row r="350" spans="1:6">
      <c r="A350">
        <v>56</v>
      </c>
      <c r="B350" t="s">
        <v>594</v>
      </c>
      <c r="C350" t="s">
        <v>704</v>
      </c>
      <c r="D350" t="s">
        <v>705</v>
      </c>
      <c r="E350">
        <v>3</v>
      </c>
      <c r="F350" t="s">
        <v>25</v>
      </c>
    </row>
    <row r="351" spans="1:6">
      <c r="A351">
        <v>57</v>
      </c>
      <c r="B351" t="s">
        <v>594</v>
      </c>
      <c r="C351" t="s">
        <v>706</v>
      </c>
      <c r="D351" t="s">
        <v>707</v>
      </c>
      <c r="E351">
        <v>3</v>
      </c>
      <c r="F351" t="s">
        <v>25</v>
      </c>
    </row>
    <row r="352" spans="1:6">
      <c r="A352">
        <v>58</v>
      </c>
      <c r="B352" t="s">
        <v>594</v>
      </c>
      <c r="C352" t="s">
        <v>708</v>
      </c>
      <c r="D352" t="s">
        <v>709</v>
      </c>
      <c r="E352">
        <v>3</v>
      </c>
      <c r="F352" t="s">
        <v>25</v>
      </c>
    </row>
    <row r="353" spans="1:6">
      <c r="A353">
        <v>59</v>
      </c>
      <c r="B353" t="s">
        <v>594</v>
      </c>
      <c r="C353" t="s">
        <v>710</v>
      </c>
      <c r="D353" t="s">
        <v>711</v>
      </c>
      <c r="E353">
        <v>3</v>
      </c>
      <c r="F353" t="s">
        <v>25</v>
      </c>
    </row>
    <row r="354" spans="1:6">
      <c r="A354">
        <v>60</v>
      </c>
      <c r="B354" t="s">
        <v>594</v>
      </c>
      <c r="C354" t="s">
        <v>712</v>
      </c>
      <c r="D354" t="s">
        <v>713</v>
      </c>
      <c r="E354">
        <v>3</v>
      </c>
      <c r="F354" t="s">
        <v>25</v>
      </c>
    </row>
    <row r="355" spans="1:6">
      <c r="A355">
        <v>61</v>
      </c>
      <c r="B355" t="s">
        <v>594</v>
      </c>
      <c r="C355" t="s">
        <v>714</v>
      </c>
      <c r="D355" t="s">
        <v>715</v>
      </c>
      <c r="E355">
        <v>3</v>
      </c>
      <c r="F355" t="s">
        <v>25</v>
      </c>
    </row>
    <row r="356" spans="1:6">
      <c r="A356">
        <v>62</v>
      </c>
      <c r="B356" t="s">
        <v>594</v>
      </c>
      <c r="C356" t="s">
        <v>716</v>
      </c>
      <c r="D356" t="s">
        <v>717</v>
      </c>
      <c r="E356">
        <v>3</v>
      </c>
      <c r="F356" t="s">
        <v>25</v>
      </c>
    </row>
    <row r="357" spans="1:6">
      <c r="A357">
        <v>63</v>
      </c>
      <c r="B357" t="s">
        <v>594</v>
      </c>
      <c r="C357" t="s">
        <v>718</v>
      </c>
      <c r="D357" t="s">
        <v>719</v>
      </c>
      <c r="E357">
        <v>3</v>
      </c>
      <c r="F357" t="s">
        <v>25</v>
      </c>
    </row>
    <row r="358" spans="1:6">
      <c r="A358">
        <v>64</v>
      </c>
      <c r="B358" t="s">
        <v>594</v>
      </c>
      <c r="C358" t="s">
        <v>720</v>
      </c>
      <c r="D358" t="s">
        <v>721</v>
      </c>
      <c r="E358">
        <v>3</v>
      </c>
      <c r="F358" t="s">
        <v>25</v>
      </c>
    </row>
    <row r="359" spans="1:6">
      <c r="A359">
        <v>65</v>
      </c>
      <c r="B359" t="s">
        <v>594</v>
      </c>
      <c r="C359" t="s">
        <v>722</v>
      </c>
      <c r="D359" t="s">
        <v>723</v>
      </c>
      <c r="E359">
        <v>3</v>
      </c>
      <c r="F359" t="s">
        <v>25</v>
      </c>
    </row>
    <row r="360" spans="1:6">
      <c r="A360">
        <v>66</v>
      </c>
      <c r="B360" t="s">
        <v>594</v>
      </c>
      <c r="C360" t="s">
        <v>724</v>
      </c>
      <c r="D360" t="s">
        <v>725</v>
      </c>
      <c r="E360">
        <v>3</v>
      </c>
      <c r="F360" t="s">
        <v>25</v>
      </c>
    </row>
    <row r="361" spans="1:6">
      <c r="A361">
        <v>67</v>
      </c>
      <c r="B361" t="s">
        <v>594</v>
      </c>
      <c r="C361" t="s">
        <v>726</v>
      </c>
      <c r="D361" t="s">
        <v>727</v>
      </c>
      <c r="E361">
        <v>3</v>
      </c>
      <c r="F361" t="s">
        <v>25</v>
      </c>
    </row>
    <row r="362" spans="1:6">
      <c r="A362">
        <v>68</v>
      </c>
      <c r="B362" t="s">
        <v>594</v>
      </c>
      <c r="C362" t="s">
        <v>728</v>
      </c>
      <c r="D362" t="s">
        <v>729</v>
      </c>
      <c r="E362">
        <v>3</v>
      </c>
      <c r="F362" t="s">
        <v>25</v>
      </c>
    </row>
    <row r="363" spans="1:6">
      <c r="A363">
        <v>69</v>
      </c>
      <c r="B363" t="s">
        <v>594</v>
      </c>
      <c r="C363" t="s">
        <v>730</v>
      </c>
      <c r="D363" t="s">
        <v>731</v>
      </c>
      <c r="E363">
        <v>3</v>
      </c>
      <c r="F363" t="s">
        <v>25</v>
      </c>
    </row>
    <row r="364" spans="1:6">
      <c r="A364">
        <v>70</v>
      </c>
      <c r="B364" t="s">
        <v>594</v>
      </c>
      <c r="C364" t="s">
        <v>732</v>
      </c>
      <c r="D364" t="s">
        <v>733</v>
      </c>
      <c r="E364">
        <v>3</v>
      </c>
      <c r="F364" t="s">
        <v>25</v>
      </c>
    </row>
    <row r="365" spans="1:6">
      <c r="A365">
        <v>71</v>
      </c>
      <c r="B365" t="s">
        <v>594</v>
      </c>
      <c r="C365" t="s">
        <v>734</v>
      </c>
      <c r="D365" t="s">
        <v>735</v>
      </c>
      <c r="E365">
        <v>3</v>
      </c>
      <c r="F365" t="s">
        <v>25</v>
      </c>
    </row>
    <row r="366" spans="1:6">
      <c r="A366">
        <v>72</v>
      </c>
      <c r="B366" t="s">
        <v>594</v>
      </c>
      <c r="C366" t="s">
        <v>736</v>
      </c>
      <c r="D366" t="s">
        <v>737</v>
      </c>
      <c r="E366">
        <v>3</v>
      </c>
      <c r="F366" t="s">
        <v>25</v>
      </c>
    </row>
    <row r="367" spans="1:6">
      <c r="A367">
        <v>73</v>
      </c>
      <c r="B367" t="s">
        <v>594</v>
      </c>
      <c r="C367" t="s">
        <v>738</v>
      </c>
      <c r="D367" t="s">
        <v>739</v>
      </c>
      <c r="E367">
        <v>3</v>
      </c>
      <c r="F367" t="s">
        <v>25</v>
      </c>
    </row>
    <row r="368" spans="1:6">
      <c r="A368">
        <v>74</v>
      </c>
      <c r="B368" t="s">
        <v>594</v>
      </c>
      <c r="C368" t="s">
        <v>740</v>
      </c>
      <c r="D368" t="s">
        <v>741</v>
      </c>
      <c r="E368">
        <v>3</v>
      </c>
      <c r="F368" t="s">
        <v>25</v>
      </c>
    </row>
    <row r="369" spans="1:6">
      <c r="A369">
        <v>75</v>
      </c>
      <c r="B369" t="s">
        <v>594</v>
      </c>
      <c r="C369" t="s">
        <v>742</v>
      </c>
      <c r="D369" t="s">
        <v>743</v>
      </c>
      <c r="E369">
        <v>3</v>
      </c>
      <c r="F369" t="s">
        <v>25</v>
      </c>
    </row>
    <row r="370" spans="1:6">
      <c r="A370">
        <v>76</v>
      </c>
      <c r="B370" t="s">
        <v>594</v>
      </c>
      <c r="C370" t="s">
        <v>744</v>
      </c>
      <c r="D370" t="s">
        <v>745</v>
      </c>
      <c r="E370">
        <v>3</v>
      </c>
      <c r="F370" t="s">
        <v>25</v>
      </c>
    </row>
    <row r="371" spans="1:6">
      <c r="A371">
        <v>77</v>
      </c>
      <c r="B371" t="s">
        <v>594</v>
      </c>
      <c r="C371" t="s">
        <v>746</v>
      </c>
      <c r="D371" t="s">
        <v>747</v>
      </c>
      <c r="E371">
        <v>3</v>
      </c>
      <c r="F371" t="s">
        <v>25</v>
      </c>
    </row>
    <row r="372" spans="1:6">
      <c r="A372">
        <v>78</v>
      </c>
      <c r="B372" t="s">
        <v>594</v>
      </c>
      <c r="C372" t="s">
        <v>748</v>
      </c>
      <c r="D372" t="s">
        <v>749</v>
      </c>
      <c r="E372">
        <v>3</v>
      </c>
      <c r="F372" t="s">
        <v>25</v>
      </c>
    </row>
    <row r="373" spans="1:6">
      <c r="A373">
        <v>79</v>
      </c>
      <c r="B373" t="s">
        <v>594</v>
      </c>
      <c r="C373" t="s">
        <v>750</v>
      </c>
      <c r="D373" t="s">
        <v>751</v>
      </c>
      <c r="E373">
        <v>3</v>
      </c>
      <c r="F373" t="s">
        <v>25</v>
      </c>
    </row>
    <row r="374" spans="1:6">
      <c r="A374">
        <v>80</v>
      </c>
      <c r="B374" t="s">
        <v>594</v>
      </c>
      <c r="C374" t="s">
        <v>752</v>
      </c>
      <c r="D374" t="s">
        <v>753</v>
      </c>
      <c r="E374">
        <v>3</v>
      </c>
      <c r="F374" t="s">
        <v>25</v>
      </c>
    </row>
    <row r="375" spans="1:6">
      <c r="A375">
        <v>81</v>
      </c>
      <c r="B375" t="s">
        <v>594</v>
      </c>
      <c r="C375" t="s">
        <v>754</v>
      </c>
      <c r="D375" t="s">
        <v>755</v>
      </c>
      <c r="E375">
        <v>3</v>
      </c>
      <c r="F375" t="s">
        <v>25</v>
      </c>
    </row>
    <row r="376" spans="1:6">
      <c r="A376">
        <v>82</v>
      </c>
      <c r="B376" t="s">
        <v>594</v>
      </c>
      <c r="C376" t="s">
        <v>756</v>
      </c>
      <c r="D376" t="s">
        <v>757</v>
      </c>
      <c r="E376">
        <v>3</v>
      </c>
      <c r="F376" t="s">
        <v>25</v>
      </c>
    </row>
    <row r="377" spans="1:6">
      <c r="A377">
        <v>83</v>
      </c>
      <c r="B377" t="s">
        <v>594</v>
      </c>
      <c r="C377" t="s">
        <v>758</v>
      </c>
      <c r="D377" t="s">
        <v>759</v>
      </c>
      <c r="E377">
        <v>3</v>
      </c>
      <c r="F377" t="s">
        <v>25</v>
      </c>
    </row>
    <row r="378" spans="1:6">
      <c r="A378">
        <v>84</v>
      </c>
      <c r="B378" t="s">
        <v>594</v>
      </c>
      <c r="C378" t="s">
        <v>760</v>
      </c>
      <c r="D378" t="s">
        <v>761</v>
      </c>
      <c r="E378">
        <v>3</v>
      </c>
      <c r="F378" t="s">
        <v>25</v>
      </c>
    </row>
    <row r="379" spans="1:6">
      <c r="A379">
        <v>85</v>
      </c>
      <c r="B379" t="s">
        <v>594</v>
      </c>
      <c r="C379" t="s">
        <v>762</v>
      </c>
      <c r="D379" t="s">
        <v>763</v>
      </c>
      <c r="E379">
        <v>3</v>
      </c>
      <c r="F379" t="s">
        <v>25</v>
      </c>
    </row>
    <row r="380" spans="1:6">
      <c r="A380">
        <v>86</v>
      </c>
      <c r="B380" t="s">
        <v>594</v>
      </c>
      <c r="C380" t="s">
        <v>764</v>
      </c>
      <c r="D380" t="s">
        <v>765</v>
      </c>
      <c r="E380">
        <v>3</v>
      </c>
      <c r="F380" t="s">
        <v>25</v>
      </c>
    </row>
    <row r="381" spans="1:6">
      <c r="A381">
        <v>87</v>
      </c>
      <c r="B381" t="s">
        <v>594</v>
      </c>
      <c r="C381" t="s">
        <v>766</v>
      </c>
      <c r="D381" t="s">
        <v>767</v>
      </c>
      <c r="E381">
        <v>3</v>
      </c>
      <c r="F381" t="s">
        <v>25</v>
      </c>
    </row>
    <row r="382" spans="1:6">
      <c r="A382">
        <v>88</v>
      </c>
      <c r="B382" t="s">
        <v>594</v>
      </c>
      <c r="C382" t="s">
        <v>344</v>
      </c>
      <c r="D382" t="s">
        <v>768</v>
      </c>
      <c r="E382">
        <v>3</v>
      </c>
      <c r="F382" t="s">
        <v>25</v>
      </c>
    </row>
    <row r="383" spans="1:6">
      <c r="A383">
        <v>89</v>
      </c>
      <c r="B383" t="s">
        <v>594</v>
      </c>
      <c r="C383" t="s">
        <v>769</v>
      </c>
      <c r="D383" t="s">
        <v>770</v>
      </c>
      <c r="E383">
        <v>3</v>
      </c>
      <c r="F383" t="s">
        <v>25</v>
      </c>
    </row>
    <row r="384" spans="1:6">
      <c r="A384">
        <v>90</v>
      </c>
      <c r="B384" t="s">
        <v>594</v>
      </c>
      <c r="C384" t="s">
        <v>771</v>
      </c>
      <c r="D384" t="s">
        <v>772</v>
      </c>
      <c r="E384">
        <v>3</v>
      </c>
      <c r="F384" t="s">
        <v>25</v>
      </c>
    </row>
    <row r="385" spans="1:6">
      <c r="A385">
        <v>91</v>
      </c>
      <c r="B385" t="s">
        <v>594</v>
      </c>
      <c r="C385" t="s">
        <v>773</v>
      </c>
      <c r="D385" t="s">
        <v>774</v>
      </c>
      <c r="E385">
        <v>3</v>
      </c>
      <c r="F385" t="s">
        <v>25</v>
      </c>
    </row>
    <row r="386" spans="1:6">
      <c r="A386">
        <v>92</v>
      </c>
      <c r="B386" t="s">
        <v>594</v>
      </c>
      <c r="C386" t="s">
        <v>775</v>
      </c>
      <c r="D386" t="s">
        <v>776</v>
      </c>
      <c r="E386">
        <v>3</v>
      </c>
      <c r="F386" t="s">
        <v>25</v>
      </c>
    </row>
    <row r="387" spans="1:6">
      <c r="A387">
        <v>93</v>
      </c>
      <c r="B387" t="s">
        <v>594</v>
      </c>
      <c r="C387" t="s">
        <v>777</v>
      </c>
      <c r="D387" t="s">
        <v>778</v>
      </c>
      <c r="E387">
        <v>3</v>
      </c>
      <c r="F387" t="s">
        <v>25</v>
      </c>
    </row>
    <row r="388" spans="1:6">
      <c r="A388">
        <v>94</v>
      </c>
      <c r="B388" t="s">
        <v>594</v>
      </c>
      <c r="C388" t="s">
        <v>779</v>
      </c>
      <c r="D388" t="s">
        <v>780</v>
      </c>
      <c r="E388">
        <v>3</v>
      </c>
      <c r="F388" t="s">
        <v>25</v>
      </c>
    </row>
    <row r="389" spans="1:6">
      <c r="A389">
        <v>95</v>
      </c>
      <c r="B389" t="s">
        <v>594</v>
      </c>
      <c r="C389" t="s">
        <v>781</v>
      </c>
      <c r="D389" t="s">
        <v>782</v>
      </c>
      <c r="E389">
        <v>3</v>
      </c>
      <c r="F389" t="s">
        <v>25</v>
      </c>
    </row>
    <row r="390" spans="1:6">
      <c r="A390">
        <v>96</v>
      </c>
      <c r="B390" t="s">
        <v>594</v>
      </c>
      <c r="C390" t="s">
        <v>783</v>
      </c>
      <c r="D390" t="s">
        <v>784</v>
      </c>
      <c r="E390">
        <v>3</v>
      </c>
      <c r="F390" t="s">
        <v>25</v>
      </c>
    </row>
    <row r="391" spans="1:6">
      <c r="A391">
        <v>97</v>
      </c>
      <c r="B391" t="s">
        <v>594</v>
      </c>
      <c r="C391" t="s">
        <v>785</v>
      </c>
      <c r="D391" t="s">
        <v>786</v>
      </c>
      <c r="E391">
        <v>3</v>
      </c>
      <c r="F391" t="s">
        <v>25</v>
      </c>
    </row>
    <row r="392" spans="1:6">
      <c r="A392">
        <v>98</v>
      </c>
      <c r="B392" t="s">
        <v>594</v>
      </c>
      <c r="C392" t="s">
        <v>787</v>
      </c>
      <c r="D392" t="s">
        <v>788</v>
      </c>
      <c r="E392">
        <v>3</v>
      </c>
      <c r="F392" t="s">
        <v>25</v>
      </c>
    </row>
    <row r="393" spans="1:6">
      <c r="A393">
        <v>99</v>
      </c>
      <c r="B393" t="s">
        <v>594</v>
      </c>
      <c r="C393" t="s">
        <v>789</v>
      </c>
      <c r="D393" t="s">
        <v>790</v>
      </c>
      <c r="E393">
        <v>3</v>
      </c>
      <c r="F393" t="s">
        <v>25</v>
      </c>
    </row>
    <row r="394" spans="1:6">
      <c r="A394">
        <v>100</v>
      </c>
      <c r="B394" t="s">
        <v>594</v>
      </c>
      <c r="C394" t="s">
        <v>791</v>
      </c>
      <c r="D394" t="s">
        <v>792</v>
      </c>
      <c r="E394">
        <v>3</v>
      </c>
      <c r="F394" t="s">
        <v>25</v>
      </c>
    </row>
    <row r="395" spans="1:6">
      <c r="A395">
        <v>101</v>
      </c>
      <c r="B395" t="s">
        <v>594</v>
      </c>
      <c r="C395" t="s">
        <v>793</v>
      </c>
      <c r="D395" t="s">
        <v>794</v>
      </c>
      <c r="E395">
        <v>3</v>
      </c>
      <c r="F395" t="s">
        <v>25</v>
      </c>
    </row>
    <row r="396" spans="1:6">
      <c r="A396">
        <v>102</v>
      </c>
      <c r="B396" t="s">
        <v>594</v>
      </c>
      <c r="C396" t="s">
        <v>795</v>
      </c>
      <c r="D396" t="s">
        <v>796</v>
      </c>
      <c r="E396">
        <v>3</v>
      </c>
      <c r="F396" t="s">
        <v>25</v>
      </c>
    </row>
    <row r="397" spans="1:6">
      <c r="A397">
        <v>103</v>
      </c>
      <c r="B397" t="s">
        <v>594</v>
      </c>
      <c r="C397" t="s">
        <v>797</v>
      </c>
      <c r="D397" t="s">
        <v>798</v>
      </c>
      <c r="E397">
        <v>3</v>
      </c>
      <c r="F397" t="s">
        <v>25</v>
      </c>
    </row>
    <row r="398" spans="1:6">
      <c r="A398">
        <v>104</v>
      </c>
      <c r="B398" t="s">
        <v>594</v>
      </c>
      <c r="C398" t="s">
        <v>799</v>
      </c>
      <c r="D398" t="s">
        <v>800</v>
      </c>
      <c r="E398">
        <v>3</v>
      </c>
      <c r="F398" t="s">
        <v>25</v>
      </c>
    </row>
    <row r="399" spans="1:6">
      <c r="A399">
        <v>105</v>
      </c>
      <c r="B399" t="s">
        <v>594</v>
      </c>
      <c r="C399" t="s">
        <v>801</v>
      </c>
      <c r="D399" t="s">
        <v>802</v>
      </c>
      <c r="E399">
        <v>3</v>
      </c>
      <c r="F399" t="s">
        <v>25</v>
      </c>
    </row>
    <row r="400" spans="1:6">
      <c r="A400">
        <v>106</v>
      </c>
      <c r="B400" t="s">
        <v>594</v>
      </c>
      <c r="C400" t="s">
        <v>803</v>
      </c>
      <c r="D400" t="s">
        <v>804</v>
      </c>
      <c r="E400">
        <v>3</v>
      </c>
      <c r="F400" t="s">
        <v>25</v>
      </c>
    </row>
    <row r="401" spans="1:6">
      <c r="A401">
        <v>107</v>
      </c>
      <c r="B401" t="s">
        <v>594</v>
      </c>
      <c r="C401" t="s">
        <v>805</v>
      </c>
      <c r="D401" t="s">
        <v>806</v>
      </c>
      <c r="E401">
        <v>3</v>
      </c>
      <c r="F401" t="s">
        <v>25</v>
      </c>
    </row>
    <row r="402" spans="1:6">
      <c r="A402">
        <v>108</v>
      </c>
      <c r="B402" t="s">
        <v>594</v>
      </c>
      <c r="C402" t="s">
        <v>807</v>
      </c>
      <c r="D402" t="s">
        <v>808</v>
      </c>
      <c r="E402">
        <v>3</v>
      </c>
      <c r="F402" t="s">
        <v>25</v>
      </c>
    </row>
    <row r="403" spans="1:6">
      <c r="A403">
        <v>109</v>
      </c>
      <c r="B403" t="s">
        <v>594</v>
      </c>
      <c r="C403" t="s">
        <v>809</v>
      </c>
      <c r="D403" t="s">
        <v>810</v>
      </c>
      <c r="E403">
        <v>3</v>
      </c>
      <c r="F403" t="s">
        <v>25</v>
      </c>
    </row>
    <row r="404" spans="1:6">
      <c r="A404">
        <v>110</v>
      </c>
      <c r="B404" t="s">
        <v>594</v>
      </c>
      <c r="C404" t="s">
        <v>811</v>
      </c>
      <c r="D404" t="s">
        <v>812</v>
      </c>
      <c r="E404">
        <v>3</v>
      </c>
      <c r="F404" t="s">
        <v>25</v>
      </c>
    </row>
    <row r="405" spans="1:6">
      <c r="A405">
        <v>111</v>
      </c>
      <c r="B405" t="s">
        <v>594</v>
      </c>
      <c r="C405" t="s">
        <v>813</v>
      </c>
      <c r="D405" t="s">
        <v>814</v>
      </c>
      <c r="E405">
        <v>3</v>
      </c>
      <c r="F405" t="s">
        <v>25</v>
      </c>
    </row>
    <row r="406" spans="1:6">
      <c r="A406">
        <v>112</v>
      </c>
      <c r="B406" t="s">
        <v>594</v>
      </c>
      <c r="C406" t="s">
        <v>815</v>
      </c>
      <c r="D406" t="s">
        <v>816</v>
      </c>
      <c r="E406">
        <v>3</v>
      </c>
      <c r="F406" t="s">
        <v>25</v>
      </c>
    </row>
    <row r="407" spans="1:6">
      <c r="A407">
        <v>113</v>
      </c>
      <c r="B407" t="s">
        <v>594</v>
      </c>
      <c r="C407" t="s">
        <v>817</v>
      </c>
      <c r="D407" t="s">
        <v>818</v>
      </c>
      <c r="E407">
        <v>3</v>
      </c>
      <c r="F407" t="s">
        <v>25</v>
      </c>
    </row>
    <row r="408" spans="1:6">
      <c r="A408">
        <v>114</v>
      </c>
      <c r="B408" t="s">
        <v>594</v>
      </c>
      <c r="C408" t="s">
        <v>819</v>
      </c>
      <c r="D408" t="s">
        <v>820</v>
      </c>
      <c r="E408">
        <v>3</v>
      </c>
      <c r="F408" t="s">
        <v>25</v>
      </c>
    </row>
    <row r="409" spans="1:6">
      <c r="A409">
        <v>115</v>
      </c>
      <c r="B409" t="s">
        <v>594</v>
      </c>
      <c r="C409" t="s">
        <v>821</v>
      </c>
      <c r="D409" t="s">
        <v>822</v>
      </c>
      <c r="E409">
        <v>3</v>
      </c>
      <c r="F409" t="s">
        <v>25</v>
      </c>
    </row>
    <row r="410" spans="1:6">
      <c r="A410">
        <v>116</v>
      </c>
      <c r="B410" t="s">
        <v>594</v>
      </c>
      <c r="C410" t="s">
        <v>823</v>
      </c>
      <c r="D410" t="s">
        <v>824</v>
      </c>
      <c r="E410">
        <v>3</v>
      </c>
      <c r="F410" t="s">
        <v>25</v>
      </c>
    </row>
    <row r="411" spans="1:6">
      <c r="A411">
        <v>117</v>
      </c>
      <c r="B411" t="s">
        <v>594</v>
      </c>
      <c r="C411" t="s">
        <v>825</v>
      </c>
      <c r="D411" t="s">
        <v>826</v>
      </c>
      <c r="E411">
        <v>3</v>
      </c>
      <c r="F411" t="s">
        <v>25</v>
      </c>
    </row>
    <row r="412" spans="1:6">
      <c r="A412">
        <v>118</v>
      </c>
      <c r="B412" t="s">
        <v>594</v>
      </c>
      <c r="C412" t="s">
        <v>827</v>
      </c>
      <c r="D412" t="s">
        <v>828</v>
      </c>
      <c r="E412">
        <v>3</v>
      </c>
      <c r="F412" t="s">
        <v>25</v>
      </c>
    </row>
    <row r="413" spans="1:6">
      <c r="A413">
        <v>119</v>
      </c>
      <c r="B413" t="s">
        <v>594</v>
      </c>
      <c r="C413" t="s">
        <v>829</v>
      </c>
      <c r="D413" t="s">
        <v>830</v>
      </c>
      <c r="E413">
        <v>3</v>
      </c>
      <c r="F413" t="s">
        <v>25</v>
      </c>
    </row>
    <row r="414" spans="1:6">
      <c r="A414">
        <v>120</v>
      </c>
      <c r="B414" t="s">
        <v>594</v>
      </c>
      <c r="C414" t="s">
        <v>831</v>
      </c>
      <c r="D414" t="s">
        <v>832</v>
      </c>
      <c r="E414">
        <v>3</v>
      </c>
      <c r="F414" t="s">
        <v>25</v>
      </c>
    </row>
    <row r="415" spans="1:6">
      <c r="A415">
        <v>121</v>
      </c>
      <c r="B415" t="s">
        <v>594</v>
      </c>
      <c r="C415" t="s">
        <v>833</v>
      </c>
      <c r="D415" t="s">
        <v>834</v>
      </c>
      <c r="E415">
        <v>3</v>
      </c>
      <c r="F415" t="s">
        <v>25</v>
      </c>
    </row>
    <row r="416" spans="1:6">
      <c r="A416">
        <v>122</v>
      </c>
      <c r="B416" t="s">
        <v>594</v>
      </c>
      <c r="C416" t="s">
        <v>835</v>
      </c>
      <c r="D416" t="s">
        <v>836</v>
      </c>
      <c r="E416">
        <v>3</v>
      </c>
      <c r="F416" t="s">
        <v>25</v>
      </c>
    </row>
    <row r="417" spans="1:6">
      <c r="A417">
        <v>123</v>
      </c>
      <c r="B417" t="s">
        <v>594</v>
      </c>
      <c r="C417" t="s">
        <v>837</v>
      </c>
      <c r="D417" t="s">
        <v>838</v>
      </c>
      <c r="E417">
        <v>3</v>
      </c>
      <c r="F417" t="s">
        <v>25</v>
      </c>
    </row>
    <row r="418" spans="1:6">
      <c r="A418">
        <v>124</v>
      </c>
      <c r="B418" t="s">
        <v>594</v>
      </c>
      <c r="C418" t="s">
        <v>839</v>
      </c>
      <c r="D418" t="s">
        <v>840</v>
      </c>
      <c r="E418">
        <v>3</v>
      </c>
      <c r="F418" t="s">
        <v>25</v>
      </c>
    </row>
    <row r="419" spans="1:6">
      <c r="A419">
        <v>125</v>
      </c>
      <c r="B419" t="s">
        <v>594</v>
      </c>
      <c r="C419" t="s">
        <v>841</v>
      </c>
      <c r="D419" t="s">
        <v>842</v>
      </c>
      <c r="E419">
        <v>3</v>
      </c>
      <c r="F419" t="s">
        <v>25</v>
      </c>
    </row>
    <row r="420" spans="1:6">
      <c r="A420">
        <v>126</v>
      </c>
      <c r="B420" t="s">
        <v>594</v>
      </c>
      <c r="C420" t="s">
        <v>843</v>
      </c>
      <c r="D420" t="s">
        <v>844</v>
      </c>
      <c r="E420">
        <v>3</v>
      </c>
      <c r="F420" t="s">
        <v>25</v>
      </c>
    </row>
    <row r="421" spans="1:6">
      <c r="A421">
        <v>127</v>
      </c>
      <c r="B421" t="s">
        <v>594</v>
      </c>
      <c r="C421" t="s">
        <v>845</v>
      </c>
      <c r="D421" t="s">
        <v>846</v>
      </c>
      <c r="E421">
        <v>3</v>
      </c>
      <c r="F421" t="s">
        <v>25</v>
      </c>
    </row>
    <row r="422" spans="1:6">
      <c r="A422">
        <v>128</v>
      </c>
      <c r="B422" t="s">
        <v>594</v>
      </c>
      <c r="C422" t="s">
        <v>847</v>
      </c>
      <c r="D422" t="s">
        <v>848</v>
      </c>
      <c r="E422">
        <v>3</v>
      </c>
      <c r="F422" t="s">
        <v>25</v>
      </c>
    </row>
    <row r="423" spans="1:6">
      <c r="A423">
        <v>129</v>
      </c>
      <c r="B423" t="s">
        <v>594</v>
      </c>
      <c r="C423" t="s">
        <v>849</v>
      </c>
      <c r="D423" t="s">
        <v>850</v>
      </c>
      <c r="E423">
        <v>3</v>
      </c>
      <c r="F423" t="s">
        <v>25</v>
      </c>
    </row>
    <row r="424" spans="1:6">
      <c r="A424">
        <v>130</v>
      </c>
      <c r="B424" t="s">
        <v>594</v>
      </c>
      <c r="C424" t="s">
        <v>851</v>
      </c>
      <c r="D424" t="s">
        <v>852</v>
      </c>
      <c r="E424">
        <v>3</v>
      </c>
      <c r="F424" t="s">
        <v>25</v>
      </c>
    </row>
    <row r="425" spans="1:6">
      <c r="A425">
        <v>131</v>
      </c>
      <c r="B425" t="s">
        <v>594</v>
      </c>
      <c r="C425" t="s">
        <v>853</v>
      </c>
      <c r="D425" t="s">
        <v>854</v>
      </c>
      <c r="E425">
        <v>3</v>
      </c>
      <c r="F425" t="s">
        <v>25</v>
      </c>
    </row>
    <row r="426" spans="1:6">
      <c r="A426">
        <v>132</v>
      </c>
      <c r="B426" t="s">
        <v>594</v>
      </c>
      <c r="C426" t="s">
        <v>855</v>
      </c>
      <c r="D426" t="s">
        <v>856</v>
      </c>
      <c r="E426">
        <v>3</v>
      </c>
      <c r="F426" t="s">
        <v>25</v>
      </c>
    </row>
    <row r="427" spans="1:6">
      <c r="A427">
        <v>133</v>
      </c>
      <c r="B427" t="s">
        <v>594</v>
      </c>
      <c r="C427" t="s">
        <v>857</v>
      </c>
      <c r="D427" t="s">
        <v>858</v>
      </c>
      <c r="E427">
        <v>3</v>
      </c>
      <c r="F427" t="s">
        <v>25</v>
      </c>
    </row>
    <row r="428" spans="1:6">
      <c r="A428">
        <v>134</v>
      </c>
      <c r="B428" t="s">
        <v>594</v>
      </c>
      <c r="C428" t="s">
        <v>859</v>
      </c>
      <c r="D428" t="s">
        <v>860</v>
      </c>
      <c r="E428">
        <v>3</v>
      </c>
      <c r="F428" t="s">
        <v>25</v>
      </c>
    </row>
    <row r="429" spans="1:6">
      <c r="A429">
        <v>135</v>
      </c>
      <c r="B429" t="s">
        <v>594</v>
      </c>
      <c r="C429" t="s">
        <v>861</v>
      </c>
      <c r="D429" t="s">
        <v>862</v>
      </c>
      <c r="E429">
        <v>3</v>
      </c>
      <c r="F429" t="s">
        <v>25</v>
      </c>
    </row>
    <row r="430" spans="1:6">
      <c r="A430">
        <v>136</v>
      </c>
      <c r="B430" t="s">
        <v>594</v>
      </c>
      <c r="C430" t="s">
        <v>863</v>
      </c>
      <c r="D430" t="s">
        <v>864</v>
      </c>
      <c r="E430">
        <v>3</v>
      </c>
      <c r="F430" t="s">
        <v>25</v>
      </c>
    </row>
    <row r="431" spans="1:6">
      <c r="A431">
        <v>137</v>
      </c>
      <c r="B431" t="s">
        <v>594</v>
      </c>
      <c r="C431" t="s">
        <v>865</v>
      </c>
      <c r="D431" t="s">
        <v>866</v>
      </c>
      <c r="E431">
        <v>3</v>
      </c>
      <c r="F431" t="s">
        <v>25</v>
      </c>
    </row>
    <row r="432" spans="1:6">
      <c r="A432">
        <v>138</v>
      </c>
      <c r="B432" t="s">
        <v>594</v>
      </c>
      <c r="C432" t="s">
        <v>867</v>
      </c>
      <c r="D432" t="s">
        <v>868</v>
      </c>
      <c r="E432">
        <v>3</v>
      </c>
      <c r="F432" t="s">
        <v>25</v>
      </c>
    </row>
    <row r="433" spans="1:6">
      <c r="A433">
        <v>139</v>
      </c>
      <c r="B433" t="s">
        <v>594</v>
      </c>
      <c r="C433" t="s">
        <v>869</v>
      </c>
      <c r="D433" t="s">
        <v>870</v>
      </c>
      <c r="E433">
        <v>3</v>
      </c>
      <c r="F433" t="s">
        <v>25</v>
      </c>
    </row>
    <row r="434" spans="1:6">
      <c r="A434">
        <v>140</v>
      </c>
      <c r="B434" t="s">
        <v>594</v>
      </c>
      <c r="C434" t="s">
        <v>871</v>
      </c>
      <c r="D434" t="s">
        <v>872</v>
      </c>
      <c r="E434">
        <v>3</v>
      </c>
      <c r="F434" t="s">
        <v>25</v>
      </c>
    </row>
    <row r="435" spans="1:6">
      <c r="A435">
        <v>141</v>
      </c>
      <c r="B435" t="s">
        <v>594</v>
      </c>
      <c r="C435" t="s">
        <v>873</v>
      </c>
      <c r="D435" t="s">
        <v>874</v>
      </c>
      <c r="E435">
        <v>3</v>
      </c>
      <c r="F435" t="s">
        <v>25</v>
      </c>
    </row>
    <row r="436" spans="1:6">
      <c r="A436">
        <v>142</v>
      </c>
      <c r="B436" t="s">
        <v>594</v>
      </c>
      <c r="C436" t="s">
        <v>875</v>
      </c>
      <c r="D436" t="s">
        <v>876</v>
      </c>
      <c r="E436">
        <v>3</v>
      </c>
      <c r="F436" t="s">
        <v>25</v>
      </c>
    </row>
    <row r="437" spans="1:6">
      <c r="A437">
        <v>143</v>
      </c>
      <c r="B437" t="s">
        <v>594</v>
      </c>
      <c r="C437" t="s">
        <v>877</v>
      </c>
      <c r="D437" t="s">
        <v>878</v>
      </c>
      <c r="E437">
        <v>3</v>
      </c>
      <c r="F437" t="s">
        <v>25</v>
      </c>
    </row>
    <row r="438" spans="1:6">
      <c r="A438">
        <v>144</v>
      </c>
      <c r="B438" t="s">
        <v>594</v>
      </c>
      <c r="C438" t="s">
        <v>879</v>
      </c>
      <c r="D438" t="s">
        <v>880</v>
      </c>
      <c r="E438">
        <v>3</v>
      </c>
      <c r="F438" t="s">
        <v>25</v>
      </c>
    </row>
    <row r="439" spans="1:6">
      <c r="A439">
        <v>145</v>
      </c>
      <c r="B439" t="s">
        <v>594</v>
      </c>
      <c r="C439" t="s">
        <v>881</v>
      </c>
      <c r="D439" t="s">
        <v>882</v>
      </c>
      <c r="E439">
        <v>3</v>
      </c>
      <c r="F439" t="s">
        <v>25</v>
      </c>
    </row>
    <row r="440" spans="1:6">
      <c r="A440">
        <v>146</v>
      </c>
      <c r="B440" t="s">
        <v>594</v>
      </c>
      <c r="C440" t="s">
        <v>883</v>
      </c>
      <c r="D440" t="s">
        <v>884</v>
      </c>
      <c r="E440">
        <v>3</v>
      </c>
      <c r="F440" t="s">
        <v>25</v>
      </c>
    </row>
    <row r="441" spans="1:6">
      <c r="A441">
        <v>147</v>
      </c>
      <c r="B441" t="s">
        <v>594</v>
      </c>
      <c r="C441" t="s">
        <v>885</v>
      </c>
      <c r="D441" t="s">
        <v>886</v>
      </c>
      <c r="E441">
        <v>3</v>
      </c>
      <c r="F441" t="s">
        <v>25</v>
      </c>
    </row>
    <row r="442" spans="1:6">
      <c r="A442">
        <v>148</v>
      </c>
      <c r="B442" t="s">
        <v>594</v>
      </c>
      <c r="C442" t="s">
        <v>887</v>
      </c>
      <c r="D442" t="s">
        <v>888</v>
      </c>
      <c r="E442">
        <v>3</v>
      </c>
      <c r="F442" t="s">
        <v>25</v>
      </c>
    </row>
    <row r="443" spans="1:6">
      <c r="A443">
        <v>149</v>
      </c>
      <c r="B443" t="s">
        <v>594</v>
      </c>
      <c r="C443" t="s">
        <v>889</v>
      </c>
      <c r="D443" t="s">
        <v>890</v>
      </c>
      <c r="E443">
        <v>3</v>
      </c>
      <c r="F443" t="s">
        <v>25</v>
      </c>
    </row>
    <row r="444" spans="1:6">
      <c r="A444">
        <v>150</v>
      </c>
      <c r="B444" t="s">
        <v>594</v>
      </c>
      <c r="C444" t="s">
        <v>891</v>
      </c>
      <c r="D444" t="s">
        <v>892</v>
      </c>
      <c r="E444">
        <v>3</v>
      </c>
      <c r="F444" t="s">
        <v>25</v>
      </c>
    </row>
    <row r="445" spans="1:6">
      <c r="A445">
        <v>151</v>
      </c>
      <c r="B445" t="s">
        <v>594</v>
      </c>
      <c r="C445" t="s">
        <v>893</v>
      </c>
      <c r="D445" t="s">
        <v>894</v>
      </c>
      <c r="E445">
        <v>3</v>
      </c>
      <c r="F445" t="s">
        <v>25</v>
      </c>
    </row>
    <row r="446" spans="1:6">
      <c r="A446">
        <v>152</v>
      </c>
      <c r="B446" t="s">
        <v>594</v>
      </c>
      <c r="C446" t="s">
        <v>895</v>
      </c>
      <c r="D446" t="s">
        <v>896</v>
      </c>
      <c r="E446">
        <v>3</v>
      </c>
      <c r="F446" t="s">
        <v>25</v>
      </c>
    </row>
    <row r="447" spans="1:6">
      <c r="A447">
        <v>153</v>
      </c>
      <c r="B447" t="s">
        <v>594</v>
      </c>
      <c r="C447" t="s">
        <v>897</v>
      </c>
      <c r="D447" t="s">
        <v>898</v>
      </c>
      <c r="E447">
        <v>3</v>
      </c>
      <c r="F447" t="s">
        <v>25</v>
      </c>
    </row>
    <row r="448" spans="1:6">
      <c r="A448">
        <v>154</v>
      </c>
      <c r="B448" t="s">
        <v>594</v>
      </c>
      <c r="C448" t="s">
        <v>899</v>
      </c>
      <c r="D448" t="s">
        <v>900</v>
      </c>
      <c r="E448">
        <v>3</v>
      </c>
      <c r="F448" t="s">
        <v>25</v>
      </c>
    </row>
    <row r="449" spans="1:6">
      <c r="A449">
        <v>155</v>
      </c>
      <c r="B449" t="s">
        <v>594</v>
      </c>
      <c r="C449" t="s">
        <v>901</v>
      </c>
      <c r="D449" t="s">
        <v>902</v>
      </c>
      <c r="E449">
        <v>3</v>
      </c>
      <c r="F449" t="s">
        <v>25</v>
      </c>
    </row>
    <row r="450" spans="1:6">
      <c r="A450">
        <v>156</v>
      </c>
      <c r="B450" t="s">
        <v>594</v>
      </c>
      <c r="C450" t="s">
        <v>903</v>
      </c>
      <c r="D450" t="s">
        <v>904</v>
      </c>
      <c r="E450">
        <v>3</v>
      </c>
      <c r="F450" t="s">
        <v>25</v>
      </c>
    </row>
    <row r="451" spans="1:6">
      <c r="A451">
        <v>157</v>
      </c>
      <c r="B451" t="s">
        <v>594</v>
      </c>
      <c r="C451" t="s">
        <v>905</v>
      </c>
      <c r="D451" t="s">
        <v>906</v>
      </c>
      <c r="E451">
        <v>3</v>
      </c>
      <c r="F451" t="s">
        <v>25</v>
      </c>
    </row>
    <row r="452" spans="1:6">
      <c r="A452">
        <v>158</v>
      </c>
      <c r="B452" t="s">
        <v>594</v>
      </c>
      <c r="C452" t="s">
        <v>907</v>
      </c>
      <c r="D452" t="s">
        <v>908</v>
      </c>
      <c r="E452">
        <v>3</v>
      </c>
      <c r="F452" t="s">
        <v>25</v>
      </c>
    </row>
    <row r="453" spans="1:6">
      <c r="A453">
        <v>159</v>
      </c>
      <c r="B453" t="s">
        <v>594</v>
      </c>
      <c r="C453" t="s">
        <v>909</v>
      </c>
      <c r="D453" t="s">
        <v>910</v>
      </c>
      <c r="E453">
        <v>3</v>
      </c>
      <c r="F453" t="s">
        <v>25</v>
      </c>
    </row>
    <row r="454" spans="1:6">
      <c r="A454">
        <v>160</v>
      </c>
      <c r="B454" t="s">
        <v>594</v>
      </c>
      <c r="C454" t="s">
        <v>911</v>
      </c>
      <c r="D454" t="s">
        <v>912</v>
      </c>
      <c r="E454">
        <v>3</v>
      </c>
      <c r="F454" t="s">
        <v>25</v>
      </c>
    </row>
    <row r="455" spans="1:6">
      <c r="A455">
        <v>161</v>
      </c>
      <c r="B455" t="s">
        <v>594</v>
      </c>
      <c r="C455" t="s">
        <v>913</v>
      </c>
      <c r="D455" t="s">
        <v>914</v>
      </c>
      <c r="E455">
        <v>3</v>
      </c>
      <c r="F455" t="s">
        <v>25</v>
      </c>
    </row>
    <row r="456" spans="1:6">
      <c r="A456">
        <v>162</v>
      </c>
      <c r="B456" t="s">
        <v>594</v>
      </c>
      <c r="C456" t="s">
        <v>915</v>
      </c>
      <c r="D456" t="s">
        <v>916</v>
      </c>
      <c r="E456">
        <v>3</v>
      </c>
      <c r="F456" t="s">
        <v>25</v>
      </c>
    </row>
    <row r="457" spans="1:6">
      <c r="A457">
        <v>163</v>
      </c>
      <c r="B457" t="s">
        <v>594</v>
      </c>
      <c r="C457" t="s">
        <v>917</v>
      </c>
      <c r="D457" t="s">
        <v>918</v>
      </c>
      <c r="E457">
        <v>3</v>
      </c>
      <c r="F457" t="s">
        <v>25</v>
      </c>
    </row>
    <row r="458" spans="1:6">
      <c r="A458">
        <v>164</v>
      </c>
      <c r="B458" t="s">
        <v>594</v>
      </c>
      <c r="C458" t="s">
        <v>919</v>
      </c>
      <c r="D458" t="s">
        <v>920</v>
      </c>
      <c r="E458">
        <v>3</v>
      </c>
      <c r="F458" t="s">
        <v>25</v>
      </c>
    </row>
    <row r="459" spans="1:6">
      <c r="A459">
        <v>165</v>
      </c>
      <c r="B459" t="s">
        <v>594</v>
      </c>
      <c r="C459" t="s">
        <v>921</v>
      </c>
      <c r="D459" t="s">
        <v>922</v>
      </c>
      <c r="E459">
        <v>3</v>
      </c>
      <c r="F459" t="s">
        <v>25</v>
      </c>
    </row>
    <row r="460" spans="1:6">
      <c r="A460">
        <v>166</v>
      </c>
      <c r="B460" t="s">
        <v>594</v>
      </c>
      <c r="C460" t="s">
        <v>923</v>
      </c>
      <c r="D460" t="s">
        <v>924</v>
      </c>
      <c r="E460">
        <v>3</v>
      </c>
      <c r="F460" t="s">
        <v>25</v>
      </c>
    </row>
    <row r="461" spans="1:6">
      <c r="A461">
        <v>167</v>
      </c>
      <c r="B461" t="s">
        <v>594</v>
      </c>
      <c r="C461" t="s">
        <v>925</v>
      </c>
      <c r="D461" t="s">
        <v>926</v>
      </c>
      <c r="E461">
        <v>3</v>
      </c>
      <c r="F461" t="s">
        <v>25</v>
      </c>
    </row>
    <row r="462" spans="1:6">
      <c r="A462">
        <v>168</v>
      </c>
      <c r="B462" t="s">
        <v>594</v>
      </c>
      <c r="C462" t="s">
        <v>927</v>
      </c>
      <c r="D462" t="s">
        <v>928</v>
      </c>
      <c r="E462">
        <v>3</v>
      </c>
      <c r="F462" t="s">
        <v>25</v>
      </c>
    </row>
    <row r="463" spans="1:6">
      <c r="A463">
        <v>169</v>
      </c>
      <c r="B463" t="s">
        <v>594</v>
      </c>
      <c r="C463" t="s">
        <v>929</v>
      </c>
      <c r="D463" t="s">
        <v>930</v>
      </c>
      <c r="E463">
        <v>3</v>
      </c>
      <c r="F463" t="s">
        <v>25</v>
      </c>
    </row>
    <row r="464" spans="1:6">
      <c r="A464">
        <v>170</v>
      </c>
      <c r="B464" t="s">
        <v>594</v>
      </c>
      <c r="C464" t="s">
        <v>931</v>
      </c>
      <c r="D464" t="s">
        <v>932</v>
      </c>
      <c r="E464">
        <v>3</v>
      </c>
      <c r="F464" t="s">
        <v>25</v>
      </c>
    </row>
    <row r="465" spans="1:6">
      <c r="A465">
        <v>171</v>
      </c>
      <c r="B465" t="s">
        <v>594</v>
      </c>
      <c r="C465" t="s">
        <v>933</v>
      </c>
      <c r="D465" t="s">
        <v>934</v>
      </c>
      <c r="E465">
        <v>3</v>
      </c>
      <c r="F465" t="s">
        <v>25</v>
      </c>
    </row>
    <row r="466" spans="1:6">
      <c r="A466">
        <v>172</v>
      </c>
      <c r="B466" t="s">
        <v>594</v>
      </c>
      <c r="C466" t="s">
        <v>935</v>
      </c>
      <c r="D466" t="s">
        <v>936</v>
      </c>
      <c r="E466">
        <v>3</v>
      </c>
      <c r="F466" t="s">
        <v>25</v>
      </c>
    </row>
    <row r="467" spans="1:6">
      <c r="A467">
        <v>173</v>
      </c>
      <c r="B467" t="s">
        <v>594</v>
      </c>
      <c r="C467" t="s">
        <v>937</v>
      </c>
      <c r="D467" t="s">
        <v>938</v>
      </c>
      <c r="E467">
        <v>3</v>
      </c>
      <c r="F467" t="s">
        <v>25</v>
      </c>
    </row>
    <row r="468" spans="1:6">
      <c r="A468">
        <v>174</v>
      </c>
      <c r="B468" t="s">
        <v>594</v>
      </c>
      <c r="C468" t="s">
        <v>939</v>
      </c>
      <c r="D468" t="s">
        <v>940</v>
      </c>
      <c r="E468">
        <v>3</v>
      </c>
      <c r="F468" t="s">
        <v>25</v>
      </c>
    </row>
    <row r="469" spans="1:6">
      <c r="A469">
        <v>175</v>
      </c>
      <c r="B469" t="s">
        <v>594</v>
      </c>
      <c r="C469" t="s">
        <v>941</v>
      </c>
      <c r="D469" t="s">
        <v>942</v>
      </c>
      <c r="E469">
        <v>3</v>
      </c>
      <c r="F469" t="s">
        <v>25</v>
      </c>
    </row>
    <row r="470" spans="1:6">
      <c r="A470">
        <v>176</v>
      </c>
      <c r="B470" t="s">
        <v>594</v>
      </c>
      <c r="C470" t="s">
        <v>943</v>
      </c>
      <c r="D470" t="s">
        <v>944</v>
      </c>
      <c r="E470">
        <v>3</v>
      </c>
      <c r="F470" t="s">
        <v>25</v>
      </c>
    </row>
    <row r="471" spans="1:6">
      <c r="A471">
        <v>177</v>
      </c>
      <c r="B471" t="s">
        <v>594</v>
      </c>
      <c r="C471" t="s">
        <v>945</v>
      </c>
      <c r="D471" t="s">
        <v>946</v>
      </c>
      <c r="E471">
        <v>3</v>
      </c>
      <c r="F471" t="s">
        <v>25</v>
      </c>
    </row>
    <row r="472" spans="1:6">
      <c r="A472">
        <v>178</v>
      </c>
      <c r="B472" t="s">
        <v>594</v>
      </c>
      <c r="C472" t="s">
        <v>947</v>
      </c>
      <c r="D472" t="s">
        <v>948</v>
      </c>
      <c r="E472">
        <v>3</v>
      </c>
      <c r="F472" t="s">
        <v>25</v>
      </c>
    </row>
    <row r="473" spans="1:6">
      <c r="A473">
        <v>179</v>
      </c>
      <c r="B473" t="s">
        <v>594</v>
      </c>
      <c r="C473" t="s">
        <v>949</v>
      </c>
      <c r="D473" t="s">
        <v>950</v>
      </c>
      <c r="E473">
        <v>3</v>
      </c>
      <c r="F473" t="s">
        <v>25</v>
      </c>
    </row>
    <row r="474" spans="1:6">
      <c r="A474">
        <v>180</v>
      </c>
      <c r="B474" t="s">
        <v>594</v>
      </c>
      <c r="C474" t="s">
        <v>951</v>
      </c>
      <c r="D474" t="s">
        <v>952</v>
      </c>
      <c r="E474">
        <v>3</v>
      </c>
      <c r="F474" t="s">
        <v>25</v>
      </c>
    </row>
    <row r="475" spans="1:6">
      <c r="A475">
        <v>181</v>
      </c>
      <c r="B475" t="s">
        <v>594</v>
      </c>
      <c r="C475" t="s">
        <v>953</v>
      </c>
      <c r="D475" t="s">
        <v>954</v>
      </c>
      <c r="E475">
        <v>3</v>
      </c>
      <c r="F475" t="s">
        <v>25</v>
      </c>
    </row>
    <row r="476" spans="1:6">
      <c r="A476">
        <v>182</v>
      </c>
      <c r="B476" t="s">
        <v>594</v>
      </c>
      <c r="C476" t="s">
        <v>955</v>
      </c>
      <c r="D476" t="s">
        <v>956</v>
      </c>
      <c r="E476">
        <v>3</v>
      </c>
      <c r="F476" t="s">
        <v>25</v>
      </c>
    </row>
    <row r="477" spans="1:6">
      <c r="A477">
        <v>183</v>
      </c>
      <c r="B477" t="s">
        <v>594</v>
      </c>
      <c r="C477" t="s">
        <v>957</v>
      </c>
      <c r="D477" t="s">
        <v>958</v>
      </c>
      <c r="E477">
        <v>3</v>
      </c>
      <c r="F477" t="s">
        <v>25</v>
      </c>
    </row>
    <row r="478" spans="1:6">
      <c r="A478">
        <v>184</v>
      </c>
      <c r="B478" t="s">
        <v>594</v>
      </c>
      <c r="C478" t="s">
        <v>959</v>
      </c>
      <c r="D478" t="s">
        <v>960</v>
      </c>
      <c r="E478">
        <v>3</v>
      </c>
      <c r="F478" t="s">
        <v>25</v>
      </c>
    </row>
    <row r="479" spans="1:6">
      <c r="A479">
        <v>185</v>
      </c>
      <c r="B479" t="s">
        <v>594</v>
      </c>
      <c r="C479" t="s">
        <v>961</v>
      </c>
      <c r="D479" t="s">
        <v>962</v>
      </c>
      <c r="E479">
        <v>3</v>
      </c>
      <c r="F479" t="s">
        <v>25</v>
      </c>
    </row>
    <row r="480" spans="1:6">
      <c r="A480">
        <v>186</v>
      </c>
      <c r="B480" t="s">
        <v>594</v>
      </c>
      <c r="C480" t="s">
        <v>963</v>
      </c>
      <c r="D480" t="s">
        <v>964</v>
      </c>
      <c r="E480">
        <v>3</v>
      </c>
      <c r="F480" t="s">
        <v>25</v>
      </c>
    </row>
    <row r="481" spans="1:6">
      <c r="A481">
        <v>187</v>
      </c>
      <c r="B481" t="s">
        <v>594</v>
      </c>
      <c r="C481" t="s">
        <v>965</v>
      </c>
      <c r="D481" t="s">
        <v>966</v>
      </c>
      <c r="E481">
        <v>3</v>
      </c>
      <c r="F481" t="s">
        <v>25</v>
      </c>
    </row>
    <row r="482" spans="1:6">
      <c r="A482">
        <v>188</v>
      </c>
      <c r="B482" t="s">
        <v>594</v>
      </c>
      <c r="C482" t="s">
        <v>967</v>
      </c>
      <c r="D482" t="s">
        <v>968</v>
      </c>
      <c r="E482">
        <v>3</v>
      </c>
      <c r="F482" t="s">
        <v>25</v>
      </c>
    </row>
    <row r="483" spans="1:6">
      <c r="A483">
        <v>189</v>
      </c>
      <c r="B483" t="s">
        <v>594</v>
      </c>
      <c r="C483" t="s">
        <v>969</v>
      </c>
      <c r="D483" t="s">
        <v>970</v>
      </c>
      <c r="E483">
        <v>3</v>
      </c>
      <c r="F483" t="s">
        <v>25</v>
      </c>
    </row>
    <row r="484" spans="1:6">
      <c r="A484">
        <v>190</v>
      </c>
      <c r="B484" t="s">
        <v>594</v>
      </c>
      <c r="C484" t="s">
        <v>971</v>
      </c>
      <c r="D484" t="s">
        <v>972</v>
      </c>
      <c r="E484">
        <v>3</v>
      </c>
      <c r="F484" t="s">
        <v>25</v>
      </c>
    </row>
    <row r="485" spans="1:6">
      <c r="A485">
        <v>191</v>
      </c>
      <c r="B485" t="s">
        <v>594</v>
      </c>
      <c r="C485" t="s">
        <v>973</v>
      </c>
      <c r="D485" t="s">
        <v>974</v>
      </c>
      <c r="E485">
        <v>3</v>
      </c>
      <c r="F485" t="s">
        <v>25</v>
      </c>
    </row>
    <row r="486" spans="1:6">
      <c r="A486">
        <v>192</v>
      </c>
      <c r="B486" t="s">
        <v>594</v>
      </c>
      <c r="C486" t="s">
        <v>975</v>
      </c>
      <c r="D486" t="s">
        <v>976</v>
      </c>
      <c r="E486">
        <v>3</v>
      </c>
      <c r="F486" t="s">
        <v>25</v>
      </c>
    </row>
    <row r="487" spans="1:6">
      <c r="A487">
        <v>193</v>
      </c>
      <c r="B487" t="s">
        <v>594</v>
      </c>
      <c r="C487" t="s">
        <v>977</v>
      </c>
      <c r="D487" t="s">
        <v>978</v>
      </c>
      <c r="E487">
        <v>3</v>
      </c>
      <c r="F487" t="s">
        <v>25</v>
      </c>
    </row>
    <row r="488" spans="1:6">
      <c r="A488">
        <v>194</v>
      </c>
      <c r="B488" t="s">
        <v>594</v>
      </c>
      <c r="C488" t="s">
        <v>979</v>
      </c>
      <c r="D488" t="s">
        <v>980</v>
      </c>
      <c r="E488">
        <v>3</v>
      </c>
      <c r="F488" t="s">
        <v>25</v>
      </c>
    </row>
    <row r="489" spans="1:6">
      <c r="A489">
        <v>195</v>
      </c>
      <c r="B489" t="s">
        <v>594</v>
      </c>
      <c r="C489" t="s">
        <v>981</v>
      </c>
      <c r="D489" t="s">
        <v>982</v>
      </c>
      <c r="E489">
        <v>3</v>
      </c>
      <c r="F489" t="s">
        <v>25</v>
      </c>
    </row>
    <row r="490" spans="1:6">
      <c r="A490">
        <v>196</v>
      </c>
      <c r="B490" t="s">
        <v>594</v>
      </c>
      <c r="C490" t="s">
        <v>983</v>
      </c>
      <c r="D490" t="s">
        <v>984</v>
      </c>
      <c r="E490">
        <v>3</v>
      </c>
      <c r="F490" t="s">
        <v>25</v>
      </c>
    </row>
    <row r="491" spans="1:6">
      <c r="A491">
        <v>197</v>
      </c>
      <c r="B491" t="s">
        <v>594</v>
      </c>
      <c r="C491" t="s">
        <v>985</v>
      </c>
      <c r="D491" t="s">
        <v>986</v>
      </c>
      <c r="E491">
        <v>3</v>
      </c>
      <c r="F491" t="s">
        <v>25</v>
      </c>
    </row>
    <row r="492" spans="1:6">
      <c r="A492">
        <v>198</v>
      </c>
      <c r="B492" t="s">
        <v>594</v>
      </c>
      <c r="C492" t="s">
        <v>987</v>
      </c>
      <c r="D492" t="s">
        <v>988</v>
      </c>
      <c r="E492">
        <v>3</v>
      </c>
      <c r="F492" t="s">
        <v>25</v>
      </c>
    </row>
    <row r="493" spans="1:6">
      <c r="A493">
        <v>199</v>
      </c>
      <c r="B493" t="s">
        <v>594</v>
      </c>
      <c r="C493" t="s">
        <v>989</v>
      </c>
      <c r="D493" t="s">
        <v>990</v>
      </c>
      <c r="E493">
        <v>3</v>
      </c>
      <c r="F493" t="s">
        <v>25</v>
      </c>
    </row>
    <row r="494" spans="1:6">
      <c r="A494">
        <v>200</v>
      </c>
      <c r="B494" t="s">
        <v>594</v>
      </c>
      <c r="C494" t="s">
        <v>991</v>
      </c>
      <c r="D494" t="s">
        <v>992</v>
      </c>
      <c r="E494">
        <v>3</v>
      </c>
      <c r="F494" t="s">
        <v>25</v>
      </c>
    </row>
    <row r="495" spans="1:6">
      <c r="A495">
        <v>1</v>
      </c>
      <c r="B495" t="s">
        <v>993</v>
      </c>
      <c r="C495" t="s">
        <v>994</v>
      </c>
      <c r="D495" t="s">
        <v>995</v>
      </c>
      <c r="E495">
        <v>4</v>
      </c>
      <c r="F495" t="s">
        <v>25</v>
      </c>
    </row>
    <row r="496" spans="1:6">
      <c r="A496">
        <v>2</v>
      </c>
      <c r="B496" t="s">
        <v>993</v>
      </c>
      <c r="C496" t="s">
        <v>996</v>
      </c>
      <c r="D496" t="s">
        <v>997</v>
      </c>
      <c r="E496">
        <v>4</v>
      </c>
      <c r="F496" t="s">
        <v>25</v>
      </c>
    </row>
    <row r="497" spans="1:6">
      <c r="A497">
        <v>3</v>
      </c>
      <c r="B497" t="s">
        <v>993</v>
      </c>
      <c r="C497" t="s">
        <v>998</v>
      </c>
      <c r="D497" t="s">
        <v>999</v>
      </c>
      <c r="E497">
        <v>4</v>
      </c>
      <c r="F497" t="s">
        <v>25</v>
      </c>
    </row>
    <row r="498" spans="1:6">
      <c r="A498">
        <v>4</v>
      </c>
      <c r="B498" t="s">
        <v>993</v>
      </c>
      <c r="C498" t="s">
        <v>1000</v>
      </c>
      <c r="D498" t="s">
        <v>1001</v>
      </c>
      <c r="E498">
        <v>4</v>
      </c>
      <c r="F498" t="s">
        <v>25</v>
      </c>
    </row>
    <row r="499" spans="1:6">
      <c r="A499">
        <v>5</v>
      </c>
      <c r="B499" t="s">
        <v>993</v>
      </c>
      <c r="C499" t="s">
        <v>1002</v>
      </c>
      <c r="D499" t="s">
        <v>1003</v>
      </c>
      <c r="E499">
        <v>4</v>
      </c>
      <c r="F499" t="s">
        <v>25</v>
      </c>
    </row>
    <row r="500" spans="1:6">
      <c r="A500">
        <v>6</v>
      </c>
      <c r="B500" t="s">
        <v>993</v>
      </c>
      <c r="C500" t="s">
        <v>1004</v>
      </c>
      <c r="D500" t="s">
        <v>1005</v>
      </c>
      <c r="E500">
        <v>4</v>
      </c>
      <c r="F500" t="s">
        <v>25</v>
      </c>
    </row>
    <row r="501" spans="1:6">
      <c r="A501">
        <v>7</v>
      </c>
      <c r="B501" t="s">
        <v>993</v>
      </c>
      <c r="C501" t="s">
        <v>1006</v>
      </c>
      <c r="D501" t="s">
        <v>1007</v>
      </c>
      <c r="E501">
        <v>4</v>
      </c>
      <c r="F501" t="s">
        <v>25</v>
      </c>
    </row>
    <row r="502" spans="1:6">
      <c r="A502">
        <v>8</v>
      </c>
      <c r="B502" t="s">
        <v>993</v>
      </c>
      <c r="C502" t="s">
        <v>1008</v>
      </c>
      <c r="D502" t="s">
        <v>1009</v>
      </c>
      <c r="E502">
        <v>4</v>
      </c>
      <c r="F502" t="s">
        <v>25</v>
      </c>
    </row>
    <row r="503" spans="1:6">
      <c r="A503">
        <v>9</v>
      </c>
      <c r="B503" t="s">
        <v>993</v>
      </c>
      <c r="C503" t="s">
        <v>1010</v>
      </c>
      <c r="D503" t="s">
        <v>1011</v>
      </c>
      <c r="E503">
        <v>4</v>
      </c>
      <c r="F503" t="s">
        <v>25</v>
      </c>
    </row>
    <row r="504" spans="1:6">
      <c r="A504">
        <v>10</v>
      </c>
      <c r="B504" t="s">
        <v>993</v>
      </c>
      <c r="C504" t="s">
        <v>1012</v>
      </c>
      <c r="D504" t="s">
        <v>1013</v>
      </c>
      <c r="E504">
        <v>4</v>
      </c>
      <c r="F504" t="s">
        <v>25</v>
      </c>
    </row>
    <row r="505" spans="1:6">
      <c r="A505">
        <v>11</v>
      </c>
      <c r="B505" t="s">
        <v>993</v>
      </c>
      <c r="C505" t="s">
        <v>1014</v>
      </c>
      <c r="D505" t="s">
        <v>1015</v>
      </c>
      <c r="E505">
        <v>4</v>
      </c>
      <c r="F505" t="s">
        <v>25</v>
      </c>
    </row>
    <row r="506" spans="1:6">
      <c r="A506">
        <v>12</v>
      </c>
      <c r="B506" t="s">
        <v>993</v>
      </c>
      <c r="C506" t="s">
        <v>1016</v>
      </c>
      <c r="D506" t="s">
        <v>1017</v>
      </c>
      <c r="E506">
        <v>4</v>
      </c>
      <c r="F506" t="s">
        <v>25</v>
      </c>
    </row>
    <row r="507" spans="1:6">
      <c r="A507">
        <v>13</v>
      </c>
      <c r="B507" t="s">
        <v>993</v>
      </c>
      <c r="C507" t="s">
        <v>1018</v>
      </c>
      <c r="D507" t="s">
        <v>1019</v>
      </c>
      <c r="E507">
        <v>4</v>
      </c>
      <c r="F507" t="s">
        <v>25</v>
      </c>
    </row>
    <row r="508" spans="1:6">
      <c r="A508">
        <v>14</v>
      </c>
      <c r="B508" t="s">
        <v>993</v>
      </c>
      <c r="C508" t="s">
        <v>1020</v>
      </c>
      <c r="D508" t="s">
        <v>1021</v>
      </c>
      <c r="E508">
        <v>4</v>
      </c>
      <c r="F508" t="s">
        <v>25</v>
      </c>
    </row>
    <row r="509" spans="1:6">
      <c r="A509">
        <v>15</v>
      </c>
      <c r="B509" t="s">
        <v>993</v>
      </c>
      <c r="C509" t="s">
        <v>1022</v>
      </c>
      <c r="D509" t="s">
        <v>1023</v>
      </c>
      <c r="E509">
        <v>4</v>
      </c>
      <c r="F509" t="s">
        <v>25</v>
      </c>
    </row>
    <row r="510" spans="1:6">
      <c r="A510">
        <v>16</v>
      </c>
      <c r="B510" t="s">
        <v>993</v>
      </c>
      <c r="C510" t="s">
        <v>1024</v>
      </c>
      <c r="D510" t="s">
        <v>1025</v>
      </c>
      <c r="E510">
        <v>4</v>
      </c>
      <c r="F510" t="s">
        <v>25</v>
      </c>
    </row>
    <row r="511" spans="1:6">
      <c r="A511">
        <v>17</v>
      </c>
      <c r="B511" t="s">
        <v>993</v>
      </c>
      <c r="C511" t="s">
        <v>1026</v>
      </c>
      <c r="D511" t="s">
        <v>1027</v>
      </c>
      <c r="E511">
        <v>4</v>
      </c>
      <c r="F511" t="s">
        <v>25</v>
      </c>
    </row>
    <row r="512" spans="1:6">
      <c r="A512">
        <v>18</v>
      </c>
      <c r="B512" t="s">
        <v>993</v>
      </c>
      <c r="C512" t="s">
        <v>1028</v>
      </c>
      <c r="D512" t="s">
        <v>1029</v>
      </c>
      <c r="E512">
        <v>4</v>
      </c>
      <c r="F512" t="s">
        <v>25</v>
      </c>
    </row>
    <row r="513" spans="1:6">
      <c r="A513">
        <v>19</v>
      </c>
      <c r="B513" t="s">
        <v>993</v>
      </c>
      <c r="C513" t="s">
        <v>1030</v>
      </c>
      <c r="D513" t="s">
        <v>1031</v>
      </c>
      <c r="E513">
        <v>4</v>
      </c>
      <c r="F513" t="s">
        <v>25</v>
      </c>
    </row>
    <row r="514" spans="1:6">
      <c r="A514">
        <v>20</v>
      </c>
      <c r="B514" t="s">
        <v>993</v>
      </c>
      <c r="C514" t="s">
        <v>1032</v>
      </c>
      <c r="D514" t="s">
        <v>1033</v>
      </c>
      <c r="E514">
        <v>4</v>
      </c>
      <c r="F514" t="s">
        <v>25</v>
      </c>
    </row>
    <row r="515" spans="1:6">
      <c r="A515">
        <v>21</v>
      </c>
      <c r="B515" t="s">
        <v>993</v>
      </c>
      <c r="C515" t="s">
        <v>1034</v>
      </c>
      <c r="D515" t="s">
        <v>1035</v>
      </c>
      <c r="E515">
        <v>4</v>
      </c>
      <c r="F515" t="s">
        <v>25</v>
      </c>
    </row>
    <row r="516" spans="1:6">
      <c r="A516">
        <v>22</v>
      </c>
      <c r="B516" t="s">
        <v>993</v>
      </c>
      <c r="C516" t="s">
        <v>1036</v>
      </c>
      <c r="D516" t="s">
        <v>1037</v>
      </c>
      <c r="E516">
        <v>4</v>
      </c>
      <c r="F516" t="s">
        <v>25</v>
      </c>
    </row>
    <row r="517" spans="1:6">
      <c r="A517">
        <v>23</v>
      </c>
      <c r="B517" t="s">
        <v>993</v>
      </c>
      <c r="C517" t="s">
        <v>1038</v>
      </c>
      <c r="D517" t="s">
        <v>1039</v>
      </c>
      <c r="E517">
        <v>4</v>
      </c>
      <c r="F517" t="s">
        <v>25</v>
      </c>
    </row>
    <row r="518" spans="1:6">
      <c r="A518">
        <v>24</v>
      </c>
      <c r="B518" t="s">
        <v>993</v>
      </c>
      <c r="C518" t="s">
        <v>1040</v>
      </c>
      <c r="D518" t="s">
        <v>1041</v>
      </c>
      <c r="E518">
        <v>4</v>
      </c>
      <c r="F518" t="s">
        <v>25</v>
      </c>
    </row>
    <row r="519" spans="1:6">
      <c r="A519">
        <v>25</v>
      </c>
      <c r="B519" t="s">
        <v>993</v>
      </c>
      <c r="C519" t="s">
        <v>1042</v>
      </c>
      <c r="D519" t="s">
        <v>1043</v>
      </c>
      <c r="E519">
        <v>4</v>
      </c>
      <c r="F519" t="s">
        <v>25</v>
      </c>
    </row>
    <row r="520" spans="1:6">
      <c r="A520">
        <v>26</v>
      </c>
      <c r="B520" t="s">
        <v>993</v>
      </c>
      <c r="C520" t="s">
        <v>1044</v>
      </c>
      <c r="D520" t="s">
        <v>1045</v>
      </c>
      <c r="E520">
        <v>4</v>
      </c>
      <c r="F520" t="s">
        <v>25</v>
      </c>
    </row>
    <row r="521" spans="1:6">
      <c r="A521">
        <v>27</v>
      </c>
      <c r="B521" t="s">
        <v>993</v>
      </c>
      <c r="C521" t="s">
        <v>1046</v>
      </c>
      <c r="D521" t="s">
        <v>1047</v>
      </c>
      <c r="E521">
        <v>4</v>
      </c>
      <c r="F521" t="s">
        <v>25</v>
      </c>
    </row>
    <row r="522" spans="1:6">
      <c r="A522">
        <v>28</v>
      </c>
      <c r="B522" t="s">
        <v>993</v>
      </c>
      <c r="C522" t="s">
        <v>1048</v>
      </c>
      <c r="D522" t="s">
        <v>1049</v>
      </c>
      <c r="E522">
        <v>4</v>
      </c>
      <c r="F522" t="s">
        <v>25</v>
      </c>
    </row>
    <row r="523" spans="1:6">
      <c r="A523">
        <v>29</v>
      </c>
      <c r="B523" t="s">
        <v>993</v>
      </c>
      <c r="C523" t="s">
        <v>1050</v>
      </c>
      <c r="D523" t="s">
        <v>1051</v>
      </c>
      <c r="E523">
        <v>4</v>
      </c>
      <c r="F523" t="s">
        <v>25</v>
      </c>
    </row>
    <row r="524" spans="1:6">
      <c r="A524">
        <v>30</v>
      </c>
      <c r="B524" t="s">
        <v>993</v>
      </c>
      <c r="C524" t="s">
        <v>1052</v>
      </c>
      <c r="D524" t="s">
        <v>1053</v>
      </c>
      <c r="E524">
        <v>4</v>
      </c>
      <c r="F524" t="s">
        <v>25</v>
      </c>
    </row>
    <row r="525" spans="1:6">
      <c r="A525">
        <v>31</v>
      </c>
      <c r="B525" t="s">
        <v>993</v>
      </c>
      <c r="C525" t="s">
        <v>1054</v>
      </c>
      <c r="D525" t="s">
        <v>1055</v>
      </c>
      <c r="E525">
        <v>4</v>
      </c>
      <c r="F525" t="s">
        <v>25</v>
      </c>
    </row>
    <row r="526" spans="1:6">
      <c r="A526">
        <v>32</v>
      </c>
      <c r="B526" t="s">
        <v>993</v>
      </c>
      <c r="C526" t="s">
        <v>1056</v>
      </c>
      <c r="D526" t="s">
        <v>1057</v>
      </c>
      <c r="E526">
        <v>4</v>
      </c>
      <c r="F526" t="s">
        <v>25</v>
      </c>
    </row>
    <row r="527" spans="1:6">
      <c r="A527">
        <v>33</v>
      </c>
      <c r="B527" t="s">
        <v>993</v>
      </c>
      <c r="C527" t="s">
        <v>1058</v>
      </c>
      <c r="D527" t="s">
        <v>1059</v>
      </c>
      <c r="E527">
        <v>4</v>
      </c>
      <c r="F527" t="s">
        <v>25</v>
      </c>
    </row>
    <row r="528" spans="1:6">
      <c r="A528">
        <v>34</v>
      </c>
      <c r="B528" t="s">
        <v>993</v>
      </c>
      <c r="C528" t="s">
        <v>1060</v>
      </c>
      <c r="D528" t="s">
        <v>1061</v>
      </c>
      <c r="E528">
        <v>4</v>
      </c>
      <c r="F528" t="s">
        <v>25</v>
      </c>
    </row>
    <row r="529" spans="1:6">
      <c r="A529">
        <v>35</v>
      </c>
      <c r="B529" t="s">
        <v>993</v>
      </c>
      <c r="C529" t="s">
        <v>1062</v>
      </c>
      <c r="D529" t="s">
        <v>1063</v>
      </c>
      <c r="E529">
        <v>4</v>
      </c>
      <c r="F529" t="s">
        <v>25</v>
      </c>
    </row>
    <row r="530" spans="1:6">
      <c r="A530">
        <v>36</v>
      </c>
      <c r="B530" t="s">
        <v>993</v>
      </c>
      <c r="C530" t="s">
        <v>1064</v>
      </c>
      <c r="D530" t="s">
        <v>1065</v>
      </c>
      <c r="E530">
        <v>4</v>
      </c>
      <c r="F530" t="s">
        <v>25</v>
      </c>
    </row>
    <row r="531" spans="1:6">
      <c r="A531">
        <v>37</v>
      </c>
      <c r="B531" t="s">
        <v>993</v>
      </c>
      <c r="C531" t="s">
        <v>1066</v>
      </c>
      <c r="D531" t="s">
        <v>1067</v>
      </c>
      <c r="E531">
        <v>4</v>
      </c>
      <c r="F531" t="s">
        <v>25</v>
      </c>
    </row>
    <row r="532" spans="1:6">
      <c r="A532">
        <v>38</v>
      </c>
      <c r="B532" t="s">
        <v>993</v>
      </c>
      <c r="C532" t="s">
        <v>1068</v>
      </c>
      <c r="D532" t="s">
        <v>1069</v>
      </c>
      <c r="E532">
        <v>4</v>
      </c>
      <c r="F532" t="s">
        <v>25</v>
      </c>
    </row>
    <row r="533" spans="1:6">
      <c r="A533">
        <v>39</v>
      </c>
      <c r="B533" t="s">
        <v>993</v>
      </c>
      <c r="C533" t="s">
        <v>1070</v>
      </c>
      <c r="D533" t="s">
        <v>1071</v>
      </c>
      <c r="E533">
        <v>4</v>
      </c>
      <c r="F533" t="s">
        <v>25</v>
      </c>
    </row>
    <row r="534" spans="1:6">
      <c r="A534">
        <v>40</v>
      </c>
      <c r="B534" t="s">
        <v>993</v>
      </c>
      <c r="C534" t="s">
        <v>1072</v>
      </c>
      <c r="D534" t="s">
        <v>1073</v>
      </c>
      <c r="E534">
        <v>4</v>
      </c>
      <c r="F534" t="s">
        <v>25</v>
      </c>
    </row>
    <row r="535" spans="1:6">
      <c r="A535">
        <v>41</v>
      </c>
      <c r="B535" t="s">
        <v>993</v>
      </c>
      <c r="C535" t="s">
        <v>1074</v>
      </c>
      <c r="D535" t="s">
        <v>1075</v>
      </c>
      <c r="E535">
        <v>4</v>
      </c>
      <c r="F535" t="s">
        <v>25</v>
      </c>
    </row>
    <row r="536" spans="1:6">
      <c r="A536">
        <v>42</v>
      </c>
      <c r="B536" t="s">
        <v>993</v>
      </c>
      <c r="C536" t="s">
        <v>1076</v>
      </c>
      <c r="D536" t="s">
        <v>1077</v>
      </c>
      <c r="E536">
        <v>4</v>
      </c>
      <c r="F536" t="s">
        <v>25</v>
      </c>
    </row>
    <row r="537" spans="1:6">
      <c r="A537">
        <v>43</v>
      </c>
      <c r="B537" t="s">
        <v>993</v>
      </c>
      <c r="C537" t="s">
        <v>1078</v>
      </c>
      <c r="D537" t="s">
        <v>1079</v>
      </c>
      <c r="E537">
        <v>4</v>
      </c>
      <c r="F537" t="s">
        <v>25</v>
      </c>
    </row>
    <row r="538" spans="1:6">
      <c r="A538">
        <v>44</v>
      </c>
      <c r="B538" t="s">
        <v>993</v>
      </c>
      <c r="C538" t="s">
        <v>1080</v>
      </c>
      <c r="D538" t="s">
        <v>1081</v>
      </c>
      <c r="E538">
        <v>4</v>
      </c>
      <c r="F538" t="s">
        <v>25</v>
      </c>
    </row>
    <row r="539" spans="1:6">
      <c r="A539">
        <v>45</v>
      </c>
      <c r="B539" t="s">
        <v>993</v>
      </c>
      <c r="C539" t="s">
        <v>1082</v>
      </c>
      <c r="D539" t="s">
        <v>1083</v>
      </c>
      <c r="E539">
        <v>4</v>
      </c>
      <c r="F539" t="s">
        <v>25</v>
      </c>
    </row>
    <row r="540" spans="1:6">
      <c r="A540">
        <v>46</v>
      </c>
      <c r="B540" t="s">
        <v>993</v>
      </c>
      <c r="C540" t="s">
        <v>1084</v>
      </c>
      <c r="D540" t="s">
        <v>1085</v>
      </c>
      <c r="E540">
        <v>4</v>
      </c>
      <c r="F540" t="s">
        <v>25</v>
      </c>
    </row>
    <row r="541" spans="1:6">
      <c r="A541">
        <v>47</v>
      </c>
      <c r="B541" t="s">
        <v>993</v>
      </c>
      <c r="C541" t="s">
        <v>1086</v>
      </c>
      <c r="D541" t="s">
        <v>1087</v>
      </c>
      <c r="E541">
        <v>4</v>
      </c>
      <c r="F541" t="s">
        <v>25</v>
      </c>
    </row>
    <row r="542" spans="1:6">
      <c r="A542">
        <v>48</v>
      </c>
      <c r="B542" t="s">
        <v>993</v>
      </c>
      <c r="C542" t="s">
        <v>1088</v>
      </c>
      <c r="D542" t="s">
        <v>1089</v>
      </c>
      <c r="E542">
        <v>4</v>
      </c>
      <c r="F542" t="s">
        <v>25</v>
      </c>
    </row>
    <row r="543" spans="1:6">
      <c r="A543">
        <v>49</v>
      </c>
      <c r="B543" t="s">
        <v>993</v>
      </c>
      <c r="C543" t="s">
        <v>1090</v>
      </c>
      <c r="D543" t="s">
        <v>1091</v>
      </c>
      <c r="E543">
        <v>4</v>
      </c>
      <c r="F543" t="s">
        <v>25</v>
      </c>
    </row>
    <row r="544" spans="1:6">
      <c r="A544">
        <v>50</v>
      </c>
      <c r="B544" t="s">
        <v>993</v>
      </c>
      <c r="C544" t="s">
        <v>1092</v>
      </c>
      <c r="D544" t="s">
        <v>1093</v>
      </c>
      <c r="E544">
        <v>4</v>
      </c>
      <c r="F544" t="s">
        <v>25</v>
      </c>
    </row>
    <row r="545" spans="1:6">
      <c r="A545">
        <v>51</v>
      </c>
      <c r="B545" t="s">
        <v>993</v>
      </c>
      <c r="C545" t="s">
        <v>1094</v>
      </c>
      <c r="D545" t="s">
        <v>1095</v>
      </c>
      <c r="E545">
        <v>4</v>
      </c>
      <c r="F545" t="s">
        <v>25</v>
      </c>
    </row>
    <row r="546" spans="1:6">
      <c r="A546">
        <v>52</v>
      </c>
      <c r="B546" t="s">
        <v>993</v>
      </c>
      <c r="C546" t="s">
        <v>1096</v>
      </c>
      <c r="D546" t="s">
        <v>1097</v>
      </c>
      <c r="E546">
        <v>4</v>
      </c>
      <c r="F546" t="s">
        <v>25</v>
      </c>
    </row>
    <row r="547" spans="1:6">
      <c r="A547">
        <v>53</v>
      </c>
      <c r="B547" t="s">
        <v>993</v>
      </c>
      <c r="C547" t="s">
        <v>1098</v>
      </c>
      <c r="D547" t="s">
        <v>1099</v>
      </c>
      <c r="E547">
        <v>4</v>
      </c>
      <c r="F547" t="s">
        <v>25</v>
      </c>
    </row>
    <row r="548" spans="1:6">
      <c r="A548">
        <v>54</v>
      </c>
      <c r="B548" t="s">
        <v>993</v>
      </c>
      <c r="C548" t="s">
        <v>1100</v>
      </c>
      <c r="D548" t="s">
        <v>1101</v>
      </c>
      <c r="E548">
        <v>4</v>
      </c>
      <c r="F548" t="s">
        <v>25</v>
      </c>
    </row>
    <row r="549" spans="1:6">
      <c r="A549">
        <v>55</v>
      </c>
      <c r="B549" t="s">
        <v>993</v>
      </c>
      <c r="C549" t="s">
        <v>1102</v>
      </c>
      <c r="D549" t="s">
        <v>1103</v>
      </c>
      <c r="E549">
        <v>4</v>
      </c>
      <c r="F549" t="s">
        <v>25</v>
      </c>
    </row>
    <row r="550" spans="1:6">
      <c r="A550">
        <v>56</v>
      </c>
      <c r="B550" t="s">
        <v>993</v>
      </c>
      <c r="C550" t="s">
        <v>1104</v>
      </c>
      <c r="D550" t="s">
        <v>1105</v>
      </c>
      <c r="E550">
        <v>4</v>
      </c>
      <c r="F550" t="s">
        <v>25</v>
      </c>
    </row>
    <row r="551" spans="1:6">
      <c r="A551">
        <v>57</v>
      </c>
      <c r="B551" t="s">
        <v>993</v>
      </c>
      <c r="C551" t="s">
        <v>1106</v>
      </c>
      <c r="D551" t="s">
        <v>1107</v>
      </c>
      <c r="E551">
        <v>4</v>
      </c>
      <c r="F551" t="s">
        <v>25</v>
      </c>
    </row>
    <row r="552" spans="1:6">
      <c r="A552">
        <v>58</v>
      </c>
      <c r="B552" t="s">
        <v>993</v>
      </c>
      <c r="C552" t="s">
        <v>1108</v>
      </c>
      <c r="D552" t="s">
        <v>1109</v>
      </c>
      <c r="E552">
        <v>4</v>
      </c>
      <c r="F552" t="s">
        <v>25</v>
      </c>
    </row>
    <row r="553" spans="1:6">
      <c r="A553">
        <v>59</v>
      </c>
      <c r="B553" t="s">
        <v>993</v>
      </c>
      <c r="C553" t="s">
        <v>1110</v>
      </c>
      <c r="D553" t="s">
        <v>1111</v>
      </c>
      <c r="E553">
        <v>4</v>
      </c>
      <c r="F553" t="s">
        <v>25</v>
      </c>
    </row>
    <row r="554" spans="1:6">
      <c r="A554">
        <v>60</v>
      </c>
      <c r="B554" t="s">
        <v>993</v>
      </c>
      <c r="C554" t="s">
        <v>1112</v>
      </c>
      <c r="D554" t="s">
        <v>1113</v>
      </c>
      <c r="E554">
        <v>4</v>
      </c>
      <c r="F554" t="s">
        <v>25</v>
      </c>
    </row>
    <row r="555" spans="1:6">
      <c r="A555">
        <v>61</v>
      </c>
      <c r="B555" t="s">
        <v>993</v>
      </c>
      <c r="C555" t="s">
        <v>1114</v>
      </c>
      <c r="D555" t="s">
        <v>1115</v>
      </c>
      <c r="E555">
        <v>4</v>
      </c>
      <c r="F555" t="s">
        <v>25</v>
      </c>
    </row>
    <row r="556" spans="1:6">
      <c r="A556">
        <v>62</v>
      </c>
      <c r="B556" t="s">
        <v>993</v>
      </c>
      <c r="C556" t="s">
        <v>1116</v>
      </c>
      <c r="D556" t="s">
        <v>1117</v>
      </c>
      <c r="E556">
        <v>4</v>
      </c>
      <c r="F556" t="s">
        <v>25</v>
      </c>
    </row>
    <row r="557" spans="1:6">
      <c r="A557">
        <v>63</v>
      </c>
      <c r="B557" t="s">
        <v>993</v>
      </c>
      <c r="C557" t="s">
        <v>1118</v>
      </c>
      <c r="D557" t="s">
        <v>1119</v>
      </c>
      <c r="E557">
        <v>4</v>
      </c>
      <c r="F557" t="s">
        <v>25</v>
      </c>
    </row>
    <row r="558" spans="1:6">
      <c r="A558">
        <v>64</v>
      </c>
      <c r="B558" t="s">
        <v>993</v>
      </c>
      <c r="C558" t="s">
        <v>1120</v>
      </c>
      <c r="D558" t="s">
        <v>1121</v>
      </c>
      <c r="E558">
        <v>4</v>
      </c>
      <c r="F558" t="s">
        <v>25</v>
      </c>
    </row>
    <row r="559" spans="1:6">
      <c r="A559">
        <v>65</v>
      </c>
      <c r="B559" t="s">
        <v>993</v>
      </c>
      <c r="C559" t="s">
        <v>1122</v>
      </c>
      <c r="D559" t="s">
        <v>1123</v>
      </c>
      <c r="E559">
        <v>4</v>
      </c>
      <c r="F559" t="s">
        <v>25</v>
      </c>
    </row>
    <row r="560" spans="1:6">
      <c r="A560">
        <v>66</v>
      </c>
      <c r="B560" t="s">
        <v>993</v>
      </c>
      <c r="C560" t="s">
        <v>1124</v>
      </c>
      <c r="D560" t="s">
        <v>1125</v>
      </c>
      <c r="E560">
        <v>4</v>
      </c>
      <c r="F560" t="s">
        <v>25</v>
      </c>
    </row>
    <row r="561" spans="1:6">
      <c r="A561">
        <v>67</v>
      </c>
      <c r="B561" t="s">
        <v>993</v>
      </c>
      <c r="C561" t="s">
        <v>1126</v>
      </c>
      <c r="D561" t="s">
        <v>1125</v>
      </c>
      <c r="E561">
        <v>4</v>
      </c>
      <c r="F561" t="s">
        <v>25</v>
      </c>
    </row>
    <row r="562" spans="1:6">
      <c r="A562">
        <v>68</v>
      </c>
      <c r="B562" t="s">
        <v>993</v>
      </c>
      <c r="C562" t="s">
        <v>1127</v>
      </c>
      <c r="D562" t="s">
        <v>1125</v>
      </c>
      <c r="E562">
        <v>4</v>
      </c>
      <c r="F562" t="s">
        <v>25</v>
      </c>
    </row>
    <row r="563" spans="1:6">
      <c r="A563">
        <v>69</v>
      </c>
      <c r="B563" t="s">
        <v>993</v>
      </c>
      <c r="C563" t="s">
        <v>1128</v>
      </c>
      <c r="D563" t="s">
        <v>1129</v>
      </c>
      <c r="E563">
        <v>4</v>
      </c>
      <c r="F563" t="s">
        <v>25</v>
      </c>
    </row>
    <row r="564" spans="1:6">
      <c r="A564">
        <v>70</v>
      </c>
      <c r="B564" t="s">
        <v>993</v>
      </c>
      <c r="C564" t="s">
        <v>1130</v>
      </c>
      <c r="D564" t="s">
        <v>1131</v>
      </c>
      <c r="E564">
        <v>4</v>
      </c>
      <c r="F564" t="s">
        <v>25</v>
      </c>
    </row>
    <row r="565" spans="1:6">
      <c r="A565">
        <v>71</v>
      </c>
      <c r="B565" t="s">
        <v>993</v>
      </c>
      <c r="C565" t="s">
        <v>1132</v>
      </c>
      <c r="D565" t="s">
        <v>1133</v>
      </c>
      <c r="E565">
        <v>4</v>
      </c>
      <c r="F565" t="s">
        <v>25</v>
      </c>
    </row>
    <row r="566" spans="1:6">
      <c r="A566">
        <v>72</v>
      </c>
      <c r="B566" t="s">
        <v>993</v>
      </c>
      <c r="C566" t="s">
        <v>1134</v>
      </c>
      <c r="D566" t="s">
        <v>1135</v>
      </c>
      <c r="E566">
        <v>4</v>
      </c>
      <c r="F566" t="s">
        <v>25</v>
      </c>
    </row>
    <row r="567" spans="1:6">
      <c r="A567">
        <v>73</v>
      </c>
      <c r="B567" t="s">
        <v>993</v>
      </c>
      <c r="C567" t="s">
        <v>1136</v>
      </c>
      <c r="D567" t="s">
        <v>1137</v>
      </c>
      <c r="E567">
        <v>4</v>
      </c>
      <c r="F567" t="s">
        <v>25</v>
      </c>
    </row>
    <row r="568" spans="1:6">
      <c r="A568">
        <v>74</v>
      </c>
      <c r="B568" t="s">
        <v>993</v>
      </c>
      <c r="C568" t="s">
        <v>1138</v>
      </c>
      <c r="D568" t="s">
        <v>1139</v>
      </c>
      <c r="E568">
        <v>4</v>
      </c>
      <c r="F568" t="s">
        <v>25</v>
      </c>
    </row>
    <row r="569" spans="1:6">
      <c r="A569">
        <v>75</v>
      </c>
      <c r="B569" t="s">
        <v>993</v>
      </c>
      <c r="C569" t="s">
        <v>1140</v>
      </c>
      <c r="D569" t="s">
        <v>1141</v>
      </c>
      <c r="E569">
        <v>4</v>
      </c>
      <c r="F569" t="s">
        <v>25</v>
      </c>
    </row>
    <row r="570" spans="1:6">
      <c r="A570">
        <v>76</v>
      </c>
      <c r="B570" t="s">
        <v>993</v>
      </c>
      <c r="C570" t="s">
        <v>1142</v>
      </c>
      <c r="D570" t="s">
        <v>1143</v>
      </c>
      <c r="E570">
        <v>4</v>
      </c>
      <c r="F570" t="s">
        <v>25</v>
      </c>
    </row>
    <row r="571" spans="1:6">
      <c r="A571">
        <v>77</v>
      </c>
      <c r="B571" t="s">
        <v>993</v>
      </c>
      <c r="C571" t="s">
        <v>1144</v>
      </c>
      <c r="D571" t="s">
        <v>1145</v>
      </c>
      <c r="E571">
        <v>4</v>
      </c>
      <c r="F571" t="s">
        <v>25</v>
      </c>
    </row>
    <row r="572" spans="1:6">
      <c r="A572">
        <v>78</v>
      </c>
      <c r="B572" t="s">
        <v>993</v>
      </c>
      <c r="C572" t="s">
        <v>1146</v>
      </c>
      <c r="D572" t="s">
        <v>1147</v>
      </c>
      <c r="E572">
        <v>4</v>
      </c>
      <c r="F572" t="s">
        <v>25</v>
      </c>
    </row>
    <row r="573" spans="1:6">
      <c r="A573">
        <v>79</v>
      </c>
      <c r="B573" t="s">
        <v>993</v>
      </c>
      <c r="C573" t="s">
        <v>1148</v>
      </c>
      <c r="D573" t="s">
        <v>1149</v>
      </c>
      <c r="E573">
        <v>4</v>
      </c>
      <c r="F573" t="s">
        <v>25</v>
      </c>
    </row>
    <row r="574" spans="1:6">
      <c r="A574">
        <v>80</v>
      </c>
      <c r="B574" t="s">
        <v>993</v>
      </c>
      <c r="C574" t="s">
        <v>1150</v>
      </c>
      <c r="D574" t="s">
        <v>1151</v>
      </c>
      <c r="E574">
        <v>4</v>
      </c>
      <c r="F574" t="s">
        <v>25</v>
      </c>
    </row>
    <row r="575" spans="1:6">
      <c r="A575">
        <v>81</v>
      </c>
      <c r="B575" t="s">
        <v>993</v>
      </c>
      <c r="C575" t="s">
        <v>1152</v>
      </c>
      <c r="D575" t="s">
        <v>1153</v>
      </c>
      <c r="E575">
        <v>4</v>
      </c>
      <c r="F575" t="s">
        <v>25</v>
      </c>
    </row>
    <row r="576" spans="1:6">
      <c r="A576">
        <v>82</v>
      </c>
      <c r="B576" t="s">
        <v>993</v>
      </c>
      <c r="C576" t="s">
        <v>1154</v>
      </c>
      <c r="D576" t="s">
        <v>1155</v>
      </c>
      <c r="E576">
        <v>4</v>
      </c>
      <c r="F576" t="s">
        <v>25</v>
      </c>
    </row>
    <row r="577" spans="1:6">
      <c r="A577">
        <v>83</v>
      </c>
      <c r="B577" t="s">
        <v>993</v>
      </c>
      <c r="C577" t="s">
        <v>1156</v>
      </c>
      <c r="D577" t="s">
        <v>1157</v>
      </c>
      <c r="E577">
        <v>4</v>
      </c>
      <c r="F577" t="s">
        <v>25</v>
      </c>
    </row>
    <row r="578" spans="1:6">
      <c r="A578">
        <v>84</v>
      </c>
      <c r="B578" t="s">
        <v>993</v>
      </c>
      <c r="C578" t="s">
        <v>1158</v>
      </c>
      <c r="D578" t="s">
        <v>1159</v>
      </c>
      <c r="E578">
        <v>4</v>
      </c>
      <c r="F578" t="s">
        <v>25</v>
      </c>
    </row>
    <row r="579" spans="1:6">
      <c r="A579">
        <v>85</v>
      </c>
      <c r="B579" t="s">
        <v>993</v>
      </c>
      <c r="C579" t="s">
        <v>1160</v>
      </c>
      <c r="D579" t="s">
        <v>1161</v>
      </c>
      <c r="E579">
        <v>4</v>
      </c>
      <c r="F579" t="s">
        <v>25</v>
      </c>
    </row>
    <row r="580" spans="1:6">
      <c r="A580">
        <v>86</v>
      </c>
      <c r="B580" t="s">
        <v>993</v>
      </c>
      <c r="C580" t="s">
        <v>1162</v>
      </c>
      <c r="D580" t="s">
        <v>1163</v>
      </c>
      <c r="E580">
        <v>4</v>
      </c>
      <c r="F580" t="s">
        <v>25</v>
      </c>
    </row>
    <row r="581" spans="1:6">
      <c r="A581">
        <v>87</v>
      </c>
      <c r="B581" t="s">
        <v>993</v>
      </c>
      <c r="C581" t="s">
        <v>1164</v>
      </c>
      <c r="D581" t="s">
        <v>1165</v>
      </c>
      <c r="E581">
        <v>4</v>
      </c>
      <c r="F581" t="s">
        <v>25</v>
      </c>
    </row>
    <row r="582" spans="1:6">
      <c r="A582">
        <v>88</v>
      </c>
      <c r="B582" t="s">
        <v>993</v>
      </c>
      <c r="C582" t="s">
        <v>1166</v>
      </c>
      <c r="D582" t="s">
        <v>1167</v>
      </c>
      <c r="E582">
        <v>4</v>
      </c>
      <c r="F582" t="s">
        <v>25</v>
      </c>
    </row>
    <row r="583" spans="1:6">
      <c r="A583">
        <v>89</v>
      </c>
      <c r="B583" t="s">
        <v>993</v>
      </c>
      <c r="C583" t="s">
        <v>1168</v>
      </c>
      <c r="D583" t="s">
        <v>1169</v>
      </c>
      <c r="E583">
        <v>4</v>
      </c>
      <c r="F583" t="s">
        <v>25</v>
      </c>
    </row>
    <row r="584" spans="1:6">
      <c r="A584">
        <v>90</v>
      </c>
      <c r="B584" t="s">
        <v>993</v>
      </c>
      <c r="C584" t="s">
        <v>1170</v>
      </c>
      <c r="D584" t="s">
        <v>1171</v>
      </c>
      <c r="E584">
        <v>4</v>
      </c>
      <c r="F584" t="s">
        <v>25</v>
      </c>
    </row>
    <row r="585" spans="1:6">
      <c r="A585">
        <v>91</v>
      </c>
      <c r="B585" t="s">
        <v>993</v>
      </c>
      <c r="C585" t="s">
        <v>1172</v>
      </c>
      <c r="D585" t="s">
        <v>1173</v>
      </c>
      <c r="E585">
        <v>4</v>
      </c>
      <c r="F585" t="s">
        <v>25</v>
      </c>
    </row>
    <row r="586" spans="1:6">
      <c r="A586">
        <v>92</v>
      </c>
      <c r="B586" t="s">
        <v>993</v>
      </c>
      <c r="C586" t="s">
        <v>1174</v>
      </c>
      <c r="D586" t="s">
        <v>1175</v>
      </c>
      <c r="E586">
        <v>4</v>
      </c>
      <c r="F586" t="s">
        <v>25</v>
      </c>
    </row>
    <row r="587" spans="1:6">
      <c r="A587">
        <v>93</v>
      </c>
      <c r="B587" t="s">
        <v>993</v>
      </c>
      <c r="C587" t="s">
        <v>1176</v>
      </c>
      <c r="D587" t="s">
        <v>1177</v>
      </c>
      <c r="E587">
        <v>4</v>
      </c>
      <c r="F587" t="s">
        <v>25</v>
      </c>
    </row>
    <row r="588" spans="1:6">
      <c r="A588">
        <v>94</v>
      </c>
      <c r="B588" t="s">
        <v>993</v>
      </c>
      <c r="C588" t="s">
        <v>1178</v>
      </c>
      <c r="D588" t="s">
        <v>1179</v>
      </c>
      <c r="E588">
        <v>4</v>
      </c>
      <c r="F588" t="s">
        <v>25</v>
      </c>
    </row>
    <row r="589" spans="1:6">
      <c r="A589">
        <v>95</v>
      </c>
      <c r="B589" t="s">
        <v>993</v>
      </c>
      <c r="C589" t="s">
        <v>1180</v>
      </c>
      <c r="D589" t="s">
        <v>1181</v>
      </c>
      <c r="E589">
        <v>4</v>
      </c>
      <c r="F589" t="s">
        <v>25</v>
      </c>
    </row>
    <row r="590" spans="1:6">
      <c r="A590">
        <v>96</v>
      </c>
      <c r="B590" t="s">
        <v>993</v>
      </c>
      <c r="C590" t="s">
        <v>1182</v>
      </c>
      <c r="D590" t="s">
        <v>1183</v>
      </c>
      <c r="E590">
        <v>4</v>
      </c>
      <c r="F590" t="s">
        <v>25</v>
      </c>
    </row>
    <row r="591" spans="1:6">
      <c r="A591">
        <v>97</v>
      </c>
      <c r="B591" t="s">
        <v>993</v>
      </c>
      <c r="C591" t="s">
        <v>1184</v>
      </c>
      <c r="D591" t="s">
        <v>1185</v>
      </c>
      <c r="E591">
        <v>4</v>
      </c>
      <c r="F591" t="s">
        <v>25</v>
      </c>
    </row>
    <row r="592" spans="1:6">
      <c r="A592">
        <v>98</v>
      </c>
      <c r="B592" t="s">
        <v>993</v>
      </c>
      <c r="C592" t="s">
        <v>1186</v>
      </c>
      <c r="D592" t="s">
        <v>1187</v>
      </c>
      <c r="E592">
        <v>4</v>
      </c>
      <c r="F592" t="s">
        <v>25</v>
      </c>
    </row>
    <row r="593" spans="1:6">
      <c r="A593">
        <v>99</v>
      </c>
      <c r="B593" t="s">
        <v>993</v>
      </c>
      <c r="C593" t="s">
        <v>1188</v>
      </c>
      <c r="D593" t="s">
        <v>1189</v>
      </c>
      <c r="E593">
        <v>4</v>
      </c>
      <c r="F593" t="s">
        <v>25</v>
      </c>
    </row>
    <row r="594" spans="1:6">
      <c r="A594">
        <v>100</v>
      </c>
      <c r="B594" t="s">
        <v>993</v>
      </c>
      <c r="C594" t="s">
        <v>1190</v>
      </c>
      <c r="D594" t="s">
        <v>1191</v>
      </c>
      <c r="E594">
        <v>4</v>
      </c>
      <c r="F594" t="s">
        <v>25</v>
      </c>
    </row>
    <row r="595" spans="1:6">
      <c r="A595">
        <v>101</v>
      </c>
      <c r="B595" t="s">
        <v>993</v>
      </c>
      <c r="C595" t="s">
        <v>1192</v>
      </c>
      <c r="D595" t="s">
        <v>1193</v>
      </c>
      <c r="E595">
        <v>4</v>
      </c>
      <c r="F595" t="s">
        <v>25</v>
      </c>
    </row>
    <row r="596" spans="1:6">
      <c r="A596">
        <v>102</v>
      </c>
      <c r="B596" t="s">
        <v>993</v>
      </c>
      <c r="C596" t="s">
        <v>1194</v>
      </c>
      <c r="D596" t="s">
        <v>1195</v>
      </c>
      <c r="E596">
        <v>4</v>
      </c>
      <c r="F596" t="s">
        <v>25</v>
      </c>
    </row>
    <row r="597" spans="1:6">
      <c r="A597">
        <v>103</v>
      </c>
      <c r="B597" t="s">
        <v>993</v>
      </c>
      <c r="C597" t="s">
        <v>1196</v>
      </c>
      <c r="D597" t="s">
        <v>1197</v>
      </c>
      <c r="E597">
        <v>4</v>
      </c>
      <c r="F597" t="s">
        <v>25</v>
      </c>
    </row>
    <row r="598" spans="1:6">
      <c r="A598">
        <v>104</v>
      </c>
      <c r="B598" t="s">
        <v>993</v>
      </c>
      <c r="C598" t="s">
        <v>1198</v>
      </c>
      <c r="D598" t="s">
        <v>1199</v>
      </c>
      <c r="E598">
        <v>4</v>
      </c>
      <c r="F598" t="s">
        <v>25</v>
      </c>
    </row>
    <row r="599" spans="1:6">
      <c r="A599">
        <v>105</v>
      </c>
      <c r="B599" t="s">
        <v>993</v>
      </c>
      <c r="C599" t="s">
        <v>1200</v>
      </c>
      <c r="D599" t="s">
        <v>1201</v>
      </c>
      <c r="E599">
        <v>4</v>
      </c>
      <c r="F599" t="s">
        <v>25</v>
      </c>
    </row>
    <row r="600" spans="1:6">
      <c r="A600">
        <v>106</v>
      </c>
      <c r="B600" t="s">
        <v>993</v>
      </c>
      <c r="C600" t="s">
        <v>1202</v>
      </c>
      <c r="D600" t="s">
        <v>1203</v>
      </c>
      <c r="E600">
        <v>4</v>
      </c>
      <c r="F600" t="s">
        <v>25</v>
      </c>
    </row>
    <row r="601" spans="1:6">
      <c r="A601">
        <v>107</v>
      </c>
      <c r="B601" t="s">
        <v>993</v>
      </c>
      <c r="C601" t="s">
        <v>1204</v>
      </c>
      <c r="D601" t="s">
        <v>1205</v>
      </c>
      <c r="E601">
        <v>4</v>
      </c>
      <c r="F601" t="s">
        <v>25</v>
      </c>
    </row>
    <row r="602" spans="1:6">
      <c r="A602">
        <v>108</v>
      </c>
      <c r="B602" t="s">
        <v>993</v>
      </c>
      <c r="C602" t="s">
        <v>1206</v>
      </c>
      <c r="D602" t="s">
        <v>1207</v>
      </c>
      <c r="E602">
        <v>4</v>
      </c>
      <c r="F602" t="s">
        <v>25</v>
      </c>
    </row>
    <row r="603" spans="1:6">
      <c r="A603">
        <v>109</v>
      </c>
      <c r="B603" t="s">
        <v>993</v>
      </c>
      <c r="C603" t="s">
        <v>1208</v>
      </c>
      <c r="D603" t="s">
        <v>1209</v>
      </c>
      <c r="E603">
        <v>4</v>
      </c>
      <c r="F603" t="s">
        <v>25</v>
      </c>
    </row>
    <row r="604" spans="1:6">
      <c r="A604">
        <v>110</v>
      </c>
      <c r="B604" t="s">
        <v>993</v>
      </c>
      <c r="C604" t="s">
        <v>1210</v>
      </c>
      <c r="D604" t="s">
        <v>1211</v>
      </c>
      <c r="E604">
        <v>4</v>
      </c>
      <c r="F604" t="s">
        <v>25</v>
      </c>
    </row>
    <row r="605" spans="1:6">
      <c r="A605">
        <v>111</v>
      </c>
      <c r="B605" t="s">
        <v>993</v>
      </c>
      <c r="C605" t="s">
        <v>1212</v>
      </c>
      <c r="D605" t="s">
        <v>1213</v>
      </c>
      <c r="E605">
        <v>4</v>
      </c>
      <c r="F605" t="s">
        <v>25</v>
      </c>
    </row>
    <row r="606" spans="1:6">
      <c r="A606">
        <v>112</v>
      </c>
      <c r="B606" t="s">
        <v>993</v>
      </c>
      <c r="C606" t="s">
        <v>1214</v>
      </c>
      <c r="D606" t="s">
        <v>1215</v>
      </c>
      <c r="E606">
        <v>4</v>
      </c>
      <c r="F606" t="s">
        <v>25</v>
      </c>
    </row>
    <row r="607" spans="1:6">
      <c r="A607">
        <v>113</v>
      </c>
      <c r="B607" t="s">
        <v>993</v>
      </c>
      <c r="C607" t="s">
        <v>1216</v>
      </c>
      <c r="D607" t="s">
        <v>1217</v>
      </c>
      <c r="E607">
        <v>4</v>
      </c>
      <c r="F607" t="s">
        <v>25</v>
      </c>
    </row>
    <row r="608" spans="1:6">
      <c r="A608">
        <v>114</v>
      </c>
      <c r="B608" t="s">
        <v>993</v>
      </c>
      <c r="C608" t="s">
        <v>1218</v>
      </c>
      <c r="D608" t="s">
        <v>1219</v>
      </c>
      <c r="E608">
        <v>4</v>
      </c>
      <c r="F608" t="s">
        <v>25</v>
      </c>
    </row>
    <row r="609" spans="1:6">
      <c r="A609">
        <v>115</v>
      </c>
      <c r="B609" t="s">
        <v>993</v>
      </c>
      <c r="C609" t="s">
        <v>1220</v>
      </c>
      <c r="D609" t="s">
        <v>1221</v>
      </c>
      <c r="E609">
        <v>4</v>
      </c>
      <c r="F609" t="s">
        <v>25</v>
      </c>
    </row>
    <row r="610" spans="1:6">
      <c r="A610">
        <v>116</v>
      </c>
      <c r="B610" t="s">
        <v>993</v>
      </c>
      <c r="C610" t="s">
        <v>1222</v>
      </c>
      <c r="D610" t="s">
        <v>1223</v>
      </c>
      <c r="E610">
        <v>4</v>
      </c>
      <c r="F610" t="s">
        <v>25</v>
      </c>
    </row>
    <row r="611" spans="1:6">
      <c r="A611">
        <v>117</v>
      </c>
      <c r="B611" t="s">
        <v>993</v>
      </c>
      <c r="C611" t="s">
        <v>1224</v>
      </c>
      <c r="D611" t="s">
        <v>1225</v>
      </c>
      <c r="E611">
        <v>4</v>
      </c>
      <c r="F611" t="s">
        <v>25</v>
      </c>
    </row>
    <row r="612" spans="1:6">
      <c r="A612">
        <v>118</v>
      </c>
      <c r="B612" t="s">
        <v>993</v>
      </c>
      <c r="C612" t="s">
        <v>1226</v>
      </c>
      <c r="D612" t="s">
        <v>1227</v>
      </c>
      <c r="E612">
        <v>4</v>
      </c>
      <c r="F612" t="s">
        <v>25</v>
      </c>
    </row>
    <row r="613" spans="1:6">
      <c r="A613">
        <v>119</v>
      </c>
      <c r="B613" t="s">
        <v>993</v>
      </c>
      <c r="C613" t="s">
        <v>1228</v>
      </c>
      <c r="D613" t="s">
        <v>1229</v>
      </c>
      <c r="E613">
        <v>4</v>
      </c>
      <c r="F613" t="s">
        <v>25</v>
      </c>
    </row>
    <row r="614" spans="1:6">
      <c r="A614">
        <v>120</v>
      </c>
      <c r="B614" t="s">
        <v>993</v>
      </c>
      <c r="C614" t="s">
        <v>1230</v>
      </c>
      <c r="D614" t="s">
        <v>1231</v>
      </c>
      <c r="E614">
        <v>4</v>
      </c>
      <c r="F614" t="s">
        <v>25</v>
      </c>
    </row>
    <row r="615" spans="1:6">
      <c r="A615">
        <v>121</v>
      </c>
      <c r="B615" t="s">
        <v>993</v>
      </c>
      <c r="C615" t="s">
        <v>1232</v>
      </c>
      <c r="D615" t="s">
        <v>1233</v>
      </c>
      <c r="E615">
        <v>4</v>
      </c>
      <c r="F615" t="s">
        <v>25</v>
      </c>
    </row>
    <row r="616" spans="1:6">
      <c r="A616">
        <v>122</v>
      </c>
      <c r="B616" t="s">
        <v>993</v>
      </c>
      <c r="C616" t="s">
        <v>1234</v>
      </c>
      <c r="D616" t="s">
        <v>1235</v>
      </c>
      <c r="E616">
        <v>4</v>
      </c>
      <c r="F616" t="s">
        <v>25</v>
      </c>
    </row>
    <row r="617" spans="1:6">
      <c r="A617">
        <v>123</v>
      </c>
      <c r="B617" t="s">
        <v>993</v>
      </c>
      <c r="C617" t="s">
        <v>1236</v>
      </c>
      <c r="D617" t="s">
        <v>1237</v>
      </c>
      <c r="E617">
        <v>4</v>
      </c>
      <c r="F617" t="s">
        <v>25</v>
      </c>
    </row>
    <row r="618" spans="1:6">
      <c r="A618">
        <v>124</v>
      </c>
      <c r="B618" t="s">
        <v>993</v>
      </c>
      <c r="C618" t="s">
        <v>1238</v>
      </c>
      <c r="D618" t="s">
        <v>1239</v>
      </c>
      <c r="E618">
        <v>4</v>
      </c>
      <c r="F618" t="s">
        <v>25</v>
      </c>
    </row>
    <row r="619" spans="1:6">
      <c r="A619">
        <v>125</v>
      </c>
      <c r="B619" t="s">
        <v>993</v>
      </c>
      <c r="C619" t="s">
        <v>1240</v>
      </c>
      <c r="D619" t="s">
        <v>1241</v>
      </c>
      <c r="E619">
        <v>4</v>
      </c>
      <c r="F619" t="s">
        <v>25</v>
      </c>
    </row>
    <row r="620" spans="1:6">
      <c r="A620">
        <v>126</v>
      </c>
      <c r="B620" t="s">
        <v>993</v>
      </c>
      <c r="C620" t="s">
        <v>1242</v>
      </c>
      <c r="D620" t="s">
        <v>1243</v>
      </c>
      <c r="E620">
        <v>4</v>
      </c>
      <c r="F620" t="s">
        <v>25</v>
      </c>
    </row>
    <row r="621" spans="1:6">
      <c r="A621">
        <v>127</v>
      </c>
      <c r="B621" t="s">
        <v>993</v>
      </c>
      <c r="C621" t="s">
        <v>1244</v>
      </c>
      <c r="D621" t="s">
        <v>1245</v>
      </c>
      <c r="E621">
        <v>4</v>
      </c>
      <c r="F621" t="s">
        <v>25</v>
      </c>
    </row>
    <row r="622" spans="1:6">
      <c r="A622">
        <v>128</v>
      </c>
      <c r="B622" t="s">
        <v>993</v>
      </c>
      <c r="C622" t="s">
        <v>1246</v>
      </c>
      <c r="D622" t="s">
        <v>1247</v>
      </c>
      <c r="E622">
        <v>4</v>
      </c>
      <c r="F622" t="s">
        <v>25</v>
      </c>
    </row>
    <row r="623" spans="1:6">
      <c r="A623">
        <v>129</v>
      </c>
      <c r="B623" t="s">
        <v>993</v>
      </c>
      <c r="C623" t="s">
        <v>1248</v>
      </c>
      <c r="D623" t="s">
        <v>1249</v>
      </c>
      <c r="E623">
        <v>4</v>
      </c>
      <c r="F623" t="s">
        <v>25</v>
      </c>
    </row>
    <row r="624" spans="1:6">
      <c r="A624">
        <v>130</v>
      </c>
      <c r="B624" t="s">
        <v>993</v>
      </c>
      <c r="C624" t="s">
        <v>1250</v>
      </c>
      <c r="D624" t="s">
        <v>1251</v>
      </c>
      <c r="E624">
        <v>4</v>
      </c>
      <c r="F624" t="s">
        <v>25</v>
      </c>
    </row>
    <row r="625" spans="1:6">
      <c r="A625">
        <v>131</v>
      </c>
      <c r="B625" t="s">
        <v>993</v>
      </c>
      <c r="C625" t="s">
        <v>1252</v>
      </c>
      <c r="D625" t="s">
        <v>1253</v>
      </c>
      <c r="E625">
        <v>4</v>
      </c>
      <c r="F625" t="s">
        <v>25</v>
      </c>
    </row>
    <row r="626" spans="1:6">
      <c r="A626">
        <v>132</v>
      </c>
      <c r="B626" t="s">
        <v>993</v>
      </c>
      <c r="C626" t="s">
        <v>1254</v>
      </c>
      <c r="D626" t="s">
        <v>1255</v>
      </c>
      <c r="E626">
        <v>4</v>
      </c>
      <c r="F626" t="s">
        <v>25</v>
      </c>
    </row>
    <row r="627" spans="1:6">
      <c r="A627">
        <v>133</v>
      </c>
      <c r="B627" t="s">
        <v>993</v>
      </c>
      <c r="C627" t="s">
        <v>1256</v>
      </c>
      <c r="D627" t="s">
        <v>1257</v>
      </c>
      <c r="E627">
        <v>4</v>
      </c>
      <c r="F627" t="s">
        <v>25</v>
      </c>
    </row>
    <row r="628" spans="1:6">
      <c r="A628">
        <v>134</v>
      </c>
      <c r="B628" t="s">
        <v>993</v>
      </c>
      <c r="C628" t="s">
        <v>1258</v>
      </c>
      <c r="D628" t="s">
        <v>1259</v>
      </c>
      <c r="E628">
        <v>4</v>
      </c>
      <c r="F628" t="s">
        <v>25</v>
      </c>
    </row>
    <row r="629" spans="1:6">
      <c r="A629">
        <v>135</v>
      </c>
      <c r="B629" t="s">
        <v>993</v>
      </c>
      <c r="C629" t="s">
        <v>1260</v>
      </c>
      <c r="D629" t="s">
        <v>1261</v>
      </c>
      <c r="E629">
        <v>4</v>
      </c>
      <c r="F629" t="s">
        <v>25</v>
      </c>
    </row>
    <row r="630" spans="1:6">
      <c r="A630">
        <v>136</v>
      </c>
      <c r="B630" t="s">
        <v>993</v>
      </c>
      <c r="C630" t="s">
        <v>1262</v>
      </c>
      <c r="D630" t="s">
        <v>1263</v>
      </c>
      <c r="E630">
        <v>4</v>
      </c>
      <c r="F630" t="s">
        <v>25</v>
      </c>
    </row>
    <row r="631" spans="1:6">
      <c r="A631">
        <v>137</v>
      </c>
      <c r="B631" t="s">
        <v>993</v>
      </c>
      <c r="C631" t="s">
        <v>1264</v>
      </c>
      <c r="D631" t="s">
        <v>1265</v>
      </c>
      <c r="E631">
        <v>4</v>
      </c>
      <c r="F631" t="s">
        <v>25</v>
      </c>
    </row>
    <row r="632" spans="1:6">
      <c r="A632">
        <v>138</v>
      </c>
      <c r="B632" t="s">
        <v>993</v>
      </c>
      <c r="C632" t="s">
        <v>1266</v>
      </c>
      <c r="D632" t="s">
        <v>1267</v>
      </c>
      <c r="E632">
        <v>4</v>
      </c>
      <c r="F632" t="s">
        <v>25</v>
      </c>
    </row>
    <row r="633" spans="1:6">
      <c r="A633">
        <v>139</v>
      </c>
      <c r="B633" t="s">
        <v>993</v>
      </c>
      <c r="C633" t="s">
        <v>1268</v>
      </c>
      <c r="D633" t="s">
        <v>1269</v>
      </c>
      <c r="E633">
        <v>4</v>
      </c>
      <c r="F633" t="s">
        <v>25</v>
      </c>
    </row>
    <row r="634" spans="1:6">
      <c r="A634">
        <v>140</v>
      </c>
      <c r="B634" t="s">
        <v>993</v>
      </c>
      <c r="C634" t="s">
        <v>1270</v>
      </c>
      <c r="D634" t="s">
        <v>1271</v>
      </c>
      <c r="E634">
        <v>4</v>
      </c>
      <c r="F634" t="s">
        <v>25</v>
      </c>
    </row>
    <row r="635" spans="1:6">
      <c r="A635">
        <v>141</v>
      </c>
      <c r="B635" t="s">
        <v>993</v>
      </c>
      <c r="C635" t="s">
        <v>1272</v>
      </c>
      <c r="D635" t="s">
        <v>1273</v>
      </c>
      <c r="E635">
        <v>4</v>
      </c>
      <c r="F635" t="s">
        <v>25</v>
      </c>
    </row>
    <row r="636" spans="1:6">
      <c r="A636">
        <v>142</v>
      </c>
      <c r="B636" t="s">
        <v>993</v>
      </c>
      <c r="C636" t="s">
        <v>1274</v>
      </c>
      <c r="D636" t="s">
        <v>1275</v>
      </c>
      <c r="E636">
        <v>4</v>
      </c>
      <c r="F636" t="s">
        <v>25</v>
      </c>
    </row>
    <row r="637" spans="1:6">
      <c r="A637">
        <v>143</v>
      </c>
      <c r="B637" t="s">
        <v>993</v>
      </c>
      <c r="C637" t="s">
        <v>1276</v>
      </c>
      <c r="D637" t="s">
        <v>1277</v>
      </c>
      <c r="E637">
        <v>4</v>
      </c>
      <c r="F637" t="s">
        <v>25</v>
      </c>
    </row>
    <row r="638" spans="1:6">
      <c r="A638">
        <v>144</v>
      </c>
      <c r="B638" t="s">
        <v>993</v>
      </c>
      <c r="C638" t="s">
        <v>1278</v>
      </c>
      <c r="D638" t="s">
        <v>1279</v>
      </c>
      <c r="E638">
        <v>4</v>
      </c>
      <c r="F638" t="s">
        <v>25</v>
      </c>
    </row>
    <row r="639" spans="1:6">
      <c r="A639">
        <v>145</v>
      </c>
      <c r="B639" t="s">
        <v>993</v>
      </c>
      <c r="C639" t="s">
        <v>1280</v>
      </c>
      <c r="D639" t="s">
        <v>1281</v>
      </c>
      <c r="E639">
        <v>4</v>
      </c>
      <c r="F639" t="s">
        <v>25</v>
      </c>
    </row>
    <row r="640" spans="1:6">
      <c r="A640">
        <v>146</v>
      </c>
      <c r="B640" t="s">
        <v>993</v>
      </c>
      <c r="C640" t="s">
        <v>1282</v>
      </c>
      <c r="D640" t="s">
        <v>1283</v>
      </c>
      <c r="E640">
        <v>4</v>
      </c>
      <c r="F640" t="s">
        <v>25</v>
      </c>
    </row>
    <row r="641" spans="1:6">
      <c r="A641">
        <v>147</v>
      </c>
      <c r="B641" t="s">
        <v>993</v>
      </c>
      <c r="C641" t="s">
        <v>1284</v>
      </c>
      <c r="D641" t="s">
        <v>1285</v>
      </c>
      <c r="E641">
        <v>4</v>
      </c>
      <c r="F641" t="s">
        <v>25</v>
      </c>
    </row>
    <row r="642" spans="1:6">
      <c r="A642">
        <v>148</v>
      </c>
      <c r="B642" t="s">
        <v>993</v>
      </c>
      <c r="C642" t="s">
        <v>1286</v>
      </c>
      <c r="D642" t="s">
        <v>1287</v>
      </c>
      <c r="E642">
        <v>4</v>
      </c>
      <c r="F642" t="s">
        <v>25</v>
      </c>
    </row>
    <row r="643" spans="1:6">
      <c r="A643">
        <v>149</v>
      </c>
      <c r="B643" t="s">
        <v>993</v>
      </c>
      <c r="C643" t="s">
        <v>1288</v>
      </c>
      <c r="D643" t="s">
        <v>1289</v>
      </c>
      <c r="E643">
        <v>4</v>
      </c>
      <c r="F643" t="s">
        <v>25</v>
      </c>
    </row>
    <row r="644" spans="1:6">
      <c r="A644">
        <v>150</v>
      </c>
      <c r="B644" t="s">
        <v>993</v>
      </c>
      <c r="C644" t="s">
        <v>1290</v>
      </c>
      <c r="D644" t="s">
        <v>1291</v>
      </c>
      <c r="E644">
        <v>4</v>
      </c>
      <c r="F644" t="s">
        <v>25</v>
      </c>
    </row>
    <row r="645" spans="1:6">
      <c r="A645">
        <v>151</v>
      </c>
      <c r="B645" t="s">
        <v>993</v>
      </c>
      <c r="C645" t="s">
        <v>1292</v>
      </c>
      <c r="D645" t="s">
        <v>1293</v>
      </c>
      <c r="E645">
        <v>4</v>
      </c>
      <c r="F645" t="s">
        <v>25</v>
      </c>
    </row>
    <row r="646" spans="1:6">
      <c r="A646">
        <v>152</v>
      </c>
      <c r="B646" t="s">
        <v>993</v>
      </c>
      <c r="C646" t="s">
        <v>1294</v>
      </c>
      <c r="D646" t="s">
        <v>1295</v>
      </c>
      <c r="E646">
        <v>4</v>
      </c>
      <c r="F646" t="s">
        <v>25</v>
      </c>
    </row>
    <row r="647" spans="1:6">
      <c r="A647">
        <v>153</v>
      </c>
      <c r="B647" t="s">
        <v>993</v>
      </c>
      <c r="C647" t="s">
        <v>1296</v>
      </c>
      <c r="D647" t="s">
        <v>1297</v>
      </c>
      <c r="E647">
        <v>4</v>
      </c>
      <c r="F647" t="s">
        <v>25</v>
      </c>
    </row>
    <row r="648" spans="1:6">
      <c r="A648">
        <v>154</v>
      </c>
      <c r="B648" t="s">
        <v>993</v>
      </c>
      <c r="C648" t="s">
        <v>1298</v>
      </c>
      <c r="D648" t="s">
        <v>1299</v>
      </c>
      <c r="E648">
        <v>4</v>
      </c>
      <c r="F648" t="s">
        <v>25</v>
      </c>
    </row>
    <row r="649" spans="1:6">
      <c r="A649">
        <v>155</v>
      </c>
      <c r="B649" t="s">
        <v>993</v>
      </c>
      <c r="C649" t="s">
        <v>1300</v>
      </c>
      <c r="D649" t="s">
        <v>1301</v>
      </c>
      <c r="E649">
        <v>4</v>
      </c>
      <c r="F649" t="s">
        <v>25</v>
      </c>
    </row>
    <row r="650" spans="1:6">
      <c r="A650">
        <v>156</v>
      </c>
      <c r="B650" t="s">
        <v>993</v>
      </c>
      <c r="C650" t="s">
        <v>1302</v>
      </c>
      <c r="D650" t="s">
        <v>1303</v>
      </c>
      <c r="E650">
        <v>4</v>
      </c>
      <c r="F650" t="s">
        <v>25</v>
      </c>
    </row>
    <row r="651" spans="1:6">
      <c r="A651">
        <v>157</v>
      </c>
      <c r="B651" t="s">
        <v>993</v>
      </c>
      <c r="C651" t="s">
        <v>1304</v>
      </c>
      <c r="D651" t="s">
        <v>1305</v>
      </c>
      <c r="E651">
        <v>4</v>
      </c>
      <c r="F651" t="s">
        <v>25</v>
      </c>
    </row>
    <row r="652" spans="1:6">
      <c r="A652">
        <v>158</v>
      </c>
      <c r="B652" t="s">
        <v>993</v>
      </c>
      <c r="C652" t="s">
        <v>1306</v>
      </c>
      <c r="D652" t="s">
        <v>1307</v>
      </c>
      <c r="E652">
        <v>4</v>
      </c>
      <c r="F652" t="s">
        <v>25</v>
      </c>
    </row>
    <row r="653" spans="1:6">
      <c r="A653">
        <v>159</v>
      </c>
      <c r="B653" t="s">
        <v>993</v>
      </c>
      <c r="C653" t="s">
        <v>1308</v>
      </c>
      <c r="D653" t="s">
        <v>1309</v>
      </c>
      <c r="E653">
        <v>4</v>
      </c>
      <c r="F653" t="s">
        <v>25</v>
      </c>
    </row>
    <row r="654" spans="1:6">
      <c r="A654">
        <v>160</v>
      </c>
      <c r="B654" t="s">
        <v>993</v>
      </c>
      <c r="C654" t="s">
        <v>1310</v>
      </c>
      <c r="D654" t="s">
        <v>1311</v>
      </c>
      <c r="E654">
        <v>4</v>
      </c>
      <c r="F654" t="s">
        <v>25</v>
      </c>
    </row>
    <row r="655" spans="1:6">
      <c r="A655">
        <v>161</v>
      </c>
      <c r="B655" t="s">
        <v>993</v>
      </c>
      <c r="C655" t="s">
        <v>1312</v>
      </c>
      <c r="D655" t="s">
        <v>1313</v>
      </c>
      <c r="E655">
        <v>4</v>
      </c>
      <c r="F655" t="s">
        <v>25</v>
      </c>
    </row>
    <row r="656" spans="1:6">
      <c r="A656">
        <v>162</v>
      </c>
      <c r="B656" t="s">
        <v>993</v>
      </c>
      <c r="C656" t="s">
        <v>1314</v>
      </c>
      <c r="D656" t="s">
        <v>1315</v>
      </c>
      <c r="E656">
        <v>4</v>
      </c>
      <c r="F656" t="s">
        <v>25</v>
      </c>
    </row>
    <row r="657" spans="1:6">
      <c r="A657">
        <v>163</v>
      </c>
      <c r="B657" t="s">
        <v>993</v>
      </c>
      <c r="C657" t="s">
        <v>1316</v>
      </c>
      <c r="D657" t="s">
        <v>1317</v>
      </c>
      <c r="E657">
        <v>4</v>
      </c>
      <c r="F657" t="s">
        <v>25</v>
      </c>
    </row>
    <row r="658" spans="1:6">
      <c r="A658">
        <v>164</v>
      </c>
      <c r="B658" t="s">
        <v>993</v>
      </c>
      <c r="C658" t="s">
        <v>1318</v>
      </c>
      <c r="D658" t="s">
        <v>1319</v>
      </c>
      <c r="E658">
        <v>4</v>
      </c>
      <c r="F658" t="s">
        <v>25</v>
      </c>
    </row>
    <row r="659" spans="1:6">
      <c r="A659">
        <v>165</v>
      </c>
      <c r="B659" t="s">
        <v>993</v>
      </c>
      <c r="C659" t="s">
        <v>1320</v>
      </c>
      <c r="D659" t="s">
        <v>1321</v>
      </c>
      <c r="E659">
        <v>4</v>
      </c>
      <c r="F659" t="s">
        <v>25</v>
      </c>
    </row>
    <row r="660" spans="1:6">
      <c r="A660">
        <v>166</v>
      </c>
      <c r="B660" t="s">
        <v>993</v>
      </c>
      <c r="C660" t="s">
        <v>1322</v>
      </c>
      <c r="D660" t="s">
        <v>1323</v>
      </c>
      <c r="E660">
        <v>4</v>
      </c>
      <c r="F660" t="s">
        <v>25</v>
      </c>
    </row>
    <row r="661" spans="1:6">
      <c r="A661">
        <v>167</v>
      </c>
      <c r="B661" t="s">
        <v>993</v>
      </c>
      <c r="C661" t="s">
        <v>1324</v>
      </c>
      <c r="D661" t="s">
        <v>1325</v>
      </c>
      <c r="E661">
        <v>4</v>
      </c>
      <c r="F661" t="s">
        <v>25</v>
      </c>
    </row>
    <row r="662" spans="1:6">
      <c r="A662">
        <v>168</v>
      </c>
      <c r="B662" t="s">
        <v>993</v>
      </c>
      <c r="C662" t="s">
        <v>1326</v>
      </c>
      <c r="D662" t="s">
        <v>1327</v>
      </c>
      <c r="E662">
        <v>4</v>
      </c>
      <c r="F662" t="s">
        <v>25</v>
      </c>
    </row>
    <row r="663" spans="1:6">
      <c r="A663">
        <v>169</v>
      </c>
      <c r="B663" t="s">
        <v>993</v>
      </c>
      <c r="C663" t="s">
        <v>1328</v>
      </c>
      <c r="D663" t="s">
        <v>1329</v>
      </c>
      <c r="E663">
        <v>4</v>
      </c>
      <c r="F663" t="s">
        <v>25</v>
      </c>
    </row>
    <row r="664" spans="1:6">
      <c r="A664">
        <v>170</v>
      </c>
      <c r="B664" t="s">
        <v>993</v>
      </c>
      <c r="C664" t="s">
        <v>1330</v>
      </c>
      <c r="D664" t="s">
        <v>1331</v>
      </c>
      <c r="E664">
        <v>4</v>
      </c>
      <c r="F664" t="s">
        <v>25</v>
      </c>
    </row>
    <row r="665" spans="1:6">
      <c r="A665">
        <v>171</v>
      </c>
      <c r="B665" t="s">
        <v>993</v>
      </c>
      <c r="C665" t="s">
        <v>1332</v>
      </c>
      <c r="D665" t="s">
        <v>1333</v>
      </c>
      <c r="E665">
        <v>4</v>
      </c>
      <c r="F665" t="s">
        <v>25</v>
      </c>
    </row>
    <row r="666" spans="1:6">
      <c r="A666">
        <v>172</v>
      </c>
      <c r="B666" t="s">
        <v>993</v>
      </c>
      <c r="C666" t="s">
        <v>1334</v>
      </c>
      <c r="D666" t="s">
        <v>1335</v>
      </c>
      <c r="E666">
        <v>4</v>
      </c>
      <c r="F666" t="s">
        <v>25</v>
      </c>
    </row>
    <row r="667" spans="1:6">
      <c r="A667">
        <v>173</v>
      </c>
      <c r="B667" t="s">
        <v>993</v>
      </c>
      <c r="C667" t="s">
        <v>1336</v>
      </c>
      <c r="D667" t="s">
        <v>1337</v>
      </c>
      <c r="E667">
        <v>4</v>
      </c>
      <c r="F667" t="s">
        <v>25</v>
      </c>
    </row>
    <row r="668" spans="1:6">
      <c r="A668">
        <v>174</v>
      </c>
      <c r="B668" t="s">
        <v>993</v>
      </c>
      <c r="C668" t="s">
        <v>1338</v>
      </c>
      <c r="D668" t="s">
        <v>1339</v>
      </c>
      <c r="E668">
        <v>4</v>
      </c>
      <c r="F668" t="s">
        <v>25</v>
      </c>
    </row>
    <row r="669" spans="1:6">
      <c r="A669">
        <v>175</v>
      </c>
      <c r="B669" t="s">
        <v>993</v>
      </c>
      <c r="C669" t="s">
        <v>1340</v>
      </c>
      <c r="D669" t="s">
        <v>1341</v>
      </c>
      <c r="E669">
        <v>4</v>
      </c>
      <c r="F669" t="s">
        <v>25</v>
      </c>
    </row>
    <row r="670" spans="1:6">
      <c r="A670">
        <v>176</v>
      </c>
      <c r="B670" t="s">
        <v>993</v>
      </c>
      <c r="C670" t="s">
        <v>1342</v>
      </c>
      <c r="D670" t="s">
        <v>1343</v>
      </c>
      <c r="E670">
        <v>4</v>
      </c>
      <c r="F670" t="s">
        <v>25</v>
      </c>
    </row>
    <row r="671" spans="1:6">
      <c r="A671">
        <v>1</v>
      </c>
      <c r="B671" t="s">
        <v>1344</v>
      </c>
      <c r="C671" t="s">
        <v>1345</v>
      </c>
      <c r="D671" t="s">
        <v>1346</v>
      </c>
      <c r="E671">
        <v>6</v>
      </c>
      <c r="F671" t="s">
        <v>25</v>
      </c>
    </row>
    <row r="672" spans="1:6">
      <c r="A672">
        <v>2</v>
      </c>
      <c r="B672" t="s">
        <v>1344</v>
      </c>
      <c r="C672" t="s">
        <v>1347</v>
      </c>
      <c r="D672" t="s">
        <v>1348</v>
      </c>
      <c r="E672">
        <v>6</v>
      </c>
      <c r="F672" t="s">
        <v>25</v>
      </c>
    </row>
    <row r="673" spans="1:6">
      <c r="A673">
        <v>3</v>
      </c>
      <c r="B673" t="s">
        <v>1344</v>
      </c>
      <c r="C673" t="s">
        <v>1349</v>
      </c>
      <c r="D673" t="s">
        <v>1350</v>
      </c>
      <c r="E673">
        <v>6</v>
      </c>
      <c r="F673" t="s">
        <v>25</v>
      </c>
    </row>
    <row r="674" spans="1:6">
      <c r="A674">
        <v>4</v>
      </c>
      <c r="B674" t="s">
        <v>1344</v>
      </c>
      <c r="C674" t="s">
        <v>1351</v>
      </c>
      <c r="D674" t="s">
        <v>1352</v>
      </c>
      <c r="E674">
        <v>6</v>
      </c>
      <c r="F674" t="s">
        <v>25</v>
      </c>
    </row>
    <row r="675" spans="1:6">
      <c r="A675">
        <v>5</v>
      </c>
      <c r="B675" t="s">
        <v>1344</v>
      </c>
      <c r="C675" t="s">
        <v>1353</v>
      </c>
      <c r="D675" t="s">
        <v>1354</v>
      </c>
      <c r="E675">
        <v>6</v>
      </c>
      <c r="F675" t="s">
        <v>25</v>
      </c>
    </row>
    <row r="676" spans="1:6">
      <c r="A676">
        <v>6</v>
      </c>
      <c r="B676" t="s">
        <v>1344</v>
      </c>
      <c r="C676" t="s">
        <v>1355</v>
      </c>
      <c r="D676" t="s">
        <v>1356</v>
      </c>
      <c r="E676">
        <v>6</v>
      </c>
      <c r="F676" t="s">
        <v>25</v>
      </c>
    </row>
    <row r="677" spans="1:6">
      <c r="A677">
        <v>7</v>
      </c>
      <c r="B677" t="s">
        <v>1344</v>
      </c>
      <c r="C677" t="s">
        <v>1357</v>
      </c>
      <c r="D677" t="s">
        <v>1358</v>
      </c>
      <c r="E677">
        <v>6</v>
      </c>
      <c r="F677" t="s">
        <v>25</v>
      </c>
    </row>
    <row r="678" spans="1:6">
      <c r="A678">
        <v>8</v>
      </c>
      <c r="B678" t="s">
        <v>1344</v>
      </c>
      <c r="C678" t="s">
        <v>1359</v>
      </c>
      <c r="D678" t="s">
        <v>1360</v>
      </c>
      <c r="E678">
        <v>6</v>
      </c>
      <c r="F678" t="s">
        <v>25</v>
      </c>
    </row>
    <row r="679" spans="1:6">
      <c r="A679">
        <v>9</v>
      </c>
      <c r="B679" t="s">
        <v>1344</v>
      </c>
      <c r="C679" t="s">
        <v>1361</v>
      </c>
      <c r="D679" t="s">
        <v>1362</v>
      </c>
      <c r="E679">
        <v>6</v>
      </c>
      <c r="F679" t="s">
        <v>25</v>
      </c>
    </row>
    <row r="680" spans="1:6">
      <c r="A680">
        <v>10</v>
      </c>
      <c r="B680" t="s">
        <v>1344</v>
      </c>
      <c r="C680" t="s">
        <v>1363</v>
      </c>
      <c r="D680" t="s">
        <v>1364</v>
      </c>
      <c r="E680">
        <v>6</v>
      </c>
      <c r="F680" t="s">
        <v>25</v>
      </c>
    </row>
    <row r="681" spans="1:6">
      <c r="A681">
        <v>11</v>
      </c>
      <c r="B681" t="s">
        <v>1344</v>
      </c>
      <c r="C681" t="s">
        <v>1365</v>
      </c>
      <c r="D681" t="s">
        <v>1366</v>
      </c>
      <c r="E681">
        <v>6</v>
      </c>
      <c r="F681" t="s">
        <v>25</v>
      </c>
    </row>
    <row r="682" spans="1:6">
      <c r="A682">
        <v>12</v>
      </c>
      <c r="B682" t="s">
        <v>1344</v>
      </c>
      <c r="C682" t="s">
        <v>1367</v>
      </c>
      <c r="D682" t="s">
        <v>1368</v>
      </c>
      <c r="E682">
        <v>6</v>
      </c>
      <c r="F682" t="s">
        <v>25</v>
      </c>
    </row>
    <row r="683" spans="1:6">
      <c r="A683">
        <v>13</v>
      </c>
      <c r="B683" t="s">
        <v>1344</v>
      </c>
      <c r="C683" t="s">
        <v>1369</v>
      </c>
      <c r="D683" t="s">
        <v>1370</v>
      </c>
      <c r="E683">
        <v>6</v>
      </c>
      <c r="F683" t="s">
        <v>25</v>
      </c>
    </row>
    <row r="684" spans="1:6">
      <c r="A684">
        <v>14</v>
      </c>
      <c r="B684" t="s">
        <v>1344</v>
      </c>
      <c r="C684" t="s">
        <v>1371</v>
      </c>
      <c r="D684" t="s">
        <v>1372</v>
      </c>
      <c r="E684">
        <v>6</v>
      </c>
      <c r="F684" t="s">
        <v>25</v>
      </c>
    </row>
    <row r="685" spans="1:6">
      <c r="A685">
        <v>15</v>
      </c>
      <c r="B685" t="s">
        <v>1344</v>
      </c>
      <c r="C685" t="s">
        <v>1373</v>
      </c>
      <c r="D685" t="s">
        <v>1374</v>
      </c>
      <c r="E685">
        <v>6</v>
      </c>
      <c r="F685" t="s">
        <v>25</v>
      </c>
    </row>
    <row r="686" spans="1:6">
      <c r="A686">
        <v>16</v>
      </c>
      <c r="B686" t="s">
        <v>1344</v>
      </c>
      <c r="C686" t="s">
        <v>1375</v>
      </c>
      <c r="D686" t="s">
        <v>1376</v>
      </c>
      <c r="E686">
        <v>6</v>
      </c>
      <c r="F686" t="s">
        <v>25</v>
      </c>
    </row>
    <row r="687" spans="1:6">
      <c r="A687">
        <v>17</v>
      </c>
      <c r="B687" t="s">
        <v>1344</v>
      </c>
      <c r="C687" t="s">
        <v>1377</v>
      </c>
      <c r="D687" t="s">
        <v>1378</v>
      </c>
      <c r="E687">
        <v>6</v>
      </c>
      <c r="F687" t="s">
        <v>25</v>
      </c>
    </row>
    <row r="688" spans="1:6">
      <c r="A688">
        <v>18</v>
      </c>
      <c r="B688" t="s">
        <v>1344</v>
      </c>
      <c r="C688" t="s">
        <v>1379</v>
      </c>
      <c r="D688" t="s">
        <v>1380</v>
      </c>
      <c r="E688">
        <v>6</v>
      </c>
      <c r="F688" t="s">
        <v>25</v>
      </c>
    </row>
    <row r="689" spans="1:6">
      <c r="A689">
        <v>19</v>
      </c>
      <c r="B689" t="s">
        <v>1344</v>
      </c>
      <c r="C689" t="s">
        <v>1381</v>
      </c>
      <c r="D689" t="s">
        <v>1382</v>
      </c>
      <c r="E689">
        <v>6</v>
      </c>
      <c r="F689" t="s">
        <v>25</v>
      </c>
    </row>
    <row r="690" spans="1:6">
      <c r="A690">
        <v>20</v>
      </c>
      <c r="B690" t="s">
        <v>1344</v>
      </c>
      <c r="C690" t="s">
        <v>1383</v>
      </c>
      <c r="D690" t="s">
        <v>1384</v>
      </c>
      <c r="E690">
        <v>6</v>
      </c>
      <c r="F690" t="s">
        <v>25</v>
      </c>
    </row>
    <row r="691" spans="1:6">
      <c r="A691">
        <v>21</v>
      </c>
      <c r="B691" t="s">
        <v>1344</v>
      </c>
      <c r="C691" t="s">
        <v>1385</v>
      </c>
      <c r="D691" t="s">
        <v>1386</v>
      </c>
      <c r="E691">
        <v>6</v>
      </c>
      <c r="F691" t="s">
        <v>25</v>
      </c>
    </row>
    <row r="692" spans="1:6">
      <c r="A692">
        <v>22</v>
      </c>
      <c r="B692" t="s">
        <v>1344</v>
      </c>
      <c r="C692" t="s">
        <v>1387</v>
      </c>
      <c r="D692" t="s">
        <v>1388</v>
      </c>
      <c r="E692">
        <v>6</v>
      </c>
      <c r="F692" t="s">
        <v>25</v>
      </c>
    </row>
    <row r="693" spans="1:6">
      <c r="A693">
        <v>23</v>
      </c>
      <c r="B693" t="s">
        <v>1344</v>
      </c>
      <c r="C693" t="s">
        <v>1389</v>
      </c>
      <c r="D693" t="s">
        <v>1390</v>
      </c>
      <c r="E693">
        <v>6</v>
      </c>
      <c r="F693" t="s">
        <v>25</v>
      </c>
    </row>
    <row r="694" spans="1:6">
      <c r="A694">
        <v>24</v>
      </c>
      <c r="B694" t="s">
        <v>1344</v>
      </c>
      <c r="C694" t="s">
        <v>1391</v>
      </c>
      <c r="D694" t="s">
        <v>1392</v>
      </c>
      <c r="E694">
        <v>6</v>
      </c>
      <c r="F694" t="s">
        <v>25</v>
      </c>
    </row>
    <row r="695" spans="1:6">
      <c r="A695">
        <v>25</v>
      </c>
      <c r="B695" t="s">
        <v>1344</v>
      </c>
      <c r="C695" t="s">
        <v>1393</v>
      </c>
      <c r="D695" t="s">
        <v>1394</v>
      </c>
      <c r="E695">
        <v>6</v>
      </c>
      <c r="F695" t="s">
        <v>25</v>
      </c>
    </row>
    <row r="696" spans="1:6">
      <c r="A696">
        <v>26</v>
      </c>
      <c r="B696" t="s">
        <v>1344</v>
      </c>
      <c r="C696" t="s">
        <v>1395</v>
      </c>
      <c r="D696" t="s">
        <v>1396</v>
      </c>
      <c r="E696">
        <v>6</v>
      </c>
      <c r="F696" t="s">
        <v>25</v>
      </c>
    </row>
    <row r="697" spans="1:6">
      <c r="A697">
        <v>27</v>
      </c>
      <c r="B697" t="s">
        <v>1344</v>
      </c>
      <c r="C697" t="s">
        <v>1397</v>
      </c>
      <c r="D697" t="s">
        <v>1398</v>
      </c>
      <c r="E697">
        <v>6</v>
      </c>
      <c r="F697" t="s">
        <v>25</v>
      </c>
    </row>
    <row r="698" spans="1:6">
      <c r="A698">
        <v>28</v>
      </c>
      <c r="B698" t="s">
        <v>1344</v>
      </c>
      <c r="C698" t="s">
        <v>1399</v>
      </c>
      <c r="D698" t="s">
        <v>1400</v>
      </c>
      <c r="E698">
        <v>6</v>
      </c>
      <c r="F698" t="s">
        <v>25</v>
      </c>
    </row>
    <row r="699" spans="1:6">
      <c r="A699">
        <v>29</v>
      </c>
      <c r="B699" t="s">
        <v>1344</v>
      </c>
      <c r="C699" t="s">
        <v>1401</v>
      </c>
      <c r="D699" t="s">
        <v>1402</v>
      </c>
      <c r="E699">
        <v>6</v>
      </c>
      <c r="F699" t="s">
        <v>25</v>
      </c>
    </row>
    <row r="700" spans="1:6">
      <c r="A700">
        <v>30</v>
      </c>
      <c r="B700" t="s">
        <v>1344</v>
      </c>
      <c r="C700" t="s">
        <v>1403</v>
      </c>
      <c r="D700" t="s">
        <v>1404</v>
      </c>
      <c r="E700">
        <v>6</v>
      </c>
      <c r="F700" t="s">
        <v>25</v>
      </c>
    </row>
    <row r="701" spans="1:6">
      <c r="A701">
        <v>31</v>
      </c>
      <c r="B701" t="s">
        <v>1344</v>
      </c>
      <c r="C701" t="s">
        <v>1405</v>
      </c>
      <c r="D701" t="s">
        <v>1406</v>
      </c>
      <c r="E701">
        <v>6</v>
      </c>
      <c r="F701" t="s">
        <v>25</v>
      </c>
    </row>
    <row r="702" spans="1:6">
      <c r="A702">
        <v>32</v>
      </c>
      <c r="B702" t="s">
        <v>1344</v>
      </c>
      <c r="C702" t="s">
        <v>1407</v>
      </c>
      <c r="D702" t="s">
        <v>1408</v>
      </c>
      <c r="E702">
        <v>6</v>
      </c>
      <c r="F702" t="s">
        <v>25</v>
      </c>
    </row>
    <row r="703" spans="1:6">
      <c r="A703">
        <v>33</v>
      </c>
      <c r="B703" t="s">
        <v>1344</v>
      </c>
      <c r="C703" t="s">
        <v>1409</v>
      </c>
      <c r="D703" t="s">
        <v>1410</v>
      </c>
      <c r="E703">
        <v>6</v>
      </c>
      <c r="F703" t="s">
        <v>25</v>
      </c>
    </row>
    <row r="704" spans="1:6">
      <c r="A704">
        <v>34</v>
      </c>
      <c r="B704" t="s">
        <v>1344</v>
      </c>
      <c r="C704" t="s">
        <v>1411</v>
      </c>
      <c r="D704" t="s">
        <v>1412</v>
      </c>
      <c r="E704">
        <v>6</v>
      </c>
      <c r="F704" t="s">
        <v>25</v>
      </c>
    </row>
    <row r="705" spans="1:6">
      <c r="A705">
        <v>35</v>
      </c>
      <c r="B705" t="s">
        <v>1344</v>
      </c>
      <c r="C705" t="s">
        <v>1413</v>
      </c>
      <c r="D705" t="s">
        <v>1414</v>
      </c>
      <c r="E705">
        <v>6</v>
      </c>
      <c r="F705" t="s">
        <v>25</v>
      </c>
    </row>
    <row r="706" spans="1:6">
      <c r="A706">
        <v>36</v>
      </c>
      <c r="B706" t="s">
        <v>1344</v>
      </c>
      <c r="C706" t="s">
        <v>1415</v>
      </c>
      <c r="D706" t="s">
        <v>1416</v>
      </c>
      <c r="E706">
        <v>6</v>
      </c>
      <c r="F706" t="s">
        <v>25</v>
      </c>
    </row>
    <row r="707" spans="1:6">
      <c r="A707">
        <v>37</v>
      </c>
      <c r="B707" t="s">
        <v>1344</v>
      </c>
      <c r="C707" t="s">
        <v>1417</v>
      </c>
      <c r="D707" t="s">
        <v>1418</v>
      </c>
      <c r="E707">
        <v>6</v>
      </c>
      <c r="F707" t="s">
        <v>25</v>
      </c>
    </row>
    <row r="708" spans="1:6">
      <c r="A708">
        <v>38</v>
      </c>
      <c r="B708" t="s">
        <v>1344</v>
      </c>
      <c r="C708" t="s">
        <v>1419</v>
      </c>
      <c r="D708" t="s">
        <v>1420</v>
      </c>
      <c r="E708">
        <v>6</v>
      </c>
      <c r="F708" t="s">
        <v>25</v>
      </c>
    </row>
    <row r="709" spans="1:6">
      <c r="A709">
        <v>39</v>
      </c>
      <c r="B709" t="s">
        <v>1344</v>
      </c>
      <c r="C709" t="s">
        <v>1421</v>
      </c>
      <c r="D709" t="s">
        <v>1422</v>
      </c>
      <c r="E709">
        <v>6</v>
      </c>
      <c r="F709" t="s">
        <v>25</v>
      </c>
    </row>
    <row r="710" spans="1:6">
      <c r="A710">
        <v>40</v>
      </c>
      <c r="B710" t="s">
        <v>1344</v>
      </c>
      <c r="C710" t="s">
        <v>1423</v>
      </c>
      <c r="D710" t="s">
        <v>1424</v>
      </c>
      <c r="E710">
        <v>6</v>
      </c>
      <c r="F710" t="s">
        <v>25</v>
      </c>
    </row>
    <row r="711" spans="1:6">
      <c r="A711">
        <v>41</v>
      </c>
      <c r="B711" t="s">
        <v>1344</v>
      </c>
      <c r="C711" t="s">
        <v>1425</v>
      </c>
      <c r="D711" t="s">
        <v>1426</v>
      </c>
      <c r="E711">
        <v>6</v>
      </c>
      <c r="F711" t="s">
        <v>25</v>
      </c>
    </row>
    <row r="712" spans="1:6">
      <c r="A712">
        <v>42</v>
      </c>
      <c r="B712" t="s">
        <v>1344</v>
      </c>
      <c r="C712" t="s">
        <v>1427</v>
      </c>
      <c r="D712" t="s">
        <v>1428</v>
      </c>
      <c r="E712">
        <v>6</v>
      </c>
      <c r="F712" t="s">
        <v>25</v>
      </c>
    </row>
    <row r="713" spans="1:6">
      <c r="A713">
        <v>43</v>
      </c>
      <c r="B713" t="s">
        <v>1344</v>
      </c>
      <c r="C713" t="s">
        <v>1429</v>
      </c>
      <c r="D713" t="s">
        <v>1430</v>
      </c>
      <c r="E713">
        <v>6</v>
      </c>
      <c r="F713" t="s">
        <v>25</v>
      </c>
    </row>
    <row r="714" spans="1:6">
      <c r="A714">
        <v>44</v>
      </c>
      <c r="B714" t="s">
        <v>1344</v>
      </c>
      <c r="C714" t="s">
        <v>1431</v>
      </c>
      <c r="D714" t="s">
        <v>1432</v>
      </c>
      <c r="E714">
        <v>6</v>
      </c>
      <c r="F714" t="s">
        <v>25</v>
      </c>
    </row>
    <row r="715" spans="1:6">
      <c r="A715">
        <v>45</v>
      </c>
      <c r="B715" t="s">
        <v>1344</v>
      </c>
      <c r="C715" t="s">
        <v>1433</v>
      </c>
      <c r="D715" t="s">
        <v>1434</v>
      </c>
      <c r="E715">
        <v>6</v>
      </c>
      <c r="F715" t="s">
        <v>25</v>
      </c>
    </row>
    <row r="716" spans="1:6">
      <c r="A716">
        <v>46</v>
      </c>
      <c r="B716" t="s">
        <v>1344</v>
      </c>
      <c r="C716" t="s">
        <v>1435</v>
      </c>
      <c r="D716" t="s">
        <v>1436</v>
      </c>
      <c r="E716">
        <v>6</v>
      </c>
      <c r="F716" t="s">
        <v>25</v>
      </c>
    </row>
    <row r="717" spans="1:6">
      <c r="A717">
        <v>47</v>
      </c>
      <c r="B717" t="s">
        <v>1344</v>
      </c>
      <c r="C717" t="s">
        <v>1437</v>
      </c>
      <c r="D717" t="s">
        <v>1438</v>
      </c>
      <c r="E717">
        <v>6</v>
      </c>
      <c r="F717" t="s">
        <v>25</v>
      </c>
    </row>
    <row r="718" spans="1:6">
      <c r="A718">
        <v>48</v>
      </c>
      <c r="B718" t="s">
        <v>1344</v>
      </c>
      <c r="C718" t="s">
        <v>1439</v>
      </c>
      <c r="D718" t="s">
        <v>1440</v>
      </c>
      <c r="E718">
        <v>6</v>
      </c>
      <c r="F718" t="s">
        <v>25</v>
      </c>
    </row>
    <row r="719" spans="1:6">
      <c r="A719">
        <v>49</v>
      </c>
      <c r="B719" t="s">
        <v>1344</v>
      </c>
      <c r="C719" t="s">
        <v>1441</v>
      </c>
      <c r="D719" t="s">
        <v>1442</v>
      </c>
      <c r="E719">
        <v>6</v>
      </c>
      <c r="F719" t="s">
        <v>25</v>
      </c>
    </row>
    <row r="720" spans="1:6">
      <c r="A720">
        <v>50</v>
      </c>
      <c r="B720" t="s">
        <v>1344</v>
      </c>
      <c r="C720" t="s">
        <v>1443</v>
      </c>
      <c r="D720" t="s">
        <v>1444</v>
      </c>
      <c r="E720">
        <v>6</v>
      </c>
      <c r="F720" t="s">
        <v>25</v>
      </c>
    </row>
    <row r="721" spans="1:6">
      <c r="A721">
        <v>51</v>
      </c>
      <c r="B721" t="s">
        <v>1344</v>
      </c>
      <c r="C721" t="s">
        <v>1445</v>
      </c>
      <c r="D721" t="s">
        <v>1446</v>
      </c>
      <c r="E721">
        <v>6</v>
      </c>
      <c r="F721" t="s">
        <v>25</v>
      </c>
    </row>
    <row r="722" spans="1:6">
      <c r="A722">
        <v>52</v>
      </c>
      <c r="B722" t="s">
        <v>1344</v>
      </c>
      <c r="C722" t="s">
        <v>1447</v>
      </c>
      <c r="D722" t="s">
        <v>1448</v>
      </c>
      <c r="E722">
        <v>6</v>
      </c>
      <c r="F722" t="s">
        <v>25</v>
      </c>
    </row>
    <row r="723" spans="1:6">
      <c r="A723">
        <v>53</v>
      </c>
      <c r="B723" t="s">
        <v>1344</v>
      </c>
      <c r="C723" t="s">
        <v>1449</v>
      </c>
      <c r="D723" t="s">
        <v>1450</v>
      </c>
      <c r="E723">
        <v>6</v>
      </c>
      <c r="F723" t="s">
        <v>25</v>
      </c>
    </row>
    <row r="724" spans="1:6">
      <c r="A724">
        <v>54</v>
      </c>
      <c r="B724" t="s">
        <v>1344</v>
      </c>
      <c r="C724" t="s">
        <v>1451</v>
      </c>
      <c r="D724" t="s">
        <v>1452</v>
      </c>
      <c r="E724">
        <v>6</v>
      </c>
      <c r="F724" t="s">
        <v>25</v>
      </c>
    </row>
    <row r="725" spans="1:6">
      <c r="A725">
        <v>55</v>
      </c>
      <c r="B725" t="s">
        <v>1344</v>
      </c>
      <c r="C725" t="s">
        <v>1453</v>
      </c>
      <c r="D725" t="s">
        <v>1454</v>
      </c>
      <c r="E725">
        <v>6</v>
      </c>
      <c r="F725" t="s">
        <v>25</v>
      </c>
    </row>
    <row r="726" spans="1:6">
      <c r="A726">
        <v>56</v>
      </c>
      <c r="B726" t="s">
        <v>1344</v>
      </c>
      <c r="C726" t="s">
        <v>1455</v>
      </c>
      <c r="D726" t="s">
        <v>1456</v>
      </c>
      <c r="E726">
        <v>6</v>
      </c>
      <c r="F726" t="s">
        <v>25</v>
      </c>
    </row>
    <row r="727" spans="1:6">
      <c r="A727">
        <v>57</v>
      </c>
      <c r="B727" t="s">
        <v>1344</v>
      </c>
      <c r="C727" t="s">
        <v>1457</v>
      </c>
      <c r="D727" t="s">
        <v>1458</v>
      </c>
      <c r="E727">
        <v>6</v>
      </c>
      <c r="F727" t="s">
        <v>25</v>
      </c>
    </row>
    <row r="728" spans="1:6">
      <c r="A728">
        <v>58</v>
      </c>
      <c r="B728" t="s">
        <v>1344</v>
      </c>
      <c r="C728" t="s">
        <v>1459</v>
      </c>
      <c r="D728" t="s">
        <v>1460</v>
      </c>
      <c r="E728">
        <v>6</v>
      </c>
      <c r="F728" t="s">
        <v>25</v>
      </c>
    </row>
    <row r="729" spans="1:6">
      <c r="A729">
        <v>59</v>
      </c>
      <c r="B729" t="s">
        <v>1344</v>
      </c>
      <c r="C729" t="s">
        <v>1461</v>
      </c>
      <c r="D729" t="s">
        <v>1462</v>
      </c>
      <c r="E729">
        <v>6</v>
      </c>
      <c r="F729" t="s">
        <v>25</v>
      </c>
    </row>
    <row r="730" spans="1:6">
      <c r="A730">
        <v>60</v>
      </c>
      <c r="B730" t="s">
        <v>1344</v>
      </c>
      <c r="C730" t="s">
        <v>1463</v>
      </c>
      <c r="D730" t="s">
        <v>1464</v>
      </c>
      <c r="E730">
        <v>6</v>
      </c>
      <c r="F730" t="s">
        <v>25</v>
      </c>
    </row>
    <row r="731" spans="1:6">
      <c r="A731">
        <v>61</v>
      </c>
      <c r="B731" t="s">
        <v>1344</v>
      </c>
      <c r="C731" t="s">
        <v>1465</v>
      </c>
      <c r="D731" t="s">
        <v>1466</v>
      </c>
      <c r="E731">
        <v>6</v>
      </c>
      <c r="F731" t="s">
        <v>25</v>
      </c>
    </row>
    <row r="732" spans="1:6">
      <c r="A732">
        <v>62</v>
      </c>
      <c r="B732" t="s">
        <v>1344</v>
      </c>
      <c r="C732" t="s">
        <v>1467</v>
      </c>
      <c r="D732" t="s">
        <v>1468</v>
      </c>
      <c r="E732">
        <v>6</v>
      </c>
      <c r="F732" t="s">
        <v>25</v>
      </c>
    </row>
    <row r="733" spans="1:6">
      <c r="A733">
        <v>63</v>
      </c>
      <c r="B733" t="s">
        <v>1344</v>
      </c>
      <c r="C733" t="s">
        <v>1469</v>
      </c>
      <c r="D733" t="s">
        <v>1470</v>
      </c>
      <c r="E733">
        <v>6</v>
      </c>
      <c r="F733" t="s">
        <v>25</v>
      </c>
    </row>
    <row r="734" spans="1:6">
      <c r="A734">
        <v>64</v>
      </c>
      <c r="B734" t="s">
        <v>1344</v>
      </c>
      <c r="C734" t="s">
        <v>1471</v>
      </c>
      <c r="D734" t="s">
        <v>1472</v>
      </c>
      <c r="E734">
        <v>6</v>
      </c>
      <c r="F734" t="s">
        <v>25</v>
      </c>
    </row>
    <row r="735" spans="1:6">
      <c r="A735">
        <v>65</v>
      </c>
      <c r="B735" t="s">
        <v>1344</v>
      </c>
      <c r="C735" t="s">
        <v>1473</v>
      </c>
      <c r="D735" t="s">
        <v>1474</v>
      </c>
      <c r="E735">
        <v>6</v>
      </c>
      <c r="F735" t="s">
        <v>25</v>
      </c>
    </row>
    <row r="736" spans="1:6">
      <c r="A736">
        <v>66</v>
      </c>
      <c r="B736" t="s">
        <v>1344</v>
      </c>
      <c r="C736" t="s">
        <v>1475</v>
      </c>
      <c r="D736" t="s">
        <v>1476</v>
      </c>
      <c r="E736">
        <v>6</v>
      </c>
      <c r="F736" t="s">
        <v>25</v>
      </c>
    </row>
    <row r="737" spans="1:6">
      <c r="A737">
        <v>67</v>
      </c>
      <c r="B737" t="s">
        <v>1344</v>
      </c>
      <c r="C737" t="s">
        <v>1477</v>
      </c>
      <c r="D737" t="s">
        <v>1478</v>
      </c>
      <c r="E737">
        <v>6</v>
      </c>
      <c r="F737" t="s">
        <v>25</v>
      </c>
    </row>
    <row r="738" spans="1:6">
      <c r="A738">
        <v>68</v>
      </c>
      <c r="B738" t="s">
        <v>1344</v>
      </c>
      <c r="C738" t="s">
        <v>1479</v>
      </c>
      <c r="D738" t="s">
        <v>1480</v>
      </c>
      <c r="E738">
        <v>6</v>
      </c>
      <c r="F738" t="s">
        <v>25</v>
      </c>
    </row>
    <row r="739" spans="1:6">
      <c r="A739">
        <v>69</v>
      </c>
      <c r="B739" t="s">
        <v>1344</v>
      </c>
      <c r="C739" t="s">
        <v>1481</v>
      </c>
      <c r="D739" t="s">
        <v>1482</v>
      </c>
      <c r="E739">
        <v>6</v>
      </c>
      <c r="F739" t="s">
        <v>25</v>
      </c>
    </row>
    <row r="740" spans="1:6">
      <c r="A740">
        <v>70</v>
      </c>
      <c r="B740" t="s">
        <v>1344</v>
      </c>
      <c r="C740" t="s">
        <v>1483</v>
      </c>
      <c r="D740" t="s">
        <v>1484</v>
      </c>
      <c r="E740">
        <v>6</v>
      </c>
      <c r="F740" t="s">
        <v>25</v>
      </c>
    </row>
    <row r="741" spans="1:6">
      <c r="A741">
        <v>71</v>
      </c>
      <c r="B741" t="s">
        <v>1344</v>
      </c>
      <c r="C741" t="s">
        <v>1485</v>
      </c>
      <c r="D741" t="s">
        <v>1486</v>
      </c>
      <c r="E741">
        <v>6</v>
      </c>
      <c r="F741" t="s">
        <v>25</v>
      </c>
    </row>
    <row r="742" spans="1:6">
      <c r="A742">
        <v>72</v>
      </c>
      <c r="B742" t="s">
        <v>1344</v>
      </c>
      <c r="C742" t="s">
        <v>1487</v>
      </c>
      <c r="D742" t="s">
        <v>1488</v>
      </c>
      <c r="E742">
        <v>6</v>
      </c>
      <c r="F742" t="s">
        <v>25</v>
      </c>
    </row>
    <row r="743" spans="1:6">
      <c r="A743">
        <v>73</v>
      </c>
      <c r="B743" t="s">
        <v>1344</v>
      </c>
      <c r="C743" t="s">
        <v>1489</v>
      </c>
      <c r="D743" t="s">
        <v>1490</v>
      </c>
      <c r="E743">
        <v>6</v>
      </c>
      <c r="F743" t="s">
        <v>25</v>
      </c>
    </row>
    <row r="744" spans="1:6">
      <c r="A744">
        <v>74</v>
      </c>
      <c r="B744" t="s">
        <v>1344</v>
      </c>
      <c r="C744" t="s">
        <v>1491</v>
      </c>
      <c r="D744" t="s">
        <v>1492</v>
      </c>
      <c r="E744">
        <v>6</v>
      </c>
      <c r="F744" t="s">
        <v>25</v>
      </c>
    </row>
    <row r="745" spans="1:6">
      <c r="A745">
        <v>75</v>
      </c>
      <c r="B745" t="s">
        <v>1344</v>
      </c>
      <c r="C745" t="s">
        <v>1493</v>
      </c>
      <c r="D745" t="s">
        <v>1494</v>
      </c>
      <c r="E745">
        <v>6</v>
      </c>
      <c r="F745" t="s">
        <v>25</v>
      </c>
    </row>
    <row r="746" spans="1:6">
      <c r="A746">
        <v>76</v>
      </c>
      <c r="B746" t="s">
        <v>1344</v>
      </c>
      <c r="C746" t="s">
        <v>1495</v>
      </c>
      <c r="D746" t="s">
        <v>1496</v>
      </c>
      <c r="E746">
        <v>6</v>
      </c>
      <c r="F746" t="s">
        <v>25</v>
      </c>
    </row>
    <row r="747" spans="1:6">
      <c r="A747">
        <v>77</v>
      </c>
      <c r="B747" t="s">
        <v>1344</v>
      </c>
      <c r="C747" t="s">
        <v>1497</v>
      </c>
      <c r="D747" t="s">
        <v>1498</v>
      </c>
      <c r="E747">
        <v>6</v>
      </c>
      <c r="F747" t="s">
        <v>25</v>
      </c>
    </row>
    <row r="748" spans="1:6">
      <c r="A748">
        <v>78</v>
      </c>
      <c r="B748" t="s">
        <v>1344</v>
      </c>
      <c r="C748" t="s">
        <v>1499</v>
      </c>
      <c r="D748" t="s">
        <v>1500</v>
      </c>
      <c r="E748">
        <v>6</v>
      </c>
      <c r="F748" t="s">
        <v>25</v>
      </c>
    </row>
    <row r="749" spans="1:6">
      <c r="A749">
        <v>79</v>
      </c>
      <c r="B749" t="s">
        <v>1344</v>
      </c>
      <c r="C749" t="s">
        <v>1501</v>
      </c>
      <c r="D749" t="s">
        <v>1502</v>
      </c>
      <c r="E749">
        <v>6</v>
      </c>
      <c r="F749" t="s">
        <v>25</v>
      </c>
    </row>
    <row r="750" spans="1:6">
      <c r="A750">
        <v>80</v>
      </c>
      <c r="B750" t="s">
        <v>1344</v>
      </c>
      <c r="C750" t="s">
        <v>1503</v>
      </c>
      <c r="D750" t="s">
        <v>1504</v>
      </c>
      <c r="E750">
        <v>6</v>
      </c>
      <c r="F750" t="s">
        <v>25</v>
      </c>
    </row>
    <row r="751" spans="1:6">
      <c r="A751">
        <v>81</v>
      </c>
      <c r="B751" t="s">
        <v>1344</v>
      </c>
      <c r="C751" t="s">
        <v>1505</v>
      </c>
      <c r="D751" t="s">
        <v>1506</v>
      </c>
      <c r="E751">
        <v>6</v>
      </c>
      <c r="F751" t="s">
        <v>25</v>
      </c>
    </row>
    <row r="752" spans="1:6">
      <c r="A752">
        <v>82</v>
      </c>
      <c r="B752" t="s">
        <v>1344</v>
      </c>
      <c r="C752" t="s">
        <v>1507</v>
      </c>
      <c r="D752" t="s">
        <v>1508</v>
      </c>
      <c r="E752">
        <v>6</v>
      </c>
      <c r="F752" t="s">
        <v>25</v>
      </c>
    </row>
    <row r="753" spans="1:6">
      <c r="A753">
        <v>83</v>
      </c>
      <c r="B753" t="s">
        <v>1344</v>
      </c>
      <c r="C753" t="s">
        <v>1509</v>
      </c>
      <c r="D753" t="s">
        <v>1510</v>
      </c>
      <c r="E753">
        <v>6</v>
      </c>
      <c r="F753" t="s">
        <v>25</v>
      </c>
    </row>
    <row r="754" spans="1:6">
      <c r="A754">
        <v>84</v>
      </c>
      <c r="B754" t="s">
        <v>1344</v>
      </c>
      <c r="C754" t="s">
        <v>1511</v>
      </c>
      <c r="D754" t="s">
        <v>1512</v>
      </c>
      <c r="E754">
        <v>6</v>
      </c>
      <c r="F754" t="s">
        <v>25</v>
      </c>
    </row>
    <row r="755" spans="1:6">
      <c r="A755">
        <v>85</v>
      </c>
      <c r="B755" t="s">
        <v>1344</v>
      </c>
      <c r="C755" t="s">
        <v>1513</v>
      </c>
      <c r="D755" t="s">
        <v>1514</v>
      </c>
      <c r="E755">
        <v>6</v>
      </c>
      <c r="F755" t="s">
        <v>25</v>
      </c>
    </row>
    <row r="756" spans="1:6">
      <c r="A756">
        <v>86</v>
      </c>
      <c r="B756" t="s">
        <v>1344</v>
      </c>
      <c r="C756" t="s">
        <v>1363</v>
      </c>
      <c r="D756" t="s">
        <v>1515</v>
      </c>
      <c r="E756">
        <v>6</v>
      </c>
      <c r="F756" t="s">
        <v>25</v>
      </c>
    </row>
    <row r="757" spans="1:6">
      <c r="A757">
        <v>87</v>
      </c>
      <c r="B757" t="s">
        <v>1344</v>
      </c>
      <c r="C757" t="s">
        <v>1516</v>
      </c>
      <c r="D757" t="s">
        <v>1517</v>
      </c>
      <c r="E757">
        <v>6</v>
      </c>
      <c r="F757" t="s">
        <v>25</v>
      </c>
    </row>
    <row r="758" spans="1:6">
      <c r="A758">
        <v>88</v>
      </c>
      <c r="B758" t="s">
        <v>1344</v>
      </c>
      <c r="C758" t="s">
        <v>1518</v>
      </c>
      <c r="D758" t="s">
        <v>1519</v>
      </c>
      <c r="E758">
        <v>6</v>
      </c>
      <c r="F758" t="s">
        <v>25</v>
      </c>
    </row>
    <row r="759" spans="1:6">
      <c r="A759">
        <v>89</v>
      </c>
      <c r="B759" t="s">
        <v>1344</v>
      </c>
      <c r="C759" t="s">
        <v>1520</v>
      </c>
      <c r="D759" t="s">
        <v>1521</v>
      </c>
      <c r="E759">
        <v>6</v>
      </c>
      <c r="F759" t="s">
        <v>25</v>
      </c>
    </row>
    <row r="760" spans="1:6">
      <c r="A760">
        <v>90</v>
      </c>
      <c r="B760" t="s">
        <v>1344</v>
      </c>
      <c r="C760" t="s">
        <v>1522</v>
      </c>
      <c r="D760" t="s">
        <v>1523</v>
      </c>
      <c r="E760">
        <v>6</v>
      </c>
      <c r="F760" t="s">
        <v>25</v>
      </c>
    </row>
    <row r="761" spans="1:6">
      <c r="A761">
        <v>91</v>
      </c>
      <c r="B761" t="s">
        <v>1344</v>
      </c>
      <c r="C761" t="s">
        <v>1524</v>
      </c>
      <c r="D761" t="s">
        <v>1525</v>
      </c>
      <c r="E761">
        <v>6</v>
      </c>
      <c r="F761" t="s">
        <v>25</v>
      </c>
    </row>
    <row r="762" spans="1:6">
      <c r="A762">
        <v>92</v>
      </c>
      <c r="B762" t="s">
        <v>1344</v>
      </c>
      <c r="C762" t="s">
        <v>1526</v>
      </c>
      <c r="D762" t="s">
        <v>1527</v>
      </c>
      <c r="E762">
        <v>6</v>
      </c>
      <c r="F762" t="s">
        <v>25</v>
      </c>
    </row>
    <row r="763" spans="1:6">
      <c r="A763">
        <v>93</v>
      </c>
      <c r="B763" t="s">
        <v>1344</v>
      </c>
      <c r="C763" t="s">
        <v>1528</v>
      </c>
      <c r="D763" t="s">
        <v>1529</v>
      </c>
      <c r="E763">
        <v>6</v>
      </c>
      <c r="F763" t="s">
        <v>25</v>
      </c>
    </row>
    <row r="764" spans="1:6">
      <c r="A764">
        <v>94</v>
      </c>
      <c r="B764" t="s">
        <v>1344</v>
      </c>
      <c r="C764" t="s">
        <v>1530</v>
      </c>
      <c r="D764" t="s">
        <v>1531</v>
      </c>
      <c r="E764">
        <v>6</v>
      </c>
      <c r="F764" t="s">
        <v>25</v>
      </c>
    </row>
    <row r="765" spans="1:6">
      <c r="A765">
        <v>95</v>
      </c>
      <c r="B765" t="s">
        <v>1344</v>
      </c>
      <c r="C765" t="s">
        <v>1532</v>
      </c>
      <c r="D765" t="s">
        <v>1533</v>
      </c>
      <c r="E765">
        <v>6</v>
      </c>
      <c r="F765" t="s">
        <v>25</v>
      </c>
    </row>
    <row r="766" spans="1:6">
      <c r="A766">
        <v>96</v>
      </c>
      <c r="B766" t="s">
        <v>1344</v>
      </c>
      <c r="C766" t="s">
        <v>1534</v>
      </c>
      <c r="D766" t="s">
        <v>1535</v>
      </c>
      <c r="E766">
        <v>6</v>
      </c>
      <c r="F766" t="s">
        <v>25</v>
      </c>
    </row>
    <row r="767" spans="1:6">
      <c r="A767">
        <v>97</v>
      </c>
      <c r="B767" t="s">
        <v>1344</v>
      </c>
      <c r="C767" t="s">
        <v>1536</v>
      </c>
      <c r="D767" t="s">
        <v>1537</v>
      </c>
      <c r="E767">
        <v>6</v>
      </c>
      <c r="F767" t="s">
        <v>25</v>
      </c>
    </row>
    <row r="768" spans="1:6">
      <c r="A768">
        <v>98</v>
      </c>
      <c r="B768" t="s">
        <v>1344</v>
      </c>
      <c r="C768" t="s">
        <v>1538</v>
      </c>
      <c r="D768" t="s">
        <v>1539</v>
      </c>
      <c r="E768">
        <v>6</v>
      </c>
      <c r="F768" t="s">
        <v>25</v>
      </c>
    </row>
    <row r="769" spans="1:6">
      <c r="A769">
        <v>99</v>
      </c>
      <c r="B769" t="s">
        <v>1344</v>
      </c>
      <c r="C769" t="s">
        <v>1540</v>
      </c>
      <c r="D769" t="s">
        <v>1541</v>
      </c>
      <c r="E769">
        <v>6</v>
      </c>
      <c r="F769" t="s">
        <v>25</v>
      </c>
    </row>
    <row r="770" spans="1:6">
      <c r="A770">
        <v>100</v>
      </c>
      <c r="B770" t="s">
        <v>1344</v>
      </c>
      <c r="C770" t="s">
        <v>1542</v>
      </c>
      <c r="D770" t="s">
        <v>1543</v>
      </c>
      <c r="E770">
        <v>6</v>
      </c>
      <c r="F770" t="s">
        <v>25</v>
      </c>
    </row>
    <row r="771" spans="1:6">
      <c r="A771">
        <v>101</v>
      </c>
      <c r="B771" t="s">
        <v>1344</v>
      </c>
      <c r="C771" t="s">
        <v>1544</v>
      </c>
      <c r="D771" t="s">
        <v>1545</v>
      </c>
      <c r="E771">
        <v>6</v>
      </c>
      <c r="F771" t="s">
        <v>25</v>
      </c>
    </row>
    <row r="772" spans="1:6">
      <c r="A772">
        <v>102</v>
      </c>
      <c r="B772" t="s">
        <v>1344</v>
      </c>
      <c r="C772" t="s">
        <v>1546</v>
      </c>
      <c r="D772" t="s">
        <v>1547</v>
      </c>
      <c r="E772">
        <v>6</v>
      </c>
      <c r="F772" t="s">
        <v>25</v>
      </c>
    </row>
    <row r="773" spans="1:6">
      <c r="A773">
        <v>103</v>
      </c>
      <c r="B773" t="s">
        <v>1344</v>
      </c>
      <c r="C773" t="s">
        <v>1548</v>
      </c>
      <c r="D773" t="s">
        <v>1549</v>
      </c>
      <c r="E773">
        <v>6</v>
      </c>
      <c r="F773" t="s">
        <v>25</v>
      </c>
    </row>
    <row r="774" spans="1:6">
      <c r="A774">
        <v>104</v>
      </c>
      <c r="B774" t="s">
        <v>1344</v>
      </c>
      <c r="C774" t="s">
        <v>1550</v>
      </c>
      <c r="D774" t="s">
        <v>1551</v>
      </c>
      <c r="E774">
        <v>6</v>
      </c>
      <c r="F774" t="s">
        <v>25</v>
      </c>
    </row>
    <row r="775" spans="1:6">
      <c r="A775">
        <v>105</v>
      </c>
      <c r="B775" t="s">
        <v>1344</v>
      </c>
      <c r="C775" t="s">
        <v>1552</v>
      </c>
      <c r="D775" t="s">
        <v>1553</v>
      </c>
      <c r="E775">
        <v>6</v>
      </c>
      <c r="F775" t="s">
        <v>25</v>
      </c>
    </row>
    <row r="776" spans="1:6">
      <c r="A776">
        <v>106</v>
      </c>
      <c r="B776" t="s">
        <v>1344</v>
      </c>
      <c r="C776" t="s">
        <v>1554</v>
      </c>
      <c r="D776" t="s">
        <v>1555</v>
      </c>
      <c r="E776">
        <v>6</v>
      </c>
      <c r="F776" t="s">
        <v>25</v>
      </c>
    </row>
    <row r="777" spans="1:6">
      <c r="A777">
        <v>107</v>
      </c>
      <c r="B777" t="s">
        <v>1344</v>
      </c>
      <c r="C777" t="s">
        <v>1556</v>
      </c>
      <c r="D777" t="s">
        <v>1557</v>
      </c>
      <c r="E777">
        <v>6</v>
      </c>
      <c r="F777" t="s">
        <v>25</v>
      </c>
    </row>
    <row r="778" spans="1:6">
      <c r="A778">
        <v>108</v>
      </c>
      <c r="B778" t="s">
        <v>1344</v>
      </c>
      <c r="C778" t="s">
        <v>1558</v>
      </c>
      <c r="D778" t="s">
        <v>1559</v>
      </c>
      <c r="E778">
        <v>6</v>
      </c>
      <c r="F778" t="s">
        <v>25</v>
      </c>
    </row>
    <row r="779" spans="1:6">
      <c r="A779">
        <v>109</v>
      </c>
      <c r="B779" t="s">
        <v>1344</v>
      </c>
      <c r="C779" t="s">
        <v>1560</v>
      </c>
      <c r="D779" t="s">
        <v>1561</v>
      </c>
      <c r="E779">
        <v>6</v>
      </c>
      <c r="F779" t="s">
        <v>25</v>
      </c>
    </row>
    <row r="780" spans="1:6">
      <c r="A780">
        <v>110</v>
      </c>
      <c r="B780" t="s">
        <v>1344</v>
      </c>
      <c r="C780" t="s">
        <v>1562</v>
      </c>
      <c r="D780" t="s">
        <v>1563</v>
      </c>
      <c r="E780">
        <v>6</v>
      </c>
      <c r="F780" t="s">
        <v>25</v>
      </c>
    </row>
    <row r="781" spans="1:6">
      <c r="A781">
        <v>111</v>
      </c>
      <c r="B781" t="s">
        <v>1344</v>
      </c>
      <c r="C781" t="s">
        <v>1564</v>
      </c>
      <c r="D781" t="s">
        <v>1565</v>
      </c>
      <c r="E781">
        <v>6</v>
      </c>
      <c r="F781" t="s">
        <v>25</v>
      </c>
    </row>
    <row r="782" spans="1:6">
      <c r="A782">
        <v>112</v>
      </c>
      <c r="B782" t="s">
        <v>1344</v>
      </c>
      <c r="C782" t="s">
        <v>1566</v>
      </c>
      <c r="D782" t="s">
        <v>1567</v>
      </c>
      <c r="E782">
        <v>6</v>
      </c>
      <c r="F782" t="s">
        <v>25</v>
      </c>
    </row>
    <row r="783" spans="1:6">
      <c r="A783">
        <v>113</v>
      </c>
      <c r="B783" t="s">
        <v>1344</v>
      </c>
      <c r="C783" t="s">
        <v>1568</v>
      </c>
      <c r="D783" t="s">
        <v>1569</v>
      </c>
      <c r="E783">
        <v>6</v>
      </c>
      <c r="F783" t="s">
        <v>25</v>
      </c>
    </row>
    <row r="784" spans="1:6">
      <c r="A784">
        <v>114</v>
      </c>
      <c r="B784" t="s">
        <v>1344</v>
      </c>
      <c r="C784" t="s">
        <v>1570</v>
      </c>
      <c r="D784" t="s">
        <v>1571</v>
      </c>
      <c r="E784">
        <v>6</v>
      </c>
      <c r="F784" t="s">
        <v>25</v>
      </c>
    </row>
    <row r="785" spans="1:6">
      <c r="A785">
        <v>115</v>
      </c>
      <c r="B785" t="s">
        <v>1344</v>
      </c>
      <c r="C785" t="s">
        <v>1572</v>
      </c>
      <c r="D785" t="s">
        <v>1573</v>
      </c>
      <c r="E785">
        <v>6</v>
      </c>
      <c r="F785" t="s">
        <v>25</v>
      </c>
    </row>
    <row r="786" spans="1:6">
      <c r="A786">
        <v>116</v>
      </c>
      <c r="B786" t="s">
        <v>1344</v>
      </c>
      <c r="C786" t="s">
        <v>1574</v>
      </c>
      <c r="D786" t="s">
        <v>1575</v>
      </c>
      <c r="E786">
        <v>6</v>
      </c>
      <c r="F786" t="s">
        <v>25</v>
      </c>
    </row>
    <row r="787" spans="1:6">
      <c r="A787">
        <v>117</v>
      </c>
      <c r="B787" t="s">
        <v>1344</v>
      </c>
      <c r="C787" t="s">
        <v>1576</v>
      </c>
      <c r="D787" t="s">
        <v>1577</v>
      </c>
      <c r="E787">
        <v>6</v>
      </c>
      <c r="F787" t="s">
        <v>25</v>
      </c>
    </row>
    <row r="788" spans="1:6">
      <c r="A788">
        <v>118</v>
      </c>
      <c r="B788" t="s">
        <v>1344</v>
      </c>
      <c r="C788" t="s">
        <v>1578</v>
      </c>
      <c r="D788" t="s">
        <v>1579</v>
      </c>
      <c r="E788">
        <v>6</v>
      </c>
      <c r="F788" t="s">
        <v>25</v>
      </c>
    </row>
    <row r="789" spans="1:6">
      <c r="A789">
        <v>119</v>
      </c>
      <c r="B789" t="s">
        <v>1344</v>
      </c>
      <c r="C789" t="s">
        <v>1580</v>
      </c>
      <c r="D789" t="s">
        <v>1581</v>
      </c>
      <c r="E789">
        <v>6</v>
      </c>
      <c r="F789" t="s">
        <v>25</v>
      </c>
    </row>
    <row r="790" spans="1:6">
      <c r="A790">
        <v>120</v>
      </c>
      <c r="B790" t="s">
        <v>1344</v>
      </c>
      <c r="C790" t="s">
        <v>1582</v>
      </c>
      <c r="D790" t="s">
        <v>1583</v>
      </c>
      <c r="E790">
        <v>6</v>
      </c>
      <c r="F790" t="s">
        <v>25</v>
      </c>
    </row>
    <row r="791" spans="1:6">
      <c r="A791">
        <v>1</v>
      </c>
      <c r="B791" t="s">
        <v>1584</v>
      </c>
      <c r="C791" t="s">
        <v>1585</v>
      </c>
      <c r="D791" t="s">
        <v>1586</v>
      </c>
      <c r="E791">
        <v>7</v>
      </c>
      <c r="F791" t="s">
        <v>9</v>
      </c>
    </row>
    <row r="792" spans="1:6">
      <c r="A792">
        <v>2</v>
      </c>
      <c r="B792" t="s">
        <v>1584</v>
      </c>
      <c r="C792" t="s">
        <v>1587</v>
      </c>
      <c r="D792" t="s">
        <v>1588</v>
      </c>
      <c r="E792">
        <v>7</v>
      </c>
      <c r="F792" t="s">
        <v>9</v>
      </c>
    </row>
    <row r="793" spans="1:6">
      <c r="A793">
        <v>3</v>
      </c>
      <c r="B793" t="s">
        <v>1584</v>
      </c>
      <c r="C793" t="s">
        <v>1589</v>
      </c>
      <c r="D793" t="s">
        <v>1590</v>
      </c>
      <c r="E793">
        <v>7</v>
      </c>
      <c r="F793" t="s">
        <v>9</v>
      </c>
    </row>
    <row r="794" spans="1:6">
      <c r="A794">
        <v>4</v>
      </c>
      <c r="B794" t="s">
        <v>1584</v>
      </c>
      <c r="C794" t="s">
        <v>1591</v>
      </c>
      <c r="D794" t="s">
        <v>1592</v>
      </c>
      <c r="E794">
        <v>7</v>
      </c>
      <c r="F794" t="s">
        <v>9</v>
      </c>
    </row>
    <row r="795" spans="1:6">
      <c r="A795">
        <v>5</v>
      </c>
      <c r="B795" t="s">
        <v>1584</v>
      </c>
      <c r="C795" t="s">
        <v>1593</v>
      </c>
      <c r="D795" t="s">
        <v>1594</v>
      </c>
      <c r="E795">
        <v>7</v>
      </c>
      <c r="F795" t="s">
        <v>9</v>
      </c>
    </row>
    <row r="796" spans="1:6">
      <c r="A796">
        <v>6</v>
      </c>
      <c r="B796" t="s">
        <v>1584</v>
      </c>
      <c r="C796" t="s">
        <v>1595</v>
      </c>
      <c r="D796" t="s">
        <v>1596</v>
      </c>
      <c r="E796">
        <v>7</v>
      </c>
      <c r="F796" t="s">
        <v>9</v>
      </c>
    </row>
    <row r="797" spans="1:6">
      <c r="A797">
        <v>7</v>
      </c>
      <c r="B797" t="s">
        <v>1584</v>
      </c>
      <c r="C797" t="s">
        <v>1597</v>
      </c>
      <c r="D797" t="s">
        <v>1598</v>
      </c>
      <c r="E797">
        <v>7</v>
      </c>
      <c r="F797" t="s">
        <v>9</v>
      </c>
    </row>
    <row r="798" spans="1:6">
      <c r="A798">
        <v>8</v>
      </c>
      <c r="B798" t="s">
        <v>1584</v>
      </c>
      <c r="C798" t="s">
        <v>1599</v>
      </c>
      <c r="D798" t="s">
        <v>1600</v>
      </c>
      <c r="E798">
        <v>7</v>
      </c>
      <c r="F798" t="s">
        <v>9</v>
      </c>
    </row>
    <row r="799" spans="1:6">
      <c r="A799">
        <v>9</v>
      </c>
      <c r="B799" t="s">
        <v>1584</v>
      </c>
      <c r="C799" t="s">
        <v>1601</v>
      </c>
      <c r="D799" t="s">
        <v>1602</v>
      </c>
      <c r="E799">
        <v>7</v>
      </c>
      <c r="F799" t="s">
        <v>9</v>
      </c>
    </row>
    <row r="800" spans="1:6">
      <c r="A800">
        <v>10</v>
      </c>
      <c r="B800" t="s">
        <v>1584</v>
      </c>
      <c r="C800" t="s">
        <v>1603</v>
      </c>
      <c r="D800" t="s">
        <v>1604</v>
      </c>
      <c r="E800">
        <v>7</v>
      </c>
      <c r="F800" t="s">
        <v>9</v>
      </c>
    </row>
    <row r="801" spans="1:6">
      <c r="A801">
        <v>11</v>
      </c>
      <c r="B801" t="s">
        <v>1584</v>
      </c>
      <c r="C801" t="s">
        <v>1605</v>
      </c>
      <c r="D801" t="s">
        <v>1606</v>
      </c>
      <c r="E801">
        <v>7</v>
      </c>
      <c r="F801" t="s">
        <v>9</v>
      </c>
    </row>
    <row r="802" spans="1:6">
      <c r="A802">
        <v>12</v>
      </c>
      <c r="B802" t="s">
        <v>1584</v>
      </c>
      <c r="C802" t="s">
        <v>1607</v>
      </c>
      <c r="D802" t="s">
        <v>1608</v>
      </c>
      <c r="E802">
        <v>7</v>
      </c>
      <c r="F802" t="s">
        <v>9</v>
      </c>
    </row>
    <row r="803" spans="1:6">
      <c r="A803">
        <v>13</v>
      </c>
      <c r="B803" t="s">
        <v>1584</v>
      </c>
      <c r="C803" t="s">
        <v>1609</v>
      </c>
      <c r="D803" t="s">
        <v>1610</v>
      </c>
      <c r="E803">
        <v>7</v>
      </c>
      <c r="F803" t="s">
        <v>9</v>
      </c>
    </row>
    <row r="804" spans="1:6">
      <c r="A804">
        <v>14</v>
      </c>
      <c r="B804" t="s">
        <v>1584</v>
      </c>
      <c r="C804" t="s">
        <v>1611</v>
      </c>
      <c r="D804" t="s">
        <v>1612</v>
      </c>
      <c r="E804">
        <v>7</v>
      </c>
      <c r="F804" t="s">
        <v>9</v>
      </c>
    </row>
    <row r="805" spans="1:6">
      <c r="A805">
        <v>15</v>
      </c>
      <c r="B805" t="s">
        <v>1584</v>
      </c>
      <c r="C805" t="s">
        <v>1613</v>
      </c>
      <c r="D805" t="s">
        <v>1614</v>
      </c>
      <c r="E805">
        <v>7</v>
      </c>
      <c r="F805" t="s">
        <v>9</v>
      </c>
    </row>
    <row r="806" spans="1:6">
      <c r="A806">
        <v>16</v>
      </c>
      <c r="B806" t="s">
        <v>1584</v>
      </c>
      <c r="C806" t="s">
        <v>1615</v>
      </c>
      <c r="D806" t="s">
        <v>1616</v>
      </c>
      <c r="E806">
        <v>7</v>
      </c>
      <c r="F806" t="s">
        <v>9</v>
      </c>
    </row>
    <row r="807" spans="1:6">
      <c r="A807">
        <v>17</v>
      </c>
      <c r="B807" t="s">
        <v>1584</v>
      </c>
      <c r="C807" t="s">
        <v>1617</v>
      </c>
      <c r="D807" t="s">
        <v>1618</v>
      </c>
      <c r="E807">
        <v>7</v>
      </c>
      <c r="F807" t="s">
        <v>9</v>
      </c>
    </row>
    <row r="808" spans="1:6">
      <c r="A808">
        <v>18</v>
      </c>
      <c r="B808" t="s">
        <v>1584</v>
      </c>
      <c r="C808" t="s">
        <v>1619</v>
      </c>
      <c r="D808" t="s">
        <v>1620</v>
      </c>
      <c r="E808">
        <v>7</v>
      </c>
      <c r="F808" t="s">
        <v>9</v>
      </c>
    </row>
    <row r="809" spans="1:6">
      <c r="A809">
        <v>19</v>
      </c>
      <c r="B809" t="s">
        <v>1584</v>
      </c>
      <c r="C809" t="s">
        <v>1621</v>
      </c>
      <c r="D809" t="s">
        <v>1622</v>
      </c>
      <c r="E809">
        <v>7</v>
      </c>
      <c r="F809" t="s">
        <v>9</v>
      </c>
    </row>
    <row r="810" spans="1:6">
      <c r="A810">
        <v>20</v>
      </c>
      <c r="B810" t="s">
        <v>1584</v>
      </c>
      <c r="C810" t="s">
        <v>1623</v>
      </c>
      <c r="D810" t="s">
        <v>1624</v>
      </c>
      <c r="E810">
        <v>7</v>
      </c>
      <c r="F810" t="s">
        <v>9</v>
      </c>
    </row>
    <row r="811" spans="1:6">
      <c r="A811">
        <v>21</v>
      </c>
      <c r="B811" t="s">
        <v>1584</v>
      </c>
      <c r="C811" t="s">
        <v>1625</v>
      </c>
      <c r="D811" t="s">
        <v>1626</v>
      </c>
      <c r="E811">
        <v>7</v>
      </c>
      <c r="F811" t="s">
        <v>9</v>
      </c>
    </row>
    <row r="812" spans="1:6">
      <c r="A812">
        <v>22</v>
      </c>
      <c r="B812" t="s">
        <v>1584</v>
      </c>
      <c r="C812" t="s">
        <v>1627</v>
      </c>
      <c r="D812" t="s">
        <v>1628</v>
      </c>
      <c r="E812">
        <v>7</v>
      </c>
      <c r="F812" t="s">
        <v>9</v>
      </c>
    </row>
    <row r="813" spans="1:6">
      <c r="A813">
        <v>23</v>
      </c>
      <c r="B813" t="s">
        <v>1584</v>
      </c>
      <c r="C813" t="s">
        <v>1629</v>
      </c>
      <c r="D813" t="s">
        <v>1630</v>
      </c>
      <c r="E813">
        <v>7</v>
      </c>
      <c r="F813" t="s">
        <v>9</v>
      </c>
    </row>
    <row r="814" spans="1:6">
      <c r="A814">
        <v>24</v>
      </c>
      <c r="B814" t="s">
        <v>1584</v>
      </c>
      <c r="C814" t="s">
        <v>1631</v>
      </c>
      <c r="D814" t="s">
        <v>1632</v>
      </c>
      <c r="E814">
        <v>7</v>
      </c>
      <c r="F814" t="s">
        <v>9</v>
      </c>
    </row>
    <row r="815" spans="1:6">
      <c r="A815">
        <v>25</v>
      </c>
      <c r="B815" t="s">
        <v>1584</v>
      </c>
      <c r="C815" t="s">
        <v>1633</v>
      </c>
      <c r="D815" t="s">
        <v>1634</v>
      </c>
      <c r="E815">
        <v>7</v>
      </c>
      <c r="F815" t="s">
        <v>9</v>
      </c>
    </row>
    <row r="816" spans="1:6">
      <c r="A816">
        <v>26</v>
      </c>
      <c r="B816" t="s">
        <v>1584</v>
      </c>
      <c r="C816" t="s">
        <v>1635</v>
      </c>
      <c r="D816" t="s">
        <v>1636</v>
      </c>
      <c r="E816">
        <v>7</v>
      </c>
      <c r="F816" t="s">
        <v>9</v>
      </c>
    </row>
    <row r="817" spans="1:6">
      <c r="A817">
        <v>27</v>
      </c>
      <c r="B817" t="s">
        <v>1584</v>
      </c>
      <c r="C817" t="s">
        <v>1637</v>
      </c>
      <c r="D817" t="s">
        <v>1638</v>
      </c>
      <c r="E817">
        <v>7</v>
      </c>
      <c r="F817" t="s">
        <v>9</v>
      </c>
    </row>
    <row r="818" spans="1:6">
      <c r="A818">
        <v>28</v>
      </c>
      <c r="B818" t="s">
        <v>1584</v>
      </c>
      <c r="C818" t="s">
        <v>1639</v>
      </c>
      <c r="D818" t="s">
        <v>1640</v>
      </c>
      <c r="E818">
        <v>7</v>
      </c>
      <c r="F818" t="s">
        <v>9</v>
      </c>
    </row>
    <row r="819" spans="1:6">
      <c r="A819">
        <v>29</v>
      </c>
      <c r="B819" t="s">
        <v>1584</v>
      </c>
      <c r="C819" t="s">
        <v>1641</v>
      </c>
      <c r="D819" t="s">
        <v>1642</v>
      </c>
      <c r="E819">
        <v>7</v>
      </c>
      <c r="F819" t="s">
        <v>9</v>
      </c>
    </row>
    <row r="820" spans="1:6">
      <c r="A820">
        <v>30</v>
      </c>
      <c r="B820" t="s">
        <v>1584</v>
      </c>
      <c r="C820" t="s">
        <v>1643</v>
      </c>
      <c r="D820" t="s">
        <v>1644</v>
      </c>
      <c r="E820">
        <v>7</v>
      </c>
      <c r="F820" t="s">
        <v>9</v>
      </c>
    </row>
    <row r="821" spans="1:6">
      <c r="A821">
        <v>31</v>
      </c>
      <c r="B821" t="s">
        <v>1584</v>
      </c>
      <c r="C821" t="s">
        <v>1645</v>
      </c>
      <c r="D821" t="s">
        <v>1646</v>
      </c>
      <c r="E821">
        <v>7</v>
      </c>
      <c r="F821" t="s">
        <v>9</v>
      </c>
    </row>
    <row r="822" spans="1:6">
      <c r="A822">
        <v>32</v>
      </c>
      <c r="B822" t="s">
        <v>1584</v>
      </c>
      <c r="C822" t="s">
        <v>1647</v>
      </c>
      <c r="D822" t="s">
        <v>1648</v>
      </c>
      <c r="E822">
        <v>7</v>
      </c>
      <c r="F822" t="s">
        <v>9</v>
      </c>
    </row>
    <row r="823" spans="1:6">
      <c r="A823">
        <v>33</v>
      </c>
      <c r="B823" t="s">
        <v>1584</v>
      </c>
      <c r="C823" t="s">
        <v>1649</v>
      </c>
      <c r="D823" t="s">
        <v>1650</v>
      </c>
      <c r="E823">
        <v>7</v>
      </c>
      <c r="F823" t="s">
        <v>9</v>
      </c>
    </row>
    <row r="824" spans="1:6">
      <c r="A824">
        <v>34</v>
      </c>
      <c r="B824" t="s">
        <v>1584</v>
      </c>
      <c r="C824" t="s">
        <v>1651</v>
      </c>
      <c r="D824" t="s">
        <v>1652</v>
      </c>
      <c r="E824">
        <v>7</v>
      </c>
      <c r="F824" t="s">
        <v>9</v>
      </c>
    </row>
    <row r="825" spans="1:6">
      <c r="A825">
        <v>35</v>
      </c>
      <c r="B825" t="s">
        <v>1584</v>
      </c>
      <c r="C825" t="s">
        <v>1653</v>
      </c>
      <c r="D825" t="s">
        <v>1654</v>
      </c>
      <c r="E825">
        <v>7</v>
      </c>
      <c r="F825" t="s">
        <v>9</v>
      </c>
    </row>
    <row r="826" spans="1:6">
      <c r="A826">
        <v>36</v>
      </c>
      <c r="B826" t="s">
        <v>1584</v>
      </c>
      <c r="C826" t="s">
        <v>1655</v>
      </c>
      <c r="D826" t="s">
        <v>1656</v>
      </c>
      <c r="E826">
        <v>7</v>
      </c>
      <c r="F826" t="s">
        <v>9</v>
      </c>
    </row>
    <row r="827" spans="1:6">
      <c r="A827">
        <v>37</v>
      </c>
      <c r="B827" t="s">
        <v>1584</v>
      </c>
      <c r="C827" t="s">
        <v>1657</v>
      </c>
      <c r="D827" t="s">
        <v>1658</v>
      </c>
      <c r="E827">
        <v>7</v>
      </c>
      <c r="F827" t="s">
        <v>9</v>
      </c>
    </row>
    <row r="828" spans="1:6">
      <c r="A828">
        <v>38</v>
      </c>
      <c r="B828" t="s">
        <v>1584</v>
      </c>
      <c r="C828" t="s">
        <v>1659</v>
      </c>
      <c r="D828" t="s">
        <v>1660</v>
      </c>
      <c r="E828">
        <v>7</v>
      </c>
      <c r="F828" t="s">
        <v>9</v>
      </c>
    </row>
    <row r="829" spans="1:6">
      <c r="A829">
        <v>39</v>
      </c>
      <c r="B829" t="s">
        <v>1584</v>
      </c>
      <c r="C829" t="s">
        <v>1661</v>
      </c>
      <c r="D829" t="s">
        <v>1662</v>
      </c>
      <c r="E829">
        <v>7</v>
      </c>
      <c r="F829" t="s">
        <v>9</v>
      </c>
    </row>
    <row r="830" spans="1:6">
      <c r="A830">
        <v>40</v>
      </c>
      <c r="B830" t="s">
        <v>1584</v>
      </c>
      <c r="C830" t="s">
        <v>1663</v>
      </c>
      <c r="D830" t="s">
        <v>1664</v>
      </c>
      <c r="E830">
        <v>7</v>
      </c>
      <c r="F830" t="s">
        <v>9</v>
      </c>
    </row>
    <row r="831" spans="1:6">
      <c r="A831">
        <v>41</v>
      </c>
      <c r="B831" t="s">
        <v>1584</v>
      </c>
      <c r="C831" t="s">
        <v>1665</v>
      </c>
      <c r="D831" t="s">
        <v>1666</v>
      </c>
      <c r="E831">
        <v>7</v>
      </c>
      <c r="F831" t="s">
        <v>9</v>
      </c>
    </row>
    <row r="832" spans="1:6">
      <c r="A832">
        <v>42</v>
      </c>
      <c r="B832" t="s">
        <v>1584</v>
      </c>
      <c r="C832" t="s">
        <v>1667</v>
      </c>
      <c r="D832" t="s">
        <v>1668</v>
      </c>
      <c r="E832">
        <v>7</v>
      </c>
      <c r="F832" t="s">
        <v>9</v>
      </c>
    </row>
    <row r="833" spans="1:6">
      <c r="A833">
        <v>43</v>
      </c>
      <c r="B833" t="s">
        <v>1584</v>
      </c>
      <c r="C833" t="s">
        <v>1669</v>
      </c>
      <c r="D833" t="s">
        <v>1670</v>
      </c>
      <c r="E833">
        <v>7</v>
      </c>
      <c r="F833" t="s">
        <v>9</v>
      </c>
    </row>
    <row r="834" spans="1:6">
      <c r="A834">
        <v>44</v>
      </c>
      <c r="B834" t="s">
        <v>1584</v>
      </c>
      <c r="C834" t="s">
        <v>1671</v>
      </c>
      <c r="D834" t="s">
        <v>1672</v>
      </c>
      <c r="E834">
        <v>7</v>
      </c>
      <c r="F834" t="s">
        <v>9</v>
      </c>
    </row>
    <row r="835" spans="1:6">
      <c r="A835">
        <v>45</v>
      </c>
      <c r="B835" t="s">
        <v>1584</v>
      </c>
      <c r="C835" t="s">
        <v>1673</v>
      </c>
      <c r="D835" t="s">
        <v>1674</v>
      </c>
      <c r="E835">
        <v>7</v>
      </c>
      <c r="F835" t="s">
        <v>9</v>
      </c>
    </row>
    <row r="836" spans="1:6">
      <c r="A836">
        <v>46</v>
      </c>
      <c r="B836" t="s">
        <v>1584</v>
      </c>
      <c r="C836" t="s">
        <v>1675</v>
      </c>
      <c r="D836" t="s">
        <v>1676</v>
      </c>
      <c r="E836">
        <v>7</v>
      </c>
      <c r="F836" t="s">
        <v>9</v>
      </c>
    </row>
    <row r="837" spans="1:6">
      <c r="A837">
        <v>47</v>
      </c>
      <c r="B837" t="s">
        <v>1584</v>
      </c>
      <c r="C837" t="s">
        <v>1677</v>
      </c>
      <c r="D837" t="s">
        <v>1678</v>
      </c>
      <c r="E837">
        <v>7</v>
      </c>
      <c r="F837" t="s">
        <v>9</v>
      </c>
    </row>
    <row r="838" spans="1:6">
      <c r="A838">
        <v>48</v>
      </c>
      <c r="B838" t="s">
        <v>1584</v>
      </c>
      <c r="C838" t="s">
        <v>1679</v>
      </c>
      <c r="D838" t="s">
        <v>1680</v>
      </c>
      <c r="E838">
        <v>7</v>
      </c>
      <c r="F838" t="s">
        <v>9</v>
      </c>
    </row>
    <row r="839" spans="1:6">
      <c r="A839">
        <v>49</v>
      </c>
      <c r="B839" t="s">
        <v>1584</v>
      </c>
      <c r="C839" t="s">
        <v>1681</v>
      </c>
      <c r="D839" t="s">
        <v>1682</v>
      </c>
      <c r="E839">
        <v>7</v>
      </c>
      <c r="F839" t="s">
        <v>9</v>
      </c>
    </row>
    <row r="840" spans="1:6">
      <c r="A840">
        <v>50</v>
      </c>
      <c r="B840" t="s">
        <v>1584</v>
      </c>
      <c r="C840" t="s">
        <v>1683</v>
      </c>
      <c r="D840" t="s">
        <v>1684</v>
      </c>
      <c r="E840">
        <v>7</v>
      </c>
      <c r="F840" t="s">
        <v>9</v>
      </c>
    </row>
    <row r="841" spans="1:6">
      <c r="A841">
        <v>51</v>
      </c>
      <c r="B841" t="s">
        <v>1584</v>
      </c>
      <c r="C841" t="s">
        <v>1685</v>
      </c>
      <c r="D841" t="s">
        <v>1686</v>
      </c>
      <c r="E841">
        <v>7</v>
      </c>
      <c r="F841" t="s">
        <v>9</v>
      </c>
    </row>
    <row r="842" spans="1:6">
      <c r="A842">
        <v>52</v>
      </c>
      <c r="B842" t="s">
        <v>1584</v>
      </c>
      <c r="C842" t="s">
        <v>1687</v>
      </c>
      <c r="D842" t="s">
        <v>1688</v>
      </c>
      <c r="E842">
        <v>7</v>
      </c>
      <c r="F842" t="s">
        <v>9</v>
      </c>
    </row>
    <row r="843" spans="1:6">
      <c r="A843">
        <v>53</v>
      </c>
      <c r="B843" t="s">
        <v>1584</v>
      </c>
      <c r="C843" t="s">
        <v>1689</v>
      </c>
      <c r="D843" t="s">
        <v>1690</v>
      </c>
      <c r="E843">
        <v>7</v>
      </c>
      <c r="F843" t="s">
        <v>9</v>
      </c>
    </row>
    <row r="844" spans="1:6">
      <c r="A844">
        <v>54</v>
      </c>
      <c r="B844" t="s">
        <v>1584</v>
      </c>
      <c r="C844" t="s">
        <v>1691</v>
      </c>
      <c r="D844" t="s">
        <v>1692</v>
      </c>
      <c r="E844">
        <v>7</v>
      </c>
      <c r="F844" t="s">
        <v>9</v>
      </c>
    </row>
    <row r="845" spans="1:6">
      <c r="A845">
        <v>55</v>
      </c>
      <c r="B845" t="s">
        <v>1584</v>
      </c>
      <c r="C845" t="s">
        <v>1693</v>
      </c>
      <c r="D845" t="s">
        <v>1694</v>
      </c>
      <c r="E845">
        <v>7</v>
      </c>
      <c r="F845" t="s">
        <v>9</v>
      </c>
    </row>
    <row r="846" spans="1:6">
      <c r="A846">
        <v>56</v>
      </c>
      <c r="B846" t="s">
        <v>1584</v>
      </c>
      <c r="C846" t="s">
        <v>1695</v>
      </c>
      <c r="D846" t="s">
        <v>1696</v>
      </c>
      <c r="E846">
        <v>7</v>
      </c>
      <c r="F846" t="s">
        <v>9</v>
      </c>
    </row>
    <row r="847" spans="1:6">
      <c r="A847">
        <v>57</v>
      </c>
      <c r="B847" t="s">
        <v>1584</v>
      </c>
      <c r="C847" t="s">
        <v>1697</v>
      </c>
      <c r="D847" t="s">
        <v>1698</v>
      </c>
      <c r="E847">
        <v>7</v>
      </c>
      <c r="F847" t="s">
        <v>9</v>
      </c>
    </row>
    <row r="848" spans="1:6">
      <c r="A848">
        <v>58</v>
      </c>
      <c r="B848" t="s">
        <v>1584</v>
      </c>
      <c r="C848" t="s">
        <v>1699</v>
      </c>
      <c r="D848" t="s">
        <v>1700</v>
      </c>
      <c r="E848">
        <v>7</v>
      </c>
      <c r="F848" t="s">
        <v>9</v>
      </c>
    </row>
    <row r="849" spans="1:6">
      <c r="A849">
        <v>59</v>
      </c>
      <c r="B849" t="s">
        <v>1584</v>
      </c>
      <c r="C849" t="s">
        <v>1701</v>
      </c>
      <c r="D849" t="s">
        <v>1702</v>
      </c>
      <c r="E849">
        <v>7</v>
      </c>
      <c r="F849" t="s">
        <v>9</v>
      </c>
    </row>
    <row r="850" spans="1:6">
      <c r="A850">
        <v>60</v>
      </c>
      <c r="B850" t="s">
        <v>1584</v>
      </c>
      <c r="C850" t="s">
        <v>1703</v>
      </c>
      <c r="D850" t="s">
        <v>1704</v>
      </c>
      <c r="E850">
        <v>7</v>
      </c>
      <c r="F850" t="s">
        <v>9</v>
      </c>
    </row>
    <row r="851" spans="1:6">
      <c r="A851">
        <v>61</v>
      </c>
      <c r="B851" t="s">
        <v>1584</v>
      </c>
      <c r="C851" t="s">
        <v>1705</v>
      </c>
      <c r="D851" t="s">
        <v>1706</v>
      </c>
      <c r="E851">
        <v>7</v>
      </c>
      <c r="F851" t="s">
        <v>9</v>
      </c>
    </row>
    <row r="852" spans="1:6">
      <c r="A852">
        <v>62</v>
      </c>
      <c r="B852" t="s">
        <v>1584</v>
      </c>
      <c r="C852" t="s">
        <v>1707</v>
      </c>
      <c r="D852" t="s">
        <v>1708</v>
      </c>
      <c r="E852">
        <v>7</v>
      </c>
      <c r="F852" t="s">
        <v>9</v>
      </c>
    </row>
    <row r="853" spans="1:6">
      <c r="A853">
        <v>63</v>
      </c>
      <c r="B853" t="s">
        <v>1584</v>
      </c>
      <c r="C853" t="s">
        <v>1709</v>
      </c>
      <c r="D853" t="s">
        <v>1710</v>
      </c>
      <c r="E853">
        <v>7</v>
      </c>
      <c r="F853" t="s">
        <v>9</v>
      </c>
    </row>
    <row r="854" spans="1:6">
      <c r="A854">
        <v>64</v>
      </c>
      <c r="B854" t="s">
        <v>1584</v>
      </c>
      <c r="C854" t="s">
        <v>1711</v>
      </c>
      <c r="D854" t="s">
        <v>1712</v>
      </c>
      <c r="E854">
        <v>7</v>
      </c>
      <c r="F854" t="s">
        <v>9</v>
      </c>
    </row>
    <row r="855" spans="1:6">
      <c r="A855">
        <v>65</v>
      </c>
      <c r="B855" t="s">
        <v>1584</v>
      </c>
      <c r="C855" t="s">
        <v>1713</v>
      </c>
      <c r="D855" t="s">
        <v>1714</v>
      </c>
      <c r="E855">
        <v>7</v>
      </c>
      <c r="F855" t="s">
        <v>9</v>
      </c>
    </row>
    <row r="856" spans="1:6">
      <c r="A856">
        <v>66</v>
      </c>
      <c r="B856" t="s">
        <v>1584</v>
      </c>
      <c r="C856" t="s">
        <v>1715</v>
      </c>
      <c r="D856" t="s">
        <v>1716</v>
      </c>
      <c r="E856">
        <v>7</v>
      </c>
      <c r="F856" t="s">
        <v>9</v>
      </c>
    </row>
    <row r="857" spans="1:6">
      <c r="A857">
        <v>67</v>
      </c>
      <c r="B857" t="s">
        <v>1584</v>
      </c>
      <c r="C857" t="s">
        <v>1717</v>
      </c>
      <c r="D857" t="s">
        <v>1718</v>
      </c>
      <c r="E857">
        <v>7</v>
      </c>
      <c r="F857" t="s">
        <v>9</v>
      </c>
    </row>
    <row r="858" spans="1:6">
      <c r="A858">
        <v>68</v>
      </c>
      <c r="B858" t="s">
        <v>1584</v>
      </c>
      <c r="C858" t="s">
        <v>1719</v>
      </c>
      <c r="D858" t="s">
        <v>1720</v>
      </c>
      <c r="E858">
        <v>7</v>
      </c>
      <c r="F858" t="s">
        <v>9</v>
      </c>
    </row>
    <row r="859" spans="1:6">
      <c r="A859">
        <v>69</v>
      </c>
      <c r="B859" t="s">
        <v>1584</v>
      </c>
      <c r="C859" t="s">
        <v>1721</v>
      </c>
      <c r="D859" t="s">
        <v>1722</v>
      </c>
      <c r="E859">
        <v>7</v>
      </c>
      <c r="F859" t="s">
        <v>9</v>
      </c>
    </row>
    <row r="860" spans="1:6">
      <c r="A860">
        <v>70</v>
      </c>
      <c r="B860" t="s">
        <v>1584</v>
      </c>
      <c r="C860" t="s">
        <v>1723</v>
      </c>
      <c r="D860" t="s">
        <v>1724</v>
      </c>
      <c r="E860">
        <v>7</v>
      </c>
      <c r="F860" t="s">
        <v>9</v>
      </c>
    </row>
    <row r="861" spans="1:6">
      <c r="A861">
        <v>71</v>
      </c>
      <c r="B861" t="s">
        <v>1584</v>
      </c>
      <c r="C861" t="s">
        <v>1725</v>
      </c>
      <c r="D861" t="s">
        <v>1726</v>
      </c>
      <c r="E861">
        <v>7</v>
      </c>
      <c r="F861" t="s">
        <v>9</v>
      </c>
    </row>
    <row r="862" spans="1:6">
      <c r="A862">
        <v>72</v>
      </c>
      <c r="B862" t="s">
        <v>1584</v>
      </c>
      <c r="C862" t="s">
        <v>1727</v>
      </c>
      <c r="D862" t="s">
        <v>1728</v>
      </c>
      <c r="E862">
        <v>7</v>
      </c>
      <c r="F862" t="s">
        <v>9</v>
      </c>
    </row>
    <row r="863" spans="1:6">
      <c r="A863">
        <v>73</v>
      </c>
      <c r="B863" t="s">
        <v>1584</v>
      </c>
      <c r="C863" t="s">
        <v>1729</v>
      </c>
      <c r="D863" t="s">
        <v>1730</v>
      </c>
      <c r="E863">
        <v>7</v>
      </c>
      <c r="F863" t="s">
        <v>9</v>
      </c>
    </row>
    <row r="864" spans="1:6">
      <c r="A864">
        <v>74</v>
      </c>
      <c r="B864" t="s">
        <v>1584</v>
      </c>
      <c r="C864" t="s">
        <v>1731</v>
      </c>
      <c r="D864" t="s">
        <v>1732</v>
      </c>
      <c r="E864">
        <v>7</v>
      </c>
      <c r="F864" t="s">
        <v>9</v>
      </c>
    </row>
    <row r="865" spans="1:6">
      <c r="A865">
        <v>75</v>
      </c>
      <c r="B865" t="s">
        <v>1584</v>
      </c>
      <c r="C865" t="s">
        <v>1733</v>
      </c>
      <c r="D865" t="s">
        <v>1734</v>
      </c>
      <c r="E865">
        <v>7</v>
      </c>
      <c r="F865" t="s">
        <v>9</v>
      </c>
    </row>
    <row r="866" spans="1:6">
      <c r="A866">
        <v>76</v>
      </c>
      <c r="B866" t="s">
        <v>1584</v>
      </c>
      <c r="C866" t="s">
        <v>1735</v>
      </c>
      <c r="D866" t="s">
        <v>1736</v>
      </c>
      <c r="E866">
        <v>7</v>
      </c>
      <c r="F866" t="s">
        <v>9</v>
      </c>
    </row>
    <row r="867" spans="1:6">
      <c r="A867">
        <v>77</v>
      </c>
      <c r="B867" t="s">
        <v>1584</v>
      </c>
      <c r="C867" t="s">
        <v>1737</v>
      </c>
      <c r="D867" t="s">
        <v>1738</v>
      </c>
      <c r="E867">
        <v>7</v>
      </c>
      <c r="F867" t="s">
        <v>9</v>
      </c>
    </row>
    <row r="868" spans="1:6">
      <c r="A868">
        <v>78</v>
      </c>
      <c r="B868" t="s">
        <v>1584</v>
      </c>
      <c r="C868" t="s">
        <v>1739</v>
      </c>
      <c r="D868" t="s">
        <v>1740</v>
      </c>
      <c r="E868">
        <v>7</v>
      </c>
      <c r="F868" t="s">
        <v>9</v>
      </c>
    </row>
    <row r="869" spans="1:6">
      <c r="A869">
        <v>79</v>
      </c>
      <c r="B869" t="s">
        <v>1584</v>
      </c>
      <c r="C869" t="s">
        <v>1741</v>
      </c>
      <c r="D869" t="s">
        <v>1742</v>
      </c>
      <c r="E869">
        <v>7</v>
      </c>
      <c r="F869" t="s">
        <v>9</v>
      </c>
    </row>
    <row r="870" spans="1:6">
      <c r="A870">
        <v>80</v>
      </c>
      <c r="B870" t="s">
        <v>1584</v>
      </c>
      <c r="C870" t="s">
        <v>1743</v>
      </c>
      <c r="D870" t="s">
        <v>1744</v>
      </c>
      <c r="E870">
        <v>7</v>
      </c>
      <c r="F870" t="s">
        <v>9</v>
      </c>
    </row>
    <row r="871" spans="1:6">
      <c r="A871">
        <v>81</v>
      </c>
      <c r="B871" t="s">
        <v>1584</v>
      </c>
      <c r="C871" t="s">
        <v>1745</v>
      </c>
      <c r="D871" t="s">
        <v>1746</v>
      </c>
      <c r="E871">
        <v>7</v>
      </c>
      <c r="F871" t="s">
        <v>9</v>
      </c>
    </row>
    <row r="872" spans="1:6">
      <c r="A872">
        <v>82</v>
      </c>
      <c r="B872" t="s">
        <v>1584</v>
      </c>
      <c r="C872" t="s">
        <v>1747</v>
      </c>
      <c r="D872" t="s">
        <v>1748</v>
      </c>
      <c r="E872">
        <v>7</v>
      </c>
      <c r="F872" t="s">
        <v>9</v>
      </c>
    </row>
    <row r="873" spans="1:6">
      <c r="A873">
        <v>83</v>
      </c>
      <c r="B873" t="s">
        <v>1584</v>
      </c>
      <c r="C873" t="s">
        <v>1749</v>
      </c>
      <c r="D873" t="s">
        <v>1750</v>
      </c>
      <c r="E873">
        <v>7</v>
      </c>
      <c r="F873" t="s">
        <v>9</v>
      </c>
    </row>
    <row r="874" spans="1:6">
      <c r="A874">
        <v>84</v>
      </c>
      <c r="B874" t="s">
        <v>1584</v>
      </c>
      <c r="C874" t="s">
        <v>1751</v>
      </c>
      <c r="D874" t="s">
        <v>1752</v>
      </c>
      <c r="E874">
        <v>7</v>
      </c>
      <c r="F874" t="s">
        <v>9</v>
      </c>
    </row>
    <row r="875" spans="1:6">
      <c r="A875">
        <v>85</v>
      </c>
      <c r="B875" t="s">
        <v>1584</v>
      </c>
      <c r="C875" t="s">
        <v>1753</v>
      </c>
      <c r="D875" t="s">
        <v>1754</v>
      </c>
      <c r="E875">
        <v>7</v>
      </c>
      <c r="F875" t="s">
        <v>9</v>
      </c>
    </row>
    <row r="876" spans="1:6">
      <c r="A876">
        <v>86</v>
      </c>
      <c r="B876" t="s">
        <v>1584</v>
      </c>
      <c r="C876" t="s">
        <v>1755</v>
      </c>
      <c r="D876" t="s">
        <v>1756</v>
      </c>
      <c r="E876">
        <v>7</v>
      </c>
      <c r="F876" t="s">
        <v>9</v>
      </c>
    </row>
    <row r="877" spans="1:6">
      <c r="A877">
        <v>87</v>
      </c>
      <c r="B877" t="s">
        <v>1584</v>
      </c>
      <c r="C877" t="s">
        <v>1757</v>
      </c>
      <c r="D877" t="s">
        <v>1758</v>
      </c>
      <c r="E877">
        <v>7</v>
      </c>
      <c r="F877" t="s">
        <v>9</v>
      </c>
    </row>
    <row r="878" spans="1:6">
      <c r="A878">
        <v>88</v>
      </c>
      <c r="B878" t="s">
        <v>1584</v>
      </c>
      <c r="C878" t="s">
        <v>1759</v>
      </c>
      <c r="D878" t="s">
        <v>1760</v>
      </c>
      <c r="E878">
        <v>7</v>
      </c>
      <c r="F878" t="s">
        <v>9</v>
      </c>
    </row>
    <row r="879" spans="1:6">
      <c r="A879">
        <v>89</v>
      </c>
      <c r="B879" t="s">
        <v>1584</v>
      </c>
      <c r="C879" t="s">
        <v>1761</v>
      </c>
      <c r="D879" t="s">
        <v>1762</v>
      </c>
      <c r="E879">
        <v>7</v>
      </c>
      <c r="F879" t="s">
        <v>9</v>
      </c>
    </row>
    <row r="880" spans="1:6">
      <c r="A880">
        <v>90</v>
      </c>
      <c r="B880" t="s">
        <v>1584</v>
      </c>
      <c r="C880" t="s">
        <v>1763</v>
      </c>
      <c r="D880" t="s">
        <v>1764</v>
      </c>
      <c r="E880">
        <v>7</v>
      </c>
      <c r="F880" t="s">
        <v>9</v>
      </c>
    </row>
    <row r="881" spans="1:6">
      <c r="A881">
        <v>91</v>
      </c>
      <c r="B881" t="s">
        <v>1584</v>
      </c>
      <c r="C881" t="s">
        <v>1765</v>
      </c>
      <c r="D881" t="s">
        <v>1766</v>
      </c>
      <c r="E881">
        <v>7</v>
      </c>
      <c r="F881" t="s">
        <v>9</v>
      </c>
    </row>
    <row r="882" spans="1:6">
      <c r="A882">
        <v>92</v>
      </c>
      <c r="B882" t="s">
        <v>1584</v>
      </c>
      <c r="C882" t="s">
        <v>1767</v>
      </c>
      <c r="D882" t="s">
        <v>1768</v>
      </c>
      <c r="E882">
        <v>7</v>
      </c>
      <c r="F882" t="s">
        <v>9</v>
      </c>
    </row>
    <row r="883" spans="1:6">
      <c r="A883">
        <v>93</v>
      </c>
      <c r="B883" t="s">
        <v>1584</v>
      </c>
      <c r="C883" t="s">
        <v>1769</v>
      </c>
      <c r="D883" t="s">
        <v>1770</v>
      </c>
      <c r="E883">
        <v>7</v>
      </c>
      <c r="F883" t="s">
        <v>9</v>
      </c>
    </row>
    <row r="884" spans="1:6">
      <c r="A884">
        <v>94</v>
      </c>
      <c r="B884" t="s">
        <v>1584</v>
      </c>
      <c r="C884" t="s">
        <v>1771</v>
      </c>
      <c r="D884" t="s">
        <v>1772</v>
      </c>
      <c r="E884">
        <v>7</v>
      </c>
      <c r="F884" t="s">
        <v>9</v>
      </c>
    </row>
    <row r="885" spans="1:6">
      <c r="A885">
        <v>95</v>
      </c>
      <c r="B885" t="s">
        <v>1584</v>
      </c>
      <c r="C885" t="s">
        <v>1773</v>
      </c>
      <c r="D885" t="s">
        <v>1774</v>
      </c>
      <c r="E885">
        <v>7</v>
      </c>
      <c r="F885" t="s">
        <v>9</v>
      </c>
    </row>
    <row r="886" spans="1:6">
      <c r="A886">
        <v>96</v>
      </c>
      <c r="B886" t="s">
        <v>1584</v>
      </c>
      <c r="C886" t="s">
        <v>1775</v>
      </c>
      <c r="D886" t="s">
        <v>1776</v>
      </c>
      <c r="E886">
        <v>7</v>
      </c>
      <c r="F886" t="s">
        <v>9</v>
      </c>
    </row>
    <row r="887" spans="1:6">
      <c r="A887">
        <v>97</v>
      </c>
      <c r="B887" t="s">
        <v>1584</v>
      </c>
      <c r="C887" t="s">
        <v>1777</v>
      </c>
      <c r="D887" t="s">
        <v>1778</v>
      </c>
      <c r="E887">
        <v>7</v>
      </c>
      <c r="F887" t="s">
        <v>9</v>
      </c>
    </row>
    <row r="888" spans="1:6">
      <c r="A888">
        <v>98</v>
      </c>
      <c r="B888" t="s">
        <v>1584</v>
      </c>
      <c r="C888" t="s">
        <v>1779</v>
      </c>
      <c r="D888" t="s">
        <v>1780</v>
      </c>
      <c r="E888">
        <v>7</v>
      </c>
      <c r="F888" t="s">
        <v>9</v>
      </c>
    </row>
    <row r="889" spans="1:6">
      <c r="A889">
        <v>99</v>
      </c>
      <c r="B889" t="s">
        <v>1584</v>
      </c>
      <c r="C889" t="s">
        <v>1781</v>
      </c>
      <c r="D889" t="s">
        <v>1782</v>
      </c>
      <c r="E889">
        <v>7</v>
      </c>
      <c r="F889" t="s">
        <v>9</v>
      </c>
    </row>
    <row r="890" spans="1:6">
      <c r="A890">
        <v>100</v>
      </c>
      <c r="B890" t="s">
        <v>1584</v>
      </c>
      <c r="C890" t="s">
        <v>1783</v>
      </c>
      <c r="D890" t="s">
        <v>1784</v>
      </c>
      <c r="E890">
        <v>7</v>
      </c>
      <c r="F890" t="s">
        <v>9</v>
      </c>
    </row>
    <row r="891" spans="1:6">
      <c r="A891">
        <v>101</v>
      </c>
      <c r="B891" t="s">
        <v>1584</v>
      </c>
      <c r="C891" t="s">
        <v>1785</v>
      </c>
      <c r="D891" t="s">
        <v>1786</v>
      </c>
      <c r="E891">
        <v>7</v>
      </c>
      <c r="F891" t="s">
        <v>9</v>
      </c>
    </row>
    <row r="892" spans="1:6">
      <c r="A892">
        <v>102</v>
      </c>
      <c r="B892" t="s">
        <v>1584</v>
      </c>
      <c r="C892" t="s">
        <v>1787</v>
      </c>
      <c r="D892" t="s">
        <v>1788</v>
      </c>
      <c r="E892">
        <v>7</v>
      </c>
      <c r="F892" t="s">
        <v>9</v>
      </c>
    </row>
    <row r="893" spans="1:6">
      <c r="A893">
        <v>103</v>
      </c>
      <c r="B893" t="s">
        <v>1584</v>
      </c>
      <c r="C893" t="s">
        <v>1789</v>
      </c>
      <c r="D893" t="s">
        <v>1790</v>
      </c>
      <c r="E893">
        <v>7</v>
      </c>
      <c r="F893" t="s">
        <v>9</v>
      </c>
    </row>
    <row r="894" spans="1:6">
      <c r="A894">
        <v>104</v>
      </c>
      <c r="B894" t="s">
        <v>1584</v>
      </c>
      <c r="C894" t="s">
        <v>1791</v>
      </c>
      <c r="D894" t="s">
        <v>1792</v>
      </c>
      <c r="E894">
        <v>7</v>
      </c>
      <c r="F894" t="s">
        <v>9</v>
      </c>
    </row>
    <row r="895" spans="1:6">
      <c r="A895">
        <v>105</v>
      </c>
      <c r="B895" t="s">
        <v>1584</v>
      </c>
      <c r="C895" t="s">
        <v>1793</v>
      </c>
      <c r="D895" t="s">
        <v>1794</v>
      </c>
      <c r="E895">
        <v>7</v>
      </c>
      <c r="F895" t="s">
        <v>9</v>
      </c>
    </row>
    <row r="896" spans="1:6">
      <c r="A896">
        <v>106</v>
      </c>
      <c r="B896" t="s">
        <v>1584</v>
      </c>
      <c r="C896" t="s">
        <v>1795</v>
      </c>
      <c r="D896" t="s">
        <v>1796</v>
      </c>
      <c r="E896">
        <v>7</v>
      </c>
      <c r="F896" t="s">
        <v>9</v>
      </c>
    </row>
    <row r="897" spans="1:6">
      <c r="A897">
        <v>107</v>
      </c>
      <c r="B897" t="s">
        <v>1584</v>
      </c>
      <c r="C897" t="s">
        <v>1797</v>
      </c>
      <c r="D897" t="s">
        <v>1798</v>
      </c>
      <c r="E897">
        <v>7</v>
      </c>
      <c r="F897" t="s">
        <v>9</v>
      </c>
    </row>
    <row r="898" spans="1:6">
      <c r="A898">
        <v>108</v>
      </c>
      <c r="B898" t="s">
        <v>1584</v>
      </c>
      <c r="C898" t="s">
        <v>1799</v>
      </c>
      <c r="D898" t="s">
        <v>1800</v>
      </c>
      <c r="E898">
        <v>7</v>
      </c>
      <c r="F898" t="s">
        <v>9</v>
      </c>
    </row>
    <row r="899" spans="1:6">
      <c r="A899">
        <v>109</v>
      </c>
      <c r="B899" t="s">
        <v>1584</v>
      </c>
      <c r="C899" t="s">
        <v>1801</v>
      </c>
      <c r="D899" t="s">
        <v>1802</v>
      </c>
      <c r="E899">
        <v>7</v>
      </c>
      <c r="F899" t="s">
        <v>9</v>
      </c>
    </row>
    <row r="900" spans="1:6">
      <c r="A900">
        <v>110</v>
      </c>
      <c r="B900" t="s">
        <v>1584</v>
      </c>
      <c r="C900" t="s">
        <v>1803</v>
      </c>
      <c r="D900" t="s">
        <v>1804</v>
      </c>
      <c r="E900">
        <v>7</v>
      </c>
      <c r="F900" t="s">
        <v>9</v>
      </c>
    </row>
    <row r="901" spans="1:6">
      <c r="A901">
        <v>111</v>
      </c>
      <c r="B901" t="s">
        <v>1584</v>
      </c>
      <c r="C901" t="s">
        <v>1805</v>
      </c>
      <c r="D901" t="s">
        <v>1806</v>
      </c>
      <c r="E901">
        <v>7</v>
      </c>
      <c r="F901" t="s">
        <v>9</v>
      </c>
    </row>
    <row r="902" spans="1:6">
      <c r="A902">
        <v>112</v>
      </c>
      <c r="B902" t="s">
        <v>1584</v>
      </c>
      <c r="C902" t="s">
        <v>1807</v>
      </c>
      <c r="D902" t="s">
        <v>1808</v>
      </c>
      <c r="E902">
        <v>7</v>
      </c>
      <c r="F902" t="s">
        <v>9</v>
      </c>
    </row>
    <row r="903" spans="1:6">
      <c r="A903">
        <v>113</v>
      </c>
      <c r="B903" t="s">
        <v>1584</v>
      </c>
      <c r="C903" t="s">
        <v>1809</v>
      </c>
      <c r="D903" t="s">
        <v>1810</v>
      </c>
      <c r="E903">
        <v>7</v>
      </c>
      <c r="F903" t="s">
        <v>9</v>
      </c>
    </row>
    <row r="904" spans="1:6">
      <c r="A904">
        <v>114</v>
      </c>
      <c r="B904" t="s">
        <v>1584</v>
      </c>
      <c r="C904" t="s">
        <v>1811</v>
      </c>
      <c r="D904" t="s">
        <v>1812</v>
      </c>
      <c r="E904">
        <v>7</v>
      </c>
      <c r="F904" t="s">
        <v>9</v>
      </c>
    </row>
    <row r="905" spans="1:6">
      <c r="A905">
        <v>115</v>
      </c>
      <c r="B905" t="s">
        <v>1584</v>
      </c>
      <c r="C905" t="s">
        <v>1813</v>
      </c>
      <c r="D905" t="s">
        <v>1814</v>
      </c>
      <c r="E905">
        <v>7</v>
      </c>
      <c r="F905" t="s">
        <v>9</v>
      </c>
    </row>
    <row r="906" spans="1:6">
      <c r="A906">
        <v>116</v>
      </c>
      <c r="B906" t="s">
        <v>1584</v>
      </c>
      <c r="C906" t="s">
        <v>1815</v>
      </c>
      <c r="D906" t="s">
        <v>1816</v>
      </c>
      <c r="E906">
        <v>7</v>
      </c>
      <c r="F906" t="s">
        <v>9</v>
      </c>
    </row>
    <row r="907" spans="1:6">
      <c r="A907">
        <v>117</v>
      </c>
      <c r="B907" t="s">
        <v>1584</v>
      </c>
      <c r="C907" t="s">
        <v>1817</v>
      </c>
      <c r="D907" t="s">
        <v>1818</v>
      </c>
      <c r="E907">
        <v>7</v>
      </c>
      <c r="F907" t="s">
        <v>9</v>
      </c>
    </row>
    <row r="908" spans="1:6">
      <c r="A908">
        <v>118</v>
      </c>
      <c r="B908" t="s">
        <v>1584</v>
      </c>
      <c r="C908" t="s">
        <v>1819</v>
      </c>
      <c r="D908" t="s">
        <v>1820</v>
      </c>
      <c r="E908">
        <v>7</v>
      </c>
      <c r="F908" t="s">
        <v>9</v>
      </c>
    </row>
    <row r="909" spans="1:6">
      <c r="A909">
        <v>119</v>
      </c>
      <c r="B909" t="s">
        <v>1584</v>
      </c>
      <c r="C909" t="s">
        <v>1821</v>
      </c>
      <c r="D909" t="s">
        <v>1822</v>
      </c>
      <c r="E909">
        <v>7</v>
      </c>
      <c r="F909" t="s">
        <v>9</v>
      </c>
    </row>
    <row r="910" spans="1:6">
      <c r="A910">
        <v>120</v>
      </c>
      <c r="B910" t="s">
        <v>1584</v>
      </c>
      <c r="C910" t="s">
        <v>1823</v>
      </c>
      <c r="D910" t="s">
        <v>1824</v>
      </c>
      <c r="E910">
        <v>7</v>
      </c>
      <c r="F910" t="s">
        <v>9</v>
      </c>
    </row>
    <row r="911" spans="1:6">
      <c r="A911">
        <v>121</v>
      </c>
      <c r="B911" t="s">
        <v>1584</v>
      </c>
      <c r="C911" t="s">
        <v>1825</v>
      </c>
      <c r="D911" t="s">
        <v>1826</v>
      </c>
      <c r="E911">
        <v>7</v>
      </c>
      <c r="F911" t="s">
        <v>9</v>
      </c>
    </row>
    <row r="912" spans="1:6">
      <c r="A912">
        <v>122</v>
      </c>
      <c r="B912" t="s">
        <v>1584</v>
      </c>
      <c r="C912" t="s">
        <v>1827</v>
      </c>
      <c r="D912" t="s">
        <v>1828</v>
      </c>
      <c r="E912">
        <v>7</v>
      </c>
      <c r="F912" t="s">
        <v>9</v>
      </c>
    </row>
    <row r="913" spans="1:6">
      <c r="A913">
        <v>123</v>
      </c>
      <c r="B913" t="s">
        <v>1584</v>
      </c>
      <c r="C913" t="s">
        <v>1829</v>
      </c>
      <c r="D913" t="s">
        <v>1830</v>
      </c>
      <c r="E913">
        <v>7</v>
      </c>
      <c r="F913" t="s">
        <v>9</v>
      </c>
    </row>
    <row r="914" spans="1:6">
      <c r="A914">
        <v>124</v>
      </c>
      <c r="B914" t="s">
        <v>1584</v>
      </c>
      <c r="C914" t="s">
        <v>1831</v>
      </c>
      <c r="D914" t="s">
        <v>1832</v>
      </c>
      <c r="E914">
        <v>7</v>
      </c>
      <c r="F914" t="s">
        <v>9</v>
      </c>
    </row>
    <row r="915" spans="1:6">
      <c r="A915">
        <v>125</v>
      </c>
      <c r="B915" t="s">
        <v>1584</v>
      </c>
      <c r="C915" t="s">
        <v>1833</v>
      </c>
      <c r="D915" t="s">
        <v>1834</v>
      </c>
      <c r="E915">
        <v>7</v>
      </c>
      <c r="F915" t="s">
        <v>9</v>
      </c>
    </row>
    <row r="916" spans="1:6">
      <c r="A916">
        <v>126</v>
      </c>
      <c r="B916" t="s">
        <v>1584</v>
      </c>
      <c r="C916" t="s">
        <v>1835</v>
      </c>
      <c r="D916" t="s">
        <v>1836</v>
      </c>
      <c r="E916">
        <v>7</v>
      </c>
      <c r="F916" t="s">
        <v>9</v>
      </c>
    </row>
    <row r="917" spans="1:6">
      <c r="A917">
        <v>127</v>
      </c>
      <c r="B917" t="s">
        <v>1584</v>
      </c>
      <c r="C917" t="s">
        <v>1837</v>
      </c>
      <c r="D917" t="s">
        <v>1838</v>
      </c>
      <c r="E917">
        <v>7</v>
      </c>
      <c r="F917" t="s">
        <v>9</v>
      </c>
    </row>
    <row r="918" spans="1:6">
      <c r="A918">
        <v>128</v>
      </c>
      <c r="B918" t="s">
        <v>1584</v>
      </c>
      <c r="C918" t="s">
        <v>1839</v>
      </c>
      <c r="D918" t="s">
        <v>1840</v>
      </c>
      <c r="E918">
        <v>7</v>
      </c>
      <c r="F918" t="s">
        <v>9</v>
      </c>
    </row>
    <row r="919" spans="1:6">
      <c r="A919">
        <v>129</v>
      </c>
      <c r="B919" t="s">
        <v>1584</v>
      </c>
      <c r="C919" t="s">
        <v>1841</v>
      </c>
      <c r="D919" t="s">
        <v>1842</v>
      </c>
      <c r="E919">
        <v>7</v>
      </c>
      <c r="F919" t="s">
        <v>9</v>
      </c>
    </row>
    <row r="920" spans="1:6">
      <c r="A920">
        <v>130</v>
      </c>
      <c r="B920" t="s">
        <v>1584</v>
      </c>
      <c r="C920" t="s">
        <v>1843</v>
      </c>
      <c r="D920" t="s">
        <v>1844</v>
      </c>
      <c r="E920">
        <v>7</v>
      </c>
      <c r="F920" t="s">
        <v>9</v>
      </c>
    </row>
    <row r="921" spans="1:6">
      <c r="A921">
        <v>131</v>
      </c>
      <c r="B921" t="s">
        <v>1584</v>
      </c>
      <c r="C921" t="s">
        <v>1845</v>
      </c>
      <c r="D921" t="s">
        <v>1846</v>
      </c>
      <c r="E921">
        <v>7</v>
      </c>
      <c r="F921" t="s">
        <v>9</v>
      </c>
    </row>
    <row r="922" spans="1:6">
      <c r="A922">
        <v>132</v>
      </c>
      <c r="B922" t="s">
        <v>1584</v>
      </c>
      <c r="C922" t="s">
        <v>1847</v>
      </c>
      <c r="D922" t="s">
        <v>1848</v>
      </c>
      <c r="E922">
        <v>7</v>
      </c>
      <c r="F922" t="s">
        <v>9</v>
      </c>
    </row>
    <row r="923" spans="1:6">
      <c r="A923">
        <v>133</v>
      </c>
      <c r="B923" t="s">
        <v>1584</v>
      </c>
      <c r="C923" t="s">
        <v>1849</v>
      </c>
      <c r="D923" t="s">
        <v>1850</v>
      </c>
      <c r="E923">
        <v>7</v>
      </c>
      <c r="F923" t="s">
        <v>9</v>
      </c>
    </row>
    <row r="924" spans="1:6">
      <c r="A924">
        <v>134</v>
      </c>
      <c r="B924" t="s">
        <v>1584</v>
      </c>
      <c r="C924" t="s">
        <v>1851</v>
      </c>
      <c r="D924" t="s">
        <v>1852</v>
      </c>
      <c r="E924">
        <v>7</v>
      </c>
      <c r="F924" t="s">
        <v>9</v>
      </c>
    </row>
    <row r="925" spans="1:6">
      <c r="A925">
        <v>135</v>
      </c>
      <c r="B925" t="s">
        <v>1584</v>
      </c>
      <c r="C925" t="s">
        <v>1853</v>
      </c>
      <c r="D925" t="s">
        <v>1854</v>
      </c>
      <c r="E925">
        <v>7</v>
      </c>
      <c r="F925" t="s">
        <v>9</v>
      </c>
    </row>
    <row r="926" spans="1:6">
      <c r="A926">
        <v>136</v>
      </c>
      <c r="B926" t="s">
        <v>1584</v>
      </c>
      <c r="C926" t="s">
        <v>1855</v>
      </c>
      <c r="D926" t="s">
        <v>1856</v>
      </c>
      <c r="E926">
        <v>7</v>
      </c>
      <c r="F926" t="s">
        <v>9</v>
      </c>
    </row>
    <row r="927" spans="1:6">
      <c r="A927">
        <v>137</v>
      </c>
      <c r="B927" t="s">
        <v>1584</v>
      </c>
      <c r="C927" t="s">
        <v>1857</v>
      </c>
      <c r="D927" t="s">
        <v>1858</v>
      </c>
      <c r="E927">
        <v>7</v>
      </c>
      <c r="F927" t="s">
        <v>9</v>
      </c>
    </row>
    <row r="928" spans="1:6">
      <c r="A928">
        <v>138</v>
      </c>
      <c r="B928" t="s">
        <v>1584</v>
      </c>
      <c r="C928" t="s">
        <v>1859</v>
      </c>
      <c r="D928" t="s">
        <v>1860</v>
      </c>
      <c r="E928">
        <v>7</v>
      </c>
      <c r="F928" t="s">
        <v>9</v>
      </c>
    </row>
    <row r="929" spans="1:6">
      <c r="A929">
        <v>139</v>
      </c>
      <c r="B929" t="s">
        <v>1584</v>
      </c>
      <c r="C929" t="s">
        <v>1861</v>
      </c>
      <c r="D929" t="s">
        <v>1862</v>
      </c>
      <c r="E929">
        <v>7</v>
      </c>
      <c r="F929" t="s">
        <v>9</v>
      </c>
    </row>
    <row r="930" spans="1:6">
      <c r="A930">
        <v>140</v>
      </c>
      <c r="B930" t="s">
        <v>1584</v>
      </c>
      <c r="C930" t="s">
        <v>1863</v>
      </c>
      <c r="D930" t="s">
        <v>1864</v>
      </c>
      <c r="E930">
        <v>7</v>
      </c>
      <c r="F930" t="s">
        <v>9</v>
      </c>
    </row>
    <row r="931" spans="1:6">
      <c r="A931">
        <v>141</v>
      </c>
      <c r="B931" t="s">
        <v>1584</v>
      </c>
      <c r="C931" t="s">
        <v>1865</v>
      </c>
      <c r="D931" t="s">
        <v>1866</v>
      </c>
      <c r="E931">
        <v>7</v>
      </c>
      <c r="F931" t="s">
        <v>9</v>
      </c>
    </row>
    <row r="932" spans="1:6">
      <c r="A932">
        <v>142</v>
      </c>
      <c r="B932" t="s">
        <v>1584</v>
      </c>
      <c r="C932" t="s">
        <v>1867</v>
      </c>
      <c r="D932" t="s">
        <v>1868</v>
      </c>
      <c r="E932">
        <v>7</v>
      </c>
      <c r="F932" t="s">
        <v>9</v>
      </c>
    </row>
    <row r="933" spans="1:6">
      <c r="A933">
        <v>143</v>
      </c>
      <c r="B933" t="s">
        <v>1584</v>
      </c>
      <c r="C933" t="s">
        <v>1869</v>
      </c>
      <c r="D933" t="s">
        <v>1870</v>
      </c>
      <c r="E933">
        <v>7</v>
      </c>
      <c r="F933" t="s">
        <v>9</v>
      </c>
    </row>
    <row r="934" spans="1:6">
      <c r="A934">
        <v>144</v>
      </c>
      <c r="B934" t="s">
        <v>1584</v>
      </c>
      <c r="C934" t="s">
        <v>1871</v>
      </c>
      <c r="D934" t="s">
        <v>1872</v>
      </c>
      <c r="E934">
        <v>7</v>
      </c>
      <c r="F934" t="s">
        <v>9</v>
      </c>
    </row>
    <row r="935" spans="1:6">
      <c r="A935">
        <v>145</v>
      </c>
      <c r="B935" t="s">
        <v>1584</v>
      </c>
      <c r="C935" t="s">
        <v>1873</v>
      </c>
      <c r="D935" t="s">
        <v>1874</v>
      </c>
      <c r="E935">
        <v>7</v>
      </c>
      <c r="F935" t="s">
        <v>9</v>
      </c>
    </row>
    <row r="936" spans="1:6">
      <c r="A936">
        <v>146</v>
      </c>
      <c r="B936" t="s">
        <v>1584</v>
      </c>
      <c r="C936" t="s">
        <v>1875</v>
      </c>
      <c r="D936" t="s">
        <v>1876</v>
      </c>
      <c r="E936">
        <v>7</v>
      </c>
      <c r="F936" t="s">
        <v>9</v>
      </c>
    </row>
    <row r="937" spans="1:6">
      <c r="A937">
        <v>147</v>
      </c>
      <c r="B937" t="s">
        <v>1584</v>
      </c>
      <c r="C937" t="s">
        <v>1877</v>
      </c>
      <c r="D937" t="s">
        <v>1878</v>
      </c>
      <c r="E937">
        <v>7</v>
      </c>
      <c r="F937" t="s">
        <v>9</v>
      </c>
    </row>
    <row r="938" spans="1:6">
      <c r="A938">
        <v>148</v>
      </c>
      <c r="B938" t="s">
        <v>1584</v>
      </c>
      <c r="C938" t="s">
        <v>1879</v>
      </c>
      <c r="D938" t="s">
        <v>1880</v>
      </c>
      <c r="E938">
        <v>7</v>
      </c>
      <c r="F938" t="s">
        <v>9</v>
      </c>
    </row>
    <row r="939" spans="1:6">
      <c r="A939">
        <v>149</v>
      </c>
      <c r="B939" t="s">
        <v>1584</v>
      </c>
      <c r="C939" t="s">
        <v>1881</v>
      </c>
      <c r="D939" t="s">
        <v>1882</v>
      </c>
      <c r="E939">
        <v>7</v>
      </c>
      <c r="F939" t="s">
        <v>9</v>
      </c>
    </row>
    <row r="940" spans="1:6">
      <c r="A940">
        <v>150</v>
      </c>
      <c r="B940" t="s">
        <v>1584</v>
      </c>
      <c r="C940" t="s">
        <v>1883</v>
      </c>
      <c r="D940" t="s">
        <v>1884</v>
      </c>
      <c r="E940">
        <v>7</v>
      </c>
      <c r="F940" t="s">
        <v>9</v>
      </c>
    </row>
    <row r="941" spans="1:6">
      <c r="A941">
        <v>151</v>
      </c>
      <c r="B941" t="s">
        <v>1584</v>
      </c>
      <c r="C941" t="s">
        <v>1885</v>
      </c>
      <c r="D941" t="s">
        <v>1886</v>
      </c>
      <c r="E941">
        <v>7</v>
      </c>
      <c r="F941" t="s">
        <v>9</v>
      </c>
    </row>
    <row r="942" spans="1:6">
      <c r="A942">
        <v>152</v>
      </c>
      <c r="B942" t="s">
        <v>1584</v>
      </c>
      <c r="C942" t="s">
        <v>1887</v>
      </c>
      <c r="D942" t="s">
        <v>1888</v>
      </c>
      <c r="E942">
        <v>7</v>
      </c>
      <c r="F942" t="s">
        <v>9</v>
      </c>
    </row>
    <row r="943" spans="1:6">
      <c r="A943">
        <v>153</v>
      </c>
      <c r="B943" t="s">
        <v>1584</v>
      </c>
      <c r="C943" t="s">
        <v>1889</v>
      </c>
      <c r="D943" t="s">
        <v>1890</v>
      </c>
      <c r="E943">
        <v>7</v>
      </c>
      <c r="F943" t="s">
        <v>9</v>
      </c>
    </row>
    <row r="944" spans="1:6">
      <c r="A944">
        <v>154</v>
      </c>
      <c r="B944" t="s">
        <v>1584</v>
      </c>
      <c r="C944" t="s">
        <v>1891</v>
      </c>
      <c r="D944" t="s">
        <v>1892</v>
      </c>
      <c r="E944">
        <v>7</v>
      </c>
      <c r="F944" t="s">
        <v>9</v>
      </c>
    </row>
    <row r="945" spans="1:6">
      <c r="A945">
        <v>155</v>
      </c>
      <c r="B945" t="s">
        <v>1584</v>
      </c>
      <c r="C945" t="s">
        <v>1893</v>
      </c>
      <c r="D945" t="s">
        <v>1894</v>
      </c>
      <c r="E945">
        <v>7</v>
      </c>
      <c r="F945" t="s">
        <v>9</v>
      </c>
    </row>
    <row r="946" spans="1:6">
      <c r="A946">
        <v>156</v>
      </c>
      <c r="B946" t="s">
        <v>1584</v>
      </c>
      <c r="C946" t="s">
        <v>1895</v>
      </c>
      <c r="D946" t="s">
        <v>1896</v>
      </c>
      <c r="E946">
        <v>7</v>
      </c>
      <c r="F946" t="s">
        <v>9</v>
      </c>
    </row>
    <row r="947" spans="1:6">
      <c r="A947">
        <v>157</v>
      </c>
      <c r="B947" t="s">
        <v>1584</v>
      </c>
      <c r="C947" t="s">
        <v>1897</v>
      </c>
      <c r="D947" t="s">
        <v>1898</v>
      </c>
      <c r="E947">
        <v>7</v>
      </c>
      <c r="F947" t="s">
        <v>9</v>
      </c>
    </row>
    <row r="948" spans="1:6">
      <c r="A948">
        <v>158</v>
      </c>
      <c r="B948" t="s">
        <v>1584</v>
      </c>
      <c r="C948" t="s">
        <v>1899</v>
      </c>
      <c r="D948" t="s">
        <v>1900</v>
      </c>
      <c r="E948">
        <v>7</v>
      </c>
      <c r="F948" t="s">
        <v>9</v>
      </c>
    </row>
    <row r="949" spans="1:6">
      <c r="A949">
        <v>159</v>
      </c>
      <c r="B949" t="s">
        <v>1584</v>
      </c>
      <c r="C949" t="s">
        <v>1901</v>
      </c>
      <c r="D949" t="s">
        <v>1902</v>
      </c>
      <c r="E949">
        <v>7</v>
      </c>
      <c r="F949" t="s">
        <v>9</v>
      </c>
    </row>
    <row r="950" spans="1:6">
      <c r="A950">
        <v>160</v>
      </c>
      <c r="B950" t="s">
        <v>1584</v>
      </c>
      <c r="C950" t="s">
        <v>1903</v>
      </c>
      <c r="D950" t="s">
        <v>1904</v>
      </c>
      <c r="E950">
        <v>7</v>
      </c>
      <c r="F950" t="s">
        <v>9</v>
      </c>
    </row>
    <row r="951" spans="1:6">
      <c r="A951">
        <v>161</v>
      </c>
      <c r="B951" t="s">
        <v>1584</v>
      </c>
      <c r="C951" t="s">
        <v>1905</v>
      </c>
      <c r="D951" t="s">
        <v>1906</v>
      </c>
      <c r="E951">
        <v>7</v>
      </c>
      <c r="F951" t="s">
        <v>9</v>
      </c>
    </row>
    <row r="952" spans="1:6">
      <c r="A952">
        <v>162</v>
      </c>
      <c r="B952" t="s">
        <v>1584</v>
      </c>
      <c r="C952" t="s">
        <v>1907</v>
      </c>
      <c r="D952" t="s">
        <v>1908</v>
      </c>
      <c r="E952">
        <v>7</v>
      </c>
      <c r="F952" t="s">
        <v>9</v>
      </c>
    </row>
    <row r="953" spans="1:6">
      <c r="A953">
        <v>163</v>
      </c>
      <c r="B953" t="s">
        <v>1584</v>
      </c>
      <c r="C953" t="s">
        <v>1909</v>
      </c>
      <c r="D953" t="s">
        <v>1910</v>
      </c>
      <c r="E953">
        <v>7</v>
      </c>
      <c r="F953" t="s">
        <v>9</v>
      </c>
    </row>
    <row r="954" spans="1:6">
      <c r="A954">
        <v>164</v>
      </c>
      <c r="B954" t="s">
        <v>1584</v>
      </c>
      <c r="C954" t="s">
        <v>1911</v>
      </c>
      <c r="D954" t="s">
        <v>1912</v>
      </c>
      <c r="E954">
        <v>7</v>
      </c>
      <c r="F954" t="s">
        <v>9</v>
      </c>
    </row>
    <row r="955" spans="1:6">
      <c r="A955">
        <v>165</v>
      </c>
      <c r="B955" t="s">
        <v>1584</v>
      </c>
      <c r="C955" t="s">
        <v>1913</v>
      </c>
      <c r="D955" t="s">
        <v>1914</v>
      </c>
      <c r="E955">
        <v>7</v>
      </c>
      <c r="F955" t="s">
        <v>9</v>
      </c>
    </row>
    <row r="956" spans="1:6">
      <c r="A956">
        <v>1</v>
      </c>
      <c r="B956" t="s">
        <v>1915</v>
      </c>
      <c r="C956" t="s">
        <v>1916</v>
      </c>
      <c r="D956" t="s">
        <v>1917</v>
      </c>
      <c r="E956">
        <v>8</v>
      </c>
      <c r="F956" t="s">
        <v>9</v>
      </c>
    </row>
    <row r="957" spans="1:6">
      <c r="A957">
        <v>2</v>
      </c>
      <c r="B957" t="s">
        <v>1915</v>
      </c>
      <c r="C957" t="s">
        <v>1918</v>
      </c>
      <c r="D957" t="s">
        <v>1919</v>
      </c>
      <c r="E957">
        <v>8</v>
      </c>
      <c r="F957" t="s">
        <v>9</v>
      </c>
    </row>
    <row r="958" spans="1:6">
      <c r="A958">
        <v>3</v>
      </c>
      <c r="B958" t="s">
        <v>1915</v>
      </c>
      <c r="C958" t="s">
        <v>1920</v>
      </c>
      <c r="D958" t="s">
        <v>1921</v>
      </c>
      <c r="E958">
        <v>8</v>
      </c>
      <c r="F958" t="s">
        <v>9</v>
      </c>
    </row>
    <row r="959" spans="1:6">
      <c r="A959">
        <v>4</v>
      </c>
      <c r="B959" t="s">
        <v>1915</v>
      </c>
      <c r="C959" t="s">
        <v>1922</v>
      </c>
      <c r="D959" t="s">
        <v>1923</v>
      </c>
      <c r="E959">
        <v>8</v>
      </c>
      <c r="F959" t="s">
        <v>9</v>
      </c>
    </row>
    <row r="960" spans="1:6">
      <c r="A960">
        <v>5</v>
      </c>
      <c r="B960" t="s">
        <v>1915</v>
      </c>
      <c r="C960" t="s">
        <v>1924</v>
      </c>
      <c r="D960" t="s">
        <v>1925</v>
      </c>
      <c r="E960">
        <v>8</v>
      </c>
      <c r="F960" t="s">
        <v>9</v>
      </c>
    </row>
    <row r="961" spans="1:6">
      <c r="A961">
        <v>6</v>
      </c>
      <c r="B961" t="s">
        <v>1915</v>
      </c>
      <c r="C961" t="s">
        <v>1926</v>
      </c>
      <c r="D961" t="s">
        <v>1927</v>
      </c>
      <c r="E961">
        <v>8</v>
      </c>
      <c r="F961" t="s">
        <v>9</v>
      </c>
    </row>
    <row r="962" spans="1:6">
      <c r="A962">
        <v>7</v>
      </c>
      <c r="B962" t="s">
        <v>1915</v>
      </c>
      <c r="C962" t="s">
        <v>1928</v>
      </c>
      <c r="D962" t="s">
        <v>1929</v>
      </c>
      <c r="E962">
        <v>8</v>
      </c>
      <c r="F962" t="s">
        <v>9</v>
      </c>
    </row>
    <row r="963" spans="1:6">
      <c r="A963">
        <v>8</v>
      </c>
      <c r="B963" t="s">
        <v>1915</v>
      </c>
      <c r="C963" t="s">
        <v>1930</v>
      </c>
      <c r="D963" t="s">
        <v>1931</v>
      </c>
      <c r="E963">
        <v>8</v>
      </c>
      <c r="F963" t="s">
        <v>9</v>
      </c>
    </row>
    <row r="964" spans="1:6">
      <c r="A964">
        <v>9</v>
      </c>
      <c r="B964" t="s">
        <v>1915</v>
      </c>
      <c r="C964" t="s">
        <v>1932</v>
      </c>
      <c r="D964" t="s">
        <v>1933</v>
      </c>
      <c r="E964">
        <v>8</v>
      </c>
      <c r="F964" t="s">
        <v>9</v>
      </c>
    </row>
    <row r="965" spans="1:6">
      <c r="A965">
        <v>10</v>
      </c>
      <c r="B965" t="s">
        <v>1915</v>
      </c>
      <c r="C965" t="s">
        <v>1934</v>
      </c>
      <c r="D965" t="s">
        <v>1935</v>
      </c>
      <c r="E965">
        <v>8</v>
      </c>
      <c r="F965" t="s">
        <v>9</v>
      </c>
    </row>
    <row r="966" spans="1:6">
      <c r="A966">
        <v>11</v>
      </c>
      <c r="B966" t="s">
        <v>1915</v>
      </c>
      <c r="C966" t="s">
        <v>1936</v>
      </c>
      <c r="D966" t="s">
        <v>1937</v>
      </c>
      <c r="E966">
        <v>8</v>
      </c>
      <c r="F966" t="s">
        <v>9</v>
      </c>
    </row>
    <row r="967" spans="1:6">
      <c r="A967">
        <v>12</v>
      </c>
      <c r="B967" t="s">
        <v>1915</v>
      </c>
      <c r="C967" t="s">
        <v>1938</v>
      </c>
      <c r="D967" t="s">
        <v>1939</v>
      </c>
      <c r="E967">
        <v>8</v>
      </c>
      <c r="F967" t="s">
        <v>9</v>
      </c>
    </row>
    <row r="968" spans="1:6">
      <c r="A968">
        <v>13</v>
      </c>
      <c r="B968" t="s">
        <v>1915</v>
      </c>
      <c r="C968" t="s">
        <v>1940</v>
      </c>
      <c r="D968" t="s">
        <v>1941</v>
      </c>
      <c r="E968">
        <v>8</v>
      </c>
      <c r="F968" t="s">
        <v>9</v>
      </c>
    </row>
    <row r="969" spans="1:6">
      <c r="A969">
        <v>14</v>
      </c>
      <c r="B969" t="s">
        <v>1915</v>
      </c>
      <c r="C969" t="s">
        <v>1942</v>
      </c>
      <c r="D969" t="s">
        <v>1943</v>
      </c>
      <c r="E969">
        <v>8</v>
      </c>
      <c r="F969" t="s">
        <v>9</v>
      </c>
    </row>
    <row r="970" spans="1:6">
      <c r="A970">
        <v>15</v>
      </c>
      <c r="B970" t="s">
        <v>1915</v>
      </c>
      <c r="C970" t="s">
        <v>1944</v>
      </c>
      <c r="D970" t="s">
        <v>1945</v>
      </c>
      <c r="E970">
        <v>8</v>
      </c>
      <c r="F970" t="s">
        <v>9</v>
      </c>
    </row>
    <row r="971" spans="1:6">
      <c r="A971">
        <v>16</v>
      </c>
      <c r="B971" t="s">
        <v>1915</v>
      </c>
      <c r="C971" t="s">
        <v>1946</v>
      </c>
      <c r="D971" t="s">
        <v>1947</v>
      </c>
      <c r="E971">
        <v>8</v>
      </c>
      <c r="F971" t="s">
        <v>9</v>
      </c>
    </row>
    <row r="972" spans="1:6">
      <c r="A972">
        <v>17</v>
      </c>
      <c r="B972" t="s">
        <v>1915</v>
      </c>
      <c r="C972" t="s">
        <v>1948</v>
      </c>
      <c r="D972" t="s">
        <v>1949</v>
      </c>
      <c r="E972">
        <v>8</v>
      </c>
      <c r="F972" t="s">
        <v>9</v>
      </c>
    </row>
    <row r="973" spans="1:6">
      <c r="A973">
        <v>18</v>
      </c>
      <c r="B973" t="s">
        <v>1915</v>
      </c>
      <c r="C973" t="s">
        <v>1950</v>
      </c>
      <c r="D973" t="s">
        <v>1951</v>
      </c>
      <c r="E973">
        <v>8</v>
      </c>
      <c r="F973" t="s">
        <v>9</v>
      </c>
    </row>
    <row r="974" spans="1:6">
      <c r="A974">
        <v>19</v>
      </c>
      <c r="B974" t="s">
        <v>1915</v>
      </c>
      <c r="C974" t="s">
        <v>1952</v>
      </c>
      <c r="D974" t="s">
        <v>1953</v>
      </c>
      <c r="E974">
        <v>8</v>
      </c>
      <c r="F974" t="s">
        <v>9</v>
      </c>
    </row>
    <row r="975" spans="1:6">
      <c r="A975">
        <v>20</v>
      </c>
      <c r="B975" t="s">
        <v>1915</v>
      </c>
      <c r="C975" t="s">
        <v>1954</v>
      </c>
      <c r="D975" t="s">
        <v>1955</v>
      </c>
      <c r="E975">
        <v>8</v>
      </c>
      <c r="F975" t="s">
        <v>9</v>
      </c>
    </row>
    <row r="976" spans="1:6">
      <c r="A976">
        <v>21</v>
      </c>
      <c r="B976" t="s">
        <v>1915</v>
      </c>
      <c r="C976" t="s">
        <v>1956</v>
      </c>
      <c r="D976" t="s">
        <v>1957</v>
      </c>
      <c r="E976">
        <v>8</v>
      </c>
      <c r="F976" t="s">
        <v>9</v>
      </c>
    </row>
    <row r="977" spans="1:6">
      <c r="A977">
        <v>22</v>
      </c>
      <c r="B977" t="s">
        <v>1915</v>
      </c>
      <c r="C977" t="s">
        <v>1958</v>
      </c>
      <c r="D977" t="s">
        <v>1959</v>
      </c>
      <c r="E977">
        <v>8</v>
      </c>
      <c r="F977" t="s">
        <v>9</v>
      </c>
    </row>
    <row r="978" spans="1:6">
      <c r="A978">
        <v>23</v>
      </c>
      <c r="B978" t="s">
        <v>1915</v>
      </c>
      <c r="C978" t="s">
        <v>1960</v>
      </c>
      <c r="D978" t="s">
        <v>1961</v>
      </c>
      <c r="E978">
        <v>8</v>
      </c>
      <c r="F978" t="s">
        <v>9</v>
      </c>
    </row>
    <row r="979" spans="1:6">
      <c r="A979">
        <v>24</v>
      </c>
      <c r="B979" t="s">
        <v>1915</v>
      </c>
      <c r="C979" t="s">
        <v>1962</v>
      </c>
      <c r="D979" t="s">
        <v>1963</v>
      </c>
      <c r="E979">
        <v>8</v>
      </c>
      <c r="F979" t="s">
        <v>9</v>
      </c>
    </row>
    <row r="980" spans="1:6">
      <c r="A980">
        <v>25</v>
      </c>
      <c r="B980" t="s">
        <v>1915</v>
      </c>
      <c r="C980" t="s">
        <v>1964</v>
      </c>
      <c r="D980" t="s">
        <v>1965</v>
      </c>
      <c r="E980">
        <v>8</v>
      </c>
      <c r="F980" t="s">
        <v>9</v>
      </c>
    </row>
    <row r="981" spans="1:6">
      <c r="A981">
        <v>26</v>
      </c>
      <c r="B981" t="s">
        <v>1915</v>
      </c>
      <c r="C981" t="s">
        <v>1966</v>
      </c>
      <c r="D981" t="s">
        <v>1967</v>
      </c>
      <c r="E981">
        <v>8</v>
      </c>
      <c r="F981" t="s">
        <v>9</v>
      </c>
    </row>
    <row r="982" spans="1:6">
      <c r="A982">
        <v>27</v>
      </c>
      <c r="B982" t="s">
        <v>1915</v>
      </c>
      <c r="C982" t="s">
        <v>1968</v>
      </c>
      <c r="D982" t="s">
        <v>1969</v>
      </c>
      <c r="E982">
        <v>8</v>
      </c>
      <c r="F982" t="s">
        <v>9</v>
      </c>
    </row>
    <row r="983" spans="1:6">
      <c r="A983">
        <v>28</v>
      </c>
      <c r="B983" t="s">
        <v>1915</v>
      </c>
      <c r="C983" t="s">
        <v>1970</v>
      </c>
      <c r="D983" t="s">
        <v>1971</v>
      </c>
      <c r="E983">
        <v>8</v>
      </c>
      <c r="F983" t="s">
        <v>9</v>
      </c>
    </row>
    <row r="984" spans="1:6">
      <c r="A984">
        <v>29</v>
      </c>
      <c r="B984" t="s">
        <v>1915</v>
      </c>
      <c r="C984" t="s">
        <v>1972</v>
      </c>
      <c r="D984" t="s">
        <v>1973</v>
      </c>
      <c r="E984">
        <v>8</v>
      </c>
      <c r="F984" t="s">
        <v>9</v>
      </c>
    </row>
    <row r="985" spans="1:6">
      <c r="A985">
        <v>30</v>
      </c>
      <c r="B985" t="s">
        <v>1915</v>
      </c>
      <c r="C985" t="s">
        <v>1974</v>
      </c>
      <c r="D985" t="s">
        <v>1975</v>
      </c>
      <c r="E985">
        <v>8</v>
      </c>
      <c r="F985" t="s">
        <v>9</v>
      </c>
    </row>
    <row r="986" spans="1:6">
      <c r="A986">
        <v>31</v>
      </c>
      <c r="B986" t="s">
        <v>1915</v>
      </c>
      <c r="C986" t="s">
        <v>1976</v>
      </c>
      <c r="D986" t="s">
        <v>1977</v>
      </c>
      <c r="E986">
        <v>8</v>
      </c>
      <c r="F986" t="s">
        <v>9</v>
      </c>
    </row>
    <row r="987" spans="1:6">
      <c r="A987">
        <v>32</v>
      </c>
      <c r="B987" t="s">
        <v>1915</v>
      </c>
      <c r="C987" t="s">
        <v>1978</v>
      </c>
      <c r="D987" t="s">
        <v>1979</v>
      </c>
      <c r="E987">
        <v>8</v>
      </c>
      <c r="F987" t="s">
        <v>9</v>
      </c>
    </row>
    <row r="988" spans="1:6">
      <c r="A988">
        <v>33</v>
      </c>
      <c r="B988" t="s">
        <v>1915</v>
      </c>
      <c r="C988" t="s">
        <v>1980</v>
      </c>
      <c r="D988" t="s">
        <v>1981</v>
      </c>
      <c r="E988">
        <v>8</v>
      </c>
      <c r="F988" t="s">
        <v>9</v>
      </c>
    </row>
    <row r="989" spans="1:6">
      <c r="A989">
        <v>34</v>
      </c>
      <c r="B989" t="s">
        <v>1915</v>
      </c>
      <c r="C989" t="s">
        <v>1982</v>
      </c>
      <c r="D989" t="s">
        <v>1983</v>
      </c>
      <c r="E989">
        <v>8</v>
      </c>
      <c r="F989" t="s">
        <v>9</v>
      </c>
    </row>
    <row r="990" spans="1:6">
      <c r="A990">
        <v>35</v>
      </c>
      <c r="B990" t="s">
        <v>1915</v>
      </c>
      <c r="C990" t="s">
        <v>1984</v>
      </c>
      <c r="D990" t="s">
        <v>1985</v>
      </c>
      <c r="E990">
        <v>8</v>
      </c>
      <c r="F990" t="s">
        <v>9</v>
      </c>
    </row>
    <row r="991" spans="1:6">
      <c r="A991">
        <v>36</v>
      </c>
      <c r="B991" t="s">
        <v>1915</v>
      </c>
      <c r="C991" t="s">
        <v>1986</v>
      </c>
      <c r="D991" t="s">
        <v>1987</v>
      </c>
      <c r="E991">
        <v>8</v>
      </c>
      <c r="F991" t="s">
        <v>9</v>
      </c>
    </row>
    <row r="992" spans="1:6">
      <c r="A992">
        <v>37</v>
      </c>
      <c r="B992" t="s">
        <v>1915</v>
      </c>
      <c r="C992" t="s">
        <v>1988</v>
      </c>
      <c r="D992" t="s">
        <v>1989</v>
      </c>
      <c r="E992">
        <v>8</v>
      </c>
      <c r="F992" t="s">
        <v>9</v>
      </c>
    </row>
    <row r="993" spans="1:6">
      <c r="A993">
        <v>38</v>
      </c>
      <c r="B993" t="s">
        <v>1915</v>
      </c>
      <c r="C993" t="s">
        <v>1990</v>
      </c>
      <c r="D993" t="s">
        <v>1991</v>
      </c>
      <c r="E993">
        <v>8</v>
      </c>
      <c r="F993" t="s">
        <v>9</v>
      </c>
    </row>
    <row r="994" spans="1:6">
      <c r="A994">
        <v>39</v>
      </c>
      <c r="B994" t="s">
        <v>1915</v>
      </c>
      <c r="C994" t="s">
        <v>1992</v>
      </c>
      <c r="D994" t="s">
        <v>1993</v>
      </c>
      <c r="E994">
        <v>8</v>
      </c>
      <c r="F994" t="s">
        <v>9</v>
      </c>
    </row>
    <row r="995" spans="1:6">
      <c r="A995">
        <v>40</v>
      </c>
      <c r="B995" t="s">
        <v>1915</v>
      </c>
      <c r="C995" t="s">
        <v>1994</v>
      </c>
      <c r="D995" t="s">
        <v>1995</v>
      </c>
      <c r="E995">
        <v>8</v>
      </c>
      <c r="F995" t="s">
        <v>9</v>
      </c>
    </row>
    <row r="996" spans="1:6">
      <c r="A996">
        <v>41</v>
      </c>
      <c r="B996" t="s">
        <v>1915</v>
      </c>
      <c r="C996" t="s">
        <v>1996</v>
      </c>
      <c r="D996" t="s">
        <v>1997</v>
      </c>
      <c r="E996">
        <v>8</v>
      </c>
      <c r="F996" t="s">
        <v>9</v>
      </c>
    </row>
    <row r="997" spans="1:6">
      <c r="A997">
        <v>42</v>
      </c>
      <c r="B997" t="s">
        <v>1915</v>
      </c>
      <c r="C997" t="s">
        <v>1998</v>
      </c>
      <c r="D997" t="s">
        <v>1999</v>
      </c>
      <c r="E997">
        <v>8</v>
      </c>
      <c r="F997" t="s">
        <v>9</v>
      </c>
    </row>
    <row r="998" spans="1:6">
      <c r="A998">
        <v>43</v>
      </c>
      <c r="B998" t="s">
        <v>1915</v>
      </c>
      <c r="C998" t="s">
        <v>2000</v>
      </c>
      <c r="D998" t="s">
        <v>2001</v>
      </c>
      <c r="E998">
        <v>8</v>
      </c>
      <c r="F998" t="s">
        <v>9</v>
      </c>
    </row>
    <row r="999" spans="1:6">
      <c r="A999">
        <v>44</v>
      </c>
      <c r="B999" t="s">
        <v>1915</v>
      </c>
      <c r="C999" t="s">
        <v>2002</v>
      </c>
      <c r="D999" t="s">
        <v>2003</v>
      </c>
      <c r="E999">
        <v>8</v>
      </c>
      <c r="F999" t="s">
        <v>9</v>
      </c>
    </row>
    <row r="1000" spans="1:6">
      <c r="A1000">
        <v>45</v>
      </c>
      <c r="B1000" t="s">
        <v>1915</v>
      </c>
      <c r="C1000" t="s">
        <v>2004</v>
      </c>
      <c r="D1000" t="s">
        <v>2005</v>
      </c>
      <c r="E1000">
        <v>8</v>
      </c>
      <c r="F1000" t="s">
        <v>9</v>
      </c>
    </row>
    <row r="1001" spans="1:6">
      <c r="A1001">
        <v>46</v>
      </c>
      <c r="B1001" t="s">
        <v>1915</v>
      </c>
      <c r="C1001" t="s">
        <v>2006</v>
      </c>
      <c r="D1001" t="s">
        <v>2007</v>
      </c>
      <c r="E1001">
        <v>8</v>
      </c>
      <c r="F1001" t="s">
        <v>9</v>
      </c>
    </row>
    <row r="1002" spans="1:6">
      <c r="A1002">
        <v>47</v>
      </c>
      <c r="B1002" t="s">
        <v>1915</v>
      </c>
      <c r="C1002" t="s">
        <v>2008</v>
      </c>
      <c r="D1002" t="s">
        <v>2009</v>
      </c>
      <c r="E1002">
        <v>8</v>
      </c>
      <c r="F1002" t="s">
        <v>9</v>
      </c>
    </row>
    <row r="1003" spans="1:6">
      <c r="A1003">
        <v>48</v>
      </c>
      <c r="B1003" t="s">
        <v>1915</v>
      </c>
      <c r="C1003" t="s">
        <v>2010</v>
      </c>
      <c r="D1003" t="s">
        <v>2011</v>
      </c>
      <c r="E1003">
        <v>8</v>
      </c>
      <c r="F1003" t="s">
        <v>9</v>
      </c>
    </row>
    <row r="1004" spans="1:6">
      <c r="A1004">
        <v>49</v>
      </c>
      <c r="B1004" t="s">
        <v>1915</v>
      </c>
      <c r="C1004" t="s">
        <v>2012</v>
      </c>
      <c r="D1004" t="s">
        <v>2013</v>
      </c>
      <c r="E1004">
        <v>8</v>
      </c>
      <c r="F1004" t="s">
        <v>9</v>
      </c>
    </row>
    <row r="1005" spans="1:6">
      <c r="A1005">
        <v>50</v>
      </c>
      <c r="B1005" t="s">
        <v>1915</v>
      </c>
      <c r="C1005" t="s">
        <v>2014</v>
      </c>
      <c r="D1005" t="s">
        <v>2015</v>
      </c>
      <c r="E1005">
        <v>8</v>
      </c>
      <c r="F1005" t="s">
        <v>9</v>
      </c>
    </row>
    <row r="1006" spans="1:6">
      <c r="A1006">
        <v>51</v>
      </c>
      <c r="B1006" t="s">
        <v>1915</v>
      </c>
      <c r="C1006" t="s">
        <v>2016</v>
      </c>
      <c r="D1006" t="s">
        <v>2017</v>
      </c>
      <c r="E1006">
        <v>8</v>
      </c>
      <c r="F1006" t="s">
        <v>9</v>
      </c>
    </row>
    <row r="1007" spans="1:6">
      <c r="A1007">
        <v>52</v>
      </c>
      <c r="B1007" t="s">
        <v>1915</v>
      </c>
      <c r="C1007" t="s">
        <v>2018</v>
      </c>
      <c r="D1007" t="s">
        <v>2019</v>
      </c>
      <c r="E1007">
        <v>8</v>
      </c>
      <c r="F1007" t="s">
        <v>9</v>
      </c>
    </row>
    <row r="1008" spans="1:6">
      <c r="A1008">
        <v>53</v>
      </c>
      <c r="B1008" t="s">
        <v>1915</v>
      </c>
      <c r="C1008" t="s">
        <v>2020</v>
      </c>
      <c r="D1008" t="s">
        <v>2021</v>
      </c>
      <c r="E1008">
        <v>8</v>
      </c>
      <c r="F1008" t="s">
        <v>9</v>
      </c>
    </row>
    <row r="1009" spans="1:6">
      <c r="A1009">
        <v>54</v>
      </c>
      <c r="B1009" t="s">
        <v>1915</v>
      </c>
      <c r="C1009" t="s">
        <v>2022</v>
      </c>
      <c r="D1009" t="s">
        <v>2023</v>
      </c>
      <c r="E1009">
        <v>8</v>
      </c>
      <c r="F1009" t="s">
        <v>9</v>
      </c>
    </row>
    <row r="1010" spans="1:6">
      <c r="A1010">
        <v>55</v>
      </c>
      <c r="B1010" t="s">
        <v>1915</v>
      </c>
      <c r="C1010" t="s">
        <v>2024</v>
      </c>
      <c r="D1010" t="s">
        <v>2025</v>
      </c>
      <c r="E1010">
        <v>8</v>
      </c>
      <c r="F1010" t="s">
        <v>9</v>
      </c>
    </row>
    <row r="1011" spans="1:6">
      <c r="A1011">
        <v>56</v>
      </c>
      <c r="B1011" t="s">
        <v>1915</v>
      </c>
      <c r="C1011" t="s">
        <v>2026</v>
      </c>
      <c r="D1011" t="s">
        <v>2027</v>
      </c>
      <c r="E1011">
        <v>8</v>
      </c>
      <c r="F1011" t="s">
        <v>9</v>
      </c>
    </row>
    <row r="1012" spans="1:6">
      <c r="A1012">
        <v>57</v>
      </c>
      <c r="B1012" t="s">
        <v>1915</v>
      </c>
      <c r="C1012" t="s">
        <v>2028</v>
      </c>
      <c r="D1012" t="s">
        <v>2029</v>
      </c>
      <c r="E1012">
        <v>8</v>
      </c>
      <c r="F1012" t="s">
        <v>9</v>
      </c>
    </row>
    <row r="1013" spans="1:6">
      <c r="A1013">
        <v>58</v>
      </c>
      <c r="B1013" t="s">
        <v>1915</v>
      </c>
      <c r="C1013" t="s">
        <v>2030</v>
      </c>
      <c r="D1013" t="s">
        <v>2031</v>
      </c>
      <c r="E1013">
        <v>8</v>
      </c>
      <c r="F1013" t="s">
        <v>9</v>
      </c>
    </row>
    <row r="1014" spans="1:6">
      <c r="A1014">
        <v>59</v>
      </c>
      <c r="B1014" t="s">
        <v>1915</v>
      </c>
      <c r="C1014" t="s">
        <v>2032</v>
      </c>
      <c r="D1014" t="s">
        <v>2033</v>
      </c>
      <c r="E1014">
        <v>8</v>
      </c>
      <c r="F1014" t="s">
        <v>9</v>
      </c>
    </row>
    <row r="1015" spans="1:6">
      <c r="A1015">
        <v>60</v>
      </c>
      <c r="B1015" t="s">
        <v>1915</v>
      </c>
      <c r="C1015" t="s">
        <v>2034</v>
      </c>
      <c r="D1015" t="s">
        <v>2035</v>
      </c>
      <c r="E1015">
        <v>8</v>
      </c>
      <c r="F1015" t="s">
        <v>9</v>
      </c>
    </row>
    <row r="1016" spans="1:6">
      <c r="A1016">
        <v>61</v>
      </c>
      <c r="B1016" t="s">
        <v>1915</v>
      </c>
      <c r="C1016" t="s">
        <v>2036</v>
      </c>
      <c r="D1016" t="s">
        <v>2037</v>
      </c>
      <c r="E1016">
        <v>8</v>
      </c>
      <c r="F1016" t="s">
        <v>9</v>
      </c>
    </row>
    <row r="1017" spans="1:6">
      <c r="A1017">
        <v>62</v>
      </c>
      <c r="B1017" t="s">
        <v>1915</v>
      </c>
      <c r="C1017" t="s">
        <v>2038</v>
      </c>
      <c r="D1017" t="s">
        <v>2039</v>
      </c>
      <c r="E1017">
        <v>8</v>
      </c>
      <c r="F1017" t="s">
        <v>9</v>
      </c>
    </row>
    <row r="1018" spans="1:6">
      <c r="A1018">
        <v>63</v>
      </c>
      <c r="B1018" t="s">
        <v>1915</v>
      </c>
      <c r="C1018" t="s">
        <v>2040</v>
      </c>
      <c r="D1018" t="s">
        <v>2041</v>
      </c>
      <c r="E1018">
        <v>8</v>
      </c>
      <c r="F1018" t="s">
        <v>9</v>
      </c>
    </row>
    <row r="1019" spans="1:6">
      <c r="A1019">
        <v>64</v>
      </c>
      <c r="B1019" t="s">
        <v>1915</v>
      </c>
      <c r="C1019" t="s">
        <v>2042</v>
      </c>
      <c r="D1019" t="s">
        <v>2043</v>
      </c>
      <c r="E1019">
        <v>8</v>
      </c>
      <c r="F1019" t="s">
        <v>9</v>
      </c>
    </row>
    <row r="1020" spans="1:6">
      <c r="A1020">
        <v>65</v>
      </c>
      <c r="B1020" t="s">
        <v>1915</v>
      </c>
      <c r="C1020" t="s">
        <v>2044</v>
      </c>
      <c r="D1020" t="s">
        <v>2045</v>
      </c>
      <c r="E1020">
        <v>8</v>
      </c>
      <c r="F1020" t="s">
        <v>9</v>
      </c>
    </row>
    <row r="1021" spans="1:6">
      <c r="A1021">
        <v>66</v>
      </c>
      <c r="B1021" t="s">
        <v>1915</v>
      </c>
      <c r="C1021" t="s">
        <v>2046</v>
      </c>
      <c r="D1021" t="s">
        <v>2047</v>
      </c>
      <c r="E1021">
        <v>8</v>
      </c>
      <c r="F1021" t="s">
        <v>9</v>
      </c>
    </row>
    <row r="1022" spans="1:6">
      <c r="A1022">
        <v>67</v>
      </c>
      <c r="B1022" t="s">
        <v>1915</v>
      </c>
      <c r="C1022" t="s">
        <v>2048</v>
      </c>
      <c r="D1022" t="s">
        <v>2049</v>
      </c>
      <c r="E1022">
        <v>8</v>
      </c>
      <c r="F1022" t="s">
        <v>9</v>
      </c>
    </row>
    <row r="1023" spans="1:6">
      <c r="A1023">
        <v>68</v>
      </c>
      <c r="B1023" t="s">
        <v>1915</v>
      </c>
      <c r="C1023" t="s">
        <v>2050</v>
      </c>
      <c r="D1023" t="s">
        <v>2051</v>
      </c>
      <c r="E1023">
        <v>8</v>
      </c>
      <c r="F1023" t="s">
        <v>9</v>
      </c>
    </row>
    <row r="1024" spans="1:6">
      <c r="A1024">
        <v>69</v>
      </c>
      <c r="B1024" t="s">
        <v>1915</v>
      </c>
      <c r="C1024" t="s">
        <v>2052</v>
      </c>
      <c r="D1024" t="s">
        <v>2053</v>
      </c>
      <c r="E1024">
        <v>8</v>
      </c>
      <c r="F1024" t="s">
        <v>9</v>
      </c>
    </row>
    <row r="1025" spans="1:6">
      <c r="A1025">
        <v>70</v>
      </c>
      <c r="B1025" t="s">
        <v>1915</v>
      </c>
      <c r="C1025" t="s">
        <v>2054</v>
      </c>
      <c r="D1025" t="s">
        <v>2055</v>
      </c>
      <c r="E1025">
        <v>8</v>
      </c>
      <c r="F1025" t="s">
        <v>9</v>
      </c>
    </row>
    <row r="1026" spans="1:6">
      <c r="A1026">
        <v>71</v>
      </c>
      <c r="B1026" t="s">
        <v>1915</v>
      </c>
      <c r="C1026" t="s">
        <v>2056</v>
      </c>
      <c r="D1026" t="s">
        <v>2057</v>
      </c>
      <c r="E1026">
        <v>8</v>
      </c>
      <c r="F1026" t="s">
        <v>9</v>
      </c>
    </row>
    <row r="1027" spans="1:6">
      <c r="A1027">
        <v>72</v>
      </c>
      <c r="B1027" t="s">
        <v>1915</v>
      </c>
      <c r="C1027" t="s">
        <v>2058</v>
      </c>
      <c r="D1027" t="s">
        <v>2059</v>
      </c>
      <c r="E1027">
        <v>8</v>
      </c>
      <c r="F1027" t="s">
        <v>9</v>
      </c>
    </row>
    <row r="1028" spans="1:6">
      <c r="A1028">
        <v>73</v>
      </c>
      <c r="B1028" t="s">
        <v>1915</v>
      </c>
      <c r="C1028" t="s">
        <v>2060</v>
      </c>
      <c r="D1028" t="s">
        <v>2061</v>
      </c>
      <c r="E1028">
        <v>8</v>
      </c>
      <c r="F1028" t="s">
        <v>9</v>
      </c>
    </row>
    <row r="1029" spans="1:6">
      <c r="A1029">
        <v>74</v>
      </c>
      <c r="B1029" t="s">
        <v>1915</v>
      </c>
      <c r="C1029" t="s">
        <v>2062</v>
      </c>
      <c r="D1029" t="s">
        <v>2063</v>
      </c>
      <c r="E1029">
        <v>8</v>
      </c>
      <c r="F1029" t="s">
        <v>9</v>
      </c>
    </row>
    <row r="1030" spans="1:6">
      <c r="A1030">
        <v>75</v>
      </c>
      <c r="B1030" t="s">
        <v>1915</v>
      </c>
      <c r="C1030" t="s">
        <v>2064</v>
      </c>
      <c r="D1030" t="s">
        <v>2065</v>
      </c>
      <c r="E1030">
        <v>8</v>
      </c>
      <c r="F1030" t="s">
        <v>9</v>
      </c>
    </row>
    <row r="1031" spans="1:6">
      <c r="A1031">
        <v>76</v>
      </c>
      <c r="B1031" t="s">
        <v>1915</v>
      </c>
      <c r="C1031" t="s">
        <v>2066</v>
      </c>
      <c r="D1031" t="s">
        <v>2067</v>
      </c>
      <c r="E1031">
        <v>8</v>
      </c>
      <c r="F1031" t="s">
        <v>9</v>
      </c>
    </row>
    <row r="1032" spans="1:6">
      <c r="A1032">
        <v>77</v>
      </c>
      <c r="B1032" t="s">
        <v>1915</v>
      </c>
      <c r="C1032" t="s">
        <v>2068</v>
      </c>
      <c r="D1032" t="s">
        <v>2069</v>
      </c>
      <c r="E1032">
        <v>8</v>
      </c>
      <c r="F1032" t="s">
        <v>9</v>
      </c>
    </row>
    <row r="1033" spans="1:6">
      <c r="A1033">
        <v>78</v>
      </c>
      <c r="B1033" t="s">
        <v>1915</v>
      </c>
      <c r="C1033" t="s">
        <v>2070</v>
      </c>
      <c r="D1033" t="s">
        <v>2071</v>
      </c>
      <c r="E1033">
        <v>8</v>
      </c>
      <c r="F1033" t="s">
        <v>9</v>
      </c>
    </row>
    <row r="1034" spans="1:6">
      <c r="A1034">
        <v>79</v>
      </c>
      <c r="B1034" t="s">
        <v>1915</v>
      </c>
      <c r="C1034" t="s">
        <v>2072</v>
      </c>
      <c r="D1034" t="s">
        <v>2073</v>
      </c>
      <c r="E1034">
        <v>8</v>
      </c>
      <c r="F1034" t="s">
        <v>9</v>
      </c>
    </row>
    <row r="1035" spans="1:6">
      <c r="A1035">
        <v>80</v>
      </c>
      <c r="B1035" t="s">
        <v>1915</v>
      </c>
      <c r="C1035" t="s">
        <v>2074</v>
      </c>
      <c r="D1035" t="s">
        <v>2075</v>
      </c>
      <c r="E1035">
        <v>8</v>
      </c>
      <c r="F1035" t="s">
        <v>9</v>
      </c>
    </row>
    <row r="1036" spans="1:6">
      <c r="A1036">
        <v>81</v>
      </c>
      <c r="B1036" t="s">
        <v>1915</v>
      </c>
      <c r="C1036" t="s">
        <v>2076</v>
      </c>
      <c r="D1036" t="s">
        <v>2077</v>
      </c>
      <c r="E1036">
        <v>8</v>
      </c>
      <c r="F1036" t="s">
        <v>9</v>
      </c>
    </row>
    <row r="1037" spans="1:6">
      <c r="A1037">
        <v>82</v>
      </c>
      <c r="B1037" t="s">
        <v>1915</v>
      </c>
      <c r="C1037" t="s">
        <v>2078</v>
      </c>
      <c r="D1037" t="s">
        <v>2079</v>
      </c>
      <c r="E1037">
        <v>8</v>
      </c>
      <c r="F1037" t="s">
        <v>9</v>
      </c>
    </row>
    <row r="1038" spans="1:6">
      <c r="A1038">
        <v>83</v>
      </c>
      <c r="B1038" t="s">
        <v>1915</v>
      </c>
      <c r="C1038" t="s">
        <v>2080</v>
      </c>
      <c r="D1038" t="s">
        <v>2081</v>
      </c>
      <c r="E1038">
        <v>8</v>
      </c>
      <c r="F1038" t="s">
        <v>9</v>
      </c>
    </row>
    <row r="1039" spans="1:6">
      <c r="A1039">
        <v>84</v>
      </c>
      <c r="B1039" t="s">
        <v>1915</v>
      </c>
      <c r="C1039" t="s">
        <v>2082</v>
      </c>
      <c r="D1039" t="s">
        <v>2083</v>
      </c>
      <c r="E1039">
        <v>8</v>
      </c>
      <c r="F1039" t="s">
        <v>9</v>
      </c>
    </row>
    <row r="1040" spans="1:6">
      <c r="A1040">
        <v>85</v>
      </c>
      <c r="B1040" t="s">
        <v>1915</v>
      </c>
      <c r="C1040" t="s">
        <v>2084</v>
      </c>
      <c r="D1040" t="s">
        <v>2085</v>
      </c>
      <c r="E1040">
        <v>8</v>
      </c>
      <c r="F1040" t="s">
        <v>9</v>
      </c>
    </row>
    <row r="1041" spans="1:6">
      <c r="A1041">
        <v>86</v>
      </c>
      <c r="B1041" t="s">
        <v>1915</v>
      </c>
      <c r="C1041" t="s">
        <v>2086</v>
      </c>
      <c r="D1041" t="s">
        <v>2087</v>
      </c>
      <c r="E1041">
        <v>8</v>
      </c>
      <c r="F1041" t="s">
        <v>9</v>
      </c>
    </row>
    <row r="1042" spans="1:6">
      <c r="A1042">
        <v>87</v>
      </c>
      <c r="B1042" t="s">
        <v>1915</v>
      </c>
      <c r="C1042" t="s">
        <v>2088</v>
      </c>
      <c r="D1042" t="s">
        <v>2089</v>
      </c>
      <c r="E1042">
        <v>8</v>
      </c>
      <c r="F1042" t="s">
        <v>9</v>
      </c>
    </row>
    <row r="1043" spans="1:6">
      <c r="A1043">
        <v>88</v>
      </c>
      <c r="B1043" t="s">
        <v>1915</v>
      </c>
      <c r="C1043" t="s">
        <v>2090</v>
      </c>
      <c r="D1043" t="s">
        <v>2091</v>
      </c>
      <c r="E1043">
        <v>8</v>
      </c>
      <c r="F1043" t="s">
        <v>9</v>
      </c>
    </row>
    <row r="1044" spans="1:6">
      <c r="A1044">
        <v>89</v>
      </c>
      <c r="B1044" t="s">
        <v>1915</v>
      </c>
      <c r="C1044" t="s">
        <v>2092</v>
      </c>
      <c r="D1044" t="s">
        <v>2093</v>
      </c>
      <c r="E1044">
        <v>8</v>
      </c>
      <c r="F1044" t="s">
        <v>9</v>
      </c>
    </row>
    <row r="1045" spans="1:6">
      <c r="A1045">
        <v>90</v>
      </c>
      <c r="B1045" t="s">
        <v>1915</v>
      </c>
      <c r="C1045" t="s">
        <v>2094</v>
      </c>
      <c r="D1045" t="s">
        <v>2095</v>
      </c>
      <c r="E1045">
        <v>8</v>
      </c>
      <c r="F1045" t="s">
        <v>9</v>
      </c>
    </row>
    <row r="1046" spans="1:6">
      <c r="A1046">
        <v>91</v>
      </c>
      <c r="B1046" t="s">
        <v>1915</v>
      </c>
      <c r="C1046" t="s">
        <v>2070</v>
      </c>
      <c r="D1046" t="s">
        <v>2096</v>
      </c>
      <c r="E1046">
        <v>8</v>
      </c>
      <c r="F1046" t="s">
        <v>9</v>
      </c>
    </row>
    <row r="1047" spans="1:6">
      <c r="A1047">
        <v>92</v>
      </c>
      <c r="B1047" t="s">
        <v>1915</v>
      </c>
      <c r="C1047" t="s">
        <v>2097</v>
      </c>
      <c r="D1047" t="s">
        <v>2098</v>
      </c>
      <c r="E1047">
        <v>8</v>
      </c>
      <c r="F1047" t="s">
        <v>9</v>
      </c>
    </row>
    <row r="1048" spans="1:6">
      <c r="A1048">
        <v>93</v>
      </c>
      <c r="B1048" t="s">
        <v>1915</v>
      </c>
      <c r="C1048" t="s">
        <v>2099</v>
      </c>
      <c r="D1048" t="s">
        <v>2100</v>
      </c>
      <c r="E1048">
        <v>8</v>
      </c>
      <c r="F1048" t="s">
        <v>9</v>
      </c>
    </row>
    <row r="1049" spans="1:6">
      <c r="A1049">
        <v>94</v>
      </c>
      <c r="B1049" t="s">
        <v>1915</v>
      </c>
      <c r="C1049" t="s">
        <v>2101</v>
      </c>
      <c r="D1049" t="s">
        <v>2102</v>
      </c>
      <c r="E1049">
        <v>8</v>
      </c>
      <c r="F1049" t="s">
        <v>9</v>
      </c>
    </row>
    <row r="1050" spans="1:6">
      <c r="A1050">
        <v>95</v>
      </c>
      <c r="B1050" t="s">
        <v>1915</v>
      </c>
      <c r="C1050" t="s">
        <v>2103</v>
      </c>
      <c r="D1050" t="s">
        <v>2104</v>
      </c>
      <c r="E1050">
        <v>8</v>
      </c>
      <c r="F1050" t="s">
        <v>9</v>
      </c>
    </row>
    <row r="1051" spans="1:6">
      <c r="A1051">
        <v>96</v>
      </c>
      <c r="B1051" t="s">
        <v>1915</v>
      </c>
      <c r="C1051" t="s">
        <v>2105</v>
      </c>
      <c r="D1051" t="s">
        <v>2106</v>
      </c>
      <c r="E1051">
        <v>8</v>
      </c>
      <c r="F1051" t="s">
        <v>9</v>
      </c>
    </row>
    <row r="1052" spans="1:6">
      <c r="A1052">
        <v>97</v>
      </c>
      <c r="B1052" t="s">
        <v>1915</v>
      </c>
      <c r="C1052" t="s">
        <v>2107</v>
      </c>
      <c r="D1052" t="s">
        <v>2108</v>
      </c>
      <c r="E1052">
        <v>8</v>
      </c>
      <c r="F1052" t="s">
        <v>9</v>
      </c>
    </row>
    <row r="1053" spans="1:6">
      <c r="A1053">
        <v>98</v>
      </c>
      <c r="B1053" t="s">
        <v>1915</v>
      </c>
      <c r="C1053" t="s">
        <v>2109</v>
      </c>
      <c r="D1053" t="s">
        <v>2110</v>
      </c>
      <c r="E1053">
        <v>8</v>
      </c>
      <c r="F1053" t="s">
        <v>9</v>
      </c>
    </row>
    <row r="1054" spans="1:6">
      <c r="A1054">
        <v>99</v>
      </c>
      <c r="B1054" t="s">
        <v>1915</v>
      </c>
      <c r="C1054" t="s">
        <v>2111</v>
      </c>
      <c r="D1054" t="s">
        <v>2112</v>
      </c>
      <c r="E1054">
        <v>8</v>
      </c>
      <c r="F1054" t="s">
        <v>9</v>
      </c>
    </row>
    <row r="1055" spans="1:6">
      <c r="A1055">
        <v>100</v>
      </c>
      <c r="B1055" t="s">
        <v>1915</v>
      </c>
      <c r="C1055" t="s">
        <v>2113</v>
      </c>
      <c r="D1055" t="s">
        <v>2114</v>
      </c>
      <c r="E1055">
        <v>8</v>
      </c>
      <c r="F1055" t="s">
        <v>9</v>
      </c>
    </row>
    <row r="1056" spans="1:6">
      <c r="A1056">
        <v>101</v>
      </c>
      <c r="B1056" t="s">
        <v>1915</v>
      </c>
      <c r="C1056" t="s">
        <v>2115</v>
      </c>
      <c r="D1056" t="s">
        <v>2116</v>
      </c>
      <c r="E1056">
        <v>8</v>
      </c>
      <c r="F1056" t="s">
        <v>9</v>
      </c>
    </row>
    <row r="1057" spans="1:6">
      <c r="A1057">
        <v>102</v>
      </c>
      <c r="B1057" t="s">
        <v>1915</v>
      </c>
      <c r="C1057" t="s">
        <v>2117</v>
      </c>
      <c r="D1057" t="s">
        <v>2118</v>
      </c>
      <c r="E1057">
        <v>8</v>
      </c>
      <c r="F1057" t="s">
        <v>9</v>
      </c>
    </row>
    <row r="1058" spans="1:6">
      <c r="A1058">
        <v>103</v>
      </c>
      <c r="B1058" t="s">
        <v>1915</v>
      </c>
      <c r="C1058" t="s">
        <v>2119</v>
      </c>
      <c r="D1058" t="s">
        <v>2120</v>
      </c>
      <c r="E1058">
        <v>8</v>
      </c>
      <c r="F1058" t="s">
        <v>9</v>
      </c>
    </row>
    <row r="1059" spans="1:6">
      <c r="A1059">
        <v>104</v>
      </c>
      <c r="B1059" t="s">
        <v>1915</v>
      </c>
      <c r="C1059" t="s">
        <v>2121</v>
      </c>
      <c r="D1059" t="s">
        <v>2122</v>
      </c>
      <c r="E1059">
        <v>8</v>
      </c>
      <c r="F1059" t="s">
        <v>9</v>
      </c>
    </row>
    <row r="1060" spans="1:6">
      <c r="A1060">
        <v>105</v>
      </c>
      <c r="B1060" t="s">
        <v>1915</v>
      </c>
      <c r="C1060" t="s">
        <v>2123</v>
      </c>
      <c r="D1060" t="s">
        <v>2124</v>
      </c>
      <c r="E1060">
        <v>8</v>
      </c>
      <c r="F1060" t="s">
        <v>9</v>
      </c>
    </row>
    <row r="1061" spans="1:6">
      <c r="A1061">
        <v>106</v>
      </c>
      <c r="B1061" t="s">
        <v>1915</v>
      </c>
      <c r="C1061" t="s">
        <v>2125</v>
      </c>
      <c r="D1061" t="s">
        <v>2126</v>
      </c>
      <c r="E1061">
        <v>8</v>
      </c>
      <c r="F1061" t="s">
        <v>9</v>
      </c>
    </row>
    <row r="1062" spans="1:6">
      <c r="A1062">
        <v>107</v>
      </c>
      <c r="B1062" t="s">
        <v>1915</v>
      </c>
      <c r="C1062" t="s">
        <v>2127</v>
      </c>
      <c r="D1062" t="s">
        <v>2128</v>
      </c>
      <c r="E1062">
        <v>8</v>
      </c>
      <c r="F1062" t="s">
        <v>9</v>
      </c>
    </row>
    <row r="1063" spans="1:6">
      <c r="A1063">
        <v>108</v>
      </c>
      <c r="B1063" t="s">
        <v>1915</v>
      </c>
      <c r="C1063" t="s">
        <v>2129</v>
      </c>
      <c r="D1063" t="s">
        <v>2130</v>
      </c>
      <c r="E1063">
        <v>8</v>
      </c>
      <c r="F1063" t="s">
        <v>9</v>
      </c>
    </row>
    <row r="1064" spans="1:6">
      <c r="A1064">
        <v>109</v>
      </c>
      <c r="B1064" t="s">
        <v>1915</v>
      </c>
      <c r="C1064" t="s">
        <v>2131</v>
      </c>
      <c r="D1064" t="s">
        <v>2132</v>
      </c>
      <c r="E1064">
        <v>8</v>
      </c>
      <c r="F1064" t="s">
        <v>9</v>
      </c>
    </row>
    <row r="1065" spans="1:6">
      <c r="A1065">
        <v>110</v>
      </c>
      <c r="B1065" t="s">
        <v>1915</v>
      </c>
      <c r="C1065" t="s">
        <v>2133</v>
      </c>
      <c r="D1065" t="s">
        <v>2134</v>
      </c>
      <c r="E1065">
        <v>8</v>
      </c>
      <c r="F1065" t="s">
        <v>9</v>
      </c>
    </row>
    <row r="1066" spans="1:6">
      <c r="A1066">
        <v>111</v>
      </c>
      <c r="B1066" t="s">
        <v>1915</v>
      </c>
      <c r="C1066" t="s">
        <v>2135</v>
      </c>
      <c r="D1066" t="s">
        <v>2136</v>
      </c>
      <c r="E1066">
        <v>8</v>
      </c>
      <c r="F1066" t="s">
        <v>9</v>
      </c>
    </row>
    <row r="1067" spans="1:6">
      <c r="A1067">
        <v>112</v>
      </c>
      <c r="B1067" t="s">
        <v>1915</v>
      </c>
      <c r="C1067" t="s">
        <v>2137</v>
      </c>
      <c r="D1067" t="s">
        <v>2138</v>
      </c>
      <c r="E1067">
        <v>8</v>
      </c>
      <c r="F1067" t="s">
        <v>9</v>
      </c>
    </row>
    <row r="1068" spans="1:6">
      <c r="A1068">
        <v>113</v>
      </c>
      <c r="B1068" t="s">
        <v>1915</v>
      </c>
      <c r="C1068" t="s">
        <v>2139</v>
      </c>
      <c r="D1068" t="s">
        <v>2140</v>
      </c>
      <c r="E1068">
        <v>8</v>
      </c>
      <c r="F1068" t="s">
        <v>9</v>
      </c>
    </row>
    <row r="1069" spans="1:6">
      <c r="A1069">
        <v>114</v>
      </c>
      <c r="B1069" t="s">
        <v>1915</v>
      </c>
      <c r="C1069" t="s">
        <v>2141</v>
      </c>
      <c r="D1069" t="s">
        <v>2142</v>
      </c>
      <c r="E1069">
        <v>8</v>
      </c>
      <c r="F1069" t="s">
        <v>9</v>
      </c>
    </row>
    <row r="1070" spans="1:6">
      <c r="A1070">
        <v>115</v>
      </c>
      <c r="B1070" t="s">
        <v>1915</v>
      </c>
      <c r="C1070" t="s">
        <v>2143</v>
      </c>
      <c r="D1070" t="s">
        <v>2144</v>
      </c>
      <c r="E1070">
        <v>8</v>
      </c>
      <c r="F1070" t="s">
        <v>9</v>
      </c>
    </row>
    <row r="1071" spans="1:6">
      <c r="A1071">
        <v>116</v>
      </c>
      <c r="B1071" t="s">
        <v>1915</v>
      </c>
      <c r="C1071" t="s">
        <v>2145</v>
      </c>
      <c r="D1071" t="s">
        <v>2146</v>
      </c>
      <c r="E1071">
        <v>8</v>
      </c>
      <c r="F1071" t="s">
        <v>9</v>
      </c>
    </row>
    <row r="1072" spans="1:6">
      <c r="A1072">
        <v>117</v>
      </c>
      <c r="B1072" t="s">
        <v>1915</v>
      </c>
      <c r="C1072" t="s">
        <v>2147</v>
      </c>
      <c r="D1072" t="s">
        <v>2148</v>
      </c>
      <c r="E1072">
        <v>8</v>
      </c>
      <c r="F1072" t="s">
        <v>9</v>
      </c>
    </row>
    <row r="1073" spans="1:6">
      <c r="A1073">
        <v>118</v>
      </c>
      <c r="B1073" t="s">
        <v>1915</v>
      </c>
      <c r="C1073" t="s">
        <v>2149</v>
      </c>
      <c r="D1073" t="s">
        <v>2150</v>
      </c>
      <c r="E1073">
        <v>8</v>
      </c>
      <c r="F1073" t="s">
        <v>9</v>
      </c>
    </row>
    <row r="1074" spans="1:6">
      <c r="A1074">
        <v>119</v>
      </c>
      <c r="B1074" t="s">
        <v>1915</v>
      </c>
      <c r="C1074" t="s">
        <v>2151</v>
      </c>
      <c r="D1074" t="s">
        <v>2152</v>
      </c>
      <c r="E1074">
        <v>8</v>
      </c>
      <c r="F1074" t="s">
        <v>9</v>
      </c>
    </row>
    <row r="1075" spans="1:6">
      <c r="A1075">
        <v>120</v>
      </c>
      <c r="B1075" t="s">
        <v>1915</v>
      </c>
      <c r="C1075" t="s">
        <v>2153</v>
      </c>
      <c r="D1075" t="s">
        <v>2154</v>
      </c>
      <c r="E1075">
        <v>8</v>
      </c>
      <c r="F1075" t="s">
        <v>9</v>
      </c>
    </row>
    <row r="1076" spans="1:6">
      <c r="A1076">
        <v>121</v>
      </c>
      <c r="B1076" t="s">
        <v>1915</v>
      </c>
      <c r="C1076" t="s">
        <v>2155</v>
      </c>
      <c r="D1076" t="s">
        <v>2156</v>
      </c>
      <c r="E1076">
        <v>8</v>
      </c>
      <c r="F1076" t="s">
        <v>9</v>
      </c>
    </row>
    <row r="1077" spans="1:6">
      <c r="A1077">
        <v>122</v>
      </c>
      <c r="B1077" t="s">
        <v>1915</v>
      </c>
      <c r="C1077" t="s">
        <v>2157</v>
      </c>
      <c r="D1077" t="s">
        <v>2158</v>
      </c>
      <c r="E1077">
        <v>8</v>
      </c>
      <c r="F1077" t="s">
        <v>9</v>
      </c>
    </row>
    <row r="1078" spans="1:6">
      <c r="A1078">
        <v>123</v>
      </c>
      <c r="B1078" t="s">
        <v>1915</v>
      </c>
      <c r="C1078" t="s">
        <v>2159</v>
      </c>
      <c r="D1078" t="s">
        <v>2160</v>
      </c>
      <c r="E1078">
        <v>8</v>
      </c>
      <c r="F1078" t="s">
        <v>9</v>
      </c>
    </row>
    <row r="1079" spans="1:6">
      <c r="A1079">
        <v>124</v>
      </c>
      <c r="B1079" t="s">
        <v>1915</v>
      </c>
      <c r="C1079" t="s">
        <v>2161</v>
      </c>
      <c r="D1079" t="s">
        <v>2162</v>
      </c>
      <c r="E1079">
        <v>8</v>
      </c>
      <c r="F1079" t="s">
        <v>9</v>
      </c>
    </row>
    <row r="1080" spans="1:6">
      <c r="A1080">
        <v>125</v>
      </c>
      <c r="B1080" t="s">
        <v>1915</v>
      </c>
      <c r="C1080" t="s">
        <v>2163</v>
      </c>
      <c r="D1080" t="s">
        <v>2164</v>
      </c>
      <c r="E1080">
        <v>8</v>
      </c>
      <c r="F1080" t="s">
        <v>9</v>
      </c>
    </row>
    <row r="1081" spans="1:6">
      <c r="A1081">
        <v>126</v>
      </c>
      <c r="B1081" t="s">
        <v>1915</v>
      </c>
      <c r="C1081" t="s">
        <v>2165</v>
      </c>
      <c r="D1081" t="s">
        <v>2166</v>
      </c>
      <c r="E1081">
        <v>8</v>
      </c>
      <c r="F1081" t="s">
        <v>9</v>
      </c>
    </row>
    <row r="1082" spans="1:6">
      <c r="A1082">
        <v>127</v>
      </c>
      <c r="B1082" t="s">
        <v>1915</v>
      </c>
      <c r="C1082" t="s">
        <v>2167</v>
      </c>
      <c r="D1082" t="s">
        <v>2168</v>
      </c>
      <c r="E1082">
        <v>8</v>
      </c>
      <c r="F1082" t="s">
        <v>9</v>
      </c>
    </row>
    <row r="1083" spans="1:6">
      <c r="A1083">
        <v>128</v>
      </c>
      <c r="B1083" t="s">
        <v>1915</v>
      </c>
      <c r="C1083" t="s">
        <v>2169</v>
      </c>
      <c r="D1083" t="s">
        <v>2170</v>
      </c>
      <c r="E1083">
        <v>8</v>
      </c>
      <c r="F1083" t="s">
        <v>9</v>
      </c>
    </row>
    <row r="1084" spans="1:6">
      <c r="A1084">
        <v>129</v>
      </c>
      <c r="B1084" t="s">
        <v>1915</v>
      </c>
      <c r="C1084" t="s">
        <v>2171</v>
      </c>
      <c r="D1084" t="s">
        <v>2172</v>
      </c>
      <c r="E1084">
        <v>8</v>
      </c>
      <c r="F1084" t="s">
        <v>9</v>
      </c>
    </row>
    <row r="1085" spans="1:6">
      <c r="A1085">
        <v>130</v>
      </c>
      <c r="B1085" t="s">
        <v>1915</v>
      </c>
      <c r="C1085" t="s">
        <v>2173</v>
      </c>
      <c r="D1085" t="s">
        <v>2174</v>
      </c>
      <c r="E1085">
        <v>8</v>
      </c>
      <c r="F1085" t="s">
        <v>9</v>
      </c>
    </row>
    <row r="1086" spans="1:6">
      <c r="A1086">
        <v>131</v>
      </c>
      <c r="B1086" t="s">
        <v>1915</v>
      </c>
      <c r="C1086" t="s">
        <v>2175</v>
      </c>
      <c r="D1086" t="s">
        <v>2176</v>
      </c>
      <c r="E1086">
        <v>8</v>
      </c>
      <c r="F1086" t="s">
        <v>9</v>
      </c>
    </row>
    <row r="1087" spans="1:6">
      <c r="A1087">
        <v>132</v>
      </c>
      <c r="B1087" t="s">
        <v>1915</v>
      </c>
      <c r="C1087" t="s">
        <v>2177</v>
      </c>
      <c r="D1087" t="s">
        <v>2178</v>
      </c>
      <c r="E1087">
        <v>8</v>
      </c>
      <c r="F1087" t="s">
        <v>9</v>
      </c>
    </row>
    <row r="1088" spans="1:6">
      <c r="A1088">
        <v>133</v>
      </c>
      <c r="B1088" t="s">
        <v>1915</v>
      </c>
      <c r="C1088" t="s">
        <v>2179</v>
      </c>
      <c r="D1088" t="s">
        <v>2180</v>
      </c>
      <c r="E1088">
        <v>8</v>
      </c>
      <c r="F1088" t="s">
        <v>9</v>
      </c>
    </row>
    <row r="1089" spans="1:6">
      <c r="A1089">
        <v>134</v>
      </c>
      <c r="B1089" t="s">
        <v>1915</v>
      </c>
      <c r="C1089" t="s">
        <v>2181</v>
      </c>
      <c r="D1089" t="s">
        <v>2182</v>
      </c>
      <c r="E1089">
        <v>8</v>
      </c>
      <c r="F1089" t="s">
        <v>9</v>
      </c>
    </row>
    <row r="1090" spans="1:6">
      <c r="A1090">
        <v>135</v>
      </c>
      <c r="B1090" t="s">
        <v>1915</v>
      </c>
      <c r="C1090" t="s">
        <v>2183</v>
      </c>
      <c r="D1090" t="s">
        <v>2184</v>
      </c>
      <c r="E1090">
        <v>8</v>
      </c>
      <c r="F1090" t="s">
        <v>9</v>
      </c>
    </row>
    <row r="1091" spans="1:6">
      <c r="A1091">
        <v>136</v>
      </c>
      <c r="B1091" t="s">
        <v>1915</v>
      </c>
      <c r="C1091" t="s">
        <v>2185</v>
      </c>
      <c r="D1091" t="s">
        <v>2186</v>
      </c>
      <c r="E1091">
        <v>8</v>
      </c>
      <c r="F1091" t="s">
        <v>9</v>
      </c>
    </row>
    <row r="1092" spans="1:6">
      <c r="A1092">
        <v>137</v>
      </c>
      <c r="B1092" t="s">
        <v>1915</v>
      </c>
      <c r="C1092" t="s">
        <v>2187</v>
      </c>
      <c r="D1092" t="s">
        <v>2188</v>
      </c>
      <c r="E1092">
        <v>8</v>
      </c>
      <c r="F1092" t="s">
        <v>9</v>
      </c>
    </row>
    <row r="1093" spans="1:6">
      <c r="A1093">
        <v>138</v>
      </c>
      <c r="B1093" t="s">
        <v>1915</v>
      </c>
      <c r="C1093" t="s">
        <v>2189</v>
      </c>
      <c r="D1093" t="s">
        <v>2190</v>
      </c>
      <c r="E1093">
        <v>8</v>
      </c>
      <c r="F1093" t="s">
        <v>9</v>
      </c>
    </row>
    <row r="1094" spans="1:6">
      <c r="A1094">
        <v>139</v>
      </c>
      <c r="B1094" t="s">
        <v>1915</v>
      </c>
      <c r="C1094" t="s">
        <v>2191</v>
      </c>
      <c r="D1094" t="s">
        <v>2192</v>
      </c>
      <c r="E1094">
        <v>8</v>
      </c>
      <c r="F1094" t="s">
        <v>9</v>
      </c>
    </row>
    <row r="1095" spans="1:6">
      <c r="A1095">
        <v>140</v>
      </c>
      <c r="B1095" t="s">
        <v>1915</v>
      </c>
      <c r="C1095" t="s">
        <v>2193</v>
      </c>
      <c r="D1095" t="s">
        <v>2194</v>
      </c>
      <c r="E1095">
        <v>8</v>
      </c>
      <c r="F1095" t="s">
        <v>9</v>
      </c>
    </row>
    <row r="1096" spans="1:6">
      <c r="A1096">
        <v>141</v>
      </c>
      <c r="B1096" t="s">
        <v>1915</v>
      </c>
      <c r="C1096" t="s">
        <v>2195</v>
      </c>
      <c r="D1096" t="s">
        <v>2196</v>
      </c>
      <c r="E1096">
        <v>8</v>
      </c>
      <c r="F1096" t="s">
        <v>9</v>
      </c>
    </row>
    <row r="1097" spans="1:6">
      <c r="A1097">
        <v>142</v>
      </c>
      <c r="B1097" t="s">
        <v>1915</v>
      </c>
      <c r="C1097" t="s">
        <v>2197</v>
      </c>
      <c r="D1097" t="s">
        <v>2198</v>
      </c>
      <c r="E1097">
        <v>8</v>
      </c>
      <c r="F1097" t="s">
        <v>9</v>
      </c>
    </row>
    <row r="1098" spans="1:6">
      <c r="A1098">
        <v>143</v>
      </c>
      <c r="B1098" t="s">
        <v>1915</v>
      </c>
      <c r="C1098" t="s">
        <v>2199</v>
      </c>
      <c r="D1098" t="s">
        <v>2200</v>
      </c>
      <c r="E1098">
        <v>8</v>
      </c>
      <c r="F1098" t="s">
        <v>9</v>
      </c>
    </row>
    <row r="1099" spans="1:6">
      <c r="A1099">
        <v>144</v>
      </c>
      <c r="B1099" t="s">
        <v>1915</v>
      </c>
      <c r="C1099" t="s">
        <v>2201</v>
      </c>
      <c r="D1099" t="s">
        <v>2202</v>
      </c>
      <c r="E1099">
        <v>8</v>
      </c>
      <c r="F1099" t="s">
        <v>9</v>
      </c>
    </row>
    <row r="1100" spans="1:6">
      <c r="A1100">
        <v>145</v>
      </c>
      <c r="B1100" t="s">
        <v>1915</v>
      </c>
      <c r="C1100" t="s">
        <v>2203</v>
      </c>
      <c r="D1100" t="s">
        <v>2204</v>
      </c>
      <c r="E1100">
        <v>8</v>
      </c>
      <c r="F1100" t="s">
        <v>9</v>
      </c>
    </row>
    <row r="1101" spans="1:6">
      <c r="A1101">
        <v>146</v>
      </c>
      <c r="B1101" t="s">
        <v>1915</v>
      </c>
      <c r="C1101" t="s">
        <v>2205</v>
      </c>
      <c r="D1101" t="s">
        <v>2206</v>
      </c>
      <c r="E1101">
        <v>8</v>
      </c>
      <c r="F1101" t="s">
        <v>9</v>
      </c>
    </row>
    <row r="1102" spans="1:6">
      <c r="A1102">
        <v>147</v>
      </c>
      <c r="B1102" t="s">
        <v>1915</v>
      </c>
      <c r="C1102" t="s">
        <v>2207</v>
      </c>
      <c r="D1102" t="s">
        <v>2208</v>
      </c>
      <c r="E1102">
        <v>8</v>
      </c>
      <c r="F1102" t="s">
        <v>9</v>
      </c>
    </row>
    <row r="1103" spans="1:6">
      <c r="A1103">
        <v>148</v>
      </c>
      <c r="B1103" t="s">
        <v>1915</v>
      </c>
      <c r="C1103" t="s">
        <v>2209</v>
      </c>
      <c r="D1103" t="s">
        <v>2210</v>
      </c>
      <c r="E1103">
        <v>8</v>
      </c>
      <c r="F1103" t="s">
        <v>9</v>
      </c>
    </row>
    <row r="1104" spans="1:6">
      <c r="A1104">
        <v>149</v>
      </c>
      <c r="B1104" t="s">
        <v>1915</v>
      </c>
      <c r="C1104" t="s">
        <v>2211</v>
      </c>
      <c r="D1104" t="s">
        <v>2212</v>
      </c>
      <c r="E1104">
        <v>8</v>
      </c>
      <c r="F1104" t="s">
        <v>9</v>
      </c>
    </row>
    <row r="1105" spans="1:6">
      <c r="A1105">
        <v>150</v>
      </c>
      <c r="B1105" t="s">
        <v>1915</v>
      </c>
      <c r="C1105" t="s">
        <v>2213</v>
      </c>
      <c r="D1105" t="s">
        <v>2214</v>
      </c>
      <c r="E1105">
        <v>8</v>
      </c>
      <c r="F1105" t="s">
        <v>9</v>
      </c>
    </row>
    <row r="1106" spans="1:6">
      <c r="A1106">
        <v>151</v>
      </c>
      <c r="B1106" t="s">
        <v>1915</v>
      </c>
      <c r="C1106" t="s">
        <v>2215</v>
      </c>
      <c r="D1106" t="s">
        <v>2216</v>
      </c>
      <c r="E1106">
        <v>8</v>
      </c>
      <c r="F1106" t="s">
        <v>9</v>
      </c>
    </row>
    <row r="1107" spans="1:6">
      <c r="A1107">
        <v>152</v>
      </c>
      <c r="B1107" t="s">
        <v>1915</v>
      </c>
      <c r="C1107" t="s">
        <v>2217</v>
      </c>
      <c r="D1107" t="s">
        <v>2218</v>
      </c>
      <c r="E1107">
        <v>8</v>
      </c>
      <c r="F1107" t="s">
        <v>9</v>
      </c>
    </row>
    <row r="1108" spans="1:6">
      <c r="A1108">
        <v>153</v>
      </c>
      <c r="B1108" t="s">
        <v>1915</v>
      </c>
      <c r="C1108" t="s">
        <v>2219</v>
      </c>
      <c r="D1108" t="s">
        <v>2220</v>
      </c>
      <c r="E1108">
        <v>8</v>
      </c>
      <c r="F1108" t="s">
        <v>9</v>
      </c>
    </row>
    <row r="1109" spans="1:6">
      <c r="A1109">
        <v>154</v>
      </c>
      <c r="B1109" t="s">
        <v>1915</v>
      </c>
      <c r="C1109" t="s">
        <v>2221</v>
      </c>
      <c r="D1109" t="s">
        <v>2222</v>
      </c>
      <c r="E1109">
        <v>8</v>
      </c>
      <c r="F1109" t="s">
        <v>9</v>
      </c>
    </row>
    <row r="1110" spans="1:6">
      <c r="A1110">
        <v>155</v>
      </c>
      <c r="B1110" t="s">
        <v>1915</v>
      </c>
      <c r="C1110" t="s">
        <v>2223</v>
      </c>
      <c r="D1110" t="s">
        <v>2224</v>
      </c>
      <c r="E1110">
        <v>8</v>
      </c>
      <c r="F1110" t="s">
        <v>9</v>
      </c>
    </row>
    <row r="1111" spans="1:6">
      <c r="A1111">
        <v>156</v>
      </c>
      <c r="B1111" t="s">
        <v>1915</v>
      </c>
      <c r="C1111" t="s">
        <v>2225</v>
      </c>
      <c r="D1111" t="s">
        <v>2226</v>
      </c>
      <c r="E1111">
        <v>8</v>
      </c>
      <c r="F1111" t="s">
        <v>9</v>
      </c>
    </row>
    <row r="1112" spans="1:6">
      <c r="A1112">
        <v>157</v>
      </c>
      <c r="B1112" t="s">
        <v>1915</v>
      </c>
      <c r="C1112" t="s">
        <v>2227</v>
      </c>
      <c r="D1112" t="s">
        <v>2228</v>
      </c>
      <c r="E1112">
        <v>8</v>
      </c>
      <c r="F1112" t="s">
        <v>9</v>
      </c>
    </row>
    <row r="1113" spans="1:6">
      <c r="A1113">
        <v>158</v>
      </c>
      <c r="B1113" t="s">
        <v>1915</v>
      </c>
      <c r="C1113" t="s">
        <v>2229</v>
      </c>
      <c r="D1113" t="s">
        <v>2230</v>
      </c>
      <c r="E1113">
        <v>8</v>
      </c>
      <c r="F1113" t="s">
        <v>9</v>
      </c>
    </row>
    <row r="1114" spans="1:6">
      <c r="A1114">
        <v>159</v>
      </c>
      <c r="B1114" t="s">
        <v>1915</v>
      </c>
      <c r="C1114" t="s">
        <v>2231</v>
      </c>
      <c r="D1114" t="s">
        <v>2232</v>
      </c>
      <c r="E1114">
        <v>8</v>
      </c>
      <c r="F1114" t="s">
        <v>9</v>
      </c>
    </row>
    <row r="1115" spans="1:6">
      <c r="A1115">
        <v>160</v>
      </c>
      <c r="B1115" t="s">
        <v>1915</v>
      </c>
      <c r="C1115" t="s">
        <v>2233</v>
      </c>
      <c r="D1115" t="s">
        <v>2234</v>
      </c>
      <c r="E1115">
        <v>8</v>
      </c>
      <c r="F1115" t="s">
        <v>9</v>
      </c>
    </row>
    <row r="1116" spans="1:6">
      <c r="A1116">
        <v>161</v>
      </c>
      <c r="B1116" t="s">
        <v>1915</v>
      </c>
      <c r="C1116" t="s">
        <v>2235</v>
      </c>
      <c r="D1116" t="s">
        <v>2236</v>
      </c>
      <c r="E1116">
        <v>8</v>
      </c>
      <c r="F1116" t="s">
        <v>9</v>
      </c>
    </row>
    <row r="1117" spans="1:6">
      <c r="A1117">
        <v>162</v>
      </c>
      <c r="B1117" t="s">
        <v>1915</v>
      </c>
      <c r="C1117" t="s">
        <v>2237</v>
      </c>
      <c r="D1117" t="s">
        <v>2238</v>
      </c>
      <c r="E1117">
        <v>8</v>
      </c>
      <c r="F1117" t="s">
        <v>9</v>
      </c>
    </row>
    <row r="1118" spans="1:6">
      <c r="A1118">
        <v>163</v>
      </c>
      <c r="B1118" t="s">
        <v>1915</v>
      </c>
      <c r="C1118" t="s">
        <v>2239</v>
      </c>
      <c r="D1118" t="s">
        <v>2240</v>
      </c>
      <c r="E1118">
        <v>8</v>
      </c>
      <c r="F1118" t="s">
        <v>9</v>
      </c>
    </row>
    <row r="1119" spans="1:6">
      <c r="A1119">
        <v>164</v>
      </c>
      <c r="B1119" t="s">
        <v>1915</v>
      </c>
      <c r="C1119" t="s">
        <v>2241</v>
      </c>
      <c r="D1119" t="s">
        <v>2242</v>
      </c>
      <c r="E1119">
        <v>8</v>
      </c>
      <c r="F1119" t="s">
        <v>9</v>
      </c>
    </row>
    <row r="1120" spans="1:6">
      <c r="A1120">
        <v>165</v>
      </c>
      <c r="B1120" t="s">
        <v>1915</v>
      </c>
      <c r="C1120" t="s">
        <v>2243</v>
      </c>
      <c r="D1120" t="s">
        <v>2244</v>
      </c>
      <c r="E1120">
        <v>8</v>
      </c>
      <c r="F1120" t="s">
        <v>9</v>
      </c>
    </row>
    <row r="1121" spans="1:6">
      <c r="A1121">
        <v>166</v>
      </c>
      <c r="B1121" t="s">
        <v>1915</v>
      </c>
      <c r="C1121" t="s">
        <v>2245</v>
      </c>
      <c r="D1121" t="s">
        <v>2246</v>
      </c>
      <c r="E1121">
        <v>8</v>
      </c>
      <c r="F1121" t="s">
        <v>9</v>
      </c>
    </row>
    <row r="1122" spans="1:6">
      <c r="A1122">
        <v>167</v>
      </c>
      <c r="B1122" t="s">
        <v>1915</v>
      </c>
      <c r="C1122" t="s">
        <v>2247</v>
      </c>
      <c r="D1122" t="s">
        <v>2248</v>
      </c>
      <c r="E1122">
        <v>8</v>
      </c>
      <c r="F1122" t="s">
        <v>9</v>
      </c>
    </row>
    <row r="1123" spans="1:6">
      <c r="A1123">
        <v>168</v>
      </c>
      <c r="B1123" t="s">
        <v>1915</v>
      </c>
      <c r="C1123" t="s">
        <v>2249</v>
      </c>
      <c r="D1123" t="s">
        <v>2250</v>
      </c>
      <c r="E1123">
        <v>8</v>
      </c>
      <c r="F1123" t="s">
        <v>9</v>
      </c>
    </row>
    <row r="1124" spans="1:6">
      <c r="A1124">
        <v>169</v>
      </c>
      <c r="B1124" t="s">
        <v>1915</v>
      </c>
      <c r="C1124" t="s">
        <v>2251</v>
      </c>
      <c r="D1124" t="s">
        <v>2252</v>
      </c>
      <c r="E1124">
        <v>8</v>
      </c>
      <c r="F1124" t="s">
        <v>9</v>
      </c>
    </row>
    <row r="1125" spans="1:6">
      <c r="A1125">
        <v>170</v>
      </c>
      <c r="B1125" t="s">
        <v>1915</v>
      </c>
      <c r="C1125" t="s">
        <v>2253</v>
      </c>
      <c r="D1125" t="s">
        <v>2254</v>
      </c>
      <c r="E1125">
        <v>8</v>
      </c>
      <c r="F1125" t="s">
        <v>9</v>
      </c>
    </row>
    <row r="1126" spans="1:6">
      <c r="A1126">
        <v>171</v>
      </c>
      <c r="B1126" t="s">
        <v>1915</v>
      </c>
      <c r="C1126" t="s">
        <v>2255</v>
      </c>
      <c r="D1126" t="s">
        <v>2256</v>
      </c>
      <c r="E1126">
        <v>8</v>
      </c>
      <c r="F1126" t="s">
        <v>9</v>
      </c>
    </row>
    <row r="1127" spans="1:6">
      <c r="A1127">
        <v>172</v>
      </c>
      <c r="B1127" t="s">
        <v>1915</v>
      </c>
      <c r="C1127" t="s">
        <v>2257</v>
      </c>
      <c r="D1127" t="s">
        <v>2258</v>
      </c>
      <c r="E1127">
        <v>8</v>
      </c>
      <c r="F1127" t="s">
        <v>9</v>
      </c>
    </row>
    <row r="1128" spans="1:6">
      <c r="A1128">
        <v>173</v>
      </c>
      <c r="B1128" t="s">
        <v>1915</v>
      </c>
      <c r="C1128" t="s">
        <v>2259</v>
      </c>
      <c r="D1128" t="s">
        <v>2260</v>
      </c>
      <c r="E1128">
        <v>8</v>
      </c>
      <c r="F1128" t="s">
        <v>9</v>
      </c>
    </row>
    <row r="1129" spans="1:6">
      <c r="A1129">
        <v>174</v>
      </c>
      <c r="B1129" t="s">
        <v>1915</v>
      </c>
      <c r="C1129" t="s">
        <v>2261</v>
      </c>
      <c r="D1129" t="s">
        <v>2262</v>
      </c>
      <c r="E1129">
        <v>8</v>
      </c>
      <c r="F1129" t="s">
        <v>9</v>
      </c>
    </row>
    <row r="1130" spans="1:6">
      <c r="A1130">
        <v>175</v>
      </c>
      <c r="B1130" t="s">
        <v>1915</v>
      </c>
      <c r="C1130" t="s">
        <v>2263</v>
      </c>
      <c r="D1130" t="s">
        <v>2264</v>
      </c>
      <c r="E1130">
        <v>8</v>
      </c>
      <c r="F1130" t="s">
        <v>9</v>
      </c>
    </row>
    <row r="1131" spans="1:6">
      <c r="A1131">
        <v>176</v>
      </c>
      <c r="B1131" t="s">
        <v>1915</v>
      </c>
      <c r="C1131" t="s">
        <v>2265</v>
      </c>
      <c r="D1131" t="s">
        <v>2266</v>
      </c>
      <c r="E1131">
        <v>8</v>
      </c>
      <c r="F1131" t="s">
        <v>9</v>
      </c>
    </row>
    <row r="1132" spans="1:6">
      <c r="A1132">
        <v>177</v>
      </c>
      <c r="B1132" t="s">
        <v>1915</v>
      </c>
      <c r="C1132" t="s">
        <v>2267</v>
      </c>
      <c r="D1132" t="s">
        <v>2268</v>
      </c>
      <c r="E1132">
        <v>8</v>
      </c>
      <c r="F1132" t="s">
        <v>9</v>
      </c>
    </row>
    <row r="1133" spans="1:6">
      <c r="A1133">
        <v>178</v>
      </c>
      <c r="B1133" t="s">
        <v>1915</v>
      </c>
      <c r="C1133" t="s">
        <v>2269</v>
      </c>
      <c r="D1133" t="s">
        <v>2270</v>
      </c>
      <c r="E1133">
        <v>8</v>
      </c>
      <c r="F1133" t="s">
        <v>9</v>
      </c>
    </row>
    <row r="1134" spans="1:6">
      <c r="A1134">
        <v>179</v>
      </c>
      <c r="B1134" t="s">
        <v>1915</v>
      </c>
      <c r="C1134" t="s">
        <v>2271</v>
      </c>
      <c r="D1134" t="s">
        <v>2272</v>
      </c>
      <c r="E1134">
        <v>8</v>
      </c>
      <c r="F1134" t="s">
        <v>9</v>
      </c>
    </row>
    <row r="1135" spans="1:6">
      <c r="A1135">
        <v>180</v>
      </c>
      <c r="B1135" t="s">
        <v>1915</v>
      </c>
      <c r="C1135" t="s">
        <v>2273</v>
      </c>
      <c r="D1135" t="s">
        <v>2274</v>
      </c>
      <c r="E1135">
        <v>8</v>
      </c>
      <c r="F1135" t="s">
        <v>9</v>
      </c>
    </row>
    <row r="1136" spans="1:6">
      <c r="A1136">
        <v>181</v>
      </c>
      <c r="B1136" t="s">
        <v>1915</v>
      </c>
      <c r="C1136" t="s">
        <v>2275</v>
      </c>
      <c r="D1136" t="s">
        <v>2276</v>
      </c>
      <c r="E1136">
        <v>8</v>
      </c>
      <c r="F1136" t="s">
        <v>9</v>
      </c>
    </row>
    <row r="1137" spans="1:6">
      <c r="A1137">
        <v>182</v>
      </c>
      <c r="B1137" t="s">
        <v>1915</v>
      </c>
      <c r="C1137" t="s">
        <v>2277</v>
      </c>
      <c r="D1137" t="s">
        <v>2278</v>
      </c>
      <c r="E1137">
        <v>8</v>
      </c>
      <c r="F1137" t="s">
        <v>9</v>
      </c>
    </row>
    <row r="1138" spans="1:6">
      <c r="A1138">
        <v>183</v>
      </c>
      <c r="B1138" t="s">
        <v>1915</v>
      </c>
      <c r="C1138" t="s">
        <v>2279</v>
      </c>
      <c r="D1138" t="s">
        <v>2280</v>
      </c>
      <c r="E1138">
        <v>8</v>
      </c>
      <c r="F1138" t="s">
        <v>9</v>
      </c>
    </row>
    <row r="1139" spans="1:6">
      <c r="A1139">
        <v>184</v>
      </c>
      <c r="B1139" t="s">
        <v>1915</v>
      </c>
      <c r="C1139" t="s">
        <v>2281</v>
      </c>
      <c r="D1139" t="s">
        <v>2282</v>
      </c>
      <c r="E1139">
        <v>8</v>
      </c>
      <c r="F1139" t="s">
        <v>9</v>
      </c>
    </row>
    <row r="1140" spans="1:6">
      <c r="A1140">
        <v>185</v>
      </c>
      <c r="B1140" t="s">
        <v>1915</v>
      </c>
      <c r="C1140" t="s">
        <v>2283</v>
      </c>
      <c r="D1140" t="s">
        <v>2284</v>
      </c>
      <c r="E1140">
        <v>8</v>
      </c>
      <c r="F1140" t="s">
        <v>9</v>
      </c>
    </row>
    <row r="1141" spans="1:6">
      <c r="A1141">
        <v>186</v>
      </c>
      <c r="B1141" t="s">
        <v>1915</v>
      </c>
      <c r="C1141" t="s">
        <v>2285</v>
      </c>
      <c r="D1141" t="s">
        <v>2286</v>
      </c>
      <c r="E1141">
        <v>8</v>
      </c>
      <c r="F1141" t="s">
        <v>9</v>
      </c>
    </row>
    <row r="1142" spans="1:6">
      <c r="A1142">
        <v>187</v>
      </c>
      <c r="B1142" t="s">
        <v>1915</v>
      </c>
      <c r="C1142" t="s">
        <v>2287</v>
      </c>
      <c r="D1142" t="s">
        <v>2288</v>
      </c>
      <c r="E1142">
        <v>8</v>
      </c>
      <c r="F1142" t="s">
        <v>9</v>
      </c>
    </row>
    <row r="1143" spans="1:6">
      <c r="A1143">
        <v>188</v>
      </c>
      <c r="B1143" t="s">
        <v>1915</v>
      </c>
      <c r="C1143" t="s">
        <v>2289</v>
      </c>
      <c r="D1143" t="s">
        <v>2290</v>
      </c>
      <c r="E1143">
        <v>8</v>
      </c>
      <c r="F1143" t="s">
        <v>9</v>
      </c>
    </row>
    <row r="1144" spans="1:6">
      <c r="A1144">
        <v>189</v>
      </c>
      <c r="B1144" t="s">
        <v>1915</v>
      </c>
      <c r="C1144" t="s">
        <v>2291</v>
      </c>
      <c r="D1144" t="s">
        <v>2292</v>
      </c>
      <c r="E1144">
        <v>8</v>
      </c>
      <c r="F1144" t="s">
        <v>9</v>
      </c>
    </row>
    <row r="1145" spans="1:6">
      <c r="A1145">
        <v>190</v>
      </c>
      <c r="B1145" t="s">
        <v>1915</v>
      </c>
      <c r="C1145" t="s">
        <v>2293</v>
      </c>
      <c r="D1145" t="s">
        <v>2294</v>
      </c>
      <c r="E1145">
        <v>8</v>
      </c>
      <c r="F1145" t="s">
        <v>9</v>
      </c>
    </row>
    <row r="1146" spans="1:6">
      <c r="A1146">
        <v>191</v>
      </c>
      <c r="B1146" t="s">
        <v>1915</v>
      </c>
      <c r="C1146" t="s">
        <v>2295</v>
      </c>
      <c r="D1146" t="s">
        <v>2296</v>
      </c>
      <c r="E1146">
        <v>8</v>
      </c>
      <c r="F1146" t="s">
        <v>9</v>
      </c>
    </row>
    <row r="1147" spans="1:6">
      <c r="A1147">
        <v>192</v>
      </c>
      <c r="B1147" t="s">
        <v>1915</v>
      </c>
      <c r="C1147" t="s">
        <v>2297</v>
      </c>
      <c r="D1147" t="s">
        <v>2298</v>
      </c>
      <c r="E1147">
        <v>8</v>
      </c>
      <c r="F1147" t="s">
        <v>9</v>
      </c>
    </row>
    <row r="1148" spans="1:6">
      <c r="A1148">
        <v>193</v>
      </c>
      <c r="B1148" t="s">
        <v>1915</v>
      </c>
      <c r="C1148" t="s">
        <v>2299</v>
      </c>
      <c r="D1148" t="s">
        <v>2300</v>
      </c>
      <c r="E1148">
        <v>8</v>
      </c>
      <c r="F1148" t="s">
        <v>9</v>
      </c>
    </row>
    <row r="1149" spans="1:6">
      <c r="A1149">
        <v>194</v>
      </c>
      <c r="B1149" t="s">
        <v>1915</v>
      </c>
      <c r="C1149" t="s">
        <v>2301</v>
      </c>
      <c r="D1149" t="s">
        <v>2302</v>
      </c>
      <c r="E1149">
        <v>8</v>
      </c>
      <c r="F1149" t="s">
        <v>9</v>
      </c>
    </row>
    <row r="1150" spans="1:6">
      <c r="A1150">
        <v>195</v>
      </c>
      <c r="B1150" t="s">
        <v>1915</v>
      </c>
      <c r="C1150" t="s">
        <v>2303</v>
      </c>
      <c r="D1150" t="s">
        <v>2304</v>
      </c>
      <c r="E1150">
        <v>8</v>
      </c>
      <c r="F1150" t="s">
        <v>9</v>
      </c>
    </row>
    <row r="1151" spans="1:6">
      <c r="A1151">
        <v>196</v>
      </c>
      <c r="B1151" t="s">
        <v>1915</v>
      </c>
      <c r="C1151" t="s">
        <v>2305</v>
      </c>
      <c r="D1151" t="s">
        <v>2306</v>
      </c>
      <c r="E1151">
        <v>8</v>
      </c>
      <c r="F1151" t="s">
        <v>9</v>
      </c>
    </row>
    <row r="1152" spans="1:6">
      <c r="A1152">
        <v>197</v>
      </c>
      <c r="B1152" t="s">
        <v>1915</v>
      </c>
      <c r="C1152" t="s">
        <v>2307</v>
      </c>
      <c r="D1152" t="s">
        <v>2308</v>
      </c>
      <c r="E1152">
        <v>8</v>
      </c>
      <c r="F1152" t="s">
        <v>9</v>
      </c>
    </row>
    <row r="1153" spans="1:6">
      <c r="A1153">
        <v>198</v>
      </c>
      <c r="B1153" t="s">
        <v>1915</v>
      </c>
      <c r="C1153" t="s">
        <v>2309</v>
      </c>
      <c r="D1153" t="s">
        <v>2310</v>
      </c>
      <c r="E1153">
        <v>8</v>
      </c>
      <c r="F1153" t="s">
        <v>9</v>
      </c>
    </row>
    <row r="1154" spans="1:6">
      <c r="A1154">
        <v>199</v>
      </c>
      <c r="B1154" t="s">
        <v>1915</v>
      </c>
      <c r="C1154" t="s">
        <v>2311</v>
      </c>
      <c r="D1154" t="s">
        <v>2312</v>
      </c>
      <c r="E1154">
        <v>8</v>
      </c>
      <c r="F1154" t="s">
        <v>9</v>
      </c>
    </row>
    <row r="1155" spans="1:6">
      <c r="A1155">
        <v>200</v>
      </c>
      <c r="B1155" t="s">
        <v>1915</v>
      </c>
      <c r="C1155" t="s">
        <v>2313</v>
      </c>
      <c r="D1155" t="s">
        <v>2314</v>
      </c>
      <c r="E1155">
        <v>8</v>
      </c>
      <c r="F1155" t="s">
        <v>9</v>
      </c>
    </row>
    <row r="1156" spans="1:6">
      <c r="A1156">
        <v>201</v>
      </c>
      <c r="B1156" t="s">
        <v>1915</v>
      </c>
      <c r="C1156" t="s">
        <v>2315</v>
      </c>
      <c r="D1156" t="s">
        <v>2316</v>
      </c>
      <c r="E1156">
        <v>8</v>
      </c>
      <c r="F1156" t="s">
        <v>9</v>
      </c>
    </row>
    <row r="1157" spans="1:6">
      <c r="A1157">
        <v>202</v>
      </c>
      <c r="B1157" t="s">
        <v>1915</v>
      </c>
      <c r="C1157" t="s">
        <v>2317</v>
      </c>
      <c r="D1157" t="s">
        <v>2318</v>
      </c>
      <c r="E1157">
        <v>8</v>
      </c>
      <c r="F1157" t="s">
        <v>9</v>
      </c>
    </row>
    <row r="1158" spans="1:6">
      <c r="A1158">
        <v>203</v>
      </c>
      <c r="B1158" t="s">
        <v>1915</v>
      </c>
      <c r="C1158" t="s">
        <v>2319</v>
      </c>
      <c r="D1158" t="s">
        <v>2320</v>
      </c>
      <c r="E1158">
        <v>8</v>
      </c>
      <c r="F1158" t="s">
        <v>9</v>
      </c>
    </row>
    <row r="1159" spans="1:6">
      <c r="A1159">
        <v>204</v>
      </c>
      <c r="B1159" t="s">
        <v>1915</v>
      </c>
      <c r="C1159" t="s">
        <v>2321</v>
      </c>
      <c r="D1159" t="s">
        <v>2322</v>
      </c>
      <c r="E1159">
        <v>8</v>
      </c>
      <c r="F1159" t="s">
        <v>9</v>
      </c>
    </row>
    <row r="1160" spans="1:6">
      <c r="A1160">
        <v>205</v>
      </c>
      <c r="B1160" t="s">
        <v>1915</v>
      </c>
      <c r="C1160" t="s">
        <v>2323</v>
      </c>
      <c r="D1160" t="s">
        <v>2324</v>
      </c>
      <c r="E1160">
        <v>8</v>
      </c>
      <c r="F1160" t="s">
        <v>9</v>
      </c>
    </row>
    <row r="1161" spans="1:6">
      <c r="A1161">
        <v>206</v>
      </c>
      <c r="B1161" t="s">
        <v>1915</v>
      </c>
      <c r="C1161" t="s">
        <v>2325</v>
      </c>
      <c r="D1161" t="s">
        <v>2326</v>
      </c>
      <c r="E1161">
        <v>8</v>
      </c>
      <c r="F1161" t="s">
        <v>9</v>
      </c>
    </row>
    <row r="1162" spans="1:6">
      <c r="A1162">
        <v>1</v>
      </c>
      <c r="B1162" t="s">
        <v>2327</v>
      </c>
      <c r="C1162" t="s">
        <v>2328</v>
      </c>
      <c r="D1162" t="s">
        <v>2329</v>
      </c>
      <c r="E1162">
        <v>9</v>
      </c>
      <c r="F1162" t="s">
        <v>25</v>
      </c>
    </row>
    <row r="1163" spans="1:6">
      <c r="A1163">
        <v>2</v>
      </c>
      <c r="B1163" t="s">
        <v>2327</v>
      </c>
      <c r="C1163" t="s">
        <v>2330</v>
      </c>
      <c r="D1163" t="s">
        <v>2331</v>
      </c>
      <c r="E1163">
        <v>9</v>
      </c>
      <c r="F1163" t="s">
        <v>25</v>
      </c>
    </row>
    <row r="1164" spans="1:6">
      <c r="A1164">
        <v>3</v>
      </c>
      <c r="B1164" t="s">
        <v>2327</v>
      </c>
      <c r="C1164" t="s">
        <v>2332</v>
      </c>
      <c r="D1164" t="s">
        <v>2333</v>
      </c>
      <c r="E1164">
        <v>9</v>
      </c>
      <c r="F1164" t="s">
        <v>25</v>
      </c>
    </row>
    <row r="1165" spans="1:6">
      <c r="A1165">
        <v>4</v>
      </c>
      <c r="B1165" t="s">
        <v>2327</v>
      </c>
      <c r="C1165" t="s">
        <v>2334</v>
      </c>
      <c r="D1165" t="s">
        <v>2335</v>
      </c>
      <c r="E1165">
        <v>9</v>
      </c>
      <c r="F1165" t="s">
        <v>25</v>
      </c>
    </row>
    <row r="1166" spans="1:6">
      <c r="A1166">
        <v>5</v>
      </c>
      <c r="B1166" t="s">
        <v>2327</v>
      </c>
      <c r="C1166" t="s">
        <v>2336</v>
      </c>
      <c r="D1166" t="s">
        <v>2337</v>
      </c>
      <c r="E1166">
        <v>9</v>
      </c>
      <c r="F1166" t="s">
        <v>25</v>
      </c>
    </row>
    <row r="1167" spans="1:6">
      <c r="A1167">
        <v>6</v>
      </c>
      <c r="B1167" t="s">
        <v>2327</v>
      </c>
      <c r="C1167" t="s">
        <v>2338</v>
      </c>
      <c r="D1167" t="s">
        <v>2339</v>
      </c>
      <c r="E1167">
        <v>9</v>
      </c>
      <c r="F1167" t="s">
        <v>25</v>
      </c>
    </row>
    <row r="1168" spans="1:6">
      <c r="A1168">
        <v>7</v>
      </c>
      <c r="B1168" t="s">
        <v>2327</v>
      </c>
      <c r="C1168" t="s">
        <v>2340</v>
      </c>
      <c r="D1168" t="s">
        <v>2341</v>
      </c>
      <c r="E1168">
        <v>9</v>
      </c>
      <c r="F1168" t="s">
        <v>25</v>
      </c>
    </row>
    <row r="1169" spans="1:6">
      <c r="A1169">
        <v>8</v>
      </c>
      <c r="B1169" t="s">
        <v>2327</v>
      </c>
      <c r="C1169" t="s">
        <v>2342</v>
      </c>
      <c r="D1169" t="s">
        <v>2343</v>
      </c>
      <c r="E1169">
        <v>9</v>
      </c>
      <c r="F1169" t="s">
        <v>25</v>
      </c>
    </row>
    <row r="1170" spans="1:6">
      <c r="A1170">
        <v>9</v>
      </c>
      <c r="B1170" t="s">
        <v>2327</v>
      </c>
      <c r="C1170" t="s">
        <v>2344</v>
      </c>
      <c r="D1170" t="s">
        <v>2345</v>
      </c>
      <c r="E1170">
        <v>9</v>
      </c>
      <c r="F1170" t="s">
        <v>25</v>
      </c>
    </row>
    <row r="1171" spans="1:6">
      <c r="A1171">
        <v>10</v>
      </c>
      <c r="B1171" t="s">
        <v>2327</v>
      </c>
      <c r="C1171" t="s">
        <v>2346</v>
      </c>
      <c r="D1171" t="s">
        <v>2347</v>
      </c>
      <c r="E1171">
        <v>9</v>
      </c>
      <c r="F1171" t="s">
        <v>25</v>
      </c>
    </row>
    <row r="1172" spans="1:6">
      <c r="A1172">
        <v>11</v>
      </c>
      <c r="B1172" t="s">
        <v>2327</v>
      </c>
      <c r="C1172" t="s">
        <v>2348</v>
      </c>
      <c r="D1172" t="s">
        <v>2349</v>
      </c>
      <c r="E1172">
        <v>9</v>
      </c>
      <c r="F1172" t="s">
        <v>25</v>
      </c>
    </row>
    <row r="1173" spans="1:6">
      <c r="A1173">
        <v>12</v>
      </c>
      <c r="B1173" t="s">
        <v>2327</v>
      </c>
      <c r="C1173" t="s">
        <v>2350</v>
      </c>
      <c r="D1173" t="s">
        <v>2351</v>
      </c>
      <c r="E1173">
        <v>9</v>
      </c>
      <c r="F1173" t="s">
        <v>25</v>
      </c>
    </row>
    <row r="1174" spans="1:6">
      <c r="A1174">
        <v>13</v>
      </c>
      <c r="B1174" t="s">
        <v>2327</v>
      </c>
      <c r="C1174" t="s">
        <v>2352</v>
      </c>
      <c r="D1174" t="s">
        <v>2353</v>
      </c>
      <c r="E1174">
        <v>9</v>
      </c>
      <c r="F1174" t="s">
        <v>25</v>
      </c>
    </row>
    <row r="1175" spans="1:6">
      <c r="A1175">
        <v>14</v>
      </c>
      <c r="B1175" t="s">
        <v>2327</v>
      </c>
      <c r="C1175" t="s">
        <v>2354</v>
      </c>
      <c r="D1175" t="s">
        <v>2355</v>
      </c>
      <c r="E1175">
        <v>9</v>
      </c>
      <c r="F1175" t="s">
        <v>25</v>
      </c>
    </row>
    <row r="1176" spans="1:6">
      <c r="A1176">
        <v>15</v>
      </c>
      <c r="B1176" t="s">
        <v>2327</v>
      </c>
      <c r="C1176" t="s">
        <v>2356</v>
      </c>
      <c r="D1176" t="s">
        <v>2357</v>
      </c>
      <c r="E1176">
        <v>9</v>
      </c>
      <c r="F1176" t="s">
        <v>25</v>
      </c>
    </row>
    <row r="1177" spans="1:6">
      <c r="A1177">
        <v>16</v>
      </c>
      <c r="B1177" t="s">
        <v>2327</v>
      </c>
      <c r="C1177" t="s">
        <v>2358</v>
      </c>
      <c r="D1177" t="s">
        <v>2359</v>
      </c>
      <c r="E1177">
        <v>9</v>
      </c>
      <c r="F1177" t="s">
        <v>25</v>
      </c>
    </row>
    <row r="1178" spans="1:6">
      <c r="A1178">
        <v>17</v>
      </c>
      <c r="B1178" t="s">
        <v>2327</v>
      </c>
      <c r="C1178" t="s">
        <v>2360</v>
      </c>
      <c r="D1178" t="s">
        <v>2361</v>
      </c>
      <c r="E1178">
        <v>9</v>
      </c>
      <c r="F1178" t="s">
        <v>25</v>
      </c>
    </row>
    <row r="1179" spans="1:6">
      <c r="A1179">
        <v>18</v>
      </c>
      <c r="B1179" t="s">
        <v>2327</v>
      </c>
      <c r="C1179" t="s">
        <v>2362</v>
      </c>
      <c r="D1179" t="s">
        <v>2363</v>
      </c>
      <c r="E1179">
        <v>9</v>
      </c>
      <c r="F1179" t="s">
        <v>25</v>
      </c>
    </row>
    <row r="1180" spans="1:6">
      <c r="A1180">
        <v>19</v>
      </c>
      <c r="B1180" t="s">
        <v>2327</v>
      </c>
      <c r="C1180" t="s">
        <v>2364</v>
      </c>
      <c r="D1180" t="s">
        <v>2365</v>
      </c>
      <c r="E1180">
        <v>9</v>
      </c>
      <c r="F1180" t="s">
        <v>25</v>
      </c>
    </row>
    <row r="1181" spans="1:6">
      <c r="A1181">
        <v>20</v>
      </c>
      <c r="B1181" t="s">
        <v>2327</v>
      </c>
      <c r="C1181" t="s">
        <v>2366</v>
      </c>
      <c r="D1181" t="s">
        <v>2367</v>
      </c>
      <c r="E1181">
        <v>9</v>
      </c>
      <c r="F1181" t="s">
        <v>25</v>
      </c>
    </row>
    <row r="1182" spans="1:6">
      <c r="A1182">
        <v>21</v>
      </c>
      <c r="B1182" t="s">
        <v>2327</v>
      </c>
      <c r="C1182" t="s">
        <v>2368</v>
      </c>
      <c r="D1182" t="s">
        <v>2369</v>
      </c>
      <c r="E1182">
        <v>9</v>
      </c>
      <c r="F1182" t="s">
        <v>25</v>
      </c>
    </row>
    <row r="1183" spans="1:6">
      <c r="A1183">
        <v>22</v>
      </c>
      <c r="B1183" t="s">
        <v>2327</v>
      </c>
      <c r="C1183" t="s">
        <v>2370</v>
      </c>
      <c r="D1183" t="s">
        <v>2371</v>
      </c>
      <c r="E1183">
        <v>9</v>
      </c>
      <c r="F1183" t="s">
        <v>25</v>
      </c>
    </row>
    <row r="1184" spans="1:6">
      <c r="A1184">
        <v>23</v>
      </c>
      <c r="B1184" t="s">
        <v>2327</v>
      </c>
      <c r="C1184" t="s">
        <v>2372</v>
      </c>
      <c r="D1184" t="s">
        <v>2373</v>
      </c>
      <c r="E1184">
        <v>9</v>
      </c>
      <c r="F1184" t="s">
        <v>25</v>
      </c>
    </row>
    <row r="1185" spans="1:6">
      <c r="A1185">
        <v>24</v>
      </c>
      <c r="B1185" t="s">
        <v>2327</v>
      </c>
      <c r="C1185" t="s">
        <v>2374</v>
      </c>
      <c r="D1185" t="s">
        <v>2375</v>
      </c>
      <c r="E1185">
        <v>9</v>
      </c>
      <c r="F1185" t="s">
        <v>25</v>
      </c>
    </row>
    <row r="1186" spans="1:6">
      <c r="A1186">
        <v>25</v>
      </c>
      <c r="B1186" t="s">
        <v>2327</v>
      </c>
      <c r="C1186" t="s">
        <v>2376</v>
      </c>
      <c r="D1186" t="s">
        <v>2377</v>
      </c>
      <c r="E1186">
        <v>9</v>
      </c>
      <c r="F1186" t="s">
        <v>25</v>
      </c>
    </row>
    <row r="1187" spans="1:6">
      <c r="A1187">
        <v>26</v>
      </c>
      <c r="B1187" t="s">
        <v>2327</v>
      </c>
      <c r="C1187" t="s">
        <v>2378</v>
      </c>
      <c r="D1187" t="s">
        <v>2379</v>
      </c>
      <c r="E1187">
        <v>9</v>
      </c>
      <c r="F1187" t="s">
        <v>25</v>
      </c>
    </row>
    <row r="1188" spans="1:6">
      <c r="A1188">
        <v>27</v>
      </c>
      <c r="B1188" t="s">
        <v>2327</v>
      </c>
      <c r="C1188" t="s">
        <v>2380</v>
      </c>
      <c r="D1188" t="s">
        <v>2381</v>
      </c>
      <c r="E1188">
        <v>9</v>
      </c>
      <c r="F1188" t="s">
        <v>25</v>
      </c>
    </row>
    <row r="1189" spans="1:6">
      <c r="A1189">
        <v>28</v>
      </c>
      <c r="B1189" t="s">
        <v>2327</v>
      </c>
      <c r="C1189" t="s">
        <v>2382</v>
      </c>
      <c r="D1189" t="s">
        <v>2383</v>
      </c>
      <c r="E1189">
        <v>9</v>
      </c>
      <c r="F1189" t="s">
        <v>25</v>
      </c>
    </row>
    <row r="1190" spans="1:6">
      <c r="A1190">
        <v>29</v>
      </c>
      <c r="B1190" t="s">
        <v>2327</v>
      </c>
      <c r="C1190" t="s">
        <v>2384</v>
      </c>
      <c r="D1190" t="s">
        <v>2385</v>
      </c>
      <c r="E1190">
        <v>9</v>
      </c>
      <c r="F1190" t="s">
        <v>25</v>
      </c>
    </row>
    <row r="1191" spans="1:6">
      <c r="A1191">
        <v>30</v>
      </c>
      <c r="B1191" t="s">
        <v>2327</v>
      </c>
      <c r="C1191" t="s">
        <v>2386</v>
      </c>
      <c r="D1191" t="s">
        <v>2387</v>
      </c>
      <c r="E1191">
        <v>9</v>
      </c>
      <c r="F1191" t="s">
        <v>25</v>
      </c>
    </row>
    <row r="1192" spans="1:6">
      <c r="A1192">
        <v>31</v>
      </c>
      <c r="B1192" t="s">
        <v>2327</v>
      </c>
      <c r="C1192" t="s">
        <v>2388</v>
      </c>
      <c r="D1192" t="s">
        <v>2389</v>
      </c>
      <c r="E1192">
        <v>9</v>
      </c>
      <c r="F1192" t="s">
        <v>25</v>
      </c>
    </row>
    <row r="1193" spans="1:6">
      <c r="A1193">
        <v>32</v>
      </c>
      <c r="B1193" t="s">
        <v>2327</v>
      </c>
      <c r="C1193" t="s">
        <v>2390</v>
      </c>
      <c r="D1193" t="s">
        <v>2391</v>
      </c>
      <c r="E1193">
        <v>9</v>
      </c>
      <c r="F1193" t="s">
        <v>25</v>
      </c>
    </row>
    <row r="1194" spans="1:6">
      <c r="A1194">
        <v>33</v>
      </c>
      <c r="B1194" t="s">
        <v>2327</v>
      </c>
      <c r="C1194" t="s">
        <v>2392</v>
      </c>
      <c r="D1194" t="s">
        <v>2393</v>
      </c>
      <c r="E1194">
        <v>9</v>
      </c>
      <c r="F1194" t="s">
        <v>25</v>
      </c>
    </row>
    <row r="1195" spans="1:6">
      <c r="A1195">
        <v>34</v>
      </c>
      <c r="B1195" t="s">
        <v>2327</v>
      </c>
      <c r="C1195" t="s">
        <v>2394</v>
      </c>
      <c r="D1195" t="s">
        <v>2395</v>
      </c>
      <c r="E1195">
        <v>9</v>
      </c>
      <c r="F1195" t="s">
        <v>25</v>
      </c>
    </row>
    <row r="1196" spans="1:6">
      <c r="A1196">
        <v>35</v>
      </c>
      <c r="B1196" t="s">
        <v>2327</v>
      </c>
      <c r="C1196" t="s">
        <v>2396</v>
      </c>
      <c r="D1196" t="s">
        <v>2397</v>
      </c>
      <c r="E1196">
        <v>9</v>
      </c>
      <c r="F1196" t="s">
        <v>25</v>
      </c>
    </row>
    <row r="1197" spans="1:6">
      <c r="A1197">
        <v>36</v>
      </c>
      <c r="B1197" t="s">
        <v>2327</v>
      </c>
      <c r="C1197" t="s">
        <v>2398</v>
      </c>
      <c r="D1197" t="s">
        <v>2399</v>
      </c>
      <c r="E1197">
        <v>9</v>
      </c>
      <c r="F1197" t="s">
        <v>25</v>
      </c>
    </row>
    <row r="1198" spans="1:6">
      <c r="A1198">
        <v>37</v>
      </c>
      <c r="B1198" t="s">
        <v>2327</v>
      </c>
      <c r="C1198" t="s">
        <v>2400</v>
      </c>
      <c r="D1198" t="s">
        <v>2401</v>
      </c>
      <c r="E1198">
        <v>9</v>
      </c>
      <c r="F1198" t="s">
        <v>25</v>
      </c>
    </row>
    <row r="1199" spans="1:6">
      <c r="A1199">
        <v>38</v>
      </c>
      <c r="B1199" t="s">
        <v>2327</v>
      </c>
      <c r="C1199" t="s">
        <v>2402</v>
      </c>
      <c r="D1199" t="s">
        <v>2403</v>
      </c>
      <c r="E1199">
        <v>9</v>
      </c>
      <c r="F1199" t="s">
        <v>25</v>
      </c>
    </row>
    <row r="1200" spans="1:6">
      <c r="A1200">
        <v>39</v>
      </c>
      <c r="B1200" t="s">
        <v>2327</v>
      </c>
      <c r="C1200" t="s">
        <v>2404</v>
      </c>
      <c r="D1200" t="s">
        <v>2405</v>
      </c>
      <c r="E1200">
        <v>9</v>
      </c>
      <c r="F1200" t="s">
        <v>25</v>
      </c>
    </row>
    <row r="1201" spans="1:6">
      <c r="A1201">
        <v>40</v>
      </c>
      <c r="B1201" t="s">
        <v>2327</v>
      </c>
      <c r="C1201" t="s">
        <v>2406</v>
      </c>
      <c r="D1201" t="s">
        <v>2407</v>
      </c>
      <c r="E1201">
        <v>9</v>
      </c>
      <c r="F1201" t="s">
        <v>25</v>
      </c>
    </row>
    <row r="1202" spans="1:6">
      <c r="A1202">
        <v>41</v>
      </c>
      <c r="B1202" t="s">
        <v>2327</v>
      </c>
      <c r="C1202" t="s">
        <v>2408</v>
      </c>
      <c r="D1202" t="s">
        <v>2409</v>
      </c>
      <c r="E1202">
        <v>9</v>
      </c>
      <c r="F1202" t="s">
        <v>25</v>
      </c>
    </row>
    <row r="1203" spans="1:6">
      <c r="A1203">
        <v>42</v>
      </c>
      <c r="B1203" t="s">
        <v>2327</v>
      </c>
      <c r="C1203" t="s">
        <v>2410</v>
      </c>
      <c r="D1203" t="s">
        <v>2411</v>
      </c>
      <c r="E1203">
        <v>9</v>
      </c>
      <c r="F1203" t="s">
        <v>25</v>
      </c>
    </row>
    <row r="1204" spans="1:6">
      <c r="A1204">
        <v>43</v>
      </c>
      <c r="B1204" t="s">
        <v>2327</v>
      </c>
      <c r="C1204" t="s">
        <v>2412</v>
      </c>
      <c r="D1204" t="s">
        <v>2413</v>
      </c>
      <c r="E1204">
        <v>9</v>
      </c>
      <c r="F1204" t="s">
        <v>25</v>
      </c>
    </row>
    <row r="1205" spans="1:6">
      <c r="A1205">
        <v>44</v>
      </c>
      <c r="B1205" t="s">
        <v>2327</v>
      </c>
      <c r="C1205" t="s">
        <v>2414</v>
      </c>
      <c r="D1205" t="s">
        <v>2415</v>
      </c>
      <c r="E1205">
        <v>9</v>
      </c>
      <c r="F1205" t="s">
        <v>25</v>
      </c>
    </row>
    <row r="1206" spans="1:6">
      <c r="A1206">
        <v>45</v>
      </c>
      <c r="B1206" t="s">
        <v>2327</v>
      </c>
      <c r="C1206" t="s">
        <v>2416</v>
      </c>
      <c r="D1206" t="s">
        <v>2417</v>
      </c>
      <c r="E1206">
        <v>9</v>
      </c>
      <c r="F1206" t="s">
        <v>25</v>
      </c>
    </row>
    <row r="1207" spans="1:6">
      <c r="A1207">
        <v>46</v>
      </c>
      <c r="B1207" t="s">
        <v>2327</v>
      </c>
      <c r="C1207" t="s">
        <v>2418</v>
      </c>
      <c r="D1207" t="s">
        <v>2419</v>
      </c>
      <c r="E1207">
        <v>9</v>
      </c>
      <c r="F1207" t="s">
        <v>25</v>
      </c>
    </row>
    <row r="1208" spans="1:6">
      <c r="A1208">
        <v>47</v>
      </c>
      <c r="B1208" t="s">
        <v>2327</v>
      </c>
      <c r="C1208" t="s">
        <v>2420</v>
      </c>
      <c r="D1208" t="s">
        <v>2421</v>
      </c>
      <c r="E1208">
        <v>9</v>
      </c>
      <c r="F1208" t="s">
        <v>25</v>
      </c>
    </row>
    <row r="1209" spans="1:6">
      <c r="A1209">
        <v>48</v>
      </c>
      <c r="B1209" t="s">
        <v>2327</v>
      </c>
      <c r="C1209" t="s">
        <v>2422</v>
      </c>
      <c r="D1209" t="s">
        <v>2423</v>
      </c>
      <c r="E1209">
        <v>9</v>
      </c>
      <c r="F1209" t="s">
        <v>25</v>
      </c>
    </row>
    <row r="1210" spans="1:6">
      <c r="A1210">
        <v>49</v>
      </c>
      <c r="B1210" t="s">
        <v>2327</v>
      </c>
      <c r="C1210" t="s">
        <v>2424</v>
      </c>
      <c r="D1210" t="s">
        <v>2425</v>
      </c>
      <c r="E1210">
        <v>9</v>
      </c>
      <c r="F1210" t="s">
        <v>25</v>
      </c>
    </row>
    <row r="1211" spans="1:6">
      <c r="A1211">
        <v>50</v>
      </c>
      <c r="B1211" t="s">
        <v>2327</v>
      </c>
      <c r="C1211" t="s">
        <v>2426</v>
      </c>
      <c r="D1211" t="s">
        <v>2427</v>
      </c>
      <c r="E1211">
        <v>9</v>
      </c>
      <c r="F1211" t="s">
        <v>25</v>
      </c>
    </row>
    <row r="1212" spans="1:6">
      <c r="A1212">
        <v>51</v>
      </c>
      <c r="B1212" t="s">
        <v>2327</v>
      </c>
      <c r="C1212" t="s">
        <v>2428</v>
      </c>
      <c r="D1212" t="s">
        <v>2429</v>
      </c>
      <c r="E1212">
        <v>9</v>
      </c>
      <c r="F1212" t="s">
        <v>25</v>
      </c>
    </row>
    <row r="1213" spans="1:6">
      <c r="A1213">
        <v>52</v>
      </c>
      <c r="B1213" t="s">
        <v>2327</v>
      </c>
      <c r="C1213" t="s">
        <v>2430</v>
      </c>
      <c r="D1213" t="s">
        <v>2431</v>
      </c>
      <c r="E1213">
        <v>9</v>
      </c>
      <c r="F1213" t="s">
        <v>25</v>
      </c>
    </row>
    <row r="1214" spans="1:6">
      <c r="A1214">
        <v>53</v>
      </c>
      <c r="B1214" t="s">
        <v>2327</v>
      </c>
      <c r="C1214" t="s">
        <v>2432</v>
      </c>
      <c r="D1214" t="s">
        <v>2433</v>
      </c>
      <c r="E1214">
        <v>9</v>
      </c>
      <c r="F1214" t="s">
        <v>25</v>
      </c>
    </row>
    <row r="1215" spans="1:6">
      <c r="A1215">
        <v>54</v>
      </c>
      <c r="B1215" t="s">
        <v>2327</v>
      </c>
      <c r="C1215" t="s">
        <v>2434</v>
      </c>
      <c r="D1215" t="s">
        <v>2435</v>
      </c>
      <c r="E1215">
        <v>9</v>
      </c>
      <c r="F1215" t="s">
        <v>25</v>
      </c>
    </row>
    <row r="1216" spans="1:6">
      <c r="A1216">
        <v>55</v>
      </c>
      <c r="B1216" t="s">
        <v>2327</v>
      </c>
      <c r="C1216" t="s">
        <v>2436</v>
      </c>
      <c r="D1216" t="s">
        <v>2437</v>
      </c>
      <c r="E1216">
        <v>9</v>
      </c>
      <c r="F1216" t="s">
        <v>25</v>
      </c>
    </row>
    <row r="1217" spans="1:6">
      <c r="A1217">
        <v>56</v>
      </c>
      <c r="B1217" t="s">
        <v>2327</v>
      </c>
      <c r="C1217" t="s">
        <v>2438</v>
      </c>
      <c r="D1217" t="s">
        <v>2439</v>
      </c>
      <c r="E1217">
        <v>9</v>
      </c>
      <c r="F1217" t="s">
        <v>25</v>
      </c>
    </row>
    <row r="1218" spans="1:6">
      <c r="A1218">
        <v>57</v>
      </c>
      <c r="B1218" t="s">
        <v>2327</v>
      </c>
      <c r="C1218" t="s">
        <v>2440</v>
      </c>
      <c r="D1218" t="s">
        <v>2441</v>
      </c>
      <c r="E1218">
        <v>9</v>
      </c>
      <c r="F1218" t="s">
        <v>25</v>
      </c>
    </row>
    <row r="1219" spans="1:6">
      <c r="A1219">
        <v>58</v>
      </c>
      <c r="B1219" t="s">
        <v>2327</v>
      </c>
      <c r="C1219" t="s">
        <v>2442</v>
      </c>
      <c r="D1219" t="s">
        <v>2443</v>
      </c>
      <c r="E1219">
        <v>9</v>
      </c>
      <c r="F1219" t="s">
        <v>25</v>
      </c>
    </row>
    <row r="1220" spans="1:6">
      <c r="A1220">
        <v>59</v>
      </c>
      <c r="B1220" t="s">
        <v>2327</v>
      </c>
      <c r="C1220" t="s">
        <v>2444</v>
      </c>
      <c r="D1220" t="s">
        <v>2445</v>
      </c>
      <c r="E1220">
        <v>9</v>
      </c>
      <c r="F1220" t="s">
        <v>25</v>
      </c>
    </row>
    <row r="1221" spans="1:6">
      <c r="A1221">
        <v>60</v>
      </c>
      <c r="B1221" t="s">
        <v>2327</v>
      </c>
      <c r="C1221" t="s">
        <v>2446</v>
      </c>
      <c r="D1221" t="s">
        <v>2447</v>
      </c>
      <c r="E1221">
        <v>9</v>
      </c>
      <c r="F1221" t="s">
        <v>25</v>
      </c>
    </row>
    <row r="1222" spans="1:6">
      <c r="A1222">
        <v>61</v>
      </c>
      <c r="B1222" t="s">
        <v>2327</v>
      </c>
      <c r="C1222" t="s">
        <v>2448</v>
      </c>
      <c r="D1222" t="s">
        <v>2449</v>
      </c>
      <c r="E1222">
        <v>9</v>
      </c>
      <c r="F1222" t="s">
        <v>25</v>
      </c>
    </row>
    <row r="1223" spans="1:6">
      <c r="A1223">
        <v>62</v>
      </c>
      <c r="B1223" t="s">
        <v>2327</v>
      </c>
      <c r="C1223" t="s">
        <v>2450</v>
      </c>
      <c r="D1223" t="s">
        <v>2451</v>
      </c>
      <c r="E1223">
        <v>9</v>
      </c>
      <c r="F1223" t="s">
        <v>25</v>
      </c>
    </row>
    <row r="1224" spans="1:6">
      <c r="A1224">
        <v>63</v>
      </c>
      <c r="B1224" t="s">
        <v>2327</v>
      </c>
      <c r="C1224" t="s">
        <v>2452</v>
      </c>
      <c r="D1224" t="s">
        <v>2453</v>
      </c>
      <c r="E1224">
        <v>9</v>
      </c>
      <c r="F1224" t="s">
        <v>25</v>
      </c>
    </row>
    <row r="1225" spans="1:6">
      <c r="A1225">
        <v>64</v>
      </c>
      <c r="B1225" t="s">
        <v>2327</v>
      </c>
      <c r="C1225" t="s">
        <v>2454</v>
      </c>
      <c r="D1225" t="s">
        <v>2455</v>
      </c>
      <c r="E1225">
        <v>9</v>
      </c>
      <c r="F1225" t="s">
        <v>25</v>
      </c>
    </row>
    <row r="1226" spans="1:6">
      <c r="A1226">
        <v>65</v>
      </c>
      <c r="B1226" t="s">
        <v>2327</v>
      </c>
      <c r="C1226" t="s">
        <v>2456</v>
      </c>
      <c r="D1226" t="s">
        <v>2457</v>
      </c>
      <c r="E1226">
        <v>9</v>
      </c>
      <c r="F1226" t="s">
        <v>25</v>
      </c>
    </row>
    <row r="1227" spans="1:6">
      <c r="A1227">
        <v>66</v>
      </c>
      <c r="B1227" t="s">
        <v>2327</v>
      </c>
      <c r="C1227" t="s">
        <v>2458</v>
      </c>
      <c r="D1227" t="s">
        <v>2459</v>
      </c>
      <c r="E1227">
        <v>9</v>
      </c>
      <c r="F1227" t="s">
        <v>25</v>
      </c>
    </row>
    <row r="1228" spans="1:6">
      <c r="A1228">
        <v>67</v>
      </c>
      <c r="B1228" t="s">
        <v>2327</v>
      </c>
      <c r="C1228" t="s">
        <v>2460</v>
      </c>
      <c r="D1228" t="s">
        <v>2461</v>
      </c>
      <c r="E1228">
        <v>9</v>
      </c>
      <c r="F1228" t="s">
        <v>25</v>
      </c>
    </row>
    <row r="1229" spans="1:6">
      <c r="A1229">
        <v>68</v>
      </c>
      <c r="B1229" t="s">
        <v>2327</v>
      </c>
      <c r="C1229" t="s">
        <v>2462</v>
      </c>
      <c r="D1229" t="s">
        <v>2463</v>
      </c>
      <c r="E1229">
        <v>9</v>
      </c>
      <c r="F1229" t="s">
        <v>25</v>
      </c>
    </row>
    <row r="1230" spans="1:6">
      <c r="A1230">
        <v>69</v>
      </c>
      <c r="B1230" t="s">
        <v>2327</v>
      </c>
      <c r="C1230" t="s">
        <v>2464</v>
      </c>
      <c r="D1230" t="s">
        <v>2465</v>
      </c>
      <c r="E1230">
        <v>9</v>
      </c>
      <c r="F1230" t="s">
        <v>25</v>
      </c>
    </row>
    <row r="1231" spans="1:6">
      <c r="A1231">
        <v>70</v>
      </c>
      <c r="B1231" t="s">
        <v>2327</v>
      </c>
      <c r="C1231" t="s">
        <v>2466</v>
      </c>
      <c r="D1231" t="s">
        <v>2467</v>
      </c>
      <c r="E1231">
        <v>9</v>
      </c>
      <c r="F1231" t="s">
        <v>25</v>
      </c>
    </row>
    <row r="1232" spans="1:6">
      <c r="A1232">
        <v>71</v>
      </c>
      <c r="B1232" t="s">
        <v>2327</v>
      </c>
      <c r="C1232" t="s">
        <v>2468</v>
      </c>
      <c r="D1232" t="s">
        <v>2469</v>
      </c>
      <c r="E1232">
        <v>9</v>
      </c>
      <c r="F1232" t="s">
        <v>25</v>
      </c>
    </row>
    <row r="1233" spans="1:6">
      <c r="A1233">
        <v>72</v>
      </c>
      <c r="B1233" t="s">
        <v>2327</v>
      </c>
      <c r="C1233" t="s">
        <v>2470</v>
      </c>
      <c r="D1233" t="s">
        <v>2471</v>
      </c>
      <c r="E1233">
        <v>9</v>
      </c>
      <c r="F1233" t="s">
        <v>25</v>
      </c>
    </row>
    <row r="1234" spans="1:6">
      <c r="A1234">
        <v>73</v>
      </c>
      <c r="B1234" t="s">
        <v>2327</v>
      </c>
      <c r="C1234" t="s">
        <v>2472</v>
      </c>
      <c r="D1234" t="s">
        <v>2473</v>
      </c>
      <c r="E1234">
        <v>9</v>
      </c>
      <c r="F1234" t="s">
        <v>25</v>
      </c>
    </row>
    <row r="1235" spans="1:6">
      <c r="A1235">
        <v>74</v>
      </c>
      <c r="B1235" t="s">
        <v>2327</v>
      </c>
      <c r="C1235" t="s">
        <v>2474</v>
      </c>
      <c r="D1235" t="s">
        <v>2475</v>
      </c>
      <c r="E1235">
        <v>9</v>
      </c>
      <c r="F1235" t="s">
        <v>25</v>
      </c>
    </row>
    <row r="1236" spans="1:6">
      <c r="A1236">
        <v>75</v>
      </c>
      <c r="B1236" t="s">
        <v>2327</v>
      </c>
      <c r="C1236" t="s">
        <v>2476</v>
      </c>
      <c r="D1236" t="s">
        <v>2477</v>
      </c>
      <c r="E1236">
        <v>9</v>
      </c>
      <c r="F1236" t="s">
        <v>25</v>
      </c>
    </row>
    <row r="1237" spans="1:6">
      <c r="A1237">
        <v>1</v>
      </c>
      <c r="B1237" t="s">
        <v>2478</v>
      </c>
      <c r="C1237" t="s">
        <v>2479</v>
      </c>
      <c r="D1237" t="s">
        <v>2480</v>
      </c>
      <c r="E1237">
        <v>10</v>
      </c>
      <c r="F1237" t="s">
        <v>25</v>
      </c>
    </row>
    <row r="1238" spans="1:6">
      <c r="A1238">
        <v>2</v>
      </c>
      <c r="B1238" t="s">
        <v>2478</v>
      </c>
      <c r="C1238" t="s">
        <v>2481</v>
      </c>
      <c r="D1238" t="s">
        <v>2482</v>
      </c>
      <c r="E1238">
        <v>10</v>
      </c>
      <c r="F1238" t="s">
        <v>25</v>
      </c>
    </row>
    <row r="1239" spans="1:6">
      <c r="A1239">
        <v>3</v>
      </c>
      <c r="B1239" t="s">
        <v>2478</v>
      </c>
      <c r="C1239" t="s">
        <v>2483</v>
      </c>
      <c r="D1239" t="s">
        <v>2484</v>
      </c>
      <c r="E1239">
        <v>10</v>
      </c>
      <c r="F1239" t="s">
        <v>25</v>
      </c>
    </row>
    <row r="1240" spans="1:6">
      <c r="A1240">
        <v>4</v>
      </c>
      <c r="B1240" t="s">
        <v>2478</v>
      </c>
      <c r="C1240" t="s">
        <v>2485</v>
      </c>
      <c r="D1240" t="s">
        <v>2486</v>
      </c>
      <c r="E1240">
        <v>10</v>
      </c>
      <c r="F1240" t="s">
        <v>25</v>
      </c>
    </row>
    <row r="1241" spans="1:6">
      <c r="A1241">
        <v>5</v>
      </c>
      <c r="B1241" t="s">
        <v>2478</v>
      </c>
      <c r="C1241" t="s">
        <v>2487</v>
      </c>
      <c r="D1241" t="s">
        <v>2488</v>
      </c>
      <c r="E1241">
        <v>10</v>
      </c>
      <c r="F1241" t="s">
        <v>25</v>
      </c>
    </row>
    <row r="1242" spans="1:6">
      <c r="A1242">
        <v>6</v>
      </c>
      <c r="B1242" t="s">
        <v>2478</v>
      </c>
      <c r="C1242" t="s">
        <v>2489</v>
      </c>
      <c r="D1242" t="s">
        <v>2490</v>
      </c>
      <c r="E1242">
        <v>10</v>
      </c>
      <c r="F1242" t="s">
        <v>25</v>
      </c>
    </row>
    <row r="1243" spans="1:6">
      <c r="A1243">
        <v>7</v>
      </c>
      <c r="B1243" t="s">
        <v>2478</v>
      </c>
      <c r="C1243" t="s">
        <v>2491</v>
      </c>
      <c r="D1243" t="s">
        <v>2492</v>
      </c>
      <c r="E1243">
        <v>10</v>
      </c>
      <c r="F1243" t="s">
        <v>25</v>
      </c>
    </row>
    <row r="1244" spans="1:6">
      <c r="A1244">
        <v>8</v>
      </c>
      <c r="B1244" t="s">
        <v>2478</v>
      </c>
      <c r="C1244" t="s">
        <v>2493</v>
      </c>
      <c r="D1244" t="s">
        <v>2494</v>
      </c>
      <c r="E1244">
        <v>10</v>
      </c>
      <c r="F1244" t="s">
        <v>25</v>
      </c>
    </row>
    <row r="1245" spans="1:6">
      <c r="A1245">
        <v>9</v>
      </c>
      <c r="B1245" t="s">
        <v>2478</v>
      </c>
      <c r="C1245" t="s">
        <v>2495</v>
      </c>
      <c r="D1245" t="s">
        <v>2496</v>
      </c>
      <c r="E1245">
        <v>10</v>
      </c>
      <c r="F1245" t="s">
        <v>25</v>
      </c>
    </row>
    <row r="1246" spans="1:6">
      <c r="A1246">
        <v>10</v>
      </c>
      <c r="B1246" t="s">
        <v>2478</v>
      </c>
      <c r="C1246" t="s">
        <v>2497</v>
      </c>
      <c r="D1246" t="s">
        <v>2498</v>
      </c>
      <c r="E1246">
        <v>10</v>
      </c>
      <c r="F1246" t="s">
        <v>25</v>
      </c>
    </row>
    <row r="1247" spans="1:6">
      <c r="A1247">
        <v>11</v>
      </c>
      <c r="B1247" t="s">
        <v>2478</v>
      </c>
      <c r="C1247" t="s">
        <v>2499</v>
      </c>
      <c r="D1247" t="s">
        <v>2500</v>
      </c>
      <c r="E1247">
        <v>10</v>
      </c>
      <c r="F1247" t="s">
        <v>25</v>
      </c>
    </row>
    <row r="1248" spans="1:6">
      <c r="A1248">
        <v>12</v>
      </c>
      <c r="B1248" t="s">
        <v>2478</v>
      </c>
      <c r="C1248" t="s">
        <v>2501</v>
      </c>
      <c r="D1248" t="s">
        <v>2502</v>
      </c>
      <c r="E1248">
        <v>10</v>
      </c>
      <c r="F1248" t="s">
        <v>25</v>
      </c>
    </row>
    <row r="1249" spans="1:6">
      <c r="A1249">
        <v>13</v>
      </c>
      <c r="B1249" t="s">
        <v>2478</v>
      </c>
      <c r="C1249" t="s">
        <v>2503</v>
      </c>
      <c r="D1249" t="s">
        <v>2504</v>
      </c>
      <c r="E1249">
        <v>10</v>
      </c>
      <c r="F1249" t="s">
        <v>25</v>
      </c>
    </row>
    <row r="1250" spans="1:6">
      <c r="A1250">
        <v>14</v>
      </c>
      <c r="B1250" t="s">
        <v>2478</v>
      </c>
      <c r="C1250" t="s">
        <v>2505</v>
      </c>
      <c r="D1250" t="s">
        <v>2506</v>
      </c>
      <c r="E1250">
        <v>10</v>
      </c>
      <c r="F1250" t="s">
        <v>25</v>
      </c>
    </row>
    <row r="1251" spans="1:6">
      <c r="A1251">
        <v>15</v>
      </c>
      <c r="B1251" t="s">
        <v>2478</v>
      </c>
      <c r="C1251" t="s">
        <v>2507</v>
      </c>
      <c r="D1251" t="s">
        <v>2506</v>
      </c>
      <c r="E1251">
        <v>10</v>
      </c>
      <c r="F1251" t="s">
        <v>25</v>
      </c>
    </row>
    <row r="1252" spans="1:6">
      <c r="A1252">
        <v>16</v>
      </c>
      <c r="B1252" t="s">
        <v>2478</v>
      </c>
      <c r="C1252" t="s">
        <v>2508</v>
      </c>
      <c r="D1252" t="s">
        <v>2509</v>
      </c>
      <c r="E1252">
        <v>10</v>
      </c>
      <c r="F1252" t="s">
        <v>25</v>
      </c>
    </row>
    <row r="1253" spans="1:6">
      <c r="A1253">
        <v>17</v>
      </c>
      <c r="B1253" t="s">
        <v>2478</v>
      </c>
      <c r="C1253" t="s">
        <v>2510</v>
      </c>
      <c r="D1253" t="s">
        <v>2511</v>
      </c>
      <c r="E1253">
        <v>10</v>
      </c>
      <c r="F1253" t="s">
        <v>25</v>
      </c>
    </row>
    <row r="1254" spans="1:6">
      <c r="A1254">
        <v>18</v>
      </c>
      <c r="B1254" t="s">
        <v>2478</v>
      </c>
      <c r="C1254" t="s">
        <v>2512</v>
      </c>
      <c r="D1254" t="s">
        <v>2513</v>
      </c>
      <c r="E1254">
        <v>10</v>
      </c>
      <c r="F1254" t="s">
        <v>25</v>
      </c>
    </row>
    <row r="1255" spans="1:6">
      <c r="A1255">
        <v>19</v>
      </c>
      <c r="B1255" t="s">
        <v>2478</v>
      </c>
      <c r="C1255" t="s">
        <v>2514</v>
      </c>
      <c r="D1255" t="s">
        <v>2515</v>
      </c>
      <c r="E1255">
        <v>10</v>
      </c>
      <c r="F1255" t="s">
        <v>25</v>
      </c>
    </row>
    <row r="1256" spans="1:6">
      <c r="A1256">
        <v>20</v>
      </c>
      <c r="B1256" t="s">
        <v>2478</v>
      </c>
      <c r="C1256" t="s">
        <v>2516</v>
      </c>
      <c r="D1256" t="s">
        <v>2517</v>
      </c>
      <c r="E1256">
        <v>10</v>
      </c>
      <c r="F1256" t="s">
        <v>25</v>
      </c>
    </row>
    <row r="1257" spans="1:6">
      <c r="A1257">
        <v>21</v>
      </c>
      <c r="B1257" t="s">
        <v>2478</v>
      </c>
      <c r="C1257" t="s">
        <v>2518</v>
      </c>
      <c r="D1257" t="s">
        <v>2519</v>
      </c>
      <c r="E1257">
        <v>10</v>
      </c>
      <c r="F1257" t="s">
        <v>25</v>
      </c>
    </row>
    <row r="1258" spans="1:6">
      <c r="A1258">
        <v>22</v>
      </c>
      <c r="B1258" t="s">
        <v>2478</v>
      </c>
      <c r="C1258" t="s">
        <v>2520</v>
      </c>
      <c r="D1258" t="s">
        <v>2521</v>
      </c>
      <c r="E1258">
        <v>10</v>
      </c>
      <c r="F1258" t="s">
        <v>25</v>
      </c>
    </row>
    <row r="1259" spans="1:6">
      <c r="A1259">
        <v>23</v>
      </c>
      <c r="B1259" t="s">
        <v>2478</v>
      </c>
      <c r="C1259" t="s">
        <v>2522</v>
      </c>
      <c r="D1259" t="s">
        <v>2523</v>
      </c>
      <c r="E1259">
        <v>10</v>
      </c>
      <c r="F1259" t="s">
        <v>25</v>
      </c>
    </row>
    <row r="1260" spans="1:6">
      <c r="A1260">
        <v>24</v>
      </c>
      <c r="B1260" t="s">
        <v>2478</v>
      </c>
      <c r="C1260" t="s">
        <v>2524</v>
      </c>
      <c r="D1260" t="s">
        <v>2525</v>
      </c>
      <c r="E1260">
        <v>10</v>
      </c>
      <c r="F1260" t="s">
        <v>25</v>
      </c>
    </row>
    <row r="1261" spans="1:6">
      <c r="A1261">
        <v>25</v>
      </c>
      <c r="B1261" t="s">
        <v>2478</v>
      </c>
      <c r="C1261" t="s">
        <v>2526</v>
      </c>
      <c r="D1261" t="s">
        <v>2527</v>
      </c>
      <c r="E1261">
        <v>10</v>
      </c>
      <c r="F1261" t="s">
        <v>25</v>
      </c>
    </row>
    <row r="1262" spans="1:6">
      <c r="A1262">
        <v>26</v>
      </c>
      <c r="B1262" t="s">
        <v>2478</v>
      </c>
      <c r="C1262" t="s">
        <v>2528</v>
      </c>
      <c r="D1262" t="s">
        <v>2529</v>
      </c>
      <c r="E1262">
        <v>10</v>
      </c>
      <c r="F1262" t="s">
        <v>25</v>
      </c>
    </row>
    <row r="1263" spans="1:6">
      <c r="A1263">
        <v>27</v>
      </c>
      <c r="B1263" t="s">
        <v>2478</v>
      </c>
      <c r="C1263" t="s">
        <v>2530</v>
      </c>
      <c r="D1263" t="s">
        <v>2531</v>
      </c>
      <c r="E1263">
        <v>10</v>
      </c>
      <c r="F1263" t="s">
        <v>25</v>
      </c>
    </row>
    <row r="1264" spans="1:6">
      <c r="A1264">
        <v>28</v>
      </c>
      <c r="B1264" t="s">
        <v>2478</v>
      </c>
      <c r="C1264" t="s">
        <v>2532</v>
      </c>
      <c r="D1264" t="s">
        <v>2533</v>
      </c>
      <c r="E1264">
        <v>10</v>
      </c>
      <c r="F1264" t="s">
        <v>25</v>
      </c>
    </row>
    <row r="1265" spans="1:6">
      <c r="A1265">
        <v>29</v>
      </c>
      <c r="B1265" t="s">
        <v>2478</v>
      </c>
      <c r="C1265" t="s">
        <v>2534</v>
      </c>
      <c r="D1265" t="s">
        <v>2535</v>
      </c>
      <c r="E1265">
        <v>10</v>
      </c>
      <c r="F1265" t="s">
        <v>25</v>
      </c>
    </row>
    <row r="1266" spans="1:6">
      <c r="A1266">
        <v>30</v>
      </c>
      <c r="B1266" t="s">
        <v>2478</v>
      </c>
      <c r="C1266" t="s">
        <v>2536</v>
      </c>
      <c r="D1266" t="s">
        <v>2537</v>
      </c>
      <c r="E1266">
        <v>10</v>
      </c>
      <c r="F1266" t="s">
        <v>25</v>
      </c>
    </row>
    <row r="1267" spans="1:6">
      <c r="A1267">
        <v>31</v>
      </c>
      <c r="B1267" t="s">
        <v>2478</v>
      </c>
      <c r="C1267" t="s">
        <v>2538</v>
      </c>
      <c r="D1267" t="s">
        <v>2539</v>
      </c>
      <c r="E1267">
        <v>10</v>
      </c>
      <c r="F1267" t="s">
        <v>25</v>
      </c>
    </row>
    <row r="1268" spans="1:6">
      <c r="A1268">
        <v>32</v>
      </c>
      <c r="B1268" t="s">
        <v>2478</v>
      </c>
      <c r="C1268" t="s">
        <v>2540</v>
      </c>
      <c r="D1268" t="s">
        <v>2541</v>
      </c>
      <c r="E1268">
        <v>10</v>
      </c>
      <c r="F1268" t="s">
        <v>25</v>
      </c>
    </row>
    <row r="1269" spans="1:6">
      <c r="A1269">
        <v>33</v>
      </c>
      <c r="B1269" t="s">
        <v>2478</v>
      </c>
      <c r="C1269" t="s">
        <v>2542</v>
      </c>
      <c r="D1269" t="s">
        <v>2543</v>
      </c>
      <c r="E1269">
        <v>10</v>
      </c>
      <c r="F1269" t="s">
        <v>25</v>
      </c>
    </row>
    <row r="1270" spans="1:6">
      <c r="A1270">
        <v>34</v>
      </c>
      <c r="B1270" t="s">
        <v>2478</v>
      </c>
      <c r="C1270" t="s">
        <v>2544</v>
      </c>
      <c r="D1270" t="s">
        <v>2545</v>
      </c>
      <c r="E1270">
        <v>10</v>
      </c>
      <c r="F1270" t="s">
        <v>25</v>
      </c>
    </row>
    <row r="1271" spans="1:6">
      <c r="A1271">
        <v>35</v>
      </c>
      <c r="B1271" t="s">
        <v>2478</v>
      </c>
      <c r="C1271" t="s">
        <v>2546</v>
      </c>
      <c r="D1271" t="s">
        <v>2547</v>
      </c>
      <c r="E1271">
        <v>10</v>
      </c>
      <c r="F1271" t="s">
        <v>25</v>
      </c>
    </row>
    <row r="1272" spans="1:6">
      <c r="A1272">
        <v>36</v>
      </c>
      <c r="B1272" t="s">
        <v>2478</v>
      </c>
      <c r="C1272" t="s">
        <v>2548</v>
      </c>
      <c r="D1272" t="s">
        <v>2549</v>
      </c>
      <c r="E1272">
        <v>10</v>
      </c>
      <c r="F1272" t="s">
        <v>25</v>
      </c>
    </row>
    <row r="1273" spans="1:6">
      <c r="A1273">
        <v>37</v>
      </c>
      <c r="B1273" t="s">
        <v>2478</v>
      </c>
      <c r="C1273" t="s">
        <v>2550</v>
      </c>
      <c r="D1273" t="s">
        <v>2551</v>
      </c>
      <c r="E1273">
        <v>10</v>
      </c>
      <c r="F1273" t="s">
        <v>25</v>
      </c>
    </row>
    <row r="1274" spans="1:6">
      <c r="A1274">
        <v>38</v>
      </c>
      <c r="B1274" t="s">
        <v>2478</v>
      </c>
      <c r="C1274" t="s">
        <v>2552</v>
      </c>
      <c r="D1274" t="s">
        <v>2553</v>
      </c>
      <c r="E1274">
        <v>10</v>
      </c>
      <c r="F1274" t="s">
        <v>25</v>
      </c>
    </row>
    <row r="1275" spans="1:6">
      <c r="A1275">
        <v>39</v>
      </c>
      <c r="B1275" t="s">
        <v>2478</v>
      </c>
      <c r="C1275" t="s">
        <v>2554</v>
      </c>
      <c r="D1275" t="s">
        <v>2555</v>
      </c>
      <c r="E1275">
        <v>10</v>
      </c>
      <c r="F1275" t="s">
        <v>25</v>
      </c>
    </row>
    <row r="1276" spans="1:6">
      <c r="A1276">
        <v>40</v>
      </c>
      <c r="B1276" t="s">
        <v>2478</v>
      </c>
      <c r="C1276" t="s">
        <v>2556</v>
      </c>
      <c r="D1276" t="s">
        <v>2557</v>
      </c>
      <c r="E1276">
        <v>10</v>
      </c>
      <c r="F1276" t="s">
        <v>25</v>
      </c>
    </row>
    <row r="1277" spans="1:6">
      <c r="A1277">
        <v>41</v>
      </c>
      <c r="B1277" t="s">
        <v>2478</v>
      </c>
      <c r="C1277" t="s">
        <v>2558</v>
      </c>
      <c r="D1277" t="s">
        <v>2559</v>
      </c>
      <c r="E1277">
        <v>10</v>
      </c>
      <c r="F1277" t="s">
        <v>25</v>
      </c>
    </row>
    <row r="1278" spans="1:6">
      <c r="A1278">
        <v>42</v>
      </c>
      <c r="B1278" t="s">
        <v>2478</v>
      </c>
      <c r="C1278" t="s">
        <v>2560</v>
      </c>
      <c r="D1278" t="s">
        <v>2561</v>
      </c>
      <c r="E1278">
        <v>10</v>
      </c>
      <c r="F1278" t="s">
        <v>25</v>
      </c>
    </row>
    <row r="1279" spans="1:6">
      <c r="A1279">
        <v>43</v>
      </c>
      <c r="B1279" t="s">
        <v>2478</v>
      </c>
      <c r="C1279" t="s">
        <v>2562</v>
      </c>
      <c r="D1279" t="s">
        <v>2563</v>
      </c>
      <c r="E1279">
        <v>10</v>
      </c>
      <c r="F1279" t="s">
        <v>25</v>
      </c>
    </row>
    <row r="1280" spans="1:6">
      <c r="A1280">
        <v>44</v>
      </c>
      <c r="B1280" t="s">
        <v>2478</v>
      </c>
      <c r="C1280" t="s">
        <v>2564</v>
      </c>
      <c r="D1280" t="s">
        <v>2565</v>
      </c>
      <c r="E1280">
        <v>10</v>
      </c>
      <c r="F1280" t="s">
        <v>25</v>
      </c>
    </row>
    <row r="1281" spans="1:6">
      <c r="A1281">
        <v>45</v>
      </c>
      <c r="B1281" t="s">
        <v>2478</v>
      </c>
      <c r="C1281" t="s">
        <v>2566</v>
      </c>
      <c r="D1281" t="s">
        <v>2567</v>
      </c>
      <c r="E1281">
        <v>10</v>
      </c>
      <c r="F1281" t="s">
        <v>25</v>
      </c>
    </row>
    <row r="1282" spans="1:6">
      <c r="A1282">
        <v>46</v>
      </c>
      <c r="B1282" t="s">
        <v>2478</v>
      </c>
      <c r="C1282" t="s">
        <v>2568</v>
      </c>
      <c r="D1282" t="s">
        <v>2569</v>
      </c>
      <c r="E1282">
        <v>10</v>
      </c>
      <c r="F1282" t="s">
        <v>25</v>
      </c>
    </row>
    <row r="1283" spans="1:6">
      <c r="A1283">
        <v>47</v>
      </c>
      <c r="B1283" t="s">
        <v>2478</v>
      </c>
      <c r="C1283" t="s">
        <v>2570</v>
      </c>
      <c r="D1283" t="s">
        <v>2571</v>
      </c>
      <c r="E1283">
        <v>10</v>
      </c>
      <c r="F1283" t="s">
        <v>25</v>
      </c>
    </row>
    <row r="1284" spans="1:6">
      <c r="A1284">
        <v>48</v>
      </c>
      <c r="B1284" t="s">
        <v>2478</v>
      </c>
      <c r="C1284" t="s">
        <v>2572</v>
      </c>
      <c r="D1284" t="s">
        <v>2573</v>
      </c>
      <c r="E1284">
        <v>10</v>
      </c>
      <c r="F1284" t="s">
        <v>25</v>
      </c>
    </row>
    <row r="1285" spans="1:6">
      <c r="A1285">
        <v>49</v>
      </c>
      <c r="B1285" t="s">
        <v>2478</v>
      </c>
      <c r="C1285" t="s">
        <v>2574</v>
      </c>
      <c r="D1285" t="s">
        <v>2575</v>
      </c>
      <c r="E1285">
        <v>10</v>
      </c>
      <c r="F1285" t="s">
        <v>25</v>
      </c>
    </row>
    <row r="1286" spans="1:6">
      <c r="A1286">
        <v>50</v>
      </c>
      <c r="B1286" t="s">
        <v>2478</v>
      </c>
      <c r="C1286" t="s">
        <v>2576</v>
      </c>
      <c r="D1286" t="s">
        <v>2577</v>
      </c>
      <c r="E1286">
        <v>10</v>
      </c>
      <c r="F1286" t="s">
        <v>25</v>
      </c>
    </row>
    <row r="1287" spans="1:6">
      <c r="A1287">
        <v>51</v>
      </c>
      <c r="B1287" t="s">
        <v>2478</v>
      </c>
      <c r="C1287" t="s">
        <v>2578</v>
      </c>
      <c r="D1287" t="s">
        <v>2579</v>
      </c>
      <c r="E1287">
        <v>10</v>
      </c>
      <c r="F1287" t="s">
        <v>25</v>
      </c>
    </row>
    <row r="1288" spans="1:6">
      <c r="A1288">
        <v>52</v>
      </c>
      <c r="B1288" t="s">
        <v>2478</v>
      </c>
      <c r="C1288" t="s">
        <v>2580</v>
      </c>
      <c r="D1288" t="s">
        <v>2581</v>
      </c>
      <c r="E1288">
        <v>10</v>
      </c>
      <c r="F1288" t="s">
        <v>25</v>
      </c>
    </row>
    <row r="1289" spans="1:6">
      <c r="A1289">
        <v>53</v>
      </c>
      <c r="B1289" t="s">
        <v>2478</v>
      </c>
      <c r="C1289" t="s">
        <v>2582</v>
      </c>
      <c r="D1289" t="s">
        <v>2583</v>
      </c>
      <c r="E1289">
        <v>10</v>
      </c>
      <c r="F1289" t="s">
        <v>25</v>
      </c>
    </row>
    <row r="1290" spans="1:6">
      <c r="A1290">
        <v>54</v>
      </c>
      <c r="B1290" t="s">
        <v>2478</v>
      </c>
      <c r="C1290" t="s">
        <v>2584</v>
      </c>
      <c r="D1290" t="s">
        <v>2585</v>
      </c>
      <c r="E1290">
        <v>10</v>
      </c>
      <c r="F1290" t="s">
        <v>25</v>
      </c>
    </row>
    <row r="1291" spans="1:6">
      <c r="A1291">
        <v>55</v>
      </c>
      <c r="B1291" t="s">
        <v>2478</v>
      </c>
      <c r="C1291" t="s">
        <v>2586</v>
      </c>
      <c r="D1291" t="s">
        <v>2587</v>
      </c>
      <c r="E1291">
        <v>10</v>
      </c>
      <c r="F1291" t="s">
        <v>25</v>
      </c>
    </row>
    <row r="1292" spans="1:6">
      <c r="A1292">
        <v>56</v>
      </c>
      <c r="B1292" t="s">
        <v>2478</v>
      </c>
      <c r="C1292" t="s">
        <v>2588</v>
      </c>
      <c r="D1292" t="s">
        <v>2589</v>
      </c>
      <c r="E1292">
        <v>10</v>
      </c>
      <c r="F1292" t="s">
        <v>25</v>
      </c>
    </row>
    <row r="1293" spans="1:6">
      <c r="A1293">
        <v>57</v>
      </c>
      <c r="B1293" t="s">
        <v>2478</v>
      </c>
      <c r="C1293" t="s">
        <v>2590</v>
      </c>
      <c r="D1293" t="s">
        <v>2591</v>
      </c>
      <c r="E1293">
        <v>10</v>
      </c>
      <c r="F1293" t="s">
        <v>25</v>
      </c>
    </row>
    <row r="1294" spans="1:6">
      <c r="A1294">
        <v>58</v>
      </c>
      <c r="B1294" t="s">
        <v>2478</v>
      </c>
      <c r="C1294" t="s">
        <v>2592</v>
      </c>
      <c r="D1294" t="s">
        <v>2593</v>
      </c>
      <c r="E1294">
        <v>10</v>
      </c>
      <c r="F1294" t="s">
        <v>25</v>
      </c>
    </row>
    <row r="1295" spans="1:6">
      <c r="A1295">
        <v>59</v>
      </c>
      <c r="B1295" t="s">
        <v>2478</v>
      </c>
      <c r="C1295" t="s">
        <v>2594</v>
      </c>
      <c r="D1295" t="s">
        <v>2595</v>
      </c>
      <c r="E1295">
        <v>10</v>
      </c>
      <c r="F1295" t="s">
        <v>25</v>
      </c>
    </row>
    <row r="1296" spans="1:6">
      <c r="A1296">
        <v>60</v>
      </c>
      <c r="B1296" t="s">
        <v>2478</v>
      </c>
      <c r="C1296" t="s">
        <v>2596</v>
      </c>
      <c r="D1296" t="s">
        <v>2597</v>
      </c>
      <c r="E1296">
        <v>10</v>
      </c>
      <c r="F1296" t="s">
        <v>25</v>
      </c>
    </row>
    <row r="1297" spans="1:6">
      <c r="A1297">
        <v>61</v>
      </c>
      <c r="B1297" t="s">
        <v>2478</v>
      </c>
      <c r="C1297" t="s">
        <v>2598</v>
      </c>
      <c r="D1297" t="s">
        <v>2599</v>
      </c>
      <c r="E1297">
        <v>10</v>
      </c>
      <c r="F1297" t="s">
        <v>25</v>
      </c>
    </row>
    <row r="1298" spans="1:6">
      <c r="A1298">
        <v>62</v>
      </c>
      <c r="B1298" t="s">
        <v>2478</v>
      </c>
      <c r="C1298" t="s">
        <v>2600</v>
      </c>
      <c r="D1298" t="s">
        <v>2601</v>
      </c>
      <c r="E1298">
        <v>10</v>
      </c>
      <c r="F1298" t="s">
        <v>25</v>
      </c>
    </row>
    <row r="1299" spans="1:6">
      <c r="A1299">
        <v>63</v>
      </c>
      <c r="B1299" t="s">
        <v>2478</v>
      </c>
      <c r="C1299" t="s">
        <v>2602</v>
      </c>
      <c r="D1299" t="s">
        <v>2603</v>
      </c>
      <c r="E1299">
        <v>10</v>
      </c>
      <c r="F1299" t="s">
        <v>25</v>
      </c>
    </row>
    <row r="1300" spans="1:6">
      <c r="A1300">
        <v>64</v>
      </c>
      <c r="B1300" t="s">
        <v>2478</v>
      </c>
      <c r="C1300" t="s">
        <v>2604</v>
      </c>
      <c r="D1300" t="s">
        <v>2605</v>
      </c>
      <c r="E1300">
        <v>10</v>
      </c>
      <c r="F1300" t="s">
        <v>25</v>
      </c>
    </row>
    <row r="1301" spans="1:6">
      <c r="A1301">
        <v>65</v>
      </c>
      <c r="B1301" t="s">
        <v>2478</v>
      </c>
      <c r="C1301" t="s">
        <v>2606</v>
      </c>
      <c r="D1301" t="s">
        <v>2607</v>
      </c>
      <c r="E1301">
        <v>10</v>
      </c>
      <c r="F1301" t="s">
        <v>25</v>
      </c>
    </row>
    <row r="1302" spans="1:6">
      <c r="A1302">
        <v>66</v>
      </c>
      <c r="B1302" t="s">
        <v>2478</v>
      </c>
      <c r="C1302" t="s">
        <v>2608</v>
      </c>
      <c r="D1302" t="s">
        <v>2609</v>
      </c>
      <c r="E1302">
        <v>10</v>
      </c>
      <c r="F1302" t="s">
        <v>25</v>
      </c>
    </row>
    <row r="1303" spans="1:6">
      <c r="A1303">
        <v>67</v>
      </c>
      <c r="B1303" t="s">
        <v>2478</v>
      </c>
      <c r="C1303" t="s">
        <v>2610</v>
      </c>
      <c r="D1303" t="s">
        <v>2611</v>
      </c>
      <c r="E1303">
        <v>10</v>
      </c>
      <c r="F1303" t="s">
        <v>25</v>
      </c>
    </row>
    <row r="1304" spans="1:6">
      <c r="A1304">
        <v>68</v>
      </c>
      <c r="B1304" t="s">
        <v>2478</v>
      </c>
      <c r="C1304" t="s">
        <v>2612</v>
      </c>
      <c r="D1304" t="s">
        <v>2613</v>
      </c>
      <c r="E1304">
        <v>10</v>
      </c>
      <c r="F1304" t="s">
        <v>25</v>
      </c>
    </row>
    <row r="1305" spans="1:6">
      <c r="A1305">
        <v>69</v>
      </c>
      <c r="B1305" t="s">
        <v>2478</v>
      </c>
      <c r="C1305" t="s">
        <v>2614</v>
      </c>
      <c r="D1305" t="s">
        <v>2615</v>
      </c>
      <c r="E1305">
        <v>10</v>
      </c>
      <c r="F1305" t="s">
        <v>25</v>
      </c>
    </row>
    <row r="1306" spans="1:6">
      <c r="A1306">
        <v>70</v>
      </c>
      <c r="B1306" t="s">
        <v>2478</v>
      </c>
      <c r="C1306" t="s">
        <v>2616</v>
      </c>
      <c r="D1306" t="s">
        <v>2617</v>
      </c>
      <c r="E1306">
        <v>10</v>
      </c>
      <c r="F1306" t="s">
        <v>25</v>
      </c>
    </row>
    <row r="1307" spans="1:6">
      <c r="A1307">
        <v>71</v>
      </c>
      <c r="B1307" t="s">
        <v>2478</v>
      </c>
      <c r="C1307" t="s">
        <v>2618</v>
      </c>
      <c r="D1307" t="s">
        <v>2619</v>
      </c>
      <c r="E1307">
        <v>10</v>
      </c>
      <c r="F1307" t="s">
        <v>25</v>
      </c>
    </row>
    <row r="1308" spans="1:6">
      <c r="A1308">
        <v>72</v>
      </c>
      <c r="B1308" t="s">
        <v>2478</v>
      </c>
      <c r="C1308" t="s">
        <v>2620</v>
      </c>
      <c r="D1308" t="s">
        <v>2621</v>
      </c>
      <c r="E1308">
        <v>10</v>
      </c>
      <c r="F1308" t="s">
        <v>25</v>
      </c>
    </row>
    <row r="1309" spans="1:6">
      <c r="A1309">
        <v>73</v>
      </c>
      <c r="B1309" t="s">
        <v>2478</v>
      </c>
      <c r="C1309" t="s">
        <v>2622</v>
      </c>
      <c r="D1309" t="s">
        <v>2623</v>
      </c>
      <c r="E1309">
        <v>10</v>
      </c>
      <c r="F1309" t="s">
        <v>25</v>
      </c>
    </row>
    <row r="1310" spans="1:6">
      <c r="A1310">
        <v>74</v>
      </c>
      <c r="B1310" t="s">
        <v>2478</v>
      </c>
      <c r="C1310" t="s">
        <v>2624</v>
      </c>
      <c r="D1310" t="s">
        <v>2625</v>
      </c>
      <c r="E1310">
        <v>10</v>
      </c>
      <c r="F1310" t="s">
        <v>25</v>
      </c>
    </row>
    <row r="1311" spans="1:6">
      <c r="A1311">
        <v>75</v>
      </c>
      <c r="B1311" t="s">
        <v>2478</v>
      </c>
      <c r="C1311" t="s">
        <v>2626</v>
      </c>
      <c r="D1311" t="s">
        <v>2627</v>
      </c>
      <c r="E1311">
        <v>10</v>
      </c>
      <c r="F1311" t="s">
        <v>25</v>
      </c>
    </row>
    <row r="1312" spans="1:6">
      <c r="A1312">
        <v>76</v>
      </c>
      <c r="B1312" t="s">
        <v>2478</v>
      </c>
      <c r="C1312" t="s">
        <v>2628</v>
      </c>
      <c r="D1312" t="s">
        <v>2629</v>
      </c>
      <c r="E1312">
        <v>10</v>
      </c>
      <c r="F1312" t="s">
        <v>25</v>
      </c>
    </row>
    <row r="1313" spans="1:6">
      <c r="A1313">
        <v>77</v>
      </c>
      <c r="B1313" t="s">
        <v>2478</v>
      </c>
      <c r="C1313" t="s">
        <v>2630</v>
      </c>
      <c r="D1313" t="s">
        <v>2631</v>
      </c>
      <c r="E1313">
        <v>10</v>
      </c>
      <c r="F1313" t="s">
        <v>25</v>
      </c>
    </row>
    <row r="1314" spans="1:6">
      <c r="A1314">
        <v>78</v>
      </c>
      <c r="B1314" t="s">
        <v>2478</v>
      </c>
      <c r="C1314" t="s">
        <v>2632</v>
      </c>
      <c r="D1314" t="s">
        <v>2633</v>
      </c>
      <c r="E1314">
        <v>10</v>
      </c>
      <c r="F1314" t="s">
        <v>25</v>
      </c>
    </row>
    <row r="1315" spans="1:6">
      <c r="A1315">
        <v>79</v>
      </c>
      <c r="B1315" t="s">
        <v>2478</v>
      </c>
      <c r="C1315" t="s">
        <v>2634</v>
      </c>
      <c r="D1315" t="s">
        <v>2635</v>
      </c>
      <c r="E1315">
        <v>10</v>
      </c>
      <c r="F1315" t="s">
        <v>25</v>
      </c>
    </row>
    <row r="1316" spans="1:6">
      <c r="A1316">
        <v>80</v>
      </c>
      <c r="B1316" t="s">
        <v>2478</v>
      </c>
      <c r="C1316" t="s">
        <v>2636</v>
      </c>
      <c r="D1316" t="s">
        <v>2637</v>
      </c>
      <c r="E1316">
        <v>10</v>
      </c>
      <c r="F1316" t="s">
        <v>25</v>
      </c>
    </row>
    <row r="1317" spans="1:6">
      <c r="A1317">
        <v>81</v>
      </c>
      <c r="B1317" t="s">
        <v>2478</v>
      </c>
      <c r="C1317" t="s">
        <v>2638</v>
      </c>
      <c r="D1317" t="s">
        <v>2639</v>
      </c>
      <c r="E1317">
        <v>10</v>
      </c>
      <c r="F1317" t="s">
        <v>25</v>
      </c>
    </row>
    <row r="1318" spans="1:6">
      <c r="A1318">
        <v>82</v>
      </c>
      <c r="B1318" t="s">
        <v>2478</v>
      </c>
      <c r="C1318" t="s">
        <v>2640</v>
      </c>
      <c r="D1318" t="s">
        <v>2641</v>
      </c>
      <c r="E1318">
        <v>10</v>
      </c>
      <c r="F1318" t="s">
        <v>25</v>
      </c>
    </row>
    <row r="1319" spans="1:6">
      <c r="A1319">
        <v>83</v>
      </c>
      <c r="B1319" t="s">
        <v>2478</v>
      </c>
      <c r="C1319" t="s">
        <v>2642</v>
      </c>
      <c r="D1319" t="s">
        <v>2643</v>
      </c>
      <c r="E1319">
        <v>10</v>
      </c>
      <c r="F1319" t="s">
        <v>25</v>
      </c>
    </row>
    <row r="1320" spans="1:6">
      <c r="A1320">
        <v>84</v>
      </c>
      <c r="B1320" t="s">
        <v>2478</v>
      </c>
      <c r="C1320" t="s">
        <v>2644</v>
      </c>
      <c r="D1320" t="s">
        <v>2645</v>
      </c>
      <c r="E1320">
        <v>10</v>
      </c>
      <c r="F1320" t="s">
        <v>25</v>
      </c>
    </row>
    <row r="1321" spans="1:6">
      <c r="A1321">
        <v>85</v>
      </c>
      <c r="B1321" t="s">
        <v>2478</v>
      </c>
      <c r="C1321" t="s">
        <v>2646</v>
      </c>
      <c r="D1321" t="s">
        <v>2647</v>
      </c>
      <c r="E1321">
        <v>10</v>
      </c>
      <c r="F1321" t="s">
        <v>25</v>
      </c>
    </row>
    <row r="1322" spans="1:6">
      <c r="A1322">
        <v>86</v>
      </c>
      <c r="B1322" t="s">
        <v>2478</v>
      </c>
      <c r="C1322" t="s">
        <v>2648</v>
      </c>
      <c r="D1322" t="s">
        <v>2649</v>
      </c>
      <c r="E1322">
        <v>10</v>
      </c>
      <c r="F1322" t="s">
        <v>25</v>
      </c>
    </row>
    <row r="1323" spans="1:6">
      <c r="A1323">
        <v>87</v>
      </c>
      <c r="B1323" t="s">
        <v>2478</v>
      </c>
      <c r="C1323" t="s">
        <v>2650</v>
      </c>
      <c r="D1323" t="s">
        <v>2651</v>
      </c>
      <c r="E1323">
        <v>10</v>
      </c>
      <c r="F1323" t="s">
        <v>25</v>
      </c>
    </row>
    <row r="1324" spans="1:6">
      <c r="A1324">
        <v>88</v>
      </c>
      <c r="B1324" t="s">
        <v>2478</v>
      </c>
      <c r="C1324" t="s">
        <v>2652</v>
      </c>
      <c r="D1324" t="s">
        <v>2653</v>
      </c>
      <c r="E1324">
        <v>10</v>
      </c>
      <c r="F1324" t="s">
        <v>25</v>
      </c>
    </row>
    <row r="1325" spans="1:6">
      <c r="A1325">
        <v>89</v>
      </c>
      <c r="B1325" t="s">
        <v>2478</v>
      </c>
      <c r="C1325" t="s">
        <v>2654</v>
      </c>
      <c r="D1325" t="s">
        <v>2655</v>
      </c>
      <c r="E1325">
        <v>10</v>
      </c>
      <c r="F1325" t="s">
        <v>25</v>
      </c>
    </row>
    <row r="1326" spans="1:6">
      <c r="A1326">
        <v>90</v>
      </c>
      <c r="B1326" t="s">
        <v>2478</v>
      </c>
      <c r="C1326" t="s">
        <v>2656</v>
      </c>
      <c r="D1326" t="s">
        <v>2657</v>
      </c>
      <c r="E1326">
        <v>10</v>
      </c>
      <c r="F1326" t="s">
        <v>25</v>
      </c>
    </row>
    <row r="1327" spans="1:6">
      <c r="A1327">
        <v>91</v>
      </c>
      <c r="B1327" t="s">
        <v>2478</v>
      </c>
      <c r="C1327" t="s">
        <v>2658</v>
      </c>
      <c r="D1327" t="s">
        <v>2659</v>
      </c>
      <c r="E1327">
        <v>10</v>
      </c>
      <c r="F1327" t="s">
        <v>25</v>
      </c>
    </row>
    <row r="1328" spans="1:6">
      <c r="A1328">
        <v>92</v>
      </c>
      <c r="B1328" t="s">
        <v>2478</v>
      </c>
      <c r="C1328" t="s">
        <v>2660</v>
      </c>
      <c r="D1328" t="s">
        <v>2661</v>
      </c>
      <c r="E1328">
        <v>10</v>
      </c>
      <c r="F1328" t="s">
        <v>25</v>
      </c>
    </row>
    <row r="1329" spans="1:6">
      <c r="A1329">
        <v>93</v>
      </c>
      <c r="B1329" t="s">
        <v>2478</v>
      </c>
      <c r="C1329" t="s">
        <v>2662</v>
      </c>
      <c r="D1329" t="s">
        <v>2663</v>
      </c>
      <c r="E1329">
        <v>10</v>
      </c>
      <c r="F1329" t="s">
        <v>25</v>
      </c>
    </row>
    <row r="1330" spans="1:6">
      <c r="A1330">
        <v>94</v>
      </c>
      <c r="B1330" t="s">
        <v>2478</v>
      </c>
      <c r="C1330" t="s">
        <v>2664</v>
      </c>
      <c r="D1330" t="s">
        <v>2665</v>
      </c>
      <c r="E1330">
        <v>10</v>
      </c>
      <c r="F1330" t="s">
        <v>25</v>
      </c>
    </row>
    <row r="1331" spans="1:6">
      <c r="A1331">
        <v>95</v>
      </c>
      <c r="B1331" t="s">
        <v>2478</v>
      </c>
      <c r="C1331" t="s">
        <v>2666</v>
      </c>
      <c r="D1331" t="s">
        <v>2667</v>
      </c>
      <c r="E1331">
        <v>10</v>
      </c>
      <c r="F1331" t="s">
        <v>25</v>
      </c>
    </row>
    <row r="1332" spans="1:6">
      <c r="A1332">
        <v>96</v>
      </c>
      <c r="B1332" t="s">
        <v>2478</v>
      </c>
      <c r="C1332" t="s">
        <v>2668</v>
      </c>
      <c r="D1332" t="s">
        <v>2669</v>
      </c>
      <c r="E1332">
        <v>10</v>
      </c>
      <c r="F1332" t="s">
        <v>25</v>
      </c>
    </row>
    <row r="1333" spans="1:6">
      <c r="A1333">
        <v>97</v>
      </c>
      <c r="B1333" t="s">
        <v>2478</v>
      </c>
      <c r="C1333" t="s">
        <v>2670</v>
      </c>
      <c r="D1333" t="s">
        <v>2671</v>
      </c>
      <c r="E1333">
        <v>10</v>
      </c>
      <c r="F1333" t="s">
        <v>25</v>
      </c>
    </row>
    <row r="1334" spans="1:6">
      <c r="A1334">
        <v>98</v>
      </c>
      <c r="B1334" t="s">
        <v>2478</v>
      </c>
      <c r="C1334" t="s">
        <v>2672</v>
      </c>
      <c r="D1334" t="s">
        <v>2673</v>
      </c>
      <c r="E1334">
        <v>10</v>
      </c>
      <c r="F1334" t="s">
        <v>25</v>
      </c>
    </row>
    <row r="1335" spans="1:6">
      <c r="A1335">
        <v>99</v>
      </c>
      <c r="B1335" t="s">
        <v>2478</v>
      </c>
      <c r="C1335" t="s">
        <v>2674</v>
      </c>
      <c r="D1335" t="s">
        <v>2675</v>
      </c>
      <c r="E1335">
        <v>10</v>
      </c>
      <c r="F1335" t="s">
        <v>25</v>
      </c>
    </row>
    <row r="1336" spans="1:6">
      <c r="A1336">
        <v>100</v>
      </c>
      <c r="B1336" t="s">
        <v>2478</v>
      </c>
      <c r="C1336" t="s">
        <v>2676</v>
      </c>
      <c r="D1336" t="s">
        <v>2677</v>
      </c>
      <c r="E1336">
        <v>10</v>
      </c>
      <c r="F1336" t="s">
        <v>25</v>
      </c>
    </row>
    <row r="1337" spans="1:6">
      <c r="A1337">
        <v>101</v>
      </c>
      <c r="B1337" t="s">
        <v>2478</v>
      </c>
      <c r="C1337" t="s">
        <v>2678</v>
      </c>
      <c r="D1337" t="s">
        <v>2679</v>
      </c>
      <c r="E1337">
        <v>10</v>
      </c>
      <c r="F1337" t="s">
        <v>25</v>
      </c>
    </row>
    <row r="1338" spans="1:6">
      <c r="A1338">
        <v>102</v>
      </c>
      <c r="B1338" t="s">
        <v>2478</v>
      </c>
      <c r="C1338" t="s">
        <v>2680</v>
      </c>
      <c r="D1338" t="s">
        <v>2681</v>
      </c>
      <c r="E1338">
        <v>10</v>
      </c>
      <c r="F1338" t="s">
        <v>25</v>
      </c>
    </row>
    <row r="1339" spans="1:6">
      <c r="A1339">
        <v>103</v>
      </c>
      <c r="B1339" t="s">
        <v>2478</v>
      </c>
      <c r="C1339" t="s">
        <v>2682</v>
      </c>
      <c r="D1339" t="s">
        <v>2683</v>
      </c>
      <c r="E1339">
        <v>10</v>
      </c>
      <c r="F1339" t="s">
        <v>25</v>
      </c>
    </row>
    <row r="1340" spans="1:6">
      <c r="A1340">
        <v>104</v>
      </c>
      <c r="B1340" t="s">
        <v>2478</v>
      </c>
      <c r="C1340" t="s">
        <v>2684</v>
      </c>
      <c r="D1340" t="s">
        <v>2685</v>
      </c>
      <c r="E1340">
        <v>10</v>
      </c>
      <c r="F1340" t="s">
        <v>25</v>
      </c>
    </row>
    <row r="1341" spans="1:6">
      <c r="A1341">
        <v>105</v>
      </c>
      <c r="B1341" t="s">
        <v>2478</v>
      </c>
      <c r="C1341" t="s">
        <v>2686</v>
      </c>
      <c r="D1341" t="s">
        <v>2687</v>
      </c>
      <c r="E1341">
        <v>10</v>
      </c>
      <c r="F1341" t="s">
        <v>25</v>
      </c>
    </row>
    <row r="1342" spans="1:6">
      <c r="A1342">
        <v>106</v>
      </c>
      <c r="B1342" t="s">
        <v>2478</v>
      </c>
      <c r="C1342" t="s">
        <v>2688</v>
      </c>
      <c r="D1342" t="s">
        <v>2689</v>
      </c>
      <c r="E1342">
        <v>10</v>
      </c>
      <c r="F1342" t="s">
        <v>25</v>
      </c>
    </row>
    <row r="1343" spans="1:6">
      <c r="A1343">
        <v>107</v>
      </c>
      <c r="B1343" t="s">
        <v>2478</v>
      </c>
      <c r="C1343" t="s">
        <v>2690</v>
      </c>
      <c r="D1343" t="s">
        <v>2691</v>
      </c>
      <c r="E1343">
        <v>10</v>
      </c>
      <c r="F1343" t="s">
        <v>25</v>
      </c>
    </row>
    <row r="1344" spans="1:6">
      <c r="A1344">
        <v>108</v>
      </c>
      <c r="B1344" t="s">
        <v>2478</v>
      </c>
      <c r="C1344" t="s">
        <v>2692</v>
      </c>
      <c r="D1344" t="s">
        <v>2693</v>
      </c>
      <c r="E1344">
        <v>10</v>
      </c>
      <c r="F1344" t="s">
        <v>25</v>
      </c>
    </row>
    <row r="1345" spans="1:6">
      <c r="A1345">
        <v>109</v>
      </c>
      <c r="B1345" t="s">
        <v>2478</v>
      </c>
      <c r="C1345" t="s">
        <v>2694</v>
      </c>
      <c r="D1345" t="s">
        <v>2695</v>
      </c>
      <c r="E1345">
        <v>10</v>
      </c>
      <c r="F1345" t="s">
        <v>25</v>
      </c>
    </row>
    <row r="1346" spans="1:6">
      <c r="A1346">
        <v>110</v>
      </c>
      <c r="B1346" t="s">
        <v>2478</v>
      </c>
      <c r="C1346" t="s">
        <v>2696</v>
      </c>
      <c r="D1346" t="s">
        <v>2697</v>
      </c>
      <c r="E1346">
        <v>10</v>
      </c>
      <c r="F1346" t="s">
        <v>25</v>
      </c>
    </row>
    <row r="1347" spans="1:6">
      <c r="A1347">
        <v>111</v>
      </c>
      <c r="B1347" t="s">
        <v>2478</v>
      </c>
      <c r="C1347" t="s">
        <v>2698</v>
      </c>
      <c r="D1347" t="s">
        <v>2699</v>
      </c>
      <c r="E1347">
        <v>10</v>
      </c>
      <c r="F1347" t="s">
        <v>25</v>
      </c>
    </row>
    <row r="1348" spans="1:6">
      <c r="A1348">
        <v>112</v>
      </c>
      <c r="B1348" t="s">
        <v>2478</v>
      </c>
      <c r="C1348" t="s">
        <v>2700</v>
      </c>
      <c r="D1348" t="s">
        <v>2701</v>
      </c>
      <c r="E1348">
        <v>10</v>
      </c>
      <c r="F1348" t="s">
        <v>25</v>
      </c>
    </row>
    <row r="1349" spans="1:6">
      <c r="A1349">
        <v>113</v>
      </c>
      <c r="B1349" t="s">
        <v>2478</v>
      </c>
      <c r="C1349" t="s">
        <v>2702</v>
      </c>
      <c r="D1349" t="s">
        <v>2703</v>
      </c>
      <c r="E1349">
        <v>10</v>
      </c>
      <c r="F1349" t="s">
        <v>25</v>
      </c>
    </row>
    <row r="1350" spans="1:6">
      <c r="A1350">
        <v>114</v>
      </c>
      <c r="B1350" t="s">
        <v>2478</v>
      </c>
      <c r="C1350" t="s">
        <v>2704</v>
      </c>
      <c r="D1350" t="s">
        <v>2705</v>
      </c>
      <c r="E1350">
        <v>10</v>
      </c>
      <c r="F1350" t="s">
        <v>25</v>
      </c>
    </row>
    <row r="1351" spans="1:6">
      <c r="A1351">
        <v>115</v>
      </c>
      <c r="B1351" t="s">
        <v>2478</v>
      </c>
      <c r="C1351" t="s">
        <v>2706</v>
      </c>
      <c r="D1351" t="s">
        <v>2707</v>
      </c>
      <c r="E1351">
        <v>10</v>
      </c>
      <c r="F1351" t="s">
        <v>25</v>
      </c>
    </row>
    <row r="1352" spans="1:6">
      <c r="A1352">
        <v>116</v>
      </c>
      <c r="B1352" t="s">
        <v>2478</v>
      </c>
      <c r="C1352" t="s">
        <v>2708</v>
      </c>
      <c r="D1352" t="s">
        <v>2709</v>
      </c>
      <c r="E1352">
        <v>10</v>
      </c>
      <c r="F1352" t="s">
        <v>25</v>
      </c>
    </row>
    <row r="1353" spans="1:6">
      <c r="A1353">
        <v>117</v>
      </c>
      <c r="B1353" t="s">
        <v>2478</v>
      </c>
      <c r="C1353" t="s">
        <v>2710</v>
      </c>
      <c r="D1353" t="s">
        <v>2711</v>
      </c>
      <c r="E1353">
        <v>10</v>
      </c>
      <c r="F1353" t="s">
        <v>25</v>
      </c>
    </row>
    <row r="1354" spans="1:6">
      <c r="A1354">
        <v>118</v>
      </c>
      <c r="B1354" t="s">
        <v>2478</v>
      </c>
      <c r="C1354" t="s">
        <v>2712</v>
      </c>
      <c r="D1354" t="s">
        <v>2713</v>
      </c>
      <c r="E1354">
        <v>10</v>
      </c>
      <c r="F1354" t="s">
        <v>25</v>
      </c>
    </row>
    <row r="1355" spans="1:6">
      <c r="A1355">
        <v>119</v>
      </c>
      <c r="B1355" t="s">
        <v>2478</v>
      </c>
      <c r="C1355" t="s">
        <v>2714</v>
      </c>
      <c r="D1355" t="s">
        <v>2715</v>
      </c>
      <c r="E1355">
        <v>10</v>
      </c>
      <c r="F1355" t="s">
        <v>25</v>
      </c>
    </row>
    <row r="1356" spans="1:6">
      <c r="A1356">
        <v>120</v>
      </c>
      <c r="B1356" t="s">
        <v>2478</v>
      </c>
      <c r="C1356" t="s">
        <v>2716</v>
      </c>
      <c r="D1356" t="s">
        <v>2717</v>
      </c>
      <c r="E1356">
        <v>10</v>
      </c>
      <c r="F1356" t="s">
        <v>25</v>
      </c>
    </row>
    <row r="1357" spans="1:6">
      <c r="A1357">
        <v>121</v>
      </c>
      <c r="B1357" t="s">
        <v>2478</v>
      </c>
      <c r="C1357" t="s">
        <v>2718</v>
      </c>
      <c r="D1357" t="s">
        <v>2719</v>
      </c>
      <c r="E1357">
        <v>10</v>
      </c>
      <c r="F1357" t="s">
        <v>25</v>
      </c>
    </row>
    <row r="1358" spans="1:6">
      <c r="A1358">
        <v>122</v>
      </c>
      <c r="B1358" t="s">
        <v>2478</v>
      </c>
      <c r="C1358" t="s">
        <v>2720</v>
      </c>
      <c r="D1358" t="s">
        <v>2721</v>
      </c>
      <c r="E1358">
        <v>10</v>
      </c>
      <c r="F1358" t="s">
        <v>25</v>
      </c>
    </row>
    <row r="1359" spans="1:6">
      <c r="A1359">
        <v>123</v>
      </c>
      <c r="B1359" t="s">
        <v>2478</v>
      </c>
      <c r="C1359" t="s">
        <v>2722</v>
      </c>
      <c r="D1359" t="s">
        <v>2723</v>
      </c>
      <c r="E1359">
        <v>10</v>
      </c>
      <c r="F1359" t="s">
        <v>25</v>
      </c>
    </row>
    <row r="1360" spans="1:6">
      <c r="A1360">
        <v>124</v>
      </c>
      <c r="B1360" t="s">
        <v>2478</v>
      </c>
      <c r="C1360" t="s">
        <v>2724</v>
      </c>
      <c r="D1360" t="s">
        <v>2725</v>
      </c>
      <c r="E1360">
        <v>10</v>
      </c>
      <c r="F1360" t="s">
        <v>25</v>
      </c>
    </row>
    <row r="1361" spans="1:6">
      <c r="A1361">
        <v>125</v>
      </c>
      <c r="B1361" t="s">
        <v>2478</v>
      </c>
      <c r="C1361" t="s">
        <v>2726</v>
      </c>
      <c r="D1361" t="s">
        <v>2727</v>
      </c>
      <c r="E1361">
        <v>10</v>
      </c>
      <c r="F1361" t="s">
        <v>25</v>
      </c>
    </row>
    <row r="1362" spans="1:6">
      <c r="A1362">
        <v>126</v>
      </c>
      <c r="B1362" t="s">
        <v>2478</v>
      </c>
      <c r="C1362" t="s">
        <v>2728</v>
      </c>
      <c r="D1362" t="s">
        <v>2729</v>
      </c>
      <c r="E1362">
        <v>10</v>
      </c>
      <c r="F1362" t="s">
        <v>25</v>
      </c>
    </row>
    <row r="1363" spans="1:6">
      <c r="A1363">
        <v>127</v>
      </c>
      <c r="B1363" t="s">
        <v>2478</v>
      </c>
      <c r="C1363" t="s">
        <v>2730</v>
      </c>
      <c r="D1363" t="s">
        <v>2731</v>
      </c>
      <c r="E1363">
        <v>10</v>
      </c>
      <c r="F1363" t="s">
        <v>25</v>
      </c>
    </row>
    <row r="1364" spans="1:6">
      <c r="A1364">
        <v>128</v>
      </c>
      <c r="B1364" t="s">
        <v>2478</v>
      </c>
      <c r="C1364" t="s">
        <v>2732</v>
      </c>
      <c r="D1364" t="s">
        <v>2733</v>
      </c>
      <c r="E1364">
        <v>10</v>
      </c>
      <c r="F1364" t="s">
        <v>25</v>
      </c>
    </row>
    <row r="1365" spans="1:6">
      <c r="A1365">
        <v>129</v>
      </c>
      <c r="B1365" t="s">
        <v>2478</v>
      </c>
      <c r="C1365" t="s">
        <v>2734</v>
      </c>
      <c r="D1365" t="s">
        <v>2735</v>
      </c>
      <c r="E1365">
        <v>10</v>
      </c>
      <c r="F1365" t="s">
        <v>25</v>
      </c>
    </row>
    <row r="1366" spans="1:6">
      <c r="A1366">
        <v>1</v>
      </c>
      <c r="B1366" t="s">
        <v>2736</v>
      </c>
      <c r="C1366" t="s">
        <v>2737</v>
      </c>
      <c r="D1366" t="s">
        <v>2738</v>
      </c>
      <c r="E1366">
        <v>11</v>
      </c>
      <c r="F1366" t="s">
        <v>9</v>
      </c>
    </row>
    <row r="1367" spans="1:6">
      <c r="A1367">
        <v>2</v>
      </c>
      <c r="B1367" t="s">
        <v>2736</v>
      </c>
      <c r="C1367" t="s">
        <v>2739</v>
      </c>
      <c r="D1367" t="s">
        <v>2740</v>
      </c>
      <c r="E1367">
        <v>11</v>
      </c>
      <c r="F1367" t="s">
        <v>9</v>
      </c>
    </row>
    <row r="1368" spans="1:6">
      <c r="A1368">
        <v>3</v>
      </c>
      <c r="B1368" t="s">
        <v>2736</v>
      </c>
      <c r="C1368" t="s">
        <v>2741</v>
      </c>
      <c r="D1368" t="s">
        <v>2742</v>
      </c>
      <c r="E1368">
        <v>11</v>
      </c>
      <c r="F1368" t="s">
        <v>9</v>
      </c>
    </row>
    <row r="1369" spans="1:6">
      <c r="A1369">
        <v>4</v>
      </c>
      <c r="B1369" t="s">
        <v>2736</v>
      </c>
      <c r="C1369" t="s">
        <v>2743</v>
      </c>
      <c r="D1369" t="s">
        <v>2744</v>
      </c>
      <c r="E1369">
        <v>11</v>
      </c>
      <c r="F1369" t="s">
        <v>9</v>
      </c>
    </row>
    <row r="1370" spans="1:6">
      <c r="A1370">
        <v>5</v>
      </c>
      <c r="B1370" t="s">
        <v>2736</v>
      </c>
      <c r="C1370" t="s">
        <v>2745</v>
      </c>
      <c r="D1370" t="s">
        <v>2746</v>
      </c>
      <c r="E1370">
        <v>11</v>
      </c>
      <c r="F1370" t="s">
        <v>9</v>
      </c>
    </row>
    <row r="1371" spans="1:6">
      <c r="A1371">
        <v>6</v>
      </c>
      <c r="B1371" t="s">
        <v>2736</v>
      </c>
      <c r="C1371" t="s">
        <v>2747</v>
      </c>
      <c r="D1371" t="s">
        <v>2748</v>
      </c>
      <c r="E1371">
        <v>11</v>
      </c>
      <c r="F1371" t="s">
        <v>9</v>
      </c>
    </row>
    <row r="1372" spans="1:6">
      <c r="A1372">
        <v>7</v>
      </c>
      <c r="B1372" t="s">
        <v>2736</v>
      </c>
      <c r="C1372" t="s">
        <v>2749</v>
      </c>
      <c r="D1372" t="s">
        <v>2750</v>
      </c>
      <c r="E1372">
        <v>11</v>
      </c>
      <c r="F1372" t="s">
        <v>9</v>
      </c>
    </row>
    <row r="1373" spans="1:6">
      <c r="A1373">
        <v>8</v>
      </c>
      <c r="B1373" t="s">
        <v>2736</v>
      </c>
      <c r="C1373" t="s">
        <v>2751</v>
      </c>
      <c r="D1373" t="s">
        <v>2752</v>
      </c>
      <c r="E1373">
        <v>11</v>
      </c>
      <c r="F1373" t="s">
        <v>9</v>
      </c>
    </row>
    <row r="1374" spans="1:6">
      <c r="A1374">
        <v>9</v>
      </c>
      <c r="B1374" t="s">
        <v>2736</v>
      </c>
      <c r="C1374" t="s">
        <v>2753</v>
      </c>
      <c r="D1374" t="s">
        <v>2754</v>
      </c>
      <c r="E1374">
        <v>11</v>
      </c>
      <c r="F1374" t="s">
        <v>9</v>
      </c>
    </row>
    <row r="1375" spans="1:6">
      <c r="A1375">
        <v>10</v>
      </c>
      <c r="B1375" t="s">
        <v>2736</v>
      </c>
      <c r="C1375" t="s">
        <v>2755</v>
      </c>
      <c r="D1375" t="s">
        <v>2756</v>
      </c>
      <c r="E1375">
        <v>11</v>
      </c>
      <c r="F1375" t="s">
        <v>9</v>
      </c>
    </row>
    <row r="1376" spans="1:6">
      <c r="A1376">
        <v>11</v>
      </c>
      <c r="B1376" t="s">
        <v>2736</v>
      </c>
      <c r="C1376" t="s">
        <v>2757</v>
      </c>
      <c r="D1376" t="s">
        <v>2758</v>
      </c>
      <c r="E1376">
        <v>11</v>
      </c>
      <c r="F1376" t="s">
        <v>9</v>
      </c>
    </row>
    <row r="1377" spans="1:6">
      <c r="A1377">
        <v>12</v>
      </c>
      <c r="B1377" t="s">
        <v>2736</v>
      </c>
      <c r="C1377" t="s">
        <v>2759</v>
      </c>
      <c r="D1377" t="s">
        <v>2760</v>
      </c>
      <c r="E1377">
        <v>11</v>
      </c>
      <c r="F1377" t="s">
        <v>9</v>
      </c>
    </row>
    <row r="1378" spans="1:6">
      <c r="A1378">
        <v>13</v>
      </c>
      <c r="B1378" t="s">
        <v>2736</v>
      </c>
      <c r="C1378" t="s">
        <v>2761</v>
      </c>
      <c r="D1378" t="s">
        <v>2762</v>
      </c>
      <c r="E1378">
        <v>11</v>
      </c>
      <c r="F1378" t="s">
        <v>9</v>
      </c>
    </row>
    <row r="1379" spans="1:6">
      <c r="A1379">
        <v>14</v>
      </c>
      <c r="B1379" t="s">
        <v>2736</v>
      </c>
      <c r="C1379" t="s">
        <v>2763</v>
      </c>
      <c r="D1379" t="s">
        <v>2764</v>
      </c>
      <c r="E1379">
        <v>11</v>
      </c>
      <c r="F1379" t="s">
        <v>9</v>
      </c>
    </row>
    <row r="1380" spans="1:6">
      <c r="A1380">
        <v>15</v>
      </c>
      <c r="B1380" t="s">
        <v>2736</v>
      </c>
      <c r="C1380" t="s">
        <v>2765</v>
      </c>
      <c r="D1380" t="s">
        <v>2766</v>
      </c>
      <c r="E1380">
        <v>11</v>
      </c>
      <c r="F1380" t="s">
        <v>9</v>
      </c>
    </row>
    <row r="1381" spans="1:6">
      <c r="A1381">
        <v>16</v>
      </c>
      <c r="B1381" t="s">
        <v>2736</v>
      </c>
      <c r="C1381" t="s">
        <v>2767</v>
      </c>
      <c r="D1381" t="s">
        <v>2768</v>
      </c>
      <c r="E1381">
        <v>11</v>
      </c>
      <c r="F1381" t="s">
        <v>9</v>
      </c>
    </row>
    <row r="1382" spans="1:6">
      <c r="A1382">
        <v>17</v>
      </c>
      <c r="B1382" t="s">
        <v>2736</v>
      </c>
      <c r="C1382" t="s">
        <v>2769</v>
      </c>
      <c r="D1382" t="s">
        <v>2770</v>
      </c>
      <c r="E1382">
        <v>11</v>
      </c>
      <c r="F1382" t="s">
        <v>9</v>
      </c>
    </row>
    <row r="1383" spans="1:6">
      <c r="A1383">
        <v>18</v>
      </c>
      <c r="B1383" t="s">
        <v>2736</v>
      </c>
      <c r="C1383" t="s">
        <v>2771</v>
      </c>
      <c r="D1383" t="s">
        <v>2772</v>
      </c>
      <c r="E1383">
        <v>11</v>
      </c>
      <c r="F1383" t="s">
        <v>9</v>
      </c>
    </row>
    <row r="1384" spans="1:6">
      <c r="A1384">
        <v>19</v>
      </c>
      <c r="B1384" t="s">
        <v>2736</v>
      </c>
      <c r="C1384" t="s">
        <v>2773</v>
      </c>
      <c r="D1384" t="s">
        <v>2774</v>
      </c>
      <c r="E1384">
        <v>11</v>
      </c>
      <c r="F1384" t="s">
        <v>9</v>
      </c>
    </row>
    <row r="1385" spans="1:6">
      <c r="A1385">
        <v>20</v>
      </c>
      <c r="B1385" t="s">
        <v>2736</v>
      </c>
      <c r="C1385" t="s">
        <v>2775</v>
      </c>
      <c r="D1385" t="s">
        <v>2776</v>
      </c>
      <c r="E1385">
        <v>11</v>
      </c>
      <c r="F1385" t="s">
        <v>9</v>
      </c>
    </row>
    <row r="1386" spans="1:6">
      <c r="A1386">
        <v>21</v>
      </c>
      <c r="B1386" t="s">
        <v>2736</v>
      </c>
      <c r="C1386" t="s">
        <v>2777</v>
      </c>
      <c r="D1386" t="s">
        <v>2778</v>
      </c>
      <c r="E1386">
        <v>11</v>
      </c>
      <c r="F1386" t="s">
        <v>9</v>
      </c>
    </row>
    <row r="1387" spans="1:6">
      <c r="A1387">
        <v>22</v>
      </c>
      <c r="B1387" t="s">
        <v>2736</v>
      </c>
      <c r="C1387" t="s">
        <v>2779</v>
      </c>
      <c r="D1387" t="s">
        <v>2780</v>
      </c>
      <c r="E1387">
        <v>11</v>
      </c>
      <c r="F1387" t="s">
        <v>9</v>
      </c>
    </row>
    <row r="1388" spans="1:6">
      <c r="A1388">
        <v>23</v>
      </c>
      <c r="B1388" t="s">
        <v>2736</v>
      </c>
      <c r="C1388" t="s">
        <v>2781</v>
      </c>
      <c r="D1388" t="s">
        <v>2782</v>
      </c>
      <c r="E1388">
        <v>11</v>
      </c>
      <c r="F1388" t="s">
        <v>9</v>
      </c>
    </row>
    <row r="1389" spans="1:6">
      <c r="A1389">
        <v>24</v>
      </c>
      <c r="B1389" t="s">
        <v>2736</v>
      </c>
      <c r="C1389" t="s">
        <v>2783</v>
      </c>
      <c r="D1389" t="s">
        <v>2784</v>
      </c>
      <c r="E1389">
        <v>11</v>
      </c>
      <c r="F1389" t="s">
        <v>9</v>
      </c>
    </row>
    <row r="1390" spans="1:6">
      <c r="A1390">
        <v>25</v>
      </c>
      <c r="B1390" t="s">
        <v>2736</v>
      </c>
      <c r="C1390" t="s">
        <v>2785</v>
      </c>
      <c r="D1390" t="s">
        <v>2786</v>
      </c>
      <c r="E1390">
        <v>11</v>
      </c>
      <c r="F1390" t="s">
        <v>9</v>
      </c>
    </row>
    <row r="1391" spans="1:6">
      <c r="A1391">
        <v>26</v>
      </c>
      <c r="B1391" t="s">
        <v>2736</v>
      </c>
      <c r="C1391" t="s">
        <v>2787</v>
      </c>
      <c r="D1391" t="s">
        <v>2788</v>
      </c>
      <c r="E1391">
        <v>11</v>
      </c>
      <c r="F1391" t="s">
        <v>9</v>
      </c>
    </row>
    <row r="1392" spans="1:6">
      <c r="A1392">
        <v>27</v>
      </c>
      <c r="B1392" t="s">
        <v>2736</v>
      </c>
      <c r="C1392" t="s">
        <v>2789</v>
      </c>
      <c r="D1392" t="s">
        <v>2790</v>
      </c>
      <c r="E1392">
        <v>11</v>
      </c>
      <c r="F1392" t="s">
        <v>9</v>
      </c>
    </row>
    <row r="1393" spans="1:6">
      <c r="A1393">
        <v>28</v>
      </c>
      <c r="B1393" t="s">
        <v>2736</v>
      </c>
      <c r="C1393" t="s">
        <v>2791</v>
      </c>
      <c r="D1393" t="s">
        <v>2792</v>
      </c>
      <c r="E1393">
        <v>11</v>
      </c>
      <c r="F1393" t="s">
        <v>9</v>
      </c>
    </row>
    <row r="1394" spans="1:6">
      <c r="A1394">
        <v>29</v>
      </c>
      <c r="B1394" t="s">
        <v>2736</v>
      </c>
      <c r="C1394" t="s">
        <v>2793</v>
      </c>
      <c r="D1394" t="s">
        <v>2794</v>
      </c>
      <c r="E1394">
        <v>11</v>
      </c>
      <c r="F1394" t="s">
        <v>9</v>
      </c>
    </row>
    <row r="1395" spans="1:6">
      <c r="A1395">
        <v>30</v>
      </c>
      <c r="B1395" t="s">
        <v>2736</v>
      </c>
      <c r="C1395" t="s">
        <v>2795</v>
      </c>
      <c r="D1395" t="s">
        <v>2796</v>
      </c>
      <c r="E1395">
        <v>11</v>
      </c>
      <c r="F1395" t="s">
        <v>9</v>
      </c>
    </row>
    <row r="1396" spans="1:6">
      <c r="A1396">
        <v>31</v>
      </c>
      <c r="B1396" t="s">
        <v>2736</v>
      </c>
      <c r="C1396" t="s">
        <v>2797</v>
      </c>
      <c r="D1396" t="s">
        <v>2798</v>
      </c>
      <c r="E1396">
        <v>11</v>
      </c>
      <c r="F1396" t="s">
        <v>9</v>
      </c>
    </row>
    <row r="1397" spans="1:6">
      <c r="A1397">
        <v>32</v>
      </c>
      <c r="B1397" t="s">
        <v>2736</v>
      </c>
      <c r="C1397" t="s">
        <v>2799</v>
      </c>
      <c r="D1397" t="s">
        <v>2800</v>
      </c>
      <c r="E1397">
        <v>11</v>
      </c>
      <c r="F1397" t="s">
        <v>9</v>
      </c>
    </row>
    <row r="1398" spans="1:6">
      <c r="A1398">
        <v>33</v>
      </c>
      <c r="B1398" t="s">
        <v>2736</v>
      </c>
      <c r="C1398" t="s">
        <v>2801</v>
      </c>
      <c r="D1398" t="s">
        <v>2802</v>
      </c>
      <c r="E1398">
        <v>11</v>
      </c>
      <c r="F1398" t="s">
        <v>9</v>
      </c>
    </row>
    <row r="1399" spans="1:6">
      <c r="A1399">
        <v>34</v>
      </c>
      <c r="B1399" t="s">
        <v>2736</v>
      </c>
      <c r="C1399" t="s">
        <v>2803</v>
      </c>
      <c r="D1399" t="s">
        <v>2804</v>
      </c>
      <c r="E1399">
        <v>11</v>
      </c>
      <c r="F1399" t="s">
        <v>9</v>
      </c>
    </row>
    <row r="1400" spans="1:6">
      <c r="A1400">
        <v>35</v>
      </c>
      <c r="B1400" t="s">
        <v>2736</v>
      </c>
      <c r="C1400" t="s">
        <v>2805</v>
      </c>
      <c r="D1400" t="s">
        <v>2806</v>
      </c>
      <c r="E1400">
        <v>11</v>
      </c>
      <c r="F1400" t="s">
        <v>9</v>
      </c>
    </row>
    <row r="1401" spans="1:6">
      <c r="A1401">
        <v>36</v>
      </c>
      <c r="B1401" t="s">
        <v>2736</v>
      </c>
      <c r="C1401" t="s">
        <v>2807</v>
      </c>
      <c r="D1401" t="s">
        <v>2808</v>
      </c>
      <c r="E1401">
        <v>11</v>
      </c>
      <c r="F1401" t="s">
        <v>9</v>
      </c>
    </row>
    <row r="1402" spans="1:6">
      <c r="A1402">
        <v>37</v>
      </c>
      <c r="B1402" t="s">
        <v>2736</v>
      </c>
      <c r="C1402" t="s">
        <v>2809</v>
      </c>
      <c r="D1402" t="s">
        <v>2810</v>
      </c>
      <c r="E1402">
        <v>11</v>
      </c>
      <c r="F1402" t="s">
        <v>9</v>
      </c>
    </row>
    <row r="1403" spans="1:6">
      <c r="A1403">
        <v>38</v>
      </c>
      <c r="B1403" t="s">
        <v>2736</v>
      </c>
      <c r="C1403" t="s">
        <v>2811</v>
      </c>
      <c r="D1403" t="s">
        <v>2812</v>
      </c>
      <c r="E1403">
        <v>11</v>
      </c>
      <c r="F1403" t="s">
        <v>9</v>
      </c>
    </row>
    <row r="1404" spans="1:6">
      <c r="A1404">
        <v>39</v>
      </c>
      <c r="B1404" t="s">
        <v>2736</v>
      </c>
      <c r="C1404" t="s">
        <v>2813</v>
      </c>
      <c r="D1404" t="s">
        <v>2814</v>
      </c>
      <c r="E1404">
        <v>11</v>
      </c>
      <c r="F1404" t="s">
        <v>9</v>
      </c>
    </row>
    <row r="1405" spans="1:6">
      <c r="A1405">
        <v>40</v>
      </c>
      <c r="B1405" t="s">
        <v>2736</v>
      </c>
      <c r="C1405" t="s">
        <v>2815</v>
      </c>
      <c r="D1405" t="s">
        <v>2816</v>
      </c>
      <c r="E1405">
        <v>11</v>
      </c>
      <c r="F1405" t="s">
        <v>9</v>
      </c>
    </row>
    <row r="1406" spans="1:6">
      <c r="A1406">
        <v>41</v>
      </c>
      <c r="B1406" t="s">
        <v>2736</v>
      </c>
      <c r="C1406" t="s">
        <v>2817</v>
      </c>
      <c r="D1406" t="s">
        <v>2818</v>
      </c>
      <c r="E1406">
        <v>11</v>
      </c>
      <c r="F1406" t="s">
        <v>9</v>
      </c>
    </row>
    <row r="1407" spans="1:6">
      <c r="A1407">
        <v>42</v>
      </c>
      <c r="B1407" t="s">
        <v>2736</v>
      </c>
      <c r="C1407" t="s">
        <v>2819</v>
      </c>
      <c r="D1407" t="s">
        <v>2820</v>
      </c>
      <c r="E1407">
        <v>11</v>
      </c>
      <c r="F1407" t="s">
        <v>9</v>
      </c>
    </row>
    <row r="1408" spans="1:6">
      <c r="A1408">
        <v>43</v>
      </c>
      <c r="B1408" t="s">
        <v>2736</v>
      </c>
      <c r="C1408" t="s">
        <v>2821</v>
      </c>
      <c r="D1408" t="s">
        <v>2822</v>
      </c>
      <c r="E1408">
        <v>11</v>
      </c>
      <c r="F1408" t="s">
        <v>9</v>
      </c>
    </row>
    <row r="1409" spans="1:6">
      <c r="A1409">
        <v>44</v>
      </c>
      <c r="B1409" t="s">
        <v>2736</v>
      </c>
      <c r="C1409" t="s">
        <v>2823</v>
      </c>
      <c r="D1409" t="s">
        <v>2824</v>
      </c>
      <c r="E1409">
        <v>11</v>
      </c>
      <c r="F1409" t="s">
        <v>9</v>
      </c>
    </row>
    <row r="1410" spans="1:6">
      <c r="A1410">
        <v>45</v>
      </c>
      <c r="B1410" t="s">
        <v>2736</v>
      </c>
      <c r="C1410" t="s">
        <v>2825</v>
      </c>
      <c r="D1410" t="s">
        <v>2826</v>
      </c>
      <c r="E1410">
        <v>11</v>
      </c>
      <c r="F1410" t="s">
        <v>9</v>
      </c>
    </row>
    <row r="1411" spans="1:6">
      <c r="A1411">
        <v>46</v>
      </c>
      <c r="B1411" t="s">
        <v>2736</v>
      </c>
      <c r="C1411" t="s">
        <v>2827</v>
      </c>
      <c r="D1411" t="s">
        <v>2828</v>
      </c>
      <c r="E1411">
        <v>11</v>
      </c>
      <c r="F1411" t="s">
        <v>9</v>
      </c>
    </row>
    <row r="1412" spans="1:6">
      <c r="A1412">
        <v>47</v>
      </c>
      <c r="B1412" t="s">
        <v>2736</v>
      </c>
      <c r="C1412" t="s">
        <v>2829</v>
      </c>
      <c r="D1412" t="s">
        <v>2830</v>
      </c>
      <c r="E1412">
        <v>11</v>
      </c>
      <c r="F1412" t="s">
        <v>9</v>
      </c>
    </row>
    <row r="1413" spans="1:6">
      <c r="A1413">
        <v>48</v>
      </c>
      <c r="B1413" t="s">
        <v>2736</v>
      </c>
      <c r="C1413" t="s">
        <v>2831</v>
      </c>
      <c r="D1413" t="s">
        <v>2832</v>
      </c>
      <c r="E1413">
        <v>11</v>
      </c>
      <c r="F1413" t="s">
        <v>9</v>
      </c>
    </row>
    <row r="1414" spans="1:6">
      <c r="A1414">
        <v>49</v>
      </c>
      <c r="B1414" t="s">
        <v>2736</v>
      </c>
      <c r="C1414" t="s">
        <v>2833</v>
      </c>
      <c r="D1414" t="s">
        <v>2834</v>
      </c>
      <c r="E1414">
        <v>11</v>
      </c>
      <c r="F1414" t="s">
        <v>9</v>
      </c>
    </row>
    <row r="1415" spans="1:6">
      <c r="A1415">
        <v>50</v>
      </c>
      <c r="B1415" t="s">
        <v>2736</v>
      </c>
      <c r="C1415" t="s">
        <v>2835</v>
      </c>
      <c r="D1415" t="s">
        <v>2836</v>
      </c>
      <c r="E1415">
        <v>11</v>
      </c>
      <c r="F1415" t="s">
        <v>9</v>
      </c>
    </row>
    <row r="1416" spans="1:6">
      <c r="A1416">
        <v>51</v>
      </c>
      <c r="B1416" t="s">
        <v>2736</v>
      </c>
      <c r="C1416" t="s">
        <v>2837</v>
      </c>
      <c r="D1416" t="s">
        <v>2838</v>
      </c>
      <c r="E1416">
        <v>11</v>
      </c>
      <c r="F1416" t="s">
        <v>9</v>
      </c>
    </row>
    <row r="1417" spans="1:6">
      <c r="A1417">
        <v>52</v>
      </c>
      <c r="B1417" t="s">
        <v>2736</v>
      </c>
      <c r="C1417" t="s">
        <v>2839</v>
      </c>
      <c r="D1417" t="s">
        <v>2840</v>
      </c>
      <c r="E1417">
        <v>11</v>
      </c>
      <c r="F1417" t="s">
        <v>9</v>
      </c>
    </row>
    <row r="1418" spans="1:6">
      <c r="A1418">
        <v>53</v>
      </c>
      <c r="B1418" t="s">
        <v>2736</v>
      </c>
      <c r="C1418" t="s">
        <v>2841</v>
      </c>
      <c r="D1418" t="s">
        <v>2842</v>
      </c>
      <c r="E1418">
        <v>11</v>
      </c>
      <c r="F1418" t="s">
        <v>9</v>
      </c>
    </row>
    <row r="1419" spans="1:6">
      <c r="A1419">
        <v>54</v>
      </c>
      <c r="B1419" t="s">
        <v>2736</v>
      </c>
      <c r="C1419" t="s">
        <v>2843</v>
      </c>
      <c r="D1419" t="s">
        <v>2844</v>
      </c>
      <c r="E1419">
        <v>11</v>
      </c>
      <c r="F1419" t="s">
        <v>9</v>
      </c>
    </row>
    <row r="1420" spans="1:6">
      <c r="A1420">
        <v>55</v>
      </c>
      <c r="B1420" t="s">
        <v>2736</v>
      </c>
      <c r="C1420" t="s">
        <v>2845</v>
      </c>
      <c r="D1420" t="s">
        <v>2846</v>
      </c>
      <c r="E1420">
        <v>11</v>
      </c>
      <c r="F1420" t="s">
        <v>9</v>
      </c>
    </row>
    <row r="1421" spans="1:6">
      <c r="A1421">
        <v>56</v>
      </c>
      <c r="B1421" t="s">
        <v>2736</v>
      </c>
      <c r="C1421" t="s">
        <v>2847</v>
      </c>
      <c r="D1421" t="s">
        <v>2848</v>
      </c>
      <c r="E1421">
        <v>11</v>
      </c>
      <c r="F1421" t="s">
        <v>9</v>
      </c>
    </row>
    <row r="1422" spans="1:6">
      <c r="A1422">
        <v>57</v>
      </c>
      <c r="B1422" t="s">
        <v>2736</v>
      </c>
      <c r="C1422" t="s">
        <v>2849</v>
      </c>
      <c r="D1422" t="s">
        <v>2850</v>
      </c>
      <c r="E1422">
        <v>11</v>
      </c>
      <c r="F1422" t="s">
        <v>9</v>
      </c>
    </row>
    <row r="1423" spans="1:6">
      <c r="A1423">
        <v>58</v>
      </c>
      <c r="B1423" t="s">
        <v>2736</v>
      </c>
      <c r="C1423" t="s">
        <v>2851</v>
      </c>
      <c r="D1423" t="s">
        <v>2852</v>
      </c>
      <c r="E1423">
        <v>11</v>
      </c>
      <c r="F1423" t="s">
        <v>9</v>
      </c>
    </row>
    <row r="1424" spans="1:6">
      <c r="A1424">
        <v>59</v>
      </c>
      <c r="B1424" t="s">
        <v>2736</v>
      </c>
      <c r="C1424" t="s">
        <v>2853</v>
      </c>
      <c r="D1424" t="s">
        <v>2854</v>
      </c>
      <c r="E1424">
        <v>11</v>
      </c>
      <c r="F1424" t="s">
        <v>9</v>
      </c>
    </row>
    <row r="1425" spans="1:6">
      <c r="A1425">
        <v>60</v>
      </c>
      <c r="B1425" t="s">
        <v>2736</v>
      </c>
      <c r="C1425" t="s">
        <v>2855</v>
      </c>
      <c r="D1425" t="s">
        <v>2856</v>
      </c>
      <c r="E1425">
        <v>11</v>
      </c>
      <c r="F1425" t="s">
        <v>9</v>
      </c>
    </row>
    <row r="1426" spans="1:6">
      <c r="A1426">
        <v>61</v>
      </c>
      <c r="B1426" t="s">
        <v>2736</v>
      </c>
      <c r="C1426" t="s">
        <v>2857</v>
      </c>
      <c r="D1426" t="s">
        <v>2858</v>
      </c>
      <c r="E1426">
        <v>11</v>
      </c>
      <c r="F1426" t="s">
        <v>9</v>
      </c>
    </row>
    <row r="1427" spans="1:6">
      <c r="A1427">
        <v>62</v>
      </c>
      <c r="B1427" t="s">
        <v>2736</v>
      </c>
      <c r="C1427" t="s">
        <v>2859</v>
      </c>
      <c r="D1427" t="s">
        <v>2860</v>
      </c>
      <c r="E1427">
        <v>11</v>
      </c>
      <c r="F1427" t="s">
        <v>9</v>
      </c>
    </row>
    <row r="1428" spans="1:6">
      <c r="A1428">
        <v>63</v>
      </c>
      <c r="B1428" t="s">
        <v>2736</v>
      </c>
      <c r="C1428" t="s">
        <v>2861</v>
      </c>
      <c r="D1428" t="s">
        <v>2862</v>
      </c>
      <c r="E1428">
        <v>11</v>
      </c>
      <c r="F1428" t="s">
        <v>9</v>
      </c>
    </row>
    <row r="1429" spans="1:6">
      <c r="A1429">
        <v>64</v>
      </c>
      <c r="B1429" t="s">
        <v>2736</v>
      </c>
      <c r="C1429" t="s">
        <v>2863</v>
      </c>
      <c r="D1429" t="s">
        <v>2864</v>
      </c>
      <c r="E1429">
        <v>11</v>
      </c>
      <c r="F1429" t="s">
        <v>9</v>
      </c>
    </row>
    <row r="1430" spans="1:6">
      <c r="A1430">
        <v>65</v>
      </c>
      <c r="B1430" t="s">
        <v>2736</v>
      </c>
      <c r="C1430" t="s">
        <v>2865</v>
      </c>
      <c r="D1430" t="s">
        <v>2866</v>
      </c>
      <c r="E1430">
        <v>11</v>
      </c>
      <c r="F1430" t="s">
        <v>9</v>
      </c>
    </row>
    <row r="1431" spans="1:6">
      <c r="A1431">
        <v>66</v>
      </c>
      <c r="B1431" t="s">
        <v>2736</v>
      </c>
      <c r="C1431" t="s">
        <v>2867</v>
      </c>
      <c r="D1431" t="s">
        <v>2868</v>
      </c>
      <c r="E1431">
        <v>11</v>
      </c>
      <c r="F1431" t="s">
        <v>9</v>
      </c>
    </row>
    <row r="1432" spans="1:6">
      <c r="A1432">
        <v>67</v>
      </c>
      <c r="B1432" t="s">
        <v>2736</v>
      </c>
      <c r="C1432" t="s">
        <v>2869</v>
      </c>
      <c r="D1432" t="s">
        <v>2870</v>
      </c>
      <c r="E1432">
        <v>11</v>
      </c>
      <c r="F1432" t="s">
        <v>9</v>
      </c>
    </row>
    <row r="1433" spans="1:6">
      <c r="A1433">
        <v>68</v>
      </c>
      <c r="B1433" t="s">
        <v>2736</v>
      </c>
      <c r="C1433" t="s">
        <v>2871</v>
      </c>
      <c r="D1433" t="s">
        <v>2872</v>
      </c>
      <c r="E1433">
        <v>11</v>
      </c>
      <c r="F1433" t="s">
        <v>9</v>
      </c>
    </row>
    <row r="1434" spans="1:6">
      <c r="A1434">
        <v>69</v>
      </c>
      <c r="B1434" t="s">
        <v>2736</v>
      </c>
      <c r="C1434" t="s">
        <v>2873</v>
      </c>
      <c r="D1434" t="s">
        <v>2874</v>
      </c>
      <c r="E1434">
        <v>11</v>
      </c>
      <c r="F1434" t="s">
        <v>9</v>
      </c>
    </row>
    <row r="1435" spans="1:6">
      <c r="A1435">
        <v>70</v>
      </c>
      <c r="B1435" t="s">
        <v>2736</v>
      </c>
      <c r="C1435" t="s">
        <v>2875</v>
      </c>
      <c r="D1435" t="s">
        <v>2876</v>
      </c>
      <c r="E1435">
        <v>11</v>
      </c>
      <c r="F1435" t="s">
        <v>9</v>
      </c>
    </row>
    <row r="1436" spans="1:6">
      <c r="A1436">
        <v>71</v>
      </c>
      <c r="B1436" t="s">
        <v>2736</v>
      </c>
      <c r="C1436" t="s">
        <v>2877</v>
      </c>
      <c r="D1436" t="s">
        <v>2878</v>
      </c>
      <c r="E1436">
        <v>11</v>
      </c>
      <c r="F1436" t="s">
        <v>9</v>
      </c>
    </row>
    <row r="1437" spans="1:6">
      <c r="A1437">
        <v>72</v>
      </c>
      <c r="B1437" t="s">
        <v>2736</v>
      </c>
      <c r="C1437" t="s">
        <v>2879</v>
      </c>
      <c r="D1437" t="s">
        <v>2880</v>
      </c>
      <c r="E1437">
        <v>11</v>
      </c>
      <c r="F1437" t="s">
        <v>9</v>
      </c>
    </row>
    <row r="1438" spans="1:6">
      <c r="A1438">
        <v>73</v>
      </c>
      <c r="B1438" t="s">
        <v>2736</v>
      </c>
      <c r="C1438" t="s">
        <v>2881</v>
      </c>
      <c r="D1438" t="s">
        <v>2882</v>
      </c>
      <c r="E1438">
        <v>11</v>
      </c>
      <c r="F1438" t="s">
        <v>9</v>
      </c>
    </row>
    <row r="1439" spans="1:6">
      <c r="A1439">
        <v>74</v>
      </c>
      <c r="B1439" t="s">
        <v>2736</v>
      </c>
      <c r="C1439" t="s">
        <v>2883</v>
      </c>
      <c r="D1439" t="s">
        <v>2884</v>
      </c>
      <c r="E1439">
        <v>11</v>
      </c>
      <c r="F1439" t="s">
        <v>9</v>
      </c>
    </row>
    <row r="1440" spans="1:6">
      <c r="A1440">
        <v>75</v>
      </c>
      <c r="B1440" t="s">
        <v>2736</v>
      </c>
      <c r="C1440" t="s">
        <v>2885</v>
      </c>
      <c r="D1440" t="s">
        <v>2886</v>
      </c>
      <c r="E1440">
        <v>11</v>
      </c>
      <c r="F1440" t="s">
        <v>9</v>
      </c>
    </row>
    <row r="1441" spans="1:6">
      <c r="A1441">
        <v>76</v>
      </c>
      <c r="B1441" t="s">
        <v>2736</v>
      </c>
      <c r="C1441" t="s">
        <v>2887</v>
      </c>
      <c r="D1441" t="s">
        <v>2888</v>
      </c>
      <c r="E1441">
        <v>11</v>
      </c>
      <c r="F1441" t="s">
        <v>9</v>
      </c>
    </row>
    <row r="1442" spans="1:6">
      <c r="A1442">
        <v>77</v>
      </c>
      <c r="B1442" t="s">
        <v>2736</v>
      </c>
      <c r="C1442" t="s">
        <v>2889</v>
      </c>
      <c r="D1442" t="s">
        <v>2890</v>
      </c>
      <c r="E1442">
        <v>11</v>
      </c>
      <c r="F1442" t="s">
        <v>9</v>
      </c>
    </row>
    <row r="1443" spans="1:6">
      <c r="A1443">
        <v>78</v>
      </c>
      <c r="B1443" t="s">
        <v>2736</v>
      </c>
      <c r="C1443" t="s">
        <v>2891</v>
      </c>
      <c r="D1443" t="s">
        <v>2892</v>
      </c>
      <c r="E1443">
        <v>11</v>
      </c>
      <c r="F1443" t="s">
        <v>9</v>
      </c>
    </row>
    <row r="1444" spans="1:6">
      <c r="A1444">
        <v>79</v>
      </c>
      <c r="B1444" t="s">
        <v>2736</v>
      </c>
      <c r="C1444" t="s">
        <v>2893</v>
      </c>
      <c r="D1444" t="s">
        <v>2894</v>
      </c>
      <c r="E1444">
        <v>11</v>
      </c>
      <c r="F1444" t="s">
        <v>9</v>
      </c>
    </row>
    <row r="1445" spans="1:6">
      <c r="A1445">
        <v>80</v>
      </c>
      <c r="B1445" t="s">
        <v>2736</v>
      </c>
      <c r="C1445" t="s">
        <v>2895</v>
      </c>
      <c r="D1445" t="s">
        <v>2896</v>
      </c>
      <c r="E1445">
        <v>11</v>
      </c>
      <c r="F1445" t="s">
        <v>9</v>
      </c>
    </row>
    <row r="1446" spans="1:6">
      <c r="A1446">
        <v>81</v>
      </c>
      <c r="B1446" t="s">
        <v>2736</v>
      </c>
      <c r="C1446" t="s">
        <v>2897</v>
      </c>
      <c r="D1446" t="s">
        <v>2898</v>
      </c>
      <c r="E1446">
        <v>11</v>
      </c>
      <c r="F1446" t="s">
        <v>9</v>
      </c>
    </row>
    <row r="1447" spans="1:6">
      <c r="A1447">
        <v>82</v>
      </c>
      <c r="B1447" t="s">
        <v>2736</v>
      </c>
      <c r="C1447" t="s">
        <v>2899</v>
      </c>
      <c r="D1447" t="s">
        <v>2900</v>
      </c>
      <c r="E1447">
        <v>11</v>
      </c>
      <c r="F1447" t="s">
        <v>9</v>
      </c>
    </row>
    <row r="1448" spans="1:6">
      <c r="A1448">
        <v>83</v>
      </c>
      <c r="B1448" t="s">
        <v>2736</v>
      </c>
      <c r="C1448" t="s">
        <v>2901</v>
      </c>
      <c r="D1448" t="s">
        <v>2902</v>
      </c>
      <c r="E1448">
        <v>11</v>
      </c>
      <c r="F1448" t="s">
        <v>9</v>
      </c>
    </row>
    <row r="1449" spans="1:6">
      <c r="A1449">
        <v>84</v>
      </c>
      <c r="B1449" t="s">
        <v>2736</v>
      </c>
      <c r="C1449" t="s">
        <v>2903</v>
      </c>
      <c r="D1449" t="s">
        <v>2904</v>
      </c>
      <c r="E1449">
        <v>11</v>
      </c>
      <c r="F1449" t="s">
        <v>9</v>
      </c>
    </row>
    <row r="1450" spans="1:6">
      <c r="A1450">
        <v>85</v>
      </c>
      <c r="B1450" t="s">
        <v>2736</v>
      </c>
      <c r="C1450" t="s">
        <v>2905</v>
      </c>
      <c r="D1450" t="s">
        <v>2906</v>
      </c>
      <c r="E1450">
        <v>11</v>
      </c>
      <c r="F1450" t="s">
        <v>9</v>
      </c>
    </row>
    <row r="1451" spans="1:6">
      <c r="A1451">
        <v>86</v>
      </c>
      <c r="B1451" t="s">
        <v>2736</v>
      </c>
      <c r="C1451" t="s">
        <v>2907</v>
      </c>
      <c r="D1451" t="s">
        <v>2908</v>
      </c>
      <c r="E1451">
        <v>11</v>
      </c>
      <c r="F1451" t="s">
        <v>9</v>
      </c>
    </row>
    <row r="1452" spans="1:6">
      <c r="A1452">
        <v>87</v>
      </c>
      <c r="B1452" t="s">
        <v>2736</v>
      </c>
      <c r="C1452" t="s">
        <v>2909</v>
      </c>
      <c r="D1452" t="s">
        <v>2910</v>
      </c>
      <c r="E1452">
        <v>11</v>
      </c>
      <c r="F1452" t="s">
        <v>9</v>
      </c>
    </row>
    <row r="1453" spans="1:6">
      <c r="A1453">
        <v>88</v>
      </c>
      <c r="B1453" t="s">
        <v>2736</v>
      </c>
      <c r="C1453" t="s">
        <v>2911</v>
      </c>
      <c r="D1453" t="s">
        <v>2912</v>
      </c>
      <c r="E1453">
        <v>11</v>
      </c>
      <c r="F1453" t="s">
        <v>9</v>
      </c>
    </row>
    <row r="1454" spans="1:6">
      <c r="A1454">
        <v>89</v>
      </c>
      <c r="B1454" t="s">
        <v>2736</v>
      </c>
      <c r="C1454" t="s">
        <v>2913</v>
      </c>
      <c r="D1454" t="s">
        <v>2914</v>
      </c>
      <c r="E1454">
        <v>11</v>
      </c>
      <c r="F1454" t="s">
        <v>9</v>
      </c>
    </row>
    <row r="1455" spans="1:6">
      <c r="A1455">
        <v>90</v>
      </c>
      <c r="B1455" t="s">
        <v>2736</v>
      </c>
      <c r="C1455" t="s">
        <v>2915</v>
      </c>
      <c r="D1455" t="s">
        <v>2916</v>
      </c>
      <c r="E1455">
        <v>11</v>
      </c>
      <c r="F1455" t="s">
        <v>9</v>
      </c>
    </row>
    <row r="1456" spans="1:6">
      <c r="A1456">
        <v>91</v>
      </c>
      <c r="B1456" t="s">
        <v>2736</v>
      </c>
      <c r="C1456" t="s">
        <v>2917</v>
      </c>
      <c r="D1456" t="s">
        <v>2918</v>
      </c>
      <c r="E1456">
        <v>11</v>
      </c>
      <c r="F1456" t="s">
        <v>9</v>
      </c>
    </row>
    <row r="1457" spans="1:6">
      <c r="A1457">
        <v>92</v>
      </c>
      <c r="B1457" t="s">
        <v>2736</v>
      </c>
      <c r="C1457" t="s">
        <v>2919</v>
      </c>
      <c r="D1457" t="s">
        <v>2920</v>
      </c>
      <c r="E1457">
        <v>11</v>
      </c>
      <c r="F1457" t="s">
        <v>9</v>
      </c>
    </row>
    <row r="1458" spans="1:6">
      <c r="A1458">
        <v>93</v>
      </c>
      <c r="B1458" t="s">
        <v>2736</v>
      </c>
      <c r="C1458" t="s">
        <v>2921</v>
      </c>
      <c r="D1458" t="s">
        <v>2922</v>
      </c>
      <c r="E1458">
        <v>11</v>
      </c>
      <c r="F1458" t="s">
        <v>9</v>
      </c>
    </row>
    <row r="1459" spans="1:6">
      <c r="A1459">
        <v>94</v>
      </c>
      <c r="B1459" t="s">
        <v>2736</v>
      </c>
      <c r="C1459" t="s">
        <v>2923</v>
      </c>
      <c r="D1459" t="s">
        <v>2924</v>
      </c>
      <c r="E1459">
        <v>11</v>
      </c>
      <c r="F1459" t="s">
        <v>9</v>
      </c>
    </row>
    <row r="1460" spans="1:6">
      <c r="A1460">
        <v>95</v>
      </c>
      <c r="B1460" t="s">
        <v>2736</v>
      </c>
      <c r="C1460" t="s">
        <v>2925</v>
      </c>
      <c r="D1460" t="s">
        <v>2926</v>
      </c>
      <c r="E1460">
        <v>11</v>
      </c>
      <c r="F1460" t="s">
        <v>9</v>
      </c>
    </row>
    <row r="1461" spans="1:6">
      <c r="A1461">
        <v>96</v>
      </c>
      <c r="B1461" t="s">
        <v>2736</v>
      </c>
      <c r="C1461" t="s">
        <v>2927</v>
      </c>
      <c r="D1461" t="s">
        <v>2928</v>
      </c>
      <c r="E1461">
        <v>11</v>
      </c>
      <c r="F1461" t="s">
        <v>9</v>
      </c>
    </row>
    <row r="1462" spans="1:6">
      <c r="A1462">
        <v>97</v>
      </c>
      <c r="B1462" t="s">
        <v>2736</v>
      </c>
      <c r="C1462" t="s">
        <v>2929</v>
      </c>
      <c r="D1462" t="s">
        <v>2930</v>
      </c>
      <c r="E1462">
        <v>11</v>
      </c>
      <c r="F1462" t="s">
        <v>9</v>
      </c>
    </row>
    <row r="1463" spans="1:6">
      <c r="A1463">
        <v>98</v>
      </c>
      <c r="B1463" t="s">
        <v>2736</v>
      </c>
      <c r="C1463" t="s">
        <v>2931</v>
      </c>
      <c r="D1463" t="s">
        <v>2932</v>
      </c>
      <c r="E1463">
        <v>11</v>
      </c>
      <c r="F1463" t="s">
        <v>9</v>
      </c>
    </row>
    <row r="1464" spans="1:6">
      <c r="A1464">
        <v>99</v>
      </c>
      <c r="B1464" t="s">
        <v>2736</v>
      </c>
      <c r="C1464" t="s">
        <v>2933</v>
      </c>
      <c r="D1464" t="s">
        <v>2934</v>
      </c>
      <c r="E1464">
        <v>11</v>
      </c>
      <c r="F1464" t="s">
        <v>9</v>
      </c>
    </row>
    <row r="1465" spans="1:6">
      <c r="A1465">
        <v>100</v>
      </c>
      <c r="B1465" t="s">
        <v>2736</v>
      </c>
      <c r="C1465" t="s">
        <v>2935</v>
      </c>
      <c r="D1465" t="s">
        <v>2936</v>
      </c>
      <c r="E1465">
        <v>11</v>
      </c>
      <c r="F1465" t="s">
        <v>9</v>
      </c>
    </row>
    <row r="1466" spans="1:6">
      <c r="A1466">
        <v>101</v>
      </c>
      <c r="B1466" t="s">
        <v>2736</v>
      </c>
      <c r="C1466" t="s">
        <v>2937</v>
      </c>
      <c r="D1466" t="s">
        <v>2938</v>
      </c>
      <c r="E1466">
        <v>11</v>
      </c>
      <c r="F1466" t="s">
        <v>9</v>
      </c>
    </row>
    <row r="1467" spans="1:6">
      <c r="A1467">
        <v>102</v>
      </c>
      <c r="B1467" t="s">
        <v>2736</v>
      </c>
      <c r="C1467" t="s">
        <v>2939</v>
      </c>
      <c r="D1467" t="s">
        <v>2940</v>
      </c>
      <c r="E1467">
        <v>11</v>
      </c>
      <c r="F1467" t="s">
        <v>9</v>
      </c>
    </row>
    <row r="1468" spans="1:6">
      <c r="A1468">
        <v>103</v>
      </c>
      <c r="B1468" t="s">
        <v>2736</v>
      </c>
      <c r="C1468" t="s">
        <v>2941</v>
      </c>
      <c r="D1468" t="s">
        <v>2942</v>
      </c>
      <c r="E1468">
        <v>11</v>
      </c>
      <c r="F1468" t="s">
        <v>9</v>
      </c>
    </row>
    <row r="1469" spans="1:6">
      <c r="A1469">
        <v>104</v>
      </c>
      <c r="B1469" t="s">
        <v>2736</v>
      </c>
      <c r="C1469" t="s">
        <v>2943</v>
      </c>
      <c r="D1469" t="s">
        <v>2944</v>
      </c>
      <c r="E1469">
        <v>11</v>
      </c>
      <c r="F1469" t="s">
        <v>9</v>
      </c>
    </row>
    <row r="1470" spans="1:6">
      <c r="A1470">
        <v>105</v>
      </c>
      <c r="B1470" t="s">
        <v>2736</v>
      </c>
      <c r="C1470" t="s">
        <v>2945</v>
      </c>
      <c r="D1470" t="s">
        <v>2946</v>
      </c>
      <c r="E1470">
        <v>11</v>
      </c>
      <c r="F1470" t="s">
        <v>9</v>
      </c>
    </row>
    <row r="1471" spans="1:6">
      <c r="A1471">
        <v>106</v>
      </c>
      <c r="B1471" t="s">
        <v>2736</v>
      </c>
      <c r="C1471" t="s">
        <v>2947</v>
      </c>
      <c r="D1471" t="s">
        <v>2948</v>
      </c>
      <c r="E1471">
        <v>11</v>
      </c>
      <c r="F1471" t="s">
        <v>9</v>
      </c>
    </row>
    <row r="1472" spans="1:6">
      <c r="A1472">
        <v>107</v>
      </c>
      <c r="B1472" t="s">
        <v>2736</v>
      </c>
      <c r="C1472" t="s">
        <v>2949</v>
      </c>
      <c r="D1472" t="s">
        <v>2950</v>
      </c>
      <c r="E1472">
        <v>11</v>
      </c>
      <c r="F1472" t="s">
        <v>9</v>
      </c>
    </row>
    <row r="1473" spans="1:6">
      <c r="A1473">
        <v>108</v>
      </c>
      <c r="B1473" t="s">
        <v>2736</v>
      </c>
      <c r="C1473" t="s">
        <v>2951</v>
      </c>
      <c r="D1473" t="s">
        <v>2952</v>
      </c>
      <c r="E1473">
        <v>11</v>
      </c>
      <c r="F1473" t="s">
        <v>9</v>
      </c>
    </row>
    <row r="1474" spans="1:6">
      <c r="A1474">
        <v>109</v>
      </c>
      <c r="B1474" t="s">
        <v>2736</v>
      </c>
      <c r="C1474" t="s">
        <v>2953</v>
      </c>
      <c r="D1474" t="s">
        <v>2954</v>
      </c>
      <c r="E1474">
        <v>11</v>
      </c>
      <c r="F1474" t="s">
        <v>9</v>
      </c>
    </row>
    <row r="1475" spans="1:6">
      <c r="A1475">
        <v>1</v>
      </c>
      <c r="B1475" t="s">
        <v>2955</v>
      </c>
      <c r="C1475" t="s">
        <v>2956</v>
      </c>
      <c r="D1475" t="s">
        <v>2957</v>
      </c>
      <c r="E1475">
        <v>11</v>
      </c>
      <c r="F1475" t="s">
        <v>9</v>
      </c>
    </row>
    <row r="1476" spans="1:6">
      <c r="A1476">
        <v>2</v>
      </c>
      <c r="B1476" t="s">
        <v>2955</v>
      </c>
      <c r="C1476" t="s">
        <v>2958</v>
      </c>
      <c r="D1476" t="s">
        <v>2959</v>
      </c>
      <c r="E1476">
        <v>11</v>
      </c>
      <c r="F1476" t="s">
        <v>9</v>
      </c>
    </row>
    <row r="1477" spans="1:6">
      <c r="A1477">
        <v>3</v>
      </c>
      <c r="B1477" t="s">
        <v>2955</v>
      </c>
      <c r="C1477" t="s">
        <v>2960</v>
      </c>
      <c r="D1477" t="s">
        <v>2961</v>
      </c>
      <c r="E1477">
        <v>11</v>
      </c>
      <c r="F1477" t="s">
        <v>9</v>
      </c>
    </row>
    <row r="1478" spans="1:6">
      <c r="A1478">
        <v>4</v>
      </c>
      <c r="B1478" t="s">
        <v>2955</v>
      </c>
      <c r="C1478" t="s">
        <v>2962</v>
      </c>
      <c r="D1478" t="s">
        <v>2963</v>
      </c>
      <c r="E1478">
        <v>11</v>
      </c>
      <c r="F1478" t="s">
        <v>9</v>
      </c>
    </row>
    <row r="1479" spans="1:6">
      <c r="A1479">
        <v>5</v>
      </c>
      <c r="B1479" t="s">
        <v>2955</v>
      </c>
      <c r="C1479" t="s">
        <v>2964</v>
      </c>
      <c r="D1479" t="s">
        <v>2965</v>
      </c>
      <c r="E1479">
        <v>11</v>
      </c>
      <c r="F1479" t="s">
        <v>9</v>
      </c>
    </row>
    <row r="1480" spans="1:6">
      <c r="A1480">
        <v>6</v>
      </c>
      <c r="B1480" t="s">
        <v>2955</v>
      </c>
      <c r="C1480" t="s">
        <v>2966</v>
      </c>
      <c r="D1480" t="s">
        <v>2967</v>
      </c>
      <c r="E1480">
        <v>11</v>
      </c>
      <c r="F1480" t="s">
        <v>9</v>
      </c>
    </row>
    <row r="1481" spans="1:6">
      <c r="A1481">
        <v>7</v>
      </c>
      <c r="B1481" t="s">
        <v>2955</v>
      </c>
      <c r="C1481" t="s">
        <v>2968</v>
      </c>
      <c r="D1481" t="s">
        <v>2969</v>
      </c>
      <c r="E1481">
        <v>11</v>
      </c>
      <c r="F1481" t="s">
        <v>9</v>
      </c>
    </row>
    <row r="1482" spans="1:6">
      <c r="A1482">
        <v>8</v>
      </c>
      <c r="B1482" t="s">
        <v>2955</v>
      </c>
      <c r="C1482" t="s">
        <v>2970</v>
      </c>
      <c r="D1482" t="s">
        <v>2971</v>
      </c>
      <c r="E1482">
        <v>11</v>
      </c>
      <c r="F1482" t="s">
        <v>9</v>
      </c>
    </row>
    <row r="1483" spans="1:6">
      <c r="A1483">
        <v>9</v>
      </c>
      <c r="B1483" t="s">
        <v>2955</v>
      </c>
      <c r="C1483" t="s">
        <v>2972</v>
      </c>
      <c r="D1483" t="s">
        <v>2973</v>
      </c>
      <c r="E1483">
        <v>11</v>
      </c>
      <c r="F1483" t="s">
        <v>9</v>
      </c>
    </row>
    <row r="1484" spans="1:6">
      <c r="A1484">
        <v>10</v>
      </c>
      <c r="B1484" t="s">
        <v>2955</v>
      </c>
      <c r="C1484" t="s">
        <v>2974</v>
      </c>
      <c r="D1484" t="s">
        <v>2975</v>
      </c>
      <c r="E1484">
        <v>11</v>
      </c>
      <c r="F1484" t="s">
        <v>9</v>
      </c>
    </row>
    <row r="1485" spans="1:6">
      <c r="A1485">
        <v>11</v>
      </c>
      <c r="B1485" t="s">
        <v>2955</v>
      </c>
      <c r="C1485" t="s">
        <v>2976</v>
      </c>
      <c r="D1485" t="s">
        <v>2977</v>
      </c>
      <c r="E1485">
        <v>11</v>
      </c>
      <c r="F1485" t="s">
        <v>9</v>
      </c>
    </row>
    <row r="1486" spans="1:6">
      <c r="A1486">
        <v>12</v>
      </c>
      <c r="B1486" t="s">
        <v>2955</v>
      </c>
      <c r="C1486" t="s">
        <v>2978</v>
      </c>
      <c r="D1486" t="s">
        <v>2979</v>
      </c>
      <c r="E1486">
        <v>11</v>
      </c>
      <c r="F1486" t="s">
        <v>9</v>
      </c>
    </row>
    <row r="1487" spans="1:6">
      <c r="A1487">
        <v>13</v>
      </c>
      <c r="B1487" t="s">
        <v>2955</v>
      </c>
      <c r="C1487" t="s">
        <v>2980</v>
      </c>
      <c r="D1487" t="s">
        <v>2981</v>
      </c>
      <c r="E1487">
        <v>11</v>
      </c>
      <c r="F1487" t="s">
        <v>9</v>
      </c>
    </row>
    <row r="1488" spans="1:6">
      <c r="A1488">
        <v>14</v>
      </c>
      <c r="B1488" t="s">
        <v>2955</v>
      </c>
      <c r="C1488" t="s">
        <v>2982</v>
      </c>
      <c r="D1488" t="s">
        <v>2983</v>
      </c>
      <c r="E1488">
        <v>11</v>
      </c>
      <c r="F1488" t="s">
        <v>9</v>
      </c>
    </row>
    <row r="1489" spans="1:6">
      <c r="A1489">
        <v>15</v>
      </c>
      <c r="B1489" t="s">
        <v>2955</v>
      </c>
      <c r="C1489" t="s">
        <v>2984</v>
      </c>
      <c r="D1489" t="s">
        <v>2985</v>
      </c>
      <c r="E1489">
        <v>11</v>
      </c>
      <c r="F1489" t="s">
        <v>9</v>
      </c>
    </row>
    <row r="1490" spans="1:6">
      <c r="A1490">
        <v>16</v>
      </c>
      <c r="B1490" t="s">
        <v>2955</v>
      </c>
      <c r="C1490" t="s">
        <v>2986</v>
      </c>
      <c r="D1490" t="s">
        <v>2987</v>
      </c>
      <c r="E1490">
        <v>11</v>
      </c>
      <c r="F1490" t="s">
        <v>9</v>
      </c>
    </row>
    <row r="1491" spans="1:6">
      <c r="A1491">
        <v>17</v>
      </c>
      <c r="B1491" t="s">
        <v>2955</v>
      </c>
      <c r="C1491" t="s">
        <v>2988</v>
      </c>
      <c r="D1491" t="s">
        <v>2989</v>
      </c>
      <c r="E1491">
        <v>11</v>
      </c>
      <c r="F1491" t="s">
        <v>9</v>
      </c>
    </row>
    <row r="1492" spans="1:6">
      <c r="A1492">
        <v>18</v>
      </c>
      <c r="B1492" t="s">
        <v>2955</v>
      </c>
      <c r="C1492" t="s">
        <v>2990</v>
      </c>
      <c r="D1492" t="s">
        <v>2991</v>
      </c>
      <c r="E1492">
        <v>11</v>
      </c>
      <c r="F1492" t="s">
        <v>9</v>
      </c>
    </row>
    <row r="1493" spans="1:6">
      <c r="A1493">
        <v>19</v>
      </c>
      <c r="B1493" t="s">
        <v>2955</v>
      </c>
      <c r="C1493" t="s">
        <v>2992</v>
      </c>
      <c r="D1493" t="s">
        <v>2993</v>
      </c>
      <c r="E1493">
        <v>11</v>
      </c>
      <c r="F1493" t="s">
        <v>9</v>
      </c>
    </row>
    <row r="1494" spans="1:6">
      <c r="A1494">
        <v>20</v>
      </c>
      <c r="B1494" t="s">
        <v>2955</v>
      </c>
      <c r="C1494" t="s">
        <v>2994</v>
      </c>
      <c r="D1494" t="s">
        <v>2995</v>
      </c>
      <c r="E1494">
        <v>11</v>
      </c>
      <c r="F1494" t="s">
        <v>9</v>
      </c>
    </row>
    <row r="1495" spans="1:6">
      <c r="A1495">
        <v>21</v>
      </c>
      <c r="B1495" t="s">
        <v>2955</v>
      </c>
      <c r="C1495" t="s">
        <v>2996</v>
      </c>
      <c r="D1495" t="s">
        <v>2997</v>
      </c>
      <c r="E1495">
        <v>11</v>
      </c>
      <c r="F1495" t="s">
        <v>9</v>
      </c>
    </row>
    <row r="1496" spans="1:6">
      <c r="A1496">
        <v>22</v>
      </c>
      <c r="B1496" t="s">
        <v>2955</v>
      </c>
      <c r="C1496" t="s">
        <v>2998</v>
      </c>
      <c r="D1496" t="s">
        <v>2999</v>
      </c>
      <c r="E1496">
        <v>11</v>
      </c>
      <c r="F1496" t="s">
        <v>9</v>
      </c>
    </row>
    <row r="1497" spans="1:6">
      <c r="A1497">
        <v>23</v>
      </c>
      <c r="B1497" t="s">
        <v>2955</v>
      </c>
      <c r="C1497" t="s">
        <v>3000</v>
      </c>
      <c r="D1497" t="s">
        <v>3001</v>
      </c>
      <c r="E1497">
        <v>11</v>
      </c>
      <c r="F1497" t="s">
        <v>9</v>
      </c>
    </row>
    <row r="1498" spans="1:6">
      <c r="A1498">
        <v>24</v>
      </c>
      <c r="B1498" t="s">
        <v>2955</v>
      </c>
      <c r="C1498" t="s">
        <v>3002</v>
      </c>
      <c r="D1498" t="s">
        <v>3003</v>
      </c>
      <c r="E1498">
        <v>11</v>
      </c>
      <c r="F1498" t="s">
        <v>9</v>
      </c>
    </row>
    <row r="1499" spans="1:6">
      <c r="A1499">
        <v>25</v>
      </c>
      <c r="B1499" t="s">
        <v>2955</v>
      </c>
      <c r="C1499" t="s">
        <v>3004</v>
      </c>
      <c r="D1499" t="s">
        <v>3005</v>
      </c>
      <c r="E1499">
        <v>11</v>
      </c>
      <c r="F1499" t="s">
        <v>9</v>
      </c>
    </row>
    <row r="1500" spans="1:6">
      <c r="A1500">
        <v>26</v>
      </c>
      <c r="B1500" t="s">
        <v>2955</v>
      </c>
      <c r="C1500" t="s">
        <v>3006</v>
      </c>
      <c r="D1500" t="s">
        <v>3007</v>
      </c>
      <c r="E1500">
        <v>11</v>
      </c>
      <c r="F1500" t="s">
        <v>9</v>
      </c>
    </row>
    <row r="1501" spans="1:6">
      <c r="A1501">
        <v>27</v>
      </c>
      <c r="B1501" t="s">
        <v>2955</v>
      </c>
      <c r="C1501" t="s">
        <v>3008</v>
      </c>
      <c r="D1501" t="s">
        <v>3009</v>
      </c>
      <c r="E1501">
        <v>11</v>
      </c>
      <c r="F1501" t="s">
        <v>9</v>
      </c>
    </row>
    <row r="1502" spans="1:6">
      <c r="A1502">
        <v>28</v>
      </c>
      <c r="B1502" t="s">
        <v>2955</v>
      </c>
      <c r="C1502" t="s">
        <v>3010</v>
      </c>
      <c r="D1502" t="s">
        <v>3011</v>
      </c>
      <c r="E1502">
        <v>11</v>
      </c>
      <c r="F1502" t="s">
        <v>9</v>
      </c>
    </row>
    <row r="1503" spans="1:6">
      <c r="A1503">
        <v>29</v>
      </c>
      <c r="B1503" t="s">
        <v>2955</v>
      </c>
      <c r="C1503" t="s">
        <v>3012</v>
      </c>
      <c r="D1503" t="s">
        <v>3013</v>
      </c>
      <c r="E1503">
        <v>11</v>
      </c>
      <c r="F1503" t="s">
        <v>9</v>
      </c>
    </row>
    <row r="1504" spans="1:6">
      <c r="A1504">
        <v>30</v>
      </c>
      <c r="B1504" t="s">
        <v>2955</v>
      </c>
      <c r="C1504" t="s">
        <v>3014</v>
      </c>
      <c r="D1504" t="s">
        <v>3015</v>
      </c>
      <c r="E1504">
        <v>11</v>
      </c>
      <c r="F1504" t="s">
        <v>9</v>
      </c>
    </row>
    <row r="1505" spans="1:6">
      <c r="A1505">
        <v>31</v>
      </c>
      <c r="B1505" t="s">
        <v>2955</v>
      </c>
      <c r="C1505" t="s">
        <v>3016</v>
      </c>
      <c r="D1505" t="s">
        <v>3017</v>
      </c>
      <c r="E1505">
        <v>11</v>
      </c>
      <c r="F1505" t="s">
        <v>9</v>
      </c>
    </row>
    <row r="1506" spans="1:6">
      <c r="A1506">
        <v>32</v>
      </c>
      <c r="B1506" t="s">
        <v>2955</v>
      </c>
      <c r="C1506" t="s">
        <v>3018</v>
      </c>
      <c r="D1506" t="s">
        <v>3019</v>
      </c>
      <c r="E1506">
        <v>11</v>
      </c>
      <c r="F1506" t="s">
        <v>9</v>
      </c>
    </row>
    <row r="1507" spans="1:6">
      <c r="A1507">
        <v>33</v>
      </c>
      <c r="B1507" t="s">
        <v>2955</v>
      </c>
      <c r="C1507" t="s">
        <v>3020</v>
      </c>
      <c r="D1507" t="s">
        <v>3021</v>
      </c>
      <c r="E1507">
        <v>11</v>
      </c>
      <c r="F1507" t="s">
        <v>9</v>
      </c>
    </row>
    <row r="1508" spans="1:6">
      <c r="A1508">
        <v>34</v>
      </c>
      <c r="B1508" t="s">
        <v>2955</v>
      </c>
      <c r="C1508" t="s">
        <v>3022</v>
      </c>
      <c r="D1508" t="s">
        <v>3023</v>
      </c>
      <c r="E1508">
        <v>11</v>
      </c>
      <c r="F1508" t="s">
        <v>9</v>
      </c>
    </row>
    <row r="1509" spans="1:6">
      <c r="A1509">
        <v>35</v>
      </c>
      <c r="B1509" t="s">
        <v>2955</v>
      </c>
      <c r="C1509" t="s">
        <v>3024</v>
      </c>
      <c r="D1509" t="s">
        <v>3025</v>
      </c>
      <c r="E1509">
        <v>11</v>
      </c>
      <c r="F1509" t="s">
        <v>9</v>
      </c>
    </row>
    <row r="1510" spans="1:6">
      <c r="A1510">
        <v>36</v>
      </c>
      <c r="B1510" t="s">
        <v>2955</v>
      </c>
      <c r="C1510" t="s">
        <v>3026</v>
      </c>
      <c r="D1510" t="s">
        <v>3027</v>
      </c>
      <c r="E1510">
        <v>11</v>
      </c>
      <c r="F1510" t="s">
        <v>9</v>
      </c>
    </row>
    <row r="1511" spans="1:6">
      <c r="A1511">
        <v>37</v>
      </c>
      <c r="B1511" t="s">
        <v>2955</v>
      </c>
      <c r="C1511" t="s">
        <v>3028</v>
      </c>
      <c r="D1511" t="s">
        <v>3029</v>
      </c>
      <c r="E1511">
        <v>11</v>
      </c>
      <c r="F1511" t="s">
        <v>9</v>
      </c>
    </row>
    <row r="1512" spans="1:6">
      <c r="A1512">
        <v>38</v>
      </c>
      <c r="B1512" t="s">
        <v>2955</v>
      </c>
      <c r="C1512" t="s">
        <v>3030</v>
      </c>
      <c r="D1512" t="s">
        <v>3031</v>
      </c>
      <c r="E1512">
        <v>11</v>
      </c>
      <c r="F1512" t="s">
        <v>9</v>
      </c>
    </row>
    <row r="1513" spans="1:6">
      <c r="A1513">
        <v>39</v>
      </c>
      <c r="B1513" t="s">
        <v>2955</v>
      </c>
      <c r="C1513" t="s">
        <v>3032</v>
      </c>
      <c r="D1513" t="s">
        <v>3033</v>
      </c>
      <c r="E1513">
        <v>11</v>
      </c>
      <c r="F1513" t="s">
        <v>9</v>
      </c>
    </row>
    <row r="1514" spans="1:6">
      <c r="A1514">
        <v>40</v>
      </c>
      <c r="B1514" t="s">
        <v>2955</v>
      </c>
      <c r="C1514" t="s">
        <v>3034</v>
      </c>
      <c r="D1514" t="s">
        <v>3035</v>
      </c>
      <c r="E1514">
        <v>11</v>
      </c>
      <c r="F1514" t="s">
        <v>9</v>
      </c>
    </row>
    <row r="1515" spans="1:6">
      <c r="A1515">
        <v>41</v>
      </c>
      <c r="B1515" t="s">
        <v>2955</v>
      </c>
      <c r="C1515" t="s">
        <v>3036</v>
      </c>
      <c r="D1515" t="s">
        <v>3037</v>
      </c>
      <c r="E1515">
        <v>11</v>
      </c>
      <c r="F1515" t="s">
        <v>9</v>
      </c>
    </row>
    <row r="1516" spans="1:6">
      <c r="A1516">
        <v>42</v>
      </c>
      <c r="B1516" t="s">
        <v>2955</v>
      </c>
      <c r="C1516" t="s">
        <v>3038</v>
      </c>
      <c r="D1516" t="s">
        <v>3039</v>
      </c>
      <c r="E1516">
        <v>11</v>
      </c>
      <c r="F1516" t="s">
        <v>9</v>
      </c>
    </row>
    <row r="1517" spans="1:6">
      <c r="A1517">
        <v>43</v>
      </c>
      <c r="B1517" t="s">
        <v>2955</v>
      </c>
      <c r="C1517" t="s">
        <v>3040</v>
      </c>
      <c r="D1517" t="s">
        <v>3041</v>
      </c>
      <c r="E1517">
        <v>11</v>
      </c>
      <c r="F1517" t="s">
        <v>9</v>
      </c>
    </row>
    <row r="1518" spans="1:6">
      <c r="A1518">
        <v>44</v>
      </c>
      <c r="B1518" t="s">
        <v>2955</v>
      </c>
      <c r="C1518" t="s">
        <v>3042</v>
      </c>
      <c r="D1518" t="s">
        <v>3043</v>
      </c>
      <c r="E1518">
        <v>11</v>
      </c>
      <c r="F1518" t="s">
        <v>9</v>
      </c>
    </row>
    <row r="1519" spans="1:6">
      <c r="A1519">
        <v>45</v>
      </c>
      <c r="B1519" t="s">
        <v>2955</v>
      </c>
      <c r="C1519" t="s">
        <v>3044</v>
      </c>
      <c r="D1519" t="s">
        <v>3045</v>
      </c>
      <c r="E1519">
        <v>11</v>
      </c>
      <c r="F1519" t="s">
        <v>9</v>
      </c>
    </row>
    <row r="1520" spans="1:6">
      <c r="A1520">
        <v>46</v>
      </c>
      <c r="B1520" t="s">
        <v>2955</v>
      </c>
      <c r="C1520" t="s">
        <v>3046</v>
      </c>
      <c r="D1520" t="s">
        <v>3047</v>
      </c>
      <c r="E1520">
        <v>11</v>
      </c>
      <c r="F1520" t="s">
        <v>9</v>
      </c>
    </row>
    <row r="1521" spans="1:6">
      <c r="A1521">
        <v>47</v>
      </c>
      <c r="B1521" t="s">
        <v>2955</v>
      </c>
      <c r="C1521" t="s">
        <v>3048</v>
      </c>
      <c r="D1521" t="s">
        <v>3049</v>
      </c>
      <c r="E1521">
        <v>11</v>
      </c>
      <c r="F1521" t="s">
        <v>9</v>
      </c>
    </row>
    <row r="1522" spans="1:6">
      <c r="A1522">
        <v>48</v>
      </c>
      <c r="B1522" t="s">
        <v>2955</v>
      </c>
      <c r="C1522" t="s">
        <v>3050</v>
      </c>
      <c r="D1522" t="s">
        <v>3051</v>
      </c>
      <c r="E1522">
        <v>11</v>
      </c>
      <c r="F1522" t="s">
        <v>9</v>
      </c>
    </row>
    <row r="1523" spans="1:6">
      <c r="A1523">
        <v>49</v>
      </c>
      <c r="B1523" t="s">
        <v>2955</v>
      </c>
      <c r="C1523" t="s">
        <v>3052</v>
      </c>
      <c r="D1523" t="s">
        <v>3053</v>
      </c>
      <c r="E1523">
        <v>11</v>
      </c>
      <c r="F1523" t="s">
        <v>9</v>
      </c>
    </row>
    <row r="1524" spans="1:6">
      <c r="A1524">
        <v>50</v>
      </c>
      <c r="B1524" t="s">
        <v>2955</v>
      </c>
      <c r="C1524" t="s">
        <v>3054</v>
      </c>
      <c r="D1524" t="s">
        <v>3055</v>
      </c>
      <c r="E1524">
        <v>11</v>
      </c>
      <c r="F1524" t="s">
        <v>9</v>
      </c>
    </row>
    <row r="1525" spans="1:6">
      <c r="A1525">
        <v>51</v>
      </c>
      <c r="B1525" t="s">
        <v>2955</v>
      </c>
      <c r="C1525" t="s">
        <v>3056</v>
      </c>
      <c r="D1525" t="s">
        <v>3057</v>
      </c>
      <c r="E1525">
        <v>11</v>
      </c>
      <c r="F1525" t="s">
        <v>9</v>
      </c>
    </row>
    <row r="1526" spans="1:6">
      <c r="A1526">
        <v>52</v>
      </c>
      <c r="B1526" t="s">
        <v>2955</v>
      </c>
      <c r="C1526" t="s">
        <v>3058</v>
      </c>
      <c r="D1526" t="s">
        <v>3059</v>
      </c>
      <c r="E1526">
        <v>11</v>
      </c>
      <c r="F1526" t="s">
        <v>9</v>
      </c>
    </row>
    <row r="1527" spans="1:6">
      <c r="A1527">
        <v>53</v>
      </c>
      <c r="B1527" t="s">
        <v>2955</v>
      </c>
      <c r="C1527" t="s">
        <v>3060</v>
      </c>
      <c r="D1527" t="s">
        <v>3061</v>
      </c>
      <c r="E1527">
        <v>11</v>
      </c>
      <c r="F1527" t="s">
        <v>9</v>
      </c>
    </row>
    <row r="1528" spans="1:6">
      <c r="A1528">
        <v>54</v>
      </c>
      <c r="B1528" t="s">
        <v>2955</v>
      </c>
      <c r="C1528" t="s">
        <v>3062</v>
      </c>
      <c r="D1528" t="s">
        <v>3063</v>
      </c>
      <c r="E1528">
        <v>11</v>
      </c>
      <c r="F1528" t="s">
        <v>9</v>
      </c>
    </row>
    <row r="1529" spans="1:6">
      <c r="A1529">
        <v>55</v>
      </c>
      <c r="B1529" t="s">
        <v>2955</v>
      </c>
      <c r="C1529" t="s">
        <v>3064</v>
      </c>
      <c r="D1529" t="s">
        <v>3063</v>
      </c>
      <c r="E1529">
        <v>11</v>
      </c>
      <c r="F1529" t="s">
        <v>9</v>
      </c>
    </row>
    <row r="1530" spans="1:6">
      <c r="A1530">
        <v>56</v>
      </c>
      <c r="B1530" t="s">
        <v>2955</v>
      </c>
      <c r="C1530" t="s">
        <v>3065</v>
      </c>
      <c r="D1530" t="s">
        <v>3066</v>
      </c>
      <c r="E1530">
        <v>11</v>
      </c>
      <c r="F1530" t="s">
        <v>9</v>
      </c>
    </row>
    <row r="1531" spans="1:6">
      <c r="A1531">
        <v>57</v>
      </c>
      <c r="B1531" t="s">
        <v>2955</v>
      </c>
      <c r="C1531" t="s">
        <v>3067</v>
      </c>
      <c r="D1531" t="s">
        <v>3068</v>
      </c>
      <c r="E1531">
        <v>11</v>
      </c>
      <c r="F1531" t="s">
        <v>9</v>
      </c>
    </row>
    <row r="1532" spans="1:6">
      <c r="A1532">
        <v>58</v>
      </c>
      <c r="B1532" t="s">
        <v>2955</v>
      </c>
      <c r="C1532" t="s">
        <v>3069</v>
      </c>
      <c r="D1532" t="s">
        <v>3070</v>
      </c>
      <c r="E1532">
        <v>11</v>
      </c>
      <c r="F1532" t="s">
        <v>9</v>
      </c>
    </row>
    <row r="1533" spans="1:6">
      <c r="A1533">
        <v>59</v>
      </c>
      <c r="B1533" t="s">
        <v>2955</v>
      </c>
      <c r="C1533" t="s">
        <v>3071</v>
      </c>
      <c r="D1533" t="s">
        <v>3072</v>
      </c>
      <c r="E1533">
        <v>11</v>
      </c>
      <c r="F1533" t="s">
        <v>9</v>
      </c>
    </row>
    <row r="1534" spans="1:6">
      <c r="A1534">
        <v>60</v>
      </c>
      <c r="B1534" t="s">
        <v>2955</v>
      </c>
      <c r="C1534" t="s">
        <v>3073</v>
      </c>
      <c r="D1534" t="s">
        <v>3074</v>
      </c>
      <c r="E1534">
        <v>11</v>
      </c>
      <c r="F1534" t="s">
        <v>9</v>
      </c>
    </row>
    <row r="1535" spans="1:6">
      <c r="A1535">
        <v>61</v>
      </c>
      <c r="B1535" t="s">
        <v>2955</v>
      </c>
      <c r="C1535" t="s">
        <v>3075</v>
      </c>
      <c r="D1535" t="s">
        <v>3076</v>
      </c>
      <c r="E1535">
        <v>11</v>
      </c>
      <c r="F1535" t="s">
        <v>9</v>
      </c>
    </row>
    <row r="1536" spans="1:6">
      <c r="A1536">
        <v>62</v>
      </c>
      <c r="B1536" t="s">
        <v>2955</v>
      </c>
      <c r="C1536" t="s">
        <v>3077</v>
      </c>
      <c r="D1536" t="s">
        <v>3078</v>
      </c>
      <c r="E1536">
        <v>11</v>
      </c>
      <c r="F1536" t="s">
        <v>9</v>
      </c>
    </row>
    <row r="1537" spans="1:6">
      <c r="A1537">
        <v>63</v>
      </c>
      <c r="B1537" t="s">
        <v>2955</v>
      </c>
      <c r="C1537" t="s">
        <v>3079</v>
      </c>
      <c r="D1537" t="s">
        <v>3080</v>
      </c>
      <c r="E1537">
        <v>11</v>
      </c>
      <c r="F1537" t="s">
        <v>9</v>
      </c>
    </row>
    <row r="1538" spans="1:6">
      <c r="A1538">
        <v>64</v>
      </c>
      <c r="B1538" t="s">
        <v>2955</v>
      </c>
      <c r="C1538" t="s">
        <v>3081</v>
      </c>
      <c r="D1538" t="s">
        <v>3082</v>
      </c>
      <c r="E1538">
        <v>11</v>
      </c>
      <c r="F1538" t="s">
        <v>9</v>
      </c>
    </row>
    <row r="1539" spans="1:6">
      <c r="A1539">
        <v>65</v>
      </c>
      <c r="B1539" t="s">
        <v>2955</v>
      </c>
      <c r="C1539" t="s">
        <v>3083</v>
      </c>
      <c r="D1539" t="s">
        <v>3084</v>
      </c>
      <c r="E1539">
        <v>11</v>
      </c>
      <c r="F1539" t="s">
        <v>9</v>
      </c>
    </row>
    <row r="1540" spans="1:6">
      <c r="A1540">
        <v>66</v>
      </c>
      <c r="B1540" t="s">
        <v>2955</v>
      </c>
      <c r="C1540" t="s">
        <v>3085</v>
      </c>
      <c r="D1540" t="s">
        <v>3086</v>
      </c>
      <c r="E1540">
        <v>11</v>
      </c>
      <c r="F1540" t="s">
        <v>9</v>
      </c>
    </row>
    <row r="1541" spans="1:6">
      <c r="A1541">
        <v>67</v>
      </c>
      <c r="B1541" t="s">
        <v>2955</v>
      </c>
      <c r="C1541" t="s">
        <v>3087</v>
      </c>
      <c r="D1541" t="s">
        <v>3088</v>
      </c>
      <c r="E1541">
        <v>11</v>
      </c>
      <c r="F1541" t="s">
        <v>9</v>
      </c>
    </row>
    <row r="1542" spans="1:6">
      <c r="A1542">
        <v>68</v>
      </c>
      <c r="B1542" t="s">
        <v>2955</v>
      </c>
      <c r="C1542" t="s">
        <v>3089</v>
      </c>
      <c r="D1542" t="s">
        <v>3090</v>
      </c>
      <c r="E1542">
        <v>11</v>
      </c>
      <c r="F1542" t="s">
        <v>9</v>
      </c>
    </row>
    <row r="1543" spans="1:6">
      <c r="A1543">
        <v>69</v>
      </c>
      <c r="B1543" t="s">
        <v>2955</v>
      </c>
      <c r="C1543" t="s">
        <v>3091</v>
      </c>
      <c r="D1543" t="s">
        <v>3092</v>
      </c>
      <c r="E1543">
        <v>11</v>
      </c>
      <c r="F1543" t="s">
        <v>9</v>
      </c>
    </row>
    <row r="1544" spans="1:6">
      <c r="A1544">
        <v>70</v>
      </c>
      <c r="B1544" t="s">
        <v>2955</v>
      </c>
      <c r="C1544" t="s">
        <v>3093</v>
      </c>
      <c r="D1544" t="s">
        <v>3094</v>
      </c>
      <c r="E1544">
        <v>11</v>
      </c>
      <c r="F1544" t="s">
        <v>9</v>
      </c>
    </row>
    <row r="1545" spans="1:6">
      <c r="A1545">
        <v>71</v>
      </c>
      <c r="B1545" t="s">
        <v>2955</v>
      </c>
      <c r="C1545" t="s">
        <v>3095</v>
      </c>
      <c r="D1545" t="s">
        <v>3096</v>
      </c>
      <c r="E1545">
        <v>11</v>
      </c>
      <c r="F1545" t="s">
        <v>9</v>
      </c>
    </row>
    <row r="1546" spans="1:6">
      <c r="A1546">
        <v>72</v>
      </c>
      <c r="B1546" t="s">
        <v>2955</v>
      </c>
      <c r="C1546" t="s">
        <v>3097</v>
      </c>
      <c r="D1546" t="s">
        <v>3098</v>
      </c>
      <c r="E1546">
        <v>11</v>
      </c>
      <c r="F1546" t="s">
        <v>9</v>
      </c>
    </row>
    <row r="1547" spans="1:6">
      <c r="A1547">
        <v>73</v>
      </c>
      <c r="B1547" t="s">
        <v>2955</v>
      </c>
      <c r="C1547" t="s">
        <v>3099</v>
      </c>
      <c r="D1547" t="s">
        <v>3100</v>
      </c>
      <c r="E1547">
        <v>11</v>
      </c>
      <c r="F1547" t="s">
        <v>9</v>
      </c>
    </row>
    <row r="1548" spans="1:6">
      <c r="A1548">
        <v>74</v>
      </c>
      <c r="B1548" t="s">
        <v>2955</v>
      </c>
      <c r="C1548" t="s">
        <v>3101</v>
      </c>
      <c r="D1548" t="s">
        <v>3102</v>
      </c>
      <c r="E1548">
        <v>11</v>
      </c>
      <c r="F1548" t="s">
        <v>9</v>
      </c>
    </row>
    <row r="1549" spans="1:6">
      <c r="A1549">
        <v>75</v>
      </c>
      <c r="B1549" t="s">
        <v>2955</v>
      </c>
      <c r="C1549" t="s">
        <v>3103</v>
      </c>
      <c r="D1549" t="s">
        <v>3104</v>
      </c>
      <c r="E1549">
        <v>11</v>
      </c>
      <c r="F1549" t="s">
        <v>9</v>
      </c>
    </row>
    <row r="1550" spans="1:6">
      <c r="A1550">
        <v>76</v>
      </c>
      <c r="B1550" t="s">
        <v>2955</v>
      </c>
      <c r="C1550" t="s">
        <v>3105</v>
      </c>
      <c r="D1550" t="s">
        <v>3106</v>
      </c>
      <c r="E1550">
        <v>11</v>
      </c>
      <c r="F1550" t="s">
        <v>9</v>
      </c>
    </row>
    <row r="1551" spans="1:6">
      <c r="A1551">
        <v>77</v>
      </c>
      <c r="B1551" t="s">
        <v>2955</v>
      </c>
      <c r="C1551" t="s">
        <v>3107</v>
      </c>
      <c r="D1551" t="s">
        <v>3108</v>
      </c>
      <c r="E1551">
        <v>11</v>
      </c>
      <c r="F1551" t="s">
        <v>9</v>
      </c>
    </row>
    <row r="1552" spans="1:6">
      <c r="A1552">
        <v>78</v>
      </c>
      <c r="B1552" t="s">
        <v>2955</v>
      </c>
      <c r="C1552" t="s">
        <v>3109</v>
      </c>
      <c r="D1552" t="s">
        <v>3110</v>
      </c>
      <c r="E1552">
        <v>11</v>
      </c>
      <c r="F1552" t="s">
        <v>9</v>
      </c>
    </row>
    <row r="1553" spans="1:6">
      <c r="A1553">
        <v>79</v>
      </c>
      <c r="B1553" t="s">
        <v>2955</v>
      </c>
      <c r="C1553" t="s">
        <v>3111</v>
      </c>
      <c r="D1553" t="s">
        <v>3112</v>
      </c>
      <c r="E1553">
        <v>11</v>
      </c>
      <c r="F1553" t="s">
        <v>9</v>
      </c>
    </row>
    <row r="1554" spans="1:6">
      <c r="A1554">
        <v>80</v>
      </c>
      <c r="B1554" t="s">
        <v>2955</v>
      </c>
      <c r="C1554" t="s">
        <v>3113</v>
      </c>
      <c r="D1554" t="s">
        <v>3114</v>
      </c>
      <c r="E1554">
        <v>11</v>
      </c>
      <c r="F1554" t="s">
        <v>9</v>
      </c>
    </row>
    <row r="1555" spans="1:6">
      <c r="A1555">
        <v>81</v>
      </c>
      <c r="B1555" t="s">
        <v>2955</v>
      </c>
      <c r="C1555" t="s">
        <v>3115</v>
      </c>
      <c r="D1555" t="s">
        <v>3116</v>
      </c>
      <c r="E1555">
        <v>11</v>
      </c>
      <c r="F1555" t="s">
        <v>9</v>
      </c>
    </row>
    <row r="1556" spans="1:6">
      <c r="A1556">
        <v>82</v>
      </c>
      <c r="B1556" t="s">
        <v>2955</v>
      </c>
      <c r="C1556" t="s">
        <v>3117</v>
      </c>
      <c r="D1556" t="s">
        <v>3118</v>
      </c>
      <c r="E1556">
        <v>11</v>
      </c>
      <c r="F1556" t="s">
        <v>9</v>
      </c>
    </row>
    <row r="1557" spans="1:6">
      <c r="A1557">
        <v>83</v>
      </c>
      <c r="B1557" t="s">
        <v>2955</v>
      </c>
      <c r="C1557" t="s">
        <v>3119</v>
      </c>
      <c r="D1557" t="s">
        <v>3118</v>
      </c>
      <c r="E1557">
        <v>11</v>
      </c>
      <c r="F1557" t="s">
        <v>9</v>
      </c>
    </row>
    <row r="1558" spans="1:6">
      <c r="A1558">
        <v>84</v>
      </c>
      <c r="B1558" t="s">
        <v>2955</v>
      </c>
      <c r="C1558" t="s">
        <v>3120</v>
      </c>
      <c r="D1558" t="s">
        <v>3121</v>
      </c>
      <c r="E1558">
        <v>11</v>
      </c>
      <c r="F1558" t="s">
        <v>9</v>
      </c>
    </row>
    <row r="1559" spans="1:6">
      <c r="A1559">
        <v>85</v>
      </c>
      <c r="B1559" t="s">
        <v>2955</v>
      </c>
      <c r="C1559" t="s">
        <v>3122</v>
      </c>
      <c r="D1559" t="s">
        <v>3123</v>
      </c>
      <c r="E1559">
        <v>11</v>
      </c>
      <c r="F1559" t="s">
        <v>9</v>
      </c>
    </row>
    <row r="1560" spans="1:6">
      <c r="A1560">
        <v>86</v>
      </c>
      <c r="B1560" t="s">
        <v>2955</v>
      </c>
      <c r="C1560" t="s">
        <v>3124</v>
      </c>
      <c r="D1560" t="s">
        <v>3125</v>
      </c>
      <c r="E1560">
        <v>11</v>
      </c>
      <c r="F1560" t="s">
        <v>9</v>
      </c>
    </row>
    <row r="1561" spans="1:6">
      <c r="A1561">
        <v>87</v>
      </c>
      <c r="B1561" t="s">
        <v>2955</v>
      </c>
      <c r="C1561" t="s">
        <v>3126</v>
      </c>
      <c r="D1561" t="s">
        <v>3127</v>
      </c>
      <c r="E1561">
        <v>11</v>
      </c>
      <c r="F1561" t="s">
        <v>9</v>
      </c>
    </row>
    <row r="1562" spans="1:6">
      <c r="A1562">
        <v>88</v>
      </c>
      <c r="B1562" t="s">
        <v>2955</v>
      </c>
      <c r="C1562" t="s">
        <v>3128</v>
      </c>
      <c r="D1562" t="s">
        <v>3129</v>
      </c>
      <c r="E1562">
        <v>11</v>
      </c>
      <c r="F1562" t="s">
        <v>9</v>
      </c>
    </row>
    <row r="1563" spans="1:6">
      <c r="A1563">
        <v>89</v>
      </c>
      <c r="B1563" t="s">
        <v>2955</v>
      </c>
      <c r="C1563" t="s">
        <v>3130</v>
      </c>
      <c r="D1563" t="s">
        <v>3131</v>
      </c>
      <c r="E1563">
        <v>11</v>
      </c>
      <c r="F1563" t="s">
        <v>9</v>
      </c>
    </row>
    <row r="1564" spans="1:6">
      <c r="A1564">
        <v>90</v>
      </c>
      <c r="B1564" t="s">
        <v>2955</v>
      </c>
      <c r="C1564" t="s">
        <v>3132</v>
      </c>
      <c r="D1564" t="s">
        <v>3133</v>
      </c>
      <c r="E1564">
        <v>11</v>
      </c>
      <c r="F1564" t="s">
        <v>9</v>
      </c>
    </row>
    <row r="1565" spans="1:6">
      <c r="A1565">
        <v>91</v>
      </c>
      <c r="B1565" t="s">
        <v>2955</v>
      </c>
      <c r="C1565" t="s">
        <v>3134</v>
      </c>
      <c r="D1565" t="s">
        <v>3135</v>
      </c>
      <c r="E1565">
        <v>11</v>
      </c>
      <c r="F1565" t="s">
        <v>9</v>
      </c>
    </row>
    <row r="1566" spans="1:6">
      <c r="A1566">
        <v>92</v>
      </c>
      <c r="B1566" t="s">
        <v>2955</v>
      </c>
      <c r="C1566" t="s">
        <v>3136</v>
      </c>
      <c r="D1566" t="s">
        <v>3137</v>
      </c>
      <c r="E1566">
        <v>11</v>
      </c>
      <c r="F1566" t="s">
        <v>9</v>
      </c>
    </row>
    <row r="1567" spans="1:6">
      <c r="A1567">
        <v>93</v>
      </c>
      <c r="B1567" t="s">
        <v>2955</v>
      </c>
      <c r="C1567" t="s">
        <v>3138</v>
      </c>
      <c r="D1567" t="s">
        <v>3139</v>
      </c>
      <c r="E1567">
        <v>11</v>
      </c>
      <c r="F1567" t="s">
        <v>9</v>
      </c>
    </row>
    <row r="1568" spans="1:6">
      <c r="A1568">
        <v>94</v>
      </c>
      <c r="B1568" t="s">
        <v>2955</v>
      </c>
      <c r="C1568" t="s">
        <v>3140</v>
      </c>
      <c r="D1568" t="s">
        <v>3141</v>
      </c>
      <c r="E1568">
        <v>11</v>
      </c>
      <c r="F1568" t="s">
        <v>9</v>
      </c>
    </row>
    <row r="1569" spans="1:6">
      <c r="A1569">
        <v>95</v>
      </c>
      <c r="B1569" t="s">
        <v>2955</v>
      </c>
      <c r="C1569" t="s">
        <v>3142</v>
      </c>
      <c r="D1569" t="s">
        <v>3143</v>
      </c>
      <c r="E1569">
        <v>11</v>
      </c>
      <c r="F1569" t="s">
        <v>9</v>
      </c>
    </row>
    <row r="1570" spans="1:6">
      <c r="A1570">
        <v>96</v>
      </c>
      <c r="B1570" t="s">
        <v>2955</v>
      </c>
      <c r="C1570" t="s">
        <v>3144</v>
      </c>
      <c r="D1570" t="s">
        <v>3145</v>
      </c>
      <c r="E1570">
        <v>11</v>
      </c>
      <c r="F1570" t="s">
        <v>9</v>
      </c>
    </row>
    <row r="1571" spans="1:6">
      <c r="A1571">
        <v>97</v>
      </c>
      <c r="B1571" t="s">
        <v>2955</v>
      </c>
      <c r="C1571" t="s">
        <v>3146</v>
      </c>
      <c r="D1571" t="s">
        <v>3147</v>
      </c>
      <c r="E1571">
        <v>11</v>
      </c>
      <c r="F1571" t="s">
        <v>9</v>
      </c>
    </row>
    <row r="1572" spans="1:6">
      <c r="A1572">
        <v>98</v>
      </c>
      <c r="B1572" t="s">
        <v>2955</v>
      </c>
      <c r="C1572" t="s">
        <v>3148</v>
      </c>
      <c r="D1572" t="s">
        <v>3149</v>
      </c>
      <c r="E1572">
        <v>11</v>
      </c>
      <c r="F1572" t="s">
        <v>9</v>
      </c>
    </row>
    <row r="1573" spans="1:6">
      <c r="A1573">
        <v>99</v>
      </c>
      <c r="B1573" t="s">
        <v>2955</v>
      </c>
      <c r="C1573" t="s">
        <v>3150</v>
      </c>
      <c r="D1573" t="s">
        <v>3151</v>
      </c>
      <c r="E1573">
        <v>11</v>
      </c>
      <c r="F1573" t="s">
        <v>9</v>
      </c>
    </row>
    <row r="1574" spans="1:6">
      <c r="A1574">
        <v>100</v>
      </c>
      <c r="B1574" t="s">
        <v>2955</v>
      </c>
      <c r="C1574" t="s">
        <v>3152</v>
      </c>
      <c r="D1574" t="s">
        <v>3153</v>
      </c>
      <c r="E1574">
        <v>11</v>
      </c>
      <c r="F1574" t="s">
        <v>9</v>
      </c>
    </row>
    <row r="1575" spans="1:6">
      <c r="A1575">
        <v>101</v>
      </c>
      <c r="B1575" t="s">
        <v>2955</v>
      </c>
      <c r="C1575" t="s">
        <v>3154</v>
      </c>
      <c r="D1575" t="s">
        <v>3155</v>
      </c>
      <c r="E1575">
        <v>11</v>
      </c>
      <c r="F1575" t="s">
        <v>9</v>
      </c>
    </row>
    <row r="1576" spans="1:6">
      <c r="A1576">
        <v>102</v>
      </c>
      <c r="B1576" t="s">
        <v>2955</v>
      </c>
      <c r="C1576" t="s">
        <v>3156</v>
      </c>
      <c r="D1576" t="s">
        <v>3157</v>
      </c>
      <c r="E1576">
        <v>11</v>
      </c>
      <c r="F1576" t="s">
        <v>9</v>
      </c>
    </row>
    <row r="1577" spans="1:6">
      <c r="A1577">
        <v>103</v>
      </c>
      <c r="B1577" t="s">
        <v>2955</v>
      </c>
      <c r="C1577" t="s">
        <v>3158</v>
      </c>
      <c r="D1577" t="s">
        <v>3159</v>
      </c>
      <c r="E1577">
        <v>11</v>
      </c>
      <c r="F1577" t="s">
        <v>9</v>
      </c>
    </row>
    <row r="1578" spans="1:6">
      <c r="A1578">
        <v>104</v>
      </c>
      <c r="B1578" t="s">
        <v>2955</v>
      </c>
      <c r="C1578" t="s">
        <v>3160</v>
      </c>
      <c r="D1578" t="s">
        <v>3161</v>
      </c>
      <c r="E1578">
        <v>11</v>
      </c>
      <c r="F1578" t="s">
        <v>9</v>
      </c>
    </row>
    <row r="1579" spans="1:6">
      <c r="A1579">
        <v>105</v>
      </c>
      <c r="B1579" t="s">
        <v>2955</v>
      </c>
      <c r="C1579" t="s">
        <v>3162</v>
      </c>
      <c r="D1579" t="s">
        <v>3163</v>
      </c>
      <c r="E1579">
        <v>11</v>
      </c>
      <c r="F1579" t="s">
        <v>9</v>
      </c>
    </row>
    <row r="1580" spans="1:6">
      <c r="A1580">
        <v>106</v>
      </c>
      <c r="B1580" t="s">
        <v>2955</v>
      </c>
      <c r="C1580" t="s">
        <v>3164</v>
      </c>
      <c r="D1580" t="s">
        <v>3165</v>
      </c>
      <c r="E1580">
        <v>11</v>
      </c>
      <c r="F1580" t="s">
        <v>9</v>
      </c>
    </row>
    <row r="1581" spans="1:6">
      <c r="A1581">
        <v>107</v>
      </c>
      <c r="B1581" t="s">
        <v>2955</v>
      </c>
      <c r="C1581" t="s">
        <v>3166</v>
      </c>
      <c r="D1581" t="s">
        <v>3167</v>
      </c>
      <c r="E1581">
        <v>11</v>
      </c>
      <c r="F1581" t="s">
        <v>9</v>
      </c>
    </row>
    <row r="1582" spans="1:6">
      <c r="A1582">
        <v>108</v>
      </c>
      <c r="B1582" t="s">
        <v>2955</v>
      </c>
      <c r="C1582" t="s">
        <v>3168</v>
      </c>
      <c r="D1582" t="s">
        <v>3169</v>
      </c>
      <c r="E1582">
        <v>11</v>
      </c>
      <c r="F1582" t="s">
        <v>9</v>
      </c>
    </row>
    <row r="1583" spans="1:6">
      <c r="A1583">
        <v>109</v>
      </c>
      <c r="B1583" t="s">
        <v>2955</v>
      </c>
      <c r="C1583" t="s">
        <v>3170</v>
      </c>
      <c r="D1583" t="s">
        <v>3171</v>
      </c>
      <c r="E1583">
        <v>11</v>
      </c>
      <c r="F1583" t="s">
        <v>9</v>
      </c>
    </row>
    <row r="1584" spans="1:6">
      <c r="A1584">
        <v>110</v>
      </c>
      <c r="B1584" t="s">
        <v>2955</v>
      </c>
      <c r="C1584" t="s">
        <v>3172</v>
      </c>
      <c r="D1584" t="s">
        <v>3173</v>
      </c>
      <c r="E1584">
        <v>11</v>
      </c>
      <c r="F1584" t="s">
        <v>9</v>
      </c>
    </row>
    <row r="1585" spans="1:6">
      <c r="A1585">
        <v>111</v>
      </c>
      <c r="B1585" t="s">
        <v>2955</v>
      </c>
      <c r="C1585" t="s">
        <v>3174</v>
      </c>
      <c r="D1585" t="s">
        <v>3175</v>
      </c>
      <c r="E1585">
        <v>11</v>
      </c>
      <c r="F1585" t="s">
        <v>9</v>
      </c>
    </row>
    <row r="1586" spans="1:6">
      <c r="A1586">
        <v>112</v>
      </c>
      <c r="B1586" t="s">
        <v>2955</v>
      </c>
      <c r="C1586" t="s">
        <v>3176</v>
      </c>
      <c r="D1586" t="s">
        <v>3177</v>
      </c>
      <c r="E1586">
        <v>11</v>
      </c>
      <c r="F1586" t="s">
        <v>9</v>
      </c>
    </row>
    <row r="1587" spans="1:6">
      <c r="A1587">
        <v>113</v>
      </c>
      <c r="B1587" t="s">
        <v>2955</v>
      </c>
      <c r="C1587" t="s">
        <v>3178</v>
      </c>
      <c r="D1587" t="s">
        <v>3179</v>
      </c>
      <c r="E1587">
        <v>11</v>
      </c>
      <c r="F1587" t="s">
        <v>9</v>
      </c>
    </row>
    <row r="1588" spans="1:6">
      <c r="A1588">
        <v>114</v>
      </c>
      <c r="B1588" t="s">
        <v>2955</v>
      </c>
      <c r="C1588" t="s">
        <v>3180</v>
      </c>
      <c r="D1588" t="s">
        <v>3181</v>
      </c>
      <c r="E1588">
        <v>11</v>
      </c>
      <c r="F1588" t="s">
        <v>9</v>
      </c>
    </row>
    <row r="1589" spans="1:6">
      <c r="A1589">
        <v>115</v>
      </c>
      <c r="B1589" t="s">
        <v>2955</v>
      </c>
      <c r="C1589" t="s">
        <v>3182</v>
      </c>
      <c r="D1589" t="s">
        <v>3183</v>
      </c>
      <c r="E1589">
        <v>11</v>
      </c>
      <c r="F1589" t="s">
        <v>9</v>
      </c>
    </row>
    <row r="1590" spans="1:6">
      <c r="A1590">
        <v>116</v>
      </c>
      <c r="B1590" t="s">
        <v>2955</v>
      </c>
      <c r="C1590" t="s">
        <v>3184</v>
      </c>
      <c r="D1590" t="s">
        <v>3185</v>
      </c>
      <c r="E1590">
        <v>11</v>
      </c>
      <c r="F1590" t="s">
        <v>9</v>
      </c>
    </row>
    <row r="1591" spans="1:6">
      <c r="A1591">
        <v>117</v>
      </c>
      <c r="B1591" t="s">
        <v>2955</v>
      </c>
      <c r="C1591" t="s">
        <v>3186</v>
      </c>
      <c r="D1591" t="s">
        <v>3187</v>
      </c>
      <c r="E1591">
        <v>11</v>
      </c>
      <c r="F1591" t="s">
        <v>9</v>
      </c>
    </row>
    <row r="1592" spans="1:6">
      <c r="A1592">
        <v>118</v>
      </c>
      <c r="B1592" t="s">
        <v>2955</v>
      </c>
      <c r="C1592" t="s">
        <v>3188</v>
      </c>
      <c r="D1592" t="s">
        <v>3189</v>
      </c>
      <c r="E1592">
        <v>11</v>
      </c>
      <c r="F1592" t="s">
        <v>9</v>
      </c>
    </row>
    <row r="1593" spans="1:6">
      <c r="A1593">
        <v>119</v>
      </c>
      <c r="B1593" t="s">
        <v>2955</v>
      </c>
      <c r="C1593" t="s">
        <v>3190</v>
      </c>
      <c r="D1593" t="s">
        <v>3191</v>
      </c>
      <c r="E1593">
        <v>11</v>
      </c>
      <c r="F1593" t="s">
        <v>9</v>
      </c>
    </row>
    <row r="1594" spans="1:6">
      <c r="A1594">
        <v>120</v>
      </c>
      <c r="B1594" t="s">
        <v>2955</v>
      </c>
      <c r="C1594" t="s">
        <v>3192</v>
      </c>
      <c r="D1594" t="s">
        <v>3193</v>
      </c>
      <c r="E1594">
        <v>11</v>
      </c>
      <c r="F1594" t="s">
        <v>9</v>
      </c>
    </row>
    <row r="1595" spans="1:6">
      <c r="A1595">
        <v>121</v>
      </c>
      <c r="B1595" t="s">
        <v>2955</v>
      </c>
      <c r="C1595" t="s">
        <v>3194</v>
      </c>
      <c r="D1595" t="s">
        <v>3195</v>
      </c>
      <c r="E1595">
        <v>11</v>
      </c>
      <c r="F1595" t="s">
        <v>9</v>
      </c>
    </row>
    <row r="1596" spans="1:6">
      <c r="A1596">
        <v>122</v>
      </c>
      <c r="B1596" t="s">
        <v>2955</v>
      </c>
      <c r="C1596" t="s">
        <v>3196</v>
      </c>
      <c r="D1596" t="s">
        <v>3195</v>
      </c>
      <c r="E1596">
        <v>11</v>
      </c>
      <c r="F1596" t="s">
        <v>9</v>
      </c>
    </row>
    <row r="1597" spans="1:6">
      <c r="A1597">
        <v>123</v>
      </c>
      <c r="B1597" t="s">
        <v>2955</v>
      </c>
      <c r="C1597" t="s">
        <v>3197</v>
      </c>
      <c r="D1597" t="s">
        <v>3198</v>
      </c>
      <c r="E1597">
        <v>11</v>
      </c>
      <c r="F1597" t="s">
        <v>9</v>
      </c>
    </row>
    <row r="1598" spans="1:6">
      <c r="A1598">
        <v>1</v>
      </c>
      <c r="B1598" t="s">
        <v>3199</v>
      </c>
      <c r="C1598" t="s">
        <v>3200</v>
      </c>
      <c r="D1598" t="s">
        <v>3201</v>
      </c>
      <c r="E1598">
        <v>12</v>
      </c>
      <c r="F1598" t="s">
        <v>9</v>
      </c>
    </row>
    <row r="1599" spans="1:6">
      <c r="A1599">
        <v>2</v>
      </c>
      <c r="B1599" t="s">
        <v>3199</v>
      </c>
      <c r="C1599" t="s">
        <v>3202</v>
      </c>
      <c r="D1599" t="s">
        <v>3203</v>
      </c>
      <c r="E1599">
        <v>12</v>
      </c>
      <c r="F1599" t="s">
        <v>9</v>
      </c>
    </row>
    <row r="1600" spans="1:6">
      <c r="A1600">
        <v>3</v>
      </c>
      <c r="B1600" t="s">
        <v>3199</v>
      </c>
      <c r="C1600" t="s">
        <v>3204</v>
      </c>
      <c r="D1600" t="s">
        <v>3205</v>
      </c>
      <c r="E1600">
        <v>12</v>
      </c>
      <c r="F1600" t="s">
        <v>9</v>
      </c>
    </row>
    <row r="1601" spans="1:6">
      <c r="A1601">
        <v>4</v>
      </c>
      <c r="B1601" t="s">
        <v>3199</v>
      </c>
      <c r="C1601" t="s">
        <v>3206</v>
      </c>
      <c r="D1601" t="s">
        <v>3207</v>
      </c>
      <c r="E1601">
        <v>12</v>
      </c>
      <c r="F1601" t="s">
        <v>9</v>
      </c>
    </row>
    <row r="1602" spans="1:6">
      <c r="A1602">
        <v>5</v>
      </c>
      <c r="B1602" t="s">
        <v>3199</v>
      </c>
      <c r="C1602" t="s">
        <v>3208</v>
      </c>
      <c r="D1602" t="s">
        <v>3209</v>
      </c>
      <c r="E1602">
        <v>12</v>
      </c>
      <c r="F1602" t="s">
        <v>9</v>
      </c>
    </row>
    <row r="1603" spans="1:6">
      <c r="A1603">
        <v>6</v>
      </c>
      <c r="B1603" t="s">
        <v>3199</v>
      </c>
      <c r="C1603" t="s">
        <v>3210</v>
      </c>
      <c r="D1603" t="s">
        <v>3211</v>
      </c>
      <c r="E1603">
        <v>12</v>
      </c>
      <c r="F1603" t="s">
        <v>9</v>
      </c>
    </row>
    <row r="1604" spans="1:6">
      <c r="A1604">
        <v>7</v>
      </c>
      <c r="B1604" t="s">
        <v>3199</v>
      </c>
      <c r="C1604" t="s">
        <v>3212</v>
      </c>
      <c r="D1604" t="s">
        <v>3213</v>
      </c>
      <c r="E1604">
        <v>12</v>
      </c>
      <c r="F1604" t="s">
        <v>9</v>
      </c>
    </row>
    <row r="1605" spans="1:6">
      <c r="A1605">
        <v>8</v>
      </c>
      <c r="B1605" t="s">
        <v>3199</v>
      </c>
      <c r="C1605" t="s">
        <v>3214</v>
      </c>
      <c r="D1605" t="s">
        <v>3215</v>
      </c>
      <c r="E1605">
        <v>12</v>
      </c>
      <c r="F1605" t="s">
        <v>9</v>
      </c>
    </row>
    <row r="1606" spans="1:6">
      <c r="A1606">
        <v>9</v>
      </c>
      <c r="B1606" t="s">
        <v>3199</v>
      </c>
      <c r="C1606" t="s">
        <v>3216</v>
      </c>
      <c r="D1606" t="s">
        <v>3217</v>
      </c>
      <c r="E1606">
        <v>12</v>
      </c>
      <c r="F1606" t="s">
        <v>9</v>
      </c>
    </row>
    <row r="1607" spans="1:6">
      <c r="A1607">
        <v>10</v>
      </c>
      <c r="B1607" t="s">
        <v>3199</v>
      </c>
      <c r="C1607" t="s">
        <v>3218</v>
      </c>
      <c r="D1607" t="s">
        <v>3219</v>
      </c>
      <c r="E1607">
        <v>12</v>
      </c>
      <c r="F1607" t="s">
        <v>9</v>
      </c>
    </row>
    <row r="1608" spans="1:6">
      <c r="A1608">
        <v>11</v>
      </c>
      <c r="B1608" t="s">
        <v>3199</v>
      </c>
      <c r="C1608" t="s">
        <v>3220</v>
      </c>
      <c r="D1608" t="s">
        <v>3221</v>
      </c>
      <c r="E1608">
        <v>12</v>
      </c>
      <c r="F1608" t="s">
        <v>9</v>
      </c>
    </row>
    <row r="1609" spans="1:6">
      <c r="A1609">
        <v>12</v>
      </c>
      <c r="B1609" t="s">
        <v>3199</v>
      </c>
      <c r="C1609" t="s">
        <v>3222</v>
      </c>
      <c r="D1609" t="s">
        <v>3223</v>
      </c>
      <c r="E1609">
        <v>12</v>
      </c>
      <c r="F1609" t="s">
        <v>9</v>
      </c>
    </row>
    <row r="1610" spans="1:6">
      <c r="A1610">
        <v>13</v>
      </c>
      <c r="B1610" t="s">
        <v>3199</v>
      </c>
      <c r="C1610" t="s">
        <v>3224</v>
      </c>
      <c r="D1610" t="s">
        <v>3225</v>
      </c>
      <c r="E1610">
        <v>12</v>
      </c>
      <c r="F1610" t="s">
        <v>9</v>
      </c>
    </row>
    <row r="1611" spans="1:6">
      <c r="A1611">
        <v>14</v>
      </c>
      <c r="B1611" t="s">
        <v>3199</v>
      </c>
      <c r="C1611" t="s">
        <v>3226</v>
      </c>
      <c r="D1611" t="s">
        <v>3227</v>
      </c>
      <c r="E1611">
        <v>12</v>
      </c>
      <c r="F1611" t="s">
        <v>9</v>
      </c>
    </row>
    <row r="1612" spans="1:6">
      <c r="A1612">
        <v>15</v>
      </c>
      <c r="B1612" t="s">
        <v>3199</v>
      </c>
      <c r="C1612" t="s">
        <v>3228</v>
      </c>
      <c r="D1612" t="s">
        <v>3229</v>
      </c>
      <c r="E1612">
        <v>12</v>
      </c>
      <c r="F1612" t="s">
        <v>9</v>
      </c>
    </row>
    <row r="1613" spans="1:6">
      <c r="A1613">
        <v>16</v>
      </c>
      <c r="B1613" t="s">
        <v>3199</v>
      </c>
      <c r="C1613" t="s">
        <v>3230</v>
      </c>
      <c r="D1613" t="s">
        <v>3231</v>
      </c>
      <c r="E1613">
        <v>12</v>
      </c>
      <c r="F1613" t="s">
        <v>9</v>
      </c>
    </row>
    <row r="1614" spans="1:6">
      <c r="A1614">
        <v>17</v>
      </c>
      <c r="B1614" t="s">
        <v>3199</v>
      </c>
      <c r="C1614" t="s">
        <v>3232</v>
      </c>
      <c r="D1614" t="s">
        <v>3233</v>
      </c>
      <c r="E1614">
        <v>12</v>
      </c>
      <c r="F1614" t="s">
        <v>9</v>
      </c>
    </row>
    <row r="1615" spans="1:6">
      <c r="A1615">
        <v>18</v>
      </c>
      <c r="B1615" t="s">
        <v>3199</v>
      </c>
      <c r="C1615" t="s">
        <v>3234</v>
      </c>
      <c r="D1615" t="s">
        <v>3235</v>
      </c>
      <c r="E1615">
        <v>12</v>
      </c>
      <c r="F1615" t="s">
        <v>9</v>
      </c>
    </row>
    <row r="1616" spans="1:6">
      <c r="A1616">
        <v>19</v>
      </c>
      <c r="B1616" t="s">
        <v>3199</v>
      </c>
      <c r="C1616" t="s">
        <v>3236</v>
      </c>
      <c r="D1616" t="s">
        <v>3237</v>
      </c>
      <c r="E1616">
        <v>12</v>
      </c>
      <c r="F1616" t="s">
        <v>9</v>
      </c>
    </row>
    <row r="1617" spans="1:6">
      <c r="A1617">
        <v>20</v>
      </c>
      <c r="B1617" t="s">
        <v>3199</v>
      </c>
      <c r="C1617" t="s">
        <v>3238</v>
      </c>
      <c r="D1617" t="s">
        <v>3239</v>
      </c>
      <c r="E1617">
        <v>12</v>
      </c>
      <c r="F1617" t="s">
        <v>9</v>
      </c>
    </row>
    <row r="1618" spans="1:6">
      <c r="A1618">
        <v>21</v>
      </c>
      <c r="B1618" t="s">
        <v>3199</v>
      </c>
      <c r="C1618" t="s">
        <v>3240</v>
      </c>
      <c r="D1618" t="s">
        <v>3241</v>
      </c>
      <c r="E1618">
        <v>12</v>
      </c>
      <c r="F1618" t="s">
        <v>9</v>
      </c>
    </row>
    <row r="1619" spans="1:6">
      <c r="A1619">
        <v>22</v>
      </c>
      <c r="B1619" t="s">
        <v>3199</v>
      </c>
      <c r="C1619" t="s">
        <v>3242</v>
      </c>
      <c r="D1619" t="s">
        <v>3243</v>
      </c>
      <c r="E1619">
        <v>12</v>
      </c>
      <c r="F1619" t="s">
        <v>9</v>
      </c>
    </row>
    <row r="1620" spans="1:6">
      <c r="A1620">
        <v>23</v>
      </c>
      <c r="B1620" t="s">
        <v>3199</v>
      </c>
      <c r="C1620" t="s">
        <v>3244</v>
      </c>
      <c r="D1620" t="s">
        <v>3245</v>
      </c>
      <c r="E1620">
        <v>12</v>
      </c>
      <c r="F1620" t="s">
        <v>9</v>
      </c>
    </row>
    <row r="1621" spans="1:6">
      <c r="A1621">
        <v>24</v>
      </c>
      <c r="B1621" t="s">
        <v>3199</v>
      </c>
      <c r="C1621" t="s">
        <v>3246</v>
      </c>
      <c r="D1621" t="s">
        <v>3247</v>
      </c>
      <c r="E1621">
        <v>12</v>
      </c>
      <c r="F1621" t="s">
        <v>9</v>
      </c>
    </row>
    <row r="1622" spans="1:6">
      <c r="A1622">
        <v>25</v>
      </c>
      <c r="B1622" t="s">
        <v>3199</v>
      </c>
      <c r="C1622" t="s">
        <v>3248</v>
      </c>
      <c r="D1622" t="s">
        <v>3249</v>
      </c>
      <c r="E1622">
        <v>12</v>
      </c>
      <c r="F1622" t="s">
        <v>9</v>
      </c>
    </row>
    <row r="1623" spans="1:6">
      <c r="A1623">
        <v>26</v>
      </c>
      <c r="B1623" t="s">
        <v>3199</v>
      </c>
      <c r="C1623" t="s">
        <v>3250</v>
      </c>
      <c r="D1623" t="s">
        <v>3251</v>
      </c>
      <c r="E1623">
        <v>12</v>
      </c>
      <c r="F1623" t="s">
        <v>9</v>
      </c>
    </row>
    <row r="1624" spans="1:6">
      <c r="A1624">
        <v>27</v>
      </c>
      <c r="B1624" t="s">
        <v>3199</v>
      </c>
      <c r="C1624" t="s">
        <v>3252</v>
      </c>
      <c r="D1624" t="s">
        <v>3253</v>
      </c>
      <c r="E1624">
        <v>12</v>
      </c>
      <c r="F1624" t="s">
        <v>9</v>
      </c>
    </row>
    <row r="1625" spans="1:6">
      <c r="A1625">
        <v>28</v>
      </c>
      <c r="B1625" t="s">
        <v>3199</v>
      </c>
      <c r="C1625" t="s">
        <v>3254</v>
      </c>
      <c r="D1625" t="s">
        <v>3255</v>
      </c>
      <c r="E1625">
        <v>12</v>
      </c>
      <c r="F1625" t="s">
        <v>9</v>
      </c>
    </row>
    <row r="1626" spans="1:6">
      <c r="A1626">
        <v>29</v>
      </c>
      <c r="B1626" t="s">
        <v>3199</v>
      </c>
      <c r="C1626" t="s">
        <v>3256</v>
      </c>
      <c r="D1626" t="s">
        <v>3257</v>
      </c>
      <c r="E1626">
        <v>12</v>
      </c>
      <c r="F1626" t="s">
        <v>9</v>
      </c>
    </row>
    <row r="1627" spans="1:6">
      <c r="A1627">
        <v>30</v>
      </c>
      <c r="B1627" t="s">
        <v>3199</v>
      </c>
      <c r="C1627" t="s">
        <v>3258</v>
      </c>
      <c r="D1627" t="s">
        <v>3259</v>
      </c>
      <c r="E1627">
        <v>12</v>
      </c>
      <c r="F1627" t="s">
        <v>9</v>
      </c>
    </row>
    <row r="1628" spans="1:6">
      <c r="A1628">
        <v>31</v>
      </c>
      <c r="B1628" t="s">
        <v>3199</v>
      </c>
      <c r="C1628" t="s">
        <v>3260</v>
      </c>
      <c r="D1628" t="s">
        <v>3261</v>
      </c>
      <c r="E1628">
        <v>12</v>
      </c>
      <c r="F1628" t="s">
        <v>9</v>
      </c>
    </row>
    <row r="1629" spans="1:6">
      <c r="A1629">
        <v>32</v>
      </c>
      <c r="B1629" t="s">
        <v>3199</v>
      </c>
      <c r="C1629" t="s">
        <v>3262</v>
      </c>
      <c r="D1629" t="s">
        <v>3263</v>
      </c>
      <c r="E1629">
        <v>12</v>
      </c>
      <c r="F1629" t="s">
        <v>9</v>
      </c>
    </row>
    <row r="1630" spans="1:6">
      <c r="A1630">
        <v>33</v>
      </c>
      <c r="B1630" t="s">
        <v>3199</v>
      </c>
      <c r="C1630" t="s">
        <v>3264</v>
      </c>
      <c r="D1630" t="s">
        <v>3265</v>
      </c>
      <c r="E1630">
        <v>12</v>
      </c>
      <c r="F1630" t="s">
        <v>9</v>
      </c>
    </row>
    <row r="1631" spans="1:6">
      <c r="A1631">
        <v>34</v>
      </c>
      <c r="B1631" t="s">
        <v>3199</v>
      </c>
      <c r="C1631" t="s">
        <v>3266</v>
      </c>
      <c r="D1631" t="s">
        <v>3267</v>
      </c>
      <c r="E1631">
        <v>12</v>
      </c>
      <c r="F1631" t="s">
        <v>9</v>
      </c>
    </row>
    <row r="1632" spans="1:6">
      <c r="A1632">
        <v>35</v>
      </c>
      <c r="B1632" t="s">
        <v>3199</v>
      </c>
      <c r="C1632" t="s">
        <v>3268</v>
      </c>
      <c r="D1632" t="s">
        <v>3269</v>
      </c>
      <c r="E1632">
        <v>12</v>
      </c>
      <c r="F1632" t="s">
        <v>9</v>
      </c>
    </row>
    <row r="1633" spans="1:6">
      <c r="A1633">
        <v>36</v>
      </c>
      <c r="B1633" t="s">
        <v>3199</v>
      </c>
      <c r="C1633" t="s">
        <v>3270</v>
      </c>
      <c r="D1633" t="s">
        <v>3271</v>
      </c>
      <c r="E1633">
        <v>12</v>
      </c>
      <c r="F1633" t="s">
        <v>9</v>
      </c>
    </row>
    <row r="1634" spans="1:6">
      <c r="A1634">
        <v>37</v>
      </c>
      <c r="B1634" t="s">
        <v>3199</v>
      </c>
      <c r="C1634" t="s">
        <v>3272</v>
      </c>
      <c r="D1634" t="s">
        <v>3273</v>
      </c>
      <c r="E1634">
        <v>12</v>
      </c>
      <c r="F1634" t="s">
        <v>9</v>
      </c>
    </row>
    <row r="1635" spans="1:6">
      <c r="A1635">
        <v>38</v>
      </c>
      <c r="B1635" t="s">
        <v>3199</v>
      </c>
      <c r="C1635" t="s">
        <v>3274</v>
      </c>
      <c r="D1635" t="s">
        <v>3275</v>
      </c>
      <c r="E1635">
        <v>12</v>
      </c>
      <c r="F1635" t="s">
        <v>9</v>
      </c>
    </row>
    <row r="1636" spans="1:6">
      <c r="A1636">
        <v>39</v>
      </c>
      <c r="B1636" t="s">
        <v>3199</v>
      </c>
      <c r="C1636" t="s">
        <v>3276</v>
      </c>
      <c r="D1636" t="s">
        <v>3277</v>
      </c>
      <c r="E1636">
        <v>12</v>
      </c>
      <c r="F1636" t="s">
        <v>9</v>
      </c>
    </row>
    <row r="1637" spans="1:6">
      <c r="A1637">
        <v>40</v>
      </c>
      <c r="B1637" t="s">
        <v>3199</v>
      </c>
      <c r="C1637" t="s">
        <v>3278</v>
      </c>
      <c r="D1637" t="s">
        <v>3279</v>
      </c>
      <c r="E1637">
        <v>12</v>
      </c>
      <c r="F1637" t="s">
        <v>9</v>
      </c>
    </row>
    <row r="1638" spans="1:6">
      <c r="A1638">
        <v>41</v>
      </c>
      <c r="B1638" t="s">
        <v>3199</v>
      </c>
      <c r="C1638" t="s">
        <v>3280</v>
      </c>
      <c r="D1638" t="s">
        <v>3281</v>
      </c>
      <c r="E1638">
        <v>12</v>
      </c>
      <c r="F1638" t="s">
        <v>9</v>
      </c>
    </row>
    <row r="1639" spans="1:6">
      <c r="A1639">
        <v>42</v>
      </c>
      <c r="B1639" t="s">
        <v>3199</v>
      </c>
      <c r="C1639" t="s">
        <v>3282</v>
      </c>
      <c r="D1639" t="s">
        <v>3283</v>
      </c>
      <c r="E1639">
        <v>12</v>
      </c>
      <c r="F1639" t="s">
        <v>9</v>
      </c>
    </row>
    <row r="1640" spans="1:6">
      <c r="A1640">
        <v>43</v>
      </c>
      <c r="B1640" t="s">
        <v>3199</v>
      </c>
      <c r="C1640" t="s">
        <v>3284</v>
      </c>
      <c r="D1640" t="s">
        <v>3285</v>
      </c>
      <c r="E1640">
        <v>12</v>
      </c>
      <c r="F1640" t="s">
        <v>9</v>
      </c>
    </row>
    <row r="1641" spans="1:6">
      <c r="A1641">
        <v>44</v>
      </c>
      <c r="B1641" t="s">
        <v>3199</v>
      </c>
      <c r="C1641" t="s">
        <v>3286</v>
      </c>
      <c r="D1641" t="s">
        <v>3287</v>
      </c>
      <c r="E1641">
        <v>12</v>
      </c>
      <c r="F1641" t="s">
        <v>9</v>
      </c>
    </row>
    <row r="1642" spans="1:6">
      <c r="A1642">
        <v>45</v>
      </c>
      <c r="B1642" t="s">
        <v>3199</v>
      </c>
      <c r="C1642" t="s">
        <v>3288</v>
      </c>
      <c r="D1642" t="s">
        <v>3289</v>
      </c>
      <c r="E1642">
        <v>12</v>
      </c>
      <c r="F1642" t="s">
        <v>9</v>
      </c>
    </row>
    <row r="1643" spans="1:6">
      <c r="A1643">
        <v>46</v>
      </c>
      <c r="B1643" t="s">
        <v>3199</v>
      </c>
      <c r="C1643" t="s">
        <v>3290</v>
      </c>
      <c r="D1643" t="s">
        <v>3291</v>
      </c>
      <c r="E1643">
        <v>12</v>
      </c>
      <c r="F1643" t="s">
        <v>9</v>
      </c>
    </row>
    <row r="1644" spans="1:6">
      <c r="A1644">
        <v>47</v>
      </c>
      <c r="B1644" t="s">
        <v>3199</v>
      </c>
      <c r="C1644" t="s">
        <v>3292</v>
      </c>
      <c r="D1644" t="s">
        <v>3293</v>
      </c>
      <c r="E1644">
        <v>12</v>
      </c>
      <c r="F1644" t="s">
        <v>9</v>
      </c>
    </row>
    <row r="1645" spans="1:6">
      <c r="A1645">
        <v>48</v>
      </c>
      <c r="B1645" t="s">
        <v>3199</v>
      </c>
      <c r="C1645" t="s">
        <v>3294</v>
      </c>
      <c r="D1645" t="s">
        <v>3295</v>
      </c>
      <c r="E1645">
        <v>12</v>
      </c>
      <c r="F1645" t="s">
        <v>9</v>
      </c>
    </row>
    <row r="1646" spans="1:6">
      <c r="A1646">
        <v>49</v>
      </c>
      <c r="B1646" t="s">
        <v>3199</v>
      </c>
      <c r="C1646" t="s">
        <v>3296</v>
      </c>
      <c r="D1646" t="s">
        <v>3297</v>
      </c>
      <c r="E1646">
        <v>12</v>
      </c>
      <c r="F1646" t="s">
        <v>9</v>
      </c>
    </row>
    <row r="1647" spans="1:6">
      <c r="A1647">
        <v>50</v>
      </c>
      <c r="B1647" t="s">
        <v>3199</v>
      </c>
      <c r="C1647" t="s">
        <v>3298</v>
      </c>
      <c r="D1647" t="s">
        <v>3299</v>
      </c>
      <c r="E1647">
        <v>12</v>
      </c>
      <c r="F1647" t="s">
        <v>9</v>
      </c>
    </row>
    <row r="1648" spans="1:6">
      <c r="A1648">
        <v>51</v>
      </c>
      <c r="B1648" t="s">
        <v>3199</v>
      </c>
      <c r="C1648" t="s">
        <v>3300</v>
      </c>
      <c r="D1648" t="s">
        <v>3301</v>
      </c>
      <c r="E1648">
        <v>12</v>
      </c>
      <c r="F1648" t="s">
        <v>9</v>
      </c>
    </row>
    <row r="1649" spans="1:6">
      <c r="A1649">
        <v>52</v>
      </c>
      <c r="B1649" t="s">
        <v>3199</v>
      </c>
      <c r="C1649" t="s">
        <v>3302</v>
      </c>
      <c r="D1649" t="s">
        <v>3303</v>
      </c>
      <c r="E1649">
        <v>12</v>
      </c>
      <c r="F1649" t="s">
        <v>9</v>
      </c>
    </row>
    <row r="1650" spans="1:6">
      <c r="A1650">
        <v>53</v>
      </c>
      <c r="B1650" t="s">
        <v>3199</v>
      </c>
      <c r="C1650" t="s">
        <v>3304</v>
      </c>
      <c r="D1650" t="s">
        <v>3305</v>
      </c>
      <c r="E1650">
        <v>12</v>
      </c>
      <c r="F1650" t="s">
        <v>9</v>
      </c>
    </row>
    <row r="1651" spans="1:6">
      <c r="A1651">
        <v>54</v>
      </c>
      <c r="B1651" t="s">
        <v>3199</v>
      </c>
      <c r="C1651" t="s">
        <v>3306</v>
      </c>
      <c r="D1651" t="s">
        <v>3307</v>
      </c>
      <c r="E1651">
        <v>12</v>
      </c>
      <c r="F1651" t="s">
        <v>9</v>
      </c>
    </row>
    <row r="1652" spans="1:6">
      <c r="A1652">
        <v>55</v>
      </c>
      <c r="B1652" t="s">
        <v>3199</v>
      </c>
      <c r="C1652" t="s">
        <v>3308</v>
      </c>
      <c r="D1652" t="s">
        <v>3309</v>
      </c>
      <c r="E1652">
        <v>12</v>
      </c>
      <c r="F1652" t="s">
        <v>9</v>
      </c>
    </row>
    <row r="1653" spans="1:6">
      <c r="A1653">
        <v>56</v>
      </c>
      <c r="B1653" t="s">
        <v>3199</v>
      </c>
      <c r="C1653" t="s">
        <v>3310</v>
      </c>
      <c r="D1653" t="s">
        <v>3311</v>
      </c>
      <c r="E1653">
        <v>12</v>
      </c>
      <c r="F1653" t="s">
        <v>9</v>
      </c>
    </row>
    <row r="1654" spans="1:6">
      <c r="A1654">
        <v>57</v>
      </c>
      <c r="B1654" t="s">
        <v>3199</v>
      </c>
      <c r="C1654" t="s">
        <v>3312</v>
      </c>
      <c r="D1654" t="s">
        <v>3313</v>
      </c>
      <c r="E1654">
        <v>12</v>
      </c>
      <c r="F1654" t="s">
        <v>9</v>
      </c>
    </row>
    <row r="1655" spans="1:6">
      <c r="A1655">
        <v>58</v>
      </c>
      <c r="B1655" t="s">
        <v>3199</v>
      </c>
      <c r="C1655" t="s">
        <v>3314</v>
      </c>
      <c r="D1655" t="s">
        <v>3315</v>
      </c>
      <c r="E1655">
        <v>12</v>
      </c>
      <c r="F1655" t="s">
        <v>9</v>
      </c>
    </row>
    <row r="1656" spans="1:6">
      <c r="A1656">
        <v>59</v>
      </c>
      <c r="B1656" t="s">
        <v>3199</v>
      </c>
      <c r="C1656" t="s">
        <v>3316</v>
      </c>
      <c r="D1656" t="s">
        <v>3317</v>
      </c>
      <c r="E1656">
        <v>12</v>
      </c>
      <c r="F1656" t="s">
        <v>9</v>
      </c>
    </row>
    <row r="1657" spans="1:6">
      <c r="A1657">
        <v>60</v>
      </c>
      <c r="B1657" t="s">
        <v>3199</v>
      </c>
      <c r="C1657" t="s">
        <v>3318</v>
      </c>
      <c r="D1657" t="s">
        <v>3319</v>
      </c>
      <c r="E1657">
        <v>12</v>
      </c>
      <c r="F1657" t="s">
        <v>9</v>
      </c>
    </row>
    <row r="1658" spans="1:6">
      <c r="A1658">
        <v>61</v>
      </c>
      <c r="B1658" t="s">
        <v>3199</v>
      </c>
      <c r="C1658" t="s">
        <v>3320</v>
      </c>
      <c r="D1658" t="s">
        <v>3321</v>
      </c>
      <c r="E1658">
        <v>12</v>
      </c>
      <c r="F1658" t="s">
        <v>9</v>
      </c>
    </row>
    <row r="1659" spans="1:6">
      <c r="A1659">
        <v>62</v>
      </c>
      <c r="B1659" t="s">
        <v>3199</v>
      </c>
      <c r="C1659" t="s">
        <v>3322</v>
      </c>
      <c r="D1659" t="s">
        <v>3323</v>
      </c>
      <c r="E1659">
        <v>12</v>
      </c>
      <c r="F1659" t="s">
        <v>9</v>
      </c>
    </row>
    <row r="1660" spans="1:6">
      <c r="A1660">
        <v>63</v>
      </c>
      <c r="B1660" t="s">
        <v>3199</v>
      </c>
      <c r="C1660" t="s">
        <v>3324</v>
      </c>
      <c r="D1660" t="s">
        <v>3325</v>
      </c>
      <c r="E1660">
        <v>12</v>
      </c>
      <c r="F1660" t="s">
        <v>9</v>
      </c>
    </row>
    <row r="1661" spans="1:6">
      <c r="A1661">
        <v>64</v>
      </c>
      <c r="B1661" t="s">
        <v>3199</v>
      </c>
      <c r="C1661" t="s">
        <v>3326</v>
      </c>
      <c r="D1661" t="s">
        <v>3327</v>
      </c>
      <c r="E1661">
        <v>12</v>
      </c>
      <c r="F1661" t="s">
        <v>9</v>
      </c>
    </row>
    <row r="1662" spans="1:6">
      <c r="A1662">
        <v>65</v>
      </c>
      <c r="B1662" t="s">
        <v>3199</v>
      </c>
      <c r="C1662" t="s">
        <v>3328</v>
      </c>
      <c r="D1662" t="s">
        <v>3329</v>
      </c>
      <c r="E1662">
        <v>12</v>
      </c>
      <c r="F1662" t="s">
        <v>9</v>
      </c>
    </row>
    <row r="1663" spans="1:6">
      <c r="A1663">
        <v>66</v>
      </c>
      <c r="B1663" t="s">
        <v>3199</v>
      </c>
      <c r="C1663" t="s">
        <v>3330</v>
      </c>
      <c r="D1663" t="s">
        <v>3331</v>
      </c>
      <c r="E1663">
        <v>12</v>
      </c>
      <c r="F1663" t="s">
        <v>9</v>
      </c>
    </row>
    <row r="1664" spans="1:6">
      <c r="A1664">
        <v>67</v>
      </c>
      <c r="B1664" t="s">
        <v>3199</v>
      </c>
      <c r="C1664" t="s">
        <v>3332</v>
      </c>
      <c r="D1664" t="s">
        <v>3333</v>
      </c>
      <c r="E1664">
        <v>12</v>
      </c>
      <c r="F1664" t="s">
        <v>9</v>
      </c>
    </row>
    <row r="1665" spans="1:6">
      <c r="A1665">
        <v>68</v>
      </c>
      <c r="B1665" t="s">
        <v>3199</v>
      </c>
      <c r="C1665" t="s">
        <v>3334</v>
      </c>
      <c r="D1665" t="s">
        <v>3335</v>
      </c>
      <c r="E1665">
        <v>12</v>
      </c>
      <c r="F1665" t="s">
        <v>9</v>
      </c>
    </row>
    <row r="1666" spans="1:6">
      <c r="A1666">
        <v>69</v>
      </c>
      <c r="B1666" t="s">
        <v>3199</v>
      </c>
      <c r="C1666" t="s">
        <v>3336</v>
      </c>
      <c r="D1666" t="s">
        <v>3337</v>
      </c>
      <c r="E1666">
        <v>12</v>
      </c>
      <c r="F1666" t="s">
        <v>9</v>
      </c>
    </row>
    <row r="1667" spans="1:6">
      <c r="A1667">
        <v>70</v>
      </c>
      <c r="B1667" t="s">
        <v>3199</v>
      </c>
      <c r="C1667" t="s">
        <v>3338</v>
      </c>
      <c r="D1667" t="s">
        <v>3339</v>
      </c>
      <c r="E1667">
        <v>12</v>
      </c>
      <c r="F1667" t="s">
        <v>9</v>
      </c>
    </row>
    <row r="1668" spans="1:6">
      <c r="A1668">
        <v>71</v>
      </c>
      <c r="B1668" t="s">
        <v>3199</v>
      </c>
      <c r="C1668" t="s">
        <v>3340</v>
      </c>
      <c r="D1668" t="s">
        <v>3341</v>
      </c>
      <c r="E1668">
        <v>12</v>
      </c>
      <c r="F1668" t="s">
        <v>9</v>
      </c>
    </row>
    <row r="1669" spans="1:6">
      <c r="A1669">
        <v>72</v>
      </c>
      <c r="B1669" t="s">
        <v>3199</v>
      </c>
      <c r="C1669" t="s">
        <v>3342</v>
      </c>
      <c r="D1669" t="s">
        <v>3343</v>
      </c>
      <c r="E1669">
        <v>12</v>
      </c>
      <c r="F1669" t="s">
        <v>9</v>
      </c>
    </row>
    <row r="1670" spans="1:6">
      <c r="A1670">
        <v>73</v>
      </c>
      <c r="B1670" t="s">
        <v>3199</v>
      </c>
      <c r="C1670" t="s">
        <v>3344</v>
      </c>
      <c r="D1670" t="s">
        <v>3345</v>
      </c>
      <c r="E1670">
        <v>12</v>
      </c>
      <c r="F1670" t="s">
        <v>9</v>
      </c>
    </row>
    <row r="1671" spans="1:6">
      <c r="A1671">
        <v>74</v>
      </c>
      <c r="B1671" t="s">
        <v>3199</v>
      </c>
      <c r="C1671" t="s">
        <v>3346</v>
      </c>
      <c r="D1671" t="s">
        <v>3347</v>
      </c>
      <c r="E1671">
        <v>12</v>
      </c>
      <c r="F1671" t="s">
        <v>9</v>
      </c>
    </row>
    <row r="1672" spans="1:6">
      <c r="A1672">
        <v>75</v>
      </c>
      <c r="B1672" t="s">
        <v>3199</v>
      </c>
      <c r="C1672" t="s">
        <v>3348</v>
      </c>
      <c r="D1672" t="s">
        <v>3349</v>
      </c>
      <c r="E1672">
        <v>12</v>
      </c>
      <c r="F1672" t="s">
        <v>9</v>
      </c>
    </row>
    <row r="1673" spans="1:6">
      <c r="A1673">
        <v>76</v>
      </c>
      <c r="B1673" t="s">
        <v>3199</v>
      </c>
      <c r="C1673" t="s">
        <v>3350</v>
      </c>
      <c r="D1673" t="s">
        <v>3351</v>
      </c>
      <c r="E1673">
        <v>12</v>
      </c>
      <c r="F1673" t="s">
        <v>9</v>
      </c>
    </row>
    <row r="1674" spans="1:6">
      <c r="A1674">
        <v>77</v>
      </c>
      <c r="B1674" t="s">
        <v>3199</v>
      </c>
      <c r="C1674" t="s">
        <v>3352</v>
      </c>
      <c r="D1674" t="s">
        <v>3353</v>
      </c>
      <c r="E1674">
        <v>12</v>
      </c>
      <c r="F1674" t="s">
        <v>9</v>
      </c>
    </row>
    <row r="1675" spans="1:6">
      <c r="A1675">
        <v>78</v>
      </c>
      <c r="B1675" t="s">
        <v>3199</v>
      </c>
      <c r="C1675" t="s">
        <v>3354</v>
      </c>
      <c r="D1675" t="s">
        <v>3355</v>
      </c>
      <c r="E1675">
        <v>12</v>
      </c>
      <c r="F1675" t="s">
        <v>9</v>
      </c>
    </row>
    <row r="1676" spans="1:6">
      <c r="A1676">
        <v>79</v>
      </c>
      <c r="B1676" t="s">
        <v>3199</v>
      </c>
      <c r="C1676" t="s">
        <v>3356</v>
      </c>
      <c r="D1676" t="s">
        <v>3357</v>
      </c>
      <c r="E1676">
        <v>12</v>
      </c>
      <c r="F1676" t="s">
        <v>9</v>
      </c>
    </row>
    <row r="1677" spans="1:6">
      <c r="A1677">
        <v>80</v>
      </c>
      <c r="B1677" t="s">
        <v>3199</v>
      </c>
      <c r="C1677" t="s">
        <v>3358</v>
      </c>
      <c r="D1677" t="s">
        <v>3359</v>
      </c>
      <c r="E1677">
        <v>12</v>
      </c>
      <c r="F1677" t="s">
        <v>9</v>
      </c>
    </row>
    <row r="1678" spans="1:6">
      <c r="A1678">
        <v>81</v>
      </c>
      <c r="B1678" t="s">
        <v>3199</v>
      </c>
      <c r="C1678" t="s">
        <v>3360</v>
      </c>
      <c r="D1678" t="s">
        <v>3361</v>
      </c>
      <c r="E1678">
        <v>12</v>
      </c>
      <c r="F1678" t="s">
        <v>9</v>
      </c>
    </row>
    <row r="1679" spans="1:6">
      <c r="A1679">
        <v>82</v>
      </c>
      <c r="B1679" t="s">
        <v>3199</v>
      </c>
      <c r="C1679" t="s">
        <v>3362</v>
      </c>
      <c r="D1679" t="s">
        <v>3363</v>
      </c>
      <c r="E1679">
        <v>12</v>
      </c>
      <c r="F1679" t="s">
        <v>9</v>
      </c>
    </row>
    <row r="1680" spans="1:6">
      <c r="A1680">
        <v>83</v>
      </c>
      <c r="B1680" t="s">
        <v>3199</v>
      </c>
      <c r="C1680" t="s">
        <v>3364</v>
      </c>
      <c r="D1680" t="s">
        <v>3365</v>
      </c>
      <c r="E1680">
        <v>12</v>
      </c>
      <c r="F1680" t="s">
        <v>9</v>
      </c>
    </row>
    <row r="1681" spans="1:6">
      <c r="A1681">
        <v>84</v>
      </c>
      <c r="B1681" t="s">
        <v>3199</v>
      </c>
      <c r="C1681" t="s">
        <v>3366</v>
      </c>
      <c r="D1681" t="s">
        <v>3367</v>
      </c>
      <c r="E1681">
        <v>12</v>
      </c>
      <c r="F1681" t="s">
        <v>9</v>
      </c>
    </row>
    <row r="1682" spans="1:6">
      <c r="A1682">
        <v>85</v>
      </c>
      <c r="B1682" t="s">
        <v>3199</v>
      </c>
      <c r="C1682" t="s">
        <v>3368</v>
      </c>
      <c r="D1682" t="s">
        <v>3369</v>
      </c>
      <c r="E1682">
        <v>12</v>
      </c>
      <c r="F1682" t="s">
        <v>9</v>
      </c>
    </row>
    <row r="1683" spans="1:6">
      <c r="A1683">
        <v>86</v>
      </c>
      <c r="B1683" t="s">
        <v>3199</v>
      </c>
      <c r="C1683" t="s">
        <v>3370</v>
      </c>
      <c r="D1683" t="s">
        <v>3371</v>
      </c>
      <c r="E1683">
        <v>12</v>
      </c>
      <c r="F1683" t="s">
        <v>9</v>
      </c>
    </row>
    <row r="1684" spans="1:6">
      <c r="A1684">
        <v>87</v>
      </c>
      <c r="B1684" t="s">
        <v>3199</v>
      </c>
      <c r="C1684" t="s">
        <v>3372</v>
      </c>
      <c r="D1684" t="s">
        <v>3373</v>
      </c>
      <c r="E1684">
        <v>12</v>
      </c>
      <c r="F1684" t="s">
        <v>9</v>
      </c>
    </row>
    <row r="1685" spans="1:6">
      <c r="A1685">
        <v>88</v>
      </c>
      <c r="B1685" t="s">
        <v>3199</v>
      </c>
      <c r="C1685" t="s">
        <v>3374</v>
      </c>
      <c r="D1685" t="s">
        <v>3375</v>
      </c>
      <c r="E1685">
        <v>12</v>
      </c>
      <c r="F1685" t="s">
        <v>9</v>
      </c>
    </row>
    <row r="1686" spans="1:6">
      <c r="A1686">
        <v>89</v>
      </c>
      <c r="B1686" t="s">
        <v>3199</v>
      </c>
      <c r="C1686" t="s">
        <v>3376</v>
      </c>
      <c r="D1686" t="s">
        <v>3377</v>
      </c>
      <c r="E1686">
        <v>12</v>
      </c>
      <c r="F1686" t="s">
        <v>9</v>
      </c>
    </row>
    <row r="1687" spans="1:6">
      <c r="A1687">
        <v>90</v>
      </c>
      <c r="B1687" t="s">
        <v>3199</v>
      </c>
      <c r="C1687" t="s">
        <v>3378</v>
      </c>
      <c r="D1687" t="s">
        <v>3379</v>
      </c>
      <c r="E1687">
        <v>12</v>
      </c>
      <c r="F1687" t="s">
        <v>9</v>
      </c>
    </row>
    <row r="1688" spans="1:6">
      <c r="A1688">
        <v>91</v>
      </c>
      <c r="B1688" t="s">
        <v>3199</v>
      </c>
      <c r="C1688" t="s">
        <v>3380</v>
      </c>
      <c r="D1688" t="s">
        <v>3381</v>
      </c>
      <c r="E1688">
        <v>12</v>
      </c>
      <c r="F1688" t="s">
        <v>9</v>
      </c>
    </row>
    <row r="1689" spans="1:6">
      <c r="A1689">
        <v>92</v>
      </c>
      <c r="B1689" t="s">
        <v>3199</v>
      </c>
      <c r="C1689" t="s">
        <v>3382</v>
      </c>
      <c r="D1689" t="s">
        <v>3383</v>
      </c>
      <c r="E1689">
        <v>12</v>
      </c>
      <c r="F1689" t="s">
        <v>9</v>
      </c>
    </row>
    <row r="1690" spans="1:6">
      <c r="A1690">
        <v>93</v>
      </c>
      <c r="B1690" t="s">
        <v>3199</v>
      </c>
      <c r="C1690" t="s">
        <v>3384</v>
      </c>
      <c r="D1690" t="s">
        <v>3385</v>
      </c>
      <c r="E1690">
        <v>12</v>
      </c>
      <c r="F1690" t="s">
        <v>9</v>
      </c>
    </row>
    <row r="1691" spans="1:6">
      <c r="A1691">
        <v>94</v>
      </c>
      <c r="B1691" t="s">
        <v>3199</v>
      </c>
      <c r="C1691" t="s">
        <v>3386</v>
      </c>
      <c r="D1691" t="s">
        <v>3387</v>
      </c>
      <c r="E1691">
        <v>12</v>
      </c>
      <c r="F1691" t="s">
        <v>9</v>
      </c>
    </row>
    <row r="1692" spans="1:6">
      <c r="A1692">
        <v>95</v>
      </c>
      <c r="B1692" t="s">
        <v>3199</v>
      </c>
      <c r="C1692" t="s">
        <v>3388</v>
      </c>
      <c r="D1692" t="s">
        <v>3389</v>
      </c>
      <c r="E1692">
        <v>12</v>
      </c>
      <c r="F1692" t="s">
        <v>9</v>
      </c>
    </row>
    <row r="1693" spans="1:6">
      <c r="A1693">
        <v>96</v>
      </c>
      <c r="B1693" t="s">
        <v>3199</v>
      </c>
      <c r="C1693" t="s">
        <v>3390</v>
      </c>
      <c r="D1693" t="s">
        <v>3391</v>
      </c>
      <c r="E1693">
        <v>12</v>
      </c>
      <c r="F1693" t="s">
        <v>9</v>
      </c>
    </row>
    <row r="1694" spans="1:6">
      <c r="A1694">
        <v>97</v>
      </c>
      <c r="B1694" t="s">
        <v>3199</v>
      </c>
      <c r="C1694" t="s">
        <v>3392</v>
      </c>
      <c r="D1694" t="s">
        <v>3393</v>
      </c>
      <c r="E1694">
        <v>12</v>
      </c>
      <c r="F1694" t="s">
        <v>9</v>
      </c>
    </row>
    <row r="1695" spans="1:6">
      <c r="A1695">
        <v>98</v>
      </c>
      <c r="B1695" t="s">
        <v>3199</v>
      </c>
      <c r="C1695" t="s">
        <v>3394</v>
      </c>
      <c r="D1695" t="s">
        <v>3395</v>
      </c>
      <c r="E1695">
        <v>12</v>
      </c>
      <c r="F1695" t="s">
        <v>9</v>
      </c>
    </row>
    <row r="1696" spans="1:6">
      <c r="A1696">
        <v>99</v>
      </c>
      <c r="B1696" t="s">
        <v>3199</v>
      </c>
      <c r="C1696" t="s">
        <v>3396</v>
      </c>
      <c r="D1696" t="s">
        <v>3397</v>
      </c>
      <c r="E1696">
        <v>12</v>
      </c>
      <c r="F1696" t="s">
        <v>9</v>
      </c>
    </row>
    <row r="1697" spans="1:6">
      <c r="A1697">
        <v>100</v>
      </c>
      <c r="B1697" t="s">
        <v>3199</v>
      </c>
      <c r="C1697" t="s">
        <v>3398</v>
      </c>
      <c r="D1697" t="s">
        <v>3399</v>
      </c>
      <c r="E1697">
        <v>12</v>
      </c>
      <c r="F1697" t="s">
        <v>9</v>
      </c>
    </row>
    <row r="1698" spans="1:6">
      <c r="A1698">
        <v>101</v>
      </c>
      <c r="B1698" t="s">
        <v>3199</v>
      </c>
      <c r="C1698" t="s">
        <v>3400</v>
      </c>
      <c r="D1698" t="s">
        <v>3401</v>
      </c>
      <c r="E1698">
        <v>12</v>
      </c>
      <c r="F1698" t="s">
        <v>9</v>
      </c>
    </row>
    <row r="1699" spans="1:6">
      <c r="A1699">
        <v>102</v>
      </c>
      <c r="B1699" t="s">
        <v>3199</v>
      </c>
      <c r="C1699" t="s">
        <v>3402</v>
      </c>
      <c r="D1699" t="s">
        <v>3403</v>
      </c>
      <c r="E1699">
        <v>12</v>
      </c>
      <c r="F1699" t="s">
        <v>9</v>
      </c>
    </row>
    <row r="1700" spans="1:6">
      <c r="A1700">
        <v>103</v>
      </c>
      <c r="B1700" t="s">
        <v>3199</v>
      </c>
      <c r="C1700" t="s">
        <v>3404</v>
      </c>
      <c r="D1700" t="s">
        <v>3405</v>
      </c>
      <c r="E1700">
        <v>12</v>
      </c>
      <c r="F1700" t="s">
        <v>9</v>
      </c>
    </row>
    <row r="1701" spans="1:6">
      <c r="A1701">
        <v>104</v>
      </c>
      <c r="B1701" t="s">
        <v>3199</v>
      </c>
      <c r="C1701" t="s">
        <v>3406</v>
      </c>
      <c r="D1701" t="s">
        <v>3407</v>
      </c>
      <c r="E1701">
        <v>12</v>
      </c>
      <c r="F1701" t="s">
        <v>9</v>
      </c>
    </row>
    <row r="1702" spans="1:6">
      <c r="A1702">
        <v>105</v>
      </c>
      <c r="B1702" t="s">
        <v>3199</v>
      </c>
      <c r="C1702" t="s">
        <v>3408</v>
      </c>
      <c r="D1702" t="s">
        <v>3409</v>
      </c>
      <c r="E1702">
        <v>12</v>
      </c>
      <c r="F1702" t="s">
        <v>9</v>
      </c>
    </row>
    <row r="1703" spans="1:6">
      <c r="A1703">
        <v>106</v>
      </c>
      <c r="B1703" t="s">
        <v>3199</v>
      </c>
      <c r="C1703" t="s">
        <v>3410</v>
      </c>
      <c r="D1703" t="s">
        <v>3411</v>
      </c>
      <c r="E1703">
        <v>12</v>
      </c>
      <c r="F1703" t="s">
        <v>9</v>
      </c>
    </row>
    <row r="1704" spans="1:6">
      <c r="A1704">
        <v>107</v>
      </c>
      <c r="B1704" t="s">
        <v>3199</v>
      </c>
      <c r="C1704" t="s">
        <v>3412</v>
      </c>
      <c r="D1704" t="s">
        <v>3413</v>
      </c>
      <c r="E1704">
        <v>12</v>
      </c>
      <c r="F1704" t="s">
        <v>9</v>
      </c>
    </row>
    <row r="1705" spans="1:6">
      <c r="A1705">
        <v>108</v>
      </c>
      <c r="B1705" t="s">
        <v>3199</v>
      </c>
      <c r="C1705" t="s">
        <v>3414</v>
      </c>
      <c r="D1705" t="s">
        <v>3415</v>
      </c>
      <c r="E1705">
        <v>12</v>
      </c>
      <c r="F1705" t="s">
        <v>9</v>
      </c>
    </row>
    <row r="1706" spans="1:6">
      <c r="A1706">
        <v>109</v>
      </c>
      <c r="B1706" t="s">
        <v>3199</v>
      </c>
      <c r="C1706" t="s">
        <v>3416</v>
      </c>
      <c r="D1706" t="s">
        <v>3417</v>
      </c>
      <c r="E1706">
        <v>12</v>
      </c>
      <c r="F1706" t="s">
        <v>9</v>
      </c>
    </row>
    <row r="1707" spans="1:6">
      <c r="A1707">
        <v>110</v>
      </c>
      <c r="B1707" t="s">
        <v>3199</v>
      </c>
      <c r="C1707" t="s">
        <v>3418</v>
      </c>
      <c r="D1707" t="s">
        <v>3419</v>
      </c>
      <c r="E1707">
        <v>12</v>
      </c>
      <c r="F1707" t="s">
        <v>9</v>
      </c>
    </row>
    <row r="1708" spans="1:6">
      <c r="A1708">
        <v>111</v>
      </c>
      <c r="B1708" t="s">
        <v>3199</v>
      </c>
      <c r="C1708" t="s">
        <v>3420</v>
      </c>
      <c r="D1708" t="s">
        <v>3421</v>
      </c>
      <c r="E1708">
        <v>12</v>
      </c>
      <c r="F1708" t="s">
        <v>9</v>
      </c>
    </row>
    <row r="1709" spans="1:6">
      <c r="A1709">
        <v>1</v>
      </c>
      <c r="B1709" t="s">
        <v>3422</v>
      </c>
      <c r="C1709" t="s">
        <v>3423</v>
      </c>
      <c r="D1709" t="s">
        <v>3424</v>
      </c>
      <c r="E1709">
        <v>13</v>
      </c>
      <c r="F1709" t="s">
        <v>25</v>
      </c>
    </row>
    <row r="1710" spans="1:6">
      <c r="A1710">
        <v>2</v>
      </c>
      <c r="B1710" t="s">
        <v>3422</v>
      </c>
      <c r="C1710" t="s">
        <v>3425</v>
      </c>
      <c r="D1710" t="s">
        <v>3426</v>
      </c>
      <c r="E1710">
        <v>13</v>
      </c>
      <c r="F1710" t="s">
        <v>25</v>
      </c>
    </row>
    <row r="1711" spans="1:6">
      <c r="A1711">
        <v>3</v>
      </c>
      <c r="B1711" t="s">
        <v>3422</v>
      </c>
      <c r="C1711" t="s">
        <v>3427</v>
      </c>
      <c r="D1711" t="s">
        <v>3428</v>
      </c>
      <c r="E1711">
        <v>13</v>
      </c>
      <c r="F1711" t="s">
        <v>25</v>
      </c>
    </row>
    <row r="1712" spans="1:6">
      <c r="A1712">
        <v>4</v>
      </c>
      <c r="B1712" t="s">
        <v>3422</v>
      </c>
      <c r="C1712" t="s">
        <v>3429</v>
      </c>
      <c r="D1712" t="s">
        <v>3430</v>
      </c>
      <c r="E1712">
        <v>13</v>
      </c>
      <c r="F1712" t="s">
        <v>25</v>
      </c>
    </row>
    <row r="1713" spans="1:6">
      <c r="A1713">
        <v>5</v>
      </c>
      <c r="B1713" t="s">
        <v>3422</v>
      </c>
      <c r="C1713" t="s">
        <v>3431</v>
      </c>
      <c r="D1713" t="s">
        <v>3432</v>
      </c>
      <c r="E1713">
        <v>13</v>
      </c>
      <c r="F1713" t="s">
        <v>25</v>
      </c>
    </row>
    <row r="1714" spans="1:6">
      <c r="A1714">
        <v>6</v>
      </c>
      <c r="B1714" t="s">
        <v>3422</v>
      </c>
      <c r="C1714" t="s">
        <v>3433</v>
      </c>
      <c r="D1714" t="s">
        <v>3434</v>
      </c>
      <c r="E1714">
        <v>13</v>
      </c>
      <c r="F1714" t="s">
        <v>25</v>
      </c>
    </row>
    <row r="1715" spans="1:6">
      <c r="A1715">
        <v>7</v>
      </c>
      <c r="B1715" t="s">
        <v>3422</v>
      </c>
      <c r="C1715" t="s">
        <v>3435</v>
      </c>
      <c r="D1715" t="s">
        <v>3436</v>
      </c>
      <c r="E1715">
        <v>13</v>
      </c>
      <c r="F1715" t="s">
        <v>25</v>
      </c>
    </row>
    <row r="1716" spans="1:6">
      <c r="A1716">
        <v>8</v>
      </c>
      <c r="B1716" t="s">
        <v>3422</v>
      </c>
      <c r="C1716" t="s">
        <v>3437</v>
      </c>
      <c r="D1716" t="s">
        <v>3438</v>
      </c>
      <c r="E1716">
        <v>13</v>
      </c>
      <c r="F1716" t="s">
        <v>25</v>
      </c>
    </row>
    <row r="1717" spans="1:6">
      <c r="A1717">
        <v>9</v>
      </c>
      <c r="B1717" t="s">
        <v>3422</v>
      </c>
      <c r="C1717" t="s">
        <v>3439</v>
      </c>
      <c r="D1717" t="s">
        <v>3440</v>
      </c>
      <c r="E1717">
        <v>13</v>
      </c>
      <c r="F1717" t="s">
        <v>25</v>
      </c>
    </row>
    <row r="1718" spans="1:6">
      <c r="A1718">
        <v>10</v>
      </c>
      <c r="B1718" t="s">
        <v>3422</v>
      </c>
      <c r="C1718" t="s">
        <v>3441</v>
      </c>
      <c r="D1718" t="s">
        <v>3442</v>
      </c>
      <c r="E1718">
        <v>13</v>
      </c>
      <c r="F1718" t="s">
        <v>25</v>
      </c>
    </row>
    <row r="1719" spans="1:6">
      <c r="A1719">
        <v>11</v>
      </c>
      <c r="B1719" t="s">
        <v>3422</v>
      </c>
      <c r="C1719" t="s">
        <v>3443</v>
      </c>
      <c r="D1719" t="s">
        <v>3444</v>
      </c>
      <c r="E1719">
        <v>13</v>
      </c>
      <c r="F1719" t="s">
        <v>25</v>
      </c>
    </row>
    <row r="1720" spans="1:6">
      <c r="A1720">
        <v>12</v>
      </c>
      <c r="B1720" t="s">
        <v>3422</v>
      </c>
      <c r="C1720" t="s">
        <v>3445</v>
      </c>
      <c r="D1720" t="s">
        <v>3446</v>
      </c>
      <c r="E1720">
        <v>13</v>
      </c>
      <c r="F1720" t="s">
        <v>25</v>
      </c>
    </row>
    <row r="1721" spans="1:6">
      <c r="A1721">
        <v>13</v>
      </c>
      <c r="B1721" t="s">
        <v>3422</v>
      </c>
      <c r="C1721" t="s">
        <v>3447</v>
      </c>
      <c r="D1721" t="s">
        <v>3448</v>
      </c>
      <c r="E1721">
        <v>13</v>
      </c>
      <c r="F1721" t="s">
        <v>25</v>
      </c>
    </row>
    <row r="1722" spans="1:6">
      <c r="A1722">
        <v>14</v>
      </c>
      <c r="B1722" t="s">
        <v>3422</v>
      </c>
      <c r="C1722" t="s">
        <v>3449</v>
      </c>
      <c r="D1722" t="s">
        <v>3450</v>
      </c>
      <c r="E1722">
        <v>13</v>
      </c>
      <c r="F1722" t="s">
        <v>25</v>
      </c>
    </row>
    <row r="1723" spans="1:6">
      <c r="A1723">
        <v>15</v>
      </c>
      <c r="B1723" t="s">
        <v>3422</v>
      </c>
      <c r="C1723" t="s">
        <v>3451</v>
      </c>
      <c r="D1723" t="s">
        <v>3452</v>
      </c>
      <c r="E1723">
        <v>13</v>
      </c>
      <c r="F1723" t="s">
        <v>25</v>
      </c>
    </row>
    <row r="1724" spans="1:6">
      <c r="A1724">
        <v>16</v>
      </c>
      <c r="B1724" t="s">
        <v>3422</v>
      </c>
      <c r="C1724" t="s">
        <v>3453</v>
      </c>
      <c r="D1724" t="s">
        <v>3454</v>
      </c>
      <c r="E1724">
        <v>13</v>
      </c>
      <c r="F1724" t="s">
        <v>25</v>
      </c>
    </row>
    <row r="1725" spans="1:6">
      <c r="A1725">
        <v>17</v>
      </c>
      <c r="B1725" t="s">
        <v>3422</v>
      </c>
      <c r="C1725" t="s">
        <v>3455</v>
      </c>
      <c r="D1725" t="s">
        <v>3456</v>
      </c>
      <c r="E1725">
        <v>13</v>
      </c>
      <c r="F1725" t="s">
        <v>25</v>
      </c>
    </row>
    <row r="1726" spans="1:6">
      <c r="A1726">
        <v>18</v>
      </c>
      <c r="B1726" t="s">
        <v>3422</v>
      </c>
      <c r="C1726" t="s">
        <v>3457</v>
      </c>
      <c r="D1726" t="s">
        <v>3458</v>
      </c>
      <c r="E1726">
        <v>13</v>
      </c>
      <c r="F1726" t="s">
        <v>25</v>
      </c>
    </row>
    <row r="1727" spans="1:6">
      <c r="A1727">
        <v>19</v>
      </c>
      <c r="B1727" t="s">
        <v>3422</v>
      </c>
      <c r="C1727" t="s">
        <v>3459</v>
      </c>
      <c r="D1727" t="s">
        <v>3460</v>
      </c>
      <c r="E1727">
        <v>13</v>
      </c>
      <c r="F1727" t="s">
        <v>25</v>
      </c>
    </row>
    <row r="1728" spans="1:6">
      <c r="A1728">
        <v>20</v>
      </c>
      <c r="B1728" t="s">
        <v>3422</v>
      </c>
      <c r="C1728" t="s">
        <v>3461</v>
      </c>
      <c r="D1728" t="s">
        <v>3460</v>
      </c>
      <c r="E1728">
        <v>13</v>
      </c>
      <c r="F1728" t="s">
        <v>25</v>
      </c>
    </row>
    <row r="1729" spans="1:6">
      <c r="A1729">
        <v>21</v>
      </c>
      <c r="B1729" t="s">
        <v>3422</v>
      </c>
      <c r="C1729" t="s">
        <v>3462</v>
      </c>
      <c r="D1729" t="s">
        <v>3463</v>
      </c>
      <c r="E1729">
        <v>13</v>
      </c>
      <c r="F1729" t="s">
        <v>25</v>
      </c>
    </row>
    <row r="1730" spans="1:6">
      <c r="A1730">
        <v>22</v>
      </c>
      <c r="B1730" t="s">
        <v>3422</v>
      </c>
      <c r="C1730" t="s">
        <v>3464</v>
      </c>
      <c r="D1730" t="s">
        <v>3465</v>
      </c>
      <c r="E1730">
        <v>13</v>
      </c>
      <c r="F1730" t="s">
        <v>25</v>
      </c>
    </row>
    <row r="1731" spans="1:6">
      <c r="A1731">
        <v>23</v>
      </c>
      <c r="B1731" t="s">
        <v>3422</v>
      </c>
      <c r="C1731" t="s">
        <v>3466</v>
      </c>
      <c r="D1731" t="s">
        <v>3467</v>
      </c>
      <c r="E1731">
        <v>13</v>
      </c>
      <c r="F1731" t="s">
        <v>25</v>
      </c>
    </row>
    <row r="1732" spans="1:6">
      <c r="A1732">
        <v>24</v>
      </c>
      <c r="B1732" t="s">
        <v>3422</v>
      </c>
      <c r="C1732" t="s">
        <v>3468</v>
      </c>
      <c r="D1732" t="s">
        <v>3469</v>
      </c>
      <c r="E1732">
        <v>13</v>
      </c>
      <c r="F1732" t="s">
        <v>25</v>
      </c>
    </row>
    <row r="1733" spans="1:6">
      <c r="A1733">
        <v>25</v>
      </c>
      <c r="B1733" t="s">
        <v>3422</v>
      </c>
      <c r="C1733" t="s">
        <v>3470</v>
      </c>
      <c r="D1733" t="s">
        <v>3471</v>
      </c>
      <c r="E1733">
        <v>13</v>
      </c>
      <c r="F1733" t="s">
        <v>25</v>
      </c>
    </row>
    <row r="1734" spans="1:6">
      <c r="A1734">
        <v>26</v>
      </c>
      <c r="B1734" t="s">
        <v>3422</v>
      </c>
      <c r="C1734" t="s">
        <v>3472</v>
      </c>
      <c r="D1734" t="s">
        <v>3473</v>
      </c>
      <c r="E1734">
        <v>13</v>
      </c>
      <c r="F1734" t="s">
        <v>25</v>
      </c>
    </row>
    <row r="1735" spans="1:6">
      <c r="A1735">
        <v>27</v>
      </c>
      <c r="B1735" t="s">
        <v>3422</v>
      </c>
      <c r="C1735" t="s">
        <v>3474</v>
      </c>
      <c r="D1735" t="s">
        <v>3475</v>
      </c>
      <c r="E1735">
        <v>13</v>
      </c>
      <c r="F1735" t="s">
        <v>25</v>
      </c>
    </row>
    <row r="1736" spans="1:6">
      <c r="A1736">
        <v>28</v>
      </c>
      <c r="B1736" t="s">
        <v>3422</v>
      </c>
      <c r="C1736" t="s">
        <v>3476</v>
      </c>
      <c r="D1736" t="s">
        <v>3477</v>
      </c>
      <c r="E1736">
        <v>13</v>
      </c>
      <c r="F1736" t="s">
        <v>25</v>
      </c>
    </row>
    <row r="1737" spans="1:6">
      <c r="A1737">
        <v>29</v>
      </c>
      <c r="B1737" t="s">
        <v>3422</v>
      </c>
      <c r="C1737" t="s">
        <v>3478</v>
      </c>
      <c r="D1737" t="s">
        <v>3479</v>
      </c>
      <c r="E1737">
        <v>13</v>
      </c>
      <c r="F1737" t="s">
        <v>25</v>
      </c>
    </row>
    <row r="1738" spans="1:6">
      <c r="A1738">
        <v>30</v>
      </c>
      <c r="B1738" t="s">
        <v>3422</v>
      </c>
      <c r="C1738" t="s">
        <v>3480</v>
      </c>
      <c r="D1738" t="s">
        <v>3481</v>
      </c>
      <c r="E1738">
        <v>13</v>
      </c>
      <c r="F1738" t="s">
        <v>25</v>
      </c>
    </row>
    <row r="1739" spans="1:6">
      <c r="A1739">
        <v>31</v>
      </c>
      <c r="B1739" t="s">
        <v>3422</v>
      </c>
      <c r="C1739" t="s">
        <v>3482</v>
      </c>
      <c r="D1739" t="s">
        <v>3483</v>
      </c>
      <c r="E1739">
        <v>13</v>
      </c>
      <c r="F1739" t="s">
        <v>25</v>
      </c>
    </row>
    <row r="1740" spans="1:6">
      <c r="A1740">
        <v>32</v>
      </c>
      <c r="B1740" t="s">
        <v>3422</v>
      </c>
      <c r="C1740" t="s">
        <v>3484</v>
      </c>
      <c r="D1740" t="s">
        <v>3485</v>
      </c>
      <c r="E1740">
        <v>13</v>
      </c>
      <c r="F1740" t="s">
        <v>25</v>
      </c>
    </row>
    <row r="1741" spans="1:6">
      <c r="A1741">
        <v>33</v>
      </c>
      <c r="B1741" t="s">
        <v>3422</v>
      </c>
      <c r="C1741" t="s">
        <v>3486</v>
      </c>
      <c r="D1741" t="s">
        <v>3487</v>
      </c>
      <c r="E1741">
        <v>13</v>
      </c>
      <c r="F1741" t="s">
        <v>25</v>
      </c>
    </row>
    <row r="1742" spans="1:6">
      <c r="A1742">
        <v>34</v>
      </c>
      <c r="B1742" t="s">
        <v>3422</v>
      </c>
      <c r="C1742" t="s">
        <v>3488</v>
      </c>
      <c r="D1742" t="s">
        <v>3489</v>
      </c>
      <c r="E1742">
        <v>13</v>
      </c>
      <c r="F1742" t="s">
        <v>25</v>
      </c>
    </row>
    <row r="1743" spans="1:6">
      <c r="A1743">
        <v>35</v>
      </c>
      <c r="B1743" t="s">
        <v>3422</v>
      </c>
      <c r="C1743" t="s">
        <v>3490</v>
      </c>
      <c r="D1743" t="s">
        <v>3491</v>
      </c>
      <c r="E1743">
        <v>13</v>
      </c>
      <c r="F1743" t="s">
        <v>25</v>
      </c>
    </row>
    <row r="1744" spans="1:6">
      <c r="A1744">
        <v>36</v>
      </c>
      <c r="B1744" t="s">
        <v>3422</v>
      </c>
      <c r="C1744" t="s">
        <v>3492</v>
      </c>
      <c r="D1744" t="s">
        <v>3493</v>
      </c>
      <c r="E1744">
        <v>13</v>
      </c>
      <c r="F1744" t="s">
        <v>25</v>
      </c>
    </row>
    <row r="1745" spans="1:6">
      <c r="A1745">
        <v>37</v>
      </c>
      <c r="B1745" t="s">
        <v>3422</v>
      </c>
      <c r="C1745" t="s">
        <v>3494</v>
      </c>
      <c r="D1745" t="s">
        <v>3495</v>
      </c>
      <c r="E1745">
        <v>13</v>
      </c>
      <c r="F1745" t="s">
        <v>25</v>
      </c>
    </row>
    <row r="1746" spans="1:6">
      <c r="A1746">
        <v>38</v>
      </c>
      <c r="B1746" t="s">
        <v>3422</v>
      </c>
      <c r="C1746" t="s">
        <v>3496</v>
      </c>
      <c r="D1746" t="s">
        <v>3497</v>
      </c>
      <c r="E1746">
        <v>13</v>
      </c>
      <c r="F1746" t="s">
        <v>25</v>
      </c>
    </row>
    <row r="1747" spans="1:6">
      <c r="A1747">
        <v>39</v>
      </c>
      <c r="B1747" t="s">
        <v>3422</v>
      </c>
      <c r="C1747" t="s">
        <v>3498</v>
      </c>
      <c r="D1747" t="s">
        <v>3499</v>
      </c>
      <c r="E1747">
        <v>13</v>
      </c>
      <c r="F1747" t="s">
        <v>25</v>
      </c>
    </row>
    <row r="1748" spans="1:6">
      <c r="A1748">
        <v>40</v>
      </c>
      <c r="B1748" t="s">
        <v>3422</v>
      </c>
      <c r="C1748" t="s">
        <v>3500</v>
      </c>
      <c r="D1748" t="s">
        <v>3501</v>
      </c>
      <c r="E1748">
        <v>13</v>
      </c>
      <c r="F1748" t="s">
        <v>25</v>
      </c>
    </row>
    <row r="1749" spans="1:6">
      <c r="A1749">
        <v>41</v>
      </c>
      <c r="B1749" t="s">
        <v>3422</v>
      </c>
      <c r="C1749" t="s">
        <v>3502</v>
      </c>
      <c r="D1749" t="s">
        <v>3503</v>
      </c>
      <c r="E1749">
        <v>13</v>
      </c>
      <c r="F1749" t="s">
        <v>25</v>
      </c>
    </row>
    <row r="1750" spans="1:6">
      <c r="A1750">
        <v>42</v>
      </c>
      <c r="B1750" t="s">
        <v>3422</v>
      </c>
      <c r="C1750" t="s">
        <v>3504</v>
      </c>
      <c r="D1750" t="s">
        <v>3505</v>
      </c>
      <c r="E1750">
        <v>13</v>
      </c>
      <c r="F1750" t="s">
        <v>25</v>
      </c>
    </row>
    <row r="1751" spans="1:6">
      <c r="A1751">
        <v>43</v>
      </c>
      <c r="B1751" t="s">
        <v>3422</v>
      </c>
      <c r="C1751" t="s">
        <v>3506</v>
      </c>
      <c r="D1751" t="s">
        <v>3507</v>
      </c>
      <c r="E1751">
        <v>13</v>
      </c>
      <c r="F1751" t="s">
        <v>25</v>
      </c>
    </row>
    <row r="1752" spans="1:6">
      <c r="A1752">
        <v>1</v>
      </c>
      <c r="B1752" t="s">
        <v>3508</v>
      </c>
      <c r="C1752" t="s">
        <v>3509</v>
      </c>
      <c r="D1752" t="s">
        <v>3510</v>
      </c>
      <c r="E1752">
        <v>13</v>
      </c>
      <c r="F1752" t="s">
        <v>9</v>
      </c>
    </row>
    <row r="1753" spans="1:6">
      <c r="A1753">
        <v>2</v>
      </c>
      <c r="B1753" t="s">
        <v>3508</v>
      </c>
      <c r="C1753" t="s">
        <v>3511</v>
      </c>
      <c r="D1753" t="s">
        <v>3512</v>
      </c>
      <c r="E1753">
        <v>13</v>
      </c>
      <c r="F1753" t="s">
        <v>9</v>
      </c>
    </row>
    <row r="1754" spans="1:6">
      <c r="A1754">
        <v>3</v>
      </c>
      <c r="B1754" t="s">
        <v>3508</v>
      </c>
      <c r="C1754" t="s">
        <v>3513</v>
      </c>
      <c r="D1754" t="s">
        <v>3514</v>
      </c>
      <c r="E1754">
        <v>13</v>
      </c>
      <c r="F1754" t="s">
        <v>9</v>
      </c>
    </row>
    <row r="1755" spans="1:6">
      <c r="A1755">
        <v>4</v>
      </c>
      <c r="B1755" t="s">
        <v>3508</v>
      </c>
      <c r="C1755" t="s">
        <v>3515</v>
      </c>
      <c r="D1755" t="s">
        <v>3516</v>
      </c>
      <c r="E1755">
        <v>13</v>
      </c>
      <c r="F1755" t="s">
        <v>9</v>
      </c>
    </row>
    <row r="1756" spans="1:6">
      <c r="A1756">
        <v>5</v>
      </c>
      <c r="B1756" t="s">
        <v>3508</v>
      </c>
      <c r="C1756" t="s">
        <v>3517</v>
      </c>
      <c r="D1756" t="s">
        <v>3518</v>
      </c>
      <c r="E1756">
        <v>13</v>
      </c>
      <c r="F1756" t="s">
        <v>9</v>
      </c>
    </row>
    <row r="1757" spans="1:6">
      <c r="A1757">
        <v>6</v>
      </c>
      <c r="B1757" t="s">
        <v>3508</v>
      </c>
      <c r="C1757" t="s">
        <v>3519</v>
      </c>
      <c r="D1757" t="s">
        <v>3520</v>
      </c>
      <c r="E1757">
        <v>13</v>
      </c>
      <c r="F1757" t="s">
        <v>9</v>
      </c>
    </row>
    <row r="1758" spans="1:6">
      <c r="A1758">
        <v>7</v>
      </c>
      <c r="B1758" t="s">
        <v>3508</v>
      </c>
      <c r="C1758" t="s">
        <v>3521</v>
      </c>
      <c r="D1758" t="s">
        <v>3522</v>
      </c>
      <c r="E1758">
        <v>13</v>
      </c>
      <c r="F1758" t="s">
        <v>9</v>
      </c>
    </row>
    <row r="1759" spans="1:6">
      <c r="A1759">
        <v>8</v>
      </c>
      <c r="B1759" t="s">
        <v>3508</v>
      </c>
      <c r="C1759" t="s">
        <v>3523</v>
      </c>
      <c r="D1759" t="s">
        <v>3524</v>
      </c>
      <c r="E1759">
        <v>13</v>
      </c>
      <c r="F1759" t="s">
        <v>9</v>
      </c>
    </row>
    <row r="1760" spans="1:6">
      <c r="A1760">
        <v>9</v>
      </c>
      <c r="B1760" t="s">
        <v>3508</v>
      </c>
      <c r="C1760" t="s">
        <v>3525</v>
      </c>
      <c r="D1760" t="s">
        <v>3526</v>
      </c>
      <c r="E1760">
        <v>13</v>
      </c>
      <c r="F1760" t="s">
        <v>9</v>
      </c>
    </row>
    <row r="1761" spans="1:6">
      <c r="A1761">
        <v>10</v>
      </c>
      <c r="B1761" t="s">
        <v>3508</v>
      </c>
      <c r="C1761" t="s">
        <v>3527</v>
      </c>
      <c r="D1761" t="s">
        <v>3528</v>
      </c>
      <c r="E1761">
        <v>13</v>
      </c>
      <c r="F1761" t="s">
        <v>9</v>
      </c>
    </row>
    <row r="1762" spans="1:6">
      <c r="A1762">
        <v>11</v>
      </c>
      <c r="B1762" t="s">
        <v>3508</v>
      </c>
      <c r="C1762" t="s">
        <v>3529</v>
      </c>
      <c r="D1762" t="s">
        <v>3530</v>
      </c>
      <c r="E1762">
        <v>13</v>
      </c>
      <c r="F1762" t="s">
        <v>9</v>
      </c>
    </row>
    <row r="1763" spans="1:6">
      <c r="A1763">
        <v>12</v>
      </c>
      <c r="B1763" t="s">
        <v>3508</v>
      </c>
      <c r="C1763" t="s">
        <v>3531</v>
      </c>
      <c r="D1763" t="s">
        <v>3532</v>
      </c>
      <c r="E1763">
        <v>13</v>
      </c>
      <c r="F1763" t="s">
        <v>9</v>
      </c>
    </row>
    <row r="1764" spans="1:6">
      <c r="A1764">
        <v>13</v>
      </c>
      <c r="B1764" t="s">
        <v>3508</v>
      </c>
      <c r="C1764" t="s">
        <v>3533</v>
      </c>
      <c r="D1764" t="s">
        <v>3534</v>
      </c>
      <c r="E1764">
        <v>13</v>
      </c>
      <c r="F1764" t="s">
        <v>9</v>
      </c>
    </row>
    <row r="1765" spans="1:6">
      <c r="A1765">
        <v>14</v>
      </c>
      <c r="B1765" t="s">
        <v>3508</v>
      </c>
      <c r="C1765" t="s">
        <v>3535</v>
      </c>
      <c r="D1765" t="s">
        <v>3536</v>
      </c>
      <c r="E1765">
        <v>13</v>
      </c>
      <c r="F1765" t="s">
        <v>9</v>
      </c>
    </row>
    <row r="1766" spans="1:6">
      <c r="A1766">
        <v>15</v>
      </c>
      <c r="B1766" t="s">
        <v>3508</v>
      </c>
      <c r="C1766" t="s">
        <v>3537</v>
      </c>
      <c r="D1766" t="s">
        <v>3538</v>
      </c>
      <c r="E1766">
        <v>13</v>
      </c>
      <c r="F1766" t="s">
        <v>9</v>
      </c>
    </row>
    <row r="1767" spans="1:6">
      <c r="A1767">
        <v>16</v>
      </c>
      <c r="B1767" t="s">
        <v>3508</v>
      </c>
      <c r="C1767" t="s">
        <v>3539</v>
      </c>
      <c r="D1767" t="s">
        <v>3540</v>
      </c>
      <c r="E1767">
        <v>13</v>
      </c>
      <c r="F1767" t="s">
        <v>9</v>
      </c>
    </row>
    <row r="1768" spans="1:6">
      <c r="A1768">
        <v>17</v>
      </c>
      <c r="B1768" t="s">
        <v>3508</v>
      </c>
      <c r="C1768" t="s">
        <v>3541</v>
      </c>
      <c r="D1768" t="s">
        <v>3542</v>
      </c>
      <c r="E1768">
        <v>13</v>
      </c>
      <c r="F1768" t="s">
        <v>9</v>
      </c>
    </row>
    <row r="1769" spans="1:6">
      <c r="A1769">
        <v>18</v>
      </c>
      <c r="B1769" t="s">
        <v>3508</v>
      </c>
      <c r="C1769" t="s">
        <v>3543</v>
      </c>
      <c r="D1769" t="s">
        <v>3544</v>
      </c>
      <c r="E1769">
        <v>13</v>
      </c>
      <c r="F1769" t="s">
        <v>9</v>
      </c>
    </row>
    <row r="1770" spans="1:6">
      <c r="A1770">
        <v>19</v>
      </c>
      <c r="B1770" t="s">
        <v>3508</v>
      </c>
      <c r="C1770" t="s">
        <v>3545</v>
      </c>
      <c r="D1770" t="s">
        <v>3546</v>
      </c>
      <c r="E1770">
        <v>13</v>
      </c>
      <c r="F1770" t="s">
        <v>9</v>
      </c>
    </row>
    <row r="1771" spans="1:6">
      <c r="A1771">
        <v>20</v>
      </c>
      <c r="B1771" t="s">
        <v>3508</v>
      </c>
      <c r="C1771" t="s">
        <v>3547</v>
      </c>
      <c r="D1771" t="s">
        <v>3548</v>
      </c>
      <c r="E1771">
        <v>13</v>
      </c>
      <c r="F1771" t="s">
        <v>9</v>
      </c>
    </row>
    <row r="1772" spans="1:6">
      <c r="A1772">
        <v>21</v>
      </c>
      <c r="B1772" t="s">
        <v>3508</v>
      </c>
      <c r="C1772" t="s">
        <v>3549</v>
      </c>
      <c r="D1772" t="s">
        <v>3550</v>
      </c>
      <c r="E1772">
        <v>13</v>
      </c>
      <c r="F1772" t="s">
        <v>9</v>
      </c>
    </row>
    <row r="1773" spans="1:6">
      <c r="A1773">
        <v>22</v>
      </c>
      <c r="B1773" t="s">
        <v>3508</v>
      </c>
      <c r="C1773" t="s">
        <v>3551</v>
      </c>
      <c r="D1773" t="s">
        <v>3552</v>
      </c>
      <c r="E1773">
        <v>13</v>
      </c>
      <c r="F1773" t="s">
        <v>9</v>
      </c>
    </row>
    <row r="1774" spans="1:6">
      <c r="A1774">
        <v>23</v>
      </c>
      <c r="B1774" t="s">
        <v>3508</v>
      </c>
      <c r="C1774" t="s">
        <v>3553</v>
      </c>
      <c r="D1774" t="s">
        <v>3554</v>
      </c>
      <c r="E1774">
        <v>13</v>
      </c>
      <c r="F1774" t="s">
        <v>9</v>
      </c>
    </row>
    <row r="1775" spans="1:6">
      <c r="A1775">
        <v>24</v>
      </c>
      <c r="B1775" t="s">
        <v>3508</v>
      </c>
      <c r="C1775" t="s">
        <v>3555</v>
      </c>
      <c r="D1775" t="s">
        <v>3556</v>
      </c>
      <c r="E1775">
        <v>13</v>
      </c>
      <c r="F1775" t="s">
        <v>9</v>
      </c>
    </row>
    <row r="1776" spans="1:6">
      <c r="A1776">
        <v>25</v>
      </c>
      <c r="B1776" t="s">
        <v>3508</v>
      </c>
      <c r="C1776" t="s">
        <v>3557</v>
      </c>
      <c r="D1776" t="s">
        <v>3558</v>
      </c>
      <c r="E1776">
        <v>13</v>
      </c>
      <c r="F1776" t="s">
        <v>9</v>
      </c>
    </row>
    <row r="1777" spans="1:6">
      <c r="A1777">
        <v>26</v>
      </c>
      <c r="B1777" t="s">
        <v>3508</v>
      </c>
      <c r="C1777" t="s">
        <v>3559</v>
      </c>
      <c r="D1777" t="s">
        <v>3560</v>
      </c>
      <c r="E1777">
        <v>13</v>
      </c>
      <c r="F1777" t="s">
        <v>9</v>
      </c>
    </row>
    <row r="1778" spans="1:6">
      <c r="A1778">
        <v>27</v>
      </c>
      <c r="B1778" t="s">
        <v>3508</v>
      </c>
      <c r="C1778" t="s">
        <v>3561</v>
      </c>
      <c r="D1778" t="s">
        <v>3562</v>
      </c>
      <c r="E1778">
        <v>13</v>
      </c>
      <c r="F1778" t="s">
        <v>9</v>
      </c>
    </row>
    <row r="1779" spans="1:6">
      <c r="A1779">
        <v>28</v>
      </c>
      <c r="B1779" t="s">
        <v>3508</v>
      </c>
      <c r="C1779" t="s">
        <v>3563</v>
      </c>
      <c r="D1779" t="s">
        <v>3564</v>
      </c>
      <c r="E1779">
        <v>13</v>
      </c>
      <c r="F1779" t="s">
        <v>9</v>
      </c>
    </row>
    <row r="1780" spans="1:6">
      <c r="A1780">
        <v>29</v>
      </c>
      <c r="B1780" t="s">
        <v>3508</v>
      </c>
      <c r="C1780" t="s">
        <v>3565</v>
      </c>
      <c r="D1780" t="s">
        <v>3566</v>
      </c>
      <c r="E1780">
        <v>13</v>
      </c>
      <c r="F1780" t="s">
        <v>9</v>
      </c>
    </row>
    <row r="1781" spans="1:6">
      <c r="A1781">
        <v>30</v>
      </c>
      <c r="B1781" t="s">
        <v>3508</v>
      </c>
      <c r="C1781" t="s">
        <v>3567</v>
      </c>
      <c r="D1781" t="s">
        <v>3568</v>
      </c>
      <c r="E1781">
        <v>13</v>
      </c>
      <c r="F1781" t="s">
        <v>9</v>
      </c>
    </row>
    <row r="1782" spans="1:6">
      <c r="A1782">
        <v>31</v>
      </c>
      <c r="B1782" t="s">
        <v>3508</v>
      </c>
      <c r="C1782" t="s">
        <v>3569</v>
      </c>
      <c r="D1782" t="s">
        <v>3570</v>
      </c>
      <c r="E1782">
        <v>13</v>
      </c>
      <c r="F1782" t="s">
        <v>9</v>
      </c>
    </row>
    <row r="1783" spans="1:6">
      <c r="A1783">
        <v>32</v>
      </c>
      <c r="B1783" t="s">
        <v>3508</v>
      </c>
      <c r="C1783" t="s">
        <v>3571</v>
      </c>
      <c r="D1783" t="s">
        <v>3572</v>
      </c>
      <c r="E1783">
        <v>13</v>
      </c>
      <c r="F1783" t="s">
        <v>9</v>
      </c>
    </row>
    <row r="1784" spans="1:6">
      <c r="A1784">
        <v>33</v>
      </c>
      <c r="B1784" t="s">
        <v>3508</v>
      </c>
      <c r="C1784" t="s">
        <v>3573</v>
      </c>
      <c r="D1784" t="s">
        <v>3574</v>
      </c>
      <c r="E1784">
        <v>13</v>
      </c>
      <c r="F1784" t="s">
        <v>9</v>
      </c>
    </row>
    <row r="1785" spans="1:6">
      <c r="A1785">
        <v>34</v>
      </c>
      <c r="B1785" t="s">
        <v>3508</v>
      </c>
      <c r="C1785" t="s">
        <v>3575</v>
      </c>
      <c r="D1785" t="s">
        <v>3576</v>
      </c>
      <c r="E1785">
        <v>13</v>
      </c>
      <c r="F1785" t="s">
        <v>9</v>
      </c>
    </row>
    <row r="1786" spans="1:6">
      <c r="A1786">
        <v>35</v>
      </c>
      <c r="B1786" t="s">
        <v>3508</v>
      </c>
      <c r="C1786" t="s">
        <v>3577</v>
      </c>
      <c r="D1786" t="s">
        <v>3578</v>
      </c>
      <c r="E1786">
        <v>13</v>
      </c>
      <c r="F1786" t="s">
        <v>9</v>
      </c>
    </row>
    <row r="1787" spans="1:6">
      <c r="A1787">
        <v>36</v>
      </c>
      <c r="B1787" t="s">
        <v>3508</v>
      </c>
      <c r="C1787" t="s">
        <v>3579</v>
      </c>
      <c r="D1787" t="s">
        <v>3580</v>
      </c>
      <c r="E1787">
        <v>13</v>
      </c>
      <c r="F1787" t="s">
        <v>9</v>
      </c>
    </row>
    <row r="1788" spans="1:6">
      <c r="A1788">
        <v>37</v>
      </c>
      <c r="B1788" t="s">
        <v>3508</v>
      </c>
      <c r="C1788" t="s">
        <v>3581</v>
      </c>
      <c r="D1788" t="s">
        <v>3582</v>
      </c>
      <c r="E1788">
        <v>13</v>
      </c>
      <c r="F1788" t="s">
        <v>9</v>
      </c>
    </row>
    <row r="1789" spans="1:6">
      <c r="A1789">
        <v>38</v>
      </c>
      <c r="B1789" t="s">
        <v>3508</v>
      </c>
      <c r="C1789" t="s">
        <v>3583</v>
      </c>
      <c r="D1789" t="s">
        <v>3584</v>
      </c>
      <c r="E1789">
        <v>13</v>
      </c>
      <c r="F1789" t="s">
        <v>9</v>
      </c>
    </row>
    <row r="1790" spans="1:6">
      <c r="A1790">
        <v>39</v>
      </c>
      <c r="B1790" t="s">
        <v>3508</v>
      </c>
      <c r="C1790" t="s">
        <v>3585</v>
      </c>
      <c r="D1790" t="s">
        <v>3586</v>
      </c>
      <c r="E1790">
        <v>13</v>
      </c>
      <c r="F1790" t="s">
        <v>9</v>
      </c>
    </row>
    <row r="1791" spans="1:6">
      <c r="A1791">
        <v>40</v>
      </c>
      <c r="B1791" t="s">
        <v>3508</v>
      </c>
      <c r="C1791" t="s">
        <v>3587</v>
      </c>
      <c r="D1791" t="s">
        <v>3588</v>
      </c>
      <c r="E1791">
        <v>13</v>
      </c>
      <c r="F1791" t="s">
        <v>9</v>
      </c>
    </row>
    <row r="1792" spans="1:6">
      <c r="A1792">
        <v>41</v>
      </c>
      <c r="B1792" t="s">
        <v>3508</v>
      </c>
      <c r="C1792" t="s">
        <v>3589</v>
      </c>
      <c r="D1792" t="s">
        <v>3590</v>
      </c>
      <c r="E1792">
        <v>13</v>
      </c>
      <c r="F1792" t="s">
        <v>9</v>
      </c>
    </row>
    <row r="1793" spans="1:6">
      <c r="A1793">
        <v>42</v>
      </c>
      <c r="B1793" t="s">
        <v>3508</v>
      </c>
      <c r="C1793" t="s">
        <v>3591</v>
      </c>
      <c r="D1793" t="s">
        <v>3592</v>
      </c>
      <c r="E1793">
        <v>13</v>
      </c>
      <c r="F1793" t="s">
        <v>9</v>
      </c>
    </row>
    <row r="1794" spans="1:6">
      <c r="A1794">
        <v>43</v>
      </c>
      <c r="B1794" t="s">
        <v>3508</v>
      </c>
      <c r="C1794" t="s">
        <v>3593</v>
      </c>
      <c r="D1794" t="s">
        <v>3594</v>
      </c>
      <c r="E1794">
        <v>13</v>
      </c>
      <c r="F1794" t="s">
        <v>9</v>
      </c>
    </row>
    <row r="1795" spans="1:6">
      <c r="A1795">
        <v>44</v>
      </c>
      <c r="B1795" t="s">
        <v>3508</v>
      </c>
      <c r="C1795" t="s">
        <v>3595</v>
      </c>
      <c r="D1795" t="s">
        <v>3596</v>
      </c>
      <c r="E1795">
        <v>13</v>
      </c>
      <c r="F1795" t="s">
        <v>9</v>
      </c>
    </row>
    <row r="1796" spans="1:6">
      <c r="A1796">
        <v>45</v>
      </c>
      <c r="B1796" t="s">
        <v>3508</v>
      </c>
      <c r="C1796" t="s">
        <v>3597</v>
      </c>
      <c r="D1796" t="s">
        <v>3598</v>
      </c>
      <c r="E1796">
        <v>13</v>
      </c>
      <c r="F1796" t="s">
        <v>9</v>
      </c>
    </row>
    <row r="1797" spans="1:6">
      <c r="A1797">
        <v>46</v>
      </c>
      <c r="B1797" t="s">
        <v>3508</v>
      </c>
      <c r="C1797" t="s">
        <v>3599</v>
      </c>
      <c r="D1797" t="s">
        <v>3600</v>
      </c>
      <c r="E1797">
        <v>13</v>
      </c>
      <c r="F1797" t="s">
        <v>9</v>
      </c>
    </row>
    <row r="1798" spans="1:6">
      <c r="A1798">
        <v>47</v>
      </c>
      <c r="B1798" t="s">
        <v>3508</v>
      </c>
      <c r="C1798" t="s">
        <v>3601</v>
      </c>
      <c r="D1798" t="s">
        <v>3602</v>
      </c>
      <c r="E1798">
        <v>13</v>
      </c>
      <c r="F1798" t="s">
        <v>9</v>
      </c>
    </row>
    <row r="1799" spans="1:6">
      <c r="A1799">
        <v>48</v>
      </c>
      <c r="B1799" t="s">
        <v>3508</v>
      </c>
      <c r="C1799" t="s">
        <v>3603</v>
      </c>
      <c r="D1799" t="s">
        <v>3604</v>
      </c>
      <c r="E1799">
        <v>13</v>
      </c>
      <c r="F1799" t="s">
        <v>9</v>
      </c>
    </row>
    <row r="1800" spans="1:6">
      <c r="A1800">
        <v>49</v>
      </c>
      <c r="B1800" t="s">
        <v>3508</v>
      </c>
      <c r="C1800" t="s">
        <v>3605</v>
      </c>
      <c r="D1800" t="s">
        <v>3606</v>
      </c>
      <c r="E1800">
        <v>13</v>
      </c>
      <c r="F1800" t="s">
        <v>9</v>
      </c>
    </row>
    <row r="1801" spans="1:6">
      <c r="A1801">
        <v>50</v>
      </c>
      <c r="B1801" t="s">
        <v>3508</v>
      </c>
      <c r="C1801" t="s">
        <v>3607</v>
      </c>
      <c r="D1801" t="s">
        <v>3608</v>
      </c>
      <c r="E1801">
        <v>13</v>
      </c>
      <c r="F1801" t="s">
        <v>9</v>
      </c>
    </row>
    <row r="1802" spans="1:6">
      <c r="A1802">
        <v>51</v>
      </c>
      <c r="B1802" t="s">
        <v>3508</v>
      </c>
      <c r="C1802" t="s">
        <v>3609</v>
      </c>
      <c r="D1802" t="s">
        <v>3610</v>
      </c>
      <c r="E1802">
        <v>13</v>
      </c>
      <c r="F1802" t="s">
        <v>9</v>
      </c>
    </row>
    <row r="1803" spans="1:6">
      <c r="A1803">
        <v>52</v>
      </c>
      <c r="B1803" t="s">
        <v>3508</v>
      </c>
      <c r="C1803" t="s">
        <v>3611</v>
      </c>
      <c r="D1803" t="s">
        <v>3612</v>
      </c>
      <c r="E1803">
        <v>13</v>
      </c>
      <c r="F1803" t="s">
        <v>9</v>
      </c>
    </row>
    <row r="1804" spans="1:6">
      <c r="A1804">
        <v>1</v>
      </c>
      <c r="B1804" t="s">
        <v>3613</v>
      </c>
      <c r="C1804" t="s">
        <v>3614</v>
      </c>
      <c r="D1804" t="s">
        <v>3615</v>
      </c>
      <c r="E1804">
        <v>14</v>
      </c>
      <c r="F1804" t="s">
        <v>9</v>
      </c>
    </row>
    <row r="1805" spans="1:6">
      <c r="A1805">
        <v>2</v>
      </c>
      <c r="B1805" t="s">
        <v>3613</v>
      </c>
      <c r="C1805" t="s">
        <v>3616</v>
      </c>
      <c r="D1805" t="s">
        <v>3617</v>
      </c>
      <c r="E1805">
        <v>14</v>
      </c>
      <c r="F1805" t="s">
        <v>9</v>
      </c>
    </row>
    <row r="1806" spans="1:6">
      <c r="A1806">
        <v>3</v>
      </c>
      <c r="B1806" t="s">
        <v>3613</v>
      </c>
      <c r="C1806" t="s">
        <v>3618</v>
      </c>
      <c r="D1806" t="s">
        <v>3619</v>
      </c>
      <c r="E1806">
        <v>14</v>
      </c>
      <c r="F1806" t="s">
        <v>9</v>
      </c>
    </row>
    <row r="1807" spans="1:6">
      <c r="A1807">
        <v>4</v>
      </c>
      <c r="B1807" t="s">
        <v>3613</v>
      </c>
      <c r="C1807" t="s">
        <v>3620</v>
      </c>
      <c r="D1807" t="s">
        <v>3621</v>
      </c>
      <c r="E1807">
        <v>14</v>
      </c>
      <c r="F1807" t="s">
        <v>9</v>
      </c>
    </row>
    <row r="1808" spans="1:6">
      <c r="A1808">
        <v>5</v>
      </c>
      <c r="B1808" t="s">
        <v>3613</v>
      </c>
      <c r="C1808" t="s">
        <v>3622</v>
      </c>
      <c r="D1808" t="s">
        <v>3623</v>
      </c>
      <c r="E1808">
        <v>14</v>
      </c>
      <c r="F1808" t="s">
        <v>9</v>
      </c>
    </row>
    <row r="1809" spans="1:6">
      <c r="A1809">
        <v>6</v>
      </c>
      <c r="B1809" t="s">
        <v>3613</v>
      </c>
      <c r="C1809" t="s">
        <v>3624</v>
      </c>
      <c r="D1809" t="s">
        <v>3625</v>
      </c>
      <c r="E1809">
        <v>14</v>
      </c>
      <c r="F1809" t="s">
        <v>9</v>
      </c>
    </row>
    <row r="1810" spans="1:6">
      <c r="A1810">
        <v>7</v>
      </c>
      <c r="B1810" t="s">
        <v>3613</v>
      </c>
      <c r="C1810" t="s">
        <v>3626</v>
      </c>
      <c r="D1810" t="s">
        <v>3627</v>
      </c>
      <c r="E1810">
        <v>14</v>
      </c>
      <c r="F1810" t="s">
        <v>9</v>
      </c>
    </row>
    <row r="1811" spans="1:6">
      <c r="A1811">
        <v>8</v>
      </c>
      <c r="B1811" t="s">
        <v>3613</v>
      </c>
      <c r="C1811" t="s">
        <v>3628</v>
      </c>
      <c r="D1811" t="s">
        <v>3629</v>
      </c>
      <c r="E1811">
        <v>14</v>
      </c>
      <c r="F1811" t="s">
        <v>9</v>
      </c>
    </row>
    <row r="1812" spans="1:6">
      <c r="A1812">
        <v>9</v>
      </c>
      <c r="B1812" t="s">
        <v>3613</v>
      </c>
      <c r="C1812" t="s">
        <v>3630</v>
      </c>
      <c r="D1812" t="s">
        <v>3631</v>
      </c>
      <c r="E1812">
        <v>14</v>
      </c>
      <c r="F1812" t="s">
        <v>9</v>
      </c>
    </row>
    <row r="1813" spans="1:6">
      <c r="A1813">
        <v>10</v>
      </c>
      <c r="B1813" t="s">
        <v>3613</v>
      </c>
      <c r="C1813" t="s">
        <v>3632</v>
      </c>
      <c r="D1813" t="s">
        <v>3633</v>
      </c>
      <c r="E1813">
        <v>14</v>
      </c>
      <c r="F1813" t="s">
        <v>9</v>
      </c>
    </row>
    <row r="1814" spans="1:6">
      <c r="A1814">
        <v>11</v>
      </c>
      <c r="B1814" t="s">
        <v>3613</v>
      </c>
      <c r="C1814" t="s">
        <v>3634</v>
      </c>
      <c r="D1814" t="s">
        <v>3633</v>
      </c>
      <c r="E1814">
        <v>14</v>
      </c>
      <c r="F1814" t="s">
        <v>9</v>
      </c>
    </row>
    <row r="1815" spans="1:6">
      <c r="A1815">
        <v>12</v>
      </c>
      <c r="B1815" t="s">
        <v>3613</v>
      </c>
      <c r="C1815" t="s">
        <v>3635</v>
      </c>
      <c r="D1815" t="s">
        <v>3636</v>
      </c>
      <c r="E1815">
        <v>14</v>
      </c>
      <c r="F1815" t="s">
        <v>9</v>
      </c>
    </row>
    <row r="1816" spans="1:6">
      <c r="A1816">
        <v>13</v>
      </c>
      <c r="B1816" t="s">
        <v>3613</v>
      </c>
      <c r="C1816" t="s">
        <v>3637</v>
      </c>
      <c r="D1816" t="s">
        <v>3636</v>
      </c>
      <c r="E1816">
        <v>14</v>
      </c>
      <c r="F1816" t="s">
        <v>9</v>
      </c>
    </row>
    <row r="1817" spans="1:6">
      <c r="A1817">
        <v>14</v>
      </c>
      <c r="B1817" t="s">
        <v>3613</v>
      </c>
      <c r="C1817" t="s">
        <v>3638</v>
      </c>
      <c r="D1817" t="s">
        <v>3639</v>
      </c>
      <c r="E1817">
        <v>14</v>
      </c>
      <c r="F1817" t="s">
        <v>9</v>
      </c>
    </row>
    <row r="1818" spans="1:6">
      <c r="A1818">
        <v>15</v>
      </c>
      <c r="B1818" t="s">
        <v>3613</v>
      </c>
      <c r="C1818" t="s">
        <v>3640</v>
      </c>
      <c r="D1818" t="s">
        <v>3641</v>
      </c>
      <c r="E1818">
        <v>14</v>
      </c>
      <c r="F1818" t="s">
        <v>9</v>
      </c>
    </row>
    <row r="1819" spans="1:6">
      <c r="A1819">
        <v>16</v>
      </c>
      <c r="B1819" t="s">
        <v>3613</v>
      </c>
      <c r="C1819" t="s">
        <v>3642</v>
      </c>
      <c r="D1819" t="s">
        <v>3643</v>
      </c>
      <c r="E1819">
        <v>14</v>
      </c>
      <c r="F1819" t="s">
        <v>9</v>
      </c>
    </row>
    <row r="1820" spans="1:6">
      <c r="A1820">
        <v>17</v>
      </c>
      <c r="B1820" t="s">
        <v>3613</v>
      </c>
      <c r="C1820" t="s">
        <v>3644</v>
      </c>
      <c r="D1820" t="s">
        <v>3645</v>
      </c>
      <c r="E1820">
        <v>14</v>
      </c>
      <c r="F1820" t="s">
        <v>9</v>
      </c>
    </row>
    <row r="1821" spans="1:6">
      <c r="A1821">
        <v>18</v>
      </c>
      <c r="B1821" t="s">
        <v>3613</v>
      </c>
      <c r="C1821" t="s">
        <v>3646</v>
      </c>
      <c r="D1821" t="s">
        <v>3647</v>
      </c>
      <c r="E1821">
        <v>14</v>
      </c>
      <c r="F1821" t="s">
        <v>9</v>
      </c>
    </row>
    <row r="1822" spans="1:6">
      <c r="A1822">
        <v>19</v>
      </c>
      <c r="B1822" t="s">
        <v>3613</v>
      </c>
      <c r="C1822" t="s">
        <v>3648</v>
      </c>
      <c r="D1822" t="s">
        <v>3649</v>
      </c>
      <c r="E1822">
        <v>14</v>
      </c>
      <c r="F1822" t="s">
        <v>9</v>
      </c>
    </row>
    <row r="1823" spans="1:6">
      <c r="A1823">
        <v>20</v>
      </c>
      <c r="B1823" t="s">
        <v>3613</v>
      </c>
      <c r="C1823" t="s">
        <v>3650</v>
      </c>
      <c r="D1823" t="s">
        <v>3651</v>
      </c>
      <c r="E1823">
        <v>14</v>
      </c>
      <c r="F1823" t="s">
        <v>9</v>
      </c>
    </row>
    <row r="1824" spans="1:6">
      <c r="A1824">
        <v>21</v>
      </c>
      <c r="B1824" t="s">
        <v>3613</v>
      </c>
      <c r="C1824" t="s">
        <v>3652</v>
      </c>
      <c r="D1824" t="s">
        <v>3653</v>
      </c>
      <c r="E1824">
        <v>14</v>
      </c>
      <c r="F1824" t="s">
        <v>9</v>
      </c>
    </row>
    <row r="1825" spans="1:6">
      <c r="A1825">
        <v>22</v>
      </c>
      <c r="B1825" t="s">
        <v>3613</v>
      </c>
      <c r="C1825" t="s">
        <v>3654</v>
      </c>
      <c r="D1825" t="s">
        <v>3655</v>
      </c>
      <c r="E1825">
        <v>14</v>
      </c>
      <c r="F1825" t="s">
        <v>9</v>
      </c>
    </row>
    <row r="1826" spans="1:6">
      <c r="A1826">
        <v>23</v>
      </c>
      <c r="B1826" t="s">
        <v>3613</v>
      </c>
      <c r="C1826" t="s">
        <v>3656</v>
      </c>
      <c r="D1826" t="s">
        <v>3657</v>
      </c>
      <c r="E1826">
        <v>14</v>
      </c>
      <c r="F1826" t="s">
        <v>9</v>
      </c>
    </row>
    <row r="1827" spans="1:6">
      <c r="A1827">
        <v>24</v>
      </c>
      <c r="B1827" t="s">
        <v>3613</v>
      </c>
      <c r="C1827" t="s">
        <v>3658</v>
      </c>
      <c r="D1827" t="s">
        <v>3659</v>
      </c>
      <c r="E1827">
        <v>14</v>
      </c>
      <c r="F1827" t="s">
        <v>9</v>
      </c>
    </row>
    <row r="1828" spans="1:6">
      <c r="A1828">
        <v>25</v>
      </c>
      <c r="B1828" t="s">
        <v>3613</v>
      </c>
      <c r="C1828" t="s">
        <v>3660</v>
      </c>
      <c r="D1828" t="s">
        <v>3661</v>
      </c>
      <c r="E1828">
        <v>14</v>
      </c>
      <c r="F1828" t="s">
        <v>9</v>
      </c>
    </row>
    <row r="1829" spans="1:6">
      <c r="A1829">
        <v>26</v>
      </c>
      <c r="B1829" t="s">
        <v>3613</v>
      </c>
      <c r="C1829" t="s">
        <v>3662</v>
      </c>
      <c r="D1829" t="s">
        <v>3663</v>
      </c>
      <c r="E1829">
        <v>14</v>
      </c>
      <c r="F1829" t="s">
        <v>9</v>
      </c>
    </row>
    <row r="1830" spans="1:6">
      <c r="A1830">
        <v>27</v>
      </c>
      <c r="B1830" t="s">
        <v>3613</v>
      </c>
      <c r="C1830" t="s">
        <v>3664</v>
      </c>
      <c r="D1830" t="s">
        <v>3665</v>
      </c>
      <c r="E1830">
        <v>14</v>
      </c>
      <c r="F1830" t="s">
        <v>9</v>
      </c>
    </row>
    <row r="1831" spans="1:6">
      <c r="A1831">
        <v>28</v>
      </c>
      <c r="B1831" t="s">
        <v>3613</v>
      </c>
      <c r="C1831" t="s">
        <v>3666</v>
      </c>
      <c r="D1831" t="s">
        <v>3667</v>
      </c>
      <c r="E1831">
        <v>14</v>
      </c>
      <c r="F1831" t="s">
        <v>9</v>
      </c>
    </row>
    <row r="1832" spans="1:6">
      <c r="A1832">
        <v>29</v>
      </c>
      <c r="B1832" t="s">
        <v>3613</v>
      </c>
      <c r="C1832" t="s">
        <v>3668</v>
      </c>
      <c r="D1832" t="s">
        <v>3669</v>
      </c>
      <c r="E1832">
        <v>14</v>
      </c>
      <c r="F1832" t="s">
        <v>9</v>
      </c>
    </row>
    <row r="1833" spans="1:6">
      <c r="A1833">
        <v>30</v>
      </c>
      <c r="B1833" t="s">
        <v>3613</v>
      </c>
      <c r="C1833" t="s">
        <v>3670</v>
      </c>
      <c r="D1833" t="s">
        <v>3671</v>
      </c>
      <c r="E1833">
        <v>14</v>
      </c>
      <c r="F1833" t="s">
        <v>9</v>
      </c>
    </row>
    <row r="1834" spans="1:6">
      <c r="A1834">
        <v>31</v>
      </c>
      <c r="B1834" t="s">
        <v>3613</v>
      </c>
      <c r="C1834" t="s">
        <v>3672</v>
      </c>
      <c r="D1834" t="s">
        <v>3671</v>
      </c>
      <c r="E1834">
        <v>14</v>
      </c>
      <c r="F1834" t="s">
        <v>9</v>
      </c>
    </row>
    <row r="1835" spans="1:6">
      <c r="A1835">
        <v>32</v>
      </c>
      <c r="B1835" t="s">
        <v>3613</v>
      </c>
      <c r="C1835" t="s">
        <v>3673</v>
      </c>
      <c r="D1835" t="s">
        <v>3674</v>
      </c>
      <c r="E1835">
        <v>14</v>
      </c>
      <c r="F1835" t="s">
        <v>9</v>
      </c>
    </row>
    <row r="1836" spans="1:6">
      <c r="A1836">
        <v>33</v>
      </c>
      <c r="B1836" t="s">
        <v>3613</v>
      </c>
      <c r="C1836" t="s">
        <v>3675</v>
      </c>
      <c r="D1836" t="s">
        <v>3676</v>
      </c>
      <c r="E1836">
        <v>14</v>
      </c>
      <c r="F1836" t="s">
        <v>9</v>
      </c>
    </row>
    <row r="1837" spans="1:6">
      <c r="A1837">
        <v>34</v>
      </c>
      <c r="B1837" t="s">
        <v>3613</v>
      </c>
      <c r="C1837" t="s">
        <v>3677</v>
      </c>
      <c r="D1837" t="s">
        <v>3678</v>
      </c>
      <c r="E1837">
        <v>14</v>
      </c>
      <c r="F1837" t="s">
        <v>9</v>
      </c>
    </row>
    <row r="1838" spans="1:6">
      <c r="A1838">
        <v>35</v>
      </c>
      <c r="B1838" t="s">
        <v>3613</v>
      </c>
      <c r="C1838" t="s">
        <v>3679</v>
      </c>
      <c r="D1838" t="s">
        <v>3678</v>
      </c>
      <c r="E1838">
        <v>14</v>
      </c>
      <c r="F1838" t="s">
        <v>9</v>
      </c>
    </row>
    <row r="1839" spans="1:6">
      <c r="A1839">
        <v>36</v>
      </c>
      <c r="B1839" t="s">
        <v>3613</v>
      </c>
      <c r="C1839" t="s">
        <v>3680</v>
      </c>
      <c r="D1839" t="s">
        <v>3681</v>
      </c>
      <c r="E1839">
        <v>14</v>
      </c>
      <c r="F1839" t="s">
        <v>9</v>
      </c>
    </row>
    <row r="1840" spans="1:6">
      <c r="A1840">
        <v>37</v>
      </c>
      <c r="B1840" t="s">
        <v>3613</v>
      </c>
      <c r="C1840" t="s">
        <v>3682</v>
      </c>
      <c r="D1840" t="s">
        <v>3683</v>
      </c>
      <c r="E1840">
        <v>14</v>
      </c>
      <c r="F1840" t="s">
        <v>9</v>
      </c>
    </row>
    <row r="1841" spans="1:6">
      <c r="A1841">
        <v>38</v>
      </c>
      <c r="B1841" t="s">
        <v>3613</v>
      </c>
      <c r="C1841" t="s">
        <v>3684</v>
      </c>
      <c r="D1841" t="s">
        <v>3683</v>
      </c>
      <c r="E1841">
        <v>14</v>
      </c>
      <c r="F1841" t="s">
        <v>9</v>
      </c>
    </row>
    <row r="1842" spans="1:6">
      <c r="A1842">
        <v>39</v>
      </c>
      <c r="B1842" t="s">
        <v>3613</v>
      </c>
      <c r="C1842" t="s">
        <v>3685</v>
      </c>
      <c r="D1842" t="s">
        <v>3686</v>
      </c>
      <c r="E1842">
        <v>14</v>
      </c>
      <c r="F1842" t="s">
        <v>9</v>
      </c>
    </row>
    <row r="1843" spans="1:6">
      <c r="A1843">
        <v>40</v>
      </c>
      <c r="B1843" t="s">
        <v>3613</v>
      </c>
      <c r="C1843" t="s">
        <v>3687</v>
      </c>
      <c r="D1843" t="s">
        <v>3686</v>
      </c>
      <c r="E1843">
        <v>14</v>
      </c>
      <c r="F1843" t="s">
        <v>9</v>
      </c>
    </row>
    <row r="1844" spans="1:6">
      <c r="A1844">
        <v>41</v>
      </c>
      <c r="B1844" t="s">
        <v>3613</v>
      </c>
      <c r="C1844" t="s">
        <v>3688</v>
      </c>
      <c r="D1844" t="s">
        <v>3689</v>
      </c>
      <c r="E1844">
        <v>14</v>
      </c>
      <c r="F1844" t="s">
        <v>9</v>
      </c>
    </row>
    <row r="1845" spans="1:6">
      <c r="A1845">
        <v>42</v>
      </c>
      <c r="B1845" t="s">
        <v>3613</v>
      </c>
      <c r="C1845" t="s">
        <v>3690</v>
      </c>
      <c r="D1845" t="s">
        <v>3689</v>
      </c>
      <c r="E1845">
        <v>14</v>
      </c>
      <c r="F1845" t="s">
        <v>9</v>
      </c>
    </row>
    <row r="1846" spans="1:6">
      <c r="A1846">
        <v>43</v>
      </c>
      <c r="B1846" t="s">
        <v>3613</v>
      </c>
      <c r="C1846" t="s">
        <v>3691</v>
      </c>
      <c r="D1846" t="s">
        <v>3692</v>
      </c>
      <c r="E1846">
        <v>14</v>
      </c>
      <c r="F1846" t="s">
        <v>9</v>
      </c>
    </row>
    <row r="1847" spans="1:6">
      <c r="A1847">
        <v>44</v>
      </c>
      <c r="B1847" t="s">
        <v>3613</v>
      </c>
      <c r="C1847" t="s">
        <v>3693</v>
      </c>
      <c r="D1847" t="s">
        <v>3692</v>
      </c>
      <c r="E1847">
        <v>14</v>
      </c>
      <c r="F1847" t="s">
        <v>9</v>
      </c>
    </row>
    <row r="1848" spans="1:6">
      <c r="A1848">
        <v>45</v>
      </c>
      <c r="B1848" t="s">
        <v>3613</v>
      </c>
      <c r="C1848" t="s">
        <v>3694</v>
      </c>
      <c r="D1848" t="s">
        <v>3695</v>
      </c>
      <c r="E1848">
        <v>14</v>
      </c>
      <c r="F1848" t="s">
        <v>9</v>
      </c>
    </row>
    <row r="1849" spans="1:6">
      <c r="A1849">
        <v>46</v>
      </c>
      <c r="B1849" t="s">
        <v>3613</v>
      </c>
      <c r="C1849" t="s">
        <v>3696</v>
      </c>
      <c r="D1849" t="s">
        <v>3695</v>
      </c>
      <c r="E1849">
        <v>14</v>
      </c>
      <c r="F1849" t="s">
        <v>9</v>
      </c>
    </row>
    <row r="1850" spans="1:6">
      <c r="A1850">
        <v>47</v>
      </c>
      <c r="B1850" t="s">
        <v>3613</v>
      </c>
      <c r="C1850" t="s">
        <v>3697</v>
      </c>
      <c r="D1850" t="s">
        <v>3695</v>
      </c>
      <c r="E1850">
        <v>14</v>
      </c>
      <c r="F1850" t="s">
        <v>9</v>
      </c>
    </row>
    <row r="1851" spans="1:6">
      <c r="A1851">
        <v>48</v>
      </c>
      <c r="B1851" t="s">
        <v>3613</v>
      </c>
      <c r="C1851" t="s">
        <v>3698</v>
      </c>
      <c r="D1851" t="s">
        <v>3695</v>
      </c>
      <c r="E1851">
        <v>14</v>
      </c>
      <c r="F1851" t="s">
        <v>9</v>
      </c>
    </row>
    <row r="1852" spans="1:6">
      <c r="A1852">
        <v>49</v>
      </c>
      <c r="B1852" t="s">
        <v>3613</v>
      </c>
      <c r="C1852" t="s">
        <v>3699</v>
      </c>
      <c r="D1852" t="s">
        <v>3700</v>
      </c>
      <c r="E1852">
        <v>14</v>
      </c>
      <c r="F1852" t="s">
        <v>9</v>
      </c>
    </row>
    <row r="1853" spans="1:6">
      <c r="A1853">
        <v>50</v>
      </c>
      <c r="B1853" t="s">
        <v>3613</v>
      </c>
      <c r="C1853" t="s">
        <v>3701</v>
      </c>
      <c r="D1853" t="s">
        <v>3700</v>
      </c>
      <c r="E1853">
        <v>14</v>
      </c>
      <c r="F1853" t="s">
        <v>9</v>
      </c>
    </row>
    <row r="1854" spans="1:6">
      <c r="A1854">
        <v>51</v>
      </c>
      <c r="B1854" t="s">
        <v>3613</v>
      </c>
      <c r="C1854" t="s">
        <v>3702</v>
      </c>
      <c r="D1854" t="s">
        <v>3703</v>
      </c>
      <c r="E1854">
        <v>14</v>
      </c>
      <c r="F1854" t="s">
        <v>9</v>
      </c>
    </row>
    <row r="1855" spans="1:6">
      <c r="A1855">
        <v>52</v>
      </c>
      <c r="B1855" t="s">
        <v>3613</v>
      </c>
      <c r="C1855" t="s">
        <v>3704</v>
      </c>
      <c r="D1855" t="s">
        <v>3705</v>
      </c>
      <c r="E1855">
        <v>14</v>
      </c>
      <c r="F1855" t="s">
        <v>9</v>
      </c>
    </row>
    <row r="1856" spans="1:6">
      <c r="A1856">
        <v>53</v>
      </c>
      <c r="B1856" t="s">
        <v>3613</v>
      </c>
      <c r="C1856" t="s">
        <v>3706</v>
      </c>
      <c r="D1856" t="s">
        <v>3707</v>
      </c>
      <c r="E1856">
        <v>14</v>
      </c>
      <c r="F1856" t="s">
        <v>9</v>
      </c>
    </row>
    <row r="1857" spans="1:6">
      <c r="A1857">
        <v>54</v>
      </c>
      <c r="B1857" t="s">
        <v>3613</v>
      </c>
      <c r="C1857" t="s">
        <v>3708</v>
      </c>
      <c r="D1857" t="s">
        <v>3709</v>
      </c>
      <c r="E1857">
        <v>14</v>
      </c>
      <c r="F1857" t="s">
        <v>9</v>
      </c>
    </row>
    <row r="1858" spans="1:6">
      <c r="A1858">
        <v>55</v>
      </c>
      <c r="B1858" t="s">
        <v>3613</v>
      </c>
      <c r="C1858" t="s">
        <v>3710</v>
      </c>
      <c r="D1858" t="s">
        <v>3711</v>
      </c>
      <c r="E1858">
        <v>14</v>
      </c>
      <c r="F1858" t="s">
        <v>9</v>
      </c>
    </row>
    <row r="1859" spans="1:6">
      <c r="A1859">
        <v>56</v>
      </c>
      <c r="B1859" t="s">
        <v>3613</v>
      </c>
      <c r="C1859" t="s">
        <v>3712</v>
      </c>
      <c r="D1859" t="s">
        <v>3713</v>
      </c>
      <c r="E1859">
        <v>14</v>
      </c>
      <c r="F1859" t="s">
        <v>9</v>
      </c>
    </row>
    <row r="1860" spans="1:6">
      <c r="A1860">
        <v>57</v>
      </c>
      <c r="B1860" t="s">
        <v>3613</v>
      </c>
      <c r="C1860" t="s">
        <v>3714</v>
      </c>
      <c r="D1860" t="s">
        <v>3713</v>
      </c>
      <c r="E1860">
        <v>14</v>
      </c>
      <c r="F1860" t="s">
        <v>9</v>
      </c>
    </row>
    <row r="1861" spans="1:6">
      <c r="A1861">
        <v>58</v>
      </c>
      <c r="B1861" t="s">
        <v>3613</v>
      </c>
      <c r="C1861" t="s">
        <v>3715</v>
      </c>
      <c r="D1861" t="s">
        <v>3716</v>
      </c>
      <c r="E1861">
        <v>14</v>
      </c>
      <c r="F1861" t="s">
        <v>9</v>
      </c>
    </row>
    <row r="1862" spans="1:6">
      <c r="A1862">
        <v>59</v>
      </c>
      <c r="B1862" t="s">
        <v>3613</v>
      </c>
      <c r="C1862" t="s">
        <v>3717</v>
      </c>
      <c r="D1862" t="s">
        <v>3716</v>
      </c>
      <c r="E1862">
        <v>14</v>
      </c>
      <c r="F1862" t="s">
        <v>9</v>
      </c>
    </row>
    <row r="1863" spans="1:6">
      <c r="A1863">
        <v>60</v>
      </c>
      <c r="B1863" t="s">
        <v>3613</v>
      </c>
      <c r="C1863" t="s">
        <v>3718</v>
      </c>
      <c r="D1863" t="s">
        <v>3716</v>
      </c>
      <c r="E1863">
        <v>14</v>
      </c>
      <c r="F1863" t="s">
        <v>9</v>
      </c>
    </row>
    <row r="1864" spans="1:6">
      <c r="A1864">
        <v>61</v>
      </c>
      <c r="B1864" t="s">
        <v>3613</v>
      </c>
      <c r="C1864" t="s">
        <v>3719</v>
      </c>
      <c r="D1864" t="s">
        <v>3720</v>
      </c>
      <c r="E1864">
        <v>14</v>
      </c>
      <c r="F1864" t="s">
        <v>9</v>
      </c>
    </row>
    <row r="1865" spans="1:6">
      <c r="A1865">
        <v>62</v>
      </c>
      <c r="B1865" t="s">
        <v>3613</v>
      </c>
      <c r="C1865" t="s">
        <v>3721</v>
      </c>
      <c r="D1865" t="s">
        <v>3720</v>
      </c>
      <c r="E1865">
        <v>14</v>
      </c>
      <c r="F1865" t="s">
        <v>9</v>
      </c>
    </row>
    <row r="1866" spans="1:6">
      <c r="A1866">
        <v>63</v>
      </c>
      <c r="B1866" t="s">
        <v>3613</v>
      </c>
      <c r="C1866" t="s">
        <v>3722</v>
      </c>
      <c r="D1866" t="s">
        <v>3723</v>
      </c>
      <c r="E1866">
        <v>14</v>
      </c>
      <c r="F1866" t="s">
        <v>9</v>
      </c>
    </row>
    <row r="1867" spans="1:6">
      <c r="A1867">
        <v>64</v>
      </c>
      <c r="B1867" t="s">
        <v>3613</v>
      </c>
      <c r="C1867" t="s">
        <v>3724</v>
      </c>
      <c r="D1867" t="s">
        <v>3725</v>
      </c>
      <c r="E1867">
        <v>14</v>
      </c>
      <c r="F1867" t="s">
        <v>9</v>
      </c>
    </row>
    <row r="1868" spans="1:6">
      <c r="A1868">
        <v>65</v>
      </c>
      <c r="B1868" t="s">
        <v>3613</v>
      </c>
      <c r="C1868" t="s">
        <v>3726</v>
      </c>
      <c r="D1868" t="s">
        <v>3725</v>
      </c>
      <c r="E1868">
        <v>14</v>
      </c>
      <c r="F1868" t="s">
        <v>9</v>
      </c>
    </row>
    <row r="1869" spans="1:6">
      <c r="A1869">
        <v>66</v>
      </c>
      <c r="B1869" t="s">
        <v>3613</v>
      </c>
      <c r="C1869" t="s">
        <v>3727</v>
      </c>
      <c r="D1869" t="s">
        <v>3728</v>
      </c>
      <c r="E1869">
        <v>14</v>
      </c>
      <c r="F1869" t="s">
        <v>9</v>
      </c>
    </row>
    <row r="1870" spans="1:6">
      <c r="A1870">
        <v>67</v>
      </c>
      <c r="B1870" t="s">
        <v>3613</v>
      </c>
      <c r="C1870" t="s">
        <v>3729</v>
      </c>
      <c r="D1870" t="s">
        <v>3730</v>
      </c>
      <c r="E1870">
        <v>14</v>
      </c>
      <c r="F1870" t="s">
        <v>9</v>
      </c>
    </row>
    <row r="1871" spans="1:6">
      <c r="A1871">
        <v>68</v>
      </c>
      <c r="B1871" t="s">
        <v>3613</v>
      </c>
      <c r="C1871" t="s">
        <v>3731</v>
      </c>
      <c r="D1871" t="s">
        <v>3732</v>
      </c>
      <c r="E1871">
        <v>14</v>
      </c>
      <c r="F1871" t="s">
        <v>9</v>
      </c>
    </row>
    <row r="1872" spans="1:6">
      <c r="A1872">
        <v>69</v>
      </c>
      <c r="B1872" t="s">
        <v>3613</v>
      </c>
      <c r="C1872" t="s">
        <v>3733</v>
      </c>
      <c r="D1872" t="s">
        <v>3732</v>
      </c>
      <c r="E1872">
        <v>14</v>
      </c>
      <c r="F1872" t="s">
        <v>9</v>
      </c>
    </row>
    <row r="1873" spans="1:6">
      <c r="A1873">
        <v>70</v>
      </c>
      <c r="B1873" t="s">
        <v>3613</v>
      </c>
      <c r="C1873" t="s">
        <v>3734</v>
      </c>
      <c r="D1873" t="s">
        <v>3735</v>
      </c>
      <c r="E1873">
        <v>14</v>
      </c>
      <c r="F1873" t="s">
        <v>9</v>
      </c>
    </row>
    <row r="1874" spans="1:6">
      <c r="A1874">
        <v>71</v>
      </c>
      <c r="B1874" t="s">
        <v>3613</v>
      </c>
      <c r="C1874" t="s">
        <v>3736</v>
      </c>
      <c r="D1874" t="s">
        <v>3737</v>
      </c>
      <c r="E1874">
        <v>14</v>
      </c>
      <c r="F1874" t="s">
        <v>9</v>
      </c>
    </row>
    <row r="1875" spans="1:6">
      <c r="A1875">
        <v>72</v>
      </c>
      <c r="B1875" t="s">
        <v>3613</v>
      </c>
      <c r="C1875" t="s">
        <v>3738</v>
      </c>
      <c r="D1875" t="s">
        <v>3739</v>
      </c>
      <c r="E1875">
        <v>14</v>
      </c>
      <c r="F1875" t="s">
        <v>9</v>
      </c>
    </row>
    <row r="1876" spans="1:6">
      <c r="A1876">
        <v>73</v>
      </c>
      <c r="B1876" t="s">
        <v>3613</v>
      </c>
      <c r="C1876" t="s">
        <v>3740</v>
      </c>
      <c r="D1876" t="s">
        <v>3739</v>
      </c>
      <c r="E1876">
        <v>14</v>
      </c>
      <c r="F1876" t="s">
        <v>9</v>
      </c>
    </row>
    <row r="1877" spans="1:6">
      <c r="A1877">
        <v>74</v>
      </c>
      <c r="B1877" t="s">
        <v>3613</v>
      </c>
      <c r="C1877" t="s">
        <v>3741</v>
      </c>
      <c r="D1877" t="s">
        <v>3742</v>
      </c>
      <c r="E1877">
        <v>14</v>
      </c>
      <c r="F1877" t="s">
        <v>9</v>
      </c>
    </row>
    <row r="1878" spans="1:6">
      <c r="A1878">
        <v>75</v>
      </c>
      <c r="B1878" t="s">
        <v>3613</v>
      </c>
      <c r="C1878" t="s">
        <v>3743</v>
      </c>
      <c r="D1878" t="s">
        <v>3744</v>
      </c>
      <c r="E1878">
        <v>14</v>
      </c>
      <c r="F1878" t="s">
        <v>9</v>
      </c>
    </row>
    <row r="1879" spans="1:6">
      <c r="A1879">
        <v>76</v>
      </c>
      <c r="B1879" t="s">
        <v>3613</v>
      </c>
      <c r="C1879" t="s">
        <v>3745</v>
      </c>
      <c r="D1879" t="s">
        <v>3744</v>
      </c>
      <c r="E1879">
        <v>14</v>
      </c>
      <c r="F1879" t="s">
        <v>9</v>
      </c>
    </row>
    <row r="1880" spans="1:6">
      <c r="A1880">
        <v>77</v>
      </c>
      <c r="B1880" t="s">
        <v>3613</v>
      </c>
      <c r="C1880" t="s">
        <v>3746</v>
      </c>
      <c r="D1880" t="s">
        <v>3744</v>
      </c>
      <c r="E1880">
        <v>14</v>
      </c>
      <c r="F1880" t="s">
        <v>9</v>
      </c>
    </row>
    <row r="1881" spans="1:6">
      <c r="A1881">
        <v>78</v>
      </c>
      <c r="B1881" t="s">
        <v>3613</v>
      </c>
      <c r="C1881" t="s">
        <v>3747</v>
      </c>
      <c r="D1881" t="s">
        <v>3748</v>
      </c>
      <c r="E1881">
        <v>14</v>
      </c>
      <c r="F1881" t="s">
        <v>9</v>
      </c>
    </row>
    <row r="1882" spans="1:6">
      <c r="A1882">
        <v>79</v>
      </c>
      <c r="B1882" t="s">
        <v>3613</v>
      </c>
      <c r="C1882" t="s">
        <v>3749</v>
      </c>
      <c r="D1882" t="s">
        <v>3748</v>
      </c>
      <c r="E1882">
        <v>14</v>
      </c>
      <c r="F1882" t="s">
        <v>9</v>
      </c>
    </row>
    <row r="1883" spans="1:6">
      <c r="A1883">
        <v>80</v>
      </c>
      <c r="B1883" t="s">
        <v>3613</v>
      </c>
      <c r="C1883" t="s">
        <v>3750</v>
      </c>
      <c r="D1883" t="s">
        <v>3751</v>
      </c>
      <c r="E1883">
        <v>14</v>
      </c>
      <c r="F1883" t="s">
        <v>9</v>
      </c>
    </row>
    <row r="1884" spans="1:6">
      <c r="A1884">
        <v>81</v>
      </c>
      <c r="B1884" t="s">
        <v>3613</v>
      </c>
      <c r="C1884" t="s">
        <v>3752</v>
      </c>
      <c r="D1884" t="s">
        <v>3753</v>
      </c>
      <c r="E1884">
        <v>14</v>
      </c>
      <c r="F1884" t="s">
        <v>9</v>
      </c>
    </row>
    <row r="1885" spans="1:6">
      <c r="A1885">
        <v>82</v>
      </c>
      <c r="B1885" t="s">
        <v>3613</v>
      </c>
      <c r="C1885" t="s">
        <v>3754</v>
      </c>
      <c r="D1885" t="s">
        <v>3755</v>
      </c>
      <c r="E1885">
        <v>14</v>
      </c>
      <c r="F1885" t="s">
        <v>9</v>
      </c>
    </row>
    <row r="1886" spans="1:6">
      <c r="A1886">
        <v>83</v>
      </c>
      <c r="B1886" t="s">
        <v>3613</v>
      </c>
      <c r="C1886" t="s">
        <v>3756</v>
      </c>
      <c r="D1886" t="s">
        <v>3757</v>
      </c>
      <c r="E1886">
        <v>14</v>
      </c>
      <c r="F1886" t="s">
        <v>9</v>
      </c>
    </row>
    <row r="1887" spans="1:6">
      <c r="A1887">
        <v>84</v>
      </c>
      <c r="B1887" t="s">
        <v>3613</v>
      </c>
      <c r="C1887" t="s">
        <v>3758</v>
      </c>
      <c r="D1887" t="s">
        <v>3757</v>
      </c>
      <c r="E1887">
        <v>14</v>
      </c>
      <c r="F1887" t="s">
        <v>9</v>
      </c>
    </row>
    <row r="1888" spans="1:6">
      <c r="A1888">
        <v>85</v>
      </c>
      <c r="B1888" t="s">
        <v>3613</v>
      </c>
      <c r="C1888" t="s">
        <v>3759</v>
      </c>
      <c r="D1888" t="s">
        <v>3760</v>
      </c>
      <c r="E1888">
        <v>14</v>
      </c>
      <c r="F1888" t="s">
        <v>9</v>
      </c>
    </row>
    <row r="1889" spans="1:6">
      <c r="A1889">
        <v>86</v>
      </c>
      <c r="B1889" t="s">
        <v>3613</v>
      </c>
      <c r="C1889" t="s">
        <v>3761</v>
      </c>
      <c r="D1889" t="s">
        <v>3762</v>
      </c>
      <c r="E1889">
        <v>14</v>
      </c>
      <c r="F1889" t="s">
        <v>9</v>
      </c>
    </row>
    <row r="1890" spans="1:6">
      <c r="A1890">
        <v>87</v>
      </c>
      <c r="B1890" t="s">
        <v>3613</v>
      </c>
      <c r="C1890" t="s">
        <v>3763</v>
      </c>
      <c r="D1890" t="s">
        <v>3764</v>
      </c>
      <c r="E1890">
        <v>14</v>
      </c>
      <c r="F1890" t="s">
        <v>9</v>
      </c>
    </row>
    <row r="1891" spans="1:6">
      <c r="A1891">
        <v>88</v>
      </c>
      <c r="B1891" t="s">
        <v>3613</v>
      </c>
      <c r="C1891" t="s">
        <v>3765</v>
      </c>
      <c r="D1891" t="s">
        <v>3766</v>
      </c>
      <c r="E1891">
        <v>14</v>
      </c>
      <c r="F1891" t="s">
        <v>9</v>
      </c>
    </row>
    <row r="1892" spans="1:6">
      <c r="A1892">
        <v>89</v>
      </c>
      <c r="B1892" t="s">
        <v>3613</v>
      </c>
      <c r="C1892" t="s">
        <v>3767</v>
      </c>
      <c r="D1892" t="s">
        <v>3768</v>
      </c>
      <c r="E1892">
        <v>14</v>
      </c>
      <c r="F1892" t="s">
        <v>9</v>
      </c>
    </row>
    <row r="1893" spans="1:6">
      <c r="A1893">
        <v>90</v>
      </c>
      <c r="B1893" t="s">
        <v>3613</v>
      </c>
      <c r="C1893" t="s">
        <v>3769</v>
      </c>
      <c r="D1893" t="s">
        <v>3768</v>
      </c>
      <c r="E1893">
        <v>14</v>
      </c>
      <c r="F1893" t="s">
        <v>9</v>
      </c>
    </row>
    <row r="1894" spans="1:6">
      <c r="A1894">
        <v>91</v>
      </c>
      <c r="B1894" t="s">
        <v>3613</v>
      </c>
      <c r="C1894" t="s">
        <v>3770</v>
      </c>
      <c r="D1894" t="s">
        <v>3771</v>
      </c>
      <c r="E1894">
        <v>14</v>
      </c>
      <c r="F1894" t="s">
        <v>9</v>
      </c>
    </row>
    <row r="1895" spans="1:6">
      <c r="A1895">
        <v>92</v>
      </c>
      <c r="B1895" t="s">
        <v>3613</v>
      </c>
      <c r="C1895" t="s">
        <v>3772</v>
      </c>
      <c r="D1895" t="s">
        <v>3773</v>
      </c>
      <c r="E1895">
        <v>14</v>
      </c>
      <c r="F1895" t="s">
        <v>9</v>
      </c>
    </row>
    <row r="1896" spans="1:6">
      <c r="A1896">
        <v>93</v>
      </c>
      <c r="B1896" t="s">
        <v>3613</v>
      </c>
      <c r="C1896" t="s">
        <v>3774</v>
      </c>
      <c r="D1896" t="s">
        <v>3773</v>
      </c>
      <c r="E1896">
        <v>14</v>
      </c>
      <c r="F1896" t="s">
        <v>9</v>
      </c>
    </row>
    <row r="1897" spans="1:6">
      <c r="A1897">
        <v>94</v>
      </c>
      <c r="B1897" t="s">
        <v>3613</v>
      </c>
      <c r="C1897" t="s">
        <v>3775</v>
      </c>
      <c r="D1897" t="s">
        <v>3776</v>
      </c>
      <c r="E1897">
        <v>14</v>
      </c>
      <c r="F1897" t="s">
        <v>9</v>
      </c>
    </row>
    <row r="1898" spans="1:6">
      <c r="A1898">
        <v>95</v>
      </c>
      <c r="B1898" t="s">
        <v>3613</v>
      </c>
      <c r="C1898" t="s">
        <v>3777</v>
      </c>
      <c r="D1898" t="s">
        <v>3778</v>
      </c>
      <c r="E1898">
        <v>14</v>
      </c>
      <c r="F1898" t="s">
        <v>9</v>
      </c>
    </row>
    <row r="1899" spans="1:6">
      <c r="A1899">
        <v>96</v>
      </c>
      <c r="B1899" t="s">
        <v>3613</v>
      </c>
      <c r="C1899" t="s">
        <v>3779</v>
      </c>
      <c r="D1899" t="s">
        <v>3778</v>
      </c>
      <c r="E1899">
        <v>14</v>
      </c>
      <c r="F1899" t="s">
        <v>9</v>
      </c>
    </row>
    <row r="1900" spans="1:6">
      <c r="A1900">
        <v>97</v>
      </c>
      <c r="B1900" t="s">
        <v>3613</v>
      </c>
      <c r="C1900" t="s">
        <v>3780</v>
      </c>
      <c r="D1900" t="s">
        <v>3781</v>
      </c>
      <c r="E1900">
        <v>14</v>
      </c>
      <c r="F1900" t="s">
        <v>9</v>
      </c>
    </row>
    <row r="1901" spans="1:6">
      <c r="A1901">
        <v>98</v>
      </c>
      <c r="B1901" t="s">
        <v>3613</v>
      </c>
      <c r="C1901" t="s">
        <v>3782</v>
      </c>
      <c r="D1901" t="s">
        <v>3783</v>
      </c>
      <c r="E1901">
        <v>14</v>
      </c>
      <c r="F1901" t="s">
        <v>9</v>
      </c>
    </row>
    <row r="1902" spans="1:6">
      <c r="A1902">
        <v>99</v>
      </c>
      <c r="B1902" t="s">
        <v>3613</v>
      </c>
      <c r="C1902" t="s">
        <v>3784</v>
      </c>
      <c r="D1902" t="s">
        <v>3785</v>
      </c>
      <c r="E1902">
        <v>14</v>
      </c>
      <c r="F1902" t="s">
        <v>9</v>
      </c>
    </row>
    <row r="1903" spans="1:6">
      <c r="A1903">
        <v>1</v>
      </c>
      <c r="B1903" t="s">
        <v>3786</v>
      </c>
      <c r="C1903" t="s">
        <v>3787</v>
      </c>
      <c r="D1903" t="s">
        <v>3788</v>
      </c>
      <c r="E1903">
        <v>14</v>
      </c>
      <c r="F1903" t="s">
        <v>9</v>
      </c>
    </row>
    <row r="1904" spans="1:6">
      <c r="A1904">
        <v>2</v>
      </c>
      <c r="B1904" t="s">
        <v>3786</v>
      </c>
      <c r="C1904" t="s">
        <v>3789</v>
      </c>
      <c r="D1904" t="s">
        <v>3790</v>
      </c>
      <c r="E1904">
        <v>14</v>
      </c>
      <c r="F1904" t="s">
        <v>9</v>
      </c>
    </row>
    <row r="1905" spans="1:6">
      <c r="A1905">
        <v>3</v>
      </c>
      <c r="B1905" t="s">
        <v>3786</v>
      </c>
      <c r="C1905" t="s">
        <v>3791</v>
      </c>
      <c r="D1905" t="s">
        <v>3792</v>
      </c>
      <c r="E1905">
        <v>14</v>
      </c>
      <c r="F1905" t="s">
        <v>9</v>
      </c>
    </row>
    <row r="1906" spans="1:6">
      <c r="A1906">
        <v>4</v>
      </c>
      <c r="B1906" t="s">
        <v>3786</v>
      </c>
      <c r="C1906" t="s">
        <v>3793</v>
      </c>
      <c r="D1906" t="s">
        <v>3794</v>
      </c>
      <c r="E1906">
        <v>14</v>
      </c>
      <c r="F1906" t="s">
        <v>9</v>
      </c>
    </row>
    <row r="1907" spans="1:6">
      <c r="A1907">
        <v>5</v>
      </c>
      <c r="B1907" t="s">
        <v>3786</v>
      </c>
      <c r="C1907" t="s">
        <v>3795</v>
      </c>
      <c r="D1907" t="s">
        <v>3796</v>
      </c>
      <c r="E1907">
        <v>14</v>
      </c>
      <c r="F1907" t="s">
        <v>9</v>
      </c>
    </row>
    <row r="1908" spans="1:6">
      <c r="A1908">
        <v>6</v>
      </c>
      <c r="B1908" t="s">
        <v>3786</v>
      </c>
      <c r="C1908" t="s">
        <v>3797</v>
      </c>
      <c r="D1908" t="s">
        <v>3798</v>
      </c>
      <c r="E1908">
        <v>14</v>
      </c>
      <c r="F1908" t="s">
        <v>9</v>
      </c>
    </row>
    <row r="1909" spans="1:6">
      <c r="A1909">
        <v>7</v>
      </c>
      <c r="B1909" t="s">
        <v>3786</v>
      </c>
      <c r="C1909" t="s">
        <v>3799</v>
      </c>
      <c r="D1909" t="s">
        <v>3800</v>
      </c>
      <c r="E1909">
        <v>14</v>
      </c>
      <c r="F1909" t="s">
        <v>9</v>
      </c>
    </row>
    <row r="1910" spans="1:6">
      <c r="A1910">
        <v>8</v>
      </c>
      <c r="B1910" t="s">
        <v>3786</v>
      </c>
      <c r="C1910" t="s">
        <v>3801</v>
      </c>
      <c r="D1910" t="s">
        <v>3802</v>
      </c>
      <c r="E1910">
        <v>14</v>
      </c>
      <c r="F1910" t="s">
        <v>9</v>
      </c>
    </row>
    <row r="1911" spans="1:6">
      <c r="A1911">
        <v>9</v>
      </c>
      <c r="B1911" t="s">
        <v>3786</v>
      </c>
      <c r="C1911" t="s">
        <v>3803</v>
      </c>
      <c r="D1911" t="s">
        <v>3804</v>
      </c>
      <c r="E1911">
        <v>14</v>
      </c>
      <c r="F1911" t="s">
        <v>9</v>
      </c>
    </row>
    <row r="1912" spans="1:6">
      <c r="A1912">
        <v>10</v>
      </c>
      <c r="B1912" t="s">
        <v>3786</v>
      </c>
      <c r="C1912" t="s">
        <v>3805</v>
      </c>
      <c r="D1912" t="s">
        <v>3806</v>
      </c>
      <c r="E1912">
        <v>14</v>
      </c>
      <c r="F1912" t="s">
        <v>9</v>
      </c>
    </row>
    <row r="1913" spans="1:6">
      <c r="A1913">
        <v>11</v>
      </c>
      <c r="B1913" t="s">
        <v>3786</v>
      </c>
      <c r="C1913" t="s">
        <v>3807</v>
      </c>
      <c r="D1913" t="s">
        <v>3808</v>
      </c>
      <c r="E1913">
        <v>14</v>
      </c>
      <c r="F1913" t="s">
        <v>9</v>
      </c>
    </row>
    <row r="1914" spans="1:6">
      <c r="A1914">
        <v>12</v>
      </c>
      <c r="B1914" t="s">
        <v>3786</v>
      </c>
      <c r="C1914" t="s">
        <v>3809</v>
      </c>
      <c r="D1914" t="s">
        <v>3810</v>
      </c>
      <c r="E1914">
        <v>14</v>
      </c>
      <c r="F1914" t="s">
        <v>9</v>
      </c>
    </row>
    <row r="1915" spans="1:6">
      <c r="A1915">
        <v>13</v>
      </c>
      <c r="B1915" t="s">
        <v>3786</v>
      </c>
      <c r="C1915" t="s">
        <v>3811</v>
      </c>
      <c r="D1915" t="s">
        <v>3812</v>
      </c>
      <c r="E1915">
        <v>14</v>
      </c>
      <c r="F1915" t="s">
        <v>9</v>
      </c>
    </row>
    <row r="1916" spans="1:6">
      <c r="A1916">
        <v>14</v>
      </c>
      <c r="B1916" t="s">
        <v>3786</v>
      </c>
      <c r="C1916" t="s">
        <v>3813</v>
      </c>
      <c r="D1916" t="s">
        <v>3814</v>
      </c>
      <c r="E1916">
        <v>14</v>
      </c>
      <c r="F1916" t="s">
        <v>9</v>
      </c>
    </row>
    <row r="1917" spans="1:6">
      <c r="A1917">
        <v>15</v>
      </c>
      <c r="B1917" t="s">
        <v>3786</v>
      </c>
      <c r="C1917" t="s">
        <v>3815</v>
      </c>
      <c r="D1917" t="s">
        <v>3816</v>
      </c>
      <c r="E1917">
        <v>14</v>
      </c>
      <c r="F1917" t="s">
        <v>9</v>
      </c>
    </row>
    <row r="1918" spans="1:6">
      <c r="A1918">
        <v>16</v>
      </c>
      <c r="B1918" t="s">
        <v>3786</v>
      </c>
      <c r="C1918" t="s">
        <v>3817</v>
      </c>
      <c r="D1918" t="s">
        <v>3818</v>
      </c>
      <c r="E1918">
        <v>14</v>
      </c>
      <c r="F1918" t="s">
        <v>9</v>
      </c>
    </row>
    <row r="1919" spans="1:6">
      <c r="A1919">
        <v>17</v>
      </c>
      <c r="B1919" t="s">
        <v>3786</v>
      </c>
      <c r="C1919" t="s">
        <v>3819</v>
      </c>
      <c r="D1919" t="s">
        <v>3820</v>
      </c>
      <c r="E1919">
        <v>14</v>
      </c>
      <c r="F1919" t="s">
        <v>9</v>
      </c>
    </row>
    <row r="1920" spans="1:6">
      <c r="A1920">
        <v>18</v>
      </c>
      <c r="B1920" t="s">
        <v>3786</v>
      </c>
      <c r="C1920" t="s">
        <v>3821</v>
      </c>
      <c r="D1920" t="s">
        <v>3822</v>
      </c>
      <c r="E1920">
        <v>14</v>
      </c>
      <c r="F1920" t="s">
        <v>9</v>
      </c>
    </row>
    <row r="1921" spans="1:6">
      <c r="A1921">
        <v>19</v>
      </c>
      <c r="B1921" t="s">
        <v>3786</v>
      </c>
      <c r="C1921" t="s">
        <v>3823</v>
      </c>
      <c r="D1921" t="s">
        <v>3824</v>
      </c>
      <c r="E1921">
        <v>14</v>
      </c>
      <c r="F1921" t="s">
        <v>9</v>
      </c>
    </row>
    <row r="1922" spans="1:6">
      <c r="A1922">
        <v>20</v>
      </c>
      <c r="B1922" t="s">
        <v>3786</v>
      </c>
      <c r="C1922" t="s">
        <v>3825</v>
      </c>
      <c r="D1922" t="s">
        <v>3826</v>
      </c>
      <c r="E1922">
        <v>14</v>
      </c>
      <c r="F1922" t="s">
        <v>9</v>
      </c>
    </row>
    <row r="1923" spans="1:6">
      <c r="A1923">
        <v>21</v>
      </c>
      <c r="B1923" t="s">
        <v>3786</v>
      </c>
      <c r="C1923" t="s">
        <v>3827</v>
      </c>
      <c r="D1923" t="s">
        <v>3828</v>
      </c>
      <c r="E1923">
        <v>14</v>
      </c>
      <c r="F1923" t="s">
        <v>9</v>
      </c>
    </row>
    <row r="1924" spans="1:6">
      <c r="A1924">
        <v>22</v>
      </c>
      <c r="B1924" t="s">
        <v>3786</v>
      </c>
      <c r="C1924" t="s">
        <v>3829</v>
      </c>
      <c r="D1924" t="s">
        <v>3830</v>
      </c>
      <c r="E1924">
        <v>14</v>
      </c>
      <c r="F1924" t="s">
        <v>9</v>
      </c>
    </row>
    <row r="1925" spans="1:6">
      <c r="A1925">
        <v>23</v>
      </c>
      <c r="B1925" t="s">
        <v>3786</v>
      </c>
      <c r="C1925" t="s">
        <v>3831</v>
      </c>
      <c r="D1925" t="s">
        <v>3832</v>
      </c>
      <c r="E1925">
        <v>14</v>
      </c>
      <c r="F1925" t="s">
        <v>9</v>
      </c>
    </row>
    <row r="1926" spans="1:6">
      <c r="A1926">
        <v>24</v>
      </c>
      <c r="B1926" t="s">
        <v>3786</v>
      </c>
      <c r="C1926" t="s">
        <v>3833</v>
      </c>
      <c r="D1926" t="s">
        <v>3834</v>
      </c>
      <c r="E1926">
        <v>14</v>
      </c>
      <c r="F1926" t="s">
        <v>9</v>
      </c>
    </row>
    <row r="1927" spans="1:6">
      <c r="A1927">
        <v>25</v>
      </c>
      <c r="B1927" t="s">
        <v>3786</v>
      </c>
      <c r="C1927" t="s">
        <v>3835</v>
      </c>
      <c r="D1927" t="s">
        <v>3836</v>
      </c>
      <c r="E1927">
        <v>14</v>
      </c>
      <c r="F1927" t="s">
        <v>9</v>
      </c>
    </row>
    <row r="1928" spans="1:6">
      <c r="A1928">
        <v>26</v>
      </c>
      <c r="B1928" t="s">
        <v>3786</v>
      </c>
      <c r="C1928" t="s">
        <v>3837</v>
      </c>
      <c r="D1928" t="s">
        <v>3838</v>
      </c>
      <c r="E1928">
        <v>14</v>
      </c>
      <c r="F1928" t="s">
        <v>9</v>
      </c>
    </row>
    <row r="1929" spans="1:6">
      <c r="A1929">
        <v>27</v>
      </c>
      <c r="B1929" t="s">
        <v>3786</v>
      </c>
      <c r="C1929" t="s">
        <v>3839</v>
      </c>
      <c r="D1929" t="s">
        <v>3840</v>
      </c>
      <c r="E1929">
        <v>14</v>
      </c>
      <c r="F1929" t="s">
        <v>9</v>
      </c>
    </row>
    <row r="1930" spans="1:6">
      <c r="A1930">
        <v>28</v>
      </c>
      <c r="B1930" t="s">
        <v>3786</v>
      </c>
      <c r="C1930" t="s">
        <v>3841</v>
      </c>
      <c r="D1930" t="s">
        <v>3842</v>
      </c>
      <c r="E1930">
        <v>14</v>
      </c>
      <c r="F1930" t="s">
        <v>9</v>
      </c>
    </row>
    <row r="1931" spans="1:6">
      <c r="A1931">
        <v>29</v>
      </c>
      <c r="B1931" t="s">
        <v>3786</v>
      </c>
      <c r="C1931" t="s">
        <v>3843</v>
      </c>
      <c r="D1931" t="s">
        <v>3844</v>
      </c>
      <c r="E1931">
        <v>14</v>
      </c>
      <c r="F1931" t="s">
        <v>9</v>
      </c>
    </row>
    <row r="1932" spans="1:6">
      <c r="A1932">
        <v>30</v>
      </c>
      <c r="B1932" t="s">
        <v>3786</v>
      </c>
      <c r="C1932" t="s">
        <v>3845</v>
      </c>
      <c r="D1932" t="s">
        <v>3846</v>
      </c>
      <c r="E1932">
        <v>14</v>
      </c>
      <c r="F1932" t="s">
        <v>9</v>
      </c>
    </row>
    <row r="1933" spans="1:6">
      <c r="A1933">
        <v>31</v>
      </c>
      <c r="B1933" t="s">
        <v>3786</v>
      </c>
      <c r="C1933" t="s">
        <v>3847</v>
      </c>
      <c r="D1933" t="s">
        <v>3848</v>
      </c>
      <c r="E1933">
        <v>14</v>
      </c>
      <c r="F1933" t="s">
        <v>9</v>
      </c>
    </row>
    <row r="1934" spans="1:6">
      <c r="A1934">
        <v>32</v>
      </c>
      <c r="B1934" t="s">
        <v>3786</v>
      </c>
      <c r="C1934" t="s">
        <v>3849</v>
      </c>
      <c r="D1934" t="s">
        <v>3850</v>
      </c>
      <c r="E1934">
        <v>14</v>
      </c>
      <c r="F1934" t="s">
        <v>9</v>
      </c>
    </row>
    <row r="1935" spans="1:6">
      <c r="A1935">
        <v>33</v>
      </c>
      <c r="B1935" t="s">
        <v>3786</v>
      </c>
      <c r="C1935" t="s">
        <v>3851</v>
      </c>
      <c r="D1935" t="s">
        <v>3852</v>
      </c>
      <c r="E1935">
        <v>14</v>
      </c>
      <c r="F1935" t="s">
        <v>9</v>
      </c>
    </row>
    <row r="1936" spans="1:6">
      <c r="A1936">
        <v>34</v>
      </c>
      <c r="B1936" t="s">
        <v>3786</v>
      </c>
      <c r="C1936" t="s">
        <v>3853</v>
      </c>
      <c r="D1936" t="s">
        <v>3854</v>
      </c>
      <c r="E1936">
        <v>14</v>
      </c>
      <c r="F1936" t="s">
        <v>9</v>
      </c>
    </row>
    <row r="1937" spans="1:6">
      <c r="A1937">
        <v>35</v>
      </c>
      <c r="B1937" t="s">
        <v>3786</v>
      </c>
      <c r="C1937" t="s">
        <v>3855</v>
      </c>
      <c r="D1937" t="s">
        <v>3856</v>
      </c>
      <c r="E1937">
        <v>14</v>
      </c>
      <c r="F1937" t="s">
        <v>9</v>
      </c>
    </row>
    <row r="1938" spans="1:6">
      <c r="A1938">
        <v>36</v>
      </c>
      <c r="B1938" t="s">
        <v>3786</v>
      </c>
      <c r="C1938" t="s">
        <v>3857</v>
      </c>
      <c r="D1938" t="s">
        <v>3858</v>
      </c>
      <c r="E1938">
        <v>14</v>
      </c>
      <c r="F1938" t="s">
        <v>9</v>
      </c>
    </row>
    <row r="1939" spans="1:6">
      <c r="A1939">
        <v>37</v>
      </c>
      <c r="B1939" t="s">
        <v>3786</v>
      </c>
      <c r="C1939" t="s">
        <v>3859</v>
      </c>
      <c r="D1939" t="s">
        <v>3860</v>
      </c>
      <c r="E1939">
        <v>14</v>
      </c>
      <c r="F1939" t="s">
        <v>9</v>
      </c>
    </row>
    <row r="1940" spans="1:6">
      <c r="A1940">
        <v>38</v>
      </c>
      <c r="B1940" t="s">
        <v>3786</v>
      </c>
      <c r="C1940" t="s">
        <v>3861</v>
      </c>
      <c r="D1940" t="s">
        <v>3862</v>
      </c>
      <c r="E1940">
        <v>14</v>
      </c>
      <c r="F1940" t="s">
        <v>9</v>
      </c>
    </row>
    <row r="1941" spans="1:6">
      <c r="A1941">
        <v>39</v>
      </c>
      <c r="B1941" t="s">
        <v>3786</v>
      </c>
      <c r="C1941" t="s">
        <v>3863</v>
      </c>
      <c r="D1941" t="s">
        <v>3864</v>
      </c>
      <c r="E1941">
        <v>14</v>
      </c>
      <c r="F1941" t="s">
        <v>9</v>
      </c>
    </row>
    <row r="1942" spans="1:6">
      <c r="A1942">
        <v>40</v>
      </c>
      <c r="B1942" t="s">
        <v>3786</v>
      </c>
      <c r="C1942" t="s">
        <v>3865</v>
      </c>
      <c r="D1942" t="s">
        <v>3866</v>
      </c>
      <c r="E1942">
        <v>14</v>
      </c>
      <c r="F1942" t="s">
        <v>9</v>
      </c>
    </row>
    <row r="1943" spans="1:6">
      <c r="A1943">
        <v>41</v>
      </c>
      <c r="B1943" t="s">
        <v>3786</v>
      </c>
      <c r="C1943" t="s">
        <v>3867</v>
      </c>
      <c r="D1943" t="s">
        <v>3868</v>
      </c>
      <c r="E1943">
        <v>14</v>
      </c>
      <c r="F1943" t="s">
        <v>9</v>
      </c>
    </row>
    <row r="1944" spans="1:6">
      <c r="A1944">
        <v>42</v>
      </c>
      <c r="B1944" t="s">
        <v>3786</v>
      </c>
      <c r="C1944" t="s">
        <v>3869</v>
      </c>
      <c r="D1944" t="s">
        <v>3870</v>
      </c>
      <c r="E1944">
        <v>14</v>
      </c>
      <c r="F1944" t="s">
        <v>9</v>
      </c>
    </row>
    <row r="1945" spans="1:6">
      <c r="A1945">
        <v>43</v>
      </c>
      <c r="B1945" t="s">
        <v>3786</v>
      </c>
      <c r="C1945" t="s">
        <v>3871</v>
      </c>
      <c r="D1945" t="s">
        <v>3872</v>
      </c>
      <c r="E1945">
        <v>14</v>
      </c>
      <c r="F1945" t="s">
        <v>9</v>
      </c>
    </row>
    <row r="1946" spans="1:6">
      <c r="A1946">
        <v>44</v>
      </c>
      <c r="B1946" t="s">
        <v>3786</v>
      </c>
      <c r="C1946" t="s">
        <v>3873</v>
      </c>
      <c r="D1946" t="s">
        <v>3874</v>
      </c>
      <c r="E1946">
        <v>14</v>
      </c>
      <c r="F1946" t="s">
        <v>9</v>
      </c>
    </row>
    <row r="1947" spans="1:6">
      <c r="A1947">
        <v>45</v>
      </c>
      <c r="B1947" t="s">
        <v>3786</v>
      </c>
      <c r="C1947" t="s">
        <v>3875</v>
      </c>
      <c r="D1947" t="s">
        <v>3876</v>
      </c>
      <c r="E1947">
        <v>14</v>
      </c>
      <c r="F1947" t="s">
        <v>9</v>
      </c>
    </row>
    <row r="1948" spans="1:6">
      <c r="A1948">
        <v>46</v>
      </c>
      <c r="B1948" t="s">
        <v>3786</v>
      </c>
      <c r="C1948" t="s">
        <v>3877</v>
      </c>
      <c r="D1948" t="s">
        <v>3878</v>
      </c>
      <c r="E1948">
        <v>14</v>
      </c>
      <c r="F1948" t="s">
        <v>9</v>
      </c>
    </row>
    <row r="1949" spans="1:6">
      <c r="A1949">
        <v>47</v>
      </c>
      <c r="B1949" t="s">
        <v>3786</v>
      </c>
      <c r="C1949" t="s">
        <v>3879</v>
      </c>
      <c r="D1949" t="s">
        <v>3878</v>
      </c>
      <c r="E1949">
        <v>14</v>
      </c>
      <c r="F1949" t="s">
        <v>9</v>
      </c>
    </row>
    <row r="1950" spans="1:6">
      <c r="A1950">
        <v>48</v>
      </c>
      <c r="B1950" t="s">
        <v>3786</v>
      </c>
      <c r="C1950" t="s">
        <v>3880</v>
      </c>
      <c r="D1950" t="s">
        <v>3881</v>
      </c>
      <c r="E1950">
        <v>14</v>
      </c>
      <c r="F1950" t="s">
        <v>9</v>
      </c>
    </row>
    <row r="1951" spans="1:6">
      <c r="A1951">
        <v>49</v>
      </c>
      <c r="B1951" t="s">
        <v>3786</v>
      </c>
      <c r="C1951" t="s">
        <v>3882</v>
      </c>
      <c r="D1951" t="s">
        <v>3883</v>
      </c>
      <c r="E1951">
        <v>14</v>
      </c>
      <c r="F1951" t="s">
        <v>9</v>
      </c>
    </row>
    <row r="1952" spans="1:6">
      <c r="A1952">
        <v>50</v>
      </c>
      <c r="B1952" t="s">
        <v>3786</v>
      </c>
      <c r="C1952" t="s">
        <v>3884</v>
      </c>
      <c r="D1952" t="s">
        <v>3885</v>
      </c>
      <c r="E1952">
        <v>14</v>
      </c>
      <c r="F1952" t="s">
        <v>9</v>
      </c>
    </row>
    <row r="1953" spans="1:6">
      <c r="A1953">
        <v>51</v>
      </c>
      <c r="B1953" t="s">
        <v>3786</v>
      </c>
      <c r="C1953" t="s">
        <v>3886</v>
      </c>
      <c r="D1953" t="s">
        <v>3887</v>
      </c>
      <c r="E1953">
        <v>14</v>
      </c>
      <c r="F1953" t="s">
        <v>9</v>
      </c>
    </row>
    <row r="1954" spans="1:6">
      <c r="A1954">
        <v>52</v>
      </c>
      <c r="B1954" t="s">
        <v>3786</v>
      </c>
      <c r="C1954" t="s">
        <v>3888</v>
      </c>
      <c r="D1954" t="s">
        <v>3889</v>
      </c>
      <c r="E1954">
        <v>14</v>
      </c>
      <c r="F1954" t="s">
        <v>9</v>
      </c>
    </row>
    <row r="1955" spans="1:6">
      <c r="A1955">
        <v>53</v>
      </c>
      <c r="B1955" t="s">
        <v>3786</v>
      </c>
      <c r="C1955" t="s">
        <v>3890</v>
      </c>
      <c r="D1955" t="s">
        <v>3891</v>
      </c>
      <c r="E1955">
        <v>14</v>
      </c>
      <c r="F1955" t="s">
        <v>9</v>
      </c>
    </row>
    <row r="1956" spans="1:6">
      <c r="A1956">
        <v>54</v>
      </c>
      <c r="B1956" t="s">
        <v>3786</v>
      </c>
      <c r="C1956" t="s">
        <v>3892</v>
      </c>
      <c r="D1956" t="s">
        <v>3893</v>
      </c>
      <c r="E1956">
        <v>14</v>
      </c>
      <c r="F1956" t="s">
        <v>9</v>
      </c>
    </row>
    <row r="1957" spans="1:6">
      <c r="A1957">
        <v>55</v>
      </c>
      <c r="B1957" t="s">
        <v>3786</v>
      </c>
      <c r="C1957" t="s">
        <v>3894</v>
      </c>
      <c r="D1957" t="s">
        <v>3895</v>
      </c>
      <c r="E1957">
        <v>14</v>
      </c>
      <c r="F1957" t="s">
        <v>9</v>
      </c>
    </row>
    <row r="1958" spans="1:6">
      <c r="A1958">
        <v>56</v>
      </c>
      <c r="B1958" t="s">
        <v>3786</v>
      </c>
      <c r="C1958" t="s">
        <v>3896</v>
      </c>
      <c r="D1958" t="s">
        <v>3897</v>
      </c>
      <c r="E1958">
        <v>14</v>
      </c>
      <c r="F1958" t="s">
        <v>9</v>
      </c>
    </row>
    <row r="1959" spans="1:6">
      <c r="A1959">
        <v>57</v>
      </c>
      <c r="B1959" t="s">
        <v>3786</v>
      </c>
      <c r="C1959" t="s">
        <v>3898</v>
      </c>
      <c r="D1959" t="s">
        <v>3899</v>
      </c>
      <c r="E1959">
        <v>14</v>
      </c>
      <c r="F1959" t="s">
        <v>9</v>
      </c>
    </row>
    <row r="1960" spans="1:6">
      <c r="A1960">
        <v>58</v>
      </c>
      <c r="B1960" t="s">
        <v>3786</v>
      </c>
      <c r="C1960" t="s">
        <v>3900</v>
      </c>
      <c r="D1960" t="s">
        <v>3901</v>
      </c>
      <c r="E1960">
        <v>14</v>
      </c>
      <c r="F1960" t="s">
        <v>9</v>
      </c>
    </row>
    <row r="1961" spans="1:6">
      <c r="A1961">
        <v>59</v>
      </c>
      <c r="B1961" t="s">
        <v>3786</v>
      </c>
      <c r="C1961" t="s">
        <v>3902</v>
      </c>
      <c r="D1961" t="s">
        <v>3903</v>
      </c>
      <c r="E1961">
        <v>14</v>
      </c>
      <c r="F1961" t="s">
        <v>9</v>
      </c>
    </row>
    <row r="1962" spans="1:6">
      <c r="A1962">
        <v>60</v>
      </c>
      <c r="B1962" t="s">
        <v>3786</v>
      </c>
      <c r="C1962" t="s">
        <v>3904</v>
      </c>
      <c r="D1962" t="s">
        <v>3905</v>
      </c>
      <c r="E1962">
        <v>14</v>
      </c>
      <c r="F1962" t="s">
        <v>9</v>
      </c>
    </row>
    <row r="1963" spans="1:6">
      <c r="A1963">
        <v>61</v>
      </c>
      <c r="B1963" t="s">
        <v>3786</v>
      </c>
      <c r="C1963" t="s">
        <v>3906</v>
      </c>
      <c r="D1963" t="s">
        <v>3907</v>
      </c>
      <c r="E1963">
        <v>14</v>
      </c>
      <c r="F1963" t="s">
        <v>9</v>
      </c>
    </row>
    <row r="1964" spans="1:6">
      <c r="A1964">
        <v>62</v>
      </c>
      <c r="B1964" t="s">
        <v>3786</v>
      </c>
      <c r="C1964" t="s">
        <v>3908</v>
      </c>
      <c r="D1964" t="s">
        <v>3909</v>
      </c>
      <c r="E1964">
        <v>14</v>
      </c>
      <c r="F1964" t="s">
        <v>9</v>
      </c>
    </row>
    <row r="1965" spans="1:6">
      <c r="A1965">
        <v>63</v>
      </c>
      <c r="B1965" t="s">
        <v>3786</v>
      </c>
      <c r="C1965" t="s">
        <v>3910</v>
      </c>
      <c r="D1965" t="s">
        <v>3911</v>
      </c>
      <c r="E1965">
        <v>14</v>
      </c>
      <c r="F1965" t="s">
        <v>9</v>
      </c>
    </row>
    <row r="1966" spans="1:6">
      <c r="A1966">
        <v>64</v>
      </c>
      <c r="B1966" t="s">
        <v>3786</v>
      </c>
      <c r="C1966" t="s">
        <v>3912</v>
      </c>
      <c r="D1966" t="s">
        <v>3913</v>
      </c>
      <c r="E1966">
        <v>14</v>
      </c>
      <c r="F1966" t="s">
        <v>9</v>
      </c>
    </row>
    <row r="1967" spans="1:6">
      <c r="A1967">
        <v>65</v>
      </c>
      <c r="B1967" t="s">
        <v>3786</v>
      </c>
      <c r="C1967" t="s">
        <v>3914</v>
      </c>
      <c r="D1967" t="s">
        <v>3915</v>
      </c>
      <c r="E1967">
        <v>14</v>
      </c>
      <c r="F1967" t="s">
        <v>9</v>
      </c>
    </row>
    <row r="1968" spans="1:6">
      <c r="A1968">
        <v>66</v>
      </c>
      <c r="B1968" t="s">
        <v>3786</v>
      </c>
      <c r="C1968" t="s">
        <v>3916</v>
      </c>
      <c r="D1968" t="s">
        <v>3917</v>
      </c>
      <c r="E1968">
        <v>14</v>
      </c>
      <c r="F1968" t="s">
        <v>9</v>
      </c>
    </row>
    <row r="1969" spans="1:6">
      <c r="A1969">
        <v>67</v>
      </c>
      <c r="B1969" t="s">
        <v>3786</v>
      </c>
      <c r="C1969" t="s">
        <v>3918</v>
      </c>
      <c r="D1969" t="s">
        <v>3919</v>
      </c>
      <c r="E1969">
        <v>14</v>
      </c>
      <c r="F1969" t="s">
        <v>9</v>
      </c>
    </row>
    <row r="1970" spans="1:6">
      <c r="A1970">
        <v>68</v>
      </c>
      <c r="B1970" t="s">
        <v>3786</v>
      </c>
      <c r="C1970" t="s">
        <v>3920</v>
      </c>
      <c r="D1970" t="s">
        <v>3921</v>
      </c>
      <c r="E1970">
        <v>14</v>
      </c>
      <c r="F1970" t="s">
        <v>9</v>
      </c>
    </row>
    <row r="1971" spans="1:6">
      <c r="A1971">
        <v>69</v>
      </c>
      <c r="B1971" t="s">
        <v>3786</v>
      </c>
      <c r="C1971" t="s">
        <v>3922</v>
      </c>
      <c r="D1971" t="s">
        <v>3923</v>
      </c>
      <c r="E1971">
        <v>14</v>
      </c>
      <c r="F1971" t="s">
        <v>9</v>
      </c>
    </row>
    <row r="1972" spans="1:6">
      <c r="A1972">
        <v>70</v>
      </c>
      <c r="B1972" t="s">
        <v>3786</v>
      </c>
      <c r="C1972" t="s">
        <v>3924</v>
      </c>
      <c r="D1972" t="s">
        <v>3925</v>
      </c>
      <c r="E1972">
        <v>14</v>
      </c>
      <c r="F1972" t="s">
        <v>9</v>
      </c>
    </row>
    <row r="1973" spans="1:6">
      <c r="A1973">
        <v>71</v>
      </c>
      <c r="B1973" t="s">
        <v>3786</v>
      </c>
      <c r="C1973" t="s">
        <v>3926</v>
      </c>
      <c r="D1973" t="s">
        <v>3927</v>
      </c>
      <c r="E1973">
        <v>14</v>
      </c>
      <c r="F1973" t="s">
        <v>9</v>
      </c>
    </row>
    <row r="1974" spans="1:6">
      <c r="A1974">
        <v>72</v>
      </c>
      <c r="B1974" t="s">
        <v>3786</v>
      </c>
      <c r="C1974" t="s">
        <v>3928</v>
      </c>
      <c r="D1974" t="s">
        <v>3929</v>
      </c>
      <c r="E1974">
        <v>14</v>
      </c>
      <c r="F1974" t="s">
        <v>9</v>
      </c>
    </row>
    <row r="1975" spans="1:6">
      <c r="A1975">
        <v>73</v>
      </c>
      <c r="B1975" t="s">
        <v>3786</v>
      </c>
      <c r="C1975" t="s">
        <v>3930</v>
      </c>
      <c r="D1975" t="s">
        <v>3931</v>
      </c>
      <c r="E1975">
        <v>14</v>
      </c>
      <c r="F1975" t="s">
        <v>9</v>
      </c>
    </row>
    <row r="1976" spans="1:6">
      <c r="A1976">
        <v>74</v>
      </c>
      <c r="B1976" t="s">
        <v>3786</v>
      </c>
      <c r="C1976" t="s">
        <v>3932</v>
      </c>
      <c r="D1976" t="s">
        <v>3933</v>
      </c>
      <c r="E1976">
        <v>14</v>
      </c>
      <c r="F1976" t="s">
        <v>9</v>
      </c>
    </row>
    <row r="1977" spans="1:6">
      <c r="A1977">
        <v>75</v>
      </c>
      <c r="B1977" t="s">
        <v>3786</v>
      </c>
      <c r="C1977" t="s">
        <v>3934</v>
      </c>
      <c r="D1977" t="s">
        <v>3935</v>
      </c>
      <c r="E1977">
        <v>14</v>
      </c>
      <c r="F1977" t="s">
        <v>9</v>
      </c>
    </row>
    <row r="1978" spans="1:6">
      <c r="A1978">
        <v>76</v>
      </c>
      <c r="B1978" t="s">
        <v>3786</v>
      </c>
      <c r="C1978" t="s">
        <v>3936</v>
      </c>
      <c r="D1978" t="s">
        <v>3937</v>
      </c>
      <c r="E1978">
        <v>14</v>
      </c>
      <c r="F1978" t="s">
        <v>9</v>
      </c>
    </row>
    <row r="1979" spans="1:6">
      <c r="A1979">
        <v>77</v>
      </c>
      <c r="B1979" t="s">
        <v>3786</v>
      </c>
      <c r="C1979" t="s">
        <v>3938</v>
      </c>
      <c r="D1979" t="s">
        <v>3939</v>
      </c>
      <c r="E1979">
        <v>14</v>
      </c>
      <c r="F1979" t="s">
        <v>9</v>
      </c>
    </row>
    <row r="1980" spans="1:6">
      <c r="A1980">
        <v>78</v>
      </c>
      <c r="B1980" t="s">
        <v>3786</v>
      </c>
      <c r="C1980" t="s">
        <v>3940</v>
      </c>
      <c r="D1980" t="s">
        <v>3941</v>
      </c>
      <c r="E1980">
        <v>14</v>
      </c>
      <c r="F1980" t="s">
        <v>9</v>
      </c>
    </row>
    <row r="1981" spans="1:6">
      <c r="A1981">
        <v>79</v>
      </c>
      <c r="B1981" t="s">
        <v>3786</v>
      </c>
      <c r="C1981" t="s">
        <v>3942</v>
      </c>
      <c r="D1981" t="s">
        <v>3943</v>
      </c>
      <c r="E1981">
        <v>14</v>
      </c>
      <c r="F1981" t="s">
        <v>9</v>
      </c>
    </row>
    <row r="1982" spans="1:6">
      <c r="A1982">
        <v>80</v>
      </c>
      <c r="B1982" t="s">
        <v>3786</v>
      </c>
      <c r="C1982" t="s">
        <v>3944</v>
      </c>
      <c r="D1982" t="s">
        <v>3945</v>
      </c>
      <c r="E1982">
        <v>14</v>
      </c>
      <c r="F1982" t="s">
        <v>9</v>
      </c>
    </row>
    <row r="1983" spans="1:6">
      <c r="A1983">
        <v>81</v>
      </c>
      <c r="B1983" t="s">
        <v>3786</v>
      </c>
      <c r="C1983" t="s">
        <v>3946</v>
      </c>
      <c r="D1983" t="s">
        <v>3947</v>
      </c>
      <c r="E1983">
        <v>14</v>
      </c>
      <c r="F1983" t="s">
        <v>9</v>
      </c>
    </row>
    <row r="1984" spans="1:6">
      <c r="A1984">
        <v>82</v>
      </c>
      <c r="B1984" t="s">
        <v>3786</v>
      </c>
      <c r="C1984" t="s">
        <v>3948</v>
      </c>
      <c r="D1984" t="s">
        <v>3949</v>
      </c>
      <c r="E1984">
        <v>14</v>
      </c>
      <c r="F1984" t="s">
        <v>9</v>
      </c>
    </row>
    <row r="1985" spans="1:6">
      <c r="A1985">
        <v>83</v>
      </c>
      <c r="B1985" t="s">
        <v>3786</v>
      </c>
      <c r="C1985" t="s">
        <v>3950</v>
      </c>
      <c r="D1985" t="s">
        <v>3951</v>
      </c>
      <c r="E1985">
        <v>14</v>
      </c>
      <c r="F1985" t="s">
        <v>9</v>
      </c>
    </row>
    <row r="1986" spans="1:6">
      <c r="A1986">
        <v>84</v>
      </c>
      <c r="B1986" t="s">
        <v>3786</v>
      </c>
      <c r="C1986" t="s">
        <v>3952</v>
      </c>
      <c r="D1986" t="s">
        <v>3953</v>
      </c>
      <c r="E1986">
        <v>14</v>
      </c>
      <c r="F1986" t="s">
        <v>9</v>
      </c>
    </row>
    <row r="1987" spans="1:6">
      <c r="A1987">
        <v>85</v>
      </c>
      <c r="B1987" t="s">
        <v>3786</v>
      </c>
      <c r="C1987" t="s">
        <v>3954</v>
      </c>
      <c r="D1987" t="s">
        <v>3955</v>
      </c>
      <c r="E1987">
        <v>14</v>
      </c>
      <c r="F1987" t="s">
        <v>9</v>
      </c>
    </row>
    <row r="1988" spans="1:6">
      <c r="A1988">
        <v>86</v>
      </c>
      <c r="B1988" t="s">
        <v>3786</v>
      </c>
      <c r="C1988" t="s">
        <v>3956</v>
      </c>
      <c r="D1988" t="s">
        <v>3957</v>
      </c>
      <c r="E1988">
        <v>14</v>
      </c>
      <c r="F1988" t="s">
        <v>9</v>
      </c>
    </row>
    <row r="1989" spans="1:6">
      <c r="A1989">
        <v>87</v>
      </c>
      <c r="B1989" t="s">
        <v>3786</v>
      </c>
      <c r="C1989" t="s">
        <v>3958</v>
      </c>
      <c r="D1989" t="s">
        <v>3959</v>
      </c>
      <c r="E1989">
        <v>14</v>
      </c>
      <c r="F1989" t="s">
        <v>9</v>
      </c>
    </row>
    <row r="1990" spans="1:6">
      <c r="A1990">
        <v>88</v>
      </c>
      <c r="B1990" t="s">
        <v>3786</v>
      </c>
      <c r="C1990" t="s">
        <v>3960</v>
      </c>
      <c r="D1990" t="s">
        <v>3961</v>
      </c>
      <c r="E1990">
        <v>14</v>
      </c>
      <c r="F1990" t="s">
        <v>9</v>
      </c>
    </row>
    <row r="1991" spans="1:6">
      <c r="A1991">
        <v>89</v>
      </c>
      <c r="B1991" t="s">
        <v>3786</v>
      </c>
      <c r="C1991" t="s">
        <v>3962</v>
      </c>
      <c r="D1991" t="s">
        <v>3963</v>
      </c>
      <c r="E1991">
        <v>14</v>
      </c>
      <c r="F1991" t="s">
        <v>9</v>
      </c>
    </row>
    <row r="1992" spans="1:6">
      <c r="A1992">
        <v>90</v>
      </c>
      <c r="B1992" t="s">
        <v>3786</v>
      </c>
      <c r="C1992" t="s">
        <v>3964</v>
      </c>
      <c r="D1992" t="s">
        <v>3965</v>
      </c>
      <c r="E1992">
        <v>14</v>
      </c>
      <c r="F1992" t="s">
        <v>9</v>
      </c>
    </row>
    <row r="1993" spans="1:6">
      <c r="A1993">
        <v>91</v>
      </c>
      <c r="B1993" t="s">
        <v>3786</v>
      </c>
      <c r="C1993" t="s">
        <v>3966</v>
      </c>
      <c r="D1993" t="s">
        <v>3967</v>
      </c>
      <c r="E1993">
        <v>14</v>
      </c>
      <c r="F1993" t="s">
        <v>9</v>
      </c>
    </row>
    <row r="1994" spans="1:6">
      <c r="A1994">
        <v>92</v>
      </c>
      <c r="B1994" t="s">
        <v>3786</v>
      </c>
      <c r="C1994" t="s">
        <v>3968</v>
      </c>
      <c r="D1994" t="s">
        <v>3969</v>
      </c>
      <c r="E1994">
        <v>14</v>
      </c>
      <c r="F1994" t="s">
        <v>9</v>
      </c>
    </row>
    <row r="1995" spans="1:6">
      <c r="A1995">
        <v>93</v>
      </c>
      <c r="B1995" t="s">
        <v>3786</v>
      </c>
      <c r="C1995" t="s">
        <v>3970</v>
      </c>
      <c r="D1995" t="s">
        <v>3971</v>
      </c>
      <c r="E1995">
        <v>14</v>
      </c>
      <c r="F1995" t="s">
        <v>9</v>
      </c>
    </row>
    <row r="1996" spans="1:6">
      <c r="A1996">
        <v>94</v>
      </c>
      <c r="B1996" t="s">
        <v>3786</v>
      </c>
      <c r="C1996" t="s">
        <v>3972</v>
      </c>
      <c r="D1996" t="s">
        <v>3973</v>
      </c>
      <c r="E1996">
        <v>14</v>
      </c>
      <c r="F1996" t="s">
        <v>9</v>
      </c>
    </row>
    <row r="1997" spans="1:6">
      <c r="A1997">
        <v>95</v>
      </c>
      <c r="B1997" t="s">
        <v>3786</v>
      </c>
      <c r="C1997" t="s">
        <v>3974</v>
      </c>
      <c r="D1997" t="s">
        <v>3975</v>
      </c>
      <c r="E1997">
        <v>14</v>
      </c>
      <c r="F1997" t="s">
        <v>9</v>
      </c>
    </row>
    <row r="1998" spans="1:6">
      <c r="A1998">
        <v>96</v>
      </c>
      <c r="B1998" t="s">
        <v>3786</v>
      </c>
      <c r="C1998" t="s">
        <v>3976</v>
      </c>
      <c r="D1998" t="s">
        <v>3977</v>
      </c>
      <c r="E1998">
        <v>14</v>
      </c>
      <c r="F1998" t="s">
        <v>9</v>
      </c>
    </row>
    <row r="1999" spans="1:6">
      <c r="A1999">
        <v>97</v>
      </c>
      <c r="B1999" t="s">
        <v>3786</v>
      </c>
      <c r="C1999" t="s">
        <v>3978</v>
      </c>
      <c r="D1999" t="s">
        <v>3979</v>
      </c>
      <c r="E1999">
        <v>14</v>
      </c>
      <c r="F1999" t="s">
        <v>9</v>
      </c>
    </row>
    <row r="2000" spans="1:6">
      <c r="A2000">
        <v>98</v>
      </c>
      <c r="B2000" t="s">
        <v>3786</v>
      </c>
      <c r="C2000" t="s">
        <v>3980</v>
      </c>
      <c r="D2000" t="s">
        <v>3981</v>
      </c>
      <c r="E2000">
        <v>14</v>
      </c>
      <c r="F2000" t="s">
        <v>9</v>
      </c>
    </row>
    <row r="2001" spans="1:6">
      <c r="A2001">
        <v>99</v>
      </c>
      <c r="B2001" t="s">
        <v>3786</v>
      </c>
      <c r="C2001" t="s">
        <v>3982</v>
      </c>
      <c r="D2001" t="s">
        <v>3983</v>
      </c>
      <c r="E2001">
        <v>14</v>
      </c>
      <c r="F2001" t="s">
        <v>9</v>
      </c>
    </row>
    <row r="2002" spans="1:6">
      <c r="A2002">
        <v>100</v>
      </c>
      <c r="B2002" t="s">
        <v>3786</v>
      </c>
      <c r="C2002" t="s">
        <v>3984</v>
      </c>
      <c r="D2002" t="s">
        <v>3983</v>
      </c>
      <c r="E2002">
        <v>14</v>
      </c>
      <c r="F2002" t="s">
        <v>9</v>
      </c>
    </row>
    <row r="2003" spans="1:6">
      <c r="A2003">
        <v>101</v>
      </c>
      <c r="B2003" t="s">
        <v>3786</v>
      </c>
      <c r="C2003" t="s">
        <v>3985</v>
      </c>
      <c r="D2003" t="s">
        <v>3986</v>
      </c>
      <c r="E2003">
        <v>14</v>
      </c>
      <c r="F2003" t="s">
        <v>9</v>
      </c>
    </row>
    <row r="2004" spans="1:6">
      <c r="A2004">
        <v>102</v>
      </c>
      <c r="B2004" t="s">
        <v>3786</v>
      </c>
      <c r="C2004" t="s">
        <v>3987</v>
      </c>
      <c r="D2004" t="s">
        <v>3988</v>
      </c>
      <c r="E2004">
        <v>14</v>
      </c>
      <c r="F2004" t="s">
        <v>9</v>
      </c>
    </row>
    <row r="2005" spans="1:6">
      <c r="A2005">
        <v>103</v>
      </c>
      <c r="B2005" t="s">
        <v>3786</v>
      </c>
      <c r="C2005" t="s">
        <v>3989</v>
      </c>
      <c r="D2005" t="s">
        <v>3990</v>
      </c>
      <c r="E2005">
        <v>14</v>
      </c>
      <c r="F2005" t="s">
        <v>9</v>
      </c>
    </row>
    <row r="2006" spans="1:6">
      <c r="A2006">
        <v>104</v>
      </c>
      <c r="B2006" t="s">
        <v>3786</v>
      </c>
      <c r="C2006" t="s">
        <v>3991</v>
      </c>
      <c r="D2006" t="s">
        <v>3992</v>
      </c>
      <c r="E2006">
        <v>14</v>
      </c>
      <c r="F2006" t="s">
        <v>9</v>
      </c>
    </row>
    <row r="2007" spans="1:6">
      <c r="A2007">
        <v>105</v>
      </c>
      <c r="B2007" t="s">
        <v>3786</v>
      </c>
      <c r="C2007" t="s">
        <v>3993</v>
      </c>
      <c r="D2007" t="s">
        <v>3994</v>
      </c>
      <c r="E2007">
        <v>14</v>
      </c>
      <c r="F2007" t="s">
        <v>9</v>
      </c>
    </row>
    <row r="2008" spans="1:6">
      <c r="A2008">
        <v>106</v>
      </c>
      <c r="B2008" t="s">
        <v>3786</v>
      </c>
      <c r="C2008" t="s">
        <v>3995</v>
      </c>
      <c r="D2008" t="s">
        <v>3996</v>
      </c>
      <c r="E2008">
        <v>14</v>
      </c>
      <c r="F2008" t="s">
        <v>9</v>
      </c>
    </row>
    <row r="2009" spans="1:6">
      <c r="A2009">
        <v>107</v>
      </c>
      <c r="B2009" t="s">
        <v>3786</v>
      </c>
      <c r="C2009" t="s">
        <v>3997</v>
      </c>
      <c r="D2009" t="s">
        <v>3998</v>
      </c>
      <c r="E2009">
        <v>14</v>
      </c>
      <c r="F2009" t="s">
        <v>9</v>
      </c>
    </row>
    <row r="2010" spans="1:6">
      <c r="A2010">
        <v>108</v>
      </c>
      <c r="B2010" t="s">
        <v>3786</v>
      </c>
      <c r="C2010" t="s">
        <v>3999</v>
      </c>
      <c r="D2010" t="s">
        <v>4000</v>
      </c>
      <c r="E2010">
        <v>14</v>
      </c>
      <c r="F2010" t="s">
        <v>9</v>
      </c>
    </row>
    <row r="2011" spans="1:6">
      <c r="A2011">
        <v>109</v>
      </c>
      <c r="B2011" t="s">
        <v>3786</v>
      </c>
      <c r="C2011" t="s">
        <v>4001</v>
      </c>
      <c r="D2011" t="s">
        <v>4002</v>
      </c>
      <c r="E2011">
        <v>14</v>
      </c>
      <c r="F2011" t="s">
        <v>9</v>
      </c>
    </row>
    <row r="2012" spans="1:6">
      <c r="A2012">
        <v>110</v>
      </c>
      <c r="B2012" t="s">
        <v>3786</v>
      </c>
      <c r="C2012" t="s">
        <v>4003</v>
      </c>
      <c r="D2012" t="s">
        <v>4004</v>
      </c>
      <c r="E2012">
        <v>14</v>
      </c>
      <c r="F2012" t="s">
        <v>9</v>
      </c>
    </row>
    <row r="2013" spans="1:6">
      <c r="A2013">
        <v>111</v>
      </c>
      <c r="B2013" t="s">
        <v>3786</v>
      </c>
      <c r="C2013" t="s">
        <v>4005</v>
      </c>
      <c r="D2013" t="s">
        <v>4006</v>
      </c>
      <c r="E2013">
        <v>14</v>
      </c>
      <c r="F2013" t="s">
        <v>9</v>
      </c>
    </row>
    <row r="2014" spans="1:6">
      <c r="A2014">
        <v>112</v>
      </c>
      <c r="B2014" t="s">
        <v>3786</v>
      </c>
      <c r="C2014" t="s">
        <v>4007</v>
      </c>
      <c r="D2014" t="s">
        <v>4008</v>
      </c>
      <c r="E2014">
        <v>14</v>
      </c>
      <c r="F2014" t="s">
        <v>9</v>
      </c>
    </row>
    <row r="2015" spans="1:6">
      <c r="A2015">
        <v>113</v>
      </c>
      <c r="B2015" t="s">
        <v>3786</v>
      </c>
      <c r="C2015" t="s">
        <v>4009</v>
      </c>
      <c r="D2015" t="s">
        <v>4010</v>
      </c>
      <c r="E2015">
        <v>14</v>
      </c>
      <c r="F2015" t="s">
        <v>9</v>
      </c>
    </row>
    <row r="2016" spans="1:6">
      <c r="A2016">
        <v>114</v>
      </c>
      <c r="B2016" t="s">
        <v>3786</v>
      </c>
      <c r="C2016" t="s">
        <v>4011</v>
      </c>
      <c r="D2016" t="s">
        <v>4012</v>
      </c>
      <c r="E2016">
        <v>14</v>
      </c>
      <c r="F2016" t="s">
        <v>9</v>
      </c>
    </row>
    <row r="2017" spans="1:6">
      <c r="A2017">
        <v>115</v>
      </c>
      <c r="B2017" t="s">
        <v>3786</v>
      </c>
      <c r="C2017" t="s">
        <v>4013</v>
      </c>
      <c r="D2017" t="s">
        <v>4014</v>
      </c>
      <c r="E2017">
        <v>14</v>
      </c>
      <c r="F2017" t="s">
        <v>9</v>
      </c>
    </row>
    <row r="2018" spans="1:6">
      <c r="A2018">
        <v>116</v>
      </c>
      <c r="B2018" t="s">
        <v>3786</v>
      </c>
      <c r="C2018" t="s">
        <v>4015</v>
      </c>
      <c r="D2018" t="s">
        <v>4016</v>
      </c>
      <c r="E2018">
        <v>14</v>
      </c>
      <c r="F2018" t="s">
        <v>9</v>
      </c>
    </row>
    <row r="2019" spans="1:6">
      <c r="A2019">
        <v>117</v>
      </c>
      <c r="B2019" t="s">
        <v>3786</v>
      </c>
      <c r="C2019" t="s">
        <v>4017</v>
      </c>
      <c r="D2019" t="s">
        <v>4018</v>
      </c>
      <c r="E2019">
        <v>14</v>
      </c>
      <c r="F2019" t="s">
        <v>9</v>
      </c>
    </row>
    <row r="2020" spans="1:6">
      <c r="A2020">
        <v>118</v>
      </c>
      <c r="B2020" t="s">
        <v>3786</v>
      </c>
      <c r="C2020" t="s">
        <v>4019</v>
      </c>
      <c r="D2020" t="s">
        <v>4020</v>
      </c>
      <c r="E2020">
        <v>14</v>
      </c>
      <c r="F2020" t="s">
        <v>9</v>
      </c>
    </row>
    <row r="2021" spans="1:6">
      <c r="A2021">
        <v>119</v>
      </c>
      <c r="B2021" t="s">
        <v>3786</v>
      </c>
      <c r="C2021" t="s">
        <v>4021</v>
      </c>
      <c r="D2021" t="s">
        <v>4022</v>
      </c>
      <c r="E2021">
        <v>14</v>
      </c>
      <c r="F2021" t="s">
        <v>9</v>
      </c>
    </row>
    <row r="2022" spans="1:6">
      <c r="A2022">
        <v>120</v>
      </c>
      <c r="B2022" t="s">
        <v>3786</v>
      </c>
      <c r="C2022" t="s">
        <v>4023</v>
      </c>
      <c r="D2022" t="s">
        <v>4024</v>
      </c>
      <c r="E2022">
        <v>14</v>
      </c>
      <c r="F2022" t="s">
        <v>9</v>
      </c>
    </row>
    <row r="2023" spans="1:6">
      <c r="A2023">
        <v>121</v>
      </c>
      <c r="B2023" t="s">
        <v>3786</v>
      </c>
      <c r="C2023" t="s">
        <v>4025</v>
      </c>
      <c r="D2023" t="s">
        <v>4024</v>
      </c>
      <c r="E2023">
        <v>14</v>
      </c>
      <c r="F2023" t="s">
        <v>9</v>
      </c>
    </row>
    <row r="2024" spans="1:6">
      <c r="A2024">
        <v>122</v>
      </c>
      <c r="B2024" t="s">
        <v>3786</v>
      </c>
      <c r="C2024" t="s">
        <v>4026</v>
      </c>
      <c r="D2024" t="s">
        <v>4024</v>
      </c>
      <c r="E2024">
        <v>14</v>
      </c>
      <c r="F2024" t="s">
        <v>9</v>
      </c>
    </row>
    <row r="2025" spans="1:6">
      <c r="A2025">
        <v>123</v>
      </c>
      <c r="B2025" t="s">
        <v>3786</v>
      </c>
      <c r="C2025" t="s">
        <v>4027</v>
      </c>
      <c r="D2025" t="s">
        <v>4028</v>
      </c>
      <c r="E2025">
        <v>14</v>
      </c>
      <c r="F2025" t="s">
        <v>9</v>
      </c>
    </row>
    <row r="2026" spans="1:6">
      <c r="A2026">
        <v>124</v>
      </c>
      <c r="B2026" t="s">
        <v>3786</v>
      </c>
      <c r="C2026" t="s">
        <v>4029</v>
      </c>
      <c r="D2026" t="s">
        <v>4030</v>
      </c>
      <c r="E2026">
        <v>14</v>
      </c>
      <c r="F2026" t="s">
        <v>9</v>
      </c>
    </row>
    <row r="2027" spans="1:6">
      <c r="A2027">
        <v>125</v>
      </c>
      <c r="B2027" t="s">
        <v>3786</v>
      </c>
      <c r="C2027" t="s">
        <v>4031</v>
      </c>
      <c r="D2027" t="s">
        <v>4032</v>
      </c>
      <c r="E2027">
        <v>14</v>
      </c>
      <c r="F2027" t="s">
        <v>9</v>
      </c>
    </row>
    <row r="2028" spans="1:6">
      <c r="A2028">
        <v>126</v>
      </c>
      <c r="B2028" t="s">
        <v>3786</v>
      </c>
      <c r="C2028" t="s">
        <v>4033</v>
      </c>
      <c r="D2028" t="s">
        <v>4034</v>
      </c>
      <c r="E2028">
        <v>14</v>
      </c>
      <c r="F2028" t="s">
        <v>9</v>
      </c>
    </row>
    <row r="2029" spans="1:6">
      <c r="A2029">
        <v>127</v>
      </c>
      <c r="B2029" t="s">
        <v>3786</v>
      </c>
      <c r="C2029" t="s">
        <v>4035</v>
      </c>
      <c r="D2029" t="s">
        <v>4036</v>
      </c>
      <c r="E2029">
        <v>14</v>
      </c>
      <c r="F2029" t="s">
        <v>9</v>
      </c>
    </row>
    <row r="2030" spans="1:6">
      <c r="A2030">
        <v>128</v>
      </c>
      <c r="B2030" t="s">
        <v>3786</v>
      </c>
      <c r="C2030" t="s">
        <v>4037</v>
      </c>
      <c r="D2030" t="s">
        <v>4038</v>
      </c>
      <c r="E2030">
        <v>14</v>
      </c>
      <c r="F2030" t="s">
        <v>9</v>
      </c>
    </row>
    <row r="2031" spans="1:6">
      <c r="A2031">
        <v>1</v>
      </c>
      <c r="B2031" t="s">
        <v>4039</v>
      </c>
      <c r="C2031" t="s">
        <v>4040</v>
      </c>
      <c r="D2031" t="s">
        <v>4041</v>
      </c>
      <c r="E2031">
        <v>15</v>
      </c>
      <c r="F2031" t="s">
        <v>9</v>
      </c>
    </row>
    <row r="2032" spans="1:6">
      <c r="A2032">
        <v>2</v>
      </c>
      <c r="B2032" t="s">
        <v>4039</v>
      </c>
      <c r="C2032" t="s">
        <v>4042</v>
      </c>
      <c r="D2032" t="s">
        <v>4043</v>
      </c>
      <c r="E2032">
        <v>15</v>
      </c>
      <c r="F2032" t="s">
        <v>9</v>
      </c>
    </row>
    <row r="2033" spans="1:6">
      <c r="A2033">
        <v>3</v>
      </c>
      <c r="B2033" t="s">
        <v>4039</v>
      </c>
      <c r="C2033" t="s">
        <v>4044</v>
      </c>
      <c r="D2033" t="s">
        <v>4045</v>
      </c>
      <c r="E2033">
        <v>15</v>
      </c>
      <c r="F2033" t="s">
        <v>9</v>
      </c>
    </row>
    <row r="2034" spans="1:6">
      <c r="A2034">
        <v>4</v>
      </c>
      <c r="B2034" t="s">
        <v>4039</v>
      </c>
      <c r="C2034" t="s">
        <v>4046</v>
      </c>
      <c r="D2034" t="s">
        <v>4047</v>
      </c>
      <c r="E2034">
        <v>15</v>
      </c>
      <c r="F2034" t="s">
        <v>9</v>
      </c>
    </row>
    <row r="2035" spans="1:6">
      <c r="A2035">
        <v>5</v>
      </c>
      <c r="B2035" t="s">
        <v>4039</v>
      </c>
      <c r="C2035" t="s">
        <v>4048</v>
      </c>
      <c r="D2035" t="s">
        <v>4049</v>
      </c>
      <c r="E2035">
        <v>15</v>
      </c>
      <c r="F2035" t="s">
        <v>9</v>
      </c>
    </row>
    <row r="2036" spans="1:6">
      <c r="A2036">
        <v>6</v>
      </c>
      <c r="B2036" t="s">
        <v>4039</v>
      </c>
      <c r="C2036" t="s">
        <v>4050</v>
      </c>
      <c r="D2036" t="s">
        <v>4051</v>
      </c>
      <c r="E2036">
        <v>15</v>
      </c>
      <c r="F2036" t="s">
        <v>9</v>
      </c>
    </row>
    <row r="2037" spans="1:6">
      <c r="A2037">
        <v>7</v>
      </c>
      <c r="B2037" t="s">
        <v>4039</v>
      </c>
      <c r="C2037" t="s">
        <v>4052</v>
      </c>
      <c r="D2037" t="s">
        <v>4053</v>
      </c>
      <c r="E2037">
        <v>15</v>
      </c>
      <c r="F2037" t="s">
        <v>9</v>
      </c>
    </row>
    <row r="2038" spans="1:6">
      <c r="A2038">
        <v>8</v>
      </c>
      <c r="B2038" t="s">
        <v>4039</v>
      </c>
      <c r="C2038" t="s">
        <v>4054</v>
      </c>
      <c r="D2038" t="s">
        <v>4055</v>
      </c>
      <c r="E2038">
        <v>15</v>
      </c>
      <c r="F2038" t="s">
        <v>9</v>
      </c>
    </row>
    <row r="2039" spans="1:6">
      <c r="A2039">
        <v>9</v>
      </c>
      <c r="B2039" t="s">
        <v>4039</v>
      </c>
      <c r="C2039" t="s">
        <v>4056</v>
      </c>
      <c r="D2039" t="s">
        <v>4057</v>
      </c>
      <c r="E2039">
        <v>15</v>
      </c>
      <c r="F2039" t="s">
        <v>9</v>
      </c>
    </row>
    <row r="2040" spans="1:6">
      <c r="A2040">
        <v>10</v>
      </c>
      <c r="B2040" t="s">
        <v>4039</v>
      </c>
      <c r="C2040" t="s">
        <v>4058</v>
      </c>
      <c r="D2040" t="s">
        <v>4059</v>
      </c>
      <c r="E2040">
        <v>15</v>
      </c>
      <c r="F2040" t="s">
        <v>9</v>
      </c>
    </row>
    <row r="2041" spans="1:6">
      <c r="A2041">
        <v>11</v>
      </c>
      <c r="B2041" t="s">
        <v>4039</v>
      </c>
      <c r="C2041" t="s">
        <v>4060</v>
      </c>
      <c r="D2041" t="s">
        <v>4061</v>
      </c>
      <c r="E2041">
        <v>15</v>
      </c>
      <c r="F2041" t="s">
        <v>9</v>
      </c>
    </row>
    <row r="2042" spans="1:6">
      <c r="A2042">
        <v>12</v>
      </c>
      <c r="B2042" t="s">
        <v>4039</v>
      </c>
      <c r="C2042" t="s">
        <v>4062</v>
      </c>
      <c r="D2042" t="s">
        <v>4063</v>
      </c>
      <c r="E2042">
        <v>15</v>
      </c>
      <c r="F2042" t="s">
        <v>9</v>
      </c>
    </row>
    <row r="2043" spans="1:6">
      <c r="A2043">
        <v>13</v>
      </c>
      <c r="B2043" t="s">
        <v>4039</v>
      </c>
      <c r="C2043" t="s">
        <v>4064</v>
      </c>
      <c r="D2043" t="s">
        <v>4065</v>
      </c>
      <c r="E2043">
        <v>15</v>
      </c>
      <c r="F2043" t="s">
        <v>9</v>
      </c>
    </row>
    <row r="2044" spans="1:6">
      <c r="A2044">
        <v>14</v>
      </c>
      <c r="B2044" t="s">
        <v>4039</v>
      </c>
      <c r="C2044" t="s">
        <v>4066</v>
      </c>
      <c r="D2044" t="s">
        <v>4067</v>
      </c>
      <c r="E2044">
        <v>15</v>
      </c>
      <c r="F2044" t="s">
        <v>9</v>
      </c>
    </row>
    <row r="2045" spans="1:6">
      <c r="A2045">
        <v>15</v>
      </c>
      <c r="B2045" t="s">
        <v>4039</v>
      </c>
      <c r="C2045" t="s">
        <v>4068</v>
      </c>
      <c r="D2045" t="s">
        <v>4069</v>
      </c>
      <c r="E2045">
        <v>15</v>
      </c>
      <c r="F2045" t="s">
        <v>9</v>
      </c>
    </row>
    <row r="2046" spans="1:6">
      <c r="A2046">
        <v>16</v>
      </c>
      <c r="B2046" t="s">
        <v>4039</v>
      </c>
      <c r="C2046" t="s">
        <v>4070</v>
      </c>
      <c r="D2046" t="s">
        <v>4071</v>
      </c>
      <c r="E2046">
        <v>15</v>
      </c>
      <c r="F2046" t="s">
        <v>9</v>
      </c>
    </row>
    <row r="2047" spans="1:6">
      <c r="A2047">
        <v>17</v>
      </c>
      <c r="B2047" t="s">
        <v>4039</v>
      </c>
      <c r="C2047" t="s">
        <v>4072</v>
      </c>
      <c r="D2047" t="s">
        <v>4073</v>
      </c>
      <c r="E2047">
        <v>15</v>
      </c>
      <c r="F2047" t="s">
        <v>9</v>
      </c>
    </row>
    <row r="2048" spans="1:6">
      <c r="A2048">
        <v>18</v>
      </c>
      <c r="B2048" t="s">
        <v>4039</v>
      </c>
      <c r="C2048" t="s">
        <v>4074</v>
      </c>
      <c r="D2048" t="s">
        <v>4075</v>
      </c>
      <c r="E2048">
        <v>15</v>
      </c>
      <c r="F2048" t="s">
        <v>9</v>
      </c>
    </row>
    <row r="2049" spans="1:6">
      <c r="A2049">
        <v>19</v>
      </c>
      <c r="B2049" t="s">
        <v>4039</v>
      </c>
      <c r="C2049" t="s">
        <v>4076</v>
      </c>
      <c r="D2049" t="s">
        <v>4077</v>
      </c>
      <c r="E2049">
        <v>15</v>
      </c>
      <c r="F2049" t="s">
        <v>9</v>
      </c>
    </row>
    <row r="2050" spans="1:6">
      <c r="A2050">
        <v>20</v>
      </c>
      <c r="B2050" t="s">
        <v>4039</v>
      </c>
      <c r="C2050" t="s">
        <v>4078</v>
      </c>
      <c r="D2050" t="s">
        <v>4079</v>
      </c>
      <c r="E2050">
        <v>15</v>
      </c>
      <c r="F2050" t="s">
        <v>9</v>
      </c>
    </row>
    <row r="2051" spans="1:6">
      <c r="A2051">
        <v>21</v>
      </c>
      <c r="B2051" t="s">
        <v>4039</v>
      </c>
      <c r="C2051" t="s">
        <v>4080</v>
      </c>
      <c r="D2051" t="s">
        <v>4081</v>
      </c>
      <c r="E2051">
        <v>15</v>
      </c>
      <c r="F2051" t="s">
        <v>9</v>
      </c>
    </row>
    <row r="2052" spans="1:6">
      <c r="A2052">
        <v>22</v>
      </c>
      <c r="B2052" t="s">
        <v>4039</v>
      </c>
      <c r="C2052" t="s">
        <v>4082</v>
      </c>
      <c r="D2052" t="s">
        <v>4083</v>
      </c>
      <c r="E2052">
        <v>15</v>
      </c>
      <c r="F2052" t="s">
        <v>9</v>
      </c>
    </row>
    <row r="2053" spans="1:6">
      <c r="A2053">
        <v>23</v>
      </c>
      <c r="B2053" t="s">
        <v>4039</v>
      </c>
      <c r="C2053" t="s">
        <v>4084</v>
      </c>
      <c r="D2053" t="s">
        <v>4085</v>
      </c>
      <c r="E2053">
        <v>15</v>
      </c>
      <c r="F2053" t="s">
        <v>9</v>
      </c>
    </row>
    <row r="2054" spans="1:6">
      <c r="A2054">
        <v>24</v>
      </c>
      <c r="B2054" t="s">
        <v>4039</v>
      </c>
      <c r="C2054" t="s">
        <v>4086</v>
      </c>
      <c r="D2054" t="s">
        <v>4087</v>
      </c>
      <c r="E2054">
        <v>15</v>
      </c>
      <c r="F2054" t="s">
        <v>9</v>
      </c>
    </row>
    <row r="2055" spans="1:6">
      <c r="A2055">
        <v>25</v>
      </c>
      <c r="B2055" t="s">
        <v>4039</v>
      </c>
      <c r="C2055" t="s">
        <v>4088</v>
      </c>
      <c r="D2055" t="s">
        <v>4089</v>
      </c>
      <c r="E2055">
        <v>15</v>
      </c>
      <c r="F2055" t="s">
        <v>9</v>
      </c>
    </row>
    <row r="2056" spans="1:6">
      <c r="A2056">
        <v>26</v>
      </c>
      <c r="B2056" t="s">
        <v>4039</v>
      </c>
      <c r="C2056" t="s">
        <v>4090</v>
      </c>
      <c r="D2056" t="s">
        <v>4091</v>
      </c>
      <c r="E2056">
        <v>15</v>
      </c>
      <c r="F2056" t="s">
        <v>9</v>
      </c>
    </row>
    <row r="2057" spans="1:6">
      <c r="A2057">
        <v>27</v>
      </c>
      <c r="B2057" t="s">
        <v>4039</v>
      </c>
      <c r="C2057" t="s">
        <v>4092</v>
      </c>
      <c r="D2057" t="s">
        <v>4093</v>
      </c>
      <c r="E2057">
        <v>15</v>
      </c>
      <c r="F2057" t="s">
        <v>9</v>
      </c>
    </row>
    <row r="2058" spans="1:6">
      <c r="A2058">
        <v>28</v>
      </c>
      <c r="B2058" t="s">
        <v>4039</v>
      </c>
      <c r="C2058" t="s">
        <v>4094</v>
      </c>
      <c r="D2058" t="s">
        <v>4095</v>
      </c>
      <c r="E2058">
        <v>15</v>
      </c>
      <c r="F2058" t="s">
        <v>9</v>
      </c>
    </row>
    <row r="2059" spans="1:6">
      <c r="A2059">
        <v>29</v>
      </c>
      <c r="B2059" t="s">
        <v>4039</v>
      </c>
      <c r="C2059" t="s">
        <v>4096</v>
      </c>
      <c r="D2059" t="s">
        <v>4097</v>
      </c>
      <c r="E2059">
        <v>15</v>
      </c>
      <c r="F2059" t="s">
        <v>9</v>
      </c>
    </row>
    <row r="2060" spans="1:6">
      <c r="A2060">
        <v>30</v>
      </c>
      <c r="B2060" t="s">
        <v>4039</v>
      </c>
      <c r="C2060" t="s">
        <v>4098</v>
      </c>
      <c r="D2060" t="s">
        <v>4099</v>
      </c>
      <c r="E2060">
        <v>15</v>
      </c>
      <c r="F2060" t="s">
        <v>9</v>
      </c>
    </row>
    <row r="2061" spans="1:6">
      <c r="A2061">
        <v>31</v>
      </c>
      <c r="B2061" t="s">
        <v>4039</v>
      </c>
      <c r="C2061" t="s">
        <v>4100</v>
      </c>
      <c r="D2061" t="s">
        <v>4101</v>
      </c>
      <c r="E2061">
        <v>15</v>
      </c>
      <c r="F2061" t="s">
        <v>9</v>
      </c>
    </row>
    <row r="2062" spans="1:6">
      <c r="A2062">
        <v>32</v>
      </c>
      <c r="B2062" t="s">
        <v>4039</v>
      </c>
      <c r="C2062" t="s">
        <v>4102</v>
      </c>
      <c r="D2062" t="s">
        <v>4103</v>
      </c>
      <c r="E2062">
        <v>15</v>
      </c>
      <c r="F2062" t="s">
        <v>9</v>
      </c>
    </row>
    <row r="2063" spans="1:6">
      <c r="A2063">
        <v>33</v>
      </c>
      <c r="B2063" t="s">
        <v>4039</v>
      </c>
      <c r="C2063" t="s">
        <v>4104</v>
      </c>
      <c r="D2063" t="s">
        <v>4105</v>
      </c>
      <c r="E2063">
        <v>15</v>
      </c>
      <c r="F2063" t="s">
        <v>9</v>
      </c>
    </row>
    <row r="2064" spans="1:6">
      <c r="A2064">
        <v>34</v>
      </c>
      <c r="B2064" t="s">
        <v>4039</v>
      </c>
      <c r="C2064" t="s">
        <v>4106</v>
      </c>
      <c r="D2064" t="s">
        <v>4107</v>
      </c>
      <c r="E2064">
        <v>15</v>
      </c>
      <c r="F2064" t="s">
        <v>9</v>
      </c>
    </row>
    <row r="2065" spans="1:6">
      <c r="A2065">
        <v>35</v>
      </c>
      <c r="B2065" t="s">
        <v>4039</v>
      </c>
      <c r="C2065" t="s">
        <v>4108</v>
      </c>
      <c r="D2065" t="s">
        <v>4109</v>
      </c>
      <c r="E2065">
        <v>15</v>
      </c>
      <c r="F2065" t="s">
        <v>9</v>
      </c>
    </row>
    <row r="2066" spans="1:6">
      <c r="A2066">
        <v>36</v>
      </c>
      <c r="B2066" t="s">
        <v>4039</v>
      </c>
      <c r="C2066" t="s">
        <v>4110</v>
      </c>
      <c r="D2066" t="s">
        <v>4111</v>
      </c>
      <c r="E2066">
        <v>15</v>
      </c>
      <c r="F2066" t="s">
        <v>9</v>
      </c>
    </row>
    <row r="2067" spans="1:6">
      <c r="A2067">
        <v>37</v>
      </c>
      <c r="B2067" t="s">
        <v>4039</v>
      </c>
      <c r="C2067" t="s">
        <v>4112</v>
      </c>
      <c r="D2067" t="s">
        <v>4113</v>
      </c>
      <c r="E2067">
        <v>15</v>
      </c>
      <c r="F2067" t="s">
        <v>9</v>
      </c>
    </row>
    <row r="2068" spans="1:6">
      <c r="A2068">
        <v>38</v>
      </c>
      <c r="B2068" t="s">
        <v>4039</v>
      </c>
      <c r="C2068" t="s">
        <v>4114</v>
      </c>
      <c r="D2068" t="s">
        <v>4115</v>
      </c>
      <c r="E2068">
        <v>15</v>
      </c>
      <c r="F2068" t="s">
        <v>9</v>
      </c>
    </row>
    <row r="2069" spans="1:6">
      <c r="A2069">
        <v>39</v>
      </c>
      <c r="B2069" t="s">
        <v>4039</v>
      </c>
      <c r="C2069" t="s">
        <v>4116</v>
      </c>
      <c r="D2069" t="s">
        <v>4117</v>
      </c>
      <c r="E2069">
        <v>15</v>
      </c>
      <c r="F2069" t="s">
        <v>9</v>
      </c>
    </row>
    <row r="2070" spans="1:6">
      <c r="A2070">
        <v>40</v>
      </c>
      <c r="B2070" t="s">
        <v>4039</v>
      </c>
      <c r="C2070" t="s">
        <v>4118</v>
      </c>
      <c r="D2070" t="s">
        <v>4119</v>
      </c>
      <c r="E2070">
        <v>15</v>
      </c>
      <c r="F2070" t="s">
        <v>9</v>
      </c>
    </row>
    <row r="2071" spans="1:6">
      <c r="A2071">
        <v>41</v>
      </c>
      <c r="B2071" t="s">
        <v>4039</v>
      </c>
      <c r="C2071" t="s">
        <v>4120</v>
      </c>
      <c r="D2071" t="s">
        <v>4121</v>
      </c>
      <c r="E2071">
        <v>15</v>
      </c>
      <c r="F2071" t="s">
        <v>9</v>
      </c>
    </row>
    <row r="2072" spans="1:6">
      <c r="A2072">
        <v>42</v>
      </c>
      <c r="B2072" t="s">
        <v>4039</v>
      </c>
      <c r="C2072" t="s">
        <v>4122</v>
      </c>
      <c r="D2072" t="s">
        <v>4123</v>
      </c>
      <c r="E2072">
        <v>15</v>
      </c>
      <c r="F2072" t="s">
        <v>9</v>
      </c>
    </row>
    <row r="2073" spans="1:6">
      <c r="A2073">
        <v>43</v>
      </c>
      <c r="B2073" t="s">
        <v>4039</v>
      </c>
      <c r="C2073" t="s">
        <v>4124</v>
      </c>
      <c r="D2073" t="s">
        <v>4125</v>
      </c>
      <c r="E2073">
        <v>15</v>
      </c>
      <c r="F2073" t="s">
        <v>9</v>
      </c>
    </row>
    <row r="2074" spans="1:6">
      <c r="A2074">
        <v>44</v>
      </c>
      <c r="B2074" t="s">
        <v>4039</v>
      </c>
      <c r="C2074" t="s">
        <v>4126</v>
      </c>
      <c r="D2074" t="s">
        <v>4127</v>
      </c>
      <c r="E2074">
        <v>15</v>
      </c>
      <c r="F2074" t="s">
        <v>9</v>
      </c>
    </row>
    <row r="2075" spans="1:6">
      <c r="A2075">
        <v>45</v>
      </c>
      <c r="B2075" t="s">
        <v>4039</v>
      </c>
      <c r="C2075" t="s">
        <v>4128</v>
      </c>
      <c r="D2075" t="s">
        <v>4129</v>
      </c>
      <c r="E2075">
        <v>15</v>
      </c>
      <c r="F2075" t="s">
        <v>9</v>
      </c>
    </row>
    <row r="2076" spans="1:6">
      <c r="A2076">
        <v>46</v>
      </c>
      <c r="B2076" t="s">
        <v>4039</v>
      </c>
      <c r="C2076" t="s">
        <v>4130</v>
      </c>
      <c r="D2076" t="s">
        <v>4131</v>
      </c>
      <c r="E2076">
        <v>15</v>
      </c>
      <c r="F2076" t="s">
        <v>9</v>
      </c>
    </row>
    <row r="2077" spans="1:6">
      <c r="A2077">
        <v>47</v>
      </c>
      <c r="B2077" t="s">
        <v>4039</v>
      </c>
      <c r="C2077" t="s">
        <v>4132</v>
      </c>
      <c r="D2077" t="s">
        <v>4133</v>
      </c>
      <c r="E2077">
        <v>15</v>
      </c>
      <c r="F2077" t="s">
        <v>9</v>
      </c>
    </row>
    <row r="2078" spans="1:6">
      <c r="A2078">
        <v>48</v>
      </c>
      <c r="B2078" t="s">
        <v>4039</v>
      </c>
      <c r="C2078" t="s">
        <v>4134</v>
      </c>
      <c r="D2078" t="s">
        <v>4135</v>
      </c>
      <c r="E2078">
        <v>15</v>
      </c>
      <c r="F2078" t="s">
        <v>9</v>
      </c>
    </row>
    <row r="2079" spans="1:6">
      <c r="A2079">
        <v>49</v>
      </c>
      <c r="B2079" t="s">
        <v>4039</v>
      </c>
      <c r="C2079" t="s">
        <v>4136</v>
      </c>
      <c r="D2079" t="s">
        <v>4137</v>
      </c>
      <c r="E2079">
        <v>15</v>
      </c>
      <c r="F2079" t="s">
        <v>9</v>
      </c>
    </row>
    <row r="2080" spans="1:6">
      <c r="A2080">
        <v>50</v>
      </c>
      <c r="B2080" t="s">
        <v>4039</v>
      </c>
      <c r="C2080" t="s">
        <v>4138</v>
      </c>
      <c r="D2080" t="s">
        <v>4139</v>
      </c>
      <c r="E2080">
        <v>15</v>
      </c>
      <c r="F2080" t="s">
        <v>9</v>
      </c>
    </row>
    <row r="2081" spans="1:6">
      <c r="A2081">
        <v>51</v>
      </c>
      <c r="B2081" t="s">
        <v>4039</v>
      </c>
      <c r="C2081" t="s">
        <v>4140</v>
      </c>
      <c r="D2081" t="s">
        <v>4141</v>
      </c>
      <c r="E2081">
        <v>15</v>
      </c>
      <c r="F2081" t="s">
        <v>9</v>
      </c>
    </row>
    <row r="2082" spans="1:6">
      <c r="A2082">
        <v>52</v>
      </c>
      <c r="B2082" t="s">
        <v>4039</v>
      </c>
      <c r="C2082" t="s">
        <v>4142</v>
      </c>
      <c r="D2082" t="s">
        <v>4143</v>
      </c>
      <c r="E2082">
        <v>15</v>
      </c>
      <c r="F2082" t="s">
        <v>9</v>
      </c>
    </row>
    <row r="2083" spans="1:6">
      <c r="A2083">
        <v>53</v>
      </c>
      <c r="B2083" t="s">
        <v>4039</v>
      </c>
      <c r="C2083" t="s">
        <v>4144</v>
      </c>
      <c r="D2083" t="s">
        <v>4145</v>
      </c>
      <c r="E2083">
        <v>15</v>
      </c>
      <c r="F2083" t="s">
        <v>9</v>
      </c>
    </row>
    <row r="2084" spans="1:6">
      <c r="A2084">
        <v>54</v>
      </c>
      <c r="B2084" t="s">
        <v>4039</v>
      </c>
      <c r="C2084" t="s">
        <v>4146</v>
      </c>
      <c r="D2084" t="s">
        <v>4147</v>
      </c>
      <c r="E2084">
        <v>15</v>
      </c>
      <c r="F2084" t="s">
        <v>9</v>
      </c>
    </row>
    <row r="2085" spans="1:6">
      <c r="A2085">
        <v>55</v>
      </c>
      <c r="B2085" t="s">
        <v>4039</v>
      </c>
      <c r="C2085" t="s">
        <v>4148</v>
      </c>
      <c r="D2085" t="s">
        <v>4149</v>
      </c>
      <c r="E2085">
        <v>15</v>
      </c>
      <c r="F2085" t="s">
        <v>9</v>
      </c>
    </row>
    <row r="2086" spans="1:6">
      <c r="A2086">
        <v>56</v>
      </c>
      <c r="B2086" t="s">
        <v>4039</v>
      </c>
      <c r="C2086" t="s">
        <v>4150</v>
      </c>
      <c r="D2086" t="s">
        <v>4151</v>
      </c>
      <c r="E2086">
        <v>15</v>
      </c>
      <c r="F2086" t="s">
        <v>9</v>
      </c>
    </row>
    <row r="2087" spans="1:6">
      <c r="A2087">
        <v>57</v>
      </c>
      <c r="B2087" t="s">
        <v>4039</v>
      </c>
      <c r="C2087" t="s">
        <v>4152</v>
      </c>
      <c r="D2087" t="s">
        <v>4153</v>
      </c>
      <c r="E2087">
        <v>15</v>
      </c>
      <c r="F2087" t="s">
        <v>9</v>
      </c>
    </row>
    <row r="2088" spans="1:6">
      <c r="A2088">
        <v>58</v>
      </c>
      <c r="B2088" t="s">
        <v>4039</v>
      </c>
      <c r="C2088" t="s">
        <v>4154</v>
      </c>
      <c r="D2088" t="s">
        <v>4155</v>
      </c>
      <c r="E2088">
        <v>15</v>
      </c>
      <c r="F2088" t="s">
        <v>9</v>
      </c>
    </row>
    <row r="2089" spans="1:6">
      <c r="A2089">
        <v>59</v>
      </c>
      <c r="B2089" t="s">
        <v>4039</v>
      </c>
      <c r="C2089" t="s">
        <v>4156</v>
      </c>
      <c r="D2089" t="s">
        <v>4157</v>
      </c>
      <c r="E2089">
        <v>15</v>
      </c>
      <c r="F2089" t="s">
        <v>9</v>
      </c>
    </row>
    <row r="2090" spans="1:6">
      <c r="A2090">
        <v>60</v>
      </c>
      <c r="B2090" t="s">
        <v>4039</v>
      </c>
      <c r="C2090" t="s">
        <v>4158</v>
      </c>
      <c r="D2090" t="s">
        <v>4159</v>
      </c>
      <c r="E2090">
        <v>15</v>
      </c>
      <c r="F2090" t="s">
        <v>9</v>
      </c>
    </row>
    <row r="2091" spans="1:6">
      <c r="A2091">
        <v>61</v>
      </c>
      <c r="B2091" t="s">
        <v>4039</v>
      </c>
      <c r="C2091" t="s">
        <v>4160</v>
      </c>
      <c r="D2091" t="s">
        <v>4161</v>
      </c>
      <c r="E2091">
        <v>15</v>
      </c>
      <c r="F2091" t="s">
        <v>9</v>
      </c>
    </row>
    <row r="2092" spans="1:6">
      <c r="A2092">
        <v>62</v>
      </c>
      <c r="B2092" t="s">
        <v>4039</v>
      </c>
      <c r="C2092" t="s">
        <v>4162</v>
      </c>
      <c r="D2092" t="s">
        <v>4163</v>
      </c>
      <c r="E2092">
        <v>15</v>
      </c>
      <c r="F2092" t="s">
        <v>9</v>
      </c>
    </row>
    <row r="2093" spans="1:6">
      <c r="A2093">
        <v>63</v>
      </c>
      <c r="B2093" t="s">
        <v>4039</v>
      </c>
      <c r="C2093" t="s">
        <v>4164</v>
      </c>
      <c r="D2093" t="s">
        <v>4165</v>
      </c>
      <c r="E2093">
        <v>15</v>
      </c>
      <c r="F2093" t="s">
        <v>9</v>
      </c>
    </row>
    <row r="2094" spans="1:6">
      <c r="A2094">
        <v>64</v>
      </c>
      <c r="B2094" t="s">
        <v>4039</v>
      </c>
      <c r="C2094" t="s">
        <v>4166</v>
      </c>
      <c r="D2094" t="s">
        <v>4167</v>
      </c>
      <c r="E2094">
        <v>15</v>
      </c>
      <c r="F2094" t="s">
        <v>9</v>
      </c>
    </row>
    <row r="2095" spans="1:6">
      <c r="A2095">
        <v>65</v>
      </c>
      <c r="B2095" t="s">
        <v>4039</v>
      </c>
      <c r="C2095" t="s">
        <v>4168</v>
      </c>
      <c r="D2095" t="s">
        <v>4169</v>
      </c>
      <c r="E2095">
        <v>15</v>
      </c>
      <c r="F2095" t="s">
        <v>9</v>
      </c>
    </row>
    <row r="2096" spans="1:6">
      <c r="A2096">
        <v>66</v>
      </c>
      <c r="B2096" t="s">
        <v>4039</v>
      </c>
      <c r="C2096" t="s">
        <v>4170</v>
      </c>
      <c r="D2096" t="s">
        <v>4171</v>
      </c>
      <c r="E2096">
        <v>15</v>
      </c>
      <c r="F2096" t="s">
        <v>9</v>
      </c>
    </row>
    <row r="2097" spans="1:6">
      <c r="A2097">
        <v>67</v>
      </c>
      <c r="B2097" t="s">
        <v>4039</v>
      </c>
      <c r="C2097" t="s">
        <v>4172</v>
      </c>
      <c r="D2097" t="s">
        <v>4173</v>
      </c>
      <c r="E2097">
        <v>15</v>
      </c>
      <c r="F2097" t="s">
        <v>9</v>
      </c>
    </row>
    <row r="2098" spans="1:6">
      <c r="A2098">
        <v>68</v>
      </c>
      <c r="B2098" t="s">
        <v>4039</v>
      </c>
      <c r="C2098" t="s">
        <v>4174</v>
      </c>
      <c r="D2098" t="s">
        <v>4175</v>
      </c>
      <c r="E2098">
        <v>15</v>
      </c>
      <c r="F2098" t="s">
        <v>9</v>
      </c>
    </row>
    <row r="2099" spans="1:6">
      <c r="A2099">
        <v>69</v>
      </c>
      <c r="B2099" t="s">
        <v>4039</v>
      </c>
      <c r="C2099" t="s">
        <v>4176</v>
      </c>
      <c r="D2099" t="s">
        <v>4177</v>
      </c>
      <c r="E2099">
        <v>15</v>
      </c>
      <c r="F2099" t="s">
        <v>9</v>
      </c>
    </row>
    <row r="2100" spans="1:6">
      <c r="A2100">
        <v>70</v>
      </c>
      <c r="B2100" t="s">
        <v>4039</v>
      </c>
      <c r="C2100" t="s">
        <v>4178</v>
      </c>
      <c r="D2100" t="s">
        <v>4179</v>
      </c>
      <c r="E2100">
        <v>15</v>
      </c>
      <c r="F2100" t="s">
        <v>9</v>
      </c>
    </row>
    <row r="2101" spans="1:6">
      <c r="A2101">
        <v>71</v>
      </c>
      <c r="B2101" t="s">
        <v>4039</v>
      </c>
      <c r="C2101" t="s">
        <v>4180</v>
      </c>
      <c r="D2101" t="s">
        <v>4181</v>
      </c>
      <c r="E2101">
        <v>15</v>
      </c>
      <c r="F2101" t="s">
        <v>9</v>
      </c>
    </row>
    <row r="2102" spans="1:6">
      <c r="A2102">
        <v>72</v>
      </c>
      <c r="B2102" t="s">
        <v>4039</v>
      </c>
      <c r="C2102" t="s">
        <v>4182</v>
      </c>
      <c r="D2102" t="s">
        <v>4183</v>
      </c>
      <c r="E2102">
        <v>15</v>
      </c>
      <c r="F2102" t="s">
        <v>9</v>
      </c>
    </row>
    <row r="2103" spans="1:6">
      <c r="A2103">
        <v>73</v>
      </c>
      <c r="B2103" t="s">
        <v>4039</v>
      </c>
      <c r="C2103" t="s">
        <v>4184</v>
      </c>
      <c r="D2103" t="s">
        <v>4185</v>
      </c>
      <c r="E2103">
        <v>15</v>
      </c>
      <c r="F2103" t="s">
        <v>9</v>
      </c>
    </row>
    <row r="2104" spans="1:6">
      <c r="A2104">
        <v>74</v>
      </c>
      <c r="B2104" t="s">
        <v>4039</v>
      </c>
      <c r="C2104" t="s">
        <v>4186</v>
      </c>
      <c r="D2104" t="s">
        <v>4187</v>
      </c>
      <c r="E2104">
        <v>15</v>
      </c>
      <c r="F2104" t="s">
        <v>9</v>
      </c>
    </row>
    <row r="2105" spans="1:6">
      <c r="A2105">
        <v>75</v>
      </c>
      <c r="B2105" t="s">
        <v>4039</v>
      </c>
      <c r="C2105" t="s">
        <v>4188</v>
      </c>
      <c r="D2105" t="s">
        <v>4189</v>
      </c>
      <c r="E2105">
        <v>15</v>
      </c>
      <c r="F2105" t="s">
        <v>9</v>
      </c>
    </row>
    <row r="2106" spans="1:6">
      <c r="A2106">
        <v>76</v>
      </c>
      <c r="B2106" t="s">
        <v>4039</v>
      </c>
      <c r="C2106" t="s">
        <v>4190</v>
      </c>
      <c r="D2106" t="s">
        <v>4191</v>
      </c>
      <c r="E2106">
        <v>15</v>
      </c>
      <c r="F2106" t="s">
        <v>9</v>
      </c>
    </row>
    <row r="2107" spans="1:6">
      <c r="A2107">
        <v>77</v>
      </c>
      <c r="B2107" t="s">
        <v>4039</v>
      </c>
      <c r="C2107" t="s">
        <v>4192</v>
      </c>
      <c r="D2107" t="s">
        <v>4193</v>
      </c>
      <c r="E2107">
        <v>15</v>
      </c>
      <c r="F2107" t="s">
        <v>9</v>
      </c>
    </row>
    <row r="2108" spans="1:6">
      <c r="A2108">
        <v>78</v>
      </c>
      <c r="B2108" t="s">
        <v>4039</v>
      </c>
      <c r="C2108" t="s">
        <v>4194</v>
      </c>
      <c r="D2108" t="s">
        <v>4195</v>
      </c>
      <c r="E2108">
        <v>15</v>
      </c>
      <c r="F2108" t="s">
        <v>9</v>
      </c>
    </row>
    <row r="2109" spans="1:6">
      <c r="A2109">
        <v>79</v>
      </c>
      <c r="B2109" t="s">
        <v>4039</v>
      </c>
      <c r="C2109" t="s">
        <v>4196</v>
      </c>
      <c r="D2109" t="s">
        <v>4197</v>
      </c>
      <c r="E2109">
        <v>15</v>
      </c>
      <c r="F2109" t="s">
        <v>9</v>
      </c>
    </row>
    <row r="2110" spans="1:6">
      <c r="A2110">
        <v>80</v>
      </c>
      <c r="B2110" t="s">
        <v>4039</v>
      </c>
      <c r="C2110" t="s">
        <v>4198</v>
      </c>
      <c r="D2110" t="s">
        <v>4199</v>
      </c>
      <c r="E2110">
        <v>15</v>
      </c>
      <c r="F2110" t="s">
        <v>9</v>
      </c>
    </row>
    <row r="2111" spans="1:6">
      <c r="A2111">
        <v>81</v>
      </c>
      <c r="B2111" t="s">
        <v>4039</v>
      </c>
      <c r="C2111" t="s">
        <v>4200</v>
      </c>
      <c r="D2111" t="s">
        <v>4201</v>
      </c>
      <c r="E2111">
        <v>15</v>
      </c>
      <c r="F2111" t="s">
        <v>9</v>
      </c>
    </row>
    <row r="2112" spans="1:6">
      <c r="A2112">
        <v>82</v>
      </c>
      <c r="B2112" t="s">
        <v>4039</v>
      </c>
      <c r="C2112" t="s">
        <v>4202</v>
      </c>
      <c r="D2112" t="s">
        <v>4203</v>
      </c>
      <c r="E2112">
        <v>15</v>
      </c>
      <c r="F2112" t="s">
        <v>9</v>
      </c>
    </row>
    <row r="2113" spans="1:6">
      <c r="A2113">
        <v>83</v>
      </c>
      <c r="B2113" t="s">
        <v>4039</v>
      </c>
      <c r="C2113" t="s">
        <v>4204</v>
      </c>
      <c r="D2113" t="s">
        <v>4205</v>
      </c>
      <c r="E2113">
        <v>15</v>
      </c>
      <c r="F2113" t="s">
        <v>9</v>
      </c>
    </row>
    <row r="2114" spans="1:6">
      <c r="A2114">
        <v>84</v>
      </c>
      <c r="B2114" t="s">
        <v>4039</v>
      </c>
      <c r="C2114" t="s">
        <v>4206</v>
      </c>
      <c r="D2114" t="s">
        <v>4207</v>
      </c>
      <c r="E2114">
        <v>15</v>
      </c>
      <c r="F2114" t="s">
        <v>9</v>
      </c>
    </row>
    <row r="2115" spans="1:6">
      <c r="A2115">
        <v>85</v>
      </c>
      <c r="B2115" t="s">
        <v>4039</v>
      </c>
      <c r="C2115" t="s">
        <v>4208</v>
      </c>
      <c r="D2115" t="s">
        <v>4209</v>
      </c>
      <c r="E2115">
        <v>15</v>
      </c>
      <c r="F2115" t="s">
        <v>9</v>
      </c>
    </row>
    <row r="2116" spans="1:6">
      <c r="A2116">
        <v>86</v>
      </c>
      <c r="B2116" t="s">
        <v>4039</v>
      </c>
      <c r="C2116" t="s">
        <v>4210</v>
      </c>
      <c r="D2116" t="s">
        <v>4211</v>
      </c>
      <c r="E2116">
        <v>15</v>
      </c>
      <c r="F2116" t="s">
        <v>9</v>
      </c>
    </row>
    <row r="2117" spans="1:6">
      <c r="A2117">
        <v>87</v>
      </c>
      <c r="B2117" t="s">
        <v>4039</v>
      </c>
      <c r="C2117" t="s">
        <v>4212</v>
      </c>
      <c r="D2117" t="s">
        <v>4213</v>
      </c>
      <c r="E2117">
        <v>15</v>
      </c>
      <c r="F2117" t="s">
        <v>9</v>
      </c>
    </row>
    <row r="2118" spans="1:6">
      <c r="A2118">
        <v>88</v>
      </c>
      <c r="B2118" t="s">
        <v>4039</v>
      </c>
      <c r="C2118" t="s">
        <v>4214</v>
      </c>
      <c r="D2118" t="s">
        <v>4215</v>
      </c>
      <c r="E2118">
        <v>15</v>
      </c>
      <c r="F2118" t="s">
        <v>9</v>
      </c>
    </row>
    <row r="2119" spans="1:6">
      <c r="A2119">
        <v>89</v>
      </c>
      <c r="B2119" t="s">
        <v>4039</v>
      </c>
      <c r="C2119" t="s">
        <v>4216</v>
      </c>
      <c r="D2119" t="s">
        <v>4217</v>
      </c>
      <c r="E2119">
        <v>15</v>
      </c>
      <c r="F2119" t="s">
        <v>9</v>
      </c>
    </row>
    <row r="2120" spans="1:6">
      <c r="A2120">
        <v>90</v>
      </c>
      <c r="B2120" t="s">
        <v>4039</v>
      </c>
      <c r="C2120" t="s">
        <v>4218</v>
      </c>
      <c r="D2120" t="s">
        <v>4219</v>
      </c>
      <c r="E2120">
        <v>15</v>
      </c>
      <c r="F2120" t="s">
        <v>9</v>
      </c>
    </row>
    <row r="2121" spans="1:6">
      <c r="A2121">
        <v>91</v>
      </c>
      <c r="B2121" t="s">
        <v>4039</v>
      </c>
      <c r="C2121" t="s">
        <v>4220</v>
      </c>
      <c r="D2121" t="s">
        <v>4221</v>
      </c>
      <c r="E2121">
        <v>15</v>
      </c>
      <c r="F2121" t="s">
        <v>9</v>
      </c>
    </row>
    <row r="2122" spans="1:6">
      <c r="A2122">
        <v>92</v>
      </c>
      <c r="B2122" t="s">
        <v>4039</v>
      </c>
      <c r="C2122" t="s">
        <v>4222</v>
      </c>
      <c r="D2122" t="s">
        <v>4223</v>
      </c>
      <c r="E2122">
        <v>15</v>
      </c>
      <c r="F2122" t="s">
        <v>9</v>
      </c>
    </row>
    <row r="2123" spans="1:6">
      <c r="A2123">
        <v>93</v>
      </c>
      <c r="B2123" t="s">
        <v>4039</v>
      </c>
      <c r="C2123" t="s">
        <v>4224</v>
      </c>
      <c r="D2123" t="s">
        <v>4225</v>
      </c>
      <c r="E2123">
        <v>15</v>
      </c>
      <c r="F2123" t="s">
        <v>9</v>
      </c>
    </row>
    <row r="2124" spans="1:6">
      <c r="A2124">
        <v>94</v>
      </c>
      <c r="B2124" t="s">
        <v>4039</v>
      </c>
      <c r="C2124" t="s">
        <v>4226</v>
      </c>
      <c r="D2124" t="s">
        <v>4227</v>
      </c>
      <c r="E2124">
        <v>15</v>
      </c>
      <c r="F2124" t="s">
        <v>9</v>
      </c>
    </row>
    <row r="2125" spans="1:6">
      <c r="A2125">
        <v>95</v>
      </c>
      <c r="B2125" t="s">
        <v>4039</v>
      </c>
      <c r="C2125" t="s">
        <v>4228</v>
      </c>
      <c r="D2125" t="s">
        <v>4229</v>
      </c>
      <c r="E2125">
        <v>15</v>
      </c>
      <c r="F2125" t="s">
        <v>9</v>
      </c>
    </row>
    <row r="2126" spans="1:6">
      <c r="A2126">
        <v>96</v>
      </c>
      <c r="B2126" t="s">
        <v>4039</v>
      </c>
      <c r="C2126" t="s">
        <v>4230</v>
      </c>
      <c r="D2126" t="s">
        <v>4231</v>
      </c>
      <c r="E2126">
        <v>15</v>
      </c>
      <c r="F2126" t="s">
        <v>9</v>
      </c>
    </row>
    <row r="2127" spans="1:6">
      <c r="A2127">
        <v>97</v>
      </c>
      <c r="B2127" t="s">
        <v>4039</v>
      </c>
      <c r="C2127" t="s">
        <v>4232</v>
      </c>
      <c r="D2127" t="s">
        <v>4233</v>
      </c>
      <c r="E2127">
        <v>15</v>
      </c>
      <c r="F2127" t="s">
        <v>9</v>
      </c>
    </row>
    <row r="2128" spans="1:6">
      <c r="A2128">
        <v>98</v>
      </c>
      <c r="B2128" t="s">
        <v>4039</v>
      </c>
      <c r="C2128" t="s">
        <v>4234</v>
      </c>
      <c r="D2128" t="s">
        <v>4235</v>
      </c>
      <c r="E2128">
        <v>15</v>
      </c>
      <c r="F2128" t="s">
        <v>9</v>
      </c>
    </row>
    <row r="2129" spans="1:6">
      <c r="A2129">
        <v>99</v>
      </c>
      <c r="B2129" t="s">
        <v>4039</v>
      </c>
      <c r="C2129" t="s">
        <v>4236</v>
      </c>
      <c r="D2129" t="s">
        <v>4237</v>
      </c>
      <c r="E2129">
        <v>15</v>
      </c>
      <c r="F2129" t="s">
        <v>9</v>
      </c>
    </row>
    <row r="2130" spans="1:6">
      <c r="A2130">
        <v>100</v>
      </c>
      <c r="B2130" t="s">
        <v>4039</v>
      </c>
      <c r="C2130" t="s">
        <v>4238</v>
      </c>
      <c r="D2130" t="s">
        <v>4239</v>
      </c>
      <c r="E2130">
        <v>15</v>
      </c>
      <c r="F2130" t="s">
        <v>9</v>
      </c>
    </row>
    <row r="2131" spans="1:6">
      <c r="A2131">
        <v>101</v>
      </c>
      <c r="B2131" t="s">
        <v>4039</v>
      </c>
      <c r="C2131" t="s">
        <v>4240</v>
      </c>
      <c r="D2131" t="s">
        <v>4241</v>
      </c>
      <c r="E2131">
        <v>15</v>
      </c>
      <c r="F2131" t="s">
        <v>9</v>
      </c>
    </row>
    <row r="2132" spans="1:6">
      <c r="A2132">
        <v>102</v>
      </c>
      <c r="B2132" t="s">
        <v>4039</v>
      </c>
      <c r="C2132" t="s">
        <v>4242</v>
      </c>
      <c r="D2132" t="s">
        <v>4243</v>
      </c>
      <c r="E2132">
        <v>15</v>
      </c>
      <c r="F2132" t="s">
        <v>9</v>
      </c>
    </row>
    <row r="2133" spans="1:6">
      <c r="A2133">
        <v>103</v>
      </c>
      <c r="B2133" t="s">
        <v>4039</v>
      </c>
      <c r="C2133" t="s">
        <v>4244</v>
      </c>
      <c r="D2133" t="s">
        <v>4245</v>
      </c>
      <c r="E2133">
        <v>15</v>
      </c>
      <c r="F2133" t="s">
        <v>9</v>
      </c>
    </row>
    <row r="2134" spans="1:6">
      <c r="A2134">
        <v>104</v>
      </c>
      <c r="B2134" t="s">
        <v>4039</v>
      </c>
      <c r="C2134" t="s">
        <v>4246</v>
      </c>
      <c r="D2134" t="s">
        <v>4247</v>
      </c>
      <c r="E2134">
        <v>15</v>
      </c>
      <c r="F2134" t="s">
        <v>9</v>
      </c>
    </row>
    <row r="2135" spans="1:6">
      <c r="A2135">
        <v>105</v>
      </c>
      <c r="B2135" t="s">
        <v>4039</v>
      </c>
      <c r="C2135" t="s">
        <v>4248</v>
      </c>
      <c r="D2135" t="s">
        <v>4249</v>
      </c>
      <c r="E2135">
        <v>15</v>
      </c>
      <c r="F2135" t="s">
        <v>9</v>
      </c>
    </row>
    <row r="2136" spans="1:6">
      <c r="A2136">
        <v>106</v>
      </c>
      <c r="B2136" t="s">
        <v>4039</v>
      </c>
      <c r="C2136" t="s">
        <v>4250</v>
      </c>
      <c r="D2136" t="s">
        <v>4251</v>
      </c>
      <c r="E2136">
        <v>15</v>
      </c>
      <c r="F2136" t="s">
        <v>9</v>
      </c>
    </row>
    <row r="2137" spans="1:6">
      <c r="A2137">
        <v>107</v>
      </c>
      <c r="B2137" t="s">
        <v>4039</v>
      </c>
      <c r="C2137" t="s">
        <v>4252</v>
      </c>
      <c r="D2137" t="s">
        <v>4253</v>
      </c>
      <c r="E2137">
        <v>15</v>
      </c>
      <c r="F2137" t="s">
        <v>9</v>
      </c>
    </row>
    <row r="2138" spans="1:6">
      <c r="A2138">
        <v>108</v>
      </c>
      <c r="B2138" t="s">
        <v>4039</v>
      </c>
      <c r="C2138" t="s">
        <v>4254</v>
      </c>
      <c r="D2138" t="s">
        <v>4255</v>
      </c>
      <c r="E2138">
        <v>15</v>
      </c>
      <c r="F2138" t="s">
        <v>9</v>
      </c>
    </row>
    <row r="2139" spans="1:6">
      <c r="A2139">
        <v>109</v>
      </c>
      <c r="B2139" t="s">
        <v>4039</v>
      </c>
      <c r="C2139" t="s">
        <v>4256</v>
      </c>
      <c r="D2139" t="s">
        <v>4257</v>
      </c>
      <c r="E2139">
        <v>15</v>
      </c>
      <c r="F2139" t="s">
        <v>9</v>
      </c>
    </row>
    <row r="2140" spans="1:6">
      <c r="A2140">
        <v>110</v>
      </c>
      <c r="B2140" t="s">
        <v>4039</v>
      </c>
      <c r="C2140" t="s">
        <v>4258</v>
      </c>
      <c r="D2140" t="s">
        <v>4259</v>
      </c>
      <c r="E2140">
        <v>15</v>
      </c>
      <c r="F2140" t="s">
        <v>9</v>
      </c>
    </row>
    <row r="2141" spans="1:6">
      <c r="A2141">
        <v>111</v>
      </c>
      <c r="B2141" t="s">
        <v>4039</v>
      </c>
      <c r="C2141" t="s">
        <v>4260</v>
      </c>
      <c r="D2141" t="s">
        <v>4261</v>
      </c>
      <c r="E2141">
        <v>15</v>
      </c>
      <c r="F2141" t="s">
        <v>9</v>
      </c>
    </row>
    <row r="2142" spans="1:6">
      <c r="A2142">
        <v>1</v>
      </c>
      <c r="B2142" t="s">
        <v>4262</v>
      </c>
      <c r="C2142" t="s">
        <v>4263</v>
      </c>
      <c r="D2142" t="s">
        <v>4264</v>
      </c>
      <c r="E2142">
        <v>15</v>
      </c>
      <c r="F2142" t="s">
        <v>9</v>
      </c>
    </row>
    <row r="2143" spans="1:6">
      <c r="A2143">
        <v>2</v>
      </c>
      <c r="B2143" t="s">
        <v>4262</v>
      </c>
      <c r="C2143" t="s">
        <v>4265</v>
      </c>
      <c r="D2143" t="s">
        <v>4266</v>
      </c>
      <c r="E2143">
        <v>15</v>
      </c>
      <c r="F2143" t="s">
        <v>9</v>
      </c>
    </row>
    <row r="2144" spans="1:6">
      <c r="A2144">
        <v>3</v>
      </c>
      <c r="B2144" t="s">
        <v>4262</v>
      </c>
      <c r="C2144" t="s">
        <v>4267</v>
      </c>
      <c r="D2144" t="s">
        <v>4266</v>
      </c>
      <c r="E2144">
        <v>15</v>
      </c>
      <c r="F2144" t="s">
        <v>9</v>
      </c>
    </row>
    <row r="2145" spans="1:6">
      <c r="A2145">
        <v>4</v>
      </c>
      <c r="B2145" t="s">
        <v>4262</v>
      </c>
      <c r="C2145" t="s">
        <v>4268</v>
      </c>
      <c r="D2145" t="s">
        <v>4269</v>
      </c>
      <c r="E2145">
        <v>15</v>
      </c>
      <c r="F2145" t="s">
        <v>9</v>
      </c>
    </row>
    <row r="2146" spans="1:6">
      <c r="A2146">
        <v>5</v>
      </c>
      <c r="B2146" t="s">
        <v>4262</v>
      </c>
      <c r="C2146" t="s">
        <v>4270</v>
      </c>
      <c r="D2146" t="s">
        <v>4271</v>
      </c>
      <c r="E2146">
        <v>15</v>
      </c>
      <c r="F2146" t="s">
        <v>9</v>
      </c>
    </row>
    <row r="2147" spans="1:6">
      <c r="A2147">
        <v>6</v>
      </c>
      <c r="B2147" t="s">
        <v>4262</v>
      </c>
      <c r="C2147" t="s">
        <v>4272</v>
      </c>
      <c r="D2147" t="s">
        <v>4273</v>
      </c>
      <c r="E2147">
        <v>15</v>
      </c>
      <c r="F2147" t="s">
        <v>9</v>
      </c>
    </row>
    <row r="2148" spans="1:6">
      <c r="A2148">
        <v>7</v>
      </c>
      <c r="B2148" t="s">
        <v>4262</v>
      </c>
      <c r="C2148" t="s">
        <v>4274</v>
      </c>
      <c r="D2148" t="s">
        <v>4275</v>
      </c>
      <c r="E2148">
        <v>15</v>
      </c>
      <c r="F2148" t="s">
        <v>9</v>
      </c>
    </row>
    <row r="2149" spans="1:6">
      <c r="A2149">
        <v>8</v>
      </c>
      <c r="B2149" t="s">
        <v>4262</v>
      </c>
      <c r="C2149" t="s">
        <v>4276</v>
      </c>
      <c r="D2149" t="s">
        <v>4277</v>
      </c>
      <c r="E2149">
        <v>15</v>
      </c>
      <c r="F2149" t="s">
        <v>9</v>
      </c>
    </row>
    <row r="2150" spans="1:6">
      <c r="A2150">
        <v>9</v>
      </c>
      <c r="B2150" t="s">
        <v>4262</v>
      </c>
      <c r="C2150" t="s">
        <v>4278</v>
      </c>
      <c r="D2150" t="s">
        <v>4279</v>
      </c>
      <c r="E2150">
        <v>15</v>
      </c>
      <c r="F2150" t="s">
        <v>9</v>
      </c>
    </row>
    <row r="2151" spans="1:6">
      <c r="A2151">
        <v>10</v>
      </c>
      <c r="B2151" t="s">
        <v>4262</v>
      </c>
      <c r="C2151" t="s">
        <v>4280</v>
      </c>
      <c r="D2151" t="s">
        <v>4281</v>
      </c>
      <c r="E2151">
        <v>15</v>
      </c>
      <c r="F2151" t="s">
        <v>9</v>
      </c>
    </row>
    <row r="2152" spans="1:6">
      <c r="A2152">
        <v>11</v>
      </c>
      <c r="B2152" t="s">
        <v>4262</v>
      </c>
      <c r="C2152" t="s">
        <v>4282</v>
      </c>
      <c r="D2152" t="s">
        <v>4283</v>
      </c>
      <c r="E2152">
        <v>15</v>
      </c>
      <c r="F2152" t="s">
        <v>9</v>
      </c>
    </row>
    <row r="2153" spans="1:6">
      <c r="A2153">
        <v>12</v>
      </c>
      <c r="B2153" t="s">
        <v>4262</v>
      </c>
      <c r="C2153" t="s">
        <v>4284</v>
      </c>
      <c r="D2153" t="s">
        <v>4285</v>
      </c>
      <c r="E2153">
        <v>15</v>
      </c>
      <c r="F2153" t="s">
        <v>9</v>
      </c>
    </row>
    <row r="2154" spans="1:6">
      <c r="A2154">
        <v>13</v>
      </c>
      <c r="B2154" t="s">
        <v>4262</v>
      </c>
      <c r="C2154" t="s">
        <v>4286</v>
      </c>
      <c r="D2154" t="s">
        <v>4287</v>
      </c>
      <c r="E2154">
        <v>15</v>
      </c>
      <c r="F2154" t="s">
        <v>9</v>
      </c>
    </row>
    <row r="2155" spans="1:6">
      <c r="A2155">
        <v>14</v>
      </c>
      <c r="B2155" t="s">
        <v>4262</v>
      </c>
      <c r="C2155" t="s">
        <v>4288</v>
      </c>
      <c r="D2155" t="s">
        <v>4289</v>
      </c>
      <c r="E2155">
        <v>15</v>
      </c>
      <c r="F2155" t="s">
        <v>9</v>
      </c>
    </row>
    <row r="2156" spans="1:6">
      <c r="A2156">
        <v>15</v>
      </c>
      <c r="B2156" t="s">
        <v>4262</v>
      </c>
      <c r="C2156" t="s">
        <v>4290</v>
      </c>
      <c r="D2156" t="s">
        <v>4291</v>
      </c>
      <c r="E2156">
        <v>15</v>
      </c>
      <c r="F2156" t="s">
        <v>9</v>
      </c>
    </row>
    <row r="2157" spans="1:6">
      <c r="A2157">
        <v>16</v>
      </c>
      <c r="B2157" t="s">
        <v>4262</v>
      </c>
      <c r="C2157" t="s">
        <v>4292</v>
      </c>
      <c r="D2157" t="s">
        <v>4293</v>
      </c>
      <c r="E2157">
        <v>15</v>
      </c>
      <c r="F2157" t="s">
        <v>9</v>
      </c>
    </row>
    <row r="2158" spans="1:6">
      <c r="A2158">
        <v>17</v>
      </c>
      <c r="B2158" t="s">
        <v>4262</v>
      </c>
      <c r="C2158" t="s">
        <v>4294</v>
      </c>
      <c r="D2158" t="s">
        <v>4295</v>
      </c>
      <c r="E2158">
        <v>15</v>
      </c>
      <c r="F2158" t="s">
        <v>9</v>
      </c>
    </row>
    <row r="2159" spans="1:6">
      <c r="A2159">
        <v>18</v>
      </c>
      <c r="B2159" t="s">
        <v>4262</v>
      </c>
      <c r="C2159" t="s">
        <v>4296</v>
      </c>
      <c r="D2159" t="s">
        <v>4297</v>
      </c>
      <c r="E2159">
        <v>15</v>
      </c>
      <c r="F2159" t="s">
        <v>9</v>
      </c>
    </row>
    <row r="2160" spans="1:6">
      <c r="A2160">
        <v>19</v>
      </c>
      <c r="B2160" t="s">
        <v>4262</v>
      </c>
      <c r="C2160" t="s">
        <v>4298</v>
      </c>
      <c r="D2160" t="s">
        <v>4299</v>
      </c>
      <c r="E2160">
        <v>15</v>
      </c>
      <c r="F2160" t="s">
        <v>9</v>
      </c>
    </row>
    <row r="2161" spans="1:6">
      <c r="A2161">
        <v>20</v>
      </c>
      <c r="B2161" t="s">
        <v>4262</v>
      </c>
      <c r="C2161" t="s">
        <v>4300</v>
      </c>
      <c r="D2161" t="s">
        <v>4301</v>
      </c>
      <c r="E2161">
        <v>15</v>
      </c>
      <c r="F2161" t="s">
        <v>9</v>
      </c>
    </row>
    <row r="2162" spans="1:6">
      <c r="A2162">
        <v>21</v>
      </c>
      <c r="B2162" t="s">
        <v>4262</v>
      </c>
      <c r="C2162" t="s">
        <v>4302</v>
      </c>
      <c r="D2162" t="s">
        <v>4303</v>
      </c>
      <c r="E2162">
        <v>15</v>
      </c>
      <c r="F2162" t="s">
        <v>9</v>
      </c>
    </row>
    <row r="2163" spans="1:6">
      <c r="A2163">
        <v>22</v>
      </c>
      <c r="B2163" t="s">
        <v>4262</v>
      </c>
      <c r="C2163" t="s">
        <v>4304</v>
      </c>
      <c r="D2163" t="s">
        <v>4305</v>
      </c>
      <c r="E2163">
        <v>15</v>
      </c>
      <c r="F2163" t="s">
        <v>9</v>
      </c>
    </row>
    <row r="2164" spans="1:6">
      <c r="A2164">
        <v>23</v>
      </c>
      <c r="B2164" t="s">
        <v>4262</v>
      </c>
      <c r="C2164" t="s">
        <v>4306</v>
      </c>
      <c r="D2164" t="s">
        <v>4307</v>
      </c>
      <c r="E2164">
        <v>15</v>
      </c>
      <c r="F2164" t="s">
        <v>9</v>
      </c>
    </row>
    <row r="2165" spans="1:6">
      <c r="A2165">
        <v>24</v>
      </c>
      <c r="B2165" t="s">
        <v>4262</v>
      </c>
      <c r="C2165" t="s">
        <v>4308</v>
      </c>
      <c r="D2165" t="s">
        <v>4309</v>
      </c>
      <c r="E2165">
        <v>15</v>
      </c>
      <c r="F2165" t="s">
        <v>9</v>
      </c>
    </row>
    <row r="2166" spans="1:6">
      <c r="A2166">
        <v>25</v>
      </c>
      <c r="B2166" t="s">
        <v>4262</v>
      </c>
      <c r="C2166" t="s">
        <v>4310</v>
      </c>
      <c r="D2166" t="s">
        <v>4311</v>
      </c>
      <c r="E2166">
        <v>15</v>
      </c>
      <c r="F2166" t="s">
        <v>9</v>
      </c>
    </row>
    <row r="2167" spans="1:6">
      <c r="A2167">
        <v>26</v>
      </c>
      <c r="B2167" t="s">
        <v>4262</v>
      </c>
      <c r="C2167" t="s">
        <v>4312</v>
      </c>
      <c r="D2167" t="s">
        <v>4313</v>
      </c>
      <c r="E2167">
        <v>15</v>
      </c>
      <c r="F2167" t="s">
        <v>9</v>
      </c>
    </row>
    <row r="2168" spans="1:6">
      <c r="A2168">
        <v>27</v>
      </c>
      <c r="B2168" t="s">
        <v>4262</v>
      </c>
      <c r="C2168" t="s">
        <v>4314</v>
      </c>
      <c r="D2168" t="s">
        <v>4315</v>
      </c>
      <c r="E2168">
        <v>15</v>
      </c>
      <c r="F2168" t="s">
        <v>9</v>
      </c>
    </row>
    <row r="2169" spans="1:6">
      <c r="A2169">
        <v>28</v>
      </c>
      <c r="B2169" t="s">
        <v>4262</v>
      </c>
      <c r="C2169" t="s">
        <v>4316</v>
      </c>
      <c r="D2169" t="s">
        <v>4317</v>
      </c>
      <c r="E2169">
        <v>15</v>
      </c>
      <c r="F2169" t="s">
        <v>9</v>
      </c>
    </row>
    <row r="2170" spans="1:6">
      <c r="A2170">
        <v>29</v>
      </c>
      <c r="B2170" t="s">
        <v>4262</v>
      </c>
      <c r="C2170" t="s">
        <v>4318</v>
      </c>
      <c r="D2170" t="s">
        <v>4319</v>
      </c>
      <c r="E2170">
        <v>15</v>
      </c>
      <c r="F2170" t="s">
        <v>9</v>
      </c>
    </row>
    <row r="2171" spans="1:6">
      <c r="A2171">
        <v>30</v>
      </c>
      <c r="B2171" t="s">
        <v>4262</v>
      </c>
      <c r="C2171" t="s">
        <v>4320</v>
      </c>
      <c r="D2171" t="s">
        <v>4321</v>
      </c>
      <c r="E2171">
        <v>15</v>
      </c>
      <c r="F2171" t="s">
        <v>9</v>
      </c>
    </row>
    <row r="2172" spans="1:6">
      <c r="A2172">
        <v>31</v>
      </c>
      <c r="B2172" t="s">
        <v>4262</v>
      </c>
      <c r="C2172" t="s">
        <v>4322</v>
      </c>
      <c r="D2172" t="s">
        <v>4323</v>
      </c>
      <c r="E2172">
        <v>15</v>
      </c>
      <c r="F2172" t="s">
        <v>9</v>
      </c>
    </row>
    <row r="2173" spans="1:6">
      <c r="A2173">
        <v>32</v>
      </c>
      <c r="B2173" t="s">
        <v>4262</v>
      </c>
      <c r="C2173" t="s">
        <v>4324</v>
      </c>
      <c r="D2173" t="s">
        <v>4325</v>
      </c>
      <c r="E2173">
        <v>15</v>
      </c>
      <c r="F2173" t="s">
        <v>9</v>
      </c>
    </row>
    <row r="2174" spans="1:6">
      <c r="A2174">
        <v>33</v>
      </c>
      <c r="B2174" t="s">
        <v>4262</v>
      </c>
      <c r="C2174" t="s">
        <v>4326</v>
      </c>
      <c r="D2174" t="s">
        <v>4327</v>
      </c>
      <c r="E2174">
        <v>15</v>
      </c>
      <c r="F2174" t="s">
        <v>9</v>
      </c>
    </row>
    <row r="2175" spans="1:6">
      <c r="A2175">
        <v>34</v>
      </c>
      <c r="B2175" t="s">
        <v>4262</v>
      </c>
      <c r="C2175" t="s">
        <v>4328</v>
      </c>
      <c r="D2175" t="s">
        <v>4329</v>
      </c>
      <c r="E2175">
        <v>15</v>
      </c>
      <c r="F2175" t="s">
        <v>9</v>
      </c>
    </row>
    <row r="2176" spans="1:6">
      <c r="A2176">
        <v>35</v>
      </c>
      <c r="B2176" t="s">
        <v>4262</v>
      </c>
      <c r="C2176" t="s">
        <v>4330</v>
      </c>
      <c r="D2176" t="s">
        <v>4331</v>
      </c>
      <c r="E2176">
        <v>15</v>
      </c>
      <c r="F2176" t="s">
        <v>9</v>
      </c>
    </row>
    <row r="2177" spans="1:6">
      <c r="A2177">
        <v>36</v>
      </c>
      <c r="B2177" t="s">
        <v>4262</v>
      </c>
      <c r="C2177" t="s">
        <v>4332</v>
      </c>
      <c r="D2177" t="s">
        <v>4331</v>
      </c>
      <c r="E2177">
        <v>15</v>
      </c>
      <c r="F2177" t="s">
        <v>9</v>
      </c>
    </row>
    <row r="2178" spans="1:6">
      <c r="A2178">
        <v>37</v>
      </c>
      <c r="B2178" t="s">
        <v>4262</v>
      </c>
      <c r="C2178" t="s">
        <v>4333</v>
      </c>
      <c r="D2178" t="s">
        <v>4334</v>
      </c>
      <c r="E2178">
        <v>15</v>
      </c>
      <c r="F2178" t="s">
        <v>9</v>
      </c>
    </row>
    <row r="2179" spans="1:6">
      <c r="A2179">
        <v>38</v>
      </c>
      <c r="B2179" t="s">
        <v>4262</v>
      </c>
      <c r="C2179" t="s">
        <v>4335</v>
      </c>
      <c r="D2179" t="s">
        <v>4336</v>
      </c>
      <c r="E2179">
        <v>15</v>
      </c>
      <c r="F2179" t="s">
        <v>9</v>
      </c>
    </row>
    <row r="2180" spans="1:6">
      <c r="A2180">
        <v>39</v>
      </c>
      <c r="B2180" t="s">
        <v>4262</v>
      </c>
      <c r="C2180" t="s">
        <v>4337</v>
      </c>
      <c r="D2180" t="s">
        <v>4338</v>
      </c>
      <c r="E2180">
        <v>15</v>
      </c>
      <c r="F2180" t="s">
        <v>9</v>
      </c>
    </row>
    <row r="2181" spans="1:6">
      <c r="A2181">
        <v>40</v>
      </c>
      <c r="B2181" t="s">
        <v>4262</v>
      </c>
      <c r="C2181" t="s">
        <v>4339</v>
      </c>
      <c r="D2181" t="s">
        <v>4338</v>
      </c>
      <c r="E2181">
        <v>15</v>
      </c>
      <c r="F2181" t="s">
        <v>9</v>
      </c>
    </row>
    <row r="2182" spans="1:6">
      <c r="A2182">
        <v>41</v>
      </c>
      <c r="B2182" t="s">
        <v>4262</v>
      </c>
      <c r="C2182" t="s">
        <v>4340</v>
      </c>
      <c r="D2182" t="s">
        <v>4338</v>
      </c>
      <c r="E2182">
        <v>15</v>
      </c>
      <c r="F2182" t="s">
        <v>9</v>
      </c>
    </row>
    <row r="2183" spans="1:6">
      <c r="A2183">
        <v>42</v>
      </c>
      <c r="B2183" t="s">
        <v>4262</v>
      </c>
      <c r="C2183" t="s">
        <v>4341</v>
      </c>
      <c r="D2183" t="s">
        <v>4342</v>
      </c>
      <c r="E2183">
        <v>15</v>
      </c>
      <c r="F2183" t="s">
        <v>9</v>
      </c>
    </row>
    <row r="2184" spans="1:6">
      <c r="A2184">
        <v>43</v>
      </c>
      <c r="B2184" t="s">
        <v>4262</v>
      </c>
      <c r="C2184" t="s">
        <v>4343</v>
      </c>
      <c r="D2184" t="s">
        <v>4344</v>
      </c>
      <c r="E2184">
        <v>15</v>
      </c>
      <c r="F2184" t="s">
        <v>9</v>
      </c>
    </row>
    <row r="2185" spans="1:6">
      <c r="A2185">
        <v>44</v>
      </c>
      <c r="B2185" t="s">
        <v>4262</v>
      </c>
      <c r="C2185" t="s">
        <v>4345</v>
      </c>
      <c r="D2185" t="s">
        <v>4346</v>
      </c>
      <c r="E2185">
        <v>15</v>
      </c>
      <c r="F2185" t="s">
        <v>9</v>
      </c>
    </row>
    <row r="2186" spans="1:6">
      <c r="A2186">
        <v>45</v>
      </c>
      <c r="B2186" t="s">
        <v>4262</v>
      </c>
      <c r="C2186" t="s">
        <v>4347</v>
      </c>
      <c r="D2186" t="s">
        <v>4348</v>
      </c>
      <c r="E2186">
        <v>15</v>
      </c>
      <c r="F2186" t="s">
        <v>9</v>
      </c>
    </row>
    <row r="2187" spans="1:6">
      <c r="A2187">
        <v>46</v>
      </c>
      <c r="B2187" t="s">
        <v>4262</v>
      </c>
      <c r="C2187" t="s">
        <v>4349</v>
      </c>
      <c r="D2187" t="s">
        <v>4350</v>
      </c>
      <c r="E2187">
        <v>15</v>
      </c>
      <c r="F2187" t="s">
        <v>9</v>
      </c>
    </row>
    <row r="2188" spans="1:6">
      <c r="A2188">
        <v>47</v>
      </c>
      <c r="B2188" t="s">
        <v>4262</v>
      </c>
      <c r="C2188" t="s">
        <v>4351</v>
      </c>
      <c r="D2188" t="s">
        <v>4352</v>
      </c>
      <c r="E2188">
        <v>15</v>
      </c>
      <c r="F2188" t="s">
        <v>9</v>
      </c>
    </row>
    <row r="2189" spans="1:6">
      <c r="A2189">
        <v>48</v>
      </c>
      <c r="B2189" t="s">
        <v>4262</v>
      </c>
      <c r="C2189" t="s">
        <v>4353</v>
      </c>
      <c r="D2189" t="s">
        <v>4354</v>
      </c>
      <c r="E2189">
        <v>15</v>
      </c>
      <c r="F2189" t="s">
        <v>9</v>
      </c>
    </row>
    <row r="2190" spans="1:6">
      <c r="A2190">
        <v>49</v>
      </c>
      <c r="B2190" t="s">
        <v>4262</v>
      </c>
      <c r="C2190" t="s">
        <v>4355</v>
      </c>
      <c r="D2190" t="s">
        <v>4356</v>
      </c>
      <c r="E2190">
        <v>15</v>
      </c>
      <c r="F2190" t="s">
        <v>9</v>
      </c>
    </row>
    <row r="2191" spans="1:6">
      <c r="A2191">
        <v>50</v>
      </c>
      <c r="B2191" t="s">
        <v>4262</v>
      </c>
      <c r="C2191" t="s">
        <v>4357</v>
      </c>
      <c r="D2191" t="s">
        <v>4358</v>
      </c>
      <c r="E2191">
        <v>15</v>
      </c>
      <c r="F2191" t="s">
        <v>9</v>
      </c>
    </row>
    <row r="2192" spans="1:6">
      <c r="A2192">
        <v>51</v>
      </c>
      <c r="B2192" t="s">
        <v>4262</v>
      </c>
      <c r="C2192" t="s">
        <v>4359</v>
      </c>
      <c r="D2192" t="s">
        <v>4360</v>
      </c>
      <c r="E2192">
        <v>15</v>
      </c>
      <c r="F2192" t="s">
        <v>9</v>
      </c>
    </row>
    <row r="2193" spans="1:6">
      <c r="A2193">
        <v>52</v>
      </c>
      <c r="B2193" t="s">
        <v>4262</v>
      </c>
      <c r="C2193" t="s">
        <v>4361</v>
      </c>
      <c r="D2193" t="s">
        <v>4362</v>
      </c>
      <c r="E2193">
        <v>15</v>
      </c>
      <c r="F2193" t="s">
        <v>9</v>
      </c>
    </row>
    <row r="2194" spans="1:6">
      <c r="A2194">
        <v>53</v>
      </c>
      <c r="B2194" t="s">
        <v>4262</v>
      </c>
      <c r="C2194" t="s">
        <v>4363</v>
      </c>
      <c r="D2194" t="s">
        <v>4364</v>
      </c>
      <c r="E2194">
        <v>15</v>
      </c>
      <c r="F2194" t="s">
        <v>9</v>
      </c>
    </row>
    <row r="2195" spans="1:6">
      <c r="A2195">
        <v>54</v>
      </c>
      <c r="B2195" t="s">
        <v>4262</v>
      </c>
      <c r="C2195" t="s">
        <v>4365</v>
      </c>
      <c r="D2195" t="s">
        <v>4366</v>
      </c>
      <c r="E2195">
        <v>15</v>
      </c>
      <c r="F2195" t="s">
        <v>9</v>
      </c>
    </row>
    <row r="2196" spans="1:6">
      <c r="A2196">
        <v>55</v>
      </c>
      <c r="B2196" t="s">
        <v>4262</v>
      </c>
      <c r="C2196" t="s">
        <v>4367</v>
      </c>
      <c r="D2196" t="s">
        <v>4368</v>
      </c>
      <c r="E2196">
        <v>15</v>
      </c>
      <c r="F2196" t="s">
        <v>9</v>
      </c>
    </row>
    <row r="2197" spans="1:6">
      <c r="A2197">
        <v>56</v>
      </c>
      <c r="B2197" t="s">
        <v>4262</v>
      </c>
      <c r="C2197" t="s">
        <v>4369</v>
      </c>
      <c r="D2197" t="s">
        <v>4370</v>
      </c>
      <c r="E2197">
        <v>15</v>
      </c>
      <c r="F2197" t="s">
        <v>9</v>
      </c>
    </row>
    <row r="2198" spans="1:6">
      <c r="A2198">
        <v>57</v>
      </c>
      <c r="B2198" t="s">
        <v>4262</v>
      </c>
      <c r="C2198" t="s">
        <v>4371</v>
      </c>
      <c r="D2198" t="s">
        <v>4372</v>
      </c>
      <c r="E2198">
        <v>15</v>
      </c>
      <c r="F2198" t="s">
        <v>9</v>
      </c>
    </row>
    <row r="2199" spans="1:6">
      <c r="A2199">
        <v>58</v>
      </c>
      <c r="B2199" t="s">
        <v>4262</v>
      </c>
      <c r="C2199" t="s">
        <v>4373</v>
      </c>
      <c r="D2199" t="s">
        <v>4374</v>
      </c>
      <c r="E2199">
        <v>15</v>
      </c>
      <c r="F2199" t="s">
        <v>9</v>
      </c>
    </row>
    <row r="2200" spans="1:6">
      <c r="A2200">
        <v>59</v>
      </c>
      <c r="B2200" t="s">
        <v>4262</v>
      </c>
      <c r="C2200" t="s">
        <v>4375</v>
      </c>
      <c r="D2200" t="s">
        <v>4376</v>
      </c>
      <c r="E2200">
        <v>15</v>
      </c>
      <c r="F2200" t="s">
        <v>9</v>
      </c>
    </row>
    <row r="2201" spans="1:6">
      <c r="A2201">
        <v>60</v>
      </c>
      <c r="B2201" t="s">
        <v>4262</v>
      </c>
      <c r="C2201" t="s">
        <v>4377</v>
      </c>
      <c r="D2201" t="s">
        <v>4378</v>
      </c>
      <c r="E2201">
        <v>15</v>
      </c>
      <c r="F2201" t="s">
        <v>9</v>
      </c>
    </row>
    <row r="2202" spans="1:6">
      <c r="A2202">
        <v>61</v>
      </c>
      <c r="B2202" t="s">
        <v>4262</v>
      </c>
      <c r="C2202" t="s">
        <v>4379</v>
      </c>
      <c r="D2202" t="s">
        <v>4380</v>
      </c>
      <c r="E2202">
        <v>15</v>
      </c>
      <c r="F2202" t="s">
        <v>9</v>
      </c>
    </row>
    <row r="2203" spans="1:6">
      <c r="A2203">
        <v>62</v>
      </c>
      <c r="B2203" t="s">
        <v>4262</v>
      </c>
      <c r="C2203" t="s">
        <v>4381</v>
      </c>
      <c r="D2203" t="s">
        <v>4382</v>
      </c>
      <c r="E2203">
        <v>15</v>
      </c>
      <c r="F2203" t="s">
        <v>9</v>
      </c>
    </row>
    <row r="2204" spans="1:6">
      <c r="A2204">
        <v>63</v>
      </c>
      <c r="B2204" t="s">
        <v>4262</v>
      </c>
      <c r="C2204" t="s">
        <v>4383</v>
      </c>
      <c r="D2204" t="s">
        <v>4384</v>
      </c>
      <c r="E2204">
        <v>15</v>
      </c>
      <c r="F2204" t="s">
        <v>9</v>
      </c>
    </row>
    <row r="2205" spans="1:6">
      <c r="A2205">
        <v>64</v>
      </c>
      <c r="B2205" t="s">
        <v>4262</v>
      </c>
      <c r="C2205" t="s">
        <v>4385</v>
      </c>
      <c r="D2205" t="s">
        <v>4386</v>
      </c>
      <c r="E2205">
        <v>15</v>
      </c>
      <c r="F2205" t="s">
        <v>9</v>
      </c>
    </row>
    <row r="2206" spans="1:6">
      <c r="A2206">
        <v>65</v>
      </c>
      <c r="B2206" t="s">
        <v>4262</v>
      </c>
      <c r="C2206" t="s">
        <v>4387</v>
      </c>
      <c r="D2206" t="s">
        <v>4388</v>
      </c>
      <c r="E2206">
        <v>15</v>
      </c>
      <c r="F2206" t="s">
        <v>9</v>
      </c>
    </row>
    <row r="2207" spans="1:6">
      <c r="A2207">
        <v>66</v>
      </c>
      <c r="B2207" t="s">
        <v>4262</v>
      </c>
      <c r="C2207" t="s">
        <v>4389</v>
      </c>
      <c r="D2207" t="s">
        <v>4390</v>
      </c>
      <c r="E2207">
        <v>15</v>
      </c>
      <c r="F2207" t="s">
        <v>9</v>
      </c>
    </row>
    <row r="2208" spans="1:6">
      <c r="A2208">
        <v>67</v>
      </c>
      <c r="B2208" t="s">
        <v>4262</v>
      </c>
      <c r="C2208" t="s">
        <v>4391</v>
      </c>
      <c r="D2208" t="s">
        <v>4392</v>
      </c>
      <c r="E2208">
        <v>15</v>
      </c>
      <c r="F2208" t="s">
        <v>9</v>
      </c>
    </row>
    <row r="2209" spans="1:6">
      <c r="A2209">
        <v>68</v>
      </c>
      <c r="B2209" t="s">
        <v>4262</v>
      </c>
      <c r="C2209" t="s">
        <v>4393</v>
      </c>
      <c r="D2209" t="s">
        <v>4394</v>
      </c>
      <c r="E2209">
        <v>15</v>
      </c>
      <c r="F2209" t="s">
        <v>9</v>
      </c>
    </row>
    <row r="2210" spans="1:6">
      <c r="A2210">
        <v>69</v>
      </c>
      <c r="B2210" t="s">
        <v>4262</v>
      </c>
      <c r="C2210" t="s">
        <v>4395</v>
      </c>
      <c r="D2210" t="s">
        <v>4396</v>
      </c>
      <c r="E2210">
        <v>15</v>
      </c>
      <c r="F2210" t="s">
        <v>9</v>
      </c>
    </row>
    <row r="2211" spans="1:6">
      <c r="A2211">
        <v>70</v>
      </c>
      <c r="B2211" t="s">
        <v>4262</v>
      </c>
      <c r="C2211" t="s">
        <v>4397</v>
      </c>
      <c r="D2211" t="s">
        <v>4398</v>
      </c>
      <c r="E2211">
        <v>15</v>
      </c>
      <c r="F2211" t="s">
        <v>9</v>
      </c>
    </row>
    <row r="2212" spans="1:6">
      <c r="A2212">
        <v>71</v>
      </c>
      <c r="B2212" t="s">
        <v>4262</v>
      </c>
      <c r="C2212" t="s">
        <v>4399</v>
      </c>
      <c r="D2212" t="s">
        <v>4400</v>
      </c>
      <c r="E2212">
        <v>15</v>
      </c>
      <c r="F2212" t="s">
        <v>9</v>
      </c>
    </row>
    <row r="2213" spans="1:6">
      <c r="A2213">
        <v>72</v>
      </c>
      <c r="B2213" t="s">
        <v>4262</v>
      </c>
      <c r="C2213" t="s">
        <v>4401</v>
      </c>
      <c r="D2213" t="s">
        <v>4402</v>
      </c>
      <c r="E2213">
        <v>15</v>
      </c>
      <c r="F2213" t="s">
        <v>9</v>
      </c>
    </row>
    <row r="2214" spans="1:6">
      <c r="A2214">
        <v>73</v>
      </c>
      <c r="B2214" t="s">
        <v>4262</v>
      </c>
      <c r="C2214" t="s">
        <v>4403</v>
      </c>
      <c r="D2214" t="s">
        <v>4404</v>
      </c>
      <c r="E2214">
        <v>15</v>
      </c>
      <c r="F2214" t="s">
        <v>9</v>
      </c>
    </row>
    <row r="2215" spans="1:6">
      <c r="A2215">
        <v>74</v>
      </c>
      <c r="B2215" t="s">
        <v>4262</v>
      </c>
      <c r="C2215" t="s">
        <v>4405</v>
      </c>
      <c r="D2215" t="s">
        <v>4406</v>
      </c>
      <c r="E2215">
        <v>15</v>
      </c>
      <c r="F2215" t="s">
        <v>9</v>
      </c>
    </row>
    <row r="2216" spans="1:6">
      <c r="A2216">
        <v>75</v>
      </c>
      <c r="B2216" t="s">
        <v>4262</v>
      </c>
      <c r="C2216" t="s">
        <v>4407</v>
      </c>
      <c r="D2216" t="s">
        <v>4408</v>
      </c>
      <c r="E2216">
        <v>15</v>
      </c>
      <c r="F2216" t="s">
        <v>9</v>
      </c>
    </row>
    <row r="2217" spans="1:6">
      <c r="A2217">
        <v>76</v>
      </c>
      <c r="B2217" t="s">
        <v>4262</v>
      </c>
      <c r="C2217" t="s">
        <v>4409</v>
      </c>
      <c r="D2217" t="s">
        <v>4410</v>
      </c>
      <c r="E2217">
        <v>15</v>
      </c>
      <c r="F2217" t="s">
        <v>9</v>
      </c>
    </row>
    <row r="2218" spans="1:6">
      <c r="A2218">
        <v>77</v>
      </c>
      <c r="B2218" t="s">
        <v>4262</v>
      </c>
      <c r="C2218" t="s">
        <v>4411</v>
      </c>
      <c r="D2218" t="s">
        <v>4412</v>
      </c>
      <c r="E2218">
        <v>15</v>
      </c>
      <c r="F2218" t="s">
        <v>9</v>
      </c>
    </row>
    <row r="2219" spans="1:6">
      <c r="A2219">
        <v>78</v>
      </c>
      <c r="B2219" t="s">
        <v>4262</v>
      </c>
      <c r="C2219" t="s">
        <v>4413</v>
      </c>
      <c r="D2219" t="s">
        <v>4414</v>
      </c>
      <c r="E2219">
        <v>15</v>
      </c>
      <c r="F2219" t="s">
        <v>9</v>
      </c>
    </row>
    <row r="2220" spans="1:6">
      <c r="A2220">
        <v>79</v>
      </c>
      <c r="B2220" t="s">
        <v>4262</v>
      </c>
      <c r="C2220" t="s">
        <v>4415</v>
      </c>
      <c r="D2220" t="s">
        <v>4416</v>
      </c>
      <c r="E2220">
        <v>15</v>
      </c>
      <c r="F2220" t="s">
        <v>9</v>
      </c>
    </row>
    <row r="2221" spans="1:6">
      <c r="A2221">
        <v>80</v>
      </c>
      <c r="B2221" t="s">
        <v>4262</v>
      </c>
      <c r="C2221" t="s">
        <v>4417</v>
      </c>
      <c r="D2221" t="s">
        <v>4418</v>
      </c>
      <c r="E2221">
        <v>15</v>
      </c>
      <c r="F2221" t="s">
        <v>9</v>
      </c>
    </row>
    <row r="2222" spans="1:6">
      <c r="A2222">
        <v>81</v>
      </c>
      <c r="B2222" t="s">
        <v>4262</v>
      </c>
      <c r="C2222" t="s">
        <v>4419</v>
      </c>
      <c r="D2222" t="s">
        <v>4420</v>
      </c>
      <c r="E2222">
        <v>15</v>
      </c>
      <c r="F2222" t="s">
        <v>9</v>
      </c>
    </row>
    <row r="2223" spans="1:6">
      <c r="A2223">
        <v>82</v>
      </c>
      <c r="B2223" t="s">
        <v>4262</v>
      </c>
      <c r="C2223" t="s">
        <v>4421</v>
      </c>
      <c r="D2223" t="s">
        <v>4422</v>
      </c>
      <c r="E2223">
        <v>15</v>
      </c>
      <c r="F2223" t="s">
        <v>9</v>
      </c>
    </row>
    <row r="2224" spans="1:6">
      <c r="A2224">
        <v>83</v>
      </c>
      <c r="B2224" t="s">
        <v>4262</v>
      </c>
      <c r="C2224" t="s">
        <v>4423</v>
      </c>
      <c r="D2224" t="s">
        <v>4424</v>
      </c>
      <c r="E2224">
        <v>15</v>
      </c>
      <c r="F2224" t="s">
        <v>9</v>
      </c>
    </row>
    <row r="2225" spans="1:6">
      <c r="A2225">
        <v>84</v>
      </c>
      <c r="B2225" t="s">
        <v>4262</v>
      </c>
      <c r="C2225" t="s">
        <v>4425</v>
      </c>
      <c r="D2225" t="s">
        <v>4426</v>
      </c>
      <c r="E2225">
        <v>15</v>
      </c>
      <c r="F2225" t="s">
        <v>9</v>
      </c>
    </row>
    <row r="2226" spans="1:6">
      <c r="A2226">
        <v>85</v>
      </c>
      <c r="B2226" t="s">
        <v>4262</v>
      </c>
      <c r="C2226" t="s">
        <v>4427</v>
      </c>
      <c r="D2226" t="s">
        <v>4428</v>
      </c>
      <c r="E2226">
        <v>15</v>
      </c>
      <c r="F2226" t="s">
        <v>9</v>
      </c>
    </row>
    <row r="2227" spans="1:6">
      <c r="A2227">
        <v>86</v>
      </c>
      <c r="B2227" t="s">
        <v>4262</v>
      </c>
      <c r="C2227" t="s">
        <v>4429</v>
      </c>
      <c r="D2227" t="s">
        <v>4430</v>
      </c>
      <c r="E2227">
        <v>15</v>
      </c>
      <c r="F2227" t="s">
        <v>9</v>
      </c>
    </row>
    <row r="2228" spans="1:6">
      <c r="A2228">
        <v>87</v>
      </c>
      <c r="B2228" t="s">
        <v>4262</v>
      </c>
      <c r="C2228" t="s">
        <v>4431</v>
      </c>
      <c r="D2228" t="s">
        <v>4432</v>
      </c>
      <c r="E2228">
        <v>15</v>
      </c>
      <c r="F2228" t="s">
        <v>9</v>
      </c>
    </row>
    <row r="2229" spans="1:6">
      <c r="A2229">
        <v>88</v>
      </c>
      <c r="B2229" t="s">
        <v>4262</v>
      </c>
      <c r="C2229" t="s">
        <v>4433</v>
      </c>
      <c r="D2229" t="s">
        <v>4434</v>
      </c>
      <c r="E2229">
        <v>15</v>
      </c>
      <c r="F2229" t="s">
        <v>9</v>
      </c>
    </row>
    <row r="2230" spans="1:6">
      <c r="A2230">
        <v>89</v>
      </c>
      <c r="B2230" t="s">
        <v>4262</v>
      </c>
      <c r="C2230" t="s">
        <v>4435</v>
      </c>
      <c r="D2230" t="s">
        <v>4436</v>
      </c>
      <c r="E2230">
        <v>15</v>
      </c>
      <c r="F2230" t="s">
        <v>9</v>
      </c>
    </row>
    <row r="2231" spans="1:6">
      <c r="A2231">
        <v>90</v>
      </c>
      <c r="B2231" t="s">
        <v>4262</v>
      </c>
      <c r="C2231" t="s">
        <v>4437</v>
      </c>
      <c r="D2231" t="s">
        <v>4438</v>
      </c>
      <c r="E2231">
        <v>15</v>
      </c>
      <c r="F2231" t="s">
        <v>9</v>
      </c>
    </row>
    <row r="2232" spans="1:6">
      <c r="A2232">
        <v>91</v>
      </c>
      <c r="B2232" t="s">
        <v>4262</v>
      </c>
      <c r="C2232" t="s">
        <v>4439</v>
      </c>
      <c r="D2232" t="s">
        <v>4440</v>
      </c>
      <c r="E2232">
        <v>15</v>
      </c>
      <c r="F2232" t="s">
        <v>9</v>
      </c>
    </row>
    <row r="2233" spans="1:6">
      <c r="A2233">
        <v>92</v>
      </c>
      <c r="B2233" t="s">
        <v>4262</v>
      </c>
      <c r="C2233" t="s">
        <v>4435</v>
      </c>
      <c r="D2233" t="s">
        <v>4441</v>
      </c>
      <c r="E2233">
        <v>15</v>
      </c>
      <c r="F2233" t="s">
        <v>9</v>
      </c>
    </row>
    <row r="2234" spans="1:6">
      <c r="A2234">
        <v>93</v>
      </c>
      <c r="B2234" t="s">
        <v>4262</v>
      </c>
      <c r="C2234" t="s">
        <v>4442</v>
      </c>
      <c r="D2234" t="s">
        <v>4443</v>
      </c>
      <c r="E2234">
        <v>15</v>
      </c>
      <c r="F2234" t="s">
        <v>9</v>
      </c>
    </row>
    <row r="2235" spans="1:6">
      <c r="A2235">
        <v>94</v>
      </c>
      <c r="B2235" t="s">
        <v>4262</v>
      </c>
      <c r="C2235" t="s">
        <v>4444</v>
      </c>
      <c r="D2235" t="s">
        <v>4445</v>
      </c>
      <c r="E2235">
        <v>15</v>
      </c>
      <c r="F2235" t="s">
        <v>9</v>
      </c>
    </row>
    <row r="2236" spans="1:6">
      <c r="A2236">
        <v>95</v>
      </c>
      <c r="B2236" t="s">
        <v>4262</v>
      </c>
      <c r="C2236" t="s">
        <v>4446</v>
      </c>
      <c r="D2236" t="s">
        <v>4447</v>
      </c>
      <c r="E2236">
        <v>15</v>
      </c>
      <c r="F2236" t="s">
        <v>9</v>
      </c>
    </row>
    <row r="2237" spans="1:6">
      <c r="A2237">
        <v>96</v>
      </c>
      <c r="B2237" t="s">
        <v>4262</v>
      </c>
      <c r="C2237" t="s">
        <v>4448</v>
      </c>
      <c r="D2237" t="s">
        <v>4449</v>
      </c>
      <c r="E2237">
        <v>15</v>
      </c>
      <c r="F2237" t="s">
        <v>9</v>
      </c>
    </row>
    <row r="2238" spans="1:6">
      <c r="A2238">
        <v>97</v>
      </c>
      <c r="B2238" t="s">
        <v>4262</v>
      </c>
      <c r="C2238" t="s">
        <v>4450</v>
      </c>
      <c r="D2238" t="s">
        <v>4451</v>
      </c>
      <c r="E2238">
        <v>15</v>
      </c>
      <c r="F2238" t="s">
        <v>9</v>
      </c>
    </row>
    <row r="2239" spans="1:6">
      <c r="A2239">
        <v>98</v>
      </c>
      <c r="B2239" t="s">
        <v>4262</v>
      </c>
      <c r="C2239" t="s">
        <v>4452</v>
      </c>
      <c r="D2239" t="s">
        <v>4453</v>
      </c>
      <c r="E2239">
        <v>15</v>
      </c>
      <c r="F2239" t="s">
        <v>9</v>
      </c>
    </row>
    <row r="2240" spans="1:6">
      <c r="A2240">
        <v>99</v>
      </c>
      <c r="B2240" t="s">
        <v>4262</v>
      </c>
      <c r="C2240" t="s">
        <v>4454</v>
      </c>
      <c r="D2240" t="s">
        <v>4455</v>
      </c>
      <c r="E2240">
        <v>15</v>
      </c>
      <c r="F2240" t="s">
        <v>9</v>
      </c>
    </row>
    <row r="2241" spans="1:6">
      <c r="A2241">
        <v>100</v>
      </c>
      <c r="B2241" t="s">
        <v>4262</v>
      </c>
      <c r="C2241" t="s">
        <v>4456</v>
      </c>
      <c r="D2241" t="s">
        <v>4457</v>
      </c>
      <c r="E2241">
        <v>15</v>
      </c>
      <c r="F2241" t="s">
        <v>9</v>
      </c>
    </row>
    <row r="2242" spans="1:6">
      <c r="A2242">
        <v>101</v>
      </c>
      <c r="B2242" t="s">
        <v>4262</v>
      </c>
      <c r="C2242" t="s">
        <v>4458</v>
      </c>
      <c r="D2242" t="s">
        <v>4459</v>
      </c>
      <c r="E2242">
        <v>15</v>
      </c>
      <c r="F2242" t="s">
        <v>9</v>
      </c>
    </row>
    <row r="2243" spans="1:6">
      <c r="A2243">
        <v>102</v>
      </c>
      <c r="B2243" t="s">
        <v>4262</v>
      </c>
      <c r="C2243" t="s">
        <v>4460</v>
      </c>
      <c r="D2243" t="s">
        <v>4461</v>
      </c>
      <c r="E2243">
        <v>15</v>
      </c>
      <c r="F2243" t="s">
        <v>9</v>
      </c>
    </row>
    <row r="2244" spans="1:6">
      <c r="A2244">
        <v>103</v>
      </c>
      <c r="B2244" t="s">
        <v>4262</v>
      </c>
      <c r="C2244" t="s">
        <v>4462</v>
      </c>
      <c r="D2244" t="s">
        <v>4463</v>
      </c>
      <c r="E2244">
        <v>15</v>
      </c>
      <c r="F2244" t="s">
        <v>9</v>
      </c>
    </row>
    <row r="2245" spans="1:6">
      <c r="A2245">
        <v>104</v>
      </c>
      <c r="B2245" t="s">
        <v>4262</v>
      </c>
      <c r="C2245" t="s">
        <v>4464</v>
      </c>
      <c r="D2245" t="s">
        <v>4465</v>
      </c>
      <c r="E2245">
        <v>15</v>
      </c>
      <c r="F2245" t="s">
        <v>9</v>
      </c>
    </row>
    <row r="2246" spans="1:6">
      <c r="A2246">
        <v>105</v>
      </c>
      <c r="B2246" t="s">
        <v>4262</v>
      </c>
      <c r="C2246" t="s">
        <v>4466</v>
      </c>
      <c r="D2246" t="s">
        <v>4467</v>
      </c>
      <c r="E2246">
        <v>15</v>
      </c>
      <c r="F2246" t="s">
        <v>9</v>
      </c>
    </row>
    <row r="2247" spans="1:6">
      <c r="A2247">
        <v>106</v>
      </c>
      <c r="B2247" t="s">
        <v>4262</v>
      </c>
      <c r="C2247" t="s">
        <v>4468</v>
      </c>
      <c r="D2247" t="s">
        <v>4469</v>
      </c>
      <c r="E2247">
        <v>15</v>
      </c>
      <c r="F2247" t="s">
        <v>9</v>
      </c>
    </row>
    <row r="2248" spans="1:6">
      <c r="A2248">
        <v>107</v>
      </c>
      <c r="B2248" t="s">
        <v>4262</v>
      </c>
      <c r="C2248" t="s">
        <v>4470</v>
      </c>
      <c r="D2248" t="s">
        <v>4471</v>
      </c>
      <c r="E2248">
        <v>15</v>
      </c>
      <c r="F2248" t="s">
        <v>9</v>
      </c>
    </row>
    <row r="2249" spans="1:6">
      <c r="A2249">
        <v>108</v>
      </c>
      <c r="B2249" t="s">
        <v>4262</v>
      </c>
      <c r="C2249" t="s">
        <v>4472</v>
      </c>
      <c r="D2249" t="s">
        <v>4473</v>
      </c>
      <c r="E2249">
        <v>15</v>
      </c>
      <c r="F2249" t="s">
        <v>9</v>
      </c>
    </row>
    <row r="2250" spans="1:6">
      <c r="A2250">
        <v>109</v>
      </c>
      <c r="B2250" t="s">
        <v>4262</v>
      </c>
      <c r="C2250" t="s">
        <v>4474</v>
      </c>
      <c r="D2250" t="s">
        <v>4475</v>
      </c>
      <c r="E2250">
        <v>15</v>
      </c>
      <c r="F2250" t="s">
        <v>9</v>
      </c>
    </row>
    <row r="2251" spans="1:6">
      <c r="A2251">
        <v>110</v>
      </c>
      <c r="B2251" t="s">
        <v>4262</v>
      </c>
      <c r="C2251" t="s">
        <v>4476</v>
      </c>
      <c r="D2251" t="s">
        <v>4477</v>
      </c>
      <c r="E2251">
        <v>15</v>
      </c>
      <c r="F2251" t="s">
        <v>9</v>
      </c>
    </row>
    <row r="2252" spans="1:6">
      <c r="A2252">
        <v>1</v>
      </c>
      <c r="B2252" t="s">
        <v>4478</v>
      </c>
      <c r="C2252" t="s">
        <v>4479</v>
      </c>
      <c r="D2252" t="s">
        <v>4480</v>
      </c>
      <c r="E2252">
        <v>16</v>
      </c>
      <c r="F2252" t="s">
        <v>9</v>
      </c>
    </row>
    <row r="2253" spans="1:6">
      <c r="A2253">
        <v>2</v>
      </c>
      <c r="B2253" t="s">
        <v>4478</v>
      </c>
      <c r="C2253" t="s">
        <v>4481</v>
      </c>
      <c r="D2253" t="s">
        <v>4482</v>
      </c>
      <c r="E2253">
        <v>16</v>
      </c>
      <c r="F2253" t="s">
        <v>9</v>
      </c>
    </row>
    <row r="2254" spans="1:6">
      <c r="A2254">
        <v>3</v>
      </c>
      <c r="B2254" t="s">
        <v>4478</v>
      </c>
      <c r="C2254" t="s">
        <v>4483</v>
      </c>
      <c r="D2254" t="s">
        <v>4484</v>
      </c>
      <c r="E2254">
        <v>16</v>
      </c>
      <c r="F2254" t="s">
        <v>9</v>
      </c>
    </row>
    <row r="2255" spans="1:6">
      <c r="A2255">
        <v>4</v>
      </c>
      <c r="B2255" t="s">
        <v>4478</v>
      </c>
      <c r="C2255" t="s">
        <v>4485</v>
      </c>
      <c r="D2255" t="s">
        <v>4486</v>
      </c>
      <c r="E2255">
        <v>16</v>
      </c>
      <c r="F2255" t="s">
        <v>9</v>
      </c>
    </row>
    <row r="2256" spans="1:6">
      <c r="A2256">
        <v>5</v>
      </c>
      <c r="B2256" t="s">
        <v>4478</v>
      </c>
      <c r="C2256" t="s">
        <v>4487</v>
      </c>
      <c r="D2256" t="s">
        <v>4488</v>
      </c>
      <c r="E2256">
        <v>16</v>
      </c>
      <c r="F2256" t="s">
        <v>9</v>
      </c>
    </row>
    <row r="2257" spans="1:6">
      <c r="A2257">
        <v>6</v>
      </c>
      <c r="B2257" t="s">
        <v>4478</v>
      </c>
      <c r="C2257" t="s">
        <v>4489</v>
      </c>
      <c r="D2257" t="s">
        <v>4490</v>
      </c>
      <c r="E2257">
        <v>16</v>
      </c>
      <c r="F2257" t="s">
        <v>9</v>
      </c>
    </row>
    <row r="2258" spans="1:6">
      <c r="A2258">
        <v>7</v>
      </c>
      <c r="B2258" t="s">
        <v>4478</v>
      </c>
      <c r="C2258" t="s">
        <v>4491</v>
      </c>
      <c r="D2258" t="s">
        <v>4492</v>
      </c>
      <c r="E2258">
        <v>16</v>
      </c>
      <c r="F2258" t="s">
        <v>9</v>
      </c>
    </row>
    <row r="2259" spans="1:6">
      <c r="A2259">
        <v>8</v>
      </c>
      <c r="B2259" t="s">
        <v>4478</v>
      </c>
      <c r="C2259" t="s">
        <v>4493</v>
      </c>
      <c r="D2259" t="s">
        <v>4494</v>
      </c>
      <c r="E2259">
        <v>16</v>
      </c>
      <c r="F2259" t="s">
        <v>9</v>
      </c>
    </row>
    <row r="2260" spans="1:6">
      <c r="A2260">
        <v>9</v>
      </c>
      <c r="B2260" t="s">
        <v>4478</v>
      </c>
      <c r="C2260" t="s">
        <v>4495</v>
      </c>
      <c r="D2260" t="s">
        <v>4496</v>
      </c>
      <c r="E2260">
        <v>16</v>
      </c>
      <c r="F2260" t="s">
        <v>9</v>
      </c>
    </row>
    <row r="2261" spans="1:6">
      <c r="A2261">
        <v>10</v>
      </c>
      <c r="B2261" t="s">
        <v>4478</v>
      </c>
      <c r="C2261" t="s">
        <v>4497</v>
      </c>
      <c r="D2261" t="s">
        <v>4498</v>
      </c>
      <c r="E2261">
        <v>16</v>
      </c>
      <c r="F2261" t="s">
        <v>9</v>
      </c>
    </row>
    <row r="2262" spans="1:6">
      <c r="A2262">
        <v>11</v>
      </c>
      <c r="B2262" t="s">
        <v>4478</v>
      </c>
      <c r="C2262" t="s">
        <v>4499</v>
      </c>
      <c r="D2262" t="s">
        <v>4500</v>
      </c>
      <c r="E2262">
        <v>16</v>
      </c>
      <c r="F2262" t="s">
        <v>9</v>
      </c>
    </row>
    <row r="2263" spans="1:6">
      <c r="A2263">
        <v>12</v>
      </c>
      <c r="B2263" t="s">
        <v>4478</v>
      </c>
      <c r="C2263" t="s">
        <v>4501</v>
      </c>
      <c r="D2263" t="s">
        <v>4502</v>
      </c>
      <c r="E2263">
        <v>16</v>
      </c>
      <c r="F2263" t="s">
        <v>9</v>
      </c>
    </row>
    <row r="2264" spans="1:6">
      <c r="A2264">
        <v>13</v>
      </c>
      <c r="B2264" t="s">
        <v>4478</v>
      </c>
      <c r="C2264" t="s">
        <v>4503</v>
      </c>
      <c r="D2264" t="s">
        <v>4504</v>
      </c>
      <c r="E2264">
        <v>16</v>
      </c>
      <c r="F2264" t="s">
        <v>9</v>
      </c>
    </row>
    <row r="2265" spans="1:6">
      <c r="A2265">
        <v>14</v>
      </c>
      <c r="B2265" t="s">
        <v>4478</v>
      </c>
      <c r="C2265" t="s">
        <v>4505</v>
      </c>
      <c r="D2265" t="s">
        <v>4506</v>
      </c>
      <c r="E2265">
        <v>16</v>
      </c>
      <c r="F2265" t="s">
        <v>9</v>
      </c>
    </row>
    <row r="2266" spans="1:6">
      <c r="A2266">
        <v>15</v>
      </c>
      <c r="B2266" t="s">
        <v>4478</v>
      </c>
      <c r="C2266" t="s">
        <v>4507</v>
      </c>
      <c r="D2266" t="s">
        <v>4508</v>
      </c>
      <c r="E2266">
        <v>16</v>
      </c>
      <c r="F2266" t="s">
        <v>9</v>
      </c>
    </row>
    <row r="2267" spans="1:6">
      <c r="A2267">
        <v>16</v>
      </c>
      <c r="B2267" t="s">
        <v>4478</v>
      </c>
      <c r="C2267" t="s">
        <v>4509</v>
      </c>
      <c r="D2267" t="s">
        <v>4510</v>
      </c>
      <c r="E2267">
        <v>16</v>
      </c>
      <c r="F2267" t="s">
        <v>9</v>
      </c>
    </row>
    <row r="2268" spans="1:6">
      <c r="A2268">
        <v>17</v>
      </c>
      <c r="B2268" t="s">
        <v>4478</v>
      </c>
      <c r="C2268" t="s">
        <v>4511</v>
      </c>
      <c r="D2268" t="s">
        <v>4512</v>
      </c>
      <c r="E2268">
        <v>16</v>
      </c>
      <c r="F2268" t="s">
        <v>9</v>
      </c>
    </row>
    <row r="2269" spans="1:6">
      <c r="A2269">
        <v>18</v>
      </c>
      <c r="B2269" t="s">
        <v>4478</v>
      </c>
      <c r="C2269" t="s">
        <v>4513</v>
      </c>
      <c r="D2269" t="s">
        <v>4514</v>
      </c>
      <c r="E2269">
        <v>16</v>
      </c>
      <c r="F2269" t="s">
        <v>9</v>
      </c>
    </row>
    <row r="2270" spans="1:6">
      <c r="A2270">
        <v>19</v>
      </c>
      <c r="B2270" t="s">
        <v>4478</v>
      </c>
      <c r="C2270" t="s">
        <v>4515</v>
      </c>
      <c r="D2270" t="s">
        <v>4516</v>
      </c>
      <c r="E2270">
        <v>16</v>
      </c>
      <c r="F2270" t="s">
        <v>9</v>
      </c>
    </row>
    <row r="2271" spans="1:6">
      <c r="A2271">
        <v>20</v>
      </c>
      <c r="B2271" t="s">
        <v>4478</v>
      </c>
      <c r="C2271" t="s">
        <v>4517</v>
      </c>
      <c r="D2271" t="s">
        <v>4518</v>
      </c>
      <c r="E2271">
        <v>16</v>
      </c>
      <c r="F2271" t="s">
        <v>9</v>
      </c>
    </row>
    <row r="2272" spans="1:6">
      <c r="A2272">
        <v>21</v>
      </c>
      <c r="B2272" t="s">
        <v>4478</v>
      </c>
      <c r="C2272" t="s">
        <v>4519</v>
      </c>
      <c r="D2272" t="s">
        <v>4520</v>
      </c>
      <c r="E2272">
        <v>16</v>
      </c>
      <c r="F2272" t="s">
        <v>9</v>
      </c>
    </row>
    <row r="2273" spans="1:6">
      <c r="A2273">
        <v>22</v>
      </c>
      <c r="B2273" t="s">
        <v>4478</v>
      </c>
      <c r="C2273" t="s">
        <v>4521</v>
      </c>
      <c r="D2273" t="s">
        <v>4522</v>
      </c>
      <c r="E2273">
        <v>16</v>
      </c>
      <c r="F2273" t="s">
        <v>9</v>
      </c>
    </row>
    <row r="2274" spans="1:6">
      <c r="A2274">
        <v>23</v>
      </c>
      <c r="B2274" t="s">
        <v>4478</v>
      </c>
      <c r="C2274" t="s">
        <v>4523</v>
      </c>
      <c r="D2274" t="s">
        <v>4524</v>
      </c>
      <c r="E2274">
        <v>16</v>
      </c>
      <c r="F2274" t="s">
        <v>9</v>
      </c>
    </row>
    <row r="2275" spans="1:6">
      <c r="A2275">
        <v>24</v>
      </c>
      <c r="B2275" t="s">
        <v>4478</v>
      </c>
      <c r="C2275" t="s">
        <v>4525</v>
      </c>
      <c r="D2275" t="s">
        <v>4526</v>
      </c>
      <c r="E2275">
        <v>16</v>
      </c>
      <c r="F2275" t="s">
        <v>9</v>
      </c>
    </row>
    <row r="2276" spans="1:6">
      <c r="A2276">
        <v>25</v>
      </c>
      <c r="B2276" t="s">
        <v>4478</v>
      </c>
      <c r="C2276" t="s">
        <v>4527</v>
      </c>
      <c r="D2276" t="s">
        <v>4528</v>
      </c>
      <c r="E2276">
        <v>16</v>
      </c>
      <c r="F2276" t="s">
        <v>9</v>
      </c>
    </row>
    <row r="2277" spans="1:6">
      <c r="A2277">
        <v>26</v>
      </c>
      <c r="B2277" t="s">
        <v>4478</v>
      </c>
      <c r="C2277" t="s">
        <v>4529</v>
      </c>
      <c r="D2277" t="s">
        <v>4530</v>
      </c>
      <c r="E2277">
        <v>16</v>
      </c>
      <c r="F2277" t="s">
        <v>9</v>
      </c>
    </row>
    <row r="2278" spans="1:6">
      <c r="A2278">
        <v>27</v>
      </c>
      <c r="B2278" t="s">
        <v>4478</v>
      </c>
      <c r="C2278" t="s">
        <v>4531</v>
      </c>
      <c r="D2278" t="s">
        <v>4532</v>
      </c>
      <c r="E2278">
        <v>16</v>
      </c>
      <c r="F2278" t="s">
        <v>9</v>
      </c>
    </row>
    <row r="2279" spans="1:6">
      <c r="A2279">
        <v>28</v>
      </c>
      <c r="B2279" t="s">
        <v>4478</v>
      </c>
      <c r="C2279" t="s">
        <v>4533</v>
      </c>
      <c r="D2279" t="s">
        <v>4534</v>
      </c>
      <c r="E2279">
        <v>16</v>
      </c>
      <c r="F2279" t="s">
        <v>9</v>
      </c>
    </row>
    <row r="2280" spans="1:6">
      <c r="A2280">
        <v>29</v>
      </c>
      <c r="B2280" t="s">
        <v>4478</v>
      </c>
      <c r="C2280" t="s">
        <v>4535</v>
      </c>
      <c r="D2280" t="s">
        <v>4536</v>
      </c>
      <c r="E2280">
        <v>16</v>
      </c>
      <c r="F2280" t="s">
        <v>9</v>
      </c>
    </row>
    <row r="2281" spans="1:6">
      <c r="A2281">
        <v>30</v>
      </c>
      <c r="B2281" t="s">
        <v>4478</v>
      </c>
      <c r="C2281" t="s">
        <v>4537</v>
      </c>
      <c r="D2281" t="s">
        <v>4538</v>
      </c>
      <c r="E2281">
        <v>16</v>
      </c>
      <c r="F2281" t="s">
        <v>9</v>
      </c>
    </row>
    <row r="2282" spans="1:6">
      <c r="A2282">
        <v>31</v>
      </c>
      <c r="B2282" t="s">
        <v>4478</v>
      </c>
      <c r="C2282" t="s">
        <v>4539</v>
      </c>
      <c r="D2282" t="s">
        <v>4540</v>
      </c>
      <c r="E2282">
        <v>16</v>
      </c>
      <c r="F2282" t="s">
        <v>9</v>
      </c>
    </row>
    <row r="2283" spans="1:6">
      <c r="A2283">
        <v>32</v>
      </c>
      <c r="B2283" t="s">
        <v>4478</v>
      </c>
      <c r="C2283" t="s">
        <v>4541</v>
      </c>
      <c r="D2283" t="s">
        <v>4542</v>
      </c>
      <c r="E2283">
        <v>16</v>
      </c>
      <c r="F2283" t="s">
        <v>9</v>
      </c>
    </row>
    <row r="2284" spans="1:6">
      <c r="A2284">
        <v>33</v>
      </c>
      <c r="B2284" t="s">
        <v>4478</v>
      </c>
      <c r="C2284" t="s">
        <v>4543</v>
      </c>
      <c r="D2284" t="s">
        <v>4544</v>
      </c>
      <c r="E2284">
        <v>16</v>
      </c>
      <c r="F2284" t="s">
        <v>9</v>
      </c>
    </row>
    <row r="2285" spans="1:6">
      <c r="A2285">
        <v>34</v>
      </c>
      <c r="B2285" t="s">
        <v>4478</v>
      </c>
      <c r="C2285" t="s">
        <v>4545</v>
      </c>
      <c r="D2285" t="s">
        <v>4546</v>
      </c>
      <c r="E2285">
        <v>16</v>
      </c>
      <c r="F2285" t="s">
        <v>9</v>
      </c>
    </row>
    <row r="2286" spans="1:6">
      <c r="A2286">
        <v>35</v>
      </c>
      <c r="B2286" t="s">
        <v>4478</v>
      </c>
      <c r="C2286" t="s">
        <v>4547</v>
      </c>
      <c r="D2286" t="s">
        <v>4548</v>
      </c>
      <c r="E2286">
        <v>16</v>
      </c>
      <c r="F2286" t="s">
        <v>9</v>
      </c>
    </row>
    <row r="2287" spans="1:6">
      <c r="A2287">
        <v>36</v>
      </c>
      <c r="B2287" t="s">
        <v>4478</v>
      </c>
      <c r="C2287" t="s">
        <v>4549</v>
      </c>
      <c r="D2287" t="s">
        <v>4550</v>
      </c>
      <c r="E2287">
        <v>16</v>
      </c>
      <c r="F2287" t="s">
        <v>9</v>
      </c>
    </row>
    <row r="2288" spans="1:6">
      <c r="A2288">
        <v>37</v>
      </c>
      <c r="B2288" t="s">
        <v>4478</v>
      </c>
      <c r="C2288" t="s">
        <v>4551</v>
      </c>
      <c r="D2288" t="s">
        <v>4552</v>
      </c>
      <c r="E2288">
        <v>16</v>
      </c>
      <c r="F2288" t="s">
        <v>9</v>
      </c>
    </row>
    <row r="2289" spans="1:6">
      <c r="A2289">
        <v>38</v>
      </c>
      <c r="B2289" t="s">
        <v>4478</v>
      </c>
      <c r="C2289" t="s">
        <v>4553</v>
      </c>
      <c r="D2289" t="s">
        <v>4554</v>
      </c>
      <c r="E2289">
        <v>16</v>
      </c>
      <c r="F2289" t="s">
        <v>9</v>
      </c>
    </row>
    <row r="2290" spans="1:6">
      <c r="A2290">
        <v>39</v>
      </c>
      <c r="B2290" t="s">
        <v>4478</v>
      </c>
      <c r="C2290" t="s">
        <v>4555</v>
      </c>
      <c r="D2290" t="s">
        <v>4556</v>
      </c>
      <c r="E2290">
        <v>16</v>
      </c>
      <c r="F2290" t="s">
        <v>9</v>
      </c>
    </row>
    <row r="2291" spans="1:6">
      <c r="A2291">
        <v>40</v>
      </c>
      <c r="B2291" t="s">
        <v>4478</v>
      </c>
      <c r="C2291" t="s">
        <v>4557</v>
      </c>
      <c r="D2291" t="s">
        <v>4558</v>
      </c>
      <c r="E2291">
        <v>16</v>
      </c>
      <c r="F2291" t="s">
        <v>9</v>
      </c>
    </row>
    <row r="2292" spans="1:6">
      <c r="A2292">
        <v>41</v>
      </c>
      <c r="B2292" t="s">
        <v>4478</v>
      </c>
      <c r="C2292" t="s">
        <v>4559</v>
      </c>
      <c r="D2292" t="s">
        <v>4560</v>
      </c>
      <c r="E2292">
        <v>16</v>
      </c>
      <c r="F2292" t="s">
        <v>9</v>
      </c>
    </row>
    <row r="2293" spans="1:6">
      <c r="A2293">
        <v>42</v>
      </c>
      <c r="B2293" t="s">
        <v>4478</v>
      </c>
      <c r="C2293" t="s">
        <v>4561</v>
      </c>
      <c r="D2293" t="s">
        <v>4562</v>
      </c>
      <c r="E2293">
        <v>16</v>
      </c>
      <c r="F2293" t="s">
        <v>9</v>
      </c>
    </row>
    <row r="2294" spans="1:6">
      <c r="A2294">
        <v>43</v>
      </c>
      <c r="B2294" t="s">
        <v>4478</v>
      </c>
      <c r="C2294" t="s">
        <v>4563</v>
      </c>
      <c r="D2294" t="s">
        <v>4564</v>
      </c>
      <c r="E2294">
        <v>16</v>
      </c>
      <c r="F2294" t="s">
        <v>9</v>
      </c>
    </row>
    <row r="2295" spans="1:6">
      <c r="A2295">
        <v>44</v>
      </c>
      <c r="B2295" t="s">
        <v>4478</v>
      </c>
      <c r="C2295" t="s">
        <v>4565</v>
      </c>
      <c r="D2295" t="s">
        <v>4566</v>
      </c>
      <c r="E2295">
        <v>16</v>
      </c>
      <c r="F2295" t="s">
        <v>9</v>
      </c>
    </row>
    <row r="2296" spans="1:6">
      <c r="A2296">
        <v>45</v>
      </c>
      <c r="B2296" t="s">
        <v>4478</v>
      </c>
      <c r="C2296" t="s">
        <v>4567</v>
      </c>
      <c r="D2296" t="s">
        <v>4568</v>
      </c>
      <c r="E2296">
        <v>16</v>
      </c>
      <c r="F2296" t="s">
        <v>9</v>
      </c>
    </row>
    <row r="2297" spans="1:6">
      <c r="A2297">
        <v>46</v>
      </c>
      <c r="B2297" t="s">
        <v>4478</v>
      </c>
      <c r="C2297" t="s">
        <v>4569</v>
      </c>
      <c r="D2297" t="s">
        <v>4570</v>
      </c>
      <c r="E2297">
        <v>16</v>
      </c>
      <c r="F2297" t="s">
        <v>9</v>
      </c>
    </row>
    <row r="2298" spans="1:6">
      <c r="A2298">
        <v>47</v>
      </c>
      <c r="B2298" t="s">
        <v>4478</v>
      </c>
      <c r="C2298" t="s">
        <v>4571</v>
      </c>
      <c r="D2298" t="s">
        <v>4572</v>
      </c>
      <c r="E2298">
        <v>16</v>
      </c>
      <c r="F2298" t="s">
        <v>9</v>
      </c>
    </row>
    <row r="2299" spans="1:6">
      <c r="A2299">
        <v>48</v>
      </c>
      <c r="B2299" t="s">
        <v>4478</v>
      </c>
      <c r="C2299" t="s">
        <v>4573</v>
      </c>
      <c r="D2299" t="s">
        <v>4574</v>
      </c>
      <c r="E2299">
        <v>16</v>
      </c>
      <c r="F2299" t="s">
        <v>9</v>
      </c>
    </row>
    <row r="2300" spans="1:6">
      <c r="A2300">
        <v>49</v>
      </c>
      <c r="B2300" t="s">
        <v>4478</v>
      </c>
      <c r="C2300" t="s">
        <v>4575</v>
      </c>
      <c r="D2300" t="s">
        <v>4576</v>
      </c>
      <c r="E2300">
        <v>16</v>
      </c>
      <c r="F2300" t="s">
        <v>9</v>
      </c>
    </row>
    <row r="2301" spans="1:6">
      <c r="A2301">
        <v>50</v>
      </c>
      <c r="B2301" t="s">
        <v>4478</v>
      </c>
      <c r="C2301" t="s">
        <v>4577</v>
      </c>
      <c r="D2301" t="s">
        <v>4578</v>
      </c>
      <c r="E2301">
        <v>16</v>
      </c>
      <c r="F2301" t="s">
        <v>9</v>
      </c>
    </row>
    <row r="2302" spans="1:6">
      <c r="A2302">
        <v>51</v>
      </c>
      <c r="B2302" t="s">
        <v>4478</v>
      </c>
      <c r="C2302" t="s">
        <v>4579</v>
      </c>
      <c r="D2302" t="s">
        <v>4580</v>
      </c>
      <c r="E2302">
        <v>16</v>
      </c>
      <c r="F2302" t="s">
        <v>9</v>
      </c>
    </row>
    <row r="2303" spans="1:6">
      <c r="A2303">
        <v>52</v>
      </c>
      <c r="B2303" t="s">
        <v>4478</v>
      </c>
      <c r="C2303" t="s">
        <v>4581</v>
      </c>
      <c r="D2303" t="s">
        <v>4582</v>
      </c>
      <c r="E2303">
        <v>16</v>
      </c>
      <c r="F2303" t="s">
        <v>9</v>
      </c>
    </row>
    <row r="2304" spans="1:6">
      <c r="A2304">
        <v>53</v>
      </c>
      <c r="B2304" t="s">
        <v>4478</v>
      </c>
      <c r="C2304" t="s">
        <v>4583</v>
      </c>
      <c r="D2304" t="s">
        <v>4584</v>
      </c>
      <c r="E2304">
        <v>16</v>
      </c>
      <c r="F2304" t="s">
        <v>9</v>
      </c>
    </row>
    <row r="2305" spans="1:6">
      <c r="A2305">
        <v>54</v>
      </c>
      <c r="B2305" t="s">
        <v>4478</v>
      </c>
      <c r="C2305" t="s">
        <v>4585</v>
      </c>
      <c r="D2305" t="s">
        <v>4586</v>
      </c>
      <c r="E2305">
        <v>16</v>
      </c>
      <c r="F2305" t="s">
        <v>9</v>
      </c>
    </row>
    <row r="2306" spans="1:6">
      <c r="A2306">
        <v>55</v>
      </c>
      <c r="B2306" t="s">
        <v>4478</v>
      </c>
      <c r="C2306" t="s">
        <v>4587</v>
      </c>
      <c r="D2306" t="s">
        <v>4588</v>
      </c>
      <c r="E2306">
        <v>16</v>
      </c>
      <c r="F2306" t="s">
        <v>9</v>
      </c>
    </row>
    <row r="2307" spans="1:6">
      <c r="A2307">
        <v>56</v>
      </c>
      <c r="B2307" t="s">
        <v>4478</v>
      </c>
      <c r="C2307" t="s">
        <v>4589</v>
      </c>
      <c r="D2307" t="s">
        <v>4590</v>
      </c>
      <c r="E2307">
        <v>16</v>
      </c>
      <c r="F2307" t="s">
        <v>9</v>
      </c>
    </row>
    <row r="2308" spans="1:6">
      <c r="A2308">
        <v>57</v>
      </c>
      <c r="B2308" t="s">
        <v>4478</v>
      </c>
      <c r="C2308" t="s">
        <v>4591</v>
      </c>
      <c r="D2308" t="s">
        <v>4592</v>
      </c>
      <c r="E2308">
        <v>16</v>
      </c>
      <c r="F2308" t="s">
        <v>9</v>
      </c>
    </row>
    <row r="2309" spans="1:6">
      <c r="A2309">
        <v>58</v>
      </c>
      <c r="B2309" t="s">
        <v>4478</v>
      </c>
      <c r="C2309" t="s">
        <v>4593</v>
      </c>
      <c r="D2309" t="s">
        <v>4594</v>
      </c>
      <c r="E2309">
        <v>16</v>
      </c>
      <c r="F2309" t="s">
        <v>9</v>
      </c>
    </row>
    <row r="2310" spans="1:6">
      <c r="A2310">
        <v>59</v>
      </c>
      <c r="B2310" t="s">
        <v>4478</v>
      </c>
      <c r="C2310" t="s">
        <v>4595</v>
      </c>
      <c r="D2310" t="s">
        <v>4596</v>
      </c>
      <c r="E2310">
        <v>16</v>
      </c>
      <c r="F2310" t="s">
        <v>9</v>
      </c>
    </row>
    <row r="2311" spans="1:6">
      <c r="A2311">
        <v>60</v>
      </c>
      <c r="B2311" t="s">
        <v>4478</v>
      </c>
      <c r="C2311" t="s">
        <v>4597</v>
      </c>
      <c r="D2311" t="s">
        <v>4598</v>
      </c>
      <c r="E2311">
        <v>16</v>
      </c>
      <c r="F2311" t="s">
        <v>9</v>
      </c>
    </row>
    <row r="2312" spans="1:6">
      <c r="A2312">
        <v>61</v>
      </c>
      <c r="B2312" t="s">
        <v>4478</v>
      </c>
      <c r="C2312" t="s">
        <v>4599</v>
      </c>
      <c r="D2312" t="s">
        <v>4600</v>
      </c>
      <c r="E2312">
        <v>16</v>
      </c>
      <c r="F2312" t="s">
        <v>9</v>
      </c>
    </row>
    <row r="2313" spans="1:6">
      <c r="A2313">
        <v>62</v>
      </c>
      <c r="B2313" t="s">
        <v>4478</v>
      </c>
      <c r="C2313" t="s">
        <v>4601</v>
      </c>
      <c r="D2313" t="s">
        <v>4602</v>
      </c>
      <c r="E2313">
        <v>16</v>
      </c>
      <c r="F2313" t="s">
        <v>9</v>
      </c>
    </row>
    <row r="2314" spans="1:6">
      <c r="A2314">
        <v>63</v>
      </c>
      <c r="B2314" t="s">
        <v>4478</v>
      </c>
      <c r="C2314" t="s">
        <v>4603</v>
      </c>
      <c r="D2314" t="s">
        <v>4604</v>
      </c>
      <c r="E2314">
        <v>16</v>
      </c>
      <c r="F2314" t="s">
        <v>9</v>
      </c>
    </row>
    <row r="2315" spans="1:6">
      <c r="A2315">
        <v>64</v>
      </c>
      <c r="B2315" t="s">
        <v>4478</v>
      </c>
      <c r="C2315" t="s">
        <v>4605</v>
      </c>
      <c r="D2315" t="s">
        <v>4606</v>
      </c>
      <c r="E2315">
        <v>16</v>
      </c>
      <c r="F2315" t="s">
        <v>9</v>
      </c>
    </row>
    <row r="2316" spans="1:6">
      <c r="A2316">
        <v>65</v>
      </c>
      <c r="B2316" t="s">
        <v>4478</v>
      </c>
      <c r="C2316" t="s">
        <v>4607</v>
      </c>
      <c r="D2316" t="s">
        <v>4608</v>
      </c>
      <c r="E2316">
        <v>16</v>
      </c>
      <c r="F2316" t="s">
        <v>9</v>
      </c>
    </row>
    <row r="2317" spans="1:6">
      <c r="A2317">
        <v>66</v>
      </c>
      <c r="B2317" t="s">
        <v>4478</v>
      </c>
      <c r="C2317" t="s">
        <v>4609</v>
      </c>
      <c r="D2317" t="s">
        <v>4610</v>
      </c>
      <c r="E2317">
        <v>16</v>
      </c>
      <c r="F2317" t="s">
        <v>9</v>
      </c>
    </row>
    <row r="2318" spans="1:6">
      <c r="A2318">
        <v>67</v>
      </c>
      <c r="B2318" t="s">
        <v>4478</v>
      </c>
      <c r="C2318" t="s">
        <v>4611</v>
      </c>
      <c r="D2318" t="s">
        <v>4612</v>
      </c>
      <c r="E2318">
        <v>16</v>
      </c>
      <c r="F2318" t="s">
        <v>9</v>
      </c>
    </row>
    <row r="2319" spans="1:6">
      <c r="A2319">
        <v>68</v>
      </c>
      <c r="B2319" t="s">
        <v>4478</v>
      </c>
      <c r="C2319" t="s">
        <v>4613</v>
      </c>
      <c r="D2319" t="s">
        <v>4614</v>
      </c>
      <c r="E2319">
        <v>16</v>
      </c>
      <c r="F2319" t="s">
        <v>9</v>
      </c>
    </row>
    <row r="2320" spans="1:6">
      <c r="A2320">
        <v>69</v>
      </c>
      <c r="B2320" t="s">
        <v>4478</v>
      </c>
      <c r="C2320" t="s">
        <v>4615</v>
      </c>
      <c r="D2320" t="s">
        <v>4616</v>
      </c>
      <c r="E2320">
        <v>16</v>
      </c>
      <c r="F2320" t="s">
        <v>9</v>
      </c>
    </row>
    <row r="2321" spans="1:6">
      <c r="A2321">
        <v>70</v>
      </c>
      <c r="B2321" t="s">
        <v>4478</v>
      </c>
      <c r="C2321" t="s">
        <v>4617</v>
      </c>
      <c r="D2321" t="s">
        <v>4618</v>
      </c>
      <c r="E2321">
        <v>16</v>
      </c>
      <c r="F2321" t="s">
        <v>9</v>
      </c>
    </row>
    <row r="2322" spans="1:6">
      <c r="A2322">
        <v>71</v>
      </c>
      <c r="B2322" t="s">
        <v>4478</v>
      </c>
      <c r="C2322" t="s">
        <v>4619</v>
      </c>
      <c r="D2322" t="s">
        <v>4620</v>
      </c>
      <c r="E2322">
        <v>16</v>
      </c>
      <c r="F2322" t="s">
        <v>9</v>
      </c>
    </row>
    <row r="2323" spans="1:6">
      <c r="A2323">
        <v>72</v>
      </c>
      <c r="B2323" t="s">
        <v>4478</v>
      </c>
      <c r="C2323" t="s">
        <v>4621</v>
      </c>
      <c r="D2323" t="s">
        <v>4622</v>
      </c>
      <c r="E2323">
        <v>16</v>
      </c>
      <c r="F2323" t="s">
        <v>9</v>
      </c>
    </row>
    <row r="2324" spans="1:6">
      <c r="A2324">
        <v>73</v>
      </c>
      <c r="B2324" t="s">
        <v>4478</v>
      </c>
      <c r="C2324" t="s">
        <v>4623</v>
      </c>
      <c r="D2324" t="s">
        <v>4624</v>
      </c>
      <c r="E2324">
        <v>16</v>
      </c>
      <c r="F2324" t="s">
        <v>9</v>
      </c>
    </row>
    <row r="2325" spans="1:6">
      <c r="A2325">
        <v>74</v>
      </c>
      <c r="B2325" t="s">
        <v>4478</v>
      </c>
      <c r="C2325" t="s">
        <v>4625</v>
      </c>
      <c r="D2325" t="s">
        <v>4626</v>
      </c>
      <c r="E2325">
        <v>16</v>
      </c>
      <c r="F2325" t="s">
        <v>9</v>
      </c>
    </row>
    <row r="2326" spans="1:6">
      <c r="A2326">
        <v>75</v>
      </c>
      <c r="B2326" t="s">
        <v>4478</v>
      </c>
      <c r="C2326" t="s">
        <v>4627</v>
      </c>
      <c r="D2326" t="s">
        <v>4628</v>
      </c>
      <c r="E2326">
        <v>16</v>
      </c>
      <c r="F2326" t="s">
        <v>9</v>
      </c>
    </row>
    <row r="2327" spans="1:6">
      <c r="A2327">
        <v>76</v>
      </c>
      <c r="B2327" t="s">
        <v>4478</v>
      </c>
      <c r="C2327" t="s">
        <v>4629</v>
      </c>
      <c r="D2327" t="s">
        <v>4630</v>
      </c>
      <c r="E2327">
        <v>16</v>
      </c>
      <c r="F2327" t="s">
        <v>9</v>
      </c>
    </row>
    <row r="2328" spans="1:6">
      <c r="A2328">
        <v>77</v>
      </c>
      <c r="B2328" t="s">
        <v>4478</v>
      </c>
      <c r="C2328" t="s">
        <v>4631</v>
      </c>
      <c r="D2328" t="s">
        <v>4632</v>
      </c>
      <c r="E2328">
        <v>16</v>
      </c>
      <c r="F2328" t="s">
        <v>9</v>
      </c>
    </row>
    <row r="2329" spans="1:6">
      <c r="A2329">
        <v>78</v>
      </c>
      <c r="B2329" t="s">
        <v>4478</v>
      </c>
      <c r="C2329" t="s">
        <v>4633</v>
      </c>
      <c r="D2329" t="s">
        <v>4634</v>
      </c>
      <c r="E2329">
        <v>16</v>
      </c>
      <c r="F2329" t="s">
        <v>9</v>
      </c>
    </row>
    <row r="2330" spans="1:6">
      <c r="A2330">
        <v>79</v>
      </c>
      <c r="B2330" t="s">
        <v>4478</v>
      </c>
      <c r="C2330" t="s">
        <v>4635</v>
      </c>
      <c r="D2330" t="s">
        <v>4636</v>
      </c>
      <c r="E2330">
        <v>16</v>
      </c>
      <c r="F2330" t="s">
        <v>9</v>
      </c>
    </row>
    <row r="2331" spans="1:6">
      <c r="A2331">
        <v>80</v>
      </c>
      <c r="B2331" t="s">
        <v>4478</v>
      </c>
      <c r="C2331" t="s">
        <v>4637</v>
      </c>
      <c r="D2331" t="s">
        <v>4638</v>
      </c>
      <c r="E2331">
        <v>16</v>
      </c>
      <c r="F2331" t="s">
        <v>9</v>
      </c>
    </row>
    <row r="2332" spans="1:6">
      <c r="A2332">
        <v>81</v>
      </c>
      <c r="B2332" t="s">
        <v>4478</v>
      </c>
      <c r="C2332" t="s">
        <v>4639</v>
      </c>
      <c r="D2332" t="s">
        <v>4640</v>
      </c>
      <c r="E2332">
        <v>16</v>
      </c>
      <c r="F2332" t="s">
        <v>9</v>
      </c>
    </row>
    <row r="2333" spans="1:6">
      <c r="A2333">
        <v>82</v>
      </c>
      <c r="B2333" t="s">
        <v>4478</v>
      </c>
      <c r="C2333" t="s">
        <v>4641</v>
      </c>
      <c r="D2333" t="s">
        <v>4642</v>
      </c>
      <c r="E2333">
        <v>16</v>
      </c>
      <c r="F2333" t="s">
        <v>9</v>
      </c>
    </row>
    <row r="2334" spans="1:6">
      <c r="A2334">
        <v>83</v>
      </c>
      <c r="B2334" t="s">
        <v>4478</v>
      </c>
      <c r="C2334" t="s">
        <v>4643</v>
      </c>
      <c r="D2334" t="s">
        <v>4644</v>
      </c>
      <c r="E2334">
        <v>16</v>
      </c>
      <c r="F2334" t="s">
        <v>9</v>
      </c>
    </row>
    <row r="2335" spans="1:6">
      <c r="A2335">
        <v>84</v>
      </c>
      <c r="B2335" t="s">
        <v>4478</v>
      </c>
      <c r="C2335" t="s">
        <v>4645</v>
      </c>
      <c r="D2335" t="s">
        <v>4646</v>
      </c>
      <c r="E2335">
        <v>16</v>
      </c>
      <c r="F2335" t="s">
        <v>9</v>
      </c>
    </row>
    <row r="2336" spans="1:6">
      <c r="A2336">
        <v>85</v>
      </c>
      <c r="B2336" t="s">
        <v>4478</v>
      </c>
      <c r="C2336" t="s">
        <v>4647</v>
      </c>
      <c r="D2336" t="s">
        <v>4648</v>
      </c>
      <c r="E2336">
        <v>16</v>
      </c>
      <c r="F2336" t="s">
        <v>9</v>
      </c>
    </row>
    <row r="2337" spans="1:6">
      <c r="A2337">
        <v>86</v>
      </c>
      <c r="B2337" t="s">
        <v>4478</v>
      </c>
      <c r="C2337" t="s">
        <v>4649</v>
      </c>
      <c r="D2337" t="s">
        <v>4648</v>
      </c>
      <c r="E2337">
        <v>16</v>
      </c>
      <c r="F2337" t="s">
        <v>9</v>
      </c>
    </row>
    <row r="2338" spans="1:6">
      <c r="A2338">
        <v>87</v>
      </c>
      <c r="B2338" t="s">
        <v>4478</v>
      </c>
      <c r="C2338" t="s">
        <v>4650</v>
      </c>
      <c r="D2338" t="s">
        <v>4651</v>
      </c>
      <c r="E2338">
        <v>16</v>
      </c>
      <c r="F2338" t="s">
        <v>9</v>
      </c>
    </row>
    <row r="2339" spans="1:6">
      <c r="A2339">
        <v>88</v>
      </c>
      <c r="B2339" t="s">
        <v>4478</v>
      </c>
      <c r="C2339" t="s">
        <v>4652</v>
      </c>
      <c r="D2339" t="s">
        <v>4653</v>
      </c>
      <c r="E2339">
        <v>16</v>
      </c>
      <c r="F2339" t="s">
        <v>9</v>
      </c>
    </row>
    <row r="2340" spans="1:6">
      <c r="A2340">
        <v>89</v>
      </c>
      <c r="B2340" t="s">
        <v>4478</v>
      </c>
      <c r="C2340" t="s">
        <v>4654</v>
      </c>
      <c r="D2340" t="s">
        <v>4655</v>
      </c>
      <c r="E2340">
        <v>16</v>
      </c>
      <c r="F2340" t="s">
        <v>9</v>
      </c>
    </row>
    <row r="2341" spans="1:6">
      <c r="A2341">
        <v>90</v>
      </c>
      <c r="B2341" t="s">
        <v>4478</v>
      </c>
      <c r="C2341" t="s">
        <v>4656</v>
      </c>
      <c r="D2341" t="s">
        <v>4657</v>
      </c>
      <c r="E2341">
        <v>16</v>
      </c>
      <c r="F2341" t="s">
        <v>9</v>
      </c>
    </row>
    <row r="2342" spans="1:6">
      <c r="A2342">
        <v>91</v>
      </c>
      <c r="B2342" t="s">
        <v>4478</v>
      </c>
      <c r="C2342" t="s">
        <v>4658</v>
      </c>
      <c r="D2342" t="s">
        <v>4659</v>
      </c>
      <c r="E2342">
        <v>16</v>
      </c>
      <c r="F2342" t="s">
        <v>9</v>
      </c>
    </row>
    <row r="2343" spans="1:6">
      <c r="A2343">
        <v>92</v>
      </c>
      <c r="B2343" t="s">
        <v>4478</v>
      </c>
      <c r="C2343" t="s">
        <v>4660</v>
      </c>
      <c r="D2343" t="s">
        <v>4661</v>
      </c>
      <c r="E2343">
        <v>16</v>
      </c>
      <c r="F2343" t="s">
        <v>9</v>
      </c>
    </row>
    <row r="2344" spans="1:6">
      <c r="A2344">
        <v>93</v>
      </c>
      <c r="B2344" t="s">
        <v>4478</v>
      </c>
      <c r="C2344" t="s">
        <v>4662</v>
      </c>
      <c r="D2344" t="s">
        <v>4663</v>
      </c>
      <c r="E2344">
        <v>16</v>
      </c>
      <c r="F2344" t="s">
        <v>9</v>
      </c>
    </row>
    <row r="2345" spans="1:6">
      <c r="A2345">
        <v>94</v>
      </c>
      <c r="B2345" t="s">
        <v>4478</v>
      </c>
      <c r="C2345" t="s">
        <v>4664</v>
      </c>
      <c r="D2345" t="s">
        <v>4665</v>
      </c>
      <c r="E2345">
        <v>16</v>
      </c>
      <c r="F2345" t="s">
        <v>9</v>
      </c>
    </row>
    <row r="2346" spans="1:6">
      <c r="A2346">
        <v>95</v>
      </c>
      <c r="B2346" t="s">
        <v>4478</v>
      </c>
      <c r="C2346" t="s">
        <v>4666</v>
      </c>
      <c r="D2346" t="s">
        <v>4667</v>
      </c>
      <c r="E2346">
        <v>16</v>
      </c>
      <c r="F2346" t="s">
        <v>9</v>
      </c>
    </row>
    <row r="2347" spans="1:6">
      <c r="A2347">
        <v>96</v>
      </c>
      <c r="B2347" t="s">
        <v>4478</v>
      </c>
      <c r="C2347" t="s">
        <v>4668</v>
      </c>
      <c r="D2347" t="s">
        <v>4669</v>
      </c>
      <c r="E2347">
        <v>16</v>
      </c>
      <c r="F2347" t="s">
        <v>9</v>
      </c>
    </row>
    <row r="2348" spans="1:6">
      <c r="A2348">
        <v>97</v>
      </c>
      <c r="B2348" t="s">
        <v>4478</v>
      </c>
      <c r="C2348" t="s">
        <v>4670</v>
      </c>
      <c r="D2348" t="s">
        <v>4671</v>
      </c>
      <c r="E2348">
        <v>16</v>
      </c>
      <c r="F2348" t="s">
        <v>9</v>
      </c>
    </row>
    <row r="2349" spans="1:6">
      <c r="A2349">
        <v>98</v>
      </c>
      <c r="B2349" t="s">
        <v>4478</v>
      </c>
      <c r="C2349" t="s">
        <v>4672</v>
      </c>
      <c r="D2349" t="s">
        <v>4673</v>
      </c>
      <c r="E2349">
        <v>16</v>
      </c>
      <c r="F2349" t="s">
        <v>9</v>
      </c>
    </row>
    <row r="2350" spans="1:6">
      <c r="A2350">
        <v>1</v>
      </c>
      <c r="B2350" t="s">
        <v>4674</v>
      </c>
      <c r="C2350" t="s">
        <v>4674</v>
      </c>
      <c r="D2350" t="s">
        <v>4675</v>
      </c>
      <c r="E2350">
        <v>16</v>
      </c>
      <c r="F2350" t="s">
        <v>9</v>
      </c>
    </row>
    <row r="2351" spans="1:6">
      <c r="A2351">
        <v>2</v>
      </c>
      <c r="B2351" t="s">
        <v>4674</v>
      </c>
      <c r="C2351" t="s">
        <v>4676</v>
      </c>
      <c r="D2351" t="s">
        <v>4677</v>
      </c>
      <c r="E2351">
        <v>16</v>
      </c>
      <c r="F2351" t="s">
        <v>9</v>
      </c>
    </row>
    <row r="2352" spans="1:6">
      <c r="A2352">
        <v>3</v>
      </c>
      <c r="B2352" t="s">
        <v>4674</v>
      </c>
      <c r="C2352" t="s">
        <v>4678</v>
      </c>
      <c r="D2352" t="s">
        <v>4679</v>
      </c>
      <c r="E2352">
        <v>16</v>
      </c>
      <c r="F2352" t="s">
        <v>9</v>
      </c>
    </row>
    <row r="2353" spans="1:6">
      <c r="A2353">
        <v>4</v>
      </c>
      <c r="B2353" t="s">
        <v>4674</v>
      </c>
      <c r="C2353" t="s">
        <v>4680</v>
      </c>
      <c r="D2353" t="s">
        <v>4681</v>
      </c>
      <c r="E2353">
        <v>16</v>
      </c>
      <c r="F2353" t="s">
        <v>9</v>
      </c>
    </row>
    <row r="2354" spans="1:6">
      <c r="A2354">
        <v>5</v>
      </c>
      <c r="B2354" t="s">
        <v>4674</v>
      </c>
      <c r="C2354" t="s">
        <v>4682</v>
      </c>
      <c r="D2354" t="s">
        <v>4683</v>
      </c>
      <c r="E2354">
        <v>16</v>
      </c>
      <c r="F2354" t="s">
        <v>9</v>
      </c>
    </row>
    <row r="2355" spans="1:6">
      <c r="A2355">
        <v>6</v>
      </c>
      <c r="B2355" t="s">
        <v>4674</v>
      </c>
      <c r="C2355" t="s">
        <v>4684</v>
      </c>
      <c r="D2355" t="s">
        <v>4685</v>
      </c>
      <c r="E2355">
        <v>16</v>
      </c>
      <c r="F2355" t="s">
        <v>9</v>
      </c>
    </row>
    <row r="2356" spans="1:6">
      <c r="A2356">
        <v>7</v>
      </c>
      <c r="B2356" t="s">
        <v>4674</v>
      </c>
      <c r="C2356" t="s">
        <v>4686</v>
      </c>
      <c r="D2356" t="s">
        <v>4687</v>
      </c>
      <c r="E2356">
        <v>16</v>
      </c>
      <c r="F2356" t="s">
        <v>9</v>
      </c>
    </row>
    <row r="2357" spans="1:6">
      <c r="A2357">
        <v>8</v>
      </c>
      <c r="B2357" t="s">
        <v>4674</v>
      </c>
      <c r="C2357" t="s">
        <v>4688</v>
      </c>
      <c r="D2357" t="s">
        <v>4689</v>
      </c>
      <c r="E2357">
        <v>16</v>
      </c>
      <c r="F2357" t="s">
        <v>9</v>
      </c>
    </row>
    <row r="2358" spans="1:6">
      <c r="A2358">
        <v>9</v>
      </c>
      <c r="B2358" t="s">
        <v>4674</v>
      </c>
      <c r="C2358" t="s">
        <v>4690</v>
      </c>
      <c r="D2358" t="s">
        <v>4691</v>
      </c>
      <c r="E2358">
        <v>16</v>
      </c>
      <c r="F2358" t="s">
        <v>9</v>
      </c>
    </row>
    <row r="2359" spans="1:6">
      <c r="A2359">
        <v>10</v>
      </c>
      <c r="B2359" t="s">
        <v>4674</v>
      </c>
      <c r="C2359" t="s">
        <v>4692</v>
      </c>
      <c r="D2359" t="s">
        <v>4693</v>
      </c>
      <c r="E2359">
        <v>16</v>
      </c>
      <c r="F2359" t="s">
        <v>9</v>
      </c>
    </row>
    <row r="2360" spans="1:6">
      <c r="A2360">
        <v>11</v>
      </c>
      <c r="B2360" t="s">
        <v>4674</v>
      </c>
      <c r="C2360" t="s">
        <v>4694</v>
      </c>
      <c r="D2360" t="s">
        <v>4695</v>
      </c>
      <c r="E2360">
        <v>16</v>
      </c>
      <c r="F2360" t="s">
        <v>9</v>
      </c>
    </row>
    <row r="2361" spans="1:6">
      <c r="A2361">
        <v>12</v>
      </c>
      <c r="B2361" t="s">
        <v>4674</v>
      </c>
      <c r="C2361" t="s">
        <v>4696</v>
      </c>
      <c r="D2361" t="s">
        <v>4697</v>
      </c>
      <c r="E2361">
        <v>16</v>
      </c>
      <c r="F2361" t="s">
        <v>9</v>
      </c>
    </row>
    <row r="2362" spans="1:6">
      <c r="A2362">
        <v>13</v>
      </c>
      <c r="B2362" t="s">
        <v>4674</v>
      </c>
      <c r="C2362" t="s">
        <v>4698</v>
      </c>
      <c r="D2362" t="s">
        <v>4699</v>
      </c>
      <c r="E2362">
        <v>16</v>
      </c>
      <c r="F2362" t="s">
        <v>9</v>
      </c>
    </row>
    <row r="2363" spans="1:6">
      <c r="A2363">
        <v>14</v>
      </c>
      <c r="B2363" t="s">
        <v>4674</v>
      </c>
      <c r="C2363" t="s">
        <v>4700</v>
      </c>
      <c r="D2363" t="s">
        <v>4701</v>
      </c>
      <c r="E2363">
        <v>16</v>
      </c>
      <c r="F2363" t="s">
        <v>9</v>
      </c>
    </row>
    <row r="2364" spans="1:6">
      <c r="A2364">
        <v>15</v>
      </c>
      <c r="B2364" t="s">
        <v>4674</v>
      </c>
      <c r="C2364" t="s">
        <v>4702</v>
      </c>
      <c r="D2364" t="s">
        <v>4703</v>
      </c>
      <c r="E2364">
        <v>16</v>
      </c>
      <c r="F2364" t="s">
        <v>9</v>
      </c>
    </row>
    <row r="2365" spans="1:6">
      <c r="A2365">
        <v>16</v>
      </c>
      <c r="B2365" t="s">
        <v>4674</v>
      </c>
      <c r="C2365" t="s">
        <v>4704</v>
      </c>
      <c r="D2365" t="s">
        <v>4705</v>
      </c>
      <c r="E2365">
        <v>16</v>
      </c>
      <c r="F2365" t="s">
        <v>9</v>
      </c>
    </row>
    <row r="2366" spans="1:6">
      <c r="A2366">
        <v>17</v>
      </c>
      <c r="B2366" t="s">
        <v>4674</v>
      </c>
      <c r="C2366" t="s">
        <v>4706</v>
      </c>
      <c r="D2366" t="s">
        <v>4707</v>
      </c>
      <c r="E2366">
        <v>16</v>
      </c>
      <c r="F2366" t="s">
        <v>9</v>
      </c>
    </row>
    <row r="2367" spans="1:6">
      <c r="A2367">
        <v>18</v>
      </c>
      <c r="B2367" t="s">
        <v>4674</v>
      </c>
      <c r="C2367" t="s">
        <v>4708</v>
      </c>
      <c r="D2367" t="s">
        <v>4709</v>
      </c>
      <c r="E2367">
        <v>16</v>
      </c>
      <c r="F2367" t="s">
        <v>9</v>
      </c>
    </row>
    <row r="2368" spans="1:6">
      <c r="A2368">
        <v>19</v>
      </c>
      <c r="B2368" t="s">
        <v>4674</v>
      </c>
      <c r="C2368" t="s">
        <v>4710</v>
      </c>
      <c r="D2368" t="s">
        <v>4711</v>
      </c>
      <c r="E2368">
        <v>16</v>
      </c>
      <c r="F2368" t="s">
        <v>9</v>
      </c>
    </row>
    <row r="2369" spans="1:6">
      <c r="A2369">
        <v>20</v>
      </c>
      <c r="B2369" t="s">
        <v>4674</v>
      </c>
      <c r="C2369" t="s">
        <v>4712</v>
      </c>
      <c r="D2369" t="s">
        <v>4713</v>
      </c>
      <c r="E2369">
        <v>16</v>
      </c>
      <c r="F2369" t="s">
        <v>9</v>
      </c>
    </row>
    <row r="2370" spans="1:6">
      <c r="A2370">
        <v>21</v>
      </c>
      <c r="B2370" t="s">
        <v>4674</v>
      </c>
      <c r="C2370" t="s">
        <v>4714</v>
      </c>
      <c r="D2370" t="s">
        <v>4715</v>
      </c>
      <c r="E2370">
        <v>16</v>
      </c>
      <c r="F2370" t="s">
        <v>9</v>
      </c>
    </row>
    <row r="2371" spans="1:6">
      <c r="A2371">
        <v>22</v>
      </c>
      <c r="B2371" t="s">
        <v>4674</v>
      </c>
      <c r="C2371" t="s">
        <v>4716</v>
      </c>
      <c r="D2371" t="s">
        <v>4717</v>
      </c>
      <c r="E2371">
        <v>16</v>
      </c>
      <c r="F2371" t="s">
        <v>9</v>
      </c>
    </row>
    <row r="2372" spans="1:6">
      <c r="A2372">
        <v>23</v>
      </c>
      <c r="B2372" t="s">
        <v>4674</v>
      </c>
      <c r="C2372" t="s">
        <v>4718</v>
      </c>
      <c r="D2372" t="s">
        <v>4719</v>
      </c>
      <c r="E2372">
        <v>16</v>
      </c>
      <c r="F2372" t="s">
        <v>9</v>
      </c>
    </row>
    <row r="2373" spans="1:6">
      <c r="A2373">
        <v>24</v>
      </c>
      <c r="B2373" t="s">
        <v>4674</v>
      </c>
      <c r="C2373" t="s">
        <v>4720</v>
      </c>
      <c r="D2373" t="s">
        <v>4721</v>
      </c>
      <c r="E2373">
        <v>16</v>
      </c>
      <c r="F2373" t="s">
        <v>9</v>
      </c>
    </row>
    <row r="2374" spans="1:6">
      <c r="A2374">
        <v>25</v>
      </c>
      <c r="B2374" t="s">
        <v>4674</v>
      </c>
      <c r="C2374" t="s">
        <v>4722</v>
      </c>
      <c r="D2374" t="s">
        <v>4723</v>
      </c>
      <c r="E2374">
        <v>16</v>
      </c>
      <c r="F2374" t="s">
        <v>9</v>
      </c>
    </row>
    <row r="2375" spans="1:6">
      <c r="A2375">
        <v>26</v>
      </c>
      <c r="B2375" t="s">
        <v>4674</v>
      </c>
      <c r="C2375" t="s">
        <v>4724</v>
      </c>
      <c r="D2375" t="s">
        <v>4725</v>
      </c>
      <c r="E2375">
        <v>16</v>
      </c>
      <c r="F2375" t="s">
        <v>9</v>
      </c>
    </row>
    <row r="2376" spans="1:6">
      <c r="A2376">
        <v>27</v>
      </c>
      <c r="B2376" t="s">
        <v>4674</v>
      </c>
      <c r="C2376" t="s">
        <v>4726</v>
      </c>
      <c r="D2376" t="s">
        <v>4725</v>
      </c>
      <c r="E2376">
        <v>16</v>
      </c>
      <c r="F2376" t="s">
        <v>9</v>
      </c>
    </row>
    <row r="2377" spans="1:6">
      <c r="A2377">
        <v>28</v>
      </c>
      <c r="B2377" t="s">
        <v>4674</v>
      </c>
      <c r="C2377" t="s">
        <v>4727</v>
      </c>
      <c r="D2377" t="s">
        <v>4725</v>
      </c>
      <c r="E2377">
        <v>16</v>
      </c>
      <c r="F2377" t="s">
        <v>9</v>
      </c>
    </row>
    <row r="2378" spans="1:6">
      <c r="A2378">
        <v>29</v>
      </c>
      <c r="B2378" t="s">
        <v>4674</v>
      </c>
      <c r="C2378" t="s">
        <v>4728</v>
      </c>
      <c r="D2378" t="s">
        <v>4725</v>
      </c>
      <c r="E2378">
        <v>16</v>
      </c>
      <c r="F2378" t="s">
        <v>9</v>
      </c>
    </row>
    <row r="2379" spans="1:6">
      <c r="A2379">
        <v>30</v>
      </c>
      <c r="B2379" t="s">
        <v>4674</v>
      </c>
      <c r="C2379" t="s">
        <v>4729</v>
      </c>
      <c r="D2379" t="s">
        <v>4725</v>
      </c>
      <c r="E2379">
        <v>16</v>
      </c>
      <c r="F2379" t="s">
        <v>9</v>
      </c>
    </row>
    <row r="2380" spans="1:6">
      <c r="A2380">
        <v>31</v>
      </c>
      <c r="B2380" t="s">
        <v>4674</v>
      </c>
      <c r="C2380" t="s">
        <v>4730</v>
      </c>
      <c r="D2380" t="s">
        <v>4725</v>
      </c>
      <c r="E2380">
        <v>16</v>
      </c>
      <c r="F2380" t="s">
        <v>9</v>
      </c>
    </row>
    <row r="2381" spans="1:6">
      <c r="A2381">
        <v>32</v>
      </c>
      <c r="B2381" t="s">
        <v>4674</v>
      </c>
      <c r="C2381" t="s">
        <v>4731</v>
      </c>
      <c r="D2381" t="s">
        <v>4725</v>
      </c>
      <c r="E2381">
        <v>16</v>
      </c>
      <c r="F2381" t="s">
        <v>9</v>
      </c>
    </row>
    <row r="2382" spans="1:6">
      <c r="A2382">
        <v>33</v>
      </c>
      <c r="B2382" t="s">
        <v>4674</v>
      </c>
      <c r="C2382" t="s">
        <v>4732</v>
      </c>
      <c r="D2382" t="s">
        <v>4725</v>
      </c>
      <c r="E2382">
        <v>16</v>
      </c>
      <c r="F2382" t="s">
        <v>9</v>
      </c>
    </row>
    <row r="2383" spans="1:6">
      <c r="A2383">
        <v>34</v>
      </c>
      <c r="B2383" t="s">
        <v>4674</v>
      </c>
      <c r="C2383" t="s">
        <v>4733</v>
      </c>
      <c r="D2383" t="s">
        <v>4725</v>
      </c>
      <c r="E2383">
        <v>16</v>
      </c>
      <c r="F2383" t="s">
        <v>9</v>
      </c>
    </row>
    <row r="2384" spans="1:6">
      <c r="A2384">
        <v>35</v>
      </c>
      <c r="B2384" t="s">
        <v>4674</v>
      </c>
      <c r="C2384" t="s">
        <v>4734</v>
      </c>
      <c r="D2384" t="s">
        <v>4725</v>
      </c>
      <c r="E2384">
        <v>16</v>
      </c>
      <c r="F2384" t="s">
        <v>9</v>
      </c>
    </row>
    <row r="2385" spans="1:6">
      <c r="A2385">
        <v>36</v>
      </c>
      <c r="B2385" t="s">
        <v>4674</v>
      </c>
      <c r="C2385" t="s">
        <v>4735</v>
      </c>
      <c r="D2385" t="s">
        <v>4736</v>
      </c>
      <c r="E2385">
        <v>16</v>
      </c>
      <c r="F2385" t="s">
        <v>9</v>
      </c>
    </row>
    <row r="2386" spans="1:6">
      <c r="A2386">
        <v>37</v>
      </c>
      <c r="B2386" t="s">
        <v>4674</v>
      </c>
      <c r="C2386" t="s">
        <v>4737</v>
      </c>
      <c r="D2386" t="s">
        <v>4738</v>
      </c>
      <c r="E2386">
        <v>16</v>
      </c>
      <c r="F2386" t="s">
        <v>9</v>
      </c>
    </row>
    <row r="2387" spans="1:6">
      <c r="A2387">
        <v>38</v>
      </c>
      <c r="B2387" t="s">
        <v>4674</v>
      </c>
      <c r="C2387" t="s">
        <v>4739</v>
      </c>
      <c r="D2387" t="s">
        <v>4740</v>
      </c>
      <c r="E2387">
        <v>16</v>
      </c>
      <c r="F2387" t="s">
        <v>9</v>
      </c>
    </row>
    <row r="2388" spans="1:6">
      <c r="A2388">
        <v>39</v>
      </c>
      <c r="B2388" t="s">
        <v>4674</v>
      </c>
      <c r="C2388" t="s">
        <v>4741</v>
      </c>
      <c r="D2388" t="s">
        <v>4740</v>
      </c>
      <c r="E2388">
        <v>16</v>
      </c>
      <c r="F2388" t="s">
        <v>9</v>
      </c>
    </row>
    <row r="2389" spans="1:6">
      <c r="A2389">
        <v>40</v>
      </c>
      <c r="B2389" t="s">
        <v>4674</v>
      </c>
      <c r="C2389" t="s">
        <v>4742</v>
      </c>
      <c r="D2389" t="s">
        <v>4743</v>
      </c>
      <c r="E2389">
        <v>16</v>
      </c>
      <c r="F2389" t="s">
        <v>9</v>
      </c>
    </row>
    <row r="2390" spans="1:6">
      <c r="A2390">
        <v>41</v>
      </c>
      <c r="B2390" t="s">
        <v>4674</v>
      </c>
      <c r="C2390" t="s">
        <v>4744</v>
      </c>
      <c r="D2390" t="s">
        <v>4745</v>
      </c>
      <c r="E2390">
        <v>16</v>
      </c>
      <c r="F2390" t="s">
        <v>9</v>
      </c>
    </row>
    <row r="2391" spans="1:6">
      <c r="A2391">
        <v>42</v>
      </c>
      <c r="B2391" t="s">
        <v>4674</v>
      </c>
      <c r="C2391" t="s">
        <v>4746</v>
      </c>
      <c r="D2391" t="s">
        <v>4747</v>
      </c>
      <c r="E2391">
        <v>16</v>
      </c>
      <c r="F2391" t="s">
        <v>9</v>
      </c>
    </row>
    <row r="2392" spans="1:6">
      <c r="A2392">
        <v>43</v>
      </c>
      <c r="B2392" t="s">
        <v>4674</v>
      </c>
      <c r="C2392" t="s">
        <v>4748</v>
      </c>
      <c r="D2392" t="s">
        <v>4749</v>
      </c>
      <c r="E2392">
        <v>16</v>
      </c>
      <c r="F2392" t="s">
        <v>9</v>
      </c>
    </row>
    <row r="2393" spans="1:6">
      <c r="A2393">
        <v>44</v>
      </c>
      <c r="B2393" t="s">
        <v>4674</v>
      </c>
      <c r="C2393" t="s">
        <v>4750</v>
      </c>
      <c r="D2393" t="s">
        <v>4749</v>
      </c>
      <c r="E2393">
        <v>16</v>
      </c>
      <c r="F2393" t="s">
        <v>9</v>
      </c>
    </row>
    <row r="2394" spans="1:6">
      <c r="A2394">
        <v>45</v>
      </c>
      <c r="B2394" t="s">
        <v>4674</v>
      </c>
      <c r="C2394" t="s">
        <v>4751</v>
      </c>
      <c r="D2394" t="s">
        <v>4752</v>
      </c>
      <c r="E2394">
        <v>16</v>
      </c>
      <c r="F2394" t="s">
        <v>9</v>
      </c>
    </row>
    <row r="2395" spans="1:6">
      <c r="A2395">
        <v>46</v>
      </c>
      <c r="B2395" t="s">
        <v>4674</v>
      </c>
      <c r="C2395" t="s">
        <v>4753</v>
      </c>
      <c r="D2395" t="s">
        <v>4754</v>
      </c>
      <c r="E2395">
        <v>16</v>
      </c>
      <c r="F2395" t="s">
        <v>9</v>
      </c>
    </row>
    <row r="2396" spans="1:6">
      <c r="A2396">
        <v>47</v>
      </c>
      <c r="B2396" t="s">
        <v>4674</v>
      </c>
      <c r="C2396" t="s">
        <v>4755</v>
      </c>
      <c r="D2396" t="s">
        <v>4756</v>
      </c>
      <c r="E2396">
        <v>16</v>
      </c>
      <c r="F2396" t="s">
        <v>9</v>
      </c>
    </row>
    <row r="2397" spans="1:6">
      <c r="A2397">
        <v>48</v>
      </c>
      <c r="B2397" t="s">
        <v>4674</v>
      </c>
      <c r="C2397" t="s">
        <v>4757</v>
      </c>
      <c r="D2397" t="s">
        <v>4756</v>
      </c>
      <c r="E2397">
        <v>16</v>
      </c>
      <c r="F2397" t="s">
        <v>9</v>
      </c>
    </row>
    <row r="2398" spans="1:6">
      <c r="A2398">
        <v>49</v>
      </c>
      <c r="B2398" t="s">
        <v>4674</v>
      </c>
      <c r="C2398" t="s">
        <v>4758</v>
      </c>
      <c r="D2398" t="s">
        <v>4759</v>
      </c>
      <c r="E2398">
        <v>16</v>
      </c>
      <c r="F2398" t="s">
        <v>9</v>
      </c>
    </row>
    <row r="2399" spans="1:6">
      <c r="A2399">
        <v>50</v>
      </c>
      <c r="B2399" t="s">
        <v>4674</v>
      </c>
      <c r="C2399" t="s">
        <v>4760</v>
      </c>
      <c r="D2399" t="s">
        <v>4761</v>
      </c>
      <c r="E2399">
        <v>16</v>
      </c>
      <c r="F2399" t="s">
        <v>9</v>
      </c>
    </row>
    <row r="2400" spans="1:6">
      <c r="A2400">
        <v>51</v>
      </c>
      <c r="B2400" t="s">
        <v>4674</v>
      </c>
      <c r="C2400" t="s">
        <v>4762</v>
      </c>
      <c r="D2400" t="s">
        <v>4763</v>
      </c>
      <c r="E2400">
        <v>16</v>
      </c>
      <c r="F2400" t="s">
        <v>9</v>
      </c>
    </row>
    <row r="2401" spans="1:6">
      <c r="A2401">
        <v>52</v>
      </c>
      <c r="B2401" t="s">
        <v>4674</v>
      </c>
      <c r="C2401" t="s">
        <v>4764</v>
      </c>
      <c r="D2401" t="s">
        <v>4765</v>
      </c>
      <c r="E2401">
        <v>16</v>
      </c>
      <c r="F2401" t="s">
        <v>9</v>
      </c>
    </row>
    <row r="2402" spans="1:6">
      <c r="A2402">
        <v>53</v>
      </c>
      <c r="B2402" t="s">
        <v>4674</v>
      </c>
      <c r="C2402" t="s">
        <v>4766</v>
      </c>
      <c r="D2402" t="s">
        <v>4767</v>
      </c>
      <c r="E2402">
        <v>16</v>
      </c>
      <c r="F2402" t="s">
        <v>9</v>
      </c>
    </row>
    <row r="2403" spans="1:6">
      <c r="A2403">
        <v>54</v>
      </c>
      <c r="B2403" t="s">
        <v>4674</v>
      </c>
      <c r="C2403" t="s">
        <v>4768</v>
      </c>
      <c r="D2403" t="s">
        <v>4769</v>
      </c>
      <c r="E2403">
        <v>16</v>
      </c>
      <c r="F2403" t="s">
        <v>9</v>
      </c>
    </row>
    <row r="2404" spans="1:6">
      <c r="A2404">
        <v>55</v>
      </c>
      <c r="B2404" t="s">
        <v>4674</v>
      </c>
      <c r="C2404" t="s">
        <v>4770</v>
      </c>
      <c r="D2404" t="s">
        <v>4771</v>
      </c>
      <c r="E2404">
        <v>16</v>
      </c>
      <c r="F2404" t="s">
        <v>9</v>
      </c>
    </row>
    <row r="2405" spans="1:6">
      <c r="A2405">
        <v>56</v>
      </c>
      <c r="B2405" t="s">
        <v>4674</v>
      </c>
      <c r="C2405" t="s">
        <v>4772</v>
      </c>
      <c r="D2405" t="s">
        <v>4773</v>
      </c>
      <c r="E2405">
        <v>16</v>
      </c>
      <c r="F2405" t="s">
        <v>9</v>
      </c>
    </row>
    <row r="2406" spans="1:6">
      <c r="A2406">
        <v>57</v>
      </c>
      <c r="B2406" t="s">
        <v>4674</v>
      </c>
      <c r="C2406" t="s">
        <v>4774</v>
      </c>
      <c r="D2406" t="s">
        <v>4775</v>
      </c>
      <c r="E2406">
        <v>16</v>
      </c>
      <c r="F2406" t="s">
        <v>9</v>
      </c>
    </row>
    <row r="2407" spans="1:6">
      <c r="A2407">
        <v>58</v>
      </c>
      <c r="B2407" t="s">
        <v>4674</v>
      </c>
      <c r="C2407" t="s">
        <v>4776</v>
      </c>
      <c r="D2407" t="s">
        <v>4777</v>
      </c>
      <c r="E2407">
        <v>16</v>
      </c>
      <c r="F2407" t="s">
        <v>9</v>
      </c>
    </row>
    <row r="2408" spans="1:6">
      <c r="A2408">
        <v>59</v>
      </c>
      <c r="B2408" t="s">
        <v>4674</v>
      </c>
      <c r="C2408" t="s">
        <v>4778</v>
      </c>
      <c r="D2408" t="s">
        <v>4779</v>
      </c>
      <c r="E2408">
        <v>16</v>
      </c>
      <c r="F2408" t="s">
        <v>9</v>
      </c>
    </row>
    <row r="2409" spans="1:6">
      <c r="A2409">
        <v>60</v>
      </c>
      <c r="B2409" t="s">
        <v>4674</v>
      </c>
      <c r="C2409" t="s">
        <v>4780</v>
      </c>
      <c r="D2409" t="s">
        <v>4781</v>
      </c>
      <c r="E2409">
        <v>16</v>
      </c>
      <c r="F2409" t="s">
        <v>9</v>
      </c>
    </row>
    <row r="2410" spans="1:6">
      <c r="A2410">
        <v>61</v>
      </c>
      <c r="B2410" t="s">
        <v>4674</v>
      </c>
      <c r="C2410" t="s">
        <v>4782</v>
      </c>
      <c r="D2410" t="s">
        <v>4783</v>
      </c>
      <c r="E2410">
        <v>16</v>
      </c>
      <c r="F2410" t="s">
        <v>9</v>
      </c>
    </row>
    <row r="2411" spans="1:6">
      <c r="A2411">
        <v>62</v>
      </c>
      <c r="B2411" t="s">
        <v>4674</v>
      </c>
      <c r="C2411" t="s">
        <v>4784</v>
      </c>
      <c r="D2411" t="s">
        <v>4785</v>
      </c>
      <c r="E2411">
        <v>16</v>
      </c>
      <c r="F2411" t="s">
        <v>9</v>
      </c>
    </row>
    <row r="2412" spans="1:6">
      <c r="A2412">
        <v>63</v>
      </c>
      <c r="B2412" t="s">
        <v>4674</v>
      </c>
      <c r="C2412" t="s">
        <v>4786</v>
      </c>
      <c r="D2412" t="s">
        <v>4787</v>
      </c>
      <c r="E2412">
        <v>16</v>
      </c>
      <c r="F2412" t="s">
        <v>9</v>
      </c>
    </row>
    <row r="2413" spans="1:6">
      <c r="A2413">
        <v>64</v>
      </c>
      <c r="B2413" t="s">
        <v>4674</v>
      </c>
      <c r="C2413" t="s">
        <v>4788</v>
      </c>
      <c r="D2413" t="s">
        <v>4787</v>
      </c>
      <c r="E2413">
        <v>16</v>
      </c>
      <c r="F2413" t="s">
        <v>9</v>
      </c>
    </row>
    <row r="2414" spans="1:6">
      <c r="A2414">
        <v>65</v>
      </c>
      <c r="B2414" t="s">
        <v>4674</v>
      </c>
      <c r="C2414" t="s">
        <v>4789</v>
      </c>
      <c r="D2414" t="s">
        <v>4790</v>
      </c>
      <c r="E2414">
        <v>16</v>
      </c>
      <c r="F2414" t="s">
        <v>9</v>
      </c>
    </row>
    <row r="2415" spans="1:6">
      <c r="A2415">
        <v>66</v>
      </c>
      <c r="B2415" t="s">
        <v>4674</v>
      </c>
      <c r="C2415" t="s">
        <v>4791</v>
      </c>
      <c r="D2415" t="s">
        <v>4792</v>
      </c>
      <c r="E2415">
        <v>16</v>
      </c>
      <c r="F2415" t="s">
        <v>9</v>
      </c>
    </row>
    <row r="2416" spans="1:6">
      <c r="A2416">
        <v>67</v>
      </c>
      <c r="B2416" t="s">
        <v>4674</v>
      </c>
      <c r="C2416" t="s">
        <v>4793</v>
      </c>
      <c r="D2416" t="s">
        <v>4792</v>
      </c>
      <c r="E2416">
        <v>16</v>
      </c>
      <c r="F2416" t="s">
        <v>9</v>
      </c>
    </row>
    <row r="2417" spans="1:6">
      <c r="A2417">
        <v>68</v>
      </c>
      <c r="B2417" t="s">
        <v>4674</v>
      </c>
      <c r="C2417" t="s">
        <v>4794</v>
      </c>
      <c r="D2417" t="s">
        <v>4795</v>
      </c>
      <c r="E2417">
        <v>16</v>
      </c>
      <c r="F2417" t="s">
        <v>9</v>
      </c>
    </row>
    <row r="2418" spans="1:6">
      <c r="A2418">
        <v>69</v>
      </c>
      <c r="B2418" t="s">
        <v>4674</v>
      </c>
      <c r="C2418" t="s">
        <v>4796</v>
      </c>
      <c r="D2418" t="s">
        <v>4797</v>
      </c>
      <c r="E2418">
        <v>16</v>
      </c>
      <c r="F2418" t="s">
        <v>9</v>
      </c>
    </row>
    <row r="2419" spans="1:6">
      <c r="A2419">
        <v>70</v>
      </c>
      <c r="B2419" t="s">
        <v>4674</v>
      </c>
      <c r="C2419" t="s">
        <v>4798</v>
      </c>
      <c r="D2419" t="s">
        <v>4799</v>
      </c>
      <c r="E2419">
        <v>16</v>
      </c>
      <c r="F2419" t="s">
        <v>9</v>
      </c>
    </row>
    <row r="2420" spans="1:6">
      <c r="A2420">
        <v>71</v>
      </c>
      <c r="B2420" t="s">
        <v>4674</v>
      </c>
      <c r="C2420" t="s">
        <v>4800</v>
      </c>
      <c r="D2420" t="s">
        <v>4801</v>
      </c>
      <c r="E2420">
        <v>16</v>
      </c>
      <c r="F2420" t="s">
        <v>9</v>
      </c>
    </row>
    <row r="2421" spans="1:6">
      <c r="A2421">
        <v>72</v>
      </c>
      <c r="B2421" t="s">
        <v>4674</v>
      </c>
      <c r="C2421" t="s">
        <v>4802</v>
      </c>
      <c r="D2421" t="s">
        <v>4803</v>
      </c>
      <c r="E2421">
        <v>16</v>
      </c>
      <c r="F2421" t="s">
        <v>9</v>
      </c>
    </row>
    <row r="2422" spans="1:6">
      <c r="A2422">
        <v>73</v>
      </c>
      <c r="B2422" t="s">
        <v>4674</v>
      </c>
      <c r="C2422" t="s">
        <v>4804</v>
      </c>
      <c r="D2422" t="s">
        <v>4805</v>
      </c>
      <c r="E2422">
        <v>16</v>
      </c>
      <c r="F2422" t="s">
        <v>9</v>
      </c>
    </row>
    <row r="2423" spans="1:6">
      <c r="A2423">
        <v>74</v>
      </c>
      <c r="B2423" t="s">
        <v>4674</v>
      </c>
      <c r="C2423" t="s">
        <v>4806</v>
      </c>
      <c r="D2423" t="s">
        <v>4807</v>
      </c>
      <c r="E2423">
        <v>16</v>
      </c>
      <c r="F2423" t="s">
        <v>9</v>
      </c>
    </row>
    <row r="2424" spans="1:6">
      <c r="A2424">
        <v>75</v>
      </c>
      <c r="B2424" t="s">
        <v>4674</v>
      </c>
      <c r="C2424" t="s">
        <v>4808</v>
      </c>
      <c r="D2424" t="s">
        <v>4809</v>
      </c>
      <c r="E2424">
        <v>16</v>
      </c>
      <c r="F2424" t="s">
        <v>9</v>
      </c>
    </row>
    <row r="2425" spans="1:6">
      <c r="A2425">
        <v>76</v>
      </c>
      <c r="B2425" t="s">
        <v>4674</v>
      </c>
      <c r="C2425" t="s">
        <v>4810</v>
      </c>
      <c r="D2425" t="s">
        <v>4809</v>
      </c>
      <c r="E2425">
        <v>16</v>
      </c>
      <c r="F2425" t="s">
        <v>9</v>
      </c>
    </row>
    <row r="2426" spans="1:6">
      <c r="A2426">
        <v>77</v>
      </c>
      <c r="B2426" t="s">
        <v>4674</v>
      </c>
      <c r="C2426" t="s">
        <v>4811</v>
      </c>
      <c r="D2426" t="s">
        <v>4812</v>
      </c>
      <c r="E2426">
        <v>16</v>
      </c>
      <c r="F2426" t="s">
        <v>9</v>
      </c>
    </row>
    <row r="2427" spans="1:6">
      <c r="A2427">
        <v>78</v>
      </c>
      <c r="B2427" t="s">
        <v>4674</v>
      </c>
      <c r="C2427" t="s">
        <v>4813</v>
      </c>
      <c r="D2427" t="s">
        <v>4814</v>
      </c>
      <c r="E2427">
        <v>16</v>
      </c>
      <c r="F2427" t="s">
        <v>9</v>
      </c>
    </row>
    <row r="2428" spans="1:6">
      <c r="A2428">
        <v>79</v>
      </c>
      <c r="B2428" t="s">
        <v>4674</v>
      </c>
      <c r="C2428" t="s">
        <v>4815</v>
      </c>
      <c r="D2428" t="s">
        <v>4816</v>
      </c>
      <c r="E2428">
        <v>16</v>
      </c>
      <c r="F2428" t="s">
        <v>9</v>
      </c>
    </row>
    <row r="2429" spans="1:6">
      <c r="A2429">
        <v>80</v>
      </c>
      <c r="B2429" t="s">
        <v>4674</v>
      </c>
      <c r="C2429" t="s">
        <v>4817</v>
      </c>
      <c r="D2429" t="s">
        <v>4818</v>
      </c>
      <c r="E2429">
        <v>16</v>
      </c>
      <c r="F2429" t="s">
        <v>9</v>
      </c>
    </row>
    <row r="2430" spans="1:6">
      <c r="A2430">
        <v>81</v>
      </c>
      <c r="B2430" t="s">
        <v>4674</v>
      </c>
      <c r="C2430" t="s">
        <v>4819</v>
      </c>
      <c r="D2430" t="s">
        <v>4820</v>
      </c>
      <c r="E2430">
        <v>16</v>
      </c>
      <c r="F2430" t="s">
        <v>9</v>
      </c>
    </row>
    <row r="2431" spans="1:6">
      <c r="A2431">
        <v>82</v>
      </c>
      <c r="B2431" t="s">
        <v>4674</v>
      </c>
      <c r="C2431" t="s">
        <v>4821</v>
      </c>
      <c r="D2431" t="s">
        <v>4822</v>
      </c>
      <c r="E2431">
        <v>16</v>
      </c>
      <c r="F2431" t="s">
        <v>9</v>
      </c>
    </row>
    <row r="2432" spans="1:6">
      <c r="A2432">
        <v>83</v>
      </c>
      <c r="B2432" t="s">
        <v>4674</v>
      </c>
      <c r="C2432" t="s">
        <v>4823</v>
      </c>
      <c r="D2432" t="s">
        <v>4824</v>
      </c>
      <c r="E2432">
        <v>16</v>
      </c>
      <c r="F2432" t="s">
        <v>9</v>
      </c>
    </row>
    <row r="2433" spans="1:6">
      <c r="A2433">
        <v>84</v>
      </c>
      <c r="B2433" t="s">
        <v>4674</v>
      </c>
      <c r="C2433" t="s">
        <v>4825</v>
      </c>
      <c r="D2433" t="s">
        <v>4826</v>
      </c>
      <c r="E2433">
        <v>16</v>
      </c>
      <c r="F2433" t="s">
        <v>9</v>
      </c>
    </row>
    <row r="2434" spans="1:6">
      <c r="A2434">
        <v>85</v>
      </c>
      <c r="B2434" t="s">
        <v>4674</v>
      </c>
      <c r="C2434" t="s">
        <v>4827</v>
      </c>
      <c r="D2434" t="s">
        <v>4828</v>
      </c>
      <c r="E2434">
        <v>16</v>
      </c>
      <c r="F2434" t="s">
        <v>9</v>
      </c>
    </row>
    <row r="2435" spans="1:6">
      <c r="A2435">
        <v>86</v>
      </c>
      <c r="B2435" t="s">
        <v>4674</v>
      </c>
      <c r="C2435" t="s">
        <v>4829</v>
      </c>
      <c r="D2435" t="s">
        <v>4830</v>
      </c>
      <c r="E2435">
        <v>16</v>
      </c>
      <c r="F2435" t="s">
        <v>9</v>
      </c>
    </row>
    <row r="2436" spans="1:6">
      <c r="A2436">
        <v>87</v>
      </c>
      <c r="B2436" t="s">
        <v>4674</v>
      </c>
      <c r="C2436" t="s">
        <v>4831</v>
      </c>
      <c r="D2436" t="s">
        <v>4832</v>
      </c>
      <c r="E2436">
        <v>16</v>
      </c>
      <c r="F2436" t="s">
        <v>9</v>
      </c>
    </row>
    <row r="2437" spans="1:6">
      <c r="A2437">
        <v>88</v>
      </c>
      <c r="B2437" t="s">
        <v>4674</v>
      </c>
      <c r="C2437" t="s">
        <v>4833</v>
      </c>
      <c r="D2437" t="s">
        <v>4834</v>
      </c>
      <c r="E2437">
        <v>16</v>
      </c>
      <c r="F2437" t="s">
        <v>9</v>
      </c>
    </row>
    <row r="2438" spans="1:6">
      <c r="A2438">
        <v>89</v>
      </c>
      <c r="B2438" t="s">
        <v>4674</v>
      </c>
      <c r="C2438" t="s">
        <v>4835</v>
      </c>
      <c r="D2438" t="s">
        <v>4836</v>
      </c>
      <c r="E2438">
        <v>16</v>
      </c>
      <c r="F2438" t="s">
        <v>9</v>
      </c>
    </row>
    <row r="2439" spans="1:6">
      <c r="A2439">
        <v>90</v>
      </c>
      <c r="B2439" t="s">
        <v>4674</v>
      </c>
      <c r="C2439" t="s">
        <v>4837</v>
      </c>
      <c r="D2439" t="s">
        <v>4838</v>
      </c>
      <c r="E2439">
        <v>16</v>
      </c>
      <c r="F2439" t="s">
        <v>9</v>
      </c>
    </row>
    <row r="2440" spans="1:6">
      <c r="A2440">
        <v>91</v>
      </c>
      <c r="B2440" t="s">
        <v>4674</v>
      </c>
      <c r="C2440" t="s">
        <v>4839</v>
      </c>
      <c r="D2440" t="s">
        <v>4840</v>
      </c>
      <c r="E2440">
        <v>16</v>
      </c>
      <c r="F2440" t="s">
        <v>9</v>
      </c>
    </row>
    <row r="2441" spans="1:6">
      <c r="A2441">
        <v>92</v>
      </c>
      <c r="B2441" t="s">
        <v>4674</v>
      </c>
      <c r="C2441" t="s">
        <v>4841</v>
      </c>
      <c r="D2441" t="s">
        <v>4842</v>
      </c>
      <c r="E2441">
        <v>16</v>
      </c>
      <c r="F2441" t="s">
        <v>9</v>
      </c>
    </row>
    <row r="2442" spans="1:6">
      <c r="A2442">
        <v>93</v>
      </c>
      <c r="B2442" t="s">
        <v>4674</v>
      </c>
      <c r="C2442" t="s">
        <v>4843</v>
      </c>
      <c r="D2442" t="s">
        <v>4842</v>
      </c>
      <c r="E2442">
        <v>16</v>
      </c>
      <c r="F2442" t="s">
        <v>9</v>
      </c>
    </row>
    <row r="2443" spans="1:6">
      <c r="A2443">
        <v>94</v>
      </c>
      <c r="B2443" t="s">
        <v>4674</v>
      </c>
      <c r="C2443" t="s">
        <v>4844</v>
      </c>
      <c r="D2443" t="s">
        <v>4845</v>
      </c>
      <c r="E2443">
        <v>16</v>
      </c>
      <c r="F2443" t="s">
        <v>9</v>
      </c>
    </row>
    <row r="2444" spans="1:6">
      <c r="A2444">
        <v>95</v>
      </c>
      <c r="B2444" t="s">
        <v>4674</v>
      </c>
      <c r="C2444" t="s">
        <v>4846</v>
      </c>
      <c r="D2444" t="s">
        <v>4847</v>
      </c>
      <c r="E2444">
        <v>16</v>
      </c>
      <c r="F2444" t="s">
        <v>9</v>
      </c>
    </row>
    <row r="2445" spans="1:6">
      <c r="A2445">
        <v>96</v>
      </c>
      <c r="B2445" t="s">
        <v>4674</v>
      </c>
      <c r="C2445" t="s">
        <v>4848</v>
      </c>
      <c r="D2445" t="s">
        <v>4849</v>
      </c>
      <c r="E2445">
        <v>16</v>
      </c>
      <c r="F2445" t="s">
        <v>9</v>
      </c>
    </row>
    <row r="2446" spans="1:6">
      <c r="A2446">
        <v>97</v>
      </c>
      <c r="B2446" t="s">
        <v>4674</v>
      </c>
      <c r="C2446" t="s">
        <v>4850</v>
      </c>
      <c r="D2446" t="s">
        <v>4851</v>
      </c>
      <c r="E2446">
        <v>16</v>
      </c>
      <c r="F2446" t="s">
        <v>9</v>
      </c>
    </row>
    <row r="2447" spans="1:6">
      <c r="A2447">
        <v>98</v>
      </c>
      <c r="B2447" t="s">
        <v>4674</v>
      </c>
      <c r="C2447" t="s">
        <v>4852</v>
      </c>
      <c r="D2447" t="s">
        <v>4853</v>
      </c>
      <c r="E2447">
        <v>16</v>
      </c>
      <c r="F2447" t="s">
        <v>9</v>
      </c>
    </row>
    <row r="2448" spans="1:6">
      <c r="A2448">
        <v>99</v>
      </c>
      <c r="B2448" t="s">
        <v>4674</v>
      </c>
      <c r="C2448" t="s">
        <v>4854</v>
      </c>
      <c r="D2448" t="s">
        <v>4855</v>
      </c>
      <c r="E2448">
        <v>16</v>
      </c>
      <c r="F2448" t="s">
        <v>9</v>
      </c>
    </row>
    <row r="2449" spans="1:6">
      <c r="A2449">
        <v>100</v>
      </c>
      <c r="B2449" t="s">
        <v>4674</v>
      </c>
      <c r="C2449" t="s">
        <v>4856</v>
      </c>
      <c r="D2449" t="s">
        <v>4857</v>
      </c>
      <c r="E2449">
        <v>16</v>
      </c>
      <c r="F2449" t="s">
        <v>9</v>
      </c>
    </row>
    <row r="2450" spans="1:6">
      <c r="A2450">
        <v>101</v>
      </c>
      <c r="B2450" t="s">
        <v>4674</v>
      </c>
      <c r="C2450" t="s">
        <v>4858</v>
      </c>
      <c r="D2450" t="s">
        <v>4859</v>
      </c>
      <c r="E2450">
        <v>16</v>
      </c>
      <c r="F2450" t="s">
        <v>9</v>
      </c>
    </row>
    <row r="2451" spans="1:6">
      <c r="A2451">
        <v>102</v>
      </c>
      <c r="B2451" t="s">
        <v>4674</v>
      </c>
      <c r="C2451" t="s">
        <v>4860</v>
      </c>
      <c r="D2451" t="s">
        <v>4861</v>
      </c>
      <c r="E2451">
        <v>16</v>
      </c>
      <c r="F2451" t="s">
        <v>9</v>
      </c>
    </row>
    <row r="2452" spans="1:6">
      <c r="A2452">
        <v>103</v>
      </c>
      <c r="B2452" t="s">
        <v>4674</v>
      </c>
      <c r="C2452" t="s">
        <v>4862</v>
      </c>
      <c r="D2452" t="s">
        <v>4863</v>
      </c>
      <c r="E2452">
        <v>16</v>
      </c>
      <c r="F2452" t="s">
        <v>9</v>
      </c>
    </row>
    <row r="2453" spans="1:6">
      <c r="A2453">
        <v>104</v>
      </c>
      <c r="B2453" t="s">
        <v>4674</v>
      </c>
      <c r="C2453" t="s">
        <v>4864</v>
      </c>
      <c r="D2453" t="s">
        <v>4865</v>
      </c>
      <c r="E2453">
        <v>16</v>
      </c>
      <c r="F2453" t="s">
        <v>9</v>
      </c>
    </row>
    <row r="2454" spans="1:6">
      <c r="A2454">
        <v>105</v>
      </c>
      <c r="B2454" t="s">
        <v>4674</v>
      </c>
      <c r="C2454" t="s">
        <v>4866</v>
      </c>
      <c r="D2454" t="s">
        <v>4867</v>
      </c>
      <c r="E2454">
        <v>16</v>
      </c>
      <c r="F2454" t="s">
        <v>9</v>
      </c>
    </row>
    <row r="2455" spans="1:6">
      <c r="A2455">
        <v>106</v>
      </c>
      <c r="B2455" t="s">
        <v>4674</v>
      </c>
      <c r="C2455" t="s">
        <v>4868</v>
      </c>
      <c r="D2455" t="s">
        <v>4869</v>
      </c>
      <c r="E2455">
        <v>16</v>
      </c>
      <c r="F2455" t="s">
        <v>9</v>
      </c>
    </row>
    <row r="2456" spans="1:6">
      <c r="A2456">
        <v>107</v>
      </c>
      <c r="B2456" t="s">
        <v>4674</v>
      </c>
      <c r="C2456" t="s">
        <v>4870</v>
      </c>
      <c r="D2456" t="s">
        <v>4869</v>
      </c>
      <c r="E2456">
        <v>16</v>
      </c>
      <c r="F2456" t="s">
        <v>9</v>
      </c>
    </row>
    <row r="2457" spans="1:6">
      <c r="A2457">
        <v>108</v>
      </c>
      <c r="B2457" t="s">
        <v>4674</v>
      </c>
      <c r="C2457" t="s">
        <v>4871</v>
      </c>
      <c r="D2457" t="s">
        <v>4872</v>
      </c>
      <c r="E2457">
        <v>16</v>
      </c>
      <c r="F2457" t="s">
        <v>9</v>
      </c>
    </row>
    <row r="2458" spans="1:6">
      <c r="A2458">
        <v>109</v>
      </c>
      <c r="B2458" t="s">
        <v>4674</v>
      </c>
      <c r="C2458" t="s">
        <v>4873</v>
      </c>
      <c r="D2458" t="s">
        <v>4874</v>
      </c>
      <c r="E2458">
        <v>16</v>
      </c>
      <c r="F2458" t="s">
        <v>9</v>
      </c>
    </row>
    <row r="2459" spans="1:6">
      <c r="A2459">
        <v>110</v>
      </c>
      <c r="B2459" t="s">
        <v>4674</v>
      </c>
      <c r="C2459" t="s">
        <v>4875</v>
      </c>
      <c r="D2459" t="s">
        <v>4876</v>
      </c>
      <c r="E2459">
        <v>16</v>
      </c>
      <c r="F2459" t="s">
        <v>9</v>
      </c>
    </row>
    <row r="2460" spans="1:6">
      <c r="A2460">
        <v>111</v>
      </c>
      <c r="B2460" t="s">
        <v>4674</v>
      </c>
      <c r="C2460" t="s">
        <v>4877</v>
      </c>
      <c r="D2460" t="s">
        <v>4878</v>
      </c>
      <c r="E2460">
        <v>16</v>
      </c>
      <c r="F2460" t="s">
        <v>9</v>
      </c>
    </row>
    <row r="2461" spans="1:6">
      <c r="A2461">
        <v>112</v>
      </c>
      <c r="B2461" t="s">
        <v>4674</v>
      </c>
      <c r="C2461" t="s">
        <v>4879</v>
      </c>
      <c r="D2461" t="s">
        <v>4880</v>
      </c>
      <c r="E2461">
        <v>16</v>
      </c>
      <c r="F2461" t="s">
        <v>9</v>
      </c>
    </row>
    <row r="2462" spans="1:6">
      <c r="A2462">
        <v>113</v>
      </c>
      <c r="B2462" t="s">
        <v>4674</v>
      </c>
      <c r="C2462" t="s">
        <v>4881</v>
      </c>
      <c r="D2462" t="s">
        <v>4882</v>
      </c>
      <c r="E2462">
        <v>16</v>
      </c>
      <c r="F2462" t="s">
        <v>9</v>
      </c>
    </row>
    <row r="2463" spans="1:6">
      <c r="A2463">
        <v>114</v>
      </c>
      <c r="B2463" t="s">
        <v>4674</v>
      </c>
      <c r="C2463" t="s">
        <v>4883</v>
      </c>
      <c r="D2463" t="s">
        <v>4884</v>
      </c>
      <c r="E2463">
        <v>16</v>
      </c>
      <c r="F2463" t="s">
        <v>9</v>
      </c>
    </row>
    <row r="2464" spans="1:6">
      <c r="A2464">
        <v>115</v>
      </c>
      <c r="B2464" t="s">
        <v>4674</v>
      </c>
      <c r="C2464" t="s">
        <v>4885</v>
      </c>
      <c r="D2464" t="s">
        <v>4886</v>
      </c>
      <c r="E2464">
        <v>16</v>
      </c>
      <c r="F2464" t="s">
        <v>9</v>
      </c>
    </row>
    <row r="2465" spans="1:6">
      <c r="A2465">
        <v>116</v>
      </c>
      <c r="B2465" t="s">
        <v>4674</v>
      </c>
      <c r="C2465" t="s">
        <v>4887</v>
      </c>
      <c r="D2465" t="s">
        <v>4888</v>
      </c>
      <c r="E2465">
        <v>16</v>
      </c>
      <c r="F2465" t="s">
        <v>9</v>
      </c>
    </row>
    <row r="2466" spans="1:6">
      <c r="A2466">
        <v>117</v>
      </c>
      <c r="B2466" t="s">
        <v>4674</v>
      </c>
      <c r="C2466" t="s">
        <v>4889</v>
      </c>
      <c r="D2466" t="s">
        <v>4890</v>
      </c>
      <c r="E2466">
        <v>16</v>
      </c>
      <c r="F2466" t="s">
        <v>9</v>
      </c>
    </row>
    <row r="2467" spans="1:6">
      <c r="A2467">
        <v>118</v>
      </c>
      <c r="B2467" t="s">
        <v>4674</v>
      </c>
      <c r="C2467" t="s">
        <v>4891</v>
      </c>
      <c r="D2467" t="s">
        <v>4892</v>
      </c>
      <c r="E2467">
        <v>16</v>
      </c>
      <c r="F2467" t="s">
        <v>9</v>
      </c>
    </row>
    <row r="2468" spans="1:6">
      <c r="A2468">
        <v>119</v>
      </c>
      <c r="B2468" t="s">
        <v>4674</v>
      </c>
      <c r="C2468" t="s">
        <v>4893</v>
      </c>
      <c r="D2468" t="s">
        <v>4894</v>
      </c>
      <c r="E2468">
        <v>16</v>
      </c>
      <c r="F2468" t="s">
        <v>9</v>
      </c>
    </row>
    <row r="2469" spans="1:6">
      <c r="A2469">
        <v>120</v>
      </c>
      <c r="B2469" t="s">
        <v>4674</v>
      </c>
      <c r="C2469" t="s">
        <v>4895</v>
      </c>
      <c r="D2469" t="s">
        <v>4896</v>
      </c>
      <c r="E2469">
        <v>16</v>
      </c>
      <c r="F2469" t="s">
        <v>9</v>
      </c>
    </row>
    <row r="2470" spans="1:6">
      <c r="A2470">
        <v>121</v>
      </c>
      <c r="B2470" t="s">
        <v>4674</v>
      </c>
      <c r="C2470" t="s">
        <v>4897</v>
      </c>
      <c r="D2470" t="s">
        <v>4898</v>
      </c>
      <c r="E2470">
        <v>16</v>
      </c>
      <c r="F2470" t="s">
        <v>9</v>
      </c>
    </row>
    <row r="2471" spans="1:6">
      <c r="A2471">
        <v>122</v>
      </c>
      <c r="B2471" t="s">
        <v>4674</v>
      </c>
      <c r="C2471" t="s">
        <v>4899</v>
      </c>
      <c r="D2471" t="s">
        <v>4900</v>
      </c>
      <c r="E2471">
        <v>16</v>
      </c>
      <c r="F2471" t="s">
        <v>9</v>
      </c>
    </row>
    <row r="2472" spans="1:6">
      <c r="A2472">
        <v>123</v>
      </c>
      <c r="B2472" t="s">
        <v>4674</v>
      </c>
      <c r="C2472" t="s">
        <v>4901</v>
      </c>
      <c r="D2472" t="s">
        <v>4902</v>
      </c>
      <c r="E2472">
        <v>16</v>
      </c>
      <c r="F2472" t="s">
        <v>9</v>
      </c>
    </row>
    <row r="2473" spans="1:6">
      <c r="A2473">
        <v>124</v>
      </c>
      <c r="B2473" t="s">
        <v>4674</v>
      </c>
      <c r="C2473" t="s">
        <v>4903</v>
      </c>
      <c r="D2473" t="s">
        <v>4904</v>
      </c>
      <c r="E2473">
        <v>16</v>
      </c>
      <c r="F2473" t="s">
        <v>9</v>
      </c>
    </row>
    <row r="2474" spans="1:6">
      <c r="A2474">
        <v>125</v>
      </c>
      <c r="B2474" t="s">
        <v>4674</v>
      </c>
      <c r="C2474" t="s">
        <v>4905</v>
      </c>
      <c r="D2474" t="s">
        <v>4906</v>
      </c>
      <c r="E2474">
        <v>16</v>
      </c>
      <c r="F2474" t="s">
        <v>9</v>
      </c>
    </row>
    <row r="2475" spans="1:6">
      <c r="A2475">
        <v>126</v>
      </c>
      <c r="B2475" t="s">
        <v>4674</v>
      </c>
      <c r="C2475" t="s">
        <v>4907</v>
      </c>
      <c r="D2475" t="s">
        <v>4908</v>
      </c>
      <c r="E2475">
        <v>16</v>
      </c>
      <c r="F2475" t="s">
        <v>9</v>
      </c>
    </row>
    <row r="2476" spans="1:6">
      <c r="A2476">
        <v>127</v>
      </c>
      <c r="B2476" t="s">
        <v>4674</v>
      </c>
      <c r="C2476" t="s">
        <v>4909</v>
      </c>
      <c r="D2476" t="s">
        <v>4910</v>
      </c>
      <c r="E2476">
        <v>16</v>
      </c>
      <c r="F2476" t="s">
        <v>9</v>
      </c>
    </row>
    <row r="2477" spans="1:6">
      <c r="A2477">
        <v>128</v>
      </c>
      <c r="B2477" t="s">
        <v>4674</v>
      </c>
      <c r="C2477" t="s">
        <v>4911</v>
      </c>
      <c r="D2477" t="s">
        <v>4912</v>
      </c>
      <c r="E2477">
        <v>16</v>
      </c>
      <c r="F2477" t="s">
        <v>9</v>
      </c>
    </row>
    <row r="2478" spans="1:6">
      <c r="A2478">
        <v>129</v>
      </c>
      <c r="B2478" t="s">
        <v>4674</v>
      </c>
      <c r="C2478" t="s">
        <v>4913</v>
      </c>
      <c r="D2478" t="s">
        <v>4914</v>
      </c>
      <c r="E2478">
        <v>16</v>
      </c>
      <c r="F2478" t="s">
        <v>9</v>
      </c>
    </row>
    <row r="2479" spans="1:6">
      <c r="A2479">
        <v>130</v>
      </c>
      <c r="B2479" t="s">
        <v>4674</v>
      </c>
      <c r="C2479" t="s">
        <v>4915</v>
      </c>
      <c r="D2479" t="s">
        <v>4916</v>
      </c>
      <c r="E2479">
        <v>16</v>
      </c>
      <c r="F2479" t="s">
        <v>9</v>
      </c>
    </row>
    <row r="2480" spans="1:6">
      <c r="A2480">
        <v>131</v>
      </c>
      <c r="B2480" t="s">
        <v>4674</v>
      </c>
      <c r="C2480" t="s">
        <v>4917</v>
      </c>
      <c r="D2480" t="s">
        <v>4918</v>
      </c>
      <c r="E2480">
        <v>16</v>
      </c>
      <c r="F2480" t="s">
        <v>9</v>
      </c>
    </row>
    <row r="2481" spans="1:6">
      <c r="A2481">
        <v>132</v>
      </c>
      <c r="B2481" t="s">
        <v>4674</v>
      </c>
      <c r="C2481" t="s">
        <v>4919</v>
      </c>
      <c r="D2481" t="s">
        <v>4920</v>
      </c>
      <c r="E2481">
        <v>16</v>
      </c>
      <c r="F2481" t="s">
        <v>9</v>
      </c>
    </row>
    <row r="2482" spans="1:6">
      <c r="A2482">
        <v>133</v>
      </c>
      <c r="B2482" t="s">
        <v>4674</v>
      </c>
      <c r="C2482" t="s">
        <v>4921</v>
      </c>
      <c r="D2482" t="s">
        <v>4922</v>
      </c>
      <c r="E2482">
        <v>16</v>
      </c>
      <c r="F2482" t="s">
        <v>9</v>
      </c>
    </row>
    <row r="2483" spans="1:6">
      <c r="A2483">
        <v>134</v>
      </c>
      <c r="B2483" t="s">
        <v>4674</v>
      </c>
      <c r="C2483" t="s">
        <v>4923</v>
      </c>
      <c r="D2483" t="s">
        <v>4924</v>
      </c>
      <c r="E2483">
        <v>16</v>
      </c>
      <c r="F2483" t="s">
        <v>9</v>
      </c>
    </row>
    <row r="2484" spans="1:6">
      <c r="A2484">
        <v>135</v>
      </c>
      <c r="B2484" t="s">
        <v>4674</v>
      </c>
      <c r="C2484" t="s">
        <v>4925</v>
      </c>
      <c r="D2484" t="s">
        <v>4926</v>
      </c>
      <c r="E2484">
        <v>16</v>
      </c>
      <c r="F2484" t="s">
        <v>9</v>
      </c>
    </row>
    <row r="2485" spans="1:6">
      <c r="A2485">
        <v>1</v>
      </c>
      <c r="B2485" t="s">
        <v>4927</v>
      </c>
      <c r="C2485" t="s">
        <v>4928</v>
      </c>
      <c r="D2485" t="s">
        <v>4929</v>
      </c>
      <c r="E2485">
        <v>17</v>
      </c>
      <c r="F2485" t="s">
        <v>9</v>
      </c>
    </row>
    <row r="2486" spans="1:6">
      <c r="A2486">
        <v>2</v>
      </c>
      <c r="B2486" t="s">
        <v>4927</v>
      </c>
      <c r="C2486" t="s">
        <v>4930</v>
      </c>
      <c r="D2486" t="s">
        <v>4931</v>
      </c>
      <c r="E2486">
        <v>17</v>
      </c>
      <c r="F2486" t="s">
        <v>9</v>
      </c>
    </row>
    <row r="2487" spans="1:6">
      <c r="A2487">
        <v>3</v>
      </c>
      <c r="B2487" t="s">
        <v>4927</v>
      </c>
      <c r="C2487" t="s">
        <v>4932</v>
      </c>
      <c r="D2487" t="s">
        <v>4933</v>
      </c>
      <c r="E2487">
        <v>17</v>
      </c>
      <c r="F2487" t="s">
        <v>9</v>
      </c>
    </row>
    <row r="2488" spans="1:6">
      <c r="A2488">
        <v>4</v>
      </c>
      <c r="B2488" t="s">
        <v>4927</v>
      </c>
      <c r="C2488" t="s">
        <v>4934</v>
      </c>
      <c r="D2488" t="s">
        <v>4935</v>
      </c>
      <c r="E2488">
        <v>17</v>
      </c>
      <c r="F2488" t="s">
        <v>9</v>
      </c>
    </row>
    <row r="2489" spans="1:6">
      <c r="A2489">
        <v>5</v>
      </c>
      <c r="B2489" t="s">
        <v>4927</v>
      </c>
      <c r="C2489" t="s">
        <v>4936</v>
      </c>
      <c r="D2489" t="s">
        <v>4937</v>
      </c>
      <c r="E2489">
        <v>17</v>
      </c>
      <c r="F2489" t="s">
        <v>9</v>
      </c>
    </row>
    <row r="2490" spans="1:6">
      <c r="A2490">
        <v>6</v>
      </c>
      <c r="B2490" t="s">
        <v>4927</v>
      </c>
      <c r="C2490" t="s">
        <v>4938</v>
      </c>
      <c r="D2490" t="s">
        <v>4939</v>
      </c>
      <c r="E2490">
        <v>17</v>
      </c>
      <c r="F2490" t="s">
        <v>9</v>
      </c>
    </row>
    <row r="2491" spans="1:6">
      <c r="A2491">
        <v>7</v>
      </c>
      <c r="B2491" t="s">
        <v>4927</v>
      </c>
      <c r="C2491" t="s">
        <v>4940</v>
      </c>
      <c r="D2491" t="s">
        <v>4941</v>
      </c>
      <c r="E2491">
        <v>17</v>
      </c>
      <c r="F2491" t="s">
        <v>9</v>
      </c>
    </row>
    <row r="2492" spans="1:6">
      <c r="A2492">
        <v>8</v>
      </c>
      <c r="B2492" t="s">
        <v>4927</v>
      </c>
      <c r="C2492" t="s">
        <v>4942</v>
      </c>
      <c r="D2492" t="s">
        <v>4943</v>
      </c>
      <c r="E2492">
        <v>17</v>
      </c>
      <c r="F2492" t="s">
        <v>9</v>
      </c>
    </row>
    <row r="2493" spans="1:6">
      <c r="A2493">
        <v>9</v>
      </c>
      <c r="B2493" t="s">
        <v>4927</v>
      </c>
      <c r="C2493" t="s">
        <v>4944</v>
      </c>
      <c r="D2493" t="s">
        <v>4945</v>
      </c>
      <c r="E2493">
        <v>17</v>
      </c>
      <c r="F2493" t="s">
        <v>9</v>
      </c>
    </row>
    <row r="2494" spans="1:6">
      <c r="A2494">
        <v>10</v>
      </c>
      <c r="B2494" t="s">
        <v>4927</v>
      </c>
      <c r="C2494" t="s">
        <v>4946</v>
      </c>
      <c r="D2494" t="s">
        <v>4947</v>
      </c>
      <c r="E2494">
        <v>17</v>
      </c>
      <c r="F2494" t="s">
        <v>9</v>
      </c>
    </row>
    <row r="2495" spans="1:6">
      <c r="A2495">
        <v>11</v>
      </c>
      <c r="B2495" t="s">
        <v>4927</v>
      </c>
      <c r="C2495" t="s">
        <v>4948</v>
      </c>
      <c r="D2495" t="s">
        <v>4949</v>
      </c>
      <c r="E2495">
        <v>17</v>
      </c>
      <c r="F2495" t="s">
        <v>9</v>
      </c>
    </row>
    <row r="2496" spans="1:6">
      <c r="A2496">
        <v>12</v>
      </c>
      <c r="B2496" t="s">
        <v>4927</v>
      </c>
      <c r="C2496" t="s">
        <v>4950</v>
      </c>
      <c r="D2496" t="s">
        <v>4951</v>
      </c>
      <c r="E2496">
        <v>17</v>
      </c>
      <c r="F2496" t="s">
        <v>9</v>
      </c>
    </row>
    <row r="2497" spans="1:6">
      <c r="A2497">
        <v>13</v>
      </c>
      <c r="B2497" t="s">
        <v>4927</v>
      </c>
      <c r="C2497" t="s">
        <v>4952</v>
      </c>
      <c r="D2497" t="s">
        <v>4953</v>
      </c>
      <c r="E2497">
        <v>17</v>
      </c>
      <c r="F2497" t="s">
        <v>9</v>
      </c>
    </row>
    <row r="2498" spans="1:6">
      <c r="A2498">
        <v>14</v>
      </c>
      <c r="B2498" t="s">
        <v>4927</v>
      </c>
      <c r="C2498" t="s">
        <v>4954</v>
      </c>
      <c r="D2498" t="s">
        <v>4955</v>
      </c>
      <c r="E2498">
        <v>17</v>
      </c>
      <c r="F2498" t="s">
        <v>9</v>
      </c>
    </row>
    <row r="2499" spans="1:6">
      <c r="A2499">
        <v>15</v>
      </c>
      <c r="B2499" t="s">
        <v>4927</v>
      </c>
      <c r="C2499" t="s">
        <v>4956</v>
      </c>
      <c r="D2499" t="s">
        <v>4957</v>
      </c>
      <c r="E2499">
        <v>17</v>
      </c>
      <c r="F2499" t="s">
        <v>9</v>
      </c>
    </row>
    <row r="2500" spans="1:6">
      <c r="A2500">
        <v>16</v>
      </c>
      <c r="B2500" t="s">
        <v>4927</v>
      </c>
      <c r="C2500" t="s">
        <v>4958</v>
      </c>
      <c r="D2500" t="s">
        <v>4959</v>
      </c>
      <c r="E2500">
        <v>17</v>
      </c>
      <c r="F2500" t="s">
        <v>9</v>
      </c>
    </row>
    <row r="2501" spans="1:6">
      <c r="A2501">
        <v>17</v>
      </c>
      <c r="B2501" t="s">
        <v>4927</v>
      </c>
      <c r="C2501" t="s">
        <v>4960</v>
      </c>
      <c r="D2501" t="s">
        <v>4961</v>
      </c>
      <c r="E2501">
        <v>17</v>
      </c>
      <c r="F2501" t="s">
        <v>9</v>
      </c>
    </row>
    <row r="2502" spans="1:6">
      <c r="A2502">
        <v>18</v>
      </c>
      <c r="B2502" t="s">
        <v>4927</v>
      </c>
      <c r="C2502" t="s">
        <v>4962</v>
      </c>
      <c r="D2502" t="s">
        <v>4963</v>
      </c>
      <c r="E2502">
        <v>17</v>
      </c>
      <c r="F2502" t="s">
        <v>9</v>
      </c>
    </row>
    <row r="2503" spans="1:6">
      <c r="A2503">
        <v>19</v>
      </c>
      <c r="B2503" t="s">
        <v>4927</v>
      </c>
      <c r="C2503" t="s">
        <v>4964</v>
      </c>
      <c r="D2503" t="s">
        <v>4965</v>
      </c>
      <c r="E2503">
        <v>17</v>
      </c>
      <c r="F2503" t="s">
        <v>9</v>
      </c>
    </row>
    <row r="2504" spans="1:6">
      <c r="A2504">
        <v>20</v>
      </c>
      <c r="B2504" t="s">
        <v>4927</v>
      </c>
      <c r="C2504" t="s">
        <v>4966</v>
      </c>
      <c r="D2504" t="s">
        <v>4967</v>
      </c>
      <c r="E2504">
        <v>17</v>
      </c>
      <c r="F2504" t="s">
        <v>9</v>
      </c>
    </row>
    <row r="2505" spans="1:6">
      <c r="A2505">
        <v>21</v>
      </c>
      <c r="B2505" t="s">
        <v>4927</v>
      </c>
      <c r="C2505" t="s">
        <v>4968</v>
      </c>
      <c r="D2505" t="s">
        <v>4969</v>
      </c>
      <c r="E2505">
        <v>17</v>
      </c>
      <c r="F2505" t="s">
        <v>9</v>
      </c>
    </row>
    <row r="2506" spans="1:6">
      <c r="A2506">
        <v>22</v>
      </c>
      <c r="B2506" t="s">
        <v>4927</v>
      </c>
      <c r="C2506" t="s">
        <v>4970</v>
      </c>
      <c r="D2506" t="s">
        <v>4971</v>
      </c>
      <c r="E2506">
        <v>17</v>
      </c>
      <c r="F2506" t="s">
        <v>9</v>
      </c>
    </row>
    <row r="2507" spans="1:6">
      <c r="A2507">
        <v>23</v>
      </c>
      <c r="B2507" t="s">
        <v>4927</v>
      </c>
      <c r="C2507" t="s">
        <v>4972</v>
      </c>
      <c r="D2507" t="s">
        <v>4973</v>
      </c>
      <c r="E2507">
        <v>17</v>
      </c>
      <c r="F2507" t="s">
        <v>9</v>
      </c>
    </row>
    <row r="2508" spans="1:6">
      <c r="A2508">
        <v>24</v>
      </c>
      <c r="B2508" t="s">
        <v>4927</v>
      </c>
      <c r="C2508" t="s">
        <v>4974</v>
      </c>
      <c r="D2508" t="s">
        <v>4975</v>
      </c>
      <c r="E2508">
        <v>17</v>
      </c>
      <c r="F2508" t="s">
        <v>9</v>
      </c>
    </row>
    <row r="2509" spans="1:6">
      <c r="A2509">
        <v>25</v>
      </c>
      <c r="B2509" t="s">
        <v>4927</v>
      </c>
      <c r="C2509" t="s">
        <v>4976</v>
      </c>
      <c r="D2509" t="s">
        <v>4977</v>
      </c>
      <c r="E2509">
        <v>17</v>
      </c>
      <c r="F2509" t="s">
        <v>9</v>
      </c>
    </row>
    <row r="2510" spans="1:6">
      <c r="A2510">
        <v>26</v>
      </c>
      <c r="B2510" t="s">
        <v>4927</v>
      </c>
      <c r="C2510" t="s">
        <v>4978</v>
      </c>
      <c r="D2510" t="s">
        <v>4979</v>
      </c>
      <c r="E2510">
        <v>17</v>
      </c>
      <c r="F2510" t="s">
        <v>9</v>
      </c>
    </row>
    <row r="2511" spans="1:6">
      <c r="A2511">
        <v>27</v>
      </c>
      <c r="B2511" t="s">
        <v>4927</v>
      </c>
      <c r="C2511" t="s">
        <v>4980</v>
      </c>
      <c r="D2511" t="s">
        <v>4981</v>
      </c>
      <c r="E2511">
        <v>17</v>
      </c>
      <c r="F2511" t="s">
        <v>9</v>
      </c>
    </row>
    <row r="2512" spans="1:6">
      <c r="A2512">
        <v>28</v>
      </c>
      <c r="B2512" t="s">
        <v>4927</v>
      </c>
      <c r="C2512" t="s">
        <v>4982</v>
      </c>
      <c r="D2512" t="s">
        <v>4983</v>
      </c>
      <c r="E2512">
        <v>17</v>
      </c>
      <c r="F2512" t="s">
        <v>9</v>
      </c>
    </row>
    <row r="2513" spans="1:6">
      <c r="A2513">
        <v>29</v>
      </c>
      <c r="B2513" t="s">
        <v>4927</v>
      </c>
      <c r="C2513" t="s">
        <v>4984</v>
      </c>
      <c r="D2513" t="s">
        <v>4985</v>
      </c>
      <c r="E2513">
        <v>17</v>
      </c>
      <c r="F2513" t="s">
        <v>9</v>
      </c>
    </row>
    <row r="2514" spans="1:6">
      <c r="A2514">
        <v>30</v>
      </c>
      <c r="B2514" t="s">
        <v>4927</v>
      </c>
      <c r="C2514" t="s">
        <v>4986</v>
      </c>
      <c r="D2514" t="s">
        <v>4987</v>
      </c>
      <c r="E2514">
        <v>17</v>
      </c>
      <c r="F2514" t="s">
        <v>9</v>
      </c>
    </row>
    <row r="2515" spans="1:6">
      <c r="A2515">
        <v>31</v>
      </c>
      <c r="B2515" t="s">
        <v>4927</v>
      </c>
      <c r="C2515" t="s">
        <v>4988</v>
      </c>
      <c r="D2515" t="s">
        <v>4989</v>
      </c>
      <c r="E2515">
        <v>17</v>
      </c>
      <c r="F2515" t="s">
        <v>9</v>
      </c>
    </row>
    <row r="2516" spans="1:6">
      <c r="A2516">
        <v>32</v>
      </c>
      <c r="B2516" t="s">
        <v>4927</v>
      </c>
      <c r="C2516" t="s">
        <v>4990</v>
      </c>
      <c r="D2516" t="s">
        <v>4991</v>
      </c>
      <c r="E2516">
        <v>17</v>
      </c>
      <c r="F2516" t="s">
        <v>9</v>
      </c>
    </row>
    <row r="2517" spans="1:6">
      <c r="A2517">
        <v>33</v>
      </c>
      <c r="B2517" t="s">
        <v>4927</v>
      </c>
      <c r="C2517" t="s">
        <v>4992</v>
      </c>
      <c r="D2517" t="s">
        <v>4993</v>
      </c>
      <c r="E2517">
        <v>17</v>
      </c>
      <c r="F2517" t="s">
        <v>9</v>
      </c>
    </row>
    <row r="2518" spans="1:6">
      <c r="A2518">
        <v>34</v>
      </c>
      <c r="B2518" t="s">
        <v>4927</v>
      </c>
      <c r="C2518" t="s">
        <v>4994</v>
      </c>
      <c r="D2518" t="s">
        <v>4995</v>
      </c>
      <c r="E2518">
        <v>17</v>
      </c>
      <c r="F2518" t="s">
        <v>9</v>
      </c>
    </row>
    <row r="2519" spans="1:6">
      <c r="A2519">
        <v>35</v>
      </c>
      <c r="B2519" t="s">
        <v>4927</v>
      </c>
      <c r="C2519" t="s">
        <v>4996</v>
      </c>
      <c r="D2519" t="s">
        <v>4997</v>
      </c>
      <c r="E2519">
        <v>17</v>
      </c>
      <c r="F2519" t="s">
        <v>9</v>
      </c>
    </row>
    <row r="2520" spans="1:6">
      <c r="A2520">
        <v>36</v>
      </c>
      <c r="B2520" t="s">
        <v>4927</v>
      </c>
      <c r="C2520" t="s">
        <v>4998</v>
      </c>
      <c r="D2520" t="s">
        <v>4999</v>
      </c>
      <c r="E2520">
        <v>17</v>
      </c>
      <c r="F2520" t="s">
        <v>9</v>
      </c>
    </row>
    <row r="2521" spans="1:6">
      <c r="A2521">
        <v>37</v>
      </c>
      <c r="B2521" t="s">
        <v>4927</v>
      </c>
      <c r="C2521" t="s">
        <v>5000</v>
      </c>
      <c r="D2521" t="s">
        <v>5001</v>
      </c>
      <c r="E2521">
        <v>17</v>
      </c>
      <c r="F2521" t="s">
        <v>9</v>
      </c>
    </row>
    <row r="2522" spans="1:6">
      <c r="A2522">
        <v>38</v>
      </c>
      <c r="B2522" t="s">
        <v>4927</v>
      </c>
      <c r="C2522" t="s">
        <v>2831</v>
      </c>
      <c r="D2522" t="s">
        <v>5002</v>
      </c>
      <c r="E2522">
        <v>17</v>
      </c>
      <c r="F2522" t="s">
        <v>9</v>
      </c>
    </row>
    <row r="2523" spans="1:6">
      <c r="A2523">
        <v>39</v>
      </c>
      <c r="B2523" t="s">
        <v>4927</v>
      </c>
      <c r="C2523" t="s">
        <v>5003</v>
      </c>
      <c r="D2523" t="s">
        <v>5004</v>
      </c>
      <c r="E2523">
        <v>17</v>
      </c>
      <c r="F2523" t="s">
        <v>9</v>
      </c>
    </row>
    <row r="2524" spans="1:6">
      <c r="A2524">
        <v>40</v>
      </c>
      <c r="B2524" t="s">
        <v>4927</v>
      </c>
      <c r="C2524" t="s">
        <v>5005</v>
      </c>
      <c r="D2524" t="s">
        <v>5006</v>
      </c>
      <c r="E2524">
        <v>17</v>
      </c>
      <c r="F2524" t="s">
        <v>9</v>
      </c>
    </row>
    <row r="2525" spans="1:6">
      <c r="A2525">
        <v>41</v>
      </c>
      <c r="B2525" t="s">
        <v>4927</v>
      </c>
      <c r="C2525" t="s">
        <v>1603</v>
      </c>
      <c r="D2525" t="s">
        <v>5007</v>
      </c>
      <c r="E2525">
        <v>17</v>
      </c>
      <c r="F2525" t="s">
        <v>9</v>
      </c>
    </row>
    <row r="2526" spans="1:6">
      <c r="A2526">
        <v>42</v>
      </c>
      <c r="B2526" t="s">
        <v>4927</v>
      </c>
      <c r="C2526" t="s">
        <v>5008</v>
      </c>
      <c r="D2526" t="s">
        <v>5009</v>
      </c>
      <c r="E2526">
        <v>17</v>
      </c>
      <c r="F2526" t="s">
        <v>9</v>
      </c>
    </row>
    <row r="2527" spans="1:6">
      <c r="A2527">
        <v>43</v>
      </c>
      <c r="B2527" t="s">
        <v>4927</v>
      </c>
      <c r="C2527" t="s">
        <v>5010</v>
      </c>
      <c r="D2527" t="s">
        <v>5011</v>
      </c>
      <c r="E2527">
        <v>17</v>
      </c>
      <c r="F2527" t="s">
        <v>9</v>
      </c>
    </row>
    <row r="2528" spans="1:6">
      <c r="A2528">
        <v>44</v>
      </c>
      <c r="B2528" t="s">
        <v>4927</v>
      </c>
      <c r="C2528" t="s">
        <v>5012</v>
      </c>
      <c r="D2528" t="s">
        <v>5013</v>
      </c>
      <c r="E2528">
        <v>17</v>
      </c>
      <c r="F2528" t="s">
        <v>9</v>
      </c>
    </row>
    <row r="2529" spans="1:6">
      <c r="A2529">
        <v>45</v>
      </c>
      <c r="B2529" t="s">
        <v>4927</v>
      </c>
      <c r="C2529" t="s">
        <v>5014</v>
      </c>
      <c r="D2529" t="s">
        <v>5015</v>
      </c>
      <c r="E2529">
        <v>17</v>
      </c>
      <c r="F2529" t="s">
        <v>9</v>
      </c>
    </row>
    <row r="2530" spans="1:6">
      <c r="A2530">
        <v>46</v>
      </c>
      <c r="B2530" t="s">
        <v>4927</v>
      </c>
      <c r="C2530" t="s">
        <v>5016</v>
      </c>
      <c r="D2530" t="s">
        <v>5017</v>
      </c>
      <c r="E2530">
        <v>17</v>
      </c>
      <c r="F2530" t="s">
        <v>9</v>
      </c>
    </row>
    <row r="2531" spans="1:6">
      <c r="A2531">
        <v>47</v>
      </c>
      <c r="B2531" t="s">
        <v>4927</v>
      </c>
      <c r="C2531" t="s">
        <v>5018</v>
      </c>
      <c r="D2531" t="s">
        <v>5019</v>
      </c>
      <c r="E2531">
        <v>17</v>
      </c>
      <c r="F2531" t="s">
        <v>9</v>
      </c>
    </row>
    <row r="2532" spans="1:6">
      <c r="A2532">
        <v>48</v>
      </c>
      <c r="B2532" t="s">
        <v>4927</v>
      </c>
      <c r="C2532" t="s">
        <v>5020</v>
      </c>
      <c r="D2532" t="s">
        <v>5021</v>
      </c>
      <c r="E2532">
        <v>17</v>
      </c>
      <c r="F2532" t="s">
        <v>9</v>
      </c>
    </row>
    <row r="2533" spans="1:6">
      <c r="A2533">
        <v>49</v>
      </c>
      <c r="B2533" t="s">
        <v>4927</v>
      </c>
      <c r="C2533" t="s">
        <v>5022</v>
      </c>
      <c r="D2533" t="s">
        <v>5021</v>
      </c>
      <c r="E2533">
        <v>17</v>
      </c>
      <c r="F2533" t="s">
        <v>9</v>
      </c>
    </row>
    <row r="2534" spans="1:6">
      <c r="A2534">
        <v>50</v>
      </c>
      <c r="B2534" t="s">
        <v>4927</v>
      </c>
      <c r="C2534" t="s">
        <v>5023</v>
      </c>
      <c r="D2534" t="s">
        <v>5024</v>
      </c>
      <c r="E2534">
        <v>17</v>
      </c>
      <c r="F2534" t="s">
        <v>9</v>
      </c>
    </row>
    <row r="2535" spans="1:6">
      <c r="A2535">
        <v>51</v>
      </c>
      <c r="B2535" t="s">
        <v>4927</v>
      </c>
      <c r="C2535" t="s">
        <v>5025</v>
      </c>
      <c r="D2535" t="s">
        <v>5026</v>
      </c>
      <c r="E2535">
        <v>17</v>
      </c>
      <c r="F2535" t="s">
        <v>9</v>
      </c>
    </row>
    <row r="2536" spans="1:6">
      <c r="A2536">
        <v>52</v>
      </c>
      <c r="B2536" t="s">
        <v>4927</v>
      </c>
      <c r="C2536" t="s">
        <v>5027</v>
      </c>
      <c r="D2536" t="s">
        <v>5028</v>
      </c>
      <c r="E2536">
        <v>17</v>
      </c>
      <c r="F2536" t="s">
        <v>9</v>
      </c>
    </row>
    <row r="2537" spans="1:6">
      <c r="A2537">
        <v>53</v>
      </c>
      <c r="B2537" t="s">
        <v>4927</v>
      </c>
      <c r="C2537" t="s">
        <v>5029</v>
      </c>
      <c r="D2537" t="s">
        <v>5030</v>
      </c>
      <c r="E2537">
        <v>17</v>
      </c>
      <c r="F2537" t="s">
        <v>9</v>
      </c>
    </row>
    <row r="2538" spans="1:6">
      <c r="A2538">
        <v>54</v>
      </c>
      <c r="B2538" t="s">
        <v>4927</v>
      </c>
      <c r="C2538" t="s">
        <v>5031</v>
      </c>
      <c r="D2538" t="s">
        <v>5032</v>
      </c>
      <c r="E2538">
        <v>17</v>
      </c>
      <c r="F2538" t="s">
        <v>9</v>
      </c>
    </row>
    <row r="2539" spans="1:6">
      <c r="A2539">
        <v>55</v>
      </c>
      <c r="B2539" t="s">
        <v>4927</v>
      </c>
      <c r="C2539" t="s">
        <v>5033</v>
      </c>
      <c r="D2539" t="s">
        <v>5034</v>
      </c>
      <c r="E2539">
        <v>17</v>
      </c>
      <c r="F2539" t="s">
        <v>9</v>
      </c>
    </row>
    <row r="2540" spans="1:6">
      <c r="A2540">
        <v>56</v>
      </c>
      <c r="B2540" t="s">
        <v>4927</v>
      </c>
      <c r="C2540" t="s">
        <v>5035</v>
      </c>
      <c r="D2540" t="s">
        <v>5036</v>
      </c>
      <c r="E2540">
        <v>17</v>
      </c>
      <c r="F2540" t="s">
        <v>9</v>
      </c>
    </row>
    <row r="2541" spans="1:6">
      <c r="A2541">
        <v>57</v>
      </c>
      <c r="B2541" t="s">
        <v>4927</v>
      </c>
      <c r="C2541" t="s">
        <v>5037</v>
      </c>
      <c r="D2541" t="s">
        <v>5038</v>
      </c>
      <c r="E2541">
        <v>17</v>
      </c>
      <c r="F2541" t="s">
        <v>9</v>
      </c>
    </row>
    <row r="2542" spans="1:6">
      <c r="A2542">
        <v>58</v>
      </c>
      <c r="B2542" t="s">
        <v>4927</v>
      </c>
      <c r="C2542" t="s">
        <v>5039</v>
      </c>
      <c r="D2542" t="s">
        <v>5040</v>
      </c>
      <c r="E2542">
        <v>17</v>
      </c>
      <c r="F2542" t="s">
        <v>9</v>
      </c>
    </row>
    <row r="2543" spans="1:6">
      <c r="A2543">
        <v>59</v>
      </c>
      <c r="B2543" t="s">
        <v>4927</v>
      </c>
      <c r="C2543" t="s">
        <v>5041</v>
      </c>
      <c r="D2543" t="s">
        <v>5042</v>
      </c>
      <c r="E2543">
        <v>17</v>
      </c>
      <c r="F2543" t="s">
        <v>9</v>
      </c>
    </row>
    <row r="2544" spans="1:6">
      <c r="A2544">
        <v>60</v>
      </c>
      <c r="B2544" t="s">
        <v>4927</v>
      </c>
      <c r="C2544" t="s">
        <v>5043</v>
      </c>
      <c r="D2544" t="s">
        <v>5044</v>
      </c>
      <c r="E2544">
        <v>17</v>
      </c>
      <c r="F2544" t="s">
        <v>9</v>
      </c>
    </row>
    <row r="2545" spans="1:6">
      <c r="A2545">
        <v>61</v>
      </c>
      <c r="B2545" t="s">
        <v>4927</v>
      </c>
      <c r="C2545" t="s">
        <v>5045</v>
      </c>
      <c r="D2545" t="s">
        <v>5046</v>
      </c>
      <c r="E2545">
        <v>17</v>
      </c>
      <c r="F2545" t="s">
        <v>9</v>
      </c>
    </row>
    <row r="2546" spans="1:6">
      <c r="A2546">
        <v>62</v>
      </c>
      <c r="B2546" t="s">
        <v>4927</v>
      </c>
      <c r="C2546" t="s">
        <v>5047</v>
      </c>
      <c r="D2546" t="s">
        <v>5048</v>
      </c>
      <c r="E2546">
        <v>17</v>
      </c>
      <c r="F2546" t="s">
        <v>9</v>
      </c>
    </row>
    <row r="2547" spans="1:6">
      <c r="A2547">
        <v>63</v>
      </c>
      <c r="B2547" t="s">
        <v>4927</v>
      </c>
      <c r="C2547" t="s">
        <v>5049</v>
      </c>
      <c r="D2547" t="s">
        <v>5050</v>
      </c>
      <c r="E2547">
        <v>17</v>
      </c>
      <c r="F2547" t="s">
        <v>9</v>
      </c>
    </row>
    <row r="2548" spans="1:6">
      <c r="A2548">
        <v>64</v>
      </c>
      <c r="B2548" t="s">
        <v>4927</v>
      </c>
      <c r="C2548" t="s">
        <v>5051</v>
      </c>
      <c r="D2548" t="s">
        <v>5052</v>
      </c>
      <c r="E2548">
        <v>17</v>
      </c>
      <c r="F2548" t="s">
        <v>9</v>
      </c>
    </row>
    <row r="2549" spans="1:6">
      <c r="A2549">
        <v>65</v>
      </c>
      <c r="B2549" t="s">
        <v>4927</v>
      </c>
      <c r="C2549" t="s">
        <v>5053</v>
      </c>
      <c r="D2549" t="s">
        <v>5054</v>
      </c>
      <c r="E2549">
        <v>17</v>
      </c>
      <c r="F2549" t="s">
        <v>9</v>
      </c>
    </row>
    <row r="2550" spans="1:6">
      <c r="A2550">
        <v>66</v>
      </c>
      <c r="B2550" t="s">
        <v>4927</v>
      </c>
      <c r="C2550" t="s">
        <v>5055</v>
      </c>
      <c r="D2550" t="s">
        <v>5056</v>
      </c>
      <c r="E2550">
        <v>17</v>
      </c>
      <c r="F2550" t="s">
        <v>9</v>
      </c>
    </row>
    <row r="2551" spans="1:6">
      <c r="A2551">
        <v>67</v>
      </c>
      <c r="B2551" t="s">
        <v>4927</v>
      </c>
      <c r="C2551" t="s">
        <v>5057</v>
      </c>
      <c r="D2551" t="s">
        <v>5056</v>
      </c>
      <c r="E2551">
        <v>17</v>
      </c>
      <c r="F2551" t="s">
        <v>9</v>
      </c>
    </row>
    <row r="2552" spans="1:6">
      <c r="A2552">
        <v>68</v>
      </c>
      <c r="B2552" t="s">
        <v>4927</v>
      </c>
      <c r="C2552" t="s">
        <v>5058</v>
      </c>
      <c r="D2552" t="s">
        <v>5059</v>
      </c>
      <c r="E2552">
        <v>17</v>
      </c>
      <c r="F2552" t="s">
        <v>9</v>
      </c>
    </row>
    <row r="2553" spans="1:6">
      <c r="A2553">
        <v>69</v>
      </c>
      <c r="B2553" t="s">
        <v>4927</v>
      </c>
      <c r="C2553" t="s">
        <v>5060</v>
      </c>
      <c r="D2553" t="s">
        <v>5061</v>
      </c>
      <c r="E2553">
        <v>17</v>
      </c>
      <c r="F2553" t="s">
        <v>9</v>
      </c>
    </row>
    <row r="2554" spans="1:6">
      <c r="A2554">
        <v>70</v>
      </c>
      <c r="B2554" t="s">
        <v>4927</v>
      </c>
      <c r="C2554" t="s">
        <v>5062</v>
      </c>
      <c r="D2554" t="s">
        <v>5063</v>
      </c>
      <c r="E2554">
        <v>17</v>
      </c>
      <c r="F2554" t="s">
        <v>9</v>
      </c>
    </row>
    <row r="2555" spans="1:6">
      <c r="A2555">
        <v>71</v>
      </c>
      <c r="B2555" t="s">
        <v>4927</v>
      </c>
      <c r="C2555" t="s">
        <v>5064</v>
      </c>
      <c r="D2555" t="s">
        <v>5065</v>
      </c>
      <c r="E2555">
        <v>17</v>
      </c>
      <c r="F2555" t="s">
        <v>9</v>
      </c>
    </row>
    <row r="2556" spans="1:6">
      <c r="A2556">
        <v>72</v>
      </c>
      <c r="B2556" t="s">
        <v>4927</v>
      </c>
      <c r="C2556" t="s">
        <v>5066</v>
      </c>
      <c r="D2556" t="s">
        <v>5067</v>
      </c>
      <c r="E2556">
        <v>17</v>
      </c>
      <c r="F2556" t="s">
        <v>9</v>
      </c>
    </row>
    <row r="2557" spans="1:6">
      <c r="A2557">
        <v>73</v>
      </c>
      <c r="B2557" t="s">
        <v>4927</v>
      </c>
      <c r="C2557" t="s">
        <v>5068</v>
      </c>
      <c r="D2557" t="s">
        <v>5069</v>
      </c>
      <c r="E2557">
        <v>17</v>
      </c>
      <c r="F2557" t="s">
        <v>9</v>
      </c>
    </row>
    <row r="2558" spans="1:6">
      <c r="A2558">
        <v>74</v>
      </c>
      <c r="B2558" t="s">
        <v>4927</v>
      </c>
      <c r="C2558" t="s">
        <v>5070</v>
      </c>
      <c r="D2558" t="s">
        <v>5071</v>
      </c>
      <c r="E2558">
        <v>17</v>
      </c>
      <c r="F2558" t="s">
        <v>9</v>
      </c>
    </row>
    <row r="2559" spans="1:6">
      <c r="A2559">
        <v>75</v>
      </c>
      <c r="B2559" t="s">
        <v>4927</v>
      </c>
      <c r="C2559" t="s">
        <v>5072</v>
      </c>
      <c r="D2559" t="s">
        <v>5073</v>
      </c>
      <c r="E2559">
        <v>17</v>
      </c>
      <c r="F2559" t="s">
        <v>9</v>
      </c>
    </row>
    <row r="2560" spans="1:6">
      <c r="A2560">
        <v>76</v>
      </c>
      <c r="B2560" t="s">
        <v>4927</v>
      </c>
      <c r="C2560" t="s">
        <v>5074</v>
      </c>
      <c r="D2560" t="s">
        <v>5075</v>
      </c>
      <c r="E2560">
        <v>17</v>
      </c>
      <c r="F2560" t="s">
        <v>9</v>
      </c>
    </row>
    <row r="2561" spans="1:6">
      <c r="A2561">
        <v>77</v>
      </c>
      <c r="B2561" t="s">
        <v>4927</v>
      </c>
      <c r="C2561" t="s">
        <v>5076</v>
      </c>
      <c r="D2561" t="s">
        <v>5077</v>
      </c>
      <c r="E2561">
        <v>17</v>
      </c>
      <c r="F2561" t="s">
        <v>9</v>
      </c>
    </row>
    <row r="2562" spans="1:6">
      <c r="A2562">
        <v>78</v>
      </c>
      <c r="B2562" t="s">
        <v>4927</v>
      </c>
      <c r="C2562" t="s">
        <v>5078</v>
      </c>
      <c r="D2562" t="s">
        <v>5079</v>
      </c>
      <c r="E2562">
        <v>17</v>
      </c>
      <c r="F2562" t="s">
        <v>9</v>
      </c>
    </row>
    <row r="2563" spans="1:6">
      <c r="A2563">
        <v>79</v>
      </c>
      <c r="B2563" t="s">
        <v>4927</v>
      </c>
      <c r="C2563" t="s">
        <v>5080</v>
      </c>
      <c r="D2563" t="s">
        <v>5081</v>
      </c>
      <c r="E2563">
        <v>17</v>
      </c>
      <c r="F2563" t="s">
        <v>9</v>
      </c>
    </row>
    <row r="2564" spans="1:6">
      <c r="A2564">
        <v>80</v>
      </c>
      <c r="B2564" t="s">
        <v>4927</v>
      </c>
      <c r="C2564" t="s">
        <v>5082</v>
      </c>
      <c r="D2564" t="s">
        <v>5083</v>
      </c>
      <c r="E2564">
        <v>17</v>
      </c>
      <c r="F2564" t="s">
        <v>9</v>
      </c>
    </row>
    <row r="2565" spans="1:6">
      <c r="A2565">
        <v>81</v>
      </c>
      <c r="B2565" t="s">
        <v>4927</v>
      </c>
      <c r="C2565" t="s">
        <v>5084</v>
      </c>
      <c r="D2565" t="s">
        <v>5085</v>
      </c>
      <c r="E2565">
        <v>17</v>
      </c>
      <c r="F2565" t="s">
        <v>9</v>
      </c>
    </row>
    <row r="2566" spans="1:6">
      <c r="A2566">
        <v>82</v>
      </c>
      <c r="B2566" t="s">
        <v>4927</v>
      </c>
      <c r="C2566" t="s">
        <v>5086</v>
      </c>
      <c r="D2566" t="s">
        <v>5087</v>
      </c>
      <c r="E2566">
        <v>17</v>
      </c>
      <c r="F2566" t="s">
        <v>9</v>
      </c>
    </row>
    <row r="2567" spans="1:6">
      <c r="A2567">
        <v>83</v>
      </c>
      <c r="B2567" t="s">
        <v>4927</v>
      </c>
      <c r="C2567" t="s">
        <v>5088</v>
      </c>
      <c r="D2567" t="s">
        <v>5089</v>
      </c>
      <c r="E2567">
        <v>17</v>
      </c>
      <c r="F2567" t="s">
        <v>9</v>
      </c>
    </row>
    <row r="2568" spans="1:6">
      <c r="A2568">
        <v>84</v>
      </c>
      <c r="B2568" t="s">
        <v>4927</v>
      </c>
      <c r="C2568" t="s">
        <v>5090</v>
      </c>
      <c r="D2568" t="s">
        <v>5091</v>
      </c>
      <c r="E2568">
        <v>17</v>
      </c>
      <c r="F2568" t="s">
        <v>9</v>
      </c>
    </row>
    <row r="2569" spans="1:6">
      <c r="A2569">
        <v>85</v>
      </c>
      <c r="B2569" t="s">
        <v>4927</v>
      </c>
      <c r="C2569" t="s">
        <v>5092</v>
      </c>
      <c r="D2569" t="s">
        <v>5093</v>
      </c>
      <c r="E2569">
        <v>17</v>
      </c>
      <c r="F2569" t="s">
        <v>9</v>
      </c>
    </row>
    <row r="2570" spans="1:6">
      <c r="A2570">
        <v>86</v>
      </c>
      <c r="B2570" t="s">
        <v>4927</v>
      </c>
      <c r="C2570" t="s">
        <v>5094</v>
      </c>
      <c r="D2570" t="s">
        <v>5095</v>
      </c>
      <c r="E2570">
        <v>17</v>
      </c>
      <c r="F2570" t="s">
        <v>9</v>
      </c>
    </row>
    <row r="2571" spans="1:6">
      <c r="A2571">
        <v>87</v>
      </c>
      <c r="B2571" t="s">
        <v>4927</v>
      </c>
      <c r="C2571" t="s">
        <v>5096</v>
      </c>
      <c r="D2571" t="s">
        <v>5097</v>
      </c>
      <c r="E2571">
        <v>17</v>
      </c>
      <c r="F2571" t="s">
        <v>9</v>
      </c>
    </row>
    <row r="2572" spans="1:6">
      <c r="A2572">
        <v>88</v>
      </c>
      <c r="B2572" t="s">
        <v>4927</v>
      </c>
      <c r="C2572" t="s">
        <v>5098</v>
      </c>
      <c r="D2572" t="s">
        <v>5099</v>
      </c>
      <c r="E2572">
        <v>17</v>
      </c>
      <c r="F2572" t="s">
        <v>9</v>
      </c>
    </row>
    <row r="2573" spans="1:6">
      <c r="A2573">
        <v>89</v>
      </c>
      <c r="B2573" t="s">
        <v>4927</v>
      </c>
      <c r="C2573" t="s">
        <v>5100</v>
      </c>
      <c r="D2573" t="s">
        <v>5101</v>
      </c>
      <c r="E2573">
        <v>17</v>
      </c>
      <c r="F2573" t="s">
        <v>9</v>
      </c>
    </row>
    <row r="2574" spans="1:6">
      <c r="A2574">
        <v>90</v>
      </c>
      <c r="B2574" t="s">
        <v>4927</v>
      </c>
      <c r="C2574" t="s">
        <v>5102</v>
      </c>
      <c r="D2574" t="s">
        <v>5103</v>
      </c>
      <c r="E2574">
        <v>17</v>
      </c>
      <c r="F2574" t="s">
        <v>9</v>
      </c>
    </row>
    <row r="2575" spans="1:6">
      <c r="A2575">
        <v>91</v>
      </c>
      <c r="B2575" t="s">
        <v>4927</v>
      </c>
      <c r="C2575" t="s">
        <v>5104</v>
      </c>
      <c r="D2575" t="s">
        <v>5105</v>
      </c>
      <c r="E2575">
        <v>17</v>
      </c>
      <c r="F2575" t="s">
        <v>9</v>
      </c>
    </row>
    <row r="2576" spans="1:6">
      <c r="A2576">
        <v>92</v>
      </c>
      <c r="B2576" t="s">
        <v>4927</v>
      </c>
      <c r="C2576" t="s">
        <v>5106</v>
      </c>
      <c r="D2576" t="s">
        <v>5107</v>
      </c>
      <c r="E2576">
        <v>17</v>
      </c>
      <c r="F2576" t="s">
        <v>9</v>
      </c>
    </row>
    <row r="2577" spans="1:6">
      <c r="A2577">
        <v>93</v>
      </c>
      <c r="B2577" t="s">
        <v>4927</v>
      </c>
      <c r="C2577" t="s">
        <v>5108</v>
      </c>
      <c r="D2577" t="s">
        <v>5109</v>
      </c>
      <c r="E2577">
        <v>17</v>
      </c>
      <c r="F2577" t="s">
        <v>9</v>
      </c>
    </row>
    <row r="2578" spans="1:6">
      <c r="A2578">
        <v>94</v>
      </c>
      <c r="B2578" t="s">
        <v>4927</v>
      </c>
      <c r="C2578" t="s">
        <v>5110</v>
      </c>
      <c r="D2578" t="s">
        <v>5111</v>
      </c>
      <c r="E2578">
        <v>17</v>
      </c>
      <c r="F2578" t="s">
        <v>9</v>
      </c>
    </row>
    <row r="2579" spans="1:6">
      <c r="A2579">
        <v>95</v>
      </c>
      <c r="B2579" t="s">
        <v>4927</v>
      </c>
      <c r="C2579" t="s">
        <v>5112</v>
      </c>
      <c r="D2579" t="s">
        <v>5113</v>
      </c>
      <c r="E2579">
        <v>17</v>
      </c>
      <c r="F2579" t="s">
        <v>9</v>
      </c>
    </row>
    <row r="2580" spans="1:6">
      <c r="A2580">
        <v>96</v>
      </c>
      <c r="B2580" t="s">
        <v>4927</v>
      </c>
      <c r="C2580" t="s">
        <v>5114</v>
      </c>
      <c r="D2580" t="s">
        <v>5115</v>
      </c>
      <c r="E2580">
        <v>17</v>
      </c>
      <c r="F2580" t="s">
        <v>9</v>
      </c>
    </row>
    <row r="2581" spans="1:6">
      <c r="A2581">
        <v>97</v>
      </c>
      <c r="B2581" t="s">
        <v>4927</v>
      </c>
      <c r="C2581" t="s">
        <v>5116</v>
      </c>
      <c r="D2581" t="s">
        <v>5115</v>
      </c>
      <c r="E2581">
        <v>17</v>
      </c>
      <c r="F2581" t="s">
        <v>9</v>
      </c>
    </row>
    <row r="2582" spans="1:6">
      <c r="A2582">
        <v>98</v>
      </c>
      <c r="B2582" t="s">
        <v>4927</v>
      </c>
      <c r="C2582" t="s">
        <v>5117</v>
      </c>
      <c r="D2582" t="s">
        <v>5118</v>
      </c>
      <c r="E2582">
        <v>17</v>
      </c>
      <c r="F2582" t="s">
        <v>9</v>
      </c>
    </row>
    <row r="2583" spans="1:6">
      <c r="A2583">
        <v>99</v>
      </c>
      <c r="B2583" t="s">
        <v>4927</v>
      </c>
      <c r="C2583" t="s">
        <v>5119</v>
      </c>
      <c r="D2583" t="s">
        <v>5120</v>
      </c>
      <c r="E2583">
        <v>17</v>
      </c>
      <c r="F2583" t="s">
        <v>9</v>
      </c>
    </row>
    <row r="2584" spans="1:6">
      <c r="A2584">
        <v>100</v>
      </c>
      <c r="B2584" t="s">
        <v>4927</v>
      </c>
      <c r="C2584" t="s">
        <v>5121</v>
      </c>
      <c r="D2584" t="s">
        <v>5122</v>
      </c>
      <c r="E2584">
        <v>17</v>
      </c>
      <c r="F2584" t="s">
        <v>9</v>
      </c>
    </row>
    <row r="2585" spans="1:6">
      <c r="A2585">
        <v>101</v>
      </c>
      <c r="B2585" t="s">
        <v>4927</v>
      </c>
      <c r="C2585" t="s">
        <v>5123</v>
      </c>
      <c r="D2585" t="s">
        <v>5124</v>
      </c>
      <c r="E2585">
        <v>17</v>
      </c>
      <c r="F2585" t="s">
        <v>9</v>
      </c>
    </row>
    <row r="2586" spans="1:6">
      <c r="A2586">
        <v>102</v>
      </c>
      <c r="B2586" t="s">
        <v>4927</v>
      </c>
      <c r="C2586" t="s">
        <v>5125</v>
      </c>
      <c r="D2586" t="s">
        <v>5126</v>
      </c>
      <c r="E2586">
        <v>17</v>
      </c>
      <c r="F2586" t="s">
        <v>9</v>
      </c>
    </row>
    <row r="2587" spans="1:6">
      <c r="A2587">
        <v>103</v>
      </c>
      <c r="B2587" t="s">
        <v>4927</v>
      </c>
      <c r="C2587" t="s">
        <v>5127</v>
      </c>
      <c r="D2587" t="s">
        <v>5128</v>
      </c>
      <c r="E2587">
        <v>17</v>
      </c>
      <c r="F2587" t="s">
        <v>9</v>
      </c>
    </row>
    <row r="2588" spans="1:6">
      <c r="A2588">
        <v>104</v>
      </c>
      <c r="B2588" t="s">
        <v>4927</v>
      </c>
      <c r="C2588" t="s">
        <v>5129</v>
      </c>
      <c r="D2588" t="s">
        <v>5128</v>
      </c>
      <c r="E2588">
        <v>17</v>
      </c>
      <c r="F2588" t="s">
        <v>9</v>
      </c>
    </row>
    <row r="2589" spans="1:6">
      <c r="A2589">
        <v>105</v>
      </c>
      <c r="B2589" t="s">
        <v>4927</v>
      </c>
      <c r="C2589" t="s">
        <v>5130</v>
      </c>
      <c r="D2589" t="s">
        <v>5131</v>
      </c>
      <c r="E2589">
        <v>17</v>
      </c>
      <c r="F2589" t="s">
        <v>9</v>
      </c>
    </row>
    <row r="2590" spans="1:6">
      <c r="A2590">
        <v>106</v>
      </c>
      <c r="B2590" t="s">
        <v>4927</v>
      </c>
      <c r="C2590" t="s">
        <v>5132</v>
      </c>
      <c r="D2590" t="s">
        <v>5133</v>
      </c>
      <c r="E2590">
        <v>17</v>
      </c>
      <c r="F2590" t="s">
        <v>9</v>
      </c>
    </row>
    <row r="2591" spans="1:6">
      <c r="A2591">
        <v>107</v>
      </c>
      <c r="B2591" t="s">
        <v>4927</v>
      </c>
      <c r="C2591" t="s">
        <v>5134</v>
      </c>
      <c r="D2591" t="s">
        <v>5135</v>
      </c>
      <c r="E2591">
        <v>17</v>
      </c>
      <c r="F2591" t="s">
        <v>9</v>
      </c>
    </row>
    <row r="2592" spans="1:6">
      <c r="A2592">
        <v>108</v>
      </c>
      <c r="B2592" t="s">
        <v>4927</v>
      </c>
      <c r="C2592" t="s">
        <v>5136</v>
      </c>
      <c r="D2592" t="s">
        <v>5137</v>
      </c>
      <c r="E2592">
        <v>17</v>
      </c>
      <c r="F2592" t="s">
        <v>9</v>
      </c>
    </row>
    <row r="2593" spans="1:6">
      <c r="A2593">
        <v>109</v>
      </c>
      <c r="B2593" t="s">
        <v>4927</v>
      </c>
      <c r="C2593" t="s">
        <v>5138</v>
      </c>
      <c r="D2593" t="s">
        <v>5139</v>
      </c>
      <c r="E2593">
        <v>17</v>
      </c>
      <c r="F2593" t="s">
        <v>9</v>
      </c>
    </row>
    <row r="2594" spans="1:6">
      <c r="A2594">
        <v>110</v>
      </c>
      <c r="B2594" t="s">
        <v>4927</v>
      </c>
      <c r="C2594" t="s">
        <v>5140</v>
      </c>
      <c r="D2594" t="s">
        <v>5141</v>
      </c>
      <c r="E2594">
        <v>17</v>
      </c>
      <c r="F2594" t="s">
        <v>9</v>
      </c>
    </row>
    <row r="2595" spans="1:6">
      <c r="A2595">
        <v>111</v>
      </c>
      <c r="B2595" t="s">
        <v>4927</v>
      </c>
      <c r="C2595" t="s">
        <v>5142</v>
      </c>
      <c r="D2595" t="s">
        <v>5143</v>
      </c>
      <c r="E2595">
        <v>17</v>
      </c>
      <c r="F2595" t="s">
        <v>9</v>
      </c>
    </row>
    <row r="2596" spans="1:6">
      <c r="A2596">
        <v>112</v>
      </c>
      <c r="B2596" t="s">
        <v>4927</v>
      </c>
      <c r="C2596" t="s">
        <v>5144</v>
      </c>
      <c r="D2596" t="s">
        <v>5145</v>
      </c>
      <c r="E2596">
        <v>17</v>
      </c>
      <c r="F2596" t="s">
        <v>9</v>
      </c>
    </row>
    <row r="2597" spans="1:6">
      <c r="A2597">
        <v>1</v>
      </c>
      <c r="B2597" t="s">
        <v>5146</v>
      </c>
      <c r="C2597" t="s">
        <v>5147</v>
      </c>
      <c r="D2597" t="s">
        <v>5148</v>
      </c>
      <c r="E2597">
        <v>17</v>
      </c>
      <c r="F2597" t="s">
        <v>25</v>
      </c>
    </row>
    <row r="2598" spans="1:6">
      <c r="A2598">
        <v>2</v>
      </c>
      <c r="B2598" t="s">
        <v>5146</v>
      </c>
      <c r="C2598" t="s">
        <v>5149</v>
      </c>
      <c r="D2598" t="s">
        <v>5150</v>
      </c>
      <c r="E2598">
        <v>17</v>
      </c>
      <c r="F2598" t="s">
        <v>25</v>
      </c>
    </row>
    <row r="2599" spans="1:6">
      <c r="A2599">
        <v>3</v>
      </c>
      <c r="B2599" t="s">
        <v>5146</v>
      </c>
      <c r="C2599" t="s">
        <v>5151</v>
      </c>
      <c r="D2599" t="s">
        <v>5152</v>
      </c>
      <c r="E2599">
        <v>17</v>
      </c>
      <c r="F2599" t="s">
        <v>25</v>
      </c>
    </row>
    <row r="2600" spans="1:6">
      <c r="A2600">
        <v>4</v>
      </c>
      <c r="B2600" t="s">
        <v>5146</v>
      </c>
      <c r="C2600" t="s">
        <v>5153</v>
      </c>
      <c r="D2600" t="s">
        <v>5154</v>
      </c>
      <c r="E2600">
        <v>17</v>
      </c>
      <c r="F2600" t="s">
        <v>25</v>
      </c>
    </row>
    <row r="2601" spans="1:6">
      <c r="A2601">
        <v>5</v>
      </c>
      <c r="B2601" t="s">
        <v>5146</v>
      </c>
      <c r="C2601" t="s">
        <v>5155</v>
      </c>
      <c r="D2601" t="s">
        <v>5156</v>
      </c>
      <c r="E2601">
        <v>17</v>
      </c>
      <c r="F2601" t="s">
        <v>25</v>
      </c>
    </row>
    <row r="2602" spans="1:6">
      <c r="A2602">
        <v>6</v>
      </c>
      <c r="B2602" t="s">
        <v>5146</v>
      </c>
      <c r="C2602" t="s">
        <v>5157</v>
      </c>
      <c r="D2602" t="s">
        <v>5158</v>
      </c>
      <c r="E2602">
        <v>17</v>
      </c>
      <c r="F2602" t="s">
        <v>25</v>
      </c>
    </row>
    <row r="2603" spans="1:6">
      <c r="A2603">
        <v>7</v>
      </c>
      <c r="B2603" t="s">
        <v>5146</v>
      </c>
      <c r="C2603" t="s">
        <v>5159</v>
      </c>
      <c r="D2603" t="s">
        <v>5160</v>
      </c>
      <c r="E2603">
        <v>17</v>
      </c>
      <c r="F2603" t="s">
        <v>25</v>
      </c>
    </row>
    <row r="2604" spans="1:6">
      <c r="A2604">
        <v>8</v>
      </c>
      <c r="B2604" t="s">
        <v>5146</v>
      </c>
      <c r="C2604" t="s">
        <v>5161</v>
      </c>
      <c r="D2604" t="s">
        <v>5162</v>
      </c>
      <c r="E2604">
        <v>17</v>
      </c>
      <c r="F2604" t="s">
        <v>25</v>
      </c>
    </row>
    <row r="2605" spans="1:6">
      <c r="A2605">
        <v>9</v>
      </c>
      <c r="B2605" t="s">
        <v>5146</v>
      </c>
      <c r="C2605" t="s">
        <v>5163</v>
      </c>
      <c r="D2605" t="s">
        <v>5162</v>
      </c>
      <c r="E2605">
        <v>17</v>
      </c>
      <c r="F2605" t="s">
        <v>25</v>
      </c>
    </row>
    <row r="2606" spans="1:6">
      <c r="A2606">
        <v>10</v>
      </c>
      <c r="B2606" t="s">
        <v>5146</v>
      </c>
      <c r="C2606" t="s">
        <v>5164</v>
      </c>
      <c r="D2606" t="s">
        <v>5165</v>
      </c>
      <c r="E2606">
        <v>17</v>
      </c>
      <c r="F2606" t="s">
        <v>25</v>
      </c>
    </row>
    <row r="2607" spans="1:6">
      <c r="A2607">
        <v>11</v>
      </c>
      <c r="B2607" t="s">
        <v>5146</v>
      </c>
      <c r="C2607" t="s">
        <v>5166</v>
      </c>
      <c r="D2607" t="s">
        <v>5167</v>
      </c>
      <c r="E2607">
        <v>17</v>
      </c>
      <c r="F2607" t="s">
        <v>25</v>
      </c>
    </row>
    <row r="2608" spans="1:6">
      <c r="A2608">
        <v>12</v>
      </c>
      <c r="B2608" t="s">
        <v>5146</v>
      </c>
      <c r="C2608" t="s">
        <v>5168</v>
      </c>
      <c r="D2608" t="s">
        <v>5169</v>
      </c>
      <c r="E2608">
        <v>17</v>
      </c>
      <c r="F2608" t="s">
        <v>25</v>
      </c>
    </row>
    <row r="2609" spans="1:6">
      <c r="A2609">
        <v>13</v>
      </c>
      <c r="B2609" t="s">
        <v>5146</v>
      </c>
      <c r="C2609" t="s">
        <v>5170</v>
      </c>
      <c r="D2609" t="s">
        <v>5169</v>
      </c>
      <c r="E2609">
        <v>17</v>
      </c>
      <c r="F2609" t="s">
        <v>25</v>
      </c>
    </row>
    <row r="2610" spans="1:6">
      <c r="A2610">
        <v>14</v>
      </c>
      <c r="B2610" t="s">
        <v>5146</v>
      </c>
      <c r="C2610" t="s">
        <v>5171</v>
      </c>
      <c r="D2610" t="s">
        <v>5172</v>
      </c>
      <c r="E2610">
        <v>17</v>
      </c>
      <c r="F2610" t="s">
        <v>25</v>
      </c>
    </row>
    <row r="2611" spans="1:6">
      <c r="A2611">
        <v>15</v>
      </c>
      <c r="B2611" t="s">
        <v>5146</v>
      </c>
      <c r="C2611" t="s">
        <v>5173</v>
      </c>
      <c r="D2611" t="s">
        <v>5174</v>
      </c>
      <c r="E2611">
        <v>17</v>
      </c>
      <c r="F2611" t="s">
        <v>25</v>
      </c>
    </row>
    <row r="2612" spans="1:6">
      <c r="A2612">
        <v>16</v>
      </c>
      <c r="B2612" t="s">
        <v>5146</v>
      </c>
      <c r="C2612" t="s">
        <v>5175</v>
      </c>
      <c r="D2612" t="s">
        <v>5176</v>
      </c>
      <c r="E2612">
        <v>17</v>
      </c>
      <c r="F2612" t="s">
        <v>25</v>
      </c>
    </row>
    <row r="2613" spans="1:6">
      <c r="A2613">
        <v>17</v>
      </c>
      <c r="B2613" t="s">
        <v>5146</v>
      </c>
      <c r="C2613" t="s">
        <v>5177</v>
      </c>
      <c r="D2613" t="s">
        <v>5178</v>
      </c>
      <c r="E2613">
        <v>17</v>
      </c>
      <c r="F2613" t="s">
        <v>25</v>
      </c>
    </row>
    <row r="2614" spans="1:6">
      <c r="A2614">
        <v>18</v>
      </c>
      <c r="B2614" t="s">
        <v>5146</v>
      </c>
      <c r="C2614" t="s">
        <v>5179</v>
      </c>
      <c r="D2614" t="s">
        <v>5180</v>
      </c>
      <c r="E2614">
        <v>17</v>
      </c>
      <c r="F2614" t="s">
        <v>25</v>
      </c>
    </row>
    <row r="2615" spans="1:6">
      <c r="A2615">
        <v>19</v>
      </c>
      <c r="B2615" t="s">
        <v>5146</v>
      </c>
      <c r="C2615" t="s">
        <v>5181</v>
      </c>
      <c r="D2615" t="s">
        <v>5182</v>
      </c>
      <c r="E2615">
        <v>17</v>
      </c>
      <c r="F2615" t="s">
        <v>25</v>
      </c>
    </row>
    <row r="2616" spans="1:6">
      <c r="A2616">
        <v>20</v>
      </c>
      <c r="B2616" t="s">
        <v>5146</v>
      </c>
      <c r="C2616" t="s">
        <v>5183</v>
      </c>
      <c r="D2616" t="s">
        <v>5182</v>
      </c>
      <c r="E2616">
        <v>17</v>
      </c>
      <c r="F2616" t="s">
        <v>25</v>
      </c>
    </row>
    <row r="2617" spans="1:6">
      <c r="A2617">
        <v>21</v>
      </c>
      <c r="B2617" t="s">
        <v>5146</v>
      </c>
      <c r="C2617" t="s">
        <v>5184</v>
      </c>
      <c r="D2617" t="s">
        <v>5182</v>
      </c>
      <c r="E2617">
        <v>17</v>
      </c>
      <c r="F2617" t="s">
        <v>25</v>
      </c>
    </row>
    <row r="2618" spans="1:6">
      <c r="A2618">
        <v>22</v>
      </c>
      <c r="B2618" t="s">
        <v>5146</v>
      </c>
      <c r="C2618" t="s">
        <v>5185</v>
      </c>
      <c r="D2618" t="s">
        <v>5182</v>
      </c>
      <c r="E2618">
        <v>17</v>
      </c>
      <c r="F2618" t="s">
        <v>25</v>
      </c>
    </row>
    <row r="2619" spans="1:6">
      <c r="A2619">
        <v>23</v>
      </c>
      <c r="B2619" t="s">
        <v>5146</v>
      </c>
      <c r="C2619" t="s">
        <v>5186</v>
      </c>
      <c r="D2619" t="s">
        <v>5187</v>
      </c>
      <c r="E2619">
        <v>17</v>
      </c>
      <c r="F2619" t="s">
        <v>25</v>
      </c>
    </row>
    <row r="2620" spans="1:6">
      <c r="A2620">
        <v>24</v>
      </c>
      <c r="B2620" t="s">
        <v>5146</v>
      </c>
      <c r="C2620" t="s">
        <v>5188</v>
      </c>
      <c r="D2620" t="s">
        <v>5189</v>
      </c>
      <c r="E2620">
        <v>17</v>
      </c>
      <c r="F2620" t="s">
        <v>25</v>
      </c>
    </row>
    <row r="2621" spans="1:6">
      <c r="A2621">
        <v>25</v>
      </c>
      <c r="B2621" t="s">
        <v>5146</v>
      </c>
      <c r="C2621" t="s">
        <v>5190</v>
      </c>
      <c r="D2621" t="s">
        <v>5191</v>
      </c>
      <c r="E2621">
        <v>17</v>
      </c>
      <c r="F2621" t="s">
        <v>25</v>
      </c>
    </row>
    <row r="2622" spans="1:6">
      <c r="A2622">
        <v>26</v>
      </c>
      <c r="B2622" t="s">
        <v>5146</v>
      </c>
      <c r="C2622" t="s">
        <v>5192</v>
      </c>
      <c r="D2622" t="s">
        <v>5193</v>
      </c>
      <c r="E2622">
        <v>17</v>
      </c>
      <c r="F2622" t="s">
        <v>25</v>
      </c>
    </row>
    <row r="2623" spans="1:6">
      <c r="A2623">
        <v>27</v>
      </c>
      <c r="B2623" t="s">
        <v>5146</v>
      </c>
      <c r="C2623" t="s">
        <v>5194</v>
      </c>
      <c r="D2623" t="s">
        <v>5195</v>
      </c>
      <c r="E2623">
        <v>17</v>
      </c>
      <c r="F2623" t="s">
        <v>25</v>
      </c>
    </row>
    <row r="2624" spans="1:6">
      <c r="A2624">
        <v>28</v>
      </c>
      <c r="B2624" t="s">
        <v>5146</v>
      </c>
      <c r="C2624" t="s">
        <v>5196</v>
      </c>
      <c r="D2624" t="s">
        <v>5197</v>
      </c>
      <c r="E2624">
        <v>17</v>
      </c>
      <c r="F2624" t="s">
        <v>25</v>
      </c>
    </row>
    <row r="2625" spans="1:6">
      <c r="A2625">
        <v>29</v>
      </c>
      <c r="B2625" t="s">
        <v>5146</v>
      </c>
      <c r="C2625" t="s">
        <v>5198</v>
      </c>
      <c r="D2625" t="s">
        <v>5199</v>
      </c>
      <c r="E2625">
        <v>17</v>
      </c>
      <c r="F2625" t="s">
        <v>25</v>
      </c>
    </row>
    <row r="2626" spans="1:6">
      <c r="A2626">
        <v>30</v>
      </c>
      <c r="B2626" t="s">
        <v>5146</v>
      </c>
      <c r="C2626" t="s">
        <v>5200</v>
      </c>
      <c r="D2626" t="s">
        <v>5201</v>
      </c>
      <c r="E2626">
        <v>17</v>
      </c>
      <c r="F2626" t="s">
        <v>25</v>
      </c>
    </row>
    <row r="2627" spans="1:6">
      <c r="A2627">
        <v>31</v>
      </c>
      <c r="B2627" t="s">
        <v>5146</v>
      </c>
      <c r="C2627" t="s">
        <v>5202</v>
      </c>
      <c r="D2627" t="s">
        <v>5203</v>
      </c>
      <c r="E2627">
        <v>17</v>
      </c>
      <c r="F2627" t="s">
        <v>25</v>
      </c>
    </row>
    <row r="2628" spans="1:6">
      <c r="A2628">
        <v>32</v>
      </c>
      <c r="B2628" t="s">
        <v>5146</v>
      </c>
      <c r="C2628" t="s">
        <v>5204</v>
      </c>
      <c r="D2628" t="s">
        <v>5205</v>
      </c>
      <c r="E2628">
        <v>17</v>
      </c>
      <c r="F2628" t="s">
        <v>25</v>
      </c>
    </row>
    <row r="2629" spans="1:6">
      <c r="A2629">
        <v>33</v>
      </c>
      <c r="B2629" t="s">
        <v>5146</v>
      </c>
      <c r="C2629" t="s">
        <v>5206</v>
      </c>
      <c r="D2629" t="s">
        <v>5207</v>
      </c>
      <c r="E2629">
        <v>17</v>
      </c>
      <c r="F2629" t="s">
        <v>25</v>
      </c>
    </row>
    <row r="2630" spans="1:6">
      <c r="A2630">
        <v>34</v>
      </c>
      <c r="B2630" t="s">
        <v>5146</v>
      </c>
      <c r="C2630" t="s">
        <v>5208</v>
      </c>
      <c r="D2630" t="s">
        <v>5209</v>
      </c>
      <c r="E2630">
        <v>17</v>
      </c>
      <c r="F2630" t="s">
        <v>25</v>
      </c>
    </row>
    <row r="2631" spans="1:6">
      <c r="A2631">
        <v>35</v>
      </c>
      <c r="B2631" t="s">
        <v>5146</v>
      </c>
      <c r="C2631" t="s">
        <v>5210</v>
      </c>
      <c r="D2631" t="s">
        <v>5211</v>
      </c>
      <c r="E2631">
        <v>17</v>
      </c>
      <c r="F2631" t="s">
        <v>25</v>
      </c>
    </row>
    <row r="2632" spans="1:6">
      <c r="A2632">
        <v>36</v>
      </c>
      <c r="B2632" t="s">
        <v>5146</v>
      </c>
      <c r="C2632" t="s">
        <v>5212</v>
      </c>
      <c r="D2632" t="s">
        <v>5213</v>
      </c>
      <c r="E2632">
        <v>17</v>
      </c>
      <c r="F2632" t="s">
        <v>25</v>
      </c>
    </row>
    <row r="2633" spans="1:6">
      <c r="A2633">
        <v>37</v>
      </c>
      <c r="B2633" t="s">
        <v>5146</v>
      </c>
      <c r="C2633" t="s">
        <v>5214</v>
      </c>
      <c r="D2633" t="s">
        <v>5215</v>
      </c>
      <c r="E2633">
        <v>17</v>
      </c>
      <c r="F2633" t="s">
        <v>25</v>
      </c>
    </row>
    <row r="2634" spans="1:6">
      <c r="A2634">
        <v>38</v>
      </c>
      <c r="B2634" t="s">
        <v>5146</v>
      </c>
      <c r="C2634" t="s">
        <v>5216</v>
      </c>
      <c r="D2634" t="s">
        <v>5217</v>
      </c>
      <c r="E2634">
        <v>17</v>
      </c>
      <c r="F2634" t="s">
        <v>25</v>
      </c>
    </row>
    <row r="2635" spans="1:6">
      <c r="A2635">
        <v>39</v>
      </c>
      <c r="B2635" t="s">
        <v>5146</v>
      </c>
      <c r="C2635" t="s">
        <v>5218</v>
      </c>
      <c r="D2635" t="s">
        <v>5219</v>
      </c>
      <c r="E2635">
        <v>17</v>
      </c>
      <c r="F2635" t="s">
        <v>25</v>
      </c>
    </row>
    <row r="2636" spans="1:6">
      <c r="A2636">
        <v>40</v>
      </c>
      <c r="B2636" t="s">
        <v>5146</v>
      </c>
      <c r="C2636" t="s">
        <v>5220</v>
      </c>
      <c r="D2636" t="s">
        <v>5221</v>
      </c>
      <c r="E2636">
        <v>17</v>
      </c>
      <c r="F2636" t="s">
        <v>25</v>
      </c>
    </row>
    <row r="2637" spans="1:6">
      <c r="A2637">
        <v>41</v>
      </c>
      <c r="B2637" t="s">
        <v>5146</v>
      </c>
      <c r="C2637" t="s">
        <v>5222</v>
      </c>
      <c r="D2637" t="s">
        <v>5223</v>
      </c>
      <c r="E2637">
        <v>17</v>
      </c>
      <c r="F2637" t="s">
        <v>25</v>
      </c>
    </row>
    <row r="2638" spans="1:6">
      <c r="A2638">
        <v>42</v>
      </c>
      <c r="B2638" t="s">
        <v>5146</v>
      </c>
      <c r="C2638" t="s">
        <v>5224</v>
      </c>
      <c r="D2638" t="s">
        <v>5225</v>
      </c>
      <c r="E2638">
        <v>17</v>
      </c>
      <c r="F2638" t="s">
        <v>25</v>
      </c>
    </row>
    <row r="2639" spans="1:6">
      <c r="A2639">
        <v>43</v>
      </c>
      <c r="B2639" t="s">
        <v>5146</v>
      </c>
      <c r="C2639" t="s">
        <v>5226</v>
      </c>
      <c r="D2639" t="s">
        <v>5227</v>
      </c>
      <c r="E2639">
        <v>17</v>
      </c>
      <c r="F2639" t="s">
        <v>25</v>
      </c>
    </row>
    <row r="2640" spans="1:6">
      <c r="A2640">
        <v>44</v>
      </c>
      <c r="B2640" t="s">
        <v>5146</v>
      </c>
      <c r="C2640" t="s">
        <v>5228</v>
      </c>
      <c r="D2640" t="s">
        <v>5227</v>
      </c>
      <c r="E2640">
        <v>17</v>
      </c>
      <c r="F2640" t="s">
        <v>25</v>
      </c>
    </row>
    <row r="2641" spans="1:6">
      <c r="A2641">
        <v>45</v>
      </c>
      <c r="B2641" t="s">
        <v>5146</v>
      </c>
      <c r="C2641" t="s">
        <v>5229</v>
      </c>
      <c r="D2641" t="s">
        <v>5230</v>
      </c>
      <c r="E2641">
        <v>17</v>
      </c>
      <c r="F2641" t="s">
        <v>25</v>
      </c>
    </row>
    <row r="2642" spans="1:6">
      <c r="A2642">
        <v>46</v>
      </c>
      <c r="B2642" t="s">
        <v>5146</v>
      </c>
      <c r="C2642" t="s">
        <v>5231</v>
      </c>
      <c r="D2642" t="s">
        <v>5232</v>
      </c>
      <c r="E2642">
        <v>17</v>
      </c>
      <c r="F2642" t="s">
        <v>25</v>
      </c>
    </row>
    <row r="2643" spans="1:6">
      <c r="A2643">
        <v>47</v>
      </c>
      <c r="B2643" t="s">
        <v>5146</v>
      </c>
      <c r="C2643" t="s">
        <v>5233</v>
      </c>
      <c r="D2643" t="s">
        <v>5234</v>
      </c>
      <c r="E2643">
        <v>17</v>
      </c>
      <c r="F2643" t="s">
        <v>25</v>
      </c>
    </row>
    <row r="2644" spans="1:6">
      <c r="A2644">
        <v>48</v>
      </c>
      <c r="B2644" t="s">
        <v>5146</v>
      </c>
      <c r="C2644" t="s">
        <v>5235</v>
      </c>
      <c r="D2644" t="s">
        <v>5236</v>
      </c>
      <c r="E2644">
        <v>17</v>
      </c>
      <c r="F2644" t="s">
        <v>25</v>
      </c>
    </row>
    <row r="2645" spans="1:6">
      <c r="A2645">
        <v>49</v>
      </c>
      <c r="B2645" t="s">
        <v>5146</v>
      </c>
      <c r="C2645" t="s">
        <v>5237</v>
      </c>
      <c r="D2645" t="s">
        <v>5238</v>
      </c>
      <c r="E2645">
        <v>17</v>
      </c>
      <c r="F2645" t="s">
        <v>25</v>
      </c>
    </row>
    <row r="2646" spans="1:6">
      <c r="A2646">
        <v>50</v>
      </c>
      <c r="B2646" t="s">
        <v>5146</v>
      </c>
      <c r="C2646" t="s">
        <v>5239</v>
      </c>
      <c r="D2646" t="s">
        <v>5238</v>
      </c>
      <c r="E2646">
        <v>17</v>
      </c>
      <c r="F2646" t="s">
        <v>25</v>
      </c>
    </row>
    <row r="2647" spans="1:6">
      <c r="A2647">
        <v>51</v>
      </c>
      <c r="B2647" t="s">
        <v>5146</v>
      </c>
      <c r="C2647" t="s">
        <v>5240</v>
      </c>
      <c r="D2647" t="s">
        <v>5238</v>
      </c>
      <c r="E2647">
        <v>17</v>
      </c>
      <c r="F2647" t="s">
        <v>25</v>
      </c>
    </row>
    <row r="2648" spans="1:6">
      <c r="A2648">
        <v>52</v>
      </c>
      <c r="B2648" t="s">
        <v>5146</v>
      </c>
      <c r="C2648" t="s">
        <v>5241</v>
      </c>
      <c r="D2648" t="s">
        <v>5242</v>
      </c>
      <c r="E2648">
        <v>17</v>
      </c>
      <c r="F2648" t="s">
        <v>25</v>
      </c>
    </row>
    <row r="2649" spans="1:6">
      <c r="A2649">
        <v>53</v>
      </c>
      <c r="B2649" t="s">
        <v>5146</v>
      </c>
      <c r="C2649" t="s">
        <v>5243</v>
      </c>
      <c r="D2649" t="s">
        <v>5244</v>
      </c>
      <c r="E2649">
        <v>17</v>
      </c>
      <c r="F2649" t="s">
        <v>25</v>
      </c>
    </row>
    <row r="2650" spans="1:6">
      <c r="A2650">
        <v>54</v>
      </c>
      <c r="B2650" t="s">
        <v>5146</v>
      </c>
      <c r="C2650" t="s">
        <v>5245</v>
      </c>
      <c r="D2650" t="s">
        <v>5246</v>
      </c>
      <c r="E2650">
        <v>17</v>
      </c>
      <c r="F2650" t="s">
        <v>25</v>
      </c>
    </row>
    <row r="2651" spans="1:6">
      <c r="A2651">
        <v>55</v>
      </c>
      <c r="B2651" t="s">
        <v>5146</v>
      </c>
      <c r="C2651" t="s">
        <v>5247</v>
      </c>
      <c r="D2651" t="s">
        <v>5248</v>
      </c>
      <c r="E2651">
        <v>17</v>
      </c>
      <c r="F2651" t="s">
        <v>25</v>
      </c>
    </row>
    <row r="2652" spans="1:6">
      <c r="A2652">
        <v>56</v>
      </c>
      <c r="B2652" t="s">
        <v>5146</v>
      </c>
      <c r="C2652" t="s">
        <v>5249</v>
      </c>
      <c r="D2652" t="s">
        <v>5250</v>
      </c>
      <c r="E2652">
        <v>17</v>
      </c>
      <c r="F2652" t="s">
        <v>25</v>
      </c>
    </row>
    <row r="2653" spans="1:6">
      <c r="A2653">
        <v>57</v>
      </c>
      <c r="B2653" t="s">
        <v>5146</v>
      </c>
      <c r="C2653" t="s">
        <v>5251</v>
      </c>
      <c r="D2653" t="s">
        <v>5250</v>
      </c>
      <c r="E2653">
        <v>17</v>
      </c>
      <c r="F2653" t="s">
        <v>25</v>
      </c>
    </row>
    <row r="2654" spans="1:6">
      <c r="A2654">
        <v>58</v>
      </c>
      <c r="B2654" t="s">
        <v>5146</v>
      </c>
      <c r="C2654" t="s">
        <v>5252</v>
      </c>
      <c r="D2654" t="s">
        <v>5253</v>
      </c>
      <c r="E2654">
        <v>17</v>
      </c>
      <c r="F2654" t="s">
        <v>25</v>
      </c>
    </row>
    <row r="2655" spans="1:6">
      <c r="A2655">
        <v>59</v>
      </c>
      <c r="B2655" t="s">
        <v>5146</v>
      </c>
      <c r="C2655" t="s">
        <v>5254</v>
      </c>
      <c r="D2655" t="s">
        <v>5255</v>
      </c>
      <c r="E2655">
        <v>17</v>
      </c>
      <c r="F2655" t="s">
        <v>25</v>
      </c>
    </row>
    <row r="2656" spans="1:6">
      <c r="A2656">
        <v>60</v>
      </c>
      <c r="B2656" t="s">
        <v>5146</v>
      </c>
      <c r="C2656" t="s">
        <v>5256</v>
      </c>
      <c r="D2656" t="s">
        <v>5257</v>
      </c>
      <c r="E2656">
        <v>17</v>
      </c>
      <c r="F2656" t="s">
        <v>25</v>
      </c>
    </row>
    <row r="2657" spans="1:6">
      <c r="A2657">
        <v>61</v>
      </c>
      <c r="B2657" t="s">
        <v>5146</v>
      </c>
      <c r="C2657" t="s">
        <v>5258</v>
      </c>
      <c r="D2657" t="s">
        <v>5259</v>
      </c>
      <c r="E2657">
        <v>17</v>
      </c>
      <c r="F2657" t="s">
        <v>25</v>
      </c>
    </row>
    <row r="2658" spans="1:6">
      <c r="A2658">
        <v>62</v>
      </c>
      <c r="B2658" t="s">
        <v>5146</v>
      </c>
      <c r="C2658" t="s">
        <v>5260</v>
      </c>
      <c r="D2658" t="s">
        <v>5261</v>
      </c>
      <c r="E2658">
        <v>17</v>
      </c>
      <c r="F2658" t="s">
        <v>25</v>
      </c>
    </row>
    <row r="2659" spans="1:6">
      <c r="A2659">
        <v>63</v>
      </c>
      <c r="B2659" t="s">
        <v>5146</v>
      </c>
      <c r="C2659" t="s">
        <v>5262</v>
      </c>
      <c r="D2659" t="s">
        <v>5263</v>
      </c>
      <c r="E2659">
        <v>17</v>
      </c>
      <c r="F2659" t="s">
        <v>25</v>
      </c>
    </row>
    <row r="2660" spans="1:6">
      <c r="A2660">
        <v>64</v>
      </c>
      <c r="B2660" t="s">
        <v>5146</v>
      </c>
      <c r="C2660" t="s">
        <v>5264</v>
      </c>
      <c r="D2660" t="s">
        <v>5265</v>
      </c>
      <c r="E2660">
        <v>17</v>
      </c>
      <c r="F2660" t="s">
        <v>25</v>
      </c>
    </row>
    <row r="2661" spans="1:6">
      <c r="A2661">
        <v>65</v>
      </c>
      <c r="B2661" t="s">
        <v>5146</v>
      </c>
      <c r="C2661" t="s">
        <v>5266</v>
      </c>
      <c r="D2661" t="s">
        <v>5267</v>
      </c>
      <c r="E2661">
        <v>17</v>
      </c>
      <c r="F2661" t="s">
        <v>25</v>
      </c>
    </row>
    <row r="2662" spans="1:6">
      <c r="A2662">
        <v>66</v>
      </c>
      <c r="B2662" t="s">
        <v>5146</v>
      </c>
      <c r="C2662" t="s">
        <v>5268</v>
      </c>
      <c r="D2662" t="s">
        <v>5269</v>
      </c>
      <c r="E2662">
        <v>17</v>
      </c>
      <c r="F2662" t="s">
        <v>25</v>
      </c>
    </row>
    <row r="2663" spans="1:6">
      <c r="A2663">
        <v>67</v>
      </c>
      <c r="B2663" t="s">
        <v>5146</v>
      </c>
      <c r="C2663" t="s">
        <v>5270</v>
      </c>
      <c r="D2663" t="s">
        <v>5271</v>
      </c>
      <c r="E2663">
        <v>17</v>
      </c>
      <c r="F2663" t="s">
        <v>25</v>
      </c>
    </row>
    <row r="2664" spans="1:6">
      <c r="A2664">
        <v>68</v>
      </c>
      <c r="B2664" t="s">
        <v>5146</v>
      </c>
      <c r="C2664" t="s">
        <v>5272</v>
      </c>
      <c r="D2664" t="s">
        <v>5273</v>
      </c>
      <c r="E2664">
        <v>17</v>
      </c>
      <c r="F2664" t="s">
        <v>25</v>
      </c>
    </row>
    <row r="2665" spans="1:6">
      <c r="A2665">
        <v>69</v>
      </c>
      <c r="B2665" t="s">
        <v>5146</v>
      </c>
      <c r="C2665" t="s">
        <v>5274</v>
      </c>
      <c r="D2665" t="s">
        <v>5275</v>
      </c>
      <c r="E2665">
        <v>17</v>
      </c>
      <c r="F2665" t="s">
        <v>25</v>
      </c>
    </row>
    <row r="2666" spans="1:6">
      <c r="A2666">
        <v>70</v>
      </c>
      <c r="B2666" t="s">
        <v>5146</v>
      </c>
      <c r="C2666" t="s">
        <v>5276</v>
      </c>
      <c r="D2666" t="s">
        <v>5277</v>
      </c>
      <c r="E2666">
        <v>17</v>
      </c>
      <c r="F2666" t="s">
        <v>25</v>
      </c>
    </row>
    <row r="2667" spans="1:6">
      <c r="A2667">
        <v>71</v>
      </c>
      <c r="B2667" t="s">
        <v>5146</v>
      </c>
      <c r="C2667" t="s">
        <v>5278</v>
      </c>
      <c r="D2667" t="s">
        <v>5279</v>
      </c>
      <c r="E2667">
        <v>17</v>
      </c>
      <c r="F2667" t="s">
        <v>25</v>
      </c>
    </row>
    <row r="2668" spans="1:6">
      <c r="A2668">
        <v>72</v>
      </c>
      <c r="B2668" t="s">
        <v>5146</v>
      </c>
      <c r="C2668" t="s">
        <v>5280</v>
      </c>
      <c r="D2668" t="s">
        <v>5281</v>
      </c>
      <c r="E2668">
        <v>17</v>
      </c>
      <c r="F2668" t="s">
        <v>25</v>
      </c>
    </row>
    <row r="2669" spans="1:6">
      <c r="A2669">
        <v>73</v>
      </c>
      <c r="B2669" t="s">
        <v>5146</v>
      </c>
      <c r="C2669" t="s">
        <v>5282</v>
      </c>
      <c r="D2669" t="s">
        <v>5283</v>
      </c>
      <c r="E2669">
        <v>17</v>
      </c>
      <c r="F2669" t="s">
        <v>25</v>
      </c>
    </row>
    <row r="2670" spans="1:6">
      <c r="A2670">
        <v>74</v>
      </c>
      <c r="B2670" t="s">
        <v>5146</v>
      </c>
      <c r="C2670" t="s">
        <v>5284</v>
      </c>
      <c r="D2670" t="s">
        <v>5285</v>
      </c>
      <c r="E2670">
        <v>17</v>
      </c>
      <c r="F2670" t="s">
        <v>25</v>
      </c>
    </row>
    <row r="2671" spans="1:6">
      <c r="A2671">
        <v>75</v>
      </c>
      <c r="B2671" t="s">
        <v>5146</v>
      </c>
      <c r="C2671" t="s">
        <v>5286</v>
      </c>
      <c r="D2671" t="s">
        <v>5287</v>
      </c>
      <c r="E2671">
        <v>17</v>
      </c>
      <c r="F2671" t="s">
        <v>25</v>
      </c>
    </row>
    <row r="2672" spans="1:6">
      <c r="A2672">
        <v>76</v>
      </c>
      <c r="B2672" t="s">
        <v>5146</v>
      </c>
      <c r="C2672" t="s">
        <v>5288</v>
      </c>
      <c r="D2672" t="s">
        <v>5287</v>
      </c>
      <c r="E2672">
        <v>17</v>
      </c>
      <c r="F2672" t="s">
        <v>25</v>
      </c>
    </row>
    <row r="2673" spans="1:6">
      <c r="A2673">
        <v>77</v>
      </c>
      <c r="B2673" t="s">
        <v>5146</v>
      </c>
      <c r="C2673" t="s">
        <v>5289</v>
      </c>
      <c r="D2673" t="s">
        <v>5290</v>
      </c>
      <c r="E2673">
        <v>17</v>
      </c>
      <c r="F2673" t="s">
        <v>25</v>
      </c>
    </row>
    <row r="2674" spans="1:6">
      <c r="A2674">
        <v>78</v>
      </c>
      <c r="B2674" t="s">
        <v>5146</v>
      </c>
      <c r="C2674" t="s">
        <v>5291</v>
      </c>
      <c r="D2674" t="s">
        <v>5292</v>
      </c>
      <c r="E2674">
        <v>17</v>
      </c>
      <c r="F2674" t="s">
        <v>25</v>
      </c>
    </row>
    <row r="2675" spans="1:6">
      <c r="A2675">
        <v>1</v>
      </c>
      <c r="B2675" t="s">
        <v>5293</v>
      </c>
      <c r="C2675" t="s">
        <v>5294</v>
      </c>
      <c r="D2675" t="s">
        <v>5295</v>
      </c>
      <c r="E2675">
        <v>18</v>
      </c>
      <c r="F2675" t="s">
        <v>9</v>
      </c>
    </row>
    <row r="2676" spans="1:6">
      <c r="A2676">
        <v>2</v>
      </c>
      <c r="B2676" t="s">
        <v>5293</v>
      </c>
      <c r="C2676" t="s">
        <v>5296</v>
      </c>
      <c r="D2676" t="s">
        <v>5297</v>
      </c>
      <c r="E2676">
        <v>18</v>
      </c>
      <c r="F2676" t="s">
        <v>9</v>
      </c>
    </row>
    <row r="2677" spans="1:6">
      <c r="A2677">
        <v>3</v>
      </c>
      <c r="B2677" t="s">
        <v>5293</v>
      </c>
      <c r="C2677" t="s">
        <v>5298</v>
      </c>
      <c r="D2677" t="s">
        <v>5299</v>
      </c>
      <c r="E2677">
        <v>18</v>
      </c>
      <c r="F2677" t="s">
        <v>9</v>
      </c>
    </row>
    <row r="2678" spans="1:6">
      <c r="A2678">
        <v>4</v>
      </c>
      <c r="B2678" t="s">
        <v>5293</v>
      </c>
      <c r="C2678" t="s">
        <v>5300</v>
      </c>
      <c r="D2678" t="s">
        <v>5301</v>
      </c>
      <c r="E2678">
        <v>18</v>
      </c>
      <c r="F2678" t="s">
        <v>9</v>
      </c>
    </row>
    <row r="2679" spans="1:6">
      <c r="A2679">
        <v>5</v>
      </c>
      <c r="B2679" t="s">
        <v>5293</v>
      </c>
      <c r="C2679" t="s">
        <v>5302</v>
      </c>
      <c r="D2679" t="s">
        <v>5303</v>
      </c>
      <c r="E2679">
        <v>18</v>
      </c>
      <c r="F2679" t="s">
        <v>9</v>
      </c>
    </row>
    <row r="2680" spans="1:6">
      <c r="A2680">
        <v>6</v>
      </c>
      <c r="B2680" t="s">
        <v>5293</v>
      </c>
      <c r="C2680" t="s">
        <v>5304</v>
      </c>
      <c r="D2680" t="s">
        <v>5305</v>
      </c>
      <c r="E2680">
        <v>18</v>
      </c>
      <c r="F2680" t="s">
        <v>9</v>
      </c>
    </row>
    <row r="2681" spans="1:6">
      <c r="A2681">
        <v>7</v>
      </c>
      <c r="B2681" t="s">
        <v>5293</v>
      </c>
      <c r="C2681" t="s">
        <v>5306</v>
      </c>
      <c r="D2681" t="s">
        <v>5307</v>
      </c>
      <c r="E2681">
        <v>18</v>
      </c>
      <c r="F2681" t="s">
        <v>9</v>
      </c>
    </row>
    <row r="2682" spans="1:6">
      <c r="A2682">
        <v>8</v>
      </c>
      <c r="B2682" t="s">
        <v>5293</v>
      </c>
      <c r="C2682" t="s">
        <v>5308</v>
      </c>
      <c r="D2682" t="s">
        <v>5309</v>
      </c>
      <c r="E2682">
        <v>18</v>
      </c>
      <c r="F2682" t="s">
        <v>9</v>
      </c>
    </row>
    <row r="2683" spans="1:6">
      <c r="A2683">
        <v>9</v>
      </c>
      <c r="B2683" t="s">
        <v>5293</v>
      </c>
      <c r="C2683" t="s">
        <v>5310</v>
      </c>
      <c r="D2683" t="s">
        <v>5311</v>
      </c>
      <c r="E2683">
        <v>18</v>
      </c>
      <c r="F2683" t="s">
        <v>9</v>
      </c>
    </row>
    <row r="2684" spans="1:6">
      <c r="A2684">
        <v>10</v>
      </c>
      <c r="B2684" t="s">
        <v>5293</v>
      </c>
      <c r="C2684" t="s">
        <v>5312</v>
      </c>
      <c r="D2684" t="s">
        <v>5313</v>
      </c>
      <c r="E2684">
        <v>18</v>
      </c>
      <c r="F2684" t="s">
        <v>9</v>
      </c>
    </row>
    <row r="2685" spans="1:6">
      <c r="A2685">
        <v>11</v>
      </c>
      <c r="B2685" t="s">
        <v>5293</v>
      </c>
      <c r="C2685" t="s">
        <v>5314</v>
      </c>
      <c r="D2685" t="s">
        <v>5315</v>
      </c>
      <c r="E2685">
        <v>18</v>
      </c>
      <c r="F2685" t="s">
        <v>9</v>
      </c>
    </row>
    <row r="2686" spans="1:6">
      <c r="A2686">
        <v>12</v>
      </c>
      <c r="B2686" t="s">
        <v>5293</v>
      </c>
      <c r="C2686" t="s">
        <v>5316</v>
      </c>
      <c r="D2686" t="s">
        <v>5317</v>
      </c>
      <c r="E2686">
        <v>18</v>
      </c>
      <c r="F2686" t="s">
        <v>9</v>
      </c>
    </row>
    <row r="2687" spans="1:6">
      <c r="A2687">
        <v>13</v>
      </c>
      <c r="B2687" t="s">
        <v>5293</v>
      </c>
      <c r="C2687" t="s">
        <v>5318</v>
      </c>
      <c r="D2687" t="s">
        <v>5319</v>
      </c>
      <c r="E2687">
        <v>18</v>
      </c>
      <c r="F2687" t="s">
        <v>9</v>
      </c>
    </row>
    <row r="2688" spans="1:6">
      <c r="A2688">
        <v>14</v>
      </c>
      <c r="B2688" t="s">
        <v>5293</v>
      </c>
      <c r="C2688" t="s">
        <v>5320</v>
      </c>
      <c r="D2688" t="s">
        <v>5321</v>
      </c>
      <c r="E2688">
        <v>18</v>
      </c>
      <c r="F2688" t="s">
        <v>9</v>
      </c>
    </row>
    <row r="2689" spans="1:6">
      <c r="A2689">
        <v>15</v>
      </c>
      <c r="B2689" t="s">
        <v>5293</v>
      </c>
      <c r="C2689" t="s">
        <v>5322</v>
      </c>
      <c r="D2689" t="s">
        <v>5323</v>
      </c>
      <c r="E2689">
        <v>18</v>
      </c>
      <c r="F2689" t="s">
        <v>9</v>
      </c>
    </row>
    <row r="2690" spans="1:6">
      <c r="A2690">
        <v>16</v>
      </c>
      <c r="B2690" t="s">
        <v>5293</v>
      </c>
      <c r="C2690" t="s">
        <v>5324</v>
      </c>
      <c r="D2690" t="s">
        <v>5325</v>
      </c>
      <c r="E2690">
        <v>18</v>
      </c>
      <c r="F2690" t="s">
        <v>9</v>
      </c>
    </row>
    <row r="2691" spans="1:6">
      <c r="A2691">
        <v>17</v>
      </c>
      <c r="B2691" t="s">
        <v>5293</v>
      </c>
      <c r="C2691" t="s">
        <v>5326</v>
      </c>
      <c r="D2691" t="s">
        <v>5327</v>
      </c>
      <c r="E2691">
        <v>18</v>
      </c>
      <c r="F2691" t="s">
        <v>9</v>
      </c>
    </row>
    <row r="2692" spans="1:6">
      <c r="A2692">
        <v>18</v>
      </c>
      <c r="B2692" t="s">
        <v>5293</v>
      </c>
      <c r="C2692" t="s">
        <v>5328</v>
      </c>
      <c r="D2692" t="s">
        <v>5329</v>
      </c>
      <c r="E2692">
        <v>18</v>
      </c>
      <c r="F2692" t="s">
        <v>9</v>
      </c>
    </row>
    <row r="2693" spans="1:6">
      <c r="A2693">
        <v>19</v>
      </c>
      <c r="B2693" t="s">
        <v>5293</v>
      </c>
      <c r="C2693" t="s">
        <v>5330</v>
      </c>
      <c r="D2693" t="s">
        <v>5331</v>
      </c>
      <c r="E2693">
        <v>18</v>
      </c>
      <c r="F2693" t="s">
        <v>9</v>
      </c>
    </row>
    <row r="2694" spans="1:6">
      <c r="A2694">
        <v>20</v>
      </c>
      <c r="B2694" t="s">
        <v>5293</v>
      </c>
      <c r="C2694" t="s">
        <v>5332</v>
      </c>
      <c r="D2694" t="s">
        <v>5333</v>
      </c>
      <c r="E2694">
        <v>18</v>
      </c>
      <c r="F2694" t="s">
        <v>9</v>
      </c>
    </row>
    <row r="2695" spans="1:6">
      <c r="A2695">
        <v>21</v>
      </c>
      <c r="B2695" t="s">
        <v>5293</v>
      </c>
      <c r="C2695" t="s">
        <v>5334</v>
      </c>
      <c r="D2695" t="s">
        <v>5335</v>
      </c>
      <c r="E2695">
        <v>18</v>
      </c>
      <c r="F2695" t="s">
        <v>9</v>
      </c>
    </row>
    <row r="2696" spans="1:6">
      <c r="A2696">
        <v>22</v>
      </c>
      <c r="B2696" t="s">
        <v>5293</v>
      </c>
      <c r="C2696" t="s">
        <v>5336</v>
      </c>
      <c r="D2696" t="s">
        <v>5337</v>
      </c>
      <c r="E2696">
        <v>18</v>
      </c>
      <c r="F2696" t="s">
        <v>9</v>
      </c>
    </row>
    <row r="2697" spans="1:6">
      <c r="A2697">
        <v>23</v>
      </c>
      <c r="B2697" t="s">
        <v>5293</v>
      </c>
      <c r="C2697" t="s">
        <v>5338</v>
      </c>
      <c r="D2697" t="s">
        <v>5339</v>
      </c>
      <c r="E2697">
        <v>18</v>
      </c>
      <c r="F2697" t="s">
        <v>9</v>
      </c>
    </row>
    <row r="2698" spans="1:6">
      <c r="A2698">
        <v>24</v>
      </c>
      <c r="B2698" t="s">
        <v>5293</v>
      </c>
      <c r="C2698" t="s">
        <v>5340</v>
      </c>
      <c r="D2698" t="s">
        <v>5341</v>
      </c>
      <c r="E2698">
        <v>18</v>
      </c>
      <c r="F2698" t="s">
        <v>9</v>
      </c>
    </row>
    <row r="2699" spans="1:6">
      <c r="A2699">
        <v>25</v>
      </c>
      <c r="B2699" t="s">
        <v>5293</v>
      </c>
      <c r="C2699" t="s">
        <v>5342</v>
      </c>
      <c r="D2699" t="s">
        <v>5341</v>
      </c>
      <c r="E2699">
        <v>18</v>
      </c>
      <c r="F2699" t="s">
        <v>9</v>
      </c>
    </row>
    <row r="2700" spans="1:6">
      <c r="A2700">
        <v>26</v>
      </c>
      <c r="B2700" t="s">
        <v>5293</v>
      </c>
      <c r="C2700" t="s">
        <v>5343</v>
      </c>
      <c r="D2700" t="s">
        <v>5344</v>
      </c>
      <c r="E2700">
        <v>18</v>
      </c>
      <c r="F2700" t="s">
        <v>9</v>
      </c>
    </row>
    <row r="2701" spans="1:6">
      <c r="A2701">
        <v>27</v>
      </c>
      <c r="B2701" t="s">
        <v>5293</v>
      </c>
      <c r="C2701" t="s">
        <v>5345</v>
      </c>
      <c r="D2701" t="s">
        <v>5346</v>
      </c>
      <c r="E2701">
        <v>18</v>
      </c>
      <c r="F2701" t="s">
        <v>9</v>
      </c>
    </row>
    <row r="2702" spans="1:6">
      <c r="A2702">
        <v>28</v>
      </c>
      <c r="B2702" t="s">
        <v>5293</v>
      </c>
      <c r="C2702" t="s">
        <v>5347</v>
      </c>
      <c r="D2702" t="s">
        <v>5348</v>
      </c>
      <c r="E2702">
        <v>18</v>
      </c>
      <c r="F2702" t="s">
        <v>9</v>
      </c>
    </row>
    <row r="2703" spans="1:6">
      <c r="A2703">
        <v>29</v>
      </c>
      <c r="B2703" t="s">
        <v>5293</v>
      </c>
      <c r="C2703" t="s">
        <v>5349</v>
      </c>
      <c r="D2703" t="s">
        <v>5350</v>
      </c>
      <c r="E2703">
        <v>18</v>
      </c>
      <c r="F2703" t="s">
        <v>9</v>
      </c>
    </row>
    <row r="2704" spans="1:6">
      <c r="A2704">
        <v>30</v>
      </c>
      <c r="B2704" t="s">
        <v>5293</v>
      </c>
      <c r="C2704" t="s">
        <v>5351</v>
      </c>
      <c r="D2704" t="s">
        <v>5352</v>
      </c>
      <c r="E2704">
        <v>18</v>
      </c>
      <c r="F2704" t="s">
        <v>9</v>
      </c>
    </row>
    <row r="2705" spans="1:6">
      <c r="A2705">
        <v>31</v>
      </c>
      <c r="B2705" t="s">
        <v>5293</v>
      </c>
      <c r="C2705" t="s">
        <v>5353</v>
      </c>
      <c r="D2705" t="s">
        <v>5354</v>
      </c>
      <c r="E2705">
        <v>18</v>
      </c>
      <c r="F2705" t="s">
        <v>9</v>
      </c>
    </row>
    <row r="2706" spans="1:6">
      <c r="A2706">
        <v>32</v>
      </c>
      <c r="B2706" t="s">
        <v>5293</v>
      </c>
      <c r="C2706" t="s">
        <v>5355</v>
      </c>
      <c r="D2706" t="s">
        <v>5356</v>
      </c>
      <c r="E2706">
        <v>18</v>
      </c>
      <c r="F2706" t="s">
        <v>9</v>
      </c>
    </row>
    <row r="2707" spans="1:6">
      <c r="A2707">
        <v>33</v>
      </c>
      <c r="B2707" t="s">
        <v>5293</v>
      </c>
      <c r="C2707" t="s">
        <v>5357</v>
      </c>
      <c r="D2707" t="s">
        <v>5358</v>
      </c>
      <c r="E2707">
        <v>18</v>
      </c>
      <c r="F2707" t="s">
        <v>9</v>
      </c>
    </row>
    <row r="2708" spans="1:6">
      <c r="A2708">
        <v>34</v>
      </c>
      <c r="B2708" t="s">
        <v>5293</v>
      </c>
      <c r="C2708" t="s">
        <v>5359</v>
      </c>
      <c r="D2708" t="s">
        <v>5360</v>
      </c>
      <c r="E2708">
        <v>18</v>
      </c>
      <c r="F2708" t="s">
        <v>9</v>
      </c>
    </row>
    <row r="2709" spans="1:6">
      <c r="A2709">
        <v>35</v>
      </c>
      <c r="B2709" t="s">
        <v>5293</v>
      </c>
      <c r="C2709" t="s">
        <v>5361</v>
      </c>
      <c r="D2709" t="s">
        <v>5362</v>
      </c>
      <c r="E2709">
        <v>18</v>
      </c>
      <c r="F2709" t="s">
        <v>9</v>
      </c>
    </row>
    <row r="2710" spans="1:6">
      <c r="A2710">
        <v>36</v>
      </c>
      <c r="B2710" t="s">
        <v>5293</v>
      </c>
      <c r="C2710" t="s">
        <v>5363</v>
      </c>
      <c r="D2710" t="s">
        <v>5364</v>
      </c>
      <c r="E2710">
        <v>18</v>
      </c>
      <c r="F2710" t="s">
        <v>9</v>
      </c>
    </row>
    <row r="2711" spans="1:6">
      <c r="A2711">
        <v>37</v>
      </c>
      <c r="B2711" t="s">
        <v>5293</v>
      </c>
      <c r="C2711" t="s">
        <v>5365</v>
      </c>
      <c r="D2711" t="s">
        <v>5366</v>
      </c>
      <c r="E2711">
        <v>18</v>
      </c>
      <c r="F2711" t="s">
        <v>9</v>
      </c>
    </row>
    <row r="2712" spans="1:6">
      <c r="A2712">
        <v>38</v>
      </c>
      <c r="B2712" t="s">
        <v>5293</v>
      </c>
      <c r="C2712" t="s">
        <v>5367</v>
      </c>
      <c r="D2712" t="s">
        <v>5368</v>
      </c>
      <c r="E2712">
        <v>18</v>
      </c>
      <c r="F2712" t="s">
        <v>9</v>
      </c>
    </row>
    <row r="2713" spans="1:6">
      <c r="A2713">
        <v>39</v>
      </c>
      <c r="B2713" t="s">
        <v>5293</v>
      </c>
      <c r="C2713" t="s">
        <v>5343</v>
      </c>
      <c r="D2713" t="s">
        <v>5369</v>
      </c>
      <c r="E2713">
        <v>18</v>
      </c>
      <c r="F2713" t="s">
        <v>9</v>
      </c>
    </row>
    <row r="2714" spans="1:6">
      <c r="A2714">
        <v>40</v>
      </c>
      <c r="B2714" t="s">
        <v>5293</v>
      </c>
      <c r="C2714" t="s">
        <v>5370</v>
      </c>
      <c r="D2714" t="s">
        <v>5371</v>
      </c>
      <c r="E2714">
        <v>18</v>
      </c>
      <c r="F2714" t="s">
        <v>9</v>
      </c>
    </row>
    <row r="2715" spans="1:6">
      <c r="A2715">
        <v>41</v>
      </c>
      <c r="B2715" t="s">
        <v>5293</v>
      </c>
      <c r="C2715" t="s">
        <v>5372</v>
      </c>
      <c r="D2715" t="s">
        <v>5373</v>
      </c>
      <c r="E2715">
        <v>18</v>
      </c>
      <c r="F2715" t="s">
        <v>9</v>
      </c>
    </row>
    <row r="2716" spans="1:6">
      <c r="A2716">
        <v>42</v>
      </c>
      <c r="B2716" t="s">
        <v>5293</v>
      </c>
      <c r="C2716" t="s">
        <v>5374</v>
      </c>
      <c r="D2716" t="s">
        <v>5375</v>
      </c>
      <c r="E2716">
        <v>18</v>
      </c>
      <c r="F2716" t="s">
        <v>9</v>
      </c>
    </row>
    <row r="2717" spans="1:6">
      <c r="A2717">
        <v>43</v>
      </c>
      <c r="B2717" t="s">
        <v>5293</v>
      </c>
      <c r="C2717" t="s">
        <v>5376</v>
      </c>
      <c r="D2717" t="s">
        <v>5377</v>
      </c>
      <c r="E2717">
        <v>18</v>
      </c>
      <c r="F2717" t="s">
        <v>9</v>
      </c>
    </row>
    <row r="2718" spans="1:6">
      <c r="A2718">
        <v>44</v>
      </c>
      <c r="B2718" t="s">
        <v>5293</v>
      </c>
      <c r="C2718" t="s">
        <v>5378</v>
      </c>
      <c r="D2718" t="s">
        <v>5379</v>
      </c>
      <c r="E2718">
        <v>18</v>
      </c>
      <c r="F2718" t="s">
        <v>9</v>
      </c>
    </row>
    <row r="2719" spans="1:6">
      <c r="A2719">
        <v>45</v>
      </c>
      <c r="B2719" t="s">
        <v>5293</v>
      </c>
      <c r="C2719" t="s">
        <v>5380</v>
      </c>
      <c r="D2719" t="s">
        <v>5381</v>
      </c>
      <c r="E2719">
        <v>18</v>
      </c>
      <c r="F2719" t="s">
        <v>9</v>
      </c>
    </row>
    <row r="2720" spans="1:6">
      <c r="A2720">
        <v>46</v>
      </c>
      <c r="B2720" t="s">
        <v>5293</v>
      </c>
      <c r="C2720" t="s">
        <v>5382</v>
      </c>
      <c r="D2720" t="s">
        <v>5383</v>
      </c>
      <c r="E2720">
        <v>18</v>
      </c>
      <c r="F2720" t="s">
        <v>9</v>
      </c>
    </row>
    <row r="2721" spans="1:6">
      <c r="A2721">
        <v>47</v>
      </c>
      <c r="B2721" t="s">
        <v>5293</v>
      </c>
      <c r="C2721" t="s">
        <v>5384</v>
      </c>
      <c r="D2721" t="s">
        <v>5385</v>
      </c>
      <c r="E2721">
        <v>18</v>
      </c>
      <c r="F2721" t="s">
        <v>9</v>
      </c>
    </row>
    <row r="2722" spans="1:6">
      <c r="A2722">
        <v>48</v>
      </c>
      <c r="B2722" t="s">
        <v>5293</v>
      </c>
      <c r="C2722" t="s">
        <v>5386</v>
      </c>
      <c r="D2722" t="s">
        <v>5387</v>
      </c>
      <c r="E2722">
        <v>18</v>
      </c>
      <c r="F2722" t="s">
        <v>9</v>
      </c>
    </row>
    <row r="2723" spans="1:6">
      <c r="A2723">
        <v>49</v>
      </c>
      <c r="B2723" t="s">
        <v>5293</v>
      </c>
      <c r="C2723" t="s">
        <v>5388</v>
      </c>
      <c r="D2723" t="s">
        <v>5389</v>
      </c>
      <c r="E2723">
        <v>18</v>
      </c>
      <c r="F2723" t="s">
        <v>9</v>
      </c>
    </row>
    <row r="2724" spans="1:6">
      <c r="A2724">
        <v>50</v>
      </c>
      <c r="B2724" t="s">
        <v>5293</v>
      </c>
      <c r="C2724" t="s">
        <v>5390</v>
      </c>
      <c r="D2724" t="s">
        <v>5391</v>
      </c>
      <c r="E2724">
        <v>18</v>
      </c>
      <c r="F2724" t="s">
        <v>9</v>
      </c>
    </row>
    <row r="2725" spans="1:6">
      <c r="A2725">
        <v>51</v>
      </c>
      <c r="B2725" t="s">
        <v>5293</v>
      </c>
      <c r="C2725" t="s">
        <v>5392</v>
      </c>
      <c r="D2725" t="s">
        <v>5393</v>
      </c>
      <c r="E2725">
        <v>18</v>
      </c>
      <c r="F2725" t="s">
        <v>9</v>
      </c>
    </row>
    <row r="2726" spans="1:6">
      <c r="A2726">
        <v>52</v>
      </c>
      <c r="B2726" t="s">
        <v>5293</v>
      </c>
      <c r="C2726" t="s">
        <v>5394</v>
      </c>
      <c r="D2726" t="s">
        <v>5395</v>
      </c>
      <c r="E2726">
        <v>18</v>
      </c>
      <c r="F2726" t="s">
        <v>9</v>
      </c>
    </row>
    <row r="2727" spans="1:6">
      <c r="A2727">
        <v>53</v>
      </c>
      <c r="B2727" t="s">
        <v>5293</v>
      </c>
      <c r="C2727" t="s">
        <v>5396</v>
      </c>
      <c r="D2727" t="s">
        <v>5397</v>
      </c>
      <c r="E2727">
        <v>18</v>
      </c>
      <c r="F2727" t="s">
        <v>9</v>
      </c>
    </row>
    <row r="2728" spans="1:6">
      <c r="A2728">
        <v>54</v>
      </c>
      <c r="B2728" t="s">
        <v>5293</v>
      </c>
      <c r="C2728" t="s">
        <v>5398</v>
      </c>
      <c r="D2728" t="s">
        <v>5399</v>
      </c>
      <c r="E2728">
        <v>18</v>
      </c>
      <c r="F2728" t="s">
        <v>9</v>
      </c>
    </row>
    <row r="2729" spans="1:6">
      <c r="A2729">
        <v>55</v>
      </c>
      <c r="B2729" t="s">
        <v>5293</v>
      </c>
      <c r="C2729" t="s">
        <v>5400</v>
      </c>
      <c r="D2729" t="s">
        <v>5401</v>
      </c>
      <c r="E2729">
        <v>18</v>
      </c>
      <c r="F2729" t="s">
        <v>9</v>
      </c>
    </row>
    <row r="2730" spans="1:6">
      <c r="A2730">
        <v>56</v>
      </c>
      <c r="B2730" t="s">
        <v>5293</v>
      </c>
      <c r="C2730" t="s">
        <v>5402</v>
      </c>
      <c r="D2730" t="s">
        <v>5401</v>
      </c>
      <c r="E2730">
        <v>18</v>
      </c>
      <c r="F2730" t="s">
        <v>9</v>
      </c>
    </row>
    <row r="2731" spans="1:6">
      <c r="A2731">
        <v>57</v>
      </c>
      <c r="B2731" t="s">
        <v>5293</v>
      </c>
      <c r="C2731" t="s">
        <v>5403</v>
      </c>
      <c r="D2731" t="s">
        <v>5404</v>
      </c>
      <c r="E2731">
        <v>18</v>
      </c>
      <c r="F2731" t="s">
        <v>9</v>
      </c>
    </row>
    <row r="2732" spans="1:6">
      <c r="A2732">
        <v>58</v>
      </c>
      <c r="B2732" t="s">
        <v>5293</v>
      </c>
      <c r="C2732" t="s">
        <v>5405</v>
      </c>
      <c r="D2732" t="s">
        <v>5406</v>
      </c>
      <c r="E2732">
        <v>18</v>
      </c>
      <c r="F2732" t="s">
        <v>9</v>
      </c>
    </row>
    <row r="2733" spans="1:6">
      <c r="A2733">
        <v>59</v>
      </c>
      <c r="B2733" t="s">
        <v>5293</v>
      </c>
      <c r="C2733" t="s">
        <v>5407</v>
      </c>
      <c r="D2733" t="s">
        <v>5408</v>
      </c>
      <c r="E2733">
        <v>18</v>
      </c>
      <c r="F2733" t="s">
        <v>9</v>
      </c>
    </row>
    <row r="2734" spans="1:6">
      <c r="A2734">
        <v>60</v>
      </c>
      <c r="B2734" t="s">
        <v>5293</v>
      </c>
      <c r="C2734" t="s">
        <v>5409</v>
      </c>
      <c r="D2734" t="s">
        <v>5410</v>
      </c>
      <c r="E2734">
        <v>18</v>
      </c>
      <c r="F2734" t="s">
        <v>9</v>
      </c>
    </row>
    <row r="2735" spans="1:6">
      <c r="A2735">
        <v>61</v>
      </c>
      <c r="B2735" t="s">
        <v>5293</v>
      </c>
      <c r="C2735" t="s">
        <v>5411</v>
      </c>
      <c r="D2735" t="s">
        <v>5412</v>
      </c>
      <c r="E2735">
        <v>18</v>
      </c>
      <c r="F2735" t="s">
        <v>9</v>
      </c>
    </row>
    <row r="2736" spans="1:6">
      <c r="A2736">
        <v>62</v>
      </c>
      <c r="B2736" t="s">
        <v>5293</v>
      </c>
      <c r="C2736" t="s">
        <v>5413</v>
      </c>
      <c r="D2736" t="s">
        <v>5414</v>
      </c>
      <c r="E2736">
        <v>18</v>
      </c>
      <c r="F2736" t="s">
        <v>9</v>
      </c>
    </row>
    <row r="2737" spans="1:6">
      <c r="A2737">
        <v>63</v>
      </c>
      <c r="B2737" t="s">
        <v>5293</v>
      </c>
      <c r="C2737" t="s">
        <v>5415</v>
      </c>
      <c r="D2737" t="s">
        <v>5416</v>
      </c>
      <c r="E2737">
        <v>18</v>
      </c>
      <c r="F2737" t="s">
        <v>9</v>
      </c>
    </row>
    <row r="2738" spans="1:6">
      <c r="A2738">
        <v>64</v>
      </c>
      <c r="B2738" t="s">
        <v>5293</v>
      </c>
      <c r="C2738" t="s">
        <v>5417</v>
      </c>
      <c r="D2738" t="s">
        <v>5418</v>
      </c>
      <c r="E2738">
        <v>18</v>
      </c>
      <c r="F2738" t="s">
        <v>9</v>
      </c>
    </row>
    <row r="2739" spans="1:6">
      <c r="A2739">
        <v>65</v>
      </c>
      <c r="B2739" t="s">
        <v>5293</v>
      </c>
      <c r="C2739" t="s">
        <v>5419</v>
      </c>
      <c r="D2739" t="s">
        <v>5420</v>
      </c>
      <c r="E2739">
        <v>18</v>
      </c>
      <c r="F2739" t="s">
        <v>9</v>
      </c>
    </row>
    <row r="2740" spans="1:6">
      <c r="A2740">
        <v>66</v>
      </c>
      <c r="B2740" t="s">
        <v>5293</v>
      </c>
      <c r="C2740" t="s">
        <v>5421</v>
      </c>
      <c r="D2740" t="s">
        <v>5422</v>
      </c>
      <c r="E2740">
        <v>18</v>
      </c>
      <c r="F2740" t="s">
        <v>9</v>
      </c>
    </row>
    <row r="2741" spans="1:6">
      <c r="A2741">
        <v>67</v>
      </c>
      <c r="B2741" t="s">
        <v>5293</v>
      </c>
      <c r="C2741" t="s">
        <v>5423</v>
      </c>
      <c r="D2741" t="s">
        <v>5424</v>
      </c>
      <c r="E2741">
        <v>18</v>
      </c>
      <c r="F2741" t="s">
        <v>9</v>
      </c>
    </row>
    <row r="2742" spans="1:6">
      <c r="A2742">
        <v>68</v>
      </c>
      <c r="B2742" t="s">
        <v>5293</v>
      </c>
      <c r="C2742" t="s">
        <v>5425</v>
      </c>
      <c r="D2742" t="s">
        <v>5426</v>
      </c>
      <c r="E2742">
        <v>18</v>
      </c>
      <c r="F2742" t="s">
        <v>9</v>
      </c>
    </row>
    <row r="2743" spans="1:6">
      <c r="A2743">
        <v>69</v>
      </c>
      <c r="B2743" t="s">
        <v>5293</v>
      </c>
      <c r="C2743" t="s">
        <v>5427</v>
      </c>
      <c r="D2743" t="s">
        <v>5428</v>
      </c>
      <c r="E2743">
        <v>18</v>
      </c>
      <c r="F2743" t="s">
        <v>9</v>
      </c>
    </row>
    <row r="2744" spans="1:6">
      <c r="A2744">
        <v>70</v>
      </c>
      <c r="B2744" t="s">
        <v>5293</v>
      </c>
      <c r="C2744" t="s">
        <v>5429</v>
      </c>
      <c r="D2744" t="s">
        <v>5430</v>
      </c>
      <c r="E2744">
        <v>18</v>
      </c>
      <c r="F2744" t="s">
        <v>9</v>
      </c>
    </row>
    <row r="2745" spans="1:6">
      <c r="A2745">
        <v>71</v>
      </c>
      <c r="B2745" t="s">
        <v>5293</v>
      </c>
      <c r="C2745" t="s">
        <v>5431</v>
      </c>
      <c r="D2745" t="s">
        <v>5432</v>
      </c>
      <c r="E2745">
        <v>18</v>
      </c>
      <c r="F2745" t="s">
        <v>9</v>
      </c>
    </row>
    <row r="2746" spans="1:6">
      <c r="A2746">
        <v>72</v>
      </c>
      <c r="B2746" t="s">
        <v>5293</v>
      </c>
      <c r="C2746" t="s">
        <v>5433</v>
      </c>
      <c r="D2746" t="s">
        <v>5434</v>
      </c>
      <c r="E2746">
        <v>18</v>
      </c>
      <c r="F2746" t="s">
        <v>9</v>
      </c>
    </row>
    <row r="2747" spans="1:6">
      <c r="A2747">
        <v>73</v>
      </c>
      <c r="B2747" t="s">
        <v>5293</v>
      </c>
      <c r="C2747" t="s">
        <v>5435</v>
      </c>
      <c r="D2747" t="s">
        <v>5436</v>
      </c>
      <c r="E2747">
        <v>18</v>
      </c>
      <c r="F2747" t="s">
        <v>9</v>
      </c>
    </row>
    <row r="2748" spans="1:6">
      <c r="A2748">
        <v>74</v>
      </c>
      <c r="B2748" t="s">
        <v>5293</v>
      </c>
      <c r="C2748" t="s">
        <v>5437</v>
      </c>
      <c r="D2748" t="s">
        <v>5438</v>
      </c>
      <c r="E2748">
        <v>18</v>
      </c>
      <c r="F2748" t="s">
        <v>9</v>
      </c>
    </row>
    <row r="2749" spans="1:6">
      <c r="A2749">
        <v>75</v>
      </c>
      <c r="B2749" t="s">
        <v>5293</v>
      </c>
      <c r="C2749" t="s">
        <v>5439</v>
      </c>
      <c r="D2749" t="s">
        <v>5440</v>
      </c>
      <c r="E2749">
        <v>18</v>
      </c>
      <c r="F2749" t="s">
        <v>9</v>
      </c>
    </row>
    <row r="2750" spans="1:6">
      <c r="A2750">
        <v>76</v>
      </c>
      <c r="B2750" t="s">
        <v>5293</v>
      </c>
      <c r="C2750" t="s">
        <v>5441</v>
      </c>
      <c r="D2750" t="s">
        <v>5442</v>
      </c>
      <c r="E2750">
        <v>18</v>
      </c>
      <c r="F2750" t="s">
        <v>9</v>
      </c>
    </row>
    <row r="2751" spans="1:6">
      <c r="A2751">
        <v>77</v>
      </c>
      <c r="B2751" t="s">
        <v>5293</v>
      </c>
      <c r="C2751" t="s">
        <v>5443</v>
      </c>
      <c r="D2751" t="s">
        <v>5444</v>
      </c>
      <c r="E2751">
        <v>18</v>
      </c>
      <c r="F2751" t="s">
        <v>9</v>
      </c>
    </row>
    <row r="2752" spans="1:6">
      <c r="A2752">
        <v>78</v>
      </c>
      <c r="B2752" t="s">
        <v>5293</v>
      </c>
      <c r="C2752" t="s">
        <v>5445</v>
      </c>
      <c r="D2752" t="s">
        <v>5446</v>
      </c>
      <c r="E2752">
        <v>18</v>
      </c>
      <c r="F2752" t="s">
        <v>9</v>
      </c>
    </row>
    <row r="2753" spans="1:6">
      <c r="A2753">
        <v>79</v>
      </c>
      <c r="B2753" t="s">
        <v>5293</v>
      </c>
      <c r="C2753" t="s">
        <v>5447</v>
      </c>
      <c r="D2753" t="s">
        <v>5448</v>
      </c>
      <c r="E2753">
        <v>18</v>
      </c>
      <c r="F2753" t="s">
        <v>9</v>
      </c>
    </row>
    <row r="2754" spans="1:6">
      <c r="A2754">
        <v>80</v>
      </c>
      <c r="B2754" t="s">
        <v>5293</v>
      </c>
      <c r="C2754" t="s">
        <v>5449</v>
      </c>
      <c r="D2754" t="s">
        <v>5450</v>
      </c>
      <c r="E2754">
        <v>18</v>
      </c>
      <c r="F2754" t="s">
        <v>9</v>
      </c>
    </row>
    <row r="2755" spans="1:6">
      <c r="A2755">
        <v>81</v>
      </c>
      <c r="B2755" t="s">
        <v>5293</v>
      </c>
      <c r="C2755" t="s">
        <v>5451</v>
      </c>
      <c r="D2755" t="s">
        <v>5452</v>
      </c>
      <c r="E2755">
        <v>18</v>
      </c>
      <c r="F2755" t="s">
        <v>9</v>
      </c>
    </row>
    <row r="2756" spans="1:6">
      <c r="A2756">
        <v>82</v>
      </c>
      <c r="B2756" t="s">
        <v>5293</v>
      </c>
      <c r="C2756" t="s">
        <v>5453</v>
      </c>
      <c r="D2756" t="s">
        <v>5454</v>
      </c>
      <c r="E2756">
        <v>18</v>
      </c>
      <c r="F2756" t="s">
        <v>9</v>
      </c>
    </row>
    <row r="2757" spans="1:6">
      <c r="A2757">
        <v>83</v>
      </c>
      <c r="B2757" t="s">
        <v>5293</v>
      </c>
      <c r="C2757" t="s">
        <v>5455</v>
      </c>
      <c r="D2757" t="s">
        <v>5456</v>
      </c>
      <c r="E2757">
        <v>18</v>
      </c>
      <c r="F2757" t="s">
        <v>9</v>
      </c>
    </row>
    <row r="2758" spans="1:6">
      <c r="A2758">
        <v>84</v>
      </c>
      <c r="B2758" t="s">
        <v>5293</v>
      </c>
      <c r="C2758" t="s">
        <v>5457</v>
      </c>
      <c r="D2758" t="s">
        <v>5458</v>
      </c>
      <c r="E2758">
        <v>18</v>
      </c>
      <c r="F2758" t="s">
        <v>9</v>
      </c>
    </row>
    <row r="2759" spans="1:6">
      <c r="A2759">
        <v>85</v>
      </c>
      <c r="B2759" t="s">
        <v>5293</v>
      </c>
      <c r="C2759" t="s">
        <v>5459</v>
      </c>
      <c r="D2759" t="s">
        <v>5460</v>
      </c>
      <c r="E2759">
        <v>18</v>
      </c>
      <c r="F2759" t="s">
        <v>9</v>
      </c>
    </row>
    <row r="2760" spans="1:6">
      <c r="A2760">
        <v>86</v>
      </c>
      <c r="B2760" t="s">
        <v>5293</v>
      </c>
      <c r="C2760" t="s">
        <v>5461</v>
      </c>
      <c r="D2760" t="s">
        <v>5462</v>
      </c>
      <c r="E2760">
        <v>18</v>
      </c>
      <c r="F2760" t="s">
        <v>9</v>
      </c>
    </row>
    <row r="2761" spans="1:6">
      <c r="A2761">
        <v>87</v>
      </c>
      <c r="B2761" t="s">
        <v>5293</v>
      </c>
      <c r="C2761" t="s">
        <v>5463</v>
      </c>
      <c r="D2761" t="s">
        <v>5464</v>
      </c>
      <c r="E2761">
        <v>18</v>
      </c>
      <c r="F2761" t="s">
        <v>9</v>
      </c>
    </row>
    <row r="2762" spans="1:6">
      <c r="A2762">
        <v>88</v>
      </c>
      <c r="B2762" t="s">
        <v>5293</v>
      </c>
      <c r="C2762" t="s">
        <v>5465</v>
      </c>
      <c r="D2762" t="s">
        <v>5466</v>
      </c>
      <c r="E2762">
        <v>18</v>
      </c>
      <c r="F2762" t="s">
        <v>9</v>
      </c>
    </row>
    <row r="2763" spans="1:6">
      <c r="A2763">
        <v>89</v>
      </c>
      <c r="B2763" t="s">
        <v>5293</v>
      </c>
      <c r="C2763" t="s">
        <v>5467</v>
      </c>
      <c r="D2763" t="s">
        <v>5468</v>
      </c>
      <c r="E2763">
        <v>18</v>
      </c>
      <c r="F2763" t="s">
        <v>9</v>
      </c>
    </row>
    <row r="2764" spans="1:6">
      <c r="A2764">
        <v>90</v>
      </c>
      <c r="B2764" t="s">
        <v>5293</v>
      </c>
      <c r="C2764" t="s">
        <v>5469</v>
      </c>
      <c r="D2764" t="s">
        <v>5470</v>
      </c>
      <c r="E2764">
        <v>18</v>
      </c>
      <c r="F2764" t="s">
        <v>9</v>
      </c>
    </row>
    <row r="2765" spans="1:6">
      <c r="A2765">
        <v>91</v>
      </c>
      <c r="B2765" t="s">
        <v>5293</v>
      </c>
      <c r="C2765" t="s">
        <v>5471</v>
      </c>
      <c r="D2765" t="s">
        <v>5472</v>
      </c>
      <c r="E2765">
        <v>18</v>
      </c>
      <c r="F2765" t="s">
        <v>9</v>
      </c>
    </row>
    <row r="2766" spans="1:6">
      <c r="A2766">
        <v>92</v>
      </c>
      <c r="B2766" t="s">
        <v>5293</v>
      </c>
      <c r="C2766" t="s">
        <v>5473</v>
      </c>
      <c r="D2766" t="s">
        <v>5474</v>
      </c>
      <c r="E2766">
        <v>18</v>
      </c>
      <c r="F2766" t="s">
        <v>9</v>
      </c>
    </row>
    <row r="2767" spans="1:6">
      <c r="A2767">
        <v>93</v>
      </c>
      <c r="B2767" t="s">
        <v>5293</v>
      </c>
      <c r="C2767" t="s">
        <v>5475</v>
      </c>
      <c r="D2767" t="s">
        <v>5476</v>
      </c>
      <c r="E2767">
        <v>18</v>
      </c>
      <c r="F2767" t="s">
        <v>9</v>
      </c>
    </row>
    <row r="2768" spans="1:6">
      <c r="A2768">
        <v>94</v>
      </c>
      <c r="B2768" t="s">
        <v>5293</v>
      </c>
      <c r="C2768" t="s">
        <v>5477</v>
      </c>
      <c r="D2768" t="s">
        <v>5476</v>
      </c>
      <c r="E2768">
        <v>18</v>
      </c>
      <c r="F2768" t="s">
        <v>9</v>
      </c>
    </row>
    <row r="2769" spans="1:6">
      <c r="A2769">
        <v>95</v>
      </c>
      <c r="B2769" t="s">
        <v>5293</v>
      </c>
      <c r="C2769" t="s">
        <v>5478</v>
      </c>
      <c r="D2769" t="s">
        <v>5479</v>
      </c>
      <c r="E2769">
        <v>18</v>
      </c>
      <c r="F2769" t="s">
        <v>9</v>
      </c>
    </row>
    <row r="2770" spans="1:6">
      <c r="A2770">
        <v>96</v>
      </c>
      <c r="B2770" t="s">
        <v>5293</v>
      </c>
      <c r="C2770" t="s">
        <v>5480</v>
      </c>
      <c r="D2770" t="s">
        <v>5481</v>
      </c>
      <c r="E2770">
        <v>18</v>
      </c>
      <c r="F2770" t="s">
        <v>9</v>
      </c>
    </row>
    <row r="2771" spans="1:6">
      <c r="A2771">
        <v>97</v>
      </c>
      <c r="B2771" t="s">
        <v>5293</v>
      </c>
      <c r="C2771" t="s">
        <v>5482</v>
      </c>
      <c r="D2771" t="s">
        <v>5483</v>
      </c>
      <c r="E2771">
        <v>18</v>
      </c>
      <c r="F2771" t="s">
        <v>9</v>
      </c>
    </row>
    <row r="2772" spans="1:6">
      <c r="A2772">
        <v>98</v>
      </c>
      <c r="B2772" t="s">
        <v>5293</v>
      </c>
      <c r="C2772" t="s">
        <v>5484</v>
      </c>
      <c r="D2772" t="s">
        <v>5485</v>
      </c>
      <c r="E2772">
        <v>18</v>
      </c>
      <c r="F2772" t="s">
        <v>9</v>
      </c>
    </row>
    <row r="2773" spans="1:6">
      <c r="A2773">
        <v>99</v>
      </c>
      <c r="B2773" t="s">
        <v>5293</v>
      </c>
      <c r="C2773" t="s">
        <v>5486</v>
      </c>
      <c r="D2773" t="s">
        <v>5487</v>
      </c>
      <c r="E2773">
        <v>18</v>
      </c>
      <c r="F2773" t="s">
        <v>9</v>
      </c>
    </row>
    <row r="2774" spans="1:6">
      <c r="A2774">
        <v>100</v>
      </c>
      <c r="B2774" t="s">
        <v>5293</v>
      </c>
      <c r="C2774" t="s">
        <v>5488</v>
      </c>
      <c r="D2774" t="s">
        <v>5489</v>
      </c>
      <c r="E2774">
        <v>18</v>
      </c>
      <c r="F2774" t="s">
        <v>9</v>
      </c>
    </row>
    <row r="2775" spans="1:6">
      <c r="A2775">
        <v>101</v>
      </c>
      <c r="B2775" t="s">
        <v>5293</v>
      </c>
      <c r="C2775" t="s">
        <v>5490</v>
      </c>
      <c r="D2775" t="s">
        <v>5491</v>
      </c>
      <c r="E2775">
        <v>18</v>
      </c>
      <c r="F2775" t="s">
        <v>9</v>
      </c>
    </row>
    <row r="2776" spans="1:6">
      <c r="A2776">
        <v>102</v>
      </c>
      <c r="B2776" t="s">
        <v>5293</v>
      </c>
      <c r="C2776" t="s">
        <v>5492</v>
      </c>
      <c r="D2776" t="s">
        <v>5493</v>
      </c>
      <c r="E2776">
        <v>18</v>
      </c>
      <c r="F2776" t="s">
        <v>9</v>
      </c>
    </row>
    <row r="2777" spans="1:6">
      <c r="A2777">
        <v>103</v>
      </c>
      <c r="B2777" t="s">
        <v>5293</v>
      </c>
      <c r="C2777" t="s">
        <v>5494</v>
      </c>
      <c r="D2777" t="s">
        <v>5495</v>
      </c>
      <c r="E2777">
        <v>18</v>
      </c>
      <c r="F2777" t="s">
        <v>9</v>
      </c>
    </row>
    <row r="2778" spans="1:6">
      <c r="A2778">
        <v>104</v>
      </c>
      <c r="B2778" t="s">
        <v>5293</v>
      </c>
      <c r="C2778" t="s">
        <v>5496</v>
      </c>
      <c r="D2778" t="s">
        <v>5497</v>
      </c>
      <c r="E2778">
        <v>18</v>
      </c>
      <c r="F2778" t="s">
        <v>9</v>
      </c>
    </row>
    <row r="2779" spans="1:6">
      <c r="A2779">
        <v>105</v>
      </c>
      <c r="B2779" t="s">
        <v>5293</v>
      </c>
      <c r="C2779" t="s">
        <v>5498</v>
      </c>
      <c r="D2779" t="s">
        <v>5499</v>
      </c>
      <c r="E2779">
        <v>18</v>
      </c>
      <c r="F2779" t="s">
        <v>9</v>
      </c>
    </row>
    <row r="2780" spans="1:6">
      <c r="A2780">
        <v>106</v>
      </c>
      <c r="B2780" t="s">
        <v>5293</v>
      </c>
      <c r="C2780" t="s">
        <v>5500</v>
      </c>
      <c r="D2780" t="s">
        <v>5501</v>
      </c>
      <c r="E2780">
        <v>18</v>
      </c>
      <c r="F2780" t="s">
        <v>9</v>
      </c>
    </row>
    <row r="2781" spans="1:6">
      <c r="A2781">
        <v>107</v>
      </c>
      <c r="B2781" t="s">
        <v>5293</v>
      </c>
      <c r="C2781" t="s">
        <v>5502</v>
      </c>
      <c r="D2781" t="s">
        <v>5503</v>
      </c>
      <c r="E2781">
        <v>18</v>
      </c>
      <c r="F2781" t="s">
        <v>9</v>
      </c>
    </row>
    <row r="2782" spans="1:6">
      <c r="A2782">
        <v>108</v>
      </c>
      <c r="B2782" t="s">
        <v>5293</v>
      </c>
      <c r="C2782" t="s">
        <v>5504</v>
      </c>
      <c r="D2782" t="s">
        <v>5505</v>
      </c>
      <c r="E2782">
        <v>18</v>
      </c>
      <c r="F2782" t="s">
        <v>9</v>
      </c>
    </row>
    <row r="2783" spans="1:6">
      <c r="A2783">
        <v>109</v>
      </c>
      <c r="B2783" t="s">
        <v>5293</v>
      </c>
      <c r="C2783" t="s">
        <v>5506</v>
      </c>
      <c r="D2783" t="s">
        <v>5507</v>
      </c>
      <c r="E2783">
        <v>18</v>
      </c>
      <c r="F2783" t="s">
        <v>9</v>
      </c>
    </row>
    <row r="2784" spans="1:6">
      <c r="A2784">
        <v>110</v>
      </c>
      <c r="B2784" t="s">
        <v>5293</v>
      </c>
      <c r="C2784" t="s">
        <v>5508</v>
      </c>
      <c r="D2784" t="s">
        <v>5509</v>
      </c>
      <c r="E2784">
        <v>18</v>
      </c>
      <c r="F2784" t="s">
        <v>9</v>
      </c>
    </row>
    <row r="2785" spans="1:6">
      <c r="A2785">
        <v>111</v>
      </c>
      <c r="B2785" t="s">
        <v>5293</v>
      </c>
      <c r="C2785" t="s">
        <v>5510</v>
      </c>
      <c r="D2785" t="s">
        <v>5511</v>
      </c>
      <c r="E2785">
        <v>18</v>
      </c>
      <c r="F2785" t="s">
        <v>9</v>
      </c>
    </row>
    <row r="2786" spans="1:6">
      <c r="A2786">
        <v>112</v>
      </c>
      <c r="B2786" t="s">
        <v>5293</v>
      </c>
      <c r="C2786" t="s">
        <v>5512</v>
      </c>
      <c r="D2786" t="s">
        <v>5513</v>
      </c>
      <c r="E2786">
        <v>18</v>
      </c>
      <c r="F2786" t="s">
        <v>9</v>
      </c>
    </row>
    <row r="2787" spans="1:6">
      <c r="A2787">
        <v>113</v>
      </c>
      <c r="B2787" t="s">
        <v>5293</v>
      </c>
      <c r="C2787" t="s">
        <v>5514</v>
      </c>
      <c r="D2787" t="s">
        <v>5515</v>
      </c>
      <c r="E2787">
        <v>18</v>
      </c>
      <c r="F2787" t="s">
        <v>9</v>
      </c>
    </row>
    <row r="2788" spans="1:6">
      <c r="A2788">
        <v>114</v>
      </c>
      <c r="B2788" t="s">
        <v>5293</v>
      </c>
      <c r="C2788" t="s">
        <v>5516</v>
      </c>
      <c r="D2788" t="s">
        <v>5517</v>
      </c>
      <c r="E2788">
        <v>18</v>
      </c>
      <c r="F2788" t="s">
        <v>9</v>
      </c>
    </row>
    <row r="2789" spans="1:6">
      <c r="A2789">
        <v>115</v>
      </c>
      <c r="B2789" t="s">
        <v>5293</v>
      </c>
      <c r="C2789" t="s">
        <v>5518</v>
      </c>
      <c r="D2789" t="s">
        <v>5519</v>
      </c>
      <c r="E2789">
        <v>18</v>
      </c>
      <c r="F2789" t="s">
        <v>9</v>
      </c>
    </row>
    <row r="2790" spans="1:6">
      <c r="A2790">
        <v>116</v>
      </c>
      <c r="B2790" t="s">
        <v>5293</v>
      </c>
      <c r="C2790" t="s">
        <v>5520</v>
      </c>
      <c r="D2790" t="s">
        <v>5521</v>
      </c>
      <c r="E2790">
        <v>18</v>
      </c>
      <c r="F2790" t="s">
        <v>9</v>
      </c>
    </row>
    <row r="2791" spans="1:6">
      <c r="A2791">
        <v>117</v>
      </c>
      <c r="B2791" t="s">
        <v>5293</v>
      </c>
      <c r="C2791" t="s">
        <v>5522</v>
      </c>
      <c r="D2791" t="s">
        <v>5523</v>
      </c>
      <c r="E2791">
        <v>18</v>
      </c>
      <c r="F2791" t="s">
        <v>9</v>
      </c>
    </row>
    <row r="2792" spans="1:6">
      <c r="A2792">
        <v>118</v>
      </c>
      <c r="B2792" t="s">
        <v>5293</v>
      </c>
      <c r="C2792" t="s">
        <v>5524</v>
      </c>
      <c r="D2792" t="s">
        <v>5525</v>
      </c>
      <c r="E2792">
        <v>18</v>
      </c>
      <c r="F2792" t="s">
        <v>9</v>
      </c>
    </row>
    <row r="2793" spans="1:6">
      <c r="A2793">
        <v>1</v>
      </c>
      <c r="B2793" t="s">
        <v>5526</v>
      </c>
      <c r="C2793" t="s">
        <v>5527</v>
      </c>
      <c r="D2793" t="s">
        <v>5528</v>
      </c>
      <c r="E2793">
        <v>18</v>
      </c>
      <c r="F2793" t="s">
        <v>25</v>
      </c>
    </row>
    <row r="2794" spans="1:6">
      <c r="A2794">
        <v>2</v>
      </c>
      <c r="B2794" t="s">
        <v>5526</v>
      </c>
      <c r="C2794" t="s">
        <v>5529</v>
      </c>
      <c r="D2794" t="s">
        <v>5530</v>
      </c>
      <c r="E2794">
        <v>18</v>
      </c>
      <c r="F2794" t="s">
        <v>25</v>
      </c>
    </row>
    <row r="2795" spans="1:6">
      <c r="A2795">
        <v>3</v>
      </c>
      <c r="B2795" t="s">
        <v>5526</v>
      </c>
      <c r="C2795" t="s">
        <v>5531</v>
      </c>
      <c r="D2795" t="s">
        <v>5532</v>
      </c>
      <c r="E2795">
        <v>18</v>
      </c>
      <c r="F2795" t="s">
        <v>25</v>
      </c>
    </row>
    <row r="2796" spans="1:6">
      <c r="A2796">
        <v>4</v>
      </c>
      <c r="B2796" t="s">
        <v>5526</v>
      </c>
      <c r="C2796" t="s">
        <v>5533</v>
      </c>
      <c r="D2796" t="s">
        <v>5534</v>
      </c>
      <c r="E2796">
        <v>18</v>
      </c>
      <c r="F2796" t="s">
        <v>25</v>
      </c>
    </row>
    <row r="2797" spans="1:6">
      <c r="A2797">
        <v>5</v>
      </c>
      <c r="B2797" t="s">
        <v>5526</v>
      </c>
      <c r="C2797" t="s">
        <v>5535</v>
      </c>
      <c r="D2797" t="s">
        <v>5536</v>
      </c>
      <c r="E2797">
        <v>18</v>
      </c>
      <c r="F2797" t="s">
        <v>25</v>
      </c>
    </row>
    <row r="2798" spans="1:6">
      <c r="A2798">
        <v>6</v>
      </c>
      <c r="B2798" t="s">
        <v>5526</v>
      </c>
      <c r="C2798" t="s">
        <v>5537</v>
      </c>
      <c r="D2798" t="s">
        <v>5538</v>
      </c>
      <c r="E2798">
        <v>18</v>
      </c>
      <c r="F2798" t="s">
        <v>25</v>
      </c>
    </row>
    <row r="2799" spans="1:6">
      <c r="A2799">
        <v>7</v>
      </c>
      <c r="B2799" t="s">
        <v>5526</v>
      </c>
      <c r="C2799" t="s">
        <v>5539</v>
      </c>
      <c r="D2799" t="s">
        <v>5538</v>
      </c>
      <c r="E2799">
        <v>18</v>
      </c>
      <c r="F2799" t="s">
        <v>25</v>
      </c>
    </row>
    <row r="2800" spans="1:6">
      <c r="A2800">
        <v>8</v>
      </c>
      <c r="B2800" t="s">
        <v>5526</v>
      </c>
      <c r="C2800" t="s">
        <v>5540</v>
      </c>
      <c r="D2800" t="s">
        <v>5541</v>
      </c>
      <c r="E2800">
        <v>18</v>
      </c>
      <c r="F2800" t="s">
        <v>25</v>
      </c>
    </row>
    <row r="2801" spans="1:6">
      <c r="A2801">
        <v>9</v>
      </c>
      <c r="B2801" t="s">
        <v>5526</v>
      </c>
      <c r="C2801" t="s">
        <v>5542</v>
      </c>
      <c r="D2801" t="s">
        <v>5541</v>
      </c>
      <c r="E2801">
        <v>18</v>
      </c>
      <c r="F2801" t="s">
        <v>25</v>
      </c>
    </row>
    <row r="2802" spans="1:6">
      <c r="A2802">
        <v>10</v>
      </c>
      <c r="B2802" t="s">
        <v>5526</v>
      </c>
      <c r="C2802" t="s">
        <v>5543</v>
      </c>
      <c r="D2802" t="s">
        <v>5544</v>
      </c>
      <c r="E2802">
        <v>18</v>
      </c>
      <c r="F2802" t="s">
        <v>25</v>
      </c>
    </row>
    <row r="2803" spans="1:6">
      <c r="A2803">
        <v>11</v>
      </c>
      <c r="B2803" t="s">
        <v>5526</v>
      </c>
      <c r="C2803" t="s">
        <v>5545</v>
      </c>
      <c r="D2803" t="s">
        <v>5546</v>
      </c>
      <c r="E2803">
        <v>18</v>
      </c>
      <c r="F2803" t="s">
        <v>25</v>
      </c>
    </row>
    <row r="2804" spans="1:6">
      <c r="A2804">
        <v>12</v>
      </c>
      <c r="B2804" t="s">
        <v>5526</v>
      </c>
      <c r="C2804" t="s">
        <v>5547</v>
      </c>
      <c r="D2804" t="s">
        <v>5548</v>
      </c>
      <c r="E2804">
        <v>18</v>
      </c>
      <c r="F2804" t="s">
        <v>25</v>
      </c>
    </row>
    <row r="2805" spans="1:6">
      <c r="A2805">
        <v>13</v>
      </c>
      <c r="B2805" t="s">
        <v>5526</v>
      </c>
      <c r="C2805" t="s">
        <v>5549</v>
      </c>
      <c r="D2805" t="s">
        <v>5550</v>
      </c>
      <c r="E2805">
        <v>18</v>
      </c>
      <c r="F2805" t="s">
        <v>25</v>
      </c>
    </row>
    <row r="2806" spans="1:6">
      <c r="A2806">
        <v>14</v>
      </c>
      <c r="B2806" t="s">
        <v>5526</v>
      </c>
      <c r="C2806" t="s">
        <v>5551</v>
      </c>
      <c r="D2806" t="s">
        <v>5552</v>
      </c>
      <c r="E2806">
        <v>18</v>
      </c>
      <c r="F2806" t="s">
        <v>25</v>
      </c>
    </row>
    <row r="2807" spans="1:6">
      <c r="A2807">
        <v>15</v>
      </c>
      <c r="B2807" t="s">
        <v>5526</v>
      </c>
      <c r="C2807" t="s">
        <v>5553</v>
      </c>
      <c r="D2807" t="s">
        <v>5554</v>
      </c>
      <c r="E2807">
        <v>18</v>
      </c>
      <c r="F2807" t="s">
        <v>25</v>
      </c>
    </row>
    <row r="2808" spans="1:6">
      <c r="A2808">
        <v>16</v>
      </c>
      <c r="B2808" t="s">
        <v>5526</v>
      </c>
      <c r="C2808" t="s">
        <v>5555</v>
      </c>
      <c r="D2808" t="s">
        <v>5556</v>
      </c>
      <c r="E2808">
        <v>18</v>
      </c>
      <c r="F2808" t="s">
        <v>25</v>
      </c>
    </row>
    <row r="2809" spans="1:6">
      <c r="A2809">
        <v>17</v>
      </c>
      <c r="B2809" t="s">
        <v>5526</v>
      </c>
      <c r="C2809" t="s">
        <v>5557</v>
      </c>
      <c r="D2809" t="s">
        <v>5558</v>
      </c>
      <c r="E2809">
        <v>18</v>
      </c>
      <c r="F2809" t="s">
        <v>25</v>
      </c>
    </row>
    <row r="2810" spans="1:6">
      <c r="A2810">
        <v>18</v>
      </c>
      <c r="B2810" t="s">
        <v>5526</v>
      </c>
      <c r="C2810" t="s">
        <v>5559</v>
      </c>
      <c r="D2810" t="s">
        <v>5560</v>
      </c>
      <c r="E2810">
        <v>18</v>
      </c>
      <c r="F2810" t="s">
        <v>25</v>
      </c>
    </row>
    <row r="2811" spans="1:6">
      <c r="A2811">
        <v>19</v>
      </c>
      <c r="B2811" t="s">
        <v>5526</v>
      </c>
      <c r="C2811" t="s">
        <v>5561</v>
      </c>
      <c r="D2811" t="s">
        <v>5562</v>
      </c>
      <c r="E2811">
        <v>18</v>
      </c>
      <c r="F2811" t="s">
        <v>25</v>
      </c>
    </row>
    <row r="2812" spans="1:6">
      <c r="A2812">
        <v>20</v>
      </c>
      <c r="B2812" t="s">
        <v>5526</v>
      </c>
      <c r="C2812" t="s">
        <v>5563</v>
      </c>
      <c r="D2812" t="s">
        <v>5564</v>
      </c>
      <c r="E2812">
        <v>18</v>
      </c>
      <c r="F2812" t="s">
        <v>25</v>
      </c>
    </row>
    <row r="2813" spans="1:6">
      <c r="A2813">
        <v>21</v>
      </c>
      <c r="B2813" t="s">
        <v>5526</v>
      </c>
      <c r="C2813" t="s">
        <v>5565</v>
      </c>
      <c r="D2813" t="s">
        <v>5566</v>
      </c>
      <c r="E2813">
        <v>18</v>
      </c>
      <c r="F2813" t="s">
        <v>25</v>
      </c>
    </row>
    <row r="2814" spans="1:6">
      <c r="A2814">
        <v>22</v>
      </c>
      <c r="B2814" t="s">
        <v>5526</v>
      </c>
      <c r="C2814" t="s">
        <v>5567</v>
      </c>
      <c r="D2814" t="s">
        <v>5568</v>
      </c>
      <c r="E2814">
        <v>18</v>
      </c>
      <c r="F2814" t="s">
        <v>25</v>
      </c>
    </row>
    <row r="2815" spans="1:6">
      <c r="A2815">
        <v>23</v>
      </c>
      <c r="B2815" t="s">
        <v>5526</v>
      </c>
      <c r="C2815" t="s">
        <v>5569</v>
      </c>
      <c r="D2815" t="s">
        <v>5570</v>
      </c>
      <c r="E2815">
        <v>18</v>
      </c>
      <c r="F2815" t="s">
        <v>25</v>
      </c>
    </row>
    <row r="2816" spans="1:6">
      <c r="A2816">
        <v>24</v>
      </c>
      <c r="B2816" t="s">
        <v>5526</v>
      </c>
      <c r="C2816" t="s">
        <v>5571</v>
      </c>
      <c r="D2816" t="s">
        <v>5572</v>
      </c>
      <c r="E2816">
        <v>18</v>
      </c>
      <c r="F2816" t="s">
        <v>25</v>
      </c>
    </row>
    <row r="2817" spans="1:6">
      <c r="A2817">
        <v>25</v>
      </c>
      <c r="B2817" t="s">
        <v>5526</v>
      </c>
      <c r="C2817" t="s">
        <v>5573</v>
      </c>
      <c r="D2817" t="s">
        <v>5574</v>
      </c>
      <c r="E2817">
        <v>18</v>
      </c>
      <c r="F2817" t="s">
        <v>25</v>
      </c>
    </row>
    <row r="2818" spans="1:6">
      <c r="A2818">
        <v>26</v>
      </c>
      <c r="B2818" t="s">
        <v>5526</v>
      </c>
      <c r="C2818" t="s">
        <v>5575</v>
      </c>
      <c r="D2818" t="s">
        <v>5576</v>
      </c>
      <c r="E2818">
        <v>18</v>
      </c>
      <c r="F2818" t="s">
        <v>25</v>
      </c>
    </row>
    <row r="2819" spans="1:6">
      <c r="A2819">
        <v>27</v>
      </c>
      <c r="B2819" t="s">
        <v>5526</v>
      </c>
      <c r="C2819" t="s">
        <v>5577</v>
      </c>
      <c r="D2819" t="s">
        <v>5578</v>
      </c>
      <c r="E2819">
        <v>18</v>
      </c>
      <c r="F2819" t="s">
        <v>25</v>
      </c>
    </row>
    <row r="2820" spans="1:6">
      <c r="A2820">
        <v>28</v>
      </c>
      <c r="B2820" t="s">
        <v>5526</v>
      </c>
      <c r="C2820" t="s">
        <v>5579</v>
      </c>
      <c r="D2820" t="s">
        <v>5580</v>
      </c>
      <c r="E2820">
        <v>18</v>
      </c>
      <c r="F2820" t="s">
        <v>25</v>
      </c>
    </row>
    <row r="2821" spans="1:6">
      <c r="A2821">
        <v>29</v>
      </c>
      <c r="B2821" t="s">
        <v>5526</v>
      </c>
      <c r="C2821" t="s">
        <v>5581</v>
      </c>
      <c r="D2821" t="s">
        <v>5582</v>
      </c>
      <c r="E2821">
        <v>18</v>
      </c>
      <c r="F2821" t="s">
        <v>25</v>
      </c>
    </row>
    <row r="2822" spans="1:6">
      <c r="A2822">
        <v>30</v>
      </c>
      <c r="B2822" t="s">
        <v>5526</v>
      </c>
      <c r="C2822" t="s">
        <v>5583</v>
      </c>
      <c r="D2822" t="s">
        <v>5584</v>
      </c>
      <c r="E2822">
        <v>18</v>
      </c>
      <c r="F2822" t="s">
        <v>25</v>
      </c>
    </row>
    <row r="2823" spans="1:6">
      <c r="A2823">
        <v>31</v>
      </c>
      <c r="B2823" t="s">
        <v>5526</v>
      </c>
      <c r="C2823" t="s">
        <v>5585</v>
      </c>
      <c r="D2823" t="s">
        <v>5586</v>
      </c>
      <c r="E2823">
        <v>18</v>
      </c>
      <c r="F2823" t="s">
        <v>25</v>
      </c>
    </row>
    <row r="2824" spans="1:6">
      <c r="A2824">
        <v>32</v>
      </c>
      <c r="B2824" t="s">
        <v>5526</v>
      </c>
      <c r="C2824" t="s">
        <v>5587</v>
      </c>
      <c r="D2824" t="s">
        <v>5588</v>
      </c>
      <c r="E2824">
        <v>18</v>
      </c>
      <c r="F2824" t="s">
        <v>25</v>
      </c>
    </row>
    <row r="2825" spans="1:6">
      <c r="A2825">
        <v>33</v>
      </c>
      <c r="B2825" t="s">
        <v>5526</v>
      </c>
      <c r="C2825" t="s">
        <v>5589</v>
      </c>
      <c r="D2825" t="s">
        <v>5590</v>
      </c>
      <c r="E2825">
        <v>18</v>
      </c>
      <c r="F2825" t="s">
        <v>25</v>
      </c>
    </row>
    <row r="2826" spans="1:6">
      <c r="A2826">
        <v>34</v>
      </c>
      <c r="B2826" t="s">
        <v>5526</v>
      </c>
      <c r="C2826" t="s">
        <v>5591</v>
      </c>
      <c r="D2826" t="s">
        <v>5592</v>
      </c>
      <c r="E2826">
        <v>18</v>
      </c>
      <c r="F2826" t="s">
        <v>25</v>
      </c>
    </row>
    <row r="2827" spans="1:6">
      <c r="A2827">
        <v>35</v>
      </c>
      <c r="B2827" t="s">
        <v>5526</v>
      </c>
      <c r="C2827" t="s">
        <v>5593</v>
      </c>
      <c r="D2827" t="s">
        <v>5594</v>
      </c>
      <c r="E2827">
        <v>18</v>
      </c>
      <c r="F2827" t="s">
        <v>25</v>
      </c>
    </row>
    <row r="2828" spans="1:6">
      <c r="A2828">
        <v>36</v>
      </c>
      <c r="B2828" t="s">
        <v>5526</v>
      </c>
      <c r="C2828" t="s">
        <v>5595</v>
      </c>
      <c r="D2828" t="s">
        <v>5596</v>
      </c>
      <c r="E2828">
        <v>18</v>
      </c>
      <c r="F2828" t="s">
        <v>25</v>
      </c>
    </row>
    <row r="2829" spans="1:6">
      <c r="A2829">
        <v>37</v>
      </c>
      <c r="B2829" t="s">
        <v>5526</v>
      </c>
      <c r="C2829" t="s">
        <v>5597</v>
      </c>
      <c r="D2829" t="s">
        <v>5598</v>
      </c>
      <c r="E2829">
        <v>18</v>
      </c>
      <c r="F2829" t="s">
        <v>25</v>
      </c>
    </row>
    <row r="2830" spans="1:6">
      <c r="A2830">
        <v>38</v>
      </c>
      <c r="B2830" t="s">
        <v>5526</v>
      </c>
      <c r="C2830" t="s">
        <v>5599</v>
      </c>
      <c r="D2830" t="s">
        <v>5600</v>
      </c>
      <c r="E2830">
        <v>18</v>
      </c>
      <c r="F2830" t="s">
        <v>25</v>
      </c>
    </row>
    <row r="2831" spans="1:6">
      <c r="A2831">
        <v>39</v>
      </c>
      <c r="B2831" t="s">
        <v>5526</v>
      </c>
      <c r="C2831" t="s">
        <v>5601</v>
      </c>
      <c r="D2831" t="s">
        <v>5602</v>
      </c>
      <c r="E2831">
        <v>18</v>
      </c>
      <c r="F2831" t="s">
        <v>25</v>
      </c>
    </row>
    <row r="2832" spans="1:6">
      <c r="A2832">
        <v>40</v>
      </c>
      <c r="B2832" t="s">
        <v>5526</v>
      </c>
      <c r="C2832" t="s">
        <v>5603</v>
      </c>
      <c r="D2832" t="s">
        <v>5604</v>
      </c>
      <c r="E2832">
        <v>18</v>
      </c>
      <c r="F2832" t="s">
        <v>25</v>
      </c>
    </row>
    <row r="2833" spans="1:6">
      <c r="A2833">
        <v>41</v>
      </c>
      <c r="B2833" t="s">
        <v>5526</v>
      </c>
      <c r="C2833" t="s">
        <v>5605</v>
      </c>
      <c r="D2833" t="s">
        <v>5606</v>
      </c>
      <c r="E2833">
        <v>18</v>
      </c>
      <c r="F2833" t="s">
        <v>25</v>
      </c>
    </row>
    <row r="2834" spans="1:6">
      <c r="A2834">
        <v>42</v>
      </c>
      <c r="B2834" t="s">
        <v>5526</v>
      </c>
      <c r="C2834" t="s">
        <v>5607</v>
      </c>
      <c r="D2834" t="s">
        <v>5608</v>
      </c>
      <c r="E2834">
        <v>18</v>
      </c>
      <c r="F2834" t="s">
        <v>25</v>
      </c>
    </row>
    <row r="2835" spans="1:6">
      <c r="A2835">
        <v>43</v>
      </c>
      <c r="B2835" t="s">
        <v>5526</v>
      </c>
      <c r="C2835" t="s">
        <v>5609</v>
      </c>
      <c r="D2835" t="s">
        <v>5610</v>
      </c>
      <c r="E2835">
        <v>18</v>
      </c>
      <c r="F2835" t="s">
        <v>25</v>
      </c>
    </row>
    <row r="2836" spans="1:6">
      <c r="A2836">
        <v>44</v>
      </c>
      <c r="B2836" t="s">
        <v>5526</v>
      </c>
      <c r="C2836" t="s">
        <v>5611</v>
      </c>
      <c r="D2836" t="s">
        <v>5612</v>
      </c>
      <c r="E2836">
        <v>18</v>
      </c>
      <c r="F2836" t="s">
        <v>25</v>
      </c>
    </row>
    <row r="2837" spans="1:6">
      <c r="A2837">
        <v>45</v>
      </c>
      <c r="B2837" t="s">
        <v>5526</v>
      </c>
      <c r="C2837" t="s">
        <v>5613</v>
      </c>
      <c r="D2837" t="s">
        <v>5614</v>
      </c>
      <c r="E2837">
        <v>18</v>
      </c>
      <c r="F2837" t="s">
        <v>25</v>
      </c>
    </row>
    <row r="2838" spans="1:6">
      <c r="A2838">
        <v>46</v>
      </c>
      <c r="B2838" t="s">
        <v>5526</v>
      </c>
      <c r="C2838" t="s">
        <v>5615</v>
      </c>
      <c r="D2838" t="s">
        <v>5616</v>
      </c>
      <c r="E2838">
        <v>18</v>
      </c>
      <c r="F2838" t="s">
        <v>25</v>
      </c>
    </row>
    <row r="2839" spans="1:6">
      <c r="A2839">
        <v>47</v>
      </c>
      <c r="B2839" t="s">
        <v>5526</v>
      </c>
      <c r="C2839" t="s">
        <v>5617</v>
      </c>
      <c r="D2839" t="s">
        <v>5618</v>
      </c>
      <c r="E2839">
        <v>18</v>
      </c>
      <c r="F2839" t="s">
        <v>25</v>
      </c>
    </row>
    <row r="2840" spans="1:6">
      <c r="A2840">
        <v>48</v>
      </c>
      <c r="B2840" t="s">
        <v>5526</v>
      </c>
      <c r="C2840" t="s">
        <v>5619</v>
      </c>
      <c r="D2840" t="s">
        <v>5620</v>
      </c>
      <c r="E2840">
        <v>18</v>
      </c>
      <c r="F2840" t="s">
        <v>25</v>
      </c>
    </row>
    <row r="2841" spans="1:6">
      <c r="A2841">
        <v>49</v>
      </c>
      <c r="B2841" t="s">
        <v>5526</v>
      </c>
      <c r="C2841" t="s">
        <v>5621</v>
      </c>
      <c r="D2841" t="s">
        <v>5622</v>
      </c>
      <c r="E2841">
        <v>18</v>
      </c>
      <c r="F2841" t="s">
        <v>25</v>
      </c>
    </row>
    <row r="2842" spans="1:6">
      <c r="A2842">
        <v>50</v>
      </c>
      <c r="B2842" t="s">
        <v>5526</v>
      </c>
      <c r="C2842" t="s">
        <v>5623</v>
      </c>
      <c r="D2842" t="s">
        <v>5624</v>
      </c>
      <c r="E2842">
        <v>18</v>
      </c>
      <c r="F2842" t="s">
        <v>25</v>
      </c>
    </row>
    <row r="2843" spans="1:6">
      <c r="A2843">
        <v>51</v>
      </c>
      <c r="B2843" t="s">
        <v>5526</v>
      </c>
      <c r="C2843" t="s">
        <v>5625</v>
      </c>
      <c r="D2843" t="s">
        <v>5626</v>
      </c>
      <c r="E2843">
        <v>18</v>
      </c>
      <c r="F2843" t="s">
        <v>25</v>
      </c>
    </row>
    <row r="2844" spans="1:6">
      <c r="A2844">
        <v>52</v>
      </c>
      <c r="B2844" t="s">
        <v>5526</v>
      </c>
      <c r="C2844" t="s">
        <v>5627</v>
      </c>
      <c r="D2844" t="s">
        <v>5628</v>
      </c>
      <c r="E2844">
        <v>18</v>
      </c>
      <c r="F2844" t="s">
        <v>25</v>
      </c>
    </row>
    <row r="2845" spans="1:6">
      <c r="A2845">
        <v>53</v>
      </c>
      <c r="B2845" t="s">
        <v>5526</v>
      </c>
      <c r="C2845" t="s">
        <v>5629</v>
      </c>
      <c r="D2845" t="s">
        <v>5630</v>
      </c>
      <c r="E2845">
        <v>18</v>
      </c>
      <c r="F2845" t="s">
        <v>25</v>
      </c>
    </row>
    <row r="2846" spans="1:6">
      <c r="A2846">
        <v>54</v>
      </c>
      <c r="B2846" t="s">
        <v>5526</v>
      </c>
      <c r="C2846" t="s">
        <v>5631</v>
      </c>
      <c r="D2846" t="s">
        <v>5632</v>
      </c>
      <c r="E2846">
        <v>18</v>
      </c>
      <c r="F2846" t="s">
        <v>25</v>
      </c>
    </row>
    <row r="2847" spans="1:6">
      <c r="A2847">
        <v>55</v>
      </c>
      <c r="B2847" t="s">
        <v>5526</v>
      </c>
      <c r="C2847" t="s">
        <v>5633</v>
      </c>
      <c r="D2847" t="s">
        <v>5634</v>
      </c>
      <c r="E2847">
        <v>18</v>
      </c>
      <c r="F2847" t="s">
        <v>25</v>
      </c>
    </row>
    <row r="2848" spans="1:6">
      <c r="A2848">
        <v>56</v>
      </c>
      <c r="B2848" t="s">
        <v>5526</v>
      </c>
      <c r="C2848" t="s">
        <v>5635</v>
      </c>
      <c r="D2848" t="s">
        <v>5636</v>
      </c>
      <c r="E2848">
        <v>18</v>
      </c>
      <c r="F2848" t="s">
        <v>25</v>
      </c>
    </row>
    <row r="2849" spans="1:6">
      <c r="A2849">
        <v>57</v>
      </c>
      <c r="B2849" t="s">
        <v>5526</v>
      </c>
      <c r="C2849" t="s">
        <v>5637</v>
      </c>
      <c r="D2849" t="s">
        <v>5638</v>
      </c>
      <c r="E2849">
        <v>18</v>
      </c>
      <c r="F2849" t="s">
        <v>25</v>
      </c>
    </row>
    <row r="2850" spans="1:6">
      <c r="A2850">
        <v>58</v>
      </c>
      <c r="B2850" t="s">
        <v>5526</v>
      </c>
      <c r="C2850" t="s">
        <v>5639</v>
      </c>
      <c r="D2850" t="s">
        <v>5640</v>
      </c>
      <c r="E2850">
        <v>18</v>
      </c>
      <c r="F2850" t="s">
        <v>25</v>
      </c>
    </row>
    <row r="2851" spans="1:6">
      <c r="A2851">
        <v>59</v>
      </c>
      <c r="B2851" t="s">
        <v>5526</v>
      </c>
      <c r="C2851" t="s">
        <v>5641</v>
      </c>
      <c r="D2851" t="s">
        <v>5642</v>
      </c>
      <c r="E2851">
        <v>18</v>
      </c>
      <c r="F2851" t="s">
        <v>25</v>
      </c>
    </row>
    <row r="2852" spans="1:6">
      <c r="A2852">
        <v>60</v>
      </c>
      <c r="B2852" t="s">
        <v>5526</v>
      </c>
      <c r="C2852" t="s">
        <v>5643</v>
      </c>
      <c r="D2852" t="s">
        <v>5644</v>
      </c>
      <c r="E2852">
        <v>18</v>
      </c>
      <c r="F2852" t="s">
        <v>25</v>
      </c>
    </row>
    <row r="2853" spans="1:6">
      <c r="A2853">
        <v>61</v>
      </c>
      <c r="B2853" t="s">
        <v>5526</v>
      </c>
      <c r="C2853" t="s">
        <v>5645</v>
      </c>
      <c r="D2853" t="s">
        <v>5646</v>
      </c>
      <c r="E2853">
        <v>18</v>
      </c>
      <c r="F2853" t="s">
        <v>25</v>
      </c>
    </row>
    <row r="2854" spans="1:6">
      <c r="A2854">
        <v>62</v>
      </c>
      <c r="B2854" t="s">
        <v>5526</v>
      </c>
      <c r="C2854" t="s">
        <v>5647</v>
      </c>
      <c r="D2854" t="s">
        <v>5648</v>
      </c>
      <c r="E2854">
        <v>18</v>
      </c>
      <c r="F2854" t="s">
        <v>25</v>
      </c>
    </row>
    <row r="2855" spans="1:6">
      <c r="A2855">
        <v>63</v>
      </c>
      <c r="B2855" t="s">
        <v>5526</v>
      </c>
      <c r="C2855" t="s">
        <v>5649</v>
      </c>
      <c r="D2855" t="s">
        <v>5650</v>
      </c>
      <c r="E2855">
        <v>18</v>
      </c>
      <c r="F2855" t="s">
        <v>25</v>
      </c>
    </row>
    <row r="2856" spans="1:6">
      <c r="A2856">
        <v>64</v>
      </c>
      <c r="B2856" t="s">
        <v>5526</v>
      </c>
      <c r="C2856" t="s">
        <v>5651</v>
      </c>
      <c r="D2856" t="s">
        <v>5652</v>
      </c>
      <c r="E2856">
        <v>18</v>
      </c>
      <c r="F2856" t="s">
        <v>25</v>
      </c>
    </row>
    <row r="2857" spans="1:6">
      <c r="A2857">
        <v>1</v>
      </c>
      <c r="B2857" t="s">
        <v>5653</v>
      </c>
      <c r="C2857" t="s">
        <v>5654</v>
      </c>
      <c r="D2857" t="s">
        <v>5655</v>
      </c>
      <c r="E2857">
        <v>19</v>
      </c>
      <c r="F2857" t="s">
        <v>9</v>
      </c>
    </row>
    <row r="2858" spans="1:6">
      <c r="A2858">
        <v>2</v>
      </c>
      <c r="B2858" t="s">
        <v>5653</v>
      </c>
      <c r="C2858" t="s">
        <v>5656</v>
      </c>
      <c r="D2858" t="s">
        <v>5657</v>
      </c>
      <c r="E2858">
        <v>19</v>
      </c>
      <c r="F2858" t="s">
        <v>9</v>
      </c>
    </row>
    <row r="2859" spans="1:6">
      <c r="A2859">
        <v>3</v>
      </c>
      <c r="B2859" t="s">
        <v>5653</v>
      </c>
      <c r="C2859" t="s">
        <v>5658</v>
      </c>
      <c r="D2859" t="s">
        <v>5659</v>
      </c>
      <c r="E2859">
        <v>19</v>
      </c>
      <c r="F2859" t="s">
        <v>9</v>
      </c>
    </row>
    <row r="2860" spans="1:6">
      <c r="A2860">
        <v>4</v>
      </c>
      <c r="B2860" t="s">
        <v>5653</v>
      </c>
      <c r="C2860" t="s">
        <v>5660</v>
      </c>
      <c r="D2860" t="s">
        <v>5661</v>
      </c>
      <c r="E2860">
        <v>19</v>
      </c>
      <c r="F2860" t="s">
        <v>9</v>
      </c>
    </row>
    <row r="2861" spans="1:6">
      <c r="A2861">
        <v>5</v>
      </c>
      <c r="B2861" t="s">
        <v>5653</v>
      </c>
      <c r="C2861" t="s">
        <v>5662</v>
      </c>
      <c r="D2861" t="s">
        <v>5663</v>
      </c>
      <c r="E2861">
        <v>19</v>
      </c>
      <c r="F2861" t="s">
        <v>9</v>
      </c>
    </row>
    <row r="2862" spans="1:6">
      <c r="A2862">
        <v>6</v>
      </c>
      <c r="B2862" t="s">
        <v>5653</v>
      </c>
      <c r="C2862" t="s">
        <v>5664</v>
      </c>
      <c r="D2862" t="s">
        <v>5665</v>
      </c>
      <c r="E2862">
        <v>19</v>
      </c>
      <c r="F2862" t="s">
        <v>9</v>
      </c>
    </row>
    <row r="2863" spans="1:6">
      <c r="A2863">
        <v>7</v>
      </c>
      <c r="B2863" t="s">
        <v>5653</v>
      </c>
      <c r="C2863" t="s">
        <v>5666</v>
      </c>
      <c r="D2863" t="s">
        <v>5667</v>
      </c>
      <c r="E2863">
        <v>19</v>
      </c>
      <c r="F2863" t="s">
        <v>9</v>
      </c>
    </row>
    <row r="2864" spans="1:6">
      <c r="A2864">
        <v>8</v>
      </c>
      <c r="B2864" t="s">
        <v>5653</v>
      </c>
      <c r="C2864" t="s">
        <v>5668</v>
      </c>
      <c r="D2864" t="s">
        <v>5667</v>
      </c>
      <c r="E2864">
        <v>19</v>
      </c>
      <c r="F2864" t="s">
        <v>9</v>
      </c>
    </row>
    <row r="2865" spans="1:6">
      <c r="A2865">
        <v>9</v>
      </c>
      <c r="B2865" t="s">
        <v>5653</v>
      </c>
      <c r="C2865" t="s">
        <v>5669</v>
      </c>
      <c r="D2865" t="s">
        <v>5670</v>
      </c>
      <c r="E2865">
        <v>19</v>
      </c>
      <c r="F2865" t="s">
        <v>9</v>
      </c>
    </row>
    <row r="2866" spans="1:6">
      <c r="A2866">
        <v>10</v>
      </c>
      <c r="B2866" t="s">
        <v>5653</v>
      </c>
      <c r="C2866" t="s">
        <v>5671</v>
      </c>
      <c r="D2866" t="s">
        <v>5672</v>
      </c>
      <c r="E2866">
        <v>19</v>
      </c>
      <c r="F2866" t="s">
        <v>9</v>
      </c>
    </row>
    <row r="2867" spans="1:6">
      <c r="A2867">
        <v>11</v>
      </c>
      <c r="B2867" t="s">
        <v>5653</v>
      </c>
      <c r="C2867" t="s">
        <v>5673</v>
      </c>
      <c r="D2867" t="s">
        <v>5674</v>
      </c>
      <c r="E2867">
        <v>19</v>
      </c>
      <c r="F2867" t="s">
        <v>9</v>
      </c>
    </row>
    <row r="2868" spans="1:6">
      <c r="A2868">
        <v>12</v>
      </c>
      <c r="B2868" t="s">
        <v>5653</v>
      </c>
      <c r="C2868" t="s">
        <v>5675</v>
      </c>
      <c r="D2868" t="s">
        <v>5676</v>
      </c>
      <c r="E2868">
        <v>19</v>
      </c>
      <c r="F2868" t="s">
        <v>9</v>
      </c>
    </row>
    <row r="2869" spans="1:6">
      <c r="A2869">
        <v>13</v>
      </c>
      <c r="B2869" t="s">
        <v>5653</v>
      </c>
      <c r="C2869" t="s">
        <v>5677</v>
      </c>
      <c r="D2869" t="s">
        <v>5678</v>
      </c>
      <c r="E2869">
        <v>19</v>
      </c>
      <c r="F2869" t="s">
        <v>9</v>
      </c>
    </row>
    <row r="2870" spans="1:6">
      <c r="A2870">
        <v>14</v>
      </c>
      <c r="B2870" t="s">
        <v>5653</v>
      </c>
      <c r="C2870" t="s">
        <v>5679</v>
      </c>
      <c r="D2870" t="s">
        <v>5680</v>
      </c>
      <c r="E2870">
        <v>19</v>
      </c>
      <c r="F2870" t="s">
        <v>9</v>
      </c>
    </row>
    <row r="2871" spans="1:6">
      <c r="A2871">
        <v>15</v>
      </c>
      <c r="B2871" t="s">
        <v>5653</v>
      </c>
      <c r="C2871" t="s">
        <v>5681</v>
      </c>
      <c r="D2871" t="s">
        <v>5682</v>
      </c>
      <c r="E2871">
        <v>19</v>
      </c>
      <c r="F2871" t="s">
        <v>9</v>
      </c>
    </row>
    <row r="2872" spans="1:6">
      <c r="A2872">
        <v>16</v>
      </c>
      <c r="B2872" t="s">
        <v>5653</v>
      </c>
      <c r="C2872" t="s">
        <v>5683</v>
      </c>
      <c r="D2872" t="s">
        <v>5684</v>
      </c>
      <c r="E2872">
        <v>19</v>
      </c>
      <c r="F2872" t="s">
        <v>9</v>
      </c>
    </row>
    <row r="2873" spans="1:6">
      <c r="A2873">
        <v>17</v>
      </c>
      <c r="B2873" t="s">
        <v>5653</v>
      </c>
      <c r="C2873" t="s">
        <v>5685</v>
      </c>
      <c r="D2873" t="s">
        <v>5686</v>
      </c>
      <c r="E2873">
        <v>19</v>
      </c>
      <c r="F2873" t="s">
        <v>9</v>
      </c>
    </row>
    <row r="2874" spans="1:6">
      <c r="A2874">
        <v>18</v>
      </c>
      <c r="B2874" t="s">
        <v>5653</v>
      </c>
      <c r="C2874" t="s">
        <v>5687</v>
      </c>
      <c r="D2874" t="s">
        <v>5688</v>
      </c>
      <c r="E2874">
        <v>19</v>
      </c>
      <c r="F2874" t="s">
        <v>9</v>
      </c>
    </row>
    <row r="2875" spans="1:6">
      <c r="A2875">
        <v>19</v>
      </c>
      <c r="B2875" t="s">
        <v>5653</v>
      </c>
      <c r="C2875" t="s">
        <v>5689</v>
      </c>
      <c r="D2875" t="s">
        <v>5690</v>
      </c>
      <c r="E2875">
        <v>19</v>
      </c>
      <c r="F2875" t="s">
        <v>9</v>
      </c>
    </row>
    <row r="2876" spans="1:6">
      <c r="A2876">
        <v>20</v>
      </c>
      <c r="B2876" t="s">
        <v>5653</v>
      </c>
      <c r="C2876" t="s">
        <v>5691</v>
      </c>
      <c r="D2876" t="s">
        <v>5692</v>
      </c>
      <c r="E2876">
        <v>19</v>
      </c>
      <c r="F2876" t="s">
        <v>9</v>
      </c>
    </row>
    <row r="2877" spans="1:6">
      <c r="A2877">
        <v>21</v>
      </c>
      <c r="B2877" t="s">
        <v>5653</v>
      </c>
      <c r="C2877" t="s">
        <v>5693</v>
      </c>
      <c r="D2877" t="s">
        <v>5694</v>
      </c>
      <c r="E2877">
        <v>19</v>
      </c>
      <c r="F2877" t="s">
        <v>9</v>
      </c>
    </row>
    <row r="2878" spans="1:6">
      <c r="A2878">
        <v>22</v>
      </c>
      <c r="B2878" t="s">
        <v>5653</v>
      </c>
      <c r="C2878" t="s">
        <v>5695</v>
      </c>
      <c r="D2878" t="s">
        <v>5696</v>
      </c>
      <c r="E2878">
        <v>19</v>
      </c>
      <c r="F2878" t="s">
        <v>9</v>
      </c>
    </row>
    <row r="2879" spans="1:6">
      <c r="A2879">
        <v>23</v>
      </c>
      <c r="B2879" t="s">
        <v>5653</v>
      </c>
      <c r="C2879" t="s">
        <v>5697</v>
      </c>
      <c r="D2879" t="s">
        <v>5698</v>
      </c>
      <c r="E2879">
        <v>19</v>
      </c>
      <c r="F2879" t="s">
        <v>9</v>
      </c>
    </row>
    <row r="2880" spans="1:6">
      <c r="A2880">
        <v>24</v>
      </c>
      <c r="B2880" t="s">
        <v>5653</v>
      </c>
      <c r="C2880" t="s">
        <v>5699</v>
      </c>
      <c r="D2880" t="s">
        <v>5700</v>
      </c>
      <c r="E2880">
        <v>19</v>
      </c>
      <c r="F2880" t="s">
        <v>9</v>
      </c>
    </row>
    <row r="2881" spans="1:6">
      <c r="A2881">
        <v>25</v>
      </c>
      <c r="B2881" t="s">
        <v>5653</v>
      </c>
      <c r="C2881" t="s">
        <v>5701</v>
      </c>
      <c r="D2881" t="s">
        <v>5702</v>
      </c>
      <c r="E2881">
        <v>19</v>
      </c>
      <c r="F2881" t="s">
        <v>9</v>
      </c>
    </row>
    <row r="2882" spans="1:6">
      <c r="A2882">
        <v>26</v>
      </c>
      <c r="B2882" t="s">
        <v>5653</v>
      </c>
      <c r="C2882" t="s">
        <v>5703</v>
      </c>
      <c r="D2882" t="s">
        <v>5704</v>
      </c>
      <c r="E2882">
        <v>19</v>
      </c>
      <c r="F2882" t="s">
        <v>9</v>
      </c>
    </row>
    <row r="2883" spans="1:6">
      <c r="A2883">
        <v>27</v>
      </c>
      <c r="B2883" t="s">
        <v>5653</v>
      </c>
      <c r="C2883" t="s">
        <v>5705</v>
      </c>
      <c r="D2883" t="s">
        <v>5706</v>
      </c>
      <c r="E2883">
        <v>19</v>
      </c>
      <c r="F2883" t="s">
        <v>9</v>
      </c>
    </row>
    <row r="2884" spans="1:6">
      <c r="A2884">
        <v>28</v>
      </c>
      <c r="B2884" t="s">
        <v>5653</v>
      </c>
      <c r="C2884" t="s">
        <v>5707</v>
      </c>
      <c r="D2884" t="s">
        <v>5706</v>
      </c>
      <c r="E2884">
        <v>19</v>
      </c>
      <c r="F2884" t="s">
        <v>9</v>
      </c>
    </row>
    <row r="2885" spans="1:6">
      <c r="A2885">
        <v>29</v>
      </c>
      <c r="B2885" t="s">
        <v>5653</v>
      </c>
      <c r="C2885" t="s">
        <v>5708</v>
      </c>
      <c r="D2885" t="s">
        <v>5706</v>
      </c>
      <c r="E2885">
        <v>19</v>
      </c>
      <c r="F2885" t="s">
        <v>9</v>
      </c>
    </row>
    <row r="2886" spans="1:6">
      <c r="A2886">
        <v>30</v>
      </c>
      <c r="B2886" t="s">
        <v>5653</v>
      </c>
      <c r="C2886" t="s">
        <v>5709</v>
      </c>
      <c r="D2886" t="s">
        <v>5710</v>
      </c>
      <c r="E2886">
        <v>19</v>
      </c>
      <c r="F2886" t="s">
        <v>9</v>
      </c>
    </row>
    <row r="2887" spans="1:6">
      <c r="A2887">
        <v>31</v>
      </c>
      <c r="B2887" t="s">
        <v>5653</v>
      </c>
      <c r="C2887" t="s">
        <v>5711</v>
      </c>
      <c r="D2887" t="s">
        <v>5712</v>
      </c>
      <c r="E2887">
        <v>19</v>
      </c>
      <c r="F2887" t="s">
        <v>9</v>
      </c>
    </row>
    <row r="2888" spans="1:6">
      <c r="A2888">
        <v>32</v>
      </c>
      <c r="B2888" t="s">
        <v>5653</v>
      </c>
      <c r="C2888" t="s">
        <v>5713</v>
      </c>
      <c r="D2888" t="s">
        <v>5714</v>
      </c>
      <c r="E2888">
        <v>19</v>
      </c>
      <c r="F2888" t="s">
        <v>9</v>
      </c>
    </row>
    <row r="2889" spans="1:6">
      <c r="A2889">
        <v>33</v>
      </c>
      <c r="B2889" t="s">
        <v>5653</v>
      </c>
      <c r="C2889" t="s">
        <v>5715</v>
      </c>
      <c r="D2889" t="s">
        <v>5716</v>
      </c>
      <c r="E2889">
        <v>19</v>
      </c>
      <c r="F2889" t="s">
        <v>9</v>
      </c>
    </row>
    <row r="2890" spans="1:6">
      <c r="A2890">
        <v>34</v>
      </c>
      <c r="B2890" t="s">
        <v>5653</v>
      </c>
      <c r="C2890" t="s">
        <v>5717</v>
      </c>
      <c r="D2890" t="s">
        <v>5718</v>
      </c>
      <c r="E2890">
        <v>19</v>
      </c>
      <c r="F2890" t="s">
        <v>9</v>
      </c>
    </row>
    <row r="2891" spans="1:6">
      <c r="A2891">
        <v>35</v>
      </c>
      <c r="B2891" t="s">
        <v>5653</v>
      </c>
      <c r="C2891" t="s">
        <v>5719</v>
      </c>
      <c r="D2891" t="s">
        <v>5720</v>
      </c>
      <c r="E2891">
        <v>19</v>
      </c>
      <c r="F2891" t="s">
        <v>9</v>
      </c>
    </row>
    <row r="2892" spans="1:6">
      <c r="A2892">
        <v>36</v>
      </c>
      <c r="B2892" t="s">
        <v>5653</v>
      </c>
      <c r="C2892" t="s">
        <v>5721</v>
      </c>
      <c r="D2892" t="s">
        <v>5720</v>
      </c>
      <c r="E2892">
        <v>19</v>
      </c>
      <c r="F2892" t="s">
        <v>9</v>
      </c>
    </row>
    <row r="2893" spans="1:6">
      <c r="A2893">
        <v>37</v>
      </c>
      <c r="B2893" t="s">
        <v>5653</v>
      </c>
      <c r="C2893" t="s">
        <v>5722</v>
      </c>
      <c r="D2893" t="s">
        <v>5723</v>
      </c>
      <c r="E2893">
        <v>19</v>
      </c>
      <c r="F2893" t="s">
        <v>9</v>
      </c>
    </row>
    <row r="2894" spans="1:6">
      <c r="A2894">
        <v>38</v>
      </c>
      <c r="B2894" t="s">
        <v>5653</v>
      </c>
      <c r="C2894" t="s">
        <v>5724</v>
      </c>
      <c r="D2894" t="s">
        <v>5725</v>
      </c>
      <c r="E2894">
        <v>19</v>
      </c>
      <c r="F2894" t="s">
        <v>9</v>
      </c>
    </row>
    <row r="2895" spans="1:6">
      <c r="A2895">
        <v>39</v>
      </c>
      <c r="B2895" t="s">
        <v>5653</v>
      </c>
      <c r="C2895" t="s">
        <v>5726</v>
      </c>
      <c r="D2895" t="s">
        <v>5727</v>
      </c>
      <c r="E2895">
        <v>19</v>
      </c>
      <c r="F2895" t="s">
        <v>9</v>
      </c>
    </row>
    <row r="2896" spans="1:6">
      <c r="A2896">
        <v>40</v>
      </c>
      <c r="B2896" t="s">
        <v>5653</v>
      </c>
      <c r="C2896" t="s">
        <v>5728</v>
      </c>
      <c r="D2896" t="s">
        <v>5729</v>
      </c>
      <c r="E2896">
        <v>19</v>
      </c>
      <c r="F2896" t="s">
        <v>9</v>
      </c>
    </row>
    <row r="2897" spans="1:6">
      <c r="A2897">
        <v>41</v>
      </c>
      <c r="B2897" t="s">
        <v>5653</v>
      </c>
      <c r="C2897" t="s">
        <v>5730</v>
      </c>
      <c r="D2897" t="s">
        <v>5731</v>
      </c>
      <c r="E2897">
        <v>19</v>
      </c>
      <c r="F2897" t="s">
        <v>9</v>
      </c>
    </row>
    <row r="2898" spans="1:6">
      <c r="A2898">
        <v>42</v>
      </c>
      <c r="B2898" t="s">
        <v>5653</v>
      </c>
      <c r="C2898" t="s">
        <v>5732</v>
      </c>
      <c r="D2898" t="s">
        <v>5731</v>
      </c>
      <c r="E2898">
        <v>19</v>
      </c>
      <c r="F2898" t="s">
        <v>9</v>
      </c>
    </row>
    <row r="2899" spans="1:6">
      <c r="A2899">
        <v>43</v>
      </c>
      <c r="B2899" t="s">
        <v>5653</v>
      </c>
      <c r="C2899" t="s">
        <v>5733</v>
      </c>
      <c r="D2899" t="s">
        <v>5734</v>
      </c>
      <c r="E2899">
        <v>19</v>
      </c>
      <c r="F2899" t="s">
        <v>9</v>
      </c>
    </row>
    <row r="2900" spans="1:6">
      <c r="A2900">
        <v>44</v>
      </c>
      <c r="B2900" t="s">
        <v>5653</v>
      </c>
      <c r="C2900" t="s">
        <v>5735</v>
      </c>
      <c r="D2900" t="s">
        <v>5736</v>
      </c>
      <c r="E2900">
        <v>19</v>
      </c>
      <c r="F2900" t="s">
        <v>9</v>
      </c>
    </row>
    <row r="2901" spans="1:6">
      <c r="A2901">
        <v>45</v>
      </c>
      <c r="B2901" t="s">
        <v>5653</v>
      </c>
      <c r="C2901" t="s">
        <v>5737</v>
      </c>
      <c r="D2901" t="s">
        <v>5738</v>
      </c>
      <c r="E2901">
        <v>19</v>
      </c>
      <c r="F2901" t="s">
        <v>9</v>
      </c>
    </row>
    <row r="2902" spans="1:6">
      <c r="A2902">
        <v>46</v>
      </c>
      <c r="B2902" t="s">
        <v>5653</v>
      </c>
      <c r="C2902" t="s">
        <v>5739</v>
      </c>
      <c r="D2902" t="s">
        <v>5738</v>
      </c>
      <c r="E2902">
        <v>19</v>
      </c>
      <c r="F2902" t="s">
        <v>9</v>
      </c>
    </row>
    <row r="2903" spans="1:6">
      <c r="A2903">
        <v>47</v>
      </c>
      <c r="B2903" t="s">
        <v>5653</v>
      </c>
      <c r="C2903" t="s">
        <v>5740</v>
      </c>
      <c r="D2903" t="s">
        <v>5741</v>
      </c>
      <c r="E2903">
        <v>19</v>
      </c>
      <c r="F2903" t="s">
        <v>9</v>
      </c>
    </row>
    <row r="2904" spans="1:6">
      <c r="A2904">
        <v>48</v>
      </c>
      <c r="B2904" t="s">
        <v>5653</v>
      </c>
      <c r="C2904" t="s">
        <v>5742</v>
      </c>
      <c r="D2904" t="s">
        <v>5743</v>
      </c>
      <c r="E2904">
        <v>19</v>
      </c>
      <c r="F2904" t="s">
        <v>9</v>
      </c>
    </row>
    <row r="2905" spans="1:6">
      <c r="A2905">
        <v>49</v>
      </c>
      <c r="B2905" t="s">
        <v>5653</v>
      </c>
      <c r="C2905" t="s">
        <v>5744</v>
      </c>
      <c r="D2905" t="s">
        <v>5743</v>
      </c>
      <c r="E2905">
        <v>19</v>
      </c>
      <c r="F2905" t="s">
        <v>9</v>
      </c>
    </row>
    <row r="2906" spans="1:6">
      <c r="A2906">
        <v>50</v>
      </c>
      <c r="B2906" t="s">
        <v>5653</v>
      </c>
      <c r="C2906" t="s">
        <v>5745</v>
      </c>
      <c r="D2906" t="s">
        <v>5746</v>
      </c>
      <c r="E2906">
        <v>19</v>
      </c>
      <c r="F2906" t="s">
        <v>9</v>
      </c>
    </row>
    <row r="2907" spans="1:6">
      <c r="A2907">
        <v>51</v>
      </c>
      <c r="B2907" t="s">
        <v>5653</v>
      </c>
      <c r="C2907" t="s">
        <v>5747</v>
      </c>
      <c r="D2907" t="s">
        <v>5748</v>
      </c>
      <c r="E2907">
        <v>19</v>
      </c>
      <c r="F2907" t="s">
        <v>9</v>
      </c>
    </row>
    <row r="2908" spans="1:6">
      <c r="A2908">
        <v>52</v>
      </c>
      <c r="B2908" t="s">
        <v>5653</v>
      </c>
      <c r="C2908" t="s">
        <v>5749</v>
      </c>
      <c r="D2908" t="s">
        <v>5748</v>
      </c>
      <c r="E2908">
        <v>19</v>
      </c>
      <c r="F2908" t="s">
        <v>9</v>
      </c>
    </row>
    <row r="2909" spans="1:6">
      <c r="A2909">
        <v>53</v>
      </c>
      <c r="B2909" t="s">
        <v>5653</v>
      </c>
      <c r="C2909" t="s">
        <v>5750</v>
      </c>
      <c r="D2909" t="s">
        <v>5751</v>
      </c>
      <c r="E2909">
        <v>19</v>
      </c>
      <c r="F2909" t="s">
        <v>9</v>
      </c>
    </row>
    <row r="2910" spans="1:6">
      <c r="A2910">
        <v>54</v>
      </c>
      <c r="B2910" t="s">
        <v>5653</v>
      </c>
      <c r="C2910" t="s">
        <v>5752</v>
      </c>
      <c r="D2910" t="s">
        <v>5753</v>
      </c>
      <c r="E2910">
        <v>19</v>
      </c>
      <c r="F2910" t="s">
        <v>9</v>
      </c>
    </row>
    <row r="2911" spans="1:6">
      <c r="A2911">
        <v>55</v>
      </c>
      <c r="B2911" t="s">
        <v>5653</v>
      </c>
      <c r="C2911" t="s">
        <v>5754</v>
      </c>
      <c r="D2911" t="s">
        <v>5755</v>
      </c>
      <c r="E2911">
        <v>19</v>
      </c>
      <c r="F2911" t="s">
        <v>9</v>
      </c>
    </row>
    <row r="2912" spans="1:6">
      <c r="A2912">
        <v>56</v>
      </c>
      <c r="B2912" t="s">
        <v>5653</v>
      </c>
      <c r="C2912" t="s">
        <v>5756</v>
      </c>
      <c r="D2912" t="s">
        <v>5757</v>
      </c>
      <c r="E2912">
        <v>19</v>
      </c>
      <c r="F2912" t="s">
        <v>9</v>
      </c>
    </row>
    <row r="2913" spans="1:6">
      <c r="A2913">
        <v>57</v>
      </c>
      <c r="B2913" t="s">
        <v>5653</v>
      </c>
      <c r="C2913" t="s">
        <v>5758</v>
      </c>
      <c r="D2913" t="s">
        <v>5759</v>
      </c>
      <c r="E2913">
        <v>19</v>
      </c>
      <c r="F2913" t="s">
        <v>9</v>
      </c>
    </row>
    <row r="2914" spans="1:6">
      <c r="A2914">
        <v>58</v>
      </c>
      <c r="B2914" t="s">
        <v>5653</v>
      </c>
      <c r="C2914" t="s">
        <v>5760</v>
      </c>
      <c r="D2914" t="s">
        <v>5761</v>
      </c>
      <c r="E2914">
        <v>19</v>
      </c>
      <c r="F2914" t="s">
        <v>9</v>
      </c>
    </row>
    <row r="2915" spans="1:6">
      <c r="A2915">
        <v>59</v>
      </c>
      <c r="B2915" t="s">
        <v>5653</v>
      </c>
      <c r="C2915" t="s">
        <v>5762</v>
      </c>
      <c r="D2915" t="s">
        <v>5763</v>
      </c>
      <c r="E2915">
        <v>19</v>
      </c>
      <c r="F2915" t="s">
        <v>9</v>
      </c>
    </row>
    <row r="2916" spans="1:6">
      <c r="A2916">
        <v>60</v>
      </c>
      <c r="B2916" t="s">
        <v>5653</v>
      </c>
      <c r="C2916" t="s">
        <v>5764</v>
      </c>
      <c r="D2916" t="s">
        <v>5765</v>
      </c>
      <c r="E2916">
        <v>19</v>
      </c>
      <c r="F2916" t="s">
        <v>9</v>
      </c>
    </row>
    <row r="2917" spans="1:6">
      <c r="A2917">
        <v>61</v>
      </c>
      <c r="B2917" t="s">
        <v>5653</v>
      </c>
      <c r="C2917" t="s">
        <v>5766</v>
      </c>
      <c r="D2917" t="s">
        <v>5767</v>
      </c>
      <c r="E2917">
        <v>19</v>
      </c>
      <c r="F2917" t="s">
        <v>9</v>
      </c>
    </row>
    <row r="2918" spans="1:6">
      <c r="A2918">
        <v>62</v>
      </c>
      <c r="B2918" t="s">
        <v>5653</v>
      </c>
      <c r="C2918" t="s">
        <v>5768</v>
      </c>
      <c r="D2918" t="s">
        <v>5769</v>
      </c>
      <c r="E2918">
        <v>19</v>
      </c>
      <c r="F2918" t="s">
        <v>9</v>
      </c>
    </row>
    <row r="2919" spans="1:6">
      <c r="A2919">
        <v>63</v>
      </c>
      <c r="B2919" t="s">
        <v>5653</v>
      </c>
      <c r="C2919" t="s">
        <v>5770</v>
      </c>
      <c r="D2919" t="s">
        <v>5771</v>
      </c>
      <c r="E2919">
        <v>19</v>
      </c>
      <c r="F2919" t="s">
        <v>9</v>
      </c>
    </row>
    <row r="2920" spans="1:6">
      <c r="A2920">
        <v>64</v>
      </c>
      <c r="B2920" t="s">
        <v>5653</v>
      </c>
      <c r="C2920" t="s">
        <v>5772</v>
      </c>
      <c r="D2920" t="s">
        <v>5773</v>
      </c>
      <c r="E2920">
        <v>19</v>
      </c>
      <c r="F2920" t="s">
        <v>9</v>
      </c>
    </row>
    <row r="2921" spans="1:6">
      <c r="A2921">
        <v>65</v>
      </c>
      <c r="B2921" t="s">
        <v>5653</v>
      </c>
      <c r="C2921" t="s">
        <v>5774</v>
      </c>
      <c r="D2921" t="s">
        <v>5775</v>
      </c>
      <c r="E2921">
        <v>19</v>
      </c>
      <c r="F2921" t="s">
        <v>9</v>
      </c>
    </row>
    <row r="2922" spans="1:6">
      <c r="A2922">
        <v>66</v>
      </c>
      <c r="B2922" t="s">
        <v>5653</v>
      </c>
      <c r="C2922" t="s">
        <v>5776</v>
      </c>
      <c r="D2922" t="s">
        <v>5775</v>
      </c>
      <c r="E2922">
        <v>19</v>
      </c>
      <c r="F2922" t="s">
        <v>9</v>
      </c>
    </row>
    <row r="2923" spans="1:6">
      <c r="A2923">
        <v>67</v>
      </c>
      <c r="B2923" t="s">
        <v>5653</v>
      </c>
      <c r="C2923" t="s">
        <v>5777</v>
      </c>
      <c r="D2923" t="s">
        <v>5778</v>
      </c>
      <c r="E2923">
        <v>19</v>
      </c>
      <c r="F2923" t="s">
        <v>9</v>
      </c>
    </row>
    <row r="2924" spans="1:6">
      <c r="A2924">
        <v>68</v>
      </c>
      <c r="B2924" t="s">
        <v>5653</v>
      </c>
      <c r="C2924" t="s">
        <v>5779</v>
      </c>
      <c r="D2924" t="s">
        <v>5780</v>
      </c>
      <c r="E2924">
        <v>19</v>
      </c>
      <c r="F2924" t="s">
        <v>9</v>
      </c>
    </row>
    <row r="2925" spans="1:6">
      <c r="A2925">
        <v>69</v>
      </c>
      <c r="B2925" t="s">
        <v>5653</v>
      </c>
      <c r="C2925" t="s">
        <v>5781</v>
      </c>
      <c r="D2925" t="s">
        <v>5782</v>
      </c>
      <c r="E2925">
        <v>19</v>
      </c>
      <c r="F2925" t="s">
        <v>9</v>
      </c>
    </row>
    <row r="2926" spans="1:6">
      <c r="A2926">
        <v>70</v>
      </c>
      <c r="B2926" t="s">
        <v>5653</v>
      </c>
      <c r="C2926" t="s">
        <v>5783</v>
      </c>
      <c r="D2926" t="s">
        <v>5782</v>
      </c>
      <c r="E2926">
        <v>19</v>
      </c>
      <c r="F2926" t="s">
        <v>9</v>
      </c>
    </row>
    <row r="2927" spans="1:6">
      <c r="A2927">
        <v>71</v>
      </c>
      <c r="B2927" t="s">
        <v>5653</v>
      </c>
      <c r="C2927" t="s">
        <v>5784</v>
      </c>
      <c r="D2927" t="s">
        <v>5782</v>
      </c>
      <c r="E2927">
        <v>19</v>
      </c>
      <c r="F2927" t="s">
        <v>9</v>
      </c>
    </row>
    <row r="2928" spans="1:6">
      <c r="A2928">
        <v>72</v>
      </c>
      <c r="B2928" t="s">
        <v>5653</v>
      </c>
      <c r="C2928" t="s">
        <v>5785</v>
      </c>
      <c r="D2928" t="s">
        <v>5786</v>
      </c>
      <c r="E2928">
        <v>19</v>
      </c>
      <c r="F2928" t="s">
        <v>9</v>
      </c>
    </row>
    <row r="2929" spans="1:6">
      <c r="A2929">
        <v>73</v>
      </c>
      <c r="B2929" t="s">
        <v>5653</v>
      </c>
      <c r="C2929" t="s">
        <v>5787</v>
      </c>
      <c r="D2929" t="s">
        <v>5788</v>
      </c>
      <c r="E2929">
        <v>19</v>
      </c>
      <c r="F2929" t="s">
        <v>9</v>
      </c>
    </row>
    <row r="2930" spans="1:6">
      <c r="A2930">
        <v>74</v>
      </c>
      <c r="B2930" t="s">
        <v>5653</v>
      </c>
      <c r="C2930" t="s">
        <v>5789</v>
      </c>
      <c r="D2930" t="s">
        <v>5790</v>
      </c>
      <c r="E2930">
        <v>19</v>
      </c>
      <c r="F2930" t="s">
        <v>9</v>
      </c>
    </row>
    <row r="2931" spans="1:6">
      <c r="A2931">
        <v>75</v>
      </c>
      <c r="B2931" t="s">
        <v>5653</v>
      </c>
      <c r="C2931" t="s">
        <v>5791</v>
      </c>
      <c r="D2931" t="s">
        <v>5792</v>
      </c>
      <c r="E2931">
        <v>19</v>
      </c>
      <c r="F2931" t="s">
        <v>9</v>
      </c>
    </row>
    <row r="2932" spans="1:6">
      <c r="A2932">
        <v>76</v>
      </c>
      <c r="B2932" t="s">
        <v>5653</v>
      </c>
      <c r="C2932" t="s">
        <v>5793</v>
      </c>
      <c r="D2932" t="s">
        <v>5792</v>
      </c>
      <c r="E2932">
        <v>19</v>
      </c>
      <c r="F2932" t="s">
        <v>9</v>
      </c>
    </row>
    <row r="2933" spans="1:6">
      <c r="A2933">
        <v>77</v>
      </c>
      <c r="B2933" t="s">
        <v>5653</v>
      </c>
      <c r="C2933" t="s">
        <v>5794</v>
      </c>
      <c r="D2933" t="s">
        <v>5795</v>
      </c>
      <c r="E2933">
        <v>19</v>
      </c>
      <c r="F2933" t="s">
        <v>9</v>
      </c>
    </row>
    <row r="2934" spans="1:6">
      <c r="A2934">
        <v>1</v>
      </c>
      <c r="B2934" t="s">
        <v>5796</v>
      </c>
      <c r="C2934" t="s">
        <v>5797</v>
      </c>
      <c r="D2934" t="s">
        <v>5798</v>
      </c>
      <c r="E2934">
        <v>19</v>
      </c>
      <c r="F2934" t="s">
        <v>9</v>
      </c>
    </row>
    <row r="2935" spans="1:6">
      <c r="A2935">
        <v>2</v>
      </c>
      <c r="B2935" t="s">
        <v>5796</v>
      </c>
      <c r="C2935" t="s">
        <v>5799</v>
      </c>
      <c r="D2935" t="s">
        <v>5800</v>
      </c>
      <c r="E2935">
        <v>19</v>
      </c>
      <c r="F2935" t="s">
        <v>9</v>
      </c>
    </row>
    <row r="2936" spans="1:6">
      <c r="A2936">
        <v>3</v>
      </c>
      <c r="B2936" t="s">
        <v>5796</v>
      </c>
      <c r="C2936" t="s">
        <v>5801</v>
      </c>
      <c r="D2936" t="s">
        <v>5802</v>
      </c>
      <c r="E2936">
        <v>19</v>
      </c>
      <c r="F2936" t="s">
        <v>9</v>
      </c>
    </row>
    <row r="2937" spans="1:6">
      <c r="A2937">
        <v>4</v>
      </c>
      <c r="B2937" t="s">
        <v>5796</v>
      </c>
      <c r="C2937" t="s">
        <v>5803</v>
      </c>
      <c r="D2937" t="s">
        <v>5804</v>
      </c>
      <c r="E2937">
        <v>19</v>
      </c>
      <c r="F2937" t="s">
        <v>9</v>
      </c>
    </row>
    <row r="2938" spans="1:6">
      <c r="A2938">
        <v>5</v>
      </c>
      <c r="B2938" t="s">
        <v>5796</v>
      </c>
      <c r="C2938" t="s">
        <v>5805</v>
      </c>
      <c r="D2938" t="s">
        <v>5806</v>
      </c>
      <c r="E2938">
        <v>19</v>
      </c>
      <c r="F2938" t="s">
        <v>9</v>
      </c>
    </row>
    <row r="2939" spans="1:6">
      <c r="A2939">
        <v>6</v>
      </c>
      <c r="B2939" t="s">
        <v>5796</v>
      </c>
      <c r="C2939" t="s">
        <v>5807</v>
      </c>
      <c r="D2939" t="s">
        <v>5808</v>
      </c>
      <c r="E2939">
        <v>19</v>
      </c>
      <c r="F2939" t="s">
        <v>9</v>
      </c>
    </row>
    <row r="2940" spans="1:6">
      <c r="A2940">
        <v>7</v>
      </c>
      <c r="B2940" t="s">
        <v>5796</v>
      </c>
      <c r="C2940" t="s">
        <v>5809</v>
      </c>
      <c r="D2940" t="s">
        <v>5810</v>
      </c>
      <c r="E2940">
        <v>19</v>
      </c>
      <c r="F2940" t="s">
        <v>9</v>
      </c>
    </row>
    <row r="2941" spans="1:6">
      <c r="A2941">
        <v>8</v>
      </c>
      <c r="B2941" t="s">
        <v>5796</v>
      </c>
      <c r="C2941" t="s">
        <v>5811</v>
      </c>
      <c r="D2941" t="s">
        <v>5810</v>
      </c>
      <c r="E2941">
        <v>19</v>
      </c>
      <c r="F2941" t="s">
        <v>9</v>
      </c>
    </row>
    <row r="2942" spans="1:6">
      <c r="A2942">
        <v>9</v>
      </c>
      <c r="B2942" t="s">
        <v>5796</v>
      </c>
      <c r="C2942" t="s">
        <v>5812</v>
      </c>
      <c r="D2942" t="s">
        <v>5810</v>
      </c>
      <c r="E2942">
        <v>19</v>
      </c>
      <c r="F2942" t="s">
        <v>9</v>
      </c>
    </row>
    <row r="2943" spans="1:6">
      <c r="A2943">
        <v>10</v>
      </c>
      <c r="B2943" t="s">
        <v>5796</v>
      </c>
      <c r="C2943" t="s">
        <v>5813</v>
      </c>
      <c r="D2943" t="s">
        <v>5814</v>
      </c>
      <c r="E2943">
        <v>19</v>
      </c>
      <c r="F2943" t="s">
        <v>9</v>
      </c>
    </row>
    <row r="2944" spans="1:6">
      <c r="A2944">
        <v>11</v>
      </c>
      <c r="B2944" t="s">
        <v>5796</v>
      </c>
      <c r="C2944" t="s">
        <v>5815</v>
      </c>
      <c r="D2944" t="s">
        <v>5814</v>
      </c>
      <c r="E2944">
        <v>19</v>
      </c>
      <c r="F2944" t="s">
        <v>9</v>
      </c>
    </row>
    <row r="2945" spans="1:6">
      <c r="A2945">
        <v>12</v>
      </c>
      <c r="B2945" t="s">
        <v>5796</v>
      </c>
      <c r="C2945" t="s">
        <v>5816</v>
      </c>
      <c r="D2945" t="s">
        <v>5817</v>
      </c>
      <c r="E2945">
        <v>19</v>
      </c>
      <c r="F2945" t="s">
        <v>9</v>
      </c>
    </row>
    <row r="2946" spans="1:6">
      <c r="A2946">
        <v>13</v>
      </c>
      <c r="B2946" t="s">
        <v>5796</v>
      </c>
      <c r="C2946" t="s">
        <v>5818</v>
      </c>
      <c r="D2946" t="s">
        <v>5819</v>
      </c>
      <c r="E2946">
        <v>19</v>
      </c>
      <c r="F2946" t="s">
        <v>9</v>
      </c>
    </row>
    <row r="2947" spans="1:6">
      <c r="A2947">
        <v>14</v>
      </c>
      <c r="B2947" t="s">
        <v>5796</v>
      </c>
      <c r="C2947" t="s">
        <v>5820</v>
      </c>
      <c r="D2947" t="s">
        <v>5819</v>
      </c>
      <c r="E2947">
        <v>19</v>
      </c>
      <c r="F2947" t="s">
        <v>9</v>
      </c>
    </row>
    <row r="2948" spans="1:6">
      <c r="A2948">
        <v>15</v>
      </c>
      <c r="B2948" t="s">
        <v>5796</v>
      </c>
      <c r="C2948" t="s">
        <v>5821</v>
      </c>
      <c r="D2948" t="s">
        <v>5822</v>
      </c>
      <c r="E2948">
        <v>19</v>
      </c>
      <c r="F2948" t="s">
        <v>9</v>
      </c>
    </row>
    <row r="2949" spans="1:6">
      <c r="A2949">
        <v>16</v>
      </c>
      <c r="B2949" t="s">
        <v>5796</v>
      </c>
      <c r="C2949" t="s">
        <v>5823</v>
      </c>
      <c r="D2949" t="s">
        <v>5822</v>
      </c>
      <c r="E2949">
        <v>19</v>
      </c>
      <c r="F2949" t="s">
        <v>9</v>
      </c>
    </row>
    <row r="2950" spans="1:6">
      <c r="A2950">
        <v>17</v>
      </c>
      <c r="B2950" t="s">
        <v>5796</v>
      </c>
      <c r="C2950" t="s">
        <v>5824</v>
      </c>
      <c r="D2950" t="s">
        <v>5822</v>
      </c>
      <c r="E2950">
        <v>19</v>
      </c>
      <c r="F2950" t="s">
        <v>9</v>
      </c>
    </row>
    <row r="2951" spans="1:6">
      <c r="A2951">
        <v>18</v>
      </c>
      <c r="B2951" t="s">
        <v>5796</v>
      </c>
      <c r="C2951" t="s">
        <v>5825</v>
      </c>
      <c r="D2951" t="s">
        <v>5826</v>
      </c>
      <c r="E2951">
        <v>19</v>
      </c>
      <c r="F2951" t="s">
        <v>9</v>
      </c>
    </row>
    <row r="2952" spans="1:6">
      <c r="A2952">
        <v>19</v>
      </c>
      <c r="B2952" t="s">
        <v>5796</v>
      </c>
      <c r="C2952" t="s">
        <v>5827</v>
      </c>
      <c r="D2952" t="s">
        <v>5828</v>
      </c>
      <c r="E2952">
        <v>19</v>
      </c>
      <c r="F2952" t="s">
        <v>9</v>
      </c>
    </row>
    <row r="2953" spans="1:6">
      <c r="A2953">
        <v>20</v>
      </c>
      <c r="B2953" t="s">
        <v>5796</v>
      </c>
      <c r="C2953" t="s">
        <v>5829</v>
      </c>
      <c r="D2953" t="s">
        <v>5830</v>
      </c>
      <c r="E2953">
        <v>19</v>
      </c>
      <c r="F2953" t="s">
        <v>9</v>
      </c>
    </row>
    <row r="2954" spans="1:6">
      <c r="A2954">
        <v>21</v>
      </c>
      <c r="B2954" t="s">
        <v>5796</v>
      </c>
      <c r="C2954" t="s">
        <v>5831</v>
      </c>
      <c r="D2954" t="s">
        <v>5832</v>
      </c>
      <c r="E2954">
        <v>19</v>
      </c>
      <c r="F2954" t="s">
        <v>9</v>
      </c>
    </row>
    <row r="2955" spans="1:6">
      <c r="A2955">
        <v>22</v>
      </c>
      <c r="B2955" t="s">
        <v>5796</v>
      </c>
      <c r="C2955" t="s">
        <v>5833</v>
      </c>
      <c r="D2955" t="s">
        <v>5832</v>
      </c>
      <c r="E2955">
        <v>19</v>
      </c>
      <c r="F2955" t="s">
        <v>9</v>
      </c>
    </row>
    <row r="2956" spans="1:6">
      <c r="A2956">
        <v>23</v>
      </c>
      <c r="B2956" t="s">
        <v>5796</v>
      </c>
      <c r="C2956" t="s">
        <v>5834</v>
      </c>
      <c r="D2956" t="s">
        <v>5835</v>
      </c>
      <c r="E2956">
        <v>19</v>
      </c>
      <c r="F2956" t="s">
        <v>9</v>
      </c>
    </row>
    <row r="2957" spans="1:6">
      <c r="A2957">
        <v>24</v>
      </c>
      <c r="B2957" t="s">
        <v>5796</v>
      </c>
      <c r="C2957" t="s">
        <v>5836</v>
      </c>
      <c r="D2957" t="s">
        <v>5837</v>
      </c>
      <c r="E2957">
        <v>19</v>
      </c>
      <c r="F2957" t="s">
        <v>9</v>
      </c>
    </row>
    <row r="2958" spans="1:6">
      <c r="A2958">
        <v>25</v>
      </c>
      <c r="B2958" t="s">
        <v>5796</v>
      </c>
      <c r="C2958" t="s">
        <v>5838</v>
      </c>
      <c r="D2958" t="s">
        <v>5839</v>
      </c>
      <c r="E2958">
        <v>19</v>
      </c>
      <c r="F2958" t="s">
        <v>9</v>
      </c>
    </row>
    <row r="2959" spans="1:6">
      <c r="A2959">
        <v>26</v>
      </c>
      <c r="B2959" t="s">
        <v>5796</v>
      </c>
      <c r="C2959" t="s">
        <v>5840</v>
      </c>
      <c r="D2959" t="s">
        <v>5841</v>
      </c>
      <c r="E2959">
        <v>19</v>
      </c>
      <c r="F2959" t="s">
        <v>9</v>
      </c>
    </row>
    <row r="2960" spans="1:6">
      <c r="A2960">
        <v>27</v>
      </c>
      <c r="B2960" t="s">
        <v>5796</v>
      </c>
      <c r="C2960" t="s">
        <v>5842</v>
      </c>
      <c r="D2960" t="s">
        <v>5843</v>
      </c>
      <c r="E2960">
        <v>19</v>
      </c>
      <c r="F2960" t="s">
        <v>9</v>
      </c>
    </row>
    <row r="2961" spans="1:6">
      <c r="A2961">
        <v>28</v>
      </c>
      <c r="B2961" t="s">
        <v>5796</v>
      </c>
      <c r="C2961" t="s">
        <v>5844</v>
      </c>
      <c r="D2961" t="s">
        <v>5845</v>
      </c>
      <c r="E2961">
        <v>19</v>
      </c>
      <c r="F2961" t="s">
        <v>9</v>
      </c>
    </row>
    <row r="2962" spans="1:6">
      <c r="A2962">
        <v>29</v>
      </c>
      <c r="B2962" t="s">
        <v>5796</v>
      </c>
      <c r="C2962" t="s">
        <v>5846</v>
      </c>
      <c r="D2962" t="s">
        <v>5847</v>
      </c>
      <c r="E2962">
        <v>19</v>
      </c>
      <c r="F2962" t="s">
        <v>9</v>
      </c>
    </row>
    <row r="2963" spans="1:6">
      <c r="A2963">
        <v>30</v>
      </c>
      <c r="B2963" t="s">
        <v>5796</v>
      </c>
      <c r="C2963" t="s">
        <v>5848</v>
      </c>
      <c r="D2963" t="s">
        <v>5849</v>
      </c>
      <c r="E2963">
        <v>19</v>
      </c>
      <c r="F2963" t="s">
        <v>9</v>
      </c>
    </row>
    <row r="2964" spans="1:6">
      <c r="A2964">
        <v>31</v>
      </c>
      <c r="B2964" t="s">
        <v>5796</v>
      </c>
      <c r="C2964" t="s">
        <v>5850</v>
      </c>
      <c r="D2964" t="s">
        <v>5851</v>
      </c>
      <c r="E2964">
        <v>19</v>
      </c>
      <c r="F2964" t="s">
        <v>9</v>
      </c>
    </row>
    <row r="2965" spans="1:6">
      <c r="A2965">
        <v>32</v>
      </c>
      <c r="B2965" t="s">
        <v>5796</v>
      </c>
      <c r="C2965" t="s">
        <v>2127</v>
      </c>
      <c r="D2965" t="s">
        <v>5852</v>
      </c>
      <c r="E2965">
        <v>19</v>
      </c>
      <c r="F2965" t="s">
        <v>9</v>
      </c>
    </row>
    <row r="2966" spans="1:6">
      <c r="A2966">
        <v>33</v>
      </c>
      <c r="B2966" t="s">
        <v>5796</v>
      </c>
      <c r="C2966" t="s">
        <v>2129</v>
      </c>
      <c r="D2966" t="s">
        <v>5852</v>
      </c>
      <c r="E2966">
        <v>19</v>
      </c>
      <c r="F2966" t="s">
        <v>9</v>
      </c>
    </row>
    <row r="2967" spans="1:6">
      <c r="A2967">
        <v>34</v>
      </c>
      <c r="B2967" t="s">
        <v>5796</v>
      </c>
      <c r="C2967" t="s">
        <v>5853</v>
      </c>
      <c r="D2967" t="s">
        <v>5854</v>
      </c>
      <c r="E2967">
        <v>19</v>
      </c>
      <c r="F2967" t="s">
        <v>9</v>
      </c>
    </row>
    <row r="2968" spans="1:6">
      <c r="A2968">
        <v>35</v>
      </c>
      <c r="B2968" t="s">
        <v>5796</v>
      </c>
      <c r="C2968" t="s">
        <v>5855</v>
      </c>
      <c r="D2968" t="s">
        <v>5854</v>
      </c>
      <c r="E2968">
        <v>19</v>
      </c>
      <c r="F2968" t="s">
        <v>9</v>
      </c>
    </row>
    <row r="2969" spans="1:6">
      <c r="A2969">
        <v>36</v>
      </c>
      <c r="B2969" t="s">
        <v>5796</v>
      </c>
      <c r="C2969" t="s">
        <v>5856</v>
      </c>
      <c r="D2969" t="s">
        <v>5857</v>
      </c>
      <c r="E2969">
        <v>19</v>
      </c>
      <c r="F2969" t="s">
        <v>9</v>
      </c>
    </row>
    <row r="2970" spans="1:6">
      <c r="A2970">
        <v>37</v>
      </c>
      <c r="B2970" t="s">
        <v>5796</v>
      </c>
      <c r="C2970" t="s">
        <v>5858</v>
      </c>
      <c r="D2970" t="s">
        <v>5857</v>
      </c>
      <c r="E2970">
        <v>19</v>
      </c>
      <c r="F2970" t="s">
        <v>9</v>
      </c>
    </row>
    <row r="2971" spans="1:6">
      <c r="A2971">
        <v>38</v>
      </c>
      <c r="B2971" t="s">
        <v>5796</v>
      </c>
      <c r="C2971" t="s">
        <v>5859</v>
      </c>
      <c r="D2971" t="s">
        <v>5860</v>
      </c>
      <c r="E2971">
        <v>19</v>
      </c>
      <c r="F2971" t="s">
        <v>9</v>
      </c>
    </row>
    <row r="2972" spans="1:6">
      <c r="A2972">
        <v>39</v>
      </c>
      <c r="B2972" t="s">
        <v>5796</v>
      </c>
      <c r="C2972" t="s">
        <v>5861</v>
      </c>
      <c r="D2972" t="s">
        <v>5862</v>
      </c>
      <c r="E2972">
        <v>19</v>
      </c>
      <c r="F2972" t="s">
        <v>9</v>
      </c>
    </row>
    <row r="2973" spans="1:6">
      <c r="A2973">
        <v>40</v>
      </c>
      <c r="B2973" t="s">
        <v>5796</v>
      </c>
      <c r="C2973" t="s">
        <v>5863</v>
      </c>
      <c r="D2973" t="s">
        <v>5864</v>
      </c>
      <c r="E2973">
        <v>19</v>
      </c>
      <c r="F2973" t="s">
        <v>9</v>
      </c>
    </row>
    <row r="2974" spans="1:6">
      <c r="A2974">
        <v>41</v>
      </c>
      <c r="B2974" t="s">
        <v>5796</v>
      </c>
      <c r="C2974" t="s">
        <v>5865</v>
      </c>
      <c r="D2974" t="s">
        <v>5866</v>
      </c>
      <c r="E2974">
        <v>19</v>
      </c>
      <c r="F2974" t="s">
        <v>9</v>
      </c>
    </row>
    <row r="2975" spans="1:6">
      <c r="A2975">
        <v>42</v>
      </c>
      <c r="B2975" t="s">
        <v>5796</v>
      </c>
      <c r="C2975" t="s">
        <v>5867</v>
      </c>
      <c r="D2975" t="s">
        <v>5868</v>
      </c>
      <c r="E2975">
        <v>19</v>
      </c>
      <c r="F2975" t="s">
        <v>9</v>
      </c>
    </row>
    <row r="2976" spans="1:6">
      <c r="A2976">
        <v>43</v>
      </c>
      <c r="B2976" t="s">
        <v>5796</v>
      </c>
      <c r="C2976" t="s">
        <v>5869</v>
      </c>
      <c r="D2976" t="s">
        <v>5870</v>
      </c>
      <c r="E2976">
        <v>19</v>
      </c>
      <c r="F2976" t="s">
        <v>9</v>
      </c>
    </row>
    <row r="2977" spans="1:6">
      <c r="A2977">
        <v>44</v>
      </c>
      <c r="B2977" t="s">
        <v>5796</v>
      </c>
      <c r="C2977" t="s">
        <v>5871</v>
      </c>
      <c r="D2977" t="s">
        <v>5872</v>
      </c>
      <c r="E2977">
        <v>19</v>
      </c>
      <c r="F2977" t="s">
        <v>9</v>
      </c>
    </row>
    <row r="2978" spans="1:6">
      <c r="A2978">
        <v>45</v>
      </c>
      <c r="B2978" t="s">
        <v>5796</v>
      </c>
      <c r="C2978" t="s">
        <v>5873</v>
      </c>
      <c r="D2978" t="s">
        <v>5874</v>
      </c>
      <c r="E2978">
        <v>19</v>
      </c>
      <c r="F2978" t="s">
        <v>9</v>
      </c>
    </row>
    <row r="2979" spans="1:6">
      <c r="A2979">
        <v>46</v>
      </c>
      <c r="B2979" t="s">
        <v>5796</v>
      </c>
      <c r="C2979" t="s">
        <v>5875</v>
      </c>
      <c r="D2979" t="s">
        <v>5876</v>
      </c>
      <c r="E2979">
        <v>19</v>
      </c>
      <c r="F2979" t="s">
        <v>9</v>
      </c>
    </row>
    <row r="2980" spans="1:6">
      <c r="A2980">
        <v>47</v>
      </c>
      <c r="B2980" t="s">
        <v>5796</v>
      </c>
      <c r="C2980" t="s">
        <v>2155</v>
      </c>
      <c r="D2980" t="s">
        <v>5876</v>
      </c>
      <c r="E2980">
        <v>19</v>
      </c>
      <c r="F2980" t="s">
        <v>9</v>
      </c>
    </row>
    <row r="2981" spans="1:6">
      <c r="A2981">
        <v>48</v>
      </c>
      <c r="B2981" t="s">
        <v>5796</v>
      </c>
      <c r="C2981" t="s">
        <v>2157</v>
      </c>
      <c r="D2981" t="s">
        <v>5876</v>
      </c>
      <c r="E2981">
        <v>19</v>
      </c>
      <c r="F2981" t="s">
        <v>9</v>
      </c>
    </row>
    <row r="2982" spans="1:6">
      <c r="A2982">
        <v>49</v>
      </c>
      <c r="B2982" t="s">
        <v>5796</v>
      </c>
      <c r="C2982" t="s">
        <v>5877</v>
      </c>
      <c r="D2982" t="s">
        <v>5878</v>
      </c>
      <c r="E2982">
        <v>19</v>
      </c>
      <c r="F2982" t="s">
        <v>9</v>
      </c>
    </row>
    <row r="2983" spans="1:6">
      <c r="A2983">
        <v>50</v>
      </c>
      <c r="B2983" t="s">
        <v>5796</v>
      </c>
      <c r="C2983" t="s">
        <v>5879</v>
      </c>
      <c r="D2983" t="s">
        <v>5880</v>
      </c>
      <c r="E2983">
        <v>19</v>
      </c>
      <c r="F2983" t="s">
        <v>9</v>
      </c>
    </row>
    <row r="2984" spans="1:6">
      <c r="A2984">
        <v>51</v>
      </c>
      <c r="B2984" t="s">
        <v>5796</v>
      </c>
      <c r="C2984" t="s">
        <v>5881</v>
      </c>
      <c r="D2984" t="s">
        <v>5882</v>
      </c>
      <c r="E2984">
        <v>19</v>
      </c>
      <c r="F2984" t="s">
        <v>9</v>
      </c>
    </row>
    <row r="2985" spans="1:6">
      <c r="A2985">
        <v>52</v>
      </c>
      <c r="B2985" t="s">
        <v>5796</v>
      </c>
      <c r="C2985" t="s">
        <v>5883</v>
      </c>
      <c r="D2985" t="s">
        <v>5884</v>
      </c>
      <c r="E2985">
        <v>19</v>
      </c>
      <c r="F2985" t="s">
        <v>9</v>
      </c>
    </row>
    <row r="2986" spans="1:6">
      <c r="A2986">
        <v>53</v>
      </c>
      <c r="B2986" t="s">
        <v>5796</v>
      </c>
      <c r="C2986" t="s">
        <v>5885</v>
      </c>
      <c r="D2986" t="s">
        <v>5886</v>
      </c>
      <c r="E2986">
        <v>19</v>
      </c>
      <c r="F2986" t="s">
        <v>9</v>
      </c>
    </row>
    <row r="2987" spans="1:6">
      <c r="A2987">
        <v>54</v>
      </c>
      <c r="B2987" t="s">
        <v>5796</v>
      </c>
      <c r="C2987" t="s">
        <v>5887</v>
      </c>
      <c r="D2987" t="s">
        <v>5888</v>
      </c>
      <c r="E2987">
        <v>19</v>
      </c>
      <c r="F2987" t="s">
        <v>9</v>
      </c>
    </row>
    <row r="2988" spans="1:6">
      <c r="A2988">
        <v>55</v>
      </c>
      <c r="B2988" t="s">
        <v>5796</v>
      </c>
      <c r="C2988" t="s">
        <v>5889</v>
      </c>
      <c r="D2988" t="s">
        <v>5888</v>
      </c>
      <c r="E2988">
        <v>19</v>
      </c>
      <c r="F2988" t="s">
        <v>9</v>
      </c>
    </row>
    <row r="2989" spans="1:6">
      <c r="A2989">
        <v>56</v>
      </c>
      <c r="B2989" t="s">
        <v>5796</v>
      </c>
      <c r="C2989" t="s">
        <v>5890</v>
      </c>
      <c r="D2989" t="s">
        <v>5888</v>
      </c>
      <c r="E2989">
        <v>19</v>
      </c>
      <c r="F2989" t="s">
        <v>9</v>
      </c>
    </row>
    <row r="2990" spans="1:6">
      <c r="A2990">
        <v>57</v>
      </c>
      <c r="B2990" t="s">
        <v>5796</v>
      </c>
      <c r="C2990" t="s">
        <v>5891</v>
      </c>
      <c r="D2990" t="s">
        <v>5892</v>
      </c>
      <c r="E2990">
        <v>19</v>
      </c>
      <c r="F2990" t="s">
        <v>9</v>
      </c>
    </row>
    <row r="2991" spans="1:6">
      <c r="A2991">
        <v>58</v>
      </c>
      <c r="B2991" t="s">
        <v>5796</v>
      </c>
      <c r="C2991" t="s">
        <v>5893</v>
      </c>
      <c r="D2991" t="s">
        <v>5894</v>
      </c>
      <c r="E2991">
        <v>19</v>
      </c>
      <c r="F2991" t="s">
        <v>9</v>
      </c>
    </row>
    <row r="2992" spans="1:6">
      <c r="A2992">
        <v>59</v>
      </c>
      <c r="B2992" t="s">
        <v>5796</v>
      </c>
      <c r="C2992" t="s">
        <v>5895</v>
      </c>
      <c r="D2992" t="s">
        <v>5894</v>
      </c>
      <c r="E2992">
        <v>19</v>
      </c>
      <c r="F2992" t="s">
        <v>9</v>
      </c>
    </row>
    <row r="2993" spans="1:6">
      <c r="A2993">
        <v>60</v>
      </c>
      <c r="B2993" t="s">
        <v>5796</v>
      </c>
      <c r="C2993" t="s">
        <v>5896</v>
      </c>
      <c r="D2993" t="s">
        <v>5897</v>
      </c>
      <c r="E2993">
        <v>19</v>
      </c>
      <c r="F2993" t="s">
        <v>9</v>
      </c>
    </row>
    <row r="2994" spans="1:6">
      <c r="A2994">
        <v>61</v>
      </c>
      <c r="B2994" t="s">
        <v>5796</v>
      </c>
      <c r="C2994" t="s">
        <v>5898</v>
      </c>
      <c r="D2994" t="s">
        <v>5899</v>
      </c>
      <c r="E2994">
        <v>19</v>
      </c>
      <c r="F2994" t="s">
        <v>9</v>
      </c>
    </row>
    <row r="2995" spans="1:6">
      <c r="A2995">
        <v>62</v>
      </c>
      <c r="B2995" t="s">
        <v>5796</v>
      </c>
      <c r="C2995" t="s">
        <v>5900</v>
      </c>
      <c r="D2995" t="s">
        <v>5901</v>
      </c>
      <c r="E2995">
        <v>19</v>
      </c>
      <c r="F2995" t="s">
        <v>9</v>
      </c>
    </row>
    <row r="2996" spans="1:6">
      <c r="A2996">
        <v>63</v>
      </c>
      <c r="B2996" t="s">
        <v>5796</v>
      </c>
      <c r="C2996" t="s">
        <v>5902</v>
      </c>
      <c r="D2996" t="s">
        <v>5903</v>
      </c>
      <c r="E2996">
        <v>19</v>
      </c>
      <c r="F2996" t="s">
        <v>9</v>
      </c>
    </row>
    <row r="2997" spans="1:6">
      <c r="A2997">
        <v>64</v>
      </c>
      <c r="B2997" t="s">
        <v>5796</v>
      </c>
      <c r="C2997" t="s">
        <v>5904</v>
      </c>
      <c r="D2997" t="s">
        <v>5905</v>
      </c>
      <c r="E2997">
        <v>19</v>
      </c>
      <c r="F2997" t="s">
        <v>9</v>
      </c>
    </row>
    <row r="2998" spans="1:6">
      <c r="A2998">
        <v>65</v>
      </c>
      <c r="B2998" t="s">
        <v>5796</v>
      </c>
      <c r="C2998" t="s">
        <v>5906</v>
      </c>
      <c r="D2998" t="s">
        <v>5905</v>
      </c>
      <c r="E2998">
        <v>19</v>
      </c>
      <c r="F2998" t="s">
        <v>9</v>
      </c>
    </row>
    <row r="2999" spans="1:6">
      <c r="A2999">
        <v>66</v>
      </c>
      <c r="B2999" t="s">
        <v>5796</v>
      </c>
      <c r="C2999" t="s">
        <v>5907</v>
      </c>
      <c r="D2999" t="s">
        <v>5905</v>
      </c>
      <c r="E2999">
        <v>19</v>
      </c>
      <c r="F2999" t="s">
        <v>9</v>
      </c>
    </row>
    <row r="3000" spans="1:6">
      <c r="A3000">
        <v>67</v>
      </c>
      <c r="B3000" t="s">
        <v>5796</v>
      </c>
      <c r="C3000" t="s">
        <v>5811</v>
      </c>
      <c r="D3000" t="s">
        <v>5908</v>
      </c>
      <c r="E3000">
        <v>19</v>
      </c>
      <c r="F3000" t="s">
        <v>9</v>
      </c>
    </row>
    <row r="3001" spans="1:6">
      <c r="A3001">
        <v>68</v>
      </c>
      <c r="B3001" t="s">
        <v>5796</v>
      </c>
      <c r="C3001" t="s">
        <v>5812</v>
      </c>
      <c r="D3001" t="s">
        <v>5909</v>
      </c>
      <c r="E3001">
        <v>19</v>
      </c>
      <c r="F3001" t="s">
        <v>9</v>
      </c>
    </row>
    <row r="3002" spans="1:6">
      <c r="A3002">
        <v>69</v>
      </c>
      <c r="B3002" t="s">
        <v>5796</v>
      </c>
      <c r="C3002" t="s">
        <v>5910</v>
      </c>
      <c r="D3002" t="s">
        <v>5911</v>
      </c>
      <c r="E3002">
        <v>19</v>
      </c>
      <c r="F3002" t="s">
        <v>9</v>
      </c>
    </row>
    <row r="3003" spans="1:6">
      <c r="A3003">
        <v>70</v>
      </c>
      <c r="B3003" t="s">
        <v>5796</v>
      </c>
      <c r="C3003" t="s">
        <v>5912</v>
      </c>
      <c r="D3003" t="s">
        <v>5911</v>
      </c>
      <c r="E3003">
        <v>19</v>
      </c>
      <c r="F3003" t="s">
        <v>9</v>
      </c>
    </row>
    <row r="3004" spans="1:6">
      <c r="A3004">
        <v>71</v>
      </c>
      <c r="B3004" t="s">
        <v>5796</v>
      </c>
      <c r="C3004" t="s">
        <v>5913</v>
      </c>
      <c r="D3004" t="s">
        <v>5914</v>
      </c>
      <c r="E3004">
        <v>19</v>
      </c>
      <c r="F3004" t="s">
        <v>9</v>
      </c>
    </row>
    <row r="3005" spans="1:6">
      <c r="A3005">
        <v>72</v>
      </c>
      <c r="B3005" t="s">
        <v>5796</v>
      </c>
      <c r="C3005" t="s">
        <v>5915</v>
      </c>
      <c r="D3005" t="s">
        <v>5916</v>
      </c>
      <c r="E3005">
        <v>19</v>
      </c>
      <c r="F3005" t="s">
        <v>9</v>
      </c>
    </row>
    <row r="3006" spans="1:6">
      <c r="A3006">
        <v>73</v>
      </c>
      <c r="B3006" t="s">
        <v>5796</v>
      </c>
      <c r="C3006" t="s">
        <v>5917</v>
      </c>
      <c r="D3006" t="s">
        <v>5916</v>
      </c>
      <c r="E3006">
        <v>19</v>
      </c>
      <c r="F3006" t="s">
        <v>9</v>
      </c>
    </row>
    <row r="3007" spans="1:6">
      <c r="A3007">
        <v>74</v>
      </c>
      <c r="B3007" t="s">
        <v>5796</v>
      </c>
      <c r="C3007" t="s">
        <v>5918</v>
      </c>
      <c r="D3007" t="s">
        <v>5919</v>
      </c>
      <c r="E3007">
        <v>19</v>
      </c>
      <c r="F3007" t="s">
        <v>9</v>
      </c>
    </row>
    <row r="3008" spans="1:6">
      <c r="A3008">
        <v>75</v>
      </c>
      <c r="B3008" t="s">
        <v>5796</v>
      </c>
      <c r="C3008" t="s">
        <v>5920</v>
      </c>
      <c r="D3008" t="s">
        <v>5921</v>
      </c>
      <c r="E3008">
        <v>19</v>
      </c>
      <c r="F3008" t="s">
        <v>9</v>
      </c>
    </row>
    <row r="3009" spans="1:6">
      <c r="A3009">
        <v>76</v>
      </c>
      <c r="B3009" t="s">
        <v>5796</v>
      </c>
      <c r="C3009" t="s">
        <v>5922</v>
      </c>
      <c r="D3009" t="s">
        <v>5921</v>
      </c>
      <c r="E3009">
        <v>19</v>
      </c>
      <c r="F3009" t="s">
        <v>9</v>
      </c>
    </row>
    <row r="3010" spans="1:6">
      <c r="A3010">
        <v>77</v>
      </c>
      <c r="B3010" t="s">
        <v>5796</v>
      </c>
      <c r="C3010" t="s">
        <v>5923</v>
      </c>
      <c r="D3010" t="s">
        <v>5921</v>
      </c>
      <c r="E3010">
        <v>19</v>
      </c>
      <c r="F3010" t="s">
        <v>9</v>
      </c>
    </row>
    <row r="3011" spans="1:6">
      <c r="A3011">
        <v>78</v>
      </c>
      <c r="B3011" t="s">
        <v>5796</v>
      </c>
      <c r="C3011" t="s">
        <v>5924</v>
      </c>
      <c r="D3011" t="s">
        <v>5921</v>
      </c>
      <c r="E3011">
        <v>19</v>
      </c>
      <c r="F3011" t="s">
        <v>9</v>
      </c>
    </row>
    <row r="3012" spans="1:6">
      <c r="A3012">
        <v>79</v>
      </c>
      <c r="B3012" t="s">
        <v>5796</v>
      </c>
      <c r="C3012" t="s">
        <v>5925</v>
      </c>
      <c r="D3012" t="s">
        <v>5921</v>
      </c>
      <c r="E3012">
        <v>19</v>
      </c>
      <c r="F3012" t="s">
        <v>9</v>
      </c>
    </row>
    <row r="3013" spans="1:6">
      <c r="A3013">
        <v>80</v>
      </c>
      <c r="B3013" t="s">
        <v>5796</v>
      </c>
      <c r="C3013" t="s">
        <v>5926</v>
      </c>
      <c r="D3013" t="s">
        <v>5921</v>
      </c>
      <c r="E3013">
        <v>19</v>
      </c>
      <c r="F3013" t="s">
        <v>9</v>
      </c>
    </row>
    <row r="3014" spans="1:6">
      <c r="A3014">
        <v>81</v>
      </c>
      <c r="B3014" t="s">
        <v>5796</v>
      </c>
      <c r="C3014" t="s">
        <v>5927</v>
      </c>
      <c r="D3014" t="s">
        <v>5921</v>
      </c>
      <c r="E3014">
        <v>19</v>
      </c>
      <c r="F3014" t="s">
        <v>9</v>
      </c>
    </row>
    <row r="3015" spans="1:6">
      <c r="A3015">
        <v>82</v>
      </c>
      <c r="B3015" t="s">
        <v>5796</v>
      </c>
      <c r="C3015" t="s">
        <v>5928</v>
      </c>
      <c r="D3015" t="s">
        <v>5921</v>
      </c>
      <c r="E3015">
        <v>19</v>
      </c>
      <c r="F3015" t="s">
        <v>9</v>
      </c>
    </row>
    <row r="3016" spans="1:6">
      <c r="A3016">
        <v>83</v>
      </c>
      <c r="B3016" t="s">
        <v>5796</v>
      </c>
      <c r="C3016" t="s">
        <v>5929</v>
      </c>
      <c r="D3016" t="s">
        <v>5930</v>
      </c>
      <c r="E3016">
        <v>19</v>
      </c>
      <c r="F3016" t="s">
        <v>9</v>
      </c>
    </row>
    <row r="3017" spans="1:6">
      <c r="A3017">
        <v>84</v>
      </c>
      <c r="B3017" t="s">
        <v>5796</v>
      </c>
      <c r="C3017" t="s">
        <v>5931</v>
      </c>
      <c r="D3017" t="s">
        <v>5932</v>
      </c>
      <c r="E3017">
        <v>19</v>
      </c>
      <c r="F3017" t="s">
        <v>9</v>
      </c>
    </row>
    <row r="3018" spans="1:6">
      <c r="A3018">
        <v>85</v>
      </c>
      <c r="B3018" t="s">
        <v>5796</v>
      </c>
      <c r="C3018" t="s">
        <v>5933</v>
      </c>
      <c r="D3018" t="s">
        <v>5934</v>
      </c>
      <c r="E3018">
        <v>19</v>
      </c>
      <c r="F3018" t="s">
        <v>9</v>
      </c>
    </row>
    <row r="3019" spans="1:6">
      <c r="A3019">
        <v>86</v>
      </c>
      <c r="B3019" t="s">
        <v>5796</v>
      </c>
      <c r="C3019" t="s">
        <v>5935</v>
      </c>
      <c r="D3019" t="s">
        <v>5936</v>
      </c>
      <c r="E3019">
        <v>19</v>
      </c>
      <c r="F3019" t="s">
        <v>9</v>
      </c>
    </row>
    <row r="3020" spans="1:6">
      <c r="A3020">
        <v>87</v>
      </c>
      <c r="B3020" t="s">
        <v>5796</v>
      </c>
      <c r="C3020" t="s">
        <v>5937</v>
      </c>
      <c r="D3020" t="s">
        <v>5938</v>
      </c>
      <c r="E3020">
        <v>19</v>
      </c>
      <c r="F3020" t="s">
        <v>9</v>
      </c>
    </row>
    <row r="3021" spans="1:6">
      <c r="A3021">
        <v>88</v>
      </c>
      <c r="B3021" t="s">
        <v>5796</v>
      </c>
      <c r="C3021" t="s">
        <v>5939</v>
      </c>
      <c r="D3021" t="s">
        <v>5938</v>
      </c>
      <c r="E3021">
        <v>19</v>
      </c>
      <c r="F3021" t="s">
        <v>9</v>
      </c>
    </row>
    <row r="3022" spans="1:6">
      <c r="A3022">
        <v>89</v>
      </c>
      <c r="B3022" t="s">
        <v>5796</v>
      </c>
      <c r="C3022" t="s">
        <v>5940</v>
      </c>
      <c r="D3022" t="s">
        <v>5938</v>
      </c>
      <c r="E3022">
        <v>19</v>
      </c>
      <c r="F3022" t="s">
        <v>9</v>
      </c>
    </row>
    <row r="3023" spans="1:6">
      <c r="A3023">
        <v>90</v>
      </c>
      <c r="B3023" t="s">
        <v>5796</v>
      </c>
      <c r="C3023" t="s">
        <v>5941</v>
      </c>
      <c r="D3023" t="s">
        <v>5942</v>
      </c>
      <c r="E3023">
        <v>19</v>
      </c>
      <c r="F3023" t="s">
        <v>9</v>
      </c>
    </row>
    <row r="3024" spans="1:6">
      <c r="A3024">
        <v>91</v>
      </c>
      <c r="B3024" t="s">
        <v>5796</v>
      </c>
      <c r="C3024" t="s">
        <v>5943</v>
      </c>
      <c r="D3024" t="s">
        <v>5944</v>
      </c>
      <c r="E3024">
        <v>19</v>
      </c>
      <c r="F3024" t="s">
        <v>9</v>
      </c>
    </row>
    <row r="3025" spans="1:6">
      <c r="A3025">
        <v>92</v>
      </c>
      <c r="B3025" t="s">
        <v>5796</v>
      </c>
      <c r="C3025" t="s">
        <v>5945</v>
      </c>
      <c r="D3025" t="s">
        <v>5946</v>
      </c>
      <c r="E3025">
        <v>19</v>
      </c>
      <c r="F3025" t="s">
        <v>9</v>
      </c>
    </row>
    <row r="3026" spans="1:6">
      <c r="A3026">
        <v>93</v>
      </c>
      <c r="B3026" t="s">
        <v>5796</v>
      </c>
      <c r="C3026" t="s">
        <v>5947</v>
      </c>
      <c r="D3026" t="s">
        <v>5946</v>
      </c>
      <c r="E3026">
        <v>19</v>
      </c>
      <c r="F3026" t="s">
        <v>9</v>
      </c>
    </row>
    <row r="3027" spans="1:6">
      <c r="A3027">
        <v>94</v>
      </c>
      <c r="B3027" t="s">
        <v>5796</v>
      </c>
      <c r="C3027" t="s">
        <v>5948</v>
      </c>
      <c r="D3027" t="s">
        <v>5949</v>
      </c>
      <c r="E3027">
        <v>19</v>
      </c>
      <c r="F3027" t="s">
        <v>9</v>
      </c>
    </row>
    <row r="3028" spans="1:6">
      <c r="A3028">
        <v>95</v>
      </c>
      <c r="B3028" t="s">
        <v>5796</v>
      </c>
      <c r="C3028" t="s">
        <v>5950</v>
      </c>
      <c r="D3028" t="s">
        <v>5949</v>
      </c>
      <c r="E3028">
        <v>19</v>
      </c>
      <c r="F3028" t="s">
        <v>9</v>
      </c>
    </row>
    <row r="3029" spans="1:6">
      <c r="A3029">
        <v>96</v>
      </c>
      <c r="B3029" t="s">
        <v>5796</v>
      </c>
      <c r="C3029" t="s">
        <v>5951</v>
      </c>
      <c r="D3029" t="s">
        <v>5952</v>
      </c>
      <c r="E3029">
        <v>19</v>
      </c>
      <c r="F3029" t="s">
        <v>9</v>
      </c>
    </row>
    <row r="3030" spans="1:6">
      <c r="A3030">
        <v>97</v>
      </c>
      <c r="B3030" t="s">
        <v>5796</v>
      </c>
      <c r="C3030" t="s">
        <v>5953</v>
      </c>
      <c r="D3030" t="s">
        <v>5954</v>
      </c>
      <c r="E3030">
        <v>19</v>
      </c>
      <c r="F3030" t="s">
        <v>9</v>
      </c>
    </row>
    <row r="3031" spans="1:6">
      <c r="A3031">
        <v>98</v>
      </c>
      <c r="B3031" t="s">
        <v>5796</v>
      </c>
      <c r="C3031" t="s">
        <v>5955</v>
      </c>
      <c r="D3031" t="s">
        <v>5954</v>
      </c>
      <c r="E3031">
        <v>19</v>
      </c>
      <c r="F3031" t="s">
        <v>9</v>
      </c>
    </row>
    <row r="3032" spans="1:6">
      <c r="A3032">
        <v>99</v>
      </c>
      <c r="B3032" t="s">
        <v>5796</v>
      </c>
      <c r="C3032" t="s">
        <v>5956</v>
      </c>
      <c r="D3032" t="s">
        <v>5954</v>
      </c>
      <c r="E3032">
        <v>19</v>
      </c>
      <c r="F3032" t="s">
        <v>9</v>
      </c>
    </row>
    <row r="3033" spans="1:6">
      <c r="A3033">
        <v>100</v>
      </c>
      <c r="B3033" t="s">
        <v>5796</v>
      </c>
      <c r="C3033" t="s">
        <v>5957</v>
      </c>
      <c r="D3033" t="s">
        <v>5958</v>
      </c>
      <c r="E3033">
        <v>19</v>
      </c>
      <c r="F3033" t="s">
        <v>9</v>
      </c>
    </row>
    <row r="3034" spans="1:6">
      <c r="A3034">
        <v>101</v>
      </c>
      <c r="B3034" t="s">
        <v>5796</v>
      </c>
      <c r="C3034" t="s">
        <v>5959</v>
      </c>
      <c r="D3034" t="s">
        <v>5958</v>
      </c>
      <c r="E3034">
        <v>19</v>
      </c>
      <c r="F3034" t="s">
        <v>9</v>
      </c>
    </row>
    <row r="3035" spans="1:6">
      <c r="A3035">
        <v>102</v>
      </c>
      <c r="B3035" t="s">
        <v>5796</v>
      </c>
      <c r="C3035" t="s">
        <v>5960</v>
      </c>
      <c r="D3035" t="s">
        <v>5961</v>
      </c>
      <c r="E3035">
        <v>19</v>
      </c>
      <c r="F3035" t="s">
        <v>9</v>
      </c>
    </row>
    <row r="3036" spans="1:6">
      <c r="A3036">
        <v>103</v>
      </c>
      <c r="B3036" t="s">
        <v>5796</v>
      </c>
      <c r="C3036" t="s">
        <v>5811</v>
      </c>
      <c r="D3036" t="s">
        <v>5962</v>
      </c>
      <c r="E3036">
        <v>19</v>
      </c>
      <c r="F3036" t="s">
        <v>9</v>
      </c>
    </row>
    <row r="3037" spans="1:6">
      <c r="A3037">
        <v>104</v>
      </c>
      <c r="B3037" t="s">
        <v>5796</v>
      </c>
      <c r="C3037" t="s">
        <v>5812</v>
      </c>
      <c r="D3037" t="s">
        <v>5962</v>
      </c>
      <c r="E3037">
        <v>19</v>
      </c>
      <c r="F3037" t="s">
        <v>9</v>
      </c>
    </row>
    <row r="3038" spans="1:6">
      <c r="A3038">
        <v>105</v>
      </c>
      <c r="B3038" t="s">
        <v>5796</v>
      </c>
      <c r="C3038" t="s">
        <v>5963</v>
      </c>
      <c r="D3038" t="s">
        <v>5964</v>
      </c>
      <c r="E3038">
        <v>19</v>
      </c>
      <c r="F3038" t="s">
        <v>9</v>
      </c>
    </row>
    <row r="3039" spans="1:6">
      <c r="A3039">
        <v>106</v>
      </c>
      <c r="B3039" t="s">
        <v>5796</v>
      </c>
      <c r="C3039" t="s">
        <v>5965</v>
      </c>
      <c r="D3039" t="s">
        <v>5966</v>
      </c>
      <c r="E3039">
        <v>19</v>
      </c>
      <c r="F3039" t="s">
        <v>9</v>
      </c>
    </row>
    <row r="3040" spans="1:6">
      <c r="A3040">
        <v>107</v>
      </c>
      <c r="B3040" t="s">
        <v>5796</v>
      </c>
      <c r="C3040" t="s">
        <v>5967</v>
      </c>
      <c r="D3040" t="s">
        <v>5966</v>
      </c>
      <c r="E3040">
        <v>19</v>
      </c>
      <c r="F3040" t="s">
        <v>9</v>
      </c>
    </row>
    <row r="3041" spans="1:6">
      <c r="A3041">
        <v>108</v>
      </c>
      <c r="B3041" t="s">
        <v>5796</v>
      </c>
      <c r="C3041" t="s">
        <v>5968</v>
      </c>
      <c r="D3041" t="s">
        <v>5966</v>
      </c>
      <c r="E3041">
        <v>19</v>
      </c>
      <c r="F3041" t="s">
        <v>9</v>
      </c>
    </row>
    <row r="3042" spans="1:6">
      <c r="A3042">
        <v>109</v>
      </c>
      <c r="B3042" t="s">
        <v>5796</v>
      </c>
      <c r="C3042" t="s">
        <v>5969</v>
      </c>
      <c r="D3042" t="s">
        <v>5966</v>
      </c>
      <c r="E3042">
        <v>19</v>
      </c>
      <c r="F3042" t="s">
        <v>9</v>
      </c>
    </row>
    <row r="3043" spans="1:6">
      <c r="A3043">
        <v>110</v>
      </c>
      <c r="B3043" t="s">
        <v>5796</v>
      </c>
      <c r="C3043" t="s">
        <v>5968</v>
      </c>
      <c r="D3043" t="s">
        <v>5966</v>
      </c>
      <c r="E3043">
        <v>19</v>
      </c>
      <c r="F3043" t="s">
        <v>9</v>
      </c>
    </row>
    <row r="3044" spans="1:6">
      <c r="A3044">
        <v>111</v>
      </c>
      <c r="B3044" t="s">
        <v>5796</v>
      </c>
      <c r="C3044" t="s">
        <v>5970</v>
      </c>
      <c r="D3044" t="s">
        <v>5971</v>
      </c>
      <c r="E3044">
        <v>19</v>
      </c>
      <c r="F3044" t="s">
        <v>9</v>
      </c>
    </row>
    <row r="3045" spans="1:6">
      <c r="A3045">
        <v>112</v>
      </c>
      <c r="B3045" t="s">
        <v>5796</v>
      </c>
      <c r="C3045" t="s">
        <v>5972</v>
      </c>
      <c r="D3045" t="s">
        <v>5973</v>
      </c>
      <c r="E3045">
        <v>19</v>
      </c>
      <c r="F3045" t="s">
        <v>9</v>
      </c>
    </row>
    <row r="3046" spans="1:6">
      <c r="A3046">
        <v>113</v>
      </c>
      <c r="B3046" t="s">
        <v>5796</v>
      </c>
      <c r="C3046" t="s">
        <v>5974</v>
      </c>
      <c r="D3046" t="s">
        <v>5975</v>
      </c>
      <c r="E3046">
        <v>19</v>
      </c>
      <c r="F3046" t="s">
        <v>9</v>
      </c>
    </row>
    <row r="3047" spans="1:6">
      <c r="A3047">
        <v>114</v>
      </c>
      <c r="B3047" t="s">
        <v>5796</v>
      </c>
      <c r="C3047" t="s">
        <v>5976</v>
      </c>
      <c r="D3047" t="s">
        <v>5977</v>
      </c>
      <c r="E3047">
        <v>19</v>
      </c>
      <c r="F3047" t="s">
        <v>9</v>
      </c>
    </row>
    <row r="3048" spans="1:6">
      <c r="A3048">
        <v>115</v>
      </c>
      <c r="B3048" t="s">
        <v>5796</v>
      </c>
      <c r="C3048" t="s">
        <v>5978</v>
      </c>
      <c r="D3048" t="s">
        <v>5977</v>
      </c>
      <c r="E3048">
        <v>19</v>
      </c>
      <c r="F3048" t="s">
        <v>9</v>
      </c>
    </row>
    <row r="3049" spans="1:6">
      <c r="A3049">
        <v>116</v>
      </c>
      <c r="B3049" t="s">
        <v>5796</v>
      </c>
      <c r="C3049" t="s">
        <v>5979</v>
      </c>
      <c r="D3049" t="s">
        <v>5980</v>
      </c>
      <c r="E3049">
        <v>19</v>
      </c>
      <c r="F3049" t="s">
        <v>9</v>
      </c>
    </row>
    <row r="3050" spans="1:6">
      <c r="A3050">
        <v>117</v>
      </c>
      <c r="B3050" t="s">
        <v>5796</v>
      </c>
      <c r="C3050" t="s">
        <v>5981</v>
      </c>
      <c r="D3050" t="s">
        <v>5982</v>
      </c>
      <c r="E3050">
        <v>19</v>
      </c>
      <c r="F3050" t="s">
        <v>9</v>
      </c>
    </row>
    <row r="3051" spans="1:6">
      <c r="A3051">
        <v>118</v>
      </c>
      <c r="B3051" t="s">
        <v>5796</v>
      </c>
      <c r="C3051" t="s">
        <v>5983</v>
      </c>
      <c r="D3051" t="s">
        <v>5984</v>
      </c>
      <c r="E3051">
        <v>19</v>
      </c>
      <c r="F3051" t="s">
        <v>9</v>
      </c>
    </row>
    <row r="3052" spans="1:6">
      <c r="A3052">
        <v>119</v>
      </c>
      <c r="B3052" t="s">
        <v>5796</v>
      </c>
      <c r="C3052" t="s">
        <v>5985</v>
      </c>
      <c r="D3052" t="s">
        <v>5986</v>
      </c>
      <c r="E3052">
        <v>19</v>
      </c>
      <c r="F3052" t="s">
        <v>9</v>
      </c>
    </row>
    <row r="3053" spans="1:6">
      <c r="A3053">
        <v>120</v>
      </c>
      <c r="B3053" t="s">
        <v>5796</v>
      </c>
      <c r="C3053" t="s">
        <v>5987</v>
      </c>
      <c r="D3053" t="s">
        <v>5988</v>
      </c>
      <c r="E3053">
        <v>19</v>
      </c>
      <c r="F3053" t="s">
        <v>9</v>
      </c>
    </row>
    <row r="3054" spans="1:6">
      <c r="A3054">
        <v>121</v>
      </c>
      <c r="B3054" t="s">
        <v>5796</v>
      </c>
      <c r="C3054" t="s">
        <v>5811</v>
      </c>
      <c r="D3054" t="s">
        <v>5989</v>
      </c>
      <c r="E3054">
        <v>19</v>
      </c>
      <c r="F3054" t="s">
        <v>9</v>
      </c>
    </row>
    <row r="3055" spans="1:6">
      <c r="A3055">
        <v>122</v>
      </c>
      <c r="B3055" t="s">
        <v>5796</v>
      </c>
      <c r="C3055" t="s">
        <v>5812</v>
      </c>
      <c r="D3055" t="s">
        <v>5990</v>
      </c>
      <c r="E3055">
        <v>19</v>
      </c>
      <c r="F3055" t="s">
        <v>9</v>
      </c>
    </row>
    <row r="3056" spans="1:6">
      <c r="A3056">
        <v>123</v>
      </c>
      <c r="B3056" t="s">
        <v>5796</v>
      </c>
      <c r="C3056" t="s">
        <v>5991</v>
      </c>
      <c r="D3056" t="s">
        <v>5992</v>
      </c>
      <c r="E3056">
        <v>19</v>
      </c>
      <c r="F3056" t="s">
        <v>9</v>
      </c>
    </row>
    <row r="3057" spans="1:6">
      <c r="A3057">
        <v>124</v>
      </c>
      <c r="B3057" t="s">
        <v>5796</v>
      </c>
      <c r="C3057" t="s">
        <v>5993</v>
      </c>
      <c r="D3057" t="s">
        <v>5994</v>
      </c>
      <c r="E3057">
        <v>19</v>
      </c>
      <c r="F3057" t="s">
        <v>9</v>
      </c>
    </row>
    <row r="3058" spans="1:6">
      <c r="A3058">
        <v>125</v>
      </c>
      <c r="B3058" t="s">
        <v>5796</v>
      </c>
      <c r="C3058" t="s">
        <v>5967</v>
      </c>
      <c r="D3058" t="s">
        <v>5994</v>
      </c>
      <c r="E3058">
        <v>19</v>
      </c>
      <c r="F3058" t="s">
        <v>9</v>
      </c>
    </row>
    <row r="3059" spans="1:6">
      <c r="A3059">
        <v>126</v>
      </c>
      <c r="B3059" t="s">
        <v>5796</v>
      </c>
      <c r="C3059" t="s">
        <v>5968</v>
      </c>
      <c r="D3059" t="s">
        <v>5994</v>
      </c>
      <c r="E3059">
        <v>19</v>
      </c>
      <c r="F3059" t="s">
        <v>9</v>
      </c>
    </row>
    <row r="3060" spans="1:6">
      <c r="A3060">
        <v>127</v>
      </c>
      <c r="B3060" t="s">
        <v>5796</v>
      </c>
      <c r="C3060" t="s">
        <v>5969</v>
      </c>
      <c r="D3060" t="s">
        <v>5994</v>
      </c>
      <c r="E3060">
        <v>19</v>
      </c>
      <c r="F3060" t="s">
        <v>9</v>
      </c>
    </row>
    <row r="3061" spans="1:6">
      <c r="A3061">
        <v>128</v>
      </c>
      <c r="B3061" t="s">
        <v>5796</v>
      </c>
      <c r="C3061" t="s">
        <v>5995</v>
      </c>
      <c r="D3061" t="s">
        <v>5996</v>
      </c>
      <c r="E3061">
        <v>19</v>
      </c>
      <c r="F3061" t="s">
        <v>9</v>
      </c>
    </row>
    <row r="3062" spans="1:6">
      <c r="A3062">
        <v>129</v>
      </c>
      <c r="B3062" t="s">
        <v>5796</v>
      </c>
      <c r="C3062" t="s">
        <v>5997</v>
      </c>
      <c r="D3062" t="s">
        <v>5996</v>
      </c>
      <c r="E3062">
        <v>19</v>
      </c>
      <c r="F3062" t="s">
        <v>9</v>
      </c>
    </row>
    <row r="3063" spans="1:6">
      <c r="A3063">
        <v>130</v>
      </c>
      <c r="B3063" t="s">
        <v>5796</v>
      </c>
      <c r="C3063" t="s">
        <v>5998</v>
      </c>
      <c r="D3063" t="s">
        <v>5996</v>
      </c>
      <c r="E3063">
        <v>19</v>
      </c>
      <c r="F3063" t="s">
        <v>9</v>
      </c>
    </row>
    <row r="3064" spans="1:6">
      <c r="A3064">
        <v>131</v>
      </c>
      <c r="B3064" t="s">
        <v>5796</v>
      </c>
      <c r="C3064" t="s">
        <v>5968</v>
      </c>
      <c r="D3064" t="s">
        <v>5999</v>
      </c>
      <c r="E3064">
        <v>19</v>
      </c>
      <c r="F3064" t="s">
        <v>9</v>
      </c>
    </row>
    <row r="3065" spans="1:6">
      <c r="A3065">
        <v>132</v>
      </c>
      <c r="B3065" t="s">
        <v>5796</v>
      </c>
      <c r="C3065" t="s">
        <v>6000</v>
      </c>
      <c r="D3065" t="s">
        <v>5999</v>
      </c>
      <c r="E3065">
        <v>19</v>
      </c>
      <c r="F3065" t="s">
        <v>9</v>
      </c>
    </row>
    <row r="3066" spans="1:6">
      <c r="A3066">
        <v>133</v>
      </c>
      <c r="B3066" t="s">
        <v>5796</v>
      </c>
      <c r="C3066" t="s">
        <v>6001</v>
      </c>
      <c r="D3066" t="s">
        <v>5999</v>
      </c>
      <c r="E3066">
        <v>19</v>
      </c>
      <c r="F3066" t="s">
        <v>9</v>
      </c>
    </row>
    <row r="3067" spans="1:6">
      <c r="A3067">
        <v>134</v>
      </c>
      <c r="B3067" t="s">
        <v>5796</v>
      </c>
      <c r="C3067" t="s">
        <v>6002</v>
      </c>
      <c r="D3067" t="s">
        <v>5999</v>
      </c>
      <c r="E3067">
        <v>19</v>
      </c>
      <c r="F3067" t="s">
        <v>9</v>
      </c>
    </row>
    <row r="3068" spans="1:6">
      <c r="A3068">
        <v>135</v>
      </c>
      <c r="B3068" t="s">
        <v>5796</v>
      </c>
      <c r="C3068" t="s">
        <v>6003</v>
      </c>
      <c r="D3068" t="s">
        <v>6004</v>
      </c>
      <c r="E3068">
        <v>19</v>
      </c>
      <c r="F3068" t="s">
        <v>9</v>
      </c>
    </row>
    <row r="3069" spans="1:6">
      <c r="A3069">
        <v>136</v>
      </c>
      <c r="B3069" t="s">
        <v>5796</v>
      </c>
      <c r="C3069" t="s">
        <v>6005</v>
      </c>
      <c r="D3069" t="s">
        <v>6006</v>
      </c>
      <c r="E3069">
        <v>19</v>
      </c>
      <c r="F3069" t="s">
        <v>9</v>
      </c>
    </row>
    <row r="3070" spans="1:6">
      <c r="A3070">
        <v>137</v>
      </c>
      <c r="B3070" t="s">
        <v>5796</v>
      </c>
      <c r="C3070" t="s">
        <v>6007</v>
      </c>
      <c r="D3070" t="s">
        <v>6008</v>
      </c>
      <c r="E3070">
        <v>19</v>
      </c>
      <c r="F3070" t="s">
        <v>9</v>
      </c>
    </row>
    <row r="3071" spans="1:6">
      <c r="A3071">
        <v>138</v>
      </c>
      <c r="B3071" t="s">
        <v>5796</v>
      </c>
      <c r="C3071" t="s">
        <v>6009</v>
      </c>
      <c r="D3071" t="s">
        <v>6008</v>
      </c>
      <c r="E3071">
        <v>19</v>
      </c>
      <c r="F3071" t="s">
        <v>9</v>
      </c>
    </row>
    <row r="3072" spans="1:6">
      <c r="A3072">
        <v>139</v>
      </c>
      <c r="B3072" t="s">
        <v>5796</v>
      </c>
      <c r="C3072" t="s">
        <v>6010</v>
      </c>
      <c r="D3072" t="s">
        <v>6011</v>
      </c>
      <c r="E3072">
        <v>19</v>
      </c>
      <c r="F3072" t="s">
        <v>9</v>
      </c>
    </row>
    <row r="3073" spans="1:6">
      <c r="A3073">
        <v>140</v>
      </c>
      <c r="B3073" t="s">
        <v>5796</v>
      </c>
      <c r="C3073" t="s">
        <v>5812</v>
      </c>
      <c r="D3073" t="s">
        <v>6011</v>
      </c>
      <c r="E3073">
        <v>19</v>
      </c>
      <c r="F3073" t="s">
        <v>9</v>
      </c>
    </row>
    <row r="3074" spans="1:6">
      <c r="A3074">
        <v>141</v>
      </c>
      <c r="B3074" t="s">
        <v>5796</v>
      </c>
      <c r="C3074" t="s">
        <v>6012</v>
      </c>
      <c r="D3074" t="s">
        <v>6013</v>
      </c>
      <c r="E3074">
        <v>19</v>
      </c>
      <c r="F3074" t="s">
        <v>9</v>
      </c>
    </row>
    <row r="3075" spans="1:6">
      <c r="A3075">
        <v>142</v>
      </c>
      <c r="B3075" t="s">
        <v>5796</v>
      </c>
      <c r="C3075" t="s">
        <v>6014</v>
      </c>
      <c r="D3075" t="s">
        <v>6015</v>
      </c>
      <c r="E3075">
        <v>19</v>
      </c>
      <c r="F3075" t="s">
        <v>9</v>
      </c>
    </row>
    <row r="3076" spans="1:6">
      <c r="A3076">
        <v>143</v>
      </c>
      <c r="B3076" t="s">
        <v>5796</v>
      </c>
      <c r="C3076" t="s">
        <v>5967</v>
      </c>
      <c r="D3076" t="s">
        <v>6015</v>
      </c>
      <c r="E3076">
        <v>19</v>
      </c>
      <c r="F3076" t="s">
        <v>9</v>
      </c>
    </row>
    <row r="3077" spans="1:6">
      <c r="A3077">
        <v>144</v>
      </c>
      <c r="B3077" t="s">
        <v>5796</v>
      </c>
      <c r="C3077" t="s">
        <v>5968</v>
      </c>
      <c r="D3077" t="s">
        <v>6015</v>
      </c>
      <c r="E3077">
        <v>19</v>
      </c>
      <c r="F3077" t="s">
        <v>9</v>
      </c>
    </row>
    <row r="3078" spans="1:6">
      <c r="A3078">
        <v>145</v>
      </c>
      <c r="B3078" t="s">
        <v>5796</v>
      </c>
      <c r="C3078" t="s">
        <v>5969</v>
      </c>
      <c r="D3078" t="s">
        <v>6015</v>
      </c>
      <c r="E3078">
        <v>19</v>
      </c>
      <c r="F3078" t="s">
        <v>9</v>
      </c>
    </row>
    <row r="3079" spans="1:6">
      <c r="A3079">
        <v>146</v>
      </c>
      <c r="B3079" t="s">
        <v>5796</v>
      </c>
      <c r="C3079" t="s">
        <v>6016</v>
      </c>
      <c r="D3079" t="s">
        <v>6017</v>
      </c>
      <c r="E3079">
        <v>19</v>
      </c>
      <c r="F3079" t="s">
        <v>9</v>
      </c>
    </row>
    <row r="3080" spans="1:6">
      <c r="A3080">
        <v>147</v>
      </c>
      <c r="B3080" t="s">
        <v>5796</v>
      </c>
      <c r="C3080" t="s">
        <v>6018</v>
      </c>
      <c r="D3080" t="s">
        <v>6017</v>
      </c>
      <c r="E3080">
        <v>19</v>
      </c>
      <c r="F3080" t="s">
        <v>9</v>
      </c>
    </row>
    <row r="3081" spans="1:6">
      <c r="A3081">
        <v>148</v>
      </c>
      <c r="B3081" t="s">
        <v>5796</v>
      </c>
      <c r="C3081" t="s">
        <v>6019</v>
      </c>
      <c r="D3081" t="s">
        <v>6017</v>
      </c>
      <c r="E3081">
        <v>19</v>
      </c>
      <c r="F3081" t="s">
        <v>9</v>
      </c>
    </row>
    <row r="3082" spans="1:6">
      <c r="A3082">
        <v>149</v>
      </c>
      <c r="B3082" t="s">
        <v>5796</v>
      </c>
      <c r="C3082" t="s">
        <v>6020</v>
      </c>
      <c r="D3082" t="s">
        <v>6017</v>
      </c>
      <c r="E3082">
        <v>19</v>
      </c>
      <c r="F3082" t="s">
        <v>9</v>
      </c>
    </row>
    <row r="3083" spans="1:6">
      <c r="A3083">
        <v>150</v>
      </c>
      <c r="B3083" t="s">
        <v>5796</v>
      </c>
      <c r="C3083" t="s">
        <v>5968</v>
      </c>
      <c r="D3083" t="s">
        <v>6021</v>
      </c>
      <c r="E3083">
        <v>19</v>
      </c>
      <c r="F3083" t="s">
        <v>9</v>
      </c>
    </row>
    <row r="3084" spans="1:6">
      <c r="A3084">
        <v>151</v>
      </c>
      <c r="B3084" t="s">
        <v>5796</v>
      </c>
      <c r="C3084" t="s">
        <v>6022</v>
      </c>
      <c r="D3084" t="s">
        <v>6021</v>
      </c>
      <c r="E3084">
        <v>19</v>
      </c>
      <c r="F3084" t="s">
        <v>9</v>
      </c>
    </row>
    <row r="3085" spans="1:6">
      <c r="A3085">
        <v>152</v>
      </c>
      <c r="B3085" t="s">
        <v>5796</v>
      </c>
      <c r="C3085" t="s">
        <v>6023</v>
      </c>
      <c r="D3085" t="s">
        <v>6021</v>
      </c>
      <c r="E3085">
        <v>19</v>
      </c>
      <c r="F3085" t="s">
        <v>9</v>
      </c>
    </row>
    <row r="3086" spans="1:6">
      <c r="A3086">
        <v>153</v>
      </c>
      <c r="B3086" t="s">
        <v>5796</v>
      </c>
      <c r="C3086" t="s">
        <v>6024</v>
      </c>
      <c r="D3086" t="s">
        <v>6025</v>
      </c>
      <c r="E3086">
        <v>19</v>
      </c>
      <c r="F3086" t="s">
        <v>9</v>
      </c>
    </row>
    <row r="3087" spans="1:6">
      <c r="A3087">
        <v>154</v>
      </c>
      <c r="B3087" t="s">
        <v>5796</v>
      </c>
      <c r="C3087" t="s">
        <v>6026</v>
      </c>
      <c r="D3087" t="s">
        <v>6025</v>
      </c>
      <c r="E3087">
        <v>19</v>
      </c>
      <c r="F3087" t="s">
        <v>9</v>
      </c>
    </row>
    <row r="3088" spans="1:6">
      <c r="A3088">
        <v>155</v>
      </c>
      <c r="B3088" t="s">
        <v>5796</v>
      </c>
      <c r="C3088" t="s">
        <v>6027</v>
      </c>
      <c r="D3088" t="s">
        <v>6028</v>
      </c>
      <c r="E3088">
        <v>19</v>
      </c>
      <c r="F3088" t="s">
        <v>9</v>
      </c>
    </row>
    <row r="3089" spans="1:6">
      <c r="A3089">
        <v>156</v>
      </c>
      <c r="B3089" t="s">
        <v>5796</v>
      </c>
      <c r="C3089" t="s">
        <v>6029</v>
      </c>
      <c r="D3089" t="s">
        <v>6030</v>
      </c>
      <c r="E3089">
        <v>19</v>
      </c>
      <c r="F3089" t="s">
        <v>9</v>
      </c>
    </row>
    <row r="3090" spans="1:6">
      <c r="A3090">
        <v>157</v>
      </c>
      <c r="B3090" t="s">
        <v>5796</v>
      </c>
      <c r="C3090" t="s">
        <v>6031</v>
      </c>
      <c r="D3090" t="s">
        <v>6032</v>
      </c>
      <c r="E3090">
        <v>19</v>
      </c>
      <c r="F3090" t="s">
        <v>9</v>
      </c>
    </row>
    <row r="3091" spans="1:6">
      <c r="A3091">
        <v>158</v>
      </c>
      <c r="B3091" t="s">
        <v>5796</v>
      </c>
      <c r="C3091" t="s">
        <v>6033</v>
      </c>
      <c r="D3091" t="s">
        <v>6034</v>
      </c>
      <c r="E3091">
        <v>19</v>
      </c>
      <c r="F3091" t="s">
        <v>9</v>
      </c>
    </row>
    <row r="3092" spans="1:6">
      <c r="A3092">
        <v>159</v>
      </c>
      <c r="B3092" t="s">
        <v>5796</v>
      </c>
      <c r="C3092" t="s">
        <v>5812</v>
      </c>
      <c r="D3092" t="s">
        <v>6035</v>
      </c>
      <c r="E3092">
        <v>19</v>
      </c>
      <c r="F3092" t="s">
        <v>9</v>
      </c>
    </row>
    <row r="3093" spans="1:6">
      <c r="A3093">
        <v>160</v>
      </c>
      <c r="B3093" t="s">
        <v>5796</v>
      </c>
      <c r="C3093" t="s">
        <v>6036</v>
      </c>
      <c r="D3093" t="s">
        <v>6037</v>
      </c>
      <c r="E3093">
        <v>19</v>
      </c>
      <c r="F3093" t="s">
        <v>9</v>
      </c>
    </row>
    <row r="3094" spans="1:6">
      <c r="A3094">
        <v>161</v>
      </c>
      <c r="B3094" t="s">
        <v>5796</v>
      </c>
      <c r="C3094" t="s">
        <v>6038</v>
      </c>
      <c r="D3094" t="s">
        <v>6039</v>
      </c>
      <c r="E3094">
        <v>19</v>
      </c>
      <c r="F3094" t="s">
        <v>9</v>
      </c>
    </row>
    <row r="3095" spans="1:6">
      <c r="A3095">
        <v>162</v>
      </c>
      <c r="B3095" t="s">
        <v>5796</v>
      </c>
      <c r="C3095" t="s">
        <v>5967</v>
      </c>
      <c r="D3095" t="s">
        <v>6039</v>
      </c>
      <c r="E3095">
        <v>19</v>
      </c>
      <c r="F3095" t="s">
        <v>9</v>
      </c>
    </row>
    <row r="3096" spans="1:6">
      <c r="A3096">
        <v>163</v>
      </c>
      <c r="B3096" t="s">
        <v>5796</v>
      </c>
      <c r="C3096" t="s">
        <v>5968</v>
      </c>
      <c r="D3096" t="s">
        <v>6039</v>
      </c>
      <c r="E3096">
        <v>19</v>
      </c>
      <c r="F3096" t="s">
        <v>9</v>
      </c>
    </row>
    <row r="3097" spans="1:6">
      <c r="A3097">
        <v>164</v>
      </c>
      <c r="B3097" t="s">
        <v>5796</v>
      </c>
      <c r="C3097" t="s">
        <v>5969</v>
      </c>
      <c r="D3097" t="s">
        <v>6039</v>
      </c>
      <c r="E3097">
        <v>19</v>
      </c>
      <c r="F3097" t="s">
        <v>9</v>
      </c>
    </row>
    <row r="3098" spans="1:6">
      <c r="A3098">
        <v>165</v>
      </c>
      <c r="B3098" t="s">
        <v>5796</v>
      </c>
      <c r="C3098" t="s">
        <v>6040</v>
      </c>
      <c r="D3098" t="s">
        <v>6041</v>
      </c>
      <c r="E3098">
        <v>19</v>
      </c>
      <c r="F3098" t="s">
        <v>9</v>
      </c>
    </row>
    <row r="3099" spans="1:6">
      <c r="A3099">
        <v>166</v>
      </c>
      <c r="B3099" t="s">
        <v>5796</v>
      </c>
      <c r="C3099" t="s">
        <v>6042</v>
      </c>
      <c r="D3099" t="s">
        <v>6043</v>
      </c>
      <c r="E3099">
        <v>19</v>
      </c>
      <c r="F3099" t="s">
        <v>9</v>
      </c>
    </row>
    <row r="3100" spans="1:6">
      <c r="A3100">
        <v>167</v>
      </c>
      <c r="B3100" t="s">
        <v>5796</v>
      </c>
      <c r="C3100" t="s">
        <v>6044</v>
      </c>
      <c r="D3100" t="s">
        <v>6045</v>
      </c>
      <c r="E3100">
        <v>19</v>
      </c>
      <c r="F3100" t="s">
        <v>9</v>
      </c>
    </row>
    <row r="3101" spans="1:6">
      <c r="A3101">
        <v>168</v>
      </c>
      <c r="B3101" t="s">
        <v>5796</v>
      </c>
      <c r="C3101" t="s">
        <v>6046</v>
      </c>
      <c r="D3101" t="s">
        <v>6047</v>
      </c>
      <c r="E3101">
        <v>19</v>
      </c>
      <c r="F3101" t="s">
        <v>9</v>
      </c>
    </row>
    <row r="3102" spans="1:6">
      <c r="A3102">
        <v>169</v>
      </c>
      <c r="B3102" t="s">
        <v>5796</v>
      </c>
      <c r="C3102" t="s">
        <v>6048</v>
      </c>
      <c r="D3102" t="s">
        <v>6049</v>
      </c>
      <c r="E3102">
        <v>19</v>
      </c>
      <c r="F3102" t="s">
        <v>9</v>
      </c>
    </row>
    <row r="3103" spans="1:6">
      <c r="A3103">
        <v>170</v>
      </c>
      <c r="B3103" t="s">
        <v>5796</v>
      </c>
      <c r="C3103" t="s">
        <v>6050</v>
      </c>
      <c r="D3103" t="s">
        <v>6051</v>
      </c>
      <c r="E3103">
        <v>19</v>
      </c>
      <c r="F3103" t="s">
        <v>9</v>
      </c>
    </row>
    <row r="3104" spans="1:6">
      <c r="A3104">
        <v>171</v>
      </c>
      <c r="B3104" t="s">
        <v>5796</v>
      </c>
      <c r="C3104" t="s">
        <v>6052</v>
      </c>
      <c r="D3104" t="s">
        <v>6051</v>
      </c>
      <c r="E3104">
        <v>19</v>
      </c>
      <c r="F3104" t="s">
        <v>9</v>
      </c>
    </row>
    <row r="3105" spans="1:6">
      <c r="A3105">
        <v>172</v>
      </c>
      <c r="B3105" t="s">
        <v>5796</v>
      </c>
      <c r="C3105" t="s">
        <v>6053</v>
      </c>
      <c r="D3105" t="s">
        <v>6054</v>
      </c>
      <c r="E3105">
        <v>19</v>
      </c>
      <c r="F3105" t="s">
        <v>9</v>
      </c>
    </row>
    <row r="3106" spans="1:6">
      <c r="A3106">
        <v>173</v>
      </c>
      <c r="B3106" t="s">
        <v>5796</v>
      </c>
      <c r="C3106" t="s">
        <v>6055</v>
      </c>
      <c r="D3106" t="s">
        <v>6054</v>
      </c>
      <c r="E3106">
        <v>19</v>
      </c>
      <c r="F3106" t="s">
        <v>9</v>
      </c>
    </row>
    <row r="3107" spans="1:6">
      <c r="A3107">
        <v>174</v>
      </c>
      <c r="B3107" t="s">
        <v>5796</v>
      </c>
      <c r="C3107" t="s">
        <v>5811</v>
      </c>
      <c r="D3107" t="s">
        <v>6056</v>
      </c>
      <c r="E3107">
        <v>19</v>
      </c>
      <c r="F3107" t="s">
        <v>9</v>
      </c>
    </row>
    <row r="3108" spans="1:6">
      <c r="A3108">
        <v>175</v>
      </c>
      <c r="B3108" t="s">
        <v>5796</v>
      </c>
      <c r="C3108" t="s">
        <v>5812</v>
      </c>
      <c r="D3108" t="s">
        <v>6057</v>
      </c>
      <c r="E3108">
        <v>19</v>
      </c>
      <c r="F3108" t="s">
        <v>9</v>
      </c>
    </row>
    <row r="3109" spans="1:6">
      <c r="A3109">
        <v>176</v>
      </c>
      <c r="B3109" t="s">
        <v>5796</v>
      </c>
      <c r="C3109" t="s">
        <v>6058</v>
      </c>
      <c r="D3109" t="s">
        <v>6059</v>
      </c>
      <c r="E3109">
        <v>19</v>
      </c>
      <c r="F3109" t="s">
        <v>9</v>
      </c>
    </row>
    <row r="3110" spans="1:6">
      <c r="A3110">
        <v>177</v>
      </c>
      <c r="B3110" t="s">
        <v>5796</v>
      </c>
      <c r="C3110" t="s">
        <v>6060</v>
      </c>
      <c r="D3110" t="s">
        <v>6059</v>
      </c>
      <c r="E3110">
        <v>19</v>
      </c>
      <c r="F3110" t="s">
        <v>9</v>
      </c>
    </row>
    <row r="3111" spans="1:6">
      <c r="A3111">
        <v>178</v>
      </c>
      <c r="B3111" t="s">
        <v>5796</v>
      </c>
      <c r="C3111" t="s">
        <v>5967</v>
      </c>
      <c r="D3111" t="s">
        <v>6059</v>
      </c>
      <c r="E3111">
        <v>19</v>
      </c>
      <c r="F3111" t="s">
        <v>9</v>
      </c>
    </row>
    <row r="3112" spans="1:6">
      <c r="A3112">
        <v>179</v>
      </c>
      <c r="B3112" t="s">
        <v>5796</v>
      </c>
      <c r="C3112" t="s">
        <v>5968</v>
      </c>
      <c r="D3112" t="s">
        <v>6059</v>
      </c>
      <c r="E3112">
        <v>19</v>
      </c>
      <c r="F3112" t="s">
        <v>9</v>
      </c>
    </row>
    <row r="3113" spans="1:6">
      <c r="A3113">
        <v>180</v>
      </c>
      <c r="B3113" t="s">
        <v>5796</v>
      </c>
      <c r="C3113" t="s">
        <v>5969</v>
      </c>
      <c r="D3113" t="s">
        <v>6059</v>
      </c>
      <c r="E3113">
        <v>19</v>
      </c>
      <c r="F3113" t="s">
        <v>9</v>
      </c>
    </row>
    <row r="3114" spans="1:6">
      <c r="A3114">
        <v>181</v>
      </c>
      <c r="B3114" t="s">
        <v>5796</v>
      </c>
      <c r="C3114" t="s">
        <v>6061</v>
      </c>
      <c r="D3114" t="s">
        <v>6062</v>
      </c>
      <c r="E3114">
        <v>19</v>
      </c>
      <c r="F3114" t="s">
        <v>9</v>
      </c>
    </row>
    <row r="3115" spans="1:6">
      <c r="A3115">
        <v>182</v>
      </c>
      <c r="B3115" t="s">
        <v>5796</v>
      </c>
      <c r="C3115" t="s">
        <v>6063</v>
      </c>
      <c r="D3115" t="s">
        <v>6064</v>
      </c>
      <c r="E3115">
        <v>19</v>
      </c>
      <c r="F3115" t="s">
        <v>9</v>
      </c>
    </row>
    <row r="3116" spans="1:6">
      <c r="A3116">
        <v>183</v>
      </c>
      <c r="B3116" t="s">
        <v>5796</v>
      </c>
      <c r="C3116" t="s">
        <v>6065</v>
      </c>
      <c r="D3116" t="s">
        <v>6064</v>
      </c>
      <c r="E3116">
        <v>19</v>
      </c>
      <c r="F3116" t="s">
        <v>9</v>
      </c>
    </row>
    <row r="3117" spans="1:6">
      <c r="A3117">
        <v>184</v>
      </c>
      <c r="B3117" t="s">
        <v>5796</v>
      </c>
      <c r="C3117" t="s">
        <v>6066</v>
      </c>
      <c r="D3117" t="s">
        <v>6067</v>
      </c>
      <c r="E3117">
        <v>19</v>
      </c>
      <c r="F3117" t="s">
        <v>9</v>
      </c>
    </row>
    <row r="3118" spans="1:6">
      <c r="A3118">
        <v>185</v>
      </c>
      <c r="B3118" t="s">
        <v>5796</v>
      </c>
      <c r="C3118" t="s">
        <v>6024</v>
      </c>
      <c r="D3118" t="s">
        <v>6068</v>
      </c>
      <c r="E3118">
        <v>19</v>
      </c>
      <c r="F3118" t="s">
        <v>9</v>
      </c>
    </row>
    <row r="3119" spans="1:6">
      <c r="A3119">
        <v>186</v>
      </c>
      <c r="B3119" t="s">
        <v>5796</v>
      </c>
      <c r="C3119" t="s">
        <v>6069</v>
      </c>
      <c r="D3119" t="s">
        <v>6070</v>
      </c>
      <c r="E3119">
        <v>19</v>
      </c>
      <c r="F3119" t="s">
        <v>9</v>
      </c>
    </row>
    <row r="3120" spans="1:6">
      <c r="A3120">
        <v>187</v>
      </c>
      <c r="B3120" t="s">
        <v>5796</v>
      </c>
      <c r="C3120" t="s">
        <v>6071</v>
      </c>
      <c r="D3120" t="s">
        <v>6070</v>
      </c>
      <c r="E3120">
        <v>19</v>
      </c>
      <c r="F3120" t="s">
        <v>9</v>
      </c>
    </row>
    <row r="3121" spans="1:6">
      <c r="A3121">
        <v>188</v>
      </c>
      <c r="B3121" t="s">
        <v>5796</v>
      </c>
      <c r="C3121" t="s">
        <v>6072</v>
      </c>
      <c r="D3121" t="s">
        <v>6073</v>
      </c>
      <c r="E3121">
        <v>19</v>
      </c>
      <c r="F3121" t="s">
        <v>9</v>
      </c>
    </row>
    <row r="3122" spans="1:6">
      <c r="A3122">
        <v>189</v>
      </c>
      <c r="B3122" t="s">
        <v>5796</v>
      </c>
      <c r="C3122" t="s">
        <v>6074</v>
      </c>
      <c r="D3122" t="s">
        <v>6075</v>
      </c>
      <c r="E3122">
        <v>19</v>
      </c>
      <c r="F3122" t="s">
        <v>9</v>
      </c>
    </row>
    <row r="3123" spans="1:6">
      <c r="A3123">
        <v>190</v>
      </c>
      <c r="B3123" t="s">
        <v>5796</v>
      </c>
      <c r="C3123" t="s">
        <v>5811</v>
      </c>
      <c r="D3123" t="s">
        <v>6076</v>
      </c>
      <c r="E3123">
        <v>19</v>
      </c>
      <c r="F3123" t="s">
        <v>9</v>
      </c>
    </row>
    <row r="3124" spans="1:6">
      <c r="A3124">
        <v>191</v>
      </c>
      <c r="B3124" t="s">
        <v>5796</v>
      </c>
      <c r="C3124" t="s">
        <v>5812</v>
      </c>
      <c r="D3124" t="s">
        <v>6077</v>
      </c>
      <c r="E3124">
        <v>19</v>
      </c>
      <c r="F3124" t="s">
        <v>9</v>
      </c>
    </row>
    <row r="3125" spans="1:6">
      <c r="A3125">
        <v>192</v>
      </c>
      <c r="B3125" t="s">
        <v>5796</v>
      </c>
      <c r="C3125" t="s">
        <v>6078</v>
      </c>
      <c r="D3125" t="s">
        <v>6079</v>
      </c>
      <c r="E3125">
        <v>19</v>
      </c>
      <c r="F3125" t="s">
        <v>9</v>
      </c>
    </row>
    <row r="3126" spans="1:6">
      <c r="A3126">
        <v>193</v>
      </c>
      <c r="B3126" t="s">
        <v>5796</v>
      </c>
      <c r="C3126" t="s">
        <v>6080</v>
      </c>
      <c r="D3126" t="s">
        <v>6079</v>
      </c>
      <c r="E3126">
        <v>19</v>
      </c>
      <c r="F3126" t="s">
        <v>9</v>
      </c>
    </row>
    <row r="3127" spans="1:6">
      <c r="A3127">
        <v>194</v>
      </c>
      <c r="B3127" t="s">
        <v>5796</v>
      </c>
      <c r="C3127" t="s">
        <v>6081</v>
      </c>
      <c r="D3127" t="s">
        <v>6079</v>
      </c>
      <c r="E3127">
        <v>19</v>
      </c>
      <c r="F3127" t="s">
        <v>9</v>
      </c>
    </row>
    <row r="3128" spans="1:6">
      <c r="A3128">
        <v>195</v>
      </c>
      <c r="B3128" t="s">
        <v>5796</v>
      </c>
      <c r="C3128" t="s">
        <v>6082</v>
      </c>
      <c r="D3128" t="s">
        <v>6079</v>
      </c>
      <c r="E3128">
        <v>19</v>
      </c>
      <c r="F3128" t="s">
        <v>9</v>
      </c>
    </row>
    <row r="3129" spans="1:6">
      <c r="A3129">
        <v>196</v>
      </c>
      <c r="B3129" t="s">
        <v>5796</v>
      </c>
      <c r="C3129" t="s">
        <v>6083</v>
      </c>
      <c r="D3129" t="s">
        <v>6084</v>
      </c>
      <c r="E3129">
        <v>19</v>
      </c>
      <c r="F3129" t="s">
        <v>9</v>
      </c>
    </row>
    <row r="3130" spans="1:6">
      <c r="A3130">
        <v>197</v>
      </c>
      <c r="B3130" t="s">
        <v>5796</v>
      </c>
      <c r="C3130" t="s">
        <v>6085</v>
      </c>
      <c r="D3130" t="s">
        <v>6086</v>
      </c>
      <c r="E3130">
        <v>19</v>
      </c>
      <c r="F3130" t="s">
        <v>9</v>
      </c>
    </row>
    <row r="3131" spans="1:6">
      <c r="A3131">
        <v>198</v>
      </c>
      <c r="B3131" t="s">
        <v>5796</v>
      </c>
      <c r="C3131" t="s">
        <v>6087</v>
      </c>
      <c r="D3131" t="s">
        <v>6088</v>
      </c>
      <c r="E3131">
        <v>19</v>
      </c>
      <c r="F3131" t="s">
        <v>9</v>
      </c>
    </row>
    <row r="3132" spans="1:6">
      <c r="A3132">
        <v>199</v>
      </c>
      <c r="B3132" t="s">
        <v>5796</v>
      </c>
      <c r="C3132" t="s">
        <v>6089</v>
      </c>
      <c r="D3132" t="s">
        <v>6088</v>
      </c>
      <c r="E3132">
        <v>19</v>
      </c>
      <c r="F3132" t="s">
        <v>9</v>
      </c>
    </row>
    <row r="3133" spans="1:6">
      <c r="A3133">
        <v>200</v>
      </c>
      <c r="B3133" t="s">
        <v>5796</v>
      </c>
      <c r="C3133" t="s">
        <v>6090</v>
      </c>
      <c r="D3133" t="s">
        <v>6088</v>
      </c>
      <c r="E3133">
        <v>19</v>
      </c>
      <c r="F3133" t="s">
        <v>9</v>
      </c>
    </row>
    <row r="3134" spans="1:6">
      <c r="A3134">
        <v>201</v>
      </c>
      <c r="B3134" t="s">
        <v>5796</v>
      </c>
      <c r="C3134" t="s">
        <v>6091</v>
      </c>
      <c r="D3134" t="s">
        <v>6088</v>
      </c>
      <c r="E3134">
        <v>19</v>
      </c>
      <c r="F3134" t="s">
        <v>9</v>
      </c>
    </row>
    <row r="3135" spans="1:6">
      <c r="A3135">
        <v>202</v>
      </c>
      <c r="B3135" t="s">
        <v>5796</v>
      </c>
      <c r="C3135" t="s">
        <v>6092</v>
      </c>
      <c r="D3135" t="s">
        <v>6093</v>
      </c>
      <c r="E3135">
        <v>19</v>
      </c>
      <c r="F3135" t="s">
        <v>9</v>
      </c>
    </row>
    <row r="3136" spans="1:6">
      <c r="A3136">
        <v>203</v>
      </c>
      <c r="B3136" t="s">
        <v>5796</v>
      </c>
      <c r="C3136" t="s">
        <v>6094</v>
      </c>
      <c r="D3136" t="s">
        <v>6093</v>
      </c>
      <c r="E3136">
        <v>19</v>
      </c>
      <c r="F3136" t="s">
        <v>9</v>
      </c>
    </row>
    <row r="3137" spans="1:6">
      <c r="A3137">
        <v>204</v>
      </c>
      <c r="B3137" t="s">
        <v>5796</v>
      </c>
      <c r="C3137" t="s">
        <v>6095</v>
      </c>
      <c r="D3137" t="s">
        <v>6096</v>
      </c>
      <c r="E3137">
        <v>19</v>
      </c>
      <c r="F3137" t="s">
        <v>9</v>
      </c>
    </row>
    <row r="3138" spans="1:6">
      <c r="A3138">
        <v>205</v>
      </c>
      <c r="B3138" t="s">
        <v>5796</v>
      </c>
      <c r="C3138" t="s">
        <v>6097</v>
      </c>
      <c r="D3138" t="s">
        <v>6098</v>
      </c>
      <c r="E3138">
        <v>19</v>
      </c>
      <c r="F3138" t="s">
        <v>9</v>
      </c>
    </row>
    <row r="3139" spans="1:6">
      <c r="A3139">
        <v>206</v>
      </c>
      <c r="B3139" t="s">
        <v>5796</v>
      </c>
      <c r="C3139" t="s">
        <v>6099</v>
      </c>
      <c r="D3139" t="s">
        <v>6098</v>
      </c>
      <c r="E3139">
        <v>19</v>
      </c>
      <c r="F3139" t="s">
        <v>9</v>
      </c>
    </row>
    <row r="3140" spans="1:6">
      <c r="A3140">
        <v>207</v>
      </c>
      <c r="B3140" t="s">
        <v>5796</v>
      </c>
      <c r="C3140" t="s">
        <v>6100</v>
      </c>
      <c r="D3140" t="s">
        <v>6101</v>
      </c>
      <c r="E3140">
        <v>19</v>
      </c>
      <c r="F3140" t="s">
        <v>9</v>
      </c>
    </row>
    <row r="3141" spans="1:6">
      <c r="A3141">
        <v>208</v>
      </c>
      <c r="B3141" t="s">
        <v>5796</v>
      </c>
      <c r="C3141" t="s">
        <v>6102</v>
      </c>
      <c r="D3141" t="s">
        <v>6103</v>
      </c>
      <c r="E3141">
        <v>19</v>
      </c>
      <c r="F3141" t="s">
        <v>9</v>
      </c>
    </row>
    <row r="3142" spans="1:6">
      <c r="A3142">
        <v>209</v>
      </c>
      <c r="B3142" t="s">
        <v>5796</v>
      </c>
      <c r="C3142" t="s">
        <v>6104</v>
      </c>
      <c r="D3142" t="s">
        <v>6103</v>
      </c>
      <c r="E3142">
        <v>19</v>
      </c>
      <c r="F3142" t="s">
        <v>9</v>
      </c>
    </row>
    <row r="3143" spans="1:6">
      <c r="A3143">
        <v>210</v>
      </c>
      <c r="B3143" t="s">
        <v>5796</v>
      </c>
      <c r="C3143" t="s">
        <v>6105</v>
      </c>
      <c r="D3143" t="s">
        <v>6106</v>
      </c>
      <c r="E3143">
        <v>19</v>
      </c>
      <c r="F3143" t="s">
        <v>9</v>
      </c>
    </row>
    <row r="3144" spans="1:6">
      <c r="A3144">
        <v>211</v>
      </c>
      <c r="B3144" t="s">
        <v>5796</v>
      </c>
      <c r="C3144" t="s">
        <v>6107</v>
      </c>
      <c r="D3144" t="s">
        <v>6108</v>
      </c>
      <c r="E3144">
        <v>19</v>
      </c>
      <c r="F3144" t="s">
        <v>9</v>
      </c>
    </row>
    <row r="3145" spans="1:6">
      <c r="A3145">
        <v>212</v>
      </c>
      <c r="B3145" t="s">
        <v>5796</v>
      </c>
      <c r="C3145" t="s">
        <v>6109</v>
      </c>
      <c r="D3145" t="s">
        <v>6108</v>
      </c>
      <c r="E3145">
        <v>19</v>
      </c>
      <c r="F3145" t="s">
        <v>9</v>
      </c>
    </row>
    <row r="3146" spans="1:6">
      <c r="A3146">
        <v>213</v>
      </c>
      <c r="B3146" t="s">
        <v>5796</v>
      </c>
      <c r="C3146" t="s">
        <v>6110</v>
      </c>
      <c r="D3146" t="s">
        <v>6111</v>
      </c>
      <c r="E3146">
        <v>19</v>
      </c>
      <c r="F3146" t="s">
        <v>9</v>
      </c>
    </row>
    <row r="3147" spans="1:6">
      <c r="A3147">
        <v>214</v>
      </c>
      <c r="B3147" t="s">
        <v>5796</v>
      </c>
      <c r="C3147" t="s">
        <v>6112</v>
      </c>
      <c r="D3147" t="s">
        <v>6113</v>
      </c>
      <c r="E3147">
        <v>19</v>
      </c>
      <c r="F3147" t="s">
        <v>9</v>
      </c>
    </row>
    <row r="3148" spans="1:6">
      <c r="A3148">
        <v>215</v>
      </c>
      <c r="B3148" t="s">
        <v>5796</v>
      </c>
      <c r="C3148" t="s">
        <v>6114</v>
      </c>
      <c r="D3148" t="s">
        <v>6115</v>
      </c>
      <c r="E3148">
        <v>19</v>
      </c>
      <c r="F3148" t="s">
        <v>9</v>
      </c>
    </row>
    <row r="3149" spans="1:6">
      <c r="A3149">
        <v>216</v>
      </c>
      <c r="B3149" t="s">
        <v>5796</v>
      </c>
      <c r="C3149" t="s">
        <v>6116</v>
      </c>
      <c r="D3149" t="s">
        <v>6117</v>
      </c>
      <c r="E3149">
        <v>19</v>
      </c>
      <c r="F3149" t="s">
        <v>9</v>
      </c>
    </row>
    <row r="3150" spans="1:6">
      <c r="A3150">
        <v>217</v>
      </c>
      <c r="B3150" t="s">
        <v>5796</v>
      </c>
      <c r="C3150" t="s">
        <v>6118</v>
      </c>
      <c r="D3150" t="s">
        <v>6119</v>
      </c>
      <c r="E3150">
        <v>19</v>
      </c>
      <c r="F3150" t="s">
        <v>9</v>
      </c>
    </row>
    <row r="3151" spans="1:6">
      <c r="A3151">
        <v>218</v>
      </c>
      <c r="B3151" t="s">
        <v>5796</v>
      </c>
      <c r="C3151" t="s">
        <v>6120</v>
      </c>
      <c r="D3151" t="s">
        <v>6121</v>
      </c>
      <c r="E3151">
        <v>19</v>
      </c>
      <c r="F3151" t="s">
        <v>9</v>
      </c>
    </row>
    <row r="3152" spans="1:6">
      <c r="A3152">
        <v>219</v>
      </c>
      <c r="B3152" t="s">
        <v>5796</v>
      </c>
      <c r="C3152" t="s">
        <v>6122</v>
      </c>
      <c r="D3152" t="s">
        <v>6121</v>
      </c>
      <c r="E3152">
        <v>19</v>
      </c>
      <c r="F3152" t="s">
        <v>9</v>
      </c>
    </row>
    <row r="3153" spans="1:6">
      <c r="A3153">
        <v>220</v>
      </c>
      <c r="B3153" t="s">
        <v>5796</v>
      </c>
      <c r="C3153" t="s">
        <v>6123</v>
      </c>
      <c r="D3153" t="s">
        <v>6121</v>
      </c>
      <c r="E3153">
        <v>19</v>
      </c>
      <c r="F3153" t="s">
        <v>9</v>
      </c>
    </row>
    <row r="3154" spans="1:6">
      <c r="A3154">
        <v>221</v>
      </c>
      <c r="B3154" t="s">
        <v>5796</v>
      </c>
      <c r="C3154" t="s">
        <v>6124</v>
      </c>
      <c r="D3154" t="s">
        <v>6125</v>
      </c>
      <c r="E3154">
        <v>19</v>
      </c>
      <c r="F3154" t="s">
        <v>9</v>
      </c>
    </row>
    <row r="3155" spans="1:6">
      <c r="A3155">
        <v>222</v>
      </c>
      <c r="B3155" t="s">
        <v>5796</v>
      </c>
      <c r="C3155" t="s">
        <v>6126</v>
      </c>
      <c r="D3155" t="s">
        <v>6127</v>
      </c>
      <c r="E3155">
        <v>19</v>
      </c>
      <c r="F3155" t="s">
        <v>9</v>
      </c>
    </row>
    <row r="3156" spans="1:6">
      <c r="A3156">
        <v>223</v>
      </c>
      <c r="B3156" t="s">
        <v>5796</v>
      </c>
      <c r="C3156" t="s">
        <v>6128</v>
      </c>
      <c r="D3156" t="s">
        <v>6127</v>
      </c>
      <c r="E3156">
        <v>19</v>
      </c>
      <c r="F3156" t="s">
        <v>9</v>
      </c>
    </row>
    <row r="3157" spans="1:6">
      <c r="A3157">
        <v>224</v>
      </c>
      <c r="B3157" t="s">
        <v>5796</v>
      </c>
      <c r="C3157" t="s">
        <v>6129</v>
      </c>
      <c r="D3157" t="s">
        <v>6130</v>
      </c>
      <c r="E3157">
        <v>19</v>
      </c>
      <c r="F3157" t="s">
        <v>9</v>
      </c>
    </row>
    <row r="3158" spans="1:6">
      <c r="A3158">
        <v>225</v>
      </c>
      <c r="B3158" t="s">
        <v>5796</v>
      </c>
      <c r="C3158" t="s">
        <v>6131</v>
      </c>
      <c r="D3158" t="s">
        <v>6130</v>
      </c>
      <c r="E3158">
        <v>19</v>
      </c>
      <c r="F3158" t="s">
        <v>9</v>
      </c>
    </row>
    <row r="3159" spans="1:6">
      <c r="A3159">
        <v>226</v>
      </c>
      <c r="B3159" t="s">
        <v>5796</v>
      </c>
      <c r="C3159" t="s">
        <v>6132</v>
      </c>
      <c r="D3159" t="s">
        <v>6130</v>
      </c>
      <c r="E3159">
        <v>19</v>
      </c>
      <c r="F3159" t="s">
        <v>9</v>
      </c>
    </row>
    <row r="3160" spans="1:6">
      <c r="A3160">
        <v>227</v>
      </c>
      <c r="B3160" t="s">
        <v>5796</v>
      </c>
      <c r="C3160" t="s">
        <v>6133</v>
      </c>
      <c r="D3160" t="s">
        <v>6134</v>
      </c>
      <c r="E3160">
        <v>19</v>
      </c>
      <c r="F3160" t="s">
        <v>9</v>
      </c>
    </row>
    <row r="3161" spans="1:6">
      <c r="A3161">
        <v>1</v>
      </c>
      <c r="B3161" t="s">
        <v>6135</v>
      </c>
      <c r="C3161" t="s">
        <v>6136</v>
      </c>
      <c r="D3161" t="s">
        <v>6137</v>
      </c>
      <c r="E3161">
        <v>19</v>
      </c>
      <c r="F3161" t="s">
        <v>9</v>
      </c>
    </row>
    <row r="3162" spans="1:6">
      <c r="A3162">
        <v>2</v>
      </c>
      <c r="B3162" t="s">
        <v>6135</v>
      </c>
      <c r="C3162" t="s">
        <v>6138</v>
      </c>
      <c r="D3162" t="s">
        <v>6139</v>
      </c>
      <c r="E3162">
        <v>19</v>
      </c>
      <c r="F3162" t="s">
        <v>9</v>
      </c>
    </row>
    <row r="3163" spans="1:6">
      <c r="A3163">
        <v>3</v>
      </c>
      <c r="B3163" t="s">
        <v>6135</v>
      </c>
      <c r="C3163" t="s">
        <v>6140</v>
      </c>
      <c r="D3163" t="s">
        <v>6139</v>
      </c>
      <c r="E3163">
        <v>19</v>
      </c>
      <c r="F3163" t="s">
        <v>9</v>
      </c>
    </row>
    <row r="3164" spans="1:6">
      <c r="A3164">
        <v>4</v>
      </c>
      <c r="B3164" t="s">
        <v>6135</v>
      </c>
      <c r="C3164" t="s">
        <v>6141</v>
      </c>
      <c r="D3164" t="s">
        <v>6142</v>
      </c>
      <c r="E3164">
        <v>19</v>
      </c>
      <c r="F3164" t="s">
        <v>9</v>
      </c>
    </row>
    <row r="3165" spans="1:6">
      <c r="A3165">
        <v>5</v>
      </c>
      <c r="B3165" t="s">
        <v>6135</v>
      </c>
      <c r="C3165" t="s">
        <v>6143</v>
      </c>
      <c r="D3165" t="s">
        <v>6142</v>
      </c>
      <c r="E3165">
        <v>19</v>
      </c>
      <c r="F3165" t="s">
        <v>9</v>
      </c>
    </row>
    <row r="3166" spans="1:6">
      <c r="A3166">
        <v>6</v>
      </c>
      <c r="B3166" t="s">
        <v>6135</v>
      </c>
      <c r="C3166" t="s">
        <v>6144</v>
      </c>
      <c r="D3166" t="s">
        <v>6145</v>
      </c>
      <c r="E3166">
        <v>19</v>
      </c>
      <c r="F3166" t="s">
        <v>9</v>
      </c>
    </row>
    <row r="3167" spans="1:6">
      <c r="A3167">
        <v>7</v>
      </c>
      <c r="B3167" t="s">
        <v>6135</v>
      </c>
      <c r="C3167" t="s">
        <v>6146</v>
      </c>
      <c r="D3167" t="s">
        <v>6147</v>
      </c>
      <c r="E3167">
        <v>19</v>
      </c>
      <c r="F3167" t="s">
        <v>9</v>
      </c>
    </row>
    <row r="3168" spans="1:6">
      <c r="A3168">
        <v>8</v>
      </c>
      <c r="B3168" t="s">
        <v>6135</v>
      </c>
      <c r="C3168" t="s">
        <v>6148</v>
      </c>
      <c r="D3168" t="s">
        <v>6149</v>
      </c>
      <c r="E3168">
        <v>19</v>
      </c>
      <c r="F3168" t="s">
        <v>9</v>
      </c>
    </row>
    <row r="3169" spans="1:6">
      <c r="A3169">
        <v>9</v>
      </c>
      <c r="B3169" t="s">
        <v>6135</v>
      </c>
      <c r="C3169" t="s">
        <v>6150</v>
      </c>
      <c r="D3169" t="s">
        <v>6151</v>
      </c>
      <c r="E3169">
        <v>19</v>
      </c>
      <c r="F3169" t="s">
        <v>9</v>
      </c>
    </row>
    <row r="3170" spans="1:6">
      <c r="A3170">
        <v>10</v>
      </c>
      <c r="B3170" t="s">
        <v>6135</v>
      </c>
      <c r="C3170" t="s">
        <v>6152</v>
      </c>
      <c r="D3170" t="s">
        <v>6151</v>
      </c>
      <c r="E3170">
        <v>19</v>
      </c>
      <c r="F3170" t="s">
        <v>9</v>
      </c>
    </row>
    <row r="3171" spans="1:6">
      <c r="A3171">
        <v>11</v>
      </c>
      <c r="B3171" t="s">
        <v>6135</v>
      </c>
      <c r="C3171" t="s">
        <v>6153</v>
      </c>
      <c r="D3171" t="s">
        <v>6151</v>
      </c>
      <c r="E3171">
        <v>19</v>
      </c>
      <c r="F3171" t="s">
        <v>9</v>
      </c>
    </row>
    <row r="3172" spans="1:6">
      <c r="A3172">
        <v>12</v>
      </c>
      <c r="B3172" t="s">
        <v>6135</v>
      </c>
      <c r="C3172" t="s">
        <v>6154</v>
      </c>
      <c r="D3172" t="s">
        <v>6151</v>
      </c>
      <c r="E3172">
        <v>19</v>
      </c>
      <c r="F3172" t="s">
        <v>9</v>
      </c>
    </row>
    <row r="3173" spans="1:6">
      <c r="A3173">
        <v>13</v>
      </c>
      <c r="B3173" t="s">
        <v>6135</v>
      </c>
      <c r="C3173" t="s">
        <v>6155</v>
      </c>
      <c r="D3173" t="s">
        <v>6156</v>
      </c>
      <c r="E3173">
        <v>19</v>
      </c>
      <c r="F3173" t="s">
        <v>9</v>
      </c>
    </row>
    <row r="3174" spans="1:6">
      <c r="A3174">
        <v>14</v>
      </c>
      <c r="B3174" t="s">
        <v>6135</v>
      </c>
      <c r="C3174" t="s">
        <v>6157</v>
      </c>
      <c r="D3174" t="s">
        <v>6158</v>
      </c>
      <c r="E3174">
        <v>19</v>
      </c>
      <c r="F3174" t="s">
        <v>9</v>
      </c>
    </row>
    <row r="3175" spans="1:6">
      <c r="A3175">
        <v>15</v>
      </c>
      <c r="B3175" t="s">
        <v>6135</v>
      </c>
      <c r="C3175" t="s">
        <v>6159</v>
      </c>
      <c r="D3175" t="s">
        <v>6160</v>
      </c>
      <c r="E3175">
        <v>19</v>
      </c>
      <c r="F3175" t="s">
        <v>9</v>
      </c>
    </row>
    <row r="3176" spans="1:6">
      <c r="A3176">
        <v>16</v>
      </c>
      <c r="B3176" t="s">
        <v>6135</v>
      </c>
      <c r="C3176" t="s">
        <v>6161</v>
      </c>
      <c r="D3176" t="s">
        <v>6162</v>
      </c>
      <c r="E3176">
        <v>19</v>
      </c>
      <c r="F3176" t="s">
        <v>9</v>
      </c>
    </row>
    <row r="3177" spans="1:6">
      <c r="A3177">
        <v>17</v>
      </c>
      <c r="B3177" t="s">
        <v>6135</v>
      </c>
      <c r="C3177" t="s">
        <v>6163</v>
      </c>
      <c r="D3177" t="s">
        <v>6164</v>
      </c>
      <c r="E3177">
        <v>19</v>
      </c>
      <c r="F3177" t="s">
        <v>9</v>
      </c>
    </row>
    <row r="3178" spans="1:6">
      <c r="A3178">
        <v>18</v>
      </c>
      <c r="B3178" t="s">
        <v>6135</v>
      </c>
      <c r="C3178" t="s">
        <v>6165</v>
      </c>
      <c r="D3178" t="s">
        <v>6166</v>
      </c>
      <c r="E3178">
        <v>19</v>
      </c>
      <c r="F3178" t="s">
        <v>9</v>
      </c>
    </row>
    <row r="3179" spans="1:6">
      <c r="A3179">
        <v>19</v>
      </c>
      <c r="B3179" t="s">
        <v>6135</v>
      </c>
      <c r="C3179" t="s">
        <v>6167</v>
      </c>
      <c r="D3179" t="s">
        <v>6166</v>
      </c>
      <c r="E3179">
        <v>19</v>
      </c>
      <c r="F3179" t="s">
        <v>9</v>
      </c>
    </row>
    <row r="3180" spans="1:6">
      <c r="A3180">
        <v>20</v>
      </c>
      <c r="B3180" t="s">
        <v>6135</v>
      </c>
      <c r="C3180" t="s">
        <v>6168</v>
      </c>
      <c r="D3180" t="s">
        <v>6169</v>
      </c>
      <c r="E3180">
        <v>19</v>
      </c>
      <c r="F3180" t="s">
        <v>9</v>
      </c>
    </row>
    <row r="3181" spans="1:6">
      <c r="A3181">
        <v>21</v>
      </c>
      <c r="B3181" t="s">
        <v>6135</v>
      </c>
      <c r="C3181" t="s">
        <v>6170</v>
      </c>
      <c r="D3181" t="s">
        <v>6169</v>
      </c>
      <c r="E3181">
        <v>19</v>
      </c>
      <c r="F3181" t="s">
        <v>9</v>
      </c>
    </row>
    <row r="3182" spans="1:6">
      <c r="A3182">
        <v>22</v>
      </c>
      <c r="B3182" t="s">
        <v>6135</v>
      </c>
      <c r="C3182" t="s">
        <v>6171</v>
      </c>
      <c r="D3182" t="s">
        <v>6172</v>
      </c>
      <c r="E3182">
        <v>19</v>
      </c>
      <c r="F3182" t="s">
        <v>9</v>
      </c>
    </row>
    <row r="3183" spans="1:6">
      <c r="A3183">
        <v>23</v>
      </c>
      <c r="B3183" t="s">
        <v>6135</v>
      </c>
      <c r="C3183" t="s">
        <v>6173</v>
      </c>
      <c r="D3183" t="s">
        <v>6174</v>
      </c>
      <c r="E3183">
        <v>19</v>
      </c>
      <c r="F3183" t="s">
        <v>9</v>
      </c>
    </row>
    <row r="3184" spans="1:6">
      <c r="A3184">
        <v>24</v>
      </c>
      <c r="B3184" t="s">
        <v>6135</v>
      </c>
      <c r="C3184" t="s">
        <v>6175</v>
      </c>
      <c r="D3184" t="s">
        <v>6176</v>
      </c>
      <c r="E3184">
        <v>19</v>
      </c>
      <c r="F3184" t="s">
        <v>9</v>
      </c>
    </row>
    <row r="3185" spans="1:6">
      <c r="A3185">
        <v>25</v>
      </c>
      <c r="B3185" t="s">
        <v>6135</v>
      </c>
      <c r="C3185" t="s">
        <v>6177</v>
      </c>
      <c r="D3185" t="s">
        <v>6178</v>
      </c>
      <c r="E3185">
        <v>19</v>
      </c>
      <c r="F3185" t="s">
        <v>9</v>
      </c>
    </row>
    <row r="3186" spans="1:6">
      <c r="A3186">
        <v>26</v>
      </c>
      <c r="B3186" t="s">
        <v>6135</v>
      </c>
      <c r="C3186" t="s">
        <v>6179</v>
      </c>
      <c r="D3186" t="s">
        <v>6180</v>
      </c>
      <c r="E3186">
        <v>19</v>
      </c>
      <c r="F3186" t="s">
        <v>9</v>
      </c>
    </row>
    <row r="3187" spans="1:6">
      <c r="A3187">
        <v>27</v>
      </c>
      <c r="B3187" t="s">
        <v>6135</v>
      </c>
      <c r="C3187" t="s">
        <v>6181</v>
      </c>
      <c r="D3187" t="s">
        <v>6182</v>
      </c>
      <c r="E3187">
        <v>19</v>
      </c>
      <c r="F3187" t="s">
        <v>9</v>
      </c>
    </row>
    <row r="3188" spans="1:6">
      <c r="A3188">
        <v>28</v>
      </c>
      <c r="B3188" t="s">
        <v>6135</v>
      </c>
      <c r="C3188" t="s">
        <v>6183</v>
      </c>
      <c r="D3188" t="s">
        <v>6184</v>
      </c>
      <c r="E3188">
        <v>19</v>
      </c>
      <c r="F3188" t="s">
        <v>9</v>
      </c>
    </row>
    <row r="3189" spans="1:6">
      <c r="A3189">
        <v>29</v>
      </c>
      <c r="B3189" t="s">
        <v>6135</v>
      </c>
      <c r="C3189" t="s">
        <v>6185</v>
      </c>
      <c r="D3189" t="s">
        <v>6186</v>
      </c>
      <c r="E3189">
        <v>19</v>
      </c>
      <c r="F3189" t="s">
        <v>9</v>
      </c>
    </row>
    <row r="3190" spans="1:6">
      <c r="A3190">
        <v>30</v>
      </c>
      <c r="B3190" t="s">
        <v>6135</v>
      </c>
      <c r="C3190" t="s">
        <v>6187</v>
      </c>
      <c r="D3190" t="s">
        <v>6188</v>
      </c>
      <c r="E3190">
        <v>19</v>
      </c>
      <c r="F3190" t="s">
        <v>9</v>
      </c>
    </row>
    <row r="3191" spans="1:6">
      <c r="A3191">
        <v>31</v>
      </c>
      <c r="B3191" t="s">
        <v>6135</v>
      </c>
      <c r="C3191" t="s">
        <v>6189</v>
      </c>
      <c r="D3191" t="s">
        <v>6190</v>
      </c>
      <c r="E3191">
        <v>19</v>
      </c>
      <c r="F3191" t="s">
        <v>9</v>
      </c>
    </row>
    <row r="3192" spans="1:6">
      <c r="A3192">
        <v>32</v>
      </c>
      <c r="B3192" t="s">
        <v>6135</v>
      </c>
      <c r="C3192" t="s">
        <v>6191</v>
      </c>
      <c r="D3192" t="s">
        <v>6192</v>
      </c>
      <c r="E3192">
        <v>19</v>
      </c>
      <c r="F3192" t="s">
        <v>9</v>
      </c>
    </row>
    <row r="3193" spans="1:6">
      <c r="A3193">
        <v>33</v>
      </c>
      <c r="B3193" t="s">
        <v>6135</v>
      </c>
      <c r="C3193" t="s">
        <v>6193</v>
      </c>
      <c r="D3193" t="s">
        <v>6194</v>
      </c>
      <c r="E3193">
        <v>19</v>
      </c>
      <c r="F3193" t="s">
        <v>9</v>
      </c>
    </row>
    <row r="3194" spans="1:6">
      <c r="A3194">
        <v>34</v>
      </c>
      <c r="B3194" t="s">
        <v>6135</v>
      </c>
      <c r="C3194" t="s">
        <v>6195</v>
      </c>
      <c r="D3194" t="s">
        <v>6196</v>
      </c>
      <c r="E3194">
        <v>19</v>
      </c>
      <c r="F3194" t="s">
        <v>9</v>
      </c>
    </row>
    <row r="3195" spans="1:6">
      <c r="A3195">
        <v>35</v>
      </c>
      <c r="B3195" t="s">
        <v>6135</v>
      </c>
      <c r="C3195" t="s">
        <v>6197</v>
      </c>
      <c r="D3195" t="s">
        <v>6196</v>
      </c>
      <c r="E3195">
        <v>19</v>
      </c>
      <c r="F3195" t="s">
        <v>9</v>
      </c>
    </row>
    <row r="3196" spans="1:6">
      <c r="A3196">
        <v>36</v>
      </c>
      <c r="B3196" t="s">
        <v>6135</v>
      </c>
      <c r="C3196" t="s">
        <v>6198</v>
      </c>
      <c r="D3196" t="s">
        <v>6199</v>
      </c>
      <c r="E3196">
        <v>19</v>
      </c>
      <c r="F3196" t="s">
        <v>9</v>
      </c>
    </row>
    <row r="3197" spans="1:6">
      <c r="A3197">
        <v>37</v>
      </c>
      <c r="B3197" t="s">
        <v>6135</v>
      </c>
      <c r="C3197" t="s">
        <v>6200</v>
      </c>
      <c r="D3197" t="s">
        <v>6201</v>
      </c>
      <c r="E3197">
        <v>19</v>
      </c>
      <c r="F3197" t="s">
        <v>9</v>
      </c>
    </row>
    <row r="3198" spans="1:6">
      <c r="A3198">
        <v>38</v>
      </c>
      <c r="B3198" t="s">
        <v>6135</v>
      </c>
      <c r="C3198" t="s">
        <v>6202</v>
      </c>
      <c r="D3198" t="s">
        <v>6203</v>
      </c>
      <c r="E3198">
        <v>19</v>
      </c>
      <c r="F3198" t="s">
        <v>9</v>
      </c>
    </row>
    <row r="3199" spans="1:6">
      <c r="A3199">
        <v>39</v>
      </c>
      <c r="B3199" t="s">
        <v>6135</v>
      </c>
      <c r="C3199" t="s">
        <v>6204</v>
      </c>
      <c r="D3199" t="s">
        <v>6205</v>
      </c>
      <c r="E3199">
        <v>19</v>
      </c>
      <c r="F3199" t="s">
        <v>9</v>
      </c>
    </row>
    <row r="3200" spans="1:6">
      <c r="A3200">
        <v>40</v>
      </c>
      <c r="B3200" t="s">
        <v>6135</v>
      </c>
      <c r="C3200" t="s">
        <v>6206</v>
      </c>
      <c r="D3200" t="s">
        <v>6207</v>
      </c>
      <c r="E3200">
        <v>19</v>
      </c>
      <c r="F3200" t="s">
        <v>9</v>
      </c>
    </row>
    <row r="3201" spans="1:6">
      <c r="A3201">
        <v>41</v>
      </c>
      <c r="B3201" t="s">
        <v>6135</v>
      </c>
      <c r="C3201" t="s">
        <v>6208</v>
      </c>
      <c r="D3201" t="s">
        <v>6209</v>
      </c>
      <c r="E3201">
        <v>19</v>
      </c>
      <c r="F3201" t="s">
        <v>9</v>
      </c>
    </row>
    <row r="3202" spans="1:6">
      <c r="A3202">
        <v>42</v>
      </c>
      <c r="B3202" t="s">
        <v>6135</v>
      </c>
      <c r="C3202" t="s">
        <v>6210</v>
      </c>
      <c r="D3202" t="s">
        <v>6211</v>
      </c>
      <c r="E3202">
        <v>19</v>
      </c>
      <c r="F3202" t="s">
        <v>9</v>
      </c>
    </row>
    <row r="3203" spans="1:6">
      <c r="A3203">
        <v>43</v>
      </c>
      <c r="B3203" t="s">
        <v>6135</v>
      </c>
      <c r="C3203" t="s">
        <v>6212</v>
      </c>
      <c r="D3203" t="s">
        <v>6213</v>
      </c>
      <c r="E3203">
        <v>19</v>
      </c>
      <c r="F3203" t="s">
        <v>9</v>
      </c>
    </row>
    <row r="3204" spans="1:6">
      <c r="A3204">
        <v>44</v>
      </c>
      <c r="B3204" t="s">
        <v>6135</v>
      </c>
      <c r="C3204" t="s">
        <v>6214</v>
      </c>
      <c r="D3204" t="s">
        <v>6215</v>
      </c>
      <c r="E3204">
        <v>19</v>
      </c>
      <c r="F3204" t="s">
        <v>9</v>
      </c>
    </row>
    <row r="3205" spans="1:6">
      <c r="A3205">
        <v>45</v>
      </c>
      <c r="B3205" t="s">
        <v>6135</v>
      </c>
      <c r="C3205" t="s">
        <v>6216</v>
      </c>
      <c r="D3205" t="s">
        <v>6217</v>
      </c>
      <c r="E3205">
        <v>19</v>
      </c>
      <c r="F3205" t="s">
        <v>9</v>
      </c>
    </row>
    <row r="3206" spans="1:6">
      <c r="A3206">
        <v>46</v>
      </c>
      <c r="B3206" t="s">
        <v>6135</v>
      </c>
      <c r="C3206" t="s">
        <v>6218</v>
      </c>
      <c r="D3206" t="s">
        <v>6219</v>
      </c>
      <c r="E3206">
        <v>19</v>
      </c>
      <c r="F3206" t="s">
        <v>9</v>
      </c>
    </row>
    <row r="3207" spans="1:6">
      <c r="A3207">
        <v>47</v>
      </c>
      <c r="B3207" t="s">
        <v>6135</v>
      </c>
      <c r="C3207" t="s">
        <v>6220</v>
      </c>
      <c r="D3207" t="s">
        <v>6221</v>
      </c>
      <c r="E3207">
        <v>19</v>
      </c>
      <c r="F3207" t="s">
        <v>9</v>
      </c>
    </row>
    <row r="3208" spans="1:6">
      <c r="A3208">
        <v>48</v>
      </c>
      <c r="B3208" t="s">
        <v>6135</v>
      </c>
      <c r="C3208" t="s">
        <v>6222</v>
      </c>
      <c r="D3208" t="s">
        <v>6223</v>
      </c>
      <c r="E3208">
        <v>19</v>
      </c>
      <c r="F3208" t="s">
        <v>9</v>
      </c>
    </row>
    <row r="3209" spans="1:6">
      <c r="A3209">
        <v>49</v>
      </c>
      <c r="B3209" t="s">
        <v>6135</v>
      </c>
      <c r="C3209" t="s">
        <v>6224</v>
      </c>
      <c r="D3209" t="s">
        <v>6225</v>
      </c>
      <c r="E3209">
        <v>19</v>
      </c>
      <c r="F3209" t="s">
        <v>9</v>
      </c>
    </row>
    <row r="3210" spans="1:6">
      <c r="A3210">
        <v>50</v>
      </c>
      <c r="B3210" t="s">
        <v>6135</v>
      </c>
      <c r="C3210" t="s">
        <v>6226</v>
      </c>
      <c r="D3210" t="s">
        <v>6227</v>
      </c>
      <c r="E3210">
        <v>19</v>
      </c>
      <c r="F3210" t="s">
        <v>9</v>
      </c>
    </row>
    <row r="3211" spans="1:6">
      <c r="A3211">
        <v>51</v>
      </c>
      <c r="B3211" t="s">
        <v>6135</v>
      </c>
      <c r="C3211" t="s">
        <v>6228</v>
      </c>
      <c r="D3211" t="s">
        <v>6229</v>
      </c>
      <c r="E3211">
        <v>19</v>
      </c>
      <c r="F3211" t="s">
        <v>9</v>
      </c>
    </row>
    <row r="3212" spans="1:6">
      <c r="A3212">
        <v>52</v>
      </c>
      <c r="B3212" t="s">
        <v>6135</v>
      </c>
      <c r="C3212" t="s">
        <v>6230</v>
      </c>
      <c r="D3212" t="s">
        <v>6231</v>
      </c>
      <c r="E3212">
        <v>19</v>
      </c>
      <c r="F3212" t="s">
        <v>9</v>
      </c>
    </row>
    <row r="3213" spans="1:6">
      <c r="A3213">
        <v>53</v>
      </c>
      <c r="B3213" t="s">
        <v>6135</v>
      </c>
      <c r="C3213" t="s">
        <v>6232</v>
      </c>
      <c r="D3213" t="s">
        <v>6233</v>
      </c>
      <c r="E3213">
        <v>19</v>
      </c>
      <c r="F3213" t="s">
        <v>9</v>
      </c>
    </row>
    <row r="3214" spans="1:6">
      <c r="A3214">
        <v>54</v>
      </c>
      <c r="B3214" t="s">
        <v>6135</v>
      </c>
      <c r="C3214" t="s">
        <v>6234</v>
      </c>
      <c r="D3214" t="s">
        <v>6235</v>
      </c>
      <c r="E3214">
        <v>19</v>
      </c>
      <c r="F3214" t="s">
        <v>9</v>
      </c>
    </row>
    <row r="3215" spans="1:6">
      <c r="A3215">
        <v>55</v>
      </c>
      <c r="B3215" t="s">
        <v>6135</v>
      </c>
      <c r="C3215" t="s">
        <v>6236</v>
      </c>
      <c r="D3215" t="s">
        <v>6235</v>
      </c>
      <c r="E3215">
        <v>19</v>
      </c>
      <c r="F3215" t="s">
        <v>9</v>
      </c>
    </row>
    <row r="3216" spans="1:6">
      <c r="A3216">
        <v>56</v>
      </c>
      <c r="B3216" t="s">
        <v>6135</v>
      </c>
      <c r="C3216" t="s">
        <v>6237</v>
      </c>
      <c r="D3216" t="s">
        <v>6238</v>
      </c>
      <c r="E3216">
        <v>19</v>
      </c>
      <c r="F3216" t="s">
        <v>9</v>
      </c>
    </row>
    <row r="3217" spans="1:6">
      <c r="A3217">
        <v>57</v>
      </c>
      <c r="B3217" t="s">
        <v>6135</v>
      </c>
      <c r="C3217" t="s">
        <v>6239</v>
      </c>
      <c r="D3217" t="s">
        <v>6240</v>
      </c>
      <c r="E3217">
        <v>19</v>
      </c>
      <c r="F3217" t="s">
        <v>9</v>
      </c>
    </row>
    <row r="3218" spans="1:6">
      <c r="A3218">
        <v>58</v>
      </c>
      <c r="B3218" t="s">
        <v>6135</v>
      </c>
      <c r="C3218" t="s">
        <v>6055</v>
      </c>
      <c r="D3218" t="s">
        <v>6241</v>
      </c>
      <c r="E3218">
        <v>19</v>
      </c>
      <c r="F3218" t="s">
        <v>9</v>
      </c>
    </row>
    <row r="3219" spans="1:6">
      <c r="A3219">
        <v>59</v>
      </c>
      <c r="B3219" t="s">
        <v>6135</v>
      </c>
      <c r="C3219" t="s">
        <v>6242</v>
      </c>
      <c r="D3219" t="s">
        <v>6243</v>
      </c>
      <c r="E3219">
        <v>19</v>
      </c>
      <c r="F3219" t="s">
        <v>9</v>
      </c>
    </row>
    <row r="3220" spans="1:6">
      <c r="A3220">
        <v>60</v>
      </c>
      <c r="B3220" t="s">
        <v>6135</v>
      </c>
      <c r="C3220" t="s">
        <v>6244</v>
      </c>
      <c r="D3220" t="s">
        <v>6245</v>
      </c>
      <c r="E3220">
        <v>19</v>
      </c>
      <c r="F3220" t="s">
        <v>9</v>
      </c>
    </row>
    <row r="3221" spans="1:6">
      <c r="A3221">
        <v>61</v>
      </c>
      <c r="B3221" t="s">
        <v>6135</v>
      </c>
      <c r="C3221" t="s">
        <v>6246</v>
      </c>
      <c r="D3221" t="s">
        <v>6247</v>
      </c>
      <c r="E3221">
        <v>19</v>
      </c>
      <c r="F3221" t="s">
        <v>9</v>
      </c>
    </row>
    <row r="3222" spans="1:6">
      <c r="A3222">
        <v>62</v>
      </c>
      <c r="B3222" t="s">
        <v>6135</v>
      </c>
      <c r="C3222" t="s">
        <v>6248</v>
      </c>
      <c r="D3222" t="s">
        <v>6249</v>
      </c>
      <c r="E3222">
        <v>19</v>
      </c>
      <c r="F3222" t="s">
        <v>9</v>
      </c>
    </row>
    <row r="3223" spans="1:6">
      <c r="A3223">
        <v>63</v>
      </c>
      <c r="B3223" t="s">
        <v>6135</v>
      </c>
      <c r="C3223" t="s">
        <v>6250</v>
      </c>
      <c r="D3223" t="s">
        <v>6251</v>
      </c>
      <c r="E3223">
        <v>19</v>
      </c>
      <c r="F3223" t="s">
        <v>9</v>
      </c>
    </row>
    <row r="3224" spans="1:6">
      <c r="A3224">
        <v>64</v>
      </c>
      <c r="B3224" t="s">
        <v>6135</v>
      </c>
      <c r="C3224" t="s">
        <v>6252</v>
      </c>
      <c r="D3224" t="s">
        <v>6253</v>
      </c>
      <c r="E3224">
        <v>19</v>
      </c>
      <c r="F3224" t="s">
        <v>9</v>
      </c>
    </row>
    <row r="3225" spans="1:6">
      <c r="A3225">
        <v>65</v>
      </c>
      <c r="B3225" t="s">
        <v>6135</v>
      </c>
      <c r="C3225" t="s">
        <v>6254</v>
      </c>
      <c r="D3225" t="s">
        <v>6255</v>
      </c>
      <c r="E3225">
        <v>19</v>
      </c>
      <c r="F3225" t="s">
        <v>9</v>
      </c>
    </row>
    <row r="3226" spans="1:6">
      <c r="A3226">
        <v>66</v>
      </c>
      <c r="B3226" t="s">
        <v>6135</v>
      </c>
      <c r="C3226" t="s">
        <v>6256</v>
      </c>
      <c r="D3226" t="s">
        <v>6255</v>
      </c>
      <c r="E3226">
        <v>19</v>
      </c>
      <c r="F3226" t="s">
        <v>9</v>
      </c>
    </row>
    <row r="3227" spans="1:6">
      <c r="A3227">
        <v>67</v>
      </c>
      <c r="B3227" t="s">
        <v>6135</v>
      </c>
      <c r="C3227" t="s">
        <v>6257</v>
      </c>
      <c r="D3227" t="s">
        <v>6258</v>
      </c>
      <c r="E3227">
        <v>19</v>
      </c>
      <c r="F3227" t="s">
        <v>9</v>
      </c>
    </row>
    <row r="3228" spans="1:6">
      <c r="A3228">
        <v>68</v>
      </c>
      <c r="B3228" t="s">
        <v>6135</v>
      </c>
      <c r="C3228" t="s">
        <v>6259</v>
      </c>
      <c r="D3228" t="s">
        <v>6260</v>
      </c>
      <c r="E3228">
        <v>19</v>
      </c>
      <c r="F3228" t="s">
        <v>9</v>
      </c>
    </row>
    <row r="3229" spans="1:6">
      <c r="A3229">
        <v>69</v>
      </c>
      <c r="B3229" t="s">
        <v>6135</v>
      </c>
      <c r="C3229" t="s">
        <v>6261</v>
      </c>
      <c r="D3229" t="s">
        <v>6262</v>
      </c>
      <c r="E3229">
        <v>19</v>
      </c>
      <c r="F3229" t="s">
        <v>9</v>
      </c>
    </row>
    <row r="3230" spans="1:6">
      <c r="A3230">
        <v>70</v>
      </c>
      <c r="B3230" t="s">
        <v>6135</v>
      </c>
      <c r="C3230" t="s">
        <v>6263</v>
      </c>
      <c r="D3230" t="s">
        <v>6264</v>
      </c>
      <c r="E3230">
        <v>19</v>
      </c>
      <c r="F3230" t="s">
        <v>9</v>
      </c>
    </row>
    <row r="3231" spans="1:6">
      <c r="A3231">
        <v>71</v>
      </c>
      <c r="B3231" t="s">
        <v>6135</v>
      </c>
      <c r="C3231" t="s">
        <v>2831</v>
      </c>
      <c r="D3231" t="s">
        <v>6265</v>
      </c>
      <c r="E3231">
        <v>19</v>
      </c>
      <c r="F3231" t="s">
        <v>9</v>
      </c>
    </row>
    <row r="3232" spans="1:6">
      <c r="A3232">
        <v>72</v>
      </c>
      <c r="B3232" t="s">
        <v>6135</v>
      </c>
      <c r="C3232" t="s">
        <v>6266</v>
      </c>
      <c r="D3232" t="s">
        <v>6267</v>
      </c>
      <c r="E3232">
        <v>19</v>
      </c>
      <c r="F3232" t="s">
        <v>9</v>
      </c>
    </row>
    <row r="3233" spans="1:6">
      <c r="A3233">
        <v>73</v>
      </c>
      <c r="B3233" t="s">
        <v>6135</v>
      </c>
      <c r="C3233" t="s">
        <v>6268</v>
      </c>
      <c r="D3233" t="s">
        <v>6269</v>
      </c>
      <c r="E3233">
        <v>19</v>
      </c>
      <c r="F3233" t="s">
        <v>9</v>
      </c>
    </row>
    <row r="3234" spans="1:6">
      <c r="A3234">
        <v>74</v>
      </c>
      <c r="B3234" t="s">
        <v>6135</v>
      </c>
      <c r="C3234" t="s">
        <v>6270</v>
      </c>
      <c r="D3234" t="s">
        <v>6271</v>
      </c>
      <c r="E3234">
        <v>19</v>
      </c>
      <c r="F3234" t="s">
        <v>9</v>
      </c>
    </row>
    <row r="3235" spans="1:6">
      <c r="A3235">
        <v>75</v>
      </c>
      <c r="B3235" t="s">
        <v>6135</v>
      </c>
      <c r="C3235" t="s">
        <v>6272</v>
      </c>
      <c r="D3235" t="s">
        <v>6273</v>
      </c>
      <c r="E3235">
        <v>19</v>
      </c>
      <c r="F3235" t="s">
        <v>9</v>
      </c>
    </row>
    <row r="3236" spans="1:6">
      <c r="A3236">
        <v>76</v>
      </c>
      <c r="B3236" t="s">
        <v>6135</v>
      </c>
      <c r="C3236" t="s">
        <v>6274</v>
      </c>
      <c r="D3236" t="s">
        <v>6275</v>
      </c>
      <c r="E3236">
        <v>19</v>
      </c>
      <c r="F3236" t="s">
        <v>9</v>
      </c>
    </row>
    <row r="3237" spans="1:6">
      <c r="A3237">
        <v>77</v>
      </c>
      <c r="B3237" t="s">
        <v>6135</v>
      </c>
      <c r="C3237" t="s">
        <v>6276</v>
      </c>
      <c r="D3237" t="s">
        <v>6277</v>
      </c>
      <c r="E3237">
        <v>19</v>
      </c>
      <c r="F3237" t="s">
        <v>9</v>
      </c>
    </row>
    <row r="3238" spans="1:6">
      <c r="A3238">
        <v>78</v>
      </c>
      <c r="B3238" t="s">
        <v>6135</v>
      </c>
      <c r="C3238" t="s">
        <v>6278</v>
      </c>
      <c r="D3238" t="s">
        <v>6279</v>
      </c>
      <c r="E3238">
        <v>19</v>
      </c>
      <c r="F3238" t="s">
        <v>9</v>
      </c>
    </row>
    <row r="3239" spans="1:6">
      <c r="A3239">
        <v>79</v>
      </c>
      <c r="B3239" t="s">
        <v>6135</v>
      </c>
      <c r="C3239" t="s">
        <v>6280</v>
      </c>
      <c r="D3239" t="s">
        <v>6281</v>
      </c>
      <c r="E3239">
        <v>19</v>
      </c>
      <c r="F3239" t="s">
        <v>9</v>
      </c>
    </row>
    <row r="3240" spans="1:6">
      <c r="A3240">
        <v>80</v>
      </c>
      <c r="B3240" t="s">
        <v>6135</v>
      </c>
      <c r="C3240" t="s">
        <v>6282</v>
      </c>
      <c r="D3240" t="s">
        <v>6283</v>
      </c>
      <c r="E3240">
        <v>19</v>
      </c>
      <c r="F3240" t="s">
        <v>9</v>
      </c>
    </row>
    <row r="3241" spans="1:6">
      <c r="A3241">
        <v>81</v>
      </c>
      <c r="B3241" t="s">
        <v>6135</v>
      </c>
      <c r="C3241" t="s">
        <v>6284</v>
      </c>
      <c r="D3241" t="s">
        <v>6285</v>
      </c>
      <c r="E3241">
        <v>19</v>
      </c>
      <c r="F3241" t="s">
        <v>9</v>
      </c>
    </row>
    <row r="3242" spans="1:6">
      <c r="A3242">
        <v>82</v>
      </c>
      <c r="B3242" t="s">
        <v>6135</v>
      </c>
      <c r="C3242" t="s">
        <v>6286</v>
      </c>
      <c r="D3242" t="s">
        <v>6287</v>
      </c>
      <c r="E3242">
        <v>19</v>
      </c>
      <c r="F3242" t="s">
        <v>9</v>
      </c>
    </row>
    <row r="3243" spans="1:6">
      <c r="A3243">
        <v>83</v>
      </c>
      <c r="B3243" t="s">
        <v>6135</v>
      </c>
      <c r="C3243" t="s">
        <v>6288</v>
      </c>
      <c r="D3243" t="s">
        <v>6289</v>
      </c>
      <c r="E3243">
        <v>19</v>
      </c>
      <c r="F3243" t="s">
        <v>9</v>
      </c>
    </row>
    <row r="3244" spans="1:6">
      <c r="A3244">
        <v>84</v>
      </c>
      <c r="B3244" t="s">
        <v>6135</v>
      </c>
      <c r="C3244" t="s">
        <v>6290</v>
      </c>
      <c r="D3244" t="s">
        <v>6291</v>
      </c>
      <c r="E3244">
        <v>19</v>
      </c>
      <c r="F3244" t="s">
        <v>9</v>
      </c>
    </row>
    <row r="3245" spans="1:6">
      <c r="A3245">
        <v>85</v>
      </c>
      <c r="B3245" t="s">
        <v>6135</v>
      </c>
      <c r="C3245" t="s">
        <v>6292</v>
      </c>
      <c r="D3245" t="s">
        <v>6291</v>
      </c>
      <c r="E3245">
        <v>19</v>
      </c>
      <c r="F3245" t="s">
        <v>9</v>
      </c>
    </row>
    <row r="3246" spans="1:6">
      <c r="A3246">
        <v>86</v>
      </c>
      <c r="B3246" t="s">
        <v>6135</v>
      </c>
      <c r="C3246" t="s">
        <v>6293</v>
      </c>
      <c r="D3246" t="s">
        <v>6294</v>
      </c>
      <c r="E3246">
        <v>19</v>
      </c>
      <c r="F3246" t="s">
        <v>9</v>
      </c>
    </row>
    <row r="3247" spans="1:6">
      <c r="A3247">
        <v>87</v>
      </c>
      <c r="B3247" t="s">
        <v>6135</v>
      </c>
      <c r="C3247" t="s">
        <v>6295</v>
      </c>
      <c r="D3247" t="s">
        <v>6296</v>
      </c>
      <c r="E3247">
        <v>19</v>
      </c>
      <c r="F3247" t="s">
        <v>9</v>
      </c>
    </row>
    <row r="3248" spans="1:6">
      <c r="A3248">
        <v>88</v>
      </c>
      <c r="B3248" t="s">
        <v>6135</v>
      </c>
      <c r="C3248" t="s">
        <v>6297</v>
      </c>
      <c r="D3248" t="s">
        <v>6298</v>
      </c>
      <c r="E3248">
        <v>19</v>
      </c>
      <c r="F3248" t="s">
        <v>9</v>
      </c>
    </row>
    <row r="3249" spans="1:6">
      <c r="A3249">
        <v>89</v>
      </c>
      <c r="B3249" t="s">
        <v>6135</v>
      </c>
      <c r="C3249" t="s">
        <v>6299</v>
      </c>
      <c r="D3249" t="s">
        <v>6300</v>
      </c>
      <c r="E3249">
        <v>19</v>
      </c>
      <c r="F3249" t="s">
        <v>9</v>
      </c>
    </row>
    <row r="3250" spans="1:6">
      <c r="A3250">
        <v>90</v>
      </c>
      <c r="B3250" t="s">
        <v>6135</v>
      </c>
      <c r="C3250" t="s">
        <v>6301</v>
      </c>
      <c r="D3250" t="s">
        <v>6302</v>
      </c>
      <c r="E3250">
        <v>19</v>
      </c>
      <c r="F3250" t="s">
        <v>9</v>
      </c>
    </row>
    <row r="3251" spans="1:6">
      <c r="A3251">
        <v>91</v>
      </c>
      <c r="B3251" t="s">
        <v>6135</v>
      </c>
      <c r="C3251" t="s">
        <v>6303</v>
      </c>
      <c r="D3251" t="s">
        <v>6304</v>
      </c>
      <c r="E3251">
        <v>19</v>
      </c>
      <c r="F3251" t="s">
        <v>9</v>
      </c>
    </row>
    <row r="3252" spans="1:6">
      <c r="A3252">
        <v>92</v>
      </c>
      <c r="B3252" t="s">
        <v>6135</v>
      </c>
      <c r="C3252" t="s">
        <v>6305</v>
      </c>
      <c r="D3252" t="s">
        <v>6306</v>
      </c>
      <c r="E3252">
        <v>19</v>
      </c>
      <c r="F3252" t="s">
        <v>9</v>
      </c>
    </row>
    <row r="3253" spans="1:6">
      <c r="A3253">
        <v>93</v>
      </c>
      <c r="B3253" t="s">
        <v>6135</v>
      </c>
      <c r="C3253" t="s">
        <v>6307</v>
      </c>
      <c r="D3253" t="s">
        <v>6308</v>
      </c>
      <c r="E3253">
        <v>19</v>
      </c>
      <c r="F3253" t="s">
        <v>9</v>
      </c>
    </row>
    <row r="3254" spans="1:6">
      <c r="A3254">
        <v>1</v>
      </c>
      <c r="B3254" t="s">
        <v>6309</v>
      </c>
      <c r="C3254" t="s">
        <v>5797</v>
      </c>
      <c r="D3254" t="s">
        <v>6310</v>
      </c>
      <c r="E3254">
        <v>20</v>
      </c>
      <c r="F3254" t="s">
        <v>9</v>
      </c>
    </row>
    <row r="3255" spans="1:6">
      <c r="A3255">
        <v>2</v>
      </c>
      <c r="B3255" t="s">
        <v>6309</v>
      </c>
      <c r="C3255" t="s">
        <v>5799</v>
      </c>
      <c r="D3255" t="s">
        <v>6311</v>
      </c>
      <c r="E3255">
        <v>20</v>
      </c>
      <c r="F3255" t="s">
        <v>9</v>
      </c>
    </row>
    <row r="3256" spans="1:6">
      <c r="A3256">
        <v>3</v>
      </c>
      <c r="B3256" t="s">
        <v>6309</v>
      </c>
      <c r="C3256" t="s">
        <v>6312</v>
      </c>
      <c r="D3256" t="s">
        <v>6313</v>
      </c>
      <c r="E3256">
        <v>20</v>
      </c>
      <c r="F3256" t="s">
        <v>9</v>
      </c>
    </row>
    <row r="3257" spans="1:6">
      <c r="A3257">
        <v>4</v>
      </c>
      <c r="B3257" t="s">
        <v>6309</v>
      </c>
      <c r="C3257" t="s">
        <v>6314</v>
      </c>
      <c r="D3257" t="s">
        <v>6315</v>
      </c>
      <c r="E3257">
        <v>20</v>
      </c>
      <c r="F3257" t="s">
        <v>9</v>
      </c>
    </row>
    <row r="3258" spans="1:6">
      <c r="A3258">
        <v>5</v>
      </c>
      <c r="B3258" t="s">
        <v>6309</v>
      </c>
      <c r="C3258" t="s">
        <v>6316</v>
      </c>
      <c r="D3258" t="s">
        <v>6317</v>
      </c>
      <c r="E3258">
        <v>20</v>
      </c>
      <c r="F3258" t="s">
        <v>9</v>
      </c>
    </row>
    <row r="3259" spans="1:6">
      <c r="A3259">
        <v>6</v>
      </c>
      <c r="B3259" t="s">
        <v>6309</v>
      </c>
      <c r="C3259" t="s">
        <v>6318</v>
      </c>
      <c r="D3259" t="s">
        <v>6319</v>
      </c>
      <c r="E3259">
        <v>20</v>
      </c>
      <c r="F3259" t="s">
        <v>9</v>
      </c>
    </row>
    <row r="3260" spans="1:6">
      <c r="A3260">
        <v>7</v>
      </c>
      <c r="B3260" t="s">
        <v>6309</v>
      </c>
      <c r="C3260" t="s">
        <v>6320</v>
      </c>
      <c r="D3260" t="s">
        <v>6321</v>
      </c>
      <c r="E3260">
        <v>20</v>
      </c>
      <c r="F3260" t="s">
        <v>9</v>
      </c>
    </row>
    <row r="3261" spans="1:6">
      <c r="A3261">
        <v>8</v>
      </c>
      <c r="B3261" t="s">
        <v>6309</v>
      </c>
      <c r="C3261" t="s">
        <v>6322</v>
      </c>
      <c r="D3261" t="s">
        <v>6323</v>
      </c>
      <c r="E3261">
        <v>20</v>
      </c>
      <c r="F3261" t="s">
        <v>9</v>
      </c>
    </row>
    <row r="3262" spans="1:6">
      <c r="A3262">
        <v>9</v>
      </c>
      <c r="B3262" t="s">
        <v>6309</v>
      </c>
      <c r="C3262" t="s">
        <v>6324</v>
      </c>
      <c r="D3262" t="s">
        <v>6325</v>
      </c>
      <c r="E3262">
        <v>20</v>
      </c>
      <c r="F3262" t="s">
        <v>9</v>
      </c>
    </row>
    <row r="3263" spans="1:6">
      <c r="A3263">
        <v>10</v>
      </c>
      <c r="B3263" t="s">
        <v>6309</v>
      </c>
      <c r="C3263" t="s">
        <v>6326</v>
      </c>
      <c r="D3263" t="s">
        <v>6327</v>
      </c>
      <c r="E3263">
        <v>20</v>
      </c>
      <c r="F3263" t="s">
        <v>9</v>
      </c>
    </row>
    <row r="3264" spans="1:6">
      <c r="A3264">
        <v>11</v>
      </c>
      <c r="B3264" t="s">
        <v>6309</v>
      </c>
      <c r="C3264" t="s">
        <v>6328</v>
      </c>
      <c r="D3264" t="s">
        <v>6329</v>
      </c>
      <c r="E3264">
        <v>20</v>
      </c>
      <c r="F3264" t="s">
        <v>9</v>
      </c>
    </row>
    <row r="3265" spans="1:6">
      <c r="A3265">
        <v>12</v>
      </c>
      <c r="B3265" t="s">
        <v>6309</v>
      </c>
      <c r="C3265" t="s">
        <v>6330</v>
      </c>
      <c r="D3265" t="s">
        <v>6331</v>
      </c>
      <c r="E3265">
        <v>20</v>
      </c>
      <c r="F3265" t="s">
        <v>9</v>
      </c>
    </row>
    <row r="3266" spans="1:6">
      <c r="A3266">
        <v>13</v>
      </c>
      <c r="B3266" t="s">
        <v>6309</v>
      </c>
      <c r="C3266" t="s">
        <v>6332</v>
      </c>
      <c r="D3266" t="s">
        <v>6333</v>
      </c>
      <c r="E3266">
        <v>20</v>
      </c>
      <c r="F3266" t="s">
        <v>9</v>
      </c>
    </row>
    <row r="3267" spans="1:6">
      <c r="A3267">
        <v>14</v>
      </c>
      <c r="B3267" t="s">
        <v>6309</v>
      </c>
      <c r="C3267" t="s">
        <v>6334</v>
      </c>
      <c r="D3267" t="s">
        <v>6335</v>
      </c>
      <c r="E3267">
        <v>20</v>
      </c>
      <c r="F3267" t="s">
        <v>9</v>
      </c>
    </row>
    <row r="3268" spans="1:6">
      <c r="A3268">
        <v>15</v>
      </c>
      <c r="B3268" t="s">
        <v>6309</v>
      </c>
      <c r="C3268" t="s">
        <v>6336</v>
      </c>
      <c r="D3268" t="s">
        <v>6337</v>
      </c>
      <c r="E3268">
        <v>20</v>
      </c>
      <c r="F3268" t="s">
        <v>9</v>
      </c>
    </row>
    <row r="3269" spans="1:6">
      <c r="A3269">
        <v>16</v>
      </c>
      <c r="B3269" t="s">
        <v>6309</v>
      </c>
      <c r="C3269" t="s">
        <v>6338</v>
      </c>
      <c r="D3269" t="s">
        <v>6339</v>
      </c>
      <c r="E3269">
        <v>20</v>
      </c>
      <c r="F3269" t="s">
        <v>9</v>
      </c>
    </row>
    <row r="3270" spans="1:6">
      <c r="A3270">
        <v>17</v>
      </c>
      <c r="B3270" t="s">
        <v>6309</v>
      </c>
      <c r="C3270" t="s">
        <v>6340</v>
      </c>
      <c r="D3270" t="s">
        <v>6341</v>
      </c>
      <c r="E3270">
        <v>20</v>
      </c>
      <c r="F3270" t="s">
        <v>9</v>
      </c>
    </row>
    <row r="3271" spans="1:6">
      <c r="A3271">
        <v>18</v>
      </c>
      <c r="B3271" t="s">
        <v>6309</v>
      </c>
      <c r="C3271" t="s">
        <v>6342</v>
      </c>
      <c r="D3271" t="s">
        <v>6343</v>
      </c>
      <c r="E3271">
        <v>20</v>
      </c>
      <c r="F3271" t="s">
        <v>9</v>
      </c>
    </row>
    <row r="3272" spans="1:6">
      <c r="A3272">
        <v>19</v>
      </c>
      <c r="B3272" t="s">
        <v>6309</v>
      </c>
      <c r="C3272" t="s">
        <v>6344</v>
      </c>
      <c r="D3272" t="s">
        <v>6345</v>
      </c>
      <c r="E3272">
        <v>20</v>
      </c>
      <c r="F3272" t="s">
        <v>9</v>
      </c>
    </row>
    <row r="3273" spans="1:6">
      <c r="A3273">
        <v>20</v>
      </c>
      <c r="B3273" t="s">
        <v>6309</v>
      </c>
      <c r="C3273" t="s">
        <v>6346</v>
      </c>
      <c r="D3273" t="s">
        <v>6347</v>
      </c>
      <c r="E3273">
        <v>20</v>
      </c>
      <c r="F3273" t="s">
        <v>9</v>
      </c>
    </row>
    <row r="3274" spans="1:6">
      <c r="A3274">
        <v>21</v>
      </c>
      <c r="B3274" t="s">
        <v>6309</v>
      </c>
      <c r="C3274" t="s">
        <v>6348</v>
      </c>
      <c r="D3274" t="s">
        <v>6349</v>
      </c>
      <c r="E3274">
        <v>20</v>
      </c>
      <c r="F3274" t="s">
        <v>9</v>
      </c>
    </row>
    <row r="3275" spans="1:6">
      <c r="A3275">
        <v>22</v>
      </c>
      <c r="B3275" t="s">
        <v>6309</v>
      </c>
      <c r="C3275" t="s">
        <v>6350</v>
      </c>
      <c r="D3275" t="s">
        <v>6351</v>
      </c>
      <c r="E3275">
        <v>20</v>
      </c>
      <c r="F3275" t="s">
        <v>9</v>
      </c>
    </row>
    <row r="3276" spans="1:6">
      <c r="A3276">
        <v>23</v>
      </c>
      <c r="B3276" t="s">
        <v>6309</v>
      </c>
      <c r="C3276" t="s">
        <v>6352</v>
      </c>
      <c r="D3276" t="s">
        <v>6353</v>
      </c>
      <c r="E3276">
        <v>20</v>
      </c>
      <c r="F3276" t="s">
        <v>9</v>
      </c>
    </row>
    <row r="3277" spans="1:6">
      <c r="A3277">
        <v>24</v>
      </c>
      <c r="B3277" t="s">
        <v>6309</v>
      </c>
      <c r="C3277" t="s">
        <v>6354</v>
      </c>
      <c r="D3277" t="s">
        <v>6355</v>
      </c>
      <c r="E3277">
        <v>20</v>
      </c>
      <c r="F3277" t="s">
        <v>9</v>
      </c>
    </row>
    <row r="3278" spans="1:6">
      <c r="A3278">
        <v>25</v>
      </c>
      <c r="B3278" t="s">
        <v>6309</v>
      </c>
      <c r="C3278" t="s">
        <v>6356</v>
      </c>
      <c r="D3278" t="s">
        <v>6357</v>
      </c>
      <c r="E3278">
        <v>20</v>
      </c>
      <c r="F3278" t="s">
        <v>9</v>
      </c>
    </row>
    <row r="3279" spans="1:6">
      <c r="A3279">
        <v>26</v>
      </c>
      <c r="B3279" t="s">
        <v>6309</v>
      </c>
      <c r="C3279" t="s">
        <v>6358</v>
      </c>
      <c r="D3279" t="s">
        <v>6359</v>
      </c>
      <c r="E3279">
        <v>20</v>
      </c>
      <c r="F3279" t="s">
        <v>9</v>
      </c>
    </row>
    <row r="3280" spans="1:6">
      <c r="A3280">
        <v>27</v>
      </c>
      <c r="B3280" t="s">
        <v>6309</v>
      </c>
      <c r="C3280" t="s">
        <v>6360</v>
      </c>
      <c r="D3280" t="s">
        <v>6361</v>
      </c>
      <c r="E3280">
        <v>20</v>
      </c>
      <c r="F3280" t="s">
        <v>9</v>
      </c>
    </row>
    <row r="3281" spans="1:6">
      <c r="A3281">
        <v>28</v>
      </c>
      <c r="B3281" t="s">
        <v>6309</v>
      </c>
      <c r="C3281" t="s">
        <v>6362</v>
      </c>
      <c r="D3281" t="s">
        <v>6363</v>
      </c>
      <c r="E3281">
        <v>20</v>
      </c>
      <c r="F3281" t="s">
        <v>9</v>
      </c>
    </row>
    <row r="3282" spans="1:6">
      <c r="A3282">
        <v>29</v>
      </c>
      <c r="B3282" t="s">
        <v>6309</v>
      </c>
      <c r="C3282" t="s">
        <v>6364</v>
      </c>
      <c r="D3282" t="s">
        <v>6365</v>
      </c>
      <c r="E3282">
        <v>20</v>
      </c>
      <c r="F3282" t="s">
        <v>9</v>
      </c>
    </row>
    <row r="3283" spans="1:6">
      <c r="A3283">
        <v>30</v>
      </c>
      <c r="B3283" t="s">
        <v>6309</v>
      </c>
      <c r="C3283" t="s">
        <v>6366</v>
      </c>
      <c r="D3283" t="s">
        <v>6367</v>
      </c>
      <c r="E3283">
        <v>20</v>
      </c>
      <c r="F3283" t="s">
        <v>9</v>
      </c>
    </row>
    <row r="3284" spans="1:6">
      <c r="A3284">
        <v>31</v>
      </c>
      <c r="B3284" t="s">
        <v>6309</v>
      </c>
      <c r="C3284" t="s">
        <v>6368</v>
      </c>
      <c r="D3284" t="s">
        <v>6369</v>
      </c>
      <c r="E3284">
        <v>20</v>
      </c>
      <c r="F3284" t="s">
        <v>9</v>
      </c>
    </row>
    <row r="3285" spans="1:6">
      <c r="A3285">
        <v>32</v>
      </c>
      <c r="B3285" t="s">
        <v>6309</v>
      </c>
      <c r="C3285" t="s">
        <v>6370</v>
      </c>
      <c r="D3285" t="s">
        <v>6371</v>
      </c>
      <c r="E3285">
        <v>20</v>
      </c>
      <c r="F3285" t="s">
        <v>9</v>
      </c>
    </row>
    <row r="3286" spans="1:6">
      <c r="A3286">
        <v>33</v>
      </c>
      <c r="B3286" t="s">
        <v>6309</v>
      </c>
      <c r="C3286" t="s">
        <v>6372</v>
      </c>
      <c r="D3286" t="s">
        <v>6373</v>
      </c>
      <c r="E3286">
        <v>20</v>
      </c>
      <c r="F3286" t="s">
        <v>9</v>
      </c>
    </row>
    <row r="3287" spans="1:6">
      <c r="A3287">
        <v>34</v>
      </c>
      <c r="B3287" t="s">
        <v>6309</v>
      </c>
      <c r="C3287" t="s">
        <v>6374</v>
      </c>
      <c r="D3287" t="s">
        <v>6373</v>
      </c>
      <c r="E3287">
        <v>20</v>
      </c>
      <c r="F3287" t="s">
        <v>9</v>
      </c>
    </row>
    <row r="3288" spans="1:6">
      <c r="A3288">
        <v>35</v>
      </c>
      <c r="B3288" t="s">
        <v>6309</v>
      </c>
      <c r="C3288" t="s">
        <v>6375</v>
      </c>
      <c r="D3288" t="s">
        <v>6376</v>
      </c>
      <c r="E3288">
        <v>20</v>
      </c>
      <c r="F3288" t="s">
        <v>9</v>
      </c>
    </row>
    <row r="3289" spans="1:6">
      <c r="A3289">
        <v>36</v>
      </c>
      <c r="B3289" t="s">
        <v>6309</v>
      </c>
      <c r="C3289" t="s">
        <v>6377</v>
      </c>
      <c r="D3289" t="s">
        <v>6378</v>
      </c>
      <c r="E3289">
        <v>20</v>
      </c>
      <c r="F3289" t="s">
        <v>9</v>
      </c>
    </row>
    <row r="3290" spans="1:6">
      <c r="A3290">
        <v>37</v>
      </c>
      <c r="B3290" t="s">
        <v>6309</v>
      </c>
      <c r="C3290" t="s">
        <v>6379</v>
      </c>
      <c r="D3290" t="s">
        <v>6380</v>
      </c>
      <c r="E3290">
        <v>20</v>
      </c>
      <c r="F3290" t="s">
        <v>9</v>
      </c>
    </row>
    <row r="3291" spans="1:6">
      <c r="A3291">
        <v>38</v>
      </c>
      <c r="B3291" t="s">
        <v>6309</v>
      </c>
      <c r="C3291" t="s">
        <v>6381</v>
      </c>
      <c r="D3291" t="s">
        <v>6382</v>
      </c>
      <c r="E3291">
        <v>20</v>
      </c>
      <c r="F3291" t="s">
        <v>9</v>
      </c>
    </row>
    <row r="3292" spans="1:6">
      <c r="A3292">
        <v>39</v>
      </c>
      <c r="B3292" t="s">
        <v>6309</v>
      </c>
      <c r="C3292" t="s">
        <v>6383</v>
      </c>
      <c r="D3292" t="s">
        <v>6384</v>
      </c>
      <c r="E3292">
        <v>20</v>
      </c>
      <c r="F3292" t="s">
        <v>9</v>
      </c>
    </row>
    <row r="3293" spans="1:6">
      <c r="A3293">
        <v>40</v>
      </c>
      <c r="B3293" t="s">
        <v>6309</v>
      </c>
      <c r="C3293" t="s">
        <v>6385</v>
      </c>
      <c r="D3293" t="s">
        <v>6386</v>
      </c>
      <c r="E3293">
        <v>20</v>
      </c>
      <c r="F3293" t="s">
        <v>9</v>
      </c>
    </row>
    <row r="3294" spans="1:6">
      <c r="A3294">
        <v>41</v>
      </c>
      <c r="B3294" t="s">
        <v>6309</v>
      </c>
      <c r="C3294" t="s">
        <v>6387</v>
      </c>
      <c r="D3294" t="s">
        <v>6388</v>
      </c>
      <c r="E3294">
        <v>20</v>
      </c>
      <c r="F3294" t="s">
        <v>9</v>
      </c>
    </row>
    <row r="3295" spans="1:6">
      <c r="A3295">
        <v>42</v>
      </c>
      <c r="B3295" t="s">
        <v>6309</v>
      </c>
      <c r="C3295" t="s">
        <v>6389</v>
      </c>
      <c r="D3295" t="s">
        <v>6390</v>
      </c>
      <c r="E3295">
        <v>20</v>
      </c>
      <c r="F3295" t="s">
        <v>9</v>
      </c>
    </row>
    <row r="3296" spans="1:6">
      <c r="A3296">
        <v>43</v>
      </c>
      <c r="B3296" t="s">
        <v>6309</v>
      </c>
      <c r="C3296" t="s">
        <v>6391</v>
      </c>
      <c r="D3296" t="s">
        <v>6392</v>
      </c>
      <c r="E3296">
        <v>20</v>
      </c>
      <c r="F3296" t="s">
        <v>9</v>
      </c>
    </row>
    <row r="3297" spans="1:6">
      <c r="A3297">
        <v>44</v>
      </c>
      <c r="B3297" t="s">
        <v>6309</v>
      </c>
      <c r="C3297" t="s">
        <v>6393</v>
      </c>
      <c r="D3297" t="s">
        <v>6394</v>
      </c>
      <c r="E3297">
        <v>20</v>
      </c>
      <c r="F3297" t="s">
        <v>9</v>
      </c>
    </row>
    <row r="3298" spans="1:6">
      <c r="A3298">
        <v>45</v>
      </c>
      <c r="B3298" t="s">
        <v>6309</v>
      </c>
      <c r="C3298" t="s">
        <v>6395</v>
      </c>
      <c r="D3298" t="s">
        <v>6396</v>
      </c>
      <c r="E3298">
        <v>20</v>
      </c>
      <c r="F3298" t="s">
        <v>9</v>
      </c>
    </row>
    <row r="3299" spans="1:6">
      <c r="A3299">
        <v>46</v>
      </c>
      <c r="B3299" t="s">
        <v>6309</v>
      </c>
      <c r="C3299" t="s">
        <v>6397</v>
      </c>
      <c r="D3299" t="s">
        <v>6398</v>
      </c>
      <c r="E3299">
        <v>20</v>
      </c>
      <c r="F3299" t="s">
        <v>9</v>
      </c>
    </row>
    <row r="3300" spans="1:6">
      <c r="A3300">
        <v>47</v>
      </c>
      <c r="B3300" t="s">
        <v>6309</v>
      </c>
      <c r="C3300" t="s">
        <v>6399</v>
      </c>
      <c r="D3300" t="s">
        <v>6400</v>
      </c>
      <c r="E3300">
        <v>20</v>
      </c>
      <c r="F3300" t="s">
        <v>9</v>
      </c>
    </row>
    <row r="3301" spans="1:6">
      <c r="A3301">
        <v>48</v>
      </c>
      <c r="B3301" t="s">
        <v>6309</v>
      </c>
      <c r="C3301" t="s">
        <v>6401</v>
      </c>
      <c r="D3301" t="s">
        <v>6402</v>
      </c>
      <c r="E3301">
        <v>20</v>
      </c>
      <c r="F3301" t="s">
        <v>9</v>
      </c>
    </row>
    <row r="3302" spans="1:6">
      <c r="A3302">
        <v>49</v>
      </c>
      <c r="B3302" t="s">
        <v>6309</v>
      </c>
      <c r="C3302" t="s">
        <v>6403</v>
      </c>
      <c r="D3302" t="s">
        <v>6404</v>
      </c>
      <c r="E3302">
        <v>20</v>
      </c>
      <c r="F3302" t="s">
        <v>9</v>
      </c>
    </row>
    <row r="3303" spans="1:6">
      <c r="A3303">
        <v>50</v>
      </c>
      <c r="B3303" t="s">
        <v>6309</v>
      </c>
      <c r="C3303" t="s">
        <v>6405</v>
      </c>
      <c r="D3303" t="s">
        <v>6406</v>
      </c>
      <c r="E3303">
        <v>20</v>
      </c>
      <c r="F3303" t="s">
        <v>9</v>
      </c>
    </row>
    <row r="3304" spans="1:6">
      <c r="A3304">
        <v>51</v>
      </c>
      <c r="B3304" t="s">
        <v>6309</v>
      </c>
      <c r="C3304" t="s">
        <v>6407</v>
      </c>
      <c r="D3304" t="s">
        <v>6408</v>
      </c>
      <c r="E3304">
        <v>20</v>
      </c>
      <c r="F3304" t="s">
        <v>9</v>
      </c>
    </row>
    <row r="3305" spans="1:6">
      <c r="A3305">
        <v>52</v>
      </c>
      <c r="B3305" t="s">
        <v>6309</v>
      </c>
      <c r="C3305" t="s">
        <v>6409</v>
      </c>
      <c r="D3305" t="s">
        <v>6410</v>
      </c>
      <c r="E3305">
        <v>20</v>
      </c>
      <c r="F3305" t="s">
        <v>9</v>
      </c>
    </row>
    <row r="3306" spans="1:6">
      <c r="A3306">
        <v>53</v>
      </c>
      <c r="B3306" t="s">
        <v>6309</v>
      </c>
      <c r="C3306" t="s">
        <v>6411</v>
      </c>
      <c r="D3306" t="s">
        <v>6412</v>
      </c>
      <c r="E3306">
        <v>20</v>
      </c>
      <c r="F3306" t="s">
        <v>9</v>
      </c>
    </row>
    <row r="3307" spans="1:6">
      <c r="A3307">
        <v>54</v>
      </c>
      <c r="B3307" t="s">
        <v>6309</v>
      </c>
      <c r="C3307" t="s">
        <v>6413</v>
      </c>
      <c r="D3307" t="s">
        <v>6414</v>
      </c>
      <c r="E3307">
        <v>20</v>
      </c>
      <c r="F3307" t="s">
        <v>9</v>
      </c>
    </row>
    <row r="3308" spans="1:6">
      <c r="A3308">
        <v>55</v>
      </c>
      <c r="B3308" t="s">
        <v>6309</v>
      </c>
      <c r="C3308" t="s">
        <v>6415</v>
      </c>
      <c r="D3308" t="s">
        <v>6416</v>
      </c>
      <c r="E3308">
        <v>20</v>
      </c>
      <c r="F3308" t="s">
        <v>9</v>
      </c>
    </row>
    <row r="3309" spans="1:6">
      <c r="A3309">
        <v>56</v>
      </c>
      <c r="B3309" t="s">
        <v>6309</v>
      </c>
      <c r="C3309" t="s">
        <v>6417</v>
      </c>
      <c r="D3309" t="s">
        <v>6418</v>
      </c>
      <c r="E3309">
        <v>20</v>
      </c>
      <c r="F3309" t="s">
        <v>9</v>
      </c>
    </row>
    <row r="3310" spans="1:6">
      <c r="A3310">
        <v>57</v>
      </c>
      <c r="B3310" t="s">
        <v>6309</v>
      </c>
      <c r="C3310" t="s">
        <v>6419</v>
      </c>
      <c r="D3310" t="s">
        <v>6420</v>
      </c>
      <c r="E3310">
        <v>20</v>
      </c>
      <c r="F3310" t="s">
        <v>9</v>
      </c>
    </row>
    <row r="3311" spans="1:6">
      <c r="A3311">
        <v>58</v>
      </c>
      <c r="B3311" t="s">
        <v>6309</v>
      </c>
      <c r="C3311" t="s">
        <v>6421</v>
      </c>
      <c r="D3311" t="s">
        <v>6422</v>
      </c>
      <c r="E3311">
        <v>20</v>
      </c>
      <c r="F3311" t="s">
        <v>9</v>
      </c>
    </row>
    <row r="3312" spans="1:6">
      <c r="A3312">
        <v>59</v>
      </c>
      <c r="B3312" t="s">
        <v>6309</v>
      </c>
      <c r="C3312" t="s">
        <v>6423</v>
      </c>
      <c r="D3312" t="s">
        <v>6424</v>
      </c>
      <c r="E3312">
        <v>20</v>
      </c>
      <c r="F3312" t="s">
        <v>9</v>
      </c>
    </row>
    <row r="3313" spans="1:6">
      <c r="A3313">
        <v>60</v>
      </c>
      <c r="B3313" t="s">
        <v>6309</v>
      </c>
      <c r="C3313" t="s">
        <v>6425</v>
      </c>
      <c r="D3313" t="s">
        <v>6426</v>
      </c>
      <c r="E3313">
        <v>20</v>
      </c>
      <c r="F3313" t="s">
        <v>9</v>
      </c>
    </row>
    <row r="3314" spans="1:6">
      <c r="A3314">
        <v>61</v>
      </c>
      <c r="B3314" t="s">
        <v>6309</v>
      </c>
      <c r="C3314" t="s">
        <v>6427</v>
      </c>
      <c r="D3314" t="s">
        <v>6428</v>
      </c>
      <c r="E3314">
        <v>20</v>
      </c>
      <c r="F3314" t="s">
        <v>9</v>
      </c>
    </row>
    <row r="3315" spans="1:6">
      <c r="A3315">
        <v>62</v>
      </c>
      <c r="B3315" t="s">
        <v>6309</v>
      </c>
      <c r="C3315" t="s">
        <v>6429</v>
      </c>
      <c r="D3315" t="s">
        <v>6430</v>
      </c>
      <c r="E3315">
        <v>20</v>
      </c>
      <c r="F3315" t="s">
        <v>9</v>
      </c>
    </row>
    <row r="3316" spans="1:6">
      <c r="A3316">
        <v>63</v>
      </c>
      <c r="B3316" t="s">
        <v>6309</v>
      </c>
      <c r="C3316" t="s">
        <v>6431</v>
      </c>
      <c r="D3316" t="s">
        <v>6432</v>
      </c>
      <c r="E3316">
        <v>20</v>
      </c>
      <c r="F3316" t="s">
        <v>9</v>
      </c>
    </row>
    <row r="3317" spans="1:6">
      <c r="A3317">
        <v>64</v>
      </c>
      <c r="B3317" t="s">
        <v>6309</v>
      </c>
      <c r="C3317" t="s">
        <v>6433</v>
      </c>
      <c r="D3317" t="s">
        <v>6434</v>
      </c>
      <c r="E3317">
        <v>20</v>
      </c>
      <c r="F3317" t="s">
        <v>9</v>
      </c>
    </row>
    <row r="3318" spans="1:6">
      <c r="A3318">
        <v>65</v>
      </c>
      <c r="B3318" t="s">
        <v>6309</v>
      </c>
      <c r="C3318" t="s">
        <v>6435</v>
      </c>
      <c r="D3318" t="s">
        <v>6436</v>
      </c>
      <c r="E3318">
        <v>20</v>
      </c>
      <c r="F3318" t="s">
        <v>9</v>
      </c>
    </row>
    <row r="3319" spans="1:6">
      <c r="A3319">
        <v>66</v>
      </c>
      <c r="B3319" t="s">
        <v>6309</v>
      </c>
      <c r="C3319" t="s">
        <v>6437</v>
      </c>
      <c r="D3319" t="s">
        <v>6438</v>
      </c>
      <c r="E3319">
        <v>20</v>
      </c>
      <c r="F3319" t="s">
        <v>9</v>
      </c>
    </row>
    <row r="3320" spans="1:6">
      <c r="A3320">
        <v>67</v>
      </c>
      <c r="B3320" t="s">
        <v>6309</v>
      </c>
      <c r="C3320" t="s">
        <v>6439</v>
      </c>
      <c r="D3320" t="s">
        <v>6440</v>
      </c>
      <c r="E3320">
        <v>20</v>
      </c>
      <c r="F3320" t="s">
        <v>9</v>
      </c>
    </row>
    <row r="3321" spans="1:6">
      <c r="A3321">
        <v>68</v>
      </c>
      <c r="B3321" t="s">
        <v>6309</v>
      </c>
      <c r="C3321" t="s">
        <v>6441</v>
      </c>
      <c r="D3321" t="s">
        <v>6442</v>
      </c>
      <c r="E3321">
        <v>20</v>
      </c>
      <c r="F3321" t="s">
        <v>9</v>
      </c>
    </row>
    <row r="3322" spans="1:6">
      <c r="A3322">
        <v>69</v>
      </c>
      <c r="B3322" t="s">
        <v>6309</v>
      </c>
      <c r="C3322" t="s">
        <v>6443</v>
      </c>
      <c r="D3322" t="s">
        <v>6444</v>
      </c>
      <c r="E3322">
        <v>20</v>
      </c>
      <c r="F3322" t="s">
        <v>9</v>
      </c>
    </row>
    <row r="3323" spans="1:6">
      <c r="A3323">
        <v>70</v>
      </c>
      <c r="B3323" t="s">
        <v>6309</v>
      </c>
      <c r="C3323" t="s">
        <v>6445</v>
      </c>
      <c r="D3323" t="s">
        <v>6446</v>
      </c>
      <c r="E3323">
        <v>20</v>
      </c>
      <c r="F3323" t="s">
        <v>9</v>
      </c>
    </row>
    <row r="3324" spans="1:6">
      <c r="A3324">
        <v>71</v>
      </c>
      <c r="B3324" t="s">
        <v>6309</v>
      </c>
      <c r="C3324" t="s">
        <v>6447</v>
      </c>
      <c r="D3324" t="s">
        <v>6448</v>
      </c>
      <c r="E3324">
        <v>20</v>
      </c>
      <c r="F3324" t="s">
        <v>9</v>
      </c>
    </row>
    <row r="3325" spans="1:6">
      <c r="A3325">
        <v>72</v>
      </c>
      <c r="B3325" t="s">
        <v>6309</v>
      </c>
      <c r="C3325" t="s">
        <v>6449</v>
      </c>
      <c r="D3325" t="s">
        <v>6450</v>
      </c>
      <c r="E3325">
        <v>20</v>
      </c>
      <c r="F3325" t="s">
        <v>9</v>
      </c>
    </row>
    <row r="3326" spans="1:6">
      <c r="A3326">
        <v>73</v>
      </c>
      <c r="B3326" t="s">
        <v>6309</v>
      </c>
      <c r="C3326" t="s">
        <v>6451</v>
      </c>
      <c r="D3326" t="s">
        <v>6452</v>
      </c>
      <c r="E3326">
        <v>20</v>
      </c>
      <c r="F3326" t="s">
        <v>9</v>
      </c>
    </row>
    <row r="3327" spans="1:6">
      <c r="A3327">
        <v>74</v>
      </c>
      <c r="B3327" t="s">
        <v>6309</v>
      </c>
      <c r="C3327" t="s">
        <v>6429</v>
      </c>
      <c r="D3327" t="s">
        <v>6453</v>
      </c>
      <c r="E3327">
        <v>20</v>
      </c>
      <c r="F3327" t="s">
        <v>9</v>
      </c>
    </row>
    <row r="3328" spans="1:6">
      <c r="A3328">
        <v>75</v>
      </c>
      <c r="B3328" t="s">
        <v>6309</v>
      </c>
      <c r="C3328" t="s">
        <v>6454</v>
      </c>
      <c r="D3328" t="s">
        <v>6455</v>
      </c>
      <c r="E3328">
        <v>20</v>
      </c>
      <c r="F3328" t="s">
        <v>9</v>
      </c>
    </row>
    <row r="3329" spans="1:6">
      <c r="A3329">
        <v>76</v>
      </c>
      <c r="B3329" t="s">
        <v>6309</v>
      </c>
      <c r="C3329" t="s">
        <v>6456</v>
      </c>
      <c r="D3329" t="s">
        <v>6457</v>
      </c>
      <c r="E3329">
        <v>20</v>
      </c>
      <c r="F3329" t="s">
        <v>9</v>
      </c>
    </row>
    <row r="3330" spans="1:6">
      <c r="A3330">
        <v>77</v>
      </c>
      <c r="B3330" t="s">
        <v>6309</v>
      </c>
      <c r="C3330" t="s">
        <v>6458</v>
      </c>
      <c r="D3330" t="s">
        <v>6459</v>
      </c>
      <c r="E3330">
        <v>20</v>
      </c>
      <c r="F3330" t="s">
        <v>9</v>
      </c>
    </row>
    <row r="3331" spans="1:6">
      <c r="A3331">
        <v>78</v>
      </c>
      <c r="B3331" t="s">
        <v>6309</v>
      </c>
      <c r="C3331" t="s">
        <v>6460</v>
      </c>
      <c r="D3331" t="s">
        <v>6461</v>
      </c>
      <c r="E3331">
        <v>20</v>
      </c>
      <c r="F3331" t="s">
        <v>9</v>
      </c>
    </row>
    <row r="3332" spans="1:6">
      <c r="A3332">
        <v>79</v>
      </c>
      <c r="B3332" t="s">
        <v>6309</v>
      </c>
      <c r="C3332" t="s">
        <v>6462</v>
      </c>
      <c r="D3332" t="s">
        <v>6463</v>
      </c>
      <c r="E3332">
        <v>20</v>
      </c>
      <c r="F3332" t="s">
        <v>9</v>
      </c>
    </row>
    <row r="3333" spans="1:6">
      <c r="A3333">
        <v>80</v>
      </c>
      <c r="B3333" t="s">
        <v>6309</v>
      </c>
      <c r="C3333" t="s">
        <v>6464</v>
      </c>
      <c r="D3333" t="s">
        <v>6465</v>
      </c>
      <c r="E3333">
        <v>20</v>
      </c>
      <c r="F3333" t="s">
        <v>9</v>
      </c>
    </row>
    <row r="3334" spans="1:6">
      <c r="A3334">
        <v>81</v>
      </c>
      <c r="B3334" t="s">
        <v>6309</v>
      </c>
      <c r="C3334" t="s">
        <v>6466</v>
      </c>
      <c r="D3334" t="s">
        <v>6467</v>
      </c>
      <c r="E3334">
        <v>20</v>
      </c>
      <c r="F3334" t="s">
        <v>9</v>
      </c>
    </row>
    <row r="3335" spans="1:6">
      <c r="A3335">
        <v>82</v>
      </c>
      <c r="B3335" t="s">
        <v>6309</v>
      </c>
      <c r="C3335" t="s">
        <v>6468</v>
      </c>
      <c r="D3335" t="s">
        <v>6469</v>
      </c>
      <c r="E3335">
        <v>20</v>
      </c>
      <c r="F3335" t="s">
        <v>9</v>
      </c>
    </row>
    <row r="3336" spans="1:6">
      <c r="A3336">
        <v>83</v>
      </c>
      <c r="B3336" t="s">
        <v>6309</v>
      </c>
      <c r="C3336" t="s">
        <v>6470</v>
      </c>
      <c r="D3336" t="s">
        <v>6471</v>
      </c>
      <c r="E3336">
        <v>20</v>
      </c>
      <c r="F3336" t="s">
        <v>9</v>
      </c>
    </row>
    <row r="3337" spans="1:6">
      <c r="A3337">
        <v>84</v>
      </c>
      <c r="B3337" t="s">
        <v>6309</v>
      </c>
      <c r="C3337" t="s">
        <v>6472</v>
      </c>
      <c r="D3337" t="s">
        <v>6473</v>
      </c>
      <c r="E3337">
        <v>20</v>
      </c>
      <c r="F3337" t="s">
        <v>9</v>
      </c>
    </row>
    <row r="3338" spans="1:6">
      <c r="A3338">
        <v>85</v>
      </c>
      <c r="B3338" t="s">
        <v>6309</v>
      </c>
      <c r="C3338" t="s">
        <v>6474</v>
      </c>
      <c r="D3338" t="s">
        <v>6475</v>
      </c>
      <c r="E3338">
        <v>20</v>
      </c>
      <c r="F3338" t="s">
        <v>9</v>
      </c>
    </row>
    <row r="3339" spans="1:6">
      <c r="A3339">
        <v>86</v>
      </c>
      <c r="B3339" t="s">
        <v>6309</v>
      </c>
      <c r="C3339" t="s">
        <v>6476</v>
      </c>
      <c r="D3339" t="s">
        <v>6477</v>
      </c>
      <c r="E3339">
        <v>20</v>
      </c>
      <c r="F3339" t="s">
        <v>9</v>
      </c>
    </row>
    <row r="3340" spans="1:6">
      <c r="A3340">
        <v>87</v>
      </c>
      <c r="B3340" t="s">
        <v>6309</v>
      </c>
      <c r="C3340" t="s">
        <v>6478</v>
      </c>
      <c r="D3340" t="s">
        <v>6479</v>
      </c>
      <c r="E3340">
        <v>20</v>
      </c>
      <c r="F3340" t="s">
        <v>9</v>
      </c>
    </row>
    <row r="3341" spans="1:6">
      <c r="A3341">
        <v>88</v>
      </c>
      <c r="B3341" t="s">
        <v>6309</v>
      </c>
      <c r="C3341" t="s">
        <v>6480</v>
      </c>
      <c r="D3341" t="s">
        <v>6481</v>
      </c>
      <c r="E3341">
        <v>20</v>
      </c>
      <c r="F3341" t="s">
        <v>9</v>
      </c>
    </row>
    <row r="3342" spans="1:6">
      <c r="A3342">
        <v>1</v>
      </c>
      <c r="B3342" t="s">
        <v>6482</v>
      </c>
      <c r="C3342" t="s">
        <v>23</v>
      </c>
      <c r="D3342" t="s">
        <v>6483</v>
      </c>
      <c r="E3342">
        <v>20</v>
      </c>
      <c r="F3342" t="s">
        <v>9</v>
      </c>
    </row>
    <row r="3343" spans="1:6">
      <c r="A3343">
        <v>2</v>
      </c>
      <c r="B3343" t="s">
        <v>6482</v>
      </c>
      <c r="C3343" t="s">
        <v>6484</v>
      </c>
      <c r="D3343" t="s">
        <v>6485</v>
      </c>
      <c r="E3343">
        <v>20</v>
      </c>
      <c r="F3343" t="s">
        <v>9</v>
      </c>
    </row>
    <row r="3344" spans="1:6">
      <c r="A3344">
        <v>3</v>
      </c>
      <c r="B3344" t="s">
        <v>6482</v>
      </c>
      <c r="C3344" t="s">
        <v>6486</v>
      </c>
      <c r="D3344" t="s">
        <v>6487</v>
      </c>
      <c r="E3344">
        <v>20</v>
      </c>
      <c r="F3344" t="s">
        <v>9</v>
      </c>
    </row>
    <row r="3345" spans="1:6">
      <c r="A3345">
        <v>4</v>
      </c>
      <c r="B3345" t="s">
        <v>6482</v>
      </c>
      <c r="C3345" t="s">
        <v>6488</v>
      </c>
      <c r="D3345" t="s">
        <v>6489</v>
      </c>
      <c r="E3345">
        <v>20</v>
      </c>
      <c r="F3345" t="s">
        <v>9</v>
      </c>
    </row>
    <row r="3346" spans="1:6">
      <c r="A3346">
        <v>5</v>
      </c>
      <c r="B3346" t="s">
        <v>6482</v>
      </c>
      <c r="C3346" t="s">
        <v>6490</v>
      </c>
      <c r="D3346" t="s">
        <v>6491</v>
      </c>
      <c r="E3346">
        <v>20</v>
      </c>
      <c r="F3346" t="s">
        <v>9</v>
      </c>
    </row>
    <row r="3347" spans="1:6">
      <c r="A3347">
        <v>6</v>
      </c>
      <c r="B3347" t="s">
        <v>6482</v>
      </c>
      <c r="C3347" t="s">
        <v>6492</v>
      </c>
      <c r="D3347" t="s">
        <v>6493</v>
      </c>
      <c r="E3347">
        <v>20</v>
      </c>
      <c r="F3347" t="s">
        <v>9</v>
      </c>
    </row>
    <row r="3348" spans="1:6">
      <c r="A3348">
        <v>7</v>
      </c>
      <c r="B3348" t="s">
        <v>6482</v>
      </c>
      <c r="C3348" t="s">
        <v>6494</v>
      </c>
      <c r="D3348" t="s">
        <v>6495</v>
      </c>
      <c r="E3348">
        <v>20</v>
      </c>
      <c r="F3348" t="s">
        <v>9</v>
      </c>
    </row>
    <row r="3349" spans="1:6">
      <c r="A3349">
        <v>8</v>
      </c>
      <c r="B3349" t="s">
        <v>6482</v>
      </c>
      <c r="C3349" t="s">
        <v>6496</v>
      </c>
      <c r="D3349" t="s">
        <v>6497</v>
      </c>
      <c r="E3349">
        <v>20</v>
      </c>
      <c r="F3349" t="s">
        <v>9</v>
      </c>
    </row>
    <row r="3350" spans="1:6">
      <c r="A3350">
        <v>9</v>
      </c>
      <c r="B3350" t="s">
        <v>6482</v>
      </c>
      <c r="C3350" t="s">
        <v>6498</v>
      </c>
      <c r="D3350" t="s">
        <v>6499</v>
      </c>
      <c r="E3350">
        <v>20</v>
      </c>
      <c r="F3350" t="s">
        <v>9</v>
      </c>
    </row>
    <row r="3351" spans="1:6">
      <c r="A3351">
        <v>10</v>
      </c>
      <c r="B3351" t="s">
        <v>6482</v>
      </c>
      <c r="C3351" t="s">
        <v>6500</v>
      </c>
      <c r="D3351" t="s">
        <v>6501</v>
      </c>
      <c r="E3351">
        <v>20</v>
      </c>
      <c r="F3351" t="s">
        <v>9</v>
      </c>
    </row>
    <row r="3352" spans="1:6">
      <c r="A3352">
        <v>11</v>
      </c>
      <c r="B3352" t="s">
        <v>6482</v>
      </c>
      <c r="C3352" t="s">
        <v>6502</v>
      </c>
      <c r="D3352" t="s">
        <v>6503</v>
      </c>
      <c r="E3352">
        <v>20</v>
      </c>
      <c r="F3352" t="s">
        <v>9</v>
      </c>
    </row>
    <row r="3353" spans="1:6">
      <c r="A3353">
        <v>12</v>
      </c>
      <c r="B3353" t="s">
        <v>6482</v>
      </c>
      <c r="C3353" t="s">
        <v>6504</v>
      </c>
      <c r="D3353" t="s">
        <v>6505</v>
      </c>
      <c r="E3353">
        <v>20</v>
      </c>
      <c r="F3353" t="s">
        <v>9</v>
      </c>
    </row>
    <row r="3354" spans="1:6">
      <c r="A3354">
        <v>13</v>
      </c>
      <c r="B3354" t="s">
        <v>6482</v>
      </c>
      <c r="C3354" t="s">
        <v>6506</v>
      </c>
      <c r="D3354" t="s">
        <v>6507</v>
      </c>
      <c r="E3354">
        <v>20</v>
      </c>
      <c r="F3354" t="s">
        <v>9</v>
      </c>
    </row>
    <row r="3355" spans="1:6">
      <c r="A3355">
        <v>14</v>
      </c>
      <c r="B3355" t="s">
        <v>6482</v>
      </c>
      <c r="C3355" t="s">
        <v>6508</v>
      </c>
      <c r="D3355" t="s">
        <v>6509</v>
      </c>
      <c r="E3355">
        <v>20</v>
      </c>
      <c r="F3355" t="s">
        <v>9</v>
      </c>
    </row>
    <row r="3356" spans="1:6">
      <c r="A3356">
        <v>15</v>
      </c>
      <c r="B3356" t="s">
        <v>6482</v>
      </c>
      <c r="C3356" t="s">
        <v>6510</v>
      </c>
      <c r="D3356" t="s">
        <v>6511</v>
      </c>
      <c r="E3356">
        <v>20</v>
      </c>
      <c r="F3356" t="s">
        <v>9</v>
      </c>
    </row>
    <row r="3357" spans="1:6">
      <c r="A3357">
        <v>16</v>
      </c>
      <c r="B3357" t="s">
        <v>6482</v>
      </c>
      <c r="C3357" t="s">
        <v>6512</v>
      </c>
      <c r="D3357" t="s">
        <v>6513</v>
      </c>
      <c r="E3357">
        <v>20</v>
      </c>
      <c r="F3357" t="s">
        <v>9</v>
      </c>
    </row>
    <row r="3358" spans="1:6">
      <c r="A3358">
        <v>17</v>
      </c>
      <c r="B3358" t="s">
        <v>6482</v>
      </c>
      <c r="C3358" t="s">
        <v>6514</v>
      </c>
      <c r="D3358" t="s">
        <v>6515</v>
      </c>
      <c r="E3358">
        <v>20</v>
      </c>
      <c r="F3358" t="s">
        <v>9</v>
      </c>
    </row>
    <row r="3359" spans="1:6">
      <c r="A3359">
        <v>18</v>
      </c>
      <c r="B3359" t="s">
        <v>6482</v>
      </c>
      <c r="C3359" t="s">
        <v>6516</v>
      </c>
      <c r="D3359" t="s">
        <v>6517</v>
      </c>
      <c r="E3359">
        <v>20</v>
      </c>
      <c r="F3359" t="s">
        <v>9</v>
      </c>
    </row>
    <row r="3360" spans="1:6">
      <c r="A3360">
        <v>19</v>
      </c>
      <c r="B3360" t="s">
        <v>6482</v>
      </c>
      <c r="C3360" t="s">
        <v>6518</v>
      </c>
      <c r="D3360" t="s">
        <v>6519</v>
      </c>
      <c r="E3360">
        <v>20</v>
      </c>
      <c r="F3360" t="s">
        <v>9</v>
      </c>
    </row>
    <row r="3361" spans="1:6">
      <c r="A3361">
        <v>20</v>
      </c>
      <c r="B3361" t="s">
        <v>6482</v>
      </c>
      <c r="C3361" t="s">
        <v>6520</v>
      </c>
      <c r="D3361" t="s">
        <v>6521</v>
      </c>
      <c r="E3361">
        <v>20</v>
      </c>
      <c r="F3361" t="s">
        <v>9</v>
      </c>
    </row>
    <row r="3362" spans="1:6">
      <c r="A3362">
        <v>21</v>
      </c>
      <c r="B3362" t="s">
        <v>6482</v>
      </c>
      <c r="C3362" t="s">
        <v>6522</v>
      </c>
      <c r="D3362" t="s">
        <v>6523</v>
      </c>
      <c r="E3362">
        <v>20</v>
      </c>
      <c r="F3362" t="s">
        <v>9</v>
      </c>
    </row>
    <row r="3363" spans="1:6">
      <c r="A3363">
        <v>22</v>
      </c>
      <c r="B3363" t="s">
        <v>6482</v>
      </c>
      <c r="C3363" t="s">
        <v>6524</v>
      </c>
      <c r="D3363" t="s">
        <v>6525</v>
      </c>
      <c r="E3363">
        <v>20</v>
      </c>
      <c r="F3363" t="s">
        <v>9</v>
      </c>
    </row>
    <row r="3364" spans="1:6">
      <c r="A3364">
        <v>23</v>
      </c>
      <c r="B3364" t="s">
        <v>6482</v>
      </c>
      <c r="C3364" t="s">
        <v>6526</v>
      </c>
      <c r="D3364" t="s">
        <v>6527</v>
      </c>
      <c r="E3364">
        <v>20</v>
      </c>
      <c r="F3364" t="s">
        <v>9</v>
      </c>
    </row>
    <row r="3365" spans="1:6">
      <c r="A3365">
        <v>24</v>
      </c>
      <c r="B3365" t="s">
        <v>6482</v>
      </c>
      <c r="C3365" t="s">
        <v>6528</v>
      </c>
      <c r="D3365" t="s">
        <v>6529</v>
      </c>
      <c r="E3365">
        <v>20</v>
      </c>
      <c r="F3365" t="s">
        <v>9</v>
      </c>
    </row>
    <row r="3366" spans="1:6">
      <c r="A3366">
        <v>25</v>
      </c>
      <c r="B3366" t="s">
        <v>6482</v>
      </c>
      <c r="C3366" t="s">
        <v>6530</v>
      </c>
      <c r="D3366" t="s">
        <v>6531</v>
      </c>
      <c r="E3366">
        <v>20</v>
      </c>
      <c r="F3366" t="s">
        <v>9</v>
      </c>
    </row>
    <row r="3367" spans="1:6">
      <c r="A3367">
        <v>26</v>
      </c>
      <c r="B3367" t="s">
        <v>6482</v>
      </c>
      <c r="C3367" t="s">
        <v>6532</v>
      </c>
      <c r="D3367" t="s">
        <v>6533</v>
      </c>
      <c r="E3367">
        <v>20</v>
      </c>
      <c r="F3367" t="s">
        <v>9</v>
      </c>
    </row>
    <row r="3368" spans="1:6">
      <c r="A3368">
        <v>27</v>
      </c>
      <c r="B3368" t="s">
        <v>6482</v>
      </c>
      <c r="C3368" t="s">
        <v>6534</v>
      </c>
      <c r="D3368" t="s">
        <v>6535</v>
      </c>
      <c r="E3368">
        <v>20</v>
      </c>
      <c r="F3368" t="s">
        <v>9</v>
      </c>
    </row>
    <row r="3369" spans="1:6">
      <c r="A3369">
        <v>28</v>
      </c>
      <c r="B3369" t="s">
        <v>6482</v>
      </c>
      <c r="C3369" t="s">
        <v>6536</v>
      </c>
      <c r="D3369" t="s">
        <v>6537</v>
      </c>
      <c r="E3369">
        <v>20</v>
      </c>
      <c r="F3369" t="s">
        <v>9</v>
      </c>
    </row>
    <row r="3370" spans="1:6">
      <c r="A3370">
        <v>29</v>
      </c>
      <c r="B3370" t="s">
        <v>6482</v>
      </c>
      <c r="C3370" t="s">
        <v>6538</v>
      </c>
      <c r="D3370" t="s">
        <v>6537</v>
      </c>
      <c r="E3370">
        <v>20</v>
      </c>
      <c r="F3370" t="s">
        <v>9</v>
      </c>
    </row>
    <row r="3371" spans="1:6">
      <c r="A3371">
        <v>30</v>
      </c>
      <c r="B3371" t="s">
        <v>6482</v>
      </c>
      <c r="C3371" t="s">
        <v>6539</v>
      </c>
      <c r="D3371" t="s">
        <v>6540</v>
      </c>
      <c r="E3371">
        <v>20</v>
      </c>
      <c r="F3371" t="s">
        <v>9</v>
      </c>
    </row>
    <row r="3372" spans="1:6">
      <c r="A3372">
        <v>31</v>
      </c>
      <c r="B3372" t="s">
        <v>6482</v>
      </c>
      <c r="C3372" t="s">
        <v>6541</v>
      </c>
      <c r="D3372" t="s">
        <v>6542</v>
      </c>
      <c r="E3372">
        <v>20</v>
      </c>
      <c r="F3372" t="s">
        <v>9</v>
      </c>
    </row>
    <row r="3373" spans="1:6">
      <c r="A3373">
        <v>32</v>
      </c>
      <c r="B3373" t="s">
        <v>6482</v>
      </c>
      <c r="C3373" t="s">
        <v>6543</v>
      </c>
      <c r="D3373" t="s">
        <v>6544</v>
      </c>
      <c r="E3373">
        <v>20</v>
      </c>
      <c r="F3373" t="s">
        <v>9</v>
      </c>
    </row>
    <row r="3374" spans="1:6">
      <c r="A3374">
        <v>33</v>
      </c>
      <c r="B3374" t="s">
        <v>6482</v>
      </c>
      <c r="C3374" t="s">
        <v>6545</v>
      </c>
      <c r="D3374" t="s">
        <v>6546</v>
      </c>
      <c r="E3374">
        <v>20</v>
      </c>
      <c r="F3374" t="s">
        <v>9</v>
      </c>
    </row>
    <row r="3375" spans="1:6">
      <c r="A3375">
        <v>34</v>
      </c>
      <c r="B3375" t="s">
        <v>6482</v>
      </c>
      <c r="C3375" t="s">
        <v>6547</v>
      </c>
      <c r="D3375" t="s">
        <v>6548</v>
      </c>
      <c r="E3375">
        <v>20</v>
      </c>
      <c r="F3375" t="s">
        <v>9</v>
      </c>
    </row>
    <row r="3376" spans="1:6">
      <c r="A3376">
        <v>35</v>
      </c>
      <c r="B3376" t="s">
        <v>6482</v>
      </c>
      <c r="C3376" t="s">
        <v>6549</v>
      </c>
      <c r="D3376" t="s">
        <v>6550</v>
      </c>
      <c r="E3376">
        <v>20</v>
      </c>
      <c r="F3376" t="s">
        <v>9</v>
      </c>
    </row>
    <row r="3377" spans="1:6">
      <c r="A3377">
        <v>36</v>
      </c>
      <c r="B3377" t="s">
        <v>6482</v>
      </c>
      <c r="C3377" t="s">
        <v>6551</v>
      </c>
      <c r="D3377" t="s">
        <v>6552</v>
      </c>
      <c r="E3377">
        <v>20</v>
      </c>
      <c r="F3377" t="s">
        <v>9</v>
      </c>
    </row>
    <row r="3378" spans="1:6">
      <c r="A3378">
        <v>37</v>
      </c>
      <c r="B3378" t="s">
        <v>6482</v>
      </c>
      <c r="C3378" t="s">
        <v>6553</v>
      </c>
      <c r="D3378" t="s">
        <v>6554</v>
      </c>
      <c r="E3378">
        <v>20</v>
      </c>
      <c r="F3378" t="s">
        <v>9</v>
      </c>
    </row>
    <row r="3379" spans="1:6">
      <c r="A3379">
        <v>38</v>
      </c>
      <c r="B3379" t="s">
        <v>6482</v>
      </c>
      <c r="C3379" t="s">
        <v>6555</v>
      </c>
      <c r="D3379" t="s">
        <v>6556</v>
      </c>
      <c r="E3379">
        <v>20</v>
      </c>
      <c r="F3379" t="s">
        <v>9</v>
      </c>
    </row>
    <row r="3380" spans="1:6">
      <c r="A3380">
        <v>39</v>
      </c>
      <c r="B3380" t="s">
        <v>6482</v>
      </c>
      <c r="C3380" t="s">
        <v>6557</v>
      </c>
      <c r="D3380" t="s">
        <v>6558</v>
      </c>
      <c r="E3380">
        <v>20</v>
      </c>
      <c r="F3380" t="s">
        <v>9</v>
      </c>
    </row>
    <row r="3381" spans="1:6">
      <c r="A3381">
        <v>40</v>
      </c>
      <c r="B3381" t="s">
        <v>6482</v>
      </c>
      <c r="C3381" t="s">
        <v>6559</v>
      </c>
      <c r="D3381" t="s">
        <v>6560</v>
      </c>
      <c r="E3381">
        <v>20</v>
      </c>
      <c r="F3381" t="s">
        <v>9</v>
      </c>
    </row>
    <row r="3382" spans="1:6">
      <c r="A3382">
        <v>41</v>
      </c>
      <c r="B3382" t="s">
        <v>6482</v>
      </c>
      <c r="C3382" t="s">
        <v>6561</v>
      </c>
      <c r="D3382" t="s">
        <v>6562</v>
      </c>
      <c r="E3382">
        <v>20</v>
      </c>
      <c r="F3382" t="s">
        <v>9</v>
      </c>
    </row>
    <row r="3383" spans="1:6">
      <c r="A3383">
        <v>42</v>
      </c>
      <c r="B3383" t="s">
        <v>6482</v>
      </c>
      <c r="C3383" t="s">
        <v>6563</v>
      </c>
      <c r="D3383" t="s">
        <v>6564</v>
      </c>
      <c r="E3383">
        <v>20</v>
      </c>
      <c r="F3383" t="s">
        <v>9</v>
      </c>
    </row>
    <row r="3384" spans="1:6">
      <c r="A3384">
        <v>43</v>
      </c>
      <c r="B3384" t="s">
        <v>6482</v>
      </c>
      <c r="C3384" t="s">
        <v>6565</v>
      </c>
      <c r="D3384" t="s">
        <v>6566</v>
      </c>
      <c r="E3384">
        <v>20</v>
      </c>
      <c r="F3384" t="s">
        <v>9</v>
      </c>
    </row>
    <row r="3385" spans="1:6">
      <c r="A3385">
        <v>44</v>
      </c>
      <c r="B3385" t="s">
        <v>6482</v>
      </c>
      <c r="C3385" t="s">
        <v>6567</v>
      </c>
      <c r="D3385" t="s">
        <v>6568</v>
      </c>
      <c r="E3385">
        <v>20</v>
      </c>
      <c r="F3385" t="s">
        <v>9</v>
      </c>
    </row>
    <row r="3386" spans="1:6">
      <c r="A3386">
        <v>45</v>
      </c>
      <c r="B3386" t="s">
        <v>6482</v>
      </c>
      <c r="C3386" t="s">
        <v>6569</v>
      </c>
      <c r="D3386" t="s">
        <v>6570</v>
      </c>
      <c r="E3386">
        <v>20</v>
      </c>
      <c r="F3386" t="s">
        <v>9</v>
      </c>
    </row>
    <row r="3387" spans="1:6">
      <c r="A3387">
        <v>46</v>
      </c>
      <c r="B3387" t="s">
        <v>6482</v>
      </c>
      <c r="C3387" t="s">
        <v>6571</v>
      </c>
      <c r="D3387" t="s">
        <v>6572</v>
      </c>
      <c r="E3387">
        <v>20</v>
      </c>
      <c r="F3387" t="s">
        <v>9</v>
      </c>
    </row>
    <row r="3388" spans="1:6">
      <c r="A3388">
        <v>47</v>
      </c>
      <c r="B3388" t="s">
        <v>6482</v>
      </c>
      <c r="C3388" t="s">
        <v>6573</v>
      </c>
      <c r="D3388" t="s">
        <v>6574</v>
      </c>
      <c r="E3388">
        <v>20</v>
      </c>
      <c r="F3388" t="s">
        <v>9</v>
      </c>
    </row>
    <row r="3389" spans="1:6">
      <c r="A3389">
        <v>48</v>
      </c>
      <c r="B3389" t="s">
        <v>6482</v>
      </c>
      <c r="C3389" t="s">
        <v>6575</v>
      </c>
      <c r="D3389" t="s">
        <v>6576</v>
      </c>
      <c r="E3389">
        <v>20</v>
      </c>
      <c r="F3389" t="s">
        <v>9</v>
      </c>
    </row>
    <row r="3390" spans="1:6">
      <c r="A3390">
        <v>49</v>
      </c>
      <c r="B3390" t="s">
        <v>6482</v>
      </c>
      <c r="C3390" t="s">
        <v>6577</v>
      </c>
      <c r="D3390" t="s">
        <v>6578</v>
      </c>
      <c r="E3390">
        <v>20</v>
      </c>
      <c r="F3390" t="s">
        <v>9</v>
      </c>
    </row>
    <row r="3391" spans="1:6">
      <c r="A3391">
        <v>50</v>
      </c>
      <c r="B3391" t="s">
        <v>6482</v>
      </c>
      <c r="C3391" t="s">
        <v>6579</v>
      </c>
      <c r="D3391" t="s">
        <v>6580</v>
      </c>
      <c r="E3391">
        <v>20</v>
      </c>
      <c r="F3391" t="s">
        <v>9</v>
      </c>
    </row>
    <row r="3392" spans="1:6">
      <c r="A3392">
        <v>51</v>
      </c>
      <c r="B3392" t="s">
        <v>6482</v>
      </c>
      <c r="C3392" t="s">
        <v>6581</v>
      </c>
      <c r="D3392" t="s">
        <v>6582</v>
      </c>
      <c r="E3392">
        <v>20</v>
      </c>
      <c r="F3392" t="s">
        <v>9</v>
      </c>
    </row>
    <row r="3393" spans="1:6">
      <c r="A3393">
        <v>52</v>
      </c>
      <c r="B3393" t="s">
        <v>6482</v>
      </c>
      <c r="C3393" t="s">
        <v>6583</v>
      </c>
      <c r="D3393" t="s">
        <v>6584</v>
      </c>
      <c r="E3393">
        <v>20</v>
      </c>
      <c r="F3393" t="s">
        <v>9</v>
      </c>
    </row>
    <row r="3394" spans="1:6">
      <c r="A3394">
        <v>53</v>
      </c>
      <c r="B3394" t="s">
        <v>6482</v>
      </c>
      <c r="C3394" t="s">
        <v>6585</v>
      </c>
      <c r="D3394" t="s">
        <v>6586</v>
      </c>
      <c r="E3394">
        <v>20</v>
      </c>
      <c r="F3394" t="s">
        <v>9</v>
      </c>
    </row>
    <row r="3395" spans="1:6">
      <c r="A3395">
        <v>54</v>
      </c>
      <c r="B3395" t="s">
        <v>6482</v>
      </c>
      <c r="C3395" t="s">
        <v>6587</v>
      </c>
      <c r="D3395" t="s">
        <v>6588</v>
      </c>
      <c r="E3395">
        <v>20</v>
      </c>
      <c r="F3395" t="s">
        <v>9</v>
      </c>
    </row>
    <row r="3396" spans="1:6">
      <c r="A3396">
        <v>55</v>
      </c>
      <c r="B3396" t="s">
        <v>6482</v>
      </c>
      <c r="C3396" t="s">
        <v>6589</v>
      </c>
      <c r="D3396" t="s">
        <v>6590</v>
      </c>
      <c r="E3396">
        <v>20</v>
      </c>
      <c r="F3396" t="s">
        <v>9</v>
      </c>
    </row>
    <row r="3397" spans="1:6">
      <c r="A3397">
        <v>56</v>
      </c>
      <c r="B3397" t="s">
        <v>6482</v>
      </c>
      <c r="C3397" t="s">
        <v>6591</v>
      </c>
      <c r="D3397" t="s">
        <v>6592</v>
      </c>
      <c r="E3397">
        <v>20</v>
      </c>
      <c r="F3397" t="s">
        <v>9</v>
      </c>
    </row>
    <row r="3398" spans="1:6">
      <c r="A3398">
        <v>57</v>
      </c>
      <c r="B3398" t="s">
        <v>6482</v>
      </c>
      <c r="C3398" t="s">
        <v>6593</v>
      </c>
      <c r="D3398" t="s">
        <v>6594</v>
      </c>
      <c r="E3398">
        <v>20</v>
      </c>
      <c r="F3398" t="s">
        <v>9</v>
      </c>
    </row>
    <row r="3399" spans="1:6">
      <c r="A3399">
        <v>58</v>
      </c>
      <c r="B3399" t="s">
        <v>6482</v>
      </c>
      <c r="C3399" t="s">
        <v>6595</v>
      </c>
      <c r="D3399" t="s">
        <v>6596</v>
      </c>
      <c r="E3399">
        <v>20</v>
      </c>
      <c r="F3399" t="s">
        <v>9</v>
      </c>
    </row>
    <row r="3400" spans="1:6">
      <c r="A3400">
        <v>59</v>
      </c>
      <c r="B3400" t="s">
        <v>6482</v>
      </c>
      <c r="C3400" t="s">
        <v>3869</v>
      </c>
      <c r="D3400" t="s">
        <v>6597</v>
      </c>
      <c r="E3400">
        <v>20</v>
      </c>
      <c r="F3400" t="s">
        <v>9</v>
      </c>
    </row>
    <row r="3401" spans="1:6">
      <c r="A3401">
        <v>60</v>
      </c>
      <c r="B3401" t="s">
        <v>6482</v>
      </c>
      <c r="C3401" t="s">
        <v>6598</v>
      </c>
      <c r="D3401" t="s">
        <v>6599</v>
      </c>
      <c r="E3401">
        <v>20</v>
      </c>
      <c r="F3401" t="s">
        <v>9</v>
      </c>
    </row>
    <row r="3402" spans="1:6">
      <c r="A3402">
        <v>61</v>
      </c>
      <c r="B3402" t="s">
        <v>6482</v>
      </c>
      <c r="C3402" t="s">
        <v>6600</v>
      </c>
      <c r="D3402" t="s">
        <v>6601</v>
      </c>
      <c r="E3402">
        <v>20</v>
      </c>
      <c r="F3402" t="s">
        <v>9</v>
      </c>
    </row>
    <row r="3403" spans="1:6">
      <c r="A3403">
        <v>62</v>
      </c>
      <c r="B3403" t="s">
        <v>6482</v>
      </c>
      <c r="C3403" t="s">
        <v>6602</v>
      </c>
      <c r="D3403" t="s">
        <v>6603</v>
      </c>
      <c r="E3403">
        <v>20</v>
      </c>
      <c r="F3403" t="s">
        <v>9</v>
      </c>
    </row>
    <row r="3404" spans="1:6">
      <c r="A3404">
        <v>63</v>
      </c>
      <c r="B3404" t="s">
        <v>6482</v>
      </c>
      <c r="C3404" t="s">
        <v>6604</v>
      </c>
      <c r="D3404" t="s">
        <v>6605</v>
      </c>
      <c r="E3404">
        <v>20</v>
      </c>
      <c r="F3404" t="s">
        <v>9</v>
      </c>
    </row>
    <row r="3405" spans="1:6">
      <c r="A3405">
        <v>64</v>
      </c>
      <c r="B3405" t="s">
        <v>6482</v>
      </c>
      <c r="C3405" t="s">
        <v>6606</v>
      </c>
      <c r="D3405" t="s">
        <v>6607</v>
      </c>
      <c r="E3405">
        <v>20</v>
      </c>
      <c r="F3405" t="s">
        <v>9</v>
      </c>
    </row>
    <row r="3406" spans="1:6">
      <c r="A3406">
        <v>65</v>
      </c>
      <c r="B3406" t="s">
        <v>6482</v>
      </c>
      <c r="C3406" t="s">
        <v>6608</v>
      </c>
      <c r="D3406" t="s">
        <v>6609</v>
      </c>
      <c r="E3406">
        <v>20</v>
      </c>
      <c r="F3406" t="s">
        <v>9</v>
      </c>
    </row>
    <row r="3407" spans="1:6">
      <c r="A3407">
        <v>66</v>
      </c>
      <c r="B3407" t="s">
        <v>6482</v>
      </c>
      <c r="C3407" t="s">
        <v>6610</v>
      </c>
      <c r="D3407" t="s">
        <v>6611</v>
      </c>
      <c r="E3407">
        <v>20</v>
      </c>
      <c r="F3407" t="s">
        <v>9</v>
      </c>
    </row>
    <row r="3408" spans="1:6">
      <c r="A3408">
        <v>67</v>
      </c>
      <c r="B3408" t="s">
        <v>6482</v>
      </c>
      <c r="C3408" t="s">
        <v>6612</v>
      </c>
      <c r="D3408" t="s">
        <v>6613</v>
      </c>
      <c r="E3408">
        <v>20</v>
      </c>
      <c r="F3408" t="s">
        <v>9</v>
      </c>
    </row>
    <row r="3409" spans="1:6">
      <c r="A3409">
        <v>68</v>
      </c>
      <c r="B3409" t="s">
        <v>6482</v>
      </c>
      <c r="C3409" t="s">
        <v>6614</v>
      </c>
      <c r="D3409" t="s">
        <v>6615</v>
      </c>
      <c r="E3409">
        <v>20</v>
      </c>
      <c r="F3409" t="s">
        <v>9</v>
      </c>
    </row>
    <row r="3410" spans="1:6">
      <c r="A3410">
        <v>69</v>
      </c>
      <c r="B3410" t="s">
        <v>6482</v>
      </c>
      <c r="C3410" t="s">
        <v>6616</v>
      </c>
      <c r="D3410" t="s">
        <v>6617</v>
      </c>
      <c r="E3410">
        <v>20</v>
      </c>
      <c r="F3410" t="s">
        <v>9</v>
      </c>
    </row>
    <row r="3411" spans="1:6">
      <c r="A3411">
        <v>1</v>
      </c>
      <c r="B3411" t="s">
        <v>6618</v>
      </c>
      <c r="C3411" t="s">
        <v>23</v>
      </c>
      <c r="D3411" t="s">
        <v>6619</v>
      </c>
      <c r="E3411">
        <v>21</v>
      </c>
      <c r="F3411" t="s">
        <v>9</v>
      </c>
    </row>
    <row r="3412" spans="1:6">
      <c r="A3412">
        <v>2</v>
      </c>
      <c r="B3412" t="s">
        <v>6618</v>
      </c>
      <c r="C3412" t="s">
        <v>6620</v>
      </c>
      <c r="D3412" t="s">
        <v>6621</v>
      </c>
      <c r="E3412">
        <v>21</v>
      </c>
      <c r="F3412" t="s">
        <v>9</v>
      </c>
    </row>
    <row r="3413" spans="1:6">
      <c r="A3413">
        <v>3</v>
      </c>
      <c r="B3413" t="s">
        <v>6618</v>
      </c>
      <c r="C3413" t="s">
        <v>6622</v>
      </c>
      <c r="D3413" t="s">
        <v>6623</v>
      </c>
      <c r="E3413">
        <v>21</v>
      </c>
      <c r="F3413" t="s">
        <v>9</v>
      </c>
    </row>
    <row r="3414" spans="1:6">
      <c r="A3414">
        <v>4</v>
      </c>
      <c r="B3414" t="s">
        <v>6618</v>
      </c>
      <c r="C3414" t="s">
        <v>6624</v>
      </c>
      <c r="D3414" t="s">
        <v>6623</v>
      </c>
      <c r="E3414">
        <v>21</v>
      </c>
      <c r="F3414" t="s">
        <v>9</v>
      </c>
    </row>
    <row r="3415" spans="1:6">
      <c r="A3415">
        <v>5</v>
      </c>
      <c r="B3415" t="s">
        <v>6618</v>
      </c>
      <c r="C3415" t="s">
        <v>6625</v>
      </c>
      <c r="D3415" t="s">
        <v>6623</v>
      </c>
      <c r="E3415">
        <v>21</v>
      </c>
      <c r="F3415" t="s">
        <v>9</v>
      </c>
    </row>
    <row r="3416" spans="1:6">
      <c r="A3416">
        <v>6</v>
      </c>
      <c r="B3416" t="s">
        <v>6618</v>
      </c>
      <c r="C3416" t="s">
        <v>6626</v>
      </c>
      <c r="D3416" t="s">
        <v>6627</v>
      </c>
      <c r="E3416">
        <v>21</v>
      </c>
      <c r="F3416" t="s">
        <v>9</v>
      </c>
    </row>
    <row r="3417" spans="1:6">
      <c r="A3417">
        <v>7</v>
      </c>
      <c r="B3417" t="s">
        <v>6618</v>
      </c>
      <c r="C3417" t="s">
        <v>6628</v>
      </c>
      <c r="D3417" t="s">
        <v>6629</v>
      </c>
      <c r="E3417">
        <v>21</v>
      </c>
      <c r="F3417" t="s">
        <v>9</v>
      </c>
    </row>
    <row r="3418" spans="1:6">
      <c r="A3418">
        <v>8</v>
      </c>
      <c r="B3418" t="s">
        <v>6618</v>
      </c>
      <c r="C3418" t="s">
        <v>6630</v>
      </c>
      <c r="D3418" t="s">
        <v>6631</v>
      </c>
      <c r="E3418">
        <v>21</v>
      </c>
      <c r="F3418" t="s">
        <v>9</v>
      </c>
    </row>
    <row r="3419" spans="1:6">
      <c r="A3419">
        <v>9</v>
      </c>
      <c r="B3419" t="s">
        <v>6618</v>
      </c>
      <c r="C3419" t="s">
        <v>6632</v>
      </c>
      <c r="D3419" t="s">
        <v>6633</v>
      </c>
      <c r="E3419">
        <v>21</v>
      </c>
      <c r="F3419" t="s">
        <v>9</v>
      </c>
    </row>
    <row r="3420" spans="1:6">
      <c r="A3420">
        <v>10</v>
      </c>
      <c r="B3420" t="s">
        <v>6618</v>
      </c>
      <c r="C3420" t="s">
        <v>6634</v>
      </c>
      <c r="D3420" t="s">
        <v>6635</v>
      </c>
      <c r="E3420">
        <v>21</v>
      </c>
      <c r="F3420" t="s">
        <v>9</v>
      </c>
    </row>
    <row r="3421" spans="1:6">
      <c r="A3421">
        <v>11</v>
      </c>
      <c r="B3421" t="s">
        <v>6618</v>
      </c>
      <c r="C3421" t="s">
        <v>6636</v>
      </c>
      <c r="D3421" t="s">
        <v>6637</v>
      </c>
      <c r="E3421">
        <v>21</v>
      </c>
      <c r="F3421" t="s">
        <v>9</v>
      </c>
    </row>
    <row r="3422" spans="1:6">
      <c r="A3422">
        <v>12</v>
      </c>
      <c r="B3422" t="s">
        <v>6618</v>
      </c>
      <c r="C3422" t="s">
        <v>6638</v>
      </c>
      <c r="D3422" t="s">
        <v>6639</v>
      </c>
      <c r="E3422">
        <v>21</v>
      </c>
      <c r="F3422" t="s">
        <v>9</v>
      </c>
    </row>
    <row r="3423" spans="1:6">
      <c r="A3423">
        <v>13</v>
      </c>
      <c r="B3423" t="s">
        <v>6618</v>
      </c>
      <c r="C3423" t="s">
        <v>6640</v>
      </c>
      <c r="D3423" t="s">
        <v>6641</v>
      </c>
      <c r="E3423">
        <v>21</v>
      </c>
      <c r="F3423" t="s">
        <v>9</v>
      </c>
    </row>
    <row r="3424" spans="1:6">
      <c r="A3424">
        <v>14</v>
      </c>
      <c r="B3424" t="s">
        <v>6618</v>
      </c>
      <c r="C3424" t="s">
        <v>6642</v>
      </c>
      <c r="D3424" t="s">
        <v>6643</v>
      </c>
      <c r="E3424">
        <v>21</v>
      </c>
      <c r="F3424" t="s">
        <v>9</v>
      </c>
    </row>
    <row r="3425" spans="1:6">
      <c r="A3425">
        <v>15</v>
      </c>
      <c r="B3425" t="s">
        <v>6618</v>
      </c>
      <c r="C3425" t="s">
        <v>6644</v>
      </c>
      <c r="D3425" t="s">
        <v>6643</v>
      </c>
      <c r="E3425">
        <v>21</v>
      </c>
      <c r="F3425" t="s">
        <v>9</v>
      </c>
    </row>
    <row r="3426" spans="1:6">
      <c r="A3426">
        <v>16</v>
      </c>
      <c r="B3426" t="s">
        <v>6618</v>
      </c>
      <c r="C3426" t="s">
        <v>6645</v>
      </c>
      <c r="D3426" t="s">
        <v>6646</v>
      </c>
      <c r="E3426">
        <v>21</v>
      </c>
      <c r="F3426" t="s">
        <v>9</v>
      </c>
    </row>
    <row r="3427" spans="1:6">
      <c r="A3427">
        <v>17</v>
      </c>
      <c r="B3427" t="s">
        <v>6618</v>
      </c>
      <c r="C3427" t="s">
        <v>6647</v>
      </c>
      <c r="D3427" t="s">
        <v>6648</v>
      </c>
      <c r="E3427">
        <v>21</v>
      </c>
      <c r="F3427" t="s">
        <v>9</v>
      </c>
    </row>
    <row r="3428" spans="1:6">
      <c r="A3428">
        <v>18</v>
      </c>
      <c r="B3428" t="s">
        <v>6618</v>
      </c>
      <c r="C3428" t="s">
        <v>6649</v>
      </c>
      <c r="D3428" t="s">
        <v>6648</v>
      </c>
      <c r="E3428">
        <v>21</v>
      </c>
      <c r="F3428" t="s">
        <v>9</v>
      </c>
    </row>
    <row r="3429" spans="1:6">
      <c r="A3429">
        <v>19</v>
      </c>
      <c r="B3429" t="s">
        <v>6618</v>
      </c>
      <c r="C3429" t="s">
        <v>6650</v>
      </c>
      <c r="D3429" t="s">
        <v>6651</v>
      </c>
      <c r="E3429">
        <v>21</v>
      </c>
      <c r="F3429" t="s">
        <v>9</v>
      </c>
    </row>
    <row r="3430" spans="1:6">
      <c r="A3430">
        <v>20</v>
      </c>
      <c r="B3430" t="s">
        <v>6618</v>
      </c>
      <c r="C3430" t="s">
        <v>6652</v>
      </c>
      <c r="D3430" t="s">
        <v>6653</v>
      </c>
      <c r="E3430">
        <v>21</v>
      </c>
      <c r="F3430" t="s">
        <v>9</v>
      </c>
    </row>
    <row r="3431" spans="1:6">
      <c r="A3431">
        <v>21</v>
      </c>
      <c r="B3431" t="s">
        <v>6618</v>
      </c>
      <c r="C3431" t="s">
        <v>6654</v>
      </c>
      <c r="D3431" t="s">
        <v>6655</v>
      </c>
      <c r="E3431">
        <v>21</v>
      </c>
      <c r="F3431" t="s">
        <v>9</v>
      </c>
    </row>
    <row r="3432" spans="1:6">
      <c r="A3432">
        <v>22</v>
      </c>
      <c r="B3432" t="s">
        <v>6618</v>
      </c>
      <c r="C3432" t="s">
        <v>6656</v>
      </c>
      <c r="D3432" t="s">
        <v>6657</v>
      </c>
      <c r="E3432">
        <v>21</v>
      </c>
      <c r="F3432" t="s">
        <v>9</v>
      </c>
    </row>
    <row r="3433" spans="1:6">
      <c r="A3433">
        <v>23</v>
      </c>
      <c r="B3433" t="s">
        <v>6618</v>
      </c>
      <c r="C3433" t="s">
        <v>6658</v>
      </c>
      <c r="D3433" t="s">
        <v>6659</v>
      </c>
      <c r="E3433">
        <v>21</v>
      </c>
      <c r="F3433" t="s">
        <v>9</v>
      </c>
    </row>
    <row r="3434" spans="1:6">
      <c r="A3434">
        <v>24</v>
      </c>
      <c r="B3434" t="s">
        <v>6618</v>
      </c>
      <c r="C3434" t="s">
        <v>6660</v>
      </c>
      <c r="D3434" t="s">
        <v>6661</v>
      </c>
      <c r="E3434">
        <v>21</v>
      </c>
      <c r="F3434" t="s">
        <v>9</v>
      </c>
    </row>
    <row r="3435" spans="1:6">
      <c r="A3435">
        <v>25</v>
      </c>
      <c r="B3435" t="s">
        <v>6618</v>
      </c>
      <c r="C3435" t="s">
        <v>6662</v>
      </c>
      <c r="D3435" t="s">
        <v>6663</v>
      </c>
      <c r="E3435">
        <v>21</v>
      </c>
      <c r="F3435" t="s">
        <v>9</v>
      </c>
    </row>
    <row r="3436" spans="1:6">
      <c r="A3436">
        <v>26</v>
      </c>
      <c r="B3436" t="s">
        <v>6618</v>
      </c>
      <c r="C3436" t="s">
        <v>6664</v>
      </c>
      <c r="D3436" t="s">
        <v>6665</v>
      </c>
      <c r="E3436">
        <v>21</v>
      </c>
      <c r="F3436" t="s">
        <v>9</v>
      </c>
    </row>
    <row r="3437" spans="1:6">
      <c r="A3437">
        <v>27</v>
      </c>
      <c r="B3437" t="s">
        <v>6618</v>
      </c>
      <c r="C3437" t="s">
        <v>6666</v>
      </c>
      <c r="D3437" t="s">
        <v>6667</v>
      </c>
      <c r="E3437">
        <v>21</v>
      </c>
      <c r="F3437" t="s">
        <v>9</v>
      </c>
    </row>
    <row r="3438" spans="1:6">
      <c r="A3438">
        <v>28</v>
      </c>
      <c r="B3438" t="s">
        <v>6618</v>
      </c>
      <c r="C3438" t="s">
        <v>6668</v>
      </c>
      <c r="D3438" t="s">
        <v>6669</v>
      </c>
      <c r="E3438">
        <v>21</v>
      </c>
      <c r="F3438" t="s">
        <v>9</v>
      </c>
    </row>
    <row r="3439" spans="1:6">
      <c r="A3439">
        <v>29</v>
      </c>
      <c r="B3439" t="s">
        <v>6618</v>
      </c>
      <c r="C3439" t="s">
        <v>6670</v>
      </c>
      <c r="D3439" t="s">
        <v>6671</v>
      </c>
      <c r="E3439">
        <v>21</v>
      </c>
      <c r="F3439" t="s">
        <v>9</v>
      </c>
    </row>
    <row r="3440" spans="1:6">
      <c r="A3440">
        <v>30</v>
      </c>
      <c r="B3440" t="s">
        <v>6618</v>
      </c>
      <c r="C3440" t="s">
        <v>6672</v>
      </c>
      <c r="D3440" t="s">
        <v>6673</v>
      </c>
      <c r="E3440">
        <v>21</v>
      </c>
      <c r="F3440" t="s">
        <v>9</v>
      </c>
    </row>
    <row r="3441" spans="1:6">
      <c r="A3441">
        <v>31</v>
      </c>
      <c r="B3441" t="s">
        <v>6618</v>
      </c>
      <c r="C3441" t="s">
        <v>6674</v>
      </c>
      <c r="D3441" t="s">
        <v>6675</v>
      </c>
      <c r="E3441">
        <v>21</v>
      </c>
      <c r="F3441" t="s">
        <v>9</v>
      </c>
    </row>
    <row r="3442" spans="1:6">
      <c r="A3442">
        <v>32</v>
      </c>
      <c r="B3442" t="s">
        <v>6618</v>
      </c>
      <c r="C3442" t="s">
        <v>6676</v>
      </c>
      <c r="D3442" t="s">
        <v>6677</v>
      </c>
      <c r="E3442">
        <v>21</v>
      </c>
      <c r="F3442" t="s">
        <v>9</v>
      </c>
    </row>
    <row r="3443" spans="1:6">
      <c r="A3443">
        <v>33</v>
      </c>
      <c r="B3443" t="s">
        <v>6618</v>
      </c>
      <c r="C3443" t="s">
        <v>6678</v>
      </c>
      <c r="D3443" t="s">
        <v>6679</v>
      </c>
      <c r="E3443">
        <v>21</v>
      </c>
      <c r="F3443" t="s">
        <v>9</v>
      </c>
    </row>
    <row r="3444" spans="1:6">
      <c r="A3444">
        <v>34</v>
      </c>
      <c r="B3444" t="s">
        <v>6618</v>
      </c>
      <c r="C3444" t="s">
        <v>3894</v>
      </c>
      <c r="D3444" t="s">
        <v>6680</v>
      </c>
      <c r="E3444">
        <v>21</v>
      </c>
      <c r="F3444" t="s">
        <v>9</v>
      </c>
    </row>
    <row r="3445" spans="1:6">
      <c r="A3445">
        <v>35</v>
      </c>
      <c r="B3445" t="s">
        <v>6618</v>
      </c>
      <c r="C3445" t="s">
        <v>6681</v>
      </c>
      <c r="D3445" t="s">
        <v>6682</v>
      </c>
      <c r="E3445">
        <v>21</v>
      </c>
      <c r="F3445" t="s">
        <v>9</v>
      </c>
    </row>
    <row r="3446" spans="1:6">
      <c r="A3446">
        <v>36</v>
      </c>
      <c r="B3446" t="s">
        <v>6618</v>
      </c>
      <c r="C3446" t="s">
        <v>6683</v>
      </c>
      <c r="D3446" t="s">
        <v>6684</v>
      </c>
      <c r="E3446">
        <v>21</v>
      </c>
      <c r="F3446" t="s">
        <v>9</v>
      </c>
    </row>
    <row r="3447" spans="1:6">
      <c r="A3447">
        <v>37</v>
      </c>
      <c r="B3447" t="s">
        <v>6618</v>
      </c>
      <c r="C3447" t="s">
        <v>6685</v>
      </c>
      <c r="D3447" t="s">
        <v>6686</v>
      </c>
      <c r="E3447">
        <v>21</v>
      </c>
      <c r="F3447" t="s">
        <v>9</v>
      </c>
    </row>
    <row r="3448" spans="1:6">
      <c r="A3448">
        <v>38</v>
      </c>
      <c r="B3448" t="s">
        <v>6618</v>
      </c>
      <c r="C3448" t="s">
        <v>6687</v>
      </c>
      <c r="D3448" t="s">
        <v>6688</v>
      </c>
      <c r="E3448">
        <v>21</v>
      </c>
      <c r="F3448" t="s">
        <v>9</v>
      </c>
    </row>
    <row r="3449" spans="1:6">
      <c r="A3449">
        <v>39</v>
      </c>
      <c r="B3449" t="s">
        <v>6618</v>
      </c>
      <c r="C3449" t="s">
        <v>6689</v>
      </c>
      <c r="D3449" t="s">
        <v>6690</v>
      </c>
      <c r="E3449">
        <v>21</v>
      </c>
      <c r="F3449" t="s">
        <v>9</v>
      </c>
    </row>
    <row r="3450" spans="1:6">
      <c r="A3450">
        <v>40</v>
      </c>
      <c r="B3450" t="s">
        <v>6618</v>
      </c>
      <c r="C3450" t="s">
        <v>6691</v>
      </c>
      <c r="D3450" t="s">
        <v>6692</v>
      </c>
      <c r="E3450">
        <v>21</v>
      </c>
      <c r="F3450" t="s">
        <v>9</v>
      </c>
    </row>
    <row r="3451" spans="1:6">
      <c r="A3451">
        <v>41</v>
      </c>
      <c r="B3451" t="s">
        <v>6618</v>
      </c>
      <c r="C3451" t="s">
        <v>6693</v>
      </c>
      <c r="D3451" t="s">
        <v>6694</v>
      </c>
      <c r="E3451">
        <v>21</v>
      </c>
      <c r="F3451" t="s">
        <v>9</v>
      </c>
    </row>
    <row r="3452" spans="1:6">
      <c r="A3452">
        <v>42</v>
      </c>
      <c r="B3452" t="s">
        <v>6618</v>
      </c>
      <c r="C3452" t="s">
        <v>6695</v>
      </c>
      <c r="D3452" t="s">
        <v>6696</v>
      </c>
      <c r="E3452">
        <v>21</v>
      </c>
      <c r="F3452" t="s">
        <v>9</v>
      </c>
    </row>
    <row r="3453" spans="1:6">
      <c r="A3453">
        <v>43</v>
      </c>
      <c r="B3453" t="s">
        <v>6618</v>
      </c>
      <c r="C3453" t="s">
        <v>6697</v>
      </c>
      <c r="D3453" t="s">
        <v>6698</v>
      </c>
      <c r="E3453">
        <v>21</v>
      </c>
      <c r="F3453" t="s">
        <v>9</v>
      </c>
    </row>
    <row r="3454" spans="1:6">
      <c r="A3454">
        <v>44</v>
      </c>
      <c r="B3454" t="s">
        <v>6618</v>
      </c>
      <c r="C3454" t="s">
        <v>6699</v>
      </c>
      <c r="D3454" t="s">
        <v>6700</v>
      </c>
      <c r="E3454">
        <v>21</v>
      </c>
      <c r="F3454" t="s">
        <v>9</v>
      </c>
    </row>
    <row r="3455" spans="1:6">
      <c r="A3455">
        <v>45</v>
      </c>
      <c r="B3455" t="s">
        <v>6618</v>
      </c>
      <c r="C3455" t="s">
        <v>6701</v>
      </c>
      <c r="D3455" t="s">
        <v>6702</v>
      </c>
      <c r="E3455">
        <v>21</v>
      </c>
      <c r="F3455" t="s">
        <v>9</v>
      </c>
    </row>
    <row r="3456" spans="1:6">
      <c r="A3456">
        <v>46</v>
      </c>
      <c r="B3456" t="s">
        <v>6618</v>
      </c>
      <c r="C3456" t="s">
        <v>6703</v>
      </c>
      <c r="D3456" t="s">
        <v>6704</v>
      </c>
      <c r="E3456">
        <v>21</v>
      </c>
      <c r="F3456" t="s">
        <v>9</v>
      </c>
    </row>
    <row r="3457" spans="1:6">
      <c r="A3457">
        <v>47</v>
      </c>
      <c r="B3457" t="s">
        <v>6618</v>
      </c>
      <c r="C3457" t="s">
        <v>6705</v>
      </c>
      <c r="D3457" t="s">
        <v>6706</v>
      </c>
      <c r="E3457">
        <v>21</v>
      </c>
      <c r="F3457" t="s">
        <v>9</v>
      </c>
    </row>
    <row r="3458" spans="1:6">
      <c r="A3458">
        <v>48</v>
      </c>
      <c r="B3458" t="s">
        <v>6618</v>
      </c>
      <c r="C3458" t="s">
        <v>6707</v>
      </c>
      <c r="D3458" t="s">
        <v>6708</v>
      </c>
      <c r="E3458">
        <v>21</v>
      </c>
      <c r="F3458" t="s">
        <v>9</v>
      </c>
    </row>
    <row r="3459" spans="1:6">
      <c r="A3459">
        <v>49</v>
      </c>
      <c r="B3459" t="s">
        <v>6618</v>
      </c>
      <c r="C3459" t="s">
        <v>6709</v>
      </c>
      <c r="D3459" t="s">
        <v>6710</v>
      </c>
      <c r="E3459">
        <v>21</v>
      </c>
      <c r="F3459" t="s">
        <v>9</v>
      </c>
    </row>
    <row r="3460" spans="1:6">
      <c r="A3460">
        <v>50</v>
      </c>
      <c r="B3460" t="s">
        <v>6618</v>
      </c>
      <c r="C3460" t="s">
        <v>6711</v>
      </c>
      <c r="D3460" t="s">
        <v>6712</v>
      </c>
      <c r="E3460">
        <v>21</v>
      </c>
      <c r="F3460" t="s">
        <v>9</v>
      </c>
    </row>
    <row r="3461" spans="1:6">
      <c r="A3461">
        <v>51</v>
      </c>
      <c r="B3461" t="s">
        <v>6618</v>
      </c>
      <c r="C3461" t="s">
        <v>6713</v>
      </c>
      <c r="D3461" t="s">
        <v>6714</v>
      </c>
      <c r="E3461">
        <v>21</v>
      </c>
      <c r="F3461" t="s">
        <v>9</v>
      </c>
    </row>
    <row r="3462" spans="1:6">
      <c r="A3462">
        <v>52</v>
      </c>
      <c r="B3462" t="s">
        <v>6618</v>
      </c>
      <c r="C3462" t="s">
        <v>6715</v>
      </c>
      <c r="D3462" t="s">
        <v>6716</v>
      </c>
      <c r="E3462">
        <v>21</v>
      </c>
      <c r="F3462" t="s">
        <v>9</v>
      </c>
    </row>
    <row r="3463" spans="1:6">
      <c r="A3463">
        <v>53</v>
      </c>
      <c r="B3463" t="s">
        <v>6618</v>
      </c>
      <c r="C3463" t="s">
        <v>6717</v>
      </c>
      <c r="D3463" t="s">
        <v>6718</v>
      </c>
      <c r="E3463">
        <v>21</v>
      </c>
      <c r="F3463" t="s">
        <v>9</v>
      </c>
    </row>
    <row r="3464" spans="1:6">
      <c r="A3464">
        <v>54</v>
      </c>
      <c r="B3464" t="s">
        <v>6618</v>
      </c>
      <c r="C3464" t="s">
        <v>6719</v>
      </c>
      <c r="D3464" t="s">
        <v>6720</v>
      </c>
      <c r="E3464">
        <v>21</v>
      </c>
      <c r="F3464" t="s">
        <v>9</v>
      </c>
    </row>
    <row r="3465" spans="1:6">
      <c r="A3465">
        <v>55</v>
      </c>
      <c r="B3465" t="s">
        <v>6618</v>
      </c>
      <c r="C3465" t="s">
        <v>6721</v>
      </c>
      <c r="D3465" t="s">
        <v>6722</v>
      </c>
      <c r="E3465">
        <v>21</v>
      </c>
      <c r="F3465" t="s">
        <v>9</v>
      </c>
    </row>
    <row r="3466" spans="1:6">
      <c r="A3466">
        <v>56</v>
      </c>
      <c r="B3466" t="s">
        <v>6618</v>
      </c>
      <c r="C3466" t="s">
        <v>6723</v>
      </c>
      <c r="D3466" t="s">
        <v>6724</v>
      </c>
      <c r="E3466">
        <v>21</v>
      </c>
      <c r="F3466" t="s">
        <v>9</v>
      </c>
    </row>
    <row r="3467" spans="1:6">
      <c r="A3467">
        <v>57</v>
      </c>
      <c r="B3467" t="s">
        <v>6618</v>
      </c>
      <c r="C3467" t="s">
        <v>6725</v>
      </c>
      <c r="D3467" t="s">
        <v>6726</v>
      </c>
      <c r="E3467">
        <v>21</v>
      </c>
      <c r="F3467" t="s">
        <v>9</v>
      </c>
    </row>
    <row r="3468" spans="1:6">
      <c r="A3468">
        <v>58</v>
      </c>
      <c r="B3468" t="s">
        <v>6618</v>
      </c>
      <c r="C3468" t="s">
        <v>6727</v>
      </c>
      <c r="D3468" t="s">
        <v>6728</v>
      </c>
      <c r="E3468">
        <v>21</v>
      </c>
      <c r="F3468" t="s">
        <v>9</v>
      </c>
    </row>
    <row r="3469" spans="1:6">
      <c r="A3469">
        <v>59</v>
      </c>
      <c r="B3469" t="s">
        <v>6618</v>
      </c>
      <c r="C3469" t="s">
        <v>6729</v>
      </c>
      <c r="D3469" t="s">
        <v>6730</v>
      </c>
      <c r="E3469">
        <v>21</v>
      </c>
      <c r="F3469" t="s">
        <v>9</v>
      </c>
    </row>
    <row r="3470" spans="1:6">
      <c r="A3470">
        <v>60</v>
      </c>
      <c r="B3470" t="s">
        <v>6618</v>
      </c>
      <c r="C3470" t="s">
        <v>6731</v>
      </c>
      <c r="D3470" t="s">
        <v>6732</v>
      </c>
      <c r="E3470">
        <v>21</v>
      </c>
      <c r="F3470" t="s">
        <v>9</v>
      </c>
    </row>
    <row r="3471" spans="1:6">
      <c r="A3471">
        <v>1</v>
      </c>
      <c r="B3471" t="s">
        <v>6733</v>
      </c>
      <c r="C3471" t="s">
        <v>23</v>
      </c>
      <c r="D3471" t="s">
        <v>6619</v>
      </c>
      <c r="E3471">
        <v>21</v>
      </c>
      <c r="F3471" t="s">
        <v>9</v>
      </c>
    </row>
    <row r="3472" spans="1:6">
      <c r="A3472">
        <v>2</v>
      </c>
      <c r="B3472" t="s">
        <v>6733</v>
      </c>
      <c r="C3472" t="s">
        <v>6734</v>
      </c>
      <c r="D3472" t="s">
        <v>6735</v>
      </c>
      <c r="E3472">
        <v>21</v>
      </c>
      <c r="F3472" t="s">
        <v>9</v>
      </c>
    </row>
    <row r="3473" spans="1:6">
      <c r="A3473">
        <v>3</v>
      </c>
      <c r="B3473" t="s">
        <v>6733</v>
      </c>
      <c r="C3473" t="s">
        <v>6736</v>
      </c>
      <c r="D3473" t="s">
        <v>6737</v>
      </c>
      <c r="E3473">
        <v>21</v>
      </c>
      <c r="F3473" t="s">
        <v>9</v>
      </c>
    </row>
    <row r="3474" spans="1:6">
      <c r="A3474">
        <v>4</v>
      </c>
      <c r="B3474" t="s">
        <v>6733</v>
      </c>
      <c r="C3474" t="s">
        <v>6140</v>
      </c>
      <c r="D3474" t="s">
        <v>6738</v>
      </c>
      <c r="E3474">
        <v>21</v>
      </c>
      <c r="F3474" t="s">
        <v>9</v>
      </c>
    </row>
    <row r="3475" spans="1:6">
      <c r="A3475">
        <v>5</v>
      </c>
      <c r="B3475" t="s">
        <v>6733</v>
      </c>
      <c r="C3475" t="s">
        <v>32</v>
      </c>
      <c r="D3475" t="s">
        <v>6739</v>
      </c>
      <c r="E3475">
        <v>21</v>
      </c>
      <c r="F3475" t="s">
        <v>9</v>
      </c>
    </row>
    <row r="3476" spans="1:6">
      <c r="A3476">
        <v>6</v>
      </c>
      <c r="B3476" t="s">
        <v>6733</v>
      </c>
      <c r="C3476" t="s">
        <v>6740</v>
      </c>
      <c r="D3476" t="s">
        <v>6741</v>
      </c>
      <c r="E3476">
        <v>21</v>
      </c>
      <c r="F3476" t="s">
        <v>9</v>
      </c>
    </row>
    <row r="3477" spans="1:6">
      <c r="A3477">
        <v>7</v>
      </c>
      <c r="B3477" t="s">
        <v>6733</v>
      </c>
      <c r="C3477" t="s">
        <v>6742</v>
      </c>
      <c r="D3477" t="s">
        <v>6743</v>
      </c>
      <c r="E3477">
        <v>21</v>
      </c>
      <c r="F3477" t="s">
        <v>9</v>
      </c>
    </row>
    <row r="3478" spans="1:6">
      <c r="A3478">
        <v>8</v>
      </c>
      <c r="B3478" t="s">
        <v>6733</v>
      </c>
      <c r="C3478" t="s">
        <v>6744</v>
      </c>
      <c r="D3478" t="s">
        <v>6745</v>
      </c>
      <c r="E3478">
        <v>21</v>
      </c>
      <c r="F3478" t="s">
        <v>9</v>
      </c>
    </row>
    <row r="3479" spans="1:6">
      <c r="A3479">
        <v>9</v>
      </c>
      <c r="B3479" t="s">
        <v>6733</v>
      </c>
      <c r="C3479" t="s">
        <v>6746</v>
      </c>
      <c r="D3479" t="s">
        <v>6747</v>
      </c>
      <c r="E3479">
        <v>21</v>
      </c>
      <c r="F3479" t="s">
        <v>9</v>
      </c>
    </row>
    <row r="3480" spans="1:6">
      <c r="A3480">
        <v>10</v>
      </c>
      <c r="B3480" t="s">
        <v>6733</v>
      </c>
      <c r="C3480" t="s">
        <v>6748</v>
      </c>
      <c r="D3480" t="s">
        <v>6749</v>
      </c>
      <c r="E3480">
        <v>21</v>
      </c>
      <c r="F3480" t="s">
        <v>9</v>
      </c>
    </row>
    <row r="3481" spans="1:6">
      <c r="A3481">
        <v>11</v>
      </c>
      <c r="B3481" t="s">
        <v>6733</v>
      </c>
      <c r="C3481" t="s">
        <v>6750</v>
      </c>
      <c r="D3481" t="s">
        <v>6751</v>
      </c>
      <c r="E3481">
        <v>21</v>
      </c>
      <c r="F3481" t="s">
        <v>9</v>
      </c>
    </row>
    <row r="3482" spans="1:6">
      <c r="A3482">
        <v>12</v>
      </c>
      <c r="B3482" t="s">
        <v>6733</v>
      </c>
      <c r="C3482" t="s">
        <v>6752</v>
      </c>
      <c r="D3482" t="s">
        <v>6753</v>
      </c>
      <c r="E3482">
        <v>21</v>
      </c>
      <c r="F3482" t="s">
        <v>9</v>
      </c>
    </row>
    <row r="3483" spans="1:6">
      <c r="A3483">
        <v>13</v>
      </c>
      <c r="B3483" t="s">
        <v>6733</v>
      </c>
      <c r="C3483" t="s">
        <v>6754</v>
      </c>
      <c r="D3483" t="s">
        <v>6755</v>
      </c>
      <c r="E3483">
        <v>21</v>
      </c>
      <c r="F3483" t="s">
        <v>9</v>
      </c>
    </row>
    <row r="3484" spans="1:6">
      <c r="A3484">
        <v>14</v>
      </c>
      <c r="B3484" t="s">
        <v>6733</v>
      </c>
      <c r="C3484" t="s">
        <v>6756</v>
      </c>
      <c r="D3484" t="s">
        <v>6757</v>
      </c>
      <c r="E3484">
        <v>21</v>
      </c>
      <c r="F3484" t="s">
        <v>9</v>
      </c>
    </row>
    <row r="3485" spans="1:6">
      <c r="A3485">
        <v>15</v>
      </c>
      <c r="B3485" t="s">
        <v>6733</v>
      </c>
      <c r="C3485" t="s">
        <v>6758</v>
      </c>
      <c r="D3485" t="s">
        <v>6759</v>
      </c>
      <c r="E3485">
        <v>21</v>
      </c>
      <c r="F3485" t="s">
        <v>9</v>
      </c>
    </row>
    <row r="3486" spans="1:6">
      <c r="A3486">
        <v>16</v>
      </c>
      <c r="B3486" t="s">
        <v>6733</v>
      </c>
      <c r="C3486" t="s">
        <v>6760</v>
      </c>
      <c r="D3486" t="s">
        <v>6761</v>
      </c>
      <c r="E3486">
        <v>21</v>
      </c>
      <c r="F3486" t="s">
        <v>9</v>
      </c>
    </row>
    <row r="3487" spans="1:6">
      <c r="A3487">
        <v>17</v>
      </c>
      <c r="B3487" t="s">
        <v>6733</v>
      </c>
      <c r="C3487" t="s">
        <v>6762</v>
      </c>
      <c r="D3487" t="s">
        <v>6763</v>
      </c>
      <c r="E3487">
        <v>21</v>
      </c>
      <c r="F3487" t="s">
        <v>9</v>
      </c>
    </row>
    <row r="3488" spans="1:6">
      <c r="A3488">
        <v>18</v>
      </c>
      <c r="B3488" t="s">
        <v>6733</v>
      </c>
      <c r="C3488" t="s">
        <v>6764</v>
      </c>
      <c r="D3488" t="s">
        <v>6765</v>
      </c>
      <c r="E3488">
        <v>21</v>
      </c>
      <c r="F3488" t="s">
        <v>9</v>
      </c>
    </row>
    <row r="3489" spans="1:6">
      <c r="A3489">
        <v>19</v>
      </c>
      <c r="B3489" t="s">
        <v>6733</v>
      </c>
      <c r="C3489" t="s">
        <v>6766</v>
      </c>
      <c r="D3489" t="s">
        <v>6767</v>
      </c>
      <c r="E3489">
        <v>21</v>
      </c>
      <c r="F3489" t="s">
        <v>9</v>
      </c>
    </row>
    <row r="3490" spans="1:6">
      <c r="A3490">
        <v>20</v>
      </c>
      <c r="B3490" t="s">
        <v>6733</v>
      </c>
      <c r="C3490" t="s">
        <v>6768</v>
      </c>
      <c r="D3490" t="s">
        <v>6769</v>
      </c>
      <c r="E3490">
        <v>21</v>
      </c>
      <c r="F3490" t="s">
        <v>9</v>
      </c>
    </row>
    <row r="3491" spans="1:6">
      <c r="A3491">
        <v>21</v>
      </c>
      <c r="B3491" t="s">
        <v>6733</v>
      </c>
      <c r="C3491" t="s">
        <v>6770</v>
      </c>
      <c r="D3491" t="s">
        <v>6771</v>
      </c>
      <c r="E3491">
        <v>21</v>
      </c>
      <c r="F3491" t="s">
        <v>9</v>
      </c>
    </row>
    <row r="3492" spans="1:6">
      <c r="A3492">
        <v>22</v>
      </c>
      <c r="B3492" t="s">
        <v>6733</v>
      </c>
      <c r="C3492" t="s">
        <v>6772</v>
      </c>
      <c r="D3492" t="s">
        <v>6773</v>
      </c>
      <c r="E3492">
        <v>21</v>
      </c>
      <c r="F3492" t="s">
        <v>9</v>
      </c>
    </row>
    <row r="3493" spans="1:6">
      <c r="A3493">
        <v>23</v>
      </c>
      <c r="B3493" t="s">
        <v>6733</v>
      </c>
      <c r="C3493" t="s">
        <v>6774</v>
      </c>
      <c r="D3493" t="s">
        <v>6775</v>
      </c>
      <c r="E3493">
        <v>21</v>
      </c>
      <c r="F3493" t="s">
        <v>9</v>
      </c>
    </row>
    <row r="3494" spans="1:6">
      <c r="A3494">
        <v>24</v>
      </c>
      <c r="B3494" t="s">
        <v>6733</v>
      </c>
      <c r="C3494" t="s">
        <v>6776</v>
      </c>
      <c r="D3494" t="s">
        <v>6777</v>
      </c>
      <c r="E3494">
        <v>21</v>
      </c>
      <c r="F3494" t="s">
        <v>9</v>
      </c>
    </row>
    <row r="3495" spans="1:6">
      <c r="A3495">
        <v>25</v>
      </c>
      <c r="B3495" t="s">
        <v>6733</v>
      </c>
      <c r="C3495" t="s">
        <v>6778</v>
      </c>
      <c r="D3495" t="s">
        <v>6779</v>
      </c>
      <c r="E3495">
        <v>21</v>
      </c>
      <c r="F3495" t="s">
        <v>9</v>
      </c>
    </row>
    <row r="3496" spans="1:6">
      <c r="A3496">
        <v>26</v>
      </c>
      <c r="B3496" t="s">
        <v>6733</v>
      </c>
      <c r="C3496" t="s">
        <v>6780</v>
      </c>
      <c r="D3496" t="s">
        <v>6781</v>
      </c>
      <c r="E3496">
        <v>21</v>
      </c>
      <c r="F3496" t="s">
        <v>9</v>
      </c>
    </row>
    <row r="3497" spans="1:6">
      <c r="A3497">
        <v>27</v>
      </c>
      <c r="B3497" t="s">
        <v>6733</v>
      </c>
      <c r="C3497" t="s">
        <v>6782</v>
      </c>
      <c r="D3497" t="s">
        <v>6783</v>
      </c>
      <c r="E3497">
        <v>21</v>
      </c>
      <c r="F3497" t="s">
        <v>9</v>
      </c>
    </row>
    <row r="3498" spans="1:6">
      <c r="A3498">
        <v>28</v>
      </c>
      <c r="B3498" t="s">
        <v>6733</v>
      </c>
      <c r="C3498" t="s">
        <v>6784</v>
      </c>
      <c r="D3498" t="s">
        <v>6785</v>
      </c>
      <c r="E3498">
        <v>21</v>
      </c>
      <c r="F3498" t="s">
        <v>9</v>
      </c>
    </row>
    <row r="3499" spans="1:6">
      <c r="A3499">
        <v>29</v>
      </c>
      <c r="B3499" t="s">
        <v>6733</v>
      </c>
      <c r="C3499" t="s">
        <v>6786</v>
      </c>
      <c r="D3499" t="s">
        <v>6787</v>
      </c>
      <c r="E3499">
        <v>21</v>
      </c>
      <c r="F3499" t="s">
        <v>9</v>
      </c>
    </row>
    <row r="3500" spans="1:6">
      <c r="A3500">
        <v>30</v>
      </c>
      <c r="B3500" t="s">
        <v>6733</v>
      </c>
      <c r="C3500" t="s">
        <v>6788</v>
      </c>
      <c r="D3500" t="s">
        <v>6789</v>
      </c>
      <c r="E3500">
        <v>21</v>
      </c>
      <c r="F3500" t="s">
        <v>9</v>
      </c>
    </row>
    <row r="3501" spans="1:6">
      <c r="A3501">
        <v>31</v>
      </c>
      <c r="B3501" t="s">
        <v>6733</v>
      </c>
      <c r="C3501" t="s">
        <v>6790</v>
      </c>
      <c r="D3501" t="s">
        <v>6791</v>
      </c>
      <c r="E3501">
        <v>21</v>
      </c>
      <c r="F3501" t="s">
        <v>9</v>
      </c>
    </row>
    <row r="3502" spans="1:6">
      <c r="A3502">
        <v>32</v>
      </c>
      <c r="B3502" t="s">
        <v>6733</v>
      </c>
      <c r="C3502" t="s">
        <v>6792</v>
      </c>
      <c r="D3502" t="s">
        <v>6793</v>
      </c>
      <c r="E3502">
        <v>21</v>
      </c>
      <c r="F3502" t="s">
        <v>9</v>
      </c>
    </row>
    <row r="3503" spans="1:6">
      <c r="A3503">
        <v>33</v>
      </c>
      <c r="B3503" t="s">
        <v>6733</v>
      </c>
      <c r="C3503" t="s">
        <v>6794</v>
      </c>
      <c r="D3503" t="s">
        <v>6795</v>
      </c>
      <c r="E3503">
        <v>21</v>
      </c>
      <c r="F3503" t="s">
        <v>9</v>
      </c>
    </row>
    <row r="3504" spans="1:6">
      <c r="A3504">
        <v>34</v>
      </c>
      <c r="B3504" t="s">
        <v>6733</v>
      </c>
      <c r="C3504" t="s">
        <v>6796</v>
      </c>
      <c r="D3504" t="s">
        <v>6797</v>
      </c>
      <c r="E3504">
        <v>21</v>
      </c>
      <c r="F3504" t="s">
        <v>9</v>
      </c>
    </row>
    <row r="3505" spans="1:6">
      <c r="A3505">
        <v>1</v>
      </c>
      <c r="B3505" t="s">
        <v>6798</v>
      </c>
      <c r="C3505" t="s">
        <v>23</v>
      </c>
      <c r="D3505" t="s">
        <v>6619</v>
      </c>
      <c r="E3505">
        <v>21</v>
      </c>
      <c r="F3505" t="s">
        <v>9</v>
      </c>
    </row>
    <row r="3506" spans="1:6">
      <c r="A3506">
        <v>2</v>
      </c>
      <c r="B3506" t="s">
        <v>6798</v>
      </c>
      <c r="C3506" t="s">
        <v>6799</v>
      </c>
      <c r="D3506" t="s">
        <v>6800</v>
      </c>
      <c r="E3506">
        <v>21</v>
      </c>
      <c r="F3506" t="s">
        <v>9</v>
      </c>
    </row>
    <row r="3507" spans="1:6">
      <c r="A3507">
        <v>3</v>
      </c>
      <c r="B3507" t="s">
        <v>6798</v>
      </c>
      <c r="C3507" t="s">
        <v>6801</v>
      </c>
      <c r="D3507" t="s">
        <v>6802</v>
      </c>
      <c r="E3507">
        <v>21</v>
      </c>
      <c r="F3507" t="s">
        <v>9</v>
      </c>
    </row>
    <row r="3508" spans="1:6">
      <c r="A3508">
        <v>4</v>
      </c>
      <c r="B3508" t="s">
        <v>6798</v>
      </c>
      <c r="C3508" t="s">
        <v>6803</v>
      </c>
      <c r="D3508" t="s">
        <v>6804</v>
      </c>
      <c r="E3508">
        <v>21</v>
      </c>
      <c r="F3508" t="s">
        <v>9</v>
      </c>
    </row>
    <row r="3509" spans="1:6">
      <c r="A3509">
        <v>5</v>
      </c>
      <c r="B3509" t="s">
        <v>6798</v>
      </c>
      <c r="C3509" t="s">
        <v>6805</v>
      </c>
      <c r="D3509" t="s">
        <v>6806</v>
      </c>
      <c r="E3509">
        <v>21</v>
      </c>
      <c r="F3509" t="s">
        <v>9</v>
      </c>
    </row>
    <row r="3510" spans="1:6">
      <c r="A3510">
        <v>6</v>
      </c>
      <c r="B3510" t="s">
        <v>6798</v>
      </c>
      <c r="C3510" t="s">
        <v>6807</v>
      </c>
      <c r="D3510" t="s">
        <v>6808</v>
      </c>
      <c r="E3510">
        <v>21</v>
      </c>
      <c r="F3510" t="s">
        <v>9</v>
      </c>
    </row>
    <row r="3511" spans="1:6">
      <c r="A3511">
        <v>7</v>
      </c>
      <c r="B3511" t="s">
        <v>6798</v>
      </c>
      <c r="C3511" t="s">
        <v>6809</v>
      </c>
      <c r="D3511" t="s">
        <v>6810</v>
      </c>
      <c r="E3511">
        <v>21</v>
      </c>
      <c r="F3511" t="s">
        <v>9</v>
      </c>
    </row>
    <row r="3512" spans="1:6">
      <c r="A3512">
        <v>8</v>
      </c>
      <c r="B3512" t="s">
        <v>6798</v>
      </c>
      <c r="C3512" t="s">
        <v>6811</v>
      </c>
      <c r="D3512" t="s">
        <v>6812</v>
      </c>
      <c r="E3512">
        <v>21</v>
      </c>
      <c r="F3512" t="s">
        <v>9</v>
      </c>
    </row>
    <row r="3513" spans="1:6">
      <c r="A3513">
        <v>9</v>
      </c>
      <c r="B3513" t="s">
        <v>6798</v>
      </c>
      <c r="C3513" t="s">
        <v>6813</v>
      </c>
      <c r="D3513" t="s">
        <v>6814</v>
      </c>
      <c r="E3513">
        <v>21</v>
      </c>
      <c r="F3513" t="s">
        <v>9</v>
      </c>
    </row>
    <row r="3514" spans="1:6">
      <c r="A3514">
        <v>10</v>
      </c>
      <c r="B3514" t="s">
        <v>6798</v>
      </c>
      <c r="C3514" t="s">
        <v>6815</v>
      </c>
      <c r="D3514" t="s">
        <v>6816</v>
      </c>
      <c r="E3514">
        <v>21</v>
      </c>
      <c r="F3514" t="s">
        <v>9</v>
      </c>
    </row>
    <row r="3515" spans="1:6">
      <c r="A3515">
        <v>11</v>
      </c>
      <c r="B3515" t="s">
        <v>6798</v>
      </c>
      <c r="C3515" t="s">
        <v>6817</v>
      </c>
      <c r="D3515" t="s">
        <v>6818</v>
      </c>
      <c r="E3515">
        <v>21</v>
      </c>
      <c r="F3515" t="s">
        <v>9</v>
      </c>
    </row>
    <row r="3516" spans="1:6">
      <c r="A3516">
        <v>12</v>
      </c>
      <c r="B3516" t="s">
        <v>6798</v>
      </c>
      <c r="C3516" t="s">
        <v>6819</v>
      </c>
      <c r="D3516" t="s">
        <v>6820</v>
      </c>
      <c r="E3516">
        <v>21</v>
      </c>
      <c r="F3516" t="s">
        <v>9</v>
      </c>
    </row>
    <row r="3517" spans="1:6">
      <c r="A3517">
        <v>13</v>
      </c>
      <c r="B3517" t="s">
        <v>6798</v>
      </c>
      <c r="C3517" t="s">
        <v>6821</v>
      </c>
      <c r="D3517" t="s">
        <v>6822</v>
      </c>
      <c r="E3517">
        <v>21</v>
      </c>
      <c r="F3517" t="s">
        <v>9</v>
      </c>
    </row>
    <row r="3518" spans="1:6">
      <c r="A3518">
        <v>14</v>
      </c>
      <c r="B3518" t="s">
        <v>6798</v>
      </c>
      <c r="C3518" t="s">
        <v>6823</v>
      </c>
      <c r="D3518" t="s">
        <v>6824</v>
      </c>
      <c r="E3518">
        <v>21</v>
      </c>
      <c r="F3518" t="s">
        <v>9</v>
      </c>
    </row>
    <row r="3519" spans="1:6">
      <c r="A3519">
        <v>15</v>
      </c>
      <c r="B3519" t="s">
        <v>6798</v>
      </c>
      <c r="C3519" t="s">
        <v>6825</v>
      </c>
      <c r="D3519" t="s">
        <v>6826</v>
      </c>
      <c r="E3519">
        <v>21</v>
      </c>
      <c r="F3519" t="s">
        <v>9</v>
      </c>
    </row>
    <row r="3520" spans="1:6">
      <c r="A3520">
        <v>16</v>
      </c>
      <c r="B3520" t="s">
        <v>6798</v>
      </c>
      <c r="C3520" t="s">
        <v>6827</v>
      </c>
      <c r="D3520" t="s">
        <v>6828</v>
      </c>
      <c r="E3520">
        <v>21</v>
      </c>
      <c r="F3520" t="s">
        <v>9</v>
      </c>
    </row>
    <row r="3521" spans="1:6">
      <c r="A3521">
        <v>17</v>
      </c>
      <c r="B3521" t="s">
        <v>6798</v>
      </c>
      <c r="C3521" t="s">
        <v>6829</v>
      </c>
      <c r="D3521" t="s">
        <v>6830</v>
      </c>
      <c r="E3521">
        <v>21</v>
      </c>
      <c r="F3521" t="s">
        <v>9</v>
      </c>
    </row>
    <row r="3522" spans="1:6">
      <c r="A3522">
        <v>18</v>
      </c>
      <c r="B3522" t="s">
        <v>6798</v>
      </c>
      <c r="C3522" t="s">
        <v>6831</v>
      </c>
      <c r="D3522" t="s">
        <v>6832</v>
      </c>
      <c r="E3522">
        <v>21</v>
      </c>
      <c r="F3522" t="s">
        <v>9</v>
      </c>
    </row>
    <row r="3523" spans="1:6">
      <c r="A3523">
        <v>19</v>
      </c>
      <c r="B3523" t="s">
        <v>6798</v>
      </c>
      <c r="C3523" t="s">
        <v>6833</v>
      </c>
      <c r="D3523" t="s">
        <v>6834</v>
      </c>
      <c r="E3523">
        <v>21</v>
      </c>
      <c r="F3523" t="s">
        <v>9</v>
      </c>
    </row>
    <row r="3524" spans="1:6">
      <c r="A3524">
        <v>20</v>
      </c>
      <c r="B3524" t="s">
        <v>6798</v>
      </c>
      <c r="C3524" t="s">
        <v>6835</v>
      </c>
      <c r="D3524" t="s">
        <v>6836</v>
      </c>
      <c r="E3524">
        <v>21</v>
      </c>
      <c r="F3524" t="s">
        <v>9</v>
      </c>
    </row>
    <row r="3525" spans="1:6">
      <c r="A3525">
        <v>21</v>
      </c>
      <c r="B3525" t="s">
        <v>6798</v>
      </c>
      <c r="C3525" t="s">
        <v>6837</v>
      </c>
      <c r="D3525" t="s">
        <v>6838</v>
      </c>
      <c r="E3525">
        <v>21</v>
      </c>
      <c r="F3525" t="s">
        <v>9</v>
      </c>
    </row>
    <row r="3526" spans="1:6">
      <c r="A3526">
        <v>22</v>
      </c>
      <c r="B3526" t="s">
        <v>6798</v>
      </c>
      <c r="C3526" t="s">
        <v>6839</v>
      </c>
      <c r="D3526" t="s">
        <v>6840</v>
      </c>
      <c r="E3526">
        <v>21</v>
      </c>
      <c r="F3526" t="s">
        <v>9</v>
      </c>
    </row>
    <row r="3527" spans="1:6">
      <c r="A3527">
        <v>23</v>
      </c>
      <c r="B3527" t="s">
        <v>6798</v>
      </c>
      <c r="C3527" t="s">
        <v>6841</v>
      </c>
      <c r="D3527" t="s">
        <v>6842</v>
      </c>
      <c r="E3527">
        <v>21</v>
      </c>
      <c r="F3527" t="s">
        <v>9</v>
      </c>
    </row>
    <row r="3528" spans="1:6">
      <c r="A3528">
        <v>24</v>
      </c>
      <c r="B3528" t="s">
        <v>6798</v>
      </c>
      <c r="C3528" t="s">
        <v>6843</v>
      </c>
      <c r="D3528" t="s">
        <v>6844</v>
      </c>
      <c r="E3528">
        <v>21</v>
      </c>
      <c r="F3528" t="s">
        <v>9</v>
      </c>
    </row>
    <row r="3529" spans="1:6">
      <c r="A3529">
        <v>25</v>
      </c>
      <c r="B3529" t="s">
        <v>6798</v>
      </c>
      <c r="C3529" t="s">
        <v>6845</v>
      </c>
      <c r="D3529" t="s">
        <v>6846</v>
      </c>
      <c r="E3529">
        <v>21</v>
      </c>
      <c r="F3529" t="s">
        <v>9</v>
      </c>
    </row>
    <row r="3530" spans="1:6">
      <c r="A3530">
        <v>26</v>
      </c>
      <c r="B3530" t="s">
        <v>6798</v>
      </c>
      <c r="C3530" t="s">
        <v>6847</v>
      </c>
      <c r="D3530" t="s">
        <v>6848</v>
      </c>
      <c r="E3530">
        <v>21</v>
      </c>
      <c r="F3530" t="s">
        <v>9</v>
      </c>
    </row>
    <row r="3531" spans="1:6">
      <c r="A3531">
        <v>27</v>
      </c>
      <c r="B3531" t="s">
        <v>6798</v>
      </c>
      <c r="C3531" t="s">
        <v>6849</v>
      </c>
      <c r="D3531" t="s">
        <v>6850</v>
      </c>
      <c r="E3531">
        <v>21</v>
      </c>
      <c r="F3531" t="s">
        <v>9</v>
      </c>
    </row>
    <row r="3532" spans="1:6">
      <c r="A3532">
        <v>28</v>
      </c>
      <c r="B3532" t="s">
        <v>6798</v>
      </c>
      <c r="C3532" t="s">
        <v>6851</v>
      </c>
      <c r="D3532" t="s">
        <v>6852</v>
      </c>
      <c r="E3532">
        <v>21</v>
      </c>
      <c r="F3532" t="s">
        <v>9</v>
      </c>
    </row>
    <row r="3533" spans="1:6">
      <c r="A3533">
        <v>29</v>
      </c>
      <c r="B3533" t="s">
        <v>6798</v>
      </c>
      <c r="C3533" t="s">
        <v>6853</v>
      </c>
      <c r="D3533" t="s">
        <v>6854</v>
      </c>
      <c r="E3533">
        <v>21</v>
      </c>
      <c r="F3533" t="s">
        <v>9</v>
      </c>
    </row>
    <row r="3534" spans="1:6">
      <c r="A3534">
        <v>30</v>
      </c>
      <c r="B3534" t="s">
        <v>6798</v>
      </c>
      <c r="C3534" t="s">
        <v>6855</v>
      </c>
      <c r="D3534" t="s">
        <v>6856</v>
      </c>
      <c r="E3534">
        <v>21</v>
      </c>
      <c r="F3534" t="s">
        <v>9</v>
      </c>
    </row>
    <row r="3535" spans="1:6">
      <c r="A3535">
        <v>1</v>
      </c>
      <c r="B3535" t="s">
        <v>6857</v>
      </c>
      <c r="C3535" t="s">
        <v>6858</v>
      </c>
      <c r="D3535" t="s">
        <v>6859</v>
      </c>
      <c r="E3535">
        <v>21</v>
      </c>
      <c r="F3535" t="s">
        <v>25</v>
      </c>
    </row>
    <row r="3536" spans="1:6">
      <c r="A3536">
        <v>2</v>
      </c>
      <c r="B3536" t="s">
        <v>6857</v>
      </c>
      <c r="C3536" t="s">
        <v>6860</v>
      </c>
      <c r="D3536" t="s">
        <v>6861</v>
      </c>
      <c r="E3536">
        <v>21</v>
      </c>
      <c r="F3536" t="s">
        <v>25</v>
      </c>
    </row>
    <row r="3537" spans="1:6">
      <c r="A3537">
        <v>3</v>
      </c>
      <c r="B3537" t="s">
        <v>6857</v>
      </c>
      <c r="C3537" t="s">
        <v>6862</v>
      </c>
      <c r="D3537" t="s">
        <v>6863</v>
      </c>
      <c r="E3537">
        <v>21</v>
      </c>
      <c r="F3537" t="s">
        <v>25</v>
      </c>
    </row>
    <row r="3538" spans="1:6">
      <c r="A3538">
        <v>4</v>
      </c>
      <c r="B3538" t="s">
        <v>6857</v>
      </c>
      <c r="C3538" t="s">
        <v>6864</v>
      </c>
      <c r="D3538" t="s">
        <v>6865</v>
      </c>
      <c r="E3538">
        <v>21</v>
      </c>
      <c r="F3538" t="s">
        <v>25</v>
      </c>
    </row>
    <row r="3539" spans="1:6">
      <c r="A3539">
        <v>5</v>
      </c>
      <c r="B3539" t="s">
        <v>6857</v>
      </c>
      <c r="C3539" t="s">
        <v>6866</v>
      </c>
      <c r="D3539" t="s">
        <v>6867</v>
      </c>
      <c r="E3539">
        <v>21</v>
      </c>
      <c r="F3539" t="s">
        <v>25</v>
      </c>
    </row>
    <row r="3540" spans="1:6">
      <c r="A3540">
        <v>6</v>
      </c>
      <c r="B3540" t="s">
        <v>6857</v>
      </c>
      <c r="C3540" t="s">
        <v>6868</v>
      </c>
      <c r="D3540" t="s">
        <v>6869</v>
      </c>
      <c r="E3540">
        <v>21</v>
      </c>
      <c r="F3540" t="s">
        <v>25</v>
      </c>
    </row>
    <row r="3541" spans="1:6">
      <c r="A3541">
        <v>7</v>
      </c>
      <c r="B3541" t="s">
        <v>6857</v>
      </c>
      <c r="C3541" t="s">
        <v>6870</v>
      </c>
      <c r="D3541" t="s">
        <v>6871</v>
      </c>
      <c r="E3541">
        <v>21</v>
      </c>
      <c r="F3541" t="s">
        <v>25</v>
      </c>
    </row>
    <row r="3542" spans="1:6">
      <c r="A3542">
        <v>8</v>
      </c>
      <c r="B3542" t="s">
        <v>6857</v>
      </c>
      <c r="C3542" t="s">
        <v>6872</v>
      </c>
      <c r="D3542" t="s">
        <v>6873</v>
      </c>
      <c r="E3542">
        <v>21</v>
      </c>
      <c r="F3542" t="s">
        <v>25</v>
      </c>
    </row>
    <row r="3543" spans="1:6">
      <c r="A3543">
        <v>9</v>
      </c>
      <c r="B3543" t="s">
        <v>6857</v>
      </c>
      <c r="C3543" t="s">
        <v>6874</v>
      </c>
      <c r="D3543" t="s">
        <v>6875</v>
      </c>
      <c r="E3543">
        <v>21</v>
      </c>
      <c r="F3543" t="s">
        <v>25</v>
      </c>
    </row>
    <row r="3544" spans="1:6">
      <c r="A3544">
        <v>10</v>
      </c>
      <c r="B3544" t="s">
        <v>6857</v>
      </c>
      <c r="C3544" t="s">
        <v>6876</v>
      </c>
      <c r="D3544" t="s">
        <v>6877</v>
      </c>
      <c r="E3544">
        <v>21</v>
      </c>
      <c r="F3544" t="s">
        <v>25</v>
      </c>
    </row>
    <row r="3545" spans="1:6">
      <c r="A3545">
        <v>11</v>
      </c>
      <c r="B3545" t="s">
        <v>6857</v>
      </c>
      <c r="C3545" t="s">
        <v>6878</v>
      </c>
      <c r="D3545" t="s">
        <v>6879</v>
      </c>
      <c r="E3545">
        <v>21</v>
      </c>
      <c r="F3545" t="s">
        <v>25</v>
      </c>
    </row>
    <row r="3546" spans="1:6">
      <c r="A3546">
        <v>12</v>
      </c>
      <c r="B3546" t="s">
        <v>6857</v>
      </c>
      <c r="C3546" t="s">
        <v>6880</v>
      </c>
      <c r="D3546" t="s">
        <v>6881</v>
      </c>
      <c r="E3546">
        <v>21</v>
      </c>
      <c r="F3546" t="s">
        <v>25</v>
      </c>
    </row>
    <row r="3547" spans="1:6">
      <c r="A3547">
        <v>13</v>
      </c>
      <c r="B3547" t="s">
        <v>6857</v>
      </c>
      <c r="C3547" t="s">
        <v>6882</v>
      </c>
      <c r="D3547" t="s">
        <v>6883</v>
      </c>
      <c r="E3547">
        <v>21</v>
      </c>
      <c r="F3547" t="s">
        <v>25</v>
      </c>
    </row>
    <row r="3548" spans="1:6">
      <c r="A3548">
        <v>14</v>
      </c>
      <c r="B3548" t="s">
        <v>6857</v>
      </c>
      <c r="C3548" t="s">
        <v>6884</v>
      </c>
      <c r="D3548" t="s">
        <v>6885</v>
      </c>
      <c r="E3548">
        <v>21</v>
      </c>
      <c r="F3548" t="s">
        <v>25</v>
      </c>
    </row>
    <row r="3549" spans="1:6">
      <c r="A3549">
        <v>15</v>
      </c>
      <c r="B3549" t="s">
        <v>6857</v>
      </c>
      <c r="C3549" t="s">
        <v>6886</v>
      </c>
      <c r="D3549" t="s">
        <v>6887</v>
      </c>
      <c r="E3549">
        <v>21</v>
      </c>
      <c r="F3549" t="s">
        <v>25</v>
      </c>
    </row>
    <row r="3550" spans="1:6">
      <c r="A3550">
        <v>16</v>
      </c>
      <c r="B3550" t="s">
        <v>6857</v>
      </c>
      <c r="C3550" t="s">
        <v>6888</v>
      </c>
      <c r="D3550" t="s">
        <v>6889</v>
      </c>
      <c r="E3550">
        <v>21</v>
      </c>
      <c r="F3550" t="s">
        <v>25</v>
      </c>
    </row>
    <row r="3551" spans="1:6">
      <c r="A3551">
        <v>17</v>
      </c>
      <c r="B3551" t="s">
        <v>6857</v>
      </c>
      <c r="C3551" t="s">
        <v>6890</v>
      </c>
      <c r="D3551" t="s">
        <v>6891</v>
      </c>
      <c r="E3551">
        <v>21</v>
      </c>
      <c r="F3551" t="s">
        <v>25</v>
      </c>
    </row>
    <row r="3552" spans="1:6">
      <c r="A3552">
        <v>18</v>
      </c>
      <c r="B3552" t="s">
        <v>6857</v>
      </c>
      <c r="C3552" t="s">
        <v>6892</v>
      </c>
      <c r="D3552" t="s">
        <v>6893</v>
      </c>
      <c r="E3552">
        <v>21</v>
      </c>
      <c r="F3552" t="s">
        <v>25</v>
      </c>
    </row>
    <row r="3553" spans="1:6">
      <c r="A3553">
        <v>19</v>
      </c>
      <c r="B3553" t="s">
        <v>6857</v>
      </c>
      <c r="C3553" t="s">
        <v>6894</v>
      </c>
      <c r="D3553" t="s">
        <v>6895</v>
      </c>
      <c r="E3553">
        <v>21</v>
      </c>
      <c r="F3553" t="s">
        <v>25</v>
      </c>
    </row>
    <row r="3554" spans="1:6">
      <c r="A3554">
        <v>20</v>
      </c>
      <c r="B3554" t="s">
        <v>6857</v>
      </c>
      <c r="C3554" t="s">
        <v>6896</v>
      </c>
      <c r="D3554" t="s">
        <v>6897</v>
      </c>
      <c r="E3554">
        <v>21</v>
      </c>
      <c r="F3554" t="s">
        <v>25</v>
      </c>
    </row>
    <row r="3555" spans="1:6">
      <c r="A3555">
        <v>21</v>
      </c>
      <c r="B3555" t="s">
        <v>6857</v>
      </c>
      <c r="C3555" t="s">
        <v>6898</v>
      </c>
      <c r="D3555" t="s">
        <v>6899</v>
      </c>
      <c r="E3555">
        <v>21</v>
      </c>
      <c r="F3555" t="s">
        <v>25</v>
      </c>
    </row>
    <row r="3556" spans="1:6">
      <c r="A3556">
        <v>22</v>
      </c>
      <c r="B3556" t="s">
        <v>6857</v>
      </c>
      <c r="C3556" t="s">
        <v>6900</v>
      </c>
      <c r="D3556" t="s">
        <v>6901</v>
      </c>
      <c r="E3556">
        <v>21</v>
      </c>
      <c r="F3556" t="s">
        <v>25</v>
      </c>
    </row>
    <row r="3557" spans="1:6">
      <c r="A3557">
        <v>23</v>
      </c>
      <c r="B3557" t="s">
        <v>6857</v>
      </c>
      <c r="C3557" t="s">
        <v>6902</v>
      </c>
      <c r="D3557" t="s">
        <v>6903</v>
      </c>
      <c r="E3557">
        <v>21</v>
      </c>
      <c r="F3557" t="s">
        <v>25</v>
      </c>
    </row>
    <row r="3558" spans="1:6">
      <c r="A3558">
        <v>24</v>
      </c>
      <c r="B3558" t="s">
        <v>6857</v>
      </c>
      <c r="C3558" t="s">
        <v>6904</v>
      </c>
      <c r="D3558" t="s">
        <v>6905</v>
      </c>
      <c r="E3558">
        <v>21</v>
      </c>
      <c r="F3558" t="s">
        <v>25</v>
      </c>
    </row>
    <row r="3559" spans="1:6">
      <c r="A3559">
        <v>25</v>
      </c>
      <c r="B3559" t="s">
        <v>6857</v>
      </c>
      <c r="C3559" t="s">
        <v>6906</v>
      </c>
      <c r="D3559" t="s">
        <v>6907</v>
      </c>
      <c r="E3559">
        <v>21</v>
      </c>
      <c r="F3559" t="s">
        <v>25</v>
      </c>
    </row>
    <row r="3560" spans="1:6">
      <c r="A3560">
        <v>26</v>
      </c>
      <c r="B3560" t="s">
        <v>6857</v>
      </c>
      <c r="C3560" t="s">
        <v>6908</v>
      </c>
      <c r="D3560" t="s">
        <v>6909</v>
      </c>
      <c r="E3560">
        <v>21</v>
      </c>
      <c r="F3560" t="s">
        <v>25</v>
      </c>
    </row>
    <row r="3561" spans="1:6">
      <c r="A3561">
        <v>27</v>
      </c>
      <c r="B3561" t="s">
        <v>6857</v>
      </c>
      <c r="C3561" t="s">
        <v>6910</v>
      </c>
      <c r="D3561" t="s">
        <v>6911</v>
      </c>
      <c r="E3561">
        <v>21</v>
      </c>
      <c r="F3561" t="s">
        <v>25</v>
      </c>
    </row>
    <row r="3562" spans="1:6">
      <c r="A3562">
        <v>28</v>
      </c>
      <c r="B3562" t="s">
        <v>6857</v>
      </c>
      <c r="C3562" t="s">
        <v>6912</v>
      </c>
      <c r="D3562" t="s">
        <v>6913</v>
      </c>
      <c r="E3562">
        <v>21</v>
      </c>
      <c r="F3562" t="s">
        <v>25</v>
      </c>
    </row>
    <row r="3563" spans="1:6">
      <c r="A3563">
        <v>29</v>
      </c>
      <c r="B3563" t="s">
        <v>6857</v>
      </c>
      <c r="C3563" t="s">
        <v>6914</v>
      </c>
      <c r="D3563" t="s">
        <v>6915</v>
      </c>
      <c r="E3563">
        <v>21</v>
      </c>
      <c r="F3563" t="s">
        <v>25</v>
      </c>
    </row>
    <row r="3564" spans="1:6">
      <c r="A3564">
        <v>30</v>
      </c>
      <c r="B3564" t="s">
        <v>6857</v>
      </c>
      <c r="C3564" t="s">
        <v>6916</v>
      </c>
      <c r="D3564" t="s">
        <v>6917</v>
      </c>
      <c r="E3564">
        <v>21</v>
      </c>
      <c r="F3564" t="s">
        <v>25</v>
      </c>
    </row>
    <row r="3565" spans="1:6">
      <c r="A3565">
        <v>31</v>
      </c>
      <c r="B3565" t="s">
        <v>6857</v>
      </c>
      <c r="C3565" t="s">
        <v>6918</v>
      </c>
      <c r="D3565" t="s">
        <v>6919</v>
      </c>
      <c r="E3565">
        <v>21</v>
      </c>
      <c r="F3565" t="s">
        <v>25</v>
      </c>
    </row>
    <row r="3566" spans="1:6">
      <c r="A3566">
        <v>32</v>
      </c>
      <c r="B3566" t="s">
        <v>6857</v>
      </c>
      <c r="C3566" t="s">
        <v>6920</v>
      </c>
      <c r="D3566" t="s">
        <v>6921</v>
      </c>
      <c r="E3566">
        <v>21</v>
      </c>
      <c r="F3566" t="s">
        <v>25</v>
      </c>
    </row>
    <row r="3567" spans="1:6">
      <c r="A3567">
        <v>33</v>
      </c>
      <c r="B3567" t="s">
        <v>6857</v>
      </c>
      <c r="C3567" t="s">
        <v>6922</v>
      </c>
      <c r="D3567" t="s">
        <v>6923</v>
      </c>
      <c r="E3567">
        <v>21</v>
      </c>
      <c r="F3567" t="s">
        <v>25</v>
      </c>
    </row>
    <row r="3568" spans="1:6">
      <c r="A3568">
        <v>34</v>
      </c>
      <c r="B3568" t="s">
        <v>6857</v>
      </c>
      <c r="C3568" t="s">
        <v>6924</v>
      </c>
      <c r="D3568" t="s">
        <v>6925</v>
      </c>
      <c r="E3568">
        <v>21</v>
      </c>
      <c r="F3568" t="s">
        <v>25</v>
      </c>
    </row>
    <row r="3569" spans="1:6">
      <c r="A3569">
        <v>35</v>
      </c>
      <c r="B3569" t="s">
        <v>6857</v>
      </c>
      <c r="C3569" t="s">
        <v>6926</v>
      </c>
      <c r="D3569" t="s">
        <v>6927</v>
      </c>
      <c r="E3569">
        <v>21</v>
      </c>
      <c r="F3569" t="s">
        <v>25</v>
      </c>
    </row>
    <row r="3570" spans="1:6">
      <c r="A3570">
        <v>36</v>
      </c>
      <c r="B3570" t="s">
        <v>6857</v>
      </c>
      <c r="C3570" t="s">
        <v>6928</v>
      </c>
      <c r="D3570" t="s">
        <v>6929</v>
      </c>
      <c r="E3570">
        <v>21</v>
      </c>
      <c r="F3570" t="s">
        <v>25</v>
      </c>
    </row>
    <row r="3571" spans="1:6">
      <c r="A3571">
        <v>37</v>
      </c>
      <c r="B3571" t="s">
        <v>6857</v>
      </c>
      <c r="C3571" t="s">
        <v>6930</v>
      </c>
      <c r="D3571" t="s">
        <v>6931</v>
      </c>
      <c r="E3571">
        <v>21</v>
      </c>
      <c r="F3571" t="s">
        <v>25</v>
      </c>
    </row>
    <row r="3572" spans="1:6">
      <c r="A3572">
        <v>38</v>
      </c>
      <c r="B3572" t="s">
        <v>6857</v>
      </c>
      <c r="C3572" t="s">
        <v>6932</v>
      </c>
      <c r="D3572" t="s">
        <v>6933</v>
      </c>
      <c r="E3572">
        <v>21</v>
      </c>
      <c r="F3572" t="s">
        <v>25</v>
      </c>
    </row>
    <row r="3573" spans="1:6">
      <c r="A3573">
        <v>39</v>
      </c>
      <c r="B3573" t="s">
        <v>6857</v>
      </c>
      <c r="C3573" t="s">
        <v>6934</v>
      </c>
      <c r="D3573" t="s">
        <v>6935</v>
      </c>
      <c r="E3573">
        <v>21</v>
      </c>
      <c r="F3573" t="s">
        <v>25</v>
      </c>
    </row>
    <row r="3574" spans="1:6">
      <c r="A3574">
        <v>40</v>
      </c>
      <c r="B3574" t="s">
        <v>6857</v>
      </c>
      <c r="C3574" t="s">
        <v>6936</v>
      </c>
      <c r="D3574" t="s">
        <v>6937</v>
      </c>
      <c r="E3574">
        <v>21</v>
      </c>
      <c r="F3574" t="s">
        <v>25</v>
      </c>
    </row>
    <row r="3575" spans="1:6">
      <c r="A3575">
        <v>41</v>
      </c>
      <c r="B3575" t="s">
        <v>6857</v>
      </c>
      <c r="C3575" t="s">
        <v>6938</v>
      </c>
      <c r="D3575" t="s">
        <v>6939</v>
      </c>
      <c r="E3575">
        <v>21</v>
      </c>
      <c r="F3575" t="s">
        <v>25</v>
      </c>
    </row>
    <row r="3576" spans="1:6">
      <c r="A3576">
        <v>42</v>
      </c>
      <c r="B3576" t="s">
        <v>6857</v>
      </c>
      <c r="C3576" t="s">
        <v>6940</v>
      </c>
      <c r="D3576" t="s">
        <v>6939</v>
      </c>
      <c r="E3576">
        <v>21</v>
      </c>
      <c r="F3576" t="s">
        <v>25</v>
      </c>
    </row>
    <row r="3577" spans="1:6">
      <c r="A3577">
        <v>43</v>
      </c>
      <c r="B3577" t="s">
        <v>6857</v>
      </c>
      <c r="C3577" t="s">
        <v>6941</v>
      </c>
      <c r="D3577" t="s">
        <v>6942</v>
      </c>
      <c r="E3577">
        <v>21</v>
      </c>
      <c r="F3577" t="s">
        <v>25</v>
      </c>
    </row>
    <row r="3578" spans="1:6">
      <c r="A3578">
        <v>44</v>
      </c>
      <c r="B3578" t="s">
        <v>6857</v>
      </c>
      <c r="C3578" t="s">
        <v>6943</v>
      </c>
      <c r="D3578" t="s">
        <v>6944</v>
      </c>
      <c r="E3578">
        <v>21</v>
      </c>
      <c r="F3578" t="s">
        <v>25</v>
      </c>
    </row>
    <row r="3579" spans="1:6">
      <c r="A3579">
        <v>45</v>
      </c>
      <c r="B3579" t="s">
        <v>6857</v>
      </c>
      <c r="C3579" t="s">
        <v>6945</v>
      </c>
      <c r="D3579" t="s">
        <v>6946</v>
      </c>
      <c r="E3579">
        <v>21</v>
      </c>
      <c r="F3579" t="s">
        <v>25</v>
      </c>
    </row>
    <row r="3580" spans="1:6">
      <c r="A3580">
        <v>46</v>
      </c>
      <c r="B3580" t="s">
        <v>6857</v>
      </c>
      <c r="C3580" t="s">
        <v>6947</v>
      </c>
      <c r="D3580" t="s">
        <v>6946</v>
      </c>
      <c r="E3580">
        <v>21</v>
      </c>
      <c r="F3580" t="s">
        <v>25</v>
      </c>
    </row>
    <row r="3581" spans="1:6">
      <c r="A3581">
        <v>47</v>
      </c>
      <c r="B3581" t="s">
        <v>6857</v>
      </c>
      <c r="C3581" t="s">
        <v>6948</v>
      </c>
      <c r="D3581" t="s">
        <v>6949</v>
      </c>
      <c r="E3581">
        <v>21</v>
      </c>
      <c r="F3581" t="s">
        <v>25</v>
      </c>
    </row>
    <row r="3582" spans="1:6">
      <c r="A3582">
        <v>48</v>
      </c>
      <c r="B3582" t="s">
        <v>6857</v>
      </c>
      <c r="C3582" t="s">
        <v>6950</v>
      </c>
      <c r="D3582" t="s">
        <v>6951</v>
      </c>
      <c r="E3582">
        <v>21</v>
      </c>
      <c r="F3582" t="s">
        <v>25</v>
      </c>
    </row>
    <row r="3583" spans="1:6">
      <c r="A3583">
        <v>49</v>
      </c>
      <c r="B3583" t="s">
        <v>6857</v>
      </c>
      <c r="C3583" t="s">
        <v>6952</v>
      </c>
      <c r="D3583" t="s">
        <v>6953</v>
      </c>
      <c r="E3583">
        <v>21</v>
      </c>
      <c r="F3583" t="s">
        <v>25</v>
      </c>
    </row>
    <row r="3584" spans="1:6">
      <c r="A3584">
        <v>50</v>
      </c>
      <c r="B3584" t="s">
        <v>6857</v>
      </c>
      <c r="C3584" t="s">
        <v>6954</v>
      </c>
      <c r="D3584" t="s">
        <v>6955</v>
      </c>
      <c r="E3584">
        <v>21</v>
      </c>
      <c r="F3584" t="s">
        <v>25</v>
      </c>
    </row>
    <row r="3585" spans="1:6">
      <c r="A3585">
        <v>51</v>
      </c>
      <c r="B3585" t="s">
        <v>6857</v>
      </c>
      <c r="C3585" t="s">
        <v>6956</v>
      </c>
      <c r="D3585" t="s">
        <v>6957</v>
      </c>
      <c r="E3585">
        <v>21</v>
      </c>
      <c r="F3585" t="s">
        <v>25</v>
      </c>
    </row>
    <row r="3586" spans="1:6">
      <c r="A3586">
        <v>52</v>
      </c>
      <c r="B3586" t="s">
        <v>6857</v>
      </c>
      <c r="C3586" t="s">
        <v>6958</v>
      </c>
      <c r="D3586" t="s">
        <v>6959</v>
      </c>
      <c r="E3586">
        <v>21</v>
      </c>
      <c r="F3586" t="s">
        <v>25</v>
      </c>
    </row>
    <row r="3587" spans="1:6">
      <c r="A3587">
        <v>53</v>
      </c>
      <c r="B3587" t="s">
        <v>6857</v>
      </c>
      <c r="C3587" t="s">
        <v>6960</v>
      </c>
      <c r="D3587" t="s">
        <v>6961</v>
      </c>
      <c r="E3587">
        <v>21</v>
      </c>
      <c r="F3587" t="s">
        <v>25</v>
      </c>
    </row>
    <row r="3588" spans="1:6">
      <c r="A3588">
        <v>54</v>
      </c>
      <c r="B3588" t="s">
        <v>6857</v>
      </c>
      <c r="C3588" t="s">
        <v>6962</v>
      </c>
      <c r="D3588" t="s">
        <v>6963</v>
      </c>
      <c r="E3588">
        <v>21</v>
      </c>
      <c r="F3588" t="s">
        <v>25</v>
      </c>
    </row>
    <row r="3589" spans="1:6">
      <c r="A3589">
        <v>55</v>
      </c>
      <c r="B3589" t="s">
        <v>6857</v>
      </c>
      <c r="C3589" t="s">
        <v>6964</v>
      </c>
      <c r="D3589" t="s">
        <v>6965</v>
      </c>
      <c r="E3589">
        <v>21</v>
      </c>
      <c r="F3589" t="s">
        <v>25</v>
      </c>
    </row>
    <row r="3590" spans="1:6">
      <c r="A3590">
        <v>56</v>
      </c>
      <c r="B3590" t="s">
        <v>6857</v>
      </c>
      <c r="C3590" t="s">
        <v>6966</v>
      </c>
      <c r="D3590" t="s">
        <v>6967</v>
      </c>
      <c r="E3590">
        <v>21</v>
      </c>
      <c r="F3590" t="s">
        <v>25</v>
      </c>
    </row>
    <row r="3591" spans="1:6">
      <c r="A3591">
        <v>57</v>
      </c>
      <c r="B3591" t="s">
        <v>6857</v>
      </c>
      <c r="C3591" t="s">
        <v>6968</v>
      </c>
      <c r="D3591" t="s">
        <v>6969</v>
      </c>
      <c r="E3591">
        <v>21</v>
      </c>
      <c r="F3591" t="s">
        <v>25</v>
      </c>
    </row>
    <row r="3592" spans="1:6">
      <c r="A3592">
        <v>58</v>
      </c>
      <c r="B3592" t="s">
        <v>6857</v>
      </c>
      <c r="C3592" t="s">
        <v>6970</v>
      </c>
      <c r="D3592" t="s">
        <v>6971</v>
      </c>
      <c r="E3592">
        <v>21</v>
      </c>
      <c r="F3592" t="s">
        <v>25</v>
      </c>
    </row>
    <row r="3593" spans="1:6">
      <c r="A3593">
        <v>59</v>
      </c>
      <c r="B3593" t="s">
        <v>6857</v>
      </c>
      <c r="C3593" t="s">
        <v>6972</v>
      </c>
      <c r="D3593" t="s">
        <v>6973</v>
      </c>
      <c r="E3593">
        <v>21</v>
      </c>
      <c r="F3593" t="s">
        <v>25</v>
      </c>
    </row>
    <row r="3594" spans="1:6">
      <c r="A3594">
        <v>60</v>
      </c>
      <c r="B3594" t="s">
        <v>6857</v>
      </c>
      <c r="C3594" t="s">
        <v>6974</v>
      </c>
      <c r="D3594" t="s">
        <v>6975</v>
      </c>
      <c r="E3594">
        <v>21</v>
      </c>
      <c r="F3594" t="s">
        <v>25</v>
      </c>
    </row>
    <row r="3595" spans="1:6">
      <c r="A3595">
        <v>61</v>
      </c>
      <c r="B3595" t="s">
        <v>6857</v>
      </c>
      <c r="C3595" t="s">
        <v>6976</v>
      </c>
      <c r="D3595" t="s">
        <v>6975</v>
      </c>
      <c r="E3595">
        <v>21</v>
      </c>
      <c r="F3595" t="s">
        <v>25</v>
      </c>
    </row>
    <row r="3596" spans="1:6">
      <c r="A3596">
        <v>62</v>
      </c>
      <c r="B3596" t="s">
        <v>6857</v>
      </c>
      <c r="C3596" t="s">
        <v>6977</v>
      </c>
      <c r="D3596" t="s">
        <v>6978</v>
      </c>
      <c r="E3596">
        <v>21</v>
      </c>
      <c r="F3596" t="s">
        <v>25</v>
      </c>
    </row>
    <row r="3597" spans="1:6">
      <c r="A3597">
        <v>63</v>
      </c>
      <c r="B3597" t="s">
        <v>6857</v>
      </c>
      <c r="C3597" t="s">
        <v>6979</v>
      </c>
      <c r="D3597" t="s">
        <v>6980</v>
      </c>
      <c r="E3597">
        <v>21</v>
      </c>
      <c r="F3597" t="s">
        <v>25</v>
      </c>
    </row>
    <row r="3598" spans="1:6">
      <c r="A3598">
        <v>64</v>
      </c>
      <c r="B3598" t="s">
        <v>6857</v>
      </c>
      <c r="C3598" t="s">
        <v>6981</v>
      </c>
      <c r="D3598" t="s">
        <v>6982</v>
      </c>
      <c r="E3598">
        <v>21</v>
      </c>
      <c r="F3598" t="s">
        <v>25</v>
      </c>
    </row>
    <row r="3599" spans="1:6">
      <c r="A3599">
        <v>65</v>
      </c>
      <c r="B3599" t="s">
        <v>6857</v>
      </c>
      <c r="C3599" t="s">
        <v>6983</v>
      </c>
      <c r="D3599" t="s">
        <v>6982</v>
      </c>
      <c r="E3599">
        <v>21</v>
      </c>
      <c r="F3599" t="s">
        <v>25</v>
      </c>
    </row>
    <row r="3600" spans="1:6">
      <c r="A3600">
        <v>66</v>
      </c>
      <c r="B3600" t="s">
        <v>6857</v>
      </c>
      <c r="C3600" t="s">
        <v>6984</v>
      </c>
      <c r="D3600" t="s">
        <v>6982</v>
      </c>
      <c r="E3600">
        <v>21</v>
      </c>
      <c r="F3600" t="s">
        <v>25</v>
      </c>
    </row>
    <row r="3601" spans="1:6">
      <c r="A3601">
        <v>67</v>
      </c>
      <c r="B3601" t="s">
        <v>6857</v>
      </c>
      <c r="C3601" t="s">
        <v>6985</v>
      </c>
      <c r="D3601" t="s">
        <v>6986</v>
      </c>
      <c r="E3601">
        <v>21</v>
      </c>
      <c r="F3601" t="s">
        <v>25</v>
      </c>
    </row>
    <row r="3602" spans="1:6">
      <c r="A3602">
        <v>68</v>
      </c>
      <c r="B3602" t="s">
        <v>6857</v>
      </c>
      <c r="C3602" t="s">
        <v>6987</v>
      </c>
      <c r="D3602" t="s">
        <v>6986</v>
      </c>
      <c r="E3602">
        <v>21</v>
      </c>
      <c r="F3602" t="s">
        <v>25</v>
      </c>
    </row>
    <row r="3603" spans="1:6">
      <c r="A3603">
        <v>69</v>
      </c>
      <c r="B3603" t="s">
        <v>6857</v>
      </c>
      <c r="C3603" t="s">
        <v>6988</v>
      </c>
      <c r="D3603" t="s">
        <v>6989</v>
      </c>
      <c r="E3603">
        <v>21</v>
      </c>
      <c r="F3603" t="s">
        <v>25</v>
      </c>
    </row>
    <row r="3604" spans="1:6">
      <c r="A3604">
        <v>70</v>
      </c>
      <c r="B3604" t="s">
        <v>6857</v>
      </c>
      <c r="C3604" t="s">
        <v>6990</v>
      </c>
      <c r="D3604" t="s">
        <v>6991</v>
      </c>
      <c r="E3604">
        <v>21</v>
      </c>
      <c r="F3604" t="s">
        <v>25</v>
      </c>
    </row>
    <row r="3605" spans="1:6">
      <c r="A3605">
        <v>71</v>
      </c>
      <c r="B3605" t="s">
        <v>6857</v>
      </c>
      <c r="C3605" t="s">
        <v>6992</v>
      </c>
      <c r="D3605" t="s">
        <v>6993</v>
      </c>
      <c r="E3605">
        <v>21</v>
      </c>
      <c r="F3605" t="s">
        <v>25</v>
      </c>
    </row>
    <row r="3606" spans="1:6">
      <c r="A3606">
        <v>72</v>
      </c>
      <c r="B3606" t="s">
        <v>6857</v>
      </c>
      <c r="C3606" t="s">
        <v>6994</v>
      </c>
      <c r="D3606" t="s">
        <v>6995</v>
      </c>
      <c r="E3606">
        <v>21</v>
      </c>
      <c r="F3606" t="s">
        <v>25</v>
      </c>
    </row>
    <row r="3607" spans="1:6">
      <c r="A3607">
        <v>73</v>
      </c>
      <c r="B3607" t="s">
        <v>6857</v>
      </c>
      <c r="C3607" t="s">
        <v>6996</v>
      </c>
      <c r="D3607" t="s">
        <v>6997</v>
      </c>
      <c r="E3607">
        <v>21</v>
      </c>
      <c r="F3607" t="s">
        <v>25</v>
      </c>
    </row>
    <row r="3608" spans="1:6">
      <c r="A3608">
        <v>1</v>
      </c>
      <c r="B3608" t="s">
        <v>6998</v>
      </c>
      <c r="C3608" t="s">
        <v>6999</v>
      </c>
      <c r="D3608" t="s">
        <v>7000</v>
      </c>
      <c r="E3608">
        <v>22</v>
      </c>
      <c r="F3608" t="s">
        <v>9</v>
      </c>
    </row>
    <row r="3609" spans="1:6">
      <c r="A3609">
        <v>2</v>
      </c>
      <c r="B3609" t="s">
        <v>6998</v>
      </c>
      <c r="C3609" t="s">
        <v>7001</v>
      </c>
      <c r="D3609" t="s">
        <v>7002</v>
      </c>
      <c r="E3609">
        <v>22</v>
      </c>
      <c r="F3609" t="s">
        <v>9</v>
      </c>
    </row>
    <row r="3610" spans="1:6">
      <c r="A3610">
        <v>3</v>
      </c>
      <c r="B3610" t="s">
        <v>6998</v>
      </c>
      <c r="C3610" t="s">
        <v>7003</v>
      </c>
      <c r="D3610" t="s">
        <v>7004</v>
      </c>
      <c r="E3610">
        <v>22</v>
      </c>
      <c r="F3610" t="s">
        <v>9</v>
      </c>
    </row>
    <row r="3611" spans="1:6">
      <c r="A3611">
        <v>4</v>
      </c>
      <c r="B3611" t="s">
        <v>6998</v>
      </c>
      <c r="C3611" t="s">
        <v>7005</v>
      </c>
      <c r="D3611" t="s">
        <v>7006</v>
      </c>
      <c r="E3611">
        <v>22</v>
      </c>
      <c r="F3611" t="s">
        <v>9</v>
      </c>
    </row>
    <row r="3612" spans="1:6">
      <c r="A3612">
        <v>5</v>
      </c>
      <c r="B3612" t="s">
        <v>6998</v>
      </c>
      <c r="C3612" t="s">
        <v>7007</v>
      </c>
      <c r="D3612" t="s">
        <v>7008</v>
      </c>
      <c r="E3612">
        <v>22</v>
      </c>
      <c r="F3612" t="s">
        <v>9</v>
      </c>
    </row>
    <row r="3613" spans="1:6">
      <c r="A3613">
        <v>6</v>
      </c>
      <c r="B3613" t="s">
        <v>6998</v>
      </c>
      <c r="C3613" t="s">
        <v>7009</v>
      </c>
      <c r="D3613" t="s">
        <v>7010</v>
      </c>
      <c r="E3613">
        <v>22</v>
      </c>
      <c r="F3613" t="s">
        <v>9</v>
      </c>
    </row>
    <row r="3614" spans="1:6">
      <c r="A3614">
        <v>7</v>
      </c>
      <c r="B3614" t="s">
        <v>6998</v>
      </c>
      <c r="C3614" t="s">
        <v>7011</v>
      </c>
      <c r="D3614" t="s">
        <v>7012</v>
      </c>
      <c r="E3614">
        <v>22</v>
      </c>
      <c r="F3614" t="s">
        <v>9</v>
      </c>
    </row>
    <row r="3615" spans="1:6">
      <c r="A3615">
        <v>8</v>
      </c>
      <c r="B3615" t="s">
        <v>6998</v>
      </c>
      <c r="C3615" t="s">
        <v>7013</v>
      </c>
      <c r="D3615" t="s">
        <v>7014</v>
      </c>
      <c r="E3615">
        <v>22</v>
      </c>
      <c r="F3615" t="s">
        <v>9</v>
      </c>
    </row>
    <row r="3616" spans="1:6">
      <c r="A3616">
        <v>9</v>
      </c>
      <c r="B3616" t="s">
        <v>6998</v>
      </c>
      <c r="C3616" t="s">
        <v>7015</v>
      </c>
      <c r="D3616" t="s">
        <v>7016</v>
      </c>
      <c r="E3616">
        <v>22</v>
      </c>
      <c r="F3616" t="s">
        <v>9</v>
      </c>
    </row>
    <row r="3617" spans="1:6">
      <c r="A3617">
        <v>10</v>
      </c>
      <c r="B3617" t="s">
        <v>6998</v>
      </c>
      <c r="C3617" t="s">
        <v>7017</v>
      </c>
      <c r="D3617" t="s">
        <v>7018</v>
      </c>
      <c r="E3617">
        <v>22</v>
      </c>
      <c r="F3617" t="s">
        <v>9</v>
      </c>
    </row>
    <row r="3618" spans="1:6">
      <c r="A3618">
        <v>11</v>
      </c>
      <c r="B3618" t="s">
        <v>6998</v>
      </c>
      <c r="C3618" t="s">
        <v>7019</v>
      </c>
      <c r="D3618" t="s">
        <v>7020</v>
      </c>
      <c r="E3618">
        <v>22</v>
      </c>
      <c r="F3618" t="s">
        <v>9</v>
      </c>
    </row>
    <row r="3619" spans="1:6">
      <c r="A3619">
        <v>12</v>
      </c>
      <c r="B3619" t="s">
        <v>6998</v>
      </c>
      <c r="C3619" t="s">
        <v>7021</v>
      </c>
      <c r="D3619" t="s">
        <v>7022</v>
      </c>
      <c r="E3619">
        <v>22</v>
      </c>
      <c r="F3619" t="s">
        <v>9</v>
      </c>
    </row>
    <row r="3620" spans="1:6">
      <c r="A3620">
        <v>13</v>
      </c>
      <c r="B3620" t="s">
        <v>6998</v>
      </c>
      <c r="C3620" t="s">
        <v>7023</v>
      </c>
      <c r="D3620" t="s">
        <v>7024</v>
      </c>
      <c r="E3620">
        <v>22</v>
      </c>
      <c r="F3620" t="s">
        <v>9</v>
      </c>
    </row>
    <row r="3621" spans="1:6">
      <c r="A3621">
        <v>14</v>
      </c>
      <c r="B3621" t="s">
        <v>6998</v>
      </c>
      <c r="C3621" t="s">
        <v>7025</v>
      </c>
      <c r="D3621" t="s">
        <v>7026</v>
      </c>
      <c r="E3621">
        <v>22</v>
      </c>
      <c r="F3621" t="s">
        <v>9</v>
      </c>
    </row>
    <row r="3622" spans="1:6">
      <c r="A3622">
        <v>15</v>
      </c>
      <c r="B3622" t="s">
        <v>6998</v>
      </c>
      <c r="C3622" t="s">
        <v>7027</v>
      </c>
      <c r="D3622" t="s">
        <v>7028</v>
      </c>
      <c r="E3622">
        <v>22</v>
      </c>
      <c r="F3622" t="s">
        <v>9</v>
      </c>
    </row>
    <row r="3623" spans="1:6">
      <c r="A3623">
        <v>16</v>
      </c>
      <c r="B3623" t="s">
        <v>6998</v>
      </c>
      <c r="C3623" t="s">
        <v>7029</v>
      </c>
      <c r="D3623" t="s">
        <v>7030</v>
      </c>
      <c r="E3623">
        <v>22</v>
      </c>
      <c r="F3623" t="s">
        <v>9</v>
      </c>
    </row>
    <row r="3624" spans="1:6">
      <c r="A3624">
        <v>17</v>
      </c>
      <c r="B3624" t="s">
        <v>6998</v>
      </c>
      <c r="C3624" t="s">
        <v>7031</v>
      </c>
      <c r="D3624" t="s">
        <v>7030</v>
      </c>
      <c r="E3624">
        <v>22</v>
      </c>
      <c r="F3624" t="s">
        <v>9</v>
      </c>
    </row>
    <row r="3625" spans="1:6">
      <c r="A3625">
        <v>18</v>
      </c>
      <c r="B3625" t="s">
        <v>6998</v>
      </c>
      <c r="C3625" t="s">
        <v>7032</v>
      </c>
      <c r="D3625" t="s">
        <v>7033</v>
      </c>
      <c r="E3625">
        <v>22</v>
      </c>
      <c r="F3625" t="s">
        <v>9</v>
      </c>
    </row>
    <row r="3626" spans="1:6">
      <c r="A3626">
        <v>19</v>
      </c>
      <c r="B3626" t="s">
        <v>6998</v>
      </c>
      <c r="C3626" t="s">
        <v>7034</v>
      </c>
      <c r="D3626" t="s">
        <v>7035</v>
      </c>
      <c r="E3626">
        <v>22</v>
      </c>
      <c r="F3626" t="s">
        <v>9</v>
      </c>
    </row>
    <row r="3627" spans="1:6">
      <c r="A3627">
        <v>20</v>
      </c>
      <c r="B3627" t="s">
        <v>6998</v>
      </c>
      <c r="C3627" t="s">
        <v>7036</v>
      </c>
      <c r="D3627" t="s">
        <v>7037</v>
      </c>
      <c r="E3627">
        <v>22</v>
      </c>
      <c r="F3627" t="s">
        <v>9</v>
      </c>
    </row>
    <row r="3628" spans="1:6">
      <c r="A3628">
        <v>21</v>
      </c>
      <c r="B3628" t="s">
        <v>6998</v>
      </c>
      <c r="C3628" t="s">
        <v>7038</v>
      </c>
      <c r="D3628" t="s">
        <v>7039</v>
      </c>
      <c r="E3628">
        <v>22</v>
      </c>
      <c r="F3628" t="s">
        <v>9</v>
      </c>
    </row>
    <row r="3629" spans="1:6">
      <c r="A3629">
        <v>22</v>
      </c>
      <c r="B3629" t="s">
        <v>6998</v>
      </c>
      <c r="C3629" t="s">
        <v>7040</v>
      </c>
      <c r="D3629" t="s">
        <v>7041</v>
      </c>
      <c r="E3629">
        <v>22</v>
      </c>
      <c r="F3629" t="s">
        <v>9</v>
      </c>
    </row>
    <row r="3630" spans="1:6">
      <c r="A3630">
        <v>23</v>
      </c>
      <c r="B3630" t="s">
        <v>6998</v>
      </c>
      <c r="C3630" t="s">
        <v>7042</v>
      </c>
      <c r="D3630" t="s">
        <v>7043</v>
      </c>
      <c r="E3630">
        <v>22</v>
      </c>
      <c r="F3630" t="s">
        <v>9</v>
      </c>
    </row>
    <row r="3631" spans="1:6">
      <c r="A3631">
        <v>24</v>
      </c>
      <c r="B3631" t="s">
        <v>6998</v>
      </c>
      <c r="C3631" t="s">
        <v>7044</v>
      </c>
      <c r="D3631" t="s">
        <v>7045</v>
      </c>
      <c r="E3631">
        <v>22</v>
      </c>
      <c r="F3631" t="s">
        <v>9</v>
      </c>
    </row>
    <row r="3632" spans="1:6">
      <c r="A3632">
        <v>25</v>
      </c>
      <c r="B3632" t="s">
        <v>6998</v>
      </c>
      <c r="C3632" t="s">
        <v>7046</v>
      </c>
      <c r="D3632" t="s">
        <v>7047</v>
      </c>
      <c r="E3632">
        <v>22</v>
      </c>
      <c r="F3632" t="s">
        <v>9</v>
      </c>
    </row>
    <row r="3633" spans="1:6">
      <c r="A3633">
        <v>26</v>
      </c>
      <c r="B3633" t="s">
        <v>6998</v>
      </c>
      <c r="C3633" t="s">
        <v>7048</v>
      </c>
      <c r="D3633" t="s">
        <v>7049</v>
      </c>
      <c r="E3633">
        <v>22</v>
      </c>
      <c r="F3633" t="s">
        <v>9</v>
      </c>
    </row>
    <row r="3634" spans="1:6">
      <c r="A3634">
        <v>27</v>
      </c>
      <c r="B3634" t="s">
        <v>6998</v>
      </c>
      <c r="C3634" t="s">
        <v>7050</v>
      </c>
      <c r="D3634" t="s">
        <v>7051</v>
      </c>
      <c r="E3634">
        <v>22</v>
      </c>
      <c r="F3634" t="s">
        <v>9</v>
      </c>
    </row>
    <row r="3635" spans="1:6">
      <c r="A3635">
        <v>28</v>
      </c>
      <c r="B3635" t="s">
        <v>6998</v>
      </c>
      <c r="C3635" t="s">
        <v>7052</v>
      </c>
      <c r="D3635" t="s">
        <v>7053</v>
      </c>
      <c r="E3635">
        <v>22</v>
      </c>
      <c r="F3635" t="s">
        <v>9</v>
      </c>
    </row>
    <row r="3636" spans="1:6">
      <c r="A3636">
        <v>29</v>
      </c>
      <c r="B3636" t="s">
        <v>6998</v>
      </c>
      <c r="C3636" t="s">
        <v>2831</v>
      </c>
      <c r="D3636" t="s">
        <v>7054</v>
      </c>
      <c r="E3636">
        <v>22</v>
      </c>
      <c r="F3636" t="s">
        <v>9</v>
      </c>
    </row>
    <row r="3637" spans="1:6">
      <c r="A3637">
        <v>30</v>
      </c>
      <c r="B3637" t="s">
        <v>6998</v>
      </c>
      <c r="C3637" t="s">
        <v>7055</v>
      </c>
      <c r="D3637" t="s">
        <v>7056</v>
      </c>
      <c r="E3637">
        <v>22</v>
      </c>
      <c r="F3637" t="s">
        <v>9</v>
      </c>
    </row>
    <row r="3638" spans="1:6">
      <c r="A3638">
        <v>31</v>
      </c>
      <c r="B3638" t="s">
        <v>6998</v>
      </c>
      <c r="C3638" t="s">
        <v>7057</v>
      </c>
      <c r="D3638" t="s">
        <v>7058</v>
      </c>
      <c r="E3638">
        <v>22</v>
      </c>
      <c r="F3638" t="s">
        <v>9</v>
      </c>
    </row>
    <row r="3639" spans="1:6">
      <c r="A3639">
        <v>32</v>
      </c>
      <c r="B3639" t="s">
        <v>6998</v>
      </c>
      <c r="C3639" t="s">
        <v>7059</v>
      </c>
      <c r="D3639" t="s">
        <v>7060</v>
      </c>
      <c r="E3639">
        <v>22</v>
      </c>
      <c r="F3639" t="s">
        <v>9</v>
      </c>
    </row>
    <row r="3640" spans="1:6">
      <c r="A3640">
        <v>33</v>
      </c>
      <c r="B3640" t="s">
        <v>6998</v>
      </c>
      <c r="C3640" t="s">
        <v>7061</v>
      </c>
      <c r="D3640" t="s">
        <v>7062</v>
      </c>
      <c r="E3640">
        <v>22</v>
      </c>
      <c r="F3640" t="s">
        <v>9</v>
      </c>
    </row>
    <row r="3641" spans="1:6">
      <c r="A3641">
        <v>34</v>
      </c>
      <c r="B3641" t="s">
        <v>6998</v>
      </c>
      <c r="C3641" t="s">
        <v>7063</v>
      </c>
      <c r="D3641" t="s">
        <v>7064</v>
      </c>
      <c r="E3641">
        <v>22</v>
      </c>
      <c r="F3641" t="s">
        <v>9</v>
      </c>
    </row>
    <row r="3642" spans="1:6">
      <c r="A3642">
        <v>35</v>
      </c>
      <c r="B3642" t="s">
        <v>6998</v>
      </c>
      <c r="C3642" t="s">
        <v>7065</v>
      </c>
      <c r="D3642" t="s">
        <v>7066</v>
      </c>
      <c r="E3642">
        <v>22</v>
      </c>
      <c r="F3642" t="s">
        <v>9</v>
      </c>
    </row>
    <row r="3643" spans="1:6">
      <c r="A3643">
        <v>36</v>
      </c>
      <c r="B3643" t="s">
        <v>6998</v>
      </c>
      <c r="C3643" t="s">
        <v>7067</v>
      </c>
      <c r="D3643" t="s">
        <v>7068</v>
      </c>
      <c r="E3643">
        <v>22</v>
      </c>
      <c r="F3643" t="s">
        <v>9</v>
      </c>
    </row>
    <row r="3644" spans="1:6">
      <c r="A3644">
        <v>37</v>
      </c>
      <c r="B3644" t="s">
        <v>6998</v>
      </c>
      <c r="C3644" t="s">
        <v>7069</v>
      </c>
      <c r="D3644" t="s">
        <v>7070</v>
      </c>
      <c r="E3644">
        <v>22</v>
      </c>
      <c r="F3644" t="s">
        <v>9</v>
      </c>
    </row>
    <row r="3645" spans="1:6">
      <c r="A3645">
        <v>38</v>
      </c>
      <c r="B3645" t="s">
        <v>6998</v>
      </c>
      <c r="C3645" t="s">
        <v>7071</v>
      </c>
      <c r="D3645" t="s">
        <v>7072</v>
      </c>
      <c r="E3645">
        <v>22</v>
      </c>
      <c r="F3645" t="s">
        <v>9</v>
      </c>
    </row>
    <row r="3646" spans="1:6">
      <c r="A3646">
        <v>39</v>
      </c>
      <c r="B3646" t="s">
        <v>6998</v>
      </c>
      <c r="C3646" t="s">
        <v>7073</v>
      </c>
      <c r="D3646" t="s">
        <v>7074</v>
      </c>
      <c r="E3646">
        <v>22</v>
      </c>
      <c r="F3646" t="s">
        <v>9</v>
      </c>
    </row>
    <row r="3647" spans="1:6">
      <c r="A3647">
        <v>40</v>
      </c>
      <c r="B3647" t="s">
        <v>6998</v>
      </c>
      <c r="C3647" t="s">
        <v>7075</v>
      </c>
      <c r="D3647" t="s">
        <v>7076</v>
      </c>
      <c r="E3647">
        <v>22</v>
      </c>
      <c r="F3647" t="s">
        <v>9</v>
      </c>
    </row>
    <row r="3648" spans="1:6">
      <c r="A3648">
        <v>41</v>
      </c>
      <c r="B3648" t="s">
        <v>6998</v>
      </c>
      <c r="C3648" t="s">
        <v>7077</v>
      </c>
      <c r="D3648" t="s">
        <v>7078</v>
      </c>
      <c r="E3648">
        <v>22</v>
      </c>
      <c r="F3648" t="s">
        <v>9</v>
      </c>
    </row>
    <row r="3649" spans="1:6">
      <c r="A3649">
        <v>42</v>
      </c>
      <c r="B3649" t="s">
        <v>6998</v>
      </c>
      <c r="C3649" t="s">
        <v>7079</v>
      </c>
      <c r="D3649" t="s">
        <v>7080</v>
      </c>
      <c r="E3649">
        <v>22</v>
      </c>
      <c r="F3649" t="s">
        <v>9</v>
      </c>
    </row>
    <row r="3650" spans="1:6">
      <c r="A3650">
        <v>43</v>
      </c>
      <c r="B3650" t="s">
        <v>6998</v>
      </c>
      <c r="C3650" t="s">
        <v>7081</v>
      </c>
      <c r="D3650" t="s">
        <v>7082</v>
      </c>
      <c r="E3650">
        <v>22</v>
      </c>
      <c r="F3650" t="s">
        <v>9</v>
      </c>
    </row>
    <row r="3651" spans="1:6">
      <c r="A3651">
        <v>44</v>
      </c>
      <c r="B3651" t="s">
        <v>6998</v>
      </c>
      <c r="C3651" t="s">
        <v>7083</v>
      </c>
      <c r="D3651" t="s">
        <v>7084</v>
      </c>
      <c r="E3651">
        <v>22</v>
      </c>
      <c r="F3651" t="s">
        <v>9</v>
      </c>
    </row>
    <row r="3652" spans="1:6">
      <c r="A3652">
        <v>45</v>
      </c>
      <c r="B3652" t="s">
        <v>6998</v>
      </c>
      <c r="C3652" t="s">
        <v>7085</v>
      </c>
      <c r="D3652" t="s">
        <v>7086</v>
      </c>
      <c r="E3652">
        <v>22</v>
      </c>
      <c r="F3652" t="s">
        <v>9</v>
      </c>
    </row>
    <row r="3653" spans="1:6">
      <c r="A3653">
        <v>46</v>
      </c>
      <c r="B3653" t="s">
        <v>6998</v>
      </c>
      <c r="C3653" t="s">
        <v>7087</v>
      </c>
      <c r="D3653" t="s">
        <v>7088</v>
      </c>
      <c r="E3653">
        <v>22</v>
      </c>
      <c r="F3653" t="s">
        <v>9</v>
      </c>
    </row>
    <row r="3654" spans="1:6">
      <c r="A3654">
        <v>47</v>
      </c>
      <c r="B3654" t="s">
        <v>6998</v>
      </c>
      <c r="C3654" t="s">
        <v>7089</v>
      </c>
      <c r="D3654" t="s">
        <v>7090</v>
      </c>
      <c r="E3654">
        <v>22</v>
      </c>
      <c r="F3654" t="s">
        <v>9</v>
      </c>
    </row>
    <row r="3655" spans="1:6">
      <c r="A3655">
        <v>48</v>
      </c>
      <c r="B3655" t="s">
        <v>6998</v>
      </c>
      <c r="C3655" t="s">
        <v>7091</v>
      </c>
      <c r="D3655" t="s">
        <v>7092</v>
      </c>
      <c r="E3655">
        <v>22</v>
      </c>
      <c r="F3655" t="s">
        <v>9</v>
      </c>
    </row>
    <row r="3656" spans="1:6">
      <c r="A3656">
        <v>49</v>
      </c>
      <c r="B3656" t="s">
        <v>6998</v>
      </c>
      <c r="C3656" t="s">
        <v>7093</v>
      </c>
      <c r="D3656" t="s">
        <v>7094</v>
      </c>
      <c r="E3656">
        <v>22</v>
      </c>
      <c r="F3656" t="s">
        <v>9</v>
      </c>
    </row>
    <row r="3657" spans="1:6">
      <c r="A3657">
        <v>50</v>
      </c>
      <c r="B3657" t="s">
        <v>6998</v>
      </c>
      <c r="C3657" t="s">
        <v>7095</v>
      </c>
      <c r="D3657" t="s">
        <v>7096</v>
      </c>
      <c r="E3657">
        <v>22</v>
      </c>
      <c r="F3657" t="s">
        <v>9</v>
      </c>
    </row>
    <row r="3658" spans="1:6">
      <c r="A3658">
        <v>51</v>
      </c>
      <c r="B3658" t="s">
        <v>6998</v>
      </c>
      <c r="C3658" t="s">
        <v>7097</v>
      </c>
      <c r="D3658" t="s">
        <v>7098</v>
      </c>
      <c r="E3658">
        <v>22</v>
      </c>
      <c r="F3658" t="s">
        <v>9</v>
      </c>
    </row>
    <row r="3659" spans="1:6">
      <c r="A3659">
        <v>52</v>
      </c>
      <c r="B3659" t="s">
        <v>6998</v>
      </c>
      <c r="C3659" t="s">
        <v>7099</v>
      </c>
      <c r="D3659" t="s">
        <v>7100</v>
      </c>
      <c r="E3659">
        <v>22</v>
      </c>
      <c r="F3659" t="s">
        <v>9</v>
      </c>
    </row>
    <row r="3660" spans="1:6">
      <c r="A3660">
        <v>53</v>
      </c>
      <c r="B3660" t="s">
        <v>6998</v>
      </c>
      <c r="C3660" t="s">
        <v>7101</v>
      </c>
      <c r="D3660" t="s">
        <v>7102</v>
      </c>
      <c r="E3660">
        <v>22</v>
      </c>
      <c r="F3660" t="s">
        <v>9</v>
      </c>
    </row>
    <row r="3661" spans="1:6">
      <c r="A3661">
        <v>54</v>
      </c>
      <c r="B3661" t="s">
        <v>6998</v>
      </c>
      <c r="C3661" t="s">
        <v>7103</v>
      </c>
      <c r="D3661" t="s">
        <v>7104</v>
      </c>
      <c r="E3661">
        <v>22</v>
      </c>
      <c r="F3661" t="s">
        <v>9</v>
      </c>
    </row>
    <row r="3662" spans="1:6">
      <c r="A3662">
        <v>1</v>
      </c>
      <c r="B3662" t="s">
        <v>7105</v>
      </c>
      <c r="C3662" t="s">
        <v>7106</v>
      </c>
      <c r="D3662" t="s">
        <v>7107</v>
      </c>
      <c r="E3662">
        <v>22</v>
      </c>
      <c r="F3662" t="s">
        <v>9</v>
      </c>
    </row>
    <row r="3663" spans="1:6">
      <c r="A3663">
        <v>2</v>
      </c>
      <c r="B3663" t="s">
        <v>7105</v>
      </c>
      <c r="C3663" t="s">
        <v>7108</v>
      </c>
      <c r="D3663" t="s">
        <v>7109</v>
      </c>
      <c r="E3663">
        <v>22</v>
      </c>
      <c r="F3663" t="s">
        <v>9</v>
      </c>
    </row>
    <row r="3664" spans="1:6">
      <c r="A3664">
        <v>3</v>
      </c>
      <c r="B3664" t="s">
        <v>7105</v>
      </c>
      <c r="C3664" t="s">
        <v>7110</v>
      </c>
      <c r="D3664" t="s">
        <v>7111</v>
      </c>
      <c r="E3664">
        <v>22</v>
      </c>
      <c r="F3664" t="s">
        <v>9</v>
      </c>
    </row>
    <row r="3665" spans="1:6">
      <c r="A3665">
        <v>4</v>
      </c>
      <c r="B3665" t="s">
        <v>7105</v>
      </c>
      <c r="C3665" t="s">
        <v>7112</v>
      </c>
      <c r="D3665" t="s">
        <v>7113</v>
      </c>
      <c r="E3665">
        <v>22</v>
      </c>
      <c r="F3665" t="s">
        <v>9</v>
      </c>
    </row>
    <row r="3666" spans="1:6">
      <c r="A3666">
        <v>5</v>
      </c>
      <c r="B3666" t="s">
        <v>7105</v>
      </c>
      <c r="C3666" t="s">
        <v>7114</v>
      </c>
      <c r="D3666" t="s">
        <v>7115</v>
      </c>
      <c r="E3666">
        <v>22</v>
      </c>
      <c r="F3666" t="s">
        <v>9</v>
      </c>
    </row>
    <row r="3667" spans="1:6">
      <c r="A3667">
        <v>6</v>
      </c>
      <c r="B3667" t="s">
        <v>7105</v>
      </c>
      <c r="C3667" t="s">
        <v>7116</v>
      </c>
      <c r="D3667" t="s">
        <v>7115</v>
      </c>
      <c r="E3667">
        <v>22</v>
      </c>
      <c r="F3667" t="s">
        <v>9</v>
      </c>
    </row>
    <row r="3668" spans="1:6">
      <c r="A3668">
        <v>7</v>
      </c>
      <c r="B3668" t="s">
        <v>7105</v>
      </c>
      <c r="C3668" t="s">
        <v>7117</v>
      </c>
      <c r="D3668" t="s">
        <v>7118</v>
      </c>
      <c r="E3668">
        <v>22</v>
      </c>
      <c r="F3668" t="s">
        <v>9</v>
      </c>
    </row>
    <row r="3669" spans="1:6">
      <c r="A3669">
        <v>8</v>
      </c>
      <c r="B3669" t="s">
        <v>7105</v>
      </c>
      <c r="C3669" t="s">
        <v>7119</v>
      </c>
      <c r="D3669" t="s">
        <v>7120</v>
      </c>
      <c r="E3669">
        <v>22</v>
      </c>
      <c r="F3669" t="s">
        <v>9</v>
      </c>
    </row>
    <row r="3670" spans="1:6">
      <c r="A3670">
        <v>9</v>
      </c>
      <c r="B3670" t="s">
        <v>7105</v>
      </c>
      <c r="C3670" t="s">
        <v>7121</v>
      </c>
      <c r="D3670" t="s">
        <v>7122</v>
      </c>
      <c r="E3670">
        <v>22</v>
      </c>
      <c r="F3670" t="s">
        <v>9</v>
      </c>
    </row>
    <row r="3671" spans="1:6">
      <c r="A3671">
        <v>10</v>
      </c>
      <c r="B3671" t="s">
        <v>7105</v>
      </c>
      <c r="C3671" t="s">
        <v>7123</v>
      </c>
      <c r="D3671" t="s">
        <v>7124</v>
      </c>
      <c r="E3671">
        <v>22</v>
      </c>
      <c r="F3671" t="s">
        <v>9</v>
      </c>
    </row>
    <row r="3672" spans="1:6">
      <c r="A3672">
        <v>11</v>
      </c>
      <c r="B3672" t="s">
        <v>7105</v>
      </c>
      <c r="C3672" t="s">
        <v>7125</v>
      </c>
      <c r="D3672" t="s">
        <v>7126</v>
      </c>
      <c r="E3672">
        <v>22</v>
      </c>
      <c r="F3672" t="s">
        <v>9</v>
      </c>
    </row>
    <row r="3673" spans="1:6">
      <c r="A3673">
        <v>12</v>
      </c>
      <c r="B3673" t="s">
        <v>7105</v>
      </c>
      <c r="C3673" t="s">
        <v>7127</v>
      </c>
      <c r="D3673" t="s">
        <v>7128</v>
      </c>
      <c r="E3673">
        <v>22</v>
      </c>
      <c r="F3673" t="s">
        <v>9</v>
      </c>
    </row>
    <row r="3674" spans="1:6">
      <c r="A3674">
        <v>13</v>
      </c>
      <c r="B3674" t="s">
        <v>7105</v>
      </c>
      <c r="C3674" t="s">
        <v>7129</v>
      </c>
      <c r="D3674" t="s">
        <v>7130</v>
      </c>
      <c r="E3674">
        <v>22</v>
      </c>
      <c r="F3674" t="s">
        <v>9</v>
      </c>
    </row>
    <row r="3675" spans="1:6">
      <c r="A3675">
        <v>14</v>
      </c>
      <c r="B3675" t="s">
        <v>7105</v>
      </c>
      <c r="C3675" t="s">
        <v>7131</v>
      </c>
      <c r="D3675" t="s">
        <v>7132</v>
      </c>
      <c r="E3675">
        <v>22</v>
      </c>
      <c r="F3675" t="s">
        <v>9</v>
      </c>
    </row>
    <row r="3676" spans="1:6">
      <c r="A3676">
        <v>15</v>
      </c>
      <c r="B3676" t="s">
        <v>7105</v>
      </c>
      <c r="C3676" t="s">
        <v>7133</v>
      </c>
      <c r="D3676" t="s">
        <v>7134</v>
      </c>
      <c r="E3676">
        <v>22</v>
      </c>
      <c r="F3676" t="s">
        <v>9</v>
      </c>
    </row>
    <row r="3677" spans="1:6">
      <c r="A3677">
        <v>16</v>
      </c>
      <c r="B3677" t="s">
        <v>7105</v>
      </c>
      <c r="C3677" t="s">
        <v>7135</v>
      </c>
      <c r="D3677" t="s">
        <v>7136</v>
      </c>
      <c r="E3677">
        <v>22</v>
      </c>
      <c r="F3677" t="s">
        <v>9</v>
      </c>
    </row>
    <row r="3678" spans="1:6">
      <c r="A3678">
        <v>17</v>
      </c>
      <c r="B3678" t="s">
        <v>7105</v>
      </c>
      <c r="C3678" t="s">
        <v>3547</v>
      </c>
      <c r="D3678" t="s">
        <v>7137</v>
      </c>
      <c r="E3678">
        <v>22</v>
      </c>
      <c r="F3678" t="s">
        <v>9</v>
      </c>
    </row>
    <row r="3679" spans="1:6">
      <c r="A3679">
        <v>18</v>
      </c>
      <c r="B3679" t="s">
        <v>7105</v>
      </c>
      <c r="C3679" t="s">
        <v>7138</v>
      </c>
      <c r="D3679" t="s">
        <v>7139</v>
      </c>
      <c r="E3679">
        <v>22</v>
      </c>
      <c r="F3679" t="s">
        <v>9</v>
      </c>
    </row>
    <row r="3680" spans="1:6">
      <c r="A3680">
        <v>19</v>
      </c>
      <c r="B3680" t="s">
        <v>7105</v>
      </c>
      <c r="C3680" t="s">
        <v>7140</v>
      </c>
      <c r="D3680" t="s">
        <v>7141</v>
      </c>
      <c r="E3680">
        <v>22</v>
      </c>
      <c r="F3680" t="s">
        <v>9</v>
      </c>
    </row>
    <row r="3681" spans="1:6">
      <c r="A3681">
        <v>20</v>
      </c>
      <c r="B3681" t="s">
        <v>7105</v>
      </c>
      <c r="C3681" t="s">
        <v>7142</v>
      </c>
      <c r="D3681" t="s">
        <v>7141</v>
      </c>
      <c r="E3681">
        <v>22</v>
      </c>
      <c r="F3681" t="s">
        <v>9</v>
      </c>
    </row>
    <row r="3682" spans="1:6">
      <c r="A3682">
        <v>21</v>
      </c>
      <c r="B3682" t="s">
        <v>7105</v>
      </c>
      <c r="C3682" t="s">
        <v>7143</v>
      </c>
      <c r="D3682" t="s">
        <v>7141</v>
      </c>
      <c r="E3682">
        <v>22</v>
      </c>
      <c r="F3682" t="s">
        <v>9</v>
      </c>
    </row>
    <row r="3683" spans="1:6">
      <c r="A3683">
        <v>22</v>
      </c>
      <c r="B3683" t="s">
        <v>7105</v>
      </c>
      <c r="C3683" t="s">
        <v>7144</v>
      </c>
      <c r="D3683" t="s">
        <v>7141</v>
      </c>
      <c r="E3683">
        <v>22</v>
      </c>
      <c r="F3683" t="s">
        <v>9</v>
      </c>
    </row>
    <row r="3684" spans="1:6">
      <c r="A3684">
        <v>23</v>
      </c>
      <c r="B3684" t="s">
        <v>7105</v>
      </c>
      <c r="C3684" t="s">
        <v>7145</v>
      </c>
      <c r="D3684" t="s">
        <v>7141</v>
      </c>
      <c r="E3684">
        <v>22</v>
      </c>
      <c r="F3684" t="s">
        <v>9</v>
      </c>
    </row>
    <row r="3685" spans="1:6">
      <c r="A3685">
        <v>24</v>
      </c>
      <c r="B3685" t="s">
        <v>7105</v>
      </c>
      <c r="C3685" t="s">
        <v>7146</v>
      </c>
      <c r="D3685" t="s">
        <v>7141</v>
      </c>
      <c r="E3685">
        <v>22</v>
      </c>
      <c r="F3685" t="s">
        <v>9</v>
      </c>
    </row>
    <row r="3686" spans="1:6">
      <c r="A3686">
        <v>25</v>
      </c>
      <c r="B3686" t="s">
        <v>7105</v>
      </c>
      <c r="C3686" t="s">
        <v>7147</v>
      </c>
      <c r="D3686" t="s">
        <v>7148</v>
      </c>
      <c r="E3686">
        <v>22</v>
      </c>
      <c r="F3686" t="s">
        <v>9</v>
      </c>
    </row>
    <row r="3687" spans="1:6">
      <c r="A3687">
        <v>26</v>
      </c>
      <c r="B3687" t="s">
        <v>7105</v>
      </c>
      <c r="C3687" t="s">
        <v>7149</v>
      </c>
      <c r="D3687" t="s">
        <v>7150</v>
      </c>
      <c r="E3687">
        <v>22</v>
      </c>
      <c r="F3687" t="s">
        <v>9</v>
      </c>
    </row>
    <row r="3688" spans="1:6">
      <c r="A3688">
        <v>27</v>
      </c>
      <c r="B3688" t="s">
        <v>7105</v>
      </c>
      <c r="C3688" t="s">
        <v>7151</v>
      </c>
      <c r="D3688" t="s">
        <v>7152</v>
      </c>
      <c r="E3688">
        <v>22</v>
      </c>
      <c r="F3688" t="s">
        <v>9</v>
      </c>
    </row>
    <row r="3689" spans="1:6">
      <c r="A3689">
        <v>28</v>
      </c>
      <c r="B3689" t="s">
        <v>7105</v>
      </c>
      <c r="C3689" t="s">
        <v>7153</v>
      </c>
      <c r="D3689" t="s">
        <v>7154</v>
      </c>
      <c r="E3689">
        <v>22</v>
      </c>
      <c r="F3689" t="s">
        <v>9</v>
      </c>
    </row>
    <row r="3690" spans="1:6">
      <c r="A3690">
        <v>29</v>
      </c>
      <c r="B3690" t="s">
        <v>7105</v>
      </c>
      <c r="C3690" t="s">
        <v>7155</v>
      </c>
      <c r="D3690" t="s">
        <v>7156</v>
      </c>
      <c r="E3690">
        <v>22</v>
      </c>
      <c r="F3690" t="s">
        <v>9</v>
      </c>
    </row>
    <row r="3691" spans="1:6">
      <c r="A3691">
        <v>30</v>
      </c>
      <c r="B3691" t="s">
        <v>7105</v>
      </c>
      <c r="C3691" t="s">
        <v>7157</v>
      </c>
      <c r="D3691" t="s">
        <v>7156</v>
      </c>
      <c r="E3691">
        <v>22</v>
      </c>
      <c r="F3691" t="s">
        <v>9</v>
      </c>
    </row>
    <row r="3692" spans="1:6">
      <c r="A3692">
        <v>31</v>
      </c>
      <c r="B3692" t="s">
        <v>7105</v>
      </c>
      <c r="C3692" t="s">
        <v>7158</v>
      </c>
      <c r="D3692" t="s">
        <v>7159</v>
      </c>
      <c r="E3692">
        <v>22</v>
      </c>
      <c r="F3692" t="s">
        <v>9</v>
      </c>
    </row>
    <row r="3693" spans="1:6">
      <c r="A3693">
        <v>32</v>
      </c>
      <c r="B3693" t="s">
        <v>7105</v>
      </c>
      <c r="C3693" t="s">
        <v>7160</v>
      </c>
      <c r="D3693" t="s">
        <v>7161</v>
      </c>
      <c r="E3693">
        <v>22</v>
      </c>
      <c r="F3693" t="s">
        <v>9</v>
      </c>
    </row>
    <row r="3694" spans="1:6">
      <c r="A3694">
        <v>33</v>
      </c>
      <c r="B3694" t="s">
        <v>7105</v>
      </c>
      <c r="C3694" t="s">
        <v>7162</v>
      </c>
      <c r="D3694" t="s">
        <v>7163</v>
      </c>
      <c r="E3694">
        <v>22</v>
      </c>
      <c r="F3694" t="s">
        <v>9</v>
      </c>
    </row>
    <row r="3695" spans="1:6">
      <c r="A3695">
        <v>34</v>
      </c>
      <c r="B3695" t="s">
        <v>7105</v>
      </c>
      <c r="C3695" t="s">
        <v>7164</v>
      </c>
      <c r="D3695" t="s">
        <v>7165</v>
      </c>
      <c r="E3695">
        <v>22</v>
      </c>
      <c r="F3695" t="s">
        <v>9</v>
      </c>
    </row>
    <row r="3696" spans="1:6">
      <c r="A3696">
        <v>35</v>
      </c>
      <c r="B3696" t="s">
        <v>7105</v>
      </c>
      <c r="C3696" t="s">
        <v>7166</v>
      </c>
      <c r="D3696" t="s">
        <v>7165</v>
      </c>
      <c r="E3696">
        <v>22</v>
      </c>
      <c r="F3696" t="s">
        <v>9</v>
      </c>
    </row>
    <row r="3697" spans="1:6">
      <c r="A3697">
        <v>36</v>
      </c>
      <c r="B3697" t="s">
        <v>7105</v>
      </c>
      <c r="C3697" t="s">
        <v>7167</v>
      </c>
      <c r="D3697" t="s">
        <v>7168</v>
      </c>
      <c r="E3697">
        <v>22</v>
      </c>
      <c r="F3697" t="s">
        <v>9</v>
      </c>
    </row>
    <row r="3698" spans="1:6">
      <c r="A3698">
        <v>37</v>
      </c>
      <c r="B3698" t="s">
        <v>7105</v>
      </c>
      <c r="C3698" t="s">
        <v>7169</v>
      </c>
      <c r="D3698" t="s">
        <v>7170</v>
      </c>
      <c r="E3698">
        <v>22</v>
      </c>
      <c r="F3698" t="s">
        <v>9</v>
      </c>
    </row>
    <row r="3699" spans="1:6">
      <c r="A3699">
        <v>38</v>
      </c>
      <c r="B3699" t="s">
        <v>7105</v>
      </c>
      <c r="C3699" t="s">
        <v>7171</v>
      </c>
      <c r="D3699" t="s">
        <v>7172</v>
      </c>
      <c r="E3699">
        <v>22</v>
      </c>
      <c r="F3699" t="s">
        <v>9</v>
      </c>
    </row>
    <row r="3700" spans="1:6">
      <c r="A3700">
        <v>39</v>
      </c>
      <c r="B3700" t="s">
        <v>7105</v>
      </c>
      <c r="C3700" t="s">
        <v>7173</v>
      </c>
      <c r="D3700" t="s">
        <v>7174</v>
      </c>
      <c r="E3700">
        <v>22</v>
      </c>
      <c r="F3700" t="s">
        <v>9</v>
      </c>
    </row>
    <row r="3701" spans="1:6">
      <c r="A3701">
        <v>40</v>
      </c>
      <c r="B3701" t="s">
        <v>7105</v>
      </c>
      <c r="C3701" t="s">
        <v>7175</v>
      </c>
      <c r="D3701" t="s">
        <v>7176</v>
      </c>
      <c r="E3701">
        <v>22</v>
      </c>
      <c r="F3701" t="s">
        <v>9</v>
      </c>
    </row>
    <row r="3702" spans="1:6">
      <c r="A3702">
        <v>41</v>
      </c>
      <c r="B3702" t="s">
        <v>7105</v>
      </c>
      <c r="C3702" t="s">
        <v>7177</v>
      </c>
      <c r="D3702" t="s">
        <v>7178</v>
      </c>
      <c r="E3702">
        <v>22</v>
      </c>
      <c r="F3702" t="s">
        <v>9</v>
      </c>
    </row>
    <row r="3703" spans="1:6">
      <c r="A3703">
        <v>42</v>
      </c>
      <c r="B3703" t="s">
        <v>7105</v>
      </c>
      <c r="C3703" t="s">
        <v>7179</v>
      </c>
      <c r="D3703" t="s">
        <v>7180</v>
      </c>
      <c r="E3703">
        <v>22</v>
      </c>
      <c r="F3703" t="s">
        <v>9</v>
      </c>
    </row>
    <row r="3704" spans="1:6">
      <c r="A3704">
        <v>43</v>
      </c>
      <c r="B3704" t="s">
        <v>7105</v>
      </c>
      <c r="C3704" t="s">
        <v>7181</v>
      </c>
      <c r="D3704" t="s">
        <v>7182</v>
      </c>
      <c r="E3704">
        <v>22</v>
      </c>
      <c r="F3704" t="s">
        <v>9</v>
      </c>
    </row>
    <row r="3705" spans="1:6">
      <c r="A3705">
        <v>44</v>
      </c>
      <c r="B3705" t="s">
        <v>7105</v>
      </c>
      <c r="C3705" t="s">
        <v>7183</v>
      </c>
      <c r="D3705" t="s">
        <v>7184</v>
      </c>
      <c r="E3705">
        <v>22</v>
      </c>
      <c r="F3705" t="s">
        <v>9</v>
      </c>
    </row>
    <row r="3706" spans="1:6">
      <c r="A3706">
        <v>45</v>
      </c>
      <c r="B3706" t="s">
        <v>7105</v>
      </c>
      <c r="C3706" t="s">
        <v>7185</v>
      </c>
      <c r="D3706" t="s">
        <v>7186</v>
      </c>
      <c r="E3706">
        <v>22</v>
      </c>
      <c r="F3706" t="s">
        <v>9</v>
      </c>
    </row>
    <row r="3707" spans="1:6">
      <c r="A3707">
        <v>1</v>
      </c>
      <c r="B3707" t="s">
        <v>7187</v>
      </c>
      <c r="C3707" t="s">
        <v>7188</v>
      </c>
      <c r="D3707" t="s">
        <v>7189</v>
      </c>
      <c r="E3707">
        <v>22</v>
      </c>
      <c r="F3707" t="s">
        <v>9</v>
      </c>
    </row>
    <row r="3708" spans="1:6">
      <c r="A3708">
        <v>2</v>
      </c>
      <c r="B3708" t="s">
        <v>7187</v>
      </c>
      <c r="C3708" t="s">
        <v>7190</v>
      </c>
      <c r="D3708" t="s">
        <v>7191</v>
      </c>
      <c r="E3708">
        <v>22</v>
      </c>
      <c r="F3708" t="s">
        <v>9</v>
      </c>
    </row>
    <row r="3709" spans="1:6">
      <c r="A3709">
        <v>3</v>
      </c>
      <c r="B3709" t="s">
        <v>7187</v>
      </c>
      <c r="C3709" t="s">
        <v>7192</v>
      </c>
      <c r="D3709" t="s">
        <v>7191</v>
      </c>
      <c r="E3709">
        <v>22</v>
      </c>
      <c r="F3709" t="s">
        <v>9</v>
      </c>
    </row>
    <row r="3710" spans="1:6">
      <c r="A3710">
        <v>4</v>
      </c>
      <c r="B3710" t="s">
        <v>7187</v>
      </c>
      <c r="C3710" t="s">
        <v>7193</v>
      </c>
      <c r="D3710" t="s">
        <v>7191</v>
      </c>
      <c r="E3710">
        <v>22</v>
      </c>
      <c r="F3710" t="s">
        <v>9</v>
      </c>
    </row>
    <row r="3711" spans="1:6">
      <c r="A3711">
        <v>5</v>
      </c>
      <c r="B3711" t="s">
        <v>7187</v>
      </c>
      <c r="C3711" t="s">
        <v>7194</v>
      </c>
      <c r="D3711" t="s">
        <v>7195</v>
      </c>
      <c r="E3711">
        <v>22</v>
      </c>
      <c r="F3711" t="s">
        <v>9</v>
      </c>
    </row>
    <row r="3712" spans="1:6">
      <c r="A3712">
        <v>6</v>
      </c>
      <c r="B3712" t="s">
        <v>7187</v>
      </c>
      <c r="C3712" t="s">
        <v>7196</v>
      </c>
      <c r="D3712" t="s">
        <v>7197</v>
      </c>
      <c r="E3712">
        <v>22</v>
      </c>
      <c r="F3712" t="s">
        <v>9</v>
      </c>
    </row>
    <row r="3713" spans="1:6">
      <c r="A3713">
        <v>7</v>
      </c>
      <c r="B3713" t="s">
        <v>7187</v>
      </c>
      <c r="C3713" t="s">
        <v>7198</v>
      </c>
      <c r="D3713" t="s">
        <v>7199</v>
      </c>
      <c r="E3713">
        <v>22</v>
      </c>
      <c r="F3713" t="s">
        <v>9</v>
      </c>
    </row>
    <row r="3714" spans="1:6">
      <c r="A3714">
        <v>8</v>
      </c>
      <c r="B3714" t="s">
        <v>7187</v>
      </c>
      <c r="C3714" t="s">
        <v>7200</v>
      </c>
      <c r="D3714" t="s">
        <v>7201</v>
      </c>
      <c r="E3714">
        <v>22</v>
      </c>
      <c r="F3714" t="s">
        <v>9</v>
      </c>
    </row>
    <row r="3715" spans="1:6">
      <c r="A3715">
        <v>9</v>
      </c>
      <c r="B3715" t="s">
        <v>7187</v>
      </c>
      <c r="C3715" t="s">
        <v>7202</v>
      </c>
      <c r="D3715" t="s">
        <v>7203</v>
      </c>
      <c r="E3715">
        <v>22</v>
      </c>
      <c r="F3715" t="s">
        <v>9</v>
      </c>
    </row>
    <row r="3716" spans="1:6">
      <c r="A3716">
        <v>10</v>
      </c>
      <c r="B3716" t="s">
        <v>7187</v>
      </c>
      <c r="C3716" t="s">
        <v>7204</v>
      </c>
      <c r="D3716" t="s">
        <v>7205</v>
      </c>
      <c r="E3716">
        <v>22</v>
      </c>
      <c r="F3716" t="s">
        <v>9</v>
      </c>
    </row>
    <row r="3717" spans="1:6">
      <c r="A3717">
        <v>11</v>
      </c>
      <c r="B3717" t="s">
        <v>7187</v>
      </c>
      <c r="C3717" t="s">
        <v>7206</v>
      </c>
      <c r="D3717" t="s">
        <v>7207</v>
      </c>
      <c r="E3717">
        <v>22</v>
      </c>
      <c r="F3717" t="s">
        <v>9</v>
      </c>
    </row>
    <row r="3718" spans="1:6">
      <c r="A3718">
        <v>12</v>
      </c>
      <c r="B3718" t="s">
        <v>7187</v>
      </c>
      <c r="C3718" t="s">
        <v>7208</v>
      </c>
      <c r="D3718" t="s">
        <v>7209</v>
      </c>
      <c r="E3718">
        <v>22</v>
      </c>
      <c r="F3718" t="s">
        <v>9</v>
      </c>
    </row>
    <row r="3719" spans="1:6">
      <c r="A3719">
        <v>13</v>
      </c>
      <c r="B3719" t="s">
        <v>7187</v>
      </c>
      <c r="C3719" t="s">
        <v>7210</v>
      </c>
      <c r="D3719" t="s">
        <v>7211</v>
      </c>
      <c r="E3719">
        <v>22</v>
      </c>
      <c r="F3719" t="s">
        <v>9</v>
      </c>
    </row>
    <row r="3720" spans="1:6">
      <c r="A3720">
        <v>14</v>
      </c>
      <c r="B3720" t="s">
        <v>7187</v>
      </c>
      <c r="C3720" t="s">
        <v>7212</v>
      </c>
      <c r="D3720" t="s">
        <v>7213</v>
      </c>
      <c r="E3720">
        <v>22</v>
      </c>
      <c r="F3720" t="s">
        <v>9</v>
      </c>
    </row>
    <row r="3721" spans="1:6">
      <c r="A3721">
        <v>15</v>
      </c>
      <c r="B3721" t="s">
        <v>7187</v>
      </c>
      <c r="C3721" t="s">
        <v>7214</v>
      </c>
      <c r="D3721" t="s">
        <v>7215</v>
      </c>
      <c r="E3721">
        <v>22</v>
      </c>
      <c r="F3721" t="s">
        <v>9</v>
      </c>
    </row>
    <row r="3722" spans="1:6">
      <c r="A3722">
        <v>16</v>
      </c>
      <c r="B3722" t="s">
        <v>7187</v>
      </c>
      <c r="C3722" t="s">
        <v>7216</v>
      </c>
      <c r="D3722" t="s">
        <v>7217</v>
      </c>
      <c r="E3722">
        <v>22</v>
      </c>
      <c r="F3722" t="s">
        <v>9</v>
      </c>
    </row>
    <row r="3723" spans="1:6">
      <c r="A3723">
        <v>17</v>
      </c>
      <c r="B3723" t="s">
        <v>7187</v>
      </c>
      <c r="C3723" t="s">
        <v>7218</v>
      </c>
      <c r="D3723" t="s">
        <v>7217</v>
      </c>
      <c r="E3723">
        <v>22</v>
      </c>
      <c r="F3723" t="s">
        <v>9</v>
      </c>
    </row>
    <row r="3724" spans="1:6">
      <c r="A3724">
        <v>18</v>
      </c>
      <c r="B3724" t="s">
        <v>7187</v>
      </c>
      <c r="C3724" t="s">
        <v>7219</v>
      </c>
      <c r="D3724" t="s">
        <v>7220</v>
      </c>
      <c r="E3724">
        <v>22</v>
      </c>
      <c r="F3724" t="s">
        <v>9</v>
      </c>
    </row>
    <row r="3725" spans="1:6">
      <c r="A3725">
        <v>19</v>
      </c>
      <c r="B3725" t="s">
        <v>7187</v>
      </c>
      <c r="C3725" t="s">
        <v>7221</v>
      </c>
      <c r="D3725" t="s">
        <v>7222</v>
      </c>
      <c r="E3725">
        <v>22</v>
      </c>
      <c r="F3725" t="s">
        <v>9</v>
      </c>
    </row>
    <row r="3726" spans="1:6">
      <c r="A3726">
        <v>20</v>
      </c>
      <c r="B3726" t="s">
        <v>7187</v>
      </c>
      <c r="C3726" t="s">
        <v>7223</v>
      </c>
      <c r="D3726" t="s">
        <v>7224</v>
      </c>
      <c r="E3726">
        <v>22</v>
      </c>
      <c r="F3726" t="s">
        <v>9</v>
      </c>
    </row>
    <row r="3727" spans="1:6">
      <c r="A3727">
        <v>21</v>
      </c>
      <c r="B3727" t="s">
        <v>7187</v>
      </c>
      <c r="C3727" t="s">
        <v>7225</v>
      </c>
      <c r="D3727" t="s">
        <v>7226</v>
      </c>
      <c r="E3727">
        <v>22</v>
      </c>
      <c r="F3727" t="s">
        <v>9</v>
      </c>
    </row>
    <row r="3728" spans="1:6">
      <c r="A3728">
        <v>22</v>
      </c>
      <c r="B3728" t="s">
        <v>7187</v>
      </c>
      <c r="C3728" t="s">
        <v>7227</v>
      </c>
      <c r="D3728" t="s">
        <v>7228</v>
      </c>
      <c r="E3728">
        <v>22</v>
      </c>
      <c r="F3728" t="s">
        <v>9</v>
      </c>
    </row>
    <row r="3729" spans="1:6">
      <c r="A3729">
        <v>23</v>
      </c>
      <c r="B3729" t="s">
        <v>7187</v>
      </c>
      <c r="C3729" t="s">
        <v>7229</v>
      </c>
      <c r="D3729" t="s">
        <v>7230</v>
      </c>
      <c r="E3729">
        <v>22</v>
      </c>
      <c r="F3729" t="s">
        <v>9</v>
      </c>
    </row>
    <row r="3730" spans="1:6">
      <c r="A3730">
        <v>24</v>
      </c>
      <c r="B3730" t="s">
        <v>7187</v>
      </c>
      <c r="C3730" t="s">
        <v>7231</v>
      </c>
      <c r="D3730" t="s">
        <v>7230</v>
      </c>
      <c r="E3730">
        <v>22</v>
      </c>
      <c r="F3730" t="s">
        <v>9</v>
      </c>
    </row>
    <row r="3731" spans="1:6">
      <c r="A3731">
        <v>25</v>
      </c>
      <c r="B3731" t="s">
        <v>7187</v>
      </c>
      <c r="C3731" t="s">
        <v>7232</v>
      </c>
      <c r="D3731" t="s">
        <v>7230</v>
      </c>
      <c r="E3731">
        <v>22</v>
      </c>
      <c r="F3731" t="s">
        <v>9</v>
      </c>
    </row>
    <row r="3732" spans="1:6">
      <c r="A3732">
        <v>26</v>
      </c>
      <c r="B3732" t="s">
        <v>7187</v>
      </c>
      <c r="C3732" t="s">
        <v>7233</v>
      </c>
      <c r="D3732" t="s">
        <v>7234</v>
      </c>
      <c r="E3732">
        <v>22</v>
      </c>
      <c r="F3732" t="s">
        <v>9</v>
      </c>
    </row>
    <row r="3733" spans="1:6">
      <c r="A3733">
        <v>27</v>
      </c>
      <c r="B3733" t="s">
        <v>7187</v>
      </c>
      <c r="C3733" t="s">
        <v>7235</v>
      </c>
      <c r="D3733" t="s">
        <v>7236</v>
      </c>
      <c r="E3733">
        <v>22</v>
      </c>
      <c r="F3733" t="s">
        <v>9</v>
      </c>
    </row>
    <row r="3734" spans="1:6">
      <c r="A3734">
        <v>28</v>
      </c>
      <c r="B3734" t="s">
        <v>7187</v>
      </c>
      <c r="C3734" t="s">
        <v>7237</v>
      </c>
      <c r="D3734" t="s">
        <v>7238</v>
      </c>
      <c r="E3734">
        <v>22</v>
      </c>
      <c r="F3734" t="s">
        <v>9</v>
      </c>
    </row>
    <row r="3735" spans="1:6">
      <c r="A3735">
        <v>29</v>
      </c>
      <c r="B3735" t="s">
        <v>7187</v>
      </c>
      <c r="C3735" t="s">
        <v>7239</v>
      </c>
      <c r="D3735" t="s">
        <v>7240</v>
      </c>
      <c r="E3735">
        <v>22</v>
      </c>
      <c r="F3735" t="s">
        <v>9</v>
      </c>
    </row>
    <row r="3736" spans="1:6">
      <c r="A3736">
        <v>30</v>
      </c>
      <c r="B3736" t="s">
        <v>7187</v>
      </c>
      <c r="C3736" t="s">
        <v>7241</v>
      </c>
      <c r="D3736" t="s">
        <v>7242</v>
      </c>
      <c r="E3736">
        <v>22</v>
      </c>
      <c r="F3736" t="s">
        <v>9</v>
      </c>
    </row>
    <row r="3737" spans="1:6">
      <c r="A3737">
        <v>31</v>
      </c>
      <c r="B3737" t="s">
        <v>7187</v>
      </c>
      <c r="C3737" t="s">
        <v>7243</v>
      </c>
      <c r="D3737" t="s">
        <v>7244</v>
      </c>
      <c r="E3737">
        <v>22</v>
      </c>
      <c r="F3737" t="s">
        <v>9</v>
      </c>
    </row>
    <row r="3738" spans="1:6">
      <c r="A3738">
        <v>32</v>
      </c>
      <c r="B3738" t="s">
        <v>7187</v>
      </c>
      <c r="C3738" t="s">
        <v>7245</v>
      </c>
      <c r="D3738" t="s">
        <v>7246</v>
      </c>
      <c r="E3738">
        <v>22</v>
      </c>
      <c r="F3738" t="s">
        <v>9</v>
      </c>
    </row>
    <row r="3739" spans="1:6">
      <c r="A3739">
        <v>33</v>
      </c>
      <c r="B3739" t="s">
        <v>7187</v>
      </c>
      <c r="C3739" t="s">
        <v>7247</v>
      </c>
      <c r="D3739" t="s">
        <v>7248</v>
      </c>
      <c r="E3739">
        <v>22</v>
      </c>
      <c r="F3739" t="s">
        <v>9</v>
      </c>
    </row>
    <row r="3740" spans="1:6">
      <c r="A3740">
        <v>34</v>
      </c>
      <c r="B3740" t="s">
        <v>7187</v>
      </c>
      <c r="C3740" t="s">
        <v>7249</v>
      </c>
      <c r="D3740" t="s">
        <v>7250</v>
      </c>
      <c r="E3740">
        <v>22</v>
      </c>
      <c r="F3740" t="s">
        <v>9</v>
      </c>
    </row>
    <row r="3741" spans="1:6">
      <c r="A3741">
        <v>35</v>
      </c>
      <c r="B3741" t="s">
        <v>7187</v>
      </c>
      <c r="C3741" t="s">
        <v>7251</v>
      </c>
      <c r="D3741" t="s">
        <v>7252</v>
      </c>
      <c r="E3741">
        <v>22</v>
      </c>
      <c r="F3741" t="s">
        <v>9</v>
      </c>
    </row>
    <row r="3742" spans="1:6">
      <c r="A3742">
        <v>36</v>
      </c>
      <c r="B3742" t="s">
        <v>7187</v>
      </c>
      <c r="C3742" t="s">
        <v>7253</v>
      </c>
      <c r="D3742" t="s">
        <v>7254</v>
      </c>
      <c r="E3742">
        <v>22</v>
      </c>
      <c r="F3742" t="s">
        <v>9</v>
      </c>
    </row>
    <row r="3743" spans="1:6">
      <c r="A3743">
        <v>37</v>
      </c>
      <c r="B3743" t="s">
        <v>7187</v>
      </c>
      <c r="C3743" t="s">
        <v>7255</v>
      </c>
      <c r="D3743" t="s">
        <v>7256</v>
      </c>
      <c r="E3743">
        <v>22</v>
      </c>
      <c r="F3743" t="s">
        <v>9</v>
      </c>
    </row>
    <row r="3744" spans="1:6">
      <c r="A3744">
        <v>38</v>
      </c>
      <c r="B3744" t="s">
        <v>7187</v>
      </c>
      <c r="C3744" t="s">
        <v>7257</v>
      </c>
      <c r="D3744" t="s">
        <v>7258</v>
      </c>
      <c r="E3744">
        <v>22</v>
      </c>
      <c r="F3744" t="s">
        <v>9</v>
      </c>
    </row>
    <row r="3745" spans="1:6">
      <c r="A3745">
        <v>39</v>
      </c>
      <c r="B3745" t="s">
        <v>7187</v>
      </c>
      <c r="C3745" t="s">
        <v>7259</v>
      </c>
      <c r="D3745" t="s">
        <v>7260</v>
      </c>
      <c r="E3745">
        <v>22</v>
      </c>
      <c r="F3745" t="s">
        <v>9</v>
      </c>
    </row>
    <row r="3746" spans="1:6">
      <c r="A3746">
        <v>40</v>
      </c>
      <c r="B3746" t="s">
        <v>7187</v>
      </c>
      <c r="C3746" t="s">
        <v>7261</v>
      </c>
      <c r="D3746" t="s">
        <v>7262</v>
      </c>
      <c r="E3746">
        <v>22</v>
      </c>
      <c r="F3746" t="s">
        <v>9</v>
      </c>
    </row>
    <row r="3747" spans="1:6">
      <c r="A3747">
        <v>41</v>
      </c>
      <c r="B3747" t="s">
        <v>7187</v>
      </c>
      <c r="C3747" t="s">
        <v>7263</v>
      </c>
      <c r="D3747" t="s">
        <v>7264</v>
      </c>
      <c r="E3747">
        <v>22</v>
      </c>
      <c r="F3747" t="s">
        <v>9</v>
      </c>
    </row>
    <row r="3748" spans="1:6">
      <c r="A3748">
        <v>42</v>
      </c>
      <c r="B3748" t="s">
        <v>7187</v>
      </c>
      <c r="C3748" t="s">
        <v>7265</v>
      </c>
      <c r="D3748" t="s">
        <v>7266</v>
      </c>
      <c r="E3748">
        <v>22</v>
      </c>
      <c r="F3748" t="s">
        <v>9</v>
      </c>
    </row>
    <row r="3749" spans="1:6">
      <c r="A3749">
        <v>43</v>
      </c>
      <c r="B3749" t="s">
        <v>7187</v>
      </c>
      <c r="C3749" t="s">
        <v>7267</v>
      </c>
      <c r="D3749" t="s">
        <v>7268</v>
      </c>
      <c r="E3749">
        <v>22</v>
      </c>
      <c r="F3749" t="s">
        <v>9</v>
      </c>
    </row>
    <row r="3750" spans="1:6">
      <c r="A3750">
        <v>44</v>
      </c>
      <c r="B3750" t="s">
        <v>7187</v>
      </c>
      <c r="C3750" t="s">
        <v>7269</v>
      </c>
      <c r="D3750" t="s">
        <v>7270</v>
      </c>
      <c r="E3750">
        <v>22</v>
      </c>
      <c r="F3750" t="s">
        <v>9</v>
      </c>
    </row>
    <row r="3751" spans="1:6">
      <c r="A3751">
        <v>45</v>
      </c>
      <c r="B3751" t="s">
        <v>7187</v>
      </c>
      <c r="C3751" t="s">
        <v>7271</v>
      </c>
      <c r="D3751" t="s">
        <v>7272</v>
      </c>
      <c r="E3751">
        <v>22</v>
      </c>
      <c r="F3751" t="s">
        <v>9</v>
      </c>
    </row>
    <row r="3752" spans="1:6">
      <c r="A3752">
        <v>46</v>
      </c>
      <c r="B3752" t="s">
        <v>7187</v>
      </c>
      <c r="C3752" t="s">
        <v>1591</v>
      </c>
      <c r="D3752" t="s">
        <v>7273</v>
      </c>
      <c r="E3752">
        <v>22</v>
      </c>
      <c r="F3752" t="s">
        <v>9</v>
      </c>
    </row>
    <row r="3753" spans="1:6">
      <c r="A3753">
        <v>47</v>
      </c>
      <c r="B3753" t="s">
        <v>7187</v>
      </c>
      <c r="C3753" t="s">
        <v>7274</v>
      </c>
      <c r="D3753" t="s">
        <v>7275</v>
      </c>
      <c r="E3753">
        <v>22</v>
      </c>
      <c r="F3753" t="s">
        <v>9</v>
      </c>
    </row>
    <row r="3754" spans="1:6">
      <c r="A3754">
        <v>48</v>
      </c>
      <c r="B3754" t="s">
        <v>7187</v>
      </c>
      <c r="C3754" t="s">
        <v>2831</v>
      </c>
      <c r="D3754" t="s">
        <v>7276</v>
      </c>
      <c r="E3754">
        <v>22</v>
      </c>
      <c r="F3754" t="s">
        <v>9</v>
      </c>
    </row>
    <row r="3755" spans="1:6">
      <c r="A3755">
        <v>49</v>
      </c>
      <c r="B3755" t="s">
        <v>7187</v>
      </c>
      <c r="C3755" t="s">
        <v>7277</v>
      </c>
      <c r="D3755" t="s">
        <v>7278</v>
      </c>
      <c r="E3755">
        <v>22</v>
      </c>
      <c r="F3755" t="s">
        <v>9</v>
      </c>
    </row>
    <row r="3756" spans="1:6">
      <c r="A3756">
        <v>50</v>
      </c>
      <c r="B3756" t="s">
        <v>7187</v>
      </c>
      <c r="C3756" t="s">
        <v>7279</v>
      </c>
      <c r="D3756" t="s">
        <v>7280</v>
      </c>
      <c r="E3756">
        <v>22</v>
      </c>
      <c r="F3756" t="s">
        <v>9</v>
      </c>
    </row>
    <row r="3757" spans="1:6">
      <c r="A3757">
        <v>51</v>
      </c>
      <c r="B3757" t="s">
        <v>7187</v>
      </c>
      <c r="C3757" t="s">
        <v>7281</v>
      </c>
      <c r="D3757" t="s">
        <v>7282</v>
      </c>
      <c r="E3757">
        <v>22</v>
      </c>
      <c r="F3757" t="s">
        <v>9</v>
      </c>
    </row>
    <row r="3758" spans="1:6">
      <c r="A3758">
        <v>52</v>
      </c>
      <c r="B3758" t="s">
        <v>7187</v>
      </c>
      <c r="C3758" t="s">
        <v>7283</v>
      </c>
      <c r="D3758" t="s">
        <v>7284</v>
      </c>
      <c r="E3758">
        <v>22</v>
      </c>
      <c r="F3758" t="s">
        <v>9</v>
      </c>
    </row>
    <row r="3759" spans="1:6">
      <c r="A3759">
        <v>53</v>
      </c>
      <c r="B3759" t="s">
        <v>7187</v>
      </c>
      <c r="C3759" t="s">
        <v>7285</v>
      </c>
      <c r="D3759" t="s">
        <v>7286</v>
      </c>
      <c r="E3759">
        <v>22</v>
      </c>
      <c r="F3759" t="s">
        <v>9</v>
      </c>
    </row>
    <row r="3760" spans="1:6">
      <c r="A3760">
        <v>54</v>
      </c>
      <c r="B3760" t="s">
        <v>7187</v>
      </c>
      <c r="C3760" t="s">
        <v>7287</v>
      </c>
      <c r="D3760" t="s">
        <v>7288</v>
      </c>
      <c r="E3760">
        <v>22</v>
      </c>
      <c r="F3760" t="s">
        <v>9</v>
      </c>
    </row>
    <row r="3761" spans="1:6">
      <c r="A3761">
        <v>55</v>
      </c>
      <c r="B3761" t="s">
        <v>7187</v>
      </c>
      <c r="C3761" t="s">
        <v>7289</v>
      </c>
      <c r="D3761" t="s">
        <v>7290</v>
      </c>
      <c r="E3761">
        <v>22</v>
      </c>
      <c r="F3761" t="s">
        <v>9</v>
      </c>
    </row>
    <row r="3762" spans="1:6">
      <c r="A3762">
        <v>56</v>
      </c>
      <c r="B3762" t="s">
        <v>7187</v>
      </c>
      <c r="C3762" t="s">
        <v>7291</v>
      </c>
      <c r="D3762" t="s">
        <v>7292</v>
      </c>
      <c r="E3762">
        <v>22</v>
      </c>
      <c r="F3762" t="s">
        <v>9</v>
      </c>
    </row>
    <row r="3763" spans="1:6">
      <c r="A3763">
        <v>57</v>
      </c>
      <c r="B3763" t="s">
        <v>7187</v>
      </c>
      <c r="C3763" t="s">
        <v>7293</v>
      </c>
      <c r="D3763" t="s">
        <v>7294</v>
      </c>
      <c r="E3763">
        <v>22</v>
      </c>
      <c r="F3763" t="s">
        <v>9</v>
      </c>
    </row>
    <row r="3764" spans="1:6">
      <c r="A3764">
        <v>58</v>
      </c>
      <c r="B3764" t="s">
        <v>7187</v>
      </c>
      <c r="C3764" t="s">
        <v>7295</v>
      </c>
      <c r="D3764" t="s">
        <v>7296</v>
      </c>
      <c r="E3764">
        <v>22</v>
      </c>
      <c r="F3764" t="s">
        <v>9</v>
      </c>
    </row>
    <row r="3765" spans="1:6">
      <c r="A3765">
        <v>59</v>
      </c>
      <c r="B3765" t="s">
        <v>7187</v>
      </c>
      <c r="C3765" t="s">
        <v>7297</v>
      </c>
      <c r="D3765" t="s">
        <v>7298</v>
      </c>
      <c r="E3765">
        <v>22</v>
      </c>
      <c r="F3765" t="s">
        <v>9</v>
      </c>
    </row>
    <row r="3766" spans="1:6">
      <c r="A3766">
        <v>60</v>
      </c>
      <c r="B3766" t="s">
        <v>7187</v>
      </c>
      <c r="C3766" t="s">
        <v>7299</v>
      </c>
      <c r="D3766" t="s">
        <v>7300</v>
      </c>
      <c r="E3766">
        <v>22</v>
      </c>
      <c r="F3766" t="s">
        <v>9</v>
      </c>
    </row>
    <row r="3767" spans="1:6">
      <c r="A3767">
        <v>61</v>
      </c>
      <c r="B3767" t="s">
        <v>7187</v>
      </c>
      <c r="C3767" t="s">
        <v>7301</v>
      </c>
      <c r="D3767" t="s">
        <v>7302</v>
      </c>
      <c r="E3767">
        <v>22</v>
      </c>
      <c r="F3767" t="s">
        <v>9</v>
      </c>
    </row>
    <row r="3768" spans="1:6">
      <c r="A3768">
        <v>62</v>
      </c>
      <c r="B3768" t="s">
        <v>7187</v>
      </c>
      <c r="C3768" t="s">
        <v>7303</v>
      </c>
      <c r="D3768" t="s">
        <v>7304</v>
      </c>
      <c r="E3768">
        <v>22</v>
      </c>
      <c r="F3768" t="s">
        <v>9</v>
      </c>
    </row>
    <row r="3769" spans="1:6">
      <c r="A3769">
        <v>63</v>
      </c>
      <c r="B3769" t="s">
        <v>7187</v>
      </c>
      <c r="C3769" t="s">
        <v>7305</v>
      </c>
      <c r="D3769" t="s">
        <v>7306</v>
      </c>
      <c r="E3769">
        <v>22</v>
      </c>
      <c r="F3769" t="s">
        <v>9</v>
      </c>
    </row>
    <row r="3770" spans="1:6">
      <c r="A3770">
        <v>64</v>
      </c>
      <c r="B3770" t="s">
        <v>7187</v>
      </c>
      <c r="C3770" t="s">
        <v>7307</v>
      </c>
      <c r="D3770" t="s">
        <v>7308</v>
      </c>
      <c r="E3770">
        <v>22</v>
      </c>
      <c r="F3770" t="s">
        <v>9</v>
      </c>
    </row>
    <row r="3771" spans="1:6">
      <c r="A3771">
        <v>65</v>
      </c>
      <c r="B3771" t="s">
        <v>7187</v>
      </c>
      <c r="C3771" t="s">
        <v>7309</v>
      </c>
      <c r="D3771" t="s">
        <v>7310</v>
      </c>
      <c r="E3771">
        <v>22</v>
      </c>
      <c r="F3771" t="s">
        <v>9</v>
      </c>
    </row>
    <row r="3772" spans="1:6">
      <c r="A3772">
        <v>66</v>
      </c>
      <c r="B3772" t="s">
        <v>7187</v>
      </c>
      <c r="C3772" t="s">
        <v>7311</v>
      </c>
      <c r="D3772" t="s">
        <v>7312</v>
      </c>
      <c r="E3772">
        <v>22</v>
      </c>
      <c r="F3772" t="s">
        <v>9</v>
      </c>
    </row>
    <row r="3773" spans="1:6">
      <c r="A3773">
        <v>67</v>
      </c>
      <c r="B3773" t="s">
        <v>7187</v>
      </c>
      <c r="C3773" t="s">
        <v>7313</v>
      </c>
      <c r="D3773" t="s">
        <v>7314</v>
      </c>
      <c r="E3773">
        <v>22</v>
      </c>
      <c r="F3773" t="s">
        <v>9</v>
      </c>
    </row>
    <row r="3774" spans="1:6">
      <c r="A3774">
        <v>68</v>
      </c>
      <c r="B3774" t="s">
        <v>7187</v>
      </c>
      <c r="C3774" t="s">
        <v>7315</v>
      </c>
      <c r="D3774" t="s">
        <v>7316</v>
      </c>
      <c r="E3774">
        <v>22</v>
      </c>
      <c r="F3774" t="s">
        <v>9</v>
      </c>
    </row>
    <row r="3775" spans="1:6">
      <c r="A3775">
        <v>69</v>
      </c>
      <c r="B3775" t="s">
        <v>7187</v>
      </c>
      <c r="C3775" t="s">
        <v>7317</v>
      </c>
      <c r="D3775" t="s">
        <v>7318</v>
      </c>
      <c r="E3775">
        <v>22</v>
      </c>
      <c r="F3775" t="s">
        <v>9</v>
      </c>
    </row>
    <row r="3776" spans="1:6">
      <c r="A3776">
        <v>70</v>
      </c>
      <c r="B3776" t="s">
        <v>7187</v>
      </c>
      <c r="C3776" t="s">
        <v>7319</v>
      </c>
      <c r="D3776" t="s">
        <v>7320</v>
      </c>
      <c r="E3776">
        <v>22</v>
      </c>
      <c r="F3776" t="s">
        <v>9</v>
      </c>
    </row>
    <row r="3777" spans="1:6">
      <c r="A3777">
        <v>71</v>
      </c>
      <c r="B3777" t="s">
        <v>7187</v>
      </c>
      <c r="C3777" t="s">
        <v>7321</v>
      </c>
      <c r="D3777" t="s">
        <v>7322</v>
      </c>
      <c r="E3777">
        <v>22</v>
      </c>
      <c r="F3777" t="s">
        <v>9</v>
      </c>
    </row>
    <row r="3778" spans="1:6">
      <c r="A3778">
        <v>72</v>
      </c>
      <c r="B3778" t="s">
        <v>7187</v>
      </c>
      <c r="C3778" t="s">
        <v>7323</v>
      </c>
      <c r="D3778" t="s">
        <v>7324</v>
      </c>
      <c r="E3778">
        <v>22</v>
      </c>
      <c r="F3778" t="s">
        <v>9</v>
      </c>
    </row>
    <row r="3779" spans="1:6">
      <c r="A3779">
        <v>73</v>
      </c>
      <c r="B3779" t="s">
        <v>7187</v>
      </c>
      <c r="C3779" t="s">
        <v>7325</v>
      </c>
      <c r="D3779" t="s">
        <v>7326</v>
      </c>
      <c r="E3779">
        <v>22</v>
      </c>
      <c r="F3779" t="s">
        <v>9</v>
      </c>
    </row>
    <row r="3780" spans="1:6">
      <c r="A3780">
        <v>74</v>
      </c>
      <c r="B3780" t="s">
        <v>7187</v>
      </c>
      <c r="C3780" t="s">
        <v>7327</v>
      </c>
      <c r="D3780" t="s">
        <v>7328</v>
      </c>
      <c r="E3780">
        <v>22</v>
      </c>
      <c r="F3780" t="s">
        <v>9</v>
      </c>
    </row>
    <row r="3781" spans="1:6">
      <c r="A3781">
        <v>75</v>
      </c>
      <c r="B3781" t="s">
        <v>7187</v>
      </c>
      <c r="C3781" t="s">
        <v>7329</v>
      </c>
      <c r="D3781" t="s">
        <v>7330</v>
      </c>
      <c r="E3781">
        <v>22</v>
      </c>
      <c r="F3781" t="s">
        <v>9</v>
      </c>
    </row>
    <row r="3782" spans="1:6">
      <c r="A3782">
        <v>76</v>
      </c>
      <c r="B3782" t="s">
        <v>7187</v>
      </c>
      <c r="C3782" t="s">
        <v>7331</v>
      </c>
      <c r="D3782" t="s">
        <v>7332</v>
      </c>
      <c r="E3782">
        <v>22</v>
      </c>
      <c r="F3782" t="s">
        <v>9</v>
      </c>
    </row>
    <row r="3783" spans="1:6">
      <c r="A3783">
        <v>77</v>
      </c>
      <c r="B3783" t="s">
        <v>7187</v>
      </c>
      <c r="C3783" t="s">
        <v>7333</v>
      </c>
      <c r="D3783" t="s">
        <v>7334</v>
      </c>
      <c r="E3783">
        <v>22</v>
      </c>
      <c r="F3783" t="s">
        <v>9</v>
      </c>
    </row>
    <row r="3784" spans="1:6">
      <c r="A3784">
        <v>78</v>
      </c>
      <c r="B3784" t="s">
        <v>7187</v>
      </c>
      <c r="C3784" t="s">
        <v>7335</v>
      </c>
      <c r="D3784" t="s">
        <v>7336</v>
      </c>
      <c r="E3784">
        <v>22</v>
      </c>
      <c r="F3784" t="s">
        <v>9</v>
      </c>
    </row>
    <row r="3785" spans="1:6">
      <c r="A3785">
        <v>79</v>
      </c>
      <c r="B3785" t="s">
        <v>7187</v>
      </c>
      <c r="C3785" t="s">
        <v>7337</v>
      </c>
      <c r="D3785" t="s">
        <v>7338</v>
      </c>
      <c r="E3785">
        <v>22</v>
      </c>
      <c r="F3785" t="s">
        <v>9</v>
      </c>
    </row>
    <row r="3786" spans="1:6">
      <c r="A3786">
        <v>80</v>
      </c>
      <c r="B3786" t="s">
        <v>7187</v>
      </c>
      <c r="C3786" t="s">
        <v>7339</v>
      </c>
      <c r="D3786" t="s">
        <v>7340</v>
      </c>
      <c r="E3786">
        <v>22</v>
      </c>
      <c r="F3786" t="s">
        <v>9</v>
      </c>
    </row>
    <row r="3787" spans="1:6">
      <c r="A3787">
        <v>81</v>
      </c>
      <c r="B3787" t="s">
        <v>7187</v>
      </c>
      <c r="C3787" t="s">
        <v>7341</v>
      </c>
      <c r="D3787" t="s">
        <v>7342</v>
      </c>
      <c r="E3787">
        <v>22</v>
      </c>
      <c r="F3787" t="s">
        <v>9</v>
      </c>
    </row>
    <row r="3788" spans="1:6">
      <c r="A3788">
        <v>82</v>
      </c>
      <c r="B3788" t="s">
        <v>7187</v>
      </c>
      <c r="C3788" t="s">
        <v>7343</v>
      </c>
      <c r="D3788" t="s">
        <v>7344</v>
      </c>
      <c r="E3788">
        <v>22</v>
      </c>
      <c r="F3788" t="s">
        <v>9</v>
      </c>
    </row>
    <row r="3789" spans="1:6">
      <c r="A3789">
        <v>83</v>
      </c>
      <c r="B3789" t="s">
        <v>7187</v>
      </c>
      <c r="C3789" t="s">
        <v>7345</v>
      </c>
      <c r="D3789" t="s">
        <v>7346</v>
      </c>
      <c r="E3789">
        <v>22</v>
      </c>
      <c r="F3789" t="s">
        <v>9</v>
      </c>
    </row>
    <row r="3790" spans="1:6">
      <c r="A3790">
        <v>1</v>
      </c>
      <c r="B3790" t="s">
        <v>7347</v>
      </c>
      <c r="C3790" t="s">
        <v>7348</v>
      </c>
      <c r="D3790" t="s">
        <v>7349</v>
      </c>
      <c r="E3790">
        <v>23</v>
      </c>
      <c r="F3790" t="s">
        <v>9</v>
      </c>
    </row>
    <row r="3791" spans="1:6">
      <c r="A3791">
        <v>2</v>
      </c>
      <c r="B3791" t="s">
        <v>7347</v>
      </c>
      <c r="C3791" t="s">
        <v>7350</v>
      </c>
      <c r="D3791" t="s">
        <v>7349</v>
      </c>
      <c r="E3791">
        <v>23</v>
      </c>
      <c r="F3791" t="s">
        <v>9</v>
      </c>
    </row>
    <row r="3792" spans="1:6">
      <c r="A3792">
        <v>3</v>
      </c>
      <c r="B3792" t="s">
        <v>7347</v>
      </c>
      <c r="C3792" t="s">
        <v>7351</v>
      </c>
      <c r="D3792" t="s">
        <v>7349</v>
      </c>
      <c r="E3792">
        <v>23</v>
      </c>
      <c r="F3792" t="s">
        <v>9</v>
      </c>
    </row>
    <row r="3793" spans="1:6">
      <c r="A3793">
        <v>4</v>
      </c>
      <c r="B3793" t="s">
        <v>7347</v>
      </c>
      <c r="C3793" t="s">
        <v>7352</v>
      </c>
      <c r="D3793" t="s">
        <v>7349</v>
      </c>
      <c r="E3793">
        <v>23</v>
      </c>
      <c r="F3793" t="s">
        <v>9</v>
      </c>
    </row>
    <row r="3794" spans="1:6">
      <c r="A3794">
        <v>5</v>
      </c>
      <c r="B3794" t="s">
        <v>7347</v>
      </c>
      <c r="C3794" t="s">
        <v>7353</v>
      </c>
      <c r="D3794" t="s">
        <v>7354</v>
      </c>
      <c r="E3794">
        <v>23</v>
      </c>
      <c r="F3794" t="s">
        <v>9</v>
      </c>
    </row>
    <row r="3795" spans="1:6">
      <c r="A3795">
        <v>6</v>
      </c>
      <c r="B3795" t="s">
        <v>7347</v>
      </c>
      <c r="C3795" t="s">
        <v>7355</v>
      </c>
      <c r="D3795" t="s">
        <v>7356</v>
      </c>
      <c r="E3795">
        <v>23</v>
      </c>
      <c r="F3795" t="s">
        <v>9</v>
      </c>
    </row>
    <row r="3796" spans="1:6">
      <c r="A3796">
        <v>7</v>
      </c>
      <c r="B3796" t="s">
        <v>7347</v>
      </c>
      <c r="C3796" t="s">
        <v>7357</v>
      </c>
      <c r="D3796" t="s">
        <v>7358</v>
      </c>
      <c r="E3796">
        <v>23</v>
      </c>
      <c r="F3796" t="s">
        <v>9</v>
      </c>
    </row>
    <row r="3797" spans="1:6">
      <c r="A3797">
        <v>8</v>
      </c>
      <c r="B3797" t="s">
        <v>7347</v>
      </c>
      <c r="C3797" t="s">
        <v>7359</v>
      </c>
      <c r="D3797" t="s">
        <v>7360</v>
      </c>
      <c r="E3797">
        <v>23</v>
      </c>
      <c r="F3797" t="s">
        <v>9</v>
      </c>
    </row>
    <row r="3798" spans="1:6">
      <c r="A3798">
        <v>9</v>
      </c>
      <c r="B3798" t="s">
        <v>7347</v>
      </c>
      <c r="C3798" t="s">
        <v>7361</v>
      </c>
      <c r="D3798" t="s">
        <v>7362</v>
      </c>
      <c r="E3798">
        <v>23</v>
      </c>
      <c r="F3798" t="s">
        <v>9</v>
      </c>
    </row>
    <row r="3799" spans="1:6">
      <c r="A3799">
        <v>10</v>
      </c>
      <c r="B3799" t="s">
        <v>7347</v>
      </c>
      <c r="C3799" t="s">
        <v>7363</v>
      </c>
      <c r="D3799" t="s">
        <v>7364</v>
      </c>
      <c r="E3799">
        <v>23</v>
      </c>
      <c r="F3799" t="s">
        <v>9</v>
      </c>
    </row>
    <row r="3800" spans="1:6">
      <c r="A3800">
        <v>11</v>
      </c>
      <c r="B3800" t="s">
        <v>7347</v>
      </c>
      <c r="C3800" t="s">
        <v>7365</v>
      </c>
      <c r="D3800" t="s">
        <v>7366</v>
      </c>
      <c r="E3800">
        <v>23</v>
      </c>
      <c r="F3800" t="s">
        <v>9</v>
      </c>
    </row>
    <row r="3801" spans="1:6">
      <c r="A3801">
        <v>12</v>
      </c>
      <c r="B3801" t="s">
        <v>7347</v>
      </c>
      <c r="C3801" t="s">
        <v>7367</v>
      </c>
      <c r="D3801" t="s">
        <v>7368</v>
      </c>
      <c r="E3801">
        <v>23</v>
      </c>
      <c r="F3801" t="s">
        <v>9</v>
      </c>
    </row>
    <row r="3802" spans="1:6">
      <c r="A3802">
        <v>13</v>
      </c>
      <c r="B3802" t="s">
        <v>7347</v>
      </c>
      <c r="C3802" t="s">
        <v>7369</v>
      </c>
      <c r="D3802" t="s">
        <v>7370</v>
      </c>
      <c r="E3802">
        <v>23</v>
      </c>
      <c r="F3802" t="s">
        <v>9</v>
      </c>
    </row>
    <row r="3803" spans="1:6">
      <c r="A3803">
        <v>14</v>
      </c>
      <c r="B3803" t="s">
        <v>7347</v>
      </c>
      <c r="C3803" t="s">
        <v>7371</v>
      </c>
      <c r="D3803" t="s">
        <v>7372</v>
      </c>
      <c r="E3803">
        <v>23</v>
      </c>
      <c r="F3803" t="s">
        <v>9</v>
      </c>
    </row>
    <row r="3804" spans="1:6">
      <c r="A3804">
        <v>15</v>
      </c>
      <c r="B3804" t="s">
        <v>7347</v>
      </c>
      <c r="C3804" t="s">
        <v>7373</v>
      </c>
      <c r="D3804" t="s">
        <v>7374</v>
      </c>
      <c r="E3804">
        <v>23</v>
      </c>
      <c r="F3804" t="s">
        <v>9</v>
      </c>
    </row>
    <row r="3805" spans="1:6">
      <c r="A3805">
        <v>16</v>
      </c>
      <c r="B3805" t="s">
        <v>7347</v>
      </c>
      <c r="C3805" t="s">
        <v>7375</v>
      </c>
      <c r="D3805" t="s">
        <v>7374</v>
      </c>
      <c r="E3805">
        <v>23</v>
      </c>
      <c r="F3805" t="s">
        <v>9</v>
      </c>
    </row>
    <row r="3806" spans="1:6">
      <c r="A3806">
        <v>17</v>
      </c>
      <c r="B3806" t="s">
        <v>7347</v>
      </c>
      <c r="C3806" t="s">
        <v>7376</v>
      </c>
      <c r="D3806" t="s">
        <v>7374</v>
      </c>
      <c r="E3806">
        <v>23</v>
      </c>
      <c r="F3806" t="s">
        <v>9</v>
      </c>
    </row>
    <row r="3807" spans="1:6">
      <c r="A3807">
        <v>18</v>
      </c>
      <c r="B3807" t="s">
        <v>7347</v>
      </c>
      <c r="C3807" t="s">
        <v>7377</v>
      </c>
      <c r="D3807" t="s">
        <v>7378</v>
      </c>
      <c r="E3807">
        <v>23</v>
      </c>
      <c r="F3807" t="s">
        <v>9</v>
      </c>
    </row>
    <row r="3808" spans="1:6">
      <c r="A3808">
        <v>19</v>
      </c>
      <c r="B3808" t="s">
        <v>7347</v>
      </c>
      <c r="C3808" t="s">
        <v>7379</v>
      </c>
      <c r="D3808" t="s">
        <v>7380</v>
      </c>
      <c r="E3808">
        <v>23</v>
      </c>
      <c r="F3808" t="s">
        <v>9</v>
      </c>
    </row>
    <row r="3809" spans="1:6">
      <c r="A3809">
        <v>20</v>
      </c>
      <c r="B3809" t="s">
        <v>7347</v>
      </c>
      <c r="C3809" t="s">
        <v>7381</v>
      </c>
      <c r="D3809" t="s">
        <v>7382</v>
      </c>
      <c r="E3809">
        <v>23</v>
      </c>
      <c r="F3809" t="s">
        <v>9</v>
      </c>
    </row>
    <row r="3810" spans="1:6">
      <c r="A3810">
        <v>21</v>
      </c>
      <c r="B3810" t="s">
        <v>7347</v>
      </c>
      <c r="C3810" t="s">
        <v>7383</v>
      </c>
      <c r="D3810" t="s">
        <v>7384</v>
      </c>
      <c r="E3810">
        <v>23</v>
      </c>
      <c r="F3810" t="s">
        <v>9</v>
      </c>
    </row>
    <row r="3811" spans="1:6">
      <c r="A3811">
        <v>22</v>
      </c>
      <c r="B3811" t="s">
        <v>7347</v>
      </c>
      <c r="C3811" t="s">
        <v>7385</v>
      </c>
      <c r="D3811" t="s">
        <v>7386</v>
      </c>
      <c r="E3811">
        <v>23</v>
      </c>
      <c r="F3811" t="s">
        <v>9</v>
      </c>
    </row>
    <row r="3812" spans="1:6">
      <c r="A3812">
        <v>23</v>
      </c>
      <c r="B3812" t="s">
        <v>7347</v>
      </c>
      <c r="C3812" t="s">
        <v>7387</v>
      </c>
      <c r="D3812" t="s">
        <v>7388</v>
      </c>
      <c r="E3812">
        <v>23</v>
      </c>
      <c r="F3812" t="s">
        <v>9</v>
      </c>
    </row>
    <row r="3813" spans="1:6">
      <c r="A3813">
        <v>24</v>
      </c>
      <c r="B3813" t="s">
        <v>7347</v>
      </c>
      <c r="C3813" t="s">
        <v>7389</v>
      </c>
      <c r="D3813" t="s">
        <v>7390</v>
      </c>
      <c r="E3813">
        <v>23</v>
      </c>
      <c r="F3813" t="s">
        <v>9</v>
      </c>
    </row>
    <row r="3814" spans="1:6">
      <c r="A3814">
        <v>25</v>
      </c>
      <c r="B3814" t="s">
        <v>7347</v>
      </c>
      <c r="C3814" t="s">
        <v>7391</v>
      </c>
      <c r="D3814" t="s">
        <v>7392</v>
      </c>
      <c r="E3814">
        <v>23</v>
      </c>
      <c r="F3814" t="s">
        <v>9</v>
      </c>
    </row>
    <row r="3815" spans="1:6">
      <c r="A3815">
        <v>26</v>
      </c>
      <c r="B3815" t="s">
        <v>7347</v>
      </c>
      <c r="C3815" t="s">
        <v>7393</v>
      </c>
      <c r="D3815" t="s">
        <v>7394</v>
      </c>
      <c r="E3815">
        <v>23</v>
      </c>
      <c r="F3815" t="s">
        <v>9</v>
      </c>
    </row>
    <row r="3816" spans="1:6">
      <c r="A3816">
        <v>27</v>
      </c>
      <c r="B3816" t="s">
        <v>7347</v>
      </c>
      <c r="C3816" t="s">
        <v>7395</v>
      </c>
      <c r="D3816" t="s">
        <v>7396</v>
      </c>
      <c r="E3816">
        <v>23</v>
      </c>
      <c r="F3816" t="s">
        <v>9</v>
      </c>
    </row>
    <row r="3817" spans="1:6">
      <c r="A3817">
        <v>28</v>
      </c>
      <c r="B3817" t="s">
        <v>7347</v>
      </c>
      <c r="C3817" t="s">
        <v>7397</v>
      </c>
      <c r="D3817" t="s">
        <v>7398</v>
      </c>
      <c r="E3817">
        <v>23</v>
      </c>
      <c r="F3817" t="s">
        <v>9</v>
      </c>
    </row>
    <row r="3818" spans="1:6">
      <c r="A3818">
        <v>29</v>
      </c>
      <c r="B3818" t="s">
        <v>7347</v>
      </c>
      <c r="C3818" t="s">
        <v>7399</v>
      </c>
      <c r="D3818" t="s">
        <v>7400</v>
      </c>
      <c r="E3818">
        <v>23</v>
      </c>
      <c r="F3818" t="s">
        <v>9</v>
      </c>
    </row>
    <row r="3819" spans="1:6">
      <c r="A3819">
        <v>30</v>
      </c>
      <c r="B3819" t="s">
        <v>7347</v>
      </c>
      <c r="C3819" t="s">
        <v>7401</v>
      </c>
      <c r="D3819" t="s">
        <v>7402</v>
      </c>
      <c r="E3819">
        <v>23</v>
      </c>
      <c r="F3819" t="s">
        <v>9</v>
      </c>
    </row>
    <row r="3820" spans="1:6">
      <c r="A3820">
        <v>31</v>
      </c>
      <c r="B3820" t="s">
        <v>7347</v>
      </c>
      <c r="C3820" t="s">
        <v>7403</v>
      </c>
      <c r="D3820" t="s">
        <v>7404</v>
      </c>
      <c r="E3820">
        <v>23</v>
      </c>
      <c r="F3820" t="s">
        <v>9</v>
      </c>
    </row>
    <row r="3821" spans="1:6">
      <c r="A3821">
        <v>32</v>
      </c>
      <c r="B3821" t="s">
        <v>7347</v>
      </c>
      <c r="C3821" t="s">
        <v>7405</v>
      </c>
      <c r="D3821" t="s">
        <v>7406</v>
      </c>
      <c r="E3821">
        <v>23</v>
      </c>
      <c r="F3821" t="s">
        <v>9</v>
      </c>
    </row>
    <row r="3822" spans="1:6">
      <c r="A3822">
        <v>33</v>
      </c>
      <c r="B3822" t="s">
        <v>7347</v>
      </c>
      <c r="C3822" t="s">
        <v>7407</v>
      </c>
      <c r="D3822" t="s">
        <v>7408</v>
      </c>
      <c r="E3822">
        <v>23</v>
      </c>
      <c r="F3822" t="s">
        <v>9</v>
      </c>
    </row>
    <row r="3823" spans="1:6">
      <c r="A3823">
        <v>34</v>
      </c>
      <c r="B3823" t="s">
        <v>7347</v>
      </c>
      <c r="C3823" t="s">
        <v>7409</v>
      </c>
      <c r="D3823" t="s">
        <v>7410</v>
      </c>
      <c r="E3823">
        <v>23</v>
      </c>
      <c r="F3823" t="s">
        <v>9</v>
      </c>
    </row>
    <row r="3824" spans="1:6">
      <c r="A3824">
        <v>35</v>
      </c>
      <c r="B3824" t="s">
        <v>7347</v>
      </c>
      <c r="C3824" t="s">
        <v>7411</v>
      </c>
      <c r="D3824" t="s">
        <v>7412</v>
      </c>
      <c r="E3824">
        <v>23</v>
      </c>
      <c r="F3824" t="s">
        <v>9</v>
      </c>
    </row>
    <row r="3825" spans="1:6">
      <c r="A3825">
        <v>36</v>
      </c>
      <c r="B3825" t="s">
        <v>7347</v>
      </c>
      <c r="C3825" t="s">
        <v>7413</v>
      </c>
      <c r="D3825" t="s">
        <v>7414</v>
      </c>
      <c r="E3825">
        <v>23</v>
      </c>
      <c r="F3825" t="s">
        <v>9</v>
      </c>
    </row>
    <row r="3826" spans="1:6">
      <c r="A3826">
        <v>37</v>
      </c>
      <c r="B3826" t="s">
        <v>7347</v>
      </c>
      <c r="C3826" t="s">
        <v>7415</v>
      </c>
      <c r="D3826" t="s">
        <v>7416</v>
      </c>
      <c r="E3826">
        <v>23</v>
      </c>
      <c r="F3826" t="s">
        <v>9</v>
      </c>
    </row>
    <row r="3827" spans="1:6">
      <c r="A3827">
        <v>38</v>
      </c>
      <c r="B3827" t="s">
        <v>7347</v>
      </c>
      <c r="C3827" t="s">
        <v>7417</v>
      </c>
      <c r="D3827" t="s">
        <v>7418</v>
      </c>
      <c r="E3827">
        <v>23</v>
      </c>
      <c r="F3827" t="s">
        <v>9</v>
      </c>
    </row>
    <row r="3828" spans="1:6">
      <c r="A3828">
        <v>39</v>
      </c>
      <c r="B3828" t="s">
        <v>7347</v>
      </c>
      <c r="C3828" t="s">
        <v>7419</v>
      </c>
      <c r="D3828" t="s">
        <v>7420</v>
      </c>
      <c r="E3828">
        <v>23</v>
      </c>
      <c r="F3828" t="s">
        <v>9</v>
      </c>
    </row>
    <row r="3829" spans="1:6">
      <c r="A3829">
        <v>40</v>
      </c>
      <c r="B3829" t="s">
        <v>7347</v>
      </c>
      <c r="C3829" t="s">
        <v>7421</v>
      </c>
      <c r="D3829" t="s">
        <v>7422</v>
      </c>
      <c r="E3829">
        <v>23</v>
      </c>
      <c r="F3829" t="s">
        <v>9</v>
      </c>
    </row>
    <row r="3830" spans="1:6">
      <c r="A3830">
        <v>41</v>
      </c>
      <c r="B3830" t="s">
        <v>7347</v>
      </c>
      <c r="C3830" t="s">
        <v>7423</v>
      </c>
      <c r="D3830" t="s">
        <v>7424</v>
      </c>
      <c r="E3830">
        <v>23</v>
      </c>
      <c r="F3830" t="s">
        <v>9</v>
      </c>
    </row>
    <row r="3831" spans="1:6">
      <c r="A3831">
        <v>42</v>
      </c>
      <c r="B3831" t="s">
        <v>7347</v>
      </c>
      <c r="C3831" t="s">
        <v>7425</v>
      </c>
      <c r="D3831" t="s">
        <v>7426</v>
      </c>
      <c r="E3831">
        <v>23</v>
      </c>
      <c r="F3831" t="s">
        <v>9</v>
      </c>
    </row>
    <row r="3832" spans="1:6">
      <c r="A3832">
        <v>43</v>
      </c>
      <c r="B3832" t="s">
        <v>7347</v>
      </c>
      <c r="C3832" t="s">
        <v>7427</v>
      </c>
      <c r="D3832" t="s">
        <v>7426</v>
      </c>
      <c r="E3832">
        <v>23</v>
      </c>
      <c r="F3832" t="s">
        <v>9</v>
      </c>
    </row>
    <row r="3833" spans="1:6">
      <c r="A3833">
        <v>44</v>
      </c>
      <c r="B3833" t="s">
        <v>7347</v>
      </c>
      <c r="C3833" t="s">
        <v>7428</v>
      </c>
      <c r="D3833" t="s">
        <v>7429</v>
      </c>
      <c r="E3833">
        <v>23</v>
      </c>
      <c r="F3833" t="s">
        <v>9</v>
      </c>
    </row>
    <row r="3834" spans="1:6">
      <c r="A3834">
        <v>45</v>
      </c>
      <c r="B3834" t="s">
        <v>7347</v>
      </c>
      <c r="C3834" t="s">
        <v>7430</v>
      </c>
      <c r="D3834" t="s">
        <v>7431</v>
      </c>
      <c r="E3834">
        <v>23</v>
      </c>
      <c r="F3834" t="s">
        <v>9</v>
      </c>
    </row>
    <row r="3835" spans="1:6">
      <c r="A3835">
        <v>46</v>
      </c>
      <c r="B3835" t="s">
        <v>7347</v>
      </c>
      <c r="C3835" t="s">
        <v>7432</v>
      </c>
      <c r="D3835" t="s">
        <v>7433</v>
      </c>
      <c r="E3835">
        <v>23</v>
      </c>
      <c r="F3835" t="s">
        <v>9</v>
      </c>
    </row>
    <row r="3836" spans="1:6">
      <c r="A3836">
        <v>47</v>
      </c>
      <c r="B3836" t="s">
        <v>7347</v>
      </c>
      <c r="C3836" t="s">
        <v>7434</v>
      </c>
      <c r="D3836" t="s">
        <v>7433</v>
      </c>
      <c r="E3836">
        <v>23</v>
      </c>
      <c r="F3836" t="s">
        <v>9</v>
      </c>
    </row>
    <row r="3837" spans="1:6">
      <c r="A3837">
        <v>48</v>
      </c>
      <c r="B3837" t="s">
        <v>7347</v>
      </c>
      <c r="C3837" t="s">
        <v>7435</v>
      </c>
      <c r="D3837" t="s">
        <v>7436</v>
      </c>
      <c r="E3837">
        <v>23</v>
      </c>
      <c r="F3837" t="s">
        <v>9</v>
      </c>
    </row>
    <row r="3838" spans="1:6">
      <c r="A3838">
        <v>49</v>
      </c>
      <c r="B3838" t="s">
        <v>7347</v>
      </c>
      <c r="C3838" t="s">
        <v>7437</v>
      </c>
      <c r="D3838" t="s">
        <v>7436</v>
      </c>
      <c r="E3838">
        <v>23</v>
      </c>
      <c r="F3838" t="s">
        <v>9</v>
      </c>
    </row>
    <row r="3839" spans="1:6">
      <c r="A3839">
        <v>50</v>
      </c>
      <c r="B3839" t="s">
        <v>7347</v>
      </c>
      <c r="C3839" t="s">
        <v>7438</v>
      </c>
      <c r="D3839" t="s">
        <v>7439</v>
      </c>
      <c r="E3839">
        <v>23</v>
      </c>
      <c r="F3839" t="s">
        <v>9</v>
      </c>
    </row>
    <row r="3840" spans="1:6">
      <c r="A3840">
        <v>51</v>
      </c>
      <c r="B3840" t="s">
        <v>7347</v>
      </c>
      <c r="C3840" t="s">
        <v>7440</v>
      </c>
      <c r="D3840" t="s">
        <v>7441</v>
      </c>
      <c r="E3840">
        <v>23</v>
      </c>
      <c r="F3840" t="s">
        <v>9</v>
      </c>
    </row>
    <row r="3841" spans="1:6">
      <c r="A3841">
        <v>52</v>
      </c>
      <c r="B3841" t="s">
        <v>7347</v>
      </c>
      <c r="C3841" t="s">
        <v>7442</v>
      </c>
      <c r="D3841" t="s">
        <v>7443</v>
      </c>
      <c r="E3841">
        <v>23</v>
      </c>
      <c r="F3841" t="s">
        <v>9</v>
      </c>
    </row>
    <row r="3842" spans="1:6">
      <c r="A3842">
        <v>53</v>
      </c>
      <c r="B3842" t="s">
        <v>7347</v>
      </c>
      <c r="C3842" t="s">
        <v>7444</v>
      </c>
      <c r="D3842" t="s">
        <v>7443</v>
      </c>
      <c r="E3842">
        <v>23</v>
      </c>
      <c r="F3842" t="s">
        <v>9</v>
      </c>
    </row>
    <row r="3843" spans="1:6">
      <c r="A3843">
        <v>54</v>
      </c>
      <c r="B3843" t="s">
        <v>7347</v>
      </c>
      <c r="C3843" t="s">
        <v>7445</v>
      </c>
      <c r="D3843" t="s">
        <v>7446</v>
      </c>
      <c r="E3843">
        <v>23</v>
      </c>
      <c r="F3843" t="s">
        <v>9</v>
      </c>
    </row>
    <row r="3844" spans="1:6">
      <c r="A3844">
        <v>55</v>
      </c>
      <c r="B3844" t="s">
        <v>7347</v>
      </c>
      <c r="C3844" t="s">
        <v>7447</v>
      </c>
      <c r="D3844" t="s">
        <v>7446</v>
      </c>
      <c r="E3844">
        <v>23</v>
      </c>
      <c r="F3844" t="s">
        <v>9</v>
      </c>
    </row>
    <row r="3845" spans="1:6">
      <c r="A3845">
        <v>56</v>
      </c>
      <c r="B3845" t="s">
        <v>7347</v>
      </c>
      <c r="C3845" t="s">
        <v>7448</v>
      </c>
      <c r="D3845" t="s">
        <v>7449</v>
      </c>
      <c r="E3845">
        <v>23</v>
      </c>
      <c r="F3845" t="s">
        <v>9</v>
      </c>
    </row>
    <row r="3846" spans="1:6">
      <c r="A3846">
        <v>57</v>
      </c>
      <c r="B3846" t="s">
        <v>7347</v>
      </c>
      <c r="C3846" t="s">
        <v>7450</v>
      </c>
      <c r="D3846" t="s">
        <v>7449</v>
      </c>
      <c r="E3846">
        <v>23</v>
      </c>
      <c r="F3846" t="s">
        <v>9</v>
      </c>
    </row>
    <row r="3847" spans="1:6">
      <c r="A3847">
        <v>58</v>
      </c>
      <c r="B3847" t="s">
        <v>7347</v>
      </c>
      <c r="C3847" t="s">
        <v>7451</v>
      </c>
      <c r="D3847" t="s">
        <v>7452</v>
      </c>
      <c r="E3847">
        <v>23</v>
      </c>
      <c r="F3847" t="s">
        <v>9</v>
      </c>
    </row>
    <row r="3848" spans="1:6">
      <c r="A3848">
        <v>59</v>
      </c>
      <c r="B3848" t="s">
        <v>7347</v>
      </c>
      <c r="C3848" t="s">
        <v>7453</v>
      </c>
      <c r="D3848" t="s">
        <v>7452</v>
      </c>
      <c r="E3848">
        <v>23</v>
      </c>
      <c r="F3848" t="s">
        <v>9</v>
      </c>
    </row>
    <row r="3849" spans="1:6">
      <c r="A3849">
        <v>60</v>
      </c>
      <c r="B3849" t="s">
        <v>7347</v>
      </c>
      <c r="C3849" t="s">
        <v>7454</v>
      </c>
      <c r="D3849" t="s">
        <v>7452</v>
      </c>
      <c r="E3849">
        <v>23</v>
      </c>
      <c r="F3849" t="s">
        <v>9</v>
      </c>
    </row>
    <row r="3850" spans="1:6">
      <c r="A3850">
        <v>61</v>
      </c>
      <c r="B3850" t="s">
        <v>7347</v>
      </c>
      <c r="C3850" t="s">
        <v>7455</v>
      </c>
      <c r="D3850" t="s">
        <v>7456</v>
      </c>
      <c r="E3850">
        <v>23</v>
      </c>
      <c r="F3850" t="s">
        <v>9</v>
      </c>
    </row>
    <row r="3851" spans="1:6">
      <c r="A3851">
        <v>62</v>
      </c>
      <c r="B3851" t="s">
        <v>7347</v>
      </c>
      <c r="C3851" t="s">
        <v>7457</v>
      </c>
      <c r="D3851" t="s">
        <v>7458</v>
      </c>
      <c r="E3851">
        <v>23</v>
      </c>
      <c r="F3851" t="s">
        <v>9</v>
      </c>
    </row>
    <row r="3852" spans="1:6">
      <c r="A3852">
        <v>63</v>
      </c>
      <c r="B3852" t="s">
        <v>7347</v>
      </c>
      <c r="C3852" t="s">
        <v>7459</v>
      </c>
      <c r="D3852" t="s">
        <v>7460</v>
      </c>
      <c r="E3852">
        <v>23</v>
      </c>
      <c r="F3852" t="s">
        <v>9</v>
      </c>
    </row>
    <row r="3853" spans="1:6">
      <c r="A3853">
        <v>64</v>
      </c>
      <c r="B3853" t="s">
        <v>7347</v>
      </c>
      <c r="C3853" t="s">
        <v>7461</v>
      </c>
      <c r="D3853" t="s">
        <v>7462</v>
      </c>
      <c r="E3853">
        <v>23</v>
      </c>
      <c r="F3853" t="s">
        <v>9</v>
      </c>
    </row>
    <row r="3854" spans="1:6">
      <c r="A3854">
        <v>65</v>
      </c>
      <c r="B3854" t="s">
        <v>7347</v>
      </c>
      <c r="C3854" t="s">
        <v>7463</v>
      </c>
      <c r="D3854" t="s">
        <v>7462</v>
      </c>
      <c r="E3854">
        <v>23</v>
      </c>
      <c r="F3854" t="s">
        <v>9</v>
      </c>
    </row>
    <row r="3855" spans="1:6">
      <c r="A3855">
        <v>66</v>
      </c>
      <c r="B3855" t="s">
        <v>7347</v>
      </c>
      <c r="C3855" t="s">
        <v>7464</v>
      </c>
      <c r="D3855" t="s">
        <v>7462</v>
      </c>
      <c r="E3855">
        <v>23</v>
      </c>
      <c r="F3855" t="s">
        <v>9</v>
      </c>
    </row>
    <row r="3856" spans="1:6">
      <c r="A3856">
        <v>67</v>
      </c>
      <c r="B3856" t="s">
        <v>7347</v>
      </c>
      <c r="C3856" t="s">
        <v>7465</v>
      </c>
      <c r="D3856" t="s">
        <v>7462</v>
      </c>
      <c r="E3856">
        <v>23</v>
      </c>
      <c r="F3856" t="s">
        <v>9</v>
      </c>
    </row>
    <row r="3857" spans="1:6">
      <c r="A3857">
        <v>68</v>
      </c>
      <c r="B3857" t="s">
        <v>7347</v>
      </c>
      <c r="C3857" t="s">
        <v>7466</v>
      </c>
      <c r="D3857" t="s">
        <v>7462</v>
      </c>
      <c r="E3857">
        <v>23</v>
      </c>
      <c r="F3857" t="s">
        <v>9</v>
      </c>
    </row>
    <row r="3858" spans="1:6">
      <c r="A3858">
        <v>69</v>
      </c>
      <c r="B3858" t="s">
        <v>7347</v>
      </c>
      <c r="C3858" t="s">
        <v>7467</v>
      </c>
      <c r="D3858" t="s">
        <v>7468</v>
      </c>
      <c r="E3858">
        <v>23</v>
      </c>
      <c r="F3858" t="s">
        <v>9</v>
      </c>
    </row>
    <row r="3859" spans="1:6">
      <c r="A3859">
        <v>70</v>
      </c>
      <c r="B3859" t="s">
        <v>7347</v>
      </c>
      <c r="C3859" t="s">
        <v>7469</v>
      </c>
      <c r="D3859" t="s">
        <v>7468</v>
      </c>
      <c r="E3859">
        <v>23</v>
      </c>
      <c r="F3859" t="s">
        <v>9</v>
      </c>
    </row>
    <row r="3860" spans="1:6">
      <c r="A3860">
        <v>71</v>
      </c>
      <c r="B3860" t="s">
        <v>7347</v>
      </c>
      <c r="C3860" t="s">
        <v>7470</v>
      </c>
      <c r="D3860" t="s">
        <v>7471</v>
      </c>
      <c r="E3860">
        <v>23</v>
      </c>
      <c r="F3860" t="s">
        <v>9</v>
      </c>
    </row>
    <row r="3861" spans="1:6">
      <c r="A3861">
        <v>72</v>
      </c>
      <c r="B3861" t="s">
        <v>7347</v>
      </c>
      <c r="C3861" t="s">
        <v>7472</v>
      </c>
      <c r="D3861" t="s">
        <v>7473</v>
      </c>
      <c r="E3861">
        <v>23</v>
      </c>
      <c r="F3861" t="s">
        <v>9</v>
      </c>
    </row>
    <row r="3862" spans="1:6">
      <c r="A3862">
        <v>73</v>
      </c>
      <c r="B3862" t="s">
        <v>7347</v>
      </c>
      <c r="C3862" t="s">
        <v>7474</v>
      </c>
      <c r="D3862" t="s">
        <v>7475</v>
      </c>
      <c r="E3862">
        <v>23</v>
      </c>
      <c r="F3862" t="s">
        <v>9</v>
      </c>
    </row>
    <row r="3863" spans="1:6">
      <c r="A3863">
        <v>74</v>
      </c>
      <c r="B3863" t="s">
        <v>7347</v>
      </c>
      <c r="C3863" t="s">
        <v>7421</v>
      </c>
      <c r="D3863" t="s">
        <v>7476</v>
      </c>
      <c r="E3863">
        <v>23</v>
      </c>
      <c r="F3863" t="s">
        <v>9</v>
      </c>
    </row>
    <row r="3864" spans="1:6">
      <c r="A3864">
        <v>75</v>
      </c>
      <c r="B3864" t="s">
        <v>7347</v>
      </c>
      <c r="C3864" t="s">
        <v>7477</v>
      </c>
      <c r="D3864" t="s">
        <v>7478</v>
      </c>
      <c r="E3864">
        <v>23</v>
      </c>
      <c r="F3864" t="s">
        <v>9</v>
      </c>
    </row>
    <row r="3865" spans="1:6">
      <c r="A3865">
        <v>76</v>
      </c>
      <c r="B3865" t="s">
        <v>7347</v>
      </c>
      <c r="C3865" t="s">
        <v>7479</v>
      </c>
      <c r="D3865" t="s">
        <v>7480</v>
      </c>
      <c r="E3865">
        <v>23</v>
      </c>
      <c r="F3865" t="s">
        <v>9</v>
      </c>
    </row>
    <row r="3866" spans="1:6">
      <c r="A3866">
        <v>77</v>
      </c>
      <c r="B3866" t="s">
        <v>7347</v>
      </c>
      <c r="C3866" t="s">
        <v>7481</v>
      </c>
      <c r="D3866" t="s">
        <v>7482</v>
      </c>
      <c r="E3866">
        <v>23</v>
      </c>
      <c r="F3866" t="s">
        <v>9</v>
      </c>
    </row>
    <row r="3867" spans="1:6">
      <c r="A3867">
        <v>78</v>
      </c>
      <c r="B3867" t="s">
        <v>7347</v>
      </c>
      <c r="C3867" t="s">
        <v>7483</v>
      </c>
      <c r="D3867" t="s">
        <v>7484</v>
      </c>
      <c r="E3867">
        <v>23</v>
      </c>
      <c r="F3867" t="s">
        <v>9</v>
      </c>
    </row>
    <row r="3868" spans="1:6">
      <c r="A3868">
        <v>79</v>
      </c>
      <c r="B3868" t="s">
        <v>7347</v>
      </c>
      <c r="C3868" t="s">
        <v>7485</v>
      </c>
      <c r="D3868" t="s">
        <v>7486</v>
      </c>
      <c r="E3868">
        <v>23</v>
      </c>
      <c r="F3868" t="s">
        <v>9</v>
      </c>
    </row>
    <row r="3869" spans="1:6">
      <c r="A3869">
        <v>80</v>
      </c>
      <c r="B3869" t="s">
        <v>7347</v>
      </c>
      <c r="C3869" t="s">
        <v>7487</v>
      </c>
      <c r="D3869" t="s">
        <v>7488</v>
      </c>
      <c r="E3869">
        <v>23</v>
      </c>
      <c r="F3869" t="s">
        <v>9</v>
      </c>
    </row>
    <row r="3870" spans="1:6">
      <c r="A3870">
        <v>81</v>
      </c>
      <c r="B3870" t="s">
        <v>7347</v>
      </c>
      <c r="C3870" t="s">
        <v>7489</v>
      </c>
      <c r="D3870" t="s">
        <v>7490</v>
      </c>
      <c r="E3870">
        <v>23</v>
      </c>
      <c r="F3870" t="s">
        <v>9</v>
      </c>
    </row>
    <row r="3871" spans="1:6">
      <c r="A3871">
        <v>82</v>
      </c>
      <c r="B3871" t="s">
        <v>7347</v>
      </c>
      <c r="C3871" t="s">
        <v>5907</v>
      </c>
      <c r="D3871" t="s">
        <v>7491</v>
      </c>
      <c r="E3871">
        <v>23</v>
      </c>
      <c r="F3871" t="s">
        <v>9</v>
      </c>
    </row>
    <row r="3872" spans="1:6">
      <c r="A3872">
        <v>83</v>
      </c>
      <c r="B3872" t="s">
        <v>7347</v>
      </c>
      <c r="C3872" t="s">
        <v>7492</v>
      </c>
      <c r="D3872" t="s">
        <v>7493</v>
      </c>
      <c r="E3872">
        <v>23</v>
      </c>
      <c r="F3872" t="s">
        <v>9</v>
      </c>
    </row>
    <row r="3873" spans="1:6">
      <c r="A3873">
        <v>84</v>
      </c>
      <c r="B3873" t="s">
        <v>7347</v>
      </c>
      <c r="C3873" t="s">
        <v>7494</v>
      </c>
      <c r="D3873" t="s">
        <v>7493</v>
      </c>
      <c r="E3873">
        <v>23</v>
      </c>
      <c r="F3873" t="s">
        <v>9</v>
      </c>
    </row>
    <row r="3874" spans="1:6">
      <c r="A3874">
        <v>85</v>
      </c>
      <c r="B3874" t="s">
        <v>7347</v>
      </c>
      <c r="C3874" t="s">
        <v>7495</v>
      </c>
      <c r="D3874" t="s">
        <v>7493</v>
      </c>
      <c r="E3874">
        <v>23</v>
      </c>
      <c r="F3874" t="s">
        <v>9</v>
      </c>
    </row>
    <row r="3875" spans="1:6">
      <c r="A3875">
        <v>86</v>
      </c>
      <c r="B3875" t="s">
        <v>7347</v>
      </c>
      <c r="C3875" t="s">
        <v>7496</v>
      </c>
      <c r="D3875" t="s">
        <v>7493</v>
      </c>
      <c r="E3875">
        <v>23</v>
      </c>
      <c r="F3875" t="s">
        <v>9</v>
      </c>
    </row>
    <row r="3876" spans="1:6">
      <c r="A3876">
        <v>87</v>
      </c>
      <c r="B3876" t="s">
        <v>7347</v>
      </c>
      <c r="C3876" t="s">
        <v>7497</v>
      </c>
      <c r="D3876" t="s">
        <v>7493</v>
      </c>
      <c r="E3876">
        <v>23</v>
      </c>
      <c r="F3876" t="s">
        <v>9</v>
      </c>
    </row>
    <row r="3877" spans="1:6">
      <c r="A3877">
        <v>88</v>
      </c>
      <c r="B3877" t="s">
        <v>7347</v>
      </c>
      <c r="C3877" t="s">
        <v>7498</v>
      </c>
      <c r="D3877" t="s">
        <v>7499</v>
      </c>
      <c r="E3877">
        <v>23</v>
      </c>
      <c r="F3877" t="s">
        <v>9</v>
      </c>
    </row>
    <row r="3878" spans="1:6">
      <c r="A3878">
        <v>89</v>
      </c>
      <c r="B3878" t="s">
        <v>7347</v>
      </c>
      <c r="C3878" t="s">
        <v>7500</v>
      </c>
      <c r="D3878" t="s">
        <v>7501</v>
      </c>
      <c r="E3878">
        <v>23</v>
      </c>
      <c r="F3878" t="s">
        <v>9</v>
      </c>
    </row>
    <row r="3879" spans="1:6">
      <c r="A3879">
        <v>90</v>
      </c>
      <c r="B3879" t="s">
        <v>7347</v>
      </c>
      <c r="C3879" t="s">
        <v>7502</v>
      </c>
      <c r="D3879" t="s">
        <v>7501</v>
      </c>
      <c r="E3879">
        <v>23</v>
      </c>
      <c r="F3879" t="s">
        <v>9</v>
      </c>
    </row>
    <row r="3880" spans="1:6">
      <c r="A3880">
        <v>91</v>
      </c>
      <c r="B3880" t="s">
        <v>7347</v>
      </c>
      <c r="C3880" t="s">
        <v>7503</v>
      </c>
      <c r="D3880" t="s">
        <v>7504</v>
      </c>
      <c r="E3880">
        <v>23</v>
      </c>
      <c r="F3880" t="s">
        <v>9</v>
      </c>
    </row>
    <row r="3881" spans="1:6">
      <c r="A3881">
        <v>92</v>
      </c>
      <c r="B3881" t="s">
        <v>7347</v>
      </c>
      <c r="C3881" t="s">
        <v>7505</v>
      </c>
      <c r="D3881" t="s">
        <v>7506</v>
      </c>
      <c r="E3881">
        <v>23</v>
      </c>
      <c r="F3881" t="s">
        <v>9</v>
      </c>
    </row>
    <row r="3882" spans="1:6">
      <c r="A3882">
        <v>93</v>
      </c>
      <c r="B3882" t="s">
        <v>7347</v>
      </c>
      <c r="C3882" t="s">
        <v>7507</v>
      </c>
      <c r="D3882" t="s">
        <v>7508</v>
      </c>
      <c r="E3882">
        <v>23</v>
      </c>
      <c r="F3882" t="s">
        <v>9</v>
      </c>
    </row>
    <row r="3883" spans="1:6">
      <c r="A3883">
        <v>94</v>
      </c>
      <c r="B3883" t="s">
        <v>7347</v>
      </c>
      <c r="C3883" t="s">
        <v>7509</v>
      </c>
      <c r="D3883" t="s">
        <v>7510</v>
      </c>
      <c r="E3883">
        <v>23</v>
      </c>
      <c r="F3883" t="s">
        <v>9</v>
      </c>
    </row>
    <row r="3884" spans="1:6">
      <c r="A3884">
        <v>95</v>
      </c>
      <c r="B3884" t="s">
        <v>7347</v>
      </c>
      <c r="C3884" t="s">
        <v>7511</v>
      </c>
      <c r="D3884" t="s">
        <v>7512</v>
      </c>
      <c r="E3884">
        <v>23</v>
      </c>
      <c r="F3884" t="s">
        <v>9</v>
      </c>
    </row>
    <row r="3885" spans="1:6">
      <c r="A3885">
        <v>96</v>
      </c>
      <c r="B3885" t="s">
        <v>7347</v>
      </c>
      <c r="C3885" t="s">
        <v>7513</v>
      </c>
      <c r="D3885" t="s">
        <v>7512</v>
      </c>
      <c r="E3885">
        <v>23</v>
      </c>
      <c r="F3885" t="s">
        <v>9</v>
      </c>
    </row>
    <row r="3886" spans="1:6">
      <c r="A3886">
        <v>97</v>
      </c>
      <c r="B3886" t="s">
        <v>7347</v>
      </c>
      <c r="C3886" t="s">
        <v>7514</v>
      </c>
      <c r="D3886" t="s">
        <v>7515</v>
      </c>
      <c r="E3886">
        <v>23</v>
      </c>
      <c r="F3886" t="s">
        <v>9</v>
      </c>
    </row>
    <row r="3887" spans="1:6">
      <c r="A3887">
        <v>98</v>
      </c>
      <c r="B3887" t="s">
        <v>7347</v>
      </c>
      <c r="C3887" t="s">
        <v>7516</v>
      </c>
      <c r="D3887" t="s">
        <v>7517</v>
      </c>
      <c r="E3887">
        <v>23</v>
      </c>
      <c r="F3887" t="s">
        <v>9</v>
      </c>
    </row>
    <row r="3888" spans="1:6">
      <c r="A3888">
        <v>99</v>
      </c>
      <c r="B3888" t="s">
        <v>7347</v>
      </c>
      <c r="C3888" t="s">
        <v>7518</v>
      </c>
      <c r="D3888" t="s">
        <v>7519</v>
      </c>
      <c r="E3888">
        <v>23</v>
      </c>
      <c r="F3888" t="s">
        <v>9</v>
      </c>
    </row>
    <row r="3889" spans="1:6">
      <c r="A3889">
        <v>100</v>
      </c>
      <c r="B3889" t="s">
        <v>7347</v>
      </c>
      <c r="C3889" t="s">
        <v>7520</v>
      </c>
      <c r="D3889" t="s">
        <v>7521</v>
      </c>
      <c r="E3889">
        <v>23</v>
      </c>
      <c r="F3889" t="s">
        <v>9</v>
      </c>
    </row>
    <row r="3890" spans="1:6">
      <c r="A3890">
        <v>101</v>
      </c>
      <c r="B3890" t="s">
        <v>7347</v>
      </c>
      <c r="C3890" t="s">
        <v>7522</v>
      </c>
      <c r="D3890" t="s">
        <v>7523</v>
      </c>
      <c r="E3890">
        <v>23</v>
      </c>
      <c r="F3890" t="s">
        <v>9</v>
      </c>
    </row>
    <row r="3891" spans="1:6">
      <c r="A3891">
        <v>102</v>
      </c>
      <c r="B3891" t="s">
        <v>7347</v>
      </c>
      <c r="C3891" t="s">
        <v>7524</v>
      </c>
      <c r="D3891" t="s">
        <v>7525</v>
      </c>
      <c r="E3891">
        <v>23</v>
      </c>
      <c r="F3891" t="s">
        <v>9</v>
      </c>
    </row>
    <row r="3892" spans="1:6">
      <c r="A3892">
        <v>103</v>
      </c>
      <c r="B3892" t="s">
        <v>7347</v>
      </c>
      <c r="C3892" t="s">
        <v>7526</v>
      </c>
      <c r="D3892" t="s">
        <v>7527</v>
      </c>
      <c r="E3892">
        <v>23</v>
      </c>
      <c r="F3892" t="s">
        <v>9</v>
      </c>
    </row>
    <row r="3893" spans="1:6">
      <c r="A3893">
        <v>104</v>
      </c>
      <c r="B3893" t="s">
        <v>7347</v>
      </c>
      <c r="C3893" t="s">
        <v>7528</v>
      </c>
      <c r="D3893" t="s">
        <v>7529</v>
      </c>
      <c r="E3893">
        <v>23</v>
      </c>
      <c r="F3893" t="s">
        <v>9</v>
      </c>
    </row>
    <row r="3894" spans="1:6">
      <c r="A3894">
        <v>105</v>
      </c>
      <c r="B3894" t="s">
        <v>7347</v>
      </c>
      <c r="C3894" t="s">
        <v>7530</v>
      </c>
      <c r="D3894" t="s">
        <v>7529</v>
      </c>
      <c r="E3894">
        <v>23</v>
      </c>
      <c r="F3894" t="s">
        <v>9</v>
      </c>
    </row>
    <row r="3895" spans="1:6">
      <c r="A3895">
        <v>106</v>
      </c>
      <c r="B3895" t="s">
        <v>7347</v>
      </c>
      <c r="C3895" t="s">
        <v>7531</v>
      </c>
      <c r="D3895" t="s">
        <v>7532</v>
      </c>
      <c r="E3895">
        <v>23</v>
      </c>
      <c r="F3895" t="s">
        <v>9</v>
      </c>
    </row>
    <row r="3896" spans="1:6">
      <c r="A3896">
        <v>107</v>
      </c>
      <c r="B3896" t="s">
        <v>7347</v>
      </c>
      <c r="C3896" t="s">
        <v>7533</v>
      </c>
      <c r="D3896" t="s">
        <v>7534</v>
      </c>
      <c r="E3896">
        <v>23</v>
      </c>
      <c r="F3896" t="s">
        <v>9</v>
      </c>
    </row>
    <row r="3897" spans="1:6">
      <c r="A3897">
        <v>108</v>
      </c>
      <c r="B3897" t="s">
        <v>7347</v>
      </c>
      <c r="C3897" t="s">
        <v>7483</v>
      </c>
      <c r="D3897" t="s">
        <v>7535</v>
      </c>
      <c r="E3897">
        <v>23</v>
      </c>
      <c r="F3897" t="s">
        <v>9</v>
      </c>
    </row>
    <row r="3898" spans="1:6">
      <c r="A3898">
        <v>109</v>
      </c>
      <c r="B3898" t="s">
        <v>7347</v>
      </c>
      <c r="C3898" t="s">
        <v>7536</v>
      </c>
      <c r="D3898" t="s">
        <v>7537</v>
      </c>
      <c r="E3898">
        <v>23</v>
      </c>
      <c r="F3898" t="s">
        <v>9</v>
      </c>
    </row>
    <row r="3899" spans="1:6">
      <c r="A3899">
        <v>110</v>
      </c>
      <c r="B3899" t="s">
        <v>7347</v>
      </c>
      <c r="C3899" t="s">
        <v>7538</v>
      </c>
      <c r="D3899" t="s">
        <v>7539</v>
      </c>
      <c r="E3899">
        <v>23</v>
      </c>
      <c r="F3899" t="s">
        <v>9</v>
      </c>
    </row>
    <row r="3900" spans="1:6">
      <c r="A3900">
        <v>111</v>
      </c>
      <c r="B3900" t="s">
        <v>7347</v>
      </c>
      <c r="C3900" t="s">
        <v>7489</v>
      </c>
      <c r="D3900" t="s">
        <v>7540</v>
      </c>
      <c r="E3900">
        <v>23</v>
      </c>
      <c r="F3900" t="s">
        <v>9</v>
      </c>
    </row>
    <row r="3901" spans="1:6">
      <c r="A3901">
        <v>112</v>
      </c>
      <c r="B3901" t="s">
        <v>7347</v>
      </c>
      <c r="C3901" t="s">
        <v>7541</v>
      </c>
      <c r="D3901" t="s">
        <v>7542</v>
      </c>
      <c r="E3901">
        <v>23</v>
      </c>
      <c r="F3901" t="s">
        <v>9</v>
      </c>
    </row>
    <row r="3902" spans="1:6">
      <c r="A3902">
        <v>113</v>
      </c>
      <c r="B3902" t="s">
        <v>7347</v>
      </c>
      <c r="C3902" t="s">
        <v>7543</v>
      </c>
      <c r="D3902" t="s">
        <v>7544</v>
      </c>
      <c r="E3902">
        <v>23</v>
      </c>
      <c r="F3902" t="s">
        <v>9</v>
      </c>
    </row>
    <row r="3903" spans="1:6">
      <c r="A3903">
        <v>114</v>
      </c>
      <c r="B3903" t="s">
        <v>7347</v>
      </c>
      <c r="C3903" t="s">
        <v>7545</v>
      </c>
      <c r="D3903" t="s">
        <v>7546</v>
      </c>
      <c r="E3903">
        <v>23</v>
      </c>
      <c r="F3903" t="s">
        <v>9</v>
      </c>
    </row>
    <row r="3904" spans="1:6">
      <c r="A3904">
        <v>115</v>
      </c>
      <c r="B3904" t="s">
        <v>7347</v>
      </c>
      <c r="C3904" t="s">
        <v>7547</v>
      </c>
      <c r="D3904" t="s">
        <v>7546</v>
      </c>
      <c r="E3904">
        <v>23</v>
      </c>
      <c r="F3904" t="s">
        <v>9</v>
      </c>
    </row>
    <row r="3905" spans="1:6">
      <c r="A3905">
        <v>116</v>
      </c>
      <c r="B3905" t="s">
        <v>7347</v>
      </c>
      <c r="C3905" t="s">
        <v>7548</v>
      </c>
      <c r="D3905" t="s">
        <v>7549</v>
      </c>
      <c r="E3905">
        <v>23</v>
      </c>
      <c r="F3905" t="s">
        <v>9</v>
      </c>
    </row>
    <row r="3906" spans="1:6">
      <c r="A3906">
        <v>117</v>
      </c>
      <c r="B3906" t="s">
        <v>7347</v>
      </c>
      <c r="C3906" t="s">
        <v>7550</v>
      </c>
      <c r="D3906" t="s">
        <v>7551</v>
      </c>
      <c r="E3906">
        <v>23</v>
      </c>
      <c r="F3906" t="s">
        <v>9</v>
      </c>
    </row>
    <row r="3907" spans="1:6">
      <c r="A3907">
        <v>118</v>
      </c>
      <c r="B3907" t="s">
        <v>7347</v>
      </c>
      <c r="C3907" t="s">
        <v>7552</v>
      </c>
      <c r="D3907" t="s">
        <v>7551</v>
      </c>
      <c r="E3907">
        <v>23</v>
      </c>
      <c r="F3907" t="s">
        <v>9</v>
      </c>
    </row>
    <row r="3908" spans="1:6">
      <c r="A3908">
        <v>119</v>
      </c>
      <c r="B3908" t="s">
        <v>7347</v>
      </c>
      <c r="C3908" t="s">
        <v>7553</v>
      </c>
      <c r="D3908" t="s">
        <v>7551</v>
      </c>
      <c r="E3908">
        <v>23</v>
      </c>
      <c r="F3908" t="s">
        <v>9</v>
      </c>
    </row>
    <row r="3909" spans="1:6">
      <c r="A3909">
        <v>120</v>
      </c>
      <c r="B3909" t="s">
        <v>7347</v>
      </c>
      <c r="C3909" t="s">
        <v>7554</v>
      </c>
      <c r="D3909" t="s">
        <v>7555</v>
      </c>
      <c r="E3909">
        <v>23</v>
      </c>
      <c r="F3909" t="s">
        <v>9</v>
      </c>
    </row>
    <row r="3910" spans="1:6">
      <c r="A3910">
        <v>121</v>
      </c>
      <c r="B3910" t="s">
        <v>7347</v>
      </c>
      <c r="C3910" t="s">
        <v>7487</v>
      </c>
      <c r="D3910" t="s">
        <v>7555</v>
      </c>
      <c r="E3910">
        <v>23</v>
      </c>
      <c r="F3910" t="s">
        <v>9</v>
      </c>
    </row>
    <row r="3911" spans="1:6">
      <c r="A3911">
        <v>122</v>
      </c>
      <c r="B3911" t="s">
        <v>7347</v>
      </c>
      <c r="C3911" t="s">
        <v>7556</v>
      </c>
      <c r="D3911" t="s">
        <v>7555</v>
      </c>
      <c r="E3911">
        <v>23</v>
      </c>
      <c r="F3911" t="s">
        <v>9</v>
      </c>
    </row>
    <row r="3912" spans="1:6">
      <c r="A3912">
        <v>123</v>
      </c>
      <c r="B3912" t="s">
        <v>7347</v>
      </c>
      <c r="C3912" t="s">
        <v>7557</v>
      </c>
      <c r="D3912" t="s">
        <v>7558</v>
      </c>
      <c r="E3912">
        <v>23</v>
      </c>
      <c r="F3912" t="s">
        <v>9</v>
      </c>
    </row>
    <row r="3913" spans="1:6">
      <c r="A3913">
        <v>124</v>
      </c>
      <c r="B3913" t="s">
        <v>7347</v>
      </c>
      <c r="C3913" t="s">
        <v>7559</v>
      </c>
      <c r="D3913" t="s">
        <v>7560</v>
      </c>
      <c r="E3913">
        <v>23</v>
      </c>
      <c r="F3913" t="s">
        <v>9</v>
      </c>
    </row>
    <row r="3914" spans="1:6">
      <c r="A3914">
        <v>125</v>
      </c>
      <c r="B3914" t="s">
        <v>7347</v>
      </c>
      <c r="C3914" t="s">
        <v>7561</v>
      </c>
      <c r="D3914" t="s">
        <v>7560</v>
      </c>
      <c r="E3914">
        <v>23</v>
      </c>
      <c r="F3914" t="s">
        <v>9</v>
      </c>
    </row>
    <row r="3915" spans="1:6">
      <c r="A3915">
        <v>126</v>
      </c>
      <c r="B3915" t="s">
        <v>7347</v>
      </c>
      <c r="C3915" t="s">
        <v>7562</v>
      </c>
      <c r="D3915" t="s">
        <v>7560</v>
      </c>
      <c r="E3915">
        <v>23</v>
      </c>
      <c r="F3915" t="s">
        <v>9</v>
      </c>
    </row>
    <row r="3916" spans="1:6">
      <c r="A3916">
        <v>127</v>
      </c>
      <c r="B3916" t="s">
        <v>7347</v>
      </c>
      <c r="C3916" t="s">
        <v>7563</v>
      </c>
      <c r="D3916" t="s">
        <v>7564</v>
      </c>
      <c r="E3916">
        <v>23</v>
      </c>
      <c r="F3916" t="s">
        <v>9</v>
      </c>
    </row>
    <row r="3917" spans="1:6">
      <c r="A3917">
        <v>128</v>
      </c>
      <c r="B3917" t="s">
        <v>7347</v>
      </c>
      <c r="C3917" t="s">
        <v>7421</v>
      </c>
      <c r="D3917" t="s">
        <v>7564</v>
      </c>
      <c r="E3917">
        <v>23</v>
      </c>
      <c r="F3917" t="s">
        <v>9</v>
      </c>
    </row>
    <row r="3918" spans="1:6">
      <c r="A3918">
        <v>129</v>
      </c>
      <c r="B3918" t="s">
        <v>7347</v>
      </c>
      <c r="C3918" t="s">
        <v>7483</v>
      </c>
      <c r="D3918" t="s">
        <v>7565</v>
      </c>
      <c r="E3918">
        <v>23</v>
      </c>
      <c r="F3918" t="s">
        <v>9</v>
      </c>
    </row>
    <row r="3919" spans="1:6">
      <c r="A3919">
        <v>130</v>
      </c>
      <c r="B3919" t="s">
        <v>7347</v>
      </c>
      <c r="C3919" t="s">
        <v>7566</v>
      </c>
      <c r="D3919" t="s">
        <v>7565</v>
      </c>
      <c r="E3919">
        <v>23</v>
      </c>
      <c r="F3919" t="s">
        <v>9</v>
      </c>
    </row>
    <row r="3920" spans="1:6">
      <c r="A3920">
        <v>131</v>
      </c>
      <c r="B3920" t="s">
        <v>7347</v>
      </c>
      <c r="C3920" t="s">
        <v>7487</v>
      </c>
      <c r="D3920" t="s">
        <v>7565</v>
      </c>
      <c r="E3920">
        <v>23</v>
      </c>
      <c r="F3920" t="s">
        <v>9</v>
      </c>
    </row>
    <row r="3921" spans="1:6">
      <c r="A3921">
        <v>132</v>
      </c>
      <c r="B3921" t="s">
        <v>7347</v>
      </c>
      <c r="C3921" t="s">
        <v>7489</v>
      </c>
      <c r="D3921" t="s">
        <v>7565</v>
      </c>
      <c r="E3921">
        <v>23</v>
      </c>
      <c r="F3921" t="s">
        <v>9</v>
      </c>
    </row>
    <row r="3922" spans="1:6">
      <c r="A3922">
        <v>133</v>
      </c>
      <c r="B3922" t="s">
        <v>7347</v>
      </c>
      <c r="C3922" t="s">
        <v>7567</v>
      </c>
      <c r="D3922" t="s">
        <v>7568</v>
      </c>
      <c r="E3922">
        <v>23</v>
      </c>
      <c r="F3922" t="s">
        <v>9</v>
      </c>
    </row>
    <row r="3923" spans="1:6">
      <c r="A3923">
        <v>134</v>
      </c>
      <c r="B3923" t="s">
        <v>7347</v>
      </c>
      <c r="C3923" t="s">
        <v>7569</v>
      </c>
      <c r="D3923" t="s">
        <v>7568</v>
      </c>
      <c r="E3923">
        <v>23</v>
      </c>
      <c r="F3923" t="s">
        <v>9</v>
      </c>
    </row>
    <row r="3924" spans="1:6">
      <c r="A3924">
        <v>135</v>
      </c>
      <c r="B3924" t="s">
        <v>7347</v>
      </c>
      <c r="C3924" t="s">
        <v>6052</v>
      </c>
      <c r="D3924" t="s">
        <v>7568</v>
      </c>
      <c r="E3924">
        <v>23</v>
      </c>
      <c r="F3924" t="s">
        <v>9</v>
      </c>
    </row>
    <row r="3925" spans="1:6">
      <c r="A3925">
        <v>136</v>
      </c>
      <c r="B3925" t="s">
        <v>7347</v>
      </c>
      <c r="C3925" t="s">
        <v>6053</v>
      </c>
      <c r="D3925" t="s">
        <v>7570</v>
      </c>
      <c r="E3925">
        <v>23</v>
      </c>
      <c r="F3925" t="s">
        <v>9</v>
      </c>
    </row>
    <row r="3926" spans="1:6">
      <c r="A3926">
        <v>137</v>
      </c>
      <c r="B3926" t="s">
        <v>7347</v>
      </c>
      <c r="C3926" t="s">
        <v>7571</v>
      </c>
      <c r="D3926" t="s">
        <v>7572</v>
      </c>
      <c r="E3926">
        <v>23</v>
      </c>
      <c r="F3926" t="s">
        <v>9</v>
      </c>
    </row>
    <row r="3927" spans="1:6">
      <c r="A3927">
        <v>138</v>
      </c>
      <c r="B3927" t="s">
        <v>7347</v>
      </c>
      <c r="C3927" t="s">
        <v>7573</v>
      </c>
      <c r="D3927" t="s">
        <v>7574</v>
      </c>
      <c r="E3927">
        <v>23</v>
      </c>
      <c r="F3927" t="s">
        <v>9</v>
      </c>
    </row>
    <row r="3928" spans="1:6">
      <c r="A3928">
        <v>139</v>
      </c>
      <c r="B3928" t="s">
        <v>7347</v>
      </c>
      <c r="C3928" t="s">
        <v>7575</v>
      </c>
      <c r="D3928" t="s">
        <v>7576</v>
      </c>
      <c r="E3928">
        <v>23</v>
      </c>
      <c r="F3928" t="s">
        <v>9</v>
      </c>
    </row>
    <row r="3929" spans="1:6">
      <c r="A3929">
        <v>140</v>
      </c>
      <c r="B3929" t="s">
        <v>7347</v>
      </c>
      <c r="C3929" t="s">
        <v>7577</v>
      </c>
      <c r="D3929" t="s">
        <v>7576</v>
      </c>
      <c r="E3929">
        <v>23</v>
      </c>
      <c r="F3929" t="s">
        <v>9</v>
      </c>
    </row>
    <row r="3930" spans="1:6">
      <c r="A3930">
        <v>141</v>
      </c>
      <c r="B3930" t="s">
        <v>7347</v>
      </c>
      <c r="C3930" t="s">
        <v>7578</v>
      </c>
      <c r="D3930" t="s">
        <v>7579</v>
      </c>
      <c r="E3930">
        <v>23</v>
      </c>
      <c r="F3930" t="s">
        <v>9</v>
      </c>
    </row>
    <row r="3931" spans="1:6">
      <c r="A3931">
        <v>142</v>
      </c>
      <c r="B3931" t="s">
        <v>7347</v>
      </c>
      <c r="C3931" t="s">
        <v>7580</v>
      </c>
      <c r="D3931" t="s">
        <v>7581</v>
      </c>
      <c r="E3931">
        <v>23</v>
      </c>
      <c r="F3931" t="s">
        <v>9</v>
      </c>
    </row>
    <row r="3932" spans="1:6">
      <c r="A3932">
        <v>143</v>
      </c>
      <c r="B3932" t="s">
        <v>7347</v>
      </c>
      <c r="C3932" t="s">
        <v>7582</v>
      </c>
      <c r="D3932" t="s">
        <v>7583</v>
      </c>
      <c r="E3932">
        <v>23</v>
      </c>
      <c r="F3932" t="s">
        <v>9</v>
      </c>
    </row>
    <row r="3933" spans="1:6">
      <c r="A3933">
        <v>144</v>
      </c>
      <c r="B3933" t="s">
        <v>7347</v>
      </c>
      <c r="C3933" t="s">
        <v>7584</v>
      </c>
      <c r="D3933" t="s">
        <v>7585</v>
      </c>
      <c r="E3933">
        <v>23</v>
      </c>
      <c r="F3933" t="s">
        <v>9</v>
      </c>
    </row>
    <row r="3934" spans="1:6">
      <c r="A3934">
        <v>145</v>
      </c>
      <c r="B3934" t="s">
        <v>7347</v>
      </c>
      <c r="C3934" t="s">
        <v>7586</v>
      </c>
      <c r="D3934" t="s">
        <v>7587</v>
      </c>
      <c r="E3934">
        <v>23</v>
      </c>
      <c r="F3934" t="s">
        <v>9</v>
      </c>
    </row>
    <row r="3935" spans="1:6">
      <c r="A3935">
        <v>146</v>
      </c>
      <c r="B3935" t="s">
        <v>7347</v>
      </c>
      <c r="C3935" t="s">
        <v>7588</v>
      </c>
      <c r="D3935" t="s">
        <v>7589</v>
      </c>
      <c r="E3935">
        <v>23</v>
      </c>
      <c r="F3935" t="s">
        <v>9</v>
      </c>
    </row>
    <row r="3936" spans="1:6">
      <c r="A3936">
        <v>147</v>
      </c>
      <c r="B3936" t="s">
        <v>7347</v>
      </c>
      <c r="C3936" t="s">
        <v>7590</v>
      </c>
      <c r="D3936" t="s">
        <v>7591</v>
      </c>
      <c r="E3936">
        <v>23</v>
      </c>
      <c r="F3936" t="s">
        <v>9</v>
      </c>
    </row>
    <row r="3937" spans="1:6">
      <c r="A3937">
        <v>148</v>
      </c>
      <c r="B3937" t="s">
        <v>7347</v>
      </c>
      <c r="C3937" t="s">
        <v>7592</v>
      </c>
      <c r="D3937" t="s">
        <v>7591</v>
      </c>
      <c r="E3937">
        <v>23</v>
      </c>
      <c r="F3937" t="s">
        <v>9</v>
      </c>
    </row>
    <row r="3938" spans="1:6">
      <c r="A3938">
        <v>149</v>
      </c>
      <c r="B3938" t="s">
        <v>7347</v>
      </c>
      <c r="C3938" t="s">
        <v>7593</v>
      </c>
      <c r="D3938" t="s">
        <v>7594</v>
      </c>
      <c r="E3938">
        <v>23</v>
      </c>
      <c r="F3938" t="s">
        <v>9</v>
      </c>
    </row>
    <row r="3939" spans="1:6">
      <c r="A3939">
        <v>150</v>
      </c>
      <c r="B3939" t="s">
        <v>7347</v>
      </c>
      <c r="C3939" t="s">
        <v>7595</v>
      </c>
      <c r="D3939" t="s">
        <v>7596</v>
      </c>
      <c r="E3939">
        <v>23</v>
      </c>
      <c r="F3939" t="s">
        <v>9</v>
      </c>
    </row>
    <row r="3940" spans="1:6">
      <c r="A3940">
        <v>151</v>
      </c>
      <c r="B3940" t="s">
        <v>7347</v>
      </c>
      <c r="C3940" t="s">
        <v>7597</v>
      </c>
      <c r="D3940" t="s">
        <v>7598</v>
      </c>
      <c r="E3940">
        <v>23</v>
      </c>
      <c r="F3940" t="s">
        <v>9</v>
      </c>
    </row>
    <row r="3941" spans="1:6">
      <c r="A3941">
        <v>152</v>
      </c>
      <c r="B3941" t="s">
        <v>7347</v>
      </c>
      <c r="C3941" t="s">
        <v>7599</v>
      </c>
      <c r="D3941" t="s">
        <v>7600</v>
      </c>
      <c r="E3941">
        <v>23</v>
      </c>
      <c r="F3941" t="s">
        <v>9</v>
      </c>
    </row>
    <row r="3942" spans="1:6">
      <c r="A3942">
        <v>153</v>
      </c>
      <c r="B3942" t="s">
        <v>7347</v>
      </c>
      <c r="C3942" t="s">
        <v>7601</v>
      </c>
      <c r="D3942" t="s">
        <v>7602</v>
      </c>
      <c r="E3942">
        <v>23</v>
      </c>
      <c r="F3942" t="s">
        <v>9</v>
      </c>
    </row>
    <row r="3943" spans="1:6">
      <c r="A3943">
        <v>154</v>
      </c>
      <c r="B3943" t="s">
        <v>7347</v>
      </c>
      <c r="C3943" t="s">
        <v>7603</v>
      </c>
      <c r="D3943" t="s">
        <v>7604</v>
      </c>
      <c r="E3943">
        <v>23</v>
      </c>
      <c r="F3943" t="s">
        <v>9</v>
      </c>
    </row>
    <row r="3944" spans="1:6">
      <c r="A3944">
        <v>155</v>
      </c>
      <c r="B3944" t="s">
        <v>7347</v>
      </c>
      <c r="C3944" t="s">
        <v>7605</v>
      </c>
      <c r="D3944" t="s">
        <v>7606</v>
      </c>
      <c r="E3944">
        <v>23</v>
      </c>
      <c r="F3944" t="s">
        <v>9</v>
      </c>
    </row>
    <row r="3945" spans="1:6">
      <c r="A3945">
        <v>156</v>
      </c>
      <c r="B3945" t="s">
        <v>7347</v>
      </c>
      <c r="C3945" t="s">
        <v>7607</v>
      </c>
      <c r="D3945" t="s">
        <v>7608</v>
      </c>
      <c r="E3945">
        <v>23</v>
      </c>
      <c r="F3945" t="s">
        <v>9</v>
      </c>
    </row>
    <row r="3946" spans="1:6">
      <c r="A3946">
        <v>157</v>
      </c>
      <c r="B3946" t="s">
        <v>7347</v>
      </c>
      <c r="C3946" t="s">
        <v>7609</v>
      </c>
      <c r="D3946" t="s">
        <v>7610</v>
      </c>
      <c r="E3946">
        <v>23</v>
      </c>
      <c r="F3946" t="s">
        <v>9</v>
      </c>
    </row>
    <row r="3947" spans="1:6">
      <c r="A3947">
        <v>158</v>
      </c>
      <c r="B3947" t="s">
        <v>7347</v>
      </c>
      <c r="C3947" t="s">
        <v>7611</v>
      </c>
      <c r="D3947" t="s">
        <v>7612</v>
      </c>
      <c r="E3947">
        <v>23</v>
      </c>
      <c r="F3947" t="s">
        <v>9</v>
      </c>
    </row>
    <row r="3948" spans="1:6">
      <c r="A3948">
        <v>159</v>
      </c>
      <c r="B3948" t="s">
        <v>7347</v>
      </c>
      <c r="C3948" t="s">
        <v>7613</v>
      </c>
      <c r="D3948" t="s">
        <v>7614</v>
      </c>
      <c r="E3948">
        <v>23</v>
      </c>
      <c r="F3948" t="s">
        <v>9</v>
      </c>
    </row>
    <row r="3949" spans="1:6">
      <c r="A3949">
        <v>160</v>
      </c>
      <c r="B3949" t="s">
        <v>7347</v>
      </c>
      <c r="C3949" t="s">
        <v>7421</v>
      </c>
      <c r="D3949" t="s">
        <v>7615</v>
      </c>
      <c r="E3949">
        <v>23</v>
      </c>
      <c r="F3949" t="s">
        <v>9</v>
      </c>
    </row>
    <row r="3950" spans="1:6">
      <c r="A3950">
        <v>161</v>
      </c>
      <c r="B3950" t="s">
        <v>7347</v>
      </c>
      <c r="C3950" t="s">
        <v>7616</v>
      </c>
      <c r="D3950" t="s">
        <v>7617</v>
      </c>
      <c r="E3950">
        <v>23</v>
      </c>
      <c r="F3950" t="s">
        <v>9</v>
      </c>
    </row>
    <row r="3951" spans="1:6">
      <c r="A3951">
        <v>162</v>
      </c>
      <c r="B3951" t="s">
        <v>7347</v>
      </c>
      <c r="C3951" t="s">
        <v>7618</v>
      </c>
      <c r="D3951" t="s">
        <v>7617</v>
      </c>
      <c r="E3951">
        <v>23</v>
      </c>
      <c r="F3951" t="s">
        <v>9</v>
      </c>
    </row>
    <row r="3952" spans="1:6">
      <c r="A3952">
        <v>163</v>
      </c>
      <c r="B3952" t="s">
        <v>7347</v>
      </c>
      <c r="C3952" t="s">
        <v>7619</v>
      </c>
      <c r="D3952" t="s">
        <v>7617</v>
      </c>
      <c r="E3952">
        <v>23</v>
      </c>
      <c r="F3952" t="s">
        <v>9</v>
      </c>
    </row>
    <row r="3953" spans="1:6">
      <c r="A3953">
        <v>164</v>
      </c>
      <c r="B3953" t="s">
        <v>7347</v>
      </c>
      <c r="C3953" t="s">
        <v>7620</v>
      </c>
      <c r="D3953" t="s">
        <v>7621</v>
      </c>
      <c r="E3953">
        <v>23</v>
      </c>
      <c r="F3953" t="s">
        <v>9</v>
      </c>
    </row>
    <row r="3954" spans="1:6">
      <c r="A3954">
        <v>165</v>
      </c>
      <c r="B3954" t="s">
        <v>7347</v>
      </c>
      <c r="C3954" t="s">
        <v>7622</v>
      </c>
      <c r="D3954" t="s">
        <v>7621</v>
      </c>
      <c r="E3954">
        <v>23</v>
      </c>
      <c r="F3954" t="s">
        <v>9</v>
      </c>
    </row>
    <row r="3955" spans="1:6">
      <c r="A3955">
        <v>166</v>
      </c>
      <c r="B3955" t="s">
        <v>7347</v>
      </c>
      <c r="C3955" t="s">
        <v>7623</v>
      </c>
      <c r="D3955" t="s">
        <v>7621</v>
      </c>
      <c r="E3955">
        <v>23</v>
      </c>
      <c r="F3955" t="s">
        <v>9</v>
      </c>
    </row>
    <row r="3956" spans="1:6">
      <c r="A3956">
        <v>167</v>
      </c>
      <c r="B3956" t="s">
        <v>7347</v>
      </c>
      <c r="C3956" t="s">
        <v>7624</v>
      </c>
      <c r="D3956" t="s">
        <v>7625</v>
      </c>
      <c r="E3956">
        <v>23</v>
      </c>
      <c r="F3956" t="s">
        <v>9</v>
      </c>
    </row>
    <row r="3957" spans="1:6">
      <c r="A3957">
        <v>168</v>
      </c>
      <c r="B3957" t="s">
        <v>7347</v>
      </c>
      <c r="C3957" t="s">
        <v>7626</v>
      </c>
      <c r="D3957" t="s">
        <v>7627</v>
      </c>
      <c r="E3957">
        <v>23</v>
      </c>
      <c r="F3957" t="s">
        <v>9</v>
      </c>
    </row>
    <row r="3958" spans="1:6">
      <c r="A3958">
        <v>169</v>
      </c>
      <c r="B3958" t="s">
        <v>7347</v>
      </c>
      <c r="C3958" t="s">
        <v>7628</v>
      </c>
      <c r="D3958" t="s">
        <v>7627</v>
      </c>
      <c r="E3958">
        <v>23</v>
      </c>
      <c r="F3958" t="s">
        <v>9</v>
      </c>
    </row>
    <row r="3959" spans="1:6">
      <c r="A3959">
        <v>170</v>
      </c>
      <c r="B3959" t="s">
        <v>7347</v>
      </c>
      <c r="C3959" t="s">
        <v>7629</v>
      </c>
      <c r="D3959" t="s">
        <v>7630</v>
      </c>
      <c r="E3959">
        <v>23</v>
      </c>
      <c r="F3959" t="s">
        <v>9</v>
      </c>
    </row>
    <row r="3960" spans="1:6">
      <c r="A3960">
        <v>171</v>
      </c>
      <c r="B3960" t="s">
        <v>7347</v>
      </c>
      <c r="C3960" t="s">
        <v>7631</v>
      </c>
      <c r="D3960" t="s">
        <v>7632</v>
      </c>
      <c r="E3960">
        <v>23</v>
      </c>
      <c r="F3960" t="s">
        <v>9</v>
      </c>
    </row>
    <row r="3961" spans="1:6">
      <c r="A3961">
        <v>172</v>
      </c>
      <c r="B3961" t="s">
        <v>7347</v>
      </c>
      <c r="C3961" t="s">
        <v>7633</v>
      </c>
      <c r="D3961" t="s">
        <v>7632</v>
      </c>
      <c r="E3961">
        <v>23</v>
      </c>
      <c r="F3961" t="s">
        <v>9</v>
      </c>
    </row>
    <row r="3962" spans="1:6">
      <c r="A3962">
        <v>173</v>
      </c>
      <c r="B3962" t="s">
        <v>7347</v>
      </c>
      <c r="C3962" t="s">
        <v>7634</v>
      </c>
      <c r="D3962" t="s">
        <v>7632</v>
      </c>
      <c r="E3962">
        <v>23</v>
      </c>
      <c r="F3962" t="s">
        <v>9</v>
      </c>
    </row>
    <row r="3963" spans="1:6">
      <c r="A3963">
        <v>174</v>
      </c>
      <c r="B3963" t="s">
        <v>7347</v>
      </c>
      <c r="C3963" t="s">
        <v>7635</v>
      </c>
      <c r="D3963" t="s">
        <v>7636</v>
      </c>
      <c r="E3963">
        <v>23</v>
      </c>
      <c r="F3963" t="s">
        <v>9</v>
      </c>
    </row>
    <row r="3964" spans="1:6">
      <c r="A3964">
        <v>175</v>
      </c>
      <c r="B3964" t="s">
        <v>7347</v>
      </c>
      <c r="C3964" t="s">
        <v>7637</v>
      </c>
      <c r="D3964" t="s">
        <v>7636</v>
      </c>
      <c r="E3964">
        <v>23</v>
      </c>
      <c r="F3964" t="s">
        <v>9</v>
      </c>
    </row>
    <row r="3965" spans="1:6">
      <c r="A3965">
        <v>176</v>
      </c>
      <c r="B3965" t="s">
        <v>7347</v>
      </c>
      <c r="C3965" t="s">
        <v>6095</v>
      </c>
      <c r="D3965" t="s">
        <v>7638</v>
      </c>
      <c r="E3965">
        <v>23</v>
      </c>
      <c r="F3965" t="s">
        <v>9</v>
      </c>
    </row>
    <row r="3966" spans="1:6">
      <c r="A3966">
        <v>177</v>
      </c>
      <c r="B3966" t="s">
        <v>7347</v>
      </c>
      <c r="C3966" t="s">
        <v>7639</v>
      </c>
      <c r="D3966" t="s">
        <v>7638</v>
      </c>
      <c r="E3966">
        <v>23</v>
      </c>
      <c r="F3966" t="s">
        <v>9</v>
      </c>
    </row>
    <row r="3967" spans="1:6">
      <c r="A3967">
        <v>178</v>
      </c>
      <c r="B3967" t="s">
        <v>7347</v>
      </c>
      <c r="C3967" t="s">
        <v>7640</v>
      </c>
      <c r="D3967" t="s">
        <v>7641</v>
      </c>
      <c r="E3967">
        <v>23</v>
      </c>
      <c r="F3967" t="s">
        <v>9</v>
      </c>
    </row>
    <row r="3968" spans="1:6">
      <c r="A3968">
        <v>179</v>
      </c>
      <c r="B3968" t="s">
        <v>7347</v>
      </c>
      <c r="C3968" t="s">
        <v>7642</v>
      </c>
      <c r="D3968" t="s">
        <v>7641</v>
      </c>
      <c r="E3968">
        <v>23</v>
      </c>
      <c r="F3968" t="s">
        <v>9</v>
      </c>
    </row>
    <row r="3969" spans="1:6">
      <c r="A3969">
        <v>180</v>
      </c>
      <c r="B3969" t="s">
        <v>7347</v>
      </c>
      <c r="C3969" t="s">
        <v>7643</v>
      </c>
      <c r="D3969" t="s">
        <v>7644</v>
      </c>
      <c r="E3969">
        <v>23</v>
      </c>
      <c r="F3969" t="s">
        <v>9</v>
      </c>
    </row>
    <row r="3970" spans="1:6">
      <c r="A3970">
        <v>181</v>
      </c>
      <c r="B3970" t="s">
        <v>7347</v>
      </c>
      <c r="C3970" t="s">
        <v>7645</v>
      </c>
      <c r="D3970" t="s">
        <v>7646</v>
      </c>
      <c r="E3970">
        <v>23</v>
      </c>
      <c r="F3970" t="s">
        <v>9</v>
      </c>
    </row>
    <row r="3971" spans="1:6">
      <c r="A3971">
        <v>182</v>
      </c>
      <c r="B3971" t="s">
        <v>7347</v>
      </c>
      <c r="C3971" t="s">
        <v>7647</v>
      </c>
      <c r="D3971" t="s">
        <v>7648</v>
      </c>
      <c r="E3971">
        <v>23</v>
      </c>
      <c r="F3971" t="s">
        <v>9</v>
      </c>
    </row>
    <row r="3972" spans="1:6">
      <c r="A3972">
        <v>1</v>
      </c>
      <c r="B3972" t="s">
        <v>7649</v>
      </c>
      <c r="C3972" t="s">
        <v>7650</v>
      </c>
      <c r="D3972" t="s">
        <v>7651</v>
      </c>
      <c r="E3972">
        <v>23</v>
      </c>
      <c r="F3972" t="s">
        <v>9</v>
      </c>
    </row>
    <row r="3973" spans="1:6">
      <c r="A3973">
        <v>2</v>
      </c>
      <c r="B3973" t="s">
        <v>7649</v>
      </c>
      <c r="C3973" t="s">
        <v>7652</v>
      </c>
      <c r="D3973" t="s">
        <v>7653</v>
      </c>
      <c r="E3973">
        <v>23</v>
      </c>
      <c r="F3973" t="s">
        <v>9</v>
      </c>
    </row>
    <row r="3974" spans="1:6">
      <c r="A3974">
        <v>3</v>
      </c>
      <c r="B3974" t="s">
        <v>7649</v>
      </c>
      <c r="C3974" t="s">
        <v>7654</v>
      </c>
      <c r="D3974" t="s">
        <v>7655</v>
      </c>
      <c r="E3974">
        <v>23</v>
      </c>
      <c r="F3974" t="s">
        <v>9</v>
      </c>
    </row>
    <row r="3975" spans="1:6">
      <c r="A3975">
        <v>4</v>
      </c>
      <c r="B3975" t="s">
        <v>7649</v>
      </c>
      <c r="C3975" t="s">
        <v>7656</v>
      </c>
      <c r="D3975" t="s">
        <v>7657</v>
      </c>
      <c r="E3975">
        <v>23</v>
      </c>
      <c r="F3975" t="s">
        <v>9</v>
      </c>
    </row>
    <row r="3976" spans="1:6">
      <c r="A3976">
        <v>5</v>
      </c>
      <c r="B3976" t="s">
        <v>7649</v>
      </c>
      <c r="C3976" t="s">
        <v>7658</v>
      </c>
      <c r="D3976" t="s">
        <v>7657</v>
      </c>
      <c r="E3976">
        <v>23</v>
      </c>
      <c r="F3976" t="s">
        <v>9</v>
      </c>
    </row>
    <row r="3977" spans="1:6">
      <c r="A3977">
        <v>6</v>
      </c>
      <c r="B3977" t="s">
        <v>7649</v>
      </c>
      <c r="C3977" t="s">
        <v>7659</v>
      </c>
      <c r="D3977" t="s">
        <v>7660</v>
      </c>
      <c r="E3977">
        <v>23</v>
      </c>
      <c r="F3977" t="s">
        <v>9</v>
      </c>
    </row>
    <row r="3978" spans="1:6">
      <c r="A3978">
        <v>7</v>
      </c>
      <c r="B3978" t="s">
        <v>7649</v>
      </c>
      <c r="C3978" t="s">
        <v>7661</v>
      </c>
      <c r="D3978" t="s">
        <v>7660</v>
      </c>
      <c r="E3978">
        <v>23</v>
      </c>
      <c r="F3978" t="s">
        <v>9</v>
      </c>
    </row>
    <row r="3979" spans="1:6">
      <c r="A3979">
        <v>8</v>
      </c>
      <c r="B3979" t="s">
        <v>7649</v>
      </c>
      <c r="C3979" t="s">
        <v>7662</v>
      </c>
      <c r="D3979" t="s">
        <v>7663</v>
      </c>
      <c r="E3979">
        <v>23</v>
      </c>
      <c r="F3979" t="s">
        <v>9</v>
      </c>
    </row>
    <row r="3980" spans="1:6">
      <c r="A3980">
        <v>9</v>
      </c>
      <c r="B3980" t="s">
        <v>7649</v>
      </c>
      <c r="C3980" t="s">
        <v>7664</v>
      </c>
      <c r="D3980" t="s">
        <v>7665</v>
      </c>
      <c r="E3980">
        <v>23</v>
      </c>
      <c r="F3980" t="s">
        <v>9</v>
      </c>
    </row>
    <row r="3981" spans="1:6">
      <c r="A3981">
        <v>10</v>
      </c>
      <c r="B3981" t="s">
        <v>7649</v>
      </c>
      <c r="C3981" t="s">
        <v>7666</v>
      </c>
      <c r="D3981" t="s">
        <v>7667</v>
      </c>
      <c r="E3981">
        <v>23</v>
      </c>
      <c r="F3981" t="s">
        <v>9</v>
      </c>
    </row>
    <row r="3982" spans="1:6">
      <c r="A3982">
        <v>11</v>
      </c>
      <c r="B3982" t="s">
        <v>7649</v>
      </c>
      <c r="C3982" t="s">
        <v>7668</v>
      </c>
      <c r="D3982" t="s">
        <v>7669</v>
      </c>
      <c r="E3982">
        <v>23</v>
      </c>
      <c r="F3982" t="s">
        <v>9</v>
      </c>
    </row>
    <row r="3983" spans="1:6">
      <c r="A3983">
        <v>12</v>
      </c>
      <c r="B3983" t="s">
        <v>7649</v>
      </c>
      <c r="C3983" t="s">
        <v>7670</v>
      </c>
      <c r="D3983" t="s">
        <v>7669</v>
      </c>
      <c r="E3983">
        <v>23</v>
      </c>
      <c r="F3983" t="s">
        <v>9</v>
      </c>
    </row>
    <row r="3984" spans="1:6">
      <c r="A3984">
        <v>13</v>
      </c>
      <c r="B3984" t="s">
        <v>7649</v>
      </c>
      <c r="C3984" t="s">
        <v>7671</v>
      </c>
      <c r="D3984" t="s">
        <v>7669</v>
      </c>
      <c r="E3984">
        <v>23</v>
      </c>
      <c r="F3984" t="s">
        <v>9</v>
      </c>
    </row>
    <row r="3985" spans="1:6">
      <c r="A3985">
        <v>14</v>
      </c>
      <c r="B3985" t="s">
        <v>7649</v>
      </c>
      <c r="C3985" t="s">
        <v>7672</v>
      </c>
      <c r="D3985" t="s">
        <v>7669</v>
      </c>
      <c r="E3985">
        <v>23</v>
      </c>
      <c r="F3985" t="s">
        <v>9</v>
      </c>
    </row>
    <row r="3986" spans="1:6">
      <c r="A3986">
        <v>15</v>
      </c>
      <c r="B3986" t="s">
        <v>7649</v>
      </c>
      <c r="C3986" t="s">
        <v>7673</v>
      </c>
      <c r="D3986" t="s">
        <v>7674</v>
      </c>
      <c r="E3986">
        <v>23</v>
      </c>
      <c r="F3986" t="s">
        <v>9</v>
      </c>
    </row>
    <row r="3987" spans="1:6">
      <c r="A3987">
        <v>16</v>
      </c>
      <c r="B3987" t="s">
        <v>7649</v>
      </c>
      <c r="C3987" t="s">
        <v>7675</v>
      </c>
      <c r="D3987" t="s">
        <v>7676</v>
      </c>
      <c r="E3987">
        <v>23</v>
      </c>
      <c r="F3987" t="s">
        <v>9</v>
      </c>
    </row>
    <row r="3988" spans="1:6">
      <c r="A3988">
        <v>17</v>
      </c>
      <c r="B3988" t="s">
        <v>7649</v>
      </c>
      <c r="C3988" t="s">
        <v>7677</v>
      </c>
      <c r="D3988" t="s">
        <v>7678</v>
      </c>
      <c r="E3988">
        <v>23</v>
      </c>
      <c r="F3988" t="s">
        <v>9</v>
      </c>
    </row>
    <row r="3989" spans="1:6">
      <c r="A3989">
        <v>18</v>
      </c>
      <c r="B3989" t="s">
        <v>7649</v>
      </c>
      <c r="C3989" t="s">
        <v>7679</v>
      </c>
      <c r="D3989" t="s">
        <v>7680</v>
      </c>
      <c r="E3989">
        <v>23</v>
      </c>
      <c r="F3989" t="s">
        <v>9</v>
      </c>
    </row>
    <row r="3990" spans="1:6">
      <c r="A3990">
        <v>19</v>
      </c>
      <c r="B3990" t="s">
        <v>7649</v>
      </c>
      <c r="C3990" t="s">
        <v>7681</v>
      </c>
      <c r="D3990" t="s">
        <v>7680</v>
      </c>
      <c r="E3990">
        <v>23</v>
      </c>
      <c r="F3990" t="s">
        <v>9</v>
      </c>
    </row>
    <row r="3991" spans="1:6">
      <c r="A3991">
        <v>20</v>
      </c>
      <c r="B3991" t="s">
        <v>7649</v>
      </c>
      <c r="C3991" t="s">
        <v>7682</v>
      </c>
      <c r="D3991" t="s">
        <v>7683</v>
      </c>
      <c r="E3991">
        <v>23</v>
      </c>
      <c r="F3991" t="s">
        <v>9</v>
      </c>
    </row>
    <row r="3992" spans="1:6">
      <c r="A3992">
        <v>21</v>
      </c>
      <c r="B3992" t="s">
        <v>7649</v>
      </c>
      <c r="C3992" t="s">
        <v>7684</v>
      </c>
      <c r="D3992" t="s">
        <v>7685</v>
      </c>
      <c r="E3992">
        <v>23</v>
      </c>
      <c r="F3992" t="s">
        <v>9</v>
      </c>
    </row>
    <row r="3993" spans="1:6">
      <c r="A3993">
        <v>22</v>
      </c>
      <c r="B3993" t="s">
        <v>7649</v>
      </c>
      <c r="C3993" t="s">
        <v>7686</v>
      </c>
      <c r="D3993" t="s">
        <v>7685</v>
      </c>
      <c r="E3993">
        <v>23</v>
      </c>
      <c r="F3993" t="s">
        <v>9</v>
      </c>
    </row>
    <row r="3994" spans="1:6">
      <c r="A3994">
        <v>23</v>
      </c>
      <c r="B3994" t="s">
        <v>7649</v>
      </c>
      <c r="C3994" t="s">
        <v>7687</v>
      </c>
      <c r="D3994" t="s">
        <v>7688</v>
      </c>
      <c r="E3994">
        <v>23</v>
      </c>
      <c r="F3994" t="s">
        <v>9</v>
      </c>
    </row>
    <row r="3995" spans="1:6">
      <c r="A3995">
        <v>24</v>
      </c>
      <c r="B3995" t="s">
        <v>7649</v>
      </c>
      <c r="C3995" t="s">
        <v>7689</v>
      </c>
      <c r="D3995" t="s">
        <v>7690</v>
      </c>
      <c r="E3995">
        <v>23</v>
      </c>
      <c r="F3995" t="s">
        <v>9</v>
      </c>
    </row>
    <row r="3996" spans="1:6">
      <c r="A3996">
        <v>25</v>
      </c>
      <c r="B3996" t="s">
        <v>7649</v>
      </c>
      <c r="C3996" t="s">
        <v>7691</v>
      </c>
      <c r="D3996" t="s">
        <v>7692</v>
      </c>
      <c r="E3996">
        <v>23</v>
      </c>
      <c r="F3996" t="s">
        <v>9</v>
      </c>
    </row>
    <row r="3997" spans="1:6">
      <c r="A3997">
        <v>26</v>
      </c>
      <c r="B3997" t="s">
        <v>7649</v>
      </c>
      <c r="C3997" t="s">
        <v>7693</v>
      </c>
      <c r="D3997" t="s">
        <v>7694</v>
      </c>
      <c r="E3997">
        <v>23</v>
      </c>
      <c r="F3997" t="s">
        <v>9</v>
      </c>
    </row>
    <row r="3998" spans="1:6">
      <c r="A3998">
        <v>27</v>
      </c>
      <c r="B3998" t="s">
        <v>7649</v>
      </c>
      <c r="C3998" t="s">
        <v>7695</v>
      </c>
      <c r="D3998" t="s">
        <v>7696</v>
      </c>
      <c r="E3998">
        <v>23</v>
      </c>
      <c r="F3998" t="s">
        <v>9</v>
      </c>
    </row>
    <row r="3999" spans="1:6">
      <c r="A3999">
        <v>28</v>
      </c>
      <c r="B3999" t="s">
        <v>7649</v>
      </c>
      <c r="C3999" t="s">
        <v>7697</v>
      </c>
      <c r="D3999" t="s">
        <v>7698</v>
      </c>
      <c r="E3999">
        <v>23</v>
      </c>
      <c r="F3999" t="s">
        <v>9</v>
      </c>
    </row>
    <row r="4000" spans="1:6">
      <c r="A4000">
        <v>29</v>
      </c>
      <c r="B4000" t="s">
        <v>7649</v>
      </c>
      <c r="C4000" t="s">
        <v>7699</v>
      </c>
      <c r="D4000" t="s">
        <v>7700</v>
      </c>
      <c r="E4000">
        <v>23</v>
      </c>
      <c r="F4000" t="s">
        <v>9</v>
      </c>
    </row>
    <row r="4001" spans="1:6">
      <c r="A4001">
        <v>30</v>
      </c>
      <c r="B4001" t="s">
        <v>7649</v>
      </c>
      <c r="C4001" t="s">
        <v>7701</v>
      </c>
      <c r="D4001" t="s">
        <v>7702</v>
      </c>
      <c r="E4001">
        <v>23</v>
      </c>
      <c r="F4001" t="s">
        <v>9</v>
      </c>
    </row>
    <row r="4002" spans="1:6">
      <c r="A4002">
        <v>31</v>
      </c>
      <c r="B4002" t="s">
        <v>7649</v>
      </c>
      <c r="C4002" t="s">
        <v>7703</v>
      </c>
      <c r="D4002" t="s">
        <v>7704</v>
      </c>
      <c r="E4002">
        <v>23</v>
      </c>
      <c r="F4002" t="s">
        <v>9</v>
      </c>
    </row>
    <row r="4003" spans="1:6">
      <c r="A4003">
        <v>32</v>
      </c>
      <c r="B4003" t="s">
        <v>7649</v>
      </c>
      <c r="C4003" t="s">
        <v>7705</v>
      </c>
      <c r="D4003" t="s">
        <v>7706</v>
      </c>
      <c r="E4003">
        <v>23</v>
      </c>
      <c r="F4003" t="s">
        <v>9</v>
      </c>
    </row>
    <row r="4004" spans="1:6">
      <c r="A4004">
        <v>33</v>
      </c>
      <c r="B4004" t="s">
        <v>7649</v>
      </c>
      <c r="C4004" t="s">
        <v>7707</v>
      </c>
      <c r="D4004" t="s">
        <v>7708</v>
      </c>
      <c r="E4004">
        <v>23</v>
      </c>
      <c r="F4004" t="s">
        <v>9</v>
      </c>
    </row>
    <row r="4005" spans="1:6">
      <c r="A4005">
        <v>34</v>
      </c>
      <c r="B4005" t="s">
        <v>7649</v>
      </c>
      <c r="C4005" t="s">
        <v>7709</v>
      </c>
      <c r="D4005" t="s">
        <v>7710</v>
      </c>
      <c r="E4005">
        <v>23</v>
      </c>
      <c r="F4005" t="s">
        <v>9</v>
      </c>
    </row>
    <row r="4006" spans="1:6">
      <c r="A4006">
        <v>35</v>
      </c>
      <c r="B4006" t="s">
        <v>7649</v>
      </c>
      <c r="C4006" t="s">
        <v>7711</v>
      </c>
      <c r="D4006" t="s">
        <v>7712</v>
      </c>
      <c r="E4006">
        <v>23</v>
      </c>
      <c r="F4006" t="s">
        <v>9</v>
      </c>
    </row>
    <row r="4007" spans="1:6">
      <c r="A4007">
        <v>36</v>
      </c>
      <c r="B4007" t="s">
        <v>7649</v>
      </c>
      <c r="C4007" t="s">
        <v>7713</v>
      </c>
      <c r="D4007" t="s">
        <v>7712</v>
      </c>
      <c r="E4007">
        <v>23</v>
      </c>
      <c r="F4007" t="s">
        <v>9</v>
      </c>
    </row>
    <row r="4008" spans="1:6">
      <c r="A4008">
        <v>37</v>
      </c>
      <c r="B4008" t="s">
        <v>7649</v>
      </c>
      <c r="C4008" t="s">
        <v>7714</v>
      </c>
      <c r="D4008" t="s">
        <v>7715</v>
      </c>
      <c r="E4008">
        <v>23</v>
      </c>
      <c r="F4008" t="s">
        <v>9</v>
      </c>
    </row>
    <row r="4009" spans="1:6">
      <c r="A4009">
        <v>38</v>
      </c>
      <c r="B4009" t="s">
        <v>7649</v>
      </c>
      <c r="C4009" t="s">
        <v>7716</v>
      </c>
      <c r="D4009" t="s">
        <v>7717</v>
      </c>
      <c r="E4009">
        <v>23</v>
      </c>
      <c r="F4009" t="s">
        <v>9</v>
      </c>
    </row>
    <row r="4010" spans="1:6">
      <c r="A4010">
        <v>39</v>
      </c>
      <c r="B4010" t="s">
        <v>7649</v>
      </c>
      <c r="C4010" t="s">
        <v>7718</v>
      </c>
      <c r="D4010" t="s">
        <v>7717</v>
      </c>
      <c r="E4010">
        <v>23</v>
      </c>
      <c r="F4010" t="s">
        <v>9</v>
      </c>
    </row>
    <row r="4011" spans="1:6">
      <c r="A4011">
        <v>40</v>
      </c>
      <c r="B4011" t="s">
        <v>7649</v>
      </c>
      <c r="C4011" t="s">
        <v>7719</v>
      </c>
      <c r="D4011" t="s">
        <v>7720</v>
      </c>
      <c r="E4011">
        <v>23</v>
      </c>
      <c r="F4011" t="s">
        <v>9</v>
      </c>
    </row>
    <row r="4012" spans="1:6">
      <c r="A4012">
        <v>41</v>
      </c>
      <c r="B4012" t="s">
        <v>7649</v>
      </c>
      <c r="C4012" t="s">
        <v>7721</v>
      </c>
      <c r="D4012" t="s">
        <v>7722</v>
      </c>
      <c r="E4012">
        <v>23</v>
      </c>
      <c r="F4012" t="s">
        <v>9</v>
      </c>
    </row>
    <row r="4013" spans="1:6">
      <c r="A4013">
        <v>42</v>
      </c>
      <c r="B4013" t="s">
        <v>7649</v>
      </c>
      <c r="C4013" t="s">
        <v>7723</v>
      </c>
      <c r="D4013" t="s">
        <v>7724</v>
      </c>
      <c r="E4013">
        <v>23</v>
      </c>
      <c r="F4013" t="s">
        <v>9</v>
      </c>
    </row>
    <row r="4014" spans="1:6">
      <c r="A4014">
        <v>43</v>
      </c>
      <c r="B4014" t="s">
        <v>7649</v>
      </c>
      <c r="C4014" t="s">
        <v>7725</v>
      </c>
      <c r="D4014" t="s">
        <v>7726</v>
      </c>
      <c r="E4014">
        <v>23</v>
      </c>
      <c r="F4014" t="s">
        <v>9</v>
      </c>
    </row>
    <row r="4015" spans="1:6">
      <c r="A4015">
        <v>44</v>
      </c>
      <c r="B4015" t="s">
        <v>7649</v>
      </c>
      <c r="C4015" t="s">
        <v>7727</v>
      </c>
      <c r="D4015" t="s">
        <v>7728</v>
      </c>
      <c r="E4015">
        <v>23</v>
      </c>
      <c r="F4015" t="s">
        <v>9</v>
      </c>
    </row>
    <row r="4016" spans="1:6">
      <c r="A4016">
        <v>45</v>
      </c>
      <c r="B4016" t="s">
        <v>7649</v>
      </c>
      <c r="C4016" t="s">
        <v>7729</v>
      </c>
      <c r="D4016" t="s">
        <v>7730</v>
      </c>
      <c r="E4016">
        <v>23</v>
      </c>
      <c r="F4016" t="s">
        <v>9</v>
      </c>
    </row>
    <row r="4017" spans="1:6">
      <c r="A4017">
        <v>46</v>
      </c>
      <c r="B4017" t="s">
        <v>7649</v>
      </c>
      <c r="C4017" t="s">
        <v>7731</v>
      </c>
      <c r="D4017" t="s">
        <v>7732</v>
      </c>
      <c r="E4017">
        <v>23</v>
      </c>
      <c r="F4017" t="s">
        <v>9</v>
      </c>
    </row>
    <row r="4018" spans="1:6">
      <c r="A4018">
        <v>47</v>
      </c>
      <c r="B4018" t="s">
        <v>7649</v>
      </c>
      <c r="C4018" t="s">
        <v>7733</v>
      </c>
      <c r="D4018" t="s">
        <v>7734</v>
      </c>
      <c r="E4018">
        <v>23</v>
      </c>
      <c r="F4018" t="s">
        <v>9</v>
      </c>
    </row>
    <row r="4019" spans="1:6">
      <c r="A4019">
        <v>48</v>
      </c>
      <c r="B4019" t="s">
        <v>7649</v>
      </c>
      <c r="C4019" t="s">
        <v>7735</v>
      </c>
      <c r="D4019" t="s">
        <v>7736</v>
      </c>
      <c r="E4019">
        <v>23</v>
      </c>
      <c r="F4019" t="s">
        <v>9</v>
      </c>
    </row>
    <row r="4020" spans="1:6">
      <c r="A4020">
        <v>49</v>
      </c>
      <c r="B4020" t="s">
        <v>7649</v>
      </c>
      <c r="C4020" t="s">
        <v>7737</v>
      </c>
      <c r="D4020" t="s">
        <v>7738</v>
      </c>
      <c r="E4020">
        <v>23</v>
      </c>
      <c r="F4020" t="s">
        <v>9</v>
      </c>
    </row>
    <row r="4021" spans="1:6">
      <c r="A4021">
        <v>50</v>
      </c>
      <c r="B4021" t="s">
        <v>7649</v>
      </c>
      <c r="C4021" t="s">
        <v>7739</v>
      </c>
      <c r="D4021" t="s">
        <v>7738</v>
      </c>
      <c r="E4021">
        <v>23</v>
      </c>
      <c r="F4021" t="s">
        <v>9</v>
      </c>
    </row>
    <row r="4022" spans="1:6">
      <c r="A4022">
        <v>51</v>
      </c>
      <c r="B4022" t="s">
        <v>7649</v>
      </c>
      <c r="C4022" t="s">
        <v>7740</v>
      </c>
      <c r="D4022" t="s">
        <v>7738</v>
      </c>
      <c r="E4022">
        <v>23</v>
      </c>
      <c r="F4022" t="s">
        <v>9</v>
      </c>
    </row>
    <row r="4023" spans="1:6">
      <c r="A4023">
        <v>52</v>
      </c>
      <c r="B4023" t="s">
        <v>7649</v>
      </c>
      <c r="C4023" t="s">
        <v>7741</v>
      </c>
      <c r="D4023" t="s">
        <v>7742</v>
      </c>
      <c r="E4023">
        <v>23</v>
      </c>
      <c r="F4023" t="s">
        <v>9</v>
      </c>
    </row>
    <row r="4024" spans="1:6">
      <c r="A4024">
        <v>53</v>
      </c>
      <c r="B4024" t="s">
        <v>7649</v>
      </c>
      <c r="C4024" t="s">
        <v>7743</v>
      </c>
      <c r="D4024" t="s">
        <v>7744</v>
      </c>
      <c r="E4024">
        <v>23</v>
      </c>
      <c r="F4024" t="s">
        <v>9</v>
      </c>
    </row>
    <row r="4025" spans="1:6">
      <c r="A4025">
        <v>54</v>
      </c>
      <c r="B4025" t="s">
        <v>7649</v>
      </c>
      <c r="C4025" t="s">
        <v>7745</v>
      </c>
      <c r="D4025" t="s">
        <v>7746</v>
      </c>
      <c r="E4025">
        <v>23</v>
      </c>
      <c r="F4025" t="s">
        <v>9</v>
      </c>
    </row>
    <row r="4026" spans="1:6">
      <c r="A4026">
        <v>55</v>
      </c>
      <c r="B4026" t="s">
        <v>7649</v>
      </c>
      <c r="C4026" t="s">
        <v>7747</v>
      </c>
      <c r="D4026" t="s">
        <v>7748</v>
      </c>
      <c r="E4026">
        <v>23</v>
      </c>
      <c r="F4026" t="s">
        <v>9</v>
      </c>
    </row>
    <row r="4027" spans="1:6">
      <c r="A4027">
        <v>56</v>
      </c>
      <c r="B4027" t="s">
        <v>7649</v>
      </c>
      <c r="C4027" t="s">
        <v>7749</v>
      </c>
      <c r="D4027" t="s">
        <v>7748</v>
      </c>
      <c r="E4027">
        <v>23</v>
      </c>
      <c r="F4027" t="s">
        <v>9</v>
      </c>
    </row>
    <row r="4028" spans="1:6">
      <c r="A4028">
        <v>57</v>
      </c>
      <c r="B4028" t="s">
        <v>7649</v>
      </c>
      <c r="C4028" t="s">
        <v>7750</v>
      </c>
      <c r="D4028" t="s">
        <v>7751</v>
      </c>
      <c r="E4028">
        <v>23</v>
      </c>
      <c r="F4028" t="s">
        <v>9</v>
      </c>
    </row>
    <row r="4029" spans="1:6">
      <c r="A4029">
        <v>58</v>
      </c>
      <c r="B4029" t="s">
        <v>7649</v>
      </c>
      <c r="C4029" t="s">
        <v>7752</v>
      </c>
      <c r="D4029" t="s">
        <v>7751</v>
      </c>
      <c r="E4029">
        <v>23</v>
      </c>
      <c r="F4029" t="s">
        <v>9</v>
      </c>
    </row>
    <row r="4030" spans="1:6">
      <c r="A4030">
        <v>59</v>
      </c>
      <c r="B4030" t="s">
        <v>7649</v>
      </c>
      <c r="C4030" t="s">
        <v>7753</v>
      </c>
      <c r="D4030" t="s">
        <v>7754</v>
      </c>
      <c r="E4030">
        <v>23</v>
      </c>
      <c r="F4030" t="s">
        <v>9</v>
      </c>
    </row>
    <row r="4031" spans="1:6">
      <c r="A4031">
        <v>60</v>
      </c>
      <c r="B4031" t="s">
        <v>7649</v>
      </c>
      <c r="C4031" t="s">
        <v>7755</v>
      </c>
      <c r="D4031" t="s">
        <v>7756</v>
      </c>
      <c r="E4031">
        <v>23</v>
      </c>
      <c r="F4031" t="s">
        <v>9</v>
      </c>
    </row>
    <row r="4032" spans="1:6">
      <c r="A4032">
        <v>61</v>
      </c>
      <c r="B4032" t="s">
        <v>7649</v>
      </c>
      <c r="C4032" t="s">
        <v>7757</v>
      </c>
      <c r="D4032" t="s">
        <v>7758</v>
      </c>
      <c r="E4032">
        <v>23</v>
      </c>
      <c r="F4032" t="s">
        <v>9</v>
      </c>
    </row>
    <row r="4033" spans="1:6">
      <c r="A4033">
        <v>62</v>
      </c>
      <c r="B4033" t="s">
        <v>7649</v>
      </c>
      <c r="C4033" t="s">
        <v>7759</v>
      </c>
      <c r="D4033" t="s">
        <v>7760</v>
      </c>
      <c r="E4033">
        <v>23</v>
      </c>
      <c r="F4033" t="s">
        <v>9</v>
      </c>
    </row>
    <row r="4034" spans="1:6">
      <c r="A4034">
        <v>63</v>
      </c>
      <c r="B4034" t="s">
        <v>7649</v>
      </c>
      <c r="C4034" t="s">
        <v>7761</v>
      </c>
      <c r="D4034" t="s">
        <v>7760</v>
      </c>
      <c r="E4034">
        <v>23</v>
      </c>
      <c r="F4034" t="s">
        <v>9</v>
      </c>
    </row>
    <row r="4035" spans="1:6">
      <c r="A4035">
        <v>64</v>
      </c>
      <c r="B4035" t="s">
        <v>7649</v>
      </c>
      <c r="C4035" t="s">
        <v>7762</v>
      </c>
      <c r="D4035" t="s">
        <v>7763</v>
      </c>
      <c r="E4035">
        <v>23</v>
      </c>
      <c r="F4035" t="s">
        <v>9</v>
      </c>
    </row>
    <row r="4036" spans="1:6">
      <c r="A4036">
        <v>65</v>
      </c>
      <c r="B4036" t="s">
        <v>7649</v>
      </c>
      <c r="C4036" t="s">
        <v>7764</v>
      </c>
      <c r="D4036" t="s">
        <v>7765</v>
      </c>
      <c r="E4036">
        <v>23</v>
      </c>
      <c r="F4036" t="s">
        <v>9</v>
      </c>
    </row>
    <row r="4037" spans="1:6">
      <c r="A4037">
        <v>66</v>
      </c>
      <c r="B4037" t="s">
        <v>7649</v>
      </c>
      <c r="C4037" t="s">
        <v>7766</v>
      </c>
      <c r="D4037" t="s">
        <v>7767</v>
      </c>
      <c r="E4037">
        <v>23</v>
      </c>
      <c r="F4037" t="s">
        <v>9</v>
      </c>
    </row>
    <row r="4038" spans="1:6">
      <c r="A4038">
        <v>67</v>
      </c>
      <c r="B4038" t="s">
        <v>7649</v>
      </c>
      <c r="C4038" t="s">
        <v>7768</v>
      </c>
      <c r="D4038" t="s">
        <v>7769</v>
      </c>
      <c r="E4038">
        <v>23</v>
      </c>
      <c r="F4038" t="s">
        <v>9</v>
      </c>
    </row>
    <row r="4039" spans="1:6">
      <c r="A4039">
        <v>68</v>
      </c>
      <c r="B4039" t="s">
        <v>7649</v>
      </c>
      <c r="C4039" t="s">
        <v>7770</v>
      </c>
      <c r="D4039" t="s">
        <v>7769</v>
      </c>
      <c r="E4039">
        <v>23</v>
      </c>
      <c r="F4039" t="s">
        <v>9</v>
      </c>
    </row>
    <row r="4040" spans="1:6">
      <c r="A4040">
        <v>69</v>
      </c>
      <c r="B4040" t="s">
        <v>7649</v>
      </c>
      <c r="C4040" t="s">
        <v>7771</v>
      </c>
      <c r="D4040" t="s">
        <v>7772</v>
      </c>
      <c r="E4040">
        <v>23</v>
      </c>
      <c r="F4040" t="s">
        <v>9</v>
      </c>
    </row>
    <row r="4041" spans="1:6">
      <c r="A4041">
        <v>70</v>
      </c>
      <c r="B4041" t="s">
        <v>7649</v>
      </c>
      <c r="C4041" t="s">
        <v>7773</v>
      </c>
      <c r="D4041" t="s">
        <v>7774</v>
      </c>
      <c r="E4041">
        <v>23</v>
      </c>
      <c r="F4041" t="s">
        <v>9</v>
      </c>
    </row>
    <row r="4042" spans="1:6">
      <c r="A4042">
        <v>71</v>
      </c>
      <c r="B4042" t="s">
        <v>7649</v>
      </c>
      <c r="C4042" t="s">
        <v>7775</v>
      </c>
      <c r="D4042" t="s">
        <v>7776</v>
      </c>
      <c r="E4042">
        <v>23</v>
      </c>
      <c r="F4042" t="s">
        <v>9</v>
      </c>
    </row>
    <row r="4043" spans="1:6">
      <c r="A4043">
        <v>72</v>
      </c>
      <c r="B4043" t="s">
        <v>7649</v>
      </c>
      <c r="C4043" t="s">
        <v>3668</v>
      </c>
      <c r="D4043" t="s">
        <v>7776</v>
      </c>
      <c r="E4043">
        <v>23</v>
      </c>
      <c r="F4043" t="s">
        <v>9</v>
      </c>
    </row>
    <row r="4044" spans="1:6">
      <c r="A4044">
        <v>73</v>
      </c>
      <c r="B4044" t="s">
        <v>7649</v>
      </c>
      <c r="C4044" t="s">
        <v>3670</v>
      </c>
      <c r="D4044" t="s">
        <v>7777</v>
      </c>
      <c r="E4044">
        <v>23</v>
      </c>
      <c r="F4044" t="s">
        <v>9</v>
      </c>
    </row>
    <row r="4045" spans="1:6">
      <c r="A4045">
        <v>74</v>
      </c>
      <c r="B4045" t="s">
        <v>7649</v>
      </c>
      <c r="C4045" t="s">
        <v>7778</v>
      </c>
      <c r="D4045" t="s">
        <v>7779</v>
      </c>
      <c r="E4045">
        <v>23</v>
      </c>
      <c r="F4045" t="s">
        <v>9</v>
      </c>
    </row>
    <row r="4046" spans="1:6">
      <c r="A4046">
        <v>75</v>
      </c>
      <c r="B4046" t="s">
        <v>7649</v>
      </c>
      <c r="C4046" t="s">
        <v>7780</v>
      </c>
      <c r="D4046" t="s">
        <v>7781</v>
      </c>
      <c r="E4046">
        <v>23</v>
      </c>
      <c r="F4046" t="s">
        <v>9</v>
      </c>
    </row>
    <row r="4047" spans="1:6">
      <c r="A4047">
        <v>76</v>
      </c>
      <c r="B4047" t="s">
        <v>7649</v>
      </c>
      <c r="C4047" t="s">
        <v>7782</v>
      </c>
      <c r="D4047" t="s">
        <v>7783</v>
      </c>
      <c r="E4047">
        <v>23</v>
      </c>
      <c r="F4047" t="s">
        <v>9</v>
      </c>
    </row>
    <row r="4048" spans="1:6">
      <c r="A4048">
        <v>77</v>
      </c>
      <c r="B4048" t="s">
        <v>7649</v>
      </c>
      <c r="C4048" t="s">
        <v>3677</v>
      </c>
      <c r="D4048" t="s">
        <v>7784</v>
      </c>
      <c r="E4048">
        <v>23</v>
      </c>
      <c r="F4048" t="s">
        <v>9</v>
      </c>
    </row>
    <row r="4049" spans="1:6">
      <c r="A4049">
        <v>78</v>
      </c>
      <c r="B4049" t="s">
        <v>7649</v>
      </c>
      <c r="C4049" t="s">
        <v>7785</v>
      </c>
      <c r="D4049" t="s">
        <v>7786</v>
      </c>
      <c r="E4049">
        <v>23</v>
      </c>
      <c r="F4049" t="s">
        <v>9</v>
      </c>
    </row>
    <row r="4050" spans="1:6">
      <c r="A4050">
        <v>79</v>
      </c>
      <c r="B4050" t="s">
        <v>7649</v>
      </c>
      <c r="C4050" t="s">
        <v>3680</v>
      </c>
      <c r="D4050" t="s">
        <v>7787</v>
      </c>
      <c r="E4050">
        <v>23</v>
      </c>
      <c r="F4050" t="s">
        <v>9</v>
      </c>
    </row>
    <row r="4051" spans="1:6">
      <c r="A4051">
        <v>80</v>
      </c>
      <c r="B4051" t="s">
        <v>7649</v>
      </c>
      <c r="C4051" t="s">
        <v>3682</v>
      </c>
      <c r="D4051" t="s">
        <v>7788</v>
      </c>
      <c r="E4051">
        <v>23</v>
      </c>
      <c r="F4051" t="s">
        <v>9</v>
      </c>
    </row>
    <row r="4052" spans="1:6">
      <c r="A4052">
        <v>81</v>
      </c>
      <c r="B4052" t="s">
        <v>7649</v>
      </c>
      <c r="C4052" t="s">
        <v>3684</v>
      </c>
      <c r="D4052" t="s">
        <v>7788</v>
      </c>
      <c r="E4052">
        <v>23</v>
      </c>
      <c r="F4052" t="s">
        <v>9</v>
      </c>
    </row>
    <row r="4053" spans="1:6">
      <c r="A4053">
        <v>82</v>
      </c>
      <c r="B4053" t="s">
        <v>7649</v>
      </c>
      <c r="C4053" t="s">
        <v>7789</v>
      </c>
      <c r="D4053" t="s">
        <v>7790</v>
      </c>
      <c r="E4053">
        <v>23</v>
      </c>
      <c r="F4053" t="s">
        <v>9</v>
      </c>
    </row>
    <row r="4054" spans="1:6">
      <c r="A4054">
        <v>83</v>
      </c>
      <c r="B4054" t="s">
        <v>7649</v>
      </c>
      <c r="C4054" t="s">
        <v>3687</v>
      </c>
      <c r="D4054" t="s">
        <v>7791</v>
      </c>
      <c r="E4054">
        <v>23</v>
      </c>
      <c r="F4054" t="s">
        <v>9</v>
      </c>
    </row>
    <row r="4055" spans="1:6">
      <c r="A4055">
        <v>84</v>
      </c>
      <c r="B4055" t="s">
        <v>7649</v>
      </c>
      <c r="C4055" t="s">
        <v>7792</v>
      </c>
      <c r="D4055" t="s">
        <v>7793</v>
      </c>
      <c r="E4055">
        <v>23</v>
      </c>
      <c r="F4055" t="s">
        <v>9</v>
      </c>
    </row>
    <row r="4056" spans="1:6">
      <c r="A4056">
        <v>85</v>
      </c>
      <c r="B4056" t="s">
        <v>7649</v>
      </c>
      <c r="C4056" t="s">
        <v>7794</v>
      </c>
      <c r="D4056" t="s">
        <v>7793</v>
      </c>
      <c r="E4056">
        <v>23</v>
      </c>
      <c r="F4056" t="s">
        <v>9</v>
      </c>
    </row>
    <row r="4057" spans="1:6">
      <c r="A4057">
        <v>86</v>
      </c>
      <c r="B4057" t="s">
        <v>7649</v>
      </c>
      <c r="C4057" t="s">
        <v>7795</v>
      </c>
      <c r="D4057" t="s">
        <v>7796</v>
      </c>
      <c r="E4057">
        <v>23</v>
      </c>
      <c r="F4057" t="s">
        <v>9</v>
      </c>
    </row>
    <row r="4058" spans="1:6">
      <c r="A4058">
        <v>87</v>
      </c>
      <c r="B4058" t="s">
        <v>7649</v>
      </c>
      <c r="C4058" t="s">
        <v>7797</v>
      </c>
      <c r="D4058" t="s">
        <v>7798</v>
      </c>
      <c r="E4058">
        <v>23</v>
      </c>
      <c r="F4058" t="s">
        <v>9</v>
      </c>
    </row>
    <row r="4059" spans="1:6">
      <c r="A4059">
        <v>88</v>
      </c>
      <c r="B4059" t="s">
        <v>7649</v>
      </c>
      <c r="C4059" t="s">
        <v>7799</v>
      </c>
      <c r="D4059" t="s">
        <v>7800</v>
      </c>
      <c r="E4059">
        <v>23</v>
      </c>
      <c r="F4059" t="s">
        <v>9</v>
      </c>
    </row>
    <row r="4060" spans="1:6">
      <c r="A4060">
        <v>1</v>
      </c>
      <c r="B4060" t="s">
        <v>7801</v>
      </c>
      <c r="C4060" t="s">
        <v>7802</v>
      </c>
      <c r="D4060" t="s">
        <v>7803</v>
      </c>
      <c r="E4060">
        <v>23</v>
      </c>
      <c r="F4060" t="s">
        <v>9</v>
      </c>
    </row>
    <row r="4061" spans="1:6">
      <c r="A4061">
        <v>2</v>
      </c>
      <c r="B4061" t="s">
        <v>7801</v>
      </c>
      <c r="C4061" t="s">
        <v>7804</v>
      </c>
      <c r="D4061" t="s">
        <v>7805</v>
      </c>
      <c r="E4061">
        <v>23</v>
      </c>
      <c r="F4061" t="s">
        <v>9</v>
      </c>
    </row>
    <row r="4062" spans="1:6">
      <c r="A4062">
        <v>3</v>
      </c>
      <c r="B4062" t="s">
        <v>7801</v>
      </c>
      <c r="C4062" t="s">
        <v>7806</v>
      </c>
      <c r="D4062" t="s">
        <v>7807</v>
      </c>
      <c r="E4062">
        <v>23</v>
      </c>
      <c r="F4062" t="s">
        <v>9</v>
      </c>
    </row>
    <row r="4063" spans="1:6">
      <c r="A4063">
        <v>4</v>
      </c>
      <c r="B4063" t="s">
        <v>7801</v>
      </c>
      <c r="C4063" t="s">
        <v>7808</v>
      </c>
      <c r="D4063" t="s">
        <v>7809</v>
      </c>
      <c r="E4063">
        <v>23</v>
      </c>
      <c r="F4063" t="s">
        <v>9</v>
      </c>
    </row>
    <row r="4064" spans="1:6">
      <c r="A4064">
        <v>5</v>
      </c>
      <c r="B4064" t="s">
        <v>7801</v>
      </c>
      <c r="C4064" t="s">
        <v>7810</v>
      </c>
      <c r="D4064" t="s">
        <v>7811</v>
      </c>
      <c r="E4064">
        <v>23</v>
      </c>
      <c r="F4064" t="s">
        <v>9</v>
      </c>
    </row>
    <row r="4065" spans="1:6">
      <c r="A4065">
        <v>6</v>
      </c>
      <c r="B4065" t="s">
        <v>7801</v>
      </c>
      <c r="C4065" t="s">
        <v>7812</v>
      </c>
      <c r="D4065" t="s">
        <v>7813</v>
      </c>
      <c r="E4065">
        <v>23</v>
      </c>
      <c r="F4065" t="s">
        <v>9</v>
      </c>
    </row>
    <row r="4066" spans="1:6">
      <c r="A4066">
        <v>7</v>
      </c>
      <c r="B4066" t="s">
        <v>7801</v>
      </c>
      <c r="C4066" t="s">
        <v>7814</v>
      </c>
      <c r="D4066" t="s">
        <v>7815</v>
      </c>
      <c r="E4066">
        <v>23</v>
      </c>
      <c r="F4066" t="s">
        <v>9</v>
      </c>
    </row>
    <row r="4067" spans="1:6">
      <c r="A4067">
        <v>8</v>
      </c>
      <c r="B4067" t="s">
        <v>7801</v>
      </c>
      <c r="C4067" t="s">
        <v>7816</v>
      </c>
      <c r="D4067" t="s">
        <v>7817</v>
      </c>
      <c r="E4067">
        <v>23</v>
      </c>
      <c r="F4067" t="s">
        <v>9</v>
      </c>
    </row>
    <row r="4068" spans="1:6">
      <c r="A4068">
        <v>9</v>
      </c>
      <c r="B4068" t="s">
        <v>7801</v>
      </c>
      <c r="C4068" t="s">
        <v>7818</v>
      </c>
      <c r="D4068" t="s">
        <v>7819</v>
      </c>
      <c r="E4068">
        <v>23</v>
      </c>
      <c r="F4068" t="s">
        <v>9</v>
      </c>
    </row>
    <row r="4069" spans="1:6">
      <c r="A4069">
        <v>10</v>
      </c>
      <c r="B4069" t="s">
        <v>7801</v>
      </c>
      <c r="C4069" t="s">
        <v>7820</v>
      </c>
      <c r="D4069" t="s">
        <v>7821</v>
      </c>
      <c r="E4069">
        <v>23</v>
      </c>
      <c r="F4069" t="s">
        <v>9</v>
      </c>
    </row>
    <row r="4070" spans="1:6">
      <c r="A4070">
        <v>11</v>
      </c>
      <c r="B4070" t="s">
        <v>7801</v>
      </c>
      <c r="C4070" t="s">
        <v>7822</v>
      </c>
      <c r="D4070" t="s">
        <v>7823</v>
      </c>
      <c r="E4070">
        <v>23</v>
      </c>
      <c r="F4070" t="s">
        <v>9</v>
      </c>
    </row>
    <row r="4071" spans="1:6">
      <c r="A4071">
        <v>12</v>
      </c>
      <c r="B4071" t="s">
        <v>7801</v>
      </c>
      <c r="C4071" t="s">
        <v>7824</v>
      </c>
      <c r="D4071" t="s">
        <v>7823</v>
      </c>
      <c r="E4071">
        <v>23</v>
      </c>
      <c r="F4071" t="s">
        <v>9</v>
      </c>
    </row>
    <row r="4072" spans="1:6">
      <c r="A4072">
        <v>13</v>
      </c>
      <c r="B4072" t="s">
        <v>7801</v>
      </c>
      <c r="C4072" t="s">
        <v>1613</v>
      </c>
      <c r="D4072" t="s">
        <v>7825</v>
      </c>
      <c r="E4072">
        <v>23</v>
      </c>
      <c r="F4072" t="s">
        <v>9</v>
      </c>
    </row>
    <row r="4073" spans="1:6">
      <c r="A4073">
        <v>14</v>
      </c>
      <c r="B4073" t="s">
        <v>7801</v>
      </c>
      <c r="C4073" t="s">
        <v>7826</v>
      </c>
      <c r="D4073" t="s">
        <v>7827</v>
      </c>
      <c r="E4073">
        <v>23</v>
      </c>
      <c r="F4073" t="s">
        <v>9</v>
      </c>
    </row>
    <row r="4074" spans="1:6">
      <c r="A4074">
        <v>15</v>
      </c>
      <c r="B4074" t="s">
        <v>7801</v>
      </c>
      <c r="C4074" t="s">
        <v>7828</v>
      </c>
      <c r="D4074" t="s">
        <v>7829</v>
      </c>
      <c r="E4074">
        <v>23</v>
      </c>
      <c r="F4074" t="s">
        <v>9</v>
      </c>
    </row>
    <row r="4075" spans="1:6">
      <c r="A4075">
        <v>16</v>
      </c>
      <c r="B4075" t="s">
        <v>7801</v>
      </c>
      <c r="C4075" t="s">
        <v>7830</v>
      </c>
      <c r="D4075" t="s">
        <v>7831</v>
      </c>
      <c r="E4075">
        <v>23</v>
      </c>
      <c r="F4075" t="s">
        <v>9</v>
      </c>
    </row>
    <row r="4076" spans="1:6">
      <c r="A4076">
        <v>17</v>
      </c>
      <c r="B4076" t="s">
        <v>7801</v>
      </c>
      <c r="C4076" t="s">
        <v>7832</v>
      </c>
      <c r="D4076" t="s">
        <v>7833</v>
      </c>
      <c r="E4076">
        <v>23</v>
      </c>
      <c r="F4076" t="s">
        <v>9</v>
      </c>
    </row>
    <row r="4077" spans="1:6">
      <c r="A4077">
        <v>18</v>
      </c>
      <c r="B4077" t="s">
        <v>7801</v>
      </c>
      <c r="C4077" t="s">
        <v>7834</v>
      </c>
      <c r="D4077" t="s">
        <v>7833</v>
      </c>
      <c r="E4077">
        <v>23</v>
      </c>
      <c r="F4077" t="s">
        <v>9</v>
      </c>
    </row>
    <row r="4078" spans="1:6">
      <c r="A4078">
        <v>19</v>
      </c>
      <c r="B4078" t="s">
        <v>7801</v>
      </c>
      <c r="C4078" t="s">
        <v>7835</v>
      </c>
      <c r="D4078" t="s">
        <v>7836</v>
      </c>
      <c r="E4078">
        <v>23</v>
      </c>
      <c r="F4078" t="s">
        <v>9</v>
      </c>
    </row>
    <row r="4079" spans="1:6">
      <c r="A4079">
        <v>20</v>
      </c>
      <c r="B4079" t="s">
        <v>7801</v>
      </c>
      <c r="C4079" t="s">
        <v>7837</v>
      </c>
      <c r="D4079" t="s">
        <v>7838</v>
      </c>
      <c r="E4079">
        <v>23</v>
      </c>
      <c r="F4079" t="s">
        <v>9</v>
      </c>
    </row>
    <row r="4080" spans="1:6">
      <c r="A4080">
        <v>21</v>
      </c>
      <c r="B4080" t="s">
        <v>7801</v>
      </c>
      <c r="C4080" t="s">
        <v>7839</v>
      </c>
      <c r="D4080" t="s">
        <v>7840</v>
      </c>
      <c r="E4080">
        <v>23</v>
      </c>
      <c r="F4080" t="s">
        <v>9</v>
      </c>
    </row>
    <row r="4081" spans="1:6">
      <c r="A4081">
        <v>22</v>
      </c>
      <c r="B4081" t="s">
        <v>7801</v>
      </c>
      <c r="C4081" t="s">
        <v>7841</v>
      </c>
      <c r="D4081" t="s">
        <v>7842</v>
      </c>
      <c r="E4081">
        <v>23</v>
      </c>
      <c r="F4081" t="s">
        <v>9</v>
      </c>
    </row>
    <row r="4082" spans="1:6">
      <c r="A4082">
        <v>23</v>
      </c>
      <c r="B4082" t="s">
        <v>7801</v>
      </c>
      <c r="C4082" t="s">
        <v>7843</v>
      </c>
      <c r="D4082" t="s">
        <v>7844</v>
      </c>
      <c r="E4082">
        <v>23</v>
      </c>
      <c r="F4082" t="s">
        <v>9</v>
      </c>
    </row>
    <row r="4083" spans="1:6">
      <c r="A4083">
        <v>24</v>
      </c>
      <c r="B4083" t="s">
        <v>7801</v>
      </c>
      <c r="C4083" t="s">
        <v>7845</v>
      </c>
      <c r="D4083" t="s">
        <v>7846</v>
      </c>
      <c r="E4083">
        <v>23</v>
      </c>
      <c r="F4083" t="s">
        <v>9</v>
      </c>
    </row>
    <row r="4084" spans="1:6">
      <c r="A4084">
        <v>25</v>
      </c>
      <c r="B4084" t="s">
        <v>7801</v>
      </c>
      <c r="C4084" t="s">
        <v>7847</v>
      </c>
      <c r="D4084" t="s">
        <v>7848</v>
      </c>
      <c r="E4084">
        <v>23</v>
      </c>
      <c r="F4084" t="s">
        <v>9</v>
      </c>
    </row>
    <row r="4085" spans="1:6">
      <c r="A4085">
        <v>26</v>
      </c>
      <c r="B4085" t="s">
        <v>7801</v>
      </c>
      <c r="C4085" t="s">
        <v>7849</v>
      </c>
      <c r="D4085" t="s">
        <v>7848</v>
      </c>
      <c r="E4085">
        <v>23</v>
      </c>
      <c r="F4085" t="s">
        <v>9</v>
      </c>
    </row>
    <row r="4086" spans="1:6">
      <c r="A4086">
        <v>27</v>
      </c>
      <c r="B4086" t="s">
        <v>7801</v>
      </c>
      <c r="C4086" t="s">
        <v>7850</v>
      </c>
      <c r="D4086" t="s">
        <v>7851</v>
      </c>
      <c r="E4086">
        <v>23</v>
      </c>
      <c r="F4086" t="s">
        <v>9</v>
      </c>
    </row>
    <row r="4087" spans="1:6">
      <c r="A4087">
        <v>28</v>
      </c>
      <c r="B4087" t="s">
        <v>7801</v>
      </c>
      <c r="C4087" t="s">
        <v>7852</v>
      </c>
      <c r="D4087" t="s">
        <v>7853</v>
      </c>
      <c r="E4087">
        <v>23</v>
      </c>
      <c r="F4087" t="s">
        <v>9</v>
      </c>
    </row>
    <row r="4088" spans="1:6">
      <c r="A4088">
        <v>29</v>
      </c>
      <c r="B4088" t="s">
        <v>7801</v>
      </c>
      <c r="C4088" t="s">
        <v>7854</v>
      </c>
      <c r="D4088" t="s">
        <v>7855</v>
      </c>
      <c r="E4088">
        <v>23</v>
      </c>
      <c r="F4088" t="s">
        <v>9</v>
      </c>
    </row>
    <row r="4089" spans="1:6">
      <c r="A4089">
        <v>30</v>
      </c>
      <c r="B4089" t="s">
        <v>7801</v>
      </c>
      <c r="C4089" t="s">
        <v>7856</v>
      </c>
      <c r="D4089" t="s">
        <v>7857</v>
      </c>
      <c r="E4089">
        <v>23</v>
      </c>
      <c r="F4089" t="s">
        <v>9</v>
      </c>
    </row>
    <row r="4090" spans="1:6">
      <c r="A4090">
        <v>31</v>
      </c>
      <c r="B4090" t="s">
        <v>7801</v>
      </c>
      <c r="C4090" t="s">
        <v>7858</v>
      </c>
      <c r="D4090" t="s">
        <v>7859</v>
      </c>
      <c r="E4090">
        <v>23</v>
      </c>
      <c r="F4090" t="s">
        <v>9</v>
      </c>
    </row>
    <row r="4091" spans="1:6">
      <c r="A4091">
        <v>32</v>
      </c>
      <c r="B4091" t="s">
        <v>7801</v>
      </c>
      <c r="C4091" t="s">
        <v>7860</v>
      </c>
      <c r="D4091" t="s">
        <v>7861</v>
      </c>
      <c r="E4091">
        <v>23</v>
      </c>
      <c r="F4091" t="s">
        <v>9</v>
      </c>
    </row>
    <row r="4092" spans="1:6">
      <c r="A4092">
        <v>33</v>
      </c>
      <c r="B4092" t="s">
        <v>7801</v>
      </c>
      <c r="C4092" t="s">
        <v>7862</v>
      </c>
      <c r="D4092" t="s">
        <v>7863</v>
      </c>
      <c r="E4092">
        <v>23</v>
      </c>
      <c r="F4092" t="s">
        <v>9</v>
      </c>
    </row>
    <row r="4093" spans="1:6">
      <c r="A4093">
        <v>34</v>
      </c>
      <c r="B4093" t="s">
        <v>7801</v>
      </c>
      <c r="C4093" t="s">
        <v>7864</v>
      </c>
      <c r="D4093" t="s">
        <v>7865</v>
      </c>
      <c r="E4093">
        <v>23</v>
      </c>
      <c r="F4093" t="s">
        <v>9</v>
      </c>
    </row>
    <row r="4094" spans="1:6">
      <c r="A4094">
        <v>35</v>
      </c>
      <c r="B4094" t="s">
        <v>7801</v>
      </c>
      <c r="C4094" t="s">
        <v>7866</v>
      </c>
      <c r="D4094" t="s">
        <v>7867</v>
      </c>
      <c r="E4094">
        <v>23</v>
      </c>
      <c r="F4094" t="s">
        <v>9</v>
      </c>
    </row>
    <row r="4095" spans="1:6">
      <c r="A4095">
        <v>36</v>
      </c>
      <c r="B4095" t="s">
        <v>7801</v>
      </c>
      <c r="C4095" t="s">
        <v>7868</v>
      </c>
      <c r="D4095" t="s">
        <v>7869</v>
      </c>
      <c r="E4095">
        <v>23</v>
      </c>
      <c r="F4095" t="s">
        <v>9</v>
      </c>
    </row>
    <row r="4096" spans="1:6">
      <c r="A4096">
        <v>37</v>
      </c>
      <c r="B4096" t="s">
        <v>7801</v>
      </c>
      <c r="C4096" t="s">
        <v>7870</v>
      </c>
      <c r="D4096" t="s">
        <v>7871</v>
      </c>
      <c r="E4096">
        <v>23</v>
      </c>
      <c r="F4096" t="s">
        <v>9</v>
      </c>
    </row>
    <row r="4097" spans="1:6">
      <c r="A4097">
        <v>38</v>
      </c>
      <c r="B4097" t="s">
        <v>7801</v>
      </c>
      <c r="C4097" t="s">
        <v>7872</v>
      </c>
      <c r="D4097" t="s">
        <v>7873</v>
      </c>
      <c r="E4097">
        <v>23</v>
      </c>
      <c r="F4097" t="s">
        <v>9</v>
      </c>
    </row>
    <row r="4098" spans="1:6">
      <c r="A4098">
        <v>39</v>
      </c>
      <c r="B4098" t="s">
        <v>7801</v>
      </c>
      <c r="C4098" t="s">
        <v>7874</v>
      </c>
      <c r="D4098" t="s">
        <v>7875</v>
      </c>
      <c r="E4098">
        <v>23</v>
      </c>
      <c r="F4098" t="s">
        <v>9</v>
      </c>
    </row>
    <row r="4099" spans="1:6">
      <c r="A4099">
        <v>40</v>
      </c>
      <c r="B4099" t="s">
        <v>7801</v>
      </c>
      <c r="C4099" t="s">
        <v>7876</v>
      </c>
      <c r="D4099" t="s">
        <v>7877</v>
      </c>
      <c r="E4099">
        <v>23</v>
      </c>
      <c r="F4099" t="s">
        <v>9</v>
      </c>
    </row>
    <row r="4100" spans="1:6">
      <c r="A4100">
        <v>41</v>
      </c>
      <c r="B4100" t="s">
        <v>7801</v>
      </c>
      <c r="C4100" t="s">
        <v>7878</v>
      </c>
      <c r="D4100" t="s">
        <v>7879</v>
      </c>
      <c r="E4100">
        <v>23</v>
      </c>
      <c r="F4100" t="s">
        <v>9</v>
      </c>
    </row>
    <row r="4101" spans="1:6">
      <c r="A4101">
        <v>42</v>
      </c>
      <c r="B4101" t="s">
        <v>7801</v>
      </c>
      <c r="C4101" t="s">
        <v>7880</v>
      </c>
      <c r="D4101" t="s">
        <v>7881</v>
      </c>
      <c r="E4101">
        <v>23</v>
      </c>
      <c r="F4101" t="s">
        <v>9</v>
      </c>
    </row>
    <row r="4102" spans="1:6">
      <c r="A4102">
        <v>43</v>
      </c>
      <c r="B4102" t="s">
        <v>7801</v>
      </c>
      <c r="C4102" t="s">
        <v>7882</v>
      </c>
      <c r="D4102" t="s">
        <v>7883</v>
      </c>
      <c r="E4102">
        <v>23</v>
      </c>
      <c r="F4102" t="s">
        <v>9</v>
      </c>
    </row>
    <row r="4103" spans="1:6">
      <c r="A4103">
        <v>44</v>
      </c>
      <c r="B4103" t="s">
        <v>7801</v>
      </c>
      <c r="C4103" t="s">
        <v>7884</v>
      </c>
      <c r="D4103" t="s">
        <v>7885</v>
      </c>
      <c r="E4103">
        <v>23</v>
      </c>
      <c r="F4103" t="s">
        <v>9</v>
      </c>
    </row>
    <row r="4104" spans="1:6">
      <c r="A4104">
        <v>45</v>
      </c>
      <c r="B4104" t="s">
        <v>7801</v>
      </c>
      <c r="C4104" t="s">
        <v>7886</v>
      </c>
      <c r="D4104" t="s">
        <v>7887</v>
      </c>
      <c r="E4104">
        <v>23</v>
      </c>
      <c r="F4104" t="s">
        <v>9</v>
      </c>
    </row>
    <row r="4105" spans="1:6">
      <c r="A4105">
        <v>46</v>
      </c>
      <c r="B4105" t="s">
        <v>7801</v>
      </c>
      <c r="C4105" t="s">
        <v>7888</v>
      </c>
      <c r="D4105" t="s">
        <v>7889</v>
      </c>
      <c r="E4105">
        <v>23</v>
      </c>
      <c r="F4105" t="s">
        <v>9</v>
      </c>
    </row>
    <row r="4106" spans="1:6">
      <c r="A4106">
        <v>47</v>
      </c>
      <c r="B4106" t="s">
        <v>7801</v>
      </c>
      <c r="C4106" t="s">
        <v>7890</v>
      </c>
      <c r="D4106" t="s">
        <v>7891</v>
      </c>
      <c r="E4106">
        <v>23</v>
      </c>
      <c r="F4106" t="s">
        <v>9</v>
      </c>
    </row>
    <row r="4107" spans="1:6">
      <c r="A4107">
        <v>48</v>
      </c>
      <c r="B4107" t="s">
        <v>7801</v>
      </c>
      <c r="C4107" t="s">
        <v>7892</v>
      </c>
      <c r="D4107" t="s">
        <v>7893</v>
      </c>
      <c r="E4107">
        <v>23</v>
      </c>
      <c r="F4107" t="s">
        <v>9</v>
      </c>
    </row>
    <row r="4108" spans="1:6">
      <c r="A4108">
        <v>49</v>
      </c>
      <c r="B4108" t="s">
        <v>7801</v>
      </c>
      <c r="C4108" t="s">
        <v>7894</v>
      </c>
      <c r="D4108" t="s">
        <v>7895</v>
      </c>
      <c r="E4108">
        <v>23</v>
      </c>
      <c r="F4108" t="s">
        <v>9</v>
      </c>
    </row>
    <row r="4109" spans="1:6">
      <c r="A4109">
        <v>50</v>
      </c>
      <c r="B4109" t="s">
        <v>7801</v>
      </c>
      <c r="C4109" t="s">
        <v>7896</v>
      </c>
      <c r="D4109" t="s">
        <v>7897</v>
      </c>
      <c r="E4109">
        <v>23</v>
      </c>
      <c r="F4109" t="s">
        <v>9</v>
      </c>
    </row>
    <row r="4110" spans="1:6">
      <c r="A4110">
        <v>51</v>
      </c>
      <c r="B4110" t="s">
        <v>7801</v>
      </c>
      <c r="C4110" t="s">
        <v>7898</v>
      </c>
      <c r="D4110" t="s">
        <v>7899</v>
      </c>
      <c r="E4110">
        <v>23</v>
      </c>
      <c r="F4110" t="s">
        <v>9</v>
      </c>
    </row>
    <row r="4111" spans="1:6">
      <c r="A4111">
        <v>52</v>
      </c>
      <c r="B4111" t="s">
        <v>7801</v>
      </c>
      <c r="C4111" t="s">
        <v>7900</v>
      </c>
      <c r="D4111" t="s">
        <v>7901</v>
      </c>
      <c r="E4111">
        <v>23</v>
      </c>
      <c r="F4111" t="s">
        <v>9</v>
      </c>
    </row>
    <row r="4112" spans="1:6">
      <c r="A4112">
        <v>53</v>
      </c>
      <c r="B4112" t="s">
        <v>7801</v>
      </c>
      <c r="C4112" t="s">
        <v>7902</v>
      </c>
      <c r="D4112" t="s">
        <v>7903</v>
      </c>
      <c r="E4112">
        <v>23</v>
      </c>
      <c r="F4112" t="s">
        <v>9</v>
      </c>
    </row>
    <row r="4113" spans="1:6">
      <c r="A4113">
        <v>54</v>
      </c>
      <c r="B4113" t="s">
        <v>7801</v>
      </c>
      <c r="C4113" t="s">
        <v>7904</v>
      </c>
      <c r="D4113" t="s">
        <v>7905</v>
      </c>
      <c r="E4113">
        <v>23</v>
      </c>
      <c r="F4113" t="s">
        <v>9</v>
      </c>
    </row>
    <row r="4114" spans="1:6">
      <c r="A4114">
        <v>55</v>
      </c>
      <c r="B4114" t="s">
        <v>7801</v>
      </c>
      <c r="C4114" t="s">
        <v>7906</v>
      </c>
      <c r="D4114" t="s">
        <v>7907</v>
      </c>
      <c r="E4114">
        <v>23</v>
      </c>
      <c r="F4114" t="s">
        <v>9</v>
      </c>
    </row>
    <row r="4115" spans="1:6">
      <c r="A4115">
        <v>56</v>
      </c>
      <c r="B4115" t="s">
        <v>7801</v>
      </c>
      <c r="C4115" t="s">
        <v>7908</v>
      </c>
      <c r="D4115" t="s">
        <v>7909</v>
      </c>
      <c r="E4115">
        <v>23</v>
      </c>
      <c r="F4115" t="s">
        <v>9</v>
      </c>
    </row>
    <row r="4116" spans="1:6">
      <c r="A4116">
        <v>57</v>
      </c>
      <c r="B4116" t="s">
        <v>7801</v>
      </c>
      <c r="C4116" t="s">
        <v>7910</v>
      </c>
      <c r="D4116" t="s">
        <v>7911</v>
      </c>
      <c r="E4116">
        <v>23</v>
      </c>
      <c r="F4116" t="s">
        <v>9</v>
      </c>
    </row>
    <row r="4117" spans="1:6">
      <c r="A4117">
        <v>58</v>
      </c>
      <c r="B4117" t="s">
        <v>7801</v>
      </c>
      <c r="C4117" t="s">
        <v>7912</v>
      </c>
      <c r="D4117" t="s">
        <v>7913</v>
      </c>
      <c r="E4117">
        <v>23</v>
      </c>
      <c r="F4117" t="s">
        <v>9</v>
      </c>
    </row>
    <row r="4118" spans="1:6">
      <c r="A4118">
        <v>59</v>
      </c>
      <c r="B4118" t="s">
        <v>7801</v>
      </c>
      <c r="C4118" t="s">
        <v>7914</v>
      </c>
      <c r="D4118" t="s">
        <v>7915</v>
      </c>
      <c r="E4118">
        <v>23</v>
      </c>
      <c r="F4118" t="s">
        <v>9</v>
      </c>
    </row>
    <row r="4119" spans="1:6">
      <c r="A4119">
        <v>60</v>
      </c>
      <c r="B4119" t="s">
        <v>7801</v>
      </c>
      <c r="C4119" t="s">
        <v>7916</v>
      </c>
      <c r="D4119" t="s">
        <v>7917</v>
      </c>
      <c r="E4119">
        <v>23</v>
      </c>
      <c r="F4119" t="s">
        <v>9</v>
      </c>
    </row>
    <row r="4120" spans="1:6">
      <c r="A4120">
        <v>61</v>
      </c>
      <c r="B4120" t="s">
        <v>7801</v>
      </c>
      <c r="C4120" t="s">
        <v>7918</v>
      </c>
      <c r="D4120" t="s">
        <v>7919</v>
      </c>
      <c r="E4120">
        <v>23</v>
      </c>
      <c r="F4120" t="s">
        <v>9</v>
      </c>
    </row>
    <row r="4121" spans="1:6">
      <c r="A4121">
        <v>62</v>
      </c>
      <c r="B4121" t="s">
        <v>7801</v>
      </c>
      <c r="C4121" t="s">
        <v>7920</v>
      </c>
      <c r="D4121" t="s">
        <v>7921</v>
      </c>
      <c r="E4121">
        <v>23</v>
      </c>
      <c r="F4121" t="s">
        <v>9</v>
      </c>
    </row>
    <row r="4122" spans="1:6">
      <c r="A4122">
        <v>63</v>
      </c>
      <c r="B4122" t="s">
        <v>7801</v>
      </c>
      <c r="C4122" t="s">
        <v>7922</v>
      </c>
      <c r="D4122" t="s">
        <v>7923</v>
      </c>
      <c r="E4122">
        <v>23</v>
      </c>
      <c r="F4122" t="s">
        <v>9</v>
      </c>
    </row>
    <row r="4123" spans="1:6">
      <c r="A4123">
        <v>64</v>
      </c>
      <c r="B4123" t="s">
        <v>7801</v>
      </c>
      <c r="C4123" t="s">
        <v>7924</v>
      </c>
      <c r="D4123" t="s">
        <v>7925</v>
      </c>
      <c r="E4123">
        <v>23</v>
      </c>
      <c r="F4123" t="s">
        <v>9</v>
      </c>
    </row>
    <row r="4124" spans="1:6">
      <c r="A4124">
        <v>65</v>
      </c>
      <c r="B4124" t="s">
        <v>7801</v>
      </c>
      <c r="C4124" t="s">
        <v>7926</v>
      </c>
      <c r="D4124" t="s">
        <v>7927</v>
      </c>
      <c r="E4124">
        <v>23</v>
      </c>
      <c r="F4124" t="s">
        <v>9</v>
      </c>
    </row>
    <row r="4125" spans="1:6">
      <c r="A4125">
        <v>66</v>
      </c>
      <c r="B4125" t="s">
        <v>7801</v>
      </c>
      <c r="C4125" t="s">
        <v>7928</v>
      </c>
      <c r="D4125" t="s">
        <v>7929</v>
      </c>
      <c r="E4125">
        <v>23</v>
      </c>
      <c r="F4125" t="s">
        <v>9</v>
      </c>
    </row>
    <row r="4126" spans="1:6">
      <c r="A4126">
        <v>67</v>
      </c>
      <c r="B4126" t="s">
        <v>7801</v>
      </c>
      <c r="C4126" t="s">
        <v>7930</v>
      </c>
      <c r="D4126" t="s">
        <v>7931</v>
      </c>
      <c r="E4126">
        <v>23</v>
      </c>
      <c r="F4126" t="s">
        <v>9</v>
      </c>
    </row>
    <row r="4127" spans="1:6">
      <c r="A4127">
        <v>68</v>
      </c>
      <c r="B4127" t="s">
        <v>7801</v>
      </c>
      <c r="C4127" t="s">
        <v>7932</v>
      </c>
      <c r="D4127" t="s">
        <v>7933</v>
      </c>
      <c r="E4127">
        <v>23</v>
      </c>
      <c r="F4127" t="s">
        <v>9</v>
      </c>
    </row>
    <row r="4128" spans="1:6">
      <c r="A4128">
        <v>69</v>
      </c>
      <c r="B4128" t="s">
        <v>7801</v>
      </c>
      <c r="C4128" t="s">
        <v>7934</v>
      </c>
      <c r="D4128" t="s">
        <v>7935</v>
      </c>
      <c r="E4128">
        <v>23</v>
      </c>
      <c r="F4128" t="s">
        <v>9</v>
      </c>
    </row>
    <row r="4129" spans="1:6">
      <c r="A4129">
        <v>70</v>
      </c>
      <c r="B4129" t="s">
        <v>7801</v>
      </c>
      <c r="C4129" t="s">
        <v>7936</v>
      </c>
      <c r="D4129" t="s">
        <v>7937</v>
      </c>
      <c r="E4129">
        <v>23</v>
      </c>
      <c r="F4129" t="s">
        <v>9</v>
      </c>
    </row>
    <row r="4130" spans="1:6">
      <c r="A4130">
        <v>71</v>
      </c>
      <c r="B4130" t="s">
        <v>7801</v>
      </c>
      <c r="C4130" t="s">
        <v>7938</v>
      </c>
      <c r="D4130" t="s">
        <v>7939</v>
      </c>
      <c r="E4130">
        <v>23</v>
      </c>
      <c r="F4130" t="s">
        <v>9</v>
      </c>
    </row>
    <row r="4131" spans="1:6">
      <c r="A4131">
        <v>72</v>
      </c>
      <c r="B4131" t="s">
        <v>7801</v>
      </c>
      <c r="C4131" t="s">
        <v>7940</v>
      </c>
      <c r="D4131" t="s">
        <v>7941</v>
      </c>
      <c r="E4131">
        <v>23</v>
      </c>
      <c r="F4131" t="s">
        <v>9</v>
      </c>
    </row>
    <row r="4132" spans="1:6">
      <c r="A4132">
        <v>73</v>
      </c>
      <c r="B4132" t="s">
        <v>7801</v>
      </c>
      <c r="C4132" t="s">
        <v>7942</v>
      </c>
      <c r="D4132" t="s">
        <v>7943</v>
      </c>
      <c r="E4132">
        <v>23</v>
      </c>
      <c r="F4132" t="s">
        <v>9</v>
      </c>
    </row>
    <row r="4133" spans="1:6">
      <c r="A4133">
        <v>74</v>
      </c>
      <c r="B4133" t="s">
        <v>7801</v>
      </c>
      <c r="C4133" t="s">
        <v>7944</v>
      </c>
      <c r="D4133" t="s">
        <v>7945</v>
      </c>
      <c r="E4133">
        <v>23</v>
      </c>
      <c r="F4133" t="s">
        <v>9</v>
      </c>
    </row>
    <row r="4134" spans="1:6">
      <c r="A4134">
        <v>75</v>
      </c>
      <c r="B4134" t="s">
        <v>7801</v>
      </c>
      <c r="C4134" t="s">
        <v>7946</v>
      </c>
      <c r="D4134" t="s">
        <v>7947</v>
      </c>
      <c r="E4134">
        <v>23</v>
      </c>
      <c r="F4134" t="s">
        <v>9</v>
      </c>
    </row>
    <row r="4135" spans="1:6">
      <c r="A4135">
        <v>1</v>
      </c>
      <c r="B4135" t="s">
        <v>7948</v>
      </c>
      <c r="C4135" t="s">
        <v>7949</v>
      </c>
      <c r="D4135" t="s">
        <v>7950</v>
      </c>
      <c r="E4135">
        <v>24</v>
      </c>
      <c r="F4135" t="s">
        <v>9</v>
      </c>
    </row>
    <row r="4136" spans="1:6">
      <c r="A4136">
        <v>2</v>
      </c>
      <c r="B4136" t="s">
        <v>7948</v>
      </c>
      <c r="C4136" t="s">
        <v>7951</v>
      </c>
      <c r="D4136" t="s">
        <v>7952</v>
      </c>
      <c r="E4136">
        <v>24</v>
      </c>
      <c r="F4136" t="s">
        <v>9</v>
      </c>
    </row>
    <row r="4137" spans="1:6">
      <c r="A4137">
        <v>3</v>
      </c>
      <c r="B4137" t="s">
        <v>7948</v>
      </c>
      <c r="C4137" t="s">
        <v>7953</v>
      </c>
      <c r="D4137" t="s">
        <v>7954</v>
      </c>
      <c r="E4137">
        <v>24</v>
      </c>
      <c r="F4137" t="s">
        <v>9</v>
      </c>
    </row>
    <row r="4138" spans="1:6">
      <c r="A4138">
        <v>4</v>
      </c>
      <c r="B4138" t="s">
        <v>7948</v>
      </c>
      <c r="C4138" t="s">
        <v>7955</v>
      </c>
      <c r="D4138" t="s">
        <v>7956</v>
      </c>
      <c r="E4138">
        <v>24</v>
      </c>
      <c r="F4138" t="s">
        <v>9</v>
      </c>
    </row>
    <row r="4139" spans="1:6">
      <c r="A4139">
        <v>5</v>
      </c>
      <c r="B4139" t="s">
        <v>7948</v>
      </c>
      <c r="C4139" t="s">
        <v>7957</v>
      </c>
      <c r="D4139" t="s">
        <v>7958</v>
      </c>
      <c r="E4139">
        <v>24</v>
      </c>
      <c r="F4139" t="s">
        <v>9</v>
      </c>
    </row>
    <row r="4140" spans="1:6">
      <c r="A4140">
        <v>6</v>
      </c>
      <c r="B4140" t="s">
        <v>7948</v>
      </c>
      <c r="C4140" t="s">
        <v>7959</v>
      </c>
      <c r="D4140" t="s">
        <v>7960</v>
      </c>
      <c r="E4140">
        <v>24</v>
      </c>
      <c r="F4140" t="s">
        <v>9</v>
      </c>
    </row>
    <row r="4141" spans="1:6">
      <c r="A4141">
        <v>7</v>
      </c>
      <c r="B4141" t="s">
        <v>7948</v>
      </c>
      <c r="C4141" t="s">
        <v>7961</v>
      </c>
      <c r="D4141" t="s">
        <v>7962</v>
      </c>
      <c r="E4141">
        <v>24</v>
      </c>
      <c r="F4141" t="s">
        <v>9</v>
      </c>
    </row>
    <row r="4142" spans="1:6">
      <c r="A4142">
        <v>8</v>
      </c>
      <c r="B4142" t="s">
        <v>7948</v>
      </c>
      <c r="C4142" t="s">
        <v>7963</v>
      </c>
      <c r="D4142" t="s">
        <v>7964</v>
      </c>
      <c r="E4142">
        <v>24</v>
      </c>
      <c r="F4142" t="s">
        <v>9</v>
      </c>
    </row>
    <row r="4143" spans="1:6">
      <c r="A4143">
        <v>9</v>
      </c>
      <c r="B4143" t="s">
        <v>7948</v>
      </c>
      <c r="C4143" t="s">
        <v>7965</v>
      </c>
      <c r="D4143" t="s">
        <v>7966</v>
      </c>
      <c r="E4143">
        <v>24</v>
      </c>
      <c r="F4143" t="s">
        <v>9</v>
      </c>
    </row>
    <row r="4144" spans="1:6">
      <c r="A4144">
        <v>10</v>
      </c>
      <c r="B4144" t="s">
        <v>7948</v>
      </c>
      <c r="C4144" t="s">
        <v>7967</v>
      </c>
      <c r="D4144" t="s">
        <v>7968</v>
      </c>
      <c r="E4144">
        <v>24</v>
      </c>
      <c r="F4144" t="s">
        <v>9</v>
      </c>
    </row>
    <row r="4145" spans="1:6">
      <c r="A4145">
        <v>11</v>
      </c>
      <c r="B4145" t="s">
        <v>7948</v>
      </c>
      <c r="C4145" t="s">
        <v>7969</v>
      </c>
      <c r="D4145" t="s">
        <v>7970</v>
      </c>
      <c r="E4145">
        <v>24</v>
      </c>
      <c r="F4145" t="s">
        <v>9</v>
      </c>
    </row>
    <row r="4146" spans="1:6">
      <c r="A4146">
        <v>12</v>
      </c>
      <c r="B4146" t="s">
        <v>7948</v>
      </c>
      <c r="C4146" t="s">
        <v>7971</v>
      </c>
      <c r="D4146" t="s">
        <v>7972</v>
      </c>
      <c r="E4146">
        <v>24</v>
      </c>
      <c r="F4146" t="s">
        <v>9</v>
      </c>
    </row>
    <row r="4147" spans="1:6">
      <c r="A4147">
        <v>13</v>
      </c>
      <c r="B4147" t="s">
        <v>7948</v>
      </c>
      <c r="C4147" t="s">
        <v>7973</v>
      </c>
      <c r="D4147" t="s">
        <v>7974</v>
      </c>
      <c r="E4147">
        <v>24</v>
      </c>
      <c r="F4147" t="s">
        <v>9</v>
      </c>
    </row>
    <row r="4148" spans="1:6">
      <c r="A4148">
        <v>14</v>
      </c>
      <c r="B4148" t="s">
        <v>7948</v>
      </c>
      <c r="C4148" t="s">
        <v>7975</v>
      </c>
      <c r="D4148" t="s">
        <v>7976</v>
      </c>
      <c r="E4148">
        <v>24</v>
      </c>
      <c r="F4148" t="s">
        <v>9</v>
      </c>
    </row>
    <row r="4149" spans="1:6">
      <c r="A4149">
        <v>15</v>
      </c>
      <c r="B4149" t="s">
        <v>7948</v>
      </c>
      <c r="C4149" t="s">
        <v>7977</v>
      </c>
      <c r="D4149" t="s">
        <v>7978</v>
      </c>
      <c r="E4149">
        <v>24</v>
      </c>
      <c r="F4149" t="s">
        <v>9</v>
      </c>
    </row>
    <row r="4150" spans="1:6">
      <c r="A4150">
        <v>16</v>
      </c>
      <c r="B4150" t="s">
        <v>7948</v>
      </c>
      <c r="C4150" t="s">
        <v>7979</v>
      </c>
      <c r="D4150" t="s">
        <v>7980</v>
      </c>
      <c r="E4150">
        <v>24</v>
      </c>
      <c r="F4150" t="s">
        <v>9</v>
      </c>
    </row>
    <row r="4151" spans="1:6">
      <c r="A4151">
        <v>17</v>
      </c>
      <c r="B4151" t="s">
        <v>7948</v>
      </c>
      <c r="C4151" t="s">
        <v>7981</v>
      </c>
      <c r="D4151" t="s">
        <v>7982</v>
      </c>
      <c r="E4151">
        <v>24</v>
      </c>
      <c r="F4151" t="s">
        <v>9</v>
      </c>
    </row>
    <row r="4152" spans="1:6">
      <c r="A4152">
        <v>18</v>
      </c>
      <c r="B4152" t="s">
        <v>7948</v>
      </c>
      <c r="C4152" t="s">
        <v>7983</v>
      </c>
      <c r="D4152" t="s">
        <v>7984</v>
      </c>
      <c r="E4152">
        <v>24</v>
      </c>
      <c r="F4152" t="s">
        <v>9</v>
      </c>
    </row>
    <row r="4153" spans="1:6">
      <c r="A4153">
        <v>19</v>
      </c>
      <c r="B4153" t="s">
        <v>7948</v>
      </c>
      <c r="C4153" t="s">
        <v>7985</v>
      </c>
      <c r="D4153" t="s">
        <v>7986</v>
      </c>
      <c r="E4153">
        <v>24</v>
      </c>
      <c r="F4153" t="s">
        <v>9</v>
      </c>
    </row>
    <row r="4154" spans="1:6">
      <c r="A4154">
        <v>20</v>
      </c>
      <c r="B4154" t="s">
        <v>7948</v>
      </c>
      <c r="C4154" t="s">
        <v>7987</v>
      </c>
      <c r="D4154" t="s">
        <v>7988</v>
      </c>
      <c r="E4154">
        <v>24</v>
      </c>
      <c r="F4154" t="s">
        <v>9</v>
      </c>
    </row>
    <row r="4155" spans="1:6">
      <c r="A4155">
        <v>21</v>
      </c>
      <c r="B4155" t="s">
        <v>7948</v>
      </c>
      <c r="C4155" t="s">
        <v>7989</v>
      </c>
      <c r="D4155" t="s">
        <v>7990</v>
      </c>
      <c r="E4155">
        <v>24</v>
      </c>
      <c r="F4155" t="s">
        <v>9</v>
      </c>
    </row>
    <row r="4156" spans="1:6">
      <c r="A4156">
        <v>22</v>
      </c>
      <c r="B4156" t="s">
        <v>7948</v>
      </c>
      <c r="C4156" t="s">
        <v>7991</v>
      </c>
      <c r="D4156" t="s">
        <v>7992</v>
      </c>
      <c r="E4156">
        <v>24</v>
      </c>
      <c r="F4156" t="s">
        <v>9</v>
      </c>
    </row>
    <row r="4157" spans="1:6">
      <c r="A4157">
        <v>23</v>
      </c>
      <c r="B4157" t="s">
        <v>7948</v>
      </c>
      <c r="C4157" t="s">
        <v>3144</v>
      </c>
      <c r="D4157" t="s">
        <v>7993</v>
      </c>
      <c r="E4157">
        <v>24</v>
      </c>
      <c r="F4157" t="s">
        <v>9</v>
      </c>
    </row>
    <row r="4158" spans="1:6">
      <c r="A4158">
        <v>24</v>
      </c>
      <c r="B4158" t="s">
        <v>7948</v>
      </c>
      <c r="C4158" t="s">
        <v>7994</v>
      </c>
      <c r="D4158" t="s">
        <v>7995</v>
      </c>
      <c r="E4158">
        <v>24</v>
      </c>
      <c r="F4158" t="s">
        <v>9</v>
      </c>
    </row>
    <row r="4159" spans="1:6">
      <c r="A4159">
        <v>25</v>
      </c>
      <c r="B4159" t="s">
        <v>7948</v>
      </c>
      <c r="C4159" t="s">
        <v>7996</v>
      </c>
      <c r="D4159" t="s">
        <v>7997</v>
      </c>
      <c r="E4159">
        <v>24</v>
      </c>
      <c r="F4159" t="s">
        <v>9</v>
      </c>
    </row>
    <row r="4160" spans="1:6">
      <c r="A4160">
        <v>26</v>
      </c>
      <c r="B4160" t="s">
        <v>7948</v>
      </c>
      <c r="C4160" t="s">
        <v>7998</v>
      </c>
      <c r="D4160" t="s">
        <v>7999</v>
      </c>
      <c r="E4160">
        <v>24</v>
      </c>
      <c r="F4160" t="s">
        <v>9</v>
      </c>
    </row>
    <row r="4161" spans="1:6">
      <c r="A4161">
        <v>27</v>
      </c>
      <c r="B4161" t="s">
        <v>7948</v>
      </c>
      <c r="C4161" t="s">
        <v>8000</v>
      </c>
      <c r="D4161" t="s">
        <v>8001</v>
      </c>
      <c r="E4161">
        <v>24</v>
      </c>
      <c r="F4161" t="s">
        <v>9</v>
      </c>
    </row>
    <row r="4162" spans="1:6">
      <c r="A4162">
        <v>28</v>
      </c>
      <c r="B4162" t="s">
        <v>7948</v>
      </c>
      <c r="C4162" t="s">
        <v>8002</v>
      </c>
      <c r="D4162" t="s">
        <v>8003</v>
      </c>
      <c r="E4162">
        <v>24</v>
      </c>
      <c r="F4162" t="s">
        <v>9</v>
      </c>
    </row>
    <row r="4163" spans="1:6">
      <c r="A4163">
        <v>29</v>
      </c>
      <c r="B4163" t="s">
        <v>7948</v>
      </c>
      <c r="C4163" t="s">
        <v>8004</v>
      </c>
      <c r="D4163" t="s">
        <v>8005</v>
      </c>
      <c r="E4163">
        <v>24</v>
      </c>
      <c r="F4163" t="s">
        <v>9</v>
      </c>
    </row>
    <row r="4164" spans="1:6">
      <c r="A4164">
        <v>30</v>
      </c>
      <c r="B4164" t="s">
        <v>7948</v>
      </c>
      <c r="C4164" t="s">
        <v>8006</v>
      </c>
      <c r="D4164" t="s">
        <v>8007</v>
      </c>
      <c r="E4164">
        <v>24</v>
      </c>
      <c r="F4164" t="s">
        <v>9</v>
      </c>
    </row>
    <row r="4165" spans="1:6">
      <c r="A4165">
        <v>31</v>
      </c>
      <c r="B4165" t="s">
        <v>7948</v>
      </c>
      <c r="C4165" t="s">
        <v>8008</v>
      </c>
      <c r="D4165" t="s">
        <v>8009</v>
      </c>
      <c r="E4165">
        <v>24</v>
      </c>
      <c r="F4165" t="s">
        <v>9</v>
      </c>
    </row>
    <row r="4166" spans="1:6">
      <c r="A4166">
        <v>32</v>
      </c>
      <c r="B4166" t="s">
        <v>7948</v>
      </c>
      <c r="C4166" t="s">
        <v>8010</v>
      </c>
      <c r="D4166" t="s">
        <v>8011</v>
      </c>
      <c r="E4166">
        <v>24</v>
      </c>
      <c r="F4166" t="s">
        <v>9</v>
      </c>
    </row>
    <row r="4167" spans="1:6">
      <c r="A4167">
        <v>33</v>
      </c>
      <c r="B4167" t="s">
        <v>7948</v>
      </c>
      <c r="C4167" t="s">
        <v>8012</v>
      </c>
      <c r="D4167" t="s">
        <v>8013</v>
      </c>
      <c r="E4167">
        <v>24</v>
      </c>
      <c r="F4167" t="s">
        <v>9</v>
      </c>
    </row>
    <row r="4168" spans="1:6">
      <c r="A4168">
        <v>34</v>
      </c>
      <c r="B4168" t="s">
        <v>7948</v>
      </c>
      <c r="C4168" t="s">
        <v>8014</v>
      </c>
      <c r="D4168" t="s">
        <v>8015</v>
      </c>
      <c r="E4168">
        <v>24</v>
      </c>
      <c r="F4168" t="s">
        <v>9</v>
      </c>
    </row>
    <row r="4169" spans="1:6">
      <c r="A4169">
        <v>35</v>
      </c>
      <c r="B4169" t="s">
        <v>7948</v>
      </c>
      <c r="C4169" t="s">
        <v>8016</v>
      </c>
      <c r="D4169" t="s">
        <v>8017</v>
      </c>
      <c r="E4169">
        <v>24</v>
      </c>
      <c r="F4169" t="s">
        <v>9</v>
      </c>
    </row>
    <row r="4170" spans="1:6">
      <c r="A4170">
        <v>36</v>
      </c>
      <c r="B4170" t="s">
        <v>7948</v>
      </c>
      <c r="C4170" t="s">
        <v>8018</v>
      </c>
      <c r="D4170" t="s">
        <v>8019</v>
      </c>
      <c r="E4170">
        <v>24</v>
      </c>
      <c r="F4170" t="s">
        <v>9</v>
      </c>
    </row>
    <row r="4171" spans="1:6">
      <c r="A4171">
        <v>37</v>
      </c>
      <c r="B4171" t="s">
        <v>7948</v>
      </c>
      <c r="C4171" t="s">
        <v>8020</v>
      </c>
      <c r="D4171" t="s">
        <v>8021</v>
      </c>
      <c r="E4171">
        <v>24</v>
      </c>
      <c r="F4171" t="s">
        <v>9</v>
      </c>
    </row>
    <row r="4172" spans="1:6">
      <c r="A4172">
        <v>38</v>
      </c>
      <c r="B4172" t="s">
        <v>7948</v>
      </c>
      <c r="C4172" t="s">
        <v>8022</v>
      </c>
      <c r="D4172" t="s">
        <v>8023</v>
      </c>
      <c r="E4172">
        <v>24</v>
      </c>
      <c r="F4172" t="s">
        <v>9</v>
      </c>
    </row>
    <row r="4173" spans="1:6">
      <c r="A4173">
        <v>39</v>
      </c>
      <c r="B4173" t="s">
        <v>7948</v>
      </c>
      <c r="C4173" t="s">
        <v>8024</v>
      </c>
      <c r="D4173" t="s">
        <v>8025</v>
      </c>
      <c r="E4173">
        <v>24</v>
      </c>
      <c r="F4173" t="s">
        <v>9</v>
      </c>
    </row>
    <row r="4174" spans="1:6">
      <c r="A4174">
        <v>40</v>
      </c>
      <c r="B4174" t="s">
        <v>7948</v>
      </c>
      <c r="C4174" t="s">
        <v>8026</v>
      </c>
      <c r="D4174" t="s">
        <v>8027</v>
      </c>
      <c r="E4174">
        <v>24</v>
      </c>
      <c r="F4174" t="s">
        <v>9</v>
      </c>
    </row>
    <row r="4175" spans="1:6">
      <c r="A4175">
        <v>41</v>
      </c>
      <c r="B4175" t="s">
        <v>7948</v>
      </c>
      <c r="C4175" t="s">
        <v>8028</v>
      </c>
      <c r="D4175" t="s">
        <v>8029</v>
      </c>
      <c r="E4175">
        <v>24</v>
      </c>
      <c r="F4175" t="s">
        <v>9</v>
      </c>
    </row>
    <row r="4176" spans="1:6">
      <c r="A4176">
        <v>42</v>
      </c>
      <c r="B4176" t="s">
        <v>7948</v>
      </c>
      <c r="C4176" t="s">
        <v>8030</v>
      </c>
      <c r="D4176" t="s">
        <v>8031</v>
      </c>
      <c r="E4176">
        <v>24</v>
      </c>
      <c r="F4176" t="s">
        <v>9</v>
      </c>
    </row>
    <row r="4177" spans="1:6">
      <c r="A4177">
        <v>43</v>
      </c>
      <c r="B4177" t="s">
        <v>7948</v>
      </c>
      <c r="C4177" t="s">
        <v>8032</v>
      </c>
      <c r="D4177" t="s">
        <v>8033</v>
      </c>
      <c r="E4177">
        <v>24</v>
      </c>
      <c r="F4177" t="s">
        <v>9</v>
      </c>
    </row>
    <row r="4178" spans="1:6">
      <c r="A4178">
        <v>44</v>
      </c>
      <c r="B4178" t="s">
        <v>7948</v>
      </c>
      <c r="C4178" t="s">
        <v>8034</v>
      </c>
      <c r="D4178" t="s">
        <v>8035</v>
      </c>
      <c r="E4178">
        <v>24</v>
      </c>
      <c r="F4178" t="s">
        <v>9</v>
      </c>
    </row>
    <row r="4179" spans="1:6">
      <c r="A4179">
        <v>45</v>
      </c>
      <c r="B4179" t="s">
        <v>7948</v>
      </c>
      <c r="C4179" t="s">
        <v>8036</v>
      </c>
      <c r="D4179" t="s">
        <v>8037</v>
      </c>
      <c r="E4179">
        <v>24</v>
      </c>
      <c r="F4179" t="s">
        <v>9</v>
      </c>
    </row>
    <row r="4180" spans="1:6">
      <c r="A4180">
        <v>46</v>
      </c>
      <c r="B4180" t="s">
        <v>7948</v>
      </c>
      <c r="C4180" t="s">
        <v>8038</v>
      </c>
      <c r="D4180" t="s">
        <v>8039</v>
      </c>
      <c r="E4180">
        <v>24</v>
      </c>
      <c r="F4180" t="s">
        <v>9</v>
      </c>
    </row>
    <row r="4181" spans="1:6">
      <c r="A4181">
        <v>47</v>
      </c>
      <c r="B4181" t="s">
        <v>7948</v>
      </c>
      <c r="C4181" t="s">
        <v>8040</v>
      </c>
      <c r="D4181" t="s">
        <v>8041</v>
      </c>
      <c r="E4181">
        <v>24</v>
      </c>
      <c r="F4181" t="s">
        <v>9</v>
      </c>
    </row>
    <row r="4182" spans="1:6">
      <c r="A4182">
        <v>48</v>
      </c>
      <c r="B4182" t="s">
        <v>7948</v>
      </c>
      <c r="C4182" t="s">
        <v>8042</v>
      </c>
      <c r="D4182" t="s">
        <v>8043</v>
      </c>
      <c r="E4182">
        <v>24</v>
      </c>
      <c r="F4182" t="s">
        <v>9</v>
      </c>
    </row>
    <row r="4183" spans="1:6">
      <c r="A4183">
        <v>49</v>
      </c>
      <c r="B4183" t="s">
        <v>7948</v>
      </c>
      <c r="C4183" t="s">
        <v>8044</v>
      </c>
      <c r="D4183" t="s">
        <v>8045</v>
      </c>
      <c r="E4183">
        <v>24</v>
      </c>
      <c r="F4183" t="s">
        <v>9</v>
      </c>
    </row>
    <row r="4184" spans="1:6">
      <c r="A4184">
        <v>50</v>
      </c>
      <c r="B4184" t="s">
        <v>7948</v>
      </c>
      <c r="C4184" t="s">
        <v>8046</v>
      </c>
      <c r="D4184" t="s">
        <v>8047</v>
      </c>
      <c r="E4184">
        <v>24</v>
      </c>
      <c r="F4184" t="s">
        <v>9</v>
      </c>
    </row>
    <row r="4185" spans="1:6">
      <c r="A4185">
        <v>51</v>
      </c>
      <c r="B4185" t="s">
        <v>7948</v>
      </c>
      <c r="C4185" t="s">
        <v>8048</v>
      </c>
      <c r="D4185" t="s">
        <v>8049</v>
      </c>
      <c r="E4185">
        <v>24</v>
      </c>
      <c r="F4185" t="s">
        <v>9</v>
      </c>
    </row>
    <row r="4186" spans="1:6">
      <c r="A4186">
        <v>52</v>
      </c>
      <c r="B4186" t="s">
        <v>7948</v>
      </c>
      <c r="C4186" t="s">
        <v>8050</v>
      </c>
      <c r="D4186" t="s">
        <v>8051</v>
      </c>
      <c r="E4186">
        <v>24</v>
      </c>
      <c r="F4186" t="s">
        <v>9</v>
      </c>
    </row>
    <row r="4187" spans="1:6">
      <c r="A4187">
        <v>53</v>
      </c>
      <c r="B4187" t="s">
        <v>7948</v>
      </c>
      <c r="C4187" t="s">
        <v>8052</v>
      </c>
      <c r="D4187" t="s">
        <v>8053</v>
      </c>
      <c r="E4187">
        <v>24</v>
      </c>
      <c r="F4187" t="s">
        <v>9</v>
      </c>
    </row>
    <row r="4188" spans="1:6">
      <c r="A4188">
        <v>54</v>
      </c>
      <c r="B4188" t="s">
        <v>7948</v>
      </c>
      <c r="C4188" t="s">
        <v>8054</v>
      </c>
      <c r="D4188" t="s">
        <v>8053</v>
      </c>
      <c r="E4188">
        <v>24</v>
      </c>
      <c r="F4188" t="s">
        <v>9</v>
      </c>
    </row>
    <row r="4189" spans="1:6">
      <c r="A4189">
        <v>55</v>
      </c>
      <c r="B4189" t="s">
        <v>7948</v>
      </c>
      <c r="C4189" t="s">
        <v>8055</v>
      </c>
      <c r="D4189" t="s">
        <v>8056</v>
      </c>
      <c r="E4189">
        <v>24</v>
      </c>
      <c r="F4189" t="s">
        <v>9</v>
      </c>
    </row>
    <row r="4190" spans="1:6">
      <c r="A4190">
        <v>56</v>
      </c>
      <c r="B4190" t="s">
        <v>7948</v>
      </c>
      <c r="C4190" t="s">
        <v>8057</v>
      </c>
      <c r="D4190" t="s">
        <v>8058</v>
      </c>
      <c r="E4190">
        <v>24</v>
      </c>
      <c r="F4190" t="s">
        <v>9</v>
      </c>
    </row>
    <row r="4191" spans="1:6">
      <c r="A4191">
        <v>57</v>
      </c>
      <c r="B4191" t="s">
        <v>7948</v>
      </c>
      <c r="C4191" t="s">
        <v>8059</v>
      </c>
      <c r="D4191" t="s">
        <v>8060</v>
      </c>
      <c r="E4191">
        <v>24</v>
      </c>
      <c r="F4191" t="s">
        <v>9</v>
      </c>
    </row>
    <row r="4192" spans="1:6">
      <c r="A4192">
        <v>58</v>
      </c>
      <c r="B4192" t="s">
        <v>7948</v>
      </c>
      <c r="C4192" t="s">
        <v>8061</v>
      </c>
      <c r="D4192" t="s">
        <v>8062</v>
      </c>
      <c r="E4192">
        <v>24</v>
      </c>
      <c r="F4192" t="s">
        <v>9</v>
      </c>
    </row>
    <row r="4193" spans="1:6">
      <c r="A4193">
        <v>59</v>
      </c>
      <c r="B4193" t="s">
        <v>7948</v>
      </c>
      <c r="C4193" t="s">
        <v>8063</v>
      </c>
      <c r="D4193" t="s">
        <v>8064</v>
      </c>
      <c r="E4193">
        <v>24</v>
      </c>
      <c r="F4193" t="s">
        <v>9</v>
      </c>
    </row>
    <row r="4194" spans="1:6">
      <c r="A4194">
        <v>60</v>
      </c>
      <c r="B4194" t="s">
        <v>7948</v>
      </c>
      <c r="C4194" t="s">
        <v>8065</v>
      </c>
      <c r="D4194" t="s">
        <v>8066</v>
      </c>
      <c r="E4194">
        <v>24</v>
      </c>
      <c r="F4194" t="s">
        <v>9</v>
      </c>
    </row>
    <row r="4195" spans="1:6">
      <c r="A4195">
        <v>61</v>
      </c>
      <c r="B4195" t="s">
        <v>7948</v>
      </c>
      <c r="C4195" t="s">
        <v>8067</v>
      </c>
      <c r="D4195" t="s">
        <v>8068</v>
      </c>
      <c r="E4195">
        <v>24</v>
      </c>
      <c r="F4195" t="s">
        <v>9</v>
      </c>
    </row>
    <row r="4196" spans="1:6">
      <c r="A4196">
        <v>62</v>
      </c>
      <c r="B4196" t="s">
        <v>7948</v>
      </c>
      <c r="C4196" t="s">
        <v>8069</v>
      </c>
      <c r="D4196" t="s">
        <v>8070</v>
      </c>
      <c r="E4196">
        <v>24</v>
      </c>
      <c r="F4196" t="s">
        <v>9</v>
      </c>
    </row>
    <row r="4197" spans="1:6">
      <c r="A4197">
        <v>63</v>
      </c>
      <c r="B4197" t="s">
        <v>7948</v>
      </c>
      <c r="C4197" t="s">
        <v>8071</v>
      </c>
      <c r="D4197" t="s">
        <v>8072</v>
      </c>
      <c r="E4197">
        <v>24</v>
      </c>
      <c r="F4197" t="s">
        <v>9</v>
      </c>
    </row>
    <row r="4198" spans="1:6">
      <c r="A4198">
        <v>64</v>
      </c>
      <c r="B4198" t="s">
        <v>7948</v>
      </c>
      <c r="C4198" t="s">
        <v>8073</v>
      </c>
      <c r="D4198" t="s">
        <v>8074</v>
      </c>
      <c r="E4198">
        <v>24</v>
      </c>
      <c r="F4198" t="s">
        <v>9</v>
      </c>
    </row>
    <row r="4199" spans="1:6">
      <c r="A4199">
        <v>65</v>
      </c>
      <c r="B4199" t="s">
        <v>7948</v>
      </c>
      <c r="C4199" t="s">
        <v>8075</v>
      </c>
      <c r="D4199" t="s">
        <v>8076</v>
      </c>
      <c r="E4199">
        <v>24</v>
      </c>
      <c r="F4199" t="s">
        <v>9</v>
      </c>
    </row>
    <row r="4200" spans="1:6">
      <c r="A4200">
        <v>66</v>
      </c>
      <c r="B4200" t="s">
        <v>7948</v>
      </c>
      <c r="C4200" t="s">
        <v>8077</v>
      </c>
      <c r="D4200" t="s">
        <v>8078</v>
      </c>
      <c r="E4200">
        <v>24</v>
      </c>
      <c r="F4200" t="s">
        <v>9</v>
      </c>
    </row>
    <row r="4201" spans="1:6">
      <c r="A4201">
        <v>67</v>
      </c>
      <c r="B4201" t="s">
        <v>7948</v>
      </c>
      <c r="C4201" t="s">
        <v>8079</v>
      </c>
      <c r="D4201" t="s">
        <v>8080</v>
      </c>
      <c r="E4201">
        <v>24</v>
      </c>
      <c r="F4201" t="s">
        <v>9</v>
      </c>
    </row>
    <row r="4202" spans="1:6">
      <c r="A4202">
        <v>68</v>
      </c>
      <c r="B4202" t="s">
        <v>7948</v>
      </c>
      <c r="C4202" t="s">
        <v>8081</v>
      </c>
      <c r="D4202" t="s">
        <v>8082</v>
      </c>
      <c r="E4202">
        <v>24</v>
      </c>
      <c r="F4202" t="s">
        <v>9</v>
      </c>
    </row>
    <row r="4203" spans="1:6">
      <c r="A4203">
        <v>69</v>
      </c>
      <c r="B4203" t="s">
        <v>7948</v>
      </c>
      <c r="C4203" t="s">
        <v>8083</v>
      </c>
      <c r="D4203" t="s">
        <v>8084</v>
      </c>
      <c r="E4203">
        <v>24</v>
      </c>
      <c r="F4203" t="s">
        <v>9</v>
      </c>
    </row>
    <row r="4204" spans="1:6">
      <c r="A4204">
        <v>70</v>
      </c>
      <c r="B4204" t="s">
        <v>7948</v>
      </c>
      <c r="C4204" t="s">
        <v>8085</v>
      </c>
      <c r="D4204" t="s">
        <v>8086</v>
      </c>
      <c r="E4204">
        <v>24</v>
      </c>
      <c r="F4204" t="s">
        <v>9</v>
      </c>
    </row>
    <row r="4205" spans="1:6">
      <c r="A4205">
        <v>71</v>
      </c>
      <c r="B4205" t="s">
        <v>7948</v>
      </c>
      <c r="C4205" t="s">
        <v>8087</v>
      </c>
      <c r="D4205" t="s">
        <v>8086</v>
      </c>
      <c r="E4205">
        <v>24</v>
      </c>
      <c r="F4205" t="s">
        <v>9</v>
      </c>
    </row>
    <row r="4206" spans="1:6">
      <c r="A4206">
        <v>72</v>
      </c>
      <c r="B4206" t="s">
        <v>7948</v>
      </c>
      <c r="C4206" t="s">
        <v>8088</v>
      </c>
      <c r="D4206" t="s">
        <v>8086</v>
      </c>
      <c r="E4206">
        <v>24</v>
      </c>
      <c r="F4206" t="s">
        <v>9</v>
      </c>
    </row>
    <row r="4207" spans="1:6">
      <c r="A4207">
        <v>73</v>
      </c>
      <c r="B4207" t="s">
        <v>7948</v>
      </c>
      <c r="C4207" t="s">
        <v>8089</v>
      </c>
      <c r="D4207" t="s">
        <v>8090</v>
      </c>
      <c r="E4207">
        <v>24</v>
      </c>
      <c r="F4207" t="s">
        <v>9</v>
      </c>
    </row>
    <row r="4208" spans="1:6">
      <c r="A4208">
        <v>74</v>
      </c>
      <c r="B4208" t="s">
        <v>7948</v>
      </c>
      <c r="C4208" t="s">
        <v>8091</v>
      </c>
      <c r="D4208" t="s">
        <v>8090</v>
      </c>
      <c r="E4208">
        <v>24</v>
      </c>
      <c r="F4208" t="s">
        <v>9</v>
      </c>
    </row>
    <row r="4209" spans="1:6">
      <c r="A4209">
        <v>75</v>
      </c>
      <c r="B4209" t="s">
        <v>7948</v>
      </c>
      <c r="C4209" t="s">
        <v>8092</v>
      </c>
      <c r="D4209" t="s">
        <v>8093</v>
      </c>
      <c r="E4209">
        <v>24</v>
      </c>
      <c r="F4209" t="s">
        <v>9</v>
      </c>
    </row>
    <row r="4210" spans="1:6">
      <c r="A4210">
        <v>76</v>
      </c>
      <c r="B4210" t="s">
        <v>7948</v>
      </c>
      <c r="C4210" t="s">
        <v>8094</v>
      </c>
      <c r="D4210" t="s">
        <v>8095</v>
      </c>
      <c r="E4210">
        <v>24</v>
      </c>
      <c r="F4210" t="s">
        <v>9</v>
      </c>
    </row>
    <row r="4211" spans="1:6">
      <c r="A4211">
        <v>77</v>
      </c>
      <c r="B4211" t="s">
        <v>7948</v>
      </c>
      <c r="C4211" t="s">
        <v>8096</v>
      </c>
      <c r="D4211" t="s">
        <v>8097</v>
      </c>
      <c r="E4211">
        <v>24</v>
      </c>
      <c r="F4211" t="s">
        <v>9</v>
      </c>
    </row>
    <row r="4212" spans="1:6">
      <c r="A4212">
        <v>78</v>
      </c>
      <c r="B4212" t="s">
        <v>7948</v>
      </c>
      <c r="C4212" t="s">
        <v>8098</v>
      </c>
      <c r="D4212" t="s">
        <v>8099</v>
      </c>
      <c r="E4212">
        <v>24</v>
      </c>
      <c r="F4212" t="s">
        <v>9</v>
      </c>
    </row>
    <row r="4213" spans="1:6">
      <c r="A4213">
        <v>79</v>
      </c>
      <c r="B4213" t="s">
        <v>7948</v>
      </c>
      <c r="C4213" t="s">
        <v>8100</v>
      </c>
      <c r="D4213" t="s">
        <v>8101</v>
      </c>
      <c r="E4213">
        <v>24</v>
      </c>
      <c r="F4213" t="s">
        <v>9</v>
      </c>
    </row>
    <row r="4214" spans="1:6">
      <c r="A4214">
        <v>80</v>
      </c>
      <c r="B4214" t="s">
        <v>7948</v>
      </c>
      <c r="C4214" t="s">
        <v>8102</v>
      </c>
      <c r="D4214" t="s">
        <v>8103</v>
      </c>
      <c r="E4214">
        <v>24</v>
      </c>
      <c r="F4214" t="s">
        <v>9</v>
      </c>
    </row>
    <row r="4215" spans="1:6">
      <c r="A4215">
        <v>81</v>
      </c>
      <c r="B4215" t="s">
        <v>7948</v>
      </c>
      <c r="C4215" t="s">
        <v>8104</v>
      </c>
      <c r="D4215" t="s">
        <v>8105</v>
      </c>
      <c r="E4215">
        <v>24</v>
      </c>
      <c r="F4215" t="s">
        <v>9</v>
      </c>
    </row>
    <row r="4216" spans="1:6">
      <c r="A4216">
        <v>82</v>
      </c>
      <c r="B4216" t="s">
        <v>7948</v>
      </c>
      <c r="C4216" t="s">
        <v>8106</v>
      </c>
      <c r="D4216" t="s">
        <v>8107</v>
      </c>
      <c r="E4216">
        <v>24</v>
      </c>
      <c r="F4216" t="s">
        <v>9</v>
      </c>
    </row>
    <row r="4217" spans="1:6">
      <c r="A4217">
        <v>83</v>
      </c>
      <c r="B4217" t="s">
        <v>7948</v>
      </c>
      <c r="C4217" t="s">
        <v>8108</v>
      </c>
      <c r="D4217" t="s">
        <v>8109</v>
      </c>
      <c r="E4217">
        <v>24</v>
      </c>
      <c r="F4217" t="s">
        <v>9</v>
      </c>
    </row>
    <row r="4218" spans="1:6">
      <c r="A4218">
        <v>84</v>
      </c>
      <c r="B4218" t="s">
        <v>7948</v>
      </c>
      <c r="C4218" t="s">
        <v>8110</v>
      </c>
      <c r="D4218" t="s">
        <v>8111</v>
      </c>
      <c r="E4218">
        <v>24</v>
      </c>
      <c r="F4218" t="s">
        <v>9</v>
      </c>
    </row>
    <row r="4219" spans="1:6">
      <c r="A4219">
        <v>85</v>
      </c>
      <c r="B4219" t="s">
        <v>7948</v>
      </c>
      <c r="C4219" t="s">
        <v>8112</v>
      </c>
      <c r="D4219" t="s">
        <v>8113</v>
      </c>
      <c r="E4219">
        <v>24</v>
      </c>
      <c r="F4219" t="s">
        <v>9</v>
      </c>
    </row>
    <row r="4220" spans="1:6">
      <c r="A4220">
        <v>1</v>
      </c>
      <c r="B4220" t="s">
        <v>8114</v>
      </c>
      <c r="C4220" t="s">
        <v>7949</v>
      </c>
      <c r="D4220" t="s">
        <v>7950</v>
      </c>
      <c r="E4220">
        <v>24</v>
      </c>
      <c r="F4220" t="s">
        <v>9</v>
      </c>
    </row>
    <row r="4221" spans="1:6">
      <c r="A4221">
        <v>2</v>
      </c>
      <c r="B4221" t="s">
        <v>8114</v>
      </c>
      <c r="C4221" t="s">
        <v>8115</v>
      </c>
      <c r="D4221" t="s">
        <v>8116</v>
      </c>
      <c r="E4221">
        <v>24</v>
      </c>
      <c r="F4221" t="s">
        <v>9</v>
      </c>
    </row>
    <row r="4222" spans="1:6">
      <c r="A4222">
        <v>3</v>
      </c>
      <c r="B4222" t="s">
        <v>8114</v>
      </c>
      <c r="C4222" t="s">
        <v>8117</v>
      </c>
      <c r="D4222" t="s">
        <v>8118</v>
      </c>
      <c r="E4222">
        <v>24</v>
      </c>
      <c r="F4222" t="s">
        <v>9</v>
      </c>
    </row>
    <row r="4223" spans="1:6">
      <c r="A4223">
        <v>4</v>
      </c>
      <c r="B4223" t="s">
        <v>8114</v>
      </c>
      <c r="C4223" t="s">
        <v>8119</v>
      </c>
      <c r="D4223" t="s">
        <v>8120</v>
      </c>
      <c r="E4223">
        <v>24</v>
      </c>
      <c r="F4223" t="s">
        <v>9</v>
      </c>
    </row>
    <row r="4224" spans="1:6">
      <c r="A4224">
        <v>5</v>
      </c>
      <c r="B4224" t="s">
        <v>8114</v>
      </c>
      <c r="C4224" t="s">
        <v>8121</v>
      </c>
      <c r="D4224" t="s">
        <v>8122</v>
      </c>
      <c r="E4224">
        <v>24</v>
      </c>
      <c r="F4224" t="s">
        <v>9</v>
      </c>
    </row>
    <row r="4225" spans="1:6">
      <c r="A4225">
        <v>6</v>
      </c>
      <c r="B4225" t="s">
        <v>8114</v>
      </c>
      <c r="C4225" t="s">
        <v>8123</v>
      </c>
      <c r="D4225" t="s">
        <v>8124</v>
      </c>
      <c r="E4225">
        <v>24</v>
      </c>
      <c r="F4225" t="s">
        <v>9</v>
      </c>
    </row>
    <row r="4226" spans="1:6">
      <c r="A4226">
        <v>7</v>
      </c>
      <c r="B4226" t="s">
        <v>8114</v>
      </c>
      <c r="C4226" t="s">
        <v>8125</v>
      </c>
      <c r="D4226" t="s">
        <v>8126</v>
      </c>
      <c r="E4226">
        <v>24</v>
      </c>
      <c r="F4226" t="s">
        <v>9</v>
      </c>
    </row>
    <row r="4227" spans="1:6">
      <c r="A4227">
        <v>8</v>
      </c>
      <c r="B4227" t="s">
        <v>8114</v>
      </c>
      <c r="C4227" t="s">
        <v>8127</v>
      </c>
      <c r="D4227" t="s">
        <v>8128</v>
      </c>
      <c r="E4227">
        <v>24</v>
      </c>
      <c r="F4227" t="s">
        <v>9</v>
      </c>
    </row>
    <row r="4228" spans="1:6">
      <c r="A4228">
        <v>9</v>
      </c>
      <c r="B4228" t="s">
        <v>8114</v>
      </c>
      <c r="C4228" t="s">
        <v>8129</v>
      </c>
      <c r="D4228" t="s">
        <v>8130</v>
      </c>
      <c r="E4228">
        <v>24</v>
      </c>
      <c r="F4228" t="s">
        <v>9</v>
      </c>
    </row>
    <row r="4229" spans="1:6">
      <c r="A4229">
        <v>10</v>
      </c>
      <c r="B4229" t="s">
        <v>8114</v>
      </c>
      <c r="C4229" t="s">
        <v>8131</v>
      </c>
      <c r="D4229" t="s">
        <v>8132</v>
      </c>
      <c r="E4229">
        <v>24</v>
      </c>
      <c r="F4229" t="s">
        <v>9</v>
      </c>
    </row>
    <row r="4230" spans="1:6">
      <c r="A4230">
        <v>11</v>
      </c>
      <c r="B4230" t="s">
        <v>8114</v>
      </c>
      <c r="C4230" t="s">
        <v>8133</v>
      </c>
      <c r="D4230" t="s">
        <v>8134</v>
      </c>
      <c r="E4230">
        <v>24</v>
      </c>
      <c r="F4230" t="s">
        <v>9</v>
      </c>
    </row>
    <row r="4231" spans="1:6">
      <c r="A4231">
        <v>12</v>
      </c>
      <c r="B4231" t="s">
        <v>8114</v>
      </c>
      <c r="C4231" t="s">
        <v>8135</v>
      </c>
      <c r="D4231" t="s">
        <v>8136</v>
      </c>
      <c r="E4231">
        <v>24</v>
      </c>
      <c r="F4231" t="s">
        <v>9</v>
      </c>
    </row>
    <row r="4232" spans="1:6">
      <c r="A4232">
        <v>13</v>
      </c>
      <c r="B4232" t="s">
        <v>8114</v>
      </c>
      <c r="C4232" t="s">
        <v>8137</v>
      </c>
      <c r="D4232" t="s">
        <v>8138</v>
      </c>
      <c r="E4232">
        <v>24</v>
      </c>
      <c r="F4232" t="s">
        <v>9</v>
      </c>
    </row>
    <row r="4233" spans="1:6">
      <c r="A4233">
        <v>14</v>
      </c>
      <c r="B4233" t="s">
        <v>8114</v>
      </c>
      <c r="C4233" t="s">
        <v>8139</v>
      </c>
      <c r="D4233" t="s">
        <v>8140</v>
      </c>
      <c r="E4233">
        <v>24</v>
      </c>
      <c r="F4233" t="s">
        <v>9</v>
      </c>
    </row>
    <row r="4234" spans="1:6">
      <c r="A4234">
        <v>15</v>
      </c>
      <c r="B4234" t="s">
        <v>8114</v>
      </c>
      <c r="C4234" t="s">
        <v>8141</v>
      </c>
      <c r="D4234" t="s">
        <v>8142</v>
      </c>
      <c r="E4234">
        <v>24</v>
      </c>
      <c r="F4234" t="s">
        <v>9</v>
      </c>
    </row>
    <row r="4235" spans="1:6">
      <c r="A4235">
        <v>16</v>
      </c>
      <c r="B4235" t="s">
        <v>8114</v>
      </c>
      <c r="C4235" t="s">
        <v>8143</v>
      </c>
      <c r="D4235" t="s">
        <v>8144</v>
      </c>
      <c r="E4235">
        <v>24</v>
      </c>
      <c r="F4235" t="s">
        <v>9</v>
      </c>
    </row>
    <row r="4236" spans="1:6">
      <c r="A4236">
        <v>17</v>
      </c>
      <c r="B4236" t="s">
        <v>8114</v>
      </c>
      <c r="C4236" t="s">
        <v>8145</v>
      </c>
      <c r="D4236" t="s">
        <v>8146</v>
      </c>
      <c r="E4236">
        <v>24</v>
      </c>
      <c r="F4236" t="s">
        <v>9</v>
      </c>
    </row>
    <row r="4237" spans="1:6">
      <c r="A4237">
        <v>18</v>
      </c>
      <c r="B4237" t="s">
        <v>8114</v>
      </c>
      <c r="C4237" t="s">
        <v>8147</v>
      </c>
      <c r="D4237" t="s">
        <v>8148</v>
      </c>
      <c r="E4237">
        <v>24</v>
      </c>
      <c r="F4237" t="s">
        <v>9</v>
      </c>
    </row>
    <row r="4238" spans="1:6">
      <c r="A4238">
        <v>19</v>
      </c>
      <c r="B4238" t="s">
        <v>8114</v>
      </c>
      <c r="C4238" t="s">
        <v>8149</v>
      </c>
      <c r="D4238" t="s">
        <v>8150</v>
      </c>
      <c r="E4238">
        <v>24</v>
      </c>
      <c r="F4238" t="s">
        <v>9</v>
      </c>
    </row>
    <row r="4239" spans="1:6">
      <c r="A4239">
        <v>20</v>
      </c>
      <c r="B4239" t="s">
        <v>8114</v>
      </c>
      <c r="C4239" t="s">
        <v>8151</v>
      </c>
      <c r="D4239" t="s">
        <v>8150</v>
      </c>
      <c r="E4239">
        <v>24</v>
      </c>
      <c r="F4239" t="s">
        <v>9</v>
      </c>
    </row>
    <row r="4240" spans="1:6">
      <c r="A4240">
        <v>21</v>
      </c>
      <c r="B4240" t="s">
        <v>8114</v>
      </c>
      <c r="C4240" t="s">
        <v>8152</v>
      </c>
      <c r="D4240" t="s">
        <v>8153</v>
      </c>
      <c r="E4240">
        <v>24</v>
      </c>
      <c r="F4240" t="s">
        <v>9</v>
      </c>
    </row>
    <row r="4241" spans="1:6">
      <c r="A4241">
        <v>22</v>
      </c>
      <c r="B4241" t="s">
        <v>8114</v>
      </c>
      <c r="C4241" t="s">
        <v>8154</v>
      </c>
      <c r="D4241" t="s">
        <v>8155</v>
      </c>
      <c r="E4241">
        <v>24</v>
      </c>
      <c r="F4241" t="s">
        <v>9</v>
      </c>
    </row>
    <row r="4242" spans="1:6">
      <c r="A4242">
        <v>23</v>
      </c>
      <c r="B4242" t="s">
        <v>8114</v>
      </c>
      <c r="C4242" t="s">
        <v>8156</v>
      </c>
      <c r="D4242" t="s">
        <v>8155</v>
      </c>
      <c r="E4242">
        <v>24</v>
      </c>
      <c r="F4242" t="s">
        <v>9</v>
      </c>
    </row>
    <row r="4243" spans="1:6">
      <c r="A4243">
        <v>24</v>
      </c>
      <c r="B4243" t="s">
        <v>8114</v>
      </c>
      <c r="C4243" t="s">
        <v>8157</v>
      </c>
      <c r="D4243" t="s">
        <v>8158</v>
      </c>
      <c r="E4243">
        <v>24</v>
      </c>
      <c r="F4243" t="s">
        <v>9</v>
      </c>
    </row>
    <row r="4244" spans="1:6">
      <c r="A4244">
        <v>25</v>
      </c>
      <c r="B4244" t="s">
        <v>8114</v>
      </c>
      <c r="C4244" t="s">
        <v>8159</v>
      </c>
      <c r="D4244" t="s">
        <v>8160</v>
      </c>
      <c r="E4244">
        <v>24</v>
      </c>
      <c r="F4244" t="s">
        <v>9</v>
      </c>
    </row>
    <row r="4245" spans="1:6">
      <c r="A4245">
        <v>26</v>
      </c>
      <c r="B4245" t="s">
        <v>8114</v>
      </c>
      <c r="C4245" t="s">
        <v>8161</v>
      </c>
      <c r="D4245" t="s">
        <v>8162</v>
      </c>
      <c r="E4245">
        <v>24</v>
      </c>
      <c r="F4245" t="s">
        <v>9</v>
      </c>
    </row>
    <row r="4246" spans="1:6">
      <c r="A4246">
        <v>27</v>
      </c>
      <c r="B4246" t="s">
        <v>8114</v>
      </c>
      <c r="C4246" t="s">
        <v>8163</v>
      </c>
      <c r="D4246" t="s">
        <v>8164</v>
      </c>
      <c r="E4246">
        <v>24</v>
      </c>
      <c r="F4246" t="s">
        <v>9</v>
      </c>
    </row>
    <row r="4247" spans="1:6">
      <c r="A4247">
        <v>28</v>
      </c>
      <c r="B4247" t="s">
        <v>8114</v>
      </c>
      <c r="C4247" t="s">
        <v>8165</v>
      </c>
      <c r="D4247" t="s">
        <v>8166</v>
      </c>
      <c r="E4247">
        <v>24</v>
      </c>
      <c r="F4247" t="s">
        <v>9</v>
      </c>
    </row>
    <row r="4248" spans="1:6">
      <c r="A4248">
        <v>29</v>
      </c>
      <c r="B4248" t="s">
        <v>8114</v>
      </c>
      <c r="C4248" t="s">
        <v>8167</v>
      </c>
      <c r="D4248" t="s">
        <v>8168</v>
      </c>
      <c r="E4248">
        <v>24</v>
      </c>
      <c r="F4248" t="s">
        <v>9</v>
      </c>
    </row>
    <row r="4249" spans="1:6">
      <c r="A4249">
        <v>30</v>
      </c>
      <c r="B4249" t="s">
        <v>8114</v>
      </c>
      <c r="C4249" t="s">
        <v>8169</v>
      </c>
      <c r="D4249" t="s">
        <v>8170</v>
      </c>
      <c r="E4249">
        <v>24</v>
      </c>
      <c r="F4249" t="s">
        <v>9</v>
      </c>
    </row>
    <row r="4250" spans="1:6">
      <c r="A4250">
        <v>31</v>
      </c>
      <c r="B4250" t="s">
        <v>8114</v>
      </c>
      <c r="C4250" t="s">
        <v>8171</v>
      </c>
      <c r="D4250" t="s">
        <v>8172</v>
      </c>
      <c r="E4250">
        <v>24</v>
      </c>
      <c r="F4250" t="s">
        <v>9</v>
      </c>
    </row>
    <row r="4251" spans="1:6">
      <c r="A4251">
        <v>32</v>
      </c>
      <c r="B4251" t="s">
        <v>8114</v>
      </c>
      <c r="C4251" t="s">
        <v>8173</v>
      </c>
      <c r="D4251" t="s">
        <v>8172</v>
      </c>
      <c r="E4251">
        <v>24</v>
      </c>
      <c r="F4251" t="s">
        <v>9</v>
      </c>
    </row>
    <row r="4252" spans="1:6">
      <c r="A4252">
        <v>33</v>
      </c>
      <c r="B4252" t="s">
        <v>8114</v>
      </c>
      <c r="C4252" t="s">
        <v>8174</v>
      </c>
      <c r="D4252" t="s">
        <v>8175</v>
      </c>
      <c r="E4252">
        <v>24</v>
      </c>
      <c r="F4252" t="s">
        <v>9</v>
      </c>
    </row>
    <row r="4253" spans="1:6">
      <c r="A4253">
        <v>34</v>
      </c>
      <c r="B4253" t="s">
        <v>8114</v>
      </c>
      <c r="C4253" t="s">
        <v>8176</v>
      </c>
      <c r="D4253" t="s">
        <v>8177</v>
      </c>
      <c r="E4253">
        <v>24</v>
      </c>
      <c r="F4253" t="s">
        <v>9</v>
      </c>
    </row>
    <row r="4254" spans="1:6">
      <c r="A4254">
        <v>35</v>
      </c>
      <c r="B4254" t="s">
        <v>8114</v>
      </c>
      <c r="C4254" t="s">
        <v>8178</v>
      </c>
      <c r="D4254" t="s">
        <v>8179</v>
      </c>
      <c r="E4254">
        <v>24</v>
      </c>
      <c r="F4254" t="s">
        <v>9</v>
      </c>
    </row>
    <row r="4255" spans="1:6">
      <c r="A4255">
        <v>36</v>
      </c>
      <c r="B4255" t="s">
        <v>8114</v>
      </c>
      <c r="C4255" t="s">
        <v>8180</v>
      </c>
      <c r="D4255" t="s">
        <v>8181</v>
      </c>
      <c r="E4255">
        <v>24</v>
      </c>
      <c r="F4255" t="s">
        <v>9</v>
      </c>
    </row>
    <row r="4256" spans="1:6">
      <c r="A4256">
        <v>37</v>
      </c>
      <c r="B4256" t="s">
        <v>8114</v>
      </c>
      <c r="C4256" t="s">
        <v>8182</v>
      </c>
      <c r="D4256" t="s">
        <v>8183</v>
      </c>
      <c r="E4256">
        <v>24</v>
      </c>
      <c r="F4256" t="s">
        <v>9</v>
      </c>
    </row>
    <row r="4257" spans="1:6">
      <c r="A4257">
        <v>38</v>
      </c>
      <c r="B4257" t="s">
        <v>8114</v>
      </c>
      <c r="C4257" t="s">
        <v>8184</v>
      </c>
      <c r="D4257" t="s">
        <v>8185</v>
      </c>
      <c r="E4257">
        <v>24</v>
      </c>
      <c r="F4257" t="s">
        <v>9</v>
      </c>
    </row>
    <row r="4258" spans="1:6">
      <c r="A4258">
        <v>39</v>
      </c>
      <c r="B4258" t="s">
        <v>8114</v>
      </c>
      <c r="C4258" t="s">
        <v>8186</v>
      </c>
      <c r="D4258" t="s">
        <v>8187</v>
      </c>
      <c r="E4258">
        <v>24</v>
      </c>
      <c r="F4258" t="s">
        <v>9</v>
      </c>
    </row>
    <row r="4259" spans="1:6">
      <c r="A4259">
        <v>40</v>
      </c>
      <c r="B4259" t="s">
        <v>8114</v>
      </c>
      <c r="C4259" t="s">
        <v>8188</v>
      </c>
      <c r="D4259" t="s">
        <v>8189</v>
      </c>
      <c r="E4259">
        <v>24</v>
      </c>
      <c r="F4259" t="s">
        <v>9</v>
      </c>
    </row>
    <row r="4260" spans="1:6">
      <c r="A4260">
        <v>41</v>
      </c>
      <c r="B4260" t="s">
        <v>8114</v>
      </c>
      <c r="C4260" t="s">
        <v>8190</v>
      </c>
      <c r="D4260" t="s">
        <v>8191</v>
      </c>
      <c r="E4260">
        <v>24</v>
      </c>
      <c r="F4260" t="s">
        <v>9</v>
      </c>
    </row>
    <row r="4261" spans="1:6">
      <c r="A4261">
        <v>42</v>
      </c>
      <c r="B4261" t="s">
        <v>8114</v>
      </c>
      <c r="C4261" t="s">
        <v>8192</v>
      </c>
      <c r="D4261" t="s">
        <v>8191</v>
      </c>
      <c r="E4261">
        <v>24</v>
      </c>
      <c r="F4261" t="s">
        <v>9</v>
      </c>
    </row>
    <row r="4262" spans="1:6">
      <c r="A4262">
        <v>43</v>
      </c>
      <c r="B4262" t="s">
        <v>8114</v>
      </c>
      <c r="C4262" t="s">
        <v>8193</v>
      </c>
      <c r="D4262" t="s">
        <v>8194</v>
      </c>
      <c r="E4262">
        <v>24</v>
      </c>
      <c r="F4262" t="s">
        <v>9</v>
      </c>
    </row>
    <row r="4263" spans="1:6">
      <c r="A4263">
        <v>44</v>
      </c>
      <c r="B4263" t="s">
        <v>8114</v>
      </c>
      <c r="C4263" t="s">
        <v>8195</v>
      </c>
      <c r="D4263" t="s">
        <v>8196</v>
      </c>
      <c r="E4263">
        <v>24</v>
      </c>
      <c r="F4263" t="s">
        <v>9</v>
      </c>
    </row>
    <row r="4264" spans="1:6">
      <c r="A4264">
        <v>45</v>
      </c>
      <c r="B4264" t="s">
        <v>8114</v>
      </c>
      <c r="C4264" t="s">
        <v>3172</v>
      </c>
      <c r="D4264" t="s">
        <v>8197</v>
      </c>
      <c r="E4264">
        <v>24</v>
      </c>
      <c r="F4264" t="s">
        <v>9</v>
      </c>
    </row>
    <row r="4265" spans="1:6">
      <c r="A4265">
        <v>46</v>
      </c>
      <c r="B4265" t="s">
        <v>8114</v>
      </c>
      <c r="C4265" t="s">
        <v>8198</v>
      </c>
      <c r="D4265" t="s">
        <v>8199</v>
      </c>
      <c r="E4265">
        <v>24</v>
      </c>
      <c r="F4265" t="s">
        <v>9</v>
      </c>
    </row>
    <row r="4266" spans="1:6">
      <c r="A4266">
        <v>47</v>
      </c>
      <c r="B4266" t="s">
        <v>8114</v>
      </c>
      <c r="C4266" t="s">
        <v>8200</v>
      </c>
      <c r="D4266" t="s">
        <v>8201</v>
      </c>
      <c r="E4266">
        <v>24</v>
      </c>
      <c r="F4266" t="s">
        <v>9</v>
      </c>
    </row>
    <row r="4267" spans="1:6">
      <c r="A4267">
        <v>48</v>
      </c>
      <c r="B4267" t="s">
        <v>8114</v>
      </c>
      <c r="C4267" t="s">
        <v>8202</v>
      </c>
      <c r="D4267" t="s">
        <v>8203</v>
      </c>
      <c r="E4267">
        <v>24</v>
      </c>
      <c r="F4267" t="s">
        <v>9</v>
      </c>
    </row>
    <row r="4268" spans="1:6">
      <c r="A4268">
        <v>49</v>
      </c>
      <c r="B4268" t="s">
        <v>8114</v>
      </c>
      <c r="C4268" t="s">
        <v>8204</v>
      </c>
      <c r="D4268" t="s">
        <v>8205</v>
      </c>
      <c r="E4268">
        <v>24</v>
      </c>
      <c r="F4268" t="s">
        <v>9</v>
      </c>
    </row>
    <row r="4269" spans="1:6">
      <c r="A4269">
        <v>50</v>
      </c>
      <c r="B4269" t="s">
        <v>8114</v>
      </c>
      <c r="C4269" t="s">
        <v>8206</v>
      </c>
      <c r="D4269" t="s">
        <v>8207</v>
      </c>
      <c r="E4269">
        <v>24</v>
      </c>
      <c r="F4269" t="s">
        <v>9</v>
      </c>
    </row>
    <row r="4270" spans="1:6">
      <c r="A4270">
        <v>51</v>
      </c>
      <c r="B4270" t="s">
        <v>8114</v>
      </c>
      <c r="C4270" t="s">
        <v>8208</v>
      </c>
      <c r="D4270" t="s">
        <v>8209</v>
      </c>
      <c r="E4270">
        <v>24</v>
      </c>
      <c r="F4270" t="s">
        <v>9</v>
      </c>
    </row>
    <row r="4271" spans="1:6">
      <c r="A4271">
        <v>52</v>
      </c>
      <c r="B4271" t="s">
        <v>8114</v>
      </c>
      <c r="C4271" t="s">
        <v>8210</v>
      </c>
      <c r="D4271" t="s">
        <v>8211</v>
      </c>
      <c r="E4271">
        <v>24</v>
      </c>
      <c r="F4271" t="s">
        <v>9</v>
      </c>
    </row>
    <row r="4272" spans="1:6">
      <c r="A4272">
        <v>53</v>
      </c>
      <c r="B4272" t="s">
        <v>8114</v>
      </c>
      <c r="C4272" t="s">
        <v>8212</v>
      </c>
      <c r="D4272" t="s">
        <v>8213</v>
      </c>
      <c r="E4272">
        <v>24</v>
      </c>
      <c r="F4272" t="s">
        <v>9</v>
      </c>
    </row>
    <row r="4273" spans="1:6">
      <c r="A4273">
        <v>54</v>
      </c>
      <c r="B4273" t="s">
        <v>8114</v>
      </c>
      <c r="C4273" t="s">
        <v>8214</v>
      </c>
      <c r="D4273" t="s">
        <v>8215</v>
      </c>
      <c r="E4273">
        <v>24</v>
      </c>
      <c r="F4273" t="s">
        <v>9</v>
      </c>
    </row>
    <row r="4274" spans="1:6">
      <c r="A4274">
        <v>1</v>
      </c>
      <c r="B4274" t="s">
        <v>8216</v>
      </c>
      <c r="C4274" t="s">
        <v>7949</v>
      </c>
      <c r="D4274" t="s">
        <v>8217</v>
      </c>
      <c r="E4274">
        <v>25</v>
      </c>
      <c r="F4274" t="s">
        <v>9</v>
      </c>
    </row>
    <row r="4275" spans="1:6">
      <c r="A4275">
        <v>2</v>
      </c>
      <c r="B4275" t="s">
        <v>8216</v>
      </c>
      <c r="C4275" t="s">
        <v>8218</v>
      </c>
      <c r="D4275" t="s">
        <v>8219</v>
      </c>
      <c r="E4275">
        <v>25</v>
      </c>
      <c r="F4275" t="s">
        <v>9</v>
      </c>
    </row>
    <row r="4276" spans="1:6">
      <c r="A4276">
        <v>3</v>
      </c>
      <c r="B4276" t="s">
        <v>8216</v>
      </c>
      <c r="C4276" t="s">
        <v>8220</v>
      </c>
      <c r="D4276" t="s">
        <v>8221</v>
      </c>
      <c r="E4276">
        <v>25</v>
      </c>
      <c r="F4276" t="s">
        <v>9</v>
      </c>
    </row>
    <row r="4277" spans="1:6">
      <c r="A4277">
        <v>4</v>
      </c>
      <c r="B4277" t="s">
        <v>8216</v>
      </c>
      <c r="C4277" t="s">
        <v>8222</v>
      </c>
      <c r="D4277" t="s">
        <v>8223</v>
      </c>
      <c r="E4277">
        <v>25</v>
      </c>
      <c r="F4277" t="s">
        <v>9</v>
      </c>
    </row>
    <row r="4278" spans="1:6">
      <c r="A4278">
        <v>5</v>
      </c>
      <c r="B4278" t="s">
        <v>8216</v>
      </c>
      <c r="C4278" t="s">
        <v>8224</v>
      </c>
      <c r="D4278" t="s">
        <v>8225</v>
      </c>
      <c r="E4278">
        <v>25</v>
      </c>
      <c r="F4278" t="s">
        <v>9</v>
      </c>
    </row>
    <row r="4279" spans="1:6">
      <c r="A4279">
        <v>6</v>
      </c>
      <c r="B4279" t="s">
        <v>8216</v>
      </c>
      <c r="C4279" t="s">
        <v>8226</v>
      </c>
      <c r="D4279" t="s">
        <v>8227</v>
      </c>
      <c r="E4279">
        <v>25</v>
      </c>
      <c r="F4279" t="s">
        <v>9</v>
      </c>
    </row>
    <row r="4280" spans="1:6">
      <c r="A4280">
        <v>7</v>
      </c>
      <c r="B4280" t="s">
        <v>8216</v>
      </c>
      <c r="C4280" t="s">
        <v>8228</v>
      </c>
      <c r="D4280" t="s">
        <v>8229</v>
      </c>
      <c r="E4280">
        <v>25</v>
      </c>
      <c r="F4280" t="s">
        <v>9</v>
      </c>
    </row>
    <row r="4281" spans="1:6">
      <c r="A4281">
        <v>8</v>
      </c>
      <c r="B4281" t="s">
        <v>8216</v>
      </c>
      <c r="C4281" t="s">
        <v>8230</v>
      </c>
      <c r="D4281" t="s">
        <v>8231</v>
      </c>
      <c r="E4281">
        <v>25</v>
      </c>
      <c r="F4281" t="s">
        <v>9</v>
      </c>
    </row>
    <row r="4282" spans="1:6">
      <c r="A4282">
        <v>9</v>
      </c>
      <c r="B4282" t="s">
        <v>8216</v>
      </c>
      <c r="C4282" t="s">
        <v>8232</v>
      </c>
      <c r="D4282" t="s">
        <v>8233</v>
      </c>
      <c r="E4282">
        <v>25</v>
      </c>
      <c r="F4282" t="s">
        <v>9</v>
      </c>
    </row>
    <row r="4283" spans="1:6">
      <c r="A4283">
        <v>10</v>
      </c>
      <c r="B4283" t="s">
        <v>8216</v>
      </c>
      <c r="C4283" t="s">
        <v>8234</v>
      </c>
      <c r="D4283" t="s">
        <v>8235</v>
      </c>
      <c r="E4283">
        <v>25</v>
      </c>
      <c r="F4283" t="s">
        <v>9</v>
      </c>
    </row>
    <row r="4284" spans="1:6">
      <c r="A4284">
        <v>11</v>
      </c>
      <c r="B4284" t="s">
        <v>8216</v>
      </c>
      <c r="C4284" t="s">
        <v>8236</v>
      </c>
      <c r="D4284" t="s">
        <v>8237</v>
      </c>
      <c r="E4284">
        <v>25</v>
      </c>
      <c r="F4284" t="s">
        <v>9</v>
      </c>
    </row>
    <row r="4285" spans="1:6">
      <c r="A4285">
        <v>12</v>
      </c>
      <c r="B4285" t="s">
        <v>8216</v>
      </c>
      <c r="C4285" t="s">
        <v>8238</v>
      </c>
      <c r="D4285" t="s">
        <v>8239</v>
      </c>
      <c r="E4285">
        <v>25</v>
      </c>
      <c r="F4285" t="s">
        <v>9</v>
      </c>
    </row>
    <row r="4286" spans="1:6">
      <c r="A4286">
        <v>13</v>
      </c>
      <c r="B4286" t="s">
        <v>8216</v>
      </c>
      <c r="C4286" t="s">
        <v>8240</v>
      </c>
      <c r="D4286" t="s">
        <v>8241</v>
      </c>
      <c r="E4286">
        <v>25</v>
      </c>
      <c r="F4286" t="s">
        <v>9</v>
      </c>
    </row>
    <row r="4287" spans="1:6">
      <c r="A4287">
        <v>14</v>
      </c>
      <c r="B4287" t="s">
        <v>8216</v>
      </c>
      <c r="C4287" t="s">
        <v>8242</v>
      </c>
      <c r="D4287" t="s">
        <v>8243</v>
      </c>
      <c r="E4287">
        <v>25</v>
      </c>
      <c r="F4287" t="s">
        <v>9</v>
      </c>
    </row>
    <row r="4288" spans="1:6">
      <c r="A4288">
        <v>15</v>
      </c>
      <c r="B4288" t="s">
        <v>8216</v>
      </c>
      <c r="C4288" t="s">
        <v>8244</v>
      </c>
      <c r="D4288" t="s">
        <v>8245</v>
      </c>
      <c r="E4288">
        <v>25</v>
      </c>
      <c r="F4288" t="s">
        <v>9</v>
      </c>
    </row>
    <row r="4289" spans="1:6">
      <c r="A4289">
        <v>16</v>
      </c>
      <c r="B4289" t="s">
        <v>8216</v>
      </c>
      <c r="C4289" t="s">
        <v>8246</v>
      </c>
      <c r="D4289" t="s">
        <v>8247</v>
      </c>
      <c r="E4289">
        <v>25</v>
      </c>
      <c r="F4289" t="s">
        <v>9</v>
      </c>
    </row>
    <row r="4290" spans="1:6">
      <c r="A4290">
        <v>17</v>
      </c>
      <c r="B4290" t="s">
        <v>8216</v>
      </c>
      <c r="C4290" t="s">
        <v>8248</v>
      </c>
      <c r="D4290" t="s">
        <v>8249</v>
      </c>
      <c r="E4290">
        <v>25</v>
      </c>
      <c r="F4290" t="s">
        <v>9</v>
      </c>
    </row>
    <row r="4291" spans="1:6">
      <c r="A4291">
        <v>18</v>
      </c>
      <c r="B4291" t="s">
        <v>8216</v>
      </c>
      <c r="C4291" t="s">
        <v>8250</v>
      </c>
      <c r="D4291" t="s">
        <v>8251</v>
      </c>
      <c r="E4291">
        <v>25</v>
      </c>
      <c r="F4291" t="s">
        <v>9</v>
      </c>
    </row>
    <row r="4292" spans="1:6">
      <c r="A4292">
        <v>19</v>
      </c>
      <c r="B4292" t="s">
        <v>8216</v>
      </c>
      <c r="C4292" t="s">
        <v>8252</v>
      </c>
      <c r="D4292" t="s">
        <v>8253</v>
      </c>
      <c r="E4292">
        <v>25</v>
      </c>
      <c r="F4292" t="s">
        <v>9</v>
      </c>
    </row>
    <row r="4293" spans="1:6">
      <c r="A4293">
        <v>20</v>
      </c>
      <c r="B4293" t="s">
        <v>8216</v>
      </c>
      <c r="C4293" t="s">
        <v>8254</v>
      </c>
      <c r="D4293" t="s">
        <v>8255</v>
      </c>
      <c r="E4293">
        <v>25</v>
      </c>
      <c r="F4293" t="s">
        <v>9</v>
      </c>
    </row>
    <row r="4294" spans="1:6">
      <c r="A4294">
        <v>21</v>
      </c>
      <c r="B4294" t="s">
        <v>8216</v>
      </c>
      <c r="C4294" t="s">
        <v>8256</v>
      </c>
      <c r="D4294" t="s">
        <v>8257</v>
      </c>
      <c r="E4294">
        <v>25</v>
      </c>
      <c r="F4294" t="s">
        <v>9</v>
      </c>
    </row>
    <row r="4295" spans="1:6">
      <c r="A4295">
        <v>22</v>
      </c>
      <c r="B4295" t="s">
        <v>8216</v>
      </c>
      <c r="C4295" t="s">
        <v>8258</v>
      </c>
      <c r="D4295" t="s">
        <v>8259</v>
      </c>
      <c r="E4295">
        <v>25</v>
      </c>
      <c r="F4295" t="s">
        <v>9</v>
      </c>
    </row>
    <row r="4296" spans="1:6">
      <c r="A4296">
        <v>23</v>
      </c>
      <c r="B4296" t="s">
        <v>8216</v>
      </c>
      <c r="C4296" t="s">
        <v>8260</v>
      </c>
      <c r="D4296" t="s">
        <v>8261</v>
      </c>
      <c r="E4296">
        <v>25</v>
      </c>
      <c r="F4296" t="s">
        <v>9</v>
      </c>
    </row>
    <row r="4297" spans="1:6">
      <c r="A4297">
        <v>24</v>
      </c>
      <c r="B4297" t="s">
        <v>8216</v>
      </c>
      <c r="C4297" t="s">
        <v>8262</v>
      </c>
      <c r="D4297" t="s">
        <v>8263</v>
      </c>
      <c r="E4297">
        <v>25</v>
      </c>
      <c r="F4297" t="s">
        <v>9</v>
      </c>
    </row>
    <row r="4298" spans="1:6">
      <c r="A4298">
        <v>25</v>
      </c>
      <c r="B4298" t="s">
        <v>8216</v>
      </c>
      <c r="C4298" t="s">
        <v>8264</v>
      </c>
      <c r="D4298" t="s">
        <v>8265</v>
      </c>
      <c r="E4298">
        <v>25</v>
      </c>
      <c r="F4298" t="s">
        <v>9</v>
      </c>
    </row>
    <row r="4299" spans="1:6">
      <c r="A4299">
        <v>26</v>
      </c>
      <c r="B4299" t="s">
        <v>8216</v>
      </c>
      <c r="C4299" t="s">
        <v>8266</v>
      </c>
      <c r="D4299" t="s">
        <v>8267</v>
      </c>
      <c r="E4299">
        <v>25</v>
      </c>
      <c r="F4299" t="s">
        <v>9</v>
      </c>
    </row>
    <row r="4300" spans="1:6">
      <c r="A4300">
        <v>27</v>
      </c>
      <c r="B4300" t="s">
        <v>8216</v>
      </c>
      <c r="C4300" t="s">
        <v>8268</v>
      </c>
      <c r="D4300" t="s">
        <v>8269</v>
      </c>
      <c r="E4300">
        <v>25</v>
      </c>
      <c r="F4300" t="s">
        <v>9</v>
      </c>
    </row>
    <row r="4301" spans="1:6">
      <c r="A4301">
        <v>28</v>
      </c>
      <c r="B4301" t="s">
        <v>8216</v>
      </c>
      <c r="C4301" t="s">
        <v>8270</v>
      </c>
      <c r="D4301" t="s">
        <v>8271</v>
      </c>
      <c r="E4301">
        <v>25</v>
      </c>
      <c r="F4301" t="s">
        <v>9</v>
      </c>
    </row>
    <row r="4302" spans="1:6">
      <c r="A4302">
        <v>29</v>
      </c>
      <c r="B4302" t="s">
        <v>8216</v>
      </c>
      <c r="C4302" t="s">
        <v>8272</v>
      </c>
      <c r="D4302" t="s">
        <v>8273</v>
      </c>
      <c r="E4302">
        <v>25</v>
      </c>
      <c r="F4302" t="s">
        <v>9</v>
      </c>
    </row>
    <row r="4303" spans="1:6">
      <c r="A4303">
        <v>30</v>
      </c>
      <c r="B4303" t="s">
        <v>8216</v>
      </c>
      <c r="C4303" t="s">
        <v>8274</v>
      </c>
      <c r="D4303" t="s">
        <v>8275</v>
      </c>
      <c r="E4303">
        <v>25</v>
      </c>
      <c r="F4303" t="s">
        <v>9</v>
      </c>
    </row>
    <row r="4304" spans="1:6">
      <c r="A4304">
        <v>31</v>
      </c>
      <c r="B4304" t="s">
        <v>8216</v>
      </c>
      <c r="C4304" t="s">
        <v>8276</v>
      </c>
      <c r="D4304" t="s">
        <v>8277</v>
      </c>
      <c r="E4304">
        <v>25</v>
      </c>
      <c r="F4304" t="s">
        <v>9</v>
      </c>
    </row>
    <row r="4305" spans="1:6">
      <c r="A4305">
        <v>32</v>
      </c>
      <c r="B4305" t="s">
        <v>8216</v>
      </c>
      <c r="C4305" t="s">
        <v>8278</v>
      </c>
      <c r="D4305" t="s">
        <v>8279</v>
      </c>
      <c r="E4305">
        <v>25</v>
      </c>
      <c r="F4305" t="s">
        <v>9</v>
      </c>
    </row>
    <row r="4306" spans="1:6">
      <c r="A4306">
        <v>33</v>
      </c>
      <c r="B4306" t="s">
        <v>8216</v>
      </c>
      <c r="C4306" t="s">
        <v>8280</v>
      </c>
      <c r="D4306" t="s">
        <v>8281</v>
      </c>
      <c r="E4306">
        <v>25</v>
      </c>
      <c r="F4306" t="s">
        <v>9</v>
      </c>
    </row>
    <row r="4307" spans="1:6">
      <c r="A4307">
        <v>34</v>
      </c>
      <c r="B4307" t="s">
        <v>8216</v>
      </c>
      <c r="C4307" t="s">
        <v>8282</v>
      </c>
      <c r="D4307" t="s">
        <v>8283</v>
      </c>
      <c r="E4307">
        <v>25</v>
      </c>
      <c r="F4307" t="s">
        <v>9</v>
      </c>
    </row>
    <row r="4308" spans="1:6">
      <c r="A4308">
        <v>35</v>
      </c>
      <c r="B4308" t="s">
        <v>8216</v>
      </c>
      <c r="C4308" t="s">
        <v>8284</v>
      </c>
      <c r="D4308" t="s">
        <v>8285</v>
      </c>
      <c r="E4308">
        <v>25</v>
      </c>
      <c r="F4308" t="s">
        <v>9</v>
      </c>
    </row>
    <row r="4309" spans="1:6">
      <c r="A4309">
        <v>36</v>
      </c>
      <c r="B4309" t="s">
        <v>8216</v>
      </c>
      <c r="C4309" t="s">
        <v>8286</v>
      </c>
      <c r="D4309" t="s">
        <v>8287</v>
      </c>
      <c r="E4309">
        <v>25</v>
      </c>
      <c r="F4309" t="s">
        <v>9</v>
      </c>
    </row>
    <row r="4310" spans="1:6">
      <c r="A4310">
        <v>37</v>
      </c>
      <c r="B4310" t="s">
        <v>8216</v>
      </c>
      <c r="C4310" t="s">
        <v>8288</v>
      </c>
      <c r="D4310" t="s">
        <v>8289</v>
      </c>
      <c r="E4310">
        <v>25</v>
      </c>
      <c r="F4310" t="s">
        <v>9</v>
      </c>
    </row>
    <row r="4311" spans="1:6">
      <c r="A4311">
        <v>38</v>
      </c>
      <c r="B4311" t="s">
        <v>8216</v>
      </c>
      <c r="C4311" t="s">
        <v>8290</v>
      </c>
      <c r="D4311" t="s">
        <v>8291</v>
      </c>
      <c r="E4311">
        <v>25</v>
      </c>
      <c r="F4311" t="s">
        <v>9</v>
      </c>
    </row>
    <row r="4312" spans="1:6">
      <c r="A4312">
        <v>39</v>
      </c>
      <c r="B4312" t="s">
        <v>8216</v>
      </c>
      <c r="C4312" t="s">
        <v>8292</v>
      </c>
      <c r="D4312" t="s">
        <v>8293</v>
      </c>
      <c r="E4312">
        <v>25</v>
      </c>
      <c r="F4312" t="s">
        <v>9</v>
      </c>
    </row>
    <row r="4313" spans="1:6">
      <c r="A4313">
        <v>40</v>
      </c>
      <c r="B4313" t="s">
        <v>8216</v>
      </c>
      <c r="C4313" t="s">
        <v>8294</v>
      </c>
      <c r="D4313" t="s">
        <v>8295</v>
      </c>
      <c r="E4313">
        <v>25</v>
      </c>
      <c r="F4313" t="s">
        <v>9</v>
      </c>
    </row>
    <row r="4314" spans="1:6">
      <c r="A4314">
        <v>41</v>
      </c>
      <c r="B4314" t="s">
        <v>8216</v>
      </c>
      <c r="C4314" t="s">
        <v>8296</v>
      </c>
      <c r="D4314" t="s">
        <v>8297</v>
      </c>
      <c r="E4314">
        <v>25</v>
      </c>
      <c r="F4314" t="s">
        <v>9</v>
      </c>
    </row>
    <row r="4315" spans="1:6">
      <c r="A4315">
        <v>42</v>
      </c>
      <c r="B4315" t="s">
        <v>8216</v>
      </c>
      <c r="C4315" t="s">
        <v>8298</v>
      </c>
      <c r="D4315" t="s">
        <v>8299</v>
      </c>
      <c r="E4315">
        <v>25</v>
      </c>
      <c r="F4315" t="s">
        <v>9</v>
      </c>
    </row>
    <row r="4316" spans="1:6">
      <c r="A4316">
        <v>43</v>
      </c>
      <c r="B4316" t="s">
        <v>8216</v>
      </c>
      <c r="C4316" t="s">
        <v>8300</v>
      </c>
      <c r="D4316" t="s">
        <v>8301</v>
      </c>
      <c r="E4316">
        <v>25</v>
      </c>
      <c r="F4316" t="s">
        <v>9</v>
      </c>
    </row>
    <row r="4317" spans="1:6">
      <c r="A4317">
        <v>44</v>
      </c>
      <c r="B4317" t="s">
        <v>8216</v>
      </c>
      <c r="C4317" t="s">
        <v>8302</v>
      </c>
      <c r="D4317" t="s">
        <v>8303</v>
      </c>
      <c r="E4317">
        <v>25</v>
      </c>
      <c r="F4317" t="s">
        <v>9</v>
      </c>
    </row>
    <row r="4318" spans="1:6">
      <c r="A4318">
        <v>45</v>
      </c>
      <c r="B4318" t="s">
        <v>8216</v>
      </c>
      <c r="C4318" t="s">
        <v>8304</v>
      </c>
      <c r="D4318" t="s">
        <v>8305</v>
      </c>
      <c r="E4318">
        <v>25</v>
      </c>
      <c r="F4318" t="s">
        <v>9</v>
      </c>
    </row>
    <row r="4319" spans="1:6">
      <c r="A4319">
        <v>46</v>
      </c>
      <c r="B4319" t="s">
        <v>8216</v>
      </c>
      <c r="C4319" t="s">
        <v>8306</v>
      </c>
      <c r="D4319" t="s">
        <v>8307</v>
      </c>
      <c r="E4319">
        <v>25</v>
      </c>
      <c r="F4319" t="s">
        <v>9</v>
      </c>
    </row>
    <row r="4320" spans="1:6">
      <c r="A4320">
        <v>47</v>
      </c>
      <c r="B4320" t="s">
        <v>8216</v>
      </c>
      <c r="C4320" t="s">
        <v>8308</v>
      </c>
      <c r="D4320" t="s">
        <v>8309</v>
      </c>
      <c r="E4320">
        <v>25</v>
      </c>
      <c r="F4320" t="s">
        <v>9</v>
      </c>
    </row>
    <row r="4321" spans="1:6">
      <c r="A4321">
        <v>48</v>
      </c>
      <c r="B4321" t="s">
        <v>8216</v>
      </c>
      <c r="C4321" t="s">
        <v>8310</v>
      </c>
      <c r="D4321" t="s">
        <v>8311</v>
      </c>
      <c r="E4321">
        <v>25</v>
      </c>
      <c r="F4321" t="s">
        <v>9</v>
      </c>
    </row>
    <row r="4322" spans="1:6">
      <c r="A4322">
        <v>49</v>
      </c>
      <c r="B4322" t="s">
        <v>8216</v>
      </c>
      <c r="C4322" t="s">
        <v>8312</v>
      </c>
      <c r="D4322" t="s">
        <v>8313</v>
      </c>
      <c r="E4322">
        <v>25</v>
      </c>
      <c r="F4322" t="s">
        <v>9</v>
      </c>
    </row>
    <row r="4323" spans="1:6">
      <c r="A4323">
        <v>50</v>
      </c>
      <c r="B4323" t="s">
        <v>8216</v>
      </c>
      <c r="C4323" t="s">
        <v>8314</v>
      </c>
      <c r="D4323" t="s">
        <v>8313</v>
      </c>
      <c r="E4323">
        <v>25</v>
      </c>
      <c r="F4323" t="s">
        <v>9</v>
      </c>
    </row>
    <row r="4324" spans="1:6">
      <c r="A4324">
        <v>51</v>
      </c>
      <c r="B4324" t="s">
        <v>8216</v>
      </c>
      <c r="C4324" t="s">
        <v>8315</v>
      </c>
      <c r="D4324" t="s">
        <v>8316</v>
      </c>
      <c r="E4324">
        <v>25</v>
      </c>
      <c r="F4324" t="s">
        <v>9</v>
      </c>
    </row>
    <row r="4325" spans="1:6">
      <c r="A4325">
        <v>52</v>
      </c>
      <c r="B4325" t="s">
        <v>8216</v>
      </c>
      <c r="C4325" t="s">
        <v>8317</v>
      </c>
      <c r="D4325" t="s">
        <v>8318</v>
      </c>
      <c r="E4325">
        <v>25</v>
      </c>
      <c r="F4325" t="s">
        <v>9</v>
      </c>
    </row>
    <row r="4326" spans="1:6">
      <c r="A4326">
        <v>53</v>
      </c>
      <c r="B4326" t="s">
        <v>8216</v>
      </c>
      <c r="C4326" t="s">
        <v>8319</v>
      </c>
      <c r="D4326" t="s">
        <v>8320</v>
      </c>
      <c r="E4326">
        <v>25</v>
      </c>
      <c r="F4326" t="s">
        <v>9</v>
      </c>
    </row>
    <row r="4327" spans="1:6">
      <c r="A4327">
        <v>1</v>
      </c>
      <c r="B4327" t="s">
        <v>8321</v>
      </c>
      <c r="C4327" t="s">
        <v>7949</v>
      </c>
      <c r="D4327" t="s">
        <v>7950</v>
      </c>
      <c r="E4327">
        <v>25</v>
      </c>
      <c r="F4327" t="s">
        <v>9</v>
      </c>
    </row>
    <row r="4328" spans="1:6">
      <c r="A4328">
        <v>2</v>
      </c>
      <c r="B4328" t="s">
        <v>8321</v>
      </c>
      <c r="C4328" t="s">
        <v>8322</v>
      </c>
      <c r="D4328" t="s">
        <v>8323</v>
      </c>
      <c r="E4328">
        <v>25</v>
      </c>
      <c r="F4328" t="s">
        <v>9</v>
      </c>
    </row>
    <row r="4329" spans="1:6">
      <c r="A4329">
        <v>3</v>
      </c>
      <c r="B4329" t="s">
        <v>8321</v>
      </c>
      <c r="C4329" t="s">
        <v>8324</v>
      </c>
      <c r="D4329" t="s">
        <v>8325</v>
      </c>
      <c r="E4329">
        <v>25</v>
      </c>
      <c r="F4329" t="s">
        <v>9</v>
      </c>
    </row>
    <row r="4330" spans="1:6">
      <c r="A4330">
        <v>4</v>
      </c>
      <c r="B4330" t="s">
        <v>8321</v>
      </c>
      <c r="C4330" t="s">
        <v>8326</v>
      </c>
      <c r="D4330" t="s">
        <v>8325</v>
      </c>
      <c r="E4330">
        <v>25</v>
      </c>
      <c r="F4330" t="s">
        <v>9</v>
      </c>
    </row>
    <row r="4331" spans="1:6">
      <c r="A4331">
        <v>5</v>
      </c>
      <c r="B4331" t="s">
        <v>8321</v>
      </c>
      <c r="C4331" t="s">
        <v>8327</v>
      </c>
      <c r="D4331" t="s">
        <v>8328</v>
      </c>
      <c r="E4331">
        <v>25</v>
      </c>
      <c r="F4331" t="s">
        <v>9</v>
      </c>
    </row>
    <row r="4332" spans="1:6">
      <c r="A4332">
        <v>6</v>
      </c>
      <c r="B4332" t="s">
        <v>8321</v>
      </c>
      <c r="C4332" t="s">
        <v>8329</v>
      </c>
      <c r="D4332" t="s">
        <v>8330</v>
      </c>
      <c r="E4332">
        <v>25</v>
      </c>
      <c r="F4332" t="s">
        <v>9</v>
      </c>
    </row>
    <row r="4333" spans="1:6">
      <c r="A4333">
        <v>7</v>
      </c>
      <c r="B4333" t="s">
        <v>8321</v>
      </c>
      <c r="C4333" t="s">
        <v>8331</v>
      </c>
      <c r="D4333" t="s">
        <v>8330</v>
      </c>
      <c r="E4333">
        <v>25</v>
      </c>
      <c r="F4333" t="s">
        <v>9</v>
      </c>
    </row>
    <row r="4334" spans="1:6">
      <c r="A4334">
        <v>8</v>
      </c>
      <c r="B4334" t="s">
        <v>8321</v>
      </c>
      <c r="C4334" t="s">
        <v>8332</v>
      </c>
      <c r="D4334" t="s">
        <v>8330</v>
      </c>
      <c r="E4334">
        <v>25</v>
      </c>
      <c r="F4334" t="s">
        <v>9</v>
      </c>
    </row>
    <row r="4335" spans="1:6">
      <c r="A4335">
        <v>9</v>
      </c>
      <c r="B4335" t="s">
        <v>8321</v>
      </c>
      <c r="C4335" t="s">
        <v>8333</v>
      </c>
      <c r="D4335" t="s">
        <v>8334</v>
      </c>
      <c r="E4335">
        <v>25</v>
      </c>
      <c r="F4335" t="s">
        <v>9</v>
      </c>
    </row>
    <row r="4336" spans="1:6">
      <c r="A4336">
        <v>10</v>
      </c>
      <c r="B4336" t="s">
        <v>8321</v>
      </c>
      <c r="C4336" t="s">
        <v>8335</v>
      </c>
      <c r="D4336" t="s">
        <v>8336</v>
      </c>
      <c r="E4336">
        <v>25</v>
      </c>
      <c r="F4336" t="s">
        <v>9</v>
      </c>
    </row>
    <row r="4337" spans="1:6">
      <c r="A4337">
        <v>11</v>
      </c>
      <c r="B4337" t="s">
        <v>8321</v>
      </c>
      <c r="C4337" t="s">
        <v>8337</v>
      </c>
      <c r="D4337" t="s">
        <v>8338</v>
      </c>
      <c r="E4337">
        <v>25</v>
      </c>
      <c r="F4337" t="s">
        <v>9</v>
      </c>
    </row>
    <row r="4338" spans="1:6">
      <c r="A4338">
        <v>12</v>
      </c>
      <c r="B4338" t="s">
        <v>8321</v>
      </c>
      <c r="C4338" t="s">
        <v>8339</v>
      </c>
      <c r="D4338" t="s">
        <v>8340</v>
      </c>
      <c r="E4338">
        <v>25</v>
      </c>
      <c r="F4338" t="s">
        <v>9</v>
      </c>
    </row>
    <row r="4339" spans="1:6">
      <c r="A4339">
        <v>13</v>
      </c>
      <c r="B4339" t="s">
        <v>8321</v>
      </c>
      <c r="C4339" t="s">
        <v>8341</v>
      </c>
      <c r="D4339" t="s">
        <v>8342</v>
      </c>
      <c r="E4339">
        <v>25</v>
      </c>
      <c r="F4339" t="s">
        <v>9</v>
      </c>
    </row>
    <row r="4340" spans="1:6">
      <c r="A4340">
        <v>14</v>
      </c>
      <c r="B4340" t="s">
        <v>8321</v>
      </c>
      <c r="C4340" t="s">
        <v>8343</v>
      </c>
      <c r="D4340" t="s">
        <v>8342</v>
      </c>
      <c r="E4340">
        <v>25</v>
      </c>
      <c r="F4340" t="s">
        <v>9</v>
      </c>
    </row>
    <row r="4341" spans="1:6">
      <c r="A4341">
        <v>15</v>
      </c>
      <c r="B4341" t="s">
        <v>8321</v>
      </c>
      <c r="C4341" t="s">
        <v>8344</v>
      </c>
      <c r="D4341" t="s">
        <v>8345</v>
      </c>
      <c r="E4341">
        <v>25</v>
      </c>
      <c r="F4341" t="s">
        <v>9</v>
      </c>
    </row>
    <row r="4342" spans="1:6">
      <c r="A4342">
        <v>16</v>
      </c>
      <c r="B4342" t="s">
        <v>8321</v>
      </c>
      <c r="C4342" t="s">
        <v>8346</v>
      </c>
      <c r="D4342" t="s">
        <v>8347</v>
      </c>
      <c r="E4342">
        <v>25</v>
      </c>
      <c r="F4342" t="s">
        <v>9</v>
      </c>
    </row>
    <row r="4343" spans="1:6">
      <c r="A4343">
        <v>17</v>
      </c>
      <c r="B4343" t="s">
        <v>8321</v>
      </c>
      <c r="C4343" t="s">
        <v>8348</v>
      </c>
      <c r="D4343" t="s">
        <v>8349</v>
      </c>
      <c r="E4343">
        <v>25</v>
      </c>
      <c r="F4343" t="s">
        <v>9</v>
      </c>
    </row>
    <row r="4344" spans="1:6">
      <c r="A4344">
        <v>18</v>
      </c>
      <c r="B4344" t="s">
        <v>8321</v>
      </c>
      <c r="C4344" t="s">
        <v>8350</v>
      </c>
      <c r="D4344" t="s">
        <v>8351</v>
      </c>
      <c r="E4344">
        <v>25</v>
      </c>
      <c r="F4344" t="s">
        <v>9</v>
      </c>
    </row>
    <row r="4345" spans="1:6">
      <c r="A4345">
        <v>19</v>
      </c>
      <c r="B4345" t="s">
        <v>8321</v>
      </c>
      <c r="C4345" t="s">
        <v>8352</v>
      </c>
      <c r="D4345" t="s">
        <v>8353</v>
      </c>
      <c r="E4345">
        <v>25</v>
      </c>
      <c r="F4345" t="s">
        <v>9</v>
      </c>
    </row>
    <row r="4346" spans="1:6">
      <c r="A4346">
        <v>20</v>
      </c>
      <c r="B4346" t="s">
        <v>8321</v>
      </c>
      <c r="C4346" t="s">
        <v>8354</v>
      </c>
      <c r="D4346" t="s">
        <v>8355</v>
      </c>
      <c r="E4346">
        <v>25</v>
      </c>
      <c r="F4346" t="s">
        <v>9</v>
      </c>
    </row>
    <row r="4347" spans="1:6">
      <c r="A4347">
        <v>21</v>
      </c>
      <c r="B4347" t="s">
        <v>8321</v>
      </c>
      <c r="C4347" t="s">
        <v>8356</v>
      </c>
      <c r="D4347" t="s">
        <v>8357</v>
      </c>
      <c r="E4347">
        <v>25</v>
      </c>
      <c r="F4347" t="s">
        <v>9</v>
      </c>
    </row>
    <row r="4348" spans="1:6">
      <c r="A4348">
        <v>22</v>
      </c>
      <c r="B4348" t="s">
        <v>8321</v>
      </c>
      <c r="C4348" t="s">
        <v>8358</v>
      </c>
      <c r="D4348" t="s">
        <v>8359</v>
      </c>
      <c r="E4348">
        <v>25</v>
      </c>
      <c r="F4348" t="s">
        <v>9</v>
      </c>
    </row>
    <row r="4349" spans="1:6">
      <c r="A4349">
        <v>23</v>
      </c>
      <c r="B4349" t="s">
        <v>8321</v>
      </c>
      <c r="C4349" t="s">
        <v>8360</v>
      </c>
      <c r="D4349" t="s">
        <v>8361</v>
      </c>
      <c r="E4349">
        <v>25</v>
      </c>
      <c r="F4349" t="s">
        <v>9</v>
      </c>
    </row>
    <row r="4350" spans="1:6">
      <c r="A4350">
        <v>24</v>
      </c>
      <c r="B4350" t="s">
        <v>8321</v>
      </c>
      <c r="C4350" t="s">
        <v>8362</v>
      </c>
      <c r="D4350" t="s">
        <v>8363</v>
      </c>
      <c r="E4350">
        <v>25</v>
      </c>
      <c r="F4350" t="s">
        <v>9</v>
      </c>
    </row>
    <row r="4351" spans="1:6">
      <c r="A4351">
        <v>25</v>
      </c>
      <c r="B4351" t="s">
        <v>8321</v>
      </c>
      <c r="C4351" t="s">
        <v>8364</v>
      </c>
      <c r="D4351" t="s">
        <v>8365</v>
      </c>
      <c r="E4351">
        <v>25</v>
      </c>
      <c r="F4351" t="s">
        <v>9</v>
      </c>
    </row>
    <row r="4352" spans="1:6">
      <c r="A4352">
        <v>26</v>
      </c>
      <c r="B4352" t="s">
        <v>8321</v>
      </c>
      <c r="C4352" t="s">
        <v>8366</v>
      </c>
      <c r="D4352" t="s">
        <v>8367</v>
      </c>
      <c r="E4352">
        <v>25</v>
      </c>
      <c r="F4352" t="s">
        <v>9</v>
      </c>
    </row>
    <row r="4353" spans="1:6">
      <c r="A4353">
        <v>27</v>
      </c>
      <c r="B4353" t="s">
        <v>8321</v>
      </c>
      <c r="C4353" t="s">
        <v>8368</v>
      </c>
      <c r="D4353" t="s">
        <v>8369</v>
      </c>
      <c r="E4353">
        <v>25</v>
      </c>
      <c r="F4353" t="s">
        <v>9</v>
      </c>
    </row>
    <row r="4354" spans="1:6">
      <c r="A4354">
        <v>28</v>
      </c>
      <c r="B4354" t="s">
        <v>8321</v>
      </c>
      <c r="C4354" t="s">
        <v>8370</v>
      </c>
      <c r="D4354" t="s">
        <v>8371</v>
      </c>
      <c r="E4354">
        <v>25</v>
      </c>
      <c r="F4354" t="s">
        <v>9</v>
      </c>
    </row>
    <row r="4355" spans="1:6">
      <c r="A4355">
        <v>29</v>
      </c>
      <c r="B4355" t="s">
        <v>8321</v>
      </c>
      <c r="C4355" t="s">
        <v>8372</v>
      </c>
      <c r="D4355" t="s">
        <v>8373</v>
      </c>
      <c r="E4355">
        <v>25</v>
      </c>
      <c r="F4355" t="s">
        <v>9</v>
      </c>
    </row>
    <row r="4356" spans="1:6">
      <c r="A4356">
        <v>30</v>
      </c>
      <c r="B4356" t="s">
        <v>8321</v>
      </c>
      <c r="C4356" t="s">
        <v>8374</v>
      </c>
      <c r="D4356" t="s">
        <v>8375</v>
      </c>
      <c r="E4356">
        <v>25</v>
      </c>
      <c r="F4356" t="s">
        <v>9</v>
      </c>
    </row>
    <row r="4357" spans="1:6">
      <c r="A4357">
        <v>31</v>
      </c>
      <c r="B4357" t="s">
        <v>8321</v>
      </c>
      <c r="C4357" t="s">
        <v>8376</v>
      </c>
      <c r="D4357" t="s">
        <v>8377</v>
      </c>
      <c r="E4357">
        <v>25</v>
      </c>
      <c r="F4357" t="s">
        <v>9</v>
      </c>
    </row>
    <row r="4358" spans="1:6">
      <c r="A4358">
        <v>32</v>
      </c>
      <c r="B4358" t="s">
        <v>8321</v>
      </c>
      <c r="C4358" t="s">
        <v>8378</v>
      </c>
      <c r="D4358" t="s">
        <v>8379</v>
      </c>
      <c r="E4358">
        <v>25</v>
      </c>
      <c r="F4358" t="s">
        <v>9</v>
      </c>
    </row>
    <row r="4359" spans="1:6">
      <c r="A4359">
        <v>33</v>
      </c>
      <c r="B4359" t="s">
        <v>8321</v>
      </c>
      <c r="C4359" t="s">
        <v>8380</v>
      </c>
      <c r="D4359" t="s">
        <v>8381</v>
      </c>
      <c r="E4359">
        <v>25</v>
      </c>
      <c r="F4359" t="s">
        <v>9</v>
      </c>
    </row>
    <row r="4360" spans="1:6">
      <c r="A4360">
        <v>34</v>
      </c>
      <c r="B4360" t="s">
        <v>8321</v>
      </c>
      <c r="C4360" t="s">
        <v>8382</v>
      </c>
      <c r="D4360" t="s">
        <v>8383</v>
      </c>
      <c r="E4360">
        <v>25</v>
      </c>
      <c r="F4360" t="s">
        <v>9</v>
      </c>
    </row>
    <row r="4361" spans="1:6">
      <c r="A4361">
        <v>35</v>
      </c>
      <c r="B4361" t="s">
        <v>8321</v>
      </c>
      <c r="C4361" t="s">
        <v>8384</v>
      </c>
      <c r="D4361" t="s">
        <v>8383</v>
      </c>
      <c r="E4361">
        <v>25</v>
      </c>
      <c r="F4361" t="s">
        <v>9</v>
      </c>
    </row>
    <row r="4362" spans="1:6">
      <c r="A4362">
        <v>36</v>
      </c>
      <c r="B4362" t="s">
        <v>8321</v>
      </c>
      <c r="C4362" t="s">
        <v>8385</v>
      </c>
      <c r="D4362" t="s">
        <v>8386</v>
      </c>
      <c r="E4362">
        <v>25</v>
      </c>
      <c r="F4362" t="s">
        <v>9</v>
      </c>
    </row>
    <row r="4363" spans="1:6">
      <c r="A4363">
        <v>37</v>
      </c>
      <c r="B4363" t="s">
        <v>8321</v>
      </c>
      <c r="C4363" t="s">
        <v>8387</v>
      </c>
      <c r="D4363" t="s">
        <v>8388</v>
      </c>
      <c r="E4363">
        <v>25</v>
      </c>
      <c r="F4363" t="s">
        <v>9</v>
      </c>
    </row>
    <row r="4364" spans="1:6">
      <c r="A4364">
        <v>38</v>
      </c>
      <c r="B4364" t="s">
        <v>8321</v>
      </c>
      <c r="C4364" t="s">
        <v>8389</v>
      </c>
      <c r="D4364" t="s">
        <v>8390</v>
      </c>
      <c r="E4364">
        <v>25</v>
      </c>
      <c r="F4364" t="s">
        <v>9</v>
      </c>
    </row>
    <row r="4365" spans="1:6">
      <c r="A4365">
        <v>39</v>
      </c>
      <c r="B4365" t="s">
        <v>8321</v>
      </c>
      <c r="C4365" t="s">
        <v>8391</v>
      </c>
      <c r="D4365" t="s">
        <v>8392</v>
      </c>
      <c r="E4365">
        <v>25</v>
      </c>
      <c r="F4365" t="s">
        <v>9</v>
      </c>
    </row>
    <row r="4366" spans="1:6">
      <c r="A4366">
        <v>40</v>
      </c>
      <c r="B4366" t="s">
        <v>8321</v>
      </c>
      <c r="C4366" t="s">
        <v>8393</v>
      </c>
      <c r="D4366" t="s">
        <v>8394</v>
      </c>
      <c r="E4366">
        <v>25</v>
      </c>
      <c r="F4366" t="s">
        <v>9</v>
      </c>
    </row>
    <row r="4367" spans="1:6">
      <c r="A4367">
        <v>41</v>
      </c>
      <c r="B4367" t="s">
        <v>8321</v>
      </c>
      <c r="C4367" t="s">
        <v>8395</v>
      </c>
      <c r="D4367" t="s">
        <v>8396</v>
      </c>
      <c r="E4367">
        <v>25</v>
      </c>
      <c r="F4367" t="s">
        <v>9</v>
      </c>
    </row>
    <row r="4368" spans="1:6">
      <c r="A4368">
        <v>42</v>
      </c>
      <c r="B4368" t="s">
        <v>8321</v>
      </c>
      <c r="C4368" t="s">
        <v>8397</v>
      </c>
      <c r="D4368" t="s">
        <v>8398</v>
      </c>
      <c r="E4368">
        <v>25</v>
      </c>
      <c r="F4368" t="s">
        <v>9</v>
      </c>
    </row>
    <row r="4369" spans="1:6">
      <c r="A4369">
        <v>43</v>
      </c>
      <c r="B4369" t="s">
        <v>8321</v>
      </c>
      <c r="C4369" t="s">
        <v>8399</v>
      </c>
      <c r="D4369" t="s">
        <v>8400</v>
      </c>
      <c r="E4369">
        <v>25</v>
      </c>
      <c r="F4369" t="s">
        <v>9</v>
      </c>
    </row>
    <row r="4370" spans="1:6">
      <c r="A4370">
        <v>44</v>
      </c>
      <c r="B4370" t="s">
        <v>8321</v>
      </c>
      <c r="C4370" t="s">
        <v>8401</v>
      </c>
      <c r="D4370" t="s">
        <v>8402</v>
      </c>
      <c r="E4370">
        <v>25</v>
      </c>
      <c r="F4370" t="s">
        <v>9</v>
      </c>
    </row>
    <row r="4371" spans="1:6">
      <c r="A4371">
        <v>45</v>
      </c>
      <c r="B4371" t="s">
        <v>8321</v>
      </c>
      <c r="C4371" t="s">
        <v>8403</v>
      </c>
      <c r="D4371" t="s">
        <v>8404</v>
      </c>
      <c r="E4371">
        <v>25</v>
      </c>
      <c r="F4371" t="s">
        <v>9</v>
      </c>
    </row>
    <row r="4372" spans="1:6">
      <c r="A4372">
        <v>46</v>
      </c>
      <c r="B4372" t="s">
        <v>8321</v>
      </c>
      <c r="C4372" t="s">
        <v>8405</v>
      </c>
      <c r="D4372" t="s">
        <v>8406</v>
      </c>
      <c r="E4372">
        <v>25</v>
      </c>
      <c r="F4372" t="s">
        <v>9</v>
      </c>
    </row>
    <row r="4373" spans="1:6">
      <c r="A4373">
        <v>47</v>
      </c>
      <c r="B4373" t="s">
        <v>8321</v>
      </c>
      <c r="C4373" t="s">
        <v>8407</v>
      </c>
      <c r="D4373" t="s">
        <v>8406</v>
      </c>
      <c r="E4373">
        <v>25</v>
      </c>
      <c r="F4373" t="s">
        <v>9</v>
      </c>
    </row>
    <row r="4374" spans="1:6">
      <c r="A4374">
        <v>48</v>
      </c>
      <c r="B4374" t="s">
        <v>8321</v>
      </c>
      <c r="C4374" t="s">
        <v>8408</v>
      </c>
      <c r="D4374" t="s">
        <v>8409</v>
      </c>
      <c r="E4374">
        <v>25</v>
      </c>
      <c r="F4374" t="s">
        <v>9</v>
      </c>
    </row>
    <row r="4375" spans="1:6">
      <c r="A4375">
        <v>49</v>
      </c>
      <c r="B4375" t="s">
        <v>8321</v>
      </c>
      <c r="C4375" t="s">
        <v>8410</v>
      </c>
      <c r="D4375" t="s">
        <v>8411</v>
      </c>
      <c r="E4375">
        <v>25</v>
      </c>
      <c r="F4375" t="s">
        <v>9</v>
      </c>
    </row>
    <row r="4376" spans="1:6">
      <c r="A4376">
        <v>50</v>
      </c>
      <c r="B4376" t="s">
        <v>8321</v>
      </c>
      <c r="C4376" t="s">
        <v>8412</v>
      </c>
      <c r="D4376" t="s">
        <v>8413</v>
      </c>
      <c r="E4376">
        <v>25</v>
      </c>
      <c r="F4376" t="s">
        <v>9</v>
      </c>
    </row>
    <row r="4377" spans="1:6">
      <c r="A4377">
        <v>51</v>
      </c>
      <c r="B4377" t="s">
        <v>8321</v>
      </c>
      <c r="C4377" t="s">
        <v>8414</v>
      </c>
      <c r="D4377" t="s">
        <v>8415</v>
      </c>
      <c r="E4377">
        <v>25</v>
      </c>
      <c r="F4377" t="s">
        <v>9</v>
      </c>
    </row>
    <row r="4378" spans="1:6">
      <c r="A4378">
        <v>52</v>
      </c>
      <c r="B4378" t="s">
        <v>8321</v>
      </c>
      <c r="C4378" t="s">
        <v>8416</v>
      </c>
      <c r="D4378" t="s">
        <v>8417</v>
      </c>
      <c r="E4378">
        <v>25</v>
      </c>
      <c r="F4378" t="s">
        <v>9</v>
      </c>
    </row>
    <row r="4379" spans="1:6">
      <c r="A4379">
        <v>53</v>
      </c>
      <c r="B4379" t="s">
        <v>8321</v>
      </c>
      <c r="C4379" t="s">
        <v>8418</v>
      </c>
      <c r="D4379" t="s">
        <v>8419</v>
      </c>
      <c r="E4379">
        <v>25</v>
      </c>
      <c r="F4379" t="s">
        <v>9</v>
      </c>
    </row>
    <row r="4380" spans="1:6">
      <c r="A4380">
        <v>54</v>
      </c>
      <c r="B4380" t="s">
        <v>8321</v>
      </c>
      <c r="C4380" t="s">
        <v>8420</v>
      </c>
      <c r="D4380" t="s">
        <v>8421</v>
      </c>
      <c r="E4380">
        <v>25</v>
      </c>
      <c r="F4380" t="s">
        <v>9</v>
      </c>
    </row>
    <row r="4381" spans="1:6">
      <c r="A4381">
        <v>55</v>
      </c>
      <c r="B4381" t="s">
        <v>8321</v>
      </c>
      <c r="C4381" t="s">
        <v>8422</v>
      </c>
      <c r="D4381" t="s">
        <v>8423</v>
      </c>
      <c r="E4381">
        <v>25</v>
      </c>
      <c r="F4381" t="s">
        <v>9</v>
      </c>
    </row>
    <row r="4382" spans="1:6">
      <c r="A4382">
        <v>56</v>
      </c>
      <c r="B4382" t="s">
        <v>8321</v>
      </c>
      <c r="C4382" t="s">
        <v>8424</v>
      </c>
      <c r="D4382" t="s">
        <v>8425</v>
      </c>
      <c r="E4382">
        <v>25</v>
      </c>
      <c r="F4382" t="s">
        <v>9</v>
      </c>
    </row>
    <row r="4383" spans="1:6">
      <c r="A4383">
        <v>57</v>
      </c>
      <c r="B4383" t="s">
        <v>8321</v>
      </c>
      <c r="C4383" t="s">
        <v>8426</v>
      </c>
      <c r="D4383" t="s">
        <v>8427</v>
      </c>
      <c r="E4383">
        <v>25</v>
      </c>
      <c r="F4383" t="s">
        <v>9</v>
      </c>
    </row>
    <row r="4384" spans="1:6">
      <c r="A4384">
        <v>58</v>
      </c>
      <c r="B4384" t="s">
        <v>8321</v>
      </c>
      <c r="C4384" t="s">
        <v>8428</v>
      </c>
      <c r="D4384" t="s">
        <v>8429</v>
      </c>
      <c r="E4384">
        <v>25</v>
      </c>
      <c r="F4384" t="s">
        <v>9</v>
      </c>
    </row>
    <row r="4385" spans="1:6">
      <c r="A4385">
        <v>59</v>
      </c>
      <c r="B4385" t="s">
        <v>8321</v>
      </c>
      <c r="C4385" t="s">
        <v>8430</v>
      </c>
      <c r="D4385" t="s">
        <v>8431</v>
      </c>
      <c r="E4385">
        <v>25</v>
      </c>
      <c r="F4385" t="s">
        <v>9</v>
      </c>
    </row>
    <row r="4386" spans="1:6">
      <c r="A4386">
        <v>60</v>
      </c>
      <c r="B4386" t="s">
        <v>8321</v>
      </c>
      <c r="C4386" t="s">
        <v>8432</v>
      </c>
      <c r="D4386" t="s">
        <v>8433</v>
      </c>
      <c r="E4386">
        <v>25</v>
      </c>
      <c r="F4386" t="s">
        <v>9</v>
      </c>
    </row>
    <row r="4387" spans="1:6">
      <c r="A4387">
        <v>61</v>
      </c>
      <c r="B4387" t="s">
        <v>8321</v>
      </c>
      <c r="C4387" t="s">
        <v>8434</v>
      </c>
      <c r="D4387" t="s">
        <v>8435</v>
      </c>
      <c r="E4387">
        <v>25</v>
      </c>
      <c r="F4387" t="s">
        <v>9</v>
      </c>
    </row>
    <row r="4388" spans="1:6">
      <c r="A4388">
        <v>62</v>
      </c>
      <c r="B4388" t="s">
        <v>8321</v>
      </c>
      <c r="C4388" t="s">
        <v>8436</v>
      </c>
      <c r="D4388" t="s">
        <v>8437</v>
      </c>
      <c r="E4388">
        <v>25</v>
      </c>
      <c r="F4388" t="s">
        <v>9</v>
      </c>
    </row>
    <row r="4389" spans="1:6">
      <c r="A4389">
        <v>63</v>
      </c>
      <c r="B4389" t="s">
        <v>8321</v>
      </c>
      <c r="C4389" t="s">
        <v>8438</v>
      </c>
      <c r="D4389" t="s">
        <v>8439</v>
      </c>
      <c r="E4389">
        <v>25</v>
      </c>
      <c r="F4389" t="s">
        <v>9</v>
      </c>
    </row>
    <row r="4390" spans="1:6">
      <c r="A4390">
        <v>64</v>
      </c>
      <c r="B4390" t="s">
        <v>8321</v>
      </c>
      <c r="C4390" t="s">
        <v>8440</v>
      </c>
      <c r="D4390" t="s">
        <v>8441</v>
      </c>
      <c r="E4390">
        <v>25</v>
      </c>
      <c r="F4390" t="s">
        <v>9</v>
      </c>
    </row>
    <row r="4391" spans="1:6">
      <c r="A4391">
        <v>65</v>
      </c>
      <c r="B4391" t="s">
        <v>8321</v>
      </c>
      <c r="C4391" t="s">
        <v>8442</v>
      </c>
      <c r="D4391" t="s">
        <v>8443</v>
      </c>
      <c r="E4391">
        <v>25</v>
      </c>
      <c r="F4391" t="s">
        <v>9</v>
      </c>
    </row>
    <row r="4392" spans="1:6">
      <c r="A4392">
        <v>66</v>
      </c>
      <c r="B4392" t="s">
        <v>8321</v>
      </c>
      <c r="C4392" t="s">
        <v>8444</v>
      </c>
      <c r="D4392" t="s">
        <v>8445</v>
      </c>
      <c r="E4392">
        <v>25</v>
      </c>
      <c r="F4392" t="s">
        <v>9</v>
      </c>
    </row>
    <row r="4393" spans="1:6">
      <c r="A4393">
        <v>67</v>
      </c>
      <c r="B4393" t="s">
        <v>8321</v>
      </c>
      <c r="C4393" t="s">
        <v>8446</v>
      </c>
      <c r="D4393" t="s">
        <v>8447</v>
      </c>
      <c r="E4393">
        <v>25</v>
      </c>
      <c r="F4393" t="s">
        <v>9</v>
      </c>
    </row>
    <row r="4394" spans="1:6">
      <c r="A4394">
        <v>68</v>
      </c>
      <c r="B4394" t="s">
        <v>8321</v>
      </c>
      <c r="C4394" t="s">
        <v>8448</v>
      </c>
      <c r="D4394" t="s">
        <v>8449</v>
      </c>
      <c r="E4394">
        <v>25</v>
      </c>
      <c r="F4394" t="s">
        <v>9</v>
      </c>
    </row>
    <row r="4395" spans="1:6">
      <c r="A4395">
        <v>69</v>
      </c>
      <c r="B4395" t="s">
        <v>8321</v>
      </c>
      <c r="C4395" t="s">
        <v>8450</v>
      </c>
      <c r="D4395" t="s">
        <v>8451</v>
      </c>
      <c r="E4395">
        <v>25</v>
      </c>
      <c r="F4395" t="s">
        <v>9</v>
      </c>
    </row>
    <row r="4396" spans="1:6">
      <c r="A4396">
        <v>70</v>
      </c>
      <c r="B4396" t="s">
        <v>8321</v>
      </c>
      <c r="C4396" t="s">
        <v>8452</v>
      </c>
      <c r="D4396" t="s">
        <v>8451</v>
      </c>
      <c r="E4396">
        <v>25</v>
      </c>
      <c r="F4396" t="s">
        <v>9</v>
      </c>
    </row>
    <row r="4397" spans="1:6">
      <c r="A4397">
        <v>71</v>
      </c>
      <c r="B4397" t="s">
        <v>8321</v>
      </c>
      <c r="C4397" t="s">
        <v>8453</v>
      </c>
      <c r="D4397" t="s">
        <v>8454</v>
      </c>
      <c r="E4397">
        <v>25</v>
      </c>
      <c r="F4397" t="s">
        <v>9</v>
      </c>
    </row>
    <row r="4398" spans="1:6">
      <c r="A4398">
        <v>72</v>
      </c>
      <c r="B4398" t="s">
        <v>8321</v>
      </c>
      <c r="C4398" t="s">
        <v>8455</v>
      </c>
      <c r="D4398" t="s">
        <v>8456</v>
      </c>
      <c r="E4398">
        <v>25</v>
      </c>
      <c r="F4398" t="s">
        <v>9</v>
      </c>
    </row>
    <row r="4399" spans="1:6">
      <c r="A4399">
        <v>73</v>
      </c>
      <c r="B4399" t="s">
        <v>8321</v>
      </c>
      <c r="C4399" t="s">
        <v>8457</v>
      </c>
      <c r="D4399" t="s">
        <v>8458</v>
      </c>
      <c r="E4399">
        <v>25</v>
      </c>
      <c r="F4399" t="s">
        <v>9</v>
      </c>
    </row>
    <row r="4400" spans="1:6">
      <c r="A4400">
        <v>74</v>
      </c>
      <c r="B4400" t="s">
        <v>8321</v>
      </c>
      <c r="C4400" t="s">
        <v>8459</v>
      </c>
      <c r="D4400" t="s">
        <v>8460</v>
      </c>
      <c r="E4400">
        <v>25</v>
      </c>
      <c r="F4400" t="s">
        <v>9</v>
      </c>
    </row>
    <row r="4401" spans="1:6">
      <c r="A4401">
        <v>75</v>
      </c>
      <c r="B4401" t="s">
        <v>8321</v>
      </c>
      <c r="C4401" t="s">
        <v>8461</v>
      </c>
      <c r="D4401" t="s">
        <v>8460</v>
      </c>
      <c r="E4401">
        <v>25</v>
      </c>
      <c r="F4401" t="s">
        <v>9</v>
      </c>
    </row>
    <row r="4402" spans="1:6">
      <c r="A4402">
        <v>76</v>
      </c>
      <c r="B4402" t="s">
        <v>8321</v>
      </c>
      <c r="C4402" t="s">
        <v>8462</v>
      </c>
      <c r="D4402" t="s">
        <v>8460</v>
      </c>
      <c r="E4402">
        <v>25</v>
      </c>
      <c r="F4402" t="s">
        <v>9</v>
      </c>
    </row>
    <row r="4403" spans="1:6">
      <c r="A4403">
        <v>77</v>
      </c>
      <c r="B4403" t="s">
        <v>8321</v>
      </c>
      <c r="C4403" t="s">
        <v>8463</v>
      </c>
      <c r="D4403" t="s">
        <v>8464</v>
      </c>
      <c r="E4403">
        <v>25</v>
      </c>
      <c r="F4403" t="s">
        <v>9</v>
      </c>
    </row>
    <row r="4404" spans="1:6">
      <c r="A4404">
        <v>78</v>
      </c>
      <c r="B4404" t="s">
        <v>8321</v>
      </c>
      <c r="C4404" t="s">
        <v>8465</v>
      </c>
      <c r="D4404" t="s">
        <v>8466</v>
      </c>
      <c r="E4404">
        <v>25</v>
      </c>
      <c r="F4404" t="s">
        <v>9</v>
      </c>
    </row>
    <row r="4405" spans="1:6">
      <c r="A4405">
        <v>79</v>
      </c>
      <c r="B4405" t="s">
        <v>8321</v>
      </c>
      <c r="C4405" t="s">
        <v>8467</v>
      </c>
      <c r="D4405" t="s">
        <v>8468</v>
      </c>
      <c r="E4405">
        <v>25</v>
      </c>
      <c r="F4405" t="s">
        <v>9</v>
      </c>
    </row>
    <row r="4406" spans="1:6">
      <c r="A4406">
        <v>80</v>
      </c>
      <c r="B4406" t="s">
        <v>8321</v>
      </c>
      <c r="C4406" t="s">
        <v>8469</v>
      </c>
      <c r="D4406" t="s">
        <v>8470</v>
      </c>
      <c r="E4406">
        <v>25</v>
      </c>
      <c r="F4406" t="s">
        <v>9</v>
      </c>
    </row>
    <row r="4407" spans="1:6">
      <c r="A4407">
        <v>81</v>
      </c>
      <c r="B4407" t="s">
        <v>8321</v>
      </c>
      <c r="C4407" t="s">
        <v>8471</v>
      </c>
      <c r="D4407" t="s">
        <v>8472</v>
      </c>
      <c r="E4407">
        <v>25</v>
      </c>
      <c r="F4407" t="s">
        <v>9</v>
      </c>
    </row>
    <row r="4408" spans="1:6">
      <c r="A4408">
        <v>82</v>
      </c>
      <c r="B4408" t="s">
        <v>8321</v>
      </c>
      <c r="C4408" t="s">
        <v>8473</v>
      </c>
      <c r="D4408" t="s">
        <v>8474</v>
      </c>
      <c r="E4408">
        <v>25</v>
      </c>
      <c r="F4408" t="s">
        <v>9</v>
      </c>
    </row>
    <row r="4409" spans="1:6">
      <c r="A4409">
        <v>83</v>
      </c>
      <c r="B4409" t="s">
        <v>8321</v>
      </c>
      <c r="C4409" t="s">
        <v>8475</v>
      </c>
      <c r="D4409" t="s">
        <v>8476</v>
      </c>
      <c r="E4409">
        <v>25</v>
      </c>
      <c r="F4409" t="s">
        <v>9</v>
      </c>
    </row>
    <row r="4410" spans="1:6">
      <c r="A4410">
        <v>84</v>
      </c>
      <c r="B4410" t="s">
        <v>8321</v>
      </c>
      <c r="C4410" t="s">
        <v>8477</v>
      </c>
      <c r="D4410" t="s">
        <v>8478</v>
      </c>
      <c r="E4410">
        <v>25</v>
      </c>
      <c r="F4410" t="s">
        <v>9</v>
      </c>
    </row>
    <row r="4411" spans="1:6">
      <c r="A4411">
        <v>85</v>
      </c>
      <c r="B4411" t="s">
        <v>8321</v>
      </c>
      <c r="C4411" t="s">
        <v>8479</v>
      </c>
      <c r="D4411" t="s">
        <v>8480</v>
      </c>
      <c r="E4411">
        <v>25</v>
      </c>
      <c r="F4411" t="s">
        <v>9</v>
      </c>
    </row>
    <row r="4412" spans="1:6">
      <c r="A4412">
        <v>86</v>
      </c>
      <c r="B4412" t="s">
        <v>8321</v>
      </c>
      <c r="C4412" t="s">
        <v>8481</v>
      </c>
      <c r="D4412" t="s">
        <v>8482</v>
      </c>
      <c r="E4412">
        <v>25</v>
      </c>
      <c r="F4412" t="s">
        <v>9</v>
      </c>
    </row>
    <row r="4413" spans="1:6">
      <c r="A4413">
        <v>87</v>
      </c>
      <c r="B4413" t="s">
        <v>8321</v>
      </c>
      <c r="C4413" t="s">
        <v>8483</v>
      </c>
      <c r="D4413" t="s">
        <v>8484</v>
      </c>
      <c r="E4413">
        <v>25</v>
      </c>
      <c r="F4413" t="s">
        <v>9</v>
      </c>
    </row>
    <row r="4414" spans="1:6">
      <c r="A4414">
        <v>88</v>
      </c>
      <c r="B4414" t="s">
        <v>8321</v>
      </c>
      <c r="C4414" t="s">
        <v>8485</v>
      </c>
      <c r="D4414" t="s">
        <v>8486</v>
      </c>
      <c r="E4414">
        <v>25</v>
      </c>
      <c r="F4414" t="s">
        <v>9</v>
      </c>
    </row>
    <row r="4415" spans="1:6">
      <c r="A4415">
        <v>89</v>
      </c>
      <c r="B4415" t="s">
        <v>8321</v>
      </c>
      <c r="C4415" t="s">
        <v>8487</v>
      </c>
      <c r="D4415" t="s">
        <v>8488</v>
      </c>
      <c r="E4415">
        <v>25</v>
      </c>
      <c r="F4415" t="s">
        <v>9</v>
      </c>
    </row>
    <row r="4416" spans="1:6">
      <c r="A4416">
        <v>1</v>
      </c>
      <c r="B4416" t="s">
        <v>8489</v>
      </c>
      <c r="C4416" t="s">
        <v>7949</v>
      </c>
      <c r="D4416" t="s">
        <v>7950</v>
      </c>
      <c r="E4416">
        <v>25</v>
      </c>
      <c r="F4416" t="s">
        <v>9</v>
      </c>
    </row>
    <row r="4417" spans="1:6">
      <c r="A4417">
        <v>2</v>
      </c>
      <c r="B4417" t="s">
        <v>8489</v>
      </c>
      <c r="C4417" t="s">
        <v>8322</v>
      </c>
      <c r="D4417" t="s">
        <v>8490</v>
      </c>
      <c r="E4417">
        <v>25</v>
      </c>
      <c r="F4417" t="s">
        <v>9</v>
      </c>
    </row>
    <row r="4418" spans="1:6">
      <c r="A4418">
        <v>3</v>
      </c>
      <c r="B4418" t="s">
        <v>8489</v>
      </c>
      <c r="C4418" t="s">
        <v>8491</v>
      </c>
      <c r="D4418" t="s">
        <v>8490</v>
      </c>
      <c r="E4418">
        <v>25</v>
      </c>
      <c r="F4418" t="s">
        <v>9</v>
      </c>
    </row>
    <row r="4419" spans="1:6">
      <c r="A4419">
        <v>4</v>
      </c>
      <c r="B4419" t="s">
        <v>8489</v>
      </c>
      <c r="C4419" t="s">
        <v>8492</v>
      </c>
      <c r="D4419" t="s">
        <v>8490</v>
      </c>
      <c r="E4419">
        <v>25</v>
      </c>
      <c r="F4419" t="s">
        <v>9</v>
      </c>
    </row>
    <row r="4420" spans="1:6">
      <c r="A4420">
        <v>5</v>
      </c>
      <c r="B4420" t="s">
        <v>8489</v>
      </c>
      <c r="C4420" t="s">
        <v>8493</v>
      </c>
      <c r="D4420" t="s">
        <v>8490</v>
      </c>
      <c r="E4420">
        <v>25</v>
      </c>
      <c r="F4420" t="s">
        <v>9</v>
      </c>
    </row>
    <row r="4421" spans="1:6">
      <c r="A4421">
        <v>6</v>
      </c>
      <c r="B4421" t="s">
        <v>8489</v>
      </c>
      <c r="C4421" t="s">
        <v>8494</v>
      </c>
      <c r="D4421" t="s">
        <v>8490</v>
      </c>
      <c r="E4421">
        <v>25</v>
      </c>
      <c r="F4421" t="s">
        <v>9</v>
      </c>
    </row>
    <row r="4422" spans="1:6">
      <c r="A4422">
        <v>7</v>
      </c>
      <c r="B4422" t="s">
        <v>8489</v>
      </c>
      <c r="C4422" t="s">
        <v>8495</v>
      </c>
      <c r="D4422" t="s">
        <v>8490</v>
      </c>
      <c r="E4422">
        <v>25</v>
      </c>
      <c r="F4422" t="s">
        <v>9</v>
      </c>
    </row>
    <row r="4423" spans="1:6">
      <c r="A4423">
        <v>8</v>
      </c>
      <c r="B4423" t="s">
        <v>8489</v>
      </c>
      <c r="C4423" t="s">
        <v>8496</v>
      </c>
      <c r="D4423" t="s">
        <v>8490</v>
      </c>
      <c r="E4423">
        <v>25</v>
      </c>
      <c r="F4423" t="s">
        <v>9</v>
      </c>
    </row>
    <row r="4424" spans="1:6">
      <c r="A4424">
        <v>9</v>
      </c>
      <c r="B4424" t="s">
        <v>8489</v>
      </c>
      <c r="C4424" t="s">
        <v>8497</v>
      </c>
      <c r="D4424" t="s">
        <v>8498</v>
      </c>
      <c r="E4424">
        <v>25</v>
      </c>
      <c r="F4424" t="s">
        <v>9</v>
      </c>
    </row>
    <row r="4425" spans="1:6">
      <c r="A4425">
        <v>10</v>
      </c>
      <c r="B4425" t="s">
        <v>8489</v>
      </c>
      <c r="C4425" t="s">
        <v>8499</v>
      </c>
      <c r="D4425" t="s">
        <v>8500</v>
      </c>
      <c r="E4425">
        <v>25</v>
      </c>
      <c r="F4425" t="s">
        <v>9</v>
      </c>
    </row>
    <row r="4426" spans="1:6">
      <c r="A4426">
        <v>11</v>
      </c>
      <c r="B4426" t="s">
        <v>8489</v>
      </c>
      <c r="C4426" t="s">
        <v>8501</v>
      </c>
      <c r="D4426" t="s">
        <v>8502</v>
      </c>
      <c r="E4426">
        <v>25</v>
      </c>
      <c r="F4426" t="s">
        <v>9</v>
      </c>
    </row>
    <row r="4427" spans="1:6">
      <c r="A4427">
        <v>12</v>
      </c>
      <c r="B4427" t="s">
        <v>8489</v>
      </c>
      <c r="C4427" t="s">
        <v>8503</v>
      </c>
      <c r="D4427" t="s">
        <v>8502</v>
      </c>
      <c r="E4427">
        <v>25</v>
      </c>
      <c r="F4427" t="s">
        <v>9</v>
      </c>
    </row>
    <row r="4428" spans="1:6">
      <c r="A4428">
        <v>13</v>
      </c>
      <c r="B4428" t="s">
        <v>8489</v>
      </c>
      <c r="C4428" t="s">
        <v>8504</v>
      </c>
      <c r="D4428" t="s">
        <v>8505</v>
      </c>
      <c r="E4428">
        <v>25</v>
      </c>
      <c r="F4428" t="s">
        <v>9</v>
      </c>
    </row>
    <row r="4429" spans="1:6">
      <c r="A4429">
        <v>14</v>
      </c>
      <c r="B4429" t="s">
        <v>8489</v>
      </c>
      <c r="C4429" t="s">
        <v>8506</v>
      </c>
      <c r="D4429" t="s">
        <v>8505</v>
      </c>
      <c r="E4429">
        <v>25</v>
      </c>
      <c r="F4429" t="s">
        <v>9</v>
      </c>
    </row>
    <row r="4430" spans="1:6">
      <c r="A4430">
        <v>15</v>
      </c>
      <c r="B4430" t="s">
        <v>8489</v>
      </c>
      <c r="C4430" t="s">
        <v>8507</v>
      </c>
      <c r="D4430" t="s">
        <v>8508</v>
      </c>
      <c r="E4430">
        <v>25</v>
      </c>
      <c r="F4430" t="s">
        <v>9</v>
      </c>
    </row>
    <row r="4431" spans="1:6">
      <c r="A4431">
        <v>16</v>
      </c>
      <c r="B4431" t="s">
        <v>8489</v>
      </c>
      <c r="C4431" t="s">
        <v>8509</v>
      </c>
      <c r="D4431" t="s">
        <v>8510</v>
      </c>
      <c r="E4431">
        <v>25</v>
      </c>
      <c r="F4431" t="s">
        <v>9</v>
      </c>
    </row>
    <row r="4432" spans="1:6">
      <c r="A4432">
        <v>17</v>
      </c>
      <c r="B4432" t="s">
        <v>8489</v>
      </c>
      <c r="C4432" t="s">
        <v>8511</v>
      </c>
      <c r="D4432" t="s">
        <v>8512</v>
      </c>
      <c r="E4432">
        <v>25</v>
      </c>
      <c r="F4432" t="s">
        <v>9</v>
      </c>
    </row>
    <row r="4433" spans="1:6">
      <c r="A4433">
        <v>18</v>
      </c>
      <c r="B4433" t="s">
        <v>8489</v>
      </c>
      <c r="C4433" t="s">
        <v>8513</v>
      </c>
      <c r="D4433" t="s">
        <v>8514</v>
      </c>
      <c r="E4433">
        <v>25</v>
      </c>
      <c r="F4433" t="s">
        <v>9</v>
      </c>
    </row>
    <row r="4434" spans="1:6">
      <c r="A4434">
        <v>19</v>
      </c>
      <c r="B4434" t="s">
        <v>8489</v>
      </c>
      <c r="C4434" t="s">
        <v>8515</v>
      </c>
      <c r="D4434" t="s">
        <v>8516</v>
      </c>
      <c r="E4434">
        <v>25</v>
      </c>
      <c r="F4434" t="s">
        <v>9</v>
      </c>
    </row>
    <row r="4435" spans="1:6">
      <c r="A4435">
        <v>20</v>
      </c>
      <c r="B4435" t="s">
        <v>8489</v>
      </c>
      <c r="C4435" t="s">
        <v>8517</v>
      </c>
      <c r="D4435" t="s">
        <v>8518</v>
      </c>
      <c r="E4435">
        <v>25</v>
      </c>
      <c r="F4435" t="s">
        <v>9</v>
      </c>
    </row>
    <row r="4436" spans="1:6">
      <c r="A4436">
        <v>21</v>
      </c>
      <c r="B4436" t="s">
        <v>8489</v>
      </c>
      <c r="C4436" t="s">
        <v>8519</v>
      </c>
      <c r="D4436" t="s">
        <v>8518</v>
      </c>
      <c r="E4436">
        <v>25</v>
      </c>
      <c r="F4436" t="s">
        <v>9</v>
      </c>
    </row>
    <row r="4437" spans="1:6">
      <c r="A4437">
        <v>22</v>
      </c>
      <c r="B4437" t="s">
        <v>8489</v>
      </c>
      <c r="C4437" t="s">
        <v>8520</v>
      </c>
      <c r="D4437" t="s">
        <v>8521</v>
      </c>
      <c r="E4437">
        <v>25</v>
      </c>
      <c r="F4437" t="s">
        <v>9</v>
      </c>
    </row>
    <row r="4438" spans="1:6">
      <c r="A4438">
        <v>23</v>
      </c>
      <c r="B4438" t="s">
        <v>8489</v>
      </c>
      <c r="C4438" t="s">
        <v>8522</v>
      </c>
      <c r="D4438" t="s">
        <v>8523</v>
      </c>
      <c r="E4438">
        <v>25</v>
      </c>
      <c r="F4438" t="s">
        <v>9</v>
      </c>
    </row>
    <row r="4439" spans="1:6">
      <c r="A4439">
        <v>24</v>
      </c>
      <c r="B4439" t="s">
        <v>8489</v>
      </c>
      <c r="C4439" t="s">
        <v>8524</v>
      </c>
      <c r="D4439" t="s">
        <v>8525</v>
      </c>
      <c r="E4439">
        <v>25</v>
      </c>
      <c r="F4439" t="s">
        <v>9</v>
      </c>
    </row>
    <row r="4440" spans="1:6">
      <c r="A4440">
        <v>25</v>
      </c>
      <c r="B4440" t="s">
        <v>8489</v>
      </c>
      <c r="C4440" t="s">
        <v>8526</v>
      </c>
      <c r="D4440" t="s">
        <v>8527</v>
      </c>
      <c r="E4440">
        <v>25</v>
      </c>
      <c r="F4440" t="s">
        <v>9</v>
      </c>
    </row>
    <row r="4441" spans="1:6">
      <c r="A4441">
        <v>26</v>
      </c>
      <c r="B4441" t="s">
        <v>8489</v>
      </c>
      <c r="C4441" t="s">
        <v>8528</v>
      </c>
      <c r="D4441" t="s">
        <v>8527</v>
      </c>
      <c r="E4441">
        <v>25</v>
      </c>
      <c r="F4441" t="s">
        <v>9</v>
      </c>
    </row>
    <row r="4442" spans="1:6">
      <c r="A4442">
        <v>27</v>
      </c>
      <c r="B4442" t="s">
        <v>8489</v>
      </c>
      <c r="C4442" t="s">
        <v>8529</v>
      </c>
      <c r="D4442" t="s">
        <v>8527</v>
      </c>
      <c r="E4442">
        <v>25</v>
      </c>
      <c r="F4442" t="s">
        <v>9</v>
      </c>
    </row>
    <row r="4443" spans="1:6">
      <c r="A4443">
        <v>28</v>
      </c>
      <c r="B4443" t="s">
        <v>8489</v>
      </c>
      <c r="C4443" t="s">
        <v>8530</v>
      </c>
      <c r="D4443" t="s">
        <v>8531</v>
      </c>
      <c r="E4443">
        <v>25</v>
      </c>
      <c r="F4443" t="s">
        <v>9</v>
      </c>
    </row>
    <row r="4444" spans="1:6">
      <c r="A4444">
        <v>29</v>
      </c>
      <c r="B4444" t="s">
        <v>8489</v>
      </c>
      <c r="C4444" t="s">
        <v>8532</v>
      </c>
      <c r="D4444" t="s">
        <v>8533</v>
      </c>
      <c r="E4444">
        <v>25</v>
      </c>
      <c r="F4444" t="s">
        <v>9</v>
      </c>
    </row>
    <row r="4445" spans="1:6">
      <c r="A4445">
        <v>30</v>
      </c>
      <c r="B4445" t="s">
        <v>8489</v>
      </c>
      <c r="C4445" t="s">
        <v>8534</v>
      </c>
      <c r="D4445" t="s">
        <v>8535</v>
      </c>
      <c r="E4445">
        <v>25</v>
      </c>
      <c r="F4445" t="s">
        <v>9</v>
      </c>
    </row>
    <row r="4446" spans="1:6">
      <c r="A4446">
        <v>31</v>
      </c>
      <c r="B4446" t="s">
        <v>8489</v>
      </c>
      <c r="C4446" t="s">
        <v>8536</v>
      </c>
      <c r="D4446" t="s">
        <v>8537</v>
      </c>
      <c r="E4446">
        <v>25</v>
      </c>
      <c r="F4446" t="s">
        <v>9</v>
      </c>
    </row>
    <row r="4447" spans="1:6">
      <c r="A4447">
        <v>32</v>
      </c>
      <c r="B4447" t="s">
        <v>8489</v>
      </c>
      <c r="C4447" t="s">
        <v>8538</v>
      </c>
      <c r="D4447" t="s">
        <v>8539</v>
      </c>
      <c r="E4447">
        <v>25</v>
      </c>
      <c r="F4447" t="s">
        <v>9</v>
      </c>
    </row>
    <row r="4448" spans="1:6">
      <c r="A4448">
        <v>33</v>
      </c>
      <c r="B4448" t="s">
        <v>8489</v>
      </c>
      <c r="C4448" t="s">
        <v>8540</v>
      </c>
      <c r="D4448" t="s">
        <v>8541</v>
      </c>
      <c r="E4448">
        <v>25</v>
      </c>
      <c r="F4448" t="s">
        <v>9</v>
      </c>
    </row>
    <row r="4449" spans="1:6">
      <c r="A4449">
        <v>34</v>
      </c>
      <c r="B4449" t="s">
        <v>8489</v>
      </c>
      <c r="C4449" t="s">
        <v>8542</v>
      </c>
      <c r="D4449" t="s">
        <v>8543</v>
      </c>
      <c r="E4449">
        <v>25</v>
      </c>
      <c r="F4449" t="s">
        <v>9</v>
      </c>
    </row>
    <row r="4450" spans="1:6">
      <c r="A4450">
        <v>35</v>
      </c>
      <c r="B4450" t="s">
        <v>8489</v>
      </c>
      <c r="C4450" t="s">
        <v>8544</v>
      </c>
      <c r="D4450" t="s">
        <v>8543</v>
      </c>
      <c r="E4450">
        <v>25</v>
      </c>
      <c r="F4450" t="s">
        <v>9</v>
      </c>
    </row>
    <row r="4451" spans="1:6">
      <c r="A4451">
        <v>36</v>
      </c>
      <c r="B4451" t="s">
        <v>8489</v>
      </c>
      <c r="C4451" t="s">
        <v>8545</v>
      </c>
      <c r="D4451" t="s">
        <v>8546</v>
      </c>
      <c r="E4451">
        <v>25</v>
      </c>
      <c r="F4451" t="s">
        <v>9</v>
      </c>
    </row>
    <row r="4452" spans="1:6">
      <c r="A4452">
        <v>37</v>
      </c>
      <c r="B4452" t="s">
        <v>8489</v>
      </c>
      <c r="C4452" t="s">
        <v>8547</v>
      </c>
      <c r="D4452" t="s">
        <v>8548</v>
      </c>
      <c r="E4452">
        <v>25</v>
      </c>
      <c r="F4452" t="s">
        <v>9</v>
      </c>
    </row>
    <row r="4453" spans="1:6">
      <c r="A4453">
        <v>38</v>
      </c>
      <c r="B4453" t="s">
        <v>8489</v>
      </c>
      <c r="C4453" t="s">
        <v>8549</v>
      </c>
      <c r="D4453" t="s">
        <v>8550</v>
      </c>
      <c r="E4453">
        <v>25</v>
      </c>
      <c r="F4453" t="s">
        <v>9</v>
      </c>
    </row>
    <row r="4454" spans="1:6">
      <c r="A4454">
        <v>39</v>
      </c>
      <c r="B4454" t="s">
        <v>8489</v>
      </c>
      <c r="C4454" t="s">
        <v>8551</v>
      </c>
      <c r="D4454" t="s">
        <v>8552</v>
      </c>
      <c r="E4454">
        <v>25</v>
      </c>
      <c r="F4454" t="s">
        <v>9</v>
      </c>
    </row>
    <row r="4455" spans="1:6">
      <c r="A4455">
        <v>40</v>
      </c>
      <c r="B4455" t="s">
        <v>8489</v>
      </c>
      <c r="C4455" t="s">
        <v>8553</v>
      </c>
      <c r="D4455" t="s">
        <v>8554</v>
      </c>
      <c r="E4455">
        <v>25</v>
      </c>
      <c r="F4455" t="s">
        <v>9</v>
      </c>
    </row>
    <row r="4456" spans="1:6">
      <c r="A4456">
        <v>41</v>
      </c>
      <c r="B4456" t="s">
        <v>8489</v>
      </c>
      <c r="C4456" t="s">
        <v>8555</v>
      </c>
      <c r="D4456" t="s">
        <v>8556</v>
      </c>
      <c r="E4456">
        <v>25</v>
      </c>
      <c r="F4456" t="s">
        <v>9</v>
      </c>
    </row>
    <row r="4457" spans="1:6">
      <c r="A4457">
        <v>42</v>
      </c>
      <c r="B4457" t="s">
        <v>8489</v>
      </c>
      <c r="C4457" t="s">
        <v>8557</v>
      </c>
      <c r="D4457" t="s">
        <v>8556</v>
      </c>
      <c r="E4457">
        <v>25</v>
      </c>
      <c r="F4457" t="s">
        <v>9</v>
      </c>
    </row>
    <row r="4458" spans="1:6">
      <c r="A4458">
        <v>43</v>
      </c>
      <c r="B4458" t="s">
        <v>8489</v>
      </c>
      <c r="C4458" t="s">
        <v>8558</v>
      </c>
      <c r="D4458" t="s">
        <v>8559</v>
      </c>
      <c r="E4458">
        <v>25</v>
      </c>
      <c r="F4458" t="s">
        <v>9</v>
      </c>
    </row>
    <row r="4459" spans="1:6">
      <c r="A4459">
        <v>44</v>
      </c>
      <c r="B4459" t="s">
        <v>8489</v>
      </c>
      <c r="C4459" t="s">
        <v>8560</v>
      </c>
      <c r="D4459" t="s">
        <v>8559</v>
      </c>
      <c r="E4459">
        <v>25</v>
      </c>
      <c r="F4459" t="s">
        <v>9</v>
      </c>
    </row>
    <row r="4460" spans="1:6">
      <c r="A4460">
        <v>45</v>
      </c>
      <c r="B4460" t="s">
        <v>8489</v>
      </c>
      <c r="C4460" t="s">
        <v>8561</v>
      </c>
      <c r="D4460" t="s">
        <v>8562</v>
      </c>
      <c r="E4460">
        <v>25</v>
      </c>
      <c r="F4460" t="s">
        <v>9</v>
      </c>
    </row>
    <row r="4461" spans="1:6">
      <c r="A4461">
        <v>46</v>
      </c>
      <c r="B4461" t="s">
        <v>8489</v>
      </c>
      <c r="C4461" t="s">
        <v>8563</v>
      </c>
      <c r="D4461" t="s">
        <v>8562</v>
      </c>
      <c r="E4461">
        <v>25</v>
      </c>
      <c r="F4461" t="s">
        <v>9</v>
      </c>
    </row>
    <row r="4462" spans="1:6">
      <c r="A4462">
        <v>47</v>
      </c>
      <c r="B4462" t="s">
        <v>8489</v>
      </c>
      <c r="C4462" t="s">
        <v>8564</v>
      </c>
      <c r="D4462" t="s">
        <v>8565</v>
      </c>
      <c r="E4462">
        <v>25</v>
      </c>
      <c r="F4462" t="s">
        <v>9</v>
      </c>
    </row>
    <row r="4463" spans="1:6">
      <c r="A4463">
        <v>48</v>
      </c>
      <c r="B4463" t="s">
        <v>8489</v>
      </c>
      <c r="C4463" t="s">
        <v>8566</v>
      </c>
      <c r="D4463" t="s">
        <v>8567</v>
      </c>
      <c r="E4463">
        <v>25</v>
      </c>
      <c r="F4463" t="s">
        <v>9</v>
      </c>
    </row>
    <row r="4464" spans="1:6">
      <c r="A4464">
        <v>49</v>
      </c>
      <c r="B4464" t="s">
        <v>8489</v>
      </c>
      <c r="C4464" t="s">
        <v>8568</v>
      </c>
      <c r="D4464" t="s">
        <v>8569</v>
      </c>
      <c r="E4464">
        <v>25</v>
      </c>
      <c r="F4464" t="s">
        <v>9</v>
      </c>
    </row>
    <row r="4465" spans="1:6">
      <c r="A4465">
        <v>50</v>
      </c>
      <c r="B4465" t="s">
        <v>8489</v>
      </c>
      <c r="C4465" t="s">
        <v>8570</v>
      </c>
      <c r="D4465" t="s">
        <v>8571</v>
      </c>
      <c r="E4465">
        <v>25</v>
      </c>
      <c r="F4465" t="s">
        <v>9</v>
      </c>
    </row>
    <row r="4466" spans="1:6">
      <c r="A4466">
        <v>51</v>
      </c>
      <c r="B4466" t="s">
        <v>8489</v>
      </c>
      <c r="C4466" t="s">
        <v>8572</v>
      </c>
      <c r="D4466" t="s">
        <v>8573</v>
      </c>
      <c r="E4466">
        <v>25</v>
      </c>
      <c r="F4466" t="s">
        <v>9</v>
      </c>
    </row>
    <row r="4467" spans="1:6">
      <c r="A4467">
        <v>52</v>
      </c>
      <c r="B4467" t="s">
        <v>8489</v>
      </c>
      <c r="C4467" t="s">
        <v>6018</v>
      </c>
      <c r="D4467" t="s">
        <v>8574</v>
      </c>
      <c r="E4467">
        <v>25</v>
      </c>
      <c r="F4467" t="s">
        <v>9</v>
      </c>
    </row>
    <row r="4468" spans="1:6">
      <c r="A4468">
        <v>53</v>
      </c>
      <c r="B4468" t="s">
        <v>8489</v>
      </c>
      <c r="C4468" t="s">
        <v>8575</v>
      </c>
      <c r="D4468" t="s">
        <v>8576</v>
      </c>
      <c r="E4468">
        <v>25</v>
      </c>
      <c r="F4468" t="s">
        <v>9</v>
      </c>
    </row>
    <row r="4469" spans="1:6">
      <c r="A4469">
        <v>54</v>
      </c>
      <c r="B4469" t="s">
        <v>8489</v>
      </c>
      <c r="C4469" t="s">
        <v>8577</v>
      </c>
      <c r="D4469" t="s">
        <v>8578</v>
      </c>
      <c r="E4469">
        <v>25</v>
      </c>
      <c r="F4469" t="s">
        <v>9</v>
      </c>
    </row>
    <row r="4470" spans="1:6">
      <c r="A4470">
        <v>55</v>
      </c>
      <c r="B4470" t="s">
        <v>8489</v>
      </c>
      <c r="C4470" t="s">
        <v>8579</v>
      </c>
      <c r="D4470" t="s">
        <v>8580</v>
      </c>
      <c r="E4470">
        <v>25</v>
      </c>
      <c r="F4470" t="s">
        <v>9</v>
      </c>
    </row>
    <row r="4471" spans="1:6">
      <c r="A4471">
        <v>56</v>
      </c>
      <c r="B4471" t="s">
        <v>8489</v>
      </c>
      <c r="C4471" t="s">
        <v>8581</v>
      </c>
      <c r="D4471" t="s">
        <v>8582</v>
      </c>
      <c r="E4471">
        <v>25</v>
      </c>
      <c r="F4471" t="s">
        <v>9</v>
      </c>
    </row>
    <row r="4472" spans="1:6">
      <c r="A4472">
        <v>57</v>
      </c>
      <c r="B4472" t="s">
        <v>8489</v>
      </c>
      <c r="C4472" t="s">
        <v>8583</v>
      </c>
      <c r="D4472" t="s">
        <v>8584</v>
      </c>
      <c r="E4472">
        <v>25</v>
      </c>
      <c r="F4472" t="s">
        <v>9</v>
      </c>
    </row>
    <row r="4473" spans="1:6">
      <c r="A4473">
        <v>58</v>
      </c>
      <c r="B4473" t="s">
        <v>8489</v>
      </c>
      <c r="C4473" t="s">
        <v>8585</v>
      </c>
      <c r="D4473" t="s">
        <v>8584</v>
      </c>
      <c r="E4473">
        <v>25</v>
      </c>
      <c r="F4473" t="s">
        <v>9</v>
      </c>
    </row>
    <row r="4474" spans="1:6">
      <c r="A4474">
        <v>59</v>
      </c>
      <c r="B4474" t="s">
        <v>8489</v>
      </c>
      <c r="C4474" t="s">
        <v>8586</v>
      </c>
      <c r="D4474" t="s">
        <v>8587</v>
      </c>
      <c r="E4474">
        <v>25</v>
      </c>
      <c r="F4474" t="s">
        <v>9</v>
      </c>
    </row>
    <row r="4475" spans="1:6">
      <c r="A4475">
        <v>1</v>
      </c>
      <c r="B4475" t="s">
        <v>8588</v>
      </c>
      <c r="C4475" t="s">
        <v>7949</v>
      </c>
      <c r="D4475" t="s">
        <v>7950</v>
      </c>
      <c r="E4475">
        <v>25</v>
      </c>
      <c r="F4475" t="s">
        <v>9</v>
      </c>
    </row>
    <row r="4476" spans="1:6">
      <c r="A4476">
        <v>2</v>
      </c>
      <c r="B4476" t="s">
        <v>8588</v>
      </c>
      <c r="C4476" t="s">
        <v>7802</v>
      </c>
      <c r="D4476" t="s">
        <v>8589</v>
      </c>
      <c r="E4476">
        <v>25</v>
      </c>
      <c r="F4476" t="s">
        <v>9</v>
      </c>
    </row>
    <row r="4477" spans="1:6">
      <c r="A4477">
        <v>3</v>
      </c>
      <c r="B4477" t="s">
        <v>8588</v>
      </c>
      <c r="C4477" t="s">
        <v>8590</v>
      </c>
      <c r="D4477" t="s">
        <v>8591</v>
      </c>
      <c r="E4477">
        <v>25</v>
      </c>
      <c r="F4477" t="s">
        <v>9</v>
      </c>
    </row>
    <row r="4478" spans="1:6">
      <c r="A4478">
        <v>4</v>
      </c>
      <c r="B4478" t="s">
        <v>8588</v>
      </c>
      <c r="C4478" t="s">
        <v>8592</v>
      </c>
      <c r="D4478" t="s">
        <v>8593</v>
      </c>
      <c r="E4478">
        <v>25</v>
      </c>
      <c r="F4478" t="s">
        <v>9</v>
      </c>
    </row>
    <row r="4479" spans="1:6">
      <c r="A4479">
        <v>5</v>
      </c>
      <c r="B4479" t="s">
        <v>8588</v>
      </c>
      <c r="C4479" t="s">
        <v>8594</v>
      </c>
      <c r="D4479" t="s">
        <v>8595</v>
      </c>
      <c r="E4479">
        <v>25</v>
      </c>
      <c r="F4479" t="s">
        <v>9</v>
      </c>
    </row>
    <row r="4480" spans="1:6">
      <c r="A4480">
        <v>6</v>
      </c>
      <c r="B4480" t="s">
        <v>8588</v>
      </c>
      <c r="C4480" t="s">
        <v>8596</v>
      </c>
      <c r="D4480" t="s">
        <v>8597</v>
      </c>
      <c r="E4480">
        <v>25</v>
      </c>
      <c r="F4480" t="s">
        <v>9</v>
      </c>
    </row>
    <row r="4481" spans="1:6">
      <c r="A4481">
        <v>7</v>
      </c>
      <c r="B4481" t="s">
        <v>8588</v>
      </c>
      <c r="C4481" t="s">
        <v>8598</v>
      </c>
      <c r="D4481" t="s">
        <v>8599</v>
      </c>
      <c r="E4481">
        <v>25</v>
      </c>
      <c r="F4481" t="s">
        <v>9</v>
      </c>
    </row>
    <row r="4482" spans="1:6">
      <c r="A4482">
        <v>8</v>
      </c>
      <c r="B4482" t="s">
        <v>8588</v>
      </c>
      <c r="C4482" t="s">
        <v>8600</v>
      </c>
      <c r="D4482" t="s">
        <v>8601</v>
      </c>
      <c r="E4482">
        <v>25</v>
      </c>
      <c r="F4482" t="s">
        <v>9</v>
      </c>
    </row>
    <row r="4483" spans="1:6">
      <c r="A4483">
        <v>9</v>
      </c>
      <c r="B4483" t="s">
        <v>8588</v>
      </c>
      <c r="C4483" t="s">
        <v>8602</v>
      </c>
      <c r="D4483" t="s">
        <v>8603</v>
      </c>
      <c r="E4483">
        <v>25</v>
      </c>
      <c r="F4483" t="s">
        <v>9</v>
      </c>
    </row>
    <row r="4484" spans="1:6">
      <c r="A4484">
        <v>10</v>
      </c>
      <c r="B4484" t="s">
        <v>8588</v>
      </c>
      <c r="C4484" t="s">
        <v>8604</v>
      </c>
      <c r="D4484" t="s">
        <v>8605</v>
      </c>
      <c r="E4484">
        <v>25</v>
      </c>
      <c r="F4484" t="s">
        <v>9</v>
      </c>
    </row>
    <row r="4485" spans="1:6">
      <c r="A4485">
        <v>11</v>
      </c>
      <c r="B4485" t="s">
        <v>8588</v>
      </c>
      <c r="C4485" t="s">
        <v>8606</v>
      </c>
      <c r="D4485" t="s">
        <v>8607</v>
      </c>
      <c r="E4485">
        <v>25</v>
      </c>
      <c r="F4485" t="s">
        <v>9</v>
      </c>
    </row>
    <row r="4486" spans="1:6">
      <c r="A4486">
        <v>12</v>
      </c>
      <c r="B4486" t="s">
        <v>8588</v>
      </c>
      <c r="C4486" t="s">
        <v>8608</v>
      </c>
      <c r="D4486" t="s">
        <v>8609</v>
      </c>
      <c r="E4486">
        <v>25</v>
      </c>
      <c r="F4486" t="s">
        <v>9</v>
      </c>
    </row>
    <row r="4487" spans="1:6">
      <c r="A4487">
        <v>13</v>
      </c>
      <c r="B4487" t="s">
        <v>8588</v>
      </c>
      <c r="C4487" t="s">
        <v>8610</v>
      </c>
      <c r="D4487" t="s">
        <v>8611</v>
      </c>
      <c r="E4487">
        <v>25</v>
      </c>
      <c r="F4487" t="s">
        <v>9</v>
      </c>
    </row>
    <row r="4488" spans="1:6">
      <c r="A4488">
        <v>14</v>
      </c>
      <c r="B4488" t="s">
        <v>8588</v>
      </c>
      <c r="C4488" t="s">
        <v>8612</v>
      </c>
      <c r="D4488" t="s">
        <v>8613</v>
      </c>
      <c r="E4488">
        <v>25</v>
      </c>
      <c r="F4488" t="s">
        <v>9</v>
      </c>
    </row>
    <row r="4489" spans="1:6">
      <c r="A4489">
        <v>15</v>
      </c>
      <c r="B4489" t="s">
        <v>8588</v>
      </c>
      <c r="C4489" t="s">
        <v>8614</v>
      </c>
      <c r="D4489" t="s">
        <v>8615</v>
      </c>
      <c r="E4489">
        <v>25</v>
      </c>
      <c r="F4489" t="s">
        <v>9</v>
      </c>
    </row>
    <row r="4490" spans="1:6">
      <c r="A4490">
        <v>16</v>
      </c>
      <c r="B4490" t="s">
        <v>8588</v>
      </c>
      <c r="C4490" t="s">
        <v>8616</v>
      </c>
      <c r="D4490" t="s">
        <v>8617</v>
      </c>
      <c r="E4490">
        <v>25</v>
      </c>
      <c r="F4490" t="s">
        <v>9</v>
      </c>
    </row>
    <row r="4491" spans="1:6">
      <c r="A4491">
        <v>17</v>
      </c>
      <c r="B4491" t="s">
        <v>8588</v>
      </c>
      <c r="C4491" t="s">
        <v>8618</v>
      </c>
      <c r="D4491" t="s">
        <v>8619</v>
      </c>
      <c r="E4491">
        <v>25</v>
      </c>
      <c r="F4491" t="s">
        <v>9</v>
      </c>
    </row>
    <row r="4492" spans="1:6">
      <c r="A4492">
        <v>18</v>
      </c>
      <c r="B4492" t="s">
        <v>8588</v>
      </c>
      <c r="C4492" t="s">
        <v>8620</v>
      </c>
      <c r="D4492" t="s">
        <v>8621</v>
      </c>
      <c r="E4492">
        <v>25</v>
      </c>
      <c r="F4492" t="s">
        <v>9</v>
      </c>
    </row>
    <row r="4493" spans="1:6">
      <c r="A4493">
        <v>19</v>
      </c>
      <c r="B4493" t="s">
        <v>8588</v>
      </c>
      <c r="C4493" t="s">
        <v>8622</v>
      </c>
      <c r="D4493" t="s">
        <v>8623</v>
      </c>
      <c r="E4493">
        <v>25</v>
      </c>
      <c r="F4493" t="s">
        <v>9</v>
      </c>
    </row>
    <row r="4494" spans="1:6">
      <c r="A4494">
        <v>20</v>
      </c>
      <c r="B4494" t="s">
        <v>8588</v>
      </c>
      <c r="C4494" t="s">
        <v>8624</v>
      </c>
      <c r="D4494" t="s">
        <v>8625</v>
      </c>
      <c r="E4494">
        <v>25</v>
      </c>
      <c r="F4494" t="s">
        <v>9</v>
      </c>
    </row>
    <row r="4495" spans="1:6">
      <c r="A4495">
        <v>21</v>
      </c>
      <c r="B4495" t="s">
        <v>8588</v>
      </c>
      <c r="C4495" t="s">
        <v>8626</v>
      </c>
      <c r="D4495" t="s">
        <v>8627</v>
      </c>
      <c r="E4495">
        <v>25</v>
      </c>
      <c r="F4495" t="s">
        <v>9</v>
      </c>
    </row>
    <row r="4496" spans="1:6">
      <c r="A4496">
        <v>22</v>
      </c>
      <c r="B4496" t="s">
        <v>8588</v>
      </c>
      <c r="C4496" t="s">
        <v>8628</v>
      </c>
      <c r="D4496" t="s">
        <v>8629</v>
      </c>
      <c r="E4496">
        <v>25</v>
      </c>
      <c r="F4496" t="s">
        <v>9</v>
      </c>
    </row>
    <row r="4497" spans="1:6">
      <c r="A4497">
        <v>23</v>
      </c>
      <c r="B4497" t="s">
        <v>8588</v>
      </c>
      <c r="C4497" t="s">
        <v>8630</v>
      </c>
      <c r="D4497" t="s">
        <v>8631</v>
      </c>
      <c r="E4497">
        <v>25</v>
      </c>
      <c r="F4497" t="s">
        <v>9</v>
      </c>
    </row>
    <row r="4498" spans="1:6">
      <c r="A4498">
        <v>24</v>
      </c>
      <c r="B4498" t="s">
        <v>8588</v>
      </c>
      <c r="C4498" t="s">
        <v>8632</v>
      </c>
      <c r="D4498" t="s">
        <v>8633</v>
      </c>
      <c r="E4498">
        <v>25</v>
      </c>
      <c r="F4498" t="s">
        <v>9</v>
      </c>
    </row>
    <row r="4499" spans="1:6">
      <c r="A4499">
        <v>25</v>
      </c>
      <c r="B4499" t="s">
        <v>8588</v>
      </c>
      <c r="C4499" t="s">
        <v>8634</v>
      </c>
      <c r="D4499" t="s">
        <v>8635</v>
      </c>
      <c r="E4499">
        <v>25</v>
      </c>
      <c r="F4499" t="s">
        <v>9</v>
      </c>
    </row>
    <row r="4500" spans="1:6">
      <c r="A4500">
        <v>26</v>
      </c>
      <c r="B4500" t="s">
        <v>8588</v>
      </c>
      <c r="C4500" t="s">
        <v>8636</v>
      </c>
      <c r="D4500" t="s">
        <v>8637</v>
      </c>
      <c r="E4500">
        <v>25</v>
      </c>
      <c r="F4500" t="s">
        <v>9</v>
      </c>
    </row>
    <row r="4501" spans="1:6">
      <c r="A4501">
        <v>27</v>
      </c>
      <c r="B4501" t="s">
        <v>8588</v>
      </c>
      <c r="C4501" t="s">
        <v>8638</v>
      </c>
      <c r="D4501" t="s">
        <v>8639</v>
      </c>
      <c r="E4501">
        <v>25</v>
      </c>
      <c r="F4501" t="s">
        <v>9</v>
      </c>
    </row>
    <row r="4502" spans="1:6">
      <c r="A4502">
        <v>28</v>
      </c>
      <c r="B4502" t="s">
        <v>8588</v>
      </c>
      <c r="C4502" t="s">
        <v>8640</v>
      </c>
      <c r="D4502" t="s">
        <v>8641</v>
      </c>
      <c r="E4502">
        <v>25</v>
      </c>
      <c r="F4502" t="s">
        <v>9</v>
      </c>
    </row>
    <row r="4503" spans="1:6">
      <c r="A4503">
        <v>29</v>
      </c>
      <c r="B4503" t="s">
        <v>8588</v>
      </c>
      <c r="C4503" t="s">
        <v>8642</v>
      </c>
      <c r="D4503" t="s">
        <v>8643</v>
      </c>
      <c r="E4503">
        <v>25</v>
      </c>
      <c r="F4503" t="s">
        <v>9</v>
      </c>
    </row>
    <row r="4504" spans="1:6">
      <c r="A4504">
        <v>30</v>
      </c>
      <c r="B4504" t="s">
        <v>8588</v>
      </c>
      <c r="C4504" t="s">
        <v>8644</v>
      </c>
      <c r="D4504" t="s">
        <v>8645</v>
      </c>
      <c r="E4504">
        <v>25</v>
      </c>
      <c r="F4504" t="s">
        <v>9</v>
      </c>
    </row>
    <row r="4505" spans="1:6">
      <c r="A4505">
        <v>31</v>
      </c>
      <c r="B4505" t="s">
        <v>8588</v>
      </c>
      <c r="C4505" t="s">
        <v>8646</v>
      </c>
      <c r="D4505" t="s">
        <v>8647</v>
      </c>
      <c r="E4505">
        <v>25</v>
      </c>
      <c r="F4505" t="s">
        <v>9</v>
      </c>
    </row>
    <row r="4506" spans="1:6">
      <c r="A4506">
        <v>32</v>
      </c>
      <c r="B4506" t="s">
        <v>8588</v>
      </c>
      <c r="C4506" t="s">
        <v>8648</v>
      </c>
      <c r="D4506" t="s">
        <v>8649</v>
      </c>
      <c r="E4506">
        <v>25</v>
      </c>
      <c r="F4506" t="s">
        <v>9</v>
      </c>
    </row>
    <row r="4507" spans="1:6">
      <c r="A4507">
        <v>33</v>
      </c>
      <c r="B4507" t="s">
        <v>8588</v>
      </c>
      <c r="C4507" t="s">
        <v>8650</v>
      </c>
      <c r="D4507" t="s">
        <v>8651</v>
      </c>
      <c r="E4507">
        <v>25</v>
      </c>
      <c r="F4507" t="s">
        <v>9</v>
      </c>
    </row>
    <row r="4508" spans="1:6">
      <c r="A4508">
        <v>34</v>
      </c>
      <c r="B4508" t="s">
        <v>8588</v>
      </c>
      <c r="C4508" t="s">
        <v>8652</v>
      </c>
      <c r="D4508" t="s">
        <v>8653</v>
      </c>
      <c r="E4508">
        <v>25</v>
      </c>
      <c r="F4508" t="s">
        <v>9</v>
      </c>
    </row>
    <row r="4509" spans="1:6">
      <c r="A4509">
        <v>35</v>
      </c>
      <c r="B4509" t="s">
        <v>8588</v>
      </c>
      <c r="C4509" t="s">
        <v>8654</v>
      </c>
      <c r="D4509" t="s">
        <v>8655</v>
      </c>
      <c r="E4509">
        <v>25</v>
      </c>
      <c r="F4509" t="s">
        <v>9</v>
      </c>
    </row>
    <row r="4510" spans="1:6">
      <c r="A4510">
        <v>36</v>
      </c>
      <c r="B4510" t="s">
        <v>8588</v>
      </c>
      <c r="C4510" t="s">
        <v>8656</v>
      </c>
      <c r="D4510" t="s">
        <v>8657</v>
      </c>
      <c r="E4510">
        <v>25</v>
      </c>
      <c r="F4510" t="s">
        <v>9</v>
      </c>
    </row>
    <row r="4511" spans="1:6">
      <c r="A4511">
        <v>37</v>
      </c>
      <c r="B4511" t="s">
        <v>8588</v>
      </c>
      <c r="C4511" t="s">
        <v>8658</v>
      </c>
      <c r="D4511" t="s">
        <v>8659</v>
      </c>
      <c r="E4511">
        <v>25</v>
      </c>
      <c r="F4511" t="s">
        <v>9</v>
      </c>
    </row>
    <row r="4512" spans="1:6">
      <c r="A4512">
        <v>1</v>
      </c>
      <c r="B4512" t="s">
        <v>8660</v>
      </c>
      <c r="C4512" t="s">
        <v>7949</v>
      </c>
      <c r="D4512" t="s">
        <v>7950</v>
      </c>
      <c r="E4512">
        <v>26</v>
      </c>
      <c r="F4512" t="s">
        <v>9</v>
      </c>
    </row>
    <row r="4513" spans="1:6">
      <c r="A4513">
        <v>2</v>
      </c>
      <c r="B4513" t="s">
        <v>8660</v>
      </c>
      <c r="C4513" t="s">
        <v>7802</v>
      </c>
      <c r="D4513" t="s">
        <v>8661</v>
      </c>
      <c r="E4513">
        <v>26</v>
      </c>
      <c r="F4513" t="s">
        <v>9</v>
      </c>
    </row>
    <row r="4514" spans="1:6">
      <c r="A4514">
        <v>3</v>
      </c>
      <c r="B4514" t="s">
        <v>8660</v>
      </c>
      <c r="C4514" t="s">
        <v>8662</v>
      </c>
      <c r="D4514" t="s">
        <v>8663</v>
      </c>
      <c r="E4514">
        <v>26</v>
      </c>
      <c r="F4514" t="s">
        <v>9</v>
      </c>
    </row>
    <row r="4515" spans="1:6">
      <c r="A4515">
        <v>4</v>
      </c>
      <c r="B4515" t="s">
        <v>8660</v>
      </c>
      <c r="C4515" t="s">
        <v>8664</v>
      </c>
      <c r="D4515" t="s">
        <v>8665</v>
      </c>
      <c r="E4515">
        <v>26</v>
      </c>
      <c r="F4515" t="s">
        <v>9</v>
      </c>
    </row>
    <row r="4516" spans="1:6">
      <c r="A4516">
        <v>5</v>
      </c>
      <c r="B4516" t="s">
        <v>8660</v>
      </c>
      <c r="C4516" t="s">
        <v>8666</v>
      </c>
      <c r="D4516" t="s">
        <v>8667</v>
      </c>
      <c r="E4516">
        <v>26</v>
      </c>
      <c r="F4516" t="s">
        <v>9</v>
      </c>
    </row>
    <row r="4517" spans="1:6">
      <c r="A4517">
        <v>6</v>
      </c>
      <c r="B4517" t="s">
        <v>8660</v>
      </c>
      <c r="C4517" t="s">
        <v>8668</v>
      </c>
      <c r="D4517" t="s">
        <v>8669</v>
      </c>
      <c r="E4517">
        <v>26</v>
      </c>
      <c r="F4517" t="s">
        <v>9</v>
      </c>
    </row>
    <row r="4518" spans="1:6">
      <c r="A4518">
        <v>7</v>
      </c>
      <c r="B4518" t="s">
        <v>8660</v>
      </c>
      <c r="C4518" t="s">
        <v>8670</v>
      </c>
      <c r="D4518" t="s">
        <v>8671</v>
      </c>
      <c r="E4518">
        <v>26</v>
      </c>
      <c r="F4518" t="s">
        <v>9</v>
      </c>
    </row>
    <row r="4519" spans="1:6">
      <c r="A4519">
        <v>8</v>
      </c>
      <c r="B4519" t="s">
        <v>8660</v>
      </c>
      <c r="C4519" t="s">
        <v>8672</v>
      </c>
      <c r="D4519" t="s">
        <v>8673</v>
      </c>
      <c r="E4519">
        <v>26</v>
      </c>
      <c r="F4519" t="s">
        <v>9</v>
      </c>
    </row>
    <row r="4520" spans="1:6">
      <c r="A4520">
        <v>9</v>
      </c>
      <c r="B4520" t="s">
        <v>8660</v>
      </c>
      <c r="C4520" t="s">
        <v>8674</v>
      </c>
      <c r="D4520" t="s">
        <v>8675</v>
      </c>
      <c r="E4520">
        <v>26</v>
      </c>
      <c r="F4520" t="s">
        <v>9</v>
      </c>
    </row>
    <row r="4521" spans="1:6">
      <c r="A4521">
        <v>10</v>
      </c>
      <c r="B4521" t="s">
        <v>8660</v>
      </c>
      <c r="C4521" t="s">
        <v>8676</v>
      </c>
      <c r="D4521" t="s">
        <v>8677</v>
      </c>
      <c r="E4521">
        <v>26</v>
      </c>
      <c r="F4521" t="s">
        <v>9</v>
      </c>
    </row>
    <row r="4522" spans="1:6">
      <c r="A4522">
        <v>11</v>
      </c>
      <c r="B4522" t="s">
        <v>8660</v>
      </c>
      <c r="C4522" t="s">
        <v>8678</v>
      </c>
      <c r="D4522" t="s">
        <v>8679</v>
      </c>
      <c r="E4522">
        <v>26</v>
      </c>
      <c r="F4522" t="s">
        <v>9</v>
      </c>
    </row>
    <row r="4523" spans="1:6">
      <c r="A4523">
        <v>12</v>
      </c>
      <c r="B4523" t="s">
        <v>8660</v>
      </c>
      <c r="C4523" t="s">
        <v>8680</v>
      </c>
      <c r="D4523" t="s">
        <v>8681</v>
      </c>
      <c r="E4523">
        <v>26</v>
      </c>
      <c r="F4523" t="s">
        <v>9</v>
      </c>
    </row>
    <row r="4524" spans="1:6">
      <c r="A4524">
        <v>13</v>
      </c>
      <c r="B4524" t="s">
        <v>8660</v>
      </c>
      <c r="C4524" t="s">
        <v>8682</v>
      </c>
      <c r="D4524" t="s">
        <v>8683</v>
      </c>
      <c r="E4524">
        <v>26</v>
      </c>
      <c r="F4524" t="s">
        <v>9</v>
      </c>
    </row>
    <row r="4525" spans="1:6">
      <c r="A4525">
        <v>14</v>
      </c>
      <c r="B4525" t="s">
        <v>8660</v>
      </c>
      <c r="C4525" t="s">
        <v>8684</v>
      </c>
      <c r="D4525" t="s">
        <v>8685</v>
      </c>
      <c r="E4525">
        <v>26</v>
      </c>
      <c r="F4525" t="s">
        <v>9</v>
      </c>
    </row>
    <row r="4526" spans="1:6">
      <c r="A4526">
        <v>15</v>
      </c>
      <c r="B4526" t="s">
        <v>8660</v>
      </c>
      <c r="C4526" t="s">
        <v>8686</v>
      </c>
      <c r="D4526" t="s">
        <v>8687</v>
      </c>
      <c r="E4526">
        <v>26</v>
      </c>
      <c r="F4526" t="s">
        <v>9</v>
      </c>
    </row>
    <row r="4527" spans="1:6">
      <c r="A4527">
        <v>16</v>
      </c>
      <c r="B4527" t="s">
        <v>8660</v>
      </c>
      <c r="C4527" t="s">
        <v>8688</v>
      </c>
      <c r="D4527" t="s">
        <v>8689</v>
      </c>
      <c r="E4527">
        <v>26</v>
      </c>
      <c r="F4527" t="s">
        <v>9</v>
      </c>
    </row>
    <row r="4528" spans="1:6">
      <c r="A4528">
        <v>17</v>
      </c>
      <c r="B4528" t="s">
        <v>8660</v>
      </c>
      <c r="C4528" t="s">
        <v>8690</v>
      </c>
      <c r="D4528" t="s">
        <v>8691</v>
      </c>
      <c r="E4528">
        <v>26</v>
      </c>
      <c r="F4528" t="s">
        <v>9</v>
      </c>
    </row>
    <row r="4529" spans="1:6">
      <c r="A4529">
        <v>18</v>
      </c>
      <c r="B4529" t="s">
        <v>8660</v>
      </c>
      <c r="C4529" t="s">
        <v>8692</v>
      </c>
      <c r="D4529" t="s">
        <v>8693</v>
      </c>
      <c r="E4529">
        <v>26</v>
      </c>
      <c r="F4529" t="s">
        <v>9</v>
      </c>
    </row>
    <row r="4530" spans="1:6">
      <c r="A4530">
        <v>19</v>
      </c>
      <c r="B4530" t="s">
        <v>8660</v>
      </c>
      <c r="C4530" t="s">
        <v>8694</v>
      </c>
      <c r="D4530" t="s">
        <v>8695</v>
      </c>
      <c r="E4530">
        <v>26</v>
      </c>
      <c r="F4530" t="s">
        <v>9</v>
      </c>
    </row>
    <row r="4531" spans="1:6">
      <c r="A4531">
        <v>20</v>
      </c>
      <c r="B4531" t="s">
        <v>8660</v>
      </c>
      <c r="C4531" t="s">
        <v>8696</v>
      </c>
      <c r="D4531" t="s">
        <v>8697</v>
      </c>
      <c r="E4531">
        <v>26</v>
      </c>
      <c r="F4531" t="s">
        <v>9</v>
      </c>
    </row>
    <row r="4532" spans="1:6">
      <c r="A4532">
        <v>21</v>
      </c>
      <c r="B4532" t="s">
        <v>8660</v>
      </c>
      <c r="C4532" t="s">
        <v>8698</v>
      </c>
      <c r="D4532" t="s">
        <v>8699</v>
      </c>
      <c r="E4532">
        <v>26</v>
      </c>
      <c r="F4532" t="s">
        <v>9</v>
      </c>
    </row>
    <row r="4533" spans="1:6">
      <c r="A4533">
        <v>22</v>
      </c>
      <c r="B4533" t="s">
        <v>8660</v>
      </c>
      <c r="C4533" t="s">
        <v>8700</v>
      </c>
      <c r="D4533" t="s">
        <v>8701</v>
      </c>
      <c r="E4533">
        <v>26</v>
      </c>
      <c r="F4533" t="s">
        <v>9</v>
      </c>
    </row>
    <row r="4534" spans="1:6">
      <c r="A4534">
        <v>23</v>
      </c>
      <c r="B4534" t="s">
        <v>8660</v>
      </c>
      <c r="C4534" t="s">
        <v>8702</v>
      </c>
      <c r="D4534" t="s">
        <v>8703</v>
      </c>
      <c r="E4534">
        <v>26</v>
      </c>
      <c r="F4534" t="s">
        <v>9</v>
      </c>
    </row>
    <row r="4535" spans="1:6">
      <c r="A4535">
        <v>24</v>
      </c>
      <c r="B4535" t="s">
        <v>8660</v>
      </c>
      <c r="C4535" t="s">
        <v>8704</v>
      </c>
      <c r="D4535" t="s">
        <v>8705</v>
      </c>
      <c r="E4535">
        <v>26</v>
      </c>
      <c r="F4535" t="s">
        <v>9</v>
      </c>
    </row>
    <row r="4536" spans="1:6">
      <c r="A4536">
        <v>25</v>
      </c>
      <c r="B4536" t="s">
        <v>8660</v>
      </c>
      <c r="C4536" t="s">
        <v>8706</v>
      </c>
      <c r="D4536" t="s">
        <v>8707</v>
      </c>
      <c r="E4536">
        <v>26</v>
      </c>
      <c r="F4536" t="s">
        <v>9</v>
      </c>
    </row>
    <row r="4537" spans="1:6">
      <c r="A4537">
        <v>26</v>
      </c>
      <c r="B4537" t="s">
        <v>8660</v>
      </c>
      <c r="C4537" t="s">
        <v>8708</v>
      </c>
      <c r="D4537" t="s">
        <v>8709</v>
      </c>
      <c r="E4537">
        <v>26</v>
      </c>
      <c r="F4537" t="s">
        <v>9</v>
      </c>
    </row>
    <row r="4538" spans="1:6">
      <c r="A4538">
        <v>27</v>
      </c>
      <c r="B4538" t="s">
        <v>8660</v>
      </c>
      <c r="C4538" t="s">
        <v>8710</v>
      </c>
      <c r="D4538" t="s">
        <v>8711</v>
      </c>
      <c r="E4538">
        <v>26</v>
      </c>
      <c r="F4538" t="s">
        <v>9</v>
      </c>
    </row>
    <row r="4539" spans="1:6">
      <c r="A4539">
        <v>28</v>
      </c>
      <c r="B4539" t="s">
        <v>8660</v>
      </c>
      <c r="C4539" t="s">
        <v>8712</v>
      </c>
      <c r="D4539" t="s">
        <v>8713</v>
      </c>
      <c r="E4539">
        <v>26</v>
      </c>
      <c r="F4539" t="s">
        <v>9</v>
      </c>
    </row>
    <row r="4540" spans="1:6">
      <c r="A4540">
        <v>29</v>
      </c>
      <c r="B4540" t="s">
        <v>8660</v>
      </c>
      <c r="C4540" t="s">
        <v>8714</v>
      </c>
      <c r="D4540" t="s">
        <v>8715</v>
      </c>
      <c r="E4540">
        <v>26</v>
      </c>
      <c r="F4540" t="s">
        <v>9</v>
      </c>
    </row>
    <row r="4541" spans="1:6">
      <c r="A4541">
        <v>30</v>
      </c>
      <c r="B4541" t="s">
        <v>8660</v>
      </c>
      <c r="C4541" t="s">
        <v>8716</v>
      </c>
      <c r="D4541" t="s">
        <v>8717</v>
      </c>
      <c r="E4541">
        <v>26</v>
      </c>
      <c r="F4541" t="s">
        <v>9</v>
      </c>
    </row>
    <row r="4542" spans="1:6">
      <c r="A4542">
        <v>31</v>
      </c>
      <c r="B4542" t="s">
        <v>8660</v>
      </c>
      <c r="C4542" t="s">
        <v>8718</v>
      </c>
      <c r="D4542" t="s">
        <v>8719</v>
      </c>
      <c r="E4542">
        <v>26</v>
      </c>
      <c r="F4542" t="s">
        <v>9</v>
      </c>
    </row>
    <row r="4543" spans="1:6">
      <c r="A4543">
        <v>32</v>
      </c>
      <c r="B4543" t="s">
        <v>8660</v>
      </c>
      <c r="C4543" t="s">
        <v>8720</v>
      </c>
      <c r="D4543" t="s">
        <v>8721</v>
      </c>
      <c r="E4543">
        <v>26</v>
      </c>
      <c r="F4543" t="s">
        <v>9</v>
      </c>
    </row>
    <row r="4544" spans="1:6">
      <c r="A4544">
        <v>33</v>
      </c>
      <c r="B4544" t="s">
        <v>8660</v>
      </c>
      <c r="C4544" t="s">
        <v>8722</v>
      </c>
      <c r="D4544" t="s">
        <v>8723</v>
      </c>
      <c r="E4544">
        <v>26</v>
      </c>
      <c r="F4544" t="s">
        <v>9</v>
      </c>
    </row>
    <row r="4545" spans="1:6">
      <c r="A4545">
        <v>34</v>
      </c>
      <c r="B4545" t="s">
        <v>8660</v>
      </c>
      <c r="C4545" t="s">
        <v>8724</v>
      </c>
      <c r="D4545" t="s">
        <v>8725</v>
      </c>
      <c r="E4545">
        <v>26</v>
      </c>
      <c r="F4545" t="s">
        <v>9</v>
      </c>
    </row>
    <row r="4546" spans="1:6">
      <c r="A4546">
        <v>35</v>
      </c>
      <c r="B4546" t="s">
        <v>8660</v>
      </c>
      <c r="C4546" t="s">
        <v>8726</v>
      </c>
      <c r="D4546" t="s">
        <v>8727</v>
      </c>
      <c r="E4546">
        <v>26</v>
      </c>
      <c r="F4546" t="s">
        <v>9</v>
      </c>
    </row>
    <row r="4547" spans="1:6">
      <c r="A4547">
        <v>1</v>
      </c>
      <c r="B4547" t="s">
        <v>8728</v>
      </c>
      <c r="C4547" t="s">
        <v>8729</v>
      </c>
      <c r="D4547" t="s">
        <v>8730</v>
      </c>
      <c r="E4547">
        <v>26</v>
      </c>
      <c r="F4547" t="s">
        <v>25</v>
      </c>
    </row>
    <row r="4548" spans="1:6">
      <c r="A4548">
        <v>2</v>
      </c>
      <c r="B4548" t="s">
        <v>8728</v>
      </c>
      <c r="C4548" t="s">
        <v>8731</v>
      </c>
      <c r="D4548" t="s">
        <v>8732</v>
      </c>
      <c r="E4548">
        <v>26</v>
      </c>
      <c r="F4548" t="s">
        <v>25</v>
      </c>
    </row>
    <row r="4549" spans="1:6">
      <c r="A4549">
        <v>3</v>
      </c>
      <c r="B4549" t="s">
        <v>8728</v>
      </c>
      <c r="C4549" t="s">
        <v>8733</v>
      </c>
      <c r="D4549" t="s">
        <v>8734</v>
      </c>
      <c r="E4549">
        <v>26</v>
      </c>
      <c r="F4549" t="s">
        <v>25</v>
      </c>
    </row>
    <row r="4550" spans="1:6">
      <c r="A4550">
        <v>4</v>
      </c>
      <c r="B4550" t="s">
        <v>8728</v>
      </c>
      <c r="C4550" t="s">
        <v>8735</v>
      </c>
      <c r="D4550" t="s">
        <v>8736</v>
      </c>
      <c r="E4550">
        <v>26</v>
      </c>
      <c r="F4550" t="s">
        <v>25</v>
      </c>
    </row>
    <row r="4551" spans="1:6">
      <c r="A4551">
        <v>5</v>
      </c>
      <c r="B4551" t="s">
        <v>8728</v>
      </c>
      <c r="C4551" t="s">
        <v>8737</v>
      </c>
      <c r="D4551" t="s">
        <v>8738</v>
      </c>
      <c r="E4551">
        <v>26</v>
      </c>
      <c r="F4551" t="s">
        <v>25</v>
      </c>
    </row>
    <row r="4552" spans="1:6">
      <c r="A4552">
        <v>6</v>
      </c>
      <c r="B4552" t="s">
        <v>8728</v>
      </c>
      <c r="C4552" t="s">
        <v>8739</v>
      </c>
      <c r="D4552" t="s">
        <v>8738</v>
      </c>
      <c r="E4552">
        <v>26</v>
      </c>
      <c r="F4552" t="s">
        <v>25</v>
      </c>
    </row>
    <row r="4553" spans="1:6">
      <c r="A4553">
        <v>7</v>
      </c>
      <c r="B4553" t="s">
        <v>8728</v>
      </c>
      <c r="C4553" t="s">
        <v>8740</v>
      </c>
      <c r="D4553" t="s">
        <v>8741</v>
      </c>
      <c r="E4553">
        <v>26</v>
      </c>
      <c r="F4553" t="s">
        <v>25</v>
      </c>
    </row>
    <row r="4554" spans="1:6">
      <c r="A4554">
        <v>8</v>
      </c>
      <c r="B4554" t="s">
        <v>8728</v>
      </c>
      <c r="C4554" t="s">
        <v>8742</v>
      </c>
      <c r="D4554" t="s">
        <v>8743</v>
      </c>
      <c r="E4554">
        <v>26</v>
      </c>
      <c r="F4554" t="s">
        <v>25</v>
      </c>
    </row>
    <row r="4555" spans="1:6">
      <c r="A4555">
        <v>9</v>
      </c>
      <c r="B4555" t="s">
        <v>8728</v>
      </c>
      <c r="C4555" t="s">
        <v>8744</v>
      </c>
      <c r="D4555" t="s">
        <v>8745</v>
      </c>
      <c r="E4555">
        <v>26</v>
      </c>
      <c r="F4555" t="s">
        <v>25</v>
      </c>
    </row>
    <row r="4556" spans="1:6">
      <c r="A4556">
        <v>10</v>
      </c>
      <c r="B4556" t="s">
        <v>8728</v>
      </c>
      <c r="C4556" t="s">
        <v>8746</v>
      </c>
      <c r="D4556" t="s">
        <v>8747</v>
      </c>
      <c r="E4556">
        <v>26</v>
      </c>
      <c r="F4556" t="s">
        <v>25</v>
      </c>
    </row>
    <row r="4557" spans="1:6">
      <c r="A4557">
        <v>11</v>
      </c>
      <c r="B4557" t="s">
        <v>8728</v>
      </c>
      <c r="C4557" t="s">
        <v>8748</v>
      </c>
      <c r="D4557" t="s">
        <v>8749</v>
      </c>
      <c r="E4557">
        <v>26</v>
      </c>
      <c r="F4557" t="s">
        <v>25</v>
      </c>
    </row>
    <row r="4558" spans="1:6">
      <c r="A4558">
        <v>12</v>
      </c>
      <c r="B4558" t="s">
        <v>8728</v>
      </c>
      <c r="C4558" t="s">
        <v>8750</v>
      </c>
      <c r="D4558" t="s">
        <v>8751</v>
      </c>
      <c r="E4558">
        <v>26</v>
      </c>
      <c r="F4558" t="s">
        <v>25</v>
      </c>
    </row>
    <row r="4559" spans="1:6">
      <c r="A4559">
        <v>13</v>
      </c>
      <c r="B4559" t="s">
        <v>8728</v>
      </c>
      <c r="C4559" t="s">
        <v>8752</v>
      </c>
      <c r="D4559" t="s">
        <v>8753</v>
      </c>
      <c r="E4559">
        <v>26</v>
      </c>
      <c r="F4559" t="s">
        <v>25</v>
      </c>
    </row>
    <row r="4560" spans="1:6">
      <c r="A4560">
        <v>14</v>
      </c>
      <c r="B4560" t="s">
        <v>8728</v>
      </c>
      <c r="C4560" t="s">
        <v>8754</v>
      </c>
      <c r="D4560" t="s">
        <v>8755</v>
      </c>
      <c r="E4560">
        <v>26</v>
      </c>
      <c r="F4560" t="s">
        <v>25</v>
      </c>
    </row>
    <row r="4561" spans="1:6">
      <c r="A4561">
        <v>15</v>
      </c>
      <c r="B4561" t="s">
        <v>8728</v>
      </c>
      <c r="C4561" t="s">
        <v>8756</v>
      </c>
      <c r="D4561" t="s">
        <v>8757</v>
      </c>
      <c r="E4561">
        <v>26</v>
      </c>
      <c r="F4561" t="s">
        <v>25</v>
      </c>
    </row>
    <row r="4562" spans="1:6">
      <c r="A4562">
        <v>16</v>
      </c>
      <c r="B4562" t="s">
        <v>8728</v>
      </c>
      <c r="C4562" t="s">
        <v>8758</v>
      </c>
      <c r="D4562" t="s">
        <v>8759</v>
      </c>
      <c r="E4562">
        <v>26</v>
      </c>
      <c r="F4562" t="s">
        <v>25</v>
      </c>
    </row>
    <row r="4563" spans="1:6">
      <c r="A4563">
        <v>17</v>
      </c>
      <c r="B4563" t="s">
        <v>8728</v>
      </c>
      <c r="C4563" t="s">
        <v>8760</v>
      </c>
      <c r="D4563" t="s">
        <v>8761</v>
      </c>
      <c r="E4563">
        <v>26</v>
      </c>
      <c r="F4563" t="s">
        <v>25</v>
      </c>
    </row>
    <row r="4564" spans="1:6">
      <c r="A4564">
        <v>18</v>
      </c>
      <c r="B4564" t="s">
        <v>8728</v>
      </c>
      <c r="C4564" t="s">
        <v>8762</v>
      </c>
      <c r="D4564" t="s">
        <v>8763</v>
      </c>
      <c r="E4564">
        <v>26</v>
      </c>
      <c r="F4564" t="s">
        <v>25</v>
      </c>
    </row>
    <row r="4565" spans="1:6">
      <c r="A4565">
        <v>19</v>
      </c>
      <c r="B4565" t="s">
        <v>8728</v>
      </c>
      <c r="C4565" t="s">
        <v>8764</v>
      </c>
      <c r="D4565" t="s">
        <v>8765</v>
      </c>
      <c r="E4565">
        <v>26</v>
      </c>
      <c r="F4565" t="s">
        <v>25</v>
      </c>
    </row>
    <row r="4566" spans="1:6">
      <c r="A4566">
        <v>20</v>
      </c>
      <c r="B4566" t="s">
        <v>8728</v>
      </c>
      <c r="C4566" t="s">
        <v>8766</v>
      </c>
      <c r="D4566" t="s">
        <v>8767</v>
      </c>
      <c r="E4566">
        <v>26</v>
      </c>
      <c r="F4566" t="s">
        <v>25</v>
      </c>
    </row>
    <row r="4567" spans="1:6">
      <c r="A4567">
        <v>21</v>
      </c>
      <c r="B4567" t="s">
        <v>8728</v>
      </c>
      <c r="C4567" t="s">
        <v>8768</v>
      </c>
      <c r="D4567" t="s">
        <v>8767</v>
      </c>
      <c r="E4567">
        <v>26</v>
      </c>
      <c r="F4567" t="s">
        <v>25</v>
      </c>
    </row>
    <row r="4568" spans="1:6">
      <c r="A4568">
        <v>22</v>
      </c>
      <c r="B4568" t="s">
        <v>8728</v>
      </c>
      <c r="C4568" t="s">
        <v>8769</v>
      </c>
      <c r="D4568" t="s">
        <v>8770</v>
      </c>
      <c r="E4568">
        <v>26</v>
      </c>
      <c r="F4568" t="s">
        <v>25</v>
      </c>
    </row>
    <row r="4569" spans="1:6">
      <c r="A4569">
        <v>23</v>
      </c>
      <c r="B4569" t="s">
        <v>8728</v>
      </c>
      <c r="C4569" t="s">
        <v>8771</v>
      </c>
      <c r="D4569" t="s">
        <v>8772</v>
      </c>
      <c r="E4569">
        <v>26</v>
      </c>
      <c r="F4569" t="s">
        <v>25</v>
      </c>
    </row>
    <row r="4570" spans="1:6">
      <c r="A4570">
        <v>24</v>
      </c>
      <c r="B4570" t="s">
        <v>8728</v>
      </c>
      <c r="C4570" t="s">
        <v>8773</v>
      </c>
      <c r="D4570" t="s">
        <v>8774</v>
      </c>
      <c r="E4570">
        <v>26</v>
      </c>
      <c r="F4570" t="s">
        <v>25</v>
      </c>
    </row>
    <row r="4571" spans="1:6">
      <c r="A4571">
        <v>25</v>
      </c>
      <c r="B4571" t="s">
        <v>8728</v>
      </c>
      <c r="C4571" t="s">
        <v>8775</v>
      </c>
      <c r="D4571" t="s">
        <v>8776</v>
      </c>
      <c r="E4571">
        <v>26</v>
      </c>
      <c r="F4571" t="s">
        <v>25</v>
      </c>
    </row>
    <row r="4572" spans="1:6">
      <c r="A4572">
        <v>26</v>
      </c>
      <c r="B4572" t="s">
        <v>8728</v>
      </c>
      <c r="C4572" t="s">
        <v>8777</v>
      </c>
      <c r="D4572" t="s">
        <v>8778</v>
      </c>
      <c r="E4572">
        <v>26</v>
      </c>
      <c r="F4572" t="s">
        <v>25</v>
      </c>
    </row>
    <row r="4573" spans="1:6">
      <c r="A4573">
        <v>27</v>
      </c>
      <c r="B4573" t="s">
        <v>8728</v>
      </c>
      <c r="C4573" t="s">
        <v>8779</v>
      </c>
      <c r="D4573" t="s">
        <v>8780</v>
      </c>
      <c r="E4573">
        <v>26</v>
      </c>
      <c r="F4573" t="s">
        <v>25</v>
      </c>
    </row>
    <row r="4574" spans="1:6">
      <c r="A4574">
        <v>28</v>
      </c>
      <c r="B4574" t="s">
        <v>8728</v>
      </c>
      <c r="C4574" t="s">
        <v>8781</v>
      </c>
      <c r="D4574" t="s">
        <v>8782</v>
      </c>
      <c r="E4574">
        <v>26</v>
      </c>
      <c r="F4574" t="s">
        <v>25</v>
      </c>
    </row>
    <row r="4575" spans="1:6">
      <c r="A4575">
        <v>29</v>
      </c>
      <c r="B4575" t="s">
        <v>8728</v>
      </c>
      <c r="C4575" t="s">
        <v>8783</v>
      </c>
      <c r="D4575" t="s">
        <v>8784</v>
      </c>
      <c r="E4575">
        <v>26</v>
      </c>
      <c r="F4575" t="s">
        <v>25</v>
      </c>
    </row>
    <row r="4576" spans="1:6">
      <c r="A4576">
        <v>30</v>
      </c>
      <c r="B4576" t="s">
        <v>8728</v>
      </c>
      <c r="C4576" t="s">
        <v>8785</v>
      </c>
      <c r="D4576" t="s">
        <v>8786</v>
      </c>
      <c r="E4576">
        <v>26</v>
      </c>
      <c r="F4576" t="s">
        <v>25</v>
      </c>
    </row>
    <row r="4577" spans="1:6">
      <c r="A4577">
        <v>31</v>
      </c>
      <c r="B4577" t="s">
        <v>8728</v>
      </c>
      <c r="C4577" t="s">
        <v>8787</v>
      </c>
      <c r="D4577" t="s">
        <v>8788</v>
      </c>
      <c r="E4577">
        <v>26</v>
      </c>
      <c r="F4577" t="s">
        <v>25</v>
      </c>
    </row>
    <row r="4578" spans="1:6">
      <c r="A4578">
        <v>32</v>
      </c>
      <c r="B4578" t="s">
        <v>8728</v>
      </c>
      <c r="C4578" t="s">
        <v>8789</v>
      </c>
      <c r="D4578" t="s">
        <v>8790</v>
      </c>
      <c r="E4578">
        <v>26</v>
      </c>
      <c r="F4578" t="s">
        <v>25</v>
      </c>
    </row>
    <row r="4579" spans="1:6">
      <c r="A4579">
        <v>33</v>
      </c>
      <c r="B4579" t="s">
        <v>8728</v>
      </c>
      <c r="C4579" t="s">
        <v>8791</v>
      </c>
      <c r="D4579" t="s">
        <v>8792</v>
      </c>
      <c r="E4579">
        <v>26</v>
      </c>
      <c r="F4579" t="s">
        <v>25</v>
      </c>
    </row>
    <row r="4580" spans="1:6">
      <c r="A4580">
        <v>34</v>
      </c>
      <c r="B4580" t="s">
        <v>8728</v>
      </c>
      <c r="C4580" t="s">
        <v>8793</v>
      </c>
      <c r="D4580" t="s">
        <v>8794</v>
      </c>
      <c r="E4580">
        <v>26</v>
      </c>
      <c r="F4580" t="s">
        <v>25</v>
      </c>
    </row>
    <row r="4581" spans="1:6">
      <c r="A4581">
        <v>35</v>
      </c>
      <c r="B4581" t="s">
        <v>8728</v>
      </c>
      <c r="C4581" t="s">
        <v>8795</v>
      </c>
      <c r="D4581" t="s">
        <v>8796</v>
      </c>
      <c r="E4581">
        <v>26</v>
      </c>
      <c r="F4581" t="s">
        <v>25</v>
      </c>
    </row>
    <row r="4582" spans="1:6">
      <c r="A4582">
        <v>36</v>
      </c>
      <c r="B4582" t="s">
        <v>8728</v>
      </c>
      <c r="C4582" t="s">
        <v>8797</v>
      </c>
      <c r="D4582" t="s">
        <v>8798</v>
      </c>
      <c r="E4582">
        <v>26</v>
      </c>
      <c r="F4582" t="s">
        <v>25</v>
      </c>
    </row>
    <row r="4583" spans="1:6">
      <c r="A4583">
        <v>37</v>
      </c>
      <c r="B4583" t="s">
        <v>8728</v>
      </c>
      <c r="C4583" t="s">
        <v>8799</v>
      </c>
      <c r="D4583" t="s">
        <v>8798</v>
      </c>
      <c r="E4583">
        <v>26</v>
      </c>
      <c r="F4583" t="s">
        <v>25</v>
      </c>
    </row>
    <row r="4584" spans="1:6">
      <c r="A4584">
        <v>38</v>
      </c>
      <c r="B4584" t="s">
        <v>8728</v>
      </c>
      <c r="C4584" t="s">
        <v>8800</v>
      </c>
      <c r="D4584" t="s">
        <v>8801</v>
      </c>
      <c r="E4584">
        <v>26</v>
      </c>
      <c r="F4584" t="s">
        <v>25</v>
      </c>
    </row>
    <row r="4585" spans="1:6">
      <c r="A4585">
        <v>1</v>
      </c>
      <c r="B4585" t="s">
        <v>8802</v>
      </c>
      <c r="C4585" t="s">
        <v>8803</v>
      </c>
      <c r="D4585" t="s">
        <v>8804</v>
      </c>
      <c r="E4585">
        <v>26</v>
      </c>
      <c r="F4585" t="s">
        <v>25</v>
      </c>
    </row>
    <row r="4586" spans="1:6">
      <c r="A4586">
        <v>2</v>
      </c>
      <c r="B4586" t="s">
        <v>8802</v>
      </c>
      <c r="C4586" t="s">
        <v>8805</v>
      </c>
      <c r="D4586" t="s">
        <v>8806</v>
      </c>
      <c r="E4586">
        <v>26</v>
      </c>
      <c r="F4586" t="s">
        <v>25</v>
      </c>
    </row>
    <row r="4587" spans="1:6">
      <c r="A4587">
        <v>3</v>
      </c>
      <c r="B4587" t="s">
        <v>8802</v>
      </c>
      <c r="C4587" t="s">
        <v>8807</v>
      </c>
      <c r="D4587" t="s">
        <v>8806</v>
      </c>
      <c r="E4587">
        <v>26</v>
      </c>
      <c r="F4587" t="s">
        <v>25</v>
      </c>
    </row>
    <row r="4588" spans="1:6">
      <c r="A4588">
        <v>4</v>
      </c>
      <c r="B4588" t="s">
        <v>8802</v>
      </c>
      <c r="C4588" t="s">
        <v>8808</v>
      </c>
      <c r="D4588" t="s">
        <v>8809</v>
      </c>
      <c r="E4588">
        <v>26</v>
      </c>
      <c r="F4588" t="s">
        <v>25</v>
      </c>
    </row>
    <row r="4589" spans="1:6">
      <c r="A4589">
        <v>5</v>
      </c>
      <c r="B4589" t="s">
        <v>8802</v>
      </c>
      <c r="C4589" t="s">
        <v>8810</v>
      </c>
      <c r="D4589" t="s">
        <v>8811</v>
      </c>
      <c r="E4589">
        <v>26</v>
      </c>
      <c r="F4589" t="s">
        <v>25</v>
      </c>
    </row>
    <row r="4590" spans="1:6">
      <c r="A4590">
        <v>6</v>
      </c>
      <c r="B4590" t="s">
        <v>8802</v>
      </c>
      <c r="C4590" t="s">
        <v>8812</v>
      </c>
      <c r="D4590" t="s">
        <v>8813</v>
      </c>
      <c r="E4590">
        <v>26</v>
      </c>
      <c r="F4590" t="s">
        <v>25</v>
      </c>
    </row>
    <row r="4591" spans="1:6">
      <c r="A4591">
        <v>7</v>
      </c>
      <c r="B4591" t="s">
        <v>8802</v>
      </c>
      <c r="C4591" t="s">
        <v>8814</v>
      </c>
      <c r="D4591" t="s">
        <v>8815</v>
      </c>
      <c r="E4591">
        <v>26</v>
      </c>
      <c r="F4591" t="s">
        <v>25</v>
      </c>
    </row>
    <row r="4592" spans="1:6">
      <c r="A4592">
        <v>8</v>
      </c>
      <c r="B4592" t="s">
        <v>8802</v>
      </c>
      <c r="C4592" t="s">
        <v>8816</v>
      </c>
      <c r="D4592" t="s">
        <v>8817</v>
      </c>
      <c r="E4592">
        <v>26</v>
      </c>
      <c r="F4592" t="s">
        <v>25</v>
      </c>
    </row>
    <row r="4593" spans="1:6">
      <c r="A4593">
        <v>9</v>
      </c>
      <c r="B4593" t="s">
        <v>8802</v>
      </c>
      <c r="C4593" t="s">
        <v>8818</v>
      </c>
      <c r="D4593" t="s">
        <v>8819</v>
      </c>
      <c r="E4593">
        <v>26</v>
      </c>
      <c r="F4593" t="s">
        <v>25</v>
      </c>
    </row>
    <row r="4594" spans="1:6">
      <c r="A4594">
        <v>10</v>
      </c>
      <c r="B4594" t="s">
        <v>8802</v>
      </c>
      <c r="C4594" t="s">
        <v>8820</v>
      </c>
      <c r="D4594" t="s">
        <v>8821</v>
      </c>
      <c r="E4594">
        <v>26</v>
      </c>
      <c r="F4594" t="s">
        <v>25</v>
      </c>
    </row>
    <row r="4595" spans="1:6">
      <c r="A4595">
        <v>11</v>
      </c>
      <c r="B4595" t="s">
        <v>8802</v>
      </c>
      <c r="C4595" t="s">
        <v>8822</v>
      </c>
      <c r="D4595" t="s">
        <v>8823</v>
      </c>
      <c r="E4595">
        <v>26</v>
      </c>
      <c r="F4595" t="s">
        <v>25</v>
      </c>
    </row>
    <row r="4596" spans="1:6">
      <c r="A4596">
        <v>12</v>
      </c>
      <c r="B4596" t="s">
        <v>8802</v>
      </c>
      <c r="C4596" t="s">
        <v>8824</v>
      </c>
      <c r="D4596" t="s">
        <v>8825</v>
      </c>
      <c r="E4596">
        <v>26</v>
      </c>
      <c r="F4596" t="s">
        <v>25</v>
      </c>
    </row>
    <row r="4597" spans="1:6">
      <c r="A4597">
        <v>13</v>
      </c>
      <c r="B4597" t="s">
        <v>8802</v>
      </c>
      <c r="C4597" t="s">
        <v>8826</v>
      </c>
      <c r="D4597" t="s">
        <v>8827</v>
      </c>
      <c r="E4597">
        <v>26</v>
      </c>
      <c r="F4597" t="s">
        <v>25</v>
      </c>
    </row>
    <row r="4598" spans="1:6">
      <c r="A4598">
        <v>14</v>
      </c>
      <c r="B4598" t="s">
        <v>8802</v>
      </c>
      <c r="C4598" t="s">
        <v>8828</v>
      </c>
      <c r="D4598" t="s">
        <v>8829</v>
      </c>
      <c r="E4598">
        <v>26</v>
      </c>
      <c r="F4598" t="s">
        <v>25</v>
      </c>
    </row>
    <row r="4599" spans="1:6">
      <c r="A4599">
        <v>15</v>
      </c>
      <c r="B4599" t="s">
        <v>8802</v>
      </c>
      <c r="C4599" t="s">
        <v>8830</v>
      </c>
      <c r="D4599" t="s">
        <v>8831</v>
      </c>
      <c r="E4599">
        <v>26</v>
      </c>
      <c r="F4599" t="s">
        <v>25</v>
      </c>
    </row>
    <row r="4600" spans="1:6">
      <c r="A4600">
        <v>16</v>
      </c>
      <c r="B4600" t="s">
        <v>8802</v>
      </c>
      <c r="C4600" t="s">
        <v>8832</v>
      </c>
      <c r="D4600" t="s">
        <v>8833</v>
      </c>
      <c r="E4600">
        <v>26</v>
      </c>
      <c r="F4600" t="s">
        <v>25</v>
      </c>
    </row>
    <row r="4601" spans="1:6">
      <c r="A4601">
        <v>17</v>
      </c>
      <c r="B4601" t="s">
        <v>8802</v>
      </c>
      <c r="C4601" t="s">
        <v>8834</v>
      </c>
      <c r="D4601" t="s">
        <v>8835</v>
      </c>
      <c r="E4601">
        <v>26</v>
      </c>
      <c r="F4601" t="s">
        <v>25</v>
      </c>
    </row>
    <row r="4602" spans="1:6">
      <c r="A4602">
        <v>18</v>
      </c>
      <c r="B4602" t="s">
        <v>8802</v>
      </c>
      <c r="C4602" t="s">
        <v>8836</v>
      </c>
      <c r="D4602" t="s">
        <v>8837</v>
      </c>
      <c r="E4602">
        <v>26</v>
      </c>
      <c r="F4602" t="s">
        <v>25</v>
      </c>
    </row>
    <row r="4603" spans="1:6">
      <c r="A4603">
        <v>19</v>
      </c>
      <c r="B4603" t="s">
        <v>8802</v>
      </c>
      <c r="C4603" t="s">
        <v>8838</v>
      </c>
      <c r="D4603" t="s">
        <v>8839</v>
      </c>
      <c r="E4603">
        <v>26</v>
      </c>
      <c r="F4603" t="s">
        <v>25</v>
      </c>
    </row>
    <row r="4604" spans="1:6">
      <c r="A4604">
        <v>20</v>
      </c>
      <c r="B4604" t="s">
        <v>8802</v>
      </c>
      <c r="C4604" t="s">
        <v>8840</v>
      </c>
      <c r="D4604" t="s">
        <v>8841</v>
      </c>
      <c r="E4604">
        <v>26</v>
      </c>
      <c r="F4604" t="s">
        <v>25</v>
      </c>
    </row>
    <row r="4605" spans="1:6">
      <c r="A4605">
        <v>21</v>
      </c>
      <c r="B4605" t="s">
        <v>8802</v>
      </c>
      <c r="C4605" t="s">
        <v>8842</v>
      </c>
      <c r="D4605" t="s">
        <v>8843</v>
      </c>
      <c r="E4605">
        <v>26</v>
      </c>
      <c r="F4605" t="s">
        <v>25</v>
      </c>
    </row>
    <row r="4606" spans="1:6">
      <c r="A4606">
        <v>22</v>
      </c>
      <c r="B4606" t="s">
        <v>8802</v>
      </c>
      <c r="C4606" t="s">
        <v>8844</v>
      </c>
      <c r="D4606" t="s">
        <v>8843</v>
      </c>
      <c r="E4606">
        <v>26</v>
      </c>
      <c r="F4606" t="s">
        <v>25</v>
      </c>
    </row>
    <row r="4607" spans="1:6">
      <c r="A4607">
        <v>23</v>
      </c>
      <c r="B4607" t="s">
        <v>8802</v>
      </c>
      <c r="C4607" t="s">
        <v>8845</v>
      </c>
      <c r="D4607" t="s">
        <v>8846</v>
      </c>
      <c r="E4607">
        <v>26</v>
      </c>
      <c r="F4607" t="s">
        <v>25</v>
      </c>
    </row>
    <row r="4608" spans="1:6">
      <c r="A4608">
        <v>24</v>
      </c>
      <c r="B4608" t="s">
        <v>8802</v>
      </c>
      <c r="C4608" t="s">
        <v>8847</v>
      </c>
      <c r="D4608" t="s">
        <v>8848</v>
      </c>
      <c r="E4608">
        <v>26</v>
      </c>
      <c r="F4608" t="s">
        <v>25</v>
      </c>
    </row>
    <row r="4609" spans="1:6">
      <c r="A4609">
        <v>25</v>
      </c>
      <c r="B4609" t="s">
        <v>8802</v>
      </c>
      <c r="C4609" t="s">
        <v>8849</v>
      </c>
      <c r="D4609" t="s">
        <v>8850</v>
      </c>
      <c r="E4609">
        <v>26</v>
      </c>
      <c r="F4609" t="s">
        <v>25</v>
      </c>
    </row>
    <row r="4610" spans="1:6">
      <c r="A4610">
        <v>26</v>
      </c>
      <c r="B4610" t="s">
        <v>8802</v>
      </c>
      <c r="C4610" t="s">
        <v>8851</v>
      </c>
      <c r="D4610" t="s">
        <v>8852</v>
      </c>
      <c r="E4610">
        <v>26</v>
      </c>
      <c r="F4610" t="s">
        <v>25</v>
      </c>
    </row>
    <row r="4611" spans="1:6">
      <c r="A4611">
        <v>27</v>
      </c>
      <c r="B4611" t="s">
        <v>8802</v>
      </c>
      <c r="C4611" t="s">
        <v>8853</v>
      </c>
      <c r="D4611" t="s">
        <v>8854</v>
      </c>
      <c r="E4611">
        <v>26</v>
      </c>
      <c r="F4611" t="s">
        <v>25</v>
      </c>
    </row>
    <row r="4612" spans="1:6">
      <c r="A4612">
        <v>28</v>
      </c>
      <c r="B4612" t="s">
        <v>8802</v>
      </c>
      <c r="C4612" t="s">
        <v>8855</v>
      </c>
      <c r="D4612" t="s">
        <v>8856</v>
      </c>
      <c r="E4612">
        <v>26</v>
      </c>
      <c r="F4612" t="s">
        <v>25</v>
      </c>
    </row>
    <row r="4613" spans="1:6">
      <c r="A4613">
        <v>29</v>
      </c>
      <c r="B4613" t="s">
        <v>8802</v>
      </c>
      <c r="C4613" t="s">
        <v>8857</v>
      </c>
      <c r="D4613" t="s">
        <v>8858</v>
      </c>
      <c r="E4613">
        <v>26</v>
      </c>
      <c r="F4613" t="s">
        <v>25</v>
      </c>
    </row>
    <row r="4614" spans="1:6">
      <c r="A4614">
        <v>1</v>
      </c>
      <c r="B4614" t="s">
        <v>8859</v>
      </c>
      <c r="C4614" t="s">
        <v>8860</v>
      </c>
      <c r="D4614" t="s">
        <v>8861</v>
      </c>
      <c r="E4614">
        <v>26</v>
      </c>
      <c r="F4614" t="s">
        <v>25</v>
      </c>
    </row>
    <row r="4615" spans="1:6">
      <c r="A4615">
        <v>2</v>
      </c>
      <c r="B4615" t="s">
        <v>8859</v>
      </c>
      <c r="C4615" t="s">
        <v>8862</v>
      </c>
      <c r="D4615" t="s">
        <v>8863</v>
      </c>
      <c r="E4615">
        <v>26</v>
      </c>
      <c r="F4615" t="s">
        <v>25</v>
      </c>
    </row>
    <row r="4616" spans="1:6">
      <c r="A4616">
        <v>3</v>
      </c>
      <c r="B4616" t="s">
        <v>8859</v>
      </c>
      <c r="C4616" t="s">
        <v>8864</v>
      </c>
      <c r="D4616" t="s">
        <v>8865</v>
      </c>
      <c r="E4616">
        <v>26</v>
      </c>
      <c r="F4616" t="s">
        <v>25</v>
      </c>
    </row>
    <row r="4617" spans="1:6">
      <c r="A4617">
        <v>4</v>
      </c>
      <c r="B4617" t="s">
        <v>8859</v>
      </c>
      <c r="C4617" t="s">
        <v>8866</v>
      </c>
      <c r="D4617" t="s">
        <v>8867</v>
      </c>
      <c r="E4617">
        <v>26</v>
      </c>
      <c r="F4617" t="s">
        <v>25</v>
      </c>
    </row>
    <row r="4618" spans="1:6">
      <c r="A4618">
        <v>5</v>
      </c>
      <c r="B4618" t="s">
        <v>8859</v>
      </c>
      <c r="C4618" t="s">
        <v>8868</v>
      </c>
      <c r="D4618" t="s">
        <v>8869</v>
      </c>
      <c r="E4618">
        <v>26</v>
      </c>
      <c r="F4618" t="s">
        <v>25</v>
      </c>
    </row>
    <row r="4619" spans="1:6">
      <c r="A4619">
        <v>6</v>
      </c>
      <c r="B4619" t="s">
        <v>8859</v>
      </c>
      <c r="C4619" t="s">
        <v>8870</v>
      </c>
      <c r="D4619" t="s">
        <v>8871</v>
      </c>
      <c r="E4619">
        <v>26</v>
      </c>
      <c r="F4619" t="s">
        <v>25</v>
      </c>
    </row>
    <row r="4620" spans="1:6">
      <c r="A4620">
        <v>7</v>
      </c>
      <c r="B4620" t="s">
        <v>8859</v>
      </c>
      <c r="C4620" t="s">
        <v>8872</v>
      </c>
      <c r="D4620" t="s">
        <v>8873</v>
      </c>
      <c r="E4620">
        <v>26</v>
      </c>
      <c r="F4620" t="s">
        <v>25</v>
      </c>
    </row>
    <row r="4621" spans="1:6">
      <c r="A4621">
        <v>8</v>
      </c>
      <c r="B4621" t="s">
        <v>8859</v>
      </c>
      <c r="C4621" t="s">
        <v>8874</v>
      </c>
      <c r="D4621" t="s">
        <v>8875</v>
      </c>
      <c r="E4621">
        <v>26</v>
      </c>
      <c r="F4621" t="s">
        <v>25</v>
      </c>
    </row>
    <row r="4622" spans="1:6">
      <c r="A4622">
        <v>9</v>
      </c>
      <c r="B4622" t="s">
        <v>8859</v>
      </c>
      <c r="C4622" t="s">
        <v>8876</v>
      </c>
      <c r="D4622" t="s">
        <v>8877</v>
      </c>
      <c r="E4622">
        <v>26</v>
      </c>
      <c r="F4622" t="s">
        <v>25</v>
      </c>
    </row>
    <row r="4623" spans="1:6">
      <c r="A4623">
        <v>10</v>
      </c>
      <c r="B4623" t="s">
        <v>8859</v>
      </c>
      <c r="C4623" t="s">
        <v>8878</v>
      </c>
      <c r="D4623" t="s">
        <v>8879</v>
      </c>
      <c r="E4623">
        <v>26</v>
      </c>
      <c r="F4623" t="s">
        <v>25</v>
      </c>
    </row>
    <row r="4624" spans="1:6">
      <c r="A4624">
        <v>11</v>
      </c>
      <c r="B4624" t="s">
        <v>8859</v>
      </c>
      <c r="C4624" t="s">
        <v>8880</v>
      </c>
      <c r="D4624" t="s">
        <v>8881</v>
      </c>
      <c r="E4624">
        <v>26</v>
      </c>
      <c r="F4624" t="s">
        <v>25</v>
      </c>
    </row>
    <row r="4625" spans="1:6">
      <c r="A4625">
        <v>12</v>
      </c>
      <c r="B4625" t="s">
        <v>8859</v>
      </c>
      <c r="C4625" t="s">
        <v>8882</v>
      </c>
      <c r="D4625" t="s">
        <v>8883</v>
      </c>
      <c r="E4625">
        <v>26</v>
      </c>
      <c r="F4625" t="s">
        <v>25</v>
      </c>
    </row>
    <row r="4626" spans="1:6">
      <c r="A4626">
        <v>13</v>
      </c>
      <c r="B4626" t="s">
        <v>8859</v>
      </c>
      <c r="C4626" t="s">
        <v>8884</v>
      </c>
      <c r="D4626" t="s">
        <v>8885</v>
      </c>
      <c r="E4626">
        <v>26</v>
      </c>
      <c r="F4626" t="s">
        <v>25</v>
      </c>
    </row>
    <row r="4627" spans="1:6">
      <c r="A4627">
        <v>14</v>
      </c>
      <c r="B4627" t="s">
        <v>8859</v>
      </c>
      <c r="C4627" t="s">
        <v>8886</v>
      </c>
      <c r="D4627" t="s">
        <v>8887</v>
      </c>
      <c r="E4627">
        <v>26</v>
      </c>
      <c r="F4627" t="s">
        <v>25</v>
      </c>
    </row>
    <row r="4628" spans="1:6">
      <c r="A4628">
        <v>15</v>
      </c>
      <c r="B4628" t="s">
        <v>8859</v>
      </c>
      <c r="C4628" t="s">
        <v>8888</v>
      </c>
      <c r="D4628" t="s">
        <v>8889</v>
      </c>
      <c r="E4628">
        <v>26</v>
      </c>
      <c r="F4628" t="s">
        <v>25</v>
      </c>
    </row>
    <row r="4629" spans="1:6">
      <c r="A4629">
        <v>16</v>
      </c>
      <c r="B4629" t="s">
        <v>8859</v>
      </c>
      <c r="C4629" t="s">
        <v>8890</v>
      </c>
      <c r="D4629" t="s">
        <v>8891</v>
      </c>
      <c r="E4629">
        <v>26</v>
      </c>
      <c r="F4629" t="s">
        <v>25</v>
      </c>
    </row>
    <row r="4630" spans="1:6">
      <c r="A4630">
        <v>17</v>
      </c>
      <c r="B4630" t="s">
        <v>8859</v>
      </c>
      <c r="C4630" t="s">
        <v>8892</v>
      </c>
      <c r="D4630" t="s">
        <v>8893</v>
      </c>
      <c r="E4630">
        <v>26</v>
      </c>
      <c r="F4630" t="s">
        <v>25</v>
      </c>
    </row>
    <row r="4631" spans="1:6">
      <c r="A4631">
        <v>18</v>
      </c>
      <c r="B4631" t="s">
        <v>8859</v>
      </c>
      <c r="C4631" t="s">
        <v>8894</v>
      </c>
      <c r="D4631" t="s">
        <v>8895</v>
      </c>
      <c r="E4631">
        <v>26</v>
      </c>
      <c r="F4631" t="s">
        <v>25</v>
      </c>
    </row>
    <row r="4632" spans="1:6">
      <c r="A4632">
        <v>1</v>
      </c>
      <c r="B4632" t="s">
        <v>8896</v>
      </c>
      <c r="C4632" t="s">
        <v>8897</v>
      </c>
      <c r="D4632" t="s">
        <v>8898</v>
      </c>
      <c r="E4632">
        <v>26</v>
      </c>
      <c r="F4632" t="s">
        <v>9</v>
      </c>
    </row>
    <row r="4633" spans="1:6">
      <c r="A4633">
        <v>2</v>
      </c>
      <c r="B4633" t="s">
        <v>8896</v>
      </c>
      <c r="C4633" t="s">
        <v>8899</v>
      </c>
      <c r="D4633" t="s">
        <v>8900</v>
      </c>
      <c r="E4633">
        <v>26</v>
      </c>
      <c r="F4633" t="s">
        <v>9</v>
      </c>
    </row>
    <row r="4634" spans="1:6">
      <c r="A4634">
        <v>3</v>
      </c>
      <c r="B4634" t="s">
        <v>8896</v>
      </c>
      <c r="C4634" t="s">
        <v>8901</v>
      </c>
      <c r="D4634" t="s">
        <v>8902</v>
      </c>
      <c r="E4634">
        <v>26</v>
      </c>
      <c r="F4634" t="s">
        <v>9</v>
      </c>
    </row>
    <row r="4635" spans="1:6">
      <c r="A4635">
        <v>4</v>
      </c>
      <c r="B4635" t="s">
        <v>8896</v>
      </c>
      <c r="C4635" t="s">
        <v>8903</v>
      </c>
      <c r="D4635" t="s">
        <v>8904</v>
      </c>
      <c r="E4635">
        <v>26</v>
      </c>
      <c r="F4635" t="s">
        <v>9</v>
      </c>
    </row>
    <row r="4636" spans="1:6">
      <c r="A4636">
        <v>5</v>
      </c>
      <c r="B4636" t="s">
        <v>8896</v>
      </c>
      <c r="C4636" t="s">
        <v>8905</v>
      </c>
      <c r="D4636" t="s">
        <v>8906</v>
      </c>
      <c r="E4636">
        <v>26</v>
      </c>
      <c r="F4636" t="s">
        <v>9</v>
      </c>
    </row>
    <row r="4637" spans="1:6">
      <c r="A4637">
        <v>6</v>
      </c>
      <c r="B4637" t="s">
        <v>8896</v>
      </c>
      <c r="C4637" t="s">
        <v>8907</v>
      </c>
      <c r="D4637" t="s">
        <v>8908</v>
      </c>
      <c r="E4637">
        <v>26</v>
      </c>
      <c r="F4637" t="s">
        <v>9</v>
      </c>
    </row>
    <row r="4638" spans="1:6">
      <c r="A4638">
        <v>7</v>
      </c>
      <c r="B4638" t="s">
        <v>8896</v>
      </c>
      <c r="C4638" t="s">
        <v>8909</v>
      </c>
      <c r="D4638" t="s">
        <v>8910</v>
      </c>
      <c r="E4638">
        <v>26</v>
      </c>
      <c r="F4638" t="s">
        <v>9</v>
      </c>
    </row>
    <row r="4639" spans="1:6">
      <c r="A4639">
        <v>8</v>
      </c>
      <c r="B4639" t="s">
        <v>8896</v>
      </c>
      <c r="C4639" t="s">
        <v>8911</v>
      </c>
      <c r="D4639" t="s">
        <v>8912</v>
      </c>
      <c r="E4639">
        <v>26</v>
      </c>
      <c r="F4639" t="s">
        <v>9</v>
      </c>
    </row>
    <row r="4640" spans="1:6">
      <c r="A4640">
        <v>9</v>
      </c>
      <c r="B4640" t="s">
        <v>8896</v>
      </c>
      <c r="C4640" t="s">
        <v>8913</v>
      </c>
      <c r="D4640" t="s">
        <v>8914</v>
      </c>
      <c r="E4640">
        <v>26</v>
      </c>
      <c r="F4640" t="s">
        <v>9</v>
      </c>
    </row>
    <row r="4641" spans="1:6">
      <c r="A4641">
        <v>10</v>
      </c>
      <c r="B4641" t="s">
        <v>8896</v>
      </c>
      <c r="C4641" t="s">
        <v>8915</v>
      </c>
      <c r="D4641" t="s">
        <v>8916</v>
      </c>
      <c r="E4641">
        <v>26</v>
      </c>
      <c r="F4641" t="s">
        <v>9</v>
      </c>
    </row>
    <row r="4642" spans="1:6">
      <c r="A4642">
        <v>11</v>
      </c>
      <c r="B4642" t="s">
        <v>8896</v>
      </c>
      <c r="C4642" t="s">
        <v>8917</v>
      </c>
      <c r="D4642" t="s">
        <v>8918</v>
      </c>
      <c r="E4642">
        <v>26</v>
      </c>
      <c r="F4642" t="s">
        <v>9</v>
      </c>
    </row>
    <row r="4643" spans="1:6">
      <c r="A4643">
        <v>12</v>
      </c>
      <c r="B4643" t="s">
        <v>8896</v>
      </c>
      <c r="C4643" t="s">
        <v>8919</v>
      </c>
      <c r="D4643" t="s">
        <v>8920</v>
      </c>
      <c r="E4643">
        <v>26</v>
      </c>
      <c r="F4643" t="s">
        <v>9</v>
      </c>
    </row>
    <row r="4644" spans="1:6">
      <c r="A4644">
        <v>13</v>
      </c>
      <c r="B4644" t="s">
        <v>8896</v>
      </c>
      <c r="C4644" t="s">
        <v>8921</v>
      </c>
      <c r="D4644" t="s">
        <v>8920</v>
      </c>
      <c r="E4644">
        <v>26</v>
      </c>
      <c r="F4644" t="s">
        <v>9</v>
      </c>
    </row>
    <row r="4645" spans="1:6">
      <c r="A4645">
        <v>14</v>
      </c>
      <c r="B4645" t="s">
        <v>8896</v>
      </c>
      <c r="C4645" t="s">
        <v>8922</v>
      </c>
      <c r="D4645" t="s">
        <v>8920</v>
      </c>
      <c r="E4645">
        <v>26</v>
      </c>
      <c r="F4645" t="s">
        <v>9</v>
      </c>
    </row>
    <row r="4646" spans="1:6">
      <c r="A4646">
        <v>15</v>
      </c>
      <c r="B4646" t="s">
        <v>8896</v>
      </c>
      <c r="C4646" t="s">
        <v>8923</v>
      </c>
      <c r="D4646" t="s">
        <v>8924</v>
      </c>
      <c r="E4646">
        <v>26</v>
      </c>
      <c r="F4646" t="s">
        <v>9</v>
      </c>
    </row>
    <row r="4647" spans="1:6">
      <c r="A4647">
        <v>16</v>
      </c>
      <c r="B4647" t="s">
        <v>8896</v>
      </c>
      <c r="C4647" t="s">
        <v>8925</v>
      </c>
      <c r="D4647" t="s">
        <v>8926</v>
      </c>
      <c r="E4647">
        <v>26</v>
      </c>
      <c r="F4647" t="s">
        <v>9</v>
      </c>
    </row>
    <row r="4648" spans="1:6">
      <c r="A4648">
        <v>17</v>
      </c>
      <c r="B4648" t="s">
        <v>8896</v>
      </c>
      <c r="C4648" t="s">
        <v>8927</v>
      </c>
      <c r="D4648" t="s">
        <v>8928</v>
      </c>
      <c r="E4648">
        <v>26</v>
      </c>
      <c r="F4648" t="s">
        <v>9</v>
      </c>
    </row>
    <row r="4649" spans="1:6">
      <c r="A4649">
        <v>18</v>
      </c>
      <c r="B4649" t="s">
        <v>8896</v>
      </c>
      <c r="C4649" t="s">
        <v>8929</v>
      </c>
      <c r="D4649" t="s">
        <v>8930</v>
      </c>
      <c r="E4649">
        <v>26</v>
      </c>
      <c r="F4649" t="s">
        <v>9</v>
      </c>
    </row>
    <row r="4650" spans="1:6">
      <c r="A4650">
        <v>19</v>
      </c>
      <c r="B4650" t="s">
        <v>8896</v>
      </c>
      <c r="C4650" t="s">
        <v>8931</v>
      </c>
      <c r="D4650" t="s">
        <v>8932</v>
      </c>
      <c r="E4650">
        <v>26</v>
      </c>
      <c r="F4650" t="s">
        <v>9</v>
      </c>
    </row>
    <row r="4651" spans="1:6">
      <c r="A4651">
        <v>20</v>
      </c>
      <c r="B4651" t="s">
        <v>8896</v>
      </c>
      <c r="C4651" t="s">
        <v>8933</v>
      </c>
      <c r="D4651" t="s">
        <v>8934</v>
      </c>
      <c r="E4651">
        <v>26</v>
      </c>
      <c r="F4651" t="s">
        <v>9</v>
      </c>
    </row>
    <row r="4652" spans="1:6">
      <c r="A4652">
        <v>21</v>
      </c>
      <c r="B4652" t="s">
        <v>8896</v>
      </c>
      <c r="C4652" t="s">
        <v>8935</v>
      </c>
      <c r="D4652" t="s">
        <v>8936</v>
      </c>
      <c r="E4652">
        <v>26</v>
      </c>
      <c r="F4652" t="s">
        <v>9</v>
      </c>
    </row>
    <row r="4653" spans="1:6">
      <c r="A4653">
        <v>22</v>
      </c>
      <c r="B4653" t="s">
        <v>8896</v>
      </c>
      <c r="C4653" t="s">
        <v>8937</v>
      </c>
      <c r="D4653" t="s">
        <v>8938</v>
      </c>
      <c r="E4653">
        <v>26</v>
      </c>
      <c r="F4653" t="s">
        <v>9</v>
      </c>
    </row>
    <row r="4654" spans="1:6">
      <c r="A4654">
        <v>23</v>
      </c>
      <c r="B4654" t="s">
        <v>8896</v>
      </c>
      <c r="C4654" t="s">
        <v>8939</v>
      </c>
      <c r="D4654" t="s">
        <v>8940</v>
      </c>
      <c r="E4654">
        <v>26</v>
      </c>
      <c r="F4654" t="s">
        <v>9</v>
      </c>
    </row>
    <row r="4655" spans="1:6">
      <c r="A4655">
        <v>24</v>
      </c>
      <c r="B4655" t="s">
        <v>8896</v>
      </c>
      <c r="C4655" t="s">
        <v>8941</v>
      </c>
      <c r="D4655" t="s">
        <v>8942</v>
      </c>
      <c r="E4655">
        <v>26</v>
      </c>
      <c r="F4655" t="s">
        <v>9</v>
      </c>
    </row>
    <row r="4656" spans="1:6">
      <c r="A4656">
        <v>25</v>
      </c>
      <c r="B4656" t="s">
        <v>8896</v>
      </c>
      <c r="C4656" t="s">
        <v>8943</v>
      </c>
      <c r="D4656" t="s">
        <v>8942</v>
      </c>
      <c r="E4656">
        <v>26</v>
      </c>
      <c r="F4656" t="s">
        <v>9</v>
      </c>
    </row>
    <row r="4657" spans="1:6">
      <c r="A4657">
        <v>26</v>
      </c>
      <c r="B4657" t="s">
        <v>8896</v>
      </c>
      <c r="C4657" t="s">
        <v>8944</v>
      </c>
      <c r="D4657" t="s">
        <v>8942</v>
      </c>
      <c r="E4657">
        <v>26</v>
      </c>
      <c r="F4657" t="s">
        <v>9</v>
      </c>
    </row>
    <row r="4658" spans="1:6">
      <c r="A4658">
        <v>27</v>
      </c>
      <c r="B4658" t="s">
        <v>8896</v>
      </c>
      <c r="C4658" t="s">
        <v>8945</v>
      </c>
      <c r="D4658" t="s">
        <v>8946</v>
      </c>
      <c r="E4658">
        <v>26</v>
      </c>
      <c r="F4658" t="s">
        <v>9</v>
      </c>
    </row>
    <row r="4659" spans="1:6">
      <c r="A4659">
        <v>28</v>
      </c>
      <c r="B4659" t="s">
        <v>8896</v>
      </c>
      <c r="C4659" t="s">
        <v>8947</v>
      </c>
      <c r="D4659" t="s">
        <v>8948</v>
      </c>
      <c r="E4659">
        <v>26</v>
      </c>
      <c r="F4659" t="s">
        <v>9</v>
      </c>
    </row>
    <row r="4660" spans="1:6">
      <c r="A4660">
        <v>29</v>
      </c>
      <c r="B4660" t="s">
        <v>8896</v>
      </c>
      <c r="C4660" t="s">
        <v>8949</v>
      </c>
      <c r="D4660" t="s">
        <v>8950</v>
      </c>
      <c r="E4660">
        <v>26</v>
      </c>
      <c r="F4660" t="s">
        <v>9</v>
      </c>
    </row>
    <row r="4661" spans="1:6">
      <c r="A4661">
        <v>30</v>
      </c>
      <c r="B4661" t="s">
        <v>8896</v>
      </c>
      <c r="C4661" t="s">
        <v>8951</v>
      </c>
      <c r="D4661" t="s">
        <v>8952</v>
      </c>
      <c r="E4661">
        <v>26</v>
      </c>
      <c r="F4661" t="s">
        <v>9</v>
      </c>
    </row>
    <row r="4662" spans="1:6">
      <c r="A4662">
        <v>31</v>
      </c>
      <c r="B4662" t="s">
        <v>8896</v>
      </c>
      <c r="C4662" t="s">
        <v>8953</v>
      </c>
      <c r="D4662" t="s">
        <v>8954</v>
      </c>
      <c r="E4662">
        <v>26</v>
      </c>
      <c r="F4662" t="s">
        <v>9</v>
      </c>
    </row>
    <row r="4663" spans="1:6">
      <c r="A4663">
        <v>32</v>
      </c>
      <c r="B4663" t="s">
        <v>8896</v>
      </c>
      <c r="C4663" t="s">
        <v>8955</v>
      </c>
      <c r="D4663" t="s">
        <v>8956</v>
      </c>
      <c r="E4663">
        <v>26</v>
      </c>
      <c r="F4663" t="s">
        <v>9</v>
      </c>
    </row>
    <row r="4664" spans="1:6">
      <c r="A4664">
        <v>33</v>
      </c>
      <c r="B4664" t="s">
        <v>8896</v>
      </c>
      <c r="C4664" t="s">
        <v>8957</v>
      </c>
      <c r="D4664" t="s">
        <v>8958</v>
      </c>
      <c r="E4664">
        <v>26</v>
      </c>
      <c r="F4664" t="s">
        <v>9</v>
      </c>
    </row>
    <row r="4665" spans="1:6">
      <c r="A4665">
        <v>34</v>
      </c>
      <c r="B4665" t="s">
        <v>8896</v>
      </c>
      <c r="C4665" t="s">
        <v>8959</v>
      </c>
      <c r="D4665" t="s">
        <v>8960</v>
      </c>
      <c r="E4665">
        <v>26</v>
      </c>
      <c r="F4665" t="s">
        <v>9</v>
      </c>
    </row>
    <row r="4666" spans="1:6">
      <c r="A4666">
        <v>35</v>
      </c>
      <c r="B4666" t="s">
        <v>8896</v>
      </c>
      <c r="C4666" t="s">
        <v>8961</v>
      </c>
      <c r="D4666" t="s">
        <v>8962</v>
      </c>
      <c r="E4666">
        <v>26</v>
      </c>
      <c r="F4666" t="s">
        <v>9</v>
      </c>
    </row>
    <row r="4667" spans="1:6">
      <c r="A4667">
        <v>36</v>
      </c>
      <c r="B4667" t="s">
        <v>8896</v>
      </c>
      <c r="C4667" t="s">
        <v>8963</v>
      </c>
      <c r="D4667" t="s">
        <v>8964</v>
      </c>
      <c r="E4667">
        <v>26</v>
      </c>
      <c r="F4667" t="s">
        <v>9</v>
      </c>
    </row>
    <row r="4668" spans="1:6">
      <c r="A4668">
        <v>37</v>
      </c>
      <c r="B4668" t="s">
        <v>8896</v>
      </c>
      <c r="C4668" t="s">
        <v>8965</v>
      </c>
      <c r="D4668" t="s">
        <v>8966</v>
      </c>
      <c r="E4668">
        <v>26</v>
      </c>
      <c r="F4668" t="s">
        <v>9</v>
      </c>
    </row>
    <row r="4669" spans="1:6">
      <c r="A4669">
        <v>38</v>
      </c>
      <c r="B4669" t="s">
        <v>8896</v>
      </c>
      <c r="C4669" t="s">
        <v>8967</v>
      </c>
      <c r="D4669" t="s">
        <v>8968</v>
      </c>
      <c r="E4669">
        <v>26</v>
      </c>
      <c r="F4669" t="s">
        <v>9</v>
      </c>
    </row>
    <row r="4670" spans="1:6">
      <c r="A4670">
        <v>39</v>
      </c>
      <c r="B4670" t="s">
        <v>8896</v>
      </c>
      <c r="C4670" t="s">
        <v>8969</v>
      </c>
      <c r="D4670" t="s">
        <v>8970</v>
      </c>
      <c r="E4670">
        <v>26</v>
      </c>
      <c r="F4670" t="s">
        <v>9</v>
      </c>
    </row>
    <row r="4671" spans="1:6">
      <c r="A4671">
        <v>40</v>
      </c>
      <c r="B4671" t="s">
        <v>8896</v>
      </c>
      <c r="C4671" t="s">
        <v>8971</v>
      </c>
      <c r="D4671" t="s">
        <v>8970</v>
      </c>
      <c r="E4671">
        <v>26</v>
      </c>
      <c r="F4671" t="s">
        <v>9</v>
      </c>
    </row>
    <row r="4672" spans="1:6">
      <c r="A4672">
        <v>41</v>
      </c>
      <c r="B4672" t="s">
        <v>8896</v>
      </c>
      <c r="C4672" t="s">
        <v>8972</v>
      </c>
      <c r="D4672" t="s">
        <v>8973</v>
      </c>
      <c r="E4672">
        <v>26</v>
      </c>
      <c r="F4672" t="s">
        <v>9</v>
      </c>
    </row>
    <row r="4673" spans="1:6">
      <c r="A4673">
        <v>42</v>
      </c>
      <c r="B4673" t="s">
        <v>8896</v>
      </c>
      <c r="C4673" t="s">
        <v>8974</v>
      </c>
      <c r="D4673" t="s">
        <v>8975</v>
      </c>
      <c r="E4673">
        <v>26</v>
      </c>
      <c r="F4673" t="s">
        <v>9</v>
      </c>
    </row>
    <row r="4674" spans="1:6">
      <c r="A4674">
        <v>43</v>
      </c>
      <c r="B4674" t="s">
        <v>8896</v>
      </c>
      <c r="C4674" t="s">
        <v>8976</v>
      </c>
      <c r="D4674" t="s">
        <v>8977</v>
      </c>
      <c r="E4674">
        <v>26</v>
      </c>
      <c r="F4674" t="s">
        <v>9</v>
      </c>
    </row>
    <row r="4675" spans="1:6">
      <c r="A4675">
        <v>44</v>
      </c>
      <c r="B4675" t="s">
        <v>8896</v>
      </c>
      <c r="C4675" t="s">
        <v>8978</v>
      </c>
      <c r="D4675" t="s">
        <v>8977</v>
      </c>
      <c r="E4675">
        <v>26</v>
      </c>
      <c r="F4675" t="s">
        <v>9</v>
      </c>
    </row>
    <row r="4676" spans="1:6">
      <c r="A4676">
        <v>45</v>
      </c>
      <c r="B4676" t="s">
        <v>8896</v>
      </c>
      <c r="C4676" t="s">
        <v>8979</v>
      </c>
      <c r="D4676" t="s">
        <v>8980</v>
      </c>
      <c r="E4676">
        <v>26</v>
      </c>
      <c r="F4676" t="s">
        <v>9</v>
      </c>
    </row>
    <row r="4677" spans="1:6">
      <c r="A4677">
        <v>1</v>
      </c>
      <c r="B4677" t="s">
        <v>8981</v>
      </c>
      <c r="C4677" t="s">
        <v>8982</v>
      </c>
      <c r="D4677" t="s">
        <v>8983</v>
      </c>
      <c r="E4677">
        <v>27</v>
      </c>
      <c r="F4677" t="s">
        <v>9</v>
      </c>
    </row>
    <row r="4678" spans="1:6">
      <c r="A4678">
        <v>2</v>
      </c>
      <c r="B4678" t="s">
        <v>8981</v>
      </c>
      <c r="C4678" t="s">
        <v>8984</v>
      </c>
      <c r="D4678" t="s">
        <v>8985</v>
      </c>
      <c r="E4678">
        <v>27</v>
      </c>
      <c r="F4678" t="s">
        <v>9</v>
      </c>
    </row>
    <row r="4679" spans="1:6">
      <c r="A4679">
        <v>3</v>
      </c>
      <c r="B4679" t="s">
        <v>8981</v>
      </c>
      <c r="C4679" t="s">
        <v>8986</v>
      </c>
      <c r="D4679" t="s">
        <v>8985</v>
      </c>
      <c r="E4679">
        <v>27</v>
      </c>
      <c r="F4679" t="s">
        <v>9</v>
      </c>
    </row>
    <row r="4680" spans="1:6">
      <c r="A4680">
        <v>4</v>
      </c>
      <c r="B4680" t="s">
        <v>8981</v>
      </c>
      <c r="C4680" t="s">
        <v>8987</v>
      </c>
      <c r="D4680" t="s">
        <v>8985</v>
      </c>
      <c r="E4680">
        <v>27</v>
      </c>
      <c r="F4680" t="s">
        <v>9</v>
      </c>
    </row>
    <row r="4681" spans="1:6">
      <c r="A4681">
        <v>5</v>
      </c>
      <c r="B4681" t="s">
        <v>8981</v>
      </c>
      <c r="C4681" t="s">
        <v>8988</v>
      </c>
      <c r="D4681" t="s">
        <v>8985</v>
      </c>
      <c r="E4681">
        <v>27</v>
      </c>
      <c r="F4681" t="s">
        <v>9</v>
      </c>
    </row>
    <row r="4682" spans="1:6">
      <c r="A4682">
        <v>6</v>
      </c>
      <c r="B4682" t="s">
        <v>8981</v>
      </c>
      <c r="C4682" t="s">
        <v>8989</v>
      </c>
      <c r="D4682" t="s">
        <v>8985</v>
      </c>
      <c r="E4682">
        <v>27</v>
      </c>
      <c r="F4682" t="s">
        <v>9</v>
      </c>
    </row>
    <row r="4683" spans="1:6">
      <c r="A4683">
        <v>7</v>
      </c>
      <c r="B4683" t="s">
        <v>8981</v>
      </c>
      <c r="C4683" t="s">
        <v>8990</v>
      </c>
      <c r="D4683" t="s">
        <v>8991</v>
      </c>
      <c r="E4683">
        <v>27</v>
      </c>
      <c r="F4683" t="s">
        <v>9</v>
      </c>
    </row>
    <row r="4684" spans="1:6">
      <c r="A4684">
        <v>8</v>
      </c>
      <c r="B4684" t="s">
        <v>8981</v>
      </c>
      <c r="C4684" t="s">
        <v>8992</v>
      </c>
      <c r="D4684" t="s">
        <v>8993</v>
      </c>
      <c r="E4684">
        <v>27</v>
      </c>
      <c r="F4684" t="s">
        <v>9</v>
      </c>
    </row>
    <row r="4685" spans="1:6">
      <c r="A4685">
        <v>9</v>
      </c>
      <c r="B4685" t="s">
        <v>8981</v>
      </c>
      <c r="C4685" t="s">
        <v>8994</v>
      </c>
      <c r="D4685" t="s">
        <v>8993</v>
      </c>
      <c r="E4685">
        <v>27</v>
      </c>
      <c r="F4685" t="s">
        <v>9</v>
      </c>
    </row>
    <row r="4686" spans="1:6">
      <c r="A4686">
        <v>10</v>
      </c>
      <c r="B4686" t="s">
        <v>8981</v>
      </c>
      <c r="C4686" t="s">
        <v>8995</v>
      </c>
      <c r="D4686" t="s">
        <v>8996</v>
      </c>
      <c r="E4686">
        <v>27</v>
      </c>
      <c r="F4686" t="s">
        <v>9</v>
      </c>
    </row>
    <row r="4687" spans="1:6">
      <c r="A4687">
        <v>11</v>
      </c>
      <c r="B4687" t="s">
        <v>8981</v>
      </c>
      <c r="C4687" t="s">
        <v>8997</v>
      </c>
      <c r="D4687" t="s">
        <v>8998</v>
      </c>
      <c r="E4687">
        <v>27</v>
      </c>
      <c r="F4687" t="s">
        <v>9</v>
      </c>
    </row>
    <row r="4688" spans="1:6">
      <c r="A4688">
        <v>12</v>
      </c>
      <c r="B4688" t="s">
        <v>8981</v>
      </c>
      <c r="C4688" t="s">
        <v>8999</v>
      </c>
      <c r="D4688" t="s">
        <v>9000</v>
      </c>
      <c r="E4688">
        <v>27</v>
      </c>
      <c r="F4688" t="s">
        <v>9</v>
      </c>
    </row>
    <row r="4689" spans="1:6">
      <c r="A4689">
        <v>13</v>
      </c>
      <c r="B4689" t="s">
        <v>8981</v>
      </c>
      <c r="C4689" t="s">
        <v>9001</v>
      </c>
      <c r="D4689" t="s">
        <v>9002</v>
      </c>
      <c r="E4689">
        <v>27</v>
      </c>
      <c r="F4689" t="s">
        <v>9</v>
      </c>
    </row>
    <row r="4690" spans="1:6">
      <c r="A4690">
        <v>14</v>
      </c>
      <c r="B4690" t="s">
        <v>8981</v>
      </c>
      <c r="C4690" t="s">
        <v>9003</v>
      </c>
      <c r="D4690" t="s">
        <v>9002</v>
      </c>
      <c r="E4690">
        <v>27</v>
      </c>
      <c r="F4690" t="s">
        <v>9</v>
      </c>
    </row>
    <row r="4691" spans="1:6">
      <c r="A4691">
        <v>15</v>
      </c>
      <c r="B4691" t="s">
        <v>8981</v>
      </c>
      <c r="C4691" t="s">
        <v>3694</v>
      </c>
      <c r="D4691" t="s">
        <v>9004</v>
      </c>
      <c r="E4691">
        <v>27</v>
      </c>
      <c r="F4691" t="s">
        <v>9</v>
      </c>
    </row>
    <row r="4692" spans="1:6">
      <c r="A4692">
        <v>16</v>
      </c>
      <c r="B4692" t="s">
        <v>8981</v>
      </c>
      <c r="C4692" t="s">
        <v>9005</v>
      </c>
      <c r="D4692" t="s">
        <v>9004</v>
      </c>
      <c r="E4692">
        <v>27</v>
      </c>
      <c r="F4692" t="s">
        <v>9</v>
      </c>
    </row>
    <row r="4693" spans="1:6">
      <c r="A4693">
        <v>17</v>
      </c>
      <c r="B4693" t="s">
        <v>8981</v>
      </c>
      <c r="C4693" t="s">
        <v>9006</v>
      </c>
      <c r="D4693" t="s">
        <v>9007</v>
      </c>
      <c r="E4693">
        <v>27</v>
      </c>
      <c r="F4693" t="s">
        <v>9</v>
      </c>
    </row>
    <row r="4694" spans="1:6">
      <c r="A4694">
        <v>18</v>
      </c>
      <c r="B4694" t="s">
        <v>8981</v>
      </c>
      <c r="C4694" t="s">
        <v>9008</v>
      </c>
      <c r="D4694" t="s">
        <v>9007</v>
      </c>
      <c r="E4694">
        <v>27</v>
      </c>
      <c r="F4694" t="s">
        <v>9</v>
      </c>
    </row>
    <row r="4695" spans="1:6">
      <c r="A4695">
        <v>19</v>
      </c>
      <c r="B4695" t="s">
        <v>8981</v>
      </c>
      <c r="C4695" t="s">
        <v>9009</v>
      </c>
      <c r="D4695" t="s">
        <v>9010</v>
      </c>
      <c r="E4695">
        <v>27</v>
      </c>
      <c r="F4695" t="s">
        <v>9</v>
      </c>
    </row>
    <row r="4696" spans="1:6">
      <c r="A4696">
        <v>20</v>
      </c>
      <c r="B4696" t="s">
        <v>8981</v>
      </c>
      <c r="C4696" t="s">
        <v>9011</v>
      </c>
      <c r="D4696" t="s">
        <v>9012</v>
      </c>
      <c r="E4696">
        <v>27</v>
      </c>
      <c r="F4696" t="s">
        <v>9</v>
      </c>
    </row>
    <row r="4697" spans="1:6">
      <c r="A4697">
        <v>21</v>
      </c>
      <c r="B4697" t="s">
        <v>8981</v>
      </c>
      <c r="C4697" t="s">
        <v>9013</v>
      </c>
      <c r="D4697" t="s">
        <v>9014</v>
      </c>
      <c r="E4697">
        <v>27</v>
      </c>
      <c r="F4697" t="s">
        <v>9</v>
      </c>
    </row>
    <row r="4698" spans="1:6">
      <c r="A4698">
        <v>22</v>
      </c>
      <c r="B4698" t="s">
        <v>8981</v>
      </c>
      <c r="C4698" t="s">
        <v>9015</v>
      </c>
      <c r="D4698" t="s">
        <v>9016</v>
      </c>
      <c r="E4698">
        <v>27</v>
      </c>
      <c r="F4698" t="s">
        <v>9</v>
      </c>
    </row>
    <row r="4699" spans="1:6">
      <c r="A4699">
        <v>23</v>
      </c>
      <c r="B4699" t="s">
        <v>8981</v>
      </c>
      <c r="C4699" t="s">
        <v>9017</v>
      </c>
      <c r="D4699" t="s">
        <v>9018</v>
      </c>
      <c r="E4699">
        <v>27</v>
      </c>
      <c r="F4699" t="s">
        <v>9</v>
      </c>
    </row>
    <row r="4700" spans="1:6">
      <c r="A4700">
        <v>24</v>
      </c>
      <c r="B4700" t="s">
        <v>8981</v>
      </c>
      <c r="C4700" t="s">
        <v>9019</v>
      </c>
      <c r="D4700" t="s">
        <v>9020</v>
      </c>
      <c r="E4700">
        <v>27</v>
      </c>
      <c r="F4700" t="s">
        <v>9</v>
      </c>
    </row>
    <row r="4701" spans="1:6">
      <c r="A4701">
        <v>25</v>
      </c>
      <c r="B4701" t="s">
        <v>8981</v>
      </c>
      <c r="C4701" t="s">
        <v>9021</v>
      </c>
      <c r="D4701" t="s">
        <v>9022</v>
      </c>
      <c r="E4701">
        <v>27</v>
      </c>
      <c r="F4701" t="s">
        <v>9</v>
      </c>
    </row>
    <row r="4702" spans="1:6">
      <c r="A4702">
        <v>26</v>
      </c>
      <c r="B4702" t="s">
        <v>8981</v>
      </c>
      <c r="C4702" t="s">
        <v>9023</v>
      </c>
      <c r="D4702" t="s">
        <v>9024</v>
      </c>
      <c r="E4702">
        <v>27</v>
      </c>
      <c r="F4702" t="s">
        <v>9</v>
      </c>
    </row>
    <row r="4703" spans="1:6">
      <c r="A4703">
        <v>27</v>
      </c>
      <c r="B4703" t="s">
        <v>8981</v>
      </c>
      <c r="C4703" t="s">
        <v>9025</v>
      </c>
      <c r="D4703" t="s">
        <v>9026</v>
      </c>
      <c r="E4703">
        <v>27</v>
      </c>
      <c r="F4703" t="s">
        <v>9</v>
      </c>
    </row>
    <row r="4704" spans="1:6">
      <c r="A4704">
        <v>28</v>
      </c>
      <c r="B4704" t="s">
        <v>8981</v>
      </c>
      <c r="C4704" t="s">
        <v>9027</v>
      </c>
      <c r="D4704" t="s">
        <v>9028</v>
      </c>
      <c r="E4704">
        <v>27</v>
      </c>
      <c r="F4704" t="s">
        <v>9</v>
      </c>
    </row>
    <row r="4705" spans="1:6">
      <c r="A4705">
        <v>29</v>
      </c>
      <c r="B4705" t="s">
        <v>8981</v>
      </c>
      <c r="C4705" t="s">
        <v>9029</v>
      </c>
      <c r="D4705" t="s">
        <v>9030</v>
      </c>
      <c r="E4705">
        <v>27</v>
      </c>
      <c r="F4705" t="s">
        <v>9</v>
      </c>
    </row>
    <row r="4706" spans="1:6">
      <c r="A4706">
        <v>30</v>
      </c>
      <c r="B4706" t="s">
        <v>8981</v>
      </c>
      <c r="C4706" t="s">
        <v>9031</v>
      </c>
      <c r="D4706" t="s">
        <v>9032</v>
      </c>
      <c r="E4706">
        <v>27</v>
      </c>
      <c r="F4706" t="s">
        <v>9</v>
      </c>
    </row>
    <row r="4707" spans="1:6">
      <c r="A4707">
        <v>31</v>
      </c>
      <c r="B4707" t="s">
        <v>8981</v>
      </c>
      <c r="C4707" t="s">
        <v>9033</v>
      </c>
      <c r="D4707" t="s">
        <v>9034</v>
      </c>
      <c r="E4707">
        <v>27</v>
      </c>
      <c r="F4707" t="s">
        <v>9</v>
      </c>
    </row>
    <row r="4708" spans="1:6">
      <c r="A4708">
        <v>32</v>
      </c>
      <c r="B4708" t="s">
        <v>8981</v>
      </c>
      <c r="C4708" t="s">
        <v>3715</v>
      </c>
      <c r="D4708" t="s">
        <v>9035</v>
      </c>
      <c r="E4708">
        <v>27</v>
      </c>
      <c r="F4708" t="s">
        <v>9</v>
      </c>
    </row>
    <row r="4709" spans="1:6">
      <c r="A4709">
        <v>33</v>
      </c>
      <c r="B4709" t="s">
        <v>8981</v>
      </c>
      <c r="C4709" t="s">
        <v>9036</v>
      </c>
      <c r="D4709" t="s">
        <v>9035</v>
      </c>
      <c r="E4709">
        <v>27</v>
      </c>
      <c r="F4709" t="s">
        <v>9</v>
      </c>
    </row>
    <row r="4710" spans="1:6">
      <c r="A4710">
        <v>34</v>
      </c>
      <c r="B4710" t="s">
        <v>8981</v>
      </c>
      <c r="C4710" t="s">
        <v>9037</v>
      </c>
      <c r="D4710" t="s">
        <v>9035</v>
      </c>
      <c r="E4710">
        <v>27</v>
      </c>
      <c r="F4710" t="s">
        <v>9</v>
      </c>
    </row>
    <row r="4711" spans="1:6">
      <c r="A4711">
        <v>35</v>
      </c>
      <c r="B4711" t="s">
        <v>8981</v>
      </c>
      <c r="C4711" t="s">
        <v>9038</v>
      </c>
      <c r="D4711" t="s">
        <v>9039</v>
      </c>
      <c r="E4711">
        <v>27</v>
      </c>
      <c r="F4711" t="s">
        <v>9</v>
      </c>
    </row>
    <row r="4712" spans="1:6">
      <c r="A4712">
        <v>36</v>
      </c>
      <c r="B4712" t="s">
        <v>8981</v>
      </c>
      <c r="C4712" t="s">
        <v>9040</v>
      </c>
      <c r="D4712" t="s">
        <v>9041</v>
      </c>
      <c r="E4712">
        <v>27</v>
      </c>
      <c r="F4712" t="s">
        <v>9</v>
      </c>
    </row>
    <row r="4713" spans="1:6">
      <c r="A4713">
        <v>37</v>
      </c>
      <c r="B4713" t="s">
        <v>8981</v>
      </c>
      <c r="C4713" t="s">
        <v>9042</v>
      </c>
      <c r="D4713" t="s">
        <v>9043</v>
      </c>
      <c r="E4713">
        <v>27</v>
      </c>
      <c r="F4713" t="s">
        <v>9</v>
      </c>
    </row>
    <row r="4714" spans="1:6">
      <c r="A4714">
        <v>38</v>
      </c>
      <c r="B4714" t="s">
        <v>8981</v>
      </c>
      <c r="C4714" t="s">
        <v>9044</v>
      </c>
      <c r="D4714" t="s">
        <v>9045</v>
      </c>
      <c r="E4714">
        <v>27</v>
      </c>
      <c r="F4714" t="s">
        <v>9</v>
      </c>
    </row>
    <row r="4715" spans="1:6">
      <c r="A4715">
        <v>39</v>
      </c>
      <c r="B4715" t="s">
        <v>8981</v>
      </c>
      <c r="C4715" t="s">
        <v>9046</v>
      </c>
      <c r="D4715" t="s">
        <v>9045</v>
      </c>
      <c r="E4715">
        <v>27</v>
      </c>
      <c r="F4715" t="s">
        <v>9</v>
      </c>
    </row>
    <row r="4716" spans="1:6">
      <c r="A4716">
        <v>40</v>
      </c>
      <c r="B4716" t="s">
        <v>8981</v>
      </c>
      <c r="C4716" t="s">
        <v>9047</v>
      </c>
      <c r="D4716" t="s">
        <v>9048</v>
      </c>
      <c r="E4716">
        <v>27</v>
      </c>
      <c r="F4716" t="s">
        <v>9</v>
      </c>
    </row>
    <row r="4717" spans="1:6">
      <c r="A4717">
        <v>41</v>
      </c>
      <c r="B4717" t="s">
        <v>8981</v>
      </c>
      <c r="C4717" t="s">
        <v>9049</v>
      </c>
      <c r="D4717" t="s">
        <v>9050</v>
      </c>
      <c r="E4717">
        <v>27</v>
      </c>
      <c r="F4717" t="s">
        <v>9</v>
      </c>
    </row>
    <row r="4718" spans="1:6">
      <c r="A4718">
        <v>42</v>
      </c>
      <c r="B4718" t="s">
        <v>8981</v>
      </c>
      <c r="C4718" t="s">
        <v>9051</v>
      </c>
      <c r="D4718" t="s">
        <v>9050</v>
      </c>
      <c r="E4718">
        <v>27</v>
      </c>
      <c r="F4718" t="s">
        <v>9</v>
      </c>
    </row>
    <row r="4719" spans="1:6">
      <c r="A4719">
        <v>43</v>
      </c>
      <c r="B4719" t="s">
        <v>8981</v>
      </c>
      <c r="C4719" t="s">
        <v>9052</v>
      </c>
      <c r="D4719" t="s">
        <v>9053</v>
      </c>
      <c r="E4719">
        <v>27</v>
      </c>
      <c r="F4719" t="s">
        <v>9</v>
      </c>
    </row>
    <row r="4720" spans="1:6">
      <c r="A4720">
        <v>44</v>
      </c>
      <c r="B4720" t="s">
        <v>8981</v>
      </c>
      <c r="C4720" t="s">
        <v>9054</v>
      </c>
      <c r="D4720" t="s">
        <v>9055</v>
      </c>
      <c r="E4720">
        <v>27</v>
      </c>
      <c r="F4720" t="s">
        <v>9</v>
      </c>
    </row>
    <row r="4721" spans="1:6">
      <c r="A4721">
        <v>45</v>
      </c>
      <c r="B4721" t="s">
        <v>8981</v>
      </c>
      <c r="C4721" t="s">
        <v>9056</v>
      </c>
      <c r="D4721" t="s">
        <v>9057</v>
      </c>
      <c r="E4721">
        <v>27</v>
      </c>
      <c r="F4721" t="s">
        <v>9</v>
      </c>
    </row>
    <row r="4722" spans="1:6">
      <c r="A4722">
        <v>46</v>
      </c>
      <c r="B4722" t="s">
        <v>8981</v>
      </c>
      <c r="C4722" t="s">
        <v>9058</v>
      </c>
      <c r="D4722" t="s">
        <v>9059</v>
      </c>
      <c r="E4722">
        <v>27</v>
      </c>
      <c r="F4722" t="s">
        <v>9</v>
      </c>
    </row>
    <row r="4723" spans="1:6">
      <c r="A4723">
        <v>47</v>
      </c>
      <c r="B4723" t="s">
        <v>8981</v>
      </c>
      <c r="C4723" t="s">
        <v>9060</v>
      </c>
      <c r="D4723" t="s">
        <v>9061</v>
      </c>
      <c r="E4723">
        <v>27</v>
      </c>
      <c r="F4723" t="s">
        <v>9</v>
      </c>
    </row>
    <row r="4724" spans="1:6">
      <c r="A4724">
        <v>48</v>
      </c>
      <c r="B4724" t="s">
        <v>8981</v>
      </c>
      <c r="C4724" t="s">
        <v>9062</v>
      </c>
      <c r="D4724" t="s">
        <v>9063</v>
      </c>
      <c r="E4724">
        <v>27</v>
      </c>
      <c r="F4724" t="s">
        <v>9</v>
      </c>
    </row>
    <row r="4725" spans="1:6">
      <c r="A4725">
        <v>49</v>
      </c>
      <c r="B4725" t="s">
        <v>8981</v>
      </c>
      <c r="C4725" t="s">
        <v>9064</v>
      </c>
      <c r="D4725" t="s">
        <v>9065</v>
      </c>
      <c r="E4725">
        <v>27</v>
      </c>
      <c r="F4725" t="s">
        <v>9</v>
      </c>
    </row>
    <row r="4726" spans="1:6">
      <c r="A4726">
        <v>50</v>
      </c>
      <c r="B4726" t="s">
        <v>8981</v>
      </c>
      <c r="C4726" t="s">
        <v>9066</v>
      </c>
      <c r="D4726" t="s">
        <v>9067</v>
      </c>
      <c r="E4726">
        <v>27</v>
      </c>
      <c r="F4726" t="s">
        <v>9</v>
      </c>
    </row>
    <row r="4727" spans="1:6">
      <c r="A4727">
        <v>51</v>
      </c>
      <c r="B4727" t="s">
        <v>8981</v>
      </c>
      <c r="C4727" t="s">
        <v>9068</v>
      </c>
      <c r="D4727" t="s">
        <v>9069</v>
      </c>
      <c r="E4727">
        <v>27</v>
      </c>
      <c r="F4727" t="s">
        <v>9</v>
      </c>
    </row>
    <row r="4728" spans="1:6">
      <c r="A4728">
        <v>52</v>
      </c>
      <c r="B4728" t="s">
        <v>8981</v>
      </c>
      <c r="C4728" t="s">
        <v>9070</v>
      </c>
      <c r="D4728" t="s">
        <v>9071</v>
      </c>
      <c r="E4728">
        <v>27</v>
      </c>
      <c r="F4728" t="s">
        <v>9</v>
      </c>
    </row>
    <row r="4729" spans="1:6">
      <c r="A4729">
        <v>53</v>
      </c>
      <c r="B4729" t="s">
        <v>8981</v>
      </c>
      <c r="C4729" t="s">
        <v>9072</v>
      </c>
      <c r="D4729" t="s">
        <v>9073</v>
      </c>
      <c r="E4729">
        <v>27</v>
      </c>
      <c r="F4729" t="s">
        <v>9</v>
      </c>
    </row>
    <row r="4730" spans="1:6">
      <c r="A4730">
        <v>54</v>
      </c>
      <c r="B4730" t="s">
        <v>8981</v>
      </c>
      <c r="C4730" t="s">
        <v>9074</v>
      </c>
      <c r="D4730" t="s">
        <v>9075</v>
      </c>
      <c r="E4730">
        <v>27</v>
      </c>
      <c r="F4730" t="s">
        <v>9</v>
      </c>
    </row>
    <row r="4731" spans="1:6">
      <c r="A4731">
        <v>55</v>
      </c>
      <c r="B4731" t="s">
        <v>8981</v>
      </c>
      <c r="C4731" t="s">
        <v>9076</v>
      </c>
      <c r="D4731" t="s">
        <v>9077</v>
      </c>
      <c r="E4731">
        <v>27</v>
      </c>
      <c r="F4731" t="s">
        <v>9</v>
      </c>
    </row>
    <row r="4732" spans="1:6">
      <c r="A4732">
        <v>56</v>
      </c>
      <c r="B4732" t="s">
        <v>8981</v>
      </c>
      <c r="C4732" t="s">
        <v>9078</v>
      </c>
      <c r="D4732" t="s">
        <v>9079</v>
      </c>
      <c r="E4732">
        <v>27</v>
      </c>
      <c r="F4732" t="s">
        <v>9</v>
      </c>
    </row>
    <row r="4733" spans="1:6">
      <c r="A4733">
        <v>57</v>
      </c>
      <c r="B4733" t="s">
        <v>8981</v>
      </c>
      <c r="C4733" t="s">
        <v>9080</v>
      </c>
      <c r="D4733" t="s">
        <v>9081</v>
      </c>
      <c r="E4733">
        <v>27</v>
      </c>
      <c r="F4733" t="s">
        <v>9</v>
      </c>
    </row>
    <row r="4734" spans="1:6">
      <c r="A4734">
        <v>58</v>
      </c>
      <c r="B4734" t="s">
        <v>8981</v>
      </c>
      <c r="C4734" t="s">
        <v>9082</v>
      </c>
      <c r="D4734" t="s">
        <v>9083</v>
      </c>
      <c r="E4734">
        <v>27</v>
      </c>
      <c r="F4734" t="s">
        <v>9</v>
      </c>
    </row>
    <row r="4735" spans="1:6">
      <c r="A4735">
        <v>59</v>
      </c>
      <c r="B4735" t="s">
        <v>8981</v>
      </c>
      <c r="C4735" t="s">
        <v>9084</v>
      </c>
      <c r="D4735" t="s">
        <v>9085</v>
      </c>
      <c r="E4735">
        <v>27</v>
      </c>
      <c r="F4735" t="s">
        <v>9</v>
      </c>
    </row>
    <row r="4736" spans="1:6">
      <c r="A4736">
        <v>60</v>
      </c>
      <c r="B4736" t="s">
        <v>8981</v>
      </c>
      <c r="C4736" t="s">
        <v>9086</v>
      </c>
      <c r="D4736" t="s">
        <v>9087</v>
      </c>
      <c r="E4736">
        <v>27</v>
      </c>
      <c r="F4736" t="s">
        <v>9</v>
      </c>
    </row>
    <row r="4737" spans="1:6">
      <c r="A4737">
        <v>1</v>
      </c>
      <c r="B4737" t="s">
        <v>9088</v>
      </c>
      <c r="C4737" t="s">
        <v>9089</v>
      </c>
      <c r="D4737" t="s">
        <v>9090</v>
      </c>
      <c r="E4737">
        <v>27</v>
      </c>
      <c r="F4737" t="s">
        <v>9</v>
      </c>
    </row>
    <row r="4738" spans="1:6">
      <c r="A4738">
        <v>2</v>
      </c>
      <c r="B4738" t="s">
        <v>9088</v>
      </c>
      <c r="C4738" t="s">
        <v>9091</v>
      </c>
      <c r="D4738" t="s">
        <v>9090</v>
      </c>
      <c r="E4738">
        <v>27</v>
      </c>
      <c r="F4738" t="s">
        <v>9</v>
      </c>
    </row>
    <row r="4739" spans="1:6">
      <c r="A4739">
        <v>3</v>
      </c>
      <c r="B4739" t="s">
        <v>9088</v>
      </c>
      <c r="C4739" t="s">
        <v>9092</v>
      </c>
      <c r="D4739" t="s">
        <v>9090</v>
      </c>
      <c r="E4739">
        <v>27</v>
      </c>
      <c r="F4739" t="s">
        <v>9</v>
      </c>
    </row>
    <row r="4740" spans="1:6">
      <c r="A4740">
        <v>4</v>
      </c>
      <c r="B4740" t="s">
        <v>9088</v>
      </c>
      <c r="C4740" t="s">
        <v>9093</v>
      </c>
      <c r="D4740" t="s">
        <v>9090</v>
      </c>
      <c r="E4740">
        <v>27</v>
      </c>
      <c r="F4740" t="s">
        <v>9</v>
      </c>
    </row>
    <row r="4741" spans="1:6">
      <c r="A4741">
        <v>5</v>
      </c>
      <c r="B4741" t="s">
        <v>9088</v>
      </c>
      <c r="C4741" t="s">
        <v>9094</v>
      </c>
      <c r="D4741" t="s">
        <v>9090</v>
      </c>
      <c r="E4741">
        <v>27</v>
      </c>
      <c r="F4741" t="s">
        <v>9</v>
      </c>
    </row>
    <row r="4742" spans="1:6">
      <c r="A4742">
        <v>6</v>
      </c>
      <c r="B4742" t="s">
        <v>9088</v>
      </c>
      <c r="C4742" t="s">
        <v>9095</v>
      </c>
      <c r="D4742" t="s">
        <v>9090</v>
      </c>
      <c r="E4742">
        <v>27</v>
      </c>
      <c r="F4742" t="s">
        <v>9</v>
      </c>
    </row>
    <row r="4743" spans="1:6">
      <c r="A4743">
        <v>7</v>
      </c>
      <c r="B4743" t="s">
        <v>9088</v>
      </c>
      <c r="C4743" t="s">
        <v>9096</v>
      </c>
      <c r="D4743" t="s">
        <v>9097</v>
      </c>
      <c r="E4743">
        <v>27</v>
      </c>
      <c r="F4743" t="s">
        <v>9</v>
      </c>
    </row>
    <row r="4744" spans="1:6">
      <c r="A4744">
        <v>8</v>
      </c>
      <c r="B4744" t="s">
        <v>9088</v>
      </c>
      <c r="C4744" t="s">
        <v>9098</v>
      </c>
      <c r="D4744" t="s">
        <v>9097</v>
      </c>
      <c r="E4744">
        <v>27</v>
      </c>
      <c r="F4744" t="s">
        <v>9</v>
      </c>
    </row>
    <row r="4745" spans="1:6">
      <c r="A4745">
        <v>9</v>
      </c>
      <c r="B4745" t="s">
        <v>9088</v>
      </c>
      <c r="C4745" t="s">
        <v>9099</v>
      </c>
      <c r="D4745" t="s">
        <v>9097</v>
      </c>
      <c r="E4745">
        <v>27</v>
      </c>
      <c r="F4745" t="s">
        <v>9</v>
      </c>
    </row>
    <row r="4746" spans="1:6">
      <c r="A4746">
        <v>10</v>
      </c>
      <c r="B4746" t="s">
        <v>9088</v>
      </c>
      <c r="C4746" t="s">
        <v>9100</v>
      </c>
      <c r="D4746" t="s">
        <v>9097</v>
      </c>
      <c r="E4746">
        <v>27</v>
      </c>
      <c r="F4746" t="s">
        <v>9</v>
      </c>
    </row>
    <row r="4747" spans="1:6">
      <c r="A4747">
        <v>11</v>
      </c>
      <c r="B4747" t="s">
        <v>9088</v>
      </c>
      <c r="C4747" t="s">
        <v>9101</v>
      </c>
      <c r="D4747" t="s">
        <v>9102</v>
      </c>
      <c r="E4747">
        <v>27</v>
      </c>
      <c r="F4747" t="s">
        <v>9</v>
      </c>
    </row>
    <row r="4748" spans="1:6">
      <c r="A4748">
        <v>12</v>
      </c>
      <c r="B4748" t="s">
        <v>9088</v>
      </c>
      <c r="C4748" t="s">
        <v>9103</v>
      </c>
      <c r="D4748" t="s">
        <v>9102</v>
      </c>
      <c r="E4748">
        <v>27</v>
      </c>
      <c r="F4748" t="s">
        <v>9</v>
      </c>
    </row>
    <row r="4749" spans="1:6">
      <c r="A4749">
        <v>13</v>
      </c>
      <c r="B4749" t="s">
        <v>9088</v>
      </c>
      <c r="C4749" t="s">
        <v>9104</v>
      </c>
      <c r="D4749" t="s">
        <v>9105</v>
      </c>
      <c r="E4749">
        <v>27</v>
      </c>
      <c r="F4749" t="s">
        <v>9</v>
      </c>
    </row>
    <row r="4750" spans="1:6">
      <c r="A4750">
        <v>14</v>
      </c>
      <c r="B4750" t="s">
        <v>9088</v>
      </c>
      <c r="C4750" t="s">
        <v>9106</v>
      </c>
      <c r="D4750" t="s">
        <v>9105</v>
      </c>
      <c r="E4750">
        <v>27</v>
      </c>
      <c r="F4750" t="s">
        <v>9</v>
      </c>
    </row>
    <row r="4751" spans="1:6">
      <c r="A4751">
        <v>15</v>
      </c>
      <c r="B4751" t="s">
        <v>9088</v>
      </c>
      <c r="C4751" t="s">
        <v>9107</v>
      </c>
      <c r="D4751" t="s">
        <v>9108</v>
      </c>
      <c r="E4751">
        <v>27</v>
      </c>
      <c r="F4751" t="s">
        <v>9</v>
      </c>
    </row>
    <row r="4752" spans="1:6">
      <c r="A4752">
        <v>16</v>
      </c>
      <c r="B4752" t="s">
        <v>9088</v>
      </c>
      <c r="C4752" t="s">
        <v>9109</v>
      </c>
      <c r="D4752" t="s">
        <v>9108</v>
      </c>
      <c r="E4752">
        <v>27</v>
      </c>
      <c r="F4752" t="s">
        <v>9</v>
      </c>
    </row>
    <row r="4753" spans="1:6">
      <c r="A4753">
        <v>17</v>
      </c>
      <c r="B4753" t="s">
        <v>9088</v>
      </c>
      <c r="C4753" t="s">
        <v>9110</v>
      </c>
      <c r="D4753" t="s">
        <v>9111</v>
      </c>
      <c r="E4753">
        <v>27</v>
      </c>
      <c r="F4753" t="s">
        <v>9</v>
      </c>
    </row>
    <row r="4754" spans="1:6">
      <c r="A4754">
        <v>18</v>
      </c>
      <c r="B4754" t="s">
        <v>9088</v>
      </c>
      <c r="C4754" t="s">
        <v>9112</v>
      </c>
      <c r="D4754" t="s">
        <v>9111</v>
      </c>
      <c r="E4754">
        <v>27</v>
      </c>
      <c r="F4754" t="s">
        <v>9</v>
      </c>
    </row>
    <row r="4755" spans="1:6">
      <c r="A4755">
        <v>19</v>
      </c>
      <c r="B4755" t="s">
        <v>9088</v>
      </c>
      <c r="C4755" t="s">
        <v>9113</v>
      </c>
      <c r="D4755" t="s">
        <v>9114</v>
      </c>
      <c r="E4755">
        <v>27</v>
      </c>
      <c r="F4755" t="s">
        <v>9</v>
      </c>
    </row>
    <row r="4756" spans="1:6">
      <c r="A4756">
        <v>20</v>
      </c>
      <c r="B4756" t="s">
        <v>9088</v>
      </c>
      <c r="C4756" t="s">
        <v>9115</v>
      </c>
      <c r="D4756" t="s">
        <v>9114</v>
      </c>
      <c r="E4756">
        <v>27</v>
      </c>
      <c r="F4756" t="s">
        <v>9</v>
      </c>
    </row>
    <row r="4757" spans="1:6">
      <c r="A4757">
        <v>21</v>
      </c>
      <c r="B4757" t="s">
        <v>9088</v>
      </c>
      <c r="C4757" t="s">
        <v>9116</v>
      </c>
      <c r="D4757" t="s">
        <v>9117</v>
      </c>
      <c r="E4757">
        <v>27</v>
      </c>
      <c r="F4757" t="s">
        <v>9</v>
      </c>
    </row>
    <row r="4758" spans="1:6">
      <c r="A4758">
        <v>22</v>
      </c>
      <c r="B4758" t="s">
        <v>9088</v>
      </c>
      <c r="C4758" t="s">
        <v>9118</v>
      </c>
      <c r="D4758" t="s">
        <v>9119</v>
      </c>
      <c r="E4758">
        <v>27</v>
      </c>
      <c r="F4758" t="s">
        <v>9</v>
      </c>
    </row>
    <row r="4759" spans="1:6">
      <c r="A4759">
        <v>23</v>
      </c>
      <c r="B4759" t="s">
        <v>9088</v>
      </c>
      <c r="C4759" t="s">
        <v>9120</v>
      </c>
      <c r="D4759" t="s">
        <v>9119</v>
      </c>
      <c r="E4759">
        <v>27</v>
      </c>
      <c r="F4759" t="s">
        <v>9</v>
      </c>
    </row>
    <row r="4760" spans="1:6">
      <c r="A4760">
        <v>24</v>
      </c>
      <c r="B4760" t="s">
        <v>9088</v>
      </c>
      <c r="C4760" t="s">
        <v>9121</v>
      </c>
      <c r="D4760" t="s">
        <v>9122</v>
      </c>
      <c r="E4760">
        <v>27</v>
      </c>
      <c r="F4760" t="s">
        <v>9</v>
      </c>
    </row>
    <row r="4761" spans="1:6">
      <c r="A4761">
        <v>25</v>
      </c>
      <c r="B4761" t="s">
        <v>9088</v>
      </c>
      <c r="C4761" t="s">
        <v>7395</v>
      </c>
      <c r="D4761" t="s">
        <v>9123</v>
      </c>
      <c r="E4761">
        <v>27</v>
      </c>
      <c r="F4761" t="s">
        <v>9</v>
      </c>
    </row>
    <row r="4762" spans="1:6">
      <c r="A4762">
        <v>26</v>
      </c>
      <c r="B4762" t="s">
        <v>9088</v>
      </c>
      <c r="C4762" t="s">
        <v>9124</v>
      </c>
      <c r="D4762" t="s">
        <v>9125</v>
      </c>
      <c r="E4762">
        <v>27</v>
      </c>
      <c r="F4762" t="s">
        <v>9</v>
      </c>
    </row>
    <row r="4763" spans="1:6">
      <c r="A4763">
        <v>27</v>
      </c>
      <c r="B4763" t="s">
        <v>9088</v>
      </c>
      <c r="C4763" t="s">
        <v>9126</v>
      </c>
      <c r="D4763" t="s">
        <v>9125</v>
      </c>
      <c r="E4763">
        <v>27</v>
      </c>
      <c r="F4763" t="s">
        <v>9</v>
      </c>
    </row>
    <row r="4764" spans="1:6">
      <c r="A4764">
        <v>28</v>
      </c>
      <c r="B4764" t="s">
        <v>9088</v>
      </c>
      <c r="C4764" t="s">
        <v>9127</v>
      </c>
      <c r="D4764" t="s">
        <v>9125</v>
      </c>
      <c r="E4764">
        <v>27</v>
      </c>
      <c r="F4764" t="s">
        <v>9</v>
      </c>
    </row>
    <row r="4765" spans="1:6">
      <c r="A4765">
        <v>29</v>
      </c>
      <c r="B4765" t="s">
        <v>9088</v>
      </c>
      <c r="C4765" t="s">
        <v>9128</v>
      </c>
      <c r="D4765" t="s">
        <v>9129</v>
      </c>
      <c r="E4765">
        <v>27</v>
      </c>
      <c r="F4765" t="s">
        <v>9</v>
      </c>
    </row>
    <row r="4766" spans="1:6">
      <c r="A4766">
        <v>30</v>
      </c>
      <c r="B4766" t="s">
        <v>9088</v>
      </c>
      <c r="C4766" t="s">
        <v>9130</v>
      </c>
      <c r="D4766" t="s">
        <v>9131</v>
      </c>
      <c r="E4766">
        <v>27</v>
      </c>
      <c r="F4766" t="s">
        <v>9</v>
      </c>
    </row>
    <row r="4767" spans="1:6">
      <c r="A4767">
        <v>31</v>
      </c>
      <c r="B4767" t="s">
        <v>9088</v>
      </c>
      <c r="C4767" t="s">
        <v>9132</v>
      </c>
      <c r="D4767" t="s">
        <v>9131</v>
      </c>
      <c r="E4767">
        <v>27</v>
      </c>
      <c r="F4767" t="s">
        <v>9</v>
      </c>
    </row>
    <row r="4768" spans="1:6">
      <c r="A4768">
        <v>32</v>
      </c>
      <c r="B4768" t="s">
        <v>9088</v>
      </c>
      <c r="C4768" t="s">
        <v>9133</v>
      </c>
      <c r="D4768" t="s">
        <v>9134</v>
      </c>
      <c r="E4768">
        <v>27</v>
      </c>
      <c r="F4768" t="s">
        <v>9</v>
      </c>
    </row>
    <row r="4769" spans="1:6">
      <c r="A4769">
        <v>33</v>
      </c>
      <c r="B4769" t="s">
        <v>9088</v>
      </c>
      <c r="C4769" t="s">
        <v>9135</v>
      </c>
      <c r="D4769" t="s">
        <v>9136</v>
      </c>
      <c r="E4769">
        <v>27</v>
      </c>
      <c r="F4769" t="s">
        <v>9</v>
      </c>
    </row>
    <row r="4770" spans="1:6">
      <c r="A4770">
        <v>34</v>
      </c>
      <c r="B4770" t="s">
        <v>9088</v>
      </c>
      <c r="C4770" t="s">
        <v>9137</v>
      </c>
      <c r="D4770" t="s">
        <v>9138</v>
      </c>
      <c r="E4770">
        <v>27</v>
      </c>
      <c r="F4770" t="s">
        <v>9</v>
      </c>
    </row>
    <row r="4771" spans="1:6">
      <c r="A4771">
        <v>35</v>
      </c>
      <c r="B4771" t="s">
        <v>9088</v>
      </c>
      <c r="C4771" t="s">
        <v>9139</v>
      </c>
      <c r="D4771" t="s">
        <v>9140</v>
      </c>
      <c r="E4771">
        <v>27</v>
      </c>
      <c r="F4771" t="s">
        <v>9</v>
      </c>
    </row>
    <row r="4772" spans="1:6">
      <c r="A4772">
        <v>36</v>
      </c>
      <c r="B4772" t="s">
        <v>9088</v>
      </c>
      <c r="C4772" t="s">
        <v>9141</v>
      </c>
      <c r="D4772" t="s">
        <v>9142</v>
      </c>
      <c r="E4772">
        <v>27</v>
      </c>
      <c r="F4772" t="s">
        <v>9</v>
      </c>
    </row>
    <row r="4773" spans="1:6">
      <c r="A4773">
        <v>37</v>
      </c>
      <c r="B4773" t="s">
        <v>9088</v>
      </c>
      <c r="C4773" t="s">
        <v>9143</v>
      </c>
      <c r="D4773" t="s">
        <v>9144</v>
      </c>
      <c r="E4773">
        <v>27</v>
      </c>
      <c r="F4773" t="s">
        <v>9</v>
      </c>
    </row>
    <row r="4774" spans="1:6">
      <c r="A4774">
        <v>38</v>
      </c>
      <c r="B4774" t="s">
        <v>9088</v>
      </c>
      <c r="C4774" t="s">
        <v>9145</v>
      </c>
      <c r="D4774" t="s">
        <v>9146</v>
      </c>
      <c r="E4774">
        <v>27</v>
      </c>
      <c r="F4774" t="s">
        <v>9</v>
      </c>
    </row>
    <row r="4775" spans="1:6">
      <c r="A4775">
        <v>39</v>
      </c>
      <c r="B4775" t="s">
        <v>9088</v>
      </c>
      <c r="C4775" t="s">
        <v>9147</v>
      </c>
      <c r="D4775" t="s">
        <v>9148</v>
      </c>
      <c r="E4775">
        <v>27</v>
      </c>
      <c r="F4775" t="s">
        <v>9</v>
      </c>
    </row>
    <row r="4776" spans="1:6">
      <c r="A4776">
        <v>40</v>
      </c>
      <c r="B4776" t="s">
        <v>9088</v>
      </c>
      <c r="C4776" t="s">
        <v>9149</v>
      </c>
      <c r="D4776" t="s">
        <v>9150</v>
      </c>
      <c r="E4776">
        <v>27</v>
      </c>
      <c r="F4776" t="s">
        <v>9</v>
      </c>
    </row>
    <row r="4777" spans="1:6">
      <c r="A4777">
        <v>41</v>
      </c>
      <c r="B4777" t="s">
        <v>9088</v>
      </c>
      <c r="C4777" t="s">
        <v>9151</v>
      </c>
      <c r="D4777" t="s">
        <v>9152</v>
      </c>
      <c r="E4777">
        <v>27</v>
      </c>
      <c r="F4777" t="s">
        <v>9</v>
      </c>
    </row>
    <row r="4778" spans="1:6">
      <c r="A4778">
        <v>42</v>
      </c>
      <c r="B4778" t="s">
        <v>9088</v>
      </c>
      <c r="C4778" t="s">
        <v>9153</v>
      </c>
      <c r="D4778" t="s">
        <v>9154</v>
      </c>
      <c r="E4778">
        <v>27</v>
      </c>
      <c r="F4778" t="s">
        <v>9</v>
      </c>
    </row>
    <row r="4779" spans="1:6">
      <c r="A4779">
        <v>43</v>
      </c>
      <c r="B4779" t="s">
        <v>9088</v>
      </c>
      <c r="C4779" t="s">
        <v>9155</v>
      </c>
      <c r="D4779" t="s">
        <v>9156</v>
      </c>
      <c r="E4779">
        <v>27</v>
      </c>
      <c r="F4779" t="s">
        <v>9</v>
      </c>
    </row>
    <row r="4780" spans="1:6">
      <c r="A4780">
        <v>44</v>
      </c>
      <c r="B4780" t="s">
        <v>9088</v>
      </c>
      <c r="C4780" t="s">
        <v>9157</v>
      </c>
      <c r="D4780" t="s">
        <v>9158</v>
      </c>
      <c r="E4780">
        <v>27</v>
      </c>
      <c r="F4780" t="s">
        <v>9</v>
      </c>
    </row>
    <row r="4781" spans="1:6">
      <c r="A4781">
        <v>45</v>
      </c>
      <c r="B4781" t="s">
        <v>9088</v>
      </c>
      <c r="C4781" t="s">
        <v>9159</v>
      </c>
      <c r="D4781" t="s">
        <v>9160</v>
      </c>
      <c r="E4781">
        <v>27</v>
      </c>
      <c r="F4781" t="s">
        <v>9</v>
      </c>
    </row>
    <row r="4782" spans="1:6">
      <c r="A4782">
        <v>46</v>
      </c>
      <c r="B4782" t="s">
        <v>9088</v>
      </c>
      <c r="C4782" t="s">
        <v>9161</v>
      </c>
      <c r="D4782" t="s">
        <v>9162</v>
      </c>
      <c r="E4782">
        <v>27</v>
      </c>
      <c r="F4782" t="s">
        <v>9</v>
      </c>
    </row>
    <row r="4783" spans="1:6">
      <c r="A4783">
        <v>47</v>
      </c>
      <c r="B4783" t="s">
        <v>9088</v>
      </c>
      <c r="C4783" t="s">
        <v>9163</v>
      </c>
      <c r="D4783" t="s">
        <v>9164</v>
      </c>
      <c r="E4783">
        <v>27</v>
      </c>
      <c r="F4783" t="s">
        <v>9</v>
      </c>
    </row>
    <row r="4784" spans="1:6">
      <c r="A4784">
        <v>48</v>
      </c>
      <c r="B4784" t="s">
        <v>9088</v>
      </c>
      <c r="C4784" t="s">
        <v>9165</v>
      </c>
      <c r="D4784" t="s">
        <v>9166</v>
      </c>
      <c r="E4784">
        <v>27</v>
      </c>
      <c r="F4784" t="s">
        <v>9</v>
      </c>
    </row>
    <row r="4785" spans="1:6">
      <c r="A4785">
        <v>49</v>
      </c>
      <c r="B4785" t="s">
        <v>9088</v>
      </c>
      <c r="C4785" t="s">
        <v>9167</v>
      </c>
      <c r="D4785" t="s">
        <v>9166</v>
      </c>
      <c r="E4785">
        <v>27</v>
      </c>
      <c r="F4785" t="s">
        <v>9</v>
      </c>
    </row>
    <row r="4786" spans="1:6">
      <c r="A4786">
        <v>1</v>
      </c>
      <c r="B4786" t="s">
        <v>9168</v>
      </c>
      <c r="C4786" t="s">
        <v>9169</v>
      </c>
      <c r="D4786" t="s">
        <v>9170</v>
      </c>
      <c r="E4786">
        <v>27</v>
      </c>
      <c r="F4786" t="s">
        <v>9</v>
      </c>
    </row>
    <row r="4787" spans="1:6">
      <c r="A4787">
        <v>2</v>
      </c>
      <c r="B4787" t="s">
        <v>9168</v>
      </c>
      <c r="C4787" t="s">
        <v>9171</v>
      </c>
      <c r="D4787" t="s">
        <v>9170</v>
      </c>
      <c r="E4787">
        <v>27</v>
      </c>
      <c r="F4787" t="s">
        <v>9</v>
      </c>
    </row>
    <row r="4788" spans="1:6">
      <c r="A4788">
        <v>3</v>
      </c>
      <c r="B4788" t="s">
        <v>9168</v>
      </c>
      <c r="C4788" t="s">
        <v>9172</v>
      </c>
      <c r="D4788" t="s">
        <v>9170</v>
      </c>
      <c r="E4788">
        <v>27</v>
      </c>
      <c r="F4788" t="s">
        <v>9</v>
      </c>
    </row>
    <row r="4789" spans="1:6">
      <c r="A4789">
        <v>4</v>
      </c>
      <c r="B4789" t="s">
        <v>9168</v>
      </c>
      <c r="C4789" t="s">
        <v>9173</v>
      </c>
      <c r="D4789" t="s">
        <v>9170</v>
      </c>
      <c r="E4789">
        <v>27</v>
      </c>
      <c r="F4789" t="s">
        <v>9</v>
      </c>
    </row>
    <row r="4790" spans="1:6">
      <c r="A4790">
        <v>5</v>
      </c>
      <c r="B4790" t="s">
        <v>9168</v>
      </c>
      <c r="C4790" t="s">
        <v>9174</v>
      </c>
      <c r="D4790" t="s">
        <v>9175</v>
      </c>
      <c r="E4790">
        <v>27</v>
      </c>
      <c r="F4790" t="s">
        <v>9</v>
      </c>
    </row>
    <row r="4791" spans="1:6">
      <c r="A4791">
        <v>6</v>
      </c>
      <c r="B4791" t="s">
        <v>9168</v>
      </c>
      <c r="C4791" t="s">
        <v>9176</v>
      </c>
      <c r="D4791" t="s">
        <v>9175</v>
      </c>
      <c r="E4791">
        <v>27</v>
      </c>
      <c r="F4791" t="s">
        <v>9</v>
      </c>
    </row>
    <row r="4792" spans="1:6">
      <c r="A4792">
        <v>7</v>
      </c>
      <c r="B4792" t="s">
        <v>9168</v>
      </c>
      <c r="C4792" t="s">
        <v>9177</v>
      </c>
      <c r="D4792" t="s">
        <v>9175</v>
      </c>
      <c r="E4792">
        <v>27</v>
      </c>
      <c r="F4792" t="s">
        <v>9</v>
      </c>
    </row>
    <row r="4793" spans="1:6">
      <c r="A4793">
        <v>8</v>
      </c>
      <c r="B4793" t="s">
        <v>9168</v>
      </c>
      <c r="C4793" t="s">
        <v>9178</v>
      </c>
      <c r="D4793" t="s">
        <v>9175</v>
      </c>
      <c r="E4793">
        <v>27</v>
      </c>
      <c r="F4793" t="s">
        <v>9</v>
      </c>
    </row>
    <row r="4794" spans="1:6">
      <c r="A4794">
        <v>9</v>
      </c>
      <c r="B4794" t="s">
        <v>9168</v>
      </c>
      <c r="C4794" t="s">
        <v>9179</v>
      </c>
      <c r="D4794" t="s">
        <v>9175</v>
      </c>
      <c r="E4794">
        <v>27</v>
      </c>
      <c r="F4794" t="s">
        <v>9</v>
      </c>
    </row>
    <row r="4795" spans="1:6">
      <c r="A4795">
        <v>10</v>
      </c>
      <c r="B4795" t="s">
        <v>9168</v>
      </c>
      <c r="C4795" t="s">
        <v>9180</v>
      </c>
      <c r="D4795" t="s">
        <v>9175</v>
      </c>
      <c r="E4795">
        <v>27</v>
      </c>
      <c r="F4795" t="s">
        <v>9</v>
      </c>
    </row>
    <row r="4796" spans="1:6">
      <c r="A4796">
        <v>11</v>
      </c>
      <c r="B4796" t="s">
        <v>9168</v>
      </c>
      <c r="C4796" t="s">
        <v>9181</v>
      </c>
      <c r="D4796" t="s">
        <v>9175</v>
      </c>
      <c r="E4796">
        <v>27</v>
      </c>
      <c r="F4796" t="s">
        <v>9</v>
      </c>
    </row>
    <row r="4797" spans="1:6">
      <c r="A4797">
        <v>12</v>
      </c>
      <c r="B4797" t="s">
        <v>9168</v>
      </c>
      <c r="C4797" t="s">
        <v>9182</v>
      </c>
      <c r="D4797" t="s">
        <v>9183</v>
      </c>
      <c r="E4797">
        <v>27</v>
      </c>
      <c r="F4797" t="s">
        <v>9</v>
      </c>
    </row>
    <row r="4798" spans="1:6">
      <c r="A4798">
        <v>13</v>
      </c>
      <c r="B4798" t="s">
        <v>9168</v>
      </c>
      <c r="C4798" t="s">
        <v>9184</v>
      </c>
      <c r="D4798" t="s">
        <v>9185</v>
      </c>
      <c r="E4798">
        <v>27</v>
      </c>
      <c r="F4798" t="s">
        <v>9</v>
      </c>
    </row>
    <row r="4799" spans="1:6">
      <c r="A4799">
        <v>14</v>
      </c>
      <c r="B4799" t="s">
        <v>9168</v>
      </c>
      <c r="C4799" t="s">
        <v>9186</v>
      </c>
      <c r="D4799" t="s">
        <v>9185</v>
      </c>
      <c r="E4799">
        <v>27</v>
      </c>
      <c r="F4799" t="s">
        <v>9</v>
      </c>
    </row>
    <row r="4800" spans="1:6">
      <c r="A4800">
        <v>15</v>
      </c>
      <c r="B4800" t="s">
        <v>9168</v>
      </c>
      <c r="C4800" t="s">
        <v>9187</v>
      </c>
      <c r="D4800" t="s">
        <v>9185</v>
      </c>
      <c r="E4800">
        <v>27</v>
      </c>
      <c r="F4800" t="s">
        <v>9</v>
      </c>
    </row>
    <row r="4801" spans="1:6">
      <c r="A4801">
        <v>16</v>
      </c>
      <c r="B4801" t="s">
        <v>9168</v>
      </c>
      <c r="C4801" t="s">
        <v>9188</v>
      </c>
      <c r="D4801" t="s">
        <v>9185</v>
      </c>
      <c r="E4801">
        <v>27</v>
      </c>
      <c r="F4801" t="s">
        <v>9</v>
      </c>
    </row>
    <row r="4802" spans="1:6">
      <c r="A4802">
        <v>17</v>
      </c>
      <c r="B4802" t="s">
        <v>9168</v>
      </c>
      <c r="C4802" t="s">
        <v>9189</v>
      </c>
      <c r="D4802" t="s">
        <v>9185</v>
      </c>
      <c r="E4802">
        <v>27</v>
      </c>
      <c r="F4802" t="s">
        <v>9</v>
      </c>
    </row>
    <row r="4803" spans="1:6">
      <c r="A4803">
        <v>18</v>
      </c>
      <c r="B4803" t="s">
        <v>9168</v>
      </c>
      <c r="C4803" t="s">
        <v>9190</v>
      </c>
      <c r="D4803" t="s">
        <v>9185</v>
      </c>
      <c r="E4803">
        <v>27</v>
      </c>
      <c r="F4803" t="s">
        <v>9</v>
      </c>
    </row>
    <row r="4804" spans="1:6">
      <c r="A4804">
        <v>19</v>
      </c>
      <c r="B4804" t="s">
        <v>9168</v>
      </c>
      <c r="C4804" t="s">
        <v>9191</v>
      </c>
      <c r="D4804" t="s">
        <v>9192</v>
      </c>
      <c r="E4804">
        <v>27</v>
      </c>
      <c r="F4804" t="s">
        <v>9</v>
      </c>
    </row>
    <row r="4805" spans="1:6">
      <c r="A4805">
        <v>20</v>
      </c>
      <c r="B4805" t="s">
        <v>9168</v>
      </c>
      <c r="C4805" t="s">
        <v>9193</v>
      </c>
      <c r="D4805" t="s">
        <v>9194</v>
      </c>
      <c r="E4805">
        <v>27</v>
      </c>
      <c r="F4805" t="s">
        <v>9</v>
      </c>
    </row>
    <row r="4806" spans="1:6">
      <c r="A4806">
        <v>21</v>
      </c>
      <c r="B4806" t="s">
        <v>9168</v>
      </c>
      <c r="C4806" t="s">
        <v>9195</v>
      </c>
      <c r="D4806" t="s">
        <v>9196</v>
      </c>
      <c r="E4806">
        <v>27</v>
      </c>
      <c r="F4806" t="s">
        <v>9</v>
      </c>
    </row>
    <row r="4807" spans="1:6">
      <c r="A4807">
        <v>22</v>
      </c>
      <c r="B4807" t="s">
        <v>9168</v>
      </c>
      <c r="C4807" t="s">
        <v>9197</v>
      </c>
      <c r="D4807" t="s">
        <v>9196</v>
      </c>
      <c r="E4807">
        <v>27</v>
      </c>
      <c r="F4807" t="s">
        <v>9</v>
      </c>
    </row>
    <row r="4808" spans="1:6">
      <c r="A4808">
        <v>23</v>
      </c>
      <c r="B4808" t="s">
        <v>9168</v>
      </c>
      <c r="C4808" t="s">
        <v>9198</v>
      </c>
      <c r="D4808" t="s">
        <v>9196</v>
      </c>
      <c r="E4808">
        <v>27</v>
      </c>
      <c r="F4808" t="s">
        <v>9</v>
      </c>
    </row>
    <row r="4809" spans="1:6">
      <c r="A4809">
        <v>24</v>
      </c>
      <c r="B4809" t="s">
        <v>9168</v>
      </c>
      <c r="C4809" t="s">
        <v>9199</v>
      </c>
      <c r="D4809" t="s">
        <v>9200</v>
      </c>
      <c r="E4809">
        <v>27</v>
      </c>
      <c r="F4809" t="s">
        <v>9</v>
      </c>
    </row>
    <row r="4810" spans="1:6">
      <c r="A4810">
        <v>25</v>
      </c>
      <c r="B4810" t="s">
        <v>9168</v>
      </c>
      <c r="C4810" t="s">
        <v>9201</v>
      </c>
      <c r="D4810" t="s">
        <v>9200</v>
      </c>
      <c r="E4810">
        <v>27</v>
      </c>
      <c r="F4810" t="s">
        <v>9</v>
      </c>
    </row>
    <row r="4811" spans="1:6">
      <c r="A4811">
        <v>26</v>
      </c>
      <c r="B4811" t="s">
        <v>9168</v>
      </c>
      <c r="C4811" t="s">
        <v>9202</v>
      </c>
      <c r="D4811" t="s">
        <v>9203</v>
      </c>
      <c r="E4811">
        <v>27</v>
      </c>
      <c r="F4811" t="s">
        <v>9</v>
      </c>
    </row>
    <row r="4812" spans="1:6">
      <c r="A4812">
        <v>27</v>
      </c>
      <c r="B4812" t="s">
        <v>9168</v>
      </c>
      <c r="C4812" t="s">
        <v>9204</v>
      </c>
      <c r="D4812" t="s">
        <v>9205</v>
      </c>
      <c r="E4812">
        <v>27</v>
      </c>
      <c r="F4812" t="s">
        <v>9</v>
      </c>
    </row>
    <row r="4813" spans="1:6">
      <c r="A4813">
        <v>28</v>
      </c>
      <c r="B4813" t="s">
        <v>9168</v>
      </c>
      <c r="C4813" t="s">
        <v>9206</v>
      </c>
      <c r="D4813" t="s">
        <v>9205</v>
      </c>
      <c r="E4813">
        <v>27</v>
      </c>
      <c r="F4813" t="s">
        <v>9</v>
      </c>
    </row>
    <row r="4814" spans="1:6">
      <c r="A4814">
        <v>29</v>
      </c>
      <c r="B4814" t="s">
        <v>9168</v>
      </c>
      <c r="C4814" t="s">
        <v>9207</v>
      </c>
      <c r="D4814" t="s">
        <v>9208</v>
      </c>
      <c r="E4814">
        <v>27</v>
      </c>
      <c r="F4814" t="s">
        <v>9</v>
      </c>
    </row>
    <row r="4815" spans="1:6">
      <c r="A4815">
        <v>30</v>
      </c>
      <c r="B4815" t="s">
        <v>9168</v>
      </c>
      <c r="C4815" t="s">
        <v>9209</v>
      </c>
      <c r="D4815" t="s">
        <v>9208</v>
      </c>
      <c r="E4815">
        <v>27</v>
      </c>
      <c r="F4815" t="s">
        <v>9</v>
      </c>
    </row>
    <row r="4816" spans="1:6">
      <c r="A4816">
        <v>31</v>
      </c>
      <c r="B4816" t="s">
        <v>9168</v>
      </c>
      <c r="C4816" t="s">
        <v>9210</v>
      </c>
      <c r="D4816" t="s">
        <v>9211</v>
      </c>
      <c r="E4816">
        <v>27</v>
      </c>
      <c r="F4816" t="s">
        <v>9</v>
      </c>
    </row>
    <row r="4817" spans="1:6">
      <c r="A4817">
        <v>32</v>
      </c>
      <c r="B4817" t="s">
        <v>9168</v>
      </c>
      <c r="C4817" t="s">
        <v>9212</v>
      </c>
      <c r="D4817" t="s">
        <v>9213</v>
      </c>
      <c r="E4817">
        <v>27</v>
      </c>
      <c r="F4817" t="s">
        <v>9</v>
      </c>
    </row>
    <row r="4818" spans="1:6">
      <c r="A4818">
        <v>33</v>
      </c>
      <c r="B4818" t="s">
        <v>9168</v>
      </c>
      <c r="C4818" t="s">
        <v>9214</v>
      </c>
      <c r="D4818" t="s">
        <v>9215</v>
      </c>
      <c r="E4818">
        <v>27</v>
      </c>
      <c r="F4818" t="s">
        <v>9</v>
      </c>
    </row>
    <row r="4819" spans="1:6">
      <c r="A4819">
        <v>34</v>
      </c>
      <c r="B4819" t="s">
        <v>9168</v>
      </c>
      <c r="C4819" t="s">
        <v>9216</v>
      </c>
      <c r="D4819" t="s">
        <v>9215</v>
      </c>
      <c r="E4819">
        <v>27</v>
      </c>
      <c r="F4819" t="s">
        <v>9</v>
      </c>
    </row>
    <row r="4820" spans="1:6">
      <c r="A4820">
        <v>35</v>
      </c>
      <c r="B4820" t="s">
        <v>9168</v>
      </c>
      <c r="C4820" t="s">
        <v>9217</v>
      </c>
      <c r="D4820" t="s">
        <v>9218</v>
      </c>
      <c r="E4820">
        <v>27</v>
      </c>
      <c r="F4820" t="s">
        <v>9</v>
      </c>
    </row>
    <row r="4821" spans="1:6">
      <c r="A4821">
        <v>36</v>
      </c>
      <c r="B4821" t="s">
        <v>9168</v>
      </c>
      <c r="C4821" t="s">
        <v>9219</v>
      </c>
      <c r="D4821" t="s">
        <v>9220</v>
      </c>
      <c r="E4821">
        <v>27</v>
      </c>
      <c r="F4821" t="s">
        <v>9</v>
      </c>
    </row>
    <row r="4822" spans="1:6">
      <c r="A4822">
        <v>37</v>
      </c>
      <c r="B4822" t="s">
        <v>9168</v>
      </c>
      <c r="C4822" t="s">
        <v>9221</v>
      </c>
      <c r="D4822" t="s">
        <v>9220</v>
      </c>
      <c r="E4822">
        <v>27</v>
      </c>
      <c r="F4822" t="s">
        <v>9</v>
      </c>
    </row>
    <row r="4823" spans="1:6">
      <c r="A4823">
        <v>38</v>
      </c>
      <c r="B4823" t="s">
        <v>9168</v>
      </c>
      <c r="C4823" t="s">
        <v>9222</v>
      </c>
      <c r="D4823" t="s">
        <v>9223</v>
      </c>
      <c r="E4823">
        <v>27</v>
      </c>
      <c r="F4823" t="s">
        <v>9</v>
      </c>
    </row>
    <row r="4824" spans="1:6">
      <c r="A4824">
        <v>39</v>
      </c>
      <c r="B4824" t="s">
        <v>9168</v>
      </c>
      <c r="C4824" t="s">
        <v>9224</v>
      </c>
      <c r="D4824" t="s">
        <v>9223</v>
      </c>
      <c r="E4824">
        <v>27</v>
      </c>
      <c r="F4824" t="s">
        <v>9</v>
      </c>
    </row>
    <row r="4825" spans="1:6">
      <c r="A4825">
        <v>40</v>
      </c>
      <c r="B4825" t="s">
        <v>9168</v>
      </c>
      <c r="C4825" t="s">
        <v>9225</v>
      </c>
      <c r="D4825" t="s">
        <v>9226</v>
      </c>
      <c r="E4825">
        <v>27</v>
      </c>
      <c r="F4825" t="s">
        <v>9</v>
      </c>
    </row>
    <row r="4826" spans="1:6">
      <c r="A4826">
        <v>41</v>
      </c>
      <c r="B4826" t="s">
        <v>9168</v>
      </c>
      <c r="C4826" t="s">
        <v>9227</v>
      </c>
      <c r="D4826" t="s">
        <v>9228</v>
      </c>
      <c r="E4826">
        <v>27</v>
      </c>
      <c r="F4826" t="s">
        <v>9</v>
      </c>
    </row>
    <row r="4827" spans="1:6">
      <c r="A4827">
        <v>42</v>
      </c>
      <c r="B4827" t="s">
        <v>9168</v>
      </c>
      <c r="C4827" t="s">
        <v>9229</v>
      </c>
      <c r="D4827" t="s">
        <v>9228</v>
      </c>
      <c r="E4827">
        <v>27</v>
      </c>
      <c r="F4827" t="s">
        <v>9</v>
      </c>
    </row>
    <row r="4828" spans="1:6">
      <c r="A4828">
        <v>43</v>
      </c>
      <c r="B4828" t="s">
        <v>9168</v>
      </c>
      <c r="C4828" t="s">
        <v>9230</v>
      </c>
      <c r="D4828" t="s">
        <v>9231</v>
      </c>
      <c r="E4828">
        <v>27</v>
      </c>
      <c r="F4828" t="s">
        <v>9</v>
      </c>
    </row>
    <row r="4829" spans="1:6">
      <c r="A4829">
        <v>44</v>
      </c>
      <c r="B4829" t="s">
        <v>9168</v>
      </c>
      <c r="C4829" t="s">
        <v>9232</v>
      </c>
      <c r="D4829" t="s">
        <v>9233</v>
      </c>
      <c r="E4829">
        <v>27</v>
      </c>
      <c r="F4829" t="s">
        <v>9</v>
      </c>
    </row>
    <row r="4830" spans="1:6">
      <c r="A4830">
        <v>45</v>
      </c>
      <c r="B4830" t="s">
        <v>9168</v>
      </c>
      <c r="C4830" t="s">
        <v>9234</v>
      </c>
      <c r="D4830" t="s">
        <v>9235</v>
      </c>
      <c r="E4830">
        <v>27</v>
      </c>
      <c r="F4830" t="s">
        <v>9</v>
      </c>
    </row>
    <row r="4831" spans="1:6">
      <c r="A4831">
        <v>46</v>
      </c>
      <c r="B4831" t="s">
        <v>9168</v>
      </c>
      <c r="C4831" t="s">
        <v>9236</v>
      </c>
      <c r="D4831" t="s">
        <v>9235</v>
      </c>
      <c r="E4831">
        <v>27</v>
      </c>
      <c r="F4831" t="s">
        <v>9</v>
      </c>
    </row>
    <row r="4832" spans="1:6">
      <c r="A4832">
        <v>47</v>
      </c>
      <c r="B4832" t="s">
        <v>9168</v>
      </c>
      <c r="C4832" t="s">
        <v>9237</v>
      </c>
      <c r="D4832" t="s">
        <v>9238</v>
      </c>
      <c r="E4832">
        <v>27</v>
      </c>
      <c r="F4832" t="s">
        <v>9</v>
      </c>
    </row>
    <row r="4833" spans="1:6">
      <c r="A4833">
        <v>48</v>
      </c>
      <c r="B4833" t="s">
        <v>9168</v>
      </c>
      <c r="C4833" t="s">
        <v>9239</v>
      </c>
      <c r="D4833" t="s">
        <v>9240</v>
      </c>
      <c r="E4833">
        <v>27</v>
      </c>
      <c r="F4833" t="s">
        <v>9</v>
      </c>
    </row>
    <row r="4834" spans="1:6">
      <c r="A4834">
        <v>49</v>
      </c>
      <c r="B4834" t="s">
        <v>9168</v>
      </c>
      <c r="C4834" t="s">
        <v>9241</v>
      </c>
      <c r="D4834" t="s">
        <v>9242</v>
      </c>
      <c r="E4834">
        <v>27</v>
      </c>
      <c r="F4834" t="s">
        <v>9</v>
      </c>
    </row>
    <row r="4835" spans="1:6">
      <c r="A4835">
        <v>50</v>
      </c>
      <c r="B4835" t="s">
        <v>9168</v>
      </c>
      <c r="C4835" t="s">
        <v>9243</v>
      </c>
      <c r="D4835" t="s">
        <v>9244</v>
      </c>
      <c r="E4835">
        <v>27</v>
      </c>
      <c r="F4835" t="s">
        <v>9</v>
      </c>
    </row>
    <row r="4836" spans="1:6">
      <c r="A4836">
        <v>51</v>
      </c>
      <c r="B4836" t="s">
        <v>9168</v>
      </c>
      <c r="C4836" t="s">
        <v>9245</v>
      </c>
      <c r="D4836" t="s">
        <v>9246</v>
      </c>
      <c r="E4836">
        <v>27</v>
      </c>
      <c r="F4836" t="s">
        <v>9</v>
      </c>
    </row>
    <row r="4837" spans="1:6">
      <c r="A4837">
        <v>52</v>
      </c>
      <c r="B4837" t="s">
        <v>9168</v>
      </c>
      <c r="C4837" t="s">
        <v>9247</v>
      </c>
      <c r="D4837" t="s">
        <v>9246</v>
      </c>
      <c r="E4837">
        <v>27</v>
      </c>
      <c r="F4837" t="s">
        <v>9</v>
      </c>
    </row>
    <row r="4838" spans="1:6">
      <c r="A4838">
        <v>53</v>
      </c>
      <c r="B4838" t="s">
        <v>9168</v>
      </c>
      <c r="C4838" t="s">
        <v>9248</v>
      </c>
      <c r="D4838" t="s">
        <v>9246</v>
      </c>
      <c r="E4838">
        <v>27</v>
      </c>
      <c r="F4838" t="s">
        <v>9</v>
      </c>
    </row>
    <row r="4839" spans="1:6">
      <c r="A4839">
        <v>54</v>
      </c>
      <c r="B4839" t="s">
        <v>9168</v>
      </c>
      <c r="C4839" t="s">
        <v>9249</v>
      </c>
      <c r="D4839" t="s">
        <v>9246</v>
      </c>
      <c r="E4839">
        <v>27</v>
      </c>
      <c r="F4839" t="s">
        <v>9</v>
      </c>
    </row>
    <row r="4840" spans="1:6">
      <c r="A4840">
        <v>55</v>
      </c>
      <c r="B4840" t="s">
        <v>9168</v>
      </c>
      <c r="C4840" t="s">
        <v>9250</v>
      </c>
      <c r="D4840" t="s">
        <v>9251</v>
      </c>
      <c r="E4840">
        <v>27</v>
      </c>
      <c r="F4840" t="s">
        <v>9</v>
      </c>
    </row>
    <row r="4841" spans="1:6">
      <c r="A4841">
        <v>56</v>
      </c>
      <c r="B4841" t="s">
        <v>9168</v>
      </c>
      <c r="C4841" t="s">
        <v>9252</v>
      </c>
      <c r="D4841" t="s">
        <v>9253</v>
      </c>
      <c r="E4841">
        <v>27</v>
      </c>
      <c r="F4841" t="s">
        <v>9</v>
      </c>
    </row>
    <row r="4842" spans="1:6">
      <c r="A4842">
        <v>57</v>
      </c>
      <c r="B4842" t="s">
        <v>9168</v>
      </c>
      <c r="C4842" t="s">
        <v>9254</v>
      </c>
      <c r="D4842" t="s">
        <v>9255</v>
      </c>
      <c r="E4842">
        <v>27</v>
      </c>
      <c r="F4842" t="s">
        <v>9</v>
      </c>
    </row>
    <row r="4843" spans="1:6">
      <c r="A4843">
        <v>58</v>
      </c>
      <c r="B4843" t="s">
        <v>9168</v>
      </c>
      <c r="C4843" t="s">
        <v>9256</v>
      </c>
      <c r="D4843" t="s">
        <v>9255</v>
      </c>
      <c r="E4843">
        <v>27</v>
      </c>
      <c r="F4843" t="s">
        <v>9</v>
      </c>
    </row>
    <row r="4844" spans="1:6">
      <c r="A4844">
        <v>59</v>
      </c>
      <c r="B4844" t="s">
        <v>9168</v>
      </c>
      <c r="C4844" t="s">
        <v>9257</v>
      </c>
      <c r="D4844" t="s">
        <v>9258</v>
      </c>
      <c r="E4844">
        <v>27</v>
      </c>
      <c r="F4844" t="s">
        <v>9</v>
      </c>
    </row>
    <row r="4845" spans="1:6">
      <c r="A4845">
        <v>60</v>
      </c>
      <c r="B4845" t="s">
        <v>9168</v>
      </c>
      <c r="C4845" t="s">
        <v>9259</v>
      </c>
      <c r="D4845" t="s">
        <v>9258</v>
      </c>
      <c r="E4845">
        <v>27</v>
      </c>
      <c r="F4845" t="s">
        <v>9</v>
      </c>
    </row>
    <row r="4846" spans="1:6">
      <c r="A4846">
        <v>61</v>
      </c>
      <c r="B4846" t="s">
        <v>9168</v>
      </c>
      <c r="C4846" t="s">
        <v>9260</v>
      </c>
      <c r="D4846" t="s">
        <v>9258</v>
      </c>
      <c r="E4846">
        <v>27</v>
      </c>
      <c r="F4846" t="s">
        <v>9</v>
      </c>
    </row>
    <row r="4847" spans="1:6">
      <c r="A4847">
        <v>62</v>
      </c>
      <c r="B4847" t="s">
        <v>9168</v>
      </c>
      <c r="C4847" t="s">
        <v>9261</v>
      </c>
      <c r="D4847" t="s">
        <v>9258</v>
      </c>
      <c r="E4847">
        <v>27</v>
      </c>
      <c r="F4847" t="s">
        <v>9</v>
      </c>
    </row>
    <row r="4848" spans="1:6">
      <c r="A4848">
        <v>1</v>
      </c>
      <c r="B4848" t="s">
        <v>9262</v>
      </c>
      <c r="C4848" t="s">
        <v>9263</v>
      </c>
      <c r="D4848" t="s">
        <v>9264</v>
      </c>
      <c r="E4848">
        <v>27</v>
      </c>
      <c r="F4848" t="s">
        <v>9</v>
      </c>
    </row>
    <row r="4849" spans="1:6">
      <c r="A4849">
        <v>2</v>
      </c>
      <c r="B4849" t="s">
        <v>9262</v>
      </c>
      <c r="C4849" t="s">
        <v>9265</v>
      </c>
      <c r="D4849" t="s">
        <v>9266</v>
      </c>
      <c r="E4849">
        <v>27</v>
      </c>
      <c r="F4849" t="s">
        <v>9</v>
      </c>
    </row>
    <row r="4850" spans="1:6">
      <c r="A4850">
        <v>3</v>
      </c>
      <c r="B4850" t="s">
        <v>9262</v>
      </c>
      <c r="C4850" t="s">
        <v>9267</v>
      </c>
      <c r="D4850" t="s">
        <v>9268</v>
      </c>
      <c r="E4850">
        <v>27</v>
      </c>
      <c r="F4850" t="s">
        <v>9</v>
      </c>
    </row>
    <row r="4851" spans="1:6">
      <c r="A4851">
        <v>4</v>
      </c>
      <c r="B4851" t="s">
        <v>9262</v>
      </c>
      <c r="C4851" t="s">
        <v>9269</v>
      </c>
      <c r="D4851" t="s">
        <v>9270</v>
      </c>
      <c r="E4851">
        <v>27</v>
      </c>
      <c r="F4851" t="s">
        <v>9</v>
      </c>
    </row>
    <row r="4852" spans="1:6">
      <c r="A4852">
        <v>5</v>
      </c>
      <c r="B4852" t="s">
        <v>9262</v>
      </c>
      <c r="C4852" t="s">
        <v>9271</v>
      </c>
      <c r="D4852" t="s">
        <v>9272</v>
      </c>
      <c r="E4852">
        <v>27</v>
      </c>
      <c r="F4852" t="s">
        <v>9</v>
      </c>
    </row>
    <row r="4853" spans="1:6">
      <c r="A4853">
        <v>6</v>
      </c>
      <c r="B4853" t="s">
        <v>9262</v>
      </c>
      <c r="C4853" t="s">
        <v>9273</v>
      </c>
      <c r="D4853" t="s">
        <v>9274</v>
      </c>
      <c r="E4853">
        <v>27</v>
      </c>
      <c r="F4853" t="s">
        <v>9</v>
      </c>
    </row>
    <row r="4854" spans="1:6">
      <c r="A4854">
        <v>7</v>
      </c>
      <c r="B4854" t="s">
        <v>9262</v>
      </c>
      <c r="C4854" t="s">
        <v>9275</v>
      </c>
      <c r="D4854" t="s">
        <v>9276</v>
      </c>
      <c r="E4854">
        <v>27</v>
      </c>
      <c r="F4854" t="s">
        <v>9</v>
      </c>
    </row>
    <row r="4855" spans="1:6">
      <c r="A4855">
        <v>8</v>
      </c>
      <c r="B4855" t="s">
        <v>9262</v>
      </c>
      <c r="C4855" t="s">
        <v>9277</v>
      </c>
      <c r="D4855" t="s">
        <v>9276</v>
      </c>
      <c r="E4855">
        <v>27</v>
      </c>
      <c r="F4855" t="s">
        <v>9</v>
      </c>
    </row>
    <row r="4856" spans="1:6">
      <c r="A4856">
        <v>9</v>
      </c>
      <c r="B4856" t="s">
        <v>9262</v>
      </c>
      <c r="C4856" t="s">
        <v>9278</v>
      </c>
      <c r="D4856" t="s">
        <v>9279</v>
      </c>
      <c r="E4856">
        <v>27</v>
      </c>
      <c r="F4856" t="s">
        <v>9</v>
      </c>
    </row>
    <row r="4857" spans="1:6">
      <c r="A4857">
        <v>10</v>
      </c>
      <c r="B4857" t="s">
        <v>9262</v>
      </c>
      <c r="C4857" t="s">
        <v>9280</v>
      </c>
      <c r="D4857" t="s">
        <v>9281</v>
      </c>
      <c r="E4857">
        <v>27</v>
      </c>
      <c r="F4857" t="s">
        <v>9</v>
      </c>
    </row>
    <row r="4858" spans="1:6">
      <c r="A4858">
        <v>11</v>
      </c>
      <c r="B4858" t="s">
        <v>9262</v>
      </c>
      <c r="C4858" t="s">
        <v>9282</v>
      </c>
      <c r="D4858" t="s">
        <v>9283</v>
      </c>
      <c r="E4858">
        <v>27</v>
      </c>
      <c r="F4858" t="s">
        <v>9</v>
      </c>
    </row>
    <row r="4859" spans="1:6">
      <c r="A4859">
        <v>12</v>
      </c>
      <c r="B4859" t="s">
        <v>9262</v>
      </c>
      <c r="C4859" t="s">
        <v>9284</v>
      </c>
      <c r="D4859" t="s">
        <v>9283</v>
      </c>
      <c r="E4859">
        <v>27</v>
      </c>
      <c r="F4859" t="s">
        <v>9</v>
      </c>
    </row>
    <row r="4860" spans="1:6">
      <c r="A4860">
        <v>13</v>
      </c>
      <c r="B4860" t="s">
        <v>9262</v>
      </c>
      <c r="C4860" t="s">
        <v>9285</v>
      </c>
      <c r="D4860" t="s">
        <v>9286</v>
      </c>
      <c r="E4860">
        <v>27</v>
      </c>
      <c r="F4860" t="s">
        <v>9</v>
      </c>
    </row>
    <row r="4861" spans="1:6">
      <c r="A4861">
        <v>14</v>
      </c>
      <c r="B4861" t="s">
        <v>9262</v>
      </c>
      <c r="C4861" t="s">
        <v>9287</v>
      </c>
      <c r="D4861" t="s">
        <v>9286</v>
      </c>
      <c r="E4861">
        <v>27</v>
      </c>
      <c r="F4861" t="s">
        <v>9</v>
      </c>
    </row>
    <row r="4862" spans="1:6">
      <c r="A4862">
        <v>15</v>
      </c>
      <c r="B4862" t="s">
        <v>9262</v>
      </c>
      <c r="C4862" t="s">
        <v>9288</v>
      </c>
      <c r="D4862" t="s">
        <v>9289</v>
      </c>
      <c r="E4862">
        <v>27</v>
      </c>
      <c r="F4862" t="s">
        <v>9</v>
      </c>
    </row>
    <row r="4863" spans="1:6">
      <c r="A4863">
        <v>16</v>
      </c>
      <c r="B4863" t="s">
        <v>9262</v>
      </c>
      <c r="C4863" t="s">
        <v>9290</v>
      </c>
      <c r="D4863" t="s">
        <v>9289</v>
      </c>
      <c r="E4863">
        <v>27</v>
      </c>
      <c r="F4863" t="s">
        <v>9</v>
      </c>
    </row>
    <row r="4864" spans="1:6">
      <c r="A4864">
        <v>17</v>
      </c>
      <c r="B4864" t="s">
        <v>9262</v>
      </c>
      <c r="C4864" t="s">
        <v>9291</v>
      </c>
      <c r="D4864" t="s">
        <v>9292</v>
      </c>
      <c r="E4864">
        <v>27</v>
      </c>
      <c r="F4864" t="s">
        <v>9</v>
      </c>
    </row>
    <row r="4865" spans="1:6">
      <c r="A4865">
        <v>18</v>
      </c>
      <c r="B4865" t="s">
        <v>9262</v>
      </c>
      <c r="C4865" t="s">
        <v>9293</v>
      </c>
      <c r="D4865" t="s">
        <v>9294</v>
      </c>
      <c r="E4865">
        <v>27</v>
      </c>
      <c r="F4865" t="s">
        <v>9</v>
      </c>
    </row>
    <row r="4866" spans="1:6">
      <c r="A4866">
        <v>19</v>
      </c>
      <c r="B4866" t="s">
        <v>9262</v>
      </c>
      <c r="C4866" t="s">
        <v>9295</v>
      </c>
      <c r="D4866" t="s">
        <v>9296</v>
      </c>
      <c r="E4866">
        <v>27</v>
      </c>
      <c r="F4866" t="s">
        <v>9</v>
      </c>
    </row>
    <row r="4867" spans="1:6">
      <c r="A4867">
        <v>20</v>
      </c>
      <c r="B4867" t="s">
        <v>9262</v>
      </c>
      <c r="C4867" t="s">
        <v>9297</v>
      </c>
      <c r="D4867" t="s">
        <v>9296</v>
      </c>
      <c r="E4867">
        <v>27</v>
      </c>
      <c r="F4867" t="s">
        <v>9</v>
      </c>
    </row>
    <row r="4868" spans="1:6">
      <c r="A4868">
        <v>21</v>
      </c>
      <c r="B4868" t="s">
        <v>9262</v>
      </c>
      <c r="C4868" t="s">
        <v>9290</v>
      </c>
      <c r="D4868" t="s">
        <v>9298</v>
      </c>
      <c r="E4868">
        <v>27</v>
      </c>
      <c r="F4868" t="s">
        <v>9</v>
      </c>
    </row>
    <row r="4869" spans="1:6">
      <c r="A4869">
        <v>22</v>
      </c>
      <c r="B4869" t="s">
        <v>9262</v>
      </c>
      <c r="C4869" t="s">
        <v>9291</v>
      </c>
      <c r="D4869" t="s">
        <v>9299</v>
      </c>
      <c r="E4869">
        <v>27</v>
      </c>
      <c r="F4869" t="s">
        <v>9</v>
      </c>
    </row>
    <row r="4870" spans="1:6">
      <c r="A4870">
        <v>23</v>
      </c>
      <c r="B4870" t="s">
        <v>9262</v>
      </c>
      <c r="C4870" t="s">
        <v>9300</v>
      </c>
      <c r="D4870" t="s">
        <v>9301</v>
      </c>
      <c r="E4870">
        <v>27</v>
      </c>
      <c r="F4870" t="s">
        <v>9</v>
      </c>
    </row>
    <row r="4871" spans="1:6">
      <c r="A4871">
        <v>24</v>
      </c>
      <c r="B4871" t="s">
        <v>9262</v>
      </c>
      <c r="C4871" t="s">
        <v>9302</v>
      </c>
      <c r="D4871" t="s">
        <v>9301</v>
      </c>
      <c r="E4871">
        <v>27</v>
      </c>
      <c r="F4871" t="s">
        <v>9</v>
      </c>
    </row>
    <row r="4872" spans="1:6">
      <c r="A4872">
        <v>25</v>
      </c>
      <c r="B4872" t="s">
        <v>9262</v>
      </c>
      <c r="C4872" t="s">
        <v>9303</v>
      </c>
      <c r="D4872" t="s">
        <v>9304</v>
      </c>
      <c r="E4872">
        <v>27</v>
      </c>
      <c r="F4872" t="s">
        <v>9</v>
      </c>
    </row>
    <row r="4873" spans="1:6">
      <c r="A4873">
        <v>26</v>
      </c>
      <c r="B4873" t="s">
        <v>9262</v>
      </c>
      <c r="C4873" t="s">
        <v>9305</v>
      </c>
      <c r="D4873" t="s">
        <v>9304</v>
      </c>
      <c r="E4873">
        <v>27</v>
      </c>
      <c r="F4873" t="s">
        <v>9</v>
      </c>
    </row>
    <row r="4874" spans="1:6">
      <c r="A4874">
        <v>27</v>
      </c>
      <c r="B4874" t="s">
        <v>9262</v>
      </c>
      <c r="C4874" t="s">
        <v>9306</v>
      </c>
      <c r="D4874" t="s">
        <v>9307</v>
      </c>
      <c r="E4874">
        <v>27</v>
      </c>
      <c r="F4874" t="s">
        <v>9</v>
      </c>
    </row>
    <row r="4875" spans="1:6">
      <c r="A4875">
        <v>28</v>
      </c>
      <c r="B4875" t="s">
        <v>9262</v>
      </c>
      <c r="C4875" t="s">
        <v>9308</v>
      </c>
      <c r="D4875" t="s">
        <v>9309</v>
      </c>
      <c r="E4875">
        <v>27</v>
      </c>
      <c r="F4875" t="s">
        <v>9</v>
      </c>
    </row>
    <row r="4876" spans="1:6">
      <c r="A4876">
        <v>29</v>
      </c>
      <c r="B4876" t="s">
        <v>9262</v>
      </c>
      <c r="C4876" t="s">
        <v>9310</v>
      </c>
      <c r="D4876" t="s">
        <v>9311</v>
      </c>
      <c r="E4876">
        <v>27</v>
      </c>
      <c r="F4876" t="s">
        <v>9</v>
      </c>
    </row>
    <row r="4877" spans="1:6">
      <c r="A4877">
        <v>30</v>
      </c>
      <c r="B4877" t="s">
        <v>9262</v>
      </c>
      <c r="C4877" t="s">
        <v>9290</v>
      </c>
      <c r="D4877" t="s">
        <v>9312</v>
      </c>
      <c r="E4877">
        <v>27</v>
      </c>
      <c r="F4877" t="s">
        <v>9</v>
      </c>
    </row>
    <row r="4878" spans="1:6">
      <c r="A4878">
        <v>31</v>
      </c>
      <c r="B4878" t="s">
        <v>9262</v>
      </c>
      <c r="C4878" t="s">
        <v>9313</v>
      </c>
      <c r="D4878" t="s">
        <v>9314</v>
      </c>
      <c r="E4878">
        <v>27</v>
      </c>
      <c r="F4878" t="s">
        <v>9</v>
      </c>
    </row>
    <row r="4879" spans="1:6">
      <c r="A4879">
        <v>32</v>
      </c>
      <c r="B4879" t="s">
        <v>9262</v>
      </c>
      <c r="C4879" t="s">
        <v>9291</v>
      </c>
      <c r="D4879" t="s">
        <v>9315</v>
      </c>
      <c r="E4879">
        <v>27</v>
      </c>
      <c r="F4879" t="s">
        <v>9</v>
      </c>
    </row>
    <row r="4880" spans="1:6">
      <c r="A4880">
        <v>33</v>
      </c>
      <c r="B4880" t="s">
        <v>9262</v>
      </c>
      <c r="C4880" t="s">
        <v>9316</v>
      </c>
      <c r="D4880" t="s">
        <v>9317</v>
      </c>
      <c r="E4880">
        <v>27</v>
      </c>
      <c r="F4880" t="s">
        <v>9</v>
      </c>
    </row>
    <row r="4881" spans="1:6">
      <c r="A4881">
        <v>34</v>
      </c>
      <c r="B4881" t="s">
        <v>9262</v>
      </c>
      <c r="C4881" t="s">
        <v>9318</v>
      </c>
      <c r="D4881" t="s">
        <v>9319</v>
      </c>
      <c r="E4881">
        <v>27</v>
      </c>
      <c r="F4881" t="s">
        <v>9</v>
      </c>
    </row>
    <row r="4882" spans="1:6">
      <c r="A4882">
        <v>35</v>
      </c>
      <c r="B4882" t="s">
        <v>9262</v>
      </c>
      <c r="C4882" t="s">
        <v>9320</v>
      </c>
      <c r="D4882" t="s">
        <v>9319</v>
      </c>
      <c r="E4882">
        <v>27</v>
      </c>
      <c r="F4882" t="s">
        <v>9</v>
      </c>
    </row>
    <row r="4883" spans="1:6">
      <c r="A4883">
        <v>36</v>
      </c>
      <c r="B4883" t="s">
        <v>9262</v>
      </c>
      <c r="C4883" t="s">
        <v>9321</v>
      </c>
      <c r="D4883" t="s">
        <v>9322</v>
      </c>
      <c r="E4883">
        <v>27</v>
      </c>
      <c r="F4883" t="s">
        <v>9</v>
      </c>
    </row>
    <row r="4884" spans="1:6">
      <c r="A4884">
        <v>37</v>
      </c>
      <c r="B4884" t="s">
        <v>9262</v>
      </c>
      <c r="C4884" t="s">
        <v>9323</v>
      </c>
      <c r="D4884" t="s">
        <v>9324</v>
      </c>
      <c r="E4884">
        <v>27</v>
      </c>
      <c r="F4884" t="s">
        <v>9</v>
      </c>
    </row>
    <row r="4885" spans="1:6">
      <c r="A4885">
        <v>38</v>
      </c>
      <c r="B4885" t="s">
        <v>9262</v>
      </c>
      <c r="C4885" t="s">
        <v>9325</v>
      </c>
      <c r="D4885" t="s">
        <v>9326</v>
      </c>
      <c r="E4885">
        <v>27</v>
      </c>
      <c r="F4885" t="s">
        <v>9</v>
      </c>
    </row>
    <row r="4886" spans="1:6">
      <c r="A4886">
        <v>39</v>
      </c>
      <c r="B4886" t="s">
        <v>9262</v>
      </c>
      <c r="C4886" t="s">
        <v>9327</v>
      </c>
      <c r="D4886" t="s">
        <v>9326</v>
      </c>
      <c r="E4886">
        <v>27</v>
      </c>
      <c r="F4886" t="s">
        <v>9</v>
      </c>
    </row>
    <row r="4887" spans="1:6">
      <c r="A4887">
        <v>40</v>
      </c>
      <c r="B4887" t="s">
        <v>9262</v>
      </c>
      <c r="C4887" t="s">
        <v>9291</v>
      </c>
      <c r="D4887" t="s">
        <v>9328</v>
      </c>
      <c r="E4887">
        <v>27</v>
      </c>
      <c r="F4887" t="s">
        <v>9</v>
      </c>
    </row>
    <row r="4888" spans="1:6">
      <c r="A4888">
        <v>41</v>
      </c>
      <c r="B4888" t="s">
        <v>9262</v>
      </c>
      <c r="C4888" t="s">
        <v>9329</v>
      </c>
      <c r="D4888" t="s">
        <v>9330</v>
      </c>
      <c r="E4888">
        <v>27</v>
      </c>
      <c r="F4888" t="s">
        <v>9</v>
      </c>
    </row>
    <row r="4889" spans="1:6">
      <c r="A4889">
        <v>42</v>
      </c>
      <c r="B4889" t="s">
        <v>9262</v>
      </c>
      <c r="C4889" t="s">
        <v>9331</v>
      </c>
      <c r="D4889" t="s">
        <v>9332</v>
      </c>
      <c r="E4889">
        <v>27</v>
      </c>
      <c r="F4889" t="s">
        <v>9</v>
      </c>
    </row>
    <row r="4890" spans="1:6">
      <c r="A4890">
        <v>43</v>
      </c>
      <c r="B4890" t="s">
        <v>9262</v>
      </c>
      <c r="C4890" t="s">
        <v>9333</v>
      </c>
      <c r="D4890" t="s">
        <v>9334</v>
      </c>
      <c r="E4890">
        <v>27</v>
      </c>
      <c r="F4890" t="s">
        <v>9</v>
      </c>
    </row>
    <row r="4891" spans="1:6">
      <c r="A4891">
        <v>44</v>
      </c>
      <c r="B4891" t="s">
        <v>9262</v>
      </c>
      <c r="C4891" t="s">
        <v>9335</v>
      </c>
      <c r="D4891" t="s">
        <v>9336</v>
      </c>
      <c r="E4891">
        <v>27</v>
      </c>
      <c r="F4891" t="s">
        <v>9</v>
      </c>
    </row>
    <row r="4892" spans="1:6">
      <c r="A4892">
        <v>45</v>
      </c>
      <c r="B4892" t="s">
        <v>9262</v>
      </c>
      <c r="C4892" t="s">
        <v>9337</v>
      </c>
      <c r="D4892" t="s">
        <v>9338</v>
      </c>
      <c r="E4892">
        <v>27</v>
      </c>
      <c r="F4892" t="s">
        <v>9</v>
      </c>
    </row>
    <row r="4893" spans="1:6">
      <c r="A4893">
        <v>46</v>
      </c>
      <c r="B4893" t="s">
        <v>9262</v>
      </c>
      <c r="C4893" t="s">
        <v>9339</v>
      </c>
      <c r="D4893" t="s">
        <v>9340</v>
      </c>
      <c r="E4893">
        <v>27</v>
      </c>
      <c r="F4893" t="s">
        <v>9</v>
      </c>
    </row>
    <row r="4894" spans="1:6">
      <c r="A4894">
        <v>47</v>
      </c>
      <c r="B4894" t="s">
        <v>9262</v>
      </c>
      <c r="C4894" t="s">
        <v>9341</v>
      </c>
      <c r="D4894" t="s">
        <v>9342</v>
      </c>
      <c r="E4894">
        <v>27</v>
      </c>
      <c r="F4894" t="s">
        <v>9</v>
      </c>
    </row>
    <row r="4895" spans="1:6">
      <c r="A4895">
        <v>48</v>
      </c>
      <c r="B4895" t="s">
        <v>9262</v>
      </c>
      <c r="C4895" t="s">
        <v>9343</v>
      </c>
      <c r="D4895" t="s">
        <v>9342</v>
      </c>
      <c r="E4895">
        <v>27</v>
      </c>
      <c r="F4895" t="s">
        <v>9</v>
      </c>
    </row>
    <row r="4896" spans="1:6">
      <c r="A4896">
        <v>49</v>
      </c>
      <c r="B4896" t="s">
        <v>9262</v>
      </c>
      <c r="C4896" t="s">
        <v>9344</v>
      </c>
      <c r="D4896" t="s">
        <v>9345</v>
      </c>
      <c r="E4896">
        <v>27</v>
      </c>
      <c r="F4896" t="s">
        <v>9</v>
      </c>
    </row>
    <row r="4897" spans="1:6">
      <c r="A4897">
        <v>50</v>
      </c>
      <c r="B4897" t="s">
        <v>9262</v>
      </c>
      <c r="C4897" t="s">
        <v>9346</v>
      </c>
      <c r="D4897" t="s">
        <v>9347</v>
      </c>
      <c r="E4897">
        <v>27</v>
      </c>
      <c r="F4897" t="s">
        <v>9</v>
      </c>
    </row>
    <row r="4898" spans="1:6">
      <c r="A4898">
        <v>51</v>
      </c>
      <c r="B4898" t="s">
        <v>9262</v>
      </c>
      <c r="C4898" t="s">
        <v>9348</v>
      </c>
      <c r="D4898" t="s">
        <v>9349</v>
      </c>
      <c r="E4898">
        <v>27</v>
      </c>
      <c r="F4898" t="s">
        <v>9</v>
      </c>
    </row>
    <row r="4899" spans="1:6">
      <c r="A4899">
        <v>52</v>
      </c>
      <c r="B4899" t="s">
        <v>9262</v>
      </c>
      <c r="C4899" t="s">
        <v>9350</v>
      </c>
      <c r="D4899" t="s">
        <v>9351</v>
      </c>
      <c r="E4899">
        <v>27</v>
      </c>
      <c r="F4899" t="s">
        <v>9</v>
      </c>
    </row>
    <row r="4900" spans="1:6">
      <c r="A4900">
        <v>53</v>
      </c>
      <c r="B4900" t="s">
        <v>9262</v>
      </c>
      <c r="C4900" t="s">
        <v>9352</v>
      </c>
      <c r="D4900" t="s">
        <v>9353</v>
      </c>
      <c r="E4900">
        <v>27</v>
      </c>
      <c r="F4900" t="s">
        <v>9</v>
      </c>
    </row>
    <row r="4901" spans="1:6">
      <c r="A4901">
        <v>54</v>
      </c>
      <c r="B4901" t="s">
        <v>9262</v>
      </c>
      <c r="C4901" t="s">
        <v>9354</v>
      </c>
      <c r="D4901" t="s">
        <v>9355</v>
      </c>
      <c r="E4901">
        <v>27</v>
      </c>
      <c r="F4901" t="s">
        <v>9</v>
      </c>
    </row>
    <row r="4902" spans="1:6">
      <c r="A4902">
        <v>55</v>
      </c>
      <c r="B4902" t="s">
        <v>9262</v>
      </c>
      <c r="C4902" t="s">
        <v>9356</v>
      </c>
      <c r="D4902" t="s">
        <v>9357</v>
      </c>
      <c r="E4902">
        <v>27</v>
      </c>
      <c r="F4902" t="s">
        <v>9</v>
      </c>
    </row>
    <row r="4903" spans="1:6">
      <c r="A4903">
        <v>1</v>
      </c>
      <c r="B4903" t="s">
        <v>9358</v>
      </c>
      <c r="C4903" t="s">
        <v>9359</v>
      </c>
      <c r="D4903" t="s">
        <v>9360</v>
      </c>
      <c r="E4903">
        <v>27</v>
      </c>
      <c r="F4903" t="s">
        <v>25</v>
      </c>
    </row>
    <row r="4904" spans="1:6">
      <c r="A4904">
        <v>2</v>
      </c>
      <c r="B4904" t="s">
        <v>9358</v>
      </c>
      <c r="C4904" t="s">
        <v>9361</v>
      </c>
      <c r="D4904" t="s">
        <v>9360</v>
      </c>
      <c r="E4904">
        <v>27</v>
      </c>
      <c r="F4904" t="s">
        <v>25</v>
      </c>
    </row>
    <row r="4905" spans="1:6">
      <c r="A4905">
        <v>3</v>
      </c>
      <c r="B4905" t="s">
        <v>9358</v>
      </c>
      <c r="C4905" t="s">
        <v>9362</v>
      </c>
      <c r="D4905" t="s">
        <v>9363</v>
      </c>
      <c r="E4905">
        <v>27</v>
      </c>
      <c r="F4905" t="s">
        <v>25</v>
      </c>
    </row>
    <row r="4906" spans="1:6">
      <c r="A4906">
        <v>4</v>
      </c>
      <c r="B4906" t="s">
        <v>9358</v>
      </c>
      <c r="C4906" t="s">
        <v>9364</v>
      </c>
      <c r="D4906" t="s">
        <v>9363</v>
      </c>
      <c r="E4906">
        <v>27</v>
      </c>
      <c r="F4906" t="s">
        <v>25</v>
      </c>
    </row>
    <row r="4907" spans="1:6">
      <c r="A4907">
        <v>5</v>
      </c>
      <c r="B4907" t="s">
        <v>9358</v>
      </c>
      <c r="C4907" t="s">
        <v>9365</v>
      </c>
      <c r="D4907" t="s">
        <v>9366</v>
      </c>
      <c r="E4907">
        <v>27</v>
      </c>
      <c r="F4907" t="s">
        <v>25</v>
      </c>
    </row>
    <row r="4908" spans="1:6">
      <c r="A4908">
        <v>6</v>
      </c>
      <c r="B4908" t="s">
        <v>9358</v>
      </c>
      <c r="C4908" t="s">
        <v>9367</v>
      </c>
      <c r="D4908" t="s">
        <v>9368</v>
      </c>
      <c r="E4908">
        <v>27</v>
      </c>
      <c r="F4908" t="s">
        <v>25</v>
      </c>
    </row>
    <row r="4909" spans="1:6">
      <c r="A4909">
        <v>7</v>
      </c>
      <c r="B4909" t="s">
        <v>9358</v>
      </c>
      <c r="C4909" t="s">
        <v>9369</v>
      </c>
      <c r="D4909" t="s">
        <v>9370</v>
      </c>
      <c r="E4909">
        <v>27</v>
      </c>
      <c r="F4909" t="s">
        <v>25</v>
      </c>
    </row>
    <row r="4910" spans="1:6">
      <c r="A4910">
        <v>8</v>
      </c>
      <c r="B4910" t="s">
        <v>9358</v>
      </c>
      <c r="C4910" t="s">
        <v>9371</v>
      </c>
      <c r="D4910" t="s">
        <v>9372</v>
      </c>
      <c r="E4910">
        <v>27</v>
      </c>
      <c r="F4910" t="s">
        <v>25</v>
      </c>
    </row>
    <row r="4911" spans="1:6">
      <c r="A4911">
        <v>9</v>
      </c>
      <c r="B4911" t="s">
        <v>9358</v>
      </c>
      <c r="C4911" t="s">
        <v>9373</v>
      </c>
      <c r="D4911" t="s">
        <v>9372</v>
      </c>
      <c r="E4911">
        <v>27</v>
      </c>
      <c r="F4911" t="s">
        <v>25</v>
      </c>
    </row>
    <row r="4912" spans="1:6">
      <c r="A4912">
        <v>10</v>
      </c>
      <c r="B4912" t="s">
        <v>9358</v>
      </c>
      <c r="C4912" t="s">
        <v>9374</v>
      </c>
      <c r="D4912" t="s">
        <v>9375</v>
      </c>
      <c r="E4912">
        <v>27</v>
      </c>
      <c r="F4912" t="s">
        <v>25</v>
      </c>
    </row>
    <row r="4913" spans="1:6">
      <c r="A4913">
        <v>11</v>
      </c>
      <c r="B4913" t="s">
        <v>9358</v>
      </c>
      <c r="C4913" t="s">
        <v>9376</v>
      </c>
      <c r="D4913" t="s">
        <v>9375</v>
      </c>
      <c r="E4913">
        <v>27</v>
      </c>
      <c r="F4913" t="s">
        <v>25</v>
      </c>
    </row>
    <row r="4914" spans="1:6">
      <c r="A4914">
        <v>12</v>
      </c>
      <c r="B4914" t="s">
        <v>9358</v>
      </c>
      <c r="C4914" t="s">
        <v>9377</v>
      </c>
      <c r="D4914" t="s">
        <v>9375</v>
      </c>
      <c r="E4914">
        <v>27</v>
      </c>
      <c r="F4914" t="s">
        <v>25</v>
      </c>
    </row>
    <row r="4915" spans="1:6">
      <c r="A4915">
        <v>13</v>
      </c>
      <c r="B4915" t="s">
        <v>9358</v>
      </c>
      <c r="C4915" t="s">
        <v>9378</v>
      </c>
      <c r="D4915" t="s">
        <v>9379</v>
      </c>
      <c r="E4915">
        <v>27</v>
      </c>
      <c r="F4915" t="s">
        <v>25</v>
      </c>
    </row>
    <row r="4916" spans="1:6">
      <c r="A4916">
        <v>14</v>
      </c>
      <c r="B4916" t="s">
        <v>9358</v>
      </c>
      <c r="C4916" t="s">
        <v>9380</v>
      </c>
      <c r="D4916" t="s">
        <v>9381</v>
      </c>
      <c r="E4916">
        <v>27</v>
      </c>
      <c r="F4916" t="s">
        <v>25</v>
      </c>
    </row>
    <row r="4917" spans="1:6">
      <c r="A4917">
        <v>15</v>
      </c>
      <c r="B4917" t="s">
        <v>9358</v>
      </c>
      <c r="C4917" t="s">
        <v>9382</v>
      </c>
      <c r="D4917" t="s">
        <v>9381</v>
      </c>
      <c r="E4917">
        <v>27</v>
      </c>
      <c r="F4917" t="s">
        <v>25</v>
      </c>
    </row>
    <row r="4918" spans="1:6">
      <c r="A4918">
        <v>16</v>
      </c>
      <c r="B4918" t="s">
        <v>9358</v>
      </c>
      <c r="C4918" t="s">
        <v>9378</v>
      </c>
      <c r="D4918" t="s">
        <v>9383</v>
      </c>
      <c r="E4918">
        <v>27</v>
      </c>
      <c r="F4918" t="s">
        <v>25</v>
      </c>
    </row>
    <row r="4919" spans="1:6">
      <c r="A4919">
        <v>17</v>
      </c>
      <c r="B4919" t="s">
        <v>9358</v>
      </c>
      <c r="C4919" t="s">
        <v>9384</v>
      </c>
      <c r="D4919" t="s">
        <v>9385</v>
      </c>
      <c r="E4919">
        <v>27</v>
      </c>
      <c r="F4919" t="s">
        <v>25</v>
      </c>
    </row>
    <row r="4920" spans="1:6">
      <c r="A4920">
        <v>18</v>
      </c>
      <c r="B4920" t="s">
        <v>9358</v>
      </c>
      <c r="C4920" t="s">
        <v>9378</v>
      </c>
      <c r="D4920" t="s">
        <v>9386</v>
      </c>
      <c r="E4920">
        <v>27</v>
      </c>
      <c r="F4920" t="s">
        <v>25</v>
      </c>
    </row>
    <row r="4921" spans="1:6">
      <c r="A4921">
        <v>19</v>
      </c>
      <c r="B4921" t="s">
        <v>9358</v>
      </c>
      <c r="C4921" t="s">
        <v>9387</v>
      </c>
      <c r="D4921" t="s">
        <v>9388</v>
      </c>
      <c r="E4921">
        <v>27</v>
      </c>
      <c r="F4921" t="s">
        <v>25</v>
      </c>
    </row>
    <row r="4922" spans="1:6">
      <c r="A4922">
        <v>20</v>
      </c>
      <c r="B4922" t="s">
        <v>9358</v>
      </c>
      <c r="C4922" t="s">
        <v>9389</v>
      </c>
      <c r="D4922" t="s">
        <v>9390</v>
      </c>
      <c r="E4922">
        <v>27</v>
      </c>
      <c r="F4922" t="s">
        <v>25</v>
      </c>
    </row>
    <row r="4923" spans="1:6">
      <c r="A4923">
        <v>21</v>
      </c>
      <c r="B4923" t="s">
        <v>9358</v>
      </c>
      <c r="C4923" t="s">
        <v>9378</v>
      </c>
      <c r="D4923" t="s">
        <v>9386</v>
      </c>
      <c r="E4923">
        <v>27</v>
      </c>
      <c r="F4923" t="s">
        <v>25</v>
      </c>
    </row>
    <row r="4924" spans="1:6">
      <c r="A4924">
        <v>22</v>
      </c>
      <c r="B4924" t="s">
        <v>9358</v>
      </c>
      <c r="C4924" t="s">
        <v>9391</v>
      </c>
      <c r="D4924" t="s">
        <v>9392</v>
      </c>
      <c r="E4924">
        <v>27</v>
      </c>
      <c r="F4924" t="s">
        <v>25</v>
      </c>
    </row>
    <row r="4925" spans="1:6">
      <c r="A4925">
        <v>23</v>
      </c>
      <c r="B4925" t="s">
        <v>9358</v>
      </c>
      <c r="C4925" t="s">
        <v>9378</v>
      </c>
      <c r="D4925" t="s">
        <v>9386</v>
      </c>
      <c r="E4925">
        <v>27</v>
      </c>
      <c r="F4925" t="s">
        <v>25</v>
      </c>
    </row>
    <row r="4926" spans="1:6">
      <c r="A4926">
        <v>24</v>
      </c>
      <c r="B4926" t="s">
        <v>9358</v>
      </c>
      <c r="C4926" t="s">
        <v>9393</v>
      </c>
      <c r="D4926" t="s">
        <v>9394</v>
      </c>
      <c r="E4926">
        <v>27</v>
      </c>
      <c r="F4926" t="s">
        <v>25</v>
      </c>
    </row>
    <row r="4927" spans="1:6">
      <c r="A4927">
        <v>25</v>
      </c>
      <c r="B4927" t="s">
        <v>9358</v>
      </c>
      <c r="C4927" t="s">
        <v>9378</v>
      </c>
      <c r="D4927" t="s">
        <v>9386</v>
      </c>
      <c r="E4927">
        <v>27</v>
      </c>
      <c r="F4927" t="s">
        <v>25</v>
      </c>
    </row>
    <row r="4928" spans="1:6">
      <c r="A4928">
        <v>26</v>
      </c>
      <c r="B4928" t="s">
        <v>9358</v>
      </c>
      <c r="C4928" t="s">
        <v>9395</v>
      </c>
      <c r="D4928" t="s">
        <v>9396</v>
      </c>
      <c r="E4928">
        <v>27</v>
      </c>
      <c r="F4928" t="s">
        <v>25</v>
      </c>
    </row>
    <row r="4929" spans="1:6">
      <c r="A4929">
        <v>27</v>
      </c>
      <c r="B4929" t="s">
        <v>9358</v>
      </c>
      <c r="C4929" t="s">
        <v>9397</v>
      </c>
      <c r="D4929" t="s">
        <v>9396</v>
      </c>
      <c r="E4929">
        <v>27</v>
      </c>
      <c r="F4929" t="s">
        <v>25</v>
      </c>
    </row>
    <row r="4930" spans="1:6">
      <c r="A4930">
        <v>28</v>
      </c>
      <c r="B4930" t="s">
        <v>9358</v>
      </c>
      <c r="C4930" t="s">
        <v>9378</v>
      </c>
      <c r="D4930" t="s">
        <v>9386</v>
      </c>
      <c r="E4930">
        <v>27</v>
      </c>
      <c r="F4930" t="s">
        <v>25</v>
      </c>
    </row>
    <row r="4931" spans="1:6">
      <c r="A4931">
        <v>29</v>
      </c>
      <c r="B4931" t="s">
        <v>9358</v>
      </c>
      <c r="C4931" t="s">
        <v>9398</v>
      </c>
      <c r="D4931" t="s">
        <v>9399</v>
      </c>
      <c r="E4931">
        <v>27</v>
      </c>
      <c r="F4931" t="s">
        <v>25</v>
      </c>
    </row>
    <row r="4932" spans="1:6">
      <c r="A4932">
        <v>30</v>
      </c>
      <c r="B4932" t="s">
        <v>9358</v>
      </c>
      <c r="C4932" t="s">
        <v>9378</v>
      </c>
      <c r="D4932" t="s">
        <v>9386</v>
      </c>
      <c r="E4932">
        <v>27</v>
      </c>
      <c r="F4932" t="s">
        <v>25</v>
      </c>
    </row>
    <row r="4933" spans="1:6">
      <c r="A4933">
        <v>31</v>
      </c>
      <c r="B4933" t="s">
        <v>9358</v>
      </c>
      <c r="C4933" t="s">
        <v>9400</v>
      </c>
      <c r="D4933" t="s">
        <v>9401</v>
      </c>
      <c r="E4933">
        <v>27</v>
      </c>
      <c r="F4933" t="s">
        <v>25</v>
      </c>
    </row>
    <row r="4934" spans="1:6">
      <c r="A4934">
        <v>32</v>
      </c>
      <c r="B4934" t="s">
        <v>9358</v>
      </c>
      <c r="C4934" t="s">
        <v>9378</v>
      </c>
      <c r="D4934" t="s">
        <v>9402</v>
      </c>
      <c r="E4934">
        <v>27</v>
      </c>
      <c r="F4934" t="s">
        <v>25</v>
      </c>
    </row>
    <row r="4935" spans="1:6">
      <c r="A4935">
        <v>33</v>
      </c>
      <c r="B4935" t="s">
        <v>9358</v>
      </c>
      <c r="C4935" t="s">
        <v>9403</v>
      </c>
      <c r="D4935" t="s">
        <v>9404</v>
      </c>
      <c r="E4935">
        <v>27</v>
      </c>
      <c r="F4935" t="s">
        <v>25</v>
      </c>
    </row>
    <row r="4936" spans="1:6">
      <c r="A4936">
        <v>34</v>
      </c>
      <c r="B4936" t="s">
        <v>9358</v>
      </c>
      <c r="C4936" t="s">
        <v>9378</v>
      </c>
      <c r="D4936" t="s">
        <v>9405</v>
      </c>
      <c r="E4936">
        <v>27</v>
      </c>
      <c r="F4936" t="s">
        <v>25</v>
      </c>
    </row>
    <row r="4937" spans="1:6">
      <c r="A4937">
        <v>35</v>
      </c>
      <c r="B4937" t="s">
        <v>9358</v>
      </c>
      <c r="C4937" t="s">
        <v>9406</v>
      </c>
      <c r="D4937" t="s">
        <v>9407</v>
      </c>
      <c r="E4937">
        <v>27</v>
      </c>
      <c r="F4937" t="s">
        <v>25</v>
      </c>
    </row>
    <row r="4938" spans="1:6">
      <c r="A4938">
        <v>36</v>
      </c>
      <c r="B4938" t="s">
        <v>9358</v>
      </c>
      <c r="C4938" t="s">
        <v>9378</v>
      </c>
      <c r="D4938" t="s">
        <v>9408</v>
      </c>
      <c r="E4938">
        <v>27</v>
      </c>
      <c r="F4938" t="s">
        <v>25</v>
      </c>
    </row>
    <row r="4939" spans="1:6">
      <c r="A4939">
        <v>37</v>
      </c>
      <c r="B4939" t="s">
        <v>9358</v>
      </c>
      <c r="C4939" t="s">
        <v>9409</v>
      </c>
      <c r="D4939" t="s">
        <v>9410</v>
      </c>
      <c r="E4939">
        <v>27</v>
      </c>
      <c r="F4939" t="s">
        <v>25</v>
      </c>
    </row>
    <row r="4940" spans="1:6">
      <c r="A4940">
        <v>38</v>
      </c>
      <c r="B4940" t="s">
        <v>9358</v>
      </c>
      <c r="C4940" t="s">
        <v>9378</v>
      </c>
      <c r="D4940" t="s">
        <v>9411</v>
      </c>
      <c r="E4940">
        <v>27</v>
      </c>
      <c r="F4940" t="s">
        <v>25</v>
      </c>
    </row>
    <row r="4941" spans="1:6">
      <c r="A4941">
        <v>39</v>
      </c>
      <c r="B4941" t="s">
        <v>9358</v>
      </c>
      <c r="C4941" t="s">
        <v>9412</v>
      </c>
      <c r="D4941" t="s">
        <v>9413</v>
      </c>
      <c r="E4941">
        <v>27</v>
      </c>
      <c r="F4941" t="s">
        <v>25</v>
      </c>
    </row>
    <row r="4942" spans="1:6">
      <c r="A4942">
        <v>40</v>
      </c>
      <c r="B4942" t="s">
        <v>9358</v>
      </c>
      <c r="C4942" t="s">
        <v>9378</v>
      </c>
      <c r="D4942" t="s">
        <v>9386</v>
      </c>
      <c r="E4942">
        <v>27</v>
      </c>
      <c r="F4942" t="s">
        <v>25</v>
      </c>
    </row>
    <row r="4943" spans="1:6">
      <c r="A4943">
        <v>41</v>
      </c>
      <c r="B4943" t="s">
        <v>9358</v>
      </c>
      <c r="C4943" t="s">
        <v>9414</v>
      </c>
      <c r="D4943" t="s">
        <v>9415</v>
      </c>
      <c r="E4943">
        <v>27</v>
      </c>
      <c r="F4943" t="s">
        <v>25</v>
      </c>
    </row>
    <row r="4944" spans="1:6">
      <c r="A4944">
        <v>42</v>
      </c>
      <c r="B4944" t="s">
        <v>9358</v>
      </c>
      <c r="C4944" t="s">
        <v>9378</v>
      </c>
      <c r="D4944" t="s">
        <v>9386</v>
      </c>
      <c r="E4944">
        <v>27</v>
      </c>
      <c r="F4944" t="s">
        <v>25</v>
      </c>
    </row>
    <row r="4945" spans="1:6">
      <c r="A4945">
        <v>43</v>
      </c>
      <c r="B4945" t="s">
        <v>9358</v>
      </c>
      <c r="C4945" t="s">
        <v>9416</v>
      </c>
      <c r="D4945" t="s">
        <v>9417</v>
      </c>
      <c r="E4945">
        <v>27</v>
      </c>
      <c r="F4945" t="s">
        <v>25</v>
      </c>
    </row>
    <row r="4946" spans="1:6">
      <c r="A4946">
        <v>44</v>
      </c>
      <c r="B4946" t="s">
        <v>9358</v>
      </c>
      <c r="C4946" t="s">
        <v>9418</v>
      </c>
      <c r="D4946" t="s">
        <v>9417</v>
      </c>
      <c r="E4946">
        <v>27</v>
      </c>
      <c r="F4946" t="s">
        <v>25</v>
      </c>
    </row>
    <row r="4947" spans="1:6">
      <c r="A4947">
        <v>45</v>
      </c>
      <c r="B4947" t="s">
        <v>9358</v>
      </c>
      <c r="C4947" t="s">
        <v>9378</v>
      </c>
      <c r="D4947" t="s">
        <v>9386</v>
      </c>
      <c r="E4947">
        <v>27</v>
      </c>
      <c r="F4947" t="s">
        <v>25</v>
      </c>
    </row>
    <row r="4948" spans="1:6">
      <c r="A4948">
        <v>46</v>
      </c>
      <c r="B4948" t="s">
        <v>9358</v>
      </c>
      <c r="C4948" t="s">
        <v>9419</v>
      </c>
      <c r="D4948" t="s">
        <v>9420</v>
      </c>
      <c r="E4948">
        <v>27</v>
      </c>
      <c r="F4948" t="s">
        <v>25</v>
      </c>
    </row>
    <row r="4949" spans="1:6">
      <c r="A4949">
        <v>47</v>
      </c>
      <c r="B4949" t="s">
        <v>9358</v>
      </c>
      <c r="C4949" t="s">
        <v>9378</v>
      </c>
      <c r="D4949" t="s">
        <v>9386</v>
      </c>
      <c r="E4949">
        <v>27</v>
      </c>
      <c r="F4949" t="s">
        <v>25</v>
      </c>
    </row>
    <row r="4950" spans="1:6">
      <c r="A4950">
        <v>48</v>
      </c>
      <c r="B4950" t="s">
        <v>9358</v>
      </c>
      <c r="C4950" t="s">
        <v>9421</v>
      </c>
      <c r="D4950" t="s">
        <v>9422</v>
      </c>
      <c r="E4950">
        <v>27</v>
      </c>
      <c r="F4950" t="s">
        <v>25</v>
      </c>
    </row>
    <row r="4951" spans="1:6">
      <c r="A4951">
        <v>49</v>
      </c>
      <c r="B4951" t="s">
        <v>9358</v>
      </c>
      <c r="C4951" t="s">
        <v>9378</v>
      </c>
      <c r="D4951" t="s">
        <v>9386</v>
      </c>
      <c r="E4951">
        <v>27</v>
      </c>
      <c r="F4951" t="s">
        <v>25</v>
      </c>
    </row>
    <row r="4952" spans="1:6">
      <c r="A4952">
        <v>50</v>
      </c>
      <c r="B4952" t="s">
        <v>9358</v>
      </c>
      <c r="C4952" t="s">
        <v>9423</v>
      </c>
      <c r="D4952" t="s">
        <v>9424</v>
      </c>
      <c r="E4952">
        <v>27</v>
      </c>
      <c r="F4952" t="s">
        <v>25</v>
      </c>
    </row>
    <row r="4953" spans="1:6">
      <c r="A4953">
        <v>51</v>
      </c>
      <c r="B4953" t="s">
        <v>9358</v>
      </c>
      <c r="C4953" t="s">
        <v>9378</v>
      </c>
      <c r="D4953" t="s">
        <v>9386</v>
      </c>
      <c r="E4953">
        <v>27</v>
      </c>
      <c r="F4953" t="s">
        <v>25</v>
      </c>
    </row>
    <row r="4954" spans="1:6">
      <c r="A4954">
        <v>52</v>
      </c>
      <c r="B4954" t="s">
        <v>9358</v>
      </c>
      <c r="C4954" t="s">
        <v>9425</v>
      </c>
      <c r="D4954" t="s">
        <v>9426</v>
      </c>
      <c r="E4954">
        <v>27</v>
      </c>
      <c r="F4954" t="s">
        <v>25</v>
      </c>
    </row>
    <row r="4955" spans="1:6">
      <c r="A4955">
        <v>53</v>
      </c>
      <c r="B4955" t="s">
        <v>9358</v>
      </c>
      <c r="C4955" t="s">
        <v>9378</v>
      </c>
      <c r="D4955" t="s">
        <v>9386</v>
      </c>
      <c r="E4955">
        <v>27</v>
      </c>
      <c r="F4955" t="s">
        <v>25</v>
      </c>
    </row>
    <row r="4956" spans="1:6">
      <c r="A4956">
        <v>54</v>
      </c>
      <c r="B4956" t="s">
        <v>9358</v>
      </c>
      <c r="C4956" t="s">
        <v>9427</v>
      </c>
      <c r="D4956" t="s">
        <v>9428</v>
      </c>
      <c r="E4956">
        <v>27</v>
      </c>
      <c r="F4956" t="s">
        <v>25</v>
      </c>
    </row>
    <row r="4957" spans="1:6">
      <c r="A4957">
        <v>55</v>
      </c>
      <c r="B4957" t="s">
        <v>9358</v>
      </c>
      <c r="C4957" t="s">
        <v>9378</v>
      </c>
      <c r="D4957" t="s">
        <v>9386</v>
      </c>
      <c r="E4957">
        <v>27</v>
      </c>
      <c r="F4957" t="s">
        <v>25</v>
      </c>
    </row>
    <row r="4958" spans="1:6">
      <c r="A4958">
        <v>56</v>
      </c>
      <c r="B4958" t="s">
        <v>9358</v>
      </c>
      <c r="C4958" t="s">
        <v>9429</v>
      </c>
      <c r="D4958" t="s">
        <v>9430</v>
      </c>
      <c r="E4958">
        <v>27</v>
      </c>
      <c r="F4958" t="s">
        <v>25</v>
      </c>
    </row>
    <row r="4959" spans="1:6">
      <c r="A4959">
        <v>57</v>
      </c>
      <c r="B4959" t="s">
        <v>9358</v>
      </c>
      <c r="C4959" t="s">
        <v>9378</v>
      </c>
      <c r="D4959" t="s">
        <v>9386</v>
      </c>
      <c r="E4959">
        <v>27</v>
      </c>
      <c r="F4959" t="s">
        <v>25</v>
      </c>
    </row>
    <row r="4960" spans="1:6">
      <c r="A4960">
        <v>58</v>
      </c>
      <c r="B4960" t="s">
        <v>9358</v>
      </c>
      <c r="C4960" t="s">
        <v>9431</v>
      </c>
      <c r="D4960" t="s">
        <v>9432</v>
      </c>
      <c r="E4960">
        <v>27</v>
      </c>
      <c r="F4960" t="s">
        <v>25</v>
      </c>
    </row>
    <row r="4961" spans="1:6">
      <c r="A4961">
        <v>59</v>
      </c>
      <c r="B4961" t="s">
        <v>9358</v>
      </c>
      <c r="C4961" t="s">
        <v>9378</v>
      </c>
      <c r="D4961" t="s">
        <v>9386</v>
      </c>
      <c r="E4961">
        <v>27</v>
      </c>
      <c r="F4961" t="s">
        <v>25</v>
      </c>
    </row>
    <row r="4962" spans="1:6">
      <c r="A4962">
        <v>60</v>
      </c>
      <c r="B4962" t="s">
        <v>9358</v>
      </c>
      <c r="C4962" t="s">
        <v>9433</v>
      </c>
      <c r="D4962" t="s">
        <v>9434</v>
      </c>
      <c r="E4962">
        <v>27</v>
      </c>
      <c r="F4962" t="s">
        <v>25</v>
      </c>
    </row>
    <row r="4963" spans="1:6">
      <c r="A4963">
        <v>61</v>
      </c>
      <c r="B4963" t="s">
        <v>9358</v>
      </c>
      <c r="C4963" t="s">
        <v>9378</v>
      </c>
      <c r="D4963" t="s">
        <v>9434</v>
      </c>
      <c r="E4963">
        <v>27</v>
      </c>
      <c r="F4963" t="s">
        <v>25</v>
      </c>
    </row>
    <row r="4964" spans="1:6">
      <c r="A4964">
        <v>62</v>
      </c>
      <c r="B4964" t="s">
        <v>9358</v>
      </c>
      <c r="C4964" t="s">
        <v>9435</v>
      </c>
      <c r="D4964" t="s">
        <v>9436</v>
      </c>
      <c r="E4964">
        <v>27</v>
      </c>
      <c r="F4964" t="s">
        <v>25</v>
      </c>
    </row>
    <row r="4965" spans="1:6">
      <c r="A4965">
        <v>63</v>
      </c>
      <c r="B4965" t="s">
        <v>9358</v>
      </c>
      <c r="C4965" t="s">
        <v>9378</v>
      </c>
      <c r="D4965" t="s">
        <v>9436</v>
      </c>
      <c r="E4965">
        <v>27</v>
      </c>
      <c r="F4965" t="s">
        <v>25</v>
      </c>
    </row>
    <row r="4966" spans="1:6">
      <c r="A4966">
        <v>64</v>
      </c>
      <c r="B4966" t="s">
        <v>9358</v>
      </c>
      <c r="C4966" t="s">
        <v>9437</v>
      </c>
      <c r="D4966" t="s">
        <v>9438</v>
      </c>
      <c r="E4966">
        <v>27</v>
      </c>
      <c r="F4966" t="s">
        <v>25</v>
      </c>
    </row>
    <row r="4967" spans="1:6">
      <c r="A4967">
        <v>65</v>
      </c>
      <c r="B4967" t="s">
        <v>9358</v>
      </c>
      <c r="C4967" t="s">
        <v>9378</v>
      </c>
      <c r="D4967" t="s">
        <v>9438</v>
      </c>
      <c r="E4967">
        <v>27</v>
      </c>
      <c r="F4967" t="s">
        <v>25</v>
      </c>
    </row>
    <row r="4968" spans="1:6">
      <c r="A4968">
        <v>66</v>
      </c>
      <c r="B4968" t="s">
        <v>9358</v>
      </c>
      <c r="C4968" t="s">
        <v>9439</v>
      </c>
      <c r="D4968" t="s">
        <v>9440</v>
      </c>
      <c r="E4968">
        <v>27</v>
      </c>
      <c r="F4968" t="s">
        <v>25</v>
      </c>
    </row>
    <row r="4969" spans="1:6">
      <c r="A4969">
        <v>67</v>
      </c>
      <c r="B4969" t="s">
        <v>9358</v>
      </c>
      <c r="C4969" t="s">
        <v>9378</v>
      </c>
      <c r="D4969" t="s">
        <v>9440</v>
      </c>
      <c r="E4969">
        <v>27</v>
      </c>
      <c r="F4969" t="s">
        <v>25</v>
      </c>
    </row>
    <row r="4970" spans="1:6">
      <c r="A4970">
        <v>68</v>
      </c>
      <c r="B4970" t="s">
        <v>9358</v>
      </c>
      <c r="C4970" t="s">
        <v>9441</v>
      </c>
      <c r="D4970" t="s">
        <v>9442</v>
      </c>
      <c r="E4970">
        <v>27</v>
      </c>
      <c r="F4970" t="s">
        <v>25</v>
      </c>
    </row>
    <row r="4971" spans="1:6">
      <c r="A4971">
        <v>69</v>
      </c>
      <c r="B4971" t="s">
        <v>9358</v>
      </c>
      <c r="C4971" t="s">
        <v>9378</v>
      </c>
      <c r="D4971" t="s">
        <v>9386</v>
      </c>
      <c r="E4971">
        <v>27</v>
      </c>
      <c r="F4971" t="s">
        <v>25</v>
      </c>
    </row>
    <row r="4972" spans="1:6">
      <c r="A4972">
        <v>70</v>
      </c>
      <c r="B4972" t="s">
        <v>9358</v>
      </c>
      <c r="C4972" t="s">
        <v>9443</v>
      </c>
      <c r="D4972" t="s">
        <v>9444</v>
      </c>
      <c r="E4972">
        <v>27</v>
      </c>
      <c r="F4972" t="s">
        <v>25</v>
      </c>
    </row>
    <row r="4973" spans="1:6">
      <c r="A4973">
        <v>71</v>
      </c>
      <c r="B4973" t="s">
        <v>9358</v>
      </c>
      <c r="C4973" t="s">
        <v>9378</v>
      </c>
      <c r="D4973" t="s">
        <v>9386</v>
      </c>
      <c r="E4973">
        <v>27</v>
      </c>
      <c r="F4973" t="s">
        <v>25</v>
      </c>
    </row>
    <row r="4974" spans="1:6">
      <c r="A4974">
        <v>72</v>
      </c>
      <c r="B4974" t="s">
        <v>9358</v>
      </c>
      <c r="C4974" t="s">
        <v>9445</v>
      </c>
      <c r="D4974" t="s">
        <v>9446</v>
      </c>
      <c r="E4974">
        <v>27</v>
      </c>
      <c r="F4974" t="s">
        <v>25</v>
      </c>
    </row>
    <row r="4975" spans="1:6">
      <c r="A4975">
        <v>73</v>
      </c>
      <c r="B4975" t="s">
        <v>9358</v>
      </c>
      <c r="C4975" t="s">
        <v>9378</v>
      </c>
      <c r="D4975" t="s">
        <v>9386</v>
      </c>
      <c r="E4975">
        <v>27</v>
      </c>
      <c r="F4975" t="s">
        <v>25</v>
      </c>
    </row>
    <row r="4976" spans="1:6">
      <c r="A4976">
        <v>74</v>
      </c>
      <c r="B4976" t="s">
        <v>9358</v>
      </c>
      <c r="C4976" t="s">
        <v>9447</v>
      </c>
      <c r="D4976" t="s">
        <v>9448</v>
      </c>
      <c r="E4976">
        <v>27</v>
      </c>
      <c r="F4976" t="s">
        <v>25</v>
      </c>
    </row>
    <row r="4977" spans="1:6">
      <c r="A4977">
        <v>75</v>
      </c>
      <c r="B4977" t="s">
        <v>9358</v>
      </c>
      <c r="C4977" t="s">
        <v>9378</v>
      </c>
      <c r="D4977" t="s">
        <v>9386</v>
      </c>
      <c r="E4977">
        <v>27</v>
      </c>
      <c r="F4977" t="s">
        <v>25</v>
      </c>
    </row>
    <row r="4978" spans="1:6">
      <c r="A4978">
        <v>76</v>
      </c>
      <c r="B4978" t="s">
        <v>9358</v>
      </c>
      <c r="C4978" t="s">
        <v>9449</v>
      </c>
      <c r="D4978" t="s">
        <v>9450</v>
      </c>
      <c r="E4978">
        <v>27</v>
      </c>
      <c r="F4978" t="s">
        <v>25</v>
      </c>
    </row>
    <row r="4979" spans="1:6">
      <c r="A4979">
        <v>77</v>
      </c>
      <c r="B4979" t="s">
        <v>9358</v>
      </c>
      <c r="C4979" t="s">
        <v>9378</v>
      </c>
      <c r="D4979" t="s">
        <v>9386</v>
      </c>
      <c r="E4979">
        <v>27</v>
      </c>
      <c r="F4979" t="s">
        <v>25</v>
      </c>
    </row>
    <row r="4980" spans="1:6">
      <c r="A4980">
        <v>78</v>
      </c>
      <c r="B4980" t="s">
        <v>9358</v>
      </c>
      <c r="C4980" t="s">
        <v>9451</v>
      </c>
      <c r="D4980" t="s">
        <v>9452</v>
      </c>
      <c r="E4980">
        <v>27</v>
      </c>
      <c r="F4980" t="s">
        <v>25</v>
      </c>
    </row>
    <row r="4981" spans="1:6">
      <c r="A4981">
        <v>1</v>
      </c>
      <c r="B4981" t="s">
        <v>9453</v>
      </c>
      <c r="C4981" t="s">
        <v>9454</v>
      </c>
      <c r="D4981" t="s">
        <v>9455</v>
      </c>
      <c r="E4981">
        <v>27</v>
      </c>
      <c r="F4981" t="s">
        <v>9</v>
      </c>
    </row>
    <row r="4982" spans="1:6">
      <c r="A4982">
        <v>2</v>
      </c>
      <c r="B4982" t="s">
        <v>9453</v>
      </c>
      <c r="C4982" t="s">
        <v>9456</v>
      </c>
      <c r="D4982" t="s">
        <v>9455</v>
      </c>
      <c r="E4982">
        <v>27</v>
      </c>
      <c r="F4982" t="s">
        <v>9</v>
      </c>
    </row>
    <row r="4983" spans="1:6">
      <c r="A4983">
        <v>3</v>
      </c>
      <c r="B4983" t="s">
        <v>9453</v>
      </c>
      <c r="C4983" t="s">
        <v>9457</v>
      </c>
      <c r="D4983" t="s">
        <v>9455</v>
      </c>
      <c r="E4983">
        <v>27</v>
      </c>
      <c r="F4983" t="s">
        <v>9</v>
      </c>
    </row>
    <row r="4984" spans="1:6">
      <c r="A4984">
        <v>4</v>
      </c>
      <c r="B4984" t="s">
        <v>9453</v>
      </c>
      <c r="C4984" t="s">
        <v>9458</v>
      </c>
      <c r="D4984" t="s">
        <v>9459</v>
      </c>
      <c r="E4984">
        <v>27</v>
      </c>
      <c r="F4984" t="s">
        <v>9</v>
      </c>
    </row>
    <row r="4985" spans="1:6">
      <c r="A4985">
        <v>5</v>
      </c>
      <c r="B4985" t="s">
        <v>9453</v>
      </c>
      <c r="C4985" t="s">
        <v>9460</v>
      </c>
      <c r="D4985" t="s">
        <v>9459</v>
      </c>
      <c r="E4985">
        <v>27</v>
      </c>
      <c r="F4985" t="s">
        <v>9</v>
      </c>
    </row>
    <row r="4986" spans="1:6">
      <c r="A4986">
        <v>6</v>
      </c>
      <c r="B4986" t="s">
        <v>9453</v>
      </c>
      <c r="C4986" t="s">
        <v>9461</v>
      </c>
      <c r="D4986" t="s">
        <v>9459</v>
      </c>
      <c r="E4986">
        <v>27</v>
      </c>
      <c r="F4986" t="s">
        <v>9</v>
      </c>
    </row>
    <row r="4987" spans="1:6">
      <c r="A4987">
        <v>7</v>
      </c>
      <c r="B4987" t="s">
        <v>9453</v>
      </c>
      <c r="C4987" t="s">
        <v>9462</v>
      </c>
      <c r="D4987" t="s">
        <v>9463</v>
      </c>
      <c r="E4987">
        <v>27</v>
      </c>
      <c r="F4987" t="s">
        <v>9</v>
      </c>
    </row>
    <row r="4988" spans="1:6">
      <c r="A4988">
        <v>8</v>
      </c>
      <c r="B4988" t="s">
        <v>9453</v>
      </c>
      <c r="C4988" t="s">
        <v>9464</v>
      </c>
      <c r="D4988" t="s">
        <v>9465</v>
      </c>
      <c r="E4988">
        <v>27</v>
      </c>
      <c r="F4988" t="s">
        <v>9</v>
      </c>
    </row>
    <row r="4989" spans="1:6">
      <c r="A4989">
        <v>9</v>
      </c>
      <c r="B4989" t="s">
        <v>9453</v>
      </c>
      <c r="C4989" t="s">
        <v>9466</v>
      </c>
      <c r="D4989" t="s">
        <v>9465</v>
      </c>
      <c r="E4989">
        <v>27</v>
      </c>
      <c r="F4989" t="s">
        <v>9</v>
      </c>
    </row>
    <row r="4990" spans="1:6">
      <c r="A4990">
        <v>10</v>
      </c>
      <c r="B4990" t="s">
        <v>9453</v>
      </c>
      <c r="C4990" t="s">
        <v>9467</v>
      </c>
      <c r="D4990" t="s">
        <v>9468</v>
      </c>
      <c r="E4990">
        <v>27</v>
      </c>
      <c r="F4990" t="s">
        <v>9</v>
      </c>
    </row>
    <row r="4991" spans="1:6">
      <c r="A4991">
        <v>11</v>
      </c>
      <c r="B4991" t="s">
        <v>9453</v>
      </c>
      <c r="C4991" t="s">
        <v>9469</v>
      </c>
      <c r="D4991" t="s">
        <v>9468</v>
      </c>
      <c r="E4991">
        <v>27</v>
      </c>
      <c r="F4991" t="s">
        <v>9</v>
      </c>
    </row>
    <row r="4992" spans="1:6">
      <c r="A4992">
        <v>12</v>
      </c>
      <c r="B4992" t="s">
        <v>9453</v>
      </c>
      <c r="C4992" t="s">
        <v>7427</v>
      </c>
      <c r="D4992" t="s">
        <v>9468</v>
      </c>
      <c r="E4992">
        <v>27</v>
      </c>
      <c r="F4992" t="s">
        <v>9</v>
      </c>
    </row>
    <row r="4993" spans="1:6">
      <c r="A4993">
        <v>13</v>
      </c>
      <c r="B4993" t="s">
        <v>9453</v>
      </c>
      <c r="C4993" t="s">
        <v>9470</v>
      </c>
      <c r="D4993" t="s">
        <v>9471</v>
      </c>
      <c r="E4993">
        <v>27</v>
      </c>
      <c r="F4993" t="s">
        <v>9</v>
      </c>
    </row>
    <row r="4994" spans="1:6">
      <c r="A4994">
        <v>14</v>
      </c>
      <c r="B4994" t="s">
        <v>9453</v>
      </c>
      <c r="C4994" t="s">
        <v>9472</v>
      </c>
      <c r="D4994" t="s">
        <v>9471</v>
      </c>
      <c r="E4994">
        <v>27</v>
      </c>
      <c r="F4994" t="s">
        <v>9</v>
      </c>
    </row>
    <row r="4995" spans="1:6">
      <c r="A4995">
        <v>15</v>
      </c>
      <c r="B4995" t="s">
        <v>9453</v>
      </c>
      <c r="C4995" t="s">
        <v>9473</v>
      </c>
      <c r="D4995" t="s">
        <v>9471</v>
      </c>
      <c r="E4995">
        <v>27</v>
      </c>
      <c r="F4995" t="s">
        <v>9</v>
      </c>
    </row>
    <row r="4996" spans="1:6">
      <c r="A4996">
        <v>16</v>
      </c>
      <c r="B4996" t="s">
        <v>9453</v>
      </c>
      <c r="C4996" t="s">
        <v>9474</v>
      </c>
      <c r="D4996" t="s">
        <v>9471</v>
      </c>
      <c r="E4996">
        <v>27</v>
      </c>
      <c r="F4996" t="s">
        <v>9</v>
      </c>
    </row>
    <row r="4997" spans="1:6">
      <c r="A4997">
        <v>17</v>
      </c>
      <c r="B4997" t="s">
        <v>9453</v>
      </c>
      <c r="C4997" t="s">
        <v>9475</v>
      </c>
      <c r="D4997" t="s">
        <v>9476</v>
      </c>
      <c r="E4997">
        <v>27</v>
      </c>
      <c r="F4997" t="s">
        <v>9</v>
      </c>
    </row>
    <row r="4998" spans="1:6">
      <c r="A4998">
        <v>18</v>
      </c>
      <c r="B4998" t="s">
        <v>9453</v>
      </c>
      <c r="C4998" t="s">
        <v>9477</v>
      </c>
      <c r="D4998" t="s">
        <v>9476</v>
      </c>
      <c r="E4998">
        <v>27</v>
      </c>
      <c r="F4998" t="s">
        <v>9</v>
      </c>
    </row>
    <row r="4999" spans="1:6">
      <c r="A4999">
        <v>19</v>
      </c>
      <c r="B4999" t="s">
        <v>9453</v>
      </c>
      <c r="C4999" t="s">
        <v>9478</v>
      </c>
      <c r="D4999" t="s">
        <v>9476</v>
      </c>
      <c r="E4999">
        <v>27</v>
      </c>
      <c r="F4999" t="s">
        <v>9</v>
      </c>
    </row>
    <row r="5000" spans="1:6">
      <c r="A5000">
        <v>20</v>
      </c>
      <c r="B5000" t="s">
        <v>9453</v>
      </c>
      <c r="C5000" t="s">
        <v>9479</v>
      </c>
      <c r="D5000" t="s">
        <v>9480</v>
      </c>
      <c r="E5000">
        <v>27</v>
      </c>
      <c r="F5000" t="s">
        <v>9</v>
      </c>
    </row>
    <row r="5001" spans="1:6">
      <c r="A5001">
        <v>21</v>
      </c>
      <c r="B5001" t="s">
        <v>9453</v>
      </c>
      <c r="C5001" t="s">
        <v>9481</v>
      </c>
      <c r="D5001" t="s">
        <v>9480</v>
      </c>
      <c r="E5001">
        <v>27</v>
      </c>
      <c r="F5001" t="s">
        <v>9</v>
      </c>
    </row>
    <row r="5002" spans="1:6">
      <c r="A5002">
        <v>22</v>
      </c>
      <c r="B5002" t="s">
        <v>9453</v>
      </c>
      <c r="C5002" t="s">
        <v>9482</v>
      </c>
      <c r="D5002" t="s">
        <v>9480</v>
      </c>
      <c r="E5002">
        <v>27</v>
      </c>
      <c r="F5002" t="s">
        <v>9</v>
      </c>
    </row>
    <row r="5003" spans="1:6">
      <c r="A5003">
        <v>23</v>
      </c>
      <c r="B5003" t="s">
        <v>9453</v>
      </c>
      <c r="C5003" t="s">
        <v>9483</v>
      </c>
      <c r="D5003" t="s">
        <v>9480</v>
      </c>
      <c r="E5003">
        <v>27</v>
      </c>
      <c r="F5003" t="s">
        <v>9</v>
      </c>
    </row>
    <row r="5004" spans="1:6">
      <c r="A5004">
        <v>24</v>
      </c>
      <c r="B5004" t="s">
        <v>9453</v>
      </c>
      <c r="C5004" t="s">
        <v>9484</v>
      </c>
      <c r="D5004" t="s">
        <v>9480</v>
      </c>
      <c r="E5004">
        <v>27</v>
      </c>
      <c r="F5004" t="s">
        <v>9</v>
      </c>
    </row>
    <row r="5005" spans="1:6">
      <c r="A5005">
        <v>25</v>
      </c>
      <c r="B5005" t="s">
        <v>9453</v>
      </c>
      <c r="C5005" t="s">
        <v>9485</v>
      </c>
      <c r="D5005" t="s">
        <v>9486</v>
      </c>
      <c r="E5005">
        <v>27</v>
      </c>
      <c r="F5005" t="s">
        <v>9</v>
      </c>
    </row>
    <row r="5006" spans="1:6">
      <c r="A5006">
        <v>26</v>
      </c>
      <c r="B5006" t="s">
        <v>9453</v>
      </c>
      <c r="C5006" t="s">
        <v>9487</v>
      </c>
      <c r="D5006" t="s">
        <v>9486</v>
      </c>
      <c r="E5006">
        <v>27</v>
      </c>
      <c r="F5006" t="s">
        <v>9</v>
      </c>
    </row>
    <row r="5007" spans="1:6">
      <c r="A5007">
        <v>27</v>
      </c>
      <c r="B5007" t="s">
        <v>9453</v>
      </c>
      <c r="C5007" t="s">
        <v>9488</v>
      </c>
      <c r="D5007" t="s">
        <v>9489</v>
      </c>
      <c r="E5007">
        <v>27</v>
      </c>
      <c r="F5007" t="s">
        <v>9</v>
      </c>
    </row>
    <row r="5008" spans="1:6">
      <c r="A5008">
        <v>28</v>
      </c>
      <c r="B5008" t="s">
        <v>9453</v>
      </c>
      <c r="C5008" t="s">
        <v>9490</v>
      </c>
      <c r="D5008" t="s">
        <v>9489</v>
      </c>
      <c r="E5008">
        <v>27</v>
      </c>
      <c r="F5008" t="s">
        <v>9</v>
      </c>
    </row>
    <row r="5009" spans="1:6">
      <c r="A5009">
        <v>29</v>
      </c>
      <c r="B5009" t="s">
        <v>9453</v>
      </c>
      <c r="C5009" t="s">
        <v>9491</v>
      </c>
      <c r="D5009" t="s">
        <v>9489</v>
      </c>
      <c r="E5009">
        <v>27</v>
      </c>
      <c r="F5009" t="s">
        <v>9</v>
      </c>
    </row>
    <row r="5010" spans="1:6">
      <c r="A5010">
        <v>30</v>
      </c>
      <c r="B5010" t="s">
        <v>9453</v>
      </c>
      <c r="C5010" t="s">
        <v>9492</v>
      </c>
      <c r="D5010" t="s">
        <v>9489</v>
      </c>
      <c r="E5010">
        <v>27</v>
      </c>
      <c r="F5010" t="s">
        <v>9</v>
      </c>
    </row>
    <row r="5011" spans="1:6">
      <c r="A5011">
        <v>31</v>
      </c>
      <c r="B5011" t="s">
        <v>9453</v>
      </c>
      <c r="C5011" t="s">
        <v>9493</v>
      </c>
      <c r="D5011" t="s">
        <v>9489</v>
      </c>
      <c r="E5011">
        <v>27</v>
      </c>
      <c r="F5011" t="s">
        <v>9</v>
      </c>
    </row>
    <row r="5012" spans="1:6">
      <c r="A5012">
        <v>32</v>
      </c>
      <c r="B5012" t="s">
        <v>9453</v>
      </c>
      <c r="C5012" t="s">
        <v>9494</v>
      </c>
      <c r="D5012" t="s">
        <v>9489</v>
      </c>
      <c r="E5012">
        <v>27</v>
      </c>
      <c r="F5012" t="s">
        <v>9</v>
      </c>
    </row>
    <row r="5013" spans="1:6">
      <c r="A5013">
        <v>33</v>
      </c>
      <c r="B5013" t="s">
        <v>9453</v>
      </c>
      <c r="C5013" t="s">
        <v>9495</v>
      </c>
      <c r="D5013" t="s">
        <v>9489</v>
      </c>
      <c r="E5013">
        <v>27</v>
      </c>
      <c r="F5013" t="s">
        <v>9</v>
      </c>
    </row>
    <row r="5014" spans="1:6">
      <c r="A5014">
        <v>34</v>
      </c>
      <c r="B5014" t="s">
        <v>9453</v>
      </c>
      <c r="C5014" t="s">
        <v>9496</v>
      </c>
      <c r="D5014" t="s">
        <v>9489</v>
      </c>
      <c r="E5014">
        <v>27</v>
      </c>
      <c r="F5014" t="s">
        <v>9</v>
      </c>
    </row>
    <row r="5015" spans="1:6">
      <c r="A5015">
        <v>35</v>
      </c>
      <c r="B5015" t="s">
        <v>9453</v>
      </c>
      <c r="C5015" t="s">
        <v>9497</v>
      </c>
      <c r="D5015" t="s">
        <v>9498</v>
      </c>
      <c r="E5015">
        <v>27</v>
      </c>
      <c r="F5015" t="s">
        <v>9</v>
      </c>
    </row>
    <row r="5016" spans="1:6">
      <c r="A5016">
        <v>36</v>
      </c>
      <c r="B5016" t="s">
        <v>9453</v>
      </c>
      <c r="C5016" t="s">
        <v>9499</v>
      </c>
      <c r="D5016" t="s">
        <v>9498</v>
      </c>
      <c r="E5016">
        <v>27</v>
      </c>
      <c r="F5016" t="s">
        <v>9</v>
      </c>
    </row>
    <row r="5017" spans="1:6">
      <c r="A5017">
        <v>37</v>
      </c>
      <c r="B5017" t="s">
        <v>9453</v>
      </c>
      <c r="C5017" t="s">
        <v>9500</v>
      </c>
      <c r="D5017" t="s">
        <v>9498</v>
      </c>
      <c r="E5017">
        <v>27</v>
      </c>
      <c r="F5017" t="s">
        <v>9</v>
      </c>
    </row>
    <row r="5018" spans="1:6">
      <c r="A5018">
        <v>38</v>
      </c>
      <c r="B5018" t="s">
        <v>9453</v>
      </c>
      <c r="C5018" t="s">
        <v>9501</v>
      </c>
      <c r="D5018" t="s">
        <v>9498</v>
      </c>
      <c r="E5018">
        <v>27</v>
      </c>
      <c r="F5018" t="s">
        <v>9</v>
      </c>
    </row>
    <row r="5019" spans="1:6">
      <c r="A5019">
        <v>39</v>
      </c>
      <c r="B5019" t="s">
        <v>9453</v>
      </c>
      <c r="C5019" t="s">
        <v>9470</v>
      </c>
      <c r="D5019" t="s">
        <v>9502</v>
      </c>
      <c r="E5019">
        <v>27</v>
      </c>
      <c r="F5019" t="s">
        <v>9</v>
      </c>
    </row>
    <row r="5020" spans="1:6">
      <c r="A5020">
        <v>40</v>
      </c>
      <c r="B5020" t="s">
        <v>9453</v>
      </c>
      <c r="C5020" t="s">
        <v>9503</v>
      </c>
      <c r="D5020" t="s">
        <v>9502</v>
      </c>
      <c r="E5020">
        <v>27</v>
      </c>
      <c r="F5020" t="s">
        <v>9</v>
      </c>
    </row>
    <row r="5021" spans="1:6">
      <c r="A5021">
        <v>41</v>
      </c>
      <c r="B5021" t="s">
        <v>9453</v>
      </c>
      <c r="C5021" t="s">
        <v>9504</v>
      </c>
      <c r="D5021" t="s">
        <v>9505</v>
      </c>
      <c r="E5021">
        <v>27</v>
      </c>
      <c r="F5021" t="s">
        <v>9</v>
      </c>
    </row>
    <row r="5022" spans="1:6">
      <c r="A5022">
        <v>42</v>
      </c>
      <c r="B5022" t="s">
        <v>9453</v>
      </c>
      <c r="C5022" t="s">
        <v>9506</v>
      </c>
      <c r="D5022" t="s">
        <v>9505</v>
      </c>
      <c r="E5022">
        <v>27</v>
      </c>
      <c r="F5022" t="s">
        <v>9</v>
      </c>
    </row>
    <row r="5023" spans="1:6">
      <c r="A5023">
        <v>43</v>
      </c>
      <c r="B5023" t="s">
        <v>9453</v>
      </c>
      <c r="C5023" t="s">
        <v>9507</v>
      </c>
      <c r="D5023" t="s">
        <v>9505</v>
      </c>
      <c r="E5023">
        <v>27</v>
      </c>
      <c r="F5023" t="s">
        <v>9</v>
      </c>
    </row>
    <row r="5024" spans="1:6">
      <c r="A5024">
        <v>44</v>
      </c>
      <c r="B5024" t="s">
        <v>9453</v>
      </c>
      <c r="C5024" t="s">
        <v>9508</v>
      </c>
      <c r="D5024" t="s">
        <v>9505</v>
      </c>
      <c r="E5024">
        <v>27</v>
      </c>
      <c r="F5024" t="s">
        <v>9</v>
      </c>
    </row>
    <row r="5025" spans="1:6">
      <c r="A5025">
        <v>45</v>
      </c>
      <c r="B5025" t="s">
        <v>9453</v>
      </c>
      <c r="C5025" t="s">
        <v>9509</v>
      </c>
      <c r="D5025" t="s">
        <v>9510</v>
      </c>
      <c r="E5025">
        <v>27</v>
      </c>
      <c r="F5025" t="s">
        <v>9</v>
      </c>
    </row>
    <row r="5026" spans="1:6">
      <c r="A5026">
        <v>46</v>
      </c>
      <c r="B5026" t="s">
        <v>9453</v>
      </c>
      <c r="C5026" t="s">
        <v>9511</v>
      </c>
      <c r="D5026" t="s">
        <v>9512</v>
      </c>
      <c r="E5026">
        <v>27</v>
      </c>
      <c r="F5026" t="s">
        <v>9</v>
      </c>
    </row>
    <row r="5027" spans="1:6">
      <c r="A5027">
        <v>47</v>
      </c>
      <c r="B5027" t="s">
        <v>9453</v>
      </c>
      <c r="C5027" t="s">
        <v>9513</v>
      </c>
      <c r="D5027" t="s">
        <v>9514</v>
      </c>
      <c r="E5027">
        <v>27</v>
      </c>
      <c r="F5027" t="s">
        <v>9</v>
      </c>
    </row>
    <row r="5028" spans="1:6">
      <c r="A5028">
        <v>48</v>
      </c>
      <c r="B5028" t="s">
        <v>9453</v>
      </c>
      <c r="C5028" t="s">
        <v>7376</v>
      </c>
      <c r="D5028" t="s">
        <v>9515</v>
      </c>
      <c r="E5028">
        <v>27</v>
      </c>
      <c r="F5028" t="s">
        <v>9</v>
      </c>
    </row>
    <row r="5029" spans="1:6">
      <c r="A5029">
        <v>49</v>
      </c>
      <c r="B5029" t="s">
        <v>9453</v>
      </c>
      <c r="C5029" t="s">
        <v>9516</v>
      </c>
      <c r="D5029" t="s">
        <v>9517</v>
      </c>
      <c r="E5029">
        <v>27</v>
      </c>
      <c r="F5029" t="s">
        <v>9</v>
      </c>
    </row>
    <row r="5030" spans="1:6">
      <c r="A5030">
        <v>50</v>
      </c>
      <c r="B5030" t="s">
        <v>9453</v>
      </c>
      <c r="C5030" t="s">
        <v>9518</v>
      </c>
      <c r="D5030" t="s">
        <v>9517</v>
      </c>
      <c r="E5030">
        <v>27</v>
      </c>
      <c r="F5030" t="s">
        <v>9</v>
      </c>
    </row>
    <row r="5031" spans="1:6">
      <c r="A5031">
        <v>51</v>
      </c>
      <c r="B5031" t="s">
        <v>9453</v>
      </c>
      <c r="C5031" t="s">
        <v>9519</v>
      </c>
      <c r="D5031" t="s">
        <v>9520</v>
      </c>
      <c r="E5031">
        <v>27</v>
      </c>
      <c r="F5031" t="s">
        <v>9</v>
      </c>
    </row>
    <row r="5032" spans="1:6">
      <c r="A5032">
        <v>52</v>
      </c>
      <c r="B5032" t="s">
        <v>9453</v>
      </c>
      <c r="C5032" t="s">
        <v>9521</v>
      </c>
      <c r="D5032" t="s">
        <v>9522</v>
      </c>
      <c r="E5032">
        <v>27</v>
      </c>
      <c r="F5032" t="s">
        <v>9</v>
      </c>
    </row>
    <row r="5033" spans="1:6">
      <c r="A5033">
        <v>53</v>
      </c>
      <c r="B5033" t="s">
        <v>9453</v>
      </c>
      <c r="C5033" t="s">
        <v>9523</v>
      </c>
      <c r="D5033" t="s">
        <v>9522</v>
      </c>
      <c r="E5033">
        <v>27</v>
      </c>
      <c r="F5033" t="s">
        <v>9</v>
      </c>
    </row>
    <row r="5034" spans="1:6">
      <c r="A5034">
        <v>54</v>
      </c>
      <c r="B5034" t="s">
        <v>9453</v>
      </c>
      <c r="C5034" t="s">
        <v>9524</v>
      </c>
      <c r="D5034" t="s">
        <v>9522</v>
      </c>
      <c r="E5034">
        <v>27</v>
      </c>
      <c r="F5034" t="s">
        <v>9</v>
      </c>
    </row>
    <row r="5035" spans="1:6">
      <c r="A5035">
        <v>55</v>
      </c>
      <c r="B5035" t="s">
        <v>9453</v>
      </c>
      <c r="C5035" t="s">
        <v>9525</v>
      </c>
      <c r="D5035" t="s">
        <v>9522</v>
      </c>
      <c r="E5035">
        <v>27</v>
      </c>
      <c r="F5035" t="s">
        <v>9</v>
      </c>
    </row>
    <row r="5036" spans="1:6">
      <c r="A5036">
        <v>56</v>
      </c>
      <c r="B5036" t="s">
        <v>9453</v>
      </c>
      <c r="C5036" t="s">
        <v>9526</v>
      </c>
      <c r="D5036" t="s">
        <v>9527</v>
      </c>
      <c r="E5036">
        <v>27</v>
      </c>
      <c r="F5036" t="s">
        <v>9</v>
      </c>
    </row>
    <row r="5037" spans="1:6">
      <c r="A5037">
        <v>57</v>
      </c>
      <c r="B5037" t="s">
        <v>9453</v>
      </c>
      <c r="C5037" t="s">
        <v>9528</v>
      </c>
      <c r="D5037" t="s">
        <v>9529</v>
      </c>
      <c r="E5037">
        <v>27</v>
      </c>
      <c r="F5037" t="s">
        <v>9</v>
      </c>
    </row>
    <row r="5038" spans="1:6">
      <c r="A5038">
        <v>58</v>
      </c>
      <c r="B5038" t="s">
        <v>9453</v>
      </c>
      <c r="C5038" t="s">
        <v>9530</v>
      </c>
      <c r="D5038" t="s">
        <v>9531</v>
      </c>
      <c r="E5038">
        <v>27</v>
      </c>
      <c r="F5038" t="s">
        <v>9</v>
      </c>
    </row>
    <row r="5039" spans="1:6">
      <c r="A5039">
        <v>59</v>
      </c>
      <c r="B5039" t="s">
        <v>9453</v>
      </c>
      <c r="C5039" t="s">
        <v>9532</v>
      </c>
      <c r="D5039" t="s">
        <v>9531</v>
      </c>
      <c r="E5039">
        <v>27</v>
      </c>
      <c r="F5039" t="s">
        <v>9</v>
      </c>
    </row>
    <row r="5040" spans="1:6">
      <c r="A5040">
        <v>60</v>
      </c>
      <c r="B5040" t="s">
        <v>9453</v>
      </c>
      <c r="C5040" t="s">
        <v>9533</v>
      </c>
      <c r="D5040" t="s">
        <v>9534</v>
      </c>
      <c r="E5040">
        <v>27</v>
      </c>
      <c r="F5040" t="s">
        <v>9</v>
      </c>
    </row>
    <row r="5041" spans="1:6">
      <c r="A5041">
        <v>61</v>
      </c>
      <c r="B5041" t="s">
        <v>9453</v>
      </c>
      <c r="C5041" t="s">
        <v>9535</v>
      </c>
      <c r="D5041" t="s">
        <v>9534</v>
      </c>
      <c r="E5041">
        <v>27</v>
      </c>
      <c r="F5041" t="s">
        <v>9</v>
      </c>
    </row>
    <row r="5042" spans="1:6">
      <c r="A5042">
        <v>62</v>
      </c>
      <c r="B5042" t="s">
        <v>9453</v>
      </c>
      <c r="C5042" t="s">
        <v>9536</v>
      </c>
      <c r="D5042" t="s">
        <v>9537</v>
      </c>
      <c r="E5042">
        <v>27</v>
      </c>
      <c r="F5042" t="s">
        <v>9</v>
      </c>
    </row>
    <row r="5043" spans="1:6">
      <c r="A5043">
        <v>63</v>
      </c>
      <c r="B5043" t="s">
        <v>9453</v>
      </c>
      <c r="C5043" t="s">
        <v>9538</v>
      </c>
      <c r="D5043" t="s">
        <v>9539</v>
      </c>
      <c r="E5043">
        <v>27</v>
      </c>
      <c r="F5043" t="s">
        <v>9</v>
      </c>
    </row>
    <row r="5044" spans="1:6">
      <c r="A5044">
        <v>64</v>
      </c>
      <c r="B5044" t="s">
        <v>9453</v>
      </c>
      <c r="C5044" t="s">
        <v>9540</v>
      </c>
      <c r="D5044" t="s">
        <v>9541</v>
      </c>
      <c r="E5044">
        <v>27</v>
      </c>
      <c r="F5044" t="s">
        <v>9</v>
      </c>
    </row>
    <row r="5045" spans="1:6">
      <c r="A5045">
        <v>65</v>
      </c>
      <c r="B5045" t="s">
        <v>9453</v>
      </c>
      <c r="C5045" t="s">
        <v>9542</v>
      </c>
      <c r="D5045" t="s">
        <v>9541</v>
      </c>
      <c r="E5045">
        <v>27</v>
      </c>
      <c r="F5045" t="s">
        <v>9</v>
      </c>
    </row>
    <row r="5046" spans="1:6">
      <c r="A5046">
        <v>66</v>
      </c>
      <c r="B5046" t="s">
        <v>9453</v>
      </c>
      <c r="C5046" t="s">
        <v>9543</v>
      </c>
      <c r="D5046" t="s">
        <v>9541</v>
      </c>
      <c r="E5046">
        <v>27</v>
      </c>
      <c r="F5046" t="s">
        <v>9</v>
      </c>
    </row>
    <row r="5047" spans="1:6">
      <c r="A5047">
        <v>67</v>
      </c>
      <c r="B5047" t="s">
        <v>9453</v>
      </c>
      <c r="C5047" t="s">
        <v>9544</v>
      </c>
      <c r="D5047" t="s">
        <v>9541</v>
      </c>
      <c r="E5047">
        <v>27</v>
      </c>
      <c r="F5047" t="s">
        <v>9</v>
      </c>
    </row>
    <row r="5048" spans="1:6">
      <c r="A5048">
        <v>68</v>
      </c>
      <c r="B5048" t="s">
        <v>9453</v>
      </c>
      <c r="C5048" t="s">
        <v>9545</v>
      </c>
      <c r="D5048" t="s">
        <v>9546</v>
      </c>
      <c r="E5048">
        <v>27</v>
      </c>
      <c r="F5048" t="s">
        <v>9</v>
      </c>
    </row>
    <row r="5049" spans="1:6">
      <c r="A5049">
        <v>69</v>
      </c>
      <c r="B5049" t="s">
        <v>9453</v>
      </c>
      <c r="C5049" t="s">
        <v>9547</v>
      </c>
      <c r="D5049" t="s">
        <v>9546</v>
      </c>
      <c r="E5049">
        <v>27</v>
      </c>
      <c r="F5049" t="s">
        <v>9</v>
      </c>
    </row>
    <row r="5050" spans="1:6">
      <c r="A5050">
        <v>70</v>
      </c>
      <c r="B5050" t="s">
        <v>9453</v>
      </c>
      <c r="C5050" t="s">
        <v>9548</v>
      </c>
      <c r="D5050" t="s">
        <v>9549</v>
      </c>
      <c r="E5050">
        <v>27</v>
      </c>
      <c r="F5050" t="s">
        <v>9</v>
      </c>
    </row>
    <row r="5051" spans="1:6">
      <c r="A5051">
        <v>71</v>
      </c>
      <c r="B5051" t="s">
        <v>9453</v>
      </c>
      <c r="C5051" t="s">
        <v>9550</v>
      </c>
      <c r="D5051" t="s">
        <v>9551</v>
      </c>
      <c r="E5051">
        <v>27</v>
      </c>
      <c r="F5051" t="s">
        <v>9</v>
      </c>
    </row>
    <row r="5052" spans="1:6">
      <c r="A5052">
        <v>72</v>
      </c>
      <c r="B5052" t="s">
        <v>9453</v>
      </c>
      <c r="C5052" t="s">
        <v>9552</v>
      </c>
      <c r="D5052" t="s">
        <v>9551</v>
      </c>
      <c r="E5052">
        <v>27</v>
      </c>
      <c r="F5052" t="s">
        <v>9</v>
      </c>
    </row>
    <row r="5053" spans="1:6">
      <c r="A5053">
        <v>73</v>
      </c>
      <c r="B5053" t="s">
        <v>9453</v>
      </c>
      <c r="C5053" t="s">
        <v>9553</v>
      </c>
      <c r="D5053" t="s">
        <v>9554</v>
      </c>
      <c r="E5053">
        <v>27</v>
      </c>
      <c r="F5053" t="s">
        <v>9</v>
      </c>
    </row>
    <row r="5054" spans="1:6">
      <c r="A5054">
        <v>74</v>
      </c>
      <c r="B5054" t="s">
        <v>9453</v>
      </c>
      <c r="C5054" t="s">
        <v>9555</v>
      </c>
      <c r="D5054" t="s">
        <v>9556</v>
      </c>
      <c r="E5054">
        <v>27</v>
      </c>
      <c r="F5054" t="s">
        <v>9</v>
      </c>
    </row>
    <row r="5055" spans="1:6">
      <c r="A5055">
        <v>75</v>
      </c>
      <c r="B5055" t="s">
        <v>9453</v>
      </c>
      <c r="C5055" t="s">
        <v>9557</v>
      </c>
      <c r="D5055" t="s">
        <v>9558</v>
      </c>
      <c r="E5055">
        <v>27</v>
      </c>
      <c r="F5055" t="s">
        <v>9</v>
      </c>
    </row>
    <row r="5056" spans="1:6">
      <c r="A5056">
        <v>76</v>
      </c>
      <c r="B5056" t="s">
        <v>9453</v>
      </c>
      <c r="C5056" t="s">
        <v>9559</v>
      </c>
      <c r="D5056" t="s">
        <v>9558</v>
      </c>
      <c r="E5056">
        <v>27</v>
      </c>
      <c r="F5056" t="s">
        <v>9</v>
      </c>
    </row>
    <row r="5057" spans="1:6">
      <c r="A5057">
        <v>77</v>
      </c>
      <c r="B5057" t="s">
        <v>9453</v>
      </c>
      <c r="C5057" t="s">
        <v>9560</v>
      </c>
      <c r="D5057" t="s">
        <v>9561</v>
      </c>
      <c r="E5057">
        <v>27</v>
      </c>
      <c r="F5057" t="s">
        <v>9</v>
      </c>
    </row>
    <row r="5058" spans="1:6">
      <c r="A5058">
        <v>78</v>
      </c>
      <c r="B5058" t="s">
        <v>9453</v>
      </c>
      <c r="C5058" t="s">
        <v>9562</v>
      </c>
      <c r="D5058" t="s">
        <v>9561</v>
      </c>
      <c r="E5058">
        <v>27</v>
      </c>
      <c r="F5058" t="s">
        <v>9</v>
      </c>
    </row>
    <row r="5059" spans="1:6">
      <c r="A5059">
        <v>79</v>
      </c>
      <c r="B5059" t="s">
        <v>9453</v>
      </c>
      <c r="C5059" t="s">
        <v>9563</v>
      </c>
      <c r="D5059" t="s">
        <v>9561</v>
      </c>
      <c r="E5059">
        <v>27</v>
      </c>
      <c r="F5059" t="s">
        <v>9</v>
      </c>
    </row>
    <row r="5060" spans="1:6">
      <c r="A5060">
        <v>80</v>
      </c>
      <c r="B5060" t="s">
        <v>9453</v>
      </c>
      <c r="C5060" t="s">
        <v>9564</v>
      </c>
      <c r="D5060" t="s">
        <v>9565</v>
      </c>
      <c r="E5060">
        <v>27</v>
      </c>
      <c r="F5060" t="s">
        <v>9</v>
      </c>
    </row>
    <row r="5061" spans="1:6">
      <c r="A5061">
        <v>81</v>
      </c>
      <c r="B5061" t="s">
        <v>9453</v>
      </c>
      <c r="C5061" t="s">
        <v>9566</v>
      </c>
      <c r="D5061" t="s">
        <v>9567</v>
      </c>
      <c r="E5061">
        <v>27</v>
      </c>
      <c r="F5061" t="s">
        <v>9</v>
      </c>
    </row>
    <row r="5062" spans="1:6">
      <c r="A5062">
        <v>82</v>
      </c>
      <c r="B5062" t="s">
        <v>9453</v>
      </c>
      <c r="C5062" t="s">
        <v>9568</v>
      </c>
      <c r="D5062" t="s">
        <v>9569</v>
      </c>
      <c r="E5062">
        <v>27</v>
      </c>
      <c r="F5062" t="s">
        <v>9</v>
      </c>
    </row>
    <row r="5063" spans="1:6">
      <c r="A5063">
        <v>83</v>
      </c>
      <c r="B5063" t="s">
        <v>9453</v>
      </c>
      <c r="C5063" t="s">
        <v>9570</v>
      </c>
      <c r="D5063" t="s">
        <v>9571</v>
      </c>
      <c r="E5063">
        <v>27</v>
      </c>
      <c r="F5063" t="s">
        <v>9</v>
      </c>
    </row>
    <row r="5064" spans="1:6">
      <c r="A5064">
        <v>84</v>
      </c>
      <c r="B5064" t="s">
        <v>9453</v>
      </c>
      <c r="C5064" t="s">
        <v>9572</v>
      </c>
      <c r="D5064" t="s">
        <v>9571</v>
      </c>
      <c r="E5064">
        <v>27</v>
      </c>
      <c r="F5064" t="s">
        <v>9</v>
      </c>
    </row>
    <row r="5065" spans="1:6">
      <c r="A5065">
        <v>85</v>
      </c>
      <c r="B5065" t="s">
        <v>9453</v>
      </c>
      <c r="C5065" t="s">
        <v>9573</v>
      </c>
      <c r="D5065" t="s">
        <v>9571</v>
      </c>
      <c r="E5065">
        <v>27</v>
      </c>
      <c r="F5065" t="s">
        <v>9</v>
      </c>
    </row>
    <row r="5066" spans="1:6">
      <c r="A5066">
        <v>86</v>
      </c>
      <c r="B5066" t="s">
        <v>9453</v>
      </c>
      <c r="C5066" t="s">
        <v>9574</v>
      </c>
      <c r="D5066" t="s">
        <v>9575</v>
      </c>
      <c r="E5066">
        <v>27</v>
      </c>
      <c r="F5066" t="s">
        <v>9</v>
      </c>
    </row>
    <row r="5067" spans="1:6">
      <c r="A5067">
        <v>87</v>
      </c>
      <c r="B5067" t="s">
        <v>9453</v>
      </c>
      <c r="C5067" t="s">
        <v>9576</v>
      </c>
      <c r="D5067" t="s">
        <v>9575</v>
      </c>
      <c r="E5067">
        <v>27</v>
      </c>
      <c r="F5067" t="s">
        <v>9</v>
      </c>
    </row>
    <row r="5068" spans="1:6">
      <c r="A5068">
        <v>88</v>
      </c>
      <c r="B5068" t="s">
        <v>9453</v>
      </c>
      <c r="C5068" t="s">
        <v>9577</v>
      </c>
      <c r="D5068" t="s">
        <v>9578</v>
      </c>
      <c r="E5068">
        <v>27</v>
      </c>
      <c r="F5068" t="s">
        <v>9</v>
      </c>
    </row>
    <row r="5069" spans="1:6">
      <c r="A5069">
        <v>89</v>
      </c>
      <c r="B5069" t="s">
        <v>9453</v>
      </c>
      <c r="C5069" t="s">
        <v>9579</v>
      </c>
      <c r="D5069" t="s">
        <v>9578</v>
      </c>
      <c r="E5069">
        <v>27</v>
      </c>
      <c r="F5069" t="s">
        <v>9</v>
      </c>
    </row>
    <row r="5070" spans="1:6">
      <c r="A5070">
        <v>90</v>
      </c>
      <c r="B5070" t="s">
        <v>9453</v>
      </c>
      <c r="C5070" t="s">
        <v>9580</v>
      </c>
      <c r="D5070" t="s">
        <v>9581</v>
      </c>
      <c r="E5070">
        <v>27</v>
      </c>
      <c r="F5070" t="s">
        <v>9</v>
      </c>
    </row>
    <row r="5071" spans="1:6">
      <c r="A5071">
        <v>91</v>
      </c>
      <c r="B5071" t="s">
        <v>9453</v>
      </c>
      <c r="C5071" t="s">
        <v>9582</v>
      </c>
      <c r="D5071" t="s">
        <v>9583</v>
      </c>
      <c r="E5071">
        <v>27</v>
      </c>
      <c r="F5071" t="s">
        <v>9</v>
      </c>
    </row>
    <row r="5072" spans="1:6">
      <c r="A5072">
        <v>92</v>
      </c>
      <c r="B5072" t="s">
        <v>9453</v>
      </c>
      <c r="C5072" t="s">
        <v>9584</v>
      </c>
      <c r="D5072" t="s">
        <v>9585</v>
      </c>
      <c r="E5072">
        <v>27</v>
      </c>
      <c r="F5072" t="s">
        <v>9</v>
      </c>
    </row>
    <row r="5073" spans="1:6">
      <c r="A5073">
        <v>93</v>
      </c>
      <c r="B5073" t="s">
        <v>9453</v>
      </c>
      <c r="C5073" t="s">
        <v>9586</v>
      </c>
      <c r="D5073" t="s">
        <v>9585</v>
      </c>
      <c r="E5073">
        <v>27</v>
      </c>
      <c r="F5073" t="s">
        <v>9</v>
      </c>
    </row>
    <row r="5074" spans="1:6">
      <c r="A5074">
        <v>94</v>
      </c>
      <c r="B5074" t="s">
        <v>9453</v>
      </c>
      <c r="C5074" t="s">
        <v>9587</v>
      </c>
      <c r="D5074" t="s">
        <v>9585</v>
      </c>
      <c r="E5074">
        <v>27</v>
      </c>
      <c r="F5074" t="s">
        <v>9</v>
      </c>
    </row>
    <row r="5075" spans="1:6">
      <c r="A5075">
        <v>95</v>
      </c>
      <c r="B5075" t="s">
        <v>9453</v>
      </c>
      <c r="C5075" t="s">
        <v>9588</v>
      </c>
      <c r="D5075" t="s">
        <v>9589</v>
      </c>
      <c r="E5075">
        <v>27</v>
      </c>
      <c r="F5075" t="s">
        <v>9</v>
      </c>
    </row>
    <row r="5076" spans="1:6">
      <c r="A5076">
        <v>96</v>
      </c>
      <c r="B5076" t="s">
        <v>9453</v>
      </c>
      <c r="C5076" t="s">
        <v>9555</v>
      </c>
      <c r="D5076" t="s">
        <v>9589</v>
      </c>
      <c r="E5076">
        <v>27</v>
      </c>
      <c r="F5076" t="s">
        <v>9</v>
      </c>
    </row>
    <row r="5077" spans="1:6">
      <c r="A5077">
        <v>1</v>
      </c>
      <c r="B5077" t="s">
        <v>9590</v>
      </c>
      <c r="C5077" t="s">
        <v>9591</v>
      </c>
      <c r="D5077" t="s">
        <v>9592</v>
      </c>
      <c r="E5077">
        <v>27</v>
      </c>
      <c r="F5077" t="s">
        <v>25</v>
      </c>
    </row>
    <row r="5078" spans="1:6">
      <c r="A5078">
        <v>2</v>
      </c>
      <c r="B5078" t="s">
        <v>9590</v>
      </c>
      <c r="C5078" t="s">
        <v>9593</v>
      </c>
      <c r="D5078" t="s">
        <v>9594</v>
      </c>
      <c r="E5078">
        <v>27</v>
      </c>
      <c r="F5078" t="s">
        <v>25</v>
      </c>
    </row>
    <row r="5079" spans="1:6">
      <c r="A5079">
        <v>3</v>
      </c>
      <c r="B5079" t="s">
        <v>9590</v>
      </c>
      <c r="C5079" t="s">
        <v>9595</v>
      </c>
      <c r="D5079" t="s">
        <v>9596</v>
      </c>
      <c r="E5079">
        <v>27</v>
      </c>
      <c r="F5079" t="s">
        <v>25</v>
      </c>
    </row>
    <row r="5080" spans="1:6">
      <c r="A5080">
        <v>4</v>
      </c>
      <c r="B5080" t="s">
        <v>9590</v>
      </c>
      <c r="C5080" t="s">
        <v>9597</v>
      </c>
      <c r="D5080" t="s">
        <v>9598</v>
      </c>
      <c r="E5080">
        <v>27</v>
      </c>
      <c r="F5080" t="s">
        <v>25</v>
      </c>
    </row>
    <row r="5081" spans="1:6">
      <c r="A5081">
        <v>5</v>
      </c>
      <c r="B5081" t="s">
        <v>9590</v>
      </c>
      <c r="C5081" t="s">
        <v>9599</v>
      </c>
      <c r="D5081" t="s">
        <v>9600</v>
      </c>
      <c r="E5081">
        <v>27</v>
      </c>
      <c r="F5081" t="s">
        <v>25</v>
      </c>
    </row>
    <row r="5082" spans="1:6">
      <c r="A5082">
        <v>6</v>
      </c>
      <c r="B5082" t="s">
        <v>9590</v>
      </c>
      <c r="C5082" t="s">
        <v>9601</v>
      </c>
      <c r="D5082" t="s">
        <v>9602</v>
      </c>
      <c r="E5082">
        <v>27</v>
      </c>
      <c r="F5082" t="s">
        <v>25</v>
      </c>
    </row>
    <row r="5083" spans="1:6">
      <c r="A5083">
        <v>7</v>
      </c>
      <c r="B5083" t="s">
        <v>9590</v>
      </c>
      <c r="C5083" t="s">
        <v>9603</v>
      </c>
      <c r="D5083" t="s">
        <v>9604</v>
      </c>
      <c r="E5083">
        <v>27</v>
      </c>
      <c r="F5083" t="s">
        <v>25</v>
      </c>
    </row>
    <row r="5084" spans="1:6">
      <c r="A5084">
        <v>8</v>
      </c>
      <c r="B5084" t="s">
        <v>9590</v>
      </c>
      <c r="C5084" t="s">
        <v>9605</v>
      </c>
      <c r="D5084" t="s">
        <v>9606</v>
      </c>
      <c r="E5084">
        <v>27</v>
      </c>
      <c r="F5084" t="s">
        <v>25</v>
      </c>
    </row>
    <row r="5085" spans="1:6">
      <c r="A5085">
        <v>9</v>
      </c>
      <c r="B5085" t="s">
        <v>9590</v>
      </c>
      <c r="C5085" t="s">
        <v>9607</v>
      </c>
      <c r="D5085" t="s">
        <v>9608</v>
      </c>
      <c r="E5085">
        <v>27</v>
      </c>
      <c r="F5085" t="s">
        <v>25</v>
      </c>
    </row>
    <row r="5086" spans="1:6">
      <c r="A5086">
        <v>10</v>
      </c>
      <c r="B5086" t="s">
        <v>9590</v>
      </c>
      <c r="C5086" t="s">
        <v>9609</v>
      </c>
      <c r="D5086" t="s">
        <v>9610</v>
      </c>
      <c r="E5086">
        <v>27</v>
      </c>
      <c r="F5086" t="s">
        <v>25</v>
      </c>
    </row>
    <row r="5087" spans="1:6">
      <c r="A5087">
        <v>11</v>
      </c>
      <c r="B5087" t="s">
        <v>9590</v>
      </c>
      <c r="C5087" t="s">
        <v>9611</v>
      </c>
      <c r="D5087" t="s">
        <v>9612</v>
      </c>
      <c r="E5087">
        <v>27</v>
      </c>
      <c r="F5087" t="s">
        <v>25</v>
      </c>
    </row>
    <row r="5088" spans="1:6">
      <c r="A5088">
        <v>12</v>
      </c>
      <c r="B5088" t="s">
        <v>9590</v>
      </c>
      <c r="C5088" t="s">
        <v>9613</v>
      </c>
      <c r="D5088" t="s">
        <v>9614</v>
      </c>
      <c r="E5088">
        <v>27</v>
      </c>
      <c r="F5088" t="s">
        <v>25</v>
      </c>
    </row>
    <row r="5089" spans="1:6">
      <c r="A5089">
        <v>13</v>
      </c>
      <c r="B5089" t="s">
        <v>9590</v>
      </c>
      <c r="C5089" t="s">
        <v>9615</v>
      </c>
      <c r="D5089" t="s">
        <v>9616</v>
      </c>
      <c r="E5089">
        <v>27</v>
      </c>
      <c r="F5089" t="s">
        <v>25</v>
      </c>
    </row>
    <row r="5090" spans="1:6">
      <c r="A5090">
        <v>14</v>
      </c>
      <c r="B5090" t="s">
        <v>9590</v>
      </c>
      <c r="C5090" t="s">
        <v>9617</v>
      </c>
      <c r="D5090" t="s">
        <v>9618</v>
      </c>
      <c r="E5090">
        <v>27</v>
      </c>
      <c r="F5090" t="s">
        <v>25</v>
      </c>
    </row>
    <row r="5091" spans="1:6">
      <c r="A5091">
        <v>15</v>
      </c>
      <c r="B5091" t="s">
        <v>9590</v>
      </c>
      <c r="C5091" t="s">
        <v>9619</v>
      </c>
      <c r="D5091" t="s">
        <v>9620</v>
      </c>
      <c r="E5091">
        <v>27</v>
      </c>
      <c r="F5091" t="s">
        <v>25</v>
      </c>
    </row>
    <row r="5092" spans="1:6">
      <c r="A5092">
        <v>16</v>
      </c>
      <c r="B5092" t="s">
        <v>9590</v>
      </c>
      <c r="C5092" t="s">
        <v>9621</v>
      </c>
      <c r="D5092" t="s">
        <v>9622</v>
      </c>
      <c r="E5092">
        <v>27</v>
      </c>
      <c r="F5092" t="s">
        <v>25</v>
      </c>
    </row>
    <row r="5093" spans="1:6">
      <c r="A5093">
        <v>17</v>
      </c>
      <c r="B5093" t="s">
        <v>9590</v>
      </c>
      <c r="C5093" t="s">
        <v>9623</v>
      </c>
      <c r="D5093" t="s">
        <v>9624</v>
      </c>
      <c r="E5093">
        <v>27</v>
      </c>
      <c r="F5093" t="s">
        <v>25</v>
      </c>
    </row>
    <row r="5094" spans="1:6">
      <c r="A5094">
        <v>18</v>
      </c>
      <c r="B5094" t="s">
        <v>9590</v>
      </c>
      <c r="C5094" t="s">
        <v>9625</v>
      </c>
      <c r="D5094" t="s">
        <v>9626</v>
      </c>
      <c r="E5094">
        <v>27</v>
      </c>
      <c r="F5094" t="s">
        <v>25</v>
      </c>
    </row>
    <row r="5095" spans="1:6">
      <c r="A5095">
        <v>19</v>
      </c>
      <c r="B5095" t="s">
        <v>9590</v>
      </c>
      <c r="C5095" t="s">
        <v>9627</v>
      </c>
      <c r="D5095" t="s">
        <v>9628</v>
      </c>
      <c r="E5095">
        <v>27</v>
      </c>
      <c r="F5095" t="s">
        <v>25</v>
      </c>
    </row>
    <row r="5096" spans="1:6">
      <c r="A5096">
        <v>20</v>
      </c>
      <c r="B5096" t="s">
        <v>9590</v>
      </c>
      <c r="C5096" t="s">
        <v>9629</v>
      </c>
      <c r="D5096" t="s">
        <v>9630</v>
      </c>
      <c r="E5096">
        <v>27</v>
      </c>
      <c r="F5096" t="s">
        <v>25</v>
      </c>
    </row>
    <row r="5097" spans="1:6">
      <c r="A5097">
        <v>21</v>
      </c>
      <c r="B5097" t="s">
        <v>9590</v>
      </c>
      <c r="C5097" t="s">
        <v>9631</v>
      </c>
      <c r="D5097" t="s">
        <v>9632</v>
      </c>
      <c r="E5097">
        <v>27</v>
      </c>
      <c r="F5097" t="s">
        <v>25</v>
      </c>
    </row>
    <row r="5098" spans="1:6">
      <c r="A5098">
        <v>22</v>
      </c>
      <c r="B5098" t="s">
        <v>9590</v>
      </c>
      <c r="C5098" t="s">
        <v>9633</v>
      </c>
      <c r="D5098" t="s">
        <v>9634</v>
      </c>
      <c r="E5098">
        <v>27</v>
      </c>
      <c r="F5098" t="s">
        <v>25</v>
      </c>
    </row>
    <row r="5099" spans="1:6">
      <c r="A5099">
        <v>23</v>
      </c>
      <c r="B5099" t="s">
        <v>9590</v>
      </c>
      <c r="C5099" t="s">
        <v>9635</v>
      </c>
      <c r="D5099" t="s">
        <v>9636</v>
      </c>
      <c r="E5099">
        <v>27</v>
      </c>
      <c r="F5099" t="s">
        <v>25</v>
      </c>
    </row>
    <row r="5100" spans="1:6">
      <c r="A5100">
        <v>24</v>
      </c>
      <c r="B5100" t="s">
        <v>9590</v>
      </c>
      <c r="C5100" t="s">
        <v>9637</v>
      </c>
      <c r="D5100" t="s">
        <v>9636</v>
      </c>
      <c r="E5100">
        <v>27</v>
      </c>
      <c r="F5100" t="s">
        <v>25</v>
      </c>
    </row>
    <row r="5101" spans="1:6">
      <c r="A5101">
        <v>25</v>
      </c>
      <c r="B5101" t="s">
        <v>9590</v>
      </c>
      <c r="C5101" t="s">
        <v>9638</v>
      </c>
      <c r="D5101" t="s">
        <v>9639</v>
      </c>
      <c r="E5101">
        <v>27</v>
      </c>
      <c r="F5101" t="s">
        <v>25</v>
      </c>
    </row>
    <row r="5102" spans="1:6">
      <c r="A5102">
        <v>26</v>
      </c>
      <c r="B5102" t="s">
        <v>9590</v>
      </c>
      <c r="C5102" t="s">
        <v>9640</v>
      </c>
      <c r="D5102" t="s">
        <v>9641</v>
      </c>
      <c r="E5102">
        <v>27</v>
      </c>
      <c r="F5102" t="s">
        <v>25</v>
      </c>
    </row>
    <row r="5103" spans="1:6">
      <c r="A5103">
        <v>27</v>
      </c>
      <c r="B5103" t="s">
        <v>9590</v>
      </c>
      <c r="C5103" t="s">
        <v>9642</v>
      </c>
      <c r="D5103" t="s">
        <v>9643</v>
      </c>
      <c r="E5103">
        <v>27</v>
      </c>
      <c r="F5103" t="s">
        <v>25</v>
      </c>
    </row>
    <row r="5104" spans="1:6">
      <c r="A5104">
        <v>28</v>
      </c>
      <c r="B5104" t="s">
        <v>9590</v>
      </c>
      <c r="C5104" t="s">
        <v>9644</v>
      </c>
      <c r="D5104" t="s">
        <v>9645</v>
      </c>
      <c r="E5104">
        <v>27</v>
      </c>
      <c r="F5104" t="s">
        <v>25</v>
      </c>
    </row>
    <row r="5105" spans="1:6">
      <c r="A5105">
        <v>29</v>
      </c>
      <c r="B5105" t="s">
        <v>9590</v>
      </c>
      <c r="C5105" t="s">
        <v>9646</v>
      </c>
      <c r="D5105" t="s">
        <v>9647</v>
      </c>
      <c r="E5105">
        <v>27</v>
      </c>
      <c r="F5105" t="s">
        <v>25</v>
      </c>
    </row>
    <row r="5106" spans="1:6">
      <c r="A5106">
        <v>1</v>
      </c>
      <c r="B5106" t="s">
        <v>9648</v>
      </c>
      <c r="C5106" t="s">
        <v>9649</v>
      </c>
      <c r="D5106" t="s">
        <v>9650</v>
      </c>
      <c r="E5106">
        <v>28</v>
      </c>
      <c r="F5106" t="s">
        <v>25</v>
      </c>
    </row>
    <row r="5107" spans="1:6">
      <c r="A5107">
        <v>2</v>
      </c>
      <c r="B5107" t="s">
        <v>9648</v>
      </c>
      <c r="C5107" t="s">
        <v>9651</v>
      </c>
      <c r="D5107" t="s">
        <v>9652</v>
      </c>
      <c r="E5107">
        <v>28</v>
      </c>
      <c r="F5107" t="s">
        <v>25</v>
      </c>
    </row>
    <row r="5108" spans="1:6">
      <c r="A5108">
        <v>3</v>
      </c>
      <c r="B5108" t="s">
        <v>9648</v>
      </c>
      <c r="C5108" t="s">
        <v>9653</v>
      </c>
      <c r="D5108" t="s">
        <v>9654</v>
      </c>
      <c r="E5108">
        <v>28</v>
      </c>
      <c r="F5108" t="s">
        <v>25</v>
      </c>
    </row>
    <row r="5109" spans="1:6">
      <c r="A5109">
        <v>4</v>
      </c>
      <c r="B5109" t="s">
        <v>9648</v>
      </c>
      <c r="C5109" t="s">
        <v>9655</v>
      </c>
      <c r="D5109" t="s">
        <v>9656</v>
      </c>
      <c r="E5109">
        <v>28</v>
      </c>
      <c r="F5109" t="s">
        <v>25</v>
      </c>
    </row>
    <row r="5110" spans="1:6">
      <c r="A5110">
        <v>5</v>
      </c>
      <c r="B5110" t="s">
        <v>9648</v>
      </c>
      <c r="C5110" t="s">
        <v>9657</v>
      </c>
      <c r="D5110" t="s">
        <v>9658</v>
      </c>
      <c r="E5110">
        <v>28</v>
      </c>
      <c r="F5110" t="s">
        <v>25</v>
      </c>
    </row>
    <row r="5111" spans="1:6">
      <c r="A5111">
        <v>6</v>
      </c>
      <c r="B5111" t="s">
        <v>9648</v>
      </c>
      <c r="C5111" t="s">
        <v>9659</v>
      </c>
      <c r="D5111" t="s">
        <v>9660</v>
      </c>
      <c r="E5111">
        <v>28</v>
      </c>
      <c r="F5111" t="s">
        <v>25</v>
      </c>
    </row>
    <row r="5112" spans="1:6">
      <c r="A5112">
        <v>7</v>
      </c>
      <c r="B5112" t="s">
        <v>9648</v>
      </c>
      <c r="C5112" t="s">
        <v>9661</v>
      </c>
      <c r="D5112" t="s">
        <v>9662</v>
      </c>
      <c r="E5112">
        <v>28</v>
      </c>
      <c r="F5112" t="s">
        <v>25</v>
      </c>
    </row>
    <row r="5113" spans="1:6">
      <c r="A5113">
        <v>8</v>
      </c>
      <c r="B5113" t="s">
        <v>9648</v>
      </c>
      <c r="C5113" t="s">
        <v>9663</v>
      </c>
      <c r="D5113" t="s">
        <v>9664</v>
      </c>
      <c r="E5113">
        <v>28</v>
      </c>
      <c r="F5113" t="s">
        <v>25</v>
      </c>
    </row>
    <row r="5114" spans="1:6">
      <c r="A5114">
        <v>9</v>
      </c>
      <c r="B5114" t="s">
        <v>9648</v>
      </c>
      <c r="C5114" t="s">
        <v>9665</v>
      </c>
      <c r="D5114" t="s">
        <v>9666</v>
      </c>
      <c r="E5114">
        <v>28</v>
      </c>
      <c r="F5114" t="s">
        <v>25</v>
      </c>
    </row>
    <row r="5115" spans="1:6">
      <c r="A5115">
        <v>10</v>
      </c>
      <c r="B5115" t="s">
        <v>9648</v>
      </c>
      <c r="C5115" t="s">
        <v>9667</v>
      </c>
      <c r="D5115" t="s">
        <v>9668</v>
      </c>
      <c r="E5115">
        <v>28</v>
      </c>
      <c r="F5115" t="s">
        <v>25</v>
      </c>
    </row>
    <row r="5116" spans="1:6">
      <c r="A5116">
        <v>11</v>
      </c>
      <c r="B5116" t="s">
        <v>9648</v>
      </c>
      <c r="C5116" t="s">
        <v>9669</v>
      </c>
      <c r="D5116" t="s">
        <v>9670</v>
      </c>
      <c r="E5116">
        <v>28</v>
      </c>
      <c r="F5116" t="s">
        <v>25</v>
      </c>
    </row>
    <row r="5117" spans="1:6">
      <c r="A5117">
        <v>12</v>
      </c>
      <c r="B5117" t="s">
        <v>9648</v>
      </c>
      <c r="C5117" t="s">
        <v>9671</v>
      </c>
      <c r="D5117" t="s">
        <v>9672</v>
      </c>
      <c r="E5117">
        <v>28</v>
      </c>
      <c r="F5117" t="s">
        <v>25</v>
      </c>
    </row>
    <row r="5118" spans="1:6">
      <c r="A5118">
        <v>13</v>
      </c>
      <c r="B5118" t="s">
        <v>9648</v>
      </c>
      <c r="C5118" t="s">
        <v>9673</v>
      </c>
      <c r="D5118" t="s">
        <v>9674</v>
      </c>
      <c r="E5118">
        <v>28</v>
      </c>
      <c r="F5118" t="s">
        <v>25</v>
      </c>
    </row>
    <row r="5119" spans="1:6">
      <c r="A5119">
        <v>14</v>
      </c>
      <c r="B5119" t="s">
        <v>9648</v>
      </c>
      <c r="C5119" t="s">
        <v>9675</v>
      </c>
      <c r="D5119" t="s">
        <v>9676</v>
      </c>
      <c r="E5119">
        <v>28</v>
      </c>
      <c r="F5119" t="s">
        <v>25</v>
      </c>
    </row>
    <row r="5120" spans="1:6">
      <c r="A5120">
        <v>15</v>
      </c>
      <c r="B5120" t="s">
        <v>9648</v>
      </c>
      <c r="C5120" t="s">
        <v>9677</v>
      </c>
      <c r="D5120" t="s">
        <v>9678</v>
      </c>
      <c r="E5120">
        <v>28</v>
      </c>
      <c r="F5120" t="s">
        <v>25</v>
      </c>
    </row>
    <row r="5121" spans="1:6">
      <c r="A5121">
        <v>16</v>
      </c>
      <c r="B5121" t="s">
        <v>9648</v>
      </c>
      <c r="C5121" t="s">
        <v>9679</v>
      </c>
      <c r="D5121" t="s">
        <v>9680</v>
      </c>
      <c r="E5121">
        <v>28</v>
      </c>
      <c r="F5121" t="s">
        <v>25</v>
      </c>
    </row>
    <row r="5122" spans="1:6">
      <c r="A5122">
        <v>17</v>
      </c>
      <c r="B5122" t="s">
        <v>9648</v>
      </c>
      <c r="C5122" t="s">
        <v>9681</v>
      </c>
      <c r="D5122" t="s">
        <v>9682</v>
      </c>
      <c r="E5122">
        <v>28</v>
      </c>
      <c r="F5122" t="s">
        <v>25</v>
      </c>
    </row>
    <row r="5123" spans="1:6">
      <c r="A5123">
        <v>18</v>
      </c>
      <c r="B5123" t="s">
        <v>9648</v>
      </c>
      <c r="C5123" t="s">
        <v>9683</v>
      </c>
      <c r="D5123" t="s">
        <v>9684</v>
      </c>
      <c r="E5123">
        <v>28</v>
      </c>
      <c r="F5123" t="s">
        <v>25</v>
      </c>
    </row>
    <row r="5124" spans="1:6">
      <c r="A5124">
        <v>19</v>
      </c>
      <c r="B5124" t="s">
        <v>9648</v>
      </c>
      <c r="C5124" t="s">
        <v>9685</v>
      </c>
      <c r="D5124" t="s">
        <v>9686</v>
      </c>
      <c r="E5124">
        <v>28</v>
      </c>
      <c r="F5124" t="s">
        <v>25</v>
      </c>
    </row>
    <row r="5125" spans="1:6">
      <c r="A5125">
        <v>20</v>
      </c>
      <c r="B5125" t="s">
        <v>9648</v>
      </c>
      <c r="C5125" t="s">
        <v>9687</v>
      </c>
      <c r="D5125" t="s">
        <v>9688</v>
      </c>
      <c r="E5125">
        <v>28</v>
      </c>
      <c r="F5125" t="s">
        <v>25</v>
      </c>
    </row>
    <row r="5126" spans="1:6">
      <c r="A5126">
        <v>21</v>
      </c>
      <c r="B5126" t="s">
        <v>9648</v>
      </c>
      <c r="C5126" t="s">
        <v>9689</v>
      </c>
      <c r="D5126" t="s">
        <v>9690</v>
      </c>
      <c r="E5126">
        <v>28</v>
      </c>
      <c r="F5126" t="s">
        <v>25</v>
      </c>
    </row>
    <row r="5127" spans="1:6">
      <c r="A5127">
        <v>22</v>
      </c>
      <c r="B5127" t="s">
        <v>9648</v>
      </c>
      <c r="C5127" t="s">
        <v>9691</v>
      </c>
      <c r="D5127" t="s">
        <v>9692</v>
      </c>
      <c r="E5127">
        <v>28</v>
      </c>
      <c r="F5127" t="s">
        <v>25</v>
      </c>
    </row>
    <row r="5128" spans="1:6">
      <c r="A5128">
        <v>1</v>
      </c>
      <c r="B5128" t="s">
        <v>9693</v>
      </c>
      <c r="C5128" t="s">
        <v>9694</v>
      </c>
      <c r="D5128" t="s">
        <v>9695</v>
      </c>
      <c r="E5128">
        <v>28</v>
      </c>
      <c r="F5128" t="s">
        <v>25</v>
      </c>
    </row>
    <row r="5129" spans="1:6">
      <c r="A5129">
        <v>2</v>
      </c>
      <c r="B5129" t="s">
        <v>9693</v>
      </c>
      <c r="C5129" t="s">
        <v>9696</v>
      </c>
      <c r="D5129" t="s">
        <v>9697</v>
      </c>
      <c r="E5129">
        <v>28</v>
      </c>
      <c r="F5129" t="s">
        <v>25</v>
      </c>
    </row>
    <row r="5130" spans="1:6">
      <c r="A5130">
        <v>3</v>
      </c>
      <c r="B5130" t="s">
        <v>9693</v>
      </c>
      <c r="C5130" t="s">
        <v>9698</v>
      </c>
      <c r="D5130" t="s">
        <v>9699</v>
      </c>
      <c r="E5130">
        <v>28</v>
      </c>
      <c r="F5130" t="s">
        <v>25</v>
      </c>
    </row>
    <row r="5131" spans="1:6">
      <c r="A5131">
        <v>4</v>
      </c>
      <c r="B5131" t="s">
        <v>9693</v>
      </c>
      <c r="C5131" t="s">
        <v>9700</v>
      </c>
      <c r="D5131" t="s">
        <v>9701</v>
      </c>
      <c r="E5131">
        <v>28</v>
      </c>
      <c r="F5131" t="s">
        <v>25</v>
      </c>
    </row>
    <row r="5132" spans="1:6">
      <c r="A5132">
        <v>5</v>
      </c>
      <c r="B5132" t="s">
        <v>9693</v>
      </c>
      <c r="C5132" t="s">
        <v>9702</v>
      </c>
      <c r="D5132" t="s">
        <v>9703</v>
      </c>
      <c r="E5132">
        <v>28</v>
      </c>
      <c r="F5132" t="s">
        <v>25</v>
      </c>
    </row>
    <row r="5133" spans="1:6">
      <c r="A5133">
        <v>6</v>
      </c>
      <c r="B5133" t="s">
        <v>9693</v>
      </c>
      <c r="C5133" t="s">
        <v>9704</v>
      </c>
      <c r="D5133" t="s">
        <v>9705</v>
      </c>
      <c r="E5133">
        <v>28</v>
      </c>
      <c r="F5133" t="s">
        <v>25</v>
      </c>
    </row>
    <row r="5134" spans="1:6">
      <c r="A5134">
        <v>7</v>
      </c>
      <c r="B5134" t="s">
        <v>9693</v>
      </c>
      <c r="C5134" t="s">
        <v>9706</v>
      </c>
      <c r="D5134" t="s">
        <v>9707</v>
      </c>
      <c r="E5134">
        <v>28</v>
      </c>
      <c r="F5134" t="s">
        <v>25</v>
      </c>
    </row>
    <row r="5135" spans="1:6">
      <c r="A5135">
        <v>8</v>
      </c>
      <c r="B5135" t="s">
        <v>9693</v>
      </c>
      <c r="C5135" t="s">
        <v>9708</v>
      </c>
      <c r="D5135" t="s">
        <v>9709</v>
      </c>
      <c r="E5135">
        <v>28</v>
      </c>
      <c r="F5135" t="s">
        <v>25</v>
      </c>
    </row>
    <row r="5136" spans="1:6">
      <c r="A5136">
        <v>9</v>
      </c>
      <c r="B5136" t="s">
        <v>9693</v>
      </c>
      <c r="C5136" t="s">
        <v>9710</v>
      </c>
      <c r="D5136" t="s">
        <v>9711</v>
      </c>
      <c r="E5136">
        <v>28</v>
      </c>
      <c r="F5136" t="s">
        <v>25</v>
      </c>
    </row>
    <row r="5137" spans="1:6">
      <c r="A5137">
        <v>10</v>
      </c>
      <c r="B5137" t="s">
        <v>9693</v>
      </c>
      <c r="C5137" t="s">
        <v>9712</v>
      </c>
      <c r="D5137" t="s">
        <v>9713</v>
      </c>
      <c r="E5137">
        <v>28</v>
      </c>
      <c r="F5137" t="s">
        <v>25</v>
      </c>
    </row>
    <row r="5138" spans="1:6">
      <c r="A5138">
        <v>11</v>
      </c>
      <c r="B5138" t="s">
        <v>9693</v>
      </c>
      <c r="C5138" t="s">
        <v>9714</v>
      </c>
      <c r="D5138" t="s">
        <v>9715</v>
      </c>
      <c r="E5138">
        <v>28</v>
      </c>
      <c r="F5138" t="s">
        <v>25</v>
      </c>
    </row>
    <row r="5139" spans="1:6">
      <c r="A5139">
        <v>12</v>
      </c>
      <c r="B5139" t="s">
        <v>9693</v>
      </c>
      <c r="C5139" t="s">
        <v>9716</v>
      </c>
      <c r="D5139" t="s">
        <v>9717</v>
      </c>
      <c r="E5139">
        <v>28</v>
      </c>
      <c r="F5139" t="s">
        <v>25</v>
      </c>
    </row>
    <row r="5140" spans="1:6">
      <c r="A5140">
        <v>13</v>
      </c>
      <c r="B5140" t="s">
        <v>9693</v>
      </c>
      <c r="C5140" t="s">
        <v>9718</v>
      </c>
      <c r="D5140" t="s">
        <v>9719</v>
      </c>
      <c r="E5140">
        <v>28</v>
      </c>
      <c r="F5140" t="s">
        <v>25</v>
      </c>
    </row>
    <row r="5141" spans="1:6">
      <c r="A5141">
        <v>14</v>
      </c>
      <c r="B5141" t="s">
        <v>9693</v>
      </c>
      <c r="C5141" t="s">
        <v>9720</v>
      </c>
      <c r="D5141" t="s">
        <v>9721</v>
      </c>
      <c r="E5141">
        <v>28</v>
      </c>
      <c r="F5141" t="s">
        <v>25</v>
      </c>
    </row>
    <row r="5142" spans="1:6">
      <c r="A5142">
        <v>15</v>
      </c>
      <c r="B5142" t="s">
        <v>9693</v>
      </c>
      <c r="C5142" t="s">
        <v>9722</v>
      </c>
      <c r="D5142" t="s">
        <v>9723</v>
      </c>
      <c r="E5142">
        <v>28</v>
      </c>
      <c r="F5142" t="s">
        <v>25</v>
      </c>
    </row>
    <row r="5143" spans="1:6">
      <c r="A5143">
        <v>16</v>
      </c>
      <c r="B5143" t="s">
        <v>9693</v>
      </c>
      <c r="C5143" t="s">
        <v>9724</v>
      </c>
      <c r="D5143" t="s">
        <v>9725</v>
      </c>
      <c r="E5143">
        <v>28</v>
      </c>
      <c r="F5143" t="s">
        <v>25</v>
      </c>
    </row>
    <row r="5144" spans="1:6">
      <c r="A5144">
        <v>17</v>
      </c>
      <c r="B5144" t="s">
        <v>9693</v>
      </c>
      <c r="C5144" t="s">
        <v>9726</v>
      </c>
      <c r="D5144" t="s">
        <v>9727</v>
      </c>
      <c r="E5144">
        <v>28</v>
      </c>
      <c r="F5144" t="s">
        <v>25</v>
      </c>
    </row>
    <row r="5145" spans="1:6">
      <c r="A5145">
        <v>18</v>
      </c>
      <c r="B5145" t="s">
        <v>9693</v>
      </c>
      <c r="C5145" t="s">
        <v>9728</v>
      </c>
      <c r="D5145" t="s">
        <v>9729</v>
      </c>
      <c r="E5145">
        <v>28</v>
      </c>
      <c r="F5145" t="s">
        <v>25</v>
      </c>
    </row>
    <row r="5146" spans="1:6">
      <c r="A5146">
        <v>19</v>
      </c>
      <c r="B5146" t="s">
        <v>9693</v>
      </c>
      <c r="C5146" t="s">
        <v>9730</v>
      </c>
      <c r="D5146" t="s">
        <v>9731</v>
      </c>
      <c r="E5146">
        <v>28</v>
      </c>
      <c r="F5146" t="s">
        <v>25</v>
      </c>
    </row>
    <row r="5147" spans="1:6">
      <c r="A5147">
        <v>20</v>
      </c>
      <c r="B5147" t="s">
        <v>9693</v>
      </c>
      <c r="C5147" t="s">
        <v>9732</v>
      </c>
      <c r="D5147" t="s">
        <v>9733</v>
      </c>
      <c r="E5147">
        <v>28</v>
      </c>
      <c r="F5147" t="s">
        <v>25</v>
      </c>
    </row>
    <row r="5148" spans="1:6">
      <c r="A5148">
        <v>21</v>
      </c>
      <c r="B5148" t="s">
        <v>9693</v>
      </c>
      <c r="C5148" t="s">
        <v>9734</v>
      </c>
      <c r="D5148" t="s">
        <v>9735</v>
      </c>
      <c r="E5148">
        <v>28</v>
      </c>
      <c r="F5148" t="s">
        <v>25</v>
      </c>
    </row>
    <row r="5149" spans="1:6">
      <c r="A5149">
        <v>22</v>
      </c>
      <c r="B5149" t="s">
        <v>9693</v>
      </c>
      <c r="C5149" t="s">
        <v>9736</v>
      </c>
      <c r="D5149" t="s">
        <v>9737</v>
      </c>
      <c r="E5149">
        <v>28</v>
      </c>
      <c r="F5149" t="s">
        <v>25</v>
      </c>
    </row>
    <row r="5150" spans="1:6">
      <c r="A5150">
        <v>23</v>
      </c>
      <c r="B5150" t="s">
        <v>9693</v>
      </c>
      <c r="C5150" t="s">
        <v>9738</v>
      </c>
      <c r="D5150" t="s">
        <v>9739</v>
      </c>
      <c r="E5150">
        <v>28</v>
      </c>
      <c r="F5150" t="s">
        <v>25</v>
      </c>
    </row>
    <row r="5151" spans="1:6">
      <c r="A5151">
        <v>24</v>
      </c>
      <c r="B5151" t="s">
        <v>9693</v>
      </c>
      <c r="C5151" t="s">
        <v>9740</v>
      </c>
      <c r="D5151" t="s">
        <v>9741</v>
      </c>
      <c r="E5151">
        <v>28</v>
      </c>
      <c r="F5151" t="s">
        <v>25</v>
      </c>
    </row>
    <row r="5152" spans="1:6">
      <c r="A5152">
        <v>1</v>
      </c>
      <c r="B5152" t="s">
        <v>9742</v>
      </c>
      <c r="C5152" t="s">
        <v>9743</v>
      </c>
      <c r="D5152" t="s">
        <v>9744</v>
      </c>
      <c r="E5152">
        <v>28</v>
      </c>
      <c r="F5152" t="s">
        <v>25</v>
      </c>
    </row>
    <row r="5153" spans="1:6">
      <c r="A5153">
        <v>2</v>
      </c>
      <c r="B5153" t="s">
        <v>9742</v>
      </c>
      <c r="C5153" t="s">
        <v>9745</v>
      </c>
      <c r="D5153" t="s">
        <v>9746</v>
      </c>
      <c r="E5153">
        <v>28</v>
      </c>
      <c r="F5153" t="s">
        <v>25</v>
      </c>
    </row>
    <row r="5154" spans="1:6">
      <c r="A5154">
        <v>3</v>
      </c>
      <c r="B5154" t="s">
        <v>9742</v>
      </c>
      <c r="C5154" t="s">
        <v>9747</v>
      </c>
      <c r="D5154" t="s">
        <v>9748</v>
      </c>
      <c r="E5154">
        <v>28</v>
      </c>
      <c r="F5154" t="s">
        <v>25</v>
      </c>
    </row>
    <row r="5155" spans="1:6">
      <c r="A5155">
        <v>4</v>
      </c>
      <c r="B5155" t="s">
        <v>9742</v>
      </c>
      <c r="C5155" t="s">
        <v>9749</v>
      </c>
      <c r="D5155" t="s">
        <v>9750</v>
      </c>
      <c r="E5155">
        <v>28</v>
      </c>
      <c r="F5155" t="s">
        <v>25</v>
      </c>
    </row>
    <row r="5156" spans="1:6">
      <c r="A5156">
        <v>5</v>
      </c>
      <c r="B5156" t="s">
        <v>9742</v>
      </c>
      <c r="C5156" t="s">
        <v>9751</v>
      </c>
      <c r="D5156" t="s">
        <v>9752</v>
      </c>
      <c r="E5156">
        <v>28</v>
      </c>
      <c r="F5156" t="s">
        <v>25</v>
      </c>
    </row>
    <row r="5157" spans="1:6">
      <c r="A5157">
        <v>6</v>
      </c>
      <c r="B5157" t="s">
        <v>9742</v>
      </c>
      <c r="C5157" t="s">
        <v>9753</v>
      </c>
      <c r="D5157" t="s">
        <v>9754</v>
      </c>
      <c r="E5157">
        <v>28</v>
      </c>
      <c r="F5157" t="s">
        <v>25</v>
      </c>
    </row>
    <row r="5158" spans="1:6">
      <c r="A5158">
        <v>7</v>
      </c>
      <c r="B5158" t="s">
        <v>9742</v>
      </c>
      <c r="C5158" t="s">
        <v>9755</v>
      </c>
      <c r="D5158" t="s">
        <v>9756</v>
      </c>
      <c r="E5158">
        <v>28</v>
      </c>
      <c r="F5158" t="s">
        <v>25</v>
      </c>
    </row>
    <row r="5159" spans="1:6">
      <c r="A5159">
        <v>8</v>
      </c>
      <c r="B5159" t="s">
        <v>9742</v>
      </c>
      <c r="C5159" t="s">
        <v>9757</v>
      </c>
      <c r="D5159" t="s">
        <v>9758</v>
      </c>
      <c r="E5159">
        <v>28</v>
      </c>
      <c r="F5159" t="s">
        <v>25</v>
      </c>
    </row>
    <row r="5160" spans="1:6">
      <c r="A5160">
        <v>9</v>
      </c>
      <c r="B5160" t="s">
        <v>9742</v>
      </c>
      <c r="C5160" t="s">
        <v>9759</v>
      </c>
      <c r="D5160" t="s">
        <v>9760</v>
      </c>
      <c r="E5160">
        <v>28</v>
      </c>
      <c r="F5160" t="s">
        <v>25</v>
      </c>
    </row>
    <row r="5161" spans="1:6">
      <c r="A5161">
        <v>10</v>
      </c>
      <c r="B5161" t="s">
        <v>9742</v>
      </c>
      <c r="C5161" t="s">
        <v>9761</v>
      </c>
      <c r="D5161" t="s">
        <v>9762</v>
      </c>
      <c r="E5161">
        <v>28</v>
      </c>
      <c r="F5161" t="s">
        <v>25</v>
      </c>
    </row>
    <row r="5162" spans="1:6">
      <c r="A5162">
        <v>11</v>
      </c>
      <c r="B5162" t="s">
        <v>9742</v>
      </c>
      <c r="C5162" t="s">
        <v>9763</v>
      </c>
      <c r="D5162" t="s">
        <v>9764</v>
      </c>
      <c r="E5162">
        <v>28</v>
      </c>
      <c r="F5162" t="s">
        <v>25</v>
      </c>
    </row>
    <row r="5163" spans="1:6">
      <c r="A5163">
        <v>12</v>
      </c>
      <c r="B5163" t="s">
        <v>9742</v>
      </c>
      <c r="C5163" t="s">
        <v>9765</v>
      </c>
      <c r="D5163" t="s">
        <v>9766</v>
      </c>
      <c r="E5163">
        <v>28</v>
      </c>
      <c r="F5163" t="s">
        <v>25</v>
      </c>
    </row>
    <row r="5164" spans="1:6">
      <c r="A5164">
        <v>13</v>
      </c>
      <c r="B5164" t="s">
        <v>9742</v>
      </c>
      <c r="C5164" t="s">
        <v>9767</v>
      </c>
      <c r="D5164" t="s">
        <v>9768</v>
      </c>
      <c r="E5164">
        <v>28</v>
      </c>
      <c r="F5164" t="s">
        <v>25</v>
      </c>
    </row>
    <row r="5165" spans="1:6">
      <c r="A5165">
        <v>1</v>
      </c>
      <c r="B5165" t="s">
        <v>9769</v>
      </c>
      <c r="C5165" t="s">
        <v>9694</v>
      </c>
      <c r="D5165" t="s">
        <v>9770</v>
      </c>
      <c r="E5165">
        <v>28</v>
      </c>
      <c r="F5165" t="s">
        <v>25</v>
      </c>
    </row>
    <row r="5166" spans="1:6">
      <c r="A5166">
        <v>2</v>
      </c>
      <c r="B5166" t="s">
        <v>9769</v>
      </c>
      <c r="C5166" t="s">
        <v>9771</v>
      </c>
      <c r="D5166" t="s">
        <v>9772</v>
      </c>
      <c r="E5166">
        <v>28</v>
      </c>
      <c r="F5166" t="s">
        <v>25</v>
      </c>
    </row>
    <row r="5167" spans="1:6">
      <c r="A5167">
        <v>3</v>
      </c>
      <c r="B5167" t="s">
        <v>9769</v>
      </c>
      <c r="C5167" t="s">
        <v>9773</v>
      </c>
      <c r="D5167" t="s">
        <v>9774</v>
      </c>
      <c r="E5167">
        <v>28</v>
      </c>
      <c r="F5167" t="s">
        <v>25</v>
      </c>
    </row>
    <row r="5168" spans="1:6">
      <c r="A5168">
        <v>4</v>
      </c>
      <c r="B5168" t="s">
        <v>9769</v>
      </c>
      <c r="C5168" t="s">
        <v>9775</v>
      </c>
      <c r="D5168" t="s">
        <v>9776</v>
      </c>
      <c r="E5168">
        <v>28</v>
      </c>
      <c r="F5168" t="s">
        <v>25</v>
      </c>
    </row>
    <row r="5169" spans="1:6">
      <c r="A5169">
        <v>5</v>
      </c>
      <c r="B5169" t="s">
        <v>9769</v>
      </c>
      <c r="C5169" t="s">
        <v>9777</v>
      </c>
      <c r="D5169" t="s">
        <v>9778</v>
      </c>
      <c r="E5169">
        <v>28</v>
      </c>
      <c r="F5169" t="s">
        <v>25</v>
      </c>
    </row>
    <row r="5170" spans="1:6">
      <c r="A5170">
        <v>6</v>
      </c>
      <c r="B5170" t="s">
        <v>9769</v>
      </c>
      <c r="C5170" t="s">
        <v>9779</v>
      </c>
      <c r="D5170" t="s">
        <v>9780</v>
      </c>
      <c r="E5170">
        <v>28</v>
      </c>
      <c r="F5170" t="s">
        <v>25</v>
      </c>
    </row>
    <row r="5171" spans="1:6">
      <c r="A5171">
        <v>7</v>
      </c>
      <c r="B5171" t="s">
        <v>9769</v>
      </c>
      <c r="C5171" t="s">
        <v>9781</v>
      </c>
      <c r="D5171" t="s">
        <v>9782</v>
      </c>
      <c r="E5171">
        <v>28</v>
      </c>
      <c r="F5171" t="s">
        <v>25</v>
      </c>
    </row>
    <row r="5172" spans="1:6">
      <c r="A5172">
        <v>8</v>
      </c>
      <c r="B5172" t="s">
        <v>9769</v>
      </c>
      <c r="C5172" t="s">
        <v>9783</v>
      </c>
      <c r="D5172" t="s">
        <v>9784</v>
      </c>
      <c r="E5172">
        <v>28</v>
      </c>
      <c r="F5172" t="s">
        <v>25</v>
      </c>
    </row>
    <row r="5173" spans="1:6">
      <c r="A5173">
        <v>9</v>
      </c>
      <c r="B5173" t="s">
        <v>9769</v>
      </c>
      <c r="C5173" t="s">
        <v>2542</v>
      </c>
      <c r="D5173" t="s">
        <v>9785</v>
      </c>
      <c r="E5173">
        <v>28</v>
      </c>
      <c r="F5173" t="s">
        <v>25</v>
      </c>
    </row>
    <row r="5174" spans="1:6">
      <c r="A5174">
        <v>10</v>
      </c>
      <c r="B5174" t="s">
        <v>9769</v>
      </c>
      <c r="C5174" t="s">
        <v>9786</v>
      </c>
      <c r="D5174" t="s">
        <v>9787</v>
      </c>
      <c r="E5174">
        <v>28</v>
      </c>
      <c r="F5174" t="s">
        <v>25</v>
      </c>
    </row>
    <row r="5175" spans="1:6">
      <c r="A5175">
        <v>11</v>
      </c>
      <c r="B5175" t="s">
        <v>9769</v>
      </c>
      <c r="C5175" t="s">
        <v>9788</v>
      </c>
      <c r="D5175" t="s">
        <v>9789</v>
      </c>
      <c r="E5175">
        <v>28</v>
      </c>
      <c r="F5175" t="s">
        <v>25</v>
      </c>
    </row>
    <row r="5176" spans="1:6">
      <c r="A5176">
        <v>12</v>
      </c>
      <c r="B5176" t="s">
        <v>9769</v>
      </c>
      <c r="C5176" t="s">
        <v>9790</v>
      </c>
      <c r="D5176" t="s">
        <v>9791</v>
      </c>
      <c r="E5176">
        <v>28</v>
      </c>
      <c r="F5176" t="s">
        <v>25</v>
      </c>
    </row>
    <row r="5177" spans="1:6">
      <c r="A5177">
        <v>13</v>
      </c>
      <c r="B5177" t="s">
        <v>9769</v>
      </c>
      <c r="C5177" t="s">
        <v>9792</v>
      </c>
      <c r="D5177" t="s">
        <v>9793</v>
      </c>
      <c r="E5177">
        <v>28</v>
      </c>
      <c r="F5177" t="s">
        <v>25</v>
      </c>
    </row>
    <row r="5178" spans="1:6">
      <c r="A5178">
        <v>14</v>
      </c>
      <c r="B5178" t="s">
        <v>9769</v>
      </c>
      <c r="C5178" t="s">
        <v>9794</v>
      </c>
      <c r="D5178" t="s">
        <v>9795</v>
      </c>
      <c r="E5178">
        <v>28</v>
      </c>
      <c r="F5178" t="s">
        <v>25</v>
      </c>
    </row>
    <row r="5179" spans="1:6">
      <c r="A5179">
        <v>1</v>
      </c>
      <c r="B5179" t="s">
        <v>9796</v>
      </c>
      <c r="C5179" t="s">
        <v>9797</v>
      </c>
      <c r="D5179" t="s">
        <v>9798</v>
      </c>
      <c r="E5179">
        <v>28</v>
      </c>
      <c r="F5179" t="s">
        <v>25</v>
      </c>
    </row>
    <row r="5180" spans="1:6">
      <c r="A5180">
        <v>2</v>
      </c>
      <c r="B5180" t="s">
        <v>9796</v>
      </c>
      <c r="C5180" t="s">
        <v>9799</v>
      </c>
      <c r="D5180" t="s">
        <v>9800</v>
      </c>
      <c r="E5180">
        <v>28</v>
      </c>
      <c r="F5180" t="s">
        <v>25</v>
      </c>
    </row>
    <row r="5181" spans="1:6">
      <c r="A5181">
        <v>3</v>
      </c>
      <c r="B5181" t="s">
        <v>9796</v>
      </c>
      <c r="C5181" t="s">
        <v>9801</v>
      </c>
      <c r="D5181" t="s">
        <v>9802</v>
      </c>
      <c r="E5181">
        <v>28</v>
      </c>
      <c r="F5181" t="s">
        <v>25</v>
      </c>
    </row>
    <row r="5182" spans="1:6">
      <c r="A5182">
        <v>4</v>
      </c>
      <c r="B5182" t="s">
        <v>9796</v>
      </c>
      <c r="C5182" t="s">
        <v>9803</v>
      </c>
      <c r="D5182" t="s">
        <v>9804</v>
      </c>
      <c r="E5182">
        <v>28</v>
      </c>
      <c r="F5182" t="s">
        <v>25</v>
      </c>
    </row>
    <row r="5183" spans="1:6">
      <c r="A5183">
        <v>5</v>
      </c>
      <c r="B5183" t="s">
        <v>9796</v>
      </c>
      <c r="C5183" t="s">
        <v>9805</v>
      </c>
      <c r="D5183" t="s">
        <v>9806</v>
      </c>
      <c r="E5183">
        <v>28</v>
      </c>
      <c r="F5183" t="s">
        <v>25</v>
      </c>
    </row>
    <row r="5184" spans="1:6">
      <c r="A5184">
        <v>6</v>
      </c>
      <c r="B5184" t="s">
        <v>9796</v>
      </c>
      <c r="C5184" t="s">
        <v>9807</v>
      </c>
      <c r="D5184" t="s">
        <v>9808</v>
      </c>
      <c r="E5184">
        <v>28</v>
      </c>
      <c r="F5184" t="s">
        <v>25</v>
      </c>
    </row>
    <row r="5185" spans="1:6">
      <c r="A5185">
        <v>7</v>
      </c>
      <c r="B5185" t="s">
        <v>9796</v>
      </c>
      <c r="C5185" t="s">
        <v>9809</v>
      </c>
      <c r="D5185" t="s">
        <v>9810</v>
      </c>
      <c r="E5185">
        <v>28</v>
      </c>
      <c r="F5185" t="s">
        <v>25</v>
      </c>
    </row>
    <row r="5186" spans="1:6">
      <c r="A5186">
        <v>8</v>
      </c>
      <c r="B5186" t="s">
        <v>9796</v>
      </c>
      <c r="C5186" t="s">
        <v>9811</v>
      </c>
      <c r="D5186" t="s">
        <v>9812</v>
      </c>
      <c r="E5186">
        <v>28</v>
      </c>
      <c r="F5186" t="s">
        <v>25</v>
      </c>
    </row>
    <row r="5187" spans="1:6">
      <c r="A5187">
        <v>9</v>
      </c>
      <c r="B5187" t="s">
        <v>9796</v>
      </c>
      <c r="C5187" t="s">
        <v>9813</v>
      </c>
      <c r="D5187" t="s">
        <v>9814</v>
      </c>
      <c r="E5187">
        <v>28</v>
      </c>
      <c r="F5187" t="s">
        <v>25</v>
      </c>
    </row>
    <row r="5188" spans="1:6">
      <c r="A5188">
        <v>10</v>
      </c>
      <c r="B5188" t="s">
        <v>9796</v>
      </c>
      <c r="C5188" t="s">
        <v>9815</v>
      </c>
      <c r="D5188" t="s">
        <v>9816</v>
      </c>
      <c r="E5188">
        <v>28</v>
      </c>
      <c r="F5188" t="s">
        <v>25</v>
      </c>
    </row>
    <row r="5189" spans="1:6">
      <c r="A5189">
        <v>11</v>
      </c>
      <c r="B5189" t="s">
        <v>9796</v>
      </c>
      <c r="C5189" t="s">
        <v>9817</v>
      </c>
      <c r="D5189" t="s">
        <v>9818</v>
      </c>
      <c r="E5189">
        <v>28</v>
      </c>
      <c r="F5189" t="s">
        <v>25</v>
      </c>
    </row>
    <row r="5190" spans="1:6">
      <c r="A5190">
        <v>1</v>
      </c>
      <c r="B5190" t="s">
        <v>9819</v>
      </c>
      <c r="C5190" t="s">
        <v>9820</v>
      </c>
      <c r="D5190" t="s">
        <v>9821</v>
      </c>
      <c r="E5190">
        <v>28</v>
      </c>
      <c r="F5190" t="s">
        <v>25</v>
      </c>
    </row>
    <row r="5191" spans="1:6">
      <c r="A5191">
        <v>2</v>
      </c>
      <c r="B5191" t="s">
        <v>9819</v>
      </c>
      <c r="C5191" t="s">
        <v>9822</v>
      </c>
      <c r="D5191" t="s">
        <v>9823</v>
      </c>
      <c r="E5191">
        <v>28</v>
      </c>
      <c r="F5191" t="s">
        <v>25</v>
      </c>
    </row>
    <row r="5192" spans="1:6">
      <c r="A5192">
        <v>3</v>
      </c>
      <c r="B5192" t="s">
        <v>9819</v>
      </c>
      <c r="C5192" t="s">
        <v>9824</v>
      </c>
      <c r="D5192" t="s">
        <v>9823</v>
      </c>
      <c r="E5192">
        <v>28</v>
      </c>
      <c r="F5192" t="s">
        <v>25</v>
      </c>
    </row>
    <row r="5193" spans="1:6">
      <c r="A5193">
        <v>4</v>
      </c>
      <c r="B5193" t="s">
        <v>9819</v>
      </c>
      <c r="C5193" t="s">
        <v>9825</v>
      </c>
      <c r="D5193" t="s">
        <v>9826</v>
      </c>
      <c r="E5193">
        <v>28</v>
      </c>
      <c r="F5193" t="s">
        <v>25</v>
      </c>
    </row>
    <row r="5194" spans="1:6">
      <c r="A5194">
        <v>5</v>
      </c>
      <c r="B5194" t="s">
        <v>9819</v>
      </c>
      <c r="C5194" t="s">
        <v>9827</v>
      </c>
      <c r="D5194" t="s">
        <v>9828</v>
      </c>
      <c r="E5194">
        <v>28</v>
      </c>
      <c r="F5194" t="s">
        <v>25</v>
      </c>
    </row>
    <row r="5195" spans="1:6">
      <c r="A5195">
        <v>6</v>
      </c>
      <c r="B5195" t="s">
        <v>9819</v>
      </c>
      <c r="C5195" t="s">
        <v>9829</v>
      </c>
      <c r="D5195" t="s">
        <v>9830</v>
      </c>
      <c r="E5195">
        <v>28</v>
      </c>
      <c r="F5195" t="s">
        <v>25</v>
      </c>
    </row>
    <row r="5196" spans="1:6">
      <c r="A5196">
        <v>7</v>
      </c>
      <c r="B5196" t="s">
        <v>9819</v>
      </c>
      <c r="C5196" t="s">
        <v>9831</v>
      </c>
      <c r="D5196" t="s">
        <v>9832</v>
      </c>
      <c r="E5196">
        <v>28</v>
      </c>
      <c r="F5196" t="s">
        <v>25</v>
      </c>
    </row>
    <row r="5197" spans="1:6">
      <c r="A5197">
        <v>8</v>
      </c>
      <c r="B5197" t="s">
        <v>9819</v>
      </c>
      <c r="C5197" t="s">
        <v>9833</v>
      </c>
      <c r="D5197" t="s">
        <v>9834</v>
      </c>
      <c r="E5197">
        <v>28</v>
      </c>
      <c r="F5197" t="s">
        <v>25</v>
      </c>
    </row>
    <row r="5198" spans="1:6">
      <c r="A5198">
        <v>9</v>
      </c>
      <c r="B5198" t="s">
        <v>9819</v>
      </c>
      <c r="C5198" t="s">
        <v>9835</v>
      </c>
      <c r="D5198" t="s">
        <v>9836</v>
      </c>
      <c r="E5198">
        <v>28</v>
      </c>
      <c r="F5198" t="s">
        <v>25</v>
      </c>
    </row>
    <row r="5199" spans="1:6">
      <c r="A5199">
        <v>10</v>
      </c>
      <c r="B5199" t="s">
        <v>9819</v>
      </c>
      <c r="C5199" t="s">
        <v>9837</v>
      </c>
      <c r="D5199" t="s">
        <v>9838</v>
      </c>
      <c r="E5199">
        <v>28</v>
      </c>
      <c r="F5199" t="s">
        <v>25</v>
      </c>
    </row>
    <row r="5200" spans="1:6">
      <c r="A5200">
        <v>11</v>
      </c>
      <c r="B5200" t="s">
        <v>9819</v>
      </c>
      <c r="C5200" t="s">
        <v>9839</v>
      </c>
      <c r="D5200" t="s">
        <v>9840</v>
      </c>
      <c r="E5200">
        <v>28</v>
      </c>
      <c r="F5200" t="s">
        <v>25</v>
      </c>
    </row>
    <row r="5201" spans="1:6">
      <c r="A5201">
        <v>1</v>
      </c>
      <c r="B5201" t="s">
        <v>9841</v>
      </c>
      <c r="C5201" t="s">
        <v>9842</v>
      </c>
      <c r="D5201" t="s">
        <v>9843</v>
      </c>
      <c r="E5201">
        <v>28</v>
      </c>
      <c r="F5201" t="s">
        <v>25</v>
      </c>
    </row>
    <row r="5202" spans="1:6">
      <c r="A5202">
        <v>2</v>
      </c>
      <c r="B5202" t="s">
        <v>9841</v>
      </c>
      <c r="C5202" t="s">
        <v>9844</v>
      </c>
      <c r="D5202" t="s">
        <v>9845</v>
      </c>
      <c r="E5202">
        <v>28</v>
      </c>
      <c r="F5202" t="s">
        <v>25</v>
      </c>
    </row>
    <row r="5203" spans="1:6">
      <c r="A5203">
        <v>3</v>
      </c>
      <c r="B5203" t="s">
        <v>9841</v>
      </c>
      <c r="C5203" t="s">
        <v>9846</v>
      </c>
      <c r="D5203" t="s">
        <v>9847</v>
      </c>
      <c r="E5203">
        <v>28</v>
      </c>
      <c r="F5203" t="s">
        <v>25</v>
      </c>
    </row>
    <row r="5204" spans="1:6">
      <c r="A5204">
        <v>4</v>
      </c>
      <c r="B5204" t="s">
        <v>9841</v>
      </c>
      <c r="C5204" t="s">
        <v>9848</v>
      </c>
      <c r="D5204" t="s">
        <v>9849</v>
      </c>
      <c r="E5204">
        <v>28</v>
      </c>
      <c r="F5204" t="s">
        <v>25</v>
      </c>
    </row>
    <row r="5205" spans="1:6">
      <c r="A5205">
        <v>5</v>
      </c>
      <c r="B5205" t="s">
        <v>9841</v>
      </c>
      <c r="C5205" t="s">
        <v>9850</v>
      </c>
      <c r="D5205" t="s">
        <v>9851</v>
      </c>
      <c r="E5205">
        <v>28</v>
      </c>
      <c r="F5205" t="s">
        <v>25</v>
      </c>
    </row>
    <row r="5206" spans="1:6">
      <c r="A5206">
        <v>6</v>
      </c>
      <c r="B5206" t="s">
        <v>9841</v>
      </c>
      <c r="C5206" t="s">
        <v>9852</v>
      </c>
      <c r="D5206" t="s">
        <v>9853</v>
      </c>
      <c r="E5206">
        <v>28</v>
      </c>
      <c r="F5206" t="s">
        <v>25</v>
      </c>
    </row>
    <row r="5207" spans="1:6">
      <c r="A5207">
        <v>7</v>
      </c>
      <c r="B5207" t="s">
        <v>9841</v>
      </c>
      <c r="C5207" t="s">
        <v>9854</v>
      </c>
      <c r="D5207" t="s">
        <v>9855</v>
      </c>
      <c r="E5207">
        <v>28</v>
      </c>
      <c r="F5207" t="s">
        <v>25</v>
      </c>
    </row>
    <row r="5208" spans="1:6">
      <c r="A5208">
        <v>8</v>
      </c>
      <c r="B5208" t="s">
        <v>9841</v>
      </c>
      <c r="C5208" t="s">
        <v>9856</v>
      </c>
      <c r="D5208" t="s">
        <v>9857</v>
      </c>
      <c r="E5208">
        <v>28</v>
      </c>
      <c r="F5208" t="s">
        <v>25</v>
      </c>
    </row>
    <row r="5209" spans="1:6">
      <c r="A5209">
        <v>9</v>
      </c>
      <c r="B5209" t="s">
        <v>9841</v>
      </c>
      <c r="C5209" t="s">
        <v>9858</v>
      </c>
      <c r="D5209" t="s">
        <v>9859</v>
      </c>
      <c r="E5209">
        <v>28</v>
      </c>
      <c r="F5209" t="s">
        <v>25</v>
      </c>
    </row>
    <row r="5210" spans="1:6">
      <c r="A5210">
        <v>10</v>
      </c>
      <c r="B5210" t="s">
        <v>9841</v>
      </c>
      <c r="C5210" t="s">
        <v>9860</v>
      </c>
      <c r="D5210" t="s">
        <v>9861</v>
      </c>
      <c r="E5210">
        <v>28</v>
      </c>
      <c r="F5210" t="s">
        <v>25</v>
      </c>
    </row>
    <row r="5211" spans="1:6">
      <c r="A5211">
        <v>11</v>
      </c>
      <c r="B5211" t="s">
        <v>9841</v>
      </c>
      <c r="C5211" t="s">
        <v>9862</v>
      </c>
      <c r="D5211" t="s">
        <v>9863</v>
      </c>
      <c r="E5211">
        <v>28</v>
      </c>
      <c r="F5211" t="s">
        <v>25</v>
      </c>
    </row>
    <row r="5212" spans="1:6">
      <c r="A5212">
        <v>12</v>
      </c>
      <c r="B5212" t="s">
        <v>9841</v>
      </c>
      <c r="C5212" t="s">
        <v>9864</v>
      </c>
      <c r="D5212" t="s">
        <v>9865</v>
      </c>
      <c r="E5212">
        <v>28</v>
      </c>
      <c r="F5212" t="s">
        <v>25</v>
      </c>
    </row>
    <row r="5213" spans="1:6">
      <c r="A5213">
        <v>13</v>
      </c>
      <c r="B5213" t="s">
        <v>9841</v>
      </c>
      <c r="C5213" t="s">
        <v>9866</v>
      </c>
      <c r="D5213" t="s">
        <v>9867</v>
      </c>
      <c r="E5213">
        <v>28</v>
      </c>
      <c r="F5213" t="s">
        <v>25</v>
      </c>
    </row>
    <row r="5214" spans="1:6">
      <c r="A5214">
        <v>14</v>
      </c>
      <c r="B5214" t="s">
        <v>9841</v>
      </c>
      <c r="C5214" t="s">
        <v>9868</v>
      </c>
      <c r="D5214" t="s">
        <v>9869</v>
      </c>
      <c r="E5214">
        <v>28</v>
      </c>
      <c r="F5214" t="s">
        <v>25</v>
      </c>
    </row>
    <row r="5215" spans="1:6">
      <c r="A5215">
        <v>15</v>
      </c>
      <c r="B5215" t="s">
        <v>9841</v>
      </c>
      <c r="C5215" t="s">
        <v>9870</v>
      </c>
      <c r="D5215" t="s">
        <v>9871</v>
      </c>
      <c r="E5215">
        <v>28</v>
      </c>
      <c r="F5215" t="s">
        <v>25</v>
      </c>
    </row>
    <row r="5216" spans="1:6">
      <c r="A5216">
        <v>16</v>
      </c>
      <c r="B5216" t="s">
        <v>9841</v>
      </c>
      <c r="C5216" t="s">
        <v>9872</v>
      </c>
      <c r="D5216" t="s">
        <v>9873</v>
      </c>
      <c r="E5216">
        <v>28</v>
      </c>
      <c r="F5216" t="s">
        <v>25</v>
      </c>
    </row>
    <row r="5217" spans="1:6">
      <c r="A5217">
        <v>17</v>
      </c>
      <c r="B5217" t="s">
        <v>9841</v>
      </c>
      <c r="C5217" t="s">
        <v>9874</v>
      </c>
      <c r="D5217" t="s">
        <v>9875</v>
      </c>
      <c r="E5217">
        <v>28</v>
      </c>
      <c r="F5217" t="s">
        <v>25</v>
      </c>
    </row>
    <row r="5218" spans="1:6">
      <c r="A5218">
        <v>18</v>
      </c>
      <c r="B5218" t="s">
        <v>9841</v>
      </c>
      <c r="C5218" t="s">
        <v>9876</v>
      </c>
      <c r="D5218" t="s">
        <v>9877</v>
      </c>
      <c r="E5218">
        <v>28</v>
      </c>
      <c r="F5218" t="s">
        <v>25</v>
      </c>
    </row>
    <row r="5219" spans="1:6">
      <c r="A5219">
        <v>1</v>
      </c>
      <c r="B5219" t="s">
        <v>9878</v>
      </c>
      <c r="C5219" t="s">
        <v>9879</v>
      </c>
      <c r="D5219" t="s">
        <v>9880</v>
      </c>
      <c r="E5219">
        <v>28</v>
      </c>
      <c r="F5219" t="s">
        <v>25</v>
      </c>
    </row>
    <row r="5220" spans="1:6">
      <c r="A5220">
        <v>2</v>
      </c>
      <c r="B5220" t="s">
        <v>9878</v>
      </c>
      <c r="C5220" t="s">
        <v>9881</v>
      </c>
      <c r="D5220" t="s">
        <v>9882</v>
      </c>
      <c r="E5220">
        <v>28</v>
      </c>
      <c r="F5220" t="s">
        <v>25</v>
      </c>
    </row>
    <row r="5221" spans="1:6">
      <c r="A5221">
        <v>3</v>
      </c>
      <c r="B5221" t="s">
        <v>9878</v>
      </c>
      <c r="C5221" t="s">
        <v>9883</v>
      </c>
      <c r="D5221" t="s">
        <v>9884</v>
      </c>
      <c r="E5221">
        <v>28</v>
      </c>
      <c r="F5221" t="s">
        <v>25</v>
      </c>
    </row>
    <row r="5222" spans="1:6">
      <c r="A5222">
        <v>4</v>
      </c>
      <c r="B5222" t="s">
        <v>9878</v>
      </c>
      <c r="C5222" t="s">
        <v>9885</v>
      </c>
      <c r="D5222" t="s">
        <v>9886</v>
      </c>
      <c r="E5222">
        <v>28</v>
      </c>
      <c r="F5222" t="s">
        <v>25</v>
      </c>
    </row>
    <row r="5223" spans="1:6">
      <c r="A5223">
        <v>5</v>
      </c>
      <c r="B5223" t="s">
        <v>9878</v>
      </c>
      <c r="C5223" t="s">
        <v>9887</v>
      </c>
      <c r="D5223" t="s">
        <v>9888</v>
      </c>
      <c r="E5223">
        <v>28</v>
      </c>
      <c r="F5223" t="s">
        <v>25</v>
      </c>
    </row>
    <row r="5224" spans="1:6">
      <c r="A5224">
        <v>6</v>
      </c>
      <c r="B5224" t="s">
        <v>9878</v>
      </c>
      <c r="C5224" t="s">
        <v>9889</v>
      </c>
      <c r="D5224" t="s">
        <v>9890</v>
      </c>
      <c r="E5224">
        <v>28</v>
      </c>
      <c r="F5224" t="s">
        <v>25</v>
      </c>
    </row>
    <row r="5225" spans="1:6">
      <c r="A5225">
        <v>7</v>
      </c>
      <c r="B5225" t="s">
        <v>9878</v>
      </c>
      <c r="C5225" t="s">
        <v>9891</v>
      </c>
      <c r="D5225" t="s">
        <v>9892</v>
      </c>
      <c r="E5225">
        <v>28</v>
      </c>
      <c r="F5225" t="s">
        <v>25</v>
      </c>
    </row>
    <row r="5226" spans="1:6">
      <c r="A5226">
        <v>8</v>
      </c>
      <c r="B5226" t="s">
        <v>9878</v>
      </c>
      <c r="C5226" t="s">
        <v>9893</v>
      </c>
      <c r="D5226" t="s">
        <v>9894</v>
      </c>
      <c r="E5226">
        <v>28</v>
      </c>
      <c r="F5226" t="s">
        <v>25</v>
      </c>
    </row>
    <row r="5227" spans="1:6">
      <c r="A5227">
        <v>9</v>
      </c>
      <c r="B5227" t="s">
        <v>9878</v>
      </c>
      <c r="C5227" t="s">
        <v>9895</v>
      </c>
      <c r="D5227" t="s">
        <v>9894</v>
      </c>
      <c r="E5227">
        <v>28</v>
      </c>
      <c r="F5227" t="s">
        <v>25</v>
      </c>
    </row>
    <row r="5228" spans="1:6">
      <c r="A5228">
        <v>10</v>
      </c>
      <c r="B5228" t="s">
        <v>9878</v>
      </c>
      <c r="C5228" t="s">
        <v>9896</v>
      </c>
      <c r="D5228" t="s">
        <v>9897</v>
      </c>
      <c r="E5228">
        <v>28</v>
      </c>
      <c r="F5228" t="s">
        <v>25</v>
      </c>
    </row>
    <row r="5229" spans="1:6">
      <c r="A5229">
        <v>11</v>
      </c>
      <c r="B5229" t="s">
        <v>9878</v>
      </c>
      <c r="C5229" t="s">
        <v>9898</v>
      </c>
      <c r="D5229" t="s">
        <v>9899</v>
      </c>
      <c r="E5229">
        <v>28</v>
      </c>
      <c r="F5229" t="s">
        <v>25</v>
      </c>
    </row>
    <row r="5230" spans="1:6">
      <c r="A5230">
        <v>12</v>
      </c>
      <c r="B5230" t="s">
        <v>9878</v>
      </c>
      <c r="C5230" t="s">
        <v>9900</v>
      </c>
      <c r="D5230" t="s">
        <v>9901</v>
      </c>
      <c r="E5230">
        <v>28</v>
      </c>
      <c r="F5230" t="s">
        <v>25</v>
      </c>
    </row>
    <row r="5231" spans="1:6">
      <c r="A5231">
        <v>1</v>
      </c>
      <c r="B5231" t="s">
        <v>9902</v>
      </c>
      <c r="C5231" t="s">
        <v>9903</v>
      </c>
      <c r="D5231" t="s">
        <v>9904</v>
      </c>
      <c r="E5231">
        <v>28</v>
      </c>
      <c r="F5231" t="s">
        <v>25</v>
      </c>
    </row>
    <row r="5232" spans="1:6">
      <c r="A5232">
        <v>2</v>
      </c>
      <c r="B5232" t="s">
        <v>9902</v>
      </c>
      <c r="C5232" t="s">
        <v>9905</v>
      </c>
      <c r="D5232" t="s">
        <v>9906</v>
      </c>
      <c r="E5232">
        <v>28</v>
      </c>
      <c r="F5232" t="s">
        <v>25</v>
      </c>
    </row>
    <row r="5233" spans="1:6">
      <c r="A5233">
        <v>3</v>
      </c>
      <c r="B5233" t="s">
        <v>9902</v>
      </c>
      <c r="C5233" t="s">
        <v>9907</v>
      </c>
      <c r="D5233" t="s">
        <v>9908</v>
      </c>
      <c r="E5233">
        <v>28</v>
      </c>
      <c r="F5233" t="s">
        <v>25</v>
      </c>
    </row>
    <row r="5234" spans="1:6">
      <c r="A5234">
        <v>4</v>
      </c>
      <c r="B5234" t="s">
        <v>9902</v>
      </c>
      <c r="C5234" t="s">
        <v>9909</v>
      </c>
      <c r="D5234" t="s">
        <v>9910</v>
      </c>
      <c r="E5234">
        <v>28</v>
      </c>
      <c r="F5234" t="s">
        <v>25</v>
      </c>
    </row>
    <row r="5235" spans="1:6">
      <c r="A5235">
        <v>5</v>
      </c>
      <c r="B5235" t="s">
        <v>9902</v>
      </c>
      <c r="C5235" t="s">
        <v>9911</v>
      </c>
      <c r="D5235" t="s">
        <v>9912</v>
      </c>
      <c r="E5235">
        <v>28</v>
      </c>
      <c r="F5235" t="s">
        <v>25</v>
      </c>
    </row>
    <row r="5236" spans="1:6">
      <c r="A5236">
        <v>6</v>
      </c>
      <c r="B5236" t="s">
        <v>9902</v>
      </c>
      <c r="C5236" t="s">
        <v>9913</v>
      </c>
      <c r="D5236" t="s">
        <v>9914</v>
      </c>
      <c r="E5236">
        <v>28</v>
      </c>
      <c r="F5236" t="s">
        <v>25</v>
      </c>
    </row>
    <row r="5237" spans="1:6">
      <c r="A5237">
        <v>7</v>
      </c>
      <c r="B5237" t="s">
        <v>9902</v>
      </c>
      <c r="C5237" t="s">
        <v>9915</v>
      </c>
      <c r="D5237" t="s">
        <v>9916</v>
      </c>
      <c r="E5237">
        <v>28</v>
      </c>
      <c r="F5237" t="s">
        <v>25</v>
      </c>
    </row>
    <row r="5238" spans="1:6">
      <c r="A5238">
        <v>8</v>
      </c>
      <c r="B5238" t="s">
        <v>9902</v>
      </c>
      <c r="C5238" t="s">
        <v>9917</v>
      </c>
      <c r="D5238" t="s">
        <v>9918</v>
      </c>
      <c r="E5238">
        <v>28</v>
      </c>
      <c r="F5238" t="s">
        <v>25</v>
      </c>
    </row>
    <row r="5239" spans="1:6">
      <c r="A5239">
        <v>9</v>
      </c>
      <c r="B5239" t="s">
        <v>9902</v>
      </c>
      <c r="C5239" t="s">
        <v>2622</v>
      </c>
      <c r="D5239" t="s">
        <v>9919</v>
      </c>
      <c r="E5239">
        <v>28</v>
      </c>
      <c r="F5239" t="s">
        <v>25</v>
      </c>
    </row>
    <row r="5240" spans="1:6">
      <c r="A5240">
        <v>10</v>
      </c>
      <c r="B5240" t="s">
        <v>9902</v>
      </c>
      <c r="C5240" t="s">
        <v>9920</v>
      </c>
      <c r="D5240" t="s">
        <v>9921</v>
      </c>
      <c r="E5240">
        <v>28</v>
      </c>
      <c r="F5240" t="s">
        <v>25</v>
      </c>
    </row>
    <row r="5241" spans="1:6">
      <c r="A5241">
        <v>11</v>
      </c>
      <c r="B5241" t="s">
        <v>9902</v>
      </c>
      <c r="C5241" t="s">
        <v>9922</v>
      </c>
      <c r="D5241" t="s">
        <v>9923</v>
      </c>
      <c r="E5241">
        <v>28</v>
      </c>
      <c r="F5241" t="s">
        <v>25</v>
      </c>
    </row>
    <row r="5242" spans="1:6">
      <c r="A5242">
        <v>12</v>
      </c>
      <c r="B5242" t="s">
        <v>9902</v>
      </c>
      <c r="C5242" t="s">
        <v>9924</v>
      </c>
      <c r="D5242" t="s">
        <v>9925</v>
      </c>
      <c r="E5242">
        <v>28</v>
      </c>
      <c r="F5242" t="s">
        <v>25</v>
      </c>
    </row>
    <row r="5243" spans="1:6">
      <c r="A5243">
        <v>1</v>
      </c>
      <c r="B5243" t="s">
        <v>9926</v>
      </c>
      <c r="C5243" t="s">
        <v>9927</v>
      </c>
      <c r="D5243" t="s">
        <v>9928</v>
      </c>
      <c r="E5243">
        <v>29</v>
      </c>
      <c r="F5243" t="s">
        <v>9</v>
      </c>
    </row>
    <row r="5244" spans="1:6">
      <c r="A5244">
        <v>2</v>
      </c>
      <c r="B5244" t="s">
        <v>9926</v>
      </c>
      <c r="C5244" t="s">
        <v>9929</v>
      </c>
      <c r="D5244" t="s">
        <v>9930</v>
      </c>
      <c r="E5244">
        <v>29</v>
      </c>
      <c r="F5244" t="s">
        <v>9</v>
      </c>
    </row>
    <row r="5245" spans="1:6">
      <c r="A5245">
        <v>3</v>
      </c>
      <c r="B5245" t="s">
        <v>9926</v>
      </c>
      <c r="C5245" t="s">
        <v>9931</v>
      </c>
      <c r="D5245" t="s">
        <v>9932</v>
      </c>
      <c r="E5245">
        <v>29</v>
      </c>
      <c r="F5245" t="s">
        <v>9</v>
      </c>
    </row>
    <row r="5246" spans="1:6">
      <c r="A5246">
        <v>4</v>
      </c>
      <c r="B5246" t="s">
        <v>9926</v>
      </c>
      <c r="C5246" t="s">
        <v>9933</v>
      </c>
      <c r="D5246" t="s">
        <v>9934</v>
      </c>
      <c r="E5246">
        <v>29</v>
      </c>
      <c r="F5246" t="s">
        <v>9</v>
      </c>
    </row>
    <row r="5247" spans="1:6">
      <c r="A5247">
        <v>5</v>
      </c>
      <c r="B5247" t="s">
        <v>9926</v>
      </c>
      <c r="C5247" t="s">
        <v>9935</v>
      </c>
      <c r="D5247" t="s">
        <v>9936</v>
      </c>
      <c r="E5247">
        <v>29</v>
      </c>
      <c r="F5247" t="s">
        <v>9</v>
      </c>
    </row>
    <row r="5248" spans="1:6">
      <c r="A5248">
        <v>6</v>
      </c>
      <c r="B5248" t="s">
        <v>9926</v>
      </c>
      <c r="C5248" t="s">
        <v>9937</v>
      </c>
      <c r="D5248" t="s">
        <v>9938</v>
      </c>
      <c r="E5248">
        <v>29</v>
      </c>
      <c r="F5248" t="s">
        <v>9</v>
      </c>
    </row>
    <row r="5249" spans="1:6">
      <c r="A5249">
        <v>7</v>
      </c>
      <c r="B5249" t="s">
        <v>9926</v>
      </c>
      <c r="C5249" t="s">
        <v>9939</v>
      </c>
      <c r="D5249" t="s">
        <v>9940</v>
      </c>
      <c r="E5249">
        <v>29</v>
      </c>
      <c r="F5249" t="s">
        <v>9</v>
      </c>
    </row>
    <row r="5250" spans="1:6">
      <c r="A5250">
        <v>8</v>
      </c>
      <c r="B5250" t="s">
        <v>9926</v>
      </c>
      <c r="C5250" t="s">
        <v>9941</v>
      </c>
      <c r="D5250" t="s">
        <v>9942</v>
      </c>
      <c r="E5250">
        <v>29</v>
      </c>
      <c r="F5250" t="s">
        <v>9</v>
      </c>
    </row>
    <row r="5251" spans="1:6">
      <c r="A5251">
        <v>9</v>
      </c>
      <c r="B5251" t="s">
        <v>9926</v>
      </c>
      <c r="C5251" t="s">
        <v>9943</v>
      </c>
      <c r="D5251" t="s">
        <v>9944</v>
      </c>
      <c r="E5251">
        <v>29</v>
      </c>
      <c r="F5251" t="s">
        <v>9</v>
      </c>
    </row>
    <row r="5252" spans="1:6">
      <c r="A5252">
        <v>10</v>
      </c>
      <c r="B5252" t="s">
        <v>9926</v>
      </c>
      <c r="C5252" t="s">
        <v>9945</v>
      </c>
      <c r="D5252" t="s">
        <v>9946</v>
      </c>
      <c r="E5252">
        <v>29</v>
      </c>
      <c r="F5252" t="s">
        <v>9</v>
      </c>
    </row>
    <row r="5253" spans="1:6">
      <c r="A5253">
        <v>11</v>
      </c>
      <c r="B5253" t="s">
        <v>9926</v>
      </c>
      <c r="C5253" t="s">
        <v>9947</v>
      </c>
      <c r="D5253" t="s">
        <v>9948</v>
      </c>
      <c r="E5253">
        <v>29</v>
      </c>
      <c r="F5253" t="s">
        <v>9</v>
      </c>
    </row>
    <row r="5254" spans="1:6">
      <c r="A5254">
        <v>12</v>
      </c>
      <c r="B5254" t="s">
        <v>9926</v>
      </c>
      <c r="C5254" t="s">
        <v>9949</v>
      </c>
      <c r="D5254" t="s">
        <v>9950</v>
      </c>
      <c r="E5254">
        <v>29</v>
      </c>
      <c r="F5254" t="s">
        <v>9</v>
      </c>
    </row>
    <row r="5255" spans="1:6">
      <c r="A5255">
        <v>13</v>
      </c>
      <c r="B5255" t="s">
        <v>9926</v>
      </c>
      <c r="C5255" t="s">
        <v>9951</v>
      </c>
      <c r="D5255" t="s">
        <v>9952</v>
      </c>
      <c r="E5255">
        <v>29</v>
      </c>
      <c r="F5255" t="s">
        <v>9</v>
      </c>
    </row>
    <row r="5256" spans="1:6">
      <c r="A5256">
        <v>14</v>
      </c>
      <c r="B5256" t="s">
        <v>9926</v>
      </c>
      <c r="C5256" t="s">
        <v>9953</v>
      </c>
      <c r="D5256" t="s">
        <v>9954</v>
      </c>
      <c r="E5256">
        <v>29</v>
      </c>
      <c r="F5256" t="s">
        <v>9</v>
      </c>
    </row>
    <row r="5257" spans="1:6">
      <c r="A5257">
        <v>15</v>
      </c>
      <c r="B5257" t="s">
        <v>9926</v>
      </c>
      <c r="C5257" t="s">
        <v>9955</v>
      </c>
      <c r="D5257" t="s">
        <v>9956</v>
      </c>
      <c r="E5257">
        <v>29</v>
      </c>
      <c r="F5257" t="s">
        <v>9</v>
      </c>
    </row>
    <row r="5258" spans="1:6">
      <c r="A5258">
        <v>16</v>
      </c>
      <c r="B5258" t="s">
        <v>9926</v>
      </c>
      <c r="C5258" t="s">
        <v>9957</v>
      </c>
      <c r="D5258" t="s">
        <v>9958</v>
      </c>
      <c r="E5258">
        <v>29</v>
      </c>
      <c r="F5258" t="s">
        <v>9</v>
      </c>
    </row>
    <row r="5259" spans="1:6">
      <c r="A5259">
        <v>17</v>
      </c>
      <c r="B5259" t="s">
        <v>9926</v>
      </c>
      <c r="C5259" t="s">
        <v>9959</v>
      </c>
      <c r="D5259" t="s">
        <v>9960</v>
      </c>
      <c r="E5259">
        <v>29</v>
      </c>
      <c r="F5259" t="s">
        <v>9</v>
      </c>
    </row>
    <row r="5260" spans="1:6">
      <c r="A5260">
        <v>18</v>
      </c>
      <c r="B5260" t="s">
        <v>9926</v>
      </c>
      <c r="C5260" t="s">
        <v>9961</v>
      </c>
      <c r="D5260" t="s">
        <v>9962</v>
      </c>
      <c r="E5260">
        <v>29</v>
      </c>
      <c r="F5260" t="s">
        <v>9</v>
      </c>
    </row>
    <row r="5261" spans="1:6">
      <c r="A5261">
        <v>19</v>
      </c>
      <c r="B5261" t="s">
        <v>9926</v>
      </c>
      <c r="C5261" t="s">
        <v>9963</v>
      </c>
      <c r="D5261" t="s">
        <v>9964</v>
      </c>
      <c r="E5261">
        <v>29</v>
      </c>
      <c r="F5261" t="s">
        <v>9</v>
      </c>
    </row>
    <row r="5262" spans="1:6">
      <c r="A5262">
        <v>20</v>
      </c>
      <c r="B5262" t="s">
        <v>9926</v>
      </c>
      <c r="C5262" t="s">
        <v>9965</v>
      </c>
      <c r="D5262" t="s">
        <v>9966</v>
      </c>
      <c r="E5262">
        <v>29</v>
      </c>
      <c r="F5262" t="s">
        <v>9</v>
      </c>
    </row>
    <row r="5263" spans="1:6">
      <c r="A5263">
        <v>21</v>
      </c>
      <c r="B5263" t="s">
        <v>9926</v>
      </c>
      <c r="C5263" t="s">
        <v>9967</v>
      </c>
      <c r="D5263" t="s">
        <v>9966</v>
      </c>
      <c r="E5263">
        <v>29</v>
      </c>
      <c r="F5263" t="s">
        <v>9</v>
      </c>
    </row>
    <row r="5264" spans="1:6">
      <c r="A5264">
        <v>22</v>
      </c>
      <c r="B5264" t="s">
        <v>9926</v>
      </c>
      <c r="C5264" t="s">
        <v>9968</v>
      </c>
      <c r="D5264" t="s">
        <v>9969</v>
      </c>
      <c r="E5264">
        <v>29</v>
      </c>
      <c r="F5264" t="s">
        <v>9</v>
      </c>
    </row>
    <row r="5265" spans="1:6">
      <c r="A5265">
        <v>23</v>
      </c>
      <c r="B5265" t="s">
        <v>9926</v>
      </c>
      <c r="C5265" t="s">
        <v>9970</v>
      </c>
      <c r="D5265" t="s">
        <v>9971</v>
      </c>
      <c r="E5265">
        <v>29</v>
      </c>
      <c r="F5265" t="s">
        <v>9</v>
      </c>
    </row>
    <row r="5266" spans="1:6">
      <c r="A5266">
        <v>24</v>
      </c>
      <c r="B5266" t="s">
        <v>9926</v>
      </c>
      <c r="C5266" t="s">
        <v>9972</v>
      </c>
      <c r="D5266" t="s">
        <v>9973</v>
      </c>
      <c r="E5266">
        <v>29</v>
      </c>
      <c r="F5266" t="s">
        <v>9</v>
      </c>
    </row>
    <row r="5267" spans="1:6">
      <c r="A5267">
        <v>25</v>
      </c>
      <c r="B5267" t="s">
        <v>9926</v>
      </c>
      <c r="C5267" t="s">
        <v>2831</v>
      </c>
      <c r="D5267" t="s">
        <v>9974</v>
      </c>
      <c r="E5267">
        <v>29</v>
      </c>
      <c r="F5267" t="s">
        <v>9</v>
      </c>
    </row>
    <row r="5268" spans="1:6">
      <c r="A5268">
        <v>26</v>
      </c>
      <c r="B5268" t="s">
        <v>9926</v>
      </c>
      <c r="C5268" t="s">
        <v>9975</v>
      </c>
      <c r="D5268" t="s">
        <v>9974</v>
      </c>
      <c r="E5268">
        <v>29</v>
      </c>
      <c r="F5268" t="s">
        <v>9</v>
      </c>
    </row>
    <row r="5269" spans="1:6">
      <c r="A5269">
        <v>27</v>
      </c>
      <c r="B5269" t="s">
        <v>9926</v>
      </c>
      <c r="C5269" t="s">
        <v>9976</v>
      </c>
      <c r="D5269" t="s">
        <v>9977</v>
      </c>
      <c r="E5269">
        <v>29</v>
      </c>
      <c r="F5269" t="s">
        <v>9</v>
      </c>
    </row>
    <row r="5270" spans="1:6">
      <c r="A5270">
        <v>28</v>
      </c>
      <c r="B5270" t="s">
        <v>9926</v>
      </c>
      <c r="C5270" t="s">
        <v>9978</v>
      </c>
      <c r="D5270" t="s">
        <v>9979</v>
      </c>
      <c r="E5270">
        <v>29</v>
      </c>
      <c r="F5270" t="s">
        <v>9</v>
      </c>
    </row>
    <row r="5271" spans="1:6">
      <c r="A5271">
        <v>29</v>
      </c>
      <c r="B5271" t="s">
        <v>9926</v>
      </c>
      <c r="C5271" t="s">
        <v>9980</v>
      </c>
      <c r="D5271" t="s">
        <v>9981</v>
      </c>
      <c r="E5271">
        <v>29</v>
      </c>
      <c r="F5271" t="s">
        <v>9</v>
      </c>
    </row>
    <row r="5272" spans="1:6">
      <c r="A5272">
        <v>30</v>
      </c>
      <c r="B5272" t="s">
        <v>9926</v>
      </c>
      <c r="C5272" t="s">
        <v>9982</v>
      </c>
      <c r="D5272" t="s">
        <v>9983</v>
      </c>
      <c r="E5272">
        <v>29</v>
      </c>
      <c r="F5272" t="s">
        <v>9</v>
      </c>
    </row>
    <row r="5273" spans="1:6">
      <c r="A5273">
        <v>1</v>
      </c>
      <c r="B5273" t="s">
        <v>9984</v>
      </c>
      <c r="C5273" t="s">
        <v>9985</v>
      </c>
      <c r="D5273" t="s">
        <v>9986</v>
      </c>
      <c r="E5273">
        <v>29</v>
      </c>
      <c r="F5273" t="s">
        <v>9</v>
      </c>
    </row>
    <row r="5274" spans="1:6">
      <c r="A5274">
        <v>2</v>
      </c>
      <c r="B5274" t="s">
        <v>9984</v>
      </c>
      <c r="C5274" t="s">
        <v>9987</v>
      </c>
      <c r="D5274" t="s">
        <v>9988</v>
      </c>
      <c r="E5274">
        <v>29</v>
      </c>
      <c r="F5274" t="s">
        <v>9</v>
      </c>
    </row>
    <row r="5275" spans="1:6">
      <c r="A5275">
        <v>3</v>
      </c>
      <c r="B5275" t="s">
        <v>9984</v>
      </c>
      <c r="C5275" t="s">
        <v>9989</v>
      </c>
      <c r="D5275" t="s">
        <v>9988</v>
      </c>
      <c r="E5275">
        <v>29</v>
      </c>
      <c r="F5275" t="s">
        <v>9</v>
      </c>
    </row>
    <row r="5276" spans="1:6">
      <c r="A5276">
        <v>4</v>
      </c>
      <c r="B5276" t="s">
        <v>9984</v>
      </c>
      <c r="C5276" t="s">
        <v>9990</v>
      </c>
      <c r="D5276" t="s">
        <v>9988</v>
      </c>
      <c r="E5276">
        <v>29</v>
      </c>
      <c r="F5276" t="s">
        <v>9</v>
      </c>
    </row>
    <row r="5277" spans="1:6">
      <c r="A5277">
        <v>5</v>
      </c>
      <c r="B5277" t="s">
        <v>9984</v>
      </c>
      <c r="C5277" t="s">
        <v>9991</v>
      </c>
      <c r="D5277" t="s">
        <v>9992</v>
      </c>
      <c r="E5277">
        <v>29</v>
      </c>
      <c r="F5277" t="s">
        <v>9</v>
      </c>
    </row>
    <row r="5278" spans="1:6">
      <c r="A5278">
        <v>6</v>
      </c>
      <c r="B5278" t="s">
        <v>9984</v>
      </c>
      <c r="C5278" t="s">
        <v>9993</v>
      </c>
      <c r="D5278" t="s">
        <v>9994</v>
      </c>
      <c r="E5278">
        <v>29</v>
      </c>
      <c r="F5278" t="s">
        <v>9</v>
      </c>
    </row>
    <row r="5279" spans="1:6">
      <c r="A5279">
        <v>7</v>
      </c>
      <c r="B5279" t="s">
        <v>9984</v>
      </c>
      <c r="C5279" t="s">
        <v>9995</v>
      </c>
      <c r="D5279" t="s">
        <v>9996</v>
      </c>
      <c r="E5279">
        <v>29</v>
      </c>
      <c r="F5279" t="s">
        <v>9</v>
      </c>
    </row>
    <row r="5280" spans="1:6">
      <c r="A5280">
        <v>8</v>
      </c>
      <c r="B5280" t="s">
        <v>9984</v>
      </c>
      <c r="C5280" t="s">
        <v>9997</v>
      </c>
      <c r="D5280" t="s">
        <v>9998</v>
      </c>
      <c r="E5280">
        <v>29</v>
      </c>
      <c r="F5280" t="s">
        <v>9</v>
      </c>
    </row>
    <row r="5281" spans="1:6">
      <c r="A5281">
        <v>9</v>
      </c>
      <c r="B5281" t="s">
        <v>9984</v>
      </c>
      <c r="C5281" t="s">
        <v>9999</v>
      </c>
      <c r="D5281" t="s">
        <v>10000</v>
      </c>
      <c r="E5281">
        <v>29</v>
      </c>
      <c r="F5281" t="s">
        <v>9</v>
      </c>
    </row>
    <row r="5282" spans="1:6">
      <c r="A5282">
        <v>10</v>
      </c>
      <c r="B5282" t="s">
        <v>9984</v>
      </c>
      <c r="C5282" t="s">
        <v>10001</v>
      </c>
      <c r="D5282" t="s">
        <v>10002</v>
      </c>
      <c r="E5282">
        <v>29</v>
      </c>
      <c r="F5282" t="s">
        <v>9</v>
      </c>
    </row>
    <row r="5283" spans="1:6">
      <c r="A5283">
        <v>11</v>
      </c>
      <c r="B5283" t="s">
        <v>9984</v>
      </c>
      <c r="C5283" t="s">
        <v>10003</v>
      </c>
      <c r="D5283" t="s">
        <v>10004</v>
      </c>
      <c r="E5283">
        <v>29</v>
      </c>
      <c r="F5283" t="s">
        <v>9</v>
      </c>
    </row>
    <row r="5284" spans="1:6">
      <c r="A5284">
        <v>12</v>
      </c>
      <c r="B5284" t="s">
        <v>9984</v>
      </c>
      <c r="C5284" t="s">
        <v>10005</v>
      </c>
      <c r="D5284" t="s">
        <v>10004</v>
      </c>
      <c r="E5284">
        <v>29</v>
      </c>
      <c r="F5284" t="s">
        <v>9</v>
      </c>
    </row>
    <row r="5285" spans="1:6">
      <c r="A5285">
        <v>13</v>
      </c>
      <c r="B5285" t="s">
        <v>9984</v>
      </c>
      <c r="C5285" t="s">
        <v>10006</v>
      </c>
      <c r="D5285" t="s">
        <v>10004</v>
      </c>
      <c r="E5285">
        <v>29</v>
      </c>
      <c r="F5285" t="s">
        <v>9</v>
      </c>
    </row>
    <row r="5286" spans="1:6">
      <c r="A5286">
        <v>14</v>
      </c>
      <c r="B5286" t="s">
        <v>9984</v>
      </c>
      <c r="C5286" t="s">
        <v>10007</v>
      </c>
      <c r="D5286" t="s">
        <v>10004</v>
      </c>
      <c r="E5286">
        <v>29</v>
      </c>
      <c r="F5286" t="s">
        <v>9</v>
      </c>
    </row>
    <row r="5287" spans="1:6">
      <c r="A5287">
        <v>15</v>
      </c>
      <c r="B5287" t="s">
        <v>9984</v>
      </c>
      <c r="C5287" t="s">
        <v>10008</v>
      </c>
      <c r="D5287" t="s">
        <v>10004</v>
      </c>
      <c r="E5287">
        <v>29</v>
      </c>
      <c r="F5287" t="s">
        <v>9</v>
      </c>
    </row>
    <row r="5288" spans="1:6">
      <c r="A5288">
        <v>16</v>
      </c>
      <c r="B5288" t="s">
        <v>9984</v>
      </c>
      <c r="C5288" t="s">
        <v>10009</v>
      </c>
      <c r="D5288" t="s">
        <v>10010</v>
      </c>
      <c r="E5288">
        <v>29</v>
      </c>
      <c r="F5288" t="s">
        <v>9</v>
      </c>
    </row>
    <row r="5289" spans="1:6">
      <c r="A5289">
        <v>17</v>
      </c>
      <c r="B5289" t="s">
        <v>9984</v>
      </c>
      <c r="C5289" t="s">
        <v>10011</v>
      </c>
      <c r="D5289" t="s">
        <v>10012</v>
      </c>
      <c r="E5289">
        <v>29</v>
      </c>
      <c r="F5289" t="s">
        <v>9</v>
      </c>
    </row>
    <row r="5290" spans="1:6">
      <c r="A5290">
        <v>18</v>
      </c>
      <c r="B5290" t="s">
        <v>9984</v>
      </c>
      <c r="C5290" t="s">
        <v>10013</v>
      </c>
      <c r="D5290" t="s">
        <v>10014</v>
      </c>
      <c r="E5290">
        <v>29</v>
      </c>
      <c r="F5290" t="s">
        <v>9</v>
      </c>
    </row>
    <row r="5291" spans="1:6">
      <c r="A5291">
        <v>19</v>
      </c>
      <c r="B5291" t="s">
        <v>9984</v>
      </c>
      <c r="C5291" t="s">
        <v>10015</v>
      </c>
      <c r="D5291" t="s">
        <v>10016</v>
      </c>
      <c r="E5291">
        <v>29</v>
      </c>
      <c r="F5291" t="s">
        <v>9</v>
      </c>
    </row>
    <row r="5292" spans="1:6">
      <c r="A5292">
        <v>20</v>
      </c>
      <c r="B5292" t="s">
        <v>9984</v>
      </c>
      <c r="C5292" t="s">
        <v>10017</v>
      </c>
      <c r="D5292" t="s">
        <v>10016</v>
      </c>
      <c r="E5292">
        <v>29</v>
      </c>
      <c r="F5292" t="s">
        <v>9</v>
      </c>
    </row>
    <row r="5293" spans="1:6">
      <c r="A5293">
        <v>21</v>
      </c>
      <c r="B5293" t="s">
        <v>9984</v>
      </c>
      <c r="C5293" t="s">
        <v>10018</v>
      </c>
      <c r="D5293" t="s">
        <v>10019</v>
      </c>
      <c r="E5293">
        <v>29</v>
      </c>
      <c r="F5293" t="s">
        <v>9</v>
      </c>
    </row>
    <row r="5294" spans="1:6">
      <c r="A5294">
        <v>22</v>
      </c>
      <c r="B5294" t="s">
        <v>9984</v>
      </c>
      <c r="C5294" t="s">
        <v>10020</v>
      </c>
      <c r="D5294" t="s">
        <v>10019</v>
      </c>
      <c r="E5294">
        <v>29</v>
      </c>
      <c r="F5294" t="s">
        <v>9</v>
      </c>
    </row>
    <row r="5295" spans="1:6">
      <c r="A5295">
        <v>23</v>
      </c>
      <c r="B5295" t="s">
        <v>9984</v>
      </c>
      <c r="C5295" t="s">
        <v>10021</v>
      </c>
      <c r="D5295" t="s">
        <v>10022</v>
      </c>
      <c r="E5295">
        <v>29</v>
      </c>
      <c r="F5295" t="s">
        <v>9</v>
      </c>
    </row>
    <row r="5296" spans="1:6">
      <c r="A5296">
        <v>24</v>
      </c>
      <c r="B5296" t="s">
        <v>9984</v>
      </c>
      <c r="C5296" t="s">
        <v>10023</v>
      </c>
      <c r="D5296" t="s">
        <v>10022</v>
      </c>
      <c r="E5296">
        <v>29</v>
      </c>
      <c r="F5296" t="s">
        <v>9</v>
      </c>
    </row>
    <row r="5297" spans="1:6">
      <c r="A5297">
        <v>25</v>
      </c>
      <c r="B5297" t="s">
        <v>9984</v>
      </c>
      <c r="C5297" t="s">
        <v>10024</v>
      </c>
      <c r="D5297" t="s">
        <v>10025</v>
      </c>
      <c r="E5297">
        <v>29</v>
      </c>
      <c r="F5297" t="s">
        <v>9</v>
      </c>
    </row>
    <row r="5298" spans="1:6">
      <c r="A5298">
        <v>26</v>
      </c>
      <c r="B5298" t="s">
        <v>9984</v>
      </c>
      <c r="C5298" t="s">
        <v>10026</v>
      </c>
      <c r="D5298" t="s">
        <v>10027</v>
      </c>
      <c r="E5298">
        <v>29</v>
      </c>
      <c r="F5298" t="s">
        <v>9</v>
      </c>
    </row>
    <row r="5299" spans="1:6">
      <c r="A5299">
        <v>27</v>
      </c>
      <c r="B5299" t="s">
        <v>9984</v>
      </c>
      <c r="C5299" t="s">
        <v>9544</v>
      </c>
      <c r="D5299" t="s">
        <v>10028</v>
      </c>
      <c r="E5299">
        <v>29</v>
      </c>
      <c r="F5299" t="s">
        <v>9</v>
      </c>
    </row>
    <row r="5300" spans="1:6">
      <c r="A5300">
        <v>28</v>
      </c>
      <c r="B5300" t="s">
        <v>9984</v>
      </c>
      <c r="C5300" t="s">
        <v>10029</v>
      </c>
      <c r="D5300" t="s">
        <v>10028</v>
      </c>
      <c r="E5300">
        <v>29</v>
      </c>
      <c r="F5300" t="s">
        <v>9</v>
      </c>
    </row>
    <row r="5301" spans="1:6">
      <c r="A5301">
        <v>29</v>
      </c>
      <c r="B5301" t="s">
        <v>9984</v>
      </c>
      <c r="C5301" t="s">
        <v>10030</v>
      </c>
      <c r="D5301" t="s">
        <v>10028</v>
      </c>
      <c r="E5301">
        <v>29</v>
      </c>
      <c r="F5301" t="s">
        <v>9</v>
      </c>
    </row>
    <row r="5302" spans="1:6">
      <c r="A5302">
        <v>30</v>
      </c>
      <c r="B5302" t="s">
        <v>9984</v>
      </c>
      <c r="C5302" t="s">
        <v>10031</v>
      </c>
      <c r="D5302" t="s">
        <v>10028</v>
      </c>
      <c r="E5302">
        <v>29</v>
      </c>
      <c r="F5302" t="s">
        <v>9</v>
      </c>
    </row>
    <row r="5303" spans="1:6">
      <c r="A5303">
        <v>31</v>
      </c>
      <c r="B5303" t="s">
        <v>9984</v>
      </c>
      <c r="C5303" t="s">
        <v>10032</v>
      </c>
      <c r="D5303" t="s">
        <v>10028</v>
      </c>
      <c r="E5303">
        <v>29</v>
      </c>
      <c r="F5303" t="s">
        <v>9</v>
      </c>
    </row>
    <row r="5304" spans="1:6">
      <c r="A5304">
        <v>32</v>
      </c>
      <c r="B5304" t="s">
        <v>9984</v>
      </c>
      <c r="C5304" t="s">
        <v>10033</v>
      </c>
      <c r="D5304" t="s">
        <v>10028</v>
      </c>
      <c r="E5304">
        <v>29</v>
      </c>
      <c r="F5304" t="s">
        <v>9</v>
      </c>
    </row>
    <row r="5305" spans="1:6">
      <c r="A5305">
        <v>33</v>
      </c>
      <c r="B5305" t="s">
        <v>9984</v>
      </c>
      <c r="C5305" t="s">
        <v>10034</v>
      </c>
      <c r="D5305" t="s">
        <v>10028</v>
      </c>
      <c r="E5305">
        <v>29</v>
      </c>
      <c r="F5305" t="s">
        <v>9</v>
      </c>
    </row>
    <row r="5306" spans="1:6">
      <c r="A5306">
        <v>34</v>
      </c>
      <c r="B5306" t="s">
        <v>9984</v>
      </c>
      <c r="C5306" t="s">
        <v>10035</v>
      </c>
      <c r="D5306" t="s">
        <v>10036</v>
      </c>
      <c r="E5306">
        <v>29</v>
      </c>
      <c r="F5306" t="s">
        <v>9</v>
      </c>
    </row>
    <row r="5307" spans="1:6">
      <c r="A5307">
        <v>35</v>
      </c>
      <c r="B5307" t="s">
        <v>9984</v>
      </c>
      <c r="C5307" t="s">
        <v>10037</v>
      </c>
      <c r="D5307" t="s">
        <v>10038</v>
      </c>
      <c r="E5307">
        <v>29</v>
      </c>
      <c r="F5307" t="s">
        <v>9</v>
      </c>
    </row>
    <row r="5308" spans="1:6">
      <c r="A5308">
        <v>36</v>
      </c>
      <c r="B5308" t="s">
        <v>9984</v>
      </c>
      <c r="C5308" t="s">
        <v>7603</v>
      </c>
      <c r="D5308" t="s">
        <v>10038</v>
      </c>
      <c r="E5308">
        <v>29</v>
      </c>
      <c r="F5308" t="s">
        <v>9</v>
      </c>
    </row>
    <row r="5309" spans="1:6">
      <c r="A5309">
        <v>37</v>
      </c>
      <c r="B5309" t="s">
        <v>9984</v>
      </c>
      <c r="C5309" t="s">
        <v>10039</v>
      </c>
      <c r="D5309" t="s">
        <v>10040</v>
      </c>
      <c r="E5309">
        <v>29</v>
      </c>
      <c r="F5309" t="s">
        <v>9</v>
      </c>
    </row>
    <row r="5310" spans="1:6">
      <c r="A5310">
        <v>38</v>
      </c>
      <c r="B5310" t="s">
        <v>9984</v>
      </c>
      <c r="C5310" t="s">
        <v>10041</v>
      </c>
      <c r="D5310" t="s">
        <v>10040</v>
      </c>
      <c r="E5310">
        <v>29</v>
      </c>
      <c r="F5310" t="s">
        <v>9</v>
      </c>
    </row>
    <row r="5311" spans="1:6">
      <c r="A5311">
        <v>39</v>
      </c>
      <c r="B5311" t="s">
        <v>9984</v>
      </c>
      <c r="C5311" t="s">
        <v>10042</v>
      </c>
      <c r="D5311" t="s">
        <v>10043</v>
      </c>
      <c r="E5311">
        <v>29</v>
      </c>
      <c r="F5311" t="s">
        <v>9</v>
      </c>
    </row>
    <row r="5312" spans="1:6">
      <c r="A5312">
        <v>40</v>
      </c>
      <c r="B5312" t="s">
        <v>9984</v>
      </c>
      <c r="C5312" t="s">
        <v>10044</v>
      </c>
      <c r="D5312" t="s">
        <v>10045</v>
      </c>
      <c r="E5312">
        <v>29</v>
      </c>
      <c r="F5312" t="s">
        <v>9</v>
      </c>
    </row>
    <row r="5313" spans="1:6">
      <c r="A5313">
        <v>41</v>
      </c>
      <c r="B5313" t="s">
        <v>9984</v>
      </c>
      <c r="C5313" t="s">
        <v>10046</v>
      </c>
      <c r="D5313" t="s">
        <v>10045</v>
      </c>
      <c r="E5313">
        <v>29</v>
      </c>
      <c r="F5313" t="s">
        <v>9</v>
      </c>
    </row>
    <row r="5314" spans="1:6">
      <c r="A5314">
        <v>42</v>
      </c>
      <c r="B5314" t="s">
        <v>9984</v>
      </c>
      <c r="C5314" t="s">
        <v>10047</v>
      </c>
      <c r="D5314" t="s">
        <v>10048</v>
      </c>
      <c r="E5314">
        <v>29</v>
      </c>
      <c r="F5314" t="s">
        <v>9</v>
      </c>
    </row>
    <row r="5315" spans="1:6">
      <c r="A5315">
        <v>43</v>
      </c>
      <c r="B5315" t="s">
        <v>9984</v>
      </c>
      <c r="C5315" t="s">
        <v>10049</v>
      </c>
      <c r="D5315" t="s">
        <v>10050</v>
      </c>
      <c r="E5315">
        <v>29</v>
      </c>
      <c r="F5315" t="s">
        <v>9</v>
      </c>
    </row>
    <row r="5316" spans="1:6">
      <c r="A5316">
        <v>44</v>
      </c>
      <c r="B5316" t="s">
        <v>9984</v>
      </c>
      <c r="C5316" t="s">
        <v>10051</v>
      </c>
      <c r="D5316" t="s">
        <v>10052</v>
      </c>
      <c r="E5316">
        <v>29</v>
      </c>
      <c r="F5316" t="s">
        <v>9</v>
      </c>
    </row>
    <row r="5317" spans="1:6">
      <c r="A5317">
        <v>45</v>
      </c>
      <c r="B5317" t="s">
        <v>9984</v>
      </c>
      <c r="C5317" t="s">
        <v>2279</v>
      </c>
      <c r="D5317" t="s">
        <v>10053</v>
      </c>
      <c r="E5317">
        <v>29</v>
      </c>
      <c r="F5317" t="s">
        <v>9</v>
      </c>
    </row>
    <row r="5318" spans="1:6">
      <c r="A5318">
        <v>46</v>
      </c>
      <c r="B5318" t="s">
        <v>9984</v>
      </c>
      <c r="C5318" t="s">
        <v>9149</v>
      </c>
      <c r="D5318" t="s">
        <v>10054</v>
      </c>
      <c r="E5318">
        <v>29</v>
      </c>
      <c r="F5318" t="s">
        <v>9</v>
      </c>
    </row>
    <row r="5319" spans="1:6">
      <c r="A5319">
        <v>47</v>
      </c>
      <c r="B5319" t="s">
        <v>9984</v>
      </c>
      <c r="C5319" t="s">
        <v>9151</v>
      </c>
      <c r="D5319" t="s">
        <v>10054</v>
      </c>
      <c r="E5319">
        <v>29</v>
      </c>
      <c r="F5319" t="s">
        <v>9</v>
      </c>
    </row>
    <row r="5320" spans="1:6">
      <c r="A5320">
        <v>48</v>
      </c>
      <c r="B5320" t="s">
        <v>9984</v>
      </c>
      <c r="C5320" t="s">
        <v>10055</v>
      </c>
      <c r="D5320" t="s">
        <v>10056</v>
      </c>
      <c r="E5320">
        <v>29</v>
      </c>
      <c r="F5320" t="s">
        <v>9</v>
      </c>
    </row>
    <row r="5321" spans="1:6">
      <c r="A5321">
        <v>49</v>
      </c>
      <c r="B5321" t="s">
        <v>9984</v>
      </c>
      <c r="C5321" t="s">
        <v>10057</v>
      </c>
      <c r="D5321" t="s">
        <v>10058</v>
      </c>
      <c r="E5321">
        <v>29</v>
      </c>
      <c r="F5321" t="s">
        <v>9</v>
      </c>
    </row>
    <row r="5322" spans="1:6">
      <c r="A5322">
        <v>50</v>
      </c>
      <c r="B5322" t="s">
        <v>9984</v>
      </c>
      <c r="C5322" t="s">
        <v>10059</v>
      </c>
      <c r="D5322" t="s">
        <v>10058</v>
      </c>
      <c r="E5322">
        <v>29</v>
      </c>
      <c r="F5322" t="s">
        <v>9</v>
      </c>
    </row>
    <row r="5323" spans="1:6">
      <c r="A5323">
        <v>51</v>
      </c>
      <c r="B5323" t="s">
        <v>9984</v>
      </c>
      <c r="C5323" t="s">
        <v>10060</v>
      </c>
      <c r="D5323" t="s">
        <v>10061</v>
      </c>
      <c r="E5323">
        <v>29</v>
      </c>
      <c r="F5323" t="s">
        <v>9</v>
      </c>
    </row>
    <row r="5324" spans="1:6">
      <c r="A5324">
        <v>52</v>
      </c>
      <c r="B5324" t="s">
        <v>9984</v>
      </c>
      <c r="C5324" t="s">
        <v>10062</v>
      </c>
      <c r="D5324" t="s">
        <v>10063</v>
      </c>
      <c r="E5324">
        <v>29</v>
      </c>
      <c r="F5324" t="s">
        <v>9</v>
      </c>
    </row>
    <row r="5325" spans="1:6">
      <c r="A5325">
        <v>1</v>
      </c>
      <c r="B5325" t="s">
        <v>10064</v>
      </c>
      <c r="C5325" t="s">
        <v>10065</v>
      </c>
      <c r="D5325" t="s">
        <v>10066</v>
      </c>
      <c r="E5325">
        <v>29</v>
      </c>
      <c r="F5325" t="s">
        <v>9</v>
      </c>
    </row>
    <row r="5326" spans="1:6">
      <c r="A5326">
        <v>2</v>
      </c>
      <c r="B5326" t="s">
        <v>10064</v>
      </c>
      <c r="C5326" t="s">
        <v>10067</v>
      </c>
      <c r="D5326" t="s">
        <v>10066</v>
      </c>
      <c r="E5326">
        <v>29</v>
      </c>
      <c r="F5326" t="s">
        <v>9</v>
      </c>
    </row>
    <row r="5327" spans="1:6">
      <c r="A5327">
        <v>3</v>
      </c>
      <c r="B5327" t="s">
        <v>10064</v>
      </c>
      <c r="C5327" t="s">
        <v>10068</v>
      </c>
      <c r="D5327" t="s">
        <v>10066</v>
      </c>
      <c r="E5327">
        <v>29</v>
      </c>
      <c r="F5327" t="s">
        <v>9</v>
      </c>
    </row>
    <row r="5328" spans="1:6">
      <c r="A5328">
        <v>4</v>
      </c>
      <c r="B5328" t="s">
        <v>10064</v>
      </c>
      <c r="C5328" t="s">
        <v>10069</v>
      </c>
      <c r="D5328" t="s">
        <v>10070</v>
      </c>
      <c r="E5328">
        <v>29</v>
      </c>
      <c r="F5328" t="s">
        <v>9</v>
      </c>
    </row>
    <row r="5329" spans="1:6">
      <c r="A5329">
        <v>5</v>
      </c>
      <c r="B5329" t="s">
        <v>10064</v>
      </c>
      <c r="C5329" t="s">
        <v>10071</v>
      </c>
      <c r="D5329" t="s">
        <v>10072</v>
      </c>
      <c r="E5329">
        <v>29</v>
      </c>
      <c r="F5329" t="s">
        <v>9</v>
      </c>
    </row>
    <row r="5330" spans="1:6">
      <c r="A5330">
        <v>6</v>
      </c>
      <c r="B5330" t="s">
        <v>10064</v>
      </c>
      <c r="C5330" t="s">
        <v>10073</v>
      </c>
      <c r="D5330" t="s">
        <v>10072</v>
      </c>
      <c r="E5330">
        <v>29</v>
      </c>
      <c r="F5330" t="s">
        <v>9</v>
      </c>
    </row>
    <row r="5331" spans="1:6">
      <c r="A5331">
        <v>7</v>
      </c>
      <c r="B5331" t="s">
        <v>10064</v>
      </c>
      <c r="C5331" t="s">
        <v>10074</v>
      </c>
      <c r="D5331" t="s">
        <v>10072</v>
      </c>
      <c r="E5331">
        <v>29</v>
      </c>
      <c r="F5331" t="s">
        <v>9</v>
      </c>
    </row>
    <row r="5332" spans="1:6">
      <c r="A5332">
        <v>8</v>
      </c>
      <c r="B5332" t="s">
        <v>10064</v>
      </c>
      <c r="C5332" t="s">
        <v>10075</v>
      </c>
      <c r="D5332" t="s">
        <v>10072</v>
      </c>
      <c r="E5332">
        <v>29</v>
      </c>
      <c r="F5332" t="s">
        <v>9</v>
      </c>
    </row>
    <row r="5333" spans="1:6">
      <c r="A5333">
        <v>9</v>
      </c>
      <c r="B5333" t="s">
        <v>10064</v>
      </c>
      <c r="C5333" t="s">
        <v>10076</v>
      </c>
      <c r="D5333" t="s">
        <v>10077</v>
      </c>
      <c r="E5333">
        <v>29</v>
      </c>
      <c r="F5333" t="s">
        <v>9</v>
      </c>
    </row>
    <row r="5334" spans="1:6">
      <c r="A5334">
        <v>10</v>
      </c>
      <c r="B5334" t="s">
        <v>10064</v>
      </c>
      <c r="C5334" t="s">
        <v>10078</v>
      </c>
      <c r="D5334" t="s">
        <v>10077</v>
      </c>
      <c r="E5334">
        <v>29</v>
      </c>
      <c r="F5334" t="s">
        <v>9</v>
      </c>
    </row>
    <row r="5335" spans="1:6">
      <c r="A5335">
        <v>11</v>
      </c>
      <c r="B5335" t="s">
        <v>10064</v>
      </c>
      <c r="C5335" t="s">
        <v>10079</v>
      </c>
      <c r="D5335" t="s">
        <v>10080</v>
      </c>
      <c r="E5335">
        <v>29</v>
      </c>
      <c r="F5335" t="s">
        <v>9</v>
      </c>
    </row>
    <row r="5336" spans="1:6">
      <c r="A5336">
        <v>12</v>
      </c>
      <c r="B5336" t="s">
        <v>10064</v>
      </c>
      <c r="C5336" t="s">
        <v>10081</v>
      </c>
      <c r="D5336" t="s">
        <v>10080</v>
      </c>
      <c r="E5336">
        <v>29</v>
      </c>
      <c r="F5336" t="s">
        <v>9</v>
      </c>
    </row>
    <row r="5337" spans="1:6">
      <c r="A5337">
        <v>13</v>
      </c>
      <c r="B5337" t="s">
        <v>10064</v>
      </c>
      <c r="C5337" t="s">
        <v>10082</v>
      </c>
      <c r="D5337" t="s">
        <v>10083</v>
      </c>
      <c r="E5337">
        <v>29</v>
      </c>
      <c r="F5337" t="s">
        <v>9</v>
      </c>
    </row>
    <row r="5338" spans="1:6">
      <c r="A5338">
        <v>14</v>
      </c>
      <c r="B5338" t="s">
        <v>10064</v>
      </c>
      <c r="C5338" t="s">
        <v>10084</v>
      </c>
      <c r="D5338" t="s">
        <v>10085</v>
      </c>
      <c r="E5338">
        <v>29</v>
      </c>
      <c r="F5338" t="s">
        <v>9</v>
      </c>
    </row>
    <row r="5339" spans="1:6">
      <c r="A5339">
        <v>15</v>
      </c>
      <c r="B5339" t="s">
        <v>10064</v>
      </c>
      <c r="C5339" t="s">
        <v>10086</v>
      </c>
      <c r="D5339" t="s">
        <v>10085</v>
      </c>
      <c r="E5339">
        <v>29</v>
      </c>
      <c r="F5339" t="s">
        <v>9</v>
      </c>
    </row>
    <row r="5340" spans="1:6">
      <c r="A5340">
        <v>16</v>
      </c>
      <c r="B5340" t="s">
        <v>10064</v>
      </c>
      <c r="C5340" t="s">
        <v>10087</v>
      </c>
      <c r="D5340" t="s">
        <v>10085</v>
      </c>
      <c r="E5340">
        <v>29</v>
      </c>
      <c r="F5340" t="s">
        <v>9</v>
      </c>
    </row>
    <row r="5341" spans="1:6">
      <c r="A5341">
        <v>17</v>
      </c>
      <c r="B5341" t="s">
        <v>10064</v>
      </c>
      <c r="C5341" t="s">
        <v>10088</v>
      </c>
      <c r="D5341" t="s">
        <v>10085</v>
      </c>
      <c r="E5341">
        <v>29</v>
      </c>
      <c r="F5341" t="s">
        <v>9</v>
      </c>
    </row>
    <row r="5342" spans="1:6">
      <c r="A5342">
        <v>18</v>
      </c>
      <c r="B5342" t="s">
        <v>10064</v>
      </c>
      <c r="C5342" t="s">
        <v>10089</v>
      </c>
      <c r="D5342" t="s">
        <v>10085</v>
      </c>
      <c r="E5342">
        <v>29</v>
      </c>
      <c r="F5342" t="s">
        <v>9</v>
      </c>
    </row>
    <row r="5343" spans="1:6">
      <c r="A5343">
        <v>19</v>
      </c>
      <c r="B5343" t="s">
        <v>10064</v>
      </c>
      <c r="C5343" t="s">
        <v>10090</v>
      </c>
      <c r="D5343" t="s">
        <v>10091</v>
      </c>
      <c r="E5343">
        <v>29</v>
      </c>
      <c r="F5343" t="s">
        <v>9</v>
      </c>
    </row>
    <row r="5344" spans="1:6">
      <c r="A5344">
        <v>20</v>
      </c>
      <c r="B5344" t="s">
        <v>10064</v>
      </c>
      <c r="C5344" t="s">
        <v>10092</v>
      </c>
      <c r="D5344" t="s">
        <v>10091</v>
      </c>
      <c r="E5344">
        <v>29</v>
      </c>
      <c r="F5344" t="s">
        <v>9</v>
      </c>
    </row>
    <row r="5345" spans="1:6">
      <c r="A5345">
        <v>21</v>
      </c>
      <c r="B5345" t="s">
        <v>10064</v>
      </c>
      <c r="C5345" t="s">
        <v>10093</v>
      </c>
      <c r="D5345" t="s">
        <v>10091</v>
      </c>
      <c r="E5345">
        <v>29</v>
      </c>
      <c r="F5345" t="s">
        <v>9</v>
      </c>
    </row>
    <row r="5346" spans="1:6">
      <c r="A5346">
        <v>22</v>
      </c>
      <c r="B5346" t="s">
        <v>10064</v>
      </c>
      <c r="C5346" t="s">
        <v>10094</v>
      </c>
      <c r="D5346" t="s">
        <v>10091</v>
      </c>
      <c r="E5346">
        <v>29</v>
      </c>
      <c r="F5346" t="s">
        <v>9</v>
      </c>
    </row>
    <row r="5347" spans="1:6">
      <c r="A5347">
        <v>23</v>
      </c>
      <c r="B5347" t="s">
        <v>10064</v>
      </c>
      <c r="C5347" t="s">
        <v>10095</v>
      </c>
      <c r="D5347" t="s">
        <v>10091</v>
      </c>
      <c r="E5347">
        <v>29</v>
      </c>
      <c r="F5347" t="s">
        <v>9</v>
      </c>
    </row>
    <row r="5348" spans="1:6">
      <c r="A5348">
        <v>24</v>
      </c>
      <c r="B5348" t="s">
        <v>10064</v>
      </c>
      <c r="C5348" t="s">
        <v>10096</v>
      </c>
      <c r="D5348" t="s">
        <v>10091</v>
      </c>
      <c r="E5348">
        <v>29</v>
      </c>
      <c r="F5348" t="s">
        <v>9</v>
      </c>
    </row>
    <row r="5349" spans="1:6">
      <c r="A5349">
        <v>25</v>
      </c>
      <c r="B5349" t="s">
        <v>10064</v>
      </c>
      <c r="C5349" t="s">
        <v>10097</v>
      </c>
      <c r="D5349" t="s">
        <v>10098</v>
      </c>
      <c r="E5349">
        <v>29</v>
      </c>
      <c r="F5349" t="s">
        <v>9</v>
      </c>
    </row>
    <row r="5350" spans="1:6">
      <c r="A5350">
        <v>26</v>
      </c>
      <c r="B5350" t="s">
        <v>10064</v>
      </c>
      <c r="C5350" t="s">
        <v>10099</v>
      </c>
      <c r="D5350" t="s">
        <v>10098</v>
      </c>
      <c r="E5350">
        <v>29</v>
      </c>
      <c r="F5350" t="s">
        <v>9</v>
      </c>
    </row>
    <row r="5351" spans="1:6">
      <c r="A5351">
        <v>27</v>
      </c>
      <c r="B5351" t="s">
        <v>10064</v>
      </c>
      <c r="C5351" t="s">
        <v>10100</v>
      </c>
      <c r="D5351" t="s">
        <v>10098</v>
      </c>
      <c r="E5351">
        <v>29</v>
      </c>
      <c r="F5351" t="s">
        <v>9</v>
      </c>
    </row>
    <row r="5352" spans="1:6">
      <c r="A5352">
        <v>28</v>
      </c>
      <c r="B5352" t="s">
        <v>10064</v>
      </c>
      <c r="C5352" t="s">
        <v>10101</v>
      </c>
      <c r="D5352" t="s">
        <v>10098</v>
      </c>
      <c r="E5352">
        <v>29</v>
      </c>
      <c r="F5352" t="s">
        <v>9</v>
      </c>
    </row>
    <row r="5353" spans="1:6">
      <c r="A5353">
        <v>29</v>
      </c>
      <c r="B5353" t="s">
        <v>10064</v>
      </c>
      <c r="C5353" t="s">
        <v>10102</v>
      </c>
      <c r="D5353" t="s">
        <v>10098</v>
      </c>
      <c r="E5353">
        <v>29</v>
      </c>
      <c r="F5353" t="s">
        <v>9</v>
      </c>
    </row>
    <row r="5354" spans="1:6">
      <c r="A5354">
        <v>30</v>
      </c>
      <c r="B5354" t="s">
        <v>10064</v>
      </c>
      <c r="C5354" t="s">
        <v>10103</v>
      </c>
      <c r="D5354" t="s">
        <v>10104</v>
      </c>
      <c r="E5354">
        <v>29</v>
      </c>
      <c r="F5354" t="s">
        <v>9</v>
      </c>
    </row>
    <row r="5355" spans="1:6">
      <c r="A5355">
        <v>31</v>
      </c>
      <c r="B5355" t="s">
        <v>10064</v>
      </c>
      <c r="C5355" t="s">
        <v>10105</v>
      </c>
      <c r="D5355" t="s">
        <v>10104</v>
      </c>
      <c r="E5355">
        <v>29</v>
      </c>
      <c r="F5355" t="s">
        <v>9</v>
      </c>
    </row>
    <row r="5356" spans="1:6">
      <c r="A5356">
        <v>32</v>
      </c>
      <c r="B5356" t="s">
        <v>10064</v>
      </c>
      <c r="C5356" t="s">
        <v>10106</v>
      </c>
      <c r="D5356" t="s">
        <v>10104</v>
      </c>
      <c r="E5356">
        <v>29</v>
      </c>
      <c r="F5356" t="s">
        <v>9</v>
      </c>
    </row>
    <row r="5357" spans="1:6">
      <c r="A5357">
        <v>33</v>
      </c>
      <c r="B5357" t="s">
        <v>10064</v>
      </c>
      <c r="C5357" t="s">
        <v>10107</v>
      </c>
      <c r="D5357" t="s">
        <v>10104</v>
      </c>
      <c r="E5357">
        <v>29</v>
      </c>
      <c r="F5357" t="s">
        <v>9</v>
      </c>
    </row>
    <row r="5358" spans="1:6">
      <c r="A5358">
        <v>34</v>
      </c>
      <c r="B5358" t="s">
        <v>10064</v>
      </c>
      <c r="C5358" t="s">
        <v>10108</v>
      </c>
      <c r="D5358" t="s">
        <v>10104</v>
      </c>
      <c r="E5358">
        <v>29</v>
      </c>
      <c r="F5358" t="s">
        <v>9</v>
      </c>
    </row>
    <row r="5359" spans="1:6">
      <c r="A5359">
        <v>35</v>
      </c>
      <c r="B5359" t="s">
        <v>10064</v>
      </c>
      <c r="C5359" t="s">
        <v>10109</v>
      </c>
      <c r="D5359" t="s">
        <v>10110</v>
      </c>
      <c r="E5359">
        <v>29</v>
      </c>
      <c r="F5359" t="s">
        <v>9</v>
      </c>
    </row>
    <row r="5360" spans="1:6">
      <c r="A5360">
        <v>36</v>
      </c>
      <c r="B5360" t="s">
        <v>10064</v>
      </c>
      <c r="C5360" t="s">
        <v>10111</v>
      </c>
      <c r="D5360" t="s">
        <v>10112</v>
      </c>
      <c r="E5360">
        <v>29</v>
      </c>
      <c r="F5360" t="s">
        <v>9</v>
      </c>
    </row>
    <row r="5361" spans="1:6">
      <c r="A5361">
        <v>37</v>
      </c>
      <c r="B5361" t="s">
        <v>10064</v>
      </c>
      <c r="C5361" t="s">
        <v>10113</v>
      </c>
      <c r="D5361" t="s">
        <v>10114</v>
      </c>
      <c r="E5361">
        <v>29</v>
      </c>
      <c r="F5361" t="s">
        <v>9</v>
      </c>
    </row>
    <row r="5362" spans="1:6">
      <c r="A5362">
        <v>38</v>
      </c>
      <c r="B5362" t="s">
        <v>10064</v>
      </c>
      <c r="C5362" t="s">
        <v>10115</v>
      </c>
      <c r="D5362" t="s">
        <v>10116</v>
      </c>
      <c r="E5362">
        <v>29</v>
      </c>
      <c r="F5362" t="s">
        <v>9</v>
      </c>
    </row>
    <row r="5363" spans="1:6">
      <c r="A5363">
        <v>39</v>
      </c>
      <c r="B5363" t="s">
        <v>10064</v>
      </c>
      <c r="C5363" t="s">
        <v>10117</v>
      </c>
      <c r="D5363" t="s">
        <v>10116</v>
      </c>
      <c r="E5363">
        <v>29</v>
      </c>
      <c r="F5363" t="s">
        <v>9</v>
      </c>
    </row>
    <row r="5364" spans="1:6">
      <c r="A5364">
        <v>40</v>
      </c>
      <c r="B5364" t="s">
        <v>10064</v>
      </c>
      <c r="C5364" t="s">
        <v>10118</v>
      </c>
      <c r="D5364" t="s">
        <v>10116</v>
      </c>
      <c r="E5364">
        <v>29</v>
      </c>
      <c r="F5364" t="s">
        <v>9</v>
      </c>
    </row>
    <row r="5365" spans="1:6">
      <c r="A5365">
        <v>41</v>
      </c>
      <c r="B5365" t="s">
        <v>10064</v>
      </c>
      <c r="C5365" t="s">
        <v>10119</v>
      </c>
      <c r="D5365" t="s">
        <v>10116</v>
      </c>
      <c r="E5365">
        <v>29</v>
      </c>
      <c r="F5365" t="s">
        <v>9</v>
      </c>
    </row>
    <row r="5366" spans="1:6">
      <c r="A5366">
        <v>42</v>
      </c>
      <c r="B5366" t="s">
        <v>10064</v>
      </c>
      <c r="C5366" t="s">
        <v>10120</v>
      </c>
      <c r="D5366" t="s">
        <v>10116</v>
      </c>
      <c r="E5366">
        <v>29</v>
      </c>
      <c r="F5366" t="s">
        <v>9</v>
      </c>
    </row>
    <row r="5367" spans="1:6">
      <c r="A5367">
        <v>43</v>
      </c>
      <c r="B5367" t="s">
        <v>10064</v>
      </c>
      <c r="C5367" t="s">
        <v>9564</v>
      </c>
      <c r="D5367" t="s">
        <v>10116</v>
      </c>
      <c r="E5367">
        <v>29</v>
      </c>
      <c r="F5367" t="s">
        <v>9</v>
      </c>
    </row>
    <row r="5368" spans="1:6">
      <c r="A5368">
        <v>44</v>
      </c>
      <c r="B5368" t="s">
        <v>10064</v>
      </c>
      <c r="C5368" t="s">
        <v>10121</v>
      </c>
      <c r="D5368" t="s">
        <v>10122</v>
      </c>
      <c r="E5368">
        <v>29</v>
      </c>
      <c r="F5368" t="s">
        <v>9</v>
      </c>
    </row>
    <row r="5369" spans="1:6">
      <c r="A5369">
        <v>45</v>
      </c>
      <c r="B5369" t="s">
        <v>10064</v>
      </c>
      <c r="C5369" t="s">
        <v>10123</v>
      </c>
      <c r="D5369" t="s">
        <v>10122</v>
      </c>
      <c r="E5369">
        <v>29</v>
      </c>
      <c r="F5369" t="s">
        <v>9</v>
      </c>
    </row>
    <row r="5370" spans="1:6">
      <c r="A5370">
        <v>46</v>
      </c>
      <c r="B5370" t="s">
        <v>10064</v>
      </c>
      <c r="C5370" t="s">
        <v>10124</v>
      </c>
      <c r="D5370" t="s">
        <v>10122</v>
      </c>
      <c r="E5370">
        <v>29</v>
      </c>
      <c r="F5370" t="s">
        <v>9</v>
      </c>
    </row>
    <row r="5371" spans="1:6">
      <c r="A5371">
        <v>47</v>
      </c>
      <c r="B5371" t="s">
        <v>10064</v>
      </c>
      <c r="C5371" t="s">
        <v>10125</v>
      </c>
      <c r="D5371" t="s">
        <v>10122</v>
      </c>
      <c r="E5371">
        <v>29</v>
      </c>
      <c r="F5371" t="s">
        <v>9</v>
      </c>
    </row>
    <row r="5372" spans="1:6">
      <c r="A5372">
        <v>48</v>
      </c>
      <c r="B5372" t="s">
        <v>10064</v>
      </c>
      <c r="C5372" t="s">
        <v>10126</v>
      </c>
      <c r="D5372" t="s">
        <v>10122</v>
      </c>
      <c r="E5372">
        <v>29</v>
      </c>
      <c r="F5372" t="s">
        <v>9</v>
      </c>
    </row>
    <row r="5373" spans="1:6">
      <c r="A5373">
        <v>49</v>
      </c>
      <c r="B5373" t="s">
        <v>10064</v>
      </c>
      <c r="C5373" t="s">
        <v>10127</v>
      </c>
      <c r="D5373" t="s">
        <v>10128</v>
      </c>
      <c r="E5373">
        <v>29</v>
      </c>
      <c r="F5373" t="s">
        <v>9</v>
      </c>
    </row>
    <row r="5374" spans="1:6">
      <c r="A5374">
        <v>50</v>
      </c>
      <c r="B5374" t="s">
        <v>10064</v>
      </c>
      <c r="C5374" t="s">
        <v>10129</v>
      </c>
      <c r="D5374" t="s">
        <v>10128</v>
      </c>
      <c r="E5374">
        <v>29</v>
      </c>
      <c r="F5374" t="s">
        <v>9</v>
      </c>
    </row>
    <row r="5375" spans="1:6">
      <c r="A5375">
        <v>51</v>
      </c>
      <c r="B5375" t="s">
        <v>10064</v>
      </c>
      <c r="C5375" t="s">
        <v>10130</v>
      </c>
      <c r="D5375" t="s">
        <v>10128</v>
      </c>
      <c r="E5375">
        <v>29</v>
      </c>
      <c r="F5375" t="s">
        <v>9</v>
      </c>
    </row>
    <row r="5376" spans="1:6">
      <c r="A5376">
        <v>52</v>
      </c>
      <c r="B5376" t="s">
        <v>10064</v>
      </c>
      <c r="C5376" t="s">
        <v>9555</v>
      </c>
      <c r="D5376" t="s">
        <v>10128</v>
      </c>
      <c r="E5376">
        <v>29</v>
      </c>
      <c r="F5376" t="s">
        <v>9</v>
      </c>
    </row>
    <row r="5377" spans="1:6">
      <c r="A5377">
        <v>1</v>
      </c>
      <c r="B5377" t="s">
        <v>10131</v>
      </c>
      <c r="C5377" t="s">
        <v>10132</v>
      </c>
      <c r="D5377" t="s">
        <v>10133</v>
      </c>
      <c r="E5377">
        <v>29</v>
      </c>
      <c r="F5377" t="s">
        <v>9</v>
      </c>
    </row>
    <row r="5378" spans="1:6">
      <c r="A5378">
        <v>2</v>
      </c>
      <c r="B5378" t="s">
        <v>10131</v>
      </c>
      <c r="C5378" t="s">
        <v>10134</v>
      </c>
      <c r="D5378" t="s">
        <v>10133</v>
      </c>
      <c r="E5378">
        <v>29</v>
      </c>
      <c r="F5378" t="s">
        <v>9</v>
      </c>
    </row>
    <row r="5379" spans="1:6">
      <c r="A5379">
        <v>3</v>
      </c>
      <c r="B5379" t="s">
        <v>10131</v>
      </c>
      <c r="C5379" t="s">
        <v>10135</v>
      </c>
      <c r="D5379" t="s">
        <v>10133</v>
      </c>
      <c r="E5379">
        <v>29</v>
      </c>
      <c r="F5379" t="s">
        <v>9</v>
      </c>
    </row>
    <row r="5380" spans="1:6">
      <c r="A5380">
        <v>4</v>
      </c>
      <c r="B5380" t="s">
        <v>10131</v>
      </c>
      <c r="C5380" t="s">
        <v>10136</v>
      </c>
      <c r="D5380" t="s">
        <v>10133</v>
      </c>
      <c r="E5380">
        <v>29</v>
      </c>
      <c r="F5380" t="s">
        <v>9</v>
      </c>
    </row>
    <row r="5381" spans="1:6">
      <c r="A5381">
        <v>5</v>
      </c>
      <c r="B5381" t="s">
        <v>10131</v>
      </c>
      <c r="C5381" t="s">
        <v>10137</v>
      </c>
      <c r="D5381" t="s">
        <v>10138</v>
      </c>
      <c r="E5381">
        <v>29</v>
      </c>
      <c r="F5381" t="s">
        <v>9</v>
      </c>
    </row>
    <row r="5382" spans="1:6">
      <c r="A5382">
        <v>6</v>
      </c>
      <c r="B5382" t="s">
        <v>10131</v>
      </c>
      <c r="C5382" t="s">
        <v>10139</v>
      </c>
      <c r="D5382" t="s">
        <v>10140</v>
      </c>
      <c r="E5382">
        <v>29</v>
      </c>
      <c r="F5382" t="s">
        <v>9</v>
      </c>
    </row>
    <row r="5383" spans="1:6">
      <c r="A5383">
        <v>7</v>
      </c>
      <c r="B5383" t="s">
        <v>10131</v>
      </c>
      <c r="C5383" t="s">
        <v>10141</v>
      </c>
      <c r="D5383" t="s">
        <v>10140</v>
      </c>
      <c r="E5383">
        <v>29</v>
      </c>
      <c r="F5383" t="s">
        <v>9</v>
      </c>
    </row>
    <row r="5384" spans="1:6">
      <c r="A5384">
        <v>8</v>
      </c>
      <c r="B5384" t="s">
        <v>10131</v>
      </c>
      <c r="C5384" t="s">
        <v>10142</v>
      </c>
      <c r="D5384" t="s">
        <v>10143</v>
      </c>
      <c r="E5384">
        <v>29</v>
      </c>
      <c r="F5384" t="s">
        <v>9</v>
      </c>
    </row>
    <row r="5385" spans="1:6">
      <c r="A5385">
        <v>9</v>
      </c>
      <c r="B5385" t="s">
        <v>10131</v>
      </c>
      <c r="C5385" t="s">
        <v>10144</v>
      </c>
      <c r="D5385" t="s">
        <v>10143</v>
      </c>
      <c r="E5385">
        <v>29</v>
      </c>
      <c r="F5385" t="s">
        <v>9</v>
      </c>
    </row>
    <row r="5386" spans="1:6">
      <c r="A5386">
        <v>10</v>
      </c>
      <c r="B5386" t="s">
        <v>10131</v>
      </c>
      <c r="C5386" t="s">
        <v>10145</v>
      </c>
      <c r="D5386" t="s">
        <v>10146</v>
      </c>
      <c r="E5386">
        <v>29</v>
      </c>
      <c r="F5386" t="s">
        <v>9</v>
      </c>
    </row>
    <row r="5387" spans="1:6">
      <c r="A5387">
        <v>11</v>
      </c>
      <c r="B5387" t="s">
        <v>10131</v>
      </c>
      <c r="C5387" t="s">
        <v>10147</v>
      </c>
      <c r="D5387" t="s">
        <v>10148</v>
      </c>
      <c r="E5387">
        <v>29</v>
      </c>
      <c r="F5387" t="s">
        <v>9</v>
      </c>
    </row>
    <row r="5388" spans="1:6">
      <c r="A5388">
        <v>12</v>
      </c>
      <c r="B5388" t="s">
        <v>10131</v>
      </c>
      <c r="C5388" t="s">
        <v>10149</v>
      </c>
      <c r="D5388" t="s">
        <v>10148</v>
      </c>
      <c r="E5388">
        <v>29</v>
      </c>
      <c r="F5388" t="s">
        <v>9</v>
      </c>
    </row>
    <row r="5389" spans="1:6">
      <c r="A5389">
        <v>13</v>
      </c>
      <c r="B5389" t="s">
        <v>10131</v>
      </c>
      <c r="C5389" t="s">
        <v>10150</v>
      </c>
      <c r="D5389" t="s">
        <v>10148</v>
      </c>
      <c r="E5389">
        <v>29</v>
      </c>
      <c r="F5389" t="s">
        <v>9</v>
      </c>
    </row>
    <row r="5390" spans="1:6">
      <c r="A5390">
        <v>14</v>
      </c>
      <c r="B5390" t="s">
        <v>10131</v>
      </c>
      <c r="C5390" t="s">
        <v>10151</v>
      </c>
      <c r="D5390" t="s">
        <v>10148</v>
      </c>
      <c r="E5390">
        <v>29</v>
      </c>
      <c r="F5390" t="s">
        <v>9</v>
      </c>
    </row>
    <row r="5391" spans="1:6">
      <c r="A5391">
        <v>15</v>
      </c>
      <c r="B5391" t="s">
        <v>10131</v>
      </c>
      <c r="C5391" t="s">
        <v>10152</v>
      </c>
      <c r="D5391" t="s">
        <v>10153</v>
      </c>
      <c r="E5391">
        <v>29</v>
      </c>
      <c r="F5391" t="s">
        <v>9</v>
      </c>
    </row>
    <row r="5392" spans="1:6">
      <c r="A5392">
        <v>16</v>
      </c>
      <c r="B5392" t="s">
        <v>10131</v>
      </c>
      <c r="C5392" t="s">
        <v>10154</v>
      </c>
      <c r="D5392" t="s">
        <v>10155</v>
      </c>
      <c r="E5392">
        <v>29</v>
      </c>
      <c r="F5392" t="s">
        <v>9</v>
      </c>
    </row>
    <row r="5393" spans="1:6">
      <c r="A5393">
        <v>17</v>
      </c>
      <c r="B5393" t="s">
        <v>10131</v>
      </c>
      <c r="C5393" t="s">
        <v>10156</v>
      </c>
      <c r="D5393" t="s">
        <v>10155</v>
      </c>
      <c r="E5393">
        <v>29</v>
      </c>
      <c r="F5393" t="s">
        <v>9</v>
      </c>
    </row>
    <row r="5394" spans="1:6">
      <c r="A5394">
        <v>18</v>
      </c>
      <c r="B5394" t="s">
        <v>10131</v>
      </c>
      <c r="C5394" t="s">
        <v>10157</v>
      </c>
      <c r="D5394" t="s">
        <v>10155</v>
      </c>
      <c r="E5394">
        <v>29</v>
      </c>
      <c r="F5394" t="s">
        <v>9</v>
      </c>
    </row>
    <row r="5395" spans="1:6">
      <c r="A5395">
        <v>19</v>
      </c>
      <c r="B5395" t="s">
        <v>10131</v>
      </c>
      <c r="C5395" t="s">
        <v>10158</v>
      </c>
      <c r="D5395" t="s">
        <v>10159</v>
      </c>
      <c r="E5395">
        <v>29</v>
      </c>
      <c r="F5395" t="s">
        <v>9</v>
      </c>
    </row>
    <row r="5396" spans="1:6">
      <c r="A5396">
        <v>20</v>
      </c>
      <c r="B5396" t="s">
        <v>10131</v>
      </c>
      <c r="C5396" t="s">
        <v>10160</v>
      </c>
      <c r="D5396" t="s">
        <v>10159</v>
      </c>
      <c r="E5396">
        <v>29</v>
      </c>
      <c r="F5396" t="s">
        <v>9</v>
      </c>
    </row>
    <row r="5397" spans="1:6">
      <c r="A5397">
        <v>21</v>
      </c>
      <c r="B5397" t="s">
        <v>10131</v>
      </c>
      <c r="C5397" t="s">
        <v>10161</v>
      </c>
      <c r="D5397" t="s">
        <v>10159</v>
      </c>
      <c r="E5397">
        <v>29</v>
      </c>
      <c r="F5397" t="s">
        <v>9</v>
      </c>
    </row>
    <row r="5398" spans="1:6">
      <c r="A5398">
        <v>22</v>
      </c>
      <c r="B5398" t="s">
        <v>10131</v>
      </c>
      <c r="C5398" t="s">
        <v>10162</v>
      </c>
      <c r="D5398" t="s">
        <v>10159</v>
      </c>
      <c r="E5398">
        <v>29</v>
      </c>
      <c r="F5398" t="s">
        <v>9</v>
      </c>
    </row>
    <row r="5399" spans="1:6">
      <c r="A5399">
        <v>23</v>
      </c>
      <c r="B5399" t="s">
        <v>10131</v>
      </c>
      <c r="C5399" t="s">
        <v>10163</v>
      </c>
      <c r="D5399" t="s">
        <v>10159</v>
      </c>
      <c r="E5399">
        <v>29</v>
      </c>
      <c r="F5399" t="s">
        <v>9</v>
      </c>
    </row>
    <row r="5400" spans="1:6">
      <c r="A5400">
        <v>24</v>
      </c>
      <c r="B5400" t="s">
        <v>10131</v>
      </c>
      <c r="C5400" t="s">
        <v>10164</v>
      </c>
      <c r="D5400" t="s">
        <v>10159</v>
      </c>
      <c r="E5400">
        <v>29</v>
      </c>
      <c r="F5400" t="s">
        <v>9</v>
      </c>
    </row>
    <row r="5401" spans="1:6">
      <c r="A5401">
        <v>25</v>
      </c>
      <c r="B5401" t="s">
        <v>10131</v>
      </c>
      <c r="C5401" t="s">
        <v>10165</v>
      </c>
      <c r="D5401" t="s">
        <v>10159</v>
      </c>
      <c r="E5401">
        <v>29</v>
      </c>
      <c r="F5401" t="s">
        <v>9</v>
      </c>
    </row>
    <row r="5402" spans="1:6">
      <c r="A5402">
        <v>26</v>
      </c>
      <c r="B5402" t="s">
        <v>10131</v>
      </c>
      <c r="C5402" t="s">
        <v>10166</v>
      </c>
      <c r="D5402" t="s">
        <v>10159</v>
      </c>
      <c r="E5402">
        <v>29</v>
      </c>
      <c r="F5402" t="s">
        <v>9</v>
      </c>
    </row>
    <row r="5403" spans="1:6">
      <c r="A5403">
        <v>27</v>
      </c>
      <c r="B5403" t="s">
        <v>10131</v>
      </c>
      <c r="C5403" t="s">
        <v>10167</v>
      </c>
      <c r="D5403" t="s">
        <v>10159</v>
      </c>
      <c r="E5403">
        <v>29</v>
      </c>
      <c r="F5403" t="s">
        <v>9</v>
      </c>
    </row>
    <row r="5404" spans="1:6">
      <c r="A5404">
        <v>28</v>
      </c>
      <c r="B5404" t="s">
        <v>10131</v>
      </c>
      <c r="C5404" t="s">
        <v>10168</v>
      </c>
      <c r="D5404" t="s">
        <v>10159</v>
      </c>
      <c r="E5404">
        <v>29</v>
      </c>
      <c r="F5404" t="s">
        <v>9</v>
      </c>
    </row>
    <row r="5405" spans="1:6">
      <c r="A5405">
        <v>29</v>
      </c>
      <c r="B5405" t="s">
        <v>10131</v>
      </c>
      <c r="C5405" t="s">
        <v>5302</v>
      </c>
      <c r="D5405" t="s">
        <v>10159</v>
      </c>
      <c r="E5405">
        <v>29</v>
      </c>
      <c r="F5405" t="s">
        <v>9</v>
      </c>
    </row>
    <row r="5406" spans="1:6">
      <c r="A5406">
        <v>30</v>
      </c>
      <c r="B5406" t="s">
        <v>10131</v>
      </c>
      <c r="C5406" t="s">
        <v>5304</v>
      </c>
      <c r="D5406" t="s">
        <v>10159</v>
      </c>
      <c r="E5406">
        <v>29</v>
      </c>
      <c r="F5406" t="s">
        <v>9</v>
      </c>
    </row>
    <row r="5407" spans="1:6">
      <c r="A5407">
        <v>31</v>
      </c>
      <c r="B5407" t="s">
        <v>10131</v>
      </c>
      <c r="C5407" t="s">
        <v>5306</v>
      </c>
      <c r="D5407" t="s">
        <v>10169</v>
      </c>
      <c r="E5407">
        <v>29</v>
      </c>
      <c r="F5407" t="s">
        <v>9</v>
      </c>
    </row>
    <row r="5408" spans="1:6">
      <c r="A5408">
        <v>32</v>
      </c>
      <c r="B5408" t="s">
        <v>10131</v>
      </c>
      <c r="C5408" t="s">
        <v>5308</v>
      </c>
      <c r="D5408" t="s">
        <v>10169</v>
      </c>
      <c r="E5408">
        <v>29</v>
      </c>
      <c r="F5408" t="s">
        <v>9</v>
      </c>
    </row>
    <row r="5409" spans="1:6">
      <c r="A5409">
        <v>33</v>
      </c>
      <c r="B5409" t="s">
        <v>10131</v>
      </c>
      <c r="C5409" t="s">
        <v>10170</v>
      </c>
      <c r="D5409" t="s">
        <v>10169</v>
      </c>
      <c r="E5409">
        <v>29</v>
      </c>
      <c r="F5409" t="s">
        <v>9</v>
      </c>
    </row>
    <row r="5410" spans="1:6">
      <c r="A5410">
        <v>34</v>
      </c>
      <c r="B5410" t="s">
        <v>10131</v>
      </c>
      <c r="C5410" t="s">
        <v>10171</v>
      </c>
      <c r="D5410" t="s">
        <v>10169</v>
      </c>
      <c r="E5410">
        <v>29</v>
      </c>
      <c r="F5410" t="s">
        <v>9</v>
      </c>
    </row>
    <row r="5411" spans="1:6">
      <c r="A5411">
        <v>35</v>
      </c>
      <c r="B5411" t="s">
        <v>10131</v>
      </c>
      <c r="C5411" t="s">
        <v>10172</v>
      </c>
      <c r="D5411" t="s">
        <v>10169</v>
      </c>
      <c r="E5411">
        <v>29</v>
      </c>
      <c r="F5411" t="s">
        <v>9</v>
      </c>
    </row>
    <row r="5412" spans="1:6">
      <c r="A5412">
        <v>36</v>
      </c>
      <c r="B5412" t="s">
        <v>10131</v>
      </c>
      <c r="C5412" t="s">
        <v>10173</v>
      </c>
      <c r="D5412" t="s">
        <v>10174</v>
      </c>
      <c r="E5412">
        <v>29</v>
      </c>
      <c r="F5412" t="s">
        <v>9</v>
      </c>
    </row>
    <row r="5413" spans="1:6">
      <c r="A5413">
        <v>37</v>
      </c>
      <c r="B5413" t="s">
        <v>10131</v>
      </c>
      <c r="C5413" t="s">
        <v>10175</v>
      </c>
      <c r="D5413" t="s">
        <v>10174</v>
      </c>
      <c r="E5413">
        <v>29</v>
      </c>
      <c r="F5413" t="s">
        <v>9</v>
      </c>
    </row>
    <row r="5414" spans="1:6">
      <c r="A5414">
        <v>38</v>
      </c>
      <c r="B5414" t="s">
        <v>10131</v>
      </c>
      <c r="C5414" t="s">
        <v>10176</v>
      </c>
      <c r="D5414" t="s">
        <v>10174</v>
      </c>
      <c r="E5414">
        <v>29</v>
      </c>
      <c r="F5414" t="s">
        <v>9</v>
      </c>
    </row>
    <row r="5415" spans="1:6">
      <c r="A5415">
        <v>39</v>
      </c>
      <c r="B5415" t="s">
        <v>10131</v>
      </c>
      <c r="C5415" t="s">
        <v>10177</v>
      </c>
      <c r="D5415" t="s">
        <v>10174</v>
      </c>
      <c r="E5415">
        <v>29</v>
      </c>
      <c r="F5415" t="s">
        <v>9</v>
      </c>
    </row>
    <row r="5416" spans="1:6">
      <c r="A5416">
        <v>40</v>
      </c>
      <c r="B5416" t="s">
        <v>10131</v>
      </c>
      <c r="C5416" t="s">
        <v>10178</v>
      </c>
      <c r="D5416" t="s">
        <v>10179</v>
      </c>
      <c r="E5416">
        <v>29</v>
      </c>
      <c r="F5416" t="s">
        <v>9</v>
      </c>
    </row>
    <row r="5417" spans="1:6">
      <c r="A5417">
        <v>41</v>
      </c>
      <c r="B5417" t="s">
        <v>10131</v>
      </c>
      <c r="C5417" t="s">
        <v>10180</v>
      </c>
      <c r="D5417" t="s">
        <v>10181</v>
      </c>
      <c r="E5417">
        <v>29</v>
      </c>
      <c r="F5417" t="s">
        <v>9</v>
      </c>
    </row>
    <row r="5418" spans="1:6">
      <c r="A5418">
        <v>42</v>
      </c>
      <c r="B5418" t="s">
        <v>10131</v>
      </c>
      <c r="C5418" t="s">
        <v>8475</v>
      </c>
      <c r="D5418" t="s">
        <v>10182</v>
      </c>
      <c r="E5418">
        <v>29</v>
      </c>
      <c r="F5418" t="s">
        <v>9</v>
      </c>
    </row>
    <row r="5419" spans="1:6">
      <c r="A5419">
        <v>43</v>
      </c>
      <c r="B5419" t="s">
        <v>10131</v>
      </c>
      <c r="C5419" t="s">
        <v>10183</v>
      </c>
      <c r="D5419" t="s">
        <v>10184</v>
      </c>
      <c r="E5419">
        <v>29</v>
      </c>
      <c r="F5419" t="s">
        <v>9</v>
      </c>
    </row>
    <row r="5420" spans="1:6">
      <c r="A5420">
        <v>44</v>
      </c>
      <c r="B5420" t="s">
        <v>10131</v>
      </c>
      <c r="C5420" t="s">
        <v>10185</v>
      </c>
      <c r="D5420" t="s">
        <v>10184</v>
      </c>
      <c r="E5420">
        <v>29</v>
      </c>
      <c r="F5420" t="s">
        <v>9</v>
      </c>
    </row>
    <row r="5421" spans="1:6">
      <c r="A5421">
        <v>1</v>
      </c>
      <c r="B5421" t="s">
        <v>10186</v>
      </c>
      <c r="C5421" t="s">
        <v>10187</v>
      </c>
      <c r="D5421" t="s">
        <v>10188</v>
      </c>
      <c r="E5421">
        <v>29</v>
      </c>
      <c r="F5421" t="s">
        <v>9</v>
      </c>
    </row>
    <row r="5422" spans="1:6">
      <c r="A5422">
        <v>2</v>
      </c>
      <c r="B5422" t="s">
        <v>10186</v>
      </c>
      <c r="C5422" t="s">
        <v>10189</v>
      </c>
      <c r="D5422" t="s">
        <v>10190</v>
      </c>
      <c r="E5422">
        <v>29</v>
      </c>
      <c r="F5422" t="s">
        <v>9</v>
      </c>
    </row>
    <row r="5423" spans="1:6">
      <c r="A5423">
        <v>3</v>
      </c>
      <c r="B5423" t="s">
        <v>10186</v>
      </c>
      <c r="C5423" t="s">
        <v>10191</v>
      </c>
      <c r="D5423" t="s">
        <v>10190</v>
      </c>
      <c r="E5423">
        <v>29</v>
      </c>
      <c r="F5423" t="s">
        <v>9</v>
      </c>
    </row>
    <row r="5424" spans="1:6">
      <c r="A5424">
        <v>4</v>
      </c>
      <c r="B5424" t="s">
        <v>10186</v>
      </c>
      <c r="C5424" t="s">
        <v>10192</v>
      </c>
      <c r="D5424" t="s">
        <v>10190</v>
      </c>
      <c r="E5424">
        <v>29</v>
      </c>
      <c r="F5424" t="s">
        <v>9</v>
      </c>
    </row>
    <row r="5425" spans="1:6">
      <c r="A5425">
        <v>5</v>
      </c>
      <c r="B5425" t="s">
        <v>10186</v>
      </c>
      <c r="C5425" t="s">
        <v>10193</v>
      </c>
      <c r="D5425" t="s">
        <v>10194</v>
      </c>
      <c r="E5425">
        <v>29</v>
      </c>
      <c r="F5425" t="s">
        <v>9</v>
      </c>
    </row>
    <row r="5426" spans="1:6">
      <c r="A5426">
        <v>6</v>
      </c>
      <c r="B5426" t="s">
        <v>10186</v>
      </c>
      <c r="C5426" t="s">
        <v>10195</v>
      </c>
      <c r="D5426" t="s">
        <v>10196</v>
      </c>
      <c r="E5426">
        <v>29</v>
      </c>
      <c r="F5426" t="s">
        <v>9</v>
      </c>
    </row>
    <row r="5427" spans="1:6">
      <c r="A5427">
        <v>7</v>
      </c>
      <c r="B5427" t="s">
        <v>10186</v>
      </c>
      <c r="C5427" t="s">
        <v>10197</v>
      </c>
      <c r="D5427" t="s">
        <v>10196</v>
      </c>
      <c r="E5427">
        <v>29</v>
      </c>
      <c r="F5427" t="s">
        <v>9</v>
      </c>
    </row>
    <row r="5428" spans="1:6">
      <c r="A5428">
        <v>8</v>
      </c>
      <c r="B5428" t="s">
        <v>10186</v>
      </c>
      <c r="C5428" t="s">
        <v>10198</v>
      </c>
      <c r="D5428" t="s">
        <v>10196</v>
      </c>
      <c r="E5428">
        <v>29</v>
      </c>
      <c r="F5428" t="s">
        <v>9</v>
      </c>
    </row>
    <row r="5429" spans="1:6">
      <c r="A5429">
        <v>9</v>
      </c>
      <c r="B5429" t="s">
        <v>10186</v>
      </c>
      <c r="C5429" t="s">
        <v>10199</v>
      </c>
      <c r="D5429" t="s">
        <v>10196</v>
      </c>
      <c r="E5429">
        <v>29</v>
      </c>
      <c r="F5429" t="s">
        <v>9</v>
      </c>
    </row>
    <row r="5430" spans="1:6">
      <c r="A5430">
        <v>10</v>
      </c>
      <c r="B5430" t="s">
        <v>10186</v>
      </c>
      <c r="C5430" t="s">
        <v>10200</v>
      </c>
      <c r="D5430" t="s">
        <v>10196</v>
      </c>
      <c r="E5430">
        <v>29</v>
      </c>
      <c r="F5430" t="s">
        <v>9</v>
      </c>
    </row>
    <row r="5431" spans="1:6">
      <c r="A5431">
        <v>11</v>
      </c>
      <c r="B5431" t="s">
        <v>10186</v>
      </c>
      <c r="C5431" t="s">
        <v>10201</v>
      </c>
      <c r="D5431" t="s">
        <v>10202</v>
      </c>
      <c r="E5431">
        <v>29</v>
      </c>
      <c r="F5431" t="s">
        <v>9</v>
      </c>
    </row>
    <row r="5432" spans="1:6">
      <c r="A5432">
        <v>12</v>
      </c>
      <c r="B5432" t="s">
        <v>10186</v>
      </c>
      <c r="C5432" t="s">
        <v>10203</v>
      </c>
      <c r="D5432" t="s">
        <v>10204</v>
      </c>
      <c r="E5432">
        <v>29</v>
      </c>
      <c r="F5432" t="s">
        <v>9</v>
      </c>
    </row>
    <row r="5433" spans="1:6">
      <c r="A5433">
        <v>13</v>
      </c>
      <c r="B5433" t="s">
        <v>10186</v>
      </c>
      <c r="C5433" t="s">
        <v>10205</v>
      </c>
      <c r="D5433" t="s">
        <v>10204</v>
      </c>
      <c r="E5433">
        <v>29</v>
      </c>
      <c r="F5433" t="s">
        <v>9</v>
      </c>
    </row>
    <row r="5434" spans="1:6">
      <c r="A5434">
        <v>14</v>
      </c>
      <c r="B5434" t="s">
        <v>10186</v>
      </c>
      <c r="C5434" t="s">
        <v>10206</v>
      </c>
      <c r="D5434" t="s">
        <v>10204</v>
      </c>
      <c r="E5434">
        <v>29</v>
      </c>
      <c r="F5434" t="s">
        <v>9</v>
      </c>
    </row>
    <row r="5435" spans="1:6">
      <c r="A5435">
        <v>15</v>
      </c>
      <c r="B5435" t="s">
        <v>10186</v>
      </c>
      <c r="C5435" t="s">
        <v>10207</v>
      </c>
      <c r="D5435" t="s">
        <v>10204</v>
      </c>
      <c r="E5435">
        <v>29</v>
      </c>
      <c r="F5435" t="s">
        <v>9</v>
      </c>
    </row>
    <row r="5436" spans="1:6">
      <c r="A5436">
        <v>16</v>
      </c>
      <c r="B5436" t="s">
        <v>10186</v>
      </c>
      <c r="C5436" t="s">
        <v>10208</v>
      </c>
      <c r="D5436" t="s">
        <v>10204</v>
      </c>
      <c r="E5436">
        <v>29</v>
      </c>
      <c r="F5436" t="s">
        <v>9</v>
      </c>
    </row>
    <row r="5437" spans="1:6">
      <c r="A5437">
        <v>17</v>
      </c>
      <c r="B5437" t="s">
        <v>10186</v>
      </c>
      <c r="C5437" t="s">
        <v>10209</v>
      </c>
      <c r="D5437" t="s">
        <v>10210</v>
      </c>
      <c r="E5437">
        <v>29</v>
      </c>
      <c r="F5437" t="s">
        <v>9</v>
      </c>
    </row>
    <row r="5438" spans="1:6">
      <c r="A5438">
        <v>18</v>
      </c>
      <c r="B5438" t="s">
        <v>10186</v>
      </c>
      <c r="C5438" t="s">
        <v>10211</v>
      </c>
      <c r="D5438" t="s">
        <v>10210</v>
      </c>
      <c r="E5438">
        <v>29</v>
      </c>
      <c r="F5438" t="s">
        <v>9</v>
      </c>
    </row>
    <row r="5439" spans="1:6">
      <c r="A5439">
        <v>19</v>
      </c>
      <c r="B5439" t="s">
        <v>10186</v>
      </c>
      <c r="C5439" t="s">
        <v>10212</v>
      </c>
      <c r="D5439" t="s">
        <v>10210</v>
      </c>
      <c r="E5439">
        <v>29</v>
      </c>
      <c r="F5439" t="s">
        <v>9</v>
      </c>
    </row>
    <row r="5440" spans="1:6">
      <c r="A5440">
        <v>20</v>
      </c>
      <c r="B5440" t="s">
        <v>10186</v>
      </c>
      <c r="C5440" t="s">
        <v>10213</v>
      </c>
      <c r="D5440" t="s">
        <v>10210</v>
      </c>
      <c r="E5440">
        <v>29</v>
      </c>
      <c r="F5440" t="s">
        <v>9</v>
      </c>
    </row>
    <row r="5441" spans="1:6">
      <c r="A5441">
        <v>21</v>
      </c>
      <c r="B5441" t="s">
        <v>10186</v>
      </c>
      <c r="C5441" t="s">
        <v>10214</v>
      </c>
      <c r="D5441" t="s">
        <v>10215</v>
      </c>
      <c r="E5441">
        <v>29</v>
      </c>
      <c r="F5441" t="s">
        <v>9</v>
      </c>
    </row>
    <row r="5442" spans="1:6">
      <c r="A5442">
        <v>22</v>
      </c>
      <c r="B5442" t="s">
        <v>10186</v>
      </c>
      <c r="C5442" t="s">
        <v>10216</v>
      </c>
      <c r="D5442" t="s">
        <v>10217</v>
      </c>
      <c r="E5442">
        <v>29</v>
      </c>
      <c r="F5442" t="s">
        <v>9</v>
      </c>
    </row>
    <row r="5443" spans="1:6">
      <c r="A5443">
        <v>23</v>
      </c>
      <c r="B5443" t="s">
        <v>10186</v>
      </c>
      <c r="C5443" t="s">
        <v>10218</v>
      </c>
      <c r="D5443" t="s">
        <v>10217</v>
      </c>
      <c r="E5443">
        <v>29</v>
      </c>
      <c r="F5443" t="s">
        <v>9</v>
      </c>
    </row>
    <row r="5444" spans="1:6">
      <c r="A5444">
        <v>24</v>
      </c>
      <c r="B5444" t="s">
        <v>10186</v>
      </c>
      <c r="C5444" t="s">
        <v>10219</v>
      </c>
      <c r="D5444" t="s">
        <v>10217</v>
      </c>
      <c r="E5444">
        <v>29</v>
      </c>
      <c r="F5444" t="s">
        <v>9</v>
      </c>
    </row>
    <row r="5445" spans="1:6">
      <c r="A5445">
        <v>25</v>
      </c>
      <c r="B5445" t="s">
        <v>10186</v>
      </c>
      <c r="C5445" t="s">
        <v>10220</v>
      </c>
      <c r="D5445" t="s">
        <v>10217</v>
      </c>
      <c r="E5445">
        <v>29</v>
      </c>
      <c r="F5445" t="s">
        <v>9</v>
      </c>
    </row>
    <row r="5446" spans="1:6">
      <c r="A5446">
        <v>26</v>
      </c>
      <c r="B5446" t="s">
        <v>10186</v>
      </c>
      <c r="C5446" t="s">
        <v>10221</v>
      </c>
      <c r="D5446" t="s">
        <v>10222</v>
      </c>
      <c r="E5446">
        <v>29</v>
      </c>
      <c r="F5446" t="s">
        <v>9</v>
      </c>
    </row>
    <row r="5447" spans="1:6">
      <c r="A5447">
        <v>27</v>
      </c>
      <c r="B5447" t="s">
        <v>10186</v>
      </c>
      <c r="C5447" t="s">
        <v>10223</v>
      </c>
      <c r="D5447" t="s">
        <v>10222</v>
      </c>
      <c r="E5447">
        <v>29</v>
      </c>
      <c r="F5447" t="s">
        <v>9</v>
      </c>
    </row>
    <row r="5448" spans="1:6">
      <c r="A5448">
        <v>28</v>
      </c>
      <c r="B5448" t="s">
        <v>10186</v>
      </c>
      <c r="C5448" t="s">
        <v>10224</v>
      </c>
      <c r="D5448" t="s">
        <v>10222</v>
      </c>
      <c r="E5448">
        <v>29</v>
      </c>
      <c r="F5448" t="s">
        <v>9</v>
      </c>
    </row>
    <row r="5449" spans="1:6">
      <c r="A5449">
        <v>1</v>
      </c>
      <c r="B5449" t="s">
        <v>10225</v>
      </c>
      <c r="C5449" t="s">
        <v>10226</v>
      </c>
      <c r="D5449" t="s">
        <v>10227</v>
      </c>
      <c r="E5449">
        <v>29</v>
      </c>
      <c r="F5449" t="s">
        <v>9</v>
      </c>
    </row>
    <row r="5450" spans="1:6">
      <c r="A5450">
        <v>2</v>
      </c>
      <c r="B5450" t="s">
        <v>10225</v>
      </c>
      <c r="C5450" t="s">
        <v>10228</v>
      </c>
      <c r="D5450" t="s">
        <v>10227</v>
      </c>
      <c r="E5450">
        <v>29</v>
      </c>
      <c r="F5450" t="s">
        <v>9</v>
      </c>
    </row>
    <row r="5451" spans="1:6">
      <c r="A5451">
        <v>3</v>
      </c>
      <c r="B5451" t="s">
        <v>10225</v>
      </c>
      <c r="C5451" t="s">
        <v>10229</v>
      </c>
      <c r="D5451" t="s">
        <v>10230</v>
      </c>
      <c r="E5451">
        <v>29</v>
      </c>
      <c r="F5451" t="s">
        <v>9</v>
      </c>
    </row>
    <row r="5452" spans="1:6">
      <c r="A5452">
        <v>4</v>
      </c>
      <c r="B5452" t="s">
        <v>10225</v>
      </c>
      <c r="C5452" t="s">
        <v>10231</v>
      </c>
      <c r="D5452" t="s">
        <v>10232</v>
      </c>
      <c r="E5452">
        <v>29</v>
      </c>
      <c r="F5452" t="s">
        <v>9</v>
      </c>
    </row>
    <row r="5453" spans="1:6">
      <c r="A5453">
        <v>5</v>
      </c>
      <c r="B5453" t="s">
        <v>10225</v>
      </c>
      <c r="C5453" t="s">
        <v>10233</v>
      </c>
      <c r="D5453" t="s">
        <v>10234</v>
      </c>
      <c r="E5453">
        <v>29</v>
      </c>
      <c r="F5453" t="s">
        <v>9</v>
      </c>
    </row>
    <row r="5454" spans="1:6">
      <c r="A5454">
        <v>6</v>
      </c>
      <c r="B5454" t="s">
        <v>10225</v>
      </c>
      <c r="C5454" t="s">
        <v>10235</v>
      </c>
      <c r="D5454" t="s">
        <v>10236</v>
      </c>
      <c r="E5454">
        <v>29</v>
      </c>
      <c r="F5454" t="s">
        <v>9</v>
      </c>
    </row>
    <row r="5455" spans="1:6">
      <c r="A5455">
        <v>7</v>
      </c>
      <c r="B5455" t="s">
        <v>10225</v>
      </c>
      <c r="C5455" t="s">
        <v>10237</v>
      </c>
      <c r="D5455" t="s">
        <v>10238</v>
      </c>
      <c r="E5455">
        <v>29</v>
      </c>
      <c r="F5455" t="s">
        <v>9</v>
      </c>
    </row>
    <row r="5456" spans="1:6">
      <c r="A5456">
        <v>8</v>
      </c>
      <c r="B5456" t="s">
        <v>10225</v>
      </c>
      <c r="C5456" t="s">
        <v>10239</v>
      </c>
      <c r="D5456" t="s">
        <v>10240</v>
      </c>
      <c r="E5456">
        <v>29</v>
      </c>
      <c r="F5456" t="s">
        <v>9</v>
      </c>
    </row>
    <row r="5457" spans="1:6">
      <c r="A5457">
        <v>9</v>
      </c>
      <c r="B5457" t="s">
        <v>10225</v>
      </c>
      <c r="C5457" t="s">
        <v>10241</v>
      </c>
      <c r="D5457" t="s">
        <v>10242</v>
      </c>
      <c r="E5457">
        <v>29</v>
      </c>
      <c r="F5457" t="s">
        <v>9</v>
      </c>
    </row>
    <row r="5458" spans="1:6">
      <c r="A5458">
        <v>10</v>
      </c>
      <c r="B5458" t="s">
        <v>10225</v>
      </c>
      <c r="C5458" t="s">
        <v>10243</v>
      </c>
      <c r="D5458" t="s">
        <v>10244</v>
      </c>
      <c r="E5458">
        <v>29</v>
      </c>
      <c r="F5458" t="s">
        <v>9</v>
      </c>
    </row>
    <row r="5459" spans="1:6">
      <c r="A5459">
        <v>11</v>
      </c>
      <c r="B5459" t="s">
        <v>10225</v>
      </c>
      <c r="C5459" t="s">
        <v>10245</v>
      </c>
      <c r="D5459" t="s">
        <v>10246</v>
      </c>
      <c r="E5459">
        <v>29</v>
      </c>
      <c r="F5459" t="s">
        <v>9</v>
      </c>
    </row>
    <row r="5460" spans="1:6">
      <c r="A5460">
        <v>12</v>
      </c>
      <c r="B5460" t="s">
        <v>10225</v>
      </c>
      <c r="C5460" t="s">
        <v>10247</v>
      </c>
      <c r="D5460" t="s">
        <v>10248</v>
      </c>
      <c r="E5460">
        <v>29</v>
      </c>
      <c r="F5460" t="s">
        <v>9</v>
      </c>
    </row>
    <row r="5461" spans="1:6">
      <c r="A5461">
        <v>13</v>
      </c>
      <c r="B5461" t="s">
        <v>10225</v>
      </c>
      <c r="C5461" t="s">
        <v>10249</v>
      </c>
      <c r="D5461" t="s">
        <v>10250</v>
      </c>
      <c r="E5461">
        <v>29</v>
      </c>
      <c r="F5461" t="s">
        <v>9</v>
      </c>
    </row>
    <row r="5462" spans="1:6">
      <c r="A5462">
        <v>14</v>
      </c>
      <c r="B5462" t="s">
        <v>10225</v>
      </c>
      <c r="C5462" t="s">
        <v>10251</v>
      </c>
      <c r="D5462" t="s">
        <v>10252</v>
      </c>
      <c r="E5462">
        <v>29</v>
      </c>
      <c r="F5462" t="s">
        <v>9</v>
      </c>
    </row>
    <row r="5463" spans="1:6">
      <c r="A5463">
        <v>15</v>
      </c>
      <c r="B5463" t="s">
        <v>10225</v>
      </c>
      <c r="C5463" t="s">
        <v>10253</v>
      </c>
      <c r="D5463" t="s">
        <v>10252</v>
      </c>
      <c r="E5463">
        <v>29</v>
      </c>
      <c r="F5463" t="s">
        <v>9</v>
      </c>
    </row>
    <row r="5464" spans="1:6">
      <c r="A5464">
        <v>16</v>
      </c>
      <c r="B5464" t="s">
        <v>10225</v>
      </c>
      <c r="C5464" t="s">
        <v>10254</v>
      </c>
      <c r="D5464" t="s">
        <v>10255</v>
      </c>
      <c r="E5464">
        <v>29</v>
      </c>
      <c r="F5464" t="s">
        <v>9</v>
      </c>
    </row>
    <row r="5465" spans="1:6">
      <c r="A5465">
        <v>17</v>
      </c>
      <c r="B5465" t="s">
        <v>10225</v>
      </c>
      <c r="C5465" t="s">
        <v>10256</v>
      </c>
      <c r="D5465" t="s">
        <v>10255</v>
      </c>
      <c r="E5465">
        <v>29</v>
      </c>
      <c r="F5465" t="s">
        <v>9</v>
      </c>
    </row>
    <row r="5466" spans="1:6">
      <c r="A5466">
        <v>18</v>
      </c>
      <c r="B5466" t="s">
        <v>10225</v>
      </c>
      <c r="C5466" t="s">
        <v>10257</v>
      </c>
      <c r="D5466" t="s">
        <v>10258</v>
      </c>
      <c r="E5466">
        <v>29</v>
      </c>
      <c r="F5466" t="s">
        <v>9</v>
      </c>
    </row>
    <row r="5467" spans="1:6">
      <c r="A5467">
        <v>19</v>
      </c>
      <c r="B5467" t="s">
        <v>10225</v>
      </c>
      <c r="C5467" t="s">
        <v>10259</v>
      </c>
      <c r="D5467" t="s">
        <v>10260</v>
      </c>
      <c r="E5467">
        <v>29</v>
      </c>
      <c r="F5467" t="s">
        <v>9</v>
      </c>
    </row>
    <row r="5468" spans="1:6">
      <c r="A5468">
        <v>20</v>
      </c>
      <c r="B5468" t="s">
        <v>10225</v>
      </c>
      <c r="C5468" t="s">
        <v>10261</v>
      </c>
      <c r="D5468" t="s">
        <v>10262</v>
      </c>
      <c r="E5468">
        <v>29</v>
      </c>
      <c r="F5468" t="s">
        <v>9</v>
      </c>
    </row>
    <row r="5469" spans="1:6">
      <c r="A5469">
        <v>21</v>
      </c>
      <c r="B5469" t="s">
        <v>10225</v>
      </c>
      <c r="C5469" t="s">
        <v>10263</v>
      </c>
      <c r="D5469" t="s">
        <v>10264</v>
      </c>
      <c r="E5469">
        <v>29</v>
      </c>
      <c r="F5469" t="s">
        <v>9</v>
      </c>
    </row>
    <row r="5470" spans="1:6">
      <c r="A5470">
        <v>22</v>
      </c>
      <c r="B5470" t="s">
        <v>10225</v>
      </c>
      <c r="C5470" t="s">
        <v>10265</v>
      </c>
      <c r="D5470" t="s">
        <v>10266</v>
      </c>
      <c r="E5470">
        <v>29</v>
      </c>
      <c r="F5470" t="s">
        <v>9</v>
      </c>
    </row>
    <row r="5471" spans="1:6">
      <c r="A5471">
        <v>23</v>
      </c>
      <c r="B5471" t="s">
        <v>10225</v>
      </c>
      <c r="C5471" t="s">
        <v>10267</v>
      </c>
      <c r="D5471" t="s">
        <v>10266</v>
      </c>
      <c r="E5471">
        <v>29</v>
      </c>
      <c r="F5471" t="s">
        <v>9</v>
      </c>
    </row>
    <row r="5472" spans="1:6">
      <c r="A5472">
        <v>24</v>
      </c>
      <c r="B5472" t="s">
        <v>10225</v>
      </c>
      <c r="C5472" t="s">
        <v>10268</v>
      </c>
      <c r="D5472" t="s">
        <v>10269</v>
      </c>
      <c r="E5472">
        <v>29</v>
      </c>
      <c r="F5472" t="s">
        <v>9</v>
      </c>
    </row>
    <row r="5473" spans="1:6">
      <c r="A5473">
        <v>25</v>
      </c>
      <c r="B5473" t="s">
        <v>10225</v>
      </c>
      <c r="C5473" t="s">
        <v>10270</v>
      </c>
      <c r="D5473" t="s">
        <v>10271</v>
      </c>
      <c r="E5473">
        <v>29</v>
      </c>
      <c r="F5473" t="s">
        <v>9</v>
      </c>
    </row>
    <row r="5474" spans="1:6">
      <c r="A5474">
        <v>26</v>
      </c>
      <c r="B5474" t="s">
        <v>10225</v>
      </c>
      <c r="C5474" t="s">
        <v>10272</v>
      </c>
      <c r="D5474" t="s">
        <v>10273</v>
      </c>
      <c r="E5474">
        <v>29</v>
      </c>
      <c r="F5474" t="s">
        <v>9</v>
      </c>
    </row>
    <row r="5475" spans="1:6">
      <c r="A5475">
        <v>27</v>
      </c>
      <c r="B5475" t="s">
        <v>10225</v>
      </c>
      <c r="C5475" t="s">
        <v>10274</v>
      </c>
      <c r="D5475" t="s">
        <v>10273</v>
      </c>
      <c r="E5475">
        <v>29</v>
      </c>
      <c r="F5475" t="s">
        <v>9</v>
      </c>
    </row>
    <row r="5476" spans="1:6">
      <c r="A5476">
        <v>28</v>
      </c>
      <c r="B5476" t="s">
        <v>10225</v>
      </c>
      <c r="C5476" t="s">
        <v>10275</v>
      </c>
      <c r="D5476" t="s">
        <v>10273</v>
      </c>
      <c r="E5476">
        <v>29</v>
      </c>
      <c r="F5476" t="s">
        <v>9</v>
      </c>
    </row>
    <row r="5477" spans="1:6">
      <c r="A5477">
        <v>1</v>
      </c>
      <c r="B5477" t="s">
        <v>10276</v>
      </c>
      <c r="C5477" t="s">
        <v>10277</v>
      </c>
      <c r="D5477" t="s">
        <v>10278</v>
      </c>
      <c r="E5477">
        <v>29</v>
      </c>
      <c r="F5477" t="s">
        <v>9</v>
      </c>
    </row>
    <row r="5478" spans="1:6">
      <c r="A5478">
        <v>2</v>
      </c>
      <c r="B5478" t="s">
        <v>10276</v>
      </c>
      <c r="C5478" t="s">
        <v>10279</v>
      </c>
      <c r="D5478" t="s">
        <v>10278</v>
      </c>
      <c r="E5478">
        <v>29</v>
      </c>
      <c r="F5478" t="s">
        <v>9</v>
      </c>
    </row>
    <row r="5479" spans="1:6">
      <c r="A5479">
        <v>3</v>
      </c>
      <c r="B5479" t="s">
        <v>10276</v>
      </c>
      <c r="C5479" t="s">
        <v>10280</v>
      </c>
      <c r="D5479" t="s">
        <v>10278</v>
      </c>
      <c r="E5479">
        <v>29</v>
      </c>
      <c r="F5479" t="s">
        <v>9</v>
      </c>
    </row>
    <row r="5480" spans="1:6">
      <c r="A5480">
        <v>4</v>
      </c>
      <c r="B5480" t="s">
        <v>10276</v>
      </c>
      <c r="C5480" t="s">
        <v>10281</v>
      </c>
      <c r="D5480" t="s">
        <v>10278</v>
      </c>
      <c r="E5480">
        <v>29</v>
      </c>
      <c r="F5480" t="s">
        <v>9</v>
      </c>
    </row>
    <row r="5481" spans="1:6">
      <c r="A5481">
        <v>5</v>
      </c>
      <c r="B5481" t="s">
        <v>10276</v>
      </c>
      <c r="C5481" t="s">
        <v>10282</v>
      </c>
      <c r="D5481" t="s">
        <v>10283</v>
      </c>
      <c r="E5481">
        <v>29</v>
      </c>
      <c r="F5481" t="s">
        <v>9</v>
      </c>
    </row>
    <row r="5482" spans="1:6">
      <c r="A5482">
        <v>6</v>
      </c>
      <c r="B5482" t="s">
        <v>10276</v>
      </c>
      <c r="C5482" t="s">
        <v>10284</v>
      </c>
      <c r="D5482" t="s">
        <v>10285</v>
      </c>
      <c r="E5482">
        <v>29</v>
      </c>
      <c r="F5482" t="s">
        <v>9</v>
      </c>
    </row>
    <row r="5483" spans="1:6">
      <c r="A5483">
        <v>7</v>
      </c>
      <c r="B5483" t="s">
        <v>10276</v>
      </c>
      <c r="C5483" t="s">
        <v>10286</v>
      </c>
      <c r="D5483" t="s">
        <v>10287</v>
      </c>
      <c r="E5483">
        <v>29</v>
      </c>
      <c r="F5483" t="s">
        <v>9</v>
      </c>
    </row>
    <row r="5484" spans="1:6">
      <c r="A5484">
        <v>8</v>
      </c>
      <c r="B5484" t="s">
        <v>10276</v>
      </c>
      <c r="C5484" t="s">
        <v>10288</v>
      </c>
      <c r="D5484" t="s">
        <v>10289</v>
      </c>
      <c r="E5484">
        <v>29</v>
      </c>
      <c r="F5484" t="s">
        <v>9</v>
      </c>
    </row>
    <row r="5485" spans="1:6">
      <c r="A5485">
        <v>9</v>
      </c>
      <c r="B5485" t="s">
        <v>10276</v>
      </c>
      <c r="C5485" t="s">
        <v>10290</v>
      </c>
      <c r="D5485" t="s">
        <v>10289</v>
      </c>
      <c r="E5485">
        <v>29</v>
      </c>
      <c r="F5485" t="s">
        <v>9</v>
      </c>
    </row>
    <row r="5486" spans="1:6">
      <c r="A5486">
        <v>10</v>
      </c>
      <c r="B5486" t="s">
        <v>10276</v>
      </c>
      <c r="C5486" t="s">
        <v>10291</v>
      </c>
      <c r="D5486" t="s">
        <v>10292</v>
      </c>
      <c r="E5486">
        <v>29</v>
      </c>
      <c r="F5486" t="s">
        <v>9</v>
      </c>
    </row>
    <row r="5487" spans="1:6">
      <c r="A5487">
        <v>11</v>
      </c>
      <c r="B5487" t="s">
        <v>10276</v>
      </c>
      <c r="C5487" t="s">
        <v>10293</v>
      </c>
      <c r="D5487" t="s">
        <v>10294</v>
      </c>
      <c r="E5487">
        <v>29</v>
      </c>
      <c r="F5487" t="s">
        <v>9</v>
      </c>
    </row>
    <row r="5488" spans="1:6">
      <c r="A5488">
        <v>12</v>
      </c>
      <c r="B5488" t="s">
        <v>10276</v>
      </c>
      <c r="C5488" t="s">
        <v>10295</v>
      </c>
      <c r="D5488" t="s">
        <v>10296</v>
      </c>
      <c r="E5488">
        <v>29</v>
      </c>
      <c r="F5488" t="s">
        <v>9</v>
      </c>
    </row>
    <row r="5489" spans="1:6">
      <c r="A5489">
        <v>13</v>
      </c>
      <c r="B5489" t="s">
        <v>10276</v>
      </c>
      <c r="C5489" t="s">
        <v>10297</v>
      </c>
      <c r="D5489" t="s">
        <v>10296</v>
      </c>
      <c r="E5489">
        <v>29</v>
      </c>
      <c r="F5489" t="s">
        <v>9</v>
      </c>
    </row>
    <row r="5490" spans="1:6">
      <c r="A5490">
        <v>14</v>
      </c>
      <c r="B5490" t="s">
        <v>10276</v>
      </c>
      <c r="C5490" t="s">
        <v>10298</v>
      </c>
      <c r="D5490" t="s">
        <v>10299</v>
      </c>
      <c r="E5490">
        <v>29</v>
      </c>
      <c r="F5490" t="s">
        <v>9</v>
      </c>
    </row>
    <row r="5491" spans="1:6">
      <c r="A5491">
        <v>15</v>
      </c>
      <c r="B5491" t="s">
        <v>10276</v>
      </c>
      <c r="C5491" t="s">
        <v>10300</v>
      </c>
      <c r="D5491" t="s">
        <v>10301</v>
      </c>
      <c r="E5491">
        <v>29</v>
      </c>
      <c r="F5491" t="s">
        <v>9</v>
      </c>
    </row>
    <row r="5492" spans="1:6">
      <c r="A5492">
        <v>16</v>
      </c>
      <c r="B5492" t="s">
        <v>10276</v>
      </c>
      <c r="C5492" t="s">
        <v>10302</v>
      </c>
      <c r="D5492" t="s">
        <v>10303</v>
      </c>
      <c r="E5492">
        <v>29</v>
      </c>
      <c r="F5492" t="s">
        <v>9</v>
      </c>
    </row>
    <row r="5493" spans="1:6">
      <c r="A5493">
        <v>17</v>
      </c>
      <c r="B5493" t="s">
        <v>10276</v>
      </c>
      <c r="C5493" t="s">
        <v>10304</v>
      </c>
      <c r="D5493" t="s">
        <v>10305</v>
      </c>
      <c r="E5493">
        <v>29</v>
      </c>
      <c r="F5493" t="s">
        <v>9</v>
      </c>
    </row>
    <row r="5494" spans="1:6">
      <c r="A5494">
        <v>18</v>
      </c>
      <c r="B5494" t="s">
        <v>10276</v>
      </c>
      <c r="C5494" t="s">
        <v>10306</v>
      </c>
      <c r="D5494" t="s">
        <v>10307</v>
      </c>
      <c r="E5494">
        <v>29</v>
      </c>
      <c r="F5494" t="s">
        <v>9</v>
      </c>
    </row>
    <row r="5495" spans="1:6">
      <c r="A5495">
        <v>19</v>
      </c>
      <c r="B5495" t="s">
        <v>10276</v>
      </c>
      <c r="C5495" t="s">
        <v>10308</v>
      </c>
      <c r="D5495" t="s">
        <v>10309</v>
      </c>
      <c r="E5495">
        <v>29</v>
      </c>
      <c r="F5495" t="s">
        <v>9</v>
      </c>
    </row>
    <row r="5496" spans="1:6">
      <c r="A5496">
        <v>20</v>
      </c>
      <c r="B5496" t="s">
        <v>10276</v>
      </c>
      <c r="C5496" t="s">
        <v>10310</v>
      </c>
      <c r="D5496" t="s">
        <v>10311</v>
      </c>
      <c r="E5496">
        <v>29</v>
      </c>
      <c r="F5496" t="s">
        <v>9</v>
      </c>
    </row>
    <row r="5497" spans="1:6">
      <c r="A5497">
        <v>1</v>
      </c>
      <c r="B5497" t="s">
        <v>10312</v>
      </c>
      <c r="C5497" t="s">
        <v>10313</v>
      </c>
      <c r="D5497" t="s">
        <v>10314</v>
      </c>
      <c r="E5497">
        <v>29</v>
      </c>
      <c r="F5497" t="s">
        <v>9</v>
      </c>
    </row>
    <row r="5498" spans="1:6">
      <c r="A5498">
        <v>2</v>
      </c>
      <c r="B5498" t="s">
        <v>10312</v>
      </c>
      <c r="C5498" t="s">
        <v>10315</v>
      </c>
      <c r="D5498" t="s">
        <v>10314</v>
      </c>
      <c r="E5498">
        <v>29</v>
      </c>
      <c r="F5498" t="s">
        <v>9</v>
      </c>
    </row>
    <row r="5499" spans="1:6">
      <c r="A5499">
        <v>3</v>
      </c>
      <c r="B5499" t="s">
        <v>10312</v>
      </c>
      <c r="C5499" t="s">
        <v>10316</v>
      </c>
      <c r="D5499" t="s">
        <v>10314</v>
      </c>
      <c r="E5499">
        <v>29</v>
      </c>
      <c r="F5499" t="s">
        <v>9</v>
      </c>
    </row>
    <row r="5500" spans="1:6">
      <c r="A5500">
        <v>4</v>
      </c>
      <c r="B5500" t="s">
        <v>10312</v>
      </c>
      <c r="C5500" t="s">
        <v>10317</v>
      </c>
      <c r="D5500" t="s">
        <v>10314</v>
      </c>
      <c r="E5500">
        <v>29</v>
      </c>
      <c r="F5500" t="s">
        <v>9</v>
      </c>
    </row>
    <row r="5501" spans="1:6">
      <c r="A5501">
        <v>5</v>
      </c>
      <c r="B5501" t="s">
        <v>10312</v>
      </c>
      <c r="C5501" t="s">
        <v>10318</v>
      </c>
      <c r="D5501" t="s">
        <v>10314</v>
      </c>
      <c r="E5501">
        <v>29</v>
      </c>
      <c r="F5501" t="s">
        <v>9</v>
      </c>
    </row>
    <row r="5502" spans="1:6">
      <c r="A5502">
        <v>6</v>
      </c>
      <c r="B5502" t="s">
        <v>10312</v>
      </c>
      <c r="C5502" t="s">
        <v>10319</v>
      </c>
      <c r="D5502" t="s">
        <v>10314</v>
      </c>
      <c r="E5502">
        <v>29</v>
      </c>
      <c r="F5502" t="s">
        <v>9</v>
      </c>
    </row>
    <row r="5503" spans="1:6">
      <c r="A5503">
        <v>7</v>
      </c>
      <c r="B5503" t="s">
        <v>10312</v>
      </c>
      <c r="C5503" t="s">
        <v>10320</v>
      </c>
      <c r="D5503" t="s">
        <v>10314</v>
      </c>
      <c r="E5503">
        <v>29</v>
      </c>
      <c r="F5503" t="s">
        <v>9</v>
      </c>
    </row>
    <row r="5504" spans="1:6">
      <c r="A5504">
        <v>8</v>
      </c>
      <c r="B5504" t="s">
        <v>10312</v>
      </c>
      <c r="C5504" t="s">
        <v>10321</v>
      </c>
      <c r="D5504" t="s">
        <v>10322</v>
      </c>
      <c r="E5504">
        <v>29</v>
      </c>
      <c r="F5504" t="s">
        <v>9</v>
      </c>
    </row>
    <row r="5505" spans="1:6">
      <c r="A5505">
        <v>9</v>
      </c>
      <c r="B5505" t="s">
        <v>10312</v>
      </c>
      <c r="C5505" t="s">
        <v>10323</v>
      </c>
      <c r="D5505" t="s">
        <v>10324</v>
      </c>
      <c r="E5505">
        <v>29</v>
      </c>
      <c r="F5505" t="s">
        <v>9</v>
      </c>
    </row>
    <row r="5506" spans="1:6">
      <c r="A5506">
        <v>10</v>
      </c>
      <c r="B5506" t="s">
        <v>10312</v>
      </c>
      <c r="C5506" t="s">
        <v>10325</v>
      </c>
      <c r="D5506" t="s">
        <v>10324</v>
      </c>
      <c r="E5506">
        <v>29</v>
      </c>
      <c r="F5506" t="s">
        <v>9</v>
      </c>
    </row>
    <row r="5507" spans="1:6">
      <c r="A5507">
        <v>11</v>
      </c>
      <c r="B5507" t="s">
        <v>10312</v>
      </c>
      <c r="C5507" t="s">
        <v>10326</v>
      </c>
      <c r="D5507" t="s">
        <v>10327</v>
      </c>
      <c r="E5507">
        <v>29</v>
      </c>
      <c r="F5507" t="s">
        <v>9</v>
      </c>
    </row>
    <row r="5508" spans="1:6">
      <c r="A5508">
        <v>12</v>
      </c>
      <c r="B5508" t="s">
        <v>10312</v>
      </c>
      <c r="C5508" t="s">
        <v>10328</v>
      </c>
      <c r="D5508" t="s">
        <v>10329</v>
      </c>
      <c r="E5508">
        <v>29</v>
      </c>
      <c r="F5508" t="s">
        <v>9</v>
      </c>
    </row>
    <row r="5509" spans="1:6">
      <c r="A5509">
        <v>13</v>
      </c>
      <c r="B5509" t="s">
        <v>10312</v>
      </c>
      <c r="C5509" t="s">
        <v>10330</v>
      </c>
      <c r="D5509" t="s">
        <v>10329</v>
      </c>
      <c r="E5509">
        <v>29</v>
      </c>
      <c r="F5509" t="s">
        <v>9</v>
      </c>
    </row>
    <row r="5510" spans="1:6">
      <c r="A5510">
        <v>14</v>
      </c>
      <c r="B5510" t="s">
        <v>10312</v>
      </c>
      <c r="C5510" t="s">
        <v>10331</v>
      </c>
      <c r="D5510" t="s">
        <v>10329</v>
      </c>
      <c r="E5510">
        <v>29</v>
      </c>
      <c r="F5510" t="s">
        <v>9</v>
      </c>
    </row>
    <row r="5511" spans="1:6">
      <c r="A5511">
        <v>15</v>
      </c>
      <c r="B5511" t="s">
        <v>10312</v>
      </c>
      <c r="C5511" t="s">
        <v>10332</v>
      </c>
      <c r="D5511" t="s">
        <v>10329</v>
      </c>
      <c r="E5511">
        <v>29</v>
      </c>
      <c r="F5511" t="s">
        <v>9</v>
      </c>
    </row>
    <row r="5512" spans="1:6">
      <c r="A5512">
        <v>16</v>
      </c>
      <c r="B5512" t="s">
        <v>10312</v>
      </c>
      <c r="C5512" t="s">
        <v>10333</v>
      </c>
      <c r="D5512" t="s">
        <v>10329</v>
      </c>
      <c r="E5512">
        <v>29</v>
      </c>
      <c r="F5512" t="s">
        <v>9</v>
      </c>
    </row>
    <row r="5513" spans="1:6">
      <c r="A5513">
        <v>17</v>
      </c>
      <c r="B5513" t="s">
        <v>10312</v>
      </c>
      <c r="C5513" t="s">
        <v>10334</v>
      </c>
      <c r="D5513" t="s">
        <v>10329</v>
      </c>
      <c r="E5513">
        <v>29</v>
      </c>
      <c r="F5513" t="s">
        <v>9</v>
      </c>
    </row>
    <row r="5514" spans="1:6">
      <c r="A5514">
        <v>18</v>
      </c>
      <c r="B5514" t="s">
        <v>10312</v>
      </c>
      <c r="C5514" t="s">
        <v>10335</v>
      </c>
      <c r="D5514" t="s">
        <v>10336</v>
      </c>
      <c r="E5514">
        <v>29</v>
      </c>
      <c r="F5514" t="s">
        <v>9</v>
      </c>
    </row>
    <row r="5515" spans="1:6">
      <c r="A5515">
        <v>19</v>
      </c>
      <c r="B5515" t="s">
        <v>10312</v>
      </c>
      <c r="C5515" t="s">
        <v>10337</v>
      </c>
      <c r="D5515" t="s">
        <v>10338</v>
      </c>
      <c r="E5515">
        <v>29</v>
      </c>
      <c r="F5515" t="s">
        <v>9</v>
      </c>
    </row>
    <row r="5516" spans="1:6">
      <c r="A5516">
        <v>20</v>
      </c>
      <c r="B5516" t="s">
        <v>10312</v>
      </c>
      <c r="C5516" t="s">
        <v>10339</v>
      </c>
      <c r="D5516" t="s">
        <v>10340</v>
      </c>
      <c r="E5516">
        <v>29</v>
      </c>
      <c r="F5516" t="s">
        <v>9</v>
      </c>
    </row>
    <row r="5517" spans="1:6">
      <c r="A5517">
        <v>21</v>
      </c>
      <c r="B5517" t="s">
        <v>10312</v>
      </c>
      <c r="C5517" t="s">
        <v>10341</v>
      </c>
      <c r="D5517" t="s">
        <v>10340</v>
      </c>
      <c r="E5517">
        <v>29</v>
      </c>
      <c r="F5517" t="s">
        <v>9</v>
      </c>
    </row>
    <row r="5518" spans="1:6">
      <c r="A5518">
        <v>22</v>
      </c>
      <c r="B5518" t="s">
        <v>10312</v>
      </c>
      <c r="C5518" t="s">
        <v>10342</v>
      </c>
      <c r="D5518" t="s">
        <v>10340</v>
      </c>
      <c r="E5518">
        <v>29</v>
      </c>
      <c r="F5518" t="s">
        <v>9</v>
      </c>
    </row>
    <row r="5519" spans="1:6">
      <c r="A5519">
        <v>23</v>
      </c>
      <c r="B5519" t="s">
        <v>10312</v>
      </c>
      <c r="C5519" t="s">
        <v>10343</v>
      </c>
      <c r="D5519" t="s">
        <v>10340</v>
      </c>
      <c r="E5519">
        <v>29</v>
      </c>
      <c r="F5519" t="s">
        <v>9</v>
      </c>
    </row>
    <row r="5520" spans="1:6">
      <c r="A5520">
        <v>24</v>
      </c>
      <c r="B5520" t="s">
        <v>10312</v>
      </c>
      <c r="C5520" t="s">
        <v>10344</v>
      </c>
      <c r="D5520" t="s">
        <v>10340</v>
      </c>
      <c r="E5520">
        <v>29</v>
      </c>
      <c r="F5520" t="s">
        <v>9</v>
      </c>
    </row>
    <row r="5521" spans="1:6">
      <c r="A5521">
        <v>25</v>
      </c>
      <c r="B5521" t="s">
        <v>10312</v>
      </c>
      <c r="C5521" t="s">
        <v>10345</v>
      </c>
      <c r="D5521" t="s">
        <v>10340</v>
      </c>
      <c r="E5521">
        <v>29</v>
      </c>
      <c r="F5521" t="s">
        <v>9</v>
      </c>
    </row>
    <row r="5522" spans="1:6">
      <c r="A5522">
        <v>26</v>
      </c>
      <c r="B5522" t="s">
        <v>10312</v>
      </c>
      <c r="C5522" t="s">
        <v>10346</v>
      </c>
      <c r="D5522" t="s">
        <v>10347</v>
      </c>
      <c r="E5522">
        <v>29</v>
      </c>
      <c r="F5522" t="s">
        <v>9</v>
      </c>
    </row>
    <row r="5523" spans="1:6">
      <c r="A5523">
        <v>27</v>
      </c>
      <c r="B5523" t="s">
        <v>10312</v>
      </c>
      <c r="C5523" t="s">
        <v>10348</v>
      </c>
      <c r="D5523" t="s">
        <v>10347</v>
      </c>
      <c r="E5523">
        <v>29</v>
      </c>
      <c r="F5523" t="s">
        <v>9</v>
      </c>
    </row>
    <row r="5524" spans="1:6">
      <c r="A5524">
        <v>28</v>
      </c>
      <c r="B5524" t="s">
        <v>10312</v>
      </c>
      <c r="C5524" t="s">
        <v>10349</v>
      </c>
      <c r="D5524" t="s">
        <v>10347</v>
      </c>
      <c r="E5524">
        <v>29</v>
      </c>
      <c r="F5524" t="s">
        <v>9</v>
      </c>
    </row>
    <row r="5525" spans="1:6">
      <c r="A5525">
        <v>29</v>
      </c>
      <c r="B5525" t="s">
        <v>10312</v>
      </c>
      <c r="C5525" t="s">
        <v>10350</v>
      </c>
      <c r="D5525" t="s">
        <v>10347</v>
      </c>
      <c r="E5525">
        <v>29</v>
      </c>
      <c r="F5525" t="s">
        <v>9</v>
      </c>
    </row>
    <row r="5526" spans="1:6">
      <c r="A5526">
        <v>30</v>
      </c>
      <c r="B5526" t="s">
        <v>10312</v>
      </c>
      <c r="C5526" t="s">
        <v>10351</v>
      </c>
      <c r="D5526" t="s">
        <v>10347</v>
      </c>
      <c r="E5526">
        <v>29</v>
      </c>
      <c r="F5526" t="s">
        <v>9</v>
      </c>
    </row>
    <row r="5527" spans="1:6">
      <c r="A5527">
        <v>31</v>
      </c>
      <c r="B5527" t="s">
        <v>10312</v>
      </c>
      <c r="C5527" t="s">
        <v>10352</v>
      </c>
      <c r="D5527" t="s">
        <v>10353</v>
      </c>
      <c r="E5527">
        <v>29</v>
      </c>
      <c r="F5527" t="s">
        <v>9</v>
      </c>
    </row>
    <row r="5528" spans="1:6">
      <c r="A5528">
        <v>32</v>
      </c>
      <c r="B5528" t="s">
        <v>10312</v>
      </c>
      <c r="C5528" t="s">
        <v>10354</v>
      </c>
      <c r="D5528" t="s">
        <v>10355</v>
      </c>
      <c r="E5528">
        <v>29</v>
      </c>
      <c r="F5528" t="s">
        <v>9</v>
      </c>
    </row>
    <row r="5529" spans="1:6">
      <c r="A5529">
        <v>33</v>
      </c>
      <c r="B5529" t="s">
        <v>10312</v>
      </c>
      <c r="C5529" t="s">
        <v>10356</v>
      </c>
      <c r="D5529" t="s">
        <v>10355</v>
      </c>
      <c r="E5529">
        <v>29</v>
      </c>
      <c r="F5529" t="s">
        <v>9</v>
      </c>
    </row>
    <row r="5530" spans="1:6">
      <c r="A5530">
        <v>34</v>
      </c>
      <c r="B5530" t="s">
        <v>10312</v>
      </c>
      <c r="C5530" t="s">
        <v>10357</v>
      </c>
      <c r="D5530" t="s">
        <v>10355</v>
      </c>
      <c r="E5530">
        <v>29</v>
      </c>
      <c r="F5530" t="s">
        <v>9</v>
      </c>
    </row>
    <row r="5531" spans="1:6">
      <c r="A5531">
        <v>35</v>
      </c>
      <c r="B5531" t="s">
        <v>10312</v>
      </c>
      <c r="C5531" t="s">
        <v>10358</v>
      </c>
      <c r="D5531" t="s">
        <v>10355</v>
      </c>
      <c r="E5531">
        <v>29</v>
      </c>
      <c r="F5531" t="s">
        <v>9</v>
      </c>
    </row>
    <row r="5532" spans="1:6">
      <c r="A5532">
        <v>36</v>
      </c>
      <c r="B5532" t="s">
        <v>10312</v>
      </c>
      <c r="C5532" t="s">
        <v>10359</v>
      </c>
      <c r="D5532" t="s">
        <v>10355</v>
      </c>
      <c r="E5532">
        <v>29</v>
      </c>
      <c r="F5532" t="s">
        <v>9</v>
      </c>
    </row>
    <row r="5533" spans="1:6">
      <c r="A5533">
        <v>37</v>
      </c>
      <c r="B5533" t="s">
        <v>10312</v>
      </c>
      <c r="C5533" t="s">
        <v>10360</v>
      </c>
      <c r="D5533" t="s">
        <v>10355</v>
      </c>
      <c r="E5533">
        <v>29</v>
      </c>
      <c r="F5533" t="s">
        <v>9</v>
      </c>
    </row>
    <row r="5534" spans="1:6">
      <c r="A5534">
        <v>38</v>
      </c>
      <c r="B5534" t="s">
        <v>10312</v>
      </c>
      <c r="C5534" t="s">
        <v>10361</v>
      </c>
      <c r="D5534" t="s">
        <v>10362</v>
      </c>
      <c r="E5534">
        <v>29</v>
      </c>
      <c r="F5534" t="s">
        <v>9</v>
      </c>
    </row>
    <row r="5535" spans="1:6">
      <c r="A5535">
        <v>39</v>
      </c>
      <c r="B5535" t="s">
        <v>10312</v>
      </c>
      <c r="C5535" t="s">
        <v>10363</v>
      </c>
      <c r="D5535" t="s">
        <v>10364</v>
      </c>
      <c r="E5535">
        <v>29</v>
      </c>
      <c r="F5535" t="s">
        <v>9</v>
      </c>
    </row>
    <row r="5536" spans="1:6">
      <c r="A5536">
        <v>40</v>
      </c>
      <c r="B5536" t="s">
        <v>10312</v>
      </c>
      <c r="C5536" t="s">
        <v>10365</v>
      </c>
      <c r="D5536" t="s">
        <v>10364</v>
      </c>
      <c r="E5536">
        <v>29</v>
      </c>
      <c r="F5536" t="s">
        <v>9</v>
      </c>
    </row>
    <row r="5537" spans="1:6">
      <c r="A5537">
        <v>41</v>
      </c>
      <c r="B5537" t="s">
        <v>10312</v>
      </c>
      <c r="C5537" t="s">
        <v>10366</v>
      </c>
      <c r="D5537" t="s">
        <v>10364</v>
      </c>
      <c r="E5537">
        <v>29</v>
      </c>
      <c r="F5537" t="s">
        <v>9</v>
      </c>
    </row>
    <row r="5538" spans="1:6">
      <c r="A5538">
        <v>42</v>
      </c>
      <c r="B5538" t="s">
        <v>10312</v>
      </c>
      <c r="C5538" t="s">
        <v>10367</v>
      </c>
      <c r="D5538" t="s">
        <v>10364</v>
      </c>
      <c r="E5538">
        <v>29</v>
      </c>
      <c r="F5538" t="s">
        <v>9</v>
      </c>
    </row>
    <row r="5539" spans="1:6">
      <c r="A5539">
        <v>43</v>
      </c>
      <c r="B5539" t="s">
        <v>10312</v>
      </c>
      <c r="C5539" t="s">
        <v>10368</v>
      </c>
      <c r="D5539" t="s">
        <v>10364</v>
      </c>
      <c r="E5539">
        <v>29</v>
      </c>
      <c r="F5539" t="s">
        <v>9</v>
      </c>
    </row>
    <row r="5540" spans="1:6">
      <c r="A5540">
        <v>44</v>
      </c>
      <c r="B5540" t="s">
        <v>10312</v>
      </c>
      <c r="C5540" t="s">
        <v>10369</v>
      </c>
      <c r="D5540" t="s">
        <v>10364</v>
      </c>
      <c r="E5540">
        <v>29</v>
      </c>
      <c r="F5540" t="s">
        <v>9</v>
      </c>
    </row>
    <row r="5541" spans="1:6">
      <c r="A5541">
        <v>45</v>
      </c>
      <c r="B5541" t="s">
        <v>10312</v>
      </c>
      <c r="C5541" t="s">
        <v>10370</v>
      </c>
      <c r="D5541" t="s">
        <v>10364</v>
      </c>
      <c r="E5541">
        <v>29</v>
      </c>
      <c r="F5541" t="s">
        <v>9</v>
      </c>
    </row>
    <row r="5542" spans="1:6">
      <c r="A5542">
        <v>46</v>
      </c>
      <c r="B5542" t="s">
        <v>10312</v>
      </c>
      <c r="C5542" t="s">
        <v>10371</v>
      </c>
      <c r="D5542" t="s">
        <v>10364</v>
      </c>
      <c r="E5542">
        <v>29</v>
      </c>
      <c r="F5542" t="s">
        <v>9</v>
      </c>
    </row>
    <row r="5543" spans="1:6">
      <c r="A5543">
        <v>47</v>
      </c>
      <c r="B5543" t="s">
        <v>10312</v>
      </c>
      <c r="C5543" t="s">
        <v>10372</v>
      </c>
      <c r="D5543" t="s">
        <v>10364</v>
      </c>
      <c r="E5543">
        <v>29</v>
      </c>
      <c r="F5543" t="s">
        <v>9</v>
      </c>
    </row>
    <row r="5544" spans="1:6">
      <c r="A5544">
        <v>48</v>
      </c>
      <c r="B5544" t="s">
        <v>10312</v>
      </c>
      <c r="C5544" t="s">
        <v>10373</v>
      </c>
      <c r="D5544" t="s">
        <v>10374</v>
      </c>
      <c r="E5544">
        <v>29</v>
      </c>
      <c r="F5544" t="s">
        <v>9</v>
      </c>
    </row>
    <row r="5545" spans="1:6">
      <c r="A5545">
        <v>49</v>
      </c>
      <c r="B5545" t="s">
        <v>10312</v>
      </c>
      <c r="C5545" t="s">
        <v>10375</v>
      </c>
      <c r="D5545" t="s">
        <v>10376</v>
      </c>
      <c r="E5545">
        <v>29</v>
      </c>
      <c r="F5545" t="s">
        <v>9</v>
      </c>
    </row>
    <row r="5546" spans="1:6">
      <c r="A5546">
        <v>50</v>
      </c>
      <c r="B5546" t="s">
        <v>10312</v>
      </c>
      <c r="C5546" t="s">
        <v>10377</v>
      </c>
      <c r="D5546" t="s">
        <v>10376</v>
      </c>
      <c r="E5546">
        <v>29</v>
      </c>
      <c r="F5546" t="s">
        <v>9</v>
      </c>
    </row>
    <row r="5547" spans="1:6">
      <c r="A5547">
        <v>51</v>
      </c>
      <c r="B5547" t="s">
        <v>10312</v>
      </c>
      <c r="C5547" t="s">
        <v>10378</v>
      </c>
      <c r="D5547" t="s">
        <v>10376</v>
      </c>
      <c r="E5547">
        <v>29</v>
      </c>
      <c r="F5547" t="s">
        <v>9</v>
      </c>
    </row>
    <row r="5548" spans="1:6">
      <c r="A5548">
        <v>52</v>
      </c>
      <c r="B5548" t="s">
        <v>10312</v>
      </c>
      <c r="C5548" t="s">
        <v>10379</v>
      </c>
      <c r="D5548" t="s">
        <v>10380</v>
      </c>
      <c r="E5548">
        <v>29</v>
      </c>
      <c r="F5548" t="s">
        <v>9</v>
      </c>
    </row>
    <row r="5549" spans="1:6">
      <c r="A5549">
        <v>53</v>
      </c>
      <c r="B5549" t="s">
        <v>10312</v>
      </c>
      <c r="C5549" t="s">
        <v>10381</v>
      </c>
      <c r="D5549" t="s">
        <v>10380</v>
      </c>
      <c r="E5549">
        <v>29</v>
      </c>
      <c r="F5549" t="s">
        <v>9</v>
      </c>
    </row>
    <row r="5550" spans="1:6">
      <c r="A5550">
        <v>54</v>
      </c>
      <c r="B5550" t="s">
        <v>10312</v>
      </c>
      <c r="C5550" t="s">
        <v>10382</v>
      </c>
      <c r="D5550" t="s">
        <v>10383</v>
      </c>
      <c r="E5550">
        <v>29</v>
      </c>
      <c r="F5550" t="s">
        <v>9</v>
      </c>
    </row>
    <row r="5551" spans="1:6">
      <c r="A5551">
        <v>55</v>
      </c>
      <c r="B5551" t="s">
        <v>10312</v>
      </c>
      <c r="C5551" t="s">
        <v>10384</v>
      </c>
      <c r="D5551" t="s">
        <v>10383</v>
      </c>
      <c r="E5551">
        <v>29</v>
      </c>
      <c r="F5551" t="s">
        <v>9</v>
      </c>
    </row>
    <row r="5552" spans="1:6">
      <c r="A5552">
        <v>56</v>
      </c>
      <c r="B5552" t="s">
        <v>10312</v>
      </c>
      <c r="C5552" t="s">
        <v>10385</v>
      </c>
      <c r="D5552" t="s">
        <v>10383</v>
      </c>
      <c r="E5552">
        <v>29</v>
      </c>
      <c r="F5552" t="s">
        <v>9</v>
      </c>
    </row>
    <row r="5553" spans="1:6">
      <c r="A5553">
        <v>1</v>
      </c>
      <c r="B5553" t="s">
        <v>10386</v>
      </c>
      <c r="C5553" t="s">
        <v>10387</v>
      </c>
      <c r="D5553" t="s">
        <v>10388</v>
      </c>
      <c r="E5553">
        <v>29</v>
      </c>
      <c r="F5553" t="s">
        <v>9</v>
      </c>
    </row>
    <row r="5554" spans="1:6">
      <c r="A5554">
        <v>2</v>
      </c>
      <c r="B5554" t="s">
        <v>10386</v>
      </c>
      <c r="C5554" t="s">
        <v>10389</v>
      </c>
      <c r="D5554" t="s">
        <v>10390</v>
      </c>
      <c r="E5554">
        <v>29</v>
      </c>
      <c r="F5554" t="s">
        <v>9</v>
      </c>
    </row>
    <row r="5555" spans="1:6">
      <c r="A5555">
        <v>3</v>
      </c>
      <c r="B5555" t="s">
        <v>10386</v>
      </c>
      <c r="C5555" t="s">
        <v>10391</v>
      </c>
      <c r="D5555" t="s">
        <v>10390</v>
      </c>
      <c r="E5555">
        <v>29</v>
      </c>
      <c r="F5555" t="s">
        <v>9</v>
      </c>
    </row>
    <row r="5556" spans="1:6">
      <c r="A5556">
        <v>4</v>
      </c>
      <c r="B5556" t="s">
        <v>10386</v>
      </c>
      <c r="C5556" t="s">
        <v>10392</v>
      </c>
      <c r="D5556" t="s">
        <v>10390</v>
      </c>
      <c r="E5556">
        <v>29</v>
      </c>
      <c r="F5556" t="s">
        <v>9</v>
      </c>
    </row>
    <row r="5557" spans="1:6">
      <c r="A5557">
        <v>5</v>
      </c>
      <c r="B5557" t="s">
        <v>10386</v>
      </c>
      <c r="C5557" t="s">
        <v>10393</v>
      </c>
      <c r="D5557" t="s">
        <v>10394</v>
      </c>
      <c r="E5557">
        <v>29</v>
      </c>
      <c r="F5557" t="s">
        <v>9</v>
      </c>
    </row>
    <row r="5558" spans="1:6">
      <c r="A5558">
        <v>6</v>
      </c>
      <c r="B5558" t="s">
        <v>10386</v>
      </c>
      <c r="C5558" t="s">
        <v>10395</v>
      </c>
      <c r="D5558" t="s">
        <v>10394</v>
      </c>
      <c r="E5558">
        <v>29</v>
      </c>
      <c r="F5558" t="s">
        <v>9</v>
      </c>
    </row>
    <row r="5559" spans="1:6">
      <c r="A5559">
        <v>7</v>
      </c>
      <c r="B5559" t="s">
        <v>10386</v>
      </c>
      <c r="C5559" t="s">
        <v>10396</v>
      </c>
      <c r="D5559" t="s">
        <v>10397</v>
      </c>
      <c r="E5559">
        <v>29</v>
      </c>
      <c r="F5559" t="s">
        <v>9</v>
      </c>
    </row>
    <row r="5560" spans="1:6">
      <c r="A5560">
        <v>8</v>
      </c>
      <c r="B5560" t="s">
        <v>10386</v>
      </c>
      <c r="C5560" t="s">
        <v>10398</v>
      </c>
      <c r="D5560" t="s">
        <v>10397</v>
      </c>
      <c r="E5560">
        <v>29</v>
      </c>
      <c r="F5560" t="s">
        <v>9</v>
      </c>
    </row>
    <row r="5561" spans="1:6">
      <c r="A5561">
        <v>9</v>
      </c>
      <c r="B5561" t="s">
        <v>10386</v>
      </c>
      <c r="C5561" t="s">
        <v>10399</v>
      </c>
      <c r="D5561" t="s">
        <v>10397</v>
      </c>
      <c r="E5561">
        <v>29</v>
      </c>
      <c r="F5561" t="s">
        <v>9</v>
      </c>
    </row>
    <row r="5562" spans="1:6">
      <c r="A5562">
        <v>10</v>
      </c>
      <c r="B5562" t="s">
        <v>10386</v>
      </c>
      <c r="C5562" t="s">
        <v>10400</v>
      </c>
      <c r="D5562" t="s">
        <v>10397</v>
      </c>
      <c r="E5562">
        <v>29</v>
      </c>
      <c r="F5562" t="s">
        <v>9</v>
      </c>
    </row>
    <row r="5563" spans="1:6">
      <c r="A5563">
        <v>11</v>
      </c>
      <c r="B5563" t="s">
        <v>10386</v>
      </c>
      <c r="C5563" t="s">
        <v>10401</v>
      </c>
      <c r="D5563" t="s">
        <v>10402</v>
      </c>
      <c r="E5563">
        <v>29</v>
      </c>
      <c r="F5563" t="s">
        <v>9</v>
      </c>
    </row>
    <row r="5564" spans="1:6">
      <c r="A5564">
        <v>12</v>
      </c>
      <c r="B5564" t="s">
        <v>10386</v>
      </c>
      <c r="C5564" t="s">
        <v>10403</v>
      </c>
      <c r="D5564" t="s">
        <v>10404</v>
      </c>
      <c r="E5564">
        <v>29</v>
      </c>
      <c r="F5564" t="s">
        <v>9</v>
      </c>
    </row>
    <row r="5565" spans="1:6">
      <c r="A5565">
        <v>13</v>
      </c>
      <c r="B5565" t="s">
        <v>10386</v>
      </c>
      <c r="C5565" t="s">
        <v>10405</v>
      </c>
      <c r="D5565" t="s">
        <v>10406</v>
      </c>
      <c r="E5565">
        <v>29</v>
      </c>
      <c r="F5565" t="s">
        <v>9</v>
      </c>
    </row>
    <row r="5566" spans="1:6">
      <c r="A5566">
        <v>14</v>
      </c>
      <c r="B5566" t="s">
        <v>10386</v>
      </c>
      <c r="C5566" t="s">
        <v>10407</v>
      </c>
      <c r="D5566" t="s">
        <v>10408</v>
      </c>
      <c r="E5566">
        <v>29</v>
      </c>
      <c r="F5566" t="s">
        <v>9</v>
      </c>
    </row>
    <row r="5567" spans="1:6">
      <c r="A5567">
        <v>15</v>
      </c>
      <c r="B5567" t="s">
        <v>10386</v>
      </c>
      <c r="C5567" t="s">
        <v>10409</v>
      </c>
      <c r="D5567" t="s">
        <v>10408</v>
      </c>
      <c r="E5567">
        <v>29</v>
      </c>
      <c r="F5567" t="s">
        <v>9</v>
      </c>
    </row>
    <row r="5568" spans="1:6">
      <c r="A5568">
        <v>16</v>
      </c>
      <c r="B5568" t="s">
        <v>10386</v>
      </c>
      <c r="C5568" t="s">
        <v>10410</v>
      </c>
      <c r="D5568" t="s">
        <v>10411</v>
      </c>
      <c r="E5568">
        <v>29</v>
      </c>
      <c r="F5568" t="s">
        <v>9</v>
      </c>
    </row>
    <row r="5569" spans="1:6">
      <c r="A5569">
        <v>17</v>
      </c>
      <c r="B5569" t="s">
        <v>10386</v>
      </c>
      <c r="C5569" t="s">
        <v>10412</v>
      </c>
      <c r="D5569" t="s">
        <v>10411</v>
      </c>
      <c r="E5569">
        <v>29</v>
      </c>
      <c r="F5569" t="s">
        <v>9</v>
      </c>
    </row>
    <row r="5570" spans="1:6">
      <c r="A5570">
        <v>18</v>
      </c>
      <c r="B5570" t="s">
        <v>10386</v>
      </c>
      <c r="C5570" t="s">
        <v>10413</v>
      </c>
      <c r="D5570" t="s">
        <v>10411</v>
      </c>
      <c r="E5570">
        <v>29</v>
      </c>
      <c r="F5570" t="s">
        <v>9</v>
      </c>
    </row>
    <row r="5571" spans="1:6">
      <c r="A5571">
        <v>19</v>
      </c>
      <c r="B5571" t="s">
        <v>10386</v>
      </c>
      <c r="C5571" t="s">
        <v>10414</v>
      </c>
      <c r="D5571" t="s">
        <v>10411</v>
      </c>
      <c r="E5571">
        <v>29</v>
      </c>
      <c r="F5571" t="s">
        <v>9</v>
      </c>
    </row>
    <row r="5572" spans="1:6">
      <c r="A5572">
        <v>20</v>
      </c>
      <c r="B5572" t="s">
        <v>10386</v>
      </c>
      <c r="C5572" t="s">
        <v>10415</v>
      </c>
      <c r="D5572" t="s">
        <v>10416</v>
      </c>
      <c r="E5572">
        <v>29</v>
      </c>
      <c r="F5572" t="s">
        <v>9</v>
      </c>
    </row>
    <row r="5573" spans="1:6">
      <c r="A5573">
        <v>21</v>
      </c>
      <c r="B5573" t="s">
        <v>10386</v>
      </c>
      <c r="C5573" t="s">
        <v>10417</v>
      </c>
      <c r="D5573" t="s">
        <v>10418</v>
      </c>
      <c r="E5573">
        <v>29</v>
      </c>
      <c r="F5573" t="s">
        <v>9</v>
      </c>
    </row>
    <row r="5574" spans="1:6">
      <c r="A5574">
        <v>22</v>
      </c>
      <c r="B5574" t="s">
        <v>10386</v>
      </c>
      <c r="C5574" t="s">
        <v>10419</v>
      </c>
      <c r="D5574" t="s">
        <v>10420</v>
      </c>
      <c r="E5574">
        <v>29</v>
      </c>
      <c r="F5574" t="s">
        <v>9</v>
      </c>
    </row>
    <row r="5575" spans="1:6">
      <c r="A5575">
        <v>23</v>
      </c>
      <c r="B5575" t="s">
        <v>10386</v>
      </c>
      <c r="C5575" t="s">
        <v>10421</v>
      </c>
      <c r="D5575" t="s">
        <v>10420</v>
      </c>
      <c r="E5575">
        <v>29</v>
      </c>
      <c r="F5575" t="s">
        <v>9</v>
      </c>
    </row>
    <row r="5576" spans="1:6">
      <c r="A5576">
        <v>24</v>
      </c>
      <c r="B5576" t="s">
        <v>10386</v>
      </c>
      <c r="C5576" t="s">
        <v>10422</v>
      </c>
      <c r="D5576" t="s">
        <v>10423</v>
      </c>
      <c r="E5576">
        <v>29</v>
      </c>
      <c r="F5576" t="s">
        <v>9</v>
      </c>
    </row>
    <row r="5577" spans="1:6">
      <c r="A5577">
        <v>25</v>
      </c>
      <c r="B5577" t="s">
        <v>10386</v>
      </c>
      <c r="C5577" t="s">
        <v>10424</v>
      </c>
      <c r="D5577" t="s">
        <v>10423</v>
      </c>
      <c r="E5577">
        <v>29</v>
      </c>
      <c r="F5577" t="s">
        <v>9</v>
      </c>
    </row>
    <row r="5578" spans="1:6">
      <c r="A5578">
        <v>26</v>
      </c>
      <c r="B5578" t="s">
        <v>10386</v>
      </c>
      <c r="C5578" t="s">
        <v>10425</v>
      </c>
      <c r="D5578" t="s">
        <v>10426</v>
      </c>
      <c r="E5578">
        <v>29</v>
      </c>
      <c r="F5578" t="s">
        <v>9</v>
      </c>
    </row>
    <row r="5579" spans="1:6">
      <c r="A5579">
        <v>27</v>
      </c>
      <c r="B5579" t="s">
        <v>10386</v>
      </c>
      <c r="C5579" t="s">
        <v>10427</v>
      </c>
      <c r="D5579" t="s">
        <v>10426</v>
      </c>
      <c r="E5579">
        <v>29</v>
      </c>
      <c r="F5579" t="s">
        <v>9</v>
      </c>
    </row>
    <row r="5580" spans="1:6">
      <c r="A5580">
        <v>28</v>
      </c>
      <c r="B5580" t="s">
        <v>10386</v>
      </c>
      <c r="C5580" t="s">
        <v>10428</v>
      </c>
      <c r="D5580" t="s">
        <v>10426</v>
      </c>
      <c r="E5580">
        <v>29</v>
      </c>
      <c r="F5580" t="s">
        <v>9</v>
      </c>
    </row>
    <row r="5581" spans="1:6">
      <c r="A5581">
        <v>29</v>
      </c>
      <c r="B5581" t="s">
        <v>10386</v>
      </c>
      <c r="C5581" t="s">
        <v>10429</v>
      </c>
      <c r="D5581" t="s">
        <v>10426</v>
      </c>
      <c r="E5581">
        <v>29</v>
      </c>
      <c r="F5581" t="s">
        <v>9</v>
      </c>
    </row>
    <row r="5582" spans="1:6">
      <c r="A5582">
        <v>30</v>
      </c>
      <c r="B5582" t="s">
        <v>10386</v>
      </c>
      <c r="C5582" t="s">
        <v>10430</v>
      </c>
      <c r="D5582" t="s">
        <v>10426</v>
      </c>
      <c r="E5582">
        <v>29</v>
      </c>
      <c r="F5582" t="s">
        <v>9</v>
      </c>
    </row>
    <row r="5583" spans="1:6">
      <c r="A5583">
        <v>31</v>
      </c>
      <c r="B5583" t="s">
        <v>10386</v>
      </c>
      <c r="C5583" t="s">
        <v>10431</v>
      </c>
      <c r="D5583" t="s">
        <v>10432</v>
      </c>
      <c r="E5583">
        <v>29</v>
      </c>
      <c r="F5583" t="s">
        <v>9</v>
      </c>
    </row>
    <row r="5584" spans="1:6">
      <c r="A5584">
        <v>32</v>
      </c>
      <c r="B5584" t="s">
        <v>10386</v>
      </c>
      <c r="C5584" t="s">
        <v>10433</v>
      </c>
      <c r="D5584" t="s">
        <v>10432</v>
      </c>
      <c r="E5584">
        <v>29</v>
      </c>
      <c r="F5584" t="s">
        <v>9</v>
      </c>
    </row>
    <row r="5585" spans="1:6">
      <c r="A5585">
        <v>33</v>
      </c>
      <c r="B5585" t="s">
        <v>10386</v>
      </c>
      <c r="C5585" t="s">
        <v>10434</v>
      </c>
      <c r="D5585" t="s">
        <v>10432</v>
      </c>
      <c r="E5585">
        <v>29</v>
      </c>
      <c r="F5585" t="s">
        <v>9</v>
      </c>
    </row>
    <row r="5586" spans="1:6">
      <c r="A5586">
        <v>34</v>
      </c>
      <c r="B5586" t="s">
        <v>10386</v>
      </c>
      <c r="C5586" t="s">
        <v>10435</v>
      </c>
      <c r="D5586" t="s">
        <v>10432</v>
      </c>
      <c r="E5586">
        <v>29</v>
      </c>
      <c r="F5586" t="s">
        <v>9</v>
      </c>
    </row>
    <row r="5587" spans="1:6">
      <c r="A5587">
        <v>35</v>
      </c>
      <c r="B5587" t="s">
        <v>10386</v>
      </c>
      <c r="C5587" t="s">
        <v>10436</v>
      </c>
      <c r="D5587" t="s">
        <v>10432</v>
      </c>
      <c r="E5587">
        <v>29</v>
      </c>
      <c r="F5587" t="s">
        <v>9</v>
      </c>
    </row>
    <row r="5588" spans="1:6">
      <c r="A5588">
        <v>36</v>
      </c>
      <c r="B5588" t="s">
        <v>10386</v>
      </c>
      <c r="C5588" t="s">
        <v>10437</v>
      </c>
      <c r="D5588" t="s">
        <v>10438</v>
      </c>
      <c r="E5588">
        <v>29</v>
      </c>
      <c r="F5588" t="s">
        <v>9</v>
      </c>
    </row>
    <row r="5589" spans="1:6">
      <c r="A5589">
        <v>37</v>
      </c>
      <c r="B5589" t="s">
        <v>10386</v>
      </c>
      <c r="C5589" t="s">
        <v>10439</v>
      </c>
      <c r="D5589" t="s">
        <v>10440</v>
      </c>
      <c r="E5589">
        <v>29</v>
      </c>
      <c r="F5589" t="s">
        <v>9</v>
      </c>
    </row>
    <row r="5590" spans="1:6">
      <c r="A5590">
        <v>38</v>
      </c>
      <c r="B5590" t="s">
        <v>10386</v>
      </c>
      <c r="C5590" t="s">
        <v>10441</v>
      </c>
      <c r="D5590" t="s">
        <v>10440</v>
      </c>
      <c r="E5590">
        <v>29</v>
      </c>
      <c r="F5590" t="s">
        <v>9</v>
      </c>
    </row>
    <row r="5591" spans="1:6">
      <c r="A5591">
        <v>39</v>
      </c>
      <c r="B5591" t="s">
        <v>10386</v>
      </c>
      <c r="C5591" t="s">
        <v>10442</v>
      </c>
      <c r="D5591" t="s">
        <v>10440</v>
      </c>
      <c r="E5591">
        <v>29</v>
      </c>
      <c r="F5591" t="s">
        <v>9</v>
      </c>
    </row>
    <row r="5592" spans="1:6">
      <c r="A5592">
        <v>40</v>
      </c>
      <c r="B5592" t="s">
        <v>10386</v>
      </c>
      <c r="C5592" t="s">
        <v>10443</v>
      </c>
      <c r="D5592" t="s">
        <v>10440</v>
      </c>
      <c r="E5592">
        <v>29</v>
      </c>
      <c r="F5592" t="s">
        <v>9</v>
      </c>
    </row>
    <row r="5593" spans="1:6">
      <c r="A5593">
        <v>1</v>
      </c>
      <c r="B5593" t="s">
        <v>10444</v>
      </c>
      <c r="C5593" t="s">
        <v>10445</v>
      </c>
      <c r="D5593" t="s">
        <v>10446</v>
      </c>
      <c r="E5593">
        <v>29</v>
      </c>
      <c r="F5593" t="s">
        <v>25</v>
      </c>
    </row>
    <row r="5594" spans="1:6">
      <c r="A5594">
        <v>2</v>
      </c>
      <c r="B5594" t="s">
        <v>10444</v>
      </c>
      <c r="C5594" t="s">
        <v>10447</v>
      </c>
      <c r="D5594" t="s">
        <v>10448</v>
      </c>
      <c r="E5594">
        <v>29</v>
      </c>
      <c r="F5594" t="s">
        <v>25</v>
      </c>
    </row>
    <row r="5595" spans="1:6">
      <c r="A5595">
        <v>3</v>
      </c>
      <c r="B5595" t="s">
        <v>10444</v>
      </c>
      <c r="C5595" t="s">
        <v>10449</v>
      </c>
      <c r="D5595" t="s">
        <v>10450</v>
      </c>
      <c r="E5595">
        <v>29</v>
      </c>
      <c r="F5595" t="s">
        <v>25</v>
      </c>
    </row>
    <row r="5596" spans="1:6">
      <c r="A5596">
        <v>4</v>
      </c>
      <c r="B5596" t="s">
        <v>10444</v>
      </c>
      <c r="C5596" t="s">
        <v>10451</v>
      </c>
      <c r="D5596" t="s">
        <v>10452</v>
      </c>
      <c r="E5596">
        <v>29</v>
      </c>
      <c r="F5596" t="s">
        <v>25</v>
      </c>
    </row>
    <row r="5597" spans="1:6">
      <c r="A5597">
        <v>5</v>
      </c>
      <c r="B5597" t="s">
        <v>10444</v>
      </c>
      <c r="C5597" t="s">
        <v>10453</v>
      </c>
      <c r="D5597" t="s">
        <v>10454</v>
      </c>
      <c r="E5597">
        <v>29</v>
      </c>
      <c r="F5597" t="s">
        <v>25</v>
      </c>
    </row>
    <row r="5598" spans="1:6">
      <c r="A5598">
        <v>6</v>
      </c>
      <c r="B5598" t="s">
        <v>10444</v>
      </c>
      <c r="C5598" t="s">
        <v>10455</v>
      </c>
      <c r="D5598" t="s">
        <v>10456</v>
      </c>
      <c r="E5598">
        <v>29</v>
      </c>
      <c r="F5598" t="s">
        <v>25</v>
      </c>
    </row>
    <row r="5599" spans="1:6">
      <c r="A5599">
        <v>7</v>
      </c>
      <c r="B5599" t="s">
        <v>10444</v>
      </c>
      <c r="C5599" t="s">
        <v>10457</v>
      </c>
      <c r="D5599" t="s">
        <v>10458</v>
      </c>
      <c r="E5599">
        <v>29</v>
      </c>
      <c r="F5599" t="s">
        <v>25</v>
      </c>
    </row>
    <row r="5600" spans="1:6">
      <c r="A5600">
        <v>8</v>
      </c>
      <c r="B5600" t="s">
        <v>10444</v>
      </c>
      <c r="C5600" t="s">
        <v>10459</v>
      </c>
      <c r="D5600" t="s">
        <v>10458</v>
      </c>
      <c r="E5600">
        <v>29</v>
      </c>
      <c r="F5600" t="s">
        <v>25</v>
      </c>
    </row>
    <row r="5601" spans="1:6">
      <c r="A5601">
        <v>9</v>
      </c>
      <c r="B5601" t="s">
        <v>10444</v>
      </c>
      <c r="C5601" t="s">
        <v>10460</v>
      </c>
      <c r="D5601" t="s">
        <v>10458</v>
      </c>
      <c r="E5601">
        <v>29</v>
      </c>
      <c r="F5601" t="s">
        <v>25</v>
      </c>
    </row>
    <row r="5602" spans="1:6">
      <c r="A5602">
        <v>10</v>
      </c>
      <c r="B5602" t="s">
        <v>10444</v>
      </c>
      <c r="C5602" t="s">
        <v>10461</v>
      </c>
      <c r="D5602" t="s">
        <v>10458</v>
      </c>
      <c r="E5602">
        <v>29</v>
      </c>
      <c r="F5602" t="s">
        <v>25</v>
      </c>
    </row>
    <row r="5603" spans="1:6">
      <c r="A5603">
        <v>11</v>
      </c>
      <c r="B5603" t="s">
        <v>10444</v>
      </c>
      <c r="C5603" t="s">
        <v>10462</v>
      </c>
      <c r="D5603" t="s">
        <v>10463</v>
      </c>
      <c r="E5603">
        <v>29</v>
      </c>
      <c r="F5603" t="s">
        <v>25</v>
      </c>
    </row>
    <row r="5604" spans="1:6">
      <c r="A5604">
        <v>12</v>
      </c>
      <c r="B5604" t="s">
        <v>10444</v>
      </c>
      <c r="C5604" t="s">
        <v>10464</v>
      </c>
      <c r="D5604" t="s">
        <v>10463</v>
      </c>
      <c r="E5604">
        <v>29</v>
      </c>
      <c r="F5604" t="s">
        <v>25</v>
      </c>
    </row>
    <row r="5605" spans="1:6">
      <c r="A5605">
        <v>13</v>
      </c>
      <c r="B5605" t="s">
        <v>10444</v>
      </c>
      <c r="C5605" t="s">
        <v>10465</v>
      </c>
      <c r="D5605" t="s">
        <v>10463</v>
      </c>
      <c r="E5605">
        <v>29</v>
      </c>
      <c r="F5605" t="s">
        <v>25</v>
      </c>
    </row>
    <row r="5606" spans="1:6">
      <c r="A5606">
        <v>14</v>
      </c>
      <c r="B5606" t="s">
        <v>10444</v>
      </c>
      <c r="C5606" t="s">
        <v>10466</v>
      </c>
      <c r="D5606" t="s">
        <v>10463</v>
      </c>
      <c r="E5606">
        <v>29</v>
      </c>
      <c r="F5606" t="s">
        <v>25</v>
      </c>
    </row>
    <row r="5607" spans="1:6">
      <c r="A5607">
        <v>15</v>
      </c>
      <c r="B5607" t="s">
        <v>10444</v>
      </c>
      <c r="C5607" t="s">
        <v>10467</v>
      </c>
      <c r="D5607" t="s">
        <v>10468</v>
      </c>
      <c r="E5607">
        <v>29</v>
      </c>
      <c r="F5607" t="s">
        <v>25</v>
      </c>
    </row>
    <row r="5608" spans="1:6">
      <c r="A5608">
        <v>16</v>
      </c>
      <c r="B5608" t="s">
        <v>10444</v>
      </c>
      <c r="C5608" t="s">
        <v>10469</v>
      </c>
      <c r="D5608" t="s">
        <v>10468</v>
      </c>
      <c r="E5608">
        <v>29</v>
      </c>
      <c r="F5608" t="s">
        <v>25</v>
      </c>
    </row>
    <row r="5609" spans="1:6">
      <c r="A5609">
        <v>17</v>
      </c>
      <c r="B5609" t="s">
        <v>10444</v>
      </c>
      <c r="C5609" t="s">
        <v>10470</v>
      </c>
      <c r="D5609" t="s">
        <v>10468</v>
      </c>
      <c r="E5609">
        <v>29</v>
      </c>
      <c r="F5609" t="s">
        <v>25</v>
      </c>
    </row>
    <row r="5610" spans="1:6">
      <c r="A5610">
        <v>18</v>
      </c>
      <c r="B5610" t="s">
        <v>10444</v>
      </c>
      <c r="C5610" t="s">
        <v>10471</v>
      </c>
      <c r="D5610" t="s">
        <v>10468</v>
      </c>
      <c r="E5610">
        <v>29</v>
      </c>
      <c r="F5610" t="s">
        <v>25</v>
      </c>
    </row>
    <row r="5611" spans="1:6">
      <c r="A5611">
        <v>19</v>
      </c>
      <c r="B5611" t="s">
        <v>10444</v>
      </c>
      <c r="C5611" t="s">
        <v>10472</v>
      </c>
      <c r="D5611" t="s">
        <v>10473</v>
      </c>
      <c r="E5611">
        <v>29</v>
      </c>
      <c r="F5611" t="s">
        <v>25</v>
      </c>
    </row>
    <row r="5612" spans="1:6">
      <c r="A5612">
        <v>20</v>
      </c>
      <c r="B5612" t="s">
        <v>10444</v>
      </c>
      <c r="C5612" t="s">
        <v>10474</v>
      </c>
      <c r="D5612" t="s">
        <v>10475</v>
      </c>
      <c r="E5612">
        <v>29</v>
      </c>
      <c r="F5612" t="s">
        <v>25</v>
      </c>
    </row>
    <row r="5613" spans="1:6">
      <c r="A5613">
        <v>21</v>
      </c>
      <c r="B5613" t="s">
        <v>10444</v>
      </c>
      <c r="C5613" t="s">
        <v>10476</v>
      </c>
      <c r="D5613" t="s">
        <v>10477</v>
      </c>
      <c r="E5613">
        <v>29</v>
      </c>
      <c r="F5613" t="s">
        <v>25</v>
      </c>
    </row>
    <row r="5614" spans="1:6">
      <c r="A5614">
        <v>22</v>
      </c>
      <c r="B5614" t="s">
        <v>10444</v>
      </c>
      <c r="C5614" t="s">
        <v>10478</v>
      </c>
      <c r="D5614" t="s">
        <v>10479</v>
      </c>
      <c r="E5614">
        <v>29</v>
      </c>
      <c r="F5614" t="s">
        <v>25</v>
      </c>
    </row>
    <row r="5615" spans="1:6">
      <c r="A5615">
        <v>23</v>
      </c>
      <c r="B5615" t="s">
        <v>10444</v>
      </c>
      <c r="C5615" t="s">
        <v>10480</v>
      </c>
      <c r="D5615" t="s">
        <v>10481</v>
      </c>
      <c r="E5615">
        <v>29</v>
      </c>
      <c r="F5615" t="s">
        <v>25</v>
      </c>
    </row>
    <row r="5616" spans="1:6">
      <c r="A5616">
        <v>24</v>
      </c>
      <c r="B5616" t="s">
        <v>10444</v>
      </c>
      <c r="C5616" t="s">
        <v>10482</v>
      </c>
      <c r="D5616" t="s">
        <v>10483</v>
      </c>
      <c r="E5616">
        <v>29</v>
      </c>
      <c r="F5616" t="s">
        <v>25</v>
      </c>
    </row>
    <row r="5617" spans="1:6">
      <c r="A5617">
        <v>25</v>
      </c>
      <c r="B5617" t="s">
        <v>10444</v>
      </c>
      <c r="C5617" t="s">
        <v>10484</v>
      </c>
      <c r="D5617" t="s">
        <v>10483</v>
      </c>
      <c r="E5617">
        <v>29</v>
      </c>
      <c r="F5617" t="s">
        <v>25</v>
      </c>
    </row>
    <row r="5618" spans="1:6">
      <c r="A5618">
        <v>26</v>
      </c>
      <c r="B5618" t="s">
        <v>10444</v>
      </c>
      <c r="C5618" t="s">
        <v>10485</v>
      </c>
      <c r="D5618" t="s">
        <v>10486</v>
      </c>
      <c r="E5618">
        <v>29</v>
      </c>
      <c r="F5618" t="s">
        <v>25</v>
      </c>
    </row>
    <row r="5619" spans="1:6">
      <c r="A5619">
        <v>27</v>
      </c>
      <c r="B5619" t="s">
        <v>10444</v>
      </c>
      <c r="C5619" t="s">
        <v>10487</v>
      </c>
      <c r="D5619" t="s">
        <v>10488</v>
      </c>
      <c r="E5619">
        <v>29</v>
      </c>
      <c r="F5619" t="s">
        <v>25</v>
      </c>
    </row>
    <row r="5620" spans="1:6">
      <c r="A5620">
        <v>28</v>
      </c>
      <c r="B5620" t="s">
        <v>10444</v>
      </c>
      <c r="C5620" t="s">
        <v>10489</v>
      </c>
      <c r="D5620" t="s">
        <v>10490</v>
      </c>
      <c r="E5620">
        <v>29</v>
      </c>
      <c r="F5620" t="s">
        <v>25</v>
      </c>
    </row>
    <row r="5621" spans="1:6">
      <c r="A5621">
        <v>29</v>
      </c>
      <c r="B5621" t="s">
        <v>10444</v>
      </c>
      <c r="C5621" t="s">
        <v>10491</v>
      </c>
      <c r="D5621" t="s">
        <v>10492</v>
      </c>
      <c r="E5621">
        <v>29</v>
      </c>
      <c r="F5621" t="s">
        <v>25</v>
      </c>
    </row>
    <row r="5622" spans="1:6">
      <c r="A5622">
        <v>30</v>
      </c>
      <c r="B5622" t="s">
        <v>10444</v>
      </c>
      <c r="C5622" t="s">
        <v>10493</v>
      </c>
      <c r="D5622" t="s">
        <v>10492</v>
      </c>
      <c r="E5622">
        <v>29</v>
      </c>
      <c r="F5622" t="s">
        <v>25</v>
      </c>
    </row>
    <row r="5623" spans="1:6">
      <c r="A5623">
        <v>31</v>
      </c>
      <c r="B5623" t="s">
        <v>10444</v>
      </c>
      <c r="C5623" t="s">
        <v>10494</v>
      </c>
      <c r="D5623" t="s">
        <v>10492</v>
      </c>
      <c r="E5623">
        <v>29</v>
      </c>
      <c r="F5623" t="s">
        <v>25</v>
      </c>
    </row>
    <row r="5624" spans="1:6">
      <c r="A5624">
        <v>1</v>
      </c>
      <c r="B5624" t="s">
        <v>10495</v>
      </c>
      <c r="C5624" t="s">
        <v>10496</v>
      </c>
      <c r="D5624" t="s">
        <v>10497</v>
      </c>
      <c r="E5624">
        <v>29</v>
      </c>
      <c r="F5624" t="s">
        <v>9</v>
      </c>
    </row>
    <row r="5625" spans="1:6">
      <c r="A5625">
        <v>2</v>
      </c>
      <c r="B5625" t="s">
        <v>10495</v>
      </c>
      <c r="C5625" t="s">
        <v>10498</v>
      </c>
      <c r="D5625" t="s">
        <v>10499</v>
      </c>
      <c r="E5625">
        <v>29</v>
      </c>
      <c r="F5625" t="s">
        <v>9</v>
      </c>
    </row>
    <row r="5626" spans="1:6">
      <c r="A5626">
        <v>3</v>
      </c>
      <c r="B5626" t="s">
        <v>10495</v>
      </c>
      <c r="C5626" t="s">
        <v>10500</v>
      </c>
      <c r="D5626" t="s">
        <v>10499</v>
      </c>
      <c r="E5626">
        <v>29</v>
      </c>
      <c r="F5626" t="s">
        <v>9</v>
      </c>
    </row>
    <row r="5627" spans="1:6">
      <c r="A5627">
        <v>4</v>
      </c>
      <c r="B5627" t="s">
        <v>10495</v>
      </c>
      <c r="C5627" t="s">
        <v>10501</v>
      </c>
      <c r="D5627" t="s">
        <v>10499</v>
      </c>
      <c r="E5627">
        <v>29</v>
      </c>
      <c r="F5627" t="s">
        <v>9</v>
      </c>
    </row>
    <row r="5628" spans="1:6">
      <c r="A5628">
        <v>5</v>
      </c>
      <c r="B5628" t="s">
        <v>10495</v>
      </c>
      <c r="C5628" t="s">
        <v>10502</v>
      </c>
      <c r="D5628" t="s">
        <v>10499</v>
      </c>
      <c r="E5628">
        <v>29</v>
      </c>
      <c r="F5628" t="s">
        <v>9</v>
      </c>
    </row>
    <row r="5629" spans="1:6">
      <c r="A5629">
        <v>6</v>
      </c>
      <c r="B5629" t="s">
        <v>10495</v>
      </c>
      <c r="C5629" t="s">
        <v>10503</v>
      </c>
      <c r="D5629" t="s">
        <v>10499</v>
      </c>
      <c r="E5629">
        <v>29</v>
      </c>
      <c r="F5629" t="s">
        <v>9</v>
      </c>
    </row>
    <row r="5630" spans="1:6">
      <c r="A5630">
        <v>7</v>
      </c>
      <c r="B5630" t="s">
        <v>10495</v>
      </c>
      <c r="C5630" t="s">
        <v>10504</v>
      </c>
      <c r="D5630" t="s">
        <v>10499</v>
      </c>
      <c r="E5630">
        <v>29</v>
      </c>
      <c r="F5630" t="s">
        <v>9</v>
      </c>
    </row>
    <row r="5631" spans="1:6">
      <c r="A5631">
        <v>8</v>
      </c>
      <c r="B5631" t="s">
        <v>10495</v>
      </c>
      <c r="C5631" t="s">
        <v>10505</v>
      </c>
      <c r="D5631" t="s">
        <v>10506</v>
      </c>
      <c r="E5631">
        <v>29</v>
      </c>
      <c r="F5631" t="s">
        <v>9</v>
      </c>
    </row>
    <row r="5632" spans="1:6">
      <c r="A5632">
        <v>9</v>
      </c>
      <c r="B5632" t="s">
        <v>10495</v>
      </c>
      <c r="C5632" t="s">
        <v>10507</v>
      </c>
      <c r="D5632" t="s">
        <v>10506</v>
      </c>
      <c r="E5632">
        <v>29</v>
      </c>
      <c r="F5632" t="s">
        <v>9</v>
      </c>
    </row>
    <row r="5633" spans="1:6">
      <c r="A5633">
        <v>10</v>
      </c>
      <c r="B5633" t="s">
        <v>10495</v>
      </c>
      <c r="C5633" t="s">
        <v>10508</v>
      </c>
      <c r="D5633" t="s">
        <v>10506</v>
      </c>
      <c r="E5633">
        <v>29</v>
      </c>
      <c r="F5633" t="s">
        <v>9</v>
      </c>
    </row>
    <row r="5634" spans="1:6">
      <c r="A5634">
        <v>11</v>
      </c>
      <c r="B5634" t="s">
        <v>10495</v>
      </c>
      <c r="C5634" t="s">
        <v>10509</v>
      </c>
      <c r="D5634" t="s">
        <v>10506</v>
      </c>
      <c r="E5634">
        <v>29</v>
      </c>
      <c r="F5634" t="s">
        <v>9</v>
      </c>
    </row>
    <row r="5635" spans="1:6">
      <c r="A5635">
        <v>12</v>
      </c>
      <c r="B5635" t="s">
        <v>10495</v>
      </c>
      <c r="C5635" t="s">
        <v>10510</v>
      </c>
      <c r="D5635" t="s">
        <v>10506</v>
      </c>
      <c r="E5635">
        <v>29</v>
      </c>
      <c r="F5635" t="s">
        <v>9</v>
      </c>
    </row>
    <row r="5636" spans="1:6">
      <c r="A5636">
        <v>13</v>
      </c>
      <c r="B5636" t="s">
        <v>10495</v>
      </c>
      <c r="C5636" t="s">
        <v>10511</v>
      </c>
      <c r="D5636" t="s">
        <v>10506</v>
      </c>
      <c r="E5636">
        <v>29</v>
      </c>
      <c r="F5636" t="s">
        <v>9</v>
      </c>
    </row>
    <row r="5637" spans="1:6">
      <c r="A5637">
        <v>14</v>
      </c>
      <c r="B5637" t="s">
        <v>10495</v>
      </c>
      <c r="C5637" t="s">
        <v>10512</v>
      </c>
      <c r="D5637" t="s">
        <v>10506</v>
      </c>
      <c r="E5637">
        <v>29</v>
      </c>
      <c r="F5637" t="s">
        <v>9</v>
      </c>
    </row>
    <row r="5638" spans="1:6">
      <c r="A5638">
        <v>15</v>
      </c>
      <c r="B5638" t="s">
        <v>10495</v>
      </c>
      <c r="C5638" t="s">
        <v>10513</v>
      </c>
      <c r="D5638" t="s">
        <v>10506</v>
      </c>
      <c r="E5638">
        <v>29</v>
      </c>
      <c r="F5638" t="s">
        <v>9</v>
      </c>
    </row>
    <row r="5639" spans="1:6">
      <c r="A5639">
        <v>16</v>
      </c>
      <c r="B5639" t="s">
        <v>10495</v>
      </c>
      <c r="C5639" t="s">
        <v>10514</v>
      </c>
      <c r="D5639" t="s">
        <v>10515</v>
      </c>
      <c r="E5639">
        <v>29</v>
      </c>
      <c r="F5639" t="s">
        <v>9</v>
      </c>
    </row>
    <row r="5640" spans="1:6">
      <c r="A5640">
        <v>17</v>
      </c>
      <c r="B5640" t="s">
        <v>10495</v>
      </c>
      <c r="C5640" t="s">
        <v>10516</v>
      </c>
      <c r="D5640" t="s">
        <v>10517</v>
      </c>
      <c r="E5640">
        <v>29</v>
      </c>
      <c r="F5640" t="s">
        <v>9</v>
      </c>
    </row>
    <row r="5641" spans="1:6">
      <c r="A5641">
        <v>18</v>
      </c>
      <c r="B5641" t="s">
        <v>10495</v>
      </c>
      <c r="C5641" t="s">
        <v>10518</v>
      </c>
      <c r="D5641" t="s">
        <v>10517</v>
      </c>
      <c r="E5641">
        <v>29</v>
      </c>
      <c r="F5641" t="s">
        <v>9</v>
      </c>
    </row>
    <row r="5642" spans="1:6">
      <c r="A5642">
        <v>19</v>
      </c>
      <c r="B5642" t="s">
        <v>10495</v>
      </c>
      <c r="C5642" t="s">
        <v>10513</v>
      </c>
      <c r="D5642" t="s">
        <v>10519</v>
      </c>
      <c r="E5642">
        <v>29</v>
      </c>
      <c r="F5642" t="s">
        <v>9</v>
      </c>
    </row>
    <row r="5643" spans="1:6">
      <c r="A5643">
        <v>20</v>
      </c>
      <c r="B5643" t="s">
        <v>10495</v>
      </c>
      <c r="C5643" t="s">
        <v>10520</v>
      </c>
      <c r="D5643" t="s">
        <v>10521</v>
      </c>
      <c r="E5643">
        <v>29</v>
      </c>
      <c r="F5643" t="s">
        <v>9</v>
      </c>
    </row>
    <row r="5644" spans="1:6">
      <c r="A5644">
        <v>21</v>
      </c>
      <c r="B5644" t="s">
        <v>10495</v>
      </c>
      <c r="C5644" t="s">
        <v>10522</v>
      </c>
      <c r="D5644" t="s">
        <v>10523</v>
      </c>
      <c r="E5644">
        <v>29</v>
      </c>
      <c r="F5644" t="s">
        <v>9</v>
      </c>
    </row>
    <row r="5645" spans="1:6">
      <c r="A5645">
        <v>22</v>
      </c>
      <c r="B5645" t="s">
        <v>10495</v>
      </c>
      <c r="C5645" t="s">
        <v>10524</v>
      </c>
      <c r="D5645" t="s">
        <v>10523</v>
      </c>
      <c r="E5645">
        <v>29</v>
      </c>
      <c r="F5645" t="s">
        <v>9</v>
      </c>
    </row>
    <row r="5646" spans="1:6">
      <c r="A5646">
        <v>23</v>
      </c>
      <c r="B5646" t="s">
        <v>10495</v>
      </c>
      <c r="C5646" t="s">
        <v>10525</v>
      </c>
      <c r="D5646" t="s">
        <v>10523</v>
      </c>
      <c r="E5646">
        <v>29</v>
      </c>
      <c r="F5646" t="s">
        <v>9</v>
      </c>
    </row>
    <row r="5647" spans="1:6">
      <c r="A5647">
        <v>24</v>
      </c>
      <c r="B5647" t="s">
        <v>10495</v>
      </c>
      <c r="C5647" t="s">
        <v>10513</v>
      </c>
      <c r="D5647" t="s">
        <v>10526</v>
      </c>
      <c r="E5647">
        <v>29</v>
      </c>
      <c r="F5647" t="s">
        <v>9</v>
      </c>
    </row>
    <row r="5648" spans="1:6">
      <c r="A5648">
        <v>25</v>
      </c>
      <c r="B5648" t="s">
        <v>10495</v>
      </c>
      <c r="C5648" t="s">
        <v>10527</v>
      </c>
      <c r="D5648" t="s">
        <v>10528</v>
      </c>
      <c r="E5648">
        <v>29</v>
      </c>
      <c r="F5648" t="s">
        <v>9</v>
      </c>
    </row>
    <row r="5649" spans="1:6">
      <c r="A5649">
        <v>26</v>
      </c>
      <c r="B5649" t="s">
        <v>10495</v>
      </c>
      <c r="C5649" t="s">
        <v>10529</v>
      </c>
      <c r="D5649" t="s">
        <v>10528</v>
      </c>
      <c r="E5649">
        <v>29</v>
      </c>
      <c r="F5649" t="s">
        <v>9</v>
      </c>
    </row>
    <row r="5650" spans="1:6">
      <c r="A5650">
        <v>27</v>
      </c>
      <c r="B5650" t="s">
        <v>10495</v>
      </c>
      <c r="C5650" t="s">
        <v>10530</v>
      </c>
      <c r="D5650" t="s">
        <v>10528</v>
      </c>
      <c r="E5650">
        <v>29</v>
      </c>
      <c r="F5650" t="s">
        <v>9</v>
      </c>
    </row>
    <row r="5651" spans="1:6">
      <c r="A5651">
        <v>28</v>
      </c>
      <c r="B5651" t="s">
        <v>10495</v>
      </c>
      <c r="C5651" t="s">
        <v>10513</v>
      </c>
      <c r="D5651" t="s">
        <v>10531</v>
      </c>
      <c r="E5651">
        <v>29</v>
      </c>
      <c r="F5651" t="s">
        <v>9</v>
      </c>
    </row>
    <row r="5652" spans="1:6">
      <c r="A5652">
        <v>29</v>
      </c>
      <c r="B5652" t="s">
        <v>10495</v>
      </c>
      <c r="C5652" t="s">
        <v>10532</v>
      </c>
      <c r="D5652" t="s">
        <v>10533</v>
      </c>
      <c r="E5652">
        <v>29</v>
      </c>
      <c r="F5652" t="s">
        <v>9</v>
      </c>
    </row>
    <row r="5653" spans="1:6">
      <c r="A5653">
        <v>30</v>
      </c>
      <c r="B5653" t="s">
        <v>10495</v>
      </c>
      <c r="C5653" t="s">
        <v>10534</v>
      </c>
      <c r="D5653" t="s">
        <v>10535</v>
      </c>
      <c r="E5653">
        <v>29</v>
      </c>
      <c r="F5653" t="s">
        <v>9</v>
      </c>
    </row>
    <row r="5654" spans="1:6">
      <c r="A5654">
        <v>31</v>
      </c>
      <c r="B5654" t="s">
        <v>10495</v>
      </c>
      <c r="C5654" t="s">
        <v>10536</v>
      </c>
      <c r="D5654" t="s">
        <v>10535</v>
      </c>
      <c r="E5654">
        <v>29</v>
      </c>
      <c r="F5654" t="s">
        <v>9</v>
      </c>
    </row>
    <row r="5655" spans="1:6">
      <c r="A5655">
        <v>32</v>
      </c>
      <c r="B5655" t="s">
        <v>10495</v>
      </c>
      <c r="C5655" t="s">
        <v>10537</v>
      </c>
      <c r="D5655" t="s">
        <v>10535</v>
      </c>
      <c r="E5655">
        <v>29</v>
      </c>
      <c r="F5655" t="s">
        <v>9</v>
      </c>
    </row>
    <row r="5656" spans="1:6">
      <c r="A5656">
        <v>33</v>
      </c>
      <c r="B5656" t="s">
        <v>10495</v>
      </c>
      <c r="C5656" t="s">
        <v>10538</v>
      </c>
      <c r="D5656" t="s">
        <v>10535</v>
      </c>
      <c r="E5656">
        <v>29</v>
      </c>
      <c r="F5656" t="s">
        <v>9</v>
      </c>
    </row>
    <row r="5657" spans="1:6">
      <c r="A5657">
        <v>34</v>
      </c>
      <c r="B5657" t="s">
        <v>10495</v>
      </c>
      <c r="C5657" t="s">
        <v>10513</v>
      </c>
      <c r="D5657" t="s">
        <v>10539</v>
      </c>
      <c r="E5657">
        <v>29</v>
      </c>
      <c r="F5657" t="s">
        <v>9</v>
      </c>
    </row>
    <row r="5658" spans="1:6">
      <c r="A5658">
        <v>35</v>
      </c>
      <c r="B5658" t="s">
        <v>10495</v>
      </c>
      <c r="C5658" t="s">
        <v>10540</v>
      </c>
      <c r="D5658" t="s">
        <v>10541</v>
      </c>
      <c r="E5658">
        <v>29</v>
      </c>
      <c r="F5658" t="s">
        <v>9</v>
      </c>
    </row>
    <row r="5659" spans="1:6">
      <c r="A5659">
        <v>36</v>
      </c>
      <c r="B5659" t="s">
        <v>10495</v>
      </c>
      <c r="C5659" t="s">
        <v>10542</v>
      </c>
      <c r="D5659" t="s">
        <v>10541</v>
      </c>
      <c r="E5659">
        <v>29</v>
      </c>
      <c r="F5659" t="s">
        <v>9</v>
      </c>
    </row>
    <row r="5660" spans="1:6">
      <c r="A5660">
        <v>37</v>
      </c>
      <c r="B5660" t="s">
        <v>10495</v>
      </c>
      <c r="C5660" t="s">
        <v>10513</v>
      </c>
      <c r="D5660" t="s">
        <v>10543</v>
      </c>
      <c r="E5660">
        <v>29</v>
      </c>
      <c r="F5660" t="s">
        <v>9</v>
      </c>
    </row>
    <row r="5661" spans="1:6">
      <c r="A5661">
        <v>38</v>
      </c>
      <c r="B5661" t="s">
        <v>10495</v>
      </c>
      <c r="C5661" t="s">
        <v>10544</v>
      </c>
      <c r="D5661" t="s">
        <v>10545</v>
      </c>
      <c r="E5661">
        <v>29</v>
      </c>
      <c r="F5661" t="s">
        <v>9</v>
      </c>
    </row>
    <row r="5662" spans="1:6">
      <c r="A5662">
        <v>39</v>
      </c>
      <c r="B5662" t="s">
        <v>10495</v>
      </c>
      <c r="C5662" t="s">
        <v>10546</v>
      </c>
      <c r="D5662" t="s">
        <v>10545</v>
      </c>
      <c r="E5662">
        <v>29</v>
      </c>
      <c r="F5662" t="s">
        <v>9</v>
      </c>
    </row>
    <row r="5663" spans="1:6">
      <c r="A5663">
        <v>40</v>
      </c>
      <c r="B5663" t="s">
        <v>10495</v>
      </c>
      <c r="C5663" t="s">
        <v>10513</v>
      </c>
      <c r="D5663" t="s">
        <v>10547</v>
      </c>
      <c r="E5663">
        <v>29</v>
      </c>
      <c r="F5663" t="s">
        <v>9</v>
      </c>
    </row>
    <row r="5664" spans="1:6">
      <c r="A5664">
        <v>41</v>
      </c>
      <c r="B5664" t="s">
        <v>10495</v>
      </c>
      <c r="C5664" t="s">
        <v>10548</v>
      </c>
      <c r="D5664" t="s">
        <v>10549</v>
      </c>
      <c r="E5664">
        <v>29</v>
      </c>
      <c r="F5664" t="s">
        <v>9</v>
      </c>
    </row>
    <row r="5665" spans="1:6">
      <c r="A5665">
        <v>42</v>
      </c>
      <c r="B5665" t="s">
        <v>10495</v>
      </c>
      <c r="C5665" t="s">
        <v>10550</v>
      </c>
      <c r="D5665" t="s">
        <v>10549</v>
      </c>
      <c r="E5665">
        <v>29</v>
      </c>
      <c r="F5665" t="s">
        <v>9</v>
      </c>
    </row>
    <row r="5666" spans="1:6">
      <c r="A5666">
        <v>43</v>
      </c>
      <c r="B5666" t="s">
        <v>10495</v>
      </c>
      <c r="C5666" t="s">
        <v>9113</v>
      </c>
      <c r="D5666" t="s">
        <v>10549</v>
      </c>
      <c r="E5666">
        <v>29</v>
      </c>
      <c r="F5666" t="s">
        <v>9</v>
      </c>
    </row>
    <row r="5667" spans="1:6">
      <c r="A5667">
        <v>44</v>
      </c>
      <c r="B5667" t="s">
        <v>10495</v>
      </c>
      <c r="C5667" t="s">
        <v>7487</v>
      </c>
      <c r="D5667" t="s">
        <v>10549</v>
      </c>
      <c r="E5667">
        <v>29</v>
      </c>
      <c r="F5667" t="s">
        <v>9</v>
      </c>
    </row>
    <row r="5668" spans="1:6">
      <c r="A5668">
        <v>45</v>
      </c>
      <c r="B5668" t="s">
        <v>10495</v>
      </c>
      <c r="C5668" t="s">
        <v>10513</v>
      </c>
      <c r="D5668" t="s">
        <v>10549</v>
      </c>
      <c r="E5668">
        <v>29</v>
      </c>
      <c r="F5668" t="s">
        <v>9</v>
      </c>
    </row>
    <row r="5669" spans="1:6">
      <c r="A5669">
        <v>46</v>
      </c>
      <c r="B5669" t="s">
        <v>10495</v>
      </c>
      <c r="C5669" t="s">
        <v>10551</v>
      </c>
      <c r="D5669" t="s">
        <v>10552</v>
      </c>
      <c r="E5669">
        <v>29</v>
      </c>
      <c r="F5669" t="s">
        <v>9</v>
      </c>
    </row>
    <row r="5670" spans="1:6">
      <c r="A5670">
        <v>47</v>
      </c>
      <c r="B5670" t="s">
        <v>10495</v>
      </c>
      <c r="C5670" t="s">
        <v>10513</v>
      </c>
      <c r="D5670" t="s">
        <v>10553</v>
      </c>
      <c r="E5670">
        <v>29</v>
      </c>
      <c r="F5670" t="s">
        <v>9</v>
      </c>
    </row>
    <row r="5671" spans="1:6">
      <c r="A5671">
        <v>48</v>
      </c>
      <c r="B5671" t="s">
        <v>10495</v>
      </c>
      <c r="C5671" t="s">
        <v>10554</v>
      </c>
      <c r="D5671" t="s">
        <v>10555</v>
      </c>
      <c r="E5671">
        <v>29</v>
      </c>
      <c r="F5671" t="s">
        <v>9</v>
      </c>
    </row>
    <row r="5672" spans="1:6">
      <c r="A5672">
        <v>49</v>
      </c>
      <c r="B5672" t="s">
        <v>10495</v>
      </c>
      <c r="C5672" t="s">
        <v>10513</v>
      </c>
      <c r="D5672" t="s">
        <v>10556</v>
      </c>
      <c r="E5672">
        <v>29</v>
      </c>
      <c r="F5672" t="s">
        <v>9</v>
      </c>
    </row>
    <row r="5673" spans="1:6">
      <c r="A5673">
        <v>50</v>
      </c>
      <c r="B5673" t="s">
        <v>10495</v>
      </c>
      <c r="C5673" t="s">
        <v>10557</v>
      </c>
      <c r="D5673" t="s">
        <v>10556</v>
      </c>
      <c r="E5673">
        <v>29</v>
      </c>
      <c r="F5673" t="s">
        <v>9</v>
      </c>
    </row>
    <row r="5674" spans="1:6">
      <c r="A5674">
        <v>1</v>
      </c>
      <c r="B5674" t="s">
        <v>10558</v>
      </c>
      <c r="C5674" t="s">
        <v>10559</v>
      </c>
      <c r="D5674" t="s">
        <v>10560</v>
      </c>
      <c r="E5674">
        <v>30</v>
      </c>
      <c r="F5674" t="s">
        <v>9</v>
      </c>
    </row>
    <row r="5675" spans="1:6">
      <c r="A5675">
        <v>2</v>
      </c>
      <c r="B5675" t="s">
        <v>10558</v>
      </c>
      <c r="C5675" t="s">
        <v>10561</v>
      </c>
      <c r="D5675" t="s">
        <v>10562</v>
      </c>
      <c r="E5675">
        <v>30</v>
      </c>
      <c r="F5675" t="s">
        <v>9</v>
      </c>
    </row>
    <row r="5676" spans="1:6">
      <c r="A5676">
        <v>3</v>
      </c>
      <c r="B5676" t="s">
        <v>10558</v>
      </c>
      <c r="C5676" t="s">
        <v>10563</v>
      </c>
      <c r="D5676" t="s">
        <v>10562</v>
      </c>
      <c r="E5676">
        <v>30</v>
      </c>
      <c r="F5676" t="s">
        <v>9</v>
      </c>
    </row>
    <row r="5677" spans="1:6">
      <c r="A5677">
        <v>4</v>
      </c>
      <c r="B5677" t="s">
        <v>10558</v>
      </c>
      <c r="C5677" t="s">
        <v>10564</v>
      </c>
      <c r="D5677" t="s">
        <v>10565</v>
      </c>
      <c r="E5677">
        <v>30</v>
      </c>
      <c r="F5677" t="s">
        <v>9</v>
      </c>
    </row>
    <row r="5678" spans="1:6">
      <c r="A5678">
        <v>5</v>
      </c>
      <c r="B5678" t="s">
        <v>10558</v>
      </c>
      <c r="C5678" t="s">
        <v>10566</v>
      </c>
      <c r="D5678" t="s">
        <v>10565</v>
      </c>
      <c r="E5678">
        <v>30</v>
      </c>
      <c r="F5678" t="s">
        <v>9</v>
      </c>
    </row>
    <row r="5679" spans="1:6">
      <c r="A5679">
        <v>6</v>
      </c>
      <c r="B5679" t="s">
        <v>10558</v>
      </c>
      <c r="C5679" t="s">
        <v>10567</v>
      </c>
      <c r="D5679" t="s">
        <v>10568</v>
      </c>
      <c r="E5679">
        <v>30</v>
      </c>
      <c r="F5679" t="s">
        <v>9</v>
      </c>
    </row>
    <row r="5680" spans="1:6">
      <c r="A5680">
        <v>7</v>
      </c>
      <c r="B5680" t="s">
        <v>10558</v>
      </c>
      <c r="C5680" t="s">
        <v>10569</v>
      </c>
      <c r="D5680" t="s">
        <v>10570</v>
      </c>
      <c r="E5680">
        <v>30</v>
      </c>
      <c r="F5680" t="s">
        <v>9</v>
      </c>
    </row>
    <row r="5681" spans="1:6">
      <c r="A5681">
        <v>8</v>
      </c>
      <c r="B5681" t="s">
        <v>10558</v>
      </c>
      <c r="C5681" t="s">
        <v>10571</v>
      </c>
      <c r="D5681" t="s">
        <v>10572</v>
      </c>
      <c r="E5681">
        <v>30</v>
      </c>
      <c r="F5681" t="s">
        <v>9</v>
      </c>
    </row>
    <row r="5682" spans="1:6">
      <c r="A5682">
        <v>9</v>
      </c>
      <c r="B5682" t="s">
        <v>10558</v>
      </c>
      <c r="C5682" t="s">
        <v>10573</v>
      </c>
      <c r="D5682" t="s">
        <v>10574</v>
      </c>
      <c r="E5682">
        <v>30</v>
      </c>
      <c r="F5682" t="s">
        <v>9</v>
      </c>
    </row>
    <row r="5683" spans="1:6">
      <c r="A5683">
        <v>10</v>
      </c>
      <c r="B5683" t="s">
        <v>10558</v>
      </c>
      <c r="C5683" t="s">
        <v>10575</v>
      </c>
      <c r="D5683" t="s">
        <v>10576</v>
      </c>
      <c r="E5683">
        <v>30</v>
      </c>
      <c r="F5683" t="s">
        <v>9</v>
      </c>
    </row>
    <row r="5684" spans="1:6">
      <c r="A5684">
        <v>11</v>
      </c>
      <c r="B5684" t="s">
        <v>10558</v>
      </c>
      <c r="C5684" t="s">
        <v>10577</v>
      </c>
      <c r="D5684" t="s">
        <v>10578</v>
      </c>
      <c r="E5684">
        <v>30</v>
      </c>
      <c r="F5684" t="s">
        <v>9</v>
      </c>
    </row>
    <row r="5685" spans="1:6">
      <c r="A5685">
        <v>12</v>
      </c>
      <c r="B5685" t="s">
        <v>10558</v>
      </c>
      <c r="C5685" t="s">
        <v>10579</v>
      </c>
      <c r="D5685" t="s">
        <v>10580</v>
      </c>
      <c r="E5685">
        <v>30</v>
      </c>
      <c r="F5685" t="s">
        <v>9</v>
      </c>
    </row>
    <row r="5686" spans="1:6">
      <c r="A5686">
        <v>13</v>
      </c>
      <c r="B5686" t="s">
        <v>10558</v>
      </c>
      <c r="C5686" t="s">
        <v>10581</v>
      </c>
      <c r="D5686" t="s">
        <v>10582</v>
      </c>
      <c r="E5686">
        <v>30</v>
      </c>
      <c r="F5686" t="s">
        <v>9</v>
      </c>
    </row>
    <row r="5687" spans="1:6">
      <c r="A5687">
        <v>14</v>
      </c>
      <c r="B5687" t="s">
        <v>10558</v>
      </c>
      <c r="C5687" t="s">
        <v>10583</v>
      </c>
      <c r="D5687" t="s">
        <v>10584</v>
      </c>
      <c r="E5687">
        <v>30</v>
      </c>
      <c r="F5687" t="s">
        <v>9</v>
      </c>
    </row>
    <row r="5688" spans="1:6">
      <c r="A5688">
        <v>15</v>
      </c>
      <c r="B5688" t="s">
        <v>10558</v>
      </c>
      <c r="C5688" t="s">
        <v>10585</v>
      </c>
      <c r="D5688" t="s">
        <v>10586</v>
      </c>
      <c r="E5688">
        <v>30</v>
      </c>
      <c r="F5688" t="s">
        <v>9</v>
      </c>
    </row>
    <row r="5689" spans="1:6">
      <c r="A5689">
        <v>16</v>
      </c>
      <c r="B5689" t="s">
        <v>10558</v>
      </c>
      <c r="C5689" t="s">
        <v>10587</v>
      </c>
      <c r="D5689" t="s">
        <v>10586</v>
      </c>
      <c r="E5689">
        <v>30</v>
      </c>
      <c r="F5689" t="s">
        <v>9</v>
      </c>
    </row>
    <row r="5690" spans="1:6">
      <c r="A5690">
        <v>17</v>
      </c>
      <c r="B5690" t="s">
        <v>10558</v>
      </c>
      <c r="C5690" t="s">
        <v>10588</v>
      </c>
      <c r="D5690" t="s">
        <v>10589</v>
      </c>
      <c r="E5690">
        <v>30</v>
      </c>
      <c r="F5690" t="s">
        <v>9</v>
      </c>
    </row>
    <row r="5691" spans="1:6">
      <c r="A5691">
        <v>18</v>
      </c>
      <c r="B5691" t="s">
        <v>10558</v>
      </c>
      <c r="C5691" t="s">
        <v>10590</v>
      </c>
      <c r="D5691" t="s">
        <v>10591</v>
      </c>
      <c r="E5691">
        <v>30</v>
      </c>
      <c r="F5691" t="s">
        <v>9</v>
      </c>
    </row>
    <row r="5692" spans="1:6">
      <c r="A5692">
        <v>19</v>
      </c>
      <c r="B5692" t="s">
        <v>10558</v>
      </c>
      <c r="C5692" t="s">
        <v>10592</v>
      </c>
      <c r="D5692" t="s">
        <v>10593</v>
      </c>
      <c r="E5692">
        <v>30</v>
      </c>
      <c r="F5692" t="s">
        <v>9</v>
      </c>
    </row>
    <row r="5693" spans="1:6">
      <c r="A5693">
        <v>20</v>
      </c>
      <c r="B5693" t="s">
        <v>10558</v>
      </c>
      <c r="C5693" t="s">
        <v>10594</v>
      </c>
      <c r="D5693" t="s">
        <v>10595</v>
      </c>
      <c r="E5693">
        <v>30</v>
      </c>
      <c r="F5693" t="s">
        <v>9</v>
      </c>
    </row>
    <row r="5694" spans="1:6">
      <c r="A5694">
        <v>21</v>
      </c>
      <c r="B5694" t="s">
        <v>10558</v>
      </c>
      <c r="C5694" t="s">
        <v>10596</v>
      </c>
      <c r="D5694" t="s">
        <v>10597</v>
      </c>
      <c r="E5694">
        <v>30</v>
      </c>
      <c r="F5694" t="s">
        <v>9</v>
      </c>
    </row>
    <row r="5695" spans="1:6">
      <c r="A5695">
        <v>22</v>
      </c>
      <c r="B5695" t="s">
        <v>10558</v>
      </c>
      <c r="C5695" t="s">
        <v>10598</v>
      </c>
      <c r="D5695" t="s">
        <v>10597</v>
      </c>
      <c r="E5695">
        <v>30</v>
      </c>
      <c r="F5695" t="s">
        <v>9</v>
      </c>
    </row>
    <row r="5696" spans="1:6">
      <c r="A5696">
        <v>23</v>
      </c>
      <c r="B5696" t="s">
        <v>10558</v>
      </c>
      <c r="C5696" t="s">
        <v>10599</v>
      </c>
      <c r="D5696" t="s">
        <v>10597</v>
      </c>
      <c r="E5696">
        <v>30</v>
      </c>
      <c r="F5696" t="s">
        <v>9</v>
      </c>
    </row>
    <row r="5697" spans="1:6">
      <c r="A5697">
        <v>24</v>
      </c>
      <c r="B5697" t="s">
        <v>10558</v>
      </c>
      <c r="C5697" t="s">
        <v>10600</v>
      </c>
      <c r="D5697" t="s">
        <v>10597</v>
      </c>
      <c r="E5697">
        <v>30</v>
      </c>
      <c r="F5697" t="s">
        <v>9</v>
      </c>
    </row>
    <row r="5698" spans="1:6">
      <c r="A5698">
        <v>25</v>
      </c>
      <c r="B5698" t="s">
        <v>10558</v>
      </c>
      <c r="C5698" t="s">
        <v>10601</v>
      </c>
      <c r="D5698" t="s">
        <v>10597</v>
      </c>
      <c r="E5698">
        <v>30</v>
      </c>
      <c r="F5698" t="s">
        <v>9</v>
      </c>
    </row>
    <row r="5699" spans="1:6">
      <c r="A5699">
        <v>26</v>
      </c>
      <c r="B5699" t="s">
        <v>10558</v>
      </c>
      <c r="C5699" t="s">
        <v>10602</v>
      </c>
      <c r="D5699" t="s">
        <v>10597</v>
      </c>
      <c r="E5699">
        <v>30</v>
      </c>
      <c r="F5699" t="s">
        <v>9</v>
      </c>
    </row>
    <row r="5700" spans="1:6">
      <c r="A5700">
        <v>27</v>
      </c>
      <c r="B5700" t="s">
        <v>10558</v>
      </c>
      <c r="C5700" t="s">
        <v>10603</v>
      </c>
      <c r="D5700" t="s">
        <v>10604</v>
      </c>
      <c r="E5700">
        <v>30</v>
      </c>
      <c r="F5700" t="s">
        <v>9</v>
      </c>
    </row>
    <row r="5701" spans="1:6">
      <c r="A5701">
        <v>28</v>
      </c>
      <c r="B5701" t="s">
        <v>10558</v>
      </c>
      <c r="C5701" t="s">
        <v>10605</v>
      </c>
      <c r="D5701" t="s">
        <v>10604</v>
      </c>
      <c r="E5701">
        <v>30</v>
      </c>
      <c r="F5701" t="s">
        <v>9</v>
      </c>
    </row>
    <row r="5702" spans="1:6">
      <c r="A5702">
        <v>29</v>
      </c>
      <c r="B5702" t="s">
        <v>10558</v>
      </c>
      <c r="C5702" t="s">
        <v>10606</v>
      </c>
      <c r="D5702" t="s">
        <v>10604</v>
      </c>
      <c r="E5702">
        <v>30</v>
      </c>
      <c r="F5702" t="s">
        <v>9</v>
      </c>
    </row>
    <row r="5703" spans="1:6">
      <c r="A5703">
        <v>30</v>
      </c>
      <c r="B5703" t="s">
        <v>10558</v>
      </c>
      <c r="C5703" t="s">
        <v>10607</v>
      </c>
      <c r="D5703" t="s">
        <v>10604</v>
      </c>
      <c r="E5703">
        <v>30</v>
      </c>
      <c r="F5703" t="s">
        <v>9</v>
      </c>
    </row>
    <row r="5704" spans="1:6">
      <c r="A5704">
        <v>31</v>
      </c>
      <c r="B5704" t="s">
        <v>10558</v>
      </c>
      <c r="C5704" t="s">
        <v>10608</v>
      </c>
      <c r="D5704" t="s">
        <v>10609</v>
      </c>
      <c r="E5704">
        <v>30</v>
      </c>
      <c r="F5704" t="s">
        <v>9</v>
      </c>
    </row>
    <row r="5705" spans="1:6">
      <c r="A5705">
        <v>32</v>
      </c>
      <c r="B5705" t="s">
        <v>10558</v>
      </c>
      <c r="C5705" t="s">
        <v>10610</v>
      </c>
      <c r="D5705" t="s">
        <v>10609</v>
      </c>
      <c r="E5705">
        <v>30</v>
      </c>
      <c r="F5705" t="s">
        <v>9</v>
      </c>
    </row>
    <row r="5706" spans="1:6">
      <c r="A5706">
        <v>33</v>
      </c>
      <c r="B5706" t="s">
        <v>10558</v>
      </c>
      <c r="C5706" t="s">
        <v>10611</v>
      </c>
      <c r="D5706" t="s">
        <v>10609</v>
      </c>
      <c r="E5706">
        <v>30</v>
      </c>
      <c r="F5706" t="s">
        <v>9</v>
      </c>
    </row>
    <row r="5707" spans="1:6">
      <c r="A5707">
        <v>34</v>
      </c>
      <c r="B5707" t="s">
        <v>10558</v>
      </c>
      <c r="C5707" t="s">
        <v>10612</v>
      </c>
      <c r="D5707" t="s">
        <v>10609</v>
      </c>
      <c r="E5707">
        <v>30</v>
      </c>
      <c r="F5707" t="s">
        <v>9</v>
      </c>
    </row>
    <row r="5708" spans="1:6">
      <c r="A5708">
        <v>35</v>
      </c>
      <c r="B5708" t="s">
        <v>10558</v>
      </c>
      <c r="C5708" t="s">
        <v>10613</v>
      </c>
      <c r="D5708" t="s">
        <v>10609</v>
      </c>
      <c r="E5708">
        <v>30</v>
      </c>
      <c r="F5708" t="s">
        <v>9</v>
      </c>
    </row>
    <row r="5709" spans="1:6">
      <c r="A5709">
        <v>36</v>
      </c>
      <c r="B5709" t="s">
        <v>10558</v>
      </c>
      <c r="C5709" t="s">
        <v>10614</v>
      </c>
      <c r="D5709" t="s">
        <v>10615</v>
      </c>
      <c r="E5709">
        <v>30</v>
      </c>
      <c r="F5709" t="s">
        <v>9</v>
      </c>
    </row>
    <row r="5710" spans="1:6">
      <c r="A5710">
        <v>37</v>
      </c>
      <c r="B5710" t="s">
        <v>10558</v>
      </c>
      <c r="C5710" t="s">
        <v>10616</v>
      </c>
      <c r="D5710" t="s">
        <v>10615</v>
      </c>
      <c r="E5710">
        <v>30</v>
      </c>
      <c r="F5710" t="s">
        <v>9</v>
      </c>
    </row>
    <row r="5711" spans="1:6">
      <c r="A5711">
        <v>38</v>
      </c>
      <c r="B5711" t="s">
        <v>10558</v>
      </c>
      <c r="C5711" t="s">
        <v>10617</v>
      </c>
      <c r="D5711" t="s">
        <v>10615</v>
      </c>
      <c r="E5711">
        <v>30</v>
      </c>
      <c r="F5711" t="s">
        <v>9</v>
      </c>
    </row>
    <row r="5712" spans="1:6">
      <c r="A5712">
        <v>39</v>
      </c>
      <c r="B5712" t="s">
        <v>10558</v>
      </c>
      <c r="C5712" t="s">
        <v>10618</v>
      </c>
      <c r="D5712" t="s">
        <v>10615</v>
      </c>
      <c r="E5712">
        <v>30</v>
      </c>
      <c r="F5712" t="s">
        <v>9</v>
      </c>
    </row>
    <row r="5713" spans="1:6">
      <c r="A5713">
        <v>40</v>
      </c>
      <c r="B5713" t="s">
        <v>10558</v>
      </c>
      <c r="C5713" t="s">
        <v>10619</v>
      </c>
      <c r="D5713" t="s">
        <v>10620</v>
      </c>
      <c r="E5713">
        <v>30</v>
      </c>
      <c r="F5713" t="s">
        <v>9</v>
      </c>
    </row>
    <row r="5714" spans="1:6">
      <c r="A5714">
        <v>1</v>
      </c>
      <c r="B5714" t="s">
        <v>10621</v>
      </c>
      <c r="C5714" t="s">
        <v>10622</v>
      </c>
      <c r="D5714" t="s">
        <v>10623</v>
      </c>
      <c r="E5714">
        <v>30</v>
      </c>
      <c r="F5714" t="s">
        <v>9</v>
      </c>
    </row>
    <row r="5715" spans="1:6">
      <c r="A5715">
        <v>2</v>
      </c>
      <c r="B5715" t="s">
        <v>10621</v>
      </c>
      <c r="C5715" t="s">
        <v>10624</v>
      </c>
      <c r="D5715" t="s">
        <v>10623</v>
      </c>
      <c r="E5715">
        <v>30</v>
      </c>
      <c r="F5715" t="s">
        <v>9</v>
      </c>
    </row>
    <row r="5716" spans="1:6">
      <c r="A5716">
        <v>3</v>
      </c>
      <c r="B5716" t="s">
        <v>10621</v>
      </c>
      <c r="C5716" t="s">
        <v>10625</v>
      </c>
      <c r="D5716" t="s">
        <v>10623</v>
      </c>
      <c r="E5716">
        <v>30</v>
      </c>
      <c r="F5716" t="s">
        <v>9</v>
      </c>
    </row>
    <row r="5717" spans="1:6">
      <c r="A5717">
        <v>4</v>
      </c>
      <c r="B5717" t="s">
        <v>10621</v>
      </c>
      <c r="C5717" t="s">
        <v>10626</v>
      </c>
      <c r="D5717" t="s">
        <v>10623</v>
      </c>
      <c r="E5717">
        <v>30</v>
      </c>
      <c r="F5717" t="s">
        <v>9</v>
      </c>
    </row>
    <row r="5718" spans="1:6">
      <c r="A5718">
        <v>5</v>
      </c>
      <c r="B5718" t="s">
        <v>10621</v>
      </c>
      <c r="C5718" t="s">
        <v>10627</v>
      </c>
      <c r="D5718" t="s">
        <v>10623</v>
      </c>
      <c r="E5718">
        <v>30</v>
      </c>
      <c r="F5718" t="s">
        <v>9</v>
      </c>
    </row>
    <row r="5719" spans="1:6">
      <c r="A5719">
        <v>6</v>
      </c>
      <c r="B5719" t="s">
        <v>10621</v>
      </c>
      <c r="C5719" t="s">
        <v>10628</v>
      </c>
      <c r="D5719" t="s">
        <v>10623</v>
      </c>
      <c r="E5719">
        <v>30</v>
      </c>
      <c r="F5719" t="s">
        <v>9</v>
      </c>
    </row>
    <row r="5720" spans="1:6">
      <c r="A5720">
        <v>7</v>
      </c>
      <c r="B5720" t="s">
        <v>10621</v>
      </c>
      <c r="C5720" t="s">
        <v>10629</v>
      </c>
      <c r="D5720" t="s">
        <v>10623</v>
      </c>
      <c r="E5720">
        <v>30</v>
      </c>
      <c r="F5720" t="s">
        <v>9</v>
      </c>
    </row>
    <row r="5721" spans="1:6">
      <c r="A5721">
        <v>8</v>
      </c>
      <c r="B5721" t="s">
        <v>10621</v>
      </c>
      <c r="C5721" t="s">
        <v>10630</v>
      </c>
      <c r="D5721" t="s">
        <v>10631</v>
      </c>
      <c r="E5721">
        <v>30</v>
      </c>
      <c r="F5721" t="s">
        <v>9</v>
      </c>
    </row>
    <row r="5722" spans="1:6">
      <c r="A5722">
        <v>9</v>
      </c>
      <c r="B5722" t="s">
        <v>10621</v>
      </c>
      <c r="C5722" t="s">
        <v>10632</v>
      </c>
      <c r="D5722" t="s">
        <v>10631</v>
      </c>
      <c r="E5722">
        <v>30</v>
      </c>
      <c r="F5722" t="s">
        <v>9</v>
      </c>
    </row>
    <row r="5723" spans="1:6">
      <c r="A5723">
        <v>10</v>
      </c>
      <c r="B5723" t="s">
        <v>10621</v>
      </c>
      <c r="C5723" t="s">
        <v>10633</v>
      </c>
      <c r="D5723" t="s">
        <v>10634</v>
      </c>
      <c r="E5723">
        <v>30</v>
      </c>
      <c r="F5723" t="s">
        <v>9</v>
      </c>
    </row>
    <row r="5724" spans="1:6">
      <c r="A5724">
        <v>11</v>
      </c>
      <c r="B5724" t="s">
        <v>10621</v>
      </c>
      <c r="C5724" t="s">
        <v>10635</v>
      </c>
      <c r="D5724" t="s">
        <v>10634</v>
      </c>
      <c r="E5724">
        <v>30</v>
      </c>
      <c r="F5724" t="s">
        <v>9</v>
      </c>
    </row>
    <row r="5725" spans="1:6">
      <c r="A5725">
        <v>12</v>
      </c>
      <c r="B5725" t="s">
        <v>10621</v>
      </c>
      <c r="C5725" t="s">
        <v>10636</v>
      </c>
      <c r="D5725" t="s">
        <v>10634</v>
      </c>
      <c r="E5725">
        <v>30</v>
      </c>
      <c r="F5725" t="s">
        <v>9</v>
      </c>
    </row>
    <row r="5726" spans="1:6">
      <c r="A5726">
        <v>13</v>
      </c>
      <c r="B5726" t="s">
        <v>10621</v>
      </c>
      <c r="C5726" t="s">
        <v>10637</v>
      </c>
      <c r="D5726" t="s">
        <v>10638</v>
      </c>
      <c r="E5726">
        <v>30</v>
      </c>
      <c r="F5726" t="s">
        <v>9</v>
      </c>
    </row>
    <row r="5727" spans="1:6">
      <c r="A5727">
        <v>14</v>
      </c>
      <c r="B5727" t="s">
        <v>10621</v>
      </c>
      <c r="C5727" t="s">
        <v>10639</v>
      </c>
      <c r="D5727" t="s">
        <v>10638</v>
      </c>
      <c r="E5727">
        <v>30</v>
      </c>
      <c r="F5727" t="s">
        <v>9</v>
      </c>
    </row>
    <row r="5728" spans="1:6">
      <c r="A5728">
        <v>15</v>
      </c>
      <c r="B5728" t="s">
        <v>10621</v>
      </c>
      <c r="C5728" t="s">
        <v>10640</v>
      </c>
      <c r="D5728" t="s">
        <v>10641</v>
      </c>
      <c r="E5728">
        <v>30</v>
      </c>
      <c r="F5728" t="s">
        <v>9</v>
      </c>
    </row>
    <row r="5729" spans="1:6">
      <c r="A5729">
        <v>16</v>
      </c>
      <c r="B5729" t="s">
        <v>10621</v>
      </c>
      <c r="C5729" t="s">
        <v>10642</v>
      </c>
      <c r="D5729" t="s">
        <v>10643</v>
      </c>
      <c r="E5729">
        <v>30</v>
      </c>
      <c r="F5729" t="s">
        <v>9</v>
      </c>
    </row>
    <row r="5730" spans="1:6">
      <c r="A5730">
        <v>17</v>
      </c>
      <c r="B5730" t="s">
        <v>10621</v>
      </c>
      <c r="C5730" t="s">
        <v>4720</v>
      </c>
      <c r="D5730" t="s">
        <v>10644</v>
      </c>
      <c r="E5730">
        <v>30</v>
      </c>
      <c r="F5730" t="s">
        <v>9</v>
      </c>
    </row>
    <row r="5731" spans="1:6">
      <c r="A5731">
        <v>18</v>
      </c>
      <c r="B5731" t="s">
        <v>10621</v>
      </c>
      <c r="C5731" t="s">
        <v>10645</v>
      </c>
      <c r="D5731" t="s">
        <v>10644</v>
      </c>
      <c r="E5731">
        <v>30</v>
      </c>
      <c r="F5731" t="s">
        <v>9</v>
      </c>
    </row>
    <row r="5732" spans="1:6">
      <c r="A5732">
        <v>19</v>
      </c>
      <c r="B5732" t="s">
        <v>10621</v>
      </c>
      <c r="C5732" t="s">
        <v>10646</v>
      </c>
      <c r="D5732" t="s">
        <v>10644</v>
      </c>
      <c r="E5732">
        <v>30</v>
      </c>
      <c r="F5732" t="s">
        <v>9</v>
      </c>
    </row>
    <row r="5733" spans="1:6">
      <c r="A5733">
        <v>20</v>
      </c>
      <c r="B5733" t="s">
        <v>10621</v>
      </c>
      <c r="C5733" t="s">
        <v>10647</v>
      </c>
      <c r="D5733" t="s">
        <v>10648</v>
      </c>
      <c r="E5733">
        <v>30</v>
      </c>
      <c r="F5733" t="s">
        <v>9</v>
      </c>
    </row>
    <row r="5734" spans="1:6">
      <c r="A5734">
        <v>21</v>
      </c>
      <c r="B5734" t="s">
        <v>10621</v>
      </c>
      <c r="C5734" t="s">
        <v>10649</v>
      </c>
      <c r="D5734" t="s">
        <v>10648</v>
      </c>
      <c r="E5734">
        <v>30</v>
      </c>
      <c r="F5734" t="s">
        <v>9</v>
      </c>
    </row>
    <row r="5735" spans="1:6">
      <c r="A5735">
        <v>22</v>
      </c>
      <c r="B5735" t="s">
        <v>10621</v>
      </c>
      <c r="C5735" t="s">
        <v>10650</v>
      </c>
      <c r="D5735" t="s">
        <v>10648</v>
      </c>
      <c r="E5735">
        <v>30</v>
      </c>
      <c r="F5735" t="s">
        <v>9</v>
      </c>
    </row>
    <row r="5736" spans="1:6">
      <c r="A5736">
        <v>23</v>
      </c>
      <c r="B5736" t="s">
        <v>10621</v>
      </c>
      <c r="C5736" t="s">
        <v>10651</v>
      </c>
      <c r="D5736" t="s">
        <v>10652</v>
      </c>
      <c r="E5736">
        <v>30</v>
      </c>
      <c r="F5736" t="s">
        <v>9</v>
      </c>
    </row>
    <row r="5737" spans="1:6">
      <c r="A5737">
        <v>24</v>
      </c>
      <c r="B5737" t="s">
        <v>10621</v>
      </c>
      <c r="C5737" t="s">
        <v>10653</v>
      </c>
      <c r="D5737" t="s">
        <v>10652</v>
      </c>
      <c r="E5737">
        <v>30</v>
      </c>
      <c r="F5737" t="s">
        <v>9</v>
      </c>
    </row>
    <row r="5738" spans="1:6">
      <c r="A5738">
        <v>25</v>
      </c>
      <c r="B5738" t="s">
        <v>10621</v>
      </c>
      <c r="C5738" t="s">
        <v>10654</v>
      </c>
      <c r="D5738" t="s">
        <v>10652</v>
      </c>
      <c r="E5738">
        <v>30</v>
      </c>
      <c r="F5738" t="s">
        <v>9</v>
      </c>
    </row>
    <row r="5739" spans="1:6">
      <c r="A5739">
        <v>26</v>
      </c>
      <c r="B5739" t="s">
        <v>10621</v>
      </c>
      <c r="C5739" t="s">
        <v>10655</v>
      </c>
      <c r="D5739" t="s">
        <v>10652</v>
      </c>
      <c r="E5739">
        <v>30</v>
      </c>
      <c r="F5739" t="s">
        <v>9</v>
      </c>
    </row>
    <row r="5740" spans="1:6">
      <c r="A5740">
        <v>27</v>
      </c>
      <c r="B5740" t="s">
        <v>10621</v>
      </c>
      <c r="C5740" t="s">
        <v>10656</v>
      </c>
      <c r="D5740" t="s">
        <v>10657</v>
      </c>
      <c r="E5740">
        <v>30</v>
      </c>
      <c r="F5740" t="s">
        <v>9</v>
      </c>
    </row>
    <row r="5741" spans="1:6">
      <c r="A5741">
        <v>28</v>
      </c>
      <c r="B5741" t="s">
        <v>10621</v>
      </c>
      <c r="C5741" t="s">
        <v>10658</v>
      </c>
      <c r="D5741" t="s">
        <v>10659</v>
      </c>
      <c r="E5741">
        <v>30</v>
      </c>
      <c r="F5741" t="s">
        <v>9</v>
      </c>
    </row>
    <row r="5742" spans="1:6">
      <c r="A5742">
        <v>29</v>
      </c>
      <c r="B5742" t="s">
        <v>10621</v>
      </c>
      <c r="C5742" t="s">
        <v>10660</v>
      </c>
      <c r="D5742" t="s">
        <v>10659</v>
      </c>
      <c r="E5742">
        <v>30</v>
      </c>
      <c r="F5742" t="s">
        <v>9</v>
      </c>
    </row>
    <row r="5743" spans="1:6">
      <c r="A5743">
        <v>30</v>
      </c>
      <c r="B5743" t="s">
        <v>10621</v>
      </c>
      <c r="C5743" t="s">
        <v>10661</v>
      </c>
      <c r="D5743" t="s">
        <v>10659</v>
      </c>
      <c r="E5743">
        <v>30</v>
      </c>
      <c r="F5743" t="s">
        <v>9</v>
      </c>
    </row>
    <row r="5744" spans="1:6">
      <c r="A5744">
        <v>31</v>
      </c>
      <c r="B5744" t="s">
        <v>10621</v>
      </c>
      <c r="C5744" t="s">
        <v>10662</v>
      </c>
      <c r="D5744" t="s">
        <v>10659</v>
      </c>
      <c r="E5744">
        <v>30</v>
      </c>
      <c r="F5744" t="s">
        <v>9</v>
      </c>
    </row>
    <row r="5745" spans="1:6">
      <c r="A5745">
        <v>32</v>
      </c>
      <c r="B5745" t="s">
        <v>10621</v>
      </c>
      <c r="C5745" t="s">
        <v>10663</v>
      </c>
      <c r="D5745" t="s">
        <v>10659</v>
      </c>
      <c r="E5745">
        <v>30</v>
      </c>
      <c r="F5745" t="s">
        <v>9</v>
      </c>
    </row>
    <row r="5746" spans="1:6">
      <c r="A5746">
        <v>33</v>
      </c>
      <c r="B5746" t="s">
        <v>10621</v>
      </c>
      <c r="C5746" t="s">
        <v>10664</v>
      </c>
      <c r="D5746" t="s">
        <v>10659</v>
      </c>
      <c r="E5746">
        <v>30</v>
      </c>
      <c r="F5746" t="s">
        <v>9</v>
      </c>
    </row>
    <row r="5747" spans="1:6">
      <c r="A5747">
        <v>34</v>
      </c>
      <c r="B5747" t="s">
        <v>10621</v>
      </c>
      <c r="C5747" t="s">
        <v>10665</v>
      </c>
      <c r="D5747" t="s">
        <v>10666</v>
      </c>
      <c r="E5747">
        <v>30</v>
      </c>
      <c r="F5747" t="s">
        <v>9</v>
      </c>
    </row>
    <row r="5748" spans="1:6">
      <c r="A5748">
        <v>35</v>
      </c>
      <c r="B5748" t="s">
        <v>10621</v>
      </c>
      <c r="C5748" t="s">
        <v>10667</v>
      </c>
      <c r="D5748" t="s">
        <v>10666</v>
      </c>
      <c r="E5748">
        <v>30</v>
      </c>
      <c r="F5748" t="s">
        <v>9</v>
      </c>
    </row>
    <row r="5749" spans="1:6">
      <c r="A5749">
        <v>36</v>
      </c>
      <c r="B5749" t="s">
        <v>10621</v>
      </c>
      <c r="C5749" t="s">
        <v>10668</v>
      </c>
      <c r="D5749" t="s">
        <v>10666</v>
      </c>
      <c r="E5749">
        <v>30</v>
      </c>
      <c r="F5749" t="s">
        <v>9</v>
      </c>
    </row>
    <row r="5750" spans="1:6">
      <c r="A5750">
        <v>37</v>
      </c>
      <c r="B5750" t="s">
        <v>10621</v>
      </c>
      <c r="C5750" t="s">
        <v>10669</v>
      </c>
      <c r="D5750" t="s">
        <v>10670</v>
      </c>
      <c r="E5750">
        <v>30</v>
      </c>
      <c r="F5750" t="s">
        <v>9</v>
      </c>
    </row>
    <row r="5751" spans="1:6">
      <c r="A5751">
        <v>38</v>
      </c>
      <c r="B5751" t="s">
        <v>10621</v>
      </c>
      <c r="C5751" t="s">
        <v>10671</v>
      </c>
      <c r="D5751" t="s">
        <v>10670</v>
      </c>
      <c r="E5751">
        <v>30</v>
      </c>
      <c r="F5751" t="s">
        <v>9</v>
      </c>
    </row>
    <row r="5752" spans="1:6">
      <c r="A5752">
        <v>39</v>
      </c>
      <c r="B5752" t="s">
        <v>10621</v>
      </c>
      <c r="C5752" t="s">
        <v>10672</v>
      </c>
      <c r="D5752" t="s">
        <v>10670</v>
      </c>
      <c r="E5752">
        <v>30</v>
      </c>
      <c r="F5752" t="s">
        <v>9</v>
      </c>
    </row>
    <row r="5753" spans="1:6">
      <c r="A5753">
        <v>40</v>
      </c>
      <c r="B5753" t="s">
        <v>10621</v>
      </c>
      <c r="C5753" t="s">
        <v>10673</v>
      </c>
      <c r="D5753" t="s">
        <v>10674</v>
      </c>
      <c r="E5753">
        <v>30</v>
      </c>
      <c r="F5753" t="s">
        <v>9</v>
      </c>
    </row>
    <row r="5754" spans="1:6">
      <c r="A5754">
        <v>41</v>
      </c>
      <c r="B5754" t="s">
        <v>10621</v>
      </c>
      <c r="C5754" t="s">
        <v>10675</v>
      </c>
      <c r="D5754" t="s">
        <v>10674</v>
      </c>
      <c r="E5754">
        <v>30</v>
      </c>
      <c r="F5754" t="s">
        <v>9</v>
      </c>
    </row>
    <row r="5755" spans="1:6">
      <c r="A5755">
        <v>42</v>
      </c>
      <c r="B5755" t="s">
        <v>10621</v>
      </c>
      <c r="C5755" t="s">
        <v>10676</v>
      </c>
      <c r="D5755" t="s">
        <v>10677</v>
      </c>
      <c r="E5755">
        <v>30</v>
      </c>
      <c r="F5755" t="s">
        <v>9</v>
      </c>
    </row>
    <row r="5756" spans="1:6">
      <c r="A5756">
        <v>43</v>
      </c>
      <c r="B5756" t="s">
        <v>10621</v>
      </c>
      <c r="C5756" t="s">
        <v>10678</v>
      </c>
      <c r="D5756" t="s">
        <v>10679</v>
      </c>
      <c r="E5756">
        <v>30</v>
      </c>
      <c r="F5756" t="s">
        <v>9</v>
      </c>
    </row>
    <row r="5757" spans="1:6">
      <c r="A5757">
        <v>44</v>
      </c>
      <c r="B5757" t="s">
        <v>10621</v>
      </c>
      <c r="C5757" t="s">
        <v>10680</v>
      </c>
      <c r="D5757" t="s">
        <v>10679</v>
      </c>
      <c r="E5757">
        <v>30</v>
      </c>
      <c r="F5757" t="s">
        <v>9</v>
      </c>
    </row>
    <row r="5758" spans="1:6">
      <c r="A5758">
        <v>45</v>
      </c>
      <c r="B5758" t="s">
        <v>10621</v>
      </c>
      <c r="C5758" t="s">
        <v>10681</v>
      </c>
      <c r="D5758" t="s">
        <v>10679</v>
      </c>
      <c r="E5758">
        <v>30</v>
      </c>
      <c r="F5758" t="s">
        <v>9</v>
      </c>
    </row>
    <row r="5759" spans="1:6">
      <c r="A5759">
        <v>46</v>
      </c>
      <c r="B5759" t="s">
        <v>10621</v>
      </c>
      <c r="C5759" t="s">
        <v>10682</v>
      </c>
      <c r="D5759" t="s">
        <v>10679</v>
      </c>
      <c r="E5759">
        <v>30</v>
      </c>
      <c r="F5759" t="s">
        <v>9</v>
      </c>
    </row>
    <row r="5760" spans="1:6">
      <c r="A5760">
        <v>1</v>
      </c>
      <c r="B5760" t="s">
        <v>10683</v>
      </c>
      <c r="C5760" t="s">
        <v>10684</v>
      </c>
      <c r="D5760" t="s">
        <v>10685</v>
      </c>
      <c r="E5760">
        <v>30</v>
      </c>
      <c r="F5760" t="s">
        <v>9</v>
      </c>
    </row>
    <row r="5761" spans="1:6">
      <c r="A5761">
        <v>2</v>
      </c>
      <c r="B5761" t="s">
        <v>10683</v>
      </c>
      <c r="C5761" t="s">
        <v>10686</v>
      </c>
      <c r="D5761" t="s">
        <v>10685</v>
      </c>
      <c r="E5761">
        <v>30</v>
      </c>
      <c r="F5761" t="s">
        <v>9</v>
      </c>
    </row>
    <row r="5762" spans="1:6">
      <c r="A5762">
        <v>3</v>
      </c>
      <c r="B5762" t="s">
        <v>10683</v>
      </c>
      <c r="C5762" t="s">
        <v>10687</v>
      </c>
      <c r="D5762" t="s">
        <v>10688</v>
      </c>
      <c r="E5762">
        <v>30</v>
      </c>
      <c r="F5762" t="s">
        <v>9</v>
      </c>
    </row>
    <row r="5763" spans="1:6">
      <c r="A5763">
        <v>4</v>
      </c>
      <c r="B5763" t="s">
        <v>10683</v>
      </c>
      <c r="C5763" t="s">
        <v>10689</v>
      </c>
      <c r="D5763" t="s">
        <v>10688</v>
      </c>
      <c r="E5763">
        <v>30</v>
      </c>
      <c r="F5763" t="s">
        <v>9</v>
      </c>
    </row>
    <row r="5764" spans="1:6">
      <c r="A5764">
        <v>5</v>
      </c>
      <c r="B5764" t="s">
        <v>10683</v>
      </c>
      <c r="C5764" t="s">
        <v>10690</v>
      </c>
      <c r="D5764" t="s">
        <v>10691</v>
      </c>
      <c r="E5764">
        <v>30</v>
      </c>
      <c r="F5764" t="s">
        <v>9</v>
      </c>
    </row>
    <row r="5765" spans="1:6">
      <c r="A5765">
        <v>6</v>
      </c>
      <c r="B5765" t="s">
        <v>10683</v>
      </c>
      <c r="C5765" t="s">
        <v>10692</v>
      </c>
      <c r="D5765" t="s">
        <v>10691</v>
      </c>
      <c r="E5765">
        <v>30</v>
      </c>
      <c r="F5765" t="s">
        <v>9</v>
      </c>
    </row>
    <row r="5766" spans="1:6">
      <c r="A5766">
        <v>7</v>
      </c>
      <c r="B5766" t="s">
        <v>10683</v>
      </c>
      <c r="C5766" t="s">
        <v>10693</v>
      </c>
      <c r="D5766" t="s">
        <v>10691</v>
      </c>
      <c r="E5766">
        <v>30</v>
      </c>
      <c r="F5766" t="s">
        <v>9</v>
      </c>
    </row>
    <row r="5767" spans="1:6">
      <c r="A5767">
        <v>8</v>
      </c>
      <c r="B5767" t="s">
        <v>10683</v>
      </c>
      <c r="C5767" t="s">
        <v>10694</v>
      </c>
      <c r="D5767" t="s">
        <v>10695</v>
      </c>
      <c r="E5767">
        <v>30</v>
      </c>
      <c r="F5767" t="s">
        <v>9</v>
      </c>
    </row>
    <row r="5768" spans="1:6">
      <c r="A5768">
        <v>9</v>
      </c>
      <c r="B5768" t="s">
        <v>10683</v>
      </c>
      <c r="C5768" t="s">
        <v>10696</v>
      </c>
      <c r="D5768" t="s">
        <v>10697</v>
      </c>
      <c r="E5768">
        <v>30</v>
      </c>
      <c r="F5768" t="s">
        <v>9</v>
      </c>
    </row>
    <row r="5769" spans="1:6">
      <c r="A5769">
        <v>10</v>
      </c>
      <c r="B5769" t="s">
        <v>10683</v>
      </c>
      <c r="C5769" t="s">
        <v>10698</v>
      </c>
      <c r="D5769" t="s">
        <v>10697</v>
      </c>
      <c r="E5769">
        <v>30</v>
      </c>
      <c r="F5769" t="s">
        <v>9</v>
      </c>
    </row>
    <row r="5770" spans="1:6">
      <c r="A5770">
        <v>11</v>
      </c>
      <c r="B5770" t="s">
        <v>10683</v>
      </c>
      <c r="C5770" t="s">
        <v>10699</v>
      </c>
      <c r="D5770" t="s">
        <v>10697</v>
      </c>
      <c r="E5770">
        <v>30</v>
      </c>
      <c r="F5770" t="s">
        <v>9</v>
      </c>
    </row>
    <row r="5771" spans="1:6">
      <c r="A5771">
        <v>12</v>
      </c>
      <c r="B5771" t="s">
        <v>10683</v>
      </c>
      <c r="C5771" t="s">
        <v>10384</v>
      </c>
      <c r="D5771" t="s">
        <v>10697</v>
      </c>
      <c r="E5771">
        <v>30</v>
      </c>
      <c r="F5771" t="s">
        <v>9</v>
      </c>
    </row>
    <row r="5772" spans="1:6">
      <c r="A5772">
        <v>13</v>
      </c>
      <c r="B5772" t="s">
        <v>10683</v>
      </c>
      <c r="C5772" t="s">
        <v>10700</v>
      </c>
      <c r="D5772" t="s">
        <v>10697</v>
      </c>
      <c r="E5772">
        <v>30</v>
      </c>
      <c r="F5772" t="s">
        <v>9</v>
      </c>
    </row>
    <row r="5773" spans="1:6">
      <c r="A5773">
        <v>14</v>
      </c>
      <c r="B5773" t="s">
        <v>10683</v>
      </c>
      <c r="C5773" t="s">
        <v>10701</v>
      </c>
      <c r="D5773" t="s">
        <v>10697</v>
      </c>
      <c r="E5773">
        <v>30</v>
      </c>
      <c r="F5773" t="s">
        <v>9</v>
      </c>
    </row>
    <row r="5774" spans="1:6">
      <c r="A5774">
        <v>15</v>
      </c>
      <c r="B5774" t="s">
        <v>10683</v>
      </c>
      <c r="C5774" t="s">
        <v>10702</v>
      </c>
      <c r="D5774" t="s">
        <v>10697</v>
      </c>
      <c r="E5774">
        <v>30</v>
      </c>
      <c r="F5774" t="s">
        <v>9</v>
      </c>
    </row>
    <row r="5775" spans="1:6">
      <c r="A5775">
        <v>16</v>
      </c>
      <c r="B5775" t="s">
        <v>10683</v>
      </c>
      <c r="C5775" t="s">
        <v>10703</v>
      </c>
      <c r="D5775" t="s">
        <v>10697</v>
      </c>
      <c r="E5775">
        <v>30</v>
      </c>
      <c r="F5775" t="s">
        <v>9</v>
      </c>
    </row>
    <row r="5776" spans="1:6">
      <c r="A5776">
        <v>17</v>
      </c>
      <c r="B5776" t="s">
        <v>10683</v>
      </c>
      <c r="C5776" t="s">
        <v>10704</v>
      </c>
      <c r="D5776" t="s">
        <v>10705</v>
      </c>
      <c r="E5776">
        <v>30</v>
      </c>
      <c r="F5776" t="s">
        <v>9</v>
      </c>
    </row>
    <row r="5777" spans="1:6">
      <c r="A5777">
        <v>18</v>
      </c>
      <c r="B5777" t="s">
        <v>10683</v>
      </c>
      <c r="C5777" t="s">
        <v>10706</v>
      </c>
      <c r="D5777" t="s">
        <v>10707</v>
      </c>
      <c r="E5777">
        <v>30</v>
      </c>
      <c r="F5777" t="s">
        <v>9</v>
      </c>
    </row>
    <row r="5778" spans="1:6">
      <c r="A5778">
        <v>19</v>
      </c>
      <c r="B5778" t="s">
        <v>10683</v>
      </c>
      <c r="C5778" t="s">
        <v>10708</v>
      </c>
      <c r="D5778" t="s">
        <v>10707</v>
      </c>
      <c r="E5778">
        <v>30</v>
      </c>
      <c r="F5778" t="s">
        <v>9</v>
      </c>
    </row>
    <row r="5779" spans="1:6">
      <c r="A5779">
        <v>20</v>
      </c>
      <c r="B5779" t="s">
        <v>10683</v>
      </c>
      <c r="C5779" t="s">
        <v>10709</v>
      </c>
      <c r="D5779" t="s">
        <v>10707</v>
      </c>
      <c r="E5779">
        <v>30</v>
      </c>
      <c r="F5779" t="s">
        <v>9</v>
      </c>
    </row>
    <row r="5780" spans="1:6">
      <c r="A5780">
        <v>21</v>
      </c>
      <c r="B5780" t="s">
        <v>10683</v>
      </c>
      <c r="C5780" t="s">
        <v>10710</v>
      </c>
      <c r="D5780" t="s">
        <v>10707</v>
      </c>
      <c r="E5780">
        <v>30</v>
      </c>
      <c r="F5780" t="s">
        <v>9</v>
      </c>
    </row>
    <row r="5781" spans="1:6">
      <c r="A5781">
        <v>22</v>
      </c>
      <c r="B5781" t="s">
        <v>10683</v>
      </c>
      <c r="C5781" t="s">
        <v>10711</v>
      </c>
      <c r="D5781" t="s">
        <v>10707</v>
      </c>
      <c r="E5781">
        <v>30</v>
      </c>
      <c r="F5781" t="s">
        <v>9</v>
      </c>
    </row>
    <row r="5782" spans="1:6">
      <c r="A5782">
        <v>23</v>
      </c>
      <c r="B5782" t="s">
        <v>10683</v>
      </c>
      <c r="C5782" t="s">
        <v>10712</v>
      </c>
      <c r="D5782" t="s">
        <v>10707</v>
      </c>
      <c r="E5782">
        <v>30</v>
      </c>
      <c r="F5782" t="s">
        <v>9</v>
      </c>
    </row>
    <row r="5783" spans="1:6">
      <c r="A5783">
        <v>24</v>
      </c>
      <c r="B5783" t="s">
        <v>10683</v>
      </c>
      <c r="C5783" t="s">
        <v>10713</v>
      </c>
      <c r="D5783" t="s">
        <v>10714</v>
      </c>
      <c r="E5783">
        <v>30</v>
      </c>
      <c r="F5783" t="s">
        <v>9</v>
      </c>
    </row>
    <row r="5784" spans="1:6">
      <c r="A5784">
        <v>25</v>
      </c>
      <c r="B5784" t="s">
        <v>10683</v>
      </c>
      <c r="C5784" t="s">
        <v>10715</v>
      </c>
      <c r="D5784" t="s">
        <v>10716</v>
      </c>
      <c r="E5784">
        <v>30</v>
      </c>
      <c r="F5784" t="s">
        <v>9</v>
      </c>
    </row>
    <row r="5785" spans="1:6">
      <c r="A5785">
        <v>26</v>
      </c>
      <c r="B5785" t="s">
        <v>10683</v>
      </c>
      <c r="C5785" t="s">
        <v>10717</v>
      </c>
      <c r="D5785" t="s">
        <v>10716</v>
      </c>
      <c r="E5785">
        <v>30</v>
      </c>
      <c r="F5785" t="s">
        <v>9</v>
      </c>
    </row>
    <row r="5786" spans="1:6">
      <c r="A5786">
        <v>27</v>
      </c>
      <c r="B5786" t="s">
        <v>10683</v>
      </c>
      <c r="C5786" t="s">
        <v>10718</v>
      </c>
      <c r="D5786" t="s">
        <v>10716</v>
      </c>
      <c r="E5786">
        <v>30</v>
      </c>
      <c r="F5786" t="s">
        <v>9</v>
      </c>
    </row>
    <row r="5787" spans="1:6">
      <c r="A5787">
        <v>28</v>
      </c>
      <c r="B5787" t="s">
        <v>10683</v>
      </c>
      <c r="C5787" t="s">
        <v>10719</v>
      </c>
      <c r="D5787" t="s">
        <v>10716</v>
      </c>
      <c r="E5787">
        <v>30</v>
      </c>
      <c r="F5787" t="s">
        <v>9</v>
      </c>
    </row>
    <row r="5788" spans="1:6">
      <c r="A5788">
        <v>29</v>
      </c>
      <c r="B5788" t="s">
        <v>10683</v>
      </c>
      <c r="C5788" t="s">
        <v>10720</v>
      </c>
      <c r="D5788" t="s">
        <v>10716</v>
      </c>
      <c r="E5788">
        <v>30</v>
      </c>
      <c r="F5788" t="s">
        <v>9</v>
      </c>
    </row>
    <row r="5789" spans="1:6">
      <c r="A5789">
        <v>30</v>
      </c>
      <c r="B5789" t="s">
        <v>10683</v>
      </c>
      <c r="C5789" t="s">
        <v>10721</v>
      </c>
      <c r="D5789" t="s">
        <v>10716</v>
      </c>
      <c r="E5789">
        <v>30</v>
      </c>
      <c r="F5789" t="s">
        <v>9</v>
      </c>
    </row>
    <row r="5790" spans="1:6">
      <c r="A5790">
        <v>31</v>
      </c>
      <c r="B5790" t="s">
        <v>10683</v>
      </c>
      <c r="C5790" t="s">
        <v>10722</v>
      </c>
      <c r="D5790" t="s">
        <v>10716</v>
      </c>
      <c r="E5790">
        <v>30</v>
      </c>
      <c r="F5790" t="s">
        <v>9</v>
      </c>
    </row>
    <row r="5791" spans="1:6">
      <c r="A5791">
        <v>32</v>
      </c>
      <c r="B5791" t="s">
        <v>10683</v>
      </c>
      <c r="C5791" t="s">
        <v>10723</v>
      </c>
      <c r="D5791" t="s">
        <v>10716</v>
      </c>
      <c r="E5791">
        <v>30</v>
      </c>
      <c r="F5791" t="s">
        <v>9</v>
      </c>
    </row>
    <row r="5792" spans="1:6">
      <c r="A5792">
        <v>33</v>
      </c>
      <c r="B5792" t="s">
        <v>10683</v>
      </c>
      <c r="C5792" t="s">
        <v>10724</v>
      </c>
      <c r="D5792" t="s">
        <v>10725</v>
      </c>
      <c r="E5792">
        <v>30</v>
      </c>
      <c r="F5792" t="s">
        <v>9</v>
      </c>
    </row>
    <row r="5793" spans="1:6">
      <c r="A5793">
        <v>34</v>
      </c>
      <c r="B5793" t="s">
        <v>10683</v>
      </c>
      <c r="C5793" t="s">
        <v>10726</v>
      </c>
      <c r="D5793" t="s">
        <v>10727</v>
      </c>
      <c r="E5793">
        <v>30</v>
      </c>
      <c r="F5793" t="s">
        <v>9</v>
      </c>
    </row>
    <row r="5794" spans="1:6">
      <c r="A5794">
        <v>35</v>
      </c>
      <c r="B5794" t="s">
        <v>10683</v>
      </c>
      <c r="C5794" t="s">
        <v>10728</v>
      </c>
      <c r="D5794" t="s">
        <v>10727</v>
      </c>
      <c r="E5794">
        <v>30</v>
      </c>
      <c r="F5794" t="s">
        <v>9</v>
      </c>
    </row>
    <row r="5795" spans="1:6">
      <c r="A5795">
        <v>36</v>
      </c>
      <c r="B5795" t="s">
        <v>10683</v>
      </c>
      <c r="C5795" t="s">
        <v>10729</v>
      </c>
      <c r="D5795" t="s">
        <v>10727</v>
      </c>
      <c r="E5795">
        <v>30</v>
      </c>
      <c r="F5795" t="s">
        <v>9</v>
      </c>
    </row>
    <row r="5796" spans="1:6">
      <c r="A5796">
        <v>37</v>
      </c>
      <c r="B5796" t="s">
        <v>10683</v>
      </c>
      <c r="C5796" t="s">
        <v>10730</v>
      </c>
      <c r="D5796" t="s">
        <v>10727</v>
      </c>
      <c r="E5796">
        <v>30</v>
      </c>
      <c r="F5796" t="s">
        <v>9</v>
      </c>
    </row>
    <row r="5797" spans="1:6">
      <c r="A5797">
        <v>38</v>
      </c>
      <c r="B5797" t="s">
        <v>10683</v>
      </c>
      <c r="C5797" t="s">
        <v>10731</v>
      </c>
      <c r="D5797" t="s">
        <v>10732</v>
      </c>
      <c r="E5797">
        <v>30</v>
      </c>
      <c r="F5797" t="s">
        <v>9</v>
      </c>
    </row>
    <row r="5798" spans="1:6">
      <c r="A5798">
        <v>39</v>
      </c>
      <c r="B5798" t="s">
        <v>10683</v>
      </c>
      <c r="C5798" t="s">
        <v>10733</v>
      </c>
      <c r="D5798" t="s">
        <v>10734</v>
      </c>
      <c r="E5798">
        <v>30</v>
      </c>
      <c r="F5798" t="s">
        <v>9</v>
      </c>
    </row>
    <row r="5799" spans="1:6">
      <c r="A5799">
        <v>40</v>
      </c>
      <c r="B5799" t="s">
        <v>10683</v>
      </c>
      <c r="C5799" t="s">
        <v>10735</v>
      </c>
      <c r="D5799" t="s">
        <v>10734</v>
      </c>
      <c r="E5799">
        <v>30</v>
      </c>
      <c r="F5799" t="s">
        <v>9</v>
      </c>
    </row>
    <row r="5800" spans="1:6">
      <c r="A5800">
        <v>41</v>
      </c>
      <c r="B5800" t="s">
        <v>10683</v>
      </c>
      <c r="C5800" t="s">
        <v>10736</v>
      </c>
      <c r="D5800" t="s">
        <v>10737</v>
      </c>
      <c r="E5800">
        <v>30</v>
      </c>
      <c r="F5800" t="s">
        <v>9</v>
      </c>
    </row>
    <row r="5801" spans="1:6">
      <c r="A5801">
        <v>42</v>
      </c>
      <c r="B5801" t="s">
        <v>10683</v>
      </c>
      <c r="C5801" t="s">
        <v>10738</v>
      </c>
      <c r="D5801" t="s">
        <v>10734</v>
      </c>
      <c r="E5801">
        <v>30</v>
      </c>
      <c r="F5801" t="s">
        <v>9</v>
      </c>
    </row>
    <row r="5802" spans="1:6">
      <c r="A5802">
        <v>1</v>
      </c>
      <c r="B5802" t="s">
        <v>10739</v>
      </c>
      <c r="C5802" t="s">
        <v>10740</v>
      </c>
      <c r="D5802" t="s">
        <v>10741</v>
      </c>
      <c r="E5802">
        <v>30</v>
      </c>
      <c r="F5802" t="s">
        <v>9</v>
      </c>
    </row>
    <row r="5803" spans="1:6">
      <c r="A5803">
        <v>2</v>
      </c>
      <c r="B5803" t="s">
        <v>10739</v>
      </c>
      <c r="C5803" t="s">
        <v>10742</v>
      </c>
      <c r="D5803" t="s">
        <v>10741</v>
      </c>
      <c r="E5803">
        <v>30</v>
      </c>
      <c r="F5803" t="s">
        <v>9</v>
      </c>
    </row>
    <row r="5804" spans="1:6">
      <c r="A5804">
        <v>3</v>
      </c>
      <c r="B5804" t="s">
        <v>10739</v>
      </c>
      <c r="C5804" t="s">
        <v>10743</v>
      </c>
      <c r="D5804" t="s">
        <v>10741</v>
      </c>
      <c r="E5804">
        <v>30</v>
      </c>
      <c r="F5804" t="s">
        <v>9</v>
      </c>
    </row>
    <row r="5805" spans="1:6">
      <c r="A5805">
        <v>4</v>
      </c>
      <c r="B5805" t="s">
        <v>10739</v>
      </c>
      <c r="C5805" t="s">
        <v>10744</v>
      </c>
      <c r="D5805" t="s">
        <v>10741</v>
      </c>
      <c r="E5805">
        <v>30</v>
      </c>
      <c r="F5805" t="s">
        <v>9</v>
      </c>
    </row>
    <row r="5806" spans="1:6">
      <c r="A5806">
        <v>5</v>
      </c>
      <c r="B5806" t="s">
        <v>10739</v>
      </c>
      <c r="C5806" t="s">
        <v>10745</v>
      </c>
      <c r="D5806" t="s">
        <v>10741</v>
      </c>
      <c r="E5806">
        <v>30</v>
      </c>
      <c r="F5806" t="s">
        <v>9</v>
      </c>
    </row>
    <row r="5807" spans="1:6">
      <c r="A5807">
        <v>6</v>
      </c>
      <c r="B5807" t="s">
        <v>10739</v>
      </c>
      <c r="C5807" t="s">
        <v>10746</v>
      </c>
      <c r="D5807" t="s">
        <v>10741</v>
      </c>
      <c r="E5807">
        <v>30</v>
      </c>
      <c r="F5807" t="s">
        <v>9</v>
      </c>
    </row>
    <row r="5808" spans="1:6">
      <c r="A5808">
        <v>7</v>
      </c>
      <c r="B5808" t="s">
        <v>10739</v>
      </c>
      <c r="C5808" t="s">
        <v>10747</v>
      </c>
      <c r="D5808" t="s">
        <v>10741</v>
      </c>
      <c r="E5808">
        <v>30</v>
      </c>
      <c r="F5808" t="s">
        <v>9</v>
      </c>
    </row>
    <row r="5809" spans="1:6">
      <c r="A5809">
        <v>8</v>
      </c>
      <c r="B5809" t="s">
        <v>10739</v>
      </c>
      <c r="C5809" t="s">
        <v>10748</v>
      </c>
      <c r="D5809" t="s">
        <v>10741</v>
      </c>
      <c r="E5809">
        <v>30</v>
      </c>
      <c r="F5809" t="s">
        <v>9</v>
      </c>
    </row>
    <row r="5810" spans="1:6">
      <c r="A5810">
        <v>9</v>
      </c>
      <c r="B5810" t="s">
        <v>10739</v>
      </c>
      <c r="C5810" t="s">
        <v>10749</v>
      </c>
      <c r="D5810" t="s">
        <v>10741</v>
      </c>
      <c r="E5810">
        <v>30</v>
      </c>
      <c r="F5810" t="s">
        <v>9</v>
      </c>
    </row>
    <row r="5811" spans="1:6">
      <c r="A5811">
        <v>10</v>
      </c>
      <c r="B5811" t="s">
        <v>10739</v>
      </c>
      <c r="C5811" t="s">
        <v>10750</v>
      </c>
      <c r="D5811" t="s">
        <v>10741</v>
      </c>
      <c r="E5811">
        <v>30</v>
      </c>
      <c r="F5811" t="s">
        <v>9</v>
      </c>
    </row>
    <row r="5812" spans="1:6">
      <c r="A5812">
        <v>11</v>
      </c>
      <c r="B5812" t="s">
        <v>10739</v>
      </c>
      <c r="C5812" t="s">
        <v>10751</v>
      </c>
      <c r="D5812" t="s">
        <v>10741</v>
      </c>
      <c r="E5812">
        <v>30</v>
      </c>
      <c r="F5812" t="s">
        <v>9</v>
      </c>
    </row>
    <row r="5813" spans="1:6">
      <c r="A5813">
        <v>12</v>
      </c>
      <c r="B5813" t="s">
        <v>10739</v>
      </c>
      <c r="C5813" t="s">
        <v>10752</v>
      </c>
      <c r="D5813" t="s">
        <v>10741</v>
      </c>
      <c r="E5813">
        <v>30</v>
      </c>
      <c r="F5813" t="s">
        <v>9</v>
      </c>
    </row>
    <row r="5814" spans="1:6">
      <c r="A5814">
        <v>13</v>
      </c>
      <c r="B5814" t="s">
        <v>10739</v>
      </c>
      <c r="C5814" t="s">
        <v>10753</v>
      </c>
      <c r="D5814" t="s">
        <v>10741</v>
      </c>
      <c r="E5814">
        <v>30</v>
      </c>
      <c r="F5814" t="s">
        <v>9</v>
      </c>
    </row>
    <row r="5815" spans="1:6">
      <c r="A5815">
        <v>14</v>
      </c>
      <c r="B5815" t="s">
        <v>10739</v>
      </c>
      <c r="C5815" t="s">
        <v>10754</v>
      </c>
      <c r="D5815" t="s">
        <v>10741</v>
      </c>
      <c r="E5815">
        <v>30</v>
      </c>
      <c r="F5815" t="s">
        <v>9</v>
      </c>
    </row>
    <row r="5816" spans="1:6">
      <c r="A5816">
        <v>15</v>
      </c>
      <c r="B5816" t="s">
        <v>10739</v>
      </c>
      <c r="C5816" t="s">
        <v>10755</v>
      </c>
      <c r="D5816" t="s">
        <v>10756</v>
      </c>
      <c r="E5816">
        <v>30</v>
      </c>
      <c r="F5816" t="s">
        <v>9</v>
      </c>
    </row>
    <row r="5817" spans="1:6">
      <c r="A5817">
        <v>16</v>
      </c>
      <c r="B5817" t="s">
        <v>10739</v>
      </c>
      <c r="C5817" t="s">
        <v>10757</v>
      </c>
      <c r="D5817" t="s">
        <v>10758</v>
      </c>
      <c r="E5817">
        <v>30</v>
      </c>
      <c r="F5817" t="s">
        <v>9</v>
      </c>
    </row>
    <row r="5818" spans="1:6">
      <c r="A5818">
        <v>17</v>
      </c>
      <c r="B5818" t="s">
        <v>10739</v>
      </c>
      <c r="C5818" t="s">
        <v>10759</v>
      </c>
      <c r="D5818" t="s">
        <v>10758</v>
      </c>
      <c r="E5818">
        <v>30</v>
      </c>
      <c r="F5818" t="s">
        <v>9</v>
      </c>
    </row>
    <row r="5819" spans="1:6">
      <c r="A5819">
        <v>18</v>
      </c>
      <c r="B5819" t="s">
        <v>10739</v>
      </c>
      <c r="C5819" t="s">
        <v>10760</v>
      </c>
      <c r="D5819" t="s">
        <v>10758</v>
      </c>
      <c r="E5819">
        <v>30</v>
      </c>
      <c r="F5819" t="s">
        <v>9</v>
      </c>
    </row>
    <row r="5820" spans="1:6">
      <c r="A5820">
        <v>19</v>
      </c>
      <c r="B5820" t="s">
        <v>10739</v>
      </c>
      <c r="C5820" t="s">
        <v>10118</v>
      </c>
      <c r="D5820" t="s">
        <v>10758</v>
      </c>
      <c r="E5820">
        <v>30</v>
      </c>
      <c r="F5820" t="s">
        <v>9</v>
      </c>
    </row>
    <row r="5821" spans="1:6">
      <c r="A5821">
        <v>20</v>
      </c>
      <c r="B5821" t="s">
        <v>10739</v>
      </c>
      <c r="C5821" t="s">
        <v>10761</v>
      </c>
      <c r="D5821" t="s">
        <v>10758</v>
      </c>
      <c r="E5821">
        <v>30</v>
      </c>
      <c r="F5821" t="s">
        <v>9</v>
      </c>
    </row>
    <row r="5822" spans="1:6">
      <c r="A5822">
        <v>21</v>
      </c>
      <c r="B5822" t="s">
        <v>10739</v>
      </c>
      <c r="C5822" t="s">
        <v>10762</v>
      </c>
      <c r="D5822" t="s">
        <v>10758</v>
      </c>
      <c r="E5822">
        <v>30</v>
      </c>
      <c r="F5822" t="s">
        <v>9</v>
      </c>
    </row>
    <row r="5823" spans="1:6">
      <c r="A5823">
        <v>22</v>
      </c>
      <c r="B5823" t="s">
        <v>10739</v>
      </c>
      <c r="C5823" t="s">
        <v>10763</v>
      </c>
      <c r="D5823" t="s">
        <v>10764</v>
      </c>
      <c r="E5823">
        <v>30</v>
      </c>
      <c r="F5823" t="s">
        <v>9</v>
      </c>
    </row>
    <row r="5824" spans="1:6">
      <c r="A5824">
        <v>23</v>
      </c>
      <c r="B5824" t="s">
        <v>10739</v>
      </c>
      <c r="C5824" t="s">
        <v>10765</v>
      </c>
      <c r="D5824" t="s">
        <v>10766</v>
      </c>
      <c r="E5824">
        <v>30</v>
      </c>
      <c r="F5824" t="s">
        <v>9</v>
      </c>
    </row>
    <row r="5825" spans="1:6">
      <c r="A5825">
        <v>24</v>
      </c>
      <c r="B5825" t="s">
        <v>10739</v>
      </c>
      <c r="C5825" t="s">
        <v>10767</v>
      </c>
      <c r="D5825" t="s">
        <v>10766</v>
      </c>
      <c r="E5825">
        <v>30</v>
      </c>
      <c r="F5825" t="s">
        <v>9</v>
      </c>
    </row>
    <row r="5826" spans="1:6">
      <c r="A5826">
        <v>25</v>
      </c>
      <c r="B5826" t="s">
        <v>10739</v>
      </c>
      <c r="C5826" t="s">
        <v>10768</v>
      </c>
      <c r="D5826" t="s">
        <v>10766</v>
      </c>
      <c r="E5826">
        <v>30</v>
      </c>
      <c r="F5826" t="s">
        <v>9</v>
      </c>
    </row>
    <row r="5827" spans="1:6">
      <c r="A5827">
        <v>26</v>
      </c>
      <c r="B5827" t="s">
        <v>10739</v>
      </c>
      <c r="C5827" t="s">
        <v>10769</v>
      </c>
      <c r="D5827" t="s">
        <v>10770</v>
      </c>
      <c r="E5827">
        <v>30</v>
      </c>
      <c r="F5827" t="s">
        <v>9</v>
      </c>
    </row>
    <row r="5828" spans="1:6">
      <c r="A5828">
        <v>27</v>
      </c>
      <c r="B5828" t="s">
        <v>10739</v>
      </c>
      <c r="C5828" t="s">
        <v>7797</v>
      </c>
      <c r="D5828" t="s">
        <v>10770</v>
      </c>
      <c r="E5828">
        <v>30</v>
      </c>
      <c r="F5828" t="s">
        <v>9</v>
      </c>
    </row>
    <row r="5829" spans="1:6">
      <c r="A5829">
        <v>28</v>
      </c>
      <c r="B5829" t="s">
        <v>10739</v>
      </c>
      <c r="C5829" t="s">
        <v>10771</v>
      </c>
      <c r="D5829" t="s">
        <v>10770</v>
      </c>
      <c r="E5829">
        <v>30</v>
      </c>
      <c r="F5829" t="s">
        <v>9</v>
      </c>
    </row>
    <row r="5830" spans="1:6">
      <c r="A5830">
        <v>29</v>
      </c>
      <c r="B5830" t="s">
        <v>10739</v>
      </c>
      <c r="C5830" t="s">
        <v>10772</v>
      </c>
      <c r="D5830" t="s">
        <v>10770</v>
      </c>
      <c r="E5830">
        <v>30</v>
      </c>
      <c r="F5830" t="s">
        <v>9</v>
      </c>
    </row>
    <row r="5831" spans="1:6">
      <c r="A5831">
        <v>1</v>
      </c>
      <c r="B5831" t="s">
        <v>10773</v>
      </c>
      <c r="C5831" t="s">
        <v>10774</v>
      </c>
      <c r="D5831" t="s">
        <v>10775</v>
      </c>
      <c r="E5831">
        <v>30</v>
      </c>
      <c r="F5831" t="s">
        <v>9</v>
      </c>
    </row>
    <row r="5832" spans="1:6">
      <c r="A5832">
        <v>2</v>
      </c>
      <c r="B5832" t="s">
        <v>10773</v>
      </c>
      <c r="C5832" t="s">
        <v>10776</v>
      </c>
      <c r="D5832" t="s">
        <v>10775</v>
      </c>
      <c r="E5832">
        <v>30</v>
      </c>
      <c r="F5832" t="s">
        <v>9</v>
      </c>
    </row>
    <row r="5833" spans="1:6">
      <c r="A5833">
        <v>3</v>
      </c>
      <c r="B5833" t="s">
        <v>10773</v>
      </c>
      <c r="C5833" t="s">
        <v>10777</v>
      </c>
      <c r="D5833" t="s">
        <v>10775</v>
      </c>
      <c r="E5833">
        <v>30</v>
      </c>
      <c r="F5833" t="s">
        <v>9</v>
      </c>
    </row>
    <row r="5834" spans="1:6">
      <c r="A5834">
        <v>4</v>
      </c>
      <c r="B5834" t="s">
        <v>10773</v>
      </c>
      <c r="C5834" t="s">
        <v>10778</v>
      </c>
      <c r="D5834" t="s">
        <v>10775</v>
      </c>
      <c r="E5834">
        <v>30</v>
      </c>
      <c r="F5834" t="s">
        <v>9</v>
      </c>
    </row>
    <row r="5835" spans="1:6">
      <c r="A5835">
        <v>5</v>
      </c>
      <c r="B5835" t="s">
        <v>10773</v>
      </c>
      <c r="C5835" t="s">
        <v>10779</v>
      </c>
      <c r="D5835" t="s">
        <v>10775</v>
      </c>
      <c r="E5835">
        <v>30</v>
      </c>
      <c r="F5835" t="s">
        <v>9</v>
      </c>
    </row>
    <row r="5836" spans="1:6">
      <c r="A5836">
        <v>6</v>
      </c>
      <c r="B5836" t="s">
        <v>10773</v>
      </c>
      <c r="C5836" t="s">
        <v>10780</v>
      </c>
      <c r="D5836" t="s">
        <v>10781</v>
      </c>
      <c r="E5836">
        <v>30</v>
      </c>
      <c r="F5836" t="s">
        <v>9</v>
      </c>
    </row>
    <row r="5837" spans="1:6">
      <c r="A5837">
        <v>7</v>
      </c>
      <c r="B5837" t="s">
        <v>10773</v>
      </c>
      <c r="C5837" t="s">
        <v>10782</v>
      </c>
      <c r="D5837" t="s">
        <v>10781</v>
      </c>
      <c r="E5837">
        <v>30</v>
      </c>
      <c r="F5837" t="s">
        <v>9</v>
      </c>
    </row>
    <row r="5838" spans="1:6">
      <c r="A5838">
        <v>8</v>
      </c>
      <c r="B5838" t="s">
        <v>10773</v>
      </c>
      <c r="C5838" t="s">
        <v>10783</v>
      </c>
      <c r="D5838" t="s">
        <v>10781</v>
      </c>
      <c r="E5838">
        <v>30</v>
      </c>
      <c r="F5838" t="s">
        <v>9</v>
      </c>
    </row>
    <row r="5839" spans="1:6">
      <c r="A5839">
        <v>9</v>
      </c>
      <c r="B5839" t="s">
        <v>10773</v>
      </c>
      <c r="C5839" t="s">
        <v>10784</v>
      </c>
      <c r="D5839" t="s">
        <v>10785</v>
      </c>
      <c r="E5839">
        <v>30</v>
      </c>
      <c r="F5839" t="s">
        <v>9</v>
      </c>
    </row>
    <row r="5840" spans="1:6">
      <c r="A5840">
        <v>10</v>
      </c>
      <c r="B5840" t="s">
        <v>10773</v>
      </c>
      <c r="C5840" t="s">
        <v>10786</v>
      </c>
      <c r="D5840" t="s">
        <v>10787</v>
      </c>
      <c r="E5840">
        <v>30</v>
      </c>
      <c r="F5840" t="s">
        <v>9</v>
      </c>
    </row>
    <row r="5841" spans="1:6">
      <c r="A5841">
        <v>11</v>
      </c>
      <c r="B5841" t="s">
        <v>10773</v>
      </c>
      <c r="C5841" t="s">
        <v>10788</v>
      </c>
      <c r="D5841" t="s">
        <v>10787</v>
      </c>
      <c r="E5841">
        <v>30</v>
      </c>
      <c r="F5841" t="s">
        <v>9</v>
      </c>
    </row>
    <row r="5842" spans="1:6">
      <c r="A5842">
        <v>12</v>
      </c>
      <c r="B5842" t="s">
        <v>10773</v>
      </c>
      <c r="C5842" t="s">
        <v>10789</v>
      </c>
      <c r="D5842" t="s">
        <v>10787</v>
      </c>
      <c r="E5842">
        <v>30</v>
      </c>
      <c r="F5842" t="s">
        <v>9</v>
      </c>
    </row>
    <row r="5843" spans="1:6">
      <c r="A5843">
        <v>13</v>
      </c>
      <c r="B5843" t="s">
        <v>10773</v>
      </c>
      <c r="C5843" t="s">
        <v>10790</v>
      </c>
      <c r="D5843" t="s">
        <v>10791</v>
      </c>
      <c r="E5843">
        <v>30</v>
      </c>
      <c r="F5843" t="s">
        <v>9</v>
      </c>
    </row>
    <row r="5844" spans="1:6">
      <c r="A5844">
        <v>14</v>
      </c>
      <c r="B5844" t="s">
        <v>10773</v>
      </c>
      <c r="C5844" t="s">
        <v>10792</v>
      </c>
      <c r="D5844" t="s">
        <v>10793</v>
      </c>
      <c r="E5844">
        <v>30</v>
      </c>
      <c r="F5844" t="s">
        <v>9</v>
      </c>
    </row>
    <row r="5845" spans="1:6">
      <c r="A5845">
        <v>15</v>
      </c>
      <c r="B5845" t="s">
        <v>10773</v>
      </c>
      <c r="C5845" t="s">
        <v>10794</v>
      </c>
      <c r="D5845" t="s">
        <v>10793</v>
      </c>
      <c r="E5845">
        <v>30</v>
      </c>
      <c r="F5845" t="s">
        <v>9</v>
      </c>
    </row>
    <row r="5846" spans="1:6">
      <c r="A5846">
        <v>16</v>
      </c>
      <c r="B5846" t="s">
        <v>10773</v>
      </c>
      <c r="C5846" t="s">
        <v>10795</v>
      </c>
      <c r="D5846" t="s">
        <v>10793</v>
      </c>
      <c r="E5846">
        <v>30</v>
      </c>
      <c r="F5846" t="s">
        <v>9</v>
      </c>
    </row>
    <row r="5847" spans="1:6">
      <c r="A5847">
        <v>17</v>
      </c>
      <c r="B5847" t="s">
        <v>10773</v>
      </c>
      <c r="C5847" t="s">
        <v>10796</v>
      </c>
      <c r="D5847" t="s">
        <v>10797</v>
      </c>
      <c r="E5847">
        <v>30</v>
      </c>
      <c r="F5847" t="s">
        <v>9</v>
      </c>
    </row>
    <row r="5848" spans="1:6">
      <c r="A5848">
        <v>18</v>
      </c>
      <c r="B5848" t="s">
        <v>10773</v>
      </c>
      <c r="C5848" t="s">
        <v>10798</v>
      </c>
      <c r="D5848" t="s">
        <v>10797</v>
      </c>
      <c r="E5848">
        <v>30</v>
      </c>
      <c r="F5848" t="s">
        <v>9</v>
      </c>
    </row>
    <row r="5849" spans="1:6">
      <c r="A5849">
        <v>19</v>
      </c>
      <c r="B5849" t="s">
        <v>10773</v>
      </c>
      <c r="C5849" t="s">
        <v>10799</v>
      </c>
      <c r="D5849" t="s">
        <v>10797</v>
      </c>
      <c r="E5849">
        <v>30</v>
      </c>
      <c r="F5849" t="s">
        <v>9</v>
      </c>
    </row>
    <row r="5850" spans="1:6">
      <c r="A5850">
        <v>1</v>
      </c>
      <c r="B5850" t="s">
        <v>10800</v>
      </c>
      <c r="C5850" t="s">
        <v>10801</v>
      </c>
      <c r="D5850" t="s">
        <v>10802</v>
      </c>
      <c r="E5850">
        <v>30</v>
      </c>
      <c r="F5850" t="s">
        <v>9</v>
      </c>
    </row>
    <row r="5851" spans="1:6">
      <c r="A5851">
        <v>2</v>
      </c>
      <c r="B5851" t="s">
        <v>10800</v>
      </c>
      <c r="C5851" t="s">
        <v>10803</v>
      </c>
      <c r="D5851" t="s">
        <v>10804</v>
      </c>
      <c r="E5851">
        <v>30</v>
      </c>
      <c r="F5851" t="s">
        <v>9</v>
      </c>
    </row>
    <row r="5852" spans="1:6">
      <c r="A5852">
        <v>3</v>
      </c>
      <c r="B5852" t="s">
        <v>10800</v>
      </c>
      <c r="C5852" t="s">
        <v>10805</v>
      </c>
      <c r="D5852" t="s">
        <v>10804</v>
      </c>
      <c r="E5852">
        <v>30</v>
      </c>
      <c r="F5852" t="s">
        <v>9</v>
      </c>
    </row>
    <row r="5853" spans="1:6">
      <c r="A5853">
        <v>4</v>
      </c>
      <c r="B5853" t="s">
        <v>10800</v>
      </c>
      <c r="C5853" t="s">
        <v>10806</v>
      </c>
      <c r="D5853" t="s">
        <v>10804</v>
      </c>
      <c r="E5853">
        <v>30</v>
      </c>
      <c r="F5853" t="s">
        <v>9</v>
      </c>
    </row>
    <row r="5854" spans="1:6">
      <c r="A5854">
        <v>5</v>
      </c>
      <c r="B5854" t="s">
        <v>10800</v>
      </c>
      <c r="C5854" t="s">
        <v>10807</v>
      </c>
      <c r="D5854" t="s">
        <v>10808</v>
      </c>
      <c r="E5854">
        <v>30</v>
      </c>
      <c r="F5854" t="s">
        <v>9</v>
      </c>
    </row>
    <row r="5855" spans="1:6">
      <c r="A5855">
        <v>6</v>
      </c>
      <c r="B5855" t="s">
        <v>10800</v>
      </c>
      <c r="C5855" t="s">
        <v>10809</v>
      </c>
      <c r="D5855" t="s">
        <v>10804</v>
      </c>
      <c r="E5855">
        <v>30</v>
      </c>
      <c r="F5855" t="s">
        <v>9</v>
      </c>
    </row>
    <row r="5856" spans="1:6">
      <c r="A5856">
        <v>7</v>
      </c>
      <c r="B5856" t="s">
        <v>10800</v>
      </c>
      <c r="C5856" t="s">
        <v>10810</v>
      </c>
      <c r="D5856" t="s">
        <v>10811</v>
      </c>
      <c r="E5856">
        <v>30</v>
      </c>
      <c r="F5856" t="s">
        <v>9</v>
      </c>
    </row>
    <row r="5857" spans="1:6">
      <c r="A5857">
        <v>8</v>
      </c>
      <c r="B5857" t="s">
        <v>10800</v>
      </c>
      <c r="C5857" t="s">
        <v>10812</v>
      </c>
      <c r="D5857" t="s">
        <v>10811</v>
      </c>
      <c r="E5857">
        <v>30</v>
      </c>
      <c r="F5857" t="s">
        <v>9</v>
      </c>
    </row>
    <row r="5858" spans="1:6">
      <c r="A5858">
        <v>9</v>
      </c>
      <c r="B5858" t="s">
        <v>10800</v>
      </c>
      <c r="C5858" t="s">
        <v>10813</v>
      </c>
      <c r="D5858" t="s">
        <v>10811</v>
      </c>
      <c r="E5858">
        <v>30</v>
      </c>
      <c r="F5858" t="s">
        <v>9</v>
      </c>
    </row>
    <row r="5859" spans="1:6">
      <c r="A5859">
        <v>10</v>
      </c>
      <c r="B5859" t="s">
        <v>10800</v>
      </c>
      <c r="C5859" t="s">
        <v>10513</v>
      </c>
      <c r="D5859" t="s">
        <v>10814</v>
      </c>
      <c r="E5859">
        <v>30</v>
      </c>
      <c r="F5859" t="s">
        <v>9</v>
      </c>
    </row>
    <row r="5860" spans="1:6">
      <c r="A5860">
        <v>11</v>
      </c>
      <c r="B5860" t="s">
        <v>10800</v>
      </c>
      <c r="C5860" t="s">
        <v>10815</v>
      </c>
      <c r="D5860" t="s">
        <v>10816</v>
      </c>
      <c r="E5860">
        <v>30</v>
      </c>
      <c r="F5860" t="s">
        <v>9</v>
      </c>
    </row>
    <row r="5861" spans="1:6">
      <c r="A5861">
        <v>12</v>
      </c>
      <c r="B5861" t="s">
        <v>10800</v>
      </c>
      <c r="C5861" t="s">
        <v>10817</v>
      </c>
      <c r="D5861" t="s">
        <v>10816</v>
      </c>
      <c r="E5861">
        <v>30</v>
      </c>
      <c r="F5861" t="s">
        <v>9</v>
      </c>
    </row>
    <row r="5862" spans="1:6">
      <c r="A5862">
        <v>13</v>
      </c>
      <c r="B5862" t="s">
        <v>10800</v>
      </c>
      <c r="C5862" t="s">
        <v>10008</v>
      </c>
      <c r="D5862" t="s">
        <v>10816</v>
      </c>
      <c r="E5862">
        <v>30</v>
      </c>
      <c r="F5862" t="s">
        <v>9</v>
      </c>
    </row>
    <row r="5863" spans="1:6">
      <c r="A5863">
        <v>14</v>
      </c>
      <c r="B5863" t="s">
        <v>10800</v>
      </c>
      <c r="C5863" t="s">
        <v>10818</v>
      </c>
      <c r="D5863" t="s">
        <v>10816</v>
      </c>
      <c r="E5863">
        <v>30</v>
      </c>
      <c r="F5863" t="s">
        <v>9</v>
      </c>
    </row>
    <row r="5864" spans="1:6">
      <c r="A5864">
        <v>15</v>
      </c>
      <c r="B5864" t="s">
        <v>10800</v>
      </c>
      <c r="C5864" t="s">
        <v>10819</v>
      </c>
      <c r="D5864" t="s">
        <v>10816</v>
      </c>
      <c r="E5864">
        <v>30</v>
      </c>
      <c r="F5864" t="s">
        <v>9</v>
      </c>
    </row>
    <row r="5865" spans="1:6">
      <c r="A5865">
        <v>16</v>
      </c>
      <c r="B5865" t="s">
        <v>10800</v>
      </c>
      <c r="C5865" t="s">
        <v>10820</v>
      </c>
      <c r="D5865" t="s">
        <v>10816</v>
      </c>
      <c r="E5865">
        <v>30</v>
      </c>
      <c r="F5865" t="s">
        <v>9</v>
      </c>
    </row>
    <row r="5866" spans="1:6">
      <c r="A5866">
        <v>17</v>
      </c>
      <c r="B5866" t="s">
        <v>10800</v>
      </c>
      <c r="C5866" t="s">
        <v>10821</v>
      </c>
      <c r="D5866" t="s">
        <v>10816</v>
      </c>
      <c r="E5866">
        <v>30</v>
      </c>
      <c r="F5866" t="s">
        <v>9</v>
      </c>
    </row>
    <row r="5867" spans="1:6">
      <c r="A5867">
        <v>18</v>
      </c>
      <c r="B5867" t="s">
        <v>10800</v>
      </c>
      <c r="C5867" t="s">
        <v>10822</v>
      </c>
      <c r="D5867" t="s">
        <v>10823</v>
      </c>
      <c r="E5867">
        <v>30</v>
      </c>
      <c r="F5867" t="s">
        <v>9</v>
      </c>
    </row>
    <row r="5868" spans="1:6">
      <c r="A5868">
        <v>19</v>
      </c>
      <c r="B5868" t="s">
        <v>10800</v>
      </c>
      <c r="C5868" t="s">
        <v>10824</v>
      </c>
      <c r="D5868" t="s">
        <v>10823</v>
      </c>
      <c r="E5868">
        <v>30</v>
      </c>
      <c r="F5868" t="s">
        <v>9</v>
      </c>
    </row>
    <row r="5869" spans="1:6">
      <c r="A5869">
        <v>20</v>
      </c>
      <c r="B5869" t="s">
        <v>10800</v>
      </c>
      <c r="C5869" t="s">
        <v>10813</v>
      </c>
      <c r="D5869" t="s">
        <v>10823</v>
      </c>
      <c r="E5869">
        <v>30</v>
      </c>
      <c r="F5869" t="s">
        <v>9</v>
      </c>
    </row>
    <row r="5870" spans="1:6">
      <c r="A5870">
        <v>21</v>
      </c>
      <c r="B5870" t="s">
        <v>10800</v>
      </c>
      <c r="C5870" t="s">
        <v>10825</v>
      </c>
      <c r="D5870" t="s">
        <v>10823</v>
      </c>
      <c r="E5870">
        <v>30</v>
      </c>
      <c r="F5870" t="s">
        <v>9</v>
      </c>
    </row>
    <row r="5871" spans="1:6">
      <c r="A5871">
        <v>22</v>
      </c>
      <c r="B5871" t="s">
        <v>10800</v>
      </c>
      <c r="C5871" t="s">
        <v>10826</v>
      </c>
      <c r="D5871" t="s">
        <v>10827</v>
      </c>
      <c r="E5871">
        <v>30</v>
      </c>
      <c r="F5871" t="s">
        <v>9</v>
      </c>
    </row>
    <row r="5872" spans="1:6">
      <c r="A5872">
        <v>23</v>
      </c>
      <c r="B5872" t="s">
        <v>10800</v>
      </c>
      <c r="C5872" t="s">
        <v>10828</v>
      </c>
      <c r="D5872" t="s">
        <v>10829</v>
      </c>
      <c r="E5872">
        <v>30</v>
      </c>
      <c r="F5872" t="s">
        <v>9</v>
      </c>
    </row>
    <row r="5873" spans="1:6">
      <c r="A5873">
        <v>24</v>
      </c>
      <c r="B5873" t="s">
        <v>10800</v>
      </c>
      <c r="C5873" t="s">
        <v>10830</v>
      </c>
      <c r="D5873" t="s">
        <v>10829</v>
      </c>
      <c r="E5873">
        <v>30</v>
      </c>
      <c r="F5873" t="s">
        <v>9</v>
      </c>
    </row>
    <row r="5874" spans="1:6">
      <c r="A5874">
        <v>25</v>
      </c>
      <c r="B5874" t="s">
        <v>10800</v>
      </c>
      <c r="C5874" t="s">
        <v>10831</v>
      </c>
      <c r="D5874" t="s">
        <v>10829</v>
      </c>
      <c r="E5874">
        <v>30</v>
      </c>
      <c r="F5874" t="s">
        <v>9</v>
      </c>
    </row>
    <row r="5875" spans="1:6">
      <c r="A5875">
        <v>26</v>
      </c>
      <c r="B5875" t="s">
        <v>10800</v>
      </c>
      <c r="C5875" t="s">
        <v>10832</v>
      </c>
      <c r="D5875" t="s">
        <v>10829</v>
      </c>
      <c r="E5875">
        <v>30</v>
      </c>
      <c r="F5875" t="s">
        <v>9</v>
      </c>
    </row>
    <row r="5876" spans="1:6">
      <c r="A5876">
        <v>27</v>
      </c>
      <c r="B5876" t="s">
        <v>10800</v>
      </c>
      <c r="C5876" t="s">
        <v>10833</v>
      </c>
      <c r="D5876" t="s">
        <v>10829</v>
      </c>
      <c r="E5876">
        <v>30</v>
      </c>
      <c r="F5876" t="s">
        <v>9</v>
      </c>
    </row>
    <row r="5877" spans="1:6">
      <c r="A5877">
        <v>28</v>
      </c>
      <c r="B5877" t="s">
        <v>10800</v>
      </c>
      <c r="C5877" t="s">
        <v>10834</v>
      </c>
      <c r="D5877" t="s">
        <v>10829</v>
      </c>
      <c r="E5877">
        <v>30</v>
      </c>
      <c r="F5877" t="s">
        <v>9</v>
      </c>
    </row>
    <row r="5878" spans="1:6">
      <c r="A5878">
        <v>29</v>
      </c>
      <c r="B5878" t="s">
        <v>10800</v>
      </c>
      <c r="C5878" t="s">
        <v>10835</v>
      </c>
      <c r="D5878" t="s">
        <v>10836</v>
      </c>
      <c r="E5878">
        <v>30</v>
      </c>
      <c r="F5878" t="s">
        <v>9</v>
      </c>
    </row>
    <row r="5879" spans="1:6">
      <c r="A5879">
        <v>30</v>
      </c>
      <c r="B5879" t="s">
        <v>10800</v>
      </c>
      <c r="C5879" t="s">
        <v>10837</v>
      </c>
      <c r="D5879" t="s">
        <v>10838</v>
      </c>
      <c r="E5879">
        <v>30</v>
      </c>
      <c r="F5879" t="s">
        <v>9</v>
      </c>
    </row>
    <row r="5880" spans="1:6">
      <c r="A5880">
        <v>31</v>
      </c>
      <c r="B5880" t="s">
        <v>10800</v>
      </c>
      <c r="C5880" t="s">
        <v>10839</v>
      </c>
      <c r="D5880" t="s">
        <v>10838</v>
      </c>
      <c r="E5880">
        <v>30</v>
      </c>
      <c r="F5880" t="s">
        <v>9</v>
      </c>
    </row>
    <row r="5881" spans="1:6">
      <c r="A5881">
        <v>32</v>
      </c>
      <c r="B5881" t="s">
        <v>10800</v>
      </c>
      <c r="C5881" t="s">
        <v>10840</v>
      </c>
      <c r="D5881" t="s">
        <v>10838</v>
      </c>
      <c r="E5881">
        <v>30</v>
      </c>
      <c r="F5881" t="s">
        <v>9</v>
      </c>
    </row>
    <row r="5882" spans="1:6">
      <c r="A5882">
        <v>33</v>
      </c>
      <c r="B5882" t="s">
        <v>10800</v>
      </c>
      <c r="C5882" t="s">
        <v>10841</v>
      </c>
      <c r="D5882" t="s">
        <v>10838</v>
      </c>
      <c r="E5882">
        <v>30</v>
      </c>
      <c r="F5882" t="s">
        <v>9</v>
      </c>
    </row>
    <row r="5883" spans="1:6">
      <c r="A5883">
        <v>34</v>
      </c>
      <c r="B5883" t="s">
        <v>10800</v>
      </c>
      <c r="C5883" t="s">
        <v>10842</v>
      </c>
      <c r="D5883" t="s">
        <v>10843</v>
      </c>
      <c r="E5883">
        <v>30</v>
      </c>
      <c r="F5883" t="s">
        <v>9</v>
      </c>
    </row>
    <row r="5884" spans="1:6">
      <c r="A5884">
        <v>35</v>
      </c>
      <c r="B5884" t="s">
        <v>10800</v>
      </c>
      <c r="C5884" t="s">
        <v>10828</v>
      </c>
      <c r="D5884" t="s">
        <v>10844</v>
      </c>
      <c r="E5884">
        <v>30</v>
      </c>
      <c r="F5884" t="s">
        <v>9</v>
      </c>
    </row>
    <row r="5885" spans="1:6">
      <c r="A5885">
        <v>36</v>
      </c>
      <c r="B5885" t="s">
        <v>10800</v>
      </c>
      <c r="C5885" t="s">
        <v>10845</v>
      </c>
      <c r="D5885" t="s">
        <v>10846</v>
      </c>
      <c r="E5885">
        <v>30</v>
      </c>
      <c r="F5885" t="s">
        <v>9</v>
      </c>
    </row>
    <row r="5886" spans="1:6">
      <c r="A5886">
        <v>1</v>
      </c>
      <c r="B5886" t="s">
        <v>10847</v>
      </c>
      <c r="C5886" t="s">
        <v>10848</v>
      </c>
      <c r="D5886" t="s">
        <v>10849</v>
      </c>
      <c r="E5886">
        <v>30</v>
      </c>
      <c r="F5886" t="s">
        <v>9</v>
      </c>
    </row>
    <row r="5887" spans="1:6">
      <c r="A5887">
        <v>2</v>
      </c>
      <c r="B5887" t="s">
        <v>10847</v>
      </c>
      <c r="C5887" t="s">
        <v>10850</v>
      </c>
      <c r="D5887" t="s">
        <v>10849</v>
      </c>
      <c r="E5887">
        <v>30</v>
      </c>
      <c r="F5887" t="s">
        <v>9</v>
      </c>
    </row>
    <row r="5888" spans="1:6">
      <c r="A5888">
        <v>3</v>
      </c>
      <c r="B5888" t="s">
        <v>10847</v>
      </c>
      <c r="C5888" t="s">
        <v>10851</v>
      </c>
      <c r="D5888" t="s">
        <v>10849</v>
      </c>
      <c r="E5888">
        <v>30</v>
      </c>
      <c r="F5888" t="s">
        <v>9</v>
      </c>
    </row>
    <row r="5889" spans="1:6">
      <c r="A5889">
        <v>4</v>
      </c>
      <c r="B5889" t="s">
        <v>10847</v>
      </c>
      <c r="C5889" t="s">
        <v>10852</v>
      </c>
      <c r="D5889" t="s">
        <v>10849</v>
      </c>
      <c r="E5889">
        <v>30</v>
      </c>
      <c r="F5889" t="s">
        <v>9</v>
      </c>
    </row>
    <row r="5890" spans="1:6">
      <c r="A5890">
        <v>5</v>
      </c>
      <c r="B5890" t="s">
        <v>10847</v>
      </c>
      <c r="C5890" t="s">
        <v>10850</v>
      </c>
      <c r="D5890" t="s">
        <v>10849</v>
      </c>
      <c r="E5890">
        <v>30</v>
      </c>
      <c r="F5890" t="s">
        <v>9</v>
      </c>
    </row>
    <row r="5891" spans="1:6">
      <c r="A5891">
        <v>6</v>
      </c>
      <c r="B5891" t="s">
        <v>10847</v>
      </c>
      <c r="C5891" t="s">
        <v>10853</v>
      </c>
      <c r="D5891" t="s">
        <v>10854</v>
      </c>
      <c r="E5891">
        <v>30</v>
      </c>
      <c r="F5891" t="s">
        <v>9</v>
      </c>
    </row>
    <row r="5892" spans="1:6">
      <c r="A5892">
        <v>7</v>
      </c>
      <c r="B5892" t="s">
        <v>10847</v>
      </c>
      <c r="C5892" t="s">
        <v>10855</v>
      </c>
      <c r="D5892" t="s">
        <v>10856</v>
      </c>
      <c r="E5892">
        <v>30</v>
      </c>
      <c r="F5892" t="s">
        <v>9</v>
      </c>
    </row>
    <row r="5893" spans="1:6">
      <c r="A5893">
        <v>8</v>
      </c>
      <c r="B5893" t="s">
        <v>10847</v>
      </c>
      <c r="C5893" t="s">
        <v>10857</v>
      </c>
      <c r="D5893" t="s">
        <v>10856</v>
      </c>
      <c r="E5893">
        <v>30</v>
      </c>
      <c r="F5893" t="s">
        <v>9</v>
      </c>
    </row>
    <row r="5894" spans="1:6">
      <c r="A5894">
        <v>9</v>
      </c>
      <c r="B5894" t="s">
        <v>10847</v>
      </c>
      <c r="C5894" t="s">
        <v>10858</v>
      </c>
      <c r="D5894" t="s">
        <v>10856</v>
      </c>
      <c r="E5894">
        <v>30</v>
      </c>
      <c r="F5894" t="s">
        <v>9</v>
      </c>
    </row>
    <row r="5895" spans="1:6">
      <c r="A5895">
        <v>10</v>
      </c>
      <c r="B5895" t="s">
        <v>10847</v>
      </c>
      <c r="C5895" t="s">
        <v>10859</v>
      </c>
      <c r="D5895" t="s">
        <v>10860</v>
      </c>
      <c r="E5895">
        <v>30</v>
      </c>
      <c r="F5895" t="s">
        <v>9</v>
      </c>
    </row>
    <row r="5896" spans="1:6">
      <c r="A5896">
        <v>11</v>
      </c>
      <c r="B5896" t="s">
        <v>10847</v>
      </c>
      <c r="C5896" t="s">
        <v>10861</v>
      </c>
      <c r="D5896" t="s">
        <v>10860</v>
      </c>
      <c r="E5896">
        <v>30</v>
      </c>
      <c r="F5896" t="s">
        <v>9</v>
      </c>
    </row>
    <row r="5897" spans="1:6">
      <c r="A5897">
        <v>12</v>
      </c>
      <c r="B5897" t="s">
        <v>10847</v>
      </c>
      <c r="C5897" t="s">
        <v>10862</v>
      </c>
      <c r="D5897" t="s">
        <v>10860</v>
      </c>
      <c r="E5897">
        <v>30</v>
      </c>
      <c r="F5897" t="s">
        <v>9</v>
      </c>
    </row>
    <row r="5898" spans="1:6">
      <c r="A5898">
        <v>13</v>
      </c>
      <c r="B5898" t="s">
        <v>10847</v>
      </c>
      <c r="C5898" t="s">
        <v>10863</v>
      </c>
      <c r="D5898" t="s">
        <v>10860</v>
      </c>
      <c r="E5898">
        <v>30</v>
      </c>
      <c r="F5898" t="s">
        <v>9</v>
      </c>
    </row>
    <row r="5899" spans="1:6">
      <c r="A5899">
        <v>14</v>
      </c>
      <c r="B5899" t="s">
        <v>10847</v>
      </c>
      <c r="C5899" t="s">
        <v>10864</v>
      </c>
      <c r="D5899" t="s">
        <v>10860</v>
      </c>
      <c r="E5899">
        <v>30</v>
      </c>
      <c r="F5899" t="s">
        <v>9</v>
      </c>
    </row>
    <row r="5900" spans="1:6">
      <c r="A5900">
        <v>15</v>
      </c>
      <c r="B5900" t="s">
        <v>10847</v>
      </c>
      <c r="C5900" t="s">
        <v>10865</v>
      </c>
      <c r="D5900" t="s">
        <v>10860</v>
      </c>
      <c r="E5900">
        <v>30</v>
      </c>
      <c r="F5900" t="s">
        <v>9</v>
      </c>
    </row>
    <row r="5901" spans="1:6">
      <c r="A5901">
        <v>16</v>
      </c>
      <c r="B5901" t="s">
        <v>10847</v>
      </c>
      <c r="C5901" t="s">
        <v>10866</v>
      </c>
      <c r="D5901" t="s">
        <v>10867</v>
      </c>
      <c r="E5901">
        <v>30</v>
      </c>
      <c r="F5901" t="s">
        <v>9</v>
      </c>
    </row>
    <row r="5902" spans="1:6">
      <c r="A5902">
        <v>17</v>
      </c>
      <c r="B5902" t="s">
        <v>10847</v>
      </c>
      <c r="C5902" t="s">
        <v>10868</v>
      </c>
      <c r="D5902" t="s">
        <v>10869</v>
      </c>
      <c r="E5902">
        <v>30</v>
      </c>
      <c r="F5902" t="s">
        <v>9</v>
      </c>
    </row>
    <row r="5903" spans="1:6">
      <c r="A5903">
        <v>18</v>
      </c>
      <c r="B5903" t="s">
        <v>10847</v>
      </c>
      <c r="C5903" t="s">
        <v>10870</v>
      </c>
      <c r="D5903" t="s">
        <v>10869</v>
      </c>
      <c r="E5903">
        <v>30</v>
      </c>
      <c r="F5903" t="s">
        <v>9</v>
      </c>
    </row>
    <row r="5904" spans="1:6">
      <c r="A5904">
        <v>19</v>
      </c>
      <c r="B5904" t="s">
        <v>10847</v>
      </c>
      <c r="C5904" t="s">
        <v>10871</v>
      </c>
      <c r="D5904" t="s">
        <v>10869</v>
      </c>
      <c r="E5904">
        <v>30</v>
      </c>
      <c r="F5904" t="s">
        <v>9</v>
      </c>
    </row>
    <row r="5905" spans="1:6">
      <c r="A5905">
        <v>20</v>
      </c>
      <c r="B5905" t="s">
        <v>10847</v>
      </c>
      <c r="C5905" t="s">
        <v>10872</v>
      </c>
      <c r="D5905" t="s">
        <v>10873</v>
      </c>
      <c r="E5905">
        <v>30</v>
      </c>
      <c r="F5905" t="s">
        <v>9</v>
      </c>
    </row>
    <row r="5906" spans="1:6">
      <c r="A5906">
        <v>21</v>
      </c>
      <c r="B5906" t="s">
        <v>10847</v>
      </c>
      <c r="C5906" t="s">
        <v>10874</v>
      </c>
      <c r="D5906" t="s">
        <v>10875</v>
      </c>
      <c r="E5906">
        <v>30</v>
      </c>
      <c r="F5906" t="s">
        <v>9</v>
      </c>
    </row>
    <row r="5907" spans="1:6">
      <c r="A5907">
        <v>22</v>
      </c>
      <c r="B5907" t="s">
        <v>10847</v>
      </c>
      <c r="C5907" t="s">
        <v>10876</v>
      </c>
      <c r="D5907" t="s">
        <v>10875</v>
      </c>
      <c r="E5907">
        <v>30</v>
      </c>
      <c r="F5907" t="s">
        <v>9</v>
      </c>
    </row>
    <row r="5908" spans="1:6">
      <c r="A5908">
        <v>23</v>
      </c>
      <c r="B5908" t="s">
        <v>10847</v>
      </c>
      <c r="C5908" t="s">
        <v>10877</v>
      </c>
      <c r="D5908" t="s">
        <v>10875</v>
      </c>
      <c r="E5908">
        <v>30</v>
      </c>
      <c r="F5908" t="s">
        <v>9</v>
      </c>
    </row>
    <row r="5909" spans="1:6">
      <c r="A5909">
        <v>24</v>
      </c>
      <c r="B5909" t="s">
        <v>10847</v>
      </c>
      <c r="C5909" t="s">
        <v>10878</v>
      </c>
      <c r="D5909" t="s">
        <v>10875</v>
      </c>
      <c r="E5909">
        <v>30</v>
      </c>
      <c r="F5909" t="s">
        <v>9</v>
      </c>
    </row>
    <row r="5910" spans="1:6">
      <c r="A5910">
        <v>25</v>
      </c>
      <c r="B5910" t="s">
        <v>10847</v>
      </c>
      <c r="C5910" t="s">
        <v>10879</v>
      </c>
      <c r="D5910" t="s">
        <v>10880</v>
      </c>
      <c r="E5910">
        <v>30</v>
      </c>
      <c r="F5910" t="s">
        <v>9</v>
      </c>
    </row>
    <row r="5911" spans="1:6">
      <c r="A5911">
        <v>1</v>
      </c>
      <c r="B5911" t="s">
        <v>10881</v>
      </c>
      <c r="C5911" t="s">
        <v>10882</v>
      </c>
      <c r="D5911" t="s">
        <v>10883</v>
      </c>
      <c r="E5911">
        <v>30</v>
      </c>
      <c r="F5911" t="s">
        <v>9</v>
      </c>
    </row>
    <row r="5912" spans="1:6">
      <c r="A5912">
        <v>2</v>
      </c>
      <c r="B5912" t="s">
        <v>10881</v>
      </c>
      <c r="C5912" t="s">
        <v>10884</v>
      </c>
      <c r="D5912" t="s">
        <v>10885</v>
      </c>
      <c r="E5912">
        <v>30</v>
      </c>
      <c r="F5912" t="s">
        <v>9</v>
      </c>
    </row>
    <row r="5913" spans="1:6">
      <c r="A5913">
        <v>3</v>
      </c>
      <c r="B5913" t="s">
        <v>10881</v>
      </c>
      <c r="C5913" t="s">
        <v>10886</v>
      </c>
      <c r="D5913" t="s">
        <v>10885</v>
      </c>
      <c r="E5913">
        <v>30</v>
      </c>
      <c r="F5913" t="s">
        <v>9</v>
      </c>
    </row>
    <row r="5914" spans="1:6">
      <c r="A5914">
        <v>4</v>
      </c>
      <c r="B5914" t="s">
        <v>10881</v>
      </c>
      <c r="C5914" t="s">
        <v>10887</v>
      </c>
      <c r="D5914" t="s">
        <v>10885</v>
      </c>
      <c r="E5914">
        <v>30</v>
      </c>
      <c r="F5914" t="s">
        <v>9</v>
      </c>
    </row>
    <row r="5915" spans="1:6">
      <c r="A5915">
        <v>5</v>
      </c>
      <c r="B5915" t="s">
        <v>10881</v>
      </c>
      <c r="C5915" t="s">
        <v>10888</v>
      </c>
      <c r="D5915" t="s">
        <v>10885</v>
      </c>
      <c r="E5915">
        <v>30</v>
      </c>
      <c r="F5915" t="s">
        <v>9</v>
      </c>
    </row>
    <row r="5916" spans="1:6">
      <c r="A5916">
        <v>6</v>
      </c>
      <c r="B5916" t="s">
        <v>10881</v>
      </c>
      <c r="C5916" t="s">
        <v>10889</v>
      </c>
      <c r="D5916" t="s">
        <v>10885</v>
      </c>
      <c r="E5916">
        <v>30</v>
      </c>
      <c r="F5916" t="s">
        <v>9</v>
      </c>
    </row>
    <row r="5917" spans="1:6">
      <c r="A5917">
        <v>7</v>
      </c>
      <c r="B5917" t="s">
        <v>10881</v>
      </c>
      <c r="C5917" t="s">
        <v>10890</v>
      </c>
      <c r="D5917" t="s">
        <v>10885</v>
      </c>
      <c r="E5917">
        <v>30</v>
      </c>
      <c r="F5917" t="s">
        <v>9</v>
      </c>
    </row>
    <row r="5918" spans="1:6">
      <c r="A5918">
        <v>8</v>
      </c>
      <c r="B5918" t="s">
        <v>10881</v>
      </c>
      <c r="C5918" t="s">
        <v>10891</v>
      </c>
      <c r="D5918" t="s">
        <v>10885</v>
      </c>
      <c r="E5918">
        <v>30</v>
      </c>
      <c r="F5918" t="s">
        <v>9</v>
      </c>
    </row>
    <row r="5919" spans="1:6">
      <c r="A5919">
        <v>9</v>
      </c>
      <c r="B5919" t="s">
        <v>10881</v>
      </c>
      <c r="C5919" t="s">
        <v>10892</v>
      </c>
      <c r="D5919" t="s">
        <v>10885</v>
      </c>
      <c r="E5919">
        <v>30</v>
      </c>
      <c r="F5919" t="s">
        <v>9</v>
      </c>
    </row>
    <row r="5920" spans="1:6">
      <c r="A5920">
        <v>10</v>
      </c>
      <c r="B5920" t="s">
        <v>10881</v>
      </c>
      <c r="C5920" t="s">
        <v>10893</v>
      </c>
      <c r="D5920" t="s">
        <v>10894</v>
      </c>
      <c r="E5920">
        <v>30</v>
      </c>
      <c r="F5920" t="s">
        <v>9</v>
      </c>
    </row>
    <row r="5921" spans="1:6">
      <c r="A5921">
        <v>11</v>
      </c>
      <c r="B5921" t="s">
        <v>10881</v>
      </c>
      <c r="C5921" t="s">
        <v>10895</v>
      </c>
      <c r="D5921" t="s">
        <v>10896</v>
      </c>
      <c r="E5921">
        <v>30</v>
      </c>
      <c r="F5921" t="s">
        <v>9</v>
      </c>
    </row>
    <row r="5922" spans="1:6">
      <c r="A5922">
        <v>12</v>
      </c>
      <c r="B5922" t="s">
        <v>10881</v>
      </c>
      <c r="C5922" t="s">
        <v>10897</v>
      </c>
      <c r="D5922" t="s">
        <v>10898</v>
      </c>
      <c r="E5922">
        <v>30</v>
      </c>
      <c r="F5922" t="s">
        <v>9</v>
      </c>
    </row>
    <row r="5923" spans="1:6">
      <c r="A5923">
        <v>13</v>
      </c>
      <c r="B5923" t="s">
        <v>10881</v>
      </c>
      <c r="C5923" t="s">
        <v>10899</v>
      </c>
      <c r="D5923" t="s">
        <v>10898</v>
      </c>
      <c r="E5923">
        <v>30</v>
      </c>
      <c r="F5923" t="s">
        <v>9</v>
      </c>
    </row>
    <row r="5924" spans="1:6">
      <c r="A5924">
        <v>14</v>
      </c>
      <c r="B5924" t="s">
        <v>10881</v>
      </c>
      <c r="C5924" t="s">
        <v>10900</v>
      </c>
      <c r="D5924" t="s">
        <v>10898</v>
      </c>
      <c r="E5924">
        <v>30</v>
      </c>
      <c r="F5924" t="s">
        <v>9</v>
      </c>
    </row>
    <row r="5925" spans="1:6">
      <c r="A5925">
        <v>15</v>
      </c>
      <c r="B5925" t="s">
        <v>10881</v>
      </c>
      <c r="C5925" t="s">
        <v>10901</v>
      </c>
      <c r="D5925" t="s">
        <v>10898</v>
      </c>
      <c r="E5925">
        <v>30</v>
      </c>
      <c r="F5925" t="s">
        <v>9</v>
      </c>
    </row>
    <row r="5926" spans="1:6">
      <c r="A5926">
        <v>16</v>
      </c>
      <c r="B5926" t="s">
        <v>10881</v>
      </c>
      <c r="C5926" t="s">
        <v>10902</v>
      </c>
      <c r="D5926" t="s">
        <v>10898</v>
      </c>
      <c r="E5926">
        <v>30</v>
      </c>
      <c r="F5926" t="s">
        <v>9</v>
      </c>
    </row>
    <row r="5927" spans="1:6">
      <c r="A5927">
        <v>17</v>
      </c>
      <c r="B5927" t="s">
        <v>10881</v>
      </c>
      <c r="C5927" t="s">
        <v>10903</v>
      </c>
      <c r="D5927" t="s">
        <v>10904</v>
      </c>
      <c r="E5927">
        <v>30</v>
      </c>
      <c r="F5927" t="s">
        <v>9</v>
      </c>
    </row>
    <row r="5928" spans="1:6">
      <c r="A5928">
        <v>18</v>
      </c>
      <c r="B5928" t="s">
        <v>10881</v>
      </c>
      <c r="C5928" t="s">
        <v>10905</v>
      </c>
      <c r="D5928" t="s">
        <v>10904</v>
      </c>
      <c r="E5928">
        <v>30</v>
      </c>
      <c r="F5928" t="s">
        <v>9</v>
      </c>
    </row>
    <row r="5929" spans="1:6">
      <c r="A5929">
        <v>19</v>
      </c>
      <c r="B5929" t="s">
        <v>10881</v>
      </c>
      <c r="C5929" t="s">
        <v>10906</v>
      </c>
      <c r="D5929" t="s">
        <v>10904</v>
      </c>
      <c r="E5929">
        <v>30</v>
      </c>
      <c r="F5929" t="s">
        <v>9</v>
      </c>
    </row>
    <row r="5930" spans="1:6">
      <c r="A5930">
        <v>20</v>
      </c>
      <c r="B5930" t="s">
        <v>10881</v>
      </c>
      <c r="C5930" t="s">
        <v>10907</v>
      </c>
      <c r="D5930" t="s">
        <v>10904</v>
      </c>
      <c r="E5930">
        <v>30</v>
      </c>
      <c r="F5930" t="s">
        <v>9</v>
      </c>
    </row>
    <row r="5931" spans="1:6">
      <c r="A5931">
        <v>21</v>
      </c>
      <c r="B5931" t="s">
        <v>10881</v>
      </c>
      <c r="C5931" t="s">
        <v>10908</v>
      </c>
      <c r="D5931" t="s">
        <v>10904</v>
      </c>
      <c r="E5931">
        <v>30</v>
      </c>
      <c r="F5931" t="s">
        <v>9</v>
      </c>
    </row>
    <row r="5932" spans="1:6">
      <c r="A5932">
        <v>22</v>
      </c>
      <c r="B5932" t="s">
        <v>10881</v>
      </c>
      <c r="C5932" t="s">
        <v>10909</v>
      </c>
      <c r="D5932" t="s">
        <v>10904</v>
      </c>
      <c r="E5932">
        <v>30</v>
      </c>
      <c r="F5932" t="s">
        <v>9</v>
      </c>
    </row>
    <row r="5933" spans="1:6">
      <c r="A5933">
        <v>1</v>
      </c>
      <c r="B5933" t="s">
        <v>10910</v>
      </c>
      <c r="C5933" t="s">
        <v>10911</v>
      </c>
      <c r="D5933" t="s">
        <v>10912</v>
      </c>
      <c r="E5933">
        <v>30</v>
      </c>
      <c r="F5933" t="s">
        <v>9</v>
      </c>
    </row>
    <row r="5934" spans="1:6">
      <c r="A5934">
        <v>2</v>
      </c>
      <c r="B5934" t="s">
        <v>10910</v>
      </c>
      <c r="C5934" t="s">
        <v>10913</v>
      </c>
      <c r="D5934" t="s">
        <v>10914</v>
      </c>
      <c r="E5934">
        <v>30</v>
      </c>
      <c r="F5934" t="s">
        <v>9</v>
      </c>
    </row>
    <row r="5935" spans="1:6">
      <c r="A5935">
        <v>3</v>
      </c>
      <c r="B5935" t="s">
        <v>10910</v>
      </c>
      <c r="C5935" t="s">
        <v>10915</v>
      </c>
      <c r="D5935" t="s">
        <v>10914</v>
      </c>
      <c r="E5935">
        <v>30</v>
      </c>
      <c r="F5935" t="s">
        <v>9</v>
      </c>
    </row>
    <row r="5936" spans="1:6">
      <c r="A5936">
        <v>4</v>
      </c>
      <c r="B5936" t="s">
        <v>10910</v>
      </c>
      <c r="C5936" t="s">
        <v>10916</v>
      </c>
      <c r="D5936" t="s">
        <v>10914</v>
      </c>
      <c r="E5936">
        <v>30</v>
      </c>
      <c r="F5936" t="s">
        <v>9</v>
      </c>
    </row>
    <row r="5937" spans="1:6">
      <c r="A5937">
        <v>5</v>
      </c>
      <c r="B5937" t="s">
        <v>10910</v>
      </c>
      <c r="C5937" t="s">
        <v>10917</v>
      </c>
      <c r="D5937" t="s">
        <v>10918</v>
      </c>
      <c r="E5937">
        <v>30</v>
      </c>
      <c r="F5937" t="s">
        <v>9</v>
      </c>
    </row>
    <row r="5938" spans="1:6">
      <c r="A5938">
        <v>6</v>
      </c>
      <c r="B5938" t="s">
        <v>10910</v>
      </c>
      <c r="C5938" t="s">
        <v>10919</v>
      </c>
      <c r="D5938" t="s">
        <v>10918</v>
      </c>
      <c r="E5938">
        <v>30</v>
      </c>
      <c r="F5938" t="s">
        <v>9</v>
      </c>
    </row>
    <row r="5939" spans="1:6">
      <c r="A5939">
        <v>7</v>
      </c>
      <c r="B5939" t="s">
        <v>10910</v>
      </c>
      <c r="C5939" t="s">
        <v>10920</v>
      </c>
      <c r="D5939" t="s">
        <v>10918</v>
      </c>
      <c r="E5939">
        <v>30</v>
      </c>
      <c r="F5939" t="s">
        <v>9</v>
      </c>
    </row>
    <row r="5940" spans="1:6">
      <c r="A5940">
        <v>8</v>
      </c>
      <c r="B5940" t="s">
        <v>10910</v>
      </c>
      <c r="C5940" t="s">
        <v>10921</v>
      </c>
      <c r="D5940" t="s">
        <v>10918</v>
      </c>
      <c r="E5940">
        <v>30</v>
      </c>
      <c r="F5940" t="s">
        <v>9</v>
      </c>
    </row>
    <row r="5941" spans="1:6">
      <c r="A5941">
        <v>9</v>
      </c>
      <c r="B5941" t="s">
        <v>10910</v>
      </c>
      <c r="C5941" t="s">
        <v>10922</v>
      </c>
      <c r="D5941" t="s">
        <v>10923</v>
      </c>
      <c r="E5941">
        <v>30</v>
      </c>
      <c r="F5941" t="s">
        <v>9</v>
      </c>
    </row>
    <row r="5942" spans="1:6">
      <c r="A5942">
        <v>10</v>
      </c>
      <c r="B5942" t="s">
        <v>10910</v>
      </c>
      <c r="C5942" t="s">
        <v>10924</v>
      </c>
      <c r="D5942" t="s">
        <v>10923</v>
      </c>
      <c r="E5942">
        <v>30</v>
      </c>
      <c r="F5942" t="s">
        <v>9</v>
      </c>
    </row>
    <row r="5943" spans="1:6">
      <c r="A5943">
        <v>11</v>
      </c>
      <c r="B5943" t="s">
        <v>10910</v>
      </c>
      <c r="C5943" t="s">
        <v>10925</v>
      </c>
      <c r="D5943" t="s">
        <v>10926</v>
      </c>
      <c r="E5943">
        <v>30</v>
      </c>
      <c r="F5943" t="s">
        <v>9</v>
      </c>
    </row>
    <row r="5944" spans="1:6">
      <c r="A5944">
        <v>12</v>
      </c>
      <c r="B5944" t="s">
        <v>10910</v>
      </c>
      <c r="C5944" t="s">
        <v>10927</v>
      </c>
      <c r="D5944" t="s">
        <v>10926</v>
      </c>
      <c r="E5944">
        <v>30</v>
      </c>
      <c r="F5944" t="s">
        <v>9</v>
      </c>
    </row>
    <row r="5945" spans="1:6">
      <c r="A5945">
        <v>13</v>
      </c>
      <c r="B5945" t="s">
        <v>10910</v>
      </c>
      <c r="C5945" t="s">
        <v>10928</v>
      </c>
      <c r="D5945" t="s">
        <v>10926</v>
      </c>
      <c r="E5945">
        <v>30</v>
      </c>
      <c r="F5945" t="s">
        <v>9</v>
      </c>
    </row>
    <row r="5946" spans="1:6">
      <c r="A5946">
        <v>14</v>
      </c>
      <c r="B5946" t="s">
        <v>10910</v>
      </c>
      <c r="C5946" t="s">
        <v>10929</v>
      </c>
      <c r="D5946" t="s">
        <v>10926</v>
      </c>
      <c r="E5946">
        <v>30</v>
      </c>
      <c r="F5946" t="s">
        <v>9</v>
      </c>
    </row>
    <row r="5947" spans="1:6">
      <c r="A5947">
        <v>15</v>
      </c>
      <c r="B5947" t="s">
        <v>10910</v>
      </c>
      <c r="C5947" t="s">
        <v>10930</v>
      </c>
      <c r="D5947" t="s">
        <v>10931</v>
      </c>
      <c r="E5947">
        <v>30</v>
      </c>
      <c r="F5947" t="s">
        <v>9</v>
      </c>
    </row>
    <row r="5948" spans="1:6">
      <c r="A5948">
        <v>16</v>
      </c>
      <c r="B5948" t="s">
        <v>10910</v>
      </c>
      <c r="C5948" t="s">
        <v>10932</v>
      </c>
      <c r="D5948" t="s">
        <v>10931</v>
      </c>
      <c r="E5948">
        <v>30</v>
      </c>
      <c r="F5948" t="s">
        <v>9</v>
      </c>
    </row>
    <row r="5949" spans="1:6">
      <c r="A5949">
        <v>17</v>
      </c>
      <c r="B5949" t="s">
        <v>10910</v>
      </c>
      <c r="C5949" t="s">
        <v>10933</v>
      </c>
      <c r="D5949" t="s">
        <v>10931</v>
      </c>
      <c r="E5949">
        <v>30</v>
      </c>
      <c r="F5949" t="s">
        <v>9</v>
      </c>
    </row>
    <row r="5950" spans="1:6">
      <c r="A5950">
        <v>1</v>
      </c>
      <c r="B5950" t="s">
        <v>10934</v>
      </c>
      <c r="C5950" t="s">
        <v>10935</v>
      </c>
      <c r="D5950" t="s">
        <v>10936</v>
      </c>
      <c r="E5950">
        <v>30</v>
      </c>
      <c r="F5950" t="s">
        <v>9</v>
      </c>
    </row>
    <row r="5951" spans="1:6">
      <c r="A5951">
        <v>2</v>
      </c>
      <c r="B5951" t="s">
        <v>10934</v>
      </c>
      <c r="C5951" t="s">
        <v>10937</v>
      </c>
      <c r="D5951" t="s">
        <v>10938</v>
      </c>
      <c r="E5951">
        <v>30</v>
      </c>
      <c r="F5951" t="s">
        <v>9</v>
      </c>
    </row>
    <row r="5952" spans="1:6">
      <c r="A5952">
        <v>3</v>
      </c>
      <c r="B5952" t="s">
        <v>10934</v>
      </c>
      <c r="C5952" t="s">
        <v>10939</v>
      </c>
      <c r="D5952" t="s">
        <v>10938</v>
      </c>
      <c r="E5952">
        <v>30</v>
      </c>
      <c r="F5952" t="s">
        <v>9</v>
      </c>
    </row>
    <row r="5953" spans="1:6">
      <c r="A5953">
        <v>4</v>
      </c>
      <c r="B5953" t="s">
        <v>10934</v>
      </c>
      <c r="C5953" t="s">
        <v>10940</v>
      </c>
      <c r="D5953" t="s">
        <v>10938</v>
      </c>
      <c r="E5953">
        <v>30</v>
      </c>
      <c r="F5953" t="s">
        <v>9</v>
      </c>
    </row>
    <row r="5954" spans="1:6">
      <c r="A5954">
        <v>5</v>
      </c>
      <c r="B5954" t="s">
        <v>10934</v>
      </c>
      <c r="C5954" t="s">
        <v>10941</v>
      </c>
      <c r="D5954" t="s">
        <v>10938</v>
      </c>
      <c r="E5954">
        <v>30</v>
      </c>
      <c r="F5954" t="s">
        <v>9</v>
      </c>
    </row>
    <row r="5955" spans="1:6">
      <c r="A5955">
        <v>6</v>
      </c>
      <c r="B5955" t="s">
        <v>10934</v>
      </c>
      <c r="C5955" t="s">
        <v>10942</v>
      </c>
      <c r="D5955" t="s">
        <v>10943</v>
      </c>
      <c r="E5955">
        <v>30</v>
      </c>
      <c r="F5955" t="s">
        <v>9</v>
      </c>
    </row>
    <row r="5956" spans="1:6">
      <c r="A5956">
        <v>7</v>
      </c>
      <c r="B5956" t="s">
        <v>10934</v>
      </c>
      <c r="C5956" t="s">
        <v>10944</v>
      </c>
      <c r="D5956" t="s">
        <v>10945</v>
      </c>
      <c r="E5956">
        <v>30</v>
      </c>
      <c r="F5956" t="s">
        <v>9</v>
      </c>
    </row>
    <row r="5957" spans="1:6">
      <c r="A5957">
        <v>8</v>
      </c>
      <c r="B5957" t="s">
        <v>10934</v>
      </c>
      <c r="C5957" t="s">
        <v>10946</v>
      </c>
      <c r="D5957" t="s">
        <v>10947</v>
      </c>
      <c r="E5957">
        <v>30</v>
      </c>
      <c r="F5957" t="s">
        <v>9</v>
      </c>
    </row>
    <row r="5958" spans="1:6">
      <c r="A5958">
        <v>9</v>
      </c>
      <c r="B5958" t="s">
        <v>10934</v>
      </c>
      <c r="C5958" t="s">
        <v>10948</v>
      </c>
      <c r="D5958" t="s">
        <v>10949</v>
      </c>
      <c r="E5958">
        <v>30</v>
      </c>
      <c r="F5958" t="s">
        <v>9</v>
      </c>
    </row>
    <row r="5959" spans="1:6">
      <c r="A5959">
        <v>10</v>
      </c>
      <c r="B5959" t="s">
        <v>10934</v>
      </c>
      <c r="C5959" t="s">
        <v>10950</v>
      </c>
      <c r="D5959" t="s">
        <v>10951</v>
      </c>
      <c r="E5959">
        <v>30</v>
      </c>
      <c r="F5959" t="s">
        <v>9</v>
      </c>
    </row>
    <row r="5960" spans="1:6">
      <c r="A5960">
        <v>11</v>
      </c>
      <c r="B5960" t="s">
        <v>10934</v>
      </c>
      <c r="C5960" t="s">
        <v>10952</v>
      </c>
      <c r="D5960" t="s">
        <v>10953</v>
      </c>
      <c r="E5960">
        <v>30</v>
      </c>
      <c r="F5960" t="s">
        <v>9</v>
      </c>
    </row>
    <row r="5961" spans="1:6">
      <c r="A5961">
        <v>12</v>
      </c>
      <c r="B5961" t="s">
        <v>10934</v>
      </c>
      <c r="C5961" t="s">
        <v>10954</v>
      </c>
      <c r="D5961" t="s">
        <v>10951</v>
      </c>
      <c r="E5961">
        <v>30</v>
      </c>
      <c r="F5961" t="s">
        <v>9</v>
      </c>
    </row>
    <row r="5962" spans="1:6">
      <c r="A5962">
        <v>13</v>
      </c>
      <c r="B5962" t="s">
        <v>10934</v>
      </c>
      <c r="C5962" t="s">
        <v>10955</v>
      </c>
      <c r="D5962" t="s">
        <v>10951</v>
      </c>
      <c r="E5962">
        <v>30</v>
      </c>
      <c r="F5962" t="s">
        <v>9</v>
      </c>
    </row>
    <row r="5963" spans="1:6">
      <c r="A5963">
        <v>14</v>
      </c>
      <c r="B5963" t="s">
        <v>10934</v>
      </c>
      <c r="C5963" t="s">
        <v>10956</v>
      </c>
      <c r="D5963" t="s">
        <v>10957</v>
      </c>
      <c r="E5963">
        <v>30</v>
      </c>
      <c r="F5963" t="s">
        <v>9</v>
      </c>
    </row>
    <row r="5964" spans="1:6">
      <c r="A5964">
        <v>15</v>
      </c>
      <c r="B5964" t="s">
        <v>10934</v>
      </c>
      <c r="C5964" t="s">
        <v>10958</v>
      </c>
      <c r="D5964" t="s">
        <v>10957</v>
      </c>
      <c r="E5964">
        <v>30</v>
      </c>
      <c r="F5964" t="s">
        <v>9</v>
      </c>
    </row>
    <row r="5965" spans="1:6">
      <c r="A5965">
        <v>16</v>
      </c>
      <c r="B5965" t="s">
        <v>10934</v>
      </c>
      <c r="C5965" t="s">
        <v>10959</v>
      </c>
      <c r="D5965" t="s">
        <v>10960</v>
      </c>
      <c r="E5965">
        <v>30</v>
      </c>
      <c r="F5965" t="s">
        <v>9</v>
      </c>
    </row>
    <row r="5966" spans="1:6">
      <c r="A5966">
        <v>17</v>
      </c>
      <c r="B5966" t="s">
        <v>10934</v>
      </c>
      <c r="C5966" t="s">
        <v>10961</v>
      </c>
      <c r="D5966" t="s">
        <v>10962</v>
      </c>
      <c r="E5966">
        <v>30</v>
      </c>
      <c r="F5966" t="s">
        <v>9</v>
      </c>
    </row>
    <row r="5967" spans="1:6">
      <c r="A5967">
        <v>18</v>
      </c>
      <c r="B5967" t="s">
        <v>10934</v>
      </c>
      <c r="C5967" t="s">
        <v>10963</v>
      </c>
      <c r="D5967" t="s">
        <v>10964</v>
      </c>
      <c r="E5967">
        <v>30</v>
      </c>
      <c r="F5967" t="s">
        <v>9</v>
      </c>
    </row>
    <row r="5968" spans="1:6">
      <c r="A5968">
        <v>19</v>
      </c>
      <c r="B5968" t="s">
        <v>10934</v>
      </c>
      <c r="C5968" t="s">
        <v>10965</v>
      </c>
      <c r="D5968" t="s">
        <v>10964</v>
      </c>
      <c r="E5968">
        <v>30</v>
      </c>
      <c r="F5968" t="s">
        <v>9</v>
      </c>
    </row>
    <row r="5969" spans="1:6">
      <c r="A5969">
        <v>1</v>
      </c>
      <c r="B5969" t="s">
        <v>10966</v>
      </c>
      <c r="C5969" t="s">
        <v>10967</v>
      </c>
      <c r="D5969" t="s">
        <v>10968</v>
      </c>
      <c r="E5969">
        <v>30</v>
      </c>
      <c r="F5969" t="s">
        <v>9</v>
      </c>
    </row>
    <row r="5970" spans="1:6">
      <c r="A5970">
        <v>2</v>
      </c>
      <c r="B5970" t="s">
        <v>10966</v>
      </c>
      <c r="C5970" t="s">
        <v>10969</v>
      </c>
      <c r="D5970" t="s">
        <v>10970</v>
      </c>
      <c r="E5970">
        <v>30</v>
      </c>
      <c r="F5970" t="s">
        <v>9</v>
      </c>
    </row>
    <row r="5971" spans="1:6">
      <c r="A5971">
        <v>3</v>
      </c>
      <c r="B5971" t="s">
        <v>10966</v>
      </c>
      <c r="C5971" t="s">
        <v>10971</v>
      </c>
      <c r="D5971" t="s">
        <v>10972</v>
      </c>
      <c r="E5971">
        <v>30</v>
      </c>
      <c r="F5971" t="s">
        <v>9</v>
      </c>
    </row>
    <row r="5972" spans="1:6">
      <c r="A5972">
        <v>4</v>
      </c>
      <c r="B5972" t="s">
        <v>10966</v>
      </c>
      <c r="C5972" t="s">
        <v>10973</v>
      </c>
      <c r="D5972" t="s">
        <v>10972</v>
      </c>
      <c r="E5972">
        <v>30</v>
      </c>
      <c r="F5972" t="s">
        <v>9</v>
      </c>
    </row>
    <row r="5973" spans="1:6">
      <c r="A5973">
        <v>5</v>
      </c>
      <c r="B5973" t="s">
        <v>10966</v>
      </c>
      <c r="C5973" t="s">
        <v>10974</v>
      </c>
      <c r="D5973" t="s">
        <v>10972</v>
      </c>
      <c r="E5973">
        <v>30</v>
      </c>
      <c r="F5973" t="s">
        <v>9</v>
      </c>
    </row>
    <row r="5974" spans="1:6">
      <c r="A5974">
        <v>6</v>
      </c>
      <c r="B5974" t="s">
        <v>10966</v>
      </c>
      <c r="C5974" t="s">
        <v>10975</v>
      </c>
      <c r="D5974" t="s">
        <v>10972</v>
      </c>
      <c r="E5974">
        <v>30</v>
      </c>
      <c r="F5974" t="s">
        <v>9</v>
      </c>
    </row>
    <row r="5975" spans="1:6">
      <c r="A5975">
        <v>7</v>
      </c>
      <c r="B5975" t="s">
        <v>10966</v>
      </c>
      <c r="C5975" t="s">
        <v>10976</v>
      </c>
      <c r="D5975" t="s">
        <v>10972</v>
      </c>
      <c r="E5975">
        <v>30</v>
      </c>
      <c r="F5975" t="s">
        <v>9</v>
      </c>
    </row>
    <row r="5976" spans="1:6">
      <c r="A5976">
        <v>8</v>
      </c>
      <c r="B5976" t="s">
        <v>10966</v>
      </c>
      <c r="C5976" t="s">
        <v>10977</v>
      </c>
      <c r="D5976" t="s">
        <v>10978</v>
      </c>
      <c r="E5976">
        <v>30</v>
      </c>
      <c r="F5976" t="s">
        <v>9</v>
      </c>
    </row>
    <row r="5977" spans="1:6">
      <c r="A5977">
        <v>9</v>
      </c>
      <c r="B5977" t="s">
        <v>10966</v>
      </c>
      <c r="C5977" t="s">
        <v>10979</v>
      </c>
      <c r="D5977" t="s">
        <v>10980</v>
      </c>
      <c r="E5977">
        <v>30</v>
      </c>
      <c r="F5977" t="s">
        <v>9</v>
      </c>
    </row>
    <row r="5978" spans="1:6">
      <c r="A5978">
        <v>10</v>
      </c>
      <c r="B5978" t="s">
        <v>10966</v>
      </c>
      <c r="C5978" t="s">
        <v>10094</v>
      </c>
      <c r="D5978" t="s">
        <v>10980</v>
      </c>
      <c r="E5978">
        <v>30</v>
      </c>
      <c r="F5978" t="s">
        <v>9</v>
      </c>
    </row>
    <row r="5979" spans="1:6">
      <c r="A5979">
        <v>11</v>
      </c>
      <c r="B5979" t="s">
        <v>10966</v>
      </c>
      <c r="C5979" t="s">
        <v>10981</v>
      </c>
      <c r="D5979" t="s">
        <v>10980</v>
      </c>
      <c r="E5979">
        <v>30</v>
      </c>
      <c r="F5979" t="s">
        <v>9</v>
      </c>
    </row>
    <row r="5980" spans="1:6">
      <c r="A5980">
        <v>12</v>
      </c>
      <c r="B5980" t="s">
        <v>10966</v>
      </c>
      <c r="C5980" t="s">
        <v>10982</v>
      </c>
      <c r="D5980" t="s">
        <v>10980</v>
      </c>
      <c r="E5980">
        <v>30</v>
      </c>
      <c r="F5980" t="s">
        <v>9</v>
      </c>
    </row>
    <row r="5981" spans="1:6">
      <c r="A5981">
        <v>13</v>
      </c>
      <c r="B5981" t="s">
        <v>10966</v>
      </c>
      <c r="C5981" t="s">
        <v>10983</v>
      </c>
      <c r="D5981" t="s">
        <v>10980</v>
      </c>
      <c r="E5981">
        <v>30</v>
      </c>
      <c r="F5981" t="s">
        <v>9</v>
      </c>
    </row>
    <row r="5982" spans="1:6">
      <c r="A5982">
        <v>14</v>
      </c>
      <c r="B5982" t="s">
        <v>10966</v>
      </c>
      <c r="C5982" t="s">
        <v>10984</v>
      </c>
      <c r="D5982" t="s">
        <v>10980</v>
      </c>
      <c r="E5982">
        <v>30</v>
      </c>
      <c r="F5982" t="s">
        <v>9</v>
      </c>
    </row>
    <row r="5983" spans="1:6">
      <c r="A5983">
        <v>15</v>
      </c>
      <c r="B5983" t="s">
        <v>10966</v>
      </c>
      <c r="C5983" t="s">
        <v>10985</v>
      </c>
      <c r="D5983" t="s">
        <v>10980</v>
      </c>
      <c r="E5983">
        <v>30</v>
      </c>
      <c r="F5983" t="s">
        <v>9</v>
      </c>
    </row>
    <row r="5984" spans="1:6">
      <c r="A5984">
        <v>16</v>
      </c>
      <c r="B5984" t="s">
        <v>10966</v>
      </c>
      <c r="C5984" t="s">
        <v>10986</v>
      </c>
      <c r="D5984" t="s">
        <v>10980</v>
      </c>
      <c r="E5984">
        <v>30</v>
      </c>
      <c r="F5984" t="s">
        <v>9</v>
      </c>
    </row>
    <row r="5985" spans="1:6">
      <c r="A5985">
        <v>17</v>
      </c>
      <c r="B5985" t="s">
        <v>10966</v>
      </c>
      <c r="C5985" t="s">
        <v>10987</v>
      </c>
      <c r="D5985" t="s">
        <v>10988</v>
      </c>
      <c r="E5985">
        <v>30</v>
      </c>
      <c r="F5985" t="s">
        <v>9</v>
      </c>
    </row>
    <row r="5986" spans="1:6">
      <c r="A5986">
        <v>18</v>
      </c>
      <c r="B5986" t="s">
        <v>10966</v>
      </c>
      <c r="C5986" t="s">
        <v>10989</v>
      </c>
      <c r="D5986" t="s">
        <v>10988</v>
      </c>
      <c r="E5986">
        <v>30</v>
      </c>
      <c r="F5986" t="s">
        <v>9</v>
      </c>
    </row>
    <row r="5987" spans="1:6">
      <c r="A5987">
        <v>19</v>
      </c>
      <c r="B5987" t="s">
        <v>10966</v>
      </c>
      <c r="C5987" t="s">
        <v>10990</v>
      </c>
      <c r="D5987" t="s">
        <v>10988</v>
      </c>
      <c r="E5987">
        <v>30</v>
      </c>
      <c r="F5987" t="s">
        <v>9</v>
      </c>
    </row>
    <row r="5988" spans="1:6">
      <c r="A5988">
        <v>20</v>
      </c>
      <c r="B5988" t="s">
        <v>10966</v>
      </c>
      <c r="C5988" t="s">
        <v>10991</v>
      </c>
      <c r="D5988" t="s">
        <v>10988</v>
      </c>
      <c r="E5988">
        <v>30</v>
      </c>
      <c r="F5988" t="s">
        <v>9</v>
      </c>
    </row>
    <row r="5989" spans="1:6">
      <c r="A5989">
        <v>21</v>
      </c>
      <c r="B5989" t="s">
        <v>10966</v>
      </c>
      <c r="C5989" t="s">
        <v>10992</v>
      </c>
      <c r="D5989" t="s">
        <v>10993</v>
      </c>
      <c r="E5989">
        <v>30</v>
      </c>
      <c r="F5989" t="s">
        <v>9</v>
      </c>
    </row>
    <row r="5990" spans="1:6">
      <c r="A5990">
        <v>22</v>
      </c>
      <c r="B5990" t="s">
        <v>10966</v>
      </c>
      <c r="C5990" t="s">
        <v>10994</v>
      </c>
      <c r="D5990" t="s">
        <v>10993</v>
      </c>
      <c r="E5990">
        <v>30</v>
      </c>
      <c r="F5990" t="s">
        <v>9</v>
      </c>
    </row>
    <row r="5991" spans="1:6">
      <c r="A5991">
        <v>23</v>
      </c>
      <c r="B5991" t="s">
        <v>10966</v>
      </c>
      <c r="C5991" t="s">
        <v>10995</v>
      </c>
      <c r="D5991" t="s">
        <v>10996</v>
      </c>
      <c r="E5991">
        <v>30</v>
      </c>
      <c r="F5991" t="s">
        <v>9</v>
      </c>
    </row>
    <row r="5992" spans="1:6">
      <c r="A5992">
        <v>24</v>
      </c>
      <c r="B5992" t="s">
        <v>10966</v>
      </c>
      <c r="C5992" t="s">
        <v>10997</v>
      </c>
      <c r="D5992" t="s">
        <v>10996</v>
      </c>
      <c r="E5992">
        <v>30</v>
      </c>
      <c r="F5992" t="s">
        <v>9</v>
      </c>
    </row>
    <row r="5993" spans="1:6">
      <c r="A5993">
        <v>25</v>
      </c>
      <c r="B5993" t="s">
        <v>10966</v>
      </c>
      <c r="C5993" t="s">
        <v>10998</v>
      </c>
      <c r="D5993" t="s">
        <v>10999</v>
      </c>
      <c r="E5993">
        <v>30</v>
      </c>
      <c r="F5993" t="s">
        <v>9</v>
      </c>
    </row>
    <row r="5994" spans="1:6">
      <c r="A5994">
        <v>26</v>
      </c>
      <c r="B5994" t="s">
        <v>10966</v>
      </c>
      <c r="C5994" t="s">
        <v>11000</v>
      </c>
      <c r="D5994" t="s">
        <v>10999</v>
      </c>
      <c r="E5994">
        <v>30</v>
      </c>
      <c r="F5994" t="s">
        <v>9</v>
      </c>
    </row>
    <row r="5995" spans="1:6">
      <c r="A5995">
        <v>1</v>
      </c>
      <c r="B5995" t="s">
        <v>11001</v>
      </c>
      <c r="C5995" t="s">
        <v>11002</v>
      </c>
      <c r="D5995" t="s">
        <v>11003</v>
      </c>
      <c r="E5995">
        <v>30</v>
      </c>
      <c r="F5995" t="s">
        <v>9</v>
      </c>
    </row>
    <row r="5996" spans="1:6">
      <c r="A5996">
        <v>2</v>
      </c>
      <c r="B5996" t="s">
        <v>11001</v>
      </c>
      <c r="C5996" t="s">
        <v>11004</v>
      </c>
      <c r="D5996" t="s">
        <v>11003</v>
      </c>
      <c r="E5996">
        <v>30</v>
      </c>
      <c r="F5996" t="s">
        <v>9</v>
      </c>
    </row>
    <row r="5997" spans="1:6">
      <c r="A5997">
        <v>3</v>
      </c>
      <c r="B5997" t="s">
        <v>11001</v>
      </c>
      <c r="C5997" t="s">
        <v>11005</v>
      </c>
      <c r="D5997" t="s">
        <v>11003</v>
      </c>
      <c r="E5997">
        <v>30</v>
      </c>
      <c r="F5997" t="s">
        <v>9</v>
      </c>
    </row>
    <row r="5998" spans="1:6">
      <c r="A5998">
        <v>4</v>
      </c>
      <c r="B5998" t="s">
        <v>11001</v>
      </c>
      <c r="C5998" t="s">
        <v>11006</v>
      </c>
      <c r="D5998" t="s">
        <v>11003</v>
      </c>
      <c r="E5998">
        <v>30</v>
      </c>
      <c r="F5998" t="s">
        <v>9</v>
      </c>
    </row>
    <row r="5999" spans="1:6">
      <c r="A5999">
        <v>5</v>
      </c>
      <c r="B5999" t="s">
        <v>11001</v>
      </c>
      <c r="C5999" t="s">
        <v>11007</v>
      </c>
      <c r="D5999" t="s">
        <v>11003</v>
      </c>
      <c r="E5999">
        <v>30</v>
      </c>
      <c r="F5999" t="s">
        <v>9</v>
      </c>
    </row>
    <row r="6000" spans="1:6">
      <c r="A6000">
        <v>6</v>
      </c>
      <c r="B6000" t="s">
        <v>11001</v>
      </c>
      <c r="C6000" t="s">
        <v>11008</v>
      </c>
      <c r="D6000" t="s">
        <v>11009</v>
      </c>
      <c r="E6000">
        <v>30</v>
      </c>
      <c r="F6000" t="s">
        <v>9</v>
      </c>
    </row>
    <row r="6001" spans="1:6">
      <c r="A6001">
        <v>7</v>
      </c>
      <c r="B6001" t="s">
        <v>11001</v>
      </c>
      <c r="C6001" t="s">
        <v>11010</v>
      </c>
      <c r="D6001" t="s">
        <v>11009</v>
      </c>
      <c r="E6001">
        <v>30</v>
      </c>
      <c r="F6001" t="s">
        <v>9</v>
      </c>
    </row>
    <row r="6002" spans="1:6">
      <c r="A6002">
        <v>8</v>
      </c>
      <c r="B6002" t="s">
        <v>11001</v>
      </c>
      <c r="C6002" t="s">
        <v>11011</v>
      </c>
      <c r="D6002" t="s">
        <v>11009</v>
      </c>
      <c r="E6002">
        <v>30</v>
      </c>
      <c r="F6002" t="s">
        <v>9</v>
      </c>
    </row>
    <row r="6003" spans="1:6">
      <c r="A6003">
        <v>9</v>
      </c>
      <c r="B6003" t="s">
        <v>11001</v>
      </c>
      <c r="C6003" t="s">
        <v>11012</v>
      </c>
      <c r="D6003" t="s">
        <v>11013</v>
      </c>
      <c r="E6003">
        <v>30</v>
      </c>
      <c r="F6003" t="s">
        <v>9</v>
      </c>
    </row>
    <row r="6004" spans="1:6">
      <c r="A6004">
        <v>10</v>
      </c>
      <c r="B6004" t="s">
        <v>11001</v>
      </c>
      <c r="C6004" t="s">
        <v>11014</v>
      </c>
      <c r="D6004" t="s">
        <v>11015</v>
      </c>
      <c r="E6004">
        <v>30</v>
      </c>
      <c r="F6004" t="s">
        <v>9</v>
      </c>
    </row>
    <row r="6005" spans="1:6">
      <c r="A6005">
        <v>11</v>
      </c>
      <c r="B6005" t="s">
        <v>11001</v>
      </c>
      <c r="C6005" t="s">
        <v>11016</v>
      </c>
      <c r="D6005" t="s">
        <v>11017</v>
      </c>
      <c r="E6005">
        <v>30</v>
      </c>
      <c r="F6005" t="s">
        <v>9</v>
      </c>
    </row>
    <row r="6006" spans="1:6">
      <c r="A6006">
        <v>12</v>
      </c>
      <c r="B6006" t="s">
        <v>11001</v>
      </c>
      <c r="C6006" t="s">
        <v>11018</v>
      </c>
      <c r="D6006" t="s">
        <v>11017</v>
      </c>
      <c r="E6006">
        <v>30</v>
      </c>
      <c r="F6006" t="s">
        <v>9</v>
      </c>
    </row>
    <row r="6007" spans="1:6">
      <c r="A6007">
        <v>13</v>
      </c>
      <c r="B6007" t="s">
        <v>11001</v>
      </c>
      <c r="C6007" t="s">
        <v>11019</v>
      </c>
      <c r="D6007" t="s">
        <v>11017</v>
      </c>
      <c r="E6007">
        <v>30</v>
      </c>
      <c r="F6007" t="s">
        <v>9</v>
      </c>
    </row>
    <row r="6008" spans="1:6">
      <c r="A6008">
        <v>14</v>
      </c>
      <c r="B6008" t="s">
        <v>11001</v>
      </c>
      <c r="C6008" t="s">
        <v>11020</v>
      </c>
      <c r="D6008" t="s">
        <v>11017</v>
      </c>
      <c r="E6008">
        <v>30</v>
      </c>
      <c r="F6008" t="s">
        <v>9</v>
      </c>
    </row>
    <row r="6009" spans="1:6">
      <c r="A6009">
        <v>15</v>
      </c>
      <c r="B6009" t="s">
        <v>11001</v>
      </c>
      <c r="C6009" t="s">
        <v>11021</v>
      </c>
      <c r="D6009" t="s">
        <v>11022</v>
      </c>
      <c r="E6009">
        <v>30</v>
      </c>
      <c r="F6009" t="s">
        <v>9</v>
      </c>
    </row>
    <row r="6010" spans="1:6">
      <c r="A6010">
        <v>16</v>
      </c>
      <c r="B6010" t="s">
        <v>11001</v>
      </c>
      <c r="C6010" t="s">
        <v>11023</v>
      </c>
      <c r="D6010" t="s">
        <v>11024</v>
      </c>
      <c r="E6010">
        <v>30</v>
      </c>
      <c r="F6010" t="s">
        <v>9</v>
      </c>
    </row>
    <row r="6011" spans="1:6">
      <c r="A6011">
        <v>17</v>
      </c>
      <c r="B6011" t="s">
        <v>11001</v>
      </c>
      <c r="C6011" t="s">
        <v>11025</v>
      </c>
      <c r="D6011" t="s">
        <v>11026</v>
      </c>
      <c r="E6011">
        <v>30</v>
      </c>
      <c r="F6011" t="s">
        <v>9</v>
      </c>
    </row>
    <row r="6012" spans="1:6">
      <c r="A6012">
        <v>18</v>
      </c>
      <c r="B6012" t="s">
        <v>11001</v>
      </c>
      <c r="C6012" t="s">
        <v>11027</v>
      </c>
      <c r="D6012" t="s">
        <v>11028</v>
      </c>
      <c r="E6012">
        <v>30</v>
      </c>
      <c r="F6012" t="s">
        <v>9</v>
      </c>
    </row>
    <row r="6013" spans="1:6">
      <c r="A6013">
        <v>19</v>
      </c>
      <c r="B6013" t="s">
        <v>11001</v>
      </c>
      <c r="C6013" t="s">
        <v>11029</v>
      </c>
      <c r="D6013" t="s">
        <v>11028</v>
      </c>
      <c r="E6013">
        <v>30</v>
      </c>
      <c r="F6013" t="s">
        <v>9</v>
      </c>
    </row>
    <row r="6014" spans="1:6">
      <c r="A6014">
        <v>20</v>
      </c>
      <c r="B6014" t="s">
        <v>11001</v>
      </c>
      <c r="C6014" t="s">
        <v>11030</v>
      </c>
      <c r="D6014" t="s">
        <v>11028</v>
      </c>
      <c r="E6014">
        <v>30</v>
      </c>
      <c r="F6014" t="s">
        <v>9</v>
      </c>
    </row>
    <row r="6015" spans="1:6">
      <c r="A6015">
        <v>21</v>
      </c>
      <c r="B6015" t="s">
        <v>11001</v>
      </c>
      <c r="C6015" t="s">
        <v>11031</v>
      </c>
      <c r="D6015" t="s">
        <v>11032</v>
      </c>
      <c r="E6015">
        <v>30</v>
      </c>
      <c r="F6015" t="s">
        <v>9</v>
      </c>
    </row>
    <row r="6016" spans="1:6">
      <c r="A6016">
        <v>22</v>
      </c>
      <c r="B6016" t="s">
        <v>11001</v>
      </c>
      <c r="C6016" t="s">
        <v>11033</v>
      </c>
      <c r="D6016" t="s">
        <v>11034</v>
      </c>
      <c r="E6016">
        <v>30</v>
      </c>
      <c r="F6016" t="s">
        <v>9</v>
      </c>
    </row>
    <row r="6017" spans="1:6">
      <c r="A6017">
        <v>23</v>
      </c>
      <c r="B6017" t="s">
        <v>11001</v>
      </c>
      <c r="C6017" t="s">
        <v>11035</v>
      </c>
      <c r="D6017" t="s">
        <v>11036</v>
      </c>
      <c r="E6017">
        <v>30</v>
      </c>
      <c r="F6017" t="s">
        <v>9</v>
      </c>
    </row>
    <row r="6018" spans="1:6">
      <c r="A6018">
        <v>24</v>
      </c>
      <c r="B6018" t="s">
        <v>11001</v>
      </c>
      <c r="C6018" t="s">
        <v>11037</v>
      </c>
      <c r="D6018" t="s">
        <v>11038</v>
      </c>
      <c r="E6018">
        <v>30</v>
      </c>
      <c r="F6018" t="s">
        <v>9</v>
      </c>
    </row>
    <row r="6019" spans="1:6">
      <c r="A6019">
        <v>25</v>
      </c>
      <c r="B6019" t="s">
        <v>11001</v>
      </c>
      <c r="C6019" t="s">
        <v>11039</v>
      </c>
      <c r="D6019" t="s">
        <v>11040</v>
      </c>
      <c r="E6019">
        <v>30</v>
      </c>
      <c r="F6019" t="s">
        <v>9</v>
      </c>
    </row>
    <row r="6020" spans="1:6">
      <c r="A6020">
        <v>26</v>
      </c>
      <c r="B6020" t="s">
        <v>11001</v>
      </c>
      <c r="C6020" t="s">
        <v>11041</v>
      </c>
      <c r="D6020" t="s">
        <v>11040</v>
      </c>
      <c r="E6020">
        <v>30</v>
      </c>
      <c r="F6020" t="s">
        <v>9</v>
      </c>
    </row>
    <row r="6021" spans="1:6">
      <c r="A6021">
        <v>27</v>
      </c>
      <c r="B6021" t="s">
        <v>11001</v>
      </c>
      <c r="C6021" t="s">
        <v>11042</v>
      </c>
      <c r="D6021" t="s">
        <v>11043</v>
      </c>
      <c r="E6021">
        <v>30</v>
      </c>
      <c r="F6021" t="s">
        <v>9</v>
      </c>
    </row>
    <row r="6022" spans="1:6">
      <c r="A6022">
        <v>28</v>
      </c>
      <c r="B6022" t="s">
        <v>11001</v>
      </c>
      <c r="C6022" t="s">
        <v>11044</v>
      </c>
      <c r="D6022" t="s">
        <v>11043</v>
      </c>
      <c r="E6022">
        <v>30</v>
      </c>
      <c r="F6022" t="s">
        <v>9</v>
      </c>
    </row>
    <row r="6023" spans="1:6">
      <c r="A6023">
        <v>29</v>
      </c>
      <c r="B6023" t="s">
        <v>11001</v>
      </c>
      <c r="C6023" t="s">
        <v>11045</v>
      </c>
      <c r="D6023" t="s">
        <v>11043</v>
      </c>
      <c r="E6023">
        <v>30</v>
      </c>
      <c r="F6023" t="s">
        <v>9</v>
      </c>
    </row>
    <row r="6024" spans="1:6">
      <c r="A6024">
        <v>30</v>
      </c>
      <c r="B6024" t="s">
        <v>11001</v>
      </c>
      <c r="C6024" t="s">
        <v>11046</v>
      </c>
      <c r="D6024" t="s">
        <v>11043</v>
      </c>
      <c r="E6024">
        <v>30</v>
      </c>
      <c r="F6024" t="s">
        <v>9</v>
      </c>
    </row>
    <row r="6025" spans="1:6">
      <c r="A6025">
        <v>1</v>
      </c>
      <c r="B6025" t="s">
        <v>11047</v>
      </c>
      <c r="C6025" t="s">
        <v>11048</v>
      </c>
      <c r="D6025" t="s">
        <v>11049</v>
      </c>
      <c r="E6025">
        <v>30</v>
      </c>
      <c r="F6025" t="s">
        <v>9</v>
      </c>
    </row>
    <row r="6026" spans="1:6">
      <c r="A6026">
        <v>2</v>
      </c>
      <c r="B6026" t="s">
        <v>11047</v>
      </c>
      <c r="C6026" t="s">
        <v>11050</v>
      </c>
      <c r="D6026" t="s">
        <v>11051</v>
      </c>
      <c r="E6026">
        <v>30</v>
      </c>
      <c r="F6026" t="s">
        <v>9</v>
      </c>
    </row>
    <row r="6027" spans="1:6">
      <c r="A6027">
        <v>3</v>
      </c>
      <c r="B6027" t="s">
        <v>11047</v>
      </c>
      <c r="C6027" t="s">
        <v>11052</v>
      </c>
      <c r="D6027" t="s">
        <v>11051</v>
      </c>
      <c r="E6027">
        <v>30</v>
      </c>
      <c r="F6027" t="s">
        <v>9</v>
      </c>
    </row>
    <row r="6028" spans="1:6">
      <c r="A6028">
        <v>4</v>
      </c>
      <c r="B6028" t="s">
        <v>11047</v>
      </c>
      <c r="C6028" t="s">
        <v>11053</v>
      </c>
      <c r="D6028" t="s">
        <v>11051</v>
      </c>
      <c r="E6028">
        <v>30</v>
      </c>
      <c r="F6028" t="s">
        <v>9</v>
      </c>
    </row>
    <row r="6029" spans="1:6">
      <c r="A6029">
        <v>5</v>
      </c>
      <c r="B6029" t="s">
        <v>11047</v>
      </c>
      <c r="C6029" t="s">
        <v>11054</v>
      </c>
      <c r="D6029" t="s">
        <v>11055</v>
      </c>
      <c r="E6029">
        <v>30</v>
      </c>
      <c r="F6029" t="s">
        <v>9</v>
      </c>
    </row>
    <row r="6030" spans="1:6">
      <c r="A6030">
        <v>6</v>
      </c>
      <c r="B6030" t="s">
        <v>11047</v>
      </c>
      <c r="C6030" t="s">
        <v>11056</v>
      </c>
      <c r="D6030" t="s">
        <v>11057</v>
      </c>
      <c r="E6030">
        <v>30</v>
      </c>
      <c r="F6030" t="s">
        <v>9</v>
      </c>
    </row>
    <row r="6031" spans="1:6">
      <c r="A6031">
        <v>7</v>
      </c>
      <c r="B6031" t="s">
        <v>11047</v>
      </c>
      <c r="C6031" t="s">
        <v>11058</v>
      </c>
      <c r="D6031" t="s">
        <v>11059</v>
      </c>
      <c r="E6031">
        <v>30</v>
      </c>
      <c r="F6031" t="s">
        <v>9</v>
      </c>
    </row>
    <row r="6032" spans="1:6">
      <c r="A6032">
        <v>8</v>
      </c>
      <c r="B6032" t="s">
        <v>11047</v>
      </c>
      <c r="C6032" t="s">
        <v>11060</v>
      </c>
      <c r="D6032" t="s">
        <v>11061</v>
      </c>
      <c r="E6032">
        <v>30</v>
      </c>
      <c r="F6032" t="s">
        <v>9</v>
      </c>
    </row>
    <row r="6033" spans="1:6">
      <c r="A6033">
        <v>9</v>
      </c>
      <c r="B6033" t="s">
        <v>11047</v>
      </c>
      <c r="C6033" t="s">
        <v>11062</v>
      </c>
      <c r="D6033" t="s">
        <v>11061</v>
      </c>
      <c r="E6033">
        <v>30</v>
      </c>
      <c r="F6033" t="s">
        <v>9</v>
      </c>
    </row>
    <row r="6034" spans="1:6">
      <c r="A6034">
        <v>10</v>
      </c>
      <c r="B6034" t="s">
        <v>11047</v>
      </c>
      <c r="C6034" t="s">
        <v>11063</v>
      </c>
      <c r="D6034" t="s">
        <v>11061</v>
      </c>
      <c r="E6034">
        <v>30</v>
      </c>
      <c r="F6034" t="s">
        <v>9</v>
      </c>
    </row>
    <row r="6035" spans="1:6">
      <c r="A6035">
        <v>11</v>
      </c>
      <c r="B6035" t="s">
        <v>11047</v>
      </c>
      <c r="C6035" t="s">
        <v>11064</v>
      </c>
      <c r="D6035" t="s">
        <v>11065</v>
      </c>
      <c r="E6035">
        <v>30</v>
      </c>
      <c r="F6035" t="s">
        <v>9</v>
      </c>
    </row>
    <row r="6036" spans="1:6">
      <c r="A6036">
        <v>12</v>
      </c>
      <c r="B6036" t="s">
        <v>11047</v>
      </c>
      <c r="C6036" t="s">
        <v>11066</v>
      </c>
      <c r="D6036" t="s">
        <v>11067</v>
      </c>
      <c r="E6036">
        <v>30</v>
      </c>
      <c r="F6036" t="s">
        <v>9</v>
      </c>
    </row>
    <row r="6037" spans="1:6">
      <c r="A6037">
        <v>13</v>
      </c>
      <c r="B6037" t="s">
        <v>11047</v>
      </c>
      <c r="C6037" t="s">
        <v>11068</v>
      </c>
      <c r="D6037" t="s">
        <v>11069</v>
      </c>
      <c r="E6037">
        <v>30</v>
      </c>
      <c r="F6037" t="s">
        <v>9</v>
      </c>
    </row>
    <row r="6038" spans="1:6">
      <c r="A6038">
        <v>14</v>
      </c>
      <c r="B6038" t="s">
        <v>11047</v>
      </c>
      <c r="C6038" t="s">
        <v>11070</v>
      </c>
      <c r="D6038" t="s">
        <v>11071</v>
      </c>
      <c r="E6038">
        <v>30</v>
      </c>
      <c r="F6038" t="s">
        <v>9</v>
      </c>
    </row>
    <row r="6039" spans="1:6">
      <c r="A6039">
        <v>15</v>
      </c>
      <c r="B6039" t="s">
        <v>11047</v>
      </c>
      <c r="C6039" t="s">
        <v>11072</v>
      </c>
      <c r="D6039" t="s">
        <v>11073</v>
      </c>
      <c r="E6039">
        <v>30</v>
      </c>
      <c r="F6039" t="s">
        <v>9</v>
      </c>
    </row>
    <row r="6040" spans="1:6">
      <c r="A6040">
        <v>16</v>
      </c>
      <c r="B6040" t="s">
        <v>11047</v>
      </c>
      <c r="C6040" t="s">
        <v>11074</v>
      </c>
      <c r="D6040" t="s">
        <v>11073</v>
      </c>
      <c r="E6040">
        <v>30</v>
      </c>
      <c r="F6040" t="s">
        <v>9</v>
      </c>
    </row>
    <row r="6041" spans="1:6">
      <c r="A6041">
        <v>17</v>
      </c>
      <c r="B6041" t="s">
        <v>11047</v>
      </c>
      <c r="C6041" t="s">
        <v>11075</v>
      </c>
      <c r="D6041" t="s">
        <v>11076</v>
      </c>
      <c r="E6041">
        <v>30</v>
      </c>
      <c r="F6041" t="s">
        <v>9</v>
      </c>
    </row>
    <row r="6042" spans="1:6">
      <c r="A6042">
        <v>18</v>
      </c>
      <c r="B6042" t="s">
        <v>11047</v>
      </c>
      <c r="C6042" t="s">
        <v>11077</v>
      </c>
      <c r="D6042" t="s">
        <v>11078</v>
      </c>
      <c r="E6042">
        <v>30</v>
      </c>
      <c r="F6042" t="s">
        <v>9</v>
      </c>
    </row>
    <row r="6043" spans="1:6">
      <c r="A6043">
        <v>19</v>
      </c>
      <c r="B6043" t="s">
        <v>11047</v>
      </c>
      <c r="C6043" t="s">
        <v>11079</v>
      </c>
      <c r="D6043" t="s">
        <v>11080</v>
      </c>
      <c r="E6043">
        <v>30</v>
      </c>
      <c r="F6043" t="s">
        <v>9</v>
      </c>
    </row>
    <row r="6044" spans="1:6">
      <c r="A6044">
        <v>20</v>
      </c>
      <c r="B6044" t="s">
        <v>11047</v>
      </c>
      <c r="C6044" t="s">
        <v>11081</v>
      </c>
      <c r="D6044" t="s">
        <v>11082</v>
      </c>
      <c r="E6044">
        <v>30</v>
      </c>
      <c r="F6044" t="s">
        <v>9</v>
      </c>
    </row>
    <row r="6045" spans="1:6">
      <c r="A6045">
        <v>1</v>
      </c>
      <c r="B6045" t="s">
        <v>11083</v>
      </c>
      <c r="C6045" t="s">
        <v>11084</v>
      </c>
      <c r="D6045" t="s">
        <v>11085</v>
      </c>
      <c r="E6045">
        <v>30</v>
      </c>
      <c r="F6045" t="s">
        <v>9</v>
      </c>
    </row>
    <row r="6046" spans="1:6">
      <c r="A6046">
        <v>2</v>
      </c>
      <c r="B6046" t="s">
        <v>11083</v>
      </c>
      <c r="C6046" t="s">
        <v>11086</v>
      </c>
      <c r="D6046" t="s">
        <v>11085</v>
      </c>
      <c r="E6046">
        <v>30</v>
      </c>
      <c r="F6046" t="s">
        <v>9</v>
      </c>
    </row>
    <row r="6047" spans="1:6">
      <c r="A6047">
        <v>3</v>
      </c>
      <c r="B6047" t="s">
        <v>11083</v>
      </c>
      <c r="C6047" t="s">
        <v>11087</v>
      </c>
      <c r="D6047" t="s">
        <v>11085</v>
      </c>
      <c r="E6047">
        <v>30</v>
      </c>
      <c r="F6047" t="s">
        <v>9</v>
      </c>
    </row>
    <row r="6048" spans="1:6">
      <c r="A6048">
        <v>4</v>
      </c>
      <c r="B6048" t="s">
        <v>11083</v>
      </c>
      <c r="C6048" t="s">
        <v>11088</v>
      </c>
      <c r="D6048" t="s">
        <v>11085</v>
      </c>
      <c r="E6048">
        <v>30</v>
      </c>
      <c r="F6048" t="s">
        <v>9</v>
      </c>
    </row>
    <row r="6049" spans="1:6">
      <c r="A6049">
        <v>5</v>
      </c>
      <c r="B6049" t="s">
        <v>11083</v>
      </c>
      <c r="C6049" t="s">
        <v>11089</v>
      </c>
      <c r="D6049" t="s">
        <v>11085</v>
      </c>
      <c r="E6049">
        <v>30</v>
      </c>
      <c r="F6049" t="s">
        <v>9</v>
      </c>
    </row>
    <row r="6050" spans="1:6">
      <c r="A6050">
        <v>6</v>
      </c>
      <c r="B6050" t="s">
        <v>11083</v>
      </c>
      <c r="C6050" t="s">
        <v>11090</v>
      </c>
      <c r="D6050" t="s">
        <v>11085</v>
      </c>
      <c r="E6050">
        <v>30</v>
      </c>
      <c r="F6050" t="s">
        <v>9</v>
      </c>
    </row>
    <row r="6051" spans="1:6">
      <c r="A6051">
        <v>7</v>
      </c>
      <c r="B6051" t="s">
        <v>11083</v>
      </c>
      <c r="C6051" t="s">
        <v>11091</v>
      </c>
      <c r="D6051" t="s">
        <v>11085</v>
      </c>
      <c r="E6051">
        <v>30</v>
      </c>
      <c r="F6051" t="s">
        <v>9</v>
      </c>
    </row>
    <row r="6052" spans="1:6">
      <c r="A6052">
        <v>8</v>
      </c>
      <c r="B6052" t="s">
        <v>11083</v>
      </c>
      <c r="C6052" t="s">
        <v>11092</v>
      </c>
      <c r="D6052" t="s">
        <v>11085</v>
      </c>
      <c r="E6052">
        <v>30</v>
      </c>
      <c r="F6052" t="s">
        <v>9</v>
      </c>
    </row>
    <row r="6053" spans="1:6">
      <c r="A6053">
        <v>9</v>
      </c>
      <c r="B6053" t="s">
        <v>11083</v>
      </c>
      <c r="C6053" t="s">
        <v>11093</v>
      </c>
      <c r="D6053" t="s">
        <v>11085</v>
      </c>
      <c r="E6053">
        <v>30</v>
      </c>
      <c r="F6053" t="s">
        <v>9</v>
      </c>
    </row>
    <row r="6054" spans="1:6">
      <c r="A6054">
        <v>10</v>
      </c>
      <c r="B6054" t="s">
        <v>11083</v>
      </c>
      <c r="C6054" t="s">
        <v>11094</v>
      </c>
      <c r="D6054" t="s">
        <v>11085</v>
      </c>
      <c r="E6054">
        <v>30</v>
      </c>
      <c r="F6054" t="s">
        <v>9</v>
      </c>
    </row>
    <row r="6055" spans="1:6">
      <c r="A6055">
        <v>11</v>
      </c>
      <c r="B6055" t="s">
        <v>11083</v>
      </c>
      <c r="C6055" t="s">
        <v>11095</v>
      </c>
      <c r="D6055" t="s">
        <v>11096</v>
      </c>
      <c r="E6055">
        <v>30</v>
      </c>
      <c r="F6055" t="s">
        <v>9</v>
      </c>
    </row>
    <row r="6056" spans="1:6">
      <c r="A6056">
        <v>12</v>
      </c>
      <c r="B6056" t="s">
        <v>11083</v>
      </c>
      <c r="C6056" t="s">
        <v>11097</v>
      </c>
      <c r="D6056" t="s">
        <v>11098</v>
      </c>
      <c r="E6056">
        <v>30</v>
      </c>
      <c r="F6056" t="s">
        <v>9</v>
      </c>
    </row>
    <row r="6057" spans="1:6">
      <c r="A6057">
        <v>13</v>
      </c>
      <c r="B6057" t="s">
        <v>11083</v>
      </c>
      <c r="C6057" t="s">
        <v>11099</v>
      </c>
      <c r="D6057" t="s">
        <v>11098</v>
      </c>
      <c r="E6057">
        <v>30</v>
      </c>
      <c r="F6057" t="s">
        <v>9</v>
      </c>
    </row>
    <row r="6058" spans="1:6">
      <c r="A6058">
        <v>14</v>
      </c>
      <c r="B6058" t="s">
        <v>11083</v>
      </c>
      <c r="C6058" t="s">
        <v>11100</v>
      </c>
      <c r="D6058" t="s">
        <v>11098</v>
      </c>
      <c r="E6058">
        <v>30</v>
      </c>
      <c r="F6058" t="s">
        <v>9</v>
      </c>
    </row>
    <row r="6059" spans="1:6">
      <c r="A6059">
        <v>15</v>
      </c>
      <c r="B6059" t="s">
        <v>11083</v>
      </c>
      <c r="C6059" t="s">
        <v>11101</v>
      </c>
      <c r="D6059" t="s">
        <v>11098</v>
      </c>
      <c r="E6059">
        <v>30</v>
      </c>
      <c r="F6059" t="s">
        <v>9</v>
      </c>
    </row>
    <row r="6060" spans="1:6">
      <c r="A6060">
        <v>1</v>
      </c>
      <c r="B6060" t="s">
        <v>11102</v>
      </c>
      <c r="C6060" t="s">
        <v>11103</v>
      </c>
      <c r="D6060" t="s">
        <v>11104</v>
      </c>
      <c r="E6060">
        <v>30</v>
      </c>
      <c r="F6060" t="s">
        <v>9</v>
      </c>
    </row>
    <row r="6061" spans="1:6">
      <c r="A6061">
        <v>2</v>
      </c>
      <c r="B6061" t="s">
        <v>11102</v>
      </c>
      <c r="C6061" t="s">
        <v>11105</v>
      </c>
      <c r="D6061" t="s">
        <v>11104</v>
      </c>
      <c r="E6061">
        <v>30</v>
      </c>
      <c r="F6061" t="s">
        <v>9</v>
      </c>
    </row>
    <row r="6062" spans="1:6">
      <c r="A6062">
        <v>3</v>
      </c>
      <c r="B6062" t="s">
        <v>11102</v>
      </c>
      <c r="C6062" t="s">
        <v>11106</v>
      </c>
      <c r="D6062" t="s">
        <v>11104</v>
      </c>
      <c r="E6062">
        <v>30</v>
      </c>
      <c r="F6062" t="s">
        <v>9</v>
      </c>
    </row>
    <row r="6063" spans="1:6">
      <c r="A6063">
        <v>4</v>
      </c>
      <c r="B6063" t="s">
        <v>11102</v>
      </c>
      <c r="C6063" t="s">
        <v>11107</v>
      </c>
      <c r="D6063" t="s">
        <v>11104</v>
      </c>
      <c r="E6063">
        <v>30</v>
      </c>
      <c r="F6063" t="s">
        <v>9</v>
      </c>
    </row>
    <row r="6064" spans="1:6">
      <c r="A6064">
        <v>5</v>
      </c>
      <c r="B6064" t="s">
        <v>11102</v>
      </c>
      <c r="C6064" t="s">
        <v>11108</v>
      </c>
      <c r="D6064" t="s">
        <v>11109</v>
      </c>
      <c r="E6064">
        <v>30</v>
      </c>
      <c r="F6064" t="s">
        <v>9</v>
      </c>
    </row>
    <row r="6065" spans="1:6">
      <c r="A6065">
        <v>6</v>
      </c>
      <c r="B6065" t="s">
        <v>11102</v>
      </c>
      <c r="C6065" t="s">
        <v>11110</v>
      </c>
      <c r="D6065" t="s">
        <v>11111</v>
      </c>
      <c r="E6065">
        <v>30</v>
      </c>
      <c r="F6065" t="s">
        <v>9</v>
      </c>
    </row>
    <row r="6066" spans="1:6">
      <c r="A6066">
        <v>7</v>
      </c>
      <c r="B6066" t="s">
        <v>11102</v>
      </c>
      <c r="C6066" t="s">
        <v>11112</v>
      </c>
      <c r="D6066" t="s">
        <v>11111</v>
      </c>
      <c r="E6066">
        <v>30</v>
      </c>
      <c r="F6066" t="s">
        <v>9</v>
      </c>
    </row>
    <row r="6067" spans="1:6">
      <c r="A6067">
        <v>8</v>
      </c>
      <c r="B6067" t="s">
        <v>11102</v>
      </c>
      <c r="C6067" t="s">
        <v>11113</v>
      </c>
      <c r="D6067" t="s">
        <v>11114</v>
      </c>
      <c r="E6067">
        <v>30</v>
      </c>
      <c r="F6067" t="s">
        <v>9</v>
      </c>
    </row>
    <row r="6068" spans="1:6">
      <c r="A6068">
        <v>9</v>
      </c>
      <c r="B6068" t="s">
        <v>11102</v>
      </c>
      <c r="C6068" t="s">
        <v>11115</v>
      </c>
      <c r="D6068" t="s">
        <v>11116</v>
      </c>
      <c r="E6068">
        <v>30</v>
      </c>
      <c r="F6068" t="s">
        <v>9</v>
      </c>
    </row>
    <row r="6069" spans="1:6">
      <c r="A6069">
        <v>10</v>
      </c>
      <c r="B6069" t="s">
        <v>11102</v>
      </c>
      <c r="C6069" t="s">
        <v>11117</v>
      </c>
      <c r="D6069" t="s">
        <v>11118</v>
      </c>
      <c r="E6069">
        <v>30</v>
      </c>
      <c r="F6069" t="s">
        <v>9</v>
      </c>
    </row>
    <row r="6070" spans="1:6">
      <c r="A6070">
        <v>11</v>
      </c>
      <c r="B6070" t="s">
        <v>11102</v>
      </c>
      <c r="C6070" t="s">
        <v>11119</v>
      </c>
      <c r="D6070" t="s">
        <v>11116</v>
      </c>
      <c r="E6070">
        <v>30</v>
      </c>
      <c r="F6070" t="s">
        <v>9</v>
      </c>
    </row>
    <row r="6071" spans="1:6">
      <c r="A6071">
        <v>12</v>
      </c>
      <c r="B6071" t="s">
        <v>11102</v>
      </c>
      <c r="C6071" t="s">
        <v>11120</v>
      </c>
      <c r="D6071" t="s">
        <v>11121</v>
      </c>
      <c r="E6071">
        <v>30</v>
      </c>
      <c r="F6071" t="s">
        <v>9</v>
      </c>
    </row>
    <row r="6072" spans="1:6">
      <c r="A6072">
        <v>13</v>
      </c>
      <c r="B6072" t="s">
        <v>11102</v>
      </c>
      <c r="C6072" t="s">
        <v>11122</v>
      </c>
      <c r="D6072" t="s">
        <v>11121</v>
      </c>
      <c r="E6072">
        <v>30</v>
      </c>
      <c r="F6072" t="s">
        <v>9</v>
      </c>
    </row>
    <row r="6073" spans="1:6">
      <c r="A6073">
        <v>14</v>
      </c>
      <c r="B6073" t="s">
        <v>11102</v>
      </c>
      <c r="C6073" t="s">
        <v>11123</v>
      </c>
      <c r="D6073" t="s">
        <v>11124</v>
      </c>
      <c r="E6073">
        <v>30</v>
      </c>
      <c r="F6073" t="s">
        <v>9</v>
      </c>
    </row>
    <row r="6074" spans="1:6">
      <c r="A6074">
        <v>15</v>
      </c>
      <c r="B6074" t="s">
        <v>11102</v>
      </c>
      <c r="C6074" t="s">
        <v>11125</v>
      </c>
      <c r="D6074" t="s">
        <v>11126</v>
      </c>
      <c r="E6074">
        <v>30</v>
      </c>
      <c r="F6074" t="s">
        <v>9</v>
      </c>
    </row>
    <row r="6075" spans="1:6">
      <c r="A6075">
        <v>16</v>
      </c>
      <c r="B6075" t="s">
        <v>11102</v>
      </c>
      <c r="C6075" t="s">
        <v>11127</v>
      </c>
      <c r="D6075" t="s">
        <v>11126</v>
      </c>
      <c r="E6075">
        <v>30</v>
      </c>
      <c r="F6075" t="s">
        <v>9</v>
      </c>
    </row>
    <row r="6076" spans="1:6">
      <c r="A6076">
        <v>17</v>
      </c>
      <c r="B6076" t="s">
        <v>11102</v>
      </c>
      <c r="C6076" t="s">
        <v>11128</v>
      </c>
      <c r="D6076" t="s">
        <v>11129</v>
      </c>
      <c r="E6076">
        <v>30</v>
      </c>
      <c r="F6076" t="s">
        <v>9</v>
      </c>
    </row>
    <row r="6077" spans="1:6">
      <c r="A6077">
        <v>18</v>
      </c>
      <c r="B6077" t="s">
        <v>11102</v>
      </c>
      <c r="C6077" t="s">
        <v>11130</v>
      </c>
      <c r="D6077" t="s">
        <v>11129</v>
      </c>
      <c r="E6077">
        <v>30</v>
      </c>
      <c r="F6077" t="s">
        <v>9</v>
      </c>
    </row>
    <row r="6078" spans="1:6">
      <c r="A6078">
        <v>19</v>
      </c>
      <c r="B6078" t="s">
        <v>11102</v>
      </c>
      <c r="C6078" t="s">
        <v>11131</v>
      </c>
      <c r="D6078" t="s">
        <v>11129</v>
      </c>
      <c r="E6078">
        <v>30</v>
      </c>
      <c r="F6078" t="s">
        <v>9</v>
      </c>
    </row>
    <row r="6079" spans="1:6">
      <c r="A6079">
        <v>20</v>
      </c>
      <c r="B6079" t="s">
        <v>11102</v>
      </c>
      <c r="C6079" t="s">
        <v>11132</v>
      </c>
      <c r="D6079" t="s">
        <v>11129</v>
      </c>
      <c r="E6079">
        <v>30</v>
      </c>
      <c r="F6079" t="s">
        <v>9</v>
      </c>
    </row>
    <row r="6080" spans="1:6">
      <c r="A6080">
        <v>21</v>
      </c>
      <c r="B6080" t="s">
        <v>11102</v>
      </c>
      <c r="C6080" t="s">
        <v>11133</v>
      </c>
      <c r="D6080" t="s">
        <v>11129</v>
      </c>
      <c r="E6080">
        <v>30</v>
      </c>
      <c r="F6080" t="s">
        <v>9</v>
      </c>
    </row>
    <row r="6081" spans="1:6">
      <c r="A6081">
        <v>1</v>
      </c>
      <c r="B6081" t="s">
        <v>11134</v>
      </c>
      <c r="C6081" t="s">
        <v>11135</v>
      </c>
      <c r="D6081" t="s">
        <v>11136</v>
      </c>
      <c r="E6081">
        <v>30</v>
      </c>
      <c r="F6081" t="s">
        <v>9</v>
      </c>
    </row>
    <row r="6082" spans="1:6">
      <c r="A6082">
        <v>2</v>
      </c>
      <c r="B6082" t="s">
        <v>11134</v>
      </c>
      <c r="C6082" t="s">
        <v>11137</v>
      </c>
      <c r="D6082" t="s">
        <v>11136</v>
      </c>
      <c r="E6082">
        <v>30</v>
      </c>
      <c r="F6082" t="s">
        <v>9</v>
      </c>
    </row>
    <row r="6083" spans="1:6">
      <c r="A6083">
        <v>3</v>
      </c>
      <c r="B6083" t="s">
        <v>11134</v>
      </c>
      <c r="C6083" t="s">
        <v>11138</v>
      </c>
      <c r="D6083" t="s">
        <v>11136</v>
      </c>
      <c r="E6083">
        <v>30</v>
      </c>
      <c r="F6083" t="s">
        <v>9</v>
      </c>
    </row>
    <row r="6084" spans="1:6">
      <c r="A6084">
        <v>4</v>
      </c>
      <c r="B6084" t="s">
        <v>11134</v>
      </c>
      <c r="C6084" t="s">
        <v>11139</v>
      </c>
      <c r="D6084" t="s">
        <v>11140</v>
      </c>
      <c r="E6084">
        <v>30</v>
      </c>
      <c r="F6084" t="s">
        <v>9</v>
      </c>
    </row>
    <row r="6085" spans="1:6">
      <c r="A6085">
        <v>5</v>
      </c>
      <c r="B6085" t="s">
        <v>11134</v>
      </c>
      <c r="C6085" t="s">
        <v>11141</v>
      </c>
      <c r="D6085" t="s">
        <v>11140</v>
      </c>
      <c r="E6085">
        <v>30</v>
      </c>
      <c r="F6085" t="s">
        <v>9</v>
      </c>
    </row>
    <row r="6086" spans="1:6">
      <c r="A6086">
        <v>6</v>
      </c>
      <c r="B6086" t="s">
        <v>11134</v>
      </c>
      <c r="C6086" t="s">
        <v>11142</v>
      </c>
      <c r="D6086" t="s">
        <v>11143</v>
      </c>
      <c r="E6086">
        <v>30</v>
      </c>
      <c r="F6086" t="s">
        <v>9</v>
      </c>
    </row>
    <row r="6087" spans="1:6">
      <c r="A6087">
        <v>7</v>
      </c>
      <c r="B6087" t="s">
        <v>11134</v>
      </c>
      <c r="C6087" t="s">
        <v>11144</v>
      </c>
      <c r="D6087" t="s">
        <v>11145</v>
      </c>
      <c r="E6087">
        <v>30</v>
      </c>
      <c r="F6087" t="s">
        <v>9</v>
      </c>
    </row>
    <row r="6088" spans="1:6">
      <c r="A6088">
        <v>8</v>
      </c>
      <c r="B6088" t="s">
        <v>11134</v>
      </c>
      <c r="C6088" t="s">
        <v>11146</v>
      </c>
      <c r="D6088" t="s">
        <v>11145</v>
      </c>
      <c r="E6088">
        <v>30</v>
      </c>
      <c r="F6088" t="s">
        <v>9</v>
      </c>
    </row>
    <row r="6089" spans="1:6">
      <c r="A6089">
        <v>9</v>
      </c>
      <c r="B6089" t="s">
        <v>11134</v>
      </c>
      <c r="C6089" t="s">
        <v>11147</v>
      </c>
      <c r="D6089" t="s">
        <v>11148</v>
      </c>
      <c r="E6089">
        <v>30</v>
      </c>
      <c r="F6089" t="s">
        <v>9</v>
      </c>
    </row>
    <row r="6090" spans="1:6">
      <c r="A6090">
        <v>10</v>
      </c>
      <c r="B6090" t="s">
        <v>11134</v>
      </c>
      <c r="C6090" t="s">
        <v>11149</v>
      </c>
      <c r="D6090" t="s">
        <v>11148</v>
      </c>
      <c r="E6090">
        <v>30</v>
      </c>
      <c r="F6090" t="s">
        <v>9</v>
      </c>
    </row>
    <row r="6091" spans="1:6">
      <c r="A6091">
        <v>11</v>
      </c>
      <c r="B6091" t="s">
        <v>11134</v>
      </c>
      <c r="C6091" t="s">
        <v>11150</v>
      </c>
      <c r="D6091" t="s">
        <v>11148</v>
      </c>
      <c r="E6091">
        <v>30</v>
      </c>
      <c r="F6091" t="s">
        <v>9</v>
      </c>
    </row>
    <row r="6092" spans="1:6">
      <c r="A6092">
        <v>1</v>
      </c>
      <c r="B6092" t="s">
        <v>11151</v>
      </c>
      <c r="C6092" t="s">
        <v>11152</v>
      </c>
      <c r="D6092" t="s">
        <v>11153</v>
      </c>
      <c r="E6092">
        <v>30</v>
      </c>
      <c r="F6092" t="s">
        <v>9</v>
      </c>
    </row>
    <row r="6093" spans="1:6">
      <c r="A6093">
        <v>2</v>
      </c>
      <c r="B6093" t="s">
        <v>11151</v>
      </c>
      <c r="C6093" t="s">
        <v>11154</v>
      </c>
      <c r="D6093" t="s">
        <v>11155</v>
      </c>
      <c r="E6093">
        <v>30</v>
      </c>
      <c r="F6093" t="s">
        <v>9</v>
      </c>
    </row>
    <row r="6094" spans="1:6">
      <c r="A6094">
        <v>3</v>
      </c>
      <c r="B6094" t="s">
        <v>11151</v>
      </c>
      <c r="C6094" t="s">
        <v>11156</v>
      </c>
      <c r="D6094" t="s">
        <v>11157</v>
      </c>
      <c r="E6094">
        <v>30</v>
      </c>
      <c r="F6094" t="s">
        <v>9</v>
      </c>
    </row>
    <row r="6095" spans="1:6">
      <c r="A6095">
        <v>4</v>
      </c>
      <c r="B6095" t="s">
        <v>11151</v>
      </c>
      <c r="C6095" t="s">
        <v>11158</v>
      </c>
      <c r="D6095" t="s">
        <v>11155</v>
      </c>
      <c r="E6095">
        <v>30</v>
      </c>
      <c r="F6095" t="s">
        <v>9</v>
      </c>
    </row>
    <row r="6096" spans="1:6">
      <c r="A6096">
        <v>5</v>
      </c>
      <c r="B6096" t="s">
        <v>11151</v>
      </c>
      <c r="C6096" t="s">
        <v>11159</v>
      </c>
      <c r="D6096" t="s">
        <v>11160</v>
      </c>
      <c r="E6096">
        <v>30</v>
      </c>
      <c r="F6096" t="s">
        <v>9</v>
      </c>
    </row>
    <row r="6097" spans="1:6">
      <c r="A6097">
        <v>6</v>
      </c>
      <c r="B6097" t="s">
        <v>11151</v>
      </c>
      <c r="C6097" t="s">
        <v>11161</v>
      </c>
      <c r="D6097" t="s">
        <v>11162</v>
      </c>
      <c r="E6097">
        <v>30</v>
      </c>
      <c r="F6097" t="s">
        <v>9</v>
      </c>
    </row>
    <row r="6098" spans="1:6">
      <c r="A6098">
        <v>7</v>
      </c>
      <c r="B6098" t="s">
        <v>11151</v>
      </c>
      <c r="C6098" t="s">
        <v>11163</v>
      </c>
      <c r="D6098" t="s">
        <v>11164</v>
      </c>
      <c r="E6098">
        <v>30</v>
      </c>
      <c r="F6098" t="s">
        <v>9</v>
      </c>
    </row>
    <row r="6099" spans="1:6">
      <c r="A6099">
        <v>8</v>
      </c>
      <c r="B6099" t="s">
        <v>11151</v>
      </c>
      <c r="C6099" t="s">
        <v>11165</v>
      </c>
      <c r="D6099" t="s">
        <v>11164</v>
      </c>
      <c r="E6099">
        <v>30</v>
      </c>
      <c r="F6099" t="s">
        <v>9</v>
      </c>
    </row>
    <row r="6100" spans="1:6">
      <c r="A6100">
        <v>1</v>
      </c>
      <c r="B6100" t="s">
        <v>11166</v>
      </c>
      <c r="C6100" t="s">
        <v>11167</v>
      </c>
      <c r="D6100" t="s">
        <v>11168</v>
      </c>
      <c r="E6100">
        <v>30</v>
      </c>
      <c r="F6100" t="s">
        <v>9</v>
      </c>
    </row>
    <row r="6101" spans="1:6">
      <c r="A6101">
        <v>2</v>
      </c>
      <c r="B6101" t="s">
        <v>11166</v>
      </c>
      <c r="C6101" t="s">
        <v>11169</v>
      </c>
      <c r="D6101" t="s">
        <v>11170</v>
      </c>
      <c r="E6101">
        <v>30</v>
      </c>
      <c r="F6101" t="s">
        <v>9</v>
      </c>
    </row>
    <row r="6102" spans="1:6">
      <c r="A6102">
        <v>3</v>
      </c>
      <c r="B6102" t="s">
        <v>11166</v>
      </c>
      <c r="C6102" t="s">
        <v>11171</v>
      </c>
      <c r="D6102" t="s">
        <v>11170</v>
      </c>
      <c r="E6102">
        <v>30</v>
      </c>
      <c r="F6102" t="s">
        <v>9</v>
      </c>
    </row>
    <row r="6103" spans="1:6">
      <c r="A6103">
        <v>4</v>
      </c>
      <c r="B6103" t="s">
        <v>11166</v>
      </c>
      <c r="C6103" t="s">
        <v>11172</v>
      </c>
      <c r="D6103" t="s">
        <v>11170</v>
      </c>
      <c r="E6103">
        <v>30</v>
      </c>
      <c r="F6103" t="s">
        <v>9</v>
      </c>
    </row>
    <row r="6104" spans="1:6">
      <c r="A6104">
        <v>5</v>
      </c>
      <c r="B6104" t="s">
        <v>11166</v>
      </c>
      <c r="C6104" t="s">
        <v>11173</v>
      </c>
      <c r="D6104" t="s">
        <v>11170</v>
      </c>
      <c r="E6104">
        <v>30</v>
      </c>
      <c r="F6104" t="s">
        <v>9</v>
      </c>
    </row>
    <row r="6105" spans="1:6">
      <c r="A6105">
        <v>6</v>
      </c>
      <c r="B6105" t="s">
        <v>11166</v>
      </c>
      <c r="C6105" t="s">
        <v>11174</v>
      </c>
      <c r="D6105" t="s">
        <v>11170</v>
      </c>
      <c r="E6105">
        <v>30</v>
      </c>
      <c r="F6105" t="s">
        <v>9</v>
      </c>
    </row>
    <row r="6106" spans="1:6">
      <c r="A6106">
        <v>7</v>
      </c>
      <c r="B6106" t="s">
        <v>11166</v>
      </c>
      <c r="C6106" t="s">
        <v>11175</v>
      </c>
      <c r="D6106" t="s">
        <v>11176</v>
      </c>
      <c r="E6106">
        <v>30</v>
      </c>
      <c r="F6106" t="s">
        <v>9</v>
      </c>
    </row>
    <row r="6107" spans="1:6">
      <c r="A6107">
        <v>8</v>
      </c>
      <c r="B6107" t="s">
        <v>11166</v>
      </c>
      <c r="C6107" t="s">
        <v>11177</v>
      </c>
      <c r="D6107" t="s">
        <v>11178</v>
      </c>
      <c r="E6107">
        <v>30</v>
      </c>
      <c r="F6107" t="s">
        <v>9</v>
      </c>
    </row>
    <row r="6108" spans="1:6">
      <c r="A6108">
        <v>1</v>
      </c>
      <c r="B6108" t="s">
        <v>11179</v>
      </c>
      <c r="C6108" t="s">
        <v>11180</v>
      </c>
      <c r="D6108" t="s">
        <v>11181</v>
      </c>
      <c r="E6108">
        <v>30</v>
      </c>
      <c r="F6108" t="s">
        <v>9</v>
      </c>
    </row>
    <row r="6109" spans="1:6">
      <c r="A6109">
        <v>2</v>
      </c>
      <c r="B6109" t="s">
        <v>11179</v>
      </c>
      <c r="C6109" t="s">
        <v>11182</v>
      </c>
      <c r="D6109" t="s">
        <v>11181</v>
      </c>
      <c r="E6109">
        <v>30</v>
      </c>
      <c r="F6109" t="s">
        <v>9</v>
      </c>
    </row>
    <row r="6110" spans="1:6">
      <c r="A6110">
        <v>3</v>
      </c>
      <c r="B6110" t="s">
        <v>11179</v>
      </c>
      <c r="C6110" t="s">
        <v>11183</v>
      </c>
      <c r="D6110" t="s">
        <v>11181</v>
      </c>
      <c r="E6110">
        <v>30</v>
      </c>
      <c r="F6110" t="s">
        <v>9</v>
      </c>
    </row>
    <row r="6111" spans="1:6">
      <c r="A6111">
        <v>4</v>
      </c>
      <c r="B6111" t="s">
        <v>11179</v>
      </c>
      <c r="C6111" t="s">
        <v>11184</v>
      </c>
      <c r="D6111" t="s">
        <v>11181</v>
      </c>
      <c r="E6111">
        <v>30</v>
      </c>
      <c r="F6111" t="s">
        <v>9</v>
      </c>
    </row>
    <row r="6112" spans="1:6">
      <c r="A6112">
        <v>5</v>
      </c>
      <c r="B6112" t="s">
        <v>11179</v>
      </c>
      <c r="C6112" t="s">
        <v>11185</v>
      </c>
      <c r="D6112" t="s">
        <v>11181</v>
      </c>
      <c r="E6112">
        <v>30</v>
      </c>
      <c r="F6112" t="s">
        <v>9</v>
      </c>
    </row>
    <row r="6113" spans="1:6">
      <c r="A6113">
        <v>6</v>
      </c>
      <c r="B6113" t="s">
        <v>11179</v>
      </c>
      <c r="C6113" t="s">
        <v>11186</v>
      </c>
      <c r="D6113" t="s">
        <v>11187</v>
      </c>
      <c r="E6113">
        <v>30</v>
      </c>
      <c r="F6113" t="s">
        <v>9</v>
      </c>
    </row>
    <row r="6114" spans="1:6">
      <c r="A6114">
        <v>7</v>
      </c>
      <c r="B6114" t="s">
        <v>11179</v>
      </c>
      <c r="C6114" t="s">
        <v>11188</v>
      </c>
      <c r="D6114" t="s">
        <v>11189</v>
      </c>
      <c r="E6114">
        <v>30</v>
      </c>
      <c r="F6114" t="s">
        <v>9</v>
      </c>
    </row>
    <row r="6115" spans="1:6">
      <c r="A6115">
        <v>8</v>
      </c>
      <c r="B6115" t="s">
        <v>11179</v>
      </c>
      <c r="C6115" t="s">
        <v>11190</v>
      </c>
      <c r="D6115" t="s">
        <v>11189</v>
      </c>
      <c r="E6115">
        <v>30</v>
      </c>
      <c r="F6115" t="s">
        <v>9</v>
      </c>
    </row>
    <row r="6116" spans="1:6">
      <c r="A6116">
        <v>9</v>
      </c>
      <c r="B6116" t="s">
        <v>11179</v>
      </c>
      <c r="C6116" t="s">
        <v>11191</v>
      </c>
      <c r="D6116" t="s">
        <v>11192</v>
      </c>
      <c r="E6116">
        <v>30</v>
      </c>
      <c r="F6116" t="s">
        <v>9</v>
      </c>
    </row>
    <row r="6117" spans="1:6">
      <c r="A6117">
        <v>10</v>
      </c>
      <c r="B6117" t="s">
        <v>11179</v>
      </c>
      <c r="C6117" t="s">
        <v>11193</v>
      </c>
      <c r="D6117" t="s">
        <v>11194</v>
      </c>
      <c r="E6117">
        <v>30</v>
      </c>
      <c r="F6117" t="s">
        <v>9</v>
      </c>
    </row>
    <row r="6118" spans="1:6">
      <c r="A6118">
        <v>11</v>
      </c>
      <c r="B6118" t="s">
        <v>11179</v>
      </c>
      <c r="C6118" t="s">
        <v>11195</v>
      </c>
      <c r="D6118" t="s">
        <v>11194</v>
      </c>
      <c r="E6118">
        <v>30</v>
      </c>
      <c r="F6118" t="s">
        <v>9</v>
      </c>
    </row>
    <row r="6119" spans="1:6">
      <c r="A6119">
        <v>12</v>
      </c>
      <c r="B6119" t="s">
        <v>11179</v>
      </c>
      <c r="C6119" t="s">
        <v>11196</v>
      </c>
      <c r="D6119" t="s">
        <v>11194</v>
      </c>
      <c r="E6119">
        <v>30</v>
      </c>
      <c r="F6119" t="s">
        <v>9</v>
      </c>
    </row>
    <row r="6120" spans="1:6">
      <c r="A6120">
        <v>13</v>
      </c>
      <c r="B6120" t="s">
        <v>11179</v>
      </c>
      <c r="C6120" t="s">
        <v>11197</v>
      </c>
      <c r="D6120" t="s">
        <v>11198</v>
      </c>
      <c r="E6120">
        <v>30</v>
      </c>
      <c r="F6120" t="s">
        <v>9</v>
      </c>
    </row>
    <row r="6121" spans="1:6">
      <c r="A6121">
        <v>14</v>
      </c>
      <c r="B6121" t="s">
        <v>11179</v>
      </c>
      <c r="C6121" t="s">
        <v>11199</v>
      </c>
      <c r="D6121" t="s">
        <v>11194</v>
      </c>
      <c r="E6121">
        <v>30</v>
      </c>
      <c r="F6121" t="s">
        <v>9</v>
      </c>
    </row>
    <row r="6122" spans="1:6">
      <c r="A6122">
        <v>15</v>
      </c>
      <c r="B6122" t="s">
        <v>11179</v>
      </c>
      <c r="C6122" t="s">
        <v>11200</v>
      </c>
      <c r="D6122" t="s">
        <v>11194</v>
      </c>
      <c r="E6122">
        <v>30</v>
      </c>
      <c r="F6122" t="s">
        <v>9</v>
      </c>
    </row>
    <row r="6123" spans="1:6">
      <c r="A6123">
        <v>16</v>
      </c>
      <c r="B6123" t="s">
        <v>11179</v>
      </c>
      <c r="C6123" t="s">
        <v>11201</v>
      </c>
      <c r="D6123" t="s">
        <v>11194</v>
      </c>
      <c r="E6123">
        <v>30</v>
      </c>
      <c r="F6123" t="s">
        <v>9</v>
      </c>
    </row>
    <row r="6124" spans="1:6">
      <c r="A6124">
        <v>17</v>
      </c>
      <c r="B6124" t="s">
        <v>11179</v>
      </c>
      <c r="C6124" t="s">
        <v>11202</v>
      </c>
      <c r="D6124" t="s">
        <v>11194</v>
      </c>
      <c r="E6124">
        <v>30</v>
      </c>
      <c r="F6124" t="s">
        <v>9</v>
      </c>
    </row>
    <row r="6125" spans="1:6">
      <c r="A6125">
        <v>18</v>
      </c>
      <c r="B6125" t="s">
        <v>11179</v>
      </c>
      <c r="C6125" t="s">
        <v>11203</v>
      </c>
      <c r="D6125" t="s">
        <v>11194</v>
      </c>
      <c r="E6125">
        <v>30</v>
      </c>
      <c r="F6125" t="s">
        <v>9</v>
      </c>
    </row>
    <row r="6126" spans="1:6">
      <c r="A6126">
        <v>19</v>
      </c>
      <c r="B6126" t="s">
        <v>11179</v>
      </c>
      <c r="C6126" t="s">
        <v>11204</v>
      </c>
      <c r="D6126" t="s">
        <v>11194</v>
      </c>
      <c r="E6126">
        <v>30</v>
      </c>
      <c r="F6126" t="s">
        <v>9</v>
      </c>
    </row>
    <row r="6127" spans="1:6">
      <c r="A6127">
        <v>1</v>
      </c>
      <c r="B6127" t="s">
        <v>11205</v>
      </c>
      <c r="C6127" t="s">
        <v>11206</v>
      </c>
      <c r="D6127" t="s">
        <v>11207</v>
      </c>
      <c r="E6127">
        <v>30</v>
      </c>
      <c r="F6127" t="s">
        <v>9</v>
      </c>
    </row>
    <row r="6128" spans="1:6">
      <c r="A6128">
        <v>2</v>
      </c>
      <c r="B6128" t="s">
        <v>11205</v>
      </c>
      <c r="C6128" t="s">
        <v>11208</v>
      </c>
      <c r="D6128" t="s">
        <v>11209</v>
      </c>
      <c r="E6128">
        <v>30</v>
      </c>
      <c r="F6128" t="s">
        <v>9</v>
      </c>
    </row>
    <row r="6129" spans="1:6">
      <c r="A6129">
        <v>3</v>
      </c>
      <c r="B6129" t="s">
        <v>11205</v>
      </c>
      <c r="C6129" t="s">
        <v>11210</v>
      </c>
      <c r="D6129" t="s">
        <v>11211</v>
      </c>
      <c r="E6129">
        <v>30</v>
      </c>
      <c r="F6129" t="s">
        <v>9</v>
      </c>
    </row>
    <row r="6130" spans="1:6">
      <c r="A6130">
        <v>4</v>
      </c>
      <c r="B6130" t="s">
        <v>11205</v>
      </c>
      <c r="C6130" t="s">
        <v>11212</v>
      </c>
      <c r="D6130" t="s">
        <v>11213</v>
      </c>
      <c r="E6130">
        <v>30</v>
      </c>
      <c r="F6130" t="s">
        <v>9</v>
      </c>
    </row>
    <row r="6131" spans="1:6">
      <c r="A6131">
        <v>5</v>
      </c>
      <c r="B6131" t="s">
        <v>11205</v>
      </c>
      <c r="C6131" t="s">
        <v>11214</v>
      </c>
      <c r="D6131" t="s">
        <v>11215</v>
      </c>
      <c r="E6131">
        <v>30</v>
      </c>
      <c r="F6131" t="s">
        <v>9</v>
      </c>
    </row>
    <row r="6132" spans="1:6">
      <c r="A6132">
        <v>1</v>
      </c>
      <c r="B6132" t="s">
        <v>11216</v>
      </c>
      <c r="C6132" t="s">
        <v>11217</v>
      </c>
      <c r="D6132" t="s">
        <v>11218</v>
      </c>
      <c r="E6132">
        <v>30</v>
      </c>
      <c r="F6132" t="s">
        <v>25</v>
      </c>
    </row>
    <row r="6133" spans="1:6">
      <c r="A6133">
        <v>2</v>
      </c>
      <c r="B6133" t="s">
        <v>11216</v>
      </c>
      <c r="C6133" t="s">
        <v>11219</v>
      </c>
      <c r="D6133" t="s">
        <v>11220</v>
      </c>
      <c r="E6133">
        <v>30</v>
      </c>
      <c r="F6133" t="s">
        <v>25</v>
      </c>
    </row>
    <row r="6134" spans="1:6">
      <c r="A6134">
        <v>3</v>
      </c>
      <c r="B6134" t="s">
        <v>11216</v>
      </c>
      <c r="C6134" t="s">
        <v>11221</v>
      </c>
      <c r="D6134" t="s">
        <v>11222</v>
      </c>
      <c r="E6134">
        <v>30</v>
      </c>
      <c r="F6134" t="s">
        <v>25</v>
      </c>
    </row>
    <row r="6135" spans="1:6">
      <c r="A6135">
        <v>4</v>
      </c>
      <c r="B6135" t="s">
        <v>11216</v>
      </c>
      <c r="C6135" t="s">
        <v>11223</v>
      </c>
      <c r="D6135" t="s">
        <v>11224</v>
      </c>
      <c r="E6135">
        <v>30</v>
      </c>
      <c r="F6135" t="s">
        <v>25</v>
      </c>
    </row>
    <row r="6136" spans="1:6">
      <c r="A6136">
        <v>5</v>
      </c>
      <c r="B6136" t="s">
        <v>11216</v>
      </c>
      <c r="C6136" t="s">
        <v>11225</v>
      </c>
      <c r="D6136" t="s">
        <v>11226</v>
      </c>
      <c r="E6136">
        <v>30</v>
      </c>
      <c r="F6136" t="s">
        <v>25</v>
      </c>
    </row>
    <row r="6137" spans="1:6">
      <c r="A6137">
        <v>6</v>
      </c>
      <c r="B6137" t="s">
        <v>11216</v>
      </c>
      <c r="C6137" t="s">
        <v>11227</v>
      </c>
      <c r="D6137" t="s">
        <v>11228</v>
      </c>
      <c r="E6137">
        <v>30</v>
      </c>
      <c r="F6137" t="s">
        <v>25</v>
      </c>
    </row>
    <row r="6138" spans="1:6">
      <c r="A6138">
        <v>7</v>
      </c>
      <c r="B6138" t="s">
        <v>11216</v>
      </c>
      <c r="C6138" t="s">
        <v>11229</v>
      </c>
      <c r="D6138" t="s">
        <v>11230</v>
      </c>
      <c r="E6138">
        <v>30</v>
      </c>
      <c r="F6138" t="s">
        <v>25</v>
      </c>
    </row>
    <row r="6139" spans="1:6">
      <c r="A6139">
        <v>8</v>
      </c>
      <c r="B6139" t="s">
        <v>11216</v>
      </c>
      <c r="C6139" t="s">
        <v>11231</v>
      </c>
      <c r="D6139" t="s">
        <v>11232</v>
      </c>
      <c r="E6139">
        <v>30</v>
      </c>
      <c r="F6139" t="s">
        <v>25</v>
      </c>
    </row>
    <row r="6140" spans="1:6">
      <c r="A6140">
        <v>1</v>
      </c>
      <c r="B6140" t="s">
        <v>11233</v>
      </c>
      <c r="C6140" t="s">
        <v>11234</v>
      </c>
      <c r="D6140" t="s">
        <v>11235</v>
      </c>
      <c r="E6140">
        <v>30</v>
      </c>
      <c r="F6140" t="s">
        <v>25</v>
      </c>
    </row>
    <row r="6141" spans="1:6">
      <c r="A6141">
        <v>2</v>
      </c>
      <c r="B6141" t="s">
        <v>11233</v>
      </c>
      <c r="C6141" t="s">
        <v>11236</v>
      </c>
      <c r="D6141" t="s">
        <v>11235</v>
      </c>
      <c r="E6141">
        <v>30</v>
      </c>
      <c r="F6141" t="s">
        <v>25</v>
      </c>
    </row>
    <row r="6142" spans="1:6">
      <c r="A6142">
        <v>3</v>
      </c>
      <c r="B6142" t="s">
        <v>11233</v>
      </c>
      <c r="C6142" t="s">
        <v>11237</v>
      </c>
      <c r="D6142" t="s">
        <v>11235</v>
      </c>
      <c r="E6142">
        <v>30</v>
      </c>
      <c r="F6142" t="s">
        <v>25</v>
      </c>
    </row>
    <row r="6143" spans="1:6">
      <c r="A6143">
        <v>4</v>
      </c>
      <c r="B6143" t="s">
        <v>11233</v>
      </c>
      <c r="C6143" t="s">
        <v>11238</v>
      </c>
      <c r="D6143" t="s">
        <v>11239</v>
      </c>
      <c r="E6143">
        <v>30</v>
      </c>
      <c r="F6143" t="s">
        <v>25</v>
      </c>
    </row>
    <row r="6144" spans="1:6">
      <c r="A6144">
        <v>5</v>
      </c>
      <c r="B6144" t="s">
        <v>11233</v>
      </c>
      <c r="C6144" t="s">
        <v>11240</v>
      </c>
      <c r="D6144" t="s">
        <v>11239</v>
      </c>
      <c r="E6144">
        <v>30</v>
      </c>
      <c r="F6144" t="s">
        <v>25</v>
      </c>
    </row>
    <row r="6145" spans="1:6">
      <c r="A6145">
        <v>6</v>
      </c>
      <c r="B6145" t="s">
        <v>11233</v>
      </c>
      <c r="C6145" t="s">
        <v>11241</v>
      </c>
      <c r="D6145" t="s">
        <v>11242</v>
      </c>
      <c r="E6145">
        <v>30</v>
      </c>
      <c r="F6145" t="s">
        <v>25</v>
      </c>
    </row>
    <row r="6146" spans="1:6">
      <c r="A6146">
        <v>7</v>
      </c>
      <c r="B6146" t="s">
        <v>11233</v>
      </c>
      <c r="C6146" t="s">
        <v>11243</v>
      </c>
      <c r="D6146" t="s">
        <v>11244</v>
      </c>
      <c r="E6146">
        <v>30</v>
      </c>
      <c r="F6146" t="s">
        <v>25</v>
      </c>
    </row>
    <row r="6147" spans="1:6">
      <c r="A6147">
        <v>8</v>
      </c>
      <c r="B6147" t="s">
        <v>11233</v>
      </c>
      <c r="C6147" t="s">
        <v>11245</v>
      </c>
      <c r="D6147" t="s">
        <v>11244</v>
      </c>
      <c r="E6147">
        <v>30</v>
      </c>
      <c r="F6147" t="s">
        <v>25</v>
      </c>
    </row>
    <row r="6148" spans="1:6">
      <c r="A6148">
        <v>1</v>
      </c>
      <c r="B6148" t="s">
        <v>11246</v>
      </c>
      <c r="C6148" t="s">
        <v>11247</v>
      </c>
      <c r="D6148" t="s">
        <v>11248</v>
      </c>
      <c r="E6148">
        <v>30</v>
      </c>
      <c r="F6148" t="s">
        <v>9</v>
      </c>
    </row>
    <row r="6149" spans="1:6">
      <c r="A6149">
        <v>2</v>
      </c>
      <c r="B6149" t="s">
        <v>11246</v>
      </c>
      <c r="C6149" t="s">
        <v>11249</v>
      </c>
      <c r="D6149" t="s">
        <v>11250</v>
      </c>
      <c r="E6149">
        <v>30</v>
      </c>
      <c r="F6149" t="s">
        <v>9</v>
      </c>
    </row>
    <row r="6150" spans="1:6">
      <c r="A6150">
        <v>3</v>
      </c>
      <c r="B6150" t="s">
        <v>11246</v>
      </c>
      <c r="C6150" t="s">
        <v>11251</v>
      </c>
      <c r="D6150" t="s">
        <v>11252</v>
      </c>
      <c r="E6150">
        <v>30</v>
      </c>
      <c r="F6150" t="s">
        <v>9</v>
      </c>
    </row>
    <row r="6151" spans="1:6">
      <c r="A6151">
        <v>4</v>
      </c>
      <c r="B6151" t="s">
        <v>11246</v>
      </c>
      <c r="C6151" t="s">
        <v>11253</v>
      </c>
      <c r="D6151" t="s">
        <v>11254</v>
      </c>
      <c r="E6151">
        <v>30</v>
      </c>
      <c r="F6151" t="s">
        <v>9</v>
      </c>
    </row>
    <row r="6152" spans="1:6">
      <c r="A6152">
        <v>5</v>
      </c>
      <c r="B6152" t="s">
        <v>11246</v>
      </c>
      <c r="C6152" t="s">
        <v>11255</v>
      </c>
      <c r="D6152" t="s">
        <v>11256</v>
      </c>
      <c r="E6152">
        <v>30</v>
      </c>
      <c r="F6152" t="s">
        <v>9</v>
      </c>
    </row>
    <row r="6153" spans="1:6">
      <c r="A6153">
        <v>6</v>
      </c>
      <c r="B6153" t="s">
        <v>11246</v>
      </c>
      <c r="C6153" t="s">
        <v>11257</v>
      </c>
      <c r="D6153" t="s">
        <v>11258</v>
      </c>
      <c r="E6153">
        <v>30</v>
      </c>
      <c r="F6153" t="s">
        <v>9</v>
      </c>
    </row>
    <row r="6154" spans="1:6">
      <c r="A6154">
        <v>7</v>
      </c>
      <c r="B6154" t="s">
        <v>11246</v>
      </c>
      <c r="C6154" t="s">
        <v>11259</v>
      </c>
      <c r="D6154" t="s">
        <v>11258</v>
      </c>
      <c r="E6154">
        <v>30</v>
      </c>
      <c r="F6154" t="s">
        <v>9</v>
      </c>
    </row>
    <row r="6155" spans="1:6">
      <c r="A6155">
        <v>8</v>
      </c>
      <c r="B6155" t="s">
        <v>11246</v>
      </c>
      <c r="C6155" t="s">
        <v>11260</v>
      </c>
      <c r="D6155" t="s">
        <v>11258</v>
      </c>
      <c r="E6155">
        <v>30</v>
      </c>
      <c r="F6155" t="s">
        <v>9</v>
      </c>
    </row>
    <row r="6156" spans="1:6">
      <c r="A6156">
        <v>9</v>
      </c>
      <c r="B6156" t="s">
        <v>11246</v>
      </c>
      <c r="C6156" t="s">
        <v>11261</v>
      </c>
      <c r="D6156" t="s">
        <v>11262</v>
      </c>
      <c r="E6156">
        <v>30</v>
      </c>
      <c r="F6156" t="s">
        <v>9</v>
      </c>
    </row>
    <row r="6157" spans="1:6">
      <c r="A6157">
        <v>10</v>
      </c>
      <c r="B6157" t="s">
        <v>11246</v>
      </c>
      <c r="C6157" t="s">
        <v>11263</v>
      </c>
      <c r="D6157" t="s">
        <v>11264</v>
      </c>
      <c r="E6157">
        <v>30</v>
      </c>
      <c r="F6157" t="s">
        <v>9</v>
      </c>
    </row>
    <row r="6158" spans="1:6">
      <c r="A6158">
        <v>11</v>
      </c>
      <c r="B6158" t="s">
        <v>11246</v>
      </c>
      <c r="C6158" t="s">
        <v>11265</v>
      </c>
      <c r="D6158" t="s">
        <v>11266</v>
      </c>
      <c r="E6158">
        <v>30</v>
      </c>
      <c r="F6158" t="s">
        <v>9</v>
      </c>
    </row>
    <row r="6159" spans="1:6">
      <c r="A6159">
        <v>1</v>
      </c>
      <c r="B6159" t="s">
        <v>11267</v>
      </c>
      <c r="C6159" t="s">
        <v>11268</v>
      </c>
      <c r="D6159" t="s">
        <v>11269</v>
      </c>
      <c r="E6159">
        <v>30</v>
      </c>
      <c r="F6159" t="s">
        <v>9</v>
      </c>
    </row>
    <row r="6160" spans="1:6">
      <c r="A6160">
        <v>2</v>
      </c>
      <c r="B6160" t="s">
        <v>11267</v>
      </c>
      <c r="C6160" t="s">
        <v>11270</v>
      </c>
      <c r="D6160" t="s">
        <v>11271</v>
      </c>
      <c r="E6160">
        <v>30</v>
      </c>
      <c r="F6160" t="s">
        <v>9</v>
      </c>
    </row>
    <row r="6161" spans="1:6">
      <c r="A6161">
        <v>3</v>
      </c>
      <c r="B6161" t="s">
        <v>11267</v>
      </c>
      <c r="C6161" t="s">
        <v>11272</v>
      </c>
      <c r="D6161" t="s">
        <v>11273</v>
      </c>
      <c r="E6161">
        <v>30</v>
      </c>
      <c r="F6161" t="s">
        <v>9</v>
      </c>
    </row>
    <row r="6162" spans="1:6">
      <c r="A6162">
        <v>4</v>
      </c>
      <c r="B6162" t="s">
        <v>11267</v>
      </c>
      <c r="C6162" t="s">
        <v>11274</v>
      </c>
      <c r="D6162" t="s">
        <v>11275</v>
      </c>
      <c r="E6162">
        <v>30</v>
      </c>
      <c r="F6162" t="s">
        <v>9</v>
      </c>
    </row>
    <row r="6163" spans="1:6">
      <c r="A6163">
        <v>5</v>
      </c>
      <c r="B6163" t="s">
        <v>11267</v>
      </c>
      <c r="C6163" t="s">
        <v>11276</v>
      </c>
      <c r="D6163" t="s">
        <v>11277</v>
      </c>
      <c r="E6163">
        <v>30</v>
      </c>
      <c r="F6163" t="s">
        <v>9</v>
      </c>
    </row>
    <row r="6164" spans="1:6">
      <c r="A6164">
        <v>6</v>
      </c>
      <c r="B6164" t="s">
        <v>11267</v>
      </c>
      <c r="C6164" t="s">
        <v>11278</v>
      </c>
      <c r="D6164" t="s">
        <v>11279</v>
      </c>
      <c r="E6164">
        <v>30</v>
      </c>
      <c r="F6164" t="s">
        <v>9</v>
      </c>
    </row>
    <row r="6165" spans="1:6">
      <c r="A6165">
        <v>7</v>
      </c>
      <c r="B6165" t="s">
        <v>11267</v>
      </c>
      <c r="C6165" t="s">
        <v>10093</v>
      </c>
      <c r="D6165" t="s">
        <v>11279</v>
      </c>
      <c r="E6165">
        <v>30</v>
      </c>
      <c r="F6165" t="s">
        <v>9</v>
      </c>
    </row>
    <row r="6166" spans="1:6">
      <c r="A6166">
        <v>8</v>
      </c>
      <c r="B6166" t="s">
        <v>11267</v>
      </c>
      <c r="C6166" t="s">
        <v>11280</v>
      </c>
      <c r="D6166" t="s">
        <v>11281</v>
      </c>
      <c r="E6166">
        <v>30</v>
      </c>
      <c r="F6166" t="s">
        <v>9</v>
      </c>
    </row>
    <row r="6167" spans="1:6">
      <c r="A6167">
        <v>9</v>
      </c>
      <c r="B6167" t="s">
        <v>11267</v>
      </c>
      <c r="C6167" t="s">
        <v>11282</v>
      </c>
      <c r="D6167" t="s">
        <v>11281</v>
      </c>
      <c r="E6167">
        <v>30</v>
      </c>
      <c r="F6167" t="s">
        <v>9</v>
      </c>
    </row>
    <row r="6168" spans="1:6">
      <c r="A6168">
        <v>10</v>
      </c>
      <c r="B6168" t="s">
        <v>11267</v>
      </c>
      <c r="C6168" t="s">
        <v>11283</v>
      </c>
      <c r="D6168" t="s">
        <v>11284</v>
      </c>
      <c r="E6168">
        <v>30</v>
      </c>
      <c r="F6168" t="s">
        <v>9</v>
      </c>
    </row>
    <row r="6169" spans="1:6">
      <c r="A6169">
        <v>11</v>
      </c>
      <c r="B6169" t="s">
        <v>11267</v>
      </c>
      <c r="C6169" t="s">
        <v>11285</v>
      </c>
      <c r="D6169" t="s">
        <v>11286</v>
      </c>
      <c r="E6169">
        <v>30</v>
      </c>
      <c r="F6169" t="s">
        <v>9</v>
      </c>
    </row>
    <row r="6170" spans="1:6">
      <c r="A6170">
        <v>1</v>
      </c>
      <c r="B6170" t="s">
        <v>11287</v>
      </c>
      <c r="C6170" t="s">
        <v>11288</v>
      </c>
      <c r="D6170" t="s">
        <v>11289</v>
      </c>
      <c r="E6170">
        <v>30</v>
      </c>
      <c r="F6170" t="s">
        <v>9</v>
      </c>
    </row>
    <row r="6171" spans="1:6">
      <c r="A6171">
        <v>2</v>
      </c>
      <c r="B6171" t="s">
        <v>11287</v>
      </c>
      <c r="C6171" t="s">
        <v>11290</v>
      </c>
      <c r="D6171" t="s">
        <v>11291</v>
      </c>
      <c r="E6171">
        <v>30</v>
      </c>
      <c r="F6171" t="s">
        <v>9</v>
      </c>
    </row>
    <row r="6172" spans="1:6">
      <c r="A6172">
        <v>3</v>
      </c>
      <c r="B6172" t="s">
        <v>11287</v>
      </c>
      <c r="C6172" t="s">
        <v>11292</v>
      </c>
      <c r="D6172" t="s">
        <v>11293</v>
      </c>
      <c r="E6172">
        <v>30</v>
      </c>
      <c r="F6172" t="s">
        <v>9</v>
      </c>
    </row>
    <row r="6173" spans="1:6">
      <c r="A6173">
        <v>4</v>
      </c>
      <c r="B6173" t="s">
        <v>11287</v>
      </c>
      <c r="C6173" t="s">
        <v>11294</v>
      </c>
      <c r="D6173" t="s">
        <v>11295</v>
      </c>
      <c r="E6173">
        <v>30</v>
      </c>
      <c r="F6173" t="s">
        <v>9</v>
      </c>
    </row>
    <row r="6174" spans="1:6">
      <c r="A6174">
        <v>5</v>
      </c>
      <c r="B6174" t="s">
        <v>11287</v>
      </c>
      <c r="C6174" t="s">
        <v>11296</v>
      </c>
      <c r="D6174" t="s">
        <v>11297</v>
      </c>
      <c r="E6174">
        <v>30</v>
      </c>
      <c r="F6174" t="s">
        <v>9</v>
      </c>
    </row>
    <row r="6175" spans="1:6">
      <c r="A6175">
        <v>6</v>
      </c>
      <c r="B6175" t="s">
        <v>11287</v>
      </c>
      <c r="C6175" t="s">
        <v>11298</v>
      </c>
      <c r="D6175" t="s">
        <v>11297</v>
      </c>
      <c r="E6175">
        <v>30</v>
      </c>
      <c r="F6175" t="s">
        <v>9</v>
      </c>
    </row>
    <row r="6176" spans="1:6">
      <c r="A6176">
        <v>7</v>
      </c>
      <c r="B6176" t="s">
        <v>11287</v>
      </c>
      <c r="C6176" t="s">
        <v>11299</v>
      </c>
      <c r="D6176" t="s">
        <v>11297</v>
      </c>
      <c r="E6176">
        <v>30</v>
      </c>
      <c r="F6176" t="s">
        <v>9</v>
      </c>
    </row>
    <row r="6177" spans="1:6">
      <c r="A6177">
        <v>8</v>
      </c>
      <c r="B6177" t="s">
        <v>11287</v>
      </c>
      <c r="C6177" t="s">
        <v>11300</v>
      </c>
      <c r="D6177" t="s">
        <v>11297</v>
      </c>
      <c r="E6177">
        <v>30</v>
      </c>
      <c r="F6177" t="s">
        <v>9</v>
      </c>
    </row>
    <row r="6178" spans="1:6">
      <c r="A6178">
        <v>1</v>
      </c>
      <c r="B6178" t="s">
        <v>11301</v>
      </c>
      <c r="C6178" t="s">
        <v>11302</v>
      </c>
      <c r="D6178" t="s">
        <v>11303</v>
      </c>
      <c r="E6178">
        <v>30</v>
      </c>
      <c r="F6178" t="s">
        <v>9</v>
      </c>
    </row>
    <row r="6179" spans="1:6">
      <c r="A6179">
        <v>2</v>
      </c>
      <c r="B6179" t="s">
        <v>11301</v>
      </c>
      <c r="C6179" t="s">
        <v>11304</v>
      </c>
      <c r="D6179" t="s">
        <v>11305</v>
      </c>
      <c r="E6179">
        <v>30</v>
      </c>
      <c r="F6179" t="s">
        <v>9</v>
      </c>
    </row>
    <row r="6180" spans="1:6">
      <c r="A6180">
        <v>3</v>
      </c>
      <c r="B6180" t="s">
        <v>11301</v>
      </c>
      <c r="C6180" t="s">
        <v>11306</v>
      </c>
      <c r="D6180" t="s">
        <v>11307</v>
      </c>
      <c r="E6180">
        <v>30</v>
      </c>
      <c r="F6180" t="s">
        <v>9</v>
      </c>
    </row>
    <row r="6181" spans="1:6">
      <c r="A6181">
        <v>1</v>
      </c>
      <c r="B6181" t="s">
        <v>11308</v>
      </c>
      <c r="C6181" t="s">
        <v>11309</v>
      </c>
      <c r="D6181" t="s">
        <v>11310</v>
      </c>
      <c r="E6181">
        <v>30</v>
      </c>
      <c r="F6181" t="s">
        <v>9</v>
      </c>
    </row>
    <row r="6182" spans="1:6">
      <c r="A6182">
        <v>2</v>
      </c>
      <c r="B6182" t="s">
        <v>11308</v>
      </c>
      <c r="C6182" t="s">
        <v>11311</v>
      </c>
      <c r="D6182" t="s">
        <v>11312</v>
      </c>
      <c r="E6182">
        <v>30</v>
      </c>
      <c r="F6182" t="s">
        <v>9</v>
      </c>
    </row>
    <row r="6183" spans="1:6">
      <c r="A6183">
        <v>3</v>
      </c>
      <c r="B6183" t="s">
        <v>11308</v>
      </c>
      <c r="C6183" t="s">
        <v>11313</v>
      </c>
      <c r="D6183" t="s">
        <v>11314</v>
      </c>
      <c r="E6183">
        <v>30</v>
      </c>
      <c r="F6183" t="s">
        <v>9</v>
      </c>
    </row>
    <row r="6184" spans="1:6">
      <c r="A6184">
        <v>4</v>
      </c>
      <c r="B6184" t="s">
        <v>11308</v>
      </c>
      <c r="C6184" t="s">
        <v>11315</v>
      </c>
      <c r="D6184" t="s">
        <v>11316</v>
      </c>
      <c r="E6184">
        <v>30</v>
      </c>
      <c r="F6184" t="s">
        <v>9</v>
      </c>
    </row>
    <row r="6185" spans="1:6">
      <c r="A6185">
        <v>5</v>
      </c>
      <c r="B6185" t="s">
        <v>11308</v>
      </c>
      <c r="C6185" t="s">
        <v>11317</v>
      </c>
      <c r="D6185" t="s">
        <v>11318</v>
      </c>
      <c r="E6185">
        <v>30</v>
      </c>
      <c r="F6185" t="s">
        <v>9</v>
      </c>
    </row>
    <row r="6186" spans="1:6">
      <c r="A6186">
        <v>6</v>
      </c>
      <c r="B6186" t="s">
        <v>11308</v>
      </c>
      <c r="C6186" t="s">
        <v>11319</v>
      </c>
      <c r="D6186" t="s">
        <v>11320</v>
      </c>
      <c r="E6186">
        <v>30</v>
      </c>
      <c r="F6186" t="s">
        <v>9</v>
      </c>
    </row>
    <row r="6187" spans="1:6">
      <c r="A6187">
        <v>7</v>
      </c>
      <c r="B6187" t="s">
        <v>11308</v>
      </c>
      <c r="C6187" t="s">
        <v>11321</v>
      </c>
      <c r="D6187" t="s">
        <v>11322</v>
      </c>
      <c r="E6187">
        <v>30</v>
      </c>
      <c r="F6187" t="s">
        <v>9</v>
      </c>
    </row>
    <row r="6188" spans="1:6">
      <c r="A6188">
        <v>8</v>
      </c>
      <c r="B6188" t="s">
        <v>11308</v>
      </c>
      <c r="C6188" t="s">
        <v>11323</v>
      </c>
      <c r="D6188" t="s">
        <v>11324</v>
      </c>
      <c r="E6188">
        <v>30</v>
      </c>
      <c r="F6188" t="s">
        <v>9</v>
      </c>
    </row>
    <row r="6189" spans="1:6">
      <c r="A6189">
        <v>9</v>
      </c>
      <c r="B6189" t="s">
        <v>11308</v>
      </c>
      <c r="C6189" t="s">
        <v>11325</v>
      </c>
      <c r="D6189" t="s">
        <v>11324</v>
      </c>
      <c r="E6189">
        <v>30</v>
      </c>
      <c r="F6189" t="s">
        <v>9</v>
      </c>
    </row>
    <row r="6190" spans="1:6">
      <c r="A6190">
        <v>1</v>
      </c>
      <c r="B6190" t="s">
        <v>11326</v>
      </c>
      <c r="C6190" t="s">
        <v>11327</v>
      </c>
      <c r="D6190" t="s">
        <v>11328</v>
      </c>
      <c r="E6190">
        <v>30</v>
      </c>
      <c r="F6190" t="s">
        <v>9</v>
      </c>
    </row>
    <row r="6191" spans="1:6">
      <c r="A6191">
        <v>2</v>
      </c>
      <c r="B6191" t="s">
        <v>11326</v>
      </c>
      <c r="C6191" t="s">
        <v>11329</v>
      </c>
      <c r="D6191" t="s">
        <v>11330</v>
      </c>
      <c r="E6191">
        <v>30</v>
      </c>
      <c r="F6191" t="s">
        <v>9</v>
      </c>
    </row>
    <row r="6192" spans="1:6">
      <c r="A6192">
        <v>3</v>
      </c>
      <c r="B6192" t="s">
        <v>11326</v>
      </c>
      <c r="C6192" t="s">
        <v>11331</v>
      </c>
      <c r="D6192" t="s">
        <v>11332</v>
      </c>
      <c r="E6192">
        <v>30</v>
      </c>
      <c r="F6192" t="s">
        <v>9</v>
      </c>
    </row>
    <row r="6193" spans="1:6">
      <c r="A6193">
        <v>4</v>
      </c>
      <c r="B6193" t="s">
        <v>11326</v>
      </c>
      <c r="C6193" t="s">
        <v>11333</v>
      </c>
      <c r="D6193" t="s">
        <v>11332</v>
      </c>
      <c r="E6193">
        <v>30</v>
      </c>
      <c r="F6193" t="s">
        <v>9</v>
      </c>
    </row>
    <row r="6194" spans="1:6">
      <c r="A6194">
        <v>5</v>
      </c>
      <c r="B6194" t="s">
        <v>11326</v>
      </c>
      <c r="C6194" t="s">
        <v>11334</v>
      </c>
      <c r="D6194" t="s">
        <v>11335</v>
      </c>
      <c r="E6194">
        <v>30</v>
      </c>
      <c r="F6194" t="s">
        <v>9</v>
      </c>
    </row>
    <row r="6195" spans="1:6">
      <c r="A6195">
        <v>1</v>
      </c>
      <c r="B6195" t="s">
        <v>11336</v>
      </c>
      <c r="C6195" t="s">
        <v>11337</v>
      </c>
      <c r="D6195" t="s">
        <v>11338</v>
      </c>
      <c r="E6195">
        <v>30</v>
      </c>
      <c r="F6195" t="s">
        <v>9</v>
      </c>
    </row>
    <row r="6196" spans="1:6">
      <c r="A6196">
        <v>2</v>
      </c>
      <c r="B6196" t="s">
        <v>11336</v>
      </c>
      <c r="C6196" t="s">
        <v>11339</v>
      </c>
      <c r="D6196" t="s">
        <v>11340</v>
      </c>
      <c r="E6196">
        <v>30</v>
      </c>
      <c r="F6196" t="s">
        <v>9</v>
      </c>
    </row>
    <row r="6197" spans="1:6">
      <c r="A6197">
        <v>3</v>
      </c>
      <c r="B6197" t="s">
        <v>11336</v>
      </c>
      <c r="C6197" t="s">
        <v>11341</v>
      </c>
      <c r="D6197" t="s">
        <v>11342</v>
      </c>
      <c r="E6197">
        <v>30</v>
      </c>
      <c r="F6197" t="s">
        <v>9</v>
      </c>
    </row>
    <row r="6198" spans="1:6">
      <c r="A6198">
        <v>4</v>
      </c>
      <c r="B6198" t="s">
        <v>11336</v>
      </c>
      <c r="C6198" t="s">
        <v>11343</v>
      </c>
      <c r="D6198" t="s">
        <v>11344</v>
      </c>
      <c r="E6198">
        <v>30</v>
      </c>
      <c r="F6198" t="s">
        <v>9</v>
      </c>
    </row>
    <row r="6199" spans="1:6">
      <c r="A6199">
        <v>1</v>
      </c>
      <c r="B6199" t="s">
        <v>11345</v>
      </c>
      <c r="C6199" t="s">
        <v>11346</v>
      </c>
      <c r="D6199" t="s">
        <v>11347</v>
      </c>
      <c r="E6199">
        <v>30</v>
      </c>
      <c r="F6199" t="s">
        <v>9</v>
      </c>
    </row>
    <row r="6200" spans="1:6">
      <c r="A6200">
        <v>2</v>
      </c>
      <c r="B6200" t="s">
        <v>11345</v>
      </c>
      <c r="C6200" t="s">
        <v>11348</v>
      </c>
      <c r="D6200" t="s">
        <v>11349</v>
      </c>
      <c r="E6200">
        <v>30</v>
      </c>
      <c r="F6200" t="s">
        <v>9</v>
      </c>
    </row>
    <row r="6201" spans="1:6">
      <c r="A6201">
        <v>3</v>
      </c>
      <c r="B6201" t="s">
        <v>11345</v>
      </c>
      <c r="C6201" t="s">
        <v>10108</v>
      </c>
      <c r="D6201" t="s">
        <v>11350</v>
      </c>
      <c r="E6201">
        <v>30</v>
      </c>
      <c r="F6201" t="s">
        <v>9</v>
      </c>
    </row>
    <row r="6202" spans="1:6">
      <c r="A6202">
        <v>4</v>
      </c>
      <c r="B6202" t="s">
        <v>11345</v>
      </c>
      <c r="C6202" t="s">
        <v>11351</v>
      </c>
      <c r="D6202" t="s">
        <v>11352</v>
      </c>
      <c r="E6202">
        <v>30</v>
      </c>
      <c r="F6202" t="s">
        <v>9</v>
      </c>
    </row>
    <row r="6203" spans="1:6">
      <c r="A6203">
        <v>5</v>
      </c>
      <c r="B6203" t="s">
        <v>11345</v>
      </c>
      <c r="C6203" t="s">
        <v>11353</v>
      </c>
      <c r="D6203" t="s">
        <v>11352</v>
      </c>
      <c r="E6203">
        <v>30</v>
      </c>
      <c r="F6203" t="s">
        <v>9</v>
      </c>
    </row>
    <row r="6204" spans="1:6">
      <c r="A6204">
        <v>6</v>
      </c>
      <c r="B6204" t="s">
        <v>11345</v>
      </c>
      <c r="C6204" t="s">
        <v>11354</v>
      </c>
      <c r="D6204" t="s">
        <v>11355</v>
      </c>
      <c r="E6204">
        <v>30</v>
      </c>
      <c r="F6204" t="s">
        <v>9</v>
      </c>
    </row>
    <row r="6205" spans="1:6">
      <c r="A6205">
        <v>7</v>
      </c>
      <c r="B6205" t="s">
        <v>11345</v>
      </c>
      <c r="C6205" t="s">
        <v>11356</v>
      </c>
      <c r="D6205" t="s">
        <v>11357</v>
      </c>
      <c r="E6205">
        <v>30</v>
      </c>
      <c r="F6205" t="s">
        <v>9</v>
      </c>
    </row>
    <row r="6206" spans="1:6">
      <c r="A6206">
        <v>1</v>
      </c>
      <c r="B6206" t="s">
        <v>11358</v>
      </c>
      <c r="C6206" t="s">
        <v>11359</v>
      </c>
      <c r="D6206" t="s">
        <v>11360</v>
      </c>
      <c r="E6206">
        <v>30</v>
      </c>
      <c r="F6206" t="s">
        <v>9</v>
      </c>
    </row>
    <row r="6207" spans="1:6">
      <c r="A6207">
        <v>2</v>
      </c>
      <c r="B6207" t="s">
        <v>11358</v>
      </c>
      <c r="C6207" t="s">
        <v>11361</v>
      </c>
      <c r="D6207" t="s">
        <v>11362</v>
      </c>
      <c r="E6207">
        <v>30</v>
      </c>
      <c r="F6207" t="s">
        <v>9</v>
      </c>
    </row>
    <row r="6208" spans="1:6">
      <c r="A6208">
        <v>3</v>
      </c>
      <c r="B6208" t="s">
        <v>11358</v>
      </c>
      <c r="C6208" t="s">
        <v>11363</v>
      </c>
      <c r="D6208" t="s">
        <v>11364</v>
      </c>
      <c r="E6208">
        <v>30</v>
      </c>
      <c r="F6208" t="s">
        <v>9</v>
      </c>
    </row>
    <row r="6209" spans="1:6">
      <c r="A6209">
        <v>1</v>
      </c>
      <c r="B6209" t="s">
        <v>11365</v>
      </c>
      <c r="C6209" t="s">
        <v>11366</v>
      </c>
      <c r="D6209" t="s">
        <v>11367</v>
      </c>
      <c r="E6209">
        <v>30</v>
      </c>
      <c r="F6209" t="s">
        <v>9</v>
      </c>
    </row>
    <row r="6210" spans="1:6">
      <c r="A6210">
        <v>2</v>
      </c>
      <c r="B6210" t="s">
        <v>11365</v>
      </c>
      <c r="C6210" t="s">
        <v>11368</v>
      </c>
      <c r="D6210" t="s">
        <v>11369</v>
      </c>
      <c r="E6210">
        <v>30</v>
      </c>
      <c r="F6210" t="s">
        <v>9</v>
      </c>
    </row>
    <row r="6211" spans="1:6">
      <c r="A6211">
        <v>3</v>
      </c>
      <c r="B6211" t="s">
        <v>11365</v>
      </c>
      <c r="C6211" t="s">
        <v>11370</v>
      </c>
      <c r="D6211" t="s">
        <v>11371</v>
      </c>
      <c r="E6211">
        <v>30</v>
      </c>
      <c r="F6211" t="s">
        <v>9</v>
      </c>
    </row>
    <row r="6212" spans="1:6">
      <c r="A6212">
        <v>4</v>
      </c>
      <c r="B6212" t="s">
        <v>11365</v>
      </c>
      <c r="C6212" t="s">
        <v>11372</v>
      </c>
      <c r="D6212" t="s">
        <v>11373</v>
      </c>
      <c r="E6212">
        <v>30</v>
      </c>
      <c r="F6212" t="s">
        <v>9</v>
      </c>
    </row>
    <row r="6213" spans="1:6">
      <c r="A6213">
        <v>5</v>
      </c>
      <c r="B6213" t="s">
        <v>11365</v>
      </c>
      <c r="C6213" t="s">
        <v>11370</v>
      </c>
      <c r="D6213" t="s">
        <v>11374</v>
      </c>
      <c r="E6213">
        <v>30</v>
      </c>
      <c r="F6213" t="s">
        <v>9</v>
      </c>
    </row>
    <row r="6214" spans="1:6">
      <c r="A6214">
        <v>6</v>
      </c>
      <c r="B6214" t="s">
        <v>11365</v>
      </c>
      <c r="C6214" t="s">
        <v>11375</v>
      </c>
      <c r="D6214" t="s">
        <v>11376</v>
      </c>
      <c r="E6214">
        <v>30</v>
      </c>
      <c r="F6214" t="s">
        <v>9</v>
      </c>
    </row>
    <row r="6215" spans="1:6">
      <c r="A6215">
        <v>1</v>
      </c>
      <c r="B6215" t="s">
        <v>11377</v>
      </c>
      <c r="C6215" t="s">
        <v>11378</v>
      </c>
      <c r="D6215" t="s">
        <v>11379</v>
      </c>
      <c r="E6215">
        <v>30</v>
      </c>
      <c r="F6215" t="s">
        <v>25</v>
      </c>
    </row>
    <row r="6216" spans="1:6">
      <c r="A6216">
        <v>2</v>
      </c>
      <c r="B6216" t="s">
        <v>11377</v>
      </c>
      <c r="C6216" t="s">
        <v>11380</v>
      </c>
      <c r="D6216" t="s">
        <v>11381</v>
      </c>
      <c r="E6216">
        <v>30</v>
      </c>
      <c r="F6216" t="s">
        <v>25</v>
      </c>
    </row>
    <row r="6217" spans="1:6">
      <c r="A6217">
        <v>3</v>
      </c>
      <c r="B6217" t="s">
        <v>11377</v>
      </c>
      <c r="C6217" t="s">
        <v>11382</v>
      </c>
      <c r="D6217" t="s">
        <v>11383</v>
      </c>
      <c r="E6217">
        <v>30</v>
      </c>
      <c r="F6217" t="s">
        <v>25</v>
      </c>
    </row>
    <row r="6218" spans="1:6">
      <c r="A6218">
        <v>1</v>
      </c>
      <c r="B6218" t="s">
        <v>11384</v>
      </c>
      <c r="C6218" t="s">
        <v>11385</v>
      </c>
      <c r="D6218" t="s">
        <v>11386</v>
      </c>
      <c r="E6218">
        <v>30</v>
      </c>
      <c r="F6218" t="s">
        <v>9</v>
      </c>
    </row>
    <row r="6219" spans="1:6">
      <c r="A6219">
        <v>2</v>
      </c>
      <c r="B6219" t="s">
        <v>11384</v>
      </c>
      <c r="C6219" t="s">
        <v>11387</v>
      </c>
      <c r="D6219" t="s">
        <v>11388</v>
      </c>
      <c r="E6219">
        <v>30</v>
      </c>
      <c r="F6219" t="s">
        <v>9</v>
      </c>
    </row>
    <row r="6220" spans="1:6">
      <c r="A6220">
        <v>3</v>
      </c>
      <c r="B6220" t="s">
        <v>11384</v>
      </c>
      <c r="C6220" t="s">
        <v>11389</v>
      </c>
      <c r="D6220" t="s">
        <v>11390</v>
      </c>
      <c r="E6220">
        <v>30</v>
      </c>
      <c r="F6220" t="s">
        <v>9</v>
      </c>
    </row>
    <row r="6221" spans="1:6">
      <c r="A6221">
        <v>4</v>
      </c>
      <c r="B6221" t="s">
        <v>11384</v>
      </c>
      <c r="C6221" t="s">
        <v>11391</v>
      </c>
      <c r="D6221" t="s">
        <v>11392</v>
      </c>
      <c r="E6221">
        <v>30</v>
      </c>
      <c r="F6221" t="s">
        <v>9</v>
      </c>
    </row>
    <row r="6222" spans="1:6">
      <c r="A6222">
        <v>5</v>
      </c>
      <c r="B6222" t="s">
        <v>11384</v>
      </c>
      <c r="C6222" t="s">
        <v>11393</v>
      </c>
      <c r="D6222" t="s">
        <v>11394</v>
      </c>
      <c r="E6222">
        <v>30</v>
      </c>
      <c r="F6222" t="s">
        <v>9</v>
      </c>
    </row>
    <row r="6223" spans="1:6">
      <c r="A6223">
        <v>1</v>
      </c>
      <c r="B6223" t="s">
        <v>11395</v>
      </c>
      <c r="C6223" t="s">
        <v>11396</v>
      </c>
      <c r="D6223" t="s">
        <v>11397</v>
      </c>
      <c r="E6223">
        <v>30</v>
      </c>
      <c r="F6223" t="s">
        <v>9</v>
      </c>
    </row>
    <row r="6224" spans="1:6">
      <c r="A6224">
        <v>2</v>
      </c>
      <c r="B6224" t="s">
        <v>11395</v>
      </c>
      <c r="C6224" t="s">
        <v>11398</v>
      </c>
      <c r="D6224" t="s">
        <v>11399</v>
      </c>
      <c r="E6224">
        <v>30</v>
      </c>
      <c r="F6224" t="s">
        <v>9</v>
      </c>
    </row>
    <row r="6225" spans="1:6">
      <c r="A6225">
        <v>3</v>
      </c>
      <c r="B6225" t="s">
        <v>11395</v>
      </c>
      <c r="C6225" t="s">
        <v>11400</v>
      </c>
      <c r="D6225" t="s">
        <v>11401</v>
      </c>
      <c r="E6225">
        <v>30</v>
      </c>
      <c r="F6225" t="s">
        <v>9</v>
      </c>
    </row>
    <row r="6226" spans="1:6">
      <c r="A6226">
        <v>4</v>
      </c>
      <c r="B6226" t="s">
        <v>11395</v>
      </c>
      <c r="C6226" t="s">
        <v>11402</v>
      </c>
      <c r="D6226" t="s">
        <v>11403</v>
      </c>
      <c r="E6226">
        <v>30</v>
      </c>
      <c r="F6226" t="s">
        <v>9</v>
      </c>
    </row>
    <row r="6227" spans="1:6">
      <c r="A6227">
        <v>1</v>
      </c>
      <c r="B6227" t="s">
        <v>11404</v>
      </c>
      <c r="C6227" t="s">
        <v>11405</v>
      </c>
      <c r="D6227" t="s">
        <v>11406</v>
      </c>
      <c r="E6227">
        <v>30</v>
      </c>
      <c r="F6227" t="s">
        <v>9</v>
      </c>
    </row>
    <row r="6228" spans="1:6">
      <c r="A6228">
        <v>2</v>
      </c>
      <c r="B6228" t="s">
        <v>11404</v>
      </c>
      <c r="C6228" t="s">
        <v>11407</v>
      </c>
      <c r="D6228" t="s">
        <v>11408</v>
      </c>
      <c r="E6228">
        <v>30</v>
      </c>
      <c r="F6228" t="s">
        <v>9</v>
      </c>
    </row>
    <row r="6229" spans="1:6">
      <c r="A6229">
        <v>3</v>
      </c>
      <c r="B6229" t="s">
        <v>11404</v>
      </c>
      <c r="C6229" t="s">
        <v>11409</v>
      </c>
      <c r="D6229" t="s">
        <v>11410</v>
      </c>
      <c r="E6229">
        <v>30</v>
      </c>
      <c r="F6229" t="s">
        <v>9</v>
      </c>
    </row>
    <row r="6230" spans="1:6">
      <c r="A6230">
        <v>4</v>
      </c>
      <c r="B6230" t="s">
        <v>11404</v>
      </c>
      <c r="C6230" t="s">
        <v>11411</v>
      </c>
      <c r="D6230" t="s">
        <v>11412</v>
      </c>
      <c r="E6230">
        <v>30</v>
      </c>
      <c r="F6230" t="s">
        <v>9</v>
      </c>
    </row>
    <row r="6231" spans="1:6">
      <c r="A6231">
        <v>5</v>
      </c>
      <c r="B6231" t="s">
        <v>11404</v>
      </c>
      <c r="C6231" t="s">
        <v>11413</v>
      </c>
      <c r="D6231" t="s">
        <v>11414</v>
      </c>
      <c r="E6231">
        <v>30</v>
      </c>
      <c r="F6231" t="s">
        <v>9</v>
      </c>
    </row>
    <row r="6232" spans="1:6">
      <c r="A6232">
        <v>1</v>
      </c>
      <c r="B6232" t="s">
        <v>11415</v>
      </c>
      <c r="C6232" t="s">
        <v>11416</v>
      </c>
      <c r="D6232" t="s">
        <v>11417</v>
      </c>
      <c r="E6232">
        <v>30</v>
      </c>
      <c r="F6232" t="s">
        <v>9</v>
      </c>
    </row>
    <row r="6233" spans="1:6">
      <c r="A6233">
        <v>2</v>
      </c>
      <c r="B6233" t="s">
        <v>11415</v>
      </c>
      <c r="C6233" t="s">
        <v>11418</v>
      </c>
      <c r="D6233" t="s">
        <v>11419</v>
      </c>
      <c r="E6233">
        <v>30</v>
      </c>
      <c r="F6233" t="s">
        <v>9</v>
      </c>
    </row>
    <row r="6234" spans="1:6">
      <c r="A6234">
        <v>3</v>
      </c>
      <c r="B6234" t="s">
        <v>11415</v>
      </c>
      <c r="C6234" t="s">
        <v>11420</v>
      </c>
      <c r="D6234" t="s">
        <v>11421</v>
      </c>
      <c r="E6234">
        <v>30</v>
      </c>
      <c r="F6234" t="s">
        <v>9</v>
      </c>
    </row>
    <row r="6235" spans="1:6">
      <c r="A6235">
        <v>4</v>
      </c>
      <c r="B6235" t="s">
        <v>11415</v>
      </c>
      <c r="C6235" t="s">
        <v>11422</v>
      </c>
      <c r="D6235" t="s">
        <v>11423</v>
      </c>
      <c r="E6235">
        <v>30</v>
      </c>
      <c r="F6235" t="s">
        <v>9</v>
      </c>
    </row>
    <row r="6236" spans="1:6">
      <c r="A6236">
        <v>5</v>
      </c>
      <c r="B6236" t="s">
        <v>11415</v>
      </c>
      <c r="C6236" t="s">
        <v>11424</v>
      </c>
      <c r="D6236" t="s">
        <v>11425</v>
      </c>
      <c r="E6236">
        <v>30</v>
      </c>
      <c r="F6236" t="s">
        <v>9</v>
      </c>
    </row>
    <row r="6237" spans="1:6">
      <c r="A6237">
        <v>6</v>
      </c>
      <c r="B6237" t="s">
        <v>11415</v>
      </c>
      <c r="C6237" t="s">
        <v>11426</v>
      </c>
      <c r="D6237" t="s">
        <v>11427</v>
      </c>
      <c r="E6237">
        <v>30</v>
      </c>
      <c r="F6237"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075"/>
  <sheetViews>
    <sheetView workbookViewId="0">
      <selection activeCell="A1" sqref="$A1:$XFD1"/>
    </sheetView>
  </sheetViews>
  <sheetFormatPr defaultColWidth="9" defaultRowHeight="14.5"/>
  <cols>
    <col min="11" max="11" width="20.5" customWidth="1"/>
  </cols>
  <sheetData>
    <row r="1" spans="1:11">
      <c r="A1" s="16" t="s">
        <v>11428</v>
      </c>
      <c r="B1" s="16" t="s">
        <v>11429</v>
      </c>
      <c r="C1" s="16" t="s">
        <v>11430</v>
      </c>
      <c r="D1" s="16" t="s">
        <v>11431</v>
      </c>
      <c r="E1" s="16" t="s">
        <v>11432</v>
      </c>
      <c r="F1" s="16" t="s">
        <v>11433</v>
      </c>
      <c r="G1" s="16" t="s">
        <v>11434</v>
      </c>
      <c r="H1" s="16" t="s">
        <v>11435</v>
      </c>
      <c r="I1" s="16" t="s">
        <v>11436</v>
      </c>
      <c r="J1" s="16" t="s">
        <v>11437</v>
      </c>
      <c r="K1" s="16" t="s">
        <v>11438</v>
      </c>
    </row>
    <row r="2" spans="1:11">
      <c r="A2" t="s">
        <v>11439</v>
      </c>
      <c r="B2" t="s">
        <v>10</v>
      </c>
      <c r="C2" t="s">
        <v>8901</v>
      </c>
      <c r="D2" t="s">
        <v>1342</v>
      </c>
      <c r="E2" t="s">
        <v>9773</v>
      </c>
      <c r="F2" t="s">
        <v>10</v>
      </c>
      <c r="G2" t="s">
        <v>11440</v>
      </c>
      <c r="H2" t="s">
        <v>11441</v>
      </c>
      <c r="I2" t="s">
        <v>6</v>
      </c>
      <c r="J2">
        <v>1</v>
      </c>
      <c r="K2" t="s">
        <v>11440</v>
      </c>
    </row>
    <row r="3" spans="1:11">
      <c r="A3" t="s">
        <v>11442</v>
      </c>
      <c r="B3" t="s">
        <v>12</v>
      </c>
      <c r="C3" t="s">
        <v>10119</v>
      </c>
      <c r="D3" t="s">
        <v>1028</v>
      </c>
      <c r="E3" t="s">
        <v>2360</v>
      </c>
      <c r="F3" t="s">
        <v>12</v>
      </c>
      <c r="G3" t="s">
        <v>11443</v>
      </c>
      <c r="H3" t="s">
        <v>11441</v>
      </c>
      <c r="I3" t="s">
        <v>6</v>
      </c>
      <c r="J3">
        <v>1</v>
      </c>
      <c r="K3" t="s">
        <v>11443</v>
      </c>
    </row>
    <row r="4" spans="1:11">
      <c r="A4" t="s">
        <v>11444</v>
      </c>
      <c r="B4" t="s">
        <v>947</v>
      </c>
      <c r="C4" t="s">
        <v>7967</v>
      </c>
      <c r="D4" t="s">
        <v>5900</v>
      </c>
      <c r="E4" t="s">
        <v>14</v>
      </c>
      <c r="F4" t="s">
        <v>14</v>
      </c>
      <c r="G4" t="s">
        <v>11445</v>
      </c>
      <c r="H4" t="s">
        <v>11441</v>
      </c>
      <c r="I4" t="s">
        <v>6</v>
      </c>
      <c r="J4">
        <v>1</v>
      </c>
      <c r="K4" t="s">
        <v>11445</v>
      </c>
    </row>
    <row r="5" spans="1:11">
      <c r="A5" t="s">
        <v>11446</v>
      </c>
      <c r="B5" t="s">
        <v>16</v>
      </c>
      <c r="C5" t="s">
        <v>720</v>
      </c>
      <c r="D5" t="s">
        <v>9509</v>
      </c>
      <c r="E5" t="s">
        <v>2592</v>
      </c>
      <c r="F5" t="s">
        <v>16</v>
      </c>
      <c r="G5" t="s">
        <v>11447</v>
      </c>
      <c r="H5" t="s">
        <v>11441</v>
      </c>
      <c r="I5" t="s">
        <v>6</v>
      </c>
      <c r="J5">
        <v>1</v>
      </c>
      <c r="K5" t="s">
        <v>11447</v>
      </c>
    </row>
    <row r="6" spans="1:11">
      <c r="A6" t="s">
        <v>11448</v>
      </c>
      <c r="B6" t="s">
        <v>7949</v>
      </c>
      <c r="C6" t="s">
        <v>10254</v>
      </c>
      <c r="D6" t="s">
        <v>108</v>
      </c>
      <c r="E6" t="s">
        <v>18</v>
      </c>
      <c r="F6" t="s">
        <v>18</v>
      </c>
      <c r="G6" t="s">
        <v>11449</v>
      </c>
      <c r="H6" t="s">
        <v>11441</v>
      </c>
      <c r="I6" t="s">
        <v>6</v>
      </c>
      <c r="J6">
        <v>1</v>
      </c>
      <c r="K6" t="s">
        <v>11449</v>
      </c>
    </row>
    <row r="7" spans="1:11">
      <c r="A7" t="s">
        <v>11450</v>
      </c>
      <c r="B7" t="s">
        <v>4056</v>
      </c>
      <c r="C7" t="s">
        <v>10107</v>
      </c>
      <c r="D7" t="s">
        <v>1603</v>
      </c>
      <c r="E7" t="s">
        <v>20</v>
      </c>
      <c r="F7" t="s">
        <v>20</v>
      </c>
      <c r="G7" t="s">
        <v>11451</v>
      </c>
      <c r="H7" t="s">
        <v>11441</v>
      </c>
      <c r="I7" t="s">
        <v>6</v>
      </c>
      <c r="J7">
        <v>1</v>
      </c>
      <c r="K7" t="s">
        <v>11451</v>
      </c>
    </row>
    <row r="8" spans="1:11">
      <c r="A8" t="s">
        <v>11452</v>
      </c>
      <c r="B8" t="s">
        <v>8200</v>
      </c>
      <c r="C8" t="s">
        <v>26</v>
      </c>
      <c r="D8" t="s">
        <v>10544</v>
      </c>
      <c r="E8" t="s">
        <v>3561</v>
      </c>
      <c r="F8" t="s">
        <v>26</v>
      </c>
      <c r="G8" t="s">
        <v>11453</v>
      </c>
      <c r="H8" t="s">
        <v>11441</v>
      </c>
      <c r="I8" t="s">
        <v>22</v>
      </c>
      <c r="J8">
        <v>1</v>
      </c>
      <c r="K8" t="s">
        <v>11453</v>
      </c>
    </row>
    <row r="9" spans="1:11">
      <c r="A9" t="s">
        <v>11454</v>
      </c>
      <c r="B9" t="s">
        <v>10021</v>
      </c>
      <c r="C9" t="s">
        <v>8096</v>
      </c>
      <c r="D9" t="s">
        <v>6029</v>
      </c>
      <c r="E9" t="s">
        <v>28</v>
      </c>
      <c r="F9" t="s">
        <v>28</v>
      </c>
      <c r="G9" t="s">
        <v>11455</v>
      </c>
      <c r="H9" t="s">
        <v>11441</v>
      </c>
      <c r="I9" t="s">
        <v>22</v>
      </c>
      <c r="J9">
        <v>1</v>
      </c>
      <c r="K9" t="s">
        <v>11455</v>
      </c>
    </row>
    <row r="10" spans="1:11">
      <c r="A10" t="s">
        <v>11456</v>
      </c>
      <c r="B10" t="s">
        <v>2189</v>
      </c>
      <c r="C10" t="s">
        <v>11370</v>
      </c>
      <c r="D10" t="s">
        <v>3523</v>
      </c>
      <c r="E10" t="s">
        <v>30</v>
      </c>
      <c r="F10" t="s">
        <v>30</v>
      </c>
      <c r="G10" t="s">
        <v>11457</v>
      </c>
      <c r="H10" t="s">
        <v>11441</v>
      </c>
      <c r="I10" t="s">
        <v>22</v>
      </c>
      <c r="J10">
        <v>1</v>
      </c>
      <c r="K10" t="s">
        <v>11457</v>
      </c>
    </row>
    <row r="11" spans="1:11">
      <c r="A11" t="s">
        <v>11458</v>
      </c>
      <c r="B11" t="s">
        <v>3882</v>
      </c>
      <c r="C11" t="s">
        <v>8038</v>
      </c>
      <c r="D11" t="s">
        <v>915</v>
      </c>
      <c r="E11" t="s">
        <v>32</v>
      </c>
      <c r="F11" t="s">
        <v>32</v>
      </c>
      <c r="G11" t="s">
        <v>11459</v>
      </c>
      <c r="H11" t="s">
        <v>11441</v>
      </c>
      <c r="I11" t="s">
        <v>22</v>
      </c>
      <c r="J11">
        <v>1</v>
      </c>
      <c r="K11" t="s">
        <v>11459</v>
      </c>
    </row>
    <row r="12" spans="1:11">
      <c r="A12" t="s">
        <v>11460</v>
      </c>
      <c r="B12" t="s">
        <v>4873</v>
      </c>
      <c r="C12" t="s">
        <v>9080</v>
      </c>
      <c r="D12" t="s">
        <v>34</v>
      </c>
      <c r="E12" t="s">
        <v>4732</v>
      </c>
      <c r="F12" t="s">
        <v>34</v>
      </c>
      <c r="G12" t="s">
        <v>11461</v>
      </c>
      <c r="H12" t="s">
        <v>11441</v>
      </c>
      <c r="I12" t="s">
        <v>22</v>
      </c>
      <c r="J12">
        <v>1</v>
      </c>
      <c r="K12" t="s">
        <v>11461</v>
      </c>
    </row>
    <row r="13" spans="1:11">
      <c r="A13" t="s">
        <v>11462</v>
      </c>
      <c r="B13" t="s">
        <v>3715</v>
      </c>
      <c r="C13" t="s">
        <v>36</v>
      </c>
      <c r="D13" t="s">
        <v>7427</v>
      </c>
      <c r="E13" t="s">
        <v>2998</v>
      </c>
      <c r="F13" t="s">
        <v>36</v>
      </c>
      <c r="G13" t="s">
        <v>11463</v>
      </c>
      <c r="H13" t="s">
        <v>11441</v>
      </c>
      <c r="I13" t="s">
        <v>22</v>
      </c>
      <c r="J13">
        <v>1</v>
      </c>
      <c r="K13" t="s">
        <v>11463</v>
      </c>
    </row>
    <row r="14" spans="1:11">
      <c r="A14" t="s">
        <v>11464</v>
      </c>
      <c r="B14" t="s">
        <v>5117</v>
      </c>
      <c r="C14" t="s">
        <v>11042</v>
      </c>
      <c r="D14" t="s">
        <v>38</v>
      </c>
      <c r="E14" t="s">
        <v>10342</v>
      </c>
      <c r="F14" t="s">
        <v>38</v>
      </c>
      <c r="G14" t="s">
        <v>11465</v>
      </c>
      <c r="H14" t="s">
        <v>11441</v>
      </c>
      <c r="I14" t="s">
        <v>22</v>
      </c>
      <c r="J14">
        <v>1</v>
      </c>
      <c r="K14" t="s">
        <v>11465</v>
      </c>
    </row>
    <row r="15" spans="1:11">
      <c r="A15" t="s">
        <v>11466</v>
      </c>
      <c r="B15" t="s">
        <v>769</v>
      </c>
      <c r="C15" t="s">
        <v>2831</v>
      </c>
      <c r="D15" t="s">
        <v>5799</v>
      </c>
      <c r="E15" t="s">
        <v>40</v>
      </c>
      <c r="F15" t="s">
        <v>40</v>
      </c>
      <c r="G15" t="s">
        <v>11467</v>
      </c>
      <c r="H15" t="s">
        <v>11441</v>
      </c>
      <c r="I15" t="s">
        <v>22</v>
      </c>
      <c r="J15">
        <v>1</v>
      </c>
      <c r="K15" t="s">
        <v>11467</v>
      </c>
    </row>
    <row r="16" spans="1:11">
      <c r="A16" t="s">
        <v>11468</v>
      </c>
      <c r="B16" t="s">
        <v>1158</v>
      </c>
      <c r="C16" t="s">
        <v>42</v>
      </c>
      <c r="D16" t="s">
        <v>8740</v>
      </c>
      <c r="E16" t="s">
        <v>3204</v>
      </c>
      <c r="F16" t="s">
        <v>42</v>
      </c>
      <c r="G16" t="s">
        <v>11469</v>
      </c>
      <c r="H16" t="s">
        <v>11441</v>
      </c>
      <c r="I16" t="s">
        <v>22</v>
      </c>
      <c r="J16">
        <v>1</v>
      </c>
      <c r="K16" t="s">
        <v>11469</v>
      </c>
    </row>
    <row r="17" spans="1:11">
      <c r="A17" t="s">
        <v>11470</v>
      </c>
      <c r="B17" t="s">
        <v>10206</v>
      </c>
      <c r="C17" t="s">
        <v>10249</v>
      </c>
      <c r="D17" t="s">
        <v>7814</v>
      </c>
      <c r="E17" t="s">
        <v>44</v>
      </c>
      <c r="F17" t="s">
        <v>44</v>
      </c>
      <c r="G17" t="s">
        <v>11471</v>
      </c>
      <c r="H17" t="s">
        <v>11441</v>
      </c>
      <c r="I17" t="s">
        <v>22</v>
      </c>
      <c r="J17">
        <v>1</v>
      </c>
      <c r="K17" t="s">
        <v>11471</v>
      </c>
    </row>
    <row r="18" spans="1:11">
      <c r="A18" t="s">
        <v>11472</v>
      </c>
      <c r="B18" t="s">
        <v>1407</v>
      </c>
      <c r="C18" t="s">
        <v>724</v>
      </c>
      <c r="D18" t="s">
        <v>46</v>
      </c>
      <c r="E18" t="s">
        <v>3152</v>
      </c>
      <c r="F18" t="s">
        <v>46</v>
      </c>
      <c r="G18" t="s">
        <v>11473</v>
      </c>
      <c r="H18" t="s">
        <v>11441</v>
      </c>
      <c r="I18" t="s">
        <v>22</v>
      </c>
      <c r="J18">
        <v>1</v>
      </c>
      <c r="K18" t="s">
        <v>11473</v>
      </c>
    </row>
    <row r="19" spans="1:11">
      <c r="A19" t="s">
        <v>11474</v>
      </c>
      <c r="B19" t="s">
        <v>6984</v>
      </c>
      <c r="C19" t="s">
        <v>48</v>
      </c>
      <c r="D19" t="s">
        <v>10039</v>
      </c>
      <c r="E19" t="s">
        <v>8978</v>
      </c>
      <c r="F19" t="s">
        <v>48</v>
      </c>
      <c r="G19" t="s">
        <v>11475</v>
      </c>
      <c r="H19" t="s">
        <v>11441</v>
      </c>
      <c r="I19" t="s">
        <v>22</v>
      </c>
      <c r="J19">
        <v>1</v>
      </c>
      <c r="K19" t="s">
        <v>11475</v>
      </c>
    </row>
    <row r="20" spans="1:11">
      <c r="A20" t="s">
        <v>11476</v>
      </c>
      <c r="B20" t="s">
        <v>3847</v>
      </c>
      <c r="C20" t="s">
        <v>2293</v>
      </c>
      <c r="D20" t="s">
        <v>1956</v>
      </c>
      <c r="E20" t="s">
        <v>50</v>
      </c>
      <c r="F20" t="s">
        <v>50</v>
      </c>
      <c r="G20" t="s">
        <v>11477</v>
      </c>
      <c r="H20" t="s">
        <v>11441</v>
      </c>
      <c r="I20" t="s">
        <v>22</v>
      </c>
      <c r="J20">
        <v>1</v>
      </c>
      <c r="K20" t="s">
        <v>11477</v>
      </c>
    </row>
    <row r="21" spans="1:11">
      <c r="A21" t="s">
        <v>11478</v>
      </c>
      <c r="B21" t="s">
        <v>7745</v>
      </c>
      <c r="C21" t="s">
        <v>52</v>
      </c>
      <c r="D21" t="s">
        <v>5168</v>
      </c>
      <c r="E21" t="s">
        <v>10382</v>
      </c>
      <c r="F21" t="s">
        <v>52</v>
      </c>
      <c r="G21" t="s">
        <v>11479</v>
      </c>
      <c r="H21" t="s">
        <v>11441</v>
      </c>
      <c r="I21" t="s">
        <v>22</v>
      </c>
      <c r="J21">
        <v>1</v>
      </c>
      <c r="K21" t="s">
        <v>11479</v>
      </c>
    </row>
    <row r="22" spans="1:11">
      <c r="A22" t="s">
        <v>11480</v>
      </c>
      <c r="B22" t="s">
        <v>6514</v>
      </c>
      <c r="C22" t="s">
        <v>2990</v>
      </c>
      <c r="D22" t="s">
        <v>5441</v>
      </c>
      <c r="E22" t="s">
        <v>54</v>
      </c>
      <c r="F22" t="s">
        <v>54</v>
      </c>
      <c r="G22" t="s">
        <v>11481</v>
      </c>
      <c r="H22" t="s">
        <v>11441</v>
      </c>
      <c r="I22" t="s">
        <v>22</v>
      </c>
      <c r="J22">
        <v>1</v>
      </c>
      <c r="K22" t="s">
        <v>11481</v>
      </c>
    </row>
    <row r="23" spans="1:11">
      <c r="A23" t="s">
        <v>11482</v>
      </c>
      <c r="B23" t="s">
        <v>3926</v>
      </c>
      <c r="C23" t="s">
        <v>5811</v>
      </c>
      <c r="D23" t="s">
        <v>56</v>
      </c>
      <c r="E23" t="s">
        <v>4110</v>
      </c>
      <c r="F23" t="s">
        <v>56</v>
      </c>
      <c r="G23" t="s">
        <v>11483</v>
      </c>
      <c r="H23" t="s">
        <v>11441</v>
      </c>
      <c r="I23" t="s">
        <v>22</v>
      </c>
      <c r="J23">
        <v>1</v>
      </c>
      <c r="K23" t="s">
        <v>11483</v>
      </c>
    </row>
    <row r="24" spans="1:11">
      <c r="A24" t="s">
        <v>11484</v>
      </c>
      <c r="B24" t="s">
        <v>10937</v>
      </c>
      <c r="C24" t="s">
        <v>2927</v>
      </c>
      <c r="D24" t="s">
        <v>58</v>
      </c>
      <c r="E24" t="s">
        <v>3107</v>
      </c>
      <c r="F24" t="s">
        <v>58</v>
      </c>
      <c r="G24" t="s">
        <v>11485</v>
      </c>
      <c r="H24" t="s">
        <v>11441</v>
      </c>
      <c r="I24" t="s">
        <v>22</v>
      </c>
      <c r="J24">
        <v>1</v>
      </c>
      <c r="K24" t="s">
        <v>11485</v>
      </c>
    </row>
    <row r="25" spans="1:11">
      <c r="A25" t="s">
        <v>11486</v>
      </c>
      <c r="B25" t="s">
        <v>2360</v>
      </c>
      <c r="C25" t="s">
        <v>60</v>
      </c>
      <c r="D25" t="s">
        <v>7725</v>
      </c>
      <c r="E25" t="s">
        <v>1449</v>
      </c>
      <c r="F25" t="s">
        <v>60</v>
      </c>
      <c r="G25" t="s">
        <v>11487</v>
      </c>
      <c r="H25" t="s">
        <v>11441</v>
      </c>
      <c r="I25" t="s">
        <v>22</v>
      </c>
      <c r="J25">
        <v>1</v>
      </c>
      <c r="K25" t="s">
        <v>11487</v>
      </c>
    </row>
    <row r="26" spans="1:11">
      <c r="A26" t="s">
        <v>11488</v>
      </c>
      <c r="B26" t="s">
        <v>9214</v>
      </c>
      <c r="C26" t="s">
        <v>10828</v>
      </c>
      <c r="D26" t="s">
        <v>62</v>
      </c>
      <c r="E26" t="s">
        <v>5304</v>
      </c>
      <c r="F26" t="s">
        <v>62</v>
      </c>
      <c r="G26" t="s">
        <v>11489</v>
      </c>
      <c r="H26" t="s">
        <v>11441</v>
      </c>
      <c r="I26" t="s">
        <v>22</v>
      </c>
      <c r="J26">
        <v>1</v>
      </c>
      <c r="K26" t="s">
        <v>11489</v>
      </c>
    </row>
    <row r="27" spans="1:11">
      <c r="A27" t="s">
        <v>11490</v>
      </c>
      <c r="B27" t="s">
        <v>8497</v>
      </c>
      <c r="C27" t="s">
        <v>9245</v>
      </c>
      <c r="D27" t="s">
        <v>64</v>
      </c>
      <c r="E27" t="s">
        <v>10177</v>
      </c>
      <c r="F27" t="s">
        <v>64</v>
      </c>
      <c r="G27" t="s">
        <v>11491</v>
      </c>
      <c r="H27" t="s">
        <v>11441</v>
      </c>
      <c r="I27" t="s">
        <v>22</v>
      </c>
      <c r="J27">
        <v>1</v>
      </c>
      <c r="K27" t="s">
        <v>11491</v>
      </c>
    </row>
    <row r="28" spans="1:11">
      <c r="A28" t="s">
        <v>11492</v>
      </c>
      <c r="B28" t="s">
        <v>6553</v>
      </c>
      <c r="C28" t="s">
        <v>4017</v>
      </c>
      <c r="D28" t="s">
        <v>66</v>
      </c>
      <c r="E28" t="s">
        <v>10457</v>
      </c>
      <c r="F28" t="s">
        <v>66</v>
      </c>
      <c r="G28" t="s">
        <v>11493</v>
      </c>
      <c r="H28" t="s">
        <v>11441</v>
      </c>
      <c r="I28" t="s">
        <v>22</v>
      </c>
      <c r="J28">
        <v>1</v>
      </c>
      <c r="K28" t="s">
        <v>11493</v>
      </c>
    </row>
    <row r="29" spans="1:11">
      <c r="A29" t="s">
        <v>11494</v>
      </c>
      <c r="B29" t="s">
        <v>6413</v>
      </c>
      <c r="C29" t="s">
        <v>10955</v>
      </c>
      <c r="D29" t="s">
        <v>68</v>
      </c>
      <c r="E29" t="s">
        <v>5155</v>
      </c>
      <c r="F29" t="s">
        <v>68</v>
      </c>
      <c r="G29" t="s">
        <v>11495</v>
      </c>
      <c r="H29" t="s">
        <v>11441</v>
      </c>
      <c r="I29" t="s">
        <v>22</v>
      </c>
      <c r="J29">
        <v>1</v>
      </c>
      <c r="K29" t="s">
        <v>11495</v>
      </c>
    </row>
    <row r="30" spans="1:11">
      <c r="A30" t="s">
        <v>11496</v>
      </c>
      <c r="B30" t="s">
        <v>4381</v>
      </c>
      <c r="C30" t="s">
        <v>70</v>
      </c>
      <c r="D30" t="s">
        <v>2344</v>
      </c>
      <c r="E30" t="s">
        <v>5163</v>
      </c>
      <c r="F30" t="s">
        <v>70</v>
      </c>
      <c r="G30" t="s">
        <v>11497</v>
      </c>
      <c r="H30" t="s">
        <v>11441</v>
      </c>
      <c r="I30" t="s">
        <v>22</v>
      </c>
      <c r="J30">
        <v>1</v>
      </c>
      <c r="K30" t="s">
        <v>11497</v>
      </c>
    </row>
    <row r="31" spans="1:11">
      <c r="A31" t="s">
        <v>11498</v>
      </c>
      <c r="B31" t="s">
        <v>4543</v>
      </c>
      <c r="C31" t="s">
        <v>9006</v>
      </c>
      <c r="D31" t="s">
        <v>72</v>
      </c>
      <c r="E31" t="s">
        <v>10841</v>
      </c>
      <c r="F31" t="s">
        <v>72</v>
      </c>
      <c r="G31" t="s">
        <v>11499</v>
      </c>
      <c r="H31" t="s">
        <v>11441</v>
      </c>
      <c r="I31" t="s">
        <v>22</v>
      </c>
      <c r="J31">
        <v>1</v>
      </c>
      <c r="K31" t="s">
        <v>11499</v>
      </c>
    </row>
    <row r="32" spans="1:11">
      <c r="A32" t="s">
        <v>11500</v>
      </c>
      <c r="B32" t="s">
        <v>74</v>
      </c>
      <c r="C32" t="s">
        <v>1918</v>
      </c>
      <c r="D32" t="s">
        <v>1564</v>
      </c>
      <c r="E32" t="s">
        <v>9110</v>
      </c>
      <c r="F32" t="s">
        <v>74</v>
      </c>
      <c r="G32" t="s">
        <v>11501</v>
      </c>
      <c r="H32" t="s">
        <v>11441</v>
      </c>
      <c r="I32" t="s">
        <v>22</v>
      </c>
      <c r="J32">
        <v>1</v>
      </c>
      <c r="K32" t="s">
        <v>11501</v>
      </c>
    </row>
    <row r="33" spans="1:11">
      <c r="A33" t="s">
        <v>11502</v>
      </c>
      <c r="B33" t="s">
        <v>7438</v>
      </c>
      <c r="C33" t="s">
        <v>10742</v>
      </c>
      <c r="D33" t="s">
        <v>6581</v>
      </c>
      <c r="E33" t="s">
        <v>76</v>
      </c>
      <c r="F33" t="s">
        <v>76</v>
      </c>
      <c r="G33" t="s">
        <v>11503</v>
      </c>
      <c r="H33" t="s">
        <v>11441</v>
      </c>
      <c r="I33" t="s">
        <v>22</v>
      </c>
      <c r="J33">
        <v>1</v>
      </c>
      <c r="K33" t="s">
        <v>11503</v>
      </c>
    </row>
    <row r="34" spans="1:11">
      <c r="A34" t="s">
        <v>11504</v>
      </c>
      <c r="B34" t="s">
        <v>5461</v>
      </c>
      <c r="C34" t="s">
        <v>78</v>
      </c>
      <c r="D34" t="s">
        <v>3815</v>
      </c>
      <c r="E34" t="s">
        <v>3789</v>
      </c>
      <c r="F34" t="s">
        <v>78</v>
      </c>
      <c r="G34" t="s">
        <v>11505</v>
      </c>
      <c r="H34" t="s">
        <v>11441</v>
      </c>
      <c r="I34" t="s">
        <v>22</v>
      </c>
      <c r="J34">
        <v>1</v>
      </c>
      <c r="K34" t="s">
        <v>11505</v>
      </c>
    </row>
    <row r="35" spans="1:11">
      <c r="A35" t="s">
        <v>11506</v>
      </c>
      <c r="B35" t="s">
        <v>2968</v>
      </c>
      <c r="C35" t="s">
        <v>1240</v>
      </c>
      <c r="D35" t="s">
        <v>2907</v>
      </c>
      <c r="E35" t="s">
        <v>80</v>
      </c>
      <c r="F35" t="s">
        <v>80</v>
      </c>
      <c r="G35" t="s">
        <v>11507</v>
      </c>
      <c r="H35" t="s">
        <v>11441</v>
      </c>
      <c r="I35" t="s">
        <v>22</v>
      </c>
      <c r="J35">
        <v>1</v>
      </c>
      <c r="K35" t="s">
        <v>11507</v>
      </c>
    </row>
    <row r="36" spans="1:11">
      <c r="A36" t="s">
        <v>11508</v>
      </c>
      <c r="B36" t="s">
        <v>10441</v>
      </c>
      <c r="C36" t="s">
        <v>82</v>
      </c>
      <c r="D36" t="s">
        <v>6760</v>
      </c>
      <c r="E36" t="s">
        <v>10752</v>
      </c>
      <c r="F36" t="s">
        <v>82</v>
      </c>
      <c r="G36" t="s">
        <v>11509</v>
      </c>
      <c r="H36" t="s">
        <v>11441</v>
      </c>
      <c r="I36" t="s">
        <v>22</v>
      </c>
      <c r="J36">
        <v>1</v>
      </c>
      <c r="K36" t="s">
        <v>11509</v>
      </c>
    </row>
    <row r="37" spans="1:11">
      <c r="A37" t="s">
        <v>11510</v>
      </c>
      <c r="B37" t="s">
        <v>84</v>
      </c>
      <c r="C37" t="s">
        <v>4942</v>
      </c>
      <c r="D37" t="s">
        <v>5380</v>
      </c>
      <c r="E37" t="s">
        <v>1024</v>
      </c>
      <c r="F37" t="s">
        <v>84</v>
      </c>
      <c r="G37" t="s">
        <v>11511</v>
      </c>
      <c r="H37" t="s">
        <v>11441</v>
      </c>
      <c r="I37" t="s">
        <v>22</v>
      </c>
      <c r="J37">
        <v>1</v>
      </c>
      <c r="K37" t="s">
        <v>11511</v>
      </c>
    </row>
    <row r="38" spans="1:11">
      <c r="A38" t="s">
        <v>11512</v>
      </c>
      <c r="B38" t="s">
        <v>8329</v>
      </c>
      <c r="C38" t="s">
        <v>8746</v>
      </c>
      <c r="D38" t="s">
        <v>86</v>
      </c>
      <c r="E38" t="s">
        <v>1827</v>
      </c>
      <c r="F38" t="s">
        <v>86</v>
      </c>
      <c r="G38" t="s">
        <v>11513</v>
      </c>
      <c r="H38" t="s">
        <v>11441</v>
      </c>
      <c r="I38" t="s">
        <v>22</v>
      </c>
      <c r="J38">
        <v>1</v>
      </c>
      <c r="K38" t="s">
        <v>11513</v>
      </c>
    </row>
    <row r="39" spans="1:11">
      <c r="A39" t="s">
        <v>11514</v>
      </c>
      <c r="B39" t="s">
        <v>88</v>
      </c>
      <c r="C39" t="s">
        <v>8220</v>
      </c>
      <c r="D39" t="s">
        <v>7695</v>
      </c>
      <c r="E39" t="s">
        <v>3622</v>
      </c>
      <c r="F39" t="s">
        <v>88</v>
      </c>
      <c r="G39" t="s">
        <v>11515</v>
      </c>
      <c r="H39" t="s">
        <v>11441</v>
      </c>
      <c r="I39" t="s">
        <v>22</v>
      </c>
      <c r="J39">
        <v>1</v>
      </c>
      <c r="K39" t="s">
        <v>11515</v>
      </c>
    </row>
    <row r="40" spans="1:11">
      <c r="A40" t="s">
        <v>11516</v>
      </c>
      <c r="B40" t="s">
        <v>90</v>
      </c>
      <c r="C40" t="s">
        <v>4746</v>
      </c>
      <c r="D40" t="s">
        <v>1619</v>
      </c>
      <c r="E40" t="s">
        <v>6276</v>
      </c>
      <c r="F40" t="s">
        <v>90</v>
      </c>
      <c r="G40" t="s">
        <v>11517</v>
      </c>
      <c r="H40" t="s">
        <v>11441</v>
      </c>
      <c r="I40" t="s">
        <v>22</v>
      </c>
      <c r="J40">
        <v>1</v>
      </c>
      <c r="K40" t="s">
        <v>11517</v>
      </c>
    </row>
    <row r="41" spans="1:11">
      <c r="A41" t="s">
        <v>11518</v>
      </c>
      <c r="B41" t="s">
        <v>92</v>
      </c>
      <c r="C41" t="s">
        <v>9939</v>
      </c>
      <c r="D41" t="s">
        <v>9736</v>
      </c>
      <c r="E41" t="s">
        <v>10421</v>
      </c>
      <c r="F41" t="s">
        <v>92</v>
      </c>
      <c r="G41" t="s">
        <v>11519</v>
      </c>
      <c r="H41" t="s">
        <v>11441</v>
      </c>
      <c r="I41" t="s">
        <v>22</v>
      </c>
      <c r="J41">
        <v>1</v>
      </c>
      <c r="K41" t="s">
        <v>11519</v>
      </c>
    </row>
    <row r="42" spans="1:11">
      <c r="A42" t="s">
        <v>11520</v>
      </c>
      <c r="B42" t="s">
        <v>94</v>
      </c>
      <c r="C42" t="s">
        <v>831</v>
      </c>
      <c r="D42" t="s">
        <v>1761</v>
      </c>
      <c r="E42" t="s">
        <v>8690</v>
      </c>
      <c r="F42" t="s">
        <v>94</v>
      </c>
      <c r="G42" t="s">
        <v>11521</v>
      </c>
      <c r="H42" t="s">
        <v>11441</v>
      </c>
      <c r="I42" t="s">
        <v>22</v>
      </c>
      <c r="J42">
        <v>1</v>
      </c>
      <c r="K42" t="s">
        <v>11521</v>
      </c>
    </row>
    <row r="43" spans="1:11">
      <c r="A43" t="s">
        <v>11522</v>
      </c>
      <c r="B43" t="s">
        <v>8702</v>
      </c>
      <c r="C43" t="s">
        <v>4483</v>
      </c>
      <c r="D43" t="s">
        <v>96</v>
      </c>
      <c r="E43" t="s">
        <v>8319</v>
      </c>
      <c r="F43" t="s">
        <v>96</v>
      </c>
      <c r="G43" t="s">
        <v>11523</v>
      </c>
      <c r="H43" t="s">
        <v>11441</v>
      </c>
      <c r="I43" t="s">
        <v>22</v>
      </c>
      <c r="J43">
        <v>1</v>
      </c>
      <c r="K43" t="s">
        <v>11523</v>
      </c>
    </row>
    <row r="44" spans="1:11">
      <c r="A44" t="s">
        <v>11524</v>
      </c>
      <c r="B44" t="s">
        <v>98</v>
      </c>
      <c r="C44" t="s">
        <v>2931</v>
      </c>
      <c r="D44" t="s">
        <v>1401</v>
      </c>
      <c r="E44" t="s">
        <v>6936</v>
      </c>
      <c r="F44" t="s">
        <v>98</v>
      </c>
      <c r="G44" t="s">
        <v>11525</v>
      </c>
      <c r="H44" t="s">
        <v>11441</v>
      </c>
      <c r="I44" t="s">
        <v>22</v>
      </c>
      <c r="J44">
        <v>1</v>
      </c>
      <c r="K44" t="s">
        <v>11525</v>
      </c>
    </row>
    <row r="45" spans="1:11">
      <c r="A45" t="s">
        <v>11526</v>
      </c>
      <c r="B45" t="s">
        <v>10320</v>
      </c>
      <c r="C45" t="s">
        <v>5496</v>
      </c>
      <c r="D45" t="s">
        <v>1082</v>
      </c>
      <c r="E45" t="s">
        <v>100</v>
      </c>
      <c r="F45" t="s">
        <v>100</v>
      </c>
      <c r="G45" t="s">
        <v>11527</v>
      </c>
      <c r="H45" t="s">
        <v>11441</v>
      </c>
      <c r="I45" t="s">
        <v>22</v>
      </c>
      <c r="J45">
        <v>1</v>
      </c>
      <c r="K45" t="s">
        <v>11527</v>
      </c>
    </row>
    <row r="46" spans="1:11">
      <c r="A46" t="s">
        <v>11528</v>
      </c>
      <c r="B46" t="s">
        <v>10267</v>
      </c>
      <c r="C46" t="s">
        <v>3648</v>
      </c>
      <c r="D46" t="s">
        <v>102</v>
      </c>
      <c r="E46" t="s">
        <v>10237</v>
      </c>
      <c r="F46" t="s">
        <v>102</v>
      </c>
      <c r="G46" t="s">
        <v>11529</v>
      </c>
      <c r="H46" t="s">
        <v>11441</v>
      </c>
      <c r="I46" t="s">
        <v>22</v>
      </c>
      <c r="J46">
        <v>1</v>
      </c>
      <c r="K46" t="s">
        <v>11529</v>
      </c>
    </row>
    <row r="47" spans="1:11">
      <c r="A47" t="s">
        <v>11530</v>
      </c>
      <c r="B47" t="s">
        <v>8583</v>
      </c>
      <c r="C47" t="s">
        <v>9217</v>
      </c>
      <c r="D47" t="s">
        <v>104</v>
      </c>
      <c r="E47" t="s">
        <v>4509</v>
      </c>
      <c r="F47" t="s">
        <v>104</v>
      </c>
      <c r="G47" t="s">
        <v>11531</v>
      </c>
      <c r="H47" t="s">
        <v>11441</v>
      </c>
      <c r="I47" t="s">
        <v>22</v>
      </c>
      <c r="J47">
        <v>1</v>
      </c>
      <c r="K47" t="s">
        <v>11531</v>
      </c>
    </row>
    <row r="48" spans="1:11">
      <c r="A48" t="s">
        <v>11532</v>
      </c>
      <c r="B48" t="s">
        <v>8127</v>
      </c>
      <c r="C48" t="s">
        <v>106</v>
      </c>
      <c r="D48" t="s">
        <v>11108</v>
      </c>
      <c r="E48" t="s">
        <v>10469</v>
      </c>
      <c r="F48" t="s">
        <v>106</v>
      </c>
      <c r="G48" t="s">
        <v>11533</v>
      </c>
      <c r="H48" t="s">
        <v>11441</v>
      </c>
      <c r="I48" t="s">
        <v>22</v>
      </c>
      <c r="J48">
        <v>1</v>
      </c>
      <c r="K48" t="s">
        <v>11533</v>
      </c>
    </row>
    <row r="49" spans="1:11">
      <c r="A49" t="s">
        <v>11534</v>
      </c>
      <c r="B49" t="s">
        <v>9799</v>
      </c>
      <c r="C49" t="s">
        <v>108</v>
      </c>
      <c r="D49" t="s">
        <v>3936</v>
      </c>
      <c r="E49" t="s">
        <v>2036</v>
      </c>
      <c r="F49" t="s">
        <v>108</v>
      </c>
      <c r="G49" t="s">
        <v>11535</v>
      </c>
      <c r="H49" t="s">
        <v>11441</v>
      </c>
      <c r="I49" t="s">
        <v>22</v>
      </c>
      <c r="J49">
        <v>1</v>
      </c>
      <c r="K49" t="s">
        <v>11535</v>
      </c>
    </row>
    <row r="50" spans="1:11">
      <c r="A50" t="s">
        <v>11536</v>
      </c>
      <c r="B50" t="s">
        <v>110</v>
      </c>
      <c r="C50" t="s">
        <v>8083</v>
      </c>
      <c r="D50" t="s">
        <v>8322</v>
      </c>
      <c r="E50" t="s">
        <v>2580</v>
      </c>
      <c r="F50" t="s">
        <v>110</v>
      </c>
      <c r="G50" t="s">
        <v>11537</v>
      </c>
      <c r="H50" t="s">
        <v>11441</v>
      </c>
      <c r="I50" t="s">
        <v>22</v>
      </c>
      <c r="J50">
        <v>1</v>
      </c>
      <c r="K50" t="s">
        <v>11537</v>
      </c>
    </row>
    <row r="51" spans="1:11">
      <c r="A51" t="s">
        <v>11538</v>
      </c>
      <c r="B51" t="s">
        <v>112</v>
      </c>
      <c r="C51" t="s">
        <v>7996</v>
      </c>
      <c r="D51" t="s">
        <v>7365</v>
      </c>
      <c r="E51" t="s">
        <v>10507</v>
      </c>
      <c r="F51" t="s">
        <v>112</v>
      </c>
      <c r="G51" t="s">
        <v>11539</v>
      </c>
      <c r="H51" t="s">
        <v>11441</v>
      </c>
      <c r="I51" t="s">
        <v>22</v>
      </c>
      <c r="J51">
        <v>1</v>
      </c>
      <c r="K51" t="s">
        <v>11539</v>
      </c>
    </row>
    <row r="52" spans="1:11">
      <c r="A52" t="s">
        <v>11540</v>
      </c>
      <c r="B52" t="s">
        <v>9765</v>
      </c>
      <c r="C52" t="s">
        <v>10795</v>
      </c>
      <c r="D52" t="s">
        <v>7005</v>
      </c>
      <c r="E52" t="s">
        <v>114</v>
      </c>
      <c r="F52" t="s">
        <v>114</v>
      </c>
      <c r="G52" t="s">
        <v>11541</v>
      </c>
      <c r="H52" t="s">
        <v>11441</v>
      </c>
      <c r="I52" t="s">
        <v>22</v>
      </c>
      <c r="J52">
        <v>1</v>
      </c>
      <c r="K52" t="s">
        <v>11541</v>
      </c>
    </row>
    <row r="53" spans="1:11">
      <c r="A53" t="s">
        <v>11542</v>
      </c>
      <c r="B53" t="s">
        <v>8768</v>
      </c>
      <c r="C53" t="s">
        <v>10813</v>
      </c>
      <c r="D53" t="s">
        <v>6642</v>
      </c>
      <c r="E53" t="s">
        <v>116</v>
      </c>
      <c r="F53" t="s">
        <v>116</v>
      </c>
      <c r="G53" t="s">
        <v>11543</v>
      </c>
      <c r="H53" t="s">
        <v>11441</v>
      </c>
      <c r="I53" t="s">
        <v>22</v>
      </c>
      <c r="J53">
        <v>1</v>
      </c>
      <c r="K53" t="s">
        <v>11543</v>
      </c>
    </row>
    <row r="54" spans="1:11">
      <c r="A54" t="s">
        <v>11544</v>
      </c>
      <c r="B54" t="s">
        <v>9545</v>
      </c>
      <c r="C54" t="s">
        <v>1188</v>
      </c>
      <c r="D54" t="s">
        <v>8913</v>
      </c>
      <c r="E54" t="s">
        <v>118</v>
      </c>
      <c r="F54" t="s">
        <v>118</v>
      </c>
      <c r="G54" t="s">
        <v>11545</v>
      </c>
      <c r="H54" t="s">
        <v>11441</v>
      </c>
      <c r="I54" t="s">
        <v>22</v>
      </c>
      <c r="J54">
        <v>1</v>
      </c>
      <c r="K54" t="s">
        <v>11545</v>
      </c>
    </row>
    <row r="55" spans="1:11">
      <c r="A55" t="s">
        <v>11546</v>
      </c>
      <c r="B55" t="s">
        <v>10868</v>
      </c>
      <c r="C55" t="s">
        <v>120</v>
      </c>
      <c r="D55" t="s">
        <v>732</v>
      </c>
      <c r="E55" t="s">
        <v>8446</v>
      </c>
      <c r="F55" t="s">
        <v>120</v>
      </c>
      <c r="G55" t="s">
        <v>11547</v>
      </c>
      <c r="H55" t="s">
        <v>11441</v>
      </c>
      <c r="I55" t="s">
        <v>22</v>
      </c>
      <c r="J55">
        <v>1</v>
      </c>
      <c r="K55" t="s">
        <v>11547</v>
      </c>
    </row>
    <row r="56" spans="1:11">
      <c r="A56" t="s">
        <v>11548</v>
      </c>
      <c r="B56" t="s">
        <v>122</v>
      </c>
      <c r="C56" t="s">
        <v>7042</v>
      </c>
      <c r="D56" t="s">
        <v>11259</v>
      </c>
      <c r="E56" t="s">
        <v>2165</v>
      </c>
      <c r="F56" t="s">
        <v>122</v>
      </c>
      <c r="G56" t="s">
        <v>11549</v>
      </c>
      <c r="H56" t="s">
        <v>11441</v>
      </c>
      <c r="I56" t="s">
        <v>22</v>
      </c>
      <c r="J56">
        <v>1</v>
      </c>
      <c r="K56" t="s">
        <v>11549</v>
      </c>
    </row>
    <row r="57" spans="1:11">
      <c r="A57" t="s">
        <v>11550</v>
      </c>
      <c r="B57" t="s">
        <v>1056</v>
      </c>
      <c r="C57" t="s">
        <v>6055</v>
      </c>
      <c r="D57" t="s">
        <v>124</v>
      </c>
      <c r="E57" t="s">
        <v>7675</v>
      </c>
      <c r="F57" t="s">
        <v>124</v>
      </c>
      <c r="G57" t="s">
        <v>11551</v>
      </c>
      <c r="H57" t="s">
        <v>11441</v>
      </c>
      <c r="I57" t="s">
        <v>22</v>
      </c>
      <c r="J57">
        <v>1</v>
      </c>
      <c r="K57" t="s">
        <v>11551</v>
      </c>
    </row>
    <row r="58" spans="1:11">
      <c r="A58" t="s">
        <v>11552</v>
      </c>
      <c r="B58" t="s">
        <v>12</v>
      </c>
      <c r="C58" t="s">
        <v>126</v>
      </c>
      <c r="D58" t="s">
        <v>10218</v>
      </c>
      <c r="E58" t="s">
        <v>5023</v>
      </c>
      <c r="F58" t="s">
        <v>126</v>
      </c>
      <c r="G58" t="s">
        <v>11553</v>
      </c>
      <c r="H58" t="s">
        <v>11441</v>
      </c>
      <c r="I58" t="s">
        <v>22</v>
      </c>
      <c r="J58">
        <v>1</v>
      </c>
      <c r="K58" t="s">
        <v>11553</v>
      </c>
    </row>
    <row r="59" spans="1:11">
      <c r="A59" t="s">
        <v>11554</v>
      </c>
      <c r="B59" t="s">
        <v>128</v>
      </c>
      <c r="C59" t="s">
        <v>5175</v>
      </c>
      <c r="D59" t="s">
        <v>877</v>
      </c>
      <c r="E59" t="s">
        <v>4076</v>
      </c>
      <c r="F59" t="s">
        <v>128</v>
      </c>
      <c r="G59" t="s">
        <v>129</v>
      </c>
      <c r="H59" t="s">
        <v>11441</v>
      </c>
      <c r="I59" t="s">
        <v>22</v>
      </c>
      <c r="J59">
        <v>1</v>
      </c>
      <c r="K59" t="s">
        <v>129</v>
      </c>
    </row>
    <row r="60" spans="1:11">
      <c r="A60" t="s">
        <v>11555</v>
      </c>
      <c r="B60" t="s">
        <v>130</v>
      </c>
      <c r="C60" t="s">
        <v>10313</v>
      </c>
      <c r="D60" t="s">
        <v>5967</v>
      </c>
      <c r="E60" t="s">
        <v>6431</v>
      </c>
      <c r="F60" t="s">
        <v>130</v>
      </c>
      <c r="G60" t="s">
        <v>11556</v>
      </c>
      <c r="H60" t="s">
        <v>11441</v>
      </c>
      <c r="I60" t="s">
        <v>22</v>
      </c>
      <c r="J60">
        <v>1</v>
      </c>
      <c r="K60" t="s">
        <v>11556</v>
      </c>
    </row>
    <row r="61" spans="1:11">
      <c r="A61" t="s">
        <v>11557</v>
      </c>
      <c r="B61" t="s">
        <v>3863</v>
      </c>
      <c r="C61" t="s">
        <v>2574</v>
      </c>
      <c r="D61" t="s">
        <v>7709</v>
      </c>
      <c r="E61" t="s">
        <v>132</v>
      </c>
      <c r="F61" t="s">
        <v>132</v>
      </c>
      <c r="G61" t="s">
        <v>11558</v>
      </c>
      <c r="H61" t="s">
        <v>11441</v>
      </c>
      <c r="I61" t="s">
        <v>22</v>
      </c>
      <c r="J61">
        <v>1</v>
      </c>
      <c r="K61" t="s">
        <v>11558</v>
      </c>
    </row>
    <row r="62" spans="1:11">
      <c r="A62" t="s">
        <v>11559</v>
      </c>
      <c r="B62" t="s">
        <v>134</v>
      </c>
      <c r="C62" t="s">
        <v>5478</v>
      </c>
      <c r="D62" t="s">
        <v>10013</v>
      </c>
      <c r="E62" t="s">
        <v>10965</v>
      </c>
      <c r="F62" t="s">
        <v>134</v>
      </c>
      <c r="G62" t="s">
        <v>11560</v>
      </c>
      <c r="H62" t="s">
        <v>11441</v>
      </c>
      <c r="I62" t="s">
        <v>22</v>
      </c>
      <c r="J62">
        <v>1</v>
      </c>
      <c r="K62" t="s">
        <v>11560</v>
      </c>
    </row>
    <row r="63" spans="1:11">
      <c r="A63" t="s">
        <v>11561</v>
      </c>
      <c r="B63" t="s">
        <v>1002</v>
      </c>
      <c r="C63" t="s">
        <v>136</v>
      </c>
      <c r="D63" t="s">
        <v>5816</v>
      </c>
      <c r="E63" t="s">
        <v>4982</v>
      </c>
      <c r="F63" t="s">
        <v>136</v>
      </c>
      <c r="G63" t="s">
        <v>11562</v>
      </c>
      <c r="H63" t="s">
        <v>11441</v>
      </c>
      <c r="I63" t="s">
        <v>22</v>
      </c>
      <c r="J63">
        <v>1</v>
      </c>
      <c r="K63" t="s">
        <v>11562</v>
      </c>
    </row>
    <row r="64" spans="1:11">
      <c r="A64" t="s">
        <v>11563</v>
      </c>
      <c r="B64" t="s">
        <v>752</v>
      </c>
      <c r="C64" t="s">
        <v>4549</v>
      </c>
      <c r="D64" t="s">
        <v>138</v>
      </c>
      <c r="E64" t="s">
        <v>11122</v>
      </c>
      <c r="F64" t="s">
        <v>138</v>
      </c>
      <c r="G64" t="s">
        <v>11564</v>
      </c>
      <c r="H64" t="s">
        <v>11441</v>
      </c>
      <c r="I64" t="s">
        <v>22</v>
      </c>
      <c r="J64">
        <v>1</v>
      </c>
      <c r="K64" t="s">
        <v>11564</v>
      </c>
    </row>
    <row r="65" spans="1:11">
      <c r="A65" t="s">
        <v>11565</v>
      </c>
      <c r="B65" t="s">
        <v>1737</v>
      </c>
      <c r="C65" t="s">
        <v>140</v>
      </c>
      <c r="D65" t="s">
        <v>10754</v>
      </c>
      <c r="E65" t="s">
        <v>8890</v>
      </c>
      <c r="F65" t="s">
        <v>140</v>
      </c>
      <c r="G65" t="s">
        <v>11566</v>
      </c>
      <c r="H65" t="s">
        <v>11441</v>
      </c>
      <c r="I65" t="s">
        <v>22</v>
      </c>
      <c r="J65">
        <v>1</v>
      </c>
      <c r="K65" t="s">
        <v>11566</v>
      </c>
    </row>
    <row r="66" spans="1:11">
      <c r="A66" t="s">
        <v>11567</v>
      </c>
      <c r="B66" t="s">
        <v>1128</v>
      </c>
      <c r="C66" t="s">
        <v>142</v>
      </c>
      <c r="D66" t="s">
        <v>9482</v>
      </c>
      <c r="E66" t="s">
        <v>10937</v>
      </c>
      <c r="F66" t="s">
        <v>142</v>
      </c>
      <c r="G66" t="s">
        <v>11568</v>
      </c>
      <c r="H66" t="s">
        <v>11441</v>
      </c>
      <c r="I66" t="s">
        <v>22</v>
      </c>
      <c r="J66">
        <v>1</v>
      </c>
      <c r="K66" t="s">
        <v>11568</v>
      </c>
    </row>
    <row r="67" spans="1:11">
      <c r="A67" t="s">
        <v>11569</v>
      </c>
      <c r="B67" t="s">
        <v>4479</v>
      </c>
      <c r="C67" t="s">
        <v>144</v>
      </c>
      <c r="D67" t="s">
        <v>5057</v>
      </c>
      <c r="E67" t="s">
        <v>4393</v>
      </c>
      <c r="F67" t="s">
        <v>144</v>
      </c>
      <c r="G67" t="s">
        <v>11570</v>
      </c>
      <c r="H67" t="s">
        <v>11441</v>
      </c>
      <c r="I67" t="s">
        <v>22</v>
      </c>
      <c r="J67">
        <v>1</v>
      </c>
      <c r="K67" t="s">
        <v>11570</v>
      </c>
    </row>
    <row r="68" spans="1:11">
      <c r="A68" t="s">
        <v>11571</v>
      </c>
      <c r="B68" t="s">
        <v>146</v>
      </c>
      <c r="C68" t="s">
        <v>4078</v>
      </c>
      <c r="D68" t="s">
        <v>5088</v>
      </c>
      <c r="E68" t="s">
        <v>9070</v>
      </c>
      <c r="F68" t="s">
        <v>146</v>
      </c>
      <c r="G68" t="s">
        <v>11572</v>
      </c>
      <c r="H68" t="s">
        <v>11441</v>
      </c>
      <c r="I68" t="s">
        <v>22</v>
      </c>
      <c r="J68">
        <v>1</v>
      </c>
      <c r="K68" t="s">
        <v>11572</v>
      </c>
    </row>
    <row r="69" spans="1:11">
      <c r="A69" t="s">
        <v>11573</v>
      </c>
      <c r="B69" t="s">
        <v>9174</v>
      </c>
      <c r="C69" t="s">
        <v>5125</v>
      </c>
      <c r="D69" t="s">
        <v>6476</v>
      </c>
      <c r="E69" t="s">
        <v>148</v>
      </c>
      <c r="F69" t="s">
        <v>148</v>
      </c>
      <c r="G69" t="s">
        <v>11574</v>
      </c>
      <c r="H69" t="s">
        <v>11441</v>
      </c>
      <c r="I69" t="s">
        <v>22</v>
      </c>
      <c r="J69">
        <v>1</v>
      </c>
      <c r="K69" t="s">
        <v>11574</v>
      </c>
    </row>
    <row r="70" spans="1:11">
      <c r="A70" t="s">
        <v>11575</v>
      </c>
      <c r="B70" t="s">
        <v>150</v>
      </c>
      <c r="C70" t="s">
        <v>6786</v>
      </c>
      <c r="D70" t="s">
        <v>3032</v>
      </c>
      <c r="E70" t="s">
        <v>1252</v>
      </c>
      <c r="F70" t="s">
        <v>150</v>
      </c>
      <c r="G70" t="s">
        <v>11576</v>
      </c>
      <c r="H70" t="s">
        <v>11441</v>
      </c>
      <c r="I70" t="s">
        <v>22</v>
      </c>
      <c r="J70">
        <v>1</v>
      </c>
      <c r="K70" t="s">
        <v>11576</v>
      </c>
    </row>
    <row r="71" spans="1:11">
      <c r="A71" t="s">
        <v>11577</v>
      </c>
      <c r="B71" t="s">
        <v>6177</v>
      </c>
      <c r="C71" t="s">
        <v>11005</v>
      </c>
      <c r="D71" t="s">
        <v>9333</v>
      </c>
      <c r="E71" t="s">
        <v>152</v>
      </c>
      <c r="F71" t="s">
        <v>152</v>
      </c>
      <c r="G71" t="s">
        <v>11578</v>
      </c>
      <c r="H71" t="s">
        <v>11441</v>
      </c>
      <c r="I71" t="s">
        <v>22</v>
      </c>
      <c r="J71">
        <v>1</v>
      </c>
      <c r="K71" t="s">
        <v>11578</v>
      </c>
    </row>
    <row r="72" spans="1:11">
      <c r="A72" t="s">
        <v>11579</v>
      </c>
      <c r="B72" t="s">
        <v>8634</v>
      </c>
      <c r="C72" t="s">
        <v>10369</v>
      </c>
      <c r="D72" t="s">
        <v>154</v>
      </c>
      <c r="E72" t="s">
        <v>7900</v>
      </c>
      <c r="F72" t="s">
        <v>154</v>
      </c>
      <c r="G72" t="s">
        <v>11580</v>
      </c>
      <c r="H72" t="s">
        <v>11441</v>
      </c>
      <c r="I72" t="s">
        <v>22</v>
      </c>
      <c r="J72">
        <v>1</v>
      </c>
      <c r="K72" t="s">
        <v>11580</v>
      </c>
    </row>
    <row r="73" spans="1:11">
      <c r="A73" t="s">
        <v>11581</v>
      </c>
      <c r="B73" t="s">
        <v>6065</v>
      </c>
      <c r="C73" t="s">
        <v>9116</v>
      </c>
      <c r="D73" t="s">
        <v>8495</v>
      </c>
      <c r="E73" t="s">
        <v>156</v>
      </c>
      <c r="F73" t="s">
        <v>156</v>
      </c>
      <c r="G73" t="s">
        <v>11582</v>
      </c>
      <c r="H73" t="s">
        <v>11441</v>
      </c>
      <c r="I73" t="s">
        <v>22</v>
      </c>
      <c r="J73">
        <v>1</v>
      </c>
      <c r="K73" t="s">
        <v>11582</v>
      </c>
    </row>
    <row r="74" spans="1:11">
      <c r="A74" t="s">
        <v>11583</v>
      </c>
      <c r="B74" t="s">
        <v>6055</v>
      </c>
      <c r="C74" t="s">
        <v>7015</v>
      </c>
      <c r="D74" t="s">
        <v>158</v>
      </c>
      <c r="E74" t="s">
        <v>6143</v>
      </c>
      <c r="F74" t="s">
        <v>158</v>
      </c>
      <c r="G74" t="s">
        <v>11584</v>
      </c>
      <c r="H74" t="s">
        <v>11441</v>
      </c>
      <c r="I74" t="s">
        <v>22</v>
      </c>
      <c r="J74">
        <v>1</v>
      </c>
      <c r="K74" t="s">
        <v>11584</v>
      </c>
    </row>
    <row r="75" spans="1:11">
      <c r="A75" t="s">
        <v>11585</v>
      </c>
      <c r="B75" t="s">
        <v>6222</v>
      </c>
      <c r="C75" t="s">
        <v>1548</v>
      </c>
      <c r="D75" t="s">
        <v>160</v>
      </c>
      <c r="E75" t="s">
        <v>8532</v>
      </c>
      <c r="F75" t="s">
        <v>160</v>
      </c>
      <c r="G75" t="s">
        <v>11586</v>
      </c>
      <c r="H75" t="s">
        <v>11441</v>
      </c>
      <c r="I75" t="s">
        <v>22</v>
      </c>
      <c r="J75">
        <v>1</v>
      </c>
      <c r="K75" t="s">
        <v>11586</v>
      </c>
    </row>
    <row r="76" spans="1:11">
      <c r="A76" t="s">
        <v>11587</v>
      </c>
      <c r="B76" t="s">
        <v>162</v>
      </c>
      <c r="C76" t="s">
        <v>4658</v>
      </c>
      <c r="D76" t="s">
        <v>8145</v>
      </c>
      <c r="E76" t="s">
        <v>6132</v>
      </c>
      <c r="F76" t="s">
        <v>162</v>
      </c>
      <c r="G76" t="s">
        <v>163</v>
      </c>
      <c r="H76" t="s">
        <v>11441</v>
      </c>
      <c r="I76" t="s">
        <v>22</v>
      </c>
      <c r="J76">
        <v>1</v>
      </c>
      <c r="K76" t="s">
        <v>163</v>
      </c>
    </row>
    <row r="77" spans="1:11">
      <c r="A77" t="s">
        <v>11588</v>
      </c>
      <c r="B77" t="s">
        <v>9011</v>
      </c>
      <c r="C77" t="s">
        <v>6014</v>
      </c>
      <c r="D77" t="s">
        <v>9173</v>
      </c>
      <c r="E77" t="s">
        <v>164</v>
      </c>
      <c r="F77" t="s">
        <v>164</v>
      </c>
      <c r="G77" t="s">
        <v>11589</v>
      </c>
      <c r="H77" t="s">
        <v>11441</v>
      </c>
      <c r="I77" t="s">
        <v>22</v>
      </c>
      <c r="J77">
        <v>1</v>
      </c>
      <c r="K77" t="s">
        <v>11589</v>
      </c>
    </row>
    <row r="78" spans="1:11">
      <c r="A78" t="s">
        <v>11590</v>
      </c>
      <c r="B78" t="s">
        <v>8125</v>
      </c>
      <c r="C78" t="s">
        <v>11424</v>
      </c>
      <c r="D78" t="s">
        <v>166</v>
      </c>
      <c r="E78" t="s">
        <v>4178</v>
      </c>
      <c r="F78" t="s">
        <v>166</v>
      </c>
      <c r="G78" t="s">
        <v>11591</v>
      </c>
      <c r="H78" t="s">
        <v>11441</v>
      </c>
      <c r="I78" t="s">
        <v>22</v>
      </c>
      <c r="J78">
        <v>1</v>
      </c>
      <c r="K78" t="s">
        <v>11591</v>
      </c>
    </row>
    <row r="79" spans="1:11">
      <c r="A79" t="s">
        <v>11592</v>
      </c>
      <c r="B79" t="s">
        <v>168</v>
      </c>
      <c r="C79" t="s">
        <v>8868</v>
      </c>
      <c r="D79" t="s">
        <v>7365</v>
      </c>
      <c r="E79" t="s">
        <v>7352</v>
      </c>
      <c r="F79" t="s">
        <v>168</v>
      </c>
      <c r="G79" t="s">
        <v>11593</v>
      </c>
      <c r="H79" t="s">
        <v>11441</v>
      </c>
      <c r="I79" t="s">
        <v>22</v>
      </c>
      <c r="J79">
        <v>1</v>
      </c>
      <c r="K79" t="s">
        <v>11593</v>
      </c>
    </row>
    <row r="80" spans="1:11">
      <c r="A80" t="s">
        <v>11594</v>
      </c>
      <c r="B80" t="s">
        <v>170</v>
      </c>
      <c r="C80" t="s">
        <v>8720</v>
      </c>
      <c r="D80" t="s">
        <v>3453</v>
      </c>
      <c r="E80" t="s">
        <v>4076</v>
      </c>
      <c r="F80" t="s">
        <v>170</v>
      </c>
      <c r="G80" t="s">
        <v>11595</v>
      </c>
      <c r="H80" t="s">
        <v>11441</v>
      </c>
      <c r="I80" t="s">
        <v>22</v>
      </c>
      <c r="J80">
        <v>1</v>
      </c>
      <c r="K80" t="s">
        <v>11595</v>
      </c>
    </row>
    <row r="81" spans="1:11">
      <c r="A81" t="s">
        <v>11596</v>
      </c>
      <c r="B81" t="s">
        <v>10254</v>
      </c>
      <c r="C81" t="s">
        <v>10453</v>
      </c>
      <c r="D81" t="s">
        <v>172</v>
      </c>
      <c r="E81" t="s">
        <v>8079</v>
      </c>
      <c r="F81" t="s">
        <v>172</v>
      </c>
      <c r="G81" t="s">
        <v>11597</v>
      </c>
      <c r="H81" t="s">
        <v>11441</v>
      </c>
      <c r="I81" t="s">
        <v>22</v>
      </c>
      <c r="J81">
        <v>1</v>
      </c>
      <c r="K81" t="s">
        <v>11597</v>
      </c>
    </row>
    <row r="82" spans="1:11">
      <c r="A82" t="s">
        <v>11598</v>
      </c>
      <c r="B82" t="s">
        <v>174</v>
      </c>
      <c r="C82" t="s">
        <v>10587</v>
      </c>
      <c r="D82" t="s">
        <v>7955</v>
      </c>
      <c r="E82" t="s">
        <v>10387</v>
      </c>
      <c r="F82" t="s">
        <v>174</v>
      </c>
      <c r="G82" t="s">
        <v>11599</v>
      </c>
      <c r="H82" t="s">
        <v>11441</v>
      </c>
      <c r="I82" t="s">
        <v>22</v>
      </c>
      <c r="J82">
        <v>1</v>
      </c>
      <c r="K82" t="s">
        <v>11599</v>
      </c>
    </row>
    <row r="83" spans="1:11">
      <c r="A83" t="s">
        <v>11600</v>
      </c>
      <c r="B83" t="s">
        <v>2696</v>
      </c>
      <c r="C83" t="s">
        <v>10192</v>
      </c>
      <c r="D83" t="s">
        <v>176</v>
      </c>
      <c r="E83" t="s">
        <v>1351</v>
      </c>
      <c r="F83" t="s">
        <v>176</v>
      </c>
      <c r="G83" t="s">
        <v>11601</v>
      </c>
      <c r="H83" t="s">
        <v>11441</v>
      </c>
      <c r="I83" t="s">
        <v>22</v>
      </c>
      <c r="J83">
        <v>1</v>
      </c>
      <c r="K83" t="s">
        <v>11601</v>
      </c>
    </row>
    <row r="84" spans="1:11">
      <c r="A84" t="s">
        <v>11602</v>
      </c>
      <c r="B84" t="s">
        <v>9730</v>
      </c>
      <c r="C84" t="s">
        <v>8048</v>
      </c>
      <c r="D84" t="s">
        <v>178</v>
      </c>
      <c r="E84" t="s">
        <v>1974</v>
      </c>
      <c r="F84" t="s">
        <v>178</v>
      </c>
      <c r="G84" t="s">
        <v>11603</v>
      </c>
      <c r="H84" t="s">
        <v>11441</v>
      </c>
      <c r="I84" t="s">
        <v>22</v>
      </c>
      <c r="J84">
        <v>1</v>
      </c>
      <c r="K84" t="s">
        <v>11603</v>
      </c>
    </row>
    <row r="85" spans="1:11">
      <c r="A85" t="s">
        <v>11604</v>
      </c>
      <c r="B85" t="s">
        <v>750</v>
      </c>
      <c r="C85" t="s">
        <v>1591</v>
      </c>
      <c r="D85" t="s">
        <v>180</v>
      </c>
      <c r="E85" t="s">
        <v>2588</v>
      </c>
      <c r="F85" t="s">
        <v>180</v>
      </c>
      <c r="G85" t="s">
        <v>11605</v>
      </c>
      <c r="H85" t="s">
        <v>11441</v>
      </c>
      <c r="I85" t="s">
        <v>22</v>
      </c>
      <c r="J85">
        <v>1</v>
      </c>
      <c r="K85" t="s">
        <v>11605</v>
      </c>
    </row>
    <row r="86" spans="1:11">
      <c r="A86" t="s">
        <v>11606</v>
      </c>
      <c r="B86" t="s">
        <v>8412</v>
      </c>
      <c r="C86" t="s">
        <v>182</v>
      </c>
      <c r="D86" t="s">
        <v>5010</v>
      </c>
      <c r="E86" t="s">
        <v>11382</v>
      </c>
      <c r="F86" t="s">
        <v>182</v>
      </c>
      <c r="G86" t="s">
        <v>11607</v>
      </c>
      <c r="H86" t="s">
        <v>11441</v>
      </c>
      <c r="I86" t="s">
        <v>22</v>
      </c>
      <c r="J86">
        <v>1</v>
      </c>
      <c r="K86" t="s">
        <v>11607</v>
      </c>
    </row>
    <row r="87" spans="1:11">
      <c r="A87" t="s">
        <v>11608</v>
      </c>
      <c r="B87" t="s">
        <v>1763</v>
      </c>
      <c r="C87" t="s">
        <v>1459</v>
      </c>
      <c r="D87" t="s">
        <v>2209</v>
      </c>
      <c r="E87" t="s">
        <v>184</v>
      </c>
      <c r="F87" t="s">
        <v>184</v>
      </c>
      <c r="G87" t="s">
        <v>11609</v>
      </c>
      <c r="H87" t="s">
        <v>11441</v>
      </c>
      <c r="I87" t="s">
        <v>22</v>
      </c>
      <c r="J87">
        <v>1</v>
      </c>
      <c r="K87" t="s">
        <v>11609</v>
      </c>
    </row>
    <row r="88" spans="1:11">
      <c r="A88" t="s">
        <v>11610</v>
      </c>
      <c r="B88" t="s">
        <v>3535</v>
      </c>
      <c r="C88" t="s">
        <v>6409</v>
      </c>
      <c r="D88" t="s">
        <v>10760</v>
      </c>
      <c r="E88" t="s">
        <v>186</v>
      </c>
      <c r="F88" t="s">
        <v>186</v>
      </c>
      <c r="G88" t="s">
        <v>11611</v>
      </c>
      <c r="H88" t="s">
        <v>11441</v>
      </c>
      <c r="I88" t="s">
        <v>22</v>
      </c>
      <c r="J88">
        <v>1</v>
      </c>
      <c r="K88" t="s">
        <v>11611</v>
      </c>
    </row>
    <row r="89" spans="1:11">
      <c r="A89" t="s">
        <v>11612</v>
      </c>
      <c r="B89" t="s">
        <v>1310</v>
      </c>
      <c r="C89" t="s">
        <v>188</v>
      </c>
      <c r="D89" t="s">
        <v>6666</v>
      </c>
      <c r="E89" t="s">
        <v>9115</v>
      </c>
      <c r="F89" t="s">
        <v>188</v>
      </c>
      <c r="G89" t="s">
        <v>11613</v>
      </c>
      <c r="H89" t="s">
        <v>11441</v>
      </c>
      <c r="I89" t="s">
        <v>22</v>
      </c>
      <c r="J89">
        <v>1</v>
      </c>
      <c r="K89" t="s">
        <v>11613</v>
      </c>
    </row>
    <row r="90" spans="1:11">
      <c r="A90" t="s">
        <v>11614</v>
      </c>
      <c r="B90" t="s">
        <v>6354</v>
      </c>
      <c r="C90" t="s">
        <v>7547</v>
      </c>
      <c r="D90" t="s">
        <v>9967</v>
      </c>
      <c r="E90" t="s">
        <v>190</v>
      </c>
      <c r="F90" t="s">
        <v>190</v>
      </c>
      <c r="G90" t="s">
        <v>11615</v>
      </c>
      <c r="H90" t="s">
        <v>11441</v>
      </c>
      <c r="I90" t="s">
        <v>22</v>
      </c>
      <c r="J90">
        <v>1</v>
      </c>
      <c r="K90" t="s">
        <v>11615</v>
      </c>
    </row>
    <row r="91" spans="1:11">
      <c r="A91" t="s">
        <v>11616</v>
      </c>
      <c r="B91" t="s">
        <v>10003</v>
      </c>
      <c r="C91" t="s">
        <v>2564</v>
      </c>
      <c r="D91" t="s">
        <v>192</v>
      </c>
      <c r="E91" t="s">
        <v>3320</v>
      </c>
      <c r="F91" t="s">
        <v>192</v>
      </c>
      <c r="G91" t="s">
        <v>11617</v>
      </c>
      <c r="H91" t="s">
        <v>11441</v>
      </c>
      <c r="I91" t="s">
        <v>22</v>
      </c>
      <c r="J91">
        <v>1</v>
      </c>
      <c r="K91" t="s">
        <v>11617</v>
      </c>
    </row>
    <row r="92" spans="1:11">
      <c r="A92" t="s">
        <v>11618</v>
      </c>
      <c r="B92" t="s">
        <v>1198</v>
      </c>
      <c r="C92" t="s">
        <v>194</v>
      </c>
      <c r="D92" t="s">
        <v>3571</v>
      </c>
      <c r="E92" t="s">
        <v>1857</v>
      </c>
      <c r="F92" t="s">
        <v>194</v>
      </c>
      <c r="G92" t="s">
        <v>11619</v>
      </c>
      <c r="H92" t="s">
        <v>11441</v>
      </c>
      <c r="I92" t="s">
        <v>22</v>
      </c>
      <c r="J92">
        <v>1</v>
      </c>
      <c r="K92" t="s">
        <v>11619</v>
      </c>
    </row>
    <row r="93" spans="1:11">
      <c r="A93" t="s">
        <v>11620</v>
      </c>
      <c r="B93" t="s">
        <v>835</v>
      </c>
      <c r="C93" t="s">
        <v>196</v>
      </c>
      <c r="D93" t="s">
        <v>4821</v>
      </c>
      <c r="E93" t="s">
        <v>10922</v>
      </c>
      <c r="F93" t="s">
        <v>196</v>
      </c>
      <c r="G93" t="s">
        <v>11621</v>
      </c>
      <c r="H93" t="s">
        <v>11441</v>
      </c>
      <c r="I93" t="s">
        <v>22</v>
      </c>
      <c r="J93">
        <v>1</v>
      </c>
      <c r="K93" t="s">
        <v>11621</v>
      </c>
    </row>
    <row r="94" spans="1:11">
      <c r="A94" t="s">
        <v>11622</v>
      </c>
      <c r="B94" t="s">
        <v>1471</v>
      </c>
      <c r="C94" t="s">
        <v>4649</v>
      </c>
      <c r="D94" t="s">
        <v>3803</v>
      </c>
      <c r="E94" t="s">
        <v>198</v>
      </c>
      <c r="F94" t="s">
        <v>198</v>
      </c>
      <c r="G94" t="s">
        <v>11623</v>
      </c>
      <c r="H94" t="s">
        <v>11441</v>
      </c>
      <c r="I94" t="s">
        <v>22</v>
      </c>
      <c r="J94">
        <v>1</v>
      </c>
      <c r="K94" t="s">
        <v>11623</v>
      </c>
    </row>
    <row r="95" spans="1:11">
      <c r="A95" t="s">
        <v>11624</v>
      </c>
      <c r="B95" t="s">
        <v>200</v>
      </c>
      <c r="C95" t="s">
        <v>2097</v>
      </c>
      <c r="D95" t="s">
        <v>2656</v>
      </c>
      <c r="E95" t="s">
        <v>4082</v>
      </c>
      <c r="F95" t="s">
        <v>200</v>
      </c>
      <c r="G95" t="s">
        <v>11625</v>
      </c>
      <c r="H95" t="s">
        <v>11441</v>
      </c>
      <c r="I95" t="s">
        <v>22</v>
      </c>
      <c r="J95">
        <v>1</v>
      </c>
      <c r="K95" t="s">
        <v>11625</v>
      </c>
    </row>
    <row r="96" spans="1:11">
      <c r="A96" t="s">
        <v>11626</v>
      </c>
      <c r="B96" t="s">
        <v>10658</v>
      </c>
      <c r="C96" t="s">
        <v>202</v>
      </c>
      <c r="D96" t="s">
        <v>6468</v>
      </c>
      <c r="E96" t="s">
        <v>7407</v>
      </c>
      <c r="F96" t="s">
        <v>202</v>
      </c>
      <c r="G96" t="s">
        <v>11627</v>
      </c>
      <c r="H96" t="s">
        <v>11441</v>
      </c>
      <c r="I96" t="s">
        <v>22</v>
      </c>
      <c r="J96">
        <v>1</v>
      </c>
      <c r="K96" t="s">
        <v>11627</v>
      </c>
    </row>
    <row r="97" spans="1:11">
      <c r="A97" t="s">
        <v>11628</v>
      </c>
      <c r="B97" t="s">
        <v>204</v>
      </c>
      <c r="C97" t="s">
        <v>2935</v>
      </c>
      <c r="D97" t="s">
        <v>11068</v>
      </c>
      <c r="E97" t="s">
        <v>3747</v>
      </c>
      <c r="F97" t="s">
        <v>204</v>
      </c>
      <c r="G97" t="s">
        <v>11629</v>
      </c>
      <c r="H97" t="s">
        <v>11441</v>
      </c>
      <c r="I97" t="s">
        <v>22</v>
      </c>
      <c r="J97">
        <v>1</v>
      </c>
      <c r="K97" t="s">
        <v>11629</v>
      </c>
    </row>
    <row r="98" spans="1:11">
      <c r="A98" t="s">
        <v>11630</v>
      </c>
      <c r="B98" t="s">
        <v>6356</v>
      </c>
      <c r="C98" t="s">
        <v>2962</v>
      </c>
      <c r="D98" t="s">
        <v>206</v>
      </c>
      <c r="E98" t="s">
        <v>5708</v>
      </c>
      <c r="F98" t="s">
        <v>206</v>
      </c>
      <c r="G98" t="s">
        <v>11631</v>
      </c>
      <c r="H98" t="s">
        <v>11441</v>
      </c>
      <c r="I98" t="s">
        <v>22</v>
      </c>
      <c r="J98">
        <v>1</v>
      </c>
      <c r="K98" t="s">
        <v>11631</v>
      </c>
    </row>
    <row r="99" spans="1:11">
      <c r="A99" t="s">
        <v>11632</v>
      </c>
      <c r="B99" t="s">
        <v>3166</v>
      </c>
      <c r="C99" t="s">
        <v>8226</v>
      </c>
      <c r="D99" t="s">
        <v>208</v>
      </c>
      <c r="E99" t="s">
        <v>10459</v>
      </c>
      <c r="F99" t="s">
        <v>208</v>
      </c>
      <c r="G99" t="s">
        <v>11633</v>
      </c>
      <c r="H99" t="s">
        <v>11441</v>
      </c>
      <c r="I99" t="s">
        <v>22</v>
      </c>
      <c r="J99">
        <v>1</v>
      </c>
      <c r="K99" t="s">
        <v>11633</v>
      </c>
    </row>
    <row r="100" spans="1:11">
      <c r="A100" t="s">
        <v>11634</v>
      </c>
      <c r="B100" t="s">
        <v>8752</v>
      </c>
      <c r="C100" t="s">
        <v>210</v>
      </c>
      <c r="D100" t="s">
        <v>5035</v>
      </c>
      <c r="E100" t="s">
        <v>2831</v>
      </c>
      <c r="F100" t="s">
        <v>210</v>
      </c>
      <c r="G100" t="s">
        <v>11635</v>
      </c>
      <c r="H100" t="s">
        <v>11441</v>
      </c>
      <c r="I100" t="s">
        <v>22</v>
      </c>
      <c r="J100">
        <v>1</v>
      </c>
      <c r="K100" t="s">
        <v>11635</v>
      </c>
    </row>
    <row r="101" spans="1:11">
      <c r="A101" t="s">
        <v>11636</v>
      </c>
      <c r="B101" t="s">
        <v>10068</v>
      </c>
      <c r="C101" t="s">
        <v>1401</v>
      </c>
      <c r="D101" t="s">
        <v>6140</v>
      </c>
      <c r="E101" t="s">
        <v>212</v>
      </c>
      <c r="F101" t="s">
        <v>212</v>
      </c>
      <c r="G101" t="s">
        <v>11637</v>
      </c>
      <c r="H101" t="s">
        <v>11441</v>
      </c>
      <c r="I101" t="s">
        <v>22</v>
      </c>
      <c r="J101">
        <v>1</v>
      </c>
      <c r="K101" t="s">
        <v>11637</v>
      </c>
    </row>
    <row r="102" spans="1:11">
      <c r="A102" t="s">
        <v>11638</v>
      </c>
      <c r="B102" t="s">
        <v>720</v>
      </c>
      <c r="C102" t="s">
        <v>7428</v>
      </c>
      <c r="D102" t="s">
        <v>214</v>
      </c>
      <c r="E102" t="s">
        <v>11108</v>
      </c>
      <c r="F102" t="s">
        <v>214</v>
      </c>
      <c r="G102" t="s">
        <v>11639</v>
      </c>
      <c r="H102" t="s">
        <v>11441</v>
      </c>
      <c r="I102" t="s">
        <v>22</v>
      </c>
      <c r="J102">
        <v>1</v>
      </c>
      <c r="K102" t="s">
        <v>11639</v>
      </c>
    </row>
    <row r="103" spans="1:11">
      <c r="A103" t="s">
        <v>11640</v>
      </c>
      <c r="B103" t="s">
        <v>3875</v>
      </c>
      <c r="C103" t="s">
        <v>2773</v>
      </c>
      <c r="D103" t="s">
        <v>216</v>
      </c>
      <c r="E103" t="s">
        <v>4635</v>
      </c>
      <c r="F103" t="s">
        <v>216</v>
      </c>
      <c r="G103" t="s">
        <v>11641</v>
      </c>
      <c r="H103" t="s">
        <v>11441</v>
      </c>
      <c r="I103" t="s">
        <v>22</v>
      </c>
      <c r="J103">
        <v>1</v>
      </c>
      <c r="K103" t="s">
        <v>11641</v>
      </c>
    </row>
    <row r="104" spans="1:11">
      <c r="A104" t="s">
        <v>11642</v>
      </c>
      <c r="B104" t="s">
        <v>5396</v>
      </c>
      <c r="C104" t="s">
        <v>218</v>
      </c>
      <c r="D104" t="s">
        <v>893</v>
      </c>
      <c r="E104" t="s">
        <v>8836</v>
      </c>
      <c r="F104" t="s">
        <v>218</v>
      </c>
      <c r="G104" t="s">
        <v>11643</v>
      </c>
      <c r="H104" t="s">
        <v>11441</v>
      </c>
      <c r="I104" t="s">
        <v>22</v>
      </c>
      <c r="J104">
        <v>1</v>
      </c>
      <c r="K104" t="s">
        <v>11643</v>
      </c>
    </row>
    <row r="105" spans="1:11">
      <c r="A105" t="s">
        <v>11644</v>
      </c>
      <c r="B105" t="s">
        <v>220</v>
      </c>
      <c r="C105" t="s">
        <v>7327</v>
      </c>
      <c r="D105" t="s">
        <v>8163</v>
      </c>
      <c r="E105" t="s">
        <v>3962</v>
      </c>
      <c r="F105" t="s">
        <v>220</v>
      </c>
      <c r="G105" t="s">
        <v>11645</v>
      </c>
      <c r="H105" t="s">
        <v>11441</v>
      </c>
      <c r="I105" t="s">
        <v>22</v>
      </c>
      <c r="J105">
        <v>1</v>
      </c>
      <c r="K105" t="s">
        <v>11645</v>
      </c>
    </row>
    <row r="106" spans="1:11">
      <c r="A106" t="s">
        <v>11646</v>
      </c>
      <c r="B106" t="s">
        <v>222</v>
      </c>
      <c r="C106" t="s">
        <v>4214</v>
      </c>
      <c r="D106" t="s">
        <v>5969</v>
      </c>
      <c r="E106" t="s">
        <v>1807</v>
      </c>
      <c r="F106" t="s">
        <v>222</v>
      </c>
      <c r="G106" t="s">
        <v>11647</v>
      </c>
      <c r="H106" t="s">
        <v>11441</v>
      </c>
      <c r="I106" t="s">
        <v>22</v>
      </c>
      <c r="J106">
        <v>1</v>
      </c>
      <c r="K106" t="s">
        <v>11647</v>
      </c>
    </row>
    <row r="107" spans="1:11">
      <c r="A107" t="s">
        <v>11648</v>
      </c>
      <c r="B107" t="s">
        <v>224</v>
      </c>
      <c r="C107" t="s">
        <v>8842</v>
      </c>
      <c r="D107" t="s">
        <v>7792</v>
      </c>
      <c r="E107" t="s">
        <v>6610</v>
      </c>
      <c r="F107" t="s">
        <v>224</v>
      </c>
      <c r="G107" t="s">
        <v>11649</v>
      </c>
      <c r="H107" t="s">
        <v>11441</v>
      </c>
      <c r="I107" t="s">
        <v>22</v>
      </c>
      <c r="J107">
        <v>1</v>
      </c>
      <c r="K107" t="s">
        <v>11649</v>
      </c>
    </row>
    <row r="108" spans="1:11">
      <c r="A108" t="s">
        <v>11650</v>
      </c>
      <c r="B108" t="s">
        <v>7597</v>
      </c>
      <c r="C108" t="s">
        <v>2004</v>
      </c>
      <c r="D108" t="s">
        <v>226</v>
      </c>
      <c r="E108" t="s">
        <v>3192</v>
      </c>
      <c r="F108" t="s">
        <v>226</v>
      </c>
      <c r="G108" t="s">
        <v>11651</v>
      </c>
      <c r="H108" t="s">
        <v>11441</v>
      </c>
      <c r="I108" t="s">
        <v>22</v>
      </c>
      <c r="J108">
        <v>1</v>
      </c>
      <c r="K108" t="s">
        <v>11651</v>
      </c>
    </row>
    <row r="109" spans="1:11">
      <c r="A109" t="s">
        <v>11652</v>
      </c>
      <c r="B109" t="s">
        <v>835</v>
      </c>
      <c r="C109" t="s">
        <v>9096</v>
      </c>
      <c r="D109" t="s">
        <v>228</v>
      </c>
      <c r="E109" t="s">
        <v>7573</v>
      </c>
      <c r="F109" t="s">
        <v>228</v>
      </c>
      <c r="G109" t="s">
        <v>11653</v>
      </c>
      <c r="H109" t="s">
        <v>11441</v>
      </c>
      <c r="I109" t="s">
        <v>22</v>
      </c>
      <c r="J109">
        <v>1</v>
      </c>
      <c r="K109" t="s">
        <v>11653</v>
      </c>
    </row>
    <row r="110" spans="1:11">
      <c r="A110" t="s">
        <v>11654</v>
      </c>
      <c r="B110" t="s">
        <v>945</v>
      </c>
      <c r="C110" t="s">
        <v>10359</v>
      </c>
      <c r="D110" t="s">
        <v>994</v>
      </c>
      <c r="E110" t="s">
        <v>230</v>
      </c>
      <c r="F110" t="s">
        <v>230</v>
      </c>
      <c r="G110" t="s">
        <v>11655</v>
      </c>
      <c r="H110" t="s">
        <v>11441</v>
      </c>
      <c r="I110" t="s">
        <v>22</v>
      </c>
      <c r="J110">
        <v>1</v>
      </c>
      <c r="K110" t="s">
        <v>11655</v>
      </c>
    </row>
    <row r="111" spans="1:11">
      <c r="A111" t="s">
        <v>11656</v>
      </c>
      <c r="B111" t="s">
        <v>10365</v>
      </c>
      <c r="C111" t="s">
        <v>232</v>
      </c>
      <c r="D111" t="s">
        <v>9528</v>
      </c>
      <c r="E111" t="s">
        <v>7828</v>
      </c>
      <c r="F111" t="s">
        <v>232</v>
      </c>
      <c r="G111" t="s">
        <v>11657</v>
      </c>
      <c r="H111" t="s">
        <v>11441</v>
      </c>
      <c r="I111" t="s">
        <v>22</v>
      </c>
      <c r="J111">
        <v>1</v>
      </c>
      <c r="K111" t="s">
        <v>11657</v>
      </c>
    </row>
    <row r="112" spans="1:11">
      <c r="A112" t="s">
        <v>11658</v>
      </c>
      <c r="B112" t="s">
        <v>10513</v>
      </c>
      <c r="C112" t="s">
        <v>5453</v>
      </c>
      <c r="D112" t="s">
        <v>8176</v>
      </c>
      <c r="E112" t="s">
        <v>234</v>
      </c>
      <c r="F112" t="s">
        <v>234</v>
      </c>
      <c r="G112" t="s">
        <v>11659</v>
      </c>
      <c r="H112" t="s">
        <v>11441</v>
      </c>
      <c r="I112" t="s">
        <v>22</v>
      </c>
      <c r="J112">
        <v>1</v>
      </c>
      <c r="K112" t="s">
        <v>11659</v>
      </c>
    </row>
    <row r="113" spans="1:11">
      <c r="A113" t="s">
        <v>11660</v>
      </c>
      <c r="B113" t="s">
        <v>236</v>
      </c>
      <c r="C113" t="s">
        <v>10075</v>
      </c>
      <c r="D113" t="s">
        <v>10341</v>
      </c>
      <c r="E113" t="s">
        <v>9811</v>
      </c>
      <c r="F113" t="s">
        <v>236</v>
      </c>
      <c r="G113" t="s">
        <v>11661</v>
      </c>
      <c r="H113" t="s">
        <v>11441</v>
      </c>
      <c r="I113" t="s">
        <v>22</v>
      </c>
      <c r="J113">
        <v>1</v>
      </c>
      <c r="K113" t="s">
        <v>11661</v>
      </c>
    </row>
    <row r="114" spans="1:11">
      <c r="A114" t="s">
        <v>11662</v>
      </c>
      <c r="B114" t="s">
        <v>2578</v>
      </c>
      <c r="C114" t="s">
        <v>8878</v>
      </c>
      <c r="D114" t="s">
        <v>238</v>
      </c>
      <c r="E114" t="s">
        <v>10176</v>
      </c>
      <c r="F114" t="s">
        <v>238</v>
      </c>
      <c r="G114" t="s">
        <v>11663</v>
      </c>
      <c r="H114" t="s">
        <v>11441</v>
      </c>
      <c r="I114" t="s">
        <v>22</v>
      </c>
      <c r="J114">
        <v>1</v>
      </c>
      <c r="K114" t="s">
        <v>11663</v>
      </c>
    </row>
    <row r="115" spans="1:11">
      <c r="A115" t="s">
        <v>11664</v>
      </c>
      <c r="B115" t="s">
        <v>2696</v>
      </c>
      <c r="C115" t="s">
        <v>240</v>
      </c>
      <c r="D115" t="s">
        <v>6886</v>
      </c>
      <c r="E115" t="s">
        <v>3262</v>
      </c>
      <c r="F115" t="s">
        <v>240</v>
      </c>
      <c r="G115" t="s">
        <v>11665</v>
      </c>
      <c r="H115" t="s">
        <v>11441</v>
      </c>
      <c r="I115" t="s">
        <v>22</v>
      </c>
      <c r="J115">
        <v>1</v>
      </c>
      <c r="K115" t="s">
        <v>11665</v>
      </c>
    </row>
    <row r="116" spans="1:11">
      <c r="A116" t="s">
        <v>11666</v>
      </c>
      <c r="B116" t="s">
        <v>8200</v>
      </c>
      <c r="C116" t="s">
        <v>242</v>
      </c>
      <c r="D116" t="s">
        <v>7333</v>
      </c>
      <c r="E116" t="s">
        <v>5025</v>
      </c>
      <c r="F116" t="s">
        <v>242</v>
      </c>
      <c r="G116" t="s">
        <v>11667</v>
      </c>
      <c r="H116" t="s">
        <v>11441</v>
      </c>
      <c r="I116" t="s">
        <v>22</v>
      </c>
      <c r="J116">
        <v>1</v>
      </c>
      <c r="K116" t="s">
        <v>11667</v>
      </c>
    </row>
    <row r="117" spans="1:11">
      <c r="A117" t="s">
        <v>11668</v>
      </c>
      <c r="B117" t="s">
        <v>244</v>
      </c>
      <c r="C117" t="s">
        <v>2139</v>
      </c>
      <c r="D117" t="s">
        <v>10760</v>
      </c>
      <c r="E117" t="s">
        <v>6377</v>
      </c>
      <c r="F117" t="s">
        <v>244</v>
      </c>
      <c r="G117" t="s">
        <v>11669</v>
      </c>
      <c r="H117" t="s">
        <v>11441</v>
      </c>
      <c r="I117" t="s">
        <v>22</v>
      </c>
      <c r="J117">
        <v>1</v>
      </c>
      <c r="K117" t="s">
        <v>11669</v>
      </c>
    </row>
    <row r="118" spans="1:11">
      <c r="A118" t="s">
        <v>11670</v>
      </c>
      <c r="B118" t="s">
        <v>2257</v>
      </c>
      <c r="C118" t="s">
        <v>8079</v>
      </c>
      <c r="D118" t="s">
        <v>7782</v>
      </c>
      <c r="E118" t="s">
        <v>246</v>
      </c>
      <c r="F118" t="s">
        <v>246</v>
      </c>
      <c r="G118" t="s">
        <v>11671</v>
      </c>
      <c r="H118" t="s">
        <v>11441</v>
      </c>
      <c r="I118" t="s">
        <v>22</v>
      </c>
      <c r="J118">
        <v>1</v>
      </c>
      <c r="K118" t="s">
        <v>11671</v>
      </c>
    </row>
    <row r="119" spans="1:11">
      <c r="A119" t="s">
        <v>11672</v>
      </c>
      <c r="B119" t="s">
        <v>4585</v>
      </c>
      <c r="C119" t="s">
        <v>2151</v>
      </c>
      <c r="D119" t="s">
        <v>248</v>
      </c>
      <c r="E119" t="s">
        <v>9284</v>
      </c>
      <c r="F119" t="s">
        <v>248</v>
      </c>
      <c r="G119" t="s">
        <v>11673</v>
      </c>
      <c r="H119" t="s">
        <v>11441</v>
      </c>
      <c r="I119" t="s">
        <v>22</v>
      </c>
      <c r="J119">
        <v>1</v>
      </c>
      <c r="K119" t="s">
        <v>11673</v>
      </c>
    </row>
    <row r="120" spans="1:11">
      <c r="A120" t="s">
        <v>11674</v>
      </c>
      <c r="B120" t="s">
        <v>250</v>
      </c>
      <c r="C120" t="s">
        <v>9295</v>
      </c>
      <c r="D120" t="s">
        <v>6423</v>
      </c>
      <c r="E120" t="s">
        <v>6417</v>
      </c>
      <c r="F120" t="s">
        <v>250</v>
      </c>
      <c r="G120" t="s">
        <v>11675</v>
      </c>
      <c r="H120" t="s">
        <v>11441</v>
      </c>
      <c r="I120" t="s">
        <v>22</v>
      </c>
      <c r="J120">
        <v>1</v>
      </c>
      <c r="K120" t="s">
        <v>11675</v>
      </c>
    </row>
    <row r="121" spans="1:11">
      <c r="A121" t="s">
        <v>11676</v>
      </c>
      <c r="B121" t="s">
        <v>4385</v>
      </c>
      <c r="C121" t="s">
        <v>252</v>
      </c>
      <c r="D121" t="s">
        <v>7778</v>
      </c>
      <c r="E121" t="s">
        <v>10876</v>
      </c>
      <c r="F121" t="s">
        <v>252</v>
      </c>
      <c r="G121" t="s">
        <v>11677</v>
      </c>
      <c r="H121" t="s">
        <v>11441</v>
      </c>
      <c r="I121" t="s">
        <v>22</v>
      </c>
      <c r="J121">
        <v>1</v>
      </c>
      <c r="K121" t="s">
        <v>11677</v>
      </c>
    </row>
    <row r="122" spans="1:11">
      <c r="A122" t="s">
        <v>11678</v>
      </c>
      <c r="B122" t="s">
        <v>1058</v>
      </c>
      <c r="C122" t="s">
        <v>8949</v>
      </c>
      <c r="D122" t="s">
        <v>254</v>
      </c>
      <c r="E122" t="s">
        <v>775</v>
      </c>
      <c r="F122" t="s">
        <v>254</v>
      </c>
      <c r="G122" t="s">
        <v>11679</v>
      </c>
      <c r="H122" t="s">
        <v>11441</v>
      </c>
      <c r="I122" t="s">
        <v>22</v>
      </c>
      <c r="J122">
        <v>1</v>
      </c>
      <c r="K122" t="s">
        <v>11679</v>
      </c>
    </row>
    <row r="123" spans="1:11">
      <c r="A123" t="s">
        <v>11680</v>
      </c>
      <c r="B123" t="s">
        <v>6299</v>
      </c>
      <c r="C123" t="s">
        <v>6768</v>
      </c>
      <c r="D123" t="s">
        <v>256</v>
      </c>
      <c r="E123" t="s">
        <v>2960</v>
      </c>
      <c r="F123" t="s">
        <v>256</v>
      </c>
      <c r="G123" t="s">
        <v>11681</v>
      </c>
      <c r="H123" t="s">
        <v>11441</v>
      </c>
      <c r="I123" t="s">
        <v>22</v>
      </c>
      <c r="J123">
        <v>1</v>
      </c>
      <c r="K123" t="s">
        <v>11681</v>
      </c>
    </row>
    <row r="124" spans="1:11">
      <c r="A124" t="s">
        <v>11682</v>
      </c>
      <c r="B124" t="s">
        <v>7662</v>
      </c>
      <c r="C124" t="s">
        <v>258</v>
      </c>
      <c r="D124" t="s">
        <v>5127</v>
      </c>
      <c r="E124" t="s">
        <v>9633</v>
      </c>
      <c r="F124" t="s">
        <v>258</v>
      </c>
      <c r="G124" t="s">
        <v>11683</v>
      </c>
      <c r="H124" t="s">
        <v>11441</v>
      </c>
      <c r="I124" t="s">
        <v>22</v>
      </c>
      <c r="J124">
        <v>1</v>
      </c>
      <c r="K124" t="s">
        <v>11683</v>
      </c>
    </row>
    <row r="125" spans="1:11">
      <c r="A125" t="s">
        <v>11684</v>
      </c>
      <c r="B125" t="s">
        <v>9378</v>
      </c>
      <c r="C125" t="s">
        <v>260</v>
      </c>
      <c r="D125" t="s">
        <v>4986</v>
      </c>
      <c r="E125" t="s">
        <v>1266</v>
      </c>
      <c r="F125" t="s">
        <v>260</v>
      </c>
      <c r="G125" t="s">
        <v>11685</v>
      </c>
      <c r="H125" t="s">
        <v>11441</v>
      </c>
      <c r="I125" t="s">
        <v>22</v>
      </c>
      <c r="J125">
        <v>1</v>
      </c>
      <c r="K125" t="s">
        <v>11685</v>
      </c>
    </row>
    <row r="126" spans="1:11">
      <c r="A126" t="s">
        <v>11686</v>
      </c>
      <c r="B126" t="s">
        <v>10796</v>
      </c>
      <c r="C126" t="s">
        <v>262</v>
      </c>
      <c r="D126" t="s">
        <v>6534</v>
      </c>
      <c r="E126" t="s">
        <v>10421</v>
      </c>
      <c r="F126" t="s">
        <v>262</v>
      </c>
      <c r="G126" t="s">
        <v>11687</v>
      </c>
      <c r="H126" t="s">
        <v>11441</v>
      </c>
      <c r="I126" t="s">
        <v>22</v>
      </c>
      <c r="J126">
        <v>1</v>
      </c>
      <c r="K126" t="s">
        <v>11687</v>
      </c>
    </row>
    <row r="127" spans="1:11">
      <c r="A127" t="s">
        <v>11688</v>
      </c>
      <c r="B127" t="s">
        <v>3226</v>
      </c>
      <c r="C127" t="s">
        <v>10044</v>
      </c>
      <c r="D127" t="s">
        <v>7557</v>
      </c>
      <c r="E127" t="s">
        <v>264</v>
      </c>
      <c r="F127" t="s">
        <v>264</v>
      </c>
      <c r="G127" t="s">
        <v>11689</v>
      </c>
      <c r="H127" t="s">
        <v>11441</v>
      </c>
      <c r="I127" t="s">
        <v>22</v>
      </c>
      <c r="J127">
        <v>1</v>
      </c>
      <c r="K127" t="s">
        <v>11689</v>
      </c>
    </row>
    <row r="128" spans="1:11">
      <c r="A128" t="s">
        <v>11690</v>
      </c>
      <c r="B128" t="s">
        <v>9521</v>
      </c>
      <c r="C128" t="s">
        <v>8972</v>
      </c>
      <c r="D128" t="s">
        <v>2474</v>
      </c>
      <c r="E128" t="s">
        <v>116</v>
      </c>
      <c r="F128" t="s">
        <v>116</v>
      </c>
      <c r="G128" t="s">
        <v>11543</v>
      </c>
      <c r="H128" t="s">
        <v>11441</v>
      </c>
      <c r="I128" t="s">
        <v>22</v>
      </c>
      <c r="J128">
        <v>1</v>
      </c>
      <c r="K128" t="s">
        <v>11543</v>
      </c>
    </row>
    <row r="129" spans="1:11">
      <c r="A129" t="s">
        <v>11544</v>
      </c>
      <c r="B129" t="s">
        <v>9115</v>
      </c>
      <c r="C129" t="s">
        <v>3390</v>
      </c>
      <c r="D129" t="s">
        <v>267</v>
      </c>
      <c r="E129" t="s">
        <v>7773</v>
      </c>
      <c r="F129" t="s">
        <v>267</v>
      </c>
      <c r="G129" t="s">
        <v>11691</v>
      </c>
      <c r="H129" t="s">
        <v>11441</v>
      </c>
      <c r="I129" t="s">
        <v>22</v>
      </c>
      <c r="J129">
        <v>1</v>
      </c>
      <c r="K129" t="s">
        <v>11691</v>
      </c>
    </row>
    <row r="130" spans="1:11">
      <c r="A130" t="s">
        <v>11692</v>
      </c>
      <c r="B130" t="s">
        <v>7085</v>
      </c>
      <c r="C130" t="s">
        <v>10249</v>
      </c>
      <c r="D130" t="s">
        <v>7650</v>
      </c>
      <c r="E130" t="s">
        <v>269</v>
      </c>
      <c r="F130" t="s">
        <v>269</v>
      </c>
      <c r="G130" t="s">
        <v>11693</v>
      </c>
      <c r="H130" t="s">
        <v>11441</v>
      </c>
      <c r="I130" t="s">
        <v>22</v>
      </c>
      <c r="J130">
        <v>1</v>
      </c>
      <c r="K130" t="s">
        <v>11693</v>
      </c>
    </row>
    <row r="131" spans="1:11">
      <c r="A131" t="s">
        <v>11694</v>
      </c>
      <c r="B131" t="s">
        <v>5374</v>
      </c>
      <c r="C131" t="s">
        <v>3668</v>
      </c>
      <c r="D131" t="s">
        <v>9474</v>
      </c>
      <c r="E131" t="s">
        <v>271</v>
      </c>
      <c r="F131" t="s">
        <v>271</v>
      </c>
      <c r="G131" t="s">
        <v>11695</v>
      </c>
      <c r="H131" t="s">
        <v>11441</v>
      </c>
      <c r="I131" t="s">
        <v>22</v>
      </c>
      <c r="J131">
        <v>1</v>
      </c>
      <c r="K131" t="s">
        <v>11695</v>
      </c>
    </row>
    <row r="132" spans="1:11">
      <c r="A132" t="s">
        <v>11696</v>
      </c>
      <c r="B132" t="s">
        <v>3482</v>
      </c>
      <c r="C132" t="s">
        <v>7792</v>
      </c>
      <c r="D132" t="s">
        <v>4978</v>
      </c>
      <c r="E132" t="s">
        <v>273</v>
      </c>
      <c r="F132" t="s">
        <v>273</v>
      </c>
      <c r="G132" t="s">
        <v>11697</v>
      </c>
      <c r="H132" t="s">
        <v>11441</v>
      </c>
      <c r="I132" t="s">
        <v>22</v>
      </c>
      <c r="J132">
        <v>1</v>
      </c>
      <c r="K132" t="s">
        <v>11697</v>
      </c>
    </row>
    <row r="133" spans="1:11">
      <c r="A133" t="s">
        <v>11698</v>
      </c>
      <c r="B133" t="s">
        <v>1198</v>
      </c>
      <c r="C133" t="s">
        <v>10692</v>
      </c>
      <c r="D133" t="s">
        <v>275</v>
      </c>
      <c r="E133" t="s">
        <v>4656</v>
      </c>
      <c r="F133" t="s">
        <v>275</v>
      </c>
      <c r="G133" t="s">
        <v>11699</v>
      </c>
      <c r="H133" t="s">
        <v>11441</v>
      </c>
      <c r="I133" t="s">
        <v>22</v>
      </c>
      <c r="J133">
        <v>1</v>
      </c>
      <c r="K133" t="s">
        <v>11699</v>
      </c>
    </row>
    <row r="134" spans="1:11">
      <c r="A134" t="s">
        <v>11700</v>
      </c>
      <c r="B134" t="s">
        <v>5240</v>
      </c>
      <c r="C134" t="s">
        <v>277</v>
      </c>
      <c r="D134" t="s">
        <v>9391</v>
      </c>
      <c r="E134" t="s">
        <v>2871</v>
      </c>
      <c r="F134" t="s">
        <v>277</v>
      </c>
      <c r="G134" t="s">
        <v>11701</v>
      </c>
      <c r="H134" t="s">
        <v>11441</v>
      </c>
      <c r="I134" t="s">
        <v>22</v>
      </c>
      <c r="J134">
        <v>1</v>
      </c>
      <c r="K134" t="s">
        <v>11701</v>
      </c>
    </row>
    <row r="135" spans="1:11">
      <c r="A135" t="s">
        <v>11702</v>
      </c>
      <c r="B135" t="s">
        <v>7461</v>
      </c>
      <c r="C135" t="s">
        <v>279</v>
      </c>
      <c r="D135" t="s">
        <v>1913</v>
      </c>
      <c r="E135" t="s">
        <v>6150</v>
      </c>
      <c r="F135" t="s">
        <v>279</v>
      </c>
      <c r="G135" t="s">
        <v>11703</v>
      </c>
      <c r="H135" t="s">
        <v>11441</v>
      </c>
      <c r="I135" t="s">
        <v>22</v>
      </c>
      <c r="J135">
        <v>1</v>
      </c>
      <c r="K135" t="s">
        <v>11703</v>
      </c>
    </row>
    <row r="136" spans="1:11">
      <c r="A136" t="s">
        <v>11704</v>
      </c>
      <c r="B136" t="s">
        <v>7177</v>
      </c>
      <c r="C136" t="s">
        <v>5972</v>
      </c>
      <c r="D136" t="s">
        <v>281</v>
      </c>
      <c r="E136" t="s">
        <v>10991</v>
      </c>
      <c r="F136" t="s">
        <v>281</v>
      </c>
      <c r="G136" t="s">
        <v>11705</v>
      </c>
      <c r="H136" t="s">
        <v>11441</v>
      </c>
      <c r="I136" t="s">
        <v>22</v>
      </c>
      <c r="J136">
        <v>1</v>
      </c>
      <c r="K136" t="s">
        <v>11705</v>
      </c>
    </row>
    <row r="137" spans="1:11">
      <c r="A137" t="s">
        <v>11706</v>
      </c>
      <c r="B137" t="s">
        <v>9239</v>
      </c>
      <c r="C137" t="s">
        <v>1443</v>
      </c>
      <c r="D137" t="s">
        <v>283</v>
      </c>
      <c r="E137" t="s">
        <v>2624</v>
      </c>
      <c r="F137" t="s">
        <v>283</v>
      </c>
      <c r="G137" t="s">
        <v>11707</v>
      </c>
      <c r="H137" t="s">
        <v>11441</v>
      </c>
      <c r="I137" t="s">
        <v>22</v>
      </c>
      <c r="J137">
        <v>1</v>
      </c>
      <c r="K137" t="s">
        <v>11707</v>
      </c>
    </row>
    <row r="138" spans="1:11">
      <c r="A138" t="s">
        <v>11708</v>
      </c>
      <c r="B138" t="s">
        <v>6198</v>
      </c>
      <c r="C138" t="s">
        <v>285</v>
      </c>
      <c r="D138" t="s">
        <v>4234</v>
      </c>
      <c r="E138" t="s">
        <v>1006</v>
      </c>
      <c r="F138" t="s">
        <v>285</v>
      </c>
      <c r="G138" t="s">
        <v>11709</v>
      </c>
      <c r="H138" t="s">
        <v>11441</v>
      </c>
      <c r="I138" t="s">
        <v>22</v>
      </c>
      <c r="J138">
        <v>1</v>
      </c>
      <c r="K138" t="s">
        <v>11709</v>
      </c>
    </row>
    <row r="139" spans="1:11">
      <c r="A139" t="s">
        <v>11710</v>
      </c>
      <c r="B139" t="s">
        <v>9661</v>
      </c>
      <c r="C139" t="s">
        <v>287</v>
      </c>
      <c r="D139" t="s">
        <v>6645</v>
      </c>
      <c r="E139" t="s">
        <v>9377</v>
      </c>
      <c r="F139" t="s">
        <v>287</v>
      </c>
      <c r="G139" t="s">
        <v>11711</v>
      </c>
      <c r="H139" t="s">
        <v>11441</v>
      </c>
      <c r="I139" t="s">
        <v>22</v>
      </c>
      <c r="J139">
        <v>1</v>
      </c>
      <c r="K139" t="s">
        <v>11711</v>
      </c>
    </row>
    <row r="140" spans="1:11">
      <c r="A140" t="s">
        <v>11712</v>
      </c>
      <c r="B140" t="s">
        <v>4254</v>
      </c>
      <c r="C140" t="s">
        <v>3673</v>
      </c>
      <c r="D140" t="s">
        <v>289</v>
      </c>
      <c r="E140" t="s">
        <v>6356</v>
      </c>
      <c r="F140" t="s">
        <v>289</v>
      </c>
      <c r="G140" t="s">
        <v>11713</v>
      </c>
      <c r="H140" t="s">
        <v>11441</v>
      </c>
      <c r="I140" t="s">
        <v>22</v>
      </c>
      <c r="J140">
        <v>1</v>
      </c>
      <c r="K140" t="s">
        <v>11713</v>
      </c>
    </row>
    <row r="141" spans="1:11">
      <c r="A141" t="s">
        <v>11714</v>
      </c>
      <c r="B141" t="s">
        <v>23</v>
      </c>
      <c r="C141" t="s">
        <v>291</v>
      </c>
      <c r="D141" t="s">
        <v>1363</v>
      </c>
      <c r="E141" t="s">
        <v>10693</v>
      </c>
      <c r="F141" t="s">
        <v>291</v>
      </c>
      <c r="G141" t="s">
        <v>11715</v>
      </c>
      <c r="H141" t="s">
        <v>11441</v>
      </c>
      <c r="I141" t="s">
        <v>22</v>
      </c>
      <c r="J141">
        <v>1</v>
      </c>
      <c r="K141" t="s">
        <v>11715</v>
      </c>
    </row>
    <row r="142" spans="1:11">
      <c r="A142" t="s">
        <v>11716</v>
      </c>
      <c r="B142" t="s">
        <v>1280</v>
      </c>
      <c r="C142" t="s">
        <v>2634</v>
      </c>
      <c r="D142" t="s">
        <v>293</v>
      </c>
      <c r="E142" t="s">
        <v>4250</v>
      </c>
      <c r="F142" t="s">
        <v>293</v>
      </c>
      <c r="G142" t="s">
        <v>11717</v>
      </c>
      <c r="H142" t="s">
        <v>11441</v>
      </c>
      <c r="I142" t="s">
        <v>22</v>
      </c>
      <c r="J142">
        <v>1</v>
      </c>
      <c r="K142" t="s">
        <v>11717</v>
      </c>
    </row>
    <row r="143" spans="1:11">
      <c r="A143" t="s">
        <v>11718</v>
      </c>
      <c r="B143" t="s">
        <v>9661</v>
      </c>
      <c r="C143" t="s">
        <v>3894</v>
      </c>
      <c r="D143" t="s">
        <v>295</v>
      </c>
      <c r="E143" t="s">
        <v>10160</v>
      </c>
      <c r="F143" t="s">
        <v>295</v>
      </c>
      <c r="G143" t="s">
        <v>11719</v>
      </c>
      <c r="H143" t="s">
        <v>11441</v>
      </c>
      <c r="I143" t="s">
        <v>22</v>
      </c>
      <c r="J143">
        <v>1</v>
      </c>
      <c r="K143" t="s">
        <v>11719</v>
      </c>
    </row>
    <row r="144" spans="1:11">
      <c r="A144" t="s">
        <v>11720</v>
      </c>
      <c r="B144" t="s">
        <v>297</v>
      </c>
      <c r="C144" t="s">
        <v>5869</v>
      </c>
      <c r="D144" t="s">
        <v>4706</v>
      </c>
      <c r="E144" t="s">
        <v>5760</v>
      </c>
      <c r="F144" t="s">
        <v>297</v>
      </c>
      <c r="G144" t="s">
        <v>11721</v>
      </c>
      <c r="H144" t="s">
        <v>11441</v>
      </c>
      <c r="I144" t="s">
        <v>22</v>
      </c>
      <c r="J144">
        <v>1</v>
      </c>
      <c r="K144" t="s">
        <v>11721</v>
      </c>
    </row>
    <row r="145" spans="1:11">
      <c r="A145" t="s">
        <v>11722</v>
      </c>
      <c r="B145" t="s">
        <v>8520</v>
      </c>
      <c r="C145" t="s">
        <v>10031</v>
      </c>
      <c r="D145" t="s">
        <v>7707</v>
      </c>
      <c r="E145" t="s">
        <v>299</v>
      </c>
      <c r="F145" t="s">
        <v>299</v>
      </c>
      <c r="G145" t="s">
        <v>11723</v>
      </c>
      <c r="H145" t="s">
        <v>11441</v>
      </c>
      <c r="I145" t="s">
        <v>22</v>
      </c>
      <c r="J145">
        <v>1</v>
      </c>
      <c r="K145" t="s">
        <v>11723</v>
      </c>
    </row>
    <row r="146" spans="1:11">
      <c r="A146" t="s">
        <v>11724</v>
      </c>
      <c r="B146" t="s">
        <v>9291</v>
      </c>
      <c r="C146" t="s">
        <v>11223</v>
      </c>
      <c r="D146" t="s">
        <v>10815</v>
      </c>
      <c r="E146" t="s">
        <v>301</v>
      </c>
      <c r="F146" t="s">
        <v>301</v>
      </c>
      <c r="G146" t="s">
        <v>11725</v>
      </c>
      <c r="H146" t="s">
        <v>11441</v>
      </c>
      <c r="I146" t="s">
        <v>22</v>
      </c>
      <c r="J146">
        <v>1</v>
      </c>
      <c r="K146" t="s">
        <v>11725</v>
      </c>
    </row>
    <row r="147" spans="1:11">
      <c r="A147" t="s">
        <v>11726</v>
      </c>
      <c r="B147" t="s">
        <v>702</v>
      </c>
      <c r="C147" t="s">
        <v>4810</v>
      </c>
      <c r="D147" t="s">
        <v>289</v>
      </c>
      <c r="E147" t="s">
        <v>3769</v>
      </c>
      <c r="F147" t="s">
        <v>289</v>
      </c>
      <c r="G147" t="s">
        <v>11713</v>
      </c>
      <c r="H147" t="s">
        <v>11441</v>
      </c>
      <c r="I147" t="s">
        <v>22</v>
      </c>
      <c r="J147">
        <v>1</v>
      </c>
      <c r="K147" t="s">
        <v>11713</v>
      </c>
    </row>
    <row r="148" spans="1:11">
      <c r="A148" t="s">
        <v>11714</v>
      </c>
      <c r="B148" t="s">
        <v>304</v>
      </c>
      <c r="C148" t="s">
        <v>2038</v>
      </c>
      <c r="D148" t="s">
        <v>6443</v>
      </c>
      <c r="E148" t="s">
        <v>4507</v>
      </c>
      <c r="F148" t="s">
        <v>304</v>
      </c>
      <c r="G148" t="s">
        <v>11727</v>
      </c>
      <c r="H148" t="s">
        <v>11441</v>
      </c>
      <c r="I148" t="s">
        <v>22</v>
      </c>
      <c r="J148">
        <v>1</v>
      </c>
      <c r="K148" t="s">
        <v>11727</v>
      </c>
    </row>
    <row r="149" spans="1:11">
      <c r="A149" t="s">
        <v>11728</v>
      </c>
      <c r="B149" t="s">
        <v>9214</v>
      </c>
      <c r="C149" t="s">
        <v>3630</v>
      </c>
      <c r="D149" t="s">
        <v>306</v>
      </c>
      <c r="E149" t="s">
        <v>1324</v>
      </c>
      <c r="F149" t="s">
        <v>306</v>
      </c>
      <c r="G149" t="s">
        <v>11729</v>
      </c>
      <c r="H149" t="s">
        <v>11441</v>
      </c>
      <c r="I149" t="s">
        <v>22</v>
      </c>
      <c r="J149">
        <v>1</v>
      </c>
      <c r="K149" t="s">
        <v>11729</v>
      </c>
    </row>
    <row r="150" spans="1:11">
      <c r="A150" t="s">
        <v>11730</v>
      </c>
      <c r="B150" t="s">
        <v>308</v>
      </c>
      <c r="C150" t="s">
        <v>11159</v>
      </c>
      <c r="D150" t="s">
        <v>7624</v>
      </c>
      <c r="E150" t="s">
        <v>8246</v>
      </c>
      <c r="F150" t="s">
        <v>308</v>
      </c>
      <c r="G150" t="s">
        <v>11731</v>
      </c>
      <c r="H150" t="s">
        <v>11441</v>
      </c>
      <c r="I150" t="s">
        <v>22</v>
      </c>
      <c r="J150">
        <v>1</v>
      </c>
      <c r="K150" t="s">
        <v>11731</v>
      </c>
    </row>
    <row r="151" spans="1:11">
      <c r="A151" t="s">
        <v>11732</v>
      </c>
      <c r="B151" t="s">
        <v>2668</v>
      </c>
      <c r="C151" t="s">
        <v>310</v>
      </c>
      <c r="D151" t="s">
        <v>6650</v>
      </c>
      <c r="E151" t="s">
        <v>6551</v>
      </c>
      <c r="F151" t="s">
        <v>310</v>
      </c>
      <c r="G151" t="s">
        <v>11733</v>
      </c>
      <c r="H151" t="s">
        <v>11441</v>
      </c>
      <c r="I151" t="s">
        <v>22</v>
      </c>
      <c r="J151">
        <v>1</v>
      </c>
      <c r="K151" t="s">
        <v>11733</v>
      </c>
    </row>
    <row r="152" spans="1:11">
      <c r="A152" t="s">
        <v>11734</v>
      </c>
      <c r="B152" t="s">
        <v>5258</v>
      </c>
      <c r="C152" t="s">
        <v>312</v>
      </c>
      <c r="D152" t="s">
        <v>5543</v>
      </c>
      <c r="E152" t="s">
        <v>7075</v>
      </c>
      <c r="F152" t="s">
        <v>312</v>
      </c>
      <c r="G152" t="s">
        <v>11735</v>
      </c>
      <c r="H152" t="s">
        <v>11441</v>
      </c>
      <c r="I152" t="s">
        <v>22</v>
      </c>
      <c r="J152">
        <v>1</v>
      </c>
      <c r="K152" t="s">
        <v>11735</v>
      </c>
    </row>
    <row r="153" spans="1:11">
      <c r="A153" t="s">
        <v>11736</v>
      </c>
      <c r="B153" t="s">
        <v>10413</v>
      </c>
      <c r="C153" t="s">
        <v>682</v>
      </c>
      <c r="D153" t="s">
        <v>314</v>
      </c>
      <c r="E153" t="s">
        <v>5662</v>
      </c>
      <c r="F153" t="s">
        <v>314</v>
      </c>
      <c r="G153" t="s">
        <v>11737</v>
      </c>
      <c r="H153" t="s">
        <v>11441</v>
      </c>
      <c r="I153" t="s">
        <v>22</v>
      </c>
      <c r="J153">
        <v>1</v>
      </c>
      <c r="K153" t="s">
        <v>11737</v>
      </c>
    </row>
    <row r="154" spans="1:11">
      <c r="A154" t="s">
        <v>11738</v>
      </c>
      <c r="B154" t="s">
        <v>6652</v>
      </c>
      <c r="C154" t="s">
        <v>7654</v>
      </c>
      <c r="D154" t="s">
        <v>316</v>
      </c>
      <c r="E154" t="s">
        <v>8664</v>
      </c>
      <c r="F154" t="s">
        <v>316</v>
      </c>
      <c r="G154" t="s">
        <v>11739</v>
      </c>
      <c r="H154" t="s">
        <v>11441</v>
      </c>
      <c r="I154" t="s">
        <v>22</v>
      </c>
      <c r="J154">
        <v>1</v>
      </c>
      <c r="K154" t="s">
        <v>11739</v>
      </c>
    </row>
    <row r="155" spans="1:11">
      <c r="A155" t="s">
        <v>11740</v>
      </c>
      <c r="B155" t="s">
        <v>3162</v>
      </c>
      <c r="C155" t="s">
        <v>9176</v>
      </c>
      <c r="D155" t="s">
        <v>4992</v>
      </c>
      <c r="E155" t="s">
        <v>318</v>
      </c>
      <c r="F155" t="s">
        <v>318</v>
      </c>
      <c r="G155" t="s">
        <v>11741</v>
      </c>
      <c r="H155" t="s">
        <v>11441</v>
      </c>
      <c r="I155" t="s">
        <v>22</v>
      </c>
      <c r="J155">
        <v>1</v>
      </c>
      <c r="K155" t="s">
        <v>11741</v>
      </c>
    </row>
    <row r="156" spans="1:11">
      <c r="A156" t="s">
        <v>11742</v>
      </c>
      <c r="B156" t="s">
        <v>3332</v>
      </c>
      <c r="C156" t="s">
        <v>320</v>
      </c>
      <c r="D156" t="s">
        <v>11268</v>
      </c>
      <c r="E156" t="s">
        <v>2325</v>
      </c>
      <c r="F156" t="s">
        <v>320</v>
      </c>
      <c r="G156" t="s">
        <v>11743</v>
      </c>
      <c r="H156" t="s">
        <v>11441</v>
      </c>
      <c r="I156" t="s">
        <v>22</v>
      </c>
      <c r="J156">
        <v>1</v>
      </c>
      <c r="K156" t="s">
        <v>11743</v>
      </c>
    </row>
    <row r="157" spans="1:11">
      <c r="A157" t="s">
        <v>11744</v>
      </c>
      <c r="B157" t="s">
        <v>10839</v>
      </c>
      <c r="C157" t="s">
        <v>7757</v>
      </c>
      <c r="D157" t="s">
        <v>10154</v>
      </c>
      <c r="E157" t="s">
        <v>322</v>
      </c>
      <c r="F157" t="s">
        <v>322</v>
      </c>
      <c r="G157" t="s">
        <v>11745</v>
      </c>
      <c r="H157" t="s">
        <v>11441</v>
      </c>
      <c r="I157" t="s">
        <v>22</v>
      </c>
      <c r="J157">
        <v>1</v>
      </c>
      <c r="K157" t="s">
        <v>11745</v>
      </c>
    </row>
    <row r="158" spans="1:11">
      <c r="A158" t="s">
        <v>11746</v>
      </c>
      <c r="B158" t="s">
        <v>1379</v>
      </c>
      <c r="C158" t="s">
        <v>324</v>
      </c>
      <c r="D158" t="s">
        <v>6153</v>
      </c>
      <c r="E158" t="s">
        <v>6399</v>
      </c>
      <c r="F158" t="s">
        <v>324</v>
      </c>
      <c r="G158" t="s">
        <v>11747</v>
      </c>
      <c r="H158" t="s">
        <v>11441</v>
      </c>
      <c r="I158" t="s">
        <v>22</v>
      </c>
      <c r="J158">
        <v>1</v>
      </c>
      <c r="K158" t="s">
        <v>11747</v>
      </c>
    </row>
    <row r="159" spans="1:11">
      <c r="A159" t="s">
        <v>11748</v>
      </c>
      <c r="B159" t="s">
        <v>11210</v>
      </c>
      <c r="C159" t="s">
        <v>7052</v>
      </c>
      <c r="D159" t="s">
        <v>5080</v>
      </c>
      <c r="E159" t="s">
        <v>326</v>
      </c>
      <c r="F159" t="s">
        <v>326</v>
      </c>
      <c r="G159" t="s">
        <v>11749</v>
      </c>
      <c r="H159" t="s">
        <v>11441</v>
      </c>
      <c r="I159" t="s">
        <v>22</v>
      </c>
      <c r="J159">
        <v>1</v>
      </c>
      <c r="K159" t="s">
        <v>11749</v>
      </c>
    </row>
    <row r="160" spans="1:11">
      <c r="A160" t="s">
        <v>11750</v>
      </c>
      <c r="B160" t="s">
        <v>8799</v>
      </c>
      <c r="C160" t="s">
        <v>10326</v>
      </c>
      <c r="D160" t="s">
        <v>10154</v>
      </c>
      <c r="E160" t="s">
        <v>328</v>
      </c>
      <c r="F160" t="s">
        <v>328</v>
      </c>
      <c r="G160" t="s">
        <v>11751</v>
      </c>
      <c r="H160" t="s">
        <v>11441</v>
      </c>
      <c r="I160" t="s">
        <v>22</v>
      </c>
      <c r="J160">
        <v>1</v>
      </c>
      <c r="K160" t="s">
        <v>11751</v>
      </c>
    </row>
    <row r="161" spans="1:11">
      <c r="A161" t="s">
        <v>11752</v>
      </c>
      <c r="B161" t="s">
        <v>9852</v>
      </c>
      <c r="C161" t="s">
        <v>330</v>
      </c>
      <c r="D161" t="s">
        <v>5216</v>
      </c>
      <c r="E161" t="s">
        <v>7034</v>
      </c>
      <c r="F161" t="s">
        <v>330</v>
      </c>
      <c r="G161" t="s">
        <v>11753</v>
      </c>
      <c r="H161" t="s">
        <v>11441</v>
      </c>
      <c r="I161" t="s">
        <v>22</v>
      </c>
      <c r="J161">
        <v>1</v>
      </c>
      <c r="K161" t="s">
        <v>11753</v>
      </c>
    </row>
    <row r="162" spans="1:11">
      <c r="A162" t="s">
        <v>11754</v>
      </c>
      <c r="B162" t="s">
        <v>11334</v>
      </c>
      <c r="C162" t="s">
        <v>7223</v>
      </c>
      <c r="D162" t="s">
        <v>5717</v>
      </c>
      <c r="E162" t="s">
        <v>332</v>
      </c>
      <c r="F162" t="s">
        <v>332</v>
      </c>
      <c r="G162" t="s">
        <v>11755</v>
      </c>
      <c r="H162" t="s">
        <v>11441</v>
      </c>
      <c r="I162" t="s">
        <v>22</v>
      </c>
      <c r="J162">
        <v>1</v>
      </c>
      <c r="K162" t="s">
        <v>11755</v>
      </c>
    </row>
    <row r="163" spans="1:11">
      <c r="A163" t="s">
        <v>11756</v>
      </c>
      <c r="B163" t="s">
        <v>6210</v>
      </c>
      <c r="C163" t="s">
        <v>334</v>
      </c>
      <c r="D163" t="s">
        <v>3250</v>
      </c>
      <c r="E163" t="s">
        <v>10946</v>
      </c>
      <c r="F163" t="s">
        <v>334</v>
      </c>
      <c r="G163" t="s">
        <v>11757</v>
      </c>
      <c r="H163" t="s">
        <v>11441</v>
      </c>
      <c r="I163" t="s">
        <v>22</v>
      </c>
      <c r="J163">
        <v>1</v>
      </c>
      <c r="K163" t="s">
        <v>11757</v>
      </c>
    </row>
    <row r="164" spans="1:11">
      <c r="A164" t="s">
        <v>11758</v>
      </c>
      <c r="B164" t="s">
        <v>4668</v>
      </c>
      <c r="C164" t="s">
        <v>8352</v>
      </c>
      <c r="D164" t="s">
        <v>7341</v>
      </c>
      <c r="E164" t="s">
        <v>336</v>
      </c>
      <c r="F164" t="s">
        <v>336</v>
      </c>
      <c r="G164" t="s">
        <v>11759</v>
      </c>
      <c r="H164" t="s">
        <v>11441</v>
      </c>
      <c r="I164" t="s">
        <v>22</v>
      </c>
      <c r="J164">
        <v>1</v>
      </c>
      <c r="K164" t="s">
        <v>11759</v>
      </c>
    </row>
    <row r="165" spans="1:11">
      <c r="A165" t="s">
        <v>11760</v>
      </c>
      <c r="B165" t="s">
        <v>10769</v>
      </c>
      <c r="C165" t="s">
        <v>1421</v>
      </c>
      <c r="D165" t="s">
        <v>10480</v>
      </c>
      <c r="E165" t="s">
        <v>338</v>
      </c>
      <c r="F165" t="s">
        <v>338</v>
      </c>
      <c r="G165" t="s">
        <v>11761</v>
      </c>
      <c r="H165" t="s">
        <v>11441</v>
      </c>
      <c r="I165" t="s">
        <v>22</v>
      </c>
      <c r="J165">
        <v>1</v>
      </c>
      <c r="K165" t="s">
        <v>11761</v>
      </c>
    </row>
    <row r="166" spans="1:11">
      <c r="A166" t="s">
        <v>11762</v>
      </c>
      <c r="B166" t="s">
        <v>5951</v>
      </c>
      <c r="C166" t="s">
        <v>3071</v>
      </c>
      <c r="D166" t="s">
        <v>6926</v>
      </c>
      <c r="E166" t="s">
        <v>340</v>
      </c>
      <c r="F166" t="s">
        <v>340</v>
      </c>
      <c r="G166" t="s">
        <v>11763</v>
      </c>
      <c r="H166" t="s">
        <v>11441</v>
      </c>
      <c r="I166" t="s">
        <v>22</v>
      </c>
      <c r="J166">
        <v>1</v>
      </c>
      <c r="K166" t="s">
        <v>11763</v>
      </c>
    </row>
    <row r="167" spans="1:11">
      <c r="A167" t="s">
        <v>11764</v>
      </c>
      <c r="B167" t="s">
        <v>648</v>
      </c>
      <c r="C167" t="s">
        <v>342</v>
      </c>
      <c r="D167" t="s">
        <v>1779</v>
      </c>
      <c r="E167" t="s">
        <v>3274</v>
      </c>
      <c r="F167" t="s">
        <v>342</v>
      </c>
      <c r="G167" t="s">
        <v>11765</v>
      </c>
      <c r="H167" t="s">
        <v>11441</v>
      </c>
      <c r="I167" t="s">
        <v>22</v>
      </c>
      <c r="J167">
        <v>1</v>
      </c>
      <c r="K167" t="s">
        <v>11765</v>
      </c>
    </row>
    <row r="168" spans="1:11">
      <c r="A168" t="s">
        <v>11766</v>
      </c>
      <c r="B168" t="s">
        <v>344</v>
      </c>
      <c r="C168" t="s">
        <v>7578</v>
      </c>
      <c r="D168" t="s">
        <v>2684</v>
      </c>
      <c r="E168" t="s">
        <v>5300</v>
      </c>
      <c r="F168" t="s">
        <v>344</v>
      </c>
      <c r="G168" t="s">
        <v>11767</v>
      </c>
      <c r="H168" t="s">
        <v>11441</v>
      </c>
      <c r="I168" t="s">
        <v>22</v>
      </c>
      <c r="J168">
        <v>1</v>
      </c>
      <c r="K168" t="s">
        <v>11767</v>
      </c>
    </row>
    <row r="169" spans="1:11">
      <c r="A169" t="s">
        <v>11768</v>
      </c>
      <c r="B169" t="s">
        <v>7599</v>
      </c>
      <c r="C169" t="s">
        <v>8769</v>
      </c>
      <c r="D169" t="s">
        <v>346</v>
      </c>
      <c r="E169" t="s">
        <v>6242</v>
      </c>
      <c r="F169" t="s">
        <v>346</v>
      </c>
      <c r="G169" t="s">
        <v>11769</v>
      </c>
      <c r="H169" t="s">
        <v>11441</v>
      </c>
      <c r="I169" t="s">
        <v>22</v>
      </c>
      <c r="J169">
        <v>1</v>
      </c>
      <c r="K169" t="s">
        <v>11769</v>
      </c>
    </row>
    <row r="170" spans="1:11">
      <c r="A170" t="s">
        <v>11770</v>
      </c>
      <c r="B170" t="s">
        <v>9646</v>
      </c>
      <c r="C170" t="s">
        <v>348</v>
      </c>
      <c r="D170" t="s">
        <v>10900</v>
      </c>
      <c r="E170" t="s">
        <v>9096</v>
      </c>
      <c r="F170" t="s">
        <v>348</v>
      </c>
      <c r="G170" t="s">
        <v>11771</v>
      </c>
      <c r="H170" t="s">
        <v>11441</v>
      </c>
      <c r="I170" t="s">
        <v>22</v>
      </c>
      <c r="J170">
        <v>1</v>
      </c>
      <c r="K170" t="s">
        <v>11771</v>
      </c>
    </row>
    <row r="171" spans="1:11">
      <c r="A171" t="s">
        <v>11772</v>
      </c>
      <c r="B171" t="s">
        <v>11234</v>
      </c>
      <c r="C171" t="s">
        <v>350</v>
      </c>
      <c r="D171" t="s">
        <v>5043</v>
      </c>
      <c r="E171" t="s">
        <v>5722</v>
      </c>
      <c r="F171" t="s">
        <v>350</v>
      </c>
      <c r="G171" t="s">
        <v>11773</v>
      </c>
      <c r="H171" t="s">
        <v>11441</v>
      </c>
      <c r="I171" t="s">
        <v>22</v>
      </c>
      <c r="J171">
        <v>1</v>
      </c>
      <c r="K171" t="s">
        <v>11773</v>
      </c>
    </row>
    <row r="172" spans="1:11">
      <c r="A172" t="s">
        <v>11774</v>
      </c>
      <c r="B172" t="s">
        <v>352</v>
      </c>
      <c r="C172" t="s">
        <v>8272</v>
      </c>
      <c r="D172" t="s">
        <v>6916</v>
      </c>
      <c r="E172" t="s">
        <v>7814</v>
      </c>
      <c r="F172" t="s">
        <v>352</v>
      </c>
      <c r="G172" t="s">
        <v>11775</v>
      </c>
      <c r="H172" t="s">
        <v>11441</v>
      </c>
      <c r="I172" t="s">
        <v>22</v>
      </c>
      <c r="J172">
        <v>1</v>
      </c>
      <c r="K172" t="s">
        <v>11775</v>
      </c>
    </row>
    <row r="173" spans="1:11">
      <c r="A173" t="s">
        <v>11776</v>
      </c>
      <c r="B173" t="s">
        <v>6490</v>
      </c>
      <c r="C173" t="s">
        <v>4643</v>
      </c>
      <c r="D173" t="s">
        <v>8487</v>
      </c>
      <c r="E173" t="s">
        <v>354</v>
      </c>
      <c r="F173" t="s">
        <v>354</v>
      </c>
      <c r="G173" t="s">
        <v>11777</v>
      </c>
      <c r="H173" t="s">
        <v>11441</v>
      </c>
      <c r="I173" t="s">
        <v>22</v>
      </c>
      <c r="J173">
        <v>1</v>
      </c>
      <c r="K173" t="s">
        <v>11777</v>
      </c>
    </row>
    <row r="174" spans="1:11">
      <c r="A174" t="s">
        <v>11778</v>
      </c>
      <c r="B174" t="s">
        <v>903</v>
      </c>
      <c r="C174" t="s">
        <v>9378</v>
      </c>
      <c r="D174" t="s">
        <v>6938</v>
      </c>
      <c r="E174" t="s">
        <v>356</v>
      </c>
      <c r="F174" t="s">
        <v>356</v>
      </c>
      <c r="G174" t="s">
        <v>11779</v>
      </c>
      <c r="H174" t="s">
        <v>11441</v>
      </c>
      <c r="I174" t="s">
        <v>22</v>
      </c>
      <c r="J174">
        <v>1</v>
      </c>
      <c r="K174" t="s">
        <v>11779</v>
      </c>
    </row>
    <row r="175" spans="1:11">
      <c r="A175" t="s">
        <v>11780</v>
      </c>
      <c r="B175" t="s">
        <v>10512</v>
      </c>
      <c r="C175" t="s">
        <v>1932</v>
      </c>
      <c r="D175" t="s">
        <v>358</v>
      </c>
      <c r="E175" t="s">
        <v>9667</v>
      </c>
      <c r="F175" t="s">
        <v>358</v>
      </c>
      <c r="G175" t="s">
        <v>11781</v>
      </c>
      <c r="H175" t="s">
        <v>11441</v>
      </c>
      <c r="I175" t="s">
        <v>22</v>
      </c>
      <c r="J175">
        <v>1</v>
      </c>
      <c r="K175" t="s">
        <v>11781</v>
      </c>
    </row>
    <row r="176" spans="1:11">
      <c r="A176" t="s">
        <v>11782</v>
      </c>
      <c r="B176" t="s">
        <v>3190</v>
      </c>
      <c r="C176" t="s">
        <v>11227</v>
      </c>
      <c r="D176" t="s">
        <v>4753</v>
      </c>
      <c r="E176" t="s">
        <v>360</v>
      </c>
      <c r="F176" t="s">
        <v>360</v>
      </c>
      <c r="G176" t="s">
        <v>11783</v>
      </c>
      <c r="H176" t="s">
        <v>11441</v>
      </c>
      <c r="I176" t="s">
        <v>22</v>
      </c>
      <c r="J176">
        <v>1</v>
      </c>
      <c r="K176" t="s">
        <v>11783</v>
      </c>
    </row>
    <row r="177" spans="1:11">
      <c r="A177" t="s">
        <v>11784</v>
      </c>
      <c r="B177" t="s">
        <v>9070</v>
      </c>
      <c r="C177" t="s">
        <v>3226</v>
      </c>
      <c r="D177" t="s">
        <v>362</v>
      </c>
      <c r="E177" t="s">
        <v>4934</v>
      </c>
      <c r="F177" t="s">
        <v>362</v>
      </c>
      <c r="G177" t="s">
        <v>11785</v>
      </c>
      <c r="H177" t="s">
        <v>11441</v>
      </c>
      <c r="I177" t="s">
        <v>22</v>
      </c>
      <c r="J177">
        <v>1</v>
      </c>
      <c r="K177" t="s">
        <v>11785</v>
      </c>
    </row>
    <row r="178" spans="1:11">
      <c r="A178" t="s">
        <v>11786</v>
      </c>
      <c r="B178" t="s">
        <v>364</v>
      </c>
      <c r="C178" t="s">
        <v>9335</v>
      </c>
      <c r="D178" t="s">
        <v>10794</v>
      </c>
      <c r="E178" t="s">
        <v>9135</v>
      </c>
      <c r="F178" t="s">
        <v>364</v>
      </c>
      <c r="G178" t="s">
        <v>11787</v>
      </c>
      <c r="H178" t="s">
        <v>11441</v>
      </c>
      <c r="I178" t="s">
        <v>22</v>
      </c>
      <c r="J178">
        <v>1</v>
      </c>
      <c r="K178" t="s">
        <v>11787</v>
      </c>
    </row>
    <row r="179" spans="1:11">
      <c r="A179" t="s">
        <v>11788</v>
      </c>
      <c r="B179" t="s">
        <v>1437</v>
      </c>
      <c r="C179" t="s">
        <v>366</v>
      </c>
      <c r="D179" t="s">
        <v>9970</v>
      </c>
      <c r="E179" t="s">
        <v>8119</v>
      </c>
      <c r="F179" t="s">
        <v>366</v>
      </c>
      <c r="G179" t="s">
        <v>11789</v>
      </c>
      <c r="H179" t="s">
        <v>11441</v>
      </c>
      <c r="I179" t="s">
        <v>22</v>
      </c>
      <c r="J179">
        <v>1</v>
      </c>
      <c r="K179" t="s">
        <v>11789</v>
      </c>
    </row>
    <row r="180" spans="1:11">
      <c r="A180" t="s">
        <v>11790</v>
      </c>
      <c r="B180" t="s">
        <v>6157</v>
      </c>
      <c r="C180" t="s">
        <v>1415</v>
      </c>
      <c r="D180" t="s">
        <v>2054</v>
      </c>
      <c r="E180" t="s">
        <v>368</v>
      </c>
      <c r="F180" t="s">
        <v>368</v>
      </c>
      <c r="G180" t="s">
        <v>11791</v>
      </c>
      <c r="H180" t="s">
        <v>11441</v>
      </c>
      <c r="I180" t="s">
        <v>22</v>
      </c>
      <c r="J180">
        <v>1</v>
      </c>
      <c r="K180" t="s">
        <v>11791</v>
      </c>
    </row>
    <row r="181" spans="1:11">
      <c r="A181" t="s">
        <v>11792</v>
      </c>
      <c r="B181" t="s">
        <v>3993</v>
      </c>
      <c r="C181" t="s">
        <v>7313</v>
      </c>
      <c r="D181" t="s">
        <v>370</v>
      </c>
      <c r="E181" t="s">
        <v>11229</v>
      </c>
      <c r="F181" t="s">
        <v>370</v>
      </c>
      <c r="G181" t="s">
        <v>11793</v>
      </c>
      <c r="H181" t="s">
        <v>11441</v>
      </c>
      <c r="I181" t="s">
        <v>22</v>
      </c>
      <c r="J181">
        <v>1</v>
      </c>
      <c r="K181" t="s">
        <v>11793</v>
      </c>
    </row>
    <row r="182" spans="1:11">
      <c r="A182" t="s">
        <v>11794</v>
      </c>
      <c r="B182" t="s">
        <v>7077</v>
      </c>
      <c r="C182" t="s">
        <v>9374</v>
      </c>
      <c r="D182" t="s">
        <v>9112</v>
      </c>
      <c r="E182" t="s">
        <v>372</v>
      </c>
      <c r="F182" t="s">
        <v>372</v>
      </c>
      <c r="G182" t="s">
        <v>11795</v>
      </c>
      <c r="H182" t="s">
        <v>11441</v>
      </c>
      <c r="I182" t="s">
        <v>22</v>
      </c>
      <c r="J182">
        <v>1</v>
      </c>
      <c r="K182" t="s">
        <v>11795</v>
      </c>
    </row>
    <row r="183" spans="1:11">
      <c r="A183" t="s">
        <v>11796</v>
      </c>
      <c r="B183" t="s">
        <v>10031</v>
      </c>
      <c r="C183" t="s">
        <v>374</v>
      </c>
      <c r="D183" t="s">
        <v>11274</v>
      </c>
      <c r="E183" t="s">
        <v>1787</v>
      </c>
      <c r="F183" t="s">
        <v>374</v>
      </c>
      <c r="G183" t="s">
        <v>11797</v>
      </c>
      <c r="H183" t="s">
        <v>11441</v>
      </c>
      <c r="I183" t="s">
        <v>22</v>
      </c>
      <c r="J183">
        <v>1</v>
      </c>
      <c r="K183" t="s">
        <v>11797</v>
      </c>
    </row>
    <row r="184" spans="1:11">
      <c r="A184" t="s">
        <v>11798</v>
      </c>
      <c r="B184" t="s">
        <v>4194</v>
      </c>
      <c r="C184" t="s">
        <v>376</v>
      </c>
      <c r="D184" t="s">
        <v>5681</v>
      </c>
      <c r="E184" t="s">
        <v>3138</v>
      </c>
      <c r="F184" t="s">
        <v>376</v>
      </c>
      <c r="G184" t="s">
        <v>11799</v>
      </c>
      <c r="H184" t="s">
        <v>11441</v>
      </c>
      <c r="I184" t="s">
        <v>22</v>
      </c>
      <c r="J184">
        <v>1</v>
      </c>
      <c r="K184" t="s">
        <v>11799</v>
      </c>
    </row>
    <row r="185" spans="1:11">
      <c r="A185" t="s">
        <v>11800</v>
      </c>
      <c r="B185" t="s">
        <v>6855</v>
      </c>
      <c r="C185" t="s">
        <v>10862</v>
      </c>
      <c r="D185" t="s">
        <v>378</v>
      </c>
      <c r="E185" t="s">
        <v>2901</v>
      </c>
      <c r="F185" t="s">
        <v>378</v>
      </c>
      <c r="G185" t="s">
        <v>379</v>
      </c>
      <c r="H185" t="s">
        <v>11441</v>
      </c>
      <c r="I185" t="s">
        <v>22</v>
      </c>
      <c r="J185">
        <v>1</v>
      </c>
      <c r="K185" t="s">
        <v>379</v>
      </c>
    </row>
    <row r="186" spans="1:11">
      <c r="A186" t="s">
        <v>11801</v>
      </c>
      <c r="B186" t="s">
        <v>10608</v>
      </c>
      <c r="C186" t="s">
        <v>4052</v>
      </c>
      <c r="D186" t="s">
        <v>380</v>
      </c>
      <c r="E186" t="s">
        <v>6644</v>
      </c>
      <c r="F186" t="s">
        <v>380</v>
      </c>
      <c r="G186" t="s">
        <v>11802</v>
      </c>
      <c r="H186" t="s">
        <v>11441</v>
      </c>
      <c r="I186" t="s">
        <v>22</v>
      </c>
      <c r="J186">
        <v>1</v>
      </c>
      <c r="K186" t="s">
        <v>11802</v>
      </c>
    </row>
    <row r="187" spans="1:11">
      <c r="A187" t="s">
        <v>11803</v>
      </c>
      <c r="B187" t="s">
        <v>8917</v>
      </c>
      <c r="C187" t="s">
        <v>382</v>
      </c>
      <c r="D187" t="s">
        <v>1687</v>
      </c>
      <c r="E187" t="s">
        <v>5963</v>
      </c>
      <c r="F187" t="s">
        <v>382</v>
      </c>
      <c r="G187" t="s">
        <v>11804</v>
      </c>
      <c r="H187" t="s">
        <v>11441</v>
      </c>
      <c r="I187" t="s">
        <v>22</v>
      </c>
      <c r="J187">
        <v>1</v>
      </c>
      <c r="K187" t="s">
        <v>11804</v>
      </c>
    </row>
    <row r="188" spans="1:11">
      <c r="A188" t="s">
        <v>11805</v>
      </c>
      <c r="B188" t="s">
        <v>7421</v>
      </c>
      <c r="C188" t="s">
        <v>384</v>
      </c>
      <c r="D188" t="s">
        <v>5711</v>
      </c>
      <c r="E188" t="s">
        <v>8789</v>
      </c>
      <c r="F188" t="s">
        <v>384</v>
      </c>
      <c r="G188" t="s">
        <v>11806</v>
      </c>
      <c r="H188" t="s">
        <v>11441</v>
      </c>
      <c r="I188" t="s">
        <v>22</v>
      </c>
      <c r="J188">
        <v>1</v>
      </c>
      <c r="K188" t="s">
        <v>11806</v>
      </c>
    </row>
    <row r="189" spans="1:11">
      <c r="A189" t="s">
        <v>11807</v>
      </c>
      <c r="B189" t="s">
        <v>10598</v>
      </c>
      <c r="C189" t="s">
        <v>7032</v>
      </c>
      <c r="D189" t="s">
        <v>386</v>
      </c>
      <c r="E189" t="s">
        <v>897</v>
      </c>
      <c r="F189" t="s">
        <v>386</v>
      </c>
      <c r="G189" t="s">
        <v>11808</v>
      </c>
      <c r="H189" t="s">
        <v>11441</v>
      </c>
      <c r="I189" t="s">
        <v>22</v>
      </c>
      <c r="J189">
        <v>1</v>
      </c>
      <c r="K189" t="s">
        <v>11808</v>
      </c>
    </row>
    <row r="190" spans="1:11">
      <c r="A190" t="s">
        <v>11809</v>
      </c>
      <c r="B190" t="s">
        <v>388</v>
      </c>
      <c r="C190" t="s">
        <v>2574</v>
      </c>
      <c r="D190" t="s">
        <v>3774</v>
      </c>
      <c r="E190" t="s">
        <v>4361</v>
      </c>
      <c r="F190" t="s">
        <v>388</v>
      </c>
      <c r="G190" t="s">
        <v>11810</v>
      </c>
      <c r="H190" t="s">
        <v>11441</v>
      </c>
      <c r="I190" t="s">
        <v>22</v>
      </c>
      <c r="J190">
        <v>1</v>
      </c>
      <c r="K190" t="s">
        <v>11810</v>
      </c>
    </row>
    <row r="191" spans="1:11">
      <c r="A191" t="s">
        <v>11811</v>
      </c>
      <c r="B191" t="s">
        <v>7200</v>
      </c>
      <c r="C191" t="s">
        <v>2745</v>
      </c>
      <c r="D191" t="s">
        <v>6829</v>
      </c>
      <c r="E191" t="s">
        <v>390</v>
      </c>
      <c r="F191" t="s">
        <v>390</v>
      </c>
      <c r="G191" t="s">
        <v>11812</v>
      </c>
      <c r="H191" t="s">
        <v>11441</v>
      </c>
      <c r="I191" t="s">
        <v>22</v>
      </c>
      <c r="J191">
        <v>1</v>
      </c>
      <c r="K191" t="s">
        <v>11812</v>
      </c>
    </row>
    <row r="192" spans="1:11">
      <c r="A192" t="s">
        <v>11813</v>
      </c>
      <c r="B192" t="s">
        <v>392</v>
      </c>
      <c r="C192" t="s">
        <v>7505</v>
      </c>
      <c r="D192" t="s">
        <v>5673</v>
      </c>
      <c r="E192" t="s">
        <v>2054</v>
      </c>
      <c r="F192" t="s">
        <v>392</v>
      </c>
      <c r="G192" t="s">
        <v>11814</v>
      </c>
      <c r="H192" t="s">
        <v>11441</v>
      </c>
      <c r="I192" t="s">
        <v>22</v>
      </c>
      <c r="J192">
        <v>1</v>
      </c>
      <c r="K192" t="s">
        <v>11814</v>
      </c>
    </row>
    <row r="193" spans="1:11">
      <c r="A193" t="s">
        <v>11815</v>
      </c>
      <c r="B193" t="s">
        <v>11348</v>
      </c>
      <c r="C193" t="s">
        <v>394</v>
      </c>
      <c r="D193" t="s">
        <v>6940</v>
      </c>
      <c r="E193" t="s">
        <v>10212</v>
      </c>
      <c r="F193" t="s">
        <v>394</v>
      </c>
      <c r="G193" t="s">
        <v>11816</v>
      </c>
      <c r="H193" t="s">
        <v>11441</v>
      </c>
      <c r="I193" t="s">
        <v>22</v>
      </c>
      <c r="J193">
        <v>1</v>
      </c>
      <c r="K193" t="s">
        <v>11816</v>
      </c>
    </row>
    <row r="194" spans="1:11">
      <c r="A194" t="s">
        <v>11817</v>
      </c>
      <c r="B194" t="s">
        <v>8807</v>
      </c>
      <c r="C194" t="s">
        <v>1705</v>
      </c>
      <c r="D194" t="s">
        <v>5539</v>
      </c>
      <c r="E194" t="s">
        <v>396</v>
      </c>
      <c r="F194" t="s">
        <v>396</v>
      </c>
      <c r="G194" t="s">
        <v>11818</v>
      </c>
      <c r="H194" t="s">
        <v>11441</v>
      </c>
      <c r="I194" t="s">
        <v>22</v>
      </c>
      <c r="J194">
        <v>1</v>
      </c>
      <c r="K194" t="s">
        <v>11818</v>
      </c>
    </row>
    <row r="195" spans="1:11">
      <c r="A195" t="s">
        <v>11819</v>
      </c>
      <c r="B195" t="s">
        <v>3020</v>
      </c>
      <c r="C195" t="s">
        <v>10065</v>
      </c>
      <c r="D195" t="s">
        <v>4958</v>
      </c>
      <c r="E195" t="s">
        <v>398</v>
      </c>
      <c r="F195" t="s">
        <v>398</v>
      </c>
      <c r="G195" t="s">
        <v>11820</v>
      </c>
      <c r="H195" t="s">
        <v>11441</v>
      </c>
      <c r="I195" t="s">
        <v>22</v>
      </c>
      <c r="J195">
        <v>1</v>
      </c>
      <c r="K195" t="s">
        <v>11820</v>
      </c>
    </row>
    <row r="196" spans="1:11">
      <c r="A196" t="s">
        <v>11821</v>
      </c>
      <c r="B196" t="s">
        <v>7822</v>
      </c>
      <c r="C196" t="s">
        <v>400</v>
      </c>
      <c r="D196" t="s">
        <v>3741</v>
      </c>
      <c r="E196" t="s">
        <v>8403</v>
      </c>
      <c r="F196" t="s">
        <v>400</v>
      </c>
      <c r="G196" t="s">
        <v>11822</v>
      </c>
      <c r="H196" t="s">
        <v>11441</v>
      </c>
      <c r="I196" t="s">
        <v>22</v>
      </c>
      <c r="J196">
        <v>1</v>
      </c>
      <c r="K196" t="s">
        <v>11822</v>
      </c>
    </row>
    <row r="197" spans="1:11">
      <c r="A197" t="s">
        <v>11823</v>
      </c>
      <c r="B197" t="s">
        <v>4956</v>
      </c>
      <c r="C197" t="s">
        <v>402</v>
      </c>
      <c r="D197" t="s">
        <v>8905</v>
      </c>
      <c r="E197" t="s">
        <v>2446</v>
      </c>
      <c r="F197" t="s">
        <v>402</v>
      </c>
      <c r="G197" t="s">
        <v>11824</v>
      </c>
      <c r="H197" t="s">
        <v>11441</v>
      </c>
      <c r="I197" t="s">
        <v>22</v>
      </c>
      <c r="J197">
        <v>1</v>
      </c>
      <c r="K197" t="s">
        <v>11824</v>
      </c>
    </row>
    <row r="198" spans="1:11">
      <c r="A198" t="s">
        <v>11825</v>
      </c>
      <c r="B198" t="s">
        <v>4452</v>
      </c>
      <c r="C198" t="s">
        <v>1825</v>
      </c>
      <c r="D198" t="s">
        <v>404</v>
      </c>
      <c r="E198" t="s">
        <v>6504</v>
      </c>
      <c r="F198" t="s">
        <v>404</v>
      </c>
      <c r="G198" t="s">
        <v>11826</v>
      </c>
      <c r="H198" t="s">
        <v>11441</v>
      </c>
      <c r="I198" t="s">
        <v>22</v>
      </c>
      <c r="J198">
        <v>1</v>
      </c>
      <c r="K198" t="s">
        <v>11826</v>
      </c>
    </row>
    <row r="199" spans="1:11">
      <c r="A199" t="s">
        <v>11827</v>
      </c>
      <c r="B199" t="s">
        <v>2592</v>
      </c>
      <c r="C199" t="s">
        <v>3480</v>
      </c>
      <c r="D199" t="s">
        <v>3543</v>
      </c>
      <c r="E199" t="s">
        <v>406</v>
      </c>
      <c r="F199" t="s">
        <v>406</v>
      </c>
      <c r="G199" t="s">
        <v>11828</v>
      </c>
      <c r="H199" t="s">
        <v>11441</v>
      </c>
      <c r="I199" t="s">
        <v>22</v>
      </c>
      <c r="J199">
        <v>1</v>
      </c>
      <c r="K199" t="s">
        <v>11828</v>
      </c>
    </row>
    <row r="200" spans="1:11">
      <c r="A200" t="s">
        <v>11829</v>
      </c>
      <c r="B200" t="s">
        <v>5605</v>
      </c>
      <c r="C200" t="s">
        <v>408</v>
      </c>
      <c r="D200" t="s">
        <v>3462</v>
      </c>
      <c r="E200" t="s">
        <v>3111</v>
      </c>
      <c r="F200" t="s">
        <v>408</v>
      </c>
      <c r="G200" t="s">
        <v>11830</v>
      </c>
      <c r="H200" t="s">
        <v>11441</v>
      </c>
      <c r="I200" t="s">
        <v>22</v>
      </c>
      <c r="J200">
        <v>1</v>
      </c>
      <c r="K200" t="s">
        <v>11830</v>
      </c>
    </row>
    <row r="201" spans="1:11">
      <c r="A201" t="s">
        <v>11831</v>
      </c>
      <c r="B201" t="s">
        <v>5825</v>
      </c>
      <c r="C201" t="s">
        <v>6421</v>
      </c>
      <c r="D201" t="s">
        <v>3089</v>
      </c>
      <c r="E201" t="s">
        <v>410</v>
      </c>
      <c r="F201" t="s">
        <v>410</v>
      </c>
      <c r="G201" t="s">
        <v>11832</v>
      </c>
      <c r="H201" t="s">
        <v>11441</v>
      </c>
      <c r="I201" t="s">
        <v>22</v>
      </c>
      <c r="J201">
        <v>1</v>
      </c>
      <c r="K201" t="s">
        <v>11832</v>
      </c>
    </row>
    <row r="202" spans="1:11">
      <c r="A202" t="s">
        <v>11833</v>
      </c>
      <c r="B202" t="s">
        <v>3565</v>
      </c>
      <c r="C202" t="s">
        <v>875</v>
      </c>
      <c r="D202" t="s">
        <v>412</v>
      </c>
      <c r="E202" t="s">
        <v>9293</v>
      </c>
      <c r="F202" t="s">
        <v>412</v>
      </c>
      <c r="G202" t="s">
        <v>11834</v>
      </c>
      <c r="H202" t="s">
        <v>11441</v>
      </c>
      <c r="I202" t="s">
        <v>22</v>
      </c>
      <c r="J202">
        <v>1</v>
      </c>
      <c r="K202" t="s">
        <v>11834</v>
      </c>
    </row>
    <row r="203" spans="1:11">
      <c r="A203" t="s">
        <v>11835</v>
      </c>
      <c r="B203" t="s">
        <v>8073</v>
      </c>
      <c r="C203" t="s">
        <v>7448</v>
      </c>
      <c r="D203" t="s">
        <v>11012</v>
      </c>
      <c r="E203" t="s">
        <v>414</v>
      </c>
      <c r="F203" t="s">
        <v>414</v>
      </c>
      <c r="G203" t="s">
        <v>11836</v>
      </c>
      <c r="H203" t="s">
        <v>11441</v>
      </c>
      <c r="I203" t="s">
        <v>22</v>
      </c>
      <c r="J203">
        <v>1</v>
      </c>
      <c r="K203" t="s">
        <v>11836</v>
      </c>
    </row>
    <row r="204" spans="1:11">
      <c r="A204" t="s">
        <v>11837</v>
      </c>
      <c r="B204" t="s">
        <v>416</v>
      </c>
      <c r="C204" t="s">
        <v>921</v>
      </c>
      <c r="D204" t="s">
        <v>979</v>
      </c>
      <c r="E204" t="s">
        <v>660</v>
      </c>
      <c r="F204" t="s">
        <v>416</v>
      </c>
      <c r="G204" t="s">
        <v>11838</v>
      </c>
      <c r="H204" t="s">
        <v>11441</v>
      </c>
      <c r="I204" t="s">
        <v>22</v>
      </c>
      <c r="J204">
        <v>1</v>
      </c>
      <c r="K204" t="s">
        <v>11838</v>
      </c>
    </row>
    <row r="205" spans="1:11">
      <c r="A205" t="s">
        <v>11839</v>
      </c>
      <c r="B205" t="s">
        <v>418</v>
      </c>
      <c r="C205" t="s">
        <v>4226</v>
      </c>
      <c r="D205" t="s">
        <v>6421</v>
      </c>
      <c r="E205" t="s">
        <v>7902</v>
      </c>
      <c r="F205" t="s">
        <v>418</v>
      </c>
      <c r="G205" t="s">
        <v>11840</v>
      </c>
      <c r="H205" t="s">
        <v>11441</v>
      </c>
      <c r="I205" t="s">
        <v>22</v>
      </c>
      <c r="J205">
        <v>1</v>
      </c>
      <c r="K205" t="s">
        <v>11840</v>
      </c>
    </row>
    <row r="206" spans="1:11">
      <c r="A206" t="s">
        <v>11841</v>
      </c>
      <c r="B206" t="s">
        <v>6366</v>
      </c>
      <c r="C206" t="s">
        <v>11115</v>
      </c>
      <c r="D206" t="s">
        <v>875</v>
      </c>
      <c r="E206" t="s">
        <v>420</v>
      </c>
      <c r="F206" t="s">
        <v>420</v>
      </c>
      <c r="G206" t="s">
        <v>11842</v>
      </c>
      <c r="H206" t="s">
        <v>11441</v>
      </c>
      <c r="I206" t="s">
        <v>22</v>
      </c>
      <c r="J206">
        <v>1</v>
      </c>
      <c r="K206" t="s">
        <v>11842</v>
      </c>
    </row>
    <row r="207" spans="1:11">
      <c r="A207" t="s">
        <v>11843</v>
      </c>
      <c r="B207" t="s">
        <v>422</v>
      </c>
      <c r="C207" t="s">
        <v>2835</v>
      </c>
      <c r="D207" t="s">
        <v>9959</v>
      </c>
      <c r="E207" t="s">
        <v>4226</v>
      </c>
      <c r="F207" t="s">
        <v>422</v>
      </c>
      <c r="G207" t="s">
        <v>11844</v>
      </c>
      <c r="H207" t="s">
        <v>11441</v>
      </c>
      <c r="I207" t="s">
        <v>22</v>
      </c>
      <c r="J207">
        <v>1</v>
      </c>
      <c r="K207" t="s">
        <v>11844</v>
      </c>
    </row>
    <row r="208" spans="1:11">
      <c r="A208" t="s">
        <v>11845</v>
      </c>
      <c r="B208" t="s">
        <v>424</v>
      </c>
      <c r="C208" t="s">
        <v>8228</v>
      </c>
      <c r="D208" t="s">
        <v>11185</v>
      </c>
      <c r="E208" t="s">
        <v>7239</v>
      </c>
      <c r="F208" t="s">
        <v>424</v>
      </c>
      <c r="G208" t="s">
        <v>11846</v>
      </c>
      <c r="H208" t="s">
        <v>11441</v>
      </c>
      <c r="I208" t="s">
        <v>22</v>
      </c>
      <c r="J208">
        <v>1</v>
      </c>
      <c r="K208" t="s">
        <v>11846</v>
      </c>
    </row>
    <row r="209" spans="1:11">
      <c r="A209" t="s">
        <v>11847</v>
      </c>
      <c r="B209" t="s">
        <v>426</v>
      </c>
      <c r="C209" t="s">
        <v>8808</v>
      </c>
      <c r="D209" t="s">
        <v>9165</v>
      </c>
      <c r="E209" t="s">
        <v>9544</v>
      </c>
      <c r="F209" t="s">
        <v>426</v>
      </c>
      <c r="G209" t="s">
        <v>11848</v>
      </c>
      <c r="H209" t="s">
        <v>11441</v>
      </c>
      <c r="I209" t="s">
        <v>22</v>
      </c>
      <c r="J209">
        <v>1</v>
      </c>
      <c r="K209" t="s">
        <v>11848</v>
      </c>
    </row>
    <row r="210" spans="1:11">
      <c r="A210" t="s">
        <v>11849</v>
      </c>
      <c r="B210" t="s">
        <v>3666</v>
      </c>
      <c r="C210" t="s">
        <v>5421</v>
      </c>
      <c r="D210" t="s">
        <v>428</v>
      </c>
      <c r="E210" t="s">
        <v>1859</v>
      </c>
      <c r="F210" t="s">
        <v>428</v>
      </c>
      <c r="G210" t="s">
        <v>11850</v>
      </c>
      <c r="H210" t="s">
        <v>11441</v>
      </c>
      <c r="I210" t="s">
        <v>22</v>
      </c>
      <c r="J210">
        <v>1</v>
      </c>
      <c r="K210" t="s">
        <v>11850</v>
      </c>
    </row>
    <row r="211" spans="1:11">
      <c r="A211" t="s">
        <v>11851</v>
      </c>
      <c r="B211" t="s">
        <v>430</v>
      </c>
      <c r="C211" t="s">
        <v>1901</v>
      </c>
      <c r="D211" t="s">
        <v>6916</v>
      </c>
      <c r="E211" t="s">
        <v>7795</v>
      </c>
      <c r="F211" t="s">
        <v>430</v>
      </c>
      <c r="G211" t="s">
        <v>11852</v>
      </c>
      <c r="H211" t="s">
        <v>11441</v>
      </c>
      <c r="I211" t="s">
        <v>22</v>
      </c>
      <c r="J211">
        <v>1</v>
      </c>
      <c r="K211" t="s">
        <v>11852</v>
      </c>
    </row>
    <row r="212" spans="1:11">
      <c r="A212" t="s">
        <v>11853</v>
      </c>
      <c r="B212" t="s">
        <v>5425</v>
      </c>
      <c r="C212" t="s">
        <v>3248</v>
      </c>
      <c r="D212" t="s">
        <v>432</v>
      </c>
      <c r="E212" t="s">
        <v>3640</v>
      </c>
      <c r="F212" t="s">
        <v>432</v>
      </c>
      <c r="G212" t="s">
        <v>11854</v>
      </c>
      <c r="H212" t="s">
        <v>11441</v>
      </c>
      <c r="I212" t="s">
        <v>22</v>
      </c>
      <c r="J212">
        <v>1</v>
      </c>
      <c r="K212" t="s">
        <v>11854</v>
      </c>
    </row>
    <row r="213" spans="1:11">
      <c r="A213" t="s">
        <v>11855</v>
      </c>
      <c r="B213" t="s">
        <v>9570</v>
      </c>
      <c r="C213" t="s">
        <v>434</v>
      </c>
      <c r="D213" t="s">
        <v>2841</v>
      </c>
      <c r="E213" t="s">
        <v>6932</v>
      </c>
      <c r="F213" t="s">
        <v>434</v>
      </c>
      <c r="G213" t="s">
        <v>11856</v>
      </c>
      <c r="H213" t="s">
        <v>11441</v>
      </c>
      <c r="I213" t="s">
        <v>22</v>
      </c>
      <c r="J213">
        <v>1</v>
      </c>
      <c r="K213" t="s">
        <v>11856</v>
      </c>
    </row>
    <row r="214" spans="1:11">
      <c r="A214" t="s">
        <v>11857</v>
      </c>
      <c r="B214" t="s">
        <v>2694</v>
      </c>
      <c r="C214" t="s">
        <v>436</v>
      </c>
      <c r="D214" t="s">
        <v>4813</v>
      </c>
      <c r="E214" t="s">
        <v>9595</v>
      </c>
      <c r="F214" t="s">
        <v>436</v>
      </c>
      <c r="G214" t="s">
        <v>11858</v>
      </c>
      <c r="H214" t="s">
        <v>11441</v>
      </c>
      <c r="I214" t="s">
        <v>22</v>
      </c>
      <c r="J214">
        <v>1</v>
      </c>
      <c r="K214" t="s">
        <v>11858</v>
      </c>
    </row>
    <row r="215" spans="1:11">
      <c r="A215" t="s">
        <v>11859</v>
      </c>
      <c r="B215" t="s">
        <v>4899</v>
      </c>
      <c r="C215" t="s">
        <v>438</v>
      </c>
      <c r="D215" t="s">
        <v>4446</v>
      </c>
      <c r="E215" t="s">
        <v>9325</v>
      </c>
      <c r="F215" t="s">
        <v>438</v>
      </c>
      <c r="G215" t="s">
        <v>11860</v>
      </c>
      <c r="H215" t="s">
        <v>11441</v>
      </c>
      <c r="I215" t="s">
        <v>22</v>
      </c>
      <c r="J215">
        <v>1</v>
      </c>
      <c r="K215" t="s">
        <v>11860</v>
      </c>
    </row>
    <row r="216" spans="1:11">
      <c r="A216" t="s">
        <v>11861</v>
      </c>
      <c r="B216" t="s">
        <v>7531</v>
      </c>
      <c r="C216" t="s">
        <v>9337</v>
      </c>
      <c r="D216" t="s">
        <v>11361</v>
      </c>
      <c r="E216" t="s">
        <v>440</v>
      </c>
      <c r="F216" t="s">
        <v>440</v>
      </c>
      <c r="G216" t="s">
        <v>11862</v>
      </c>
      <c r="H216" t="s">
        <v>11441</v>
      </c>
      <c r="I216" t="s">
        <v>22</v>
      </c>
      <c r="J216">
        <v>1</v>
      </c>
      <c r="K216" t="s">
        <v>11862</v>
      </c>
    </row>
    <row r="217" spans="1:11">
      <c r="A217" t="s">
        <v>11863</v>
      </c>
      <c r="B217" t="s">
        <v>5342</v>
      </c>
      <c r="C217" t="s">
        <v>8662</v>
      </c>
      <c r="D217" t="s">
        <v>442</v>
      </c>
      <c r="E217" t="s">
        <v>3934</v>
      </c>
      <c r="F217" t="s">
        <v>442</v>
      </c>
      <c r="G217" t="s">
        <v>11864</v>
      </c>
      <c r="H217" t="s">
        <v>11441</v>
      </c>
      <c r="I217" t="s">
        <v>22</v>
      </c>
      <c r="J217">
        <v>1</v>
      </c>
      <c r="K217" t="s">
        <v>11864</v>
      </c>
    </row>
    <row r="218" spans="1:11">
      <c r="A218" t="s">
        <v>11865</v>
      </c>
      <c r="B218" t="s">
        <v>10822</v>
      </c>
      <c r="C218" t="s">
        <v>6723</v>
      </c>
      <c r="D218" t="s">
        <v>444</v>
      </c>
      <c r="E218" t="s">
        <v>853</v>
      </c>
      <c r="F218" t="s">
        <v>444</v>
      </c>
      <c r="G218" t="s">
        <v>11866</v>
      </c>
      <c r="H218" t="s">
        <v>11441</v>
      </c>
      <c r="I218" t="s">
        <v>22</v>
      </c>
      <c r="J218">
        <v>1</v>
      </c>
      <c r="K218" t="s">
        <v>11866</v>
      </c>
    </row>
    <row r="219" spans="1:11">
      <c r="A219" t="s">
        <v>11867</v>
      </c>
      <c r="B219" t="s">
        <v>5844</v>
      </c>
      <c r="C219" t="s">
        <v>5762</v>
      </c>
      <c r="D219" t="s">
        <v>9559</v>
      </c>
      <c r="E219" t="s">
        <v>446</v>
      </c>
      <c r="F219" t="s">
        <v>446</v>
      </c>
      <c r="G219" t="s">
        <v>11868</v>
      </c>
      <c r="H219" t="s">
        <v>11441</v>
      </c>
      <c r="I219" t="s">
        <v>22</v>
      </c>
      <c r="J219">
        <v>1</v>
      </c>
      <c r="K219" t="s">
        <v>11868</v>
      </c>
    </row>
    <row r="220" spans="1:11">
      <c r="A220" t="s">
        <v>11869</v>
      </c>
      <c r="B220" t="s">
        <v>8315</v>
      </c>
      <c r="C220" t="s">
        <v>6417</v>
      </c>
      <c r="D220" t="s">
        <v>9103</v>
      </c>
      <c r="E220" t="s">
        <v>448</v>
      </c>
      <c r="F220" t="s">
        <v>448</v>
      </c>
      <c r="G220" t="s">
        <v>11870</v>
      </c>
      <c r="H220" t="s">
        <v>11441</v>
      </c>
      <c r="I220" t="s">
        <v>22</v>
      </c>
      <c r="J220">
        <v>1</v>
      </c>
      <c r="K220" t="s">
        <v>11870</v>
      </c>
    </row>
    <row r="221" spans="1:11">
      <c r="A221" t="s">
        <v>11871</v>
      </c>
      <c r="B221" t="s">
        <v>10879</v>
      </c>
      <c r="C221" t="s">
        <v>450</v>
      </c>
      <c r="D221" t="s">
        <v>10079</v>
      </c>
      <c r="E221" t="s">
        <v>7363</v>
      </c>
      <c r="F221" t="s">
        <v>450</v>
      </c>
      <c r="G221" t="s">
        <v>11872</v>
      </c>
      <c r="H221" t="s">
        <v>11441</v>
      </c>
      <c r="I221" t="s">
        <v>22</v>
      </c>
      <c r="J221">
        <v>1</v>
      </c>
      <c r="K221" t="s">
        <v>11872</v>
      </c>
    </row>
    <row r="222" spans="1:11">
      <c r="A222" t="s">
        <v>11873</v>
      </c>
      <c r="B222" t="s">
        <v>452</v>
      </c>
      <c r="C222" t="s">
        <v>8461</v>
      </c>
      <c r="D222" t="s">
        <v>4254</v>
      </c>
      <c r="E222" t="s">
        <v>1425</v>
      </c>
      <c r="F222" t="s">
        <v>452</v>
      </c>
      <c r="G222" t="s">
        <v>11874</v>
      </c>
      <c r="H222" t="s">
        <v>11441</v>
      </c>
      <c r="I222" t="s">
        <v>22</v>
      </c>
      <c r="J222">
        <v>1</v>
      </c>
      <c r="K222" t="s">
        <v>11874</v>
      </c>
    </row>
    <row r="223" spans="1:11">
      <c r="A223" t="s">
        <v>11875</v>
      </c>
      <c r="B223" t="s">
        <v>9538</v>
      </c>
      <c r="C223" t="s">
        <v>5717</v>
      </c>
      <c r="D223" t="s">
        <v>8785</v>
      </c>
      <c r="E223" t="s">
        <v>454</v>
      </c>
      <c r="F223" t="s">
        <v>454</v>
      </c>
      <c r="G223" t="s">
        <v>11876</v>
      </c>
      <c r="H223" t="s">
        <v>11441</v>
      </c>
      <c r="I223" t="s">
        <v>22</v>
      </c>
      <c r="J223">
        <v>1</v>
      </c>
      <c r="K223" t="s">
        <v>11876</v>
      </c>
    </row>
    <row r="224" spans="1:11">
      <c r="A224" t="s">
        <v>11877</v>
      </c>
      <c r="B224" t="s">
        <v>10</v>
      </c>
      <c r="C224" t="s">
        <v>6780</v>
      </c>
      <c r="D224" t="s">
        <v>456</v>
      </c>
      <c r="E224" t="s">
        <v>5235</v>
      </c>
      <c r="F224" t="s">
        <v>456</v>
      </c>
      <c r="G224" t="s">
        <v>11878</v>
      </c>
      <c r="H224" t="s">
        <v>11441</v>
      </c>
      <c r="I224" t="s">
        <v>22</v>
      </c>
      <c r="J224">
        <v>1</v>
      </c>
      <c r="K224" t="s">
        <v>11878</v>
      </c>
    </row>
    <row r="225" spans="1:11">
      <c r="A225" t="s">
        <v>11879</v>
      </c>
      <c r="B225" t="s">
        <v>6687</v>
      </c>
      <c r="C225" t="s">
        <v>3324</v>
      </c>
      <c r="D225" t="s">
        <v>10769</v>
      </c>
      <c r="E225" t="s">
        <v>458</v>
      </c>
      <c r="F225" t="s">
        <v>458</v>
      </c>
      <c r="G225" t="s">
        <v>11880</v>
      </c>
      <c r="H225" t="s">
        <v>11441</v>
      </c>
      <c r="I225" t="s">
        <v>22</v>
      </c>
      <c r="J225">
        <v>1</v>
      </c>
      <c r="K225" t="s">
        <v>11880</v>
      </c>
    </row>
    <row r="226" spans="1:11">
      <c r="A226" t="s">
        <v>11881</v>
      </c>
      <c r="B226" t="s">
        <v>5968</v>
      </c>
      <c r="C226" t="s">
        <v>6581</v>
      </c>
      <c r="D226" t="s">
        <v>460</v>
      </c>
      <c r="E226" t="s">
        <v>7824</v>
      </c>
      <c r="F226" t="s">
        <v>460</v>
      </c>
      <c r="G226" t="s">
        <v>11882</v>
      </c>
      <c r="H226" t="s">
        <v>11441</v>
      </c>
      <c r="I226" t="s">
        <v>22</v>
      </c>
      <c r="J226">
        <v>1</v>
      </c>
      <c r="K226" t="s">
        <v>11882</v>
      </c>
    </row>
    <row r="227" spans="1:11">
      <c r="A227" t="s">
        <v>11883</v>
      </c>
      <c r="B227" t="s">
        <v>6019</v>
      </c>
      <c r="C227" t="s">
        <v>11053</v>
      </c>
      <c r="D227" t="s">
        <v>2197</v>
      </c>
      <c r="E227" t="s">
        <v>462</v>
      </c>
      <c r="F227" t="s">
        <v>462</v>
      </c>
      <c r="G227" t="s">
        <v>11884</v>
      </c>
      <c r="H227" t="s">
        <v>11441</v>
      </c>
      <c r="I227" t="s">
        <v>22</v>
      </c>
      <c r="J227">
        <v>1</v>
      </c>
      <c r="K227" t="s">
        <v>11884</v>
      </c>
    </row>
    <row r="228" spans="1:11">
      <c r="A228" t="s">
        <v>11885</v>
      </c>
      <c r="B228" t="s">
        <v>2803</v>
      </c>
      <c r="C228" t="s">
        <v>464</v>
      </c>
      <c r="D228" t="s">
        <v>3793</v>
      </c>
      <c r="E228" t="s">
        <v>3142</v>
      </c>
      <c r="F228" t="s">
        <v>464</v>
      </c>
      <c r="G228" t="s">
        <v>11886</v>
      </c>
      <c r="H228" t="s">
        <v>11441</v>
      </c>
      <c r="I228" t="s">
        <v>22</v>
      </c>
      <c r="J228">
        <v>1</v>
      </c>
      <c r="K228" t="s">
        <v>11886</v>
      </c>
    </row>
    <row r="229" spans="1:11">
      <c r="A229" t="s">
        <v>11887</v>
      </c>
      <c r="B229" t="s">
        <v>6825</v>
      </c>
      <c r="C229" t="s">
        <v>466</v>
      </c>
      <c r="D229" t="s">
        <v>6984</v>
      </c>
      <c r="E229" t="s">
        <v>4579</v>
      </c>
      <c r="F229" t="s">
        <v>466</v>
      </c>
      <c r="G229" t="s">
        <v>11888</v>
      </c>
      <c r="H229" t="s">
        <v>11441</v>
      </c>
      <c r="I229" t="s">
        <v>22</v>
      </c>
      <c r="J229">
        <v>1</v>
      </c>
      <c r="K229" t="s">
        <v>11888</v>
      </c>
    </row>
    <row r="230" spans="1:11">
      <c r="A230" t="s">
        <v>11889</v>
      </c>
      <c r="B230" t="s">
        <v>468</v>
      </c>
      <c r="C230" t="s">
        <v>8903</v>
      </c>
      <c r="D230" t="s">
        <v>8341</v>
      </c>
      <c r="E230" t="s">
        <v>2560</v>
      </c>
      <c r="F230" t="s">
        <v>468</v>
      </c>
      <c r="G230" t="s">
        <v>11890</v>
      </c>
      <c r="H230" t="s">
        <v>11441</v>
      </c>
      <c r="I230" t="s">
        <v>22</v>
      </c>
      <c r="J230">
        <v>1</v>
      </c>
      <c r="K230" t="s">
        <v>11890</v>
      </c>
    </row>
    <row r="231" spans="1:11">
      <c r="A231" t="s">
        <v>11891</v>
      </c>
      <c r="B231" t="s">
        <v>8426</v>
      </c>
      <c r="C231" t="s">
        <v>470</v>
      </c>
      <c r="D231" t="s">
        <v>6391</v>
      </c>
      <c r="E231" t="s">
        <v>5812</v>
      </c>
      <c r="F231" t="s">
        <v>470</v>
      </c>
      <c r="G231" t="s">
        <v>11892</v>
      </c>
      <c r="H231" t="s">
        <v>11441</v>
      </c>
      <c r="I231" t="s">
        <v>22</v>
      </c>
      <c r="J231">
        <v>1</v>
      </c>
      <c r="K231" t="s">
        <v>11892</v>
      </c>
    </row>
    <row r="232" spans="1:11">
      <c r="A232" t="s">
        <v>11893</v>
      </c>
      <c r="B232" t="s">
        <v>472</v>
      </c>
      <c r="C232" t="s">
        <v>2688</v>
      </c>
      <c r="D232" t="s">
        <v>2507</v>
      </c>
      <c r="E232" t="s">
        <v>7949</v>
      </c>
      <c r="F232" t="s">
        <v>472</v>
      </c>
      <c r="G232" t="s">
        <v>11894</v>
      </c>
      <c r="H232" t="s">
        <v>11441</v>
      </c>
      <c r="I232" t="s">
        <v>22</v>
      </c>
      <c r="J232">
        <v>1</v>
      </c>
      <c r="K232" t="s">
        <v>11894</v>
      </c>
    </row>
    <row r="233" spans="1:11">
      <c r="A233" t="s">
        <v>11895</v>
      </c>
      <c r="B233" t="s">
        <v>10120</v>
      </c>
      <c r="C233" t="s">
        <v>5673</v>
      </c>
      <c r="D233" t="s">
        <v>474</v>
      </c>
      <c r="E233" t="s">
        <v>9953</v>
      </c>
      <c r="F233" t="s">
        <v>474</v>
      </c>
      <c r="G233" t="s">
        <v>11896</v>
      </c>
      <c r="H233" t="s">
        <v>11441</v>
      </c>
      <c r="I233" t="s">
        <v>22</v>
      </c>
      <c r="J233">
        <v>1</v>
      </c>
      <c r="K233" t="s">
        <v>11896</v>
      </c>
    </row>
    <row r="234" spans="1:11">
      <c r="A234" t="s">
        <v>11897</v>
      </c>
      <c r="B234" t="s">
        <v>7483</v>
      </c>
      <c r="C234" t="s">
        <v>969</v>
      </c>
      <c r="D234" t="s">
        <v>476</v>
      </c>
      <c r="E234" t="s">
        <v>2542</v>
      </c>
      <c r="F234" t="s">
        <v>476</v>
      </c>
      <c r="G234" t="s">
        <v>11898</v>
      </c>
      <c r="H234" t="s">
        <v>11441</v>
      </c>
      <c r="I234" t="s">
        <v>22</v>
      </c>
      <c r="J234">
        <v>1</v>
      </c>
      <c r="K234" t="s">
        <v>11898</v>
      </c>
    </row>
    <row r="235" spans="1:11">
      <c r="A235" t="s">
        <v>11899</v>
      </c>
      <c r="B235" t="s">
        <v>10890</v>
      </c>
      <c r="C235" t="s">
        <v>7672</v>
      </c>
      <c r="D235" t="s">
        <v>10561</v>
      </c>
      <c r="E235" t="s">
        <v>478</v>
      </c>
      <c r="F235" t="s">
        <v>478</v>
      </c>
      <c r="G235" t="s">
        <v>11900</v>
      </c>
      <c r="H235" t="s">
        <v>11441</v>
      </c>
      <c r="I235" t="s">
        <v>22</v>
      </c>
      <c r="J235">
        <v>1</v>
      </c>
      <c r="K235" t="s">
        <v>11900</v>
      </c>
    </row>
    <row r="236" spans="1:11">
      <c r="A236" t="s">
        <v>11901</v>
      </c>
      <c r="B236" t="s">
        <v>480</v>
      </c>
      <c r="C236" t="s">
        <v>8016</v>
      </c>
      <c r="D236" t="s">
        <v>9056</v>
      </c>
      <c r="E236" t="s">
        <v>1865</v>
      </c>
      <c r="F236" t="s">
        <v>480</v>
      </c>
      <c r="G236" t="s">
        <v>11902</v>
      </c>
      <c r="H236" t="s">
        <v>11441</v>
      </c>
      <c r="I236" t="s">
        <v>22</v>
      </c>
      <c r="J236">
        <v>1</v>
      </c>
      <c r="K236" t="s">
        <v>11902</v>
      </c>
    </row>
    <row r="237" spans="1:11">
      <c r="A237" t="s">
        <v>11903</v>
      </c>
      <c r="B237" t="s">
        <v>3581</v>
      </c>
      <c r="C237" t="s">
        <v>482</v>
      </c>
      <c r="D237" t="s">
        <v>4831</v>
      </c>
      <c r="E237" t="s">
        <v>2325</v>
      </c>
      <c r="F237" t="s">
        <v>482</v>
      </c>
      <c r="G237" t="s">
        <v>11904</v>
      </c>
      <c r="H237" t="s">
        <v>11441</v>
      </c>
      <c r="I237" t="s">
        <v>22</v>
      </c>
      <c r="J237">
        <v>1</v>
      </c>
      <c r="K237" t="s">
        <v>11904</v>
      </c>
    </row>
    <row r="238" spans="1:11">
      <c r="A238" t="s">
        <v>11905</v>
      </c>
      <c r="B238" t="s">
        <v>484</v>
      </c>
      <c r="C238" t="s">
        <v>4698</v>
      </c>
      <c r="D238" t="s">
        <v>8682</v>
      </c>
      <c r="E238" t="s">
        <v>11346</v>
      </c>
      <c r="F238" t="s">
        <v>484</v>
      </c>
      <c r="G238" t="s">
        <v>11906</v>
      </c>
      <c r="H238" t="s">
        <v>11441</v>
      </c>
      <c r="I238" t="s">
        <v>22</v>
      </c>
      <c r="J238">
        <v>1</v>
      </c>
      <c r="K238" t="s">
        <v>11906</v>
      </c>
    </row>
    <row r="239" spans="1:11">
      <c r="A239" t="s">
        <v>11907</v>
      </c>
      <c r="B239" t="s">
        <v>1122</v>
      </c>
      <c r="C239" t="s">
        <v>8994</v>
      </c>
      <c r="D239" t="s">
        <v>486</v>
      </c>
      <c r="E239" t="s">
        <v>9716</v>
      </c>
      <c r="F239" t="s">
        <v>486</v>
      </c>
      <c r="G239" t="s">
        <v>11908</v>
      </c>
      <c r="H239" t="s">
        <v>11441</v>
      </c>
      <c r="I239" t="s">
        <v>22</v>
      </c>
      <c r="J239">
        <v>1</v>
      </c>
      <c r="K239" t="s">
        <v>11908</v>
      </c>
    </row>
    <row r="240" spans="1:11">
      <c r="A240" t="s">
        <v>11909</v>
      </c>
      <c r="B240" t="s">
        <v>801</v>
      </c>
      <c r="C240" t="s">
        <v>488</v>
      </c>
      <c r="D240" t="s">
        <v>4839</v>
      </c>
      <c r="E240" t="s">
        <v>4599</v>
      </c>
      <c r="F240" t="s">
        <v>488</v>
      </c>
      <c r="G240" t="s">
        <v>11910</v>
      </c>
      <c r="H240" t="s">
        <v>11441</v>
      </c>
      <c r="I240" t="s">
        <v>22</v>
      </c>
      <c r="J240">
        <v>1</v>
      </c>
      <c r="K240" t="s">
        <v>11910</v>
      </c>
    </row>
    <row r="241" spans="1:11">
      <c r="A241" t="s">
        <v>11911</v>
      </c>
      <c r="B241" t="s">
        <v>490</v>
      </c>
      <c r="C241" t="s">
        <v>2662</v>
      </c>
      <c r="D241" t="s">
        <v>604</v>
      </c>
      <c r="E241" t="s">
        <v>9669</v>
      </c>
      <c r="F241" t="s">
        <v>490</v>
      </c>
      <c r="G241" t="s">
        <v>11912</v>
      </c>
      <c r="H241" t="s">
        <v>11441</v>
      </c>
      <c r="I241" t="s">
        <v>22</v>
      </c>
      <c r="J241">
        <v>1</v>
      </c>
      <c r="K241" t="s">
        <v>11912</v>
      </c>
    </row>
    <row r="242" spans="1:11">
      <c r="A242" t="s">
        <v>11913</v>
      </c>
      <c r="B242" t="s">
        <v>9603</v>
      </c>
      <c r="C242" t="s">
        <v>3457</v>
      </c>
      <c r="D242" t="s">
        <v>10414</v>
      </c>
      <c r="E242" t="s">
        <v>492</v>
      </c>
      <c r="F242" t="s">
        <v>492</v>
      </c>
      <c r="G242" t="s">
        <v>11914</v>
      </c>
      <c r="H242" t="s">
        <v>11441</v>
      </c>
      <c r="I242" t="s">
        <v>22</v>
      </c>
      <c r="J242">
        <v>1</v>
      </c>
      <c r="K242" t="s">
        <v>11914</v>
      </c>
    </row>
    <row r="243" spans="1:11">
      <c r="A243" t="s">
        <v>11915</v>
      </c>
      <c r="B243" t="s">
        <v>9638</v>
      </c>
      <c r="C243" t="s">
        <v>10384</v>
      </c>
      <c r="D243" t="s">
        <v>10771</v>
      </c>
      <c r="E243" t="s">
        <v>494</v>
      </c>
      <c r="F243" t="s">
        <v>494</v>
      </c>
      <c r="G243" t="s">
        <v>11916</v>
      </c>
      <c r="H243" t="s">
        <v>11441</v>
      </c>
      <c r="I243" t="s">
        <v>22</v>
      </c>
      <c r="J243">
        <v>1</v>
      </c>
      <c r="K243" t="s">
        <v>11916</v>
      </c>
    </row>
    <row r="244" spans="1:11">
      <c r="A244" t="s">
        <v>11917</v>
      </c>
      <c r="B244" t="s">
        <v>496</v>
      </c>
      <c r="C244" t="s">
        <v>5825</v>
      </c>
      <c r="D244" t="s">
        <v>10433</v>
      </c>
      <c r="E244" t="s">
        <v>3441</v>
      </c>
      <c r="F244" t="s">
        <v>496</v>
      </c>
      <c r="G244" t="s">
        <v>11918</v>
      </c>
      <c r="H244" t="s">
        <v>11441</v>
      </c>
      <c r="I244" t="s">
        <v>22</v>
      </c>
      <c r="J244">
        <v>1</v>
      </c>
      <c r="K244" t="s">
        <v>11918</v>
      </c>
    </row>
    <row r="245" spans="1:11">
      <c r="A245" t="s">
        <v>11919</v>
      </c>
      <c r="B245" t="s">
        <v>10086</v>
      </c>
      <c r="C245" t="s">
        <v>498</v>
      </c>
      <c r="D245" t="s">
        <v>9876</v>
      </c>
      <c r="E245" t="s">
        <v>9957</v>
      </c>
      <c r="F245" t="s">
        <v>498</v>
      </c>
      <c r="G245" t="s">
        <v>11920</v>
      </c>
      <c r="H245" t="s">
        <v>11441</v>
      </c>
      <c r="I245" t="s">
        <v>22</v>
      </c>
      <c r="J245">
        <v>1</v>
      </c>
      <c r="K245" t="s">
        <v>11920</v>
      </c>
    </row>
    <row r="246" spans="1:11">
      <c r="A246" t="s">
        <v>11921</v>
      </c>
      <c r="B246" t="s">
        <v>9761</v>
      </c>
      <c r="C246" t="s">
        <v>9597</v>
      </c>
      <c r="D246" t="s">
        <v>4810</v>
      </c>
      <c r="E246" t="s">
        <v>500</v>
      </c>
      <c r="F246" t="s">
        <v>500</v>
      </c>
      <c r="G246" t="s">
        <v>11922</v>
      </c>
      <c r="H246" t="s">
        <v>11441</v>
      </c>
      <c r="I246" t="s">
        <v>22</v>
      </c>
      <c r="J246">
        <v>1</v>
      </c>
      <c r="K246" t="s">
        <v>11922</v>
      </c>
    </row>
    <row r="247" spans="1:11">
      <c r="A247" t="s">
        <v>11923</v>
      </c>
      <c r="B247" t="s">
        <v>502</v>
      </c>
      <c r="C247" t="s">
        <v>7255</v>
      </c>
      <c r="D247" t="s">
        <v>6770</v>
      </c>
      <c r="E247" t="s">
        <v>7327</v>
      </c>
      <c r="F247" t="s">
        <v>502</v>
      </c>
      <c r="G247" t="s">
        <v>11924</v>
      </c>
      <c r="H247" t="s">
        <v>11441</v>
      </c>
      <c r="I247" t="s">
        <v>22</v>
      </c>
      <c r="J247">
        <v>1</v>
      </c>
      <c r="K247" t="s">
        <v>11924</v>
      </c>
    </row>
    <row r="248" spans="1:11">
      <c r="A248" t="s">
        <v>11925</v>
      </c>
      <c r="B248" t="s">
        <v>5072</v>
      </c>
      <c r="C248" t="s">
        <v>11393</v>
      </c>
      <c r="D248" t="s">
        <v>504</v>
      </c>
      <c r="E248" t="s">
        <v>8927</v>
      </c>
      <c r="F248" t="s">
        <v>504</v>
      </c>
      <c r="G248" t="s">
        <v>11926</v>
      </c>
      <c r="H248" t="s">
        <v>11441</v>
      </c>
      <c r="I248" t="s">
        <v>22</v>
      </c>
      <c r="J248">
        <v>1</v>
      </c>
      <c r="K248" t="s">
        <v>11926</v>
      </c>
    </row>
    <row r="249" spans="1:11">
      <c r="A249" t="s">
        <v>11927</v>
      </c>
      <c r="B249" t="s">
        <v>8522</v>
      </c>
      <c r="C249" t="s">
        <v>506</v>
      </c>
      <c r="D249" t="s">
        <v>6876</v>
      </c>
      <c r="E249" t="s">
        <v>1102</v>
      </c>
      <c r="F249" t="s">
        <v>506</v>
      </c>
      <c r="G249" t="s">
        <v>11928</v>
      </c>
      <c r="H249" t="s">
        <v>11441</v>
      </c>
      <c r="I249" t="s">
        <v>22</v>
      </c>
      <c r="J249">
        <v>1</v>
      </c>
      <c r="K249" t="s">
        <v>11928</v>
      </c>
    </row>
    <row r="250" spans="1:11">
      <c r="A250" t="s">
        <v>11929</v>
      </c>
      <c r="B250" t="s">
        <v>5756</v>
      </c>
      <c r="C250" t="s">
        <v>508</v>
      </c>
      <c r="D250" t="s">
        <v>10099</v>
      </c>
      <c r="E250" t="s">
        <v>6559</v>
      </c>
      <c r="F250" t="s">
        <v>508</v>
      </c>
      <c r="G250" t="s">
        <v>11930</v>
      </c>
      <c r="H250" t="s">
        <v>11441</v>
      </c>
      <c r="I250" t="s">
        <v>22</v>
      </c>
      <c r="J250">
        <v>1</v>
      </c>
      <c r="K250" t="s">
        <v>11930</v>
      </c>
    </row>
    <row r="251" spans="1:11">
      <c r="A251" t="s">
        <v>11931</v>
      </c>
      <c r="B251" t="s">
        <v>510</v>
      </c>
      <c r="C251" t="s">
        <v>3224</v>
      </c>
      <c r="D251" t="s">
        <v>10919</v>
      </c>
      <c r="E251" t="s">
        <v>10842</v>
      </c>
      <c r="F251" t="s">
        <v>510</v>
      </c>
      <c r="G251" t="s">
        <v>11932</v>
      </c>
      <c r="H251" t="s">
        <v>11441</v>
      </c>
      <c r="I251" t="s">
        <v>22</v>
      </c>
      <c r="J251">
        <v>1</v>
      </c>
      <c r="K251" t="s">
        <v>11932</v>
      </c>
    </row>
    <row r="252" spans="1:11">
      <c r="A252" t="s">
        <v>11933</v>
      </c>
      <c r="B252" t="s">
        <v>512</v>
      </c>
      <c r="C252" t="s">
        <v>3547</v>
      </c>
      <c r="D252" t="s">
        <v>10436</v>
      </c>
      <c r="E252" t="s">
        <v>7830</v>
      </c>
      <c r="F252" t="s">
        <v>512</v>
      </c>
      <c r="G252" t="s">
        <v>11934</v>
      </c>
      <c r="H252" t="s">
        <v>11441</v>
      </c>
      <c r="I252" t="s">
        <v>22</v>
      </c>
      <c r="J252">
        <v>1</v>
      </c>
      <c r="K252" t="s">
        <v>11934</v>
      </c>
    </row>
    <row r="253" spans="1:11">
      <c r="A253" t="s">
        <v>11935</v>
      </c>
      <c r="B253" t="s">
        <v>9217</v>
      </c>
      <c r="C253" t="s">
        <v>2899</v>
      </c>
      <c r="D253" t="s">
        <v>2584</v>
      </c>
      <c r="E253" t="s">
        <v>514</v>
      </c>
      <c r="F253" t="s">
        <v>514</v>
      </c>
      <c r="G253" t="s">
        <v>11936</v>
      </c>
      <c r="H253" t="s">
        <v>11441</v>
      </c>
      <c r="I253" t="s">
        <v>22</v>
      </c>
      <c r="J253">
        <v>1</v>
      </c>
      <c r="K253" t="s">
        <v>11936</v>
      </c>
    </row>
    <row r="254" spans="1:11">
      <c r="A254" t="s">
        <v>11937</v>
      </c>
      <c r="B254" t="s">
        <v>516</v>
      </c>
      <c r="C254" t="s">
        <v>3729</v>
      </c>
      <c r="D254" t="s">
        <v>7577</v>
      </c>
      <c r="E254" t="s">
        <v>7509</v>
      </c>
      <c r="F254" t="s">
        <v>516</v>
      </c>
      <c r="G254" t="s">
        <v>11938</v>
      </c>
      <c r="H254" t="s">
        <v>11441</v>
      </c>
      <c r="I254" t="s">
        <v>22</v>
      </c>
      <c r="J254">
        <v>1</v>
      </c>
      <c r="K254" t="s">
        <v>11938</v>
      </c>
    </row>
    <row r="255" spans="1:11">
      <c r="A255" t="s">
        <v>11939</v>
      </c>
      <c r="B255" t="s">
        <v>518</v>
      </c>
      <c r="C255" t="s">
        <v>10662</v>
      </c>
      <c r="D255" t="s">
        <v>5039</v>
      </c>
      <c r="E255" t="s">
        <v>2400</v>
      </c>
      <c r="F255" t="s">
        <v>518</v>
      </c>
      <c r="G255" t="s">
        <v>11940</v>
      </c>
      <c r="H255" t="s">
        <v>11441</v>
      </c>
      <c r="I255" t="s">
        <v>22</v>
      </c>
      <c r="J255">
        <v>1</v>
      </c>
      <c r="K255" t="s">
        <v>11940</v>
      </c>
    </row>
    <row r="256" spans="1:11">
      <c r="A256" t="s">
        <v>11941</v>
      </c>
      <c r="B256" t="s">
        <v>520</v>
      </c>
      <c r="C256" t="s">
        <v>7806</v>
      </c>
      <c r="D256" t="s">
        <v>10003</v>
      </c>
      <c r="E256" t="s">
        <v>10973</v>
      </c>
      <c r="F256" t="s">
        <v>520</v>
      </c>
      <c r="G256" t="s">
        <v>11942</v>
      </c>
      <c r="H256" t="s">
        <v>11441</v>
      </c>
      <c r="I256" t="s">
        <v>22</v>
      </c>
      <c r="J256">
        <v>1</v>
      </c>
      <c r="K256" t="s">
        <v>11942</v>
      </c>
    </row>
    <row r="257" spans="1:11">
      <c r="A257" t="s">
        <v>11943</v>
      </c>
      <c r="B257" t="s">
        <v>6399</v>
      </c>
      <c r="C257" t="s">
        <v>5863</v>
      </c>
      <c r="D257" t="s">
        <v>6486</v>
      </c>
      <c r="E257" t="s">
        <v>522</v>
      </c>
      <c r="F257" t="s">
        <v>522</v>
      </c>
      <c r="G257" t="s">
        <v>11944</v>
      </c>
      <c r="H257" t="s">
        <v>11441</v>
      </c>
      <c r="I257" t="s">
        <v>22</v>
      </c>
      <c r="J257">
        <v>1</v>
      </c>
      <c r="K257" t="s">
        <v>11944</v>
      </c>
    </row>
    <row r="258" spans="1:11">
      <c r="A258" t="s">
        <v>11945</v>
      </c>
      <c r="B258" t="s">
        <v>5956</v>
      </c>
      <c r="C258" t="s">
        <v>524</v>
      </c>
      <c r="D258" t="s">
        <v>9560</v>
      </c>
      <c r="E258" t="s">
        <v>6214</v>
      </c>
      <c r="F258" t="s">
        <v>524</v>
      </c>
      <c r="G258" t="s">
        <v>11946</v>
      </c>
      <c r="H258" t="s">
        <v>11441</v>
      </c>
      <c r="I258" t="s">
        <v>22</v>
      </c>
      <c r="J258">
        <v>1</v>
      </c>
      <c r="K258" t="s">
        <v>11946</v>
      </c>
    </row>
    <row r="259" spans="1:11">
      <c r="A259" t="s">
        <v>11947</v>
      </c>
      <c r="B259" t="s">
        <v>526</v>
      </c>
      <c r="C259" t="s">
        <v>7507</v>
      </c>
      <c r="D259" t="s">
        <v>1407</v>
      </c>
      <c r="E259" t="s">
        <v>10007</v>
      </c>
      <c r="F259" t="s">
        <v>526</v>
      </c>
      <c r="G259" t="s">
        <v>11948</v>
      </c>
      <c r="H259" t="s">
        <v>11441</v>
      </c>
      <c r="I259" t="s">
        <v>22</v>
      </c>
      <c r="J259">
        <v>1</v>
      </c>
      <c r="K259" t="s">
        <v>11948</v>
      </c>
    </row>
    <row r="260" spans="1:11">
      <c r="A260" t="s">
        <v>11949</v>
      </c>
      <c r="B260" t="s">
        <v>10598</v>
      </c>
      <c r="C260" t="s">
        <v>4452</v>
      </c>
      <c r="D260" t="s">
        <v>528</v>
      </c>
      <c r="E260" t="s">
        <v>3741</v>
      </c>
      <c r="F260" t="s">
        <v>528</v>
      </c>
      <c r="G260" t="s">
        <v>11950</v>
      </c>
      <c r="H260" t="s">
        <v>11441</v>
      </c>
      <c r="I260" t="s">
        <v>22</v>
      </c>
      <c r="J260">
        <v>1</v>
      </c>
      <c r="K260" t="s">
        <v>11950</v>
      </c>
    </row>
    <row r="261" spans="1:11">
      <c r="A261" t="s">
        <v>11951</v>
      </c>
      <c r="B261" t="s">
        <v>11060</v>
      </c>
      <c r="C261" t="s">
        <v>861</v>
      </c>
      <c r="D261" t="s">
        <v>6628</v>
      </c>
      <c r="E261" t="s">
        <v>530</v>
      </c>
      <c r="F261" t="s">
        <v>530</v>
      </c>
      <c r="G261" t="s">
        <v>11952</v>
      </c>
      <c r="H261" t="s">
        <v>11441</v>
      </c>
      <c r="I261" t="s">
        <v>22</v>
      </c>
      <c r="J261">
        <v>1</v>
      </c>
      <c r="K261" t="s">
        <v>11952</v>
      </c>
    </row>
    <row r="262" spans="1:11">
      <c r="A262" t="s">
        <v>11953</v>
      </c>
      <c r="B262" t="s">
        <v>11278</v>
      </c>
      <c r="C262" t="s">
        <v>532</v>
      </c>
      <c r="D262" t="s">
        <v>4735</v>
      </c>
      <c r="E262" t="s">
        <v>2831</v>
      </c>
      <c r="F262" t="s">
        <v>532</v>
      </c>
      <c r="G262" t="s">
        <v>11954</v>
      </c>
      <c r="H262" t="s">
        <v>11441</v>
      </c>
      <c r="I262" t="s">
        <v>22</v>
      </c>
      <c r="J262">
        <v>1</v>
      </c>
      <c r="K262" t="s">
        <v>11954</v>
      </c>
    </row>
    <row r="263" spans="1:11">
      <c r="A263" t="s">
        <v>11955</v>
      </c>
      <c r="B263" t="s">
        <v>3132</v>
      </c>
      <c r="C263" t="s">
        <v>5683</v>
      </c>
      <c r="D263" t="s">
        <v>11099</v>
      </c>
      <c r="E263" t="s">
        <v>534</v>
      </c>
      <c r="F263" t="s">
        <v>534</v>
      </c>
      <c r="G263" t="s">
        <v>11956</v>
      </c>
      <c r="H263" t="s">
        <v>11441</v>
      </c>
      <c r="I263" t="s">
        <v>22</v>
      </c>
      <c r="J263">
        <v>1</v>
      </c>
      <c r="K263" t="s">
        <v>11956</v>
      </c>
    </row>
    <row r="264" spans="1:11">
      <c r="A264" t="s">
        <v>11957</v>
      </c>
      <c r="B264" t="s">
        <v>10291</v>
      </c>
      <c r="C264" t="s">
        <v>8783</v>
      </c>
      <c r="D264" t="s">
        <v>9378</v>
      </c>
      <c r="E264" t="s">
        <v>536</v>
      </c>
      <c r="F264" t="s">
        <v>536</v>
      </c>
      <c r="G264" t="s">
        <v>11958</v>
      </c>
      <c r="H264" t="s">
        <v>11441</v>
      </c>
      <c r="I264" t="s">
        <v>22</v>
      </c>
      <c r="J264">
        <v>1</v>
      </c>
      <c r="K264" t="s">
        <v>11958</v>
      </c>
    </row>
    <row r="265" spans="1:11">
      <c r="A265" t="s">
        <v>11959</v>
      </c>
      <c r="B265" t="s">
        <v>538</v>
      </c>
      <c r="C265" t="s">
        <v>4212</v>
      </c>
      <c r="D265" t="s">
        <v>8204</v>
      </c>
      <c r="E265" t="s">
        <v>7668</v>
      </c>
      <c r="F265" t="s">
        <v>538</v>
      </c>
      <c r="G265" t="s">
        <v>11960</v>
      </c>
      <c r="H265" t="s">
        <v>11441</v>
      </c>
      <c r="I265" t="s">
        <v>22</v>
      </c>
      <c r="J265">
        <v>1</v>
      </c>
      <c r="K265" t="s">
        <v>11960</v>
      </c>
    </row>
    <row r="266" spans="1:11">
      <c r="A266" t="s">
        <v>11961</v>
      </c>
      <c r="B266" t="s">
        <v>5968</v>
      </c>
      <c r="C266" t="s">
        <v>1528</v>
      </c>
      <c r="D266" t="s">
        <v>9391</v>
      </c>
      <c r="E266" t="s">
        <v>540</v>
      </c>
      <c r="F266" t="s">
        <v>540</v>
      </c>
      <c r="G266" t="s">
        <v>11962</v>
      </c>
      <c r="H266" t="s">
        <v>11441</v>
      </c>
      <c r="I266" t="s">
        <v>22</v>
      </c>
      <c r="J266">
        <v>1</v>
      </c>
      <c r="K266" t="s">
        <v>11962</v>
      </c>
    </row>
    <row r="267" spans="1:11">
      <c r="A267" t="s">
        <v>11963</v>
      </c>
      <c r="B267" t="s">
        <v>6200</v>
      </c>
      <c r="C267" t="s">
        <v>11299</v>
      </c>
      <c r="D267" t="s">
        <v>7668</v>
      </c>
      <c r="E267" t="s">
        <v>542</v>
      </c>
      <c r="F267" t="s">
        <v>542</v>
      </c>
      <c r="G267" t="s">
        <v>11964</v>
      </c>
      <c r="H267" t="s">
        <v>11441</v>
      </c>
      <c r="I267" t="s">
        <v>22</v>
      </c>
      <c r="J267">
        <v>1</v>
      </c>
      <c r="K267" t="s">
        <v>11964</v>
      </c>
    </row>
    <row r="268" spans="1:11">
      <c r="A268" t="s">
        <v>11965</v>
      </c>
      <c r="B268" t="s">
        <v>4815</v>
      </c>
      <c r="C268" t="s">
        <v>9813</v>
      </c>
      <c r="D268" t="s">
        <v>3664</v>
      </c>
      <c r="E268" t="s">
        <v>544</v>
      </c>
      <c r="F268" t="s">
        <v>544</v>
      </c>
      <c r="G268" t="s">
        <v>11966</v>
      </c>
      <c r="H268" t="s">
        <v>11441</v>
      </c>
      <c r="I268" t="s">
        <v>22</v>
      </c>
      <c r="J268">
        <v>1</v>
      </c>
      <c r="K268" t="s">
        <v>11966</v>
      </c>
    </row>
    <row r="269" spans="1:11">
      <c r="A269" t="s">
        <v>11967</v>
      </c>
      <c r="B269" t="s">
        <v>5542</v>
      </c>
      <c r="C269" t="s">
        <v>8444</v>
      </c>
      <c r="D269" t="s">
        <v>546</v>
      </c>
      <c r="E269" t="s">
        <v>2408</v>
      </c>
      <c r="F269" t="s">
        <v>546</v>
      </c>
      <c r="G269" t="s">
        <v>11968</v>
      </c>
      <c r="H269" t="s">
        <v>11441</v>
      </c>
      <c r="I269" t="s">
        <v>22</v>
      </c>
      <c r="J269">
        <v>1</v>
      </c>
      <c r="K269" t="s">
        <v>11968</v>
      </c>
    </row>
    <row r="270" spans="1:11">
      <c r="A270" t="s">
        <v>11969</v>
      </c>
      <c r="B270" t="s">
        <v>7920</v>
      </c>
      <c r="C270" t="s">
        <v>10889</v>
      </c>
      <c r="D270" t="s">
        <v>548</v>
      </c>
      <c r="E270" t="s">
        <v>2094</v>
      </c>
      <c r="F270" t="s">
        <v>548</v>
      </c>
      <c r="G270" t="s">
        <v>11970</v>
      </c>
      <c r="H270" t="s">
        <v>11441</v>
      </c>
      <c r="I270" t="s">
        <v>22</v>
      </c>
      <c r="J270">
        <v>1</v>
      </c>
      <c r="K270" t="s">
        <v>11970</v>
      </c>
    </row>
    <row r="271" spans="1:11">
      <c r="A271" t="s">
        <v>11971</v>
      </c>
      <c r="B271" t="s">
        <v>550</v>
      </c>
      <c r="C271" t="s">
        <v>3527</v>
      </c>
      <c r="D271" t="s">
        <v>8955</v>
      </c>
      <c r="E271" t="s">
        <v>1469</v>
      </c>
      <c r="F271" t="s">
        <v>550</v>
      </c>
      <c r="G271" t="s">
        <v>11972</v>
      </c>
      <c r="H271" t="s">
        <v>11441</v>
      </c>
      <c r="I271" t="s">
        <v>22</v>
      </c>
      <c r="J271">
        <v>1</v>
      </c>
      <c r="K271" t="s">
        <v>11972</v>
      </c>
    </row>
    <row r="272" spans="1:11">
      <c r="A272" t="s">
        <v>11973</v>
      </c>
      <c r="B272" t="s">
        <v>5955</v>
      </c>
      <c r="C272" t="s">
        <v>552</v>
      </c>
      <c r="D272" t="s">
        <v>6851</v>
      </c>
      <c r="E272" t="s">
        <v>4539</v>
      </c>
      <c r="F272" t="s">
        <v>552</v>
      </c>
      <c r="G272" t="s">
        <v>11974</v>
      </c>
      <c r="H272" t="s">
        <v>11441</v>
      </c>
      <c r="I272" t="s">
        <v>22</v>
      </c>
      <c r="J272">
        <v>1</v>
      </c>
      <c r="K272" t="s">
        <v>11974</v>
      </c>
    </row>
    <row r="273" spans="1:11">
      <c r="A273" t="s">
        <v>11975</v>
      </c>
      <c r="B273" t="s">
        <v>6272</v>
      </c>
      <c r="C273" t="s">
        <v>10994</v>
      </c>
      <c r="D273" t="s">
        <v>554</v>
      </c>
      <c r="E273" t="s">
        <v>10513</v>
      </c>
      <c r="F273" t="s">
        <v>554</v>
      </c>
      <c r="G273" t="s">
        <v>11976</v>
      </c>
      <c r="H273" t="s">
        <v>11441</v>
      </c>
      <c r="I273" t="s">
        <v>22</v>
      </c>
      <c r="J273">
        <v>1</v>
      </c>
      <c r="K273" t="s">
        <v>11976</v>
      </c>
    </row>
    <row r="274" spans="1:11">
      <c r="A274" t="s">
        <v>11977</v>
      </c>
      <c r="B274" t="s">
        <v>3200</v>
      </c>
      <c r="C274" t="s">
        <v>8814</v>
      </c>
      <c r="D274" t="s">
        <v>556</v>
      </c>
      <c r="E274" t="s">
        <v>3374</v>
      </c>
      <c r="F274" t="s">
        <v>556</v>
      </c>
      <c r="G274" t="s">
        <v>11978</v>
      </c>
      <c r="H274" t="s">
        <v>11441</v>
      </c>
      <c r="I274" t="s">
        <v>22</v>
      </c>
      <c r="J274">
        <v>1</v>
      </c>
      <c r="K274" t="s">
        <v>11978</v>
      </c>
    </row>
    <row r="275" spans="1:11">
      <c r="A275" t="s">
        <v>11979</v>
      </c>
      <c r="B275" t="s">
        <v>11217</v>
      </c>
      <c r="C275" t="s">
        <v>9555</v>
      </c>
      <c r="D275" t="s">
        <v>10068</v>
      </c>
      <c r="E275" t="s">
        <v>558</v>
      </c>
      <c r="F275" t="s">
        <v>558</v>
      </c>
      <c r="G275" t="s">
        <v>11980</v>
      </c>
      <c r="H275" t="s">
        <v>11441</v>
      </c>
      <c r="I275" t="s">
        <v>22</v>
      </c>
      <c r="J275">
        <v>1</v>
      </c>
      <c r="K275" t="s">
        <v>11980</v>
      </c>
    </row>
    <row r="276" spans="1:11">
      <c r="A276" t="s">
        <v>11981</v>
      </c>
      <c r="B276" t="s">
        <v>6902</v>
      </c>
      <c r="C276" t="s">
        <v>628</v>
      </c>
      <c r="D276" t="s">
        <v>560</v>
      </c>
      <c r="E276" t="s">
        <v>10813</v>
      </c>
      <c r="F276" t="s">
        <v>560</v>
      </c>
      <c r="G276" t="s">
        <v>11982</v>
      </c>
      <c r="H276" t="s">
        <v>11441</v>
      </c>
      <c r="I276" t="s">
        <v>22</v>
      </c>
      <c r="J276">
        <v>1</v>
      </c>
      <c r="K276" t="s">
        <v>11982</v>
      </c>
    </row>
    <row r="277" spans="1:11">
      <c r="A277" t="s">
        <v>11983</v>
      </c>
      <c r="B277" t="s">
        <v>562</v>
      </c>
      <c r="C277" t="s">
        <v>7553</v>
      </c>
      <c r="D277" t="s">
        <v>9070</v>
      </c>
      <c r="E277" t="s">
        <v>10382</v>
      </c>
      <c r="F277" t="s">
        <v>562</v>
      </c>
      <c r="G277" t="s">
        <v>11984</v>
      </c>
      <c r="H277" t="s">
        <v>11441</v>
      </c>
      <c r="I277" t="s">
        <v>22</v>
      </c>
      <c r="J277">
        <v>1</v>
      </c>
      <c r="K277" t="s">
        <v>11984</v>
      </c>
    </row>
    <row r="278" spans="1:11">
      <c r="A278" t="s">
        <v>11985</v>
      </c>
      <c r="B278" t="s">
        <v>897</v>
      </c>
      <c r="C278" t="s">
        <v>7179</v>
      </c>
      <c r="D278" t="s">
        <v>564</v>
      </c>
      <c r="E278" t="s">
        <v>4893</v>
      </c>
      <c r="F278" t="s">
        <v>564</v>
      </c>
      <c r="G278" t="s">
        <v>11986</v>
      </c>
      <c r="H278" t="s">
        <v>11441</v>
      </c>
      <c r="I278" t="s">
        <v>22</v>
      </c>
      <c r="J278">
        <v>1</v>
      </c>
      <c r="K278" t="s">
        <v>11986</v>
      </c>
    </row>
    <row r="279" spans="1:11">
      <c r="A279" t="s">
        <v>11987</v>
      </c>
      <c r="B279" t="s">
        <v>7287</v>
      </c>
      <c r="C279" t="s">
        <v>566</v>
      </c>
      <c r="D279" t="s">
        <v>3396</v>
      </c>
      <c r="E279" t="s">
        <v>7466</v>
      </c>
      <c r="F279" t="s">
        <v>566</v>
      </c>
      <c r="G279" t="s">
        <v>11988</v>
      </c>
      <c r="H279" t="s">
        <v>11441</v>
      </c>
      <c r="I279" t="s">
        <v>22</v>
      </c>
      <c r="J279">
        <v>1</v>
      </c>
      <c r="K279" t="s">
        <v>11988</v>
      </c>
    </row>
    <row r="280" spans="1:11">
      <c r="A280" t="s">
        <v>11989</v>
      </c>
      <c r="B280" t="s">
        <v>9006</v>
      </c>
      <c r="C280" t="s">
        <v>9722</v>
      </c>
      <c r="D280" t="s">
        <v>568</v>
      </c>
      <c r="E280" t="s">
        <v>11154</v>
      </c>
      <c r="F280" t="s">
        <v>568</v>
      </c>
      <c r="G280" t="s">
        <v>11990</v>
      </c>
      <c r="H280" t="s">
        <v>11441</v>
      </c>
      <c r="I280" t="s">
        <v>22</v>
      </c>
      <c r="J280">
        <v>1</v>
      </c>
      <c r="K280" t="s">
        <v>11990</v>
      </c>
    </row>
    <row r="281" spans="1:11">
      <c r="A281" t="s">
        <v>11991</v>
      </c>
      <c r="B281" t="s">
        <v>570</v>
      </c>
      <c r="C281" t="s">
        <v>8820</v>
      </c>
      <c r="D281" t="s">
        <v>8063</v>
      </c>
      <c r="E281" t="s">
        <v>3922</v>
      </c>
      <c r="F281" t="s">
        <v>570</v>
      </c>
      <c r="G281" t="s">
        <v>11992</v>
      </c>
      <c r="H281" t="s">
        <v>11441</v>
      </c>
      <c r="I281" t="s">
        <v>22</v>
      </c>
      <c r="J281">
        <v>1</v>
      </c>
      <c r="K281" t="s">
        <v>11992</v>
      </c>
    </row>
    <row r="282" spans="1:11">
      <c r="A282" t="s">
        <v>11993</v>
      </c>
      <c r="B282" t="s">
        <v>572</v>
      </c>
      <c r="C282" t="s">
        <v>6827</v>
      </c>
      <c r="D282" t="s">
        <v>11400</v>
      </c>
      <c r="E282" t="s">
        <v>1088</v>
      </c>
      <c r="F282" t="s">
        <v>572</v>
      </c>
      <c r="G282" t="s">
        <v>11994</v>
      </c>
      <c r="H282" t="s">
        <v>11441</v>
      </c>
      <c r="I282" t="s">
        <v>22</v>
      </c>
      <c r="J282">
        <v>1</v>
      </c>
      <c r="K282" t="s">
        <v>11994</v>
      </c>
    </row>
    <row r="283" spans="1:11">
      <c r="A283" t="s">
        <v>11995</v>
      </c>
      <c r="B283" t="s">
        <v>574</v>
      </c>
      <c r="C283" t="s">
        <v>10413</v>
      </c>
      <c r="D283" t="s">
        <v>1180</v>
      </c>
      <c r="E283" t="s">
        <v>3506</v>
      </c>
      <c r="F283" t="s">
        <v>574</v>
      </c>
      <c r="G283" t="s">
        <v>11996</v>
      </c>
      <c r="H283" t="s">
        <v>11441</v>
      </c>
      <c r="I283" t="s">
        <v>22</v>
      </c>
      <c r="J283">
        <v>1</v>
      </c>
      <c r="K283" t="s">
        <v>11996</v>
      </c>
    </row>
    <row r="284" spans="1:11">
      <c r="A284" t="s">
        <v>11997</v>
      </c>
      <c r="B284" t="s">
        <v>5915</v>
      </c>
      <c r="C284" t="s">
        <v>11378</v>
      </c>
      <c r="D284" t="s">
        <v>576</v>
      </c>
      <c r="E284" t="s">
        <v>2988</v>
      </c>
      <c r="F284" t="s">
        <v>576</v>
      </c>
      <c r="G284" t="s">
        <v>11998</v>
      </c>
      <c r="H284" t="s">
        <v>11441</v>
      </c>
      <c r="I284" t="s">
        <v>22</v>
      </c>
      <c r="J284">
        <v>1</v>
      </c>
      <c r="K284" t="s">
        <v>11998</v>
      </c>
    </row>
    <row r="285" spans="1:11">
      <c r="A285" t="s">
        <v>11999</v>
      </c>
      <c r="B285" t="s">
        <v>8190</v>
      </c>
      <c r="C285" t="s">
        <v>5094</v>
      </c>
      <c r="D285" t="s">
        <v>4521</v>
      </c>
      <c r="E285" t="s">
        <v>578</v>
      </c>
      <c r="F285" t="s">
        <v>578</v>
      </c>
      <c r="G285" t="s">
        <v>12000</v>
      </c>
      <c r="H285" t="s">
        <v>11441</v>
      </c>
      <c r="I285" t="s">
        <v>22</v>
      </c>
      <c r="J285">
        <v>1</v>
      </c>
      <c r="K285" t="s">
        <v>12000</v>
      </c>
    </row>
    <row r="286" spans="1:11">
      <c r="A286" t="s">
        <v>12001</v>
      </c>
      <c r="B286" t="s">
        <v>11321</v>
      </c>
      <c r="C286" t="s">
        <v>4751</v>
      </c>
      <c r="D286" t="s">
        <v>580</v>
      </c>
      <c r="E286" t="s">
        <v>5728</v>
      </c>
      <c r="F286" t="s">
        <v>580</v>
      </c>
      <c r="G286" t="s">
        <v>12002</v>
      </c>
      <c r="H286" t="s">
        <v>11441</v>
      </c>
      <c r="I286" t="s">
        <v>22</v>
      </c>
      <c r="J286">
        <v>1</v>
      </c>
      <c r="K286" t="s">
        <v>12002</v>
      </c>
    </row>
    <row r="287" spans="1:11">
      <c r="A287" t="s">
        <v>12003</v>
      </c>
      <c r="B287" t="s">
        <v>8115</v>
      </c>
      <c r="C287" t="s">
        <v>1246</v>
      </c>
      <c r="D287" t="s">
        <v>11199</v>
      </c>
      <c r="E287" t="s">
        <v>582</v>
      </c>
      <c r="F287" t="s">
        <v>582</v>
      </c>
      <c r="G287" t="s">
        <v>12004</v>
      </c>
      <c r="H287" t="s">
        <v>11441</v>
      </c>
      <c r="I287" t="s">
        <v>22</v>
      </c>
      <c r="J287">
        <v>1</v>
      </c>
      <c r="K287" t="s">
        <v>12004</v>
      </c>
    </row>
    <row r="288" spans="1:11">
      <c r="A288" t="s">
        <v>12005</v>
      </c>
      <c r="B288" t="s">
        <v>2185</v>
      </c>
      <c r="C288" t="s">
        <v>5051</v>
      </c>
      <c r="D288" t="s">
        <v>2992</v>
      </c>
      <c r="E288" t="s">
        <v>584</v>
      </c>
      <c r="F288" t="s">
        <v>584</v>
      </c>
      <c r="G288" t="s">
        <v>12006</v>
      </c>
      <c r="H288" t="s">
        <v>11441</v>
      </c>
      <c r="I288" t="s">
        <v>22</v>
      </c>
      <c r="J288">
        <v>1</v>
      </c>
      <c r="K288" t="s">
        <v>12006</v>
      </c>
    </row>
    <row r="289" spans="1:11">
      <c r="A289" t="s">
        <v>12007</v>
      </c>
      <c r="B289" t="s">
        <v>4031</v>
      </c>
      <c r="C289" t="s">
        <v>10017</v>
      </c>
      <c r="D289" t="s">
        <v>586</v>
      </c>
      <c r="E289" t="s">
        <v>8004</v>
      </c>
      <c r="F289" t="s">
        <v>586</v>
      </c>
      <c r="G289" t="s">
        <v>12008</v>
      </c>
      <c r="H289" t="s">
        <v>11441</v>
      </c>
      <c r="I289" t="s">
        <v>22</v>
      </c>
      <c r="J289">
        <v>1</v>
      </c>
      <c r="K289" t="s">
        <v>12008</v>
      </c>
    </row>
    <row r="290" spans="1:11">
      <c r="A290" t="s">
        <v>12009</v>
      </c>
      <c r="B290" t="s">
        <v>588</v>
      </c>
      <c r="C290" t="s">
        <v>7350</v>
      </c>
      <c r="D290" t="s">
        <v>9959</v>
      </c>
      <c r="E290" t="s">
        <v>1623</v>
      </c>
      <c r="F290" t="s">
        <v>588</v>
      </c>
      <c r="G290" t="s">
        <v>12010</v>
      </c>
      <c r="H290" t="s">
        <v>11441</v>
      </c>
      <c r="I290" t="s">
        <v>22</v>
      </c>
      <c r="J290">
        <v>1</v>
      </c>
      <c r="K290" t="s">
        <v>12010</v>
      </c>
    </row>
    <row r="291" spans="1:11">
      <c r="A291" t="s">
        <v>12011</v>
      </c>
      <c r="B291" t="s">
        <v>11089</v>
      </c>
      <c r="C291" t="s">
        <v>590</v>
      </c>
      <c r="D291" t="s">
        <v>1585</v>
      </c>
      <c r="E291" t="s">
        <v>5943</v>
      </c>
      <c r="F291" t="s">
        <v>590</v>
      </c>
      <c r="G291" t="s">
        <v>12012</v>
      </c>
      <c r="H291" t="s">
        <v>11441</v>
      </c>
      <c r="I291" t="s">
        <v>22</v>
      </c>
      <c r="J291">
        <v>1</v>
      </c>
      <c r="K291" t="s">
        <v>12012</v>
      </c>
    </row>
    <row r="292" spans="1:11">
      <c r="A292" t="s">
        <v>12013</v>
      </c>
      <c r="B292" t="s">
        <v>7797</v>
      </c>
      <c r="C292" t="s">
        <v>9191</v>
      </c>
      <c r="D292" t="s">
        <v>592</v>
      </c>
      <c r="E292" t="s">
        <v>10762</v>
      </c>
      <c r="F292" t="s">
        <v>592</v>
      </c>
      <c r="G292" t="s">
        <v>12014</v>
      </c>
      <c r="H292" t="s">
        <v>11441</v>
      </c>
      <c r="I292" t="s">
        <v>22</v>
      </c>
      <c r="J292">
        <v>1</v>
      </c>
      <c r="K292" t="s">
        <v>12014</v>
      </c>
    </row>
    <row r="293" spans="1:11">
      <c r="A293" t="s">
        <v>11452</v>
      </c>
      <c r="B293" t="s">
        <v>8549</v>
      </c>
      <c r="C293" t="s">
        <v>4294</v>
      </c>
      <c r="D293" t="s">
        <v>2332</v>
      </c>
      <c r="E293" t="s">
        <v>596</v>
      </c>
      <c r="F293" t="s">
        <v>596</v>
      </c>
      <c r="G293" t="s">
        <v>12015</v>
      </c>
      <c r="H293" t="s">
        <v>11441</v>
      </c>
      <c r="I293" t="s">
        <v>594</v>
      </c>
      <c r="J293">
        <v>3</v>
      </c>
      <c r="K293" t="s">
        <v>12015</v>
      </c>
    </row>
    <row r="294" spans="1:11">
      <c r="A294" t="s">
        <v>12016</v>
      </c>
      <c r="B294" t="s">
        <v>10527</v>
      </c>
      <c r="C294" t="s">
        <v>598</v>
      </c>
      <c r="D294" t="s">
        <v>6153</v>
      </c>
      <c r="E294" t="s">
        <v>5724</v>
      </c>
      <c r="F294" t="s">
        <v>598</v>
      </c>
      <c r="G294" t="s">
        <v>12017</v>
      </c>
      <c r="H294" t="s">
        <v>11441</v>
      </c>
      <c r="I294" t="s">
        <v>594</v>
      </c>
      <c r="J294">
        <v>3</v>
      </c>
      <c r="K294" t="s">
        <v>12017</v>
      </c>
    </row>
    <row r="295" spans="1:11">
      <c r="A295" t="s">
        <v>12018</v>
      </c>
      <c r="B295" t="s">
        <v>4493</v>
      </c>
      <c r="C295" t="s">
        <v>582</v>
      </c>
      <c r="D295" t="s">
        <v>1491</v>
      </c>
      <c r="E295" t="s">
        <v>600</v>
      </c>
      <c r="F295" t="s">
        <v>600</v>
      </c>
      <c r="G295" t="s">
        <v>12019</v>
      </c>
      <c r="H295" t="s">
        <v>11441</v>
      </c>
      <c r="I295" t="s">
        <v>594</v>
      </c>
      <c r="J295">
        <v>3</v>
      </c>
      <c r="K295" t="s">
        <v>12019</v>
      </c>
    </row>
    <row r="296" spans="1:11">
      <c r="A296" t="s">
        <v>12020</v>
      </c>
      <c r="B296" t="s">
        <v>602</v>
      </c>
      <c r="C296" t="s">
        <v>9267</v>
      </c>
      <c r="D296" t="s">
        <v>8520</v>
      </c>
      <c r="E296" t="s">
        <v>102</v>
      </c>
      <c r="F296" t="s">
        <v>602</v>
      </c>
      <c r="G296" t="s">
        <v>12021</v>
      </c>
      <c r="H296" t="s">
        <v>11441</v>
      </c>
      <c r="I296" t="s">
        <v>594</v>
      </c>
      <c r="J296">
        <v>3</v>
      </c>
      <c r="K296" t="s">
        <v>12021</v>
      </c>
    </row>
    <row r="297" spans="1:11">
      <c r="A297" t="s">
        <v>12022</v>
      </c>
      <c r="B297" t="s">
        <v>4444</v>
      </c>
      <c r="C297" t="s">
        <v>9545</v>
      </c>
      <c r="D297" t="s">
        <v>604</v>
      </c>
      <c r="E297" t="s">
        <v>293</v>
      </c>
      <c r="F297" t="s">
        <v>604</v>
      </c>
      <c r="G297" t="s">
        <v>12023</v>
      </c>
      <c r="H297" t="s">
        <v>11441</v>
      </c>
      <c r="I297" t="s">
        <v>594</v>
      </c>
      <c r="J297">
        <v>3</v>
      </c>
      <c r="K297" t="s">
        <v>12023</v>
      </c>
    </row>
    <row r="298" spans="1:11">
      <c r="A298" t="s">
        <v>12024</v>
      </c>
      <c r="B298" t="s">
        <v>238</v>
      </c>
      <c r="C298" t="s">
        <v>3833</v>
      </c>
      <c r="D298" t="s">
        <v>3892</v>
      </c>
      <c r="E298" t="s">
        <v>606</v>
      </c>
      <c r="F298" t="s">
        <v>606</v>
      </c>
      <c r="G298" t="s">
        <v>12025</v>
      </c>
      <c r="H298" t="s">
        <v>11441</v>
      </c>
      <c r="I298" t="s">
        <v>594</v>
      </c>
      <c r="J298">
        <v>3</v>
      </c>
      <c r="K298" t="s">
        <v>12025</v>
      </c>
    </row>
    <row r="299" spans="1:11">
      <c r="A299" t="s">
        <v>12026</v>
      </c>
      <c r="B299" t="s">
        <v>10513</v>
      </c>
      <c r="C299" t="s">
        <v>608</v>
      </c>
      <c r="D299" t="s">
        <v>2113</v>
      </c>
      <c r="E299" t="s">
        <v>582</v>
      </c>
      <c r="F299" t="s">
        <v>608</v>
      </c>
      <c r="G299" t="s">
        <v>12027</v>
      </c>
      <c r="H299" t="s">
        <v>11441</v>
      </c>
      <c r="I299" t="s">
        <v>594</v>
      </c>
      <c r="J299">
        <v>3</v>
      </c>
      <c r="K299" t="s">
        <v>12027</v>
      </c>
    </row>
    <row r="300" spans="1:11">
      <c r="A300" t="s">
        <v>12028</v>
      </c>
      <c r="B300" t="s">
        <v>10792</v>
      </c>
      <c r="C300" t="s">
        <v>9341</v>
      </c>
      <c r="D300" t="s">
        <v>610</v>
      </c>
      <c r="E300" t="s">
        <v>10216</v>
      </c>
      <c r="F300" t="s">
        <v>610</v>
      </c>
      <c r="G300" t="s">
        <v>12029</v>
      </c>
      <c r="H300" t="s">
        <v>11441</v>
      </c>
      <c r="I300" t="s">
        <v>594</v>
      </c>
      <c r="J300">
        <v>3</v>
      </c>
      <c r="K300" t="s">
        <v>12029</v>
      </c>
    </row>
    <row r="301" spans="1:11">
      <c r="A301" t="s">
        <v>12030</v>
      </c>
      <c r="B301" t="s">
        <v>8832</v>
      </c>
      <c r="C301" t="s">
        <v>6234</v>
      </c>
      <c r="D301" t="s">
        <v>9891</v>
      </c>
      <c r="E301" t="s">
        <v>612</v>
      </c>
      <c r="F301" t="s">
        <v>612</v>
      </c>
      <c r="G301" t="s">
        <v>12031</v>
      </c>
      <c r="H301" t="s">
        <v>11441</v>
      </c>
      <c r="I301" t="s">
        <v>594</v>
      </c>
      <c r="J301">
        <v>3</v>
      </c>
      <c r="K301" t="s">
        <v>12031</v>
      </c>
    </row>
    <row r="302" spans="1:11">
      <c r="A302" t="s">
        <v>12032</v>
      </c>
      <c r="B302" t="s">
        <v>526</v>
      </c>
      <c r="C302" t="s">
        <v>4104</v>
      </c>
      <c r="D302" t="s">
        <v>614</v>
      </c>
      <c r="E302" t="s">
        <v>3954</v>
      </c>
      <c r="F302" t="s">
        <v>614</v>
      </c>
      <c r="G302" t="s">
        <v>12033</v>
      </c>
      <c r="H302" t="s">
        <v>11441</v>
      </c>
      <c r="I302" t="s">
        <v>594</v>
      </c>
      <c r="J302">
        <v>3</v>
      </c>
      <c r="K302" t="s">
        <v>12033</v>
      </c>
    </row>
    <row r="303" spans="1:11">
      <c r="A303" t="s">
        <v>12034</v>
      </c>
      <c r="B303" t="s">
        <v>9523</v>
      </c>
      <c r="C303" t="s">
        <v>616</v>
      </c>
      <c r="D303" t="s">
        <v>7448</v>
      </c>
      <c r="E303" t="s">
        <v>9825</v>
      </c>
      <c r="F303" t="s">
        <v>616</v>
      </c>
      <c r="G303" t="s">
        <v>12035</v>
      </c>
      <c r="H303" t="s">
        <v>11441</v>
      </c>
      <c r="I303" t="s">
        <v>594</v>
      </c>
      <c r="J303">
        <v>3</v>
      </c>
      <c r="K303" t="s">
        <v>12035</v>
      </c>
    </row>
    <row r="304" spans="1:11">
      <c r="A304" t="s">
        <v>12036</v>
      </c>
      <c r="B304" t="s">
        <v>6664</v>
      </c>
      <c r="C304" t="s">
        <v>10840</v>
      </c>
      <c r="D304" t="s">
        <v>2193</v>
      </c>
      <c r="E304" t="s">
        <v>618</v>
      </c>
      <c r="F304" t="s">
        <v>618</v>
      </c>
      <c r="G304" t="s">
        <v>12037</v>
      </c>
      <c r="H304" t="s">
        <v>11441</v>
      </c>
      <c r="I304" t="s">
        <v>594</v>
      </c>
      <c r="J304">
        <v>3</v>
      </c>
      <c r="K304" t="s">
        <v>12037</v>
      </c>
    </row>
    <row r="305" spans="1:11">
      <c r="A305" t="s">
        <v>12038</v>
      </c>
      <c r="B305" t="s">
        <v>118</v>
      </c>
      <c r="C305" t="s">
        <v>620</v>
      </c>
      <c r="D305" t="s">
        <v>2927</v>
      </c>
      <c r="E305" t="s">
        <v>5948</v>
      </c>
      <c r="F305" t="s">
        <v>620</v>
      </c>
      <c r="G305" t="s">
        <v>12039</v>
      </c>
      <c r="H305" t="s">
        <v>11441</v>
      </c>
      <c r="I305" t="s">
        <v>594</v>
      </c>
      <c r="J305">
        <v>3</v>
      </c>
      <c r="K305" t="s">
        <v>12039</v>
      </c>
    </row>
    <row r="306" spans="1:11">
      <c r="A306" t="s">
        <v>12040</v>
      </c>
      <c r="B306" t="s">
        <v>11064</v>
      </c>
      <c r="C306" t="s">
        <v>3115</v>
      </c>
      <c r="D306" t="s">
        <v>5179</v>
      </c>
      <c r="E306" t="s">
        <v>622</v>
      </c>
      <c r="F306" t="s">
        <v>622</v>
      </c>
      <c r="G306" t="s">
        <v>12041</v>
      </c>
      <c r="H306" t="s">
        <v>11441</v>
      </c>
      <c r="I306" t="s">
        <v>594</v>
      </c>
      <c r="J306">
        <v>3</v>
      </c>
      <c r="K306" t="s">
        <v>12041</v>
      </c>
    </row>
    <row r="307" spans="1:11">
      <c r="A307" t="s">
        <v>12042</v>
      </c>
      <c r="B307" t="s">
        <v>4454</v>
      </c>
      <c r="C307" t="s">
        <v>624</v>
      </c>
      <c r="D307" t="s">
        <v>1761</v>
      </c>
      <c r="E307" t="s">
        <v>566</v>
      </c>
      <c r="F307" t="s">
        <v>624</v>
      </c>
      <c r="G307" t="s">
        <v>12043</v>
      </c>
      <c r="H307" t="s">
        <v>11441</v>
      </c>
      <c r="I307" t="s">
        <v>594</v>
      </c>
      <c r="J307">
        <v>3</v>
      </c>
      <c r="K307" t="s">
        <v>12043</v>
      </c>
    </row>
    <row r="308" spans="1:11">
      <c r="A308" t="s">
        <v>12044</v>
      </c>
      <c r="B308" t="s">
        <v>3658</v>
      </c>
      <c r="C308" t="s">
        <v>3882</v>
      </c>
      <c r="D308" t="s">
        <v>9532</v>
      </c>
      <c r="E308" t="s">
        <v>626</v>
      </c>
      <c r="F308" t="s">
        <v>626</v>
      </c>
      <c r="G308" t="s">
        <v>12045</v>
      </c>
      <c r="H308" t="s">
        <v>11441</v>
      </c>
      <c r="I308" t="s">
        <v>594</v>
      </c>
      <c r="J308">
        <v>3</v>
      </c>
      <c r="K308" t="s">
        <v>12045</v>
      </c>
    </row>
    <row r="309" spans="1:11">
      <c r="A309" t="s">
        <v>12046</v>
      </c>
      <c r="B309" t="s">
        <v>628</v>
      </c>
      <c r="C309" t="s">
        <v>4363</v>
      </c>
      <c r="D309" t="s">
        <v>9874</v>
      </c>
      <c r="E309" t="s">
        <v>4800</v>
      </c>
      <c r="F309" t="s">
        <v>628</v>
      </c>
      <c r="G309" t="s">
        <v>12047</v>
      </c>
      <c r="H309" t="s">
        <v>11441</v>
      </c>
      <c r="I309" t="s">
        <v>594</v>
      </c>
      <c r="J309">
        <v>3</v>
      </c>
      <c r="K309" t="s">
        <v>12047</v>
      </c>
    </row>
    <row r="310" spans="1:11">
      <c r="A310" t="s">
        <v>12048</v>
      </c>
      <c r="B310" t="s">
        <v>8352</v>
      </c>
      <c r="C310" t="s">
        <v>1821</v>
      </c>
      <c r="D310" t="s">
        <v>630</v>
      </c>
      <c r="E310" t="s">
        <v>5967</v>
      </c>
      <c r="F310" t="s">
        <v>630</v>
      </c>
      <c r="G310" t="s">
        <v>12049</v>
      </c>
      <c r="H310" t="s">
        <v>11441</v>
      </c>
      <c r="I310" t="s">
        <v>594</v>
      </c>
      <c r="J310">
        <v>3</v>
      </c>
      <c r="K310" t="s">
        <v>12049</v>
      </c>
    </row>
    <row r="311" spans="1:11">
      <c r="A311" t="s">
        <v>12050</v>
      </c>
      <c r="B311" t="s">
        <v>632</v>
      </c>
      <c r="C311" t="s">
        <v>5294</v>
      </c>
      <c r="D311" t="s">
        <v>3437</v>
      </c>
      <c r="E311" t="s">
        <v>8397</v>
      </c>
      <c r="F311" t="s">
        <v>632</v>
      </c>
      <c r="G311" t="s">
        <v>12051</v>
      </c>
      <c r="H311" t="s">
        <v>11441</v>
      </c>
      <c r="I311" t="s">
        <v>594</v>
      </c>
      <c r="J311">
        <v>3</v>
      </c>
      <c r="K311" t="s">
        <v>12051</v>
      </c>
    </row>
    <row r="312" spans="1:11">
      <c r="A312" t="s">
        <v>12052</v>
      </c>
      <c r="B312" t="s">
        <v>5537</v>
      </c>
      <c r="C312" t="s">
        <v>10076</v>
      </c>
      <c r="D312" t="s">
        <v>1534</v>
      </c>
      <c r="E312" t="s">
        <v>634</v>
      </c>
      <c r="F312" t="s">
        <v>634</v>
      </c>
      <c r="G312" t="s">
        <v>12053</v>
      </c>
      <c r="H312" t="s">
        <v>11441</v>
      </c>
      <c r="I312" t="s">
        <v>594</v>
      </c>
      <c r="J312">
        <v>3</v>
      </c>
      <c r="K312" t="s">
        <v>12053</v>
      </c>
    </row>
    <row r="313" spans="1:11">
      <c r="A313" t="s">
        <v>12054</v>
      </c>
      <c r="B313" t="s">
        <v>1825</v>
      </c>
      <c r="C313" t="s">
        <v>636</v>
      </c>
      <c r="D313" t="s">
        <v>1873</v>
      </c>
      <c r="E313" t="s">
        <v>10778</v>
      </c>
      <c r="F313" t="s">
        <v>636</v>
      </c>
      <c r="G313" t="s">
        <v>12055</v>
      </c>
      <c r="H313" t="s">
        <v>11441</v>
      </c>
      <c r="I313" t="s">
        <v>594</v>
      </c>
      <c r="J313">
        <v>3</v>
      </c>
      <c r="K313" t="s">
        <v>12055</v>
      </c>
    </row>
    <row r="314" spans="1:11">
      <c r="A314" t="s">
        <v>12056</v>
      </c>
      <c r="B314" t="s">
        <v>10231</v>
      </c>
      <c r="C314" t="s">
        <v>210</v>
      </c>
      <c r="D314" t="s">
        <v>638</v>
      </c>
      <c r="E314" t="s">
        <v>5937</v>
      </c>
      <c r="F314" t="s">
        <v>638</v>
      </c>
      <c r="G314" t="s">
        <v>12057</v>
      </c>
      <c r="H314" t="s">
        <v>11441</v>
      </c>
      <c r="I314" t="s">
        <v>594</v>
      </c>
      <c r="J314">
        <v>3</v>
      </c>
      <c r="K314" t="s">
        <v>12057</v>
      </c>
    </row>
    <row r="315" spans="1:11">
      <c r="A315" t="s">
        <v>12058</v>
      </c>
      <c r="B315" t="s">
        <v>10660</v>
      </c>
      <c r="C315" t="s">
        <v>4535</v>
      </c>
      <c r="D315" t="s">
        <v>640</v>
      </c>
      <c r="E315" t="s">
        <v>8890</v>
      </c>
      <c r="F315" t="s">
        <v>640</v>
      </c>
      <c r="G315" t="s">
        <v>12059</v>
      </c>
      <c r="H315" t="s">
        <v>11441</v>
      </c>
      <c r="I315" t="s">
        <v>594</v>
      </c>
      <c r="J315">
        <v>3</v>
      </c>
      <c r="K315" t="s">
        <v>12059</v>
      </c>
    </row>
    <row r="316" spans="1:11">
      <c r="A316" t="s">
        <v>12060</v>
      </c>
      <c r="B316" t="s">
        <v>7023</v>
      </c>
      <c r="C316" t="s">
        <v>642</v>
      </c>
      <c r="D316" t="s">
        <v>1074</v>
      </c>
      <c r="E316" t="s">
        <v>10771</v>
      </c>
      <c r="F316" t="s">
        <v>642</v>
      </c>
      <c r="G316" t="s">
        <v>12061</v>
      </c>
      <c r="H316" t="s">
        <v>11441</v>
      </c>
      <c r="I316" t="s">
        <v>594</v>
      </c>
      <c r="J316">
        <v>3</v>
      </c>
      <c r="K316" t="s">
        <v>12061</v>
      </c>
    </row>
    <row r="317" spans="1:11">
      <c r="A317" t="s">
        <v>12062</v>
      </c>
      <c r="B317" t="s">
        <v>644</v>
      </c>
      <c r="C317" t="s">
        <v>8354</v>
      </c>
      <c r="D317" t="s">
        <v>3242</v>
      </c>
      <c r="E317" t="s">
        <v>4800</v>
      </c>
      <c r="F317" t="s">
        <v>644</v>
      </c>
      <c r="G317" t="s">
        <v>12063</v>
      </c>
      <c r="H317" t="s">
        <v>11441</v>
      </c>
      <c r="I317" t="s">
        <v>594</v>
      </c>
      <c r="J317">
        <v>3</v>
      </c>
      <c r="K317" t="s">
        <v>12063</v>
      </c>
    </row>
    <row r="318" spans="1:11">
      <c r="A318" t="s">
        <v>12064</v>
      </c>
      <c r="B318" t="s">
        <v>10089</v>
      </c>
      <c r="C318" t="s">
        <v>646</v>
      </c>
      <c r="D318" t="s">
        <v>2032</v>
      </c>
      <c r="E318" t="s">
        <v>1188</v>
      </c>
      <c r="F318" t="s">
        <v>646</v>
      </c>
      <c r="G318" t="s">
        <v>12065</v>
      </c>
      <c r="H318" t="s">
        <v>11441</v>
      </c>
      <c r="I318" t="s">
        <v>594</v>
      </c>
      <c r="J318">
        <v>3</v>
      </c>
      <c r="K318" t="s">
        <v>12065</v>
      </c>
    </row>
    <row r="319" spans="1:11">
      <c r="A319" t="s">
        <v>12066</v>
      </c>
      <c r="B319" t="s">
        <v>648</v>
      </c>
      <c r="C319" t="s">
        <v>3443</v>
      </c>
      <c r="D319" t="s">
        <v>10245</v>
      </c>
      <c r="E319" t="s">
        <v>1918</v>
      </c>
      <c r="F319" t="s">
        <v>648</v>
      </c>
      <c r="G319" t="s">
        <v>12067</v>
      </c>
      <c r="H319" t="s">
        <v>11441</v>
      </c>
      <c r="I319" t="s">
        <v>594</v>
      </c>
      <c r="J319">
        <v>3</v>
      </c>
      <c r="K319" t="s">
        <v>12067</v>
      </c>
    </row>
    <row r="320" spans="1:11">
      <c r="A320" t="s">
        <v>12068</v>
      </c>
      <c r="B320" t="s">
        <v>650</v>
      </c>
      <c r="C320" t="s">
        <v>206</v>
      </c>
      <c r="D320" t="s">
        <v>6456</v>
      </c>
      <c r="E320" t="s">
        <v>10712</v>
      </c>
      <c r="F320" t="s">
        <v>650</v>
      </c>
      <c r="G320" t="s">
        <v>12069</v>
      </c>
      <c r="H320" t="s">
        <v>11441</v>
      </c>
      <c r="I320" t="s">
        <v>594</v>
      </c>
      <c r="J320">
        <v>3</v>
      </c>
      <c r="K320" t="s">
        <v>12069</v>
      </c>
    </row>
    <row r="321" spans="1:11">
      <c r="A321" t="s">
        <v>12070</v>
      </c>
      <c r="B321" t="s">
        <v>4184</v>
      </c>
      <c r="C321" t="s">
        <v>652</v>
      </c>
      <c r="D321" t="s">
        <v>202</v>
      </c>
      <c r="E321" t="s">
        <v>4545</v>
      </c>
      <c r="F321" t="s">
        <v>652</v>
      </c>
      <c r="G321" t="s">
        <v>12071</v>
      </c>
      <c r="H321" t="s">
        <v>11441</v>
      </c>
      <c r="I321" t="s">
        <v>594</v>
      </c>
      <c r="J321">
        <v>3</v>
      </c>
      <c r="K321" t="s">
        <v>12071</v>
      </c>
    </row>
    <row r="322" spans="1:11">
      <c r="A322" t="s">
        <v>12072</v>
      </c>
      <c r="B322" t="s">
        <v>9740</v>
      </c>
      <c r="C322" t="s">
        <v>5745</v>
      </c>
      <c r="D322" t="s">
        <v>10806</v>
      </c>
      <c r="E322" t="s">
        <v>654</v>
      </c>
      <c r="F322" t="s">
        <v>654</v>
      </c>
      <c r="G322" t="s">
        <v>12073</v>
      </c>
      <c r="H322" t="s">
        <v>11441</v>
      </c>
      <c r="I322" t="s">
        <v>594</v>
      </c>
      <c r="J322">
        <v>3</v>
      </c>
      <c r="K322" t="s">
        <v>12073</v>
      </c>
    </row>
    <row r="323" spans="1:11">
      <c r="A323" t="s">
        <v>12074</v>
      </c>
      <c r="B323" t="s">
        <v>8799</v>
      </c>
      <c r="C323" t="s">
        <v>3999</v>
      </c>
      <c r="D323" t="s">
        <v>1248</v>
      </c>
      <c r="E323" t="s">
        <v>656</v>
      </c>
      <c r="F323" t="s">
        <v>656</v>
      </c>
      <c r="G323" t="s">
        <v>12075</v>
      </c>
      <c r="H323" t="s">
        <v>11441</v>
      </c>
      <c r="I323" t="s">
        <v>594</v>
      </c>
      <c r="J323">
        <v>3</v>
      </c>
      <c r="K323" t="s">
        <v>12075</v>
      </c>
    </row>
    <row r="324" spans="1:11">
      <c r="A324" t="s">
        <v>12076</v>
      </c>
      <c r="B324" t="s">
        <v>5625</v>
      </c>
      <c r="C324" t="s">
        <v>6876</v>
      </c>
      <c r="D324" t="s">
        <v>658</v>
      </c>
      <c r="E324" t="s">
        <v>7343</v>
      </c>
      <c r="F324" t="s">
        <v>658</v>
      </c>
      <c r="G324" t="s">
        <v>12077</v>
      </c>
      <c r="H324" t="s">
        <v>11441</v>
      </c>
      <c r="I324" t="s">
        <v>594</v>
      </c>
      <c r="J324">
        <v>3</v>
      </c>
      <c r="K324" t="s">
        <v>12077</v>
      </c>
    </row>
    <row r="325" spans="1:11">
      <c r="A325" t="s">
        <v>12078</v>
      </c>
      <c r="B325" t="s">
        <v>11223</v>
      </c>
      <c r="C325" t="s">
        <v>8945</v>
      </c>
      <c r="D325" t="s">
        <v>660</v>
      </c>
      <c r="E325" t="s">
        <v>11306</v>
      </c>
      <c r="F325" t="s">
        <v>660</v>
      </c>
      <c r="G325" t="s">
        <v>12079</v>
      </c>
      <c r="H325" t="s">
        <v>11441</v>
      </c>
      <c r="I325" t="s">
        <v>594</v>
      </c>
      <c r="J325">
        <v>3</v>
      </c>
      <c r="K325" t="s">
        <v>12079</v>
      </c>
    </row>
    <row r="326" spans="1:11">
      <c r="A326" t="s">
        <v>12080</v>
      </c>
      <c r="B326" t="s">
        <v>7348</v>
      </c>
      <c r="C326" t="s">
        <v>5078</v>
      </c>
      <c r="D326" t="s">
        <v>662</v>
      </c>
      <c r="E326" t="s">
        <v>10079</v>
      </c>
      <c r="F326" t="s">
        <v>662</v>
      </c>
      <c r="G326" t="s">
        <v>12081</v>
      </c>
      <c r="H326" t="s">
        <v>11441</v>
      </c>
      <c r="I326" t="s">
        <v>594</v>
      </c>
      <c r="J326">
        <v>3</v>
      </c>
      <c r="K326" t="s">
        <v>12081</v>
      </c>
    </row>
    <row r="327" spans="1:11">
      <c r="A327" t="s">
        <v>12082</v>
      </c>
      <c r="B327" t="s">
        <v>316</v>
      </c>
      <c r="C327" t="s">
        <v>664</v>
      </c>
      <c r="D327" t="s">
        <v>366</v>
      </c>
      <c r="E327" t="s">
        <v>4282</v>
      </c>
      <c r="F327" t="s">
        <v>664</v>
      </c>
      <c r="G327" t="s">
        <v>12083</v>
      </c>
      <c r="H327" t="s">
        <v>11441</v>
      </c>
      <c r="I327" t="s">
        <v>594</v>
      </c>
      <c r="J327">
        <v>3</v>
      </c>
      <c r="K327" t="s">
        <v>12083</v>
      </c>
    </row>
    <row r="328" spans="1:11">
      <c r="A328" t="s">
        <v>12084</v>
      </c>
      <c r="B328" t="s">
        <v>9535</v>
      </c>
      <c r="C328" t="s">
        <v>666</v>
      </c>
      <c r="D328" t="s">
        <v>10268</v>
      </c>
      <c r="E328" t="s">
        <v>9927</v>
      </c>
      <c r="F328" t="s">
        <v>666</v>
      </c>
      <c r="G328" t="s">
        <v>12085</v>
      </c>
      <c r="H328" t="s">
        <v>11441</v>
      </c>
      <c r="I328" t="s">
        <v>594</v>
      </c>
      <c r="J328">
        <v>3</v>
      </c>
      <c r="K328" t="s">
        <v>12085</v>
      </c>
    </row>
    <row r="329" spans="1:11">
      <c r="A329" t="s">
        <v>12086</v>
      </c>
      <c r="B329" t="s">
        <v>668</v>
      </c>
      <c r="C329" t="s">
        <v>6979</v>
      </c>
      <c r="D329" t="s">
        <v>9037</v>
      </c>
      <c r="E329" t="s">
        <v>7894</v>
      </c>
      <c r="F329" t="s">
        <v>668</v>
      </c>
      <c r="G329" t="s">
        <v>12087</v>
      </c>
      <c r="H329" t="s">
        <v>11441</v>
      </c>
      <c r="I329" t="s">
        <v>594</v>
      </c>
      <c r="J329">
        <v>3</v>
      </c>
      <c r="K329" t="s">
        <v>12087</v>
      </c>
    </row>
    <row r="330" spans="1:11">
      <c r="A330" t="s">
        <v>12088</v>
      </c>
      <c r="B330" t="s">
        <v>4298</v>
      </c>
      <c r="C330" t="s">
        <v>11315</v>
      </c>
      <c r="D330" t="s">
        <v>440</v>
      </c>
      <c r="E330" t="s">
        <v>670</v>
      </c>
      <c r="F330" t="s">
        <v>670</v>
      </c>
      <c r="G330" t="s">
        <v>12089</v>
      </c>
      <c r="H330" t="s">
        <v>11441</v>
      </c>
      <c r="I330" t="s">
        <v>594</v>
      </c>
      <c r="J330">
        <v>3</v>
      </c>
      <c r="K330" t="s">
        <v>12089</v>
      </c>
    </row>
    <row r="331" spans="1:11">
      <c r="A331" t="s">
        <v>12090</v>
      </c>
      <c r="B331" t="s">
        <v>6383</v>
      </c>
      <c r="C331" t="s">
        <v>3952</v>
      </c>
      <c r="D331" t="s">
        <v>672</v>
      </c>
      <c r="E331" t="s">
        <v>8481</v>
      </c>
      <c r="F331" t="s">
        <v>672</v>
      </c>
      <c r="G331" t="s">
        <v>12091</v>
      </c>
      <c r="H331" t="s">
        <v>11441</v>
      </c>
      <c r="I331" t="s">
        <v>594</v>
      </c>
      <c r="J331">
        <v>3</v>
      </c>
      <c r="K331" t="s">
        <v>12091</v>
      </c>
    </row>
    <row r="332" spans="1:11">
      <c r="A332" t="s">
        <v>12092</v>
      </c>
      <c r="B332" t="s">
        <v>7079</v>
      </c>
      <c r="C332" t="s">
        <v>674</v>
      </c>
      <c r="D332" t="s">
        <v>7705</v>
      </c>
      <c r="E332" t="s">
        <v>10710</v>
      </c>
      <c r="F332" t="s">
        <v>674</v>
      </c>
      <c r="G332" t="s">
        <v>12093</v>
      </c>
      <c r="H332" t="s">
        <v>11441</v>
      </c>
      <c r="I332" t="s">
        <v>594</v>
      </c>
      <c r="J332">
        <v>3</v>
      </c>
      <c r="K332" t="s">
        <v>12093</v>
      </c>
    </row>
    <row r="333" spans="1:11">
      <c r="A333" t="s">
        <v>12094</v>
      </c>
      <c r="B333" t="s">
        <v>6516</v>
      </c>
      <c r="C333" t="s">
        <v>9483</v>
      </c>
      <c r="D333" t="s">
        <v>3825</v>
      </c>
      <c r="E333" t="s">
        <v>676</v>
      </c>
      <c r="F333" t="s">
        <v>676</v>
      </c>
      <c r="G333" t="s">
        <v>12095</v>
      </c>
      <c r="H333" t="s">
        <v>11441</v>
      </c>
      <c r="I333" t="s">
        <v>594</v>
      </c>
      <c r="J333">
        <v>3</v>
      </c>
      <c r="K333" t="s">
        <v>12095</v>
      </c>
    </row>
    <row r="334" spans="1:11">
      <c r="A334" t="s">
        <v>12096</v>
      </c>
      <c r="B334" t="s">
        <v>10482</v>
      </c>
      <c r="C334" t="s">
        <v>1797</v>
      </c>
      <c r="D334" t="s">
        <v>394</v>
      </c>
      <c r="E334" t="s">
        <v>678</v>
      </c>
      <c r="F334" t="s">
        <v>678</v>
      </c>
      <c r="G334" t="s">
        <v>12097</v>
      </c>
      <c r="H334" t="s">
        <v>11441</v>
      </c>
      <c r="I334" t="s">
        <v>594</v>
      </c>
      <c r="J334">
        <v>3</v>
      </c>
      <c r="K334" t="s">
        <v>12097</v>
      </c>
    </row>
    <row r="335" spans="1:11">
      <c r="A335" t="s">
        <v>12098</v>
      </c>
      <c r="B335" t="s">
        <v>1443</v>
      </c>
      <c r="C335" t="s">
        <v>680</v>
      </c>
      <c r="D335" t="s">
        <v>7251</v>
      </c>
      <c r="E335" t="s">
        <v>11274</v>
      </c>
      <c r="F335" t="s">
        <v>680</v>
      </c>
      <c r="G335" t="s">
        <v>12099</v>
      </c>
      <c r="H335" t="s">
        <v>11441</v>
      </c>
      <c r="I335" t="s">
        <v>594</v>
      </c>
      <c r="J335">
        <v>3</v>
      </c>
      <c r="K335" t="s">
        <v>12099</v>
      </c>
    </row>
    <row r="336" spans="1:11">
      <c r="A336" t="s">
        <v>12100</v>
      </c>
      <c r="B336" t="s">
        <v>7912</v>
      </c>
      <c r="C336" t="s">
        <v>9580</v>
      </c>
      <c r="D336" t="s">
        <v>682</v>
      </c>
      <c r="E336" t="s">
        <v>5811</v>
      </c>
      <c r="F336" t="s">
        <v>682</v>
      </c>
      <c r="G336" t="s">
        <v>12101</v>
      </c>
      <c r="H336" t="s">
        <v>11441</v>
      </c>
      <c r="I336" t="s">
        <v>594</v>
      </c>
      <c r="J336">
        <v>3</v>
      </c>
      <c r="K336" t="s">
        <v>12101</v>
      </c>
    </row>
    <row r="337" spans="1:11">
      <c r="A337" t="s">
        <v>12102</v>
      </c>
      <c r="B337" t="s">
        <v>684</v>
      </c>
      <c r="C337" t="s">
        <v>580</v>
      </c>
      <c r="D337" t="s">
        <v>9113</v>
      </c>
      <c r="E337" t="s">
        <v>3912</v>
      </c>
      <c r="F337" t="s">
        <v>684</v>
      </c>
      <c r="G337" t="s">
        <v>12103</v>
      </c>
      <c r="H337" t="s">
        <v>11441</v>
      </c>
      <c r="I337" t="s">
        <v>594</v>
      </c>
      <c r="J337">
        <v>3</v>
      </c>
      <c r="K337" t="s">
        <v>12103</v>
      </c>
    </row>
    <row r="338" spans="1:11">
      <c r="A338" t="s">
        <v>12104</v>
      </c>
      <c r="B338" t="s">
        <v>6634</v>
      </c>
      <c r="C338" t="s">
        <v>3680</v>
      </c>
      <c r="D338" t="s">
        <v>686</v>
      </c>
      <c r="E338" t="s">
        <v>7780</v>
      </c>
      <c r="F338" t="s">
        <v>686</v>
      </c>
      <c r="G338" t="s">
        <v>12105</v>
      </c>
      <c r="H338" t="s">
        <v>11441</v>
      </c>
      <c r="I338" t="s">
        <v>594</v>
      </c>
      <c r="J338">
        <v>3</v>
      </c>
      <c r="K338" t="s">
        <v>12105</v>
      </c>
    </row>
    <row r="339" spans="1:11">
      <c r="A339" t="s">
        <v>12106</v>
      </c>
      <c r="B339" t="s">
        <v>688</v>
      </c>
      <c r="C339" t="s">
        <v>5812</v>
      </c>
      <c r="D339" t="s">
        <v>6089</v>
      </c>
      <c r="E339" t="s">
        <v>9082</v>
      </c>
      <c r="F339" t="s">
        <v>688</v>
      </c>
      <c r="G339" t="s">
        <v>12107</v>
      </c>
      <c r="H339" t="s">
        <v>11441</v>
      </c>
      <c r="I339" t="s">
        <v>594</v>
      </c>
      <c r="J339">
        <v>3</v>
      </c>
      <c r="K339" t="s">
        <v>12107</v>
      </c>
    </row>
    <row r="340" spans="1:11">
      <c r="A340" t="s">
        <v>12108</v>
      </c>
      <c r="B340" t="s">
        <v>9734</v>
      </c>
      <c r="C340" t="s">
        <v>3539</v>
      </c>
      <c r="D340" t="s">
        <v>690</v>
      </c>
      <c r="E340" t="s">
        <v>8604</v>
      </c>
      <c r="F340" t="s">
        <v>690</v>
      </c>
      <c r="G340" t="s">
        <v>12109</v>
      </c>
      <c r="H340" t="s">
        <v>11441</v>
      </c>
      <c r="I340" t="s">
        <v>594</v>
      </c>
      <c r="J340">
        <v>3</v>
      </c>
      <c r="K340" t="s">
        <v>12109</v>
      </c>
    </row>
    <row r="341" spans="1:11">
      <c r="A341" t="s">
        <v>12110</v>
      </c>
      <c r="B341" t="s">
        <v>3928</v>
      </c>
      <c r="C341" t="s">
        <v>692</v>
      </c>
      <c r="D341" t="s">
        <v>11025</v>
      </c>
      <c r="E341" t="s">
        <v>136</v>
      </c>
      <c r="F341" t="s">
        <v>692</v>
      </c>
      <c r="G341" t="s">
        <v>12111</v>
      </c>
      <c r="H341" t="s">
        <v>11441</v>
      </c>
      <c r="I341" t="s">
        <v>594</v>
      </c>
      <c r="J341">
        <v>3</v>
      </c>
      <c r="K341" t="s">
        <v>12111</v>
      </c>
    </row>
    <row r="342" spans="1:11">
      <c r="A342" t="s">
        <v>12112</v>
      </c>
      <c r="B342" t="s">
        <v>5627</v>
      </c>
      <c r="C342" t="s">
        <v>694</v>
      </c>
      <c r="D342" t="s">
        <v>1623</v>
      </c>
      <c r="E342" t="s">
        <v>3067</v>
      </c>
      <c r="F342" t="s">
        <v>694</v>
      </c>
      <c r="G342" t="s">
        <v>12113</v>
      </c>
      <c r="H342" t="s">
        <v>11441</v>
      </c>
      <c r="I342" t="s">
        <v>594</v>
      </c>
      <c r="J342">
        <v>3</v>
      </c>
      <c r="K342" t="s">
        <v>12113</v>
      </c>
    </row>
    <row r="343" spans="1:11">
      <c r="A343" t="s">
        <v>12114</v>
      </c>
      <c r="B343" t="s">
        <v>696</v>
      </c>
      <c r="C343" t="s">
        <v>5224</v>
      </c>
      <c r="D343" t="s">
        <v>6855</v>
      </c>
      <c r="E343" t="s">
        <v>11041</v>
      </c>
      <c r="F343" t="s">
        <v>696</v>
      </c>
      <c r="G343" t="s">
        <v>12115</v>
      </c>
      <c r="H343" t="s">
        <v>11441</v>
      </c>
      <c r="I343" t="s">
        <v>594</v>
      </c>
      <c r="J343">
        <v>3</v>
      </c>
      <c r="K343" t="s">
        <v>12115</v>
      </c>
    </row>
    <row r="344" spans="1:11">
      <c r="A344" t="s">
        <v>12116</v>
      </c>
      <c r="B344" t="s">
        <v>11137</v>
      </c>
      <c r="C344" t="s">
        <v>698</v>
      </c>
      <c r="D344" t="s">
        <v>2032</v>
      </c>
      <c r="E344" t="s">
        <v>5175</v>
      </c>
      <c r="F344" t="s">
        <v>698</v>
      </c>
      <c r="G344" t="s">
        <v>12117</v>
      </c>
      <c r="H344" t="s">
        <v>11441</v>
      </c>
      <c r="I344" t="s">
        <v>594</v>
      </c>
      <c r="J344">
        <v>3</v>
      </c>
      <c r="K344" t="s">
        <v>12117</v>
      </c>
    </row>
    <row r="345" spans="1:11">
      <c r="A345" t="s">
        <v>12118</v>
      </c>
      <c r="B345" t="s">
        <v>3214</v>
      </c>
      <c r="C345" t="s">
        <v>3504</v>
      </c>
      <c r="D345" t="s">
        <v>700</v>
      </c>
      <c r="E345" t="s">
        <v>9008</v>
      </c>
      <c r="F345" t="s">
        <v>700</v>
      </c>
      <c r="G345" t="s">
        <v>12119</v>
      </c>
      <c r="H345" t="s">
        <v>11441</v>
      </c>
      <c r="I345" t="s">
        <v>594</v>
      </c>
      <c r="J345">
        <v>3</v>
      </c>
      <c r="K345" t="s">
        <v>12119</v>
      </c>
    </row>
    <row r="346" spans="1:11">
      <c r="A346" t="s">
        <v>12120</v>
      </c>
      <c r="B346" t="s">
        <v>702</v>
      </c>
      <c r="C346" t="s">
        <v>9903</v>
      </c>
      <c r="D346" t="s">
        <v>3698</v>
      </c>
      <c r="E346" t="s">
        <v>1425</v>
      </c>
      <c r="F346" t="s">
        <v>702</v>
      </c>
      <c r="G346" t="s">
        <v>12121</v>
      </c>
      <c r="H346" t="s">
        <v>11441</v>
      </c>
      <c r="I346" t="s">
        <v>594</v>
      </c>
      <c r="J346">
        <v>3</v>
      </c>
      <c r="K346" t="s">
        <v>12121</v>
      </c>
    </row>
    <row r="347" spans="1:11">
      <c r="A347" t="s">
        <v>12122</v>
      </c>
      <c r="B347" t="s">
        <v>5877</v>
      </c>
      <c r="C347" t="s">
        <v>704</v>
      </c>
      <c r="D347" t="s">
        <v>8777</v>
      </c>
      <c r="E347" t="s">
        <v>5922</v>
      </c>
      <c r="F347" t="s">
        <v>704</v>
      </c>
      <c r="G347" t="s">
        <v>12123</v>
      </c>
      <c r="H347" t="s">
        <v>11441</v>
      </c>
      <c r="I347" t="s">
        <v>594</v>
      </c>
      <c r="J347">
        <v>3</v>
      </c>
      <c r="K347" t="s">
        <v>12123</v>
      </c>
    </row>
    <row r="348" spans="1:11">
      <c r="A348" t="s">
        <v>12124</v>
      </c>
      <c r="B348" t="s">
        <v>2195</v>
      </c>
      <c r="C348" t="s">
        <v>388</v>
      </c>
      <c r="D348" t="s">
        <v>706</v>
      </c>
      <c r="E348" t="s">
        <v>4138</v>
      </c>
      <c r="F348" t="s">
        <v>706</v>
      </c>
      <c r="G348" t="s">
        <v>12125</v>
      </c>
      <c r="H348" t="s">
        <v>11441</v>
      </c>
      <c r="I348" t="s">
        <v>594</v>
      </c>
      <c r="J348">
        <v>3</v>
      </c>
      <c r="K348" t="s">
        <v>12125</v>
      </c>
    </row>
    <row r="349" spans="1:11">
      <c r="A349" t="s">
        <v>12126</v>
      </c>
      <c r="B349" t="s">
        <v>9406</v>
      </c>
      <c r="C349" t="s">
        <v>9320</v>
      </c>
      <c r="D349" t="s">
        <v>3314</v>
      </c>
      <c r="E349" t="s">
        <v>708</v>
      </c>
      <c r="F349" t="s">
        <v>708</v>
      </c>
      <c r="G349" t="s">
        <v>12127</v>
      </c>
      <c r="H349" t="s">
        <v>11441</v>
      </c>
      <c r="I349" t="s">
        <v>594</v>
      </c>
      <c r="J349">
        <v>3</v>
      </c>
      <c r="K349" t="s">
        <v>12127</v>
      </c>
    </row>
    <row r="350" spans="1:11">
      <c r="A350" t="s">
        <v>12128</v>
      </c>
      <c r="B350" t="s">
        <v>10333</v>
      </c>
      <c r="C350" t="s">
        <v>9544</v>
      </c>
      <c r="D350" t="s">
        <v>7483</v>
      </c>
      <c r="E350" t="s">
        <v>710</v>
      </c>
      <c r="F350" t="s">
        <v>710</v>
      </c>
      <c r="G350" t="s">
        <v>12129</v>
      </c>
      <c r="H350" t="s">
        <v>11441</v>
      </c>
      <c r="I350" t="s">
        <v>594</v>
      </c>
      <c r="J350">
        <v>3</v>
      </c>
      <c r="K350" t="s">
        <v>12129</v>
      </c>
    </row>
    <row r="351" spans="1:11">
      <c r="A351" t="s">
        <v>12130</v>
      </c>
      <c r="B351" t="s">
        <v>712</v>
      </c>
      <c r="C351" t="s">
        <v>8079</v>
      </c>
      <c r="D351" t="s">
        <v>5457</v>
      </c>
      <c r="E351" t="s">
        <v>9564</v>
      </c>
      <c r="F351" t="s">
        <v>712</v>
      </c>
      <c r="G351" t="s">
        <v>12131</v>
      </c>
      <c r="H351" t="s">
        <v>11441</v>
      </c>
      <c r="I351" t="s">
        <v>594</v>
      </c>
      <c r="J351">
        <v>3</v>
      </c>
      <c r="K351" t="s">
        <v>12131</v>
      </c>
    </row>
    <row r="352" spans="1:11">
      <c r="A352" t="s">
        <v>12132</v>
      </c>
      <c r="B352" t="s">
        <v>8366</v>
      </c>
      <c r="C352" t="s">
        <v>6784</v>
      </c>
      <c r="D352" t="s">
        <v>3052</v>
      </c>
      <c r="E352" t="s">
        <v>714</v>
      </c>
      <c r="F352" t="s">
        <v>714</v>
      </c>
      <c r="G352" t="s">
        <v>12133</v>
      </c>
      <c r="H352" t="s">
        <v>11441</v>
      </c>
      <c r="I352" t="s">
        <v>594</v>
      </c>
      <c r="J352">
        <v>3</v>
      </c>
      <c r="K352" t="s">
        <v>12133</v>
      </c>
    </row>
    <row r="353" spans="1:11">
      <c r="A353" t="s">
        <v>12134</v>
      </c>
      <c r="B353" t="s">
        <v>4720</v>
      </c>
      <c r="C353" t="s">
        <v>716</v>
      </c>
      <c r="D353" t="s">
        <v>10274</v>
      </c>
      <c r="E353" t="s">
        <v>8538</v>
      </c>
      <c r="F353" t="s">
        <v>716</v>
      </c>
      <c r="G353" t="s">
        <v>12135</v>
      </c>
      <c r="H353" t="s">
        <v>11441</v>
      </c>
      <c r="I353" t="s">
        <v>594</v>
      </c>
      <c r="J353">
        <v>3</v>
      </c>
      <c r="K353" t="s">
        <v>12135</v>
      </c>
    </row>
    <row r="354" spans="1:11">
      <c r="A354" t="s">
        <v>12136</v>
      </c>
      <c r="B354" t="s">
        <v>3823</v>
      </c>
      <c r="C354" t="s">
        <v>718</v>
      </c>
      <c r="D354" t="s">
        <v>5918</v>
      </c>
      <c r="E354" t="s">
        <v>3817</v>
      </c>
      <c r="F354" t="s">
        <v>718</v>
      </c>
      <c r="G354" t="s">
        <v>12137</v>
      </c>
      <c r="H354" t="s">
        <v>11441</v>
      </c>
      <c r="I354" t="s">
        <v>594</v>
      </c>
      <c r="J354">
        <v>3</v>
      </c>
      <c r="K354" t="s">
        <v>12137</v>
      </c>
    </row>
    <row r="355" spans="1:11">
      <c r="A355" t="s">
        <v>12138</v>
      </c>
      <c r="B355" t="s">
        <v>6851</v>
      </c>
      <c r="C355" t="s">
        <v>11167</v>
      </c>
      <c r="D355" t="s">
        <v>6784</v>
      </c>
      <c r="E355" t="s">
        <v>720</v>
      </c>
      <c r="F355" t="s">
        <v>720</v>
      </c>
      <c r="G355" t="s">
        <v>12139</v>
      </c>
      <c r="H355" t="s">
        <v>11441</v>
      </c>
      <c r="I355" t="s">
        <v>594</v>
      </c>
      <c r="J355">
        <v>3</v>
      </c>
      <c r="K355" t="s">
        <v>12139</v>
      </c>
    </row>
    <row r="356" spans="1:11">
      <c r="A356" t="s">
        <v>12140</v>
      </c>
      <c r="B356" t="s">
        <v>8264</v>
      </c>
      <c r="C356" t="s">
        <v>498</v>
      </c>
      <c r="D356" t="s">
        <v>5887</v>
      </c>
      <c r="E356" t="s">
        <v>722</v>
      </c>
      <c r="F356" t="s">
        <v>722</v>
      </c>
      <c r="G356" t="s">
        <v>12141</v>
      </c>
      <c r="H356" t="s">
        <v>11441</v>
      </c>
      <c r="I356" t="s">
        <v>594</v>
      </c>
      <c r="J356">
        <v>3</v>
      </c>
      <c r="K356" t="s">
        <v>12141</v>
      </c>
    </row>
    <row r="357" spans="1:11">
      <c r="A357" t="s">
        <v>12142</v>
      </c>
      <c r="B357" t="s">
        <v>724</v>
      </c>
      <c r="C357" t="s">
        <v>7421</v>
      </c>
      <c r="D357" t="s">
        <v>2277</v>
      </c>
      <c r="E357" t="s">
        <v>3819</v>
      </c>
      <c r="F357" t="s">
        <v>724</v>
      </c>
      <c r="G357" t="s">
        <v>12143</v>
      </c>
      <c r="H357" t="s">
        <v>11441</v>
      </c>
      <c r="I357" t="s">
        <v>594</v>
      </c>
      <c r="J357">
        <v>3</v>
      </c>
      <c r="K357" t="s">
        <v>12143</v>
      </c>
    </row>
    <row r="358" spans="1:11">
      <c r="A358" t="s">
        <v>12144</v>
      </c>
      <c r="B358" t="s">
        <v>8485</v>
      </c>
      <c r="C358" t="s">
        <v>6900</v>
      </c>
      <c r="D358" t="s">
        <v>726</v>
      </c>
      <c r="E358" t="s">
        <v>7455</v>
      </c>
      <c r="F358" t="s">
        <v>726</v>
      </c>
      <c r="G358" t="s">
        <v>12145</v>
      </c>
      <c r="H358" t="s">
        <v>11441</v>
      </c>
      <c r="I358" t="s">
        <v>594</v>
      </c>
      <c r="J358">
        <v>3</v>
      </c>
      <c r="K358" t="s">
        <v>12145</v>
      </c>
    </row>
    <row r="359" spans="1:11">
      <c r="A359" t="s">
        <v>12146</v>
      </c>
      <c r="B359" t="s">
        <v>3196</v>
      </c>
      <c r="C359" t="s">
        <v>728</v>
      </c>
      <c r="D359" t="s">
        <v>10840</v>
      </c>
      <c r="E359" t="s">
        <v>4046</v>
      </c>
      <c r="F359" t="s">
        <v>728</v>
      </c>
      <c r="G359" t="s">
        <v>12147</v>
      </c>
      <c r="H359" t="s">
        <v>11441</v>
      </c>
      <c r="I359" t="s">
        <v>594</v>
      </c>
      <c r="J359">
        <v>3</v>
      </c>
      <c r="K359" t="s">
        <v>12147</v>
      </c>
    </row>
    <row r="360" spans="1:11">
      <c r="A360" t="s">
        <v>12148</v>
      </c>
      <c r="B360" t="s">
        <v>8004</v>
      </c>
      <c r="C360" t="s">
        <v>4637</v>
      </c>
      <c r="D360" t="s">
        <v>3447</v>
      </c>
      <c r="E360" t="s">
        <v>730</v>
      </c>
      <c r="F360" t="s">
        <v>730</v>
      </c>
      <c r="G360" t="s">
        <v>12149</v>
      </c>
      <c r="H360" t="s">
        <v>11441</v>
      </c>
      <c r="I360" t="s">
        <v>594</v>
      </c>
      <c r="J360">
        <v>3</v>
      </c>
      <c r="K360" t="s">
        <v>12149</v>
      </c>
    </row>
    <row r="361" spans="1:11">
      <c r="A361" t="s">
        <v>12150</v>
      </c>
      <c r="B361" t="s">
        <v>8337</v>
      </c>
      <c r="C361" t="s">
        <v>732</v>
      </c>
      <c r="D361" t="s">
        <v>7467</v>
      </c>
      <c r="E361" t="s">
        <v>7845</v>
      </c>
      <c r="F361" t="s">
        <v>732</v>
      </c>
      <c r="G361" t="s">
        <v>12151</v>
      </c>
      <c r="H361" t="s">
        <v>11441</v>
      </c>
      <c r="I361" t="s">
        <v>594</v>
      </c>
      <c r="J361">
        <v>3</v>
      </c>
      <c r="K361" t="s">
        <v>12151</v>
      </c>
    </row>
    <row r="362" spans="1:11">
      <c r="A362" t="s">
        <v>12152</v>
      </c>
      <c r="B362" t="s">
        <v>8853</v>
      </c>
      <c r="C362" t="s">
        <v>6539</v>
      </c>
      <c r="D362" t="s">
        <v>734</v>
      </c>
      <c r="E362" t="s">
        <v>10698</v>
      </c>
      <c r="F362" t="s">
        <v>734</v>
      </c>
      <c r="G362" t="s">
        <v>12153</v>
      </c>
      <c r="H362" t="s">
        <v>11441</v>
      </c>
      <c r="I362" t="s">
        <v>594</v>
      </c>
      <c r="J362">
        <v>3</v>
      </c>
      <c r="K362" t="s">
        <v>12153</v>
      </c>
    </row>
    <row r="363" spans="1:11">
      <c r="A363" t="s">
        <v>12154</v>
      </c>
      <c r="B363" t="s">
        <v>2054</v>
      </c>
      <c r="C363" t="s">
        <v>736</v>
      </c>
      <c r="D363" t="s">
        <v>6614</v>
      </c>
      <c r="E363" t="s">
        <v>2530</v>
      </c>
      <c r="F363" t="s">
        <v>736</v>
      </c>
      <c r="G363" t="s">
        <v>12155</v>
      </c>
      <c r="H363" t="s">
        <v>11441</v>
      </c>
      <c r="I363" t="s">
        <v>594</v>
      </c>
      <c r="J363">
        <v>3</v>
      </c>
      <c r="K363" t="s">
        <v>12155</v>
      </c>
    </row>
    <row r="364" spans="1:11">
      <c r="A364" t="s">
        <v>12156</v>
      </c>
      <c r="B364" t="s">
        <v>5910</v>
      </c>
      <c r="C364" t="s">
        <v>738</v>
      </c>
      <c r="D364" t="s">
        <v>2175</v>
      </c>
      <c r="E364" t="s">
        <v>297</v>
      </c>
      <c r="F364" t="s">
        <v>738</v>
      </c>
      <c r="G364" t="s">
        <v>12157</v>
      </c>
      <c r="H364" t="s">
        <v>11441</v>
      </c>
      <c r="I364" t="s">
        <v>594</v>
      </c>
      <c r="J364">
        <v>3</v>
      </c>
      <c r="K364" t="s">
        <v>12157</v>
      </c>
    </row>
    <row r="365" spans="1:11">
      <c r="A365" t="s">
        <v>12158</v>
      </c>
      <c r="B365" t="s">
        <v>740</v>
      </c>
      <c r="C365" t="s">
        <v>158</v>
      </c>
      <c r="D365" t="s">
        <v>5885</v>
      </c>
      <c r="E365" t="s">
        <v>8866</v>
      </c>
      <c r="F365" t="s">
        <v>740</v>
      </c>
      <c r="G365" t="s">
        <v>12159</v>
      </c>
      <c r="H365" t="s">
        <v>11441</v>
      </c>
      <c r="I365" t="s">
        <v>594</v>
      </c>
      <c r="J365">
        <v>3</v>
      </c>
      <c r="K365" t="s">
        <v>12159</v>
      </c>
    </row>
    <row r="366" spans="1:11">
      <c r="A366" t="s">
        <v>12160</v>
      </c>
      <c r="B366" t="s">
        <v>7592</v>
      </c>
      <c r="C366" t="s">
        <v>9013</v>
      </c>
      <c r="D366" t="s">
        <v>742</v>
      </c>
      <c r="E366" t="s">
        <v>362</v>
      </c>
      <c r="F366" t="s">
        <v>742</v>
      </c>
      <c r="G366" t="s">
        <v>12161</v>
      </c>
      <c r="H366" t="s">
        <v>11441</v>
      </c>
      <c r="I366" t="s">
        <v>594</v>
      </c>
      <c r="J366">
        <v>3</v>
      </c>
      <c r="K366" t="s">
        <v>12161</v>
      </c>
    </row>
    <row r="367" spans="1:11">
      <c r="A367" t="s">
        <v>12162</v>
      </c>
      <c r="B367" t="s">
        <v>2374</v>
      </c>
      <c r="C367" t="s">
        <v>744</v>
      </c>
      <c r="D367" t="s">
        <v>5805</v>
      </c>
      <c r="E367" t="s">
        <v>1102</v>
      </c>
      <c r="F367" t="s">
        <v>744</v>
      </c>
      <c r="G367" t="s">
        <v>12163</v>
      </c>
      <c r="H367" t="s">
        <v>11441</v>
      </c>
      <c r="I367" t="s">
        <v>594</v>
      </c>
      <c r="J367">
        <v>3</v>
      </c>
      <c r="K367" t="s">
        <v>12163</v>
      </c>
    </row>
    <row r="368" spans="1:11">
      <c r="A368" t="s">
        <v>12164</v>
      </c>
      <c r="B368" t="s">
        <v>5302</v>
      </c>
      <c r="C368" t="s">
        <v>8104</v>
      </c>
      <c r="D368" t="s">
        <v>2903</v>
      </c>
      <c r="E368" t="s">
        <v>746</v>
      </c>
      <c r="F368" t="s">
        <v>746</v>
      </c>
      <c r="G368" t="s">
        <v>12165</v>
      </c>
      <c r="H368" t="s">
        <v>11441</v>
      </c>
      <c r="I368" t="s">
        <v>594</v>
      </c>
      <c r="J368">
        <v>3</v>
      </c>
      <c r="K368" t="s">
        <v>12165</v>
      </c>
    </row>
    <row r="369" spans="1:11">
      <c r="A369" t="s">
        <v>12166</v>
      </c>
      <c r="B369" t="s">
        <v>2534</v>
      </c>
      <c r="C369" t="s">
        <v>8110</v>
      </c>
      <c r="D369" t="s">
        <v>5288</v>
      </c>
      <c r="E369" t="s">
        <v>748</v>
      </c>
      <c r="F369" t="s">
        <v>748</v>
      </c>
      <c r="G369" t="s">
        <v>12167</v>
      </c>
      <c r="H369" t="s">
        <v>11441</v>
      </c>
      <c r="I369" t="s">
        <v>594</v>
      </c>
      <c r="J369">
        <v>3</v>
      </c>
      <c r="K369" t="s">
        <v>12167</v>
      </c>
    </row>
    <row r="370" spans="1:11">
      <c r="A370" t="s">
        <v>12168</v>
      </c>
      <c r="B370" t="s">
        <v>750</v>
      </c>
      <c r="C370" t="s">
        <v>8226</v>
      </c>
      <c r="D370" t="s">
        <v>2466</v>
      </c>
      <c r="E370" t="s">
        <v>4563</v>
      </c>
      <c r="F370" t="s">
        <v>750</v>
      </c>
      <c r="G370" t="s">
        <v>12169</v>
      </c>
      <c r="H370" t="s">
        <v>11441</v>
      </c>
      <c r="I370" t="s">
        <v>594</v>
      </c>
      <c r="J370">
        <v>3</v>
      </c>
      <c r="K370" t="s">
        <v>12169</v>
      </c>
    </row>
    <row r="371" spans="1:11">
      <c r="A371" t="s">
        <v>12170</v>
      </c>
      <c r="B371" t="s">
        <v>1459</v>
      </c>
      <c r="C371" t="s">
        <v>752</v>
      </c>
      <c r="D371" t="s">
        <v>9113</v>
      </c>
      <c r="E371" t="s">
        <v>11091</v>
      </c>
      <c r="F371" t="s">
        <v>752</v>
      </c>
      <c r="G371" t="s">
        <v>12171</v>
      </c>
      <c r="H371" t="s">
        <v>11441</v>
      </c>
      <c r="I371" t="s">
        <v>594</v>
      </c>
      <c r="J371">
        <v>3</v>
      </c>
      <c r="K371" t="s">
        <v>12171</v>
      </c>
    </row>
    <row r="372" spans="1:11">
      <c r="A372" t="s">
        <v>12172</v>
      </c>
      <c r="B372" t="s">
        <v>754</v>
      </c>
      <c r="C372" t="s">
        <v>4340</v>
      </c>
      <c r="D372" t="s">
        <v>3081</v>
      </c>
      <c r="E372" t="s">
        <v>5907</v>
      </c>
      <c r="F372" t="s">
        <v>754</v>
      </c>
      <c r="G372" t="s">
        <v>12173</v>
      </c>
      <c r="H372" t="s">
        <v>11441</v>
      </c>
      <c r="I372" t="s">
        <v>594</v>
      </c>
      <c r="J372">
        <v>3</v>
      </c>
      <c r="K372" t="s">
        <v>12173</v>
      </c>
    </row>
    <row r="373" spans="1:11">
      <c r="A373" t="s">
        <v>12174</v>
      </c>
      <c r="B373" t="s">
        <v>6896</v>
      </c>
      <c r="C373" t="s">
        <v>756</v>
      </c>
      <c r="D373" t="s">
        <v>10717</v>
      </c>
      <c r="E373" t="s">
        <v>2761</v>
      </c>
      <c r="F373" t="s">
        <v>756</v>
      </c>
      <c r="G373" t="s">
        <v>12175</v>
      </c>
      <c r="H373" t="s">
        <v>11441</v>
      </c>
      <c r="I373" t="s">
        <v>594</v>
      </c>
      <c r="J373">
        <v>3</v>
      </c>
      <c r="K373" t="s">
        <v>12175</v>
      </c>
    </row>
    <row r="374" spans="1:11">
      <c r="A374" t="s">
        <v>12176</v>
      </c>
      <c r="B374" t="s">
        <v>10699</v>
      </c>
      <c r="C374" t="s">
        <v>6433</v>
      </c>
      <c r="D374" t="s">
        <v>758</v>
      </c>
      <c r="E374" t="s">
        <v>3274</v>
      </c>
      <c r="F374" t="s">
        <v>758</v>
      </c>
      <c r="G374" t="s">
        <v>12177</v>
      </c>
      <c r="H374" t="s">
        <v>11441</v>
      </c>
      <c r="I374" t="s">
        <v>594</v>
      </c>
      <c r="J374">
        <v>3</v>
      </c>
      <c r="K374" t="s">
        <v>12177</v>
      </c>
    </row>
    <row r="375" spans="1:11">
      <c r="A375" t="s">
        <v>12178</v>
      </c>
      <c r="B375" t="s">
        <v>760</v>
      </c>
      <c r="C375" t="s">
        <v>10983</v>
      </c>
      <c r="D375" t="s">
        <v>8190</v>
      </c>
      <c r="E375" t="s">
        <v>8422</v>
      </c>
      <c r="F375" t="s">
        <v>760</v>
      </c>
      <c r="G375" t="s">
        <v>12179</v>
      </c>
      <c r="H375" t="s">
        <v>11441</v>
      </c>
      <c r="I375" t="s">
        <v>594</v>
      </c>
      <c r="J375">
        <v>3</v>
      </c>
      <c r="K375" t="s">
        <v>12179</v>
      </c>
    </row>
    <row r="376" spans="1:11">
      <c r="A376" t="s">
        <v>12180</v>
      </c>
      <c r="B376" t="s">
        <v>504</v>
      </c>
      <c r="C376" t="s">
        <v>762</v>
      </c>
      <c r="D376" t="s">
        <v>10275</v>
      </c>
      <c r="E376" t="s">
        <v>3954</v>
      </c>
      <c r="F376" t="s">
        <v>762</v>
      </c>
      <c r="G376" t="s">
        <v>12181</v>
      </c>
      <c r="H376" t="s">
        <v>11441</v>
      </c>
      <c r="I376" t="s">
        <v>594</v>
      </c>
      <c r="J376">
        <v>3</v>
      </c>
      <c r="K376" t="s">
        <v>12181</v>
      </c>
    </row>
    <row r="377" spans="1:11">
      <c r="A377" t="s">
        <v>12182</v>
      </c>
      <c r="B377" t="s">
        <v>764</v>
      </c>
      <c r="C377" t="s">
        <v>110</v>
      </c>
      <c r="D377" t="s">
        <v>9378</v>
      </c>
      <c r="E377" t="s">
        <v>10145</v>
      </c>
      <c r="F377" t="s">
        <v>764</v>
      </c>
      <c r="G377" t="s">
        <v>12183</v>
      </c>
      <c r="H377" t="s">
        <v>11441</v>
      </c>
      <c r="I377" t="s">
        <v>594</v>
      </c>
      <c r="J377">
        <v>3</v>
      </c>
      <c r="K377" t="s">
        <v>12183</v>
      </c>
    </row>
    <row r="378" spans="1:11">
      <c r="A378" t="s">
        <v>12184</v>
      </c>
      <c r="B378" t="s">
        <v>7957</v>
      </c>
      <c r="C378" t="s">
        <v>766</v>
      </c>
      <c r="D378" t="s">
        <v>1731</v>
      </c>
      <c r="E378" t="s">
        <v>1445</v>
      </c>
      <c r="F378" t="s">
        <v>766</v>
      </c>
      <c r="G378" t="s">
        <v>12185</v>
      </c>
      <c r="H378" t="s">
        <v>11441</v>
      </c>
      <c r="I378" t="s">
        <v>594</v>
      </c>
      <c r="J378">
        <v>3</v>
      </c>
      <c r="K378" t="s">
        <v>12185</v>
      </c>
    </row>
    <row r="379" spans="1:11">
      <c r="A379" t="s">
        <v>12186</v>
      </c>
      <c r="B379" t="s">
        <v>6374</v>
      </c>
      <c r="C379" t="s">
        <v>344</v>
      </c>
      <c r="D379" t="s">
        <v>3924</v>
      </c>
      <c r="E379" t="s">
        <v>7567</v>
      </c>
      <c r="F379" t="s">
        <v>344</v>
      </c>
      <c r="G379" t="s">
        <v>11767</v>
      </c>
      <c r="H379" t="s">
        <v>11441</v>
      </c>
      <c r="I379" t="s">
        <v>22</v>
      </c>
      <c r="J379">
        <v>1</v>
      </c>
      <c r="K379" t="s">
        <v>11767</v>
      </c>
    </row>
    <row r="380" spans="1:11">
      <c r="A380" t="s">
        <v>11768</v>
      </c>
      <c r="B380" t="s">
        <v>4766</v>
      </c>
      <c r="C380" t="s">
        <v>2974</v>
      </c>
      <c r="D380" t="s">
        <v>769</v>
      </c>
      <c r="E380" t="s">
        <v>11234</v>
      </c>
      <c r="F380" t="s">
        <v>769</v>
      </c>
      <c r="G380" t="s">
        <v>12187</v>
      </c>
      <c r="H380" t="s">
        <v>11441</v>
      </c>
      <c r="I380" t="s">
        <v>594</v>
      </c>
      <c r="J380">
        <v>3</v>
      </c>
      <c r="K380" t="s">
        <v>12187</v>
      </c>
    </row>
    <row r="381" spans="1:11">
      <c r="A381" t="s">
        <v>12188</v>
      </c>
      <c r="B381" t="s">
        <v>4252</v>
      </c>
      <c r="C381" t="s">
        <v>771</v>
      </c>
      <c r="D381" t="s">
        <v>6100</v>
      </c>
      <c r="E381" t="s">
        <v>7131</v>
      </c>
      <c r="F381" t="s">
        <v>771</v>
      </c>
      <c r="G381" t="s">
        <v>12189</v>
      </c>
      <c r="H381" t="s">
        <v>11441</v>
      </c>
      <c r="I381" t="s">
        <v>594</v>
      </c>
      <c r="J381">
        <v>3</v>
      </c>
      <c r="K381" t="s">
        <v>12189</v>
      </c>
    </row>
    <row r="382" spans="1:11">
      <c r="A382" t="s">
        <v>12190</v>
      </c>
      <c r="B382" t="s">
        <v>4986</v>
      </c>
      <c r="C382" t="s">
        <v>4946</v>
      </c>
      <c r="D382" t="s">
        <v>1916</v>
      </c>
      <c r="E382" t="s">
        <v>773</v>
      </c>
      <c r="F382" t="s">
        <v>773</v>
      </c>
      <c r="G382" t="s">
        <v>12191</v>
      </c>
      <c r="H382" t="s">
        <v>11441</v>
      </c>
      <c r="I382" t="s">
        <v>594</v>
      </c>
      <c r="J382">
        <v>3</v>
      </c>
      <c r="K382" t="s">
        <v>12191</v>
      </c>
    </row>
    <row r="383" spans="1:11">
      <c r="A383" t="s">
        <v>12192</v>
      </c>
      <c r="B383" t="s">
        <v>6153</v>
      </c>
      <c r="C383" t="s">
        <v>775</v>
      </c>
      <c r="D383" t="s">
        <v>7878</v>
      </c>
      <c r="E383" t="s">
        <v>5627</v>
      </c>
      <c r="F383" t="s">
        <v>775</v>
      </c>
      <c r="G383" t="s">
        <v>12193</v>
      </c>
      <c r="H383" t="s">
        <v>11441</v>
      </c>
      <c r="I383" t="s">
        <v>594</v>
      </c>
      <c r="J383">
        <v>3</v>
      </c>
      <c r="K383" t="s">
        <v>12193</v>
      </c>
    </row>
    <row r="384" spans="1:11">
      <c r="A384" t="s">
        <v>12194</v>
      </c>
      <c r="B384" t="s">
        <v>6541</v>
      </c>
      <c r="C384" t="s">
        <v>2811</v>
      </c>
      <c r="D384" t="s">
        <v>777</v>
      </c>
      <c r="E384" t="s">
        <v>7447</v>
      </c>
      <c r="F384" t="s">
        <v>777</v>
      </c>
      <c r="G384" t="s">
        <v>12195</v>
      </c>
      <c r="H384" t="s">
        <v>11441</v>
      </c>
      <c r="I384" t="s">
        <v>594</v>
      </c>
      <c r="J384">
        <v>3</v>
      </c>
      <c r="K384" t="s">
        <v>12195</v>
      </c>
    </row>
    <row r="385" spans="1:11">
      <c r="A385" t="s">
        <v>12196</v>
      </c>
      <c r="B385" t="s">
        <v>779</v>
      </c>
      <c r="C385" t="s">
        <v>7953</v>
      </c>
      <c r="D385" t="s">
        <v>5967</v>
      </c>
      <c r="E385" t="s">
        <v>1495</v>
      </c>
      <c r="F385" t="s">
        <v>779</v>
      </c>
      <c r="G385" t="s">
        <v>12197</v>
      </c>
      <c r="H385" t="s">
        <v>11441</v>
      </c>
      <c r="I385" t="s">
        <v>594</v>
      </c>
      <c r="J385">
        <v>3</v>
      </c>
      <c r="K385" t="s">
        <v>12197</v>
      </c>
    </row>
    <row r="386" spans="1:11">
      <c r="A386" t="s">
        <v>12198</v>
      </c>
      <c r="B386" t="s">
        <v>4893</v>
      </c>
      <c r="C386" t="s">
        <v>4409</v>
      </c>
      <c r="D386" t="s">
        <v>781</v>
      </c>
      <c r="E386" t="s">
        <v>5155</v>
      </c>
      <c r="F386" t="s">
        <v>781</v>
      </c>
      <c r="G386" t="s">
        <v>12199</v>
      </c>
      <c r="H386" t="s">
        <v>11441</v>
      </c>
      <c r="I386" t="s">
        <v>594</v>
      </c>
      <c r="J386">
        <v>3</v>
      </c>
      <c r="K386" t="s">
        <v>12199</v>
      </c>
    </row>
    <row r="387" spans="1:11">
      <c r="A387" t="s">
        <v>12200</v>
      </c>
      <c r="B387" t="s">
        <v>1877</v>
      </c>
      <c r="C387" t="s">
        <v>7283</v>
      </c>
      <c r="D387" t="s">
        <v>783</v>
      </c>
      <c r="E387" t="s">
        <v>6758</v>
      </c>
      <c r="F387" t="s">
        <v>783</v>
      </c>
      <c r="G387" t="s">
        <v>12201</v>
      </c>
      <c r="H387" t="s">
        <v>11441</v>
      </c>
      <c r="I387" t="s">
        <v>594</v>
      </c>
      <c r="J387">
        <v>3</v>
      </c>
      <c r="K387" t="s">
        <v>12201</v>
      </c>
    </row>
    <row r="388" spans="1:11">
      <c r="A388" t="s">
        <v>12202</v>
      </c>
      <c r="B388" t="s">
        <v>785</v>
      </c>
      <c r="C388" t="s">
        <v>10164</v>
      </c>
      <c r="D388" t="s">
        <v>8986</v>
      </c>
      <c r="E388" t="s">
        <v>9437</v>
      </c>
      <c r="F388" t="s">
        <v>785</v>
      </c>
      <c r="G388" t="s">
        <v>12203</v>
      </c>
      <c r="H388" t="s">
        <v>11441</v>
      </c>
      <c r="I388" t="s">
        <v>594</v>
      </c>
      <c r="J388">
        <v>3</v>
      </c>
      <c r="K388" t="s">
        <v>12203</v>
      </c>
    </row>
    <row r="389" spans="1:11">
      <c r="A389" t="s">
        <v>12204</v>
      </c>
      <c r="B389" t="s">
        <v>4330</v>
      </c>
      <c r="C389" t="s">
        <v>2038</v>
      </c>
      <c r="D389" t="s">
        <v>6979</v>
      </c>
      <c r="E389" t="s">
        <v>787</v>
      </c>
      <c r="F389" t="s">
        <v>787</v>
      </c>
      <c r="G389" t="s">
        <v>12205</v>
      </c>
      <c r="H389" t="s">
        <v>11441</v>
      </c>
      <c r="I389" t="s">
        <v>594</v>
      </c>
      <c r="J389">
        <v>3</v>
      </c>
      <c r="K389" t="s">
        <v>12205</v>
      </c>
    </row>
    <row r="390" spans="1:11">
      <c r="A390" t="s">
        <v>12206</v>
      </c>
      <c r="B390" t="s">
        <v>8668</v>
      </c>
      <c r="C390" t="s">
        <v>2596</v>
      </c>
      <c r="D390" t="s">
        <v>7586</v>
      </c>
      <c r="E390" t="s">
        <v>789</v>
      </c>
      <c r="F390" t="s">
        <v>789</v>
      </c>
      <c r="G390" t="s">
        <v>12207</v>
      </c>
      <c r="H390" t="s">
        <v>11441</v>
      </c>
      <c r="I390" t="s">
        <v>594</v>
      </c>
      <c r="J390">
        <v>3</v>
      </c>
      <c r="K390" t="s">
        <v>12207</v>
      </c>
    </row>
    <row r="391" spans="1:11">
      <c r="A391" t="s">
        <v>12208</v>
      </c>
      <c r="B391" t="s">
        <v>7716</v>
      </c>
      <c r="C391" t="s">
        <v>1132</v>
      </c>
      <c r="D391" t="s">
        <v>791</v>
      </c>
      <c r="E391" t="s">
        <v>6488</v>
      </c>
      <c r="F391" t="s">
        <v>791</v>
      </c>
      <c r="G391" t="s">
        <v>12209</v>
      </c>
      <c r="H391" t="s">
        <v>11441</v>
      </c>
      <c r="I391" t="s">
        <v>594</v>
      </c>
      <c r="J391">
        <v>3</v>
      </c>
      <c r="K391" t="s">
        <v>12209</v>
      </c>
    </row>
    <row r="392" spans="1:11">
      <c r="A392" t="s">
        <v>12210</v>
      </c>
      <c r="B392" t="s">
        <v>9927</v>
      </c>
      <c r="C392" t="s">
        <v>11072</v>
      </c>
      <c r="D392" t="s">
        <v>5229</v>
      </c>
      <c r="E392" t="s">
        <v>793</v>
      </c>
      <c r="F392" t="s">
        <v>793</v>
      </c>
      <c r="G392" t="s">
        <v>12211</v>
      </c>
      <c r="H392" t="s">
        <v>11441</v>
      </c>
      <c r="I392" t="s">
        <v>594</v>
      </c>
      <c r="J392">
        <v>3</v>
      </c>
      <c r="K392" t="s">
        <v>12211</v>
      </c>
    </row>
    <row r="393" spans="1:11">
      <c r="A393" t="s">
        <v>12212</v>
      </c>
      <c r="B393" t="s">
        <v>10107</v>
      </c>
      <c r="C393" t="s">
        <v>404</v>
      </c>
      <c r="D393" t="s">
        <v>795</v>
      </c>
      <c r="E393" t="s">
        <v>6962</v>
      </c>
      <c r="F393" t="s">
        <v>795</v>
      </c>
      <c r="G393" t="s">
        <v>12213</v>
      </c>
      <c r="H393" t="s">
        <v>11441</v>
      </c>
      <c r="I393" t="s">
        <v>594</v>
      </c>
      <c r="J393">
        <v>3</v>
      </c>
      <c r="K393" t="s">
        <v>12213</v>
      </c>
    </row>
    <row r="394" spans="1:11">
      <c r="A394" t="s">
        <v>12214</v>
      </c>
      <c r="B394" t="s">
        <v>2538</v>
      </c>
      <c r="C394" t="s">
        <v>10681</v>
      </c>
      <c r="D394" t="s">
        <v>10759</v>
      </c>
      <c r="E394" t="s">
        <v>797</v>
      </c>
      <c r="F394" t="s">
        <v>797</v>
      </c>
      <c r="G394" t="s">
        <v>12215</v>
      </c>
      <c r="H394" t="s">
        <v>11441</v>
      </c>
      <c r="I394" t="s">
        <v>594</v>
      </c>
      <c r="J394">
        <v>3</v>
      </c>
      <c r="K394" t="s">
        <v>12215</v>
      </c>
    </row>
    <row r="395" spans="1:11">
      <c r="A395" t="s">
        <v>12216</v>
      </c>
      <c r="B395" t="s">
        <v>10211</v>
      </c>
      <c r="C395" t="s">
        <v>4126</v>
      </c>
      <c r="D395" t="s">
        <v>2127</v>
      </c>
      <c r="E395" t="s">
        <v>799</v>
      </c>
      <c r="F395" t="s">
        <v>799</v>
      </c>
      <c r="G395" t="s">
        <v>12217</v>
      </c>
      <c r="H395" t="s">
        <v>11441</v>
      </c>
      <c r="I395" t="s">
        <v>594</v>
      </c>
      <c r="J395">
        <v>3</v>
      </c>
      <c r="K395" t="s">
        <v>12217</v>
      </c>
    </row>
    <row r="396" spans="1:11">
      <c r="A396" t="s">
        <v>12218</v>
      </c>
      <c r="B396" t="s">
        <v>801</v>
      </c>
      <c r="C396" t="s">
        <v>9378</v>
      </c>
      <c r="D396" t="s">
        <v>1611</v>
      </c>
      <c r="E396" t="s">
        <v>4733</v>
      </c>
      <c r="F396" t="s">
        <v>801</v>
      </c>
      <c r="G396" t="s">
        <v>12219</v>
      </c>
      <c r="H396" t="s">
        <v>11441</v>
      </c>
      <c r="I396" t="s">
        <v>594</v>
      </c>
      <c r="J396">
        <v>3</v>
      </c>
      <c r="K396" t="s">
        <v>12219</v>
      </c>
    </row>
    <row r="397" spans="1:11">
      <c r="A397" t="s">
        <v>12220</v>
      </c>
      <c r="B397" t="s">
        <v>11315</v>
      </c>
      <c r="C397" t="s">
        <v>11257</v>
      </c>
      <c r="D397" t="s">
        <v>803</v>
      </c>
      <c r="E397" t="s">
        <v>4796</v>
      </c>
      <c r="F397" t="s">
        <v>803</v>
      </c>
      <c r="G397" t="s">
        <v>12221</v>
      </c>
      <c r="H397" t="s">
        <v>11441</v>
      </c>
      <c r="I397" t="s">
        <v>594</v>
      </c>
      <c r="J397">
        <v>3</v>
      </c>
      <c r="K397" t="s">
        <v>12221</v>
      </c>
    </row>
    <row r="398" spans="1:11">
      <c r="A398" t="s">
        <v>12222</v>
      </c>
      <c r="B398" t="s">
        <v>9337</v>
      </c>
      <c r="C398" t="s">
        <v>8855</v>
      </c>
      <c r="D398" t="s">
        <v>805</v>
      </c>
      <c r="E398" t="s">
        <v>4343</v>
      </c>
      <c r="F398" t="s">
        <v>805</v>
      </c>
      <c r="G398" t="s">
        <v>12223</v>
      </c>
      <c r="H398" t="s">
        <v>11441</v>
      </c>
      <c r="I398" t="s">
        <v>594</v>
      </c>
      <c r="J398">
        <v>3</v>
      </c>
      <c r="K398" t="s">
        <v>12223</v>
      </c>
    </row>
    <row r="399" spans="1:11">
      <c r="A399" t="s">
        <v>12224</v>
      </c>
      <c r="B399" t="s">
        <v>3274</v>
      </c>
      <c r="C399" t="s">
        <v>11007</v>
      </c>
      <c r="D399" t="s">
        <v>807</v>
      </c>
      <c r="E399" t="s">
        <v>5781</v>
      </c>
      <c r="F399" t="s">
        <v>807</v>
      </c>
      <c r="G399" t="s">
        <v>12225</v>
      </c>
      <c r="H399" t="s">
        <v>11441</v>
      </c>
      <c r="I399" t="s">
        <v>594</v>
      </c>
      <c r="J399">
        <v>3</v>
      </c>
      <c r="K399" t="s">
        <v>12225</v>
      </c>
    </row>
    <row r="400" spans="1:11">
      <c r="A400" t="s">
        <v>12226</v>
      </c>
      <c r="B400" t="s">
        <v>10719</v>
      </c>
      <c r="C400" t="s">
        <v>4627</v>
      </c>
      <c r="D400" t="s">
        <v>6866</v>
      </c>
      <c r="E400" t="s">
        <v>809</v>
      </c>
      <c r="F400" t="s">
        <v>809</v>
      </c>
      <c r="G400" t="s">
        <v>12227</v>
      </c>
      <c r="H400" t="s">
        <v>11441</v>
      </c>
      <c r="I400" t="s">
        <v>594</v>
      </c>
      <c r="J400">
        <v>3</v>
      </c>
      <c r="K400" t="s">
        <v>12227</v>
      </c>
    </row>
    <row r="401" spans="1:11">
      <c r="A401" t="s">
        <v>12228</v>
      </c>
      <c r="B401" t="s">
        <v>2372</v>
      </c>
      <c r="C401" t="s">
        <v>8708</v>
      </c>
      <c r="D401" t="s">
        <v>811</v>
      </c>
      <c r="E401" t="s">
        <v>9467</v>
      </c>
      <c r="F401" t="s">
        <v>811</v>
      </c>
      <c r="G401" t="s">
        <v>12229</v>
      </c>
      <c r="H401" t="s">
        <v>11441</v>
      </c>
      <c r="I401" t="s">
        <v>594</v>
      </c>
      <c r="J401">
        <v>3</v>
      </c>
      <c r="K401" t="s">
        <v>12229</v>
      </c>
    </row>
    <row r="402" spans="1:11">
      <c r="A402" t="s">
        <v>12230</v>
      </c>
      <c r="B402" t="s">
        <v>6962</v>
      </c>
      <c r="C402" t="s">
        <v>813</v>
      </c>
      <c r="D402" t="s">
        <v>10982</v>
      </c>
      <c r="E402" t="s">
        <v>4464</v>
      </c>
      <c r="F402" t="s">
        <v>813</v>
      </c>
      <c r="G402" t="s">
        <v>12231</v>
      </c>
      <c r="H402" t="s">
        <v>11441</v>
      </c>
      <c r="I402" t="s">
        <v>594</v>
      </c>
      <c r="J402">
        <v>3</v>
      </c>
      <c r="K402" t="s">
        <v>12231</v>
      </c>
    </row>
    <row r="403" spans="1:11">
      <c r="A403" t="s">
        <v>12232</v>
      </c>
      <c r="B403" t="s">
        <v>1088</v>
      </c>
      <c r="C403" t="s">
        <v>9197</v>
      </c>
      <c r="D403" t="s">
        <v>815</v>
      </c>
      <c r="E403" t="s">
        <v>7709</v>
      </c>
      <c r="F403" t="s">
        <v>815</v>
      </c>
      <c r="G403" t="s">
        <v>12233</v>
      </c>
      <c r="H403" t="s">
        <v>11441</v>
      </c>
      <c r="I403" t="s">
        <v>594</v>
      </c>
      <c r="J403">
        <v>3</v>
      </c>
      <c r="K403" t="s">
        <v>12233</v>
      </c>
    </row>
    <row r="404" spans="1:11">
      <c r="A404" t="s">
        <v>12234</v>
      </c>
      <c r="B404" t="s">
        <v>817</v>
      </c>
      <c r="C404" t="s">
        <v>6506</v>
      </c>
      <c r="D404" t="s">
        <v>70</v>
      </c>
      <c r="E404" t="s">
        <v>9229</v>
      </c>
      <c r="F404" t="s">
        <v>817</v>
      </c>
      <c r="G404" t="s">
        <v>12235</v>
      </c>
      <c r="H404" t="s">
        <v>11441</v>
      </c>
      <c r="I404" t="s">
        <v>594</v>
      </c>
      <c r="J404">
        <v>3</v>
      </c>
      <c r="K404" t="s">
        <v>12235</v>
      </c>
    </row>
    <row r="405" spans="1:11">
      <c r="A405" t="s">
        <v>12236</v>
      </c>
      <c r="B405" t="s">
        <v>8795</v>
      </c>
      <c r="C405" t="s">
        <v>9145</v>
      </c>
      <c r="D405" t="s">
        <v>819</v>
      </c>
      <c r="E405" t="s">
        <v>6647</v>
      </c>
      <c r="F405" t="s">
        <v>819</v>
      </c>
      <c r="G405" t="s">
        <v>12237</v>
      </c>
      <c r="H405" t="s">
        <v>11441</v>
      </c>
      <c r="I405" t="s">
        <v>594</v>
      </c>
      <c r="J405">
        <v>3</v>
      </c>
      <c r="K405" t="s">
        <v>12237</v>
      </c>
    </row>
    <row r="406" spans="1:11">
      <c r="A406" t="s">
        <v>12238</v>
      </c>
      <c r="B406" t="s">
        <v>3046</v>
      </c>
      <c r="C406" t="s">
        <v>1238</v>
      </c>
      <c r="D406" t="s">
        <v>821</v>
      </c>
      <c r="E406" t="s">
        <v>4629</v>
      </c>
      <c r="F406" t="s">
        <v>821</v>
      </c>
      <c r="G406" t="s">
        <v>12239</v>
      </c>
      <c r="H406" t="s">
        <v>11441</v>
      </c>
      <c r="I406" t="s">
        <v>594</v>
      </c>
      <c r="J406">
        <v>3</v>
      </c>
      <c r="K406" t="s">
        <v>12239</v>
      </c>
    </row>
    <row r="407" spans="1:11">
      <c r="A407" t="s">
        <v>12240</v>
      </c>
      <c r="B407" t="s">
        <v>3557</v>
      </c>
      <c r="C407" t="s">
        <v>9329</v>
      </c>
      <c r="D407" t="s">
        <v>1158</v>
      </c>
      <c r="E407" t="s">
        <v>823</v>
      </c>
      <c r="F407" t="s">
        <v>823</v>
      </c>
      <c r="G407" t="s">
        <v>12241</v>
      </c>
      <c r="H407" t="s">
        <v>11441</v>
      </c>
      <c r="I407" t="s">
        <v>594</v>
      </c>
      <c r="J407">
        <v>3</v>
      </c>
      <c r="K407" t="s">
        <v>12241</v>
      </c>
    </row>
    <row r="408" spans="1:11">
      <c r="A408" t="s">
        <v>12242</v>
      </c>
      <c r="B408" t="s">
        <v>7389</v>
      </c>
      <c r="C408" t="s">
        <v>825</v>
      </c>
      <c r="D408" t="s">
        <v>7949</v>
      </c>
      <c r="E408" t="s">
        <v>2113</v>
      </c>
      <c r="F408" t="s">
        <v>825</v>
      </c>
      <c r="G408" t="s">
        <v>12243</v>
      </c>
      <c r="H408" t="s">
        <v>11441</v>
      </c>
      <c r="I408" t="s">
        <v>594</v>
      </c>
      <c r="J408">
        <v>3</v>
      </c>
      <c r="K408" t="s">
        <v>12243</v>
      </c>
    </row>
    <row r="409" spans="1:11">
      <c r="A409" t="s">
        <v>12244</v>
      </c>
      <c r="B409" t="s">
        <v>3712</v>
      </c>
      <c r="C409" t="s">
        <v>3900</v>
      </c>
      <c r="D409" t="s">
        <v>827</v>
      </c>
      <c r="E409" t="s">
        <v>6252</v>
      </c>
      <c r="F409" t="s">
        <v>827</v>
      </c>
      <c r="G409" t="s">
        <v>12245</v>
      </c>
      <c r="H409" t="s">
        <v>11441</v>
      </c>
      <c r="I409" t="s">
        <v>594</v>
      </c>
      <c r="J409">
        <v>3</v>
      </c>
      <c r="K409" t="s">
        <v>12245</v>
      </c>
    </row>
    <row r="410" spans="1:11">
      <c r="A410" t="s">
        <v>12246</v>
      </c>
      <c r="B410" t="s">
        <v>7545</v>
      </c>
      <c r="C410" t="s">
        <v>10337</v>
      </c>
      <c r="D410" t="s">
        <v>829</v>
      </c>
      <c r="E410" t="s">
        <v>52</v>
      </c>
      <c r="F410" t="s">
        <v>829</v>
      </c>
      <c r="G410" t="s">
        <v>12247</v>
      </c>
      <c r="H410" t="s">
        <v>11441</v>
      </c>
      <c r="I410" t="s">
        <v>594</v>
      </c>
      <c r="J410">
        <v>3</v>
      </c>
      <c r="K410" t="s">
        <v>12247</v>
      </c>
    </row>
    <row r="411" spans="1:11">
      <c r="A411" t="s">
        <v>12248</v>
      </c>
      <c r="B411" t="s">
        <v>10199</v>
      </c>
      <c r="C411" t="s">
        <v>831</v>
      </c>
      <c r="D411" t="s">
        <v>6977</v>
      </c>
      <c r="E411" t="s">
        <v>6642</v>
      </c>
      <c r="F411" t="s">
        <v>831</v>
      </c>
      <c r="G411" t="s">
        <v>12249</v>
      </c>
      <c r="H411" t="s">
        <v>11441</v>
      </c>
      <c r="I411" t="s">
        <v>594</v>
      </c>
      <c r="J411">
        <v>3</v>
      </c>
      <c r="K411" t="s">
        <v>12249</v>
      </c>
    </row>
    <row r="412" spans="1:11">
      <c r="A412" t="s">
        <v>12250</v>
      </c>
      <c r="B412" t="s">
        <v>5039</v>
      </c>
      <c r="C412" t="s">
        <v>2877</v>
      </c>
      <c r="D412" t="s">
        <v>833</v>
      </c>
      <c r="E412" t="s">
        <v>7389</v>
      </c>
      <c r="F412" t="s">
        <v>833</v>
      </c>
      <c r="G412" t="s">
        <v>12251</v>
      </c>
      <c r="H412" t="s">
        <v>11441</v>
      </c>
      <c r="I412" t="s">
        <v>594</v>
      </c>
      <c r="J412">
        <v>3</v>
      </c>
      <c r="K412" t="s">
        <v>12251</v>
      </c>
    </row>
    <row r="413" spans="1:11">
      <c r="A413" t="s">
        <v>12252</v>
      </c>
      <c r="B413" t="s">
        <v>10127</v>
      </c>
      <c r="C413" t="s">
        <v>4472</v>
      </c>
      <c r="D413" t="s">
        <v>6524</v>
      </c>
      <c r="E413" t="s">
        <v>835</v>
      </c>
      <c r="F413" t="s">
        <v>835</v>
      </c>
      <c r="G413" t="s">
        <v>12253</v>
      </c>
      <c r="H413" t="s">
        <v>11441</v>
      </c>
      <c r="I413" t="s">
        <v>594</v>
      </c>
      <c r="J413">
        <v>3</v>
      </c>
      <c r="K413" t="s">
        <v>12253</v>
      </c>
    </row>
    <row r="414" spans="1:11">
      <c r="A414" t="s">
        <v>12254</v>
      </c>
      <c r="B414" t="s">
        <v>5917</v>
      </c>
      <c r="C414" t="s">
        <v>4731</v>
      </c>
      <c r="D414" t="s">
        <v>837</v>
      </c>
      <c r="E414" t="s">
        <v>1236</v>
      </c>
      <c r="F414" t="s">
        <v>837</v>
      </c>
      <c r="G414" t="s">
        <v>12255</v>
      </c>
      <c r="H414" t="s">
        <v>11441</v>
      </c>
      <c r="I414" t="s">
        <v>594</v>
      </c>
      <c r="J414">
        <v>3</v>
      </c>
      <c r="K414" t="s">
        <v>12255</v>
      </c>
    </row>
    <row r="415" spans="1:11">
      <c r="A415" t="s">
        <v>12256</v>
      </c>
      <c r="B415" t="s">
        <v>6280</v>
      </c>
      <c r="C415" t="s">
        <v>7922</v>
      </c>
      <c r="D415" t="s">
        <v>839</v>
      </c>
      <c r="E415" t="s">
        <v>1607</v>
      </c>
      <c r="F415" t="s">
        <v>839</v>
      </c>
      <c r="G415" t="s">
        <v>12257</v>
      </c>
      <c r="H415" t="s">
        <v>11441</v>
      </c>
      <c r="I415" t="s">
        <v>594</v>
      </c>
      <c r="J415">
        <v>3</v>
      </c>
      <c r="K415" t="s">
        <v>12257</v>
      </c>
    </row>
    <row r="416" spans="1:11">
      <c r="A416" t="s">
        <v>12258</v>
      </c>
      <c r="B416" t="s">
        <v>841</v>
      </c>
      <c r="C416" t="s">
        <v>10608</v>
      </c>
      <c r="D416" t="s">
        <v>320</v>
      </c>
      <c r="E416" t="s">
        <v>4248</v>
      </c>
      <c r="F416" t="s">
        <v>841</v>
      </c>
      <c r="G416" t="s">
        <v>12259</v>
      </c>
      <c r="H416" t="s">
        <v>11441</v>
      </c>
      <c r="I416" t="s">
        <v>594</v>
      </c>
      <c r="J416">
        <v>3</v>
      </c>
      <c r="K416" t="s">
        <v>12259</v>
      </c>
    </row>
    <row r="417" spans="1:11">
      <c r="A417" t="s">
        <v>12260</v>
      </c>
      <c r="B417" t="s">
        <v>4605</v>
      </c>
      <c r="C417" t="s">
        <v>843</v>
      </c>
      <c r="D417" t="s">
        <v>2931</v>
      </c>
      <c r="E417" t="s">
        <v>4324</v>
      </c>
      <c r="F417" t="s">
        <v>843</v>
      </c>
      <c r="G417" t="s">
        <v>12261</v>
      </c>
      <c r="H417" t="s">
        <v>11441</v>
      </c>
      <c r="I417" t="s">
        <v>594</v>
      </c>
      <c r="J417">
        <v>3</v>
      </c>
      <c r="K417" t="s">
        <v>12261</v>
      </c>
    </row>
    <row r="418" spans="1:11">
      <c r="A418" t="s">
        <v>12262</v>
      </c>
      <c r="B418" t="s">
        <v>3811</v>
      </c>
      <c r="C418" t="s">
        <v>845</v>
      </c>
      <c r="D418" t="s">
        <v>3457</v>
      </c>
      <c r="E418" t="s">
        <v>9066</v>
      </c>
      <c r="F418" t="s">
        <v>845</v>
      </c>
      <c r="G418" t="s">
        <v>12263</v>
      </c>
      <c r="H418" t="s">
        <v>11441</v>
      </c>
      <c r="I418" t="s">
        <v>594</v>
      </c>
      <c r="J418">
        <v>3</v>
      </c>
      <c r="K418" t="s">
        <v>12263</v>
      </c>
    </row>
    <row r="419" spans="1:11">
      <c r="A419" t="s">
        <v>12264</v>
      </c>
      <c r="B419" t="s">
        <v>847</v>
      </c>
      <c r="C419" t="s">
        <v>10308</v>
      </c>
      <c r="D419" t="s">
        <v>6411</v>
      </c>
      <c r="E419" t="s">
        <v>2996</v>
      </c>
      <c r="F419" t="s">
        <v>847</v>
      </c>
      <c r="G419" t="s">
        <v>12265</v>
      </c>
      <c r="H419" t="s">
        <v>11441</v>
      </c>
      <c r="I419" t="s">
        <v>594</v>
      </c>
      <c r="J419">
        <v>3</v>
      </c>
      <c r="K419" t="s">
        <v>12265</v>
      </c>
    </row>
    <row r="420" spans="1:11">
      <c r="A420" t="s">
        <v>12266</v>
      </c>
      <c r="B420" t="s">
        <v>4535</v>
      </c>
      <c r="C420" t="s">
        <v>849</v>
      </c>
      <c r="D420" t="s">
        <v>6454</v>
      </c>
      <c r="E420" t="s">
        <v>10977</v>
      </c>
      <c r="F420" t="s">
        <v>849</v>
      </c>
      <c r="G420" t="s">
        <v>12267</v>
      </c>
      <c r="H420" t="s">
        <v>11441</v>
      </c>
      <c r="I420" t="s">
        <v>594</v>
      </c>
      <c r="J420">
        <v>3</v>
      </c>
      <c r="K420" t="s">
        <v>12267</v>
      </c>
    </row>
    <row r="421" spans="1:11">
      <c r="A421" t="s">
        <v>12268</v>
      </c>
      <c r="B421" t="s">
        <v>9586</v>
      </c>
      <c r="C421" t="s">
        <v>3589</v>
      </c>
      <c r="D421" t="s">
        <v>9811</v>
      </c>
      <c r="E421" t="s">
        <v>851</v>
      </c>
      <c r="F421" t="s">
        <v>851</v>
      </c>
      <c r="G421" t="s">
        <v>12269</v>
      </c>
      <c r="H421" t="s">
        <v>11441</v>
      </c>
      <c r="I421" t="s">
        <v>594</v>
      </c>
      <c r="J421">
        <v>3</v>
      </c>
      <c r="K421" t="s">
        <v>12269</v>
      </c>
    </row>
    <row r="422" spans="1:11">
      <c r="A422" t="s">
        <v>12270</v>
      </c>
      <c r="B422" t="s">
        <v>853</v>
      </c>
      <c r="C422" t="s">
        <v>1647</v>
      </c>
      <c r="D422" t="s">
        <v>6344</v>
      </c>
      <c r="E422" t="s">
        <v>8864</v>
      </c>
      <c r="F422" t="s">
        <v>853</v>
      </c>
      <c r="G422" t="s">
        <v>854</v>
      </c>
      <c r="H422" t="s">
        <v>11441</v>
      </c>
      <c r="I422" t="s">
        <v>594</v>
      </c>
      <c r="J422">
        <v>3</v>
      </c>
      <c r="K422" t="s">
        <v>854</v>
      </c>
    </row>
    <row r="423" spans="1:11">
      <c r="A423" t="s">
        <v>12271</v>
      </c>
      <c r="B423" t="s">
        <v>10542</v>
      </c>
      <c r="C423" t="s">
        <v>6031</v>
      </c>
      <c r="D423" t="s">
        <v>855</v>
      </c>
      <c r="E423" t="s">
        <v>6366</v>
      </c>
      <c r="F423" t="s">
        <v>855</v>
      </c>
      <c r="G423" t="s">
        <v>12272</v>
      </c>
      <c r="H423" t="s">
        <v>11441</v>
      </c>
      <c r="I423" t="s">
        <v>594</v>
      </c>
      <c r="J423">
        <v>3</v>
      </c>
      <c r="K423" t="s">
        <v>12272</v>
      </c>
    </row>
    <row r="424" spans="1:11">
      <c r="A424" t="s">
        <v>12273</v>
      </c>
      <c r="B424" t="s">
        <v>6606</v>
      </c>
      <c r="C424" t="s">
        <v>11062</v>
      </c>
      <c r="D424" t="s">
        <v>234</v>
      </c>
      <c r="E424" t="s">
        <v>857</v>
      </c>
      <c r="F424" t="s">
        <v>857</v>
      </c>
      <c r="G424" t="s">
        <v>12274</v>
      </c>
      <c r="H424" t="s">
        <v>11441</v>
      </c>
      <c r="I424" t="s">
        <v>594</v>
      </c>
      <c r="J424">
        <v>3</v>
      </c>
      <c r="K424" t="s">
        <v>12274</v>
      </c>
    </row>
    <row r="425" spans="1:11">
      <c r="A425" t="s">
        <v>12275</v>
      </c>
      <c r="B425" t="s">
        <v>859</v>
      </c>
      <c r="C425" t="s">
        <v>8853</v>
      </c>
      <c r="D425" t="s">
        <v>5959</v>
      </c>
      <c r="E425" t="s">
        <v>3756</v>
      </c>
      <c r="F425" t="s">
        <v>859</v>
      </c>
      <c r="G425" t="s">
        <v>12276</v>
      </c>
      <c r="H425" t="s">
        <v>11441</v>
      </c>
      <c r="I425" t="s">
        <v>594</v>
      </c>
      <c r="J425">
        <v>3</v>
      </c>
      <c r="K425" t="s">
        <v>12276</v>
      </c>
    </row>
    <row r="426" spans="1:11">
      <c r="A426" t="s">
        <v>12277</v>
      </c>
      <c r="B426" t="s">
        <v>6407</v>
      </c>
      <c r="C426" t="s">
        <v>11319</v>
      </c>
      <c r="D426" t="s">
        <v>861</v>
      </c>
      <c r="E426" t="s">
        <v>6928</v>
      </c>
      <c r="F426" t="s">
        <v>861</v>
      </c>
      <c r="G426" t="s">
        <v>12278</v>
      </c>
      <c r="H426" t="s">
        <v>11441</v>
      </c>
      <c r="I426" t="s">
        <v>594</v>
      </c>
      <c r="J426">
        <v>3</v>
      </c>
      <c r="K426" t="s">
        <v>12278</v>
      </c>
    </row>
    <row r="427" spans="1:11">
      <c r="A427" t="s">
        <v>12279</v>
      </c>
      <c r="B427" t="s">
        <v>9495</v>
      </c>
      <c r="C427" t="s">
        <v>5797</v>
      </c>
      <c r="D427" t="s">
        <v>9082</v>
      </c>
      <c r="E427" t="s">
        <v>863</v>
      </c>
      <c r="F427" t="s">
        <v>863</v>
      </c>
      <c r="G427" t="s">
        <v>12280</v>
      </c>
      <c r="H427" t="s">
        <v>11441</v>
      </c>
      <c r="I427" t="s">
        <v>594</v>
      </c>
      <c r="J427">
        <v>3</v>
      </c>
      <c r="K427" t="s">
        <v>12280</v>
      </c>
    </row>
    <row r="428" spans="1:11">
      <c r="A428" t="s">
        <v>12281</v>
      </c>
      <c r="B428" t="s">
        <v>9378</v>
      </c>
      <c r="C428" t="s">
        <v>5555</v>
      </c>
      <c r="D428" t="s">
        <v>8356</v>
      </c>
      <c r="E428" t="s">
        <v>865</v>
      </c>
      <c r="F428" t="s">
        <v>865</v>
      </c>
      <c r="G428" t="s">
        <v>12282</v>
      </c>
      <c r="H428" t="s">
        <v>11441</v>
      </c>
      <c r="I428" t="s">
        <v>594</v>
      </c>
      <c r="J428">
        <v>3</v>
      </c>
      <c r="K428" t="s">
        <v>12282</v>
      </c>
    </row>
    <row r="429" spans="1:11">
      <c r="A429" t="s">
        <v>12283</v>
      </c>
      <c r="B429" t="s">
        <v>3896</v>
      </c>
      <c r="C429" t="s">
        <v>11018</v>
      </c>
      <c r="D429" t="s">
        <v>1264</v>
      </c>
      <c r="E429" t="s">
        <v>867</v>
      </c>
      <c r="F429" t="s">
        <v>867</v>
      </c>
      <c r="G429" t="s">
        <v>12284</v>
      </c>
      <c r="H429" t="s">
        <v>11441</v>
      </c>
      <c r="I429" t="s">
        <v>594</v>
      </c>
      <c r="J429">
        <v>3</v>
      </c>
      <c r="K429" t="s">
        <v>12284</v>
      </c>
    </row>
    <row r="430" spans="1:11">
      <c r="A430" t="s">
        <v>12285</v>
      </c>
      <c r="B430" t="s">
        <v>9895</v>
      </c>
      <c r="C430" t="s">
        <v>1897</v>
      </c>
      <c r="D430" t="s">
        <v>869</v>
      </c>
      <c r="E430" t="s">
        <v>7944</v>
      </c>
      <c r="F430" t="s">
        <v>869</v>
      </c>
      <c r="G430" t="s">
        <v>12286</v>
      </c>
      <c r="H430" t="s">
        <v>11441</v>
      </c>
      <c r="I430" t="s">
        <v>594</v>
      </c>
      <c r="J430">
        <v>3</v>
      </c>
      <c r="K430" t="s">
        <v>12286</v>
      </c>
    </row>
    <row r="431" spans="1:11">
      <c r="A431" t="s">
        <v>12287</v>
      </c>
      <c r="B431" t="s">
        <v>11050</v>
      </c>
      <c r="C431" t="s">
        <v>2690</v>
      </c>
      <c r="D431" t="s">
        <v>8915</v>
      </c>
      <c r="E431" t="s">
        <v>871</v>
      </c>
      <c r="F431" t="s">
        <v>871</v>
      </c>
      <c r="G431" t="s">
        <v>12288</v>
      </c>
      <c r="H431" t="s">
        <v>11441</v>
      </c>
      <c r="I431" t="s">
        <v>594</v>
      </c>
      <c r="J431">
        <v>3</v>
      </c>
      <c r="K431" t="s">
        <v>12288</v>
      </c>
    </row>
    <row r="432" spans="1:11">
      <c r="A432" t="s">
        <v>12289</v>
      </c>
      <c r="B432" t="s">
        <v>10915</v>
      </c>
      <c r="C432" t="s">
        <v>3406</v>
      </c>
      <c r="D432" t="s">
        <v>170</v>
      </c>
      <c r="E432" t="s">
        <v>873</v>
      </c>
      <c r="F432" t="s">
        <v>873</v>
      </c>
      <c r="G432" t="s">
        <v>12290</v>
      </c>
      <c r="H432" t="s">
        <v>11441</v>
      </c>
      <c r="I432" t="s">
        <v>594</v>
      </c>
      <c r="J432">
        <v>3</v>
      </c>
      <c r="K432" t="s">
        <v>12290</v>
      </c>
    </row>
    <row r="433" spans="1:11">
      <c r="A433" t="s">
        <v>12291</v>
      </c>
      <c r="B433" t="s">
        <v>8538</v>
      </c>
      <c r="C433" t="s">
        <v>10007</v>
      </c>
      <c r="D433" t="s">
        <v>11214</v>
      </c>
      <c r="E433" t="s">
        <v>875</v>
      </c>
      <c r="F433" t="s">
        <v>875</v>
      </c>
      <c r="G433" t="s">
        <v>12292</v>
      </c>
      <c r="H433" t="s">
        <v>11441</v>
      </c>
      <c r="I433" t="s">
        <v>594</v>
      </c>
      <c r="J433">
        <v>3</v>
      </c>
      <c r="K433" t="s">
        <v>12292</v>
      </c>
    </row>
    <row r="434" spans="1:11">
      <c r="A434" t="s">
        <v>12293</v>
      </c>
      <c r="B434" t="s">
        <v>3412</v>
      </c>
      <c r="C434" t="s">
        <v>5396</v>
      </c>
      <c r="D434" t="s">
        <v>10958</v>
      </c>
      <c r="E434" t="s">
        <v>877</v>
      </c>
      <c r="F434" t="s">
        <v>877</v>
      </c>
      <c r="G434" t="s">
        <v>12294</v>
      </c>
      <c r="H434" t="s">
        <v>11441</v>
      </c>
      <c r="I434" t="s">
        <v>594</v>
      </c>
      <c r="J434">
        <v>3</v>
      </c>
      <c r="K434" t="s">
        <v>12294</v>
      </c>
    </row>
    <row r="435" spans="1:11">
      <c r="A435" t="s">
        <v>12295</v>
      </c>
      <c r="B435" t="s">
        <v>879</v>
      </c>
      <c r="C435" t="s">
        <v>1869</v>
      </c>
      <c r="D435" t="s">
        <v>5677</v>
      </c>
      <c r="E435" t="s">
        <v>9362</v>
      </c>
      <c r="F435" t="s">
        <v>879</v>
      </c>
      <c r="G435" t="s">
        <v>12296</v>
      </c>
      <c r="H435" t="s">
        <v>11441</v>
      </c>
      <c r="I435" t="s">
        <v>594</v>
      </c>
      <c r="J435">
        <v>3</v>
      </c>
      <c r="K435" t="s">
        <v>12296</v>
      </c>
    </row>
    <row r="436" spans="1:11">
      <c r="A436" t="s">
        <v>12297</v>
      </c>
      <c r="B436" t="s">
        <v>7341</v>
      </c>
      <c r="C436" t="s">
        <v>10868</v>
      </c>
      <c r="D436" t="s">
        <v>881</v>
      </c>
      <c r="E436" t="s">
        <v>4393</v>
      </c>
      <c r="F436" t="s">
        <v>881</v>
      </c>
      <c r="G436" t="s">
        <v>12298</v>
      </c>
      <c r="H436" t="s">
        <v>11441</v>
      </c>
      <c r="I436" t="s">
        <v>594</v>
      </c>
      <c r="J436">
        <v>3</v>
      </c>
      <c r="K436" t="s">
        <v>12298</v>
      </c>
    </row>
    <row r="437" spans="1:11">
      <c r="A437" t="s">
        <v>12299</v>
      </c>
      <c r="B437" t="s">
        <v>1781</v>
      </c>
      <c r="C437" t="s">
        <v>10710</v>
      </c>
      <c r="D437" t="s">
        <v>5407</v>
      </c>
      <c r="E437" t="s">
        <v>883</v>
      </c>
      <c r="F437" t="s">
        <v>883</v>
      </c>
      <c r="G437" t="s">
        <v>12300</v>
      </c>
      <c r="H437" t="s">
        <v>11441</v>
      </c>
      <c r="I437" t="s">
        <v>594</v>
      </c>
      <c r="J437">
        <v>3</v>
      </c>
      <c r="K437" t="s">
        <v>12300</v>
      </c>
    </row>
    <row r="438" spans="1:11">
      <c r="A438" t="s">
        <v>12301</v>
      </c>
      <c r="B438" t="s">
        <v>9214</v>
      </c>
      <c r="C438" t="s">
        <v>6952</v>
      </c>
      <c r="D438" t="s">
        <v>9866</v>
      </c>
      <c r="E438" t="s">
        <v>885</v>
      </c>
      <c r="F438" t="s">
        <v>885</v>
      </c>
      <c r="G438" t="s">
        <v>12302</v>
      </c>
      <c r="H438" t="s">
        <v>11441</v>
      </c>
      <c r="I438" t="s">
        <v>594</v>
      </c>
      <c r="J438">
        <v>3</v>
      </c>
      <c r="K438" t="s">
        <v>12302</v>
      </c>
    </row>
    <row r="439" spans="1:11">
      <c r="A439" t="s">
        <v>12303</v>
      </c>
      <c r="B439" t="s">
        <v>1978</v>
      </c>
      <c r="C439" t="s">
        <v>887</v>
      </c>
      <c r="D439" t="s">
        <v>9179</v>
      </c>
      <c r="E439" t="s">
        <v>3264</v>
      </c>
      <c r="F439" t="s">
        <v>887</v>
      </c>
      <c r="G439" t="s">
        <v>12304</v>
      </c>
      <c r="H439" t="s">
        <v>11441</v>
      </c>
      <c r="I439" t="s">
        <v>594</v>
      </c>
      <c r="J439">
        <v>3</v>
      </c>
      <c r="K439" t="s">
        <v>12304</v>
      </c>
    </row>
    <row r="440" spans="1:11">
      <c r="A440" t="s">
        <v>12305</v>
      </c>
      <c r="B440" t="s">
        <v>889</v>
      </c>
      <c r="C440" t="s">
        <v>10871</v>
      </c>
      <c r="D440" t="s">
        <v>2109</v>
      </c>
      <c r="E440" t="s">
        <v>7048</v>
      </c>
      <c r="F440" t="s">
        <v>889</v>
      </c>
      <c r="G440" t="s">
        <v>12306</v>
      </c>
      <c r="H440" t="s">
        <v>11441</v>
      </c>
      <c r="I440" t="s">
        <v>594</v>
      </c>
      <c r="J440">
        <v>3</v>
      </c>
      <c r="K440" t="s">
        <v>12306</v>
      </c>
    </row>
    <row r="441" spans="1:11">
      <c r="A441" t="s">
        <v>12307</v>
      </c>
      <c r="B441" t="s">
        <v>9866</v>
      </c>
      <c r="C441" t="s">
        <v>5858</v>
      </c>
      <c r="D441" t="s">
        <v>891</v>
      </c>
      <c r="E441" t="s">
        <v>7934</v>
      </c>
      <c r="F441" t="s">
        <v>891</v>
      </c>
      <c r="G441" t="s">
        <v>12308</v>
      </c>
      <c r="H441" t="s">
        <v>11441</v>
      </c>
      <c r="I441" t="s">
        <v>594</v>
      </c>
      <c r="J441">
        <v>3</v>
      </c>
      <c r="K441" t="s">
        <v>12308</v>
      </c>
    </row>
    <row r="442" spans="1:11">
      <c r="A442" t="s">
        <v>12309</v>
      </c>
      <c r="B442" t="s">
        <v>5308</v>
      </c>
      <c r="C442" t="s">
        <v>7770</v>
      </c>
      <c r="D442" t="s">
        <v>893</v>
      </c>
      <c r="E442" t="s">
        <v>4919</v>
      </c>
      <c r="F442" t="s">
        <v>893</v>
      </c>
      <c r="G442" t="s">
        <v>12310</v>
      </c>
      <c r="H442" t="s">
        <v>11441</v>
      </c>
      <c r="I442" t="s">
        <v>594</v>
      </c>
      <c r="J442">
        <v>3</v>
      </c>
      <c r="K442" t="s">
        <v>12310</v>
      </c>
    </row>
    <row r="443" spans="1:11">
      <c r="A443" t="s">
        <v>12311</v>
      </c>
      <c r="B443" t="s">
        <v>4595</v>
      </c>
      <c r="C443" t="s">
        <v>7567</v>
      </c>
      <c r="D443" t="s">
        <v>5811</v>
      </c>
      <c r="E443" t="s">
        <v>895</v>
      </c>
      <c r="F443" t="s">
        <v>895</v>
      </c>
      <c r="G443" t="s">
        <v>12312</v>
      </c>
      <c r="H443" t="s">
        <v>11441</v>
      </c>
      <c r="I443" t="s">
        <v>594</v>
      </c>
      <c r="J443">
        <v>3</v>
      </c>
      <c r="K443" t="s">
        <v>12312</v>
      </c>
    </row>
    <row r="444" spans="1:11">
      <c r="A444" t="s">
        <v>12313</v>
      </c>
      <c r="B444" t="s">
        <v>6620</v>
      </c>
      <c r="C444" t="s">
        <v>9019</v>
      </c>
      <c r="D444" t="s">
        <v>897</v>
      </c>
      <c r="E444" t="s">
        <v>3120</v>
      </c>
      <c r="F444" t="s">
        <v>897</v>
      </c>
      <c r="G444" t="s">
        <v>12314</v>
      </c>
      <c r="H444" t="s">
        <v>11441</v>
      </c>
      <c r="I444" t="s">
        <v>594</v>
      </c>
      <c r="J444">
        <v>3</v>
      </c>
      <c r="K444" t="s">
        <v>12314</v>
      </c>
    </row>
    <row r="445" spans="1:11">
      <c r="A445" t="s">
        <v>12315</v>
      </c>
      <c r="B445" t="s">
        <v>3065</v>
      </c>
      <c r="C445" t="s">
        <v>5726</v>
      </c>
      <c r="D445" t="s">
        <v>899</v>
      </c>
      <c r="E445" t="s">
        <v>6165</v>
      </c>
      <c r="F445" t="s">
        <v>899</v>
      </c>
      <c r="G445" t="s">
        <v>12316</v>
      </c>
      <c r="H445" t="s">
        <v>11441</v>
      </c>
      <c r="I445" t="s">
        <v>594</v>
      </c>
      <c r="J445">
        <v>3</v>
      </c>
      <c r="K445" t="s">
        <v>12316</v>
      </c>
    </row>
    <row r="446" spans="1:11">
      <c r="A446" t="s">
        <v>12317</v>
      </c>
      <c r="B446" t="s">
        <v>10208</v>
      </c>
      <c r="C446" t="s">
        <v>7470</v>
      </c>
      <c r="D446" t="s">
        <v>8028</v>
      </c>
      <c r="E446" t="s">
        <v>901</v>
      </c>
      <c r="F446" t="s">
        <v>901</v>
      </c>
      <c r="G446" t="s">
        <v>12318</v>
      </c>
      <c r="H446" t="s">
        <v>11441</v>
      </c>
      <c r="I446" t="s">
        <v>594</v>
      </c>
      <c r="J446">
        <v>3</v>
      </c>
      <c r="K446" t="s">
        <v>12318</v>
      </c>
    </row>
    <row r="447" spans="1:11">
      <c r="A447" t="s">
        <v>12319</v>
      </c>
      <c r="B447" t="s">
        <v>7588</v>
      </c>
      <c r="C447" t="s">
        <v>10990</v>
      </c>
      <c r="D447" t="s">
        <v>7133</v>
      </c>
      <c r="E447" t="s">
        <v>903</v>
      </c>
      <c r="F447" t="s">
        <v>903</v>
      </c>
      <c r="G447" t="s">
        <v>12320</v>
      </c>
      <c r="H447" t="s">
        <v>11441</v>
      </c>
      <c r="I447" t="s">
        <v>594</v>
      </c>
      <c r="J447">
        <v>3</v>
      </c>
      <c r="K447" t="s">
        <v>12320</v>
      </c>
    </row>
    <row r="448" spans="1:11">
      <c r="A448" t="s">
        <v>12321</v>
      </c>
      <c r="B448" t="s">
        <v>5715</v>
      </c>
      <c r="C448" t="s">
        <v>905</v>
      </c>
      <c r="D448" t="s">
        <v>8407</v>
      </c>
      <c r="E448" t="s">
        <v>5477</v>
      </c>
      <c r="F448" t="s">
        <v>905</v>
      </c>
      <c r="G448" t="s">
        <v>12322</v>
      </c>
      <c r="H448" t="s">
        <v>11441</v>
      </c>
      <c r="I448" t="s">
        <v>594</v>
      </c>
      <c r="J448">
        <v>3</v>
      </c>
      <c r="K448" t="s">
        <v>12322</v>
      </c>
    </row>
    <row r="449" spans="1:11">
      <c r="A449" t="s">
        <v>12323</v>
      </c>
      <c r="B449" t="s">
        <v>466</v>
      </c>
      <c r="C449" t="s">
        <v>9629</v>
      </c>
      <c r="D449" t="s">
        <v>907</v>
      </c>
      <c r="E449" t="s">
        <v>11137</v>
      </c>
      <c r="F449" t="s">
        <v>907</v>
      </c>
      <c r="G449" t="s">
        <v>12324</v>
      </c>
      <c r="H449" t="s">
        <v>11441</v>
      </c>
      <c r="I449" t="s">
        <v>594</v>
      </c>
      <c r="J449">
        <v>3</v>
      </c>
      <c r="K449" t="s">
        <v>12324</v>
      </c>
    </row>
    <row r="450" spans="1:11">
      <c r="A450" t="s">
        <v>12325</v>
      </c>
      <c r="B450" t="s">
        <v>4565</v>
      </c>
      <c r="C450" t="s">
        <v>11203</v>
      </c>
      <c r="D450" t="s">
        <v>909</v>
      </c>
      <c r="E450" t="s">
        <v>10417</v>
      </c>
      <c r="F450" t="s">
        <v>909</v>
      </c>
      <c r="G450" t="s">
        <v>12326</v>
      </c>
      <c r="H450" t="s">
        <v>11441</v>
      </c>
      <c r="I450" t="s">
        <v>594</v>
      </c>
      <c r="J450">
        <v>3</v>
      </c>
      <c r="K450" t="s">
        <v>12326</v>
      </c>
    </row>
    <row r="451" spans="1:11">
      <c r="A451" t="s">
        <v>12327</v>
      </c>
      <c r="B451" t="s">
        <v>5561</v>
      </c>
      <c r="C451" t="s">
        <v>8888</v>
      </c>
      <c r="D451" t="s">
        <v>3717</v>
      </c>
      <c r="E451" t="s">
        <v>911</v>
      </c>
      <c r="F451" t="s">
        <v>911</v>
      </c>
      <c r="G451" t="s">
        <v>12328</v>
      </c>
      <c r="H451" t="s">
        <v>11441</v>
      </c>
      <c r="I451" t="s">
        <v>594</v>
      </c>
      <c r="J451">
        <v>3</v>
      </c>
      <c r="K451" t="s">
        <v>12328</v>
      </c>
    </row>
    <row r="452" spans="1:11">
      <c r="A452" t="s">
        <v>12329</v>
      </c>
      <c r="B452" t="s">
        <v>10151</v>
      </c>
      <c r="C452" t="s">
        <v>913</v>
      </c>
      <c r="D452" t="s">
        <v>1136</v>
      </c>
      <c r="E452" t="s">
        <v>3679</v>
      </c>
      <c r="F452" t="s">
        <v>913</v>
      </c>
      <c r="G452" t="s">
        <v>12330</v>
      </c>
      <c r="H452" t="s">
        <v>11441</v>
      </c>
      <c r="I452" t="s">
        <v>594</v>
      </c>
      <c r="J452">
        <v>3</v>
      </c>
      <c r="K452" t="s">
        <v>12330</v>
      </c>
    </row>
    <row r="453" spans="1:11">
      <c r="A453" t="s">
        <v>12331</v>
      </c>
      <c r="B453" t="s">
        <v>3886</v>
      </c>
      <c r="C453" t="s">
        <v>9710</v>
      </c>
      <c r="D453" t="s">
        <v>7387</v>
      </c>
      <c r="E453" t="s">
        <v>915</v>
      </c>
      <c r="F453" t="s">
        <v>915</v>
      </c>
      <c r="G453" t="s">
        <v>12332</v>
      </c>
      <c r="H453" t="s">
        <v>11441</v>
      </c>
      <c r="I453" t="s">
        <v>594</v>
      </c>
      <c r="J453">
        <v>3</v>
      </c>
      <c r="K453" t="s">
        <v>12332</v>
      </c>
    </row>
    <row r="454" spans="1:11">
      <c r="A454" t="s">
        <v>12333</v>
      </c>
      <c r="B454" t="s">
        <v>9850</v>
      </c>
      <c r="C454" t="s">
        <v>8459</v>
      </c>
      <c r="D454" t="s">
        <v>1645</v>
      </c>
      <c r="E454" t="s">
        <v>917</v>
      </c>
      <c r="F454" t="s">
        <v>917</v>
      </c>
      <c r="G454" t="s">
        <v>12334</v>
      </c>
      <c r="H454" t="s">
        <v>11441</v>
      </c>
      <c r="I454" t="s">
        <v>594</v>
      </c>
      <c r="J454">
        <v>3</v>
      </c>
      <c r="K454" t="s">
        <v>12334</v>
      </c>
    </row>
    <row r="455" spans="1:11">
      <c r="A455" t="s">
        <v>12335</v>
      </c>
      <c r="B455" t="s">
        <v>9182</v>
      </c>
      <c r="C455" t="s">
        <v>919</v>
      </c>
      <c r="D455" t="s">
        <v>1799</v>
      </c>
      <c r="E455" t="s">
        <v>10459</v>
      </c>
      <c r="F455" t="s">
        <v>919</v>
      </c>
      <c r="G455" t="s">
        <v>12336</v>
      </c>
      <c r="H455" t="s">
        <v>11441</v>
      </c>
      <c r="I455" t="s">
        <v>594</v>
      </c>
      <c r="J455">
        <v>3</v>
      </c>
      <c r="K455" t="s">
        <v>12336</v>
      </c>
    </row>
    <row r="456" spans="1:11">
      <c r="A456" t="s">
        <v>12337</v>
      </c>
      <c r="B456" t="s">
        <v>921</v>
      </c>
      <c r="C456" t="s">
        <v>4944</v>
      </c>
      <c r="D456" t="s">
        <v>3775</v>
      </c>
      <c r="E456" t="s">
        <v>7063</v>
      </c>
      <c r="F456" t="s">
        <v>921</v>
      </c>
      <c r="G456" t="s">
        <v>12338</v>
      </c>
      <c r="H456" t="s">
        <v>11441</v>
      </c>
      <c r="I456" t="s">
        <v>594</v>
      </c>
      <c r="J456">
        <v>3</v>
      </c>
      <c r="K456" t="s">
        <v>12338</v>
      </c>
    </row>
    <row r="457" spans="1:11">
      <c r="A457" t="s">
        <v>12339</v>
      </c>
      <c r="B457" t="s">
        <v>923</v>
      </c>
      <c r="C457" t="s">
        <v>7371</v>
      </c>
      <c r="D457" t="s">
        <v>11054</v>
      </c>
      <c r="E457" t="s">
        <v>4690</v>
      </c>
      <c r="F457" t="s">
        <v>923</v>
      </c>
      <c r="G457" t="s">
        <v>12340</v>
      </c>
      <c r="H457" t="s">
        <v>11441</v>
      </c>
      <c r="I457" t="s">
        <v>594</v>
      </c>
      <c r="J457">
        <v>3</v>
      </c>
      <c r="K457" t="s">
        <v>12340</v>
      </c>
    </row>
    <row r="458" spans="1:11">
      <c r="A458" t="s">
        <v>12341</v>
      </c>
      <c r="B458" t="s">
        <v>925</v>
      </c>
      <c r="C458" t="s">
        <v>11188</v>
      </c>
      <c r="D458" t="s">
        <v>11101</v>
      </c>
      <c r="E458" t="s">
        <v>2412</v>
      </c>
      <c r="F458" t="s">
        <v>925</v>
      </c>
      <c r="G458" t="s">
        <v>12342</v>
      </c>
      <c r="H458" t="s">
        <v>11441</v>
      </c>
      <c r="I458" t="s">
        <v>594</v>
      </c>
      <c r="J458">
        <v>3</v>
      </c>
      <c r="K458" t="s">
        <v>12342</v>
      </c>
    </row>
    <row r="459" spans="1:11">
      <c r="A459" t="s">
        <v>12343</v>
      </c>
      <c r="B459" t="s">
        <v>6447</v>
      </c>
      <c r="C459" t="s">
        <v>927</v>
      </c>
      <c r="D459" t="s">
        <v>1745</v>
      </c>
      <c r="E459" t="s">
        <v>8965</v>
      </c>
      <c r="F459" t="s">
        <v>927</v>
      </c>
      <c r="G459" t="s">
        <v>12344</v>
      </c>
      <c r="H459" t="s">
        <v>11441</v>
      </c>
      <c r="I459" t="s">
        <v>594</v>
      </c>
      <c r="J459">
        <v>3</v>
      </c>
      <c r="K459" t="s">
        <v>12344</v>
      </c>
    </row>
    <row r="460" spans="1:11">
      <c r="A460" t="s">
        <v>12345</v>
      </c>
      <c r="B460" t="s">
        <v>8094</v>
      </c>
      <c r="C460" t="s">
        <v>6807</v>
      </c>
      <c r="D460" t="s">
        <v>1308</v>
      </c>
      <c r="E460" t="s">
        <v>929</v>
      </c>
      <c r="F460" t="s">
        <v>929</v>
      </c>
      <c r="G460" t="s">
        <v>12346</v>
      </c>
      <c r="H460" t="s">
        <v>11441</v>
      </c>
      <c r="I460" t="s">
        <v>594</v>
      </c>
      <c r="J460">
        <v>3</v>
      </c>
      <c r="K460" t="s">
        <v>12346</v>
      </c>
    </row>
    <row r="461" spans="1:11">
      <c r="A461" t="s">
        <v>12347</v>
      </c>
      <c r="B461" t="s">
        <v>4597</v>
      </c>
      <c r="C461" t="s">
        <v>8572</v>
      </c>
      <c r="D461" t="s">
        <v>931</v>
      </c>
      <c r="E461" t="s">
        <v>9991</v>
      </c>
      <c r="F461" t="s">
        <v>931</v>
      </c>
      <c r="G461" t="s">
        <v>12348</v>
      </c>
      <c r="H461" t="s">
        <v>11441</v>
      </c>
      <c r="I461" t="s">
        <v>594</v>
      </c>
      <c r="J461">
        <v>3</v>
      </c>
      <c r="K461" t="s">
        <v>12348</v>
      </c>
    </row>
    <row r="462" spans="1:11">
      <c r="A462" t="s">
        <v>12349</v>
      </c>
      <c r="B462" t="s">
        <v>8335</v>
      </c>
      <c r="C462" t="s">
        <v>933</v>
      </c>
      <c r="D462" t="s">
        <v>3811</v>
      </c>
      <c r="E462" t="s">
        <v>5893</v>
      </c>
      <c r="F462" t="s">
        <v>933</v>
      </c>
      <c r="G462" t="s">
        <v>12350</v>
      </c>
      <c r="H462" t="s">
        <v>11441</v>
      </c>
      <c r="I462" t="s">
        <v>594</v>
      </c>
      <c r="J462">
        <v>3</v>
      </c>
      <c r="K462" t="s">
        <v>12350</v>
      </c>
    </row>
    <row r="463" spans="1:11">
      <c r="A463" t="s">
        <v>12351</v>
      </c>
      <c r="B463" t="s">
        <v>2614</v>
      </c>
      <c r="C463" t="s">
        <v>935</v>
      </c>
      <c r="D463" t="s">
        <v>6218</v>
      </c>
      <c r="E463" t="s">
        <v>7050</v>
      </c>
      <c r="F463" t="s">
        <v>935</v>
      </c>
      <c r="G463" t="s">
        <v>12352</v>
      </c>
      <c r="H463" t="s">
        <v>11441</v>
      </c>
      <c r="I463" t="s">
        <v>594</v>
      </c>
      <c r="J463">
        <v>3</v>
      </c>
      <c r="K463" t="s">
        <v>12352</v>
      </c>
    </row>
    <row r="464" spans="1:11">
      <c r="A464" t="s">
        <v>12353</v>
      </c>
      <c r="B464" t="s">
        <v>937</v>
      </c>
      <c r="C464" t="s">
        <v>7640</v>
      </c>
      <c r="D464" t="s">
        <v>4082</v>
      </c>
      <c r="E464" t="s">
        <v>10141</v>
      </c>
      <c r="F464" t="s">
        <v>937</v>
      </c>
      <c r="G464" t="s">
        <v>12354</v>
      </c>
      <c r="H464" t="s">
        <v>11441</v>
      </c>
      <c r="I464" t="s">
        <v>594</v>
      </c>
      <c r="J464">
        <v>3</v>
      </c>
      <c r="K464" t="s">
        <v>12354</v>
      </c>
    </row>
    <row r="465" spans="1:11">
      <c r="A465" t="s">
        <v>12355</v>
      </c>
      <c r="B465" t="s">
        <v>939</v>
      </c>
      <c r="C465" t="s">
        <v>3635</v>
      </c>
      <c r="D465" t="s">
        <v>8742</v>
      </c>
      <c r="E465" t="s">
        <v>2315</v>
      </c>
      <c r="F465" t="s">
        <v>939</v>
      </c>
      <c r="G465" t="s">
        <v>12356</v>
      </c>
      <c r="H465" t="s">
        <v>11441</v>
      </c>
      <c r="I465" t="s">
        <v>594</v>
      </c>
      <c r="J465">
        <v>3</v>
      </c>
      <c r="K465" t="s">
        <v>12356</v>
      </c>
    </row>
    <row r="466" spans="1:11">
      <c r="A466" t="s">
        <v>12357</v>
      </c>
      <c r="B466" t="s">
        <v>941</v>
      </c>
      <c r="C466" t="s">
        <v>7835</v>
      </c>
      <c r="D466" t="s">
        <v>7050</v>
      </c>
      <c r="E466" t="s">
        <v>3376</v>
      </c>
      <c r="F466" t="s">
        <v>941</v>
      </c>
      <c r="G466" t="s">
        <v>12358</v>
      </c>
      <c r="H466" t="s">
        <v>11441</v>
      </c>
      <c r="I466" t="s">
        <v>594</v>
      </c>
      <c r="J466">
        <v>3</v>
      </c>
      <c r="K466" t="s">
        <v>12358</v>
      </c>
    </row>
    <row r="467" spans="1:11">
      <c r="A467" t="s">
        <v>12359</v>
      </c>
      <c r="B467" t="s">
        <v>2446</v>
      </c>
      <c r="C467" t="s">
        <v>3869</v>
      </c>
      <c r="D467" t="s">
        <v>8995</v>
      </c>
      <c r="E467" t="s">
        <v>943</v>
      </c>
      <c r="F467" t="s">
        <v>943</v>
      </c>
      <c r="G467" t="s">
        <v>12360</v>
      </c>
      <c r="H467" t="s">
        <v>11441</v>
      </c>
      <c r="I467" t="s">
        <v>594</v>
      </c>
      <c r="J467">
        <v>3</v>
      </c>
      <c r="K467" t="s">
        <v>12360</v>
      </c>
    </row>
    <row r="468" spans="1:11">
      <c r="A468" t="s">
        <v>12361</v>
      </c>
      <c r="B468" t="s">
        <v>6173</v>
      </c>
      <c r="C468" t="s">
        <v>8018</v>
      </c>
      <c r="D468" t="s">
        <v>945</v>
      </c>
      <c r="E468" t="s">
        <v>2984</v>
      </c>
      <c r="F468" t="s">
        <v>945</v>
      </c>
      <c r="G468" t="s">
        <v>12362</v>
      </c>
      <c r="H468" t="s">
        <v>11441</v>
      </c>
      <c r="I468" t="s">
        <v>594</v>
      </c>
      <c r="J468">
        <v>3</v>
      </c>
      <c r="K468" t="s">
        <v>12362</v>
      </c>
    </row>
    <row r="469" spans="1:11">
      <c r="A469" t="s">
        <v>12363</v>
      </c>
      <c r="B469" t="s">
        <v>947</v>
      </c>
      <c r="C469" t="s">
        <v>6977</v>
      </c>
      <c r="D469" t="s">
        <v>1288</v>
      </c>
      <c r="E469" t="s">
        <v>3680</v>
      </c>
      <c r="F469" t="s">
        <v>947</v>
      </c>
      <c r="G469" t="s">
        <v>12364</v>
      </c>
      <c r="H469" t="s">
        <v>11441</v>
      </c>
      <c r="I469" t="s">
        <v>594</v>
      </c>
      <c r="J469">
        <v>3</v>
      </c>
      <c r="K469" t="s">
        <v>12364</v>
      </c>
    </row>
    <row r="470" spans="1:11">
      <c r="A470" t="s">
        <v>12365</v>
      </c>
      <c r="B470" t="s">
        <v>2795</v>
      </c>
      <c r="C470" t="s">
        <v>4425</v>
      </c>
      <c r="D470" t="s">
        <v>949</v>
      </c>
      <c r="E470" t="s">
        <v>2507</v>
      </c>
      <c r="F470" t="s">
        <v>949</v>
      </c>
      <c r="G470" t="s">
        <v>12366</v>
      </c>
      <c r="H470" t="s">
        <v>11441</v>
      </c>
      <c r="I470" t="s">
        <v>594</v>
      </c>
      <c r="J470">
        <v>3</v>
      </c>
      <c r="K470" t="s">
        <v>12366</v>
      </c>
    </row>
    <row r="471" spans="1:11">
      <c r="A471" t="s">
        <v>12367</v>
      </c>
      <c r="B471" t="s">
        <v>10249</v>
      </c>
      <c r="C471" t="s">
        <v>951</v>
      </c>
      <c r="D471" t="s">
        <v>11056</v>
      </c>
      <c r="E471" t="s">
        <v>10034</v>
      </c>
      <c r="F471" t="s">
        <v>951</v>
      </c>
      <c r="G471" t="s">
        <v>12368</v>
      </c>
      <c r="H471" t="s">
        <v>11441</v>
      </c>
      <c r="I471" t="s">
        <v>594</v>
      </c>
      <c r="J471">
        <v>3</v>
      </c>
      <c r="K471" t="s">
        <v>12368</v>
      </c>
    </row>
    <row r="472" spans="1:11">
      <c r="A472" t="s">
        <v>12369</v>
      </c>
      <c r="B472" t="s">
        <v>1489</v>
      </c>
      <c r="C472" t="s">
        <v>574</v>
      </c>
      <c r="D472" t="s">
        <v>8706</v>
      </c>
      <c r="E472" t="s">
        <v>953</v>
      </c>
      <c r="F472" t="s">
        <v>953</v>
      </c>
      <c r="G472" t="s">
        <v>12370</v>
      </c>
      <c r="H472" t="s">
        <v>11441</v>
      </c>
      <c r="I472" t="s">
        <v>594</v>
      </c>
      <c r="J472">
        <v>3</v>
      </c>
      <c r="K472" t="s">
        <v>12370</v>
      </c>
    </row>
    <row r="473" spans="1:11">
      <c r="A473" t="s">
        <v>12371</v>
      </c>
      <c r="B473" t="s">
        <v>7129</v>
      </c>
      <c r="C473" t="s">
        <v>9285</v>
      </c>
      <c r="D473" t="s">
        <v>3449</v>
      </c>
      <c r="E473" t="s">
        <v>955</v>
      </c>
      <c r="F473" t="s">
        <v>955</v>
      </c>
      <c r="G473" t="s">
        <v>12372</v>
      </c>
      <c r="H473" t="s">
        <v>11441</v>
      </c>
      <c r="I473" t="s">
        <v>594</v>
      </c>
      <c r="J473">
        <v>3</v>
      </c>
      <c r="K473" t="s">
        <v>12372</v>
      </c>
    </row>
    <row r="474" spans="1:11">
      <c r="A474" t="s">
        <v>12373</v>
      </c>
      <c r="B474" t="s">
        <v>5627</v>
      </c>
      <c r="C474" t="s">
        <v>957</v>
      </c>
      <c r="D474" t="s">
        <v>6222</v>
      </c>
      <c r="E474" t="s">
        <v>1697</v>
      </c>
      <c r="F474" t="s">
        <v>957</v>
      </c>
      <c r="G474" t="s">
        <v>12374</v>
      </c>
      <c r="H474" t="s">
        <v>11441</v>
      </c>
      <c r="I474" t="s">
        <v>594</v>
      </c>
      <c r="J474">
        <v>3</v>
      </c>
      <c r="K474" t="s">
        <v>12374</v>
      </c>
    </row>
    <row r="475" spans="1:11">
      <c r="A475" t="s">
        <v>12375</v>
      </c>
      <c r="B475" t="s">
        <v>5695</v>
      </c>
      <c r="C475" t="s">
        <v>9503</v>
      </c>
      <c r="D475" t="s">
        <v>959</v>
      </c>
      <c r="E475" t="s">
        <v>5797</v>
      </c>
      <c r="F475" t="s">
        <v>959</v>
      </c>
      <c r="G475" t="s">
        <v>12376</v>
      </c>
      <c r="H475" t="s">
        <v>11441</v>
      </c>
      <c r="I475" t="s">
        <v>594</v>
      </c>
      <c r="J475">
        <v>3</v>
      </c>
      <c r="K475" t="s">
        <v>12376</v>
      </c>
    </row>
    <row r="476" spans="1:11">
      <c r="A476" t="s">
        <v>12377</v>
      </c>
      <c r="B476" t="s">
        <v>5228</v>
      </c>
      <c r="C476" t="s">
        <v>4858</v>
      </c>
      <c r="D476" t="s">
        <v>961</v>
      </c>
      <c r="E476" t="s">
        <v>3468</v>
      </c>
      <c r="F476" t="s">
        <v>961</v>
      </c>
      <c r="G476" t="s">
        <v>12378</v>
      </c>
      <c r="H476" t="s">
        <v>11441</v>
      </c>
      <c r="I476" t="s">
        <v>594</v>
      </c>
      <c r="J476">
        <v>3</v>
      </c>
      <c r="K476" t="s">
        <v>12378</v>
      </c>
    </row>
    <row r="477" spans="1:11">
      <c r="A477" t="s">
        <v>12379</v>
      </c>
      <c r="B477" t="s">
        <v>963</v>
      </c>
      <c r="C477" t="s">
        <v>2530</v>
      </c>
      <c r="D477" t="s">
        <v>10841</v>
      </c>
      <c r="E477" t="s">
        <v>2919</v>
      </c>
      <c r="F477" t="s">
        <v>963</v>
      </c>
      <c r="G477" t="s">
        <v>12380</v>
      </c>
      <c r="H477" t="s">
        <v>11441</v>
      </c>
      <c r="I477" t="s">
        <v>594</v>
      </c>
      <c r="J477">
        <v>3</v>
      </c>
      <c r="K477" t="s">
        <v>12380</v>
      </c>
    </row>
    <row r="478" spans="1:11">
      <c r="A478" t="s">
        <v>12381</v>
      </c>
      <c r="B478" t="s">
        <v>10319</v>
      </c>
      <c r="C478" t="s">
        <v>965</v>
      </c>
      <c r="D478" t="s">
        <v>4300</v>
      </c>
      <c r="E478" t="s">
        <v>3144</v>
      </c>
      <c r="F478" t="s">
        <v>965</v>
      </c>
      <c r="G478" t="s">
        <v>12382</v>
      </c>
      <c r="H478" t="s">
        <v>11441</v>
      </c>
      <c r="I478" t="s">
        <v>594</v>
      </c>
      <c r="J478">
        <v>3</v>
      </c>
      <c r="K478" t="s">
        <v>12382</v>
      </c>
    </row>
    <row r="479" spans="1:11">
      <c r="A479" t="s">
        <v>12383</v>
      </c>
      <c r="B479" t="s">
        <v>3502</v>
      </c>
      <c r="C479" t="s">
        <v>5553</v>
      </c>
      <c r="D479" t="s">
        <v>8945</v>
      </c>
      <c r="E479" t="s">
        <v>967</v>
      </c>
      <c r="F479" t="s">
        <v>967</v>
      </c>
      <c r="G479" t="s">
        <v>12384</v>
      </c>
      <c r="H479" t="s">
        <v>11441</v>
      </c>
      <c r="I479" t="s">
        <v>594</v>
      </c>
      <c r="J479">
        <v>3</v>
      </c>
      <c r="K479" t="s">
        <v>12384</v>
      </c>
    </row>
    <row r="480" spans="1:11">
      <c r="A480" t="s">
        <v>12385</v>
      </c>
      <c r="B480" t="s">
        <v>9248</v>
      </c>
      <c r="C480" t="s">
        <v>9290</v>
      </c>
      <c r="D480" t="s">
        <v>969</v>
      </c>
      <c r="E480" t="s">
        <v>8452</v>
      </c>
      <c r="F480" t="s">
        <v>969</v>
      </c>
      <c r="G480" t="s">
        <v>12386</v>
      </c>
      <c r="H480" t="s">
        <v>11441</v>
      </c>
      <c r="I480" t="s">
        <v>594</v>
      </c>
      <c r="J480">
        <v>3</v>
      </c>
      <c r="K480" t="s">
        <v>12386</v>
      </c>
    </row>
    <row r="481" spans="1:11">
      <c r="A481" t="s">
        <v>12387</v>
      </c>
      <c r="B481" t="s">
        <v>6602</v>
      </c>
      <c r="C481" t="s">
        <v>9378</v>
      </c>
      <c r="D481" t="s">
        <v>971</v>
      </c>
      <c r="E481" t="s">
        <v>6782</v>
      </c>
      <c r="F481" t="s">
        <v>971</v>
      </c>
      <c r="G481" t="s">
        <v>12388</v>
      </c>
      <c r="H481" t="s">
        <v>11441</v>
      </c>
      <c r="I481" t="s">
        <v>594</v>
      </c>
      <c r="J481">
        <v>3</v>
      </c>
      <c r="K481" t="s">
        <v>12388</v>
      </c>
    </row>
    <row r="482" spans="1:11">
      <c r="A482" t="s">
        <v>12389</v>
      </c>
      <c r="B482" t="s">
        <v>7659</v>
      </c>
      <c r="C482" t="s">
        <v>7255</v>
      </c>
      <c r="D482" t="s">
        <v>2777</v>
      </c>
      <c r="E482" t="s">
        <v>973</v>
      </c>
      <c r="F482" t="s">
        <v>973</v>
      </c>
      <c r="G482" t="s">
        <v>12390</v>
      </c>
      <c r="H482" t="s">
        <v>11441</v>
      </c>
      <c r="I482" t="s">
        <v>594</v>
      </c>
      <c r="J482">
        <v>3</v>
      </c>
      <c r="K482" t="s">
        <v>12390</v>
      </c>
    </row>
    <row r="483" spans="1:11">
      <c r="A483" t="s">
        <v>12391</v>
      </c>
      <c r="B483" t="s">
        <v>975</v>
      </c>
      <c r="C483" t="s">
        <v>3825</v>
      </c>
      <c r="D483" t="s">
        <v>9273</v>
      </c>
      <c r="E483" t="s">
        <v>7944</v>
      </c>
      <c r="F483" t="s">
        <v>975</v>
      </c>
      <c r="G483" t="s">
        <v>12392</v>
      </c>
      <c r="H483" t="s">
        <v>11441</v>
      </c>
      <c r="I483" t="s">
        <v>594</v>
      </c>
      <c r="J483">
        <v>3</v>
      </c>
      <c r="K483" t="s">
        <v>12392</v>
      </c>
    </row>
    <row r="484" spans="1:11">
      <c r="A484" t="s">
        <v>12393</v>
      </c>
      <c r="B484" t="s">
        <v>9587</v>
      </c>
      <c r="C484" t="s">
        <v>10103</v>
      </c>
      <c r="D484" t="s">
        <v>52</v>
      </c>
      <c r="E484" t="s">
        <v>977</v>
      </c>
      <c r="F484" t="s">
        <v>977</v>
      </c>
      <c r="G484" t="s">
        <v>12394</v>
      </c>
      <c r="H484" t="s">
        <v>11441</v>
      </c>
      <c r="I484" t="s">
        <v>594</v>
      </c>
      <c r="J484">
        <v>3</v>
      </c>
      <c r="K484" t="s">
        <v>12394</v>
      </c>
    </row>
    <row r="485" spans="1:11">
      <c r="A485" t="s">
        <v>12395</v>
      </c>
      <c r="B485" t="s">
        <v>4035</v>
      </c>
      <c r="C485" t="s">
        <v>979</v>
      </c>
      <c r="D485" t="s">
        <v>5829</v>
      </c>
      <c r="E485" t="s">
        <v>3721</v>
      </c>
      <c r="F485" t="s">
        <v>979</v>
      </c>
      <c r="G485" t="s">
        <v>12396</v>
      </c>
      <c r="H485" t="s">
        <v>11441</v>
      </c>
      <c r="I485" t="s">
        <v>594</v>
      </c>
      <c r="J485">
        <v>3</v>
      </c>
      <c r="K485" t="s">
        <v>12396</v>
      </c>
    </row>
    <row r="486" spans="1:11">
      <c r="A486" t="s">
        <v>12397</v>
      </c>
      <c r="B486" t="s">
        <v>10828</v>
      </c>
      <c r="C486" t="s">
        <v>10577</v>
      </c>
      <c r="D486" t="s">
        <v>981</v>
      </c>
      <c r="E486" t="s">
        <v>6305</v>
      </c>
      <c r="F486" t="s">
        <v>981</v>
      </c>
      <c r="G486" t="s">
        <v>12398</v>
      </c>
      <c r="H486" t="s">
        <v>11441</v>
      </c>
      <c r="I486" t="s">
        <v>594</v>
      </c>
      <c r="J486">
        <v>3</v>
      </c>
      <c r="K486" t="s">
        <v>12398</v>
      </c>
    </row>
    <row r="487" spans="1:11">
      <c r="A487" t="s">
        <v>12399</v>
      </c>
      <c r="B487" t="s">
        <v>9373</v>
      </c>
      <c r="C487" t="s">
        <v>983</v>
      </c>
      <c r="D487" t="s">
        <v>11138</v>
      </c>
      <c r="E487" t="s">
        <v>7766</v>
      </c>
      <c r="F487" t="s">
        <v>983</v>
      </c>
      <c r="G487" t="s">
        <v>12400</v>
      </c>
      <c r="H487" t="s">
        <v>11441</v>
      </c>
      <c r="I487" t="s">
        <v>594</v>
      </c>
      <c r="J487">
        <v>3</v>
      </c>
      <c r="K487" t="s">
        <v>12400</v>
      </c>
    </row>
    <row r="488" spans="1:11">
      <c r="A488" t="s">
        <v>12401</v>
      </c>
      <c r="B488" t="s">
        <v>985</v>
      </c>
      <c r="C488" t="s">
        <v>6128</v>
      </c>
      <c r="D488" t="s">
        <v>5573</v>
      </c>
      <c r="E488" t="s">
        <v>5008</v>
      </c>
      <c r="F488" t="s">
        <v>985</v>
      </c>
      <c r="G488" t="s">
        <v>12402</v>
      </c>
      <c r="H488" t="s">
        <v>11441</v>
      </c>
      <c r="I488" t="s">
        <v>594</v>
      </c>
      <c r="J488">
        <v>3</v>
      </c>
      <c r="K488" t="s">
        <v>12402</v>
      </c>
    </row>
    <row r="489" spans="1:11">
      <c r="A489" t="s">
        <v>12403</v>
      </c>
      <c r="B489" t="s">
        <v>5045</v>
      </c>
      <c r="C489" t="s">
        <v>987</v>
      </c>
      <c r="D489" t="s">
        <v>7474</v>
      </c>
      <c r="E489" t="s">
        <v>2147</v>
      </c>
      <c r="F489" t="s">
        <v>987</v>
      </c>
      <c r="G489" t="s">
        <v>12404</v>
      </c>
      <c r="H489" t="s">
        <v>11441</v>
      </c>
      <c r="I489" t="s">
        <v>594</v>
      </c>
      <c r="J489">
        <v>3</v>
      </c>
      <c r="K489" t="s">
        <v>12404</v>
      </c>
    </row>
    <row r="490" spans="1:11">
      <c r="A490" t="s">
        <v>12405</v>
      </c>
      <c r="B490" t="s">
        <v>4714</v>
      </c>
      <c r="C490" t="s">
        <v>3418</v>
      </c>
      <c r="D490" t="s">
        <v>989</v>
      </c>
      <c r="E490" t="s">
        <v>5571</v>
      </c>
      <c r="F490" t="s">
        <v>989</v>
      </c>
      <c r="G490" t="s">
        <v>12406</v>
      </c>
      <c r="H490" t="s">
        <v>11441</v>
      </c>
      <c r="I490" t="s">
        <v>594</v>
      </c>
      <c r="J490">
        <v>3</v>
      </c>
      <c r="K490" t="s">
        <v>12406</v>
      </c>
    </row>
    <row r="491" spans="1:11">
      <c r="A491" t="s">
        <v>12407</v>
      </c>
      <c r="B491" t="s">
        <v>3468</v>
      </c>
      <c r="C491" t="s">
        <v>4142</v>
      </c>
      <c r="D491" t="s">
        <v>991</v>
      </c>
      <c r="E491" t="s">
        <v>9009</v>
      </c>
      <c r="F491" t="s">
        <v>991</v>
      </c>
      <c r="G491" t="s">
        <v>12408</v>
      </c>
      <c r="H491" t="s">
        <v>11441</v>
      </c>
      <c r="I491" t="s">
        <v>594</v>
      </c>
      <c r="J491">
        <v>3</v>
      </c>
      <c r="K491" t="s">
        <v>12408</v>
      </c>
    </row>
    <row r="492" spans="1:11">
      <c r="A492" t="s">
        <v>12409</v>
      </c>
      <c r="B492" t="s">
        <v>2895</v>
      </c>
      <c r="C492" t="s">
        <v>1825</v>
      </c>
      <c r="D492" t="s">
        <v>996</v>
      </c>
      <c r="E492" t="s">
        <v>5194</v>
      </c>
      <c r="F492" t="s">
        <v>996</v>
      </c>
      <c r="G492" t="s">
        <v>12410</v>
      </c>
      <c r="H492" t="s">
        <v>11441</v>
      </c>
      <c r="I492" t="s">
        <v>993</v>
      </c>
      <c r="J492">
        <v>4</v>
      </c>
      <c r="K492" t="s">
        <v>12410</v>
      </c>
    </row>
    <row r="493" spans="1:11">
      <c r="A493" t="s">
        <v>12411</v>
      </c>
      <c r="B493" t="s">
        <v>998</v>
      </c>
      <c r="C493" t="s">
        <v>8836</v>
      </c>
      <c r="D493" t="s">
        <v>9532</v>
      </c>
      <c r="E493" t="s">
        <v>3354</v>
      </c>
      <c r="F493" t="s">
        <v>998</v>
      </c>
      <c r="G493" t="s">
        <v>12412</v>
      </c>
      <c r="H493" t="s">
        <v>11441</v>
      </c>
      <c r="I493" t="s">
        <v>993</v>
      </c>
      <c r="J493">
        <v>4</v>
      </c>
      <c r="K493" t="s">
        <v>12412</v>
      </c>
    </row>
    <row r="494" spans="1:11">
      <c r="A494" t="s">
        <v>12413</v>
      </c>
      <c r="B494" t="s">
        <v>4391</v>
      </c>
      <c r="C494" t="s">
        <v>11370</v>
      </c>
      <c r="D494" t="s">
        <v>1000</v>
      </c>
      <c r="E494" t="s">
        <v>4680</v>
      </c>
      <c r="F494" t="s">
        <v>1000</v>
      </c>
      <c r="G494" t="s">
        <v>12414</v>
      </c>
      <c r="H494" t="s">
        <v>11441</v>
      </c>
      <c r="I494" t="s">
        <v>993</v>
      </c>
      <c r="J494">
        <v>4</v>
      </c>
      <c r="K494" t="s">
        <v>12414</v>
      </c>
    </row>
    <row r="495" spans="1:11">
      <c r="A495" t="s">
        <v>12415</v>
      </c>
      <c r="B495" t="s">
        <v>1002</v>
      </c>
      <c r="C495" t="s">
        <v>9256</v>
      </c>
      <c r="D495" t="s">
        <v>6569</v>
      </c>
      <c r="E495" t="s">
        <v>2728</v>
      </c>
      <c r="F495" t="s">
        <v>1002</v>
      </c>
      <c r="G495" t="s">
        <v>12416</v>
      </c>
      <c r="H495" t="s">
        <v>11441</v>
      </c>
      <c r="I495" t="s">
        <v>993</v>
      </c>
      <c r="J495">
        <v>4</v>
      </c>
      <c r="K495" t="s">
        <v>12416</v>
      </c>
    </row>
    <row r="496" spans="1:11">
      <c r="A496" t="s">
        <v>12417</v>
      </c>
      <c r="B496" t="s">
        <v>1693</v>
      </c>
      <c r="C496" t="s">
        <v>865</v>
      </c>
      <c r="D496" t="s">
        <v>9378</v>
      </c>
      <c r="E496" t="s">
        <v>1004</v>
      </c>
      <c r="F496" t="s">
        <v>1004</v>
      </c>
      <c r="G496" t="s">
        <v>12418</v>
      </c>
      <c r="H496" t="s">
        <v>11441</v>
      </c>
      <c r="I496" t="s">
        <v>993</v>
      </c>
      <c r="J496">
        <v>4</v>
      </c>
      <c r="K496" t="s">
        <v>12418</v>
      </c>
    </row>
    <row r="497" spans="1:11">
      <c r="A497" t="s">
        <v>12419</v>
      </c>
      <c r="B497" t="s">
        <v>614</v>
      </c>
      <c r="C497" t="s">
        <v>1006</v>
      </c>
      <c r="D497" t="s">
        <v>11120</v>
      </c>
      <c r="E497" t="s">
        <v>11329</v>
      </c>
      <c r="F497" t="s">
        <v>1006</v>
      </c>
      <c r="G497" t="s">
        <v>12420</v>
      </c>
      <c r="H497" t="s">
        <v>11441</v>
      </c>
      <c r="I497" t="s">
        <v>993</v>
      </c>
      <c r="J497">
        <v>4</v>
      </c>
      <c r="K497" t="s">
        <v>12420</v>
      </c>
    </row>
    <row r="498" spans="1:11">
      <c r="A498" t="s">
        <v>12421</v>
      </c>
      <c r="B498" t="s">
        <v>4835</v>
      </c>
      <c r="C498" t="s">
        <v>5027</v>
      </c>
      <c r="D498" t="s">
        <v>1008</v>
      </c>
      <c r="E498" t="s">
        <v>8692</v>
      </c>
      <c r="F498" t="s">
        <v>1008</v>
      </c>
      <c r="G498" t="s">
        <v>12422</v>
      </c>
      <c r="H498" t="s">
        <v>11441</v>
      </c>
      <c r="I498" t="s">
        <v>993</v>
      </c>
      <c r="J498">
        <v>4</v>
      </c>
      <c r="K498" t="s">
        <v>12422</v>
      </c>
    </row>
    <row r="499" spans="1:11">
      <c r="A499" t="s">
        <v>12423</v>
      </c>
      <c r="B499" t="s">
        <v>2090</v>
      </c>
      <c r="C499" t="s">
        <v>1010</v>
      </c>
      <c r="D499" t="s">
        <v>6520</v>
      </c>
      <c r="E499" t="s">
        <v>2330</v>
      </c>
      <c r="F499" t="s">
        <v>1010</v>
      </c>
      <c r="G499" t="s">
        <v>12424</v>
      </c>
      <c r="H499" t="s">
        <v>11441</v>
      </c>
      <c r="I499" t="s">
        <v>993</v>
      </c>
      <c r="J499">
        <v>4</v>
      </c>
      <c r="K499" t="s">
        <v>12424</v>
      </c>
    </row>
    <row r="500" spans="1:11">
      <c r="A500" t="s">
        <v>12425</v>
      </c>
      <c r="B500" t="s">
        <v>8465</v>
      </c>
      <c r="C500" t="s">
        <v>10211</v>
      </c>
      <c r="D500" t="s">
        <v>10554</v>
      </c>
      <c r="E500" t="s">
        <v>1012</v>
      </c>
      <c r="F500" t="s">
        <v>1012</v>
      </c>
      <c r="G500" t="s">
        <v>12426</v>
      </c>
      <c r="H500" t="s">
        <v>11441</v>
      </c>
      <c r="I500" t="s">
        <v>993</v>
      </c>
      <c r="J500">
        <v>4</v>
      </c>
      <c r="K500" t="s">
        <v>12426</v>
      </c>
    </row>
    <row r="501" spans="1:11">
      <c r="A501" t="s">
        <v>12427</v>
      </c>
      <c r="B501" t="s">
        <v>5695</v>
      </c>
      <c r="C501" t="s">
        <v>10087</v>
      </c>
      <c r="D501" t="s">
        <v>1014</v>
      </c>
      <c r="E501" t="s">
        <v>3892</v>
      </c>
      <c r="F501" t="s">
        <v>1014</v>
      </c>
      <c r="G501" t="s">
        <v>12428</v>
      </c>
      <c r="H501" t="s">
        <v>11441</v>
      </c>
      <c r="I501" t="s">
        <v>993</v>
      </c>
      <c r="J501">
        <v>4</v>
      </c>
      <c r="K501" t="s">
        <v>12428</v>
      </c>
    </row>
    <row r="502" spans="1:11">
      <c r="A502" t="s">
        <v>12429</v>
      </c>
      <c r="B502" t="s">
        <v>10</v>
      </c>
      <c r="C502" t="s">
        <v>6389</v>
      </c>
      <c r="D502" t="s">
        <v>378</v>
      </c>
      <c r="E502" t="s">
        <v>1783</v>
      </c>
      <c r="F502" t="s">
        <v>10</v>
      </c>
      <c r="G502" t="s">
        <v>11440</v>
      </c>
      <c r="H502" t="s">
        <v>11441</v>
      </c>
      <c r="I502" t="s">
        <v>6</v>
      </c>
      <c r="J502">
        <v>1</v>
      </c>
      <c r="K502" t="s">
        <v>11440</v>
      </c>
    </row>
    <row r="503" spans="1:11">
      <c r="A503" t="s">
        <v>12430</v>
      </c>
      <c r="B503" t="s">
        <v>7586</v>
      </c>
      <c r="C503" t="s">
        <v>12</v>
      </c>
      <c r="D503" t="s">
        <v>2315</v>
      </c>
      <c r="E503" t="s">
        <v>208</v>
      </c>
      <c r="F503" t="s">
        <v>12</v>
      </c>
      <c r="G503" t="s">
        <v>11443</v>
      </c>
      <c r="H503" t="s">
        <v>11441</v>
      </c>
      <c r="I503" t="s">
        <v>6</v>
      </c>
      <c r="J503">
        <v>1</v>
      </c>
      <c r="K503" t="s">
        <v>11443</v>
      </c>
    </row>
    <row r="504" spans="1:11">
      <c r="A504" t="s">
        <v>12431</v>
      </c>
      <c r="B504" t="s">
        <v>1216</v>
      </c>
      <c r="C504" t="s">
        <v>14</v>
      </c>
      <c r="D504" t="s">
        <v>332</v>
      </c>
      <c r="E504" t="s">
        <v>7091</v>
      </c>
      <c r="F504" t="s">
        <v>14</v>
      </c>
      <c r="G504" t="s">
        <v>11445</v>
      </c>
      <c r="H504" t="s">
        <v>11441</v>
      </c>
      <c r="I504" t="s">
        <v>6</v>
      </c>
      <c r="J504">
        <v>1</v>
      </c>
      <c r="K504" t="s">
        <v>11445</v>
      </c>
    </row>
    <row r="505" spans="1:11">
      <c r="A505" t="s">
        <v>12432</v>
      </c>
      <c r="B505" t="s">
        <v>11018</v>
      </c>
      <c r="C505" t="s">
        <v>5514</v>
      </c>
      <c r="D505" t="s">
        <v>16</v>
      </c>
      <c r="E505" t="s">
        <v>5963</v>
      </c>
      <c r="F505" t="s">
        <v>16</v>
      </c>
      <c r="G505" t="s">
        <v>11447</v>
      </c>
      <c r="H505" t="s">
        <v>11441</v>
      </c>
      <c r="I505" t="s">
        <v>6</v>
      </c>
      <c r="J505">
        <v>1</v>
      </c>
      <c r="K505" t="s">
        <v>11447</v>
      </c>
    </row>
    <row r="506" spans="1:11">
      <c r="A506" t="s">
        <v>12433</v>
      </c>
      <c r="B506" t="s">
        <v>7483</v>
      </c>
      <c r="C506" t="s">
        <v>8519</v>
      </c>
      <c r="D506" t="s">
        <v>1763</v>
      </c>
      <c r="E506" t="s">
        <v>18</v>
      </c>
      <c r="F506" t="s">
        <v>18</v>
      </c>
      <c r="G506" t="s">
        <v>11449</v>
      </c>
      <c r="H506" t="s">
        <v>11441</v>
      </c>
      <c r="I506" t="s">
        <v>6</v>
      </c>
      <c r="J506">
        <v>1</v>
      </c>
      <c r="K506" t="s">
        <v>11449</v>
      </c>
    </row>
    <row r="507" spans="1:11">
      <c r="A507" t="s">
        <v>12434</v>
      </c>
      <c r="B507" t="s">
        <v>20</v>
      </c>
      <c r="C507" t="s">
        <v>5617</v>
      </c>
      <c r="D507" t="s">
        <v>1805</v>
      </c>
      <c r="E507" t="s">
        <v>1471</v>
      </c>
      <c r="F507" t="s">
        <v>20</v>
      </c>
      <c r="G507" t="s">
        <v>11451</v>
      </c>
      <c r="H507" t="s">
        <v>11441</v>
      </c>
      <c r="I507" t="s">
        <v>6</v>
      </c>
      <c r="J507">
        <v>1</v>
      </c>
      <c r="K507" t="s">
        <v>11451</v>
      </c>
    </row>
    <row r="508" spans="1:11">
      <c r="A508" t="s">
        <v>12435</v>
      </c>
      <c r="B508" t="s">
        <v>26</v>
      </c>
      <c r="C508" t="s">
        <v>1869</v>
      </c>
      <c r="D508" t="s">
        <v>2159</v>
      </c>
      <c r="E508" t="s">
        <v>6703</v>
      </c>
      <c r="F508" t="s">
        <v>26</v>
      </c>
      <c r="G508" t="s">
        <v>11453</v>
      </c>
      <c r="H508" t="s">
        <v>11441</v>
      </c>
      <c r="I508" t="s">
        <v>22</v>
      </c>
      <c r="J508">
        <v>1</v>
      </c>
      <c r="K508" t="s">
        <v>11453</v>
      </c>
    </row>
    <row r="509" spans="1:11">
      <c r="A509" t="s">
        <v>12436</v>
      </c>
      <c r="B509" t="s">
        <v>28</v>
      </c>
      <c r="C509" t="s">
        <v>7214</v>
      </c>
      <c r="D509" t="s">
        <v>10504</v>
      </c>
      <c r="E509" t="s">
        <v>5306</v>
      </c>
      <c r="F509" t="s">
        <v>28</v>
      </c>
      <c r="G509" t="s">
        <v>11455</v>
      </c>
      <c r="H509" t="s">
        <v>11441</v>
      </c>
      <c r="I509" t="s">
        <v>22</v>
      </c>
      <c r="J509">
        <v>1</v>
      </c>
      <c r="K509" t="s">
        <v>11455</v>
      </c>
    </row>
    <row r="510" spans="1:11">
      <c r="A510" t="s">
        <v>12437</v>
      </c>
      <c r="B510" t="s">
        <v>6678</v>
      </c>
      <c r="C510" t="s">
        <v>6841</v>
      </c>
      <c r="D510" t="s">
        <v>30</v>
      </c>
      <c r="E510" t="s">
        <v>4415</v>
      </c>
      <c r="F510" t="s">
        <v>30</v>
      </c>
      <c r="G510" t="s">
        <v>11457</v>
      </c>
      <c r="H510" t="s">
        <v>11441</v>
      </c>
      <c r="I510" t="s">
        <v>22</v>
      </c>
      <c r="J510">
        <v>1</v>
      </c>
      <c r="K510" t="s">
        <v>11457</v>
      </c>
    </row>
    <row r="511" spans="1:11">
      <c r="A511" t="s">
        <v>12438</v>
      </c>
      <c r="B511" t="s">
        <v>7739</v>
      </c>
      <c r="C511" t="s">
        <v>32</v>
      </c>
      <c r="D511" t="s">
        <v>5396</v>
      </c>
      <c r="E511" t="s">
        <v>8575</v>
      </c>
      <c r="F511" t="s">
        <v>32</v>
      </c>
      <c r="G511" t="s">
        <v>11459</v>
      </c>
      <c r="H511" t="s">
        <v>11441</v>
      </c>
      <c r="I511" t="s">
        <v>22</v>
      </c>
      <c r="J511">
        <v>1</v>
      </c>
      <c r="K511" t="s">
        <v>11459</v>
      </c>
    </row>
    <row r="512" spans="1:11">
      <c r="A512" t="s">
        <v>12439</v>
      </c>
      <c r="B512" t="s">
        <v>7357</v>
      </c>
      <c r="C512" t="s">
        <v>10484</v>
      </c>
      <c r="D512" t="s">
        <v>4950</v>
      </c>
      <c r="E512" t="s">
        <v>34</v>
      </c>
      <c r="F512" t="s">
        <v>34</v>
      </c>
      <c r="G512" t="s">
        <v>11461</v>
      </c>
      <c r="H512" t="s">
        <v>11441</v>
      </c>
      <c r="I512" t="s">
        <v>22</v>
      </c>
      <c r="J512">
        <v>1</v>
      </c>
      <c r="K512" t="s">
        <v>11461</v>
      </c>
    </row>
    <row r="513" spans="1:11">
      <c r="A513" t="s">
        <v>12440</v>
      </c>
      <c r="B513" t="s">
        <v>10973</v>
      </c>
      <c r="C513" t="s">
        <v>10718</v>
      </c>
      <c r="D513" t="s">
        <v>4950</v>
      </c>
      <c r="E513" t="s">
        <v>36</v>
      </c>
      <c r="F513" t="s">
        <v>36</v>
      </c>
      <c r="G513" t="s">
        <v>11463</v>
      </c>
      <c r="H513" t="s">
        <v>11441</v>
      </c>
      <c r="I513" t="s">
        <v>22</v>
      </c>
      <c r="J513">
        <v>1</v>
      </c>
      <c r="K513" t="s">
        <v>11463</v>
      </c>
    </row>
    <row r="514" spans="1:11">
      <c r="A514" t="s">
        <v>12441</v>
      </c>
      <c r="B514" t="s">
        <v>38</v>
      </c>
      <c r="C514" t="s">
        <v>3640</v>
      </c>
      <c r="D514" t="s">
        <v>8882</v>
      </c>
      <c r="E514" t="s">
        <v>2454</v>
      </c>
      <c r="F514" t="s">
        <v>38</v>
      </c>
      <c r="G514" t="s">
        <v>11465</v>
      </c>
      <c r="H514" t="s">
        <v>11441</v>
      </c>
      <c r="I514" t="s">
        <v>22</v>
      </c>
      <c r="J514">
        <v>1</v>
      </c>
      <c r="K514" t="s">
        <v>11465</v>
      </c>
    </row>
    <row r="515" spans="1:11">
      <c r="A515" t="s">
        <v>12442</v>
      </c>
      <c r="B515" t="s">
        <v>3156</v>
      </c>
      <c r="C515" t="s">
        <v>40</v>
      </c>
      <c r="D515" t="s">
        <v>9182</v>
      </c>
      <c r="E515" t="s">
        <v>6305</v>
      </c>
      <c r="F515" t="s">
        <v>40</v>
      </c>
      <c r="G515" t="s">
        <v>11467</v>
      </c>
      <c r="H515" t="s">
        <v>11441</v>
      </c>
      <c r="I515" t="s">
        <v>22</v>
      </c>
      <c r="J515">
        <v>1</v>
      </c>
      <c r="K515" t="s">
        <v>11467</v>
      </c>
    </row>
    <row r="516" spans="1:11">
      <c r="A516" t="s">
        <v>12443</v>
      </c>
      <c r="B516" t="s">
        <v>10290</v>
      </c>
      <c r="C516" t="s">
        <v>10715</v>
      </c>
      <c r="D516" t="s">
        <v>2859</v>
      </c>
      <c r="E516" t="s">
        <v>42</v>
      </c>
      <c r="F516" t="s">
        <v>42</v>
      </c>
      <c r="G516" t="s">
        <v>11469</v>
      </c>
      <c r="H516" t="s">
        <v>11441</v>
      </c>
      <c r="I516" t="s">
        <v>22</v>
      </c>
      <c r="J516">
        <v>1</v>
      </c>
      <c r="K516" t="s">
        <v>11469</v>
      </c>
    </row>
    <row r="517" spans="1:11">
      <c r="A517" t="s">
        <v>12444</v>
      </c>
      <c r="B517" t="s">
        <v>2958</v>
      </c>
      <c r="C517" t="s">
        <v>44</v>
      </c>
      <c r="D517" t="s">
        <v>6007</v>
      </c>
      <c r="E517" t="s">
        <v>1447</v>
      </c>
      <c r="F517" t="s">
        <v>44</v>
      </c>
      <c r="G517" t="s">
        <v>11471</v>
      </c>
      <c r="H517" t="s">
        <v>11441</v>
      </c>
      <c r="I517" t="s">
        <v>22</v>
      </c>
      <c r="J517">
        <v>1</v>
      </c>
      <c r="K517" t="s">
        <v>11471</v>
      </c>
    </row>
    <row r="518" spans="1:11">
      <c r="A518" t="s">
        <v>12445</v>
      </c>
      <c r="B518" t="s">
        <v>11221</v>
      </c>
      <c r="C518" t="s">
        <v>9951</v>
      </c>
      <c r="D518" t="s">
        <v>1427</v>
      </c>
      <c r="E518" t="s">
        <v>46</v>
      </c>
      <c r="F518" t="s">
        <v>46</v>
      </c>
      <c r="G518" t="s">
        <v>11473</v>
      </c>
      <c r="H518" t="s">
        <v>11441</v>
      </c>
      <c r="I518" t="s">
        <v>22</v>
      </c>
      <c r="J518">
        <v>1</v>
      </c>
      <c r="K518" t="s">
        <v>11473</v>
      </c>
    </row>
    <row r="519" spans="1:11">
      <c r="A519" t="s">
        <v>12446</v>
      </c>
      <c r="B519" t="s">
        <v>10939</v>
      </c>
      <c r="C519" t="s">
        <v>10777</v>
      </c>
      <c r="D519" t="s">
        <v>48</v>
      </c>
      <c r="E519" t="s">
        <v>10005</v>
      </c>
      <c r="F519" t="s">
        <v>48</v>
      </c>
      <c r="G519" t="s">
        <v>11475</v>
      </c>
      <c r="H519" t="s">
        <v>11441</v>
      </c>
      <c r="I519" t="s">
        <v>22</v>
      </c>
      <c r="J519">
        <v>1</v>
      </c>
      <c r="K519" t="s">
        <v>11475</v>
      </c>
    </row>
    <row r="520" spans="1:11">
      <c r="A520" t="s">
        <v>12447</v>
      </c>
      <c r="B520" t="s">
        <v>1266</v>
      </c>
      <c r="C520" t="s">
        <v>7407</v>
      </c>
      <c r="D520" t="s">
        <v>8169</v>
      </c>
      <c r="E520" t="s">
        <v>50</v>
      </c>
      <c r="F520" t="s">
        <v>50</v>
      </c>
      <c r="G520" t="s">
        <v>11477</v>
      </c>
      <c r="H520" t="s">
        <v>11441</v>
      </c>
      <c r="I520" t="s">
        <v>22</v>
      </c>
      <c r="J520">
        <v>1</v>
      </c>
      <c r="K520" t="s">
        <v>11477</v>
      </c>
    </row>
    <row r="521" spans="1:11">
      <c r="A521" t="s">
        <v>12448</v>
      </c>
      <c r="B521" t="s">
        <v>52</v>
      </c>
      <c r="C521" t="s">
        <v>9837</v>
      </c>
      <c r="D521" t="s">
        <v>6007</v>
      </c>
      <c r="E521" t="s">
        <v>2875</v>
      </c>
      <c r="F521" t="s">
        <v>52</v>
      </c>
      <c r="G521" t="s">
        <v>11479</v>
      </c>
      <c r="H521" t="s">
        <v>11441</v>
      </c>
      <c r="I521" t="s">
        <v>22</v>
      </c>
      <c r="J521">
        <v>1</v>
      </c>
      <c r="K521" t="s">
        <v>11479</v>
      </c>
    </row>
    <row r="522" spans="1:11">
      <c r="A522" t="s">
        <v>12449</v>
      </c>
      <c r="B522" t="s">
        <v>3382</v>
      </c>
      <c r="C522" t="s">
        <v>624</v>
      </c>
      <c r="D522" t="s">
        <v>4208</v>
      </c>
      <c r="E522" t="s">
        <v>54</v>
      </c>
      <c r="F522" t="s">
        <v>54</v>
      </c>
      <c r="G522" t="s">
        <v>11481</v>
      </c>
      <c r="H522" t="s">
        <v>11441</v>
      </c>
      <c r="I522" t="s">
        <v>22</v>
      </c>
      <c r="J522">
        <v>1</v>
      </c>
      <c r="K522" t="s">
        <v>11481</v>
      </c>
    </row>
    <row r="523" spans="1:11">
      <c r="A523" t="s">
        <v>12450</v>
      </c>
      <c r="B523" t="s">
        <v>9302</v>
      </c>
      <c r="C523" t="s">
        <v>9378</v>
      </c>
      <c r="D523" t="s">
        <v>56</v>
      </c>
      <c r="E523" t="s">
        <v>2734</v>
      </c>
      <c r="F523" t="s">
        <v>56</v>
      </c>
      <c r="G523" t="s">
        <v>11483</v>
      </c>
      <c r="H523" t="s">
        <v>11441</v>
      </c>
      <c r="I523" t="s">
        <v>22</v>
      </c>
      <c r="J523">
        <v>1</v>
      </c>
      <c r="K523" t="s">
        <v>11483</v>
      </c>
    </row>
    <row r="524" spans="1:11">
      <c r="A524" t="s">
        <v>12451</v>
      </c>
      <c r="B524" t="s">
        <v>10401</v>
      </c>
      <c r="C524" t="s">
        <v>11139</v>
      </c>
      <c r="D524" t="s">
        <v>7991</v>
      </c>
      <c r="E524" t="s">
        <v>58</v>
      </c>
      <c r="F524" t="s">
        <v>58</v>
      </c>
      <c r="G524" t="s">
        <v>11485</v>
      </c>
      <c r="H524" t="s">
        <v>11441</v>
      </c>
      <c r="I524" t="s">
        <v>22</v>
      </c>
      <c r="J524">
        <v>1</v>
      </c>
      <c r="K524" t="s">
        <v>11485</v>
      </c>
    </row>
    <row r="525" spans="1:11">
      <c r="A525" t="s">
        <v>12452</v>
      </c>
      <c r="B525" t="s">
        <v>9467</v>
      </c>
      <c r="C525" t="s">
        <v>60</v>
      </c>
      <c r="D525" t="s">
        <v>9234</v>
      </c>
      <c r="E525" t="s">
        <v>4003</v>
      </c>
      <c r="F525" t="s">
        <v>60</v>
      </c>
      <c r="G525" t="s">
        <v>11487</v>
      </c>
      <c r="H525" t="s">
        <v>11441</v>
      </c>
      <c r="I525" t="s">
        <v>22</v>
      </c>
      <c r="J525">
        <v>1</v>
      </c>
      <c r="K525" t="s">
        <v>11487</v>
      </c>
    </row>
    <row r="526" spans="1:11">
      <c r="A526" t="s">
        <v>12453</v>
      </c>
      <c r="B526" t="s">
        <v>5471</v>
      </c>
      <c r="C526" t="s">
        <v>62</v>
      </c>
      <c r="D526" t="s">
        <v>11420</v>
      </c>
      <c r="E526" t="s">
        <v>9339</v>
      </c>
      <c r="F526" t="s">
        <v>62</v>
      </c>
      <c r="G526" t="s">
        <v>11489</v>
      </c>
      <c r="H526" t="s">
        <v>11441</v>
      </c>
      <c r="I526" t="s">
        <v>22</v>
      </c>
      <c r="J526">
        <v>1</v>
      </c>
      <c r="K526" t="s">
        <v>11489</v>
      </c>
    </row>
    <row r="527" spans="1:11">
      <c r="A527" t="s">
        <v>12454</v>
      </c>
      <c r="B527" t="s">
        <v>9378</v>
      </c>
      <c r="C527" t="s">
        <v>7601</v>
      </c>
      <c r="D527" t="s">
        <v>3150</v>
      </c>
      <c r="E527" t="s">
        <v>64</v>
      </c>
      <c r="F527" t="s">
        <v>64</v>
      </c>
      <c r="G527" t="s">
        <v>11491</v>
      </c>
      <c r="H527" t="s">
        <v>11441</v>
      </c>
      <c r="I527" t="s">
        <v>22</v>
      </c>
      <c r="J527">
        <v>1</v>
      </c>
      <c r="K527" t="s">
        <v>11491</v>
      </c>
    </row>
    <row r="528" spans="1:11">
      <c r="A528" t="s">
        <v>12455</v>
      </c>
      <c r="B528" t="s">
        <v>6360</v>
      </c>
      <c r="C528" t="s">
        <v>66</v>
      </c>
      <c r="D528" t="s">
        <v>6460</v>
      </c>
      <c r="E528" t="s">
        <v>7828</v>
      </c>
      <c r="F528" t="s">
        <v>66</v>
      </c>
      <c r="G528" t="s">
        <v>11493</v>
      </c>
      <c r="H528" t="s">
        <v>11441</v>
      </c>
      <c r="I528" t="s">
        <v>22</v>
      </c>
      <c r="J528">
        <v>1</v>
      </c>
      <c r="K528" t="s">
        <v>11493</v>
      </c>
    </row>
    <row r="529" spans="1:11">
      <c r="A529" t="s">
        <v>12456</v>
      </c>
      <c r="B529" t="s">
        <v>10320</v>
      </c>
      <c r="C529" t="s">
        <v>4072</v>
      </c>
      <c r="D529" t="s">
        <v>6320</v>
      </c>
      <c r="E529" t="s">
        <v>68</v>
      </c>
      <c r="F529" t="s">
        <v>68</v>
      </c>
      <c r="G529" t="s">
        <v>11495</v>
      </c>
      <c r="H529" t="s">
        <v>11441</v>
      </c>
      <c r="I529" t="s">
        <v>22</v>
      </c>
      <c r="J529">
        <v>1</v>
      </c>
      <c r="K529" t="s">
        <v>11495</v>
      </c>
    </row>
    <row r="530" spans="1:11">
      <c r="A530" t="s">
        <v>12457</v>
      </c>
      <c r="B530" t="s">
        <v>5190</v>
      </c>
      <c r="C530" t="s">
        <v>3886</v>
      </c>
      <c r="D530" t="s">
        <v>70</v>
      </c>
      <c r="E530" t="s">
        <v>3694</v>
      </c>
      <c r="F530" t="s">
        <v>70</v>
      </c>
      <c r="G530" t="s">
        <v>11497</v>
      </c>
      <c r="H530" t="s">
        <v>11441</v>
      </c>
      <c r="I530" t="s">
        <v>22</v>
      </c>
      <c r="J530">
        <v>1</v>
      </c>
      <c r="K530" t="s">
        <v>11497</v>
      </c>
    </row>
    <row r="531" spans="1:11">
      <c r="A531" t="s">
        <v>12458</v>
      </c>
      <c r="B531" t="s">
        <v>72</v>
      </c>
      <c r="C531" t="s">
        <v>9753</v>
      </c>
      <c r="D531" t="s">
        <v>10772</v>
      </c>
      <c r="E531" t="s">
        <v>8491</v>
      </c>
      <c r="F531" t="s">
        <v>72</v>
      </c>
      <c r="G531" t="s">
        <v>11499</v>
      </c>
      <c r="H531" t="s">
        <v>11441</v>
      </c>
      <c r="I531" t="s">
        <v>22</v>
      </c>
      <c r="J531">
        <v>1</v>
      </c>
      <c r="K531" t="s">
        <v>11499</v>
      </c>
    </row>
    <row r="532" spans="1:11">
      <c r="A532" t="s">
        <v>12459</v>
      </c>
      <c r="B532" t="s">
        <v>6835</v>
      </c>
      <c r="C532" t="s">
        <v>3637</v>
      </c>
      <c r="D532" t="s">
        <v>7212</v>
      </c>
      <c r="E532" t="s">
        <v>74</v>
      </c>
      <c r="F532" t="s">
        <v>74</v>
      </c>
      <c r="G532" t="s">
        <v>11501</v>
      </c>
      <c r="H532" t="s">
        <v>11441</v>
      </c>
      <c r="I532" t="s">
        <v>22</v>
      </c>
      <c r="J532">
        <v>1</v>
      </c>
      <c r="K532" t="s">
        <v>11501</v>
      </c>
    </row>
    <row r="533" spans="1:11">
      <c r="A533" t="s">
        <v>12460</v>
      </c>
      <c r="B533" t="s">
        <v>1008</v>
      </c>
      <c r="C533" t="s">
        <v>76</v>
      </c>
      <c r="D533" t="s">
        <v>5080</v>
      </c>
      <c r="E533" t="s">
        <v>2682</v>
      </c>
      <c r="F533" t="s">
        <v>76</v>
      </c>
      <c r="G533" t="s">
        <v>11503</v>
      </c>
      <c r="H533" t="s">
        <v>11441</v>
      </c>
      <c r="I533" t="s">
        <v>22</v>
      </c>
      <c r="J533">
        <v>1</v>
      </c>
      <c r="K533" t="s">
        <v>11503</v>
      </c>
    </row>
    <row r="534" spans="1:11">
      <c r="A534" t="s">
        <v>12461</v>
      </c>
      <c r="B534" t="s">
        <v>10373</v>
      </c>
      <c r="C534" t="s">
        <v>9637</v>
      </c>
      <c r="D534" t="s">
        <v>5859</v>
      </c>
      <c r="E534" t="s">
        <v>78</v>
      </c>
      <c r="F534" t="s">
        <v>78</v>
      </c>
      <c r="G534" t="s">
        <v>11505</v>
      </c>
      <c r="H534" t="s">
        <v>11441</v>
      </c>
      <c r="I534" t="s">
        <v>22</v>
      </c>
      <c r="J534">
        <v>1</v>
      </c>
      <c r="K534" t="s">
        <v>11505</v>
      </c>
    </row>
    <row r="535" spans="1:11">
      <c r="A535" t="s">
        <v>12462</v>
      </c>
      <c r="B535" t="s">
        <v>80</v>
      </c>
      <c r="C535" t="s">
        <v>1952</v>
      </c>
      <c r="D535" t="s">
        <v>11270</v>
      </c>
      <c r="E535" t="s">
        <v>9249</v>
      </c>
      <c r="F535" t="s">
        <v>80</v>
      </c>
      <c r="G535" t="s">
        <v>11507</v>
      </c>
      <c r="H535" t="s">
        <v>11441</v>
      </c>
      <c r="I535" t="s">
        <v>22</v>
      </c>
      <c r="J535">
        <v>1</v>
      </c>
      <c r="K535" t="s">
        <v>11507</v>
      </c>
    </row>
    <row r="536" spans="1:11">
      <c r="A536" t="s">
        <v>12463</v>
      </c>
      <c r="B536" t="s">
        <v>11058</v>
      </c>
      <c r="C536" t="s">
        <v>10513</v>
      </c>
      <c r="D536" t="s">
        <v>82</v>
      </c>
      <c r="E536" t="s">
        <v>2923</v>
      </c>
      <c r="F536" t="s">
        <v>82</v>
      </c>
      <c r="G536" t="s">
        <v>11509</v>
      </c>
      <c r="H536" t="s">
        <v>11441</v>
      </c>
      <c r="I536" t="s">
        <v>22</v>
      </c>
      <c r="J536">
        <v>1</v>
      </c>
      <c r="K536" t="s">
        <v>11509</v>
      </c>
    </row>
    <row r="537" spans="1:11">
      <c r="A537" t="s">
        <v>12464</v>
      </c>
      <c r="B537" t="s">
        <v>1078</v>
      </c>
      <c r="C537" t="s">
        <v>4462</v>
      </c>
      <c r="D537" t="s">
        <v>9172</v>
      </c>
      <c r="E537" t="s">
        <v>84</v>
      </c>
      <c r="F537" t="s">
        <v>84</v>
      </c>
      <c r="G537" t="s">
        <v>11511</v>
      </c>
      <c r="H537" t="s">
        <v>11441</v>
      </c>
      <c r="I537" t="s">
        <v>22</v>
      </c>
      <c r="J537">
        <v>1</v>
      </c>
      <c r="K537" t="s">
        <v>11511</v>
      </c>
    </row>
    <row r="538" spans="1:11">
      <c r="A538" t="s">
        <v>12465</v>
      </c>
      <c r="B538" t="s">
        <v>86</v>
      </c>
      <c r="C538" t="s">
        <v>6080</v>
      </c>
      <c r="D538" t="s">
        <v>4286</v>
      </c>
      <c r="E538" t="s">
        <v>4371</v>
      </c>
      <c r="F538" t="s">
        <v>86</v>
      </c>
      <c r="G538" t="s">
        <v>11513</v>
      </c>
      <c r="H538" t="s">
        <v>11441</v>
      </c>
      <c r="I538" t="s">
        <v>22</v>
      </c>
      <c r="J538">
        <v>1</v>
      </c>
      <c r="K538" t="s">
        <v>11513</v>
      </c>
    </row>
    <row r="539" spans="1:11">
      <c r="A539" t="s">
        <v>12466</v>
      </c>
      <c r="B539" t="s">
        <v>88</v>
      </c>
      <c r="C539" t="s">
        <v>7123</v>
      </c>
      <c r="D539" t="s">
        <v>3122</v>
      </c>
      <c r="E539" t="s">
        <v>5078</v>
      </c>
      <c r="F539" t="s">
        <v>88</v>
      </c>
      <c r="G539" t="s">
        <v>11515</v>
      </c>
      <c r="H539" t="s">
        <v>11441</v>
      </c>
      <c r="I539" t="s">
        <v>22</v>
      </c>
      <c r="J539">
        <v>1</v>
      </c>
      <c r="K539" t="s">
        <v>11515</v>
      </c>
    </row>
    <row r="540" spans="1:11">
      <c r="A540" t="s">
        <v>12467</v>
      </c>
      <c r="B540" t="s">
        <v>3644</v>
      </c>
      <c r="C540" t="s">
        <v>1196</v>
      </c>
      <c r="D540" t="s">
        <v>3188</v>
      </c>
      <c r="E540" t="s">
        <v>90</v>
      </c>
      <c r="F540" t="s">
        <v>90</v>
      </c>
      <c r="G540" t="s">
        <v>11517</v>
      </c>
      <c r="H540" t="s">
        <v>11441</v>
      </c>
      <c r="I540" t="s">
        <v>22</v>
      </c>
      <c r="J540">
        <v>1</v>
      </c>
      <c r="K540" t="s">
        <v>11517</v>
      </c>
    </row>
    <row r="541" spans="1:11">
      <c r="A541" t="s">
        <v>12468</v>
      </c>
      <c r="B541" t="s">
        <v>92</v>
      </c>
      <c r="C541" t="s">
        <v>9603</v>
      </c>
      <c r="D541" t="s">
        <v>2692</v>
      </c>
      <c r="E541" t="s">
        <v>4597</v>
      </c>
      <c r="F541" t="s">
        <v>92</v>
      </c>
      <c r="G541" t="s">
        <v>11519</v>
      </c>
      <c r="H541" t="s">
        <v>11441</v>
      </c>
      <c r="I541" t="s">
        <v>22</v>
      </c>
      <c r="J541">
        <v>1</v>
      </c>
      <c r="K541" t="s">
        <v>11519</v>
      </c>
    </row>
    <row r="542" spans="1:11">
      <c r="A542" t="s">
        <v>12469</v>
      </c>
      <c r="B542" t="s">
        <v>94</v>
      </c>
      <c r="C542" t="s">
        <v>6116</v>
      </c>
      <c r="D542" t="s">
        <v>1034</v>
      </c>
      <c r="E542" t="s">
        <v>2046</v>
      </c>
      <c r="F542" t="s">
        <v>94</v>
      </c>
      <c r="G542" t="s">
        <v>11521</v>
      </c>
      <c r="H542" t="s">
        <v>11441</v>
      </c>
      <c r="I542" t="s">
        <v>22</v>
      </c>
      <c r="J542">
        <v>1</v>
      </c>
      <c r="K542" t="s">
        <v>11521</v>
      </c>
    </row>
    <row r="543" spans="1:11">
      <c r="A543" t="s">
        <v>12470</v>
      </c>
      <c r="B543" t="s">
        <v>96</v>
      </c>
      <c r="C543" t="s">
        <v>1976</v>
      </c>
      <c r="D543" t="s">
        <v>2763</v>
      </c>
      <c r="E543" t="s">
        <v>3042</v>
      </c>
      <c r="F543" t="s">
        <v>96</v>
      </c>
      <c r="G543" t="s">
        <v>11523</v>
      </c>
      <c r="H543" t="s">
        <v>11441</v>
      </c>
      <c r="I543" t="s">
        <v>22</v>
      </c>
      <c r="J543">
        <v>1</v>
      </c>
      <c r="K543" t="s">
        <v>11523</v>
      </c>
    </row>
    <row r="544" spans="1:11">
      <c r="A544" t="s">
        <v>12471</v>
      </c>
      <c r="B544" t="s">
        <v>10288</v>
      </c>
      <c r="C544" t="s">
        <v>11304</v>
      </c>
      <c r="D544" t="s">
        <v>98</v>
      </c>
      <c r="E544" t="s">
        <v>4966</v>
      </c>
      <c r="F544" t="s">
        <v>98</v>
      </c>
      <c r="G544" t="s">
        <v>11525</v>
      </c>
      <c r="H544" t="s">
        <v>11441</v>
      </c>
      <c r="I544" t="s">
        <v>22</v>
      </c>
      <c r="J544">
        <v>1</v>
      </c>
      <c r="K544" t="s">
        <v>11525</v>
      </c>
    </row>
    <row r="545" spans="1:11">
      <c r="A545" t="s">
        <v>12472</v>
      </c>
      <c r="B545" t="s">
        <v>9337</v>
      </c>
      <c r="C545" t="s">
        <v>6274</v>
      </c>
      <c r="D545" t="s">
        <v>5439</v>
      </c>
      <c r="E545" t="s">
        <v>100</v>
      </c>
      <c r="F545" t="s">
        <v>100</v>
      </c>
      <c r="G545" t="s">
        <v>11527</v>
      </c>
      <c r="H545" t="s">
        <v>11441</v>
      </c>
      <c r="I545" t="s">
        <v>22</v>
      </c>
      <c r="J545">
        <v>1</v>
      </c>
      <c r="K545" t="s">
        <v>11527</v>
      </c>
    </row>
    <row r="546" spans="1:11">
      <c r="A546" t="s">
        <v>12473</v>
      </c>
      <c r="B546" t="s">
        <v>8880</v>
      </c>
      <c r="C546" t="s">
        <v>4571</v>
      </c>
      <c r="D546" t="s">
        <v>7578</v>
      </c>
      <c r="E546" t="s">
        <v>102</v>
      </c>
      <c r="F546" t="s">
        <v>102</v>
      </c>
      <c r="G546" t="s">
        <v>11529</v>
      </c>
      <c r="H546" t="s">
        <v>11441</v>
      </c>
      <c r="I546" t="s">
        <v>22</v>
      </c>
      <c r="J546">
        <v>1</v>
      </c>
      <c r="K546" t="s">
        <v>11529</v>
      </c>
    </row>
    <row r="547" spans="1:11">
      <c r="A547" t="s">
        <v>12474</v>
      </c>
      <c r="B547" t="s">
        <v>104</v>
      </c>
      <c r="C547" t="s">
        <v>10249</v>
      </c>
      <c r="D547" t="s">
        <v>4092</v>
      </c>
      <c r="E547" t="s">
        <v>2986</v>
      </c>
      <c r="F547" t="s">
        <v>104</v>
      </c>
      <c r="G547" t="s">
        <v>11531</v>
      </c>
      <c r="H547" t="s">
        <v>11441</v>
      </c>
      <c r="I547" t="s">
        <v>22</v>
      </c>
      <c r="J547">
        <v>1</v>
      </c>
      <c r="K547" t="s">
        <v>11531</v>
      </c>
    </row>
    <row r="548" spans="1:11">
      <c r="A548" t="s">
        <v>12475</v>
      </c>
      <c r="B548" t="s">
        <v>8888</v>
      </c>
      <c r="C548" t="s">
        <v>5443</v>
      </c>
      <c r="D548" t="s">
        <v>8614</v>
      </c>
      <c r="E548" t="s">
        <v>106</v>
      </c>
      <c r="F548" t="s">
        <v>106</v>
      </c>
      <c r="G548" t="s">
        <v>11533</v>
      </c>
      <c r="H548" t="s">
        <v>11441</v>
      </c>
      <c r="I548" t="s">
        <v>22</v>
      </c>
      <c r="J548">
        <v>1</v>
      </c>
      <c r="K548" t="s">
        <v>11533</v>
      </c>
    </row>
    <row r="549" spans="1:11">
      <c r="A549" t="s">
        <v>12476</v>
      </c>
      <c r="B549" t="s">
        <v>108</v>
      </c>
      <c r="C549" t="s">
        <v>2550</v>
      </c>
      <c r="D549" t="s">
        <v>8986</v>
      </c>
      <c r="E549" t="s">
        <v>8250</v>
      </c>
      <c r="F549" t="s">
        <v>108</v>
      </c>
      <c r="G549" t="s">
        <v>11535</v>
      </c>
      <c r="H549" t="s">
        <v>11441</v>
      </c>
      <c r="I549" t="s">
        <v>22</v>
      </c>
      <c r="J549">
        <v>1</v>
      </c>
      <c r="K549" t="s">
        <v>11535</v>
      </c>
    </row>
    <row r="550" spans="1:11">
      <c r="A550" t="s">
        <v>12477</v>
      </c>
      <c r="B550" t="s">
        <v>9689</v>
      </c>
      <c r="C550" t="s">
        <v>728</v>
      </c>
      <c r="D550" t="s">
        <v>110</v>
      </c>
      <c r="E550" t="s">
        <v>5811</v>
      </c>
      <c r="F550" t="s">
        <v>110</v>
      </c>
      <c r="G550" t="s">
        <v>11537</v>
      </c>
      <c r="H550" t="s">
        <v>11441</v>
      </c>
      <c r="I550" t="s">
        <v>22</v>
      </c>
      <c r="J550">
        <v>1</v>
      </c>
      <c r="K550" t="s">
        <v>11537</v>
      </c>
    </row>
    <row r="551" spans="1:11">
      <c r="A551" t="s">
        <v>12478</v>
      </c>
      <c r="B551" t="s">
        <v>9248</v>
      </c>
      <c r="C551" t="s">
        <v>112</v>
      </c>
      <c r="D551" t="s">
        <v>8845</v>
      </c>
      <c r="E551" t="s">
        <v>2722</v>
      </c>
      <c r="F551" t="s">
        <v>112</v>
      </c>
      <c r="G551" t="s">
        <v>11539</v>
      </c>
      <c r="H551" t="s">
        <v>11441</v>
      </c>
      <c r="I551" t="s">
        <v>22</v>
      </c>
      <c r="J551">
        <v>1</v>
      </c>
      <c r="K551" t="s">
        <v>11539</v>
      </c>
    </row>
    <row r="552" spans="1:11">
      <c r="A552" t="s">
        <v>12479</v>
      </c>
      <c r="B552" t="s">
        <v>8718</v>
      </c>
      <c r="C552" t="s">
        <v>5974</v>
      </c>
      <c r="D552" t="s">
        <v>2598</v>
      </c>
      <c r="E552" t="s">
        <v>114</v>
      </c>
      <c r="F552" t="s">
        <v>114</v>
      </c>
      <c r="G552" t="s">
        <v>11541</v>
      </c>
      <c r="H552" t="s">
        <v>11441</v>
      </c>
      <c r="I552" t="s">
        <v>22</v>
      </c>
      <c r="J552">
        <v>1</v>
      </c>
      <c r="K552" t="s">
        <v>11541</v>
      </c>
    </row>
    <row r="553" spans="1:11">
      <c r="A553" t="s">
        <v>12480</v>
      </c>
      <c r="B553" t="s">
        <v>1749</v>
      </c>
      <c r="C553" t="s">
        <v>11002</v>
      </c>
      <c r="D553" t="s">
        <v>4013</v>
      </c>
      <c r="E553" t="s">
        <v>116</v>
      </c>
      <c r="F553" t="s">
        <v>116</v>
      </c>
      <c r="G553" t="s">
        <v>11543</v>
      </c>
      <c r="H553" t="s">
        <v>11441</v>
      </c>
      <c r="I553" t="s">
        <v>22</v>
      </c>
      <c r="J553">
        <v>1</v>
      </c>
      <c r="K553" t="s">
        <v>11543</v>
      </c>
    </row>
    <row r="554" spans="1:11">
      <c r="A554" t="s">
        <v>12481</v>
      </c>
      <c r="B554" t="s">
        <v>3437</v>
      </c>
      <c r="C554" t="s">
        <v>9481</v>
      </c>
      <c r="D554" t="s">
        <v>5858</v>
      </c>
      <c r="E554" t="s">
        <v>118</v>
      </c>
      <c r="F554" t="s">
        <v>118</v>
      </c>
      <c r="G554" t="s">
        <v>11545</v>
      </c>
      <c r="H554" t="s">
        <v>11441</v>
      </c>
      <c r="I554" t="s">
        <v>22</v>
      </c>
      <c r="J554">
        <v>1</v>
      </c>
      <c r="K554" t="s">
        <v>11545</v>
      </c>
    </row>
    <row r="555" spans="1:11">
      <c r="A555" t="s">
        <v>12482</v>
      </c>
      <c r="B555" t="s">
        <v>7464</v>
      </c>
      <c r="C555" t="s">
        <v>120</v>
      </c>
      <c r="D555" t="s">
        <v>3212</v>
      </c>
      <c r="E555" t="s">
        <v>10585</v>
      </c>
      <c r="F555" t="s">
        <v>120</v>
      </c>
      <c r="G555" t="s">
        <v>11547</v>
      </c>
      <c r="H555" t="s">
        <v>11441</v>
      </c>
      <c r="I555" t="s">
        <v>22</v>
      </c>
      <c r="J555">
        <v>1</v>
      </c>
      <c r="K555" t="s">
        <v>11547</v>
      </c>
    </row>
    <row r="556" spans="1:11">
      <c r="A556" t="s">
        <v>12483</v>
      </c>
      <c r="B556" t="s">
        <v>3459</v>
      </c>
      <c r="C556" t="s">
        <v>122</v>
      </c>
      <c r="D556" t="s">
        <v>11282</v>
      </c>
      <c r="E556" t="s">
        <v>1407</v>
      </c>
      <c r="F556" t="s">
        <v>122</v>
      </c>
      <c r="G556" t="s">
        <v>11549</v>
      </c>
      <c r="H556" t="s">
        <v>11441</v>
      </c>
      <c r="I556" t="s">
        <v>22</v>
      </c>
      <c r="J556">
        <v>1</v>
      </c>
      <c r="K556" t="s">
        <v>11549</v>
      </c>
    </row>
    <row r="557" spans="1:11">
      <c r="A557" t="s">
        <v>12484</v>
      </c>
      <c r="B557" t="s">
        <v>8298</v>
      </c>
      <c r="C557" t="s">
        <v>7269</v>
      </c>
      <c r="D557" t="s">
        <v>124</v>
      </c>
      <c r="E557" t="s">
        <v>6888</v>
      </c>
      <c r="F557" t="s">
        <v>124</v>
      </c>
      <c r="G557" t="s">
        <v>11551</v>
      </c>
      <c r="H557" t="s">
        <v>11441</v>
      </c>
      <c r="I557" t="s">
        <v>22</v>
      </c>
      <c r="J557">
        <v>1</v>
      </c>
      <c r="K557" t="s">
        <v>11551</v>
      </c>
    </row>
    <row r="558" spans="1:11">
      <c r="A558" t="s">
        <v>12485</v>
      </c>
      <c r="B558" t="s">
        <v>11163</v>
      </c>
      <c r="C558" t="s">
        <v>8742</v>
      </c>
      <c r="D558" t="s">
        <v>126</v>
      </c>
      <c r="E558" t="s">
        <v>2763</v>
      </c>
      <c r="F558" t="s">
        <v>126</v>
      </c>
      <c r="G558" t="s">
        <v>11553</v>
      </c>
      <c r="H558" t="s">
        <v>11441</v>
      </c>
      <c r="I558" t="s">
        <v>22</v>
      </c>
      <c r="J558">
        <v>1</v>
      </c>
      <c r="K558" t="s">
        <v>11553</v>
      </c>
    </row>
    <row r="559" spans="1:11">
      <c r="A559" t="s">
        <v>12486</v>
      </c>
      <c r="B559" t="s">
        <v>128</v>
      </c>
      <c r="C559" t="s">
        <v>5623</v>
      </c>
      <c r="D559" t="s">
        <v>7689</v>
      </c>
      <c r="E559" t="s">
        <v>3535</v>
      </c>
      <c r="F559" t="s">
        <v>128</v>
      </c>
      <c r="G559" t="s">
        <v>129</v>
      </c>
      <c r="H559" t="s">
        <v>11441</v>
      </c>
      <c r="I559" t="s">
        <v>22</v>
      </c>
      <c r="J559">
        <v>1</v>
      </c>
      <c r="K559" t="s">
        <v>129</v>
      </c>
    </row>
    <row r="560" spans="1:11">
      <c r="A560" t="s">
        <v>12487</v>
      </c>
      <c r="B560" t="s">
        <v>9161</v>
      </c>
      <c r="C560" t="s">
        <v>130</v>
      </c>
      <c r="D560" t="s">
        <v>7131</v>
      </c>
      <c r="E560" t="s">
        <v>1411</v>
      </c>
      <c r="F560" t="s">
        <v>130</v>
      </c>
      <c r="G560" t="s">
        <v>11556</v>
      </c>
      <c r="H560" t="s">
        <v>11441</v>
      </c>
      <c r="I560" t="s">
        <v>22</v>
      </c>
      <c r="J560">
        <v>1</v>
      </c>
      <c r="K560" t="s">
        <v>11556</v>
      </c>
    </row>
    <row r="561" spans="1:11">
      <c r="A561" t="s">
        <v>12488</v>
      </c>
      <c r="B561" t="s">
        <v>132</v>
      </c>
      <c r="C561" t="s">
        <v>6425</v>
      </c>
      <c r="D561" t="s">
        <v>2137</v>
      </c>
      <c r="E561" t="s">
        <v>11237</v>
      </c>
      <c r="F561" t="s">
        <v>132</v>
      </c>
      <c r="G561" t="s">
        <v>11558</v>
      </c>
      <c r="H561" t="s">
        <v>11441</v>
      </c>
      <c r="I561" t="s">
        <v>22</v>
      </c>
      <c r="J561">
        <v>1</v>
      </c>
      <c r="K561" t="s">
        <v>11558</v>
      </c>
    </row>
    <row r="562" spans="1:11">
      <c r="A562" t="s">
        <v>12489</v>
      </c>
      <c r="B562" t="s">
        <v>5812</v>
      </c>
      <c r="C562" t="s">
        <v>8919</v>
      </c>
      <c r="D562" t="s">
        <v>8430</v>
      </c>
      <c r="E562" t="s">
        <v>134</v>
      </c>
      <c r="F562" t="s">
        <v>134</v>
      </c>
      <c r="G562" t="s">
        <v>11560</v>
      </c>
      <c r="H562" t="s">
        <v>11441</v>
      </c>
      <c r="I562" t="s">
        <v>22</v>
      </c>
      <c r="J562">
        <v>1</v>
      </c>
      <c r="K562" t="s">
        <v>11560</v>
      </c>
    </row>
    <row r="563" spans="1:11">
      <c r="A563" t="s">
        <v>12490</v>
      </c>
      <c r="B563" t="s">
        <v>8416</v>
      </c>
      <c r="C563" t="s">
        <v>136</v>
      </c>
      <c r="D563" t="s">
        <v>7481</v>
      </c>
      <c r="E563" t="s">
        <v>11074</v>
      </c>
      <c r="F563" t="s">
        <v>136</v>
      </c>
      <c r="G563" t="s">
        <v>11562</v>
      </c>
      <c r="H563" t="s">
        <v>11441</v>
      </c>
      <c r="I563" t="s">
        <v>22</v>
      </c>
      <c r="J563">
        <v>1</v>
      </c>
      <c r="K563" t="s">
        <v>11562</v>
      </c>
    </row>
    <row r="564" spans="1:11">
      <c r="A564" t="s">
        <v>12491</v>
      </c>
      <c r="B564" t="s">
        <v>8208</v>
      </c>
      <c r="C564" t="s">
        <v>8110</v>
      </c>
      <c r="D564" t="s">
        <v>138</v>
      </c>
      <c r="E564" t="s">
        <v>3204</v>
      </c>
      <c r="F564" t="s">
        <v>138</v>
      </c>
      <c r="G564" t="s">
        <v>11564</v>
      </c>
      <c r="H564" t="s">
        <v>11441</v>
      </c>
      <c r="I564" t="s">
        <v>22</v>
      </c>
      <c r="J564">
        <v>1</v>
      </c>
      <c r="K564" t="s">
        <v>11564</v>
      </c>
    </row>
    <row r="565" spans="1:11">
      <c r="A565" t="s">
        <v>12492</v>
      </c>
      <c r="B565" t="s">
        <v>9331</v>
      </c>
      <c r="C565" t="s">
        <v>140</v>
      </c>
      <c r="D565" t="s">
        <v>8572</v>
      </c>
      <c r="E565" t="s">
        <v>7556</v>
      </c>
      <c r="F565" t="s">
        <v>140</v>
      </c>
      <c r="G565" t="s">
        <v>11566</v>
      </c>
      <c r="H565" t="s">
        <v>11441</v>
      </c>
      <c r="I565" t="s">
        <v>22</v>
      </c>
      <c r="J565">
        <v>1</v>
      </c>
      <c r="K565" t="s">
        <v>11566</v>
      </c>
    </row>
    <row r="566" spans="1:11">
      <c r="A566" t="s">
        <v>12493</v>
      </c>
      <c r="B566" t="s">
        <v>5435</v>
      </c>
      <c r="C566" t="s">
        <v>10021</v>
      </c>
      <c r="D566" t="s">
        <v>142</v>
      </c>
      <c r="E566" t="s">
        <v>2831</v>
      </c>
      <c r="F566" t="s">
        <v>142</v>
      </c>
      <c r="G566" t="s">
        <v>11568</v>
      </c>
      <c r="H566" t="s">
        <v>11441</v>
      </c>
      <c r="I566" t="s">
        <v>22</v>
      </c>
      <c r="J566">
        <v>1</v>
      </c>
      <c r="K566" t="s">
        <v>11568</v>
      </c>
    </row>
    <row r="567" spans="1:11">
      <c r="A567" t="s">
        <v>12494</v>
      </c>
      <c r="B567" t="s">
        <v>6892</v>
      </c>
      <c r="C567" t="s">
        <v>8560</v>
      </c>
      <c r="D567" t="s">
        <v>144</v>
      </c>
      <c r="E567" t="s">
        <v>5726</v>
      </c>
      <c r="F567" t="s">
        <v>144</v>
      </c>
      <c r="G567" t="s">
        <v>11570</v>
      </c>
      <c r="H567" t="s">
        <v>11441</v>
      </c>
      <c r="I567" t="s">
        <v>22</v>
      </c>
      <c r="J567">
        <v>1</v>
      </c>
      <c r="K567" t="s">
        <v>11570</v>
      </c>
    </row>
    <row r="568" spans="1:11">
      <c r="A568" t="s">
        <v>12495</v>
      </c>
      <c r="B568" t="s">
        <v>2277</v>
      </c>
      <c r="C568" t="s">
        <v>146</v>
      </c>
      <c r="D568" t="s">
        <v>8654</v>
      </c>
      <c r="E568" t="s">
        <v>7620</v>
      </c>
      <c r="F568" t="s">
        <v>146</v>
      </c>
      <c r="G568" t="s">
        <v>11572</v>
      </c>
      <c r="H568" t="s">
        <v>11441</v>
      </c>
      <c r="I568" t="s">
        <v>22</v>
      </c>
      <c r="J568">
        <v>1</v>
      </c>
      <c r="K568" t="s">
        <v>11572</v>
      </c>
    </row>
    <row r="569" spans="1:11">
      <c r="A569" t="s">
        <v>12496</v>
      </c>
      <c r="B569" t="s">
        <v>148</v>
      </c>
      <c r="C569" t="s">
        <v>5268</v>
      </c>
      <c r="D569" t="s">
        <v>9433</v>
      </c>
      <c r="E569" t="s">
        <v>4889</v>
      </c>
      <c r="F569" t="s">
        <v>148</v>
      </c>
      <c r="G569" t="s">
        <v>11574</v>
      </c>
      <c r="H569" t="s">
        <v>11441</v>
      </c>
      <c r="I569" t="s">
        <v>22</v>
      </c>
      <c r="J569">
        <v>1</v>
      </c>
      <c r="K569" t="s">
        <v>11574</v>
      </c>
    </row>
    <row r="570" spans="1:11">
      <c r="A570" t="s">
        <v>12497</v>
      </c>
      <c r="B570" t="s">
        <v>150</v>
      </c>
      <c r="C570" t="s">
        <v>3835</v>
      </c>
      <c r="D570" t="s">
        <v>4200</v>
      </c>
      <c r="E570" t="s">
        <v>11132</v>
      </c>
      <c r="F570" t="s">
        <v>150</v>
      </c>
      <c r="G570" t="s">
        <v>11576</v>
      </c>
      <c r="H570" t="s">
        <v>11441</v>
      </c>
      <c r="I570" t="s">
        <v>22</v>
      </c>
      <c r="J570">
        <v>1</v>
      </c>
      <c r="K570" t="s">
        <v>11576</v>
      </c>
    </row>
    <row r="571" spans="1:11">
      <c r="A571" t="s">
        <v>12498</v>
      </c>
      <c r="B571" t="s">
        <v>5681</v>
      </c>
      <c r="C571" t="s">
        <v>4868</v>
      </c>
      <c r="D571" t="s">
        <v>9881</v>
      </c>
      <c r="E571" t="s">
        <v>152</v>
      </c>
      <c r="F571" t="s">
        <v>152</v>
      </c>
      <c r="G571" t="s">
        <v>11578</v>
      </c>
      <c r="H571" t="s">
        <v>11441</v>
      </c>
      <c r="I571" t="s">
        <v>22</v>
      </c>
      <c r="J571">
        <v>1</v>
      </c>
      <c r="K571" t="s">
        <v>11578</v>
      </c>
    </row>
    <row r="572" spans="1:11">
      <c r="A572" t="s">
        <v>12499</v>
      </c>
      <c r="B572" t="s">
        <v>7799</v>
      </c>
      <c r="C572" t="s">
        <v>3262</v>
      </c>
      <c r="D572" t="s">
        <v>154</v>
      </c>
      <c r="E572" t="s">
        <v>1881</v>
      </c>
      <c r="F572" t="s">
        <v>154</v>
      </c>
      <c r="G572" t="s">
        <v>11580</v>
      </c>
      <c r="H572" t="s">
        <v>11441</v>
      </c>
      <c r="I572" t="s">
        <v>22</v>
      </c>
      <c r="J572">
        <v>1</v>
      </c>
      <c r="K572" t="s">
        <v>11580</v>
      </c>
    </row>
    <row r="573" spans="1:11">
      <c r="A573" t="s">
        <v>12500</v>
      </c>
      <c r="B573" t="s">
        <v>10443</v>
      </c>
      <c r="C573" t="s">
        <v>8200</v>
      </c>
      <c r="D573" t="s">
        <v>2610</v>
      </c>
      <c r="E573" t="s">
        <v>156</v>
      </c>
      <c r="F573" t="s">
        <v>156</v>
      </c>
      <c r="G573" t="s">
        <v>11582</v>
      </c>
      <c r="H573" t="s">
        <v>11441</v>
      </c>
      <c r="I573" t="s">
        <v>22</v>
      </c>
      <c r="J573">
        <v>1</v>
      </c>
      <c r="K573" t="s">
        <v>11582</v>
      </c>
    </row>
    <row r="574" spans="1:11">
      <c r="A574" t="s">
        <v>12501</v>
      </c>
      <c r="B574" t="s">
        <v>7643</v>
      </c>
      <c r="C574" t="s">
        <v>158</v>
      </c>
      <c r="D574" t="s">
        <v>3370</v>
      </c>
      <c r="E574" t="s">
        <v>5260</v>
      </c>
      <c r="F574" t="s">
        <v>158</v>
      </c>
      <c r="G574" t="s">
        <v>11584</v>
      </c>
      <c r="H574" t="s">
        <v>11441</v>
      </c>
      <c r="I574" t="s">
        <v>22</v>
      </c>
      <c r="J574">
        <v>1</v>
      </c>
      <c r="K574" t="s">
        <v>11584</v>
      </c>
    </row>
    <row r="575" spans="1:11">
      <c r="A575" t="s">
        <v>12502</v>
      </c>
      <c r="B575" t="s">
        <v>160</v>
      </c>
      <c r="C575" t="s">
        <v>10759</v>
      </c>
      <c r="D575" t="s">
        <v>10100</v>
      </c>
      <c r="E575" t="s">
        <v>11229</v>
      </c>
      <c r="F575" t="s">
        <v>160</v>
      </c>
      <c r="G575" t="s">
        <v>11586</v>
      </c>
      <c r="H575" t="s">
        <v>11441</v>
      </c>
      <c r="I575" t="s">
        <v>22</v>
      </c>
      <c r="J575">
        <v>1</v>
      </c>
      <c r="K575" t="s">
        <v>11586</v>
      </c>
    </row>
    <row r="576" spans="1:11">
      <c r="A576" t="s">
        <v>12503</v>
      </c>
      <c r="B576" t="s">
        <v>3871</v>
      </c>
      <c r="C576" t="s">
        <v>10661</v>
      </c>
      <c r="D576" t="s">
        <v>6318</v>
      </c>
      <c r="E576" t="s">
        <v>162</v>
      </c>
      <c r="F576" t="s">
        <v>162</v>
      </c>
      <c r="G576" t="s">
        <v>163</v>
      </c>
      <c r="H576" t="s">
        <v>11441</v>
      </c>
      <c r="I576" t="s">
        <v>22</v>
      </c>
      <c r="J576">
        <v>1</v>
      </c>
      <c r="K576" t="s">
        <v>163</v>
      </c>
    </row>
    <row r="577" spans="1:11">
      <c r="A577" t="s">
        <v>12504</v>
      </c>
      <c r="B577" t="s">
        <v>164</v>
      </c>
      <c r="C577" t="s">
        <v>3176</v>
      </c>
      <c r="D577" t="s">
        <v>3441</v>
      </c>
      <c r="E577" t="s">
        <v>4871</v>
      </c>
      <c r="F577" t="s">
        <v>164</v>
      </c>
      <c r="G577" t="s">
        <v>11589</v>
      </c>
      <c r="H577" t="s">
        <v>11441</v>
      </c>
      <c r="I577" t="s">
        <v>22</v>
      </c>
      <c r="J577">
        <v>1</v>
      </c>
      <c r="K577" t="s">
        <v>11589</v>
      </c>
    </row>
    <row r="578" spans="1:11">
      <c r="A578" t="s">
        <v>12505</v>
      </c>
      <c r="B578" t="s">
        <v>11050</v>
      </c>
      <c r="C578" t="s">
        <v>4741</v>
      </c>
      <c r="D578" t="s">
        <v>166</v>
      </c>
      <c r="E578" t="s">
        <v>9637</v>
      </c>
      <c r="F578" t="s">
        <v>166</v>
      </c>
      <c r="G578" t="s">
        <v>11591</v>
      </c>
      <c r="H578" t="s">
        <v>11441</v>
      </c>
      <c r="I578" t="s">
        <v>22</v>
      </c>
      <c r="J578">
        <v>1</v>
      </c>
      <c r="K578" t="s">
        <v>11591</v>
      </c>
    </row>
    <row r="579" spans="1:11">
      <c r="A579" t="s">
        <v>12506</v>
      </c>
      <c r="B579" t="s">
        <v>168</v>
      </c>
      <c r="C579" t="s">
        <v>5985</v>
      </c>
      <c r="D579" t="s">
        <v>9293</v>
      </c>
      <c r="E579" t="s">
        <v>9677</v>
      </c>
      <c r="F579" t="s">
        <v>168</v>
      </c>
      <c r="G579" t="s">
        <v>11593</v>
      </c>
      <c r="H579" t="s">
        <v>11441</v>
      </c>
      <c r="I579" t="s">
        <v>22</v>
      </c>
      <c r="J579">
        <v>1</v>
      </c>
      <c r="K579" t="s">
        <v>11593</v>
      </c>
    </row>
    <row r="580" spans="1:11">
      <c r="A580" t="s">
        <v>12507</v>
      </c>
      <c r="B580" t="s">
        <v>170</v>
      </c>
      <c r="C580" t="s">
        <v>8927</v>
      </c>
      <c r="D580" t="s">
        <v>2127</v>
      </c>
      <c r="E580" t="s">
        <v>3184</v>
      </c>
      <c r="F580" t="s">
        <v>170</v>
      </c>
      <c r="G580" t="s">
        <v>11595</v>
      </c>
      <c r="H580" t="s">
        <v>11441</v>
      </c>
      <c r="I580" t="s">
        <v>22</v>
      </c>
      <c r="J580">
        <v>1</v>
      </c>
      <c r="K580" t="s">
        <v>11595</v>
      </c>
    </row>
    <row r="581" spans="1:11">
      <c r="A581" t="s">
        <v>12508</v>
      </c>
      <c r="B581" t="s">
        <v>172</v>
      </c>
      <c r="C581" t="s">
        <v>5192</v>
      </c>
      <c r="D581" t="s">
        <v>8520</v>
      </c>
      <c r="E581" t="s">
        <v>2680</v>
      </c>
      <c r="F581" t="s">
        <v>172</v>
      </c>
      <c r="G581" t="s">
        <v>11597</v>
      </c>
      <c r="H581" t="s">
        <v>11441</v>
      </c>
      <c r="I581" t="s">
        <v>22</v>
      </c>
      <c r="J581">
        <v>1</v>
      </c>
      <c r="K581" t="s">
        <v>11597</v>
      </c>
    </row>
    <row r="582" spans="1:11">
      <c r="A582" t="s">
        <v>12509</v>
      </c>
      <c r="B582" t="s">
        <v>10587</v>
      </c>
      <c r="C582" t="s">
        <v>2123</v>
      </c>
      <c r="D582" t="s">
        <v>2145</v>
      </c>
      <c r="E582" t="s">
        <v>174</v>
      </c>
      <c r="F582" t="s">
        <v>174</v>
      </c>
      <c r="G582" t="s">
        <v>11599</v>
      </c>
      <c r="H582" t="s">
        <v>11441</v>
      </c>
      <c r="I582" t="s">
        <v>22</v>
      </c>
      <c r="J582">
        <v>1</v>
      </c>
      <c r="K582" t="s">
        <v>11599</v>
      </c>
    </row>
    <row r="583" spans="1:11">
      <c r="A583" t="s">
        <v>12510</v>
      </c>
      <c r="B583" t="s">
        <v>176</v>
      </c>
      <c r="C583" t="s">
        <v>10624</v>
      </c>
      <c r="D583" t="s">
        <v>1795</v>
      </c>
      <c r="E583" t="s">
        <v>3603</v>
      </c>
      <c r="F583" t="s">
        <v>176</v>
      </c>
      <c r="G583" t="s">
        <v>11601</v>
      </c>
      <c r="H583" t="s">
        <v>11441</v>
      </c>
      <c r="I583" t="s">
        <v>22</v>
      </c>
      <c r="J583">
        <v>1</v>
      </c>
      <c r="K583" t="s">
        <v>11601</v>
      </c>
    </row>
    <row r="584" spans="1:11">
      <c r="A584" t="s">
        <v>12511</v>
      </c>
      <c r="B584" t="s">
        <v>178</v>
      </c>
      <c r="C584" t="s">
        <v>4140</v>
      </c>
      <c r="D584" t="s">
        <v>8616</v>
      </c>
      <c r="E584" t="s">
        <v>4829</v>
      </c>
      <c r="F584" t="s">
        <v>178</v>
      </c>
      <c r="G584" t="s">
        <v>11603</v>
      </c>
      <c r="H584" t="s">
        <v>11441</v>
      </c>
      <c r="I584" t="s">
        <v>22</v>
      </c>
      <c r="J584">
        <v>1</v>
      </c>
      <c r="K584" t="s">
        <v>11603</v>
      </c>
    </row>
    <row r="585" spans="1:11">
      <c r="A585" t="s">
        <v>12512</v>
      </c>
      <c r="B585" t="s">
        <v>5316</v>
      </c>
      <c r="C585" t="s">
        <v>180</v>
      </c>
      <c r="D585" t="s">
        <v>5147</v>
      </c>
      <c r="E585" t="s">
        <v>5256</v>
      </c>
      <c r="F585" t="s">
        <v>180</v>
      </c>
      <c r="G585" t="s">
        <v>11605</v>
      </c>
      <c r="H585" t="s">
        <v>11441</v>
      </c>
      <c r="I585" t="s">
        <v>22</v>
      </c>
      <c r="J585">
        <v>1</v>
      </c>
      <c r="K585" t="s">
        <v>11605</v>
      </c>
    </row>
    <row r="586" spans="1:11">
      <c r="A586" t="s">
        <v>12513</v>
      </c>
      <c r="B586" t="s">
        <v>10363</v>
      </c>
      <c r="C586" t="s">
        <v>182</v>
      </c>
      <c r="D586" t="s">
        <v>2783</v>
      </c>
      <c r="E586" t="s">
        <v>3515</v>
      </c>
      <c r="F586" t="s">
        <v>182</v>
      </c>
      <c r="G586" t="s">
        <v>11607</v>
      </c>
      <c r="H586" t="s">
        <v>11441</v>
      </c>
      <c r="I586" t="s">
        <v>22</v>
      </c>
      <c r="J586">
        <v>1</v>
      </c>
      <c r="K586" t="s">
        <v>11607</v>
      </c>
    </row>
    <row r="587" spans="1:11">
      <c r="A587" t="s">
        <v>12514</v>
      </c>
      <c r="B587" t="s">
        <v>8461</v>
      </c>
      <c r="C587" t="s">
        <v>4549</v>
      </c>
      <c r="D587" t="s">
        <v>8131</v>
      </c>
      <c r="E587" t="s">
        <v>184</v>
      </c>
      <c r="F587" t="s">
        <v>184</v>
      </c>
      <c r="G587" t="s">
        <v>11609</v>
      </c>
      <c r="H587" t="s">
        <v>11441</v>
      </c>
      <c r="I587" t="s">
        <v>22</v>
      </c>
      <c r="J587">
        <v>1</v>
      </c>
      <c r="K587" t="s">
        <v>11609</v>
      </c>
    </row>
    <row r="588" spans="1:11">
      <c r="A588" t="s">
        <v>12515</v>
      </c>
      <c r="B588" t="s">
        <v>3525</v>
      </c>
      <c r="C588" t="s">
        <v>9466</v>
      </c>
      <c r="D588" t="s">
        <v>6270</v>
      </c>
      <c r="E588" t="s">
        <v>186</v>
      </c>
      <c r="F588" t="s">
        <v>186</v>
      </c>
      <c r="G588" t="s">
        <v>11611</v>
      </c>
      <c r="H588" t="s">
        <v>11441</v>
      </c>
      <c r="I588" t="s">
        <v>22</v>
      </c>
      <c r="J588">
        <v>1</v>
      </c>
      <c r="K588" t="s">
        <v>11611</v>
      </c>
    </row>
    <row r="589" spans="1:11">
      <c r="A589" t="s">
        <v>12516</v>
      </c>
      <c r="B589" t="s">
        <v>188</v>
      </c>
      <c r="C589" t="s">
        <v>5553</v>
      </c>
      <c r="D589" t="s">
        <v>1574</v>
      </c>
      <c r="E589" t="s">
        <v>3433</v>
      </c>
      <c r="F589" t="s">
        <v>188</v>
      </c>
      <c r="G589" t="s">
        <v>11613</v>
      </c>
      <c r="H589" t="s">
        <v>11441</v>
      </c>
      <c r="I589" t="s">
        <v>22</v>
      </c>
      <c r="J589">
        <v>1</v>
      </c>
      <c r="K589" t="s">
        <v>11613</v>
      </c>
    </row>
    <row r="590" spans="1:11">
      <c r="A590" t="s">
        <v>12517</v>
      </c>
      <c r="B590" t="s">
        <v>7764</v>
      </c>
      <c r="C590" t="s">
        <v>4393</v>
      </c>
      <c r="D590" t="s">
        <v>9850</v>
      </c>
      <c r="E590" t="s">
        <v>190</v>
      </c>
      <c r="F590" t="s">
        <v>190</v>
      </c>
      <c r="G590" t="s">
        <v>11615</v>
      </c>
      <c r="H590" t="s">
        <v>11441</v>
      </c>
      <c r="I590" t="s">
        <v>22</v>
      </c>
      <c r="J590">
        <v>1</v>
      </c>
      <c r="K590" t="s">
        <v>11615</v>
      </c>
    </row>
    <row r="591" spans="1:11">
      <c r="A591" t="s">
        <v>12518</v>
      </c>
      <c r="B591" t="s">
        <v>7505</v>
      </c>
      <c r="C591" t="s">
        <v>3056</v>
      </c>
      <c r="D591" t="s">
        <v>6168</v>
      </c>
      <c r="E591" t="s">
        <v>192</v>
      </c>
      <c r="F591" t="s">
        <v>192</v>
      </c>
      <c r="G591" t="s">
        <v>11617</v>
      </c>
      <c r="H591" t="s">
        <v>11441</v>
      </c>
      <c r="I591" t="s">
        <v>22</v>
      </c>
      <c r="J591">
        <v>1</v>
      </c>
      <c r="K591" t="s">
        <v>11617</v>
      </c>
    </row>
    <row r="592" spans="1:11">
      <c r="A592" t="s">
        <v>12519</v>
      </c>
      <c r="B592" t="s">
        <v>194</v>
      </c>
      <c r="C592" t="s">
        <v>2022</v>
      </c>
      <c r="D592" t="s">
        <v>4184</v>
      </c>
      <c r="E592" t="s">
        <v>8820</v>
      </c>
      <c r="F592" t="s">
        <v>194</v>
      </c>
      <c r="G592" t="s">
        <v>11619</v>
      </c>
      <c r="H592" t="s">
        <v>11441</v>
      </c>
      <c r="I592" t="s">
        <v>22</v>
      </c>
      <c r="J592">
        <v>1</v>
      </c>
      <c r="K592" t="s">
        <v>11619</v>
      </c>
    </row>
    <row r="593" spans="1:11">
      <c r="A593" t="s">
        <v>12520</v>
      </c>
      <c r="B593" t="s">
        <v>6248</v>
      </c>
      <c r="C593" t="s">
        <v>196</v>
      </c>
      <c r="D593" t="s">
        <v>2560</v>
      </c>
      <c r="E593" t="s">
        <v>1839</v>
      </c>
      <c r="F593" t="s">
        <v>196</v>
      </c>
      <c r="G593" t="s">
        <v>11621</v>
      </c>
      <c r="H593" t="s">
        <v>11441</v>
      </c>
      <c r="I593" t="s">
        <v>22</v>
      </c>
      <c r="J593">
        <v>1</v>
      </c>
      <c r="K593" t="s">
        <v>11621</v>
      </c>
    </row>
    <row r="594" spans="1:11">
      <c r="A594" t="s">
        <v>12521</v>
      </c>
      <c r="B594" t="s">
        <v>9378</v>
      </c>
      <c r="C594" t="s">
        <v>198</v>
      </c>
      <c r="D594" t="s">
        <v>9970</v>
      </c>
      <c r="E594" t="s">
        <v>3447</v>
      </c>
      <c r="F594" t="s">
        <v>198</v>
      </c>
      <c r="G594" t="s">
        <v>11623</v>
      </c>
      <c r="H594" t="s">
        <v>11441</v>
      </c>
      <c r="I594" t="s">
        <v>22</v>
      </c>
      <c r="J594">
        <v>1</v>
      </c>
      <c r="K594" t="s">
        <v>11623</v>
      </c>
    </row>
    <row r="595" spans="1:11">
      <c r="A595" t="s">
        <v>12522</v>
      </c>
      <c r="B595" t="s">
        <v>11014</v>
      </c>
      <c r="C595" t="s">
        <v>200</v>
      </c>
      <c r="D595" t="s">
        <v>5053</v>
      </c>
      <c r="E595" t="s">
        <v>11304</v>
      </c>
      <c r="F595" t="s">
        <v>200</v>
      </c>
      <c r="G595" t="s">
        <v>11625</v>
      </c>
      <c r="H595" t="s">
        <v>11441</v>
      </c>
      <c r="I595" t="s">
        <v>22</v>
      </c>
      <c r="J595">
        <v>1</v>
      </c>
      <c r="K595" t="s">
        <v>11625</v>
      </c>
    </row>
    <row r="596" spans="1:11">
      <c r="A596" t="s">
        <v>12523</v>
      </c>
      <c r="B596" t="s">
        <v>8590</v>
      </c>
      <c r="C596" t="s">
        <v>202</v>
      </c>
      <c r="D596" t="s">
        <v>10723</v>
      </c>
      <c r="E596" t="s">
        <v>6936</v>
      </c>
      <c r="F596" t="s">
        <v>202</v>
      </c>
      <c r="G596" t="s">
        <v>11627</v>
      </c>
      <c r="H596" t="s">
        <v>11441</v>
      </c>
      <c r="I596" t="s">
        <v>22</v>
      </c>
      <c r="J596">
        <v>1</v>
      </c>
      <c r="K596" t="s">
        <v>11627</v>
      </c>
    </row>
    <row r="597" spans="1:11">
      <c r="A597" t="s">
        <v>12524</v>
      </c>
      <c r="B597" t="s">
        <v>204</v>
      </c>
      <c r="C597" t="s">
        <v>1096</v>
      </c>
      <c r="D597" t="s">
        <v>9980</v>
      </c>
      <c r="E597" t="s">
        <v>7162</v>
      </c>
      <c r="F597" t="s">
        <v>204</v>
      </c>
      <c r="G597" t="s">
        <v>11629</v>
      </c>
      <c r="H597" t="s">
        <v>11441</v>
      </c>
      <c r="I597" t="s">
        <v>22</v>
      </c>
      <c r="J597">
        <v>1</v>
      </c>
      <c r="K597" t="s">
        <v>11629</v>
      </c>
    </row>
    <row r="598" spans="1:11">
      <c r="A598" t="s">
        <v>12525</v>
      </c>
      <c r="B598" t="s">
        <v>4919</v>
      </c>
      <c r="C598" t="s">
        <v>206</v>
      </c>
      <c r="D598" t="s">
        <v>4084</v>
      </c>
      <c r="E598" t="s">
        <v>3787</v>
      </c>
      <c r="F598" t="s">
        <v>206</v>
      </c>
      <c r="G598" t="s">
        <v>11631</v>
      </c>
      <c r="H598" t="s">
        <v>11441</v>
      </c>
      <c r="I598" t="s">
        <v>22</v>
      </c>
      <c r="J598">
        <v>1</v>
      </c>
      <c r="K598" t="s">
        <v>11631</v>
      </c>
    </row>
    <row r="599" spans="1:11">
      <c r="A599" t="s">
        <v>12526</v>
      </c>
      <c r="B599" t="s">
        <v>208</v>
      </c>
      <c r="C599" t="s">
        <v>6579</v>
      </c>
      <c r="D599" t="s">
        <v>8868</v>
      </c>
      <c r="E599" t="s">
        <v>5268</v>
      </c>
      <c r="F599" t="s">
        <v>208</v>
      </c>
      <c r="G599" t="s">
        <v>11633</v>
      </c>
      <c r="H599" t="s">
        <v>11441</v>
      </c>
      <c r="I599" t="s">
        <v>22</v>
      </c>
      <c r="J599">
        <v>1</v>
      </c>
      <c r="K599" t="s">
        <v>11633</v>
      </c>
    </row>
    <row r="600" spans="1:11">
      <c r="A600" t="s">
        <v>12527</v>
      </c>
      <c r="B600" t="s">
        <v>210</v>
      </c>
      <c r="C600" t="s">
        <v>9891</v>
      </c>
      <c r="D600" t="s">
        <v>9687</v>
      </c>
      <c r="E600" t="s">
        <v>9400</v>
      </c>
      <c r="F600" t="s">
        <v>210</v>
      </c>
      <c r="G600" t="s">
        <v>11635</v>
      </c>
      <c r="H600" t="s">
        <v>11441</v>
      </c>
      <c r="I600" t="s">
        <v>22</v>
      </c>
      <c r="J600">
        <v>1</v>
      </c>
      <c r="K600" t="s">
        <v>11635</v>
      </c>
    </row>
    <row r="601" spans="1:11">
      <c r="A601" t="s">
        <v>12528</v>
      </c>
      <c r="B601" t="s">
        <v>12</v>
      </c>
      <c r="C601" t="s">
        <v>2155</v>
      </c>
      <c r="D601" t="s">
        <v>4160</v>
      </c>
      <c r="E601" t="s">
        <v>212</v>
      </c>
      <c r="F601" t="s">
        <v>212</v>
      </c>
      <c r="G601" t="s">
        <v>11637</v>
      </c>
      <c r="H601" t="s">
        <v>11441</v>
      </c>
      <c r="I601" t="s">
        <v>22</v>
      </c>
      <c r="J601">
        <v>1</v>
      </c>
      <c r="K601" t="s">
        <v>11637</v>
      </c>
    </row>
    <row r="602" spans="1:11">
      <c r="A602" t="s">
        <v>12529</v>
      </c>
      <c r="B602" t="s">
        <v>1585</v>
      </c>
      <c r="C602" t="s">
        <v>3833</v>
      </c>
      <c r="D602" t="s">
        <v>214</v>
      </c>
      <c r="E602" t="s">
        <v>10513</v>
      </c>
      <c r="F602" t="s">
        <v>214</v>
      </c>
      <c r="G602" t="s">
        <v>11639</v>
      </c>
      <c r="H602" t="s">
        <v>11441</v>
      </c>
      <c r="I602" t="s">
        <v>22</v>
      </c>
      <c r="J602">
        <v>1</v>
      </c>
      <c r="K602" t="s">
        <v>11639</v>
      </c>
    </row>
    <row r="603" spans="1:11">
      <c r="A603" t="s">
        <v>12530</v>
      </c>
      <c r="B603" t="s">
        <v>2307</v>
      </c>
      <c r="C603" t="s">
        <v>216</v>
      </c>
      <c r="D603" t="s">
        <v>5318</v>
      </c>
      <c r="E603" t="s">
        <v>3322</v>
      </c>
      <c r="F603" t="s">
        <v>216</v>
      </c>
      <c r="G603" t="s">
        <v>11641</v>
      </c>
      <c r="H603" t="s">
        <v>11441</v>
      </c>
      <c r="I603" t="s">
        <v>22</v>
      </c>
      <c r="J603">
        <v>1</v>
      </c>
      <c r="K603" t="s">
        <v>11641</v>
      </c>
    </row>
    <row r="604" spans="1:11">
      <c r="A604" t="s">
        <v>12531</v>
      </c>
      <c r="B604" t="s">
        <v>10193</v>
      </c>
      <c r="C604" t="s">
        <v>5575</v>
      </c>
      <c r="D604" t="s">
        <v>218</v>
      </c>
      <c r="E604" t="s">
        <v>4591</v>
      </c>
      <c r="F604" t="s">
        <v>218</v>
      </c>
      <c r="G604" t="s">
        <v>11643</v>
      </c>
      <c r="H604" t="s">
        <v>11441</v>
      </c>
      <c r="I604" t="s">
        <v>22</v>
      </c>
      <c r="J604">
        <v>1</v>
      </c>
      <c r="K604" t="s">
        <v>11643</v>
      </c>
    </row>
    <row r="605" spans="1:11">
      <c r="A605" t="s">
        <v>12532</v>
      </c>
      <c r="B605" t="s">
        <v>220</v>
      </c>
      <c r="C605" t="s">
        <v>10820</v>
      </c>
      <c r="D605" t="s">
        <v>3439</v>
      </c>
      <c r="E605" t="s">
        <v>4868</v>
      </c>
      <c r="F605" t="s">
        <v>220</v>
      </c>
      <c r="G605" t="s">
        <v>11645</v>
      </c>
      <c r="H605" t="s">
        <v>11441</v>
      </c>
      <c r="I605" t="s">
        <v>22</v>
      </c>
      <c r="J605">
        <v>1</v>
      </c>
      <c r="K605" t="s">
        <v>11645</v>
      </c>
    </row>
    <row r="606" spans="1:11">
      <c r="A606" t="s">
        <v>12533</v>
      </c>
      <c r="B606" t="s">
        <v>873</v>
      </c>
      <c r="C606" t="s">
        <v>222</v>
      </c>
      <c r="D606" t="s">
        <v>3138</v>
      </c>
      <c r="E606" t="s">
        <v>2996</v>
      </c>
      <c r="F606" t="s">
        <v>222</v>
      </c>
      <c r="G606" t="s">
        <v>11647</v>
      </c>
      <c r="H606" t="s">
        <v>11441</v>
      </c>
      <c r="I606" t="s">
        <v>22</v>
      </c>
      <c r="J606">
        <v>1</v>
      </c>
      <c r="K606" t="s">
        <v>11647</v>
      </c>
    </row>
    <row r="607" spans="1:11">
      <c r="A607" t="s">
        <v>12534</v>
      </c>
      <c r="B607" t="s">
        <v>1391</v>
      </c>
      <c r="C607" t="s">
        <v>8178</v>
      </c>
      <c r="D607" t="s">
        <v>224</v>
      </c>
      <c r="E607" t="s">
        <v>7599</v>
      </c>
      <c r="F607" t="s">
        <v>224</v>
      </c>
      <c r="G607" t="s">
        <v>11649</v>
      </c>
      <c r="H607" t="s">
        <v>11441</v>
      </c>
      <c r="I607" t="s">
        <v>22</v>
      </c>
      <c r="J607">
        <v>1</v>
      </c>
      <c r="K607" t="s">
        <v>11649</v>
      </c>
    </row>
    <row r="608" spans="1:11">
      <c r="A608" t="s">
        <v>12535</v>
      </c>
      <c r="B608" t="s">
        <v>10352</v>
      </c>
      <c r="C608" t="s">
        <v>226</v>
      </c>
      <c r="D608" t="s">
        <v>3046</v>
      </c>
      <c r="E608" t="s">
        <v>6940</v>
      </c>
      <c r="F608" t="s">
        <v>226</v>
      </c>
      <c r="G608" t="s">
        <v>11651</v>
      </c>
      <c r="H608" t="s">
        <v>11441</v>
      </c>
      <c r="I608" t="s">
        <v>22</v>
      </c>
      <c r="J608">
        <v>1</v>
      </c>
      <c r="K608" t="s">
        <v>11651</v>
      </c>
    </row>
    <row r="609" spans="1:11">
      <c r="A609" t="s">
        <v>12536</v>
      </c>
      <c r="B609" t="s">
        <v>11274</v>
      </c>
      <c r="C609" t="s">
        <v>228</v>
      </c>
      <c r="D609" t="s">
        <v>5818</v>
      </c>
      <c r="E609" t="s">
        <v>5334</v>
      </c>
      <c r="F609" t="s">
        <v>228</v>
      </c>
      <c r="G609" t="s">
        <v>11653</v>
      </c>
      <c r="H609" t="s">
        <v>11441</v>
      </c>
      <c r="I609" t="s">
        <v>22</v>
      </c>
      <c r="J609">
        <v>1</v>
      </c>
      <c r="K609" t="s">
        <v>11653</v>
      </c>
    </row>
    <row r="610" spans="1:11">
      <c r="A610" t="s">
        <v>12537</v>
      </c>
      <c r="B610" t="s">
        <v>4023</v>
      </c>
      <c r="C610" t="s">
        <v>9593</v>
      </c>
      <c r="D610" t="s">
        <v>230</v>
      </c>
      <c r="E610" t="s">
        <v>3142</v>
      </c>
      <c r="F610" t="s">
        <v>230</v>
      </c>
      <c r="G610" t="s">
        <v>11655</v>
      </c>
      <c r="H610" t="s">
        <v>11441</v>
      </c>
      <c r="I610" t="s">
        <v>22</v>
      </c>
      <c r="J610">
        <v>1</v>
      </c>
      <c r="K610" t="s">
        <v>11655</v>
      </c>
    </row>
    <row r="611" spans="1:11">
      <c r="A611" t="s">
        <v>12538</v>
      </c>
      <c r="B611" t="s">
        <v>7601</v>
      </c>
      <c r="C611" t="s">
        <v>11185</v>
      </c>
      <c r="D611" t="s">
        <v>232</v>
      </c>
      <c r="E611" t="s">
        <v>10538</v>
      </c>
      <c r="F611" t="s">
        <v>232</v>
      </c>
      <c r="G611" t="s">
        <v>11657</v>
      </c>
      <c r="H611" t="s">
        <v>11441</v>
      </c>
      <c r="I611" t="s">
        <v>22</v>
      </c>
      <c r="J611">
        <v>1</v>
      </c>
      <c r="K611" t="s">
        <v>11657</v>
      </c>
    </row>
    <row r="612" spans="1:11">
      <c r="A612" t="s">
        <v>12539</v>
      </c>
      <c r="B612" t="s">
        <v>6024</v>
      </c>
      <c r="C612" t="s">
        <v>6129</v>
      </c>
      <c r="D612" t="s">
        <v>234</v>
      </c>
      <c r="E612" t="s">
        <v>9062</v>
      </c>
      <c r="F612" t="s">
        <v>234</v>
      </c>
      <c r="G612" t="s">
        <v>11659</v>
      </c>
      <c r="H612" t="s">
        <v>11441</v>
      </c>
      <c r="I612" t="s">
        <v>22</v>
      </c>
      <c r="J612">
        <v>1</v>
      </c>
      <c r="K612" t="s">
        <v>11659</v>
      </c>
    </row>
    <row r="613" spans="1:11">
      <c r="A613" t="s">
        <v>12540</v>
      </c>
      <c r="B613" t="s">
        <v>6575</v>
      </c>
      <c r="C613" t="s">
        <v>10577</v>
      </c>
      <c r="D613" t="s">
        <v>5121</v>
      </c>
      <c r="E613" t="s">
        <v>236</v>
      </c>
      <c r="F613" t="s">
        <v>236</v>
      </c>
      <c r="G613" t="s">
        <v>11661</v>
      </c>
      <c r="H613" t="s">
        <v>11441</v>
      </c>
      <c r="I613" t="s">
        <v>22</v>
      </c>
      <c r="J613">
        <v>1</v>
      </c>
      <c r="K613" t="s">
        <v>11661</v>
      </c>
    </row>
    <row r="614" spans="1:11">
      <c r="A614" t="s">
        <v>12541</v>
      </c>
      <c r="B614" t="s">
        <v>8698</v>
      </c>
      <c r="C614" t="s">
        <v>1811</v>
      </c>
      <c r="D614" t="s">
        <v>238</v>
      </c>
      <c r="E614" t="s">
        <v>6878</v>
      </c>
      <c r="F614" t="s">
        <v>238</v>
      </c>
      <c r="G614" t="s">
        <v>11663</v>
      </c>
      <c r="H614" t="s">
        <v>11441</v>
      </c>
      <c r="I614" t="s">
        <v>22</v>
      </c>
      <c r="J614">
        <v>1</v>
      </c>
      <c r="K614" t="s">
        <v>11663</v>
      </c>
    </row>
    <row r="615" spans="1:11">
      <c r="A615" t="s">
        <v>12542</v>
      </c>
      <c r="B615" t="s">
        <v>10460</v>
      </c>
      <c r="C615" t="s">
        <v>9542</v>
      </c>
      <c r="D615" t="s">
        <v>9177</v>
      </c>
      <c r="E615" t="s">
        <v>240</v>
      </c>
      <c r="F615" t="s">
        <v>240</v>
      </c>
      <c r="G615" t="s">
        <v>11665</v>
      </c>
      <c r="H615" t="s">
        <v>11441</v>
      </c>
      <c r="I615" t="s">
        <v>22</v>
      </c>
      <c r="J615">
        <v>1</v>
      </c>
      <c r="K615" t="s">
        <v>11665</v>
      </c>
    </row>
    <row r="616" spans="1:11">
      <c r="A616" t="s">
        <v>12543</v>
      </c>
      <c r="B616" t="s">
        <v>242</v>
      </c>
      <c r="C616" t="s">
        <v>10445</v>
      </c>
      <c r="D616" t="s">
        <v>6604</v>
      </c>
      <c r="E616" t="s">
        <v>7179</v>
      </c>
      <c r="F616" t="s">
        <v>242</v>
      </c>
      <c r="G616" t="s">
        <v>11667</v>
      </c>
      <c r="H616" t="s">
        <v>11441</v>
      </c>
      <c r="I616" t="s">
        <v>22</v>
      </c>
      <c r="J616">
        <v>1</v>
      </c>
      <c r="K616" t="s">
        <v>11667</v>
      </c>
    </row>
    <row r="617" spans="1:11">
      <c r="A617" t="s">
        <v>12544</v>
      </c>
      <c r="B617" t="s">
        <v>244</v>
      </c>
      <c r="C617" t="s">
        <v>4479</v>
      </c>
      <c r="D617" t="s">
        <v>11100</v>
      </c>
      <c r="E617" t="s">
        <v>5998</v>
      </c>
      <c r="F617" t="s">
        <v>244</v>
      </c>
      <c r="G617" t="s">
        <v>11669</v>
      </c>
      <c r="H617" t="s">
        <v>11441</v>
      </c>
      <c r="I617" t="s">
        <v>22</v>
      </c>
      <c r="J617">
        <v>1</v>
      </c>
      <c r="K617" t="s">
        <v>11669</v>
      </c>
    </row>
    <row r="618" spans="1:11">
      <c r="A618" t="s">
        <v>12545</v>
      </c>
      <c r="B618" t="s">
        <v>5955</v>
      </c>
      <c r="C618" t="s">
        <v>9120</v>
      </c>
      <c r="D618" t="s">
        <v>246</v>
      </c>
      <c r="E618" t="s">
        <v>1625</v>
      </c>
      <c r="F618" t="s">
        <v>246</v>
      </c>
      <c r="G618" t="s">
        <v>11671</v>
      </c>
      <c r="H618" t="s">
        <v>11441</v>
      </c>
      <c r="I618" t="s">
        <v>22</v>
      </c>
      <c r="J618">
        <v>1</v>
      </c>
      <c r="K618" t="s">
        <v>11671</v>
      </c>
    </row>
    <row r="619" spans="1:11">
      <c r="A619" t="s">
        <v>12546</v>
      </c>
      <c r="B619" t="s">
        <v>5875</v>
      </c>
      <c r="C619" t="s">
        <v>10017</v>
      </c>
      <c r="D619" t="s">
        <v>248</v>
      </c>
      <c r="E619" t="s">
        <v>9339</v>
      </c>
      <c r="F619" t="s">
        <v>248</v>
      </c>
      <c r="G619" t="s">
        <v>11673</v>
      </c>
      <c r="H619" t="s">
        <v>11441</v>
      </c>
      <c r="I619" t="s">
        <v>22</v>
      </c>
      <c r="J619">
        <v>1</v>
      </c>
      <c r="K619" t="s">
        <v>11673</v>
      </c>
    </row>
    <row r="620" spans="1:11">
      <c r="A620" t="s">
        <v>12547</v>
      </c>
      <c r="B620" t="s">
        <v>3668</v>
      </c>
      <c r="C620" t="s">
        <v>7297</v>
      </c>
      <c r="D620" t="s">
        <v>4682</v>
      </c>
      <c r="E620" t="s">
        <v>250</v>
      </c>
      <c r="F620" t="s">
        <v>250</v>
      </c>
      <c r="G620" t="s">
        <v>11675</v>
      </c>
      <c r="H620" t="s">
        <v>11441</v>
      </c>
      <c r="I620" t="s">
        <v>22</v>
      </c>
      <c r="J620">
        <v>1</v>
      </c>
      <c r="K620" t="s">
        <v>11675</v>
      </c>
    </row>
    <row r="621" spans="1:11">
      <c r="A621" t="s">
        <v>12548</v>
      </c>
      <c r="B621" t="s">
        <v>252</v>
      </c>
      <c r="C621" t="s">
        <v>9503</v>
      </c>
      <c r="D621" t="s">
        <v>8463</v>
      </c>
      <c r="E621" t="s">
        <v>9267</v>
      </c>
      <c r="F621" t="s">
        <v>252</v>
      </c>
      <c r="G621" t="s">
        <v>11677</v>
      </c>
      <c r="H621" t="s">
        <v>11441</v>
      </c>
      <c r="I621" t="s">
        <v>22</v>
      </c>
      <c r="J621">
        <v>1</v>
      </c>
      <c r="K621" t="s">
        <v>11677</v>
      </c>
    </row>
    <row r="622" spans="1:11">
      <c r="A622" t="s">
        <v>12549</v>
      </c>
      <c r="B622" t="s">
        <v>2145</v>
      </c>
      <c r="C622" t="s">
        <v>1899</v>
      </c>
      <c r="D622" t="s">
        <v>254</v>
      </c>
      <c r="E622" t="s">
        <v>10751</v>
      </c>
      <c r="F622" t="s">
        <v>254</v>
      </c>
      <c r="G622" t="s">
        <v>11679</v>
      </c>
      <c r="H622" t="s">
        <v>11441</v>
      </c>
      <c r="I622" t="s">
        <v>22</v>
      </c>
      <c r="J622">
        <v>1</v>
      </c>
      <c r="K622" t="s">
        <v>11679</v>
      </c>
    </row>
    <row r="623" spans="1:11">
      <c r="A623" t="s">
        <v>12550</v>
      </c>
      <c r="B623" t="s">
        <v>11304</v>
      </c>
      <c r="C623" t="s">
        <v>5453</v>
      </c>
      <c r="D623" t="s">
        <v>256</v>
      </c>
      <c r="E623" t="s">
        <v>2109</v>
      </c>
      <c r="F623" t="s">
        <v>256</v>
      </c>
      <c r="G623" t="s">
        <v>11681</v>
      </c>
      <c r="H623" t="s">
        <v>11441</v>
      </c>
      <c r="I623" t="s">
        <v>22</v>
      </c>
      <c r="J623">
        <v>1</v>
      </c>
      <c r="K623" t="s">
        <v>11681</v>
      </c>
    </row>
    <row r="624" spans="1:11">
      <c r="A624" t="s">
        <v>12551</v>
      </c>
      <c r="B624" t="s">
        <v>258</v>
      </c>
      <c r="C624" t="s">
        <v>7719</v>
      </c>
      <c r="D624" t="s">
        <v>10901</v>
      </c>
      <c r="E624" t="s">
        <v>3194</v>
      </c>
      <c r="F624" t="s">
        <v>258</v>
      </c>
      <c r="G624" t="s">
        <v>11683</v>
      </c>
      <c r="H624" t="s">
        <v>11441</v>
      </c>
      <c r="I624" t="s">
        <v>22</v>
      </c>
      <c r="J624">
        <v>1</v>
      </c>
      <c r="K624" t="s">
        <v>11683</v>
      </c>
    </row>
    <row r="625" spans="1:11">
      <c r="A625" t="s">
        <v>12552</v>
      </c>
      <c r="B625" t="s">
        <v>4668</v>
      </c>
      <c r="C625" t="s">
        <v>260</v>
      </c>
      <c r="D625" t="s">
        <v>10718</v>
      </c>
      <c r="E625" t="s">
        <v>8700</v>
      </c>
      <c r="F625" t="s">
        <v>260</v>
      </c>
      <c r="G625" t="s">
        <v>11685</v>
      </c>
      <c r="H625" t="s">
        <v>11441</v>
      </c>
      <c r="I625" t="s">
        <v>22</v>
      </c>
      <c r="J625">
        <v>1</v>
      </c>
      <c r="K625" t="s">
        <v>11685</v>
      </c>
    </row>
    <row r="626" spans="1:11">
      <c r="A626" t="s">
        <v>12553</v>
      </c>
      <c r="B626" t="s">
        <v>3332</v>
      </c>
      <c r="C626" t="s">
        <v>2368</v>
      </c>
      <c r="D626" t="s">
        <v>262</v>
      </c>
      <c r="E626" t="s">
        <v>10594</v>
      </c>
      <c r="F626" t="s">
        <v>262</v>
      </c>
      <c r="G626" t="s">
        <v>11687</v>
      </c>
      <c r="H626" t="s">
        <v>11441</v>
      </c>
      <c r="I626" t="s">
        <v>22</v>
      </c>
      <c r="J626">
        <v>1</v>
      </c>
      <c r="K626" t="s">
        <v>11687</v>
      </c>
    </row>
    <row r="627" spans="1:11">
      <c r="A627" t="s">
        <v>12554</v>
      </c>
      <c r="B627" t="s">
        <v>6154</v>
      </c>
      <c r="C627" t="s">
        <v>10428</v>
      </c>
      <c r="D627" t="s">
        <v>264</v>
      </c>
      <c r="E627" t="s">
        <v>3310</v>
      </c>
      <c r="F627" t="s">
        <v>264</v>
      </c>
      <c r="G627" t="s">
        <v>11689</v>
      </c>
      <c r="H627" t="s">
        <v>11441</v>
      </c>
      <c r="I627" t="s">
        <v>22</v>
      </c>
      <c r="J627">
        <v>1</v>
      </c>
      <c r="K627" t="s">
        <v>11689</v>
      </c>
    </row>
    <row r="628" spans="1:11">
      <c r="A628" t="s">
        <v>12555</v>
      </c>
      <c r="B628" t="s">
        <v>116</v>
      </c>
      <c r="C628" t="s">
        <v>10391</v>
      </c>
      <c r="D628" t="s">
        <v>4493</v>
      </c>
      <c r="E628" t="s">
        <v>6916</v>
      </c>
      <c r="F628" t="s">
        <v>116</v>
      </c>
      <c r="G628" t="s">
        <v>12556</v>
      </c>
      <c r="H628" t="s">
        <v>11441</v>
      </c>
      <c r="I628" t="s">
        <v>22</v>
      </c>
      <c r="J628">
        <v>1</v>
      </c>
      <c r="K628" t="s">
        <v>12556</v>
      </c>
    </row>
    <row r="629" spans="1:11">
      <c r="A629" t="s">
        <v>12481</v>
      </c>
      <c r="B629" t="s">
        <v>9378</v>
      </c>
      <c r="C629" t="s">
        <v>267</v>
      </c>
      <c r="D629" t="s">
        <v>1180</v>
      </c>
      <c r="E629" t="s">
        <v>7965</v>
      </c>
      <c r="F629" t="s">
        <v>267</v>
      </c>
      <c r="G629" t="s">
        <v>11691</v>
      </c>
      <c r="H629" t="s">
        <v>11441</v>
      </c>
      <c r="I629" t="s">
        <v>22</v>
      </c>
      <c r="J629">
        <v>1</v>
      </c>
      <c r="K629" t="s">
        <v>11691</v>
      </c>
    </row>
    <row r="630" spans="1:11">
      <c r="A630" t="s">
        <v>12557</v>
      </c>
      <c r="B630" t="s">
        <v>269</v>
      </c>
      <c r="C630" t="s">
        <v>821</v>
      </c>
      <c r="D630" t="s">
        <v>10369</v>
      </c>
      <c r="E630" t="s">
        <v>9790</v>
      </c>
      <c r="F630" t="s">
        <v>269</v>
      </c>
      <c r="G630" t="s">
        <v>11693</v>
      </c>
      <c r="H630" t="s">
        <v>11441</v>
      </c>
      <c r="I630" t="s">
        <v>22</v>
      </c>
      <c r="J630">
        <v>1</v>
      </c>
      <c r="K630" t="s">
        <v>11693</v>
      </c>
    </row>
    <row r="631" spans="1:11">
      <c r="A631" t="s">
        <v>12558</v>
      </c>
      <c r="B631" t="s">
        <v>4734</v>
      </c>
      <c r="C631" t="s">
        <v>9521</v>
      </c>
      <c r="D631" t="s">
        <v>271</v>
      </c>
      <c r="E631" t="s">
        <v>2386</v>
      </c>
      <c r="F631" t="s">
        <v>271</v>
      </c>
      <c r="G631" t="s">
        <v>11695</v>
      </c>
      <c r="H631" t="s">
        <v>11441</v>
      </c>
      <c r="I631" t="s">
        <v>22</v>
      </c>
      <c r="J631">
        <v>1</v>
      </c>
      <c r="K631" t="s">
        <v>11695</v>
      </c>
    </row>
    <row r="632" spans="1:11">
      <c r="A632" t="s">
        <v>12559</v>
      </c>
      <c r="B632" t="s">
        <v>6266</v>
      </c>
      <c r="C632" t="s">
        <v>9955</v>
      </c>
      <c r="D632" t="s">
        <v>951</v>
      </c>
      <c r="E632" t="s">
        <v>273</v>
      </c>
      <c r="F632" t="s">
        <v>273</v>
      </c>
      <c r="G632" t="s">
        <v>11697</v>
      </c>
      <c r="H632" t="s">
        <v>11441</v>
      </c>
      <c r="I632" t="s">
        <v>22</v>
      </c>
      <c r="J632">
        <v>1</v>
      </c>
      <c r="K632" t="s">
        <v>11697</v>
      </c>
    </row>
    <row r="633" spans="1:11">
      <c r="A633" t="s">
        <v>12560</v>
      </c>
      <c r="B633" t="s">
        <v>7425</v>
      </c>
      <c r="C633" t="s">
        <v>6187</v>
      </c>
      <c r="D633" t="s">
        <v>4298</v>
      </c>
      <c r="E633" t="s">
        <v>275</v>
      </c>
      <c r="F633" t="s">
        <v>275</v>
      </c>
      <c r="G633" t="s">
        <v>11699</v>
      </c>
      <c r="H633" t="s">
        <v>11441</v>
      </c>
      <c r="I633" t="s">
        <v>22</v>
      </c>
      <c r="J633">
        <v>1</v>
      </c>
      <c r="K633" t="s">
        <v>11699</v>
      </c>
    </row>
    <row r="634" spans="1:11">
      <c r="A634" t="s">
        <v>12561</v>
      </c>
      <c r="B634" t="s">
        <v>6232</v>
      </c>
      <c r="C634" t="s">
        <v>6244</v>
      </c>
      <c r="D634" t="s">
        <v>10089</v>
      </c>
      <c r="E634" t="s">
        <v>277</v>
      </c>
      <c r="F634" t="s">
        <v>277</v>
      </c>
      <c r="G634" t="s">
        <v>11701</v>
      </c>
      <c r="H634" t="s">
        <v>11441</v>
      </c>
      <c r="I634" t="s">
        <v>22</v>
      </c>
      <c r="J634">
        <v>1</v>
      </c>
      <c r="K634" t="s">
        <v>11701</v>
      </c>
    </row>
    <row r="635" spans="1:11">
      <c r="A635" t="s">
        <v>12562</v>
      </c>
      <c r="B635" t="s">
        <v>279</v>
      </c>
      <c r="C635" t="s">
        <v>9378</v>
      </c>
      <c r="D635" t="s">
        <v>9290</v>
      </c>
      <c r="E635" t="s">
        <v>1733</v>
      </c>
      <c r="F635" t="s">
        <v>279</v>
      </c>
      <c r="G635" t="s">
        <v>11703</v>
      </c>
      <c r="H635" t="s">
        <v>11441</v>
      </c>
      <c r="I635" t="s">
        <v>22</v>
      </c>
      <c r="J635">
        <v>1</v>
      </c>
      <c r="K635" t="s">
        <v>11703</v>
      </c>
    </row>
    <row r="636" spans="1:11">
      <c r="A636" t="s">
        <v>12563</v>
      </c>
      <c r="B636" t="s">
        <v>9993</v>
      </c>
      <c r="C636" t="s">
        <v>8236</v>
      </c>
      <c r="D636" t="s">
        <v>281</v>
      </c>
      <c r="E636" t="s">
        <v>5198</v>
      </c>
      <c r="F636" t="s">
        <v>281</v>
      </c>
      <c r="G636" t="s">
        <v>11705</v>
      </c>
      <c r="H636" t="s">
        <v>11441</v>
      </c>
      <c r="I636" t="s">
        <v>22</v>
      </c>
      <c r="J636">
        <v>1</v>
      </c>
      <c r="K636" t="s">
        <v>11705</v>
      </c>
    </row>
    <row r="637" spans="1:11">
      <c r="A637" t="s">
        <v>12564</v>
      </c>
      <c r="B637" t="s">
        <v>4066</v>
      </c>
      <c r="C637" t="s">
        <v>283</v>
      </c>
      <c r="D637" t="s">
        <v>3416</v>
      </c>
      <c r="E637" t="s">
        <v>6583</v>
      </c>
      <c r="F637" t="s">
        <v>283</v>
      </c>
      <c r="G637" t="s">
        <v>11707</v>
      </c>
      <c r="H637" t="s">
        <v>11441</v>
      </c>
      <c r="I637" t="s">
        <v>22</v>
      </c>
      <c r="J637">
        <v>1</v>
      </c>
      <c r="K637" t="s">
        <v>11707</v>
      </c>
    </row>
    <row r="638" spans="1:11">
      <c r="A638" t="s">
        <v>12565</v>
      </c>
      <c r="B638" t="s">
        <v>5218</v>
      </c>
      <c r="C638" t="s">
        <v>4204</v>
      </c>
      <c r="D638" t="s">
        <v>3374</v>
      </c>
      <c r="E638" t="s">
        <v>285</v>
      </c>
      <c r="F638" t="s">
        <v>285</v>
      </c>
      <c r="G638" t="s">
        <v>11709</v>
      </c>
      <c r="H638" t="s">
        <v>11441</v>
      </c>
      <c r="I638" t="s">
        <v>22</v>
      </c>
      <c r="J638">
        <v>1</v>
      </c>
      <c r="K638" t="s">
        <v>11709</v>
      </c>
    </row>
    <row r="639" spans="1:11">
      <c r="A639" t="s">
        <v>12566</v>
      </c>
      <c r="B639" t="s">
        <v>4758</v>
      </c>
      <c r="C639" t="s">
        <v>8165</v>
      </c>
      <c r="D639" t="s">
        <v>287</v>
      </c>
      <c r="E639" t="s">
        <v>4925</v>
      </c>
      <c r="F639" t="s">
        <v>287</v>
      </c>
      <c r="G639" t="s">
        <v>11711</v>
      </c>
      <c r="H639" t="s">
        <v>11441</v>
      </c>
      <c r="I639" t="s">
        <v>22</v>
      </c>
      <c r="J639">
        <v>1</v>
      </c>
      <c r="K639" t="s">
        <v>11711</v>
      </c>
    </row>
    <row r="640" spans="1:11">
      <c r="A640" t="s">
        <v>12567</v>
      </c>
      <c r="B640" t="s">
        <v>8192</v>
      </c>
      <c r="C640" t="s">
        <v>4421</v>
      </c>
      <c r="D640" t="s">
        <v>10422</v>
      </c>
      <c r="E640" t="s">
        <v>289</v>
      </c>
      <c r="F640" t="s">
        <v>289</v>
      </c>
      <c r="G640" t="s">
        <v>11713</v>
      </c>
      <c r="H640" t="s">
        <v>11441</v>
      </c>
      <c r="I640" t="s">
        <v>22</v>
      </c>
      <c r="J640">
        <v>1</v>
      </c>
      <c r="K640" t="s">
        <v>11713</v>
      </c>
    </row>
    <row r="641" spans="1:11">
      <c r="A641" t="s">
        <v>12568</v>
      </c>
      <c r="B641" t="s">
        <v>3126</v>
      </c>
      <c r="C641" t="s">
        <v>10728</v>
      </c>
      <c r="D641" t="s">
        <v>291</v>
      </c>
      <c r="E641" t="s">
        <v>7444</v>
      </c>
      <c r="F641" t="s">
        <v>291</v>
      </c>
      <c r="G641" t="s">
        <v>11715</v>
      </c>
      <c r="H641" t="s">
        <v>11441</v>
      </c>
      <c r="I641" t="s">
        <v>22</v>
      </c>
      <c r="J641">
        <v>1</v>
      </c>
      <c r="K641" t="s">
        <v>11715</v>
      </c>
    </row>
    <row r="642" spans="1:11">
      <c r="A642" t="s">
        <v>12569</v>
      </c>
      <c r="B642" t="s">
        <v>11223</v>
      </c>
      <c r="C642" t="s">
        <v>293</v>
      </c>
      <c r="D642" t="s">
        <v>11346</v>
      </c>
      <c r="E642" t="s">
        <v>6918</v>
      </c>
      <c r="F642" t="s">
        <v>293</v>
      </c>
      <c r="G642" t="s">
        <v>11717</v>
      </c>
      <c r="H642" t="s">
        <v>11441</v>
      </c>
      <c r="I642" t="s">
        <v>22</v>
      </c>
      <c r="J642">
        <v>1</v>
      </c>
      <c r="K642" t="s">
        <v>11717</v>
      </c>
    </row>
    <row r="643" spans="1:11">
      <c r="A643" t="s">
        <v>12570</v>
      </c>
      <c r="B643" t="s">
        <v>3101</v>
      </c>
      <c r="C643" t="s">
        <v>295</v>
      </c>
      <c r="D643" t="s">
        <v>2281</v>
      </c>
      <c r="E643" t="s">
        <v>4242</v>
      </c>
      <c r="F643" t="s">
        <v>295</v>
      </c>
      <c r="G643" t="s">
        <v>11719</v>
      </c>
      <c r="H643" t="s">
        <v>11441</v>
      </c>
      <c r="I643" t="s">
        <v>22</v>
      </c>
      <c r="J643">
        <v>1</v>
      </c>
      <c r="K643" t="s">
        <v>11719</v>
      </c>
    </row>
    <row r="644" spans="1:11">
      <c r="A644" t="s">
        <v>12571</v>
      </c>
      <c r="B644" t="s">
        <v>7171</v>
      </c>
      <c r="C644" t="s">
        <v>8568</v>
      </c>
      <c r="D644" t="s">
        <v>297</v>
      </c>
      <c r="E644" t="s">
        <v>5312</v>
      </c>
      <c r="F644" t="s">
        <v>297</v>
      </c>
      <c r="G644" t="s">
        <v>11721</v>
      </c>
      <c r="H644" t="s">
        <v>11441</v>
      </c>
      <c r="I644" t="s">
        <v>22</v>
      </c>
      <c r="J644">
        <v>1</v>
      </c>
      <c r="K644" t="s">
        <v>11721</v>
      </c>
    </row>
    <row r="645" spans="1:11">
      <c r="A645" t="s">
        <v>12572</v>
      </c>
      <c r="B645" t="s">
        <v>299</v>
      </c>
      <c r="C645" t="s">
        <v>2702</v>
      </c>
      <c r="D645" t="s">
        <v>7483</v>
      </c>
      <c r="E645" t="s">
        <v>6811</v>
      </c>
      <c r="F645" t="s">
        <v>299</v>
      </c>
      <c r="G645" t="s">
        <v>11723</v>
      </c>
      <c r="H645" t="s">
        <v>11441</v>
      </c>
      <c r="I645" t="s">
        <v>22</v>
      </c>
      <c r="J645">
        <v>1</v>
      </c>
      <c r="K645" t="s">
        <v>11723</v>
      </c>
    </row>
    <row r="646" spans="1:11">
      <c r="A646" t="s">
        <v>12573</v>
      </c>
      <c r="B646" t="s">
        <v>301</v>
      </c>
      <c r="C646" t="s">
        <v>6000</v>
      </c>
      <c r="D646" t="s">
        <v>2396</v>
      </c>
      <c r="E646" t="s">
        <v>1034</v>
      </c>
      <c r="F646" t="s">
        <v>301</v>
      </c>
      <c r="G646" t="s">
        <v>11725</v>
      </c>
      <c r="H646" t="s">
        <v>11441</v>
      </c>
      <c r="I646" t="s">
        <v>22</v>
      </c>
      <c r="J646">
        <v>1</v>
      </c>
      <c r="K646" t="s">
        <v>11725</v>
      </c>
    </row>
    <row r="647" spans="1:11">
      <c r="A647" t="s">
        <v>12574</v>
      </c>
      <c r="B647" t="s">
        <v>3821</v>
      </c>
      <c r="C647" t="s">
        <v>8016</v>
      </c>
      <c r="D647" t="s">
        <v>1467</v>
      </c>
      <c r="E647" t="s">
        <v>289</v>
      </c>
      <c r="F647" t="s">
        <v>289</v>
      </c>
      <c r="G647" t="s">
        <v>12575</v>
      </c>
      <c r="H647" t="s">
        <v>11441</v>
      </c>
      <c r="I647" t="s">
        <v>22</v>
      </c>
      <c r="J647">
        <v>1</v>
      </c>
      <c r="K647" t="s">
        <v>12575</v>
      </c>
    </row>
    <row r="648" spans="1:11">
      <c r="A648" t="s">
        <v>12568</v>
      </c>
      <c r="B648" t="s">
        <v>10480</v>
      </c>
      <c r="C648" t="s">
        <v>304</v>
      </c>
      <c r="D648" t="s">
        <v>8989</v>
      </c>
      <c r="E648" t="s">
        <v>7753</v>
      </c>
      <c r="F648" t="s">
        <v>304</v>
      </c>
      <c r="G648" t="s">
        <v>11727</v>
      </c>
      <c r="H648" t="s">
        <v>11441</v>
      </c>
      <c r="I648" t="s">
        <v>22</v>
      </c>
      <c r="J648">
        <v>1</v>
      </c>
      <c r="K648" t="s">
        <v>11727</v>
      </c>
    </row>
    <row r="649" spans="1:11">
      <c r="A649" t="s">
        <v>12576</v>
      </c>
      <c r="B649" t="s">
        <v>5887</v>
      </c>
      <c r="C649" t="s">
        <v>306</v>
      </c>
      <c r="D649" t="s">
        <v>9736</v>
      </c>
      <c r="E649" t="s">
        <v>6009</v>
      </c>
      <c r="F649" t="s">
        <v>306</v>
      </c>
      <c r="G649" t="s">
        <v>11729</v>
      </c>
      <c r="H649" t="s">
        <v>11441</v>
      </c>
      <c r="I649" t="s">
        <v>22</v>
      </c>
      <c r="J649">
        <v>1</v>
      </c>
      <c r="K649" t="s">
        <v>11729</v>
      </c>
    </row>
    <row r="650" spans="1:11">
      <c r="A650" t="s">
        <v>12577</v>
      </c>
      <c r="B650" t="s">
        <v>10457</v>
      </c>
      <c r="C650" t="s">
        <v>10826</v>
      </c>
      <c r="D650" t="s">
        <v>3652</v>
      </c>
      <c r="E650" t="s">
        <v>308</v>
      </c>
      <c r="F650" t="s">
        <v>308</v>
      </c>
      <c r="G650" t="s">
        <v>11731</v>
      </c>
      <c r="H650" t="s">
        <v>11441</v>
      </c>
      <c r="I650" t="s">
        <v>22</v>
      </c>
      <c r="J650">
        <v>1</v>
      </c>
      <c r="K650" t="s">
        <v>11731</v>
      </c>
    </row>
    <row r="651" spans="1:11">
      <c r="A651" t="s">
        <v>12578</v>
      </c>
      <c r="B651" t="s">
        <v>6478</v>
      </c>
      <c r="C651" t="s">
        <v>2610</v>
      </c>
      <c r="D651" t="s">
        <v>310</v>
      </c>
      <c r="E651" t="s">
        <v>7609</v>
      </c>
      <c r="F651" t="s">
        <v>310</v>
      </c>
      <c r="G651" t="s">
        <v>11733</v>
      </c>
      <c r="H651" t="s">
        <v>11441</v>
      </c>
      <c r="I651" t="s">
        <v>22</v>
      </c>
      <c r="J651">
        <v>1</v>
      </c>
      <c r="K651" t="s">
        <v>11733</v>
      </c>
    </row>
    <row r="652" spans="1:11">
      <c r="A652" t="s">
        <v>12579</v>
      </c>
      <c r="B652" t="s">
        <v>5823</v>
      </c>
      <c r="C652" t="s">
        <v>10954</v>
      </c>
      <c r="D652" t="s">
        <v>8650</v>
      </c>
      <c r="E652" t="s">
        <v>312</v>
      </c>
      <c r="F652" t="s">
        <v>312</v>
      </c>
      <c r="G652" t="s">
        <v>11735</v>
      </c>
      <c r="H652" t="s">
        <v>11441</v>
      </c>
      <c r="I652" t="s">
        <v>22</v>
      </c>
      <c r="J652">
        <v>1</v>
      </c>
      <c r="K652" t="s">
        <v>11735</v>
      </c>
    </row>
    <row r="653" spans="1:11">
      <c r="A653" t="s">
        <v>12580</v>
      </c>
      <c r="B653" t="s">
        <v>314</v>
      </c>
      <c r="C653" t="s">
        <v>7444</v>
      </c>
      <c r="D653" t="s">
        <v>6293</v>
      </c>
      <c r="E653" t="s">
        <v>3360</v>
      </c>
      <c r="F653" t="s">
        <v>314</v>
      </c>
      <c r="G653" t="s">
        <v>11737</v>
      </c>
      <c r="H653" t="s">
        <v>11441</v>
      </c>
      <c r="I653" t="s">
        <v>22</v>
      </c>
      <c r="J653">
        <v>1</v>
      </c>
      <c r="K653" t="s">
        <v>11737</v>
      </c>
    </row>
    <row r="654" spans="1:11">
      <c r="A654" t="s">
        <v>12581</v>
      </c>
      <c r="B654" t="s">
        <v>316</v>
      </c>
      <c r="C654" t="s">
        <v>7059</v>
      </c>
      <c r="D654" t="s">
        <v>7792</v>
      </c>
      <c r="E654" t="s">
        <v>10023</v>
      </c>
      <c r="F654" t="s">
        <v>316</v>
      </c>
      <c r="G654" t="s">
        <v>11739</v>
      </c>
      <c r="H654" t="s">
        <v>11441</v>
      </c>
      <c r="I654" t="s">
        <v>22</v>
      </c>
      <c r="J654">
        <v>1</v>
      </c>
      <c r="K654" t="s">
        <v>11739</v>
      </c>
    </row>
    <row r="655" spans="1:11">
      <c r="A655" t="s">
        <v>12582</v>
      </c>
      <c r="B655" t="s">
        <v>1194</v>
      </c>
      <c r="C655" t="s">
        <v>9947</v>
      </c>
      <c r="D655" t="s">
        <v>7709</v>
      </c>
      <c r="E655" t="s">
        <v>318</v>
      </c>
      <c r="F655" t="s">
        <v>318</v>
      </c>
      <c r="G655" t="s">
        <v>11741</v>
      </c>
      <c r="H655" t="s">
        <v>11441</v>
      </c>
      <c r="I655" t="s">
        <v>22</v>
      </c>
      <c r="J655">
        <v>1</v>
      </c>
      <c r="K655" t="s">
        <v>11741</v>
      </c>
    </row>
    <row r="656" spans="1:11">
      <c r="A656" t="s">
        <v>12583</v>
      </c>
      <c r="B656" t="s">
        <v>4040</v>
      </c>
      <c r="C656" t="s">
        <v>320</v>
      </c>
      <c r="D656" t="s">
        <v>4960</v>
      </c>
      <c r="E656" t="s">
        <v>6910</v>
      </c>
      <c r="F656" t="s">
        <v>320</v>
      </c>
      <c r="G656" t="s">
        <v>11743</v>
      </c>
      <c r="H656" t="s">
        <v>11441</v>
      </c>
      <c r="I656" t="s">
        <v>22</v>
      </c>
      <c r="J656">
        <v>1</v>
      </c>
      <c r="K656" t="s">
        <v>11743</v>
      </c>
    </row>
    <row r="657" spans="1:11">
      <c r="A657" t="s">
        <v>12584</v>
      </c>
      <c r="B657" t="s">
        <v>322</v>
      </c>
      <c r="C657" t="s">
        <v>10382</v>
      </c>
      <c r="D657" t="s">
        <v>3565</v>
      </c>
      <c r="E657" t="s">
        <v>4066</v>
      </c>
      <c r="F657" t="s">
        <v>322</v>
      </c>
      <c r="G657" t="s">
        <v>11745</v>
      </c>
      <c r="H657" t="s">
        <v>11441</v>
      </c>
      <c r="I657" t="s">
        <v>22</v>
      </c>
      <c r="J657">
        <v>1</v>
      </c>
      <c r="K657" t="s">
        <v>11745</v>
      </c>
    </row>
    <row r="658" spans="1:11">
      <c r="A658" t="s">
        <v>12585</v>
      </c>
      <c r="B658" t="s">
        <v>3553</v>
      </c>
      <c r="C658" t="s">
        <v>6276</v>
      </c>
      <c r="D658" t="s">
        <v>3346</v>
      </c>
      <c r="E658" t="s">
        <v>324</v>
      </c>
      <c r="F658" t="s">
        <v>324</v>
      </c>
      <c r="G658" t="s">
        <v>11747</v>
      </c>
      <c r="H658" t="s">
        <v>11441</v>
      </c>
      <c r="I658" t="s">
        <v>22</v>
      </c>
      <c r="J658">
        <v>1</v>
      </c>
      <c r="K658" t="s">
        <v>11747</v>
      </c>
    </row>
    <row r="659" spans="1:11">
      <c r="A659" t="s">
        <v>12586</v>
      </c>
      <c r="B659" t="s">
        <v>326</v>
      </c>
      <c r="C659" t="s">
        <v>1988</v>
      </c>
      <c r="D659" t="s">
        <v>8771</v>
      </c>
      <c r="E659" t="s">
        <v>1078</v>
      </c>
      <c r="F659" t="s">
        <v>326</v>
      </c>
      <c r="G659" t="s">
        <v>11749</v>
      </c>
      <c r="H659" t="s">
        <v>11441</v>
      </c>
      <c r="I659" t="s">
        <v>22</v>
      </c>
      <c r="J659">
        <v>1</v>
      </c>
      <c r="K659" t="s">
        <v>11749</v>
      </c>
    </row>
    <row r="660" spans="1:11">
      <c r="A660" t="s">
        <v>12587</v>
      </c>
      <c r="B660" t="s">
        <v>10339</v>
      </c>
      <c r="C660" t="s">
        <v>9221</v>
      </c>
      <c r="D660" t="s">
        <v>3244</v>
      </c>
      <c r="E660" t="s">
        <v>328</v>
      </c>
      <c r="F660" t="s">
        <v>328</v>
      </c>
      <c r="G660" t="s">
        <v>11751</v>
      </c>
      <c r="H660" t="s">
        <v>11441</v>
      </c>
      <c r="I660" t="s">
        <v>22</v>
      </c>
      <c r="J660">
        <v>1</v>
      </c>
      <c r="K660" t="s">
        <v>11751</v>
      </c>
    </row>
    <row r="661" spans="1:11">
      <c r="A661" t="s">
        <v>12588</v>
      </c>
      <c r="B661" t="s">
        <v>330</v>
      </c>
      <c r="C661" t="s">
        <v>1198</v>
      </c>
      <c r="D661" t="s">
        <v>5510</v>
      </c>
      <c r="E661" t="s">
        <v>891</v>
      </c>
      <c r="F661" t="s">
        <v>330</v>
      </c>
      <c r="G661" t="s">
        <v>11753</v>
      </c>
      <c r="H661" t="s">
        <v>11441</v>
      </c>
      <c r="I661" t="s">
        <v>22</v>
      </c>
      <c r="J661">
        <v>1</v>
      </c>
      <c r="K661" t="s">
        <v>11753</v>
      </c>
    </row>
    <row r="662" spans="1:11">
      <c r="A662" t="s">
        <v>12589</v>
      </c>
      <c r="B662" t="s">
        <v>332</v>
      </c>
      <c r="C662" t="s">
        <v>5121</v>
      </c>
      <c r="D662" t="s">
        <v>634</v>
      </c>
      <c r="E662" t="s">
        <v>7281</v>
      </c>
      <c r="F662" t="s">
        <v>332</v>
      </c>
      <c r="G662" t="s">
        <v>11755</v>
      </c>
      <c r="H662" t="s">
        <v>11441</v>
      </c>
      <c r="I662" t="s">
        <v>22</v>
      </c>
      <c r="J662">
        <v>1</v>
      </c>
      <c r="K662" t="s">
        <v>11755</v>
      </c>
    </row>
    <row r="663" spans="1:11">
      <c r="A663" t="s">
        <v>12590</v>
      </c>
      <c r="B663" t="s">
        <v>334</v>
      </c>
      <c r="C663" t="s">
        <v>4970</v>
      </c>
      <c r="D663" t="s">
        <v>1477</v>
      </c>
      <c r="E663" t="s">
        <v>6645</v>
      </c>
      <c r="F663" t="s">
        <v>334</v>
      </c>
      <c r="G663" t="s">
        <v>11757</v>
      </c>
      <c r="H663" t="s">
        <v>11441</v>
      </c>
      <c r="I663" t="s">
        <v>22</v>
      </c>
      <c r="J663">
        <v>1</v>
      </c>
      <c r="K663" t="s">
        <v>11757</v>
      </c>
    </row>
    <row r="664" spans="1:11">
      <c r="A664" t="s">
        <v>12591</v>
      </c>
      <c r="B664" t="s">
        <v>9257</v>
      </c>
      <c r="C664" t="s">
        <v>1431</v>
      </c>
      <c r="D664" t="s">
        <v>4248</v>
      </c>
      <c r="E664" t="s">
        <v>336</v>
      </c>
      <c r="F664" t="s">
        <v>336</v>
      </c>
      <c r="G664" t="s">
        <v>11759</v>
      </c>
      <c r="H664" t="s">
        <v>11441</v>
      </c>
      <c r="I664" t="s">
        <v>22</v>
      </c>
      <c r="J664">
        <v>1</v>
      </c>
      <c r="K664" t="s">
        <v>11759</v>
      </c>
    </row>
    <row r="665" spans="1:11">
      <c r="A665" t="s">
        <v>12592</v>
      </c>
      <c r="B665" t="s">
        <v>9282</v>
      </c>
      <c r="C665" t="s">
        <v>6193</v>
      </c>
      <c r="D665" t="s">
        <v>11105</v>
      </c>
      <c r="E665" t="s">
        <v>338</v>
      </c>
      <c r="F665" t="s">
        <v>338</v>
      </c>
      <c r="G665" t="s">
        <v>11761</v>
      </c>
      <c r="H665" t="s">
        <v>11441</v>
      </c>
      <c r="I665" t="s">
        <v>22</v>
      </c>
      <c r="J665">
        <v>1</v>
      </c>
      <c r="K665" t="s">
        <v>11761</v>
      </c>
    </row>
    <row r="666" spans="1:11">
      <c r="A666" t="s">
        <v>12593</v>
      </c>
      <c r="B666" t="s">
        <v>340</v>
      </c>
      <c r="C666" t="s">
        <v>2915</v>
      </c>
      <c r="D666" t="s">
        <v>10768</v>
      </c>
      <c r="E666" t="s">
        <v>7639</v>
      </c>
      <c r="F666" t="s">
        <v>340</v>
      </c>
      <c r="G666" t="s">
        <v>11763</v>
      </c>
      <c r="H666" t="s">
        <v>11441</v>
      </c>
      <c r="I666" t="s">
        <v>22</v>
      </c>
      <c r="J666">
        <v>1</v>
      </c>
      <c r="K666" t="s">
        <v>11763</v>
      </c>
    </row>
    <row r="667" spans="1:11">
      <c r="A667" t="s">
        <v>12594</v>
      </c>
      <c r="B667" t="s">
        <v>4619</v>
      </c>
      <c r="C667" t="s">
        <v>11135</v>
      </c>
      <c r="D667" t="s">
        <v>342</v>
      </c>
      <c r="E667" t="s">
        <v>3685</v>
      </c>
      <c r="F667" t="s">
        <v>342</v>
      </c>
      <c r="G667" t="s">
        <v>11765</v>
      </c>
      <c r="H667" t="s">
        <v>11441</v>
      </c>
      <c r="I667" t="s">
        <v>22</v>
      </c>
      <c r="J667">
        <v>1</v>
      </c>
      <c r="K667" t="s">
        <v>11765</v>
      </c>
    </row>
    <row r="668" spans="1:11">
      <c r="A668" t="s">
        <v>12595</v>
      </c>
      <c r="B668" t="s">
        <v>9751</v>
      </c>
      <c r="C668" t="s">
        <v>344</v>
      </c>
      <c r="D668" t="s">
        <v>2755</v>
      </c>
      <c r="E668" t="s">
        <v>6270</v>
      </c>
      <c r="F668" t="s">
        <v>344</v>
      </c>
      <c r="G668" t="s">
        <v>11767</v>
      </c>
      <c r="H668" t="s">
        <v>11441</v>
      </c>
      <c r="I668" t="s">
        <v>22</v>
      </c>
      <c r="J668">
        <v>1</v>
      </c>
      <c r="K668" t="s">
        <v>11767</v>
      </c>
    </row>
    <row r="669" spans="1:11">
      <c r="A669" t="s">
        <v>12596</v>
      </c>
      <c r="B669" t="s">
        <v>7257</v>
      </c>
      <c r="C669" t="s">
        <v>346</v>
      </c>
      <c r="D669" t="s">
        <v>3502</v>
      </c>
      <c r="E669" t="s">
        <v>5106</v>
      </c>
      <c r="F669" t="s">
        <v>346</v>
      </c>
      <c r="G669" t="s">
        <v>11769</v>
      </c>
      <c r="H669" t="s">
        <v>11441</v>
      </c>
      <c r="I669" t="s">
        <v>22</v>
      </c>
      <c r="J669">
        <v>1</v>
      </c>
      <c r="K669" t="s">
        <v>11769</v>
      </c>
    </row>
    <row r="670" spans="1:11">
      <c r="A670" t="s">
        <v>12597</v>
      </c>
      <c r="B670" t="s">
        <v>7764</v>
      </c>
      <c r="C670" t="s">
        <v>6282</v>
      </c>
      <c r="D670" t="s">
        <v>348</v>
      </c>
      <c r="E670" t="s">
        <v>4003</v>
      </c>
      <c r="F670" t="s">
        <v>348</v>
      </c>
      <c r="G670" t="s">
        <v>11771</v>
      </c>
      <c r="H670" t="s">
        <v>11441</v>
      </c>
      <c r="I670" t="s">
        <v>22</v>
      </c>
      <c r="J670">
        <v>1</v>
      </c>
      <c r="K670" t="s">
        <v>11771</v>
      </c>
    </row>
    <row r="671" spans="1:11">
      <c r="A671" t="s">
        <v>12598</v>
      </c>
      <c r="B671" t="s">
        <v>350</v>
      </c>
      <c r="C671" t="s">
        <v>1435</v>
      </c>
      <c r="D671" t="s">
        <v>2883</v>
      </c>
      <c r="E671" t="s">
        <v>5326</v>
      </c>
      <c r="F671" t="s">
        <v>350</v>
      </c>
      <c r="G671" t="s">
        <v>11773</v>
      </c>
      <c r="H671" t="s">
        <v>11441</v>
      </c>
      <c r="I671" t="s">
        <v>22</v>
      </c>
      <c r="J671">
        <v>1</v>
      </c>
      <c r="K671" t="s">
        <v>11773</v>
      </c>
    </row>
    <row r="672" spans="1:11">
      <c r="A672" t="s">
        <v>12599</v>
      </c>
      <c r="B672" t="s">
        <v>1659</v>
      </c>
      <c r="C672" t="s">
        <v>8302</v>
      </c>
      <c r="D672" t="s">
        <v>352</v>
      </c>
      <c r="E672" t="s">
        <v>7212</v>
      </c>
      <c r="F672" t="s">
        <v>352</v>
      </c>
      <c r="G672" t="s">
        <v>11775</v>
      </c>
      <c r="H672" t="s">
        <v>11441</v>
      </c>
      <c r="I672" t="s">
        <v>22</v>
      </c>
      <c r="J672">
        <v>1</v>
      </c>
      <c r="K672" t="s">
        <v>11775</v>
      </c>
    </row>
    <row r="673" spans="1:11">
      <c r="A673" t="s">
        <v>12600</v>
      </c>
      <c r="B673" t="s">
        <v>2982</v>
      </c>
      <c r="C673" t="s">
        <v>9356</v>
      </c>
      <c r="D673" t="s">
        <v>3902</v>
      </c>
      <c r="E673" t="s">
        <v>354</v>
      </c>
      <c r="F673" t="s">
        <v>354</v>
      </c>
      <c r="G673" t="s">
        <v>11777</v>
      </c>
      <c r="H673" t="s">
        <v>11441</v>
      </c>
      <c r="I673" t="s">
        <v>22</v>
      </c>
      <c r="J673">
        <v>1</v>
      </c>
      <c r="K673" t="s">
        <v>11777</v>
      </c>
    </row>
    <row r="674" spans="1:11">
      <c r="A674" t="s">
        <v>12601</v>
      </c>
      <c r="B674" t="s">
        <v>11193</v>
      </c>
      <c r="C674" t="s">
        <v>734</v>
      </c>
      <c r="D674" t="s">
        <v>899</v>
      </c>
      <c r="E674" t="s">
        <v>356</v>
      </c>
      <c r="F674" t="s">
        <v>356</v>
      </c>
      <c r="G674" t="s">
        <v>11779</v>
      </c>
      <c r="H674" t="s">
        <v>11441</v>
      </c>
      <c r="I674" t="s">
        <v>22</v>
      </c>
      <c r="J674">
        <v>1</v>
      </c>
      <c r="K674" t="s">
        <v>11779</v>
      </c>
    </row>
    <row r="675" spans="1:11">
      <c r="A675" t="s">
        <v>12602</v>
      </c>
      <c r="B675" t="s">
        <v>358</v>
      </c>
      <c r="C675" t="s">
        <v>3857</v>
      </c>
      <c r="D675" t="s">
        <v>10267</v>
      </c>
      <c r="E675" t="s">
        <v>1550</v>
      </c>
      <c r="F675" t="s">
        <v>358</v>
      </c>
      <c r="G675" t="s">
        <v>11781</v>
      </c>
      <c r="H675" t="s">
        <v>11441</v>
      </c>
      <c r="I675" t="s">
        <v>22</v>
      </c>
      <c r="J675">
        <v>1</v>
      </c>
      <c r="K675" t="s">
        <v>11781</v>
      </c>
    </row>
    <row r="676" spans="1:11">
      <c r="A676" t="s">
        <v>12603</v>
      </c>
      <c r="B676" t="s">
        <v>11188</v>
      </c>
      <c r="C676" t="s">
        <v>7563</v>
      </c>
      <c r="D676" t="s">
        <v>360</v>
      </c>
      <c r="E676" t="s">
        <v>4649</v>
      </c>
      <c r="F676" t="s">
        <v>360</v>
      </c>
      <c r="G676" t="s">
        <v>11783</v>
      </c>
      <c r="H676" t="s">
        <v>11441</v>
      </c>
      <c r="I676" t="s">
        <v>22</v>
      </c>
      <c r="J676">
        <v>1</v>
      </c>
      <c r="K676" t="s">
        <v>11783</v>
      </c>
    </row>
    <row r="677" spans="1:11">
      <c r="A677" t="s">
        <v>12604</v>
      </c>
      <c r="B677" t="s">
        <v>3034</v>
      </c>
      <c r="C677" t="s">
        <v>1130</v>
      </c>
      <c r="D677" t="s">
        <v>4417</v>
      </c>
      <c r="E677" t="s">
        <v>362</v>
      </c>
      <c r="F677" t="s">
        <v>362</v>
      </c>
      <c r="G677" t="s">
        <v>11785</v>
      </c>
      <c r="H677" t="s">
        <v>11441</v>
      </c>
      <c r="I677" t="s">
        <v>22</v>
      </c>
      <c r="J677">
        <v>1</v>
      </c>
      <c r="K677" t="s">
        <v>11785</v>
      </c>
    </row>
    <row r="678" spans="1:11">
      <c r="A678" t="s">
        <v>12605</v>
      </c>
      <c r="B678" t="s">
        <v>364</v>
      </c>
      <c r="C678" t="s">
        <v>3702</v>
      </c>
      <c r="D678" t="s">
        <v>9377</v>
      </c>
      <c r="E678" t="s">
        <v>2481</v>
      </c>
      <c r="F678" t="s">
        <v>364</v>
      </c>
      <c r="G678" t="s">
        <v>11787</v>
      </c>
      <c r="H678" t="s">
        <v>11441</v>
      </c>
      <c r="I678" t="s">
        <v>22</v>
      </c>
      <c r="J678">
        <v>1</v>
      </c>
      <c r="K678" t="s">
        <v>11787</v>
      </c>
    </row>
    <row r="679" spans="1:11">
      <c r="A679" t="s">
        <v>12606</v>
      </c>
      <c r="B679" t="s">
        <v>366</v>
      </c>
      <c r="C679" t="s">
        <v>7071</v>
      </c>
      <c r="D679" t="s">
        <v>2602</v>
      </c>
      <c r="E679" t="s">
        <v>8628</v>
      </c>
      <c r="F679" t="s">
        <v>366</v>
      </c>
      <c r="G679" t="s">
        <v>11789</v>
      </c>
      <c r="H679" t="s">
        <v>11441</v>
      </c>
      <c r="I679" t="s">
        <v>22</v>
      </c>
      <c r="J679">
        <v>1</v>
      </c>
      <c r="K679" t="s">
        <v>11789</v>
      </c>
    </row>
    <row r="680" spans="1:11">
      <c r="A680" t="s">
        <v>12607</v>
      </c>
      <c r="B680" t="s">
        <v>3136</v>
      </c>
      <c r="C680" t="s">
        <v>5149</v>
      </c>
      <c r="D680" t="s">
        <v>368</v>
      </c>
      <c r="E680" t="s">
        <v>6547</v>
      </c>
      <c r="F680" t="s">
        <v>368</v>
      </c>
      <c r="G680" t="s">
        <v>11791</v>
      </c>
      <c r="H680" t="s">
        <v>11441</v>
      </c>
      <c r="I680" t="s">
        <v>22</v>
      </c>
      <c r="J680">
        <v>1</v>
      </c>
      <c r="K680" t="s">
        <v>11791</v>
      </c>
    </row>
    <row r="681" spans="1:11">
      <c r="A681" t="s">
        <v>12608</v>
      </c>
      <c r="B681" t="s">
        <v>843</v>
      </c>
      <c r="C681" t="s">
        <v>7329</v>
      </c>
      <c r="D681" t="s">
        <v>1389</v>
      </c>
      <c r="E681" t="s">
        <v>370</v>
      </c>
      <c r="F681" t="s">
        <v>370</v>
      </c>
      <c r="G681" t="s">
        <v>11793</v>
      </c>
      <c r="H681" t="s">
        <v>11441</v>
      </c>
      <c r="I681" t="s">
        <v>22</v>
      </c>
      <c r="J681">
        <v>1</v>
      </c>
      <c r="K681" t="s">
        <v>11793</v>
      </c>
    </row>
    <row r="682" spans="1:11">
      <c r="A682" t="s">
        <v>12609</v>
      </c>
      <c r="B682" t="s">
        <v>724</v>
      </c>
      <c r="C682" t="s">
        <v>372</v>
      </c>
      <c r="D682" t="s">
        <v>9474</v>
      </c>
      <c r="E682" t="s">
        <v>8682</v>
      </c>
      <c r="F682" t="s">
        <v>372</v>
      </c>
      <c r="G682" t="s">
        <v>11795</v>
      </c>
      <c r="H682" t="s">
        <v>11441</v>
      </c>
      <c r="I682" t="s">
        <v>22</v>
      </c>
      <c r="J682">
        <v>1</v>
      </c>
      <c r="K682" t="s">
        <v>11795</v>
      </c>
    </row>
    <row r="683" spans="1:11">
      <c r="A683" t="s">
        <v>12610</v>
      </c>
      <c r="B683" t="s">
        <v>374</v>
      </c>
      <c r="C683" t="s">
        <v>4446</v>
      </c>
      <c r="D683" t="s">
        <v>815</v>
      </c>
      <c r="E683" t="s">
        <v>6567</v>
      </c>
      <c r="F683" t="s">
        <v>374</v>
      </c>
      <c r="G683" t="s">
        <v>11797</v>
      </c>
      <c r="H683" t="s">
        <v>11441</v>
      </c>
      <c r="I683" t="s">
        <v>22</v>
      </c>
      <c r="J683">
        <v>1</v>
      </c>
      <c r="K683" t="s">
        <v>11797</v>
      </c>
    </row>
    <row r="684" spans="1:11">
      <c r="A684" t="s">
        <v>12611</v>
      </c>
      <c r="B684" t="s">
        <v>2929</v>
      </c>
      <c r="C684" t="s">
        <v>8052</v>
      </c>
      <c r="D684" t="s">
        <v>1054</v>
      </c>
      <c r="E684" t="s">
        <v>376</v>
      </c>
      <c r="F684" t="s">
        <v>376</v>
      </c>
      <c r="G684" t="s">
        <v>11799</v>
      </c>
      <c r="H684" t="s">
        <v>11441</v>
      </c>
      <c r="I684" t="s">
        <v>22</v>
      </c>
      <c r="J684">
        <v>1</v>
      </c>
      <c r="K684" t="s">
        <v>11799</v>
      </c>
    </row>
    <row r="685" spans="1:11">
      <c r="A685" t="s">
        <v>12612</v>
      </c>
      <c r="B685" t="s">
        <v>2495</v>
      </c>
      <c r="C685" t="s">
        <v>378</v>
      </c>
      <c r="D685" t="s">
        <v>6026</v>
      </c>
      <c r="E685" t="s">
        <v>7055</v>
      </c>
      <c r="F685" t="s">
        <v>378</v>
      </c>
      <c r="G685" t="s">
        <v>379</v>
      </c>
      <c r="H685" t="s">
        <v>11441</v>
      </c>
      <c r="I685" t="s">
        <v>22</v>
      </c>
      <c r="J685">
        <v>1</v>
      </c>
      <c r="K685" t="s">
        <v>379</v>
      </c>
    </row>
    <row r="686" spans="1:11">
      <c r="A686" t="s">
        <v>12613</v>
      </c>
      <c r="B686" t="s">
        <v>8735</v>
      </c>
      <c r="C686" t="s">
        <v>1715</v>
      </c>
      <c r="D686" t="s">
        <v>380</v>
      </c>
      <c r="E686" t="s">
        <v>2542</v>
      </c>
      <c r="F686" t="s">
        <v>380</v>
      </c>
      <c r="G686" t="s">
        <v>11802</v>
      </c>
      <c r="H686" t="s">
        <v>11441</v>
      </c>
      <c r="I686" t="s">
        <v>22</v>
      </c>
      <c r="J686">
        <v>1</v>
      </c>
      <c r="K686" t="s">
        <v>11802</v>
      </c>
    </row>
    <row r="687" spans="1:11">
      <c r="A687" t="s">
        <v>12614</v>
      </c>
      <c r="B687" t="s">
        <v>6403</v>
      </c>
      <c r="C687" t="s">
        <v>10819</v>
      </c>
      <c r="D687" t="s">
        <v>7485</v>
      </c>
      <c r="E687" t="s">
        <v>382</v>
      </c>
      <c r="F687" t="s">
        <v>382</v>
      </c>
      <c r="G687" t="s">
        <v>11804</v>
      </c>
      <c r="H687" t="s">
        <v>11441</v>
      </c>
      <c r="I687" t="s">
        <v>22</v>
      </c>
      <c r="J687">
        <v>1</v>
      </c>
      <c r="K687" t="s">
        <v>11804</v>
      </c>
    </row>
    <row r="688" spans="1:11">
      <c r="A688" t="s">
        <v>12615</v>
      </c>
      <c r="B688" t="s">
        <v>384</v>
      </c>
      <c r="C688" t="s">
        <v>2751</v>
      </c>
      <c r="D688" t="s">
        <v>6776</v>
      </c>
      <c r="E688" t="s">
        <v>1078</v>
      </c>
      <c r="F688" t="s">
        <v>384</v>
      </c>
      <c r="G688" t="s">
        <v>11806</v>
      </c>
      <c r="H688" t="s">
        <v>11441</v>
      </c>
      <c r="I688" t="s">
        <v>22</v>
      </c>
      <c r="J688">
        <v>1</v>
      </c>
      <c r="K688" t="s">
        <v>11806</v>
      </c>
    </row>
    <row r="689" spans="1:11">
      <c r="A689" t="s">
        <v>12616</v>
      </c>
      <c r="B689" t="s">
        <v>7733</v>
      </c>
      <c r="C689" t="s">
        <v>6146</v>
      </c>
      <c r="D689" t="s">
        <v>386</v>
      </c>
      <c r="E689" t="s">
        <v>3922</v>
      </c>
      <c r="F689" t="s">
        <v>386</v>
      </c>
      <c r="G689" t="s">
        <v>11808</v>
      </c>
      <c r="H689" t="s">
        <v>11441</v>
      </c>
      <c r="I689" t="s">
        <v>22</v>
      </c>
      <c r="J689">
        <v>1</v>
      </c>
      <c r="K689" t="s">
        <v>11808</v>
      </c>
    </row>
    <row r="690" spans="1:11">
      <c r="A690" t="s">
        <v>12617</v>
      </c>
      <c r="B690" t="s">
        <v>4078</v>
      </c>
      <c r="C690" t="s">
        <v>388</v>
      </c>
      <c r="D690" t="s">
        <v>5192</v>
      </c>
      <c r="E690" t="s">
        <v>10051</v>
      </c>
      <c r="F690" t="s">
        <v>388</v>
      </c>
      <c r="G690" t="s">
        <v>11810</v>
      </c>
      <c r="H690" t="s">
        <v>11441</v>
      </c>
      <c r="I690" t="s">
        <v>22</v>
      </c>
      <c r="J690">
        <v>1</v>
      </c>
      <c r="K690" t="s">
        <v>11810</v>
      </c>
    </row>
    <row r="691" spans="1:11">
      <c r="A691" t="s">
        <v>12618</v>
      </c>
      <c r="B691" t="s">
        <v>4990</v>
      </c>
      <c r="C691" t="s">
        <v>7444</v>
      </c>
      <c r="D691" t="s">
        <v>8100</v>
      </c>
      <c r="E691" t="s">
        <v>390</v>
      </c>
      <c r="F691" t="s">
        <v>390</v>
      </c>
      <c r="G691" t="s">
        <v>11812</v>
      </c>
      <c r="H691" t="s">
        <v>11441</v>
      </c>
      <c r="I691" t="s">
        <v>22</v>
      </c>
      <c r="J691">
        <v>1</v>
      </c>
      <c r="K691" t="s">
        <v>11812</v>
      </c>
    </row>
    <row r="692" spans="1:11">
      <c r="A692" t="s">
        <v>12619</v>
      </c>
      <c r="B692" t="s">
        <v>969</v>
      </c>
      <c r="C692" t="s">
        <v>5210</v>
      </c>
      <c r="D692" t="s">
        <v>10919</v>
      </c>
      <c r="E692" t="s">
        <v>392</v>
      </c>
      <c r="F692" t="s">
        <v>392</v>
      </c>
      <c r="G692" t="s">
        <v>11814</v>
      </c>
      <c r="H692" t="s">
        <v>11441</v>
      </c>
      <c r="I692" t="s">
        <v>22</v>
      </c>
      <c r="J692">
        <v>1</v>
      </c>
      <c r="K692" t="s">
        <v>11814</v>
      </c>
    </row>
    <row r="693" spans="1:11">
      <c r="A693" t="s">
        <v>12620</v>
      </c>
      <c r="B693" t="s">
        <v>4978</v>
      </c>
      <c r="C693" t="s">
        <v>3989</v>
      </c>
      <c r="D693" t="s">
        <v>4208</v>
      </c>
      <c r="E693" t="s">
        <v>394</v>
      </c>
      <c r="F693" t="s">
        <v>394</v>
      </c>
      <c r="G693" t="s">
        <v>11816</v>
      </c>
      <c r="H693" t="s">
        <v>11441</v>
      </c>
      <c r="I693" t="s">
        <v>22</v>
      </c>
      <c r="J693">
        <v>1</v>
      </c>
      <c r="K693" t="s">
        <v>11816</v>
      </c>
    </row>
    <row r="694" spans="1:11">
      <c r="A694" t="s">
        <v>12621</v>
      </c>
      <c r="B694" t="s">
        <v>396</v>
      </c>
      <c r="C694" t="s">
        <v>5749</v>
      </c>
      <c r="D694" t="s">
        <v>10940</v>
      </c>
      <c r="E694" t="s">
        <v>6250</v>
      </c>
      <c r="F694" t="s">
        <v>396</v>
      </c>
      <c r="G694" t="s">
        <v>11818</v>
      </c>
      <c r="H694" t="s">
        <v>11441</v>
      </c>
      <c r="I694" t="s">
        <v>22</v>
      </c>
      <c r="J694">
        <v>1</v>
      </c>
      <c r="K694" t="s">
        <v>11818</v>
      </c>
    </row>
    <row r="695" spans="1:11">
      <c r="A695" t="s">
        <v>12622</v>
      </c>
      <c r="B695" t="s">
        <v>10212</v>
      </c>
      <c r="C695" t="s">
        <v>398</v>
      </c>
      <c r="D695" t="s">
        <v>8654</v>
      </c>
      <c r="E695" t="s">
        <v>2066</v>
      </c>
      <c r="F695" t="s">
        <v>398</v>
      </c>
      <c r="G695" t="s">
        <v>11820</v>
      </c>
      <c r="H695" t="s">
        <v>11441</v>
      </c>
      <c r="I695" t="s">
        <v>22</v>
      </c>
      <c r="J695">
        <v>1</v>
      </c>
      <c r="K695" t="s">
        <v>11820</v>
      </c>
    </row>
    <row r="696" spans="1:11">
      <c r="A696" t="s">
        <v>12623</v>
      </c>
      <c r="B696" t="s">
        <v>5959</v>
      </c>
      <c r="C696" t="s">
        <v>9359</v>
      </c>
      <c r="D696" t="s">
        <v>1437</v>
      </c>
      <c r="E696" t="s">
        <v>400</v>
      </c>
      <c r="F696" t="s">
        <v>400</v>
      </c>
      <c r="G696" t="s">
        <v>11822</v>
      </c>
      <c r="H696" t="s">
        <v>11441</v>
      </c>
      <c r="I696" t="s">
        <v>22</v>
      </c>
      <c r="J696">
        <v>1</v>
      </c>
      <c r="K696" t="s">
        <v>11822</v>
      </c>
    </row>
    <row r="697" spans="1:11">
      <c r="A697" t="s">
        <v>12624</v>
      </c>
      <c r="B697" t="s">
        <v>402</v>
      </c>
      <c r="C697" t="s">
        <v>3638</v>
      </c>
      <c r="D697" t="s">
        <v>9378</v>
      </c>
      <c r="E697" t="s">
        <v>2610</v>
      </c>
      <c r="F697" t="s">
        <v>402</v>
      </c>
      <c r="G697" t="s">
        <v>11824</v>
      </c>
      <c r="H697" t="s">
        <v>11441</v>
      </c>
      <c r="I697" t="s">
        <v>22</v>
      </c>
      <c r="J697">
        <v>1</v>
      </c>
      <c r="K697" t="s">
        <v>11824</v>
      </c>
    </row>
    <row r="698" spans="1:11">
      <c r="A698" t="s">
        <v>12625</v>
      </c>
      <c r="B698" t="s">
        <v>996</v>
      </c>
      <c r="C698" t="s">
        <v>10726</v>
      </c>
      <c r="D698" t="s">
        <v>404</v>
      </c>
      <c r="E698" t="s">
        <v>3654</v>
      </c>
      <c r="F698" t="s">
        <v>404</v>
      </c>
      <c r="G698" t="s">
        <v>11826</v>
      </c>
      <c r="H698" t="s">
        <v>11441</v>
      </c>
      <c r="I698" t="s">
        <v>22</v>
      </c>
      <c r="J698">
        <v>1</v>
      </c>
      <c r="K698" t="s">
        <v>11826</v>
      </c>
    </row>
    <row r="699" spans="1:11">
      <c r="A699" t="s">
        <v>12626</v>
      </c>
      <c r="B699" t="s">
        <v>406</v>
      </c>
      <c r="C699" t="s">
        <v>7421</v>
      </c>
      <c r="D699" t="s">
        <v>1986</v>
      </c>
      <c r="E699" t="s">
        <v>2070</v>
      </c>
      <c r="F699" t="s">
        <v>406</v>
      </c>
      <c r="G699" t="s">
        <v>11828</v>
      </c>
      <c r="H699" t="s">
        <v>11441</v>
      </c>
      <c r="I699" t="s">
        <v>22</v>
      </c>
      <c r="J699">
        <v>1</v>
      </c>
      <c r="K699" t="s">
        <v>11828</v>
      </c>
    </row>
    <row r="700" spans="1:11">
      <c r="A700" t="s">
        <v>12627</v>
      </c>
      <c r="B700" t="s">
        <v>6664</v>
      </c>
      <c r="C700" t="s">
        <v>4766</v>
      </c>
      <c r="D700" t="s">
        <v>408</v>
      </c>
      <c r="E700" t="s">
        <v>696</v>
      </c>
      <c r="F700" t="s">
        <v>408</v>
      </c>
      <c r="G700" t="s">
        <v>11830</v>
      </c>
      <c r="H700" t="s">
        <v>11441</v>
      </c>
      <c r="I700" t="s">
        <v>22</v>
      </c>
      <c r="J700">
        <v>1</v>
      </c>
      <c r="K700" t="s">
        <v>11830</v>
      </c>
    </row>
    <row r="701" spans="1:11">
      <c r="A701" t="s">
        <v>12628</v>
      </c>
      <c r="B701" t="s">
        <v>11119</v>
      </c>
      <c r="C701" t="s">
        <v>410</v>
      </c>
      <c r="D701" t="s">
        <v>5480</v>
      </c>
      <c r="E701" t="s">
        <v>8397</v>
      </c>
      <c r="F701" t="s">
        <v>410</v>
      </c>
      <c r="G701" t="s">
        <v>11832</v>
      </c>
      <c r="H701" t="s">
        <v>11441</v>
      </c>
      <c r="I701" t="s">
        <v>22</v>
      </c>
      <c r="J701">
        <v>1</v>
      </c>
      <c r="K701" t="s">
        <v>11832</v>
      </c>
    </row>
    <row r="702" spans="1:11">
      <c r="A702" t="s">
        <v>12629</v>
      </c>
      <c r="B702" t="s">
        <v>9343</v>
      </c>
      <c r="C702" t="s">
        <v>412</v>
      </c>
      <c r="D702" t="s">
        <v>4569</v>
      </c>
      <c r="E702" t="s">
        <v>1725</v>
      </c>
      <c r="F702" t="s">
        <v>412</v>
      </c>
      <c r="G702" t="s">
        <v>11834</v>
      </c>
      <c r="H702" t="s">
        <v>11441</v>
      </c>
      <c r="I702" t="s">
        <v>22</v>
      </c>
      <c r="J702">
        <v>1</v>
      </c>
      <c r="K702" t="s">
        <v>11834</v>
      </c>
    </row>
    <row r="703" spans="1:11">
      <c r="A703" t="s">
        <v>12630</v>
      </c>
      <c r="B703" t="s">
        <v>4023</v>
      </c>
      <c r="C703" t="s">
        <v>11169</v>
      </c>
      <c r="D703" t="s">
        <v>1649</v>
      </c>
      <c r="E703" t="s">
        <v>414</v>
      </c>
      <c r="F703" t="s">
        <v>414</v>
      </c>
      <c r="G703" t="s">
        <v>11836</v>
      </c>
      <c r="H703" t="s">
        <v>11441</v>
      </c>
      <c r="I703" t="s">
        <v>22</v>
      </c>
      <c r="J703">
        <v>1</v>
      </c>
      <c r="K703" t="s">
        <v>11836</v>
      </c>
    </row>
    <row r="704" spans="1:11">
      <c r="A704" t="s">
        <v>12631</v>
      </c>
      <c r="B704" t="s">
        <v>5969</v>
      </c>
      <c r="C704" t="s">
        <v>416</v>
      </c>
      <c r="D704" t="s">
        <v>8264</v>
      </c>
      <c r="E704" t="s">
        <v>3869</v>
      </c>
      <c r="F704" t="s">
        <v>416</v>
      </c>
      <c r="G704" t="s">
        <v>11838</v>
      </c>
      <c r="H704" t="s">
        <v>11441</v>
      </c>
      <c r="I704" t="s">
        <v>22</v>
      </c>
      <c r="J704">
        <v>1</v>
      </c>
      <c r="K704" t="s">
        <v>11838</v>
      </c>
    </row>
    <row r="705" spans="1:11">
      <c r="A705" t="s">
        <v>12632</v>
      </c>
      <c r="B705" t="s">
        <v>9704</v>
      </c>
      <c r="C705" t="s">
        <v>4074</v>
      </c>
      <c r="D705" t="s">
        <v>6439</v>
      </c>
      <c r="E705" t="s">
        <v>418</v>
      </c>
      <c r="F705" t="s">
        <v>418</v>
      </c>
      <c r="G705" t="s">
        <v>11840</v>
      </c>
      <c r="H705" t="s">
        <v>11441</v>
      </c>
      <c r="I705" t="s">
        <v>22</v>
      </c>
      <c r="J705">
        <v>1</v>
      </c>
      <c r="K705" t="s">
        <v>11840</v>
      </c>
    </row>
    <row r="706" spans="1:11">
      <c r="A706" t="s">
        <v>12633</v>
      </c>
      <c r="B706" t="s">
        <v>1489</v>
      </c>
      <c r="C706" t="s">
        <v>9540</v>
      </c>
      <c r="D706" t="s">
        <v>7886</v>
      </c>
      <c r="E706" t="s">
        <v>420</v>
      </c>
      <c r="F706" t="s">
        <v>420</v>
      </c>
      <c r="G706" t="s">
        <v>11842</v>
      </c>
      <c r="H706" t="s">
        <v>11441</v>
      </c>
      <c r="I706" t="s">
        <v>22</v>
      </c>
      <c r="J706">
        <v>1</v>
      </c>
      <c r="K706" t="s">
        <v>11842</v>
      </c>
    </row>
    <row r="707" spans="1:11">
      <c r="A707" t="s">
        <v>12634</v>
      </c>
      <c r="B707" t="s">
        <v>10013</v>
      </c>
      <c r="C707" t="s">
        <v>422</v>
      </c>
      <c r="D707" t="s">
        <v>10796</v>
      </c>
      <c r="E707" t="s">
        <v>4567</v>
      </c>
      <c r="F707" t="s">
        <v>422</v>
      </c>
      <c r="G707" t="s">
        <v>11844</v>
      </c>
      <c r="H707" t="s">
        <v>11441</v>
      </c>
      <c r="I707" t="s">
        <v>22</v>
      </c>
      <c r="J707">
        <v>1</v>
      </c>
      <c r="K707" t="s">
        <v>11844</v>
      </c>
    </row>
    <row r="708" spans="1:11">
      <c r="A708" t="s">
        <v>12635</v>
      </c>
      <c r="B708" t="s">
        <v>424</v>
      </c>
      <c r="C708" t="s">
        <v>10617</v>
      </c>
      <c r="D708" t="s">
        <v>7773</v>
      </c>
      <c r="E708" t="s">
        <v>9389</v>
      </c>
      <c r="F708" t="s">
        <v>424</v>
      </c>
      <c r="G708" t="s">
        <v>11846</v>
      </c>
      <c r="H708" t="s">
        <v>11441</v>
      </c>
      <c r="I708" t="s">
        <v>22</v>
      </c>
      <c r="J708">
        <v>1</v>
      </c>
      <c r="K708" t="s">
        <v>11846</v>
      </c>
    </row>
    <row r="709" spans="1:11">
      <c r="A709" t="s">
        <v>12636</v>
      </c>
      <c r="B709" t="s">
        <v>4917</v>
      </c>
      <c r="C709" t="s">
        <v>426</v>
      </c>
      <c r="D709" t="s">
        <v>1603</v>
      </c>
      <c r="E709" t="s">
        <v>8481</v>
      </c>
      <c r="F709" t="s">
        <v>426</v>
      </c>
      <c r="G709" t="s">
        <v>11848</v>
      </c>
      <c r="H709" t="s">
        <v>11441</v>
      </c>
      <c r="I709" t="s">
        <v>22</v>
      </c>
      <c r="J709">
        <v>1</v>
      </c>
      <c r="K709" t="s">
        <v>11848</v>
      </c>
    </row>
    <row r="710" spans="1:11">
      <c r="A710" t="s">
        <v>12637</v>
      </c>
      <c r="B710" t="s">
        <v>428</v>
      </c>
      <c r="C710" t="s">
        <v>5898</v>
      </c>
      <c r="D710" t="s">
        <v>3882</v>
      </c>
      <c r="E710" t="s">
        <v>3715</v>
      </c>
      <c r="F710" t="s">
        <v>428</v>
      </c>
      <c r="G710" t="s">
        <v>11850</v>
      </c>
      <c r="H710" t="s">
        <v>11441</v>
      </c>
      <c r="I710" t="s">
        <v>22</v>
      </c>
      <c r="J710">
        <v>1</v>
      </c>
      <c r="K710" t="s">
        <v>11850</v>
      </c>
    </row>
    <row r="711" spans="1:11">
      <c r="A711" t="s">
        <v>12638</v>
      </c>
      <c r="B711" t="s">
        <v>8840</v>
      </c>
      <c r="C711" t="s">
        <v>4716</v>
      </c>
      <c r="D711" t="s">
        <v>10403</v>
      </c>
      <c r="E711" t="s">
        <v>430</v>
      </c>
      <c r="F711" t="s">
        <v>430</v>
      </c>
      <c r="G711" t="s">
        <v>11852</v>
      </c>
      <c r="H711" t="s">
        <v>11441</v>
      </c>
      <c r="I711" t="s">
        <v>22</v>
      </c>
      <c r="J711">
        <v>1</v>
      </c>
      <c r="K711" t="s">
        <v>11852</v>
      </c>
    </row>
    <row r="712" spans="1:11">
      <c r="A712" t="s">
        <v>12639</v>
      </c>
      <c r="B712" t="s">
        <v>11101</v>
      </c>
      <c r="C712" t="s">
        <v>432</v>
      </c>
      <c r="D712" t="s">
        <v>8174</v>
      </c>
      <c r="E712" t="s">
        <v>6508</v>
      </c>
      <c r="F712" t="s">
        <v>432</v>
      </c>
      <c r="G712" t="s">
        <v>11854</v>
      </c>
      <c r="H712" t="s">
        <v>11441</v>
      </c>
      <c r="I712" t="s">
        <v>22</v>
      </c>
      <c r="J712">
        <v>1</v>
      </c>
      <c r="K712" t="s">
        <v>11854</v>
      </c>
    </row>
    <row r="713" spans="1:11">
      <c r="A713" t="s">
        <v>12640</v>
      </c>
      <c r="B713" t="s">
        <v>434</v>
      </c>
      <c r="C713" t="s">
        <v>11093</v>
      </c>
      <c r="D713" t="s">
        <v>7013</v>
      </c>
      <c r="E713" t="s">
        <v>8864</v>
      </c>
      <c r="F713" t="s">
        <v>434</v>
      </c>
      <c r="G713" t="s">
        <v>11856</v>
      </c>
      <c r="H713" t="s">
        <v>11441</v>
      </c>
      <c r="I713" t="s">
        <v>22</v>
      </c>
      <c r="J713">
        <v>1</v>
      </c>
      <c r="K713" t="s">
        <v>11856</v>
      </c>
    </row>
    <row r="714" spans="1:11">
      <c r="A714" t="s">
        <v>12641</v>
      </c>
      <c r="B714" t="s">
        <v>7550</v>
      </c>
      <c r="C714" t="s">
        <v>436</v>
      </c>
      <c r="D714" t="s">
        <v>2512</v>
      </c>
      <c r="E714" t="s">
        <v>10608</v>
      </c>
      <c r="F714" t="s">
        <v>436</v>
      </c>
      <c r="G714" t="s">
        <v>11858</v>
      </c>
      <c r="H714" t="s">
        <v>11441</v>
      </c>
      <c r="I714" t="s">
        <v>22</v>
      </c>
      <c r="J714">
        <v>1</v>
      </c>
      <c r="K714" t="s">
        <v>11858</v>
      </c>
    </row>
    <row r="715" spans="1:11">
      <c r="A715" t="s">
        <v>12642</v>
      </c>
      <c r="B715" t="s">
        <v>438</v>
      </c>
      <c r="C715" t="s">
        <v>5615</v>
      </c>
      <c r="D715" t="s">
        <v>2014</v>
      </c>
      <c r="E715" t="s">
        <v>8923</v>
      </c>
      <c r="F715" t="s">
        <v>438</v>
      </c>
      <c r="G715" t="s">
        <v>11860</v>
      </c>
      <c r="H715" t="s">
        <v>11441</v>
      </c>
      <c r="I715" t="s">
        <v>22</v>
      </c>
      <c r="J715">
        <v>1</v>
      </c>
      <c r="K715" t="s">
        <v>11860</v>
      </c>
    </row>
    <row r="716" spans="1:11">
      <c r="A716" t="s">
        <v>12643</v>
      </c>
      <c r="B716" t="s">
        <v>799</v>
      </c>
      <c r="C716" t="s">
        <v>2155</v>
      </c>
      <c r="D716" t="s">
        <v>440</v>
      </c>
      <c r="E716" t="s">
        <v>4529</v>
      </c>
      <c r="F716" t="s">
        <v>440</v>
      </c>
      <c r="G716" t="s">
        <v>11862</v>
      </c>
      <c r="H716" t="s">
        <v>11441</v>
      </c>
      <c r="I716" t="s">
        <v>22</v>
      </c>
      <c r="J716">
        <v>1</v>
      </c>
      <c r="K716" t="s">
        <v>11862</v>
      </c>
    </row>
    <row r="717" spans="1:11">
      <c r="A717" t="s">
        <v>12644</v>
      </c>
      <c r="B717" t="s">
        <v>7397</v>
      </c>
      <c r="C717" t="s">
        <v>5014</v>
      </c>
      <c r="D717" t="s">
        <v>5433</v>
      </c>
      <c r="E717" t="s">
        <v>442</v>
      </c>
      <c r="F717" t="s">
        <v>442</v>
      </c>
      <c r="G717" t="s">
        <v>11864</v>
      </c>
      <c r="H717" t="s">
        <v>11441</v>
      </c>
      <c r="I717" t="s">
        <v>22</v>
      </c>
      <c r="J717">
        <v>1</v>
      </c>
      <c r="K717" t="s">
        <v>11864</v>
      </c>
    </row>
    <row r="718" spans="1:11">
      <c r="A718" t="s">
        <v>12645</v>
      </c>
      <c r="B718" t="s">
        <v>444</v>
      </c>
      <c r="C718" t="s">
        <v>8414</v>
      </c>
      <c r="D718" t="s">
        <v>4403</v>
      </c>
      <c r="E718" t="s">
        <v>11169</v>
      </c>
      <c r="F718" t="s">
        <v>444</v>
      </c>
      <c r="G718" t="s">
        <v>11866</v>
      </c>
      <c r="H718" t="s">
        <v>11441</v>
      </c>
      <c r="I718" t="s">
        <v>22</v>
      </c>
      <c r="J718">
        <v>1</v>
      </c>
      <c r="K718" t="s">
        <v>11866</v>
      </c>
    </row>
    <row r="719" spans="1:11">
      <c r="A719" t="s">
        <v>12646</v>
      </c>
      <c r="B719" t="s">
        <v>10813</v>
      </c>
      <c r="C719" t="s">
        <v>446</v>
      </c>
      <c r="D719" t="s">
        <v>9568</v>
      </c>
      <c r="E719" t="s">
        <v>4737</v>
      </c>
      <c r="F719" t="s">
        <v>446</v>
      </c>
      <c r="G719" t="s">
        <v>11868</v>
      </c>
      <c r="H719" t="s">
        <v>11441</v>
      </c>
      <c r="I719" t="s">
        <v>22</v>
      </c>
      <c r="J719">
        <v>1</v>
      </c>
      <c r="K719" t="s">
        <v>11868</v>
      </c>
    </row>
    <row r="720" spans="1:11">
      <c r="A720" t="s">
        <v>12647</v>
      </c>
      <c r="B720" t="s">
        <v>724</v>
      </c>
      <c r="C720" t="s">
        <v>448</v>
      </c>
      <c r="D720" t="s">
        <v>3984</v>
      </c>
      <c r="E720" t="s">
        <v>1653</v>
      </c>
      <c r="F720" t="s">
        <v>448</v>
      </c>
      <c r="G720" t="s">
        <v>11870</v>
      </c>
      <c r="H720" t="s">
        <v>11441</v>
      </c>
      <c r="I720" t="s">
        <v>22</v>
      </c>
      <c r="J720">
        <v>1</v>
      </c>
      <c r="K720" t="s">
        <v>11870</v>
      </c>
    </row>
    <row r="721" spans="1:11">
      <c r="A721" t="s">
        <v>12648</v>
      </c>
      <c r="B721" t="s">
        <v>7309</v>
      </c>
      <c r="C721" t="s">
        <v>450</v>
      </c>
      <c r="D721" t="s">
        <v>8864</v>
      </c>
      <c r="E721" t="s">
        <v>11092</v>
      </c>
      <c r="F721" t="s">
        <v>450</v>
      </c>
      <c r="G721" t="s">
        <v>11872</v>
      </c>
      <c r="H721" t="s">
        <v>11441</v>
      </c>
      <c r="I721" t="s">
        <v>22</v>
      </c>
      <c r="J721">
        <v>1</v>
      </c>
      <c r="K721" t="s">
        <v>11872</v>
      </c>
    </row>
    <row r="722" spans="1:11">
      <c r="A722" t="s">
        <v>12649</v>
      </c>
      <c r="B722" t="s">
        <v>5603</v>
      </c>
      <c r="C722" t="s">
        <v>3710</v>
      </c>
      <c r="D722" t="s">
        <v>6805</v>
      </c>
      <c r="E722" t="s">
        <v>452</v>
      </c>
      <c r="F722" t="s">
        <v>452</v>
      </c>
      <c r="G722" t="s">
        <v>11874</v>
      </c>
      <c r="H722" t="s">
        <v>11441</v>
      </c>
      <c r="I722" t="s">
        <v>22</v>
      </c>
      <c r="J722">
        <v>1</v>
      </c>
      <c r="K722" t="s">
        <v>11874</v>
      </c>
    </row>
    <row r="723" spans="1:11">
      <c r="A723" t="s">
        <v>12650</v>
      </c>
      <c r="B723" t="s">
        <v>2255</v>
      </c>
      <c r="C723" t="s">
        <v>454</v>
      </c>
      <c r="D723" t="s">
        <v>5328</v>
      </c>
      <c r="E723" t="s">
        <v>8860</v>
      </c>
      <c r="F723" t="s">
        <v>454</v>
      </c>
      <c r="G723" t="s">
        <v>11876</v>
      </c>
      <c r="H723" t="s">
        <v>11441</v>
      </c>
      <c r="I723" t="s">
        <v>22</v>
      </c>
      <c r="J723">
        <v>1</v>
      </c>
      <c r="K723" t="s">
        <v>11876</v>
      </c>
    </row>
    <row r="724" spans="1:11">
      <c r="A724" t="s">
        <v>12651</v>
      </c>
      <c r="B724" t="s">
        <v>5282</v>
      </c>
      <c r="C724" t="s">
        <v>456</v>
      </c>
      <c r="D724" t="s">
        <v>4349</v>
      </c>
      <c r="E724" t="s">
        <v>10653</v>
      </c>
      <c r="F724" t="s">
        <v>456</v>
      </c>
      <c r="G724" t="s">
        <v>11878</v>
      </c>
      <c r="H724" t="s">
        <v>11441</v>
      </c>
      <c r="I724" t="s">
        <v>22</v>
      </c>
      <c r="J724">
        <v>1</v>
      </c>
      <c r="K724" t="s">
        <v>11878</v>
      </c>
    </row>
    <row r="725" spans="1:11">
      <c r="A725" t="s">
        <v>12652</v>
      </c>
      <c r="B725" t="s">
        <v>5264</v>
      </c>
      <c r="C725" t="s">
        <v>9389</v>
      </c>
      <c r="D725" t="s">
        <v>458</v>
      </c>
      <c r="E725" t="s">
        <v>9277</v>
      </c>
      <c r="F725" t="s">
        <v>458</v>
      </c>
      <c r="G725" t="s">
        <v>11880</v>
      </c>
      <c r="H725" t="s">
        <v>11441</v>
      </c>
      <c r="I725" t="s">
        <v>22</v>
      </c>
      <c r="J725">
        <v>1</v>
      </c>
      <c r="K725" t="s">
        <v>11880</v>
      </c>
    </row>
    <row r="726" spans="1:11">
      <c r="A726" t="s">
        <v>12653</v>
      </c>
      <c r="B726" t="s">
        <v>994</v>
      </c>
      <c r="C726" t="s">
        <v>3433</v>
      </c>
      <c r="D726" t="s">
        <v>9619</v>
      </c>
      <c r="E726" t="s">
        <v>460</v>
      </c>
      <c r="F726" t="s">
        <v>460</v>
      </c>
      <c r="G726" t="s">
        <v>11882</v>
      </c>
      <c r="H726" t="s">
        <v>11441</v>
      </c>
      <c r="I726" t="s">
        <v>22</v>
      </c>
      <c r="J726">
        <v>1</v>
      </c>
      <c r="K726" t="s">
        <v>11882</v>
      </c>
    </row>
    <row r="727" spans="1:11">
      <c r="A727" t="s">
        <v>12654</v>
      </c>
      <c r="B727" t="s">
        <v>10177</v>
      </c>
      <c r="C727" t="s">
        <v>462</v>
      </c>
      <c r="D727" t="s">
        <v>1627</v>
      </c>
      <c r="E727" t="s">
        <v>5533</v>
      </c>
      <c r="F727" t="s">
        <v>462</v>
      </c>
      <c r="G727" t="s">
        <v>11884</v>
      </c>
      <c r="H727" t="s">
        <v>11441</v>
      </c>
      <c r="I727" t="s">
        <v>22</v>
      </c>
      <c r="J727">
        <v>1</v>
      </c>
      <c r="K727" t="s">
        <v>11884</v>
      </c>
    </row>
    <row r="728" spans="1:11">
      <c r="A728" t="s">
        <v>12655</v>
      </c>
      <c r="B728" t="s">
        <v>3042</v>
      </c>
      <c r="C728" t="s">
        <v>3726</v>
      </c>
      <c r="D728" t="s">
        <v>464</v>
      </c>
      <c r="E728" t="s">
        <v>2090</v>
      </c>
      <c r="F728" t="s">
        <v>464</v>
      </c>
      <c r="G728" t="s">
        <v>11886</v>
      </c>
      <c r="H728" t="s">
        <v>11441</v>
      </c>
      <c r="I728" t="s">
        <v>22</v>
      </c>
      <c r="J728">
        <v>1</v>
      </c>
      <c r="K728" t="s">
        <v>11886</v>
      </c>
    </row>
    <row r="729" spans="1:11">
      <c r="A729" t="s">
        <v>12656</v>
      </c>
      <c r="B729" t="s">
        <v>8662</v>
      </c>
      <c r="C729" t="s">
        <v>10633</v>
      </c>
      <c r="D729" t="s">
        <v>466</v>
      </c>
      <c r="E729" t="s">
        <v>4078</v>
      </c>
      <c r="F729" t="s">
        <v>466</v>
      </c>
      <c r="G729" t="s">
        <v>11888</v>
      </c>
      <c r="H729" t="s">
        <v>11441</v>
      </c>
      <c r="I729" t="s">
        <v>22</v>
      </c>
      <c r="J729">
        <v>1</v>
      </c>
      <c r="K729" t="s">
        <v>11888</v>
      </c>
    </row>
    <row r="730" spans="1:11">
      <c r="A730" t="s">
        <v>12657</v>
      </c>
      <c r="B730" t="s">
        <v>7528</v>
      </c>
      <c r="C730" t="s">
        <v>468</v>
      </c>
      <c r="D730" t="s">
        <v>10139</v>
      </c>
      <c r="E730" t="s">
        <v>10830</v>
      </c>
      <c r="F730" t="s">
        <v>468</v>
      </c>
      <c r="G730" t="s">
        <v>11890</v>
      </c>
      <c r="H730" t="s">
        <v>11441</v>
      </c>
      <c r="I730" t="s">
        <v>22</v>
      </c>
      <c r="J730">
        <v>1</v>
      </c>
      <c r="K730" t="s">
        <v>11890</v>
      </c>
    </row>
    <row r="731" spans="1:11">
      <c r="A731" t="s">
        <v>12658</v>
      </c>
      <c r="B731" t="s">
        <v>5524</v>
      </c>
      <c r="C731" t="s">
        <v>470</v>
      </c>
      <c r="D731" t="s">
        <v>4501</v>
      </c>
      <c r="E731" t="s">
        <v>9577</v>
      </c>
      <c r="F731" t="s">
        <v>470</v>
      </c>
      <c r="G731" t="s">
        <v>11892</v>
      </c>
      <c r="H731" t="s">
        <v>11441</v>
      </c>
      <c r="I731" t="s">
        <v>22</v>
      </c>
      <c r="J731">
        <v>1</v>
      </c>
      <c r="K731" t="s">
        <v>11892</v>
      </c>
    </row>
    <row r="732" spans="1:11">
      <c r="A732" t="s">
        <v>12659</v>
      </c>
      <c r="B732" t="s">
        <v>11139</v>
      </c>
      <c r="C732" t="s">
        <v>472</v>
      </c>
      <c r="D732" t="s">
        <v>4064</v>
      </c>
      <c r="E732" t="s">
        <v>11203</v>
      </c>
      <c r="F732" t="s">
        <v>472</v>
      </c>
      <c r="G732" t="s">
        <v>11894</v>
      </c>
      <c r="H732" t="s">
        <v>11441</v>
      </c>
      <c r="I732" t="s">
        <v>22</v>
      </c>
      <c r="J732">
        <v>1</v>
      </c>
      <c r="K732" t="s">
        <v>11894</v>
      </c>
    </row>
    <row r="733" spans="1:11">
      <c r="A733" t="s">
        <v>12660</v>
      </c>
      <c r="B733" t="s">
        <v>474</v>
      </c>
      <c r="C733" t="s">
        <v>839</v>
      </c>
      <c r="D733" t="s">
        <v>5407</v>
      </c>
      <c r="E733" t="s">
        <v>3062</v>
      </c>
      <c r="F733" t="s">
        <v>474</v>
      </c>
      <c r="G733" t="s">
        <v>11896</v>
      </c>
      <c r="H733" t="s">
        <v>11441</v>
      </c>
      <c r="I733" t="s">
        <v>22</v>
      </c>
      <c r="J733">
        <v>1</v>
      </c>
      <c r="K733" t="s">
        <v>11896</v>
      </c>
    </row>
    <row r="734" spans="1:11">
      <c r="A734" t="s">
        <v>12661</v>
      </c>
      <c r="B734" t="s">
        <v>7435</v>
      </c>
      <c r="C734" t="s">
        <v>476</v>
      </c>
      <c r="D734" t="s">
        <v>8055</v>
      </c>
      <c r="E734" t="s">
        <v>7832</v>
      </c>
      <c r="F734" t="s">
        <v>476</v>
      </c>
      <c r="G734" t="s">
        <v>11898</v>
      </c>
      <c r="H734" t="s">
        <v>11441</v>
      </c>
      <c r="I734" t="s">
        <v>22</v>
      </c>
      <c r="J734">
        <v>1</v>
      </c>
      <c r="K734" t="s">
        <v>11898</v>
      </c>
    </row>
    <row r="735" spans="1:11">
      <c r="A735" t="s">
        <v>12662</v>
      </c>
      <c r="B735" t="s">
        <v>4585</v>
      </c>
      <c r="C735" t="s">
        <v>6571</v>
      </c>
      <c r="D735" t="s">
        <v>478</v>
      </c>
      <c r="E735" t="s">
        <v>9400</v>
      </c>
      <c r="F735" t="s">
        <v>478</v>
      </c>
      <c r="G735" t="s">
        <v>11900</v>
      </c>
      <c r="H735" t="s">
        <v>11441</v>
      </c>
      <c r="I735" t="s">
        <v>22</v>
      </c>
      <c r="J735">
        <v>1</v>
      </c>
      <c r="K735" t="s">
        <v>11900</v>
      </c>
    </row>
    <row r="736" spans="1:11">
      <c r="A736" t="s">
        <v>12663</v>
      </c>
      <c r="B736" t="s">
        <v>10251</v>
      </c>
      <c r="C736" t="s">
        <v>10152</v>
      </c>
      <c r="D736" t="s">
        <v>5749</v>
      </c>
      <c r="E736" t="s">
        <v>480</v>
      </c>
      <c r="F736" t="s">
        <v>480</v>
      </c>
      <c r="G736" t="s">
        <v>11902</v>
      </c>
      <c r="H736" t="s">
        <v>11441</v>
      </c>
      <c r="I736" t="s">
        <v>22</v>
      </c>
      <c r="J736">
        <v>1</v>
      </c>
      <c r="K736" t="s">
        <v>11902</v>
      </c>
    </row>
    <row r="737" spans="1:11">
      <c r="A737" t="s">
        <v>12664</v>
      </c>
      <c r="B737" t="s">
        <v>945</v>
      </c>
      <c r="C737" t="s">
        <v>2755</v>
      </c>
      <c r="D737" t="s">
        <v>482</v>
      </c>
      <c r="E737" t="s">
        <v>6230</v>
      </c>
      <c r="F737" t="s">
        <v>482</v>
      </c>
      <c r="G737" t="s">
        <v>11904</v>
      </c>
      <c r="H737" t="s">
        <v>11441</v>
      </c>
      <c r="I737" t="s">
        <v>22</v>
      </c>
      <c r="J737">
        <v>1</v>
      </c>
      <c r="K737" t="s">
        <v>11904</v>
      </c>
    </row>
    <row r="738" spans="1:11">
      <c r="A738" t="s">
        <v>12665</v>
      </c>
      <c r="B738" t="s">
        <v>10086</v>
      </c>
      <c r="C738" t="s">
        <v>1765</v>
      </c>
      <c r="D738" t="s">
        <v>484</v>
      </c>
      <c r="E738" t="s">
        <v>1006</v>
      </c>
      <c r="F738" t="s">
        <v>484</v>
      </c>
      <c r="G738" t="s">
        <v>11906</v>
      </c>
      <c r="H738" t="s">
        <v>11441</v>
      </c>
      <c r="I738" t="s">
        <v>22</v>
      </c>
      <c r="J738">
        <v>1</v>
      </c>
      <c r="K738" t="s">
        <v>11906</v>
      </c>
    </row>
    <row r="739" spans="1:11">
      <c r="A739" t="s">
        <v>12666</v>
      </c>
      <c r="B739" t="s">
        <v>486</v>
      </c>
      <c r="C739" t="s">
        <v>9096</v>
      </c>
      <c r="D739" t="s">
        <v>7395</v>
      </c>
      <c r="E739" t="s">
        <v>3122</v>
      </c>
      <c r="F739" t="s">
        <v>486</v>
      </c>
      <c r="G739" t="s">
        <v>11908</v>
      </c>
      <c r="H739" t="s">
        <v>11441</v>
      </c>
      <c r="I739" t="s">
        <v>22</v>
      </c>
      <c r="J739">
        <v>1</v>
      </c>
      <c r="K739" t="s">
        <v>11908</v>
      </c>
    </row>
    <row r="740" spans="1:11">
      <c r="A740" t="s">
        <v>12667</v>
      </c>
      <c r="B740" t="s">
        <v>488</v>
      </c>
      <c r="C740" t="s">
        <v>6593</v>
      </c>
      <c r="D740" t="s">
        <v>9891</v>
      </c>
      <c r="E740" t="s">
        <v>8094</v>
      </c>
      <c r="F740" t="s">
        <v>488</v>
      </c>
      <c r="G740" t="s">
        <v>11910</v>
      </c>
      <c r="H740" t="s">
        <v>11441</v>
      </c>
      <c r="I740" t="s">
        <v>22</v>
      </c>
      <c r="J740">
        <v>1</v>
      </c>
      <c r="K740" t="s">
        <v>11910</v>
      </c>
    </row>
    <row r="741" spans="1:11">
      <c r="A741" t="s">
        <v>12668</v>
      </c>
      <c r="B741" t="s">
        <v>9891</v>
      </c>
      <c r="C741" t="s">
        <v>10701</v>
      </c>
      <c r="D741" t="s">
        <v>3813</v>
      </c>
      <c r="E741" t="s">
        <v>490</v>
      </c>
      <c r="F741" t="s">
        <v>490</v>
      </c>
      <c r="G741" t="s">
        <v>11912</v>
      </c>
      <c r="H741" t="s">
        <v>11441</v>
      </c>
      <c r="I741" t="s">
        <v>22</v>
      </c>
      <c r="J741">
        <v>1</v>
      </c>
      <c r="K741" t="s">
        <v>11912</v>
      </c>
    </row>
    <row r="742" spans="1:11">
      <c r="A742" t="s">
        <v>12669</v>
      </c>
      <c r="B742" t="s">
        <v>1942</v>
      </c>
      <c r="C742" t="s">
        <v>6082</v>
      </c>
      <c r="D742" t="s">
        <v>7348</v>
      </c>
      <c r="E742" t="s">
        <v>492</v>
      </c>
      <c r="F742" t="s">
        <v>492</v>
      </c>
      <c r="G742" t="s">
        <v>11914</v>
      </c>
      <c r="H742" t="s">
        <v>11441</v>
      </c>
      <c r="I742" t="s">
        <v>22</v>
      </c>
      <c r="J742">
        <v>1</v>
      </c>
      <c r="K742" t="s">
        <v>11914</v>
      </c>
    </row>
    <row r="743" spans="1:11">
      <c r="A743" t="s">
        <v>12670</v>
      </c>
      <c r="B743" t="s">
        <v>494</v>
      </c>
      <c r="C743" t="s">
        <v>7233</v>
      </c>
      <c r="D743" t="s">
        <v>889</v>
      </c>
      <c r="E743" t="s">
        <v>2396</v>
      </c>
      <c r="F743" t="s">
        <v>494</v>
      </c>
      <c r="G743" t="s">
        <v>11916</v>
      </c>
      <c r="H743" t="s">
        <v>11441</v>
      </c>
      <c r="I743" t="s">
        <v>22</v>
      </c>
      <c r="J743">
        <v>1</v>
      </c>
      <c r="K743" t="s">
        <v>11916</v>
      </c>
    </row>
    <row r="744" spans="1:11">
      <c r="A744" t="s">
        <v>12671</v>
      </c>
      <c r="B744" t="s">
        <v>496</v>
      </c>
      <c r="C744" t="s">
        <v>9234</v>
      </c>
      <c r="D744" t="s">
        <v>10569</v>
      </c>
      <c r="E744" t="s">
        <v>7221</v>
      </c>
      <c r="F744" t="s">
        <v>496</v>
      </c>
      <c r="G744" t="s">
        <v>11918</v>
      </c>
      <c r="H744" t="s">
        <v>11441</v>
      </c>
      <c r="I744" t="s">
        <v>22</v>
      </c>
      <c r="J744">
        <v>1</v>
      </c>
      <c r="K744" t="s">
        <v>11918</v>
      </c>
    </row>
    <row r="745" spans="1:11">
      <c r="A745" t="s">
        <v>12672</v>
      </c>
      <c r="B745" t="s">
        <v>3851</v>
      </c>
      <c r="C745" t="s">
        <v>498</v>
      </c>
      <c r="D745" t="s">
        <v>2362</v>
      </c>
      <c r="E745" t="s">
        <v>9509</v>
      </c>
      <c r="F745" t="s">
        <v>498</v>
      </c>
      <c r="G745" t="s">
        <v>11920</v>
      </c>
      <c r="H745" t="s">
        <v>11441</v>
      </c>
      <c r="I745" t="s">
        <v>22</v>
      </c>
      <c r="J745">
        <v>1</v>
      </c>
      <c r="K745" t="s">
        <v>11920</v>
      </c>
    </row>
    <row r="746" spans="1:11">
      <c r="A746" t="s">
        <v>12673</v>
      </c>
      <c r="B746" t="s">
        <v>500</v>
      </c>
      <c r="C746" t="s">
        <v>1379</v>
      </c>
      <c r="D746" t="s">
        <v>3693</v>
      </c>
      <c r="E746" t="s">
        <v>10430</v>
      </c>
      <c r="F746" t="s">
        <v>500</v>
      </c>
      <c r="G746" t="s">
        <v>11922</v>
      </c>
      <c r="H746" t="s">
        <v>11441</v>
      </c>
      <c r="I746" t="s">
        <v>22</v>
      </c>
      <c r="J746">
        <v>1</v>
      </c>
      <c r="K746" t="s">
        <v>11922</v>
      </c>
    </row>
    <row r="747" spans="1:11">
      <c r="A747" t="s">
        <v>12674</v>
      </c>
      <c r="B747" t="s">
        <v>10821</v>
      </c>
      <c r="C747" t="s">
        <v>3525</v>
      </c>
      <c r="D747" t="s">
        <v>502</v>
      </c>
      <c r="E747" t="s">
        <v>1962</v>
      </c>
      <c r="F747" t="s">
        <v>502</v>
      </c>
      <c r="G747" t="s">
        <v>11924</v>
      </c>
      <c r="H747" t="s">
        <v>11441</v>
      </c>
      <c r="I747" t="s">
        <v>22</v>
      </c>
      <c r="J747">
        <v>1</v>
      </c>
      <c r="K747" t="s">
        <v>11924</v>
      </c>
    </row>
    <row r="748" spans="1:11">
      <c r="A748" t="s">
        <v>12675</v>
      </c>
      <c r="B748" t="s">
        <v>504</v>
      </c>
      <c r="C748" t="s">
        <v>9362</v>
      </c>
      <c r="D748" t="s">
        <v>11402</v>
      </c>
      <c r="E748" t="s">
        <v>5294</v>
      </c>
      <c r="F748" t="s">
        <v>504</v>
      </c>
      <c r="G748" t="s">
        <v>11926</v>
      </c>
      <c r="H748" t="s">
        <v>11441</v>
      </c>
      <c r="I748" t="s">
        <v>22</v>
      </c>
      <c r="J748">
        <v>1</v>
      </c>
      <c r="K748" t="s">
        <v>11926</v>
      </c>
    </row>
    <row r="749" spans="1:11">
      <c r="A749" t="s">
        <v>12676</v>
      </c>
      <c r="B749" t="s">
        <v>506</v>
      </c>
      <c r="C749" t="s">
        <v>9103</v>
      </c>
      <c r="D749" t="s">
        <v>9797</v>
      </c>
      <c r="E749" t="s">
        <v>10933</v>
      </c>
      <c r="F749" t="s">
        <v>506</v>
      </c>
      <c r="G749" t="s">
        <v>11928</v>
      </c>
      <c r="H749" t="s">
        <v>11441</v>
      </c>
      <c r="I749" t="s">
        <v>22</v>
      </c>
      <c r="J749">
        <v>1</v>
      </c>
      <c r="K749" t="s">
        <v>11928</v>
      </c>
    </row>
    <row r="750" spans="1:11">
      <c r="A750" t="s">
        <v>12677</v>
      </c>
      <c r="B750" t="s">
        <v>508</v>
      </c>
      <c r="C750" t="s">
        <v>5968</v>
      </c>
      <c r="D750" t="s">
        <v>8372</v>
      </c>
      <c r="E750" t="s">
        <v>5463</v>
      </c>
      <c r="F750" t="s">
        <v>508</v>
      </c>
      <c r="G750" t="s">
        <v>11930</v>
      </c>
      <c r="H750" t="s">
        <v>11441</v>
      </c>
      <c r="I750" t="s">
        <v>22</v>
      </c>
      <c r="J750">
        <v>1</v>
      </c>
      <c r="K750" t="s">
        <v>11930</v>
      </c>
    </row>
    <row r="751" spans="1:11">
      <c r="A751" t="s">
        <v>12678</v>
      </c>
      <c r="B751" t="s">
        <v>11186</v>
      </c>
      <c r="C751" t="s">
        <v>1749</v>
      </c>
      <c r="D751" t="s">
        <v>510</v>
      </c>
      <c r="E751" t="s">
        <v>9070</v>
      </c>
      <c r="F751" t="s">
        <v>510</v>
      </c>
      <c r="G751" t="s">
        <v>11932</v>
      </c>
      <c r="H751" t="s">
        <v>11441</v>
      </c>
      <c r="I751" t="s">
        <v>22</v>
      </c>
      <c r="J751">
        <v>1</v>
      </c>
      <c r="K751" t="s">
        <v>11932</v>
      </c>
    </row>
    <row r="752" spans="1:11">
      <c r="A752" t="s">
        <v>12679</v>
      </c>
      <c r="B752" t="s">
        <v>7034</v>
      </c>
      <c r="C752" t="s">
        <v>2582</v>
      </c>
      <c r="D752" t="s">
        <v>512</v>
      </c>
      <c r="E752" t="s">
        <v>1064</v>
      </c>
      <c r="F752" t="s">
        <v>512</v>
      </c>
      <c r="G752" t="s">
        <v>11934</v>
      </c>
      <c r="H752" t="s">
        <v>11441</v>
      </c>
      <c r="I752" t="s">
        <v>22</v>
      </c>
      <c r="J752">
        <v>1</v>
      </c>
      <c r="K752" t="s">
        <v>11934</v>
      </c>
    </row>
    <row r="753" spans="1:11">
      <c r="A753" t="s">
        <v>12680</v>
      </c>
      <c r="B753" t="s">
        <v>514</v>
      </c>
      <c r="C753" t="s">
        <v>4429</v>
      </c>
      <c r="D753" t="s">
        <v>7164</v>
      </c>
      <c r="E753" t="s">
        <v>1946</v>
      </c>
      <c r="F753" t="s">
        <v>514</v>
      </c>
      <c r="G753" t="s">
        <v>11936</v>
      </c>
      <c r="H753" t="s">
        <v>11441</v>
      </c>
      <c r="I753" t="s">
        <v>22</v>
      </c>
      <c r="J753">
        <v>1</v>
      </c>
      <c r="K753" t="s">
        <v>11936</v>
      </c>
    </row>
    <row r="754" spans="1:11">
      <c r="A754" t="s">
        <v>12681</v>
      </c>
      <c r="B754" t="s">
        <v>516</v>
      </c>
      <c r="C754" t="s">
        <v>9241</v>
      </c>
      <c r="D754" t="s">
        <v>11122</v>
      </c>
      <c r="E754" t="s">
        <v>943</v>
      </c>
      <c r="F754" t="s">
        <v>516</v>
      </c>
      <c r="G754" t="s">
        <v>11938</v>
      </c>
      <c r="H754" t="s">
        <v>11441</v>
      </c>
      <c r="I754" t="s">
        <v>22</v>
      </c>
      <c r="J754">
        <v>1</v>
      </c>
      <c r="K754" t="s">
        <v>11938</v>
      </c>
    </row>
    <row r="755" spans="1:11">
      <c r="A755" t="s">
        <v>12682</v>
      </c>
      <c r="B755" t="s">
        <v>2277</v>
      </c>
      <c r="C755" t="s">
        <v>518</v>
      </c>
      <c r="D755" t="s">
        <v>8652</v>
      </c>
      <c r="E755" t="s">
        <v>6297</v>
      </c>
      <c r="F755" t="s">
        <v>518</v>
      </c>
      <c r="G755" t="s">
        <v>11940</v>
      </c>
      <c r="H755" t="s">
        <v>11441</v>
      </c>
      <c r="I755" t="s">
        <v>22</v>
      </c>
      <c r="J755">
        <v>1</v>
      </c>
      <c r="K755" t="s">
        <v>11940</v>
      </c>
    </row>
    <row r="756" spans="1:11">
      <c r="A756" t="s">
        <v>12683</v>
      </c>
      <c r="B756" t="s">
        <v>3292</v>
      </c>
      <c r="C756" t="s">
        <v>3162</v>
      </c>
      <c r="D756" t="s">
        <v>4837</v>
      </c>
      <c r="E756" t="s">
        <v>520</v>
      </c>
      <c r="F756" t="s">
        <v>520</v>
      </c>
      <c r="G756" t="s">
        <v>11942</v>
      </c>
      <c r="H756" t="s">
        <v>11441</v>
      </c>
      <c r="I756" t="s">
        <v>22</v>
      </c>
      <c r="J756">
        <v>1</v>
      </c>
      <c r="K756" t="s">
        <v>11942</v>
      </c>
    </row>
    <row r="757" spans="1:11">
      <c r="A757" t="s">
        <v>12684</v>
      </c>
      <c r="B757" t="s">
        <v>522</v>
      </c>
      <c r="C757" t="s">
        <v>3136</v>
      </c>
      <c r="D757" t="s">
        <v>10981</v>
      </c>
      <c r="E757" t="s">
        <v>11191</v>
      </c>
      <c r="F757" t="s">
        <v>522</v>
      </c>
      <c r="G757" t="s">
        <v>11944</v>
      </c>
      <c r="H757" t="s">
        <v>11441</v>
      </c>
      <c r="I757" t="s">
        <v>22</v>
      </c>
      <c r="J757">
        <v>1</v>
      </c>
      <c r="K757" t="s">
        <v>11944</v>
      </c>
    </row>
    <row r="758" spans="1:11">
      <c r="A758" t="s">
        <v>12685</v>
      </c>
      <c r="B758" t="s">
        <v>524</v>
      </c>
      <c r="C758" t="s">
        <v>6725</v>
      </c>
      <c r="D758" t="s">
        <v>3825</v>
      </c>
      <c r="E758" t="s">
        <v>6813</v>
      </c>
      <c r="F758" t="s">
        <v>524</v>
      </c>
      <c r="G758" t="s">
        <v>11946</v>
      </c>
      <c r="H758" t="s">
        <v>11441</v>
      </c>
      <c r="I758" t="s">
        <v>22</v>
      </c>
      <c r="J758">
        <v>1</v>
      </c>
      <c r="K758" t="s">
        <v>11946</v>
      </c>
    </row>
    <row r="759" spans="1:11">
      <c r="A759" t="s">
        <v>12686</v>
      </c>
      <c r="B759" t="s">
        <v>9564</v>
      </c>
      <c r="C759" t="s">
        <v>5492</v>
      </c>
      <c r="D759" t="s">
        <v>526</v>
      </c>
      <c r="E759" t="s">
        <v>4593</v>
      </c>
      <c r="F759" t="s">
        <v>526</v>
      </c>
      <c r="G759" t="s">
        <v>11948</v>
      </c>
      <c r="H759" t="s">
        <v>11441</v>
      </c>
      <c r="I759" t="s">
        <v>22</v>
      </c>
      <c r="J759">
        <v>1</v>
      </c>
      <c r="K759" t="s">
        <v>11948</v>
      </c>
    </row>
    <row r="760" spans="1:11">
      <c r="A760" t="s">
        <v>12687</v>
      </c>
      <c r="B760" t="s">
        <v>528</v>
      </c>
      <c r="C760" t="s">
        <v>5500</v>
      </c>
      <c r="D760" t="s">
        <v>10992</v>
      </c>
      <c r="E760" t="s">
        <v>4460</v>
      </c>
      <c r="F760" t="s">
        <v>528</v>
      </c>
      <c r="G760" t="s">
        <v>11950</v>
      </c>
      <c r="H760" t="s">
        <v>11441</v>
      </c>
      <c r="I760" t="s">
        <v>22</v>
      </c>
      <c r="J760">
        <v>1</v>
      </c>
      <c r="K760" t="s">
        <v>11950</v>
      </c>
    </row>
    <row r="761" spans="1:11">
      <c r="A761" t="s">
        <v>12688</v>
      </c>
      <c r="B761" t="s">
        <v>530</v>
      </c>
      <c r="C761" t="s">
        <v>1801</v>
      </c>
      <c r="D761" t="s">
        <v>7487</v>
      </c>
      <c r="E761" t="s">
        <v>9683</v>
      </c>
      <c r="F761" t="s">
        <v>530</v>
      </c>
      <c r="G761" t="s">
        <v>11952</v>
      </c>
      <c r="H761" t="s">
        <v>11441</v>
      </c>
      <c r="I761" t="s">
        <v>22</v>
      </c>
      <c r="J761">
        <v>1</v>
      </c>
      <c r="K761" t="s">
        <v>11952</v>
      </c>
    </row>
    <row r="762" spans="1:11">
      <c r="A762" t="s">
        <v>12689</v>
      </c>
      <c r="B762" t="s">
        <v>532</v>
      </c>
      <c r="C762" t="s">
        <v>10214</v>
      </c>
      <c r="D762" t="s">
        <v>1601</v>
      </c>
      <c r="E762" t="s">
        <v>8735</v>
      </c>
      <c r="F762" t="s">
        <v>532</v>
      </c>
      <c r="G762" t="s">
        <v>11954</v>
      </c>
      <c r="H762" t="s">
        <v>11441</v>
      </c>
      <c r="I762" t="s">
        <v>22</v>
      </c>
      <c r="J762">
        <v>1</v>
      </c>
      <c r="K762" t="s">
        <v>11954</v>
      </c>
    </row>
    <row r="763" spans="1:11">
      <c r="A763" t="s">
        <v>12690</v>
      </c>
      <c r="B763" t="s">
        <v>534</v>
      </c>
      <c r="C763" t="s">
        <v>2759</v>
      </c>
      <c r="D763" t="s">
        <v>8913</v>
      </c>
      <c r="E763" t="s">
        <v>8270</v>
      </c>
      <c r="F763" t="s">
        <v>534</v>
      </c>
      <c r="G763" t="s">
        <v>11956</v>
      </c>
      <c r="H763" t="s">
        <v>11441</v>
      </c>
      <c r="I763" t="s">
        <v>22</v>
      </c>
      <c r="J763">
        <v>1</v>
      </c>
      <c r="K763" t="s">
        <v>11956</v>
      </c>
    </row>
    <row r="764" spans="1:11">
      <c r="A764" t="s">
        <v>12691</v>
      </c>
      <c r="B764" t="s">
        <v>536</v>
      </c>
      <c r="C764" t="s">
        <v>6040</v>
      </c>
      <c r="D764" t="s">
        <v>2050</v>
      </c>
      <c r="E764" t="s">
        <v>7749</v>
      </c>
      <c r="F764" t="s">
        <v>536</v>
      </c>
      <c r="G764" t="s">
        <v>11958</v>
      </c>
      <c r="H764" t="s">
        <v>11441</v>
      </c>
      <c r="I764" t="s">
        <v>22</v>
      </c>
      <c r="J764">
        <v>1</v>
      </c>
      <c r="K764" t="s">
        <v>11958</v>
      </c>
    </row>
    <row r="765" spans="1:11">
      <c r="A765" t="s">
        <v>12692</v>
      </c>
      <c r="B765" t="s">
        <v>538</v>
      </c>
      <c r="C765" t="s">
        <v>9145</v>
      </c>
      <c r="D765" t="s">
        <v>5923</v>
      </c>
      <c r="E765" t="s">
        <v>5175</v>
      </c>
      <c r="F765" t="s">
        <v>538</v>
      </c>
      <c r="G765" t="s">
        <v>11960</v>
      </c>
      <c r="H765" t="s">
        <v>11441</v>
      </c>
      <c r="I765" t="s">
        <v>22</v>
      </c>
      <c r="J765">
        <v>1</v>
      </c>
      <c r="K765" t="s">
        <v>11960</v>
      </c>
    </row>
    <row r="766" spans="1:11">
      <c r="A766" t="s">
        <v>12693</v>
      </c>
      <c r="B766" t="s">
        <v>6984</v>
      </c>
      <c r="C766" t="s">
        <v>540</v>
      </c>
      <c r="D766" t="s">
        <v>1743</v>
      </c>
      <c r="E766" t="s">
        <v>5027</v>
      </c>
      <c r="F766" t="s">
        <v>540</v>
      </c>
      <c r="G766" t="s">
        <v>11962</v>
      </c>
      <c r="H766" t="s">
        <v>11441</v>
      </c>
      <c r="I766" t="s">
        <v>22</v>
      </c>
      <c r="J766">
        <v>1</v>
      </c>
      <c r="K766" t="s">
        <v>11962</v>
      </c>
    </row>
    <row r="767" spans="1:11">
      <c r="A767" t="s">
        <v>12694</v>
      </c>
      <c r="B767" t="s">
        <v>9872</v>
      </c>
      <c r="C767" t="s">
        <v>542</v>
      </c>
      <c r="D767" t="s">
        <v>7247</v>
      </c>
      <c r="E767" t="s">
        <v>7029</v>
      </c>
      <c r="F767" t="s">
        <v>542</v>
      </c>
      <c r="G767" t="s">
        <v>11964</v>
      </c>
      <c r="H767" t="s">
        <v>11441</v>
      </c>
      <c r="I767" t="s">
        <v>22</v>
      </c>
      <c r="J767">
        <v>1</v>
      </c>
      <c r="K767" t="s">
        <v>11964</v>
      </c>
    </row>
    <row r="768" spans="1:11">
      <c r="A768" t="s">
        <v>12695</v>
      </c>
      <c r="B768" t="s">
        <v>544</v>
      </c>
      <c r="C768" t="s">
        <v>6092</v>
      </c>
      <c r="D768" t="s">
        <v>1094</v>
      </c>
      <c r="E768" t="s">
        <v>6083</v>
      </c>
      <c r="F768" t="s">
        <v>544</v>
      </c>
      <c r="G768" t="s">
        <v>11966</v>
      </c>
      <c r="H768" t="s">
        <v>11441</v>
      </c>
      <c r="I768" t="s">
        <v>22</v>
      </c>
      <c r="J768">
        <v>1</v>
      </c>
      <c r="K768" t="s">
        <v>11966</v>
      </c>
    </row>
    <row r="769" spans="1:11">
      <c r="A769" t="s">
        <v>12696</v>
      </c>
      <c r="B769" t="s">
        <v>7087</v>
      </c>
      <c r="C769" t="s">
        <v>546</v>
      </c>
      <c r="D769" t="s">
        <v>10981</v>
      </c>
      <c r="E769" t="s">
        <v>2875</v>
      </c>
      <c r="F769" t="s">
        <v>546</v>
      </c>
      <c r="G769" t="s">
        <v>11968</v>
      </c>
      <c r="H769" t="s">
        <v>11441</v>
      </c>
      <c r="I769" t="s">
        <v>22</v>
      </c>
      <c r="J769">
        <v>1</v>
      </c>
      <c r="K769" t="s">
        <v>11968</v>
      </c>
    </row>
    <row r="770" spans="1:11">
      <c r="A770" t="s">
        <v>12697</v>
      </c>
      <c r="B770" t="s">
        <v>11133</v>
      </c>
      <c r="C770" t="s">
        <v>885</v>
      </c>
      <c r="D770" t="s">
        <v>1218</v>
      </c>
      <c r="E770" t="s">
        <v>548</v>
      </c>
      <c r="F770" t="s">
        <v>548</v>
      </c>
      <c r="G770" t="s">
        <v>11970</v>
      </c>
      <c r="H770" t="s">
        <v>11441</v>
      </c>
      <c r="I770" t="s">
        <v>22</v>
      </c>
      <c r="J770">
        <v>1</v>
      </c>
      <c r="K770" t="s">
        <v>11970</v>
      </c>
    </row>
    <row r="771" spans="1:11">
      <c r="A771" t="s">
        <v>12698</v>
      </c>
      <c r="B771" t="s">
        <v>3932</v>
      </c>
      <c r="C771" t="s">
        <v>3759</v>
      </c>
      <c r="D771" t="s">
        <v>598</v>
      </c>
      <c r="E771" t="s">
        <v>550</v>
      </c>
      <c r="F771" t="s">
        <v>550</v>
      </c>
      <c r="G771" t="s">
        <v>11972</v>
      </c>
      <c r="H771" t="s">
        <v>11441</v>
      </c>
      <c r="I771" t="s">
        <v>22</v>
      </c>
      <c r="J771">
        <v>1</v>
      </c>
      <c r="K771" t="s">
        <v>11972</v>
      </c>
    </row>
    <row r="772" spans="1:11">
      <c r="A772" t="s">
        <v>12699</v>
      </c>
      <c r="B772" t="s">
        <v>552</v>
      </c>
      <c r="C772" t="s">
        <v>3871</v>
      </c>
      <c r="D772" t="s">
        <v>746</v>
      </c>
      <c r="E772" t="s">
        <v>7411</v>
      </c>
      <c r="F772" t="s">
        <v>552</v>
      </c>
      <c r="G772" t="s">
        <v>11974</v>
      </c>
      <c r="H772" t="s">
        <v>11441</v>
      </c>
      <c r="I772" t="s">
        <v>22</v>
      </c>
      <c r="J772">
        <v>1</v>
      </c>
      <c r="K772" t="s">
        <v>11974</v>
      </c>
    </row>
    <row r="773" spans="1:11">
      <c r="A773" t="s">
        <v>12700</v>
      </c>
      <c r="B773" t="s">
        <v>9378</v>
      </c>
      <c r="C773" t="s">
        <v>7261</v>
      </c>
      <c r="D773" t="s">
        <v>11130</v>
      </c>
      <c r="E773" t="s">
        <v>554</v>
      </c>
      <c r="F773" t="s">
        <v>554</v>
      </c>
      <c r="G773" t="s">
        <v>11976</v>
      </c>
      <c r="H773" t="s">
        <v>11441</v>
      </c>
      <c r="I773" t="s">
        <v>22</v>
      </c>
      <c r="J773">
        <v>1</v>
      </c>
      <c r="K773" t="s">
        <v>11976</v>
      </c>
    </row>
    <row r="774" spans="1:11">
      <c r="A774" t="s">
        <v>12701</v>
      </c>
      <c r="B774" t="s">
        <v>10613</v>
      </c>
      <c r="C774" t="s">
        <v>8610</v>
      </c>
      <c r="D774" t="s">
        <v>9530</v>
      </c>
      <c r="E774" t="s">
        <v>556</v>
      </c>
      <c r="F774" t="s">
        <v>556</v>
      </c>
      <c r="G774" t="s">
        <v>11978</v>
      </c>
      <c r="H774" t="s">
        <v>11441</v>
      </c>
      <c r="I774" t="s">
        <v>22</v>
      </c>
      <c r="J774">
        <v>1</v>
      </c>
      <c r="K774" t="s">
        <v>11978</v>
      </c>
    </row>
    <row r="775" spans="1:11">
      <c r="A775" t="s">
        <v>12702</v>
      </c>
      <c r="B775" t="s">
        <v>11391</v>
      </c>
      <c r="C775" t="s">
        <v>6441</v>
      </c>
      <c r="D775" t="s">
        <v>9042</v>
      </c>
      <c r="E775" t="s">
        <v>558</v>
      </c>
      <c r="F775" t="s">
        <v>558</v>
      </c>
      <c r="G775" t="s">
        <v>11980</v>
      </c>
      <c r="H775" t="s">
        <v>11441</v>
      </c>
      <c r="I775" t="s">
        <v>22</v>
      </c>
      <c r="J775">
        <v>1</v>
      </c>
      <c r="K775" t="s">
        <v>11980</v>
      </c>
    </row>
    <row r="776" spans="1:11">
      <c r="A776" t="s">
        <v>12703</v>
      </c>
      <c r="B776" t="s">
        <v>9124</v>
      </c>
      <c r="C776" t="s">
        <v>560</v>
      </c>
      <c r="D776" t="s">
        <v>5342</v>
      </c>
      <c r="E776" t="s">
        <v>6024</v>
      </c>
      <c r="F776" t="s">
        <v>560</v>
      </c>
      <c r="G776" t="s">
        <v>11982</v>
      </c>
      <c r="H776" t="s">
        <v>11441</v>
      </c>
      <c r="I776" t="s">
        <v>22</v>
      </c>
      <c r="J776">
        <v>1</v>
      </c>
      <c r="K776" t="s">
        <v>11982</v>
      </c>
    </row>
    <row r="777" spans="1:11">
      <c r="A777" t="s">
        <v>12704</v>
      </c>
      <c r="B777" t="s">
        <v>562</v>
      </c>
      <c r="C777" t="s">
        <v>5484</v>
      </c>
      <c r="D777" t="s">
        <v>5324</v>
      </c>
      <c r="E777" t="s">
        <v>3519</v>
      </c>
      <c r="F777" t="s">
        <v>562</v>
      </c>
      <c r="G777" t="s">
        <v>11984</v>
      </c>
      <c r="H777" t="s">
        <v>11441</v>
      </c>
      <c r="I777" t="s">
        <v>22</v>
      </c>
      <c r="J777">
        <v>1</v>
      </c>
      <c r="K777" t="s">
        <v>11984</v>
      </c>
    </row>
    <row r="778" spans="1:11">
      <c r="A778" t="s">
        <v>12705</v>
      </c>
      <c r="B778" t="s">
        <v>564</v>
      </c>
      <c r="C778" t="s">
        <v>7361</v>
      </c>
      <c r="D778" t="s">
        <v>8646</v>
      </c>
      <c r="E778" t="s">
        <v>8256</v>
      </c>
      <c r="F778" t="s">
        <v>564</v>
      </c>
      <c r="G778" t="s">
        <v>11986</v>
      </c>
      <c r="H778" t="s">
        <v>11441</v>
      </c>
      <c r="I778" t="s">
        <v>22</v>
      </c>
      <c r="J778">
        <v>1</v>
      </c>
      <c r="K778" t="s">
        <v>11986</v>
      </c>
    </row>
    <row r="779" spans="1:11">
      <c r="A779" t="s">
        <v>12706</v>
      </c>
      <c r="B779" t="s">
        <v>566</v>
      </c>
      <c r="C779" t="s">
        <v>5955</v>
      </c>
      <c r="D779" t="s">
        <v>5027</v>
      </c>
      <c r="E779" t="s">
        <v>11086</v>
      </c>
      <c r="F779" t="s">
        <v>566</v>
      </c>
      <c r="G779" t="s">
        <v>11988</v>
      </c>
      <c r="H779" t="s">
        <v>11441</v>
      </c>
      <c r="I779" t="s">
        <v>22</v>
      </c>
      <c r="J779">
        <v>1</v>
      </c>
      <c r="K779" t="s">
        <v>11988</v>
      </c>
    </row>
    <row r="780" spans="1:11">
      <c r="A780" t="s">
        <v>12707</v>
      </c>
      <c r="B780" t="s">
        <v>6774</v>
      </c>
      <c r="C780" t="s">
        <v>10627</v>
      </c>
      <c r="D780" t="s">
        <v>568</v>
      </c>
      <c r="E780" t="s">
        <v>10021</v>
      </c>
      <c r="F780" t="s">
        <v>568</v>
      </c>
      <c r="G780" t="s">
        <v>11990</v>
      </c>
      <c r="H780" t="s">
        <v>11441</v>
      </c>
      <c r="I780" t="s">
        <v>22</v>
      </c>
      <c r="J780">
        <v>1</v>
      </c>
      <c r="K780" t="s">
        <v>11990</v>
      </c>
    </row>
    <row r="781" spans="1:11">
      <c r="A781" t="s">
        <v>12708</v>
      </c>
      <c r="B781" t="s">
        <v>5249</v>
      </c>
      <c r="C781" t="s">
        <v>9037</v>
      </c>
      <c r="D781" t="s">
        <v>9491</v>
      </c>
      <c r="E781" t="s">
        <v>570</v>
      </c>
      <c r="F781" t="s">
        <v>570</v>
      </c>
      <c r="G781" t="s">
        <v>11992</v>
      </c>
      <c r="H781" t="s">
        <v>11441</v>
      </c>
      <c r="I781" t="s">
        <v>22</v>
      </c>
      <c r="J781">
        <v>1</v>
      </c>
      <c r="K781" t="s">
        <v>11992</v>
      </c>
    </row>
    <row r="782" spans="1:11">
      <c r="A782" t="s">
        <v>12709</v>
      </c>
      <c r="B782" t="s">
        <v>9337</v>
      </c>
      <c r="C782" t="s">
        <v>10859</v>
      </c>
      <c r="D782" t="s">
        <v>4938</v>
      </c>
      <c r="E782" t="s">
        <v>572</v>
      </c>
      <c r="F782" t="s">
        <v>572</v>
      </c>
      <c r="G782" t="s">
        <v>11994</v>
      </c>
      <c r="H782" t="s">
        <v>11441</v>
      </c>
      <c r="I782" t="s">
        <v>22</v>
      </c>
      <c r="J782">
        <v>1</v>
      </c>
      <c r="K782" t="s">
        <v>11994</v>
      </c>
    </row>
    <row r="783" spans="1:11">
      <c r="A783" t="s">
        <v>12710</v>
      </c>
      <c r="B783" t="s">
        <v>2068</v>
      </c>
      <c r="C783" t="s">
        <v>574</v>
      </c>
      <c r="D783" t="s">
        <v>1110</v>
      </c>
      <c r="E783" t="s">
        <v>3628</v>
      </c>
      <c r="F783" t="s">
        <v>574</v>
      </c>
      <c r="G783" t="s">
        <v>11996</v>
      </c>
      <c r="H783" t="s">
        <v>11441</v>
      </c>
      <c r="I783" t="s">
        <v>22</v>
      </c>
      <c r="J783">
        <v>1</v>
      </c>
      <c r="K783" t="s">
        <v>11996</v>
      </c>
    </row>
    <row r="784" spans="1:11">
      <c r="A784" t="s">
        <v>12711</v>
      </c>
      <c r="B784" t="s">
        <v>11107</v>
      </c>
      <c r="C784" t="s">
        <v>576</v>
      </c>
      <c r="D784" t="s">
        <v>5231</v>
      </c>
      <c r="E784" t="s">
        <v>6960</v>
      </c>
      <c r="F784" t="s">
        <v>576</v>
      </c>
      <c r="G784" t="s">
        <v>11998</v>
      </c>
      <c r="H784" t="s">
        <v>11441</v>
      </c>
      <c r="I784" t="s">
        <v>22</v>
      </c>
      <c r="J784">
        <v>1</v>
      </c>
      <c r="K784" t="s">
        <v>11998</v>
      </c>
    </row>
    <row r="785" spans="1:11">
      <c r="A785" t="s">
        <v>12712</v>
      </c>
      <c r="B785" t="s">
        <v>1250</v>
      </c>
      <c r="C785" t="s">
        <v>5510</v>
      </c>
      <c r="D785" t="s">
        <v>8163</v>
      </c>
      <c r="E785" t="s">
        <v>578</v>
      </c>
      <c r="F785" t="s">
        <v>578</v>
      </c>
      <c r="G785" t="s">
        <v>12000</v>
      </c>
      <c r="H785" t="s">
        <v>11441</v>
      </c>
      <c r="I785" t="s">
        <v>22</v>
      </c>
      <c r="J785">
        <v>1</v>
      </c>
      <c r="K785" t="s">
        <v>12000</v>
      </c>
    </row>
    <row r="786" spans="1:11">
      <c r="A786" t="s">
        <v>12713</v>
      </c>
      <c r="B786" t="s">
        <v>7413</v>
      </c>
      <c r="C786" t="s">
        <v>10546</v>
      </c>
      <c r="D786" t="s">
        <v>580</v>
      </c>
      <c r="E786" t="s">
        <v>2779</v>
      </c>
      <c r="F786" t="s">
        <v>580</v>
      </c>
      <c r="G786" t="s">
        <v>12002</v>
      </c>
      <c r="H786" t="s">
        <v>11441</v>
      </c>
      <c r="I786" t="s">
        <v>22</v>
      </c>
      <c r="J786">
        <v>1</v>
      </c>
      <c r="K786" t="s">
        <v>12002</v>
      </c>
    </row>
    <row r="787" spans="1:11">
      <c r="A787" t="s">
        <v>12714</v>
      </c>
      <c r="B787" t="s">
        <v>6427</v>
      </c>
      <c r="C787" t="s">
        <v>582</v>
      </c>
      <c r="D787" t="s">
        <v>6754</v>
      </c>
      <c r="E787" t="s">
        <v>5581</v>
      </c>
      <c r="F787" t="s">
        <v>582</v>
      </c>
      <c r="G787" t="s">
        <v>12004</v>
      </c>
      <c r="H787" t="s">
        <v>11441</v>
      </c>
      <c r="I787" t="s">
        <v>22</v>
      </c>
      <c r="J787">
        <v>1</v>
      </c>
      <c r="K787" t="s">
        <v>12004</v>
      </c>
    </row>
    <row r="788" spans="1:11">
      <c r="A788" t="s">
        <v>12715</v>
      </c>
      <c r="B788" t="s">
        <v>584</v>
      </c>
      <c r="C788" t="s">
        <v>4871</v>
      </c>
      <c r="D788" t="s">
        <v>5887</v>
      </c>
      <c r="E788" t="s">
        <v>8106</v>
      </c>
      <c r="F788" t="s">
        <v>584</v>
      </c>
      <c r="G788" t="s">
        <v>12006</v>
      </c>
      <c r="H788" t="s">
        <v>11441</v>
      </c>
      <c r="I788" t="s">
        <v>22</v>
      </c>
      <c r="J788">
        <v>1</v>
      </c>
      <c r="K788" t="s">
        <v>12006</v>
      </c>
    </row>
    <row r="789" spans="1:11">
      <c r="A789" t="s">
        <v>12716</v>
      </c>
      <c r="B789" t="s">
        <v>2980</v>
      </c>
      <c r="C789" t="s">
        <v>5005</v>
      </c>
      <c r="D789" t="s">
        <v>586</v>
      </c>
      <c r="E789" t="s">
        <v>1266</v>
      </c>
      <c r="F789" t="s">
        <v>586</v>
      </c>
      <c r="G789" t="s">
        <v>12008</v>
      </c>
      <c r="H789" t="s">
        <v>11441</v>
      </c>
      <c r="I789" t="s">
        <v>22</v>
      </c>
      <c r="J789">
        <v>1</v>
      </c>
      <c r="K789" t="s">
        <v>12008</v>
      </c>
    </row>
    <row r="790" spans="1:11">
      <c r="A790" t="s">
        <v>12717</v>
      </c>
      <c r="B790" t="s">
        <v>7466</v>
      </c>
      <c r="C790" t="s">
        <v>8624</v>
      </c>
      <c r="D790" t="s">
        <v>5216</v>
      </c>
      <c r="E790" t="s">
        <v>588</v>
      </c>
      <c r="F790" t="s">
        <v>588</v>
      </c>
      <c r="G790" t="s">
        <v>12010</v>
      </c>
      <c r="H790" t="s">
        <v>11441</v>
      </c>
      <c r="I790" t="s">
        <v>22</v>
      </c>
      <c r="J790">
        <v>1</v>
      </c>
      <c r="K790" t="s">
        <v>12010</v>
      </c>
    </row>
    <row r="791" spans="1:11">
      <c r="A791" t="s">
        <v>12718</v>
      </c>
      <c r="B791" t="s">
        <v>11257</v>
      </c>
      <c r="C791" t="s">
        <v>1038</v>
      </c>
      <c r="D791" t="s">
        <v>590</v>
      </c>
      <c r="E791" t="s">
        <v>3694</v>
      </c>
      <c r="F791" t="s">
        <v>590</v>
      </c>
      <c r="G791" t="s">
        <v>12012</v>
      </c>
      <c r="H791" t="s">
        <v>11441</v>
      </c>
      <c r="I791" t="s">
        <v>22</v>
      </c>
      <c r="J791">
        <v>1</v>
      </c>
      <c r="K791" t="s">
        <v>12012</v>
      </c>
    </row>
    <row r="792" spans="1:11">
      <c r="A792" t="s">
        <v>12719</v>
      </c>
      <c r="B792" t="s">
        <v>10088</v>
      </c>
      <c r="C792" t="s">
        <v>2817</v>
      </c>
      <c r="D792" t="s">
        <v>592</v>
      </c>
      <c r="E792" t="s">
        <v>5587</v>
      </c>
      <c r="F792" t="s">
        <v>592</v>
      </c>
      <c r="G792" t="s">
        <v>12014</v>
      </c>
      <c r="H792" t="s">
        <v>11441</v>
      </c>
      <c r="I792" t="s">
        <v>22</v>
      </c>
      <c r="J792">
        <v>1</v>
      </c>
      <c r="K792" t="s">
        <v>12014</v>
      </c>
    </row>
    <row r="793" spans="1:11">
      <c r="A793" t="s">
        <v>12435</v>
      </c>
      <c r="B793" t="s">
        <v>596</v>
      </c>
      <c r="C793" t="s">
        <v>1695</v>
      </c>
      <c r="D793" t="s">
        <v>10047</v>
      </c>
      <c r="E793" t="s">
        <v>4178</v>
      </c>
      <c r="F793" t="s">
        <v>596</v>
      </c>
      <c r="G793" t="s">
        <v>12015</v>
      </c>
      <c r="H793" t="s">
        <v>11441</v>
      </c>
      <c r="I793" t="s">
        <v>594</v>
      </c>
      <c r="J793">
        <v>3</v>
      </c>
      <c r="K793" t="s">
        <v>12015</v>
      </c>
    </row>
    <row r="794" spans="1:11">
      <c r="A794" t="s">
        <v>12720</v>
      </c>
      <c r="B794" t="s">
        <v>9017</v>
      </c>
      <c r="C794" t="s">
        <v>10981</v>
      </c>
      <c r="D794" t="s">
        <v>2167</v>
      </c>
      <c r="E794" t="s">
        <v>598</v>
      </c>
      <c r="F794" t="s">
        <v>598</v>
      </c>
      <c r="G794" t="s">
        <v>12017</v>
      </c>
      <c r="H794" t="s">
        <v>11441</v>
      </c>
      <c r="I794" t="s">
        <v>594</v>
      </c>
      <c r="J794">
        <v>3</v>
      </c>
      <c r="K794" t="s">
        <v>12017</v>
      </c>
    </row>
    <row r="795" spans="1:11">
      <c r="A795" t="s">
        <v>12721</v>
      </c>
      <c r="B795" t="s">
        <v>9550</v>
      </c>
      <c r="C795" t="s">
        <v>5910</v>
      </c>
      <c r="D795" t="s">
        <v>11186</v>
      </c>
      <c r="E795" t="s">
        <v>600</v>
      </c>
      <c r="F795" t="s">
        <v>600</v>
      </c>
      <c r="G795" t="s">
        <v>12019</v>
      </c>
      <c r="H795" t="s">
        <v>11441</v>
      </c>
      <c r="I795" t="s">
        <v>594</v>
      </c>
      <c r="J795">
        <v>3</v>
      </c>
      <c r="K795" t="s">
        <v>12019</v>
      </c>
    </row>
    <row r="796" spans="1:11">
      <c r="A796" t="s">
        <v>12722</v>
      </c>
      <c r="B796" t="s">
        <v>3799</v>
      </c>
      <c r="C796" t="s">
        <v>1385</v>
      </c>
      <c r="D796" t="s">
        <v>3292</v>
      </c>
      <c r="E796" t="s">
        <v>602</v>
      </c>
      <c r="F796" t="s">
        <v>602</v>
      </c>
      <c r="G796" t="s">
        <v>12021</v>
      </c>
      <c r="H796" t="s">
        <v>11441</v>
      </c>
      <c r="I796" t="s">
        <v>594</v>
      </c>
      <c r="J796">
        <v>3</v>
      </c>
      <c r="K796" t="s">
        <v>12021</v>
      </c>
    </row>
    <row r="797" spans="1:11">
      <c r="A797" t="s">
        <v>12723</v>
      </c>
      <c r="B797" t="s">
        <v>7077</v>
      </c>
      <c r="C797" t="s">
        <v>10251</v>
      </c>
      <c r="D797" t="s">
        <v>4064</v>
      </c>
      <c r="E797" t="s">
        <v>604</v>
      </c>
      <c r="F797" t="s">
        <v>604</v>
      </c>
      <c r="G797" t="s">
        <v>12023</v>
      </c>
      <c r="H797" t="s">
        <v>11441</v>
      </c>
      <c r="I797" t="s">
        <v>594</v>
      </c>
      <c r="J797">
        <v>3</v>
      </c>
      <c r="K797" t="s">
        <v>12023</v>
      </c>
    </row>
    <row r="798" spans="1:11">
      <c r="A798" t="s">
        <v>12724</v>
      </c>
      <c r="B798" t="s">
        <v>6780</v>
      </c>
      <c r="C798" t="s">
        <v>9325</v>
      </c>
      <c r="D798" t="s">
        <v>4823</v>
      </c>
      <c r="E798" t="s">
        <v>606</v>
      </c>
      <c r="F798" t="s">
        <v>606</v>
      </c>
      <c r="G798" t="s">
        <v>12025</v>
      </c>
      <c r="H798" t="s">
        <v>11441</v>
      </c>
      <c r="I798" t="s">
        <v>594</v>
      </c>
      <c r="J798">
        <v>3</v>
      </c>
      <c r="K798" t="s">
        <v>12025</v>
      </c>
    </row>
    <row r="799" spans="1:11">
      <c r="A799" t="s">
        <v>12725</v>
      </c>
      <c r="B799" t="s">
        <v>2231</v>
      </c>
      <c r="C799" t="s">
        <v>608</v>
      </c>
      <c r="D799" t="s">
        <v>7083</v>
      </c>
      <c r="E799" t="s">
        <v>5635</v>
      </c>
      <c r="F799" t="s">
        <v>608</v>
      </c>
      <c r="G799" t="s">
        <v>12027</v>
      </c>
      <c r="H799" t="s">
        <v>11441</v>
      </c>
      <c r="I799" t="s">
        <v>594</v>
      </c>
      <c r="J799">
        <v>3</v>
      </c>
      <c r="K799" t="s">
        <v>12027</v>
      </c>
    </row>
    <row r="800" spans="1:11">
      <c r="A800" t="s">
        <v>12726</v>
      </c>
      <c r="B800" t="s">
        <v>1128</v>
      </c>
      <c r="C800" t="s">
        <v>610</v>
      </c>
      <c r="D800" t="s">
        <v>11016</v>
      </c>
      <c r="E800" t="s">
        <v>9945</v>
      </c>
      <c r="F800" t="s">
        <v>610</v>
      </c>
      <c r="G800" t="s">
        <v>12029</v>
      </c>
      <c r="H800" t="s">
        <v>11441</v>
      </c>
      <c r="I800" t="s">
        <v>594</v>
      </c>
      <c r="J800">
        <v>3</v>
      </c>
      <c r="K800" t="s">
        <v>12029</v>
      </c>
    </row>
    <row r="801" spans="1:11">
      <c r="A801" t="s">
        <v>12727</v>
      </c>
      <c r="B801" t="s">
        <v>3032</v>
      </c>
      <c r="C801" t="s">
        <v>3726</v>
      </c>
      <c r="D801" t="s">
        <v>612</v>
      </c>
      <c r="E801" t="s">
        <v>2807</v>
      </c>
      <c r="F801" t="s">
        <v>612</v>
      </c>
      <c r="G801" t="s">
        <v>12031</v>
      </c>
      <c r="H801" t="s">
        <v>11441</v>
      </c>
      <c r="I801" t="s">
        <v>594</v>
      </c>
      <c r="J801">
        <v>3</v>
      </c>
      <c r="K801" t="s">
        <v>12031</v>
      </c>
    </row>
    <row r="802" spans="1:11">
      <c r="A802" t="s">
        <v>12728</v>
      </c>
      <c r="B802" t="s">
        <v>614</v>
      </c>
      <c r="C802" t="s">
        <v>2644</v>
      </c>
      <c r="D802" t="s">
        <v>8218</v>
      </c>
      <c r="E802" t="s">
        <v>5787</v>
      </c>
      <c r="F802" t="s">
        <v>614</v>
      </c>
      <c r="G802" t="s">
        <v>12033</v>
      </c>
      <c r="H802" t="s">
        <v>11441</v>
      </c>
      <c r="I802" t="s">
        <v>594</v>
      </c>
      <c r="J802">
        <v>3</v>
      </c>
      <c r="K802" t="s">
        <v>12033</v>
      </c>
    </row>
    <row r="803" spans="1:11">
      <c r="A803" t="s">
        <v>12729</v>
      </c>
      <c r="B803" t="s">
        <v>616</v>
      </c>
      <c r="C803" t="s">
        <v>8737</v>
      </c>
      <c r="D803" t="s">
        <v>7243</v>
      </c>
      <c r="E803" t="s">
        <v>9161</v>
      </c>
      <c r="F803" t="s">
        <v>616</v>
      </c>
      <c r="G803" t="s">
        <v>12035</v>
      </c>
      <c r="H803" t="s">
        <v>11441</v>
      </c>
      <c r="I803" t="s">
        <v>594</v>
      </c>
      <c r="J803">
        <v>3</v>
      </c>
      <c r="K803" t="s">
        <v>12035</v>
      </c>
    </row>
    <row r="804" spans="1:11">
      <c r="A804" t="s">
        <v>12730</v>
      </c>
      <c r="B804" t="s">
        <v>618</v>
      </c>
      <c r="C804" t="s">
        <v>10897</v>
      </c>
      <c r="D804" t="s">
        <v>6374</v>
      </c>
      <c r="E804" t="s">
        <v>10831</v>
      </c>
      <c r="F804" t="s">
        <v>618</v>
      </c>
      <c r="G804" t="s">
        <v>12037</v>
      </c>
      <c r="H804" t="s">
        <v>11441</v>
      </c>
      <c r="I804" t="s">
        <v>594</v>
      </c>
      <c r="J804">
        <v>3</v>
      </c>
      <c r="K804" t="s">
        <v>12037</v>
      </c>
    </row>
    <row r="805" spans="1:11">
      <c r="A805" t="s">
        <v>12731</v>
      </c>
      <c r="B805" t="s">
        <v>5969</v>
      </c>
      <c r="C805" t="s">
        <v>620</v>
      </c>
      <c r="D805" t="s">
        <v>1415</v>
      </c>
      <c r="E805" t="s">
        <v>10487</v>
      </c>
      <c r="F805" t="s">
        <v>620</v>
      </c>
      <c r="G805" t="s">
        <v>12039</v>
      </c>
      <c r="H805" t="s">
        <v>11441</v>
      </c>
      <c r="I805" t="s">
        <v>594</v>
      </c>
      <c r="J805">
        <v>3</v>
      </c>
      <c r="K805" t="s">
        <v>12039</v>
      </c>
    </row>
    <row r="806" spans="1:11">
      <c r="A806" t="s">
        <v>12732</v>
      </c>
      <c r="B806" t="s">
        <v>2548</v>
      </c>
      <c r="C806" t="s">
        <v>7335</v>
      </c>
      <c r="D806" t="s">
        <v>622</v>
      </c>
      <c r="E806" t="s">
        <v>126</v>
      </c>
      <c r="F806" t="s">
        <v>622</v>
      </c>
      <c r="G806" t="s">
        <v>12041</v>
      </c>
      <c r="H806" t="s">
        <v>11441</v>
      </c>
      <c r="I806" t="s">
        <v>594</v>
      </c>
      <c r="J806">
        <v>3</v>
      </c>
      <c r="K806" t="s">
        <v>12041</v>
      </c>
    </row>
    <row r="807" spans="1:11">
      <c r="A807" t="s">
        <v>12733</v>
      </c>
      <c r="B807" t="s">
        <v>10257</v>
      </c>
      <c r="C807" t="s">
        <v>624</v>
      </c>
      <c r="D807" t="s">
        <v>1667</v>
      </c>
      <c r="E807" t="s">
        <v>1278</v>
      </c>
      <c r="F807" t="s">
        <v>624</v>
      </c>
      <c r="G807" t="s">
        <v>12043</v>
      </c>
      <c r="H807" t="s">
        <v>11441</v>
      </c>
      <c r="I807" t="s">
        <v>594</v>
      </c>
      <c r="J807">
        <v>3</v>
      </c>
      <c r="K807" t="s">
        <v>12043</v>
      </c>
    </row>
    <row r="808" spans="1:11">
      <c r="A808" t="s">
        <v>12734</v>
      </c>
      <c r="B808" t="s">
        <v>626</v>
      </c>
      <c r="C808" t="s">
        <v>2640</v>
      </c>
      <c r="D808" t="s">
        <v>6389</v>
      </c>
      <c r="E808" t="s">
        <v>10471</v>
      </c>
      <c r="F808" t="s">
        <v>626</v>
      </c>
      <c r="G808" t="s">
        <v>12045</v>
      </c>
      <c r="H808" t="s">
        <v>11441</v>
      </c>
      <c r="I808" t="s">
        <v>594</v>
      </c>
      <c r="J808">
        <v>3</v>
      </c>
      <c r="K808" t="s">
        <v>12045</v>
      </c>
    </row>
    <row r="809" spans="1:11">
      <c r="A809" t="s">
        <v>12735</v>
      </c>
      <c r="B809" t="s">
        <v>628</v>
      </c>
      <c r="C809" t="s">
        <v>5803</v>
      </c>
      <c r="D809" t="s">
        <v>6421</v>
      </c>
      <c r="E809" t="s">
        <v>134</v>
      </c>
      <c r="F809" t="s">
        <v>628</v>
      </c>
      <c r="G809" t="s">
        <v>12047</v>
      </c>
      <c r="H809" t="s">
        <v>11441</v>
      </c>
      <c r="I809" t="s">
        <v>594</v>
      </c>
      <c r="J809">
        <v>3</v>
      </c>
      <c r="K809" t="s">
        <v>12047</v>
      </c>
    </row>
    <row r="810" spans="1:11">
      <c r="A810" t="s">
        <v>12736</v>
      </c>
      <c r="B810" t="s">
        <v>8385</v>
      </c>
      <c r="C810" t="s">
        <v>7816</v>
      </c>
      <c r="D810" t="s">
        <v>9466</v>
      </c>
      <c r="E810" t="s">
        <v>630</v>
      </c>
      <c r="F810" t="s">
        <v>630</v>
      </c>
      <c r="G810" t="s">
        <v>12049</v>
      </c>
      <c r="H810" t="s">
        <v>11441</v>
      </c>
      <c r="I810" t="s">
        <v>594</v>
      </c>
      <c r="J810">
        <v>3</v>
      </c>
      <c r="K810" t="s">
        <v>12049</v>
      </c>
    </row>
    <row r="811" spans="1:11">
      <c r="A811" t="s">
        <v>12737</v>
      </c>
      <c r="B811" t="s">
        <v>10437</v>
      </c>
      <c r="C811" t="s">
        <v>5833</v>
      </c>
      <c r="D811" t="s">
        <v>7381</v>
      </c>
      <c r="E811" t="s">
        <v>632</v>
      </c>
      <c r="F811" t="s">
        <v>632</v>
      </c>
      <c r="G811" t="s">
        <v>12051</v>
      </c>
      <c r="H811" t="s">
        <v>11441</v>
      </c>
      <c r="I811" t="s">
        <v>594</v>
      </c>
      <c r="J811">
        <v>3</v>
      </c>
      <c r="K811" t="s">
        <v>12051</v>
      </c>
    </row>
    <row r="812" spans="1:11">
      <c r="A812" t="s">
        <v>12738</v>
      </c>
      <c r="B812" t="s">
        <v>2568</v>
      </c>
      <c r="C812" t="s">
        <v>6490</v>
      </c>
      <c r="D812" t="s">
        <v>634</v>
      </c>
      <c r="E812" t="s">
        <v>4938</v>
      </c>
      <c r="F812" t="s">
        <v>634</v>
      </c>
      <c r="G812" t="s">
        <v>12053</v>
      </c>
      <c r="H812" t="s">
        <v>11441</v>
      </c>
      <c r="I812" t="s">
        <v>594</v>
      </c>
      <c r="J812">
        <v>3</v>
      </c>
      <c r="K812" t="s">
        <v>12053</v>
      </c>
    </row>
    <row r="813" spans="1:11">
      <c r="A813" t="s">
        <v>12739</v>
      </c>
      <c r="B813" t="s">
        <v>3462</v>
      </c>
      <c r="C813" t="s">
        <v>1745</v>
      </c>
      <c r="D813" t="s">
        <v>1042</v>
      </c>
      <c r="E813" t="s">
        <v>636</v>
      </c>
      <c r="F813" t="s">
        <v>636</v>
      </c>
      <c r="G813" t="s">
        <v>12055</v>
      </c>
      <c r="H813" t="s">
        <v>11441</v>
      </c>
      <c r="I813" t="s">
        <v>594</v>
      </c>
      <c r="J813">
        <v>3</v>
      </c>
      <c r="K813" t="s">
        <v>12055</v>
      </c>
    </row>
    <row r="814" spans="1:11">
      <c r="A814" t="s">
        <v>12740</v>
      </c>
      <c r="B814" t="s">
        <v>5516</v>
      </c>
      <c r="C814" t="s">
        <v>10154</v>
      </c>
      <c r="D814" t="s">
        <v>638</v>
      </c>
      <c r="E814" t="s">
        <v>408</v>
      </c>
      <c r="F814" t="s">
        <v>638</v>
      </c>
      <c r="G814" t="s">
        <v>12057</v>
      </c>
      <c r="H814" t="s">
        <v>11441</v>
      </c>
      <c r="I814" t="s">
        <v>594</v>
      </c>
      <c r="J814">
        <v>3</v>
      </c>
      <c r="K814" t="s">
        <v>12057</v>
      </c>
    </row>
    <row r="815" spans="1:11">
      <c r="A815" t="s">
        <v>12741</v>
      </c>
      <c r="B815" t="s">
        <v>7011</v>
      </c>
      <c r="C815" t="s">
        <v>640</v>
      </c>
      <c r="D815" t="s">
        <v>2354</v>
      </c>
      <c r="E815" t="s">
        <v>2974</v>
      </c>
      <c r="F815" t="s">
        <v>640</v>
      </c>
      <c r="G815" t="s">
        <v>12059</v>
      </c>
      <c r="H815" t="s">
        <v>11441</v>
      </c>
      <c r="I815" t="s">
        <v>594</v>
      </c>
      <c r="J815">
        <v>3</v>
      </c>
      <c r="K815" t="s">
        <v>12059</v>
      </c>
    </row>
    <row r="816" spans="1:11">
      <c r="A816" t="s">
        <v>12742</v>
      </c>
      <c r="B816" t="s">
        <v>7451</v>
      </c>
      <c r="C816" t="s">
        <v>3262</v>
      </c>
      <c r="D816" t="s">
        <v>642</v>
      </c>
      <c r="E816" t="s">
        <v>3747</v>
      </c>
      <c r="F816" t="s">
        <v>642</v>
      </c>
      <c r="G816" t="s">
        <v>12061</v>
      </c>
      <c r="H816" t="s">
        <v>11441</v>
      </c>
      <c r="I816" t="s">
        <v>594</v>
      </c>
      <c r="J816">
        <v>3</v>
      </c>
      <c r="K816" t="s">
        <v>12061</v>
      </c>
    </row>
    <row r="817" spans="1:11">
      <c r="A817" t="s">
        <v>12743</v>
      </c>
      <c r="B817" t="s">
        <v>644</v>
      </c>
      <c r="C817" t="s">
        <v>4942</v>
      </c>
      <c r="D817" t="s">
        <v>10170</v>
      </c>
      <c r="E817" t="s">
        <v>3894</v>
      </c>
      <c r="F817" t="s">
        <v>644</v>
      </c>
      <c r="G817" t="s">
        <v>12063</v>
      </c>
      <c r="H817" t="s">
        <v>11441</v>
      </c>
      <c r="I817" t="s">
        <v>594</v>
      </c>
      <c r="J817">
        <v>3</v>
      </c>
      <c r="K817" t="s">
        <v>12063</v>
      </c>
    </row>
    <row r="818" spans="1:11">
      <c r="A818" t="s">
        <v>12744</v>
      </c>
      <c r="B818" t="s">
        <v>9893</v>
      </c>
      <c r="C818" t="s">
        <v>1787</v>
      </c>
      <c r="D818" t="s">
        <v>8735</v>
      </c>
      <c r="E818" t="s">
        <v>646</v>
      </c>
      <c r="F818" t="s">
        <v>646</v>
      </c>
      <c r="G818" t="s">
        <v>12065</v>
      </c>
      <c r="H818" t="s">
        <v>11441</v>
      </c>
      <c r="I818" t="s">
        <v>594</v>
      </c>
      <c r="J818">
        <v>3</v>
      </c>
      <c r="K818" t="s">
        <v>12065</v>
      </c>
    </row>
    <row r="819" spans="1:11">
      <c r="A819" t="s">
        <v>12745</v>
      </c>
      <c r="B819" t="s">
        <v>8596</v>
      </c>
      <c r="C819" t="s">
        <v>8268</v>
      </c>
      <c r="D819" t="s">
        <v>648</v>
      </c>
      <c r="E819" t="s">
        <v>6159</v>
      </c>
      <c r="F819" t="s">
        <v>648</v>
      </c>
      <c r="G819" t="s">
        <v>12067</v>
      </c>
      <c r="H819" t="s">
        <v>11441</v>
      </c>
      <c r="I819" t="s">
        <v>594</v>
      </c>
      <c r="J819">
        <v>3</v>
      </c>
      <c r="K819" t="s">
        <v>12067</v>
      </c>
    </row>
    <row r="820" spans="1:11">
      <c r="A820" t="s">
        <v>12746</v>
      </c>
      <c r="B820" t="s">
        <v>8568</v>
      </c>
      <c r="C820" t="s">
        <v>8139</v>
      </c>
      <c r="D820" t="s">
        <v>650</v>
      </c>
      <c r="E820" t="s">
        <v>7557</v>
      </c>
      <c r="F820" t="s">
        <v>650</v>
      </c>
      <c r="G820" t="s">
        <v>12069</v>
      </c>
      <c r="H820" t="s">
        <v>11441</v>
      </c>
      <c r="I820" t="s">
        <v>594</v>
      </c>
      <c r="J820">
        <v>3</v>
      </c>
      <c r="K820" t="s">
        <v>12069</v>
      </c>
    </row>
    <row r="821" spans="1:11">
      <c r="A821" t="s">
        <v>12747</v>
      </c>
      <c r="B821" t="s">
        <v>9681</v>
      </c>
      <c r="C821" t="s">
        <v>7916</v>
      </c>
      <c r="D821" t="s">
        <v>2211</v>
      </c>
      <c r="E821" t="s">
        <v>652</v>
      </c>
      <c r="F821" t="s">
        <v>652</v>
      </c>
      <c r="G821" t="s">
        <v>12071</v>
      </c>
      <c r="H821" t="s">
        <v>11441</v>
      </c>
      <c r="I821" t="s">
        <v>594</v>
      </c>
      <c r="J821">
        <v>3</v>
      </c>
      <c r="K821" t="s">
        <v>12071</v>
      </c>
    </row>
    <row r="822" spans="1:11">
      <c r="A822" t="s">
        <v>12748</v>
      </c>
      <c r="B822" t="s">
        <v>654</v>
      </c>
      <c r="C822" t="s">
        <v>320</v>
      </c>
      <c r="D822" t="s">
        <v>6760</v>
      </c>
      <c r="E822" t="s">
        <v>1198</v>
      </c>
      <c r="F822" t="s">
        <v>654</v>
      </c>
      <c r="G822" t="s">
        <v>12073</v>
      </c>
      <c r="H822" t="s">
        <v>11441</v>
      </c>
      <c r="I822" t="s">
        <v>594</v>
      </c>
      <c r="J822">
        <v>3</v>
      </c>
      <c r="K822" t="s">
        <v>12073</v>
      </c>
    </row>
    <row r="823" spans="1:11">
      <c r="A823" t="s">
        <v>12749</v>
      </c>
      <c r="B823" t="s">
        <v>6208</v>
      </c>
      <c r="C823" t="s">
        <v>6055</v>
      </c>
      <c r="D823" t="s">
        <v>656</v>
      </c>
      <c r="E823" t="s">
        <v>9557</v>
      </c>
      <c r="F823" t="s">
        <v>656</v>
      </c>
      <c r="G823" t="s">
        <v>12075</v>
      </c>
      <c r="H823" t="s">
        <v>11441</v>
      </c>
      <c r="I823" t="s">
        <v>594</v>
      </c>
      <c r="J823">
        <v>3</v>
      </c>
      <c r="K823" t="s">
        <v>12075</v>
      </c>
    </row>
    <row r="824" spans="1:11">
      <c r="A824" t="s">
        <v>12750</v>
      </c>
      <c r="B824" t="s">
        <v>2424</v>
      </c>
      <c r="C824" t="s">
        <v>7876</v>
      </c>
      <c r="D824" t="s">
        <v>658</v>
      </c>
      <c r="E824" t="s">
        <v>8768</v>
      </c>
      <c r="F824" t="s">
        <v>658</v>
      </c>
      <c r="G824" t="s">
        <v>12077</v>
      </c>
      <c r="H824" t="s">
        <v>11441</v>
      </c>
      <c r="I824" t="s">
        <v>594</v>
      </c>
      <c r="J824">
        <v>3</v>
      </c>
      <c r="K824" t="s">
        <v>12077</v>
      </c>
    </row>
    <row r="825" spans="1:11">
      <c r="A825" t="s">
        <v>12751</v>
      </c>
      <c r="B825" t="s">
        <v>10979</v>
      </c>
      <c r="C825" t="s">
        <v>2771</v>
      </c>
      <c r="D825" t="s">
        <v>2394</v>
      </c>
      <c r="E825" t="s">
        <v>660</v>
      </c>
      <c r="F825" t="s">
        <v>660</v>
      </c>
      <c r="G825" t="s">
        <v>12079</v>
      </c>
      <c r="H825" t="s">
        <v>11441</v>
      </c>
      <c r="I825" t="s">
        <v>594</v>
      </c>
      <c r="J825">
        <v>3</v>
      </c>
      <c r="K825" t="s">
        <v>12079</v>
      </c>
    </row>
    <row r="826" spans="1:11">
      <c r="A826" t="s">
        <v>12752</v>
      </c>
      <c r="B826" t="s">
        <v>9714</v>
      </c>
      <c r="C826" t="s">
        <v>7605</v>
      </c>
      <c r="D826" t="s">
        <v>662</v>
      </c>
      <c r="E826" t="s">
        <v>9040</v>
      </c>
      <c r="F826" t="s">
        <v>662</v>
      </c>
      <c r="G826" t="s">
        <v>12081</v>
      </c>
      <c r="H826" t="s">
        <v>11441</v>
      </c>
      <c r="I826" t="s">
        <v>594</v>
      </c>
      <c r="J826">
        <v>3</v>
      </c>
      <c r="K826" t="s">
        <v>12081</v>
      </c>
    </row>
    <row r="827" spans="1:11">
      <c r="A827" t="s">
        <v>12753</v>
      </c>
      <c r="B827" t="s">
        <v>5812</v>
      </c>
      <c r="C827" t="s">
        <v>10782</v>
      </c>
      <c r="D827" t="s">
        <v>4650</v>
      </c>
      <c r="E827" t="s">
        <v>664</v>
      </c>
      <c r="F827" t="s">
        <v>664</v>
      </c>
      <c r="G827" t="s">
        <v>12083</v>
      </c>
      <c r="H827" t="s">
        <v>11441</v>
      </c>
      <c r="I827" t="s">
        <v>594</v>
      </c>
      <c r="J827">
        <v>3</v>
      </c>
      <c r="K827" t="s">
        <v>12083</v>
      </c>
    </row>
    <row r="828" spans="1:11">
      <c r="A828" t="s">
        <v>12754</v>
      </c>
      <c r="B828" t="s">
        <v>7119</v>
      </c>
      <c r="C828" t="s">
        <v>7822</v>
      </c>
      <c r="D828" t="s">
        <v>666</v>
      </c>
      <c r="E828" t="s">
        <v>8676</v>
      </c>
      <c r="F828" t="s">
        <v>666</v>
      </c>
      <c r="G828" t="s">
        <v>12085</v>
      </c>
      <c r="H828" t="s">
        <v>11441</v>
      </c>
      <c r="I828" t="s">
        <v>594</v>
      </c>
      <c r="J828">
        <v>3</v>
      </c>
      <c r="K828" t="s">
        <v>12085</v>
      </c>
    </row>
    <row r="829" spans="1:11">
      <c r="A829" t="s">
        <v>12755</v>
      </c>
      <c r="B829" t="s">
        <v>11173</v>
      </c>
      <c r="C829" t="s">
        <v>10805</v>
      </c>
      <c r="D829" t="s">
        <v>668</v>
      </c>
      <c r="E829" t="s">
        <v>8226</v>
      </c>
      <c r="F829" t="s">
        <v>668</v>
      </c>
      <c r="G829" t="s">
        <v>12087</v>
      </c>
      <c r="H829" t="s">
        <v>11441</v>
      </c>
      <c r="I829" t="s">
        <v>594</v>
      </c>
      <c r="J829">
        <v>3</v>
      </c>
      <c r="K829" t="s">
        <v>12087</v>
      </c>
    </row>
    <row r="830" spans="1:11">
      <c r="A830" t="s">
        <v>12756</v>
      </c>
      <c r="B830" t="s">
        <v>10709</v>
      </c>
      <c r="C830" t="s">
        <v>8712</v>
      </c>
      <c r="D830" t="s">
        <v>670</v>
      </c>
      <c r="E830" t="s">
        <v>7375</v>
      </c>
      <c r="F830" t="s">
        <v>670</v>
      </c>
      <c r="G830" t="s">
        <v>12089</v>
      </c>
      <c r="H830" t="s">
        <v>11441</v>
      </c>
      <c r="I830" t="s">
        <v>594</v>
      </c>
      <c r="J830">
        <v>3</v>
      </c>
      <c r="K830" t="s">
        <v>12089</v>
      </c>
    </row>
    <row r="831" spans="1:11">
      <c r="A831" t="s">
        <v>12757</v>
      </c>
      <c r="B831" t="s">
        <v>6853</v>
      </c>
      <c r="C831" t="s">
        <v>672</v>
      </c>
      <c r="D831" t="s">
        <v>4274</v>
      </c>
      <c r="E831" t="s">
        <v>2125</v>
      </c>
      <c r="F831" t="s">
        <v>672</v>
      </c>
      <c r="G831" t="s">
        <v>12091</v>
      </c>
      <c r="H831" t="s">
        <v>11441</v>
      </c>
      <c r="I831" t="s">
        <v>594</v>
      </c>
      <c r="J831">
        <v>3</v>
      </c>
      <c r="K831" t="s">
        <v>12091</v>
      </c>
    </row>
    <row r="832" spans="1:11">
      <c r="A832" t="s">
        <v>12758</v>
      </c>
      <c r="B832" t="s">
        <v>3126</v>
      </c>
      <c r="C832" t="s">
        <v>9005</v>
      </c>
      <c r="D832" t="s">
        <v>674</v>
      </c>
      <c r="E832" t="s">
        <v>11196</v>
      </c>
      <c r="F832" t="s">
        <v>674</v>
      </c>
      <c r="G832" t="s">
        <v>12093</v>
      </c>
      <c r="H832" t="s">
        <v>11441</v>
      </c>
      <c r="I832" t="s">
        <v>594</v>
      </c>
      <c r="J832">
        <v>3</v>
      </c>
      <c r="K832" t="s">
        <v>12093</v>
      </c>
    </row>
    <row r="833" spans="1:11">
      <c r="A833" t="s">
        <v>12759</v>
      </c>
      <c r="B833" t="s">
        <v>4825</v>
      </c>
      <c r="C833" t="s">
        <v>10879</v>
      </c>
      <c r="D833" t="s">
        <v>676</v>
      </c>
      <c r="E833" t="s">
        <v>5074</v>
      </c>
      <c r="F833" t="s">
        <v>676</v>
      </c>
      <c r="G833" t="s">
        <v>12095</v>
      </c>
      <c r="H833" t="s">
        <v>11441</v>
      </c>
      <c r="I833" t="s">
        <v>594</v>
      </c>
      <c r="J833">
        <v>3</v>
      </c>
      <c r="K833" t="s">
        <v>12095</v>
      </c>
    </row>
    <row r="834" spans="1:11">
      <c r="A834" t="s">
        <v>12760</v>
      </c>
      <c r="B834" t="s">
        <v>678</v>
      </c>
      <c r="C834" t="s">
        <v>7190</v>
      </c>
      <c r="D834" t="s">
        <v>9437</v>
      </c>
      <c r="E834" t="s">
        <v>6109</v>
      </c>
      <c r="F834" t="s">
        <v>678</v>
      </c>
      <c r="G834" t="s">
        <v>12097</v>
      </c>
      <c r="H834" t="s">
        <v>11441</v>
      </c>
      <c r="I834" t="s">
        <v>594</v>
      </c>
      <c r="J834">
        <v>3</v>
      </c>
      <c r="K834" t="s">
        <v>12097</v>
      </c>
    </row>
    <row r="835" spans="1:11">
      <c r="A835" t="s">
        <v>12761</v>
      </c>
      <c r="B835" t="s">
        <v>5829</v>
      </c>
      <c r="C835" t="s">
        <v>9835</v>
      </c>
      <c r="D835" t="s">
        <v>10031</v>
      </c>
      <c r="E835" t="s">
        <v>680</v>
      </c>
      <c r="F835" t="s">
        <v>680</v>
      </c>
      <c r="G835" t="s">
        <v>12099</v>
      </c>
      <c r="H835" t="s">
        <v>11441</v>
      </c>
      <c r="I835" t="s">
        <v>594</v>
      </c>
      <c r="J835">
        <v>3</v>
      </c>
      <c r="K835" t="s">
        <v>12099</v>
      </c>
    </row>
    <row r="836" spans="1:11">
      <c r="A836" t="s">
        <v>12762</v>
      </c>
      <c r="B836" t="s">
        <v>1190</v>
      </c>
      <c r="C836" t="s">
        <v>682</v>
      </c>
      <c r="D836" t="s">
        <v>6553</v>
      </c>
      <c r="E836" t="s">
        <v>5842</v>
      </c>
      <c r="F836" t="s">
        <v>682</v>
      </c>
      <c r="G836" t="s">
        <v>12101</v>
      </c>
      <c r="H836" t="s">
        <v>11441</v>
      </c>
      <c r="I836" t="s">
        <v>594</v>
      </c>
      <c r="J836">
        <v>3</v>
      </c>
      <c r="K836" t="s">
        <v>12101</v>
      </c>
    </row>
    <row r="837" spans="1:11">
      <c r="A837" t="s">
        <v>12763</v>
      </c>
      <c r="B837" t="s">
        <v>4988</v>
      </c>
      <c r="C837" t="s">
        <v>10702</v>
      </c>
      <c r="D837" t="s">
        <v>7965</v>
      </c>
      <c r="E837" t="s">
        <v>684</v>
      </c>
      <c r="F837" t="s">
        <v>684</v>
      </c>
      <c r="G837" t="s">
        <v>12103</v>
      </c>
      <c r="H837" t="s">
        <v>11441</v>
      </c>
      <c r="I837" t="s">
        <v>594</v>
      </c>
      <c r="J837">
        <v>3</v>
      </c>
      <c r="K837" t="s">
        <v>12103</v>
      </c>
    </row>
    <row r="838" spans="1:11">
      <c r="A838" t="s">
        <v>12764</v>
      </c>
      <c r="B838" t="s">
        <v>686</v>
      </c>
      <c r="C838" t="s">
        <v>3128</v>
      </c>
      <c r="D838" t="s">
        <v>11389</v>
      </c>
      <c r="E838" t="s">
        <v>2831</v>
      </c>
      <c r="F838" t="s">
        <v>686</v>
      </c>
      <c r="G838" t="s">
        <v>12105</v>
      </c>
      <c r="H838" t="s">
        <v>11441</v>
      </c>
      <c r="I838" t="s">
        <v>594</v>
      </c>
      <c r="J838">
        <v>3</v>
      </c>
      <c r="K838" t="s">
        <v>12105</v>
      </c>
    </row>
    <row r="839" spans="1:11">
      <c r="A839" t="s">
        <v>12765</v>
      </c>
      <c r="B839" t="s">
        <v>9850</v>
      </c>
      <c r="C839" t="s">
        <v>8385</v>
      </c>
      <c r="D839" t="s">
        <v>9107</v>
      </c>
      <c r="E839" t="s">
        <v>688</v>
      </c>
      <c r="F839" t="s">
        <v>688</v>
      </c>
      <c r="G839" t="s">
        <v>12107</v>
      </c>
      <c r="H839" t="s">
        <v>11441</v>
      </c>
      <c r="I839" t="s">
        <v>594</v>
      </c>
      <c r="J839">
        <v>3</v>
      </c>
      <c r="K839" t="s">
        <v>12107</v>
      </c>
    </row>
    <row r="840" spans="1:11">
      <c r="A840" t="s">
        <v>12766</v>
      </c>
      <c r="B840" t="s">
        <v>9230</v>
      </c>
      <c r="C840" t="s">
        <v>690</v>
      </c>
      <c r="D840" t="s">
        <v>1002</v>
      </c>
      <c r="E840" t="s">
        <v>7797</v>
      </c>
      <c r="F840" t="s">
        <v>690</v>
      </c>
      <c r="G840" t="s">
        <v>12109</v>
      </c>
      <c r="H840" t="s">
        <v>11441</v>
      </c>
      <c r="I840" t="s">
        <v>594</v>
      </c>
      <c r="J840">
        <v>3</v>
      </c>
      <c r="K840" t="s">
        <v>12109</v>
      </c>
    </row>
    <row r="841" spans="1:11">
      <c r="A841" t="s">
        <v>12767</v>
      </c>
      <c r="B841" t="s">
        <v>6575</v>
      </c>
      <c r="C841" t="s">
        <v>6232</v>
      </c>
      <c r="D841" t="s">
        <v>692</v>
      </c>
      <c r="E841" t="s">
        <v>184</v>
      </c>
      <c r="F841" t="s">
        <v>692</v>
      </c>
      <c r="G841" t="s">
        <v>12111</v>
      </c>
      <c r="H841" t="s">
        <v>11441</v>
      </c>
      <c r="I841" t="s">
        <v>594</v>
      </c>
      <c r="J841">
        <v>3</v>
      </c>
      <c r="K841" t="s">
        <v>12111</v>
      </c>
    </row>
    <row r="842" spans="1:11">
      <c r="A842" t="s">
        <v>12768</v>
      </c>
      <c r="B842" t="s">
        <v>694</v>
      </c>
      <c r="C842" t="s">
        <v>1761</v>
      </c>
      <c r="D842" t="s">
        <v>6152</v>
      </c>
      <c r="E842" t="s">
        <v>8214</v>
      </c>
      <c r="F842" t="s">
        <v>694</v>
      </c>
      <c r="G842" t="s">
        <v>12113</v>
      </c>
      <c r="H842" t="s">
        <v>11441</v>
      </c>
      <c r="I842" t="s">
        <v>594</v>
      </c>
      <c r="J842">
        <v>3</v>
      </c>
      <c r="K842" t="s">
        <v>12113</v>
      </c>
    </row>
    <row r="843" spans="1:11">
      <c r="A843" t="s">
        <v>12769</v>
      </c>
      <c r="B843" t="s">
        <v>9464</v>
      </c>
      <c r="C843" t="s">
        <v>2588</v>
      </c>
      <c r="D843" t="s">
        <v>4911</v>
      </c>
      <c r="E843" t="s">
        <v>696</v>
      </c>
      <c r="F843" t="s">
        <v>696</v>
      </c>
      <c r="G843" t="s">
        <v>12115</v>
      </c>
      <c r="H843" t="s">
        <v>11441</v>
      </c>
      <c r="I843" t="s">
        <v>594</v>
      </c>
      <c r="J843">
        <v>3</v>
      </c>
      <c r="K843" t="s">
        <v>12115</v>
      </c>
    </row>
    <row r="844" spans="1:11">
      <c r="A844" t="s">
        <v>12770</v>
      </c>
      <c r="B844" t="s">
        <v>106</v>
      </c>
      <c r="C844" t="s">
        <v>2905</v>
      </c>
      <c r="D844" t="s">
        <v>698</v>
      </c>
      <c r="E844" t="s">
        <v>6860</v>
      </c>
      <c r="F844" t="s">
        <v>698</v>
      </c>
      <c r="G844" t="s">
        <v>12117</v>
      </c>
      <c r="H844" t="s">
        <v>11441</v>
      </c>
      <c r="I844" t="s">
        <v>594</v>
      </c>
      <c r="J844">
        <v>3</v>
      </c>
      <c r="K844" t="s">
        <v>12117</v>
      </c>
    </row>
    <row r="845" spans="1:11">
      <c r="A845" t="s">
        <v>12771</v>
      </c>
      <c r="B845" t="s">
        <v>2859</v>
      </c>
      <c r="C845" t="s">
        <v>4837</v>
      </c>
      <c r="D845" t="s">
        <v>4615</v>
      </c>
      <c r="E845" t="s">
        <v>700</v>
      </c>
      <c r="F845" t="s">
        <v>700</v>
      </c>
      <c r="G845" t="s">
        <v>12119</v>
      </c>
      <c r="H845" t="s">
        <v>11441</v>
      </c>
      <c r="I845" t="s">
        <v>594</v>
      </c>
      <c r="J845">
        <v>3</v>
      </c>
      <c r="K845" t="s">
        <v>12119</v>
      </c>
    </row>
    <row r="846" spans="1:11">
      <c r="A846" t="s">
        <v>12772</v>
      </c>
      <c r="B846" t="s">
        <v>2247</v>
      </c>
      <c r="C846" t="s">
        <v>2299</v>
      </c>
      <c r="D846" t="s">
        <v>1240</v>
      </c>
      <c r="E846" t="s">
        <v>702</v>
      </c>
      <c r="F846" t="s">
        <v>702</v>
      </c>
      <c r="G846" t="s">
        <v>12121</v>
      </c>
      <c r="H846" t="s">
        <v>11441</v>
      </c>
      <c r="I846" t="s">
        <v>594</v>
      </c>
      <c r="J846">
        <v>3</v>
      </c>
      <c r="K846" t="s">
        <v>12121</v>
      </c>
    </row>
    <row r="847" spans="1:11">
      <c r="A847" t="s">
        <v>12773</v>
      </c>
      <c r="B847" t="s">
        <v>10753</v>
      </c>
      <c r="C847" t="s">
        <v>7538</v>
      </c>
      <c r="D847" t="s">
        <v>704</v>
      </c>
      <c r="E847" t="s">
        <v>4637</v>
      </c>
      <c r="F847" t="s">
        <v>704</v>
      </c>
      <c r="G847" t="s">
        <v>12123</v>
      </c>
      <c r="H847" t="s">
        <v>11441</v>
      </c>
      <c r="I847" t="s">
        <v>594</v>
      </c>
      <c r="J847">
        <v>3</v>
      </c>
      <c r="K847" t="s">
        <v>12123</v>
      </c>
    </row>
    <row r="848" spans="1:11">
      <c r="A848" t="s">
        <v>12774</v>
      </c>
      <c r="B848" t="s">
        <v>7341</v>
      </c>
      <c r="C848" t="s">
        <v>7666</v>
      </c>
      <c r="D848" t="s">
        <v>706</v>
      </c>
      <c r="E848" t="s">
        <v>10084</v>
      </c>
      <c r="F848" t="s">
        <v>706</v>
      </c>
      <c r="G848" t="s">
        <v>12125</v>
      </c>
      <c r="H848" t="s">
        <v>11441</v>
      </c>
      <c r="I848" t="s">
        <v>594</v>
      </c>
      <c r="J848">
        <v>3</v>
      </c>
      <c r="K848" t="s">
        <v>12125</v>
      </c>
    </row>
    <row r="849" spans="1:11">
      <c r="A849" t="s">
        <v>12775</v>
      </c>
      <c r="B849" t="s">
        <v>8880</v>
      </c>
      <c r="C849" t="s">
        <v>8050</v>
      </c>
      <c r="D849" t="s">
        <v>5445</v>
      </c>
      <c r="E849" t="s">
        <v>708</v>
      </c>
      <c r="F849" t="s">
        <v>708</v>
      </c>
      <c r="G849" t="s">
        <v>12127</v>
      </c>
      <c r="H849" t="s">
        <v>11441</v>
      </c>
      <c r="I849" t="s">
        <v>594</v>
      </c>
      <c r="J849">
        <v>3</v>
      </c>
      <c r="K849" t="s">
        <v>12127</v>
      </c>
    </row>
    <row r="850" spans="1:11">
      <c r="A850" t="s">
        <v>12776</v>
      </c>
      <c r="B850" t="s">
        <v>710</v>
      </c>
      <c r="C850" t="s">
        <v>4385</v>
      </c>
      <c r="D850" t="s">
        <v>8226</v>
      </c>
      <c r="E850" t="s">
        <v>10828</v>
      </c>
      <c r="F850" t="s">
        <v>710</v>
      </c>
      <c r="G850" t="s">
        <v>12129</v>
      </c>
      <c r="H850" t="s">
        <v>11441</v>
      </c>
      <c r="I850" t="s">
        <v>594</v>
      </c>
      <c r="J850">
        <v>3</v>
      </c>
      <c r="K850" t="s">
        <v>12129</v>
      </c>
    </row>
    <row r="851" spans="1:11">
      <c r="A851" t="s">
        <v>12777</v>
      </c>
      <c r="B851" t="s">
        <v>58</v>
      </c>
      <c r="C851" t="s">
        <v>712</v>
      </c>
      <c r="D851" t="s">
        <v>7557</v>
      </c>
      <c r="E851" t="s">
        <v>10899</v>
      </c>
      <c r="F851" t="s">
        <v>712</v>
      </c>
      <c r="G851" t="s">
        <v>12131</v>
      </c>
      <c r="H851" t="s">
        <v>11441</v>
      </c>
      <c r="I851" t="s">
        <v>594</v>
      </c>
      <c r="J851">
        <v>3</v>
      </c>
      <c r="K851" t="s">
        <v>12131</v>
      </c>
    </row>
    <row r="852" spans="1:11">
      <c r="A852" t="s">
        <v>12778</v>
      </c>
      <c r="B852" t="s">
        <v>714</v>
      </c>
      <c r="C852" t="s">
        <v>2608</v>
      </c>
      <c r="D852" t="s">
        <v>10457</v>
      </c>
      <c r="E852" t="s">
        <v>4128</v>
      </c>
      <c r="F852" t="s">
        <v>714</v>
      </c>
      <c r="G852" t="s">
        <v>12133</v>
      </c>
      <c r="H852" t="s">
        <v>11441</v>
      </c>
      <c r="I852" t="s">
        <v>594</v>
      </c>
      <c r="J852">
        <v>3</v>
      </c>
      <c r="K852" t="s">
        <v>12133</v>
      </c>
    </row>
    <row r="853" spans="1:11">
      <c r="A853" t="s">
        <v>12779</v>
      </c>
      <c r="B853" t="s">
        <v>10151</v>
      </c>
      <c r="C853" t="s">
        <v>4643</v>
      </c>
      <c r="D853" t="s">
        <v>716</v>
      </c>
      <c r="E853" t="s">
        <v>9978</v>
      </c>
      <c r="F853" t="s">
        <v>716</v>
      </c>
      <c r="G853" t="s">
        <v>12135</v>
      </c>
      <c r="H853" t="s">
        <v>11441</v>
      </c>
      <c r="I853" t="s">
        <v>594</v>
      </c>
      <c r="J853">
        <v>3</v>
      </c>
      <c r="K853" t="s">
        <v>12135</v>
      </c>
    </row>
    <row r="854" spans="1:11">
      <c r="A854" t="s">
        <v>12780</v>
      </c>
      <c r="B854" t="s">
        <v>9846</v>
      </c>
      <c r="C854" t="s">
        <v>718</v>
      </c>
      <c r="D854" t="s">
        <v>2700</v>
      </c>
      <c r="E854" t="s">
        <v>1582</v>
      </c>
      <c r="F854" t="s">
        <v>718</v>
      </c>
      <c r="G854" t="s">
        <v>12137</v>
      </c>
      <c r="H854" t="s">
        <v>11441</v>
      </c>
      <c r="I854" t="s">
        <v>594</v>
      </c>
      <c r="J854">
        <v>3</v>
      </c>
      <c r="K854" t="s">
        <v>12137</v>
      </c>
    </row>
    <row r="855" spans="1:11">
      <c r="A855" t="s">
        <v>12781</v>
      </c>
      <c r="B855" t="s">
        <v>720</v>
      </c>
      <c r="C855" t="s">
        <v>2835</v>
      </c>
      <c r="D855" t="s">
        <v>9015</v>
      </c>
      <c r="E855" t="s">
        <v>5649</v>
      </c>
      <c r="F855" t="s">
        <v>720</v>
      </c>
      <c r="G855" t="s">
        <v>12139</v>
      </c>
      <c r="H855" t="s">
        <v>11441</v>
      </c>
      <c r="I855" t="s">
        <v>594</v>
      </c>
      <c r="J855">
        <v>3</v>
      </c>
      <c r="K855" t="s">
        <v>12139</v>
      </c>
    </row>
    <row r="856" spans="1:11">
      <c r="A856" t="s">
        <v>12782</v>
      </c>
      <c r="B856" t="s">
        <v>7820</v>
      </c>
      <c r="C856" t="s">
        <v>722</v>
      </c>
      <c r="D856" t="s">
        <v>6593</v>
      </c>
      <c r="E856" t="s">
        <v>5537</v>
      </c>
      <c r="F856" t="s">
        <v>722</v>
      </c>
      <c r="G856" t="s">
        <v>12141</v>
      </c>
      <c r="H856" t="s">
        <v>11441</v>
      </c>
      <c r="I856" t="s">
        <v>594</v>
      </c>
      <c r="J856">
        <v>3</v>
      </c>
      <c r="K856" t="s">
        <v>12141</v>
      </c>
    </row>
    <row r="857" spans="1:11">
      <c r="A857" t="s">
        <v>12783</v>
      </c>
      <c r="B857" t="s">
        <v>724</v>
      </c>
      <c r="C857" t="s">
        <v>8444</v>
      </c>
      <c r="D857" t="s">
        <v>1048</v>
      </c>
      <c r="E857" t="s">
        <v>9613</v>
      </c>
      <c r="F857" t="s">
        <v>724</v>
      </c>
      <c r="G857" t="s">
        <v>12143</v>
      </c>
      <c r="H857" t="s">
        <v>11441</v>
      </c>
      <c r="I857" t="s">
        <v>594</v>
      </c>
      <c r="J857">
        <v>3</v>
      </c>
      <c r="K857" t="s">
        <v>12143</v>
      </c>
    </row>
    <row r="858" spans="1:11">
      <c r="A858" t="s">
        <v>12784</v>
      </c>
      <c r="B858" t="s">
        <v>726</v>
      </c>
      <c r="C858" t="s">
        <v>7645</v>
      </c>
      <c r="D858" t="s">
        <v>3928</v>
      </c>
      <c r="E858" t="s">
        <v>5506</v>
      </c>
      <c r="F858" t="s">
        <v>726</v>
      </c>
      <c r="G858" t="s">
        <v>12145</v>
      </c>
      <c r="H858" t="s">
        <v>11441</v>
      </c>
      <c r="I858" t="s">
        <v>594</v>
      </c>
      <c r="J858">
        <v>3</v>
      </c>
      <c r="K858" t="s">
        <v>12145</v>
      </c>
    </row>
    <row r="859" spans="1:11">
      <c r="A859" t="s">
        <v>12785</v>
      </c>
      <c r="B859" t="s">
        <v>10256</v>
      </c>
      <c r="C859" t="s">
        <v>1727</v>
      </c>
      <c r="D859" t="s">
        <v>728</v>
      </c>
      <c r="E859" t="s">
        <v>6234</v>
      </c>
      <c r="F859" t="s">
        <v>728</v>
      </c>
      <c r="G859" t="s">
        <v>12147</v>
      </c>
      <c r="H859" t="s">
        <v>11441</v>
      </c>
      <c r="I859" t="s">
        <v>594</v>
      </c>
      <c r="J859">
        <v>3</v>
      </c>
      <c r="K859" t="s">
        <v>12147</v>
      </c>
    </row>
    <row r="860" spans="1:11">
      <c r="A860" t="s">
        <v>12786</v>
      </c>
      <c r="B860" t="s">
        <v>730</v>
      </c>
      <c r="C860" t="s">
        <v>1507</v>
      </c>
      <c r="D860" t="s">
        <v>9378</v>
      </c>
      <c r="E860" t="s">
        <v>1022</v>
      </c>
      <c r="F860" t="s">
        <v>730</v>
      </c>
      <c r="G860" t="s">
        <v>12149</v>
      </c>
      <c r="H860" t="s">
        <v>11441</v>
      </c>
      <c r="I860" t="s">
        <v>594</v>
      </c>
      <c r="J860">
        <v>3</v>
      </c>
      <c r="K860" t="s">
        <v>12149</v>
      </c>
    </row>
    <row r="861" spans="1:11">
      <c r="A861" t="s">
        <v>12787</v>
      </c>
      <c r="B861" t="s">
        <v>4513</v>
      </c>
      <c r="C861" t="s">
        <v>732</v>
      </c>
      <c r="D861" t="s">
        <v>6312</v>
      </c>
      <c r="E861" t="s">
        <v>10684</v>
      </c>
      <c r="F861" t="s">
        <v>732</v>
      </c>
      <c r="G861" t="s">
        <v>12151</v>
      </c>
      <c r="H861" t="s">
        <v>11441</v>
      </c>
      <c r="I861" t="s">
        <v>594</v>
      </c>
      <c r="J861">
        <v>3</v>
      </c>
      <c r="K861" t="s">
        <v>12151</v>
      </c>
    </row>
    <row r="862" spans="1:11">
      <c r="A862" t="s">
        <v>12788</v>
      </c>
      <c r="B862" t="s">
        <v>734</v>
      </c>
      <c r="C862" t="s">
        <v>10939</v>
      </c>
      <c r="D862" t="s">
        <v>7951</v>
      </c>
      <c r="E862" t="s">
        <v>4897</v>
      </c>
      <c r="F862" t="s">
        <v>734</v>
      </c>
      <c r="G862" t="s">
        <v>12153</v>
      </c>
      <c r="H862" t="s">
        <v>11441</v>
      </c>
      <c r="I862" t="s">
        <v>594</v>
      </c>
      <c r="J862">
        <v>3</v>
      </c>
      <c r="K862" t="s">
        <v>12153</v>
      </c>
    </row>
    <row r="863" spans="1:11">
      <c r="A863" t="s">
        <v>12789</v>
      </c>
      <c r="B863" t="s">
        <v>8907</v>
      </c>
      <c r="C863" t="s">
        <v>736</v>
      </c>
      <c r="D863" t="s">
        <v>10107</v>
      </c>
      <c r="E863" t="s">
        <v>8362</v>
      </c>
      <c r="F863" t="s">
        <v>736</v>
      </c>
      <c r="G863" t="s">
        <v>12155</v>
      </c>
      <c r="H863" t="s">
        <v>11441</v>
      </c>
      <c r="I863" t="s">
        <v>594</v>
      </c>
      <c r="J863">
        <v>3</v>
      </c>
      <c r="K863" t="s">
        <v>12155</v>
      </c>
    </row>
    <row r="864" spans="1:11">
      <c r="A864" t="s">
        <v>12790</v>
      </c>
      <c r="B864" t="s">
        <v>8851</v>
      </c>
      <c r="C864" t="s">
        <v>738</v>
      </c>
      <c r="D864" t="s">
        <v>5000</v>
      </c>
      <c r="E864" t="s">
        <v>5812</v>
      </c>
      <c r="F864" t="s">
        <v>738</v>
      </c>
      <c r="G864" t="s">
        <v>12157</v>
      </c>
      <c r="H864" t="s">
        <v>11441</v>
      </c>
      <c r="I864" t="s">
        <v>594</v>
      </c>
      <c r="J864">
        <v>3</v>
      </c>
      <c r="K864" t="s">
        <v>12157</v>
      </c>
    </row>
    <row r="865" spans="1:11">
      <c r="A865" t="s">
        <v>12791</v>
      </c>
      <c r="B865" t="s">
        <v>4144</v>
      </c>
      <c r="C865" t="s">
        <v>740</v>
      </c>
      <c r="D865" t="s">
        <v>5478</v>
      </c>
      <c r="E865" t="s">
        <v>4114</v>
      </c>
      <c r="F865" t="s">
        <v>740</v>
      </c>
      <c r="G865" t="s">
        <v>12159</v>
      </c>
      <c r="H865" t="s">
        <v>11441</v>
      </c>
      <c r="I865" t="s">
        <v>594</v>
      </c>
      <c r="J865">
        <v>3</v>
      </c>
      <c r="K865" t="s">
        <v>12159</v>
      </c>
    </row>
    <row r="866" spans="1:11">
      <c r="A866" t="s">
        <v>12792</v>
      </c>
      <c r="B866" t="s">
        <v>742</v>
      </c>
      <c r="C866" t="s">
        <v>9599</v>
      </c>
      <c r="D866" t="s">
        <v>5490</v>
      </c>
      <c r="E866" t="s">
        <v>1419</v>
      </c>
      <c r="F866" t="s">
        <v>742</v>
      </c>
      <c r="G866" t="s">
        <v>12161</v>
      </c>
      <c r="H866" t="s">
        <v>11441</v>
      </c>
      <c r="I866" t="s">
        <v>594</v>
      </c>
      <c r="J866">
        <v>3</v>
      </c>
      <c r="K866" t="s">
        <v>12161</v>
      </c>
    </row>
    <row r="867" spans="1:11">
      <c r="A867" t="s">
        <v>12793</v>
      </c>
      <c r="B867" t="s">
        <v>744</v>
      </c>
      <c r="C867" t="s">
        <v>10298</v>
      </c>
      <c r="D867" t="s">
        <v>8492</v>
      </c>
      <c r="E867" t="s">
        <v>328</v>
      </c>
      <c r="F867" t="s">
        <v>744</v>
      </c>
      <c r="G867" t="s">
        <v>12163</v>
      </c>
      <c r="H867" t="s">
        <v>11441</v>
      </c>
      <c r="I867" t="s">
        <v>594</v>
      </c>
      <c r="J867">
        <v>3</v>
      </c>
      <c r="K867" t="s">
        <v>12163</v>
      </c>
    </row>
    <row r="868" spans="1:11">
      <c r="A868" t="s">
        <v>12794</v>
      </c>
      <c r="B868" t="s">
        <v>2801</v>
      </c>
      <c r="C868" t="s">
        <v>746</v>
      </c>
      <c r="D868" t="s">
        <v>11276</v>
      </c>
      <c r="E868" t="s">
        <v>8073</v>
      </c>
      <c r="F868" t="s">
        <v>746</v>
      </c>
      <c r="G868" t="s">
        <v>12165</v>
      </c>
      <c r="H868" t="s">
        <v>11441</v>
      </c>
      <c r="I868" t="s">
        <v>594</v>
      </c>
      <c r="J868">
        <v>3</v>
      </c>
      <c r="K868" t="s">
        <v>12165</v>
      </c>
    </row>
    <row r="869" spans="1:11">
      <c r="A869" t="s">
        <v>12795</v>
      </c>
      <c r="B869" t="s">
        <v>9951</v>
      </c>
      <c r="C869" t="s">
        <v>8133</v>
      </c>
      <c r="D869" t="s">
        <v>748</v>
      </c>
      <c r="E869" t="s">
        <v>10805</v>
      </c>
      <c r="F869" t="s">
        <v>748</v>
      </c>
      <c r="G869" t="s">
        <v>12167</v>
      </c>
      <c r="H869" t="s">
        <v>11441</v>
      </c>
      <c r="I869" t="s">
        <v>594</v>
      </c>
      <c r="J869">
        <v>3</v>
      </c>
      <c r="K869" t="s">
        <v>12167</v>
      </c>
    </row>
    <row r="870" spans="1:11">
      <c r="A870" t="s">
        <v>12796</v>
      </c>
      <c r="B870" t="s">
        <v>2424</v>
      </c>
      <c r="C870" t="s">
        <v>2084</v>
      </c>
      <c r="D870" t="s">
        <v>2064</v>
      </c>
      <c r="E870" t="s">
        <v>750</v>
      </c>
      <c r="F870" t="s">
        <v>750</v>
      </c>
      <c r="G870" t="s">
        <v>12169</v>
      </c>
      <c r="H870" t="s">
        <v>11441</v>
      </c>
      <c r="I870" t="s">
        <v>594</v>
      </c>
      <c r="J870">
        <v>3</v>
      </c>
      <c r="K870" t="s">
        <v>12169</v>
      </c>
    </row>
    <row r="871" spans="1:11">
      <c r="A871" t="s">
        <v>12797</v>
      </c>
      <c r="B871" t="s">
        <v>4686</v>
      </c>
      <c r="C871" t="s">
        <v>2253</v>
      </c>
      <c r="D871" t="s">
        <v>752</v>
      </c>
      <c r="E871" t="s">
        <v>4964</v>
      </c>
      <c r="F871" t="s">
        <v>752</v>
      </c>
      <c r="G871" t="s">
        <v>12171</v>
      </c>
      <c r="H871" t="s">
        <v>11441</v>
      </c>
      <c r="I871" t="s">
        <v>594</v>
      </c>
      <c r="J871">
        <v>3</v>
      </c>
      <c r="K871" t="s">
        <v>12171</v>
      </c>
    </row>
    <row r="872" spans="1:11">
      <c r="A872" t="s">
        <v>12798</v>
      </c>
      <c r="B872" t="s">
        <v>1090</v>
      </c>
      <c r="C872" t="s">
        <v>754</v>
      </c>
      <c r="D872" t="s">
        <v>82</v>
      </c>
      <c r="E872" t="s">
        <v>10442</v>
      </c>
      <c r="F872" t="s">
        <v>754</v>
      </c>
      <c r="G872" t="s">
        <v>12173</v>
      </c>
      <c r="H872" t="s">
        <v>11441</v>
      </c>
      <c r="I872" t="s">
        <v>594</v>
      </c>
      <c r="J872">
        <v>3</v>
      </c>
      <c r="K872" t="s">
        <v>12173</v>
      </c>
    </row>
    <row r="873" spans="1:11">
      <c r="A873" t="s">
        <v>12799</v>
      </c>
      <c r="B873" t="s">
        <v>206</v>
      </c>
      <c r="C873" t="s">
        <v>5284</v>
      </c>
      <c r="D873" t="s">
        <v>2181</v>
      </c>
      <c r="E873" t="s">
        <v>756</v>
      </c>
      <c r="F873" t="s">
        <v>756</v>
      </c>
      <c r="G873" t="s">
        <v>12175</v>
      </c>
      <c r="H873" t="s">
        <v>11441</v>
      </c>
      <c r="I873" t="s">
        <v>594</v>
      </c>
      <c r="J873">
        <v>3</v>
      </c>
      <c r="K873" t="s">
        <v>12175</v>
      </c>
    </row>
    <row r="874" spans="1:11">
      <c r="A874" t="s">
        <v>12800</v>
      </c>
      <c r="B874" t="s">
        <v>758</v>
      </c>
      <c r="C874" t="s">
        <v>7442</v>
      </c>
      <c r="D874" t="s">
        <v>7580</v>
      </c>
      <c r="E874" t="s">
        <v>9635</v>
      </c>
      <c r="F874" t="s">
        <v>758</v>
      </c>
      <c r="G874" t="s">
        <v>12177</v>
      </c>
      <c r="H874" t="s">
        <v>11441</v>
      </c>
      <c r="I874" t="s">
        <v>594</v>
      </c>
      <c r="J874">
        <v>3</v>
      </c>
      <c r="K874" t="s">
        <v>12177</v>
      </c>
    </row>
    <row r="875" spans="1:11">
      <c r="A875" t="s">
        <v>12801</v>
      </c>
      <c r="B875" t="s">
        <v>9072</v>
      </c>
      <c r="C875" t="s">
        <v>10421</v>
      </c>
      <c r="D875" t="s">
        <v>760</v>
      </c>
      <c r="E875" t="s">
        <v>10967</v>
      </c>
      <c r="F875" t="s">
        <v>760</v>
      </c>
      <c r="G875" t="s">
        <v>12179</v>
      </c>
      <c r="H875" t="s">
        <v>11441</v>
      </c>
      <c r="I875" t="s">
        <v>594</v>
      </c>
      <c r="J875">
        <v>3</v>
      </c>
      <c r="K875" t="s">
        <v>12179</v>
      </c>
    </row>
    <row r="876" spans="1:11">
      <c r="A876" t="s">
        <v>12802</v>
      </c>
      <c r="B876" t="s">
        <v>5062</v>
      </c>
      <c r="C876" t="s">
        <v>762</v>
      </c>
      <c r="D876" t="s">
        <v>8951</v>
      </c>
      <c r="E876" t="s">
        <v>5703</v>
      </c>
      <c r="F876" t="s">
        <v>762</v>
      </c>
      <c r="G876" t="s">
        <v>12181</v>
      </c>
      <c r="H876" t="s">
        <v>11441</v>
      </c>
      <c r="I876" t="s">
        <v>594</v>
      </c>
      <c r="J876">
        <v>3</v>
      </c>
      <c r="K876" t="s">
        <v>12181</v>
      </c>
    </row>
    <row r="877" spans="1:11">
      <c r="A877" t="s">
        <v>12803</v>
      </c>
      <c r="B877" t="s">
        <v>1264</v>
      </c>
      <c r="C877" t="s">
        <v>1663</v>
      </c>
      <c r="D877" t="s">
        <v>764</v>
      </c>
      <c r="E877" t="s">
        <v>10357</v>
      </c>
      <c r="F877" t="s">
        <v>764</v>
      </c>
      <c r="G877" t="s">
        <v>12183</v>
      </c>
      <c r="H877" t="s">
        <v>11441</v>
      </c>
      <c r="I877" t="s">
        <v>594</v>
      </c>
      <c r="J877">
        <v>3</v>
      </c>
      <c r="K877" t="s">
        <v>12183</v>
      </c>
    </row>
    <row r="878" spans="1:11">
      <c r="A878" t="s">
        <v>12804</v>
      </c>
      <c r="B878" t="s">
        <v>1461</v>
      </c>
      <c r="C878" t="s">
        <v>8312</v>
      </c>
      <c r="D878" t="s">
        <v>766</v>
      </c>
      <c r="E878" t="s">
        <v>11094</v>
      </c>
      <c r="F878" t="s">
        <v>766</v>
      </c>
      <c r="G878" t="s">
        <v>12185</v>
      </c>
      <c r="H878" t="s">
        <v>11441</v>
      </c>
      <c r="I878" t="s">
        <v>594</v>
      </c>
      <c r="J878">
        <v>3</v>
      </c>
      <c r="K878" t="s">
        <v>12185</v>
      </c>
    </row>
    <row r="879" spans="1:11">
      <c r="A879" t="s">
        <v>12805</v>
      </c>
      <c r="B879" t="s">
        <v>5488</v>
      </c>
      <c r="C879" t="s">
        <v>11343</v>
      </c>
      <c r="D879" t="s">
        <v>5781</v>
      </c>
      <c r="E879" t="s">
        <v>344</v>
      </c>
      <c r="F879" t="s">
        <v>344</v>
      </c>
      <c r="G879" t="s">
        <v>12806</v>
      </c>
      <c r="H879" t="s">
        <v>11441</v>
      </c>
      <c r="I879" t="s">
        <v>22</v>
      </c>
      <c r="J879">
        <v>3</v>
      </c>
      <c r="K879" t="s">
        <v>12806</v>
      </c>
    </row>
    <row r="880" spans="1:11">
      <c r="A880" t="s">
        <v>12596</v>
      </c>
      <c r="B880" t="s">
        <v>186</v>
      </c>
      <c r="C880" t="s">
        <v>5342</v>
      </c>
      <c r="D880" t="s">
        <v>769</v>
      </c>
      <c r="E880" t="s">
        <v>10830</v>
      </c>
      <c r="F880" t="s">
        <v>769</v>
      </c>
      <c r="G880" t="s">
        <v>12187</v>
      </c>
      <c r="H880" t="s">
        <v>11441</v>
      </c>
      <c r="I880" t="s">
        <v>594</v>
      </c>
      <c r="J880">
        <v>3</v>
      </c>
      <c r="K880" t="s">
        <v>12187</v>
      </c>
    </row>
    <row r="881" spans="1:11">
      <c r="A881" t="s">
        <v>12807</v>
      </c>
      <c r="B881" t="s">
        <v>10453</v>
      </c>
      <c r="C881" t="s">
        <v>11300</v>
      </c>
      <c r="D881" t="s">
        <v>771</v>
      </c>
      <c r="E881" t="s">
        <v>9837</v>
      </c>
      <c r="F881" t="s">
        <v>771</v>
      </c>
      <c r="G881" t="s">
        <v>12189</v>
      </c>
      <c r="H881" t="s">
        <v>11441</v>
      </c>
      <c r="I881" t="s">
        <v>594</v>
      </c>
      <c r="J881">
        <v>3</v>
      </c>
      <c r="K881" t="s">
        <v>12189</v>
      </c>
    </row>
    <row r="882" spans="1:11">
      <c r="A882" t="s">
        <v>12808</v>
      </c>
      <c r="B882" t="s">
        <v>3194</v>
      </c>
      <c r="C882" t="s">
        <v>8995</v>
      </c>
      <c r="D882" t="s">
        <v>9975</v>
      </c>
      <c r="E882" t="s">
        <v>773</v>
      </c>
      <c r="F882" t="s">
        <v>773</v>
      </c>
      <c r="G882" t="s">
        <v>12191</v>
      </c>
      <c r="H882" t="s">
        <v>11441</v>
      </c>
      <c r="I882" t="s">
        <v>594</v>
      </c>
      <c r="J882">
        <v>3</v>
      </c>
      <c r="K882" t="s">
        <v>12191</v>
      </c>
    </row>
    <row r="883" spans="1:11">
      <c r="A883" t="s">
        <v>12809</v>
      </c>
      <c r="B883" t="s">
        <v>775</v>
      </c>
      <c r="C883" t="s">
        <v>11031</v>
      </c>
      <c r="D883" t="s">
        <v>6295</v>
      </c>
      <c r="E883" t="s">
        <v>164</v>
      </c>
      <c r="F883" t="s">
        <v>775</v>
      </c>
      <c r="G883" t="s">
        <v>12193</v>
      </c>
      <c r="H883" t="s">
        <v>11441</v>
      </c>
      <c r="I883" t="s">
        <v>594</v>
      </c>
      <c r="J883">
        <v>3</v>
      </c>
      <c r="K883" t="s">
        <v>12193</v>
      </c>
    </row>
    <row r="884" spans="1:11">
      <c r="A884" t="s">
        <v>12810</v>
      </c>
      <c r="B884" t="s">
        <v>777</v>
      </c>
      <c r="C884" t="s">
        <v>11139</v>
      </c>
      <c r="D884" t="s">
        <v>10470</v>
      </c>
      <c r="E884" t="s">
        <v>7108</v>
      </c>
      <c r="F884" t="s">
        <v>777</v>
      </c>
      <c r="G884" t="s">
        <v>12195</v>
      </c>
      <c r="H884" t="s">
        <v>11441</v>
      </c>
      <c r="I884" t="s">
        <v>594</v>
      </c>
      <c r="J884">
        <v>3</v>
      </c>
      <c r="K884" t="s">
        <v>12195</v>
      </c>
    </row>
    <row r="885" spans="1:11">
      <c r="A885" t="s">
        <v>12811</v>
      </c>
      <c r="B885" t="s">
        <v>779</v>
      </c>
      <c r="C885" t="s">
        <v>4460</v>
      </c>
      <c r="D885" t="s">
        <v>3515</v>
      </c>
      <c r="E885" t="s">
        <v>2408</v>
      </c>
      <c r="F885" t="s">
        <v>779</v>
      </c>
      <c r="G885" t="s">
        <v>12197</v>
      </c>
      <c r="H885" t="s">
        <v>11441</v>
      </c>
      <c r="I885" t="s">
        <v>594</v>
      </c>
      <c r="J885">
        <v>3</v>
      </c>
      <c r="K885" t="s">
        <v>12197</v>
      </c>
    </row>
    <row r="886" spans="1:11">
      <c r="A886" t="s">
        <v>12812</v>
      </c>
      <c r="B886" t="s">
        <v>781</v>
      </c>
      <c r="C886" t="s">
        <v>9015</v>
      </c>
      <c r="D886" t="s">
        <v>4958</v>
      </c>
      <c r="E886" t="s">
        <v>10039</v>
      </c>
      <c r="F886" t="s">
        <v>781</v>
      </c>
      <c r="G886" t="s">
        <v>12199</v>
      </c>
      <c r="H886" t="s">
        <v>11441</v>
      </c>
      <c r="I886" t="s">
        <v>594</v>
      </c>
      <c r="J886">
        <v>3</v>
      </c>
      <c r="K886" t="s">
        <v>12199</v>
      </c>
    </row>
    <row r="887" spans="1:11">
      <c r="A887" t="s">
        <v>12813</v>
      </c>
      <c r="B887" t="s">
        <v>6799</v>
      </c>
      <c r="C887" t="s">
        <v>7735</v>
      </c>
      <c r="D887" t="s">
        <v>783</v>
      </c>
      <c r="E887" t="s">
        <v>8195</v>
      </c>
      <c r="F887" t="s">
        <v>783</v>
      </c>
      <c r="G887" t="s">
        <v>12201</v>
      </c>
      <c r="H887" t="s">
        <v>11441</v>
      </c>
      <c r="I887" t="s">
        <v>594</v>
      </c>
      <c r="J887">
        <v>3</v>
      </c>
      <c r="K887" t="s">
        <v>12201</v>
      </c>
    </row>
    <row r="888" spans="1:11">
      <c r="A888" t="s">
        <v>12814</v>
      </c>
      <c r="B888" t="s">
        <v>2358</v>
      </c>
      <c r="C888" t="s">
        <v>8949</v>
      </c>
      <c r="D888" t="s">
        <v>785</v>
      </c>
      <c r="E888" t="s">
        <v>9862</v>
      </c>
      <c r="F888" t="s">
        <v>785</v>
      </c>
      <c r="G888" t="s">
        <v>12203</v>
      </c>
      <c r="H888" t="s">
        <v>11441</v>
      </c>
      <c r="I888" t="s">
        <v>594</v>
      </c>
      <c r="J888">
        <v>3</v>
      </c>
      <c r="K888" t="s">
        <v>12203</v>
      </c>
    </row>
    <row r="889" spans="1:11">
      <c r="A889" t="s">
        <v>12815</v>
      </c>
      <c r="B889" t="s">
        <v>6163</v>
      </c>
      <c r="C889" t="s">
        <v>6841</v>
      </c>
      <c r="D889" t="s">
        <v>10154</v>
      </c>
      <c r="E889" t="s">
        <v>787</v>
      </c>
      <c r="F889" t="s">
        <v>787</v>
      </c>
      <c r="G889" t="s">
        <v>12205</v>
      </c>
      <c r="H889" t="s">
        <v>11441</v>
      </c>
      <c r="I889" t="s">
        <v>594</v>
      </c>
      <c r="J889">
        <v>3</v>
      </c>
      <c r="K889" t="s">
        <v>12205</v>
      </c>
    </row>
    <row r="890" spans="1:11">
      <c r="A890" t="s">
        <v>12816</v>
      </c>
      <c r="B890" t="s">
        <v>6894</v>
      </c>
      <c r="C890" t="s">
        <v>9378</v>
      </c>
      <c r="D890" t="s">
        <v>5288</v>
      </c>
      <c r="E890" t="s">
        <v>789</v>
      </c>
      <c r="F890" t="s">
        <v>789</v>
      </c>
      <c r="G890" t="s">
        <v>12207</v>
      </c>
      <c r="H890" t="s">
        <v>11441</v>
      </c>
      <c r="I890" t="s">
        <v>594</v>
      </c>
      <c r="J890">
        <v>3</v>
      </c>
      <c r="K890" t="s">
        <v>12207</v>
      </c>
    </row>
    <row r="891" spans="1:11">
      <c r="A891" t="s">
        <v>12817</v>
      </c>
      <c r="B891" t="s">
        <v>791</v>
      </c>
      <c r="C891" t="s">
        <v>5907</v>
      </c>
      <c r="D891" t="s">
        <v>6940</v>
      </c>
      <c r="E891" t="s">
        <v>2905</v>
      </c>
      <c r="F891" t="s">
        <v>791</v>
      </c>
      <c r="G891" t="s">
        <v>12209</v>
      </c>
      <c r="H891" t="s">
        <v>11441</v>
      </c>
      <c r="I891" t="s">
        <v>594</v>
      </c>
      <c r="J891">
        <v>3</v>
      </c>
      <c r="K891" t="s">
        <v>12209</v>
      </c>
    </row>
    <row r="892" spans="1:11">
      <c r="A892" t="s">
        <v>12818</v>
      </c>
      <c r="B892" t="s">
        <v>9574</v>
      </c>
      <c r="C892" t="s">
        <v>8348</v>
      </c>
      <c r="D892" t="s">
        <v>11180</v>
      </c>
      <c r="E892" t="s">
        <v>793</v>
      </c>
      <c r="F892" t="s">
        <v>793</v>
      </c>
      <c r="G892" t="s">
        <v>12211</v>
      </c>
      <c r="H892" t="s">
        <v>11441</v>
      </c>
      <c r="I892" t="s">
        <v>594</v>
      </c>
      <c r="J892">
        <v>3</v>
      </c>
      <c r="K892" t="s">
        <v>12211</v>
      </c>
    </row>
    <row r="893" spans="1:11">
      <c r="A893" t="s">
        <v>12819</v>
      </c>
      <c r="B893" t="s">
        <v>795</v>
      </c>
      <c r="C893" t="s">
        <v>6305</v>
      </c>
      <c r="D893" t="s">
        <v>8071</v>
      </c>
      <c r="E893" t="s">
        <v>7837</v>
      </c>
      <c r="F893" t="s">
        <v>795</v>
      </c>
      <c r="G893" t="s">
        <v>12213</v>
      </c>
      <c r="H893" t="s">
        <v>11441</v>
      </c>
      <c r="I893" t="s">
        <v>594</v>
      </c>
      <c r="J893">
        <v>3</v>
      </c>
      <c r="K893" t="s">
        <v>12213</v>
      </c>
    </row>
    <row r="894" spans="1:11">
      <c r="A894" t="s">
        <v>12820</v>
      </c>
      <c r="B894" t="s">
        <v>5104</v>
      </c>
      <c r="C894" t="s">
        <v>5094</v>
      </c>
      <c r="D894" t="s">
        <v>11283</v>
      </c>
      <c r="E894" t="s">
        <v>797</v>
      </c>
      <c r="F894" t="s">
        <v>797</v>
      </c>
      <c r="G894" t="s">
        <v>12215</v>
      </c>
      <c r="H894" t="s">
        <v>11441</v>
      </c>
      <c r="I894" t="s">
        <v>594</v>
      </c>
      <c r="J894">
        <v>3</v>
      </c>
      <c r="K894" t="s">
        <v>12215</v>
      </c>
    </row>
    <row r="895" spans="1:11">
      <c r="A895" t="s">
        <v>12821</v>
      </c>
      <c r="B895" t="s">
        <v>10119</v>
      </c>
      <c r="C895" t="s">
        <v>5863</v>
      </c>
      <c r="D895" t="s">
        <v>2620</v>
      </c>
      <c r="E895" t="s">
        <v>799</v>
      </c>
      <c r="F895" t="s">
        <v>799</v>
      </c>
      <c r="G895" t="s">
        <v>12217</v>
      </c>
      <c r="H895" t="s">
        <v>11441</v>
      </c>
      <c r="I895" t="s">
        <v>594</v>
      </c>
      <c r="J895">
        <v>3</v>
      </c>
      <c r="K895" t="s">
        <v>12217</v>
      </c>
    </row>
    <row r="896" spans="1:11">
      <c r="A896" t="s">
        <v>12822</v>
      </c>
      <c r="B896" t="s">
        <v>801</v>
      </c>
      <c r="C896" t="s">
        <v>10687</v>
      </c>
      <c r="D896" t="s">
        <v>998</v>
      </c>
      <c r="E896" t="s">
        <v>4188</v>
      </c>
      <c r="F896" t="s">
        <v>801</v>
      </c>
      <c r="G896" t="s">
        <v>12219</v>
      </c>
      <c r="H896" t="s">
        <v>11441</v>
      </c>
      <c r="I896" t="s">
        <v>594</v>
      </c>
      <c r="J896">
        <v>3</v>
      </c>
      <c r="K896" t="s">
        <v>12219</v>
      </c>
    </row>
    <row r="897" spans="1:11">
      <c r="A897" t="s">
        <v>12823</v>
      </c>
      <c r="B897" t="s">
        <v>2460</v>
      </c>
      <c r="C897" t="s">
        <v>803</v>
      </c>
      <c r="D897" t="s">
        <v>7123</v>
      </c>
      <c r="E897" t="s">
        <v>6770</v>
      </c>
      <c r="F897" t="s">
        <v>803</v>
      </c>
      <c r="G897" t="s">
        <v>12221</v>
      </c>
      <c r="H897" t="s">
        <v>11441</v>
      </c>
      <c r="I897" t="s">
        <v>594</v>
      </c>
      <c r="J897">
        <v>3</v>
      </c>
      <c r="K897" t="s">
        <v>12221</v>
      </c>
    </row>
    <row r="898" spans="1:11">
      <c r="A898" t="s">
        <v>12824</v>
      </c>
      <c r="B898" t="s">
        <v>7498</v>
      </c>
      <c r="C898" t="s">
        <v>7044</v>
      </c>
      <c r="D898" t="s">
        <v>3970</v>
      </c>
      <c r="E898" t="s">
        <v>805</v>
      </c>
      <c r="F898" t="s">
        <v>805</v>
      </c>
      <c r="G898" t="s">
        <v>12223</v>
      </c>
      <c r="H898" t="s">
        <v>11441</v>
      </c>
      <c r="I898" t="s">
        <v>594</v>
      </c>
      <c r="J898">
        <v>3</v>
      </c>
      <c r="K898" t="s">
        <v>12223</v>
      </c>
    </row>
    <row r="899" spans="1:11">
      <c r="A899" t="s">
        <v>12825</v>
      </c>
      <c r="B899" t="s">
        <v>1526</v>
      </c>
      <c r="C899" t="s">
        <v>8720</v>
      </c>
      <c r="D899" t="s">
        <v>807</v>
      </c>
      <c r="E899" t="s">
        <v>2994</v>
      </c>
      <c r="F899" t="s">
        <v>807</v>
      </c>
      <c r="G899" t="s">
        <v>12225</v>
      </c>
      <c r="H899" t="s">
        <v>11441</v>
      </c>
      <c r="I899" t="s">
        <v>594</v>
      </c>
      <c r="J899">
        <v>3</v>
      </c>
      <c r="K899" t="s">
        <v>12225</v>
      </c>
    </row>
    <row r="900" spans="1:11">
      <c r="A900" t="s">
        <v>12826</v>
      </c>
      <c r="B900" t="s">
        <v>9290</v>
      </c>
      <c r="C900" t="s">
        <v>5220</v>
      </c>
      <c r="D900" t="s">
        <v>9842</v>
      </c>
      <c r="E900" t="s">
        <v>809</v>
      </c>
      <c r="F900" t="s">
        <v>809</v>
      </c>
      <c r="G900" t="s">
        <v>12227</v>
      </c>
      <c r="H900" t="s">
        <v>11441</v>
      </c>
      <c r="I900" t="s">
        <v>594</v>
      </c>
      <c r="J900">
        <v>3</v>
      </c>
      <c r="K900" t="s">
        <v>12227</v>
      </c>
    </row>
    <row r="901" spans="1:11">
      <c r="A901" t="s">
        <v>12827</v>
      </c>
      <c r="B901" t="s">
        <v>811</v>
      </c>
      <c r="C901" t="s">
        <v>5492</v>
      </c>
      <c r="D901" t="s">
        <v>10439</v>
      </c>
      <c r="E901" t="s">
        <v>2899</v>
      </c>
      <c r="F901" t="s">
        <v>811</v>
      </c>
      <c r="G901" t="s">
        <v>12229</v>
      </c>
      <c r="H901" t="s">
        <v>11441</v>
      </c>
      <c r="I901" t="s">
        <v>594</v>
      </c>
      <c r="J901">
        <v>3</v>
      </c>
      <c r="K901" t="s">
        <v>12229</v>
      </c>
    </row>
    <row r="902" spans="1:11">
      <c r="A902" t="s">
        <v>12828</v>
      </c>
      <c r="B902" t="s">
        <v>5394</v>
      </c>
      <c r="C902" t="s">
        <v>813</v>
      </c>
      <c r="D902" t="s">
        <v>5359</v>
      </c>
      <c r="E902" t="s">
        <v>2761</v>
      </c>
      <c r="F902" t="s">
        <v>813</v>
      </c>
      <c r="G902" t="s">
        <v>12231</v>
      </c>
      <c r="H902" t="s">
        <v>11441</v>
      </c>
      <c r="I902" t="s">
        <v>594</v>
      </c>
      <c r="J902">
        <v>3</v>
      </c>
      <c r="K902" t="s">
        <v>12231</v>
      </c>
    </row>
    <row r="903" spans="1:11">
      <c r="A903" t="s">
        <v>12829</v>
      </c>
      <c r="B903" t="s">
        <v>162</v>
      </c>
      <c r="C903" t="s">
        <v>9635</v>
      </c>
      <c r="D903" t="s">
        <v>815</v>
      </c>
      <c r="E903" t="s">
        <v>3721</v>
      </c>
      <c r="F903" t="s">
        <v>815</v>
      </c>
      <c r="G903" t="s">
        <v>12233</v>
      </c>
      <c r="H903" t="s">
        <v>11441</v>
      </c>
      <c r="I903" t="s">
        <v>594</v>
      </c>
      <c r="J903">
        <v>3</v>
      </c>
      <c r="K903" t="s">
        <v>12233</v>
      </c>
    </row>
    <row r="904" spans="1:11">
      <c r="A904" t="s">
        <v>12830</v>
      </c>
      <c r="B904" t="s">
        <v>8232</v>
      </c>
      <c r="C904" t="s">
        <v>817</v>
      </c>
      <c r="D904" t="s">
        <v>9497</v>
      </c>
      <c r="E904" t="s">
        <v>10975</v>
      </c>
      <c r="F904" t="s">
        <v>817</v>
      </c>
      <c r="G904" t="s">
        <v>12235</v>
      </c>
      <c r="H904" t="s">
        <v>11441</v>
      </c>
      <c r="I904" t="s">
        <v>594</v>
      </c>
      <c r="J904">
        <v>3</v>
      </c>
      <c r="K904" t="s">
        <v>12235</v>
      </c>
    </row>
    <row r="905" spans="1:11">
      <c r="A905" t="s">
        <v>12831</v>
      </c>
      <c r="B905" t="s">
        <v>1028</v>
      </c>
      <c r="C905" t="s">
        <v>3091</v>
      </c>
      <c r="D905" t="s">
        <v>819</v>
      </c>
      <c r="E905" t="s">
        <v>3942</v>
      </c>
      <c r="F905" t="s">
        <v>819</v>
      </c>
      <c r="G905" t="s">
        <v>12237</v>
      </c>
      <c r="H905" t="s">
        <v>11441</v>
      </c>
      <c r="I905" t="s">
        <v>594</v>
      </c>
      <c r="J905">
        <v>3</v>
      </c>
      <c r="K905" t="s">
        <v>12237</v>
      </c>
    </row>
    <row r="906" spans="1:11">
      <c r="A906" t="s">
        <v>12832</v>
      </c>
      <c r="B906" t="s">
        <v>10441</v>
      </c>
      <c r="C906" t="s">
        <v>821</v>
      </c>
      <c r="D906" t="s">
        <v>6472</v>
      </c>
      <c r="E906" t="s">
        <v>6539</v>
      </c>
      <c r="F906" t="s">
        <v>821</v>
      </c>
      <c r="G906" t="s">
        <v>12239</v>
      </c>
      <c r="H906" t="s">
        <v>11441</v>
      </c>
      <c r="I906" t="s">
        <v>594</v>
      </c>
      <c r="J906">
        <v>3</v>
      </c>
      <c r="K906" t="s">
        <v>12239</v>
      </c>
    </row>
    <row r="907" spans="1:11">
      <c r="A907" t="s">
        <v>12833</v>
      </c>
      <c r="B907" t="s">
        <v>823</v>
      </c>
      <c r="C907" t="s">
        <v>9839</v>
      </c>
      <c r="D907" t="s">
        <v>8085</v>
      </c>
      <c r="E907" t="s">
        <v>6647</v>
      </c>
      <c r="F907" t="s">
        <v>823</v>
      </c>
      <c r="G907" t="s">
        <v>12241</v>
      </c>
      <c r="H907" t="s">
        <v>11441</v>
      </c>
      <c r="I907" t="s">
        <v>594</v>
      </c>
      <c r="J907">
        <v>3</v>
      </c>
      <c r="K907" t="s">
        <v>12241</v>
      </c>
    </row>
    <row r="908" spans="1:11">
      <c r="A908" t="s">
        <v>12834</v>
      </c>
      <c r="B908" t="s">
        <v>4597</v>
      </c>
      <c r="C908" t="s">
        <v>2086</v>
      </c>
      <c r="D908" t="s">
        <v>825</v>
      </c>
      <c r="E908" t="s">
        <v>6813</v>
      </c>
      <c r="F908" t="s">
        <v>825</v>
      </c>
      <c r="G908" t="s">
        <v>12243</v>
      </c>
      <c r="H908" t="s">
        <v>11441</v>
      </c>
      <c r="I908" t="s">
        <v>594</v>
      </c>
      <c r="J908">
        <v>3</v>
      </c>
      <c r="K908" t="s">
        <v>12243</v>
      </c>
    </row>
    <row r="909" spans="1:11">
      <c r="A909" t="s">
        <v>12835</v>
      </c>
      <c r="B909" t="s">
        <v>827</v>
      </c>
      <c r="C909" t="s">
        <v>10786</v>
      </c>
      <c r="D909" t="s">
        <v>6157</v>
      </c>
      <c r="E909" t="s">
        <v>4804</v>
      </c>
      <c r="F909" t="s">
        <v>827</v>
      </c>
      <c r="G909" t="s">
        <v>12245</v>
      </c>
      <c r="H909" t="s">
        <v>11441</v>
      </c>
      <c r="I909" t="s">
        <v>594</v>
      </c>
      <c r="J909">
        <v>3</v>
      </c>
      <c r="K909" t="s">
        <v>12245</v>
      </c>
    </row>
    <row r="910" spans="1:11">
      <c r="A910" t="s">
        <v>12836</v>
      </c>
      <c r="B910" t="s">
        <v>6734</v>
      </c>
      <c r="C910" t="s">
        <v>1885</v>
      </c>
      <c r="D910" t="s">
        <v>829</v>
      </c>
      <c r="E910" t="s">
        <v>10081</v>
      </c>
      <c r="F910" t="s">
        <v>829</v>
      </c>
      <c r="G910" t="s">
        <v>12247</v>
      </c>
      <c r="H910" t="s">
        <v>11441</v>
      </c>
      <c r="I910" t="s">
        <v>594</v>
      </c>
      <c r="J910">
        <v>3</v>
      </c>
      <c r="K910" t="s">
        <v>12247</v>
      </c>
    </row>
    <row r="911" spans="1:11">
      <c r="A911" t="s">
        <v>12837</v>
      </c>
      <c r="B911" t="s">
        <v>831</v>
      </c>
      <c r="C911" t="s">
        <v>336</v>
      </c>
      <c r="D911" t="s">
        <v>8503</v>
      </c>
      <c r="E911" t="s">
        <v>3717</v>
      </c>
      <c r="F911" t="s">
        <v>831</v>
      </c>
      <c r="G911" t="s">
        <v>12249</v>
      </c>
      <c r="H911" t="s">
        <v>11441</v>
      </c>
      <c r="I911" t="s">
        <v>594</v>
      </c>
      <c r="J911">
        <v>3</v>
      </c>
      <c r="K911" t="s">
        <v>12249</v>
      </c>
    </row>
    <row r="912" spans="1:11">
      <c r="A912" t="s">
        <v>12838</v>
      </c>
      <c r="B912" t="s">
        <v>6727</v>
      </c>
      <c r="C912" t="s">
        <v>7155</v>
      </c>
      <c r="D912" t="s">
        <v>833</v>
      </c>
      <c r="E912" t="s">
        <v>9499</v>
      </c>
      <c r="F912" t="s">
        <v>833</v>
      </c>
      <c r="G912" t="s">
        <v>12251</v>
      </c>
      <c r="H912" t="s">
        <v>11441</v>
      </c>
      <c r="I912" t="s">
        <v>594</v>
      </c>
      <c r="J912">
        <v>3</v>
      </c>
      <c r="K912" t="s">
        <v>12251</v>
      </c>
    </row>
    <row r="913" spans="1:11">
      <c r="A913" t="s">
        <v>12839</v>
      </c>
      <c r="B913" t="s">
        <v>364</v>
      </c>
      <c r="C913" t="s">
        <v>8195</v>
      </c>
      <c r="D913" t="s">
        <v>72</v>
      </c>
      <c r="E913" t="s">
        <v>835</v>
      </c>
      <c r="F913" t="s">
        <v>835</v>
      </c>
      <c r="G913" t="s">
        <v>12253</v>
      </c>
      <c r="H913" t="s">
        <v>11441</v>
      </c>
      <c r="I913" t="s">
        <v>594</v>
      </c>
      <c r="J913">
        <v>3</v>
      </c>
      <c r="K913" t="s">
        <v>12253</v>
      </c>
    </row>
    <row r="914" spans="1:11">
      <c r="A914" t="s">
        <v>12840</v>
      </c>
      <c r="B914" t="s">
        <v>6370</v>
      </c>
      <c r="C914" t="s">
        <v>5834</v>
      </c>
      <c r="D914" t="s">
        <v>837</v>
      </c>
      <c r="E914" t="s">
        <v>9677</v>
      </c>
      <c r="F914" t="s">
        <v>837</v>
      </c>
      <c r="G914" t="s">
        <v>12255</v>
      </c>
      <c r="H914" t="s">
        <v>11441</v>
      </c>
      <c r="I914" t="s">
        <v>594</v>
      </c>
      <c r="J914">
        <v>3</v>
      </c>
      <c r="K914" t="s">
        <v>12255</v>
      </c>
    </row>
    <row r="915" spans="1:11">
      <c r="A915" t="s">
        <v>12841</v>
      </c>
      <c r="B915" t="s">
        <v>7036</v>
      </c>
      <c r="C915" t="s">
        <v>8949</v>
      </c>
      <c r="D915" t="s">
        <v>839</v>
      </c>
      <c r="E915" t="s">
        <v>4551</v>
      </c>
      <c r="F915" t="s">
        <v>839</v>
      </c>
      <c r="G915" t="s">
        <v>12257</v>
      </c>
      <c r="H915" t="s">
        <v>11441</v>
      </c>
      <c r="I915" t="s">
        <v>594</v>
      </c>
      <c r="J915">
        <v>3</v>
      </c>
      <c r="K915" t="s">
        <v>12257</v>
      </c>
    </row>
    <row r="916" spans="1:11">
      <c r="A916" t="s">
        <v>12842</v>
      </c>
      <c r="B916" t="s">
        <v>2056</v>
      </c>
      <c r="C916" t="s">
        <v>841</v>
      </c>
      <c r="D916" t="s">
        <v>8497</v>
      </c>
      <c r="E916" t="s">
        <v>6246</v>
      </c>
      <c r="F916" t="s">
        <v>841</v>
      </c>
      <c r="G916" t="s">
        <v>12259</v>
      </c>
      <c r="H916" t="s">
        <v>11441</v>
      </c>
      <c r="I916" t="s">
        <v>594</v>
      </c>
      <c r="J916">
        <v>3</v>
      </c>
      <c r="K916" t="s">
        <v>12259</v>
      </c>
    </row>
    <row r="917" spans="1:11">
      <c r="A917" t="s">
        <v>12843</v>
      </c>
      <c r="B917" t="s">
        <v>5155</v>
      </c>
      <c r="C917" t="s">
        <v>7868</v>
      </c>
      <c r="D917" t="s">
        <v>843</v>
      </c>
      <c r="E917" t="s">
        <v>2034</v>
      </c>
      <c r="F917" t="s">
        <v>843</v>
      </c>
      <c r="G917" t="s">
        <v>12261</v>
      </c>
      <c r="H917" t="s">
        <v>11441</v>
      </c>
      <c r="I917" t="s">
        <v>594</v>
      </c>
      <c r="J917">
        <v>3</v>
      </c>
      <c r="K917" t="s">
        <v>12261</v>
      </c>
    </row>
    <row r="918" spans="1:11">
      <c r="A918" t="s">
        <v>12844</v>
      </c>
      <c r="B918" t="s">
        <v>9540</v>
      </c>
      <c r="C918" t="s">
        <v>845</v>
      </c>
      <c r="D918" t="s">
        <v>6364</v>
      </c>
      <c r="E918" t="s">
        <v>6583</v>
      </c>
      <c r="F918" t="s">
        <v>845</v>
      </c>
      <c r="G918" t="s">
        <v>12263</v>
      </c>
      <c r="H918" t="s">
        <v>11441</v>
      </c>
      <c r="I918" t="s">
        <v>594</v>
      </c>
      <c r="J918">
        <v>3</v>
      </c>
      <c r="K918" t="s">
        <v>12263</v>
      </c>
    </row>
    <row r="919" spans="1:11">
      <c r="A919" t="s">
        <v>12845</v>
      </c>
      <c r="B919" t="s">
        <v>8149</v>
      </c>
      <c r="C919" t="s">
        <v>847</v>
      </c>
      <c r="D919" t="s">
        <v>1976</v>
      </c>
      <c r="E919" t="s">
        <v>10226</v>
      </c>
      <c r="F919" t="s">
        <v>847</v>
      </c>
      <c r="G919" t="s">
        <v>12265</v>
      </c>
      <c r="H919" t="s">
        <v>11441</v>
      </c>
      <c r="I919" t="s">
        <v>594</v>
      </c>
      <c r="J919">
        <v>3</v>
      </c>
      <c r="K919" t="s">
        <v>12265</v>
      </c>
    </row>
    <row r="920" spans="1:11">
      <c r="A920" t="s">
        <v>12846</v>
      </c>
      <c r="B920" t="s">
        <v>2464</v>
      </c>
      <c r="C920" t="s">
        <v>3069</v>
      </c>
      <c r="D920" t="s">
        <v>9216</v>
      </c>
      <c r="E920" t="s">
        <v>849</v>
      </c>
      <c r="F920" t="s">
        <v>849</v>
      </c>
      <c r="G920" t="s">
        <v>12267</v>
      </c>
      <c r="H920" t="s">
        <v>11441</v>
      </c>
      <c r="I920" t="s">
        <v>594</v>
      </c>
      <c r="J920">
        <v>3</v>
      </c>
      <c r="K920" t="s">
        <v>12267</v>
      </c>
    </row>
    <row r="921" spans="1:11">
      <c r="A921" t="s">
        <v>12847</v>
      </c>
      <c r="B921" t="s">
        <v>851</v>
      </c>
      <c r="C921" t="s">
        <v>10139</v>
      </c>
      <c r="D921" t="s">
        <v>9378</v>
      </c>
      <c r="E921" t="s">
        <v>10451</v>
      </c>
      <c r="F921" t="s">
        <v>851</v>
      </c>
      <c r="G921" t="s">
        <v>12269</v>
      </c>
      <c r="H921" t="s">
        <v>11441</v>
      </c>
      <c r="I921" t="s">
        <v>594</v>
      </c>
      <c r="J921">
        <v>3</v>
      </c>
      <c r="K921" t="s">
        <v>12269</v>
      </c>
    </row>
    <row r="922" spans="1:11">
      <c r="A922" t="s">
        <v>12848</v>
      </c>
      <c r="B922" t="s">
        <v>4676</v>
      </c>
      <c r="C922" t="s">
        <v>2566</v>
      </c>
      <c r="D922" t="s">
        <v>853</v>
      </c>
      <c r="E922" t="s">
        <v>4737</v>
      </c>
      <c r="F922" t="s">
        <v>853</v>
      </c>
      <c r="G922" t="s">
        <v>854</v>
      </c>
      <c r="H922" t="s">
        <v>11441</v>
      </c>
      <c r="I922" t="s">
        <v>594</v>
      </c>
      <c r="J922">
        <v>3</v>
      </c>
      <c r="K922" t="s">
        <v>854</v>
      </c>
    </row>
    <row r="923" spans="1:11">
      <c r="A923" t="s">
        <v>12849</v>
      </c>
      <c r="B923" t="s">
        <v>10472</v>
      </c>
      <c r="C923" t="s">
        <v>1986</v>
      </c>
      <c r="D923" t="s">
        <v>855</v>
      </c>
      <c r="E923" t="s">
        <v>5801</v>
      </c>
      <c r="F923" t="s">
        <v>855</v>
      </c>
      <c r="G923" t="s">
        <v>12272</v>
      </c>
      <c r="H923" t="s">
        <v>11441</v>
      </c>
      <c r="I923" t="s">
        <v>594</v>
      </c>
      <c r="J923">
        <v>3</v>
      </c>
      <c r="K923" t="s">
        <v>12272</v>
      </c>
    </row>
    <row r="924" spans="1:11">
      <c r="A924" t="s">
        <v>12850</v>
      </c>
      <c r="B924" t="s">
        <v>7713</v>
      </c>
      <c r="C924" t="s">
        <v>2943</v>
      </c>
      <c r="D924" t="s">
        <v>9273</v>
      </c>
      <c r="E924" t="s">
        <v>857</v>
      </c>
      <c r="F924" t="s">
        <v>857</v>
      </c>
      <c r="G924" t="s">
        <v>12274</v>
      </c>
      <c r="H924" t="s">
        <v>11441</v>
      </c>
      <c r="I924" t="s">
        <v>594</v>
      </c>
      <c r="J924">
        <v>3</v>
      </c>
      <c r="K924" t="s">
        <v>12274</v>
      </c>
    </row>
    <row r="925" spans="1:11">
      <c r="A925" t="s">
        <v>12851</v>
      </c>
      <c r="B925" t="s">
        <v>3278</v>
      </c>
      <c r="C925" t="s">
        <v>7569</v>
      </c>
      <c r="D925" t="s">
        <v>1649</v>
      </c>
      <c r="E925" t="s">
        <v>859</v>
      </c>
      <c r="F925" t="s">
        <v>859</v>
      </c>
      <c r="G925" t="s">
        <v>12276</v>
      </c>
      <c r="H925" t="s">
        <v>11441</v>
      </c>
      <c r="I925" t="s">
        <v>594</v>
      </c>
      <c r="J925">
        <v>3</v>
      </c>
      <c r="K925" t="s">
        <v>12276</v>
      </c>
    </row>
    <row r="926" spans="1:11">
      <c r="A926" t="s">
        <v>12852</v>
      </c>
      <c r="B926" t="s">
        <v>861</v>
      </c>
      <c r="C926" t="s">
        <v>3672</v>
      </c>
      <c r="D926" t="s">
        <v>8256</v>
      </c>
      <c r="E926" t="s">
        <v>5968</v>
      </c>
      <c r="F926" t="s">
        <v>861</v>
      </c>
      <c r="G926" t="s">
        <v>12278</v>
      </c>
      <c r="H926" t="s">
        <v>11441</v>
      </c>
      <c r="I926" t="s">
        <v>594</v>
      </c>
      <c r="J926">
        <v>3</v>
      </c>
      <c r="K926" t="s">
        <v>12278</v>
      </c>
    </row>
    <row r="927" spans="1:11">
      <c r="A927" t="s">
        <v>12853</v>
      </c>
      <c r="B927" t="s">
        <v>3605</v>
      </c>
      <c r="C927" t="s">
        <v>4437</v>
      </c>
      <c r="D927" t="s">
        <v>9597</v>
      </c>
      <c r="E927" t="s">
        <v>863</v>
      </c>
      <c r="F927" t="s">
        <v>863</v>
      </c>
      <c r="G927" t="s">
        <v>12280</v>
      </c>
      <c r="H927" t="s">
        <v>11441</v>
      </c>
      <c r="I927" t="s">
        <v>594</v>
      </c>
      <c r="J927">
        <v>3</v>
      </c>
      <c r="K927" t="s">
        <v>12280</v>
      </c>
    </row>
    <row r="928" spans="1:11">
      <c r="A928" t="s">
        <v>12854</v>
      </c>
      <c r="B928" t="s">
        <v>1334</v>
      </c>
      <c r="C928" t="s">
        <v>10213</v>
      </c>
      <c r="D928" t="s">
        <v>7181</v>
      </c>
      <c r="E928" t="s">
        <v>865</v>
      </c>
      <c r="F928" t="s">
        <v>865</v>
      </c>
      <c r="G928" t="s">
        <v>12282</v>
      </c>
      <c r="H928" t="s">
        <v>11441</v>
      </c>
      <c r="I928" t="s">
        <v>594</v>
      </c>
      <c r="J928">
        <v>3</v>
      </c>
      <c r="K928" t="s">
        <v>12282</v>
      </c>
    </row>
    <row r="929" spans="1:11">
      <c r="A929" t="s">
        <v>12855</v>
      </c>
      <c r="B929" t="s">
        <v>10715</v>
      </c>
      <c r="C929" t="s">
        <v>2656</v>
      </c>
      <c r="D929" t="s">
        <v>1082</v>
      </c>
      <c r="E929" t="s">
        <v>867</v>
      </c>
      <c r="F929" t="s">
        <v>867</v>
      </c>
      <c r="G929" t="s">
        <v>12284</v>
      </c>
      <c r="H929" t="s">
        <v>11441</v>
      </c>
      <c r="I929" t="s">
        <v>594</v>
      </c>
      <c r="J929">
        <v>3</v>
      </c>
      <c r="K929" t="s">
        <v>12284</v>
      </c>
    </row>
    <row r="930" spans="1:11">
      <c r="A930" t="s">
        <v>12856</v>
      </c>
      <c r="B930" t="s">
        <v>7003</v>
      </c>
      <c r="C930" t="s">
        <v>7797</v>
      </c>
      <c r="D930" t="s">
        <v>6090</v>
      </c>
      <c r="E930" t="s">
        <v>869</v>
      </c>
      <c r="F930" t="s">
        <v>869</v>
      </c>
      <c r="G930" t="s">
        <v>12286</v>
      </c>
      <c r="H930" t="s">
        <v>11441</v>
      </c>
      <c r="I930" t="s">
        <v>594</v>
      </c>
      <c r="J930">
        <v>3</v>
      </c>
      <c r="K930" t="s">
        <v>12286</v>
      </c>
    </row>
    <row r="931" spans="1:11">
      <c r="A931" t="s">
        <v>12857</v>
      </c>
      <c r="B931" t="s">
        <v>8997</v>
      </c>
      <c r="C931" t="s">
        <v>2988</v>
      </c>
      <c r="D931" t="s">
        <v>871</v>
      </c>
      <c r="E931" t="s">
        <v>6766</v>
      </c>
      <c r="F931" t="s">
        <v>871</v>
      </c>
      <c r="G931" t="s">
        <v>12288</v>
      </c>
      <c r="H931" t="s">
        <v>11441</v>
      </c>
      <c r="I931" t="s">
        <v>594</v>
      </c>
      <c r="J931">
        <v>3</v>
      </c>
      <c r="K931" t="s">
        <v>12288</v>
      </c>
    </row>
    <row r="932" spans="1:11">
      <c r="A932" t="s">
        <v>12858</v>
      </c>
      <c r="B932" t="s">
        <v>8622</v>
      </c>
      <c r="C932" t="s">
        <v>1156</v>
      </c>
      <c r="D932" t="s">
        <v>5082</v>
      </c>
      <c r="E932" t="s">
        <v>873</v>
      </c>
      <c r="F932" t="s">
        <v>873</v>
      </c>
      <c r="G932" t="s">
        <v>12290</v>
      </c>
      <c r="H932" t="s">
        <v>11441</v>
      </c>
      <c r="I932" t="s">
        <v>594</v>
      </c>
      <c r="J932">
        <v>3</v>
      </c>
      <c r="K932" t="s">
        <v>12290</v>
      </c>
    </row>
    <row r="933" spans="1:11">
      <c r="A933" t="s">
        <v>12859</v>
      </c>
      <c r="B933" t="s">
        <v>2101</v>
      </c>
      <c r="C933" t="s">
        <v>9184</v>
      </c>
      <c r="D933" t="s">
        <v>5086</v>
      </c>
      <c r="E933" t="s">
        <v>875</v>
      </c>
      <c r="F933" t="s">
        <v>875</v>
      </c>
      <c r="G933" t="s">
        <v>12292</v>
      </c>
      <c r="H933" t="s">
        <v>11441</v>
      </c>
      <c r="I933" t="s">
        <v>594</v>
      </c>
      <c r="J933">
        <v>3</v>
      </c>
      <c r="K933" t="s">
        <v>12292</v>
      </c>
    </row>
    <row r="934" spans="1:11">
      <c r="A934" t="s">
        <v>12860</v>
      </c>
      <c r="B934" t="s">
        <v>4353</v>
      </c>
      <c r="C934" t="s">
        <v>877</v>
      </c>
      <c r="D934" t="s">
        <v>5272</v>
      </c>
      <c r="E934" t="s">
        <v>3122</v>
      </c>
      <c r="F934" t="s">
        <v>877</v>
      </c>
      <c r="G934" t="s">
        <v>12294</v>
      </c>
      <c r="H934" t="s">
        <v>11441</v>
      </c>
      <c r="I934" t="s">
        <v>594</v>
      </c>
      <c r="J934">
        <v>3</v>
      </c>
      <c r="K934" t="s">
        <v>12294</v>
      </c>
    </row>
    <row r="935" spans="1:11">
      <c r="A935" t="s">
        <v>12861</v>
      </c>
      <c r="B935" t="s">
        <v>3158</v>
      </c>
      <c r="C935" t="s">
        <v>879</v>
      </c>
      <c r="D935" t="s">
        <v>5717</v>
      </c>
      <c r="E935" t="s">
        <v>68</v>
      </c>
      <c r="F935" t="s">
        <v>879</v>
      </c>
      <c r="G935" t="s">
        <v>12296</v>
      </c>
      <c r="H935" t="s">
        <v>11441</v>
      </c>
      <c r="I935" t="s">
        <v>594</v>
      </c>
      <c r="J935">
        <v>3</v>
      </c>
      <c r="K935" t="s">
        <v>12296</v>
      </c>
    </row>
    <row r="936" spans="1:11">
      <c r="A936" t="s">
        <v>12862</v>
      </c>
      <c r="B936" t="s">
        <v>4782</v>
      </c>
      <c r="C936" t="s">
        <v>6128</v>
      </c>
      <c r="D936" t="s">
        <v>881</v>
      </c>
      <c r="E936" t="s">
        <v>3030</v>
      </c>
      <c r="F936" t="s">
        <v>881</v>
      </c>
      <c r="G936" t="s">
        <v>12298</v>
      </c>
      <c r="H936" t="s">
        <v>11441</v>
      </c>
      <c r="I936" t="s">
        <v>594</v>
      </c>
      <c r="J936">
        <v>3</v>
      </c>
      <c r="K936" t="s">
        <v>12298</v>
      </c>
    </row>
    <row r="937" spans="1:11">
      <c r="A937" t="s">
        <v>12863</v>
      </c>
      <c r="B937" t="s">
        <v>7886</v>
      </c>
      <c r="C937" t="s">
        <v>2159</v>
      </c>
      <c r="D937" t="s">
        <v>883</v>
      </c>
      <c r="E937" t="s">
        <v>5831</v>
      </c>
      <c r="F937" t="s">
        <v>883</v>
      </c>
      <c r="G937" t="s">
        <v>12300</v>
      </c>
      <c r="H937" t="s">
        <v>11441</v>
      </c>
      <c r="I937" t="s">
        <v>594</v>
      </c>
      <c r="J937">
        <v>3</v>
      </c>
      <c r="K937" t="s">
        <v>12300</v>
      </c>
    </row>
    <row r="938" spans="1:11">
      <c r="A938" t="s">
        <v>12864</v>
      </c>
      <c r="B938" t="s">
        <v>2837</v>
      </c>
      <c r="C938" t="s">
        <v>8744</v>
      </c>
      <c r="D938" t="s">
        <v>32</v>
      </c>
      <c r="E938" t="s">
        <v>885</v>
      </c>
      <c r="F938" t="s">
        <v>885</v>
      </c>
      <c r="G938" t="s">
        <v>12302</v>
      </c>
      <c r="H938" t="s">
        <v>11441</v>
      </c>
      <c r="I938" t="s">
        <v>594</v>
      </c>
      <c r="J938">
        <v>3</v>
      </c>
      <c r="K938" t="s">
        <v>12302</v>
      </c>
    </row>
    <row r="939" spans="1:11">
      <c r="A939" t="s">
        <v>12865</v>
      </c>
      <c r="B939" t="s">
        <v>3300</v>
      </c>
      <c r="C939" t="s">
        <v>6328</v>
      </c>
      <c r="D939" t="s">
        <v>887</v>
      </c>
      <c r="E939" t="s">
        <v>2622</v>
      </c>
      <c r="F939" t="s">
        <v>887</v>
      </c>
      <c r="G939" t="s">
        <v>12304</v>
      </c>
      <c r="H939" t="s">
        <v>11441</v>
      </c>
      <c r="I939" t="s">
        <v>594</v>
      </c>
      <c r="J939">
        <v>3</v>
      </c>
      <c r="K939" t="s">
        <v>12304</v>
      </c>
    </row>
    <row r="940" spans="1:11">
      <c r="A940" t="s">
        <v>12866</v>
      </c>
      <c r="B940" t="s">
        <v>5320</v>
      </c>
      <c r="C940" t="s">
        <v>10719</v>
      </c>
      <c r="D940" t="s">
        <v>889</v>
      </c>
      <c r="E940" t="s">
        <v>5762</v>
      </c>
      <c r="F940" t="s">
        <v>889</v>
      </c>
      <c r="G940" t="s">
        <v>12306</v>
      </c>
      <c r="H940" t="s">
        <v>11441</v>
      </c>
      <c r="I940" t="s">
        <v>594</v>
      </c>
      <c r="J940">
        <v>3</v>
      </c>
      <c r="K940" t="s">
        <v>12306</v>
      </c>
    </row>
    <row r="941" spans="1:11">
      <c r="A941" t="s">
        <v>12867</v>
      </c>
      <c r="B941" t="s">
        <v>9879</v>
      </c>
      <c r="C941" t="s">
        <v>4629</v>
      </c>
      <c r="D941" t="s">
        <v>10308</v>
      </c>
      <c r="E941" t="s">
        <v>891</v>
      </c>
      <c r="F941" t="s">
        <v>891</v>
      </c>
      <c r="G941" t="s">
        <v>12308</v>
      </c>
      <c r="H941" t="s">
        <v>11441</v>
      </c>
      <c r="I941" t="s">
        <v>594</v>
      </c>
      <c r="J941">
        <v>3</v>
      </c>
      <c r="K941" t="s">
        <v>12308</v>
      </c>
    </row>
    <row r="942" spans="1:11">
      <c r="A942" t="s">
        <v>12868</v>
      </c>
      <c r="B942" t="s">
        <v>9825</v>
      </c>
      <c r="C942" t="s">
        <v>8558</v>
      </c>
      <c r="D942" t="s">
        <v>10377</v>
      </c>
      <c r="E942" t="s">
        <v>893</v>
      </c>
      <c r="F942" t="s">
        <v>893</v>
      </c>
      <c r="G942" t="s">
        <v>12310</v>
      </c>
      <c r="H942" t="s">
        <v>11441</v>
      </c>
      <c r="I942" t="s">
        <v>594</v>
      </c>
      <c r="J942">
        <v>3</v>
      </c>
      <c r="K942" t="s">
        <v>12310</v>
      </c>
    </row>
    <row r="943" spans="1:11">
      <c r="A943" t="s">
        <v>12869</v>
      </c>
      <c r="B943" t="s">
        <v>9187</v>
      </c>
      <c r="C943" t="s">
        <v>1160</v>
      </c>
      <c r="D943" t="s">
        <v>895</v>
      </c>
      <c r="E943" t="s">
        <v>7619</v>
      </c>
      <c r="F943" t="s">
        <v>895</v>
      </c>
      <c r="G943" t="s">
        <v>12312</v>
      </c>
      <c r="H943" t="s">
        <v>11441</v>
      </c>
      <c r="I943" t="s">
        <v>594</v>
      </c>
      <c r="J943">
        <v>3</v>
      </c>
      <c r="K943" t="s">
        <v>12312</v>
      </c>
    </row>
    <row r="944" spans="1:11">
      <c r="A944" t="s">
        <v>12870</v>
      </c>
      <c r="B944" t="s">
        <v>4435</v>
      </c>
      <c r="C944" t="s">
        <v>10653</v>
      </c>
      <c r="D944" t="s">
        <v>7898</v>
      </c>
      <c r="E944" t="s">
        <v>897</v>
      </c>
      <c r="F944" t="s">
        <v>897</v>
      </c>
      <c r="G944" t="s">
        <v>12314</v>
      </c>
      <c r="H944" t="s">
        <v>11441</v>
      </c>
      <c r="I944" t="s">
        <v>594</v>
      </c>
      <c r="J944">
        <v>3</v>
      </c>
      <c r="K944" t="s">
        <v>12314</v>
      </c>
    </row>
    <row r="945" spans="1:11">
      <c r="A945" t="s">
        <v>12871</v>
      </c>
      <c r="B945" t="s">
        <v>5735</v>
      </c>
      <c r="C945" t="s">
        <v>899</v>
      </c>
      <c r="D945" t="s">
        <v>7611</v>
      </c>
      <c r="E945" t="s">
        <v>2203</v>
      </c>
      <c r="F945" t="s">
        <v>899</v>
      </c>
      <c r="G945" t="s">
        <v>12316</v>
      </c>
      <c r="H945" t="s">
        <v>11441</v>
      </c>
      <c r="I945" t="s">
        <v>594</v>
      </c>
      <c r="J945">
        <v>3</v>
      </c>
      <c r="K945" t="s">
        <v>12316</v>
      </c>
    </row>
    <row r="946" spans="1:11">
      <c r="A946" t="s">
        <v>12872</v>
      </c>
      <c r="B946" t="s">
        <v>3974</v>
      </c>
      <c r="C946" t="s">
        <v>901</v>
      </c>
      <c r="D946" t="s">
        <v>2937</v>
      </c>
      <c r="E946" t="s">
        <v>5343</v>
      </c>
      <c r="F946" t="s">
        <v>901</v>
      </c>
      <c r="G946" t="s">
        <v>12318</v>
      </c>
      <c r="H946" t="s">
        <v>11441</v>
      </c>
      <c r="I946" t="s">
        <v>594</v>
      </c>
      <c r="J946">
        <v>3</v>
      </c>
      <c r="K946" t="s">
        <v>12318</v>
      </c>
    </row>
    <row r="947" spans="1:11">
      <c r="A947" t="s">
        <v>12873</v>
      </c>
      <c r="B947" t="s">
        <v>1811</v>
      </c>
      <c r="C947" t="s">
        <v>2082</v>
      </c>
      <c r="D947" t="s">
        <v>8115</v>
      </c>
      <c r="E947" t="s">
        <v>903</v>
      </c>
      <c r="F947" t="s">
        <v>903</v>
      </c>
      <c r="G947" t="s">
        <v>12320</v>
      </c>
      <c r="H947" t="s">
        <v>11441</v>
      </c>
      <c r="I947" t="s">
        <v>594</v>
      </c>
      <c r="J947">
        <v>3</v>
      </c>
      <c r="K947" t="s">
        <v>12320</v>
      </c>
    </row>
    <row r="948" spans="1:11">
      <c r="A948" t="s">
        <v>12874</v>
      </c>
      <c r="B948" t="s">
        <v>7063</v>
      </c>
      <c r="C948" t="s">
        <v>4919</v>
      </c>
      <c r="D948" t="s">
        <v>905</v>
      </c>
      <c r="E948" t="s">
        <v>11400</v>
      </c>
      <c r="F948" t="s">
        <v>905</v>
      </c>
      <c r="G948" t="s">
        <v>12322</v>
      </c>
      <c r="H948" t="s">
        <v>11441</v>
      </c>
      <c r="I948" t="s">
        <v>594</v>
      </c>
      <c r="J948">
        <v>3</v>
      </c>
      <c r="K948" t="s">
        <v>12322</v>
      </c>
    </row>
    <row r="949" spans="1:11">
      <c r="A949" t="s">
        <v>12875</v>
      </c>
      <c r="B949" t="s">
        <v>10223</v>
      </c>
      <c r="C949" t="s">
        <v>907</v>
      </c>
      <c r="D949" t="s">
        <v>1801</v>
      </c>
      <c r="E949" t="s">
        <v>6557</v>
      </c>
      <c r="F949" t="s">
        <v>907</v>
      </c>
      <c r="G949" t="s">
        <v>12324</v>
      </c>
      <c r="H949" t="s">
        <v>11441</v>
      </c>
      <c r="I949" t="s">
        <v>594</v>
      </c>
      <c r="J949">
        <v>3</v>
      </c>
      <c r="K949" t="s">
        <v>12324</v>
      </c>
    </row>
    <row r="950" spans="1:11">
      <c r="A950" t="s">
        <v>12876</v>
      </c>
      <c r="B950" t="s">
        <v>909</v>
      </c>
      <c r="C950" t="s">
        <v>1556</v>
      </c>
      <c r="D950" t="s">
        <v>1570</v>
      </c>
      <c r="E950" t="s">
        <v>4690</v>
      </c>
      <c r="F950" t="s">
        <v>909</v>
      </c>
      <c r="G950" t="s">
        <v>12326</v>
      </c>
      <c r="H950" t="s">
        <v>11441</v>
      </c>
      <c r="I950" t="s">
        <v>594</v>
      </c>
      <c r="J950">
        <v>3</v>
      </c>
      <c r="K950" t="s">
        <v>12326</v>
      </c>
    </row>
    <row r="951" spans="1:11">
      <c r="A951" t="s">
        <v>12877</v>
      </c>
      <c r="B951" t="s">
        <v>5282</v>
      </c>
      <c r="C951" t="s">
        <v>911</v>
      </c>
      <c r="D951" t="s">
        <v>8208</v>
      </c>
      <c r="E951" t="s">
        <v>9633</v>
      </c>
      <c r="F951" t="s">
        <v>911</v>
      </c>
      <c r="G951" t="s">
        <v>12328</v>
      </c>
      <c r="H951" t="s">
        <v>11441</v>
      </c>
      <c r="I951" t="s">
        <v>594</v>
      </c>
      <c r="J951">
        <v>3</v>
      </c>
      <c r="K951" t="s">
        <v>12328</v>
      </c>
    </row>
    <row r="952" spans="1:11">
      <c r="A952" t="s">
        <v>12878</v>
      </c>
      <c r="B952" t="s">
        <v>913</v>
      </c>
      <c r="C952" t="s">
        <v>7487</v>
      </c>
      <c r="D952" t="s">
        <v>9485</v>
      </c>
      <c r="E952" t="s">
        <v>5639</v>
      </c>
      <c r="F952" t="s">
        <v>913</v>
      </c>
      <c r="G952" t="s">
        <v>12330</v>
      </c>
      <c r="H952" t="s">
        <v>11441</v>
      </c>
      <c r="I952" t="s">
        <v>594</v>
      </c>
      <c r="J952">
        <v>3</v>
      </c>
      <c r="K952" t="s">
        <v>12330</v>
      </c>
    </row>
    <row r="953" spans="1:11">
      <c r="A953" t="s">
        <v>12879</v>
      </c>
      <c r="B953" t="s">
        <v>5583</v>
      </c>
      <c r="C953" t="s">
        <v>4823</v>
      </c>
      <c r="D953" t="s">
        <v>1134</v>
      </c>
      <c r="E953" t="s">
        <v>915</v>
      </c>
      <c r="F953" t="s">
        <v>915</v>
      </c>
      <c r="G953" t="s">
        <v>12332</v>
      </c>
      <c r="H953" t="s">
        <v>11441</v>
      </c>
      <c r="I953" t="s">
        <v>594</v>
      </c>
      <c r="J953">
        <v>3</v>
      </c>
      <c r="K953" t="s">
        <v>12332</v>
      </c>
    </row>
    <row r="954" spans="1:11">
      <c r="A954" t="s">
        <v>12880</v>
      </c>
      <c r="B954" t="s">
        <v>1010</v>
      </c>
      <c r="C954" t="s">
        <v>3406</v>
      </c>
      <c r="D954" t="s">
        <v>8566</v>
      </c>
      <c r="E954" t="s">
        <v>917</v>
      </c>
      <c r="F954" t="s">
        <v>917</v>
      </c>
      <c r="G954" t="s">
        <v>12334</v>
      </c>
      <c r="H954" t="s">
        <v>11441</v>
      </c>
      <c r="I954" t="s">
        <v>594</v>
      </c>
      <c r="J954">
        <v>3</v>
      </c>
      <c r="K954" t="s">
        <v>12334</v>
      </c>
    </row>
    <row r="955" spans="1:11">
      <c r="A955" t="s">
        <v>12881</v>
      </c>
      <c r="B955" t="s">
        <v>10749</v>
      </c>
      <c r="C955" t="s">
        <v>6307</v>
      </c>
      <c r="D955" t="s">
        <v>5740</v>
      </c>
      <c r="E955" t="s">
        <v>919</v>
      </c>
      <c r="F955" t="s">
        <v>919</v>
      </c>
      <c r="G955" t="s">
        <v>12336</v>
      </c>
      <c r="H955" t="s">
        <v>11441</v>
      </c>
      <c r="I955" t="s">
        <v>594</v>
      </c>
      <c r="J955">
        <v>3</v>
      </c>
      <c r="K955" t="s">
        <v>12336</v>
      </c>
    </row>
    <row r="956" spans="1:11">
      <c r="A956" t="s">
        <v>12882</v>
      </c>
      <c r="B956" t="s">
        <v>921</v>
      </c>
      <c r="C956" t="s">
        <v>6979</v>
      </c>
      <c r="D956" t="s">
        <v>6431</v>
      </c>
      <c r="E956" t="s">
        <v>1552</v>
      </c>
      <c r="F956" t="s">
        <v>921</v>
      </c>
      <c r="G956" t="s">
        <v>12338</v>
      </c>
      <c r="H956" t="s">
        <v>11441</v>
      </c>
      <c r="I956" t="s">
        <v>594</v>
      </c>
      <c r="J956">
        <v>3</v>
      </c>
      <c r="K956" t="s">
        <v>12338</v>
      </c>
    </row>
    <row r="957" spans="1:11">
      <c r="A957" t="s">
        <v>12883</v>
      </c>
      <c r="B957" t="s">
        <v>3340</v>
      </c>
      <c r="C957" t="s">
        <v>10663</v>
      </c>
      <c r="D957" t="s">
        <v>9501</v>
      </c>
      <c r="E957" t="s">
        <v>923</v>
      </c>
      <c r="F957" t="s">
        <v>923</v>
      </c>
      <c r="G957" t="s">
        <v>12340</v>
      </c>
      <c r="H957" t="s">
        <v>11441</v>
      </c>
      <c r="I957" t="s">
        <v>594</v>
      </c>
      <c r="J957">
        <v>3</v>
      </c>
      <c r="K957" t="s">
        <v>12340</v>
      </c>
    </row>
    <row r="958" spans="1:11">
      <c r="A958" t="s">
        <v>12884</v>
      </c>
      <c r="B958" t="s">
        <v>1118</v>
      </c>
      <c r="C958" t="s">
        <v>925</v>
      </c>
      <c r="D958" t="s">
        <v>10961</v>
      </c>
      <c r="E958" t="s">
        <v>9042</v>
      </c>
      <c r="F958" t="s">
        <v>925</v>
      </c>
      <c r="G958" t="s">
        <v>12342</v>
      </c>
      <c r="H958" t="s">
        <v>11441</v>
      </c>
      <c r="I958" t="s">
        <v>594</v>
      </c>
      <c r="J958">
        <v>3</v>
      </c>
      <c r="K958" t="s">
        <v>12342</v>
      </c>
    </row>
    <row r="959" spans="1:11">
      <c r="A959" t="s">
        <v>12885</v>
      </c>
      <c r="B959" t="s">
        <v>2305</v>
      </c>
      <c r="C959" t="s">
        <v>3286</v>
      </c>
      <c r="D959" t="s">
        <v>9180</v>
      </c>
      <c r="E959" t="s">
        <v>927</v>
      </c>
      <c r="F959" t="s">
        <v>927</v>
      </c>
      <c r="G959" t="s">
        <v>12344</v>
      </c>
      <c r="H959" t="s">
        <v>11441</v>
      </c>
      <c r="I959" t="s">
        <v>594</v>
      </c>
      <c r="J959">
        <v>3</v>
      </c>
      <c r="K959" t="s">
        <v>12344</v>
      </c>
    </row>
    <row r="960" spans="1:11">
      <c r="A960" t="s">
        <v>12886</v>
      </c>
      <c r="B960" t="s">
        <v>929</v>
      </c>
      <c r="C960" t="s">
        <v>7904</v>
      </c>
      <c r="D960" t="s">
        <v>3184</v>
      </c>
      <c r="E960" t="s">
        <v>8581</v>
      </c>
      <c r="F960" t="s">
        <v>929</v>
      </c>
      <c r="G960" t="s">
        <v>12346</v>
      </c>
      <c r="H960" t="s">
        <v>11441</v>
      </c>
      <c r="I960" t="s">
        <v>594</v>
      </c>
      <c r="J960">
        <v>3</v>
      </c>
      <c r="K960" t="s">
        <v>12346</v>
      </c>
    </row>
    <row r="961" spans="1:11">
      <c r="A961" t="s">
        <v>12887</v>
      </c>
      <c r="B961" t="s">
        <v>931</v>
      </c>
      <c r="C961" t="s">
        <v>6048</v>
      </c>
      <c r="D961" t="s">
        <v>10084</v>
      </c>
      <c r="E961" t="s">
        <v>5088</v>
      </c>
      <c r="F961" t="s">
        <v>931</v>
      </c>
      <c r="G961" t="s">
        <v>12348</v>
      </c>
      <c r="H961" t="s">
        <v>11441</v>
      </c>
      <c r="I961" t="s">
        <v>594</v>
      </c>
      <c r="J961">
        <v>3</v>
      </c>
      <c r="K961" t="s">
        <v>12348</v>
      </c>
    </row>
    <row r="962" spans="1:11">
      <c r="A962" t="s">
        <v>12888</v>
      </c>
      <c r="B962" t="s">
        <v>11106</v>
      </c>
      <c r="C962" t="s">
        <v>933</v>
      </c>
      <c r="D962" t="s">
        <v>10291</v>
      </c>
      <c r="E962" t="s">
        <v>3896</v>
      </c>
      <c r="F962" t="s">
        <v>933</v>
      </c>
      <c r="G962" t="s">
        <v>12350</v>
      </c>
      <c r="H962" t="s">
        <v>11441</v>
      </c>
      <c r="I962" t="s">
        <v>594</v>
      </c>
      <c r="J962">
        <v>3</v>
      </c>
      <c r="K962" t="s">
        <v>12350</v>
      </c>
    </row>
    <row r="963" spans="1:11">
      <c r="A963" t="s">
        <v>12889</v>
      </c>
      <c r="B963" t="s">
        <v>11366</v>
      </c>
      <c r="C963" t="s">
        <v>10681</v>
      </c>
      <c r="D963" t="s">
        <v>5066</v>
      </c>
      <c r="E963" t="s">
        <v>935</v>
      </c>
      <c r="F963" t="s">
        <v>935</v>
      </c>
      <c r="G963" t="s">
        <v>12352</v>
      </c>
      <c r="H963" t="s">
        <v>11441</v>
      </c>
      <c r="I963" t="s">
        <v>594</v>
      </c>
      <c r="J963">
        <v>3</v>
      </c>
      <c r="K963" t="s">
        <v>12352</v>
      </c>
    </row>
    <row r="964" spans="1:11">
      <c r="A964" t="s">
        <v>12890</v>
      </c>
      <c r="B964" t="s">
        <v>2030</v>
      </c>
      <c r="C964" t="s">
        <v>4757</v>
      </c>
      <c r="D964" t="s">
        <v>4339</v>
      </c>
      <c r="E964" t="s">
        <v>937</v>
      </c>
      <c r="F964" t="s">
        <v>937</v>
      </c>
      <c r="G964" t="s">
        <v>12354</v>
      </c>
      <c r="H964" t="s">
        <v>11441</v>
      </c>
      <c r="I964" t="s">
        <v>594</v>
      </c>
      <c r="J964">
        <v>3</v>
      </c>
      <c r="K964" t="s">
        <v>12354</v>
      </c>
    </row>
    <row r="965" spans="1:11">
      <c r="A965" t="s">
        <v>12891</v>
      </c>
      <c r="B965" t="s">
        <v>9559</v>
      </c>
      <c r="C965" t="s">
        <v>939</v>
      </c>
      <c r="D965" t="s">
        <v>556</v>
      </c>
      <c r="E965" t="s">
        <v>5431</v>
      </c>
      <c r="F965" t="s">
        <v>939</v>
      </c>
      <c r="G965" t="s">
        <v>12356</v>
      </c>
      <c r="H965" t="s">
        <v>11441</v>
      </c>
      <c r="I965" t="s">
        <v>594</v>
      </c>
      <c r="J965">
        <v>3</v>
      </c>
      <c r="K965" t="s">
        <v>12356</v>
      </c>
    </row>
    <row r="966" spans="1:11">
      <c r="A966" t="s">
        <v>12892</v>
      </c>
      <c r="B966" t="s">
        <v>5039</v>
      </c>
      <c r="C966" t="s">
        <v>941</v>
      </c>
      <c r="D966" t="s">
        <v>3256</v>
      </c>
      <c r="E966" t="s">
        <v>5196</v>
      </c>
      <c r="F966" t="s">
        <v>941</v>
      </c>
      <c r="G966" t="s">
        <v>12358</v>
      </c>
      <c r="H966" t="s">
        <v>11441</v>
      </c>
      <c r="I966" t="s">
        <v>594</v>
      </c>
      <c r="J966">
        <v>3</v>
      </c>
      <c r="K966" t="s">
        <v>12358</v>
      </c>
    </row>
    <row r="967" spans="1:11">
      <c r="A967" t="s">
        <v>12893</v>
      </c>
      <c r="B967" t="s">
        <v>943</v>
      </c>
      <c r="C967" t="s">
        <v>9456</v>
      </c>
      <c r="D967" t="s">
        <v>1990</v>
      </c>
      <c r="E967" t="s">
        <v>3087</v>
      </c>
      <c r="F967" t="s">
        <v>943</v>
      </c>
      <c r="G967" t="s">
        <v>12360</v>
      </c>
      <c r="H967" t="s">
        <v>11441</v>
      </c>
      <c r="I967" t="s">
        <v>594</v>
      </c>
      <c r="J967">
        <v>3</v>
      </c>
      <c r="K967" t="s">
        <v>12360</v>
      </c>
    </row>
    <row r="968" spans="1:11">
      <c r="A968" t="s">
        <v>12894</v>
      </c>
      <c r="B968" t="s">
        <v>9378</v>
      </c>
      <c r="C968" t="s">
        <v>1986</v>
      </c>
      <c r="D968" t="s">
        <v>6389</v>
      </c>
      <c r="E968" t="s">
        <v>945</v>
      </c>
      <c r="F968" t="s">
        <v>945</v>
      </c>
      <c r="G968" t="s">
        <v>12362</v>
      </c>
      <c r="H968" t="s">
        <v>11441</v>
      </c>
      <c r="I968" t="s">
        <v>594</v>
      </c>
      <c r="J968">
        <v>3</v>
      </c>
      <c r="K968" t="s">
        <v>12362</v>
      </c>
    </row>
    <row r="969" spans="1:11">
      <c r="A969" t="s">
        <v>12895</v>
      </c>
      <c r="B969" t="s">
        <v>8141</v>
      </c>
      <c r="C969" t="s">
        <v>9496</v>
      </c>
      <c r="D969" t="s">
        <v>947</v>
      </c>
      <c r="E969" t="s">
        <v>10459</v>
      </c>
      <c r="F969" t="s">
        <v>947</v>
      </c>
      <c r="G969" t="s">
        <v>12364</v>
      </c>
      <c r="H969" t="s">
        <v>11441</v>
      </c>
      <c r="I969" t="s">
        <v>594</v>
      </c>
      <c r="J969">
        <v>3</v>
      </c>
      <c r="K969" t="s">
        <v>12364</v>
      </c>
    </row>
    <row r="970" spans="1:11">
      <c r="A970" t="s">
        <v>12896</v>
      </c>
      <c r="B970" t="s">
        <v>949</v>
      </c>
      <c r="C970" t="s">
        <v>10088</v>
      </c>
      <c r="D970" t="s">
        <v>7912</v>
      </c>
      <c r="E970" t="s">
        <v>2183</v>
      </c>
      <c r="F970" t="s">
        <v>949</v>
      </c>
      <c r="G970" t="s">
        <v>12366</v>
      </c>
      <c r="H970" t="s">
        <v>11441</v>
      </c>
      <c r="I970" t="s">
        <v>594</v>
      </c>
      <c r="J970">
        <v>3</v>
      </c>
      <c r="K970" t="s">
        <v>12366</v>
      </c>
    </row>
    <row r="971" spans="1:11">
      <c r="A971" t="s">
        <v>12897</v>
      </c>
      <c r="B971" t="s">
        <v>4934</v>
      </c>
      <c r="C971" t="s">
        <v>951</v>
      </c>
      <c r="D971" t="s">
        <v>7269</v>
      </c>
      <c r="E971" t="s">
        <v>2476</v>
      </c>
      <c r="F971" t="s">
        <v>951</v>
      </c>
      <c r="G971" t="s">
        <v>12368</v>
      </c>
      <c r="H971" t="s">
        <v>11441</v>
      </c>
      <c r="I971" t="s">
        <v>594</v>
      </c>
      <c r="J971">
        <v>3</v>
      </c>
      <c r="K971" t="s">
        <v>12368</v>
      </c>
    </row>
    <row r="972" spans="1:11">
      <c r="A972" t="s">
        <v>12898</v>
      </c>
      <c r="B972" t="s">
        <v>953</v>
      </c>
      <c r="C972" t="s">
        <v>3779</v>
      </c>
      <c r="D972" t="s">
        <v>7099</v>
      </c>
      <c r="E972" t="s">
        <v>1076</v>
      </c>
      <c r="F972" t="s">
        <v>953</v>
      </c>
      <c r="G972" t="s">
        <v>12370</v>
      </c>
      <c r="H972" t="s">
        <v>11441</v>
      </c>
      <c r="I972" t="s">
        <v>594</v>
      </c>
      <c r="J972">
        <v>3</v>
      </c>
      <c r="K972" t="s">
        <v>12370</v>
      </c>
    </row>
    <row r="973" spans="1:11">
      <c r="A973" t="s">
        <v>12899</v>
      </c>
      <c r="B973" t="s">
        <v>955</v>
      </c>
      <c r="C973" t="s">
        <v>10614</v>
      </c>
      <c r="D973" t="s">
        <v>6500</v>
      </c>
      <c r="E973" t="s">
        <v>7658</v>
      </c>
      <c r="F973" t="s">
        <v>955</v>
      </c>
      <c r="G973" t="s">
        <v>12372</v>
      </c>
      <c r="H973" t="s">
        <v>11441</v>
      </c>
      <c r="I973" t="s">
        <v>594</v>
      </c>
      <c r="J973">
        <v>3</v>
      </c>
      <c r="K973" t="s">
        <v>12372</v>
      </c>
    </row>
    <row r="974" spans="1:11">
      <c r="A974" t="s">
        <v>12900</v>
      </c>
      <c r="B974" t="s">
        <v>7005</v>
      </c>
      <c r="C974" t="s">
        <v>2702</v>
      </c>
      <c r="D974" t="s">
        <v>957</v>
      </c>
      <c r="E974" t="s">
        <v>252</v>
      </c>
      <c r="F974" t="s">
        <v>957</v>
      </c>
      <c r="G974" t="s">
        <v>12374</v>
      </c>
      <c r="H974" t="s">
        <v>11441</v>
      </c>
      <c r="I974" t="s">
        <v>594</v>
      </c>
      <c r="J974">
        <v>3</v>
      </c>
      <c r="K974" t="s">
        <v>12374</v>
      </c>
    </row>
    <row r="975" spans="1:11">
      <c r="A975" t="s">
        <v>12901</v>
      </c>
      <c r="B975" t="s">
        <v>10513</v>
      </c>
      <c r="C975" t="s">
        <v>9291</v>
      </c>
      <c r="D975" t="s">
        <v>2972</v>
      </c>
      <c r="E975" t="s">
        <v>959</v>
      </c>
      <c r="F975" t="s">
        <v>959</v>
      </c>
      <c r="G975" t="s">
        <v>12376</v>
      </c>
      <c r="H975" t="s">
        <v>11441</v>
      </c>
      <c r="I975" t="s">
        <v>594</v>
      </c>
      <c r="J975">
        <v>3</v>
      </c>
      <c r="K975" t="s">
        <v>12376</v>
      </c>
    </row>
    <row r="976" spans="1:11">
      <c r="A976" t="s">
        <v>12902</v>
      </c>
      <c r="B976" t="s">
        <v>4330</v>
      </c>
      <c r="C976" t="s">
        <v>8457</v>
      </c>
      <c r="D976" t="s">
        <v>3693</v>
      </c>
      <c r="E976" t="s">
        <v>961</v>
      </c>
      <c r="F976" t="s">
        <v>961</v>
      </c>
      <c r="G976" t="s">
        <v>12378</v>
      </c>
      <c r="H976" t="s">
        <v>11441</v>
      </c>
      <c r="I976" t="s">
        <v>594</v>
      </c>
      <c r="J976">
        <v>3</v>
      </c>
      <c r="K976" t="s">
        <v>12378</v>
      </c>
    </row>
    <row r="977" spans="1:11">
      <c r="A977" t="s">
        <v>12903</v>
      </c>
      <c r="B977" t="s">
        <v>4533</v>
      </c>
      <c r="C977" t="s">
        <v>963</v>
      </c>
      <c r="D977" t="s">
        <v>7247</v>
      </c>
      <c r="E977" t="s">
        <v>1863</v>
      </c>
      <c r="F977" t="s">
        <v>963</v>
      </c>
      <c r="G977" t="s">
        <v>12380</v>
      </c>
      <c r="H977" t="s">
        <v>11441</v>
      </c>
      <c r="I977" t="s">
        <v>594</v>
      </c>
      <c r="J977">
        <v>3</v>
      </c>
      <c r="K977" t="s">
        <v>12380</v>
      </c>
    </row>
    <row r="978" spans="1:11">
      <c r="A978" t="s">
        <v>12904</v>
      </c>
      <c r="B978" t="s">
        <v>6031</v>
      </c>
      <c r="C978" t="s">
        <v>965</v>
      </c>
      <c r="D978" t="s">
        <v>2171</v>
      </c>
      <c r="E978" t="s">
        <v>11135</v>
      </c>
      <c r="F978" t="s">
        <v>965</v>
      </c>
      <c r="G978" t="s">
        <v>12382</v>
      </c>
      <c r="H978" t="s">
        <v>11441</v>
      </c>
      <c r="I978" t="s">
        <v>594</v>
      </c>
      <c r="J978">
        <v>3</v>
      </c>
      <c r="K978" t="s">
        <v>12382</v>
      </c>
    </row>
    <row r="979" spans="1:11">
      <c r="A979" t="s">
        <v>12905</v>
      </c>
      <c r="B979" t="s">
        <v>7421</v>
      </c>
      <c r="C979" t="s">
        <v>5151</v>
      </c>
      <c r="D979" t="s">
        <v>967</v>
      </c>
      <c r="E979" t="s">
        <v>10712</v>
      </c>
      <c r="F979" t="s">
        <v>967</v>
      </c>
      <c r="G979" t="s">
        <v>12384</v>
      </c>
      <c r="H979" t="s">
        <v>11441</v>
      </c>
      <c r="I979" t="s">
        <v>594</v>
      </c>
      <c r="J979">
        <v>3</v>
      </c>
      <c r="K979" t="s">
        <v>12384</v>
      </c>
    </row>
    <row r="980" spans="1:11">
      <c r="A980" t="s">
        <v>12906</v>
      </c>
      <c r="B980" t="s">
        <v>4527</v>
      </c>
      <c r="C980" t="s">
        <v>8222</v>
      </c>
      <c r="D980" t="s">
        <v>969</v>
      </c>
      <c r="E980" t="s">
        <v>6626</v>
      </c>
      <c r="F980" t="s">
        <v>969</v>
      </c>
      <c r="G980" t="s">
        <v>12386</v>
      </c>
      <c r="H980" t="s">
        <v>11441</v>
      </c>
      <c r="I980" t="s">
        <v>594</v>
      </c>
      <c r="J980">
        <v>3</v>
      </c>
      <c r="K980" t="s">
        <v>12386</v>
      </c>
    </row>
    <row r="981" spans="1:11">
      <c r="A981" t="s">
        <v>12907</v>
      </c>
      <c r="B981" t="s">
        <v>10520</v>
      </c>
      <c r="C981" t="s">
        <v>10337</v>
      </c>
      <c r="D981" t="s">
        <v>971</v>
      </c>
      <c r="E981" t="s">
        <v>6052</v>
      </c>
      <c r="F981" t="s">
        <v>971</v>
      </c>
      <c r="G981" t="s">
        <v>12388</v>
      </c>
      <c r="H981" t="s">
        <v>11441</v>
      </c>
      <c r="I981" t="s">
        <v>594</v>
      </c>
      <c r="J981">
        <v>3</v>
      </c>
      <c r="K981" t="s">
        <v>12388</v>
      </c>
    </row>
    <row r="982" spans="1:11">
      <c r="A982" t="s">
        <v>12908</v>
      </c>
      <c r="B982" t="s">
        <v>4571</v>
      </c>
      <c r="C982" t="s">
        <v>973</v>
      </c>
      <c r="D982" t="s">
        <v>3795</v>
      </c>
      <c r="E982" t="s">
        <v>1785</v>
      </c>
      <c r="F982" t="s">
        <v>973</v>
      </c>
      <c r="G982" t="s">
        <v>12390</v>
      </c>
      <c r="H982" t="s">
        <v>11441</v>
      </c>
      <c r="I982" t="s">
        <v>594</v>
      </c>
      <c r="J982">
        <v>3</v>
      </c>
      <c r="K982" t="s">
        <v>12390</v>
      </c>
    </row>
    <row r="983" spans="1:11">
      <c r="A983" t="s">
        <v>12909</v>
      </c>
      <c r="B983" t="s">
        <v>9321</v>
      </c>
      <c r="C983" t="s">
        <v>7073</v>
      </c>
      <c r="D983" t="s">
        <v>975</v>
      </c>
      <c r="E983" t="s">
        <v>6510</v>
      </c>
      <c r="F983" t="s">
        <v>975</v>
      </c>
      <c r="G983" t="s">
        <v>12392</v>
      </c>
      <c r="H983" t="s">
        <v>11441</v>
      </c>
      <c r="I983" t="s">
        <v>594</v>
      </c>
      <c r="J983">
        <v>3</v>
      </c>
      <c r="K983" t="s">
        <v>12392</v>
      </c>
    </row>
    <row r="984" spans="1:11">
      <c r="A984" t="s">
        <v>12910</v>
      </c>
      <c r="B984" t="s">
        <v>977</v>
      </c>
      <c r="C984" t="s">
        <v>6000</v>
      </c>
      <c r="D984" t="s">
        <v>10480</v>
      </c>
      <c r="E984" t="s">
        <v>7773</v>
      </c>
      <c r="F984" t="s">
        <v>977</v>
      </c>
      <c r="G984" t="s">
        <v>12394</v>
      </c>
      <c r="H984" t="s">
        <v>11441</v>
      </c>
      <c r="I984" t="s">
        <v>594</v>
      </c>
      <c r="J984">
        <v>3</v>
      </c>
      <c r="K984" t="s">
        <v>12394</v>
      </c>
    </row>
    <row r="985" spans="1:11">
      <c r="A985" t="s">
        <v>12911</v>
      </c>
      <c r="B985" t="s">
        <v>4466</v>
      </c>
      <c r="C985" t="s">
        <v>7160</v>
      </c>
      <c r="D985" t="s">
        <v>11359</v>
      </c>
      <c r="E985" t="s">
        <v>979</v>
      </c>
      <c r="F985" t="s">
        <v>979</v>
      </c>
      <c r="G985" t="s">
        <v>12396</v>
      </c>
      <c r="H985" t="s">
        <v>11441</v>
      </c>
      <c r="I985" t="s">
        <v>594</v>
      </c>
      <c r="J985">
        <v>3</v>
      </c>
      <c r="K985" t="s">
        <v>12396</v>
      </c>
    </row>
    <row r="986" spans="1:11">
      <c r="A986" t="s">
        <v>12912</v>
      </c>
      <c r="B986" t="s">
        <v>981</v>
      </c>
      <c r="C986" t="s">
        <v>8575</v>
      </c>
      <c r="D986" t="s">
        <v>10828</v>
      </c>
      <c r="E986" t="s">
        <v>11180</v>
      </c>
      <c r="F986" t="s">
        <v>981</v>
      </c>
      <c r="G986" t="s">
        <v>12398</v>
      </c>
      <c r="H986" t="s">
        <v>11441</v>
      </c>
      <c r="I986" t="s">
        <v>594</v>
      </c>
      <c r="J986">
        <v>3</v>
      </c>
      <c r="K986" t="s">
        <v>12398</v>
      </c>
    </row>
    <row r="987" spans="1:11">
      <c r="A987" t="s">
        <v>12913</v>
      </c>
      <c r="B987" t="s">
        <v>5264</v>
      </c>
      <c r="C987" t="s">
        <v>11420</v>
      </c>
      <c r="D987" t="s">
        <v>10095</v>
      </c>
      <c r="E987" t="s">
        <v>983</v>
      </c>
      <c r="F987" t="s">
        <v>983</v>
      </c>
      <c r="G987" t="s">
        <v>12400</v>
      </c>
      <c r="H987" t="s">
        <v>11441</v>
      </c>
      <c r="I987" t="s">
        <v>594</v>
      </c>
      <c r="J987">
        <v>3</v>
      </c>
      <c r="K987" t="s">
        <v>12400</v>
      </c>
    </row>
    <row r="988" spans="1:11">
      <c r="A988" t="s">
        <v>12914</v>
      </c>
      <c r="B988" t="s">
        <v>985</v>
      </c>
      <c r="C988" t="s">
        <v>6670</v>
      </c>
      <c r="D988" t="s">
        <v>8354</v>
      </c>
      <c r="E988" t="s">
        <v>8708</v>
      </c>
      <c r="F988" t="s">
        <v>985</v>
      </c>
      <c r="G988" t="s">
        <v>12402</v>
      </c>
      <c r="H988" t="s">
        <v>11441</v>
      </c>
      <c r="I988" t="s">
        <v>594</v>
      </c>
      <c r="J988">
        <v>3</v>
      </c>
      <c r="K988" t="s">
        <v>12402</v>
      </c>
    </row>
    <row r="989" spans="1:11">
      <c r="A989" t="s">
        <v>12915</v>
      </c>
      <c r="B989" t="s">
        <v>10955</v>
      </c>
      <c r="C989" t="s">
        <v>8123</v>
      </c>
      <c r="D989" t="s">
        <v>10911</v>
      </c>
      <c r="E989" t="s">
        <v>987</v>
      </c>
      <c r="F989" t="s">
        <v>987</v>
      </c>
      <c r="G989" t="s">
        <v>12404</v>
      </c>
      <c r="H989" t="s">
        <v>11441</v>
      </c>
      <c r="I989" t="s">
        <v>594</v>
      </c>
      <c r="J989">
        <v>3</v>
      </c>
      <c r="K989" t="s">
        <v>12404</v>
      </c>
    </row>
    <row r="990" spans="1:11">
      <c r="A990" t="s">
        <v>12916</v>
      </c>
      <c r="B990" t="s">
        <v>3875</v>
      </c>
      <c r="C990" t="s">
        <v>10139</v>
      </c>
      <c r="D990" t="s">
        <v>989</v>
      </c>
      <c r="E990" t="s">
        <v>1294</v>
      </c>
      <c r="F990" t="s">
        <v>989</v>
      </c>
      <c r="G990" t="s">
        <v>12406</v>
      </c>
      <c r="H990" t="s">
        <v>11441</v>
      </c>
      <c r="I990" t="s">
        <v>594</v>
      </c>
      <c r="J990">
        <v>3</v>
      </c>
      <c r="K990" t="s">
        <v>12406</v>
      </c>
    </row>
    <row r="991" spans="1:11">
      <c r="A991" t="s">
        <v>12917</v>
      </c>
      <c r="B991" t="s">
        <v>5533</v>
      </c>
      <c r="C991" t="s">
        <v>8849</v>
      </c>
      <c r="D991" t="s">
        <v>991</v>
      </c>
      <c r="E991" t="s">
        <v>2765</v>
      </c>
      <c r="F991" t="s">
        <v>991</v>
      </c>
      <c r="G991" t="s">
        <v>12408</v>
      </c>
      <c r="H991" t="s">
        <v>11441</v>
      </c>
      <c r="I991" t="s">
        <v>594</v>
      </c>
      <c r="J991">
        <v>3</v>
      </c>
      <c r="K991" t="s">
        <v>12408</v>
      </c>
    </row>
    <row r="992" spans="1:11">
      <c r="A992" t="s">
        <v>12918</v>
      </c>
      <c r="B992" t="s">
        <v>996</v>
      </c>
      <c r="C992" t="s">
        <v>3581</v>
      </c>
      <c r="D992" t="s">
        <v>10977</v>
      </c>
      <c r="E992" t="s">
        <v>7505</v>
      </c>
      <c r="F992" t="s">
        <v>996</v>
      </c>
      <c r="G992" t="s">
        <v>12410</v>
      </c>
      <c r="H992" t="s">
        <v>11441</v>
      </c>
      <c r="I992" t="s">
        <v>993</v>
      </c>
      <c r="J992">
        <v>4</v>
      </c>
      <c r="K992" t="s">
        <v>12410</v>
      </c>
    </row>
    <row r="993" spans="1:11">
      <c r="A993" t="s">
        <v>12919</v>
      </c>
      <c r="B993" t="s">
        <v>8192</v>
      </c>
      <c r="C993" t="s">
        <v>5724</v>
      </c>
      <c r="D993" t="s">
        <v>998</v>
      </c>
      <c r="E993" t="s">
        <v>186</v>
      </c>
      <c r="F993" t="s">
        <v>998</v>
      </c>
      <c r="G993" t="s">
        <v>12412</v>
      </c>
      <c r="H993" t="s">
        <v>11441</v>
      </c>
      <c r="I993" t="s">
        <v>993</v>
      </c>
      <c r="J993">
        <v>4</v>
      </c>
      <c r="K993" t="s">
        <v>12412</v>
      </c>
    </row>
    <row r="994" spans="1:11">
      <c r="A994" t="s">
        <v>12920</v>
      </c>
      <c r="B994" t="s">
        <v>2568</v>
      </c>
      <c r="C994" t="s">
        <v>1000</v>
      </c>
      <c r="D994" t="s">
        <v>9414</v>
      </c>
      <c r="E994" t="s">
        <v>10403</v>
      </c>
      <c r="F994" t="s">
        <v>1000</v>
      </c>
      <c r="G994" t="s">
        <v>12414</v>
      </c>
      <c r="H994" t="s">
        <v>11441</v>
      </c>
      <c r="I994" t="s">
        <v>993</v>
      </c>
      <c r="J994">
        <v>4</v>
      </c>
      <c r="K994" t="s">
        <v>12414</v>
      </c>
    </row>
    <row r="995" spans="1:11">
      <c r="A995" t="s">
        <v>12921</v>
      </c>
      <c r="B995" t="s">
        <v>636</v>
      </c>
      <c r="C995" t="s">
        <v>9271</v>
      </c>
      <c r="D995" t="s">
        <v>8473</v>
      </c>
      <c r="E995" t="s">
        <v>1002</v>
      </c>
      <c r="F995" t="s">
        <v>1002</v>
      </c>
      <c r="G995" t="s">
        <v>12416</v>
      </c>
      <c r="H995" t="s">
        <v>11441</v>
      </c>
      <c r="I995" t="s">
        <v>993</v>
      </c>
      <c r="J995">
        <v>4</v>
      </c>
      <c r="K995" t="s">
        <v>12416</v>
      </c>
    </row>
    <row r="996" spans="1:11">
      <c r="A996" t="s">
        <v>12922</v>
      </c>
      <c r="B996" t="s">
        <v>10900</v>
      </c>
      <c r="C996" t="s">
        <v>10106</v>
      </c>
      <c r="D996" t="s">
        <v>1004</v>
      </c>
      <c r="E996" t="s">
        <v>2945</v>
      </c>
      <c r="F996" t="s">
        <v>1004</v>
      </c>
      <c r="G996" t="s">
        <v>12418</v>
      </c>
      <c r="H996" t="s">
        <v>11441</v>
      </c>
      <c r="I996" t="s">
        <v>993</v>
      </c>
      <c r="J996">
        <v>4</v>
      </c>
      <c r="K996" t="s">
        <v>12418</v>
      </c>
    </row>
    <row r="997" spans="1:11">
      <c r="A997" t="s">
        <v>12923</v>
      </c>
      <c r="B997" t="s">
        <v>8814</v>
      </c>
      <c r="C997" t="s">
        <v>10164</v>
      </c>
      <c r="D997" t="s">
        <v>11163</v>
      </c>
      <c r="E997" t="s">
        <v>1006</v>
      </c>
      <c r="F997" t="s">
        <v>1006</v>
      </c>
      <c r="G997" t="s">
        <v>12420</v>
      </c>
      <c r="H997" t="s">
        <v>11441</v>
      </c>
      <c r="I997" t="s">
        <v>993</v>
      </c>
      <c r="J997">
        <v>4</v>
      </c>
      <c r="K997" t="s">
        <v>12420</v>
      </c>
    </row>
    <row r="998" spans="1:11">
      <c r="A998" t="s">
        <v>12924</v>
      </c>
      <c r="B998" t="s">
        <v>7337</v>
      </c>
      <c r="C998" t="s">
        <v>1008</v>
      </c>
      <c r="D998" t="s">
        <v>10434</v>
      </c>
      <c r="E998" t="s">
        <v>3904</v>
      </c>
      <c r="F998" t="s">
        <v>1008</v>
      </c>
      <c r="G998" t="s">
        <v>12422</v>
      </c>
      <c r="H998" t="s">
        <v>11441</v>
      </c>
      <c r="I998" t="s">
        <v>993</v>
      </c>
      <c r="J998">
        <v>4</v>
      </c>
      <c r="K998" t="s">
        <v>12422</v>
      </c>
    </row>
    <row r="999" spans="1:11">
      <c r="A999" t="s">
        <v>12925</v>
      </c>
      <c r="B999" t="s">
        <v>1010</v>
      </c>
      <c r="C999" t="s">
        <v>5136</v>
      </c>
      <c r="D999" t="s">
        <v>2728</v>
      </c>
      <c r="E999" t="s">
        <v>4525</v>
      </c>
      <c r="F999" t="s">
        <v>1010</v>
      </c>
      <c r="G999" t="s">
        <v>12424</v>
      </c>
      <c r="H999" t="s">
        <v>11441</v>
      </c>
      <c r="I999" t="s">
        <v>993</v>
      </c>
      <c r="J999">
        <v>4</v>
      </c>
      <c r="K999" t="s">
        <v>12424</v>
      </c>
    </row>
    <row r="1000" spans="1:11">
      <c r="A1000" t="s">
        <v>12926</v>
      </c>
      <c r="B1000" t="s">
        <v>6462</v>
      </c>
      <c r="C1000" t="s">
        <v>7155</v>
      </c>
      <c r="D1000" t="s">
        <v>11021</v>
      </c>
      <c r="E1000" t="s">
        <v>1012</v>
      </c>
      <c r="F1000" t="s">
        <v>1012</v>
      </c>
      <c r="G1000" t="s">
        <v>12426</v>
      </c>
      <c r="H1000" t="s">
        <v>11441</v>
      </c>
      <c r="I1000" t="s">
        <v>993</v>
      </c>
      <c r="J1000">
        <v>4</v>
      </c>
      <c r="K1000" t="s">
        <v>12426</v>
      </c>
    </row>
    <row r="1001" spans="1:11">
      <c r="A1001" t="s">
        <v>12927</v>
      </c>
      <c r="B1001" t="s">
        <v>1014</v>
      </c>
      <c r="C1001" t="s">
        <v>9397</v>
      </c>
      <c r="D1001" t="s">
        <v>3406</v>
      </c>
      <c r="E1001" t="s">
        <v>1701</v>
      </c>
      <c r="F1001" t="s">
        <v>1014</v>
      </c>
      <c r="G1001" t="s">
        <v>12428</v>
      </c>
      <c r="H1001" t="s">
        <v>11441</v>
      </c>
      <c r="I1001" t="s">
        <v>993</v>
      </c>
      <c r="J1001">
        <v>4</v>
      </c>
      <c r="K1001" t="s">
        <v>12428</v>
      </c>
    </row>
    <row r="1002" spans="1:11">
      <c r="A1002" t="s">
        <v>12928</v>
      </c>
      <c r="B1002" t="s">
        <v>833</v>
      </c>
      <c r="C1002" t="s">
        <v>4831</v>
      </c>
      <c r="D1002" t="s">
        <v>1016</v>
      </c>
      <c r="E1002" t="s">
        <v>9825</v>
      </c>
      <c r="F1002" t="s">
        <v>1016</v>
      </c>
      <c r="G1002" t="s">
        <v>12929</v>
      </c>
      <c r="H1002" t="s">
        <v>11441</v>
      </c>
      <c r="I1002" t="s">
        <v>993</v>
      </c>
      <c r="J1002">
        <v>4</v>
      </c>
      <c r="K1002" t="s">
        <v>12929</v>
      </c>
    </row>
    <row r="1003" spans="1:11">
      <c r="A1003" t="s">
        <v>12930</v>
      </c>
      <c r="B1003" t="s">
        <v>5875</v>
      </c>
      <c r="C1003" t="s">
        <v>10520</v>
      </c>
      <c r="D1003" t="s">
        <v>3682</v>
      </c>
      <c r="E1003" t="s">
        <v>1018</v>
      </c>
      <c r="F1003" t="s">
        <v>1018</v>
      </c>
      <c r="G1003" t="s">
        <v>12931</v>
      </c>
      <c r="H1003" t="s">
        <v>11441</v>
      </c>
      <c r="I1003" t="s">
        <v>993</v>
      </c>
      <c r="J1003">
        <v>4</v>
      </c>
      <c r="K1003" t="s">
        <v>12931</v>
      </c>
    </row>
    <row r="1004" spans="1:11">
      <c r="A1004" t="s">
        <v>12932</v>
      </c>
      <c r="B1004" t="s">
        <v>116</v>
      </c>
      <c r="C1004" t="s">
        <v>1020</v>
      </c>
      <c r="D1004" t="s">
        <v>8366</v>
      </c>
      <c r="E1004" t="s">
        <v>10625</v>
      </c>
      <c r="F1004" t="s">
        <v>1020</v>
      </c>
      <c r="G1004" t="s">
        <v>12933</v>
      </c>
      <c r="H1004" t="s">
        <v>11441</v>
      </c>
      <c r="I1004" t="s">
        <v>993</v>
      </c>
      <c r="J1004">
        <v>4</v>
      </c>
      <c r="K1004" t="s">
        <v>12933</v>
      </c>
    </row>
    <row r="1005" spans="1:11">
      <c r="A1005" t="s">
        <v>12934</v>
      </c>
      <c r="B1005" t="s">
        <v>8200</v>
      </c>
      <c r="C1005" t="s">
        <v>1022</v>
      </c>
      <c r="D1005" t="s">
        <v>9217</v>
      </c>
      <c r="E1005" t="s">
        <v>10377</v>
      </c>
      <c r="F1005" t="s">
        <v>1022</v>
      </c>
      <c r="G1005" t="s">
        <v>12935</v>
      </c>
      <c r="H1005" t="s">
        <v>11441</v>
      </c>
      <c r="I1005" t="s">
        <v>993</v>
      </c>
      <c r="J1005">
        <v>4</v>
      </c>
      <c r="K1005" t="s">
        <v>12935</v>
      </c>
    </row>
    <row r="1006" spans="1:11">
      <c r="A1006" t="s">
        <v>12936</v>
      </c>
      <c r="B1006" t="s">
        <v>1687</v>
      </c>
      <c r="C1006" t="s">
        <v>10754</v>
      </c>
      <c r="D1006" t="s">
        <v>36</v>
      </c>
      <c r="E1006" t="s">
        <v>1024</v>
      </c>
      <c r="F1006" t="s">
        <v>1024</v>
      </c>
      <c r="G1006" t="s">
        <v>12937</v>
      </c>
      <c r="H1006" t="s">
        <v>11441</v>
      </c>
      <c r="I1006" t="s">
        <v>993</v>
      </c>
      <c r="J1006">
        <v>4</v>
      </c>
      <c r="K1006" t="s">
        <v>12937</v>
      </c>
    </row>
    <row r="1007" spans="1:11">
      <c r="A1007" t="s">
        <v>12938</v>
      </c>
      <c r="B1007" t="s">
        <v>10511</v>
      </c>
      <c r="C1007" t="s">
        <v>3168</v>
      </c>
      <c r="D1007" t="s">
        <v>1026</v>
      </c>
      <c r="E1007" t="s">
        <v>9482</v>
      </c>
      <c r="F1007" t="s">
        <v>1026</v>
      </c>
      <c r="G1007" t="s">
        <v>12939</v>
      </c>
      <c r="H1007" t="s">
        <v>11441</v>
      </c>
      <c r="I1007" t="s">
        <v>993</v>
      </c>
      <c r="J1007">
        <v>4</v>
      </c>
      <c r="K1007" t="s">
        <v>12939</v>
      </c>
    </row>
    <row r="1008" spans="1:11">
      <c r="A1008" t="s">
        <v>12940</v>
      </c>
      <c r="B1008" t="s">
        <v>1028</v>
      </c>
      <c r="C1008" t="s">
        <v>10646</v>
      </c>
      <c r="D1008" t="s">
        <v>10801</v>
      </c>
      <c r="E1008" t="s">
        <v>228</v>
      </c>
      <c r="F1008" t="s">
        <v>1028</v>
      </c>
      <c r="G1008" t="s">
        <v>12941</v>
      </c>
      <c r="H1008" t="s">
        <v>11441</v>
      </c>
      <c r="I1008" t="s">
        <v>993</v>
      </c>
      <c r="J1008">
        <v>4</v>
      </c>
      <c r="K1008" t="s">
        <v>12941</v>
      </c>
    </row>
    <row r="1009" spans="1:11">
      <c r="A1009" t="s">
        <v>12942</v>
      </c>
      <c r="B1009" t="s">
        <v>2076</v>
      </c>
      <c r="C1009" t="s">
        <v>446</v>
      </c>
      <c r="D1009" t="s">
        <v>1030</v>
      </c>
      <c r="E1009" t="s">
        <v>7567</v>
      </c>
      <c r="F1009" t="s">
        <v>1030</v>
      </c>
      <c r="G1009" t="s">
        <v>12943</v>
      </c>
      <c r="H1009" t="s">
        <v>11441</v>
      </c>
      <c r="I1009" t="s">
        <v>993</v>
      </c>
      <c r="J1009">
        <v>4</v>
      </c>
      <c r="K1009" t="s">
        <v>12943</v>
      </c>
    </row>
    <row r="1010" spans="1:11">
      <c r="A1010" t="s">
        <v>12944</v>
      </c>
      <c r="B1010" t="s">
        <v>4776</v>
      </c>
      <c r="C1010" t="s">
        <v>310</v>
      </c>
      <c r="D1010" t="s">
        <v>1032</v>
      </c>
      <c r="E1010" t="s">
        <v>3944</v>
      </c>
      <c r="F1010" t="s">
        <v>1032</v>
      </c>
      <c r="G1010" t="s">
        <v>12945</v>
      </c>
      <c r="H1010" t="s">
        <v>11441</v>
      </c>
      <c r="I1010" t="s">
        <v>993</v>
      </c>
      <c r="J1010">
        <v>4</v>
      </c>
      <c r="K1010" t="s">
        <v>12945</v>
      </c>
    </row>
    <row r="1011" spans="1:11">
      <c r="A1011" t="s">
        <v>12946</v>
      </c>
      <c r="B1011" t="s">
        <v>905</v>
      </c>
      <c r="C1011" t="s">
        <v>1911</v>
      </c>
      <c r="D1011" t="s">
        <v>1034</v>
      </c>
      <c r="E1011" t="s">
        <v>5968</v>
      </c>
      <c r="F1011" t="s">
        <v>1034</v>
      </c>
      <c r="G1011" t="s">
        <v>12947</v>
      </c>
      <c r="H1011" t="s">
        <v>11441</v>
      </c>
      <c r="I1011" t="s">
        <v>993</v>
      </c>
      <c r="J1011">
        <v>4</v>
      </c>
      <c r="K1011" t="s">
        <v>12947</v>
      </c>
    </row>
    <row r="1012" spans="1:11">
      <c r="A1012" t="s">
        <v>12948</v>
      </c>
      <c r="B1012" t="s">
        <v>10709</v>
      </c>
      <c r="C1012" t="s">
        <v>1036</v>
      </c>
      <c r="D1012" t="s">
        <v>11063</v>
      </c>
      <c r="E1012" t="s">
        <v>10828</v>
      </c>
      <c r="F1012" t="s">
        <v>1036</v>
      </c>
      <c r="G1012" t="s">
        <v>12949</v>
      </c>
      <c r="H1012" t="s">
        <v>11441</v>
      </c>
      <c r="I1012" t="s">
        <v>993</v>
      </c>
      <c r="J1012">
        <v>4</v>
      </c>
      <c r="K1012" t="s">
        <v>12949</v>
      </c>
    </row>
    <row r="1013" spans="1:11">
      <c r="A1013" t="s">
        <v>12950</v>
      </c>
      <c r="B1013" t="s">
        <v>6614</v>
      </c>
      <c r="C1013" t="s">
        <v>10614</v>
      </c>
      <c r="D1013" t="s">
        <v>2338</v>
      </c>
      <c r="E1013" t="s">
        <v>1038</v>
      </c>
      <c r="F1013" t="s">
        <v>1038</v>
      </c>
      <c r="G1013" t="s">
        <v>12951</v>
      </c>
      <c r="H1013" t="s">
        <v>11441</v>
      </c>
      <c r="I1013" t="s">
        <v>993</v>
      </c>
      <c r="J1013">
        <v>4</v>
      </c>
      <c r="K1013" t="s">
        <v>12951</v>
      </c>
    </row>
    <row r="1014" spans="1:11">
      <c r="A1014" t="s">
        <v>12952</v>
      </c>
      <c r="B1014" t="s">
        <v>4472</v>
      </c>
      <c r="C1014" t="s">
        <v>8071</v>
      </c>
      <c r="D1014" t="s">
        <v>1040</v>
      </c>
      <c r="E1014" t="s">
        <v>7936</v>
      </c>
      <c r="F1014" t="s">
        <v>1040</v>
      </c>
      <c r="G1014" t="s">
        <v>12953</v>
      </c>
      <c r="H1014" t="s">
        <v>11441</v>
      </c>
      <c r="I1014" t="s">
        <v>993</v>
      </c>
      <c r="J1014">
        <v>4</v>
      </c>
      <c r="K1014" t="s">
        <v>12953</v>
      </c>
    </row>
    <row r="1015" spans="1:11">
      <c r="A1015" t="s">
        <v>12954</v>
      </c>
      <c r="B1015" t="s">
        <v>134</v>
      </c>
      <c r="C1015" t="s">
        <v>2368</v>
      </c>
      <c r="D1015" t="s">
        <v>1042</v>
      </c>
      <c r="E1015" t="s">
        <v>10987</v>
      </c>
      <c r="F1015" t="s">
        <v>1042</v>
      </c>
      <c r="G1015" t="s">
        <v>12955</v>
      </c>
      <c r="H1015" t="s">
        <v>11441</v>
      </c>
      <c r="I1015" t="s">
        <v>993</v>
      </c>
      <c r="J1015">
        <v>4</v>
      </c>
      <c r="K1015" t="s">
        <v>12955</v>
      </c>
    </row>
    <row r="1016" spans="1:11">
      <c r="A1016" t="s">
        <v>12956</v>
      </c>
      <c r="B1016" t="s">
        <v>1743</v>
      </c>
      <c r="C1016" t="s">
        <v>1044</v>
      </c>
      <c r="D1016" t="s">
        <v>2054</v>
      </c>
      <c r="E1016" t="s">
        <v>7245</v>
      </c>
      <c r="F1016" t="s">
        <v>1044</v>
      </c>
      <c r="G1016" t="s">
        <v>12957</v>
      </c>
      <c r="H1016" t="s">
        <v>11441</v>
      </c>
      <c r="I1016" t="s">
        <v>993</v>
      </c>
      <c r="J1016">
        <v>4</v>
      </c>
      <c r="K1016" t="s">
        <v>12957</v>
      </c>
    </row>
    <row r="1017" spans="1:11">
      <c r="A1017" t="s">
        <v>12958</v>
      </c>
      <c r="B1017" t="s">
        <v>3228</v>
      </c>
      <c r="C1017" t="s">
        <v>1046</v>
      </c>
      <c r="D1017" t="s">
        <v>8137</v>
      </c>
      <c r="E1017" t="s">
        <v>9343</v>
      </c>
      <c r="F1017" t="s">
        <v>1046</v>
      </c>
      <c r="G1017" t="s">
        <v>12959</v>
      </c>
      <c r="H1017" t="s">
        <v>11441</v>
      </c>
      <c r="I1017" t="s">
        <v>993</v>
      </c>
      <c r="J1017">
        <v>4</v>
      </c>
      <c r="K1017" t="s">
        <v>12959</v>
      </c>
    </row>
    <row r="1018" spans="1:11">
      <c r="A1018" t="s">
        <v>12960</v>
      </c>
      <c r="B1018" t="s">
        <v>1048</v>
      </c>
      <c r="C1018" t="s">
        <v>6729</v>
      </c>
      <c r="D1018" t="s">
        <v>10790</v>
      </c>
      <c r="E1018" t="s">
        <v>412</v>
      </c>
      <c r="F1018" t="s">
        <v>1048</v>
      </c>
      <c r="G1018" t="s">
        <v>12961</v>
      </c>
      <c r="H1018" t="s">
        <v>11441</v>
      </c>
      <c r="I1018" t="s">
        <v>993</v>
      </c>
      <c r="J1018">
        <v>4</v>
      </c>
      <c r="K1018" t="s">
        <v>12961</v>
      </c>
    </row>
    <row r="1019" spans="1:11">
      <c r="A1019" t="s">
        <v>12962</v>
      </c>
      <c r="B1019" t="s">
        <v>3719</v>
      </c>
      <c r="C1019" t="s">
        <v>1050</v>
      </c>
      <c r="D1019" t="s">
        <v>8485</v>
      </c>
      <c r="E1019" t="s">
        <v>88</v>
      </c>
      <c r="F1019" t="s">
        <v>1050</v>
      </c>
      <c r="G1019" t="s">
        <v>12963</v>
      </c>
      <c r="H1019" t="s">
        <v>11441</v>
      </c>
      <c r="I1019" t="s">
        <v>993</v>
      </c>
      <c r="J1019">
        <v>4</v>
      </c>
      <c r="K1019" t="s">
        <v>12963</v>
      </c>
    </row>
    <row r="1020" spans="1:11">
      <c r="A1020" t="s">
        <v>12964</v>
      </c>
      <c r="B1020" t="s">
        <v>8010</v>
      </c>
      <c r="C1020" t="s">
        <v>8088</v>
      </c>
      <c r="D1020" t="s">
        <v>811</v>
      </c>
      <c r="E1020" t="s">
        <v>1052</v>
      </c>
      <c r="F1020" t="s">
        <v>1052</v>
      </c>
      <c r="G1020" t="s">
        <v>12965</v>
      </c>
      <c r="H1020" t="s">
        <v>11441</v>
      </c>
      <c r="I1020" t="s">
        <v>993</v>
      </c>
      <c r="J1020">
        <v>4</v>
      </c>
      <c r="K1020" t="s">
        <v>12965</v>
      </c>
    </row>
    <row r="1021" spans="1:11">
      <c r="A1021" t="s">
        <v>12966</v>
      </c>
      <c r="B1021" t="s">
        <v>5629</v>
      </c>
      <c r="C1021" t="s">
        <v>1054</v>
      </c>
      <c r="D1021" t="s">
        <v>7138</v>
      </c>
      <c r="E1021" t="s">
        <v>3348</v>
      </c>
      <c r="F1021" t="s">
        <v>1054</v>
      </c>
      <c r="G1021" t="s">
        <v>12967</v>
      </c>
      <c r="H1021" t="s">
        <v>11441</v>
      </c>
      <c r="I1021" t="s">
        <v>993</v>
      </c>
      <c r="J1021">
        <v>4</v>
      </c>
      <c r="K1021" t="s">
        <v>12967</v>
      </c>
    </row>
    <row r="1022" spans="1:11">
      <c r="A1022" t="s">
        <v>12968</v>
      </c>
      <c r="B1022" t="s">
        <v>5784</v>
      </c>
      <c r="C1022" t="s">
        <v>3178</v>
      </c>
      <c r="D1022" t="s">
        <v>4178</v>
      </c>
      <c r="E1022" t="s">
        <v>1056</v>
      </c>
      <c r="F1022" t="s">
        <v>1056</v>
      </c>
      <c r="G1022" t="s">
        <v>12969</v>
      </c>
      <c r="H1022" t="s">
        <v>11441</v>
      </c>
      <c r="I1022" t="s">
        <v>993</v>
      </c>
      <c r="J1022">
        <v>4</v>
      </c>
      <c r="K1022" t="s">
        <v>12969</v>
      </c>
    </row>
    <row r="1023" spans="1:11">
      <c r="A1023" t="s">
        <v>12970</v>
      </c>
      <c r="B1023" t="s">
        <v>10907</v>
      </c>
      <c r="C1023" t="s">
        <v>1058</v>
      </c>
      <c r="D1023" t="s">
        <v>2785</v>
      </c>
      <c r="E1023" t="s">
        <v>4332</v>
      </c>
      <c r="F1023" t="s">
        <v>1058</v>
      </c>
      <c r="G1023" t="s">
        <v>12971</v>
      </c>
      <c r="H1023" t="s">
        <v>11441</v>
      </c>
      <c r="I1023" t="s">
        <v>993</v>
      </c>
      <c r="J1023">
        <v>4</v>
      </c>
      <c r="K1023" t="s">
        <v>12971</v>
      </c>
    </row>
    <row r="1024" spans="1:11">
      <c r="A1024" t="s">
        <v>12972</v>
      </c>
      <c r="B1024" t="s">
        <v>7942</v>
      </c>
      <c r="C1024" t="s">
        <v>8145</v>
      </c>
      <c r="D1024" t="s">
        <v>1060</v>
      </c>
      <c r="E1024" t="s">
        <v>9807</v>
      </c>
      <c r="F1024" t="s">
        <v>1060</v>
      </c>
      <c r="G1024" t="s">
        <v>12973</v>
      </c>
      <c r="H1024" t="s">
        <v>11441</v>
      </c>
      <c r="I1024" t="s">
        <v>993</v>
      </c>
      <c r="J1024">
        <v>4</v>
      </c>
      <c r="K1024" t="s">
        <v>12973</v>
      </c>
    </row>
    <row r="1025" spans="1:11">
      <c r="A1025" t="s">
        <v>12974</v>
      </c>
      <c r="B1025" t="s">
        <v>8131</v>
      </c>
      <c r="C1025" t="s">
        <v>2580</v>
      </c>
      <c r="D1025" t="s">
        <v>10711</v>
      </c>
      <c r="E1025" t="s">
        <v>1062</v>
      </c>
      <c r="F1025" t="s">
        <v>1062</v>
      </c>
      <c r="G1025" t="s">
        <v>12975</v>
      </c>
      <c r="H1025" t="s">
        <v>11441</v>
      </c>
      <c r="I1025" t="s">
        <v>993</v>
      </c>
      <c r="J1025">
        <v>4</v>
      </c>
      <c r="K1025" t="s">
        <v>12975</v>
      </c>
    </row>
    <row r="1026" spans="1:11">
      <c r="A1026" t="s">
        <v>12976</v>
      </c>
      <c r="B1026" t="s">
        <v>269</v>
      </c>
      <c r="C1026" t="s">
        <v>8524</v>
      </c>
      <c r="D1026" t="s">
        <v>1064</v>
      </c>
      <c r="E1026" t="s">
        <v>234</v>
      </c>
      <c r="F1026" t="s">
        <v>1064</v>
      </c>
      <c r="G1026" t="s">
        <v>12977</v>
      </c>
      <c r="H1026" t="s">
        <v>11441</v>
      </c>
      <c r="I1026" t="s">
        <v>993</v>
      </c>
      <c r="J1026">
        <v>4</v>
      </c>
      <c r="K1026" t="s">
        <v>12977</v>
      </c>
    </row>
    <row r="1027" spans="1:11">
      <c r="A1027" t="s">
        <v>12978</v>
      </c>
      <c r="B1027" t="s">
        <v>5881</v>
      </c>
      <c r="C1027" t="s">
        <v>10513</v>
      </c>
      <c r="D1027" t="s">
        <v>348</v>
      </c>
      <c r="E1027" t="s">
        <v>1066</v>
      </c>
      <c r="F1027" t="s">
        <v>1066</v>
      </c>
      <c r="G1027" t="s">
        <v>12979</v>
      </c>
      <c r="H1027" t="s">
        <v>11441</v>
      </c>
      <c r="I1027" t="s">
        <v>993</v>
      </c>
      <c r="J1027">
        <v>4</v>
      </c>
      <c r="K1027" t="s">
        <v>12979</v>
      </c>
    </row>
    <row r="1028" spans="1:11">
      <c r="A1028" t="s">
        <v>12980</v>
      </c>
      <c r="B1028" t="s">
        <v>10731</v>
      </c>
      <c r="C1028" t="s">
        <v>1068</v>
      </c>
      <c r="D1028" t="s">
        <v>11081</v>
      </c>
      <c r="E1028" t="s">
        <v>6080</v>
      </c>
      <c r="F1028" t="s">
        <v>1068</v>
      </c>
      <c r="G1028" t="s">
        <v>12981</v>
      </c>
      <c r="H1028" t="s">
        <v>11441</v>
      </c>
      <c r="I1028" t="s">
        <v>993</v>
      </c>
      <c r="J1028">
        <v>4</v>
      </c>
      <c r="K1028" t="s">
        <v>12981</v>
      </c>
    </row>
    <row r="1029" spans="1:11">
      <c r="A1029" t="s">
        <v>12982</v>
      </c>
      <c r="B1029" t="s">
        <v>6252</v>
      </c>
      <c r="C1029" t="s">
        <v>1070</v>
      </c>
      <c r="D1029" t="s">
        <v>5701</v>
      </c>
      <c r="E1029" t="s">
        <v>4114</v>
      </c>
      <c r="F1029" t="s">
        <v>1070</v>
      </c>
      <c r="G1029" t="s">
        <v>12983</v>
      </c>
      <c r="H1029" t="s">
        <v>11441</v>
      </c>
      <c r="I1029" t="s">
        <v>993</v>
      </c>
      <c r="J1029">
        <v>4</v>
      </c>
      <c r="K1029" t="s">
        <v>12983</v>
      </c>
    </row>
    <row r="1030" spans="1:11">
      <c r="A1030" t="s">
        <v>12984</v>
      </c>
      <c r="B1030" t="s">
        <v>1615</v>
      </c>
      <c r="C1030" t="s">
        <v>7896</v>
      </c>
      <c r="D1030" t="s">
        <v>9922</v>
      </c>
      <c r="E1030" t="s">
        <v>1072</v>
      </c>
      <c r="F1030" t="s">
        <v>1072</v>
      </c>
      <c r="G1030" t="s">
        <v>12985</v>
      </c>
      <c r="H1030" t="s">
        <v>11441</v>
      </c>
      <c r="I1030" t="s">
        <v>993</v>
      </c>
      <c r="J1030">
        <v>4</v>
      </c>
      <c r="K1030" t="s">
        <v>12985</v>
      </c>
    </row>
    <row r="1031" spans="1:11">
      <c r="A1031" t="s">
        <v>12986</v>
      </c>
      <c r="B1031" t="s">
        <v>1074</v>
      </c>
      <c r="C1031" t="s">
        <v>1507</v>
      </c>
      <c r="D1031" t="s">
        <v>11029</v>
      </c>
      <c r="E1031" t="s">
        <v>3696</v>
      </c>
      <c r="F1031" t="s">
        <v>1074</v>
      </c>
      <c r="G1031" t="s">
        <v>12987</v>
      </c>
      <c r="H1031" t="s">
        <v>11441</v>
      </c>
      <c r="I1031" t="s">
        <v>993</v>
      </c>
      <c r="J1031">
        <v>4</v>
      </c>
      <c r="K1031" t="s">
        <v>12987</v>
      </c>
    </row>
    <row r="1032" spans="1:11">
      <c r="A1032" t="s">
        <v>12988</v>
      </c>
      <c r="B1032" t="s">
        <v>2917</v>
      </c>
      <c r="C1032" t="s">
        <v>4660</v>
      </c>
      <c r="D1032" t="s">
        <v>1076</v>
      </c>
      <c r="E1032" t="s">
        <v>3109</v>
      </c>
      <c r="F1032" t="s">
        <v>1076</v>
      </c>
      <c r="G1032" t="s">
        <v>12989</v>
      </c>
      <c r="H1032" t="s">
        <v>11441</v>
      </c>
      <c r="I1032" t="s">
        <v>993</v>
      </c>
      <c r="J1032">
        <v>4</v>
      </c>
      <c r="K1032" t="s">
        <v>12989</v>
      </c>
    </row>
    <row r="1033" spans="1:11">
      <c r="A1033" t="s">
        <v>12990</v>
      </c>
      <c r="B1033" t="s">
        <v>1078</v>
      </c>
      <c r="C1033" t="s">
        <v>10905</v>
      </c>
      <c r="D1033" t="s">
        <v>5055</v>
      </c>
      <c r="E1033" t="s">
        <v>3224</v>
      </c>
      <c r="F1033" t="s">
        <v>1078</v>
      </c>
      <c r="G1033" t="s">
        <v>12991</v>
      </c>
      <c r="H1033" t="s">
        <v>11441</v>
      </c>
      <c r="I1033" t="s">
        <v>993</v>
      </c>
      <c r="J1033">
        <v>4</v>
      </c>
      <c r="K1033" t="s">
        <v>12991</v>
      </c>
    </row>
    <row r="1034" spans="1:11">
      <c r="A1034" t="s">
        <v>12992</v>
      </c>
      <c r="B1034" t="s">
        <v>4662</v>
      </c>
      <c r="C1034" t="s">
        <v>1080</v>
      </c>
      <c r="D1034" t="s">
        <v>3851</v>
      </c>
      <c r="E1034" t="s">
        <v>8410</v>
      </c>
      <c r="F1034" t="s">
        <v>1080</v>
      </c>
      <c r="G1034" t="s">
        <v>12993</v>
      </c>
      <c r="H1034" t="s">
        <v>11441</v>
      </c>
      <c r="I1034" t="s">
        <v>993</v>
      </c>
      <c r="J1034">
        <v>4</v>
      </c>
      <c r="K1034" t="s">
        <v>12993</v>
      </c>
    </row>
    <row r="1035" spans="1:11">
      <c r="A1035" t="s">
        <v>12994</v>
      </c>
      <c r="B1035" t="s">
        <v>11081</v>
      </c>
      <c r="C1035" t="s">
        <v>7005</v>
      </c>
      <c r="D1035" t="s">
        <v>9161</v>
      </c>
      <c r="E1035" t="s">
        <v>1082</v>
      </c>
      <c r="F1035" t="s">
        <v>1082</v>
      </c>
      <c r="G1035" t="s">
        <v>12995</v>
      </c>
      <c r="H1035" t="s">
        <v>11441</v>
      </c>
      <c r="I1035" t="s">
        <v>993</v>
      </c>
      <c r="J1035">
        <v>4</v>
      </c>
      <c r="K1035" t="s">
        <v>12995</v>
      </c>
    </row>
    <row r="1036" spans="1:11">
      <c r="A1036" t="s">
        <v>12996</v>
      </c>
      <c r="B1036" t="s">
        <v>10831</v>
      </c>
      <c r="C1036" t="s">
        <v>440</v>
      </c>
      <c r="D1036" t="s">
        <v>1084</v>
      </c>
      <c r="E1036" t="s">
        <v>8446</v>
      </c>
      <c r="F1036" t="s">
        <v>1084</v>
      </c>
      <c r="G1036" t="s">
        <v>12997</v>
      </c>
      <c r="H1036" t="s">
        <v>11441</v>
      </c>
      <c r="I1036" t="s">
        <v>993</v>
      </c>
      <c r="J1036">
        <v>4</v>
      </c>
      <c r="K1036" t="s">
        <v>12997</v>
      </c>
    </row>
    <row r="1037" spans="1:11">
      <c r="A1037" t="s">
        <v>12998</v>
      </c>
      <c r="B1037" t="s">
        <v>11341</v>
      </c>
      <c r="C1037" t="s">
        <v>1086</v>
      </c>
      <c r="D1037" t="s">
        <v>1709</v>
      </c>
      <c r="E1037" t="s">
        <v>7914</v>
      </c>
      <c r="F1037" t="s">
        <v>1086</v>
      </c>
      <c r="G1037" t="s">
        <v>12999</v>
      </c>
      <c r="H1037" t="s">
        <v>11441</v>
      </c>
      <c r="I1037" t="s">
        <v>993</v>
      </c>
      <c r="J1037">
        <v>4</v>
      </c>
      <c r="K1037" t="s">
        <v>12999</v>
      </c>
    </row>
    <row r="1038" spans="1:11">
      <c r="A1038" t="s">
        <v>13000</v>
      </c>
      <c r="B1038" t="s">
        <v>8448</v>
      </c>
      <c r="C1038" t="s">
        <v>1088</v>
      </c>
      <c r="D1038" t="s">
        <v>10673</v>
      </c>
      <c r="E1038" t="s">
        <v>6326</v>
      </c>
      <c r="F1038" t="s">
        <v>1088</v>
      </c>
      <c r="G1038" t="s">
        <v>13001</v>
      </c>
      <c r="H1038" t="s">
        <v>11441</v>
      </c>
      <c r="I1038" t="s">
        <v>993</v>
      </c>
      <c r="J1038">
        <v>4</v>
      </c>
      <c r="K1038" t="s">
        <v>13001</v>
      </c>
    </row>
    <row r="1039" spans="1:11">
      <c r="A1039" t="s">
        <v>13002</v>
      </c>
      <c r="B1039" t="s">
        <v>6417</v>
      </c>
      <c r="C1039" t="s">
        <v>883</v>
      </c>
      <c r="D1039" t="s">
        <v>1090</v>
      </c>
      <c r="E1039" t="s">
        <v>10668</v>
      </c>
      <c r="F1039" t="s">
        <v>1090</v>
      </c>
      <c r="G1039" t="s">
        <v>13003</v>
      </c>
      <c r="H1039" t="s">
        <v>11441</v>
      </c>
      <c r="I1039" t="s">
        <v>993</v>
      </c>
      <c r="J1039">
        <v>4</v>
      </c>
      <c r="K1039" t="s">
        <v>13003</v>
      </c>
    </row>
    <row r="1040" spans="1:11">
      <c r="A1040" t="s">
        <v>13004</v>
      </c>
      <c r="B1040" t="s">
        <v>1092</v>
      </c>
      <c r="C1040" t="s">
        <v>1641</v>
      </c>
      <c r="D1040" t="s">
        <v>8012</v>
      </c>
      <c r="E1040" t="s">
        <v>9975</v>
      </c>
      <c r="F1040" t="s">
        <v>1092</v>
      </c>
      <c r="G1040" t="s">
        <v>13005</v>
      </c>
      <c r="H1040" t="s">
        <v>11441</v>
      </c>
      <c r="I1040" t="s">
        <v>993</v>
      </c>
      <c r="J1040">
        <v>4</v>
      </c>
      <c r="K1040" t="s">
        <v>13005</v>
      </c>
    </row>
    <row r="1041" spans="1:11">
      <c r="A1041" t="s">
        <v>13006</v>
      </c>
      <c r="B1041" t="s">
        <v>1094</v>
      </c>
      <c r="C1041" t="s">
        <v>1615</v>
      </c>
      <c r="D1041" t="s">
        <v>5812</v>
      </c>
      <c r="E1041" t="s">
        <v>8592</v>
      </c>
      <c r="F1041" t="s">
        <v>1094</v>
      </c>
      <c r="G1041" t="s">
        <v>13007</v>
      </c>
      <c r="H1041" t="s">
        <v>11441</v>
      </c>
      <c r="I1041" t="s">
        <v>993</v>
      </c>
      <c r="J1041">
        <v>4</v>
      </c>
      <c r="K1041" t="s">
        <v>13007</v>
      </c>
    </row>
    <row r="1042" spans="1:11">
      <c r="A1042" t="s">
        <v>13008</v>
      </c>
      <c r="B1042" t="s">
        <v>9243</v>
      </c>
      <c r="C1042" t="s">
        <v>1096</v>
      </c>
      <c r="D1042" t="s">
        <v>5970</v>
      </c>
      <c r="E1042" t="s">
        <v>8050</v>
      </c>
      <c r="F1042" t="s">
        <v>1096</v>
      </c>
      <c r="G1042" t="s">
        <v>13009</v>
      </c>
      <c r="H1042" t="s">
        <v>11441</v>
      </c>
      <c r="I1042" t="s">
        <v>993</v>
      </c>
      <c r="J1042">
        <v>4</v>
      </c>
      <c r="K1042" t="s">
        <v>13009</v>
      </c>
    </row>
    <row r="1043" spans="1:11">
      <c r="A1043" t="s">
        <v>13010</v>
      </c>
      <c r="B1043" t="s">
        <v>1098</v>
      </c>
      <c r="C1043" t="s">
        <v>11011</v>
      </c>
      <c r="D1043" t="s">
        <v>5681</v>
      </c>
      <c r="E1043" t="s">
        <v>6344</v>
      </c>
      <c r="F1043" t="s">
        <v>1098</v>
      </c>
      <c r="G1043" t="s">
        <v>13011</v>
      </c>
      <c r="H1043" t="s">
        <v>11441</v>
      </c>
      <c r="I1043" t="s">
        <v>993</v>
      </c>
      <c r="J1043">
        <v>4</v>
      </c>
      <c r="K1043" t="s">
        <v>13011</v>
      </c>
    </row>
    <row r="1044" spans="1:11">
      <c r="A1044" t="s">
        <v>13012</v>
      </c>
      <c r="B1044" t="s">
        <v>1100</v>
      </c>
      <c r="C1044" t="s">
        <v>5885</v>
      </c>
      <c r="D1044" t="s">
        <v>10866</v>
      </c>
      <c r="E1044" t="s">
        <v>5027</v>
      </c>
      <c r="F1044" t="s">
        <v>1100</v>
      </c>
      <c r="G1044" t="s">
        <v>13013</v>
      </c>
      <c r="H1044" t="s">
        <v>11441</v>
      </c>
      <c r="I1044" t="s">
        <v>993</v>
      </c>
      <c r="J1044">
        <v>4</v>
      </c>
      <c r="K1044" t="s">
        <v>13013</v>
      </c>
    </row>
    <row r="1045" spans="1:11">
      <c r="A1045" t="s">
        <v>13014</v>
      </c>
      <c r="B1045" t="s">
        <v>8059</v>
      </c>
      <c r="C1045" t="s">
        <v>1102</v>
      </c>
      <c r="D1045" t="s">
        <v>8517</v>
      </c>
      <c r="E1045" t="s">
        <v>10788</v>
      </c>
      <c r="F1045" t="s">
        <v>1102</v>
      </c>
      <c r="G1045" t="s">
        <v>13015</v>
      </c>
      <c r="H1045" t="s">
        <v>11441</v>
      </c>
      <c r="I1045" t="s">
        <v>993</v>
      </c>
      <c r="J1045">
        <v>4</v>
      </c>
      <c r="K1045" t="s">
        <v>13015</v>
      </c>
    </row>
    <row r="1046" spans="1:11">
      <c r="A1046" t="s">
        <v>13016</v>
      </c>
      <c r="B1046" t="s">
        <v>2704</v>
      </c>
      <c r="C1046" t="s">
        <v>1104</v>
      </c>
      <c r="D1046" t="s">
        <v>10261</v>
      </c>
      <c r="E1046" t="s">
        <v>2702</v>
      </c>
      <c r="F1046" t="s">
        <v>1104</v>
      </c>
      <c r="G1046" t="s">
        <v>13017</v>
      </c>
      <c r="H1046" t="s">
        <v>11441</v>
      </c>
      <c r="I1046" t="s">
        <v>993</v>
      </c>
      <c r="J1046">
        <v>4</v>
      </c>
      <c r="K1046" t="s">
        <v>13017</v>
      </c>
    </row>
    <row r="1047" spans="1:11">
      <c r="A1047" t="s">
        <v>13018</v>
      </c>
      <c r="B1047" t="s">
        <v>54</v>
      </c>
      <c r="C1047" t="s">
        <v>8098</v>
      </c>
      <c r="D1047" t="s">
        <v>2512</v>
      </c>
      <c r="E1047" t="s">
        <v>1106</v>
      </c>
      <c r="F1047" t="s">
        <v>1106</v>
      </c>
      <c r="G1047" t="s">
        <v>13019</v>
      </c>
      <c r="H1047" t="s">
        <v>11441</v>
      </c>
      <c r="I1047" t="s">
        <v>993</v>
      </c>
      <c r="J1047">
        <v>4</v>
      </c>
      <c r="K1047" t="s">
        <v>13019</v>
      </c>
    </row>
    <row r="1048" spans="1:11">
      <c r="A1048" t="s">
        <v>13020</v>
      </c>
      <c r="B1048" t="s">
        <v>5896</v>
      </c>
      <c r="C1048" t="s">
        <v>2684</v>
      </c>
      <c r="D1048" t="s">
        <v>1108</v>
      </c>
      <c r="E1048" t="s">
        <v>4052</v>
      </c>
      <c r="F1048" t="s">
        <v>1108</v>
      </c>
      <c r="G1048" t="s">
        <v>13021</v>
      </c>
      <c r="H1048" t="s">
        <v>11441</v>
      </c>
      <c r="I1048" t="s">
        <v>993</v>
      </c>
      <c r="J1048">
        <v>4</v>
      </c>
      <c r="K1048" t="s">
        <v>13021</v>
      </c>
    </row>
    <row r="1049" spans="1:11">
      <c r="A1049" t="s">
        <v>13022</v>
      </c>
      <c r="B1049" t="s">
        <v>1110</v>
      </c>
      <c r="C1049" t="s">
        <v>3509</v>
      </c>
      <c r="D1049" t="s">
        <v>3192</v>
      </c>
      <c r="E1049" t="s">
        <v>6695</v>
      </c>
      <c r="F1049" t="s">
        <v>1110</v>
      </c>
      <c r="G1049" t="s">
        <v>13023</v>
      </c>
      <c r="H1049" t="s">
        <v>11441</v>
      </c>
      <c r="I1049" t="s">
        <v>993</v>
      </c>
      <c r="J1049">
        <v>4</v>
      </c>
      <c r="K1049" t="s">
        <v>13023</v>
      </c>
    </row>
    <row r="1050" spans="1:11">
      <c r="A1050" t="s">
        <v>13024</v>
      </c>
      <c r="B1050" t="s">
        <v>2103</v>
      </c>
      <c r="C1050" t="s">
        <v>1112</v>
      </c>
      <c r="D1050" t="s">
        <v>8050</v>
      </c>
      <c r="E1050" t="s">
        <v>10099</v>
      </c>
      <c r="F1050" t="s">
        <v>1112</v>
      </c>
      <c r="G1050" t="s">
        <v>13025</v>
      </c>
      <c r="H1050" t="s">
        <v>11441</v>
      </c>
      <c r="I1050" t="s">
        <v>993</v>
      </c>
      <c r="J1050">
        <v>4</v>
      </c>
      <c r="K1050" t="s">
        <v>13025</v>
      </c>
    </row>
    <row r="1051" spans="1:11">
      <c r="A1051" t="s">
        <v>13026</v>
      </c>
      <c r="B1051" t="s">
        <v>3054</v>
      </c>
      <c r="C1051" t="s">
        <v>2833</v>
      </c>
      <c r="D1051" t="s">
        <v>134</v>
      </c>
      <c r="E1051" t="s">
        <v>1114</v>
      </c>
      <c r="F1051" t="s">
        <v>1114</v>
      </c>
      <c r="G1051" t="s">
        <v>13027</v>
      </c>
      <c r="H1051" t="s">
        <v>11441</v>
      </c>
      <c r="I1051" t="s">
        <v>993</v>
      </c>
      <c r="J1051">
        <v>4</v>
      </c>
      <c r="K1051" t="s">
        <v>13027</v>
      </c>
    </row>
    <row r="1052" spans="1:11">
      <c r="A1052" t="s">
        <v>13028</v>
      </c>
      <c r="B1052" t="s">
        <v>7421</v>
      </c>
      <c r="C1052" t="s">
        <v>1407</v>
      </c>
      <c r="D1052" t="s">
        <v>3620</v>
      </c>
      <c r="E1052" t="s">
        <v>1116</v>
      </c>
      <c r="F1052" t="s">
        <v>1116</v>
      </c>
      <c r="G1052" t="s">
        <v>13029</v>
      </c>
      <c r="H1052" t="s">
        <v>11441</v>
      </c>
      <c r="I1052" t="s">
        <v>993</v>
      </c>
      <c r="J1052">
        <v>4</v>
      </c>
      <c r="K1052" t="s">
        <v>13029</v>
      </c>
    </row>
    <row r="1053" spans="1:11">
      <c r="A1053" t="s">
        <v>13030</v>
      </c>
      <c r="B1053" t="s">
        <v>11117</v>
      </c>
      <c r="C1053" t="s">
        <v>2542</v>
      </c>
      <c r="D1053" t="s">
        <v>6358</v>
      </c>
      <c r="E1053" t="s">
        <v>1118</v>
      </c>
      <c r="F1053" t="s">
        <v>1118</v>
      </c>
      <c r="G1053" t="s">
        <v>13031</v>
      </c>
      <c r="H1053" t="s">
        <v>11441</v>
      </c>
      <c r="I1053" t="s">
        <v>993</v>
      </c>
      <c r="J1053">
        <v>4</v>
      </c>
      <c r="K1053" t="s">
        <v>13031</v>
      </c>
    </row>
    <row r="1054" spans="1:11">
      <c r="A1054" t="s">
        <v>13032</v>
      </c>
      <c r="B1054" t="s">
        <v>1120</v>
      </c>
      <c r="C1054" t="s">
        <v>498</v>
      </c>
      <c r="D1054" t="s">
        <v>9593</v>
      </c>
      <c r="E1054" t="s">
        <v>9186</v>
      </c>
      <c r="F1054" t="s">
        <v>1120</v>
      </c>
      <c r="G1054" t="s">
        <v>13033</v>
      </c>
      <c r="H1054" t="s">
        <v>11441</v>
      </c>
      <c r="I1054" t="s">
        <v>993</v>
      </c>
      <c r="J1054">
        <v>4</v>
      </c>
      <c r="K1054" t="s">
        <v>13033</v>
      </c>
    </row>
    <row r="1055" spans="1:11">
      <c r="A1055" t="s">
        <v>13034</v>
      </c>
      <c r="B1055" t="s">
        <v>1122</v>
      </c>
      <c r="C1055" t="s">
        <v>7503</v>
      </c>
      <c r="D1055" t="s">
        <v>7502</v>
      </c>
      <c r="E1055" t="s">
        <v>7263</v>
      </c>
      <c r="F1055" t="s">
        <v>1122</v>
      </c>
      <c r="G1055" t="s">
        <v>13035</v>
      </c>
      <c r="H1055" t="s">
        <v>11441</v>
      </c>
      <c r="I1055" t="s">
        <v>993</v>
      </c>
      <c r="J1055">
        <v>4</v>
      </c>
      <c r="K1055" t="s">
        <v>13035</v>
      </c>
    </row>
    <row r="1056" spans="1:11">
      <c r="A1056" t="s">
        <v>13036</v>
      </c>
      <c r="B1056" t="s">
        <v>9291</v>
      </c>
      <c r="C1056" t="s">
        <v>4076</v>
      </c>
      <c r="D1056" t="s">
        <v>11173</v>
      </c>
      <c r="E1056" t="s">
        <v>1124</v>
      </c>
      <c r="F1056" t="s">
        <v>1124</v>
      </c>
      <c r="G1056" t="s">
        <v>13037</v>
      </c>
      <c r="H1056" t="s">
        <v>11441</v>
      </c>
      <c r="I1056" t="s">
        <v>993</v>
      </c>
      <c r="J1056">
        <v>4</v>
      </c>
      <c r="K1056" t="s">
        <v>13037</v>
      </c>
    </row>
    <row r="1057" spans="1:11">
      <c r="A1057" t="s">
        <v>13038</v>
      </c>
      <c r="B1057" t="s">
        <v>3488</v>
      </c>
      <c r="C1057" t="s">
        <v>1126</v>
      </c>
      <c r="D1057" t="s">
        <v>6541</v>
      </c>
      <c r="E1057" t="s">
        <v>9852</v>
      </c>
      <c r="F1057" t="s">
        <v>1126</v>
      </c>
      <c r="G1057" t="s">
        <v>13037</v>
      </c>
      <c r="H1057" t="s">
        <v>11441</v>
      </c>
      <c r="I1057" t="s">
        <v>993</v>
      </c>
      <c r="J1057">
        <v>4</v>
      </c>
      <c r="K1057" t="s">
        <v>13037</v>
      </c>
    </row>
    <row r="1058" spans="1:11">
      <c r="A1058" t="s">
        <v>13039</v>
      </c>
      <c r="B1058" t="s">
        <v>1127</v>
      </c>
      <c r="C1058" t="s">
        <v>10592</v>
      </c>
      <c r="D1058" t="s">
        <v>8167</v>
      </c>
      <c r="E1058" t="s">
        <v>10640</v>
      </c>
      <c r="F1058" t="s">
        <v>1127</v>
      </c>
      <c r="G1058" t="s">
        <v>13037</v>
      </c>
      <c r="H1058" t="s">
        <v>11441</v>
      </c>
      <c r="I1058" t="s">
        <v>993</v>
      </c>
      <c r="J1058">
        <v>4</v>
      </c>
      <c r="K1058" t="s">
        <v>13037</v>
      </c>
    </row>
    <row r="1059" spans="1:11">
      <c r="A1059" t="s">
        <v>13040</v>
      </c>
      <c r="B1059" t="s">
        <v>5467</v>
      </c>
      <c r="C1059" t="s">
        <v>6095</v>
      </c>
      <c r="D1059" t="s">
        <v>1128</v>
      </c>
      <c r="E1059" t="s">
        <v>9425</v>
      </c>
      <c r="F1059" t="s">
        <v>1128</v>
      </c>
      <c r="G1059" t="s">
        <v>13041</v>
      </c>
      <c r="H1059" t="s">
        <v>11441</v>
      </c>
      <c r="I1059" t="s">
        <v>993</v>
      </c>
      <c r="J1059">
        <v>4</v>
      </c>
      <c r="K1059" t="s">
        <v>13041</v>
      </c>
    </row>
    <row r="1060" spans="1:11">
      <c r="A1060" t="s">
        <v>13042</v>
      </c>
      <c r="B1060" t="s">
        <v>1130</v>
      </c>
      <c r="C1060" t="s">
        <v>9297</v>
      </c>
      <c r="D1060" t="s">
        <v>6239</v>
      </c>
      <c r="E1060" t="s">
        <v>2501</v>
      </c>
      <c r="F1060" t="s">
        <v>1130</v>
      </c>
      <c r="G1060" t="s">
        <v>13043</v>
      </c>
      <c r="H1060" t="s">
        <v>11441</v>
      </c>
      <c r="I1060" t="s">
        <v>993</v>
      </c>
      <c r="J1060">
        <v>4</v>
      </c>
      <c r="K1060" t="s">
        <v>13043</v>
      </c>
    </row>
    <row r="1061" spans="1:11">
      <c r="A1061" t="s">
        <v>13044</v>
      </c>
      <c r="B1061" t="s">
        <v>2964</v>
      </c>
      <c r="C1061" t="s">
        <v>3388</v>
      </c>
      <c r="D1061" t="s">
        <v>9462</v>
      </c>
      <c r="E1061" t="s">
        <v>1132</v>
      </c>
      <c r="F1061" t="s">
        <v>1132</v>
      </c>
      <c r="G1061" t="s">
        <v>13045</v>
      </c>
      <c r="H1061" t="s">
        <v>11441</v>
      </c>
      <c r="I1061" t="s">
        <v>993</v>
      </c>
      <c r="J1061">
        <v>4</v>
      </c>
      <c r="K1061" t="s">
        <v>13045</v>
      </c>
    </row>
    <row r="1062" spans="1:11">
      <c r="A1062" t="s">
        <v>13046</v>
      </c>
      <c r="B1062" t="s">
        <v>5218</v>
      </c>
      <c r="C1062" t="s">
        <v>1134</v>
      </c>
      <c r="D1062" t="s">
        <v>2712</v>
      </c>
      <c r="E1062" t="s">
        <v>281</v>
      </c>
      <c r="F1062" t="s">
        <v>1134</v>
      </c>
      <c r="G1062" t="s">
        <v>13047</v>
      </c>
      <c r="H1062" t="s">
        <v>11441</v>
      </c>
      <c r="I1062" t="s">
        <v>993</v>
      </c>
      <c r="J1062">
        <v>4</v>
      </c>
      <c r="K1062" t="s">
        <v>13047</v>
      </c>
    </row>
    <row r="1063" spans="1:11">
      <c r="A1063" t="s">
        <v>13048</v>
      </c>
      <c r="B1063" t="s">
        <v>1136</v>
      </c>
      <c r="C1063" t="s">
        <v>9216</v>
      </c>
      <c r="D1063" t="s">
        <v>8557</v>
      </c>
      <c r="E1063" t="s">
        <v>6987</v>
      </c>
      <c r="F1063" t="s">
        <v>1136</v>
      </c>
      <c r="G1063" t="s">
        <v>13049</v>
      </c>
      <c r="H1063" t="s">
        <v>11441</v>
      </c>
      <c r="I1063" t="s">
        <v>993</v>
      </c>
      <c r="J1063">
        <v>4</v>
      </c>
      <c r="K1063" t="s">
        <v>13049</v>
      </c>
    </row>
    <row r="1064" spans="1:11">
      <c r="A1064" t="s">
        <v>13050</v>
      </c>
      <c r="B1064" t="s">
        <v>1138</v>
      </c>
      <c r="C1064" t="s">
        <v>11418</v>
      </c>
      <c r="D1064" t="s">
        <v>698</v>
      </c>
      <c r="E1064" t="s">
        <v>10828</v>
      </c>
      <c r="F1064" t="s">
        <v>1138</v>
      </c>
      <c r="G1064" t="s">
        <v>13051</v>
      </c>
      <c r="H1064" t="s">
        <v>11441</v>
      </c>
      <c r="I1064" t="s">
        <v>993</v>
      </c>
      <c r="J1064">
        <v>4</v>
      </c>
      <c r="K1064" t="s">
        <v>13051</v>
      </c>
    </row>
    <row r="1065" spans="1:11">
      <c r="A1065" t="s">
        <v>13052</v>
      </c>
      <c r="B1065" t="s">
        <v>5928</v>
      </c>
      <c r="C1065" t="s">
        <v>5719</v>
      </c>
      <c r="D1065" t="s">
        <v>1473</v>
      </c>
      <c r="E1065" t="s">
        <v>1140</v>
      </c>
      <c r="F1065" t="s">
        <v>1140</v>
      </c>
      <c r="G1065" t="s">
        <v>13053</v>
      </c>
      <c r="H1065" t="s">
        <v>11441</v>
      </c>
      <c r="I1065" t="s">
        <v>993</v>
      </c>
      <c r="J1065">
        <v>4</v>
      </c>
      <c r="K1065" t="s">
        <v>13053</v>
      </c>
    </row>
    <row r="1066" spans="1:11">
      <c r="A1066" t="s">
        <v>13054</v>
      </c>
      <c r="B1066" t="s">
        <v>4214</v>
      </c>
      <c r="C1066" t="s">
        <v>1142</v>
      </c>
      <c r="D1066" t="s">
        <v>3105</v>
      </c>
      <c r="E1066" t="s">
        <v>4220</v>
      </c>
      <c r="F1066" t="s">
        <v>1142</v>
      </c>
      <c r="G1066" t="s">
        <v>13055</v>
      </c>
      <c r="H1066" t="s">
        <v>11441</v>
      </c>
      <c r="I1066" t="s">
        <v>993</v>
      </c>
      <c r="J1066">
        <v>4</v>
      </c>
      <c r="K1066" t="s">
        <v>13055</v>
      </c>
    </row>
    <row r="1067" spans="1:11">
      <c r="A1067" t="s">
        <v>13056</v>
      </c>
      <c r="B1067" t="s">
        <v>3727</v>
      </c>
      <c r="C1067" t="s">
        <v>1144</v>
      </c>
      <c r="D1067" t="s">
        <v>472</v>
      </c>
      <c r="E1067" t="s">
        <v>8965</v>
      </c>
      <c r="F1067" t="s">
        <v>1144</v>
      </c>
      <c r="G1067" t="s">
        <v>13057</v>
      </c>
      <c r="H1067" t="s">
        <v>11441</v>
      </c>
      <c r="I1067" t="s">
        <v>993</v>
      </c>
      <c r="J1067">
        <v>4</v>
      </c>
      <c r="K1067" t="s">
        <v>13057</v>
      </c>
    </row>
    <row r="1068" spans="1:11">
      <c r="A1068" t="s">
        <v>13058</v>
      </c>
      <c r="B1068" t="s">
        <v>1146</v>
      </c>
      <c r="C1068" t="s">
        <v>6950</v>
      </c>
      <c r="D1068" t="s">
        <v>632</v>
      </c>
      <c r="E1068" t="s">
        <v>5812</v>
      </c>
      <c r="F1068" t="s">
        <v>1146</v>
      </c>
      <c r="G1068" t="s">
        <v>13059</v>
      </c>
      <c r="H1068" t="s">
        <v>11441</v>
      </c>
      <c r="I1068" t="s">
        <v>993</v>
      </c>
      <c r="J1068">
        <v>4</v>
      </c>
      <c r="K1068" t="s">
        <v>13059</v>
      </c>
    </row>
    <row r="1069" spans="1:11">
      <c r="A1069" t="s">
        <v>13060</v>
      </c>
      <c r="B1069" t="s">
        <v>3216</v>
      </c>
      <c r="C1069" t="s">
        <v>3190</v>
      </c>
      <c r="D1069" t="s">
        <v>1148</v>
      </c>
      <c r="E1069" t="s">
        <v>6053</v>
      </c>
      <c r="F1069" t="s">
        <v>1148</v>
      </c>
      <c r="G1069" t="s">
        <v>13061</v>
      </c>
      <c r="H1069" t="s">
        <v>11441</v>
      </c>
      <c r="I1069" t="s">
        <v>993</v>
      </c>
      <c r="J1069">
        <v>4</v>
      </c>
      <c r="K1069" t="s">
        <v>13061</v>
      </c>
    </row>
    <row r="1070" spans="1:11">
      <c r="A1070" t="s">
        <v>13062</v>
      </c>
      <c r="B1070" t="s">
        <v>11105</v>
      </c>
      <c r="C1070" t="s">
        <v>1150</v>
      </c>
      <c r="D1070" t="s">
        <v>5635</v>
      </c>
      <c r="E1070" t="s">
        <v>7204</v>
      </c>
      <c r="F1070" t="s">
        <v>1150</v>
      </c>
      <c r="G1070" t="s">
        <v>13063</v>
      </c>
      <c r="H1070" t="s">
        <v>11441</v>
      </c>
      <c r="I1070" t="s">
        <v>993</v>
      </c>
      <c r="J1070">
        <v>4</v>
      </c>
      <c r="K1070" t="s">
        <v>13063</v>
      </c>
    </row>
    <row r="1071" spans="1:11">
      <c r="A1071" t="s">
        <v>13064</v>
      </c>
      <c r="B1071" t="s">
        <v>1152</v>
      </c>
      <c r="C1071" t="s">
        <v>600</v>
      </c>
      <c r="D1071" t="s">
        <v>6024</v>
      </c>
      <c r="E1071" t="s">
        <v>2157</v>
      </c>
      <c r="F1071" t="s">
        <v>1152</v>
      </c>
      <c r="G1071" t="s">
        <v>13065</v>
      </c>
      <c r="H1071" t="s">
        <v>11441</v>
      </c>
      <c r="I1071" t="s">
        <v>993</v>
      </c>
      <c r="J1071">
        <v>4</v>
      </c>
      <c r="K1071" t="s">
        <v>13065</v>
      </c>
    </row>
    <row r="1072" spans="1:11">
      <c r="A1072" t="s">
        <v>13066</v>
      </c>
      <c r="B1072" t="s">
        <v>10113</v>
      </c>
      <c r="C1072" t="s">
        <v>1154</v>
      </c>
      <c r="D1072" t="s">
        <v>4831</v>
      </c>
      <c r="E1072" t="s">
        <v>11101</v>
      </c>
      <c r="F1072" t="s">
        <v>1154</v>
      </c>
      <c r="G1072" t="s">
        <v>13067</v>
      </c>
      <c r="H1072" t="s">
        <v>11441</v>
      </c>
      <c r="I1072" t="s">
        <v>993</v>
      </c>
      <c r="J1072">
        <v>4</v>
      </c>
      <c r="K1072" t="s">
        <v>13067</v>
      </c>
    </row>
    <row r="1073" spans="1:11">
      <c r="A1073" t="s">
        <v>13068</v>
      </c>
      <c r="B1073" t="s">
        <v>9378</v>
      </c>
      <c r="C1073" t="s">
        <v>1721</v>
      </c>
      <c r="D1073" t="s">
        <v>1156</v>
      </c>
      <c r="E1073" t="s">
        <v>4635</v>
      </c>
      <c r="F1073" t="s">
        <v>1156</v>
      </c>
      <c r="G1073" t="s">
        <v>13069</v>
      </c>
      <c r="H1073" t="s">
        <v>11441</v>
      </c>
      <c r="I1073" t="s">
        <v>993</v>
      </c>
      <c r="J1073">
        <v>4</v>
      </c>
      <c r="K1073" t="s">
        <v>13069</v>
      </c>
    </row>
    <row r="1074" spans="1:11">
      <c r="A1074" t="s">
        <v>13070</v>
      </c>
      <c r="B1074" t="s">
        <v>1158</v>
      </c>
      <c r="C1074" t="s">
        <v>10921</v>
      </c>
      <c r="D1074" t="s">
        <v>6069</v>
      </c>
      <c r="E1074" t="s">
        <v>3634</v>
      </c>
      <c r="F1074" t="s">
        <v>1158</v>
      </c>
      <c r="G1074" t="s">
        <v>13071</v>
      </c>
      <c r="H1074" t="s">
        <v>11441</v>
      </c>
      <c r="I1074" t="s">
        <v>993</v>
      </c>
      <c r="J1074">
        <v>4</v>
      </c>
      <c r="K1074" t="s">
        <v>13071</v>
      </c>
    </row>
    <row r="1075" spans="1:11">
      <c r="A1075" t="s">
        <v>13072</v>
      </c>
      <c r="B1075" t="s">
        <v>1160</v>
      </c>
      <c r="C1075" t="s">
        <v>2536</v>
      </c>
      <c r="D1075" t="s">
        <v>556</v>
      </c>
      <c r="E1075" t="s">
        <v>8866</v>
      </c>
      <c r="F1075" t="s">
        <v>1160</v>
      </c>
      <c r="G1075" t="s">
        <v>13073</v>
      </c>
      <c r="H1075" t="s">
        <v>11441</v>
      </c>
      <c r="I1075" t="s">
        <v>993</v>
      </c>
      <c r="J1075">
        <v>4</v>
      </c>
      <c r="K1075" t="s">
        <v>13073</v>
      </c>
    </row>
    <row r="1076" spans="1:11">
      <c r="A1076" t="s">
        <v>13074</v>
      </c>
      <c r="B1076" t="s">
        <v>1162</v>
      </c>
      <c r="C1076" t="s">
        <v>3535</v>
      </c>
      <c r="D1076" t="s">
        <v>1347</v>
      </c>
      <c r="E1076" t="s">
        <v>4052</v>
      </c>
      <c r="F1076" t="s">
        <v>1162</v>
      </c>
      <c r="G1076" t="s">
        <v>13075</v>
      </c>
      <c r="H1076" t="s">
        <v>11441</v>
      </c>
      <c r="I1076" t="s">
        <v>993</v>
      </c>
      <c r="J1076">
        <v>4</v>
      </c>
      <c r="K1076" t="s">
        <v>13075</v>
      </c>
    </row>
    <row r="1077" spans="1:11">
      <c r="A1077" t="s">
        <v>13076</v>
      </c>
      <c r="B1077" t="s">
        <v>1164</v>
      </c>
      <c r="C1077" t="s">
        <v>8658</v>
      </c>
      <c r="D1077" t="s">
        <v>9755</v>
      </c>
      <c r="E1077" t="s">
        <v>3258</v>
      </c>
      <c r="F1077" t="s">
        <v>1164</v>
      </c>
      <c r="G1077" t="s">
        <v>13077</v>
      </c>
      <c r="H1077" t="s">
        <v>11441</v>
      </c>
      <c r="I1077" t="s">
        <v>993</v>
      </c>
      <c r="J1077">
        <v>4</v>
      </c>
      <c r="K1077" t="s">
        <v>13077</v>
      </c>
    </row>
    <row r="1078" spans="1:11">
      <c r="A1078" t="s">
        <v>13078</v>
      </c>
      <c r="B1078" t="s">
        <v>1166</v>
      </c>
      <c r="C1078" t="s">
        <v>3162</v>
      </c>
      <c r="D1078" t="s">
        <v>5794</v>
      </c>
      <c r="E1078" t="s">
        <v>6324</v>
      </c>
      <c r="F1078" t="s">
        <v>1166</v>
      </c>
      <c r="G1078" t="s">
        <v>13079</v>
      </c>
      <c r="H1078" t="s">
        <v>11441</v>
      </c>
      <c r="I1078" t="s">
        <v>993</v>
      </c>
      <c r="J1078">
        <v>4</v>
      </c>
      <c r="K1078" t="s">
        <v>13079</v>
      </c>
    </row>
    <row r="1079" spans="1:11">
      <c r="A1079" t="s">
        <v>13080</v>
      </c>
      <c r="B1079" t="s">
        <v>5349</v>
      </c>
      <c r="C1079" t="s">
        <v>124</v>
      </c>
      <c r="D1079" t="s">
        <v>1869</v>
      </c>
      <c r="E1079" t="s">
        <v>1168</v>
      </c>
      <c r="F1079" t="s">
        <v>1168</v>
      </c>
      <c r="G1079" t="s">
        <v>13081</v>
      </c>
      <c r="H1079" t="s">
        <v>11441</v>
      </c>
      <c r="I1079" t="s">
        <v>993</v>
      </c>
      <c r="J1079">
        <v>4</v>
      </c>
      <c r="K1079" t="s">
        <v>13081</v>
      </c>
    </row>
    <row r="1080" spans="1:11">
      <c r="A1080" t="s">
        <v>13082</v>
      </c>
      <c r="B1080" t="s">
        <v>5768</v>
      </c>
      <c r="C1080" t="s">
        <v>1532</v>
      </c>
      <c r="D1080" t="s">
        <v>6746</v>
      </c>
      <c r="E1080" t="s">
        <v>1170</v>
      </c>
      <c r="F1080" t="s">
        <v>1170</v>
      </c>
      <c r="G1080" t="s">
        <v>13083</v>
      </c>
      <c r="H1080" t="s">
        <v>11441</v>
      </c>
      <c r="I1080" t="s">
        <v>993</v>
      </c>
      <c r="J1080">
        <v>4</v>
      </c>
      <c r="K1080" t="s">
        <v>13083</v>
      </c>
    </row>
    <row r="1081" spans="1:11">
      <c r="A1081" t="s">
        <v>13084</v>
      </c>
      <c r="B1081" t="s">
        <v>3687</v>
      </c>
      <c r="C1081" t="s">
        <v>9659</v>
      </c>
      <c r="D1081" t="s">
        <v>5484</v>
      </c>
      <c r="E1081" t="s">
        <v>1172</v>
      </c>
      <c r="F1081" t="s">
        <v>1172</v>
      </c>
      <c r="G1081" t="s">
        <v>13085</v>
      </c>
      <c r="H1081" t="s">
        <v>11441</v>
      </c>
      <c r="I1081" t="s">
        <v>993</v>
      </c>
      <c r="J1081">
        <v>4</v>
      </c>
      <c r="K1081" t="s">
        <v>13085</v>
      </c>
    </row>
    <row r="1082" spans="1:11">
      <c r="A1082" t="s">
        <v>13086</v>
      </c>
      <c r="B1082" t="s">
        <v>8857</v>
      </c>
      <c r="C1082" t="s">
        <v>7834</v>
      </c>
      <c r="D1082" t="s">
        <v>7552</v>
      </c>
      <c r="E1082" t="s">
        <v>1174</v>
      </c>
      <c r="F1082" t="s">
        <v>1174</v>
      </c>
      <c r="G1082" t="s">
        <v>13087</v>
      </c>
      <c r="H1082" t="s">
        <v>11441</v>
      </c>
      <c r="I1082" t="s">
        <v>993</v>
      </c>
      <c r="J1082">
        <v>4</v>
      </c>
      <c r="K1082" t="s">
        <v>13087</v>
      </c>
    </row>
    <row r="1083" spans="1:11">
      <c r="A1083" t="s">
        <v>13088</v>
      </c>
      <c r="B1083" t="s">
        <v>7733</v>
      </c>
      <c r="C1083" t="s">
        <v>10771</v>
      </c>
      <c r="D1083" t="s">
        <v>3453</v>
      </c>
      <c r="E1083" t="s">
        <v>1176</v>
      </c>
      <c r="F1083" t="s">
        <v>1176</v>
      </c>
      <c r="G1083" t="s">
        <v>13089</v>
      </c>
      <c r="H1083" t="s">
        <v>11441</v>
      </c>
      <c r="I1083" t="s">
        <v>993</v>
      </c>
      <c r="J1083">
        <v>4</v>
      </c>
      <c r="K1083" t="s">
        <v>13089</v>
      </c>
    </row>
    <row r="1084" spans="1:11">
      <c r="A1084" t="s">
        <v>13090</v>
      </c>
      <c r="B1084" t="s">
        <v>1178</v>
      </c>
      <c r="C1084" t="s">
        <v>3930</v>
      </c>
      <c r="D1084" t="s">
        <v>9975</v>
      </c>
      <c r="E1084" t="s">
        <v>3478</v>
      </c>
      <c r="F1084" t="s">
        <v>1178</v>
      </c>
      <c r="G1084" t="s">
        <v>13091</v>
      </c>
      <c r="H1084" t="s">
        <v>11441</v>
      </c>
      <c r="I1084" t="s">
        <v>993</v>
      </c>
      <c r="J1084">
        <v>4</v>
      </c>
      <c r="K1084" t="s">
        <v>13091</v>
      </c>
    </row>
    <row r="1085" spans="1:11">
      <c r="A1085" t="s">
        <v>13092</v>
      </c>
      <c r="B1085" t="s">
        <v>9911</v>
      </c>
      <c r="C1085" t="s">
        <v>7618</v>
      </c>
      <c r="D1085" t="s">
        <v>1180</v>
      </c>
      <c r="E1085" t="s">
        <v>1617</v>
      </c>
      <c r="F1085" t="s">
        <v>1180</v>
      </c>
      <c r="G1085" t="s">
        <v>13093</v>
      </c>
      <c r="H1085" t="s">
        <v>11441</v>
      </c>
      <c r="I1085" t="s">
        <v>993</v>
      </c>
      <c r="J1085">
        <v>4</v>
      </c>
      <c r="K1085" t="s">
        <v>13093</v>
      </c>
    </row>
    <row r="1086" spans="1:11">
      <c r="A1086" t="s">
        <v>13094</v>
      </c>
      <c r="B1086" t="s">
        <v>7395</v>
      </c>
      <c r="C1086" t="s">
        <v>11240</v>
      </c>
      <c r="D1086" t="s">
        <v>1182</v>
      </c>
      <c r="E1086" t="s">
        <v>4729</v>
      </c>
      <c r="F1086" t="s">
        <v>1182</v>
      </c>
      <c r="G1086" t="s">
        <v>13095</v>
      </c>
      <c r="H1086" t="s">
        <v>11441</v>
      </c>
      <c r="I1086" t="s">
        <v>993</v>
      </c>
      <c r="J1086">
        <v>4</v>
      </c>
      <c r="K1086" t="s">
        <v>13095</v>
      </c>
    </row>
    <row r="1087" spans="1:11">
      <c r="A1087" t="s">
        <v>13096</v>
      </c>
      <c r="B1087" t="s">
        <v>1184</v>
      </c>
      <c r="C1087" t="s">
        <v>4881</v>
      </c>
      <c r="D1087" t="s">
        <v>368</v>
      </c>
      <c r="E1087" t="s">
        <v>9595</v>
      </c>
      <c r="F1087" t="s">
        <v>1184</v>
      </c>
      <c r="G1087" t="s">
        <v>13097</v>
      </c>
      <c r="H1087" t="s">
        <v>11441</v>
      </c>
      <c r="I1087" t="s">
        <v>993</v>
      </c>
      <c r="J1087">
        <v>4</v>
      </c>
      <c r="K1087" t="s">
        <v>13097</v>
      </c>
    </row>
    <row r="1088" spans="1:11">
      <c r="A1088" t="s">
        <v>13098</v>
      </c>
      <c r="B1088" t="s">
        <v>6159</v>
      </c>
      <c r="C1088" t="s">
        <v>1186</v>
      </c>
      <c r="D1088" t="s">
        <v>9066</v>
      </c>
      <c r="E1088" t="s">
        <v>5794</v>
      </c>
      <c r="F1088" t="s">
        <v>1186</v>
      </c>
      <c r="G1088" t="s">
        <v>13099</v>
      </c>
      <c r="H1088" t="s">
        <v>11441</v>
      </c>
      <c r="I1088" t="s">
        <v>993</v>
      </c>
      <c r="J1088">
        <v>4</v>
      </c>
      <c r="K1088" t="s">
        <v>13099</v>
      </c>
    </row>
    <row r="1089" spans="1:11">
      <c r="A1089" t="s">
        <v>13100</v>
      </c>
      <c r="B1089" t="s">
        <v>4252</v>
      </c>
      <c r="C1089" t="s">
        <v>1188</v>
      </c>
      <c r="D1089" t="s">
        <v>7733</v>
      </c>
      <c r="E1089" t="s">
        <v>799</v>
      </c>
      <c r="F1089" t="s">
        <v>1188</v>
      </c>
      <c r="G1089" t="s">
        <v>13101</v>
      </c>
      <c r="H1089" t="s">
        <v>11441</v>
      </c>
      <c r="I1089" t="s">
        <v>993</v>
      </c>
      <c r="J1089">
        <v>4</v>
      </c>
      <c r="K1089" t="s">
        <v>13101</v>
      </c>
    </row>
    <row r="1090" spans="1:11">
      <c r="A1090" t="s">
        <v>13102</v>
      </c>
      <c r="B1090" t="s">
        <v>1190</v>
      </c>
      <c r="C1090" t="s">
        <v>11265</v>
      </c>
      <c r="D1090" t="s">
        <v>10453</v>
      </c>
      <c r="E1090" t="s">
        <v>10706</v>
      </c>
      <c r="F1090" t="s">
        <v>1190</v>
      </c>
      <c r="G1090" t="s">
        <v>13103</v>
      </c>
      <c r="H1090" t="s">
        <v>11441</v>
      </c>
      <c r="I1090" t="s">
        <v>993</v>
      </c>
      <c r="J1090">
        <v>4</v>
      </c>
      <c r="K1090" t="s">
        <v>13103</v>
      </c>
    </row>
    <row r="1091" spans="1:11">
      <c r="A1091" t="s">
        <v>13104</v>
      </c>
      <c r="B1091" t="s">
        <v>3857</v>
      </c>
      <c r="C1091" t="s">
        <v>1887</v>
      </c>
      <c r="D1091" t="s">
        <v>3423</v>
      </c>
      <c r="E1091" t="s">
        <v>1192</v>
      </c>
      <c r="F1091" t="s">
        <v>1192</v>
      </c>
      <c r="G1091" t="s">
        <v>13105</v>
      </c>
      <c r="H1091" t="s">
        <v>11441</v>
      </c>
      <c r="I1091" t="s">
        <v>993</v>
      </c>
      <c r="J1091">
        <v>4</v>
      </c>
      <c r="K1091" t="s">
        <v>13105</v>
      </c>
    </row>
    <row r="1092" spans="1:11">
      <c r="A1092" t="s">
        <v>13106</v>
      </c>
      <c r="B1092" t="s">
        <v>4401</v>
      </c>
      <c r="C1092" t="s">
        <v>1194</v>
      </c>
      <c r="D1092" t="s">
        <v>4178</v>
      </c>
      <c r="E1092" t="s">
        <v>7469</v>
      </c>
      <c r="F1092" t="s">
        <v>1194</v>
      </c>
      <c r="G1092" t="s">
        <v>13107</v>
      </c>
      <c r="H1092" t="s">
        <v>11441</v>
      </c>
      <c r="I1092" t="s">
        <v>993</v>
      </c>
      <c r="J1092">
        <v>4</v>
      </c>
      <c r="K1092" t="s">
        <v>13107</v>
      </c>
    </row>
    <row r="1093" spans="1:11">
      <c r="A1093" t="s">
        <v>13108</v>
      </c>
      <c r="B1093" t="s">
        <v>1196</v>
      </c>
      <c r="C1093" t="s">
        <v>1641</v>
      </c>
      <c r="D1093" t="s">
        <v>4427</v>
      </c>
      <c r="E1093" t="s">
        <v>5619</v>
      </c>
      <c r="F1093" t="s">
        <v>1196</v>
      </c>
      <c r="G1093" t="s">
        <v>13109</v>
      </c>
      <c r="H1093" t="s">
        <v>11441</v>
      </c>
      <c r="I1093" t="s">
        <v>993</v>
      </c>
      <c r="J1093">
        <v>4</v>
      </c>
      <c r="K1093" t="s">
        <v>13109</v>
      </c>
    </row>
    <row r="1094" spans="1:11">
      <c r="A1094" t="s">
        <v>13110</v>
      </c>
      <c r="B1094" t="s">
        <v>9775</v>
      </c>
      <c r="C1094" t="s">
        <v>10841</v>
      </c>
      <c r="D1094" t="s">
        <v>1198</v>
      </c>
      <c r="E1094" t="s">
        <v>8401</v>
      </c>
      <c r="F1094" t="s">
        <v>1198</v>
      </c>
      <c r="G1094" t="s">
        <v>13111</v>
      </c>
      <c r="H1094" t="s">
        <v>11441</v>
      </c>
      <c r="I1094" t="s">
        <v>993</v>
      </c>
      <c r="J1094">
        <v>4</v>
      </c>
      <c r="K1094" t="s">
        <v>13111</v>
      </c>
    </row>
    <row r="1095" spans="1:11">
      <c r="A1095" t="s">
        <v>13112</v>
      </c>
      <c r="B1095" t="s">
        <v>1200</v>
      </c>
      <c r="C1095" t="s">
        <v>6999</v>
      </c>
      <c r="D1095" t="s">
        <v>5846</v>
      </c>
      <c r="E1095" t="s">
        <v>10239</v>
      </c>
      <c r="F1095" t="s">
        <v>1200</v>
      </c>
      <c r="G1095" t="s">
        <v>13113</v>
      </c>
      <c r="H1095" t="s">
        <v>11441</v>
      </c>
      <c r="I1095" t="s">
        <v>993</v>
      </c>
      <c r="J1095">
        <v>4</v>
      </c>
      <c r="K1095" t="s">
        <v>13113</v>
      </c>
    </row>
    <row r="1096" spans="1:11">
      <c r="A1096" t="s">
        <v>13114</v>
      </c>
      <c r="B1096" t="s">
        <v>8830</v>
      </c>
      <c r="C1096" t="s">
        <v>1202</v>
      </c>
      <c r="D1096" t="s">
        <v>10076</v>
      </c>
      <c r="E1096" t="s">
        <v>6123</v>
      </c>
      <c r="F1096" t="s">
        <v>1202</v>
      </c>
      <c r="G1096" t="s">
        <v>13115</v>
      </c>
      <c r="H1096" t="s">
        <v>11441</v>
      </c>
      <c r="I1096" t="s">
        <v>993</v>
      </c>
      <c r="J1096">
        <v>4</v>
      </c>
      <c r="K1096" t="s">
        <v>13115</v>
      </c>
    </row>
    <row r="1097" spans="1:11">
      <c r="A1097" t="s">
        <v>13116</v>
      </c>
      <c r="B1097" t="s">
        <v>6042</v>
      </c>
      <c r="C1097" t="s">
        <v>4873</v>
      </c>
      <c r="D1097" t="s">
        <v>1204</v>
      </c>
      <c r="E1097" t="s">
        <v>9006</v>
      </c>
      <c r="F1097" t="s">
        <v>1204</v>
      </c>
      <c r="G1097" t="s">
        <v>13117</v>
      </c>
      <c r="H1097" t="s">
        <v>11441</v>
      </c>
      <c r="I1097" t="s">
        <v>993</v>
      </c>
      <c r="J1097">
        <v>4</v>
      </c>
      <c r="K1097" t="s">
        <v>13117</v>
      </c>
    </row>
    <row r="1098" spans="1:11">
      <c r="A1098" t="s">
        <v>13118</v>
      </c>
      <c r="B1098" t="s">
        <v>2342</v>
      </c>
      <c r="C1098" t="s">
        <v>8913</v>
      </c>
      <c r="D1098" t="s">
        <v>1206</v>
      </c>
      <c r="E1098" t="s">
        <v>5212</v>
      </c>
      <c r="F1098" t="s">
        <v>1206</v>
      </c>
      <c r="G1098" t="s">
        <v>13119</v>
      </c>
      <c r="H1098" t="s">
        <v>11441</v>
      </c>
      <c r="I1098" t="s">
        <v>993</v>
      </c>
      <c r="J1098">
        <v>4</v>
      </c>
      <c r="K1098" t="s">
        <v>13119</v>
      </c>
    </row>
    <row r="1099" spans="1:11">
      <c r="A1099" t="s">
        <v>13120</v>
      </c>
      <c r="B1099" t="s">
        <v>1208</v>
      </c>
      <c r="C1099" t="s">
        <v>7127</v>
      </c>
      <c r="D1099" t="s">
        <v>9441</v>
      </c>
      <c r="E1099" t="s">
        <v>2066</v>
      </c>
      <c r="F1099" t="s">
        <v>1208</v>
      </c>
      <c r="G1099" t="s">
        <v>13121</v>
      </c>
      <c r="H1099" t="s">
        <v>11441</v>
      </c>
      <c r="I1099" t="s">
        <v>993</v>
      </c>
      <c r="J1099">
        <v>4</v>
      </c>
      <c r="K1099" t="s">
        <v>13121</v>
      </c>
    </row>
    <row r="1100" spans="1:11">
      <c r="A1100" t="s">
        <v>13122</v>
      </c>
      <c r="B1100" t="s">
        <v>911</v>
      </c>
      <c r="C1100" t="s">
        <v>5812</v>
      </c>
      <c r="D1100" t="s">
        <v>1210</v>
      </c>
      <c r="E1100" t="s">
        <v>10265</v>
      </c>
      <c r="F1100" t="s">
        <v>1210</v>
      </c>
      <c r="G1100" t="s">
        <v>13123</v>
      </c>
      <c r="H1100" t="s">
        <v>11441</v>
      </c>
      <c r="I1100" t="s">
        <v>993</v>
      </c>
      <c r="J1100">
        <v>4</v>
      </c>
      <c r="K1100" t="s">
        <v>13123</v>
      </c>
    </row>
    <row r="1101" spans="1:11">
      <c r="A1101" t="s">
        <v>13124</v>
      </c>
      <c r="B1101" t="s">
        <v>4980</v>
      </c>
      <c r="C1101" t="s">
        <v>1212</v>
      </c>
      <c r="D1101" t="s">
        <v>10105</v>
      </c>
      <c r="E1101" t="s">
        <v>2474</v>
      </c>
      <c r="F1101" t="s">
        <v>1212</v>
      </c>
      <c r="G1101" t="s">
        <v>13125</v>
      </c>
      <c r="H1101" t="s">
        <v>11441</v>
      </c>
      <c r="I1101" t="s">
        <v>993</v>
      </c>
      <c r="J1101">
        <v>4</v>
      </c>
      <c r="K1101" t="s">
        <v>13125</v>
      </c>
    </row>
    <row r="1102" spans="1:11">
      <c r="A1102" t="s">
        <v>13126</v>
      </c>
      <c r="B1102" t="s">
        <v>1869</v>
      </c>
      <c r="C1102" t="s">
        <v>1214</v>
      </c>
      <c r="D1102" t="s">
        <v>11058</v>
      </c>
      <c r="E1102" t="s">
        <v>4962</v>
      </c>
      <c r="F1102" t="s">
        <v>1214</v>
      </c>
      <c r="G1102" t="s">
        <v>13127</v>
      </c>
      <c r="H1102" t="s">
        <v>11441</v>
      </c>
      <c r="I1102" t="s">
        <v>993</v>
      </c>
      <c r="J1102">
        <v>4</v>
      </c>
      <c r="K1102" t="s">
        <v>13127</v>
      </c>
    </row>
    <row r="1103" spans="1:11">
      <c r="A1103" t="s">
        <v>13128</v>
      </c>
      <c r="B1103" t="s">
        <v>10786</v>
      </c>
      <c r="C1103" t="s">
        <v>10974</v>
      </c>
      <c r="D1103" t="s">
        <v>392</v>
      </c>
      <c r="E1103" t="s">
        <v>1216</v>
      </c>
      <c r="F1103" t="s">
        <v>1216</v>
      </c>
      <c r="G1103" t="s">
        <v>13129</v>
      </c>
      <c r="H1103" t="s">
        <v>11441</v>
      </c>
      <c r="I1103" t="s">
        <v>993</v>
      </c>
      <c r="J1103">
        <v>4</v>
      </c>
      <c r="K1103" t="s">
        <v>13129</v>
      </c>
    </row>
    <row r="1104" spans="1:11">
      <c r="A1104" t="s">
        <v>13130</v>
      </c>
      <c r="B1104" t="s">
        <v>10678</v>
      </c>
      <c r="C1104" t="s">
        <v>1218</v>
      </c>
      <c r="D1104" t="s">
        <v>7019</v>
      </c>
      <c r="E1104" t="s">
        <v>6228</v>
      </c>
      <c r="F1104" t="s">
        <v>1218</v>
      </c>
      <c r="G1104" t="s">
        <v>13131</v>
      </c>
      <c r="H1104" t="s">
        <v>11441</v>
      </c>
      <c r="I1104" t="s">
        <v>993</v>
      </c>
      <c r="J1104">
        <v>4</v>
      </c>
      <c r="K1104" t="s">
        <v>13131</v>
      </c>
    </row>
    <row r="1105" spans="1:11">
      <c r="A1105" t="s">
        <v>13132</v>
      </c>
      <c r="B1105" t="s">
        <v>5985</v>
      </c>
      <c r="C1105" t="s">
        <v>1699</v>
      </c>
      <c r="D1105" t="s">
        <v>1220</v>
      </c>
      <c r="E1105" t="s">
        <v>7609</v>
      </c>
      <c r="F1105" t="s">
        <v>1220</v>
      </c>
      <c r="G1105" t="s">
        <v>13133</v>
      </c>
      <c r="H1105" t="s">
        <v>11441</v>
      </c>
      <c r="I1105" t="s">
        <v>993</v>
      </c>
      <c r="J1105">
        <v>4</v>
      </c>
      <c r="K1105" t="s">
        <v>13133</v>
      </c>
    </row>
    <row r="1106" spans="1:11">
      <c r="A1106" t="s">
        <v>13134</v>
      </c>
      <c r="B1106" t="s">
        <v>10612</v>
      </c>
      <c r="C1106" t="s">
        <v>5963</v>
      </c>
      <c r="D1106" t="s">
        <v>3715</v>
      </c>
      <c r="E1106" t="s">
        <v>1222</v>
      </c>
      <c r="F1106" t="s">
        <v>1222</v>
      </c>
      <c r="G1106" t="s">
        <v>13135</v>
      </c>
      <c r="H1106" t="s">
        <v>11441</v>
      </c>
      <c r="I1106" t="s">
        <v>993</v>
      </c>
      <c r="J1106">
        <v>4</v>
      </c>
      <c r="K1106" t="s">
        <v>13135</v>
      </c>
    </row>
    <row r="1107" spans="1:11">
      <c r="A1107" t="s">
        <v>13136</v>
      </c>
      <c r="B1107" t="s">
        <v>1224</v>
      </c>
      <c r="C1107" t="s">
        <v>5858</v>
      </c>
      <c r="D1107" t="s">
        <v>8670</v>
      </c>
      <c r="E1107" t="s">
        <v>3809</v>
      </c>
      <c r="F1107" t="s">
        <v>1224</v>
      </c>
      <c r="G1107" t="s">
        <v>13137</v>
      </c>
      <c r="H1107" t="s">
        <v>11441</v>
      </c>
      <c r="I1107" t="s">
        <v>993</v>
      </c>
      <c r="J1107">
        <v>4</v>
      </c>
      <c r="K1107" t="s">
        <v>13137</v>
      </c>
    </row>
    <row r="1108" spans="1:11">
      <c r="A1108" t="s">
        <v>13138</v>
      </c>
      <c r="B1108" t="s">
        <v>7327</v>
      </c>
      <c r="C1108" t="s">
        <v>1226</v>
      </c>
      <c r="D1108" t="s">
        <v>6689</v>
      </c>
      <c r="E1108" t="s">
        <v>10819</v>
      </c>
      <c r="F1108" t="s">
        <v>1226</v>
      </c>
      <c r="G1108" t="s">
        <v>13139</v>
      </c>
      <c r="H1108" t="s">
        <v>11441</v>
      </c>
      <c r="I1108" t="s">
        <v>993</v>
      </c>
      <c r="J1108">
        <v>4</v>
      </c>
      <c r="K1108" t="s">
        <v>13139</v>
      </c>
    </row>
    <row r="1109" spans="1:11">
      <c r="A1109" t="s">
        <v>13140</v>
      </c>
      <c r="B1109" t="s">
        <v>1228</v>
      </c>
      <c r="C1109" t="s">
        <v>8636</v>
      </c>
      <c r="D1109" t="s">
        <v>7502</v>
      </c>
      <c r="E1109" t="s">
        <v>4104</v>
      </c>
      <c r="F1109" t="s">
        <v>1228</v>
      </c>
      <c r="G1109" t="s">
        <v>13141</v>
      </c>
      <c r="H1109" t="s">
        <v>11441</v>
      </c>
      <c r="I1109" t="s">
        <v>993</v>
      </c>
      <c r="J1109">
        <v>4</v>
      </c>
      <c r="K1109" t="s">
        <v>13141</v>
      </c>
    </row>
    <row r="1110" spans="1:11">
      <c r="A1110" t="s">
        <v>13142</v>
      </c>
      <c r="B1110" t="s">
        <v>1230</v>
      </c>
      <c r="C1110" t="s">
        <v>5701</v>
      </c>
      <c r="D1110" t="s">
        <v>10009</v>
      </c>
      <c r="E1110" t="s">
        <v>682</v>
      </c>
      <c r="F1110" t="s">
        <v>1230</v>
      </c>
      <c r="G1110" t="s">
        <v>13143</v>
      </c>
      <c r="H1110" t="s">
        <v>11441</v>
      </c>
      <c r="I1110" t="s">
        <v>993</v>
      </c>
      <c r="J1110">
        <v>4</v>
      </c>
      <c r="K1110" t="s">
        <v>13143</v>
      </c>
    </row>
    <row r="1111" spans="1:11">
      <c r="A1111" t="s">
        <v>13144</v>
      </c>
      <c r="B1111" t="s">
        <v>8108</v>
      </c>
      <c r="C1111" t="s">
        <v>1232</v>
      </c>
      <c r="D1111" t="s">
        <v>11135</v>
      </c>
      <c r="E1111" t="s">
        <v>7031</v>
      </c>
      <c r="F1111" t="s">
        <v>1232</v>
      </c>
      <c r="G1111" t="s">
        <v>13145</v>
      </c>
      <c r="H1111" t="s">
        <v>11441</v>
      </c>
      <c r="I1111" t="s">
        <v>993</v>
      </c>
      <c r="J1111">
        <v>4</v>
      </c>
      <c r="K1111" t="s">
        <v>13145</v>
      </c>
    </row>
    <row r="1112" spans="1:11">
      <c r="A1112" t="s">
        <v>13146</v>
      </c>
      <c r="B1112" t="s">
        <v>1234</v>
      </c>
      <c r="C1112" t="s">
        <v>4804</v>
      </c>
      <c r="D1112" t="s">
        <v>10476</v>
      </c>
      <c r="E1112" t="s">
        <v>5987</v>
      </c>
      <c r="F1112" t="s">
        <v>1234</v>
      </c>
      <c r="G1112" t="s">
        <v>13147</v>
      </c>
      <c r="H1112" t="s">
        <v>11441</v>
      </c>
      <c r="I1112" t="s">
        <v>993</v>
      </c>
      <c r="J1112">
        <v>4</v>
      </c>
      <c r="K1112" t="s">
        <v>13147</v>
      </c>
    </row>
    <row r="1113" spans="1:11">
      <c r="A1113" t="s">
        <v>13148</v>
      </c>
      <c r="B1113" t="s">
        <v>1236</v>
      </c>
      <c r="C1113" t="s">
        <v>4188</v>
      </c>
      <c r="D1113" t="s">
        <v>10870</v>
      </c>
      <c r="E1113" t="s">
        <v>4246</v>
      </c>
      <c r="F1113" t="s">
        <v>1236</v>
      </c>
      <c r="G1113" t="s">
        <v>13149</v>
      </c>
      <c r="H1113" t="s">
        <v>11441</v>
      </c>
      <c r="I1113" t="s">
        <v>993</v>
      </c>
      <c r="J1113">
        <v>4</v>
      </c>
      <c r="K1113" t="s">
        <v>13149</v>
      </c>
    </row>
    <row r="1114" spans="1:11">
      <c r="A1114" t="s">
        <v>13150</v>
      </c>
      <c r="B1114" t="s">
        <v>8997</v>
      </c>
      <c r="C1114" t="s">
        <v>1238</v>
      </c>
      <c r="D1114" t="s">
        <v>10566</v>
      </c>
      <c r="E1114" t="s">
        <v>12</v>
      </c>
      <c r="F1114" t="s">
        <v>1238</v>
      </c>
      <c r="G1114" t="s">
        <v>13151</v>
      </c>
      <c r="H1114" t="s">
        <v>11441</v>
      </c>
      <c r="I1114" t="s">
        <v>993</v>
      </c>
      <c r="J1114">
        <v>4</v>
      </c>
      <c r="K1114" t="s">
        <v>13151</v>
      </c>
    </row>
    <row r="1115" spans="1:11">
      <c r="A1115" t="s">
        <v>13152</v>
      </c>
      <c r="B1115" t="s">
        <v>2901</v>
      </c>
      <c r="C1115" t="s">
        <v>1240</v>
      </c>
      <c r="D1115" t="s">
        <v>8438</v>
      </c>
      <c r="E1115" t="s">
        <v>3236</v>
      </c>
      <c r="F1115" t="s">
        <v>1240</v>
      </c>
      <c r="G1115" t="s">
        <v>13153</v>
      </c>
      <c r="H1115" t="s">
        <v>11441</v>
      </c>
      <c r="I1115" t="s">
        <v>993</v>
      </c>
      <c r="J1115">
        <v>4</v>
      </c>
      <c r="K1115" t="s">
        <v>13153</v>
      </c>
    </row>
    <row r="1116" spans="1:11">
      <c r="A1116" t="s">
        <v>13154</v>
      </c>
      <c r="B1116" t="s">
        <v>10226</v>
      </c>
      <c r="C1116" t="s">
        <v>10422</v>
      </c>
      <c r="D1116" t="s">
        <v>1242</v>
      </c>
      <c r="E1116" t="s">
        <v>5557</v>
      </c>
      <c r="F1116" t="s">
        <v>1242</v>
      </c>
      <c r="G1116" t="s">
        <v>13155</v>
      </c>
      <c r="H1116" t="s">
        <v>11441</v>
      </c>
      <c r="I1116" t="s">
        <v>993</v>
      </c>
      <c r="J1116">
        <v>4</v>
      </c>
      <c r="K1116" t="s">
        <v>13155</v>
      </c>
    </row>
    <row r="1117" spans="1:11">
      <c r="A1117" t="s">
        <v>13156</v>
      </c>
      <c r="B1117" t="s">
        <v>7469</v>
      </c>
      <c r="C1117" t="s">
        <v>5687</v>
      </c>
      <c r="D1117" t="s">
        <v>1244</v>
      </c>
      <c r="E1117" t="s">
        <v>694</v>
      </c>
      <c r="F1117" t="s">
        <v>1244</v>
      </c>
      <c r="G1117" t="s">
        <v>13157</v>
      </c>
      <c r="H1117" t="s">
        <v>11441</v>
      </c>
      <c r="I1117" t="s">
        <v>993</v>
      </c>
      <c r="J1117">
        <v>4</v>
      </c>
      <c r="K1117" t="s">
        <v>13157</v>
      </c>
    </row>
    <row r="1118" spans="1:11">
      <c r="A1118" t="s">
        <v>13158</v>
      </c>
      <c r="B1118" t="s">
        <v>1246</v>
      </c>
      <c r="C1118" t="s">
        <v>4686</v>
      </c>
      <c r="D1118" t="s">
        <v>8312</v>
      </c>
      <c r="E1118" t="s">
        <v>2209</v>
      </c>
      <c r="F1118" t="s">
        <v>1246</v>
      </c>
      <c r="G1118" t="s">
        <v>13159</v>
      </c>
      <c r="H1118" t="s">
        <v>11441</v>
      </c>
      <c r="I1118" t="s">
        <v>993</v>
      </c>
      <c r="J1118">
        <v>4</v>
      </c>
      <c r="K1118" t="s">
        <v>13159</v>
      </c>
    </row>
    <row r="1119" spans="1:11">
      <c r="A1119" t="s">
        <v>13160</v>
      </c>
      <c r="B1119" t="s">
        <v>4427</v>
      </c>
      <c r="C1119" t="s">
        <v>1248</v>
      </c>
      <c r="D1119" t="s">
        <v>7108</v>
      </c>
      <c r="E1119" t="s">
        <v>11238</v>
      </c>
      <c r="F1119" t="s">
        <v>1248</v>
      </c>
      <c r="G1119" t="s">
        <v>13161</v>
      </c>
      <c r="H1119" t="s">
        <v>11441</v>
      </c>
      <c r="I1119" t="s">
        <v>993</v>
      </c>
      <c r="J1119">
        <v>4</v>
      </c>
      <c r="K1119" t="s">
        <v>13161</v>
      </c>
    </row>
    <row r="1120" spans="1:11">
      <c r="A1120" t="s">
        <v>13162</v>
      </c>
      <c r="B1120" t="s">
        <v>1250</v>
      </c>
      <c r="C1120" t="s">
        <v>82</v>
      </c>
      <c r="D1120" t="s">
        <v>3989</v>
      </c>
      <c r="E1120" t="s">
        <v>10675</v>
      </c>
      <c r="F1120" t="s">
        <v>1250</v>
      </c>
      <c r="G1120" t="s">
        <v>13163</v>
      </c>
      <c r="H1120" t="s">
        <v>11441</v>
      </c>
      <c r="I1120" t="s">
        <v>993</v>
      </c>
      <c r="J1120">
        <v>4</v>
      </c>
      <c r="K1120" t="s">
        <v>13163</v>
      </c>
    </row>
    <row r="1121" spans="1:11">
      <c r="A1121" t="s">
        <v>13164</v>
      </c>
      <c r="B1121" t="s">
        <v>10692</v>
      </c>
      <c r="C1121" t="s">
        <v>5272</v>
      </c>
      <c r="D1121" t="s">
        <v>11172</v>
      </c>
      <c r="E1121" t="s">
        <v>1252</v>
      </c>
      <c r="F1121" t="s">
        <v>1252</v>
      </c>
      <c r="G1121" t="s">
        <v>13165</v>
      </c>
      <c r="H1121" t="s">
        <v>11441</v>
      </c>
      <c r="I1121" t="s">
        <v>993</v>
      </c>
      <c r="J1121">
        <v>4</v>
      </c>
      <c r="K1121" t="s">
        <v>13165</v>
      </c>
    </row>
    <row r="1122" spans="1:11">
      <c r="A1122" t="s">
        <v>13166</v>
      </c>
      <c r="B1122" t="s">
        <v>5715</v>
      </c>
      <c r="C1122" t="s">
        <v>11063</v>
      </c>
      <c r="D1122" t="s">
        <v>6964</v>
      </c>
      <c r="E1122" t="s">
        <v>1254</v>
      </c>
      <c r="F1122" t="s">
        <v>1254</v>
      </c>
      <c r="G1122" t="s">
        <v>13167</v>
      </c>
      <c r="H1122" t="s">
        <v>11441</v>
      </c>
      <c r="I1122" t="s">
        <v>993</v>
      </c>
      <c r="J1122">
        <v>4</v>
      </c>
      <c r="K1122" t="s">
        <v>13167</v>
      </c>
    </row>
    <row r="1123" spans="1:11">
      <c r="A1123" t="s">
        <v>13168</v>
      </c>
      <c r="B1123" t="s">
        <v>5347</v>
      </c>
      <c r="C1123" t="s">
        <v>1256</v>
      </c>
      <c r="D1123" t="s">
        <v>7289</v>
      </c>
      <c r="E1123" t="s">
        <v>1365</v>
      </c>
      <c r="F1123" t="s">
        <v>1256</v>
      </c>
      <c r="G1123" t="s">
        <v>13169</v>
      </c>
      <c r="H1123" t="s">
        <v>11441</v>
      </c>
      <c r="I1123" t="s">
        <v>993</v>
      </c>
      <c r="J1123">
        <v>4</v>
      </c>
      <c r="K1123" t="s">
        <v>13169</v>
      </c>
    </row>
    <row r="1124" spans="1:11">
      <c r="A1124" t="s">
        <v>13170</v>
      </c>
      <c r="B1124" t="s">
        <v>430</v>
      </c>
      <c r="C1124" t="s">
        <v>11002</v>
      </c>
      <c r="D1124" t="s">
        <v>10958</v>
      </c>
      <c r="E1124" t="s">
        <v>1258</v>
      </c>
      <c r="F1124" t="s">
        <v>1258</v>
      </c>
      <c r="G1124" t="s">
        <v>13171</v>
      </c>
      <c r="H1124" t="s">
        <v>11441</v>
      </c>
      <c r="I1124" t="s">
        <v>993</v>
      </c>
      <c r="J1124">
        <v>4</v>
      </c>
      <c r="K1124" t="s">
        <v>13171</v>
      </c>
    </row>
    <row r="1125" spans="1:11">
      <c r="A1125" t="s">
        <v>13172</v>
      </c>
      <c r="B1125" t="s">
        <v>6612</v>
      </c>
      <c r="C1125" t="s">
        <v>1260</v>
      </c>
      <c r="D1125" t="s">
        <v>5760</v>
      </c>
      <c r="E1125" t="s">
        <v>510</v>
      </c>
      <c r="F1125" t="s">
        <v>1260</v>
      </c>
      <c r="G1125" t="s">
        <v>13173</v>
      </c>
      <c r="H1125" t="s">
        <v>11441</v>
      </c>
      <c r="I1125" t="s">
        <v>993</v>
      </c>
      <c r="J1125">
        <v>4</v>
      </c>
      <c r="K1125" t="s">
        <v>13173</v>
      </c>
    </row>
    <row r="1126" spans="1:11">
      <c r="A1126" t="s">
        <v>13174</v>
      </c>
      <c r="B1126" t="s">
        <v>7204</v>
      </c>
      <c r="C1126" t="s">
        <v>9042</v>
      </c>
      <c r="D1126" t="s">
        <v>1262</v>
      </c>
      <c r="E1126" t="s">
        <v>5188</v>
      </c>
      <c r="F1126" t="s">
        <v>1262</v>
      </c>
      <c r="G1126" t="s">
        <v>13175</v>
      </c>
      <c r="H1126" t="s">
        <v>11441</v>
      </c>
      <c r="I1126" t="s">
        <v>993</v>
      </c>
      <c r="J1126">
        <v>4</v>
      </c>
      <c r="K1126" t="s">
        <v>13175</v>
      </c>
    </row>
    <row r="1127" spans="1:11">
      <c r="A1127" t="s">
        <v>13176</v>
      </c>
      <c r="B1127" t="s">
        <v>1264</v>
      </c>
      <c r="C1127" t="s">
        <v>9263</v>
      </c>
      <c r="D1127" t="s">
        <v>6805</v>
      </c>
      <c r="E1127" t="s">
        <v>4813</v>
      </c>
      <c r="F1127" t="s">
        <v>1264</v>
      </c>
      <c r="G1127" t="s">
        <v>13177</v>
      </c>
      <c r="H1127" t="s">
        <v>11441</v>
      </c>
      <c r="I1127" t="s">
        <v>993</v>
      </c>
      <c r="J1127">
        <v>4</v>
      </c>
      <c r="K1127" t="s">
        <v>13177</v>
      </c>
    </row>
    <row r="1128" spans="1:11">
      <c r="A1128" t="s">
        <v>13178</v>
      </c>
      <c r="B1128" t="s">
        <v>2783</v>
      </c>
      <c r="C1128" t="s">
        <v>1266</v>
      </c>
      <c r="D1128" t="s">
        <v>8933</v>
      </c>
      <c r="E1128" t="s">
        <v>11150</v>
      </c>
      <c r="F1128" t="s">
        <v>1266</v>
      </c>
      <c r="G1128" t="s">
        <v>1267</v>
      </c>
      <c r="H1128" t="s">
        <v>11441</v>
      </c>
      <c r="I1128" t="s">
        <v>993</v>
      </c>
      <c r="J1128">
        <v>4</v>
      </c>
      <c r="K1128" t="s">
        <v>1267</v>
      </c>
    </row>
    <row r="1129" spans="1:11">
      <c r="A1129" t="s">
        <v>13179</v>
      </c>
      <c r="B1129" t="s">
        <v>8844</v>
      </c>
      <c r="C1129" t="s">
        <v>10205</v>
      </c>
      <c r="D1129" t="s">
        <v>1268</v>
      </c>
      <c r="E1129" t="s">
        <v>4172</v>
      </c>
      <c r="F1129" t="s">
        <v>1268</v>
      </c>
      <c r="G1129" t="s">
        <v>13180</v>
      </c>
      <c r="H1129" t="s">
        <v>11441</v>
      </c>
      <c r="I1129" t="s">
        <v>993</v>
      </c>
      <c r="J1129">
        <v>4</v>
      </c>
      <c r="K1129" t="s">
        <v>13180</v>
      </c>
    </row>
    <row r="1130" spans="1:11">
      <c r="A1130" t="s">
        <v>13181</v>
      </c>
      <c r="B1130" t="s">
        <v>10358</v>
      </c>
      <c r="C1130" t="s">
        <v>1270</v>
      </c>
      <c r="D1130" t="s">
        <v>356</v>
      </c>
      <c r="E1130" t="s">
        <v>5915</v>
      </c>
      <c r="F1130" t="s">
        <v>1270</v>
      </c>
      <c r="G1130" t="s">
        <v>13182</v>
      </c>
      <c r="H1130" t="s">
        <v>11441</v>
      </c>
      <c r="I1130" t="s">
        <v>993</v>
      </c>
      <c r="J1130">
        <v>4</v>
      </c>
      <c r="K1130" t="s">
        <v>13182</v>
      </c>
    </row>
    <row r="1131" spans="1:11">
      <c r="A1131" t="s">
        <v>13183</v>
      </c>
      <c r="B1131" t="s">
        <v>6468</v>
      </c>
      <c r="C1131" t="s">
        <v>9350</v>
      </c>
      <c r="D1131" t="s">
        <v>8808</v>
      </c>
      <c r="E1131" t="s">
        <v>1272</v>
      </c>
      <c r="F1131" t="s">
        <v>1272</v>
      </c>
      <c r="G1131" t="s">
        <v>13184</v>
      </c>
      <c r="H1131" t="s">
        <v>11441</v>
      </c>
      <c r="I1131" t="s">
        <v>993</v>
      </c>
      <c r="J1131">
        <v>4</v>
      </c>
      <c r="K1131" t="s">
        <v>13184</v>
      </c>
    </row>
    <row r="1132" spans="1:11">
      <c r="A1132" t="s">
        <v>13185</v>
      </c>
      <c r="B1132" t="s">
        <v>6656</v>
      </c>
      <c r="C1132" t="s">
        <v>1637</v>
      </c>
      <c r="D1132" t="s">
        <v>4672</v>
      </c>
      <c r="E1132" t="s">
        <v>1274</v>
      </c>
      <c r="F1132" t="s">
        <v>1274</v>
      </c>
      <c r="G1132" t="s">
        <v>13186</v>
      </c>
      <c r="H1132" t="s">
        <v>11441</v>
      </c>
      <c r="I1132" t="s">
        <v>993</v>
      </c>
      <c r="J1132">
        <v>4</v>
      </c>
      <c r="K1132" t="s">
        <v>13186</v>
      </c>
    </row>
    <row r="1133" spans="1:11">
      <c r="A1133" t="s">
        <v>13187</v>
      </c>
      <c r="B1133" t="s">
        <v>1276</v>
      </c>
      <c r="C1133" t="s">
        <v>3930</v>
      </c>
      <c r="D1133" t="s">
        <v>10600</v>
      </c>
      <c r="E1133" t="s">
        <v>7353</v>
      </c>
      <c r="F1133" t="s">
        <v>1276</v>
      </c>
      <c r="G1133" t="s">
        <v>13188</v>
      </c>
      <c r="H1133" t="s">
        <v>11441</v>
      </c>
      <c r="I1133" t="s">
        <v>993</v>
      </c>
      <c r="J1133">
        <v>4</v>
      </c>
      <c r="K1133" t="s">
        <v>13188</v>
      </c>
    </row>
    <row r="1134" spans="1:11">
      <c r="A1134" t="s">
        <v>13189</v>
      </c>
      <c r="B1134" t="s">
        <v>5861</v>
      </c>
      <c r="C1134" t="s">
        <v>301</v>
      </c>
      <c r="D1134" t="s">
        <v>4964</v>
      </c>
      <c r="E1134" t="s">
        <v>1278</v>
      </c>
      <c r="F1134" t="s">
        <v>1278</v>
      </c>
      <c r="G1134" t="s">
        <v>13190</v>
      </c>
      <c r="H1134" t="s">
        <v>11441</v>
      </c>
      <c r="I1134" t="s">
        <v>993</v>
      </c>
      <c r="J1134">
        <v>4</v>
      </c>
      <c r="K1134" t="s">
        <v>13190</v>
      </c>
    </row>
    <row r="1135" spans="1:11">
      <c r="A1135" t="s">
        <v>13191</v>
      </c>
      <c r="B1135" t="s">
        <v>1280</v>
      </c>
      <c r="C1135" t="s">
        <v>8832</v>
      </c>
      <c r="D1135" t="s">
        <v>2227</v>
      </c>
      <c r="E1135" t="s">
        <v>8586</v>
      </c>
      <c r="F1135" t="s">
        <v>1280</v>
      </c>
      <c r="G1135" t="s">
        <v>13192</v>
      </c>
      <c r="H1135" t="s">
        <v>11441</v>
      </c>
      <c r="I1135" t="s">
        <v>993</v>
      </c>
      <c r="J1135">
        <v>4</v>
      </c>
      <c r="K1135" t="s">
        <v>13192</v>
      </c>
    </row>
    <row r="1136" spans="1:11">
      <c r="A1136" t="s">
        <v>13193</v>
      </c>
      <c r="B1136" t="s">
        <v>8471</v>
      </c>
      <c r="C1136" t="s">
        <v>4585</v>
      </c>
      <c r="D1136" t="s">
        <v>5945</v>
      </c>
      <c r="E1136" t="s">
        <v>1282</v>
      </c>
      <c r="F1136" t="s">
        <v>1282</v>
      </c>
      <c r="G1136" t="s">
        <v>13194</v>
      </c>
      <c r="H1136" t="s">
        <v>11441</v>
      </c>
      <c r="I1136" t="s">
        <v>993</v>
      </c>
      <c r="J1136">
        <v>4</v>
      </c>
      <c r="K1136" t="s">
        <v>13194</v>
      </c>
    </row>
    <row r="1137" spans="1:11">
      <c r="A1137" t="s">
        <v>13195</v>
      </c>
      <c r="B1137" t="s">
        <v>448</v>
      </c>
      <c r="C1137" t="s">
        <v>6553</v>
      </c>
      <c r="D1137" t="s">
        <v>1284</v>
      </c>
      <c r="E1137" t="s">
        <v>1499</v>
      </c>
      <c r="F1137" t="s">
        <v>1284</v>
      </c>
      <c r="G1137" t="s">
        <v>13196</v>
      </c>
      <c r="H1137" t="s">
        <v>11441</v>
      </c>
      <c r="I1137" t="s">
        <v>993</v>
      </c>
      <c r="J1137">
        <v>4</v>
      </c>
      <c r="K1137" t="s">
        <v>13196</v>
      </c>
    </row>
    <row r="1138" spans="1:11">
      <c r="A1138" t="s">
        <v>13197</v>
      </c>
      <c r="B1138" t="s">
        <v>1286</v>
      </c>
      <c r="C1138" t="s">
        <v>2386</v>
      </c>
      <c r="D1138" t="s">
        <v>11173</v>
      </c>
      <c r="E1138" t="s">
        <v>10689</v>
      </c>
      <c r="F1138" t="s">
        <v>1286</v>
      </c>
      <c r="G1138" t="s">
        <v>13198</v>
      </c>
      <c r="H1138" t="s">
        <v>11441</v>
      </c>
      <c r="I1138" t="s">
        <v>993</v>
      </c>
      <c r="J1138">
        <v>4</v>
      </c>
      <c r="K1138" t="s">
        <v>13198</v>
      </c>
    </row>
    <row r="1139" spans="1:11">
      <c r="A1139" t="s">
        <v>13199</v>
      </c>
      <c r="B1139" t="s">
        <v>1288</v>
      </c>
      <c r="C1139" t="s">
        <v>9397</v>
      </c>
      <c r="D1139" t="s">
        <v>7679</v>
      </c>
      <c r="E1139" t="s">
        <v>1665</v>
      </c>
      <c r="F1139" t="s">
        <v>1288</v>
      </c>
      <c r="G1139" t="s">
        <v>13200</v>
      </c>
      <c r="H1139" t="s">
        <v>11441</v>
      </c>
      <c r="I1139" t="s">
        <v>993</v>
      </c>
      <c r="J1139">
        <v>4</v>
      </c>
      <c r="K1139" t="s">
        <v>13200</v>
      </c>
    </row>
    <row r="1140" spans="1:11">
      <c r="A1140" t="s">
        <v>13201</v>
      </c>
      <c r="B1140" t="s">
        <v>1631</v>
      </c>
      <c r="C1140" t="s">
        <v>865</v>
      </c>
      <c r="D1140" t="s">
        <v>1290</v>
      </c>
      <c r="E1140" t="s">
        <v>3519</v>
      </c>
      <c r="F1140" t="s">
        <v>1290</v>
      </c>
      <c r="G1140" t="s">
        <v>13202</v>
      </c>
      <c r="H1140" t="s">
        <v>11441</v>
      </c>
      <c r="I1140" t="s">
        <v>993</v>
      </c>
      <c r="J1140">
        <v>4</v>
      </c>
      <c r="K1140" t="s">
        <v>13202</v>
      </c>
    </row>
    <row r="1141" spans="1:11">
      <c r="A1141" t="s">
        <v>13203</v>
      </c>
      <c r="B1141" t="s">
        <v>2072</v>
      </c>
      <c r="C1141" t="s">
        <v>7806</v>
      </c>
      <c r="D1141" t="s">
        <v>1544</v>
      </c>
      <c r="E1141" t="s">
        <v>1292</v>
      </c>
      <c r="F1141" t="s">
        <v>1292</v>
      </c>
      <c r="G1141" t="s">
        <v>13204</v>
      </c>
      <c r="H1141" t="s">
        <v>11441</v>
      </c>
      <c r="I1141" t="s">
        <v>993</v>
      </c>
      <c r="J1141">
        <v>4</v>
      </c>
      <c r="K1141" t="s">
        <v>13204</v>
      </c>
    </row>
    <row r="1142" spans="1:11">
      <c r="A1142" t="s">
        <v>13205</v>
      </c>
      <c r="B1142" t="s">
        <v>1367</v>
      </c>
      <c r="C1142" t="s">
        <v>3443</v>
      </c>
      <c r="D1142" t="s">
        <v>1294</v>
      </c>
      <c r="E1142" t="s">
        <v>881</v>
      </c>
      <c r="F1142" t="s">
        <v>1294</v>
      </c>
      <c r="G1142" t="s">
        <v>13206</v>
      </c>
      <c r="H1142" t="s">
        <v>11441</v>
      </c>
      <c r="I1142" t="s">
        <v>993</v>
      </c>
      <c r="J1142">
        <v>4</v>
      </c>
      <c r="K1142" t="s">
        <v>13206</v>
      </c>
    </row>
    <row r="1143" spans="1:11">
      <c r="A1143" t="s">
        <v>13207</v>
      </c>
      <c r="B1143" t="s">
        <v>10370</v>
      </c>
      <c r="C1143" t="s">
        <v>1296</v>
      </c>
      <c r="D1143" t="s">
        <v>6366</v>
      </c>
      <c r="E1143" t="s">
        <v>5920</v>
      </c>
      <c r="F1143" t="s">
        <v>1296</v>
      </c>
      <c r="G1143" t="s">
        <v>13208</v>
      </c>
      <c r="H1143" t="s">
        <v>11441</v>
      </c>
      <c r="I1143" t="s">
        <v>993</v>
      </c>
      <c r="J1143">
        <v>4</v>
      </c>
      <c r="K1143" t="s">
        <v>13208</v>
      </c>
    </row>
    <row r="1144" spans="1:11">
      <c r="A1144" t="s">
        <v>13209</v>
      </c>
      <c r="B1144" t="s">
        <v>10981</v>
      </c>
      <c r="C1144" t="s">
        <v>1298</v>
      </c>
      <c r="D1144" t="s">
        <v>2000</v>
      </c>
      <c r="E1144" t="s">
        <v>10745</v>
      </c>
      <c r="F1144" t="s">
        <v>1298</v>
      </c>
      <c r="G1144" t="s">
        <v>13210</v>
      </c>
      <c r="H1144" t="s">
        <v>11441</v>
      </c>
      <c r="I1144" t="s">
        <v>993</v>
      </c>
      <c r="J1144">
        <v>4</v>
      </c>
      <c r="K1144" t="s">
        <v>13210</v>
      </c>
    </row>
    <row r="1145" spans="1:11">
      <c r="A1145" t="s">
        <v>13211</v>
      </c>
      <c r="B1145" t="s">
        <v>6114</v>
      </c>
      <c r="C1145" t="s">
        <v>9464</v>
      </c>
      <c r="D1145" t="s">
        <v>1300</v>
      </c>
      <c r="E1145" t="s">
        <v>10841</v>
      </c>
      <c r="F1145" t="s">
        <v>1300</v>
      </c>
      <c r="G1145" t="s">
        <v>13212</v>
      </c>
      <c r="H1145" t="s">
        <v>11441</v>
      </c>
      <c r="I1145" t="s">
        <v>993</v>
      </c>
      <c r="J1145">
        <v>4</v>
      </c>
      <c r="K1145" t="s">
        <v>13212</v>
      </c>
    </row>
    <row r="1146" spans="1:11">
      <c r="A1146" t="s">
        <v>13213</v>
      </c>
      <c r="B1146" t="s">
        <v>3478</v>
      </c>
      <c r="C1146" t="s">
        <v>5186</v>
      </c>
      <c r="D1146" t="s">
        <v>9280</v>
      </c>
      <c r="E1146" t="s">
        <v>1302</v>
      </c>
      <c r="F1146" t="s">
        <v>1302</v>
      </c>
      <c r="G1146" t="s">
        <v>13214</v>
      </c>
      <c r="H1146" t="s">
        <v>11441</v>
      </c>
      <c r="I1146" t="s">
        <v>993</v>
      </c>
      <c r="J1146">
        <v>4</v>
      </c>
      <c r="K1146" t="s">
        <v>13214</v>
      </c>
    </row>
    <row r="1147" spans="1:11">
      <c r="A1147" t="s">
        <v>13215</v>
      </c>
      <c r="B1147" t="s">
        <v>1304</v>
      </c>
      <c r="C1147" t="s">
        <v>11021</v>
      </c>
      <c r="D1147" t="s">
        <v>10192</v>
      </c>
      <c r="E1147" t="s">
        <v>8372</v>
      </c>
      <c r="F1147" t="s">
        <v>1304</v>
      </c>
      <c r="G1147" t="s">
        <v>13216</v>
      </c>
      <c r="H1147" t="s">
        <v>11441</v>
      </c>
      <c r="I1147" t="s">
        <v>993</v>
      </c>
      <c r="J1147">
        <v>4</v>
      </c>
      <c r="K1147" t="s">
        <v>13216</v>
      </c>
    </row>
    <row r="1148" spans="1:11">
      <c r="A1148" t="s">
        <v>13217</v>
      </c>
      <c r="B1148" t="s">
        <v>8884</v>
      </c>
      <c r="C1148" t="s">
        <v>1306</v>
      </c>
      <c r="D1148" t="s">
        <v>5453</v>
      </c>
      <c r="E1148" t="s">
        <v>6350</v>
      </c>
      <c r="F1148" t="s">
        <v>1306</v>
      </c>
      <c r="G1148" t="s">
        <v>13218</v>
      </c>
      <c r="H1148" t="s">
        <v>11441</v>
      </c>
      <c r="I1148" t="s">
        <v>993</v>
      </c>
      <c r="J1148">
        <v>4</v>
      </c>
      <c r="K1148" t="s">
        <v>13218</v>
      </c>
    </row>
    <row r="1149" spans="1:11">
      <c r="A1149" t="s">
        <v>13219</v>
      </c>
      <c r="B1149" t="s">
        <v>7830</v>
      </c>
      <c r="C1149" t="s">
        <v>1308</v>
      </c>
      <c r="D1149" t="s">
        <v>5314</v>
      </c>
      <c r="E1149" t="s">
        <v>5915</v>
      </c>
      <c r="F1149" t="s">
        <v>1308</v>
      </c>
      <c r="G1149" t="s">
        <v>13220</v>
      </c>
      <c r="H1149" t="s">
        <v>11441</v>
      </c>
      <c r="I1149" t="s">
        <v>993</v>
      </c>
      <c r="J1149">
        <v>4</v>
      </c>
      <c r="K1149" t="s">
        <v>13220</v>
      </c>
    </row>
    <row r="1150" spans="1:11">
      <c r="A1150" t="s">
        <v>13221</v>
      </c>
      <c r="B1150" t="s">
        <v>3435</v>
      </c>
      <c r="C1150" t="s">
        <v>9613</v>
      </c>
      <c r="D1150" t="s">
        <v>9378</v>
      </c>
      <c r="E1150" t="s">
        <v>1310</v>
      </c>
      <c r="F1150" t="s">
        <v>1310</v>
      </c>
      <c r="G1150" t="s">
        <v>13222</v>
      </c>
      <c r="H1150" t="s">
        <v>11441</v>
      </c>
      <c r="I1150" t="s">
        <v>993</v>
      </c>
      <c r="J1150">
        <v>4</v>
      </c>
      <c r="K1150" t="s">
        <v>13222</v>
      </c>
    </row>
    <row r="1151" spans="1:11">
      <c r="A1151" t="s">
        <v>13223</v>
      </c>
      <c r="B1151" t="s">
        <v>9378</v>
      </c>
      <c r="C1151" t="s">
        <v>6257</v>
      </c>
      <c r="D1151" t="s">
        <v>1312</v>
      </c>
      <c r="E1151" t="s">
        <v>3724</v>
      </c>
      <c r="F1151" t="s">
        <v>1312</v>
      </c>
      <c r="G1151" t="s">
        <v>13224</v>
      </c>
      <c r="H1151" t="s">
        <v>11441</v>
      </c>
      <c r="I1151" t="s">
        <v>993</v>
      </c>
      <c r="J1151">
        <v>4</v>
      </c>
      <c r="K1151" t="s">
        <v>13224</v>
      </c>
    </row>
    <row r="1152" spans="1:11">
      <c r="A1152" t="s">
        <v>13225</v>
      </c>
      <c r="B1152" t="s">
        <v>2664</v>
      </c>
      <c r="C1152" t="s">
        <v>10616</v>
      </c>
      <c r="D1152" t="s">
        <v>1314</v>
      </c>
      <c r="E1152" t="s">
        <v>8234</v>
      </c>
      <c r="F1152" t="s">
        <v>1314</v>
      </c>
      <c r="G1152" t="s">
        <v>13226</v>
      </c>
      <c r="H1152" t="s">
        <v>11441</v>
      </c>
      <c r="I1152" t="s">
        <v>993</v>
      </c>
      <c r="J1152">
        <v>4</v>
      </c>
      <c r="K1152" t="s">
        <v>13226</v>
      </c>
    </row>
    <row r="1153" spans="1:11">
      <c r="A1153" t="s">
        <v>13227</v>
      </c>
      <c r="B1153" t="s">
        <v>656</v>
      </c>
      <c r="C1153" t="s">
        <v>1316</v>
      </c>
      <c r="D1153" t="s">
        <v>7675</v>
      </c>
      <c r="E1153" t="s">
        <v>9499</v>
      </c>
      <c r="F1153" t="s">
        <v>1316</v>
      </c>
      <c r="G1153" t="s">
        <v>13228</v>
      </c>
      <c r="H1153" t="s">
        <v>11441</v>
      </c>
      <c r="I1153" t="s">
        <v>993</v>
      </c>
      <c r="J1153">
        <v>4</v>
      </c>
      <c r="K1153" t="s">
        <v>13228</v>
      </c>
    </row>
    <row r="1154" spans="1:11">
      <c r="A1154" t="s">
        <v>13229</v>
      </c>
      <c r="B1154" t="s">
        <v>1318</v>
      </c>
      <c r="C1154" t="s">
        <v>10356</v>
      </c>
      <c r="D1154" t="s">
        <v>1419</v>
      </c>
      <c r="E1154" t="s">
        <v>8238</v>
      </c>
      <c r="F1154" t="s">
        <v>1318</v>
      </c>
      <c r="G1154" t="s">
        <v>13230</v>
      </c>
      <c r="H1154" t="s">
        <v>11441</v>
      </c>
      <c r="I1154" t="s">
        <v>993</v>
      </c>
      <c r="J1154">
        <v>4</v>
      </c>
      <c r="K1154" t="s">
        <v>13230</v>
      </c>
    </row>
    <row r="1155" spans="1:11">
      <c r="A1155" t="s">
        <v>13231</v>
      </c>
      <c r="B1155" t="s">
        <v>1320</v>
      </c>
      <c r="C1155" t="s">
        <v>915</v>
      </c>
      <c r="D1155" t="s">
        <v>10513</v>
      </c>
      <c r="E1155" t="s">
        <v>1673</v>
      </c>
      <c r="F1155" t="s">
        <v>1320</v>
      </c>
      <c r="G1155" t="s">
        <v>13232</v>
      </c>
      <c r="H1155" t="s">
        <v>11441</v>
      </c>
      <c r="I1155" t="s">
        <v>993</v>
      </c>
      <c r="J1155">
        <v>4</v>
      </c>
      <c r="K1155" t="s">
        <v>13232</v>
      </c>
    </row>
    <row r="1156" spans="1:11">
      <c r="A1156" t="s">
        <v>13233</v>
      </c>
      <c r="B1156" t="s">
        <v>2277</v>
      </c>
      <c r="C1156" t="s">
        <v>1322</v>
      </c>
      <c r="D1156" t="s">
        <v>4439</v>
      </c>
      <c r="E1156" t="s">
        <v>9056</v>
      </c>
      <c r="F1156" t="s">
        <v>1322</v>
      </c>
      <c r="G1156" t="s">
        <v>13234</v>
      </c>
      <c r="H1156" t="s">
        <v>11441</v>
      </c>
      <c r="I1156" t="s">
        <v>993</v>
      </c>
      <c r="J1156">
        <v>4</v>
      </c>
      <c r="K1156" t="s">
        <v>13234</v>
      </c>
    </row>
    <row r="1157" spans="1:11">
      <c r="A1157" t="s">
        <v>13235</v>
      </c>
      <c r="B1157" t="s">
        <v>7421</v>
      </c>
      <c r="C1157" t="s">
        <v>4389</v>
      </c>
      <c r="D1157" t="s">
        <v>1324</v>
      </c>
      <c r="E1157" t="s">
        <v>8224</v>
      </c>
      <c r="F1157" t="s">
        <v>1324</v>
      </c>
      <c r="G1157" t="s">
        <v>13236</v>
      </c>
      <c r="H1157" t="s">
        <v>11441</v>
      </c>
      <c r="I1157" t="s">
        <v>993</v>
      </c>
      <c r="J1157">
        <v>4</v>
      </c>
      <c r="K1157" t="s">
        <v>13236</v>
      </c>
    </row>
    <row r="1158" spans="1:11">
      <c r="A1158" t="s">
        <v>13237</v>
      </c>
      <c r="B1158" t="s">
        <v>2548</v>
      </c>
      <c r="C1158" t="s">
        <v>8389</v>
      </c>
      <c r="D1158" t="s">
        <v>8284</v>
      </c>
      <c r="E1158" t="s">
        <v>1326</v>
      </c>
      <c r="F1158" t="s">
        <v>1326</v>
      </c>
      <c r="G1158" t="s">
        <v>13238</v>
      </c>
      <c r="H1158" t="s">
        <v>11441</v>
      </c>
      <c r="I1158" t="s">
        <v>993</v>
      </c>
      <c r="J1158">
        <v>4</v>
      </c>
      <c r="K1158" t="s">
        <v>13238</v>
      </c>
    </row>
    <row r="1159" spans="1:11">
      <c r="A1159" t="s">
        <v>13239</v>
      </c>
      <c r="B1159" t="s">
        <v>1328</v>
      </c>
      <c r="C1159" t="s">
        <v>9985</v>
      </c>
      <c r="D1159" t="s">
        <v>1643</v>
      </c>
      <c r="E1159" t="s">
        <v>10874</v>
      </c>
      <c r="F1159" t="s">
        <v>1328</v>
      </c>
      <c r="G1159" t="s">
        <v>13240</v>
      </c>
      <c r="H1159" t="s">
        <v>11441</v>
      </c>
      <c r="I1159" t="s">
        <v>993</v>
      </c>
      <c r="J1159">
        <v>4</v>
      </c>
      <c r="K1159" t="s">
        <v>13240</v>
      </c>
    </row>
    <row r="1160" spans="1:11">
      <c r="A1160" t="s">
        <v>13241</v>
      </c>
      <c r="B1160" t="s">
        <v>7483</v>
      </c>
      <c r="C1160" t="s">
        <v>7337</v>
      </c>
      <c r="D1160" t="s">
        <v>11299</v>
      </c>
      <c r="E1160" t="s">
        <v>1330</v>
      </c>
      <c r="F1160" t="s">
        <v>1330</v>
      </c>
      <c r="G1160" t="s">
        <v>13242</v>
      </c>
      <c r="H1160" t="s">
        <v>11441</v>
      </c>
      <c r="I1160" t="s">
        <v>993</v>
      </c>
      <c r="J1160">
        <v>4</v>
      </c>
      <c r="K1160" t="s">
        <v>13242</v>
      </c>
    </row>
    <row r="1161" spans="1:11">
      <c r="A1161" t="s">
        <v>13243</v>
      </c>
      <c r="B1161" t="s">
        <v>5844</v>
      </c>
      <c r="C1161" t="s">
        <v>1332</v>
      </c>
      <c r="D1161" t="s">
        <v>5811</v>
      </c>
      <c r="E1161" t="s">
        <v>5824</v>
      </c>
      <c r="F1161" t="s">
        <v>1332</v>
      </c>
      <c r="G1161" t="s">
        <v>13244</v>
      </c>
      <c r="H1161" t="s">
        <v>11441</v>
      </c>
      <c r="I1161" t="s">
        <v>993</v>
      </c>
      <c r="J1161">
        <v>4</v>
      </c>
      <c r="K1161" t="s">
        <v>13244</v>
      </c>
    </row>
    <row r="1162" spans="1:11">
      <c r="A1162" t="s">
        <v>13245</v>
      </c>
      <c r="B1162" t="s">
        <v>3144</v>
      </c>
      <c r="C1162" t="s">
        <v>1334</v>
      </c>
      <c r="D1162" t="s">
        <v>8024</v>
      </c>
      <c r="E1162" t="s">
        <v>10990</v>
      </c>
      <c r="F1162" t="s">
        <v>1334</v>
      </c>
      <c r="G1162" t="s">
        <v>13246</v>
      </c>
      <c r="H1162" t="s">
        <v>11441</v>
      </c>
      <c r="I1162" t="s">
        <v>993</v>
      </c>
      <c r="J1162">
        <v>4</v>
      </c>
      <c r="K1162" t="s">
        <v>13246</v>
      </c>
    </row>
    <row r="1163" spans="1:11">
      <c r="A1163" t="s">
        <v>13247</v>
      </c>
      <c r="B1163" t="s">
        <v>6468</v>
      </c>
      <c r="C1163" t="s">
        <v>9801</v>
      </c>
      <c r="D1163" t="s">
        <v>1336</v>
      </c>
      <c r="E1163" t="s">
        <v>6474</v>
      </c>
      <c r="F1163" t="s">
        <v>1336</v>
      </c>
      <c r="G1163" t="s">
        <v>13248</v>
      </c>
      <c r="H1163" t="s">
        <v>11441</v>
      </c>
      <c r="I1163" t="s">
        <v>993</v>
      </c>
      <c r="J1163">
        <v>4</v>
      </c>
      <c r="K1163" t="s">
        <v>13248</v>
      </c>
    </row>
    <row r="1164" spans="1:11">
      <c r="A1164" t="s">
        <v>13249</v>
      </c>
      <c r="B1164" t="s">
        <v>4324</v>
      </c>
      <c r="C1164" t="s">
        <v>5861</v>
      </c>
      <c r="D1164" t="s">
        <v>6788</v>
      </c>
      <c r="E1164" t="s">
        <v>1338</v>
      </c>
      <c r="F1164" t="s">
        <v>1338</v>
      </c>
      <c r="G1164" t="s">
        <v>13250</v>
      </c>
      <c r="H1164" t="s">
        <v>11441</v>
      </c>
      <c r="I1164" t="s">
        <v>993</v>
      </c>
      <c r="J1164">
        <v>4</v>
      </c>
      <c r="K1164" t="s">
        <v>13250</v>
      </c>
    </row>
    <row r="1165" spans="1:11">
      <c r="A1165" t="s">
        <v>13251</v>
      </c>
      <c r="B1165" t="s">
        <v>2684</v>
      </c>
      <c r="C1165" t="s">
        <v>5170</v>
      </c>
      <c r="D1165" t="s">
        <v>1340</v>
      </c>
      <c r="E1165" t="s">
        <v>1409</v>
      </c>
      <c r="F1165" t="s">
        <v>1340</v>
      </c>
      <c r="G1165" t="s">
        <v>13252</v>
      </c>
      <c r="H1165" t="s">
        <v>11441</v>
      </c>
      <c r="I1165" t="s">
        <v>993</v>
      </c>
      <c r="J1165">
        <v>4</v>
      </c>
      <c r="K1165" t="s">
        <v>13252</v>
      </c>
    </row>
    <row r="1166" spans="1:11">
      <c r="A1166" t="s">
        <v>13253</v>
      </c>
      <c r="B1166" t="s">
        <v>7299</v>
      </c>
      <c r="C1166" t="s">
        <v>2771</v>
      </c>
      <c r="D1166" t="s">
        <v>1342</v>
      </c>
      <c r="E1166" t="s">
        <v>4190</v>
      </c>
      <c r="F1166" t="s">
        <v>1342</v>
      </c>
      <c r="G1166" t="s">
        <v>13254</v>
      </c>
      <c r="H1166" t="s">
        <v>11441</v>
      </c>
      <c r="I1166" t="s">
        <v>993</v>
      </c>
      <c r="J1166">
        <v>4</v>
      </c>
      <c r="K1166" t="s">
        <v>13254</v>
      </c>
    </row>
    <row r="1167" spans="1:11">
      <c r="A1167" t="s">
        <v>13255</v>
      </c>
      <c r="B1167" t="s">
        <v>4479</v>
      </c>
      <c r="C1167" t="s">
        <v>1347</v>
      </c>
      <c r="D1167" t="s">
        <v>7483</v>
      </c>
      <c r="E1167" t="s">
        <v>7003</v>
      </c>
      <c r="F1167" t="s">
        <v>1347</v>
      </c>
      <c r="G1167" t="s">
        <v>13256</v>
      </c>
      <c r="H1167" t="s">
        <v>11441</v>
      </c>
      <c r="I1167" t="s">
        <v>1344</v>
      </c>
      <c r="J1167">
        <v>6</v>
      </c>
      <c r="K1167" t="s">
        <v>13256</v>
      </c>
    </row>
    <row r="1168" spans="1:11">
      <c r="A1168" t="s">
        <v>13257</v>
      </c>
      <c r="B1168" t="s">
        <v>7567</v>
      </c>
      <c r="C1168" t="s">
        <v>4543</v>
      </c>
      <c r="D1168" t="s">
        <v>1349</v>
      </c>
      <c r="E1168" t="s">
        <v>10989</v>
      </c>
      <c r="F1168" t="s">
        <v>1349</v>
      </c>
      <c r="G1168" t="s">
        <v>13258</v>
      </c>
      <c r="H1168" t="s">
        <v>11441</v>
      </c>
      <c r="I1168" t="s">
        <v>1344</v>
      </c>
      <c r="J1168">
        <v>6</v>
      </c>
      <c r="K1168" t="s">
        <v>13258</v>
      </c>
    </row>
    <row r="1169" spans="1:11">
      <c r="A1169" t="s">
        <v>13259</v>
      </c>
      <c r="B1169" t="s">
        <v>3571</v>
      </c>
      <c r="C1169" t="s">
        <v>11405</v>
      </c>
      <c r="D1169" t="s">
        <v>10514</v>
      </c>
      <c r="E1169" t="s">
        <v>1351</v>
      </c>
      <c r="F1169" t="s">
        <v>1351</v>
      </c>
      <c r="G1169" t="s">
        <v>13260</v>
      </c>
      <c r="H1169" t="s">
        <v>11441</v>
      </c>
      <c r="I1169" t="s">
        <v>1344</v>
      </c>
      <c r="J1169">
        <v>6</v>
      </c>
      <c r="K1169" t="s">
        <v>13260</v>
      </c>
    </row>
    <row r="1170" spans="1:11">
      <c r="A1170" t="s">
        <v>13261</v>
      </c>
      <c r="B1170" t="s">
        <v>10748</v>
      </c>
      <c r="C1170" t="s">
        <v>10453</v>
      </c>
      <c r="D1170" t="s">
        <v>6326</v>
      </c>
      <c r="E1170" t="s">
        <v>1353</v>
      </c>
      <c r="F1170" t="s">
        <v>1353</v>
      </c>
      <c r="G1170" t="s">
        <v>13262</v>
      </c>
      <c r="H1170" t="s">
        <v>11441</v>
      </c>
      <c r="I1170" t="s">
        <v>1344</v>
      </c>
      <c r="J1170">
        <v>6</v>
      </c>
      <c r="K1170" t="s">
        <v>13262</v>
      </c>
    </row>
    <row r="1171" spans="1:11">
      <c r="A1171" t="s">
        <v>13263</v>
      </c>
      <c r="B1171" t="s">
        <v>1355</v>
      </c>
      <c r="C1171" t="s">
        <v>1605</v>
      </c>
      <c r="D1171" t="s">
        <v>6066</v>
      </c>
      <c r="E1171" t="s">
        <v>5967</v>
      </c>
      <c r="F1171" t="s">
        <v>1355</v>
      </c>
      <c r="G1171" t="s">
        <v>13264</v>
      </c>
      <c r="H1171" t="s">
        <v>11441</v>
      </c>
      <c r="I1171" t="s">
        <v>1344</v>
      </c>
      <c r="J1171">
        <v>6</v>
      </c>
      <c r="K1171" t="s">
        <v>13264</v>
      </c>
    </row>
    <row r="1172" spans="1:11">
      <c r="A1172" t="s">
        <v>13265</v>
      </c>
      <c r="B1172" t="s">
        <v>104</v>
      </c>
      <c r="C1172" t="s">
        <v>2062</v>
      </c>
      <c r="D1172" t="s">
        <v>1357</v>
      </c>
      <c r="E1172" t="s">
        <v>1284</v>
      </c>
      <c r="F1172" t="s">
        <v>1357</v>
      </c>
      <c r="G1172" t="s">
        <v>13266</v>
      </c>
      <c r="H1172" t="s">
        <v>11441</v>
      </c>
      <c r="I1172" t="s">
        <v>1344</v>
      </c>
      <c r="J1172">
        <v>6</v>
      </c>
      <c r="K1172" t="s">
        <v>13266</v>
      </c>
    </row>
    <row r="1173" spans="1:11">
      <c r="A1173" t="s">
        <v>13267</v>
      </c>
      <c r="B1173" t="s">
        <v>6896</v>
      </c>
      <c r="C1173" t="s">
        <v>6906</v>
      </c>
      <c r="D1173" t="s">
        <v>1359</v>
      </c>
      <c r="E1173" t="s">
        <v>935</v>
      </c>
      <c r="F1173" t="s">
        <v>1359</v>
      </c>
      <c r="G1173" t="s">
        <v>13268</v>
      </c>
      <c r="H1173" t="s">
        <v>11441</v>
      </c>
      <c r="I1173" t="s">
        <v>1344</v>
      </c>
      <c r="J1173">
        <v>6</v>
      </c>
      <c r="K1173" t="s">
        <v>13268</v>
      </c>
    </row>
    <row r="1174" spans="1:11">
      <c r="A1174" t="s">
        <v>13269</v>
      </c>
      <c r="B1174" t="s">
        <v>9189</v>
      </c>
      <c r="C1174" t="s">
        <v>10672</v>
      </c>
      <c r="D1174" t="s">
        <v>8664</v>
      </c>
      <c r="E1174" t="s">
        <v>1361</v>
      </c>
      <c r="F1174" t="s">
        <v>1361</v>
      </c>
      <c r="G1174" t="s">
        <v>13270</v>
      </c>
      <c r="H1174" t="s">
        <v>11441</v>
      </c>
      <c r="I1174" t="s">
        <v>1344</v>
      </c>
      <c r="J1174">
        <v>6</v>
      </c>
      <c r="K1174" t="s">
        <v>13270</v>
      </c>
    </row>
    <row r="1175" spans="1:11">
      <c r="A1175" t="s">
        <v>13271</v>
      </c>
      <c r="B1175" t="s">
        <v>10484</v>
      </c>
      <c r="C1175" t="s">
        <v>5693</v>
      </c>
      <c r="D1175" t="s">
        <v>1363</v>
      </c>
      <c r="E1175" t="s">
        <v>10776</v>
      </c>
      <c r="F1175" t="s">
        <v>1363</v>
      </c>
      <c r="G1175" t="s">
        <v>13272</v>
      </c>
      <c r="H1175" t="s">
        <v>11441</v>
      </c>
      <c r="I1175" t="s">
        <v>1344</v>
      </c>
      <c r="J1175">
        <v>6</v>
      </c>
      <c r="K1175" t="s">
        <v>13272</v>
      </c>
    </row>
    <row r="1176" spans="1:11">
      <c r="A1176" t="s">
        <v>13273</v>
      </c>
      <c r="B1176" t="s">
        <v>8979</v>
      </c>
      <c r="C1176" t="s">
        <v>10511</v>
      </c>
      <c r="D1176" t="s">
        <v>267</v>
      </c>
      <c r="E1176" t="s">
        <v>1365</v>
      </c>
      <c r="F1176" t="s">
        <v>1365</v>
      </c>
      <c r="G1176" t="s">
        <v>13274</v>
      </c>
      <c r="H1176" t="s">
        <v>11441</v>
      </c>
      <c r="I1176" t="s">
        <v>1344</v>
      </c>
      <c r="J1176">
        <v>6</v>
      </c>
      <c r="K1176" t="s">
        <v>13274</v>
      </c>
    </row>
    <row r="1177" spans="1:11">
      <c r="A1177" t="s">
        <v>13275</v>
      </c>
      <c r="B1177" t="s">
        <v>7605</v>
      </c>
      <c r="C1177" t="s">
        <v>4854</v>
      </c>
      <c r="D1177" t="s">
        <v>1367</v>
      </c>
      <c r="E1177" t="s">
        <v>4332</v>
      </c>
      <c r="F1177" t="s">
        <v>1367</v>
      </c>
      <c r="G1177" t="s">
        <v>13276</v>
      </c>
      <c r="H1177" t="s">
        <v>11441</v>
      </c>
      <c r="I1177" t="s">
        <v>1344</v>
      </c>
      <c r="J1177">
        <v>6</v>
      </c>
      <c r="K1177" t="s">
        <v>13276</v>
      </c>
    </row>
    <row r="1178" spans="1:11">
      <c r="A1178" t="s">
        <v>13277</v>
      </c>
      <c r="B1178" t="s">
        <v>2336</v>
      </c>
      <c r="C1178" t="s">
        <v>1369</v>
      </c>
      <c r="D1178" t="s">
        <v>10435</v>
      </c>
      <c r="E1178" t="s">
        <v>6263</v>
      </c>
      <c r="F1178" t="s">
        <v>1369</v>
      </c>
      <c r="G1178" t="s">
        <v>13278</v>
      </c>
      <c r="H1178" t="s">
        <v>11441</v>
      </c>
      <c r="I1178" t="s">
        <v>1344</v>
      </c>
      <c r="J1178">
        <v>6</v>
      </c>
      <c r="K1178" t="s">
        <v>13278</v>
      </c>
    </row>
    <row r="1179" spans="1:11">
      <c r="A1179" t="s">
        <v>13279</v>
      </c>
      <c r="B1179" t="s">
        <v>1371</v>
      </c>
      <c r="C1179" t="s">
        <v>8315</v>
      </c>
      <c r="D1179" t="s">
        <v>3250</v>
      </c>
      <c r="E1179" t="s">
        <v>3910</v>
      </c>
      <c r="F1179" t="s">
        <v>1371</v>
      </c>
      <c r="G1179" t="s">
        <v>13280</v>
      </c>
      <c r="H1179" t="s">
        <v>11441</v>
      </c>
      <c r="I1179" t="s">
        <v>1344</v>
      </c>
      <c r="J1179">
        <v>6</v>
      </c>
      <c r="K1179" t="s">
        <v>13280</v>
      </c>
    </row>
    <row r="1180" spans="1:11">
      <c r="A1180" t="s">
        <v>13281</v>
      </c>
      <c r="B1180" t="s">
        <v>1373</v>
      </c>
      <c r="C1180" t="s">
        <v>4132</v>
      </c>
      <c r="D1180" t="s">
        <v>5766</v>
      </c>
      <c r="E1180" t="s">
        <v>297</v>
      </c>
      <c r="F1180" t="s">
        <v>1373</v>
      </c>
      <c r="G1180" t="s">
        <v>13282</v>
      </c>
      <c r="H1180" t="s">
        <v>11441</v>
      </c>
      <c r="I1180" t="s">
        <v>1344</v>
      </c>
      <c r="J1180">
        <v>6</v>
      </c>
      <c r="K1180" t="s">
        <v>13282</v>
      </c>
    </row>
    <row r="1181" spans="1:11">
      <c r="A1181" t="s">
        <v>13283</v>
      </c>
      <c r="B1181" t="s">
        <v>10701</v>
      </c>
      <c r="C1181" t="s">
        <v>4597</v>
      </c>
      <c r="D1181" t="s">
        <v>1375</v>
      </c>
      <c r="E1181" t="s">
        <v>7522</v>
      </c>
      <c r="F1181" t="s">
        <v>1375</v>
      </c>
      <c r="G1181" t="s">
        <v>13284</v>
      </c>
      <c r="H1181" t="s">
        <v>11441</v>
      </c>
      <c r="I1181" t="s">
        <v>1344</v>
      </c>
      <c r="J1181">
        <v>6</v>
      </c>
      <c r="K1181" t="s">
        <v>13284</v>
      </c>
    </row>
    <row r="1182" spans="1:11">
      <c r="A1182" t="s">
        <v>13285</v>
      </c>
      <c r="B1182" t="s">
        <v>1377</v>
      </c>
      <c r="C1182" t="s">
        <v>1595</v>
      </c>
      <c r="D1182" t="s">
        <v>10730</v>
      </c>
      <c r="E1182" t="s">
        <v>10711</v>
      </c>
      <c r="F1182" t="s">
        <v>1377</v>
      </c>
      <c r="G1182" t="s">
        <v>13286</v>
      </c>
      <c r="H1182" t="s">
        <v>11441</v>
      </c>
      <c r="I1182" t="s">
        <v>1344</v>
      </c>
      <c r="J1182">
        <v>6</v>
      </c>
      <c r="K1182" t="s">
        <v>13286</v>
      </c>
    </row>
    <row r="1183" spans="1:11">
      <c r="A1183" t="s">
        <v>13287</v>
      </c>
      <c r="B1183" t="s">
        <v>10649</v>
      </c>
      <c r="C1183" t="s">
        <v>2578</v>
      </c>
      <c r="D1183" t="s">
        <v>1379</v>
      </c>
      <c r="E1183" t="s">
        <v>5893</v>
      </c>
      <c r="F1183" t="s">
        <v>1379</v>
      </c>
      <c r="G1183" t="s">
        <v>13288</v>
      </c>
      <c r="H1183" t="s">
        <v>11441</v>
      </c>
      <c r="I1183" t="s">
        <v>1344</v>
      </c>
      <c r="J1183">
        <v>6</v>
      </c>
      <c r="K1183" t="s">
        <v>13288</v>
      </c>
    </row>
    <row r="1184" spans="1:11">
      <c r="A1184" t="s">
        <v>13289</v>
      </c>
      <c r="B1184" t="s">
        <v>1381</v>
      </c>
      <c r="C1184" t="s">
        <v>6395</v>
      </c>
      <c r="D1184" t="s">
        <v>2179</v>
      </c>
      <c r="E1184" t="s">
        <v>10198</v>
      </c>
      <c r="F1184" t="s">
        <v>1381</v>
      </c>
      <c r="G1184" t="s">
        <v>13290</v>
      </c>
      <c r="H1184" t="s">
        <v>11441</v>
      </c>
      <c r="I1184" t="s">
        <v>1344</v>
      </c>
      <c r="J1184">
        <v>6</v>
      </c>
      <c r="K1184" t="s">
        <v>13290</v>
      </c>
    </row>
    <row r="1185" spans="1:11">
      <c r="A1185" t="s">
        <v>13291</v>
      </c>
      <c r="B1185" t="s">
        <v>6033</v>
      </c>
      <c r="C1185" t="s">
        <v>3845</v>
      </c>
      <c r="D1185" t="s">
        <v>8337</v>
      </c>
      <c r="E1185" t="s">
        <v>1383</v>
      </c>
      <c r="F1185" t="s">
        <v>1383</v>
      </c>
      <c r="G1185" t="s">
        <v>13292</v>
      </c>
      <c r="H1185" t="s">
        <v>11441</v>
      </c>
      <c r="I1185" t="s">
        <v>1344</v>
      </c>
      <c r="J1185">
        <v>6</v>
      </c>
      <c r="K1185" t="s">
        <v>13292</v>
      </c>
    </row>
    <row r="1186" spans="1:11">
      <c r="A1186" t="s">
        <v>13293</v>
      </c>
      <c r="B1186" t="s">
        <v>1385</v>
      </c>
      <c r="C1186" t="s">
        <v>5390</v>
      </c>
      <c r="D1186" t="s">
        <v>3833</v>
      </c>
      <c r="E1186" t="s">
        <v>6116</v>
      </c>
      <c r="F1186" t="s">
        <v>1385</v>
      </c>
      <c r="G1186" t="s">
        <v>13294</v>
      </c>
      <c r="H1186" t="s">
        <v>11441</v>
      </c>
      <c r="I1186" t="s">
        <v>1344</v>
      </c>
      <c r="J1186">
        <v>6</v>
      </c>
      <c r="K1186" t="s">
        <v>13294</v>
      </c>
    </row>
    <row r="1187" spans="1:11">
      <c r="A1187" t="s">
        <v>13295</v>
      </c>
      <c r="B1187" t="s">
        <v>1387</v>
      </c>
      <c r="C1187" t="s">
        <v>1859</v>
      </c>
      <c r="D1187" t="s">
        <v>182</v>
      </c>
      <c r="E1187" t="s">
        <v>7538</v>
      </c>
      <c r="F1187" t="s">
        <v>1387</v>
      </c>
      <c r="G1187" t="s">
        <v>13296</v>
      </c>
      <c r="H1187" t="s">
        <v>11441</v>
      </c>
      <c r="I1187" t="s">
        <v>1344</v>
      </c>
      <c r="J1187">
        <v>6</v>
      </c>
      <c r="K1187" t="s">
        <v>13296</v>
      </c>
    </row>
    <row r="1188" spans="1:11">
      <c r="A1188" t="s">
        <v>13297</v>
      </c>
      <c r="B1188" t="s">
        <v>664</v>
      </c>
      <c r="C1188" t="s">
        <v>10372</v>
      </c>
      <c r="D1188" t="s">
        <v>1389</v>
      </c>
      <c r="E1188" t="s">
        <v>11339</v>
      </c>
      <c r="F1188" t="s">
        <v>1389</v>
      </c>
      <c r="G1188" t="s">
        <v>13298</v>
      </c>
      <c r="H1188" t="s">
        <v>11441</v>
      </c>
      <c r="I1188" t="s">
        <v>1344</v>
      </c>
      <c r="J1188">
        <v>6</v>
      </c>
      <c r="K1188" t="s">
        <v>13298</v>
      </c>
    </row>
    <row r="1189" spans="1:11">
      <c r="A1189" t="s">
        <v>13299</v>
      </c>
      <c r="B1189" t="s">
        <v>1292</v>
      </c>
      <c r="C1189" t="s">
        <v>132</v>
      </c>
      <c r="D1189" t="s">
        <v>1391</v>
      </c>
      <c r="E1189" t="s">
        <v>3300</v>
      </c>
      <c r="F1189" t="s">
        <v>1391</v>
      </c>
      <c r="G1189" t="s">
        <v>13300</v>
      </c>
      <c r="H1189" t="s">
        <v>11441</v>
      </c>
      <c r="I1189" t="s">
        <v>1344</v>
      </c>
      <c r="J1189">
        <v>6</v>
      </c>
      <c r="K1189" t="s">
        <v>13300</v>
      </c>
    </row>
    <row r="1190" spans="1:11">
      <c r="A1190" t="s">
        <v>13301</v>
      </c>
      <c r="B1190" t="s">
        <v>6244</v>
      </c>
      <c r="C1190" t="s">
        <v>1393</v>
      </c>
      <c r="D1190" t="s">
        <v>7884</v>
      </c>
      <c r="E1190" t="s">
        <v>3749</v>
      </c>
      <c r="F1190" t="s">
        <v>1393</v>
      </c>
      <c r="G1190" t="s">
        <v>13302</v>
      </c>
      <c r="H1190" t="s">
        <v>11441</v>
      </c>
      <c r="I1190" t="s">
        <v>1344</v>
      </c>
      <c r="J1190">
        <v>6</v>
      </c>
      <c r="K1190" t="s">
        <v>13302</v>
      </c>
    </row>
    <row r="1191" spans="1:11">
      <c r="A1191" t="s">
        <v>13303</v>
      </c>
      <c r="B1191" t="s">
        <v>1395</v>
      </c>
      <c r="C1191" t="s">
        <v>2897</v>
      </c>
      <c r="D1191" t="s">
        <v>10218</v>
      </c>
      <c r="E1191" t="s">
        <v>7185</v>
      </c>
      <c r="F1191" t="s">
        <v>1395</v>
      </c>
      <c r="G1191" t="s">
        <v>13304</v>
      </c>
      <c r="H1191" t="s">
        <v>11441</v>
      </c>
      <c r="I1191" t="s">
        <v>1344</v>
      </c>
      <c r="J1191">
        <v>6</v>
      </c>
      <c r="K1191" t="s">
        <v>13304</v>
      </c>
    </row>
    <row r="1192" spans="1:11">
      <c r="A1192" t="s">
        <v>13305</v>
      </c>
      <c r="B1192" t="s">
        <v>1397</v>
      </c>
      <c r="C1192" t="s">
        <v>7573</v>
      </c>
      <c r="D1192" t="s">
        <v>8236</v>
      </c>
      <c r="E1192" t="s">
        <v>7413</v>
      </c>
      <c r="F1192" t="s">
        <v>1397</v>
      </c>
      <c r="G1192" t="s">
        <v>13306</v>
      </c>
      <c r="H1192" t="s">
        <v>11441</v>
      </c>
      <c r="I1192" t="s">
        <v>1344</v>
      </c>
      <c r="J1192">
        <v>6</v>
      </c>
      <c r="K1192" t="s">
        <v>13306</v>
      </c>
    </row>
    <row r="1193" spans="1:11">
      <c r="A1193" t="s">
        <v>13307</v>
      </c>
      <c r="B1193" t="s">
        <v>1399</v>
      </c>
      <c r="C1193" t="s">
        <v>2692</v>
      </c>
      <c r="D1193" t="s">
        <v>5374</v>
      </c>
      <c r="E1193" t="s">
        <v>6652</v>
      </c>
      <c r="F1193" t="s">
        <v>1399</v>
      </c>
      <c r="G1193" t="s">
        <v>13308</v>
      </c>
      <c r="H1193" t="s">
        <v>11441</v>
      </c>
      <c r="I1193" t="s">
        <v>1344</v>
      </c>
      <c r="J1193">
        <v>6</v>
      </c>
      <c r="K1193" t="s">
        <v>13308</v>
      </c>
    </row>
    <row r="1194" spans="1:11">
      <c r="A1194" t="s">
        <v>13309</v>
      </c>
      <c r="B1194" t="s">
        <v>10719</v>
      </c>
      <c r="C1194" t="s">
        <v>11191</v>
      </c>
      <c r="D1194" t="s">
        <v>1401</v>
      </c>
      <c r="E1194" t="s">
        <v>6970</v>
      </c>
      <c r="F1194" t="s">
        <v>1401</v>
      </c>
      <c r="G1194" t="s">
        <v>13310</v>
      </c>
      <c r="H1194" t="s">
        <v>11441</v>
      </c>
      <c r="I1194" t="s">
        <v>1344</v>
      </c>
      <c r="J1194">
        <v>6</v>
      </c>
      <c r="K1194" t="s">
        <v>13310</v>
      </c>
    </row>
    <row r="1195" spans="1:11">
      <c r="A1195" t="s">
        <v>13311</v>
      </c>
      <c r="B1195" t="s">
        <v>9856</v>
      </c>
      <c r="C1195" t="s">
        <v>9837</v>
      </c>
      <c r="D1195" t="s">
        <v>1403</v>
      </c>
      <c r="E1195" t="s">
        <v>11422</v>
      </c>
      <c r="F1195" t="s">
        <v>1403</v>
      </c>
      <c r="G1195" t="s">
        <v>13312</v>
      </c>
      <c r="H1195" t="s">
        <v>11441</v>
      </c>
      <c r="I1195" t="s">
        <v>1344</v>
      </c>
      <c r="J1195">
        <v>6</v>
      </c>
      <c r="K1195" t="s">
        <v>13312</v>
      </c>
    </row>
    <row r="1196" spans="1:11">
      <c r="A1196" t="s">
        <v>13313</v>
      </c>
      <c r="B1196" t="s">
        <v>7824</v>
      </c>
      <c r="C1196" t="s">
        <v>3372</v>
      </c>
      <c r="D1196" t="s">
        <v>28</v>
      </c>
      <c r="E1196" t="s">
        <v>1405</v>
      </c>
      <c r="F1196" t="s">
        <v>1405</v>
      </c>
      <c r="G1196" t="s">
        <v>13314</v>
      </c>
      <c r="H1196" t="s">
        <v>11441</v>
      </c>
      <c r="I1196" t="s">
        <v>1344</v>
      </c>
      <c r="J1196">
        <v>6</v>
      </c>
      <c r="K1196" t="s">
        <v>13314</v>
      </c>
    </row>
    <row r="1197" spans="1:11">
      <c r="A1197" t="s">
        <v>13315</v>
      </c>
      <c r="B1197" t="s">
        <v>6855</v>
      </c>
      <c r="C1197" t="s">
        <v>1407</v>
      </c>
      <c r="D1197" t="s">
        <v>2456</v>
      </c>
      <c r="E1197" t="s">
        <v>3770</v>
      </c>
      <c r="F1197" t="s">
        <v>1407</v>
      </c>
      <c r="G1197" t="s">
        <v>13316</v>
      </c>
      <c r="H1197" t="s">
        <v>11441</v>
      </c>
      <c r="I1197" t="s">
        <v>1344</v>
      </c>
      <c r="J1197">
        <v>6</v>
      </c>
      <c r="K1197" t="s">
        <v>13316</v>
      </c>
    </row>
    <row r="1198" spans="1:11">
      <c r="A1198" t="s">
        <v>13317</v>
      </c>
      <c r="B1198" t="s">
        <v>10060</v>
      </c>
      <c r="C1198" t="s">
        <v>2269</v>
      </c>
      <c r="D1198" t="s">
        <v>1409</v>
      </c>
      <c r="E1198" t="s">
        <v>7603</v>
      </c>
      <c r="F1198" t="s">
        <v>1409</v>
      </c>
      <c r="G1198" t="s">
        <v>13318</v>
      </c>
      <c r="H1198" t="s">
        <v>11441</v>
      </c>
      <c r="I1198" t="s">
        <v>1344</v>
      </c>
      <c r="J1198">
        <v>6</v>
      </c>
      <c r="K1198" t="s">
        <v>13318</v>
      </c>
    </row>
    <row r="1199" spans="1:11">
      <c r="A1199" t="s">
        <v>13319</v>
      </c>
      <c r="B1199" t="s">
        <v>6435</v>
      </c>
      <c r="C1199" t="s">
        <v>4452</v>
      </c>
      <c r="D1199" t="s">
        <v>1411</v>
      </c>
      <c r="E1199" t="s">
        <v>5715</v>
      </c>
      <c r="F1199" t="s">
        <v>1411</v>
      </c>
      <c r="G1199" t="s">
        <v>13320</v>
      </c>
      <c r="H1199" t="s">
        <v>11441</v>
      </c>
      <c r="I1199" t="s">
        <v>1344</v>
      </c>
      <c r="J1199">
        <v>6</v>
      </c>
      <c r="K1199" t="s">
        <v>13320</v>
      </c>
    </row>
    <row r="1200" spans="1:11">
      <c r="A1200" t="s">
        <v>13321</v>
      </c>
      <c r="B1200" t="s">
        <v>8720</v>
      </c>
      <c r="C1200" t="s">
        <v>11382</v>
      </c>
      <c r="D1200" t="s">
        <v>9199</v>
      </c>
      <c r="E1200" t="s">
        <v>1413</v>
      </c>
      <c r="F1200" t="s">
        <v>1413</v>
      </c>
      <c r="G1200" t="s">
        <v>13322</v>
      </c>
      <c r="H1200" t="s">
        <v>11441</v>
      </c>
      <c r="I1200" t="s">
        <v>1344</v>
      </c>
      <c r="J1200">
        <v>6</v>
      </c>
      <c r="K1200" t="s">
        <v>13322</v>
      </c>
    </row>
    <row r="1201" spans="1:11">
      <c r="A1201" t="s">
        <v>13323</v>
      </c>
      <c r="B1201" t="s">
        <v>8845</v>
      </c>
      <c r="C1201" t="s">
        <v>1415</v>
      </c>
      <c r="D1201" t="s">
        <v>10360</v>
      </c>
      <c r="E1201" t="s">
        <v>7601</v>
      </c>
      <c r="F1201" t="s">
        <v>1415</v>
      </c>
      <c r="G1201" t="s">
        <v>13324</v>
      </c>
      <c r="H1201" t="s">
        <v>11441</v>
      </c>
      <c r="I1201" t="s">
        <v>1344</v>
      </c>
      <c r="J1201">
        <v>6</v>
      </c>
      <c r="K1201" t="s">
        <v>13324</v>
      </c>
    </row>
    <row r="1202" spans="1:11">
      <c r="A1202" t="s">
        <v>13325</v>
      </c>
      <c r="B1202" t="s">
        <v>1417</v>
      </c>
      <c r="C1202" t="s">
        <v>7299</v>
      </c>
      <c r="D1202" t="s">
        <v>6423</v>
      </c>
      <c r="E1202" t="s">
        <v>7243</v>
      </c>
      <c r="F1202" t="s">
        <v>1417</v>
      </c>
      <c r="G1202" t="s">
        <v>13326</v>
      </c>
      <c r="H1202" t="s">
        <v>11441</v>
      </c>
      <c r="I1202" t="s">
        <v>1344</v>
      </c>
      <c r="J1202">
        <v>6</v>
      </c>
      <c r="K1202" t="s">
        <v>13326</v>
      </c>
    </row>
    <row r="1203" spans="1:11">
      <c r="A1203" t="s">
        <v>13327</v>
      </c>
      <c r="B1203" t="s">
        <v>7348</v>
      </c>
      <c r="C1203" t="s">
        <v>3392</v>
      </c>
      <c r="D1203" t="s">
        <v>1419</v>
      </c>
      <c r="E1203" t="s">
        <v>6366</v>
      </c>
      <c r="F1203" t="s">
        <v>1419</v>
      </c>
      <c r="G1203" t="s">
        <v>13328</v>
      </c>
      <c r="H1203" t="s">
        <v>11441</v>
      </c>
      <c r="I1203" t="s">
        <v>1344</v>
      </c>
      <c r="J1203">
        <v>6</v>
      </c>
      <c r="K1203" t="s">
        <v>13328</v>
      </c>
    </row>
    <row r="1204" spans="1:11">
      <c r="A1204" t="s">
        <v>13329</v>
      </c>
      <c r="B1204" t="s">
        <v>6847</v>
      </c>
      <c r="C1204" t="s">
        <v>1421</v>
      </c>
      <c r="D1204" t="s">
        <v>10219</v>
      </c>
      <c r="E1204" t="s">
        <v>8274</v>
      </c>
      <c r="F1204" t="s">
        <v>1421</v>
      </c>
      <c r="G1204" t="s">
        <v>13330</v>
      </c>
      <c r="H1204" t="s">
        <v>11441</v>
      </c>
      <c r="I1204" t="s">
        <v>1344</v>
      </c>
      <c r="J1204">
        <v>6</v>
      </c>
      <c r="K1204" t="s">
        <v>13330</v>
      </c>
    </row>
    <row r="1205" spans="1:11">
      <c r="A1205" t="s">
        <v>13331</v>
      </c>
      <c r="B1205" t="s">
        <v>32</v>
      </c>
      <c r="C1205" t="s">
        <v>3912</v>
      </c>
      <c r="D1205" t="s">
        <v>1423</v>
      </c>
      <c r="E1205" t="s">
        <v>3843</v>
      </c>
      <c r="F1205" t="s">
        <v>1423</v>
      </c>
      <c r="G1205" t="s">
        <v>13332</v>
      </c>
      <c r="H1205" t="s">
        <v>11441</v>
      </c>
      <c r="I1205" t="s">
        <v>1344</v>
      </c>
      <c r="J1205">
        <v>6</v>
      </c>
      <c r="K1205" t="s">
        <v>13332</v>
      </c>
    </row>
    <row r="1206" spans="1:11">
      <c r="A1206" t="s">
        <v>13333</v>
      </c>
      <c r="B1206" t="s">
        <v>7153</v>
      </c>
      <c r="C1206" t="s">
        <v>9180</v>
      </c>
      <c r="D1206" t="s">
        <v>1425</v>
      </c>
      <c r="E1206" t="s">
        <v>891</v>
      </c>
      <c r="F1206" t="s">
        <v>1425</v>
      </c>
      <c r="G1206" t="s">
        <v>13334</v>
      </c>
      <c r="H1206" t="s">
        <v>11441</v>
      </c>
      <c r="I1206" t="s">
        <v>1344</v>
      </c>
      <c r="J1206">
        <v>6</v>
      </c>
      <c r="K1206" t="s">
        <v>13334</v>
      </c>
    </row>
    <row r="1207" spans="1:11">
      <c r="A1207" t="s">
        <v>13335</v>
      </c>
      <c r="B1207" t="s">
        <v>2219</v>
      </c>
      <c r="C1207" t="s">
        <v>10142</v>
      </c>
      <c r="D1207" t="s">
        <v>1427</v>
      </c>
      <c r="E1207" t="s">
        <v>8826</v>
      </c>
      <c r="F1207" t="s">
        <v>1427</v>
      </c>
      <c r="G1207" t="s">
        <v>13336</v>
      </c>
      <c r="H1207" t="s">
        <v>11441</v>
      </c>
      <c r="I1207" t="s">
        <v>1344</v>
      </c>
      <c r="J1207">
        <v>6</v>
      </c>
      <c r="K1207" t="s">
        <v>13336</v>
      </c>
    </row>
    <row r="1208" spans="1:11">
      <c r="A1208" t="s">
        <v>13337</v>
      </c>
      <c r="B1208" t="s">
        <v>1845</v>
      </c>
      <c r="C1208" t="s">
        <v>3589</v>
      </c>
      <c r="D1208" t="s">
        <v>1429</v>
      </c>
      <c r="E1208" t="s">
        <v>6845</v>
      </c>
      <c r="F1208" t="s">
        <v>1429</v>
      </c>
      <c r="G1208" t="s">
        <v>13338</v>
      </c>
      <c r="H1208" t="s">
        <v>11441</v>
      </c>
      <c r="I1208" t="s">
        <v>1344</v>
      </c>
      <c r="J1208">
        <v>6</v>
      </c>
      <c r="K1208" t="s">
        <v>13338</v>
      </c>
    </row>
    <row r="1209" spans="1:11">
      <c r="A1209" t="s">
        <v>13339</v>
      </c>
      <c r="B1209" t="s">
        <v>5883</v>
      </c>
      <c r="C1209" t="s">
        <v>10650</v>
      </c>
      <c r="D1209" t="s">
        <v>10268</v>
      </c>
      <c r="E1209" t="s">
        <v>1431</v>
      </c>
      <c r="F1209" t="s">
        <v>1431</v>
      </c>
      <c r="G1209" t="s">
        <v>13340</v>
      </c>
      <c r="H1209" t="s">
        <v>11441</v>
      </c>
      <c r="I1209" t="s">
        <v>1344</v>
      </c>
      <c r="J1209">
        <v>6</v>
      </c>
      <c r="K1209" t="s">
        <v>13340</v>
      </c>
    </row>
    <row r="1210" spans="1:11">
      <c r="A1210" t="s">
        <v>13341</v>
      </c>
      <c r="B1210" t="s">
        <v>6764</v>
      </c>
      <c r="C1210" t="s">
        <v>264</v>
      </c>
      <c r="D1210" t="s">
        <v>4753</v>
      </c>
      <c r="E1210" t="s">
        <v>1433</v>
      </c>
      <c r="F1210" t="s">
        <v>1433</v>
      </c>
      <c r="G1210" t="s">
        <v>13342</v>
      </c>
      <c r="H1210" t="s">
        <v>11441</v>
      </c>
      <c r="I1210" t="s">
        <v>1344</v>
      </c>
      <c r="J1210">
        <v>6</v>
      </c>
      <c r="K1210" t="s">
        <v>13342</v>
      </c>
    </row>
    <row r="1211" spans="1:11">
      <c r="A1211" t="s">
        <v>13343</v>
      </c>
      <c r="B1211" t="s">
        <v>6687</v>
      </c>
      <c r="C1211" t="s">
        <v>6813</v>
      </c>
      <c r="D1211" t="s">
        <v>3256</v>
      </c>
      <c r="E1211" t="s">
        <v>1435</v>
      </c>
      <c r="F1211" t="s">
        <v>1435</v>
      </c>
      <c r="G1211" t="s">
        <v>13344</v>
      </c>
      <c r="H1211" t="s">
        <v>11441</v>
      </c>
      <c r="I1211" t="s">
        <v>1344</v>
      </c>
      <c r="J1211">
        <v>6</v>
      </c>
      <c r="K1211" t="s">
        <v>13344</v>
      </c>
    </row>
    <row r="1212" spans="1:11">
      <c r="A1212" t="s">
        <v>13345</v>
      </c>
      <c r="B1212" t="s">
        <v>4027</v>
      </c>
      <c r="C1212" t="s">
        <v>1437</v>
      </c>
      <c r="D1212" t="s">
        <v>10952</v>
      </c>
      <c r="E1212" t="s">
        <v>10171</v>
      </c>
      <c r="F1212" t="s">
        <v>1437</v>
      </c>
      <c r="G1212" t="s">
        <v>13346</v>
      </c>
      <c r="H1212" t="s">
        <v>11441</v>
      </c>
      <c r="I1212" t="s">
        <v>1344</v>
      </c>
      <c r="J1212">
        <v>6</v>
      </c>
      <c r="K1212" t="s">
        <v>13346</v>
      </c>
    </row>
    <row r="1213" spans="1:11">
      <c r="A1213" t="s">
        <v>13347</v>
      </c>
      <c r="B1213" t="s">
        <v>10279</v>
      </c>
      <c r="C1213" t="s">
        <v>3188</v>
      </c>
      <c r="D1213" t="s">
        <v>1439</v>
      </c>
      <c r="E1213" t="s">
        <v>1905</v>
      </c>
      <c r="F1213" t="s">
        <v>1439</v>
      </c>
      <c r="G1213" t="s">
        <v>13348</v>
      </c>
      <c r="H1213" t="s">
        <v>11441</v>
      </c>
      <c r="I1213" t="s">
        <v>1344</v>
      </c>
      <c r="J1213">
        <v>6</v>
      </c>
      <c r="K1213" t="s">
        <v>13348</v>
      </c>
    </row>
    <row r="1214" spans="1:11">
      <c r="A1214" t="s">
        <v>13349</v>
      </c>
      <c r="B1214" t="s">
        <v>2986</v>
      </c>
      <c r="C1214" t="s">
        <v>11149</v>
      </c>
      <c r="D1214" t="s">
        <v>10736</v>
      </c>
      <c r="E1214" t="s">
        <v>1441</v>
      </c>
      <c r="F1214" t="s">
        <v>1441</v>
      </c>
      <c r="G1214" t="s">
        <v>13350</v>
      </c>
      <c r="H1214" t="s">
        <v>11441</v>
      </c>
      <c r="I1214" t="s">
        <v>1344</v>
      </c>
      <c r="J1214">
        <v>6</v>
      </c>
      <c r="K1214" t="s">
        <v>13350</v>
      </c>
    </row>
    <row r="1215" spans="1:11">
      <c r="A1215" t="s">
        <v>13351</v>
      </c>
      <c r="B1215" t="s">
        <v>5744</v>
      </c>
      <c r="C1215" t="s">
        <v>8777</v>
      </c>
      <c r="D1215" t="s">
        <v>6801</v>
      </c>
      <c r="E1215" t="s">
        <v>1443</v>
      </c>
      <c r="F1215" t="s">
        <v>1443</v>
      </c>
      <c r="G1215" t="s">
        <v>13352</v>
      </c>
      <c r="H1215" t="s">
        <v>11441</v>
      </c>
      <c r="I1215" t="s">
        <v>1344</v>
      </c>
      <c r="J1215">
        <v>6</v>
      </c>
      <c r="K1215" t="s">
        <v>13352</v>
      </c>
    </row>
    <row r="1216" spans="1:11">
      <c r="A1216" t="s">
        <v>13353</v>
      </c>
      <c r="B1216" t="s">
        <v>374</v>
      </c>
      <c r="C1216" t="s">
        <v>1445</v>
      </c>
      <c r="D1216" t="s">
        <v>6551</v>
      </c>
      <c r="E1216" t="s">
        <v>8923</v>
      </c>
      <c r="F1216" t="s">
        <v>1445</v>
      </c>
      <c r="G1216" t="s">
        <v>13354</v>
      </c>
      <c r="H1216" t="s">
        <v>11441</v>
      </c>
      <c r="I1216" t="s">
        <v>1344</v>
      </c>
      <c r="J1216">
        <v>6</v>
      </c>
      <c r="K1216" t="s">
        <v>13354</v>
      </c>
    </row>
    <row r="1217" spans="1:11">
      <c r="A1217" t="s">
        <v>13355</v>
      </c>
      <c r="B1217" t="s">
        <v>8662</v>
      </c>
      <c r="C1217" t="s">
        <v>6742</v>
      </c>
      <c r="D1217" t="s">
        <v>3437</v>
      </c>
      <c r="E1217" t="s">
        <v>1447</v>
      </c>
      <c r="F1217" t="s">
        <v>1447</v>
      </c>
      <c r="G1217" t="s">
        <v>13356</v>
      </c>
      <c r="H1217" t="s">
        <v>11441</v>
      </c>
      <c r="I1217" t="s">
        <v>1344</v>
      </c>
      <c r="J1217">
        <v>6</v>
      </c>
      <c r="K1217" t="s">
        <v>13356</v>
      </c>
    </row>
    <row r="1218" spans="1:11">
      <c r="A1218" t="s">
        <v>13357</v>
      </c>
      <c r="B1218" t="s">
        <v>2058</v>
      </c>
      <c r="C1218" t="s">
        <v>1449</v>
      </c>
      <c r="D1218" t="s">
        <v>901</v>
      </c>
      <c r="E1218" t="s">
        <v>9722</v>
      </c>
      <c r="F1218" t="s">
        <v>1449</v>
      </c>
      <c r="G1218" t="s">
        <v>13358</v>
      </c>
      <c r="H1218" t="s">
        <v>11441</v>
      </c>
      <c r="I1218" t="s">
        <v>1344</v>
      </c>
      <c r="J1218">
        <v>6</v>
      </c>
      <c r="K1218" t="s">
        <v>13358</v>
      </c>
    </row>
    <row r="1219" spans="1:11">
      <c r="A1219" t="s">
        <v>13359</v>
      </c>
      <c r="B1219" t="s">
        <v>6620</v>
      </c>
      <c r="C1219" t="s">
        <v>3168</v>
      </c>
      <c r="D1219" t="s">
        <v>1172</v>
      </c>
      <c r="E1219" t="s">
        <v>1451</v>
      </c>
      <c r="F1219" t="s">
        <v>1451</v>
      </c>
      <c r="G1219" t="s">
        <v>13360</v>
      </c>
      <c r="H1219" t="s">
        <v>11441</v>
      </c>
      <c r="I1219" t="s">
        <v>1344</v>
      </c>
      <c r="J1219">
        <v>6</v>
      </c>
      <c r="K1219" t="s">
        <v>13360</v>
      </c>
    </row>
    <row r="1220" spans="1:11">
      <c r="A1220" t="s">
        <v>13361</v>
      </c>
      <c r="B1220" t="s">
        <v>7155</v>
      </c>
      <c r="C1220" t="s">
        <v>1453</v>
      </c>
      <c r="D1220" t="s">
        <v>10389</v>
      </c>
      <c r="E1220" t="s">
        <v>10253</v>
      </c>
      <c r="F1220" t="s">
        <v>1453</v>
      </c>
      <c r="G1220" t="s">
        <v>13362</v>
      </c>
      <c r="H1220" t="s">
        <v>11441</v>
      </c>
      <c r="I1220" t="s">
        <v>1344</v>
      </c>
      <c r="J1220">
        <v>6</v>
      </c>
      <c r="K1220" t="s">
        <v>13362</v>
      </c>
    </row>
    <row r="1221" spans="1:11">
      <c r="A1221" t="s">
        <v>13363</v>
      </c>
      <c r="B1221" t="s">
        <v>10409</v>
      </c>
      <c r="C1221" t="s">
        <v>1455</v>
      </c>
      <c r="D1221" t="s">
        <v>9961</v>
      </c>
      <c r="E1221" t="s">
        <v>6847</v>
      </c>
      <c r="F1221" t="s">
        <v>1455</v>
      </c>
      <c r="G1221" t="s">
        <v>13364</v>
      </c>
      <c r="H1221" t="s">
        <v>11441</v>
      </c>
      <c r="I1221" t="s">
        <v>1344</v>
      </c>
      <c r="J1221">
        <v>6</v>
      </c>
      <c r="K1221" t="s">
        <v>13364</v>
      </c>
    </row>
    <row r="1222" spans="1:11">
      <c r="A1222" t="s">
        <v>13365</v>
      </c>
      <c r="B1222" t="s">
        <v>9163</v>
      </c>
      <c r="C1222" t="s">
        <v>1457</v>
      </c>
      <c r="D1222" t="s">
        <v>2763</v>
      </c>
      <c r="E1222" t="s">
        <v>2161</v>
      </c>
      <c r="F1222" t="s">
        <v>1457</v>
      </c>
      <c r="G1222" t="s">
        <v>13366</v>
      </c>
      <c r="H1222" t="s">
        <v>11441</v>
      </c>
      <c r="I1222" t="s">
        <v>1344</v>
      </c>
      <c r="J1222">
        <v>6</v>
      </c>
      <c r="K1222" t="s">
        <v>13366</v>
      </c>
    </row>
    <row r="1223" spans="1:11">
      <c r="A1223" t="s">
        <v>13367</v>
      </c>
      <c r="B1223" t="s">
        <v>7194</v>
      </c>
      <c r="C1223" t="s">
        <v>1459</v>
      </c>
      <c r="D1223" t="s">
        <v>3509</v>
      </c>
      <c r="E1223" t="s">
        <v>11158</v>
      </c>
      <c r="F1223" t="s">
        <v>1459</v>
      </c>
      <c r="G1223" t="s">
        <v>13368</v>
      </c>
      <c r="H1223" t="s">
        <v>11441</v>
      </c>
      <c r="I1223" t="s">
        <v>1344</v>
      </c>
      <c r="J1223">
        <v>6</v>
      </c>
      <c r="K1223" t="s">
        <v>13368</v>
      </c>
    </row>
    <row r="1224" spans="1:11">
      <c r="A1224" t="s">
        <v>13369</v>
      </c>
      <c r="B1224" t="s">
        <v>7633</v>
      </c>
      <c r="C1224" t="s">
        <v>1461</v>
      </c>
      <c r="D1224" t="s">
        <v>5799</v>
      </c>
      <c r="E1224" t="s">
        <v>6263</v>
      </c>
      <c r="F1224" t="s">
        <v>1461</v>
      </c>
      <c r="G1224" t="s">
        <v>13370</v>
      </c>
      <c r="H1224" t="s">
        <v>11441</v>
      </c>
      <c r="I1224" t="s">
        <v>1344</v>
      </c>
      <c r="J1224">
        <v>6</v>
      </c>
      <c r="K1224" t="s">
        <v>13370</v>
      </c>
    </row>
    <row r="1225" spans="1:11">
      <c r="A1225" t="s">
        <v>13371</v>
      </c>
      <c r="B1225" t="s">
        <v>4735</v>
      </c>
      <c r="C1225" t="s">
        <v>1463</v>
      </c>
      <c r="D1225" t="s">
        <v>7146</v>
      </c>
      <c r="E1225" t="s">
        <v>114</v>
      </c>
      <c r="F1225" t="s">
        <v>1463</v>
      </c>
      <c r="G1225" t="s">
        <v>13372</v>
      </c>
      <c r="H1225" t="s">
        <v>11441</v>
      </c>
      <c r="I1225" t="s">
        <v>1344</v>
      </c>
      <c r="J1225">
        <v>6</v>
      </c>
      <c r="K1225" t="s">
        <v>13372</v>
      </c>
    </row>
    <row r="1226" spans="1:11">
      <c r="A1226" t="s">
        <v>13373</v>
      </c>
      <c r="B1226" t="s">
        <v>8686</v>
      </c>
      <c r="C1226" t="s">
        <v>6502</v>
      </c>
      <c r="D1226" t="s">
        <v>1465</v>
      </c>
      <c r="E1226" t="s">
        <v>9214</v>
      </c>
      <c r="F1226" t="s">
        <v>1465</v>
      </c>
      <c r="G1226" t="s">
        <v>13374</v>
      </c>
      <c r="H1226" t="s">
        <v>11441</v>
      </c>
      <c r="I1226" t="s">
        <v>1344</v>
      </c>
      <c r="J1226">
        <v>6</v>
      </c>
      <c r="K1226" t="s">
        <v>13374</v>
      </c>
    </row>
    <row r="1227" spans="1:11">
      <c r="A1227" t="s">
        <v>13375</v>
      </c>
      <c r="B1227" t="s">
        <v>9852</v>
      </c>
      <c r="C1227" t="s">
        <v>214</v>
      </c>
      <c r="D1227" t="s">
        <v>1467</v>
      </c>
      <c r="E1227" t="s">
        <v>2489</v>
      </c>
      <c r="F1227" t="s">
        <v>1467</v>
      </c>
      <c r="G1227" t="s">
        <v>13376</v>
      </c>
      <c r="H1227" t="s">
        <v>11441</v>
      </c>
      <c r="I1227" t="s">
        <v>1344</v>
      </c>
      <c r="J1227">
        <v>6</v>
      </c>
      <c r="K1227" t="s">
        <v>13376</v>
      </c>
    </row>
    <row r="1228" spans="1:11">
      <c r="A1228" t="s">
        <v>13377</v>
      </c>
      <c r="B1228" t="s">
        <v>1469</v>
      </c>
      <c r="C1228" t="s">
        <v>4367</v>
      </c>
      <c r="D1228" t="s">
        <v>2169</v>
      </c>
      <c r="E1228" t="s">
        <v>6001</v>
      </c>
      <c r="F1228" t="s">
        <v>1469</v>
      </c>
      <c r="G1228" t="s">
        <v>13378</v>
      </c>
      <c r="H1228" t="s">
        <v>11441</v>
      </c>
      <c r="I1228" t="s">
        <v>1344</v>
      </c>
      <c r="J1228">
        <v>6</v>
      </c>
      <c r="K1228" t="s">
        <v>13378</v>
      </c>
    </row>
    <row r="1229" spans="1:11">
      <c r="A1229" t="s">
        <v>13379</v>
      </c>
      <c r="B1229" t="s">
        <v>5651</v>
      </c>
      <c r="C1229" t="s">
        <v>7902</v>
      </c>
      <c r="D1229" t="s">
        <v>1471</v>
      </c>
      <c r="E1229" t="s">
        <v>4893</v>
      </c>
      <c r="F1229" t="s">
        <v>1471</v>
      </c>
      <c r="G1229" t="s">
        <v>13380</v>
      </c>
      <c r="H1229" t="s">
        <v>11441</v>
      </c>
      <c r="I1229" t="s">
        <v>1344</v>
      </c>
      <c r="J1229">
        <v>6</v>
      </c>
      <c r="K1229" t="s">
        <v>13380</v>
      </c>
    </row>
    <row r="1230" spans="1:11">
      <c r="A1230" t="s">
        <v>13381</v>
      </c>
      <c r="B1230" t="s">
        <v>8933</v>
      </c>
      <c r="C1230" t="s">
        <v>1473</v>
      </c>
      <c r="D1230" t="s">
        <v>10821</v>
      </c>
      <c r="E1230" t="s">
        <v>11053</v>
      </c>
      <c r="F1230" t="s">
        <v>1473</v>
      </c>
      <c r="G1230" t="s">
        <v>13382</v>
      </c>
      <c r="H1230" t="s">
        <v>11441</v>
      </c>
      <c r="I1230" t="s">
        <v>1344</v>
      </c>
      <c r="J1230">
        <v>6</v>
      </c>
      <c r="K1230" t="s">
        <v>13382</v>
      </c>
    </row>
    <row r="1231" spans="1:11">
      <c r="A1231" t="s">
        <v>13383</v>
      </c>
      <c r="B1231" t="s">
        <v>9607</v>
      </c>
      <c r="C1231" t="s">
        <v>1475</v>
      </c>
      <c r="D1231" t="s">
        <v>5142</v>
      </c>
      <c r="E1231" t="s">
        <v>1288</v>
      </c>
      <c r="F1231" t="s">
        <v>1475</v>
      </c>
      <c r="G1231" t="s">
        <v>13384</v>
      </c>
      <c r="H1231" t="s">
        <v>11441</v>
      </c>
      <c r="I1231" t="s">
        <v>1344</v>
      </c>
      <c r="J1231">
        <v>6</v>
      </c>
      <c r="K1231" t="s">
        <v>13384</v>
      </c>
    </row>
    <row r="1232" spans="1:11">
      <c r="A1232" t="s">
        <v>13385</v>
      </c>
      <c r="B1232" t="s">
        <v>2514</v>
      </c>
      <c r="C1232" t="s">
        <v>9681</v>
      </c>
      <c r="D1232" t="s">
        <v>2516</v>
      </c>
      <c r="E1232" t="s">
        <v>1477</v>
      </c>
      <c r="F1232" t="s">
        <v>1477</v>
      </c>
      <c r="G1232" t="s">
        <v>13386</v>
      </c>
      <c r="H1232" t="s">
        <v>11441</v>
      </c>
      <c r="I1232" t="s">
        <v>1344</v>
      </c>
      <c r="J1232">
        <v>6</v>
      </c>
      <c r="K1232" t="s">
        <v>13386</v>
      </c>
    </row>
    <row r="1233" spans="1:11">
      <c r="A1233" t="s">
        <v>13387</v>
      </c>
      <c r="B1233" t="s">
        <v>8125</v>
      </c>
      <c r="C1233" t="s">
        <v>1479</v>
      </c>
      <c r="D1233" t="s">
        <v>8520</v>
      </c>
      <c r="E1233" t="s">
        <v>6561</v>
      </c>
      <c r="F1233" t="s">
        <v>1479</v>
      </c>
      <c r="G1233" t="s">
        <v>13388</v>
      </c>
      <c r="H1233" t="s">
        <v>11441</v>
      </c>
      <c r="I1233" t="s">
        <v>1344</v>
      </c>
      <c r="J1233">
        <v>6</v>
      </c>
      <c r="K1233" t="s">
        <v>13388</v>
      </c>
    </row>
    <row r="1234" spans="1:11">
      <c r="A1234" t="s">
        <v>13389</v>
      </c>
      <c r="B1234" t="s">
        <v>6441</v>
      </c>
      <c r="C1234" t="s">
        <v>10335</v>
      </c>
      <c r="D1234" t="s">
        <v>1481</v>
      </c>
      <c r="E1234" t="s">
        <v>3346</v>
      </c>
      <c r="F1234" t="s">
        <v>1481</v>
      </c>
      <c r="G1234" t="s">
        <v>13390</v>
      </c>
      <c r="H1234" t="s">
        <v>11441</v>
      </c>
      <c r="I1234" t="s">
        <v>1344</v>
      </c>
      <c r="J1234">
        <v>6</v>
      </c>
      <c r="K1234" t="s">
        <v>13390</v>
      </c>
    </row>
    <row r="1235" spans="1:11">
      <c r="A1235" t="s">
        <v>13391</v>
      </c>
      <c r="B1235" t="s">
        <v>8581</v>
      </c>
      <c r="C1235" t="s">
        <v>1483</v>
      </c>
      <c r="D1235" t="s">
        <v>7675</v>
      </c>
      <c r="E1235" t="s">
        <v>2960</v>
      </c>
      <c r="F1235" t="s">
        <v>1483</v>
      </c>
      <c r="G1235" t="s">
        <v>13392</v>
      </c>
      <c r="H1235" t="s">
        <v>11441</v>
      </c>
      <c r="I1235" t="s">
        <v>1344</v>
      </c>
      <c r="J1235">
        <v>6</v>
      </c>
      <c r="K1235" t="s">
        <v>13392</v>
      </c>
    </row>
    <row r="1236" spans="1:11">
      <c r="A1236" t="s">
        <v>13393</v>
      </c>
      <c r="B1236" t="s">
        <v>983</v>
      </c>
      <c r="C1236" t="s">
        <v>2287</v>
      </c>
      <c r="D1236" t="s">
        <v>9524</v>
      </c>
      <c r="E1236" t="s">
        <v>1485</v>
      </c>
      <c r="F1236" t="s">
        <v>1485</v>
      </c>
      <c r="G1236" t="s">
        <v>13394</v>
      </c>
      <c r="H1236" t="s">
        <v>11441</v>
      </c>
      <c r="I1236" t="s">
        <v>1344</v>
      </c>
      <c r="J1236">
        <v>6</v>
      </c>
      <c r="K1236" t="s">
        <v>13394</v>
      </c>
    </row>
    <row r="1237" spans="1:11">
      <c r="A1237" t="s">
        <v>13395</v>
      </c>
      <c r="B1237" t="s">
        <v>8787</v>
      </c>
      <c r="C1237" t="s">
        <v>1487</v>
      </c>
      <c r="D1237" t="s">
        <v>9113</v>
      </c>
      <c r="E1237" t="s">
        <v>10908</v>
      </c>
      <c r="F1237" t="s">
        <v>1487</v>
      </c>
      <c r="G1237" t="s">
        <v>13396</v>
      </c>
      <c r="H1237" t="s">
        <v>11441</v>
      </c>
      <c r="I1237" t="s">
        <v>1344</v>
      </c>
      <c r="J1237">
        <v>6</v>
      </c>
      <c r="K1237" t="s">
        <v>13396</v>
      </c>
    </row>
    <row r="1238" spans="1:11">
      <c r="A1238" t="s">
        <v>13397</v>
      </c>
      <c r="B1238" t="s">
        <v>8497</v>
      </c>
      <c r="C1238" t="s">
        <v>1489</v>
      </c>
      <c r="D1238" t="s">
        <v>6492</v>
      </c>
      <c r="E1238" t="s">
        <v>2255</v>
      </c>
      <c r="F1238" t="s">
        <v>1489</v>
      </c>
      <c r="G1238" t="s">
        <v>13398</v>
      </c>
      <c r="H1238" t="s">
        <v>11441</v>
      </c>
      <c r="I1238" t="s">
        <v>1344</v>
      </c>
      <c r="J1238">
        <v>6</v>
      </c>
      <c r="K1238" t="s">
        <v>13398</v>
      </c>
    </row>
    <row r="1239" spans="1:11">
      <c r="A1239" t="s">
        <v>13399</v>
      </c>
      <c r="B1239" t="s">
        <v>1491</v>
      </c>
      <c r="C1239" t="s">
        <v>4314</v>
      </c>
      <c r="D1239" t="s">
        <v>2317</v>
      </c>
      <c r="E1239" t="s">
        <v>3468</v>
      </c>
      <c r="F1239" t="s">
        <v>1491</v>
      </c>
      <c r="G1239" t="s">
        <v>13400</v>
      </c>
      <c r="H1239" t="s">
        <v>11441</v>
      </c>
      <c r="I1239" t="s">
        <v>1344</v>
      </c>
      <c r="J1239">
        <v>6</v>
      </c>
      <c r="K1239" t="s">
        <v>13400</v>
      </c>
    </row>
    <row r="1240" spans="1:11">
      <c r="A1240" t="s">
        <v>13401</v>
      </c>
      <c r="B1240" t="s">
        <v>5730</v>
      </c>
      <c r="C1240" t="s">
        <v>2905</v>
      </c>
      <c r="D1240" t="s">
        <v>3603</v>
      </c>
      <c r="E1240" t="s">
        <v>1493</v>
      </c>
      <c r="F1240" t="s">
        <v>1493</v>
      </c>
      <c r="G1240" t="s">
        <v>13402</v>
      </c>
      <c r="H1240" t="s">
        <v>11441</v>
      </c>
      <c r="I1240" t="s">
        <v>1344</v>
      </c>
      <c r="J1240">
        <v>6</v>
      </c>
      <c r="K1240" t="s">
        <v>13402</v>
      </c>
    </row>
    <row r="1241" spans="1:11">
      <c r="A1241" t="s">
        <v>13403</v>
      </c>
      <c r="B1241" t="s">
        <v>1695</v>
      </c>
      <c r="C1241" t="s">
        <v>4772</v>
      </c>
      <c r="D1241" t="s">
        <v>10728</v>
      </c>
      <c r="E1241" t="s">
        <v>1495</v>
      </c>
      <c r="F1241" t="s">
        <v>1495</v>
      </c>
      <c r="G1241" t="s">
        <v>13404</v>
      </c>
      <c r="H1241" t="s">
        <v>11441</v>
      </c>
      <c r="I1241" t="s">
        <v>1344</v>
      </c>
      <c r="J1241">
        <v>6</v>
      </c>
      <c r="K1241" t="s">
        <v>13404</v>
      </c>
    </row>
    <row r="1242" spans="1:11">
      <c r="A1242" t="s">
        <v>13405</v>
      </c>
      <c r="B1242" t="s">
        <v>4589</v>
      </c>
      <c r="C1242" t="s">
        <v>1497</v>
      </c>
      <c r="D1242" t="s">
        <v>2676</v>
      </c>
      <c r="E1242" t="s">
        <v>7281</v>
      </c>
      <c r="F1242" t="s">
        <v>1497</v>
      </c>
      <c r="G1242" t="s">
        <v>13406</v>
      </c>
      <c r="H1242" t="s">
        <v>11441</v>
      </c>
      <c r="I1242" t="s">
        <v>1344</v>
      </c>
      <c r="J1242">
        <v>6</v>
      </c>
      <c r="K1242" t="s">
        <v>13406</v>
      </c>
    </row>
    <row r="1243" spans="1:11">
      <c r="A1243" t="s">
        <v>13407</v>
      </c>
      <c r="B1243" t="s">
        <v>1499</v>
      </c>
      <c r="C1243" t="s">
        <v>4668</v>
      </c>
      <c r="D1243" t="s">
        <v>6697</v>
      </c>
      <c r="E1243" t="s">
        <v>1659</v>
      </c>
      <c r="F1243" t="s">
        <v>1499</v>
      </c>
      <c r="G1243" t="s">
        <v>13408</v>
      </c>
      <c r="H1243" t="s">
        <v>11441</v>
      </c>
      <c r="I1243" t="s">
        <v>1344</v>
      </c>
      <c r="J1243">
        <v>6</v>
      </c>
      <c r="K1243" t="s">
        <v>13408</v>
      </c>
    </row>
    <row r="1244" spans="1:11">
      <c r="A1244" t="s">
        <v>13409</v>
      </c>
      <c r="B1244" t="s">
        <v>1501</v>
      </c>
      <c r="C1244" t="s">
        <v>714</v>
      </c>
      <c r="D1244" t="s">
        <v>9354</v>
      </c>
      <c r="E1244" t="s">
        <v>7140</v>
      </c>
      <c r="F1244" t="s">
        <v>1501</v>
      </c>
      <c r="G1244" t="s">
        <v>13410</v>
      </c>
      <c r="H1244" t="s">
        <v>11441</v>
      </c>
      <c r="I1244" t="s">
        <v>1344</v>
      </c>
      <c r="J1244">
        <v>6</v>
      </c>
      <c r="K1244" t="s">
        <v>13410</v>
      </c>
    </row>
    <row r="1245" spans="1:11">
      <c r="A1245" t="s">
        <v>13411</v>
      </c>
      <c r="B1245" t="s">
        <v>10026</v>
      </c>
      <c r="C1245" t="s">
        <v>5812</v>
      </c>
      <c r="D1245" t="s">
        <v>1503</v>
      </c>
      <c r="E1245" t="s">
        <v>4934</v>
      </c>
      <c r="F1245" t="s">
        <v>1503</v>
      </c>
      <c r="G1245" t="s">
        <v>13412</v>
      </c>
      <c r="H1245" t="s">
        <v>11441</v>
      </c>
      <c r="I1245" t="s">
        <v>1344</v>
      </c>
      <c r="J1245">
        <v>6</v>
      </c>
      <c r="K1245" t="s">
        <v>13412</v>
      </c>
    </row>
    <row r="1246" spans="1:11">
      <c r="A1246" t="s">
        <v>13413</v>
      </c>
      <c r="B1246" t="s">
        <v>252</v>
      </c>
      <c r="C1246" t="s">
        <v>1505</v>
      </c>
      <c r="D1246" t="s">
        <v>2169</v>
      </c>
      <c r="E1246" t="s">
        <v>4755</v>
      </c>
      <c r="F1246" t="s">
        <v>1505</v>
      </c>
      <c r="G1246" t="s">
        <v>13414</v>
      </c>
      <c r="H1246" t="s">
        <v>11441</v>
      </c>
      <c r="I1246" t="s">
        <v>1344</v>
      </c>
      <c r="J1246">
        <v>6</v>
      </c>
      <c r="K1246" t="s">
        <v>13414</v>
      </c>
    </row>
    <row r="1247" spans="1:11">
      <c r="A1247" t="s">
        <v>13415</v>
      </c>
      <c r="B1247" t="s">
        <v>10150</v>
      </c>
      <c r="C1247" t="s">
        <v>1507</v>
      </c>
      <c r="D1247" t="s">
        <v>10144</v>
      </c>
      <c r="E1247" t="s">
        <v>5739</v>
      </c>
      <c r="F1247" t="s">
        <v>1507</v>
      </c>
      <c r="G1247" t="s">
        <v>13416</v>
      </c>
      <c r="H1247" t="s">
        <v>11441</v>
      </c>
      <c r="I1247" t="s">
        <v>1344</v>
      </c>
      <c r="J1247">
        <v>6</v>
      </c>
      <c r="K1247" t="s">
        <v>13416</v>
      </c>
    </row>
    <row r="1248" spans="1:11">
      <c r="A1248" t="s">
        <v>13417</v>
      </c>
      <c r="B1248" t="s">
        <v>2479</v>
      </c>
      <c r="C1248" t="s">
        <v>3146</v>
      </c>
      <c r="D1248" t="s">
        <v>5529</v>
      </c>
      <c r="E1248" t="s">
        <v>1509</v>
      </c>
      <c r="F1248" t="s">
        <v>1509</v>
      </c>
      <c r="G1248" t="s">
        <v>13418</v>
      </c>
      <c r="H1248" t="s">
        <v>11441</v>
      </c>
      <c r="I1248" t="s">
        <v>1344</v>
      </c>
      <c r="J1248">
        <v>6</v>
      </c>
      <c r="K1248" t="s">
        <v>13418</v>
      </c>
    </row>
    <row r="1249" spans="1:11">
      <c r="A1249" t="s">
        <v>13419</v>
      </c>
      <c r="B1249" t="s">
        <v>5496</v>
      </c>
      <c r="C1249" t="s">
        <v>5993</v>
      </c>
      <c r="D1249" t="s">
        <v>5915</v>
      </c>
      <c r="E1249" t="s">
        <v>1511</v>
      </c>
      <c r="F1249" t="s">
        <v>1511</v>
      </c>
      <c r="G1249" t="s">
        <v>13420</v>
      </c>
      <c r="H1249" t="s">
        <v>11441</v>
      </c>
      <c r="I1249" t="s">
        <v>1344</v>
      </c>
      <c r="J1249">
        <v>6</v>
      </c>
      <c r="K1249" t="s">
        <v>13420</v>
      </c>
    </row>
    <row r="1250" spans="1:11">
      <c r="A1250" t="s">
        <v>13421</v>
      </c>
      <c r="B1250" t="s">
        <v>3288</v>
      </c>
      <c r="C1250" t="s">
        <v>4184</v>
      </c>
      <c r="D1250" t="s">
        <v>1513</v>
      </c>
      <c r="E1250" t="s">
        <v>8982</v>
      </c>
      <c r="F1250" t="s">
        <v>1513</v>
      </c>
      <c r="G1250" t="s">
        <v>13422</v>
      </c>
      <c r="H1250" t="s">
        <v>11441</v>
      </c>
      <c r="I1250" t="s">
        <v>1344</v>
      </c>
      <c r="J1250">
        <v>6</v>
      </c>
      <c r="K1250" t="s">
        <v>13422</v>
      </c>
    </row>
    <row r="1251" spans="1:11">
      <c r="A1251" t="s">
        <v>13423</v>
      </c>
      <c r="B1251" t="s">
        <v>1363</v>
      </c>
      <c r="C1251" t="s">
        <v>6185</v>
      </c>
      <c r="D1251" t="s">
        <v>2831</v>
      </c>
      <c r="E1251" t="s">
        <v>6102</v>
      </c>
      <c r="F1251" t="s">
        <v>1363</v>
      </c>
      <c r="G1251" t="s">
        <v>13424</v>
      </c>
      <c r="H1251" t="s">
        <v>11441</v>
      </c>
      <c r="I1251" t="s">
        <v>1344</v>
      </c>
      <c r="J1251">
        <v>6</v>
      </c>
      <c r="K1251" t="s">
        <v>13424</v>
      </c>
    </row>
    <row r="1252" spans="1:11">
      <c r="A1252" t="s">
        <v>13273</v>
      </c>
      <c r="B1252" t="s">
        <v>10681</v>
      </c>
      <c r="C1252" t="s">
        <v>5173</v>
      </c>
      <c r="D1252" t="s">
        <v>1516</v>
      </c>
      <c r="E1252" t="s">
        <v>8444</v>
      </c>
      <c r="F1252" t="s">
        <v>1516</v>
      </c>
      <c r="G1252" t="s">
        <v>13425</v>
      </c>
      <c r="H1252" t="s">
        <v>11441</v>
      </c>
      <c r="I1252" t="s">
        <v>1344</v>
      </c>
      <c r="J1252">
        <v>6</v>
      </c>
      <c r="K1252" t="s">
        <v>13425</v>
      </c>
    </row>
    <row r="1253" spans="1:11">
      <c r="A1253" t="s">
        <v>13426</v>
      </c>
      <c r="B1253" t="s">
        <v>1518</v>
      </c>
      <c r="C1253" t="s">
        <v>11005</v>
      </c>
      <c r="D1253" t="s">
        <v>7552</v>
      </c>
      <c r="E1253" t="s">
        <v>10916</v>
      </c>
      <c r="F1253" t="s">
        <v>1518</v>
      </c>
      <c r="G1253" t="s">
        <v>13427</v>
      </c>
      <c r="H1253" t="s">
        <v>11441</v>
      </c>
      <c r="I1253" t="s">
        <v>1344</v>
      </c>
      <c r="J1253">
        <v>6</v>
      </c>
      <c r="K1253" t="s">
        <v>13427</v>
      </c>
    </row>
    <row r="1254" spans="1:11">
      <c r="A1254" t="s">
        <v>13428</v>
      </c>
      <c r="B1254" t="s">
        <v>1100</v>
      </c>
      <c r="C1254" t="s">
        <v>8509</v>
      </c>
      <c r="D1254" t="s">
        <v>10228</v>
      </c>
      <c r="E1254" t="s">
        <v>1520</v>
      </c>
      <c r="F1254" t="s">
        <v>1520</v>
      </c>
      <c r="G1254" t="s">
        <v>13429</v>
      </c>
      <c r="H1254" t="s">
        <v>11441</v>
      </c>
      <c r="I1254" t="s">
        <v>1344</v>
      </c>
      <c r="J1254">
        <v>6</v>
      </c>
      <c r="K1254" t="s">
        <v>13429</v>
      </c>
    </row>
    <row r="1255" spans="1:11">
      <c r="A1255" t="s">
        <v>13430</v>
      </c>
      <c r="B1255" t="s">
        <v>5372</v>
      </c>
      <c r="C1255" t="s">
        <v>2943</v>
      </c>
      <c r="D1255" t="s">
        <v>1522</v>
      </c>
      <c r="E1255" t="s">
        <v>10984</v>
      </c>
      <c r="F1255" t="s">
        <v>1522</v>
      </c>
      <c r="G1255" t="s">
        <v>13431</v>
      </c>
      <c r="H1255" t="s">
        <v>11441</v>
      </c>
      <c r="I1255" t="s">
        <v>1344</v>
      </c>
      <c r="J1255">
        <v>6</v>
      </c>
      <c r="K1255" t="s">
        <v>13431</v>
      </c>
    </row>
    <row r="1256" spans="1:11">
      <c r="A1256" t="s">
        <v>13432</v>
      </c>
      <c r="B1256" t="s">
        <v>1524</v>
      </c>
      <c r="C1256" t="s">
        <v>4361</v>
      </c>
      <c r="D1256" t="s">
        <v>5500</v>
      </c>
      <c r="E1256" t="s">
        <v>9425</v>
      </c>
      <c r="F1256" t="s">
        <v>1524</v>
      </c>
      <c r="G1256" t="s">
        <v>13433</v>
      </c>
      <c r="H1256" t="s">
        <v>11441</v>
      </c>
      <c r="I1256" t="s">
        <v>1344</v>
      </c>
      <c r="J1256">
        <v>6</v>
      </c>
      <c r="K1256" t="s">
        <v>13433</v>
      </c>
    </row>
    <row r="1257" spans="1:11">
      <c r="A1257" t="s">
        <v>13434</v>
      </c>
      <c r="B1257" t="s">
        <v>8310</v>
      </c>
      <c r="C1257" t="s">
        <v>10971</v>
      </c>
      <c r="D1257" t="s">
        <v>1980</v>
      </c>
      <c r="E1257" t="s">
        <v>1526</v>
      </c>
      <c r="F1257" t="s">
        <v>1526</v>
      </c>
      <c r="G1257" t="s">
        <v>13435</v>
      </c>
      <c r="H1257" t="s">
        <v>11441</v>
      </c>
      <c r="I1257" t="s">
        <v>1344</v>
      </c>
      <c r="J1257">
        <v>6</v>
      </c>
      <c r="K1257" t="s">
        <v>13435</v>
      </c>
    </row>
    <row r="1258" spans="1:11">
      <c r="A1258" t="s">
        <v>13436</v>
      </c>
      <c r="B1258" t="s">
        <v>3378</v>
      </c>
      <c r="C1258" t="s">
        <v>1528</v>
      </c>
      <c r="D1258" t="s">
        <v>9419</v>
      </c>
      <c r="E1258" t="s">
        <v>5181</v>
      </c>
      <c r="F1258" t="s">
        <v>1528</v>
      </c>
      <c r="G1258" t="s">
        <v>13437</v>
      </c>
      <c r="H1258" t="s">
        <v>11441</v>
      </c>
      <c r="I1258" t="s">
        <v>1344</v>
      </c>
      <c r="J1258">
        <v>6</v>
      </c>
      <c r="K1258" t="s">
        <v>13437</v>
      </c>
    </row>
    <row r="1259" spans="1:11">
      <c r="A1259" t="s">
        <v>13438</v>
      </c>
      <c r="B1259" t="s">
        <v>1609</v>
      </c>
      <c r="C1259" t="s">
        <v>5683</v>
      </c>
      <c r="D1259" t="s">
        <v>1530</v>
      </c>
      <c r="E1259" t="s">
        <v>4629</v>
      </c>
      <c r="F1259" t="s">
        <v>1530</v>
      </c>
      <c r="G1259" t="s">
        <v>13439</v>
      </c>
      <c r="H1259" t="s">
        <v>11441</v>
      </c>
      <c r="I1259" t="s">
        <v>1344</v>
      </c>
      <c r="J1259">
        <v>6</v>
      </c>
      <c r="K1259" t="s">
        <v>13439</v>
      </c>
    </row>
    <row r="1260" spans="1:11">
      <c r="A1260" t="s">
        <v>13440</v>
      </c>
      <c r="B1260" t="s">
        <v>1532</v>
      </c>
      <c r="C1260" t="s">
        <v>3918</v>
      </c>
      <c r="D1260" t="s">
        <v>4553</v>
      </c>
      <c r="E1260" t="s">
        <v>9313</v>
      </c>
      <c r="F1260" t="s">
        <v>1532</v>
      </c>
      <c r="G1260" t="s">
        <v>13441</v>
      </c>
      <c r="H1260" t="s">
        <v>11441</v>
      </c>
      <c r="I1260" t="s">
        <v>1344</v>
      </c>
      <c r="J1260">
        <v>6</v>
      </c>
      <c r="K1260" t="s">
        <v>13441</v>
      </c>
    </row>
    <row r="1261" spans="1:11">
      <c r="A1261" t="s">
        <v>13442</v>
      </c>
      <c r="B1261" t="s">
        <v>3892</v>
      </c>
      <c r="C1261" t="s">
        <v>1534</v>
      </c>
      <c r="D1261" t="s">
        <v>7421</v>
      </c>
      <c r="E1261" t="s">
        <v>8485</v>
      </c>
      <c r="F1261" t="s">
        <v>1534</v>
      </c>
      <c r="G1261" t="s">
        <v>13443</v>
      </c>
      <c r="H1261" t="s">
        <v>11441</v>
      </c>
      <c r="I1261" t="s">
        <v>1344</v>
      </c>
      <c r="J1261">
        <v>6</v>
      </c>
      <c r="K1261" t="s">
        <v>13443</v>
      </c>
    </row>
    <row r="1262" spans="1:11">
      <c r="A1262" t="s">
        <v>13444</v>
      </c>
      <c r="B1262" t="s">
        <v>1136</v>
      </c>
      <c r="C1262" t="s">
        <v>8467</v>
      </c>
      <c r="D1262" t="s">
        <v>4545</v>
      </c>
      <c r="E1262" t="s">
        <v>1536</v>
      </c>
      <c r="F1262" t="s">
        <v>1536</v>
      </c>
      <c r="G1262" t="s">
        <v>13445</v>
      </c>
      <c r="H1262" t="s">
        <v>11441</v>
      </c>
      <c r="I1262" t="s">
        <v>1344</v>
      </c>
      <c r="J1262">
        <v>6</v>
      </c>
      <c r="K1262" t="s">
        <v>13445</v>
      </c>
    </row>
    <row r="1263" spans="1:11">
      <c r="A1263" t="s">
        <v>13446</v>
      </c>
      <c r="B1263" t="s">
        <v>1538</v>
      </c>
      <c r="C1263" t="s">
        <v>1130</v>
      </c>
      <c r="D1263" t="s">
        <v>7949</v>
      </c>
      <c r="E1263" t="s">
        <v>10605</v>
      </c>
      <c r="F1263" t="s">
        <v>1538</v>
      </c>
      <c r="G1263" t="s">
        <v>13447</v>
      </c>
      <c r="H1263" t="s">
        <v>11441</v>
      </c>
      <c r="I1263" t="s">
        <v>1344</v>
      </c>
      <c r="J1263">
        <v>6</v>
      </c>
      <c r="K1263" t="s">
        <v>13447</v>
      </c>
    </row>
    <row r="1264" spans="1:11">
      <c r="A1264" t="s">
        <v>13448</v>
      </c>
      <c r="B1264" t="s">
        <v>228</v>
      </c>
      <c r="C1264" t="s">
        <v>1540</v>
      </c>
      <c r="D1264" t="s">
        <v>9831</v>
      </c>
      <c r="E1264" t="s">
        <v>6583</v>
      </c>
      <c r="F1264" t="s">
        <v>1540</v>
      </c>
      <c r="G1264" t="s">
        <v>13449</v>
      </c>
      <c r="H1264" t="s">
        <v>11441</v>
      </c>
      <c r="I1264" t="s">
        <v>1344</v>
      </c>
      <c r="J1264">
        <v>6</v>
      </c>
      <c r="K1264" t="s">
        <v>13449</v>
      </c>
    </row>
    <row r="1265" spans="1:11">
      <c r="A1265" t="s">
        <v>13450</v>
      </c>
      <c r="B1265" t="s">
        <v>7862</v>
      </c>
      <c r="C1265" t="s">
        <v>10769</v>
      </c>
      <c r="D1265" t="s">
        <v>1542</v>
      </c>
      <c r="E1265" t="s">
        <v>10933</v>
      </c>
      <c r="F1265" t="s">
        <v>1542</v>
      </c>
      <c r="G1265" t="s">
        <v>13451</v>
      </c>
      <c r="H1265" t="s">
        <v>11441</v>
      </c>
      <c r="I1265" t="s">
        <v>1344</v>
      </c>
      <c r="J1265">
        <v>6</v>
      </c>
      <c r="K1265" t="s">
        <v>13451</v>
      </c>
    </row>
    <row r="1266" spans="1:11">
      <c r="A1266" t="s">
        <v>13452</v>
      </c>
      <c r="B1266" t="s">
        <v>2570</v>
      </c>
      <c r="C1266" t="s">
        <v>11353</v>
      </c>
      <c r="D1266" t="s">
        <v>11382</v>
      </c>
      <c r="E1266" t="s">
        <v>1544</v>
      </c>
      <c r="F1266" t="s">
        <v>1544</v>
      </c>
      <c r="G1266" t="s">
        <v>13453</v>
      </c>
      <c r="H1266" t="s">
        <v>11441</v>
      </c>
      <c r="I1266" t="s">
        <v>1344</v>
      </c>
      <c r="J1266">
        <v>6</v>
      </c>
      <c r="K1266" t="s">
        <v>13453</v>
      </c>
    </row>
    <row r="1267" spans="1:11">
      <c r="A1267" t="s">
        <v>13454</v>
      </c>
      <c r="B1267" t="s">
        <v>10453</v>
      </c>
      <c r="C1267" t="s">
        <v>1546</v>
      </c>
      <c r="D1267" t="s">
        <v>5210</v>
      </c>
      <c r="E1267" t="s">
        <v>2470</v>
      </c>
      <c r="F1267" t="s">
        <v>1546</v>
      </c>
      <c r="G1267" t="s">
        <v>13455</v>
      </c>
      <c r="H1267" t="s">
        <v>11441</v>
      </c>
      <c r="I1267" t="s">
        <v>1344</v>
      </c>
      <c r="J1267">
        <v>6</v>
      </c>
      <c r="K1267" t="s">
        <v>13455</v>
      </c>
    </row>
    <row r="1268" spans="1:11">
      <c r="A1268" t="s">
        <v>13456</v>
      </c>
      <c r="B1268" t="s">
        <v>3609</v>
      </c>
      <c r="C1268" t="s">
        <v>5555</v>
      </c>
      <c r="D1268" t="s">
        <v>11188</v>
      </c>
      <c r="E1268" t="s">
        <v>1548</v>
      </c>
      <c r="F1268" t="s">
        <v>1548</v>
      </c>
      <c r="G1268" t="s">
        <v>13457</v>
      </c>
      <c r="H1268" t="s">
        <v>11441</v>
      </c>
      <c r="I1268" t="s">
        <v>1344</v>
      </c>
      <c r="J1268">
        <v>6</v>
      </c>
      <c r="K1268" t="s">
        <v>13457</v>
      </c>
    </row>
    <row r="1269" spans="1:11">
      <c r="A1269" t="s">
        <v>13458</v>
      </c>
      <c r="B1269" t="s">
        <v>528</v>
      </c>
      <c r="C1269" t="s">
        <v>1550</v>
      </c>
      <c r="D1269" t="s">
        <v>4617</v>
      </c>
      <c r="E1269" t="s">
        <v>14</v>
      </c>
      <c r="F1269" t="s">
        <v>1550</v>
      </c>
      <c r="G1269" t="s">
        <v>13459</v>
      </c>
      <c r="H1269" t="s">
        <v>11441</v>
      </c>
      <c r="I1269" t="s">
        <v>1344</v>
      </c>
      <c r="J1269">
        <v>6</v>
      </c>
      <c r="K1269" t="s">
        <v>13459</v>
      </c>
    </row>
    <row r="1270" spans="1:11">
      <c r="A1270" t="s">
        <v>13460</v>
      </c>
      <c r="B1270" t="s">
        <v>8461</v>
      </c>
      <c r="C1270" t="s">
        <v>7773</v>
      </c>
      <c r="D1270" t="s">
        <v>1552</v>
      </c>
      <c r="E1270" t="s">
        <v>8899</v>
      </c>
      <c r="F1270" t="s">
        <v>1552</v>
      </c>
      <c r="G1270" t="s">
        <v>13461</v>
      </c>
      <c r="H1270" t="s">
        <v>11441</v>
      </c>
      <c r="I1270" t="s">
        <v>1344</v>
      </c>
      <c r="J1270">
        <v>6</v>
      </c>
      <c r="K1270" t="s">
        <v>13461</v>
      </c>
    </row>
    <row r="1271" spans="1:11">
      <c r="A1271" t="s">
        <v>13462</v>
      </c>
      <c r="B1271" t="s">
        <v>6080</v>
      </c>
      <c r="C1271" t="s">
        <v>10909</v>
      </c>
      <c r="D1271" t="s">
        <v>1554</v>
      </c>
      <c r="E1271" t="s">
        <v>11163</v>
      </c>
      <c r="F1271" t="s">
        <v>1554</v>
      </c>
      <c r="G1271" t="s">
        <v>13463</v>
      </c>
      <c r="H1271" t="s">
        <v>11441</v>
      </c>
      <c r="I1271" t="s">
        <v>1344</v>
      </c>
      <c r="J1271">
        <v>6</v>
      </c>
      <c r="K1271" t="s">
        <v>13463</v>
      </c>
    </row>
    <row r="1272" spans="1:11">
      <c r="A1272" t="s">
        <v>13464</v>
      </c>
      <c r="B1272" t="s">
        <v>1556</v>
      </c>
      <c r="C1272" t="s">
        <v>10986</v>
      </c>
      <c r="D1272" t="s">
        <v>9044</v>
      </c>
      <c r="E1272" t="s">
        <v>2489</v>
      </c>
      <c r="F1272" t="s">
        <v>1556</v>
      </c>
      <c r="G1272" t="s">
        <v>13465</v>
      </c>
      <c r="H1272" t="s">
        <v>11441</v>
      </c>
      <c r="I1272" t="s">
        <v>1344</v>
      </c>
      <c r="J1272">
        <v>6</v>
      </c>
      <c r="K1272" t="s">
        <v>13465</v>
      </c>
    </row>
    <row r="1273" spans="1:11">
      <c r="A1273" t="s">
        <v>13466</v>
      </c>
      <c r="B1273" t="s">
        <v>8112</v>
      </c>
      <c r="C1273" t="s">
        <v>1558</v>
      </c>
      <c r="D1273" t="s">
        <v>8957</v>
      </c>
      <c r="E1273" t="s">
        <v>11306</v>
      </c>
      <c r="F1273" t="s">
        <v>1558</v>
      </c>
      <c r="G1273" t="s">
        <v>13467</v>
      </c>
      <c r="H1273" t="s">
        <v>11441</v>
      </c>
      <c r="I1273" t="s">
        <v>1344</v>
      </c>
      <c r="J1273">
        <v>6</v>
      </c>
      <c r="K1273" t="s">
        <v>13467</v>
      </c>
    </row>
    <row r="1274" spans="1:11">
      <c r="A1274" t="s">
        <v>13468</v>
      </c>
      <c r="B1274" t="s">
        <v>4988</v>
      </c>
      <c r="C1274" t="s">
        <v>1560</v>
      </c>
      <c r="D1274" t="s">
        <v>10442</v>
      </c>
      <c r="E1274" t="s">
        <v>10443</v>
      </c>
      <c r="F1274" t="s">
        <v>1560</v>
      </c>
      <c r="G1274" t="s">
        <v>13469</v>
      </c>
      <c r="H1274" t="s">
        <v>11441</v>
      </c>
      <c r="I1274" t="s">
        <v>1344</v>
      </c>
      <c r="J1274">
        <v>6</v>
      </c>
      <c r="K1274" t="s">
        <v>13469</v>
      </c>
    </row>
    <row r="1275" spans="1:11">
      <c r="A1275" t="s">
        <v>13470</v>
      </c>
      <c r="B1275" t="s">
        <v>3296</v>
      </c>
      <c r="C1275" t="s">
        <v>9305</v>
      </c>
      <c r="D1275" t="s">
        <v>8344</v>
      </c>
      <c r="E1275" t="s">
        <v>1562</v>
      </c>
      <c r="F1275" t="s">
        <v>1562</v>
      </c>
      <c r="G1275" t="s">
        <v>13471</v>
      </c>
      <c r="H1275" t="s">
        <v>11441</v>
      </c>
      <c r="I1275" t="s">
        <v>1344</v>
      </c>
      <c r="J1275">
        <v>6</v>
      </c>
      <c r="K1275" t="s">
        <v>13471</v>
      </c>
    </row>
    <row r="1276" spans="1:11">
      <c r="A1276" t="s">
        <v>13472</v>
      </c>
      <c r="B1276" t="s">
        <v>1831</v>
      </c>
      <c r="C1276" t="s">
        <v>1564</v>
      </c>
      <c r="D1276" t="s">
        <v>9751</v>
      </c>
      <c r="E1276" t="s">
        <v>8341</v>
      </c>
      <c r="F1276" t="s">
        <v>1564</v>
      </c>
      <c r="G1276" t="s">
        <v>13473</v>
      </c>
      <c r="H1276" t="s">
        <v>11441</v>
      </c>
      <c r="I1276" t="s">
        <v>1344</v>
      </c>
      <c r="J1276">
        <v>6</v>
      </c>
      <c r="K1276" t="s">
        <v>13473</v>
      </c>
    </row>
    <row r="1277" spans="1:11">
      <c r="A1277" t="s">
        <v>13474</v>
      </c>
      <c r="B1277" t="s">
        <v>616</v>
      </c>
      <c r="C1277" t="s">
        <v>4734</v>
      </c>
      <c r="D1277" t="s">
        <v>8145</v>
      </c>
      <c r="E1277" t="s">
        <v>1566</v>
      </c>
      <c r="F1277" t="s">
        <v>1566</v>
      </c>
      <c r="G1277" t="s">
        <v>13475</v>
      </c>
      <c r="H1277" t="s">
        <v>11441</v>
      </c>
      <c r="I1277" t="s">
        <v>1344</v>
      </c>
      <c r="J1277">
        <v>6</v>
      </c>
      <c r="K1277" t="s">
        <v>13475</v>
      </c>
    </row>
    <row r="1278" spans="1:11">
      <c r="A1278" t="s">
        <v>13476</v>
      </c>
      <c r="B1278" t="s">
        <v>8710</v>
      </c>
      <c r="C1278" t="s">
        <v>10828</v>
      </c>
      <c r="D1278" t="s">
        <v>2217</v>
      </c>
      <c r="E1278" t="s">
        <v>1568</v>
      </c>
      <c r="F1278" t="s">
        <v>1568</v>
      </c>
      <c r="G1278" t="s">
        <v>13477</v>
      </c>
      <c r="H1278" t="s">
        <v>11441</v>
      </c>
      <c r="I1278" t="s">
        <v>1344</v>
      </c>
      <c r="J1278">
        <v>6</v>
      </c>
      <c r="K1278" t="s">
        <v>13477</v>
      </c>
    </row>
    <row r="1279" spans="1:11">
      <c r="A1279" t="s">
        <v>13478</v>
      </c>
      <c r="B1279" t="s">
        <v>1570</v>
      </c>
      <c r="C1279" t="s">
        <v>5222</v>
      </c>
      <c r="D1279" t="s">
        <v>6782</v>
      </c>
      <c r="E1279" t="s">
        <v>9640</v>
      </c>
      <c r="F1279" t="s">
        <v>1570</v>
      </c>
      <c r="G1279" t="s">
        <v>13479</v>
      </c>
      <c r="H1279" t="s">
        <v>11441</v>
      </c>
      <c r="I1279" t="s">
        <v>1344</v>
      </c>
      <c r="J1279">
        <v>6</v>
      </c>
      <c r="K1279" t="s">
        <v>13479</v>
      </c>
    </row>
    <row r="1280" spans="1:11">
      <c r="A1280" t="s">
        <v>13480</v>
      </c>
      <c r="B1280" t="s">
        <v>7</v>
      </c>
      <c r="C1280" t="s">
        <v>1572</v>
      </c>
      <c r="D1280" t="s">
        <v>7253</v>
      </c>
      <c r="E1280" t="s">
        <v>10924</v>
      </c>
      <c r="F1280" t="s">
        <v>1572</v>
      </c>
      <c r="G1280" t="s">
        <v>13481</v>
      </c>
      <c r="H1280" t="s">
        <v>11441</v>
      </c>
      <c r="I1280" t="s">
        <v>1344</v>
      </c>
      <c r="J1280">
        <v>6</v>
      </c>
      <c r="K1280" t="s">
        <v>13481</v>
      </c>
    </row>
    <row r="1281" spans="1:11">
      <c r="A1281" t="s">
        <v>13482</v>
      </c>
      <c r="B1281" t="s">
        <v>1574</v>
      </c>
      <c r="C1281" t="s">
        <v>1316</v>
      </c>
      <c r="D1281" t="s">
        <v>11225</v>
      </c>
      <c r="E1281" t="s">
        <v>8919</v>
      </c>
      <c r="F1281" t="s">
        <v>1574</v>
      </c>
      <c r="G1281" t="s">
        <v>13483</v>
      </c>
      <c r="H1281" t="s">
        <v>11441</v>
      </c>
      <c r="I1281" t="s">
        <v>1344</v>
      </c>
      <c r="J1281">
        <v>6</v>
      </c>
      <c r="K1281" t="s">
        <v>13483</v>
      </c>
    </row>
    <row r="1282" spans="1:11">
      <c r="A1282" t="s">
        <v>13484</v>
      </c>
      <c r="B1282" t="s">
        <v>7081</v>
      </c>
      <c r="C1282" t="s">
        <v>9229</v>
      </c>
      <c r="D1282" t="s">
        <v>1576</v>
      </c>
      <c r="E1282" t="s">
        <v>2141</v>
      </c>
      <c r="F1282" t="s">
        <v>1576</v>
      </c>
      <c r="G1282" t="s">
        <v>13485</v>
      </c>
      <c r="H1282" t="s">
        <v>11441</v>
      </c>
      <c r="I1282" t="s">
        <v>1344</v>
      </c>
      <c r="J1282">
        <v>6</v>
      </c>
      <c r="K1282" t="s">
        <v>13485</v>
      </c>
    </row>
    <row r="1283" spans="1:11">
      <c r="A1283" t="s">
        <v>13486</v>
      </c>
      <c r="B1283" t="s">
        <v>1578</v>
      </c>
      <c r="C1283" t="s">
        <v>2259</v>
      </c>
      <c r="D1283" t="s">
        <v>1881</v>
      </c>
      <c r="E1283" t="s">
        <v>7146</v>
      </c>
      <c r="F1283" t="s">
        <v>1578</v>
      </c>
      <c r="G1283" t="s">
        <v>13487</v>
      </c>
      <c r="H1283" t="s">
        <v>11441</v>
      </c>
      <c r="I1283" t="s">
        <v>1344</v>
      </c>
      <c r="J1283">
        <v>6</v>
      </c>
      <c r="K1283" t="s">
        <v>13487</v>
      </c>
    </row>
    <row r="1284" spans="1:11">
      <c r="A1284" t="s">
        <v>13488</v>
      </c>
      <c r="B1284" t="s">
        <v>1580</v>
      </c>
      <c r="C1284" t="s">
        <v>344</v>
      </c>
      <c r="D1284" t="s">
        <v>10901</v>
      </c>
      <c r="E1284" t="s">
        <v>10542</v>
      </c>
      <c r="F1284" t="s">
        <v>1580</v>
      </c>
      <c r="G1284" t="s">
        <v>13489</v>
      </c>
      <c r="H1284" t="s">
        <v>11441</v>
      </c>
      <c r="I1284" t="s">
        <v>1344</v>
      </c>
      <c r="J1284">
        <v>6</v>
      </c>
      <c r="K1284" t="s">
        <v>13489</v>
      </c>
    </row>
    <row r="1285" spans="1:11">
      <c r="A1285" t="s">
        <v>13490</v>
      </c>
      <c r="B1285" t="s">
        <v>11426</v>
      </c>
      <c r="C1285" t="s">
        <v>1582</v>
      </c>
      <c r="D1285" t="s">
        <v>3052</v>
      </c>
      <c r="E1285" t="s">
        <v>1110</v>
      </c>
      <c r="F1285" t="s">
        <v>1582</v>
      </c>
      <c r="G1285" t="s">
        <v>13491</v>
      </c>
      <c r="H1285" t="s">
        <v>11441</v>
      </c>
      <c r="I1285" t="s">
        <v>1344</v>
      </c>
      <c r="J1285">
        <v>6</v>
      </c>
      <c r="K1285" t="s">
        <v>13491</v>
      </c>
    </row>
    <row r="1286" spans="1:11">
      <c r="A1286" t="s">
        <v>13492</v>
      </c>
      <c r="B1286" t="s">
        <v>1587</v>
      </c>
      <c r="C1286" t="s">
        <v>1164</v>
      </c>
      <c r="D1286" t="s">
        <v>5993</v>
      </c>
      <c r="E1286" t="s">
        <v>10062</v>
      </c>
      <c r="F1286" t="s">
        <v>1587</v>
      </c>
      <c r="G1286" t="s">
        <v>13493</v>
      </c>
      <c r="H1286" t="s">
        <v>11441</v>
      </c>
      <c r="I1286" t="s">
        <v>1584</v>
      </c>
      <c r="J1286">
        <v>7</v>
      </c>
      <c r="K1286" t="s">
        <v>13493</v>
      </c>
    </row>
    <row r="1287" spans="1:11">
      <c r="A1287" t="s">
        <v>13494</v>
      </c>
      <c r="B1287" t="s">
        <v>8422</v>
      </c>
      <c r="C1287" t="s">
        <v>979</v>
      </c>
      <c r="D1287" t="s">
        <v>5070</v>
      </c>
      <c r="E1287" t="s">
        <v>1589</v>
      </c>
      <c r="F1287" t="s">
        <v>1589</v>
      </c>
      <c r="G1287" t="s">
        <v>13495</v>
      </c>
      <c r="H1287" t="s">
        <v>11441</v>
      </c>
      <c r="I1287" t="s">
        <v>1584</v>
      </c>
      <c r="J1287">
        <v>7</v>
      </c>
      <c r="K1287" t="s">
        <v>13495</v>
      </c>
    </row>
    <row r="1288" spans="1:11">
      <c r="A1288" t="s">
        <v>13496</v>
      </c>
      <c r="B1288" t="s">
        <v>1591</v>
      </c>
      <c r="C1288" t="s">
        <v>10801</v>
      </c>
      <c r="D1288" t="s">
        <v>9493</v>
      </c>
      <c r="E1288" t="s">
        <v>23</v>
      </c>
      <c r="F1288" t="s">
        <v>1591</v>
      </c>
      <c r="G1288" t="s">
        <v>13497</v>
      </c>
      <c r="H1288" t="s">
        <v>11441</v>
      </c>
      <c r="I1288" t="s">
        <v>1584</v>
      </c>
      <c r="J1288">
        <v>7</v>
      </c>
      <c r="K1288" t="s">
        <v>13497</v>
      </c>
    </row>
    <row r="1289" spans="1:11">
      <c r="A1289" t="s">
        <v>13498</v>
      </c>
      <c r="B1289" t="s">
        <v>4198</v>
      </c>
      <c r="C1289" t="s">
        <v>5522</v>
      </c>
      <c r="D1289" t="s">
        <v>10924</v>
      </c>
      <c r="E1289" t="s">
        <v>1593</v>
      </c>
      <c r="F1289" t="s">
        <v>1593</v>
      </c>
      <c r="G1289" t="s">
        <v>13499</v>
      </c>
      <c r="H1289" t="s">
        <v>11441</v>
      </c>
      <c r="I1289" t="s">
        <v>1584</v>
      </c>
      <c r="J1289">
        <v>7</v>
      </c>
      <c r="K1289" t="s">
        <v>13499</v>
      </c>
    </row>
    <row r="1290" spans="1:11">
      <c r="A1290" t="s">
        <v>13500</v>
      </c>
      <c r="B1290" t="s">
        <v>1595</v>
      </c>
      <c r="C1290" t="s">
        <v>3382</v>
      </c>
      <c r="D1290" t="s">
        <v>10401</v>
      </c>
      <c r="E1290" t="s">
        <v>5957</v>
      </c>
      <c r="F1290" t="s">
        <v>1595</v>
      </c>
      <c r="G1290" t="s">
        <v>13501</v>
      </c>
      <c r="H1290" t="s">
        <v>11441</v>
      </c>
      <c r="I1290" t="s">
        <v>1584</v>
      </c>
      <c r="J1290">
        <v>7</v>
      </c>
      <c r="K1290" t="s">
        <v>13501</v>
      </c>
    </row>
    <row r="1291" spans="1:11">
      <c r="A1291" t="s">
        <v>13502</v>
      </c>
      <c r="B1291" t="s">
        <v>10815</v>
      </c>
      <c r="C1291" t="s">
        <v>4684</v>
      </c>
      <c r="D1291" t="s">
        <v>7749</v>
      </c>
      <c r="E1291" t="s">
        <v>1597</v>
      </c>
      <c r="F1291" t="s">
        <v>1597</v>
      </c>
      <c r="G1291" t="s">
        <v>1598</v>
      </c>
      <c r="H1291" t="s">
        <v>11441</v>
      </c>
      <c r="I1291" t="s">
        <v>1584</v>
      </c>
      <c r="J1291">
        <v>7</v>
      </c>
      <c r="K1291" t="s">
        <v>1598</v>
      </c>
    </row>
    <row r="1292" spans="1:11">
      <c r="A1292" t="s">
        <v>13503</v>
      </c>
      <c r="B1292" t="s">
        <v>6593</v>
      </c>
      <c r="C1292" t="s">
        <v>6486</v>
      </c>
      <c r="D1292" t="s">
        <v>1599</v>
      </c>
      <c r="E1292" t="s">
        <v>6616</v>
      </c>
      <c r="F1292" t="s">
        <v>1599</v>
      </c>
      <c r="G1292" t="s">
        <v>13504</v>
      </c>
      <c r="H1292" t="s">
        <v>11441</v>
      </c>
      <c r="I1292" t="s">
        <v>1584</v>
      </c>
      <c r="J1292">
        <v>7</v>
      </c>
      <c r="K1292" t="s">
        <v>13504</v>
      </c>
    </row>
    <row r="1293" spans="1:11">
      <c r="A1293" t="s">
        <v>13505</v>
      </c>
      <c r="B1293" t="s">
        <v>2450</v>
      </c>
      <c r="C1293" t="s">
        <v>10987</v>
      </c>
      <c r="D1293" t="s">
        <v>5929</v>
      </c>
      <c r="E1293" t="s">
        <v>1601</v>
      </c>
      <c r="F1293" t="s">
        <v>1601</v>
      </c>
      <c r="G1293" t="s">
        <v>13506</v>
      </c>
      <c r="H1293" t="s">
        <v>11441</v>
      </c>
      <c r="I1293" t="s">
        <v>1584</v>
      </c>
      <c r="J1293">
        <v>7</v>
      </c>
      <c r="K1293" t="s">
        <v>13506</v>
      </c>
    </row>
    <row r="1294" spans="1:11">
      <c r="A1294" t="s">
        <v>13507</v>
      </c>
      <c r="B1294" t="s">
        <v>11039</v>
      </c>
      <c r="C1294" t="s">
        <v>2243</v>
      </c>
      <c r="D1294" t="s">
        <v>8418</v>
      </c>
      <c r="E1294" t="s">
        <v>1603</v>
      </c>
      <c r="F1294" t="s">
        <v>1603</v>
      </c>
      <c r="G1294" t="s">
        <v>13508</v>
      </c>
      <c r="H1294" t="s">
        <v>11441</v>
      </c>
      <c r="I1294" t="s">
        <v>1584</v>
      </c>
      <c r="J1294">
        <v>7</v>
      </c>
      <c r="K1294" t="s">
        <v>13508</v>
      </c>
    </row>
    <row r="1295" spans="1:11">
      <c r="A1295" t="s">
        <v>13509</v>
      </c>
      <c r="B1295" t="s">
        <v>1605</v>
      </c>
      <c r="C1295" t="s">
        <v>11053</v>
      </c>
      <c r="D1295" t="s">
        <v>10142</v>
      </c>
      <c r="E1295" t="s">
        <v>7350</v>
      </c>
      <c r="F1295" t="s">
        <v>1605</v>
      </c>
      <c r="G1295" t="s">
        <v>13510</v>
      </c>
      <c r="H1295" t="s">
        <v>11441</v>
      </c>
      <c r="I1295" t="s">
        <v>1584</v>
      </c>
      <c r="J1295">
        <v>7</v>
      </c>
      <c r="K1295" t="s">
        <v>13510</v>
      </c>
    </row>
    <row r="1296" spans="1:11">
      <c r="A1296" t="s">
        <v>13511</v>
      </c>
      <c r="B1296" t="s">
        <v>7599</v>
      </c>
      <c r="C1296" t="s">
        <v>5504</v>
      </c>
      <c r="D1296" t="s">
        <v>11201</v>
      </c>
      <c r="E1296" t="s">
        <v>1607</v>
      </c>
      <c r="F1296" t="s">
        <v>1607</v>
      </c>
      <c r="G1296" t="s">
        <v>13512</v>
      </c>
      <c r="H1296" t="s">
        <v>11441</v>
      </c>
      <c r="I1296" t="s">
        <v>1584</v>
      </c>
      <c r="J1296">
        <v>7</v>
      </c>
      <c r="K1296" t="s">
        <v>13512</v>
      </c>
    </row>
    <row r="1297" spans="1:11">
      <c r="A1297" t="s">
        <v>13513</v>
      </c>
      <c r="B1297" t="s">
        <v>5068</v>
      </c>
      <c r="C1297" t="s">
        <v>5357</v>
      </c>
      <c r="D1297" t="s">
        <v>1609</v>
      </c>
      <c r="E1297" t="s">
        <v>1034</v>
      </c>
      <c r="F1297" t="s">
        <v>1609</v>
      </c>
      <c r="G1297" t="s">
        <v>13514</v>
      </c>
      <c r="H1297" t="s">
        <v>11441</v>
      </c>
      <c r="I1297" t="s">
        <v>1584</v>
      </c>
      <c r="J1297">
        <v>7</v>
      </c>
      <c r="K1297" t="s">
        <v>13514</v>
      </c>
    </row>
    <row r="1298" spans="1:11">
      <c r="A1298" t="s">
        <v>13515</v>
      </c>
      <c r="B1298" t="s">
        <v>9470</v>
      </c>
      <c r="C1298" t="s">
        <v>1611</v>
      </c>
      <c r="D1298" t="s">
        <v>3308</v>
      </c>
      <c r="E1298" t="s">
        <v>5286</v>
      </c>
      <c r="F1298" t="s">
        <v>1611</v>
      </c>
      <c r="G1298" t="s">
        <v>13516</v>
      </c>
      <c r="H1298" t="s">
        <v>11441</v>
      </c>
      <c r="I1298" t="s">
        <v>1584</v>
      </c>
      <c r="J1298">
        <v>7</v>
      </c>
      <c r="K1298" t="s">
        <v>13516</v>
      </c>
    </row>
    <row r="1299" spans="1:11">
      <c r="A1299" t="s">
        <v>13517</v>
      </c>
      <c r="B1299" t="s">
        <v>1613</v>
      </c>
      <c r="C1299" t="s">
        <v>11092</v>
      </c>
      <c r="D1299" t="s">
        <v>10640</v>
      </c>
      <c r="E1299" t="s">
        <v>5429</v>
      </c>
      <c r="F1299" t="s">
        <v>1613</v>
      </c>
      <c r="G1299" t="s">
        <v>13518</v>
      </c>
      <c r="H1299" t="s">
        <v>11441</v>
      </c>
      <c r="I1299" t="s">
        <v>1584</v>
      </c>
      <c r="J1299">
        <v>7</v>
      </c>
      <c r="K1299" t="s">
        <v>13518</v>
      </c>
    </row>
    <row r="1300" spans="1:11">
      <c r="A1300" t="s">
        <v>13519</v>
      </c>
      <c r="B1300" t="s">
        <v>1615</v>
      </c>
      <c r="C1300" t="s">
        <v>7854</v>
      </c>
      <c r="D1300" t="s">
        <v>3743</v>
      </c>
      <c r="E1300" t="s">
        <v>1206</v>
      </c>
      <c r="F1300" t="s">
        <v>1615</v>
      </c>
      <c r="G1300" t="s">
        <v>13520</v>
      </c>
      <c r="H1300" t="s">
        <v>11441</v>
      </c>
      <c r="I1300" t="s">
        <v>1584</v>
      </c>
      <c r="J1300">
        <v>7</v>
      </c>
      <c r="K1300" t="s">
        <v>13520</v>
      </c>
    </row>
    <row r="1301" spans="1:11">
      <c r="A1301" t="s">
        <v>13521</v>
      </c>
      <c r="B1301" t="s">
        <v>5555</v>
      </c>
      <c r="C1301" t="s">
        <v>10365</v>
      </c>
      <c r="D1301" t="s">
        <v>1617</v>
      </c>
      <c r="E1301" t="s">
        <v>8014</v>
      </c>
      <c r="F1301" t="s">
        <v>1617</v>
      </c>
      <c r="G1301" t="s">
        <v>13522</v>
      </c>
      <c r="H1301" t="s">
        <v>11441</v>
      </c>
      <c r="I1301" t="s">
        <v>1584</v>
      </c>
      <c r="J1301">
        <v>7</v>
      </c>
      <c r="K1301" t="s">
        <v>13522</v>
      </c>
    </row>
    <row r="1302" spans="1:11">
      <c r="A1302" t="s">
        <v>13523</v>
      </c>
      <c r="B1302" t="s">
        <v>1619</v>
      </c>
      <c r="C1302" t="s">
        <v>6095</v>
      </c>
      <c r="D1302" t="s">
        <v>6514</v>
      </c>
      <c r="E1302" t="s">
        <v>2054</v>
      </c>
      <c r="F1302" t="s">
        <v>1619</v>
      </c>
      <c r="G1302" t="s">
        <v>13524</v>
      </c>
      <c r="H1302" t="s">
        <v>11441</v>
      </c>
      <c r="I1302" t="s">
        <v>1584</v>
      </c>
      <c r="J1302">
        <v>7</v>
      </c>
      <c r="K1302" t="s">
        <v>13524</v>
      </c>
    </row>
    <row r="1303" spans="1:11">
      <c r="A1303" t="s">
        <v>13525</v>
      </c>
      <c r="B1303" t="s">
        <v>5484</v>
      </c>
      <c r="C1303" t="s">
        <v>7317</v>
      </c>
      <c r="D1303" t="s">
        <v>1621</v>
      </c>
      <c r="E1303" t="s">
        <v>4349</v>
      </c>
      <c r="F1303" t="s">
        <v>1621</v>
      </c>
      <c r="G1303" t="s">
        <v>13526</v>
      </c>
      <c r="H1303" t="s">
        <v>11441</v>
      </c>
      <c r="I1303" t="s">
        <v>1584</v>
      </c>
      <c r="J1303">
        <v>7</v>
      </c>
      <c r="K1303" t="s">
        <v>13526</v>
      </c>
    </row>
    <row r="1304" spans="1:11">
      <c r="A1304" t="s">
        <v>13527</v>
      </c>
      <c r="B1304" t="s">
        <v>1623</v>
      </c>
      <c r="C1304" t="s">
        <v>6676</v>
      </c>
      <c r="D1304" t="s">
        <v>7315</v>
      </c>
      <c r="E1304" t="s">
        <v>7311</v>
      </c>
      <c r="F1304" t="s">
        <v>1623</v>
      </c>
      <c r="G1304" t="s">
        <v>13528</v>
      </c>
      <c r="H1304" t="s">
        <v>11441</v>
      </c>
      <c r="I1304" t="s">
        <v>1584</v>
      </c>
      <c r="J1304">
        <v>7</v>
      </c>
      <c r="K1304" t="s">
        <v>13528</v>
      </c>
    </row>
    <row r="1305" spans="1:11">
      <c r="A1305" t="s">
        <v>13529</v>
      </c>
      <c r="B1305" t="s">
        <v>7383</v>
      </c>
      <c r="C1305" t="s">
        <v>1625</v>
      </c>
      <c r="D1305" t="s">
        <v>2672</v>
      </c>
      <c r="E1305" t="s">
        <v>5968</v>
      </c>
      <c r="F1305" t="s">
        <v>1625</v>
      </c>
      <c r="G1305" t="s">
        <v>13530</v>
      </c>
      <c r="H1305" t="s">
        <v>11441</v>
      </c>
      <c r="I1305" t="s">
        <v>1584</v>
      </c>
      <c r="J1305">
        <v>7</v>
      </c>
      <c r="K1305" t="s">
        <v>13530</v>
      </c>
    </row>
    <row r="1306" spans="1:11">
      <c r="A1306" t="s">
        <v>13531</v>
      </c>
      <c r="B1306" t="s">
        <v>10855</v>
      </c>
      <c r="C1306" t="s">
        <v>1627</v>
      </c>
      <c r="D1306" t="s">
        <v>7876</v>
      </c>
      <c r="E1306" t="s">
        <v>7162</v>
      </c>
      <c r="F1306" t="s">
        <v>1627</v>
      </c>
      <c r="G1306" t="s">
        <v>1628</v>
      </c>
      <c r="H1306" t="s">
        <v>11441</v>
      </c>
      <c r="I1306" t="s">
        <v>1584</v>
      </c>
      <c r="J1306">
        <v>7</v>
      </c>
      <c r="K1306" t="s">
        <v>1628</v>
      </c>
    </row>
    <row r="1307" spans="1:11">
      <c r="A1307" t="s">
        <v>13532</v>
      </c>
      <c r="B1307" t="s">
        <v>5041</v>
      </c>
      <c r="C1307" t="s">
        <v>9464</v>
      </c>
      <c r="D1307" t="s">
        <v>1629</v>
      </c>
      <c r="E1307" t="s">
        <v>10740</v>
      </c>
      <c r="F1307" t="s">
        <v>1629</v>
      </c>
      <c r="G1307" t="s">
        <v>13533</v>
      </c>
      <c r="H1307" t="s">
        <v>11441</v>
      </c>
      <c r="I1307" t="s">
        <v>1584</v>
      </c>
      <c r="J1307">
        <v>7</v>
      </c>
      <c r="K1307" t="s">
        <v>13533</v>
      </c>
    </row>
    <row r="1308" spans="1:11">
      <c r="A1308" t="s">
        <v>13534</v>
      </c>
      <c r="B1308" t="s">
        <v>186</v>
      </c>
      <c r="C1308" t="s">
        <v>2968</v>
      </c>
      <c r="D1308" t="s">
        <v>1631</v>
      </c>
      <c r="E1308" t="s">
        <v>10457</v>
      </c>
      <c r="F1308" t="s">
        <v>1631</v>
      </c>
      <c r="G1308" t="s">
        <v>1632</v>
      </c>
      <c r="H1308" t="s">
        <v>11441</v>
      </c>
      <c r="I1308" t="s">
        <v>1584</v>
      </c>
      <c r="J1308">
        <v>7</v>
      </c>
      <c r="K1308" t="s">
        <v>1632</v>
      </c>
    </row>
    <row r="1309" spans="1:11">
      <c r="A1309" t="s">
        <v>13535</v>
      </c>
      <c r="B1309" t="s">
        <v>3892</v>
      </c>
      <c r="C1309" t="s">
        <v>1633</v>
      </c>
      <c r="D1309" t="s">
        <v>6811</v>
      </c>
      <c r="E1309" t="s">
        <v>2109</v>
      </c>
      <c r="F1309" t="s">
        <v>1633</v>
      </c>
      <c r="G1309" t="s">
        <v>13536</v>
      </c>
      <c r="H1309" t="s">
        <v>11441</v>
      </c>
      <c r="I1309" t="s">
        <v>1584</v>
      </c>
      <c r="J1309">
        <v>7</v>
      </c>
      <c r="K1309" t="s">
        <v>13536</v>
      </c>
    </row>
    <row r="1310" spans="1:11">
      <c r="A1310" t="s">
        <v>13537</v>
      </c>
      <c r="B1310" t="s">
        <v>9451</v>
      </c>
      <c r="C1310" t="s">
        <v>3396</v>
      </c>
      <c r="D1310" t="s">
        <v>6261</v>
      </c>
      <c r="E1310" t="s">
        <v>1635</v>
      </c>
      <c r="F1310" t="s">
        <v>1635</v>
      </c>
      <c r="G1310" t="s">
        <v>13538</v>
      </c>
      <c r="H1310" t="s">
        <v>11441</v>
      </c>
      <c r="I1310" t="s">
        <v>1584</v>
      </c>
      <c r="J1310">
        <v>7</v>
      </c>
      <c r="K1310" t="s">
        <v>13538</v>
      </c>
    </row>
    <row r="1311" spans="1:11">
      <c r="A1311" t="s">
        <v>13539</v>
      </c>
      <c r="B1311" t="s">
        <v>8420</v>
      </c>
      <c r="C1311" t="s">
        <v>4835</v>
      </c>
      <c r="D1311" t="s">
        <v>1637</v>
      </c>
      <c r="E1311" t="s">
        <v>4513</v>
      </c>
      <c r="F1311" t="s">
        <v>1637</v>
      </c>
      <c r="G1311" t="s">
        <v>13540</v>
      </c>
      <c r="H1311" t="s">
        <v>11441</v>
      </c>
      <c r="I1311" t="s">
        <v>1584</v>
      </c>
      <c r="J1311">
        <v>7</v>
      </c>
      <c r="K1311" t="s">
        <v>13540</v>
      </c>
    </row>
    <row r="1312" spans="1:11">
      <c r="A1312" t="s">
        <v>13541</v>
      </c>
      <c r="B1312" t="s">
        <v>5060</v>
      </c>
      <c r="C1312" t="s">
        <v>3466</v>
      </c>
      <c r="D1312" t="s">
        <v>7375</v>
      </c>
      <c r="E1312" t="s">
        <v>1639</v>
      </c>
      <c r="F1312" t="s">
        <v>1639</v>
      </c>
      <c r="G1312" t="s">
        <v>13542</v>
      </c>
      <c r="H1312" t="s">
        <v>11441</v>
      </c>
      <c r="I1312" t="s">
        <v>1584</v>
      </c>
      <c r="J1312">
        <v>7</v>
      </c>
      <c r="K1312" t="s">
        <v>13542</v>
      </c>
    </row>
    <row r="1313" spans="1:11">
      <c r="A1313" t="s">
        <v>13543</v>
      </c>
      <c r="B1313" t="s">
        <v>975</v>
      </c>
      <c r="C1313" t="s">
        <v>10733</v>
      </c>
      <c r="D1313" t="s">
        <v>1641</v>
      </c>
      <c r="E1313" t="s">
        <v>7659</v>
      </c>
      <c r="F1313" t="s">
        <v>1641</v>
      </c>
      <c r="G1313" t="s">
        <v>13544</v>
      </c>
      <c r="H1313" t="s">
        <v>11441</v>
      </c>
      <c r="I1313" t="s">
        <v>1584</v>
      </c>
      <c r="J1313">
        <v>7</v>
      </c>
      <c r="K1313" t="s">
        <v>13544</v>
      </c>
    </row>
    <row r="1314" spans="1:11">
      <c r="A1314" t="s">
        <v>13545</v>
      </c>
      <c r="B1314" t="s">
        <v>10158</v>
      </c>
      <c r="C1314" t="s">
        <v>3740</v>
      </c>
      <c r="D1314" t="s">
        <v>1643</v>
      </c>
      <c r="E1314" t="s">
        <v>3750</v>
      </c>
      <c r="F1314" t="s">
        <v>1643</v>
      </c>
      <c r="G1314" t="s">
        <v>13546</v>
      </c>
      <c r="H1314" t="s">
        <v>11441</v>
      </c>
      <c r="I1314" t="s">
        <v>1584</v>
      </c>
      <c r="J1314">
        <v>7</v>
      </c>
      <c r="K1314" t="s">
        <v>13546</v>
      </c>
    </row>
    <row r="1315" spans="1:11">
      <c r="A1315" t="s">
        <v>13547</v>
      </c>
      <c r="B1315" t="s">
        <v>6563</v>
      </c>
      <c r="C1315" t="s">
        <v>554</v>
      </c>
      <c r="D1315" t="s">
        <v>10718</v>
      </c>
      <c r="E1315" t="s">
        <v>1645</v>
      </c>
      <c r="F1315" t="s">
        <v>1645</v>
      </c>
      <c r="G1315" t="s">
        <v>13548</v>
      </c>
      <c r="H1315" t="s">
        <v>11441</v>
      </c>
      <c r="I1315" t="s">
        <v>1584</v>
      </c>
      <c r="J1315">
        <v>7</v>
      </c>
      <c r="K1315" t="s">
        <v>13548</v>
      </c>
    </row>
    <row r="1316" spans="1:11">
      <c r="A1316" t="s">
        <v>13549</v>
      </c>
      <c r="B1316" t="s">
        <v>1647</v>
      </c>
      <c r="C1316" t="s">
        <v>414</v>
      </c>
      <c r="D1316" t="s">
        <v>10857</v>
      </c>
      <c r="E1316" t="s">
        <v>7640</v>
      </c>
      <c r="F1316" t="s">
        <v>1647</v>
      </c>
      <c r="G1316" t="s">
        <v>13550</v>
      </c>
      <c r="H1316" t="s">
        <v>11441</v>
      </c>
      <c r="I1316" t="s">
        <v>1584</v>
      </c>
      <c r="J1316">
        <v>7</v>
      </c>
      <c r="K1316" t="s">
        <v>13550</v>
      </c>
    </row>
    <row r="1317" spans="1:11">
      <c r="A1317" t="s">
        <v>13551</v>
      </c>
      <c r="B1317" t="s">
        <v>9525</v>
      </c>
      <c r="C1317" t="s">
        <v>1649</v>
      </c>
      <c r="D1317" t="s">
        <v>9963</v>
      </c>
      <c r="E1317" t="s">
        <v>11278</v>
      </c>
      <c r="F1317" t="s">
        <v>1649</v>
      </c>
      <c r="G1317" t="s">
        <v>13552</v>
      </c>
      <c r="H1317" t="s">
        <v>11441</v>
      </c>
      <c r="I1317" t="s">
        <v>1584</v>
      </c>
      <c r="J1317">
        <v>7</v>
      </c>
      <c r="K1317" t="s">
        <v>13552</v>
      </c>
    </row>
    <row r="1318" spans="1:11">
      <c r="A1318" t="s">
        <v>13553</v>
      </c>
      <c r="B1318" t="s">
        <v>3777</v>
      </c>
      <c r="C1318" t="s">
        <v>5127</v>
      </c>
      <c r="D1318" t="s">
        <v>1651</v>
      </c>
      <c r="E1318" t="s">
        <v>4982</v>
      </c>
      <c r="F1318" t="s">
        <v>1651</v>
      </c>
      <c r="G1318" t="s">
        <v>13554</v>
      </c>
      <c r="H1318" t="s">
        <v>11441</v>
      </c>
      <c r="I1318" t="s">
        <v>1584</v>
      </c>
      <c r="J1318">
        <v>7</v>
      </c>
      <c r="K1318" t="s">
        <v>13554</v>
      </c>
    </row>
    <row r="1319" spans="1:11">
      <c r="A1319" t="s">
        <v>13555</v>
      </c>
      <c r="B1319" t="s">
        <v>3704</v>
      </c>
      <c r="C1319" t="s">
        <v>7395</v>
      </c>
      <c r="D1319" t="s">
        <v>9078</v>
      </c>
      <c r="E1319" t="s">
        <v>1653</v>
      </c>
      <c r="F1319" t="s">
        <v>1653</v>
      </c>
      <c r="G1319" t="s">
        <v>13556</v>
      </c>
      <c r="H1319" t="s">
        <v>11441</v>
      </c>
      <c r="I1319" t="s">
        <v>1584</v>
      </c>
      <c r="J1319">
        <v>7</v>
      </c>
      <c r="K1319" t="s">
        <v>13556</v>
      </c>
    </row>
    <row r="1320" spans="1:11">
      <c r="A1320" t="s">
        <v>13557</v>
      </c>
      <c r="B1320" t="s">
        <v>4899</v>
      </c>
      <c r="C1320" t="s">
        <v>4988</v>
      </c>
      <c r="D1320" t="s">
        <v>1655</v>
      </c>
      <c r="E1320" t="s">
        <v>4080</v>
      </c>
      <c r="F1320" t="s">
        <v>1655</v>
      </c>
      <c r="G1320" t="s">
        <v>13558</v>
      </c>
      <c r="H1320" t="s">
        <v>11441</v>
      </c>
      <c r="I1320" t="s">
        <v>1584</v>
      </c>
      <c r="J1320">
        <v>7</v>
      </c>
      <c r="K1320" t="s">
        <v>13558</v>
      </c>
    </row>
    <row r="1321" spans="1:11">
      <c r="A1321" t="s">
        <v>13559</v>
      </c>
      <c r="B1321" t="s">
        <v>4829</v>
      </c>
      <c r="C1321" t="s">
        <v>2332</v>
      </c>
      <c r="D1321" t="s">
        <v>6189</v>
      </c>
      <c r="E1321" t="s">
        <v>1657</v>
      </c>
      <c r="F1321" t="s">
        <v>1657</v>
      </c>
      <c r="G1321" t="s">
        <v>13560</v>
      </c>
      <c r="H1321" t="s">
        <v>11441</v>
      </c>
      <c r="I1321" t="s">
        <v>1584</v>
      </c>
      <c r="J1321">
        <v>7</v>
      </c>
      <c r="K1321" t="s">
        <v>13560</v>
      </c>
    </row>
    <row r="1322" spans="1:11">
      <c r="A1322" t="s">
        <v>13561</v>
      </c>
      <c r="B1322" t="s">
        <v>10185</v>
      </c>
      <c r="C1322" t="s">
        <v>1659</v>
      </c>
      <c r="D1322" t="s">
        <v>86</v>
      </c>
      <c r="E1322" t="s">
        <v>4464</v>
      </c>
      <c r="F1322" t="s">
        <v>1659</v>
      </c>
      <c r="G1322" t="s">
        <v>13562</v>
      </c>
      <c r="H1322" t="s">
        <v>11441</v>
      </c>
      <c r="I1322" t="s">
        <v>1584</v>
      </c>
      <c r="J1322">
        <v>7</v>
      </c>
      <c r="K1322" t="s">
        <v>13562</v>
      </c>
    </row>
    <row r="1323" spans="1:11">
      <c r="A1323" t="s">
        <v>13563</v>
      </c>
      <c r="B1323" t="s">
        <v>1661</v>
      </c>
      <c r="C1323" t="s">
        <v>5979</v>
      </c>
      <c r="D1323" t="s">
        <v>10469</v>
      </c>
      <c r="E1323" t="s">
        <v>1363</v>
      </c>
      <c r="F1323" t="s">
        <v>1661</v>
      </c>
      <c r="G1323" t="s">
        <v>13564</v>
      </c>
      <c r="H1323" t="s">
        <v>11441</v>
      </c>
      <c r="I1323" t="s">
        <v>1584</v>
      </c>
      <c r="J1323">
        <v>7</v>
      </c>
      <c r="K1323" t="s">
        <v>13564</v>
      </c>
    </row>
    <row r="1324" spans="1:11">
      <c r="A1324" t="s">
        <v>13565</v>
      </c>
      <c r="B1324" t="s">
        <v>10944</v>
      </c>
      <c r="C1324" t="s">
        <v>3202</v>
      </c>
      <c r="D1324" t="s">
        <v>126</v>
      </c>
      <c r="E1324" t="s">
        <v>1663</v>
      </c>
      <c r="F1324" t="s">
        <v>1663</v>
      </c>
      <c r="G1324" t="s">
        <v>13566</v>
      </c>
      <c r="H1324" t="s">
        <v>11441</v>
      </c>
      <c r="I1324" t="s">
        <v>1584</v>
      </c>
      <c r="J1324">
        <v>7</v>
      </c>
      <c r="K1324" t="s">
        <v>13566</v>
      </c>
    </row>
    <row r="1325" spans="1:11">
      <c r="A1325" t="s">
        <v>13567</v>
      </c>
      <c r="B1325" t="s">
        <v>1665</v>
      </c>
      <c r="C1325" t="s">
        <v>7548</v>
      </c>
      <c r="D1325" t="s">
        <v>961</v>
      </c>
      <c r="E1325" t="s">
        <v>10779</v>
      </c>
      <c r="F1325" t="s">
        <v>1665</v>
      </c>
      <c r="G1325" t="s">
        <v>13568</v>
      </c>
      <c r="H1325" t="s">
        <v>11441</v>
      </c>
      <c r="I1325" t="s">
        <v>1584</v>
      </c>
      <c r="J1325">
        <v>7</v>
      </c>
      <c r="K1325" t="s">
        <v>13568</v>
      </c>
    </row>
    <row r="1326" spans="1:11">
      <c r="A1326" t="s">
        <v>13569</v>
      </c>
      <c r="B1326" t="s">
        <v>5812</v>
      </c>
      <c r="C1326" t="s">
        <v>1667</v>
      </c>
      <c r="D1326" t="s">
        <v>4324</v>
      </c>
      <c r="E1326" t="s">
        <v>5963</v>
      </c>
      <c r="F1326" t="s">
        <v>1667</v>
      </c>
      <c r="G1326" t="s">
        <v>13570</v>
      </c>
      <c r="H1326" t="s">
        <v>11441</v>
      </c>
      <c r="I1326" t="s">
        <v>1584</v>
      </c>
      <c r="J1326">
        <v>7</v>
      </c>
      <c r="K1326" t="s">
        <v>13570</v>
      </c>
    </row>
    <row r="1327" spans="1:11">
      <c r="A1327" t="s">
        <v>13571</v>
      </c>
      <c r="B1327" t="s">
        <v>3050</v>
      </c>
      <c r="C1327" t="s">
        <v>6543</v>
      </c>
      <c r="D1327" t="s">
        <v>1669</v>
      </c>
      <c r="E1327" t="s">
        <v>9263</v>
      </c>
      <c r="F1327" t="s">
        <v>1669</v>
      </c>
      <c r="G1327" t="s">
        <v>13572</v>
      </c>
      <c r="H1327" t="s">
        <v>11441</v>
      </c>
      <c r="I1327" t="s">
        <v>1584</v>
      </c>
      <c r="J1327">
        <v>7</v>
      </c>
      <c r="K1327" t="s">
        <v>13572</v>
      </c>
    </row>
    <row r="1328" spans="1:11">
      <c r="A1328" t="s">
        <v>13573</v>
      </c>
      <c r="B1328" t="s">
        <v>1671</v>
      </c>
      <c r="C1328" t="s">
        <v>5254</v>
      </c>
      <c r="D1328" t="s">
        <v>1106</v>
      </c>
      <c r="E1328" t="s">
        <v>885</v>
      </c>
      <c r="F1328" t="s">
        <v>1671</v>
      </c>
      <c r="G1328" t="s">
        <v>13574</v>
      </c>
      <c r="H1328" t="s">
        <v>11441</v>
      </c>
      <c r="I1328" t="s">
        <v>1584</v>
      </c>
      <c r="J1328">
        <v>7</v>
      </c>
      <c r="K1328" t="s">
        <v>13574</v>
      </c>
    </row>
    <row r="1329" spans="1:11">
      <c r="A1329" t="s">
        <v>13575</v>
      </c>
      <c r="B1329" t="s">
        <v>5345</v>
      </c>
      <c r="C1329" t="s">
        <v>1449</v>
      </c>
      <c r="D1329" t="s">
        <v>1673</v>
      </c>
      <c r="E1329" t="s">
        <v>7437</v>
      </c>
      <c r="F1329" t="s">
        <v>1673</v>
      </c>
      <c r="G1329" t="s">
        <v>13576</v>
      </c>
      <c r="H1329" t="s">
        <v>11441</v>
      </c>
      <c r="I1329" t="s">
        <v>1584</v>
      </c>
      <c r="J1329">
        <v>7</v>
      </c>
      <c r="K1329" t="s">
        <v>13576</v>
      </c>
    </row>
    <row r="1330" spans="1:11">
      <c r="A1330" t="s">
        <v>13577</v>
      </c>
      <c r="B1330" t="s">
        <v>402</v>
      </c>
      <c r="C1330" t="s">
        <v>11138</v>
      </c>
      <c r="D1330" t="s">
        <v>1675</v>
      </c>
      <c r="E1330" t="s">
        <v>3280</v>
      </c>
      <c r="F1330" t="s">
        <v>1675</v>
      </c>
      <c r="G1330" t="s">
        <v>13578</v>
      </c>
      <c r="H1330" t="s">
        <v>11441</v>
      </c>
      <c r="I1330" t="s">
        <v>1584</v>
      </c>
      <c r="J1330">
        <v>7</v>
      </c>
      <c r="K1330" t="s">
        <v>13578</v>
      </c>
    </row>
    <row r="1331" spans="1:11">
      <c r="A1331" t="s">
        <v>13579</v>
      </c>
      <c r="B1331" t="s">
        <v>5433</v>
      </c>
      <c r="C1331" t="s">
        <v>1677</v>
      </c>
      <c r="D1331" t="s">
        <v>470</v>
      </c>
      <c r="E1331" t="s">
        <v>4357</v>
      </c>
      <c r="F1331" t="s">
        <v>1677</v>
      </c>
      <c r="G1331" t="s">
        <v>13580</v>
      </c>
      <c r="H1331" t="s">
        <v>11441</v>
      </c>
      <c r="I1331" t="s">
        <v>1584</v>
      </c>
      <c r="J1331">
        <v>7</v>
      </c>
      <c r="K1331" t="s">
        <v>13580</v>
      </c>
    </row>
    <row r="1332" spans="1:11">
      <c r="A1332" t="s">
        <v>13581</v>
      </c>
      <c r="B1332" t="s">
        <v>1679</v>
      </c>
      <c r="C1332" t="s">
        <v>8775</v>
      </c>
      <c r="D1332" t="s">
        <v>3565</v>
      </c>
      <c r="E1332" t="s">
        <v>893</v>
      </c>
      <c r="F1332" t="s">
        <v>1679</v>
      </c>
      <c r="G1332" t="s">
        <v>13582</v>
      </c>
      <c r="H1332" t="s">
        <v>11441</v>
      </c>
      <c r="I1332" t="s">
        <v>1584</v>
      </c>
      <c r="J1332">
        <v>7</v>
      </c>
      <c r="K1332" t="s">
        <v>13582</v>
      </c>
    </row>
    <row r="1333" spans="1:11">
      <c r="A1333" t="s">
        <v>13583</v>
      </c>
      <c r="B1333" t="s">
        <v>11037</v>
      </c>
      <c r="C1333" t="s">
        <v>1491</v>
      </c>
      <c r="D1333" t="s">
        <v>2815</v>
      </c>
      <c r="E1333" t="s">
        <v>1681</v>
      </c>
      <c r="F1333" t="s">
        <v>1681</v>
      </c>
      <c r="G1333" t="s">
        <v>13584</v>
      </c>
      <c r="H1333" t="s">
        <v>11441</v>
      </c>
      <c r="I1333" t="s">
        <v>1584</v>
      </c>
      <c r="J1333">
        <v>7</v>
      </c>
      <c r="K1333" t="s">
        <v>13584</v>
      </c>
    </row>
    <row r="1334" spans="1:11">
      <c r="A1334" t="s">
        <v>13585</v>
      </c>
      <c r="B1334" t="s">
        <v>10801</v>
      </c>
      <c r="C1334" t="s">
        <v>2364</v>
      </c>
      <c r="D1334" t="s">
        <v>6981</v>
      </c>
      <c r="E1334" t="s">
        <v>1683</v>
      </c>
      <c r="F1334" t="s">
        <v>1683</v>
      </c>
      <c r="G1334" t="s">
        <v>13586</v>
      </c>
      <c r="H1334" t="s">
        <v>11441</v>
      </c>
      <c r="I1334" t="s">
        <v>1584</v>
      </c>
      <c r="J1334">
        <v>7</v>
      </c>
      <c r="K1334" t="s">
        <v>13586</v>
      </c>
    </row>
    <row r="1335" spans="1:11">
      <c r="A1335" t="s">
        <v>13587</v>
      </c>
      <c r="B1335" t="s">
        <v>6950</v>
      </c>
      <c r="C1335" t="s">
        <v>1685</v>
      </c>
      <c r="D1335" t="s">
        <v>7620</v>
      </c>
      <c r="E1335" t="s">
        <v>5400</v>
      </c>
      <c r="F1335" t="s">
        <v>1685</v>
      </c>
      <c r="G1335" t="s">
        <v>13588</v>
      </c>
      <c r="H1335" t="s">
        <v>11441</v>
      </c>
      <c r="I1335" t="s">
        <v>1584</v>
      </c>
      <c r="J1335">
        <v>7</v>
      </c>
      <c r="K1335" t="s">
        <v>13588</v>
      </c>
    </row>
    <row r="1336" spans="1:11">
      <c r="A1336" t="s">
        <v>13589</v>
      </c>
      <c r="B1336" t="s">
        <v>10673</v>
      </c>
      <c r="C1336" t="s">
        <v>9557</v>
      </c>
      <c r="D1336" t="s">
        <v>5274</v>
      </c>
      <c r="E1336" t="s">
        <v>1687</v>
      </c>
      <c r="F1336" t="s">
        <v>1687</v>
      </c>
      <c r="G1336" t="s">
        <v>13590</v>
      </c>
      <c r="H1336" t="s">
        <v>11441</v>
      </c>
      <c r="I1336" t="s">
        <v>1584</v>
      </c>
      <c r="J1336">
        <v>7</v>
      </c>
      <c r="K1336" t="s">
        <v>13590</v>
      </c>
    </row>
    <row r="1337" spans="1:11">
      <c r="A1337" t="s">
        <v>13591</v>
      </c>
      <c r="B1337" t="s">
        <v>428</v>
      </c>
      <c r="C1337" t="s">
        <v>10884</v>
      </c>
      <c r="D1337" t="s">
        <v>1689</v>
      </c>
      <c r="E1337" t="s">
        <v>8720</v>
      </c>
      <c r="F1337" t="s">
        <v>1689</v>
      </c>
      <c r="G1337" t="s">
        <v>13592</v>
      </c>
      <c r="H1337" t="s">
        <v>11441</v>
      </c>
      <c r="I1337" t="s">
        <v>1584</v>
      </c>
      <c r="J1337">
        <v>7</v>
      </c>
      <c r="K1337" t="s">
        <v>13592</v>
      </c>
    </row>
    <row r="1338" spans="1:11">
      <c r="A1338" t="s">
        <v>13593</v>
      </c>
      <c r="B1338" t="s">
        <v>2008</v>
      </c>
      <c r="C1338" t="s">
        <v>10498</v>
      </c>
      <c r="D1338" t="s">
        <v>1691</v>
      </c>
      <c r="E1338" t="s">
        <v>4108</v>
      </c>
      <c r="F1338" t="s">
        <v>1691</v>
      </c>
      <c r="G1338" t="s">
        <v>13594</v>
      </c>
      <c r="H1338" t="s">
        <v>11441</v>
      </c>
      <c r="I1338" t="s">
        <v>1584</v>
      </c>
      <c r="J1338">
        <v>7</v>
      </c>
      <c r="K1338" t="s">
        <v>13594</v>
      </c>
    </row>
    <row r="1339" spans="1:11">
      <c r="A1339" t="s">
        <v>13595</v>
      </c>
      <c r="B1339" t="s">
        <v>9801</v>
      </c>
      <c r="C1339" t="s">
        <v>1693</v>
      </c>
      <c r="D1339" t="s">
        <v>1324</v>
      </c>
      <c r="E1339" t="s">
        <v>7631</v>
      </c>
      <c r="F1339" t="s">
        <v>1693</v>
      </c>
      <c r="G1339" t="s">
        <v>13596</v>
      </c>
      <c r="H1339" t="s">
        <v>11441</v>
      </c>
      <c r="I1339" t="s">
        <v>1584</v>
      </c>
      <c r="J1339">
        <v>7</v>
      </c>
      <c r="K1339" t="s">
        <v>13596</v>
      </c>
    </row>
    <row r="1340" spans="1:11">
      <c r="A1340" t="s">
        <v>13597</v>
      </c>
      <c r="B1340" t="s">
        <v>5181</v>
      </c>
      <c r="C1340" t="s">
        <v>3620</v>
      </c>
      <c r="D1340" t="s">
        <v>8222</v>
      </c>
      <c r="E1340" t="s">
        <v>1695</v>
      </c>
      <c r="F1340" t="s">
        <v>1695</v>
      </c>
      <c r="G1340" t="s">
        <v>13598</v>
      </c>
      <c r="H1340" t="s">
        <v>11441</v>
      </c>
      <c r="I1340" t="s">
        <v>1584</v>
      </c>
      <c r="J1340">
        <v>7</v>
      </c>
      <c r="K1340" t="s">
        <v>13598</v>
      </c>
    </row>
    <row r="1341" spans="1:11">
      <c r="A1341" t="s">
        <v>13599</v>
      </c>
      <c r="B1341" t="s">
        <v>9348</v>
      </c>
      <c r="C1341" t="s">
        <v>1697</v>
      </c>
      <c r="D1341" t="s">
        <v>1393</v>
      </c>
      <c r="E1341" t="s">
        <v>10929</v>
      </c>
      <c r="F1341" t="s">
        <v>1697</v>
      </c>
      <c r="G1341" t="s">
        <v>13600</v>
      </c>
      <c r="H1341" t="s">
        <v>11441</v>
      </c>
      <c r="I1341" t="s">
        <v>1584</v>
      </c>
      <c r="J1341">
        <v>7</v>
      </c>
      <c r="K1341" t="s">
        <v>13600</v>
      </c>
    </row>
    <row r="1342" spans="1:11">
      <c r="A1342" t="s">
        <v>13601</v>
      </c>
      <c r="B1342" t="s">
        <v>1699</v>
      </c>
      <c r="C1342" t="s">
        <v>8783</v>
      </c>
      <c r="D1342" t="s">
        <v>2376</v>
      </c>
      <c r="E1342" t="s">
        <v>1127</v>
      </c>
      <c r="F1342" t="s">
        <v>1699</v>
      </c>
      <c r="G1342" t="s">
        <v>13602</v>
      </c>
      <c r="H1342" t="s">
        <v>11441</v>
      </c>
      <c r="I1342" t="s">
        <v>1584</v>
      </c>
      <c r="J1342">
        <v>7</v>
      </c>
      <c r="K1342" t="s">
        <v>13602</v>
      </c>
    </row>
    <row r="1343" spans="1:11">
      <c r="A1343" t="s">
        <v>13603</v>
      </c>
      <c r="B1343" t="s">
        <v>7483</v>
      </c>
      <c r="C1343" t="s">
        <v>1701</v>
      </c>
      <c r="D1343" t="s">
        <v>4230</v>
      </c>
      <c r="E1343" t="s">
        <v>8911</v>
      </c>
      <c r="F1343" t="s">
        <v>1701</v>
      </c>
      <c r="G1343" t="s">
        <v>13604</v>
      </c>
      <c r="H1343" t="s">
        <v>11441</v>
      </c>
      <c r="I1343" t="s">
        <v>1584</v>
      </c>
      <c r="J1343">
        <v>7</v>
      </c>
      <c r="K1343" t="s">
        <v>13604</v>
      </c>
    </row>
    <row r="1344" spans="1:11">
      <c r="A1344" t="s">
        <v>13605</v>
      </c>
      <c r="B1344" t="s">
        <v>10751</v>
      </c>
      <c r="C1344" t="s">
        <v>5641</v>
      </c>
      <c r="D1344" t="s">
        <v>9868</v>
      </c>
      <c r="E1344" t="s">
        <v>1703</v>
      </c>
      <c r="F1344" t="s">
        <v>1703</v>
      </c>
      <c r="G1344" t="s">
        <v>13606</v>
      </c>
      <c r="H1344" t="s">
        <v>11441</v>
      </c>
      <c r="I1344" t="s">
        <v>1584</v>
      </c>
      <c r="J1344">
        <v>7</v>
      </c>
      <c r="K1344" t="s">
        <v>13606</v>
      </c>
    </row>
    <row r="1345" spans="1:11">
      <c r="A1345" t="s">
        <v>13607</v>
      </c>
      <c r="B1345" t="s">
        <v>1705</v>
      </c>
      <c r="C1345" t="s">
        <v>8872</v>
      </c>
      <c r="D1345" t="s">
        <v>6439</v>
      </c>
      <c r="E1345" t="s">
        <v>9985</v>
      </c>
      <c r="F1345" t="s">
        <v>1705</v>
      </c>
      <c r="G1345" t="s">
        <v>13608</v>
      </c>
      <c r="H1345" t="s">
        <v>11441</v>
      </c>
      <c r="I1345" t="s">
        <v>1584</v>
      </c>
      <c r="J1345">
        <v>7</v>
      </c>
      <c r="K1345" t="s">
        <v>13608</v>
      </c>
    </row>
    <row r="1346" spans="1:11">
      <c r="A1346" t="s">
        <v>13609</v>
      </c>
      <c r="B1346" t="s">
        <v>6862</v>
      </c>
      <c r="C1346" t="s">
        <v>1707</v>
      </c>
      <c r="D1346" t="s">
        <v>11119</v>
      </c>
      <c r="E1346" t="s">
        <v>11188</v>
      </c>
      <c r="F1346" t="s">
        <v>1707</v>
      </c>
      <c r="G1346" t="s">
        <v>13610</v>
      </c>
      <c r="H1346" t="s">
        <v>11441</v>
      </c>
      <c r="I1346" t="s">
        <v>1584</v>
      </c>
      <c r="J1346">
        <v>7</v>
      </c>
      <c r="K1346" t="s">
        <v>13610</v>
      </c>
    </row>
    <row r="1347" spans="1:11">
      <c r="A1347" t="s">
        <v>13611</v>
      </c>
      <c r="B1347" t="s">
        <v>1709</v>
      </c>
      <c r="C1347" t="s">
        <v>7269</v>
      </c>
      <c r="D1347" t="s">
        <v>4395</v>
      </c>
      <c r="E1347" t="s">
        <v>6320</v>
      </c>
      <c r="F1347" t="s">
        <v>1709</v>
      </c>
      <c r="G1347" t="s">
        <v>1710</v>
      </c>
      <c r="H1347" t="s">
        <v>11441</v>
      </c>
      <c r="I1347" t="s">
        <v>1584</v>
      </c>
      <c r="J1347">
        <v>7</v>
      </c>
      <c r="K1347" t="s">
        <v>1710</v>
      </c>
    </row>
    <row r="1348" spans="1:11">
      <c r="A1348" t="s">
        <v>13612</v>
      </c>
      <c r="B1348" t="s">
        <v>1711</v>
      </c>
      <c r="C1348" t="s">
        <v>9303</v>
      </c>
      <c r="D1348" t="s">
        <v>7069</v>
      </c>
      <c r="E1348" t="s">
        <v>1014</v>
      </c>
      <c r="F1348" t="s">
        <v>1711</v>
      </c>
      <c r="G1348" t="s">
        <v>13613</v>
      </c>
      <c r="H1348" t="s">
        <v>11441</v>
      </c>
      <c r="I1348" t="s">
        <v>1584</v>
      </c>
      <c r="J1348">
        <v>7</v>
      </c>
      <c r="K1348" t="s">
        <v>13613</v>
      </c>
    </row>
    <row r="1349" spans="1:11">
      <c r="A1349" t="s">
        <v>13614</v>
      </c>
      <c r="B1349" t="s">
        <v>9387</v>
      </c>
      <c r="C1349" t="s">
        <v>5411</v>
      </c>
      <c r="D1349" t="s">
        <v>10992</v>
      </c>
      <c r="E1349" t="s">
        <v>1713</v>
      </c>
      <c r="F1349" t="s">
        <v>1713</v>
      </c>
      <c r="G1349" t="s">
        <v>13615</v>
      </c>
      <c r="H1349" t="s">
        <v>11441</v>
      </c>
      <c r="I1349" t="s">
        <v>1584</v>
      </c>
      <c r="J1349">
        <v>7</v>
      </c>
      <c r="K1349" t="s">
        <v>13615</v>
      </c>
    </row>
    <row r="1350" spans="1:11">
      <c r="A1350" t="s">
        <v>13616</v>
      </c>
      <c r="B1350" t="s">
        <v>6606</v>
      </c>
      <c r="C1350" t="s">
        <v>1715</v>
      </c>
      <c r="D1350" t="s">
        <v>2000</v>
      </c>
      <c r="E1350" t="s">
        <v>684</v>
      </c>
      <c r="F1350" t="s">
        <v>1715</v>
      </c>
      <c r="G1350" t="s">
        <v>13617</v>
      </c>
      <c r="H1350" t="s">
        <v>11441</v>
      </c>
      <c r="I1350" t="s">
        <v>1584</v>
      </c>
      <c r="J1350">
        <v>7</v>
      </c>
      <c r="K1350" t="s">
        <v>13617</v>
      </c>
    </row>
    <row r="1351" spans="1:11">
      <c r="A1351" t="s">
        <v>13618</v>
      </c>
      <c r="B1351" t="s">
        <v>10372</v>
      </c>
      <c r="C1351" t="s">
        <v>1717</v>
      </c>
      <c r="D1351" t="s">
        <v>8256</v>
      </c>
      <c r="E1351" t="s">
        <v>11199</v>
      </c>
      <c r="F1351" t="s">
        <v>1717</v>
      </c>
      <c r="G1351" t="s">
        <v>13619</v>
      </c>
      <c r="H1351" t="s">
        <v>11441</v>
      </c>
      <c r="I1351" t="s">
        <v>1584</v>
      </c>
      <c r="J1351">
        <v>7</v>
      </c>
      <c r="K1351" t="s">
        <v>13619</v>
      </c>
    </row>
    <row r="1352" spans="1:11">
      <c r="A1352" t="s">
        <v>13620</v>
      </c>
      <c r="B1352" t="s">
        <v>1719</v>
      </c>
      <c r="C1352" t="s">
        <v>9273</v>
      </c>
      <c r="D1352" t="s">
        <v>6591</v>
      </c>
      <c r="E1352" t="s">
        <v>7675</v>
      </c>
      <c r="F1352" t="s">
        <v>1719</v>
      </c>
      <c r="G1352" t="s">
        <v>13621</v>
      </c>
      <c r="H1352" t="s">
        <v>11441</v>
      </c>
      <c r="I1352" t="s">
        <v>1584</v>
      </c>
      <c r="J1352">
        <v>7</v>
      </c>
      <c r="K1352" t="s">
        <v>13621</v>
      </c>
    </row>
    <row r="1353" spans="1:11">
      <c r="A1353" t="s">
        <v>13622</v>
      </c>
      <c r="B1353" t="s">
        <v>1160</v>
      </c>
      <c r="C1353" t="s">
        <v>961</v>
      </c>
      <c r="D1353" t="s">
        <v>1721</v>
      </c>
      <c r="E1353" t="s">
        <v>10796</v>
      </c>
      <c r="F1353" t="s">
        <v>1721</v>
      </c>
      <c r="G1353" t="s">
        <v>13623</v>
      </c>
      <c r="H1353" t="s">
        <v>11441</v>
      </c>
      <c r="I1353" t="s">
        <v>1584</v>
      </c>
      <c r="J1353">
        <v>7</v>
      </c>
      <c r="K1353" t="s">
        <v>13623</v>
      </c>
    </row>
    <row r="1354" spans="1:11">
      <c r="A1354" t="s">
        <v>13624</v>
      </c>
      <c r="B1354" t="s">
        <v>1723</v>
      </c>
      <c r="C1354" t="s">
        <v>9593</v>
      </c>
      <c r="D1354" t="s">
        <v>6375</v>
      </c>
      <c r="E1354" t="s">
        <v>10171</v>
      </c>
      <c r="F1354" t="s">
        <v>1723</v>
      </c>
      <c r="G1354" t="s">
        <v>13625</v>
      </c>
      <c r="H1354" t="s">
        <v>11441</v>
      </c>
      <c r="I1354" t="s">
        <v>1584</v>
      </c>
      <c r="J1354">
        <v>7</v>
      </c>
      <c r="K1354" t="s">
        <v>13625</v>
      </c>
    </row>
    <row r="1355" spans="1:11">
      <c r="A1355" t="s">
        <v>13626</v>
      </c>
      <c r="B1355" t="s">
        <v>6069</v>
      </c>
      <c r="C1355" t="s">
        <v>1725</v>
      </c>
      <c r="D1355" t="s">
        <v>4242</v>
      </c>
      <c r="E1355" t="s">
        <v>6038</v>
      </c>
      <c r="F1355" t="s">
        <v>1725</v>
      </c>
      <c r="G1355" t="s">
        <v>13627</v>
      </c>
      <c r="H1355" t="s">
        <v>11441</v>
      </c>
      <c r="I1355" t="s">
        <v>1584</v>
      </c>
      <c r="J1355">
        <v>7</v>
      </c>
      <c r="K1355" t="s">
        <v>13627</v>
      </c>
    </row>
    <row r="1356" spans="1:11">
      <c r="A1356" t="s">
        <v>13628</v>
      </c>
      <c r="B1356" t="s">
        <v>3254</v>
      </c>
      <c r="C1356" t="s">
        <v>6126</v>
      </c>
      <c r="D1356" t="s">
        <v>5627</v>
      </c>
      <c r="E1356" t="s">
        <v>1727</v>
      </c>
      <c r="F1356" t="s">
        <v>1727</v>
      </c>
      <c r="G1356" t="s">
        <v>13629</v>
      </c>
      <c r="H1356" t="s">
        <v>11441</v>
      </c>
      <c r="I1356" t="s">
        <v>1584</v>
      </c>
      <c r="J1356">
        <v>7</v>
      </c>
      <c r="K1356" t="s">
        <v>13629</v>
      </c>
    </row>
    <row r="1357" spans="1:11">
      <c r="A1357" t="s">
        <v>13630</v>
      </c>
      <c r="B1357" t="s">
        <v>9331</v>
      </c>
      <c r="C1357" t="s">
        <v>2434</v>
      </c>
      <c r="D1357" t="s">
        <v>4875</v>
      </c>
      <c r="E1357" t="s">
        <v>1729</v>
      </c>
      <c r="F1357" t="s">
        <v>1729</v>
      </c>
      <c r="G1357" t="s">
        <v>13631</v>
      </c>
      <c r="H1357" t="s">
        <v>11441</v>
      </c>
      <c r="I1357" t="s">
        <v>1584</v>
      </c>
      <c r="J1357">
        <v>7</v>
      </c>
      <c r="K1357" t="s">
        <v>13631</v>
      </c>
    </row>
    <row r="1358" spans="1:11">
      <c r="A1358" t="s">
        <v>13632</v>
      </c>
      <c r="B1358" t="s">
        <v>6001</v>
      </c>
      <c r="C1358" t="s">
        <v>1731</v>
      </c>
      <c r="D1358" t="s">
        <v>1058</v>
      </c>
      <c r="E1358" t="s">
        <v>7146</v>
      </c>
      <c r="F1358" t="s">
        <v>1731</v>
      </c>
      <c r="G1358" t="s">
        <v>13633</v>
      </c>
      <c r="H1358" t="s">
        <v>11441</v>
      </c>
      <c r="I1358" t="s">
        <v>1584</v>
      </c>
      <c r="J1358">
        <v>7</v>
      </c>
      <c r="K1358" t="s">
        <v>13633</v>
      </c>
    </row>
    <row r="1359" spans="1:11">
      <c r="A1359" t="s">
        <v>13634</v>
      </c>
      <c r="B1359" t="s">
        <v>1733</v>
      </c>
      <c r="C1359" t="s">
        <v>5349</v>
      </c>
      <c r="D1359" t="s">
        <v>9700</v>
      </c>
      <c r="E1359" t="s">
        <v>4821</v>
      </c>
      <c r="F1359" t="s">
        <v>1733</v>
      </c>
      <c r="G1359" t="s">
        <v>13635</v>
      </c>
      <c r="H1359" t="s">
        <v>11441</v>
      </c>
      <c r="I1359" t="s">
        <v>1584</v>
      </c>
      <c r="J1359">
        <v>7</v>
      </c>
      <c r="K1359" t="s">
        <v>13635</v>
      </c>
    </row>
    <row r="1360" spans="1:11">
      <c r="A1360" t="s">
        <v>13636</v>
      </c>
      <c r="B1360" t="s">
        <v>1735</v>
      </c>
      <c r="C1360" t="s">
        <v>5816</v>
      </c>
      <c r="D1360" t="s">
        <v>3972</v>
      </c>
      <c r="E1360" t="s">
        <v>9112</v>
      </c>
      <c r="F1360" t="s">
        <v>1735</v>
      </c>
      <c r="G1360" t="s">
        <v>13637</v>
      </c>
      <c r="H1360" t="s">
        <v>11441</v>
      </c>
      <c r="I1360" t="s">
        <v>1584</v>
      </c>
      <c r="J1360">
        <v>7</v>
      </c>
      <c r="K1360" t="s">
        <v>13637</v>
      </c>
    </row>
    <row r="1361" spans="1:11">
      <c r="A1361" t="s">
        <v>13638</v>
      </c>
      <c r="B1361" t="s">
        <v>5803</v>
      </c>
      <c r="C1361" t="s">
        <v>1737</v>
      </c>
      <c r="D1361" t="s">
        <v>5117</v>
      </c>
      <c r="E1361" t="s">
        <v>9290</v>
      </c>
      <c r="F1361" t="s">
        <v>1737</v>
      </c>
      <c r="G1361" t="s">
        <v>13639</v>
      </c>
      <c r="H1361" t="s">
        <v>11441</v>
      </c>
      <c r="I1361" t="s">
        <v>1584</v>
      </c>
      <c r="J1361">
        <v>7</v>
      </c>
      <c r="K1361" t="s">
        <v>13639</v>
      </c>
    </row>
    <row r="1362" spans="1:11">
      <c r="A1362" t="s">
        <v>13640</v>
      </c>
      <c r="B1362" t="s">
        <v>1944</v>
      </c>
      <c r="C1362" t="s">
        <v>9447</v>
      </c>
      <c r="D1362" t="s">
        <v>7998</v>
      </c>
      <c r="E1362" t="s">
        <v>1739</v>
      </c>
      <c r="F1362" t="s">
        <v>1739</v>
      </c>
      <c r="G1362" t="s">
        <v>13641</v>
      </c>
      <c r="H1362" t="s">
        <v>11441</v>
      </c>
      <c r="I1362" t="s">
        <v>1584</v>
      </c>
      <c r="J1362">
        <v>7</v>
      </c>
      <c r="K1362" t="s">
        <v>13641</v>
      </c>
    </row>
    <row r="1363" spans="1:11">
      <c r="A1363" t="s">
        <v>13642</v>
      </c>
      <c r="B1363" t="s">
        <v>6401</v>
      </c>
      <c r="C1363" t="s">
        <v>1365</v>
      </c>
      <c r="D1363" t="s">
        <v>36</v>
      </c>
      <c r="E1363" t="s">
        <v>1741</v>
      </c>
      <c r="F1363" t="s">
        <v>1741</v>
      </c>
      <c r="G1363" t="s">
        <v>13643</v>
      </c>
      <c r="H1363" t="s">
        <v>11441</v>
      </c>
      <c r="I1363" t="s">
        <v>1584</v>
      </c>
      <c r="J1363">
        <v>7</v>
      </c>
      <c r="K1363" t="s">
        <v>13643</v>
      </c>
    </row>
    <row r="1364" spans="1:11">
      <c r="A1364" t="s">
        <v>13644</v>
      </c>
      <c r="B1364" t="s">
        <v>5298</v>
      </c>
      <c r="C1364" t="s">
        <v>1743</v>
      </c>
      <c r="D1364" t="s">
        <v>3142</v>
      </c>
      <c r="E1364" t="s">
        <v>9427</v>
      </c>
      <c r="F1364" t="s">
        <v>1743</v>
      </c>
      <c r="G1364" t="s">
        <v>13645</v>
      </c>
      <c r="H1364" t="s">
        <v>11441</v>
      </c>
      <c r="I1364" t="s">
        <v>1584</v>
      </c>
      <c r="J1364">
        <v>7</v>
      </c>
      <c r="K1364" t="s">
        <v>13645</v>
      </c>
    </row>
    <row r="1365" spans="1:11">
      <c r="A1365" t="s">
        <v>13646</v>
      </c>
      <c r="B1365" t="s">
        <v>3920</v>
      </c>
      <c r="C1365" t="s">
        <v>5469</v>
      </c>
      <c r="D1365" t="s">
        <v>1745</v>
      </c>
      <c r="E1365" t="s">
        <v>7967</v>
      </c>
      <c r="F1365" t="s">
        <v>1745</v>
      </c>
      <c r="G1365" t="s">
        <v>13647</v>
      </c>
      <c r="H1365" t="s">
        <v>11441</v>
      </c>
      <c r="I1365" t="s">
        <v>1584</v>
      </c>
      <c r="J1365">
        <v>7</v>
      </c>
      <c r="K1365" t="s">
        <v>13647</v>
      </c>
    </row>
    <row r="1366" spans="1:11">
      <c r="A1366" t="s">
        <v>13648</v>
      </c>
      <c r="B1366" t="s">
        <v>6284</v>
      </c>
      <c r="C1366" t="s">
        <v>9586</v>
      </c>
      <c r="D1366" t="s">
        <v>10498</v>
      </c>
      <c r="E1366" t="s">
        <v>1747</v>
      </c>
      <c r="F1366" t="s">
        <v>1747</v>
      </c>
      <c r="G1366" t="s">
        <v>13649</v>
      </c>
      <c r="H1366" t="s">
        <v>11441</v>
      </c>
      <c r="I1366" t="s">
        <v>1584</v>
      </c>
      <c r="J1366">
        <v>7</v>
      </c>
      <c r="K1366" t="s">
        <v>13649</v>
      </c>
    </row>
    <row r="1367" spans="1:11">
      <c r="A1367" t="s">
        <v>13650</v>
      </c>
      <c r="B1367" t="s">
        <v>1749</v>
      </c>
      <c r="C1367" t="s">
        <v>3583</v>
      </c>
      <c r="D1367" t="s">
        <v>1566</v>
      </c>
      <c r="E1367" t="s">
        <v>6102</v>
      </c>
      <c r="F1367" t="s">
        <v>1749</v>
      </c>
      <c r="G1367" t="s">
        <v>13651</v>
      </c>
      <c r="H1367" t="s">
        <v>11441</v>
      </c>
      <c r="I1367" t="s">
        <v>1584</v>
      </c>
      <c r="J1367">
        <v>7</v>
      </c>
      <c r="K1367" t="s">
        <v>13651</v>
      </c>
    </row>
    <row r="1368" spans="1:11">
      <c r="A1368" t="s">
        <v>13652</v>
      </c>
      <c r="B1368" t="s">
        <v>6316</v>
      </c>
      <c r="C1368" t="s">
        <v>5967</v>
      </c>
      <c r="D1368" t="s">
        <v>1751</v>
      </c>
      <c r="E1368" t="s">
        <v>9607</v>
      </c>
      <c r="F1368" t="s">
        <v>1751</v>
      </c>
      <c r="G1368" t="s">
        <v>13653</v>
      </c>
      <c r="H1368" t="s">
        <v>11441</v>
      </c>
      <c r="I1368" t="s">
        <v>1584</v>
      </c>
      <c r="J1368">
        <v>7</v>
      </c>
      <c r="K1368" t="s">
        <v>13653</v>
      </c>
    </row>
    <row r="1369" spans="1:11">
      <c r="A1369" t="s">
        <v>13654</v>
      </c>
      <c r="B1369" t="s">
        <v>1753</v>
      </c>
      <c r="C1369" t="s">
        <v>8642</v>
      </c>
      <c r="D1369" t="s">
        <v>5695</v>
      </c>
      <c r="E1369" t="s">
        <v>9282</v>
      </c>
      <c r="F1369" t="s">
        <v>1753</v>
      </c>
      <c r="G1369" t="s">
        <v>13655</v>
      </c>
      <c r="H1369" t="s">
        <v>11441</v>
      </c>
      <c r="I1369" t="s">
        <v>1584</v>
      </c>
      <c r="J1369">
        <v>7</v>
      </c>
      <c r="K1369" t="s">
        <v>13655</v>
      </c>
    </row>
    <row r="1370" spans="1:11">
      <c r="A1370" t="s">
        <v>13656</v>
      </c>
      <c r="B1370" t="s">
        <v>7826</v>
      </c>
      <c r="C1370" t="s">
        <v>10913</v>
      </c>
      <c r="D1370" t="s">
        <v>1755</v>
      </c>
      <c r="E1370" t="s">
        <v>2837</v>
      </c>
      <c r="F1370" t="s">
        <v>1755</v>
      </c>
      <c r="G1370" t="s">
        <v>13657</v>
      </c>
      <c r="H1370" t="s">
        <v>11441</v>
      </c>
      <c r="I1370" t="s">
        <v>1584</v>
      </c>
      <c r="J1370">
        <v>7</v>
      </c>
      <c r="K1370" t="s">
        <v>13657</v>
      </c>
    </row>
    <row r="1371" spans="1:11">
      <c r="A1371" t="s">
        <v>13658</v>
      </c>
      <c r="B1371" t="s">
        <v>1757</v>
      </c>
      <c r="C1371" t="s">
        <v>752</v>
      </c>
      <c r="D1371" t="s">
        <v>7021</v>
      </c>
      <c r="E1371" t="s">
        <v>2311</v>
      </c>
      <c r="F1371" t="s">
        <v>1757</v>
      </c>
      <c r="G1371" t="s">
        <v>13659</v>
      </c>
      <c r="H1371" t="s">
        <v>11441</v>
      </c>
      <c r="I1371" t="s">
        <v>1584</v>
      </c>
      <c r="J1371">
        <v>7</v>
      </c>
      <c r="K1371" t="s">
        <v>13659</v>
      </c>
    </row>
    <row r="1372" spans="1:11">
      <c r="A1372" t="s">
        <v>13660</v>
      </c>
      <c r="B1372" t="s">
        <v>3386</v>
      </c>
      <c r="C1372" t="s">
        <v>4835</v>
      </c>
      <c r="D1372" t="s">
        <v>3673</v>
      </c>
      <c r="E1372" t="s">
        <v>1759</v>
      </c>
      <c r="F1372" t="s">
        <v>1759</v>
      </c>
      <c r="G1372" t="s">
        <v>13661</v>
      </c>
      <c r="H1372" t="s">
        <v>11441</v>
      </c>
      <c r="I1372" t="s">
        <v>1584</v>
      </c>
      <c r="J1372">
        <v>7</v>
      </c>
      <c r="K1372" t="s">
        <v>13661</v>
      </c>
    </row>
    <row r="1373" spans="1:11">
      <c r="A1373" t="s">
        <v>13662</v>
      </c>
      <c r="B1373" t="s">
        <v>11348</v>
      </c>
      <c r="C1373" t="s">
        <v>1761</v>
      </c>
      <c r="D1373" t="s">
        <v>7624</v>
      </c>
      <c r="E1373" t="s">
        <v>510</v>
      </c>
      <c r="F1373" t="s">
        <v>1761</v>
      </c>
      <c r="G1373" t="s">
        <v>13663</v>
      </c>
      <c r="H1373" t="s">
        <v>11441</v>
      </c>
      <c r="I1373" t="s">
        <v>1584</v>
      </c>
      <c r="J1373">
        <v>7</v>
      </c>
      <c r="K1373" t="s">
        <v>13663</v>
      </c>
    </row>
    <row r="1374" spans="1:11">
      <c r="A1374" t="s">
        <v>13664</v>
      </c>
      <c r="B1374" t="s">
        <v>1763</v>
      </c>
      <c r="C1374" t="s">
        <v>7593</v>
      </c>
      <c r="D1374" t="s">
        <v>8737</v>
      </c>
      <c r="E1374" t="s">
        <v>5349</v>
      </c>
      <c r="F1374" t="s">
        <v>1763</v>
      </c>
      <c r="G1374" t="s">
        <v>13665</v>
      </c>
      <c r="H1374" t="s">
        <v>11441</v>
      </c>
      <c r="I1374" t="s">
        <v>1584</v>
      </c>
      <c r="J1374">
        <v>7</v>
      </c>
      <c r="K1374" t="s">
        <v>13665</v>
      </c>
    </row>
    <row r="1375" spans="1:11">
      <c r="A1375" t="s">
        <v>13666</v>
      </c>
      <c r="B1375" t="s">
        <v>3208</v>
      </c>
      <c r="C1375" t="s">
        <v>1765</v>
      </c>
      <c r="D1375" t="s">
        <v>3908</v>
      </c>
      <c r="E1375" t="s">
        <v>7181</v>
      </c>
      <c r="F1375" t="s">
        <v>1765</v>
      </c>
      <c r="G1375" t="s">
        <v>13667</v>
      </c>
      <c r="H1375" t="s">
        <v>11441</v>
      </c>
      <c r="I1375" t="s">
        <v>1584</v>
      </c>
      <c r="J1375">
        <v>7</v>
      </c>
      <c r="K1375" t="s">
        <v>13667</v>
      </c>
    </row>
    <row r="1376" spans="1:11">
      <c r="A1376" t="s">
        <v>13668</v>
      </c>
      <c r="B1376" t="s">
        <v>11389</v>
      </c>
      <c r="C1376" t="s">
        <v>1767</v>
      </c>
      <c r="D1376" t="s">
        <v>9493</v>
      </c>
      <c r="E1376" t="s">
        <v>6898</v>
      </c>
      <c r="F1376" t="s">
        <v>1767</v>
      </c>
      <c r="G1376" t="s">
        <v>13669</v>
      </c>
      <c r="H1376" t="s">
        <v>11441</v>
      </c>
      <c r="I1376" t="s">
        <v>1584</v>
      </c>
      <c r="J1376">
        <v>7</v>
      </c>
      <c r="K1376" t="s">
        <v>13669</v>
      </c>
    </row>
    <row r="1377" spans="1:11">
      <c r="A1377" t="s">
        <v>13670</v>
      </c>
      <c r="B1377" t="s">
        <v>5677</v>
      </c>
      <c r="C1377" t="s">
        <v>262</v>
      </c>
      <c r="D1377" t="s">
        <v>6524</v>
      </c>
      <c r="E1377" t="s">
        <v>1769</v>
      </c>
      <c r="F1377" t="s">
        <v>1769</v>
      </c>
      <c r="G1377" t="s">
        <v>13671</v>
      </c>
      <c r="H1377" t="s">
        <v>11441</v>
      </c>
      <c r="I1377" t="s">
        <v>1584</v>
      </c>
      <c r="J1377">
        <v>7</v>
      </c>
      <c r="K1377" t="s">
        <v>13671</v>
      </c>
    </row>
    <row r="1378" spans="1:11">
      <c r="A1378" t="s">
        <v>13672</v>
      </c>
      <c r="B1378" t="s">
        <v>100</v>
      </c>
      <c r="C1378" t="s">
        <v>3809</v>
      </c>
      <c r="D1378" t="s">
        <v>8832</v>
      </c>
      <c r="E1378" t="s">
        <v>1771</v>
      </c>
      <c r="F1378" t="s">
        <v>1771</v>
      </c>
      <c r="G1378" t="s">
        <v>13673</v>
      </c>
      <c r="H1378" t="s">
        <v>11441</v>
      </c>
      <c r="I1378" t="s">
        <v>1584</v>
      </c>
      <c r="J1378">
        <v>7</v>
      </c>
      <c r="K1378" t="s">
        <v>13673</v>
      </c>
    </row>
    <row r="1379" spans="1:11">
      <c r="A1379" t="s">
        <v>13674</v>
      </c>
      <c r="B1379" t="s">
        <v>8742</v>
      </c>
      <c r="C1379" t="s">
        <v>1773</v>
      </c>
      <c r="D1379" t="s">
        <v>23</v>
      </c>
      <c r="E1379" t="s">
        <v>10611</v>
      </c>
      <c r="F1379" t="s">
        <v>1773</v>
      </c>
      <c r="G1379" t="s">
        <v>13675</v>
      </c>
      <c r="H1379" t="s">
        <v>11441</v>
      </c>
      <c r="I1379" t="s">
        <v>1584</v>
      </c>
      <c r="J1379">
        <v>7</v>
      </c>
      <c r="K1379" t="s">
        <v>13675</v>
      </c>
    </row>
    <row r="1380" spans="1:11">
      <c r="A1380" t="s">
        <v>13676</v>
      </c>
      <c r="B1380" t="s">
        <v>10745</v>
      </c>
      <c r="C1380" t="s">
        <v>1775</v>
      </c>
      <c r="D1380" t="s">
        <v>9092</v>
      </c>
      <c r="E1380" t="s">
        <v>2024</v>
      </c>
      <c r="F1380" t="s">
        <v>1775</v>
      </c>
      <c r="G1380" t="s">
        <v>13677</v>
      </c>
      <c r="H1380" t="s">
        <v>11441</v>
      </c>
      <c r="I1380" t="s">
        <v>1584</v>
      </c>
      <c r="J1380">
        <v>7</v>
      </c>
      <c r="K1380" t="s">
        <v>13677</v>
      </c>
    </row>
    <row r="1381" spans="1:11">
      <c r="A1381" t="s">
        <v>13678</v>
      </c>
      <c r="B1381" t="s">
        <v>6984</v>
      </c>
      <c r="C1381" t="s">
        <v>9617</v>
      </c>
      <c r="D1381" t="s">
        <v>9755</v>
      </c>
      <c r="E1381" t="s">
        <v>1777</v>
      </c>
      <c r="F1381" t="s">
        <v>1777</v>
      </c>
      <c r="G1381" t="s">
        <v>13679</v>
      </c>
      <c r="H1381" t="s">
        <v>11441</v>
      </c>
      <c r="I1381" t="s">
        <v>1584</v>
      </c>
      <c r="J1381">
        <v>7</v>
      </c>
      <c r="K1381" t="s">
        <v>13679</v>
      </c>
    </row>
    <row r="1382" spans="1:11">
      <c r="A1382" t="s">
        <v>13680</v>
      </c>
      <c r="B1382" t="s">
        <v>4272</v>
      </c>
      <c r="C1382" t="s">
        <v>10343</v>
      </c>
      <c r="D1382" t="s">
        <v>1779</v>
      </c>
      <c r="E1382" t="s">
        <v>10998</v>
      </c>
      <c r="F1382" t="s">
        <v>1779</v>
      </c>
      <c r="G1382" t="s">
        <v>13681</v>
      </c>
      <c r="H1382" t="s">
        <v>11441</v>
      </c>
      <c r="I1382" t="s">
        <v>1584</v>
      </c>
      <c r="J1382">
        <v>7</v>
      </c>
      <c r="K1382" t="s">
        <v>13681</v>
      </c>
    </row>
    <row r="1383" spans="1:11">
      <c r="A1383" t="s">
        <v>13682</v>
      </c>
      <c r="B1383" t="s">
        <v>3605</v>
      </c>
      <c r="C1383" t="s">
        <v>7635</v>
      </c>
      <c r="D1383" t="s">
        <v>5164</v>
      </c>
      <c r="E1383" t="s">
        <v>1781</v>
      </c>
      <c r="F1383" t="s">
        <v>1781</v>
      </c>
      <c r="G1383" t="s">
        <v>13683</v>
      </c>
      <c r="H1383" t="s">
        <v>11441</v>
      </c>
      <c r="I1383" t="s">
        <v>1584</v>
      </c>
      <c r="J1383">
        <v>7</v>
      </c>
      <c r="K1383" t="s">
        <v>13683</v>
      </c>
    </row>
    <row r="1384" spans="1:11">
      <c r="A1384" t="s">
        <v>13684</v>
      </c>
      <c r="B1384" t="s">
        <v>8844</v>
      </c>
      <c r="C1384" t="s">
        <v>9378</v>
      </c>
      <c r="D1384" t="s">
        <v>3787</v>
      </c>
      <c r="E1384" t="s">
        <v>1783</v>
      </c>
      <c r="F1384" t="s">
        <v>1783</v>
      </c>
      <c r="G1384" t="s">
        <v>13685</v>
      </c>
      <c r="H1384" t="s">
        <v>11441</v>
      </c>
      <c r="I1384" t="s">
        <v>1584</v>
      </c>
      <c r="J1384">
        <v>7</v>
      </c>
      <c r="K1384" t="s">
        <v>13685</v>
      </c>
    </row>
    <row r="1385" spans="1:11">
      <c r="A1385" t="s">
        <v>13686</v>
      </c>
      <c r="B1385" t="s">
        <v>8791</v>
      </c>
      <c r="C1385" t="s">
        <v>11135</v>
      </c>
      <c r="D1385" t="s">
        <v>1785</v>
      </c>
      <c r="E1385" t="s">
        <v>8925</v>
      </c>
      <c r="F1385" t="s">
        <v>1785</v>
      </c>
      <c r="G1385" t="s">
        <v>13687</v>
      </c>
      <c r="H1385" t="s">
        <v>11441</v>
      </c>
      <c r="I1385" t="s">
        <v>1584</v>
      </c>
      <c r="J1385">
        <v>7</v>
      </c>
      <c r="K1385" t="s">
        <v>13687</v>
      </c>
    </row>
    <row r="1386" spans="1:11">
      <c r="A1386" t="s">
        <v>13688</v>
      </c>
      <c r="B1386" t="s">
        <v>6549</v>
      </c>
      <c r="C1386" t="s">
        <v>2759</v>
      </c>
      <c r="D1386" t="s">
        <v>10654</v>
      </c>
      <c r="E1386" t="s">
        <v>1787</v>
      </c>
      <c r="F1386" t="s">
        <v>1787</v>
      </c>
      <c r="G1386" t="s">
        <v>13689</v>
      </c>
      <c r="H1386" t="s">
        <v>11441</v>
      </c>
      <c r="I1386" t="s">
        <v>1584</v>
      </c>
      <c r="J1386">
        <v>7</v>
      </c>
      <c r="K1386" t="s">
        <v>13689</v>
      </c>
    </row>
    <row r="1387" spans="1:11">
      <c r="A1387" t="s">
        <v>13690</v>
      </c>
      <c r="B1387" t="s">
        <v>3093</v>
      </c>
      <c r="C1387" t="s">
        <v>1789</v>
      </c>
      <c r="D1387" t="s">
        <v>8768</v>
      </c>
      <c r="E1387" t="s">
        <v>4204</v>
      </c>
      <c r="F1387" t="s">
        <v>1789</v>
      </c>
      <c r="G1387" t="s">
        <v>13691</v>
      </c>
      <c r="H1387" t="s">
        <v>11441</v>
      </c>
      <c r="I1387" t="s">
        <v>1584</v>
      </c>
      <c r="J1387">
        <v>7</v>
      </c>
      <c r="K1387" t="s">
        <v>13691</v>
      </c>
    </row>
    <row r="1388" spans="1:11">
      <c r="A1388" t="s">
        <v>13692</v>
      </c>
      <c r="B1388" t="s">
        <v>5153</v>
      </c>
      <c r="C1388" t="s">
        <v>8028</v>
      </c>
      <c r="D1388" t="s">
        <v>1791</v>
      </c>
      <c r="E1388" t="s">
        <v>8414</v>
      </c>
      <c r="F1388" t="s">
        <v>1791</v>
      </c>
      <c r="G1388" t="s">
        <v>13693</v>
      </c>
      <c r="H1388" t="s">
        <v>11441</v>
      </c>
      <c r="I1388" t="s">
        <v>1584</v>
      </c>
      <c r="J1388">
        <v>7</v>
      </c>
      <c r="K1388" t="s">
        <v>13693</v>
      </c>
    </row>
    <row r="1389" spans="1:11">
      <c r="A1389" t="s">
        <v>13694</v>
      </c>
      <c r="B1389" t="s">
        <v>1793</v>
      </c>
      <c r="C1389" t="s">
        <v>1554</v>
      </c>
      <c r="D1389" t="s">
        <v>7804</v>
      </c>
      <c r="E1389" t="s">
        <v>6324</v>
      </c>
      <c r="F1389" t="s">
        <v>1793</v>
      </c>
      <c r="G1389" t="s">
        <v>13695</v>
      </c>
      <c r="H1389" t="s">
        <v>11441</v>
      </c>
      <c r="I1389" t="s">
        <v>1584</v>
      </c>
      <c r="J1389">
        <v>7</v>
      </c>
      <c r="K1389" t="s">
        <v>13695</v>
      </c>
    </row>
    <row r="1390" spans="1:11">
      <c r="A1390" t="s">
        <v>13696</v>
      </c>
      <c r="B1390" t="s">
        <v>526</v>
      </c>
      <c r="C1390" t="s">
        <v>9019</v>
      </c>
      <c r="D1390" t="s">
        <v>2199</v>
      </c>
      <c r="E1390" t="s">
        <v>1795</v>
      </c>
      <c r="F1390" t="s">
        <v>1795</v>
      </c>
      <c r="G1390" t="s">
        <v>13697</v>
      </c>
      <c r="H1390" t="s">
        <v>11441</v>
      </c>
      <c r="I1390" t="s">
        <v>1584</v>
      </c>
      <c r="J1390">
        <v>7</v>
      </c>
      <c r="K1390" t="s">
        <v>13697</v>
      </c>
    </row>
    <row r="1391" spans="1:11">
      <c r="A1391" t="s">
        <v>13698</v>
      </c>
      <c r="B1391" t="s">
        <v>1024</v>
      </c>
      <c r="C1391" t="s">
        <v>9837</v>
      </c>
      <c r="D1391" t="s">
        <v>8477</v>
      </c>
      <c r="E1391" t="s">
        <v>1797</v>
      </c>
      <c r="F1391" t="s">
        <v>1797</v>
      </c>
      <c r="G1391" t="s">
        <v>13699</v>
      </c>
      <c r="H1391" t="s">
        <v>11441</v>
      </c>
      <c r="I1391" t="s">
        <v>1584</v>
      </c>
      <c r="J1391">
        <v>7</v>
      </c>
      <c r="K1391" t="s">
        <v>13699</v>
      </c>
    </row>
    <row r="1392" spans="1:11">
      <c r="A1392" t="s">
        <v>13700</v>
      </c>
      <c r="B1392" t="s">
        <v>10925</v>
      </c>
      <c r="C1392" t="s">
        <v>1799</v>
      </c>
      <c r="D1392" t="s">
        <v>418</v>
      </c>
      <c r="E1392" t="s">
        <v>2968</v>
      </c>
      <c r="F1392" t="s">
        <v>1799</v>
      </c>
      <c r="G1392" t="s">
        <v>13701</v>
      </c>
      <c r="H1392" t="s">
        <v>11441</v>
      </c>
      <c r="I1392" t="s">
        <v>1584</v>
      </c>
      <c r="J1392">
        <v>7</v>
      </c>
      <c r="K1392" t="s">
        <v>13701</v>
      </c>
    </row>
    <row r="1393" spans="1:11">
      <c r="A1393" t="s">
        <v>13702</v>
      </c>
      <c r="B1393" t="s">
        <v>23</v>
      </c>
      <c r="C1393" t="s">
        <v>6458</v>
      </c>
      <c r="D1393" t="s">
        <v>8943</v>
      </c>
      <c r="E1393" t="s">
        <v>1801</v>
      </c>
      <c r="F1393" t="s">
        <v>1801</v>
      </c>
      <c r="G1393" t="s">
        <v>13703</v>
      </c>
      <c r="H1393" t="s">
        <v>11441</v>
      </c>
      <c r="I1393" t="s">
        <v>1584</v>
      </c>
      <c r="J1393">
        <v>7</v>
      </c>
      <c r="K1393" t="s">
        <v>13703</v>
      </c>
    </row>
    <row r="1394" spans="1:11">
      <c r="A1394" t="s">
        <v>13704</v>
      </c>
      <c r="B1394" t="s">
        <v>8750</v>
      </c>
      <c r="C1394" t="s">
        <v>9222</v>
      </c>
      <c r="D1394" t="s">
        <v>10941</v>
      </c>
      <c r="E1394" t="s">
        <v>1803</v>
      </c>
      <c r="F1394" t="s">
        <v>1803</v>
      </c>
      <c r="G1394" t="s">
        <v>13705</v>
      </c>
      <c r="H1394" t="s">
        <v>11441</v>
      </c>
      <c r="I1394" t="s">
        <v>1584</v>
      </c>
      <c r="J1394">
        <v>7</v>
      </c>
      <c r="K1394" t="s">
        <v>13705</v>
      </c>
    </row>
    <row r="1395" spans="1:11">
      <c r="A1395" t="s">
        <v>13706</v>
      </c>
      <c r="B1395" t="s">
        <v>5910</v>
      </c>
      <c r="C1395" t="s">
        <v>10118</v>
      </c>
      <c r="D1395" t="s">
        <v>1805</v>
      </c>
      <c r="E1395" t="s">
        <v>670</v>
      </c>
      <c r="F1395" t="s">
        <v>1805</v>
      </c>
      <c r="G1395" t="s">
        <v>13707</v>
      </c>
      <c r="H1395" t="s">
        <v>11441</v>
      </c>
      <c r="I1395" t="s">
        <v>1584</v>
      </c>
      <c r="J1395">
        <v>7</v>
      </c>
      <c r="K1395" t="s">
        <v>13707</v>
      </c>
    </row>
    <row r="1396" spans="1:11">
      <c r="A1396" t="s">
        <v>13708</v>
      </c>
      <c r="B1396" t="s">
        <v>7703</v>
      </c>
      <c r="C1396" t="s">
        <v>1807</v>
      </c>
      <c r="D1396" t="s">
        <v>1469</v>
      </c>
      <c r="E1396" t="s">
        <v>8961</v>
      </c>
      <c r="F1396" t="s">
        <v>1807</v>
      </c>
      <c r="G1396" t="s">
        <v>13709</v>
      </c>
      <c r="H1396" t="s">
        <v>11441</v>
      </c>
      <c r="I1396" t="s">
        <v>1584</v>
      </c>
      <c r="J1396">
        <v>7</v>
      </c>
      <c r="K1396" t="s">
        <v>13709</v>
      </c>
    </row>
    <row r="1397" spans="1:11">
      <c r="A1397" t="s">
        <v>13710</v>
      </c>
      <c r="B1397" t="s">
        <v>6458</v>
      </c>
      <c r="C1397" t="s">
        <v>1809</v>
      </c>
      <c r="D1397" t="s">
        <v>853</v>
      </c>
      <c r="E1397" t="s">
        <v>3734</v>
      </c>
      <c r="F1397" t="s">
        <v>1809</v>
      </c>
      <c r="G1397" t="s">
        <v>13711</v>
      </c>
      <c r="H1397" t="s">
        <v>11441</v>
      </c>
      <c r="I1397" t="s">
        <v>1584</v>
      </c>
      <c r="J1397">
        <v>7</v>
      </c>
      <c r="K1397" t="s">
        <v>13711</v>
      </c>
    </row>
    <row r="1398" spans="1:11">
      <c r="A1398" t="s">
        <v>13712</v>
      </c>
      <c r="B1398" t="s">
        <v>4784</v>
      </c>
      <c r="C1398" t="s">
        <v>1811</v>
      </c>
      <c r="D1398" t="s">
        <v>6195</v>
      </c>
      <c r="E1398" t="s">
        <v>9576</v>
      </c>
      <c r="F1398" t="s">
        <v>1811</v>
      </c>
      <c r="G1398" t="s">
        <v>13713</v>
      </c>
      <c r="H1398" t="s">
        <v>11441</v>
      </c>
      <c r="I1398" t="s">
        <v>1584</v>
      </c>
      <c r="J1398">
        <v>7</v>
      </c>
      <c r="K1398" t="s">
        <v>13713</v>
      </c>
    </row>
    <row r="1399" spans="1:11">
      <c r="A1399" t="s">
        <v>13714</v>
      </c>
      <c r="B1399" t="s">
        <v>6681</v>
      </c>
      <c r="C1399" t="s">
        <v>1813</v>
      </c>
      <c r="D1399" t="s">
        <v>5043</v>
      </c>
      <c r="E1399" t="s">
        <v>724</v>
      </c>
      <c r="F1399" t="s">
        <v>1813</v>
      </c>
      <c r="G1399" t="s">
        <v>13715</v>
      </c>
      <c r="H1399" t="s">
        <v>11441</v>
      </c>
      <c r="I1399" t="s">
        <v>1584</v>
      </c>
      <c r="J1399">
        <v>7</v>
      </c>
      <c r="K1399" t="s">
        <v>13715</v>
      </c>
    </row>
    <row r="1400" spans="1:11">
      <c r="A1400" t="s">
        <v>13716</v>
      </c>
      <c r="B1400" t="s">
        <v>8018</v>
      </c>
      <c r="C1400" t="s">
        <v>7313</v>
      </c>
      <c r="D1400" t="s">
        <v>7417</v>
      </c>
      <c r="E1400" t="s">
        <v>1815</v>
      </c>
      <c r="F1400" t="s">
        <v>1815</v>
      </c>
      <c r="G1400" t="s">
        <v>13717</v>
      </c>
      <c r="H1400" t="s">
        <v>11441</v>
      </c>
      <c r="I1400" t="s">
        <v>1584</v>
      </c>
      <c r="J1400">
        <v>7</v>
      </c>
      <c r="K1400" t="s">
        <v>13717</v>
      </c>
    </row>
    <row r="1401" spans="1:11">
      <c r="A1401" t="s">
        <v>13718</v>
      </c>
      <c r="B1401" t="s">
        <v>1817</v>
      </c>
      <c r="C1401" t="s">
        <v>9813</v>
      </c>
      <c r="D1401" t="s">
        <v>4298</v>
      </c>
      <c r="E1401" t="s">
        <v>6152</v>
      </c>
      <c r="F1401" t="s">
        <v>1817</v>
      </c>
      <c r="G1401" t="s">
        <v>13719</v>
      </c>
      <c r="H1401" t="s">
        <v>11441</v>
      </c>
      <c r="I1401" t="s">
        <v>1584</v>
      </c>
      <c r="J1401">
        <v>7</v>
      </c>
      <c r="K1401" t="s">
        <v>13719</v>
      </c>
    </row>
    <row r="1402" spans="1:11">
      <c r="A1402" t="s">
        <v>13720</v>
      </c>
      <c r="B1402" t="s">
        <v>10</v>
      </c>
      <c r="C1402" t="s">
        <v>1819</v>
      </c>
      <c r="D1402" t="s">
        <v>572</v>
      </c>
      <c r="E1402" t="s">
        <v>1449</v>
      </c>
      <c r="F1402" t="s">
        <v>1819</v>
      </c>
      <c r="G1402" t="s">
        <v>13721</v>
      </c>
      <c r="H1402" t="s">
        <v>11441</v>
      </c>
      <c r="I1402" t="s">
        <v>1584</v>
      </c>
      <c r="J1402">
        <v>7</v>
      </c>
      <c r="K1402" t="s">
        <v>13721</v>
      </c>
    </row>
    <row r="1403" spans="1:11">
      <c r="A1403" t="s">
        <v>13722</v>
      </c>
      <c r="B1403" t="s">
        <v>1821</v>
      </c>
      <c r="C1403" t="s">
        <v>2845</v>
      </c>
      <c r="D1403" t="s">
        <v>4050</v>
      </c>
      <c r="E1403" t="s">
        <v>2712</v>
      </c>
      <c r="F1403" t="s">
        <v>1821</v>
      </c>
      <c r="G1403" t="s">
        <v>13723</v>
      </c>
      <c r="H1403" t="s">
        <v>11441</v>
      </c>
      <c r="I1403" t="s">
        <v>1584</v>
      </c>
      <c r="J1403">
        <v>7</v>
      </c>
      <c r="K1403" t="s">
        <v>13723</v>
      </c>
    </row>
    <row r="1404" spans="1:11">
      <c r="A1404" t="s">
        <v>13724</v>
      </c>
      <c r="B1404" t="s">
        <v>4547</v>
      </c>
      <c r="C1404" t="s">
        <v>532</v>
      </c>
      <c r="D1404" t="s">
        <v>4581</v>
      </c>
      <c r="E1404" t="s">
        <v>1823</v>
      </c>
      <c r="F1404" t="s">
        <v>1823</v>
      </c>
      <c r="G1404" t="s">
        <v>13725</v>
      </c>
      <c r="H1404" t="s">
        <v>11441</v>
      </c>
      <c r="I1404" t="s">
        <v>1584</v>
      </c>
      <c r="J1404">
        <v>7</v>
      </c>
      <c r="K1404" t="s">
        <v>13725</v>
      </c>
    </row>
    <row r="1405" spans="1:11">
      <c r="A1405" t="s">
        <v>13726</v>
      </c>
      <c r="B1405" t="s">
        <v>486</v>
      </c>
      <c r="C1405" t="s">
        <v>1825</v>
      </c>
      <c r="D1405" t="s">
        <v>9817</v>
      </c>
      <c r="E1405" t="s">
        <v>3962</v>
      </c>
      <c r="F1405" t="s">
        <v>1825</v>
      </c>
      <c r="G1405" t="s">
        <v>13727</v>
      </c>
      <c r="H1405" t="s">
        <v>11441</v>
      </c>
      <c r="I1405" t="s">
        <v>1584</v>
      </c>
      <c r="J1405">
        <v>7</v>
      </c>
      <c r="K1405" t="s">
        <v>13727</v>
      </c>
    </row>
    <row r="1406" spans="1:11">
      <c r="A1406" t="s">
        <v>13728</v>
      </c>
      <c r="B1406" t="s">
        <v>8159</v>
      </c>
      <c r="C1406" t="s">
        <v>1827</v>
      </c>
      <c r="D1406" t="s">
        <v>4160</v>
      </c>
      <c r="E1406" t="s">
        <v>9524</v>
      </c>
      <c r="F1406" t="s">
        <v>1827</v>
      </c>
      <c r="G1406" t="s">
        <v>13729</v>
      </c>
      <c r="H1406" t="s">
        <v>11441</v>
      </c>
      <c r="I1406" t="s">
        <v>1584</v>
      </c>
      <c r="J1406">
        <v>7</v>
      </c>
      <c r="K1406" t="s">
        <v>13729</v>
      </c>
    </row>
    <row r="1407" spans="1:11">
      <c r="A1407" t="s">
        <v>13730</v>
      </c>
      <c r="B1407" t="s">
        <v>10718</v>
      </c>
      <c r="C1407" t="s">
        <v>10191</v>
      </c>
      <c r="D1407" t="s">
        <v>758</v>
      </c>
      <c r="E1407" t="s">
        <v>1829</v>
      </c>
      <c r="F1407" t="s">
        <v>1829</v>
      </c>
      <c r="G1407" t="s">
        <v>13731</v>
      </c>
      <c r="H1407" t="s">
        <v>11441</v>
      </c>
      <c r="I1407" t="s">
        <v>1584</v>
      </c>
      <c r="J1407">
        <v>7</v>
      </c>
      <c r="K1407" t="s">
        <v>13731</v>
      </c>
    </row>
    <row r="1408" spans="1:11">
      <c r="A1408" t="s">
        <v>13732</v>
      </c>
      <c r="B1408" t="s">
        <v>1831</v>
      </c>
      <c r="C1408" t="s">
        <v>3437</v>
      </c>
      <c r="D1408" t="s">
        <v>921</v>
      </c>
      <c r="E1408" t="s">
        <v>1112</v>
      </c>
      <c r="F1408" t="s">
        <v>1831</v>
      </c>
      <c r="G1408" t="s">
        <v>13733</v>
      </c>
      <c r="H1408" t="s">
        <v>11441</v>
      </c>
      <c r="I1408" t="s">
        <v>1584</v>
      </c>
      <c r="J1408">
        <v>7</v>
      </c>
      <c r="K1408" t="s">
        <v>13733</v>
      </c>
    </row>
    <row r="1409" spans="1:11">
      <c r="A1409" t="s">
        <v>13734</v>
      </c>
      <c r="B1409" t="s">
        <v>8994</v>
      </c>
      <c r="C1409" t="s">
        <v>1833</v>
      </c>
      <c r="D1409" t="s">
        <v>7419</v>
      </c>
      <c r="E1409" t="s">
        <v>9913</v>
      </c>
      <c r="F1409" t="s">
        <v>1833</v>
      </c>
      <c r="G1409" t="s">
        <v>13735</v>
      </c>
      <c r="H1409" t="s">
        <v>11441</v>
      </c>
      <c r="I1409" t="s">
        <v>1584</v>
      </c>
      <c r="J1409">
        <v>7</v>
      </c>
      <c r="K1409" t="s">
        <v>13735</v>
      </c>
    </row>
    <row r="1410" spans="1:11">
      <c r="A1410" t="s">
        <v>13736</v>
      </c>
      <c r="B1410" t="s">
        <v>3398</v>
      </c>
      <c r="C1410" t="s">
        <v>6480</v>
      </c>
      <c r="D1410" t="s">
        <v>2491</v>
      </c>
      <c r="E1410" t="s">
        <v>1835</v>
      </c>
      <c r="F1410" t="s">
        <v>1835</v>
      </c>
      <c r="G1410" t="s">
        <v>13737</v>
      </c>
      <c r="H1410" t="s">
        <v>11441</v>
      </c>
      <c r="I1410" t="s">
        <v>1584</v>
      </c>
      <c r="J1410">
        <v>7</v>
      </c>
      <c r="K1410" t="s">
        <v>13737</v>
      </c>
    </row>
    <row r="1411" spans="1:11">
      <c r="A1411" t="s">
        <v>13738</v>
      </c>
      <c r="B1411" t="s">
        <v>6116</v>
      </c>
      <c r="C1411" t="s">
        <v>2099</v>
      </c>
      <c r="D1411" t="s">
        <v>11163</v>
      </c>
      <c r="E1411" t="s">
        <v>1837</v>
      </c>
      <c r="F1411" t="s">
        <v>1837</v>
      </c>
      <c r="G1411" t="s">
        <v>13739</v>
      </c>
      <c r="H1411" t="s">
        <v>11441</v>
      </c>
      <c r="I1411" t="s">
        <v>1584</v>
      </c>
      <c r="J1411">
        <v>7</v>
      </c>
      <c r="K1411" t="s">
        <v>13739</v>
      </c>
    </row>
    <row r="1412" spans="1:11">
      <c r="A1412" t="s">
        <v>13740</v>
      </c>
      <c r="B1412" t="s">
        <v>7545</v>
      </c>
      <c r="C1412" t="s">
        <v>10221</v>
      </c>
      <c r="D1412" t="s">
        <v>558</v>
      </c>
      <c r="E1412" t="s">
        <v>1839</v>
      </c>
      <c r="F1412" t="s">
        <v>1839</v>
      </c>
      <c r="G1412" t="s">
        <v>13741</v>
      </c>
      <c r="H1412" t="s">
        <v>11441</v>
      </c>
      <c r="I1412" t="s">
        <v>1584</v>
      </c>
      <c r="J1412">
        <v>7</v>
      </c>
      <c r="K1412" t="s">
        <v>13741</v>
      </c>
    </row>
    <row r="1413" spans="1:11">
      <c r="A1413" t="s">
        <v>13742</v>
      </c>
      <c r="B1413" t="s">
        <v>4427</v>
      </c>
      <c r="C1413" t="s">
        <v>1841</v>
      </c>
      <c r="D1413" t="s">
        <v>5114</v>
      </c>
      <c r="E1413" t="s">
        <v>9378</v>
      </c>
      <c r="F1413" t="s">
        <v>1841</v>
      </c>
      <c r="G1413" t="s">
        <v>13743</v>
      </c>
      <c r="H1413" t="s">
        <v>11441</v>
      </c>
      <c r="I1413" t="s">
        <v>1584</v>
      </c>
      <c r="J1413">
        <v>7</v>
      </c>
      <c r="K1413" t="s">
        <v>13743</v>
      </c>
    </row>
    <row r="1414" spans="1:11">
      <c r="A1414" t="s">
        <v>13744</v>
      </c>
      <c r="B1414" t="s">
        <v>7580</v>
      </c>
      <c r="C1414" t="s">
        <v>6790</v>
      </c>
      <c r="D1414" t="s">
        <v>1843</v>
      </c>
      <c r="E1414" t="s">
        <v>9195</v>
      </c>
      <c r="F1414" t="s">
        <v>1843</v>
      </c>
      <c r="G1414" t="s">
        <v>13745</v>
      </c>
      <c r="H1414" t="s">
        <v>11441</v>
      </c>
      <c r="I1414" t="s">
        <v>1584</v>
      </c>
      <c r="J1414">
        <v>7</v>
      </c>
      <c r="K1414" t="s">
        <v>13745</v>
      </c>
    </row>
    <row r="1415" spans="1:11">
      <c r="A1415" t="s">
        <v>13746</v>
      </c>
      <c r="B1415" t="s">
        <v>10616</v>
      </c>
      <c r="C1415" t="s">
        <v>1845</v>
      </c>
      <c r="D1415" t="s">
        <v>8538</v>
      </c>
      <c r="E1415" t="s">
        <v>1234</v>
      </c>
      <c r="F1415" t="s">
        <v>1845</v>
      </c>
      <c r="G1415" t="s">
        <v>13747</v>
      </c>
      <c r="H1415" t="s">
        <v>11441</v>
      </c>
      <c r="I1415" t="s">
        <v>1584</v>
      </c>
      <c r="J1415">
        <v>7</v>
      </c>
      <c r="K1415" t="s">
        <v>13747</v>
      </c>
    </row>
    <row r="1416" spans="1:11">
      <c r="A1416" t="s">
        <v>13748</v>
      </c>
      <c r="B1416" t="s">
        <v>10508</v>
      </c>
      <c r="C1416" t="s">
        <v>2464</v>
      </c>
      <c r="D1416" t="s">
        <v>3449</v>
      </c>
      <c r="E1416" t="s">
        <v>1847</v>
      </c>
      <c r="F1416" t="s">
        <v>1847</v>
      </c>
      <c r="G1416" t="s">
        <v>13749</v>
      </c>
      <c r="H1416" t="s">
        <v>11441</v>
      </c>
      <c r="I1416" t="s">
        <v>1584</v>
      </c>
      <c r="J1416">
        <v>7</v>
      </c>
      <c r="K1416" t="s">
        <v>13749</v>
      </c>
    </row>
    <row r="1417" spans="1:11">
      <c r="A1417" t="s">
        <v>13750</v>
      </c>
      <c r="B1417" t="s">
        <v>9356</v>
      </c>
      <c r="C1417" t="s">
        <v>1849</v>
      </c>
      <c r="D1417" t="s">
        <v>7949</v>
      </c>
      <c r="E1417" t="s">
        <v>1417</v>
      </c>
      <c r="F1417" t="s">
        <v>1849</v>
      </c>
      <c r="G1417" t="s">
        <v>13751</v>
      </c>
      <c r="H1417" t="s">
        <v>11441</v>
      </c>
      <c r="I1417" t="s">
        <v>1584</v>
      </c>
      <c r="J1417">
        <v>7</v>
      </c>
      <c r="K1417" t="s">
        <v>13751</v>
      </c>
    </row>
    <row r="1418" spans="1:11">
      <c r="A1418" t="s">
        <v>13752</v>
      </c>
      <c r="B1418" t="s">
        <v>8905</v>
      </c>
      <c r="C1418" t="s">
        <v>1851</v>
      </c>
      <c r="D1418" t="s">
        <v>3509</v>
      </c>
      <c r="E1418" t="s">
        <v>8903</v>
      </c>
      <c r="F1418" t="s">
        <v>1851</v>
      </c>
      <c r="G1418" t="s">
        <v>13753</v>
      </c>
      <c r="H1418" t="s">
        <v>11441</v>
      </c>
      <c r="I1418" t="s">
        <v>1584</v>
      </c>
      <c r="J1418">
        <v>7</v>
      </c>
      <c r="K1418" t="s">
        <v>13753</v>
      </c>
    </row>
    <row r="1419" spans="1:11">
      <c r="A1419" t="s">
        <v>13754</v>
      </c>
      <c r="B1419" t="s">
        <v>10165</v>
      </c>
      <c r="C1419" t="s">
        <v>4210</v>
      </c>
      <c r="D1419" t="s">
        <v>1853</v>
      </c>
      <c r="E1419" t="s">
        <v>2426</v>
      </c>
      <c r="F1419" t="s">
        <v>1853</v>
      </c>
      <c r="G1419" t="s">
        <v>13755</v>
      </c>
      <c r="H1419" t="s">
        <v>11441</v>
      </c>
      <c r="I1419" t="s">
        <v>1584</v>
      </c>
      <c r="J1419">
        <v>7</v>
      </c>
      <c r="K1419" t="s">
        <v>13755</v>
      </c>
    </row>
    <row r="1420" spans="1:11">
      <c r="A1420" t="s">
        <v>13756</v>
      </c>
      <c r="B1420" t="s">
        <v>722</v>
      </c>
      <c r="C1420" t="s">
        <v>7914</v>
      </c>
      <c r="D1420" t="s">
        <v>1180</v>
      </c>
      <c r="E1420" t="s">
        <v>1855</v>
      </c>
      <c r="F1420" t="s">
        <v>1855</v>
      </c>
      <c r="G1420" t="s">
        <v>13757</v>
      </c>
      <c r="H1420" t="s">
        <v>11441</v>
      </c>
      <c r="I1420" t="s">
        <v>1584</v>
      </c>
      <c r="J1420">
        <v>7</v>
      </c>
      <c r="K1420" t="s">
        <v>13757</v>
      </c>
    </row>
    <row r="1421" spans="1:11">
      <c r="A1421" t="s">
        <v>13758</v>
      </c>
      <c r="B1421" t="s">
        <v>7762</v>
      </c>
      <c r="C1421" t="s">
        <v>7198</v>
      </c>
      <c r="D1421" t="s">
        <v>7949</v>
      </c>
      <c r="E1421" t="s">
        <v>1857</v>
      </c>
      <c r="F1421" t="s">
        <v>1857</v>
      </c>
      <c r="G1421" t="s">
        <v>13759</v>
      </c>
      <c r="H1421" t="s">
        <v>11441</v>
      </c>
      <c r="I1421" t="s">
        <v>1584</v>
      </c>
      <c r="J1421">
        <v>7</v>
      </c>
      <c r="K1421" t="s">
        <v>13759</v>
      </c>
    </row>
    <row r="1422" spans="1:11">
      <c r="A1422" t="s">
        <v>13760</v>
      </c>
      <c r="B1422" t="s">
        <v>4575</v>
      </c>
      <c r="C1422" t="s">
        <v>1859</v>
      </c>
      <c r="D1422" t="s">
        <v>2476</v>
      </c>
      <c r="E1422" t="s">
        <v>11133</v>
      </c>
      <c r="F1422" t="s">
        <v>1859</v>
      </c>
      <c r="G1422" t="s">
        <v>13761</v>
      </c>
      <c r="H1422" t="s">
        <v>11441</v>
      </c>
      <c r="I1422" t="s">
        <v>1584</v>
      </c>
      <c r="J1422">
        <v>7</v>
      </c>
      <c r="K1422" t="s">
        <v>13761</v>
      </c>
    </row>
    <row r="1423" spans="1:11">
      <c r="A1423" t="s">
        <v>13762</v>
      </c>
      <c r="B1423" t="s">
        <v>10614</v>
      </c>
      <c r="C1423" t="s">
        <v>2962</v>
      </c>
      <c r="D1423" t="s">
        <v>1861</v>
      </c>
      <c r="E1423" t="s">
        <v>5633</v>
      </c>
      <c r="F1423" t="s">
        <v>1861</v>
      </c>
      <c r="G1423" t="s">
        <v>13763</v>
      </c>
      <c r="H1423" t="s">
        <v>11441</v>
      </c>
      <c r="I1423" t="s">
        <v>1584</v>
      </c>
      <c r="J1423">
        <v>7</v>
      </c>
      <c r="K1423" t="s">
        <v>13763</v>
      </c>
    </row>
    <row r="1424" spans="1:11">
      <c r="A1424" t="s">
        <v>13764</v>
      </c>
      <c r="B1424" t="s">
        <v>1863</v>
      </c>
      <c r="C1424" t="s">
        <v>9180</v>
      </c>
      <c r="D1424" t="s">
        <v>68</v>
      </c>
      <c r="E1424" t="s">
        <v>1381</v>
      </c>
      <c r="F1424" t="s">
        <v>1863</v>
      </c>
      <c r="G1424" t="s">
        <v>13765</v>
      </c>
      <c r="H1424" t="s">
        <v>11441</v>
      </c>
      <c r="I1424" t="s">
        <v>1584</v>
      </c>
      <c r="J1424">
        <v>7</v>
      </c>
      <c r="K1424" t="s">
        <v>13765</v>
      </c>
    </row>
    <row r="1425" spans="1:11">
      <c r="A1425" t="s">
        <v>13766</v>
      </c>
      <c r="B1425" t="s">
        <v>1865</v>
      </c>
      <c r="C1425" t="s">
        <v>9898</v>
      </c>
      <c r="D1425" t="s">
        <v>1345</v>
      </c>
      <c r="E1425" t="s">
        <v>6163</v>
      </c>
      <c r="F1425" t="s">
        <v>1865</v>
      </c>
      <c r="G1425" t="s">
        <v>13767</v>
      </c>
      <c r="H1425" t="s">
        <v>11441</v>
      </c>
      <c r="I1425" t="s">
        <v>1584</v>
      </c>
      <c r="J1425">
        <v>7</v>
      </c>
      <c r="K1425" t="s">
        <v>13767</v>
      </c>
    </row>
    <row r="1426" spans="1:11">
      <c r="A1426" t="s">
        <v>13768</v>
      </c>
      <c r="B1426" t="s">
        <v>1867</v>
      </c>
      <c r="C1426" t="s">
        <v>9788</v>
      </c>
      <c r="D1426" t="s">
        <v>680</v>
      </c>
      <c r="E1426" t="s">
        <v>11018</v>
      </c>
      <c r="F1426" t="s">
        <v>1867</v>
      </c>
      <c r="G1426" t="s">
        <v>13769</v>
      </c>
      <c r="H1426" t="s">
        <v>11441</v>
      </c>
      <c r="I1426" t="s">
        <v>1584</v>
      </c>
      <c r="J1426">
        <v>7</v>
      </c>
      <c r="K1426" t="s">
        <v>13769</v>
      </c>
    </row>
    <row r="1427" spans="1:11">
      <c r="A1427" t="s">
        <v>13770</v>
      </c>
      <c r="B1427" t="s">
        <v>1869</v>
      </c>
      <c r="C1427" t="s">
        <v>2791</v>
      </c>
      <c r="D1427" t="s">
        <v>3270</v>
      </c>
      <c r="E1427" t="s">
        <v>813</v>
      </c>
      <c r="F1427" t="s">
        <v>1869</v>
      </c>
      <c r="G1427" t="s">
        <v>13771</v>
      </c>
      <c r="H1427" t="s">
        <v>11441</v>
      </c>
      <c r="I1427" t="s">
        <v>1584</v>
      </c>
      <c r="J1427">
        <v>7</v>
      </c>
      <c r="K1427" t="s">
        <v>13771</v>
      </c>
    </row>
    <row r="1428" spans="1:11">
      <c r="A1428" t="s">
        <v>13772</v>
      </c>
      <c r="B1428" t="s">
        <v>10632</v>
      </c>
      <c r="C1428" t="s">
        <v>5390</v>
      </c>
      <c r="D1428" t="s">
        <v>5431</v>
      </c>
      <c r="E1428" t="s">
        <v>1871</v>
      </c>
      <c r="F1428" t="s">
        <v>1871</v>
      </c>
      <c r="G1428" t="s">
        <v>13773</v>
      </c>
      <c r="H1428" t="s">
        <v>11441</v>
      </c>
      <c r="I1428" t="s">
        <v>1584</v>
      </c>
      <c r="J1428">
        <v>7</v>
      </c>
      <c r="K1428" t="s">
        <v>13773</v>
      </c>
    </row>
    <row r="1429" spans="1:11">
      <c r="A1429" t="s">
        <v>13774</v>
      </c>
      <c r="B1429" t="s">
        <v>2931</v>
      </c>
      <c r="C1429" t="s">
        <v>11090</v>
      </c>
      <c r="D1429" t="s">
        <v>1873</v>
      </c>
      <c r="E1429" t="s">
        <v>2265</v>
      </c>
      <c r="F1429" t="s">
        <v>1873</v>
      </c>
      <c r="G1429" t="s">
        <v>13775</v>
      </c>
      <c r="H1429" t="s">
        <v>11441</v>
      </c>
      <c r="I1429" t="s">
        <v>1584</v>
      </c>
      <c r="J1429">
        <v>7</v>
      </c>
      <c r="K1429" t="s">
        <v>13775</v>
      </c>
    </row>
    <row r="1430" spans="1:11">
      <c r="A1430" t="s">
        <v>13776</v>
      </c>
      <c r="B1430" t="s">
        <v>11190</v>
      </c>
      <c r="C1430" t="s">
        <v>1875</v>
      </c>
      <c r="D1430" t="s">
        <v>11056</v>
      </c>
      <c r="E1430" t="s">
        <v>9293</v>
      </c>
      <c r="F1430" t="s">
        <v>1875</v>
      </c>
      <c r="G1430" t="s">
        <v>13777</v>
      </c>
      <c r="H1430" t="s">
        <v>11441</v>
      </c>
      <c r="I1430" t="s">
        <v>1584</v>
      </c>
      <c r="J1430">
        <v>7</v>
      </c>
      <c r="K1430" t="s">
        <v>13777</v>
      </c>
    </row>
    <row r="1431" spans="1:11">
      <c r="A1431" t="s">
        <v>13778</v>
      </c>
      <c r="B1431" t="s">
        <v>1877</v>
      </c>
      <c r="C1431" t="s">
        <v>9378</v>
      </c>
      <c r="D1431" t="s">
        <v>5149</v>
      </c>
      <c r="E1431" t="s">
        <v>4563</v>
      </c>
      <c r="F1431" t="s">
        <v>1877</v>
      </c>
      <c r="G1431" t="s">
        <v>13779</v>
      </c>
      <c r="H1431" t="s">
        <v>11441</v>
      </c>
      <c r="I1431" t="s">
        <v>1584</v>
      </c>
      <c r="J1431">
        <v>7</v>
      </c>
      <c r="K1431" t="s">
        <v>13779</v>
      </c>
    </row>
    <row r="1432" spans="1:11">
      <c r="A1432" t="s">
        <v>13780</v>
      </c>
      <c r="B1432" t="s">
        <v>11201</v>
      </c>
      <c r="C1432" t="s">
        <v>1879</v>
      </c>
      <c r="D1432" t="s">
        <v>9172</v>
      </c>
      <c r="E1432" t="s">
        <v>10961</v>
      </c>
      <c r="F1432" t="s">
        <v>1879</v>
      </c>
      <c r="G1432" t="s">
        <v>13781</v>
      </c>
      <c r="H1432" t="s">
        <v>11441</v>
      </c>
      <c r="I1432" t="s">
        <v>1584</v>
      </c>
      <c r="J1432">
        <v>7</v>
      </c>
      <c r="K1432" t="s">
        <v>13781</v>
      </c>
    </row>
    <row r="1433" spans="1:11">
      <c r="A1433" t="s">
        <v>13782</v>
      </c>
      <c r="B1433" t="s">
        <v>8746</v>
      </c>
      <c r="C1433" t="s">
        <v>5249</v>
      </c>
      <c r="D1433" t="s">
        <v>6614</v>
      </c>
      <c r="E1433" t="s">
        <v>1881</v>
      </c>
      <c r="F1433" t="s">
        <v>1881</v>
      </c>
      <c r="G1433" t="s">
        <v>13783</v>
      </c>
      <c r="H1433" t="s">
        <v>11441</v>
      </c>
      <c r="I1433" t="s">
        <v>1584</v>
      </c>
      <c r="J1433">
        <v>7</v>
      </c>
      <c r="K1433" t="s">
        <v>13783</v>
      </c>
    </row>
    <row r="1434" spans="1:11">
      <c r="A1434" t="s">
        <v>13784</v>
      </c>
      <c r="B1434" t="s">
        <v>1883</v>
      </c>
      <c r="C1434" t="s">
        <v>10704</v>
      </c>
      <c r="D1434" t="s">
        <v>7697</v>
      </c>
      <c r="E1434" t="s">
        <v>9177</v>
      </c>
      <c r="F1434" t="s">
        <v>1883</v>
      </c>
      <c r="G1434" t="s">
        <v>13785</v>
      </c>
      <c r="H1434" t="s">
        <v>11441</v>
      </c>
      <c r="I1434" t="s">
        <v>1584</v>
      </c>
      <c r="J1434">
        <v>7</v>
      </c>
      <c r="K1434" t="s">
        <v>13785</v>
      </c>
    </row>
    <row r="1435" spans="1:11">
      <c r="A1435" t="s">
        <v>13786</v>
      </c>
      <c r="B1435" t="s">
        <v>8161</v>
      </c>
      <c r="C1435" t="s">
        <v>1885</v>
      </c>
      <c r="D1435" t="s">
        <v>10713</v>
      </c>
      <c r="E1435" t="s">
        <v>1375</v>
      </c>
      <c r="F1435" t="s">
        <v>1885</v>
      </c>
      <c r="G1435" t="s">
        <v>13787</v>
      </c>
      <c r="H1435" t="s">
        <v>11441</v>
      </c>
      <c r="I1435" t="s">
        <v>1584</v>
      </c>
      <c r="J1435">
        <v>7</v>
      </c>
      <c r="K1435" t="s">
        <v>13787</v>
      </c>
    </row>
    <row r="1436" spans="1:11">
      <c r="A1436" t="s">
        <v>13788</v>
      </c>
      <c r="B1436" t="s">
        <v>5355</v>
      </c>
      <c r="C1436" t="s">
        <v>8844</v>
      </c>
      <c r="D1436" t="s">
        <v>9445</v>
      </c>
      <c r="E1436" t="s">
        <v>1887</v>
      </c>
      <c r="F1436" t="s">
        <v>1887</v>
      </c>
      <c r="G1436" t="s">
        <v>13789</v>
      </c>
      <c r="H1436" t="s">
        <v>11441</v>
      </c>
      <c r="I1436" t="s">
        <v>1584</v>
      </c>
      <c r="J1436">
        <v>7</v>
      </c>
      <c r="K1436" t="s">
        <v>13789</v>
      </c>
    </row>
    <row r="1437" spans="1:11">
      <c r="A1437" t="s">
        <v>13790</v>
      </c>
      <c r="B1437" t="s">
        <v>94</v>
      </c>
      <c r="C1437" t="s">
        <v>1889</v>
      </c>
      <c r="D1437" t="s">
        <v>4341</v>
      </c>
      <c r="E1437" t="s">
        <v>6547</v>
      </c>
      <c r="F1437" t="s">
        <v>1889</v>
      </c>
      <c r="G1437" t="s">
        <v>13791</v>
      </c>
      <c r="H1437" t="s">
        <v>11441</v>
      </c>
      <c r="I1437" t="s">
        <v>1584</v>
      </c>
      <c r="J1437">
        <v>7</v>
      </c>
      <c r="K1437" t="s">
        <v>13791</v>
      </c>
    </row>
    <row r="1438" spans="1:11">
      <c r="A1438" t="s">
        <v>13792</v>
      </c>
      <c r="B1438" t="s">
        <v>2660</v>
      </c>
      <c r="C1438" t="s">
        <v>1891</v>
      </c>
      <c r="D1438" t="s">
        <v>1936</v>
      </c>
      <c r="E1438" t="s">
        <v>1972</v>
      </c>
      <c r="F1438" t="s">
        <v>1891</v>
      </c>
      <c r="G1438" t="s">
        <v>13793</v>
      </c>
      <c r="H1438" t="s">
        <v>11441</v>
      </c>
      <c r="I1438" t="s">
        <v>1584</v>
      </c>
      <c r="J1438">
        <v>7</v>
      </c>
      <c r="K1438" t="s">
        <v>13793</v>
      </c>
    </row>
    <row r="1439" spans="1:11">
      <c r="A1439" t="s">
        <v>13794</v>
      </c>
      <c r="B1439" t="s">
        <v>5902</v>
      </c>
      <c r="C1439" t="s">
        <v>6490</v>
      </c>
      <c r="D1439" t="s">
        <v>1893</v>
      </c>
      <c r="E1439" t="s">
        <v>4860</v>
      </c>
      <c r="F1439" t="s">
        <v>1893</v>
      </c>
      <c r="G1439" t="s">
        <v>13795</v>
      </c>
      <c r="H1439" t="s">
        <v>11441</v>
      </c>
      <c r="I1439" t="s">
        <v>1584</v>
      </c>
      <c r="J1439">
        <v>7</v>
      </c>
      <c r="K1439" t="s">
        <v>13795</v>
      </c>
    </row>
    <row r="1440" spans="1:11">
      <c r="A1440" t="s">
        <v>13796</v>
      </c>
      <c r="B1440" t="s">
        <v>7271</v>
      </c>
      <c r="C1440" t="s">
        <v>1895</v>
      </c>
      <c r="D1440" t="s">
        <v>2131</v>
      </c>
      <c r="E1440" t="s">
        <v>2070</v>
      </c>
      <c r="F1440" t="s">
        <v>1895</v>
      </c>
      <c r="G1440" t="s">
        <v>13797</v>
      </c>
      <c r="H1440" t="s">
        <v>11441</v>
      </c>
      <c r="I1440" t="s">
        <v>1584</v>
      </c>
      <c r="J1440">
        <v>7</v>
      </c>
      <c r="K1440" t="s">
        <v>13797</v>
      </c>
    </row>
    <row r="1441" spans="1:11">
      <c r="A1441" t="s">
        <v>13798</v>
      </c>
      <c r="B1441" t="s">
        <v>1192</v>
      </c>
      <c r="C1441" t="s">
        <v>10439</v>
      </c>
      <c r="D1441" t="s">
        <v>10509</v>
      </c>
      <c r="E1441" t="s">
        <v>1897</v>
      </c>
      <c r="F1441" t="s">
        <v>1897</v>
      </c>
      <c r="G1441" t="s">
        <v>13799</v>
      </c>
      <c r="H1441" t="s">
        <v>11441</v>
      </c>
      <c r="I1441" t="s">
        <v>1584</v>
      </c>
      <c r="J1441">
        <v>7</v>
      </c>
      <c r="K1441" t="s">
        <v>13799</v>
      </c>
    </row>
    <row r="1442" spans="1:11">
      <c r="A1442" t="s">
        <v>13800</v>
      </c>
      <c r="B1442" t="s">
        <v>10633</v>
      </c>
      <c r="C1442" t="s">
        <v>8862</v>
      </c>
      <c r="D1442" t="s">
        <v>1899</v>
      </c>
      <c r="E1442" t="s">
        <v>3585</v>
      </c>
      <c r="F1442" t="s">
        <v>1899</v>
      </c>
      <c r="G1442" t="s">
        <v>13801</v>
      </c>
      <c r="H1442" t="s">
        <v>11441</v>
      </c>
      <c r="I1442" t="s">
        <v>1584</v>
      </c>
      <c r="J1442">
        <v>7</v>
      </c>
      <c r="K1442" t="s">
        <v>13801</v>
      </c>
    </row>
    <row r="1443" spans="1:11">
      <c r="A1443" t="s">
        <v>13802</v>
      </c>
      <c r="B1443" t="s">
        <v>7307</v>
      </c>
      <c r="C1443" t="s">
        <v>9297</v>
      </c>
      <c r="D1443" t="s">
        <v>10343</v>
      </c>
      <c r="E1443" t="s">
        <v>1901</v>
      </c>
      <c r="F1443" t="s">
        <v>1901</v>
      </c>
      <c r="G1443" t="s">
        <v>13803</v>
      </c>
      <c r="H1443" t="s">
        <v>11441</v>
      </c>
      <c r="I1443" t="s">
        <v>1584</v>
      </c>
      <c r="J1443">
        <v>7</v>
      </c>
      <c r="K1443" t="s">
        <v>13803</v>
      </c>
    </row>
    <row r="1444" spans="1:11">
      <c r="A1444" t="s">
        <v>13804</v>
      </c>
      <c r="B1444" t="s">
        <v>10671</v>
      </c>
      <c r="C1444" t="s">
        <v>2392</v>
      </c>
      <c r="D1444" t="s">
        <v>2476</v>
      </c>
      <c r="E1444" t="s">
        <v>1903</v>
      </c>
      <c r="F1444" t="s">
        <v>1903</v>
      </c>
      <c r="G1444" t="s">
        <v>13805</v>
      </c>
      <c r="H1444" t="s">
        <v>11441</v>
      </c>
      <c r="I1444" t="s">
        <v>1584</v>
      </c>
      <c r="J1444">
        <v>7</v>
      </c>
      <c r="K1444" t="s">
        <v>13805</v>
      </c>
    </row>
    <row r="1445" spans="1:11">
      <c r="A1445" t="s">
        <v>13806</v>
      </c>
      <c r="B1445" t="s">
        <v>4702</v>
      </c>
      <c r="C1445" t="s">
        <v>4280</v>
      </c>
      <c r="D1445" t="s">
        <v>6736</v>
      </c>
      <c r="E1445" t="s">
        <v>1905</v>
      </c>
      <c r="F1445" t="s">
        <v>1905</v>
      </c>
      <c r="G1445" t="s">
        <v>13807</v>
      </c>
      <c r="H1445" t="s">
        <v>11441</v>
      </c>
      <c r="I1445" t="s">
        <v>1584</v>
      </c>
      <c r="J1445">
        <v>7</v>
      </c>
      <c r="K1445" t="s">
        <v>13807</v>
      </c>
    </row>
    <row r="1446" spans="1:11">
      <c r="A1446" t="s">
        <v>13808</v>
      </c>
      <c r="B1446" t="s">
        <v>10779</v>
      </c>
      <c r="C1446" t="s">
        <v>1907</v>
      </c>
      <c r="D1446" t="s">
        <v>10491</v>
      </c>
      <c r="E1446" t="s">
        <v>8252</v>
      </c>
      <c r="F1446" t="s">
        <v>1907</v>
      </c>
      <c r="G1446" t="s">
        <v>13809</v>
      </c>
      <c r="H1446" t="s">
        <v>11441</v>
      </c>
      <c r="I1446" t="s">
        <v>1584</v>
      </c>
      <c r="J1446">
        <v>7</v>
      </c>
      <c r="K1446" t="s">
        <v>13809</v>
      </c>
    </row>
    <row r="1447" spans="1:11">
      <c r="A1447" t="s">
        <v>13810</v>
      </c>
      <c r="B1447" t="s">
        <v>4690</v>
      </c>
      <c r="C1447" t="s">
        <v>3690</v>
      </c>
      <c r="D1447" t="s">
        <v>1909</v>
      </c>
      <c r="E1447" t="s">
        <v>3374</v>
      </c>
      <c r="F1447" t="s">
        <v>1909</v>
      </c>
      <c r="G1447" t="s">
        <v>13811</v>
      </c>
      <c r="H1447" t="s">
        <v>11441</v>
      </c>
      <c r="I1447" t="s">
        <v>1584</v>
      </c>
      <c r="J1447">
        <v>7</v>
      </c>
      <c r="K1447" t="s">
        <v>13811</v>
      </c>
    </row>
    <row r="1448" spans="1:11">
      <c r="A1448" t="s">
        <v>13812</v>
      </c>
      <c r="B1448" t="s">
        <v>6403</v>
      </c>
      <c r="C1448" t="s">
        <v>1911</v>
      </c>
      <c r="D1448" t="s">
        <v>3172</v>
      </c>
      <c r="E1448" t="s">
        <v>7279</v>
      </c>
      <c r="F1448" t="s">
        <v>1911</v>
      </c>
      <c r="G1448" t="s">
        <v>13813</v>
      </c>
      <c r="H1448" t="s">
        <v>11441</v>
      </c>
      <c r="I1448" t="s">
        <v>1584</v>
      </c>
      <c r="J1448">
        <v>7</v>
      </c>
      <c r="K1448" t="s">
        <v>13813</v>
      </c>
    </row>
    <row r="1449" spans="1:11">
      <c r="A1449" t="s">
        <v>13814</v>
      </c>
      <c r="B1449" t="s">
        <v>1913</v>
      </c>
      <c r="C1449" t="s">
        <v>9720</v>
      </c>
      <c r="D1449" t="s">
        <v>8756</v>
      </c>
      <c r="E1449" t="s">
        <v>1966</v>
      </c>
      <c r="F1449" t="s">
        <v>1913</v>
      </c>
      <c r="G1449" t="s">
        <v>13815</v>
      </c>
      <c r="H1449" t="s">
        <v>11441</v>
      </c>
      <c r="I1449" t="s">
        <v>1584</v>
      </c>
      <c r="J1449">
        <v>7</v>
      </c>
      <c r="K1449" t="s">
        <v>13815</v>
      </c>
    </row>
    <row r="1450" spans="1:11">
      <c r="A1450" t="s">
        <v>13816</v>
      </c>
      <c r="B1450" t="s">
        <v>1918</v>
      </c>
      <c r="C1450" t="s">
        <v>3103</v>
      </c>
      <c r="D1450" t="s">
        <v>9924</v>
      </c>
      <c r="E1450" t="s">
        <v>10618</v>
      </c>
      <c r="F1450" t="s">
        <v>1918</v>
      </c>
      <c r="G1450" t="s">
        <v>13817</v>
      </c>
      <c r="H1450" t="s">
        <v>11441</v>
      </c>
      <c r="I1450" t="s">
        <v>1915</v>
      </c>
      <c r="J1450">
        <v>8</v>
      </c>
      <c r="K1450" t="s">
        <v>13817</v>
      </c>
    </row>
    <row r="1451" spans="1:11">
      <c r="A1451" t="s">
        <v>13818</v>
      </c>
      <c r="B1451" t="s">
        <v>5053</v>
      </c>
      <c r="C1451" t="s">
        <v>7860</v>
      </c>
      <c r="D1451" t="s">
        <v>9891</v>
      </c>
      <c r="E1451" t="s">
        <v>1920</v>
      </c>
      <c r="F1451" t="s">
        <v>1920</v>
      </c>
      <c r="G1451" t="s">
        <v>13819</v>
      </c>
      <c r="H1451" t="s">
        <v>11441</v>
      </c>
      <c r="I1451" t="s">
        <v>1915</v>
      </c>
      <c r="J1451">
        <v>8</v>
      </c>
      <c r="K1451" t="s">
        <v>13819</v>
      </c>
    </row>
    <row r="1452" spans="1:11">
      <c r="A1452" t="s">
        <v>13820</v>
      </c>
      <c r="B1452" t="s">
        <v>1922</v>
      </c>
      <c r="C1452" t="s">
        <v>10596</v>
      </c>
      <c r="D1452" t="s">
        <v>10205</v>
      </c>
      <c r="E1452" t="s">
        <v>10513</v>
      </c>
      <c r="F1452" t="s">
        <v>1922</v>
      </c>
      <c r="G1452" t="s">
        <v>13821</v>
      </c>
      <c r="H1452" t="s">
        <v>11441</v>
      </c>
      <c r="I1452" t="s">
        <v>1915</v>
      </c>
      <c r="J1452">
        <v>8</v>
      </c>
      <c r="K1452" t="s">
        <v>13821</v>
      </c>
    </row>
    <row r="1453" spans="1:11">
      <c r="A1453" t="s">
        <v>13822</v>
      </c>
      <c r="B1453" t="s">
        <v>1407</v>
      </c>
      <c r="C1453" t="s">
        <v>1924</v>
      </c>
      <c r="D1453" t="s">
        <v>7259</v>
      </c>
      <c r="E1453" t="s">
        <v>4731</v>
      </c>
      <c r="F1453" t="s">
        <v>1924</v>
      </c>
      <c r="G1453" t="s">
        <v>13823</v>
      </c>
      <c r="H1453" t="s">
        <v>11441</v>
      </c>
      <c r="I1453" t="s">
        <v>1915</v>
      </c>
      <c r="J1453">
        <v>8</v>
      </c>
      <c r="K1453" t="s">
        <v>13823</v>
      </c>
    </row>
    <row r="1454" spans="1:11">
      <c r="A1454" t="s">
        <v>13824</v>
      </c>
      <c r="B1454" t="s">
        <v>4208</v>
      </c>
      <c r="C1454" t="s">
        <v>1926</v>
      </c>
      <c r="D1454" t="s">
        <v>7749</v>
      </c>
      <c r="E1454" t="s">
        <v>9568</v>
      </c>
      <c r="F1454" t="s">
        <v>1926</v>
      </c>
      <c r="G1454" t="s">
        <v>13825</v>
      </c>
      <c r="H1454" t="s">
        <v>11441</v>
      </c>
      <c r="I1454" t="s">
        <v>1915</v>
      </c>
      <c r="J1454">
        <v>8</v>
      </c>
      <c r="K1454" t="s">
        <v>13825</v>
      </c>
    </row>
    <row r="1455" spans="1:11">
      <c r="A1455" t="s">
        <v>13826</v>
      </c>
      <c r="B1455" t="s">
        <v>2753</v>
      </c>
      <c r="C1455" t="s">
        <v>1276</v>
      </c>
      <c r="D1455" t="s">
        <v>1928</v>
      </c>
      <c r="E1455" t="s">
        <v>6328</v>
      </c>
      <c r="F1455" t="s">
        <v>1928</v>
      </c>
      <c r="G1455" t="s">
        <v>13827</v>
      </c>
      <c r="H1455" t="s">
        <v>11441</v>
      </c>
      <c r="I1455" t="s">
        <v>1915</v>
      </c>
      <c r="J1455">
        <v>8</v>
      </c>
      <c r="K1455" t="s">
        <v>13827</v>
      </c>
    </row>
    <row r="1456" spans="1:11">
      <c r="A1456" t="s">
        <v>13828</v>
      </c>
      <c r="B1456" t="s">
        <v>1930</v>
      </c>
      <c r="C1456" t="s">
        <v>8520</v>
      </c>
      <c r="D1456" t="s">
        <v>1741</v>
      </c>
      <c r="E1456" t="s">
        <v>5334</v>
      </c>
      <c r="F1456" t="s">
        <v>1930</v>
      </c>
      <c r="G1456" t="s">
        <v>13829</v>
      </c>
      <c r="H1456" t="s">
        <v>11441</v>
      </c>
      <c r="I1456" t="s">
        <v>1915</v>
      </c>
      <c r="J1456">
        <v>8</v>
      </c>
      <c r="K1456" t="s">
        <v>13829</v>
      </c>
    </row>
    <row r="1457" spans="1:11">
      <c r="A1457" t="s">
        <v>13830</v>
      </c>
      <c r="B1457" t="s">
        <v>7866</v>
      </c>
      <c r="C1457" t="s">
        <v>8296</v>
      </c>
      <c r="D1457" t="s">
        <v>1932</v>
      </c>
      <c r="E1457" t="s">
        <v>1072</v>
      </c>
      <c r="F1457" t="s">
        <v>1932</v>
      </c>
      <c r="G1457" t="s">
        <v>13831</v>
      </c>
      <c r="H1457" t="s">
        <v>11441</v>
      </c>
      <c r="I1457" t="s">
        <v>1915</v>
      </c>
      <c r="J1457">
        <v>8</v>
      </c>
      <c r="K1457" t="s">
        <v>13831</v>
      </c>
    </row>
    <row r="1458" spans="1:11">
      <c r="A1458" t="s">
        <v>13832</v>
      </c>
      <c r="B1458" t="s">
        <v>4519</v>
      </c>
      <c r="C1458" t="s">
        <v>5140</v>
      </c>
      <c r="D1458" t="s">
        <v>4844</v>
      </c>
      <c r="E1458" t="s">
        <v>1934</v>
      </c>
      <c r="F1458" t="s">
        <v>1934</v>
      </c>
      <c r="G1458" t="s">
        <v>13833</v>
      </c>
      <c r="H1458" t="s">
        <v>11441</v>
      </c>
      <c r="I1458" t="s">
        <v>1915</v>
      </c>
      <c r="J1458">
        <v>8</v>
      </c>
      <c r="K1458" t="s">
        <v>13833</v>
      </c>
    </row>
    <row r="1459" spans="1:11">
      <c r="A1459" t="s">
        <v>13834</v>
      </c>
      <c r="B1459" t="s">
        <v>2542</v>
      </c>
      <c r="C1459" t="s">
        <v>1936</v>
      </c>
      <c r="D1459" t="s">
        <v>744</v>
      </c>
      <c r="E1459" t="s">
        <v>3120</v>
      </c>
      <c r="F1459" t="s">
        <v>1936</v>
      </c>
      <c r="G1459" t="s">
        <v>13835</v>
      </c>
      <c r="H1459" t="s">
        <v>11441</v>
      </c>
      <c r="I1459" t="s">
        <v>1915</v>
      </c>
      <c r="J1459">
        <v>8</v>
      </c>
      <c r="K1459" t="s">
        <v>13835</v>
      </c>
    </row>
    <row r="1460" spans="1:11">
      <c r="A1460" t="s">
        <v>13836</v>
      </c>
      <c r="B1460" t="s">
        <v>11402</v>
      </c>
      <c r="C1460" t="s">
        <v>3791</v>
      </c>
      <c r="D1460" t="s">
        <v>1938</v>
      </c>
      <c r="E1460" t="s">
        <v>10164</v>
      </c>
      <c r="F1460" t="s">
        <v>1938</v>
      </c>
      <c r="G1460" t="s">
        <v>13837</v>
      </c>
      <c r="H1460" t="s">
        <v>11441</v>
      </c>
      <c r="I1460" t="s">
        <v>1915</v>
      </c>
      <c r="J1460">
        <v>8</v>
      </c>
      <c r="K1460" t="s">
        <v>13837</v>
      </c>
    </row>
    <row r="1461" spans="1:11">
      <c r="A1461" t="s">
        <v>13838</v>
      </c>
      <c r="B1461" t="s">
        <v>7158</v>
      </c>
      <c r="C1461" t="s">
        <v>9147</v>
      </c>
      <c r="D1461" t="s">
        <v>8016</v>
      </c>
      <c r="E1461" t="s">
        <v>1940</v>
      </c>
      <c r="F1461" t="s">
        <v>1940</v>
      </c>
      <c r="G1461" t="s">
        <v>13839</v>
      </c>
      <c r="H1461" t="s">
        <v>11441</v>
      </c>
      <c r="I1461" t="s">
        <v>1915</v>
      </c>
      <c r="J1461">
        <v>8</v>
      </c>
      <c r="K1461" t="s">
        <v>13839</v>
      </c>
    </row>
    <row r="1462" spans="1:11">
      <c r="A1462" t="s">
        <v>13840</v>
      </c>
      <c r="B1462" t="s">
        <v>4852</v>
      </c>
      <c r="C1462" t="s">
        <v>1942</v>
      </c>
      <c r="D1462" t="s">
        <v>9302</v>
      </c>
      <c r="E1462" t="s">
        <v>5737</v>
      </c>
      <c r="F1462" t="s">
        <v>1942</v>
      </c>
      <c r="G1462" t="s">
        <v>1943</v>
      </c>
      <c r="H1462" t="s">
        <v>11441</v>
      </c>
      <c r="I1462" t="s">
        <v>1915</v>
      </c>
      <c r="J1462">
        <v>8</v>
      </c>
      <c r="K1462" t="s">
        <v>1943</v>
      </c>
    </row>
    <row r="1463" spans="1:11">
      <c r="A1463" t="s">
        <v>13841</v>
      </c>
      <c r="B1463" t="s">
        <v>2743</v>
      </c>
      <c r="C1463" t="s">
        <v>1944</v>
      </c>
      <c r="D1463" t="s">
        <v>9644</v>
      </c>
      <c r="E1463" t="s">
        <v>1665</v>
      </c>
      <c r="F1463" t="s">
        <v>1944</v>
      </c>
      <c r="G1463" t="s">
        <v>13842</v>
      </c>
      <c r="H1463" t="s">
        <v>11441</v>
      </c>
      <c r="I1463" t="s">
        <v>1915</v>
      </c>
      <c r="J1463">
        <v>8</v>
      </c>
      <c r="K1463" t="s">
        <v>13842</v>
      </c>
    </row>
    <row r="1464" spans="1:11">
      <c r="A1464" t="s">
        <v>13843</v>
      </c>
      <c r="B1464" t="s">
        <v>4966</v>
      </c>
      <c r="C1464" t="s">
        <v>6760</v>
      </c>
      <c r="D1464" t="s">
        <v>1516</v>
      </c>
      <c r="E1464" t="s">
        <v>1946</v>
      </c>
      <c r="F1464" t="s">
        <v>1946</v>
      </c>
      <c r="G1464" t="s">
        <v>13844</v>
      </c>
      <c r="H1464" t="s">
        <v>11441</v>
      </c>
      <c r="I1464" t="s">
        <v>1915</v>
      </c>
      <c r="J1464">
        <v>8</v>
      </c>
      <c r="K1464" t="s">
        <v>13844</v>
      </c>
    </row>
    <row r="1465" spans="1:11">
      <c r="A1465" t="s">
        <v>13845</v>
      </c>
      <c r="B1465" t="s">
        <v>6780</v>
      </c>
      <c r="C1465" t="s">
        <v>8147</v>
      </c>
      <c r="D1465" t="s">
        <v>1948</v>
      </c>
      <c r="E1465" t="s">
        <v>9378</v>
      </c>
      <c r="F1465" t="s">
        <v>1948</v>
      </c>
      <c r="G1465" t="s">
        <v>13846</v>
      </c>
      <c r="H1465" t="s">
        <v>11441</v>
      </c>
      <c r="I1465" t="s">
        <v>1915</v>
      </c>
      <c r="J1465">
        <v>8</v>
      </c>
      <c r="K1465" t="s">
        <v>13846</v>
      </c>
    </row>
    <row r="1466" spans="1:11">
      <c r="A1466" t="s">
        <v>13847</v>
      </c>
      <c r="B1466" t="s">
        <v>262</v>
      </c>
      <c r="C1466" t="s">
        <v>5760</v>
      </c>
      <c r="D1466" t="s">
        <v>1950</v>
      </c>
      <c r="E1466" t="s">
        <v>10178</v>
      </c>
      <c r="F1466" t="s">
        <v>1950</v>
      </c>
      <c r="G1466" t="s">
        <v>13848</v>
      </c>
      <c r="H1466" t="s">
        <v>11441</v>
      </c>
      <c r="I1466" t="s">
        <v>1915</v>
      </c>
      <c r="J1466">
        <v>8</v>
      </c>
      <c r="K1466" t="s">
        <v>13848</v>
      </c>
    </row>
    <row r="1467" spans="1:11">
      <c r="A1467" t="s">
        <v>13849</v>
      </c>
      <c r="B1467" t="s">
        <v>7691</v>
      </c>
      <c r="C1467" t="s">
        <v>1952</v>
      </c>
      <c r="D1467" t="s">
        <v>4786</v>
      </c>
      <c r="E1467" t="s">
        <v>5579</v>
      </c>
      <c r="F1467" t="s">
        <v>1952</v>
      </c>
      <c r="G1467" t="s">
        <v>13850</v>
      </c>
      <c r="H1467" t="s">
        <v>11441</v>
      </c>
      <c r="I1467" t="s">
        <v>1915</v>
      </c>
      <c r="J1467">
        <v>8</v>
      </c>
      <c r="K1467" t="s">
        <v>13850</v>
      </c>
    </row>
    <row r="1468" spans="1:11">
      <c r="A1468" t="s">
        <v>13851</v>
      </c>
      <c r="B1468" t="s">
        <v>1954</v>
      </c>
      <c r="C1468" t="s">
        <v>10673</v>
      </c>
      <c r="D1468" t="s">
        <v>344</v>
      </c>
      <c r="E1468" t="s">
        <v>6678</v>
      </c>
      <c r="F1468" t="s">
        <v>1954</v>
      </c>
      <c r="G1468" t="s">
        <v>13852</v>
      </c>
      <c r="H1468" t="s">
        <v>11441</v>
      </c>
      <c r="I1468" t="s">
        <v>1915</v>
      </c>
      <c r="J1468">
        <v>8</v>
      </c>
      <c r="K1468" t="s">
        <v>13852</v>
      </c>
    </row>
    <row r="1469" spans="1:11">
      <c r="A1469" t="s">
        <v>13853</v>
      </c>
      <c r="B1469" t="s">
        <v>1956</v>
      </c>
      <c r="C1469" t="s">
        <v>9159</v>
      </c>
      <c r="D1469" t="s">
        <v>6827</v>
      </c>
      <c r="E1469" t="s">
        <v>5029</v>
      </c>
      <c r="F1469" t="s">
        <v>1956</v>
      </c>
      <c r="G1469" t="s">
        <v>13854</v>
      </c>
      <c r="H1469" t="s">
        <v>11441</v>
      </c>
      <c r="I1469" t="s">
        <v>1915</v>
      </c>
      <c r="J1469">
        <v>8</v>
      </c>
      <c r="K1469" t="s">
        <v>13854</v>
      </c>
    </row>
    <row r="1470" spans="1:11">
      <c r="A1470" t="s">
        <v>13855</v>
      </c>
      <c r="B1470" t="s">
        <v>4300</v>
      </c>
      <c r="C1470" t="s">
        <v>4893</v>
      </c>
      <c r="D1470" t="s">
        <v>1958</v>
      </c>
      <c r="E1470" t="s">
        <v>1669</v>
      </c>
      <c r="F1470" t="s">
        <v>1958</v>
      </c>
      <c r="G1470" t="s">
        <v>13856</v>
      </c>
      <c r="H1470" t="s">
        <v>11441</v>
      </c>
      <c r="I1470" t="s">
        <v>1915</v>
      </c>
      <c r="J1470">
        <v>8</v>
      </c>
      <c r="K1470" t="s">
        <v>13856</v>
      </c>
    </row>
    <row r="1471" spans="1:11">
      <c r="A1471" t="s">
        <v>13857</v>
      </c>
      <c r="B1471" t="s">
        <v>1960</v>
      </c>
      <c r="C1471" t="s">
        <v>4335</v>
      </c>
      <c r="D1471" t="s">
        <v>8298</v>
      </c>
      <c r="E1471" t="s">
        <v>849</v>
      </c>
      <c r="F1471" t="s">
        <v>1960</v>
      </c>
      <c r="G1471" t="s">
        <v>13858</v>
      </c>
      <c r="H1471" t="s">
        <v>11441</v>
      </c>
      <c r="I1471" t="s">
        <v>1915</v>
      </c>
      <c r="J1471">
        <v>8</v>
      </c>
      <c r="K1471" t="s">
        <v>13858</v>
      </c>
    </row>
    <row r="1472" spans="1:11">
      <c r="A1472" t="s">
        <v>13859</v>
      </c>
      <c r="B1472" t="s">
        <v>10542</v>
      </c>
      <c r="C1472" t="s">
        <v>1962</v>
      </c>
      <c r="D1472" t="s">
        <v>8382</v>
      </c>
      <c r="E1472" t="s">
        <v>889</v>
      </c>
      <c r="F1472" t="s">
        <v>1962</v>
      </c>
      <c r="G1472" t="s">
        <v>13860</v>
      </c>
      <c r="H1472" t="s">
        <v>11441</v>
      </c>
      <c r="I1472" t="s">
        <v>1915</v>
      </c>
      <c r="J1472">
        <v>8</v>
      </c>
      <c r="K1472" t="s">
        <v>13860</v>
      </c>
    </row>
    <row r="1473" spans="1:11">
      <c r="A1473" t="s">
        <v>13861</v>
      </c>
      <c r="B1473" t="s">
        <v>528</v>
      </c>
      <c r="C1473" t="s">
        <v>9637</v>
      </c>
      <c r="D1473" t="s">
        <v>1964</v>
      </c>
      <c r="E1473" t="s">
        <v>10624</v>
      </c>
      <c r="F1473" t="s">
        <v>1964</v>
      </c>
      <c r="G1473" t="s">
        <v>13862</v>
      </c>
      <c r="H1473" t="s">
        <v>11441</v>
      </c>
      <c r="I1473" t="s">
        <v>1915</v>
      </c>
      <c r="J1473">
        <v>8</v>
      </c>
      <c r="K1473" t="s">
        <v>13862</v>
      </c>
    </row>
    <row r="1474" spans="1:11">
      <c r="A1474" t="s">
        <v>13863</v>
      </c>
      <c r="B1474" t="s">
        <v>4035</v>
      </c>
      <c r="C1474" t="s">
        <v>1966</v>
      </c>
      <c r="D1474" t="s">
        <v>3024</v>
      </c>
      <c r="E1474" t="s">
        <v>7580</v>
      </c>
      <c r="F1474" t="s">
        <v>1966</v>
      </c>
      <c r="G1474" t="s">
        <v>13864</v>
      </c>
      <c r="H1474" t="s">
        <v>11441</v>
      </c>
      <c r="I1474" t="s">
        <v>1915</v>
      </c>
      <c r="J1474">
        <v>8</v>
      </c>
      <c r="K1474" t="s">
        <v>13864</v>
      </c>
    </row>
    <row r="1475" spans="1:11">
      <c r="A1475" t="s">
        <v>13865</v>
      </c>
      <c r="B1475" t="s">
        <v>1968</v>
      </c>
      <c r="C1475" t="s">
        <v>10625</v>
      </c>
      <c r="D1475" t="s">
        <v>4774</v>
      </c>
      <c r="E1475" t="s">
        <v>630</v>
      </c>
      <c r="F1475" t="s">
        <v>1968</v>
      </c>
      <c r="G1475" t="s">
        <v>13866</v>
      </c>
      <c r="H1475" t="s">
        <v>11441</v>
      </c>
      <c r="I1475" t="s">
        <v>1915</v>
      </c>
      <c r="J1475">
        <v>8</v>
      </c>
      <c r="K1475" t="s">
        <v>13866</v>
      </c>
    </row>
    <row r="1476" spans="1:11">
      <c r="A1476" t="s">
        <v>13867</v>
      </c>
      <c r="B1476" t="s">
        <v>4489</v>
      </c>
      <c r="C1476" t="s">
        <v>510</v>
      </c>
      <c r="D1476" t="s">
        <v>8266</v>
      </c>
      <c r="E1476" t="s">
        <v>1970</v>
      </c>
      <c r="F1476" t="s">
        <v>1970</v>
      </c>
      <c r="G1476" t="s">
        <v>13868</v>
      </c>
      <c r="H1476" t="s">
        <v>11441</v>
      </c>
      <c r="I1476" t="s">
        <v>1915</v>
      </c>
      <c r="J1476">
        <v>8</v>
      </c>
      <c r="K1476" t="s">
        <v>13868</v>
      </c>
    </row>
    <row r="1477" spans="1:11">
      <c r="A1477" t="s">
        <v>13869</v>
      </c>
      <c r="B1477" t="s">
        <v>8385</v>
      </c>
      <c r="C1477" t="s">
        <v>316</v>
      </c>
      <c r="D1477" t="s">
        <v>1972</v>
      </c>
      <c r="E1477" t="s">
        <v>10504</v>
      </c>
      <c r="F1477" t="s">
        <v>1972</v>
      </c>
      <c r="G1477" t="s">
        <v>13870</v>
      </c>
      <c r="H1477" t="s">
        <v>11441</v>
      </c>
      <c r="I1477" t="s">
        <v>1915</v>
      </c>
      <c r="J1477">
        <v>8</v>
      </c>
      <c r="K1477" t="s">
        <v>13870</v>
      </c>
    </row>
    <row r="1478" spans="1:11">
      <c r="A1478" t="s">
        <v>13871</v>
      </c>
      <c r="B1478" t="s">
        <v>6427</v>
      </c>
      <c r="C1478" t="s">
        <v>7373</v>
      </c>
      <c r="D1478" t="s">
        <v>10099</v>
      </c>
      <c r="E1478" t="s">
        <v>1974</v>
      </c>
      <c r="F1478" t="s">
        <v>1974</v>
      </c>
      <c r="G1478" t="s">
        <v>13872</v>
      </c>
      <c r="H1478" t="s">
        <v>11441</v>
      </c>
      <c r="I1478" t="s">
        <v>1915</v>
      </c>
      <c r="J1478">
        <v>8</v>
      </c>
      <c r="K1478" t="s">
        <v>13872</v>
      </c>
    </row>
    <row r="1479" spans="1:11">
      <c r="A1479" t="s">
        <v>13873</v>
      </c>
      <c r="B1479" t="s">
        <v>4090</v>
      </c>
      <c r="C1479" t="s">
        <v>4992</v>
      </c>
      <c r="D1479" t="s">
        <v>4843</v>
      </c>
      <c r="E1479" t="s">
        <v>1976</v>
      </c>
      <c r="F1479" t="s">
        <v>1976</v>
      </c>
      <c r="G1479" t="s">
        <v>13874</v>
      </c>
      <c r="H1479" t="s">
        <v>11441</v>
      </c>
      <c r="I1479" t="s">
        <v>1915</v>
      </c>
      <c r="J1479">
        <v>8</v>
      </c>
      <c r="K1479" t="s">
        <v>13874</v>
      </c>
    </row>
    <row r="1480" spans="1:11">
      <c r="A1480" t="s">
        <v>13875</v>
      </c>
      <c r="B1480" t="s">
        <v>1978</v>
      </c>
      <c r="C1480" t="s">
        <v>3701</v>
      </c>
      <c r="D1480" t="s">
        <v>3626</v>
      </c>
      <c r="E1480" t="s">
        <v>6758</v>
      </c>
      <c r="F1480" t="s">
        <v>1978</v>
      </c>
      <c r="G1480" t="s">
        <v>13876</v>
      </c>
      <c r="H1480" t="s">
        <v>11441</v>
      </c>
      <c r="I1480" t="s">
        <v>1915</v>
      </c>
      <c r="J1480">
        <v>8</v>
      </c>
      <c r="K1480" t="s">
        <v>13876</v>
      </c>
    </row>
    <row r="1481" spans="1:11">
      <c r="A1481" t="s">
        <v>13877</v>
      </c>
      <c r="B1481" t="s">
        <v>1363</v>
      </c>
      <c r="C1481" t="s">
        <v>10237</v>
      </c>
      <c r="D1481" t="s">
        <v>8391</v>
      </c>
      <c r="E1481" t="s">
        <v>1980</v>
      </c>
      <c r="F1481" t="s">
        <v>1980</v>
      </c>
      <c r="G1481" t="s">
        <v>13878</v>
      </c>
      <c r="H1481" t="s">
        <v>11441</v>
      </c>
      <c r="I1481" t="s">
        <v>1915</v>
      </c>
      <c r="J1481">
        <v>8</v>
      </c>
      <c r="K1481" t="s">
        <v>13878</v>
      </c>
    </row>
    <row r="1482" spans="1:11">
      <c r="A1482" t="s">
        <v>13879</v>
      </c>
      <c r="B1482" t="s">
        <v>4351</v>
      </c>
      <c r="C1482" t="s">
        <v>10135</v>
      </c>
      <c r="D1482" t="s">
        <v>7770</v>
      </c>
      <c r="E1482" t="s">
        <v>1982</v>
      </c>
      <c r="F1482" t="s">
        <v>1982</v>
      </c>
      <c r="G1482" t="s">
        <v>13880</v>
      </c>
      <c r="H1482" t="s">
        <v>11441</v>
      </c>
      <c r="I1482" t="s">
        <v>1915</v>
      </c>
      <c r="J1482">
        <v>8</v>
      </c>
      <c r="K1482" t="s">
        <v>13880</v>
      </c>
    </row>
    <row r="1483" spans="1:11">
      <c r="A1483" t="s">
        <v>13881</v>
      </c>
      <c r="B1483" t="s">
        <v>1984</v>
      </c>
      <c r="C1483" t="s">
        <v>8706</v>
      </c>
      <c r="D1483" t="s">
        <v>4096</v>
      </c>
      <c r="E1483" t="s">
        <v>6943</v>
      </c>
      <c r="F1483" t="s">
        <v>1984</v>
      </c>
      <c r="G1483" t="s">
        <v>13882</v>
      </c>
      <c r="H1483" t="s">
        <v>11441</v>
      </c>
      <c r="I1483" t="s">
        <v>1915</v>
      </c>
      <c r="J1483">
        <v>8</v>
      </c>
      <c r="K1483" t="s">
        <v>13882</v>
      </c>
    </row>
    <row r="1484" spans="1:11">
      <c r="A1484" t="s">
        <v>13883</v>
      </c>
      <c r="B1484" t="s">
        <v>1986</v>
      </c>
      <c r="C1484" t="s">
        <v>10575</v>
      </c>
      <c r="D1484" t="s">
        <v>3504</v>
      </c>
      <c r="E1484" t="s">
        <v>5455</v>
      </c>
      <c r="F1484" t="s">
        <v>1986</v>
      </c>
      <c r="G1484" t="s">
        <v>13884</v>
      </c>
      <c r="H1484" t="s">
        <v>11441</v>
      </c>
      <c r="I1484" t="s">
        <v>1915</v>
      </c>
      <c r="J1484">
        <v>8</v>
      </c>
      <c r="K1484" t="s">
        <v>13884</v>
      </c>
    </row>
    <row r="1485" spans="1:11">
      <c r="A1485" t="s">
        <v>13885</v>
      </c>
      <c r="B1485" t="s">
        <v>1988</v>
      </c>
      <c r="C1485" t="s">
        <v>7393</v>
      </c>
      <c r="D1485" t="s">
        <v>5037</v>
      </c>
      <c r="E1485" t="s">
        <v>10042</v>
      </c>
      <c r="F1485" t="s">
        <v>1988</v>
      </c>
      <c r="G1485" t="s">
        <v>13886</v>
      </c>
      <c r="H1485" t="s">
        <v>11441</v>
      </c>
      <c r="I1485" t="s">
        <v>1915</v>
      </c>
      <c r="J1485">
        <v>8</v>
      </c>
      <c r="K1485" t="s">
        <v>13886</v>
      </c>
    </row>
    <row r="1486" spans="1:11">
      <c r="A1486" t="s">
        <v>13887</v>
      </c>
      <c r="B1486" t="s">
        <v>1990</v>
      </c>
      <c r="C1486" t="s">
        <v>7601</v>
      </c>
      <c r="D1486" t="s">
        <v>815</v>
      </c>
      <c r="E1486" t="s">
        <v>5793</v>
      </c>
      <c r="F1486" t="s">
        <v>1990</v>
      </c>
      <c r="G1486" t="s">
        <v>13888</v>
      </c>
      <c r="H1486" t="s">
        <v>11441</v>
      </c>
      <c r="I1486" t="s">
        <v>1915</v>
      </c>
      <c r="J1486">
        <v>8</v>
      </c>
      <c r="K1486" t="s">
        <v>13888</v>
      </c>
    </row>
    <row r="1487" spans="1:11">
      <c r="A1487" t="s">
        <v>13889</v>
      </c>
      <c r="B1487" t="s">
        <v>10520</v>
      </c>
      <c r="C1487" t="s">
        <v>1992</v>
      </c>
      <c r="D1487" t="s">
        <v>5384</v>
      </c>
      <c r="E1487" t="s">
        <v>9033</v>
      </c>
      <c r="F1487" t="s">
        <v>1992</v>
      </c>
      <c r="G1487" t="s">
        <v>13890</v>
      </c>
      <c r="H1487" t="s">
        <v>11441</v>
      </c>
      <c r="I1487" t="s">
        <v>1915</v>
      </c>
      <c r="J1487">
        <v>8</v>
      </c>
      <c r="K1487" t="s">
        <v>13890</v>
      </c>
    </row>
    <row r="1488" spans="1:11">
      <c r="A1488" t="s">
        <v>13891</v>
      </c>
      <c r="B1488" t="s">
        <v>1994</v>
      </c>
      <c r="C1488" t="s">
        <v>11045</v>
      </c>
      <c r="D1488" t="s">
        <v>10489</v>
      </c>
      <c r="E1488" t="s">
        <v>8274</v>
      </c>
      <c r="F1488" t="s">
        <v>1994</v>
      </c>
      <c r="G1488" t="s">
        <v>13892</v>
      </c>
      <c r="H1488" t="s">
        <v>11441</v>
      </c>
      <c r="I1488" t="s">
        <v>1915</v>
      </c>
      <c r="J1488">
        <v>8</v>
      </c>
      <c r="K1488" t="s">
        <v>13892</v>
      </c>
    </row>
    <row r="1489" spans="1:11">
      <c r="A1489" t="s">
        <v>13893</v>
      </c>
      <c r="B1489" t="s">
        <v>1996</v>
      </c>
      <c r="C1489" t="s">
        <v>3156</v>
      </c>
      <c r="D1489" t="s">
        <v>9827</v>
      </c>
      <c r="E1489" t="s">
        <v>9321</v>
      </c>
      <c r="F1489" t="s">
        <v>1996</v>
      </c>
      <c r="G1489" t="s">
        <v>13894</v>
      </c>
      <c r="H1489" t="s">
        <v>11441</v>
      </c>
      <c r="I1489" t="s">
        <v>1915</v>
      </c>
      <c r="J1489">
        <v>8</v>
      </c>
      <c r="K1489" t="s">
        <v>13894</v>
      </c>
    </row>
    <row r="1490" spans="1:11">
      <c r="A1490" t="s">
        <v>13895</v>
      </c>
      <c r="B1490" t="s">
        <v>1763</v>
      </c>
      <c r="C1490" t="s">
        <v>9574</v>
      </c>
      <c r="D1490" t="s">
        <v>3724</v>
      </c>
      <c r="E1490" t="s">
        <v>1998</v>
      </c>
      <c r="F1490" t="s">
        <v>1998</v>
      </c>
      <c r="G1490" t="s">
        <v>13896</v>
      </c>
      <c r="H1490" t="s">
        <v>11441</v>
      </c>
      <c r="I1490" t="s">
        <v>1915</v>
      </c>
      <c r="J1490">
        <v>8</v>
      </c>
      <c r="K1490" t="s">
        <v>13896</v>
      </c>
    </row>
    <row r="1491" spans="1:11">
      <c r="A1491" t="s">
        <v>13897</v>
      </c>
      <c r="B1491" t="s">
        <v>4359</v>
      </c>
      <c r="C1491" t="s">
        <v>2000</v>
      </c>
      <c r="D1491" t="s">
        <v>8812</v>
      </c>
      <c r="E1491" t="s">
        <v>10750</v>
      </c>
      <c r="F1491" t="s">
        <v>2000</v>
      </c>
      <c r="G1491" t="s">
        <v>13898</v>
      </c>
      <c r="H1491" t="s">
        <v>11441</v>
      </c>
      <c r="I1491" t="s">
        <v>1915</v>
      </c>
      <c r="J1491">
        <v>8</v>
      </c>
      <c r="K1491" t="s">
        <v>13898</v>
      </c>
    </row>
    <row r="1492" spans="1:11">
      <c r="A1492" t="s">
        <v>13899</v>
      </c>
      <c r="B1492" t="s">
        <v>2002</v>
      </c>
      <c r="C1492" t="s">
        <v>10315</v>
      </c>
      <c r="D1492" t="s">
        <v>7944</v>
      </c>
      <c r="E1492" t="s">
        <v>1885</v>
      </c>
      <c r="F1492" t="s">
        <v>2002</v>
      </c>
      <c r="G1492" t="s">
        <v>13900</v>
      </c>
      <c r="H1492" t="s">
        <v>11441</v>
      </c>
      <c r="I1492" t="s">
        <v>1915</v>
      </c>
      <c r="J1492">
        <v>8</v>
      </c>
      <c r="K1492" t="s">
        <v>13900</v>
      </c>
    </row>
    <row r="1493" spans="1:11">
      <c r="A1493" t="s">
        <v>13901</v>
      </c>
      <c r="B1493" t="s">
        <v>6293</v>
      </c>
      <c r="C1493" t="s">
        <v>2004</v>
      </c>
      <c r="D1493" t="s">
        <v>8314</v>
      </c>
      <c r="E1493" t="s">
        <v>3583</v>
      </c>
      <c r="F1493" t="s">
        <v>2004</v>
      </c>
      <c r="G1493" t="s">
        <v>13902</v>
      </c>
      <c r="H1493" t="s">
        <v>11441</v>
      </c>
      <c r="I1493" t="s">
        <v>1915</v>
      </c>
      <c r="J1493">
        <v>8</v>
      </c>
      <c r="K1493" t="s">
        <v>13902</v>
      </c>
    </row>
    <row r="1494" spans="1:11">
      <c r="A1494" t="s">
        <v>13903</v>
      </c>
      <c r="B1494" t="s">
        <v>10051</v>
      </c>
      <c r="C1494" t="s">
        <v>8884</v>
      </c>
      <c r="D1494" t="s">
        <v>2006</v>
      </c>
      <c r="E1494" t="s">
        <v>1371</v>
      </c>
      <c r="F1494" t="s">
        <v>2006</v>
      </c>
      <c r="G1494" t="s">
        <v>13904</v>
      </c>
      <c r="H1494" t="s">
        <v>11441</v>
      </c>
      <c r="I1494" t="s">
        <v>1915</v>
      </c>
      <c r="J1494">
        <v>8</v>
      </c>
      <c r="K1494" t="s">
        <v>13904</v>
      </c>
    </row>
    <row r="1495" spans="1:11">
      <c r="A1495" t="s">
        <v>13905</v>
      </c>
      <c r="B1495" t="s">
        <v>10989</v>
      </c>
      <c r="C1495" t="s">
        <v>9889</v>
      </c>
      <c r="D1495" t="s">
        <v>2008</v>
      </c>
      <c r="E1495" t="s">
        <v>9159</v>
      </c>
      <c r="F1495" t="s">
        <v>2008</v>
      </c>
      <c r="G1495" t="s">
        <v>2009</v>
      </c>
      <c r="H1495" t="s">
        <v>11441</v>
      </c>
      <c r="I1495" t="s">
        <v>1915</v>
      </c>
      <c r="J1495">
        <v>8</v>
      </c>
      <c r="K1495" t="s">
        <v>2009</v>
      </c>
    </row>
    <row r="1496" spans="1:11">
      <c r="A1496" t="s">
        <v>13906</v>
      </c>
      <c r="B1496" t="s">
        <v>2010</v>
      </c>
      <c r="C1496" t="s">
        <v>4474</v>
      </c>
      <c r="D1496" t="s">
        <v>7916</v>
      </c>
      <c r="E1496" t="s">
        <v>10913</v>
      </c>
      <c r="F1496" t="s">
        <v>2010</v>
      </c>
      <c r="G1496" t="s">
        <v>13907</v>
      </c>
      <c r="H1496" t="s">
        <v>11441</v>
      </c>
      <c r="I1496" t="s">
        <v>1915</v>
      </c>
      <c r="J1496">
        <v>8</v>
      </c>
      <c r="K1496" t="s">
        <v>13907</v>
      </c>
    </row>
    <row r="1497" spans="1:11">
      <c r="A1497" t="s">
        <v>13908</v>
      </c>
      <c r="B1497" t="s">
        <v>9586</v>
      </c>
      <c r="C1497" t="s">
        <v>7158</v>
      </c>
      <c r="D1497" t="s">
        <v>9987</v>
      </c>
      <c r="E1497" t="s">
        <v>2012</v>
      </c>
      <c r="F1497" t="s">
        <v>2012</v>
      </c>
      <c r="G1497" t="s">
        <v>13909</v>
      </c>
      <c r="H1497" t="s">
        <v>11441</v>
      </c>
      <c r="I1497" t="s">
        <v>1915</v>
      </c>
      <c r="J1497">
        <v>8</v>
      </c>
      <c r="K1497" t="s">
        <v>13909</v>
      </c>
    </row>
    <row r="1498" spans="1:11">
      <c r="A1498" t="s">
        <v>13910</v>
      </c>
      <c r="B1498" t="s">
        <v>1415</v>
      </c>
      <c r="C1498" t="s">
        <v>2014</v>
      </c>
      <c r="D1498" t="s">
        <v>6956</v>
      </c>
      <c r="E1498" t="s">
        <v>10708</v>
      </c>
      <c r="F1498" t="s">
        <v>2014</v>
      </c>
      <c r="G1498" t="s">
        <v>13911</v>
      </c>
      <c r="H1498" t="s">
        <v>11441</v>
      </c>
      <c r="I1498" t="s">
        <v>1915</v>
      </c>
      <c r="J1498">
        <v>8</v>
      </c>
      <c r="K1498" t="s">
        <v>13911</v>
      </c>
    </row>
    <row r="1499" spans="1:11">
      <c r="A1499" t="s">
        <v>13912</v>
      </c>
      <c r="B1499" t="s">
        <v>2016</v>
      </c>
      <c r="C1499" t="s">
        <v>8038</v>
      </c>
      <c r="D1499" t="s">
        <v>7190</v>
      </c>
      <c r="E1499" t="s">
        <v>9149</v>
      </c>
      <c r="F1499" t="s">
        <v>2016</v>
      </c>
      <c r="G1499" t="s">
        <v>13913</v>
      </c>
      <c r="H1499" t="s">
        <v>11441</v>
      </c>
      <c r="I1499" t="s">
        <v>1915</v>
      </c>
      <c r="J1499">
        <v>8</v>
      </c>
      <c r="K1499" t="s">
        <v>13913</v>
      </c>
    </row>
    <row r="1500" spans="1:11">
      <c r="A1500" t="s">
        <v>13914</v>
      </c>
      <c r="B1500" t="s">
        <v>11217</v>
      </c>
      <c r="C1500" t="s">
        <v>7942</v>
      </c>
      <c r="D1500" t="s">
        <v>2018</v>
      </c>
      <c r="E1500" t="s">
        <v>10339</v>
      </c>
      <c r="F1500" t="s">
        <v>2018</v>
      </c>
      <c r="G1500" t="s">
        <v>13915</v>
      </c>
      <c r="H1500" t="s">
        <v>11441</v>
      </c>
      <c r="I1500" t="s">
        <v>1915</v>
      </c>
      <c r="J1500">
        <v>8</v>
      </c>
      <c r="K1500" t="s">
        <v>13915</v>
      </c>
    </row>
    <row r="1501" spans="1:11">
      <c r="A1501" t="s">
        <v>13916</v>
      </c>
      <c r="B1501" t="s">
        <v>7193</v>
      </c>
      <c r="C1501" t="s">
        <v>9947</v>
      </c>
      <c r="D1501" t="s">
        <v>2020</v>
      </c>
      <c r="E1501" t="s">
        <v>9169</v>
      </c>
      <c r="F1501" t="s">
        <v>2020</v>
      </c>
      <c r="G1501" t="s">
        <v>13917</v>
      </c>
      <c r="H1501" t="s">
        <v>11441</v>
      </c>
      <c r="I1501" t="s">
        <v>1915</v>
      </c>
      <c r="J1501">
        <v>8</v>
      </c>
      <c r="K1501" t="s">
        <v>13917</v>
      </c>
    </row>
    <row r="1502" spans="1:11">
      <c r="A1502" t="s">
        <v>13918</v>
      </c>
      <c r="B1502" t="s">
        <v>10220</v>
      </c>
      <c r="C1502" t="s">
        <v>2022</v>
      </c>
      <c r="D1502" t="s">
        <v>5306</v>
      </c>
      <c r="E1502" t="s">
        <v>10650</v>
      </c>
      <c r="F1502" t="s">
        <v>2022</v>
      </c>
      <c r="G1502" t="s">
        <v>13919</v>
      </c>
      <c r="H1502" t="s">
        <v>11441</v>
      </c>
      <c r="I1502" t="s">
        <v>1915</v>
      </c>
      <c r="J1502">
        <v>8</v>
      </c>
      <c r="K1502" t="s">
        <v>13919</v>
      </c>
    </row>
    <row r="1503" spans="1:11">
      <c r="A1503" t="s">
        <v>13920</v>
      </c>
      <c r="B1503" t="s">
        <v>10946</v>
      </c>
      <c r="C1503" t="s">
        <v>10750</v>
      </c>
      <c r="D1503" t="s">
        <v>4873</v>
      </c>
      <c r="E1503" t="s">
        <v>2024</v>
      </c>
      <c r="F1503" t="s">
        <v>2024</v>
      </c>
      <c r="G1503" t="s">
        <v>13921</v>
      </c>
      <c r="H1503" t="s">
        <v>11441</v>
      </c>
      <c r="I1503" t="s">
        <v>1915</v>
      </c>
      <c r="J1503">
        <v>8</v>
      </c>
      <c r="K1503" t="s">
        <v>13921</v>
      </c>
    </row>
    <row r="1504" spans="1:11">
      <c r="A1504" t="s">
        <v>13922</v>
      </c>
      <c r="B1504" t="s">
        <v>3238</v>
      </c>
      <c r="C1504" t="s">
        <v>446</v>
      </c>
      <c r="D1504" t="s">
        <v>2026</v>
      </c>
      <c r="E1504" t="s">
        <v>9975</v>
      </c>
      <c r="F1504" t="s">
        <v>2026</v>
      </c>
      <c r="G1504" t="s">
        <v>13923</v>
      </c>
      <c r="H1504" t="s">
        <v>11441</v>
      </c>
      <c r="I1504" t="s">
        <v>1915</v>
      </c>
      <c r="J1504">
        <v>8</v>
      </c>
      <c r="K1504" t="s">
        <v>13923</v>
      </c>
    </row>
    <row r="1505" spans="1:11">
      <c r="A1505" t="s">
        <v>13924</v>
      </c>
      <c r="B1505" t="s">
        <v>2028</v>
      </c>
      <c r="C1505" t="s">
        <v>1467</v>
      </c>
      <c r="D1505" t="s">
        <v>2724</v>
      </c>
      <c r="E1505" t="s">
        <v>3036</v>
      </c>
      <c r="F1505" t="s">
        <v>2028</v>
      </c>
      <c r="G1505" t="s">
        <v>13925</v>
      </c>
      <c r="H1505" t="s">
        <v>11441</v>
      </c>
      <c r="I1505" t="s">
        <v>1915</v>
      </c>
      <c r="J1505">
        <v>8</v>
      </c>
      <c r="K1505" t="s">
        <v>13925</v>
      </c>
    </row>
    <row r="1506" spans="1:11">
      <c r="A1506" t="s">
        <v>13926</v>
      </c>
      <c r="B1506" t="s">
        <v>2813</v>
      </c>
      <c r="C1506" t="s">
        <v>8880</v>
      </c>
      <c r="D1506" t="s">
        <v>2481</v>
      </c>
      <c r="E1506" t="s">
        <v>2030</v>
      </c>
      <c r="F1506" t="s">
        <v>2030</v>
      </c>
      <c r="G1506" t="s">
        <v>13927</v>
      </c>
      <c r="H1506" t="s">
        <v>11441</v>
      </c>
      <c r="I1506" t="s">
        <v>1915</v>
      </c>
      <c r="J1506">
        <v>8</v>
      </c>
      <c r="K1506" t="s">
        <v>13927</v>
      </c>
    </row>
    <row r="1507" spans="1:11">
      <c r="A1507" t="s">
        <v>13928</v>
      </c>
      <c r="B1507" t="s">
        <v>271</v>
      </c>
      <c r="C1507" t="s">
        <v>2032</v>
      </c>
      <c r="D1507" t="s">
        <v>10126</v>
      </c>
      <c r="E1507" t="s">
        <v>1012</v>
      </c>
      <c r="F1507" t="s">
        <v>2032</v>
      </c>
      <c r="G1507" t="s">
        <v>13929</v>
      </c>
      <c r="H1507" t="s">
        <v>11441</v>
      </c>
      <c r="I1507" t="s">
        <v>1915</v>
      </c>
      <c r="J1507">
        <v>8</v>
      </c>
      <c r="K1507" t="s">
        <v>13929</v>
      </c>
    </row>
    <row r="1508" spans="1:11">
      <c r="A1508" t="s">
        <v>13930</v>
      </c>
      <c r="B1508" t="s">
        <v>2034</v>
      </c>
      <c r="C1508" t="s">
        <v>4998</v>
      </c>
      <c r="D1508" t="s">
        <v>9080</v>
      </c>
      <c r="E1508" t="s">
        <v>7164</v>
      </c>
      <c r="F1508" t="s">
        <v>2034</v>
      </c>
      <c r="G1508" t="s">
        <v>2035</v>
      </c>
      <c r="H1508" t="s">
        <v>11441</v>
      </c>
      <c r="I1508" t="s">
        <v>1915</v>
      </c>
      <c r="J1508">
        <v>8</v>
      </c>
      <c r="K1508" t="s">
        <v>2035</v>
      </c>
    </row>
    <row r="1509" spans="1:11">
      <c r="A1509" t="s">
        <v>13931</v>
      </c>
      <c r="B1509" t="s">
        <v>11142</v>
      </c>
      <c r="C1509" t="s">
        <v>2036</v>
      </c>
      <c r="D1509" t="s">
        <v>3547</v>
      </c>
      <c r="E1509" t="s">
        <v>5791</v>
      </c>
      <c r="F1509" t="s">
        <v>2036</v>
      </c>
      <c r="G1509" t="s">
        <v>13932</v>
      </c>
      <c r="H1509" t="s">
        <v>11441</v>
      </c>
      <c r="I1509" t="s">
        <v>1915</v>
      </c>
      <c r="J1509">
        <v>8</v>
      </c>
      <c r="K1509" t="s">
        <v>13932</v>
      </c>
    </row>
    <row r="1510" spans="1:11">
      <c r="A1510" t="s">
        <v>13933</v>
      </c>
      <c r="B1510" t="s">
        <v>2038</v>
      </c>
      <c r="C1510" t="s">
        <v>10067</v>
      </c>
      <c r="D1510" t="s">
        <v>1236</v>
      </c>
      <c r="E1510" t="s">
        <v>3974</v>
      </c>
      <c r="F1510" t="s">
        <v>2038</v>
      </c>
      <c r="G1510" t="s">
        <v>13934</v>
      </c>
      <c r="H1510" t="s">
        <v>11441</v>
      </c>
      <c r="I1510" t="s">
        <v>1915</v>
      </c>
      <c r="J1510">
        <v>8</v>
      </c>
      <c r="K1510" t="s">
        <v>13934</v>
      </c>
    </row>
    <row r="1511" spans="1:11">
      <c r="A1511" t="s">
        <v>13935</v>
      </c>
      <c r="B1511" t="s">
        <v>2040</v>
      </c>
      <c r="C1511" t="s">
        <v>7164</v>
      </c>
      <c r="D1511" t="s">
        <v>9179</v>
      </c>
      <c r="E1511" t="s">
        <v>5777</v>
      </c>
      <c r="F1511" t="s">
        <v>2040</v>
      </c>
      <c r="G1511" t="s">
        <v>13936</v>
      </c>
      <c r="H1511" t="s">
        <v>11441</v>
      </c>
      <c r="I1511" t="s">
        <v>1915</v>
      </c>
      <c r="J1511">
        <v>8</v>
      </c>
      <c r="K1511" t="s">
        <v>13936</v>
      </c>
    </row>
    <row r="1512" spans="1:11">
      <c r="A1512" t="s">
        <v>13937</v>
      </c>
      <c r="B1512" t="s">
        <v>2042</v>
      </c>
      <c r="C1512" t="s">
        <v>3595</v>
      </c>
      <c r="D1512" t="s">
        <v>7237</v>
      </c>
      <c r="E1512" t="s">
        <v>9128</v>
      </c>
      <c r="F1512" t="s">
        <v>2042</v>
      </c>
      <c r="G1512" t="s">
        <v>13938</v>
      </c>
      <c r="H1512" t="s">
        <v>11441</v>
      </c>
      <c r="I1512" t="s">
        <v>1915</v>
      </c>
      <c r="J1512">
        <v>8</v>
      </c>
      <c r="K1512" t="s">
        <v>13938</v>
      </c>
    </row>
    <row r="1513" spans="1:11">
      <c r="A1513" t="s">
        <v>13939</v>
      </c>
      <c r="B1513" t="s">
        <v>2438</v>
      </c>
      <c r="C1513" t="s">
        <v>32</v>
      </c>
      <c r="D1513" t="s">
        <v>2044</v>
      </c>
      <c r="E1513" t="s">
        <v>4001</v>
      </c>
      <c r="F1513" t="s">
        <v>2044</v>
      </c>
      <c r="G1513" t="s">
        <v>13940</v>
      </c>
      <c r="H1513" t="s">
        <v>11441</v>
      </c>
      <c r="I1513" t="s">
        <v>1915</v>
      </c>
      <c r="J1513">
        <v>8</v>
      </c>
      <c r="K1513" t="s">
        <v>13940</v>
      </c>
    </row>
    <row r="1514" spans="1:11">
      <c r="A1514" t="s">
        <v>13941</v>
      </c>
      <c r="B1514" t="s">
        <v>1355</v>
      </c>
      <c r="C1514" t="s">
        <v>2046</v>
      </c>
      <c r="D1514" t="s">
        <v>1224</v>
      </c>
      <c r="E1514" t="s">
        <v>3527</v>
      </c>
      <c r="F1514" t="s">
        <v>2046</v>
      </c>
      <c r="G1514" t="s">
        <v>13942</v>
      </c>
      <c r="H1514" t="s">
        <v>11441</v>
      </c>
      <c r="I1514" t="s">
        <v>1915</v>
      </c>
      <c r="J1514">
        <v>8</v>
      </c>
      <c r="K1514" t="s">
        <v>13942</v>
      </c>
    </row>
    <row r="1515" spans="1:11">
      <c r="A1515" t="s">
        <v>13943</v>
      </c>
      <c r="B1515" t="s">
        <v>2476</v>
      </c>
      <c r="C1515" t="s">
        <v>2396</v>
      </c>
      <c r="D1515" t="s">
        <v>9931</v>
      </c>
      <c r="E1515" t="s">
        <v>2048</v>
      </c>
      <c r="F1515" t="s">
        <v>2048</v>
      </c>
      <c r="G1515" t="s">
        <v>13944</v>
      </c>
      <c r="H1515" t="s">
        <v>11441</v>
      </c>
      <c r="I1515" t="s">
        <v>1915</v>
      </c>
      <c r="J1515">
        <v>8</v>
      </c>
      <c r="K1515" t="s">
        <v>13944</v>
      </c>
    </row>
    <row r="1516" spans="1:11">
      <c r="A1516" t="s">
        <v>13945</v>
      </c>
      <c r="B1516" t="s">
        <v>1733</v>
      </c>
      <c r="C1516" t="s">
        <v>8171</v>
      </c>
      <c r="D1516" t="s">
        <v>3920</v>
      </c>
      <c r="E1516" t="s">
        <v>2050</v>
      </c>
      <c r="F1516" t="s">
        <v>2050</v>
      </c>
      <c r="G1516" t="s">
        <v>13946</v>
      </c>
      <c r="H1516" t="s">
        <v>11441</v>
      </c>
      <c r="I1516" t="s">
        <v>1915</v>
      </c>
      <c r="J1516">
        <v>8</v>
      </c>
      <c r="K1516" t="s">
        <v>13946</v>
      </c>
    </row>
    <row r="1517" spans="1:11">
      <c r="A1517" t="s">
        <v>13947</v>
      </c>
      <c r="B1517" t="s">
        <v>2052</v>
      </c>
      <c r="C1517" t="s">
        <v>10484</v>
      </c>
      <c r="D1517" t="s">
        <v>9290</v>
      </c>
      <c r="E1517" t="s">
        <v>312</v>
      </c>
      <c r="F1517" t="s">
        <v>2052</v>
      </c>
      <c r="G1517" t="s">
        <v>13948</v>
      </c>
      <c r="H1517" t="s">
        <v>11441</v>
      </c>
      <c r="I1517" t="s">
        <v>1915</v>
      </c>
      <c r="J1517">
        <v>8</v>
      </c>
      <c r="K1517" t="s">
        <v>13948</v>
      </c>
    </row>
    <row r="1518" spans="1:11">
      <c r="A1518" t="s">
        <v>13949</v>
      </c>
      <c r="B1518" t="s">
        <v>3384</v>
      </c>
      <c r="C1518" t="s">
        <v>8731</v>
      </c>
      <c r="D1518" t="s">
        <v>11263</v>
      </c>
      <c r="E1518" t="s">
        <v>2054</v>
      </c>
      <c r="F1518" t="s">
        <v>2054</v>
      </c>
      <c r="G1518" t="s">
        <v>2055</v>
      </c>
      <c r="H1518" t="s">
        <v>11441</v>
      </c>
      <c r="I1518" t="s">
        <v>1915</v>
      </c>
      <c r="J1518">
        <v>8</v>
      </c>
      <c r="K1518" t="s">
        <v>2055</v>
      </c>
    </row>
    <row r="1519" spans="1:11">
      <c r="A1519" t="s">
        <v>13950</v>
      </c>
      <c r="B1519" t="s">
        <v>4046</v>
      </c>
      <c r="C1519" t="s">
        <v>2056</v>
      </c>
      <c r="D1519" t="s">
        <v>1599</v>
      </c>
      <c r="E1519" t="s">
        <v>6510</v>
      </c>
      <c r="F1519" t="s">
        <v>2056</v>
      </c>
      <c r="G1519" t="s">
        <v>13951</v>
      </c>
      <c r="H1519" t="s">
        <v>11441</v>
      </c>
      <c r="I1519" t="s">
        <v>1915</v>
      </c>
      <c r="J1519">
        <v>8</v>
      </c>
      <c r="K1519" t="s">
        <v>13951</v>
      </c>
    </row>
    <row r="1520" spans="1:11">
      <c r="A1520" t="s">
        <v>13952</v>
      </c>
      <c r="B1520" t="s">
        <v>1603</v>
      </c>
      <c r="C1520" t="s">
        <v>2058</v>
      </c>
      <c r="D1520" t="s">
        <v>1861</v>
      </c>
      <c r="E1520" t="s">
        <v>7383</v>
      </c>
      <c r="F1520" t="s">
        <v>2058</v>
      </c>
      <c r="G1520" t="s">
        <v>13953</v>
      </c>
      <c r="H1520" t="s">
        <v>11441</v>
      </c>
      <c r="I1520" t="s">
        <v>1915</v>
      </c>
      <c r="J1520">
        <v>8</v>
      </c>
      <c r="K1520" t="s">
        <v>13953</v>
      </c>
    </row>
    <row r="1521" spans="1:11">
      <c r="A1521" t="s">
        <v>13954</v>
      </c>
      <c r="B1521" t="s">
        <v>5637</v>
      </c>
      <c r="C1521" t="s">
        <v>10445</v>
      </c>
      <c r="D1521" t="s">
        <v>2060</v>
      </c>
      <c r="E1521" t="s">
        <v>5906</v>
      </c>
      <c r="F1521" t="s">
        <v>2060</v>
      </c>
      <c r="G1521" t="s">
        <v>13955</v>
      </c>
      <c r="H1521" t="s">
        <v>11441</v>
      </c>
      <c r="I1521" t="s">
        <v>1915</v>
      </c>
      <c r="J1521">
        <v>8</v>
      </c>
      <c r="K1521" t="s">
        <v>13955</v>
      </c>
    </row>
    <row r="1522" spans="1:11">
      <c r="A1522" t="s">
        <v>13956</v>
      </c>
      <c r="B1522" t="s">
        <v>10822</v>
      </c>
      <c r="C1522" t="s">
        <v>2062</v>
      </c>
      <c r="D1522" t="s">
        <v>5968</v>
      </c>
      <c r="E1522" t="s">
        <v>5615</v>
      </c>
      <c r="F1522" t="s">
        <v>2062</v>
      </c>
      <c r="G1522" t="s">
        <v>13957</v>
      </c>
      <c r="H1522" t="s">
        <v>11441</v>
      </c>
      <c r="I1522" t="s">
        <v>1915</v>
      </c>
      <c r="J1522">
        <v>8</v>
      </c>
      <c r="K1522" t="s">
        <v>13957</v>
      </c>
    </row>
    <row r="1523" spans="1:11">
      <c r="A1523" t="s">
        <v>13958</v>
      </c>
      <c r="B1523" t="s">
        <v>1837</v>
      </c>
      <c r="C1523" t="s">
        <v>3797</v>
      </c>
      <c r="D1523" t="s">
        <v>152</v>
      </c>
      <c r="E1523" t="s">
        <v>2064</v>
      </c>
      <c r="F1523" t="s">
        <v>2064</v>
      </c>
      <c r="G1523" t="s">
        <v>13959</v>
      </c>
      <c r="H1523" t="s">
        <v>11441</v>
      </c>
      <c r="I1523" t="s">
        <v>1915</v>
      </c>
      <c r="J1523">
        <v>8</v>
      </c>
      <c r="K1523" t="s">
        <v>13959</v>
      </c>
    </row>
    <row r="1524" spans="1:11">
      <c r="A1524" t="s">
        <v>13960</v>
      </c>
      <c r="B1524" t="s">
        <v>2066</v>
      </c>
      <c r="C1524" t="s">
        <v>1186</v>
      </c>
      <c r="D1524" t="s">
        <v>3348</v>
      </c>
      <c r="E1524" t="s">
        <v>7173</v>
      </c>
      <c r="F1524" t="s">
        <v>2066</v>
      </c>
      <c r="G1524" t="s">
        <v>2067</v>
      </c>
      <c r="H1524" t="s">
        <v>11441</v>
      </c>
      <c r="I1524" t="s">
        <v>1915</v>
      </c>
      <c r="J1524">
        <v>8</v>
      </c>
      <c r="K1524" t="s">
        <v>2067</v>
      </c>
    </row>
    <row r="1525" spans="1:11">
      <c r="A1525" t="s">
        <v>13961</v>
      </c>
      <c r="B1525" t="s">
        <v>3188</v>
      </c>
      <c r="C1525" t="s">
        <v>6614</v>
      </c>
      <c r="D1525" t="s">
        <v>2664</v>
      </c>
      <c r="E1525" t="s">
        <v>2068</v>
      </c>
      <c r="F1525" t="s">
        <v>2068</v>
      </c>
      <c r="G1525" t="s">
        <v>13962</v>
      </c>
      <c r="H1525" t="s">
        <v>11441</v>
      </c>
      <c r="I1525" t="s">
        <v>1915</v>
      </c>
      <c r="J1525">
        <v>8</v>
      </c>
      <c r="K1525" t="s">
        <v>13962</v>
      </c>
    </row>
    <row r="1526" spans="1:11">
      <c r="A1526" t="s">
        <v>13963</v>
      </c>
      <c r="B1526" t="s">
        <v>4345</v>
      </c>
      <c r="C1526" t="s">
        <v>2070</v>
      </c>
      <c r="D1526" t="s">
        <v>4156</v>
      </c>
      <c r="E1526" t="s">
        <v>9708</v>
      </c>
      <c r="F1526" t="s">
        <v>2070</v>
      </c>
      <c r="G1526" t="s">
        <v>13964</v>
      </c>
      <c r="H1526" t="s">
        <v>11441</v>
      </c>
      <c r="I1526" t="s">
        <v>1915</v>
      </c>
      <c r="J1526">
        <v>8</v>
      </c>
      <c r="K1526" t="s">
        <v>13964</v>
      </c>
    </row>
    <row r="1527" spans="1:11">
      <c r="A1527" t="s">
        <v>13965</v>
      </c>
      <c r="B1527" t="s">
        <v>9378</v>
      </c>
      <c r="C1527" t="s">
        <v>2072</v>
      </c>
      <c r="D1527" t="s">
        <v>4326</v>
      </c>
      <c r="E1527" t="s">
        <v>4491</v>
      </c>
      <c r="F1527" t="s">
        <v>2072</v>
      </c>
      <c r="G1527" t="s">
        <v>13966</v>
      </c>
      <c r="H1527" t="s">
        <v>11441</v>
      </c>
      <c r="I1527" t="s">
        <v>1915</v>
      </c>
      <c r="J1527">
        <v>8</v>
      </c>
      <c r="K1527" t="s">
        <v>13966</v>
      </c>
    </row>
    <row r="1528" spans="1:11">
      <c r="A1528" t="s">
        <v>13967</v>
      </c>
      <c r="B1528" t="s">
        <v>9935</v>
      </c>
      <c r="C1528" t="s">
        <v>8163</v>
      </c>
      <c r="D1528" t="s">
        <v>2074</v>
      </c>
      <c r="E1528" t="s">
        <v>9290</v>
      </c>
      <c r="F1528" t="s">
        <v>2074</v>
      </c>
      <c r="G1528" t="s">
        <v>2075</v>
      </c>
      <c r="H1528" t="s">
        <v>11441</v>
      </c>
      <c r="I1528" t="s">
        <v>1915</v>
      </c>
      <c r="J1528">
        <v>8</v>
      </c>
      <c r="K1528" t="s">
        <v>2075</v>
      </c>
    </row>
    <row r="1529" spans="1:11">
      <c r="A1529" t="s">
        <v>13968</v>
      </c>
      <c r="B1529" t="s">
        <v>7599</v>
      </c>
      <c r="C1529" t="s">
        <v>2076</v>
      </c>
      <c r="D1529" t="s">
        <v>2891</v>
      </c>
      <c r="E1529" t="s">
        <v>7477</v>
      </c>
      <c r="F1529" t="s">
        <v>2076</v>
      </c>
      <c r="G1529" t="s">
        <v>13969</v>
      </c>
      <c r="H1529" t="s">
        <v>11441</v>
      </c>
      <c r="I1529" t="s">
        <v>1915</v>
      </c>
      <c r="J1529">
        <v>8</v>
      </c>
      <c r="K1529" t="s">
        <v>13969</v>
      </c>
    </row>
    <row r="1530" spans="1:11">
      <c r="A1530" t="s">
        <v>13970</v>
      </c>
      <c r="B1530" t="s">
        <v>5649</v>
      </c>
      <c r="C1530" t="s">
        <v>5567</v>
      </c>
      <c r="D1530" t="s">
        <v>2078</v>
      </c>
      <c r="E1530" t="s">
        <v>2710</v>
      </c>
      <c r="F1530" t="s">
        <v>2078</v>
      </c>
      <c r="G1530" t="s">
        <v>13971</v>
      </c>
      <c r="H1530" t="s">
        <v>11441</v>
      </c>
      <c r="I1530" t="s">
        <v>1915</v>
      </c>
      <c r="J1530">
        <v>8</v>
      </c>
      <c r="K1530" t="s">
        <v>13971</v>
      </c>
    </row>
    <row r="1531" spans="1:11">
      <c r="A1531" t="s">
        <v>13972</v>
      </c>
      <c r="B1531" t="s">
        <v>2080</v>
      </c>
      <c r="C1531" t="s">
        <v>11407</v>
      </c>
      <c r="D1531" t="s">
        <v>4265</v>
      </c>
      <c r="E1531" t="s">
        <v>1413</v>
      </c>
      <c r="F1531" t="s">
        <v>2080</v>
      </c>
      <c r="G1531" t="s">
        <v>13973</v>
      </c>
      <c r="H1531" t="s">
        <v>11441</v>
      </c>
      <c r="I1531" t="s">
        <v>1915</v>
      </c>
      <c r="J1531">
        <v>8</v>
      </c>
      <c r="K1531" t="s">
        <v>13973</v>
      </c>
    </row>
    <row r="1532" spans="1:11">
      <c r="A1532" t="s">
        <v>13974</v>
      </c>
      <c r="B1532" t="s">
        <v>7048</v>
      </c>
      <c r="C1532" t="s">
        <v>2082</v>
      </c>
      <c r="D1532" t="s">
        <v>10220</v>
      </c>
      <c r="E1532" t="s">
        <v>913</v>
      </c>
      <c r="F1532" t="s">
        <v>2082</v>
      </c>
      <c r="G1532" t="s">
        <v>13975</v>
      </c>
      <c r="H1532" t="s">
        <v>11441</v>
      </c>
      <c r="I1532" t="s">
        <v>1915</v>
      </c>
      <c r="J1532">
        <v>8</v>
      </c>
      <c r="K1532" t="s">
        <v>13975</v>
      </c>
    </row>
    <row r="1533" spans="1:11">
      <c r="A1533" t="s">
        <v>13976</v>
      </c>
      <c r="B1533" t="s">
        <v>2084</v>
      </c>
      <c r="C1533" t="s">
        <v>3637</v>
      </c>
      <c r="D1533" t="s">
        <v>8972</v>
      </c>
      <c r="E1533" t="s">
        <v>7792</v>
      </c>
      <c r="F1533" t="s">
        <v>2084</v>
      </c>
      <c r="G1533" t="s">
        <v>13977</v>
      </c>
      <c r="H1533" t="s">
        <v>11441</v>
      </c>
      <c r="I1533" t="s">
        <v>1915</v>
      </c>
      <c r="J1533">
        <v>8</v>
      </c>
      <c r="K1533" t="s">
        <v>13977</v>
      </c>
    </row>
    <row r="1534" spans="1:11">
      <c r="A1534" t="s">
        <v>13978</v>
      </c>
      <c r="B1534" t="s">
        <v>5679</v>
      </c>
      <c r="C1534" t="s">
        <v>10439</v>
      </c>
      <c r="D1534" t="s">
        <v>4027</v>
      </c>
      <c r="E1534" t="s">
        <v>2086</v>
      </c>
      <c r="F1534" t="s">
        <v>2086</v>
      </c>
      <c r="G1534" t="s">
        <v>13979</v>
      </c>
      <c r="H1534" t="s">
        <v>11441</v>
      </c>
      <c r="I1534" t="s">
        <v>1915</v>
      </c>
      <c r="J1534">
        <v>8</v>
      </c>
      <c r="K1534" t="s">
        <v>13979</v>
      </c>
    </row>
    <row r="1535" spans="1:11">
      <c r="A1535" t="s">
        <v>13980</v>
      </c>
      <c r="B1535" t="s">
        <v>8579</v>
      </c>
      <c r="C1535" t="s">
        <v>2088</v>
      </c>
      <c r="D1535" t="s">
        <v>1497</v>
      </c>
      <c r="E1535" t="s">
        <v>60</v>
      </c>
      <c r="F1535" t="s">
        <v>2088</v>
      </c>
      <c r="G1535" t="s">
        <v>13981</v>
      </c>
      <c r="H1535" t="s">
        <v>11441</v>
      </c>
      <c r="I1535" t="s">
        <v>1915</v>
      </c>
      <c r="J1535">
        <v>8</v>
      </c>
      <c r="K1535" t="s">
        <v>13981</v>
      </c>
    </row>
    <row r="1536" spans="1:11">
      <c r="A1536" t="s">
        <v>13982</v>
      </c>
      <c r="B1536" t="s">
        <v>7077</v>
      </c>
      <c r="C1536" t="s">
        <v>11210</v>
      </c>
      <c r="D1536" t="s">
        <v>2090</v>
      </c>
      <c r="E1536" t="s">
        <v>11208</v>
      </c>
      <c r="F1536" t="s">
        <v>2090</v>
      </c>
      <c r="G1536" t="s">
        <v>13983</v>
      </c>
      <c r="H1536" t="s">
        <v>11441</v>
      </c>
      <c r="I1536" t="s">
        <v>1915</v>
      </c>
      <c r="J1536">
        <v>8</v>
      </c>
      <c r="K1536" t="s">
        <v>13983</v>
      </c>
    </row>
    <row r="1537" spans="1:11">
      <c r="A1537" t="s">
        <v>13984</v>
      </c>
      <c r="B1537" t="s">
        <v>5585</v>
      </c>
      <c r="C1537" t="s">
        <v>2793</v>
      </c>
      <c r="D1537" t="s">
        <v>8636</v>
      </c>
      <c r="E1537" t="s">
        <v>2092</v>
      </c>
      <c r="F1537" t="s">
        <v>2092</v>
      </c>
      <c r="G1537" t="s">
        <v>13985</v>
      </c>
      <c r="H1537" t="s">
        <v>11441</v>
      </c>
      <c r="I1537" t="s">
        <v>1915</v>
      </c>
      <c r="J1537">
        <v>8</v>
      </c>
      <c r="K1537" t="s">
        <v>13985</v>
      </c>
    </row>
    <row r="1538" spans="1:11">
      <c r="A1538" t="s">
        <v>13986</v>
      </c>
      <c r="B1538" t="s">
        <v>6016</v>
      </c>
      <c r="C1538" t="s">
        <v>2094</v>
      </c>
      <c r="D1538" t="s">
        <v>10243</v>
      </c>
      <c r="E1538" t="s">
        <v>4130</v>
      </c>
      <c r="F1538" t="s">
        <v>2094</v>
      </c>
      <c r="G1538" t="s">
        <v>13987</v>
      </c>
      <c r="H1538" t="s">
        <v>11441</v>
      </c>
      <c r="I1538" t="s">
        <v>1915</v>
      </c>
      <c r="J1538">
        <v>8</v>
      </c>
      <c r="K1538" t="s">
        <v>13987</v>
      </c>
    </row>
    <row r="1539" spans="1:11">
      <c r="A1539" t="s">
        <v>13988</v>
      </c>
      <c r="B1539" t="s">
        <v>2863</v>
      </c>
      <c r="C1539" t="s">
        <v>10612</v>
      </c>
      <c r="D1539" t="s">
        <v>660</v>
      </c>
      <c r="E1539" t="s">
        <v>2070</v>
      </c>
      <c r="F1539" t="s">
        <v>2070</v>
      </c>
      <c r="G1539" t="s">
        <v>13989</v>
      </c>
      <c r="H1539" t="s">
        <v>11441</v>
      </c>
      <c r="I1539" t="s">
        <v>1915</v>
      </c>
      <c r="J1539">
        <v>8</v>
      </c>
      <c r="K1539" t="s">
        <v>13989</v>
      </c>
    </row>
    <row r="1540" spans="1:11">
      <c r="A1540" t="s">
        <v>13965</v>
      </c>
      <c r="B1540" t="s">
        <v>8994</v>
      </c>
      <c r="C1540" t="s">
        <v>9197</v>
      </c>
      <c r="D1540" t="s">
        <v>1413</v>
      </c>
      <c r="E1540" t="s">
        <v>2097</v>
      </c>
      <c r="F1540" t="s">
        <v>2097</v>
      </c>
      <c r="G1540" t="s">
        <v>13990</v>
      </c>
      <c r="H1540" t="s">
        <v>11441</v>
      </c>
      <c r="I1540" t="s">
        <v>1915</v>
      </c>
      <c r="J1540">
        <v>8</v>
      </c>
      <c r="K1540" t="s">
        <v>13990</v>
      </c>
    </row>
    <row r="1541" spans="1:11">
      <c r="A1541" t="s">
        <v>13991</v>
      </c>
      <c r="B1541" t="s">
        <v>1755</v>
      </c>
      <c r="C1541" t="s">
        <v>2099</v>
      </c>
      <c r="D1541" t="s">
        <v>9496</v>
      </c>
      <c r="E1541" t="s">
        <v>9197</v>
      </c>
      <c r="F1541" t="s">
        <v>2099</v>
      </c>
      <c r="G1541" t="s">
        <v>13992</v>
      </c>
      <c r="H1541" t="s">
        <v>11441</v>
      </c>
      <c r="I1541" t="s">
        <v>1915</v>
      </c>
      <c r="J1541">
        <v>8</v>
      </c>
      <c r="K1541" t="s">
        <v>13992</v>
      </c>
    </row>
    <row r="1542" spans="1:11">
      <c r="A1542" t="s">
        <v>13993</v>
      </c>
      <c r="B1542" t="s">
        <v>9451</v>
      </c>
      <c r="C1542" t="s">
        <v>1747</v>
      </c>
      <c r="D1542" t="s">
        <v>2101</v>
      </c>
      <c r="E1542" t="s">
        <v>5465</v>
      </c>
      <c r="F1542" t="s">
        <v>2101</v>
      </c>
      <c r="G1542" t="s">
        <v>13994</v>
      </c>
      <c r="H1542" t="s">
        <v>11441</v>
      </c>
      <c r="I1542" t="s">
        <v>1915</v>
      </c>
      <c r="J1542">
        <v>8</v>
      </c>
      <c r="K1542" t="s">
        <v>13994</v>
      </c>
    </row>
    <row r="1543" spans="1:11">
      <c r="A1543" t="s">
        <v>13995</v>
      </c>
      <c r="B1543" t="s">
        <v>7497</v>
      </c>
      <c r="C1543" t="s">
        <v>2103</v>
      </c>
      <c r="D1543" t="s">
        <v>8393</v>
      </c>
      <c r="E1543" t="s">
        <v>5744</v>
      </c>
      <c r="F1543" t="s">
        <v>2103</v>
      </c>
      <c r="G1543" t="s">
        <v>13996</v>
      </c>
      <c r="H1543" t="s">
        <v>11441</v>
      </c>
      <c r="I1543" t="s">
        <v>1915</v>
      </c>
      <c r="J1543">
        <v>8</v>
      </c>
      <c r="K1543" t="s">
        <v>13996</v>
      </c>
    </row>
    <row r="1544" spans="1:11">
      <c r="A1544" t="s">
        <v>13997</v>
      </c>
      <c r="B1544" t="s">
        <v>9074</v>
      </c>
      <c r="C1544" t="s">
        <v>2105</v>
      </c>
      <c r="D1544" t="s">
        <v>11132</v>
      </c>
      <c r="E1544" t="s">
        <v>1357</v>
      </c>
      <c r="F1544" t="s">
        <v>2105</v>
      </c>
      <c r="G1544" t="s">
        <v>13998</v>
      </c>
      <c r="H1544" t="s">
        <v>11441</v>
      </c>
      <c r="I1544" t="s">
        <v>1915</v>
      </c>
      <c r="J1544">
        <v>8</v>
      </c>
      <c r="K1544" t="s">
        <v>13998</v>
      </c>
    </row>
    <row r="1545" spans="1:11">
      <c r="A1545" t="s">
        <v>13999</v>
      </c>
      <c r="B1545" t="s">
        <v>3220</v>
      </c>
      <c r="C1545" t="s">
        <v>5569</v>
      </c>
      <c r="D1545" t="s">
        <v>3807</v>
      </c>
      <c r="E1545" t="s">
        <v>2107</v>
      </c>
      <c r="F1545" t="s">
        <v>2107</v>
      </c>
      <c r="G1545" t="s">
        <v>14000</v>
      </c>
      <c r="H1545" t="s">
        <v>11441</v>
      </c>
      <c r="I1545" t="s">
        <v>1915</v>
      </c>
      <c r="J1545">
        <v>8</v>
      </c>
      <c r="K1545" t="s">
        <v>14000</v>
      </c>
    </row>
    <row r="1546" spans="1:11">
      <c r="A1546" t="s">
        <v>14001</v>
      </c>
      <c r="B1546" t="s">
        <v>11197</v>
      </c>
      <c r="C1546" t="s">
        <v>56</v>
      </c>
      <c r="D1546" t="s">
        <v>10417</v>
      </c>
      <c r="E1546" t="s">
        <v>2109</v>
      </c>
      <c r="F1546" t="s">
        <v>2109</v>
      </c>
      <c r="G1546" t="s">
        <v>14002</v>
      </c>
      <c r="H1546" t="s">
        <v>11441</v>
      </c>
      <c r="I1546" t="s">
        <v>1915</v>
      </c>
      <c r="J1546">
        <v>8</v>
      </c>
      <c r="K1546" t="s">
        <v>14002</v>
      </c>
    </row>
    <row r="1547" spans="1:11">
      <c r="A1547" t="s">
        <v>14003</v>
      </c>
      <c r="B1547" t="s">
        <v>9706</v>
      </c>
      <c r="C1547" t="s">
        <v>2939</v>
      </c>
      <c r="D1547" t="s">
        <v>2111</v>
      </c>
      <c r="E1547" t="s">
        <v>8555</v>
      </c>
      <c r="F1547" t="s">
        <v>2111</v>
      </c>
      <c r="G1547" t="s">
        <v>2112</v>
      </c>
      <c r="H1547" t="s">
        <v>11441</v>
      </c>
      <c r="I1547" t="s">
        <v>1915</v>
      </c>
      <c r="J1547">
        <v>8</v>
      </c>
      <c r="K1547" t="s">
        <v>2112</v>
      </c>
    </row>
    <row r="1548" spans="1:11">
      <c r="A1548" t="s">
        <v>14004</v>
      </c>
      <c r="B1548" t="s">
        <v>3940</v>
      </c>
      <c r="C1548" t="s">
        <v>2113</v>
      </c>
      <c r="D1548" t="s">
        <v>1198</v>
      </c>
      <c r="E1548" t="s">
        <v>6055</v>
      </c>
      <c r="F1548" t="s">
        <v>2113</v>
      </c>
      <c r="G1548" t="s">
        <v>14005</v>
      </c>
      <c r="H1548" t="s">
        <v>11441</v>
      </c>
      <c r="I1548" t="s">
        <v>1915</v>
      </c>
      <c r="J1548">
        <v>8</v>
      </c>
      <c r="K1548" t="s">
        <v>14005</v>
      </c>
    </row>
    <row r="1549" spans="1:11">
      <c r="A1549" t="s">
        <v>14006</v>
      </c>
      <c r="B1549" t="s">
        <v>7052</v>
      </c>
      <c r="C1549" t="s">
        <v>9135</v>
      </c>
      <c r="D1549" t="s">
        <v>2608</v>
      </c>
      <c r="E1549" t="s">
        <v>2115</v>
      </c>
      <c r="F1549" t="s">
        <v>2115</v>
      </c>
      <c r="G1549" t="s">
        <v>14007</v>
      </c>
      <c r="H1549" t="s">
        <v>11441</v>
      </c>
      <c r="I1549" t="s">
        <v>1915</v>
      </c>
      <c r="J1549">
        <v>8</v>
      </c>
      <c r="K1549" t="s">
        <v>14007</v>
      </c>
    </row>
    <row r="1550" spans="1:11">
      <c r="A1550" t="s">
        <v>14008</v>
      </c>
      <c r="B1550" t="s">
        <v>7198</v>
      </c>
      <c r="C1550" t="s">
        <v>2117</v>
      </c>
      <c r="D1550" t="s">
        <v>285</v>
      </c>
      <c r="E1550" t="s">
        <v>8686</v>
      </c>
      <c r="F1550" t="s">
        <v>2117</v>
      </c>
      <c r="G1550" t="s">
        <v>14009</v>
      </c>
      <c r="H1550" t="s">
        <v>11441</v>
      </c>
      <c r="I1550" t="s">
        <v>1915</v>
      </c>
      <c r="J1550">
        <v>8</v>
      </c>
      <c r="K1550" t="s">
        <v>14009</v>
      </c>
    </row>
    <row r="1551" spans="1:11">
      <c r="A1551" t="s">
        <v>14010</v>
      </c>
      <c r="B1551" t="s">
        <v>2119</v>
      </c>
      <c r="C1551" t="s">
        <v>10540</v>
      </c>
      <c r="D1551" t="s">
        <v>7580</v>
      </c>
      <c r="E1551" t="s">
        <v>935</v>
      </c>
      <c r="F1551" t="s">
        <v>2119</v>
      </c>
      <c r="G1551" t="s">
        <v>14011</v>
      </c>
      <c r="H1551" t="s">
        <v>11441</v>
      </c>
      <c r="I1551" t="s">
        <v>1915</v>
      </c>
      <c r="J1551">
        <v>8</v>
      </c>
      <c r="K1551" t="s">
        <v>14011</v>
      </c>
    </row>
    <row r="1552" spans="1:11">
      <c r="A1552" t="s">
        <v>14012</v>
      </c>
      <c r="B1552" t="s">
        <v>9794</v>
      </c>
      <c r="C1552" t="s">
        <v>8268</v>
      </c>
      <c r="D1552" t="s">
        <v>2121</v>
      </c>
      <c r="E1552" t="s">
        <v>1433</v>
      </c>
      <c r="F1552" t="s">
        <v>2121</v>
      </c>
      <c r="G1552" t="s">
        <v>14013</v>
      </c>
      <c r="H1552" t="s">
        <v>11441</v>
      </c>
      <c r="I1552" t="s">
        <v>1915</v>
      </c>
      <c r="J1552">
        <v>8</v>
      </c>
      <c r="K1552" t="s">
        <v>14013</v>
      </c>
    </row>
    <row r="1553" spans="1:11">
      <c r="A1553" t="s">
        <v>14014</v>
      </c>
      <c r="B1553" t="s">
        <v>4732</v>
      </c>
      <c r="C1553" t="s">
        <v>2123</v>
      </c>
      <c r="D1553" t="s">
        <v>9870</v>
      </c>
      <c r="E1553" t="s">
        <v>3673</v>
      </c>
      <c r="F1553" t="s">
        <v>2123</v>
      </c>
      <c r="G1553" t="s">
        <v>14015</v>
      </c>
      <c r="H1553" t="s">
        <v>11441</v>
      </c>
      <c r="I1553" t="s">
        <v>1915</v>
      </c>
      <c r="J1553">
        <v>8</v>
      </c>
      <c r="K1553" t="s">
        <v>14015</v>
      </c>
    </row>
    <row r="1554" spans="1:11">
      <c r="A1554" t="s">
        <v>14016</v>
      </c>
      <c r="B1554" t="s">
        <v>4236</v>
      </c>
      <c r="C1554" t="s">
        <v>2125</v>
      </c>
      <c r="D1554" t="s">
        <v>6561</v>
      </c>
      <c r="E1554" t="s">
        <v>3296</v>
      </c>
      <c r="F1554" t="s">
        <v>2125</v>
      </c>
      <c r="G1554" t="s">
        <v>14017</v>
      </c>
      <c r="H1554" t="s">
        <v>11441</v>
      </c>
      <c r="I1554" t="s">
        <v>1915</v>
      </c>
      <c r="J1554">
        <v>8</v>
      </c>
      <c r="K1554" t="s">
        <v>14017</v>
      </c>
    </row>
    <row r="1555" spans="1:11">
      <c r="A1555" t="s">
        <v>14018</v>
      </c>
      <c r="B1555" t="s">
        <v>4819</v>
      </c>
      <c r="C1555" t="s">
        <v>10529</v>
      </c>
      <c r="D1555" t="s">
        <v>4371</v>
      </c>
      <c r="E1555" t="s">
        <v>2127</v>
      </c>
      <c r="F1555" t="s">
        <v>2127</v>
      </c>
      <c r="G1555" t="s">
        <v>14019</v>
      </c>
      <c r="H1555" t="s">
        <v>11441</v>
      </c>
      <c r="I1555" t="s">
        <v>1915</v>
      </c>
      <c r="J1555">
        <v>8</v>
      </c>
      <c r="K1555" t="s">
        <v>14019</v>
      </c>
    </row>
    <row r="1556" spans="1:11">
      <c r="A1556" t="s">
        <v>14020</v>
      </c>
      <c r="B1556" t="s">
        <v>2129</v>
      </c>
      <c r="C1556" t="s">
        <v>10809</v>
      </c>
      <c r="D1556" t="s">
        <v>6016</v>
      </c>
      <c r="E1556" t="s">
        <v>10214</v>
      </c>
      <c r="F1556" t="s">
        <v>2129</v>
      </c>
      <c r="G1556" t="s">
        <v>14021</v>
      </c>
      <c r="H1556" t="s">
        <v>11441</v>
      </c>
      <c r="I1556" t="s">
        <v>1915</v>
      </c>
      <c r="J1556">
        <v>8</v>
      </c>
      <c r="K1556" t="s">
        <v>14021</v>
      </c>
    </row>
    <row r="1557" spans="1:11">
      <c r="A1557" t="s">
        <v>14022</v>
      </c>
      <c r="B1557" t="s">
        <v>10901</v>
      </c>
      <c r="C1557" t="s">
        <v>2131</v>
      </c>
      <c r="D1557" t="s">
        <v>1377</v>
      </c>
      <c r="E1557" t="s">
        <v>11422</v>
      </c>
      <c r="F1557" t="s">
        <v>2131</v>
      </c>
      <c r="G1557" t="s">
        <v>14023</v>
      </c>
      <c r="H1557" t="s">
        <v>11441</v>
      </c>
      <c r="I1557" t="s">
        <v>1915</v>
      </c>
      <c r="J1557">
        <v>8</v>
      </c>
      <c r="K1557" t="s">
        <v>14023</v>
      </c>
    </row>
    <row r="1558" spans="1:11">
      <c r="A1558" t="s">
        <v>14024</v>
      </c>
      <c r="B1558" t="s">
        <v>638</v>
      </c>
      <c r="C1558" t="s">
        <v>10656</v>
      </c>
      <c r="D1558" t="s">
        <v>2133</v>
      </c>
      <c r="E1558" t="s">
        <v>10792</v>
      </c>
      <c r="F1558" t="s">
        <v>2133</v>
      </c>
      <c r="G1558" t="s">
        <v>14025</v>
      </c>
      <c r="H1558" t="s">
        <v>11441</v>
      </c>
      <c r="I1558" t="s">
        <v>1915</v>
      </c>
      <c r="J1558">
        <v>8</v>
      </c>
      <c r="K1558" t="s">
        <v>14025</v>
      </c>
    </row>
    <row r="1559" spans="1:11">
      <c r="A1559" t="s">
        <v>14026</v>
      </c>
      <c r="B1559" t="s">
        <v>2135</v>
      </c>
      <c r="C1559" t="s">
        <v>8501</v>
      </c>
      <c r="D1559" t="s">
        <v>5543</v>
      </c>
      <c r="E1559" t="s">
        <v>3599</v>
      </c>
      <c r="F1559" t="s">
        <v>2135</v>
      </c>
      <c r="G1559" t="s">
        <v>14027</v>
      </c>
      <c r="H1559" t="s">
        <v>11441</v>
      </c>
      <c r="I1559" t="s">
        <v>1915</v>
      </c>
      <c r="J1559">
        <v>8</v>
      </c>
      <c r="K1559" t="s">
        <v>14027</v>
      </c>
    </row>
    <row r="1560" spans="1:11">
      <c r="A1560" t="s">
        <v>14028</v>
      </c>
      <c r="B1560" t="s">
        <v>4267</v>
      </c>
      <c r="C1560" t="s">
        <v>2137</v>
      </c>
      <c r="D1560" t="s">
        <v>624</v>
      </c>
      <c r="E1560" t="s">
        <v>11123</v>
      </c>
      <c r="F1560" t="s">
        <v>2137</v>
      </c>
      <c r="G1560" t="s">
        <v>2138</v>
      </c>
      <c r="H1560" t="s">
        <v>11441</v>
      </c>
      <c r="I1560" t="s">
        <v>1915</v>
      </c>
      <c r="J1560">
        <v>8</v>
      </c>
      <c r="K1560" t="s">
        <v>2138</v>
      </c>
    </row>
    <row r="1561" spans="1:11">
      <c r="A1561" t="s">
        <v>14029</v>
      </c>
      <c r="B1561" t="s">
        <v>2139</v>
      </c>
      <c r="C1561" t="s">
        <v>76</v>
      </c>
      <c r="D1561" t="s">
        <v>2446</v>
      </c>
      <c r="E1561" t="s">
        <v>8327</v>
      </c>
      <c r="F1561" t="s">
        <v>2139</v>
      </c>
      <c r="G1561" t="s">
        <v>2140</v>
      </c>
      <c r="H1561" t="s">
        <v>11441</v>
      </c>
      <c r="I1561" t="s">
        <v>1915</v>
      </c>
      <c r="J1561">
        <v>8</v>
      </c>
      <c r="K1561" t="s">
        <v>2140</v>
      </c>
    </row>
    <row r="1562" spans="1:11">
      <c r="A1562" t="s">
        <v>14030</v>
      </c>
      <c r="B1562" t="s">
        <v>3292</v>
      </c>
      <c r="C1562" t="s">
        <v>2141</v>
      </c>
      <c r="D1562" t="s">
        <v>7642</v>
      </c>
      <c r="E1562" t="s">
        <v>10647</v>
      </c>
      <c r="F1562" t="s">
        <v>2141</v>
      </c>
      <c r="G1562" t="s">
        <v>2142</v>
      </c>
      <c r="H1562" t="s">
        <v>11441</v>
      </c>
      <c r="I1562" t="s">
        <v>1915</v>
      </c>
      <c r="J1562">
        <v>8</v>
      </c>
      <c r="K1562" t="s">
        <v>2142</v>
      </c>
    </row>
    <row r="1563" spans="1:11">
      <c r="A1563" t="s">
        <v>14031</v>
      </c>
      <c r="B1563" t="s">
        <v>7882</v>
      </c>
      <c r="C1563" t="s">
        <v>5853</v>
      </c>
      <c r="D1563" t="s">
        <v>7682</v>
      </c>
      <c r="E1563" t="s">
        <v>2143</v>
      </c>
      <c r="F1563" t="s">
        <v>2143</v>
      </c>
      <c r="G1563" t="s">
        <v>2144</v>
      </c>
      <c r="H1563" t="s">
        <v>11441</v>
      </c>
      <c r="I1563" t="s">
        <v>1915</v>
      </c>
      <c r="J1563">
        <v>8</v>
      </c>
      <c r="K1563" t="s">
        <v>2144</v>
      </c>
    </row>
    <row r="1564" spans="1:11">
      <c r="A1564" t="s">
        <v>14032</v>
      </c>
      <c r="B1564" t="s">
        <v>2145</v>
      </c>
      <c r="C1564" t="s">
        <v>6964</v>
      </c>
      <c r="D1564" t="s">
        <v>1709</v>
      </c>
      <c r="E1564" t="s">
        <v>2835</v>
      </c>
      <c r="F1564" t="s">
        <v>2145</v>
      </c>
      <c r="G1564" t="s">
        <v>14033</v>
      </c>
      <c r="H1564" t="s">
        <v>11441</v>
      </c>
      <c r="I1564" t="s">
        <v>1915</v>
      </c>
      <c r="J1564">
        <v>8</v>
      </c>
      <c r="K1564" t="s">
        <v>14033</v>
      </c>
    </row>
    <row r="1565" spans="1:11">
      <c r="A1565" t="s">
        <v>14034</v>
      </c>
      <c r="B1565" t="s">
        <v>4735</v>
      </c>
      <c r="C1565" t="s">
        <v>1907</v>
      </c>
      <c r="D1565" t="s">
        <v>5711</v>
      </c>
      <c r="E1565" t="s">
        <v>2147</v>
      </c>
      <c r="F1565" t="s">
        <v>2147</v>
      </c>
      <c r="G1565" t="s">
        <v>14035</v>
      </c>
      <c r="H1565" t="s">
        <v>11441</v>
      </c>
      <c r="I1565" t="s">
        <v>1915</v>
      </c>
      <c r="J1565">
        <v>8</v>
      </c>
      <c r="K1565" t="s">
        <v>14035</v>
      </c>
    </row>
    <row r="1566" spans="1:11">
      <c r="A1566" t="s">
        <v>14036</v>
      </c>
      <c r="B1566" t="s">
        <v>610</v>
      </c>
      <c r="C1566" t="s">
        <v>2149</v>
      </c>
      <c r="D1566" t="s">
        <v>10877</v>
      </c>
      <c r="E1566" t="s">
        <v>5437</v>
      </c>
      <c r="F1566" t="s">
        <v>2149</v>
      </c>
      <c r="G1566" t="s">
        <v>14037</v>
      </c>
      <c r="H1566" t="s">
        <v>11441</v>
      </c>
      <c r="I1566" t="s">
        <v>1915</v>
      </c>
      <c r="J1566">
        <v>8</v>
      </c>
      <c r="K1566" t="s">
        <v>14037</v>
      </c>
    </row>
    <row r="1567" spans="1:11">
      <c r="A1567" t="s">
        <v>14038</v>
      </c>
      <c r="B1567" t="s">
        <v>7926</v>
      </c>
      <c r="C1567" t="s">
        <v>2151</v>
      </c>
      <c r="D1567" t="s">
        <v>4375</v>
      </c>
      <c r="E1567" t="s">
        <v>11141</v>
      </c>
      <c r="F1567" t="s">
        <v>2151</v>
      </c>
      <c r="G1567" t="s">
        <v>14039</v>
      </c>
      <c r="H1567" t="s">
        <v>11441</v>
      </c>
      <c r="I1567" t="s">
        <v>1915</v>
      </c>
      <c r="J1567">
        <v>8</v>
      </c>
      <c r="K1567" t="s">
        <v>14039</v>
      </c>
    </row>
    <row r="1568" spans="1:11">
      <c r="A1568" t="s">
        <v>14040</v>
      </c>
      <c r="B1568" t="s">
        <v>2153</v>
      </c>
      <c r="C1568" t="s">
        <v>2458</v>
      </c>
      <c r="D1568" t="s">
        <v>1871</v>
      </c>
      <c r="E1568" t="s">
        <v>2560</v>
      </c>
      <c r="F1568" t="s">
        <v>2153</v>
      </c>
      <c r="G1568" t="s">
        <v>2154</v>
      </c>
      <c r="H1568" t="s">
        <v>11441</v>
      </c>
      <c r="I1568" t="s">
        <v>1915</v>
      </c>
      <c r="J1568">
        <v>8</v>
      </c>
      <c r="K1568" t="s">
        <v>2154</v>
      </c>
    </row>
    <row r="1569" spans="1:11">
      <c r="A1569" t="s">
        <v>14041</v>
      </c>
      <c r="B1569" t="s">
        <v>8868</v>
      </c>
      <c r="C1569" t="s">
        <v>2155</v>
      </c>
      <c r="D1569" t="s">
        <v>8094</v>
      </c>
      <c r="E1569" t="s">
        <v>5709</v>
      </c>
      <c r="F1569" t="s">
        <v>2155</v>
      </c>
      <c r="G1569" t="s">
        <v>2156</v>
      </c>
      <c r="H1569" t="s">
        <v>11441</v>
      </c>
      <c r="I1569" t="s">
        <v>1915</v>
      </c>
      <c r="J1569">
        <v>8</v>
      </c>
      <c r="K1569" t="s">
        <v>2156</v>
      </c>
    </row>
    <row r="1570" spans="1:11">
      <c r="A1570" t="s">
        <v>14042</v>
      </c>
      <c r="B1570" t="s">
        <v>2524</v>
      </c>
      <c r="C1570" t="s">
        <v>10216</v>
      </c>
      <c r="D1570" t="s">
        <v>2899</v>
      </c>
      <c r="E1570" t="s">
        <v>2157</v>
      </c>
      <c r="F1570" t="s">
        <v>2157</v>
      </c>
      <c r="G1570" t="s">
        <v>14043</v>
      </c>
      <c r="H1570" t="s">
        <v>11441</v>
      </c>
      <c r="I1570" t="s">
        <v>1915</v>
      </c>
      <c r="J1570">
        <v>8</v>
      </c>
      <c r="K1570" t="s">
        <v>14043</v>
      </c>
    </row>
    <row r="1571" spans="1:11">
      <c r="A1571" t="s">
        <v>14044</v>
      </c>
      <c r="B1571" t="s">
        <v>941</v>
      </c>
      <c r="C1571" t="s">
        <v>2159</v>
      </c>
      <c r="D1571" t="s">
        <v>3763</v>
      </c>
      <c r="E1571" t="s">
        <v>404</v>
      </c>
      <c r="F1571" t="s">
        <v>2159</v>
      </c>
      <c r="G1571" t="s">
        <v>14045</v>
      </c>
      <c r="H1571" t="s">
        <v>11441</v>
      </c>
      <c r="I1571" t="s">
        <v>1915</v>
      </c>
      <c r="J1571">
        <v>8</v>
      </c>
      <c r="K1571" t="s">
        <v>14045</v>
      </c>
    </row>
    <row r="1572" spans="1:11">
      <c r="A1572" t="s">
        <v>14046</v>
      </c>
      <c r="B1572" t="s">
        <v>9173</v>
      </c>
      <c r="C1572" t="s">
        <v>7202</v>
      </c>
      <c r="D1572" t="s">
        <v>4052</v>
      </c>
      <c r="E1572" t="s">
        <v>2161</v>
      </c>
      <c r="F1572" t="s">
        <v>2161</v>
      </c>
      <c r="G1572" t="s">
        <v>14047</v>
      </c>
      <c r="H1572" t="s">
        <v>11441</v>
      </c>
      <c r="I1572" t="s">
        <v>1915</v>
      </c>
      <c r="J1572">
        <v>8</v>
      </c>
      <c r="K1572" t="s">
        <v>14047</v>
      </c>
    </row>
    <row r="1573" spans="1:11">
      <c r="A1573" t="s">
        <v>14048</v>
      </c>
      <c r="B1573" t="s">
        <v>6746</v>
      </c>
      <c r="C1573" t="s">
        <v>3620</v>
      </c>
      <c r="D1573" t="s">
        <v>6849</v>
      </c>
      <c r="E1573" t="s">
        <v>2163</v>
      </c>
      <c r="F1573" t="s">
        <v>2163</v>
      </c>
      <c r="G1573" t="s">
        <v>14049</v>
      </c>
      <c r="H1573" t="s">
        <v>11441</v>
      </c>
      <c r="I1573" t="s">
        <v>1915</v>
      </c>
      <c r="J1573">
        <v>8</v>
      </c>
      <c r="K1573" t="s">
        <v>14049</v>
      </c>
    </row>
    <row r="1574" spans="1:11">
      <c r="A1574" t="s">
        <v>14050</v>
      </c>
      <c r="B1574" t="s">
        <v>2165</v>
      </c>
      <c r="C1574" t="s">
        <v>8354</v>
      </c>
      <c r="D1574" t="s">
        <v>5322</v>
      </c>
      <c r="E1574" t="s">
        <v>134</v>
      </c>
      <c r="F1574" t="s">
        <v>2165</v>
      </c>
      <c r="G1574" t="s">
        <v>14051</v>
      </c>
      <c r="H1574" t="s">
        <v>11441</v>
      </c>
      <c r="I1574" t="s">
        <v>1915</v>
      </c>
      <c r="J1574">
        <v>8</v>
      </c>
      <c r="K1574" t="s">
        <v>14051</v>
      </c>
    </row>
    <row r="1575" spans="1:11">
      <c r="A1575" t="s">
        <v>14052</v>
      </c>
      <c r="B1575" t="s">
        <v>4940</v>
      </c>
      <c r="C1575" t="s">
        <v>3626</v>
      </c>
      <c r="D1575" t="s">
        <v>4282</v>
      </c>
      <c r="E1575" t="s">
        <v>2167</v>
      </c>
      <c r="F1575" t="s">
        <v>2167</v>
      </c>
      <c r="G1575" t="s">
        <v>14053</v>
      </c>
      <c r="H1575" t="s">
        <v>11441</v>
      </c>
      <c r="I1575" t="s">
        <v>1915</v>
      </c>
      <c r="J1575">
        <v>8</v>
      </c>
      <c r="K1575" t="s">
        <v>14053</v>
      </c>
    </row>
    <row r="1576" spans="1:11">
      <c r="A1576" t="s">
        <v>14054</v>
      </c>
      <c r="B1576" t="s">
        <v>4341</v>
      </c>
      <c r="C1576" t="s">
        <v>2169</v>
      </c>
      <c r="D1576" t="s">
        <v>7894</v>
      </c>
      <c r="E1576" t="s">
        <v>2919</v>
      </c>
      <c r="F1576" t="s">
        <v>2169</v>
      </c>
      <c r="G1576" t="s">
        <v>14055</v>
      </c>
      <c r="H1576" t="s">
        <v>11441</v>
      </c>
      <c r="I1576" t="s">
        <v>1915</v>
      </c>
      <c r="J1576">
        <v>8</v>
      </c>
      <c r="K1576" t="s">
        <v>14055</v>
      </c>
    </row>
    <row r="1577" spans="1:11">
      <c r="A1577" t="s">
        <v>14056</v>
      </c>
      <c r="B1577" t="s">
        <v>5726</v>
      </c>
      <c r="C1577" t="s">
        <v>2171</v>
      </c>
      <c r="D1577" t="s">
        <v>4619</v>
      </c>
      <c r="E1577" t="s">
        <v>3630</v>
      </c>
      <c r="F1577" t="s">
        <v>2171</v>
      </c>
      <c r="G1577" t="s">
        <v>14057</v>
      </c>
      <c r="H1577" t="s">
        <v>11441</v>
      </c>
      <c r="I1577" t="s">
        <v>1915</v>
      </c>
      <c r="J1577">
        <v>8</v>
      </c>
      <c r="K1577" t="s">
        <v>14057</v>
      </c>
    </row>
    <row r="1578" spans="1:11">
      <c r="A1578" t="s">
        <v>14058</v>
      </c>
      <c r="B1578" t="s">
        <v>306</v>
      </c>
      <c r="C1578" t="s">
        <v>3346</v>
      </c>
      <c r="D1578" t="s">
        <v>9369</v>
      </c>
      <c r="E1578" t="s">
        <v>2173</v>
      </c>
      <c r="F1578" t="s">
        <v>2173</v>
      </c>
      <c r="G1578" t="s">
        <v>14059</v>
      </c>
      <c r="H1578" t="s">
        <v>11441</v>
      </c>
      <c r="I1578" t="s">
        <v>1915</v>
      </c>
      <c r="J1578">
        <v>8</v>
      </c>
      <c r="K1578" t="s">
        <v>14059</v>
      </c>
    </row>
    <row r="1579" spans="1:11">
      <c r="A1579" t="s">
        <v>14060</v>
      </c>
      <c r="B1579" t="s">
        <v>1675</v>
      </c>
      <c r="C1579" t="s">
        <v>2175</v>
      </c>
      <c r="D1579" t="s">
        <v>6916</v>
      </c>
      <c r="E1579" t="s">
        <v>6042</v>
      </c>
      <c r="F1579" t="s">
        <v>2175</v>
      </c>
      <c r="G1579" t="s">
        <v>14061</v>
      </c>
      <c r="H1579" t="s">
        <v>11441</v>
      </c>
      <c r="I1579" t="s">
        <v>1915</v>
      </c>
      <c r="J1579">
        <v>8</v>
      </c>
      <c r="K1579" t="s">
        <v>14061</v>
      </c>
    </row>
    <row r="1580" spans="1:11">
      <c r="A1580" t="s">
        <v>14062</v>
      </c>
      <c r="B1580" t="s">
        <v>1572</v>
      </c>
      <c r="C1580" t="s">
        <v>8238</v>
      </c>
      <c r="D1580" t="s">
        <v>2388</v>
      </c>
      <c r="E1580" t="s">
        <v>2177</v>
      </c>
      <c r="F1580" t="s">
        <v>2177</v>
      </c>
      <c r="G1580" t="s">
        <v>14063</v>
      </c>
      <c r="H1580" t="s">
        <v>11441</v>
      </c>
      <c r="I1580" t="s">
        <v>1915</v>
      </c>
      <c r="J1580">
        <v>8</v>
      </c>
      <c r="K1580" t="s">
        <v>14063</v>
      </c>
    </row>
    <row r="1581" spans="1:11">
      <c r="A1581" t="s">
        <v>14064</v>
      </c>
      <c r="B1581" t="s">
        <v>3128</v>
      </c>
      <c r="C1581" t="s">
        <v>9644</v>
      </c>
      <c r="D1581" t="s">
        <v>2179</v>
      </c>
      <c r="E1581" t="s">
        <v>3097</v>
      </c>
      <c r="F1581" t="s">
        <v>2179</v>
      </c>
      <c r="G1581" t="s">
        <v>14065</v>
      </c>
      <c r="H1581" t="s">
        <v>11441</v>
      </c>
      <c r="I1581" t="s">
        <v>1915</v>
      </c>
      <c r="J1581">
        <v>8</v>
      </c>
      <c r="K1581" t="s">
        <v>14065</v>
      </c>
    </row>
    <row r="1582" spans="1:11">
      <c r="A1582" t="s">
        <v>14066</v>
      </c>
      <c r="B1582" t="s">
        <v>2925</v>
      </c>
      <c r="C1582" t="s">
        <v>1799</v>
      </c>
      <c r="D1582" t="s">
        <v>11238</v>
      </c>
      <c r="E1582" t="s">
        <v>2181</v>
      </c>
      <c r="F1582" t="s">
        <v>2181</v>
      </c>
      <c r="G1582" t="s">
        <v>14067</v>
      </c>
      <c r="H1582" t="s">
        <v>11441</v>
      </c>
      <c r="I1582" t="s">
        <v>1915</v>
      </c>
      <c r="J1582">
        <v>8</v>
      </c>
      <c r="K1582" t="s">
        <v>14067</v>
      </c>
    </row>
    <row r="1583" spans="1:11">
      <c r="A1583" t="s">
        <v>14068</v>
      </c>
      <c r="B1583" t="s">
        <v>8698</v>
      </c>
      <c r="C1583" t="s">
        <v>7998</v>
      </c>
      <c r="D1583" t="s">
        <v>2183</v>
      </c>
      <c r="E1583" t="s">
        <v>9613</v>
      </c>
      <c r="F1583" t="s">
        <v>2183</v>
      </c>
      <c r="G1583" t="s">
        <v>14069</v>
      </c>
      <c r="H1583" t="s">
        <v>11441</v>
      </c>
      <c r="I1583" t="s">
        <v>1915</v>
      </c>
      <c r="J1583">
        <v>8</v>
      </c>
      <c r="K1583" t="s">
        <v>14069</v>
      </c>
    </row>
    <row r="1584" spans="1:11">
      <c r="A1584" t="s">
        <v>14070</v>
      </c>
      <c r="B1584" t="s">
        <v>5173</v>
      </c>
      <c r="C1584" t="s">
        <v>2185</v>
      </c>
      <c r="D1584" t="s">
        <v>226</v>
      </c>
      <c r="E1584" t="s">
        <v>6683</v>
      </c>
      <c r="F1584" t="s">
        <v>2185</v>
      </c>
      <c r="G1584" t="s">
        <v>14071</v>
      </c>
      <c r="H1584" t="s">
        <v>11441</v>
      </c>
      <c r="I1584" t="s">
        <v>1915</v>
      </c>
      <c r="J1584">
        <v>8</v>
      </c>
      <c r="K1584" t="s">
        <v>14071</v>
      </c>
    </row>
    <row r="1585" spans="1:11">
      <c r="A1585" t="s">
        <v>14072</v>
      </c>
      <c r="B1585" t="s">
        <v>9900</v>
      </c>
      <c r="C1585" t="s">
        <v>1224</v>
      </c>
      <c r="D1585" t="s">
        <v>8286</v>
      </c>
      <c r="E1585" t="s">
        <v>2187</v>
      </c>
      <c r="F1585" t="s">
        <v>2187</v>
      </c>
      <c r="G1585" t="s">
        <v>14073</v>
      </c>
      <c r="H1585" t="s">
        <v>11441</v>
      </c>
      <c r="I1585" t="s">
        <v>1915</v>
      </c>
      <c r="J1585">
        <v>8</v>
      </c>
      <c r="K1585" t="s">
        <v>14073</v>
      </c>
    </row>
    <row r="1586" spans="1:11">
      <c r="A1586" t="s">
        <v>14074</v>
      </c>
      <c r="B1586" t="s">
        <v>10428</v>
      </c>
      <c r="C1586" t="s">
        <v>1719</v>
      </c>
      <c r="D1586" t="s">
        <v>2925</v>
      </c>
      <c r="E1586" t="s">
        <v>2189</v>
      </c>
      <c r="F1586" t="s">
        <v>2189</v>
      </c>
      <c r="G1586" t="s">
        <v>14075</v>
      </c>
      <c r="H1586" t="s">
        <v>11441</v>
      </c>
      <c r="I1586" t="s">
        <v>1915</v>
      </c>
      <c r="J1586">
        <v>8</v>
      </c>
      <c r="K1586" t="s">
        <v>14075</v>
      </c>
    </row>
    <row r="1587" spans="1:11">
      <c r="A1587" t="s">
        <v>14076</v>
      </c>
      <c r="B1587" t="s">
        <v>2191</v>
      </c>
      <c r="C1587" t="s">
        <v>5733</v>
      </c>
      <c r="D1587" t="s">
        <v>9649</v>
      </c>
      <c r="E1587" t="s">
        <v>5597</v>
      </c>
      <c r="F1587" t="s">
        <v>2191</v>
      </c>
      <c r="G1587" t="s">
        <v>14077</v>
      </c>
      <c r="H1587" t="s">
        <v>11441</v>
      </c>
      <c r="I1587" t="s">
        <v>1915</v>
      </c>
      <c r="J1587">
        <v>8</v>
      </c>
      <c r="K1587" t="s">
        <v>14077</v>
      </c>
    </row>
    <row r="1588" spans="1:11">
      <c r="A1588" t="s">
        <v>14078</v>
      </c>
      <c r="B1588" t="s">
        <v>10502</v>
      </c>
      <c r="C1588" t="s">
        <v>2193</v>
      </c>
      <c r="D1588" t="s">
        <v>4919</v>
      </c>
      <c r="E1588" t="s">
        <v>2831</v>
      </c>
      <c r="F1588" t="s">
        <v>2193</v>
      </c>
      <c r="G1588" t="s">
        <v>14079</v>
      </c>
      <c r="H1588" t="s">
        <v>11441</v>
      </c>
      <c r="I1588" t="s">
        <v>1915</v>
      </c>
      <c r="J1588">
        <v>8</v>
      </c>
      <c r="K1588" t="s">
        <v>14079</v>
      </c>
    </row>
    <row r="1589" spans="1:11">
      <c r="A1589" t="s">
        <v>14080</v>
      </c>
      <c r="B1589" t="s">
        <v>2195</v>
      </c>
      <c r="C1589" t="s">
        <v>7355</v>
      </c>
      <c r="D1589" t="s">
        <v>10150</v>
      </c>
      <c r="E1589" t="s">
        <v>2765</v>
      </c>
      <c r="F1589" t="s">
        <v>2195</v>
      </c>
      <c r="G1589" t="s">
        <v>14081</v>
      </c>
      <c r="H1589" t="s">
        <v>11441</v>
      </c>
      <c r="I1589" t="s">
        <v>1915</v>
      </c>
      <c r="J1589">
        <v>8</v>
      </c>
      <c r="K1589" t="s">
        <v>14081</v>
      </c>
    </row>
    <row r="1590" spans="1:11">
      <c r="A1590" t="s">
        <v>14082</v>
      </c>
      <c r="B1590" t="s">
        <v>2197</v>
      </c>
      <c r="C1590" t="s">
        <v>7613</v>
      </c>
      <c r="D1590" t="s">
        <v>3537</v>
      </c>
      <c r="E1590" t="s">
        <v>11120</v>
      </c>
      <c r="F1590" t="s">
        <v>2197</v>
      </c>
      <c r="G1590" t="s">
        <v>14083</v>
      </c>
      <c r="H1590" t="s">
        <v>11441</v>
      </c>
      <c r="I1590" t="s">
        <v>1915</v>
      </c>
      <c r="J1590">
        <v>8</v>
      </c>
      <c r="K1590" t="s">
        <v>14083</v>
      </c>
    </row>
    <row r="1591" spans="1:11">
      <c r="A1591" t="s">
        <v>14084</v>
      </c>
      <c r="B1591" t="s">
        <v>2199</v>
      </c>
      <c r="C1591" t="s">
        <v>909</v>
      </c>
      <c r="D1591" t="s">
        <v>10297</v>
      </c>
      <c r="E1591" t="s">
        <v>7936</v>
      </c>
      <c r="F1591" t="s">
        <v>2199</v>
      </c>
      <c r="G1591" t="s">
        <v>14085</v>
      </c>
      <c r="H1591" t="s">
        <v>11441</v>
      </c>
      <c r="I1591" t="s">
        <v>1915</v>
      </c>
      <c r="J1591">
        <v>8</v>
      </c>
      <c r="K1591" t="s">
        <v>14085</v>
      </c>
    </row>
    <row r="1592" spans="1:11">
      <c r="A1592" t="s">
        <v>14086</v>
      </c>
      <c r="B1592" t="s">
        <v>2831</v>
      </c>
      <c r="C1592" t="s">
        <v>7670</v>
      </c>
      <c r="D1592" t="s">
        <v>2201</v>
      </c>
      <c r="E1592" t="s">
        <v>8810</v>
      </c>
      <c r="F1592" t="s">
        <v>2201</v>
      </c>
      <c r="G1592" t="s">
        <v>14087</v>
      </c>
      <c r="H1592" t="s">
        <v>11441</v>
      </c>
      <c r="I1592" t="s">
        <v>1915</v>
      </c>
      <c r="J1592">
        <v>8</v>
      </c>
      <c r="K1592" t="s">
        <v>14087</v>
      </c>
    </row>
    <row r="1593" spans="1:11">
      <c r="A1593" t="s">
        <v>14088</v>
      </c>
      <c r="B1593" t="s">
        <v>2203</v>
      </c>
      <c r="C1593" t="s">
        <v>9378</v>
      </c>
      <c r="D1593" t="s">
        <v>1689</v>
      </c>
      <c r="E1593" t="s">
        <v>2813</v>
      </c>
      <c r="F1593" t="s">
        <v>2203</v>
      </c>
      <c r="G1593" t="s">
        <v>14089</v>
      </c>
      <c r="H1593" t="s">
        <v>11441</v>
      </c>
      <c r="I1593" t="s">
        <v>1915</v>
      </c>
      <c r="J1593">
        <v>8</v>
      </c>
      <c r="K1593" t="s">
        <v>14089</v>
      </c>
    </row>
    <row r="1594" spans="1:11">
      <c r="A1594" t="s">
        <v>14090</v>
      </c>
      <c r="B1594" t="s">
        <v>7131</v>
      </c>
      <c r="C1594" t="s">
        <v>7890</v>
      </c>
      <c r="D1594" t="s">
        <v>8195</v>
      </c>
      <c r="E1594" t="s">
        <v>2205</v>
      </c>
      <c r="F1594" t="s">
        <v>2205</v>
      </c>
      <c r="G1594" t="s">
        <v>14091</v>
      </c>
      <c r="H1594" t="s">
        <v>11441</v>
      </c>
      <c r="I1594" t="s">
        <v>1915</v>
      </c>
      <c r="J1594">
        <v>8</v>
      </c>
      <c r="K1594" t="s">
        <v>14091</v>
      </c>
    </row>
    <row r="1595" spans="1:11">
      <c r="A1595" t="s">
        <v>14092</v>
      </c>
      <c r="B1595" t="s">
        <v>8636</v>
      </c>
      <c r="C1595" t="s">
        <v>2207</v>
      </c>
      <c r="D1595" t="s">
        <v>5332</v>
      </c>
      <c r="E1595" t="s">
        <v>6561</v>
      </c>
      <c r="F1595" t="s">
        <v>2207</v>
      </c>
      <c r="G1595" t="s">
        <v>14093</v>
      </c>
      <c r="H1595" t="s">
        <v>11441</v>
      </c>
      <c r="I1595" t="s">
        <v>1915</v>
      </c>
      <c r="J1595">
        <v>8</v>
      </c>
      <c r="K1595" t="s">
        <v>14093</v>
      </c>
    </row>
    <row r="1596" spans="1:11">
      <c r="A1596" t="s">
        <v>14094</v>
      </c>
      <c r="B1596" t="s">
        <v>2209</v>
      </c>
      <c r="C1596" t="s">
        <v>8941</v>
      </c>
      <c r="D1596" t="s">
        <v>11087</v>
      </c>
      <c r="E1596" t="s">
        <v>4631</v>
      </c>
      <c r="F1596" t="s">
        <v>2209</v>
      </c>
      <c r="G1596" t="s">
        <v>14095</v>
      </c>
      <c r="H1596" t="s">
        <v>11441</v>
      </c>
      <c r="I1596" t="s">
        <v>1915</v>
      </c>
      <c r="J1596">
        <v>8</v>
      </c>
      <c r="K1596" t="s">
        <v>14095</v>
      </c>
    </row>
    <row r="1597" spans="1:11">
      <c r="A1597" t="s">
        <v>14096</v>
      </c>
      <c r="B1597" t="s">
        <v>2505</v>
      </c>
      <c r="C1597" t="s">
        <v>2211</v>
      </c>
      <c r="D1597" t="s">
        <v>2382</v>
      </c>
      <c r="E1597" t="s">
        <v>8284</v>
      </c>
      <c r="F1597" t="s">
        <v>2211</v>
      </c>
      <c r="G1597" t="s">
        <v>14097</v>
      </c>
      <c r="H1597" t="s">
        <v>11441</v>
      </c>
      <c r="I1597" t="s">
        <v>1915</v>
      </c>
      <c r="J1597">
        <v>8</v>
      </c>
      <c r="K1597" t="s">
        <v>14097</v>
      </c>
    </row>
    <row r="1598" spans="1:11">
      <c r="A1598" t="s">
        <v>14098</v>
      </c>
      <c r="B1598" t="s">
        <v>2678</v>
      </c>
      <c r="C1598" t="s">
        <v>592</v>
      </c>
      <c r="D1598" t="s">
        <v>2213</v>
      </c>
      <c r="E1598" t="s">
        <v>2787</v>
      </c>
      <c r="F1598" t="s">
        <v>2213</v>
      </c>
      <c r="G1598" t="s">
        <v>14099</v>
      </c>
      <c r="H1598" t="s">
        <v>11441</v>
      </c>
      <c r="I1598" t="s">
        <v>1915</v>
      </c>
      <c r="J1598">
        <v>8</v>
      </c>
      <c r="K1598" t="s">
        <v>14099</v>
      </c>
    </row>
    <row r="1599" spans="1:11">
      <c r="A1599" t="s">
        <v>14100</v>
      </c>
      <c r="B1599" t="s">
        <v>2434</v>
      </c>
      <c r="C1599" t="s">
        <v>2215</v>
      </c>
      <c r="D1599" t="s">
        <v>6894</v>
      </c>
      <c r="E1599" t="s">
        <v>10467</v>
      </c>
      <c r="F1599" t="s">
        <v>2215</v>
      </c>
      <c r="G1599" t="s">
        <v>14101</v>
      </c>
      <c r="H1599" t="s">
        <v>11441</v>
      </c>
      <c r="I1599" t="s">
        <v>1915</v>
      </c>
      <c r="J1599">
        <v>8</v>
      </c>
      <c r="K1599" t="s">
        <v>14101</v>
      </c>
    </row>
    <row r="1600" spans="1:11">
      <c r="A1600" t="s">
        <v>14102</v>
      </c>
      <c r="B1600" t="s">
        <v>2217</v>
      </c>
      <c r="C1600" t="s">
        <v>3150</v>
      </c>
      <c r="D1600" t="s">
        <v>2903</v>
      </c>
      <c r="E1600" t="s">
        <v>3324</v>
      </c>
      <c r="F1600" t="s">
        <v>2217</v>
      </c>
      <c r="G1600" t="s">
        <v>14103</v>
      </c>
      <c r="H1600" t="s">
        <v>11441</v>
      </c>
      <c r="I1600" t="s">
        <v>1915</v>
      </c>
      <c r="J1600">
        <v>8</v>
      </c>
      <c r="K1600" t="s">
        <v>14103</v>
      </c>
    </row>
    <row r="1601" spans="1:11">
      <c r="A1601" t="s">
        <v>14104</v>
      </c>
      <c r="B1601" t="s">
        <v>6112</v>
      </c>
      <c r="C1601" t="s">
        <v>2219</v>
      </c>
      <c r="D1601" t="s">
        <v>9354</v>
      </c>
      <c r="E1601" t="s">
        <v>2903</v>
      </c>
      <c r="F1601" t="s">
        <v>2219</v>
      </c>
      <c r="G1601" t="s">
        <v>14105</v>
      </c>
      <c r="H1601" t="s">
        <v>11441</v>
      </c>
      <c r="I1601" t="s">
        <v>1915</v>
      </c>
      <c r="J1601">
        <v>8</v>
      </c>
      <c r="K1601" t="s">
        <v>14105</v>
      </c>
    </row>
    <row r="1602" spans="1:11">
      <c r="A1602" t="s">
        <v>14106</v>
      </c>
      <c r="B1602" t="s">
        <v>281</v>
      </c>
      <c r="C1602" t="s">
        <v>2221</v>
      </c>
      <c r="D1602" t="s">
        <v>8874</v>
      </c>
      <c r="E1602" t="s">
        <v>10798</v>
      </c>
      <c r="F1602" t="s">
        <v>2221</v>
      </c>
      <c r="G1602" t="s">
        <v>14107</v>
      </c>
      <c r="H1602" t="s">
        <v>11441</v>
      </c>
      <c r="I1602" t="s">
        <v>1915</v>
      </c>
      <c r="J1602">
        <v>8</v>
      </c>
      <c r="K1602" t="s">
        <v>14107</v>
      </c>
    </row>
    <row r="1603" spans="1:11">
      <c r="A1603" t="s">
        <v>14108</v>
      </c>
      <c r="B1603" t="s">
        <v>9503</v>
      </c>
      <c r="C1603" t="s">
        <v>108</v>
      </c>
      <c r="D1603" t="s">
        <v>5776</v>
      </c>
      <c r="E1603" t="s">
        <v>2223</v>
      </c>
      <c r="F1603" t="s">
        <v>2223</v>
      </c>
      <c r="G1603" t="s">
        <v>14109</v>
      </c>
      <c r="H1603" t="s">
        <v>11441</v>
      </c>
      <c r="I1603" t="s">
        <v>1915</v>
      </c>
      <c r="J1603">
        <v>8</v>
      </c>
      <c r="K1603" t="s">
        <v>14109</v>
      </c>
    </row>
    <row r="1604" spans="1:11">
      <c r="A1604" t="s">
        <v>14110</v>
      </c>
      <c r="B1604" t="s">
        <v>2340</v>
      </c>
      <c r="C1604" t="s">
        <v>6476</v>
      </c>
      <c r="D1604" t="s">
        <v>2225</v>
      </c>
      <c r="E1604" t="s">
        <v>3180</v>
      </c>
      <c r="F1604" t="s">
        <v>2225</v>
      </c>
      <c r="G1604" t="s">
        <v>14111</v>
      </c>
      <c r="H1604" t="s">
        <v>11441</v>
      </c>
      <c r="I1604" t="s">
        <v>1915</v>
      </c>
      <c r="J1604">
        <v>8</v>
      </c>
      <c r="K1604" t="s">
        <v>14111</v>
      </c>
    </row>
    <row r="1605" spans="1:11">
      <c r="A1605" t="s">
        <v>14112</v>
      </c>
      <c r="B1605" t="s">
        <v>9149</v>
      </c>
      <c r="C1605" t="s">
        <v>4316</v>
      </c>
      <c r="D1605" t="s">
        <v>2227</v>
      </c>
      <c r="E1605" t="s">
        <v>7117</v>
      </c>
      <c r="F1605" t="s">
        <v>2227</v>
      </c>
      <c r="G1605" t="s">
        <v>14113</v>
      </c>
      <c r="H1605" t="s">
        <v>11441</v>
      </c>
      <c r="I1605" t="s">
        <v>1915</v>
      </c>
      <c r="J1605">
        <v>8</v>
      </c>
      <c r="K1605" t="s">
        <v>14113</v>
      </c>
    </row>
    <row r="1606" spans="1:11">
      <c r="A1606" t="s">
        <v>14114</v>
      </c>
      <c r="B1606" t="s">
        <v>10074</v>
      </c>
      <c r="C1606" t="s">
        <v>2424</v>
      </c>
      <c r="D1606" t="s">
        <v>2229</v>
      </c>
      <c r="E1606" t="s">
        <v>676</v>
      </c>
      <c r="F1606" t="s">
        <v>2229</v>
      </c>
      <c r="G1606" t="s">
        <v>14115</v>
      </c>
      <c r="H1606" t="s">
        <v>11441</v>
      </c>
      <c r="I1606" t="s">
        <v>1915</v>
      </c>
      <c r="J1606">
        <v>8</v>
      </c>
      <c r="K1606" t="s">
        <v>14115</v>
      </c>
    </row>
    <row r="1607" spans="1:11">
      <c r="A1607" t="s">
        <v>14116</v>
      </c>
      <c r="B1607" t="s">
        <v>2231</v>
      </c>
      <c r="C1607" t="s">
        <v>4599</v>
      </c>
      <c r="D1607" t="s">
        <v>9092</v>
      </c>
      <c r="E1607" t="s">
        <v>9657</v>
      </c>
      <c r="F1607" t="s">
        <v>2231</v>
      </c>
      <c r="G1607" t="s">
        <v>14117</v>
      </c>
      <c r="H1607" t="s">
        <v>11441</v>
      </c>
      <c r="I1607" t="s">
        <v>1915</v>
      </c>
      <c r="J1607">
        <v>8</v>
      </c>
      <c r="K1607" t="s">
        <v>14117</v>
      </c>
    </row>
    <row r="1608" spans="1:11">
      <c r="A1608" t="s">
        <v>14118</v>
      </c>
      <c r="B1608" t="s">
        <v>2592</v>
      </c>
      <c r="C1608" t="s">
        <v>2233</v>
      </c>
      <c r="D1608" t="s">
        <v>3464</v>
      </c>
      <c r="E1608" t="s">
        <v>4684</v>
      </c>
      <c r="F1608" t="s">
        <v>2233</v>
      </c>
      <c r="G1608" t="s">
        <v>14119</v>
      </c>
      <c r="H1608" t="s">
        <v>11441</v>
      </c>
      <c r="I1608" t="s">
        <v>1915</v>
      </c>
      <c r="J1608">
        <v>8</v>
      </c>
      <c r="K1608" t="s">
        <v>14119</v>
      </c>
    </row>
    <row r="1609" spans="1:11">
      <c r="A1609" t="s">
        <v>14120</v>
      </c>
      <c r="B1609" t="s">
        <v>2235</v>
      </c>
      <c r="C1609" t="s">
        <v>6606</v>
      </c>
      <c r="D1609" t="s">
        <v>9751</v>
      </c>
      <c r="E1609" t="s">
        <v>10392</v>
      </c>
      <c r="F1609" t="s">
        <v>2235</v>
      </c>
      <c r="G1609" t="s">
        <v>14121</v>
      </c>
      <c r="H1609" t="s">
        <v>11441</v>
      </c>
      <c r="I1609" t="s">
        <v>1915</v>
      </c>
      <c r="J1609">
        <v>8</v>
      </c>
      <c r="K1609" t="s">
        <v>14121</v>
      </c>
    </row>
    <row r="1610" spans="1:11">
      <c r="A1610" t="s">
        <v>14122</v>
      </c>
      <c r="B1610" t="s">
        <v>8008</v>
      </c>
      <c r="C1610" t="s">
        <v>2237</v>
      </c>
      <c r="D1610" t="s">
        <v>7487</v>
      </c>
      <c r="E1610" t="s">
        <v>4509</v>
      </c>
      <c r="F1610" t="s">
        <v>2237</v>
      </c>
      <c r="G1610" t="s">
        <v>14123</v>
      </c>
      <c r="H1610" t="s">
        <v>11441</v>
      </c>
      <c r="I1610" t="s">
        <v>1915</v>
      </c>
      <c r="J1610">
        <v>8</v>
      </c>
      <c r="K1610" t="s">
        <v>14123</v>
      </c>
    </row>
    <row r="1611" spans="1:11">
      <c r="A1611" t="s">
        <v>14124</v>
      </c>
      <c r="B1611" t="s">
        <v>8171</v>
      </c>
      <c r="C1611" t="s">
        <v>102</v>
      </c>
      <c r="D1611" t="s">
        <v>1032</v>
      </c>
      <c r="E1611" t="s">
        <v>2239</v>
      </c>
      <c r="F1611" t="s">
        <v>2239</v>
      </c>
      <c r="G1611" t="s">
        <v>14125</v>
      </c>
      <c r="H1611" t="s">
        <v>11441</v>
      </c>
      <c r="I1611" t="s">
        <v>1915</v>
      </c>
      <c r="J1611">
        <v>8</v>
      </c>
      <c r="K1611" t="s">
        <v>14125</v>
      </c>
    </row>
    <row r="1612" spans="1:11">
      <c r="A1612" t="s">
        <v>14126</v>
      </c>
      <c r="B1612" t="s">
        <v>11420</v>
      </c>
      <c r="C1612" t="s">
        <v>5567</v>
      </c>
      <c r="D1612" t="s">
        <v>2241</v>
      </c>
      <c r="E1612" t="s">
        <v>8995</v>
      </c>
      <c r="F1612" t="s">
        <v>2241</v>
      </c>
      <c r="G1612" t="s">
        <v>14127</v>
      </c>
      <c r="H1612" t="s">
        <v>11441</v>
      </c>
      <c r="I1612" t="s">
        <v>1915</v>
      </c>
      <c r="J1612">
        <v>8</v>
      </c>
      <c r="K1612" t="s">
        <v>14127</v>
      </c>
    </row>
    <row r="1613" spans="1:11">
      <c r="A1613" t="s">
        <v>14128</v>
      </c>
      <c r="B1613" t="s">
        <v>4094</v>
      </c>
      <c r="C1613" t="s">
        <v>6717</v>
      </c>
      <c r="D1613" t="s">
        <v>2243</v>
      </c>
      <c r="E1613" t="s">
        <v>8276</v>
      </c>
      <c r="F1613" t="s">
        <v>2243</v>
      </c>
      <c r="G1613" t="s">
        <v>14129</v>
      </c>
      <c r="H1613" t="s">
        <v>11441</v>
      </c>
      <c r="I1613" t="s">
        <v>1915</v>
      </c>
      <c r="J1613">
        <v>8</v>
      </c>
      <c r="K1613" t="s">
        <v>14129</v>
      </c>
    </row>
    <row r="1614" spans="1:11">
      <c r="A1614" t="s">
        <v>14130</v>
      </c>
      <c r="B1614" t="s">
        <v>6642</v>
      </c>
      <c r="C1614" t="s">
        <v>4357</v>
      </c>
      <c r="D1614" t="s">
        <v>2245</v>
      </c>
      <c r="E1614" t="s">
        <v>7849</v>
      </c>
      <c r="F1614" t="s">
        <v>2245</v>
      </c>
      <c r="G1614" t="s">
        <v>14131</v>
      </c>
      <c r="H1614" t="s">
        <v>11441</v>
      </c>
      <c r="I1614" t="s">
        <v>1915</v>
      </c>
      <c r="J1614">
        <v>8</v>
      </c>
      <c r="K1614" t="s">
        <v>14131</v>
      </c>
    </row>
    <row r="1615" spans="1:11">
      <c r="A1615" t="s">
        <v>14132</v>
      </c>
      <c r="B1615" t="s">
        <v>2247</v>
      </c>
      <c r="C1615" t="s">
        <v>5492</v>
      </c>
      <c r="D1615" t="s">
        <v>9320</v>
      </c>
      <c r="E1615" t="s">
        <v>7818</v>
      </c>
      <c r="F1615" t="s">
        <v>2247</v>
      </c>
      <c r="G1615" t="s">
        <v>14133</v>
      </c>
      <c r="H1615" t="s">
        <v>11441</v>
      </c>
      <c r="I1615" t="s">
        <v>1915</v>
      </c>
      <c r="J1615">
        <v>8</v>
      </c>
      <c r="K1615" t="s">
        <v>14133</v>
      </c>
    </row>
    <row r="1616" spans="1:11">
      <c r="A1616" t="s">
        <v>14134</v>
      </c>
      <c r="B1616" t="s">
        <v>6237</v>
      </c>
      <c r="C1616" t="s">
        <v>5170</v>
      </c>
      <c r="D1616" t="s">
        <v>5282</v>
      </c>
      <c r="E1616" t="s">
        <v>2249</v>
      </c>
      <c r="F1616" t="s">
        <v>2249</v>
      </c>
      <c r="G1616" t="s">
        <v>14135</v>
      </c>
      <c r="H1616" t="s">
        <v>11441</v>
      </c>
      <c r="I1616" t="s">
        <v>1915</v>
      </c>
      <c r="J1616">
        <v>8</v>
      </c>
      <c r="K1616" t="s">
        <v>14135</v>
      </c>
    </row>
    <row r="1617" spans="1:11">
      <c r="A1617" t="s">
        <v>14136</v>
      </c>
      <c r="B1617" t="s">
        <v>23</v>
      </c>
      <c r="C1617" t="s">
        <v>6029</v>
      </c>
      <c r="D1617" t="s">
        <v>6102</v>
      </c>
      <c r="E1617" t="s">
        <v>2251</v>
      </c>
      <c r="F1617" t="s">
        <v>2251</v>
      </c>
      <c r="G1617" t="s">
        <v>14137</v>
      </c>
      <c r="H1617" t="s">
        <v>11441</v>
      </c>
      <c r="I1617" t="s">
        <v>1915</v>
      </c>
      <c r="J1617">
        <v>8</v>
      </c>
      <c r="K1617" t="s">
        <v>14137</v>
      </c>
    </row>
    <row r="1618" spans="1:11">
      <c r="A1618" t="s">
        <v>14138</v>
      </c>
      <c r="B1618" t="s">
        <v>2596</v>
      </c>
      <c r="C1618" t="s">
        <v>2253</v>
      </c>
      <c r="D1618" t="s">
        <v>10377</v>
      </c>
      <c r="E1618" t="s">
        <v>8382</v>
      </c>
      <c r="F1618" t="s">
        <v>2253</v>
      </c>
      <c r="G1618" t="s">
        <v>14139</v>
      </c>
      <c r="H1618" t="s">
        <v>11441</v>
      </c>
      <c r="I1618" t="s">
        <v>1915</v>
      </c>
      <c r="J1618">
        <v>8</v>
      </c>
      <c r="K1618" t="s">
        <v>14139</v>
      </c>
    </row>
    <row r="1619" spans="1:11">
      <c r="A1619" t="s">
        <v>14140</v>
      </c>
      <c r="B1619" t="s">
        <v>3443</v>
      </c>
      <c r="C1619" t="s">
        <v>2255</v>
      </c>
      <c r="D1619" t="s">
        <v>5774</v>
      </c>
      <c r="E1619" t="s">
        <v>8298</v>
      </c>
      <c r="F1619" t="s">
        <v>2255</v>
      </c>
      <c r="G1619" t="s">
        <v>14141</v>
      </c>
      <c r="H1619" t="s">
        <v>11441</v>
      </c>
      <c r="I1619" t="s">
        <v>1915</v>
      </c>
      <c r="J1619">
        <v>8</v>
      </c>
      <c r="K1619" t="s">
        <v>14141</v>
      </c>
    </row>
    <row r="1620" spans="1:11">
      <c r="A1620" t="s">
        <v>14142</v>
      </c>
      <c r="B1620" t="s">
        <v>6792</v>
      </c>
      <c r="C1620" t="s">
        <v>2257</v>
      </c>
      <c r="D1620" t="s">
        <v>3288</v>
      </c>
      <c r="E1620" t="s">
        <v>3020</v>
      </c>
      <c r="F1620" t="s">
        <v>2257</v>
      </c>
      <c r="G1620" t="s">
        <v>14143</v>
      </c>
      <c r="H1620" t="s">
        <v>11441</v>
      </c>
      <c r="I1620" t="s">
        <v>1915</v>
      </c>
      <c r="J1620">
        <v>8</v>
      </c>
      <c r="K1620" t="s">
        <v>14143</v>
      </c>
    </row>
    <row r="1621" spans="1:11">
      <c r="A1621" t="s">
        <v>14144</v>
      </c>
      <c r="B1621" t="s">
        <v>2259</v>
      </c>
      <c r="C1621" t="s">
        <v>3940</v>
      </c>
      <c r="D1621" t="s">
        <v>10662</v>
      </c>
      <c r="E1621" t="s">
        <v>11225</v>
      </c>
      <c r="F1621" t="s">
        <v>2259</v>
      </c>
      <c r="G1621" t="s">
        <v>14145</v>
      </c>
      <c r="H1621" t="s">
        <v>11441</v>
      </c>
      <c r="I1621" t="s">
        <v>1915</v>
      </c>
      <c r="J1621">
        <v>8</v>
      </c>
      <c r="K1621" t="s">
        <v>14145</v>
      </c>
    </row>
    <row r="1622" spans="1:11">
      <c r="A1622" t="s">
        <v>14146</v>
      </c>
      <c r="B1622" t="s">
        <v>1008</v>
      </c>
      <c r="C1622" t="s">
        <v>2261</v>
      </c>
      <c r="D1622" t="s">
        <v>4742</v>
      </c>
      <c r="E1622" t="s">
        <v>9378</v>
      </c>
      <c r="F1622" t="s">
        <v>2261</v>
      </c>
      <c r="G1622" t="s">
        <v>14147</v>
      </c>
      <c r="H1622" t="s">
        <v>11441</v>
      </c>
      <c r="I1622" t="s">
        <v>1915</v>
      </c>
      <c r="J1622">
        <v>8</v>
      </c>
      <c r="K1622" t="s">
        <v>14147</v>
      </c>
    </row>
    <row r="1623" spans="1:11">
      <c r="A1623" t="s">
        <v>14148</v>
      </c>
      <c r="B1623" t="s">
        <v>7448</v>
      </c>
      <c r="C1623" t="s">
        <v>2263</v>
      </c>
      <c r="D1623" t="s">
        <v>1334</v>
      </c>
      <c r="E1623" t="s">
        <v>5308</v>
      </c>
      <c r="F1623" t="s">
        <v>2263</v>
      </c>
      <c r="G1623" t="s">
        <v>14149</v>
      </c>
      <c r="H1623" t="s">
        <v>11441</v>
      </c>
      <c r="I1623" t="s">
        <v>1915</v>
      </c>
      <c r="J1623">
        <v>8</v>
      </c>
      <c r="K1623" t="s">
        <v>14149</v>
      </c>
    </row>
    <row r="1624" spans="1:11">
      <c r="A1624" t="s">
        <v>14150</v>
      </c>
      <c r="B1624" t="s">
        <v>10421</v>
      </c>
      <c r="C1624" t="s">
        <v>8420</v>
      </c>
      <c r="D1624" t="s">
        <v>8218</v>
      </c>
      <c r="E1624" t="s">
        <v>2265</v>
      </c>
      <c r="F1624" t="s">
        <v>2265</v>
      </c>
      <c r="G1624" t="s">
        <v>14151</v>
      </c>
      <c r="H1624" t="s">
        <v>11441</v>
      </c>
      <c r="I1624" t="s">
        <v>1915</v>
      </c>
      <c r="J1624">
        <v>8</v>
      </c>
      <c r="K1624" t="s">
        <v>14151</v>
      </c>
    </row>
    <row r="1625" spans="1:11">
      <c r="A1625" t="s">
        <v>14152</v>
      </c>
      <c r="B1625" t="s">
        <v>9466</v>
      </c>
      <c r="C1625" t="s">
        <v>2267</v>
      </c>
      <c r="D1625" t="s">
        <v>943</v>
      </c>
      <c r="E1625" t="s">
        <v>9066</v>
      </c>
      <c r="F1625" t="s">
        <v>2267</v>
      </c>
      <c r="G1625" t="s">
        <v>14153</v>
      </c>
      <c r="H1625" t="s">
        <v>11441</v>
      </c>
      <c r="I1625" t="s">
        <v>1915</v>
      </c>
      <c r="J1625">
        <v>8</v>
      </c>
      <c r="K1625" t="s">
        <v>14153</v>
      </c>
    </row>
    <row r="1626" spans="1:11">
      <c r="A1626" t="s">
        <v>14154</v>
      </c>
      <c r="B1626" t="s">
        <v>969</v>
      </c>
      <c r="C1626" t="s">
        <v>2269</v>
      </c>
      <c r="D1626" t="s">
        <v>5639</v>
      </c>
      <c r="E1626" t="s">
        <v>1437</v>
      </c>
      <c r="F1626" t="s">
        <v>2269</v>
      </c>
      <c r="G1626" t="s">
        <v>14155</v>
      </c>
      <c r="H1626" t="s">
        <v>11441</v>
      </c>
      <c r="I1626" t="s">
        <v>1915</v>
      </c>
      <c r="J1626">
        <v>8</v>
      </c>
      <c r="K1626" t="s">
        <v>14155</v>
      </c>
    </row>
    <row r="1627" spans="1:11">
      <c r="A1627" t="s">
        <v>14156</v>
      </c>
      <c r="B1627" t="s">
        <v>2271</v>
      </c>
      <c r="C1627" t="s">
        <v>11257</v>
      </c>
      <c r="D1627" t="s">
        <v>7474</v>
      </c>
      <c r="E1627" t="s">
        <v>5384</v>
      </c>
      <c r="F1627" t="s">
        <v>2271</v>
      </c>
      <c r="G1627" t="s">
        <v>14157</v>
      </c>
      <c r="H1627" t="s">
        <v>11441</v>
      </c>
      <c r="I1627" t="s">
        <v>1915</v>
      </c>
      <c r="J1627">
        <v>8</v>
      </c>
      <c r="K1627" t="s">
        <v>14157</v>
      </c>
    </row>
    <row r="1628" spans="1:11">
      <c r="A1628" t="s">
        <v>14158</v>
      </c>
      <c r="B1628" t="s">
        <v>1791</v>
      </c>
      <c r="C1628" t="s">
        <v>2273</v>
      </c>
      <c r="D1628" t="s">
        <v>344</v>
      </c>
      <c r="E1628" t="s">
        <v>3064</v>
      </c>
      <c r="F1628" t="s">
        <v>2273</v>
      </c>
      <c r="G1628" t="s">
        <v>14159</v>
      </c>
      <c r="H1628" t="s">
        <v>11441</v>
      </c>
      <c r="I1628" t="s">
        <v>1915</v>
      </c>
      <c r="J1628">
        <v>8</v>
      </c>
      <c r="K1628" t="s">
        <v>14159</v>
      </c>
    </row>
    <row r="1629" spans="1:11">
      <c r="A1629" t="s">
        <v>14160</v>
      </c>
      <c r="B1629" t="s">
        <v>893</v>
      </c>
      <c r="C1629" t="s">
        <v>1369</v>
      </c>
      <c r="D1629" t="s">
        <v>2275</v>
      </c>
      <c r="E1629" t="s">
        <v>7157</v>
      </c>
      <c r="F1629" t="s">
        <v>2275</v>
      </c>
      <c r="G1629" t="s">
        <v>14161</v>
      </c>
      <c r="H1629" t="s">
        <v>11441</v>
      </c>
      <c r="I1629" t="s">
        <v>1915</v>
      </c>
      <c r="J1629">
        <v>8</v>
      </c>
      <c r="K1629" t="s">
        <v>14161</v>
      </c>
    </row>
    <row r="1630" spans="1:11">
      <c r="A1630" t="s">
        <v>14162</v>
      </c>
      <c r="B1630" t="s">
        <v>2277</v>
      </c>
      <c r="C1630" t="s">
        <v>2757</v>
      </c>
      <c r="D1630" t="s">
        <v>96</v>
      </c>
      <c r="E1630" t="s">
        <v>5799</v>
      </c>
      <c r="F1630" t="s">
        <v>2277</v>
      </c>
      <c r="G1630" t="s">
        <v>14163</v>
      </c>
      <c r="H1630" t="s">
        <v>11441</v>
      </c>
      <c r="I1630" t="s">
        <v>1915</v>
      </c>
      <c r="J1630">
        <v>8</v>
      </c>
      <c r="K1630" t="s">
        <v>14163</v>
      </c>
    </row>
    <row r="1631" spans="1:11">
      <c r="A1631" t="s">
        <v>14164</v>
      </c>
      <c r="B1631" t="s">
        <v>8712</v>
      </c>
      <c r="C1631" t="s">
        <v>4296</v>
      </c>
      <c r="D1631" t="s">
        <v>2279</v>
      </c>
      <c r="E1631" t="s">
        <v>4666</v>
      </c>
      <c r="F1631" t="s">
        <v>2279</v>
      </c>
      <c r="G1631" t="s">
        <v>14165</v>
      </c>
      <c r="H1631" t="s">
        <v>11441</v>
      </c>
      <c r="I1631" t="s">
        <v>1915</v>
      </c>
      <c r="J1631">
        <v>8</v>
      </c>
      <c r="K1631" t="s">
        <v>14165</v>
      </c>
    </row>
    <row r="1632" spans="1:11">
      <c r="A1632" t="s">
        <v>14166</v>
      </c>
      <c r="B1632" t="s">
        <v>5750</v>
      </c>
      <c r="C1632" t="s">
        <v>2281</v>
      </c>
      <c r="D1632" t="s">
        <v>3865</v>
      </c>
      <c r="E1632" t="s">
        <v>690</v>
      </c>
      <c r="F1632" t="s">
        <v>2281</v>
      </c>
      <c r="G1632" t="s">
        <v>14167</v>
      </c>
      <c r="H1632" t="s">
        <v>11441</v>
      </c>
      <c r="I1632" t="s">
        <v>1915</v>
      </c>
      <c r="J1632">
        <v>8</v>
      </c>
      <c r="K1632" t="s">
        <v>14167</v>
      </c>
    </row>
    <row r="1633" spans="1:11">
      <c r="A1633" t="s">
        <v>14168</v>
      </c>
      <c r="B1633" t="s">
        <v>10431</v>
      </c>
      <c r="C1633" t="s">
        <v>5974</v>
      </c>
      <c r="D1633" t="s">
        <v>10268</v>
      </c>
      <c r="E1633" t="s">
        <v>2283</v>
      </c>
      <c r="F1633" t="s">
        <v>2283</v>
      </c>
      <c r="G1633" t="s">
        <v>14169</v>
      </c>
      <c r="H1633" t="s">
        <v>11441</v>
      </c>
      <c r="I1633" t="s">
        <v>1915</v>
      </c>
      <c r="J1633">
        <v>8</v>
      </c>
      <c r="K1633" t="s">
        <v>14169</v>
      </c>
    </row>
    <row r="1634" spans="1:11">
      <c r="A1634" t="s">
        <v>14170</v>
      </c>
      <c r="B1634" t="s">
        <v>11154</v>
      </c>
      <c r="C1634" t="s">
        <v>3799</v>
      </c>
      <c r="D1634" t="s">
        <v>7900</v>
      </c>
      <c r="E1634" t="s">
        <v>2285</v>
      </c>
      <c r="F1634" t="s">
        <v>2285</v>
      </c>
      <c r="G1634" t="s">
        <v>14171</v>
      </c>
      <c r="H1634" t="s">
        <v>11441</v>
      </c>
      <c r="I1634" t="s">
        <v>1915</v>
      </c>
      <c r="J1634">
        <v>8</v>
      </c>
      <c r="K1634" t="s">
        <v>14171</v>
      </c>
    </row>
    <row r="1635" spans="1:11">
      <c r="A1635" t="s">
        <v>14172</v>
      </c>
      <c r="B1635" t="s">
        <v>2287</v>
      </c>
      <c r="C1635" t="s">
        <v>7592</v>
      </c>
      <c r="D1635" t="s">
        <v>10907</v>
      </c>
      <c r="E1635" t="s">
        <v>9957</v>
      </c>
      <c r="F1635" t="s">
        <v>2287</v>
      </c>
      <c r="G1635" t="s">
        <v>14173</v>
      </c>
      <c r="H1635" t="s">
        <v>11441</v>
      </c>
      <c r="I1635" t="s">
        <v>1915</v>
      </c>
      <c r="J1635">
        <v>8</v>
      </c>
      <c r="K1635" t="s">
        <v>14173</v>
      </c>
    </row>
    <row r="1636" spans="1:11">
      <c r="A1636" t="s">
        <v>14174</v>
      </c>
      <c r="B1636" t="s">
        <v>9329</v>
      </c>
      <c r="C1636" t="s">
        <v>5226</v>
      </c>
      <c r="D1636" t="s">
        <v>5347</v>
      </c>
      <c r="E1636" t="s">
        <v>2289</v>
      </c>
      <c r="F1636" t="s">
        <v>2289</v>
      </c>
      <c r="G1636" t="s">
        <v>14175</v>
      </c>
      <c r="H1636" t="s">
        <v>11441</v>
      </c>
      <c r="I1636" t="s">
        <v>1915</v>
      </c>
      <c r="J1636">
        <v>8</v>
      </c>
      <c r="K1636" t="s">
        <v>14175</v>
      </c>
    </row>
    <row r="1637" spans="1:11">
      <c r="A1637" t="s">
        <v>14176</v>
      </c>
      <c r="B1637" t="s">
        <v>2291</v>
      </c>
      <c r="C1637" t="s">
        <v>3240</v>
      </c>
      <c r="D1637" t="s">
        <v>3270</v>
      </c>
      <c r="E1637" t="s">
        <v>4577</v>
      </c>
      <c r="F1637" t="s">
        <v>2291</v>
      </c>
      <c r="G1637" t="s">
        <v>14177</v>
      </c>
      <c r="H1637" t="s">
        <v>11441</v>
      </c>
      <c r="I1637" t="s">
        <v>1915</v>
      </c>
      <c r="J1637">
        <v>8</v>
      </c>
      <c r="K1637" t="s">
        <v>14177</v>
      </c>
    </row>
    <row r="1638" spans="1:11">
      <c r="A1638" t="s">
        <v>14178</v>
      </c>
      <c r="B1638" t="s">
        <v>7117</v>
      </c>
      <c r="C1638" t="s">
        <v>2293</v>
      </c>
      <c r="D1638" t="s">
        <v>10115</v>
      </c>
      <c r="E1638" t="s">
        <v>10513</v>
      </c>
      <c r="F1638" t="s">
        <v>2293</v>
      </c>
      <c r="G1638" t="s">
        <v>14179</v>
      </c>
      <c r="H1638" t="s">
        <v>11441</v>
      </c>
      <c r="I1638" t="s">
        <v>1915</v>
      </c>
      <c r="J1638">
        <v>8</v>
      </c>
      <c r="K1638" t="s">
        <v>14179</v>
      </c>
    </row>
    <row r="1639" spans="1:11">
      <c r="A1639" t="s">
        <v>14180</v>
      </c>
      <c r="B1639" t="s">
        <v>11300</v>
      </c>
      <c r="C1639" t="s">
        <v>62</v>
      </c>
      <c r="D1639" t="s">
        <v>634</v>
      </c>
      <c r="E1639" t="s">
        <v>2295</v>
      </c>
      <c r="F1639" t="s">
        <v>2295</v>
      </c>
      <c r="G1639" t="s">
        <v>14181</v>
      </c>
      <c r="H1639" t="s">
        <v>11441</v>
      </c>
      <c r="I1639" t="s">
        <v>1915</v>
      </c>
      <c r="J1639">
        <v>8</v>
      </c>
      <c r="K1639" t="s">
        <v>14181</v>
      </c>
    </row>
    <row r="1640" spans="1:11">
      <c r="A1640" t="s">
        <v>14182</v>
      </c>
      <c r="B1640" t="s">
        <v>2297</v>
      </c>
      <c r="C1640" t="s">
        <v>7015</v>
      </c>
      <c r="D1640" t="s">
        <v>1118</v>
      </c>
      <c r="E1640" t="s">
        <v>3234</v>
      </c>
      <c r="F1640" t="s">
        <v>2297</v>
      </c>
      <c r="G1640" t="s">
        <v>14183</v>
      </c>
      <c r="H1640" t="s">
        <v>11441</v>
      </c>
      <c r="I1640" t="s">
        <v>1915</v>
      </c>
      <c r="J1640">
        <v>8</v>
      </c>
      <c r="K1640" t="s">
        <v>14183</v>
      </c>
    </row>
    <row r="1641" spans="1:11">
      <c r="A1641" t="s">
        <v>14184</v>
      </c>
      <c r="B1641" t="s">
        <v>10170</v>
      </c>
      <c r="C1641" t="s">
        <v>2299</v>
      </c>
      <c r="D1641" t="s">
        <v>4343</v>
      </c>
      <c r="E1641" t="s">
        <v>4458</v>
      </c>
      <c r="F1641" t="s">
        <v>2299</v>
      </c>
      <c r="G1641" t="s">
        <v>14185</v>
      </c>
      <c r="H1641" t="s">
        <v>11441</v>
      </c>
      <c r="I1641" t="s">
        <v>1915</v>
      </c>
      <c r="J1641">
        <v>8</v>
      </c>
      <c r="K1641" t="s">
        <v>14185</v>
      </c>
    </row>
    <row r="1642" spans="1:11">
      <c r="A1642" t="s">
        <v>14186</v>
      </c>
      <c r="B1642" t="s">
        <v>2360</v>
      </c>
      <c r="C1642" t="s">
        <v>2301</v>
      </c>
      <c r="D1642" t="s">
        <v>8545</v>
      </c>
      <c r="E1642" t="s">
        <v>2917</v>
      </c>
      <c r="F1642" t="s">
        <v>2301</v>
      </c>
      <c r="G1642" t="s">
        <v>14187</v>
      </c>
      <c r="H1642" t="s">
        <v>11441</v>
      </c>
      <c r="I1642" t="s">
        <v>1915</v>
      </c>
      <c r="J1642">
        <v>8</v>
      </c>
      <c r="K1642" t="s">
        <v>14187</v>
      </c>
    </row>
    <row r="1643" spans="1:11">
      <c r="A1643" t="s">
        <v>14188</v>
      </c>
      <c r="B1643" t="s">
        <v>1308</v>
      </c>
      <c r="C1643" t="s">
        <v>8117</v>
      </c>
      <c r="D1643" t="s">
        <v>3124</v>
      </c>
      <c r="E1643" t="s">
        <v>2303</v>
      </c>
      <c r="F1643" t="s">
        <v>2303</v>
      </c>
      <c r="G1643" t="s">
        <v>14189</v>
      </c>
      <c r="H1643" t="s">
        <v>11441</v>
      </c>
      <c r="I1643" t="s">
        <v>1915</v>
      </c>
      <c r="J1643">
        <v>8</v>
      </c>
      <c r="K1643" t="s">
        <v>14189</v>
      </c>
    </row>
    <row r="1644" spans="1:11">
      <c r="A1644" t="s">
        <v>14190</v>
      </c>
      <c r="B1644" t="s">
        <v>2305</v>
      </c>
      <c r="C1644" t="s">
        <v>11000</v>
      </c>
      <c r="D1644" t="s">
        <v>1851</v>
      </c>
      <c r="E1644" t="s">
        <v>9182</v>
      </c>
      <c r="F1644" t="s">
        <v>2305</v>
      </c>
      <c r="G1644" t="s">
        <v>14191</v>
      </c>
      <c r="H1644" t="s">
        <v>11441</v>
      </c>
      <c r="I1644" t="s">
        <v>1915</v>
      </c>
      <c r="J1644">
        <v>8</v>
      </c>
      <c r="K1644" t="s">
        <v>14191</v>
      </c>
    </row>
    <row r="1645" spans="1:11">
      <c r="A1645" t="s">
        <v>14192</v>
      </c>
      <c r="B1645" t="s">
        <v>3793</v>
      </c>
      <c r="C1645" t="s">
        <v>2307</v>
      </c>
      <c r="D1645" t="s">
        <v>4240</v>
      </c>
      <c r="E1645" t="s">
        <v>6042</v>
      </c>
      <c r="F1645" t="s">
        <v>2307</v>
      </c>
      <c r="G1645" t="s">
        <v>14193</v>
      </c>
      <c r="H1645" t="s">
        <v>11441</v>
      </c>
      <c r="I1645" t="s">
        <v>1915</v>
      </c>
      <c r="J1645">
        <v>8</v>
      </c>
      <c r="K1645" t="s">
        <v>14193</v>
      </c>
    </row>
    <row r="1646" spans="1:11">
      <c r="A1646" t="s">
        <v>14194</v>
      </c>
      <c r="B1646" t="s">
        <v>7153</v>
      </c>
      <c r="C1646" t="s">
        <v>1248</v>
      </c>
      <c r="D1646" t="s">
        <v>7067</v>
      </c>
      <c r="E1646" t="s">
        <v>2309</v>
      </c>
      <c r="F1646" t="s">
        <v>2309</v>
      </c>
      <c r="G1646" t="s">
        <v>14195</v>
      </c>
      <c r="H1646" t="s">
        <v>11441</v>
      </c>
      <c r="I1646" t="s">
        <v>1915</v>
      </c>
      <c r="J1646">
        <v>8</v>
      </c>
      <c r="K1646" t="s">
        <v>14195</v>
      </c>
    </row>
    <row r="1647" spans="1:11">
      <c r="A1647" t="s">
        <v>14196</v>
      </c>
      <c r="B1647" t="s">
        <v>8555</v>
      </c>
      <c r="C1647" t="s">
        <v>10671</v>
      </c>
      <c r="D1647" t="s">
        <v>2311</v>
      </c>
      <c r="E1647" t="s">
        <v>5565</v>
      </c>
      <c r="F1647" t="s">
        <v>2311</v>
      </c>
      <c r="G1647" t="s">
        <v>14197</v>
      </c>
      <c r="H1647" t="s">
        <v>11441</v>
      </c>
      <c r="I1647" t="s">
        <v>1915</v>
      </c>
      <c r="J1647">
        <v>8</v>
      </c>
      <c r="K1647" t="s">
        <v>14197</v>
      </c>
    </row>
    <row r="1648" spans="1:11">
      <c r="A1648" t="s">
        <v>14198</v>
      </c>
      <c r="B1648" t="s">
        <v>5506</v>
      </c>
      <c r="C1648" t="s">
        <v>3675</v>
      </c>
      <c r="D1648" t="s">
        <v>7329</v>
      </c>
      <c r="E1648" t="s">
        <v>2313</v>
      </c>
      <c r="F1648" t="s">
        <v>2313</v>
      </c>
      <c r="G1648" t="s">
        <v>14199</v>
      </c>
      <c r="H1648" t="s">
        <v>11441</v>
      </c>
      <c r="I1648" t="s">
        <v>1915</v>
      </c>
      <c r="J1648">
        <v>8</v>
      </c>
      <c r="K1648" t="s">
        <v>14199</v>
      </c>
    </row>
    <row r="1649" spans="1:11">
      <c r="A1649" t="s">
        <v>14200</v>
      </c>
      <c r="B1649" t="s">
        <v>2315</v>
      </c>
      <c r="C1649" t="s">
        <v>3016</v>
      </c>
      <c r="D1649" t="s">
        <v>8467</v>
      </c>
      <c r="E1649" t="s">
        <v>1180</v>
      </c>
      <c r="F1649" t="s">
        <v>2315</v>
      </c>
      <c r="G1649" t="s">
        <v>14201</v>
      </c>
      <c r="H1649" t="s">
        <v>11441</v>
      </c>
      <c r="I1649" t="s">
        <v>1915</v>
      </c>
      <c r="J1649">
        <v>8</v>
      </c>
      <c r="K1649" t="s">
        <v>14201</v>
      </c>
    </row>
    <row r="1650" spans="1:11">
      <c r="A1650" t="s">
        <v>14202</v>
      </c>
      <c r="B1650" t="s">
        <v>7620</v>
      </c>
      <c r="C1650" t="s">
        <v>2317</v>
      </c>
      <c r="D1650" t="s">
        <v>9694</v>
      </c>
      <c r="E1650" t="s">
        <v>4186</v>
      </c>
      <c r="F1650" t="s">
        <v>2317</v>
      </c>
      <c r="G1650" t="s">
        <v>14203</v>
      </c>
      <c r="H1650" t="s">
        <v>11441</v>
      </c>
      <c r="I1650" t="s">
        <v>1915</v>
      </c>
      <c r="J1650">
        <v>8</v>
      </c>
      <c r="K1650" t="s">
        <v>14203</v>
      </c>
    </row>
    <row r="1651" spans="1:11">
      <c r="A1651" t="s">
        <v>14204</v>
      </c>
      <c r="B1651" t="s">
        <v>3722</v>
      </c>
      <c r="C1651" t="s">
        <v>10130</v>
      </c>
      <c r="D1651" t="s">
        <v>7157</v>
      </c>
      <c r="E1651" t="s">
        <v>2319</v>
      </c>
      <c r="F1651" t="s">
        <v>2319</v>
      </c>
      <c r="G1651" t="s">
        <v>14205</v>
      </c>
      <c r="H1651" t="s">
        <v>11441</v>
      </c>
      <c r="I1651" t="s">
        <v>1915</v>
      </c>
      <c r="J1651">
        <v>8</v>
      </c>
      <c r="K1651" t="s">
        <v>14205</v>
      </c>
    </row>
    <row r="1652" spans="1:11">
      <c r="A1652" t="s">
        <v>14206</v>
      </c>
      <c r="B1652" t="s">
        <v>1520</v>
      </c>
      <c r="C1652" t="s">
        <v>7019</v>
      </c>
      <c r="D1652" t="s">
        <v>7818</v>
      </c>
      <c r="E1652" t="s">
        <v>2321</v>
      </c>
      <c r="F1652" t="s">
        <v>2321</v>
      </c>
      <c r="G1652" t="s">
        <v>14207</v>
      </c>
      <c r="H1652" t="s">
        <v>11441</v>
      </c>
      <c r="I1652" t="s">
        <v>1915</v>
      </c>
      <c r="J1652">
        <v>8</v>
      </c>
      <c r="K1652" t="s">
        <v>14207</v>
      </c>
    </row>
    <row r="1653" spans="1:11">
      <c r="A1653" t="s">
        <v>14208</v>
      </c>
      <c r="B1653" t="s">
        <v>2323</v>
      </c>
      <c r="C1653" t="s">
        <v>10339</v>
      </c>
      <c r="D1653" t="s">
        <v>6044</v>
      </c>
      <c r="E1653" t="s">
        <v>9482</v>
      </c>
      <c r="F1653" t="s">
        <v>2323</v>
      </c>
      <c r="G1653" t="s">
        <v>14209</v>
      </c>
      <c r="H1653" t="s">
        <v>11441</v>
      </c>
      <c r="I1653" t="s">
        <v>1915</v>
      </c>
      <c r="J1653">
        <v>8</v>
      </c>
      <c r="K1653" t="s">
        <v>14209</v>
      </c>
    </row>
    <row r="1654" spans="1:11">
      <c r="A1654" t="s">
        <v>14210</v>
      </c>
      <c r="B1654" t="s">
        <v>4950</v>
      </c>
      <c r="C1654" t="s">
        <v>1090</v>
      </c>
      <c r="D1654" t="s">
        <v>5096</v>
      </c>
      <c r="E1654" t="s">
        <v>2325</v>
      </c>
      <c r="F1654" t="s">
        <v>2325</v>
      </c>
      <c r="G1654" t="s">
        <v>14211</v>
      </c>
      <c r="H1654" t="s">
        <v>11441</v>
      </c>
      <c r="I1654" t="s">
        <v>1915</v>
      </c>
      <c r="J1654">
        <v>8</v>
      </c>
      <c r="K1654" t="s">
        <v>14211</v>
      </c>
    </row>
    <row r="1655" spans="1:11">
      <c r="A1655" t="s">
        <v>14212</v>
      </c>
      <c r="B1655" t="s">
        <v>3320</v>
      </c>
      <c r="C1655" t="s">
        <v>2330</v>
      </c>
      <c r="D1655" t="s">
        <v>5074</v>
      </c>
      <c r="E1655" t="s">
        <v>742</v>
      </c>
      <c r="F1655" t="s">
        <v>2330</v>
      </c>
      <c r="G1655" t="s">
        <v>14213</v>
      </c>
      <c r="H1655" t="s">
        <v>11441</v>
      </c>
      <c r="I1655" t="s">
        <v>2327</v>
      </c>
      <c r="J1655">
        <v>9</v>
      </c>
      <c r="K1655" t="s">
        <v>14213</v>
      </c>
    </row>
    <row r="1656" spans="1:11">
      <c r="A1656" t="s">
        <v>14214</v>
      </c>
      <c r="B1656" t="s">
        <v>4387</v>
      </c>
      <c r="C1656" t="s">
        <v>4184</v>
      </c>
      <c r="D1656" t="s">
        <v>2332</v>
      </c>
      <c r="E1656" t="s">
        <v>8941</v>
      </c>
      <c r="F1656" t="s">
        <v>2332</v>
      </c>
      <c r="G1656" t="s">
        <v>14215</v>
      </c>
      <c r="H1656" t="s">
        <v>11441</v>
      </c>
      <c r="I1656" t="s">
        <v>2327</v>
      </c>
      <c r="J1656">
        <v>9</v>
      </c>
      <c r="K1656" t="s">
        <v>14215</v>
      </c>
    </row>
    <row r="1657" spans="1:11">
      <c r="A1657" t="s">
        <v>14216</v>
      </c>
      <c r="B1657" t="s">
        <v>2334</v>
      </c>
      <c r="C1657" t="s">
        <v>8506</v>
      </c>
      <c r="D1657" t="s">
        <v>5320</v>
      </c>
      <c r="E1657" t="s">
        <v>1558</v>
      </c>
      <c r="F1657" t="s">
        <v>2334</v>
      </c>
      <c r="G1657" t="s">
        <v>14217</v>
      </c>
      <c r="H1657" t="s">
        <v>11441</v>
      </c>
      <c r="I1657" t="s">
        <v>2327</v>
      </c>
      <c r="J1657">
        <v>9</v>
      </c>
      <c r="K1657" t="s">
        <v>14217</v>
      </c>
    </row>
    <row r="1658" spans="1:11">
      <c r="A1658" t="s">
        <v>14218</v>
      </c>
      <c r="B1658" t="s">
        <v>6776</v>
      </c>
      <c r="C1658" t="s">
        <v>9858</v>
      </c>
      <c r="D1658" t="s">
        <v>5415</v>
      </c>
      <c r="E1658" t="s">
        <v>2336</v>
      </c>
      <c r="F1658" t="s">
        <v>2336</v>
      </c>
      <c r="G1658" t="s">
        <v>14219</v>
      </c>
      <c r="H1658" t="s">
        <v>11441</v>
      </c>
      <c r="I1658" t="s">
        <v>2327</v>
      </c>
      <c r="J1658">
        <v>9</v>
      </c>
      <c r="K1658" t="s">
        <v>14219</v>
      </c>
    </row>
    <row r="1659" spans="1:11">
      <c r="A1659" t="s">
        <v>14220</v>
      </c>
      <c r="B1659" t="s">
        <v>7313</v>
      </c>
      <c r="C1659" t="s">
        <v>4371</v>
      </c>
      <c r="D1659" t="s">
        <v>9130</v>
      </c>
      <c r="E1659" t="s">
        <v>2338</v>
      </c>
      <c r="F1659" t="s">
        <v>2338</v>
      </c>
      <c r="G1659" t="s">
        <v>14221</v>
      </c>
      <c r="H1659" t="s">
        <v>11441</v>
      </c>
      <c r="I1659" t="s">
        <v>2327</v>
      </c>
      <c r="J1659">
        <v>9</v>
      </c>
      <c r="K1659" t="s">
        <v>14221</v>
      </c>
    </row>
    <row r="1660" spans="1:11">
      <c r="A1660" t="s">
        <v>14222</v>
      </c>
      <c r="B1660" t="s">
        <v>3715</v>
      </c>
      <c r="C1660" t="s">
        <v>11353</v>
      </c>
      <c r="D1660" t="s">
        <v>9881</v>
      </c>
      <c r="E1660" t="s">
        <v>2340</v>
      </c>
      <c r="F1660" t="s">
        <v>2340</v>
      </c>
      <c r="G1660" t="s">
        <v>14223</v>
      </c>
      <c r="H1660" t="s">
        <v>11441</v>
      </c>
      <c r="I1660" t="s">
        <v>2327</v>
      </c>
      <c r="J1660">
        <v>9</v>
      </c>
      <c r="K1660" t="s">
        <v>14223</v>
      </c>
    </row>
    <row r="1661" spans="1:11">
      <c r="A1661" t="s">
        <v>14224</v>
      </c>
      <c r="B1661" t="s">
        <v>646</v>
      </c>
      <c r="C1661" t="s">
        <v>2342</v>
      </c>
      <c r="D1661" t="s">
        <v>5003</v>
      </c>
      <c r="E1661" t="s">
        <v>9321</v>
      </c>
      <c r="F1661" t="s">
        <v>2342</v>
      </c>
      <c r="G1661" t="s">
        <v>14225</v>
      </c>
      <c r="H1661" t="s">
        <v>11441</v>
      </c>
      <c r="I1661" t="s">
        <v>2327</v>
      </c>
      <c r="J1661">
        <v>9</v>
      </c>
      <c r="K1661" t="s">
        <v>14225</v>
      </c>
    </row>
    <row r="1662" spans="1:11">
      <c r="A1662" t="s">
        <v>14226</v>
      </c>
      <c r="B1662" t="s">
        <v>2344</v>
      </c>
      <c r="C1662" t="s">
        <v>4654</v>
      </c>
      <c r="D1662" t="s">
        <v>7949</v>
      </c>
      <c r="E1662" t="s">
        <v>10608</v>
      </c>
      <c r="F1662" t="s">
        <v>2344</v>
      </c>
      <c r="G1662" t="s">
        <v>14227</v>
      </c>
      <c r="H1662" t="s">
        <v>11441</v>
      </c>
      <c r="I1662" t="s">
        <v>2327</v>
      </c>
      <c r="J1662">
        <v>9</v>
      </c>
      <c r="K1662" t="s">
        <v>14227</v>
      </c>
    </row>
    <row r="1663" spans="1:11">
      <c r="A1663" t="s">
        <v>14228</v>
      </c>
      <c r="B1663" t="s">
        <v>10351</v>
      </c>
      <c r="C1663" t="s">
        <v>4732</v>
      </c>
      <c r="D1663" t="s">
        <v>2346</v>
      </c>
      <c r="E1663" t="s">
        <v>4391</v>
      </c>
      <c r="F1663" t="s">
        <v>2346</v>
      </c>
      <c r="G1663" t="s">
        <v>14229</v>
      </c>
      <c r="H1663" t="s">
        <v>11441</v>
      </c>
      <c r="I1663" t="s">
        <v>2327</v>
      </c>
      <c r="J1663">
        <v>9</v>
      </c>
      <c r="K1663" t="s">
        <v>14229</v>
      </c>
    </row>
    <row r="1664" spans="1:11">
      <c r="A1664" t="s">
        <v>14230</v>
      </c>
      <c r="B1664" t="s">
        <v>1897</v>
      </c>
      <c r="C1664" t="s">
        <v>2348</v>
      </c>
      <c r="D1664" t="s">
        <v>9564</v>
      </c>
      <c r="E1664" t="s">
        <v>2155</v>
      </c>
      <c r="F1664" t="s">
        <v>2348</v>
      </c>
      <c r="G1664" t="s">
        <v>14231</v>
      </c>
      <c r="H1664" t="s">
        <v>11441</v>
      </c>
      <c r="I1664" t="s">
        <v>2327</v>
      </c>
      <c r="J1664">
        <v>9</v>
      </c>
      <c r="K1664" t="s">
        <v>14231</v>
      </c>
    </row>
    <row r="1665" spans="1:11">
      <c r="A1665" t="s">
        <v>14232</v>
      </c>
      <c r="B1665" t="s">
        <v>10502</v>
      </c>
      <c r="C1665" t="s">
        <v>1509</v>
      </c>
      <c r="D1665" t="s">
        <v>2350</v>
      </c>
      <c r="E1665" t="s">
        <v>2592</v>
      </c>
      <c r="F1665" t="s">
        <v>2350</v>
      </c>
      <c r="G1665" t="s">
        <v>14233</v>
      </c>
      <c r="H1665" t="s">
        <v>11441</v>
      </c>
      <c r="I1665" t="s">
        <v>2327</v>
      </c>
      <c r="J1665">
        <v>9</v>
      </c>
      <c r="K1665" t="s">
        <v>14233</v>
      </c>
    </row>
    <row r="1666" spans="1:11">
      <c r="A1666" t="s">
        <v>14234</v>
      </c>
      <c r="B1666" t="s">
        <v>2352</v>
      </c>
      <c r="C1666" t="s">
        <v>8746</v>
      </c>
      <c r="D1666" t="s">
        <v>10037</v>
      </c>
      <c r="E1666" t="s">
        <v>1591</v>
      </c>
      <c r="F1666" t="s">
        <v>2352</v>
      </c>
      <c r="G1666" t="s">
        <v>14235</v>
      </c>
      <c r="H1666" t="s">
        <v>11441</v>
      </c>
      <c r="I1666" t="s">
        <v>2327</v>
      </c>
      <c r="J1666">
        <v>9</v>
      </c>
      <c r="K1666" t="s">
        <v>14235</v>
      </c>
    </row>
    <row r="1667" spans="1:11">
      <c r="A1667" t="s">
        <v>14236</v>
      </c>
      <c r="B1667" t="s">
        <v>10124</v>
      </c>
      <c r="C1667" t="s">
        <v>959</v>
      </c>
      <c r="D1667" t="s">
        <v>7912</v>
      </c>
      <c r="E1667" t="s">
        <v>2354</v>
      </c>
      <c r="F1667" t="s">
        <v>2354</v>
      </c>
      <c r="G1667" t="s">
        <v>14237</v>
      </c>
      <c r="H1667" t="s">
        <v>11441</v>
      </c>
      <c r="I1667" t="s">
        <v>2327</v>
      </c>
      <c r="J1667">
        <v>9</v>
      </c>
      <c r="K1667" t="s">
        <v>14237</v>
      </c>
    </row>
    <row r="1668" spans="1:11">
      <c r="A1668" t="s">
        <v>14238</v>
      </c>
      <c r="B1668" t="s">
        <v>1751</v>
      </c>
      <c r="C1668" t="s">
        <v>1342</v>
      </c>
      <c r="D1668" t="s">
        <v>4866</v>
      </c>
      <c r="E1668" t="s">
        <v>2356</v>
      </c>
      <c r="F1668" t="s">
        <v>2356</v>
      </c>
      <c r="G1668" t="s">
        <v>14239</v>
      </c>
      <c r="H1668" t="s">
        <v>11441</v>
      </c>
      <c r="I1668" t="s">
        <v>2327</v>
      </c>
      <c r="J1668">
        <v>9</v>
      </c>
      <c r="K1668" t="s">
        <v>14239</v>
      </c>
    </row>
    <row r="1669" spans="1:11">
      <c r="A1669" t="s">
        <v>14240</v>
      </c>
      <c r="B1669" t="s">
        <v>2358</v>
      </c>
      <c r="C1669" t="s">
        <v>4868</v>
      </c>
      <c r="D1669" t="s">
        <v>2664</v>
      </c>
      <c r="E1669" t="s">
        <v>2887</v>
      </c>
      <c r="F1669" t="s">
        <v>2358</v>
      </c>
      <c r="G1669" t="s">
        <v>14241</v>
      </c>
      <c r="H1669" t="s">
        <v>11441</v>
      </c>
      <c r="I1669" t="s">
        <v>2327</v>
      </c>
      <c r="J1669">
        <v>9</v>
      </c>
      <c r="K1669" t="s">
        <v>14241</v>
      </c>
    </row>
    <row r="1670" spans="1:11">
      <c r="A1670" t="s">
        <v>14242</v>
      </c>
      <c r="B1670" t="s">
        <v>2360</v>
      </c>
      <c r="C1670" t="s">
        <v>3701</v>
      </c>
      <c r="D1670" t="s">
        <v>7175</v>
      </c>
      <c r="E1670" t="s">
        <v>10333</v>
      </c>
      <c r="F1670" t="s">
        <v>2360</v>
      </c>
      <c r="G1670" t="s">
        <v>14243</v>
      </c>
      <c r="H1670" t="s">
        <v>11441</v>
      </c>
      <c r="I1670" t="s">
        <v>2327</v>
      </c>
      <c r="J1670">
        <v>9</v>
      </c>
      <c r="K1670" t="s">
        <v>14243</v>
      </c>
    </row>
    <row r="1671" spans="1:11">
      <c r="A1671" t="s">
        <v>14244</v>
      </c>
      <c r="B1671" t="s">
        <v>6500</v>
      </c>
      <c r="C1671" t="s">
        <v>3109</v>
      </c>
      <c r="D1671" t="s">
        <v>2362</v>
      </c>
      <c r="E1671" t="s">
        <v>370</v>
      </c>
      <c r="F1671" t="s">
        <v>2362</v>
      </c>
      <c r="G1671" t="s">
        <v>14245</v>
      </c>
      <c r="H1671" t="s">
        <v>11441</v>
      </c>
      <c r="I1671" t="s">
        <v>2327</v>
      </c>
      <c r="J1671">
        <v>9</v>
      </c>
      <c r="K1671" t="s">
        <v>14245</v>
      </c>
    </row>
    <row r="1672" spans="1:11">
      <c r="A1672" t="s">
        <v>14246</v>
      </c>
      <c r="B1672" t="s">
        <v>10132</v>
      </c>
      <c r="C1672" t="s">
        <v>2364</v>
      </c>
      <c r="D1672" t="s">
        <v>8594</v>
      </c>
      <c r="E1672" t="s">
        <v>8290</v>
      </c>
      <c r="F1672" t="s">
        <v>2364</v>
      </c>
      <c r="G1672" t="s">
        <v>14247</v>
      </c>
      <c r="H1672" t="s">
        <v>11441</v>
      </c>
      <c r="I1672" t="s">
        <v>2327</v>
      </c>
      <c r="J1672">
        <v>9</v>
      </c>
      <c r="K1672" t="s">
        <v>14247</v>
      </c>
    </row>
    <row r="1673" spans="1:11">
      <c r="A1673" t="s">
        <v>14248</v>
      </c>
      <c r="B1673" t="s">
        <v>7561</v>
      </c>
      <c r="C1673" t="s">
        <v>5827</v>
      </c>
      <c r="D1673" t="s">
        <v>2243</v>
      </c>
      <c r="E1673" t="s">
        <v>2366</v>
      </c>
      <c r="F1673" t="s">
        <v>2366</v>
      </c>
      <c r="G1673" t="s">
        <v>14249</v>
      </c>
      <c r="H1673" t="s">
        <v>11441</v>
      </c>
      <c r="I1673" t="s">
        <v>2327</v>
      </c>
      <c r="J1673">
        <v>9</v>
      </c>
      <c r="K1673" t="s">
        <v>14249</v>
      </c>
    </row>
    <row r="1674" spans="1:11">
      <c r="A1674" t="s">
        <v>14250</v>
      </c>
      <c r="B1674" t="s">
        <v>4875</v>
      </c>
      <c r="C1674" t="s">
        <v>11236</v>
      </c>
      <c r="D1674" t="s">
        <v>2368</v>
      </c>
      <c r="E1674" t="s">
        <v>10147</v>
      </c>
      <c r="F1674" t="s">
        <v>2368</v>
      </c>
      <c r="G1674" t="s">
        <v>14251</v>
      </c>
      <c r="H1674" t="s">
        <v>11441</v>
      </c>
      <c r="I1674" t="s">
        <v>2327</v>
      </c>
      <c r="J1674">
        <v>9</v>
      </c>
      <c r="K1674" t="s">
        <v>14251</v>
      </c>
    </row>
    <row r="1675" spans="1:11">
      <c r="A1675" t="s">
        <v>14252</v>
      </c>
      <c r="B1675" t="s">
        <v>10137</v>
      </c>
      <c r="C1675" t="s">
        <v>4116</v>
      </c>
      <c r="D1675" t="s">
        <v>6882</v>
      </c>
      <c r="E1675" t="s">
        <v>2370</v>
      </c>
      <c r="F1675" t="s">
        <v>2370</v>
      </c>
      <c r="G1675" t="s">
        <v>14253</v>
      </c>
      <c r="H1675" t="s">
        <v>11441</v>
      </c>
      <c r="I1675" t="s">
        <v>2327</v>
      </c>
      <c r="J1675">
        <v>9</v>
      </c>
      <c r="K1675" t="s">
        <v>14253</v>
      </c>
    </row>
    <row r="1676" spans="1:11">
      <c r="A1676" t="s">
        <v>14254</v>
      </c>
      <c r="B1676" t="s">
        <v>8278</v>
      </c>
      <c r="C1676" t="s">
        <v>2372</v>
      </c>
      <c r="D1676" t="s">
        <v>9536</v>
      </c>
      <c r="E1676" t="s">
        <v>10205</v>
      </c>
      <c r="F1676" t="s">
        <v>2372</v>
      </c>
      <c r="G1676" t="s">
        <v>14255</v>
      </c>
      <c r="H1676" t="s">
        <v>11441</v>
      </c>
      <c r="I1676" t="s">
        <v>2327</v>
      </c>
      <c r="J1676">
        <v>9</v>
      </c>
      <c r="K1676" t="s">
        <v>14255</v>
      </c>
    </row>
    <row r="1677" spans="1:11">
      <c r="A1677" t="s">
        <v>14256</v>
      </c>
      <c r="B1677" t="s">
        <v>3288</v>
      </c>
      <c r="C1677" t="s">
        <v>8842</v>
      </c>
      <c r="D1677" t="s">
        <v>9980</v>
      </c>
      <c r="E1677" t="s">
        <v>2374</v>
      </c>
      <c r="F1677" t="s">
        <v>2374</v>
      </c>
      <c r="G1677" t="s">
        <v>14257</v>
      </c>
      <c r="H1677" t="s">
        <v>11441</v>
      </c>
      <c r="I1677" t="s">
        <v>2327</v>
      </c>
      <c r="J1677">
        <v>9</v>
      </c>
      <c r="K1677" t="s">
        <v>14257</v>
      </c>
    </row>
    <row r="1678" spans="1:11">
      <c r="A1678" t="s">
        <v>14258</v>
      </c>
      <c r="B1678" t="s">
        <v>324</v>
      </c>
      <c r="C1678" t="s">
        <v>2376</v>
      </c>
      <c r="D1678" t="s">
        <v>10325</v>
      </c>
      <c r="E1678" t="s">
        <v>2064</v>
      </c>
      <c r="F1678" t="s">
        <v>2376</v>
      </c>
      <c r="G1678" t="s">
        <v>14259</v>
      </c>
      <c r="H1678" t="s">
        <v>11441</v>
      </c>
      <c r="I1678" t="s">
        <v>2327</v>
      </c>
      <c r="J1678">
        <v>9</v>
      </c>
      <c r="K1678" t="s">
        <v>14259</v>
      </c>
    </row>
    <row r="1679" spans="1:11">
      <c r="A1679" t="s">
        <v>14260</v>
      </c>
      <c r="B1679" t="s">
        <v>2044</v>
      </c>
      <c r="C1679" t="s">
        <v>2378</v>
      </c>
      <c r="D1679" t="s">
        <v>7485</v>
      </c>
      <c r="E1679" t="s">
        <v>9288</v>
      </c>
      <c r="F1679" t="s">
        <v>2378</v>
      </c>
      <c r="G1679" t="s">
        <v>14261</v>
      </c>
      <c r="H1679" t="s">
        <v>11441</v>
      </c>
      <c r="I1679" t="s">
        <v>2327</v>
      </c>
      <c r="J1679">
        <v>9</v>
      </c>
      <c r="K1679" t="s">
        <v>14261</v>
      </c>
    </row>
    <row r="1680" spans="1:11">
      <c r="A1680" t="s">
        <v>14262</v>
      </c>
      <c r="B1680" t="s">
        <v>2380</v>
      </c>
      <c r="C1680" t="s">
        <v>9763</v>
      </c>
      <c r="D1680" t="s">
        <v>3694</v>
      </c>
      <c r="E1680" t="s">
        <v>130</v>
      </c>
      <c r="F1680" t="s">
        <v>2380</v>
      </c>
      <c r="G1680" t="s">
        <v>14263</v>
      </c>
      <c r="H1680" t="s">
        <v>11441</v>
      </c>
      <c r="I1680" t="s">
        <v>2327</v>
      </c>
      <c r="J1680">
        <v>9</v>
      </c>
      <c r="K1680" t="s">
        <v>14263</v>
      </c>
    </row>
    <row r="1681" spans="1:11">
      <c r="A1681" t="s">
        <v>14264</v>
      </c>
      <c r="B1681" t="s">
        <v>8945</v>
      </c>
      <c r="C1681" t="s">
        <v>10102</v>
      </c>
      <c r="D1681" t="s">
        <v>9206</v>
      </c>
      <c r="E1681" t="s">
        <v>2382</v>
      </c>
      <c r="F1681" t="s">
        <v>2382</v>
      </c>
      <c r="G1681" t="s">
        <v>14265</v>
      </c>
      <c r="H1681" t="s">
        <v>11441</v>
      </c>
      <c r="I1681" t="s">
        <v>2327</v>
      </c>
      <c r="J1681">
        <v>9</v>
      </c>
      <c r="K1681" t="s">
        <v>14265</v>
      </c>
    </row>
    <row r="1682" spans="1:11">
      <c r="A1682" t="s">
        <v>14266</v>
      </c>
      <c r="B1682" t="s">
        <v>6713</v>
      </c>
      <c r="C1682" t="s">
        <v>8308</v>
      </c>
      <c r="D1682" t="s">
        <v>2384</v>
      </c>
      <c r="E1682" t="s">
        <v>6254</v>
      </c>
      <c r="F1682" t="s">
        <v>2384</v>
      </c>
      <c r="G1682" t="s">
        <v>14267</v>
      </c>
      <c r="H1682" t="s">
        <v>11441</v>
      </c>
      <c r="I1682" t="s">
        <v>2327</v>
      </c>
      <c r="J1682">
        <v>9</v>
      </c>
      <c r="K1682" t="s">
        <v>14267</v>
      </c>
    </row>
    <row r="1683" spans="1:11">
      <c r="A1683" t="s">
        <v>14268</v>
      </c>
      <c r="B1683" t="s">
        <v>2835</v>
      </c>
      <c r="C1683" t="s">
        <v>2386</v>
      </c>
      <c r="D1683" t="s">
        <v>7682</v>
      </c>
      <c r="E1683" t="s">
        <v>5745</v>
      </c>
      <c r="F1683" t="s">
        <v>2386</v>
      </c>
      <c r="G1683" t="s">
        <v>14269</v>
      </c>
      <c r="H1683" t="s">
        <v>11441</v>
      </c>
      <c r="I1683" t="s">
        <v>2327</v>
      </c>
      <c r="J1683">
        <v>9</v>
      </c>
      <c r="K1683" t="s">
        <v>14269</v>
      </c>
    </row>
    <row r="1684" spans="1:11">
      <c r="A1684" t="s">
        <v>14270</v>
      </c>
      <c r="B1684" t="s">
        <v>7601</v>
      </c>
      <c r="C1684" t="s">
        <v>4084</v>
      </c>
      <c r="D1684" t="s">
        <v>2388</v>
      </c>
      <c r="E1684" t="s">
        <v>923</v>
      </c>
      <c r="F1684" t="s">
        <v>2388</v>
      </c>
      <c r="G1684" t="s">
        <v>14271</v>
      </c>
      <c r="H1684" t="s">
        <v>11441</v>
      </c>
      <c r="I1684" t="s">
        <v>2327</v>
      </c>
      <c r="J1684">
        <v>9</v>
      </c>
      <c r="K1684" t="s">
        <v>14271</v>
      </c>
    </row>
    <row r="1685" spans="1:11">
      <c r="A1685" t="s">
        <v>14272</v>
      </c>
      <c r="B1685" t="s">
        <v>5639</v>
      </c>
      <c r="C1685" t="s">
        <v>2390</v>
      </c>
      <c r="D1685" t="s">
        <v>7457</v>
      </c>
      <c r="E1685" t="s">
        <v>5968</v>
      </c>
      <c r="F1685" t="s">
        <v>2390</v>
      </c>
      <c r="G1685" t="s">
        <v>14273</v>
      </c>
      <c r="H1685" t="s">
        <v>11441</v>
      </c>
      <c r="I1685" t="s">
        <v>2327</v>
      </c>
      <c r="J1685">
        <v>9</v>
      </c>
      <c r="K1685" t="s">
        <v>14273</v>
      </c>
    </row>
    <row r="1686" spans="1:11">
      <c r="A1686" t="s">
        <v>14274</v>
      </c>
      <c r="B1686" t="s">
        <v>8507</v>
      </c>
      <c r="C1686" t="s">
        <v>1629</v>
      </c>
      <c r="D1686" t="s">
        <v>122</v>
      </c>
      <c r="E1686" t="s">
        <v>2392</v>
      </c>
      <c r="F1686" t="s">
        <v>2392</v>
      </c>
      <c r="G1686" t="s">
        <v>14275</v>
      </c>
      <c r="H1686" t="s">
        <v>11441</v>
      </c>
      <c r="I1686" t="s">
        <v>2327</v>
      </c>
      <c r="J1686">
        <v>9</v>
      </c>
      <c r="K1686" t="s">
        <v>14275</v>
      </c>
    </row>
    <row r="1687" spans="1:11">
      <c r="A1687" t="s">
        <v>14276</v>
      </c>
      <c r="B1687" t="s">
        <v>5713</v>
      </c>
      <c r="C1687" t="s">
        <v>10596</v>
      </c>
      <c r="D1687" t="s">
        <v>4569</v>
      </c>
      <c r="E1687" t="s">
        <v>2394</v>
      </c>
      <c r="F1687" t="s">
        <v>2394</v>
      </c>
      <c r="G1687" t="s">
        <v>14277</v>
      </c>
      <c r="H1687" t="s">
        <v>11441</v>
      </c>
      <c r="I1687" t="s">
        <v>2327</v>
      </c>
      <c r="J1687">
        <v>9</v>
      </c>
      <c r="K1687" t="s">
        <v>14277</v>
      </c>
    </row>
    <row r="1688" spans="1:11">
      <c r="A1688" t="s">
        <v>14278</v>
      </c>
      <c r="B1688" t="s">
        <v>2396</v>
      </c>
      <c r="C1688" t="s">
        <v>1524</v>
      </c>
      <c r="D1688" t="s">
        <v>9172</v>
      </c>
      <c r="E1688" t="s">
        <v>4144</v>
      </c>
      <c r="F1688" t="s">
        <v>2396</v>
      </c>
      <c r="G1688" t="s">
        <v>14279</v>
      </c>
      <c r="H1688" t="s">
        <v>11441</v>
      </c>
      <c r="I1688" t="s">
        <v>2327</v>
      </c>
      <c r="J1688">
        <v>9</v>
      </c>
      <c r="K1688" t="s">
        <v>14279</v>
      </c>
    </row>
    <row r="1689" spans="1:11">
      <c r="A1689" t="s">
        <v>14280</v>
      </c>
      <c r="B1689" t="s">
        <v>9874</v>
      </c>
      <c r="C1689" t="s">
        <v>6105</v>
      </c>
      <c r="D1689" t="s">
        <v>3894</v>
      </c>
      <c r="E1689" t="s">
        <v>2398</v>
      </c>
      <c r="F1689" t="s">
        <v>2398</v>
      </c>
      <c r="G1689" t="s">
        <v>14281</v>
      </c>
      <c r="H1689" t="s">
        <v>11441</v>
      </c>
      <c r="I1689" t="s">
        <v>2327</v>
      </c>
      <c r="J1689">
        <v>9</v>
      </c>
      <c r="K1689" t="s">
        <v>14281</v>
      </c>
    </row>
    <row r="1690" spans="1:11">
      <c r="A1690" t="s">
        <v>14282</v>
      </c>
      <c r="B1690" t="s">
        <v>2400</v>
      </c>
      <c r="C1690" t="s">
        <v>510</v>
      </c>
      <c r="D1690" t="s">
        <v>10480</v>
      </c>
      <c r="E1690" t="s">
        <v>5647</v>
      </c>
      <c r="F1690" t="s">
        <v>2400</v>
      </c>
      <c r="G1690" t="s">
        <v>14283</v>
      </c>
      <c r="H1690" t="s">
        <v>11441</v>
      </c>
      <c r="I1690" t="s">
        <v>2327</v>
      </c>
      <c r="J1690">
        <v>9</v>
      </c>
      <c r="K1690" t="s">
        <v>14283</v>
      </c>
    </row>
    <row r="1691" spans="1:11">
      <c r="A1691" t="s">
        <v>14284</v>
      </c>
      <c r="B1691" t="s">
        <v>2402</v>
      </c>
      <c r="C1691" t="s">
        <v>1859</v>
      </c>
      <c r="D1691" t="s">
        <v>4837</v>
      </c>
      <c r="E1691" t="s">
        <v>4268</v>
      </c>
      <c r="F1691" t="s">
        <v>2402</v>
      </c>
      <c r="G1691" t="s">
        <v>14285</v>
      </c>
      <c r="H1691" t="s">
        <v>11441</v>
      </c>
      <c r="I1691" t="s">
        <v>2327</v>
      </c>
      <c r="J1691">
        <v>9</v>
      </c>
      <c r="K1691" t="s">
        <v>14285</v>
      </c>
    </row>
    <row r="1692" spans="1:11">
      <c r="A1692" t="s">
        <v>14286</v>
      </c>
      <c r="B1692" t="s">
        <v>2404</v>
      </c>
      <c r="C1692" t="s">
        <v>11058</v>
      </c>
      <c r="D1692" t="s">
        <v>8925</v>
      </c>
      <c r="E1692" t="s">
        <v>4003</v>
      </c>
      <c r="F1692" t="s">
        <v>2404</v>
      </c>
      <c r="G1692" t="s">
        <v>14287</v>
      </c>
      <c r="H1692" t="s">
        <v>11441</v>
      </c>
      <c r="I1692" t="s">
        <v>2327</v>
      </c>
      <c r="J1692">
        <v>9</v>
      </c>
      <c r="K1692" t="s">
        <v>14287</v>
      </c>
    </row>
    <row r="1693" spans="1:11">
      <c r="A1693" t="s">
        <v>14288</v>
      </c>
      <c r="B1693" t="s">
        <v>1775</v>
      </c>
      <c r="C1693" t="s">
        <v>2905</v>
      </c>
      <c r="D1693" t="s">
        <v>1022</v>
      </c>
      <c r="E1693" t="s">
        <v>2406</v>
      </c>
      <c r="F1693" t="s">
        <v>2406</v>
      </c>
      <c r="G1693" t="s">
        <v>14289</v>
      </c>
      <c r="H1693" t="s">
        <v>11441</v>
      </c>
      <c r="I1693" t="s">
        <v>2327</v>
      </c>
      <c r="J1693">
        <v>9</v>
      </c>
      <c r="K1693" t="s">
        <v>14289</v>
      </c>
    </row>
    <row r="1694" spans="1:11">
      <c r="A1694" t="s">
        <v>14290</v>
      </c>
      <c r="B1694" t="s">
        <v>7511</v>
      </c>
      <c r="C1694" t="s">
        <v>2408</v>
      </c>
      <c r="D1694" t="s">
        <v>11147</v>
      </c>
      <c r="E1694" t="s">
        <v>9423</v>
      </c>
      <c r="F1694" t="s">
        <v>2408</v>
      </c>
      <c r="G1694" t="s">
        <v>14291</v>
      </c>
      <c r="H1694" t="s">
        <v>11441</v>
      </c>
      <c r="I1694" t="s">
        <v>2327</v>
      </c>
      <c r="J1694">
        <v>9</v>
      </c>
      <c r="K1694" t="s">
        <v>14291</v>
      </c>
    </row>
    <row r="1695" spans="1:11">
      <c r="A1695" t="s">
        <v>14292</v>
      </c>
      <c r="B1695" t="s">
        <v>3821</v>
      </c>
      <c r="C1695" t="s">
        <v>2410</v>
      </c>
      <c r="D1695" t="s">
        <v>3300</v>
      </c>
      <c r="E1695" t="s">
        <v>10669</v>
      </c>
      <c r="F1695" t="s">
        <v>2410</v>
      </c>
      <c r="G1695" t="s">
        <v>14293</v>
      </c>
      <c r="H1695" t="s">
        <v>11441</v>
      </c>
      <c r="I1695" t="s">
        <v>2327</v>
      </c>
      <c r="J1695">
        <v>9</v>
      </c>
      <c r="K1695" t="s">
        <v>14293</v>
      </c>
    </row>
    <row r="1696" spans="1:11">
      <c r="A1696" t="s">
        <v>14294</v>
      </c>
      <c r="B1696" t="s">
        <v>8670</v>
      </c>
      <c r="C1696" t="s">
        <v>7977</v>
      </c>
      <c r="D1696" t="s">
        <v>7042</v>
      </c>
      <c r="E1696" t="s">
        <v>2412</v>
      </c>
      <c r="F1696" t="s">
        <v>2412</v>
      </c>
      <c r="G1696" t="s">
        <v>14295</v>
      </c>
      <c r="H1696" t="s">
        <v>11441</v>
      </c>
      <c r="I1696" t="s">
        <v>2327</v>
      </c>
      <c r="J1696">
        <v>9</v>
      </c>
      <c r="K1696" t="s">
        <v>14295</v>
      </c>
    </row>
    <row r="1697" spans="1:11">
      <c r="A1697" t="s">
        <v>14296</v>
      </c>
      <c r="B1697" t="s">
        <v>11385</v>
      </c>
      <c r="C1697" t="s">
        <v>5811</v>
      </c>
      <c r="D1697" t="s">
        <v>7850</v>
      </c>
      <c r="E1697" t="s">
        <v>2414</v>
      </c>
      <c r="F1697" t="s">
        <v>2414</v>
      </c>
      <c r="G1697" t="s">
        <v>14297</v>
      </c>
      <c r="H1697" t="s">
        <v>11441</v>
      </c>
      <c r="I1697" t="s">
        <v>2327</v>
      </c>
      <c r="J1697">
        <v>9</v>
      </c>
      <c r="K1697" t="s">
        <v>14297</v>
      </c>
    </row>
    <row r="1698" spans="1:11">
      <c r="A1698" t="s">
        <v>14298</v>
      </c>
      <c r="B1698" t="s">
        <v>1158</v>
      </c>
      <c r="C1698" t="s">
        <v>2416</v>
      </c>
      <c r="D1698" t="s">
        <v>5500</v>
      </c>
      <c r="E1698" t="s">
        <v>4923</v>
      </c>
      <c r="F1698" t="s">
        <v>2416</v>
      </c>
      <c r="G1698" t="s">
        <v>14299</v>
      </c>
      <c r="H1698" t="s">
        <v>11441</v>
      </c>
      <c r="I1698" t="s">
        <v>2327</v>
      </c>
      <c r="J1698">
        <v>9</v>
      </c>
      <c r="K1698" t="s">
        <v>14299</v>
      </c>
    </row>
    <row r="1699" spans="1:11">
      <c r="A1699" t="s">
        <v>14300</v>
      </c>
      <c r="B1699" t="s">
        <v>7662</v>
      </c>
      <c r="C1699" t="s">
        <v>2418</v>
      </c>
      <c r="D1699" t="s">
        <v>4300</v>
      </c>
      <c r="E1699" t="s">
        <v>7500</v>
      </c>
      <c r="F1699" t="s">
        <v>2418</v>
      </c>
      <c r="G1699" t="s">
        <v>14301</v>
      </c>
      <c r="H1699" t="s">
        <v>11441</v>
      </c>
      <c r="I1699" t="s">
        <v>2327</v>
      </c>
      <c r="J1699">
        <v>9</v>
      </c>
      <c r="K1699" t="s">
        <v>14301</v>
      </c>
    </row>
    <row r="1700" spans="1:11">
      <c r="A1700" t="s">
        <v>14302</v>
      </c>
      <c r="B1700" t="s">
        <v>2420</v>
      </c>
      <c r="C1700" t="s">
        <v>1369</v>
      </c>
      <c r="D1700" t="s">
        <v>548</v>
      </c>
      <c r="E1700" t="s">
        <v>7175</v>
      </c>
      <c r="F1700" t="s">
        <v>2420</v>
      </c>
      <c r="G1700" t="s">
        <v>14303</v>
      </c>
      <c r="H1700" t="s">
        <v>11441</v>
      </c>
      <c r="I1700" t="s">
        <v>2327</v>
      </c>
      <c r="J1700">
        <v>9</v>
      </c>
      <c r="K1700" t="s">
        <v>14303</v>
      </c>
    </row>
    <row r="1701" spans="1:11">
      <c r="A1701" t="s">
        <v>14304</v>
      </c>
      <c r="B1701" t="s">
        <v>2422</v>
      </c>
      <c r="C1701" t="s">
        <v>4507</v>
      </c>
      <c r="D1701" t="s">
        <v>9736</v>
      </c>
      <c r="E1701" t="s">
        <v>9384</v>
      </c>
      <c r="F1701" t="s">
        <v>2422</v>
      </c>
      <c r="G1701" t="s">
        <v>14305</v>
      </c>
      <c r="H1701" t="s">
        <v>11441</v>
      </c>
      <c r="I1701" t="s">
        <v>2327</v>
      </c>
      <c r="J1701">
        <v>9</v>
      </c>
      <c r="K1701" t="s">
        <v>14305</v>
      </c>
    </row>
    <row r="1702" spans="1:11">
      <c r="A1702" t="s">
        <v>14306</v>
      </c>
      <c r="B1702" t="s">
        <v>4122</v>
      </c>
      <c r="C1702" t="s">
        <v>2642</v>
      </c>
      <c r="D1702" t="s">
        <v>2424</v>
      </c>
      <c r="E1702" t="s">
        <v>10409</v>
      </c>
      <c r="F1702" t="s">
        <v>2424</v>
      </c>
      <c r="G1702" t="s">
        <v>14307</v>
      </c>
      <c r="H1702" t="s">
        <v>11441</v>
      </c>
      <c r="I1702" t="s">
        <v>2327</v>
      </c>
      <c r="J1702">
        <v>9</v>
      </c>
      <c r="K1702" t="s">
        <v>14307</v>
      </c>
    </row>
    <row r="1703" spans="1:11">
      <c r="A1703" t="s">
        <v>14308</v>
      </c>
      <c r="B1703" t="s">
        <v>5125</v>
      </c>
      <c r="C1703" t="s">
        <v>2141</v>
      </c>
      <c r="D1703" t="s">
        <v>2426</v>
      </c>
      <c r="E1703" t="s">
        <v>6616</v>
      </c>
      <c r="F1703" t="s">
        <v>2426</v>
      </c>
      <c r="G1703" t="s">
        <v>14309</v>
      </c>
      <c r="H1703" t="s">
        <v>11441</v>
      </c>
      <c r="I1703" t="s">
        <v>2327</v>
      </c>
      <c r="J1703">
        <v>9</v>
      </c>
      <c r="K1703" t="s">
        <v>14309</v>
      </c>
    </row>
    <row r="1704" spans="1:11">
      <c r="A1704" t="s">
        <v>14310</v>
      </c>
      <c r="B1704" t="s">
        <v>8163</v>
      </c>
      <c r="C1704" t="s">
        <v>2428</v>
      </c>
      <c r="D1704" t="s">
        <v>5799</v>
      </c>
      <c r="E1704" t="s">
        <v>8218</v>
      </c>
      <c r="F1704" t="s">
        <v>2428</v>
      </c>
      <c r="G1704" t="s">
        <v>14311</v>
      </c>
      <c r="H1704" t="s">
        <v>11441</v>
      </c>
      <c r="I1704" t="s">
        <v>2327</v>
      </c>
      <c r="J1704">
        <v>9</v>
      </c>
      <c r="K1704" t="s">
        <v>14311</v>
      </c>
    </row>
    <row r="1705" spans="1:11">
      <c r="A1705" t="s">
        <v>14312</v>
      </c>
      <c r="B1705" t="s">
        <v>3408</v>
      </c>
      <c r="C1705" t="s">
        <v>6624</v>
      </c>
      <c r="D1705" t="s">
        <v>2430</v>
      </c>
      <c r="E1705" t="s">
        <v>6256</v>
      </c>
      <c r="F1705" t="s">
        <v>2430</v>
      </c>
      <c r="G1705" t="s">
        <v>14313</v>
      </c>
      <c r="H1705" t="s">
        <v>11441</v>
      </c>
      <c r="I1705" t="s">
        <v>2327</v>
      </c>
      <c r="J1705">
        <v>9</v>
      </c>
      <c r="K1705" t="s">
        <v>14313</v>
      </c>
    </row>
    <row r="1706" spans="1:11">
      <c r="A1706" t="s">
        <v>14314</v>
      </c>
      <c r="B1706" t="s">
        <v>11062</v>
      </c>
      <c r="C1706" t="s">
        <v>1637</v>
      </c>
      <c r="D1706" t="s">
        <v>10636</v>
      </c>
      <c r="E1706" t="s">
        <v>2432</v>
      </c>
      <c r="F1706" t="s">
        <v>2432</v>
      </c>
      <c r="G1706" t="s">
        <v>14315</v>
      </c>
      <c r="H1706" t="s">
        <v>11441</v>
      </c>
      <c r="I1706" t="s">
        <v>2327</v>
      </c>
      <c r="J1706">
        <v>9</v>
      </c>
      <c r="K1706" t="s">
        <v>14315</v>
      </c>
    </row>
    <row r="1707" spans="1:11">
      <c r="A1707" t="s">
        <v>14316</v>
      </c>
      <c r="B1707" t="s">
        <v>2434</v>
      </c>
      <c r="C1707" t="s">
        <v>4046</v>
      </c>
      <c r="D1707" t="s">
        <v>482</v>
      </c>
      <c r="E1707" t="s">
        <v>9538</v>
      </c>
      <c r="F1707" t="s">
        <v>2434</v>
      </c>
      <c r="G1707" t="s">
        <v>14317</v>
      </c>
      <c r="H1707" t="s">
        <v>11441</v>
      </c>
      <c r="I1707" t="s">
        <v>2327</v>
      </c>
      <c r="J1707">
        <v>9</v>
      </c>
      <c r="K1707" t="s">
        <v>14317</v>
      </c>
    </row>
    <row r="1708" spans="1:11">
      <c r="A1708" t="s">
        <v>14318</v>
      </c>
      <c r="B1708" t="s">
        <v>6614</v>
      </c>
      <c r="C1708" t="s">
        <v>11041</v>
      </c>
      <c r="D1708" t="s">
        <v>2436</v>
      </c>
      <c r="E1708" t="s">
        <v>7143</v>
      </c>
      <c r="F1708" t="s">
        <v>2436</v>
      </c>
      <c r="G1708" t="s">
        <v>14319</v>
      </c>
      <c r="H1708" t="s">
        <v>11441</v>
      </c>
      <c r="I1708" t="s">
        <v>2327</v>
      </c>
      <c r="J1708">
        <v>9</v>
      </c>
      <c r="K1708" t="s">
        <v>14319</v>
      </c>
    </row>
    <row r="1709" spans="1:11">
      <c r="A1709" t="s">
        <v>14320</v>
      </c>
      <c r="B1709" t="s">
        <v>7989</v>
      </c>
      <c r="C1709" t="s">
        <v>10033</v>
      </c>
      <c r="D1709" t="s">
        <v>9740</v>
      </c>
      <c r="E1709" t="s">
        <v>2438</v>
      </c>
      <c r="F1709" t="s">
        <v>2438</v>
      </c>
      <c r="G1709" t="s">
        <v>14321</v>
      </c>
      <c r="H1709" t="s">
        <v>11441</v>
      </c>
      <c r="I1709" t="s">
        <v>2327</v>
      </c>
      <c r="J1709">
        <v>9</v>
      </c>
      <c r="K1709" t="s">
        <v>14321</v>
      </c>
    </row>
    <row r="1710" spans="1:11">
      <c r="A1710" t="s">
        <v>14322</v>
      </c>
      <c r="B1710" t="s">
        <v>2440</v>
      </c>
      <c r="C1710" t="s">
        <v>9499</v>
      </c>
      <c r="D1710" t="s">
        <v>5096</v>
      </c>
      <c r="E1710" t="s">
        <v>7618</v>
      </c>
      <c r="F1710" t="s">
        <v>2440</v>
      </c>
      <c r="G1710" t="s">
        <v>14323</v>
      </c>
      <c r="H1710" t="s">
        <v>11441</v>
      </c>
      <c r="I1710" t="s">
        <v>2327</v>
      </c>
      <c r="J1710">
        <v>9</v>
      </c>
      <c r="K1710" t="s">
        <v>14323</v>
      </c>
    </row>
    <row r="1711" spans="1:11">
      <c r="A1711" t="s">
        <v>14324</v>
      </c>
      <c r="B1711" t="s">
        <v>10145</v>
      </c>
      <c r="C1711" t="s">
        <v>3888</v>
      </c>
      <c r="D1711" t="s">
        <v>2442</v>
      </c>
      <c r="E1711" t="s">
        <v>2799</v>
      </c>
      <c r="F1711" t="s">
        <v>2442</v>
      </c>
      <c r="G1711" t="s">
        <v>14325</v>
      </c>
      <c r="H1711" t="s">
        <v>11441</v>
      </c>
      <c r="I1711" t="s">
        <v>2327</v>
      </c>
      <c r="J1711">
        <v>9</v>
      </c>
      <c r="K1711" t="s">
        <v>14325</v>
      </c>
    </row>
    <row r="1712" spans="1:11">
      <c r="A1712" t="s">
        <v>14326</v>
      </c>
      <c r="B1712" t="s">
        <v>2444</v>
      </c>
      <c r="C1712" t="s">
        <v>1950</v>
      </c>
      <c r="D1712" t="s">
        <v>7979</v>
      </c>
      <c r="E1712" t="s">
        <v>4650</v>
      </c>
      <c r="F1712" t="s">
        <v>2444</v>
      </c>
      <c r="G1712" t="s">
        <v>14327</v>
      </c>
      <c r="H1712" t="s">
        <v>11441</v>
      </c>
      <c r="I1712" t="s">
        <v>2327</v>
      </c>
      <c r="J1712">
        <v>9</v>
      </c>
      <c r="K1712" t="s">
        <v>14327</v>
      </c>
    </row>
    <row r="1713" spans="1:11">
      <c r="A1713" t="s">
        <v>14328</v>
      </c>
      <c r="B1713" t="s">
        <v>2879</v>
      </c>
      <c r="C1713" t="s">
        <v>5859</v>
      </c>
      <c r="D1713" t="s">
        <v>2446</v>
      </c>
      <c r="E1713" t="s">
        <v>8426</v>
      </c>
      <c r="F1713" t="s">
        <v>2446</v>
      </c>
      <c r="G1713" t="s">
        <v>14329</v>
      </c>
      <c r="H1713" t="s">
        <v>11441</v>
      </c>
      <c r="I1713" t="s">
        <v>2327</v>
      </c>
      <c r="J1713">
        <v>9</v>
      </c>
      <c r="K1713" t="s">
        <v>14329</v>
      </c>
    </row>
    <row r="1714" spans="1:11">
      <c r="A1714" t="s">
        <v>14330</v>
      </c>
      <c r="B1714" t="s">
        <v>2448</v>
      </c>
      <c r="C1714" t="s">
        <v>2157</v>
      </c>
      <c r="D1714" t="s">
        <v>1495</v>
      </c>
      <c r="E1714" t="s">
        <v>5739</v>
      </c>
      <c r="F1714" t="s">
        <v>2448</v>
      </c>
      <c r="G1714" t="s">
        <v>14331</v>
      </c>
      <c r="H1714" t="s">
        <v>11441</v>
      </c>
      <c r="I1714" t="s">
        <v>2327</v>
      </c>
      <c r="J1714">
        <v>9</v>
      </c>
      <c r="K1714" t="s">
        <v>14331</v>
      </c>
    </row>
    <row r="1715" spans="1:11">
      <c r="A1715" t="s">
        <v>14332</v>
      </c>
      <c r="B1715" t="s">
        <v>1056</v>
      </c>
      <c r="C1715" t="s">
        <v>2450</v>
      </c>
      <c r="D1715" t="s">
        <v>9738</v>
      </c>
      <c r="E1715" t="s">
        <v>9779</v>
      </c>
      <c r="F1715" t="s">
        <v>2450</v>
      </c>
      <c r="G1715" t="s">
        <v>14333</v>
      </c>
      <c r="H1715" t="s">
        <v>11441</v>
      </c>
      <c r="I1715" t="s">
        <v>2327</v>
      </c>
      <c r="J1715">
        <v>9</v>
      </c>
      <c r="K1715" t="s">
        <v>14333</v>
      </c>
    </row>
    <row r="1716" spans="1:11">
      <c r="A1716" t="s">
        <v>14334</v>
      </c>
      <c r="B1716" t="s">
        <v>2452</v>
      </c>
      <c r="C1716" t="s">
        <v>348</v>
      </c>
      <c r="D1716" t="s">
        <v>7451</v>
      </c>
      <c r="E1716" t="s">
        <v>8876</v>
      </c>
      <c r="F1716" t="s">
        <v>2452</v>
      </c>
      <c r="G1716" t="s">
        <v>14335</v>
      </c>
      <c r="H1716" t="s">
        <v>11441</v>
      </c>
      <c r="I1716" t="s">
        <v>2327</v>
      </c>
      <c r="J1716">
        <v>9</v>
      </c>
      <c r="K1716" t="s">
        <v>14335</v>
      </c>
    </row>
    <row r="1717" spans="1:11">
      <c r="A1717" t="s">
        <v>14336</v>
      </c>
      <c r="B1717" t="s">
        <v>11270</v>
      </c>
      <c r="C1717" t="s">
        <v>2454</v>
      </c>
      <c r="D1717" t="s">
        <v>1891</v>
      </c>
      <c r="E1717" t="s">
        <v>1723</v>
      </c>
      <c r="F1717" t="s">
        <v>2454</v>
      </c>
      <c r="G1717" t="s">
        <v>14337</v>
      </c>
      <c r="H1717" t="s">
        <v>11441</v>
      </c>
      <c r="I1717" t="s">
        <v>2327</v>
      </c>
      <c r="J1717">
        <v>9</v>
      </c>
      <c r="K1717" t="s">
        <v>14337</v>
      </c>
    </row>
    <row r="1718" spans="1:11">
      <c r="A1718" t="s">
        <v>14338</v>
      </c>
      <c r="B1718" t="s">
        <v>2456</v>
      </c>
      <c r="C1718" t="s">
        <v>8662</v>
      </c>
      <c r="D1718" t="s">
        <v>6218</v>
      </c>
      <c r="E1718" t="s">
        <v>764</v>
      </c>
      <c r="F1718" t="s">
        <v>2456</v>
      </c>
      <c r="G1718" t="s">
        <v>14339</v>
      </c>
      <c r="H1718" t="s">
        <v>11441</v>
      </c>
      <c r="I1718" t="s">
        <v>2327</v>
      </c>
      <c r="J1718">
        <v>9</v>
      </c>
      <c r="K1718" t="s">
        <v>14339</v>
      </c>
    </row>
    <row r="1719" spans="1:11">
      <c r="A1719" t="s">
        <v>14340</v>
      </c>
      <c r="B1719" t="s">
        <v>2458</v>
      </c>
      <c r="C1719" t="s">
        <v>6002</v>
      </c>
      <c r="D1719" t="s">
        <v>10469</v>
      </c>
      <c r="E1719" t="s">
        <v>10839</v>
      </c>
      <c r="F1719" t="s">
        <v>2458</v>
      </c>
      <c r="G1719" t="s">
        <v>14341</v>
      </c>
      <c r="H1719" t="s">
        <v>11441</v>
      </c>
      <c r="I1719" t="s">
        <v>2327</v>
      </c>
      <c r="J1719">
        <v>9</v>
      </c>
      <c r="K1719" t="s">
        <v>14341</v>
      </c>
    </row>
    <row r="1720" spans="1:11">
      <c r="A1720" t="s">
        <v>14342</v>
      </c>
      <c r="B1720" t="s">
        <v>2460</v>
      </c>
      <c r="C1720" t="s">
        <v>1399</v>
      </c>
      <c r="D1720" t="s">
        <v>8632</v>
      </c>
      <c r="E1720" t="s">
        <v>6608</v>
      </c>
      <c r="F1720" t="s">
        <v>2460</v>
      </c>
      <c r="G1720" t="s">
        <v>14343</v>
      </c>
      <c r="H1720" t="s">
        <v>11441</v>
      </c>
      <c r="I1720" t="s">
        <v>2327</v>
      </c>
      <c r="J1720">
        <v>9</v>
      </c>
      <c r="K1720" t="s">
        <v>14343</v>
      </c>
    </row>
    <row r="1721" spans="1:11">
      <c r="A1721" t="s">
        <v>14344</v>
      </c>
      <c r="B1721" t="s">
        <v>2462</v>
      </c>
      <c r="C1721" t="s">
        <v>5664</v>
      </c>
      <c r="D1721" t="s">
        <v>8978</v>
      </c>
      <c r="E1721" t="s">
        <v>2522</v>
      </c>
      <c r="F1721" t="s">
        <v>2462</v>
      </c>
      <c r="G1721" t="s">
        <v>14345</v>
      </c>
      <c r="H1721" t="s">
        <v>11441</v>
      </c>
      <c r="I1721" t="s">
        <v>2327</v>
      </c>
      <c r="J1721">
        <v>9</v>
      </c>
      <c r="K1721" t="s">
        <v>14345</v>
      </c>
    </row>
    <row r="1722" spans="1:11">
      <c r="A1722" t="s">
        <v>14346</v>
      </c>
      <c r="B1722" t="s">
        <v>714</v>
      </c>
      <c r="C1722" t="s">
        <v>6799</v>
      </c>
      <c r="D1722" t="s">
        <v>10890</v>
      </c>
      <c r="E1722" t="s">
        <v>2464</v>
      </c>
      <c r="F1722" t="s">
        <v>2464</v>
      </c>
      <c r="G1722" t="s">
        <v>14347</v>
      </c>
      <c r="H1722" t="s">
        <v>11441</v>
      </c>
      <c r="I1722" t="s">
        <v>2327</v>
      </c>
      <c r="J1722">
        <v>9</v>
      </c>
      <c r="K1722" t="s">
        <v>14347</v>
      </c>
    </row>
    <row r="1723" spans="1:11">
      <c r="A1723" t="s">
        <v>14348</v>
      </c>
      <c r="B1723" t="s">
        <v>8038</v>
      </c>
      <c r="C1723" t="s">
        <v>2026</v>
      </c>
      <c r="D1723" t="s">
        <v>4035</v>
      </c>
      <c r="E1723" t="s">
        <v>2466</v>
      </c>
      <c r="F1723" t="s">
        <v>2466</v>
      </c>
      <c r="G1723" t="s">
        <v>14349</v>
      </c>
      <c r="H1723" t="s">
        <v>11441</v>
      </c>
      <c r="I1723" t="s">
        <v>2327</v>
      </c>
      <c r="J1723">
        <v>9</v>
      </c>
      <c r="K1723" t="s">
        <v>14349</v>
      </c>
    </row>
    <row r="1724" spans="1:11">
      <c r="A1724" t="s">
        <v>14350</v>
      </c>
      <c r="B1724" t="s">
        <v>10413</v>
      </c>
      <c r="C1724" t="s">
        <v>11311</v>
      </c>
      <c r="D1724" t="s">
        <v>2468</v>
      </c>
      <c r="E1724" t="s">
        <v>5545</v>
      </c>
      <c r="F1724" t="s">
        <v>2468</v>
      </c>
      <c r="G1724" t="s">
        <v>14351</v>
      </c>
      <c r="H1724" t="s">
        <v>11441</v>
      </c>
      <c r="I1724" t="s">
        <v>2327</v>
      </c>
      <c r="J1724">
        <v>9</v>
      </c>
      <c r="K1724" t="s">
        <v>14351</v>
      </c>
    </row>
    <row r="1725" spans="1:11">
      <c r="A1725" t="s">
        <v>14352</v>
      </c>
      <c r="B1725" t="s">
        <v>2470</v>
      </c>
      <c r="C1725" t="s">
        <v>4204</v>
      </c>
      <c r="D1725" t="s">
        <v>9437</v>
      </c>
      <c r="E1725" t="s">
        <v>6018</v>
      </c>
      <c r="F1725" t="s">
        <v>2470</v>
      </c>
      <c r="G1725" t="s">
        <v>14353</v>
      </c>
      <c r="H1725" t="s">
        <v>11441</v>
      </c>
      <c r="I1725" t="s">
        <v>2327</v>
      </c>
      <c r="J1725">
        <v>9</v>
      </c>
      <c r="K1725" t="s">
        <v>14353</v>
      </c>
    </row>
    <row r="1726" spans="1:11">
      <c r="A1726" t="s">
        <v>14354</v>
      </c>
      <c r="B1726" t="s">
        <v>5296</v>
      </c>
      <c r="C1726" t="s">
        <v>2472</v>
      </c>
      <c r="D1726" t="s">
        <v>3480</v>
      </c>
      <c r="E1726" t="s">
        <v>4871</v>
      </c>
      <c r="F1726" t="s">
        <v>2472</v>
      </c>
      <c r="G1726" t="s">
        <v>14355</v>
      </c>
      <c r="H1726" t="s">
        <v>11441</v>
      </c>
      <c r="I1726" t="s">
        <v>2327</v>
      </c>
      <c r="J1726">
        <v>9</v>
      </c>
      <c r="K1726" t="s">
        <v>14355</v>
      </c>
    </row>
    <row r="1727" spans="1:11">
      <c r="A1727" t="s">
        <v>14356</v>
      </c>
      <c r="B1727" t="s">
        <v>3920</v>
      </c>
      <c r="C1727" t="s">
        <v>2474</v>
      </c>
      <c r="D1727" t="s">
        <v>11351</v>
      </c>
      <c r="E1727" t="s">
        <v>9257</v>
      </c>
      <c r="F1727" t="s">
        <v>2474</v>
      </c>
      <c r="G1727" t="s">
        <v>14357</v>
      </c>
      <c r="H1727" t="s">
        <v>11441</v>
      </c>
      <c r="I1727" t="s">
        <v>2327</v>
      </c>
      <c r="J1727">
        <v>9</v>
      </c>
      <c r="K1727" t="s">
        <v>14357</v>
      </c>
    </row>
    <row r="1728" spans="1:11">
      <c r="A1728" t="s">
        <v>14358</v>
      </c>
      <c r="B1728" t="s">
        <v>6129</v>
      </c>
      <c r="C1728" t="s">
        <v>5252</v>
      </c>
      <c r="D1728" t="s">
        <v>1990</v>
      </c>
      <c r="E1728" t="s">
        <v>2476</v>
      </c>
      <c r="F1728" t="s">
        <v>2476</v>
      </c>
      <c r="G1728" t="s">
        <v>14359</v>
      </c>
      <c r="H1728" t="s">
        <v>11441</v>
      </c>
      <c r="I1728" t="s">
        <v>2327</v>
      </c>
      <c r="J1728">
        <v>9</v>
      </c>
      <c r="K1728" t="s">
        <v>14359</v>
      </c>
    </row>
    <row r="1729" spans="1:11">
      <c r="A1729" t="s">
        <v>14360</v>
      </c>
      <c r="B1729" t="s">
        <v>5173</v>
      </c>
      <c r="C1729" t="s">
        <v>2481</v>
      </c>
      <c r="D1729" t="s">
        <v>1415</v>
      </c>
      <c r="E1729" t="s">
        <v>1855</v>
      </c>
      <c r="F1729" t="s">
        <v>2481</v>
      </c>
      <c r="G1729" t="s">
        <v>14361</v>
      </c>
      <c r="H1729" t="s">
        <v>11441</v>
      </c>
      <c r="I1729" t="s">
        <v>2478</v>
      </c>
      <c r="J1729">
        <v>10</v>
      </c>
      <c r="K1729" t="s">
        <v>14361</v>
      </c>
    </row>
    <row r="1730" spans="1:11">
      <c r="A1730" t="s">
        <v>14362</v>
      </c>
      <c r="B1730" t="s">
        <v>6666</v>
      </c>
      <c r="C1730" t="s">
        <v>6988</v>
      </c>
      <c r="D1730" t="s">
        <v>10603</v>
      </c>
      <c r="E1730" t="s">
        <v>2483</v>
      </c>
      <c r="F1730" t="s">
        <v>2483</v>
      </c>
      <c r="G1730" t="s">
        <v>14363</v>
      </c>
      <c r="H1730" t="s">
        <v>11441</v>
      </c>
      <c r="I1730" t="s">
        <v>2478</v>
      </c>
      <c r="J1730">
        <v>10</v>
      </c>
      <c r="K1730" t="s">
        <v>14363</v>
      </c>
    </row>
    <row r="1731" spans="1:11">
      <c r="A1731" t="s">
        <v>14364</v>
      </c>
      <c r="B1731" t="s">
        <v>2485</v>
      </c>
      <c r="C1731" t="s">
        <v>6177</v>
      </c>
      <c r="D1731" t="s">
        <v>7906</v>
      </c>
      <c r="E1731" t="s">
        <v>7229</v>
      </c>
      <c r="F1731" t="s">
        <v>2485</v>
      </c>
      <c r="G1731" t="s">
        <v>14365</v>
      </c>
      <c r="H1731" t="s">
        <v>11441</v>
      </c>
      <c r="I1731" t="s">
        <v>2478</v>
      </c>
      <c r="J1731">
        <v>10</v>
      </c>
      <c r="K1731" t="s">
        <v>14365</v>
      </c>
    </row>
    <row r="1732" spans="1:11">
      <c r="A1732" t="s">
        <v>14366</v>
      </c>
      <c r="B1732" t="s">
        <v>8870</v>
      </c>
      <c r="C1732" t="s">
        <v>4027</v>
      </c>
      <c r="D1732" t="s">
        <v>2487</v>
      </c>
      <c r="E1732" t="s">
        <v>10254</v>
      </c>
      <c r="F1732" t="s">
        <v>2487</v>
      </c>
      <c r="G1732" t="s">
        <v>14367</v>
      </c>
      <c r="H1732" t="s">
        <v>11441</v>
      </c>
      <c r="I1732" t="s">
        <v>2478</v>
      </c>
      <c r="J1732">
        <v>10</v>
      </c>
      <c r="K1732" t="s">
        <v>14367</v>
      </c>
    </row>
    <row r="1733" spans="1:11">
      <c r="A1733" t="s">
        <v>14368</v>
      </c>
      <c r="B1733" t="s">
        <v>3894</v>
      </c>
      <c r="C1733" t="s">
        <v>2489</v>
      </c>
      <c r="D1733" t="s">
        <v>8520</v>
      </c>
      <c r="E1733" t="s">
        <v>8781</v>
      </c>
      <c r="F1733" t="s">
        <v>2489</v>
      </c>
      <c r="G1733" t="s">
        <v>14369</v>
      </c>
      <c r="H1733" t="s">
        <v>11441</v>
      </c>
      <c r="I1733" t="s">
        <v>2478</v>
      </c>
      <c r="J1733">
        <v>10</v>
      </c>
      <c r="K1733" t="s">
        <v>14369</v>
      </c>
    </row>
    <row r="1734" spans="1:11">
      <c r="A1734" t="s">
        <v>14370</v>
      </c>
      <c r="B1734" t="s">
        <v>6320</v>
      </c>
      <c r="C1734" t="s">
        <v>4464</v>
      </c>
      <c r="D1734" t="s">
        <v>10626</v>
      </c>
      <c r="E1734" t="s">
        <v>2491</v>
      </c>
      <c r="F1734" t="s">
        <v>2491</v>
      </c>
      <c r="G1734" t="s">
        <v>14371</v>
      </c>
      <c r="H1734" t="s">
        <v>11441</v>
      </c>
      <c r="I1734" t="s">
        <v>2478</v>
      </c>
      <c r="J1734">
        <v>10</v>
      </c>
      <c r="K1734" t="s">
        <v>14371</v>
      </c>
    </row>
    <row r="1735" spans="1:11">
      <c r="A1735" t="s">
        <v>14372</v>
      </c>
      <c r="B1735" t="s">
        <v>6385</v>
      </c>
      <c r="C1735" t="s">
        <v>2493</v>
      </c>
      <c r="D1735" t="s">
        <v>5939</v>
      </c>
      <c r="E1735" t="s">
        <v>10165</v>
      </c>
      <c r="F1735" t="s">
        <v>2493</v>
      </c>
      <c r="G1735" t="s">
        <v>14373</v>
      </c>
      <c r="H1735" t="s">
        <v>11441</v>
      </c>
      <c r="I1735" t="s">
        <v>2478</v>
      </c>
      <c r="J1735">
        <v>10</v>
      </c>
      <c r="K1735" t="s">
        <v>14373</v>
      </c>
    </row>
    <row r="1736" spans="1:11">
      <c r="A1736" t="s">
        <v>14374</v>
      </c>
      <c r="B1736" t="s">
        <v>2495</v>
      </c>
      <c r="C1736" t="s">
        <v>3791</v>
      </c>
      <c r="D1736" t="s">
        <v>76</v>
      </c>
      <c r="E1736" t="s">
        <v>3081</v>
      </c>
      <c r="F1736" t="s">
        <v>2495</v>
      </c>
      <c r="G1736" t="s">
        <v>14375</v>
      </c>
      <c r="H1736" t="s">
        <v>11441</v>
      </c>
      <c r="I1736" t="s">
        <v>2478</v>
      </c>
      <c r="J1736">
        <v>10</v>
      </c>
      <c r="K1736" t="s">
        <v>14375</v>
      </c>
    </row>
    <row r="1737" spans="1:11">
      <c r="A1737" t="s">
        <v>14376</v>
      </c>
      <c r="B1737" t="s">
        <v>2497</v>
      </c>
      <c r="C1737" t="s">
        <v>186</v>
      </c>
      <c r="D1737" t="s">
        <v>8200</v>
      </c>
      <c r="E1737" t="s">
        <v>1717</v>
      </c>
      <c r="F1737" t="s">
        <v>2497</v>
      </c>
      <c r="G1737" t="s">
        <v>14377</v>
      </c>
      <c r="H1737" t="s">
        <v>11441</v>
      </c>
      <c r="I1737" t="s">
        <v>2478</v>
      </c>
      <c r="J1737">
        <v>10</v>
      </c>
      <c r="K1737" t="s">
        <v>14377</v>
      </c>
    </row>
    <row r="1738" spans="1:11">
      <c r="A1738" t="s">
        <v>14378</v>
      </c>
      <c r="B1738" t="s">
        <v>285</v>
      </c>
      <c r="C1738" t="s">
        <v>5559</v>
      </c>
      <c r="D1738" t="s">
        <v>2499</v>
      </c>
      <c r="E1738" t="s">
        <v>10551</v>
      </c>
      <c r="F1738" t="s">
        <v>2499</v>
      </c>
      <c r="G1738" t="s">
        <v>14379</v>
      </c>
      <c r="H1738" t="s">
        <v>11441</v>
      </c>
      <c r="I1738" t="s">
        <v>2478</v>
      </c>
      <c r="J1738">
        <v>10</v>
      </c>
      <c r="K1738" t="s">
        <v>14379</v>
      </c>
    </row>
    <row r="1739" spans="1:11">
      <c r="A1739" t="s">
        <v>14380</v>
      </c>
      <c r="B1739" t="s">
        <v>2501</v>
      </c>
      <c r="C1739" t="s">
        <v>871</v>
      </c>
      <c r="D1739" t="s">
        <v>6089</v>
      </c>
      <c r="E1739" t="s">
        <v>234</v>
      </c>
      <c r="F1739" t="s">
        <v>2501</v>
      </c>
      <c r="G1739" t="s">
        <v>14381</v>
      </c>
      <c r="H1739" t="s">
        <v>11441</v>
      </c>
      <c r="I1739" t="s">
        <v>2478</v>
      </c>
      <c r="J1739">
        <v>10</v>
      </c>
      <c r="K1739" t="s">
        <v>14381</v>
      </c>
    </row>
    <row r="1740" spans="1:11">
      <c r="A1740" t="s">
        <v>14382</v>
      </c>
      <c r="B1740" t="s">
        <v>10144</v>
      </c>
      <c r="C1740" t="s">
        <v>2503</v>
      </c>
      <c r="D1740" t="s">
        <v>3378</v>
      </c>
      <c r="E1740" t="s">
        <v>9389</v>
      </c>
      <c r="F1740" t="s">
        <v>2503</v>
      </c>
      <c r="G1740" t="s">
        <v>14383</v>
      </c>
      <c r="H1740" t="s">
        <v>11441</v>
      </c>
      <c r="I1740" t="s">
        <v>2478</v>
      </c>
      <c r="J1740">
        <v>10</v>
      </c>
      <c r="K1740" t="s">
        <v>14383</v>
      </c>
    </row>
    <row r="1741" spans="1:11">
      <c r="A1741" t="s">
        <v>14384</v>
      </c>
      <c r="B1741" t="s">
        <v>9149</v>
      </c>
      <c r="C1741" t="s">
        <v>5649</v>
      </c>
      <c r="D1741" t="s">
        <v>9227</v>
      </c>
      <c r="E1741" t="s">
        <v>2505</v>
      </c>
      <c r="F1741" t="s">
        <v>2505</v>
      </c>
      <c r="G1741" t="s">
        <v>14385</v>
      </c>
      <c r="H1741" t="s">
        <v>11441</v>
      </c>
      <c r="I1741" t="s">
        <v>2478</v>
      </c>
      <c r="J1741">
        <v>10</v>
      </c>
      <c r="K1741" t="s">
        <v>14385</v>
      </c>
    </row>
    <row r="1742" spans="1:11">
      <c r="A1742" t="s">
        <v>14386</v>
      </c>
      <c r="B1742" t="s">
        <v>9545</v>
      </c>
      <c r="C1742" t="s">
        <v>2507</v>
      </c>
      <c r="D1742" t="s">
        <v>10696</v>
      </c>
      <c r="E1742" t="s">
        <v>7430</v>
      </c>
      <c r="F1742" t="s">
        <v>2507</v>
      </c>
      <c r="G1742" t="s">
        <v>14385</v>
      </c>
      <c r="H1742" t="s">
        <v>11441</v>
      </c>
      <c r="I1742" t="s">
        <v>2478</v>
      </c>
      <c r="J1742">
        <v>10</v>
      </c>
      <c r="K1742" t="s">
        <v>14385</v>
      </c>
    </row>
    <row r="1743" spans="1:11">
      <c r="A1743" t="s">
        <v>14387</v>
      </c>
      <c r="B1743" t="s">
        <v>5112</v>
      </c>
      <c r="C1743" t="s">
        <v>2508</v>
      </c>
      <c r="D1743" t="s">
        <v>5355</v>
      </c>
      <c r="E1743" t="s">
        <v>7516</v>
      </c>
      <c r="F1743" t="s">
        <v>2508</v>
      </c>
      <c r="G1743" t="s">
        <v>14388</v>
      </c>
      <c r="H1743" t="s">
        <v>11441</v>
      </c>
      <c r="I1743" t="s">
        <v>2478</v>
      </c>
      <c r="J1743">
        <v>10</v>
      </c>
      <c r="K1743" t="s">
        <v>14388</v>
      </c>
    </row>
    <row r="1744" spans="1:11">
      <c r="A1744" t="s">
        <v>14389</v>
      </c>
      <c r="B1744" t="s">
        <v>424</v>
      </c>
      <c r="C1744" t="s">
        <v>10857</v>
      </c>
      <c r="D1744" t="s">
        <v>841</v>
      </c>
      <c r="E1744" t="s">
        <v>2510</v>
      </c>
      <c r="F1744" t="s">
        <v>2510</v>
      </c>
      <c r="G1744" t="s">
        <v>14390</v>
      </c>
      <c r="H1744" t="s">
        <v>11441</v>
      </c>
      <c r="I1744" t="s">
        <v>2478</v>
      </c>
      <c r="J1744">
        <v>10</v>
      </c>
      <c r="K1744" t="s">
        <v>14390</v>
      </c>
    </row>
    <row r="1745" spans="1:11">
      <c r="A1745" t="s">
        <v>14391</v>
      </c>
      <c r="B1745" t="s">
        <v>8872</v>
      </c>
      <c r="C1745" t="s">
        <v>10020</v>
      </c>
      <c r="D1745" t="s">
        <v>5286</v>
      </c>
      <c r="E1745" t="s">
        <v>2512</v>
      </c>
      <c r="F1745" t="s">
        <v>2512</v>
      </c>
      <c r="G1745" t="s">
        <v>14392</v>
      </c>
      <c r="H1745" t="s">
        <v>11441</v>
      </c>
      <c r="I1745" t="s">
        <v>2478</v>
      </c>
      <c r="J1745">
        <v>10</v>
      </c>
      <c r="K1745" t="s">
        <v>14392</v>
      </c>
    </row>
    <row r="1746" spans="1:11">
      <c r="A1746" t="s">
        <v>14393</v>
      </c>
      <c r="B1746" t="s">
        <v>2016</v>
      </c>
      <c r="C1746" t="s">
        <v>4280</v>
      </c>
      <c r="D1746" t="s">
        <v>2514</v>
      </c>
      <c r="E1746" t="s">
        <v>496</v>
      </c>
      <c r="F1746" t="s">
        <v>2514</v>
      </c>
      <c r="G1746" t="s">
        <v>14394</v>
      </c>
      <c r="H1746" t="s">
        <v>11441</v>
      </c>
      <c r="I1746" t="s">
        <v>2478</v>
      </c>
      <c r="J1746">
        <v>10</v>
      </c>
      <c r="K1746" t="s">
        <v>14394</v>
      </c>
    </row>
    <row r="1747" spans="1:11">
      <c r="A1747" t="s">
        <v>14395</v>
      </c>
      <c r="B1747" t="s">
        <v>1054</v>
      </c>
      <c r="C1747" t="s">
        <v>2516</v>
      </c>
      <c r="D1747" t="s">
        <v>1270</v>
      </c>
      <c r="E1747" t="s">
        <v>8119</v>
      </c>
      <c r="F1747" t="s">
        <v>2516</v>
      </c>
      <c r="G1747" t="s">
        <v>14396</v>
      </c>
      <c r="H1747" t="s">
        <v>11441</v>
      </c>
      <c r="I1747" t="s">
        <v>2478</v>
      </c>
      <c r="J1747">
        <v>10</v>
      </c>
      <c r="K1747" t="s">
        <v>14396</v>
      </c>
    </row>
    <row r="1748" spans="1:11">
      <c r="A1748" t="s">
        <v>14397</v>
      </c>
      <c r="B1748" t="s">
        <v>6046</v>
      </c>
      <c r="C1748" t="s">
        <v>738</v>
      </c>
      <c r="D1748" t="s">
        <v>7620</v>
      </c>
      <c r="E1748" t="s">
        <v>2518</v>
      </c>
      <c r="F1748" t="s">
        <v>2518</v>
      </c>
      <c r="G1748" t="s">
        <v>14398</v>
      </c>
      <c r="H1748" t="s">
        <v>11441</v>
      </c>
      <c r="I1748" t="s">
        <v>2478</v>
      </c>
      <c r="J1748">
        <v>10</v>
      </c>
      <c r="K1748" t="s">
        <v>14398</v>
      </c>
    </row>
    <row r="1749" spans="1:11">
      <c r="A1749" t="s">
        <v>14399</v>
      </c>
      <c r="B1749" t="s">
        <v>3459</v>
      </c>
      <c r="C1749" t="s">
        <v>5713</v>
      </c>
      <c r="D1749" t="s">
        <v>9130</v>
      </c>
      <c r="E1749" t="s">
        <v>2520</v>
      </c>
      <c r="F1749" t="s">
        <v>2520</v>
      </c>
      <c r="G1749" t="s">
        <v>14400</v>
      </c>
      <c r="H1749" t="s">
        <v>11441</v>
      </c>
      <c r="I1749" t="s">
        <v>2478</v>
      </c>
      <c r="J1749">
        <v>10</v>
      </c>
      <c r="K1749" t="s">
        <v>14400</v>
      </c>
    </row>
    <row r="1750" spans="1:11">
      <c r="A1750" t="s">
        <v>14401</v>
      </c>
      <c r="B1750" t="s">
        <v>2522</v>
      </c>
      <c r="C1750" t="s">
        <v>6774</v>
      </c>
      <c r="D1750" t="s">
        <v>5222</v>
      </c>
      <c r="E1750" t="s">
        <v>7719</v>
      </c>
      <c r="F1750" t="s">
        <v>2522</v>
      </c>
      <c r="G1750" t="s">
        <v>14402</v>
      </c>
      <c r="H1750" t="s">
        <v>11441</v>
      </c>
      <c r="I1750" t="s">
        <v>2478</v>
      </c>
      <c r="J1750">
        <v>10</v>
      </c>
      <c r="K1750" t="s">
        <v>14402</v>
      </c>
    </row>
    <row r="1751" spans="1:11">
      <c r="A1751" t="s">
        <v>14403</v>
      </c>
      <c r="B1751" t="s">
        <v>7785</v>
      </c>
      <c r="C1751" t="s">
        <v>2524</v>
      </c>
      <c r="D1751" t="s">
        <v>5490</v>
      </c>
      <c r="E1751" t="s">
        <v>4437</v>
      </c>
      <c r="F1751" t="s">
        <v>2524</v>
      </c>
      <c r="G1751" t="s">
        <v>14404</v>
      </c>
      <c r="H1751" t="s">
        <v>11441</v>
      </c>
      <c r="I1751" t="s">
        <v>2478</v>
      </c>
      <c r="J1751">
        <v>10</v>
      </c>
      <c r="K1751" t="s">
        <v>14404</v>
      </c>
    </row>
    <row r="1752" spans="1:11">
      <c r="A1752" t="s">
        <v>14405</v>
      </c>
      <c r="B1752" t="s">
        <v>6541</v>
      </c>
      <c r="C1752" t="s">
        <v>10162</v>
      </c>
      <c r="D1752" t="s">
        <v>6228</v>
      </c>
      <c r="E1752" t="s">
        <v>2526</v>
      </c>
      <c r="F1752" t="s">
        <v>2526</v>
      </c>
      <c r="G1752" t="s">
        <v>14406</v>
      </c>
      <c r="H1752" t="s">
        <v>11441</v>
      </c>
      <c r="I1752" t="s">
        <v>2478</v>
      </c>
      <c r="J1752">
        <v>10</v>
      </c>
      <c r="K1752" t="s">
        <v>14406</v>
      </c>
    </row>
    <row r="1753" spans="1:11">
      <c r="A1753" t="s">
        <v>14407</v>
      </c>
      <c r="B1753" t="s">
        <v>8783</v>
      </c>
      <c r="C1753" t="s">
        <v>5969</v>
      </c>
      <c r="D1753" t="s">
        <v>2223</v>
      </c>
      <c r="E1753" t="s">
        <v>2528</v>
      </c>
      <c r="F1753" t="s">
        <v>2528</v>
      </c>
      <c r="G1753" t="s">
        <v>14408</v>
      </c>
      <c r="H1753" t="s">
        <v>11441</v>
      </c>
      <c r="I1753" t="s">
        <v>2478</v>
      </c>
      <c r="J1753">
        <v>10</v>
      </c>
      <c r="K1753" t="s">
        <v>14408</v>
      </c>
    </row>
    <row r="1754" spans="1:11">
      <c r="A1754" t="s">
        <v>14409</v>
      </c>
      <c r="B1754" t="s">
        <v>6401</v>
      </c>
      <c r="C1754" t="s">
        <v>9538</v>
      </c>
      <c r="D1754" t="s">
        <v>11130</v>
      </c>
      <c r="E1754" t="s">
        <v>2530</v>
      </c>
      <c r="F1754" t="s">
        <v>2530</v>
      </c>
      <c r="G1754" t="s">
        <v>14410</v>
      </c>
      <c r="H1754" t="s">
        <v>11441</v>
      </c>
      <c r="I1754" t="s">
        <v>2478</v>
      </c>
      <c r="J1754">
        <v>10</v>
      </c>
      <c r="K1754" t="s">
        <v>14410</v>
      </c>
    </row>
    <row r="1755" spans="1:11">
      <c r="A1755" t="s">
        <v>14411</v>
      </c>
      <c r="B1755" t="s">
        <v>398</v>
      </c>
      <c r="C1755" t="s">
        <v>2532</v>
      </c>
      <c r="D1755" t="s">
        <v>11243</v>
      </c>
      <c r="E1755" t="s">
        <v>6780</v>
      </c>
      <c r="F1755" t="s">
        <v>2532</v>
      </c>
      <c r="G1755" t="s">
        <v>14412</v>
      </c>
      <c r="H1755" t="s">
        <v>11441</v>
      </c>
      <c r="I1755" t="s">
        <v>2478</v>
      </c>
      <c r="J1755">
        <v>10</v>
      </c>
      <c r="K1755" t="s">
        <v>14412</v>
      </c>
    </row>
    <row r="1756" spans="1:11">
      <c r="A1756" t="s">
        <v>14413</v>
      </c>
      <c r="B1756" t="s">
        <v>2831</v>
      </c>
      <c r="C1756" t="s">
        <v>2534</v>
      </c>
      <c r="D1756" t="s">
        <v>11106</v>
      </c>
      <c r="E1756" t="s">
        <v>3224</v>
      </c>
      <c r="F1756" t="s">
        <v>2534</v>
      </c>
      <c r="G1756" t="s">
        <v>14414</v>
      </c>
      <c r="H1756" t="s">
        <v>11441</v>
      </c>
      <c r="I1756" t="s">
        <v>2478</v>
      </c>
      <c r="J1756">
        <v>10</v>
      </c>
      <c r="K1756" t="s">
        <v>14414</v>
      </c>
    </row>
    <row r="1757" spans="1:11">
      <c r="A1757" t="s">
        <v>14415</v>
      </c>
      <c r="B1757" t="s">
        <v>10510</v>
      </c>
      <c r="C1757" t="s">
        <v>2536</v>
      </c>
      <c r="D1757" t="s">
        <v>6107</v>
      </c>
      <c r="E1757" t="s">
        <v>6046</v>
      </c>
      <c r="F1757" t="s">
        <v>2536</v>
      </c>
      <c r="G1757" t="s">
        <v>14416</v>
      </c>
      <c r="H1757" t="s">
        <v>11441</v>
      </c>
      <c r="I1757" t="s">
        <v>2478</v>
      </c>
      <c r="J1757">
        <v>10</v>
      </c>
      <c r="K1757" t="s">
        <v>14416</v>
      </c>
    </row>
    <row r="1758" spans="1:11">
      <c r="A1758" t="s">
        <v>14417</v>
      </c>
      <c r="B1758" t="s">
        <v>8710</v>
      </c>
      <c r="C1758" t="s">
        <v>6628</v>
      </c>
      <c r="D1758" t="s">
        <v>2538</v>
      </c>
      <c r="E1758" t="s">
        <v>2972</v>
      </c>
      <c r="F1758" t="s">
        <v>2538</v>
      </c>
      <c r="G1758" t="s">
        <v>14418</v>
      </c>
      <c r="H1758" t="s">
        <v>11441</v>
      </c>
      <c r="I1758" t="s">
        <v>2478</v>
      </c>
      <c r="J1758">
        <v>10</v>
      </c>
      <c r="K1758" t="s">
        <v>14418</v>
      </c>
    </row>
    <row r="1759" spans="1:11">
      <c r="A1759" t="s">
        <v>14419</v>
      </c>
      <c r="B1759" t="s">
        <v>9017</v>
      </c>
      <c r="C1759" t="s">
        <v>2540</v>
      </c>
      <c r="D1759" t="s">
        <v>10461</v>
      </c>
      <c r="E1759" t="s">
        <v>10198</v>
      </c>
      <c r="F1759" t="s">
        <v>2540</v>
      </c>
      <c r="G1759" t="s">
        <v>14420</v>
      </c>
      <c r="H1759" t="s">
        <v>11441</v>
      </c>
      <c r="I1759" t="s">
        <v>2478</v>
      </c>
      <c r="J1759">
        <v>10</v>
      </c>
      <c r="K1759" t="s">
        <v>14420</v>
      </c>
    </row>
    <row r="1760" spans="1:11">
      <c r="A1760" t="s">
        <v>14421</v>
      </c>
      <c r="B1760" t="s">
        <v>5539</v>
      </c>
      <c r="C1760" t="s">
        <v>10699</v>
      </c>
      <c r="D1760" t="s">
        <v>2542</v>
      </c>
      <c r="E1760" t="s">
        <v>8260</v>
      </c>
      <c r="F1760" t="s">
        <v>2542</v>
      </c>
      <c r="G1760" t="s">
        <v>14422</v>
      </c>
      <c r="H1760" t="s">
        <v>11441</v>
      </c>
      <c r="I1760" t="s">
        <v>2478</v>
      </c>
      <c r="J1760">
        <v>10</v>
      </c>
      <c r="K1760" t="s">
        <v>14422</v>
      </c>
    </row>
    <row r="1761" spans="1:11">
      <c r="A1761" t="s">
        <v>14423</v>
      </c>
      <c r="B1761" t="s">
        <v>1556</v>
      </c>
      <c r="C1761" t="s">
        <v>7682</v>
      </c>
      <c r="D1761" t="s">
        <v>7775</v>
      </c>
      <c r="E1761" t="s">
        <v>2544</v>
      </c>
      <c r="F1761" t="s">
        <v>2544</v>
      </c>
      <c r="G1761" t="s">
        <v>14424</v>
      </c>
      <c r="H1761" t="s">
        <v>11441</v>
      </c>
      <c r="I1761" t="s">
        <v>2478</v>
      </c>
      <c r="J1761">
        <v>10</v>
      </c>
      <c r="K1761" t="s">
        <v>14424</v>
      </c>
    </row>
    <row r="1762" spans="1:11">
      <c r="A1762" t="s">
        <v>14425</v>
      </c>
      <c r="B1762" t="s">
        <v>9461</v>
      </c>
      <c r="C1762" t="s">
        <v>4031</v>
      </c>
      <c r="D1762" t="s">
        <v>2546</v>
      </c>
      <c r="E1762" t="s">
        <v>6727</v>
      </c>
      <c r="F1762" t="s">
        <v>2546</v>
      </c>
      <c r="G1762" t="s">
        <v>14426</v>
      </c>
      <c r="H1762" t="s">
        <v>11441</v>
      </c>
      <c r="I1762" t="s">
        <v>2478</v>
      </c>
      <c r="J1762">
        <v>10</v>
      </c>
      <c r="K1762" t="s">
        <v>14426</v>
      </c>
    </row>
    <row r="1763" spans="1:11">
      <c r="A1763" t="s">
        <v>14427</v>
      </c>
      <c r="B1763" t="s">
        <v>1377</v>
      </c>
      <c r="C1763" t="s">
        <v>1413</v>
      </c>
      <c r="D1763" t="s">
        <v>9277</v>
      </c>
      <c r="E1763" t="s">
        <v>2548</v>
      </c>
      <c r="F1763" t="s">
        <v>2548</v>
      </c>
      <c r="G1763" t="s">
        <v>14428</v>
      </c>
      <c r="H1763" t="s">
        <v>11441</v>
      </c>
      <c r="I1763" t="s">
        <v>2478</v>
      </c>
      <c r="J1763">
        <v>10</v>
      </c>
      <c r="K1763" t="s">
        <v>14428</v>
      </c>
    </row>
    <row r="1764" spans="1:11">
      <c r="A1764" t="s">
        <v>14429</v>
      </c>
      <c r="B1764" t="s">
        <v>5529</v>
      </c>
      <c r="C1764" t="s">
        <v>2550</v>
      </c>
      <c r="D1764" t="s">
        <v>5811</v>
      </c>
      <c r="E1764" t="s">
        <v>2303</v>
      </c>
      <c r="F1764" t="s">
        <v>2550</v>
      </c>
      <c r="G1764" t="s">
        <v>14430</v>
      </c>
      <c r="H1764" t="s">
        <v>11441</v>
      </c>
      <c r="I1764" t="s">
        <v>2478</v>
      </c>
      <c r="J1764">
        <v>10</v>
      </c>
      <c r="K1764" t="s">
        <v>14430</v>
      </c>
    </row>
    <row r="1765" spans="1:11">
      <c r="A1765" t="s">
        <v>14431</v>
      </c>
      <c r="B1765" t="s">
        <v>8206</v>
      </c>
      <c r="C1765" t="s">
        <v>9987</v>
      </c>
      <c r="D1765" t="s">
        <v>3694</v>
      </c>
      <c r="E1765" t="s">
        <v>2552</v>
      </c>
      <c r="F1765" t="s">
        <v>2552</v>
      </c>
      <c r="G1765" t="s">
        <v>14432</v>
      </c>
      <c r="H1765" t="s">
        <v>11441</v>
      </c>
      <c r="I1765" t="s">
        <v>2478</v>
      </c>
      <c r="J1765">
        <v>10</v>
      </c>
      <c r="K1765" t="s">
        <v>14432</v>
      </c>
    </row>
    <row r="1766" spans="1:11">
      <c r="A1766" t="s">
        <v>14433</v>
      </c>
      <c r="B1766" t="s">
        <v>2554</v>
      </c>
      <c r="C1766" t="s">
        <v>9036</v>
      </c>
      <c r="D1766" t="s">
        <v>9329</v>
      </c>
      <c r="E1766" t="s">
        <v>490</v>
      </c>
      <c r="F1766" t="s">
        <v>2554</v>
      </c>
      <c r="G1766" t="s">
        <v>14434</v>
      </c>
      <c r="H1766" t="s">
        <v>11441</v>
      </c>
      <c r="I1766" t="s">
        <v>2478</v>
      </c>
      <c r="J1766">
        <v>10</v>
      </c>
      <c r="K1766" t="s">
        <v>14434</v>
      </c>
    </row>
    <row r="1767" spans="1:11">
      <c r="A1767" t="s">
        <v>14435</v>
      </c>
      <c r="B1767" t="s">
        <v>5939</v>
      </c>
      <c r="C1767" t="s">
        <v>10940</v>
      </c>
      <c r="D1767" t="s">
        <v>2917</v>
      </c>
      <c r="E1767" t="s">
        <v>2556</v>
      </c>
      <c r="F1767" t="s">
        <v>2556</v>
      </c>
      <c r="G1767" t="s">
        <v>14436</v>
      </c>
      <c r="H1767" t="s">
        <v>11441</v>
      </c>
      <c r="I1767" t="s">
        <v>2478</v>
      </c>
      <c r="J1767">
        <v>10</v>
      </c>
      <c r="K1767" t="s">
        <v>14436</v>
      </c>
    </row>
    <row r="1768" spans="1:11">
      <c r="A1768" t="s">
        <v>14437</v>
      </c>
      <c r="B1768" t="s">
        <v>10297</v>
      </c>
      <c r="C1768" t="s">
        <v>2558</v>
      </c>
      <c r="D1768" t="s">
        <v>10969</v>
      </c>
      <c r="E1768" t="s">
        <v>9544</v>
      </c>
      <c r="F1768" t="s">
        <v>2558</v>
      </c>
      <c r="G1768" t="s">
        <v>14438</v>
      </c>
      <c r="H1768" t="s">
        <v>11441</v>
      </c>
      <c r="I1768" t="s">
        <v>2478</v>
      </c>
      <c r="J1768">
        <v>10</v>
      </c>
      <c r="K1768" t="s">
        <v>14438</v>
      </c>
    </row>
    <row r="1769" spans="1:11">
      <c r="A1769" t="s">
        <v>14439</v>
      </c>
      <c r="B1769" t="s">
        <v>11368</v>
      </c>
      <c r="C1769" t="s">
        <v>10093</v>
      </c>
      <c r="D1769" t="s">
        <v>4357</v>
      </c>
      <c r="E1769" t="s">
        <v>2560</v>
      </c>
      <c r="F1769" t="s">
        <v>2560</v>
      </c>
      <c r="G1769" t="s">
        <v>14440</v>
      </c>
      <c r="H1769" t="s">
        <v>11441</v>
      </c>
      <c r="I1769" t="s">
        <v>2478</v>
      </c>
      <c r="J1769">
        <v>10</v>
      </c>
      <c r="K1769" t="s">
        <v>14440</v>
      </c>
    </row>
    <row r="1770" spans="1:11">
      <c r="A1770" t="s">
        <v>14441</v>
      </c>
      <c r="B1770" t="s">
        <v>3652</v>
      </c>
      <c r="C1770" t="s">
        <v>2777</v>
      </c>
      <c r="D1770" t="s">
        <v>2562</v>
      </c>
      <c r="E1770" t="s">
        <v>5838</v>
      </c>
      <c r="F1770" t="s">
        <v>2562</v>
      </c>
      <c r="G1770" t="s">
        <v>14442</v>
      </c>
      <c r="H1770" t="s">
        <v>11441</v>
      </c>
      <c r="I1770" t="s">
        <v>2478</v>
      </c>
      <c r="J1770">
        <v>10</v>
      </c>
      <c r="K1770" t="s">
        <v>14442</v>
      </c>
    </row>
    <row r="1771" spans="1:11">
      <c r="A1771" t="s">
        <v>14443</v>
      </c>
      <c r="B1771" t="s">
        <v>58</v>
      </c>
      <c r="C1771" t="s">
        <v>6152</v>
      </c>
      <c r="D1771" t="s">
        <v>2564</v>
      </c>
      <c r="E1771" t="s">
        <v>3180</v>
      </c>
      <c r="F1771" t="s">
        <v>2564</v>
      </c>
      <c r="G1771" t="s">
        <v>14444</v>
      </c>
      <c r="H1771" t="s">
        <v>11441</v>
      </c>
      <c r="I1771" t="s">
        <v>2478</v>
      </c>
      <c r="J1771">
        <v>10</v>
      </c>
      <c r="K1771" t="s">
        <v>14444</v>
      </c>
    </row>
    <row r="1772" spans="1:11">
      <c r="A1772" t="s">
        <v>14445</v>
      </c>
      <c r="B1772" t="s">
        <v>3480</v>
      </c>
      <c r="C1772" t="s">
        <v>2566</v>
      </c>
      <c r="D1772" t="s">
        <v>773</v>
      </c>
      <c r="E1772" t="s">
        <v>10639</v>
      </c>
      <c r="F1772" t="s">
        <v>2566</v>
      </c>
      <c r="G1772" t="s">
        <v>14446</v>
      </c>
      <c r="H1772" t="s">
        <v>11441</v>
      </c>
      <c r="I1772" t="s">
        <v>2478</v>
      </c>
      <c r="J1772">
        <v>10</v>
      </c>
      <c r="K1772" t="s">
        <v>14446</v>
      </c>
    </row>
    <row r="1773" spans="1:11">
      <c r="A1773" t="s">
        <v>14447</v>
      </c>
      <c r="B1773" t="s">
        <v>10092</v>
      </c>
      <c r="C1773" t="s">
        <v>1080</v>
      </c>
      <c r="D1773" t="s">
        <v>10625</v>
      </c>
      <c r="E1773" t="s">
        <v>2568</v>
      </c>
      <c r="F1773" t="s">
        <v>2568</v>
      </c>
      <c r="G1773" t="s">
        <v>14448</v>
      </c>
      <c r="H1773" t="s">
        <v>11441</v>
      </c>
      <c r="I1773" t="s">
        <v>2478</v>
      </c>
      <c r="J1773">
        <v>10</v>
      </c>
      <c r="K1773" t="s">
        <v>14448</v>
      </c>
    </row>
    <row r="1774" spans="1:11">
      <c r="A1774" t="s">
        <v>14449</v>
      </c>
      <c r="B1774" t="s">
        <v>9603</v>
      </c>
      <c r="C1774" t="s">
        <v>2570</v>
      </c>
      <c r="D1774" t="s">
        <v>6829</v>
      </c>
      <c r="E1774" t="s">
        <v>9704</v>
      </c>
      <c r="F1774" t="s">
        <v>2570</v>
      </c>
      <c r="G1774" t="s">
        <v>14450</v>
      </c>
      <c r="H1774" t="s">
        <v>11441</v>
      </c>
      <c r="I1774" t="s">
        <v>2478</v>
      </c>
      <c r="J1774">
        <v>10</v>
      </c>
      <c r="K1774" t="s">
        <v>14450</v>
      </c>
    </row>
    <row r="1775" spans="1:11">
      <c r="A1775" t="s">
        <v>14451</v>
      </c>
      <c r="B1775" t="s">
        <v>915</v>
      </c>
      <c r="C1775" t="s">
        <v>10139</v>
      </c>
      <c r="D1775" t="s">
        <v>7561</v>
      </c>
      <c r="E1775" t="s">
        <v>2572</v>
      </c>
      <c r="F1775" t="s">
        <v>2572</v>
      </c>
      <c r="G1775" t="s">
        <v>14452</v>
      </c>
      <c r="H1775" t="s">
        <v>11441</v>
      </c>
      <c r="I1775" t="s">
        <v>2478</v>
      </c>
      <c r="J1775">
        <v>10</v>
      </c>
      <c r="K1775" t="s">
        <v>14452</v>
      </c>
    </row>
    <row r="1776" spans="1:11">
      <c r="A1776" t="s">
        <v>14453</v>
      </c>
      <c r="B1776" t="s">
        <v>6397</v>
      </c>
      <c r="C1776" t="s">
        <v>3837</v>
      </c>
      <c r="D1776" t="s">
        <v>2574</v>
      </c>
      <c r="E1776" t="s">
        <v>3427</v>
      </c>
      <c r="F1776" t="s">
        <v>2574</v>
      </c>
      <c r="G1776" t="s">
        <v>14454</v>
      </c>
      <c r="H1776" t="s">
        <v>11441</v>
      </c>
      <c r="I1776" t="s">
        <v>2478</v>
      </c>
      <c r="J1776">
        <v>10</v>
      </c>
      <c r="K1776" t="s">
        <v>14454</v>
      </c>
    </row>
    <row r="1777" spans="1:11">
      <c r="A1777" t="s">
        <v>14455</v>
      </c>
      <c r="B1777" t="s">
        <v>4468</v>
      </c>
      <c r="C1777" t="s">
        <v>5784</v>
      </c>
      <c r="D1777" t="s">
        <v>2576</v>
      </c>
      <c r="E1777" t="s">
        <v>7622</v>
      </c>
      <c r="F1777" t="s">
        <v>2576</v>
      </c>
      <c r="G1777" t="s">
        <v>14456</v>
      </c>
      <c r="H1777" t="s">
        <v>11441</v>
      </c>
      <c r="I1777" t="s">
        <v>2478</v>
      </c>
      <c r="J1777">
        <v>10</v>
      </c>
      <c r="K1777" t="s">
        <v>14456</v>
      </c>
    </row>
    <row r="1778" spans="1:11">
      <c r="A1778" t="s">
        <v>14457</v>
      </c>
      <c r="B1778" t="s">
        <v>5873</v>
      </c>
      <c r="C1778" t="s">
        <v>7940</v>
      </c>
      <c r="D1778" t="s">
        <v>2578</v>
      </c>
      <c r="E1778" t="s">
        <v>2945</v>
      </c>
      <c r="F1778" t="s">
        <v>2578</v>
      </c>
      <c r="G1778" t="s">
        <v>14458</v>
      </c>
      <c r="H1778" t="s">
        <v>11441</v>
      </c>
      <c r="I1778" t="s">
        <v>2478</v>
      </c>
      <c r="J1778">
        <v>10</v>
      </c>
      <c r="K1778" t="s">
        <v>14458</v>
      </c>
    </row>
    <row r="1779" spans="1:11">
      <c r="A1779" t="s">
        <v>14459</v>
      </c>
      <c r="B1779" t="s">
        <v>6555</v>
      </c>
      <c r="C1779" t="s">
        <v>4314</v>
      </c>
      <c r="D1779" t="s">
        <v>1743</v>
      </c>
      <c r="E1779" t="s">
        <v>2580</v>
      </c>
      <c r="F1779" t="s">
        <v>2580</v>
      </c>
      <c r="G1779" t="s">
        <v>14460</v>
      </c>
      <c r="H1779" t="s">
        <v>11441</v>
      </c>
      <c r="I1779" t="s">
        <v>2478</v>
      </c>
      <c r="J1779">
        <v>10</v>
      </c>
      <c r="K1779" t="s">
        <v>14460</v>
      </c>
    </row>
    <row r="1780" spans="1:11">
      <c r="A1780" t="s">
        <v>14461</v>
      </c>
      <c r="B1780" t="s">
        <v>2582</v>
      </c>
      <c r="C1780" t="s">
        <v>6750</v>
      </c>
      <c r="D1780" t="s">
        <v>11370</v>
      </c>
      <c r="E1780" t="s">
        <v>8532</v>
      </c>
      <c r="F1780" t="s">
        <v>2582</v>
      </c>
      <c r="G1780" t="s">
        <v>14462</v>
      </c>
      <c r="H1780" t="s">
        <v>11441</v>
      </c>
      <c r="I1780" t="s">
        <v>2478</v>
      </c>
      <c r="J1780">
        <v>10</v>
      </c>
      <c r="K1780" t="s">
        <v>14462</v>
      </c>
    </row>
    <row r="1781" spans="1:11">
      <c r="A1781" t="s">
        <v>14463</v>
      </c>
      <c r="B1781" t="s">
        <v>632</v>
      </c>
      <c r="C1781" t="s">
        <v>2332</v>
      </c>
      <c r="D1781" t="s">
        <v>2584</v>
      </c>
      <c r="E1781" t="s">
        <v>11103</v>
      </c>
      <c r="F1781" t="s">
        <v>2584</v>
      </c>
      <c r="G1781" t="s">
        <v>14464</v>
      </c>
      <c r="H1781" t="s">
        <v>11441</v>
      </c>
      <c r="I1781" t="s">
        <v>2478</v>
      </c>
      <c r="J1781">
        <v>10</v>
      </c>
      <c r="K1781" t="s">
        <v>14464</v>
      </c>
    </row>
    <row r="1782" spans="1:11">
      <c r="A1782" t="s">
        <v>14465</v>
      </c>
      <c r="B1782" t="s">
        <v>6393</v>
      </c>
      <c r="C1782" t="s">
        <v>9361</v>
      </c>
      <c r="D1782" t="s">
        <v>10049</v>
      </c>
      <c r="E1782" t="s">
        <v>2586</v>
      </c>
      <c r="F1782" t="s">
        <v>2586</v>
      </c>
      <c r="G1782" t="s">
        <v>14466</v>
      </c>
      <c r="H1782" t="s">
        <v>11441</v>
      </c>
      <c r="I1782" t="s">
        <v>2478</v>
      </c>
      <c r="J1782">
        <v>10</v>
      </c>
      <c r="K1782" t="s">
        <v>14466</v>
      </c>
    </row>
    <row r="1783" spans="1:11">
      <c r="A1783" t="s">
        <v>14467</v>
      </c>
      <c r="B1783" t="s">
        <v>2795</v>
      </c>
      <c r="C1783" t="s">
        <v>2588</v>
      </c>
      <c r="D1783" t="s">
        <v>5756</v>
      </c>
      <c r="E1783" t="s">
        <v>10161</v>
      </c>
      <c r="F1783" t="s">
        <v>2588</v>
      </c>
      <c r="G1783" t="s">
        <v>14468</v>
      </c>
      <c r="H1783" t="s">
        <v>11441</v>
      </c>
      <c r="I1783" t="s">
        <v>2478</v>
      </c>
      <c r="J1783">
        <v>10</v>
      </c>
      <c r="K1783" t="s">
        <v>14468</v>
      </c>
    </row>
    <row r="1784" spans="1:11">
      <c r="A1784" t="s">
        <v>14469</v>
      </c>
      <c r="B1784" t="s">
        <v>8493</v>
      </c>
      <c r="C1784" t="s">
        <v>3583</v>
      </c>
      <c r="D1784" t="s">
        <v>320</v>
      </c>
      <c r="E1784" t="s">
        <v>2590</v>
      </c>
      <c r="F1784" t="s">
        <v>2590</v>
      </c>
      <c r="G1784" t="s">
        <v>14470</v>
      </c>
      <c r="H1784" t="s">
        <v>11441</v>
      </c>
      <c r="I1784" t="s">
        <v>2478</v>
      </c>
      <c r="J1784">
        <v>10</v>
      </c>
      <c r="K1784" t="s">
        <v>14470</v>
      </c>
    </row>
    <row r="1785" spans="1:11">
      <c r="A1785" t="s">
        <v>14471</v>
      </c>
      <c r="B1785" t="s">
        <v>2592</v>
      </c>
      <c r="C1785" t="s">
        <v>10119</v>
      </c>
      <c r="D1785" t="s">
        <v>1693</v>
      </c>
      <c r="E1785" t="s">
        <v>4748</v>
      </c>
      <c r="F1785" t="s">
        <v>2592</v>
      </c>
      <c r="G1785" t="s">
        <v>14472</v>
      </c>
      <c r="H1785" t="s">
        <v>11441</v>
      </c>
      <c r="I1785" t="s">
        <v>2478</v>
      </c>
      <c r="J1785">
        <v>10</v>
      </c>
      <c r="K1785" t="s">
        <v>14472</v>
      </c>
    </row>
    <row r="1786" spans="1:11">
      <c r="A1786" t="s">
        <v>14473</v>
      </c>
      <c r="B1786" t="s">
        <v>10818</v>
      </c>
      <c r="C1786" t="s">
        <v>9603</v>
      </c>
      <c r="D1786" t="s">
        <v>7561</v>
      </c>
      <c r="E1786" t="s">
        <v>2594</v>
      </c>
      <c r="F1786" t="s">
        <v>2594</v>
      </c>
      <c r="G1786" t="s">
        <v>14474</v>
      </c>
      <c r="H1786" t="s">
        <v>11441</v>
      </c>
      <c r="I1786" t="s">
        <v>2478</v>
      </c>
      <c r="J1786">
        <v>10</v>
      </c>
      <c r="K1786" t="s">
        <v>14474</v>
      </c>
    </row>
    <row r="1787" spans="1:11">
      <c r="A1787" t="s">
        <v>14475</v>
      </c>
      <c r="B1787" t="s">
        <v>5967</v>
      </c>
      <c r="C1787" t="s">
        <v>6236</v>
      </c>
      <c r="D1787" t="s">
        <v>2596</v>
      </c>
      <c r="E1787" t="s">
        <v>4228</v>
      </c>
      <c r="F1787" t="s">
        <v>2596</v>
      </c>
      <c r="G1787" t="s">
        <v>14476</v>
      </c>
      <c r="H1787" t="s">
        <v>11441</v>
      </c>
      <c r="I1787" t="s">
        <v>2478</v>
      </c>
      <c r="J1787">
        <v>10</v>
      </c>
      <c r="K1787" t="s">
        <v>14476</v>
      </c>
    </row>
    <row r="1788" spans="1:11">
      <c r="A1788" t="s">
        <v>14477</v>
      </c>
      <c r="B1788" t="s">
        <v>9230</v>
      </c>
      <c r="C1788" t="s">
        <v>8744</v>
      </c>
      <c r="D1788" t="s">
        <v>6999</v>
      </c>
      <c r="E1788" t="s">
        <v>2598</v>
      </c>
      <c r="F1788" t="s">
        <v>2598</v>
      </c>
      <c r="G1788" t="s">
        <v>14478</v>
      </c>
      <c r="H1788" t="s">
        <v>11441</v>
      </c>
      <c r="I1788" t="s">
        <v>2478</v>
      </c>
      <c r="J1788">
        <v>10</v>
      </c>
      <c r="K1788" t="s">
        <v>14478</v>
      </c>
    </row>
    <row r="1789" spans="1:11">
      <c r="A1789" t="s">
        <v>14479</v>
      </c>
      <c r="B1789" t="s">
        <v>2600</v>
      </c>
      <c r="C1789" t="s">
        <v>3549</v>
      </c>
      <c r="D1789" t="s">
        <v>10424</v>
      </c>
      <c r="E1789" t="s">
        <v>6114</v>
      </c>
      <c r="F1789" t="s">
        <v>2600</v>
      </c>
      <c r="G1789" t="s">
        <v>14480</v>
      </c>
      <c r="H1789" t="s">
        <v>11441</v>
      </c>
      <c r="I1789" t="s">
        <v>2478</v>
      </c>
      <c r="J1789">
        <v>10</v>
      </c>
      <c r="K1789" t="s">
        <v>14480</v>
      </c>
    </row>
    <row r="1790" spans="1:11">
      <c r="A1790" t="s">
        <v>14481</v>
      </c>
      <c r="B1790" t="s">
        <v>1491</v>
      </c>
      <c r="C1790" t="s">
        <v>5893</v>
      </c>
      <c r="D1790" t="s">
        <v>2602</v>
      </c>
      <c r="E1790" t="s">
        <v>4905</v>
      </c>
      <c r="F1790" t="s">
        <v>2602</v>
      </c>
      <c r="G1790" t="s">
        <v>14482</v>
      </c>
      <c r="H1790" t="s">
        <v>11441</v>
      </c>
      <c r="I1790" t="s">
        <v>2478</v>
      </c>
      <c r="J1790">
        <v>10</v>
      </c>
      <c r="K1790" t="s">
        <v>14482</v>
      </c>
    </row>
    <row r="1791" spans="1:11">
      <c r="A1791" t="s">
        <v>14483</v>
      </c>
      <c r="B1791" t="s">
        <v>2273</v>
      </c>
      <c r="C1791" t="s">
        <v>10794</v>
      </c>
      <c r="D1791" t="s">
        <v>2951</v>
      </c>
      <c r="E1791" t="s">
        <v>2604</v>
      </c>
      <c r="F1791" t="s">
        <v>2604</v>
      </c>
      <c r="G1791" t="s">
        <v>14484</v>
      </c>
      <c r="H1791" t="s">
        <v>11441</v>
      </c>
      <c r="I1791" t="s">
        <v>2478</v>
      </c>
      <c r="J1791">
        <v>10</v>
      </c>
      <c r="K1791" t="s">
        <v>14484</v>
      </c>
    </row>
    <row r="1792" spans="1:11">
      <c r="A1792" t="s">
        <v>14485</v>
      </c>
      <c r="B1792" t="s">
        <v>10011</v>
      </c>
      <c r="C1792" t="s">
        <v>9646</v>
      </c>
      <c r="D1792" t="s">
        <v>2606</v>
      </c>
      <c r="E1792" t="s">
        <v>6924</v>
      </c>
      <c r="F1792" t="s">
        <v>2606</v>
      </c>
      <c r="G1792" t="s">
        <v>14486</v>
      </c>
      <c r="H1792" t="s">
        <v>11441</v>
      </c>
      <c r="I1792" t="s">
        <v>2478</v>
      </c>
      <c r="J1792">
        <v>10</v>
      </c>
      <c r="K1792" t="s">
        <v>14486</v>
      </c>
    </row>
    <row r="1793" spans="1:11">
      <c r="A1793" t="s">
        <v>14487</v>
      </c>
      <c r="B1793" t="s">
        <v>2608</v>
      </c>
      <c r="C1793" t="s">
        <v>10200</v>
      </c>
      <c r="D1793" t="s">
        <v>4128</v>
      </c>
      <c r="E1793" t="s">
        <v>3966</v>
      </c>
      <c r="F1793" t="s">
        <v>2608</v>
      </c>
      <c r="G1793" t="s">
        <v>14488</v>
      </c>
      <c r="H1793" t="s">
        <v>11441</v>
      </c>
      <c r="I1793" t="s">
        <v>2478</v>
      </c>
      <c r="J1793">
        <v>10</v>
      </c>
      <c r="K1793" t="s">
        <v>14488</v>
      </c>
    </row>
    <row r="1794" spans="1:11">
      <c r="A1794" t="s">
        <v>14489</v>
      </c>
      <c r="B1794" t="s">
        <v>2610</v>
      </c>
      <c r="C1794" t="s">
        <v>6649</v>
      </c>
      <c r="D1794" t="s">
        <v>11298</v>
      </c>
      <c r="E1794" t="s">
        <v>3196</v>
      </c>
      <c r="F1794" t="s">
        <v>2610</v>
      </c>
      <c r="G1794" t="s">
        <v>14490</v>
      </c>
      <c r="H1794" t="s">
        <v>11441</v>
      </c>
      <c r="I1794" t="s">
        <v>2478</v>
      </c>
      <c r="J1794">
        <v>10</v>
      </c>
      <c r="K1794" t="s">
        <v>14490</v>
      </c>
    </row>
    <row r="1795" spans="1:11">
      <c r="A1795" t="s">
        <v>14491</v>
      </c>
      <c r="B1795" t="s">
        <v>5833</v>
      </c>
      <c r="C1795" t="s">
        <v>2612</v>
      </c>
      <c r="D1795" t="s">
        <v>8882</v>
      </c>
      <c r="E1795" t="s">
        <v>9378</v>
      </c>
      <c r="F1795" t="s">
        <v>2612</v>
      </c>
      <c r="G1795" t="s">
        <v>14492</v>
      </c>
      <c r="H1795" t="s">
        <v>11441</v>
      </c>
      <c r="I1795" t="s">
        <v>2478</v>
      </c>
      <c r="J1795">
        <v>10</v>
      </c>
      <c r="K1795" t="s">
        <v>14492</v>
      </c>
    </row>
    <row r="1796" spans="1:11">
      <c r="A1796" t="s">
        <v>14493</v>
      </c>
      <c r="B1796" t="s">
        <v>6606</v>
      </c>
      <c r="C1796" t="s">
        <v>2614</v>
      </c>
      <c r="D1796" t="s">
        <v>4142</v>
      </c>
      <c r="E1796" t="s">
        <v>6670</v>
      </c>
      <c r="F1796" t="s">
        <v>2614</v>
      </c>
      <c r="G1796" t="s">
        <v>14494</v>
      </c>
      <c r="H1796" t="s">
        <v>11441</v>
      </c>
      <c r="I1796" t="s">
        <v>2478</v>
      </c>
      <c r="J1796">
        <v>10</v>
      </c>
      <c r="K1796" t="s">
        <v>14494</v>
      </c>
    </row>
    <row r="1797" spans="1:11">
      <c r="A1797" t="s">
        <v>14495</v>
      </c>
      <c r="B1797" t="s">
        <v>9580</v>
      </c>
      <c r="C1797" t="s">
        <v>160</v>
      </c>
      <c r="D1797" t="s">
        <v>9781</v>
      </c>
      <c r="E1797" t="s">
        <v>2616</v>
      </c>
      <c r="F1797" t="s">
        <v>2616</v>
      </c>
      <c r="G1797" t="s">
        <v>14496</v>
      </c>
      <c r="H1797" t="s">
        <v>11441</v>
      </c>
      <c r="I1797" t="s">
        <v>2478</v>
      </c>
      <c r="J1797">
        <v>10</v>
      </c>
      <c r="K1797" t="s">
        <v>14496</v>
      </c>
    </row>
    <row r="1798" spans="1:11">
      <c r="A1798" t="s">
        <v>14497</v>
      </c>
      <c r="B1798" t="s">
        <v>9378</v>
      </c>
      <c r="C1798" t="s">
        <v>7575</v>
      </c>
      <c r="D1798" t="s">
        <v>1693</v>
      </c>
      <c r="E1798" t="s">
        <v>2618</v>
      </c>
      <c r="F1798" t="s">
        <v>2618</v>
      </c>
      <c r="G1798" t="s">
        <v>14498</v>
      </c>
      <c r="H1798" t="s">
        <v>11441</v>
      </c>
      <c r="I1798" t="s">
        <v>2478</v>
      </c>
      <c r="J1798">
        <v>10</v>
      </c>
      <c r="K1798" t="s">
        <v>14498</v>
      </c>
    </row>
    <row r="1799" spans="1:11">
      <c r="A1799" t="s">
        <v>14499</v>
      </c>
      <c r="B1799" t="s">
        <v>6640</v>
      </c>
      <c r="C1799" t="s">
        <v>23</v>
      </c>
      <c r="D1799" t="s">
        <v>2620</v>
      </c>
      <c r="E1799" t="s">
        <v>9506</v>
      </c>
      <c r="F1799" t="s">
        <v>2620</v>
      </c>
      <c r="G1799" t="s">
        <v>14500</v>
      </c>
      <c r="H1799" t="s">
        <v>11441</v>
      </c>
      <c r="I1799" t="s">
        <v>2478</v>
      </c>
      <c r="J1799">
        <v>10</v>
      </c>
      <c r="K1799" t="s">
        <v>14500</v>
      </c>
    </row>
    <row r="1800" spans="1:11">
      <c r="A1800" t="s">
        <v>14501</v>
      </c>
      <c r="B1800" t="s">
        <v>3140</v>
      </c>
      <c r="C1800" t="s">
        <v>11016</v>
      </c>
      <c r="D1800" t="s">
        <v>9611</v>
      </c>
      <c r="E1800" t="s">
        <v>2622</v>
      </c>
      <c r="F1800" t="s">
        <v>2622</v>
      </c>
      <c r="G1800" t="s">
        <v>14502</v>
      </c>
      <c r="H1800" t="s">
        <v>11441</v>
      </c>
      <c r="I1800" t="s">
        <v>2478</v>
      </c>
      <c r="J1800">
        <v>10</v>
      </c>
      <c r="K1800" t="s">
        <v>14502</v>
      </c>
    </row>
    <row r="1801" spans="1:11">
      <c r="A1801" t="s">
        <v>14503</v>
      </c>
      <c r="B1801" t="s">
        <v>312</v>
      </c>
      <c r="C1801" t="s">
        <v>2624</v>
      </c>
      <c r="D1801" t="s">
        <v>6181</v>
      </c>
      <c r="E1801" t="s">
        <v>4742</v>
      </c>
      <c r="F1801" t="s">
        <v>2624</v>
      </c>
      <c r="G1801" t="s">
        <v>14504</v>
      </c>
      <c r="H1801" t="s">
        <v>11441</v>
      </c>
      <c r="I1801" t="s">
        <v>2478</v>
      </c>
      <c r="J1801">
        <v>10</v>
      </c>
      <c r="K1801" t="s">
        <v>14504</v>
      </c>
    </row>
    <row r="1802" spans="1:11">
      <c r="A1802" t="s">
        <v>14505</v>
      </c>
      <c r="B1802" t="s">
        <v>2875</v>
      </c>
      <c r="C1802" t="s">
        <v>628</v>
      </c>
      <c r="D1802" t="s">
        <v>2626</v>
      </c>
      <c r="E1802" t="s">
        <v>5937</v>
      </c>
      <c r="F1802" t="s">
        <v>2626</v>
      </c>
      <c r="G1802" t="s">
        <v>14506</v>
      </c>
      <c r="H1802" t="s">
        <v>11441</v>
      </c>
      <c r="I1802" t="s">
        <v>2478</v>
      </c>
      <c r="J1802">
        <v>10</v>
      </c>
      <c r="K1802" t="s">
        <v>14506</v>
      </c>
    </row>
    <row r="1803" spans="1:11">
      <c r="A1803" t="s">
        <v>14507</v>
      </c>
      <c r="B1803" t="s">
        <v>2628</v>
      </c>
      <c r="C1803" t="s">
        <v>254</v>
      </c>
      <c r="D1803" t="s">
        <v>7961</v>
      </c>
      <c r="E1803" t="s">
        <v>9574</v>
      </c>
      <c r="F1803" t="s">
        <v>2628</v>
      </c>
      <c r="G1803" t="s">
        <v>14508</v>
      </c>
      <c r="H1803" t="s">
        <v>11441</v>
      </c>
      <c r="I1803" t="s">
        <v>2478</v>
      </c>
      <c r="J1803">
        <v>10</v>
      </c>
      <c r="K1803" t="s">
        <v>14508</v>
      </c>
    </row>
    <row r="1804" spans="1:11">
      <c r="A1804" t="s">
        <v>14509</v>
      </c>
      <c r="B1804" t="s">
        <v>7940</v>
      </c>
      <c r="C1804" t="s">
        <v>3756</v>
      </c>
      <c r="D1804" t="s">
        <v>2630</v>
      </c>
      <c r="E1804" t="s">
        <v>3759</v>
      </c>
      <c r="F1804" t="s">
        <v>2630</v>
      </c>
      <c r="G1804" t="s">
        <v>14510</v>
      </c>
      <c r="H1804" t="s">
        <v>11441</v>
      </c>
      <c r="I1804" t="s">
        <v>2478</v>
      </c>
      <c r="J1804">
        <v>10</v>
      </c>
      <c r="K1804" t="s">
        <v>14510</v>
      </c>
    </row>
    <row r="1805" spans="1:11">
      <c r="A1805" t="s">
        <v>14511</v>
      </c>
      <c r="B1805" t="s">
        <v>1789</v>
      </c>
      <c r="C1805" t="s">
        <v>4563</v>
      </c>
      <c r="D1805" t="s">
        <v>4523</v>
      </c>
      <c r="E1805" t="s">
        <v>2632</v>
      </c>
      <c r="F1805" t="s">
        <v>2632</v>
      </c>
      <c r="G1805" t="s">
        <v>14512</v>
      </c>
      <c r="H1805" t="s">
        <v>11441</v>
      </c>
      <c r="I1805" t="s">
        <v>2478</v>
      </c>
      <c r="J1805">
        <v>10</v>
      </c>
      <c r="K1805" t="s">
        <v>14512</v>
      </c>
    </row>
    <row r="1806" spans="1:11">
      <c r="A1806" t="s">
        <v>14513</v>
      </c>
      <c r="B1806" t="s">
        <v>4452</v>
      </c>
      <c r="C1806" t="s">
        <v>3879</v>
      </c>
      <c r="D1806" t="s">
        <v>2634</v>
      </c>
      <c r="E1806" t="s">
        <v>7745</v>
      </c>
      <c r="F1806" t="s">
        <v>2634</v>
      </c>
      <c r="G1806" t="s">
        <v>14514</v>
      </c>
      <c r="H1806" t="s">
        <v>11441</v>
      </c>
      <c r="I1806" t="s">
        <v>2478</v>
      </c>
      <c r="J1806">
        <v>10</v>
      </c>
      <c r="K1806" t="s">
        <v>14514</v>
      </c>
    </row>
    <row r="1807" spans="1:11">
      <c r="A1807" t="s">
        <v>14515</v>
      </c>
      <c r="B1807" t="s">
        <v>5689</v>
      </c>
      <c r="C1807" t="s">
        <v>10661</v>
      </c>
      <c r="D1807" t="s">
        <v>6409</v>
      </c>
      <c r="E1807" t="s">
        <v>2636</v>
      </c>
      <c r="F1807" t="s">
        <v>2636</v>
      </c>
      <c r="G1807" t="s">
        <v>14516</v>
      </c>
      <c r="H1807" t="s">
        <v>11441</v>
      </c>
      <c r="I1807" t="s">
        <v>2478</v>
      </c>
      <c r="J1807">
        <v>10</v>
      </c>
      <c r="K1807" t="s">
        <v>14516</v>
      </c>
    </row>
    <row r="1808" spans="1:11">
      <c r="A1808" t="s">
        <v>14517</v>
      </c>
      <c r="B1808" t="s">
        <v>10819</v>
      </c>
      <c r="C1808" t="s">
        <v>2781</v>
      </c>
      <c r="D1808" t="s">
        <v>2638</v>
      </c>
      <c r="E1808" t="s">
        <v>6170</v>
      </c>
      <c r="F1808" t="s">
        <v>2638</v>
      </c>
      <c r="G1808" t="s">
        <v>14518</v>
      </c>
      <c r="H1808" t="s">
        <v>11441</v>
      </c>
      <c r="I1808" t="s">
        <v>2478</v>
      </c>
      <c r="J1808">
        <v>10</v>
      </c>
      <c r="K1808" t="s">
        <v>14518</v>
      </c>
    </row>
    <row r="1809" spans="1:11">
      <c r="A1809" t="s">
        <v>14519</v>
      </c>
      <c r="B1809" t="s">
        <v>2219</v>
      </c>
      <c r="C1809" t="s">
        <v>2640</v>
      </c>
      <c r="D1809" t="s">
        <v>4846</v>
      </c>
      <c r="E1809" t="s">
        <v>6456</v>
      </c>
      <c r="F1809" t="s">
        <v>2640</v>
      </c>
      <c r="G1809" t="s">
        <v>14520</v>
      </c>
      <c r="H1809" t="s">
        <v>11441</v>
      </c>
      <c r="I1809" t="s">
        <v>2478</v>
      </c>
      <c r="J1809">
        <v>10</v>
      </c>
      <c r="K1809" t="s">
        <v>14520</v>
      </c>
    </row>
    <row r="1810" spans="1:11">
      <c r="A1810" t="s">
        <v>14521</v>
      </c>
      <c r="B1810" t="s">
        <v>2642</v>
      </c>
      <c r="C1810" t="s">
        <v>10777</v>
      </c>
      <c r="D1810" t="s">
        <v>6377</v>
      </c>
      <c r="E1810" t="s">
        <v>740</v>
      </c>
      <c r="F1810" t="s">
        <v>2642</v>
      </c>
      <c r="G1810" t="s">
        <v>14522</v>
      </c>
      <c r="H1810" t="s">
        <v>11441</v>
      </c>
      <c r="I1810" t="s">
        <v>2478</v>
      </c>
      <c r="J1810">
        <v>10</v>
      </c>
      <c r="K1810" t="s">
        <v>14522</v>
      </c>
    </row>
    <row r="1811" spans="1:11">
      <c r="A1811" t="s">
        <v>14523</v>
      </c>
      <c r="B1811" t="s">
        <v>2644</v>
      </c>
      <c r="C1811" t="s">
        <v>3138</v>
      </c>
      <c r="D1811" t="s">
        <v>6994</v>
      </c>
      <c r="E1811" t="s">
        <v>7998</v>
      </c>
      <c r="F1811" t="s">
        <v>2644</v>
      </c>
      <c r="G1811" t="s">
        <v>14524</v>
      </c>
      <c r="H1811" t="s">
        <v>11441</v>
      </c>
      <c r="I1811" t="s">
        <v>2478</v>
      </c>
      <c r="J1811">
        <v>10</v>
      </c>
      <c r="K1811" t="s">
        <v>14524</v>
      </c>
    </row>
    <row r="1812" spans="1:11">
      <c r="A1812" t="s">
        <v>14525</v>
      </c>
      <c r="B1812" t="s">
        <v>2646</v>
      </c>
      <c r="C1812" t="s">
        <v>6383</v>
      </c>
      <c r="D1812" t="s">
        <v>168</v>
      </c>
      <c r="E1812" t="s">
        <v>1184</v>
      </c>
      <c r="F1812" t="s">
        <v>2646</v>
      </c>
      <c r="G1812" t="s">
        <v>14526</v>
      </c>
      <c r="H1812" t="s">
        <v>11441</v>
      </c>
      <c r="I1812" t="s">
        <v>2478</v>
      </c>
      <c r="J1812">
        <v>10</v>
      </c>
      <c r="K1812" t="s">
        <v>14526</v>
      </c>
    </row>
    <row r="1813" spans="1:11">
      <c r="A1813" t="s">
        <v>14527</v>
      </c>
      <c r="B1813" t="s">
        <v>6538</v>
      </c>
      <c r="C1813" t="s">
        <v>2648</v>
      </c>
      <c r="D1813" t="s">
        <v>2082</v>
      </c>
      <c r="E1813" t="s">
        <v>5308</v>
      </c>
      <c r="F1813" t="s">
        <v>2648</v>
      </c>
      <c r="G1813" t="s">
        <v>14528</v>
      </c>
      <c r="H1813" t="s">
        <v>11441</v>
      </c>
      <c r="I1813" t="s">
        <v>2478</v>
      </c>
      <c r="J1813">
        <v>10</v>
      </c>
      <c r="K1813" t="s">
        <v>14528</v>
      </c>
    </row>
    <row r="1814" spans="1:11">
      <c r="A1814" t="s">
        <v>14529</v>
      </c>
      <c r="B1814" t="s">
        <v>4768</v>
      </c>
      <c r="C1814" t="s">
        <v>2650</v>
      </c>
      <c r="D1814" t="s">
        <v>5960</v>
      </c>
      <c r="E1814" t="s">
        <v>5045</v>
      </c>
      <c r="F1814" t="s">
        <v>2650</v>
      </c>
      <c r="G1814" t="s">
        <v>14530</v>
      </c>
      <c r="H1814" t="s">
        <v>11441</v>
      </c>
      <c r="I1814" t="s">
        <v>2478</v>
      </c>
      <c r="J1814">
        <v>10</v>
      </c>
      <c r="K1814" t="s">
        <v>14530</v>
      </c>
    </row>
    <row r="1815" spans="1:11">
      <c r="A1815" t="s">
        <v>14531</v>
      </c>
      <c r="B1815" t="s">
        <v>2303</v>
      </c>
      <c r="C1815" t="s">
        <v>2652</v>
      </c>
      <c r="D1815" t="s">
        <v>7171</v>
      </c>
      <c r="E1815" t="s">
        <v>9474</v>
      </c>
      <c r="F1815" t="s">
        <v>2652</v>
      </c>
      <c r="G1815" t="s">
        <v>14532</v>
      </c>
      <c r="H1815" t="s">
        <v>11441</v>
      </c>
      <c r="I1815" t="s">
        <v>2478</v>
      </c>
      <c r="J1815">
        <v>10</v>
      </c>
      <c r="K1815" t="s">
        <v>14532</v>
      </c>
    </row>
    <row r="1816" spans="1:11">
      <c r="A1816" t="s">
        <v>14533</v>
      </c>
      <c r="B1816" t="s">
        <v>3571</v>
      </c>
      <c r="C1816" t="s">
        <v>1530</v>
      </c>
      <c r="D1816" t="s">
        <v>1240</v>
      </c>
      <c r="E1816" t="s">
        <v>2654</v>
      </c>
      <c r="F1816" t="s">
        <v>2654</v>
      </c>
      <c r="G1816" t="s">
        <v>14534</v>
      </c>
      <c r="H1816" t="s">
        <v>11441</v>
      </c>
      <c r="I1816" t="s">
        <v>2478</v>
      </c>
      <c r="J1816">
        <v>10</v>
      </c>
      <c r="K1816" t="s">
        <v>14534</v>
      </c>
    </row>
    <row r="1817" spans="1:11">
      <c r="A1817" t="s">
        <v>14535</v>
      </c>
      <c r="B1817" t="s">
        <v>2656</v>
      </c>
      <c r="C1817" t="s">
        <v>6029</v>
      </c>
      <c r="D1817" t="s">
        <v>10693</v>
      </c>
      <c r="E1817" t="s">
        <v>2885</v>
      </c>
      <c r="F1817" t="s">
        <v>2656</v>
      </c>
      <c r="G1817" t="s">
        <v>14536</v>
      </c>
      <c r="H1817" t="s">
        <v>11441</v>
      </c>
      <c r="I1817" t="s">
        <v>2478</v>
      </c>
      <c r="J1817">
        <v>10</v>
      </c>
      <c r="K1817" t="s">
        <v>14536</v>
      </c>
    </row>
    <row r="1818" spans="1:11">
      <c r="A1818" t="s">
        <v>14537</v>
      </c>
      <c r="B1818" t="s">
        <v>454</v>
      </c>
      <c r="C1818" t="s">
        <v>3867</v>
      </c>
      <c r="D1818" t="s">
        <v>9653</v>
      </c>
      <c r="E1818" t="s">
        <v>2658</v>
      </c>
      <c r="F1818" t="s">
        <v>2658</v>
      </c>
      <c r="G1818" t="s">
        <v>14538</v>
      </c>
      <c r="H1818" t="s">
        <v>11441</v>
      </c>
      <c r="I1818" t="s">
        <v>2478</v>
      </c>
      <c r="J1818">
        <v>10</v>
      </c>
      <c r="K1818" t="s">
        <v>14538</v>
      </c>
    </row>
    <row r="1819" spans="1:11">
      <c r="A1819" t="s">
        <v>14539</v>
      </c>
      <c r="B1819" t="s">
        <v>813</v>
      </c>
      <c r="C1819" t="s">
        <v>2660</v>
      </c>
      <c r="D1819" t="s">
        <v>9466</v>
      </c>
      <c r="E1819" t="s">
        <v>9949</v>
      </c>
      <c r="F1819" t="s">
        <v>2660</v>
      </c>
      <c r="G1819" t="s">
        <v>14540</v>
      </c>
      <c r="H1819" t="s">
        <v>11441</v>
      </c>
      <c r="I1819" t="s">
        <v>2478</v>
      </c>
      <c r="J1819">
        <v>10</v>
      </c>
      <c r="K1819" t="s">
        <v>14540</v>
      </c>
    </row>
    <row r="1820" spans="1:11">
      <c r="A1820" t="s">
        <v>14541</v>
      </c>
      <c r="B1820" t="s">
        <v>2662</v>
      </c>
      <c r="C1820" t="s">
        <v>1687</v>
      </c>
      <c r="D1820" t="s">
        <v>10469</v>
      </c>
      <c r="E1820" t="s">
        <v>8894</v>
      </c>
      <c r="F1820" t="s">
        <v>2662</v>
      </c>
      <c r="G1820" t="s">
        <v>14542</v>
      </c>
      <c r="H1820" t="s">
        <v>11441</v>
      </c>
      <c r="I1820" t="s">
        <v>2478</v>
      </c>
      <c r="J1820">
        <v>10</v>
      </c>
      <c r="K1820" t="s">
        <v>14542</v>
      </c>
    </row>
    <row r="1821" spans="1:11">
      <c r="A1821" t="s">
        <v>14543</v>
      </c>
      <c r="B1821" t="s">
        <v>240</v>
      </c>
      <c r="C1821" t="s">
        <v>5386</v>
      </c>
      <c r="D1821" t="s">
        <v>2664</v>
      </c>
      <c r="E1821" t="s">
        <v>1554</v>
      </c>
      <c r="F1821" t="s">
        <v>2664</v>
      </c>
      <c r="G1821" t="s">
        <v>14544</v>
      </c>
      <c r="H1821" t="s">
        <v>11441</v>
      </c>
      <c r="I1821" t="s">
        <v>2478</v>
      </c>
      <c r="J1821">
        <v>10</v>
      </c>
      <c r="K1821" t="s">
        <v>14544</v>
      </c>
    </row>
    <row r="1822" spans="1:11">
      <c r="A1822" t="s">
        <v>14545</v>
      </c>
      <c r="B1822" t="s">
        <v>11245</v>
      </c>
      <c r="C1822" t="s">
        <v>2666</v>
      </c>
      <c r="D1822" t="s">
        <v>1723</v>
      </c>
      <c r="E1822" t="s">
        <v>10664</v>
      </c>
      <c r="F1822" t="s">
        <v>2666</v>
      </c>
      <c r="G1822" t="s">
        <v>14546</v>
      </c>
      <c r="H1822" t="s">
        <v>11441</v>
      </c>
      <c r="I1822" t="s">
        <v>2478</v>
      </c>
      <c r="J1822">
        <v>10</v>
      </c>
      <c r="K1822" t="s">
        <v>14546</v>
      </c>
    </row>
    <row r="1823" spans="1:11">
      <c r="A1823" t="s">
        <v>14547</v>
      </c>
      <c r="B1823" t="s">
        <v>2668</v>
      </c>
      <c r="C1823" t="s">
        <v>9378</v>
      </c>
      <c r="D1823" t="s">
        <v>3470</v>
      </c>
      <c r="E1823" t="s">
        <v>6530</v>
      </c>
      <c r="F1823" t="s">
        <v>2668</v>
      </c>
      <c r="G1823" t="s">
        <v>14548</v>
      </c>
      <c r="H1823" t="s">
        <v>11441</v>
      </c>
      <c r="I1823" t="s">
        <v>2478</v>
      </c>
      <c r="J1823">
        <v>10</v>
      </c>
      <c r="K1823" t="s">
        <v>14548</v>
      </c>
    </row>
    <row r="1824" spans="1:11">
      <c r="A1824" t="s">
        <v>14549</v>
      </c>
      <c r="B1824" t="s">
        <v>7005</v>
      </c>
      <c r="C1824" t="s">
        <v>10986</v>
      </c>
      <c r="D1824" t="s">
        <v>2670</v>
      </c>
      <c r="E1824" t="s">
        <v>973</v>
      </c>
      <c r="F1824" t="s">
        <v>2670</v>
      </c>
      <c r="G1824" t="s">
        <v>14550</v>
      </c>
      <c r="H1824" t="s">
        <v>11441</v>
      </c>
      <c r="I1824" t="s">
        <v>2478</v>
      </c>
      <c r="J1824">
        <v>10</v>
      </c>
      <c r="K1824" t="s">
        <v>14550</v>
      </c>
    </row>
    <row r="1825" spans="1:11">
      <c r="A1825" t="s">
        <v>14551</v>
      </c>
      <c r="B1825" t="s">
        <v>4425</v>
      </c>
      <c r="C1825" t="s">
        <v>2672</v>
      </c>
      <c r="D1825" t="s">
        <v>6890</v>
      </c>
      <c r="E1825" t="s">
        <v>7472</v>
      </c>
      <c r="F1825" t="s">
        <v>2672</v>
      </c>
      <c r="G1825" t="s">
        <v>14552</v>
      </c>
      <c r="H1825" t="s">
        <v>11441</v>
      </c>
      <c r="I1825" t="s">
        <v>2478</v>
      </c>
      <c r="J1825">
        <v>10</v>
      </c>
      <c r="K1825" t="s">
        <v>14552</v>
      </c>
    </row>
    <row r="1826" spans="1:11">
      <c r="A1826" t="s">
        <v>14553</v>
      </c>
      <c r="B1826" t="s">
        <v>2674</v>
      </c>
      <c r="C1826" t="s">
        <v>5353</v>
      </c>
      <c r="D1826" t="s">
        <v>6510</v>
      </c>
      <c r="E1826" t="s">
        <v>9104</v>
      </c>
      <c r="F1826" t="s">
        <v>2674</v>
      </c>
      <c r="G1826" t="s">
        <v>14554</v>
      </c>
      <c r="H1826" t="s">
        <v>11441</v>
      </c>
      <c r="I1826" t="s">
        <v>2478</v>
      </c>
      <c r="J1826">
        <v>10</v>
      </c>
      <c r="K1826" t="s">
        <v>14554</v>
      </c>
    </row>
    <row r="1827" spans="1:11">
      <c r="A1827" t="s">
        <v>14555</v>
      </c>
      <c r="B1827" t="s">
        <v>3531</v>
      </c>
      <c r="C1827" t="s">
        <v>1572</v>
      </c>
      <c r="D1827" t="s">
        <v>7255</v>
      </c>
      <c r="E1827" t="s">
        <v>2676</v>
      </c>
      <c r="F1827" t="s">
        <v>2676</v>
      </c>
      <c r="G1827" t="s">
        <v>14556</v>
      </c>
      <c r="H1827" t="s">
        <v>11441</v>
      </c>
      <c r="I1827" t="s">
        <v>2478</v>
      </c>
      <c r="J1827">
        <v>10</v>
      </c>
      <c r="K1827" t="s">
        <v>14556</v>
      </c>
    </row>
    <row r="1828" spans="1:11">
      <c r="A1828" t="s">
        <v>14557</v>
      </c>
      <c r="B1828" t="s">
        <v>4080</v>
      </c>
      <c r="C1828" t="s">
        <v>1433</v>
      </c>
      <c r="D1828" t="s">
        <v>2678</v>
      </c>
      <c r="E1828" t="s">
        <v>8190</v>
      </c>
      <c r="F1828" t="s">
        <v>2678</v>
      </c>
      <c r="G1828" t="s">
        <v>14558</v>
      </c>
      <c r="H1828" t="s">
        <v>11441</v>
      </c>
      <c r="I1828" t="s">
        <v>2478</v>
      </c>
      <c r="J1828">
        <v>10</v>
      </c>
      <c r="K1828" t="s">
        <v>14558</v>
      </c>
    </row>
    <row r="1829" spans="1:11">
      <c r="A1829" t="s">
        <v>14559</v>
      </c>
      <c r="B1829" t="s">
        <v>2680</v>
      </c>
      <c r="C1829" t="s">
        <v>5679</v>
      </c>
      <c r="D1829" t="s">
        <v>2879</v>
      </c>
      <c r="E1829" t="s">
        <v>9021</v>
      </c>
      <c r="F1829" t="s">
        <v>2680</v>
      </c>
      <c r="G1829" t="s">
        <v>14560</v>
      </c>
      <c r="H1829" t="s">
        <v>11441</v>
      </c>
      <c r="I1829" t="s">
        <v>2478</v>
      </c>
      <c r="J1829">
        <v>10</v>
      </c>
      <c r="K1829" t="s">
        <v>14560</v>
      </c>
    </row>
    <row r="1830" spans="1:11">
      <c r="A1830" t="s">
        <v>14561</v>
      </c>
      <c r="B1830" t="s">
        <v>8256</v>
      </c>
      <c r="C1830" t="s">
        <v>3839</v>
      </c>
      <c r="D1830" t="s">
        <v>2682</v>
      </c>
      <c r="E1830" t="s">
        <v>5175</v>
      </c>
      <c r="F1830" t="s">
        <v>2682</v>
      </c>
      <c r="G1830" t="s">
        <v>14562</v>
      </c>
      <c r="H1830" t="s">
        <v>11441</v>
      </c>
      <c r="I1830" t="s">
        <v>2478</v>
      </c>
      <c r="J1830">
        <v>10</v>
      </c>
      <c r="K1830" t="s">
        <v>14562</v>
      </c>
    </row>
    <row r="1831" spans="1:11">
      <c r="A1831" t="s">
        <v>14563</v>
      </c>
      <c r="B1831" t="s">
        <v>2684</v>
      </c>
      <c r="C1831" t="s">
        <v>10425</v>
      </c>
      <c r="D1831" t="s">
        <v>8606</v>
      </c>
      <c r="E1831" t="s">
        <v>7075</v>
      </c>
      <c r="F1831" t="s">
        <v>2684</v>
      </c>
      <c r="G1831" t="s">
        <v>14564</v>
      </c>
      <c r="H1831" t="s">
        <v>11441</v>
      </c>
      <c r="I1831" t="s">
        <v>2478</v>
      </c>
      <c r="J1831">
        <v>10</v>
      </c>
      <c r="K1831" t="s">
        <v>14564</v>
      </c>
    </row>
    <row r="1832" spans="1:11">
      <c r="A1832" t="s">
        <v>14565</v>
      </c>
      <c r="B1832" t="s">
        <v>1566</v>
      </c>
      <c r="C1832" t="s">
        <v>2686</v>
      </c>
      <c r="D1832" t="s">
        <v>1936</v>
      </c>
      <c r="E1832" t="s">
        <v>1270</v>
      </c>
      <c r="F1832" t="s">
        <v>2686</v>
      </c>
      <c r="G1832" t="s">
        <v>14566</v>
      </c>
      <c r="H1832" t="s">
        <v>11441</v>
      </c>
      <c r="I1832" t="s">
        <v>2478</v>
      </c>
      <c r="J1832">
        <v>10</v>
      </c>
      <c r="K1832" t="s">
        <v>14566</v>
      </c>
    </row>
    <row r="1833" spans="1:11">
      <c r="A1833" t="s">
        <v>14567</v>
      </c>
      <c r="B1833" t="s">
        <v>2688</v>
      </c>
      <c r="C1833" t="s">
        <v>11147</v>
      </c>
      <c r="D1833" t="s">
        <v>8530</v>
      </c>
      <c r="E1833" t="s">
        <v>1972</v>
      </c>
      <c r="F1833" t="s">
        <v>2688</v>
      </c>
      <c r="G1833" t="s">
        <v>14568</v>
      </c>
      <c r="H1833" t="s">
        <v>11441</v>
      </c>
      <c r="I1833" t="s">
        <v>2478</v>
      </c>
      <c r="J1833">
        <v>10</v>
      </c>
      <c r="K1833" t="s">
        <v>14568</v>
      </c>
    </row>
    <row r="1834" spans="1:11">
      <c r="A1834" t="s">
        <v>14569</v>
      </c>
      <c r="B1834" t="s">
        <v>2199</v>
      </c>
      <c r="C1834" t="s">
        <v>2690</v>
      </c>
      <c r="D1834" t="s">
        <v>4272</v>
      </c>
      <c r="E1834" t="s">
        <v>5130</v>
      </c>
      <c r="F1834" t="s">
        <v>2690</v>
      </c>
      <c r="G1834" t="s">
        <v>14570</v>
      </c>
      <c r="H1834" t="s">
        <v>11441</v>
      </c>
      <c r="I1834" t="s">
        <v>2478</v>
      </c>
      <c r="J1834">
        <v>10</v>
      </c>
      <c r="K1834" t="s">
        <v>14570</v>
      </c>
    </row>
    <row r="1835" spans="1:11">
      <c r="A1835" t="s">
        <v>14571</v>
      </c>
      <c r="B1835" t="s">
        <v>2692</v>
      </c>
      <c r="C1835" t="s">
        <v>10106</v>
      </c>
      <c r="D1835" t="s">
        <v>8955</v>
      </c>
      <c r="E1835" t="s">
        <v>5330</v>
      </c>
      <c r="F1835" t="s">
        <v>2692</v>
      </c>
      <c r="G1835" t="s">
        <v>14572</v>
      </c>
      <c r="H1835" t="s">
        <v>11441</v>
      </c>
      <c r="I1835" t="s">
        <v>2478</v>
      </c>
      <c r="J1835">
        <v>10</v>
      </c>
      <c r="K1835" t="s">
        <v>14572</v>
      </c>
    </row>
    <row r="1836" spans="1:11">
      <c r="A1836" t="s">
        <v>14573</v>
      </c>
      <c r="B1836" t="s">
        <v>9195</v>
      </c>
      <c r="C1836" t="s">
        <v>11236</v>
      </c>
      <c r="D1836" t="s">
        <v>2694</v>
      </c>
      <c r="E1836" t="s">
        <v>5823</v>
      </c>
      <c r="F1836" t="s">
        <v>2694</v>
      </c>
      <c r="G1836" t="s">
        <v>14574</v>
      </c>
      <c r="H1836" t="s">
        <v>11441</v>
      </c>
      <c r="I1836" t="s">
        <v>2478</v>
      </c>
      <c r="J1836">
        <v>10</v>
      </c>
      <c r="K1836" t="s">
        <v>14574</v>
      </c>
    </row>
    <row r="1837" spans="1:11">
      <c r="A1837" t="s">
        <v>14575</v>
      </c>
      <c r="B1837" t="s">
        <v>2020</v>
      </c>
      <c r="C1837" t="s">
        <v>4371</v>
      </c>
      <c r="D1837" t="s">
        <v>10740</v>
      </c>
      <c r="E1837" t="s">
        <v>2696</v>
      </c>
      <c r="F1837" t="s">
        <v>2696</v>
      </c>
      <c r="G1837" t="s">
        <v>14576</v>
      </c>
      <c r="H1837" t="s">
        <v>11441</v>
      </c>
      <c r="I1837" t="s">
        <v>2478</v>
      </c>
      <c r="J1837">
        <v>10</v>
      </c>
      <c r="K1837" t="s">
        <v>14576</v>
      </c>
    </row>
    <row r="1838" spans="1:11">
      <c r="A1838" t="s">
        <v>14577</v>
      </c>
      <c r="B1838" t="s">
        <v>1667</v>
      </c>
      <c r="C1838" t="s">
        <v>2698</v>
      </c>
      <c r="D1838" t="s">
        <v>11010</v>
      </c>
      <c r="E1838" t="s">
        <v>534</v>
      </c>
      <c r="F1838" t="s">
        <v>2698</v>
      </c>
      <c r="G1838" t="s">
        <v>14578</v>
      </c>
      <c r="H1838" t="s">
        <v>11441</v>
      </c>
      <c r="I1838" t="s">
        <v>2478</v>
      </c>
      <c r="J1838">
        <v>10</v>
      </c>
      <c r="K1838" t="s">
        <v>14578</v>
      </c>
    </row>
    <row r="1839" spans="1:11">
      <c r="A1839" t="s">
        <v>14579</v>
      </c>
      <c r="B1839" t="s">
        <v>716</v>
      </c>
      <c r="C1839" t="s">
        <v>887</v>
      </c>
      <c r="D1839" t="s">
        <v>2700</v>
      </c>
      <c r="E1839" t="s">
        <v>11348</v>
      </c>
      <c r="F1839" t="s">
        <v>2700</v>
      </c>
      <c r="G1839" t="s">
        <v>14580</v>
      </c>
      <c r="H1839" t="s">
        <v>11441</v>
      </c>
      <c r="I1839" t="s">
        <v>2478</v>
      </c>
      <c r="J1839">
        <v>10</v>
      </c>
      <c r="K1839" t="s">
        <v>14580</v>
      </c>
    </row>
    <row r="1840" spans="1:11">
      <c r="A1840" t="s">
        <v>14581</v>
      </c>
      <c r="B1840" t="s">
        <v>10605</v>
      </c>
      <c r="C1840" t="s">
        <v>11010</v>
      </c>
      <c r="D1840" t="s">
        <v>9829</v>
      </c>
      <c r="E1840" t="s">
        <v>2702</v>
      </c>
      <c r="F1840" t="s">
        <v>2702</v>
      </c>
      <c r="G1840" t="s">
        <v>14582</v>
      </c>
      <c r="H1840" t="s">
        <v>11441</v>
      </c>
      <c r="I1840" t="s">
        <v>2478</v>
      </c>
      <c r="J1840">
        <v>10</v>
      </c>
      <c r="K1840" t="s">
        <v>14582</v>
      </c>
    </row>
    <row r="1841" spans="1:11">
      <c r="A1841" t="s">
        <v>14583</v>
      </c>
      <c r="B1841" t="s">
        <v>2704</v>
      </c>
      <c r="C1841" t="s">
        <v>6952</v>
      </c>
      <c r="D1841" t="s">
        <v>8238</v>
      </c>
      <c r="E1841" t="s">
        <v>2964</v>
      </c>
      <c r="F1841" t="s">
        <v>2704</v>
      </c>
      <c r="G1841" t="s">
        <v>14584</v>
      </c>
      <c r="H1841" t="s">
        <v>11441</v>
      </c>
      <c r="I1841" t="s">
        <v>2478</v>
      </c>
      <c r="J1841">
        <v>10</v>
      </c>
      <c r="K1841" t="s">
        <v>14584</v>
      </c>
    </row>
    <row r="1842" spans="1:11">
      <c r="A1842" t="s">
        <v>14585</v>
      </c>
      <c r="B1842" t="s">
        <v>10109</v>
      </c>
      <c r="C1842" t="s">
        <v>10516</v>
      </c>
      <c r="D1842" t="s">
        <v>2706</v>
      </c>
      <c r="E1842" t="s">
        <v>1010</v>
      </c>
      <c r="F1842" t="s">
        <v>2706</v>
      </c>
      <c r="G1842" t="s">
        <v>14586</v>
      </c>
      <c r="H1842" t="s">
        <v>11441</v>
      </c>
      <c r="I1842" t="s">
        <v>2478</v>
      </c>
      <c r="J1842">
        <v>10</v>
      </c>
      <c r="K1842" t="s">
        <v>14586</v>
      </c>
    </row>
    <row r="1843" spans="1:11">
      <c r="A1843" t="s">
        <v>14587</v>
      </c>
      <c r="B1843" t="s">
        <v>9354</v>
      </c>
      <c r="C1843" t="s">
        <v>2708</v>
      </c>
      <c r="D1843" t="s">
        <v>6780</v>
      </c>
      <c r="E1843" t="s">
        <v>7771</v>
      </c>
      <c r="F1843" t="s">
        <v>2708</v>
      </c>
      <c r="G1843" t="s">
        <v>14588</v>
      </c>
      <c r="H1843" t="s">
        <v>11441</v>
      </c>
      <c r="I1843" t="s">
        <v>2478</v>
      </c>
      <c r="J1843">
        <v>10</v>
      </c>
      <c r="K1843" t="s">
        <v>14588</v>
      </c>
    </row>
    <row r="1844" spans="1:11">
      <c r="A1844" t="s">
        <v>14589</v>
      </c>
      <c r="B1844" t="s">
        <v>722</v>
      </c>
      <c r="C1844" t="s">
        <v>468</v>
      </c>
      <c r="D1844" t="s">
        <v>2115</v>
      </c>
      <c r="E1844" t="s">
        <v>2710</v>
      </c>
      <c r="F1844" t="s">
        <v>2710</v>
      </c>
      <c r="G1844" t="s">
        <v>14590</v>
      </c>
      <c r="H1844" t="s">
        <v>11441</v>
      </c>
      <c r="I1844" t="s">
        <v>2478</v>
      </c>
      <c r="J1844">
        <v>10</v>
      </c>
      <c r="K1844" t="s">
        <v>14590</v>
      </c>
    </row>
    <row r="1845" spans="1:11">
      <c r="A1845" t="s">
        <v>14591</v>
      </c>
      <c r="B1845" t="s">
        <v>3813</v>
      </c>
      <c r="C1845" t="s">
        <v>2712</v>
      </c>
      <c r="D1845" t="s">
        <v>2247</v>
      </c>
      <c r="E1845" t="s">
        <v>6672</v>
      </c>
      <c r="F1845" t="s">
        <v>2712</v>
      </c>
      <c r="G1845" t="s">
        <v>14592</v>
      </c>
      <c r="H1845" t="s">
        <v>11441</v>
      </c>
      <c r="I1845" t="s">
        <v>2478</v>
      </c>
      <c r="J1845">
        <v>10</v>
      </c>
      <c r="K1845" t="s">
        <v>14592</v>
      </c>
    </row>
    <row r="1846" spans="1:11">
      <c r="A1846" t="s">
        <v>14593</v>
      </c>
      <c r="B1846" t="s">
        <v>2714</v>
      </c>
      <c r="C1846" t="s">
        <v>4833</v>
      </c>
      <c r="D1846" t="s">
        <v>2873</v>
      </c>
      <c r="E1846" t="s">
        <v>6023</v>
      </c>
      <c r="F1846" t="s">
        <v>2714</v>
      </c>
      <c r="G1846" t="s">
        <v>14594</v>
      </c>
      <c r="H1846" t="s">
        <v>11441</v>
      </c>
      <c r="I1846" t="s">
        <v>2478</v>
      </c>
      <c r="J1846">
        <v>10</v>
      </c>
      <c r="K1846" t="s">
        <v>14594</v>
      </c>
    </row>
    <row r="1847" spans="1:11">
      <c r="A1847" t="s">
        <v>14595</v>
      </c>
      <c r="B1847" t="s">
        <v>9029</v>
      </c>
      <c r="C1847" t="s">
        <v>2716</v>
      </c>
      <c r="D1847" t="s">
        <v>11138</v>
      </c>
      <c r="E1847" t="s">
        <v>1487</v>
      </c>
      <c r="F1847" t="s">
        <v>2716</v>
      </c>
      <c r="G1847" t="s">
        <v>14596</v>
      </c>
      <c r="H1847" t="s">
        <v>11441</v>
      </c>
      <c r="I1847" t="s">
        <v>2478</v>
      </c>
      <c r="J1847">
        <v>10</v>
      </c>
      <c r="K1847" t="s">
        <v>14596</v>
      </c>
    </row>
    <row r="1848" spans="1:11">
      <c r="A1848" t="s">
        <v>14597</v>
      </c>
      <c r="B1848" t="s">
        <v>10667</v>
      </c>
      <c r="C1848" t="s">
        <v>2718</v>
      </c>
      <c r="D1848" t="s">
        <v>3242</v>
      </c>
      <c r="E1848" t="s">
        <v>108</v>
      </c>
      <c r="F1848" t="s">
        <v>2718</v>
      </c>
      <c r="G1848" t="s">
        <v>14598</v>
      </c>
      <c r="H1848" t="s">
        <v>11441</v>
      </c>
      <c r="I1848" t="s">
        <v>2478</v>
      </c>
      <c r="J1848">
        <v>10</v>
      </c>
      <c r="K1848" t="s">
        <v>14598</v>
      </c>
    </row>
    <row r="1849" spans="1:11">
      <c r="A1849" t="s">
        <v>14599</v>
      </c>
      <c r="B1849" t="s">
        <v>6526</v>
      </c>
      <c r="C1849" t="s">
        <v>2720</v>
      </c>
      <c r="D1849" t="s">
        <v>350</v>
      </c>
      <c r="E1849" t="s">
        <v>9887</v>
      </c>
      <c r="F1849" t="s">
        <v>2720</v>
      </c>
      <c r="G1849" t="s">
        <v>14600</v>
      </c>
      <c r="H1849" t="s">
        <v>11441</v>
      </c>
      <c r="I1849" t="s">
        <v>2478</v>
      </c>
      <c r="J1849">
        <v>10</v>
      </c>
      <c r="K1849" t="s">
        <v>14600</v>
      </c>
    </row>
    <row r="1850" spans="1:11">
      <c r="A1850" t="s">
        <v>14601</v>
      </c>
      <c r="B1850" t="s">
        <v>2722</v>
      </c>
      <c r="C1850" t="s">
        <v>3152</v>
      </c>
      <c r="D1850" t="s">
        <v>5482</v>
      </c>
      <c r="E1850" t="s">
        <v>8444</v>
      </c>
      <c r="F1850" t="s">
        <v>2722</v>
      </c>
      <c r="G1850" t="s">
        <v>14602</v>
      </c>
      <c r="H1850" t="s">
        <v>11441</v>
      </c>
      <c r="I1850" t="s">
        <v>2478</v>
      </c>
      <c r="J1850">
        <v>10</v>
      </c>
      <c r="K1850" t="s">
        <v>14602</v>
      </c>
    </row>
    <row r="1851" spans="1:11">
      <c r="A1851" t="s">
        <v>14603</v>
      </c>
      <c r="B1851" t="s">
        <v>10341</v>
      </c>
      <c r="C1851" t="s">
        <v>5750</v>
      </c>
      <c r="D1851" t="s">
        <v>2724</v>
      </c>
      <c r="E1851" t="s">
        <v>602</v>
      </c>
      <c r="F1851" t="s">
        <v>2724</v>
      </c>
      <c r="G1851" t="s">
        <v>14604</v>
      </c>
      <c r="H1851" t="s">
        <v>11441</v>
      </c>
      <c r="I1851" t="s">
        <v>2478</v>
      </c>
      <c r="J1851">
        <v>10</v>
      </c>
      <c r="K1851" t="s">
        <v>14604</v>
      </c>
    </row>
    <row r="1852" spans="1:11">
      <c r="A1852" t="s">
        <v>14605</v>
      </c>
      <c r="B1852" t="s">
        <v>2726</v>
      </c>
      <c r="C1852" t="s">
        <v>2018</v>
      </c>
      <c r="D1852" t="s">
        <v>2410</v>
      </c>
      <c r="E1852" t="s">
        <v>10673</v>
      </c>
      <c r="F1852" t="s">
        <v>2726</v>
      </c>
      <c r="G1852" t="s">
        <v>14606</v>
      </c>
      <c r="H1852" t="s">
        <v>11441</v>
      </c>
      <c r="I1852" t="s">
        <v>2478</v>
      </c>
      <c r="J1852">
        <v>10</v>
      </c>
      <c r="K1852" t="s">
        <v>14606</v>
      </c>
    </row>
    <row r="1853" spans="1:11">
      <c r="A1853" t="s">
        <v>14607</v>
      </c>
      <c r="B1853" t="s">
        <v>3376</v>
      </c>
      <c r="C1853" t="s">
        <v>2728</v>
      </c>
      <c r="D1853" t="s">
        <v>8401</v>
      </c>
      <c r="E1853" t="s">
        <v>7093</v>
      </c>
      <c r="F1853" t="s">
        <v>2728</v>
      </c>
      <c r="G1853" t="s">
        <v>14608</v>
      </c>
      <c r="H1853" t="s">
        <v>11441</v>
      </c>
      <c r="I1853" t="s">
        <v>2478</v>
      </c>
      <c r="J1853">
        <v>10</v>
      </c>
      <c r="K1853" t="s">
        <v>14608</v>
      </c>
    </row>
    <row r="1854" spans="1:11">
      <c r="A1854" t="s">
        <v>14609</v>
      </c>
      <c r="B1854" t="s">
        <v>1178</v>
      </c>
      <c r="C1854" t="s">
        <v>4810</v>
      </c>
      <c r="D1854" t="s">
        <v>2730</v>
      </c>
      <c r="E1854" t="s">
        <v>2845</v>
      </c>
      <c r="F1854" t="s">
        <v>2730</v>
      </c>
      <c r="G1854" t="s">
        <v>14610</v>
      </c>
      <c r="H1854" t="s">
        <v>11441</v>
      </c>
      <c r="I1854" t="s">
        <v>2478</v>
      </c>
      <c r="J1854">
        <v>10</v>
      </c>
      <c r="K1854" t="s">
        <v>14610</v>
      </c>
    </row>
    <row r="1855" spans="1:11">
      <c r="A1855" t="s">
        <v>14611</v>
      </c>
      <c r="B1855" t="s">
        <v>2732</v>
      </c>
      <c r="C1855" t="s">
        <v>7249</v>
      </c>
      <c r="D1855" t="s">
        <v>5402</v>
      </c>
      <c r="E1855" t="s">
        <v>8746</v>
      </c>
      <c r="F1855" t="s">
        <v>2732</v>
      </c>
      <c r="G1855" t="s">
        <v>14612</v>
      </c>
      <c r="H1855" t="s">
        <v>11441</v>
      </c>
      <c r="I1855" t="s">
        <v>2478</v>
      </c>
      <c r="J1855">
        <v>10</v>
      </c>
      <c r="K1855" t="s">
        <v>14612</v>
      </c>
    </row>
    <row r="1856" spans="1:11">
      <c r="A1856" t="s">
        <v>14613</v>
      </c>
      <c r="B1856" t="s">
        <v>4741</v>
      </c>
      <c r="C1856" t="s">
        <v>10115</v>
      </c>
      <c r="D1856" t="s">
        <v>6799</v>
      </c>
      <c r="E1856" t="s">
        <v>2734</v>
      </c>
      <c r="F1856" t="s">
        <v>2734</v>
      </c>
      <c r="G1856" t="s">
        <v>14614</v>
      </c>
      <c r="H1856" t="s">
        <v>11441</v>
      </c>
      <c r="I1856" t="s">
        <v>2478</v>
      </c>
      <c r="J1856">
        <v>10</v>
      </c>
      <c r="K1856" t="s">
        <v>14614</v>
      </c>
    </row>
    <row r="1857" spans="1:11">
      <c r="A1857" t="s">
        <v>14615</v>
      </c>
      <c r="B1857" t="s">
        <v>514</v>
      </c>
      <c r="C1857" t="s">
        <v>10719</v>
      </c>
      <c r="D1857" t="s">
        <v>2739</v>
      </c>
      <c r="E1857" t="s">
        <v>9547</v>
      </c>
      <c r="F1857" t="s">
        <v>2739</v>
      </c>
      <c r="G1857" t="s">
        <v>14616</v>
      </c>
      <c r="H1857" t="s">
        <v>11441</v>
      </c>
      <c r="I1857" t="s">
        <v>2736</v>
      </c>
      <c r="J1857">
        <v>11</v>
      </c>
      <c r="K1857" t="s">
        <v>14616</v>
      </c>
    </row>
    <row r="1858" spans="1:11">
      <c r="A1858" t="s">
        <v>14617</v>
      </c>
      <c r="B1858" t="s">
        <v>5204</v>
      </c>
      <c r="C1858" t="s">
        <v>8092</v>
      </c>
      <c r="D1858" t="s">
        <v>2338</v>
      </c>
      <c r="E1858" t="s">
        <v>2741</v>
      </c>
      <c r="F1858" t="s">
        <v>2741</v>
      </c>
      <c r="G1858" t="s">
        <v>14618</v>
      </c>
      <c r="H1858" t="s">
        <v>11441</v>
      </c>
      <c r="I1858" t="s">
        <v>2736</v>
      </c>
      <c r="J1858">
        <v>11</v>
      </c>
      <c r="K1858" t="s">
        <v>14618</v>
      </c>
    </row>
    <row r="1859" spans="1:11">
      <c r="A1859" t="s">
        <v>14619</v>
      </c>
      <c r="B1859" t="s">
        <v>2743</v>
      </c>
      <c r="C1859" t="s">
        <v>7393</v>
      </c>
      <c r="D1859" t="s">
        <v>10911</v>
      </c>
      <c r="E1859" t="s">
        <v>9848</v>
      </c>
      <c r="F1859" t="s">
        <v>2743</v>
      </c>
      <c r="G1859" t="s">
        <v>14620</v>
      </c>
      <c r="H1859" t="s">
        <v>11441</v>
      </c>
      <c r="I1859" t="s">
        <v>2736</v>
      </c>
      <c r="J1859">
        <v>11</v>
      </c>
      <c r="K1859" t="s">
        <v>14620</v>
      </c>
    </row>
    <row r="1860" spans="1:11">
      <c r="A1860" t="s">
        <v>14621</v>
      </c>
      <c r="B1860" t="s">
        <v>2070</v>
      </c>
      <c r="C1860" t="s">
        <v>2745</v>
      </c>
      <c r="D1860" t="s">
        <v>10606</v>
      </c>
      <c r="E1860" t="s">
        <v>2325</v>
      </c>
      <c r="F1860" t="s">
        <v>2745</v>
      </c>
      <c r="G1860" t="s">
        <v>14622</v>
      </c>
      <c r="H1860" t="s">
        <v>11441</v>
      </c>
      <c r="I1860" t="s">
        <v>2736</v>
      </c>
      <c r="J1860">
        <v>11</v>
      </c>
      <c r="K1860" t="s">
        <v>14622</v>
      </c>
    </row>
    <row r="1861" spans="1:11">
      <c r="A1861" t="s">
        <v>14623</v>
      </c>
      <c r="B1861" t="s">
        <v>2747</v>
      </c>
      <c r="C1861" t="s">
        <v>3182</v>
      </c>
      <c r="D1861" t="s">
        <v>7095</v>
      </c>
      <c r="E1861" t="s">
        <v>7900</v>
      </c>
      <c r="F1861" t="s">
        <v>2747</v>
      </c>
      <c r="G1861" t="s">
        <v>14624</v>
      </c>
      <c r="H1861" t="s">
        <v>11441</v>
      </c>
      <c r="I1861" t="s">
        <v>2736</v>
      </c>
      <c r="J1861">
        <v>11</v>
      </c>
      <c r="K1861" t="s">
        <v>14624</v>
      </c>
    </row>
    <row r="1862" spans="1:11">
      <c r="A1862" t="s">
        <v>14625</v>
      </c>
      <c r="B1862" t="s">
        <v>6634</v>
      </c>
      <c r="C1862" t="s">
        <v>1681</v>
      </c>
      <c r="D1862" t="s">
        <v>8982</v>
      </c>
      <c r="E1862" t="s">
        <v>2749</v>
      </c>
      <c r="F1862" t="s">
        <v>2749</v>
      </c>
      <c r="G1862" t="s">
        <v>14626</v>
      </c>
      <c r="H1862" t="s">
        <v>11441</v>
      </c>
      <c r="I1862" t="s">
        <v>2736</v>
      </c>
      <c r="J1862">
        <v>11</v>
      </c>
      <c r="K1862" t="s">
        <v>14626</v>
      </c>
    </row>
    <row r="1863" spans="1:11">
      <c r="A1863" t="s">
        <v>14627</v>
      </c>
      <c r="B1863" t="s">
        <v>2117</v>
      </c>
      <c r="C1863" t="s">
        <v>2751</v>
      </c>
      <c r="D1863" t="s">
        <v>7383</v>
      </c>
      <c r="E1863" t="s">
        <v>6498</v>
      </c>
      <c r="F1863" t="s">
        <v>2751</v>
      </c>
      <c r="G1863" t="s">
        <v>2752</v>
      </c>
      <c r="H1863" t="s">
        <v>11441</v>
      </c>
      <c r="I1863" t="s">
        <v>2736</v>
      </c>
      <c r="J1863">
        <v>11</v>
      </c>
      <c r="K1863" t="s">
        <v>2752</v>
      </c>
    </row>
    <row r="1864" spans="1:11">
      <c r="A1864" t="s">
        <v>14628</v>
      </c>
      <c r="B1864" t="s">
        <v>730</v>
      </c>
      <c r="C1864" t="s">
        <v>3648</v>
      </c>
      <c r="D1864" t="s">
        <v>2753</v>
      </c>
      <c r="E1864" t="s">
        <v>10784</v>
      </c>
      <c r="F1864" t="s">
        <v>2753</v>
      </c>
      <c r="G1864" t="s">
        <v>14629</v>
      </c>
      <c r="H1864" t="s">
        <v>11441</v>
      </c>
      <c r="I1864" t="s">
        <v>2736</v>
      </c>
      <c r="J1864">
        <v>11</v>
      </c>
      <c r="K1864" t="s">
        <v>14629</v>
      </c>
    </row>
    <row r="1865" spans="1:11">
      <c r="A1865" t="s">
        <v>14630</v>
      </c>
      <c r="B1865" t="s">
        <v>2348</v>
      </c>
      <c r="C1865" t="s">
        <v>2755</v>
      </c>
      <c r="D1865" t="s">
        <v>7530</v>
      </c>
      <c r="E1865" t="s">
        <v>2305</v>
      </c>
      <c r="F1865" t="s">
        <v>2755</v>
      </c>
      <c r="G1865" t="s">
        <v>14631</v>
      </c>
      <c r="H1865" t="s">
        <v>11441</v>
      </c>
      <c r="I1865" t="s">
        <v>2736</v>
      </c>
      <c r="J1865">
        <v>11</v>
      </c>
      <c r="K1865" t="s">
        <v>14631</v>
      </c>
    </row>
    <row r="1866" spans="1:11">
      <c r="A1866" t="s">
        <v>14632</v>
      </c>
      <c r="B1866" t="s">
        <v>8358</v>
      </c>
      <c r="C1866" t="s">
        <v>2757</v>
      </c>
      <c r="D1866" t="s">
        <v>6768</v>
      </c>
      <c r="E1866" t="s">
        <v>10590</v>
      </c>
      <c r="F1866" t="s">
        <v>2757</v>
      </c>
      <c r="G1866" t="s">
        <v>14633</v>
      </c>
      <c r="H1866" t="s">
        <v>11441</v>
      </c>
      <c r="I1866" t="s">
        <v>2736</v>
      </c>
      <c r="J1866">
        <v>11</v>
      </c>
      <c r="K1866" t="s">
        <v>14633</v>
      </c>
    </row>
    <row r="1867" spans="1:11">
      <c r="A1867" t="s">
        <v>14634</v>
      </c>
      <c r="B1867" t="s">
        <v>5241</v>
      </c>
      <c r="C1867" t="s">
        <v>8773</v>
      </c>
      <c r="D1867" t="s">
        <v>2759</v>
      </c>
      <c r="E1867" t="s">
        <v>5791</v>
      </c>
      <c r="F1867" t="s">
        <v>2759</v>
      </c>
      <c r="G1867" t="s">
        <v>14635</v>
      </c>
      <c r="H1867" t="s">
        <v>11441</v>
      </c>
      <c r="I1867" t="s">
        <v>2736</v>
      </c>
      <c r="J1867">
        <v>11</v>
      </c>
      <c r="K1867" t="s">
        <v>14635</v>
      </c>
    </row>
    <row r="1868" spans="1:11">
      <c r="A1868" t="s">
        <v>14636</v>
      </c>
      <c r="B1868" t="s">
        <v>4718</v>
      </c>
      <c r="C1868" t="s">
        <v>2761</v>
      </c>
      <c r="D1868" t="s">
        <v>9356</v>
      </c>
      <c r="E1868" t="s">
        <v>8469</v>
      </c>
      <c r="F1868" t="s">
        <v>2761</v>
      </c>
      <c r="G1868" t="s">
        <v>14637</v>
      </c>
      <c r="H1868" t="s">
        <v>11441</v>
      </c>
      <c r="I1868" t="s">
        <v>2736</v>
      </c>
      <c r="J1868">
        <v>11</v>
      </c>
      <c r="K1868" t="s">
        <v>14637</v>
      </c>
    </row>
    <row r="1869" spans="1:11">
      <c r="A1869" t="s">
        <v>14638</v>
      </c>
      <c r="B1869" t="s">
        <v>2763</v>
      </c>
      <c r="C1869" t="s">
        <v>4265</v>
      </c>
      <c r="D1869" t="s">
        <v>11070</v>
      </c>
      <c r="E1869" t="s">
        <v>10439</v>
      </c>
      <c r="F1869" t="s">
        <v>2763</v>
      </c>
      <c r="G1869" t="s">
        <v>14639</v>
      </c>
      <c r="H1869" t="s">
        <v>11441</v>
      </c>
      <c r="I1869" t="s">
        <v>2736</v>
      </c>
      <c r="J1869">
        <v>11</v>
      </c>
      <c r="K1869" t="s">
        <v>14639</v>
      </c>
    </row>
    <row r="1870" spans="1:11">
      <c r="A1870" t="s">
        <v>14640</v>
      </c>
      <c r="B1870" t="s">
        <v>2765</v>
      </c>
      <c r="C1870" t="s">
        <v>5643</v>
      </c>
      <c r="D1870" t="s">
        <v>4791</v>
      </c>
      <c r="E1870" t="s">
        <v>3016</v>
      </c>
      <c r="F1870" t="s">
        <v>2765</v>
      </c>
      <c r="G1870" t="s">
        <v>14641</v>
      </c>
      <c r="H1870" t="s">
        <v>11441</v>
      </c>
      <c r="I1870" t="s">
        <v>2736</v>
      </c>
      <c r="J1870">
        <v>11</v>
      </c>
      <c r="K1870" t="s">
        <v>14641</v>
      </c>
    </row>
    <row r="1871" spans="1:11">
      <c r="A1871" t="s">
        <v>14642</v>
      </c>
      <c r="B1871" t="s">
        <v>8048</v>
      </c>
      <c r="C1871" t="s">
        <v>3266</v>
      </c>
      <c r="D1871" t="s">
        <v>11407</v>
      </c>
      <c r="E1871" t="s">
        <v>2767</v>
      </c>
      <c r="F1871" t="s">
        <v>2767</v>
      </c>
      <c r="G1871" t="s">
        <v>14643</v>
      </c>
      <c r="H1871" t="s">
        <v>11441</v>
      </c>
      <c r="I1871" t="s">
        <v>2736</v>
      </c>
      <c r="J1871">
        <v>11</v>
      </c>
      <c r="K1871" t="s">
        <v>14643</v>
      </c>
    </row>
    <row r="1872" spans="1:11">
      <c r="A1872" t="s">
        <v>14644</v>
      </c>
      <c r="B1872" t="s">
        <v>10837</v>
      </c>
      <c r="C1872" t="s">
        <v>7019</v>
      </c>
      <c r="D1872" t="s">
        <v>2538</v>
      </c>
      <c r="E1872" t="s">
        <v>2769</v>
      </c>
      <c r="F1872" t="s">
        <v>2769</v>
      </c>
      <c r="G1872" t="s">
        <v>14645</v>
      </c>
      <c r="H1872" t="s">
        <v>11441</v>
      </c>
      <c r="I1872" t="s">
        <v>2736</v>
      </c>
      <c r="J1872">
        <v>11</v>
      </c>
      <c r="K1872" t="s">
        <v>14645</v>
      </c>
    </row>
    <row r="1873" spans="1:11">
      <c r="A1873" t="s">
        <v>14646</v>
      </c>
      <c r="B1873" t="s">
        <v>8530</v>
      </c>
      <c r="C1873" t="s">
        <v>2771</v>
      </c>
      <c r="D1873" t="s">
        <v>1924</v>
      </c>
      <c r="E1873" t="s">
        <v>2708</v>
      </c>
      <c r="F1873" t="s">
        <v>2771</v>
      </c>
      <c r="G1873" t="s">
        <v>14647</v>
      </c>
      <c r="H1873" t="s">
        <v>11441</v>
      </c>
      <c r="I1873" t="s">
        <v>2736</v>
      </c>
      <c r="J1873">
        <v>11</v>
      </c>
      <c r="K1873" t="s">
        <v>14647</v>
      </c>
    </row>
    <row r="1874" spans="1:11">
      <c r="A1874" t="s">
        <v>14648</v>
      </c>
      <c r="B1874" t="s">
        <v>10033</v>
      </c>
      <c r="C1874" t="s">
        <v>1843</v>
      </c>
      <c r="D1874" t="s">
        <v>2773</v>
      </c>
      <c r="E1874" t="s">
        <v>10651</v>
      </c>
      <c r="F1874" t="s">
        <v>2773</v>
      </c>
      <c r="G1874" t="s">
        <v>14649</v>
      </c>
      <c r="H1874" t="s">
        <v>11441</v>
      </c>
      <c r="I1874" t="s">
        <v>2736</v>
      </c>
      <c r="J1874">
        <v>11</v>
      </c>
      <c r="K1874" t="s">
        <v>14649</v>
      </c>
    </row>
    <row r="1875" spans="1:11">
      <c r="A1875" t="s">
        <v>14650</v>
      </c>
      <c r="B1875" t="s">
        <v>895</v>
      </c>
      <c r="C1875" t="s">
        <v>2775</v>
      </c>
      <c r="D1875" t="s">
        <v>8886</v>
      </c>
      <c r="E1875" t="s">
        <v>6796</v>
      </c>
      <c r="F1875" t="s">
        <v>2775</v>
      </c>
      <c r="G1875" t="s">
        <v>14651</v>
      </c>
      <c r="H1875" t="s">
        <v>11441</v>
      </c>
      <c r="I1875" t="s">
        <v>2736</v>
      </c>
      <c r="J1875">
        <v>11</v>
      </c>
      <c r="K1875" t="s">
        <v>14651</v>
      </c>
    </row>
    <row r="1876" spans="1:11">
      <c r="A1876" t="s">
        <v>14652</v>
      </c>
      <c r="B1876" t="s">
        <v>6870</v>
      </c>
      <c r="C1876" t="s">
        <v>7407</v>
      </c>
      <c r="D1876" t="s">
        <v>9172</v>
      </c>
      <c r="E1876" t="s">
        <v>2777</v>
      </c>
      <c r="F1876" t="s">
        <v>2777</v>
      </c>
      <c r="G1876" t="s">
        <v>14653</v>
      </c>
      <c r="H1876" t="s">
        <v>11441</v>
      </c>
      <c r="I1876" t="s">
        <v>2736</v>
      </c>
      <c r="J1876">
        <v>11</v>
      </c>
      <c r="K1876" t="s">
        <v>14653</v>
      </c>
    </row>
    <row r="1877" spans="1:11">
      <c r="A1877" t="s">
        <v>14654</v>
      </c>
      <c r="B1877" t="s">
        <v>8210</v>
      </c>
      <c r="C1877" t="s">
        <v>1980</v>
      </c>
      <c r="D1877" t="s">
        <v>9968</v>
      </c>
      <c r="E1877" t="s">
        <v>2779</v>
      </c>
      <c r="F1877" t="s">
        <v>2779</v>
      </c>
      <c r="G1877" t="s">
        <v>14655</v>
      </c>
      <c r="H1877" t="s">
        <v>11441</v>
      </c>
      <c r="I1877" t="s">
        <v>2736</v>
      </c>
      <c r="J1877">
        <v>11</v>
      </c>
      <c r="K1877" t="s">
        <v>14655</v>
      </c>
    </row>
    <row r="1878" spans="1:11">
      <c r="A1878" t="s">
        <v>14656</v>
      </c>
      <c r="B1878" t="s">
        <v>10561</v>
      </c>
      <c r="C1878" t="s">
        <v>2781</v>
      </c>
      <c r="D1878" t="s">
        <v>10328</v>
      </c>
      <c r="E1878" t="s">
        <v>102</v>
      </c>
      <c r="F1878" t="s">
        <v>2781</v>
      </c>
      <c r="G1878" t="s">
        <v>14657</v>
      </c>
      <c r="H1878" t="s">
        <v>11441</v>
      </c>
      <c r="I1878" t="s">
        <v>2736</v>
      </c>
      <c r="J1878">
        <v>11</v>
      </c>
      <c r="K1878" t="s">
        <v>14657</v>
      </c>
    </row>
    <row r="1879" spans="1:11">
      <c r="A1879" t="s">
        <v>14658</v>
      </c>
      <c r="B1879" t="s">
        <v>2783</v>
      </c>
      <c r="C1879" t="s">
        <v>6744</v>
      </c>
      <c r="D1879" t="s">
        <v>6224</v>
      </c>
      <c r="E1879" t="s">
        <v>9337</v>
      </c>
      <c r="F1879" t="s">
        <v>2783</v>
      </c>
      <c r="G1879" t="s">
        <v>14659</v>
      </c>
      <c r="H1879" t="s">
        <v>11441</v>
      </c>
      <c r="I1879" t="s">
        <v>2736</v>
      </c>
      <c r="J1879">
        <v>11</v>
      </c>
      <c r="K1879" t="s">
        <v>14659</v>
      </c>
    </row>
    <row r="1880" spans="1:11">
      <c r="A1880" t="s">
        <v>14660</v>
      </c>
      <c r="B1880" t="s">
        <v>2785</v>
      </c>
      <c r="C1880" t="s">
        <v>4487</v>
      </c>
      <c r="D1880" t="s">
        <v>3186</v>
      </c>
      <c r="E1880" t="s">
        <v>6796</v>
      </c>
      <c r="F1880" t="s">
        <v>2785</v>
      </c>
      <c r="G1880" t="s">
        <v>14661</v>
      </c>
      <c r="H1880" t="s">
        <v>11441</v>
      </c>
      <c r="I1880" t="s">
        <v>2736</v>
      </c>
      <c r="J1880">
        <v>11</v>
      </c>
      <c r="K1880" t="s">
        <v>14661</v>
      </c>
    </row>
    <row r="1881" spans="1:11">
      <c r="A1881" t="s">
        <v>14662</v>
      </c>
      <c r="B1881" t="s">
        <v>7957</v>
      </c>
      <c r="C1881" t="s">
        <v>2787</v>
      </c>
      <c r="D1881" t="s">
        <v>2674</v>
      </c>
      <c r="E1881" t="s">
        <v>11274</v>
      </c>
      <c r="F1881" t="s">
        <v>2787</v>
      </c>
      <c r="G1881" t="s">
        <v>14663</v>
      </c>
      <c r="H1881" t="s">
        <v>11441</v>
      </c>
      <c r="I1881" t="s">
        <v>2736</v>
      </c>
      <c r="J1881">
        <v>11</v>
      </c>
      <c r="K1881" t="s">
        <v>14663</v>
      </c>
    </row>
    <row r="1882" spans="1:11">
      <c r="A1882" t="s">
        <v>14664</v>
      </c>
      <c r="B1882" t="s">
        <v>8903</v>
      </c>
      <c r="C1882" t="s">
        <v>10928</v>
      </c>
      <c r="D1882" t="s">
        <v>6100</v>
      </c>
      <c r="E1882" t="s">
        <v>2789</v>
      </c>
      <c r="F1882" t="s">
        <v>2789</v>
      </c>
      <c r="G1882" t="s">
        <v>14665</v>
      </c>
      <c r="H1882" t="s">
        <v>11441</v>
      </c>
      <c r="I1882" t="s">
        <v>2736</v>
      </c>
      <c r="J1882">
        <v>11</v>
      </c>
      <c r="K1882" t="s">
        <v>14665</v>
      </c>
    </row>
    <row r="1883" spans="1:11">
      <c r="A1883" t="s">
        <v>14666</v>
      </c>
      <c r="B1883" t="s">
        <v>1465</v>
      </c>
      <c r="C1883" t="s">
        <v>5108</v>
      </c>
      <c r="D1883" t="s">
        <v>2791</v>
      </c>
      <c r="E1883" t="s">
        <v>9850</v>
      </c>
      <c r="F1883" t="s">
        <v>2791</v>
      </c>
      <c r="G1883" t="s">
        <v>14667</v>
      </c>
      <c r="H1883" t="s">
        <v>11441</v>
      </c>
      <c r="I1883" t="s">
        <v>2736</v>
      </c>
      <c r="J1883">
        <v>11</v>
      </c>
      <c r="K1883" t="s">
        <v>14667</v>
      </c>
    </row>
    <row r="1884" spans="1:11">
      <c r="A1884" t="s">
        <v>14668</v>
      </c>
      <c r="B1884" t="s">
        <v>2793</v>
      </c>
      <c r="C1884" t="s">
        <v>9497</v>
      </c>
      <c r="D1884" t="s">
        <v>5322</v>
      </c>
      <c r="E1884" t="s">
        <v>6843</v>
      </c>
      <c r="F1884" t="s">
        <v>2793</v>
      </c>
      <c r="G1884" t="s">
        <v>14669</v>
      </c>
      <c r="H1884" t="s">
        <v>11441</v>
      </c>
      <c r="I1884" t="s">
        <v>2736</v>
      </c>
      <c r="J1884">
        <v>11</v>
      </c>
      <c r="K1884" t="s">
        <v>14669</v>
      </c>
    </row>
    <row r="1885" spans="1:11">
      <c r="A1885" t="s">
        <v>14670</v>
      </c>
      <c r="B1885" t="s">
        <v>2795</v>
      </c>
      <c r="C1885" t="s">
        <v>1649</v>
      </c>
      <c r="D1885" t="s">
        <v>10015</v>
      </c>
      <c r="E1885" t="s">
        <v>5057</v>
      </c>
      <c r="F1885" t="s">
        <v>2795</v>
      </c>
      <c r="G1885" t="s">
        <v>14671</v>
      </c>
      <c r="H1885" t="s">
        <v>11441</v>
      </c>
      <c r="I1885" t="s">
        <v>2736</v>
      </c>
      <c r="J1885">
        <v>11</v>
      </c>
      <c r="K1885" t="s">
        <v>14671</v>
      </c>
    </row>
    <row r="1886" spans="1:11">
      <c r="A1886" t="s">
        <v>14672</v>
      </c>
      <c r="B1886" t="s">
        <v>1186</v>
      </c>
      <c r="C1886" t="s">
        <v>2797</v>
      </c>
      <c r="D1886" t="s">
        <v>9935</v>
      </c>
      <c r="E1886" t="s">
        <v>6962</v>
      </c>
      <c r="F1886" t="s">
        <v>2797</v>
      </c>
      <c r="G1886" t="s">
        <v>14673</v>
      </c>
      <c r="H1886" t="s">
        <v>11441</v>
      </c>
      <c r="I1886" t="s">
        <v>2736</v>
      </c>
      <c r="J1886">
        <v>11</v>
      </c>
      <c r="K1886" t="s">
        <v>14673</v>
      </c>
    </row>
    <row r="1887" spans="1:11">
      <c r="A1887" t="s">
        <v>14674</v>
      </c>
      <c r="B1887" t="s">
        <v>7714</v>
      </c>
      <c r="C1887" t="s">
        <v>2799</v>
      </c>
      <c r="D1887" t="s">
        <v>754</v>
      </c>
      <c r="E1887" t="s">
        <v>3360</v>
      </c>
      <c r="F1887" t="s">
        <v>2799</v>
      </c>
      <c r="G1887" t="s">
        <v>14675</v>
      </c>
      <c r="H1887" t="s">
        <v>11441</v>
      </c>
      <c r="I1887" t="s">
        <v>2736</v>
      </c>
      <c r="J1887">
        <v>11</v>
      </c>
      <c r="K1887" t="s">
        <v>14675</v>
      </c>
    </row>
    <row r="1888" spans="1:11">
      <c r="A1888" t="s">
        <v>14676</v>
      </c>
      <c r="B1888" t="s">
        <v>230</v>
      </c>
      <c r="C1888" t="s">
        <v>7435</v>
      </c>
      <c r="D1888" t="s">
        <v>2801</v>
      </c>
      <c r="E1888" t="s">
        <v>676</v>
      </c>
      <c r="F1888" t="s">
        <v>2801</v>
      </c>
      <c r="G1888" t="s">
        <v>14677</v>
      </c>
      <c r="H1888" t="s">
        <v>11441</v>
      </c>
      <c r="I1888" t="s">
        <v>2736</v>
      </c>
      <c r="J1888">
        <v>11</v>
      </c>
      <c r="K1888" t="s">
        <v>14677</v>
      </c>
    </row>
    <row r="1889" spans="1:11">
      <c r="A1889" t="s">
        <v>14678</v>
      </c>
      <c r="B1889" t="s">
        <v>7427</v>
      </c>
      <c r="C1889" t="s">
        <v>2803</v>
      </c>
      <c r="D1889" t="s">
        <v>10986</v>
      </c>
      <c r="E1889" t="s">
        <v>7592</v>
      </c>
      <c r="F1889" t="s">
        <v>2803</v>
      </c>
      <c r="G1889" t="s">
        <v>14679</v>
      </c>
      <c r="H1889" t="s">
        <v>11441</v>
      </c>
      <c r="I1889" t="s">
        <v>2736</v>
      </c>
      <c r="J1889">
        <v>11</v>
      </c>
      <c r="K1889" t="s">
        <v>14679</v>
      </c>
    </row>
    <row r="1890" spans="1:11">
      <c r="A1890" t="s">
        <v>14680</v>
      </c>
      <c r="B1890" t="s">
        <v>2805</v>
      </c>
      <c r="C1890" t="s">
        <v>7951</v>
      </c>
      <c r="D1890" t="s">
        <v>10092</v>
      </c>
      <c r="E1890" t="s">
        <v>1224</v>
      </c>
      <c r="F1890" t="s">
        <v>2805</v>
      </c>
      <c r="G1890" t="s">
        <v>14681</v>
      </c>
      <c r="H1890" t="s">
        <v>11441</v>
      </c>
      <c r="I1890" t="s">
        <v>2736</v>
      </c>
      <c r="J1890">
        <v>11</v>
      </c>
      <c r="K1890" t="s">
        <v>14681</v>
      </c>
    </row>
    <row r="1891" spans="1:11">
      <c r="A1891" t="s">
        <v>14682</v>
      </c>
      <c r="B1891" t="s">
        <v>2807</v>
      </c>
      <c r="C1891" t="s">
        <v>12</v>
      </c>
      <c r="D1891" t="s">
        <v>3294</v>
      </c>
      <c r="E1891" t="s">
        <v>11253</v>
      </c>
      <c r="F1891" t="s">
        <v>2807</v>
      </c>
      <c r="G1891" t="s">
        <v>14683</v>
      </c>
      <c r="H1891" t="s">
        <v>11441</v>
      </c>
      <c r="I1891" t="s">
        <v>2736</v>
      </c>
      <c r="J1891">
        <v>11</v>
      </c>
      <c r="K1891" t="s">
        <v>14683</v>
      </c>
    </row>
    <row r="1892" spans="1:11">
      <c r="A1892" t="s">
        <v>14684</v>
      </c>
      <c r="B1892" t="s">
        <v>2809</v>
      </c>
      <c r="C1892" t="s">
        <v>994</v>
      </c>
      <c r="D1892" t="s">
        <v>632</v>
      </c>
      <c r="E1892" t="s">
        <v>3014</v>
      </c>
      <c r="F1892" t="s">
        <v>2809</v>
      </c>
      <c r="G1892" t="s">
        <v>14685</v>
      </c>
      <c r="H1892" t="s">
        <v>11441</v>
      </c>
      <c r="I1892" t="s">
        <v>2736</v>
      </c>
      <c r="J1892">
        <v>11</v>
      </c>
      <c r="K1892" t="s">
        <v>14685</v>
      </c>
    </row>
    <row r="1893" spans="1:11">
      <c r="A1893" t="s">
        <v>14686</v>
      </c>
      <c r="B1893" t="s">
        <v>11219</v>
      </c>
      <c r="C1893" t="s">
        <v>4998</v>
      </c>
      <c r="D1893" t="s">
        <v>14</v>
      </c>
      <c r="E1893" t="s">
        <v>2811</v>
      </c>
      <c r="F1893" t="s">
        <v>2811</v>
      </c>
      <c r="G1893" t="s">
        <v>14687</v>
      </c>
      <c r="H1893" t="s">
        <v>11441</v>
      </c>
      <c r="I1893" t="s">
        <v>2736</v>
      </c>
      <c r="J1893">
        <v>11</v>
      </c>
      <c r="K1893" t="s">
        <v>14687</v>
      </c>
    </row>
    <row r="1894" spans="1:11">
      <c r="A1894" t="s">
        <v>14688</v>
      </c>
      <c r="B1894" t="s">
        <v>5237</v>
      </c>
      <c r="C1894" t="s">
        <v>4806</v>
      </c>
      <c r="D1894" t="s">
        <v>7930</v>
      </c>
      <c r="E1894" t="s">
        <v>2813</v>
      </c>
      <c r="F1894" t="s">
        <v>2813</v>
      </c>
      <c r="G1894" t="s">
        <v>14689</v>
      </c>
      <c r="H1894" t="s">
        <v>11441</v>
      </c>
      <c r="I1894" t="s">
        <v>2736</v>
      </c>
      <c r="J1894">
        <v>11</v>
      </c>
      <c r="K1894" t="s">
        <v>14689</v>
      </c>
    </row>
    <row r="1895" spans="1:11">
      <c r="A1895" t="s">
        <v>14690</v>
      </c>
      <c r="B1895" t="s">
        <v>10865</v>
      </c>
      <c r="C1895" t="s">
        <v>350</v>
      </c>
      <c r="D1895" t="s">
        <v>5691</v>
      </c>
      <c r="E1895" t="s">
        <v>2815</v>
      </c>
      <c r="F1895" t="s">
        <v>2815</v>
      </c>
      <c r="G1895" t="s">
        <v>14691</v>
      </c>
      <c r="H1895" t="s">
        <v>11441</v>
      </c>
      <c r="I1895" t="s">
        <v>2736</v>
      </c>
      <c r="J1895">
        <v>11</v>
      </c>
      <c r="K1895" t="s">
        <v>14691</v>
      </c>
    </row>
    <row r="1896" spans="1:11">
      <c r="A1896" t="s">
        <v>14692</v>
      </c>
      <c r="B1896" t="s">
        <v>2817</v>
      </c>
      <c r="C1896" t="s">
        <v>518</v>
      </c>
      <c r="D1896" t="s">
        <v>2436</v>
      </c>
      <c r="E1896" t="s">
        <v>8042</v>
      </c>
      <c r="F1896" t="s">
        <v>2817</v>
      </c>
      <c r="G1896" t="s">
        <v>14693</v>
      </c>
      <c r="H1896" t="s">
        <v>11441</v>
      </c>
      <c r="I1896" t="s">
        <v>2736</v>
      </c>
      <c r="J1896">
        <v>11</v>
      </c>
      <c r="K1896" t="s">
        <v>14693</v>
      </c>
    </row>
    <row r="1897" spans="1:11">
      <c r="A1897" t="s">
        <v>14694</v>
      </c>
      <c r="B1897" t="s">
        <v>1807</v>
      </c>
      <c r="C1897" t="s">
        <v>9361</v>
      </c>
      <c r="D1897" t="s">
        <v>2819</v>
      </c>
      <c r="E1897" t="s">
        <v>3517</v>
      </c>
      <c r="F1897" t="s">
        <v>2819</v>
      </c>
      <c r="G1897" t="s">
        <v>14695</v>
      </c>
      <c r="H1897" t="s">
        <v>11441</v>
      </c>
      <c r="I1897" t="s">
        <v>2736</v>
      </c>
      <c r="J1897">
        <v>11</v>
      </c>
      <c r="K1897" t="s">
        <v>14695</v>
      </c>
    </row>
    <row r="1898" spans="1:11">
      <c r="A1898" t="s">
        <v>14696</v>
      </c>
      <c r="B1898" t="s">
        <v>2821</v>
      </c>
      <c r="C1898" t="s">
        <v>10201</v>
      </c>
      <c r="D1898" t="s">
        <v>4972</v>
      </c>
      <c r="E1898" t="s">
        <v>3577</v>
      </c>
      <c r="F1898" t="s">
        <v>2821</v>
      </c>
      <c r="G1898" t="s">
        <v>14697</v>
      </c>
      <c r="H1898" t="s">
        <v>11441</v>
      </c>
      <c r="I1898" t="s">
        <v>2736</v>
      </c>
      <c r="J1898">
        <v>11</v>
      </c>
      <c r="K1898" t="s">
        <v>14697</v>
      </c>
    </row>
    <row r="1899" spans="1:11">
      <c r="A1899" t="s">
        <v>14698</v>
      </c>
      <c r="B1899" t="s">
        <v>2823</v>
      </c>
      <c r="C1899" t="s">
        <v>6403</v>
      </c>
      <c r="D1899" t="s">
        <v>10937</v>
      </c>
      <c r="E1899" t="s">
        <v>8937</v>
      </c>
      <c r="F1899" t="s">
        <v>2823</v>
      </c>
      <c r="G1899" t="s">
        <v>14699</v>
      </c>
      <c r="H1899" t="s">
        <v>11441</v>
      </c>
      <c r="I1899" t="s">
        <v>2736</v>
      </c>
      <c r="J1899">
        <v>11</v>
      </c>
      <c r="K1899" t="s">
        <v>14699</v>
      </c>
    </row>
    <row r="1900" spans="1:11">
      <c r="A1900" t="s">
        <v>14700</v>
      </c>
      <c r="B1900" t="s">
        <v>6713</v>
      </c>
      <c r="C1900" t="s">
        <v>2825</v>
      </c>
      <c r="D1900" t="s">
        <v>7253</v>
      </c>
      <c r="E1900" t="s">
        <v>7888</v>
      </c>
      <c r="F1900" t="s">
        <v>2825</v>
      </c>
      <c r="G1900" t="s">
        <v>14701</v>
      </c>
      <c r="H1900" t="s">
        <v>11441</v>
      </c>
      <c r="I1900" t="s">
        <v>2736</v>
      </c>
      <c r="J1900">
        <v>11</v>
      </c>
      <c r="K1900" t="s">
        <v>14701</v>
      </c>
    </row>
    <row r="1901" spans="1:11">
      <c r="A1901" t="s">
        <v>14702</v>
      </c>
      <c r="B1901" t="s">
        <v>2827</v>
      </c>
      <c r="C1901" t="s">
        <v>8038</v>
      </c>
      <c r="D1901" t="s">
        <v>9403</v>
      </c>
      <c r="E1901" t="s">
        <v>11123</v>
      </c>
      <c r="F1901" t="s">
        <v>2827</v>
      </c>
      <c r="G1901" t="s">
        <v>14703</v>
      </c>
      <c r="H1901" t="s">
        <v>11441</v>
      </c>
      <c r="I1901" t="s">
        <v>2736</v>
      </c>
      <c r="J1901">
        <v>11</v>
      </c>
      <c r="K1901" t="s">
        <v>14703</v>
      </c>
    </row>
    <row r="1902" spans="1:11">
      <c r="A1902" t="s">
        <v>14704</v>
      </c>
      <c r="B1902" t="s">
        <v>9137</v>
      </c>
      <c r="C1902" t="s">
        <v>9740</v>
      </c>
      <c r="D1902" t="s">
        <v>3050</v>
      </c>
      <c r="E1902" t="s">
        <v>2829</v>
      </c>
      <c r="F1902" t="s">
        <v>2829</v>
      </c>
      <c r="G1902" t="s">
        <v>14705</v>
      </c>
      <c r="H1902" t="s">
        <v>11441</v>
      </c>
      <c r="I1902" t="s">
        <v>2736</v>
      </c>
      <c r="J1902">
        <v>11</v>
      </c>
      <c r="K1902" t="s">
        <v>14705</v>
      </c>
    </row>
    <row r="1903" spans="1:11">
      <c r="A1903" t="s">
        <v>14706</v>
      </c>
      <c r="B1903" t="s">
        <v>5310</v>
      </c>
      <c r="C1903" t="s">
        <v>3254</v>
      </c>
      <c r="D1903" t="s">
        <v>10882</v>
      </c>
      <c r="E1903" t="s">
        <v>2831</v>
      </c>
      <c r="F1903" t="s">
        <v>2831</v>
      </c>
      <c r="G1903" t="s">
        <v>2832</v>
      </c>
      <c r="H1903" t="s">
        <v>11441</v>
      </c>
      <c r="I1903" t="s">
        <v>2736</v>
      </c>
      <c r="J1903">
        <v>11</v>
      </c>
      <c r="K1903" t="s">
        <v>2832</v>
      </c>
    </row>
    <row r="1904" spans="1:11">
      <c r="A1904" t="s">
        <v>14707</v>
      </c>
      <c r="B1904" t="s">
        <v>2833</v>
      </c>
      <c r="C1904" t="s">
        <v>9975</v>
      </c>
      <c r="D1904" t="s">
        <v>2082</v>
      </c>
      <c r="E1904" t="s">
        <v>10559</v>
      </c>
      <c r="F1904" t="s">
        <v>2833</v>
      </c>
      <c r="G1904" t="s">
        <v>14708</v>
      </c>
      <c r="H1904" t="s">
        <v>11441</v>
      </c>
      <c r="I1904" t="s">
        <v>2736</v>
      </c>
      <c r="J1904">
        <v>11</v>
      </c>
      <c r="K1904" t="s">
        <v>14708</v>
      </c>
    </row>
    <row r="1905" spans="1:11">
      <c r="A1905" t="s">
        <v>14709</v>
      </c>
      <c r="B1905" t="s">
        <v>10395</v>
      </c>
      <c r="C1905" t="s">
        <v>2835</v>
      </c>
      <c r="D1905" t="s">
        <v>1962</v>
      </c>
      <c r="E1905" t="s">
        <v>10130</v>
      </c>
      <c r="F1905" t="s">
        <v>2835</v>
      </c>
      <c r="G1905" t="s">
        <v>14710</v>
      </c>
      <c r="H1905" t="s">
        <v>11441</v>
      </c>
      <c r="I1905" t="s">
        <v>2736</v>
      </c>
      <c r="J1905">
        <v>11</v>
      </c>
      <c r="K1905" t="s">
        <v>14710</v>
      </c>
    </row>
    <row r="1906" spans="1:11">
      <c r="A1906" t="s">
        <v>14711</v>
      </c>
      <c r="B1906" t="s">
        <v>2837</v>
      </c>
      <c r="C1906" t="s">
        <v>10403</v>
      </c>
      <c r="D1906" t="s">
        <v>9080</v>
      </c>
      <c r="E1906" t="s">
        <v>2247</v>
      </c>
      <c r="F1906" t="s">
        <v>2837</v>
      </c>
      <c r="G1906" t="s">
        <v>14712</v>
      </c>
      <c r="H1906" t="s">
        <v>11441</v>
      </c>
      <c r="I1906" t="s">
        <v>2736</v>
      </c>
      <c r="J1906">
        <v>11</v>
      </c>
      <c r="K1906" t="s">
        <v>14712</v>
      </c>
    </row>
    <row r="1907" spans="1:11">
      <c r="A1907" t="s">
        <v>14713</v>
      </c>
      <c r="B1907" t="s">
        <v>2839</v>
      </c>
      <c r="C1907" t="s">
        <v>10782</v>
      </c>
      <c r="D1907" t="s">
        <v>8475</v>
      </c>
      <c r="E1907" t="s">
        <v>6263</v>
      </c>
      <c r="F1907" t="s">
        <v>2839</v>
      </c>
      <c r="G1907" t="s">
        <v>14714</v>
      </c>
      <c r="H1907" t="s">
        <v>11441</v>
      </c>
      <c r="I1907" t="s">
        <v>2736</v>
      </c>
      <c r="J1907">
        <v>11</v>
      </c>
      <c r="K1907" t="s">
        <v>14714</v>
      </c>
    </row>
    <row r="1908" spans="1:11">
      <c r="A1908" t="s">
        <v>14715</v>
      </c>
      <c r="B1908" t="s">
        <v>2841</v>
      </c>
      <c r="C1908" t="s">
        <v>6906</v>
      </c>
      <c r="D1908" t="s">
        <v>6620</v>
      </c>
      <c r="E1908" t="s">
        <v>10749</v>
      </c>
      <c r="F1908" t="s">
        <v>2841</v>
      </c>
      <c r="G1908" t="s">
        <v>14716</v>
      </c>
      <c r="H1908" t="s">
        <v>11441</v>
      </c>
      <c r="I1908" t="s">
        <v>2736</v>
      </c>
      <c r="J1908">
        <v>11</v>
      </c>
      <c r="K1908" t="s">
        <v>14716</v>
      </c>
    </row>
    <row r="1909" spans="1:11">
      <c r="A1909" t="s">
        <v>14717</v>
      </c>
      <c r="B1909" t="s">
        <v>5014</v>
      </c>
      <c r="C1909" t="s">
        <v>2843</v>
      </c>
      <c r="D1909" t="s">
        <v>4760</v>
      </c>
      <c r="E1909" t="s">
        <v>10500</v>
      </c>
      <c r="F1909" t="s">
        <v>2843</v>
      </c>
      <c r="G1909" t="s">
        <v>14718</v>
      </c>
      <c r="H1909" t="s">
        <v>11441</v>
      </c>
      <c r="I1909" t="s">
        <v>2736</v>
      </c>
      <c r="J1909">
        <v>11</v>
      </c>
      <c r="K1909" t="s">
        <v>14718</v>
      </c>
    </row>
    <row r="1910" spans="1:11">
      <c r="A1910" t="s">
        <v>14719</v>
      </c>
      <c r="B1910" t="s">
        <v>6413</v>
      </c>
      <c r="C1910" t="s">
        <v>9098</v>
      </c>
      <c r="D1910" t="s">
        <v>2845</v>
      </c>
      <c r="E1910" t="s">
        <v>839</v>
      </c>
      <c r="F1910" t="s">
        <v>2845</v>
      </c>
      <c r="G1910" t="s">
        <v>14720</v>
      </c>
      <c r="H1910" t="s">
        <v>11441</v>
      </c>
      <c r="I1910" t="s">
        <v>2736</v>
      </c>
      <c r="J1910">
        <v>11</v>
      </c>
      <c r="K1910" t="s">
        <v>14720</v>
      </c>
    </row>
    <row r="1911" spans="1:11">
      <c r="A1911" t="s">
        <v>14721</v>
      </c>
      <c r="B1911" t="s">
        <v>2847</v>
      </c>
      <c r="C1911" t="s">
        <v>879</v>
      </c>
      <c r="D1911" t="s">
        <v>923</v>
      </c>
      <c r="E1911" t="s">
        <v>7061</v>
      </c>
      <c r="F1911" t="s">
        <v>2847</v>
      </c>
      <c r="G1911" t="s">
        <v>14722</v>
      </c>
      <c r="H1911" t="s">
        <v>11441</v>
      </c>
      <c r="I1911" t="s">
        <v>2736</v>
      </c>
      <c r="J1911">
        <v>11</v>
      </c>
      <c r="K1911" t="s">
        <v>14722</v>
      </c>
    </row>
    <row r="1912" spans="1:11">
      <c r="A1912" t="s">
        <v>14723</v>
      </c>
      <c r="B1912" t="s">
        <v>4026</v>
      </c>
      <c r="C1912" t="s">
        <v>8733</v>
      </c>
      <c r="D1912" t="s">
        <v>2849</v>
      </c>
      <c r="E1912" t="s">
        <v>1383</v>
      </c>
      <c r="F1912" t="s">
        <v>2849</v>
      </c>
      <c r="G1912" t="s">
        <v>14724</v>
      </c>
      <c r="H1912" t="s">
        <v>11441</v>
      </c>
      <c r="I1912" t="s">
        <v>2736</v>
      </c>
      <c r="J1912">
        <v>11</v>
      </c>
      <c r="K1912" t="s">
        <v>14724</v>
      </c>
    </row>
    <row r="1913" spans="1:11">
      <c r="A1913" t="s">
        <v>14725</v>
      </c>
      <c r="B1913" t="s">
        <v>4897</v>
      </c>
      <c r="C1913" t="s">
        <v>1431</v>
      </c>
      <c r="D1913" t="s">
        <v>2851</v>
      </c>
      <c r="E1913" t="s">
        <v>11405</v>
      </c>
      <c r="F1913" t="s">
        <v>2851</v>
      </c>
      <c r="G1913" t="s">
        <v>14726</v>
      </c>
      <c r="H1913" t="s">
        <v>11441</v>
      </c>
      <c r="I1913" t="s">
        <v>2736</v>
      </c>
      <c r="J1913">
        <v>11</v>
      </c>
      <c r="K1913" t="s">
        <v>14726</v>
      </c>
    </row>
    <row r="1914" spans="1:11">
      <c r="A1914" t="s">
        <v>14727</v>
      </c>
      <c r="B1914" t="s">
        <v>2853</v>
      </c>
      <c r="C1914" t="s">
        <v>5605</v>
      </c>
      <c r="D1914" t="s">
        <v>2046</v>
      </c>
      <c r="E1914" t="s">
        <v>680</v>
      </c>
      <c r="F1914" t="s">
        <v>2853</v>
      </c>
      <c r="G1914" t="s">
        <v>14728</v>
      </c>
      <c r="H1914" t="s">
        <v>11441</v>
      </c>
      <c r="I1914" t="s">
        <v>2736</v>
      </c>
      <c r="J1914">
        <v>11</v>
      </c>
      <c r="K1914" t="s">
        <v>14728</v>
      </c>
    </row>
    <row r="1915" spans="1:11">
      <c r="A1915" t="s">
        <v>14729</v>
      </c>
      <c r="B1915" t="s">
        <v>5258</v>
      </c>
      <c r="C1915" t="s">
        <v>2855</v>
      </c>
      <c r="D1915" t="s">
        <v>5799</v>
      </c>
      <c r="E1915" t="s">
        <v>7142</v>
      </c>
      <c r="F1915" t="s">
        <v>2855</v>
      </c>
      <c r="G1915" t="s">
        <v>14730</v>
      </c>
      <c r="H1915" t="s">
        <v>11441</v>
      </c>
      <c r="I1915" t="s">
        <v>2736</v>
      </c>
      <c r="J1915">
        <v>11</v>
      </c>
      <c r="K1915" t="s">
        <v>14730</v>
      </c>
    </row>
    <row r="1916" spans="1:11">
      <c r="A1916" t="s">
        <v>14731</v>
      </c>
      <c r="B1916" t="s">
        <v>2857</v>
      </c>
      <c r="C1916" t="s">
        <v>546</v>
      </c>
      <c r="D1916" t="s">
        <v>2287</v>
      </c>
      <c r="E1916" t="s">
        <v>8943</v>
      </c>
      <c r="F1916" t="s">
        <v>2857</v>
      </c>
      <c r="G1916" t="s">
        <v>14732</v>
      </c>
      <c r="H1916" t="s">
        <v>11441</v>
      </c>
      <c r="I1916" t="s">
        <v>2736</v>
      </c>
      <c r="J1916">
        <v>11</v>
      </c>
      <c r="K1916" t="s">
        <v>14732</v>
      </c>
    </row>
    <row r="1917" spans="1:11">
      <c r="A1917" t="s">
        <v>14733</v>
      </c>
      <c r="B1917" t="s">
        <v>4337</v>
      </c>
      <c r="C1917" t="s">
        <v>4146</v>
      </c>
      <c r="D1917" t="s">
        <v>2859</v>
      </c>
      <c r="E1917" t="s">
        <v>9627</v>
      </c>
      <c r="F1917" t="s">
        <v>2859</v>
      </c>
      <c r="G1917" t="s">
        <v>14734</v>
      </c>
      <c r="H1917" t="s">
        <v>11441</v>
      </c>
      <c r="I1917" t="s">
        <v>2736</v>
      </c>
      <c r="J1917">
        <v>11</v>
      </c>
      <c r="K1917" t="s">
        <v>14734</v>
      </c>
    </row>
    <row r="1918" spans="1:11">
      <c r="A1918" t="s">
        <v>14735</v>
      </c>
      <c r="B1918" t="s">
        <v>608</v>
      </c>
      <c r="C1918" t="s">
        <v>2861</v>
      </c>
      <c r="D1918" t="s">
        <v>308</v>
      </c>
      <c r="E1918" t="s">
        <v>10655</v>
      </c>
      <c r="F1918" t="s">
        <v>2861</v>
      </c>
      <c r="G1918" t="s">
        <v>14736</v>
      </c>
      <c r="H1918" t="s">
        <v>11441</v>
      </c>
      <c r="I1918" t="s">
        <v>2736</v>
      </c>
      <c r="J1918">
        <v>11</v>
      </c>
      <c r="K1918" t="s">
        <v>14736</v>
      </c>
    </row>
    <row r="1919" spans="1:11">
      <c r="A1919" t="s">
        <v>14737</v>
      </c>
      <c r="B1919" t="s">
        <v>7487</v>
      </c>
      <c r="C1919" t="s">
        <v>7301</v>
      </c>
      <c r="D1919" t="s">
        <v>8922</v>
      </c>
      <c r="E1919" t="s">
        <v>2863</v>
      </c>
      <c r="F1919" t="s">
        <v>2863</v>
      </c>
      <c r="G1919" t="s">
        <v>14738</v>
      </c>
      <c r="H1919" t="s">
        <v>11441</v>
      </c>
      <c r="I1919" t="s">
        <v>2736</v>
      </c>
      <c r="J1919">
        <v>11</v>
      </c>
      <c r="K1919" t="s">
        <v>14738</v>
      </c>
    </row>
    <row r="1920" spans="1:11">
      <c r="A1920" t="s">
        <v>14739</v>
      </c>
      <c r="B1920" t="s">
        <v>2865</v>
      </c>
      <c r="C1920" t="s">
        <v>10491</v>
      </c>
      <c r="D1920" t="s">
        <v>9425</v>
      </c>
      <c r="E1920" t="s">
        <v>7701</v>
      </c>
      <c r="F1920" t="s">
        <v>2865</v>
      </c>
      <c r="G1920" t="s">
        <v>14740</v>
      </c>
      <c r="H1920" t="s">
        <v>11441</v>
      </c>
      <c r="I1920" t="s">
        <v>2736</v>
      </c>
      <c r="J1920">
        <v>11</v>
      </c>
      <c r="K1920" t="s">
        <v>14740</v>
      </c>
    </row>
    <row r="1921" spans="1:11">
      <c r="A1921" t="s">
        <v>14741</v>
      </c>
      <c r="B1921" t="s">
        <v>1395</v>
      </c>
      <c r="C1921" t="s">
        <v>9165</v>
      </c>
      <c r="D1921" t="s">
        <v>9484</v>
      </c>
      <c r="E1921" t="s">
        <v>2867</v>
      </c>
      <c r="F1921" t="s">
        <v>2867</v>
      </c>
      <c r="G1921" t="s">
        <v>14742</v>
      </c>
      <c r="H1921" t="s">
        <v>11441</v>
      </c>
      <c r="I1921" t="s">
        <v>2736</v>
      </c>
      <c r="J1921">
        <v>11</v>
      </c>
      <c r="K1921" t="s">
        <v>14742</v>
      </c>
    </row>
    <row r="1922" spans="1:11">
      <c r="A1922" t="s">
        <v>14743</v>
      </c>
      <c r="B1922" t="s">
        <v>6354</v>
      </c>
      <c r="C1922" t="s">
        <v>434</v>
      </c>
      <c r="D1922" t="s">
        <v>2869</v>
      </c>
      <c r="E1922" t="s">
        <v>10158</v>
      </c>
      <c r="F1922" t="s">
        <v>2869</v>
      </c>
      <c r="G1922" t="s">
        <v>14744</v>
      </c>
      <c r="H1922" t="s">
        <v>11441</v>
      </c>
      <c r="I1922" t="s">
        <v>2736</v>
      </c>
      <c r="J1922">
        <v>11</v>
      </c>
      <c r="K1922" t="s">
        <v>14744</v>
      </c>
    </row>
    <row r="1923" spans="1:11">
      <c r="A1923" t="s">
        <v>14745</v>
      </c>
      <c r="B1923" t="s">
        <v>10189</v>
      </c>
      <c r="C1923" t="s">
        <v>8184</v>
      </c>
      <c r="D1923" t="s">
        <v>2871</v>
      </c>
      <c r="E1923" t="s">
        <v>9985</v>
      </c>
      <c r="F1923" t="s">
        <v>2871</v>
      </c>
      <c r="G1923" t="s">
        <v>14746</v>
      </c>
      <c r="H1923" t="s">
        <v>11441</v>
      </c>
      <c r="I1923" t="s">
        <v>2736</v>
      </c>
      <c r="J1923">
        <v>11</v>
      </c>
      <c r="K1923" t="s">
        <v>14746</v>
      </c>
    </row>
    <row r="1924" spans="1:11">
      <c r="A1924" t="s">
        <v>14747</v>
      </c>
      <c r="B1924" t="s">
        <v>4084</v>
      </c>
      <c r="C1924" t="s">
        <v>2616</v>
      </c>
      <c r="D1924" t="s">
        <v>2873</v>
      </c>
      <c r="E1924" t="s">
        <v>10118</v>
      </c>
      <c r="F1924" t="s">
        <v>2873</v>
      </c>
      <c r="G1924" t="s">
        <v>14748</v>
      </c>
      <c r="H1924" t="s">
        <v>11441</v>
      </c>
      <c r="I1924" t="s">
        <v>2736</v>
      </c>
      <c r="J1924">
        <v>11</v>
      </c>
      <c r="K1924" t="s">
        <v>14748</v>
      </c>
    </row>
    <row r="1925" spans="1:11">
      <c r="A1925" t="s">
        <v>14749</v>
      </c>
      <c r="B1925" t="s">
        <v>2688</v>
      </c>
      <c r="C1925" t="s">
        <v>6543</v>
      </c>
      <c r="D1925" t="s">
        <v>2068</v>
      </c>
      <c r="E1925" t="s">
        <v>2875</v>
      </c>
      <c r="F1925" t="s">
        <v>2875</v>
      </c>
      <c r="G1925" t="s">
        <v>14750</v>
      </c>
      <c r="H1925" t="s">
        <v>11441</v>
      </c>
      <c r="I1925" t="s">
        <v>2736</v>
      </c>
      <c r="J1925">
        <v>11</v>
      </c>
      <c r="K1925" t="s">
        <v>14750</v>
      </c>
    </row>
    <row r="1926" spans="1:11">
      <c r="A1926" t="s">
        <v>14751</v>
      </c>
      <c r="B1926" t="s">
        <v>5812</v>
      </c>
      <c r="C1926" t="s">
        <v>5262</v>
      </c>
      <c r="D1926" t="s">
        <v>7686</v>
      </c>
      <c r="E1926" t="s">
        <v>2877</v>
      </c>
      <c r="F1926" t="s">
        <v>2877</v>
      </c>
      <c r="G1926" t="s">
        <v>14752</v>
      </c>
      <c r="H1926" t="s">
        <v>11441</v>
      </c>
      <c r="I1926" t="s">
        <v>2736</v>
      </c>
      <c r="J1926">
        <v>11</v>
      </c>
      <c r="K1926" t="s">
        <v>14752</v>
      </c>
    </row>
    <row r="1927" spans="1:11">
      <c r="A1927" t="s">
        <v>14753</v>
      </c>
      <c r="B1927" t="s">
        <v>2879</v>
      </c>
      <c r="C1927" t="s">
        <v>785</v>
      </c>
      <c r="D1927" t="s">
        <v>1447</v>
      </c>
      <c r="E1927" t="s">
        <v>8024</v>
      </c>
      <c r="F1927" t="s">
        <v>2879</v>
      </c>
      <c r="G1927" t="s">
        <v>14754</v>
      </c>
      <c r="H1927" t="s">
        <v>11441</v>
      </c>
      <c r="I1927" t="s">
        <v>2736</v>
      </c>
      <c r="J1927">
        <v>11</v>
      </c>
      <c r="K1927" t="s">
        <v>14754</v>
      </c>
    </row>
    <row r="1928" spans="1:11">
      <c r="A1928" t="s">
        <v>14755</v>
      </c>
      <c r="B1928" t="s">
        <v>2481</v>
      </c>
      <c r="C1928" t="s">
        <v>2881</v>
      </c>
      <c r="D1928" t="s">
        <v>2456</v>
      </c>
      <c r="E1928" t="s">
        <v>3890</v>
      </c>
      <c r="F1928" t="s">
        <v>2881</v>
      </c>
      <c r="G1928" t="s">
        <v>14756</v>
      </c>
      <c r="H1928" t="s">
        <v>11441</v>
      </c>
      <c r="I1928" t="s">
        <v>2736</v>
      </c>
      <c r="J1928">
        <v>11</v>
      </c>
      <c r="K1928" t="s">
        <v>14756</v>
      </c>
    </row>
    <row r="1929" spans="1:11">
      <c r="A1929" t="s">
        <v>14757</v>
      </c>
      <c r="B1929" t="s">
        <v>1875</v>
      </c>
      <c r="C1929" t="s">
        <v>9943</v>
      </c>
      <c r="D1929" t="s">
        <v>3284</v>
      </c>
      <c r="E1929" t="s">
        <v>2883</v>
      </c>
      <c r="F1929" t="s">
        <v>2883</v>
      </c>
      <c r="G1929" t="s">
        <v>14758</v>
      </c>
      <c r="H1929" t="s">
        <v>11441</v>
      </c>
      <c r="I1929" t="s">
        <v>2736</v>
      </c>
      <c r="J1929">
        <v>11</v>
      </c>
      <c r="K1929" t="s">
        <v>14758</v>
      </c>
    </row>
    <row r="1930" spans="1:11">
      <c r="A1930" t="s">
        <v>14759</v>
      </c>
      <c r="B1930" t="s">
        <v>10378</v>
      </c>
      <c r="C1930" t="s">
        <v>3050</v>
      </c>
      <c r="D1930" t="s">
        <v>2885</v>
      </c>
      <c r="E1930" t="s">
        <v>6794</v>
      </c>
      <c r="F1930" t="s">
        <v>2885</v>
      </c>
      <c r="G1930" t="s">
        <v>14760</v>
      </c>
      <c r="H1930" t="s">
        <v>11441</v>
      </c>
      <c r="I1930" t="s">
        <v>2736</v>
      </c>
      <c r="J1930">
        <v>11</v>
      </c>
      <c r="K1930" t="s">
        <v>14760</v>
      </c>
    </row>
    <row r="1931" spans="1:11">
      <c r="A1931" t="s">
        <v>14761</v>
      </c>
      <c r="B1931" t="s">
        <v>5535</v>
      </c>
      <c r="C1931" t="s">
        <v>9801</v>
      </c>
      <c r="D1931" t="s">
        <v>3326</v>
      </c>
      <c r="E1931" t="s">
        <v>2887</v>
      </c>
      <c r="F1931" t="s">
        <v>2887</v>
      </c>
      <c r="G1931" t="s">
        <v>2888</v>
      </c>
      <c r="H1931" t="s">
        <v>11441</v>
      </c>
      <c r="I1931" t="s">
        <v>2736</v>
      </c>
      <c r="J1931">
        <v>11</v>
      </c>
      <c r="K1931" t="s">
        <v>2888</v>
      </c>
    </row>
    <row r="1932" spans="1:11">
      <c r="A1932" t="s">
        <v>14762</v>
      </c>
      <c r="B1932" t="s">
        <v>7357</v>
      </c>
      <c r="C1932" t="s">
        <v>2889</v>
      </c>
      <c r="D1932" t="s">
        <v>3044</v>
      </c>
      <c r="E1932" t="s">
        <v>6027</v>
      </c>
      <c r="F1932" t="s">
        <v>2889</v>
      </c>
      <c r="G1932" t="s">
        <v>14763</v>
      </c>
      <c r="H1932" t="s">
        <v>11441</v>
      </c>
      <c r="I1932" t="s">
        <v>2736</v>
      </c>
      <c r="J1932">
        <v>11</v>
      </c>
      <c r="K1932" t="s">
        <v>14763</v>
      </c>
    </row>
    <row r="1933" spans="1:11">
      <c r="A1933" t="s">
        <v>14764</v>
      </c>
      <c r="B1933" t="s">
        <v>5917</v>
      </c>
      <c r="C1933" t="s">
        <v>636</v>
      </c>
      <c r="D1933" t="s">
        <v>2030</v>
      </c>
      <c r="E1933" t="s">
        <v>2891</v>
      </c>
      <c r="F1933" t="s">
        <v>2891</v>
      </c>
      <c r="G1933" t="s">
        <v>14765</v>
      </c>
      <c r="H1933" t="s">
        <v>11441</v>
      </c>
      <c r="I1933" t="s">
        <v>2736</v>
      </c>
      <c r="J1933">
        <v>11</v>
      </c>
      <c r="K1933" t="s">
        <v>14765</v>
      </c>
    </row>
    <row r="1934" spans="1:11">
      <c r="A1934" t="s">
        <v>14766</v>
      </c>
      <c r="B1934" t="s">
        <v>2893</v>
      </c>
      <c r="C1934" t="s">
        <v>3388</v>
      </c>
      <c r="D1934" t="s">
        <v>654</v>
      </c>
      <c r="E1934" t="s">
        <v>494</v>
      </c>
      <c r="F1934" t="s">
        <v>2893</v>
      </c>
      <c r="G1934" t="s">
        <v>2894</v>
      </c>
      <c r="H1934" t="s">
        <v>11441</v>
      </c>
      <c r="I1934" t="s">
        <v>2736</v>
      </c>
      <c r="J1934">
        <v>11</v>
      </c>
      <c r="K1934" t="s">
        <v>2894</v>
      </c>
    </row>
    <row r="1935" spans="1:11">
      <c r="A1935" t="s">
        <v>14767</v>
      </c>
      <c r="B1935" t="s">
        <v>6672</v>
      </c>
      <c r="C1935" t="s">
        <v>5294</v>
      </c>
      <c r="D1935" t="s">
        <v>1112</v>
      </c>
      <c r="E1935" t="s">
        <v>2895</v>
      </c>
      <c r="F1935" t="s">
        <v>2895</v>
      </c>
      <c r="G1935" t="s">
        <v>2896</v>
      </c>
      <c r="H1935" t="s">
        <v>11441</v>
      </c>
      <c r="I1935" t="s">
        <v>2736</v>
      </c>
      <c r="J1935">
        <v>11</v>
      </c>
      <c r="K1935" t="s">
        <v>2896</v>
      </c>
    </row>
    <row r="1936" spans="1:11">
      <c r="A1936" t="s">
        <v>14768</v>
      </c>
      <c r="B1936" t="s">
        <v>2897</v>
      </c>
      <c r="C1936" t="s">
        <v>1520</v>
      </c>
      <c r="D1936" t="s">
        <v>8224</v>
      </c>
      <c r="E1936" t="s">
        <v>5480</v>
      </c>
      <c r="F1936" t="s">
        <v>2897</v>
      </c>
      <c r="G1936" t="s">
        <v>14769</v>
      </c>
      <c r="H1936" t="s">
        <v>11441</v>
      </c>
      <c r="I1936" t="s">
        <v>2736</v>
      </c>
      <c r="J1936">
        <v>11</v>
      </c>
      <c r="K1936" t="s">
        <v>14769</v>
      </c>
    </row>
    <row r="1937" spans="1:11">
      <c r="A1937" t="s">
        <v>14770</v>
      </c>
      <c r="B1937" t="s">
        <v>2899</v>
      </c>
      <c r="C1937" t="s">
        <v>3535</v>
      </c>
      <c r="D1937" t="s">
        <v>5270</v>
      </c>
      <c r="E1937" t="s">
        <v>6053</v>
      </c>
      <c r="F1937" t="s">
        <v>2899</v>
      </c>
      <c r="G1937" t="s">
        <v>14771</v>
      </c>
      <c r="H1937" t="s">
        <v>11441</v>
      </c>
      <c r="I1937" t="s">
        <v>2736</v>
      </c>
      <c r="J1937">
        <v>11</v>
      </c>
      <c r="K1937" t="s">
        <v>14771</v>
      </c>
    </row>
    <row r="1938" spans="1:11">
      <c r="A1938" t="s">
        <v>14772</v>
      </c>
      <c r="B1938" t="s">
        <v>2901</v>
      </c>
      <c r="C1938" t="s">
        <v>4021</v>
      </c>
      <c r="D1938" t="s">
        <v>5480</v>
      </c>
      <c r="E1938" t="s">
        <v>1661</v>
      </c>
      <c r="F1938" t="s">
        <v>2901</v>
      </c>
      <c r="G1938" t="s">
        <v>14773</v>
      </c>
      <c r="H1938" t="s">
        <v>11441</v>
      </c>
      <c r="I1938" t="s">
        <v>2736</v>
      </c>
      <c r="J1938">
        <v>11</v>
      </c>
      <c r="K1938" t="s">
        <v>14773</v>
      </c>
    </row>
    <row r="1939" spans="1:11">
      <c r="A1939" t="s">
        <v>14774</v>
      </c>
      <c r="B1939" t="s">
        <v>2988</v>
      </c>
      <c r="C1939" t="s">
        <v>2903</v>
      </c>
      <c r="D1939" t="s">
        <v>10712</v>
      </c>
      <c r="E1939" t="s">
        <v>1238</v>
      </c>
      <c r="F1939" t="s">
        <v>2903</v>
      </c>
      <c r="G1939" t="s">
        <v>14775</v>
      </c>
      <c r="H1939" t="s">
        <v>11441</v>
      </c>
      <c r="I1939" t="s">
        <v>2736</v>
      </c>
      <c r="J1939">
        <v>11</v>
      </c>
      <c r="K1939" t="s">
        <v>14775</v>
      </c>
    </row>
    <row r="1940" spans="1:11">
      <c r="A1940" t="s">
        <v>14776</v>
      </c>
      <c r="B1940" t="s">
        <v>6695</v>
      </c>
      <c r="C1940" t="s">
        <v>494</v>
      </c>
      <c r="D1940" t="s">
        <v>2905</v>
      </c>
      <c r="E1940" t="s">
        <v>8568</v>
      </c>
      <c r="F1940" t="s">
        <v>2905</v>
      </c>
      <c r="G1940" t="s">
        <v>14777</v>
      </c>
      <c r="H1940" t="s">
        <v>11441</v>
      </c>
      <c r="I1940" t="s">
        <v>2736</v>
      </c>
      <c r="J1940">
        <v>11</v>
      </c>
      <c r="K1940" t="s">
        <v>14777</v>
      </c>
    </row>
    <row r="1941" spans="1:11">
      <c r="A1941" t="s">
        <v>14778</v>
      </c>
      <c r="B1941" t="s">
        <v>9687</v>
      </c>
      <c r="C1941" t="s">
        <v>2907</v>
      </c>
      <c r="D1941" t="s">
        <v>4292</v>
      </c>
      <c r="E1941" t="s">
        <v>4627</v>
      </c>
      <c r="F1941" t="s">
        <v>2907</v>
      </c>
      <c r="G1941" t="s">
        <v>2908</v>
      </c>
      <c r="H1941" t="s">
        <v>11441</v>
      </c>
      <c r="I1941" t="s">
        <v>2736</v>
      </c>
      <c r="J1941">
        <v>11</v>
      </c>
      <c r="K1941" t="s">
        <v>2908</v>
      </c>
    </row>
    <row r="1942" spans="1:11">
      <c r="A1942" t="s">
        <v>14779</v>
      </c>
      <c r="B1942" t="s">
        <v>5010</v>
      </c>
      <c r="C1942" t="s">
        <v>5070</v>
      </c>
      <c r="D1942" t="s">
        <v>2909</v>
      </c>
      <c r="E1942" t="s">
        <v>4387</v>
      </c>
      <c r="F1942" t="s">
        <v>2909</v>
      </c>
      <c r="G1942" t="s">
        <v>14780</v>
      </c>
      <c r="H1942" t="s">
        <v>11441</v>
      </c>
      <c r="I1942" t="s">
        <v>2736</v>
      </c>
      <c r="J1942">
        <v>11</v>
      </c>
      <c r="K1942" t="s">
        <v>14780</v>
      </c>
    </row>
    <row r="1943" spans="1:11">
      <c r="A1943" t="s">
        <v>14781</v>
      </c>
      <c r="B1943" t="s">
        <v>9736</v>
      </c>
      <c r="C1943" t="s">
        <v>2911</v>
      </c>
      <c r="D1943" t="s">
        <v>1918</v>
      </c>
      <c r="E1943" t="s">
        <v>10129</v>
      </c>
      <c r="F1943" t="s">
        <v>2911</v>
      </c>
      <c r="G1943" t="s">
        <v>14782</v>
      </c>
      <c r="H1943" t="s">
        <v>11441</v>
      </c>
      <c r="I1943" t="s">
        <v>2736</v>
      </c>
      <c r="J1943">
        <v>11</v>
      </c>
      <c r="K1943" t="s">
        <v>14782</v>
      </c>
    </row>
    <row r="1944" spans="1:11">
      <c r="A1944" t="s">
        <v>14783</v>
      </c>
      <c r="B1944" t="s">
        <v>5161</v>
      </c>
      <c r="C1944" t="s">
        <v>7032</v>
      </c>
      <c r="D1944" t="s">
        <v>4214</v>
      </c>
      <c r="E1944" t="s">
        <v>2913</v>
      </c>
      <c r="F1944" t="s">
        <v>2913</v>
      </c>
      <c r="G1944" t="s">
        <v>14784</v>
      </c>
      <c r="H1944" t="s">
        <v>11441</v>
      </c>
      <c r="I1944" t="s">
        <v>2736</v>
      </c>
      <c r="J1944">
        <v>11</v>
      </c>
      <c r="K1944" t="s">
        <v>14784</v>
      </c>
    </row>
    <row r="1945" spans="1:11">
      <c r="A1945" t="s">
        <v>14785</v>
      </c>
      <c r="B1945" t="s">
        <v>8129</v>
      </c>
      <c r="C1945" t="s">
        <v>2915</v>
      </c>
      <c r="D1945" t="s">
        <v>8121</v>
      </c>
      <c r="E1945" t="s">
        <v>2269</v>
      </c>
      <c r="F1945" t="s">
        <v>2915</v>
      </c>
      <c r="G1945" t="s">
        <v>14786</v>
      </c>
      <c r="H1945" t="s">
        <v>11441</v>
      </c>
      <c r="I1945" t="s">
        <v>2736</v>
      </c>
      <c r="J1945">
        <v>11</v>
      </c>
      <c r="K1945" t="s">
        <v>14786</v>
      </c>
    </row>
    <row r="1946" spans="1:11">
      <c r="A1946" t="s">
        <v>14787</v>
      </c>
      <c r="B1946" t="s">
        <v>8733</v>
      </c>
      <c r="C1946" t="s">
        <v>6324</v>
      </c>
      <c r="D1946" t="s">
        <v>2917</v>
      </c>
      <c r="E1946" t="s">
        <v>10414</v>
      </c>
      <c r="F1946" t="s">
        <v>2917</v>
      </c>
      <c r="G1946" t="s">
        <v>14788</v>
      </c>
      <c r="H1946" t="s">
        <v>11441</v>
      </c>
      <c r="I1946" t="s">
        <v>2736</v>
      </c>
      <c r="J1946">
        <v>11</v>
      </c>
      <c r="K1946" t="s">
        <v>14788</v>
      </c>
    </row>
    <row r="1947" spans="1:11">
      <c r="A1947" t="s">
        <v>14789</v>
      </c>
      <c r="B1947" t="s">
        <v>2919</v>
      </c>
      <c r="C1947" t="s">
        <v>11011</v>
      </c>
      <c r="D1947" t="s">
        <v>4753</v>
      </c>
      <c r="E1947" t="s">
        <v>5699</v>
      </c>
      <c r="F1947" t="s">
        <v>2919</v>
      </c>
      <c r="G1947" t="s">
        <v>14790</v>
      </c>
      <c r="H1947" t="s">
        <v>11441</v>
      </c>
      <c r="I1947" t="s">
        <v>2736</v>
      </c>
      <c r="J1947">
        <v>11</v>
      </c>
      <c r="K1947" t="s">
        <v>14790</v>
      </c>
    </row>
    <row r="1948" spans="1:11">
      <c r="A1948" t="s">
        <v>14791</v>
      </c>
      <c r="B1948" t="s">
        <v>2921</v>
      </c>
      <c r="C1948" t="s">
        <v>11402</v>
      </c>
      <c r="D1948" t="s">
        <v>3234</v>
      </c>
      <c r="E1948" t="s">
        <v>8496</v>
      </c>
      <c r="F1948" t="s">
        <v>2921</v>
      </c>
      <c r="G1948" t="s">
        <v>14792</v>
      </c>
      <c r="H1948" t="s">
        <v>11441</v>
      </c>
      <c r="I1948" t="s">
        <v>2736</v>
      </c>
      <c r="J1948">
        <v>11</v>
      </c>
      <c r="K1948" t="s">
        <v>14792</v>
      </c>
    </row>
    <row r="1949" spans="1:11">
      <c r="A1949" t="s">
        <v>14793</v>
      </c>
      <c r="B1949" t="s">
        <v>312</v>
      </c>
      <c r="C1949" t="s">
        <v>2923</v>
      </c>
      <c r="D1949" t="s">
        <v>502</v>
      </c>
      <c r="E1949" t="s">
        <v>3470</v>
      </c>
      <c r="F1949" t="s">
        <v>2923</v>
      </c>
      <c r="G1949" t="s">
        <v>14794</v>
      </c>
      <c r="H1949" t="s">
        <v>11441</v>
      </c>
      <c r="I1949" t="s">
        <v>2736</v>
      </c>
      <c r="J1949">
        <v>11</v>
      </c>
      <c r="K1949" t="s">
        <v>14794</v>
      </c>
    </row>
    <row r="1950" spans="1:11">
      <c r="A1950" t="s">
        <v>14795</v>
      </c>
      <c r="B1950" t="s">
        <v>6888</v>
      </c>
      <c r="C1950" t="s">
        <v>2925</v>
      </c>
      <c r="D1950" t="s">
        <v>10268</v>
      </c>
      <c r="E1950" t="s">
        <v>2586</v>
      </c>
      <c r="F1950" t="s">
        <v>2925</v>
      </c>
      <c r="G1950" t="s">
        <v>2926</v>
      </c>
      <c r="H1950" t="s">
        <v>11441</v>
      </c>
      <c r="I1950" t="s">
        <v>2736</v>
      </c>
      <c r="J1950">
        <v>11</v>
      </c>
      <c r="K1950" t="s">
        <v>2926</v>
      </c>
    </row>
    <row r="1951" spans="1:11">
      <c r="A1951" t="s">
        <v>14796</v>
      </c>
      <c r="B1951" t="s">
        <v>2927</v>
      </c>
      <c r="C1951" t="s">
        <v>9378</v>
      </c>
      <c r="D1951" t="s">
        <v>9975</v>
      </c>
      <c r="E1951" t="s">
        <v>8507</v>
      </c>
      <c r="F1951" t="s">
        <v>2927</v>
      </c>
      <c r="G1951" t="s">
        <v>14797</v>
      </c>
      <c r="H1951" t="s">
        <v>11441</v>
      </c>
      <c r="I1951" t="s">
        <v>2736</v>
      </c>
      <c r="J1951">
        <v>11</v>
      </c>
      <c r="K1951" t="s">
        <v>14797</v>
      </c>
    </row>
    <row r="1952" spans="1:11">
      <c r="A1952" t="s">
        <v>14798</v>
      </c>
      <c r="B1952" t="s">
        <v>2929</v>
      </c>
      <c r="C1952" t="s">
        <v>5533</v>
      </c>
      <c r="D1952" t="s">
        <v>6020</v>
      </c>
      <c r="E1952" t="s">
        <v>2271</v>
      </c>
      <c r="F1952" t="s">
        <v>2929</v>
      </c>
      <c r="G1952" t="s">
        <v>14799</v>
      </c>
      <c r="H1952" t="s">
        <v>11441</v>
      </c>
      <c r="I1952" t="s">
        <v>2736</v>
      </c>
      <c r="J1952">
        <v>11</v>
      </c>
      <c r="K1952" t="s">
        <v>14799</v>
      </c>
    </row>
    <row r="1953" spans="1:11">
      <c r="A1953" t="s">
        <v>14800</v>
      </c>
      <c r="B1953" t="s">
        <v>10326</v>
      </c>
      <c r="C1953" t="s">
        <v>2931</v>
      </c>
      <c r="D1953" t="s">
        <v>1891</v>
      </c>
      <c r="E1953" t="s">
        <v>10991</v>
      </c>
      <c r="F1953" t="s">
        <v>2931</v>
      </c>
      <c r="G1953" t="s">
        <v>14801</v>
      </c>
      <c r="H1953" t="s">
        <v>11441</v>
      </c>
      <c r="I1953" t="s">
        <v>2736</v>
      </c>
      <c r="J1953">
        <v>11</v>
      </c>
      <c r="K1953" t="s">
        <v>14801</v>
      </c>
    </row>
    <row r="1954" spans="1:11">
      <c r="A1954" t="s">
        <v>14802</v>
      </c>
      <c r="B1954" t="s">
        <v>5812</v>
      </c>
      <c r="C1954" t="s">
        <v>1441</v>
      </c>
      <c r="D1954" t="s">
        <v>2933</v>
      </c>
      <c r="E1954" t="s">
        <v>328</v>
      </c>
      <c r="F1954" t="s">
        <v>2933</v>
      </c>
      <c r="G1954" t="s">
        <v>14803</v>
      </c>
      <c r="H1954" t="s">
        <v>11441</v>
      </c>
      <c r="I1954" t="s">
        <v>2736</v>
      </c>
      <c r="J1954">
        <v>11</v>
      </c>
      <c r="K1954" t="s">
        <v>14803</v>
      </c>
    </row>
    <row r="1955" spans="1:11">
      <c r="A1955" t="s">
        <v>14804</v>
      </c>
      <c r="B1955" t="s">
        <v>3388</v>
      </c>
      <c r="C1955" t="s">
        <v>7212</v>
      </c>
      <c r="D1955" t="s">
        <v>6005</v>
      </c>
      <c r="E1955" t="s">
        <v>2935</v>
      </c>
      <c r="F1955" t="s">
        <v>2935</v>
      </c>
      <c r="G1955" t="s">
        <v>14805</v>
      </c>
      <c r="H1955" t="s">
        <v>11441</v>
      </c>
      <c r="I1955" t="s">
        <v>2736</v>
      </c>
      <c r="J1955">
        <v>11</v>
      </c>
      <c r="K1955" t="s">
        <v>14805</v>
      </c>
    </row>
    <row r="1956" spans="1:11">
      <c r="A1956" t="s">
        <v>14806</v>
      </c>
      <c r="B1956" t="s">
        <v>4934</v>
      </c>
      <c r="C1956" t="s">
        <v>2937</v>
      </c>
      <c r="D1956" t="s">
        <v>8422</v>
      </c>
      <c r="E1956" t="s">
        <v>7996</v>
      </c>
      <c r="F1956" t="s">
        <v>2937</v>
      </c>
      <c r="G1956" t="s">
        <v>14807</v>
      </c>
      <c r="H1956" t="s">
        <v>11441</v>
      </c>
      <c r="I1956" t="s">
        <v>2736</v>
      </c>
      <c r="J1956">
        <v>11</v>
      </c>
      <c r="K1956" t="s">
        <v>14807</v>
      </c>
    </row>
    <row r="1957" spans="1:11">
      <c r="A1957" t="s">
        <v>14808</v>
      </c>
      <c r="B1957" t="s">
        <v>6110</v>
      </c>
      <c r="C1957" t="s">
        <v>10911</v>
      </c>
      <c r="D1957" t="s">
        <v>9447</v>
      </c>
      <c r="E1957" t="s">
        <v>2939</v>
      </c>
      <c r="F1957" t="s">
        <v>2939</v>
      </c>
      <c r="G1957" t="s">
        <v>2940</v>
      </c>
      <c r="H1957" t="s">
        <v>11441</v>
      </c>
      <c r="I1957" t="s">
        <v>2736</v>
      </c>
      <c r="J1957">
        <v>11</v>
      </c>
      <c r="K1957" t="s">
        <v>2940</v>
      </c>
    </row>
    <row r="1958" spans="1:11">
      <c r="A1958" t="s">
        <v>14809</v>
      </c>
      <c r="B1958" t="s">
        <v>5302</v>
      </c>
      <c r="C1958" t="s">
        <v>2941</v>
      </c>
      <c r="D1958" t="s">
        <v>1126</v>
      </c>
      <c r="E1958" t="s">
        <v>4647</v>
      </c>
      <c r="F1958" t="s">
        <v>2941</v>
      </c>
      <c r="G1958" t="s">
        <v>14810</v>
      </c>
      <c r="H1958" t="s">
        <v>11441</v>
      </c>
      <c r="I1958" t="s">
        <v>2736</v>
      </c>
      <c r="J1958">
        <v>11</v>
      </c>
      <c r="K1958" t="s">
        <v>14810</v>
      </c>
    </row>
    <row r="1959" spans="1:11">
      <c r="A1959" t="s">
        <v>14811</v>
      </c>
      <c r="B1959" t="s">
        <v>5276</v>
      </c>
      <c r="C1959" t="s">
        <v>246</v>
      </c>
      <c r="D1959" t="s">
        <v>2943</v>
      </c>
      <c r="E1959" t="s">
        <v>9815</v>
      </c>
      <c r="F1959" t="s">
        <v>2943</v>
      </c>
      <c r="G1959" t="s">
        <v>14812</v>
      </c>
      <c r="H1959" t="s">
        <v>11441</v>
      </c>
      <c r="I1959" t="s">
        <v>2736</v>
      </c>
      <c r="J1959">
        <v>11</v>
      </c>
      <c r="K1959" t="s">
        <v>14812</v>
      </c>
    </row>
    <row r="1960" spans="1:11">
      <c r="A1960" t="s">
        <v>14813</v>
      </c>
      <c r="B1960" t="s">
        <v>6581</v>
      </c>
      <c r="C1960" t="s">
        <v>11259</v>
      </c>
      <c r="D1960" t="s">
        <v>2945</v>
      </c>
      <c r="E1960" t="s">
        <v>10306</v>
      </c>
      <c r="F1960" t="s">
        <v>2945</v>
      </c>
      <c r="G1960" t="s">
        <v>14814</v>
      </c>
      <c r="H1960" t="s">
        <v>11441</v>
      </c>
      <c r="I1960" t="s">
        <v>2736</v>
      </c>
      <c r="J1960">
        <v>11</v>
      </c>
      <c r="K1960" t="s">
        <v>14814</v>
      </c>
    </row>
    <row r="1961" spans="1:11">
      <c r="A1961" t="s">
        <v>14815</v>
      </c>
      <c r="B1961" t="s">
        <v>1292</v>
      </c>
      <c r="C1961" t="s">
        <v>7590</v>
      </c>
      <c r="D1961" t="s">
        <v>2947</v>
      </c>
      <c r="E1961" t="s">
        <v>6528</v>
      </c>
      <c r="F1961" t="s">
        <v>2947</v>
      </c>
      <c r="G1961" t="s">
        <v>14816</v>
      </c>
      <c r="H1961" t="s">
        <v>11441</v>
      </c>
      <c r="I1961" t="s">
        <v>2736</v>
      </c>
      <c r="J1961">
        <v>11</v>
      </c>
      <c r="K1961" t="s">
        <v>14816</v>
      </c>
    </row>
    <row r="1962" spans="1:11">
      <c r="A1962" t="s">
        <v>14817</v>
      </c>
      <c r="B1962" t="s">
        <v>2949</v>
      </c>
      <c r="C1962" t="s">
        <v>8405</v>
      </c>
      <c r="D1962" t="s">
        <v>9113</v>
      </c>
      <c r="E1962" t="s">
        <v>5575</v>
      </c>
      <c r="F1962" t="s">
        <v>2949</v>
      </c>
      <c r="G1962" t="s">
        <v>14818</v>
      </c>
      <c r="H1962" t="s">
        <v>11441</v>
      </c>
      <c r="I1962" t="s">
        <v>2736</v>
      </c>
      <c r="J1962">
        <v>11</v>
      </c>
      <c r="K1962" t="s">
        <v>14818</v>
      </c>
    </row>
    <row r="1963" spans="1:11">
      <c r="A1963" t="s">
        <v>14819</v>
      </c>
      <c r="B1963" t="s">
        <v>5304</v>
      </c>
      <c r="C1963" t="s">
        <v>10198</v>
      </c>
      <c r="D1963" t="s">
        <v>2951</v>
      </c>
      <c r="E1963" t="s">
        <v>11000</v>
      </c>
      <c r="F1963" t="s">
        <v>2951</v>
      </c>
      <c r="G1963" t="s">
        <v>14820</v>
      </c>
      <c r="H1963" t="s">
        <v>11441</v>
      </c>
      <c r="I1963" t="s">
        <v>2736</v>
      </c>
      <c r="J1963">
        <v>11</v>
      </c>
      <c r="K1963" t="s">
        <v>14820</v>
      </c>
    </row>
    <row r="1964" spans="1:11">
      <c r="A1964" t="s">
        <v>14821</v>
      </c>
      <c r="B1964" t="s">
        <v>2953</v>
      </c>
      <c r="C1964" t="s">
        <v>10884</v>
      </c>
      <c r="D1964" t="s">
        <v>8874</v>
      </c>
      <c r="E1964" t="s">
        <v>140</v>
      </c>
      <c r="F1964" t="s">
        <v>2953</v>
      </c>
      <c r="G1964" t="s">
        <v>14822</v>
      </c>
      <c r="H1964" t="s">
        <v>11441</v>
      </c>
      <c r="I1964" t="s">
        <v>2736</v>
      </c>
      <c r="J1964">
        <v>11</v>
      </c>
      <c r="K1964" t="s">
        <v>14822</v>
      </c>
    </row>
    <row r="1965" spans="1:11">
      <c r="A1965" t="s">
        <v>14823</v>
      </c>
      <c r="B1965" t="s">
        <v>9378</v>
      </c>
      <c r="C1965" t="s">
        <v>10794</v>
      </c>
      <c r="D1965" t="s">
        <v>5080</v>
      </c>
      <c r="E1965" t="s">
        <v>2958</v>
      </c>
      <c r="F1965" t="s">
        <v>2958</v>
      </c>
      <c r="G1965" t="s">
        <v>14824</v>
      </c>
      <c r="H1965" t="s">
        <v>11441</v>
      </c>
      <c r="I1965" t="s">
        <v>2955</v>
      </c>
      <c r="J1965">
        <v>11</v>
      </c>
      <c r="K1965" t="s">
        <v>14824</v>
      </c>
    </row>
    <row r="1966" spans="1:11">
      <c r="A1966" t="s">
        <v>14825</v>
      </c>
      <c r="B1966" t="s">
        <v>2960</v>
      </c>
      <c r="C1966" t="s">
        <v>10592</v>
      </c>
      <c r="D1966" t="s">
        <v>10554</v>
      </c>
      <c r="E1966" t="s">
        <v>8828</v>
      </c>
      <c r="F1966" t="s">
        <v>2960</v>
      </c>
      <c r="G1966" t="s">
        <v>14826</v>
      </c>
      <c r="H1966" t="s">
        <v>11441</v>
      </c>
      <c r="I1966" t="s">
        <v>2955</v>
      </c>
      <c r="J1966">
        <v>11</v>
      </c>
      <c r="K1966" t="s">
        <v>14826</v>
      </c>
    </row>
    <row r="1967" spans="1:11">
      <c r="A1967" t="s">
        <v>14827</v>
      </c>
      <c r="B1967" t="s">
        <v>2962</v>
      </c>
      <c r="C1967" t="s">
        <v>2722</v>
      </c>
      <c r="D1967" t="s">
        <v>9155</v>
      </c>
      <c r="E1967" t="s">
        <v>232</v>
      </c>
      <c r="F1967" t="s">
        <v>2962</v>
      </c>
      <c r="G1967" t="s">
        <v>14828</v>
      </c>
      <c r="H1967" t="s">
        <v>11441</v>
      </c>
      <c r="I1967" t="s">
        <v>2955</v>
      </c>
      <c r="J1967">
        <v>11</v>
      </c>
      <c r="K1967" t="s">
        <v>14828</v>
      </c>
    </row>
    <row r="1968" spans="1:11">
      <c r="A1968" t="s">
        <v>14829</v>
      </c>
      <c r="B1968" t="s">
        <v>11304</v>
      </c>
      <c r="C1968" t="s">
        <v>2964</v>
      </c>
      <c r="D1968" t="s">
        <v>4758</v>
      </c>
      <c r="E1968" t="s">
        <v>5869</v>
      </c>
      <c r="F1968" t="s">
        <v>2964</v>
      </c>
      <c r="G1968" t="s">
        <v>14830</v>
      </c>
      <c r="H1968" t="s">
        <v>11441</v>
      </c>
      <c r="I1968" t="s">
        <v>2955</v>
      </c>
      <c r="J1968">
        <v>11</v>
      </c>
      <c r="K1968" t="s">
        <v>14830</v>
      </c>
    </row>
    <row r="1969" spans="1:11">
      <c r="A1969" t="s">
        <v>14831</v>
      </c>
      <c r="B1969" t="s">
        <v>7091</v>
      </c>
      <c r="C1969" t="s">
        <v>2966</v>
      </c>
      <c r="D1969" t="s">
        <v>7425</v>
      </c>
      <c r="E1969" t="s">
        <v>2350</v>
      </c>
      <c r="F1969" t="s">
        <v>2966</v>
      </c>
      <c r="G1969" t="s">
        <v>14832</v>
      </c>
      <c r="H1969" t="s">
        <v>11441</v>
      </c>
      <c r="I1969" t="s">
        <v>2955</v>
      </c>
      <c r="J1969">
        <v>11</v>
      </c>
      <c r="K1969" t="s">
        <v>14832</v>
      </c>
    </row>
    <row r="1970" spans="1:11">
      <c r="A1970" t="s">
        <v>14833</v>
      </c>
      <c r="B1970" t="s">
        <v>2968</v>
      </c>
      <c r="C1970" t="s">
        <v>11234</v>
      </c>
      <c r="D1970" t="s">
        <v>1146</v>
      </c>
      <c r="E1970" t="s">
        <v>5833</v>
      </c>
      <c r="F1970" t="s">
        <v>2968</v>
      </c>
      <c r="G1970" t="s">
        <v>14834</v>
      </c>
      <c r="H1970" t="s">
        <v>11441</v>
      </c>
      <c r="I1970" t="s">
        <v>2955</v>
      </c>
      <c r="J1970">
        <v>11</v>
      </c>
      <c r="K1970" t="s">
        <v>14834</v>
      </c>
    </row>
    <row r="1971" spans="1:11">
      <c r="A1971" t="s">
        <v>14835</v>
      </c>
      <c r="B1971" t="s">
        <v>7642</v>
      </c>
      <c r="C1971" t="s">
        <v>2970</v>
      </c>
      <c r="D1971" t="s">
        <v>10513</v>
      </c>
      <c r="E1971" t="s">
        <v>10708</v>
      </c>
      <c r="F1971" t="s">
        <v>2970</v>
      </c>
      <c r="G1971" t="s">
        <v>14836</v>
      </c>
      <c r="H1971" t="s">
        <v>11441</v>
      </c>
      <c r="I1971" t="s">
        <v>2955</v>
      </c>
      <c r="J1971">
        <v>11</v>
      </c>
      <c r="K1971" t="s">
        <v>14836</v>
      </c>
    </row>
    <row r="1972" spans="1:11">
      <c r="A1972" t="s">
        <v>14837</v>
      </c>
      <c r="B1972" t="s">
        <v>5184</v>
      </c>
      <c r="C1972" t="s">
        <v>1094</v>
      </c>
      <c r="D1972" t="s">
        <v>5844</v>
      </c>
      <c r="E1972" t="s">
        <v>2972</v>
      </c>
      <c r="F1972" t="s">
        <v>2972</v>
      </c>
      <c r="G1972" t="s">
        <v>14838</v>
      </c>
      <c r="H1972" t="s">
        <v>11441</v>
      </c>
      <c r="I1972" t="s">
        <v>2955</v>
      </c>
      <c r="J1972">
        <v>11</v>
      </c>
      <c r="K1972" t="s">
        <v>14838</v>
      </c>
    </row>
    <row r="1973" spans="1:11">
      <c r="A1973" t="s">
        <v>14839</v>
      </c>
      <c r="B1973" t="s">
        <v>10370</v>
      </c>
      <c r="C1973" t="s">
        <v>5531</v>
      </c>
      <c r="D1973" t="s">
        <v>10792</v>
      </c>
      <c r="E1973" t="s">
        <v>2974</v>
      </c>
      <c r="F1973" t="s">
        <v>2974</v>
      </c>
      <c r="G1973" t="s">
        <v>14840</v>
      </c>
      <c r="H1973" t="s">
        <v>11441</v>
      </c>
      <c r="I1973" t="s">
        <v>2955</v>
      </c>
      <c r="J1973">
        <v>11</v>
      </c>
      <c r="K1973" t="s">
        <v>14840</v>
      </c>
    </row>
    <row r="1974" spans="1:11">
      <c r="A1974" t="s">
        <v>14841</v>
      </c>
      <c r="B1974" t="s">
        <v>2976</v>
      </c>
      <c r="C1974" t="s">
        <v>11094</v>
      </c>
      <c r="D1974" t="s">
        <v>1405</v>
      </c>
      <c r="E1974" t="s">
        <v>10372</v>
      </c>
      <c r="F1974" t="s">
        <v>2976</v>
      </c>
      <c r="G1974" t="s">
        <v>14842</v>
      </c>
      <c r="H1974" t="s">
        <v>11441</v>
      </c>
      <c r="I1974" t="s">
        <v>2955</v>
      </c>
      <c r="J1974">
        <v>11</v>
      </c>
      <c r="K1974" t="s">
        <v>14842</v>
      </c>
    </row>
    <row r="1975" spans="1:11">
      <c r="A1975" t="s">
        <v>14843</v>
      </c>
      <c r="B1975" t="s">
        <v>4850</v>
      </c>
      <c r="C1975" t="s">
        <v>9749</v>
      </c>
      <c r="D1975" t="s">
        <v>5104</v>
      </c>
      <c r="E1975" t="s">
        <v>2978</v>
      </c>
      <c r="F1975" t="s">
        <v>2978</v>
      </c>
      <c r="G1975" t="s">
        <v>14844</v>
      </c>
      <c r="H1975" t="s">
        <v>11441</v>
      </c>
      <c r="I1975" t="s">
        <v>2955</v>
      </c>
      <c r="J1975">
        <v>11</v>
      </c>
      <c r="K1975" t="s">
        <v>14844</v>
      </c>
    </row>
    <row r="1976" spans="1:11">
      <c r="A1976" t="s">
        <v>14845</v>
      </c>
      <c r="B1976" t="s">
        <v>648</v>
      </c>
      <c r="C1976" t="s">
        <v>4788</v>
      </c>
      <c r="D1976" t="s">
        <v>2831</v>
      </c>
      <c r="E1976" t="s">
        <v>2980</v>
      </c>
      <c r="F1976" t="s">
        <v>2980</v>
      </c>
      <c r="G1976" t="s">
        <v>14846</v>
      </c>
      <c r="H1976" t="s">
        <v>11441</v>
      </c>
      <c r="I1976" t="s">
        <v>2955</v>
      </c>
      <c r="J1976">
        <v>11</v>
      </c>
      <c r="K1976" t="s">
        <v>14846</v>
      </c>
    </row>
    <row r="1977" spans="1:11">
      <c r="A1977" t="s">
        <v>14847</v>
      </c>
      <c r="B1977" t="s">
        <v>410</v>
      </c>
      <c r="C1977" t="s">
        <v>1566</v>
      </c>
      <c r="D1977" t="s">
        <v>9726</v>
      </c>
      <c r="E1977" t="s">
        <v>2982</v>
      </c>
      <c r="F1977" t="s">
        <v>2982</v>
      </c>
      <c r="G1977" t="s">
        <v>14848</v>
      </c>
      <c r="H1977" t="s">
        <v>11441</v>
      </c>
      <c r="I1977" t="s">
        <v>2955</v>
      </c>
      <c r="J1977">
        <v>11</v>
      </c>
      <c r="K1977" t="s">
        <v>14848</v>
      </c>
    </row>
    <row r="1978" spans="1:11">
      <c r="A1978" t="s">
        <v>14849</v>
      </c>
      <c r="B1978" t="s">
        <v>2984</v>
      </c>
      <c r="C1978" t="s">
        <v>10942</v>
      </c>
      <c r="D1978" t="s">
        <v>216</v>
      </c>
      <c r="E1978" t="s">
        <v>1036</v>
      </c>
      <c r="F1978" t="s">
        <v>2984</v>
      </c>
      <c r="G1978" t="s">
        <v>2985</v>
      </c>
      <c r="H1978" t="s">
        <v>11441</v>
      </c>
      <c r="I1978" t="s">
        <v>2955</v>
      </c>
      <c r="J1978">
        <v>11</v>
      </c>
      <c r="K1978" t="s">
        <v>2985</v>
      </c>
    </row>
    <row r="1979" spans="1:11">
      <c r="A1979" t="s">
        <v>14850</v>
      </c>
      <c r="B1979" t="s">
        <v>2986</v>
      </c>
      <c r="C1979" t="s">
        <v>4042</v>
      </c>
      <c r="D1979" t="s">
        <v>9153</v>
      </c>
      <c r="E1979" t="s">
        <v>9350</v>
      </c>
      <c r="F1979" t="s">
        <v>2986</v>
      </c>
      <c r="G1979" t="s">
        <v>14851</v>
      </c>
      <c r="H1979" t="s">
        <v>11441</v>
      </c>
      <c r="I1979" t="s">
        <v>2955</v>
      </c>
      <c r="J1979">
        <v>11</v>
      </c>
      <c r="K1979" t="s">
        <v>14851</v>
      </c>
    </row>
    <row r="1980" spans="1:11">
      <c r="A1980" t="s">
        <v>14852</v>
      </c>
      <c r="B1980" t="s">
        <v>905</v>
      </c>
      <c r="C1980" t="s">
        <v>2988</v>
      </c>
      <c r="D1980" t="s">
        <v>8368</v>
      </c>
      <c r="E1980" t="s">
        <v>9763</v>
      </c>
      <c r="F1980" t="s">
        <v>2988</v>
      </c>
      <c r="G1980" t="s">
        <v>14853</v>
      </c>
      <c r="H1980" t="s">
        <v>11441</v>
      </c>
      <c r="I1980" t="s">
        <v>2955</v>
      </c>
      <c r="J1980">
        <v>11</v>
      </c>
      <c r="K1980" t="s">
        <v>14853</v>
      </c>
    </row>
    <row r="1981" spans="1:11">
      <c r="A1981" t="s">
        <v>14854</v>
      </c>
      <c r="B1981" t="s">
        <v>150</v>
      </c>
      <c r="C1981" t="s">
        <v>2990</v>
      </c>
      <c r="D1981" t="s">
        <v>10740</v>
      </c>
      <c r="E1981" t="s">
        <v>3628</v>
      </c>
      <c r="F1981" t="s">
        <v>2990</v>
      </c>
      <c r="G1981" t="s">
        <v>14855</v>
      </c>
      <c r="H1981" t="s">
        <v>11441</v>
      </c>
      <c r="I1981" t="s">
        <v>2955</v>
      </c>
      <c r="J1981">
        <v>11</v>
      </c>
      <c r="K1981" t="s">
        <v>14855</v>
      </c>
    </row>
    <row r="1982" spans="1:11">
      <c r="A1982" t="s">
        <v>14856</v>
      </c>
      <c r="B1982" t="s">
        <v>7862</v>
      </c>
      <c r="C1982" t="s">
        <v>5658</v>
      </c>
      <c r="D1982" t="s">
        <v>2992</v>
      </c>
      <c r="E1982" t="s">
        <v>9074</v>
      </c>
      <c r="F1982" t="s">
        <v>2992</v>
      </c>
      <c r="G1982" t="s">
        <v>14857</v>
      </c>
      <c r="H1982" t="s">
        <v>11441</v>
      </c>
      <c r="I1982" t="s">
        <v>2955</v>
      </c>
      <c r="J1982">
        <v>11</v>
      </c>
      <c r="K1982" t="s">
        <v>14857</v>
      </c>
    </row>
    <row r="1983" spans="1:11">
      <c r="A1983" t="s">
        <v>14858</v>
      </c>
      <c r="B1983" t="s">
        <v>3565</v>
      </c>
      <c r="C1983" t="s">
        <v>2994</v>
      </c>
      <c r="D1983" t="s">
        <v>210</v>
      </c>
      <c r="E1983" t="s">
        <v>9437</v>
      </c>
      <c r="F1983" t="s">
        <v>2994</v>
      </c>
      <c r="G1983" t="s">
        <v>14859</v>
      </c>
      <c r="H1983" t="s">
        <v>11441</v>
      </c>
      <c r="I1983" t="s">
        <v>2955</v>
      </c>
      <c r="J1983">
        <v>11</v>
      </c>
      <c r="K1983" t="s">
        <v>14859</v>
      </c>
    </row>
    <row r="1984" spans="1:11">
      <c r="A1984" t="s">
        <v>14860</v>
      </c>
      <c r="B1984" t="s">
        <v>10806</v>
      </c>
      <c r="C1984" t="s">
        <v>1188</v>
      </c>
      <c r="D1984" t="s">
        <v>7337</v>
      </c>
      <c r="E1984" t="s">
        <v>2996</v>
      </c>
      <c r="F1984" t="s">
        <v>2996</v>
      </c>
      <c r="G1984" t="s">
        <v>14861</v>
      </c>
      <c r="H1984" t="s">
        <v>11441</v>
      </c>
      <c r="I1984" t="s">
        <v>2955</v>
      </c>
      <c r="J1984">
        <v>11</v>
      </c>
      <c r="K1984" t="s">
        <v>14861</v>
      </c>
    </row>
    <row r="1985" spans="1:11">
      <c r="A1985" t="s">
        <v>14862</v>
      </c>
      <c r="B1985" t="s">
        <v>2998</v>
      </c>
      <c r="C1985" t="s">
        <v>4515</v>
      </c>
      <c r="D1985" t="s">
        <v>3611</v>
      </c>
      <c r="E1985" t="s">
        <v>915</v>
      </c>
      <c r="F1985" t="s">
        <v>2998</v>
      </c>
      <c r="G1985" t="s">
        <v>14863</v>
      </c>
      <c r="H1985" t="s">
        <v>11441</v>
      </c>
      <c r="I1985" t="s">
        <v>2955</v>
      </c>
      <c r="J1985">
        <v>11</v>
      </c>
      <c r="K1985" t="s">
        <v>14863</v>
      </c>
    </row>
    <row r="1986" spans="1:11">
      <c r="A1986" t="s">
        <v>14864</v>
      </c>
      <c r="B1986" t="s">
        <v>10460</v>
      </c>
      <c r="C1986" t="s">
        <v>9230</v>
      </c>
      <c r="D1986" t="s">
        <v>3000</v>
      </c>
      <c r="E1986" t="s">
        <v>9985</v>
      </c>
      <c r="F1986" t="s">
        <v>3000</v>
      </c>
      <c r="G1986" t="s">
        <v>14865</v>
      </c>
      <c r="H1986" t="s">
        <v>11441</v>
      </c>
      <c r="I1986" t="s">
        <v>2955</v>
      </c>
      <c r="J1986">
        <v>11</v>
      </c>
      <c r="K1986" t="s">
        <v>14865</v>
      </c>
    </row>
    <row r="1987" spans="1:11">
      <c r="A1987" t="s">
        <v>14866</v>
      </c>
      <c r="B1987" t="s">
        <v>10308</v>
      </c>
      <c r="C1987" t="s">
        <v>791</v>
      </c>
      <c r="D1987" t="s">
        <v>3002</v>
      </c>
      <c r="E1987" t="s">
        <v>3579</v>
      </c>
      <c r="F1987" t="s">
        <v>3002</v>
      </c>
      <c r="G1987" t="s">
        <v>14867</v>
      </c>
      <c r="H1987" t="s">
        <v>11441</v>
      </c>
      <c r="I1987" t="s">
        <v>2955</v>
      </c>
      <c r="J1987">
        <v>11</v>
      </c>
      <c r="K1987" t="s">
        <v>14867</v>
      </c>
    </row>
    <row r="1988" spans="1:11">
      <c r="A1988" t="s">
        <v>14868</v>
      </c>
      <c r="B1988" t="s">
        <v>3004</v>
      </c>
      <c r="C1988" t="s">
        <v>2462</v>
      </c>
      <c r="D1988" t="s">
        <v>10350</v>
      </c>
      <c r="E1988" t="s">
        <v>3240</v>
      </c>
      <c r="F1988" t="s">
        <v>3004</v>
      </c>
      <c r="G1988" t="s">
        <v>14869</v>
      </c>
      <c r="H1988" t="s">
        <v>11441</v>
      </c>
      <c r="I1988" t="s">
        <v>2955</v>
      </c>
      <c r="J1988">
        <v>11</v>
      </c>
      <c r="K1988" t="s">
        <v>14869</v>
      </c>
    </row>
    <row r="1989" spans="1:11">
      <c r="A1989" t="s">
        <v>14870</v>
      </c>
      <c r="B1989" t="s">
        <v>5691</v>
      </c>
      <c r="C1989" t="s">
        <v>1552</v>
      </c>
      <c r="D1989" t="s">
        <v>3006</v>
      </c>
      <c r="E1989" t="s">
        <v>9747</v>
      </c>
      <c r="F1989" t="s">
        <v>3006</v>
      </c>
      <c r="G1989" t="s">
        <v>14871</v>
      </c>
      <c r="H1989" t="s">
        <v>11441</v>
      </c>
      <c r="I1989" t="s">
        <v>2955</v>
      </c>
      <c r="J1989">
        <v>11</v>
      </c>
      <c r="K1989" t="s">
        <v>14871</v>
      </c>
    </row>
    <row r="1990" spans="1:11">
      <c r="A1990" t="s">
        <v>14872</v>
      </c>
      <c r="B1990" t="s">
        <v>152</v>
      </c>
      <c r="C1990" t="s">
        <v>2514</v>
      </c>
      <c r="D1990" t="s">
        <v>3008</v>
      </c>
      <c r="E1990" t="s">
        <v>7526</v>
      </c>
      <c r="F1990" t="s">
        <v>3008</v>
      </c>
      <c r="G1990" t="s">
        <v>14873</v>
      </c>
      <c r="H1990" t="s">
        <v>11441</v>
      </c>
      <c r="I1990" t="s">
        <v>2955</v>
      </c>
      <c r="J1990">
        <v>11</v>
      </c>
      <c r="K1990" t="s">
        <v>14873</v>
      </c>
    </row>
    <row r="1991" spans="1:11">
      <c r="A1991" t="s">
        <v>14874</v>
      </c>
      <c r="B1991" t="s">
        <v>7670</v>
      </c>
      <c r="C1991" t="s">
        <v>4158</v>
      </c>
      <c r="D1991" t="s">
        <v>3010</v>
      </c>
      <c r="E1991" t="s">
        <v>9060</v>
      </c>
      <c r="F1991" t="s">
        <v>3010</v>
      </c>
      <c r="G1991" t="s">
        <v>14875</v>
      </c>
      <c r="H1991" t="s">
        <v>11441</v>
      </c>
      <c r="I1991" t="s">
        <v>2955</v>
      </c>
      <c r="J1991">
        <v>11</v>
      </c>
      <c r="K1991" t="s">
        <v>14875</v>
      </c>
    </row>
    <row r="1992" spans="1:11">
      <c r="A1992" t="s">
        <v>14876</v>
      </c>
      <c r="B1992" t="s">
        <v>7701</v>
      </c>
      <c r="C1992" t="s">
        <v>5912</v>
      </c>
      <c r="D1992" t="s">
        <v>3012</v>
      </c>
      <c r="E1992" t="s">
        <v>3675</v>
      </c>
      <c r="F1992" t="s">
        <v>3012</v>
      </c>
      <c r="G1992" t="s">
        <v>14877</v>
      </c>
      <c r="H1992" t="s">
        <v>11441</v>
      </c>
      <c r="I1992" t="s">
        <v>2955</v>
      </c>
      <c r="J1992">
        <v>11</v>
      </c>
      <c r="K1992" t="s">
        <v>14877</v>
      </c>
    </row>
    <row r="1993" spans="1:11">
      <c r="A1993" t="s">
        <v>14878</v>
      </c>
      <c r="B1993" t="s">
        <v>9478</v>
      </c>
      <c r="C1993" t="s">
        <v>11263</v>
      </c>
      <c r="D1993" t="s">
        <v>5041</v>
      </c>
      <c r="E1993" t="s">
        <v>3014</v>
      </c>
      <c r="F1993" t="s">
        <v>3014</v>
      </c>
      <c r="G1993" t="s">
        <v>3015</v>
      </c>
      <c r="H1993" t="s">
        <v>11441</v>
      </c>
      <c r="I1993" t="s">
        <v>2955</v>
      </c>
      <c r="J1993">
        <v>11</v>
      </c>
      <c r="K1993" t="s">
        <v>3015</v>
      </c>
    </row>
    <row r="1994" spans="1:11">
      <c r="A1994" t="s">
        <v>14879</v>
      </c>
      <c r="B1994" t="s">
        <v>3016</v>
      </c>
      <c r="C1994" t="s">
        <v>10653</v>
      </c>
      <c r="D1994" t="s">
        <v>7419</v>
      </c>
      <c r="E1994" t="s">
        <v>8581</v>
      </c>
      <c r="F1994" t="s">
        <v>3016</v>
      </c>
      <c r="G1994" t="s">
        <v>14880</v>
      </c>
      <c r="H1994" t="s">
        <v>11441</v>
      </c>
      <c r="I1994" t="s">
        <v>2955</v>
      </c>
      <c r="J1994">
        <v>11</v>
      </c>
      <c r="K1994" t="s">
        <v>14880</v>
      </c>
    </row>
    <row r="1995" spans="1:11">
      <c r="A1995" t="s">
        <v>14881</v>
      </c>
      <c r="B1995" t="s">
        <v>6860</v>
      </c>
      <c r="C1995" t="s">
        <v>8935</v>
      </c>
      <c r="D1995" t="s">
        <v>4519</v>
      </c>
      <c r="E1995" t="s">
        <v>3018</v>
      </c>
      <c r="F1995" t="s">
        <v>3018</v>
      </c>
      <c r="G1995" t="s">
        <v>14882</v>
      </c>
      <c r="H1995" t="s">
        <v>11441</v>
      </c>
      <c r="I1995" t="s">
        <v>2955</v>
      </c>
      <c r="J1995">
        <v>11</v>
      </c>
      <c r="K1995" t="s">
        <v>14882</v>
      </c>
    </row>
    <row r="1996" spans="1:11">
      <c r="A1996" t="s">
        <v>14883</v>
      </c>
      <c r="B1996" t="s">
        <v>3020</v>
      </c>
      <c r="C1996" t="s">
        <v>6128</v>
      </c>
      <c r="D1996" t="s">
        <v>2783</v>
      </c>
      <c r="E1996" t="s">
        <v>9161</v>
      </c>
      <c r="F1996" t="s">
        <v>3020</v>
      </c>
      <c r="G1996" t="s">
        <v>14884</v>
      </c>
      <c r="H1996" t="s">
        <v>11441</v>
      </c>
      <c r="I1996" t="s">
        <v>2955</v>
      </c>
      <c r="J1996">
        <v>11</v>
      </c>
      <c r="K1996" t="s">
        <v>14884</v>
      </c>
    </row>
    <row r="1997" spans="1:11">
      <c r="A1997" t="s">
        <v>14885</v>
      </c>
      <c r="B1997" t="s">
        <v>5351</v>
      </c>
      <c r="C1997" t="s">
        <v>3022</v>
      </c>
      <c r="D1997" t="s">
        <v>4870</v>
      </c>
      <c r="E1997" t="s">
        <v>1022</v>
      </c>
      <c r="F1997" t="s">
        <v>3022</v>
      </c>
      <c r="G1997" t="s">
        <v>14886</v>
      </c>
      <c r="H1997" t="s">
        <v>11441</v>
      </c>
      <c r="I1997" t="s">
        <v>2955</v>
      </c>
      <c r="J1997">
        <v>11</v>
      </c>
      <c r="K1997" t="s">
        <v>14886</v>
      </c>
    </row>
    <row r="1998" spans="1:11">
      <c r="A1998" t="s">
        <v>14887</v>
      </c>
      <c r="B1998" t="s">
        <v>8610</v>
      </c>
      <c r="C1998" t="s">
        <v>7592</v>
      </c>
      <c r="D1998" t="s">
        <v>1140</v>
      </c>
      <c r="E1998" t="s">
        <v>3024</v>
      </c>
      <c r="F1998" t="s">
        <v>3024</v>
      </c>
      <c r="G1998" t="s">
        <v>14888</v>
      </c>
      <c r="H1998" t="s">
        <v>11441</v>
      </c>
      <c r="I1998" t="s">
        <v>2955</v>
      </c>
      <c r="J1998">
        <v>11</v>
      </c>
      <c r="K1998" t="s">
        <v>14888</v>
      </c>
    </row>
    <row r="1999" spans="1:11">
      <c r="A1999" t="s">
        <v>14889</v>
      </c>
      <c r="B1999" t="s">
        <v>3026</v>
      </c>
      <c r="C1999" t="s">
        <v>1619</v>
      </c>
      <c r="D1999" t="s">
        <v>7210</v>
      </c>
      <c r="E1999" t="s">
        <v>11234</v>
      </c>
      <c r="F1999" t="s">
        <v>3026</v>
      </c>
      <c r="G1999" t="s">
        <v>14890</v>
      </c>
      <c r="H1999" t="s">
        <v>11441</v>
      </c>
      <c r="I1999" t="s">
        <v>2955</v>
      </c>
      <c r="J1999">
        <v>11</v>
      </c>
      <c r="K1999" t="s">
        <v>14890</v>
      </c>
    </row>
    <row r="2000" spans="1:11">
      <c r="A2000" t="s">
        <v>14891</v>
      </c>
      <c r="B2000" t="s">
        <v>1617</v>
      </c>
      <c r="C2000" t="s">
        <v>8882</v>
      </c>
      <c r="D2000" t="s">
        <v>3028</v>
      </c>
      <c r="E2000" t="s">
        <v>1262</v>
      </c>
      <c r="F2000" t="s">
        <v>3028</v>
      </c>
      <c r="G2000" t="s">
        <v>14892</v>
      </c>
      <c r="H2000" t="s">
        <v>11441</v>
      </c>
      <c r="I2000" t="s">
        <v>2955</v>
      </c>
      <c r="J2000">
        <v>11</v>
      </c>
      <c r="K2000" t="s">
        <v>14892</v>
      </c>
    </row>
    <row r="2001" spans="1:11">
      <c r="A2001" t="s">
        <v>14893</v>
      </c>
      <c r="B2001" t="s">
        <v>3030</v>
      </c>
      <c r="C2001" t="s">
        <v>3809</v>
      </c>
      <c r="D2001" t="s">
        <v>6628</v>
      </c>
      <c r="E2001" t="s">
        <v>8917</v>
      </c>
      <c r="F2001" t="s">
        <v>3030</v>
      </c>
      <c r="G2001" t="s">
        <v>14894</v>
      </c>
      <c r="H2001" t="s">
        <v>11441</v>
      </c>
      <c r="I2001" t="s">
        <v>2955</v>
      </c>
      <c r="J2001">
        <v>11</v>
      </c>
      <c r="K2001" t="s">
        <v>14894</v>
      </c>
    </row>
    <row r="2002" spans="1:11">
      <c r="A2002" t="s">
        <v>14895</v>
      </c>
      <c r="B2002" t="s">
        <v>3032</v>
      </c>
      <c r="C2002" t="s">
        <v>1811</v>
      </c>
      <c r="D2002" t="s">
        <v>10502</v>
      </c>
      <c r="E2002" t="s">
        <v>5859</v>
      </c>
      <c r="F2002" t="s">
        <v>3032</v>
      </c>
      <c r="G2002" t="s">
        <v>14896</v>
      </c>
      <c r="H2002" t="s">
        <v>11441</v>
      </c>
      <c r="I2002" t="s">
        <v>2955</v>
      </c>
      <c r="J2002">
        <v>11</v>
      </c>
      <c r="K2002" t="s">
        <v>14896</v>
      </c>
    </row>
    <row r="2003" spans="1:11">
      <c r="A2003" t="s">
        <v>14897</v>
      </c>
      <c r="B2003" t="s">
        <v>4938</v>
      </c>
      <c r="C2003" t="s">
        <v>3034</v>
      </c>
      <c r="D2003" t="s">
        <v>10108</v>
      </c>
      <c r="E2003" t="s">
        <v>3324</v>
      </c>
      <c r="F2003" t="s">
        <v>3034</v>
      </c>
      <c r="G2003" t="s">
        <v>14898</v>
      </c>
      <c r="H2003" t="s">
        <v>11441</v>
      </c>
      <c r="I2003" t="s">
        <v>2955</v>
      </c>
      <c r="J2003">
        <v>11</v>
      </c>
      <c r="K2003" t="s">
        <v>14898</v>
      </c>
    </row>
    <row r="2004" spans="1:11">
      <c r="A2004" t="s">
        <v>14899</v>
      </c>
      <c r="B2004" t="s">
        <v>7973</v>
      </c>
      <c r="C2004" t="s">
        <v>3036</v>
      </c>
      <c r="D2004" t="s">
        <v>1008</v>
      </c>
      <c r="E2004" t="s">
        <v>5918</v>
      </c>
      <c r="F2004" t="s">
        <v>3036</v>
      </c>
      <c r="G2004" t="s">
        <v>14900</v>
      </c>
      <c r="H2004" t="s">
        <v>11441</v>
      </c>
      <c r="I2004" t="s">
        <v>2955</v>
      </c>
      <c r="J2004">
        <v>11</v>
      </c>
      <c r="K2004" t="s">
        <v>14900</v>
      </c>
    </row>
    <row r="2005" spans="1:11">
      <c r="A2005" t="s">
        <v>14901</v>
      </c>
      <c r="B2005" t="s">
        <v>3038</v>
      </c>
      <c r="C2005" t="s">
        <v>1661</v>
      </c>
      <c r="D2005" t="s">
        <v>10241</v>
      </c>
      <c r="E2005" t="s">
        <v>10178</v>
      </c>
      <c r="F2005" t="s">
        <v>3038</v>
      </c>
      <c r="G2005" t="s">
        <v>14902</v>
      </c>
      <c r="H2005" t="s">
        <v>11441</v>
      </c>
      <c r="I2005" t="s">
        <v>2955</v>
      </c>
      <c r="J2005">
        <v>11</v>
      </c>
      <c r="K2005" t="s">
        <v>14902</v>
      </c>
    </row>
    <row r="2006" spans="1:11">
      <c r="A2006" t="s">
        <v>14903</v>
      </c>
      <c r="B2006" t="s">
        <v>3040</v>
      </c>
      <c r="C2006" t="s">
        <v>4850</v>
      </c>
      <c r="D2006" t="s">
        <v>318</v>
      </c>
      <c r="E2006" t="s">
        <v>6585</v>
      </c>
      <c r="F2006" t="s">
        <v>3040</v>
      </c>
      <c r="G2006" t="s">
        <v>14904</v>
      </c>
      <c r="H2006" t="s">
        <v>11441</v>
      </c>
      <c r="I2006" t="s">
        <v>2955</v>
      </c>
      <c r="J2006">
        <v>11</v>
      </c>
      <c r="K2006" t="s">
        <v>14904</v>
      </c>
    </row>
    <row r="2007" spans="1:11">
      <c r="A2007" t="s">
        <v>14905</v>
      </c>
      <c r="B2007" t="s">
        <v>5291</v>
      </c>
      <c r="C2007" t="s">
        <v>5907</v>
      </c>
      <c r="D2007" t="s">
        <v>124</v>
      </c>
      <c r="E2007" t="s">
        <v>3042</v>
      </c>
      <c r="F2007" t="s">
        <v>3042</v>
      </c>
      <c r="G2007" t="s">
        <v>14906</v>
      </c>
      <c r="H2007" t="s">
        <v>11441</v>
      </c>
      <c r="I2007" t="s">
        <v>2955</v>
      </c>
      <c r="J2007">
        <v>11</v>
      </c>
      <c r="K2007" t="s">
        <v>14906</v>
      </c>
    </row>
    <row r="2008" spans="1:11">
      <c r="A2008" t="s">
        <v>14907</v>
      </c>
      <c r="B2008" t="s">
        <v>11354</v>
      </c>
      <c r="C2008" t="s">
        <v>6729</v>
      </c>
      <c r="D2008" t="s">
        <v>3044</v>
      </c>
      <c r="E2008" t="s">
        <v>3449</v>
      </c>
      <c r="F2008" t="s">
        <v>3044</v>
      </c>
      <c r="G2008" t="s">
        <v>14908</v>
      </c>
      <c r="H2008" t="s">
        <v>11441</v>
      </c>
      <c r="I2008" t="s">
        <v>2955</v>
      </c>
      <c r="J2008">
        <v>11</v>
      </c>
      <c r="K2008" t="s">
        <v>14908</v>
      </c>
    </row>
    <row r="2009" spans="1:11">
      <c r="A2009" t="s">
        <v>14909</v>
      </c>
      <c r="B2009" t="s">
        <v>8331</v>
      </c>
      <c r="C2009" t="s">
        <v>1613</v>
      </c>
      <c r="D2009" t="s">
        <v>10886</v>
      </c>
      <c r="E2009" t="s">
        <v>3046</v>
      </c>
      <c r="F2009" t="s">
        <v>3046</v>
      </c>
      <c r="G2009" t="s">
        <v>14910</v>
      </c>
      <c r="H2009" t="s">
        <v>11441</v>
      </c>
      <c r="I2009" t="s">
        <v>2955</v>
      </c>
      <c r="J2009">
        <v>11</v>
      </c>
      <c r="K2009" t="s">
        <v>14910</v>
      </c>
    </row>
    <row r="2010" spans="1:11">
      <c r="A2010" t="s">
        <v>14911</v>
      </c>
      <c r="B2010" t="s">
        <v>3048</v>
      </c>
      <c r="C2010" t="s">
        <v>8820</v>
      </c>
      <c r="D2010" t="s">
        <v>6709</v>
      </c>
      <c r="E2010" t="s">
        <v>5691</v>
      </c>
      <c r="F2010" t="s">
        <v>3048</v>
      </c>
      <c r="G2010" t="s">
        <v>14912</v>
      </c>
      <c r="H2010" t="s">
        <v>11441</v>
      </c>
      <c r="I2010" t="s">
        <v>2955</v>
      </c>
      <c r="J2010">
        <v>11</v>
      </c>
      <c r="K2010" t="s">
        <v>14912</v>
      </c>
    </row>
    <row r="2011" spans="1:11">
      <c r="A2011" t="s">
        <v>14913</v>
      </c>
      <c r="B2011" t="s">
        <v>11184</v>
      </c>
      <c r="C2011" t="s">
        <v>4464</v>
      </c>
      <c r="D2011" t="s">
        <v>3050</v>
      </c>
      <c r="E2011" t="s">
        <v>5092</v>
      </c>
      <c r="F2011" t="s">
        <v>3050</v>
      </c>
      <c r="G2011" t="s">
        <v>14914</v>
      </c>
      <c r="H2011" t="s">
        <v>11441</v>
      </c>
      <c r="I2011" t="s">
        <v>2955</v>
      </c>
      <c r="J2011">
        <v>11</v>
      </c>
      <c r="K2011" t="s">
        <v>14914</v>
      </c>
    </row>
    <row r="2012" spans="1:11">
      <c r="A2012" t="s">
        <v>14915</v>
      </c>
      <c r="B2012" t="s">
        <v>5601</v>
      </c>
      <c r="C2012" t="s">
        <v>7671</v>
      </c>
      <c r="D2012" t="s">
        <v>684</v>
      </c>
      <c r="E2012" t="s">
        <v>3052</v>
      </c>
      <c r="F2012" t="s">
        <v>3052</v>
      </c>
      <c r="G2012" t="s">
        <v>14916</v>
      </c>
      <c r="H2012" t="s">
        <v>11441</v>
      </c>
      <c r="I2012" t="s">
        <v>2955</v>
      </c>
      <c r="J2012">
        <v>11</v>
      </c>
      <c r="K2012" t="s">
        <v>14916</v>
      </c>
    </row>
    <row r="2013" spans="1:11">
      <c r="A2013" t="s">
        <v>14917</v>
      </c>
      <c r="B2013" t="s">
        <v>6029</v>
      </c>
      <c r="C2013" t="s">
        <v>3054</v>
      </c>
      <c r="D2013" t="s">
        <v>4092</v>
      </c>
      <c r="E2013" t="s">
        <v>1034</v>
      </c>
      <c r="F2013" t="s">
        <v>3054</v>
      </c>
      <c r="G2013" t="s">
        <v>14918</v>
      </c>
      <c r="H2013" t="s">
        <v>11441</v>
      </c>
      <c r="I2013" t="s">
        <v>2955</v>
      </c>
      <c r="J2013">
        <v>11</v>
      </c>
      <c r="K2013" t="s">
        <v>14918</v>
      </c>
    </row>
    <row r="2014" spans="1:11">
      <c r="A2014" t="s">
        <v>14919</v>
      </c>
      <c r="B2014" t="s">
        <v>9195</v>
      </c>
      <c r="C2014" t="s">
        <v>3056</v>
      </c>
      <c r="D2014" t="s">
        <v>5867</v>
      </c>
      <c r="E2014" t="s">
        <v>9989</v>
      </c>
      <c r="F2014" t="s">
        <v>3056</v>
      </c>
      <c r="G2014" t="s">
        <v>14920</v>
      </c>
      <c r="H2014" t="s">
        <v>11441</v>
      </c>
      <c r="I2014" t="s">
        <v>2955</v>
      </c>
      <c r="J2014">
        <v>11</v>
      </c>
      <c r="K2014" t="s">
        <v>14920</v>
      </c>
    </row>
    <row r="2015" spans="1:11">
      <c r="A2015" t="s">
        <v>14921</v>
      </c>
      <c r="B2015" t="s">
        <v>1707</v>
      </c>
      <c r="C2015" t="s">
        <v>754</v>
      </c>
      <c r="D2015" t="s">
        <v>84</v>
      </c>
      <c r="E2015" t="s">
        <v>3058</v>
      </c>
      <c r="F2015" t="s">
        <v>3058</v>
      </c>
      <c r="G2015" t="s">
        <v>14922</v>
      </c>
      <c r="H2015" t="s">
        <v>11441</v>
      </c>
      <c r="I2015" t="s">
        <v>2955</v>
      </c>
      <c r="J2015">
        <v>11</v>
      </c>
      <c r="K2015" t="s">
        <v>14922</v>
      </c>
    </row>
    <row r="2016" spans="1:11">
      <c r="A2016" t="s">
        <v>14923</v>
      </c>
      <c r="B2016" t="s">
        <v>3060</v>
      </c>
      <c r="C2016" t="s">
        <v>9868</v>
      </c>
      <c r="D2016" t="s">
        <v>6397</v>
      </c>
      <c r="E2016" t="s">
        <v>1873</v>
      </c>
      <c r="F2016" t="s">
        <v>3060</v>
      </c>
      <c r="G2016" t="s">
        <v>14924</v>
      </c>
      <c r="H2016" t="s">
        <v>11441</v>
      </c>
      <c r="I2016" t="s">
        <v>2955</v>
      </c>
      <c r="J2016">
        <v>11</v>
      </c>
      <c r="K2016" t="s">
        <v>14924</v>
      </c>
    </row>
    <row r="2017" spans="1:11">
      <c r="A2017" t="s">
        <v>14925</v>
      </c>
      <c r="B2017" t="s">
        <v>4750</v>
      </c>
      <c r="C2017" t="s">
        <v>11156</v>
      </c>
      <c r="D2017" t="s">
        <v>1897</v>
      </c>
      <c r="E2017" t="s">
        <v>3062</v>
      </c>
      <c r="F2017" t="s">
        <v>3062</v>
      </c>
      <c r="G2017" t="s">
        <v>14926</v>
      </c>
      <c r="H2017" t="s">
        <v>11441</v>
      </c>
      <c r="I2017" t="s">
        <v>2955</v>
      </c>
      <c r="J2017">
        <v>11</v>
      </c>
      <c r="K2017" t="s">
        <v>14926</v>
      </c>
    </row>
    <row r="2018" spans="1:11">
      <c r="A2018" t="s">
        <v>14927</v>
      </c>
      <c r="B2018" t="s">
        <v>6454</v>
      </c>
      <c r="C2018" t="s">
        <v>9528</v>
      </c>
      <c r="D2018" t="s">
        <v>10092</v>
      </c>
      <c r="E2018" t="s">
        <v>3064</v>
      </c>
      <c r="F2018" t="s">
        <v>3064</v>
      </c>
      <c r="G2018" t="s">
        <v>14926</v>
      </c>
      <c r="H2018" t="s">
        <v>11441</v>
      </c>
      <c r="I2018" t="s">
        <v>2955</v>
      </c>
      <c r="J2018">
        <v>11</v>
      </c>
      <c r="K2018" t="s">
        <v>14926</v>
      </c>
    </row>
    <row r="2019" spans="1:11">
      <c r="A2019" t="s">
        <v>14928</v>
      </c>
      <c r="B2019" t="s">
        <v>3065</v>
      </c>
      <c r="C2019" t="s">
        <v>7017</v>
      </c>
      <c r="D2019" t="s">
        <v>10337</v>
      </c>
      <c r="E2019" t="s">
        <v>7802</v>
      </c>
      <c r="F2019" t="s">
        <v>3065</v>
      </c>
      <c r="G2019" t="s">
        <v>14929</v>
      </c>
      <c r="H2019" t="s">
        <v>11441</v>
      </c>
      <c r="I2019" t="s">
        <v>2955</v>
      </c>
      <c r="J2019">
        <v>11</v>
      </c>
      <c r="K2019" t="s">
        <v>14929</v>
      </c>
    </row>
    <row r="2020" spans="1:11">
      <c r="A2020" t="s">
        <v>14930</v>
      </c>
      <c r="B2020" t="s">
        <v>1538</v>
      </c>
      <c r="C2020" t="s">
        <v>3067</v>
      </c>
      <c r="D2020" t="s">
        <v>10472</v>
      </c>
      <c r="E2020" t="s">
        <v>7235</v>
      </c>
      <c r="F2020" t="s">
        <v>3067</v>
      </c>
      <c r="G2020" t="s">
        <v>14931</v>
      </c>
      <c r="H2020" t="s">
        <v>11441</v>
      </c>
      <c r="I2020" t="s">
        <v>2955</v>
      </c>
      <c r="J2020">
        <v>11</v>
      </c>
      <c r="K2020" t="s">
        <v>14931</v>
      </c>
    </row>
    <row r="2021" spans="1:11">
      <c r="A2021" t="s">
        <v>14932</v>
      </c>
      <c r="B2021" t="s">
        <v>5382</v>
      </c>
      <c r="C2021" t="s">
        <v>3069</v>
      </c>
      <c r="D2021" t="s">
        <v>9457</v>
      </c>
      <c r="E2021" t="s">
        <v>2483</v>
      </c>
      <c r="F2021" t="s">
        <v>3069</v>
      </c>
      <c r="G2021" t="s">
        <v>14933</v>
      </c>
      <c r="H2021" t="s">
        <v>11441</v>
      </c>
      <c r="I2021" t="s">
        <v>2955</v>
      </c>
      <c r="J2021">
        <v>11</v>
      </c>
      <c r="K2021" t="s">
        <v>14933</v>
      </c>
    </row>
    <row r="2022" spans="1:11">
      <c r="A2022" t="s">
        <v>14934</v>
      </c>
      <c r="B2022" t="s">
        <v>5449</v>
      </c>
      <c r="C2022" t="s">
        <v>3071</v>
      </c>
      <c r="D2022" t="s">
        <v>9025</v>
      </c>
      <c r="E2022" t="s">
        <v>1198</v>
      </c>
      <c r="F2022" t="s">
        <v>3071</v>
      </c>
      <c r="G2022" t="s">
        <v>14935</v>
      </c>
      <c r="H2022" t="s">
        <v>11441</v>
      </c>
      <c r="I2022" t="s">
        <v>2955</v>
      </c>
      <c r="J2022">
        <v>11</v>
      </c>
      <c r="K2022" t="s">
        <v>14935</v>
      </c>
    </row>
    <row r="2023" spans="1:11">
      <c r="A2023" t="s">
        <v>14936</v>
      </c>
      <c r="B2023" t="s">
        <v>454</v>
      </c>
      <c r="C2023" t="s">
        <v>9449</v>
      </c>
      <c r="D2023" t="s">
        <v>3486</v>
      </c>
      <c r="E2023" t="s">
        <v>3073</v>
      </c>
      <c r="F2023" t="s">
        <v>3073</v>
      </c>
      <c r="G2023" t="s">
        <v>14937</v>
      </c>
      <c r="H2023" t="s">
        <v>11441</v>
      </c>
      <c r="I2023" t="s">
        <v>2955</v>
      </c>
      <c r="J2023">
        <v>11</v>
      </c>
      <c r="K2023" t="s">
        <v>14937</v>
      </c>
    </row>
    <row r="2024" spans="1:11">
      <c r="A2024" t="s">
        <v>14938</v>
      </c>
      <c r="B2024" t="s">
        <v>10669</v>
      </c>
      <c r="C2024" t="s">
        <v>3075</v>
      </c>
      <c r="D2024" t="s">
        <v>295</v>
      </c>
      <c r="E2024" t="s">
        <v>2596</v>
      </c>
      <c r="F2024" t="s">
        <v>3075</v>
      </c>
      <c r="G2024" t="s">
        <v>14939</v>
      </c>
      <c r="H2024" t="s">
        <v>11441</v>
      </c>
      <c r="I2024" t="s">
        <v>2955</v>
      </c>
      <c r="J2024">
        <v>11</v>
      </c>
      <c r="K2024" t="s">
        <v>14939</v>
      </c>
    </row>
    <row r="2025" spans="1:11">
      <c r="A2025" t="s">
        <v>14940</v>
      </c>
      <c r="B2025" t="s">
        <v>10267</v>
      </c>
      <c r="C2025" t="s">
        <v>3272</v>
      </c>
      <c r="D2025" t="s">
        <v>10752</v>
      </c>
      <c r="E2025" t="s">
        <v>3077</v>
      </c>
      <c r="F2025" t="s">
        <v>3077</v>
      </c>
      <c r="G2025" t="s">
        <v>14941</v>
      </c>
      <c r="H2025" t="s">
        <v>11441</v>
      </c>
      <c r="I2025" t="s">
        <v>2955</v>
      </c>
      <c r="J2025">
        <v>11</v>
      </c>
      <c r="K2025" t="s">
        <v>14941</v>
      </c>
    </row>
    <row r="2026" spans="1:11">
      <c r="A2026" t="s">
        <v>14942</v>
      </c>
      <c r="B2026" t="s">
        <v>3972</v>
      </c>
      <c r="C2026" t="s">
        <v>10069</v>
      </c>
      <c r="D2026" t="s">
        <v>6748</v>
      </c>
      <c r="E2026" t="s">
        <v>3079</v>
      </c>
      <c r="F2026" t="s">
        <v>3079</v>
      </c>
      <c r="G2026" t="s">
        <v>14943</v>
      </c>
      <c r="H2026" t="s">
        <v>11441</v>
      </c>
      <c r="I2026" t="s">
        <v>2955</v>
      </c>
      <c r="J2026">
        <v>11</v>
      </c>
      <c r="K2026" t="s">
        <v>14943</v>
      </c>
    </row>
    <row r="2027" spans="1:11">
      <c r="A2027" t="s">
        <v>14944</v>
      </c>
      <c r="B2027" t="s">
        <v>5732</v>
      </c>
      <c r="C2027" t="s">
        <v>3081</v>
      </c>
      <c r="D2027" t="s">
        <v>4662</v>
      </c>
      <c r="E2027" t="s">
        <v>130</v>
      </c>
      <c r="F2027" t="s">
        <v>3081</v>
      </c>
      <c r="G2027" t="s">
        <v>14945</v>
      </c>
      <c r="H2027" t="s">
        <v>11441</v>
      </c>
      <c r="I2027" t="s">
        <v>2955</v>
      </c>
      <c r="J2027">
        <v>11</v>
      </c>
      <c r="K2027" t="s">
        <v>14945</v>
      </c>
    </row>
    <row r="2028" spans="1:11">
      <c r="A2028" t="s">
        <v>14946</v>
      </c>
      <c r="B2028" t="s">
        <v>3083</v>
      </c>
      <c r="C2028" t="s">
        <v>5627</v>
      </c>
      <c r="D2028" t="s">
        <v>9078</v>
      </c>
      <c r="E2028" t="s">
        <v>4401</v>
      </c>
      <c r="F2028" t="s">
        <v>3083</v>
      </c>
      <c r="G2028" t="s">
        <v>14947</v>
      </c>
      <c r="H2028" t="s">
        <v>11441</v>
      </c>
      <c r="I2028" t="s">
        <v>2955</v>
      </c>
      <c r="J2028">
        <v>11</v>
      </c>
      <c r="K2028" t="s">
        <v>14947</v>
      </c>
    </row>
    <row r="2029" spans="1:11">
      <c r="A2029" t="s">
        <v>14948</v>
      </c>
      <c r="B2029" t="s">
        <v>2056</v>
      </c>
      <c r="C2029" t="s">
        <v>9917</v>
      </c>
      <c r="D2029" t="s">
        <v>26</v>
      </c>
      <c r="E2029" t="s">
        <v>3085</v>
      </c>
      <c r="F2029" t="s">
        <v>3085</v>
      </c>
      <c r="G2029" t="s">
        <v>14949</v>
      </c>
      <c r="H2029" t="s">
        <v>11441</v>
      </c>
      <c r="I2029" t="s">
        <v>2955</v>
      </c>
      <c r="J2029">
        <v>11</v>
      </c>
      <c r="K2029" t="s">
        <v>14949</v>
      </c>
    </row>
    <row r="2030" spans="1:11">
      <c r="A2030" t="s">
        <v>14950</v>
      </c>
      <c r="B2030" t="s">
        <v>1118</v>
      </c>
      <c r="C2030" t="s">
        <v>3087</v>
      </c>
      <c r="D2030" t="s">
        <v>5791</v>
      </c>
      <c r="E2030" t="s">
        <v>8106</v>
      </c>
      <c r="F2030" t="s">
        <v>3087</v>
      </c>
      <c r="G2030" t="s">
        <v>14951</v>
      </c>
      <c r="H2030" t="s">
        <v>11441</v>
      </c>
      <c r="I2030" t="s">
        <v>2955</v>
      </c>
      <c r="J2030">
        <v>11</v>
      </c>
      <c r="K2030" t="s">
        <v>14951</v>
      </c>
    </row>
    <row r="2031" spans="1:11">
      <c r="A2031" t="s">
        <v>14952</v>
      </c>
      <c r="B2031" t="s">
        <v>7994</v>
      </c>
      <c r="C2031" t="s">
        <v>94</v>
      </c>
      <c r="D2031" t="s">
        <v>3089</v>
      </c>
      <c r="E2031" t="s">
        <v>8791</v>
      </c>
      <c r="F2031" t="s">
        <v>3089</v>
      </c>
      <c r="G2031" t="s">
        <v>14953</v>
      </c>
      <c r="H2031" t="s">
        <v>11441</v>
      </c>
      <c r="I2031" t="s">
        <v>2955</v>
      </c>
      <c r="J2031">
        <v>11</v>
      </c>
      <c r="K2031" t="s">
        <v>14953</v>
      </c>
    </row>
    <row r="2032" spans="1:11">
      <c r="A2032" t="s">
        <v>14954</v>
      </c>
      <c r="B2032" t="s">
        <v>2307</v>
      </c>
      <c r="C2032" t="s">
        <v>10165</v>
      </c>
      <c r="D2032" t="s">
        <v>2285</v>
      </c>
      <c r="E2032" t="s">
        <v>3091</v>
      </c>
      <c r="F2032" t="s">
        <v>3091</v>
      </c>
      <c r="G2032" t="s">
        <v>14955</v>
      </c>
      <c r="H2032" t="s">
        <v>11441</v>
      </c>
      <c r="I2032" t="s">
        <v>2955</v>
      </c>
      <c r="J2032">
        <v>11</v>
      </c>
      <c r="K2032" t="s">
        <v>14955</v>
      </c>
    </row>
    <row r="2033" spans="1:11">
      <c r="A2033" t="s">
        <v>14956</v>
      </c>
      <c r="B2033" t="s">
        <v>3093</v>
      </c>
      <c r="C2033" t="s">
        <v>8059</v>
      </c>
      <c r="D2033" t="s">
        <v>9576</v>
      </c>
      <c r="E2033" t="s">
        <v>8414</v>
      </c>
      <c r="F2033" t="s">
        <v>3093</v>
      </c>
      <c r="G2033" t="s">
        <v>14957</v>
      </c>
      <c r="H2033" t="s">
        <v>11441</v>
      </c>
      <c r="I2033" t="s">
        <v>2955</v>
      </c>
      <c r="J2033">
        <v>11</v>
      </c>
      <c r="K2033" t="s">
        <v>14957</v>
      </c>
    </row>
    <row r="2034" spans="1:11">
      <c r="A2034" t="s">
        <v>14958</v>
      </c>
      <c r="B2034" t="s">
        <v>3095</v>
      </c>
      <c r="C2034" t="s">
        <v>7561</v>
      </c>
      <c r="D2034" t="s">
        <v>9259</v>
      </c>
      <c r="E2034" t="s">
        <v>11110</v>
      </c>
      <c r="F2034" t="s">
        <v>3095</v>
      </c>
      <c r="G2034" t="s">
        <v>14959</v>
      </c>
      <c r="H2034" t="s">
        <v>11441</v>
      </c>
      <c r="I2034" t="s">
        <v>2955</v>
      </c>
      <c r="J2034">
        <v>11</v>
      </c>
      <c r="K2034" t="s">
        <v>14959</v>
      </c>
    </row>
    <row r="2035" spans="1:11">
      <c r="A2035" t="s">
        <v>14960</v>
      </c>
      <c r="B2035" t="s">
        <v>3559</v>
      </c>
      <c r="C2035" t="s">
        <v>6512</v>
      </c>
      <c r="D2035" t="s">
        <v>6721</v>
      </c>
      <c r="E2035" t="s">
        <v>3097</v>
      </c>
      <c r="F2035" t="s">
        <v>3097</v>
      </c>
      <c r="G2035" t="s">
        <v>14961</v>
      </c>
      <c r="H2035" t="s">
        <v>11441</v>
      </c>
      <c r="I2035" t="s">
        <v>2955</v>
      </c>
      <c r="J2035">
        <v>11</v>
      </c>
      <c r="K2035" t="s">
        <v>14961</v>
      </c>
    </row>
    <row r="2036" spans="1:11">
      <c r="A2036" t="s">
        <v>14962</v>
      </c>
      <c r="B2036" t="s">
        <v>3099</v>
      </c>
      <c r="C2036" t="s">
        <v>1002</v>
      </c>
      <c r="D2036" t="s">
        <v>6157</v>
      </c>
      <c r="E2036" t="s">
        <v>584</v>
      </c>
      <c r="F2036" t="s">
        <v>3099</v>
      </c>
      <c r="G2036" t="s">
        <v>14963</v>
      </c>
      <c r="H2036" t="s">
        <v>11441</v>
      </c>
      <c r="I2036" t="s">
        <v>2955</v>
      </c>
      <c r="J2036">
        <v>11</v>
      </c>
      <c r="K2036" t="s">
        <v>14963</v>
      </c>
    </row>
    <row r="2037" spans="1:11">
      <c r="A2037" t="s">
        <v>14964</v>
      </c>
      <c r="B2037" t="s">
        <v>2819</v>
      </c>
      <c r="C2037" t="s">
        <v>3101</v>
      </c>
      <c r="D2037" t="s">
        <v>4968</v>
      </c>
      <c r="E2037" t="s">
        <v>7487</v>
      </c>
      <c r="F2037" t="s">
        <v>3101</v>
      </c>
      <c r="G2037" t="s">
        <v>14965</v>
      </c>
      <c r="H2037" t="s">
        <v>11441</v>
      </c>
      <c r="I2037" t="s">
        <v>2955</v>
      </c>
      <c r="J2037">
        <v>11</v>
      </c>
      <c r="K2037" t="s">
        <v>14965</v>
      </c>
    </row>
    <row r="2038" spans="1:11">
      <c r="A2038" t="s">
        <v>14966</v>
      </c>
      <c r="B2038" t="s">
        <v>2686</v>
      </c>
      <c r="C2038" t="s">
        <v>3103</v>
      </c>
      <c r="D2038" t="s">
        <v>9617</v>
      </c>
      <c r="E2038" t="s">
        <v>4462</v>
      </c>
      <c r="F2038" t="s">
        <v>3103</v>
      </c>
      <c r="G2038" t="s">
        <v>14967</v>
      </c>
      <c r="H2038" t="s">
        <v>11441</v>
      </c>
      <c r="I2038" t="s">
        <v>2955</v>
      </c>
      <c r="J2038">
        <v>11</v>
      </c>
      <c r="K2038" t="s">
        <v>14967</v>
      </c>
    </row>
    <row r="2039" spans="1:11">
      <c r="A2039" t="s">
        <v>14968</v>
      </c>
      <c r="B2039" t="s">
        <v>3105</v>
      </c>
      <c r="C2039" t="s">
        <v>4226</v>
      </c>
      <c r="D2039" t="s">
        <v>4454</v>
      </c>
      <c r="E2039" t="s">
        <v>412</v>
      </c>
      <c r="F2039" t="s">
        <v>3105</v>
      </c>
      <c r="G2039" t="s">
        <v>14969</v>
      </c>
      <c r="H2039" t="s">
        <v>11441</v>
      </c>
      <c r="I2039" t="s">
        <v>2955</v>
      </c>
      <c r="J2039">
        <v>11</v>
      </c>
      <c r="K2039" t="s">
        <v>14969</v>
      </c>
    </row>
    <row r="2040" spans="1:11">
      <c r="A2040" t="s">
        <v>14970</v>
      </c>
      <c r="B2040" t="s">
        <v>10256</v>
      </c>
      <c r="C2040" t="s">
        <v>3107</v>
      </c>
      <c r="D2040" t="s">
        <v>4152</v>
      </c>
      <c r="E2040" t="s">
        <v>8894</v>
      </c>
      <c r="F2040" t="s">
        <v>3107</v>
      </c>
      <c r="G2040" t="s">
        <v>14971</v>
      </c>
      <c r="H2040" t="s">
        <v>11441</v>
      </c>
      <c r="I2040" t="s">
        <v>2955</v>
      </c>
      <c r="J2040">
        <v>11</v>
      </c>
      <c r="K2040" t="s">
        <v>14971</v>
      </c>
    </row>
    <row r="2041" spans="1:11">
      <c r="A2041" t="s">
        <v>14972</v>
      </c>
      <c r="B2041" t="s">
        <v>3772</v>
      </c>
      <c r="C2041" t="s">
        <v>3109</v>
      </c>
      <c r="D2041" t="s">
        <v>7725</v>
      </c>
      <c r="E2041" t="s">
        <v>10514</v>
      </c>
      <c r="F2041" t="s">
        <v>3109</v>
      </c>
      <c r="G2041" t="s">
        <v>14973</v>
      </c>
      <c r="H2041" t="s">
        <v>11441</v>
      </c>
      <c r="I2041" t="s">
        <v>2955</v>
      </c>
      <c r="J2041">
        <v>11</v>
      </c>
      <c r="K2041" t="s">
        <v>14973</v>
      </c>
    </row>
    <row r="2042" spans="1:11">
      <c r="A2042" t="s">
        <v>14974</v>
      </c>
      <c r="B2042" t="s">
        <v>837</v>
      </c>
      <c r="C2042" t="s">
        <v>8990</v>
      </c>
      <c r="D2042" t="s">
        <v>8262</v>
      </c>
      <c r="E2042" t="s">
        <v>3111</v>
      </c>
      <c r="F2042" t="s">
        <v>3111</v>
      </c>
      <c r="G2042" t="s">
        <v>14975</v>
      </c>
      <c r="H2042" t="s">
        <v>11441</v>
      </c>
      <c r="I2042" t="s">
        <v>2955</v>
      </c>
      <c r="J2042">
        <v>11</v>
      </c>
      <c r="K2042" t="s">
        <v>14975</v>
      </c>
    </row>
    <row r="2043" spans="1:11">
      <c r="A2043" t="s">
        <v>14976</v>
      </c>
      <c r="B2043" t="s">
        <v>2358</v>
      </c>
      <c r="C2043" t="s">
        <v>9495</v>
      </c>
      <c r="D2043" t="s">
        <v>10333</v>
      </c>
      <c r="E2043" t="s">
        <v>3113</v>
      </c>
      <c r="F2043" t="s">
        <v>3113</v>
      </c>
      <c r="G2043" t="s">
        <v>14977</v>
      </c>
      <c r="H2043" t="s">
        <v>11441</v>
      </c>
      <c r="I2043" t="s">
        <v>2955</v>
      </c>
      <c r="J2043">
        <v>11</v>
      </c>
      <c r="K2043" t="s">
        <v>14977</v>
      </c>
    </row>
    <row r="2044" spans="1:11">
      <c r="A2044" t="s">
        <v>14978</v>
      </c>
      <c r="B2044" t="s">
        <v>3115</v>
      </c>
      <c r="C2044" t="s">
        <v>11298</v>
      </c>
      <c r="D2044" t="s">
        <v>2261</v>
      </c>
      <c r="E2044" t="s">
        <v>8133</v>
      </c>
      <c r="F2044" t="s">
        <v>3115</v>
      </c>
      <c r="G2044" t="s">
        <v>14979</v>
      </c>
      <c r="H2044" t="s">
        <v>11441</v>
      </c>
      <c r="I2044" t="s">
        <v>2955</v>
      </c>
      <c r="J2044">
        <v>11</v>
      </c>
      <c r="K2044" t="s">
        <v>14979</v>
      </c>
    </row>
    <row r="2045" spans="1:11">
      <c r="A2045" t="s">
        <v>14980</v>
      </c>
      <c r="B2045" t="s">
        <v>10466</v>
      </c>
      <c r="C2045" t="s">
        <v>3117</v>
      </c>
      <c r="D2045" t="s">
        <v>4639</v>
      </c>
      <c r="E2045" t="s">
        <v>8052</v>
      </c>
      <c r="F2045" t="s">
        <v>3117</v>
      </c>
      <c r="G2045" t="s">
        <v>14981</v>
      </c>
      <c r="H2045" t="s">
        <v>11441</v>
      </c>
      <c r="I2045" t="s">
        <v>2955</v>
      </c>
      <c r="J2045">
        <v>11</v>
      </c>
      <c r="K2045" t="s">
        <v>14981</v>
      </c>
    </row>
    <row r="2046" spans="1:11">
      <c r="A2046" t="s">
        <v>14982</v>
      </c>
      <c r="B2046" t="s">
        <v>1509</v>
      </c>
      <c r="C2046" t="s">
        <v>10118</v>
      </c>
      <c r="D2046" t="s">
        <v>3119</v>
      </c>
      <c r="E2046" t="s">
        <v>11319</v>
      </c>
      <c r="F2046" t="s">
        <v>3119</v>
      </c>
      <c r="G2046" t="s">
        <v>14981</v>
      </c>
      <c r="H2046" t="s">
        <v>11441</v>
      </c>
      <c r="I2046" t="s">
        <v>2955</v>
      </c>
      <c r="J2046">
        <v>11</v>
      </c>
      <c r="K2046" t="s">
        <v>14981</v>
      </c>
    </row>
    <row r="2047" spans="1:11">
      <c r="A2047" t="s">
        <v>14983</v>
      </c>
      <c r="B2047" t="s">
        <v>2489</v>
      </c>
      <c r="C2047" t="s">
        <v>6681</v>
      </c>
      <c r="D2047" t="s">
        <v>6888</v>
      </c>
      <c r="E2047" t="s">
        <v>3120</v>
      </c>
      <c r="F2047" t="s">
        <v>3120</v>
      </c>
      <c r="G2047" t="s">
        <v>14984</v>
      </c>
      <c r="H2047" t="s">
        <v>11441</v>
      </c>
      <c r="I2047" t="s">
        <v>2955</v>
      </c>
      <c r="J2047">
        <v>11</v>
      </c>
      <c r="K2047" t="s">
        <v>14984</v>
      </c>
    </row>
    <row r="2048" spans="1:11">
      <c r="A2048" t="s">
        <v>14985</v>
      </c>
      <c r="B2048" t="s">
        <v>10328</v>
      </c>
      <c r="C2048" t="s">
        <v>2522</v>
      </c>
      <c r="D2048" t="s">
        <v>3122</v>
      </c>
      <c r="E2048" t="s">
        <v>11343</v>
      </c>
      <c r="F2048" t="s">
        <v>3122</v>
      </c>
      <c r="G2048" t="s">
        <v>14986</v>
      </c>
      <c r="H2048" t="s">
        <v>11441</v>
      </c>
      <c r="I2048" t="s">
        <v>2955</v>
      </c>
      <c r="J2048">
        <v>11</v>
      </c>
      <c r="K2048" t="s">
        <v>14986</v>
      </c>
    </row>
    <row r="2049" spans="1:11">
      <c r="A2049" t="s">
        <v>14987</v>
      </c>
      <c r="B2049" t="s">
        <v>4252</v>
      </c>
      <c r="C2049" t="s">
        <v>5212</v>
      </c>
      <c r="D2049" t="s">
        <v>3124</v>
      </c>
      <c r="E2049" t="s">
        <v>1032</v>
      </c>
      <c r="F2049" t="s">
        <v>3124</v>
      </c>
      <c r="G2049" t="s">
        <v>14988</v>
      </c>
      <c r="H2049" t="s">
        <v>11441</v>
      </c>
      <c r="I2049" t="s">
        <v>2955</v>
      </c>
      <c r="J2049">
        <v>11</v>
      </c>
      <c r="K2049" t="s">
        <v>14988</v>
      </c>
    </row>
    <row r="2050" spans="1:11">
      <c r="A2050" t="s">
        <v>14989</v>
      </c>
      <c r="B2050" t="s">
        <v>865</v>
      </c>
      <c r="C2050" t="s">
        <v>7721</v>
      </c>
      <c r="D2050" t="s">
        <v>3126</v>
      </c>
      <c r="E2050" t="s">
        <v>3346</v>
      </c>
      <c r="F2050" t="s">
        <v>3126</v>
      </c>
      <c r="G2050" t="s">
        <v>14990</v>
      </c>
      <c r="H2050" t="s">
        <v>11441</v>
      </c>
      <c r="I2050" t="s">
        <v>2955</v>
      </c>
      <c r="J2050">
        <v>11</v>
      </c>
      <c r="K2050" t="s">
        <v>14990</v>
      </c>
    </row>
    <row r="2051" spans="1:11">
      <c r="A2051" t="s">
        <v>14991</v>
      </c>
      <c r="B2051" t="s">
        <v>3128</v>
      </c>
      <c r="C2051" t="s">
        <v>322</v>
      </c>
      <c r="D2051" t="s">
        <v>6411</v>
      </c>
      <c r="E2051" t="s">
        <v>1030</v>
      </c>
      <c r="F2051" t="s">
        <v>3128</v>
      </c>
      <c r="G2051" t="s">
        <v>14992</v>
      </c>
      <c r="H2051" t="s">
        <v>11441</v>
      </c>
      <c r="I2051" t="s">
        <v>2955</v>
      </c>
      <c r="J2051">
        <v>11</v>
      </c>
      <c r="K2051" t="s">
        <v>14992</v>
      </c>
    </row>
    <row r="2052" spans="1:11">
      <c r="A2052" t="s">
        <v>14993</v>
      </c>
      <c r="B2052" t="s">
        <v>3130</v>
      </c>
      <c r="C2052" t="s">
        <v>969</v>
      </c>
      <c r="D2052" t="s">
        <v>6945</v>
      </c>
      <c r="E2052" t="s">
        <v>9659</v>
      </c>
      <c r="F2052" t="s">
        <v>3130</v>
      </c>
      <c r="G2052" t="s">
        <v>14994</v>
      </c>
      <c r="H2052" t="s">
        <v>11441</v>
      </c>
      <c r="I2052" t="s">
        <v>2955</v>
      </c>
      <c r="J2052">
        <v>11</v>
      </c>
      <c r="K2052" t="s">
        <v>14994</v>
      </c>
    </row>
    <row r="2053" spans="1:11">
      <c r="A2053" t="s">
        <v>14995</v>
      </c>
      <c r="B2053" t="s">
        <v>3132</v>
      </c>
      <c r="C2053" t="s">
        <v>8079</v>
      </c>
      <c r="D2053" t="s">
        <v>3342</v>
      </c>
      <c r="E2053" t="s">
        <v>8368</v>
      </c>
      <c r="F2053" t="s">
        <v>3132</v>
      </c>
      <c r="G2053" t="s">
        <v>14996</v>
      </c>
      <c r="H2053" t="s">
        <v>11441</v>
      </c>
      <c r="I2053" t="s">
        <v>2955</v>
      </c>
      <c r="J2053">
        <v>11</v>
      </c>
      <c r="K2053" t="s">
        <v>14996</v>
      </c>
    </row>
    <row r="2054" spans="1:11">
      <c r="A2054" t="s">
        <v>14997</v>
      </c>
      <c r="B2054" t="s">
        <v>4784</v>
      </c>
      <c r="C2054" t="s">
        <v>3134</v>
      </c>
      <c r="D2054" t="s">
        <v>10929</v>
      </c>
      <c r="E2054" t="s">
        <v>8096</v>
      </c>
      <c r="F2054" t="s">
        <v>3134</v>
      </c>
      <c r="G2054" t="s">
        <v>14998</v>
      </c>
      <c r="H2054" t="s">
        <v>11441</v>
      </c>
      <c r="I2054" t="s">
        <v>2955</v>
      </c>
      <c r="J2054">
        <v>11</v>
      </c>
      <c r="K2054" t="s">
        <v>14998</v>
      </c>
    </row>
    <row r="2055" spans="1:11">
      <c r="A2055" t="s">
        <v>14999</v>
      </c>
      <c r="B2055" t="s">
        <v>1168</v>
      </c>
      <c r="C2055" t="s">
        <v>9579</v>
      </c>
      <c r="D2055" t="s">
        <v>1240</v>
      </c>
      <c r="E2055" t="s">
        <v>3136</v>
      </c>
      <c r="F2055" t="s">
        <v>3136</v>
      </c>
      <c r="G2055" t="s">
        <v>15000</v>
      </c>
      <c r="H2055" t="s">
        <v>11441</v>
      </c>
      <c r="I2055" t="s">
        <v>2955</v>
      </c>
      <c r="J2055">
        <v>11</v>
      </c>
      <c r="K2055" t="s">
        <v>15000</v>
      </c>
    </row>
    <row r="2056" spans="1:11">
      <c r="A2056" t="s">
        <v>15001</v>
      </c>
      <c r="B2056" t="s">
        <v>3138</v>
      </c>
      <c r="C2056" t="s">
        <v>7516</v>
      </c>
      <c r="D2056" t="s">
        <v>6441</v>
      </c>
      <c r="E2056" t="s">
        <v>9547</v>
      </c>
      <c r="F2056" t="s">
        <v>3138</v>
      </c>
      <c r="G2056" t="s">
        <v>15002</v>
      </c>
      <c r="H2056" t="s">
        <v>11441</v>
      </c>
      <c r="I2056" t="s">
        <v>2955</v>
      </c>
      <c r="J2056">
        <v>11</v>
      </c>
      <c r="K2056" t="s">
        <v>15002</v>
      </c>
    </row>
    <row r="2057" spans="1:11">
      <c r="A2057" t="s">
        <v>15003</v>
      </c>
      <c r="B2057" t="s">
        <v>3140</v>
      </c>
      <c r="C2057" t="s">
        <v>10614</v>
      </c>
      <c r="D2057" t="s">
        <v>2155</v>
      </c>
      <c r="E2057" t="s">
        <v>11105</v>
      </c>
      <c r="F2057" t="s">
        <v>3140</v>
      </c>
      <c r="G2057" t="s">
        <v>15004</v>
      </c>
      <c r="H2057" t="s">
        <v>11441</v>
      </c>
      <c r="I2057" t="s">
        <v>2955</v>
      </c>
      <c r="J2057">
        <v>11</v>
      </c>
      <c r="K2057" t="s">
        <v>15004</v>
      </c>
    </row>
    <row r="2058" spans="1:11">
      <c r="A2058" t="s">
        <v>15005</v>
      </c>
      <c r="B2058" t="s">
        <v>8803</v>
      </c>
      <c r="C2058" t="s">
        <v>2165</v>
      </c>
      <c r="D2058" t="s">
        <v>3142</v>
      </c>
      <c r="E2058" t="s">
        <v>6638</v>
      </c>
      <c r="F2058" t="s">
        <v>3142</v>
      </c>
      <c r="G2058" t="s">
        <v>15006</v>
      </c>
      <c r="H2058" t="s">
        <v>11441</v>
      </c>
      <c r="I2058" t="s">
        <v>2955</v>
      </c>
      <c r="J2058">
        <v>11</v>
      </c>
      <c r="K2058" t="s">
        <v>15006</v>
      </c>
    </row>
    <row r="2059" spans="1:11">
      <c r="A2059" t="s">
        <v>15007</v>
      </c>
      <c r="B2059" t="s">
        <v>3144</v>
      </c>
      <c r="C2059" t="s">
        <v>11270</v>
      </c>
      <c r="D2059" t="s">
        <v>9378</v>
      </c>
      <c r="E2059" t="s">
        <v>1473</v>
      </c>
      <c r="F2059" t="s">
        <v>3144</v>
      </c>
      <c r="G2059" t="s">
        <v>15008</v>
      </c>
      <c r="H2059" t="s">
        <v>11441</v>
      </c>
      <c r="I2059" t="s">
        <v>2955</v>
      </c>
      <c r="J2059">
        <v>11</v>
      </c>
      <c r="K2059" t="s">
        <v>15008</v>
      </c>
    </row>
    <row r="2060" spans="1:11">
      <c r="A2060" t="s">
        <v>15009</v>
      </c>
      <c r="B2060" t="s">
        <v>1719</v>
      </c>
      <c r="C2060" t="s">
        <v>883</v>
      </c>
      <c r="D2060" t="s">
        <v>7271</v>
      </c>
      <c r="E2060" t="s">
        <v>3146</v>
      </c>
      <c r="F2060" t="s">
        <v>3146</v>
      </c>
      <c r="G2060" t="s">
        <v>15010</v>
      </c>
      <c r="H2060" t="s">
        <v>11441</v>
      </c>
      <c r="I2060" t="s">
        <v>2955</v>
      </c>
      <c r="J2060">
        <v>11</v>
      </c>
      <c r="K2060" t="s">
        <v>15010</v>
      </c>
    </row>
    <row r="2061" spans="1:11">
      <c r="A2061" t="s">
        <v>15011</v>
      </c>
      <c r="B2061" t="s">
        <v>6742</v>
      </c>
      <c r="C2061" t="s">
        <v>3148</v>
      </c>
      <c r="D2061" t="s">
        <v>676</v>
      </c>
      <c r="E2061" t="s">
        <v>6734</v>
      </c>
      <c r="F2061" t="s">
        <v>3148</v>
      </c>
      <c r="G2061" t="s">
        <v>15012</v>
      </c>
      <c r="H2061" t="s">
        <v>11441</v>
      </c>
      <c r="I2061" t="s">
        <v>2955</v>
      </c>
      <c r="J2061">
        <v>11</v>
      </c>
      <c r="K2061" t="s">
        <v>15012</v>
      </c>
    </row>
    <row r="2062" spans="1:11">
      <c r="A2062" t="s">
        <v>15013</v>
      </c>
      <c r="B2062" t="s">
        <v>5834</v>
      </c>
      <c r="C2062" t="s">
        <v>3150</v>
      </c>
      <c r="D2062" t="s">
        <v>10498</v>
      </c>
      <c r="E2062" t="s">
        <v>8941</v>
      </c>
      <c r="F2062" t="s">
        <v>3150</v>
      </c>
      <c r="G2062" t="s">
        <v>15014</v>
      </c>
      <c r="H2062" t="s">
        <v>11441</v>
      </c>
      <c r="I2062" t="s">
        <v>2955</v>
      </c>
      <c r="J2062">
        <v>11</v>
      </c>
      <c r="K2062" t="s">
        <v>15014</v>
      </c>
    </row>
    <row r="2063" spans="1:11">
      <c r="A2063" t="s">
        <v>15015</v>
      </c>
      <c r="B2063" t="s">
        <v>3152</v>
      </c>
      <c r="C2063" t="s">
        <v>7659</v>
      </c>
      <c r="D2063" t="s">
        <v>6947</v>
      </c>
      <c r="E2063" t="s">
        <v>1060</v>
      </c>
      <c r="F2063" t="s">
        <v>3152</v>
      </c>
      <c r="G2063" t="s">
        <v>15016</v>
      </c>
      <c r="H2063" t="s">
        <v>11441</v>
      </c>
      <c r="I2063" t="s">
        <v>2955</v>
      </c>
      <c r="J2063">
        <v>11</v>
      </c>
      <c r="K2063" t="s">
        <v>15016</v>
      </c>
    </row>
    <row r="2064" spans="1:11">
      <c r="A2064" t="s">
        <v>15017</v>
      </c>
      <c r="B2064" t="s">
        <v>3154</v>
      </c>
      <c r="C2064" t="s">
        <v>4815</v>
      </c>
      <c r="D2064" t="s">
        <v>5863</v>
      </c>
      <c r="E2064" t="s">
        <v>4866</v>
      </c>
      <c r="F2064" t="s">
        <v>3154</v>
      </c>
      <c r="G2064" t="s">
        <v>15018</v>
      </c>
      <c r="H2064" t="s">
        <v>11441</v>
      </c>
      <c r="I2064" t="s">
        <v>2955</v>
      </c>
      <c r="J2064">
        <v>11</v>
      </c>
      <c r="K2064" t="s">
        <v>15018</v>
      </c>
    </row>
    <row r="2065" spans="1:11">
      <c r="A2065" t="s">
        <v>15019</v>
      </c>
      <c r="B2065" t="s">
        <v>7461</v>
      </c>
      <c r="C2065" t="s">
        <v>3156</v>
      </c>
      <c r="D2065" t="s">
        <v>1152</v>
      </c>
      <c r="E2065" t="s">
        <v>10398</v>
      </c>
      <c r="F2065" t="s">
        <v>3156</v>
      </c>
      <c r="G2065" t="s">
        <v>15020</v>
      </c>
      <c r="H2065" t="s">
        <v>11441</v>
      </c>
      <c r="I2065" t="s">
        <v>2955</v>
      </c>
      <c r="J2065">
        <v>11</v>
      </c>
      <c r="K2065" t="s">
        <v>15020</v>
      </c>
    </row>
    <row r="2066" spans="1:11">
      <c r="A2066" t="s">
        <v>15021</v>
      </c>
      <c r="B2066" t="s">
        <v>7483</v>
      </c>
      <c r="C2066" t="s">
        <v>10573</v>
      </c>
      <c r="D2066" t="s">
        <v>3158</v>
      </c>
      <c r="E2066" t="s">
        <v>4425</v>
      </c>
      <c r="F2066" t="s">
        <v>3158</v>
      </c>
      <c r="G2066" t="s">
        <v>15022</v>
      </c>
      <c r="H2066" t="s">
        <v>11441</v>
      </c>
      <c r="I2066" t="s">
        <v>2955</v>
      </c>
      <c r="J2066">
        <v>11</v>
      </c>
      <c r="K2066" t="s">
        <v>15022</v>
      </c>
    </row>
    <row r="2067" spans="1:11">
      <c r="A2067" t="s">
        <v>15023</v>
      </c>
      <c r="B2067" t="s">
        <v>1825</v>
      </c>
      <c r="C2067" t="s">
        <v>7643</v>
      </c>
      <c r="D2067" t="s">
        <v>9691</v>
      </c>
      <c r="E2067" t="s">
        <v>3160</v>
      </c>
      <c r="F2067" t="s">
        <v>3160</v>
      </c>
      <c r="G2067" t="s">
        <v>15024</v>
      </c>
      <c r="H2067" t="s">
        <v>11441</v>
      </c>
      <c r="I2067" t="s">
        <v>2955</v>
      </c>
      <c r="J2067">
        <v>11</v>
      </c>
      <c r="K2067" t="s">
        <v>15024</v>
      </c>
    </row>
    <row r="2068" spans="1:11">
      <c r="A2068" t="s">
        <v>15025</v>
      </c>
      <c r="B2068" t="s">
        <v>6146</v>
      </c>
      <c r="C2068" t="s">
        <v>3162</v>
      </c>
      <c r="D2068" t="s">
        <v>8471</v>
      </c>
      <c r="E2068" t="s">
        <v>6697</v>
      </c>
      <c r="F2068" t="s">
        <v>3162</v>
      </c>
      <c r="G2068" t="s">
        <v>15026</v>
      </c>
      <c r="H2068" t="s">
        <v>11441</v>
      </c>
      <c r="I2068" t="s">
        <v>2955</v>
      </c>
      <c r="J2068">
        <v>11</v>
      </c>
      <c r="K2068" t="s">
        <v>15026</v>
      </c>
    </row>
    <row r="2069" spans="1:11">
      <c r="A2069" t="s">
        <v>15027</v>
      </c>
      <c r="B2069" t="s">
        <v>9584</v>
      </c>
      <c r="C2069" t="s">
        <v>7140</v>
      </c>
      <c r="D2069" t="s">
        <v>3164</v>
      </c>
      <c r="E2069" t="s">
        <v>5184</v>
      </c>
      <c r="F2069" t="s">
        <v>3164</v>
      </c>
      <c r="G2069" t="s">
        <v>15028</v>
      </c>
      <c r="H2069" t="s">
        <v>11441</v>
      </c>
      <c r="I2069" t="s">
        <v>2955</v>
      </c>
      <c r="J2069">
        <v>11</v>
      </c>
      <c r="K2069" t="s">
        <v>15028</v>
      </c>
    </row>
    <row r="2070" spans="1:11">
      <c r="A2070" t="s">
        <v>15029</v>
      </c>
      <c r="B2070" t="s">
        <v>9027</v>
      </c>
      <c r="C2070" t="s">
        <v>4154</v>
      </c>
      <c r="D2070" t="s">
        <v>3166</v>
      </c>
      <c r="E2070" t="s">
        <v>5969</v>
      </c>
      <c r="F2070" t="s">
        <v>3166</v>
      </c>
      <c r="G2070" t="s">
        <v>15030</v>
      </c>
      <c r="H2070" t="s">
        <v>11441</v>
      </c>
      <c r="I2070" t="s">
        <v>2955</v>
      </c>
      <c r="J2070">
        <v>11</v>
      </c>
      <c r="K2070" t="s">
        <v>15030</v>
      </c>
    </row>
    <row r="2071" spans="1:11">
      <c r="A2071" t="s">
        <v>15031</v>
      </c>
      <c r="B2071" t="s">
        <v>8135</v>
      </c>
      <c r="C2071" t="s">
        <v>3168</v>
      </c>
      <c r="D2071" t="s">
        <v>5289</v>
      </c>
      <c r="E2071" t="s">
        <v>8754</v>
      </c>
      <c r="F2071" t="s">
        <v>3168</v>
      </c>
      <c r="G2071" t="s">
        <v>15032</v>
      </c>
      <c r="H2071" t="s">
        <v>11441</v>
      </c>
      <c r="I2071" t="s">
        <v>2955</v>
      </c>
      <c r="J2071">
        <v>11</v>
      </c>
      <c r="K2071" t="s">
        <v>15032</v>
      </c>
    </row>
    <row r="2072" spans="1:11">
      <c r="A2072" t="s">
        <v>15033</v>
      </c>
      <c r="B2072" t="s">
        <v>7750</v>
      </c>
      <c r="C2072" t="s">
        <v>10087</v>
      </c>
      <c r="D2072" t="s">
        <v>285</v>
      </c>
      <c r="E2072" t="s">
        <v>3170</v>
      </c>
      <c r="F2072" t="s">
        <v>3170</v>
      </c>
      <c r="G2072" t="s">
        <v>15034</v>
      </c>
      <c r="H2072" t="s">
        <v>11441</v>
      </c>
      <c r="I2072" t="s">
        <v>2955</v>
      </c>
      <c r="J2072">
        <v>11</v>
      </c>
      <c r="K2072" t="s">
        <v>15034</v>
      </c>
    </row>
    <row r="2073" spans="1:11">
      <c r="A2073" t="s">
        <v>15035</v>
      </c>
      <c r="B2073" t="s">
        <v>6579</v>
      </c>
      <c r="C2073" t="s">
        <v>10635</v>
      </c>
      <c r="D2073" t="s">
        <v>3172</v>
      </c>
      <c r="E2073" t="s">
        <v>5324</v>
      </c>
      <c r="F2073" t="s">
        <v>3172</v>
      </c>
      <c r="G2073" t="s">
        <v>15036</v>
      </c>
      <c r="H2073" t="s">
        <v>11441</v>
      </c>
      <c r="I2073" t="s">
        <v>2955</v>
      </c>
      <c r="J2073">
        <v>11</v>
      </c>
      <c r="K2073" t="s">
        <v>15036</v>
      </c>
    </row>
    <row r="2074" spans="1:11">
      <c r="A2074" t="s">
        <v>15037</v>
      </c>
      <c r="B2074" t="s">
        <v>10973</v>
      </c>
      <c r="C2074" t="s">
        <v>4682</v>
      </c>
      <c r="D2074" t="s">
        <v>3174</v>
      </c>
      <c r="E2074" t="s">
        <v>1012</v>
      </c>
      <c r="F2074" t="s">
        <v>3174</v>
      </c>
      <c r="G2074" t="s">
        <v>15038</v>
      </c>
      <c r="H2074" t="s">
        <v>11441</v>
      </c>
      <c r="I2074" t="s">
        <v>2955</v>
      </c>
      <c r="J2074">
        <v>11</v>
      </c>
      <c r="K2074" t="s">
        <v>15038</v>
      </c>
    </row>
    <row r="2075" spans="1:11">
      <c r="A2075" t="s">
        <v>15039</v>
      </c>
      <c r="B2075" t="s">
        <v>3176</v>
      </c>
      <c r="C2075" t="s">
        <v>446</v>
      </c>
      <c r="D2075" t="s">
        <v>354</v>
      </c>
      <c r="E2075" t="s">
        <v>10810</v>
      </c>
      <c r="F2075" t="s">
        <v>3176</v>
      </c>
      <c r="G2075" t="s">
        <v>15040</v>
      </c>
      <c r="H2075" t="s">
        <v>11441</v>
      </c>
      <c r="I2075" t="s">
        <v>2955</v>
      </c>
      <c r="J2075">
        <v>11</v>
      </c>
      <c r="K2075" t="s">
        <v>15040</v>
      </c>
    </row>
    <row r="2076" spans="1:11">
      <c r="A2076" t="s">
        <v>15041</v>
      </c>
      <c r="B2076" t="s">
        <v>7409</v>
      </c>
      <c r="C2076" t="s">
        <v>4385</v>
      </c>
      <c r="D2076" t="s">
        <v>4741</v>
      </c>
      <c r="E2076" t="s">
        <v>3178</v>
      </c>
      <c r="F2076" t="s">
        <v>3178</v>
      </c>
      <c r="G2076" t="s">
        <v>15042</v>
      </c>
      <c r="H2076" t="s">
        <v>11441</v>
      </c>
      <c r="I2076" t="s">
        <v>2955</v>
      </c>
      <c r="J2076">
        <v>11</v>
      </c>
      <c r="K2076" t="s">
        <v>15042</v>
      </c>
    </row>
    <row r="2077" spans="1:11">
      <c r="A2077" t="s">
        <v>15043</v>
      </c>
      <c r="B2077" t="s">
        <v>3180</v>
      </c>
      <c r="C2077" t="s">
        <v>5425</v>
      </c>
      <c r="D2077" t="s">
        <v>8071</v>
      </c>
      <c r="E2077" t="s">
        <v>6204</v>
      </c>
      <c r="F2077" t="s">
        <v>3180</v>
      </c>
      <c r="G2077" t="s">
        <v>15044</v>
      </c>
      <c r="H2077" t="s">
        <v>11441</v>
      </c>
      <c r="I2077" t="s">
        <v>2955</v>
      </c>
      <c r="J2077">
        <v>11</v>
      </c>
      <c r="K2077" t="s">
        <v>15044</v>
      </c>
    </row>
    <row r="2078" spans="1:11">
      <c r="A2078" t="s">
        <v>15045</v>
      </c>
      <c r="B2078" t="s">
        <v>3182</v>
      </c>
      <c r="C2078" t="s">
        <v>7894</v>
      </c>
      <c r="D2078" t="s">
        <v>11074</v>
      </c>
      <c r="E2078" t="s">
        <v>7421</v>
      </c>
      <c r="F2078" t="s">
        <v>3182</v>
      </c>
      <c r="G2078" t="s">
        <v>15046</v>
      </c>
      <c r="H2078" t="s">
        <v>11441</v>
      </c>
      <c r="I2078" t="s">
        <v>2955</v>
      </c>
      <c r="J2078">
        <v>11</v>
      </c>
      <c r="K2078" t="s">
        <v>15046</v>
      </c>
    </row>
    <row r="2079" spans="1:11">
      <c r="A2079" t="s">
        <v>15047</v>
      </c>
      <c r="B2079" t="s">
        <v>3184</v>
      </c>
      <c r="C2079" t="s">
        <v>6040</v>
      </c>
      <c r="D2079" t="s">
        <v>10090</v>
      </c>
      <c r="E2079" t="s">
        <v>3531</v>
      </c>
      <c r="F2079" t="s">
        <v>3184</v>
      </c>
      <c r="G2079" t="s">
        <v>15048</v>
      </c>
      <c r="H2079" t="s">
        <v>11441</v>
      </c>
      <c r="I2079" t="s">
        <v>2955</v>
      </c>
      <c r="J2079">
        <v>11</v>
      </c>
      <c r="K2079" t="s">
        <v>15048</v>
      </c>
    </row>
    <row r="2080" spans="1:11">
      <c r="A2080" t="s">
        <v>15049</v>
      </c>
      <c r="B2080" t="s">
        <v>2516</v>
      </c>
      <c r="C2080" t="s">
        <v>3186</v>
      </c>
      <c r="D2080" t="s">
        <v>6150</v>
      </c>
      <c r="E2080" t="s">
        <v>11263</v>
      </c>
      <c r="F2080" t="s">
        <v>3186</v>
      </c>
      <c r="G2080" t="s">
        <v>15050</v>
      </c>
      <c r="H2080" t="s">
        <v>11441</v>
      </c>
      <c r="I2080" t="s">
        <v>2955</v>
      </c>
      <c r="J2080">
        <v>11</v>
      </c>
      <c r="K2080" t="s">
        <v>15050</v>
      </c>
    </row>
    <row r="2081" spans="1:11">
      <c r="A2081" t="s">
        <v>15051</v>
      </c>
      <c r="B2081" t="s">
        <v>6171</v>
      </c>
      <c r="C2081" t="s">
        <v>6752</v>
      </c>
      <c r="D2081" t="s">
        <v>5708</v>
      </c>
      <c r="E2081" t="s">
        <v>3188</v>
      </c>
      <c r="F2081" t="s">
        <v>3188</v>
      </c>
      <c r="G2081" t="s">
        <v>15052</v>
      </c>
      <c r="H2081" t="s">
        <v>11441</v>
      </c>
      <c r="I2081" t="s">
        <v>2955</v>
      </c>
      <c r="J2081">
        <v>11</v>
      </c>
      <c r="K2081" t="s">
        <v>15052</v>
      </c>
    </row>
    <row r="2082" spans="1:11">
      <c r="A2082" t="s">
        <v>15053</v>
      </c>
      <c r="B2082" t="s">
        <v>7577</v>
      </c>
      <c r="C2082" t="s">
        <v>6409</v>
      </c>
      <c r="D2082" t="s">
        <v>3190</v>
      </c>
      <c r="E2082" t="s">
        <v>3782</v>
      </c>
      <c r="F2082" t="s">
        <v>3190</v>
      </c>
      <c r="G2082" t="s">
        <v>15054</v>
      </c>
      <c r="H2082" t="s">
        <v>11441</v>
      </c>
      <c r="I2082" t="s">
        <v>2955</v>
      </c>
      <c r="J2082">
        <v>11</v>
      </c>
      <c r="K2082" t="s">
        <v>15054</v>
      </c>
    </row>
    <row r="2083" spans="1:11">
      <c r="A2083" t="s">
        <v>15055</v>
      </c>
      <c r="B2083" t="s">
        <v>1926</v>
      </c>
      <c r="C2083" t="s">
        <v>3192</v>
      </c>
      <c r="D2083" t="s">
        <v>9574</v>
      </c>
      <c r="E2083" t="s">
        <v>1536</v>
      </c>
      <c r="F2083" t="s">
        <v>3192</v>
      </c>
      <c r="G2083" t="s">
        <v>15056</v>
      </c>
      <c r="H2083" t="s">
        <v>11441</v>
      </c>
      <c r="I2083" t="s">
        <v>2955</v>
      </c>
      <c r="J2083">
        <v>11</v>
      </c>
      <c r="K2083" t="s">
        <v>15056</v>
      </c>
    </row>
    <row r="2084" spans="1:11">
      <c r="A2084" t="s">
        <v>15057</v>
      </c>
      <c r="B2084" t="s">
        <v>10751</v>
      </c>
      <c r="C2084" t="s">
        <v>6080</v>
      </c>
      <c r="D2084" t="s">
        <v>3194</v>
      </c>
      <c r="E2084" t="s">
        <v>7599</v>
      </c>
      <c r="F2084" t="s">
        <v>3194</v>
      </c>
      <c r="G2084" t="s">
        <v>15058</v>
      </c>
      <c r="H2084" t="s">
        <v>11441</v>
      </c>
      <c r="I2084" t="s">
        <v>2955</v>
      </c>
      <c r="J2084">
        <v>11</v>
      </c>
      <c r="K2084" t="s">
        <v>15058</v>
      </c>
    </row>
    <row r="2085" spans="1:11">
      <c r="A2085" t="s">
        <v>15059</v>
      </c>
      <c r="B2085" t="s">
        <v>4664</v>
      </c>
      <c r="C2085" t="s">
        <v>3196</v>
      </c>
      <c r="D2085" t="s">
        <v>2690</v>
      </c>
      <c r="E2085" t="s">
        <v>3934</v>
      </c>
      <c r="F2085" t="s">
        <v>3196</v>
      </c>
      <c r="G2085" t="s">
        <v>15058</v>
      </c>
      <c r="H2085" t="s">
        <v>11441</v>
      </c>
      <c r="I2085" t="s">
        <v>2955</v>
      </c>
      <c r="J2085">
        <v>11</v>
      </c>
      <c r="K2085" t="s">
        <v>15058</v>
      </c>
    </row>
    <row r="2086" spans="1:11">
      <c r="A2086" t="s">
        <v>15060</v>
      </c>
      <c r="B2086" t="s">
        <v>3197</v>
      </c>
      <c r="C2086" t="s">
        <v>9003</v>
      </c>
      <c r="D2086" t="s">
        <v>8002</v>
      </c>
      <c r="E2086" t="s">
        <v>6132</v>
      </c>
      <c r="F2086" t="s">
        <v>3197</v>
      </c>
      <c r="G2086" t="s">
        <v>15061</v>
      </c>
      <c r="H2086" t="s">
        <v>11441</v>
      </c>
      <c r="I2086" t="s">
        <v>2955</v>
      </c>
      <c r="J2086">
        <v>11</v>
      </c>
      <c r="K2086" t="s">
        <v>15061</v>
      </c>
    </row>
    <row r="2087" spans="1:11">
      <c r="A2087" t="s">
        <v>15062</v>
      </c>
      <c r="B2087" t="s">
        <v>11135</v>
      </c>
      <c r="C2087" t="s">
        <v>5092</v>
      </c>
      <c r="D2087" t="s">
        <v>5597</v>
      </c>
      <c r="E2087" t="s">
        <v>3202</v>
      </c>
      <c r="F2087" t="s">
        <v>3202</v>
      </c>
      <c r="G2087" t="s">
        <v>15063</v>
      </c>
      <c r="H2087" t="s">
        <v>11441</v>
      </c>
      <c r="I2087" t="s">
        <v>3199</v>
      </c>
      <c r="J2087">
        <v>12</v>
      </c>
      <c r="K2087" t="s">
        <v>15063</v>
      </c>
    </row>
    <row r="2088" spans="1:11">
      <c r="A2088" t="s">
        <v>15064</v>
      </c>
      <c r="B2088" t="s">
        <v>410</v>
      </c>
      <c r="C2088" t="s">
        <v>3204</v>
      </c>
      <c r="D2088" t="s">
        <v>5833</v>
      </c>
      <c r="E2088" t="s">
        <v>9852</v>
      </c>
      <c r="F2088" t="s">
        <v>3204</v>
      </c>
      <c r="G2088" t="s">
        <v>15065</v>
      </c>
      <c r="H2088" t="s">
        <v>11441</v>
      </c>
      <c r="I2088" t="s">
        <v>3199</v>
      </c>
      <c r="J2088">
        <v>12</v>
      </c>
      <c r="K2088" t="s">
        <v>15065</v>
      </c>
    </row>
    <row r="2089" spans="1:11">
      <c r="A2089" t="s">
        <v>15066</v>
      </c>
      <c r="B2089" t="s">
        <v>2161</v>
      </c>
      <c r="C2089" t="s">
        <v>1651</v>
      </c>
      <c r="D2089" t="s">
        <v>3206</v>
      </c>
      <c r="E2089" t="s">
        <v>1381</v>
      </c>
      <c r="F2089" t="s">
        <v>3206</v>
      </c>
      <c r="G2089" t="s">
        <v>15067</v>
      </c>
      <c r="H2089" t="s">
        <v>11441</v>
      </c>
      <c r="I2089" t="s">
        <v>3199</v>
      </c>
      <c r="J2089">
        <v>12</v>
      </c>
      <c r="K2089" t="s">
        <v>15067</v>
      </c>
    </row>
    <row r="2090" spans="1:11">
      <c r="A2090" t="s">
        <v>15068</v>
      </c>
      <c r="B2090" t="s">
        <v>10884</v>
      </c>
      <c r="C2090" t="s">
        <v>8405</v>
      </c>
      <c r="D2090" t="s">
        <v>2560</v>
      </c>
      <c r="E2090" t="s">
        <v>3208</v>
      </c>
      <c r="F2090" t="s">
        <v>3208</v>
      </c>
      <c r="G2090" t="s">
        <v>15069</v>
      </c>
      <c r="H2090" t="s">
        <v>11441</v>
      </c>
      <c r="I2090" t="s">
        <v>3199</v>
      </c>
      <c r="J2090">
        <v>12</v>
      </c>
      <c r="K2090" t="s">
        <v>15069</v>
      </c>
    </row>
    <row r="2091" spans="1:11">
      <c r="A2091" t="s">
        <v>15070</v>
      </c>
      <c r="B2091" t="s">
        <v>7562</v>
      </c>
      <c r="C2091" t="s">
        <v>3210</v>
      </c>
      <c r="D2091" t="s">
        <v>1218</v>
      </c>
      <c r="E2091" t="s">
        <v>2604</v>
      </c>
      <c r="F2091" t="s">
        <v>3210</v>
      </c>
      <c r="G2091" t="s">
        <v>15071</v>
      </c>
      <c r="H2091" t="s">
        <v>11441</v>
      </c>
      <c r="I2091" t="s">
        <v>3199</v>
      </c>
      <c r="J2091">
        <v>12</v>
      </c>
      <c r="K2091" t="s">
        <v>15071</v>
      </c>
    </row>
    <row r="2092" spans="1:11">
      <c r="A2092" t="s">
        <v>15072</v>
      </c>
      <c r="B2092" t="s">
        <v>10496</v>
      </c>
      <c r="C2092" t="s">
        <v>3212</v>
      </c>
      <c r="D2092" t="s">
        <v>5498</v>
      </c>
      <c r="E2092" t="s">
        <v>394</v>
      </c>
      <c r="F2092" t="s">
        <v>3212</v>
      </c>
      <c r="G2092" t="s">
        <v>15073</v>
      </c>
      <c r="H2092" t="s">
        <v>11441</v>
      </c>
      <c r="I2092" t="s">
        <v>3199</v>
      </c>
      <c r="J2092">
        <v>12</v>
      </c>
      <c r="K2092" t="s">
        <v>15073</v>
      </c>
    </row>
    <row r="2093" spans="1:11">
      <c r="A2093" t="s">
        <v>15074</v>
      </c>
      <c r="B2093" t="s">
        <v>3214</v>
      </c>
      <c r="C2093" t="s">
        <v>4064</v>
      </c>
      <c r="D2093" t="s">
        <v>1735</v>
      </c>
      <c r="E2093" t="s">
        <v>5212</v>
      </c>
      <c r="F2093" t="s">
        <v>3214</v>
      </c>
      <c r="G2093" t="s">
        <v>15075</v>
      </c>
      <c r="H2093" t="s">
        <v>11441</v>
      </c>
      <c r="I2093" t="s">
        <v>3199</v>
      </c>
      <c r="J2093">
        <v>12</v>
      </c>
      <c r="K2093" t="s">
        <v>15075</v>
      </c>
    </row>
    <row r="2094" spans="1:11">
      <c r="A2094" t="s">
        <v>15076</v>
      </c>
      <c r="B2094" t="s">
        <v>4373</v>
      </c>
      <c r="C2094" t="s">
        <v>2004</v>
      </c>
      <c r="D2094" t="s">
        <v>3216</v>
      </c>
      <c r="E2094" t="s">
        <v>10921</v>
      </c>
      <c r="F2094" t="s">
        <v>3216</v>
      </c>
      <c r="G2094" t="s">
        <v>15077</v>
      </c>
      <c r="H2094" t="s">
        <v>11441</v>
      </c>
      <c r="I2094" t="s">
        <v>3199</v>
      </c>
      <c r="J2094">
        <v>12</v>
      </c>
      <c r="K2094" t="s">
        <v>15077</v>
      </c>
    </row>
    <row r="2095" spans="1:11">
      <c r="A2095" t="s">
        <v>15078</v>
      </c>
      <c r="B2095" t="s">
        <v>10046</v>
      </c>
      <c r="C2095" t="s">
        <v>3107</v>
      </c>
      <c r="D2095" t="s">
        <v>8581</v>
      </c>
      <c r="E2095" t="s">
        <v>3218</v>
      </c>
      <c r="F2095" t="s">
        <v>3218</v>
      </c>
      <c r="G2095" t="s">
        <v>15079</v>
      </c>
      <c r="H2095" t="s">
        <v>11441</v>
      </c>
      <c r="I2095" t="s">
        <v>3199</v>
      </c>
      <c r="J2095">
        <v>12</v>
      </c>
      <c r="K2095" t="s">
        <v>15079</v>
      </c>
    </row>
    <row r="2096" spans="1:11">
      <c r="A2096" t="s">
        <v>15080</v>
      </c>
      <c r="B2096" t="s">
        <v>3220</v>
      </c>
      <c r="C2096" t="s">
        <v>524</v>
      </c>
      <c r="D2096" t="s">
        <v>4891</v>
      </c>
      <c r="E2096" t="s">
        <v>6644</v>
      </c>
      <c r="F2096" t="s">
        <v>3220</v>
      </c>
      <c r="G2096" t="s">
        <v>15081</v>
      </c>
      <c r="H2096" t="s">
        <v>11441</v>
      </c>
      <c r="I2096" t="s">
        <v>3199</v>
      </c>
      <c r="J2096">
        <v>12</v>
      </c>
      <c r="K2096" t="s">
        <v>15081</v>
      </c>
    </row>
    <row r="2097" spans="1:11">
      <c r="A2097" t="s">
        <v>15082</v>
      </c>
      <c r="B2097" t="s">
        <v>5254</v>
      </c>
      <c r="C2097" t="s">
        <v>5890</v>
      </c>
      <c r="D2097" t="s">
        <v>6175</v>
      </c>
      <c r="E2097" t="s">
        <v>3222</v>
      </c>
      <c r="F2097" t="s">
        <v>3222</v>
      </c>
      <c r="G2097" t="s">
        <v>15083</v>
      </c>
      <c r="H2097" t="s">
        <v>11441</v>
      </c>
      <c r="I2097" t="s">
        <v>3199</v>
      </c>
      <c r="J2097">
        <v>12</v>
      </c>
      <c r="K2097" t="s">
        <v>15083</v>
      </c>
    </row>
    <row r="2098" spans="1:11">
      <c r="A2098" t="s">
        <v>15084</v>
      </c>
      <c r="B2098" t="s">
        <v>3224</v>
      </c>
      <c r="C2098" t="s">
        <v>5210</v>
      </c>
      <c r="D2098" t="s">
        <v>600</v>
      </c>
      <c r="E2098" t="s">
        <v>4170</v>
      </c>
      <c r="F2098" t="s">
        <v>3224</v>
      </c>
      <c r="G2098" t="s">
        <v>15085</v>
      </c>
      <c r="H2098" t="s">
        <v>11441</v>
      </c>
      <c r="I2098" t="s">
        <v>3199</v>
      </c>
      <c r="J2098">
        <v>12</v>
      </c>
      <c r="K2098" t="s">
        <v>15085</v>
      </c>
    </row>
    <row r="2099" spans="1:11">
      <c r="A2099" t="s">
        <v>15086</v>
      </c>
      <c r="B2099" t="s">
        <v>7547</v>
      </c>
      <c r="C2099" t="s">
        <v>9466</v>
      </c>
      <c r="D2099" t="s">
        <v>3226</v>
      </c>
      <c r="E2099" t="s">
        <v>7249</v>
      </c>
      <c r="F2099" t="s">
        <v>3226</v>
      </c>
      <c r="G2099" t="s">
        <v>15087</v>
      </c>
      <c r="H2099" t="s">
        <v>11441</v>
      </c>
      <c r="I2099" t="s">
        <v>3199</v>
      </c>
      <c r="J2099">
        <v>12</v>
      </c>
      <c r="K2099" t="s">
        <v>15087</v>
      </c>
    </row>
    <row r="2100" spans="1:11">
      <c r="A2100" t="s">
        <v>15088</v>
      </c>
      <c r="B2100" t="s">
        <v>5037</v>
      </c>
      <c r="C2100" t="s">
        <v>3228</v>
      </c>
      <c r="D2100" t="s">
        <v>1493</v>
      </c>
      <c r="E2100" t="s">
        <v>18</v>
      </c>
      <c r="F2100" t="s">
        <v>3228</v>
      </c>
      <c r="G2100" t="s">
        <v>15089</v>
      </c>
      <c r="H2100" t="s">
        <v>11441</v>
      </c>
      <c r="I2100" t="s">
        <v>3199</v>
      </c>
      <c r="J2100">
        <v>12</v>
      </c>
      <c r="K2100" t="s">
        <v>15089</v>
      </c>
    </row>
    <row r="2101" spans="1:11">
      <c r="A2101" t="s">
        <v>15090</v>
      </c>
      <c r="B2101" t="s">
        <v>6693</v>
      </c>
      <c r="C2101" t="s">
        <v>730</v>
      </c>
      <c r="D2101" t="s">
        <v>3230</v>
      </c>
      <c r="E2101" t="s">
        <v>7705</v>
      </c>
      <c r="F2101" t="s">
        <v>3230</v>
      </c>
      <c r="G2101" t="s">
        <v>15091</v>
      </c>
      <c r="H2101" t="s">
        <v>11441</v>
      </c>
      <c r="I2101" t="s">
        <v>3199</v>
      </c>
      <c r="J2101">
        <v>12</v>
      </c>
      <c r="K2101" t="s">
        <v>15091</v>
      </c>
    </row>
    <row r="2102" spans="1:11">
      <c r="A2102" t="s">
        <v>15092</v>
      </c>
      <c r="B2102" t="s">
        <v>10212</v>
      </c>
      <c r="C2102" t="s">
        <v>7592</v>
      </c>
      <c r="D2102" t="s">
        <v>3232</v>
      </c>
      <c r="E2102" t="s">
        <v>6460</v>
      </c>
      <c r="F2102" t="s">
        <v>3232</v>
      </c>
      <c r="G2102" t="s">
        <v>15093</v>
      </c>
      <c r="H2102" t="s">
        <v>11441</v>
      </c>
      <c r="I2102" t="s">
        <v>3199</v>
      </c>
      <c r="J2102">
        <v>12</v>
      </c>
      <c r="K2102" t="s">
        <v>15093</v>
      </c>
    </row>
    <row r="2103" spans="1:11">
      <c r="A2103" t="s">
        <v>15094</v>
      </c>
      <c r="B2103" t="s">
        <v>11175</v>
      </c>
      <c r="C2103" t="s">
        <v>7489</v>
      </c>
      <c r="D2103" t="s">
        <v>3234</v>
      </c>
      <c r="E2103" t="s">
        <v>2783</v>
      </c>
      <c r="F2103" t="s">
        <v>3234</v>
      </c>
      <c r="G2103" t="s">
        <v>15095</v>
      </c>
      <c r="H2103" t="s">
        <v>11441</v>
      </c>
      <c r="I2103" t="s">
        <v>3199</v>
      </c>
      <c r="J2103">
        <v>12</v>
      </c>
      <c r="K2103" t="s">
        <v>15095</v>
      </c>
    </row>
    <row r="2104" spans="1:11">
      <c r="A2104" t="s">
        <v>15096</v>
      </c>
      <c r="B2104" t="s">
        <v>4750</v>
      </c>
      <c r="C2104" t="s">
        <v>4631</v>
      </c>
      <c r="D2104" t="s">
        <v>3236</v>
      </c>
      <c r="E2104" t="s">
        <v>6417</v>
      </c>
      <c r="F2104" t="s">
        <v>3236</v>
      </c>
      <c r="G2104" t="s">
        <v>15097</v>
      </c>
      <c r="H2104" t="s">
        <v>11441</v>
      </c>
      <c r="I2104" t="s">
        <v>3199</v>
      </c>
      <c r="J2104">
        <v>12</v>
      </c>
      <c r="K2104" t="s">
        <v>15097</v>
      </c>
    </row>
    <row r="2105" spans="1:11">
      <c r="A2105" t="s">
        <v>15098</v>
      </c>
      <c r="B2105" t="s">
        <v>2493</v>
      </c>
      <c r="C2105" t="s">
        <v>3238</v>
      </c>
      <c r="D2105" t="s">
        <v>176</v>
      </c>
      <c r="E2105" t="s">
        <v>384</v>
      </c>
      <c r="F2105" t="s">
        <v>3238</v>
      </c>
      <c r="G2105" t="s">
        <v>15099</v>
      </c>
      <c r="H2105" t="s">
        <v>11441</v>
      </c>
      <c r="I2105" t="s">
        <v>3199</v>
      </c>
      <c r="J2105">
        <v>12</v>
      </c>
      <c r="K2105" t="s">
        <v>15099</v>
      </c>
    </row>
    <row r="2106" spans="1:11">
      <c r="A2106" t="s">
        <v>15100</v>
      </c>
      <c r="B2106" t="s">
        <v>6524</v>
      </c>
      <c r="C2106" t="s">
        <v>6740</v>
      </c>
      <c r="D2106" t="s">
        <v>10433</v>
      </c>
      <c r="E2106" t="s">
        <v>3240</v>
      </c>
      <c r="F2106" t="s">
        <v>3240</v>
      </c>
      <c r="G2106" t="s">
        <v>15101</v>
      </c>
      <c r="H2106" t="s">
        <v>11441</v>
      </c>
      <c r="I2106" t="s">
        <v>3199</v>
      </c>
      <c r="J2106">
        <v>12</v>
      </c>
      <c r="K2106" t="s">
        <v>15101</v>
      </c>
    </row>
    <row r="2107" spans="1:11">
      <c r="A2107" t="s">
        <v>15102</v>
      </c>
      <c r="B2107" t="s">
        <v>3242</v>
      </c>
      <c r="C2107" t="s">
        <v>6872</v>
      </c>
      <c r="D2107" t="s">
        <v>8536</v>
      </c>
      <c r="E2107" t="s">
        <v>3559</v>
      </c>
      <c r="F2107" t="s">
        <v>3242</v>
      </c>
      <c r="G2107" t="s">
        <v>15103</v>
      </c>
      <c r="H2107" t="s">
        <v>11441</v>
      </c>
      <c r="I2107" t="s">
        <v>3199</v>
      </c>
      <c r="J2107">
        <v>12</v>
      </c>
      <c r="K2107" t="s">
        <v>15103</v>
      </c>
    </row>
    <row r="2108" spans="1:11">
      <c r="A2108" t="s">
        <v>15104</v>
      </c>
      <c r="B2108" t="s">
        <v>3244</v>
      </c>
      <c r="C2108" t="s">
        <v>4864</v>
      </c>
      <c r="D2108" t="s">
        <v>6374</v>
      </c>
      <c r="E2108" t="s">
        <v>10744</v>
      </c>
      <c r="F2108" t="s">
        <v>3244</v>
      </c>
      <c r="G2108" t="s">
        <v>15105</v>
      </c>
      <c r="H2108" t="s">
        <v>11441</v>
      </c>
      <c r="I2108" t="s">
        <v>3199</v>
      </c>
      <c r="J2108">
        <v>12</v>
      </c>
      <c r="K2108" t="s">
        <v>15105</v>
      </c>
    </row>
    <row r="2109" spans="1:11">
      <c r="A2109" t="s">
        <v>15106</v>
      </c>
      <c r="B2109" t="s">
        <v>8110</v>
      </c>
      <c r="C2109" t="s">
        <v>11167</v>
      </c>
      <c r="D2109" t="s">
        <v>3246</v>
      </c>
      <c r="E2109" t="s">
        <v>2293</v>
      </c>
      <c r="F2109" t="s">
        <v>3246</v>
      </c>
      <c r="G2109" t="s">
        <v>15107</v>
      </c>
      <c r="H2109" t="s">
        <v>11441</v>
      </c>
      <c r="I2109" t="s">
        <v>3199</v>
      </c>
      <c r="J2109">
        <v>12</v>
      </c>
      <c r="K2109" t="s">
        <v>15107</v>
      </c>
    </row>
    <row r="2110" spans="1:11">
      <c r="A2110" t="s">
        <v>15108</v>
      </c>
      <c r="B2110" t="s">
        <v>3248</v>
      </c>
      <c r="C2110" t="s">
        <v>1214</v>
      </c>
      <c r="D2110" t="s">
        <v>10135</v>
      </c>
      <c r="E2110" t="s">
        <v>7975</v>
      </c>
      <c r="F2110" t="s">
        <v>3248</v>
      </c>
      <c r="G2110" t="s">
        <v>15109</v>
      </c>
      <c r="H2110" t="s">
        <v>11441</v>
      </c>
      <c r="I2110" t="s">
        <v>3199</v>
      </c>
      <c r="J2110">
        <v>12</v>
      </c>
      <c r="K2110" t="s">
        <v>15109</v>
      </c>
    </row>
    <row r="2111" spans="1:11">
      <c r="A2111" t="s">
        <v>15110</v>
      </c>
      <c r="B2111" t="s">
        <v>3050</v>
      </c>
      <c r="C2111" t="s">
        <v>2505</v>
      </c>
      <c r="D2111" t="s">
        <v>3250</v>
      </c>
      <c r="E2111" t="s">
        <v>2998</v>
      </c>
      <c r="F2111" t="s">
        <v>3250</v>
      </c>
      <c r="G2111" t="s">
        <v>15111</v>
      </c>
      <c r="H2111" t="s">
        <v>11441</v>
      </c>
      <c r="I2111" t="s">
        <v>3199</v>
      </c>
      <c r="J2111">
        <v>12</v>
      </c>
      <c r="K2111" t="s">
        <v>15111</v>
      </c>
    </row>
    <row r="2112" spans="1:11">
      <c r="A2112" t="s">
        <v>15112</v>
      </c>
      <c r="B2112" t="s">
        <v>3252</v>
      </c>
      <c r="C2112" t="s">
        <v>5545</v>
      </c>
      <c r="D2112" t="s">
        <v>3658</v>
      </c>
      <c r="E2112" t="s">
        <v>4547</v>
      </c>
      <c r="F2112" t="s">
        <v>3252</v>
      </c>
      <c r="G2112" t="s">
        <v>15113</v>
      </c>
      <c r="H2112" t="s">
        <v>11441</v>
      </c>
      <c r="I2112" t="s">
        <v>3199</v>
      </c>
      <c r="J2112">
        <v>12</v>
      </c>
      <c r="K2112" t="s">
        <v>15113</v>
      </c>
    </row>
    <row r="2113" spans="1:11">
      <c r="A2113" t="s">
        <v>15114</v>
      </c>
      <c r="B2113" t="s">
        <v>5179</v>
      </c>
      <c r="C2113" t="s">
        <v>1998</v>
      </c>
      <c r="D2113" t="s">
        <v>11125</v>
      </c>
      <c r="E2113" t="s">
        <v>3254</v>
      </c>
      <c r="F2113" t="s">
        <v>3254</v>
      </c>
      <c r="G2113" t="s">
        <v>15115</v>
      </c>
      <c r="H2113" t="s">
        <v>11441</v>
      </c>
      <c r="I2113" t="s">
        <v>3199</v>
      </c>
      <c r="J2113">
        <v>12</v>
      </c>
      <c r="K2113" t="s">
        <v>15115</v>
      </c>
    </row>
    <row r="2114" spans="1:11">
      <c r="A2114" t="s">
        <v>15116</v>
      </c>
      <c r="B2114" t="s">
        <v>1783</v>
      </c>
      <c r="C2114" t="s">
        <v>9376</v>
      </c>
      <c r="D2114" t="s">
        <v>10973</v>
      </c>
      <c r="E2114" t="s">
        <v>3256</v>
      </c>
      <c r="F2114" t="s">
        <v>3256</v>
      </c>
      <c r="G2114" t="s">
        <v>15117</v>
      </c>
      <c r="H2114" t="s">
        <v>11441</v>
      </c>
      <c r="I2114" t="s">
        <v>3199</v>
      </c>
      <c r="J2114">
        <v>12</v>
      </c>
      <c r="K2114" t="s">
        <v>15117</v>
      </c>
    </row>
    <row r="2115" spans="1:11">
      <c r="A2115" t="s">
        <v>15118</v>
      </c>
      <c r="B2115" t="s">
        <v>2237</v>
      </c>
      <c r="C2115" t="s">
        <v>11368</v>
      </c>
      <c r="D2115" t="s">
        <v>10105</v>
      </c>
      <c r="E2115" t="s">
        <v>3258</v>
      </c>
      <c r="F2115" t="s">
        <v>3258</v>
      </c>
      <c r="G2115" t="s">
        <v>15119</v>
      </c>
      <c r="H2115" t="s">
        <v>11441</v>
      </c>
      <c r="I2115" t="s">
        <v>3199</v>
      </c>
      <c r="J2115">
        <v>12</v>
      </c>
      <c r="K2115" t="s">
        <v>15119</v>
      </c>
    </row>
    <row r="2116" spans="1:11">
      <c r="A2116" t="s">
        <v>15120</v>
      </c>
      <c r="B2116" t="s">
        <v>4060</v>
      </c>
      <c r="C2116" t="s">
        <v>921</v>
      </c>
      <c r="D2116" t="s">
        <v>3260</v>
      </c>
      <c r="E2116" t="s">
        <v>1671</v>
      </c>
      <c r="F2116" t="s">
        <v>3260</v>
      </c>
      <c r="G2116" t="s">
        <v>15121</v>
      </c>
      <c r="H2116" t="s">
        <v>11441</v>
      </c>
      <c r="I2116" t="s">
        <v>3199</v>
      </c>
      <c r="J2116">
        <v>12</v>
      </c>
      <c r="K2116" t="s">
        <v>15121</v>
      </c>
    </row>
    <row r="2117" spans="1:11">
      <c r="A2117" t="s">
        <v>15122</v>
      </c>
      <c r="B2117" t="s">
        <v>4984</v>
      </c>
      <c r="C2117" t="s">
        <v>5441</v>
      </c>
      <c r="D2117" t="s">
        <v>3262</v>
      </c>
      <c r="E2117" t="s">
        <v>9003</v>
      </c>
      <c r="F2117" t="s">
        <v>3262</v>
      </c>
      <c r="G2117" t="s">
        <v>15123</v>
      </c>
      <c r="H2117" t="s">
        <v>11441</v>
      </c>
      <c r="I2117" t="s">
        <v>3199</v>
      </c>
      <c r="J2117">
        <v>12</v>
      </c>
      <c r="K2117" t="s">
        <v>15123</v>
      </c>
    </row>
    <row r="2118" spans="1:11">
      <c r="A2118" t="s">
        <v>15124</v>
      </c>
      <c r="B2118" t="s">
        <v>10548</v>
      </c>
      <c r="C2118" t="s">
        <v>5799</v>
      </c>
      <c r="D2118" t="s">
        <v>7530</v>
      </c>
      <c r="E2118" t="s">
        <v>3264</v>
      </c>
      <c r="F2118" t="s">
        <v>3264</v>
      </c>
      <c r="G2118" t="s">
        <v>15125</v>
      </c>
      <c r="H2118" t="s">
        <v>11441</v>
      </c>
      <c r="I2118" t="s">
        <v>3199</v>
      </c>
      <c r="J2118">
        <v>12</v>
      </c>
      <c r="K2118" t="s">
        <v>15125</v>
      </c>
    </row>
    <row r="2119" spans="1:11">
      <c r="A2119" t="s">
        <v>15126</v>
      </c>
      <c r="B2119" t="s">
        <v>10599</v>
      </c>
      <c r="C2119" t="s">
        <v>8967</v>
      </c>
      <c r="D2119" t="s">
        <v>3266</v>
      </c>
      <c r="E2119" t="s">
        <v>5713</v>
      </c>
      <c r="F2119" t="s">
        <v>3266</v>
      </c>
      <c r="G2119" t="s">
        <v>15127</v>
      </c>
      <c r="H2119" t="s">
        <v>11441</v>
      </c>
      <c r="I2119" t="s">
        <v>3199</v>
      </c>
      <c r="J2119">
        <v>12</v>
      </c>
      <c r="K2119" t="s">
        <v>15127</v>
      </c>
    </row>
    <row r="2120" spans="1:11">
      <c r="A2120" t="s">
        <v>15128</v>
      </c>
      <c r="B2120" t="s">
        <v>3268</v>
      </c>
      <c r="C2120" t="s">
        <v>6664</v>
      </c>
      <c r="D2120" t="s">
        <v>3839</v>
      </c>
      <c r="E2120" t="s">
        <v>4704</v>
      </c>
      <c r="F2120" t="s">
        <v>3268</v>
      </c>
      <c r="G2120" t="s">
        <v>3269</v>
      </c>
      <c r="H2120" t="s">
        <v>11441</v>
      </c>
      <c r="I2120" t="s">
        <v>3199</v>
      </c>
      <c r="J2120">
        <v>12</v>
      </c>
      <c r="K2120" t="s">
        <v>3269</v>
      </c>
    </row>
    <row r="2121" spans="1:11">
      <c r="A2121" t="s">
        <v>15129</v>
      </c>
      <c r="B2121" t="s">
        <v>9601</v>
      </c>
      <c r="C2121" t="s">
        <v>3270</v>
      </c>
      <c r="D2121" t="s">
        <v>901</v>
      </c>
      <c r="E2121" t="s">
        <v>8341</v>
      </c>
      <c r="F2121" t="s">
        <v>3270</v>
      </c>
      <c r="G2121" t="s">
        <v>15130</v>
      </c>
      <c r="H2121" t="s">
        <v>11441</v>
      </c>
      <c r="I2121" t="s">
        <v>3199</v>
      </c>
      <c r="J2121">
        <v>12</v>
      </c>
      <c r="K2121" t="s">
        <v>15130</v>
      </c>
    </row>
    <row r="2122" spans="1:11">
      <c r="A2122" t="s">
        <v>15131</v>
      </c>
      <c r="B2122" t="s">
        <v>3272</v>
      </c>
      <c r="C2122" t="s">
        <v>6276</v>
      </c>
      <c r="D2122" t="s">
        <v>9530</v>
      </c>
      <c r="E2122" t="s">
        <v>6040</v>
      </c>
      <c r="F2122" t="s">
        <v>3272</v>
      </c>
      <c r="G2122" t="s">
        <v>15132</v>
      </c>
      <c r="H2122" t="s">
        <v>11441</v>
      </c>
      <c r="I2122" t="s">
        <v>3199</v>
      </c>
      <c r="J2122">
        <v>12</v>
      </c>
      <c r="K2122" t="s">
        <v>15132</v>
      </c>
    </row>
    <row r="2123" spans="1:11">
      <c r="A2123" t="s">
        <v>15133</v>
      </c>
      <c r="B2123" t="s">
        <v>6744</v>
      </c>
      <c r="C2123" t="s">
        <v>3274</v>
      </c>
      <c r="D2123" t="s">
        <v>2670</v>
      </c>
      <c r="E2123" t="s">
        <v>6709</v>
      </c>
      <c r="F2123" t="s">
        <v>3274</v>
      </c>
      <c r="G2123" t="s">
        <v>15134</v>
      </c>
      <c r="H2123" t="s">
        <v>11441</v>
      </c>
      <c r="I2123" t="s">
        <v>3199</v>
      </c>
      <c r="J2123">
        <v>12</v>
      </c>
      <c r="K2123" t="s">
        <v>15134</v>
      </c>
    </row>
    <row r="2124" spans="1:11">
      <c r="A2124" t="s">
        <v>15135</v>
      </c>
      <c r="B2124" t="s">
        <v>8951</v>
      </c>
      <c r="C2124" t="s">
        <v>3276</v>
      </c>
      <c r="D2124" t="s">
        <v>7977</v>
      </c>
      <c r="E2124" t="s">
        <v>4250</v>
      </c>
      <c r="F2124" t="s">
        <v>3276</v>
      </c>
      <c r="G2124" t="s">
        <v>3277</v>
      </c>
      <c r="H2124" t="s">
        <v>11441</v>
      </c>
      <c r="I2124" t="s">
        <v>3199</v>
      </c>
      <c r="J2124">
        <v>12</v>
      </c>
      <c r="K2124" t="s">
        <v>3277</v>
      </c>
    </row>
    <row r="2125" spans="1:11">
      <c r="A2125" t="s">
        <v>15136</v>
      </c>
      <c r="B2125" t="s">
        <v>3278</v>
      </c>
      <c r="C2125" t="s">
        <v>10650</v>
      </c>
      <c r="D2125" t="s">
        <v>9504</v>
      </c>
      <c r="E2125" t="s">
        <v>4547</v>
      </c>
      <c r="F2125" t="s">
        <v>3278</v>
      </c>
      <c r="G2125" t="s">
        <v>15137</v>
      </c>
      <c r="H2125" t="s">
        <v>11441</v>
      </c>
      <c r="I2125" t="s">
        <v>3199</v>
      </c>
      <c r="J2125">
        <v>12</v>
      </c>
      <c r="K2125" t="s">
        <v>15137</v>
      </c>
    </row>
    <row r="2126" spans="1:11">
      <c r="A2126" t="s">
        <v>15138</v>
      </c>
      <c r="B2126" t="s">
        <v>4501</v>
      </c>
      <c r="C2126" t="s">
        <v>5691</v>
      </c>
      <c r="D2126" t="s">
        <v>3280</v>
      </c>
      <c r="E2126" t="s">
        <v>3111</v>
      </c>
      <c r="F2126" t="s">
        <v>3280</v>
      </c>
      <c r="G2126" t="s">
        <v>15139</v>
      </c>
      <c r="H2126" t="s">
        <v>11441</v>
      </c>
      <c r="I2126" t="s">
        <v>3199</v>
      </c>
      <c r="J2126">
        <v>12</v>
      </c>
      <c r="K2126" t="s">
        <v>15139</v>
      </c>
    </row>
    <row r="2127" spans="1:11">
      <c r="A2127" t="s">
        <v>15140</v>
      </c>
      <c r="B2127" t="s">
        <v>5891</v>
      </c>
      <c r="C2127" t="s">
        <v>7852</v>
      </c>
      <c r="D2127" t="s">
        <v>3282</v>
      </c>
      <c r="E2127" t="s">
        <v>1156</v>
      </c>
      <c r="F2127" t="s">
        <v>3282</v>
      </c>
      <c r="G2127" t="s">
        <v>15141</v>
      </c>
      <c r="H2127" t="s">
        <v>11441</v>
      </c>
      <c r="I2127" t="s">
        <v>3199</v>
      </c>
      <c r="J2127">
        <v>12</v>
      </c>
      <c r="K2127" t="s">
        <v>15141</v>
      </c>
    </row>
    <row r="2128" spans="1:11">
      <c r="A2128" t="s">
        <v>15142</v>
      </c>
      <c r="B2128" t="s">
        <v>8085</v>
      </c>
      <c r="C2128" t="s">
        <v>6456</v>
      </c>
      <c r="D2128" t="s">
        <v>3284</v>
      </c>
      <c r="E2128" t="s">
        <v>7376</v>
      </c>
      <c r="F2128" t="s">
        <v>3284</v>
      </c>
      <c r="G2128" t="s">
        <v>15143</v>
      </c>
      <c r="H2128" t="s">
        <v>11441</v>
      </c>
      <c r="I2128" t="s">
        <v>3199</v>
      </c>
      <c r="J2128">
        <v>12</v>
      </c>
      <c r="K2128" t="s">
        <v>15143</v>
      </c>
    </row>
    <row r="2129" spans="1:11">
      <c r="A2129" t="s">
        <v>15144</v>
      </c>
      <c r="B2129" t="s">
        <v>3286</v>
      </c>
      <c r="C2129" t="s">
        <v>5108</v>
      </c>
      <c r="D2129" t="s">
        <v>10295</v>
      </c>
      <c r="E2129" t="s">
        <v>7526</v>
      </c>
      <c r="F2129" t="s">
        <v>3286</v>
      </c>
      <c r="G2129" t="s">
        <v>15145</v>
      </c>
      <c r="H2129" t="s">
        <v>11441</v>
      </c>
      <c r="I2129" t="s">
        <v>3199</v>
      </c>
      <c r="J2129">
        <v>12</v>
      </c>
      <c r="K2129" t="s">
        <v>15145</v>
      </c>
    </row>
    <row r="2130" spans="1:11">
      <c r="A2130" t="s">
        <v>15146</v>
      </c>
      <c r="B2130" t="s">
        <v>917</v>
      </c>
      <c r="C2130" t="s">
        <v>10658</v>
      </c>
      <c r="D2130" t="s">
        <v>3288</v>
      </c>
      <c r="E2130" t="s">
        <v>2097</v>
      </c>
      <c r="F2130" t="s">
        <v>3288</v>
      </c>
      <c r="G2130" t="s">
        <v>15147</v>
      </c>
      <c r="H2130" t="s">
        <v>11441</v>
      </c>
      <c r="I2130" t="s">
        <v>3199</v>
      </c>
      <c r="J2130">
        <v>12</v>
      </c>
      <c r="K2130" t="s">
        <v>15147</v>
      </c>
    </row>
    <row r="2131" spans="1:11">
      <c r="A2131" t="s">
        <v>15148</v>
      </c>
      <c r="B2131" t="s">
        <v>3290</v>
      </c>
      <c r="C2131" t="s">
        <v>362</v>
      </c>
      <c r="D2131" t="s">
        <v>9978</v>
      </c>
      <c r="E2131" t="s">
        <v>3622</v>
      </c>
      <c r="F2131" t="s">
        <v>3290</v>
      </c>
      <c r="G2131" t="s">
        <v>15149</v>
      </c>
      <c r="H2131" t="s">
        <v>11441</v>
      </c>
      <c r="I2131" t="s">
        <v>3199</v>
      </c>
      <c r="J2131">
        <v>12</v>
      </c>
      <c r="K2131" t="s">
        <v>15149</v>
      </c>
    </row>
    <row r="2132" spans="1:11">
      <c r="A2132" t="s">
        <v>15150</v>
      </c>
      <c r="B2132" t="s">
        <v>8600</v>
      </c>
      <c r="C2132" t="s">
        <v>3292</v>
      </c>
      <c r="D2132" t="s">
        <v>10095</v>
      </c>
      <c r="E2132" t="s">
        <v>9488</v>
      </c>
      <c r="F2132" t="s">
        <v>3292</v>
      </c>
      <c r="G2132" t="s">
        <v>15151</v>
      </c>
      <c r="H2132" t="s">
        <v>11441</v>
      </c>
      <c r="I2132" t="s">
        <v>3199</v>
      </c>
      <c r="J2132">
        <v>12</v>
      </c>
      <c r="K2132" t="s">
        <v>15151</v>
      </c>
    </row>
    <row r="2133" spans="1:11">
      <c r="A2133" t="s">
        <v>15152</v>
      </c>
      <c r="B2133" t="s">
        <v>3294</v>
      </c>
      <c r="C2133" t="s">
        <v>11045</v>
      </c>
      <c r="D2133" t="s">
        <v>10684</v>
      </c>
      <c r="E2133" t="s">
        <v>11331</v>
      </c>
      <c r="F2133" t="s">
        <v>3294</v>
      </c>
      <c r="G2133" t="s">
        <v>15153</v>
      </c>
      <c r="H2133" t="s">
        <v>11441</v>
      </c>
      <c r="I2133" t="s">
        <v>3199</v>
      </c>
      <c r="J2133">
        <v>12</v>
      </c>
      <c r="K2133" t="s">
        <v>15153</v>
      </c>
    </row>
    <row r="2134" spans="1:11">
      <c r="A2134" t="s">
        <v>15154</v>
      </c>
      <c r="B2134" t="s">
        <v>2592</v>
      </c>
      <c r="C2134" t="s">
        <v>5764</v>
      </c>
      <c r="D2134" t="s">
        <v>3296</v>
      </c>
      <c r="E2134" t="s">
        <v>11255</v>
      </c>
      <c r="F2134" t="s">
        <v>3296</v>
      </c>
      <c r="G2134" t="s">
        <v>15155</v>
      </c>
      <c r="H2134" t="s">
        <v>11441</v>
      </c>
      <c r="I2134" t="s">
        <v>3199</v>
      </c>
      <c r="J2134">
        <v>12</v>
      </c>
      <c r="K2134" t="s">
        <v>15155</v>
      </c>
    </row>
    <row r="2135" spans="1:11">
      <c r="A2135" t="s">
        <v>15156</v>
      </c>
      <c r="B2135" t="s">
        <v>8515</v>
      </c>
      <c r="C2135" t="s">
        <v>4212</v>
      </c>
      <c r="D2135" t="s">
        <v>3298</v>
      </c>
      <c r="E2135" t="s">
        <v>5467</v>
      </c>
      <c r="F2135" t="s">
        <v>3298</v>
      </c>
      <c r="G2135" t="s">
        <v>15157</v>
      </c>
      <c r="H2135" t="s">
        <v>11441</v>
      </c>
      <c r="I2135" t="s">
        <v>3199</v>
      </c>
      <c r="J2135">
        <v>12</v>
      </c>
      <c r="K2135" t="s">
        <v>15157</v>
      </c>
    </row>
    <row r="2136" spans="1:11">
      <c r="A2136" t="s">
        <v>15158</v>
      </c>
      <c r="B2136" t="s">
        <v>7566</v>
      </c>
      <c r="C2136" t="s">
        <v>11210</v>
      </c>
      <c r="D2136" t="s">
        <v>3300</v>
      </c>
      <c r="E2136" t="s">
        <v>9557</v>
      </c>
      <c r="F2136" t="s">
        <v>3300</v>
      </c>
      <c r="G2136" t="s">
        <v>15159</v>
      </c>
      <c r="H2136" t="s">
        <v>11441</v>
      </c>
      <c r="I2136" t="s">
        <v>3199</v>
      </c>
      <c r="J2136">
        <v>12</v>
      </c>
      <c r="K2136" t="s">
        <v>15159</v>
      </c>
    </row>
    <row r="2137" spans="1:11">
      <c r="A2137" t="s">
        <v>15160</v>
      </c>
      <c r="B2137" t="s">
        <v>8159</v>
      </c>
      <c r="C2137" t="s">
        <v>3302</v>
      </c>
      <c r="D2137" t="s">
        <v>166</v>
      </c>
      <c r="E2137" t="s">
        <v>6138</v>
      </c>
      <c r="F2137" t="s">
        <v>3302</v>
      </c>
      <c r="G2137" t="s">
        <v>15161</v>
      </c>
      <c r="H2137" t="s">
        <v>11441</v>
      </c>
      <c r="I2137" t="s">
        <v>3199</v>
      </c>
      <c r="J2137">
        <v>12</v>
      </c>
      <c r="K2137" t="s">
        <v>15161</v>
      </c>
    </row>
    <row r="2138" spans="1:11">
      <c r="A2138" t="s">
        <v>15162</v>
      </c>
      <c r="B2138" t="s">
        <v>5555</v>
      </c>
      <c r="C2138" t="s">
        <v>10548</v>
      </c>
      <c r="D2138" t="s">
        <v>3431</v>
      </c>
      <c r="E2138" t="s">
        <v>3304</v>
      </c>
      <c r="F2138" t="s">
        <v>3304</v>
      </c>
      <c r="G2138" t="s">
        <v>15163</v>
      </c>
      <c r="H2138" t="s">
        <v>11441</v>
      </c>
      <c r="I2138" t="s">
        <v>3199</v>
      </c>
      <c r="J2138">
        <v>12</v>
      </c>
      <c r="K2138" t="s">
        <v>15163</v>
      </c>
    </row>
    <row r="2139" spans="1:11">
      <c r="A2139" t="s">
        <v>15164</v>
      </c>
      <c r="B2139" t="s">
        <v>3765</v>
      </c>
      <c r="C2139" t="s">
        <v>2111</v>
      </c>
      <c r="D2139" t="s">
        <v>5915</v>
      </c>
      <c r="E2139" t="s">
        <v>3306</v>
      </c>
      <c r="F2139" t="s">
        <v>3306</v>
      </c>
      <c r="G2139" t="s">
        <v>15165</v>
      </c>
      <c r="H2139" t="s">
        <v>11441</v>
      </c>
      <c r="I2139" t="s">
        <v>3199</v>
      </c>
      <c r="J2139">
        <v>12</v>
      </c>
      <c r="K2139" t="s">
        <v>15165</v>
      </c>
    </row>
    <row r="2140" spans="1:11">
      <c r="A2140" t="s">
        <v>15166</v>
      </c>
      <c r="B2140" t="s">
        <v>8485</v>
      </c>
      <c r="C2140" t="s">
        <v>6303</v>
      </c>
      <c r="D2140" t="s">
        <v>5127</v>
      </c>
      <c r="E2140" t="s">
        <v>3308</v>
      </c>
      <c r="F2140" t="s">
        <v>3308</v>
      </c>
      <c r="G2140" t="s">
        <v>15167</v>
      </c>
      <c r="H2140" t="s">
        <v>11441</v>
      </c>
      <c r="I2140" t="s">
        <v>3199</v>
      </c>
      <c r="J2140">
        <v>12</v>
      </c>
      <c r="K2140" t="s">
        <v>15167</v>
      </c>
    </row>
    <row r="2141" spans="1:11">
      <c r="A2141" t="s">
        <v>15168</v>
      </c>
      <c r="B2141" t="s">
        <v>6286</v>
      </c>
      <c r="C2141" t="s">
        <v>9815</v>
      </c>
      <c r="D2141" t="s">
        <v>3310</v>
      </c>
      <c r="E2141" t="s">
        <v>10538</v>
      </c>
      <c r="F2141" t="s">
        <v>3310</v>
      </c>
      <c r="G2141" t="s">
        <v>15169</v>
      </c>
      <c r="H2141" t="s">
        <v>11441</v>
      </c>
      <c r="I2141" t="s">
        <v>3199</v>
      </c>
      <c r="J2141">
        <v>12</v>
      </c>
      <c r="K2141" t="s">
        <v>15169</v>
      </c>
    </row>
    <row r="2142" spans="1:11">
      <c r="A2142" t="s">
        <v>15170</v>
      </c>
      <c r="B2142" t="s">
        <v>3312</v>
      </c>
      <c r="C2142" t="s">
        <v>8272</v>
      </c>
      <c r="D2142" t="s">
        <v>10317</v>
      </c>
      <c r="E2142" t="s">
        <v>70</v>
      </c>
      <c r="F2142" t="s">
        <v>3312</v>
      </c>
      <c r="G2142" t="s">
        <v>15171</v>
      </c>
      <c r="H2142" t="s">
        <v>11441</v>
      </c>
      <c r="I2142" t="s">
        <v>3199</v>
      </c>
      <c r="J2142">
        <v>12</v>
      </c>
      <c r="K2142" t="s">
        <v>15171</v>
      </c>
    </row>
    <row r="2143" spans="1:11">
      <c r="A2143" t="s">
        <v>15172</v>
      </c>
      <c r="B2143" t="s">
        <v>8310</v>
      </c>
      <c r="C2143" t="s">
        <v>3314</v>
      </c>
      <c r="D2143" t="s">
        <v>9271</v>
      </c>
      <c r="E2143" t="s">
        <v>1536</v>
      </c>
      <c r="F2143" t="s">
        <v>3314</v>
      </c>
      <c r="G2143" t="s">
        <v>15173</v>
      </c>
      <c r="H2143" t="s">
        <v>11441</v>
      </c>
      <c r="I2143" t="s">
        <v>3199</v>
      </c>
      <c r="J2143">
        <v>12</v>
      </c>
      <c r="K2143" t="s">
        <v>15173</v>
      </c>
    </row>
    <row r="2144" spans="1:11">
      <c r="A2144" t="s">
        <v>15174</v>
      </c>
      <c r="B2144" t="s">
        <v>10815</v>
      </c>
      <c r="C2144" t="s">
        <v>3316</v>
      </c>
      <c r="D2144" t="s">
        <v>4174</v>
      </c>
      <c r="E2144" t="s">
        <v>8953</v>
      </c>
      <c r="F2144" t="s">
        <v>3316</v>
      </c>
      <c r="G2144" t="s">
        <v>15175</v>
      </c>
      <c r="H2144" t="s">
        <v>11441</v>
      </c>
      <c r="I2144" t="s">
        <v>3199</v>
      </c>
      <c r="J2144">
        <v>12</v>
      </c>
      <c r="K2144" t="s">
        <v>15175</v>
      </c>
    </row>
    <row r="2145" spans="1:11">
      <c r="A2145" t="s">
        <v>15176</v>
      </c>
      <c r="B2145" t="s">
        <v>6616</v>
      </c>
      <c r="C2145" t="s">
        <v>3318</v>
      </c>
      <c r="D2145" t="s">
        <v>6908</v>
      </c>
      <c r="E2145" t="s">
        <v>7554</v>
      </c>
      <c r="F2145" t="s">
        <v>3318</v>
      </c>
      <c r="G2145" t="s">
        <v>15177</v>
      </c>
      <c r="H2145" t="s">
        <v>11441</v>
      </c>
      <c r="I2145" t="s">
        <v>3199</v>
      </c>
      <c r="J2145">
        <v>12</v>
      </c>
      <c r="K2145" t="s">
        <v>15177</v>
      </c>
    </row>
    <row r="2146" spans="1:11">
      <c r="A2146" t="s">
        <v>15178</v>
      </c>
      <c r="B2146" t="s">
        <v>6114</v>
      </c>
      <c r="C2146" t="s">
        <v>1863</v>
      </c>
      <c r="D2146" t="s">
        <v>250</v>
      </c>
      <c r="E2146" t="s">
        <v>3320</v>
      </c>
      <c r="F2146" t="s">
        <v>3320</v>
      </c>
      <c r="G2146" t="s">
        <v>15179</v>
      </c>
      <c r="H2146" t="s">
        <v>11441</v>
      </c>
      <c r="I2146" t="s">
        <v>3199</v>
      </c>
      <c r="J2146">
        <v>12</v>
      </c>
      <c r="K2146" t="s">
        <v>15179</v>
      </c>
    </row>
    <row r="2147" spans="1:11">
      <c r="A2147" t="s">
        <v>15180</v>
      </c>
      <c r="B2147" t="s">
        <v>310</v>
      </c>
      <c r="C2147" t="s">
        <v>6563</v>
      </c>
      <c r="D2147" t="s">
        <v>3322</v>
      </c>
      <c r="E2147" t="s">
        <v>1453</v>
      </c>
      <c r="F2147" t="s">
        <v>3322</v>
      </c>
      <c r="G2147" t="s">
        <v>15181</v>
      </c>
      <c r="H2147" t="s">
        <v>11441</v>
      </c>
      <c r="I2147" t="s">
        <v>3199</v>
      </c>
      <c r="J2147">
        <v>12</v>
      </c>
      <c r="K2147" t="s">
        <v>15181</v>
      </c>
    </row>
    <row r="2148" spans="1:11">
      <c r="A2148" t="s">
        <v>15182</v>
      </c>
      <c r="B2148" t="s">
        <v>9935</v>
      </c>
      <c r="C2148" t="s">
        <v>3324</v>
      </c>
      <c r="D2148" t="s">
        <v>5551</v>
      </c>
      <c r="E2148" t="s">
        <v>9835</v>
      </c>
      <c r="F2148" t="s">
        <v>3324</v>
      </c>
      <c r="G2148" t="s">
        <v>15183</v>
      </c>
      <c r="H2148" t="s">
        <v>11441</v>
      </c>
      <c r="I2148" t="s">
        <v>3199</v>
      </c>
      <c r="J2148">
        <v>12</v>
      </c>
      <c r="K2148" t="s">
        <v>15183</v>
      </c>
    </row>
    <row r="2149" spans="1:11">
      <c r="A2149" t="s">
        <v>15184</v>
      </c>
      <c r="B2149" t="s">
        <v>2753</v>
      </c>
      <c r="C2149" t="s">
        <v>3326</v>
      </c>
      <c r="D2149" t="s">
        <v>6839</v>
      </c>
      <c r="E2149" t="s">
        <v>5879</v>
      </c>
      <c r="F2149" t="s">
        <v>3326</v>
      </c>
      <c r="G2149" t="s">
        <v>15185</v>
      </c>
      <c r="H2149" t="s">
        <v>11441</v>
      </c>
      <c r="I2149" t="s">
        <v>3199</v>
      </c>
      <c r="J2149">
        <v>12</v>
      </c>
      <c r="K2149" t="s">
        <v>15185</v>
      </c>
    </row>
    <row r="2150" spans="1:11">
      <c r="A2150" t="s">
        <v>15186</v>
      </c>
      <c r="B2150" t="s">
        <v>3328</v>
      </c>
      <c r="C2150" t="s">
        <v>1568</v>
      </c>
      <c r="D2150" t="s">
        <v>6132</v>
      </c>
      <c r="E2150" t="s">
        <v>10284</v>
      </c>
      <c r="F2150" t="s">
        <v>3328</v>
      </c>
      <c r="G2150" t="s">
        <v>15187</v>
      </c>
      <c r="H2150" t="s">
        <v>11441</v>
      </c>
      <c r="I2150" t="s">
        <v>3199</v>
      </c>
      <c r="J2150">
        <v>12</v>
      </c>
      <c r="K2150" t="s">
        <v>15187</v>
      </c>
    </row>
    <row r="2151" spans="1:11">
      <c r="A2151" t="s">
        <v>15188</v>
      </c>
      <c r="B2151" t="s">
        <v>3330</v>
      </c>
      <c r="C2151" t="s">
        <v>8830</v>
      </c>
      <c r="D2151" t="s">
        <v>3140</v>
      </c>
      <c r="E2151" t="s">
        <v>3859</v>
      </c>
      <c r="F2151" t="s">
        <v>3330</v>
      </c>
      <c r="G2151" t="s">
        <v>15189</v>
      </c>
      <c r="H2151" t="s">
        <v>11441</v>
      </c>
      <c r="I2151" t="s">
        <v>3199</v>
      </c>
      <c r="J2151">
        <v>12</v>
      </c>
      <c r="K2151" t="s">
        <v>15189</v>
      </c>
    </row>
    <row r="2152" spans="1:11">
      <c r="A2152" t="s">
        <v>15190</v>
      </c>
      <c r="B2152" t="s">
        <v>3332</v>
      </c>
      <c r="C2152" t="s">
        <v>7142</v>
      </c>
      <c r="D2152" t="s">
        <v>943</v>
      </c>
      <c r="E2152" t="s">
        <v>2759</v>
      </c>
      <c r="F2152" t="s">
        <v>3332</v>
      </c>
      <c r="G2152" t="s">
        <v>15191</v>
      </c>
      <c r="H2152" t="s">
        <v>11441</v>
      </c>
      <c r="I2152" t="s">
        <v>3199</v>
      </c>
      <c r="J2152">
        <v>12</v>
      </c>
      <c r="K2152" t="s">
        <v>15191</v>
      </c>
    </row>
    <row r="2153" spans="1:11">
      <c r="A2153" t="s">
        <v>15192</v>
      </c>
      <c r="B2153" t="s">
        <v>194</v>
      </c>
      <c r="C2153" t="s">
        <v>3334</v>
      </c>
      <c r="D2153" t="s">
        <v>3644</v>
      </c>
      <c r="E2153" t="s">
        <v>4601</v>
      </c>
      <c r="F2153" t="s">
        <v>3334</v>
      </c>
      <c r="G2153" t="s">
        <v>15193</v>
      </c>
      <c r="H2153" t="s">
        <v>11441</v>
      </c>
      <c r="I2153" t="s">
        <v>3199</v>
      </c>
      <c r="J2153">
        <v>12</v>
      </c>
      <c r="K2153" t="s">
        <v>15193</v>
      </c>
    </row>
    <row r="2154" spans="1:11">
      <c r="A2154" t="s">
        <v>15194</v>
      </c>
      <c r="B2154" t="s">
        <v>10470</v>
      </c>
      <c r="C2154" t="s">
        <v>11263</v>
      </c>
      <c r="D2154" t="s">
        <v>11090</v>
      </c>
      <c r="E2154" t="s">
        <v>3336</v>
      </c>
      <c r="F2154" t="s">
        <v>3336</v>
      </c>
      <c r="G2154" t="s">
        <v>15195</v>
      </c>
      <c r="H2154" t="s">
        <v>11441</v>
      </c>
      <c r="I2154" t="s">
        <v>3199</v>
      </c>
      <c r="J2154">
        <v>12</v>
      </c>
      <c r="K2154" t="s">
        <v>15195</v>
      </c>
    </row>
    <row r="2155" spans="1:11">
      <c r="A2155" t="s">
        <v>15196</v>
      </c>
      <c r="B2155" t="s">
        <v>8248</v>
      </c>
      <c r="C2155" t="s">
        <v>8046</v>
      </c>
      <c r="D2155" t="s">
        <v>1066</v>
      </c>
      <c r="E2155" t="s">
        <v>3338</v>
      </c>
      <c r="F2155" t="s">
        <v>3338</v>
      </c>
      <c r="G2155" t="s">
        <v>15197</v>
      </c>
      <c r="H2155" t="s">
        <v>11441</v>
      </c>
      <c r="I2155" t="s">
        <v>3199</v>
      </c>
      <c r="J2155">
        <v>12</v>
      </c>
      <c r="K2155" t="s">
        <v>15197</v>
      </c>
    </row>
    <row r="2156" spans="1:11">
      <c r="A2156" t="s">
        <v>15198</v>
      </c>
      <c r="B2156" t="s">
        <v>3340</v>
      </c>
      <c r="C2156" t="s">
        <v>7946</v>
      </c>
      <c r="D2156" t="s">
        <v>4068</v>
      </c>
      <c r="E2156" t="s">
        <v>10755</v>
      </c>
      <c r="F2156" t="s">
        <v>3340</v>
      </c>
      <c r="G2156" t="s">
        <v>3341</v>
      </c>
      <c r="H2156" t="s">
        <v>11441</v>
      </c>
      <c r="I2156" t="s">
        <v>3199</v>
      </c>
      <c r="J2156">
        <v>12</v>
      </c>
      <c r="K2156" t="s">
        <v>3341</v>
      </c>
    </row>
    <row r="2157" spans="1:11">
      <c r="A2157" t="s">
        <v>15199</v>
      </c>
      <c r="B2157" t="s">
        <v>8834</v>
      </c>
      <c r="C2157" t="s">
        <v>3342</v>
      </c>
      <c r="D2157" t="s">
        <v>6555</v>
      </c>
      <c r="E2157" t="s">
        <v>5950</v>
      </c>
      <c r="F2157" t="s">
        <v>3342</v>
      </c>
      <c r="G2157" t="s">
        <v>15200</v>
      </c>
      <c r="H2157" t="s">
        <v>11441</v>
      </c>
      <c r="I2157" t="s">
        <v>3199</v>
      </c>
      <c r="J2157">
        <v>12</v>
      </c>
      <c r="K2157" t="s">
        <v>15200</v>
      </c>
    </row>
    <row r="2158" spans="1:11">
      <c r="A2158" t="s">
        <v>15201</v>
      </c>
      <c r="B2158" t="s">
        <v>10612</v>
      </c>
      <c r="C2158" t="s">
        <v>9177</v>
      </c>
      <c r="D2158" t="s">
        <v>8555</v>
      </c>
      <c r="E2158" t="s">
        <v>3344</v>
      </c>
      <c r="F2158" t="s">
        <v>3344</v>
      </c>
      <c r="G2158" t="s">
        <v>15202</v>
      </c>
      <c r="H2158" t="s">
        <v>11441</v>
      </c>
      <c r="I2158" t="s">
        <v>3199</v>
      </c>
      <c r="J2158">
        <v>12</v>
      </c>
      <c r="K2158" t="s">
        <v>15202</v>
      </c>
    </row>
    <row r="2159" spans="1:11">
      <c r="A2159" t="s">
        <v>15203</v>
      </c>
      <c r="B2159" t="s">
        <v>3346</v>
      </c>
      <c r="C2159" t="s">
        <v>4741</v>
      </c>
      <c r="D2159" t="s">
        <v>2646</v>
      </c>
      <c r="E2159" t="s">
        <v>8522</v>
      </c>
      <c r="F2159" t="s">
        <v>3346</v>
      </c>
      <c r="G2159" t="s">
        <v>3347</v>
      </c>
      <c r="H2159" t="s">
        <v>11441</v>
      </c>
      <c r="I2159" t="s">
        <v>3199</v>
      </c>
      <c r="J2159">
        <v>12</v>
      </c>
      <c r="K2159" t="s">
        <v>3347</v>
      </c>
    </row>
    <row r="2160" spans="1:11">
      <c r="A2160" t="s">
        <v>15204</v>
      </c>
      <c r="B2160" t="s">
        <v>118</v>
      </c>
      <c r="C2160" t="s">
        <v>9121</v>
      </c>
      <c r="D2160" t="s">
        <v>7531</v>
      </c>
      <c r="E2160" t="s">
        <v>3348</v>
      </c>
      <c r="F2160" t="s">
        <v>3348</v>
      </c>
      <c r="G2160" t="s">
        <v>15205</v>
      </c>
      <c r="H2160" t="s">
        <v>11441</v>
      </c>
      <c r="I2160" t="s">
        <v>3199</v>
      </c>
      <c r="J2160">
        <v>12</v>
      </c>
      <c r="K2160" t="s">
        <v>15205</v>
      </c>
    </row>
    <row r="2161" spans="1:11">
      <c r="A2161" t="s">
        <v>15206</v>
      </c>
      <c r="B2161" t="s">
        <v>2851</v>
      </c>
      <c r="C2161" t="s">
        <v>9743</v>
      </c>
      <c r="D2161" t="s">
        <v>4706</v>
      </c>
      <c r="E2161" t="s">
        <v>3350</v>
      </c>
      <c r="F2161" t="s">
        <v>3350</v>
      </c>
      <c r="G2161" t="s">
        <v>15207</v>
      </c>
      <c r="H2161" t="s">
        <v>11441</v>
      </c>
      <c r="I2161" t="s">
        <v>3199</v>
      </c>
      <c r="J2161">
        <v>12</v>
      </c>
      <c r="K2161" t="s">
        <v>15207</v>
      </c>
    </row>
    <row r="2162" spans="1:11">
      <c r="A2162" t="s">
        <v>15208</v>
      </c>
      <c r="B2162" t="s">
        <v>3352</v>
      </c>
      <c r="C2162" t="s">
        <v>9799</v>
      </c>
      <c r="D2162" t="s">
        <v>2620</v>
      </c>
      <c r="E2162" t="s">
        <v>9477</v>
      </c>
      <c r="F2162" t="s">
        <v>3352</v>
      </c>
      <c r="G2162" t="s">
        <v>15209</v>
      </c>
      <c r="H2162" t="s">
        <v>11441</v>
      </c>
      <c r="I2162" t="s">
        <v>3199</v>
      </c>
      <c r="J2162">
        <v>12</v>
      </c>
      <c r="K2162" t="s">
        <v>15209</v>
      </c>
    </row>
    <row r="2163" spans="1:11">
      <c r="A2163" t="s">
        <v>15210</v>
      </c>
      <c r="B2163" t="s">
        <v>2885</v>
      </c>
      <c r="C2163" t="s">
        <v>3354</v>
      </c>
      <c r="D2163" t="s">
        <v>9318</v>
      </c>
      <c r="E2163" t="s">
        <v>6237</v>
      </c>
      <c r="F2163" t="s">
        <v>3354</v>
      </c>
      <c r="G2163" t="s">
        <v>15211</v>
      </c>
      <c r="H2163" t="s">
        <v>11441</v>
      </c>
      <c r="I2163" t="s">
        <v>3199</v>
      </c>
      <c r="J2163">
        <v>12</v>
      </c>
      <c r="K2163" t="s">
        <v>15211</v>
      </c>
    </row>
    <row r="2164" spans="1:11">
      <c r="A2164" t="s">
        <v>15212</v>
      </c>
      <c r="B2164" t="s">
        <v>3356</v>
      </c>
      <c r="C2164" t="s">
        <v>11021</v>
      </c>
      <c r="D2164" t="s">
        <v>9685</v>
      </c>
      <c r="E2164" t="s">
        <v>356</v>
      </c>
      <c r="F2164" t="s">
        <v>3356</v>
      </c>
      <c r="G2164" t="s">
        <v>15213</v>
      </c>
      <c r="H2164" t="s">
        <v>11441</v>
      </c>
      <c r="I2164" t="s">
        <v>3199</v>
      </c>
      <c r="J2164">
        <v>12</v>
      </c>
      <c r="K2164" t="s">
        <v>15213</v>
      </c>
    </row>
    <row r="2165" spans="1:11">
      <c r="A2165" t="s">
        <v>15214</v>
      </c>
      <c r="B2165" t="s">
        <v>5998</v>
      </c>
      <c r="C2165" t="s">
        <v>10158</v>
      </c>
      <c r="D2165" t="s">
        <v>3358</v>
      </c>
      <c r="E2165" t="s">
        <v>5512</v>
      </c>
      <c r="F2165" t="s">
        <v>3358</v>
      </c>
      <c r="G2165" t="s">
        <v>15215</v>
      </c>
      <c r="H2165" t="s">
        <v>11441</v>
      </c>
      <c r="I2165" t="s">
        <v>3199</v>
      </c>
      <c r="J2165">
        <v>12</v>
      </c>
      <c r="K2165" t="s">
        <v>15215</v>
      </c>
    </row>
    <row r="2166" spans="1:11">
      <c r="A2166" t="s">
        <v>15216</v>
      </c>
      <c r="B2166" t="s">
        <v>9378</v>
      </c>
      <c r="C2166" t="s">
        <v>3006</v>
      </c>
      <c r="D2166" t="s">
        <v>208</v>
      </c>
      <c r="E2166" t="s">
        <v>3360</v>
      </c>
      <c r="F2166" t="s">
        <v>3360</v>
      </c>
      <c r="G2166" t="s">
        <v>15217</v>
      </c>
      <c r="H2166" t="s">
        <v>11441</v>
      </c>
      <c r="I2166" t="s">
        <v>3199</v>
      </c>
      <c r="J2166">
        <v>12</v>
      </c>
      <c r="K2166" t="s">
        <v>15217</v>
      </c>
    </row>
    <row r="2167" spans="1:11">
      <c r="A2167" t="s">
        <v>15218</v>
      </c>
      <c r="B2167" t="s">
        <v>1419</v>
      </c>
      <c r="C2167" t="s">
        <v>3362</v>
      </c>
      <c r="D2167" t="s">
        <v>4158</v>
      </c>
      <c r="E2167" t="s">
        <v>3502</v>
      </c>
      <c r="F2167" t="s">
        <v>3362</v>
      </c>
      <c r="G2167" t="s">
        <v>15219</v>
      </c>
      <c r="H2167" t="s">
        <v>11441</v>
      </c>
      <c r="I2167" t="s">
        <v>3199</v>
      </c>
      <c r="J2167">
        <v>12</v>
      </c>
      <c r="K2167" t="s">
        <v>15219</v>
      </c>
    </row>
    <row r="2168" spans="1:11">
      <c r="A2168" t="s">
        <v>15220</v>
      </c>
      <c r="B2168" t="s">
        <v>3364</v>
      </c>
      <c r="C2168" t="s">
        <v>1962</v>
      </c>
      <c r="D2168" t="s">
        <v>10897</v>
      </c>
      <c r="E2168" t="s">
        <v>10788</v>
      </c>
      <c r="F2168" t="s">
        <v>3364</v>
      </c>
      <c r="G2168" t="s">
        <v>15221</v>
      </c>
      <c r="H2168" t="s">
        <v>11441</v>
      </c>
      <c r="I2168" t="s">
        <v>3199</v>
      </c>
      <c r="J2168">
        <v>12</v>
      </c>
      <c r="K2168" t="s">
        <v>15221</v>
      </c>
    </row>
    <row r="2169" spans="1:11">
      <c r="A2169" t="s">
        <v>15222</v>
      </c>
      <c r="B2169" t="s">
        <v>3366</v>
      </c>
      <c r="C2169" t="s">
        <v>1124</v>
      </c>
      <c r="D2169" t="s">
        <v>1803</v>
      </c>
      <c r="E2169" t="s">
        <v>9378</v>
      </c>
      <c r="F2169" t="s">
        <v>3366</v>
      </c>
      <c r="G2169" t="s">
        <v>15223</v>
      </c>
      <c r="H2169" t="s">
        <v>11441</v>
      </c>
      <c r="I2169" t="s">
        <v>3199</v>
      </c>
      <c r="J2169">
        <v>12</v>
      </c>
      <c r="K2169" t="s">
        <v>15223</v>
      </c>
    </row>
    <row r="2170" spans="1:11">
      <c r="A2170" t="s">
        <v>15224</v>
      </c>
      <c r="B2170" t="s">
        <v>12</v>
      </c>
      <c r="C2170" t="s">
        <v>5900</v>
      </c>
      <c r="D2170" t="s">
        <v>7149</v>
      </c>
      <c r="E2170" t="s">
        <v>3368</v>
      </c>
      <c r="F2170" t="s">
        <v>3368</v>
      </c>
      <c r="G2170" t="s">
        <v>15225</v>
      </c>
      <c r="H2170" t="s">
        <v>11441</v>
      </c>
      <c r="I2170" t="s">
        <v>3199</v>
      </c>
      <c r="J2170">
        <v>12</v>
      </c>
      <c r="K2170" t="s">
        <v>15225</v>
      </c>
    </row>
    <row r="2171" spans="1:11">
      <c r="A2171" t="s">
        <v>15226</v>
      </c>
      <c r="B2171" t="s">
        <v>10865</v>
      </c>
      <c r="C2171" t="s">
        <v>3370</v>
      </c>
      <c r="D2171" t="s">
        <v>6543</v>
      </c>
      <c r="E2171" t="s">
        <v>1962</v>
      </c>
      <c r="F2171" t="s">
        <v>3370</v>
      </c>
      <c r="G2171" t="s">
        <v>15227</v>
      </c>
      <c r="H2171" t="s">
        <v>11441</v>
      </c>
      <c r="I2171" t="s">
        <v>3199</v>
      </c>
      <c r="J2171">
        <v>12</v>
      </c>
      <c r="K2171" t="s">
        <v>15227</v>
      </c>
    </row>
    <row r="2172" spans="1:11">
      <c r="A2172" t="s">
        <v>15228</v>
      </c>
      <c r="B2172" t="s">
        <v>7341</v>
      </c>
      <c r="C2172" t="s">
        <v>8547</v>
      </c>
      <c r="D2172" t="s">
        <v>1617</v>
      </c>
      <c r="E2172" t="s">
        <v>3372</v>
      </c>
      <c r="F2172" t="s">
        <v>3372</v>
      </c>
      <c r="G2172" t="s">
        <v>15229</v>
      </c>
      <c r="H2172" t="s">
        <v>11441</v>
      </c>
      <c r="I2172" t="s">
        <v>3199</v>
      </c>
      <c r="J2172">
        <v>12</v>
      </c>
      <c r="K2172" t="s">
        <v>15229</v>
      </c>
    </row>
    <row r="2173" spans="1:11">
      <c r="A2173" t="s">
        <v>15230</v>
      </c>
      <c r="B2173" t="s">
        <v>6719</v>
      </c>
      <c r="C2173" t="s">
        <v>7223</v>
      </c>
      <c r="D2173" t="s">
        <v>3374</v>
      </c>
      <c r="E2173" t="s">
        <v>4009</v>
      </c>
      <c r="F2173" t="s">
        <v>3374</v>
      </c>
      <c r="G2173" t="s">
        <v>15231</v>
      </c>
      <c r="H2173" t="s">
        <v>11441</v>
      </c>
      <c r="I2173" t="s">
        <v>3199</v>
      </c>
      <c r="J2173">
        <v>12</v>
      </c>
      <c r="K2173" t="s">
        <v>15231</v>
      </c>
    </row>
    <row r="2174" spans="1:11">
      <c r="A2174" t="s">
        <v>15232</v>
      </c>
      <c r="B2174" t="s">
        <v>9400</v>
      </c>
      <c r="C2174" t="s">
        <v>6143</v>
      </c>
      <c r="D2174" t="s">
        <v>2362</v>
      </c>
      <c r="E2174" t="s">
        <v>3376</v>
      </c>
      <c r="F2174" t="s">
        <v>3376</v>
      </c>
      <c r="G2174" t="s">
        <v>15233</v>
      </c>
      <c r="H2174" t="s">
        <v>11441</v>
      </c>
      <c r="I2174" t="s">
        <v>3199</v>
      </c>
      <c r="J2174">
        <v>12</v>
      </c>
      <c r="K2174" t="s">
        <v>15233</v>
      </c>
    </row>
    <row r="2175" spans="1:11">
      <c r="A2175" t="s">
        <v>15234</v>
      </c>
      <c r="B2175" t="s">
        <v>5976</v>
      </c>
      <c r="C2175" t="s">
        <v>3378</v>
      </c>
      <c r="D2175" t="s">
        <v>2598</v>
      </c>
      <c r="E2175" t="s">
        <v>9995</v>
      </c>
      <c r="F2175" t="s">
        <v>3378</v>
      </c>
      <c r="G2175" t="s">
        <v>15235</v>
      </c>
      <c r="H2175" t="s">
        <v>11441</v>
      </c>
      <c r="I2175" t="s">
        <v>3199</v>
      </c>
      <c r="J2175">
        <v>12</v>
      </c>
      <c r="K2175" t="s">
        <v>15235</v>
      </c>
    </row>
    <row r="2176" spans="1:11">
      <c r="A2176" t="s">
        <v>15236</v>
      </c>
      <c r="B2176" t="s">
        <v>7766</v>
      </c>
      <c r="C2176" t="s">
        <v>2137</v>
      </c>
      <c r="D2176" t="s">
        <v>3380</v>
      </c>
      <c r="E2176" t="s">
        <v>6116</v>
      </c>
      <c r="F2176" t="s">
        <v>3380</v>
      </c>
      <c r="G2176" t="s">
        <v>15237</v>
      </c>
      <c r="H2176" t="s">
        <v>11441</v>
      </c>
      <c r="I2176" t="s">
        <v>3199</v>
      </c>
      <c r="J2176">
        <v>12</v>
      </c>
      <c r="K2176" t="s">
        <v>15237</v>
      </c>
    </row>
    <row r="2177" spans="1:11">
      <c r="A2177" t="s">
        <v>15238</v>
      </c>
      <c r="B2177" t="s">
        <v>3382</v>
      </c>
      <c r="C2177" t="s">
        <v>10751</v>
      </c>
      <c r="D2177" t="s">
        <v>3044</v>
      </c>
      <c r="E2177" t="s">
        <v>8121</v>
      </c>
      <c r="F2177" t="s">
        <v>3382</v>
      </c>
      <c r="G2177" t="s">
        <v>15239</v>
      </c>
      <c r="H2177" t="s">
        <v>11441</v>
      </c>
      <c r="I2177" t="s">
        <v>3199</v>
      </c>
      <c r="J2177">
        <v>12</v>
      </c>
      <c r="K2177" t="s">
        <v>15239</v>
      </c>
    </row>
    <row r="2178" spans="1:11">
      <c r="A2178" t="s">
        <v>15240</v>
      </c>
      <c r="B2178" t="s">
        <v>10606</v>
      </c>
      <c r="C2178" t="s">
        <v>2503</v>
      </c>
      <c r="D2178" t="s">
        <v>3384</v>
      </c>
      <c r="E2178" t="s">
        <v>10789</v>
      </c>
      <c r="F2178" t="s">
        <v>3384</v>
      </c>
      <c r="G2178" t="s">
        <v>15241</v>
      </c>
      <c r="H2178" t="s">
        <v>11441</v>
      </c>
      <c r="I2178" t="s">
        <v>3199</v>
      </c>
      <c r="J2178">
        <v>12</v>
      </c>
      <c r="K2178" t="s">
        <v>15241</v>
      </c>
    </row>
    <row r="2179" spans="1:11">
      <c r="A2179" t="s">
        <v>15242</v>
      </c>
      <c r="B2179" t="s">
        <v>10105</v>
      </c>
      <c r="C2179" t="s">
        <v>3386</v>
      </c>
      <c r="D2179" t="s">
        <v>1847</v>
      </c>
      <c r="E2179" t="s">
        <v>10513</v>
      </c>
      <c r="F2179" t="s">
        <v>3386</v>
      </c>
      <c r="G2179" t="s">
        <v>15243</v>
      </c>
      <c r="H2179" t="s">
        <v>11441</v>
      </c>
      <c r="I2179" t="s">
        <v>3199</v>
      </c>
      <c r="J2179">
        <v>12</v>
      </c>
      <c r="K2179" t="s">
        <v>15243</v>
      </c>
    </row>
    <row r="2180" spans="1:11">
      <c r="A2180" t="s">
        <v>15244</v>
      </c>
      <c r="B2180" t="s">
        <v>3388</v>
      </c>
      <c r="C2180" t="s">
        <v>9121</v>
      </c>
      <c r="D2180" t="s">
        <v>2376</v>
      </c>
      <c r="E2180" t="s">
        <v>6855</v>
      </c>
      <c r="F2180" t="s">
        <v>3388</v>
      </c>
      <c r="G2180" t="s">
        <v>15245</v>
      </c>
      <c r="H2180" t="s">
        <v>11441</v>
      </c>
      <c r="I2180" t="s">
        <v>3199</v>
      </c>
      <c r="J2180">
        <v>12</v>
      </c>
      <c r="K2180" t="s">
        <v>15245</v>
      </c>
    </row>
    <row r="2181" spans="1:11">
      <c r="A2181" t="s">
        <v>15246</v>
      </c>
      <c r="B2181" t="s">
        <v>3390</v>
      </c>
      <c r="C2181" t="s">
        <v>3502</v>
      </c>
      <c r="D2181" t="s">
        <v>10419</v>
      </c>
      <c r="E2181" t="s">
        <v>5985</v>
      </c>
      <c r="F2181" t="s">
        <v>3390</v>
      </c>
      <c r="G2181" t="s">
        <v>15247</v>
      </c>
      <c r="H2181" t="s">
        <v>11441</v>
      </c>
      <c r="I2181" t="s">
        <v>3199</v>
      </c>
      <c r="J2181">
        <v>12</v>
      </c>
      <c r="K2181" t="s">
        <v>15247</v>
      </c>
    </row>
    <row r="2182" spans="1:11">
      <c r="A2182" t="s">
        <v>15248</v>
      </c>
      <c r="B2182" t="s">
        <v>3392</v>
      </c>
      <c r="C2182" t="s">
        <v>8141</v>
      </c>
      <c r="D2182" t="s">
        <v>9400</v>
      </c>
      <c r="E2182" t="s">
        <v>2088</v>
      </c>
      <c r="F2182" t="s">
        <v>3392</v>
      </c>
      <c r="G2182" t="s">
        <v>15249</v>
      </c>
      <c r="H2182" t="s">
        <v>11441</v>
      </c>
      <c r="I2182" t="s">
        <v>3199</v>
      </c>
      <c r="J2182">
        <v>12</v>
      </c>
      <c r="K2182" t="s">
        <v>15249</v>
      </c>
    </row>
    <row r="2183" spans="1:11">
      <c r="A2183" t="s">
        <v>15250</v>
      </c>
      <c r="B2183" t="s">
        <v>2514</v>
      </c>
      <c r="C2183" t="s">
        <v>8059</v>
      </c>
      <c r="D2183" t="s">
        <v>3394</v>
      </c>
      <c r="E2183" t="s">
        <v>3549</v>
      </c>
      <c r="F2183" t="s">
        <v>3394</v>
      </c>
      <c r="G2183" t="s">
        <v>15251</v>
      </c>
      <c r="H2183" t="s">
        <v>11441</v>
      </c>
      <c r="I2183" t="s">
        <v>3199</v>
      </c>
      <c r="J2183">
        <v>12</v>
      </c>
      <c r="K2183" t="s">
        <v>15251</v>
      </c>
    </row>
    <row r="2184" spans="1:11">
      <c r="A2184" t="s">
        <v>15252</v>
      </c>
      <c r="B2184" t="s">
        <v>4363</v>
      </c>
      <c r="C2184" t="s">
        <v>2612</v>
      </c>
      <c r="D2184" t="s">
        <v>6372</v>
      </c>
      <c r="E2184" t="s">
        <v>3396</v>
      </c>
      <c r="F2184" t="s">
        <v>3396</v>
      </c>
      <c r="G2184" t="s">
        <v>15253</v>
      </c>
      <c r="H2184" t="s">
        <v>11441</v>
      </c>
      <c r="I2184" t="s">
        <v>3199</v>
      </c>
      <c r="J2184">
        <v>12</v>
      </c>
      <c r="K2184" t="s">
        <v>15253</v>
      </c>
    </row>
    <row r="2185" spans="1:11">
      <c r="A2185" t="s">
        <v>15254</v>
      </c>
      <c r="B2185" t="s">
        <v>3398</v>
      </c>
      <c r="C2185" t="s">
        <v>1306</v>
      </c>
      <c r="D2185" t="s">
        <v>4188</v>
      </c>
      <c r="E2185" t="s">
        <v>7183</v>
      </c>
      <c r="F2185" t="s">
        <v>3398</v>
      </c>
      <c r="G2185" t="s">
        <v>15255</v>
      </c>
      <c r="H2185" t="s">
        <v>11441</v>
      </c>
      <c r="I2185" t="s">
        <v>3199</v>
      </c>
      <c r="J2185">
        <v>12</v>
      </c>
      <c r="K2185" t="s">
        <v>15255</v>
      </c>
    </row>
    <row r="2186" spans="1:11">
      <c r="A2186" t="s">
        <v>15256</v>
      </c>
      <c r="B2186" t="s">
        <v>3687</v>
      </c>
      <c r="C2186" t="s">
        <v>3400</v>
      </c>
      <c r="D2186" t="s">
        <v>4270</v>
      </c>
      <c r="E2186" t="s">
        <v>6725</v>
      </c>
      <c r="F2186" t="s">
        <v>3400</v>
      </c>
      <c r="G2186" t="s">
        <v>15257</v>
      </c>
      <c r="H2186" t="s">
        <v>11441</v>
      </c>
      <c r="I2186" t="s">
        <v>3199</v>
      </c>
      <c r="J2186">
        <v>12</v>
      </c>
      <c r="K2186" t="s">
        <v>15257</v>
      </c>
    </row>
    <row r="2187" spans="1:11">
      <c r="A2187" t="s">
        <v>15258</v>
      </c>
      <c r="B2187" t="s">
        <v>3402</v>
      </c>
      <c r="C2187" t="s">
        <v>2022</v>
      </c>
      <c r="D2187" t="s">
        <v>1178</v>
      </c>
      <c r="E2187" t="s">
        <v>8566</v>
      </c>
      <c r="F2187" t="s">
        <v>3402</v>
      </c>
      <c r="G2187" t="s">
        <v>15259</v>
      </c>
      <c r="H2187" t="s">
        <v>11441</v>
      </c>
      <c r="I2187" t="s">
        <v>3199</v>
      </c>
      <c r="J2187">
        <v>12</v>
      </c>
      <c r="K2187" t="s">
        <v>15259</v>
      </c>
    </row>
    <row r="2188" spans="1:11">
      <c r="A2188" t="s">
        <v>15260</v>
      </c>
      <c r="B2188" t="s">
        <v>740</v>
      </c>
      <c r="C2188" t="s">
        <v>6709</v>
      </c>
      <c r="D2188" t="s">
        <v>9245</v>
      </c>
      <c r="E2188" t="s">
        <v>3404</v>
      </c>
      <c r="F2188" t="s">
        <v>3404</v>
      </c>
      <c r="G2188" t="s">
        <v>15261</v>
      </c>
      <c r="H2188" t="s">
        <v>11441</v>
      </c>
      <c r="I2188" t="s">
        <v>3199</v>
      </c>
      <c r="J2188">
        <v>12</v>
      </c>
      <c r="K2188" t="s">
        <v>15261</v>
      </c>
    </row>
    <row r="2189" spans="1:11">
      <c r="A2189" t="s">
        <v>15262</v>
      </c>
      <c r="B2189" t="s">
        <v>3406</v>
      </c>
      <c r="C2189" t="s">
        <v>10989</v>
      </c>
      <c r="D2189" t="s">
        <v>1328</v>
      </c>
      <c r="E2189" t="s">
        <v>5262</v>
      </c>
      <c r="F2189" t="s">
        <v>3406</v>
      </c>
      <c r="G2189" t="s">
        <v>15263</v>
      </c>
      <c r="H2189" t="s">
        <v>11441</v>
      </c>
      <c r="I2189" t="s">
        <v>3199</v>
      </c>
      <c r="J2189">
        <v>12</v>
      </c>
      <c r="K2189" t="s">
        <v>15263</v>
      </c>
    </row>
    <row r="2190" spans="1:11">
      <c r="A2190" t="s">
        <v>15264</v>
      </c>
      <c r="B2190" t="s">
        <v>3408</v>
      </c>
      <c r="C2190" t="s">
        <v>4988</v>
      </c>
      <c r="D2190" t="s">
        <v>6002</v>
      </c>
      <c r="E2190" t="s">
        <v>10076</v>
      </c>
      <c r="F2190" t="s">
        <v>3408</v>
      </c>
      <c r="G2190" t="s">
        <v>15265</v>
      </c>
      <c r="H2190" t="s">
        <v>11441</v>
      </c>
      <c r="I2190" t="s">
        <v>3199</v>
      </c>
      <c r="J2190">
        <v>12</v>
      </c>
      <c r="K2190" t="s">
        <v>15265</v>
      </c>
    </row>
    <row r="2191" spans="1:11">
      <c r="A2191" t="s">
        <v>15266</v>
      </c>
      <c r="B2191" t="s">
        <v>11294</v>
      </c>
      <c r="C2191" t="s">
        <v>3410</v>
      </c>
      <c r="D2191" t="s">
        <v>10195</v>
      </c>
      <c r="E2191" t="s">
        <v>6518</v>
      </c>
      <c r="F2191" t="s">
        <v>3410</v>
      </c>
      <c r="G2191" t="s">
        <v>15267</v>
      </c>
      <c r="H2191" t="s">
        <v>11441</v>
      </c>
      <c r="I2191" t="s">
        <v>3199</v>
      </c>
      <c r="J2191">
        <v>12</v>
      </c>
      <c r="K2191" t="s">
        <v>15267</v>
      </c>
    </row>
    <row r="2192" spans="1:11">
      <c r="A2192" t="s">
        <v>15268</v>
      </c>
      <c r="B2192" t="s">
        <v>3412</v>
      </c>
      <c r="C2192" t="s">
        <v>2066</v>
      </c>
      <c r="D2192" t="s">
        <v>10407</v>
      </c>
      <c r="E2192" t="s">
        <v>10917</v>
      </c>
      <c r="F2192" t="s">
        <v>3412</v>
      </c>
      <c r="G2192" t="s">
        <v>15269</v>
      </c>
      <c r="H2192" t="s">
        <v>11441</v>
      </c>
      <c r="I2192" t="s">
        <v>3199</v>
      </c>
      <c r="J2192">
        <v>12</v>
      </c>
      <c r="K2192" t="s">
        <v>15269</v>
      </c>
    </row>
    <row r="2193" spans="1:11">
      <c r="A2193" t="s">
        <v>15270</v>
      </c>
      <c r="B2193" t="s">
        <v>4066</v>
      </c>
      <c r="C2193" t="s">
        <v>3414</v>
      </c>
      <c r="D2193" t="s">
        <v>9504</v>
      </c>
      <c r="E2193" t="s">
        <v>23</v>
      </c>
      <c r="F2193" t="s">
        <v>3414</v>
      </c>
      <c r="G2193" t="s">
        <v>15271</v>
      </c>
      <c r="H2193" t="s">
        <v>11441</v>
      </c>
      <c r="I2193" t="s">
        <v>3199</v>
      </c>
      <c r="J2193">
        <v>12</v>
      </c>
      <c r="K2193" t="s">
        <v>15271</v>
      </c>
    </row>
    <row r="2194" spans="1:11">
      <c r="A2194" t="s">
        <v>15272</v>
      </c>
      <c r="B2194" t="s">
        <v>9675</v>
      </c>
      <c r="C2194" t="s">
        <v>2330</v>
      </c>
      <c r="D2194" t="s">
        <v>2321</v>
      </c>
      <c r="E2194" t="s">
        <v>3416</v>
      </c>
      <c r="F2194" t="s">
        <v>3416</v>
      </c>
      <c r="G2194" t="s">
        <v>15273</v>
      </c>
      <c r="H2194" t="s">
        <v>11441</v>
      </c>
      <c r="I2194" t="s">
        <v>3199</v>
      </c>
      <c r="J2194">
        <v>12</v>
      </c>
      <c r="K2194" t="s">
        <v>15273</v>
      </c>
    </row>
    <row r="2195" spans="1:11">
      <c r="A2195" t="s">
        <v>15274</v>
      </c>
      <c r="B2195" t="s">
        <v>8636</v>
      </c>
      <c r="C2195" t="s">
        <v>3418</v>
      </c>
      <c r="D2195" t="s">
        <v>2474</v>
      </c>
      <c r="E2195" t="s">
        <v>10212</v>
      </c>
      <c r="F2195" t="s">
        <v>3418</v>
      </c>
      <c r="G2195" t="s">
        <v>15275</v>
      </c>
      <c r="H2195" t="s">
        <v>11441</v>
      </c>
      <c r="I2195" t="s">
        <v>3199</v>
      </c>
      <c r="J2195">
        <v>12</v>
      </c>
      <c r="K2195" t="s">
        <v>15275</v>
      </c>
    </row>
    <row r="2196" spans="1:11">
      <c r="A2196" t="s">
        <v>15276</v>
      </c>
      <c r="B2196" t="s">
        <v>3914</v>
      </c>
      <c r="C2196" t="s">
        <v>3420</v>
      </c>
      <c r="D2196" t="s">
        <v>11361</v>
      </c>
      <c r="E2196" t="s">
        <v>4050</v>
      </c>
      <c r="F2196" t="s">
        <v>3420</v>
      </c>
      <c r="G2196" t="s">
        <v>15277</v>
      </c>
      <c r="H2196" t="s">
        <v>11441</v>
      </c>
      <c r="I2196" t="s">
        <v>3199</v>
      </c>
      <c r="J2196">
        <v>12</v>
      </c>
      <c r="K2196" t="s">
        <v>15277</v>
      </c>
    </row>
    <row r="2197" spans="1:11">
      <c r="A2197" t="s">
        <v>15278</v>
      </c>
      <c r="B2197" t="s">
        <v>1520</v>
      </c>
      <c r="C2197" t="s">
        <v>7434</v>
      </c>
      <c r="D2197" t="s">
        <v>3425</v>
      </c>
      <c r="E2197" t="s">
        <v>3083</v>
      </c>
      <c r="F2197" t="s">
        <v>3425</v>
      </c>
      <c r="G2197" t="s">
        <v>15279</v>
      </c>
      <c r="H2197" t="s">
        <v>11441</v>
      </c>
      <c r="I2197" t="s">
        <v>3422</v>
      </c>
      <c r="J2197">
        <v>13</v>
      </c>
      <c r="K2197" t="s">
        <v>15279</v>
      </c>
    </row>
    <row r="2198" spans="1:11">
      <c r="A2198" t="s">
        <v>15280</v>
      </c>
      <c r="B2198" t="s">
        <v>4637</v>
      </c>
      <c r="C2198" t="s">
        <v>3427</v>
      </c>
      <c r="D2198" t="s">
        <v>6126</v>
      </c>
      <c r="E2198" t="s">
        <v>10121</v>
      </c>
      <c r="F2198" t="s">
        <v>3427</v>
      </c>
      <c r="G2198" t="s">
        <v>15281</v>
      </c>
      <c r="H2198" t="s">
        <v>11441</v>
      </c>
      <c r="I2198" t="s">
        <v>3422</v>
      </c>
      <c r="J2198">
        <v>13</v>
      </c>
      <c r="K2198" t="s">
        <v>15281</v>
      </c>
    </row>
    <row r="2199" spans="1:11">
      <c r="A2199" t="s">
        <v>15282</v>
      </c>
      <c r="B2199" t="s">
        <v>4688</v>
      </c>
      <c r="C2199" t="s">
        <v>3429</v>
      </c>
      <c r="D2199" t="s">
        <v>6717</v>
      </c>
      <c r="E2199" t="s">
        <v>10130</v>
      </c>
      <c r="F2199" t="s">
        <v>3429</v>
      </c>
      <c r="G2199" t="s">
        <v>15283</v>
      </c>
      <c r="H2199" t="s">
        <v>11441</v>
      </c>
      <c r="I2199" t="s">
        <v>3422</v>
      </c>
      <c r="J2199">
        <v>13</v>
      </c>
      <c r="K2199" t="s">
        <v>15283</v>
      </c>
    </row>
    <row r="2200" spans="1:11">
      <c r="A2200" t="s">
        <v>15284</v>
      </c>
      <c r="B2200" t="s">
        <v>6242</v>
      </c>
      <c r="C2200" t="s">
        <v>3431</v>
      </c>
      <c r="D2200" t="s">
        <v>1457</v>
      </c>
      <c r="E2200" t="s">
        <v>10702</v>
      </c>
      <c r="F2200" t="s">
        <v>3431</v>
      </c>
      <c r="G2200" t="s">
        <v>15285</v>
      </c>
      <c r="H2200" t="s">
        <v>11441</v>
      </c>
      <c r="I2200" t="s">
        <v>3422</v>
      </c>
      <c r="J2200">
        <v>13</v>
      </c>
      <c r="K2200" t="s">
        <v>15285</v>
      </c>
    </row>
    <row r="2201" spans="1:11">
      <c r="A2201" t="s">
        <v>15286</v>
      </c>
      <c r="B2201" t="s">
        <v>10344</v>
      </c>
      <c r="C2201" t="s">
        <v>4891</v>
      </c>
      <c r="D2201" t="s">
        <v>662</v>
      </c>
      <c r="E2201" t="s">
        <v>3433</v>
      </c>
      <c r="F2201" t="s">
        <v>3433</v>
      </c>
      <c r="G2201" t="s">
        <v>15287</v>
      </c>
      <c r="H2201" t="s">
        <v>11441</v>
      </c>
      <c r="I2201" t="s">
        <v>3422</v>
      </c>
      <c r="J2201">
        <v>13</v>
      </c>
      <c r="K2201" t="s">
        <v>15287</v>
      </c>
    </row>
    <row r="2202" spans="1:11">
      <c r="A2202" t="s">
        <v>15288</v>
      </c>
      <c r="B2202" t="s">
        <v>3435</v>
      </c>
      <c r="C2202" t="s">
        <v>3648</v>
      </c>
      <c r="D2202" t="s">
        <v>9282</v>
      </c>
      <c r="E2202" t="s">
        <v>7063</v>
      </c>
      <c r="F2202" t="s">
        <v>3435</v>
      </c>
      <c r="G2202" t="s">
        <v>15289</v>
      </c>
      <c r="H2202" t="s">
        <v>11441</v>
      </c>
      <c r="I2202" t="s">
        <v>3422</v>
      </c>
      <c r="J2202">
        <v>13</v>
      </c>
      <c r="K2202" t="s">
        <v>15289</v>
      </c>
    </row>
    <row r="2203" spans="1:11">
      <c r="A2203" t="s">
        <v>15290</v>
      </c>
      <c r="B2203" t="s">
        <v>9445</v>
      </c>
      <c r="C2203" t="s">
        <v>9824</v>
      </c>
      <c r="D2203" t="s">
        <v>3437</v>
      </c>
      <c r="E2203" t="s">
        <v>4919</v>
      </c>
      <c r="F2203" t="s">
        <v>3437</v>
      </c>
      <c r="G2203" t="s">
        <v>15291</v>
      </c>
      <c r="H2203" t="s">
        <v>11441</v>
      </c>
      <c r="I2203" t="s">
        <v>3422</v>
      </c>
      <c r="J2203">
        <v>13</v>
      </c>
      <c r="K2203" t="s">
        <v>15291</v>
      </c>
    </row>
    <row r="2204" spans="1:11">
      <c r="A2204" t="s">
        <v>15292</v>
      </c>
      <c r="B2204" t="s">
        <v>2070</v>
      </c>
      <c r="C2204" t="s">
        <v>3439</v>
      </c>
      <c r="D2204" t="s">
        <v>9933</v>
      </c>
      <c r="E2204" t="s">
        <v>2684</v>
      </c>
      <c r="F2204" t="s">
        <v>3439</v>
      </c>
      <c r="G2204" t="s">
        <v>15293</v>
      </c>
      <c r="H2204" t="s">
        <v>11441</v>
      </c>
      <c r="I2204" t="s">
        <v>3422</v>
      </c>
      <c r="J2204">
        <v>13</v>
      </c>
      <c r="K2204" t="s">
        <v>15293</v>
      </c>
    </row>
    <row r="2205" spans="1:11">
      <c r="A2205" t="s">
        <v>15294</v>
      </c>
      <c r="B2205" t="s">
        <v>9116</v>
      </c>
      <c r="C2205" t="s">
        <v>6016</v>
      </c>
      <c r="D2205" t="s">
        <v>5863</v>
      </c>
      <c r="E2205" t="s">
        <v>3441</v>
      </c>
      <c r="F2205" t="s">
        <v>3441</v>
      </c>
      <c r="G2205" t="s">
        <v>15295</v>
      </c>
      <c r="H2205" t="s">
        <v>11441</v>
      </c>
      <c r="I2205" t="s">
        <v>3422</v>
      </c>
      <c r="J2205">
        <v>13</v>
      </c>
      <c r="K2205" t="s">
        <v>15295</v>
      </c>
    </row>
    <row r="2206" spans="1:11">
      <c r="A2206" t="s">
        <v>15296</v>
      </c>
      <c r="B2206" t="s">
        <v>8494</v>
      </c>
      <c r="C2206" t="s">
        <v>7828</v>
      </c>
      <c r="D2206" t="s">
        <v>182</v>
      </c>
      <c r="E2206" t="s">
        <v>3443</v>
      </c>
      <c r="F2206" t="s">
        <v>3443</v>
      </c>
      <c r="G2206" t="s">
        <v>15297</v>
      </c>
      <c r="H2206" t="s">
        <v>11441</v>
      </c>
      <c r="I2206" t="s">
        <v>3422</v>
      </c>
      <c r="J2206">
        <v>13</v>
      </c>
      <c r="K2206" t="s">
        <v>15297</v>
      </c>
    </row>
    <row r="2207" spans="1:11">
      <c r="A2207" t="s">
        <v>15298</v>
      </c>
      <c r="B2207" t="s">
        <v>2741</v>
      </c>
      <c r="C2207" t="s">
        <v>3445</v>
      </c>
      <c r="D2207" t="s">
        <v>5482</v>
      </c>
      <c r="E2207" t="s">
        <v>6409</v>
      </c>
      <c r="F2207" t="s">
        <v>3445</v>
      </c>
      <c r="G2207" t="s">
        <v>15299</v>
      </c>
      <c r="H2207" t="s">
        <v>11441</v>
      </c>
      <c r="I2207" t="s">
        <v>3422</v>
      </c>
      <c r="J2207">
        <v>13</v>
      </c>
      <c r="K2207" t="s">
        <v>15299</v>
      </c>
    </row>
    <row r="2208" spans="1:11">
      <c r="A2208" t="s">
        <v>15300</v>
      </c>
      <c r="B2208" t="s">
        <v>7413</v>
      </c>
      <c r="C2208" t="s">
        <v>2265</v>
      </c>
      <c r="D2208" t="s">
        <v>3447</v>
      </c>
      <c r="E2208" t="s">
        <v>11204</v>
      </c>
      <c r="F2208" t="s">
        <v>3447</v>
      </c>
      <c r="G2208" t="s">
        <v>15301</v>
      </c>
      <c r="H2208" t="s">
        <v>11441</v>
      </c>
      <c r="I2208" t="s">
        <v>3422</v>
      </c>
      <c r="J2208">
        <v>13</v>
      </c>
      <c r="K2208" t="s">
        <v>15301</v>
      </c>
    </row>
    <row r="2209" spans="1:11">
      <c r="A2209" t="s">
        <v>15302</v>
      </c>
      <c r="B2209" t="s">
        <v>1469</v>
      </c>
      <c r="C2209" t="s">
        <v>1284</v>
      </c>
      <c r="D2209" t="s">
        <v>3449</v>
      </c>
      <c r="E2209" t="s">
        <v>8680</v>
      </c>
      <c r="F2209" t="s">
        <v>3449</v>
      </c>
      <c r="G2209" t="s">
        <v>15303</v>
      </c>
      <c r="H2209" t="s">
        <v>11441</v>
      </c>
      <c r="I2209" t="s">
        <v>3422</v>
      </c>
      <c r="J2209">
        <v>13</v>
      </c>
      <c r="K2209" t="s">
        <v>15303</v>
      </c>
    </row>
    <row r="2210" spans="1:11">
      <c r="A2210" t="s">
        <v>15304</v>
      </c>
      <c r="B2210" t="s">
        <v>38</v>
      </c>
      <c r="C2210" t="s">
        <v>4040</v>
      </c>
      <c r="D2210" t="s">
        <v>5776</v>
      </c>
      <c r="E2210" t="s">
        <v>3451</v>
      </c>
      <c r="F2210" t="s">
        <v>3451</v>
      </c>
      <c r="G2210" t="s">
        <v>15305</v>
      </c>
      <c r="H2210" t="s">
        <v>11441</v>
      </c>
      <c r="I2210" t="s">
        <v>3422</v>
      </c>
      <c r="J2210">
        <v>13</v>
      </c>
      <c r="K2210" t="s">
        <v>15305</v>
      </c>
    </row>
    <row r="2211" spans="1:11">
      <c r="A2211" t="s">
        <v>15306</v>
      </c>
      <c r="B2211" t="s">
        <v>9694</v>
      </c>
      <c r="C2211" t="s">
        <v>10218</v>
      </c>
      <c r="D2211" t="s">
        <v>3453</v>
      </c>
      <c r="E2211" t="s">
        <v>1262</v>
      </c>
      <c r="F2211" t="s">
        <v>3453</v>
      </c>
      <c r="G2211" t="s">
        <v>15307</v>
      </c>
      <c r="H2211" t="s">
        <v>11441</v>
      </c>
      <c r="I2211" t="s">
        <v>3422</v>
      </c>
      <c r="J2211">
        <v>13</v>
      </c>
      <c r="K2211" t="s">
        <v>15307</v>
      </c>
    </row>
    <row r="2212" spans="1:11">
      <c r="A2212" t="s">
        <v>15308</v>
      </c>
      <c r="B2212" t="s">
        <v>1996</v>
      </c>
      <c r="C2212" t="s">
        <v>8453</v>
      </c>
      <c r="D2212" t="s">
        <v>3455</v>
      </c>
      <c r="E2212" t="s">
        <v>10959</v>
      </c>
      <c r="F2212" t="s">
        <v>3455</v>
      </c>
      <c r="G2212" t="s">
        <v>15309</v>
      </c>
      <c r="H2212" t="s">
        <v>11441</v>
      </c>
      <c r="I2212" t="s">
        <v>3422</v>
      </c>
      <c r="J2212">
        <v>13</v>
      </c>
      <c r="K2212" t="s">
        <v>15309</v>
      </c>
    </row>
    <row r="2213" spans="1:11">
      <c r="A2213" t="s">
        <v>15310</v>
      </c>
      <c r="B2213" t="s">
        <v>2799</v>
      </c>
      <c r="C2213" t="s">
        <v>3457</v>
      </c>
      <c r="D2213" t="s">
        <v>8129</v>
      </c>
      <c r="E2213" t="s">
        <v>132</v>
      </c>
      <c r="F2213" t="s">
        <v>3457</v>
      </c>
      <c r="G2213" t="s">
        <v>15311</v>
      </c>
      <c r="H2213" t="s">
        <v>11441</v>
      </c>
      <c r="I2213" t="s">
        <v>3422</v>
      </c>
      <c r="J2213">
        <v>13</v>
      </c>
      <c r="K2213" t="s">
        <v>15311</v>
      </c>
    </row>
    <row r="2214" spans="1:11">
      <c r="A2214" t="s">
        <v>15312</v>
      </c>
      <c r="B2214" t="s">
        <v>3459</v>
      </c>
      <c r="C2214" t="s">
        <v>7601</v>
      </c>
      <c r="D2214" t="s">
        <v>9779</v>
      </c>
      <c r="E2214" t="s">
        <v>7335</v>
      </c>
      <c r="F2214" t="s">
        <v>3459</v>
      </c>
      <c r="G2214" t="s">
        <v>15313</v>
      </c>
      <c r="H2214" t="s">
        <v>11441</v>
      </c>
      <c r="I2214" t="s">
        <v>3422</v>
      </c>
      <c r="J2214">
        <v>13</v>
      </c>
      <c r="K2214" t="s">
        <v>15313</v>
      </c>
    </row>
    <row r="2215" spans="1:11">
      <c r="A2215" t="s">
        <v>15314</v>
      </c>
      <c r="B2215" t="s">
        <v>3461</v>
      </c>
      <c r="C2215" t="s">
        <v>5591</v>
      </c>
      <c r="D2215" t="s">
        <v>6849</v>
      </c>
      <c r="E2215" t="s">
        <v>10825</v>
      </c>
      <c r="F2215" t="s">
        <v>3461</v>
      </c>
      <c r="G2215" t="s">
        <v>15313</v>
      </c>
      <c r="H2215" t="s">
        <v>11441</v>
      </c>
      <c r="I2215" t="s">
        <v>3422</v>
      </c>
      <c r="J2215">
        <v>13</v>
      </c>
      <c r="K2215" t="s">
        <v>15313</v>
      </c>
    </row>
    <row r="2216" spans="1:11">
      <c r="A2216" t="s">
        <v>15315</v>
      </c>
      <c r="B2216" t="s">
        <v>3462</v>
      </c>
      <c r="C2216" t="s">
        <v>8530</v>
      </c>
      <c r="D2216" t="s">
        <v>7949</v>
      </c>
      <c r="E2216" t="s">
        <v>6908</v>
      </c>
      <c r="F2216" t="s">
        <v>3462</v>
      </c>
      <c r="G2216" t="s">
        <v>15316</v>
      </c>
      <c r="H2216" t="s">
        <v>11441</v>
      </c>
      <c r="I2216" t="s">
        <v>3422</v>
      </c>
      <c r="J2216">
        <v>13</v>
      </c>
      <c r="K2216" t="s">
        <v>15316</v>
      </c>
    </row>
    <row r="2217" spans="1:11">
      <c r="A2217" t="s">
        <v>15317</v>
      </c>
      <c r="B2217" t="s">
        <v>8242</v>
      </c>
      <c r="C2217" t="s">
        <v>3464</v>
      </c>
      <c r="D2217" t="s">
        <v>3660</v>
      </c>
      <c r="E2217" t="s">
        <v>3142</v>
      </c>
      <c r="F2217" t="s">
        <v>3464</v>
      </c>
      <c r="G2217" t="s">
        <v>15318</v>
      </c>
      <c r="H2217" t="s">
        <v>11441</v>
      </c>
      <c r="I2217" t="s">
        <v>3422</v>
      </c>
      <c r="J2217">
        <v>13</v>
      </c>
      <c r="K2217" t="s">
        <v>15318</v>
      </c>
    </row>
    <row r="2218" spans="1:11">
      <c r="A2218" t="s">
        <v>15319</v>
      </c>
      <c r="B2218" t="s">
        <v>9696</v>
      </c>
      <c r="C2218" t="s">
        <v>6468</v>
      </c>
      <c r="D2218" t="s">
        <v>1198</v>
      </c>
      <c r="E2218" t="s">
        <v>3466</v>
      </c>
      <c r="F2218" t="s">
        <v>3466</v>
      </c>
      <c r="G2218" t="s">
        <v>15320</v>
      </c>
      <c r="H2218" t="s">
        <v>11441</v>
      </c>
      <c r="I2218" t="s">
        <v>3422</v>
      </c>
      <c r="J2218">
        <v>13</v>
      </c>
      <c r="K2218" t="s">
        <v>15320</v>
      </c>
    </row>
    <row r="2219" spans="1:11">
      <c r="A2219" t="s">
        <v>15321</v>
      </c>
      <c r="B2219" t="s">
        <v>3603</v>
      </c>
      <c r="C2219" t="s">
        <v>3296</v>
      </c>
      <c r="D2219" t="s">
        <v>3468</v>
      </c>
      <c r="E2219" t="s">
        <v>6974</v>
      </c>
      <c r="F2219" t="s">
        <v>3468</v>
      </c>
      <c r="G2219" t="s">
        <v>15322</v>
      </c>
      <c r="H2219" t="s">
        <v>11441</v>
      </c>
      <c r="I2219" t="s">
        <v>3422</v>
      </c>
      <c r="J2219">
        <v>13</v>
      </c>
      <c r="K2219" t="s">
        <v>15322</v>
      </c>
    </row>
    <row r="2220" spans="1:11">
      <c r="A2220" t="s">
        <v>15323</v>
      </c>
      <c r="B2220" t="s">
        <v>11000</v>
      </c>
      <c r="C2220" t="s">
        <v>4328</v>
      </c>
      <c r="D2220" t="s">
        <v>5925</v>
      </c>
      <c r="E2220" t="s">
        <v>3470</v>
      </c>
      <c r="F2220" t="s">
        <v>3470</v>
      </c>
      <c r="G2220" t="s">
        <v>15324</v>
      </c>
      <c r="H2220" t="s">
        <v>11441</v>
      </c>
      <c r="I2220" t="s">
        <v>3422</v>
      </c>
      <c r="J2220">
        <v>13</v>
      </c>
      <c r="K2220" t="s">
        <v>15324</v>
      </c>
    </row>
    <row r="2221" spans="1:11">
      <c r="A2221" t="s">
        <v>15325</v>
      </c>
      <c r="B2221" t="s">
        <v>5635</v>
      </c>
      <c r="C2221" t="s">
        <v>3472</v>
      </c>
      <c r="D2221" t="s">
        <v>728</v>
      </c>
      <c r="E2221" t="s">
        <v>8145</v>
      </c>
      <c r="F2221" t="s">
        <v>3472</v>
      </c>
      <c r="G2221" t="s">
        <v>15326</v>
      </c>
      <c r="H2221" t="s">
        <v>11441</v>
      </c>
      <c r="I2221" t="s">
        <v>3422</v>
      </c>
      <c r="J2221">
        <v>13</v>
      </c>
      <c r="K2221" t="s">
        <v>15326</v>
      </c>
    </row>
    <row r="2222" spans="1:11">
      <c r="A2222" t="s">
        <v>15327</v>
      </c>
      <c r="B2222" t="s">
        <v>1467</v>
      </c>
      <c r="C2222" t="s">
        <v>3474</v>
      </c>
      <c r="D2222" t="s">
        <v>6954</v>
      </c>
      <c r="E2222" t="s">
        <v>6270</v>
      </c>
      <c r="F2222" t="s">
        <v>3474</v>
      </c>
      <c r="G2222" t="s">
        <v>15328</v>
      </c>
      <c r="H2222" t="s">
        <v>11441</v>
      </c>
      <c r="I2222" t="s">
        <v>3422</v>
      </c>
      <c r="J2222">
        <v>13</v>
      </c>
      <c r="K2222" t="s">
        <v>15328</v>
      </c>
    </row>
    <row r="2223" spans="1:11">
      <c r="A2223" t="s">
        <v>15329</v>
      </c>
      <c r="B2223" t="s">
        <v>6126</v>
      </c>
      <c r="C2223" t="s">
        <v>3476</v>
      </c>
      <c r="D2223" t="s">
        <v>1643</v>
      </c>
      <c r="E2223" t="s">
        <v>6579</v>
      </c>
      <c r="F2223" t="s">
        <v>3476</v>
      </c>
      <c r="G2223" t="s">
        <v>15330</v>
      </c>
      <c r="H2223" t="s">
        <v>11441</v>
      </c>
      <c r="I2223" t="s">
        <v>3422</v>
      </c>
      <c r="J2223">
        <v>13</v>
      </c>
      <c r="K2223" t="s">
        <v>15330</v>
      </c>
    </row>
    <row r="2224" spans="1:11">
      <c r="A2224" t="s">
        <v>15331</v>
      </c>
      <c r="B2224" t="s">
        <v>10224</v>
      </c>
      <c r="C2224" t="s">
        <v>5306</v>
      </c>
      <c r="D2224" t="s">
        <v>10640</v>
      </c>
      <c r="E2224" t="s">
        <v>3478</v>
      </c>
      <c r="F2224" t="s">
        <v>3478</v>
      </c>
      <c r="G2224" t="s">
        <v>15332</v>
      </c>
      <c r="H2224" t="s">
        <v>11441</v>
      </c>
      <c r="I2224" t="s">
        <v>3422</v>
      </c>
      <c r="J2224">
        <v>13</v>
      </c>
      <c r="K2224" t="s">
        <v>15332</v>
      </c>
    </row>
    <row r="2225" spans="1:11">
      <c r="A2225" t="s">
        <v>15333</v>
      </c>
      <c r="B2225" t="s">
        <v>10109</v>
      </c>
      <c r="C2225" t="s">
        <v>3480</v>
      </c>
      <c r="D2225" t="s">
        <v>7876</v>
      </c>
      <c r="E2225" t="s">
        <v>7034</v>
      </c>
      <c r="F2225" t="s">
        <v>3480</v>
      </c>
      <c r="G2225" t="s">
        <v>15334</v>
      </c>
      <c r="H2225" t="s">
        <v>11441</v>
      </c>
      <c r="I2225" t="s">
        <v>3422</v>
      </c>
      <c r="J2225">
        <v>13</v>
      </c>
      <c r="K2225" t="s">
        <v>15334</v>
      </c>
    </row>
    <row r="2226" spans="1:11">
      <c r="A2226" t="s">
        <v>15335</v>
      </c>
      <c r="B2226" t="s">
        <v>10041</v>
      </c>
      <c r="C2226" t="s">
        <v>7421</v>
      </c>
      <c r="D2226" t="s">
        <v>9490</v>
      </c>
      <c r="E2226" t="s">
        <v>3482</v>
      </c>
      <c r="F2226" t="s">
        <v>3482</v>
      </c>
      <c r="G2226" t="s">
        <v>15336</v>
      </c>
      <c r="H2226" t="s">
        <v>11441</v>
      </c>
      <c r="I2226" t="s">
        <v>3422</v>
      </c>
      <c r="J2226">
        <v>13</v>
      </c>
      <c r="K2226" t="s">
        <v>15336</v>
      </c>
    </row>
    <row r="2227" spans="1:11">
      <c r="A2227" t="s">
        <v>15337</v>
      </c>
      <c r="B2227" t="s">
        <v>9267</v>
      </c>
      <c r="C2227" t="s">
        <v>3993</v>
      </c>
      <c r="D2227" t="s">
        <v>3484</v>
      </c>
      <c r="E2227" t="s">
        <v>10375</v>
      </c>
      <c r="F2227" t="s">
        <v>3484</v>
      </c>
      <c r="G2227" t="s">
        <v>15338</v>
      </c>
      <c r="H2227" t="s">
        <v>11441</v>
      </c>
      <c r="I2227" t="s">
        <v>3422</v>
      </c>
      <c r="J2227">
        <v>13</v>
      </c>
      <c r="K2227" t="s">
        <v>15338</v>
      </c>
    </row>
    <row r="2228" spans="1:11">
      <c r="A2228" t="s">
        <v>15339</v>
      </c>
      <c r="B2228" t="s">
        <v>194</v>
      </c>
      <c r="C2228" t="s">
        <v>901</v>
      </c>
      <c r="D2228" t="s">
        <v>10237</v>
      </c>
      <c r="E2228" t="s">
        <v>3486</v>
      </c>
      <c r="F2228" t="s">
        <v>3486</v>
      </c>
      <c r="G2228" t="s">
        <v>15340</v>
      </c>
      <c r="H2228" t="s">
        <v>11441</v>
      </c>
      <c r="I2228" t="s">
        <v>3422</v>
      </c>
      <c r="J2228">
        <v>13</v>
      </c>
      <c r="K2228" t="s">
        <v>15340</v>
      </c>
    </row>
    <row r="2229" spans="1:11">
      <c r="A2229" t="s">
        <v>15341</v>
      </c>
      <c r="B2229" t="s">
        <v>2129</v>
      </c>
      <c r="C2229" t="s">
        <v>5324</v>
      </c>
      <c r="D2229" t="s">
        <v>3488</v>
      </c>
      <c r="E2229" t="s">
        <v>6206</v>
      </c>
      <c r="F2229" t="s">
        <v>3488</v>
      </c>
      <c r="G2229" t="s">
        <v>15342</v>
      </c>
      <c r="H2229" t="s">
        <v>11441</v>
      </c>
      <c r="I2229" t="s">
        <v>3422</v>
      </c>
      <c r="J2229">
        <v>13</v>
      </c>
      <c r="K2229" t="s">
        <v>15342</v>
      </c>
    </row>
    <row r="2230" spans="1:11">
      <c r="A2230" t="s">
        <v>15343</v>
      </c>
      <c r="B2230" t="s">
        <v>2534</v>
      </c>
      <c r="C2230" t="s">
        <v>9115</v>
      </c>
      <c r="D2230" t="s">
        <v>6005</v>
      </c>
      <c r="E2230" t="s">
        <v>3490</v>
      </c>
      <c r="F2230" t="s">
        <v>3490</v>
      </c>
      <c r="G2230" t="s">
        <v>15344</v>
      </c>
      <c r="H2230" t="s">
        <v>11441</v>
      </c>
      <c r="I2230" t="s">
        <v>3422</v>
      </c>
      <c r="J2230">
        <v>13</v>
      </c>
      <c r="K2230" t="s">
        <v>15344</v>
      </c>
    </row>
    <row r="2231" spans="1:11">
      <c r="A2231" t="s">
        <v>15345</v>
      </c>
      <c r="B2231" t="s">
        <v>6419</v>
      </c>
      <c r="C2231" t="s">
        <v>6195</v>
      </c>
      <c r="D2231" t="s">
        <v>10354</v>
      </c>
      <c r="E2231" t="s">
        <v>3492</v>
      </c>
      <c r="F2231" t="s">
        <v>3492</v>
      </c>
      <c r="G2231" t="s">
        <v>15346</v>
      </c>
      <c r="H2231" t="s">
        <v>11441</v>
      </c>
      <c r="I2231" t="s">
        <v>3422</v>
      </c>
      <c r="J2231">
        <v>13</v>
      </c>
      <c r="K2231" t="s">
        <v>15346</v>
      </c>
    </row>
    <row r="2232" spans="1:11">
      <c r="A2232" t="s">
        <v>15347</v>
      </c>
      <c r="B2232" t="s">
        <v>9271</v>
      </c>
      <c r="C2232" t="s">
        <v>6112</v>
      </c>
      <c r="D2232" t="s">
        <v>3494</v>
      </c>
      <c r="E2232" t="s">
        <v>9429</v>
      </c>
      <c r="F2232" t="s">
        <v>3494</v>
      </c>
      <c r="G2232" t="s">
        <v>15348</v>
      </c>
      <c r="H2232" t="s">
        <v>11441</v>
      </c>
      <c r="I2232" t="s">
        <v>3422</v>
      </c>
      <c r="J2232">
        <v>13</v>
      </c>
      <c r="K2232" t="s">
        <v>15348</v>
      </c>
    </row>
    <row r="2233" spans="1:11">
      <c r="A2233" t="s">
        <v>15349</v>
      </c>
      <c r="B2233" t="s">
        <v>9149</v>
      </c>
      <c r="C2233" t="s">
        <v>11302</v>
      </c>
      <c r="D2233" t="s">
        <v>3496</v>
      </c>
      <c r="E2233" t="s">
        <v>9398</v>
      </c>
      <c r="F2233" t="s">
        <v>3496</v>
      </c>
      <c r="G2233" t="s">
        <v>15350</v>
      </c>
      <c r="H2233" t="s">
        <v>11441</v>
      </c>
      <c r="I2233" t="s">
        <v>3422</v>
      </c>
      <c r="J2233">
        <v>13</v>
      </c>
      <c r="K2233" t="s">
        <v>15350</v>
      </c>
    </row>
    <row r="2234" spans="1:11">
      <c r="A2234" t="s">
        <v>15351</v>
      </c>
      <c r="B2234" t="s">
        <v>6874</v>
      </c>
      <c r="C2234" t="s">
        <v>3498</v>
      </c>
      <c r="D2234" t="s">
        <v>5593</v>
      </c>
      <c r="E2234" t="s">
        <v>10</v>
      </c>
      <c r="F2234" t="s">
        <v>3498</v>
      </c>
      <c r="G2234" t="s">
        <v>15352</v>
      </c>
      <c r="H2234" t="s">
        <v>11441</v>
      </c>
      <c r="I2234" t="s">
        <v>3422</v>
      </c>
      <c r="J2234">
        <v>13</v>
      </c>
      <c r="K2234" t="s">
        <v>15352</v>
      </c>
    </row>
    <row r="2235" spans="1:11">
      <c r="A2235" t="s">
        <v>15353</v>
      </c>
      <c r="B2235" t="s">
        <v>8878</v>
      </c>
      <c r="C2235" t="s">
        <v>9617</v>
      </c>
      <c r="D2235" t="s">
        <v>6640</v>
      </c>
      <c r="E2235" t="s">
        <v>3500</v>
      </c>
      <c r="F2235" t="s">
        <v>3500</v>
      </c>
      <c r="G2235" t="s">
        <v>15354</v>
      </c>
      <c r="H2235" t="s">
        <v>11441</v>
      </c>
      <c r="I2235" t="s">
        <v>3422</v>
      </c>
      <c r="J2235">
        <v>13</v>
      </c>
      <c r="K2235" t="s">
        <v>15354</v>
      </c>
    </row>
    <row r="2236" spans="1:11">
      <c r="A2236" t="s">
        <v>15355</v>
      </c>
      <c r="B2236" t="s">
        <v>1403</v>
      </c>
      <c r="C2236" t="s">
        <v>1100</v>
      </c>
      <c r="D2236" t="s">
        <v>2849</v>
      </c>
      <c r="E2236" t="s">
        <v>3502</v>
      </c>
      <c r="F2236" t="s">
        <v>3502</v>
      </c>
      <c r="G2236" t="s">
        <v>15356</v>
      </c>
      <c r="H2236" t="s">
        <v>11441</v>
      </c>
      <c r="I2236" t="s">
        <v>3422</v>
      </c>
      <c r="J2236">
        <v>13</v>
      </c>
      <c r="K2236" t="s">
        <v>15356</v>
      </c>
    </row>
    <row r="2237" spans="1:11">
      <c r="A2237" t="s">
        <v>15357</v>
      </c>
      <c r="B2237" t="s">
        <v>3504</v>
      </c>
      <c r="C2237" t="s">
        <v>1924</v>
      </c>
      <c r="D2237" t="s">
        <v>3750</v>
      </c>
      <c r="E2237" t="s">
        <v>6972</v>
      </c>
      <c r="F2237" t="s">
        <v>3504</v>
      </c>
      <c r="G2237" t="s">
        <v>15358</v>
      </c>
      <c r="H2237" t="s">
        <v>11441</v>
      </c>
      <c r="I2237" t="s">
        <v>3422</v>
      </c>
      <c r="J2237">
        <v>13</v>
      </c>
      <c r="K2237" t="s">
        <v>15358</v>
      </c>
    </row>
    <row r="2238" spans="1:11">
      <c r="A2238" t="s">
        <v>15359</v>
      </c>
      <c r="B2238" t="s">
        <v>8268</v>
      </c>
      <c r="C2238" t="s">
        <v>7261</v>
      </c>
      <c r="D2238" t="s">
        <v>3506</v>
      </c>
      <c r="E2238" t="s">
        <v>7403</v>
      </c>
      <c r="F2238" t="s">
        <v>3506</v>
      </c>
      <c r="G2238" t="s">
        <v>15360</v>
      </c>
      <c r="H2238" t="s">
        <v>11441</v>
      </c>
      <c r="I2238" t="s">
        <v>3422</v>
      </c>
      <c r="J2238">
        <v>13</v>
      </c>
      <c r="K2238" t="s">
        <v>15360</v>
      </c>
    </row>
    <row r="2239" spans="1:11">
      <c r="A2239" t="s">
        <v>15361</v>
      </c>
      <c r="B2239" t="s">
        <v>8594</v>
      </c>
      <c r="C2239" t="s">
        <v>6091</v>
      </c>
      <c r="D2239" t="s">
        <v>9702</v>
      </c>
      <c r="E2239" t="s">
        <v>3511</v>
      </c>
      <c r="F2239" t="s">
        <v>3511</v>
      </c>
      <c r="G2239" t="s">
        <v>15362</v>
      </c>
      <c r="H2239" t="s">
        <v>11441</v>
      </c>
      <c r="I2239" t="s">
        <v>3508</v>
      </c>
      <c r="J2239">
        <v>13</v>
      </c>
      <c r="K2239" t="s">
        <v>15362</v>
      </c>
    </row>
    <row r="2240" spans="1:11">
      <c r="A2240" t="s">
        <v>15363</v>
      </c>
      <c r="B2240" t="s">
        <v>1419</v>
      </c>
      <c r="C2240" t="s">
        <v>3513</v>
      </c>
      <c r="D2240" t="s">
        <v>6595</v>
      </c>
      <c r="E2240" t="s">
        <v>364</v>
      </c>
      <c r="F2240" t="s">
        <v>3513</v>
      </c>
      <c r="G2240" t="s">
        <v>15364</v>
      </c>
      <c r="H2240" t="s">
        <v>11441</v>
      </c>
      <c r="I2240" t="s">
        <v>3508</v>
      </c>
      <c r="J2240">
        <v>13</v>
      </c>
      <c r="K2240" t="s">
        <v>15364</v>
      </c>
    </row>
    <row r="2241" spans="1:11">
      <c r="A2241" t="s">
        <v>15365</v>
      </c>
      <c r="B2241" t="s">
        <v>3515</v>
      </c>
      <c r="C2241" t="s">
        <v>5967</v>
      </c>
      <c r="D2241" t="s">
        <v>8088</v>
      </c>
      <c r="E2241" t="s">
        <v>5480</v>
      </c>
      <c r="F2241" t="s">
        <v>3515</v>
      </c>
      <c r="G2241" t="s">
        <v>15366</v>
      </c>
      <c r="H2241" t="s">
        <v>11441</v>
      </c>
      <c r="I2241" t="s">
        <v>3508</v>
      </c>
      <c r="J2241">
        <v>13</v>
      </c>
      <c r="K2241" t="s">
        <v>15366</v>
      </c>
    </row>
    <row r="2242" spans="1:11">
      <c r="A2242" t="s">
        <v>15367</v>
      </c>
      <c r="B2242" t="s">
        <v>3208</v>
      </c>
      <c r="C2242" t="s">
        <v>2028</v>
      </c>
      <c r="D2242" t="s">
        <v>3517</v>
      </c>
      <c r="E2242" t="s">
        <v>9343</v>
      </c>
      <c r="F2242" t="s">
        <v>3517</v>
      </c>
      <c r="G2242" t="s">
        <v>15368</v>
      </c>
      <c r="H2242" t="s">
        <v>11441</v>
      </c>
      <c r="I2242" t="s">
        <v>3508</v>
      </c>
      <c r="J2242">
        <v>13</v>
      </c>
      <c r="K2242" t="s">
        <v>15368</v>
      </c>
    </row>
    <row r="2243" spans="1:11">
      <c r="A2243" t="s">
        <v>15369</v>
      </c>
      <c r="B2243" t="s">
        <v>3519</v>
      </c>
      <c r="C2243" t="s">
        <v>8830</v>
      </c>
      <c r="D2243" t="s">
        <v>1483</v>
      </c>
      <c r="E2243" t="s">
        <v>10771</v>
      </c>
      <c r="F2243" t="s">
        <v>3519</v>
      </c>
      <c r="G2243" t="s">
        <v>15370</v>
      </c>
      <c r="H2243" t="s">
        <v>11441</v>
      </c>
      <c r="I2243" t="s">
        <v>3508</v>
      </c>
      <c r="J2243">
        <v>13</v>
      </c>
      <c r="K2243" t="s">
        <v>15370</v>
      </c>
    </row>
    <row r="2244" spans="1:11">
      <c r="A2244" t="s">
        <v>15371</v>
      </c>
      <c r="B2244" t="s">
        <v>664</v>
      </c>
      <c r="C2244" t="s">
        <v>4180</v>
      </c>
      <c r="D2244" t="s">
        <v>3521</v>
      </c>
      <c r="E2244" t="s">
        <v>5332</v>
      </c>
      <c r="F2244" t="s">
        <v>3521</v>
      </c>
      <c r="G2244" t="s">
        <v>15372</v>
      </c>
      <c r="H2244" t="s">
        <v>11441</v>
      </c>
      <c r="I2244" t="s">
        <v>3508</v>
      </c>
      <c r="J2244">
        <v>13</v>
      </c>
      <c r="K2244" t="s">
        <v>15372</v>
      </c>
    </row>
    <row r="2245" spans="1:11">
      <c r="A2245" t="s">
        <v>15373</v>
      </c>
      <c r="B2245" t="s">
        <v>5320</v>
      </c>
      <c r="C2245" t="s">
        <v>4335</v>
      </c>
      <c r="D2245" t="s">
        <v>3523</v>
      </c>
      <c r="E2245" t="s">
        <v>9325</v>
      </c>
      <c r="F2245" t="s">
        <v>3523</v>
      </c>
      <c r="G2245" t="s">
        <v>15374</v>
      </c>
      <c r="H2245" t="s">
        <v>11441</v>
      </c>
      <c r="I2245" t="s">
        <v>3508</v>
      </c>
      <c r="J2245">
        <v>13</v>
      </c>
      <c r="K2245" t="s">
        <v>15374</v>
      </c>
    </row>
    <row r="2246" spans="1:11">
      <c r="A2246" t="s">
        <v>15375</v>
      </c>
      <c r="B2246" t="s">
        <v>1861</v>
      </c>
      <c r="C2246" t="s">
        <v>700</v>
      </c>
      <c r="D2246" t="s">
        <v>2895</v>
      </c>
      <c r="E2246" t="s">
        <v>3525</v>
      </c>
      <c r="F2246" t="s">
        <v>3525</v>
      </c>
      <c r="G2246" t="s">
        <v>15376</v>
      </c>
      <c r="H2246" t="s">
        <v>11441</v>
      </c>
      <c r="I2246" t="s">
        <v>3508</v>
      </c>
      <c r="J2246">
        <v>13</v>
      </c>
      <c r="K2246" t="s">
        <v>15376</v>
      </c>
    </row>
    <row r="2247" spans="1:11">
      <c r="A2247" t="s">
        <v>15377</v>
      </c>
      <c r="B2247" t="s">
        <v>3527</v>
      </c>
      <c r="C2247" t="s">
        <v>2342</v>
      </c>
      <c r="D2247" t="s">
        <v>1328</v>
      </c>
      <c r="E2247" t="s">
        <v>366</v>
      </c>
      <c r="F2247" t="s">
        <v>3527</v>
      </c>
      <c r="G2247" t="s">
        <v>15378</v>
      </c>
      <c r="H2247" t="s">
        <v>11441</v>
      </c>
      <c r="I2247" t="s">
        <v>3508</v>
      </c>
      <c r="J2247">
        <v>13</v>
      </c>
      <c r="K2247" t="s">
        <v>15378</v>
      </c>
    </row>
    <row r="2248" spans="1:11">
      <c r="A2248" t="s">
        <v>15379</v>
      </c>
      <c r="B2248" t="s">
        <v>3958</v>
      </c>
      <c r="C2248" t="s">
        <v>7839</v>
      </c>
      <c r="D2248" t="s">
        <v>3529</v>
      </c>
      <c r="E2248" t="s">
        <v>2382</v>
      </c>
      <c r="F2248" t="s">
        <v>3529</v>
      </c>
      <c r="G2248" t="s">
        <v>15380</v>
      </c>
      <c r="H2248" t="s">
        <v>11441</v>
      </c>
      <c r="I2248" t="s">
        <v>3508</v>
      </c>
      <c r="J2248">
        <v>13</v>
      </c>
      <c r="K2248" t="s">
        <v>15380</v>
      </c>
    </row>
    <row r="2249" spans="1:11">
      <c r="A2249" t="s">
        <v>15381</v>
      </c>
      <c r="B2249" t="s">
        <v>3531</v>
      </c>
      <c r="C2249" t="s">
        <v>7566</v>
      </c>
      <c r="D2249" t="s">
        <v>8616</v>
      </c>
      <c r="E2249" t="s">
        <v>2265</v>
      </c>
      <c r="F2249" t="s">
        <v>3531</v>
      </c>
      <c r="G2249" t="s">
        <v>15382</v>
      </c>
      <c r="H2249" t="s">
        <v>11441</v>
      </c>
      <c r="I2249" t="s">
        <v>3508</v>
      </c>
      <c r="J2249">
        <v>13</v>
      </c>
      <c r="K2249" t="s">
        <v>15382</v>
      </c>
    </row>
    <row r="2250" spans="1:11">
      <c r="A2250" t="s">
        <v>15383</v>
      </c>
      <c r="B2250" t="s">
        <v>3533</v>
      </c>
      <c r="C2250" t="s">
        <v>4452</v>
      </c>
      <c r="D2250" t="s">
        <v>9485</v>
      </c>
      <c r="E2250" t="s">
        <v>7283</v>
      </c>
      <c r="F2250" t="s">
        <v>3533</v>
      </c>
      <c r="G2250" t="s">
        <v>15384</v>
      </c>
      <c r="H2250" t="s">
        <v>11441</v>
      </c>
      <c r="I2250" t="s">
        <v>3508</v>
      </c>
      <c r="J2250">
        <v>13</v>
      </c>
      <c r="K2250" t="s">
        <v>15384</v>
      </c>
    </row>
    <row r="2251" spans="1:11">
      <c r="A2251" t="s">
        <v>15385</v>
      </c>
      <c r="B2251" t="s">
        <v>10782</v>
      </c>
      <c r="C2251" t="s">
        <v>1132</v>
      </c>
      <c r="D2251" t="s">
        <v>9623</v>
      </c>
      <c r="E2251" t="s">
        <v>3535</v>
      </c>
      <c r="F2251" t="s">
        <v>3535</v>
      </c>
      <c r="G2251" t="s">
        <v>15386</v>
      </c>
      <c r="H2251" t="s">
        <v>11441</v>
      </c>
      <c r="I2251" t="s">
        <v>3508</v>
      </c>
      <c r="J2251">
        <v>13</v>
      </c>
      <c r="K2251" t="s">
        <v>15386</v>
      </c>
    </row>
    <row r="2252" spans="1:11">
      <c r="A2252" t="s">
        <v>15387</v>
      </c>
      <c r="B2252" t="s">
        <v>3537</v>
      </c>
      <c r="C2252" t="s">
        <v>5502</v>
      </c>
      <c r="D2252" t="s">
        <v>412</v>
      </c>
      <c r="E2252" t="s">
        <v>7524</v>
      </c>
      <c r="F2252" t="s">
        <v>3537</v>
      </c>
      <c r="G2252" t="s">
        <v>15388</v>
      </c>
      <c r="H2252" t="s">
        <v>11441</v>
      </c>
      <c r="I2252" t="s">
        <v>3508</v>
      </c>
      <c r="J2252">
        <v>13</v>
      </c>
      <c r="K2252" t="s">
        <v>15388</v>
      </c>
    </row>
    <row r="2253" spans="1:11">
      <c r="A2253" t="s">
        <v>15389</v>
      </c>
      <c r="B2253" t="s">
        <v>4395</v>
      </c>
      <c r="C2253" t="s">
        <v>4541</v>
      </c>
      <c r="D2253" t="s">
        <v>9237</v>
      </c>
      <c r="E2253" t="s">
        <v>3539</v>
      </c>
      <c r="F2253" t="s">
        <v>3539</v>
      </c>
      <c r="G2253" t="s">
        <v>3540</v>
      </c>
      <c r="H2253" t="s">
        <v>11441</v>
      </c>
      <c r="I2253" t="s">
        <v>3508</v>
      </c>
      <c r="J2253">
        <v>13</v>
      </c>
      <c r="K2253" t="s">
        <v>3540</v>
      </c>
    </row>
    <row r="2254" spans="1:11">
      <c r="A2254" t="s">
        <v>15390</v>
      </c>
      <c r="B2254" t="s">
        <v>5701</v>
      </c>
      <c r="C2254" t="s">
        <v>3541</v>
      </c>
      <c r="D2254" t="s">
        <v>5465</v>
      </c>
      <c r="E2254" t="s">
        <v>4656</v>
      </c>
      <c r="F2254" t="s">
        <v>3541</v>
      </c>
      <c r="G2254" t="s">
        <v>15391</v>
      </c>
      <c r="H2254" t="s">
        <v>11441</v>
      </c>
      <c r="I2254" t="s">
        <v>3508</v>
      </c>
      <c r="J2254">
        <v>13</v>
      </c>
      <c r="K2254" t="s">
        <v>15391</v>
      </c>
    </row>
    <row r="2255" spans="1:11">
      <c r="A2255" t="s">
        <v>15392</v>
      </c>
      <c r="B2255" t="s">
        <v>7162</v>
      </c>
      <c r="C2255" t="s">
        <v>3543</v>
      </c>
      <c r="D2255" t="s">
        <v>10021</v>
      </c>
      <c r="E2255" t="s">
        <v>10171</v>
      </c>
      <c r="F2255" t="s">
        <v>3543</v>
      </c>
      <c r="G2255" t="s">
        <v>15393</v>
      </c>
      <c r="H2255" t="s">
        <v>11441</v>
      </c>
      <c r="I2255" t="s">
        <v>3508</v>
      </c>
      <c r="J2255">
        <v>13</v>
      </c>
      <c r="K2255" t="s">
        <v>15393</v>
      </c>
    </row>
    <row r="2256" spans="1:11">
      <c r="A2256" t="s">
        <v>15394</v>
      </c>
      <c r="B2256" t="s">
        <v>3545</v>
      </c>
      <c r="C2256" t="s">
        <v>7967</v>
      </c>
      <c r="D2256" t="s">
        <v>9862</v>
      </c>
      <c r="E2256" t="s">
        <v>116</v>
      </c>
      <c r="F2256" t="s">
        <v>3545</v>
      </c>
      <c r="G2256" t="s">
        <v>15395</v>
      </c>
      <c r="H2256" t="s">
        <v>11441</v>
      </c>
      <c r="I2256" t="s">
        <v>3508</v>
      </c>
      <c r="J2256">
        <v>13</v>
      </c>
      <c r="K2256" t="s">
        <v>15395</v>
      </c>
    </row>
    <row r="2257" spans="1:11">
      <c r="A2257" t="s">
        <v>15396</v>
      </c>
      <c r="B2257" t="s">
        <v>3547</v>
      </c>
      <c r="C2257" t="s">
        <v>2360</v>
      </c>
      <c r="D2257" t="s">
        <v>6988</v>
      </c>
      <c r="E2257" t="s">
        <v>8071</v>
      </c>
      <c r="F2257" t="s">
        <v>3547</v>
      </c>
      <c r="G2257" t="s">
        <v>15397</v>
      </c>
      <c r="H2257" t="s">
        <v>11441</v>
      </c>
      <c r="I2257" t="s">
        <v>3508</v>
      </c>
      <c r="J2257">
        <v>13</v>
      </c>
      <c r="K2257" t="s">
        <v>15397</v>
      </c>
    </row>
    <row r="2258" spans="1:11">
      <c r="A2258" t="s">
        <v>15398</v>
      </c>
      <c r="B2258" t="s">
        <v>3366</v>
      </c>
      <c r="C2258" t="s">
        <v>50</v>
      </c>
      <c r="D2258" t="s">
        <v>5623</v>
      </c>
      <c r="E2258" t="s">
        <v>3549</v>
      </c>
      <c r="F2258" t="s">
        <v>3549</v>
      </c>
      <c r="G2258" t="s">
        <v>15399</v>
      </c>
      <c r="H2258" t="s">
        <v>11441</v>
      </c>
      <c r="I2258" t="s">
        <v>3508</v>
      </c>
      <c r="J2258">
        <v>13</v>
      </c>
      <c r="K2258" t="s">
        <v>15399</v>
      </c>
    </row>
    <row r="2259" spans="1:11">
      <c r="A2259" t="s">
        <v>15400</v>
      </c>
      <c r="B2259" t="s">
        <v>6748</v>
      </c>
      <c r="C2259" t="s">
        <v>3551</v>
      </c>
      <c r="D2259" t="s">
        <v>6490</v>
      </c>
      <c r="E2259" t="s">
        <v>11016</v>
      </c>
      <c r="F2259" t="s">
        <v>3551</v>
      </c>
      <c r="G2259" t="s">
        <v>15401</v>
      </c>
      <c r="H2259" t="s">
        <v>11441</v>
      </c>
      <c r="I2259" t="s">
        <v>3508</v>
      </c>
      <c r="J2259">
        <v>13</v>
      </c>
      <c r="K2259" t="s">
        <v>15401</v>
      </c>
    </row>
    <row r="2260" spans="1:11">
      <c r="A2260" t="s">
        <v>15402</v>
      </c>
      <c r="B2260" t="s">
        <v>3553</v>
      </c>
      <c r="C2260" t="s">
        <v>817</v>
      </c>
      <c r="D2260" t="s">
        <v>4013</v>
      </c>
      <c r="E2260" t="s">
        <v>3396</v>
      </c>
      <c r="F2260" t="s">
        <v>3553</v>
      </c>
      <c r="G2260" t="s">
        <v>15403</v>
      </c>
      <c r="H2260" t="s">
        <v>11441</v>
      </c>
      <c r="I2260" t="s">
        <v>3508</v>
      </c>
      <c r="J2260">
        <v>13</v>
      </c>
      <c r="K2260" t="s">
        <v>15403</v>
      </c>
    </row>
    <row r="2261" spans="1:11">
      <c r="A2261" t="s">
        <v>15404</v>
      </c>
      <c r="B2261" t="s">
        <v>9224</v>
      </c>
      <c r="C2261" t="s">
        <v>11393</v>
      </c>
      <c r="D2261" t="s">
        <v>8800</v>
      </c>
      <c r="E2261" t="s">
        <v>3555</v>
      </c>
      <c r="F2261" t="s">
        <v>3555</v>
      </c>
      <c r="G2261" t="s">
        <v>15405</v>
      </c>
      <c r="H2261" t="s">
        <v>11441</v>
      </c>
      <c r="I2261" t="s">
        <v>3508</v>
      </c>
      <c r="J2261">
        <v>13</v>
      </c>
      <c r="K2261" t="s">
        <v>15405</v>
      </c>
    </row>
    <row r="2262" spans="1:11">
      <c r="A2262" t="s">
        <v>15406</v>
      </c>
      <c r="B2262" t="s">
        <v>8014</v>
      </c>
      <c r="C2262" t="s">
        <v>10195</v>
      </c>
      <c r="D2262" t="s">
        <v>6152</v>
      </c>
      <c r="E2262" t="s">
        <v>3557</v>
      </c>
      <c r="F2262" t="s">
        <v>3557</v>
      </c>
      <c r="G2262" t="s">
        <v>15407</v>
      </c>
      <c r="H2262" t="s">
        <v>11441</v>
      </c>
      <c r="I2262" t="s">
        <v>3508</v>
      </c>
      <c r="J2262">
        <v>13</v>
      </c>
      <c r="K2262" t="s">
        <v>15407</v>
      </c>
    </row>
    <row r="2263" spans="1:11">
      <c r="A2263" t="s">
        <v>15408</v>
      </c>
      <c r="B2263" t="s">
        <v>3559</v>
      </c>
      <c r="C2263" t="s">
        <v>3492</v>
      </c>
      <c r="D2263" t="s">
        <v>10425</v>
      </c>
      <c r="E2263" t="s">
        <v>4194</v>
      </c>
      <c r="F2263" t="s">
        <v>3559</v>
      </c>
      <c r="G2263" t="s">
        <v>15409</v>
      </c>
      <c r="H2263" t="s">
        <v>11441</v>
      </c>
      <c r="I2263" t="s">
        <v>3508</v>
      </c>
      <c r="J2263">
        <v>13</v>
      </c>
      <c r="K2263" t="s">
        <v>15409</v>
      </c>
    </row>
    <row r="2264" spans="1:11">
      <c r="A2264" t="s">
        <v>15410</v>
      </c>
      <c r="B2264" t="s">
        <v>3258</v>
      </c>
      <c r="C2264" t="s">
        <v>5469</v>
      </c>
      <c r="D2264" t="s">
        <v>5654</v>
      </c>
      <c r="E2264" t="s">
        <v>3561</v>
      </c>
      <c r="F2264" t="s">
        <v>3561</v>
      </c>
      <c r="G2264" t="s">
        <v>15411</v>
      </c>
      <c r="H2264" t="s">
        <v>11441</v>
      </c>
      <c r="I2264" t="s">
        <v>3508</v>
      </c>
      <c r="J2264">
        <v>13</v>
      </c>
      <c r="K2264" t="s">
        <v>15411</v>
      </c>
    </row>
    <row r="2265" spans="1:11">
      <c r="A2265" t="s">
        <v>15412</v>
      </c>
      <c r="B2265" t="s">
        <v>3563</v>
      </c>
      <c r="C2265" t="s">
        <v>1617</v>
      </c>
      <c r="D2265" t="s">
        <v>4942</v>
      </c>
      <c r="E2265" t="s">
        <v>6435</v>
      </c>
      <c r="F2265" t="s">
        <v>3563</v>
      </c>
      <c r="G2265" t="s">
        <v>15413</v>
      </c>
      <c r="H2265" t="s">
        <v>11441</v>
      </c>
      <c r="I2265" t="s">
        <v>3508</v>
      </c>
      <c r="J2265">
        <v>13</v>
      </c>
      <c r="K2265" t="s">
        <v>15413</v>
      </c>
    </row>
    <row r="2266" spans="1:11">
      <c r="A2266" t="s">
        <v>15414</v>
      </c>
      <c r="B2266" t="s">
        <v>3565</v>
      </c>
      <c r="C2266" t="s">
        <v>672</v>
      </c>
      <c r="D2266" t="s">
        <v>9461</v>
      </c>
      <c r="E2266" t="s">
        <v>2837</v>
      </c>
      <c r="F2266" t="s">
        <v>3565</v>
      </c>
      <c r="G2266" t="s">
        <v>15415</v>
      </c>
      <c r="H2266" t="s">
        <v>11441</v>
      </c>
      <c r="I2266" t="s">
        <v>3508</v>
      </c>
      <c r="J2266">
        <v>13</v>
      </c>
      <c r="K2266" t="s">
        <v>15415</v>
      </c>
    </row>
    <row r="2267" spans="1:11">
      <c r="A2267" t="s">
        <v>15416</v>
      </c>
      <c r="B2267" t="s">
        <v>8586</v>
      </c>
      <c r="C2267" t="s">
        <v>7847</v>
      </c>
      <c r="D2267" t="s">
        <v>10466</v>
      </c>
      <c r="E2267" t="s">
        <v>3567</v>
      </c>
      <c r="F2267" t="s">
        <v>3567</v>
      </c>
      <c r="G2267" t="s">
        <v>15417</v>
      </c>
      <c r="H2267" t="s">
        <v>11441</v>
      </c>
      <c r="I2267" t="s">
        <v>3508</v>
      </c>
      <c r="J2267">
        <v>13</v>
      </c>
      <c r="K2267" t="s">
        <v>15417</v>
      </c>
    </row>
    <row r="2268" spans="1:11">
      <c r="A2268" t="s">
        <v>15418</v>
      </c>
      <c r="B2268" t="s">
        <v>299</v>
      </c>
      <c r="C2268" t="s">
        <v>2823</v>
      </c>
      <c r="D2268" t="s">
        <v>3569</v>
      </c>
      <c r="E2268" t="s">
        <v>7735</v>
      </c>
      <c r="F2268" t="s">
        <v>3569</v>
      </c>
      <c r="G2268" t="s">
        <v>15419</v>
      </c>
      <c r="H2268" t="s">
        <v>11441</v>
      </c>
      <c r="I2268" t="s">
        <v>3508</v>
      </c>
      <c r="J2268">
        <v>13</v>
      </c>
      <c r="K2268" t="s">
        <v>15419</v>
      </c>
    </row>
    <row r="2269" spans="1:11">
      <c r="A2269" t="s">
        <v>15420</v>
      </c>
      <c r="B2269" t="s">
        <v>11313</v>
      </c>
      <c r="C2269" t="s">
        <v>3571</v>
      </c>
      <c r="D2269" t="s">
        <v>9290</v>
      </c>
      <c r="E2269" t="s">
        <v>7036</v>
      </c>
      <c r="F2269" t="s">
        <v>3571</v>
      </c>
      <c r="G2269" t="s">
        <v>15421</v>
      </c>
      <c r="H2269" t="s">
        <v>11441</v>
      </c>
      <c r="I2269" t="s">
        <v>3508</v>
      </c>
      <c r="J2269">
        <v>13</v>
      </c>
      <c r="K2269" t="s">
        <v>15421</v>
      </c>
    </row>
    <row r="2270" spans="1:11">
      <c r="A2270" t="s">
        <v>15422</v>
      </c>
      <c r="B2270" t="s">
        <v>3573</v>
      </c>
      <c r="C2270" t="s">
        <v>2913</v>
      </c>
      <c r="D2270" t="s">
        <v>3464</v>
      </c>
      <c r="E2270" t="s">
        <v>4377</v>
      </c>
      <c r="F2270" t="s">
        <v>3573</v>
      </c>
      <c r="G2270" t="s">
        <v>15423</v>
      </c>
      <c r="H2270" t="s">
        <v>11441</v>
      </c>
      <c r="I2270" t="s">
        <v>3508</v>
      </c>
      <c r="J2270">
        <v>13</v>
      </c>
      <c r="K2270" t="s">
        <v>15423</v>
      </c>
    </row>
    <row r="2271" spans="1:11">
      <c r="A2271" t="s">
        <v>15424</v>
      </c>
      <c r="B2271" t="s">
        <v>2105</v>
      </c>
      <c r="C2271" t="s">
        <v>11064</v>
      </c>
      <c r="D2271" t="s">
        <v>7453</v>
      </c>
      <c r="E2271" t="s">
        <v>3575</v>
      </c>
      <c r="F2271" t="s">
        <v>3575</v>
      </c>
      <c r="G2271" t="s">
        <v>15425</v>
      </c>
      <c r="H2271" t="s">
        <v>11441</v>
      </c>
      <c r="I2271" t="s">
        <v>3508</v>
      </c>
      <c r="J2271">
        <v>13</v>
      </c>
      <c r="K2271" t="s">
        <v>15425</v>
      </c>
    </row>
    <row r="2272" spans="1:11">
      <c r="A2272" t="s">
        <v>15426</v>
      </c>
      <c r="B2272" t="s">
        <v>1695</v>
      </c>
      <c r="C2272" t="s">
        <v>5477</v>
      </c>
      <c r="D2272" t="s">
        <v>3577</v>
      </c>
      <c r="E2272" t="s">
        <v>9437</v>
      </c>
      <c r="F2272" t="s">
        <v>3577</v>
      </c>
      <c r="G2272" t="s">
        <v>15427</v>
      </c>
      <c r="H2272" t="s">
        <v>11441</v>
      </c>
      <c r="I2272" t="s">
        <v>3508</v>
      </c>
      <c r="J2272">
        <v>13</v>
      </c>
      <c r="K2272" t="s">
        <v>15427</v>
      </c>
    </row>
    <row r="2273" spans="1:11">
      <c r="A2273" t="s">
        <v>15428</v>
      </c>
      <c r="B2273" t="s">
        <v>5937</v>
      </c>
      <c r="C2273" t="s">
        <v>7563</v>
      </c>
      <c r="D2273" t="s">
        <v>3579</v>
      </c>
      <c r="E2273" t="s">
        <v>5037</v>
      </c>
      <c r="F2273" t="s">
        <v>3579</v>
      </c>
      <c r="G2273" t="s">
        <v>15429</v>
      </c>
      <c r="H2273" t="s">
        <v>11441</v>
      </c>
      <c r="I2273" t="s">
        <v>3508</v>
      </c>
      <c r="J2273">
        <v>13</v>
      </c>
      <c r="K2273" t="s">
        <v>15429</v>
      </c>
    </row>
    <row r="2274" spans="1:11">
      <c r="A2274" t="s">
        <v>15430</v>
      </c>
      <c r="B2274" t="s">
        <v>783</v>
      </c>
      <c r="C2274" t="s">
        <v>3581</v>
      </c>
      <c r="D2274" t="s">
        <v>6395</v>
      </c>
      <c r="E2274" t="s">
        <v>5328</v>
      </c>
      <c r="F2274" t="s">
        <v>3581</v>
      </c>
      <c r="G2274" t="s">
        <v>15431</v>
      </c>
      <c r="H2274" t="s">
        <v>11441</v>
      </c>
      <c r="I2274" t="s">
        <v>3508</v>
      </c>
      <c r="J2274">
        <v>13</v>
      </c>
      <c r="K2274" t="s">
        <v>15431</v>
      </c>
    </row>
    <row r="2275" spans="1:11">
      <c r="A2275" t="s">
        <v>15432</v>
      </c>
      <c r="B2275" t="s">
        <v>11149</v>
      </c>
      <c r="C2275" t="s">
        <v>6248</v>
      </c>
      <c r="D2275" t="s">
        <v>3583</v>
      </c>
      <c r="E2275" t="s">
        <v>1417</v>
      </c>
      <c r="F2275" t="s">
        <v>3583</v>
      </c>
      <c r="G2275" t="s">
        <v>15433</v>
      </c>
      <c r="H2275" t="s">
        <v>11441</v>
      </c>
      <c r="I2275" t="s">
        <v>3508</v>
      </c>
      <c r="J2275">
        <v>13</v>
      </c>
      <c r="K2275" t="s">
        <v>15433</v>
      </c>
    </row>
    <row r="2276" spans="1:11">
      <c r="A2276" t="s">
        <v>15434</v>
      </c>
      <c r="B2276" t="s">
        <v>3585</v>
      </c>
      <c r="C2276" t="s">
        <v>6870</v>
      </c>
      <c r="D2276" t="s">
        <v>6719</v>
      </c>
      <c r="E2276" t="s">
        <v>6303</v>
      </c>
      <c r="F2276" t="s">
        <v>3585</v>
      </c>
      <c r="G2276" t="s">
        <v>15435</v>
      </c>
      <c r="H2276" t="s">
        <v>11441</v>
      </c>
      <c r="I2276" t="s">
        <v>3508</v>
      </c>
      <c r="J2276">
        <v>13</v>
      </c>
      <c r="K2276" t="s">
        <v>15435</v>
      </c>
    </row>
    <row r="2277" spans="1:11">
      <c r="A2277" t="s">
        <v>15436</v>
      </c>
      <c r="B2277" t="s">
        <v>9644</v>
      </c>
      <c r="C2277" t="s">
        <v>3354</v>
      </c>
      <c r="D2277" t="s">
        <v>2606</v>
      </c>
      <c r="E2277" t="s">
        <v>3587</v>
      </c>
      <c r="F2277" t="s">
        <v>3587</v>
      </c>
      <c r="G2277" t="s">
        <v>15437</v>
      </c>
      <c r="H2277" t="s">
        <v>11441</v>
      </c>
      <c r="I2277" t="s">
        <v>3508</v>
      </c>
      <c r="J2277">
        <v>13</v>
      </c>
      <c r="K2277" t="s">
        <v>15437</v>
      </c>
    </row>
    <row r="2278" spans="1:11">
      <c r="A2278" t="s">
        <v>15438</v>
      </c>
      <c r="B2278" t="s">
        <v>4605</v>
      </c>
      <c r="C2278" t="s">
        <v>7697</v>
      </c>
      <c r="D2278" t="s">
        <v>9378</v>
      </c>
      <c r="E2278" t="s">
        <v>3589</v>
      </c>
      <c r="F2278" t="s">
        <v>3589</v>
      </c>
      <c r="G2278" t="s">
        <v>15439</v>
      </c>
      <c r="H2278" t="s">
        <v>11441</v>
      </c>
      <c r="I2278" t="s">
        <v>3508</v>
      </c>
      <c r="J2278">
        <v>13</v>
      </c>
      <c r="K2278" t="s">
        <v>15439</v>
      </c>
    </row>
    <row r="2279" spans="1:11">
      <c r="A2279" t="s">
        <v>15440</v>
      </c>
      <c r="B2279" t="s">
        <v>3591</v>
      </c>
      <c r="C2279" t="s">
        <v>3138</v>
      </c>
      <c r="D2279" t="s">
        <v>8509</v>
      </c>
      <c r="E2279" t="s">
        <v>3330</v>
      </c>
      <c r="F2279" t="s">
        <v>3591</v>
      </c>
      <c r="G2279" t="s">
        <v>15441</v>
      </c>
      <c r="H2279" t="s">
        <v>11441</v>
      </c>
      <c r="I2279" t="s">
        <v>3508</v>
      </c>
      <c r="J2279">
        <v>13</v>
      </c>
      <c r="K2279" t="s">
        <v>15441</v>
      </c>
    </row>
    <row r="2280" spans="1:11">
      <c r="A2280" t="s">
        <v>15442</v>
      </c>
      <c r="B2280" t="s">
        <v>7603</v>
      </c>
      <c r="C2280" t="s">
        <v>4023</v>
      </c>
      <c r="D2280" t="s">
        <v>3593</v>
      </c>
      <c r="E2280" t="s">
        <v>1613</v>
      </c>
      <c r="F2280" t="s">
        <v>3593</v>
      </c>
      <c r="G2280" t="s">
        <v>15443</v>
      </c>
      <c r="H2280" t="s">
        <v>11441</v>
      </c>
      <c r="I2280" t="s">
        <v>3508</v>
      </c>
      <c r="J2280">
        <v>13</v>
      </c>
      <c r="K2280" t="s">
        <v>15443</v>
      </c>
    </row>
    <row r="2281" spans="1:11">
      <c r="A2281" t="s">
        <v>15444</v>
      </c>
      <c r="B2281" t="s">
        <v>2761</v>
      </c>
      <c r="C2281" t="s">
        <v>3736</v>
      </c>
      <c r="D2281" t="s">
        <v>3595</v>
      </c>
      <c r="E2281" t="s">
        <v>10105</v>
      </c>
      <c r="F2281" t="s">
        <v>3595</v>
      </c>
      <c r="G2281" t="s">
        <v>15445</v>
      </c>
      <c r="H2281" t="s">
        <v>11441</v>
      </c>
      <c r="I2281" t="s">
        <v>3508</v>
      </c>
      <c r="J2281">
        <v>13</v>
      </c>
      <c r="K2281" t="s">
        <v>15445</v>
      </c>
    </row>
    <row r="2282" spans="1:11">
      <c r="A2282" t="s">
        <v>15446</v>
      </c>
      <c r="B2282" t="s">
        <v>4720</v>
      </c>
      <c r="C2282" t="s">
        <v>8252</v>
      </c>
      <c r="D2282" t="s">
        <v>3597</v>
      </c>
      <c r="E2282" t="s">
        <v>2972</v>
      </c>
      <c r="F2282" t="s">
        <v>3597</v>
      </c>
      <c r="G2282" t="s">
        <v>15447</v>
      </c>
      <c r="H2282" t="s">
        <v>11441</v>
      </c>
      <c r="I2282" t="s">
        <v>3508</v>
      </c>
      <c r="J2282">
        <v>13</v>
      </c>
      <c r="K2282" t="s">
        <v>15447</v>
      </c>
    </row>
    <row r="2283" spans="1:11">
      <c r="A2283" t="s">
        <v>15448</v>
      </c>
      <c r="B2283" t="s">
        <v>10223</v>
      </c>
      <c r="C2283" t="s">
        <v>9649</v>
      </c>
      <c r="D2283" t="s">
        <v>3599</v>
      </c>
      <c r="E2283" t="s">
        <v>6983</v>
      </c>
      <c r="F2283" t="s">
        <v>3599</v>
      </c>
      <c r="G2283" t="s">
        <v>15449</v>
      </c>
      <c r="H2283" t="s">
        <v>11441</v>
      </c>
      <c r="I2283" t="s">
        <v>3508</v>
      </c>
      <c r="J2283">
        <v>13</v>
      </c>
      <c r="K2283" t="s">
        <v>15449</v>
      </c>
    </row>
    <row r="2284" spans="1:11">
      <c r="A2284" t="s">
        <v>15450</v>
      </c>
      <c r="B2284" t="s">
        <v>3601</v>
      </c>
      <c r="C2284" t="s">
        <v>8810</v>
      </c>
      <c r="D2284" t="s">
        <v>7664</v>
      </c>
      <c r="E2284" t="s">
        <v>3926</v>
      </c>
      <c r="F2284" t="s">
        <v>3601</v>
      </c>
      <c r="G2284" t="s">
        <v>15451</v>
      </c>
      <c r="H2284" t="s">
        <v>11441</v>
      </c>
      <c r="I2284" t="s">
        <v>3508</v>
      </c>
      <c r="J2284">
        <v>13</v>
      </c>
      <c r="K2284" t="s">
        <v>15451</v>
      </c>
    </row>
    <row r="2285" spans="1:11">
      <c r="A2285" t="s">
        <v>15452</v>
      </c>
      <c r="B2285" t="s">
        <v>3673</v>
      </c>
      <c r="C2285" t="s">
        <v>10032</v>
      </c>
      <c r="D2285" t="s">
        <v>3603</v>
      </c>
      <c r="E2285" t="s">
        <v>3956</v>
      </c>
      <c r="F2285" t="s">
        <v>3603</v>
      </c>
      <c r="G2285" t="s">
        <v>15453</v>
      </c>
      <c r="H2285" t="s">
        <v>11441</v>
      </c>
      <c r="I2285" t="s">
        <v>3508</v>
      </c>
      <c r="J2285">
        <v>13</v>
      </c>
      <c r="K2285" t="s">
        <v>15453</v>
      </c>
    </row>
    <row r="2286" spans="1:11">
      <c r="A2286" t="s">
        <v>15454</v>
      </c>
      <c r="B2286" t="s">
        <v>4780</v>
      </c>
      <c r="C2286" t="s">
        <v>3605</v>
      </c>
      <c r="D2286" t="s">
        <v>9637</v>
      </c>
      <c r="E2286" t="s">
        <v>6693</v>
      </c>
      <c r="F2286" t="s">
        <v>3605</v>
      </c>
      <c r="G2286" t="s">
        <v>15455</v>
      </c>
      <c r="H2286" t="s">
        <v>11441</v>
      </c>
      <c r="I2286" t="s">
        <v>3508</v>
      </c>
      <c r="J2286">
        <v>13</v>
      </c>
      <c r="K2286" t="s">
        <v>15455</v>
      </c>
    </row>
    <row r="2287" spans="1:11">
      <c r="A2287" t="s">
        <v>15456</v>
      </c>
      <c r="B2287" t="s">
        <v>3156</v>
      </c>
      <c r="C2287" t="s">
        <v>5846</v>
      </c>
      <c r="D2287" t="s">
        <v>3607</v>
      </c>
      <c r="E2287" t="s">
        <v>9462</v>
      </c>
      <c r="F2287" t="s">
        <v>3607</v>
      </c>
      <c r="G2287" t="s">
        <v>15457</v>
      </c>
      <c r="H2287" t="s">
        <v>11441</v>
      </c>
      <c r="I2287" t="s">
        <v>3508</v>
      </c>
      <c r="J2287">
        <v>13</v>
      </c>
      <c r="K2287" t="s">
        <v>15457</v>
      </c>
    </row>
    <row r="2288" spans="1:11">
      <c r="A2288" t="s">
        <v>15458</v>
      </c>
      <c r="B2288" t="s">
        <v>3609</v>
      </c>
      <c r="C2288" t="s">
        <v>6843</v>
      </c>
      <c r="D2288" t="s">
        <v>9193</v>
      </c>
      <c r="E2288" t="s">
        <v>1425</v>
      </c>
      <c r="F2288" t="s">
        <v>3609</v>
      </c>
      <c r="G2288" t="s">
        <v>15459</v>
      </c>
      <c r="H2288" t="s">
        <v>11441</v>
      </c>
      <c r="I2288" t="s">
        <v>3508</v>
      </c>
      <c r="J2288">
        <v>13</v>
      </c>
      <c r="K2288" t="s">
        <v>15459</v>
      </c>
    </row>
    <row r="2289" spans="1:11">
      <c r="A2289" t="s">
        <v>15460</v>
      </c>
      <c r="B2289" t="s">
        <v>3611</v>
      </c>
      <c r="C2289" t="s">
        <v>8530</v>
      </c>
      <c r="D2289" t="s">
        <v>2107</v>
      </c>
      <c r="E2289" t="s">
        <v>7731</v>
      </c>
      <c r="F2289" t="s">
        <v>3611</v>
      </c>
      <c r="G2289" t="s">
        <v>15461</v>
      </c>
      <c r="H2289" t="s">
        <v>11441</v>
      </c>
      <c r="I2289" t="s">
        <v>3508</v>
      </c>
      <c r="J2289">
        <v>13</v>
      </c>
      <c r="K2289" t="s">
        <v>15461</v>
      </c>
    </row>
    <row r="2290" spans="1:11">
      <c r="A2290" t="s">
        <v>15462</v>
      </c>
      <c r="B2290" t="s">
        <v>4188</v>
      </c>
      <c r="C2290" t="s">
        <v>9395</v>
      </c>
      <c r="D2290" t="s">
        <v>3616</v>
      </c>
      <c r="E2290" t="s">
        <v>2307</v>
      </c>
      <c r="F2290" t="s">
        <v>3616</v>
      </c>
      <c r="G2290" t="s">
        <v>3617</v>
      </c>
      <c r="H2290" t="s">
        <v>11441</v>
      </c>
      <c r="I2290" t="s">
        <v>3613</v>
      </c>
      <c r="J2290">
        <v>14</v>
      </c>
      <c r="K2290" t="s">
        <v>3617</v>
      </c>
    </row>
    <row r="2291" spans="1:11">
      <c r="A2291" t="s">
        <v>15463</v>
      </c>
      <c r="B2291" t="s">
        <v>3618</v>
      </c>
      <c r="C2291" t="s">
        <v>3060</v>
      </c>
      <c r="D2291" t="s">
        <v>6727</v>
      </c>
      <c r="E2291" t="s">
        <v>5151</v>
      </c>
      <c r="F2291" t="s">
        <v>3618</v>
      </c>
      <c r="G2291" t="s">
        <v>15464</v>
      </c>
      <c r="H2291" t="s">
        <v>11441</v>
      </c>
      <c r="I2291" t="s">
        <v>3613</v>
      </c>
      <c r="J2291">
        <v>14</v>
      </c>
      <c r="K2291" t="s">
        <v>15464</v>
      </c>
    </row>
    <row r="2292" spans="1:11">
      <c r="A2292" t="s">
        <v>15465</v>
      </c>
      <c r="B2292" t="s">
        <v>10089</v>
      </c>
      <c r="C2292" t="s">
        <v>3620</v>
      </c>
      <c r="D2292" t="s">
        <v>7253</v>
      </c>
      <c r="E2292" t="s">
        <v>7271</v>
      </c>
      <c r="F2292" t="s">
        <v>3620</v>
      </c>
      <c r="G2292" t="s">
        <v>15466</v>
      </c>
      <c r="H2292" t="s">
        <v>11441</v>
      </c>
      <c r="I2292" t="s">
        <v>3613</v>
      </c>
      <c r="J2292">
        <v>14</v>
      </c>
      <c r="K2292" t="s">
        <v>15466</v>
      </c>
    </row>
    <row r="2293" spans="1:11">
      <c r="A2293" t="s">
        <v>15467</v>
      </c>
      <c r="B2293" t="s">
        <v>2241</v>
      </c>
      <c r="C2293" t="s">
        <v>3622</v>
      </c>
      <c r="D2293" t="s">
        <v>8238</v>
      </c>
      <c r="E2293" t="s">
        <v>5573</v>
      </c>
      <c r="F2293" t="s">
        <v>3622</v>
      </c>
      <c r="G2293" t="s">
        <v>15468</v>
      </c>
      <c r="H2293" t="s">
        <v>11441</v>
      </c>
      <c r="I2293" t="s">
        <v>3613</v>
      </c>
      <c r="J2293">
        <v>14</v>
      </c>
      <c r="K2293" t="s">
        <v>15468</v>
      </c>
    </row>
    <row r="2294" spans="1:11">
      <c r="A2294" t="s">
        <v>15469</v>
      </c>
      <c r="B2294" t="s">
        <v>10290</v>
      </c>
      <c r="C2294" t="s">
        <v>3624</v>
      </c>
      <c r="D2294" t="s">
        <v>9009</v>
      </c>
      <c r="E2294" t="s">
        <v>4700</v>
      </c>
      <c r="F2294" t="s">
        <v>3624</v>
      </c>
      <c r="G2294" t="s">
        <v>15470</v>
      </c>
      <c r="H2294" t="s">
        <v>11441</v>
      </c>
      <c r="I2294" t="s">
        <v>3613</v>
      </c>
      <c r="J2294">
        <v>14</v>
      </c>
      <c r="K2294" t="s">
        <v>15470</v>
      </c>
    </row>
    <row r="2295" spans="1:11">
      <c r="A2295" t="s">
        <v>15471</v>
      </c>
      <c r="B2295" t="s">
        <v>2092</v>
      </c>
      <c r="C2295" t="s">
        <v>3626</v>
      </c>
      <c r="D2295" t="s">
        <v>7185</v>
      </c>
      <c r="E2295" t="s">
        <v>2745</v>
      </c>
      <c r="F2295" t="s">
        <v>3626</v>
      </c>
      <c r="G2295" t="s">
        <v>15472</v>
      </c>
      <c r="H2295" t="s">
        <v>11441</v>
      </c>
      <c r="I2295" t="s">
        <v>3613</v>
      </c>
      <c r="J2295">
        <v>14</v>
      </c>
      <c r="K2295" t="s">
        <v>15472</v>
      </c>
    </row>
    <row r="2296" spans="1:11">
      <c r="A2296" t="s">
        <v>15473</v>
      </c>
      <c r="B2296" t="s">
        <v>2372</v>
      </c>
      <c r="C2296" t="s">
        <v>7740</v>
      </c>
      <c r="D2296" t="s">
        <v>3628</v>
      </c>
      <c r="E2296" t="s">
        <v>56</v>
      </c>
      <c r="F2296" t="s">
        <v>3628</v>
      </c>
      <c r="G2296" t="s">
        <v>15474</v>
      </c>
      <c r="H2296" t="s">
        <v>11441</v>
      </c>
      <c r="I2296" t="s">
        <v>3613</v>
      </c>
      <c r="J2296">
        <v>14</v>
      </c>
      <c r="K2296" t="s">
        <v>15474</v>
      </c>
    </row>
    <row r="2297" spans="1:11">
      <c r="A2297" t="s">
        <v>15475</v>
      </c>
      <c r="B2297" t="s">
        <v>5821</v>
      </c>
      <c r="C2297" t="s">
        <v>3630</v>
      </c>
      <c r="D2297" t="s">
        <v>448</v>
      </c>
      <c r="E2297" t="s">
        <v>10071</v>
      </c>
      <c r="F2297" t="s">
        <v>3630</v>
      </c>
      <c r="G2297" t="s">
        <v>15476</v>
      </c>
      <c r="H2297" t="s">
        <v>11441</v>
      </c>
      <c r="I2297" t="s">
        <v>3613</v>
      </c>
      <c r="J2297">
        <v>14</v>
      </c>
      <c r="K2297" t="s">
        <v>15476</v>
      </c>
    </row>
    <row r="2298" spans="1:11">
      <c r="A2298" t="s">
        <v>15477</v>
      </c>
      <c r="B2298" t="s">
        <v>578</v>
      </c>
      <c r="C2298" t="s">
        <v>4750</v>
      </c>
      <c r="D2298" t="s">
        <v>754</v>
      </c>
      <c r="E2298" t="s">
        <v>3632</v>
      </c>
      <c r="F2298" t="s">
        <v>3632</v>
      </c>
      <c r="G2298" t="s">
        <v>15478</v>
      </c>
      <c r="H2298" t="s">
        <v>11441</v>
      </c>
      <c r="I2298" t="s">
        <v>3613</v>
      </c>
      <c r="J2298">
        <v>14</v>
      </c>
      <c r="K2298" t="s">
        <v>15478</v>
      </c>
    </row>
    <row r="2299" spans="1:11">
      <c r="A2299" t="s">
        <v>15479</v>
      </c>
      <c r="B2299" t="s">
        <v>6719</v>
      </c>
      <c r="C2299" t="s">
        <v>2793</v>
      </c>
      <c r="D2299" t="s">
        <v>3634</v>
      </c>
      <c r="E2299" t="s">
        <v>1974</v>
      </c>
      <c r="F2299" t="s">
        <v>3634</v>
      </c>
      <c r="G2299" t="s">
        <v>15478</v>
      </c>
      <c r="H2299" t="s">
        <v>11441</v>
      </c>
      <c r="I2299" t="s">
        <v>3613</v>
      </c>
      <c r="J2299">
        <v>14</v>
      </c>
      <c r="K2299" t="s">
        <v>15478</v>
      </c>
    </row>
    <row r="2300" spans="1:11">
      <c r="A2300" t="s">
        <v>15480</v>
      </c>
      <c r="B2300" t="s">
        <v>3635</v>
      </c>
      <c r="C2300" t="s">
        <v>7333</v>
      </c>
      <c r="D2300" t="s">
        <v>9335</v>
      </c>
      <c r="E2300" t="s">
        <v>10293</v>
      </c>
      <c r="F2300" t="s">
        <v>3635</v>
      </c>
      <c r="G2300" t="s">
        <v>15481</v>
      </c>
      <c r="H2300" t="s">
        <v>11441</v>
      </c>
      <c r="I2300" t="s">
        <v>3613</v>
      </c>
      <c r="J2300">
        <v>14</v>
      </c>
      <c r="K2300" t="s">
        <v>15481</v>
      </c>
    </row>
    <row r="2301" spans="1:11">
      <c r="A2301" t="s">
        <v>15482</v>
      </c>
      <c r="B2301" t="s">
        <v>3637</v>
      </c>
      <c r="C2301" t="s">
        <v>5117</v>
      </c>
      <c r="D2301" t="s">
        <v>11030</v>
      </c>
      <c r="E2301" t="s">
        <v>3819</v>
      </c>
      <c r="F2301" t="s">
        <v>3637</v>
      </c>
      <c r="G2301" t="s">
        <v>15481</v>
      </c>
      <c r="H2301" t="s">
        <v>11441</v>
      </c>
      <c r="I2301" t="s">
        <v>3613</v>
      </c>
      <c r="J2301">
        <v>14</v>
      </c>
      <c r="K2301" t="s">
        <v>15481</v>
      </c>
    </row>
    <row r="2302" spans="1:11">
      <c r="A2302" t="s">
        <v>15483</v>
      </c>
      <c r="B2302" t="s">
        <v>5177</v>
      </c>
      <c r="C2302" t="s">
        <v>5779</v>
      </c>
      <c r="D2302" t="s">
        <v>3638</v>
      </c>
      <c r="E2302" t="s">
        <v>5206</v>
      </c>
      <c r="F2302" t="s">
        <v>3638</v>
      </c>
      <c r="G2302" t="s">
        <v>15484</v>
      </c>
      <c r="H2302" t="s">
        <v>11441</v>
      </c>
      <c r="I2302" t="s">
        <v>3613</v>
      </c>
      <c r="J2302">
        <v>14</v>
      </c>
      <c r="K2302" t="s">
        <v>15484</v>
      </c>
    </row>
    <row r="2303" spans="1:11">
      <c r="A2303" t="s">
        <v>15485</v>
      </c>
      <c r="B2303" t="s">
        <v>3640</v>
      </c>
      <c r="C2303" t="s">
        <v>8428</v>
      </c>
      <c r="D2303" t="s">
        <v>7605</v>
      </c>
      <c r="E2303" t="s">
        <v>7949</v>
      </c>
      <c r="F2303" t="s">
        <v>3640</v>
      </c>
      <c r="G2303" t="s">
        <v>15486</v>
      </c>
      <c r="H2303" t="s">
        <v>11441</v>
      </c>
      <c r="I2303" t="s">
        <v>3613</v>
      </c>
      <c r="J2303">
        <v>14</v>
      </c>
      <c r="K2303" t="s">
        <v>15486</v>
      </c>
    </row>
    <row r="2304" spans="1:11">
      <c r="A2304" t="s">
        <v>15487</v>
      </c>
      <c r="B2304" t="s">
        <v>3642</v>
      </c>
      <c r="C2304" t="s">
        <v>6018</v>
      </c>
      <c r="D2304" t="s">
        <v>6524</v>
      </c>
      <c r="E2304" t="s">
        <v>5945</v>
      </c>
      <c r="F2304" t="s">
        <v>3642</v>
      </c>
      <c r="G2304" t="s">
        <v>15488</v>
      </c>
      <c r="H2304" t="s">
        <v>11441</v>
      </c>
      <c r="I2304" t="s">
        <v>3613</v>
      </c>
      <c r="J2304">
        <v>14</v>
      </c>
      <c r="K2304" t="s">
        <v>15488</v>
      </c>
    </row>
    <row r="2305" spans="1:11">
      <c r="A2305" t="s">
        <v>15489</v>
      </c>
      <c r="B2305" t="s">
        <v>4074</v>
      </c>
      <c r="C2305" t="s">
        <v>8358</v>
      </c>
      <c r="D2305" t="s">
        <v>3644</v>
      </c>
      <c r="E2305" t="s">
        <v>7149</v>
      </c>
      <c r="F2305" t="s">
        <v>3644</v>
      </c>
      <c r="G2305" t="s">
        <v>3645</v>
      </c>
      <c r="H2305" t="s">
        <v>11441</v>
      </c>
      <c r="I2305" t="s">
        <v>3613</v>
      </c>
      <c r="J2305">
        <v>14</v>
      </c>
      <c r="K2305" t="s">
        <v>3645</v>
      </c>
    </row>
    <row r="2306" spans="1:11">
      <c r="A2306" t="s">
        <v>15490</v>
      </c>
      <c r="B2306" t="s">
        <v>10598</v>
      </c>
      <c r="C2306" t="s">
        <v>3646</v>
      </c>
      <c r="D2306" t="s">
        <v>6239</v>
      </c>
      <c r="E2306" t="s">
        <v>5697</v>
      </c>
      <c r="F2306" t="s">
        <v>3646</v>
      </c>
      <c r="G2306" t="s">
        <v>15491</v>
      </c>
      <c r="H2306" t="s">
        <v>11441</v>
      </c>
      <c r="I2306" t="s">
        <v>3613</v>
      </c>
      <c r="J2306">
        <v>14</v>
      </c>
      <c r="K2306" t="s">
        <v>15491</v>
      </c>
    </row>
    <row r="2307" spans="1:11">
      <c r="A2307" t="s">
        <v>15492</v>
      </c>
      <c r="B2307" t="s">
        <v>11165</v>
      </c>
      <c r="C2307" t="s">
        <v>8818</v>
      </c>
      <c r="D2307" t="s">
        <v>8234</v>
      </c>
      <c r="E2307" t="s">
        <v>3648</v>
      </c>
      <c r="F2307" t="s">
        <v>3648</v>
      </c>
      <c r="G2307" t="s">
        <v>15493</v>
      </c>
      <c r="H2307" t="s">
        <v>11441</v>
      </c>
      <c r="I2307" t="s">
        <v>3613</v>
      </c>
      <c r="J2307">
        <v>14</v>
      </c>
      <c r="K2307" t="s">
        <v>15493</v>
      </c>
    </row>
    <row r="2308" spans="1:11">
      <c r="A2308" t="s">
        <v>15494</v>
      </c>
      <c r="B2308" t="s">
        <v>11060</v>
      </c>
      <c r="C2308" t="s">
        <v>500</v>
      </c>
      <c r="D2308" t="s">
        <v>3650</v>
      </c>
      <c r="E2308" t="s">
        <v>9412</v>
      </c>
      <c r="F2308" t="s">
        <v>3650</v>
      </c>
      <c r="G2308" t="s">
        <v>15495</v>
      </c>
      <c r="H2308" t="s">
        <v>11441</v>
      </c>
      <c r="I2308" t="s">
        <v>3613</v>
      </c>
      <c r="J2308">
        <v>14</v>
      </c>
      <c r="K2308" t="s">
        <v>15495</v>
      </c>
    </row>
    <row r="2309" spans="1:11">
      <c r="A2309" t="s">
        <v>15496</v>
      </c>
      <c r="B2309" t="s">
        <v>3652</v>
      </c>
      <c r="C2309" t="s">
        <v>4337</v>
      </c>
      <c r="D2309" t="s">
        <v>8836</v>
      </c>
      <c r="E2309" t="s">
        <v>11062</v>
      </c>
      <c r="F2309" t="s">
        <v>3652</v>
      </c>
      <c r="G2309" t="s">
        <v>15497</v>
      </c>
      <c r="H2309" t="s">
        <v>11441</v>
      </c>
      <c r="I2309" t="s">
        <v>3613</v>
      </c>
      <c r="J2309">
        <v>14</v>
      </c>
      <c r="K2309" t="s">
        <v>15497</v>
      </c>
    </row>
    <row r="2310" spans="1:11">
      <c r="A2310" t="s">
        <v>15498</v>
      </c>
      <c r="B2310" t="s">
        <v>3654</v>
      </c>
      <c r="C2310" t="s">
        <v>11183</v>
      </c>
      <c r="D2310" t="s">
        <v>11058</v>
      </c>
      <c r="E2310" t="s">
        <v>236</v>
      </c>
      <c r="F2310" t="s">
        <v>3654</v>
      </c>
      <c r="G2310" t="s">
        <v>15499</v>
      </c>
      <c r="H2310" t="s">
        <v>11441</v>
      </c>
      <c r="I2310" t="s">
        <v>3613</v>
      </c>
      <c r="J2310">
        <v>14</v>
      </c>
      <c r="K2310" t="s">
        <v>15499</v>
      </c>
    </row>
    <row r="2311" spans="1:11">
      <c r="A2311" t="s">
        <v>15500</v>
      </c>
      <c r="B2311" t="s">
        <v>10422</v>
      </c>
      <c r="C2311" t="s">
        <v>10642</v>
      </c>
      <c r="D2311" t="s">
        <v>3656</v>
      </c>
      <c r="E2311" t="s">
        <v>3360</v>
      </c>
      <c r="F2311" t="s">
        <v>3656</v>
      </c>
      <c r="G2311" t="s">
        <v>15501</v>
      </c>
      <c r="H2311" t="s">
        <v>11441</v>
      </c>
      <c r="I2311" t="s">
        <v>3613</v>
      </c>
      <c r="J2311">
        <v>14</v>
      </c>
      <c r="K2311" t="s">
        <v>15501</v>
      </c>
    </row>
    <row r="2312" spans="1:11">
      <c r="A2312" t="s">
        <v>15502</v>
      </c>
      <c r="B2312" t="s">
        <v>7500</v>
      </c>
      <c r="C2312" t="s">
        <v>10774</v>
      </c>
      <c r="D2312" t="s">
        <v>3658</v>
      </c>
      <c r="E2312" t="s">
        <v>4525</v>
      </c>
      <c r="F2312" t="s">
        <v>3658</v>
      </c>
      <c r="G2312" t="s">
        <v>15503</v>
      </c>
      <c r="H2312" t="s">
        <v>11441</v>
      </c>
      <c r="I2312" t="s">
        <v>3613</v>
      </c>
      <c r="J2312">
        <v>14</v>
      </c>
      <c r="K2312" t="s">
        <v>15503</v>
      </c>
    </row>
    <row r="2313" spans="1:11">
      <c r="A2313" t="s">
        <v>15504</v>
      </c>
      <c r="B2313" t="s">
        <v>746</v>
      </c>
      <c r="C2313" t="s">
        <v>9980</v>
      </c>
      <c r="D2313" t="s">
        <v>9291</v>
      </c>
      <c r="E2313" t="s">
        <v>3660</v>
      </c>
      <c r="F2313" t="s">
        <v>3660</v>
      </c>
      <c r="G2313" t="s">
        <v>15505</v>
      </c>
      <c r="H2313" t="s">
        <v>11441</v>
      </c>
      <c r="I2313" t="s">
        <v>3613</v>
      </c>
      <c r="J2313">
        <v>14</v>
      </c>
      <c r="K2313" t="s">
        <v>15505</v>
      </c>
    </row>
    <row r="2314" spans="1:11">
      <c r="A2314" t="s">
        <v>15506</v>
      </c>
      <c r="B2314" t="s">
        <v>7036</v>
      </c>
      <c r="C2314" t="s">
        <v>5088</v>
      </c>
      <c r="D2314" t="s">
        <v>10893</v>
      </c>
      <c r="E2314" t="s">
        <v>3662</v>
      </c>
      <c r="F2314" t="s">
        <v>3662</v>
      </c>
      <c r="G2314" t="s">
        <v>15507</v>
      </c>
      <c r="H2314" t="s">
        <v>11441</v>
      </c>
      <c r="I2314" t="s">
        <v>3613</v>
      </c>
      <c r="J2314">
        <v>14</v>
      </c>
      <c r="K2314" t="s">
        <v>15507</v>
      </c>
    </row>
    <row r="2315" spans="1:11">
      <c r="A2315" t="s">
        <v>15508</v>
      </c>
      <c r="B2315" t="s">
        <v>10754</v>
      </c>
      <c r="C2315" t="s">
        <v>3664</v>
      </c>
      <c r="D2315" t="s">
        <v>10954</v>
      </c>
      <c r="E2315" t="s">
        <v>2831</v>
      </c>
      <c r="F2315" t="s">
        <v>3664</v>
      </c>
      <c r="G2315" t="s">
        <v>15509</v>
      </c>
      <c r="H2315" t="s">
        <v>11441</v>
      </c>
      <c r="I2315" t="s">
        <v>3613</v>
      </c>
      <c r="J2315">
        <v>14</v>
      </c>
      <c r="K2315" t="s">
        <v>15509</v>
      </c>
    </row>
    <row r="2316" spans="1:11">
      <c r="A2316" t="s">
        <v>15510</v>
      </c>
      <c r="B2316" t="s">
        <v>7421</v>
      </c>
      <c r="C2316" t="s">
        <v>7545</v>
      </c>
      <c r="D2316" t="s">
        <v>3666</v>
      </c>
      <c r="E2316" t="s">
        <v>2632</v>
      </c>
      <c r="F2316" t="s">
        <v>3666</v>
      </c>
      <c r="G2316" t="s">
        <v>15511</v>
      </c>
      <c r="H2316" t="s">
        <v>11441</v>
      </c>
      <c r="I2316" t="s">
        <v>3613</v>
      </c>
      <c r="J2316">
        <v>14</v>
      </c>
      <c r="K2316" t="s">
        <v>15511</v>
      </c>
    </row>
    <row r="2317" spans="1:11">
      <c r="A2317" t="s">
        <v>15512</v>
      </c>
      <c r="B2317" t="s">
        <v>3668</v>
      </c>
      <c r="C2317" t="s">
        <v>2394</v>
      </c>
      <c r="D2317" t="s">
        <v>8123</v>
      </c>
      <c r="E2317" t="s">
        <v>7707</v>
      </c>
      <c r="F2317" t="s">
        <v>3668</v>
      </c>
      <c r="G2317" t="s">
        <v>15513</v>
      </c>
      <c r="H2317" t="s">
        <v>11441</v>
      </c>
      <c r="I2317" t="s">
        <v>3613</v>
      </c>
      <c r="J2317">
        <v>14</v>
      </c>
      <c r="K2317" t="s">
        <v>15513</v>
      </c>
    </row>
    <row r="2318" spans="1:11">
      <c r="A2318" t="s">
        <v>15514</v>
      </c>
      <c r="B2318" t="s">
        <v>2149</v>
      </c>
      <c r="C2318" t="s">
        <v>3670</v>
      </c>
      <c r="D2318" t="s">
        <v>2255</v>
      </c>
      <c r="E2318" t="s">
        <v>5764</v>
      </c>
      <c r="F2318" t="s">
        <v>3670</v>
      </c>
      <c r="G2318" t="s">
        <v>15515</v>
      </c>
      <c r="H2318" t="s">
        <v>11441</v>
      </c>
      <c r="I2318" t="s">
        <v>3613</v>
      </c>
      <c r="J2318">
        <v>14</v>
      </c>
      <c r="K2318" t="s">
        <v>15515</v>
      </c>
    </row>
    <row r="2319" spans="1:11">
      <c r="A2319" t="s">
        <v>15516</v>
      </c>
      <c r="B2319" t="s">
        <v>10351</v>
      </c>
      <c r="C2319" t="s">
        <v>3672</v>
      </c>
      <c r="D2319" t="s">
        <v>6954</v>
      </c>
      <c r="E2319" t="s">
        <v>40</v>
      </c>
      <c r="F2319" t="s">
        <v>3672</v>
      </c>
      <c r="G2319" t="s">
        <v>15515</v>
      </c>
      <c r="H2319" t="s">
        <v>11441</v>
      </c>
      <c r="I2319" t="s">
        <v>3613</v>
      </c>
      <c r="J2319">
        <v>14</v>
      </c>
      <c r="K2319" t="s">
        <v>15515</v>
      </c>
    </row>
    <row r="2320" spans="1:11">
      <c r="A2320" t="s">
        <v>15517</v>
      </c>
      <c r="B2320" t="s">
        <v>3673</v>
      </c>
      <c r="C2320" t="s">
        <v>2493</v>
      </c>
      <c r="D2320" t="s">
        <v>10821</v>
      </c>
      <c r="E2320" t="s">
        <v>7949</v>
      </c>
      <c r="F2320" t="s">
        <v>3673</v>
      </c>
      <c r="G2320" t="s">
        <v>3674</v>
      </c>
      <c r="H2320" t="s">
        <v>11441</v>
      </c>
      <c r="I2320" t="s">
        <v>3613</v>
      </c>
      <c r="J2320">
        <v>14</v>
      </c>
      <c r="K2320" t="s">
        <v>3674</v>
      </c>
    </row>
    <row r="2321" spans="1:11">
      <c r="A2321" t="s">
        <v>15518</v>
      </c>
      <c r="B2321" t="s">
        <v>3196</v>
      </c>
      <c r="C2321" t="s">
        <v>9642</v>
      </c>
      <c r="D2321" t="s">
        <v>3675</v>
      </c>
      <c r="E2321" t="s">
        <v>534</v>
      </c>
      <c r="F2321" t="s">
        <v>3675</v>
      </c>
      <c r="G2321" t="s">
        <v>3676</v>
      </c>
      <c r="H2321" t="s">
        <v>11441</v>
      </c>
      <c r="I2321" t="s">
        <v>3613</v>
      </c>
      <c r="J2321">
        <v>14</v>
      </c>
      <c r="K2321" t="s">
        <v>3676</v>
      </c>
    </row>
    <row r="2322" spans="1:11">
      <c r="A2322" t="s">
        <v>15519</v>
      </c>
      <c r="B2322" t="s">
        <v>6932</v>
      </c>
      <c r="C2322" t="s">
        <v>10272</v>
      </c>
      <c r="D2322" t="s">
        <v>851</v>
      </c>
      <c r="E2322" t="s">
        <v>3677</v>
      </c>
      <c r="F2322" t="s">
        <v>3677</v>
      </c>
      <c r="G2322" t="s">
        <v>15520</v>
      </c>
      <c r="H2322" t="s">
        <v>11441</v>
      </c>
      <c r="I2322" t="s">
        <v>3613</v>
      </c>
      <c r="J2322">
        <v>14</v>
      </c>
      <c r="K2322" t="s">
        <v>15520</v>
      </c>
    </row>
    <row r="2323" spans="1:11">
      <c r="A2323" t="s">
        <v>15521</v>
      </c>
      <c r="B2323" t="s">
        <v>3679</v>
      </c>
      <c r="C2323" t="s">
        <v>10907</v>
      </c>
      <c r="D2323" t="s">
        <v>2761</v>
      </c>
      <c r="E2323" t="s">
        <v>5132</v>
      </c>
      <c r="F2323" t="s">
        <v>3679</v>
      </c>
      <c r="G2323" t="s">
        <v>15520</v>
      </c>
      <c r="H2323" t="s">
        <v>11441</v>
      </c>
      <c r="I2323" t="s">
        <v>3613</v>
      </c>
      <c r="J2323">
        <v>14</v>
      </c>
      <c r="K2323" t="s">
        <v>15520</v>
      </c>
    </row>
    <row r="2324" spans="1:11">
      <c r="A2324" t="s">
        <v>15522</v>
      </c>
      <c r="B2324" t="s">
        <v>981</v>
      </c>
      <c r="C2324" t="s">
        <v>3680</v>
      </c>
      <c r="D2324" t="s">
        <v>8830</v>
      </c>
      <c r="E2324" t="s">
        <v>3571</v>
      </c>
      <c r="F2324" t="s">
        <v>3680</v>
      </c>
      <c r="G2324" t="s">
        <v>15523</v>
      </c>
      <c r="H2324" t="s">
        <v>11441</v>
      </c>
      <c r="I2324" t="s">
        <v>3613</v>
      </c>
      <c r="J2324">
        <v>14</v>
      </c>
      <c r="K2324" t="s">
        <v>15523</v>
      </c>
    </row>
    <row r="2325" spans="1:11">
      <c r="A2325" t="s">
        <v>15524</v>
      </c>
      <c r="B2325" t="s">
        <v>3682</v>
      </c>
      <c r="C2325" t="s">
        <v>9635</v>
      </c>
      <c r="D2325" t="s">
        <v>7562</v>
      </c>
      <c r="E2325" t="s">
        <v>2501</v>
      </c>
      <c r="F2325" t="s">
        <v>3682</v>
      </c>
      <c r="G2325" t="s">
        <v>15525</v>
      </c>
      <c r="H2325" t="s">
        <v>11441</v>
      </c>
      <c r="I2325" t="s">
        <v>3613</v>
      </c>
      <c r="J2325">
        <v>14</v>
      </c>
      <c r="K2325" t="s">
        <v>15525</v>
      </c>
    </row>
    <row r="2326" spans="1:11">
      <c r="A2326" t="s">
        <v>15526</v>
      </c>
      <c r="B2326" t="s">
        <v>3308</v>
      </c>
      <c r="C2326" t="s">
        <v>3684</v>
      </c>
      <c r="D2326" t="s">
        <v>6128</v>
      </c>
      <c r="E2326" t="s">
        <v>6478</v>
      </c>
      <c r="F2326" t="s">
        <v>3684</v>
      </c>
      <c r="G2326" t="s">
        <v>15525</v>
      </c>
      <c r="H2326" t="s">
        <v>11441</v>
      </c>
      <c r="I2326" t="s">
        <v>3613</v>
      </c>
      <c r="J2326">
        <v>14</v>
      </c>
      <c r="K2326" t="s">
        <v>15525</v>
      </c>
    </row>
    <row r="2327" spans="1:11">
      <c r="A2327" t="s">
        <v>15527</v>
      </c>
      <c r="B2327" t="s">
        <v>10603</v>
      </c>
      <c r="C2327" t="s">
        <v>5502</v>
      </c>
      <c r="D2327" t="s">
        <v>3685</v>
      </c>
      <c r="E2327" t="s">
        <v>3461</v>
      </c>
      <c r="F2327" t="s">
        <v>3685</v>
      </c>
      <c r="G2327" t="s">
        <v>15528</v>
      </c>
      <c r="H2327" t="s">
        <v>11441</v>
      </c>
      <c r="I2327" t="s">
        <v>3613</v>
      </c>
      <c r="J2327">
        <v>14</v>
      </c>
      <c r="K2327" t="s">
        <v>15528</v>
      </c>
    </row>
    <row r="2328" spans="1:11">
      <c r="A2328" t="s">
        <v>15529</v>
      </c>
      <c r="B2328" t="s">
        <v>3687</v>
      </c>
      <c r="C2328" t="s">
        <v>1681</v>
      </c>
      <c r="D2328" t="s">
        <v>1511</v>
      </c>
      <c r="E2328" t="s">
        <v>7837</v>
      </c>
      <c r="F2328" t="s">
        <v>3687</v>
      </c>
      <c r="G2328" t="s">
        <v>15528</v>
      </c>
      <c r="H2328" t="s">
        <v>11441</v>
      </c>
      <c r="I2328" t="s">
        <v>3613</v>
      </c>
      <c r="J2328">
        <v>14</v>
      </c>
      <c r="K2328" t="s">
        <v>15528</v>
      </c>
    </row>
    <row r="2329" spans="1:11">
      <c r="A2329" t="s">
        <v>15530</v>
      </c>
      <c r="B2329" t="s">
        <v>9887</v>
      </c>
      <c r="C2329" t="s">
        <v>2622</v>
      </c>
      <c r="D2329" t="s">
        <v>8551</v>
      </c>
      <c r="E2329" t="s">
        <v>3688</v>
      </c>
      <c r="F2329" t="s">
        <v>3688</v>
      </c>
      <c r="G2329" t="s">
        <v>15531</v>
      </c>
      <c r="H2329" t="s">
        <v>11441</v>
      </c>
      <c r="I2329" t="s">
        <v>3613</v>
      </c>
      <c r="J2329">
        <v>14</v>
      </c>
      <c r="K2329" t="s">
        <v>15531</v>
      </c>
    </row>
    <row r="2330" spans="1:11">
      <c r="A2330" t="s">
        <v>15532</v>
      </c>
      <c r="B2330" t="s">
        <v>5080</v>
      </c>
      <c r="C2330" t="s">
        <v>4625</v>
      </c>
      <c r="D2330" t="s">
        <v>3690</v>
      </c>
      <c r="E2330" t="s">
        <v>5621</v>
      </c>
      <c r="F2330" t="s">
        <v>3690</v>
      </c>
      <c r="G2330" t="s">
        <v>15531</v>
      </c>
      <c r="H2330" t="s">
        <v>11441</v>
      </c>
      <c r="I2330" t="s">
        <v>3613</v>
      </c>
      <c r="J2330">
        <v>14</v>
      </c>
      <c r="K2330" t="s">
        <v>15531</v>
      </c>
    </row>
    <row r="2331" spans="1:11">
      <c r="A2331" t="s">
        <v>15533</v>
      </c>
      <c r="B2331" t="s">
        <v>5662</v>
      </c>
      <c r="C2331" t="s">
        <v>4831</v>
      </c>
      <c r="D2331" t="s">
        <v>4938</v>
      </c>
      <c r="E2331" t="s">
        <v>3691</v>
      </c>
      <c r="F2331" t="s">
        <v>3691</v>
      </c>
      <c r="G2331" t="s">
        <v>15534</v>
      </c>
      <c r="H2331" t="s">
        <v>11441</v>
      </c>
      <c r="I2331" t="s">
        <v>3613</v>
      </c>
      <c r="J2331">
        <v>14</v>
      </c>
      <c r="K2331" t="s">
        <v>15534</v>
      </c>
    </row>
    <row r="2332" spans="1:11">
      <c r="A2332" t="s">
        <v>15535</v>
      </c>
      <c r="B2332" t="s">
        <v>5785</v>
      </c>
      <c r="C2332" t="s">
        <v>264</v>
      </c>
      <c r="D2332" t="s">
        <v>7924</v>
      </c>
      <c r="E2332" t="s">
        <v>3693</v>
      </c>
      <c r="F2332" t="s">
        <v>3693</v>
      </c>
      <c r="G2332" t="s">
        <v>15534</v>
      </c>
      <c r="H2332" t="s">
        <v>11441</v>
      </c>
      <c r="I2332" t="s">
        <v>3613</v>
      </c>
      <c r="J2332">
        <v>14</v>
      </c>
      <c r="K2332" t="s">
        <v>15534</v>
      </c>
    </row>
    <row r="2333" spans="1:11">
      <c r="A2333" t="s">
        <v>15536</v>
      </c>
      <c r="B2333" t="s">
        <v>7675</v>
      </c>
      <c r="C2333" t="s">
        <v>3694</v>
      </c>
      <c r="D2333" t="s">
        <v>3071</v>
      </c>
      <c r="E2333" t="s">
        <v>7874</v>
      </c>
      <c r="F2333" t="s">
        <v>3694</v>
      </c>
      <c r="G2333" t="s">
        <v>15537</v>
      </c>
      <c r="H2333" t="s">
        <v>11441</v>
      </c>
      <c r="I2333" t="s">
        <v>3613</v>
      </c>
      <c r="J2333">
        <v>14</v>
      </c>
      <c r="K2333" t="s">
        <v>15537</v>
      </c>
    </row>
    <row r="2334" spans="1:11">
      <c r="A2334" t="s">
        <v>15538</v>
      </c>
      <c r="B2334" t="s">
        <v>4226</v>
      </c>
      <c r="C2334" t="s">
        <v>3696</v>
      </c>
      <c r="D2334" t="s">
        <v>126</v>
      </c>
      <c r="E2334" t="s">
        <v>10594</v>
      </c>
      <c r="F2334" t="s">
        <v>3696</v>
      </c>
      <c r="G2334" t="s">
        <v>15537</v>
      </c>
      <c r="H2334" t="s">
        <v>11441</v>
      </c>
      <c r="I2334" t="s">
        <v>3613</v>
      </c>
      <c r="J2334">
        <v>14</v>
      </c>
      <c r="K2334" t="s">
        <v>15537</v>
      </c>
    </row>
    <row r="2335" spans="1:11">
      <c r="A2335" t="s">
        <v>15539</v>
      </c>
      <c r="B2335" t="s">
        <v>3952</v>
      </c>
      <c r="C2335" t="s">
        <v>1455</v>
      </c>
      <c r="D2335" t="s">
        <v>2368</v>
      </c>
      <c r="E2335" t="s">
        <v>3697</v>
      </c>
      <c r="F2335" t="s">
        <v>3697</v>
      </c>
      <c r="G2335" t="s">
        <v>15537</v>
      </c>
      <c r="H2335" t="s">
        <v>11441</v>
      </c>
      <c r="I2335" t="s">
        <v>3613</v>
      </c>
      <c r="J2335">
        <v>14</v>
      </c>
      <c r="K2335" t="s">
        <v>15537</v>
      </c>
    </row>
    <row r="2336" spans="1:11">
      <c r="A2336" t="s">
        <v>15540</v>
      </c>
      <c r="B2336" t="s">
        <v>3698</v>
      </c>
      <c r="C2336" t="s">
        <v>2919</v>
      </c>
      <c r="D2336" t="s">
        <v>4649</v>
      </c>
      <c r="E2336" t="s">
        <v>9234</v>
      </c>
      <c r="F2336" t="s">
        <v>3698</v>
      </c>
      <c r="G2336" t="s">
        <v>15537</v>
      </c>
      <c r="H2336" t="s">
        <v>11441</v>
      </c>
      <c r="I2336" t="s">
        <v>3613</v>
      </c>
      <c r="J2336">
        <v>14</v>
      </c>
      <c r="K2336" t="s">
        <v>15537</v>
      </c>
    </row>
    <row r="2337" spans="1:11">
      <c r="A2337" t="s">
        <v>15541</v>
      </c>
      <c r="B2337" t="s">
        <v>3490</v>
      </c>
      <c r="C2337" t="s">
        <v>3699</v>
      </c>
      <c r="D2337" t="s">
        <v>10369</v>
      </c>
      <c r="E2337" t="s">
        <v>3392</v>
      </c>
      <c r="F2337" t="s">
        <v>3699</v>
      </c>
      <c r="G2337" t="s">
        <v>15542</v>
      </c>
      <c r="H2337" t="s">
        <v>11441</v>
      </c>
      <c r="I2337" t="s">
        <v>3613</v>
      </c>
      <c r="J2337">
        <v>14</v>
      </c>
      <c r="K2337" t="s">
        <v>15542</v>
      </c>
    </row>
    <row r="2338" spans="1:11">
      <c r="A2338" t="s">
        <v>15543</v>
      </c>
      <c r="B2338" t="s">
        <v>602</v>
      </c>
      <c r="C2338" t="s">
        <v>9669</v>
      </c>
      <c r="D2338" t="s">
        <v>5041</v>
      </c>
      <c r="E2338" t="s">
        <v>3701</v>
      </c>
      <c r="F2338" t="s">
        <v>3701</v>
      </c>
      <c r="G2338" t="s">
        <v>15542</v>
      </c>
      <c r="H2338" t="s">
        <v>11441</v>
      </c>
      <c r="I2338" t="s">
        <v>3613</v>
      </c>
      <c r="J2338">
        <v>14</v>
      </c>
      <c r="K2338" t="s">
        <v>15542</v>
      </c>
    </row>
    <row r="2339" spans="1:11">
      <c r="A2339" t="s">
        <v>15544</v>
      </c>
      <c r="B2339" t="s">
        <v>5844</v>
      </c>
      <c r="C2339" t="s">
        <v>7647</v>
      </c>
      <c r="D2339" t="s">
        <v>3702</v>
      </c>
      <c r="E2339" t="s">
        <v>11052</v>
      </c>
      <c r="F2339" t="s">
        <v>3702</v>
      </c>
      <c r="G2339" t="s">
        <v>15545</v>
      </c>
      <c r="H2339" t="s">
        <v>11441</v>
      </c>
      <c r="I2339" t="s">
        <v>3613</v>
      </c>
      <c r="J2339">
        <v>14</v>
      </c>
      <c r="K2339" t="s">
        <v>15545</v>
      </c>
    </row>
    <row r="2340" spans="1:11">
      <c r="A2340" t="s">
        <v>15546</v>
      </c>
      <c r="B2340" t="s">
        <v>4361</v>
      </c>
      <c r="C2340" t="s">
        <v>10108</v>
      </c>
      <c r="D2340" t="s">
        <v>3704</v>
      </c>
      <c r="E2340" t="s">
        <v>7459</v>
      </c>
      <c r="F2340" t="s">
        <v>3704</v>
      </c>
      <c r="G2340" t="s">
        <v>15547</v>
      </c>
      <c r="H2340" t="s">
        <v>11441</v>
      </c>
      <c r="I2340" t="s">
        <v>3613</v>
      </c>
      <c r="J2340">
        <v>14</v>
      </c>
      <c r="K2340" t="s">
        <v>15547</v>
      </c>
    </row>
    <row r="2341" spans="1:11">
      <c r="A2341" t="s">
        <v>15548</v>
      </c>
      <c r="B2341" t="s">
        <v>1214</v>
      </c>
      <c r="C2341" t="s">
        <v>2542</v>
      </c>
      <c r="D2341" t="s">
        <v>8055</v>
      </c>
      <c r="E2341" t="s">
        <v>3706</v>
      </c>
      <c r="F2341" t="s">
        <v>3706</v>
      </c>
      <c r="G2341" t="s">
        <v>15549</v>
      </c>
      <c r="H2341" t="s">
        <v>11441</v>
      </c>
      <c r="I2341" t="s">
        <v>3613</v>
      </c>
      <c r="J2341">
        <v>14</v>
      </c>
      <c r="K2341" t="s">
        <v>15549</v>
      </c>
    </row>
    <row r="2342" spans="1:11">
      <c r="A2342" t="s">
        <v>15550</v>
      </c>
      <c r="B2342" t="s">
        <v>5833</v>
      </c>
      <c r="C2342" t="s">
        <v>3708</v>
      </c>
      <c r="D2342" t="s">
        <v>8094</v>
      </c>
      <c r="E2342" t="s">
        <v>8067</v>
      </c>
      <c r="F2342" t="s">
        <v>3708</v>
      </c>
      <c r="G2342" t="s">
        <v>15551</v>
      </c>
      <c r="H2342" t="s">
        <v>11441</v>
      </c>
      <c r="I2342" t="s">
        <v>3613</v>
      </c>
      <c r="J2342">
        <v>14</v>
      </c>
      <c r="K2342" t="s">
        <v>15551</v>
      </c>
    </row>
    <row r="2343" spans="1:11">
      <c r="A2343" t="s">
        <v>15552</v>
      </c>
      <c r="B2343" t="s">
        <v>11120</v>
      </c>
      <c r="C2343" t="s">
        <v>2893</v>
      </c>
      <c r="D2343" t="s">
        <v>642</v>
      </c>
      <c r="E2343" t="s">
        <v>3710</v>
      </c>
      <c r="F2343" t="s">
        <v>3710</v>
      </c>
      <c r="G2343" t="s">
        <v>15553</v>
      </c>
      <c r="H2343" t="s">
        <v>11441</v>
      </c>
      <c r="I2343" t="s">
        <v>3613</v>
      </c>
      <c r="J2343">
        <v>14</v>
      </c>
      <c r="K2343" t="s">
        <v>15553</v>
      </c>
    </row>
    <row r="2344" spans="1:11">
      <c r="A2344" t="s">
        <v>15554</v>
      </c>
      <c r="B2344" t="s">
        <v>4866</v>
      </c>
      <c r="C2344" t="s">
        <v>9141</v>
      </c>
      <c r="D2344" t="s">
        <v>5713</v>
      </c>
      <c r="E2344" t="s">
        <v>3712</v>
      </c>
      <c r="F2344" t="s">
        <v>3712</v>
      </c>
      <c r="G2344" t="s">
        <v>15555</v>
      </c>
      <c r="H2344" t="s">
        <v>11441</v>
      </c>
      <c r="I2344" t="s">
        <v>3613</v>
      </c>
      <c r="J2344">
        <v>14</v>
      </c>
      <c r="K2344" t="s">
        <v>15555</v>
      </c>
    </row>
    <row r="2345" spans="1:11">
      <c r="A2345" t="s">
        <v>15556</v>
      </c>
      <c r="B2345" t="s">
        <v>3250</v>
      </c>
      <c r="C2345" t="s">
        <v>3714</v>
      </c>
      <c r="D2345" t="s">
        <v>5858</v>
      </c>
      <c r="E2345" t="s">
        <v>11093</v>
      </c>
      <c r="F2345" t="s">
        <v>3714</v>
      </c>
      <c r="G2345" t="s">
        <v>15555</v>
      </c>
      <c r="H2345" t="s">
        <v>11441</v>
      </c>
      <c r="I2345" t="s">
        <v>3613</v>
      </c>
      <c r="J2345">
        <v>14</v>
      </c>
      <c r="K2345" t="s">
        <v>15555</v>
      </c>
    </row>
    <row r="2346" spans="1:11">
      <c r="A2346" t="s">
        <v>15557</v>
      </c>
      <c r="B2346" t="s">
        <v>9031</v>
      </c>
      <c r="C2346" t="s">
        <v>3715</v>
      </c>
      <c r="D2346" t="s">
        <v>9809</v>
      </c>
      <c r="E2346" t="s">
        <v>6024</v>
      </c>
      <c r="F2346" t="s">
        <v>3715</v>
      </c>
      <c r="G2346" t="s">
        <v>15558</v>
      </c>
      <c r="H2346" t="s">
        <v>11441</v>
      </c>
      <c r="I2346" t="s">
        <v>3613</v>
      </c>
      <c r="J2346">
        <v>14</v>
      </c>
      <c r="K2346" t="s">
        <v>15558</v>
      </c>
    </row>
    <row r="2347" spans="1:11">
      <c r="A2347" t="s">
        <v>15559</v>
      </c>
      <c r="B2347" t="s">
        <v>1036</v>
      </c>
      <c r="C2347" t="s">
        <v>5737</v>
      </c>
      <c r="D2347" t="s">
        <v>8986</v>
      </c>
      <c r="E2347" t="s">
        <v>3717</v>
      </c>
      <c r="F2347" t="s">
        <v>3717</v>
      </c>
      <c r="G2347" t="s">
        <v>15558</v>
      </c>
      <c r="H2347" t="s">
        <v>11441</v>
      </c>
      <c r="I2347" t="s">
        <v>3613</v>
      </c>
      <c r="J2347">
        <v>14</v>
      </c>
      <c r="K2347" t="s">
        <v>15558</v>
      </c>
    </row>
    <row r="2348" spans="1:11">
      <c r="A2348" t="s">
        <v>15560</v>
      </c>
      <c r="B2348" t="s">
        <v>2072</v>
      </c>
      <c r="C2348" t="s">
        <v>9924</v>
      </c>
      <c r="D2348" t="s">
        <v>1928</v>
      </c>
      <c r="E2348" t="s">
        <v>3718</v>
      </c>
      <c r="F2348" t="s">
        <v>3718</v>
      </c>
      <c r="G2348" t="s">
        <v>15558</v>
      </c>
      <c r="H2348" t="s">
        <v>11441</v>
      </c>
      <c r="I2348" t="s">
        <v>3613</v>
      </c>
      <c r="J2348">
        <v>14</v>
      </c>
      <c r="K2348" t="s">
        <v>15558</v>
      </c>
    </row>
    <row r="2349" spans="1:11">
      <c r="A2349" t="s">
        <v>15561</v>
      </c>
      <c r="B2349" t="s">
        <v>9100</v>
      </c>
      <c r="C2349" t="s">
        <v>5134</v>
      </c>
      <c r="D2349" t="s">
        <v>9533</v>
      </c>
      <c r="E2349" t="s">
        <v>3719</v>
      </c>
      <c r="F2349" t="s">
        <v>3719</v>
      </c>
      <c r="G2349" t="s">
        <v>15562</v>
      </c>
      <c r="H2349" t="s">
        <v>11441</v>
      </c>
      <c r="I2349" t="s">
        <v>3613</v>
      </c>
      <c r="J2349">
        <v>14</v>
      </c>
      <c r="K2349" t="s">
        <v>15562</v>
      </c>
    </row>
    <row r="2350" spans="1:11">
      <c r="A2350" t="s">
        <v>15563</v>
      </c>
      <c r="B2350" t="s">
        <v>10293</v>
      </c>
      <c r="C2350" t="s">
        <v>3721</v>
      </c>
      <c r="D2350" t="s">
        <v>10436</v>
      </c>
      <c r="E2350" t="s">
        <v>7635</v>
      </c>
      <c r="F2350" t="s">
        <v>3721</v>
      </c>
      <c r="G2350" t="s">
        <v>15562</v>
      </c>
      <c r="H2350" t="s">
        <v>11441</v>
      </c>
      <c r="I2350" t="s">
        <v>3613</v>
      </c>
      <c r="J2350">
        <v>14</v>
      </c>
      <c r="K2350" t="s">
        <v>15562</v>
      </c>
    </row>
    <row r="2351" spans="1:11">
      <c r="A2351" t="s">
        <v>15564</v>
      </c>
      <c r="B2351" t="s">
        <v>3722</v>
      </c>
      <c r="C2351" t="s">
        <v>5288</v>
      </c>
      <c r="D2351" t="s">
        <v>3433</v>
      </c>
      <c r="E2351" t="s">
        <v>8842</v>
      </c>
      <c r="F2351" t="s">
        <v>3722</v>
      </c>
      <c r="G2351" t="s">
        <v>15565</v>
      </c>
      <c r="H2351" t="s">
        <v>11441</v>
      </c>
      <c r="I2351" t="s">
        <v>3613</v>
      </c>
      <c r="J2351">
        <v>14</v>
      </c>
      <c r="K2351" t="s">
        <v>15565</v>
      </c>
    </row>
    <row r="2352" spans="1:11">
      <c r="A2352" t="s">
        <v>15566</v>
      </c>
      <c r="B2352" t="s">
        <v>11087</v>
      </c>
      <c r="C2352" t="s">
        <v>3724</v>
      </c>
      <c r="D2352" t="s">
        <v>4100</v>
      </c>
      <c r="E2352" t="s">
        <v>602</v>
      </c>
      <c r="F2352" t="s">
        <v>3724</v>
      </c>
      <c r="G2352" t="s">
        <v>15567</v>
      </c>
      <c r="H2352" t="s">
        <v>11441</v>
      </c>
      <c r="I2352" t="s">
        <v>3613</v>
      </c>
      <c r="J2352">
        <v>14</v>
      </c>
      <c r="K2352" t="s">
        <v>15567</v>
      </c>
    </row>
    <row r="2353" spans="1:11">
      <c r="A2353" t="s">
        <v>15568</v>
      </c>
      <c r="B2353" t="s">
        <v>5844</v>
      </c>
      <c r="C2353" t="s">
        <v>5449</v>
      </c>
      <c r="D2353" t="s">
        <v>9475</v>
      </c>
      <c r="E2353" t="s">
        <v>3726</v>
      </c>
      <c r="F2353" t="s">
        <v>3726</v>
      </c>
      <c r="G2353" t="s">
        <v>15567</v>
      </c>
      <c r="H2353" t="s">
        <v>11441</v>
      </c>
      <c r="I2353" t="s">
        <v>3613</v>
      </c>
      <c r="J2353">
        <v>14</v>
      </c>
      <c r="K2353" t="s">
        <v>15567</v>
      </c>
    </row>
    <row r="2354" spans="1:11">
      <c r="A2354" t="s">
        <v>15569</v>
      </c>
      <c r="B2354" t="s">
        <v>3727</v>
      </c>
      <c r="C2354" t="s">
        <v>8300</v>
      </c>
      <c r="D2354" t="s">
        <v>7566</v>
      </c>
      <c r="E2354" t="s">
        <v>5235</v>
      </c>
      <c r="F2354" t="s">
        <v>3727</v>
      </c>
      <c r="G2354" t="s">
        <v>3728</v>
      </c>
      <c r="H2354" t="s">
        <v>11441</v>
      </c>
      <c r="I2354" t="s">
        <v>3613</v>
      </c>
      <c r="J2354">
        <v>14</v>
      </c>
      <c r="K2354" t="s">
        <v>3728</v>
      </c>
    </row>
    <row r="2355" spans="1:11">
      <c r="A2355" t="s">
        <v>15570</v>
      </c>
      <c r="B2355" t="s">
        <v>10794</v>
      </c>
      <c r="C2355" t="s">
        <v>3729</v>
      </c>
      <c r="D2355" t="s">
        <v>295</v>
      </c>
      <c r="E2355" t="s">
        <v>6066</v>
      </c>
      <c r="F2355" t="s">
        <v>3729</v>
      </c>
      <c r="G2355" t="s">
        <v>15571</v>
      </c>
      <c r="H2355" t="s">
        <v>11441</v>
      </c>
      <c r="I2355" t="s">
        <v>3613</v>
      </c>
      <c r="J2355">
        <v>14</v>
      </c>
      <c r="K2355" t="s">
        <v>15571</v>
      </c>
    </row>
    <row r="2356" spans="1:11">
      <c r="A2356" t="s">
        <v>15572</v>
      </c>
      <c r="B2356" t="s">
        <v>11172</v>
      </c>
      <c r="C2356" t="s">
        <v>5276</v>
      </c>
      <c r="D2356" t="s">
        <v>10326</v>
      </c>
      <c r="E2356" t="s">
        <v>3731</v>
      </c>
      <c r="F2356" t="s">
        <v>3731</v>
      </c>
      <c r="G2356" t="s">
        <v>15573</v>
      </c>
      <c r="H2356" t="s">
        <v>11441</v>
      </c>
      <c r="I2356" t="s">
        <v>3613</v>
      </c>
      <c r="J2356">
        <v>14</v>
      </c>
      <c r="K2356" t="s">
        <v>15573</v>
      </c>
    </row>
    <row r="2357" spans="1:11">
      <c r="A2357" t="s">
        <v>15574</v>
      </c>
      <c r="B2357" t="s">
        <v>2580</v>
      </c>
      <c r="C2357" t="s">
        <v>3733</v>
      </c>
      <c r="D2357" t="s">
        <v>6124</v>
      </c>
      <c r="E2357" t="s">
        <v>2636</v>
      </c>
      <c r="F2357" t="s">
        <v>3733</v>
      </c>
      <c r="G2357" t="s">
        <v>15573</v>
      </c>
      <c r="H2357" t="s">
        <v>11441</v>
      </c>
      <c r="I2357" t="s">
        <v>3613</v>
      </c>
      <c r="J2357">
        <v>14</v>
      </c>
      <c r="K2357" t="s">
        <v>15573</v>
      </c>
    </row>
    <row r="2358" spans="1:11">
      <c r="A2358" t="s">
        <v>15575</v>
      </c>
      <c r="B2358" t="s">
        <v>6346</v>
      </c>
      <c r="C2358" t="s">
        <v>3734</v>
      </c>
      <c r="D2358" t="s">
        <v>10208</v>
      </c>
      <c r="E2358" t="s">
        <v>706</v>
      </c>
      <c r="F2358" t="s">
        <v>3734</v>
      </c>
      <c r="G2358" t="s">
        <v>3735</v>
      </c>
      <c r="H2358" t="s">
        <v>11441</v>
      </c>
      <c r="I2358" t="s">
        <v>3613</v>
      </c>
      <c r="J2358">
        <v>14</v>
      </c>
      <c r="K2358" t="s">
        <v>3735</v>
      </c>
    </row>
    <row r="2359" spans="1:11">
      <c r="A2359" t="s">
        <v>15576</v>
      </c>
      <c r="B2359" t="s">
        <v>3875</v>
      </c>
      <c r="C2359" t="s">
        <v>9092</v>
      </c>
      <c r="D2359" t="s">
        <v>3736</v>
      </c>
      <c r="E2359" t="s">
        <v>3416</v>
      </c>
      <c r="F2359" t="s">
        <v>3736</v>
      </c>
      <c r="G2359" t="s">
        <v>15577</v>
      </c>
      <c r="H2359" t="s">
        <v>11441</v>
      </c>
      <c r="I2359" t="s">
        <v>3613</v>
      </c>
      <c r="J2359">
        <v>14</v>
      </c>
      <c r="K2359" t="s">
        <v>15577</v>
      </c>
    </row>
    <row r="2360" spans="1:11">
      <c r="A2360" t="s">
        <v>15578</v>
      </c>
      <c r="B2360" t="s">
        <v>354</v>
      </c>
      <c r="C2360" t="s">
        <v>142</v>
      </c>
      <c r="D2360" t="s">
        <v>8816</v>
      </c>
      <c r="E2360" t="s">
        <v>3738</v>
      </c>
      <c r="F2360" t="s">
        <v>3738</v>
      </c>
      <c r="G2360" t="s">
        <v>15579</v>
      </c>
      <c r="H2360" t="s">
        <v>11441</v>
      </c>
      <c r="I2360" t="s">
        <v>3613</v>
      </c>
      <c r="J2360">
        <v>14</v>
      </c>
      <c r="K2360" t="s">
        <v>15579</v>
      </c>
    </row>
    <row r="2361" spans="1:11">
      <c r="A2361" t="s">
        <v>15580</v>
      </c>
      <c r="B2361" t="s">
        <v>11249</v>
      </c>
      <c r="C2361" t="s">
        <v>680</v>
      </c>
      <c r="D2361" t="s">
        <v>3740</v>
      </c>
      <c r="E2361" t="s">
        <v>240</v>
      </c>
      <c r="F2361" t="s">
        <v>3740</v>
      </c>
      <c r="G2361" t="s">
        <v>15579</v>
      </c>
      <c r="H2361" t="s">
        <v>11441</v>
      </c>
      <c r="I2361" t="s">
        <v>3613</v>
      </c>
      <c r="J2361">
        <v>14</v>
      </c>
      <c r="K2361" t="s">
        <v>15579</v>
      </c>
    </row>
    <row r="2362" spans="1:11">
      <c r="A2362" t="s">
        <v>15581</v>
      </c>
      <c r="B2362" t="s">
        <v>204</v>
      </c>
      <c r="C2362" t="s">
        <v>3741</v>
      </c>
      <c r="D2362" t="s">
        <v>269</v>
      </c>
      <c r="E2362" t="s">
        <v>5300</v>
      </c>
      <c r="F2362" t="s">
        <v>3741</v>
      </c>
      <c r="G2362" t="s">
        <v>15582</v>
      </c>
      <c r="H2362" t="s">
        <v>11441</v>
      </c>
      <c r="I2362" t="s">
        <v>3613</v>
      </c>
      <c r="J2362">
        <v>14</v>
      </c>
      <c r="K2362" t="s">
        <v>15582</v>
      </c>
    </row>
    <row r="2363" spans="1:11">
      <c r="A2363" t="s">
        <v>15583</v>
      </c>
      <c r="B2363" t="s">
        <v>8310</v>
      </c>
      <c r="C2363" t="s">
        <v>2578</v>
      </c>
      <c r="D2363" t="s">
        <v>3743</v>
      </c>
      <c r="E2363" t="s">
        <v>1010</v>
      </c>
      <c r="F2363" t="s">
        <v>3743</v>
      </c>
      <c r="G2363" t="s">
        <v>15584</v>
      </c>
      <c r="H2363" t="s">
        <v>11441</v>
      </c>
      <c r="I2363" t="s">
        <v>3613</v>
      </c>
      <c r="J2363">
        <v>14</v>
      </c>
      <c r="K2363" t="s">
        <v>15584</v>
      </c>
    </row>
    <row r="2364" spans="1:11">
      <c r="A2364" t="s">
        <v>15585</v>
      </c>
      <c r="B2364" t="s">
        <v>7381</v>
      </c>
      <c r="C2364" t="s">
        <v>3482</v>
      </c>
      <c r="D2364" t="s">
        <v>3745</v>
      </c>
      <c r="E2364" t="s">
        <v>7175</v>
      </c>
      <c r="F2364" t="s">
        <v>3745</v>
      </c>
      <c r="G2364" t="s">
        <v>15584</v>
      </c>
      <c r="H2364" t="s">
        <v>11441</v>
      </c>
      <c r="I2364" t="s">
        <v>3613</v>
      </c>
      <c r="J2364">
        <v>14</v>
      </c>
      <c r="K2364" t="s">
        <v>15584</v>
      </c>
    </row>
    <row r="2365" spans="1:11">
      <c r="A2365" t="s">
        <v>15586</v>
      </c>
      <c r="B2365" t="s">
        <v>3431</v>
      </c>
      <c r="C2365" t="s">
        <v>9013</v>
      </c>
      <c r="D2365" t="s">
        <v>3746</v>
      </c>
      <c r="E2365" t="s">
        <v>1711</v>
      </c>
      <c r="F2365" t="s">
        <v>3746</v>
      </c>
      <c r="G2365" t="s">
        <v>15584</v>
      </c>
      <c r="H2365" t="s">
        <v>11441</v>
      </c>
      <c r="I2365" t="s">
        <v>3613</v>
      </c>
      <c r="J2365">
        <v>14</v>
      </c>
      <c r="K2365" t="s">
        <v>15584</v>
      </c>
    </row>
    <row r="2366" spans="1:11">
      <c r="A2366" t="s">
        <v>15587</v>
      </c>
      <c r="B2366" t="s">
        <v>3978</v>
      </c>
      <c r="C2366" t="s">
        <v>3747</v>
      </c>
      <c r="D2366" t="s">
        <v>7467</v>
      </c>
      <c r="E2366" t="s">
        <v>4435</v>
      </c>
      <c r="F2366" t="s">
        <v>3747</v>
      </c>
      <c r="G2366" t="s">
        <v>15588</v>
      </c>
      <c r="H2366" t="s">
        <v>11441</v>
      </c>
      <c r="I2366" t="s">
        <v>3613</v>
      </c>
      <c r="J2366">
        <v>14</v>
      </c>
      <c r="K2366" t="s">
        <v>15588</v>
      </c>
    </row>
    <row r="2367" spans="1:11">
      <c r="A2367" t="s">
        <v>15589</v>
      </c>
      <c r="B2367" t="s">
        <v>3344</v>
      </c>
      <c r="C2367" t="s">
        <v>4676</v>
      </c>
      <c r="D2367" t="s">
        <v>3749</v>
      </c>
      <c r="E2367" t="s">
        <v>8147</v>
      </c>
      <c r="F2367" t="s">
        <v>3749</v>
      </c>
      <c r="G2367" t="s">
        <v>15588</v>
      </c>
      <c r="H2367" t="s">
        <v>11441</v>
      </c>
      <c r="I2367" t="s">
        <v>3613</v>
      </c>
      <c r="J2367">
        <v>14</v>
      </c>
      <c r="K2367" t="s">
        <v>15588</v>
      </c>
    </row>
    <row r="2368" spans="1:11">
      <c r="A2368" t="s">
        <v>15590</v>
      </c>
      <c r="B2368" t="s">
        <v>3750</v>
      </c>
      <c r="C2368" t="s">
        <v>9335</v>
      </c>
      <c r="D2368" t="s">
        <v>10474</v>
      </c>
      <c r="E2368" t="s">
        <v>4152</v>
      </c>
      <c r="F2368" t="s">
        <v>3750</v>
      </c>
      <c r="G2368" t="s">
        <v>15591</v>
      </c>
      <c r="H2368" t="s">
        <v>11441</v>
      </c>
      <c r="I2368" t="s">
        <v>3613</v>
      </c>
      <c r="J2368">
        <v>14</v>
      </c>
      <c r="K2368" t="s">
        <v>15591</v>
      </c>
    </row>
    <row r="2369" spans="1:11">
      <c r="A2369" t="s">
        <v>15592</v>
      </c>
      <c r="B2369" t="s">
        <v>7623</v>
      </c>
      <c r="C2369" t="s">
        <v>6841</v>
      </c>
      <c r="D2369" t="s">
        <v>3752</v>
      </c>
      <c r="E2369" t="s">
        <v>10984</v>
      </c>
      <c r="F2369" t="s">
        <v>3752</v>
      </c>
      <c r="G2369" t="s">
        <v>15593</v>
      </c>
      <c r="H2369" t="s">
        <v>11441</v>
      </c>
      <c r="I2369" t="s">
        <v>3613</v>
      </c>
      <c r="J2369">
        <v>14</v>
      </c>
      <c r="K2369" t="s">
        <v>15593</v>
      </c>
    </row>
    <row r="2370" spans="1:11">
      <c r="A2370" t="s">
        <v>15594</v>
      </c>
      <c r="B2370" t="s">
        <v>5486</v>
      </c>
      <c r="C2370" t="s">
        <v>1302</v>
      </c>
      <c r="D2370" t="s">
        <v>3754</v>
      </c>
      <c r="E2370" t="s">
        <v>418</v>
      </c>
      <c r="F2370" t="s">
        <v>3754</v>
      </c>
      <c r="G2370" t="s">
        <v>15595</v>
      </c>
      <c r="H2370" t="s">
        <v>11441</v>
      </c>
      <c r="I2370" t="s">
        <v>3613</v>
      </c>
      <c r="J2370">
        <v>14</v>
      </c>
      <c r="K2370" t="s">
        <v>15595</v>
      </c>
    </row>
    <row r="2371" spans="1:11">
      <c r="A2371" t="s">
        <v>15596</v>
      </c>
      <c r="B2371" t="s">
        <v>1629</v>
      </c>
      <c r="C2371" t="s">
        <v>10111</v>
      </c>
      <c r="D2371" t="s">
        <v>6005</v>
      </c>
      <c r="E2371" t="s">
        <v>3756</v>
      </c>
      <c r="F2371" t="s">
        <v>3756</v>
      </c>
      <c r="G2371" t="s">
        <v>15597</v>
      </c>
      <c r="H2371" t="s">
        <v>11441</v>
      </c>
      <c r="I2371" t="s">
        <v>3613</v>
      </c>
      <c r="J2371">
        <v>14</v>
      </c>
      <c r="K2371" t="s">
        <v>15597</v>
      </c>
    </row>
    <row r="2372" spans="1:11">
      <c r="A2372" t="s">
        <v>15598</v>
      </c>
      <c r="B2372" t="s">
        <v>3067</v>
      </c>
      <c r="C2372" t="s">
        <v>5869</v>
      </c>
      <c r="D2372" t="s">
        <v>3758</v>
      </c>
      <c r="E2372" t="s">
        <v>8706</v>
      </c>
      <c r="F2372" t="s">
        <v>3758</v>
      </c>
      <c r="G2372" t="s">
        <v>15597</v>
      </c>
      <c r="H2372" t="s">
        <v>11441</v>
      </c>
      <c r="I2372" t="s">
        <v>3613</v>
      </c>
      <c r="J2372">
        <v>14</v>
      </c>
      <c r="K2372" t="s">
        <v>15597</v>
      </c>
    </row>
    <row r="2373" spans="1:11">
      <c r="A2373" t="s">
        <v>15599</v>
      </c>
      <c r="B2373" t="s">
        <v>3759</v>
      </c>
      <c r="C2373" t="s">
        <v>6053</v>
      </c>
      <c r="D2373" t="s">
        <v>9829</v>
      </c>
      <c r="E2373" t="s">
        <v>11294</v>
      </c>
      <c r="F2373" t="s">
        <v>3759</v>
      </c>
      <c r="G2373" t="s">
        <v>15600</v>
      </c>
      <c r="H2373" t="s">
        <v>11441</v>
      </c>
      <c r="I2373" t="s">
        <v>3613</v>
      </c>
      <c r="J2373">
        <v>14</v>
      </c>
      <c r="K2373" t="s">
        <v>15600</v>
      </c>
    </row>
    <row r="2374" spans="1:11">
      <c r="A2374" t="s">
        <v>15601</v>
      </c>
      <c r="B2374" t="s">
        <v>9475</v>
      </c>
      <c r="C2374" t="s">
        <v>4042</v>
      </c>
      <c r="D2374" t="s">
        <v>3761</v>
      </c>
      <c r="E2374" t="s">
        <v>2614</v>
      </c>
      <c r="F2374" t="s">
        <v>3761</v>
      </c>
      <c r="G2374" t="s">
        <v>15602</v>
      </c>
      <c r="H2374" t="s">
        <v>11441</v>
      </c>
      <c r="I2374" t="s">
        <v>3613</v>
      </c>
      <c r="J2374">
        <v>14</v>
      </c>
      <c r="K2374" t="s">
        <v>15602</v>
      </c>
    </row>
    <row r="2375" spans="1:11">
      <c r="A2375" t="s">
        <v>15603</v>
      </c>
      <c r="B2375" t="s">
        <v>3763</v>
      </c>
      <c r="C2375" t="s">
        <v>2847</v>
      </c>
      <c r="D2375" t="s">
        <v>4104</v>
      </c>
      <c r="E2375" t="s">
        <v>3543</v>
      </c>
      <c r="F2375" t="s">
        <v>3763</v>
      </c>
      <c r="G2375" t="s">
        <v>15604</v>
      </c>
      <c r="H2375" t="s">
        <v>11441</v>
      </c>
      <c r="I2375" t="s">
        <v>3613</v>
      </c>
      <c r="J2375">
        <v>14</v>
      </c>
      <c r="K2375" t="s">
        <v>15604</v>
      </c>
    </row>
    <row r="2376" spans="1:11">
      <c r="A2376" t="s">
        <v>15605</v>
      </c>
      <c r="B2376" t="s">
        <v>3765</v>
      </c>
      <c r="C2376" t="s">
        <v>1711</v>
      </c>
      <c r="D2376" t="s">
        <v>3376</v>
      </c>
      <c r="E2376" t="s">
        <v>3372</v>
      </c>
      <c r="F2376" t="s">
        <v>3765</v>
      </c>
      <c r="G2376" t="s">
        <v>15606</v>
      </c>
      <c r="H2376" t="s">
        <v>11441</v>
      </c>
      <c r="I2376" t="s">
        <v>3613</v>
      </c>
      <c r="J2376">
        <v>14</v>
      </c>
      <c r="K2376" t="s">
        <v>15606</v>
      </c>
    </row>
    <row r="2377" spans="1:11">
      <c r="A2377" t="s">
        <v>15607</v>
      </c>
      <c r="B2377" t="s">
        <v>2925</v>
      </c>
      <c r="C2377" t="s">
        <v>4379</v>
      </c>
      <c r="D2377" t="s">
        <v>3435</v>
      </c>
      <c r="E2377" t="s">
        <v>3767</v>
      </c>
      <c r="F2377" t="s">
        <v>3767</v>
      </c>
      <c r="G2377" t="s">
        <v>15608</v>
      </c>
      <c r="H2377" t="s">
        <v>11441</v>
      </c>
      <c r="I2377" t="s">
        <v>3613</v>
      </c>
      <c r="J2377">
        <v>14</v>
      </c>
      <c r="K2377" t="s">
        <v>15608</v>
      </c>
    </row>
    <row r="2378" spans="1:11">
      <c r="A2378" t="s">
        <v>15609</v>
      </c>
      <c r="B2378" t="s">
        <v>3769</v>
      </c>
      <c r="C2378" t="s">
        <v>11243</v>
      </c>
      <c r="D2378" t="s">
        <v>6278</v>
      </c>
      <c r="E2378" t="s">
        <v>7847</v>
      </c>
      <c r="F2378" t="s">
        <v>3769</v>
      </c>
      <c r="G2378" t="s">
        <v>15608</v>
      </c>
      <c r="H2378" t="s">
        <v>11441</v>
      </c>
      <c r="I2378" t="s">
        <v>3613</v>
      </c>
      <c r="J2378">
        <v>14</v>
      </c>
      <c r="K2378" t="s">
        <v>15608</v>
      </c>
    </row>
    <row r="2379" spans="1:11">
      <c r="A2379" t="s">
        <v>15610</v>
      </c>
      <c r="B2379" t="s">
        <v>4100</v>
      </c>
      <c r="C2379" t="s">
        <v>3770</v>
      </c>
      <c r="D2379" t="s">
        <v>4210</v>
      </c>
      <c r="E2379" t="s">
        <v>7081</v>
      </c>
      <c r="F2379" t="s">
        <v>3770</v>
      </c>
      <c r="G2379" t="s">
        <v>15611</v>
      </c>
      <c r="H2379" t="s">
        <v>11441</v>
      </c>
      <c r="I2379" t="s">
        <v>3613</v>
      </c>
      <c r="J2379">
        <v>14</v>
      </c>
      <c r="K2379" t="s">
        <v>15611</v>
      </c>
    </row>
    <row r="2380" spans="1:11">
      <c r="A2380" t="s">
        <v>15612</v>
      </c>
      <c r="B2380" t="s">
        <v>3772</v>
      </c>
      <c r="C2380" t="s">
        <v>360</v>
      </c>
      <c r="D2380" t="s">
        <v>5873</v>
      </c>
      <c r="E2380" t="s">
        <v>7647</v>
      </c>
      <c r="F2380" t="s">
        <v>3772</v>
      </c>
      <c r="G2380" t="s">
        <v>15613</v>
      </c>
      <c r="H2380" t="s">
        <v>11441</v>
      </c>
      <c r="I2380" t="s">
        <v>3613</v>
      </c>
      <c r="J2380">
        <v>14</v>
      </c>
      <c r="K2380" t="s">
        <v>15613</v>
      </c>
    </row>
    <row r="2381" spans="1:11">
      <c r="A2381" t="s">
        <v>15614</v>
      </c>
      <c r="B2381" t="s">
        <v>3774</v>
      </c>
      <c r="C2381" t="s">
        <v>9846</v>
      </c>
      <c r="D2381" t="s">
        <v>1242</v>
      </c>
      <c r="E2381" t="s">
        <v>2974</v>
      </c>
      <c r="F2381" t="s">
        <v>3774</v>
      </c>
      <c r="G2381" t="s">
        <v>15613</v>
      </c>
      <c r="H2381" t="s">
        <v>11441</v>
      </c>
      <c r="I2381" t="s">
        <v>3613</v>
      </c>
      <c r="J2381">
        <v>14</v>
      </c>
      <c r="K2381" t="s">
        <v>15613</v>
      </c>
    </row>
    <row r="2382" spans="1:11">
      <c r="A2382" t="s">
        <v>15615</v>
      </c>
      <c r="B2382" t="s">
        <v>4202</v>
      </c>
      <c r="C2382" t="s">
        <v>8424</v>
      </c>
      <c r="D2382" t="s">
        <v>3775</v>
      </c>
      <c r="E2382" t="s">
        <v>1445</v>
      </c>
      <c r="F2382" t="s">
        <v>3775</v>
      </c>
      <c r="G2382" t="s">
        <v>15616</v>
      </c>
      <c r="H2382" t="s">
        <v>11441</v>
      </c>
      <c r="I2382" t="s">
        <v>3613</v>
      </c>
      <c r="J2382">
        <v>14</v>
      </c>
      <c r="K2382" t="s">
        <v>15616</v>
      </c>
    </row>
    <row r="2383" spans="1:11">
      <c r="A2383" t="s">
        <v>15617</v>
      </c>
      <c r="B2383" t="s">
        <v>3777</v>
      </c>
      <c r="C2383" t="s">
        <v>9078</v>
      </c>
      <c r="D2383" t="s">
        <v>7814</v>
      </c>
      <c r="E2383" t="s">
        <v>1665</v>
      </c>
      <c r="F2383" t="s">
        <v>3777</v>
      </c>
      <c r="G2383" t="s">
        <v>15618</v>
      </c>
      <c r="H2383" t="s">
        <v>11441</v>
      </c>
      <c r="I2383" t="s">
        <v>3613</v>
      </c>
      <c r="J2383">
        <v>14</v>
      </c>
      <c r="K2383" t="s">
        <v>15618</v>
      </c>
    </row>
    <row r="2384" spans="1:11">
      <c r="A2384" t="s">
        <v>15619</v>
      </c>
      <c r="B2384" t="s">
        <v>4070</v>
      </c>
      <c r="C2384" t="s">
        <v>2630</v>
      </c>
      <c r="D2384" t="s">
        <v>5820</v>
      </c>
      <c r="E2384" t="s">
        <v>3779</v>
      </c>
      <c r="F2384" t="s">
        <v>3779</v>
      </c>
      <c r="G2384" t="s">
        <v>15618</v>
      </c>
      <c r="H2384" t="s">
        <v>11441</v>
      </c>
      <c r="I2384" t="s">
        <v>3613</v>
      </c>
      <c r="J2384">
        <v>14</v>
      </c>
      <c r="K2384" t="s">
        <v>15618</v>
      </c>
    </row>
    <row r="2385" spans="1:11">
      <c r="A2385" t="s">
        <v>15620</v>
      </c>
      <c r="B2385" t="s">
        <v>4310</v>
      </c>
      <c r="C2385" t="s">
        <v>10008</v>
      </c>
      <c r="D2385" t="s">
        <v>10057</v>
      </c>
      <c r="E2385" t="s">
        <v>3780</v>
      </c>
      <c r="F2385" t="s">
        <v>3780</v>
      </c>
      <c r="G2385" t="s">
        <v>3781</v>
      </c>
      <c r="H2385" t="s">
        <v>11441</v>
      </c>
      <c r="I2385" t="s">
        <v>3613</v>
      </c>
      <c r="J2385">
        <v>14</v>
      </c>
      <c r="K2385" t="s">
        <v>3781</v>
      </c>
    </row>
    <row r="2386" spans="1:11">
      <c r="A2386" t="s">
        <v>15621</v>
      </c>
      <c r="B2386" t="s">
        <v>7858</v>
      </c>
      <c r="C2386" t="s">
        <v>3782</v>
      </c>
      <c r="D2386" t="s">
        <v>9564</v>
      </c>
      <c r="E2386" t="s">
        <v>1435</v>
      </c>
      <c r="F2386" t="s">
        <v>3782</v>
      </c>
      <c r="G2386" t="s">
        <v>15622</v>
      </c>
      <c r="H2386" t="s">
        <v>11441</v>
      </c>
      <c r="I2386" t="s">
        <v>3613</v>
      </c>
      <c r="J2386">
        <v>14</v>
      </c>
      <c r="K2386" t="s">
        <v>15622</v>
      </c>
    </row>
    <row r="2387" spans="1:11">
      <c r="A2387" t="s">
        <v>15623</v>
      </c>
      <c r="B2387" t="s">
        <v>7575</v>
      </c>
      <c r="C2387" t="s">
        <v>550</v>
      </c>
      <c r="D2387" t="s">
        <v>3784</v>
      </c>
      <c r="E2387" t="s">
        <v>8544</v>
      </c>
      <c r="F2387" t="s">
        <v>3784</v>
      </c>
      <c r="G2387" t="s">
        <v>15624</v>
      </c>
      <c r="H2387" t="s">
        <v>11441</v>
      </c>
      <c r="I2387" t="s">
        <v>3613</v>
      </c>
      <c r="J2387">
        <v>14</v>
      </c>
      <c r="K2387" t="s">
        <v>15624</v>
      </c>
    </row>
    <row r="2388" spans="1:11">
      <c r="A2388" t="s">
        <v>15625</v>
      </c>
      <c r="B2388" t="s">
        <v>3789</v>
      </c>
      <c r="C2388" t="s">
        <v>10702</v>
      </c>
      <c r="D2388" t="s">
        <v>4960</v>
      </c>
      <c r="E2388" t="s">
        <v>4565</v>
      </c>
      <c r="F2388" t="s">
        <v>3789</v>
      </c>
      <c r="G2388" t="s">
        <v>15626</v>
      </c>
      <c r="H2388" t="s">
        <v>11441</v>
      </c>
      <c r="I2388" t="s">
        <v>3786</v>
      </c>
      <c r="J2388">
        <v>14</v>
      </c>
      <c r="K2388" t="s">
        <v>15626</v>
      </c>
    </row>
    <row r="2389" spans="1:11">
      <c r="A2389" t="s">
        <v>15627</v>
      </c>
      <c r="B2389" t="s">
        <v>7662</v>
      </c>
      <c r="C2389" t="s">
        <v>3392</v>
      </c>
      <c r="D2389" t="s">
        <v>8224</v>
      </c>
      <c r="E2389" t="s">
        <v>3791</v>
      </c>
      <c r="F2389" t="s">
        <v>3791</v>
      </c>
      <c r="G2389" t="s">
        <v>15628</v>
      </c>
      <c r="H2389" t="s">
        <v>11441</v>
      </c>
      <c r="I2389" t="s">
        <v>3786</v>
      </c>
      <c r="J2389">
        <v>14</v>
      </c>
      <c r="K2389" t="s">
        <v>15628</v>
      </c>
    </row>
    <row r="2390" spans="1:11">
      <c r="A2390" t="s">
        <v>15629</v>
      </c>
      <c r="B2390" t="s">
        <v>2428</v>
      </c>
      <c r="C2390" t="s">
        <v>9008</v>
      </c>
      <c r="D2390" t="s">
        <v>5384</v>
      </c>
      <c r="E2390" t="s">
        <v>3793</v>
      </c>
      <c r="F2390" t="s">
        <v>3793</v>
      </c>
      <c r="G2390" t="s">
        <v>15630</v>
      </c>
      <c r="H2390" t="s">
        <v>11441</v>
      </c>
      <c r="I2390" t="s">
        <v>3786</v>
      </c>
      <c r="J2390">
        <v>14</v>
      </c>
      <c r="K2390" t="s">
        <v>15630</v>
      </c>
    </row>
    <row r="2391" spans="1:11">
      <c r="A2391" t="s">
        <v>15631</v>
      </c>
      <c r="B2391" t="s">
        <v>4377</v>
      </c>
      <c r="C2391" t="s">
        <v>11288</v>
      </c>
      <c r="D2391" t="s">
        <v>3795</v>
      </c>
      <c r="E2391" t="s">
        <v>4144</v>
      </c>
      <c r="F2391" t="s">
        <v>3795</v>
      </c>
      <c r="G2391" t="s">
        <v>15632</v>
      </c>
      <c r="H2391" t="s">
        <v>11441</v>
      </c>
      <c r="I2391" t="s">
        <v>3786</v>
      </c>
      <c r="J2391">
        <v>14</v>
      </c>
      <c r="K2391" t="s">
        <v>15632</v>
      </c>
    </row>
    <row r="2392" spans="1:11">
      <c r="A2392" t="s">
        <v>15633</v>
      </c>
      <c r="B2392" t="s">
        <v>9540</v>
      </c>
      <c r="C2392" t="s">
        <v>4757</v>
      </c>
      <c r="D2392" t="s">
        <v>4868</v>
      </c>
      <c r="E2392" t="s">
        <v>3797</v>
      </c>
      <c r="F2392" t="s">
        <v>3797</v>
      </c>
      <c r="G2392" t="s">
        <v>15634</v>
      </c>
      <c r="H2392" t="s">
        <v>11441</v>
      </c>
      <c r="I2392" t="s">
        <v>3786</v>
      </c>
      <c r="J2392">
        <v>14</v>
      </c>
      <c r="K2392" t="s">
        <v>15634</v>
      </c>
    </row>
    <row r="2393" spans="1:11">
      <c r="A2393" t="s">
        <v>15635</v>
      </c>
      <c r="B2393" t="s">
        <v>1723</v>
      </c>
      <c r="C2393" t="s">
        <v>3799</v>
      </c>
      <c r="D2393" t="s">
        <v>6983</v>
      </c>
      <c r="E2393" t="s">
        <v>8298</v>
      </c>
      <c r="F2393" t="s">
        <v>3799</v>
      </c>
      <c r="G2393" t="s">
        <v>15636</v>
      </c>
      <c r="H2393" t="s">
        <v>11441</v>
      </c>
      <c r="I2393" t="s">
        <v>3786</v>
      </c>
      <c r="J2393">
        <v>14</v>
      </c>
      <c r="K2393" t="s">
        <v>15636</v>
      </c>
    </row>
    <row r="2394" spans="1:11">
      <c r="A2394" t="s">
        <v>15637</v>
      </c>
      <c r="B2394" t="s">
        <v>781</v>
      </c>
      <c r="C2394" t="s">
        <v>8292</v>
      </c>
      <c r="D2394" t="s">
        <v>4925</v>
      </c>
      <c r="E2394" t="s">
        <v>3801</v>
      </c>
      <c r="F2394" t="s">
        <v>3801</v>
      </c>
      <c r="G2394" t="s">
        <v>15638</v>
      </c>
      <c r="H2394" t="s">
        <v>11441</v>
      </c>
      <c r="I2394" t="s">
        <v>3786</v>
      </c>
      <c r="J2394">
        <v>14</v>
      </c>
      <c r="K2394" t="s">
        <v>15638</v>
      </c>
    </row>
    <row r="2395" spans="1:11">
      <c r="A2395" t="s">
        <v>15639</v>
      </c>
      <c r="B2395" t="s">
        <v>1763</v>
      </c>
      <c r="C2395" t="s">
        <v>544</v>
      </c>
      <c r="D2395" t="s">
        <v>3803</v>
      </c>
      <c r="E2395" t="s">
        <v>4962</v>
      </c>
      <c r="F2395" t="s">
        <v>3803</v>
      </c>
      <c r="G2395" t="s">
        <v>15640</v>
      </c>
      <c r="H2395" t="s">
        <v>11441</v>
      </c>
      <c r="I2395" t="s">
        <v>3786</v>
      </c>
      <c r="J2395">
        <v>14</v>
      </c>
      <c r="K2395" t="s">
        <v>15640</v>
      </c>
    </row>
    <row r="2396" spans="1:11">
      <c r="A2396" t="s">
        <v>15641</v>
      </c>
      <c r="B2396" t="s">
        <v>3805</v>
      </c>
      <c r="C2396" t="s">
        <v>4446</v>
      </c>
      <c r="D2396" t="s">
        <v>452</v>
      </c>
      <c r="E2396" t="s">
        <v>1505</v>
      </c>
      <c r="F2396" t="s">
        <v>3805</v>
      </c>
      <c r="G2396" t="s">
        <v>15642</v>
      </c>
      <c r="H2396" t="s">
        <v>11441</v>
      </c>
      <c r="I2396" t="s">
        <v>3786</v>
      </c>
      <c r="J2396">
        <v>14</v>
      </c>
      <c r="K2396" t="s">
        <v>15642</v>
      </c>
    </row>
    <row r="2397" spans="1:11">
      <c r="A2397" t="s">
        <v>15643</v>
      </c>
      <c r="B2397" t="s">
        <v>3807</v>
      </c>
      <c r="C2397" t="s">
        <v>406</v>
      </c>
      <c r="D2397" t="s">
        <v>6762</v>
      </c>
      <c r="E2397" t="s">
        <v>1060</v>
      </c>
      <c r="F2397" t="s">
        <v>3807</v>
      </c>
      <c r="G2397" t="s">
        <v>15644</v>
      </c>
      <c r="H2397" t="s">
        <v>11441</v>
      </c>
      <c r="I2397" t="s">
        <v>3786</v>
      </c>
      <c r="J2397">
        <v>14</v>
      </c>
      <c r="K2397" t="s">
        <v>15644</v>
      </c>
    </row>
    <row r="2398" spans="1:11">
      <c r="A2398" t="s">
        <v>15645</v>
      </c>
      <c r="B2398" t="s">
        <v>3809</v>
      </c>
      <c r="C2398" t="s">
        <v>9011</v>
      </c>
      <c r="D2398" t="s">
        <v>7578</v>
      </c>
      <c r="E2398" t="s">
        <v>1538</v>
      </c>
      <c r="F2398" t="s">
        <v>3809</v>
      </c>
      <c r="G2398" t="s">
        <v>15646</v>
      </c>
      <c r="H2398" t="s">
        <v>11441</v>
      </c>
      <c r="I2398" t="s">
        <v>3786</v>
      </c>
      <c r="J2398">
        <v>14</v>
      </c>
      <c r="K2398" t="s">
        <v>15646</v>
      </c>
    </row>
    <row r="2399" spans="1:11">
      <c r="A2399" t="s">
        <v>15647</v>
      </c>
      <c r="B2399" t="s">
        <v>1379</v>
      </c>
      <c r="C2399" t="s">
        <v>1785</v>
      </c>
      <c r="D2399" t="s">
        <v>3811</v>
      </c>
      <c r="E2399" t="s">
        <v>6029</v>
      </c>
      <c r="F2399" t="s">
        <v>3811</v>
      </c>
      <c r="G2399" t="s">
        <v>15648</v>
      </c>
      <c r="H2399" t="s">
        <v>11441</v>
      </c>
      <c r="I2399" t="s">
        <v>3786</v>
      </c>
      <c r="J2399">
        <v>14</v>
      </c>
      <c r="K2399" t="s">
        <v>15648</v>
      </c>
    </row>
    <row r="2400" spans="1:11">
      <c r="A2400" t="s">
        <v>15649</v>
      </c>
      <c r="B2400" t="s">
        <v>3813</v>
      </c>
      <c r="C2400" t="s">
        <v>1006</v>
      </c>
      <c r="D2400" t="s">
        <v>7465</v>
      </c>
      <c r="E2400" t="s">
        <v>10370</v>
      </c>
      <c r="F2400" t="s">
        <v>3813</v>
      </c>
      <c r="G2400" t="s">
        <v>15650</v>
      </c>
      <c r="H2400" t="s">
        <v>11441</v>
      </c>
      <c r="I2400" t="s">
        <v>3786</v>
      </c>
      <c r="J2400">
        <v>14</v>
      </c>
      <c r="K2400" t="s">
        <v>15650</v>
      </c>
    </row>
    <row r="2401" spans="1:11">
      <c r="A2401" t="s">
        <v>15651</v>
      </c>
      <c r="B2401" t="s">
        <v>4324</v>
      </c>
      <c r="C2401" t="s">
        <v>6208</v>
      </c>
      <c r="D2401" t="s">
        <v>3815</v>
      </c>
      <c r="E2401" t="s">
        <v>10221</v>
      </c>
      <c r="F2401" t="s">
        <v>3815</v>
      </c>
      <c r="G2401" t="s">
        <v>15652</v>
      </c>
      <c r="H2401" t="s">
        <v>11441</v>
      </c>
      <c r="I2401" t="s">
        <v>3786</v>
      </c>
      <c r="J2401">
        <v>14</v>
      </c>
      <c r="K2401" t="s">
        <v>15652</v>
      </c>
    </row>
    <row r="2402" spans="1:11">
      <c r="A2402" t="s">
        <v>15653</v>
      </c>
      <c r="B2402" t="s">
        <v>5998</v>
      </c>
      <c r="C2402" t="s">
        <v>10071</v>
      </c>
      <c r="D2402" t="s">
        <v>4521</v>
      </c>
      <c r="E2402" t="s">
        <v>3817</v>
      </c>
      <c r="F2402" t="s">
        <v>3817</v>
      </c>
      <c r="G2402" t="s">
        <v>15654</v>
      </c>
      <c r="H2402" t="s">
        <v>11441</v>
      </c>
      <c r="I2402" t="s">
        <v>3786</v>
      </c>
      <c r="J2402">
        <v>14</v>
      </c>
      <c r="K2402" t="s">
        <v>15654</v>
      </c>
    </row>
    <row r="2403" spans="1:11">
      <c r="A2403" t="s">
        <v>15655</v>
      </c>
      <c r="B2403" t="s">
        <v>9927</v>
      </c>
      <c r="C2403" t="s">
        <v>3819</v>
      </c>
      <c r="D2403" t="s">
        <v>2634</v>
      </c>
      <c r="E2403" t="s">
        <v>8509</v>
      </c>
      <c r="F2403" t="s">
        <v>3819</v>
      </c>
      <c r="G2403" t="s">
        <v>15656</v>
      </c>
      <c r="H2403" t="s">
        <v>11441</v>
      </c>
      <c r="I2403" t="s">
        <v>3786</v>
      </c>
      <c r="J2403">
        <v>14</v>
      </c>
      <c r="K2403" t="s">
        <v>15656</v>
      </c>
    </row>
    <row r="2404" spans="1:11">
      <c r="A2404" t="s">
        <v>15657</v>
      </c>
      <c r="B2404" t="s">
        <v>740</v>
      </c>
      <c r="C2404" t="s">
        <v>4535</v>
      </c>
      <c r="D2404" t="s">
        <v>3821</v>
      </c>
      <c r="E2404" t="s">
        <v>7391</v>
      </c>
      <c r="F2404" t="s">
        <v>3821</v>
      </c>
      <c r="G2404" t="s">
        <v>15658</v>
      </c>
      <c r="H2404" t="s">
        <v>11441</v>
      </c>
      <c r="I2404" t="s">
        <v>3786</v>
      </c>
      <c r="J2404">
        <v>14</v>
      </c>
      <c r="K2404" t="s">
        <v>15658</v>
      </c>
    </row>
    <row r="2405" spans="1:11">
      <c r="A2405" t="s">
        <v>15659</v>
      </c>
      <c r="B2405" t="s">
        <v>9356</v>
      </c>
      <c r="C2405" t="s">
        <v>3823</v>
      </c>
      <c r="D2405" t="s">
        <v>11391</v>
      </c>
      <c r="E2405" t="s">
        <v>9825</v>
      </c>
      <c r="F2405" t="s">
        <v>3823</v>
      </c>
      <c r="G2405" t="s">
        <v>15660</v>
      </c>
      <c r="H2405" t="s">
        <v>11441</v>
      </c>
      <c r="I2405" t="s">
        <v>3786</v>
      </c>
      <c r="J2405">
        <v>14</v>
      </c>
      <c r="K2405" t="s">
        <v>15660</v>
      </c>
    </row>
    <row r="2406" spans="1:11">
      <c r="A2406" t="s">
        <v>15661</v>
      </c>
      <c r="B2406" t="s">
        <v>10249</v>
      </c>
      <c r="C2406" t="s">
        <v>1803</v>
      </c>
      <c r="D2406" t="s">
        <v>4389</v>
      </c>
      <c r="E2406" t="s">
        <v>3825</v>
      </c>
      <c r="F2406" t="s">
        <v>3825</v>
      </c>
      <c r="G2406" t="s">
        <v>15662</v>
      </c>
      <c r="H2406" t="s">
        <v>11441</v>
      </c>
      <c r="I2406" t="s">
        <v>3786</v>
      </c>
      <c r="J2406">
        <v>14</v>
      </c>
      <c r="K2406" t="s">
        <v>15662</v>
      </c>
    </row>
    <row r="2407" spans="1:11">
      <c r="A2407" t="s">
        <v>15663</v>
      </c>
      <c r="B2407" t="s">
        <v>3827</v>
      </c>
      <c r="C2407" t="s">
        <v>10325</v>
      </c>
      <c r="D2407" t="s">
        <v>10987</v>
      </c>
      <c r="E2407" t="s">
        <v>4764</v>
      </c>
      <c r="F2407" t="s">
        <v>3827</v>
      </c>
      <c r="G2407" t="s">
        <v>15664</v>
      </c>
      <c r="H2407" t="s">
        <v>11441</v>
      </c>
      <c r="I2407" t="s">
        <v>3786</v>
      </c>
      <c r="J2407">
        <v>14</v>
      </c>
      <c r="K2407" t="s">
        <v>15664</v>
      </c>
    </row>
    <row r="2408" spans="1:11">
      <c r="A2408" t="s">
        <v>15665</v>
      </c>
      <c r="B2408" t="s">
        <v>7566</v>
      </c>
      <c r="C2408" t="s">
        <v>1825</v>
      </c>
      <c r="D2408" t="s">
        <v>3829</v>
      </c>
      <c r="E2408" t="s">
        <v>4284</v>
      </c>
      <c r="F2408" t="s">
        <v>3829</v>
      </c>
      <c r="G2408" t="s">
        <v>15666</v>
      </c>
      <c r="H2408" t="s">
        <v>11441</v>
      </c>
      <c r="I2408" t="s">
        <v>3786</v>
      </c>
      <c r="J2408">
        <v>14</v>
      </c>
      <c r="K2408" t="s">
        <v>15666</v>
      </c>
    </row>
    <row r="2409" spans="1:11">
      <c r="A2409" t="s">
        <v>15667</v>
      </c>
      <c r="B2409" t="s">
        <v>2743</v>
      </c>
      <c r="C2409" t="s">
        <v>3831</v>
      </c>
      <c r="D2409" t="s">
        <v>7536</v>
      </c>
      <c r="E2409" t="s">
        <v>10868</v>
      </c>
      <c r="F2409" t="s">
        <v>3831</v>
      </c>
      <c r="G2409" t="s">
        <v>15668</v>
      </c>
      <c r="H2409" t="s">
        <v>11441</v>
      </c>
      <c r="I2409" t="s">
        <v>3786</v>
      </c>
      <c r="J2409">
        <v>14</v>
      </c>
      <c r="K2409" t="s">
        <v>15668</v>
      </c>
    </row>
    <row r="2410" spans="1:11">
      <c r="A2410" t="s">
        <v>15669</v>
      </c>
      <c r="B2410" t="s">
        <v>3833</v>
      </c>
      <c r="C2410" t="s">
        <v>8314</v>
      </c>
      <c r="D2410" t="s">
        <v>5529</v>
      </c>
      <c r="E2410" t="s">
        <v>963</v>
      </c>
      <c r="F2410" t="s">
        <v>3833</v>
      </c>
      <c r="G2410" t="s">
        <v>3834</v>
      </c>
      <c r="H2410" t="s">
        <v>11441</v>
      </c>
      <c r="I2410" t="s">
        <v>3786</v>
      </c>
      <c r="J2410">
        <v>14</v>
      </c>
      <c r="K2410" t="s">
        <v>3834</v>
      </c>
    </row>
    <row r="2411" spans="1:11">
      <c r="A2411" t="s">
        <v>15670</v>
      </c>
      <c r="B2411" t="s">
        <v>773</v>
      </c>
      <c r="C2411" t="s">
        <v>4288</v>
      </c>
      <c r="D2411" t="s">
        <v>9161</v>
      </c>
      <c r="E2411" t="s">
        <v>3835</v>
      </c>
      <c r="F2411" t="s">
        <v>3835</v>
      </c>
      <c r="G2411" t="s">
        <v>15671</v>
      </c>
      <c r="H2411" t="s">
        <v>11441</v>
      </c>
      <c r="I2411" t="s">
        <v>3786</v>
      </c>
      <c r="J2411">
        <v>14</v>
      </c>
      <c r="K2411" t="s">
        <v>15671</v>
      </c>
    </row>
    <row r="2412" spans="1:11">
      <c r="A2412" t="s">
        <v>15672</v>
      </c>
      <c r="B2412" t="s">
        <v>3837</v>
      </c>
      <c r="C2412" t="s">
        <v>5668</v>
      </c>
      <c r="D2412" t="s">
        <v>5370</v>
      </c>
      <c r="E2412" t="s">
        <v>11409</v>
      </c>
      <c r="F2412" t="s">
        <v>3837</v>
      </c>
      <c r="G2412" t="s">
        <v>15673</v>
      </c>
      <c r="H2412" t="s">
        <v>11441</v>
      </c>
      <c r="I2412" t="s">
        <v>3786</v>
      </c>
      <c r="J2412">
        <v>14</v>
      </c>
      <c r="K2412" t="s">
        <v>15673</v>
      </c>
    </row>
    <row r="2413" spans="1:11">
      <c r="A2413" t="s">
        <v>15674</v>
      </c>
      <c r="B2413" t="s">
        <v>3073</v>
      </c>
      <c r="C2413" t="s">
        <v>1379</v>
      </c>
      <c r="D2413" t="s">
        <v>754</v>
      </c>
      <c r="E2413" t="s">
        <v>3839</v>
      </c>
      <c r="F2413" t="s">
        <v>3839</v>
      </c>
      <c r="G2413" t="s">
        <v>15675</v>
      </c>
      <c r="H2413" t="s">
        <v>11441</v>
      </c>
      <c r="I2413" t="s">
        <v>3786</v>
      </c>
      <c r="J2413">
        <v>14</v>
      </c>
      <c r="K2413" t="s">
        <v>15675</v>
      </c>
    </row>
    <row r="2414" spans="1:11">
      <c r="A2414" t="s">
        <v>15676</v>
      </c>
      <c r="B2414" t="s">
        <v>8579</v>
      </c>
      <c r="C2414" t="s">
        <v>3841</v>
      </c>
      <c r="D2414" t="s">
        <v>4162</v>
      </c>
      <c r="E2414" t="s">
        <v>1795</v>
      </c>
      <c r="F2414" t="s">
        <v>3841</v>
      </c>
      <c r="G2414" t="s">
        <v>15677</v>
      </c>
      <c r="H2414" t="s">
        <v>11441</v>
      </c>
      <c r="I2414" t="s">
        <v>3786</v>
      </c>
      <c r="J2414">
        <v>14</v>
      </c>
      <c r="K2414" t="s">
        <v>15677</v>
      </c>
    </row>
    <row r="2415" spans="1:11">
      <c r="A2415" t="s">
        <v>15678</v>
      </c>
      <c r="B2415" t="s">
        <v>1186</v>
      </c>
      <c r="C2415" t="s">
        <v>1978</v>
      </c>
      <c r="D2415" t="s">
        <v>9254</v>
      </c>
      <c r="E2415" t="s">
        <v>3843</v>
      </c>
      <c r="F2415" t="s">
        <v>3843</v>
      </c>
      <c r="G2415" t="s">
        <v>15679</v>
      </c>
      <c r="H2415" t="s">
        <v>11441</v>
      </c>
      <c r="I2415" t="s">
        <v>3786</v>
      </c>
      <c r="J2415">
        <v>14</v>
      </c>
      <c r="K2415" t="s">
        <v>15679</v>
      </c>
    </row>
    <row r="2416" spans="1:11">
      <c r="A2416" t="s">
        <v>15680</v>
      </c>
      <c r="B2416" t="s">
        <v>212</v>
      </c>
      <c r="C2416" t="s">
        <v>20</v>
      </c>
      <c r="D2416" t="s">
        <v>3845</v>
      </c>
      <c r="E2416" t="s">
        <v>835</v>
      </c>
      <c r="F2416" t="s">
        <v>3845</v>
      </c>
      <c r="G2416" t="s">
        <v>15681</v>
      </c>
      <c r="H2416" t="s">
        <v>11441</v>
      </c>
      <c r="I2416" t="s">
        <v>3786</v>
      </c>
      <c r="J2416">
        <v>14</v>
      </c>
      <c r="K2416" t="s">
        <v>15681</v>
      </c>
    </row>
    <row r="2417" spans="1:11">
      <c r="A2417" t="s">
        <v>15682</v>
      </c>
      <c r="B2417" t="s">
        <v>3847</v>
      </c>
      <c r="C2417" t="s">
        <v>6094</v>
      </c>
      <c r="D2417" t="s">
        <v>2253</v>
      </c>
      <c r="E2417" t="s">
        <v>3673</v>
      </c>
      <c r="F2417" t="s">
        <v>3847</v>
      </c>
      <c r="G2417" t="s">
        <v>15683</v>
      </c>
      <c r="H2417" t="s">
        <v>11441</v>
      </c>
      <c r="I2417" t="s">
        <v>3786</v>
      </c>
      <c r="J2417">
        <v>14</v>
      </c>
      <c r="K2417" t="s">
        <v>15683</v>
      </c>
    </row>
    <row r="2418" spans="1:11">
      <c r="A2418" t="s">
        <v>15684</v>
      </c>
      <c r="B2418" t="s">
        <v>10563</v>
      </c>
      <c r="C2418" t="s">
        <v>3849</v>
      </c>
      <c r="D2418" t="s">
        <v>2789</v>
      </c>
      <c r="E2418" t="s">
        <v>2062</v>
      </c>
      <c r="F2418" t="s">
        <v>3849</v>
      </c>
      <c r="G2418" t="s">
        <v>15685</v>
      </c>
      <c r="H2418" t="s">
        <v>11441</v>
      </c>
      <c r="I2418" t="s">
        <v>3786</v>
      </c>
      <c r="J2418">
        <v>14</v>
      </c>
      <c r="K2418" t="s">
        <v>15685</v>
      </c>
    </row>
    <row r="2419" spans="1:11">
      <c r="A2419" t="s">
        <v>15686</v>
      </c>
      <c r="B2419" t="s">
        <v>10772</v>
      </c>
      <c r="C2419" t="s">
        <v>2811</v>
      </c>
      <c r="D2419" t="s">
        <v>3851</v>
      </c>
      <c r="E2419" t="s">
        <v>1260</v>
      </c>
      <c r="F2419" t="s">
        <v>3851</v>
      </c>
      <c r="G2419" t="s">
        <v>15687</v>
      </c>
      <c r="H2419" t="s">
        <v>11441</v>
      </c>
      <c r="I2419" t="s">
        <v>3786</v>
      </c>
      <c r="J2419">
        <v>14</v>
      </c>
      <c r="K2419" t="s">
        <v>15687</v>
      </c>
    </row>
    <row r="2420" spans="1:11">
      <c r="A2420" t="s">
        <v>15688</v>
      </c>
      <c r="B2420" t="s">
        <v>1152</v>
      </c>
      <c r="C2420" t="s">
        <v>3853</v>
      </c>
      <c r="D2420" t="s">
        <v>9391</v>
      </c>
      <c r="E2420" t="s">
        <v>7622</v>
      </c>
      <c r="F2420" t="s">
        <v>3853</v>
      </c>
      <c r="G2420" t="s">
        <v>15689</v>
      </c>
      <c r="H2420" t="s">
        <v>11441</v>
      </c>
      <c r="I2420" t="s">
        <v>3786</v>
      </c>
      <c r="J2420">
        <v>14</v>
      </c>
      <c r="K2420" t="s">
        <v>15689</v>
      </c>
    </row>
    <row r="2421" spans="1:11">
      <c r="A2421" t="s">
        <v>15690</v>
      </c>
      <c r="B2421" t="s">
        <v>10008</v>
      </c>
      <c r="C2421" t="s">
        <v>3855</v>
      </c>
      <c r="D2421" t="s">
        <v>7856</v>
      </c>
      <c r="E2421" t="s">
        <v>11270</v>
      </c>
      <c r="F2421" t="s">
        <v>3855</v>
      </c>
      <c r="G2421" t="s">
        <v>15691</v>
      </c>
      <c r="H2421" t="s">
        <v>11441</v>
      </c>
      <c r="I2421" t="s">
        <v>3786</v>
      </c>
      <c r="J2421">
        <v>14</v>
      </c>
      <c r="K2421" t="s">
        <v>15691</v>
      </c>
    </row>
    <row r="2422" spans="1:11">
      <c r="A2422" t="s">
        <v>15692</v>
      </c>
      <c r="B2422" t="s">
        <v>5647</v>
      </c>
      <c r="C2422" t="s">
        <v>6968</v>
      </c>
      <c r="D2422" t="s">
        <v>8389</v>
      </c>
      <c r="E2422" t="s">
        <v>3857</v>
      </c>
      <c r="F2422" t="s">
        <v>3857</v>
      </c>
      <c r="G2422" t="s">
        <v>15693</v>
      </c>
      <c r="H2422" t="s">
        <v>11441</v>
      </c>
      <c r="I2422" t="s">
        <v>3786</v>
      </c>
      <c r="J2422">
        <v>14</v>
      </c>
      <c r="K2422" t="s">
        <v>15693</v>
      </c>
    </row>
    <row r="2423" spans="1:11">
      <c r="A2423" t="s">
        <v>15694</v>
      </c>
      <c r="B2423" t="s">
        <v>1687</v>
      </c>
      <c r="C2423" t="s">
        <v>10754</v>
      </c>
      <c r="D2423" t="s">
        <v>10882</v>
      </c>
      <c r="E2423" t="s">
        <v>3859</v>
      </c>
      <c r="F2423" t="s">
        <v>3859</v>
      </c>
      <c r="G2423" t="s">
        <v>15695</v>
      </c>
      <c r="H2423" t="s">
        <v>11441</v>
      </c>
      <c r="I2423" t="s">
        <v>3786</v>
      </c>
      <c r="J2423">
        <v>14</v>
      </c>
      <c r="K2423" t="s">
        <v>15695</v>
      </c>
    </row>
    <row r="2424" spans="1:11">
      <c r="A2424" t="s">
        <v>15696</v>
      </c>
      <c r="B2424" t="s">
        <v>2092</v>
      </c>
      <c r="C2424" t="s">
        <v>3861</v>
      </c>
      <c r="D2424" t="s">
        <v>2889</v>
      </c>
      <c r="E2424" t="s">
        <v>5959</v>
      </c>
      <c r="F2424" t="s">
        <v>3861</v>
      </c>
      <c r="G2424" t="s">
        <v>15697</v>
      </c>
      <c r="H2424" t="s">
        <v>11441</v>
      </c>
      <c r="I2424" t="s">
        <v>3786</v>
      </c>
      <c r="J2424">
        <v>14</v>
      </c>
      <c r="K2424" t="s">
        <v>15697</v>
      </c>
    </row>
    <row r="2425" spans="1:11">
      <c r="A2425" t="s">
        <v>15698</v>
      </c>
      <c r="B2425" t="s">
        <v>9406</v>
      </c>
      <c r="C2425" t="s">
        <v>7095</v>
      </c>
      <c r="D2425" t="s">
        <v>5357</v>
      </c>
      <c r="E2425" t="s">
        <v>3863</v>
      </c>
      <c r="F2425" t="s">
        <v>3863</v>
      </c>
      <c r="G2425" t="s">
        <v>15699</v>
      </c>
      <c r="H2425" t="s">
        <v>11441</v>
      </c>
      <c r="I2425" t="s">
        <v>3786</v>
      </c>
      <c r="J2425">
        <v>14</v>
      </c>
      <c r="K2425" t="s">
        <v>15699</v>
      </c>
    </row>
    <row r="2426" spans="1:11">
      <c r="A2426" t="s">
        <v>15700</v>
      </c>
      <c r="B2426" t="s">
        <v>3865</v>
      </c>
      <c r="C2426" t="s">
        <v>8475</v>
      </c>
      <c r="D2426" t="s">
        <v>10581</v>
      </c>
      <c r="E2426" t="s">
        <v>9378</v>
      </c>
      <c r="F2426" t="s">
        <v>3865</v>
      </c>
      <c r="G2426" t="s">
        <v>15701</v>
      </c>
      <c r="H2426" t="s">
        <v>11441</v>
      </c>
      <c r="I2426" t="s">
        <v>3786</v>
      </c>
      <c r="J2426">
        <v>14</v>
      </c>
      <c r="K2426" t="s">
        <v>15701</v>
      </c>
    </row>
    <row r="2427" spans="1:11">
      <c r="A2427" t="s">
        <v>15702</v>
      </c>
      <c r="B2427" t="s">
        <v>10913</v>
      </c>
      <c r="C2427" t="s">
        <v>3867</v>
      </c>
      <c r="D2427" t="s">
        <v>2008</v>
      </c>
      <c r="E2427" t="s">
        <v>8911</v>
      </c>
      <c r="F2427" t="s">
        <v>3867</v>
      </c>
      <c r="G2427" t="s">
        <v>15703</v>
      </c>
      <c r="H2427" t="s">
        <v>11441</v>
      </c>
      <c r="I2427" t="s">
        <v>3786</v>
      </c>
      <c r="J2427">
        <v>14</v>
      </c>
      <c r="K2427" t="s">
        <v>15703</v>
      </c>
    </row>
    <row r="2428" spans="1:11">
      <c r="A2428" t="s">
        <v>15704</v>
      </c>
      <c r="B2428" t="s">
        <v>5022</v>
      </c>
      <c r="C2428" t="s">
        <v>3869</v>
      </c>
      <c r="D2428" t="s">
        <v>11354</v>
      </c>
      <c r="E2428" t="s">
        <v>10513</v>
      </c>
      <c r="F2428" t="s">
        <v>3869</v>
      </c>
      <c r="G2428" t="s">
        <v>15705</v>
      </c>
      <c r="H2428" t="s">
        <v>11441</v>
      </c>
      <c r="I2428" t="s">
        <v>3786</v>
      </c>
      <c r="J2428">
        <v>14</v>
      </c>
      <c r="K2428" t="s">
        <v>15705</v>
      </c>
    </row>
    <row r="2429" spans="1:11">
      <c r="A2429" t="s">
        <v>15706</v>
      </c>
      <c r="B2429" t="s">
        <v>1920</v>
      </c>
      <c r="C2429" t="s">
        <v>8071</v>
      </c>
      <c r="D2429" t="s">
        <v>3871</v>
      </c>
      <c r="E2429" t="s">
        <v>5631</v>
      </c>
      <c r="F2429" t="s">
        <v>3871</v>
      </c>
      <c r="G2429" t="s">
        <v>15707</v>
      </c>
      <c r="H2429" t="s">
        <v>11441</v>
      </c>
      <c r="I2429" t="s">
        <v>3786</v>
      </c>
      <c r="J2429">
        <v>14</v>
      </c>
      <c r="K2429" t="s">
        <v>15707</v>
      </c>
    </row>
    <row r="2430" spans="1:11">
      <c r="A2430" t="s">
        <v>15708</v>
      </c>
      <c r="B2430" t="s">
        <v>5149</v>
      </c>
      <c r="C2430" t="s">
        <v>3873</v>
      </c>
      <c r="D2430" t="s">
        <v>3670</v>
      </c>
      <c r="E2430" t="s">
        <v>7315</v>
      </c>
      <c r="F2430" t="s">
        <v>3873</v>
      </c>
      <c r="G2430" t="s">
        <v>15709</v>
      </c>
      <c r="H2430" t="s">
        <v>11441</v>
      </c>
      <c r="I2430" t="s">
        <v>3786</v>
      </c>
      <c r="J2430">
        <v>14</v>
      </c>
      <c r="K2430" t="s">
        <v>15709</v>
      </c>
    </row>
    <row r="2431" spans="1:11">
      <c r="A2431" t="s">
        <v>15710</v>
      </c>
      <c r="B2431" t="s">
        <v>3364</v>
      </c>
      <c r="C2431" t="s">
        <v>3875</v>
      </c>
      <c r="D2431" t="s">
        <v>9191</v>
      </c>
      <c r="E2431" t="s">
        <v>5717</v>
      </c>
      <c r="F2431" t="s">
        <v>3875</v>
      </c>
      <c r="G2431" t="s">
        <v>15711</v>
      </c>
      <c r="H2431" t="s">
        <v>11441</v>
      </c>
      <c r="I2431" t="s">
        <v>3786</v>
      </c>
      <c r="J2431">
        <v>14</v>
      </c>
      <c r="K2431" t="s">
        <v>15711</v>
      </c>
    </row>
    <row r="2432" spans="1:11">
      <c r="A2432" t="s">
        <v>15712</v>
      </c>
      <c r="B2432" t="s">
        <v>3877</v>
      </c>
      <c r="C2432" t="s">
        <v>2485</v>
      </c>
      <c r="D2432" t="s">
        <v>4860</v>
      </c>
      <c r="E2432" t="s">
        <v>2696</v>
      </c>
      <c r="F2432" t="s">
        <v>3877</v>
      </c>
      <c r="G2432" t="s">
        <v>15713</v>
      </c>
      <c r="H2432" t="s">
        <v>11441</v>
      </c>
      <c r="I2432" t="s">
        <v>3786</v>
      </c>
      <c r="J2432">
        <v>14</v>
      </c>
      <c r="K2432" t="s">
        <v>15713</v>
      </c>
    </row>
    <row r="2433" spans="1:11">
      <c r="A2433" t="s">
        <v>15714</v>
      </c>
      <c r="B2433" t="s">
        <v>6005</v>
      </c>
      <c r="C2433" t="s">
        <v>3879</v>
      </c>
      <c r="D2433" t="s">
        <v>4549</v>
      </c>
      <c r="E2433" t="s">
        <v>1110</v>
      </c>
      <c r="F2433" t="s">
        <v>3879</v>
      </c>
      <c r="G2433" t="s">
        <v>15713</v>
      </c>
      <c r="H2433" t="s">
        <v>11441</v>
      </c>
      <c r="I2433" t="s">
        <v>3786</v>
      </c>
      <c r="J2433">
        <v>14</v>
      </c>
      <c r="K2433" t="s">
        <v>15713</v>
      </c>
    </row>
    <row r="2434" spans="1:11">
      <c r="A2434" t="s">
        <v>15715</v>
      </c>
      <c r="B2434" t="s">
        <v>4895</v>
      </c>
      <c r="C2434" t="s">
        <v>3880</v>
      </c>
      <c r="D2434" t="s">
        <v>8555</v>
      </c>
      <c r="E2434" t="s">
        <v>7459</v>
      </c>
      <c r="F2434" t="s">
        <v>3880</v>
      </c>
      <c r="G2434" t="s">
        <v>15716</v>
      </c>
      <c r="H2434" t="s">
        <v>11441</v>
      </c>
      <c r="I2434" t="s">
        <v>3786</v>
      </c>
      <c r="J2434">
        <v>14</v>
      </c>
      <c r="K2434" t="s">
        <v>15716</v>
      </c>
    </row>
    <row r="2435" spans="1:11">
      <c r="A2435" t="s">
        <v>15717</v>
      </c>
      <c r="B2435" t="s">
        <v>5833</v>
      </c>
      <c r="C2435" t="s">
        <v>3882</v>
      </c>
      <c r="D2435" t="s">
        <v>5475</v>
      </c>
      <c r="E2435" t="s">
        <v>10534</v>
      </c>
      <c r="F2435" t="s">
        <v>3882</v>
      </c>
      <c r="G2435" t="s">
        <v>15718</v>
      </c>
      <c r="H2435" t="s">
        <v>11441</v>
      </c>
      <c r="I2435" t="s">
        <v>3786</v>
      </c>
      <c r="J2435">
        <v>14</v>
      </c>
      <c r="K2435" t="s">
        <v>15718</v>
      </c>
    </row>
    <row r="2436" spans="1:11">
      <c r="A2436" t="s">
        <v>15719</v>
      </c>
      <c r="B2436" t="s">
        <v>4844</v>
      </c>
      <c r="C2436" t="s">
        <v>3884</v>
      </c>
      <c r="D2436" t="s">
        <v>1108</v>
      </c>
      <c r="E2436" t="s">
        <v>5035</v>
      </c>
      <c r="F2436" t="s">
        <v>3884</v>
      </c>
      <c r="G2436" t="s">
        <v>15720</v>
      </c>
      <c r="H2436" t="s">
        <v>11441</v>
      </c>
      <c r="I2436" t="s">
        <v>3786</v>
      </c>
      <c r="J2436">
        <v>14</v>
      </c>
      <c r="K2436" t="s">
        <v>15720</v>
      </c>
    </row>
    <row r="2437" spans="1:11">
      <c r="A2437" t="s">
        <v>15721</v>
      </c>
      <c r="B2437" t="s">
        <v>7888</v>
      </c>
      <c r="C2437" t="s">
        <v>3886</v>
      </c>
      <c r="D2437" t="s">
        <v>987</v>
      </c>
      <c r="E2437" t="s">
        <v>4972</v>
      </c>
      <c r="F2437" t="s">
        <v>3886</v>
      </c>
      <c r="G2437" t="s">
        <v>15722</v>
      </c>
      <c r="H2437" t="s">
        <v>11441</v>
      </c>
      <c r="I2437" t="s">
        <v>3786</v>
      </c>
      <c r="J2437">
        <v>14</v>
      </c>
      <c r="K2437" t="s">
        <v>15722</v>
      </c>
    </row>
    <row r="2438" spans="1:11">
      <c r="A2438" t="s">
        <v>15723</v>
      </c>
      <c r="B2438" t="s">
        <v>4088</v>
      </c>
      <c r="C2438" t="s">
        <v>925</v>
      </c>
      <c r="D2438" t="s">
        <v>8752</v>
      </c>
      <c r="E2438" t="s">
        <v>3888</v>
      </c>
      <c r="F2438" t="s">
        <v>3888</v>
      </c>
      <c r="G2438" t="s">
        <v>15724</v>
      </c>
      <c r="H2438" t="s">
        <v>11441</v>
      </c>
      <c r="I2438" t="s">
        <v>3786</v>
      </c>
      <c r="J2438">
        <v>14</v>
      </c>
      <c r="K2438" t="s">
        <v>15724</v>
      </c>
    </row>
    <row r="2439" spans="1:11">
      <c r="A2439" t="s">
        <v>15725</v>
      </c>
      <c r="B2439" t="s">
        <v>3890</v>
      </c>
      <c r="C2439" t="s">
        <v>9562</v>
      </c>
      <c r="D2439" t="s">
        <v>8088</v>
      </c>
      <c r="E2439" t="s">
        <v>2499</v>
      </c>
      <c r="F2439" t="s">
        <v>3890</v>
      </c>
      <c r="G2439" t="s">
        <v>15726</v>
      </c>
      <c r="H2439" t="s">
        <v>11441</v>
      </c>
      <c r="I2439" t="s">
        <v>3786</v>
      </c>
      <c r="J2439">
        <v>14</v>
      </c>
      <c r="K2439" t="s">
        <v>15726</v>
      </c>
    </row>
    <row r="2440" spans="1:11">
      <c r="A2440" t="s">
        <v>15727</v>
      </c>
      <c r="B2440" t="s">
        <v>8236</v>
      </c>
      <c r="C2440" t="s">
        <v>10974</v>
      </c>
      <c r="D2440" t="s">
        <v>3892</v>
      </c>
      <c r="E2440" t="s">
        <v>8477</v>
      </c>
      <c r="F2440" t="s">
        <v>3892</v>
      </c>
      <c r="G2440" t="s">
        <v>15728</v>
      </c>
      <c r="H2440" t="s">
        <v>11441</v>
      </c>
      <c r="I2440" t="s">
        <v>3786</v>
      </c>
      <c r="J2440">
        <v>14</v>
      </c>
      <c r="K2440" t="s">
        <v>15728</v>
      </c>
    </row>
    <row r="2441" spans="1:11">
      <c r="A2441" t="s">
        <v>15729</v>
      </c>
      <c r="B2441" t="s">
        <v>5363</v>
      </c>
      <c r="C2441" t="s">
        <v>4483</v>
      </c>
      <c r="D2441" t="s">
        <v>9955</v>
      </c>
      <c r="E2441" t="s">
        <v>3894</v>
      </c>
      <c r="F2441" t="s">
        <v>3894</v>
      </c>
      <c r="G2441" t="s">
        <v>15730</v>
      </c>
      <c r="H2441" t="s">
        <v>11441</v>
      </c>
      <c r="I2441" t="s">
        <v>3786</v>
      </c>
      <c r="J2441">
        <v>14</v>
      </c>
      <c r="K2441" t="s">
        <v>15730</v>
      </c>
    </row>
    <row r="2442" spans="1:11">
      <c r="A2442" t="s">
        <v>15731</v>
      </c>
      <c r="B2442" t="s">
        <v>991</v>
      </c>
      <c r="C2442" t="s">
        <v>11012</v>
      </c>
      <c r="D2442" t="s">
        <v>2034</v>
      </c>
      <c r="E2442" t="s">
        <v>3896</v>
      </c>
      <c r="F2442" t="s">
        <v>3896</v>
      </c>
      <c r="G2442" t="s">
        <v>15732</v>
      </c>
      <c r="H2442" t="s">
        <v>11441</v>
      </c>
      <c r="I2442" t="s">
        <v>3786</v>
      </c>
      <c r="J2442">
        <v>14</v>
      </c>
      <c r="K2442" t="s">
        <v>15732</v>
      </c>
    </row>
    <row r="2443" spans="1:11">
      <c r="A2443" t="s">
        <v>15733</v>
      </c>
      <c r="B2443" t="s">
        <v>9159</v>
      </c>
      <c r="C2443" t="s">
        <v>3898</v>
      </c>
      <c r="D2443" t="s">
        <v>10162</v>
      </c>
      <c r="E2443" t="s">
        <v>1595</v>
      </c>
      <c r="F2443" t="s">
        <v>3898</v>
      </c>
      <c r="G2443" t="s">
        <v>15734</v>
      </c>
      <c r="H2443" t="s">
        <v>11441</v>
      </c>
      <c r="I2443" t="s">
        <v>3786</v>
      </c>
      <c r="J2443">
        <v>14</v>
      </c>
      <c r="K2443" t="s">
        <v>15734</v>
      </c>
    </row>
    <row r="2444" spans="1:11">
      <c r="A2444" t="s">
        <v>15735</v>
      </c>
      <c r="B2444" t="s">
        <v>1528</v>
      </c>
      <c r="C2444" t="s">
        <v>10478</v>
      </c>
      <c r="D2444" t="s">
        <v>6322</v>
      </c>
      <c r="E2444" t="s">
        <v>3900</v>
      </c>
      <c r="F2444" t="s">
        <v>3900</v>
      </c>
      <c r="G2444" t="s">
        <v>15736</v>
      </c>
      <c r="H2444" t="s">
        <v>11441</v>
      </c>
      <c r="I2444" t="s">
        <v>3786</v>
      </c>
      <c r="J2444">
        <v>14</v>
      </c>
      <c r="K2444" t="s">
        <v>15736</v>
      </c>
    </row>
    <row r="2445" spans="1:11">
      <c r="A2445" t="s">
        <v>15737</v>
      </c>
      <c r="B2445" t="s">
        <v>3902</v>
      </c>
      <c r="C2445" t="s">
        <v>7291</v>
      </c>
      <c r="D2445" t="s">
        <v>4050</v>
      </c>
      <c r="E2445" t="s">
        <v>6460</v>
      </c>
      <c r="F2445" t="s">
        <v>3902</v>
      </c>
      <c r="G2445" t="s">
        <v>15738</v>
      </c>
      <c r="H2445" t="s">
        <v>11441</v>
      </c>
      <c r="I2445" t="s">
        <v>3786</v>
      </c>
      <c r="J2445">
        <v>14</v>
      </c>
      <c r="K2445" t="s">
        <v>15738</v>
      </c>
    </row>
    <row r="2446" spans="1:11">
      <c r="A2446" t="s">
        <v>15739</v>
      </c>
      <c r="B2446" t="s">
        <v>1966</v>
      </c>
      <c r="C2446" t="s">
        <v>5850</v>
      </c>
      <c r="D2446" t="s">
        <v>9773</v>
      </c>
      <c r="E2446" t="s">
        <v>3904</v>
      </c>
      <c r="F2446" t="s">
        <v>3904</v>
      </c>
      <c r="G2446" t="s">
        <v>15740</v>
      </c>
      <c r="H2446" t="s">
        <v>11441</v>
      </c>
      <c r="I2446" t="s">
        <v>3786</v>
      </c>
      <c r="J2446">
        <v>14</v>
      </c>
      <c r="K2446" t="s">
        <v>15740</v>
      </c>
    </row>
    <row r="2447" spans="1:11">
      <c r="A2447" t="s">
        <v>15741</v>
      </c>
      <c r="B2447" t="s">
        <v>1831</v>
      </c>
      <c r="C2447" t="s">
        <v>897</v>
      </c>
      <c r="D2447" t="s">
        <v>3906</v>
      </c>
      <c r="E2447" t="s">
        <v>8868</v>
      </c>
      <c r="F2447" t="s">
        <v>3906</v>
      </c>
      <c r="G2447" t="s">
        <v>15742</v>
      </c>
      <c r="H2447" t="s">
        <v>11441</v>
      </c>
      <c r="I2447" t="s">
        <v>3786</v>
      </c>
      <c r="J2447">
        <v>14</v>
      </c>
      <c r="K2447" t="s">
        <v>15742</v>
      </c>
    </row>
    <row r="2448" spans="1:11">
      <c r="A2448" t="s">
        <v>15743</v>
      </c>
      <c r="B2448" t="s">
        <v>6864</v>
      </c>
      <c r="C2448" t="s">
        <v>3908</v>
      </c>
      <c r="D2448" t="s">
        <v>2656</v>
      </c>
      <c r="E2448" t="s">
        <v>4553</v>
      </c>
      <c r="F2448" t="s">
        <v>3908</v>
      </c>
      <c r="G2448" t="s">
        <v>15744</v>
      </c>
      <c r="H2448" t="s">
        <v>11441</v>
      </c>
      <c r="I2448" t="s">
        <v>3786</v>
      </c>
      <c r="J2448">
        <v>14</v>
      </c>
      <c r="K2448" t="s">
        <v>15744</v>
      </c>
    </row>
    <row r="2449" spans="1:11">
      <c r="A2449" t="s">
        <v>15745</v>
      </c>
      <c r="B2449" t="s">
        <v>10850</v>
      </c>
      <c r="C2449" t="s">
        <v>3910</v>
      </c>
      <c r="D2449" t="s">
        <v>1164</v>
      </c>
      <c r="E2449" t="s">
        <v>785</v>
      </c>
      <c r="F2449" t="s">
        <v>3910</v>
      </c>
      <c r="G2449" t="s">
        <v>15746</v>
      </c>
      <c r="H2449" t="s">
        <v>11441</v>
      </c>
      <c r="I2449" t="s">
        <v>3786</v>
      </c>
      <c r="J2449">
        <v>14</v>
      </c>
      <c r="K2449" t="s">
        <v>15746</v>
      </c>
    </row>
    <row r="2450" spans="1:11">
      <c r="A2450" t="s">
        <v>15747</v>
      </c>
      <c r="B2450" t="s">
        <v>3304</v>
      </c>
      <c r="C2450" t="s">
        <v>5827</v>
      </c>
      <c r="D2450" t="s">
        <v>6994</v>
      </c>
      <c r="E2450" t="s">
        <v>3912</v>
      </c>
      <c r="F2450" t="s">
        <v>3912</v>
      </c>
      <c r="G2450" t="s">
        <v>15748</v>
      </c>
      <c r="H2450" t="s">
        <v>11441</v>
      </c>
      <c r="I2450" t="s">
        <v>3786</v>
      </c>
      <c r="J2450">
        <v>14</v>
      </c>
      <c r="K2450" t="s">
        <v>15748</v>
      </c>
    </row>
    <row r="2451" spans="1:11">
      <c r="A2451" t="s">
        <v>15749</v>
      </c>
      <c r="B2451" t="s">
        <v>8331</v>
      </c>
      <c r="C2451" t="s">
        <v>1405</v>
      </c>
      <c r="D2451" t="s">
        <v>3914</v>
      </c>
      <c r="E2451" t="s">
        <v>3404</v>
      </c>
      <c r="F2451" t="s">
        <v>3914</v>
      </c>
      <c r="G2451" t="s">
        <v>15750</v>
      </c>
      <c r="H2451" t="s">
        <v>11441</v>
      </c>
      <c r="I2451" t="s">
        <v>3786</v>
      </c>
      <c r="J2451">
        <v>14</v>
      </c>
      <c r="K2451" t="s">
        <v>15750</v>
      </c>
    </row>
    <row r="2452" spans="1:11">
      <c r="A2452" t="s">
        <v>15751</v>
      </c>
      <c r="B2452" t="s">
        <v>10476</v>
      </c>
      <c r="C2452" t="s">
        <v>791</v>
      </c>
      <c r="D2452" t="s">
        <v>7705</v>
      </c>
      <c r="E2452" t="s">
        <v>3916</v>
      </c>
      <c r="F2452" t="s">
        <v>3916</v>
      </c>
      <c r="G2452" t="s">
        <v>15752</v>
      </c>
      <c r="H2452" t="s">
        <v>11441</v>
      </c>
      <c r="I2452" t="s">
        <v>3786</v>
      </c>
      <c r="J2452">
        <v>14</v>
      </c>
      <c r="K2452" t="s">
        <v>15752</v>
      </c>
    </row>
    <row r="2453" spans="1:11">
      <c r="A2453" t="s">
        <v>15753</v>
      </c>
      <c r="B2453" t="s">
        <v>5865</v>
      </c>
      <c r="C2453" t="s">
        <v>1166</v>
      </c>
      <c r="D2453" t="s">
        <v>2147</v>
      </c>
      <c r="E2453" t="s">
        <v>3918</v>
      </c>
      <c r="F2453" t="s">
        <v>3918</v>
      </c>
      <c r="G2453" t="s">
        <v>15754</v>
      </c>
      <c r="H2453" t="s">
        <v>11441</v>
      </c>
      <c r="I2453" t="s">
        <v>3786</v>
      </c>
      <c r="J2453">
        <v>14</v>
      </c>
      <c r="K2453" t="s">
        <v>15754</v>
      </c>
    </row>
    <row r="2454" spans="1:11">
      <c r="A2454" t="s">
        <v>15755</v>
      </c>
      <c r="B2454" t="s">
        <v>2773</v>
      </c>
      <c r="C2454" t="s">
        <v>3920</v>
      </c>
      <c r="D2454" t="s">
        <v>9318</v>
      </c>
      <c r="E2454" t="s">
        <v>7083</v>
      </c>
      <c r="F2454" t="s">
        <v>3920</v>
      </c>
      <c r="G2454" t="s">
        <v>15756</v>
      </c>
      <c r="H2454" t="s">
        <v>11441</v>
      </c>
      <c r="I2454" t="s">
        <v>3786</v>
      </c>
      <c r="J2454">
        <v>14</v>
      </c>
      <c r="K2454" t="s">
        <v>15756</v>
      </c>
    </row>
    <row r="2455" spans="1:11">
      <c r="A2455" t="s">
        <v>15757</v>
      </c>
      <c r="B2455" t="s">
        <v>6228</v>
      </c>
      <c r="C2455" t="s">
        <v>3071</v>
      </c>
      <c r="D2455" t="s">
        <v>3922</v>
      </c>
      <c r="E2455" t="s">
        <v>6389</v>
      </c>
      <c r="F2455" t="s">
        <v>3922</v>
      </c>
      <c r="G2455" t="s">
        <v>15758</v>
      </c>
      <c r="H2455" t="s">
        <v>11441</v>
      </c>
      <c r="I2455" t="s">
        <v>3786</v>
      </c>
      <c r="J2455">
        <v>14</v>
      </c>
      <c r="K2455" t="s">
        <v>15758</v>
      </c>
    </row>
    <row r="2456" spans="1:11">
      <c r="A2456" t="s">
        <v>15759</v>
      </c>
      <c r="B2456" t="s">
        <v>3924</v>
      </c>
      <c r="C2456" t="s">
        <v>10821</v>
      </c>
      <c r="D2456" t="s">
        <v>7025</v>
      </c>
      <c r="E2456" t="s">
        <v>4631</v>
      </c>
      <c r="F2456" t="s">
        <v>3924</v>
      </c>
      <c r="G2456" t="s">
        <v>15760</v>
      </c>
      <c r="H2456" t="s">
        <v>11441</v>
      </c>
      <c r="I2456" t="s">
        <v>3786</v>
      </c>
      <c r="J2456">
        <v>14</v>
      </c>
      <c r="K2456" t="s">
        <v>15760</v>
      </c>
    </row>
    <row r="2457" spans="1:11">
      <c r="A2457" t="s">
        <v>15761</v>
      </c>
      <c r="B2457" t="s">
        <v>5502</v>
      </c>
      <c r="C2457" t="s">
        <v>3926</v>
      </c>
      <c r="D2457" t="s">
        <v>10466</v>
      </c>
      <c r="E2457" t="s">
        <v>10158</v>
      </c>
      <c r="F2457" t="s">
        <v>3926</v>
      </c>
      <c r="G2457" t="s">
        <v>15762</v>
      </c>
      <c r="H2457" t="s">
        <v>11441</v>
      </c>
      <c r="I2457" t="s">
        <v>3786</v>
      </c>
      <c r="J2457">
        <v>14</v>
      </c>
      <c r="K2457" t="s">
        <v>15762</v>
      </c>
    </row>
    <row r="2458" spans="1:11">
      <c r="A2458" t="s">
        <v>15763</v>
      </c>
      <c r="B2458" t="s">
        <v>6346</v>
      </c>
      <c r="C2458" t="s">
        <v>3928</v>
      </c>
      <c r="D2458" t="s">
        <v>4377</v>
      </c>
      <c r="E2458" t="s">
        <v>122</v>
      </c>
      <c r="F2458" t="s">
        <v>3928</v>
      </c>
      <c r="G2458" t="s">
        <v>15764</v>
      </c>
      <c r="H2458" t="s">
        <v>11441</v>
      </c>
      <c r="I2458" t="s">
        <v>3786</v>
      </c>
      <c r="J2458">
        <v>14</v>
      </c>
      <c r="K2458" t="s">
        <v>15764</v>
      </c>
    </row>
    <row r="2459" spans="1:11">
      <c r="A2459" t="s">
        <v>15765</v>
      </c>
      <c r="B2459" t="s">
        <v>3930</v>
      </c>
      <c r="C2459" t="s">
        <v>889</v>
      </c>
      <c r="D2459" t="s">
        <v>9759</v>
      </c>
      <c r="E2459" t="s">
        <v>5708</v>
      </c>
      <c r="F2459" t="s">
        <v>3930</v>
      </c>
      <c r="G2459" t="s">
        <v>15766</v>
      </c>
      <c r="H2459" t="s">
        <v>11441</v>
      </c>
      <c r="I2459" t="s">
        <v>3786</v>
      </c>
      <c r="J2459">
        <v>14</v>
      </c>
      <c r="K2459" t="s">
        <v>15766</v>
      </c>
    </row>
    <row r="2460" spans="1:11">
      <c r="A2460" t="s">
        <v>15767</v>
      </c>
      <c r="B2460" t="s">
        <v>5619</v>
      </c>
      <c r="C2460" t="s">
        <v>2903</v>
      </c>
      <c r="D2460" t="s">
        <v>5651</v>
      </c>
      <c r="E2460" t="s">
        <v>3932</v>
      </c>
      <c r="F2460" t="s">
        <v>3932</v>
      </c>
      <c r="G2460" t="s">
        <v>15768</v>
      </c>
      <c r="H2460" t="s">
        <v>11441</v>
      </c>
      <c r="I2460" t="s">
        <v>3786</v>
      </c>
      <c r="J2460">
        <v>14</v>
      </c>
      <c r="K2460" t="s">
        <v>15768</v>
      </c>
    </row>
    <row r="2461" spans="1:11">
      <c r="A2461" t="s">
        <v>15769</v>
      </c>
      <c r="B2461" t="s">
        <v>3934</v>
      </c>
      <c r="C2461" t="s">
        <v>3750</v>
      </c>
      <c r="D2461" t="s">
        <v>8547</v>
      </c>
      <c r="E2461" t="s">
        <v>2386</v>
      </c>
      <c r="F2461" t="s">
        <v>3934</v>
      </c>
      <c r="G2461" t="s">
        <v>15770</v>
      </c>
      <c r="H2461" t="s">
        <v>11441</v>
      </c>
      <c r="I2461" t="s">
        <v>3786</v>
      </c>
      <c r="J2461">
        <v>14</v>
      </c>
      <c r="K2461" t="s">
        <v>15770</v>
      </c>
    </row>
    <row r="2462" spans="1:11">
      <c r="A2462" t="s">
        <v>15771</v>
      </c>
      <c r="B2462" t="s">
        <v>8139</v>
      </c>
      <c r="C2462" t="s">
        <v>1342</v>
      </c>
      <c r="D2462" t="s">
        <v>3936</v>
      </c>
      <c r="E2462" t="s">
        <v>5581</v>
      </c>
      <c r="F2462" t="s">
        <v>3936</v>
      </c>
      <c r="G2462" t="s">
        <v>15772</v>
      </c>
      <c r="H2462" t="s">
        <v>11441</v>
      </c>
      <c r="I2462" t="s">
        <v>3786</v>
      </c>
      <c r="J2462">
        <v>14</v>
      </c>
      <c r="K2462" t="s">
        <v>15772</v>
      </c>
    </row>
    <row r="2463" spans="1:11">
      <c r="A2463" t="s">
        <v>15773</v>
      </c>
      <c r="B2463" t="s">
        <v>9625</v>
      </c>
      <c r="C2463" t="s">
        <v>3938</v>
      </c>
      <c r="D2463" t="s">
        <v>2520</v>
      </c>
      <c r="E2463" t="s">
        <v>4928</v>
      </c>
      <c r="F2463" t="s">
        <v>3938</v>
      </c>
      <c r="G2463" t="s">
        <v>15774</v>
      </c>
      <c r="H2463" t="s">
        <v>11441</v>
      </c>
      <c r="I2463" t="s">
        <v>3786</v>
      </c>
      <c r="J2463">
        <v>14</v>
      </c>
      <c r="K2463" t="s">
        <v>15774</v>
      </c>
    </row>
    <row r="2464" spans="1:11">
      <c r="A2464" t="s">
        <v>15775</v>
      </c>
      <c r="B2464" t="s">
        <v>10655</v>
      </c>
      <c r="C2464" t="s">
        <v>3940</v>
      </c>
      <c r="D2464" t="s">
        <v>9788</v>
      </c>
      <c r="E2464" t="s">
        <v>5987</v>
      </c>
      <c r="F2464" t="s">
        <v>3940</v>
      </c>
      <c r="G2464" t="s">
        <v>15776</v>
      </c>
      <c r="H2464" t="s">
        <v>11441</v>
      </c>
      <c r="I2464" t="s">
        <v>3786</v>
      </c>
      <c r="J2464">
        <v>14</v>
      </c>
      <c r="K2464" t="s">
        <v>15776</v>
      </c>
    </row>
    <row r="2465" spans="1:11">
      <c r="A2465" t="s">
        <v>15777</v>
      </c>
      <c r="B2465" t="s">
        <v>3942</v>
      </c>
      <c r="C2465" t="s">
        <v>9985</v>
      </c>
      <c r="D2465" t="s">
        <v>2512</v>
      </c>
      <c r="E2465" t="s">
        <v>82</v>
      </c>
      <c r="F2465" t="s">
        <v>3942</v>
      </c>
      <c r="G2465" t="s">
        <v>15778</v>
      </c>
      <c r="H2465" t="s">
        <v>11441</v>
      </c>
      <c r="I2465" t="s">
        <v>3786</v>
      </c>
      <c r="J2465">
        <v>14</v>
      </c>
      <c r="K2465" t="s">
        <v>15778</v>
      </c>
    </row>
    <row r="2466" spans="1:11">
      <c r="A2466" t="s">
        <v>15779</v>
      </c>
      <c r="B2466" t="s">
        <v>8434</v>
      </c>
      <c r="C2466" t="s">
        <v>10220</v>
      </c>
      <c r="D2466" t="s">
        <v>8129</v>
      </c>
      <c r="E2466" t="s">
        <v>3944</v>
      </c>
      <c r="F2466" t="s">
        <v>3944</v>
      </c>
      <c r="G2466" t="s">
        <v>15780</v>
      </c>
      <c r="H2466" t="s">
        <v>11441</v>
      </c>
      <c r="I2466" t="s">
        <v>3786</v>
      </c>
      <c r="J2466">
        <v>14</v>
      </c>
      <c r="K2466" t="s">
        <v>15780</v>
      </c>
    </row>
    <row r="2467" spans="1:11">
      <c r="A2467" t="s">
        <v>15781</v>
      </c>
      <c r="B2467" t="s">
        <v>6375</v>
      </c>
      <c r="C2467" t="s">
        <v>9222</v>
      </c>
      <c r="D2467" t="s">
        <v>3946</v>
      </c>
      <c r="E2467" t="s">
        <v>380</v>
      </c>
      <c r="F2467" t="s">
        <v>3946</v>
      </c>
      <c r="G2467" t="s">
        <v>15782</v>
      </c>
      <c r="H2467" t="s">
        <v>11441</v>
      </c>
      <c r="I2467" t="s">
        <v>3786</v>
      </c>
      <c r="J2467">
        <v>14</v>
      </c>
      <c r="K2467" t="s">
        <v>15782</v>
      </c>
    </row>
    <row r="2468" spans="1:11">
      <c r="A2468" t="s">
        <v>15783</v>
      </c>
      <c r="B2468" t="s">
        <v>8067</v>
      </c>
      <c r="C2468" t="s">
        <v>7381</v>
      </c>
      <c r="D2468" t="s">
        <v>10328</v>
      </c>
      <c r="E2468" t="s">
        <v>3948</v>
      </c>
      <c r="F2468" t="s">
        <v>3948</v>
      </c>
      <c r="G2468" t="s">
        <v>15784</v>
      </c>
      <c r="H2468" t="s">
        <v>11441</v>
      </c>
      <c r="I2468" t="s">
        <v>3786</v>
      </c>
      <c r="J2468">
        <v>14</v>
      </c>
      <c r="K2468" t="s">
        <v>15784</v>
      </c>
    </row>
    <row r="2469" spans="1:11">
      <c r="A2469" t="s">
        <v>15785</v>
      </c>
      <c r="B2469" t="s">
        <v>1334</v>
      </c>
      <c r="C2469" t="s">
        <v>11260</v>
      </c>
      <c r="D2469" t="s">
        <v>4668</v>
      </c>
      <c r="E2469" t="s">
        <v>3950</v>
      </c>
      <c r="F2469" t="s">
        <v>3950</v>
      </c>
      <c r="G2469" t="s">
        <v>15786</v>
      </c>
      <c r="H2469" t="s">
        <v>11441</v>
      </c>
      <c r="I2469" t="s">
        <v>3786</v>
      </c>
      <c r="J2469">
        <v>14</v>
      </c>
      <c r="K2469" t="s">
        <v>15786</v>
      </c>
    </row>
    <row r="2470" spans="1:11">
      <c r="A2470" t="s">
        <v>15787</v>
      </c>
      <c r="B2470" t="s">
        <v>2982</v>
      </c>
      <c r="C2470" t="s">
        <v>7223</v>
      </c>
      <c r="D2470" t="s">
        <v>3952</v>
      </c>
      <c r="E2470" t="s">
        <v>6091</v>
      </c>
      <c r="F2470" t="s">
        <v>3952</v>
      </c>
      <c r="G2470" t="s">
        <v>15788</v>
      </c>
      <c r="H2470" t="s">
        <v>11441</v>
      </c>
      <c r="I2470" t="s">
        <v>3786</v>
      </c>
      <c r="J2470">
        <v>14</v>
      </c>
      <c r="K2470" t="s">
        <v>15788</v>
      </c>
    </row>
    <row r="2471" spans="1:11">
      <c r="A2471" t="s">
        <v>15789</v>
      </c>
      <c r="B2471" t="s">
        <v>10632</v>
      </c>
      <c r="C2471" t="s">
        <v>8726</v>
      </c>
      <c r="D2471" t="s">
        <v>3954</v>
      </c>
      <c r="E2471" t="s">
        <v>8057</v>
      </c>
      <c r="F2471" t="s">
        <v>3954</v>
      </c>
      <c r="G2471" t="s">
        <v>15790</v>
      </c>
      <c r="H2471" t="s">
        <v>11441</v>
      </c>
      <c r="I2471" t="s">
        <v>3786</v>
      </c>
      <c r="J2471">
        <v>14</v>
      </c>
      <c r="K2471" t="s">
        <v>15790</v>
      </c>
    </row>
    <row r="2472" spans="1:11">
      <c r="A2472" t="s">
        <v>15791</v>
      </c>
      <c r="B2472" t="s">
        <v>3956</v>
      </c>
      <c r="C2472" t="s">
        <v>4704</v>
      </c>
      <c r="D2472" t="s">
        <v>1924</v>
      </c>
      <c r="E2472" t="s">
        <v>6638</v>
      </c>
      <c r="F2472" t="s">
        <v>3956</v>
      </c>
      <c r="G2472" t="s">
        <v>15792</v>
      </c>
      <c r="H2472" t="s">
        <v>11441</v>
      </c>
      <c r="I2472" t="s">
        <v>3786</v>
      </c>
      <c r="J2472">
        <v>14</v>
      </c>
      <c r="K2472" t="s">
        <v>15792</v>
      </c>
    </row>
    <row r="2473" spans="1:11">
      <c r="A2473" t="s">
        <v>15793</v>
      </c>
      <c r="B2473" t="s">
        <v>7743</v>
      </c>
      <c r="C2473" t="s">
        <v>973</v>
      </c>
      <c r="D2473" t="s">
        <v>3958</v>
      </c>
      <c r="E2473" t="s">
        <v>11035</v>
      </c>
      <c r="F2473" t="s">
        <v>3958</v>
      </c>
      <c r="G2473" t="s">
        <v>15794</v>
      </c>
      <c r="H2473" t="s">
        <v>11441</v>
      </c>
      <c r="I2473" t="s">
        <v>3786</v>
      </c>
      <c r="J2473">
        <v>14</v>
      </c>
      <c r="K2473" t="s">
        <v>15794</v>
      </c>
    </row>
    <row r="2474" spans="1:11">
      <c r="A2474" t="s">
        <v>15795</v>
      </c>
      <c r="B2474" t="s">
        <v>9580</v>
      </c>
      <c r="C2474" t="s">
        <v>5378</v>
      </c>
      <c r="D2474" t="s">
        <v>5459</v>
      </c>
      <c r="E2474" t="s">
        <v>3960</v>
      </c>
      <c r="F2474" t="s">
        <v>3960</v>
      </c>
      <c r="G2474" t="s">
        <v>15796</v>
      </c>
      <c r="H2474" t="s">
        <v>11441</v>
      </c>
      <c r="I2474" t="s">
        <v>3786</v>
      </c>
      <c r="J2474">
        <v>14</v>
      </c>
      <c r="K2474" t="s">
        <v>15796</v>
      </c>
    </row>
    <row r="2475" spans="1:11">
      <c r="A2475" t="s">
        <v>15797</v>
      </c>
      <c r="B2475" t="s">
        <v>5834</v>
      </c>
      <c r="C2475" t="s">
        <v>10074</v>
      </c>
      <c r="D2475" t="s">
        <v>3962</v>
      </c>
      <c r="E2475" t="s">
        <v>10101</v>
      </c>
      <c r="F2475" t="s">
        <v>3962</v>
      </c>
      <c r="G2475" t="s">
        <v>15798</v>
      </c>
      <c r="H2475" t="s">
        <v>11441</v>
      </c>
      <c r="I2475" t="s">
        <v>3786</v>
      </c>
      <c r="J2475">
        <v>14</v>
      </c>
      <c r="K2475" t="s">
        <v>15798</v>
      </c>
    </row>
    <row r="2476" spans="1:11">
      <c r="A2476" t="s">
        <v>15799</v>
      </c>
      <c r="B2476" t="s">
        <v>2446</v>
      </c>
      <c r="C2476" t="s">
        <v>3964</v>
      </c>
      <c r="D2476" t="s">
        <v>6583</v>
      </c>
      <c r="E2476" t="s">
        <v>7438</v>
      </c>
      <c r="F2476" t="s">
        <v>3964</v>
      </c>
      <c r="G2476" t="s">
        <v>15800</v>
      </c>
      <c r="H2476" t="s">
        <v>11441</v>
      </c>
      <c r="I2476" t="s">
        <v>3786</v>
      </c>
      <c r="J2476">
        <v>14</v>
      </c>
      <c r="K2476" t="s">
        <v>15800</v>
      </c>
    </row>
    <row r="2477" spans="1:11">
      <c r="A2477" t="s">
        <v>15801</v>
      </c>
      <c r="B2477" t="s">
        <v>23</v>
      </c>
      <c r="C2477" t="s">
        <v>897</v>
      </c>
      <c r="D2477" t="s">
        <v>8461</v>
      </c>
      <c r="E2477" t="s">
        <v>3966</v>
      </c>
      <c r="F2477" t="s">
        <v>3966</v>
      </c>
      <c r="G2477" t="s">
        <v>15802</v>
      </c>
      <c r="H2477" t="s">
        <v>11441</v>
      </c>
      <c r="I2477" t="s">
        <v>3786</v>
      </c>
      <c r="J2477">
        <v>14</v>
      </c>
      <c r="K2477" t="s">
        <v>15802</v>
      </c>
    </row>
    <row r="2478" spans="1:11">
      <c r="A2478" t="s">
        <v>15803</v>
      </c>
      <c r="B2478" t="s">
        <v>10265</v>
      </c>
      <c r="C2478" t="s">
        <v>7605</v>
      </c>
      <c r="D2478" t="s">
        <v>3968</v>
      </c>
      <c r="E2478" t="s">
        <v>9378</v>
      </c>
      <c r="F2478" t="s">
        <v>3968</v>
      </c>
      <c r="G2478" t="s">
        <v>15804</v>
      </c>
      <c r="H2478" t="s">
        <v>11441</v>
      </c>
      <c r="I2478" t="s">
        <v>3786</v>
      </c>
      <c r="J2478">
        <v>14</v>
      </c>
      <c r="K2478" t="s">
        <v>15804</v>
      </c>
    </row>
    <row r="2479" spans="1:11">
      <c r="A2479" t="s">
        <v>15805</v>
      </c>
      <c r="B2479" t="s">
        <v>8529</v>
      </c>
      <c r="C2479" t="s">
        <v>8145</v>
      </c>
      <c r="D2479" t="s">
        <v>3684</v>
      </c>
      <c r="E2479" t="s">
        <v>3970</v>
      </c>
      <c r="F2479" t="s">
        <v>3970</v>
      </c>
      <c r="G2479" t="s">
        <v>15806</v>
      </c>
      <c r="H2479" t="s">
        <v>11441</v>
      </c>
      <c r="I2479" t="s">
        <v>3786</v>
      </c>
      <c r="J2479">
        <v>14</v>
      </c>
      <c r="K2479" t="s">
        <v>15806</v>
      </c>
    </row>
    <row r="2480" spans="1:11">
      <c r="A2480" t="s">
        <v>15807</v>
      </c>
      <c r="B2480" t="s">
        <v>917</v>
      </c>
      <c r="C2480" t="s">
        <v>7834</v>
      </c>
      <c r="D2480" t="s">
        <v>7063</v>
      </c>
      <c r="E2480" t="s">
        <v>3972</v>
      </c>
      <c r="F2480" t="s">
        <v>3972</v>
      </c>
      <c r="G2480" t="s">
        <v>15808</v>
      </c>
      <c r="H2480" t="s">
        <v>11441</v>
      </c>
      <c r="I2480" t="s">
        <v>3786</v>
      </c>
      <c r="J2480">
        <v>14</v>
      </c>
      <c r="K2480" t="s">
        <v>15808</v>
      </c>
    </row>
    <row r="2481" spans="1:11">
      <c r="A2481" t="s">
        <v>15809</v>
      </c>
      <c r="B2481" t="s">
        <v>3770</v>
      </c>
      <c r="C2481" t="s">
        <v>6796</v>
      </c>
      <c r="D2481" t="s">
        <v>258</v>
      </c>
      <c r="E2481" t="s">
        <v>3974</v>
      </c>
      <c r="F2481" t="s">
        <v>3974</v>
      </c>
      <c r="G2481" t="s">
        <v>15810</v>
      </c>
      <c r="H2481" t="s">
        <v>11441</v>
      </c>
      <c r="I2481" t="s">
        <v>3786</v>
      </c>
      <c r="J2481">
        <v>14</v>
      </c>
      <c r="K2481" t="s">
        <v>15810</v>
      </c>
    </row>
    <row r="2482" spans="1:11">
      <c r="A2482" t="s">
        <v>15811</v>
      </c>
      <c r="B2482" t="s">
        <v>2147</v>
      </c>
      <c r="C2482" t="s">
        <v>10702</v>
      </c>
      <c r="D2482" t="s">
        <v>3976</v>
      </c>
      <c r="E2482" t="s">
        <v>4112</v>
      </c>
      <c r="F2482" t="s">
        <v>3976</v>
      </c>
      <c r="G2482" t="s">
        <v>15812</v>
      </c>
      <c r="H2482" t="s">
        <v>11441</v>
      </c>
      <c r="I2482" t="s">
        <v>3786</v>
      </c>
      <c r="J2482">
        <v>14</v>
      </c>
      <c r="K2482" t="s">
        <v>15812</v>
      </c>
    </row>
    <row r="2483" spans="1:11">
      <c r="A2483" t="s">
        <v>15813</v>
      </c>
      <c r="B2483" t="s">
        <v>7961</v>
      </c>
      <c r="C2483" t="s">
        <v>3978</v>
      </c>
      <c r="D2483" t="s">
        <v>7202</v>
      </c>
      <c r="E2483" t="s">
        <v>544</v>
      </c>
      <c r="F2483" t="s">
        <v>3978</v>
      </c>
      <c r="G2483" t="s">
        <v>15814</v>
      </c>
      <c r="H2483" t="s">
        <v>11441</v>
      </c>
      <c r="I2483" t="s">
        <v>3786</v>
      </c>
      <c r="J2483">
        <v>14</v>
      </c>
      <c r="K2483" t="s">
        <v>15814</v>
      </c>
    </row>
    <row r="2484" spans="1:11">
      <c r="A2484" t="s">
        <v>15815</v>
      </c>
      <c r="B2484" t="s">
        <v>4825</v>
      </c>
      <c r="C2484" t="s">
        <v>11290</v>
      </c>
      <c r="D2484" t="s">
        <v>8634</v>
      </c>
      <c r="E2484" t="s">
        <v>3980</v>
      </c>
      <c r="F2484" t="s">
        <v>3980</v>
      </c>
      <c r="G2484" t="s">
        <v>3981</v>
      </c>
      <c r="H2484" t="s">
        <v>11441</v>
      </c>
      <c r="I2484" t="s">
        <v>3786</v>
      </c>
      <c r="J2484">
        <v>14</v>
      </c>
      <c r="K2484" t="s">
        <v>3981</v>
      </c>
    </row>
    <row r="2485" spans="1:11">
      <c r="A2485" t="s">
        <v>15816</v>
      </c>
      <c r="B2485" t="s">
        <v>10172</v>
      </c>
      <c r="C2485" t="s">
        <v>3982</v>
      </c>
      <c r="D2485" t="s">
        <v>841</v>
      </c>
      <c r="E2485" t="s">
        <v>5910</v>
      </c>
      <c r="F2485" t="s">
        <v>3982</v>
      </c>
      <c r="G2485" t="s">
        <v>15817</v>
      </c>
      <c r="H2485" t="s">
        <v>11441</v>
      </c>
      <c r="I2485" t="s">
        <v>3786</v>
      </c>
      <c r="J2485">
        <v>14</v>
      </c>
      <c r="K2485" t="s">
        <v>15817</v>
      </c>
    </row>
    <row r="2486" spans="1:11">
      <c r="A2486" t="s">
        <v>15818</v>
      </c>
      <c r="B2486" t="s">
        <v>1669</v>
      </c>
      <c r="C2486" t="s">
        <v>2745</v>
      </c>
      <c r="D2486" t="s">
        <v>4379</v>
      </c>
      <c r="E2486" t="s">
        <v>3984</v>
      </c>
      <c r="F2486" t="s">
        <v>3984</v>
      </c>
      <c r="G2486" t="s">
        <v>15817</v>
      </c>
      <c r="H2486" t="s">
        <v>11441</v>
      </c>
      <c r="I2486" t="s">
        <v>3786</v>
      </c>
      <c r="J2486">
        <v>14</v>
      </c>
      <c r="K2486" t="s">
        <v>15817</v>
      </c>
    </row>
    <row r="2487" spans="1:11">
      <c r="A2487" t="s">
        <v>15819</v>
      </c>
      <c r="B2487" t="s">
        <v>3985</v>
      </c>
      <c r="C2487" t="s">
        <v>1192</v>
      </c>
      <c r="D2487" t="s">
        <v>5940</v>
      </c>
      <c r="E2487" t="s">
        <v>10748</v>
      </c>
      <c r="F2487" t="s">
        <v>3985</v>
      </c>
      <c r="G2487" t="s">
        <v>15820</v>
      </c>
      <c r="H2487" t="s">
        <v>11441</v>
      </c>
      <c r="I2487" t="s">
        <v>3786</v>
      </c>
      <c r="J2487">
        <v>14</v>
      </c>
      <c r="K2487" t="s">
        <v>15820</v>
      </c>
    </row>
    <row r="2488" spans="1:11">
      <c r="A2488" t="s">
        <v>15821</v>
      </c>
      <c r="B2488" t="s">
        <v>3987</v>
      </c>
      <c r="C2488" t="s">
        <v>5627</v>
      </c>
      <c r="D2488" t="s">
        <v>4509</v>
      </c>
      <c r="E2488" t="s">
        <v>11251</v>
      </c>
      <c r="F2488" t="s">
        <v>3987</v>
      </c>
      <c r="G2488" t="s">
        <v>15822</v>
      </c>
      <c r="H2488" t="s">
        <v>11441</v>
      </c>
      <c r="I2488" t="s">
        <v>3786</v>
      </c>
      <c r="J2488">
        <v>14</v>
      </c>
      <c r="K2488" t="s">
        <v>15822</v>
      </c>
    </row>
    <row r="2489" spans="1:11">
      <c r="A2489" t="s">
        <v>15823</v>
      </c>
      <c r="B2489" t="s">
        <v>9633</v>
      </c>
      <c r="C2489" t="s">
        <v>3989</v>
      </c>
      <c r="D2489" t="s">
        <v>2994</v>
      </c>
      <c r="E2489" t="s">
        <v>4413</v>
      </c>
      <c r="F2489" t="s">
        <v>3989</v>
      </c>
      <c r="G2489" t="s">
        <v>15824</v>
      </c>
      <c r="H2489" t="s">
        <v>11441</v>
      </c>
      <c r="I2489" t="s">
        <v>3786</v>
      </c>
      <c r="J2489">
        <v>14</v>
      </c>
      <c r="K2489" t="s">
        <v>15824</v>
      </c>
    </row>
    <row r="2490" spans="1:11">
      <c r="A2490" t="s">
        <v>15825</v>
      </c>
      <c r="B2490" t="s">
        <v>3991</v>
      </c>
      <c r="C2490" t="s">
        <v>5793</v>
      </c>
      <c r="D2490" t="s">
        <v>1024</v>
      </c>
      <c r="E2490" t="s">
        <v>2058</v>
      </c>
      <c r="F2490" t="s">
        <v>3991</v>
      </c>
      <c r="G2490" t="s">
        <v>15826</v>
      </c>
      <c r="H2490" t="s">
        <v>11441</v>
      </c>
      <c r="I2490" t="s">
        <v>3786</v>
      </c>
      <c r="J2490">
        <v>14</v>
      </c>
      <c r="K2490" t="s">
        <v>15826</v>
      </c>
    </row>
    <row r="2491" spans="1:11">
      <c r="A2491" t="s">
        <v>15827</v>
      </c>
      <c r="B2491" t="s">
        <v>5264</v>
      </c>
      <c r="C2491" t="s">
        <v>3993</v>
      </c>
      <c r="D2491" t="s">
        <v>7427</v>
      </c>
      <c r="E2491" t="s">
        <v>1845</v>
      </c>
      <c r="F2491" t="s">
        <v>3993</v>
      </c>
      <c r="G2491" t="s">
        <v>15828</v>
      </c>
      <c r="H2491" t="s">
        <v>11441</v>
      </c>
      <c r="I2491" t="s">
        <v>3786</v>
      </c>
      <c r="J2491">
        <v>14</v>
      </c>
      <c r="K2491" t="s">
        <v>15828</v>
      </c>
    </row>
    <row r="2492" spans="1:11">
      <c r="A2492" t="s">
        <v>15829</v>
      </c>
      <c r="B2492" t="s">
        <v>5392</v>
      </c>
      <c r="C2492" t="s">
        <v>5906</v>
      </c>
      <c r="D2492" t="s">
        <v>7179</v>
      </c>
      <c r="E2492" t="s">
        <v>3995</v>
      </c>
      <c r="F2492" t="s">
        <v>3995</v>
      </c>
      <c r="G2492" t="s">
        <v>15830</v>
      </c>
      <c r="H2492" t="s">
        <v>11441</v>
      </c>
      <c r="I2492" t="s">
        <v>3786</v>
      </c>
      <c r="J2492">
        <v>14</v>
      </c>
      <c r="K2492" t="s">
        <v>15830</v>
      </c>
    </row>
    <row r="2493" spans="1:11">
      <c r="A2493" t="s">
        <v>15831</v>
      </c>
      <c r="B2493" t="s">
        <v>7093</v>
      </c>
      <c r="C2493" t="s">
        <v>766</v>
      </c>
      <c r="D2493" t="s">
        <v>3997</v>
      </c>
      <c r="E2493" t="s">
        <v>7894</v>
      </c>
      <c r="F2493" t="s">
        <v>3997</v>
      </c>
      <c r="G2493" t="s">
        <v>15832</v>
      </c>
      <c r="H2493" t="s">
        <v>11441</v>
      </c>
      <c r="I2493" t="s">
        <v>3786</v>
      </c>
      <c r="J2493">
        <v>14</v>
      </c>
      <c r="K2493" t="s">
        <v>15832</v>
      </c>
    </row>
    <row r="2494" spans="1:11">
      <c r="A2494" t="s">
        <v>15833</v>
      </c>
      <c r="B2494" t="s">
        <v>10694</v>
      </c>
      <c r="C2494" t="s">
        <v>9985</v>
      </c>
      <c r="D2494" t="s">
        <v>3999</v>
      </c>
      <c r="E2494" t="s">
        <v>11300</v>
      </c>
      <c r="F2494" t="s">
        <v>3999</v>
      </c>
      <c r="G2494" t="s">
        <v>15834</v>
      </c>
      <c r="H2494" t="s">
        <v>11441</v>
      </c>
      <c r="I2494" t="s">
        <v>3786</v>
      </c>
      <c r="J2494">
        <v>14</v>
      </c>
      <c r="K2494" t="s">
        <v>15834</v>
      </c>
    </row>
    <row r="2495" spans="1:11">
      <c r="A2495" t="s">
        <v>15835</v>
      </c>
      <c r="B2495" t="s">
        <v>4001</v>
      </c>
      <c r="C2495" t="s">
        <v>1004</v>
      </c>
      <c r="D2495" t="s">
        <v>5306</v>
      </c>
      <c r="E2495" t="s">
        <v>1765</v>
      </c>
      <c r="F2495" t="s">
        <v>4001</v>
      </c>
      <c r="G2495" t="s">
        <v>15836</v>
      </c>
      <c r="H2495" t="s">
        <v>11441</v>
      </c>
      <c r="I2495" t="s">
        <v>3786</v>
      </c>
      <c r="J2495">
        <v>14</v>
      </c>
      <c r="K2495" t="s">
        <v>15836</v>
      </c>
    </row>
    <row r="2496" spans="1:11">
      <c r="A2496" t="s">
        <v>15837</v>
      </c>
      <c r="B2496" t="s">
        <v>9811</v>
      </c>
      <c r="C2496" t="s">
        <v>4003</v>
      </c>
      <c r="D2496" t="s">
        <v>3230</v>
      </c>
      <c r="E2496" t="s">
        <v>440</v>
      </c>
      <c r="F2496" t="s">
        <v>4003</v>
      </c>
      <c r="G2496" t="s">
        <v>15838</v>
      </c>
      <c r="H2496" t="s">
        <v>11441</v>
      </c>
      <c r="I2496" t="s">
        <v>3786</v>
      </c>
      <c r="J2496">
        <v>14</v>
      </c>
      <c r="K2496" t="s">
        <v>15838</v>
      </c>
    </row>
    <row r="2497" spans="1:11">
      <c r="A2497" t="s">
        <v>15839</v>
      </c>
      <c r="B2497" t="s">
        <v>4005</v>
      </c>
      <c r="C2497" t="s">
        <v>1128</v>
      </c>
      <c r="D2497" t="s">
        <v>1851</v>
      </c>
      <c r="E2497" t="s">
        <v>1282</v>
      </c>
      <c r="F2497" t="s">
        <v>4005</v>
      </c>
      <c r="G2497" t="s">
        <v>15840</v>
      </c>
      <c r="H2497" t="s">
        <v>11441</v>
      </c>
      <c r="I2497" t="s">
        <v>3786</v>
      </c>
      <c r="J2497">
        <v>14</v>
      </c>
      <c r="K2497" t="s">
        <v>15840</v>
      </c>
    </row>
    <row r="2498" spans="1:11">
      <c r="A2498" t="s">
        <v>15841</v>
      </c>
      <c r="B2498" t="s">
        <v>1367</v>
      </c>
      <c r="C2498" t="s">
        <v>6532</v>
      </c>
      <c r="D2498" t="s">
        <v>6958</v>
      </c>
      <c r="E2498" t="s">
        <v>4007</v>
      </c>
      <c r="F2498" t="s">
        <v>4007</v>
      </c>
      <c r="G2498" t="s">
        <v>15842</v>
      </c>
      <c r="H2498" t="s">
        <v>11441</v>
      </c>
      <c r="I2498" t="s">
        <v>3786</v>
      </c>
      <c r="J2498">
        <v>14</v>
      </c>
      <c r="K2498" t="s">
        <v>15842</v>
      </c>
    </row>
    <row r="2499" spans="1:11">
      <c r="A2499" t="s">
        <v>15843</v>
      </c>
      <c r="B2499" t="s">
        <v>2875</v>
      </c>
      <c r="C2499" t="s">
        <v>4009</v>
      </c>
      <c r="D2499" t="s">
        <v>9990</v>
      </c>
      <c r="E2499" t="s">
        <v>2706</v>
      </c>
      <c r="F2499" t="s">
        <v>4009</v>
      </c>
      <c r="G2499" t="s">
        <v>15844</v>
      </c>
      <c r="H2499" t="s">
        <v>11441</v>
      </c>
      <c r="I2499" t="s">
        <v>3786</v>
      </c>
      <c r="J2499">
        <v>14</v>
      </c>
      <c r="K2499" t="s">
        <v>15844</v>
      </c>
    </row>
    <row r="2500" spans="1:11">
      <c r="A2500" t="s">
        <v>15845</v>
      </c>
      <c r="B2500" t="s">
        <v>10820</v>
      </c>
      <c r="C2500" t="s">
        <v>9773</v>
      </c>
      <c r="D2500" t="s">
        <v>4011</v>
      </c>
      <c r="E2500" t="s">
        <v>847</v>
      </c>
      <c r="F2500" t="s">
        <v>4011</v>
      </c>
      <c r="G2500" t="s">
        <v>15846</v>
      </c>
      <c r="H2500" t="s">
        <v>11441</v>
      </c>
      <c r="I2500" t="s">
        <v>3786</v>
      </c>
      <c r="J2500">
        <v>14</v>
      </c>
      <c r="K2500" t="s">
        <v>15846</v>
      </c>
    </row>
    <row r="2501" spans="1:11">
      <c r="A2501" t="s">
        <v>15847</v>
      </c>
      <c r="B2501" t="s">
        <v>11317</v>
      </c>
      <c r="C2501" t="s">
        <v>8951</v>
      </c>
      <c r="D2501" t="s">
        <v>7643</v>
      </c>
      <c r="E2501" t="s">
        <v>4013</v>
      </c>
      <c r="F2501" t="s">
        <v>4013</v>
      </c>
      <c r="G2501" t="s">
        <v>15848</v>
      </c>
      <c r="H2501" t="s">
        <v>11441</v>
      </c>
      <c r="I2501" t="s">
        <v>3786</v>
      </c>
      <c r="J2501">
        <v>14</v>
      </c>
      <c r="K2501" t="s">
        <v>15848</v>
      </c>
    </row>
    <row r="2502" spans="1:11">
      <c r="A2502" t="s">
        <v>15849</v>
      </c>
      <c r="B2502" t="s">
        <v>3115</v>
      </c>
      <c r="C2502" t="s">
        <v>7623</v>
      </c>
      <c r="D2502" t="s">
        <v>4015</v>
      </c>
      <c r="E2502" t="s">
        <v>11304</v>
      </c>
      <c r="F2502" t="s">
        <v>4015</v>
      </c>
      <c r="G2502" t="s">
        <v>15850</v>
      </c>
      <c r="H2502" t="s">
        <v>11441</v>
      </c>
      <c r="I2502" t="s">
        <v>3786</v>
      </c>
      <c r="J2502">
        <v>14</v>
      </c>
      <c r="K2502" t="s">
        <v>15850</v>
      </c>
    </row>
    <row r="2503" spans="1:11">
      <c r="A2503" t="s">
        <v>15851</v>
      </c>
      <c r="B2503" t="s">
        <v>4017</v>
      </c>
      <c r="C2503" t="s">
        <v>9027</v>
      </c>
      <c r="D2503" t="s">
        <v>1857</v>
      </c>
      <c r="E2503" t="s">
        <v>9879</v>
      </c>
      <c r="F2503" t="s">
        <v>4017</v>
      </c>
      <c r="G2503" t="s">
        <v>15852</v>
      </c>
      <c r="H2503" t="s">
        <v>11441</v>
      </c>
      <c r="I2503" t="s">
        <v>3786</v>
      </c>
      <c r="J2503">
        <v>14</v>
      </c>
      <c r="K2503" t="s">
        <v>15852</v>
      </c>
    </row>
    <row r="2504" spans="1:11">
      <c r="A2504" t="s">
        <v>15853</v>
      </c>
      <c r="B2504" t="s">
        <v>4019</v>
      </c>
      <c r="C2504" t="s">
        <v>3238</v>
      </c>
      <c r="D2504" t="s">
        <v>7536</v>
      </c>
      <c r="E2504" t="s">
        <v>3464</v>
      </c>
      <c r="F2504" t="s">
        <v>4019</v>
      </c>
      <c r="G2504" t="s">
        <v>15854</v>
      </c>
      <c r="H2504" t="s">
        <v>11441</v>
      </c>
      <c r="I2504" t="s">
        <v>3786</v>
      </c>
      <c r="J2504">
        <v>14</v>
      </c>
      <c r="K2504" t="s">
        <v>15854</v>
      </c>
    </row>
    <row r="2505" spans="1:11">
      <c r="A2505" t="s">
        <v>15855</v>
      </c>
      <c r="B2505" t="s">
        <v>7832</v>
      </c>
      <c r="C2505" t="s">
        <v>6948</v>
      </c>
      <c r="D2505" t="s">
        <v>8192</v>
      </c>
      <c r="E2505" t="s">
        <v>4021</v>
      </c>
      <c r="F2505" t="s">
        <v>4021</v>
      </c>
      <c r="G2505" t="s">
        <v>15856</v>
      </c>
      <c r="H2505" t="s">
        <v>11441</v>
      </c>
      <c r="I2505" t="s">
        <v>3786</v>
      </c>
      <c r="J2505">
        <v>14</v>
      </c>
      <c r="K2505" t="s">
        <v>15856</v>
      </c>
    </row>
    <row r="2506" spans="1:11">
      <c r="A2506" t="s">
        <v>15857</v>
      </c>
      <c r="B2506" t="s">
        <v>8634</v>
      </c>
      <c r="C2506" t="s">
        <v>1052</v>
      </c>
      <c r="D2506" t="s">
        <v>7155</v>
      </c>
      <c r="E2506" t="s">
        <v>4023</v>
      </c>
      <c r="F2506" t="s">
        <v>4023</v>
      </c>
      <c r="G2506" t="s">
        <v>15858</v>
      </c>
      <c r="H2506" t="s">
        <v>11441</v>
      </c>
      <c r="I2506" t="s">
        <v>3786</v>
      </c>
      <c r="J2506">
        <v>14</v>
      </c>
      <c r="K2506" t="s">
        <v>15858</v>
      </c>
    </row>
    <row r="2507" spans="1:11">
      <c r="A2507" t="s">
        <v>15859</v>
      </c>
      <c r="B2507" t="s">
        <v>9506</v>
      </c>
      <c r="C2507" t="s">
        <v>3126</v>
      </c>
      <c r="D2507" t="s">
        <v>4025</v>
      </c>
      <c r="E2507" t="s">
        <v>3040</v>
      </c>
      <c r="F2507" t="s">
        <v>4025</v>
      </c>
      <c r="G2507" t="s">
        <v>15858</v>
      </c>
      <c r="H2507" t="s">
        <v>11441</v>
      </c>
      <c r="I2507" t="s">
        <v>3786</v>
      </c>
      <c r="J2507">
        <v>14</v>
      </c>
      <c r="K2507" t="s">
        <v>15858</v>
      </c>
    </row>
    <row r="2508" spans="1:11">
      <c r="A2508" t="s">
        <v>15860</v>
      </c>
      <c r="B2508" t="s">
        <v>4026</v>
      </c>
      <c r="C2508" t="s">
        <v>6456</v>
      </c>
      <c r="D2508" t="s">
        <v>8346</v>
      </c>
      <c r="E2508" t="s">
        <v>295</v>
      </c>
      <c r="F2508" t="s">
        <v>4026</v>
      </c>
      <c r="G2508" t="s">
        <v>15858</v>
      </c>
      <c r="H2508" t="s">
        <v>11441</v>
      </c>
      <c r="I2508" t="s">
        <v>3786</v>
      </c>
      <c r="J2508">
        <v>14</v>
      </c>
      <c r="K2508" t="s">
        <v>15858</v>
      </c>
    </row>
    <row r="2509" spans="1:11">
      <c r="A2509" t="s">
        <v>15861</v>
      </c>
      <c r="B2509" t="s">
        <v>1984</v>
      </c>
      <c r="C2509" t="s">
        <v>8010</v>
      </c>
      <c r="D2509" t="s">
        <v>4027</v>
      </c>
      <c r="E2509" t="s">
        <v>4244</v>
      </c>
      <c r="F2509" t="s">
        <v>4027</v>
      </c>
      <c r="G2509" t="s">
        <v>15862</v>
      </c>
      <c r="H2509" t="s">
        <v>11441</v>
      </c>
      <c r="I2509" t="s">
        <v>3786</v>
      </c>
      <c r="J2509">
        <v>14</v>
      </c>
      <c r="K2509" t="s">
        <v>15862</v>
      </c>
    </row>
    <row r="2510" spans="1:11">
      <c r="A2510" t="s">
        <v>15863</v>
      </c>
      <c r="B2510" t="s">
        <v>4029</v>
      </c>
      <c r="C2510" t="s">
        <v>10443</v>
      </c>
      <c r="D2510" t="s">
        <v>6314</v>
      </c>
      <c r="E2510" t="s">
        <v>8545</v>
      </c>
      <c r="F2510" t="s">
        <v>4029</v>
      </c>
      <c r="G2510" t="s">
        <v>15864</v>
      </c>
      <c r="H2510" t="s">
        <v>11441</v>
      </c>
      <c r="I2510" t="s">
        <v>3786</v>
      </c>
      <c r="J2510">
        <v>14</v>
      </c>
      <c r="K2510" t="s">
        <v>15864</v>
      </c>
    </row>
    <row r="2511" spans="1:11">
      <c r="A2511" t="s">
        <v>15865</v>
      </c>
      <c r="B2511" t="s">
        <v>9545</v>
      </c>
      <c r="C2511" t="s">
        <v>9753</v>
      </c>
      <c r="D2511" t="s">
        <v>4031</v>
      </c>
      <c r="E2511" t="s">
        <v>5609</v>
      </c>
      <c r="F2511" t="s">
        <v>4031</v>
      </c>
      <c r="G2511" t="s">
        <v>15866</v>
      </c>
      <c r="H2511" t="s">
        <v>11441</v>
      </c>
      <c r="I2511" t="s">
        <v>3786</v>
      </c>
      <c r="J2511">
        <v>14</v>
      </c>
      <c r="K2511" t="s">
        <v>15866</v>
      </c>
    </row>
    <row r="2512" spans="1:11">
      <c r="A2512" t="s">
        <v>15867</v>
      </c>
      <c r="B2512" t="s">
        <v>973</v>
      </c>
      <c r="C2512" t="s">
        <v>3472</v>
      </c>
      <c r="D2512" t="s">
        <v>4033</v>
      </c>
      <c r="E2512" t="s">
        <v>8820</v>
      </c>
      <c r="F2512" t="s">
        <v>4033</v>
      </c>
      <c r="G2512" t="s">
        <v>15868</v>
      </c>
      <c r="H2512" t="s">
        <v>11441</v>
      </c>
      <c r="I2512" t="s">
        <v>3786</v>
      </c>
      <c r="J2512">
        <v>14</v>
      </c>
      <c r="K2512" t="s">
        <v>15868</v>
      </c>
    </row>
    <row r="2513" spans="1:11">
      <c r="A2513" t="s">
        <v>15869</v>
      </c>
      <c r="B2513" t="s">
        <v>5330</v>
      </c>
      <c r="C2513" t="s">
        <v>5827</v>
      </c>
      <c r="D2513" t="s">
        <v>9947</v>
      </c>
      <c r="E2513" t="s">
        <v>4035</v>
      </c>
      <c r="F2513" t="s">
        <v>4035</v>
      </c>
      <c r="G2513" t="s">
        <v>15870</v>
      </c>
      <c r="H2513" t="s">
        <v>11441</v>
      </c>
      <c r="I2513" t="s">
        <v>3786</v>
      </c>
      <c r="J2513">
        <v>14</v>
      </c>
      <c r="K2513" t="s">
        <v>15870</v>
      </c>
    </row>
    <row r="2514" spans="1:11">
      <c r="A2514" t="s">
        <v>15871</v>
      </c>
      <c r="B2514" t="s">
        <v>6419</v>
      </c>
      <c r="C2514" t="s">
        <v>4037</v>
      </c>
      <c r="D2514" t="s">
        <v>10767</v>
      </c>
      <c r="E2514" t="s">
        <v>5520</v>
      </c>
      <c r="F2514" t="s">
        <v>4037</v>
      </c>
      <c r="G2514" t="s">
        <v>15872</v>
      </c>
      <c r="H2514" t="s">
        <v>11441</v>
      </c>
      <c r="I2514" t="s">
        <v>3786</v>
      </c>
      <c r="J2514">
        <v>14</v>
      </c>
      <c r="K2514" t="s">
        <v>15872</v>
      </c>
    </row>
    <row r="2515" spans="1:11">
      <c r="A2515" t="s">
        <v>15873</v>
      </c>
      <c r="B2515" t="s">
        <v>5907</v>
      </c>
      <c r="C2515" t="s">
        <v>6964</v>
      </c>
      <c r="D2515" t="s">
        <v>11282</v>
      </c>
      <c r="E2515" t="s">
        <v>4042</v>
      </c>
      <c r="F2515" t="s">
        <v>4042</v>
      </c>
      <c r="G2515" t="s">
        <v>15874</v>
      </c>
      <c r="H2515" t="s">
        <v>11441</v>
      </c>
      <c r="I2515" t="s">
        <v>4039</v>
      </c>
      <c r="J2515">
        <v>15</v>
      </c>
      <c r="K2515" t="s">
        <v>15874</v>
      </c>
    </row>
    <row r="2516" spans="1:11">
      <c r="A2516" t="s">
        <v>15875</v>
      </c>
      <c r="B2516" t="s">
        <v>4044</v>
      </c>
      <c r="C2516" t="s">
        <v>392</v>
      </c>
      <c r="D2516" t="s">
        <v>4409</v>
      </c>
      <c r="E2516" t="s">
        <v>1094</v>
      </c>
      <c r="F2516" t="s">
        <v>4044</v>
      </c>
      <c r="G2516" t="s">
        <v>15876</v>
      </c>
      <c r="H2516" t="s">
        <v>11441</v>
      </c>
      <c r="I2516" t="s">
        <v>4039</v>
      </c>
      <c r="J2516">
        <v>15</v>
      </c>
      <c r="K2516" t="s">
        <v>15876</v>
      </c>
    </row>
    <row r="2517" spans="1:11">
      <c r="A2517" t="s">
        <v>15877</v>
      </c>
      <c r="B2517" t="s">
        <v>9864</v>
      </c>
      <c r="C2517" t="s">
        <v>4046</v>
      </c>
      <c r="D2517" t="s">
        <v>686</v>
      </c>
      <c r="E2517" t="s">
        <v>5542</v>
      </c>
      <c r="F2517" t="s">
        <v>4046</v>
      </c>
      <c r="G2517" t="s">
        <v>15878</v>
      </c>
      <c r="H2517" t="s">
        <v>11441</v>
      </c>
      <c r="I2517" t="s">
        <v>4039</v>
      </c>
      <c r="J2517">
        <v>15</v>
      </c>
      <c r="K2517" t="s">
        <v>15878</v>
      </c>
    </row>
    <row r="2518" spans="1:11">
      <c r="A2518" t="s">
        <v>15879</v>
      </c>
      <c r="B2518" t="s">
        <v>9271</v>
      </c>
      <c r="C2518" t="s">
        <v>4048</v>
      </c>
      <c r="D2518" t="s">
        <v>1236</v>
      </c>
      <c r="E2518" t="s">
        <v>8380</v>
      </c>
      <c r="F2518" t="s">
        <v>4048</v>
      </c>
      <c r="G2518" t="s">
        <v>15880</v>
      </c>
      <c r="H2518" t="s">
        <v>11441</v>
      </c>
      <c r="I2518" t="s">
        <v>4039</v>
      </c>
      <c r="J2518">
        <v>15</v>
      </c>
      <c r="K2518" t="s">
        <v>15880</v>
      </c>
    </row>
    <row r="2519" spans="1:11">
      <c r="A2519" t="s">
        <v>15881</v>
      </c>
      <c r="B2519" t="s">
        <v>4050</v>
      </c>
      <c r="C2519" t="s">
        <v>7345</v>
      </c>
      <c r="D2519" t="s">
        <v>11337</v>
      </c>
      <c r="E2519" t="s">
        <v>7335</v>
      </c>
      <c r="F2519" t="s">
        <v>4050</v>
      </c>
      <c r="G2519" t="s">
        <v>15882</v>
      </c>
      <c r="H2519" t="s">
        <v>11441</v>
      </c>
      <c r="I2519" t="s">
        <v>4039</v>
      </c>
      <c r="J2519">
        <v>15</v>
      </c>
      <c r="K2519" t="s">
        <v>15882</v>
      </c>
    </row>
    <row r="2520" spans="1:11">
      <c r="A2520" t="s">
        <v>15883</v>
      </c>
      <c r="B2520" t="s">
        <v>6602</v>
      </c>
      <c r="C2520" t="s">
        <v>264</v>
      </c>
      <c r="D2520" t="s">
        <v>4052</v>
      </c>
      <c r="E2520" t="s">
        <v>8808</v>
      </c>
      <c r="F2520" t="s">
        <v>4052</v>
      </c>
      <c r="G2520" t="s">
        <v>15884</v>
      </c>
      <c r="H2520" t="s">
        <v>11441</v>
      </c>
      <c r="I2520" t="s">
        <v>4039</v>
      </c>
      <c r="J2520">
        <v>15</v>
      </c>
      <c r="K2520" t="s">
        <v>15884</v>
      </c>
    </row>
    <row r="2521" spans="1:11">
      <c r="A2521" t="s">
        <v>15885</v>
      </c>
      <c r="B2521" t="s">
        <v>3380</v>
      </c>
      <c r="C2521" t="s">
        <v>3724</v>
      </c>
      <c r="D2521" t="s">
        <v>4054</v>
      </c>
      <c r="E2521" t="s">
        <v>8949</v>
      </c>
      <c r="F2521" t="s">
        <v>4054</v>
      </c>
      <c r="G2521" t="s">
        <v>15886</v>
      </c>
      <c r="H2521" t="s">
        <v>11441</v>
      </c>
      <c r="I2521" t="s">
        <v>4039</v>
      </c>
      <c r="J2521">
        <v>15</v>
      </c>
      <c r="K2521" t="s">
        <v>15886</v>
      </c>
    </row>
    <row r="2522" spans="1:11">
      <c r="A2522" t="s">
        <v>15887</v>
      </c>
      <c r="B2522" t="s">
        <v>5098</v>
      </c>
      <c r="C2522" t="s">
        <v>4056</v>
      </c>
      <c r="D2522" t="s">
        <v>7762</v>
      </c>
      <c r="E2522" t="s">
        <v>168</v>
      </c>
      <c r="F2522" t="s">
        <v>4056</v>
      </c>
      <c r="G2522" t="s">
        <v>15888</v>
      </c>
      <c r="H2522" t="s">
        <v>11441</v>
      </c>
      <c r="I2522" t="s">
        <v>4039</v>
      </c>
      <c r="J2522">
        <v>15</v>
      </c>
      <c r="K2522" t="s">
        <v>15888</v>
      </c>
    </row>
    <row r="2523" spans="1:11">
      <c r="A2523" t="s">
        <v>15889</v>
      </c>
      <c r="B2523" t="s">
        <v>4058</v>
      </c>
      <c r="C2523" t="s">
        <v>1771</v>
      </c>
      <c r="D2523" t="s">
        <v>7359</v>
      </c>
      <c r="E2523" t="s">
        <v>4280</v>
      </c>
      <c r="F2523" t="s">
        <v>4058</v>
      </c>
      <c r="G2523" t="s">
        <v>15890</v>
      </c>
      <c r="H2523" t="s">
        <v>11441</v>
      </c>
      <c r="I2523" t="s">
        <v>4039</v>
      </c>
      <c r="J2523">
        <v>15</v>
      </c>
      <c r="K2523" t="s">
        <v>15890</v>
      </c>
    </row>
    <row r="2524" spans="1:11">
      <c r="A2524" t="s">
        <v>15891</v>
      </c>
      <c r="B2524" t="s">
        <v>7007</v>
      </c>
      <c r="C2524" t="s">
        <v>4060</v>
      </c>
      <c r="D2524" t="s">
        <v>9284</v>
      </c>
      <c r="E2524" t="s">
        <v>10684</v>
      </c>
      <c r="F2524" t="s">
        <v>4060</v>
      </c>
      <c r="G2524" t="s">
        <v>15892</v>
      </c>
      <c r="H2524" t="s">
        <v>11441</v>
      </c>
      <c r="I2524" t="s">
        <v>4039</v>
      </c>
      <c r="J2524">
        <v>15</v>
      </c>
      <c r="K2524" t="s">
        <v>15892</v>
      </c>
    </row>
    <row r="2525" spans="1:11">
      <c r="A2525" t="s">
        <v>15893</v>
      </c>
      <c r="B2525" t="s">
        <v>861</v>
      </c>
      <c r="C2525" t="s">
        <v>9837</v>
      </c>
      <c r="D2525" t="s">
        <v>4062</v>
      </c>
      <c r="E2525" t="s">
        <v>4493</v>
      </c>
      <c r="F2525" t="s">
        <v>4062</v>
      </c>
      <c r="G2525" t="s">
        <v>15894</v>
      </c>
      <c r="H2525" t="s">
        <v>11441</v>
      </c>
      <c r="I2525" t="s">
        <v>4039</v>
      </c>
      <c r="J2525">
        <v>15</v>
      </c>
      <c r="K2525" t="s">
        <v>15894</v>
      </c>
    </row>
    <row r="2526" spans="1:11">
      <c r="A2526" t="s">
        <v>15895</v>
      </c>
      <c r="B2526" t="s">
        <v>8524</v>
      </c>
      <c r="C2526" t="s">
        <v>9293</v>
      </c>
      <c r="D2526" t="s">
        <v>140</v>
      </c>
      <c r="E2526" t="s">
        <v>4064</v>
      </c>
      <c r="F2526" t="s">
        <v>4064</v>
      </c>
      <c r="G2526" t="s">
        <v>15896</v>
      </c>
      <c r="H2526" t="s">
        <v>11441</v>
      </c>
      <c r="I2526" t="s">
        <v>4039</v>
      </c>
      <c r="J2526">
        <v>15</v>
      </c>
      <c r="K2526" t="s">
        <v>15896</v>
      </c>
    </row>
    <row r="2527" spans="1:11">
      <c r="A2527" t="s">
        <v>15897</v>
      </c>
      <c r="B2527" t="s">
        <v>10412</v>
      </c>
      <c r="C2527" t="s">
        <v>11141</v>
      </c>
      <c r="D2527" t="s">
        <v>10942</v>
      </c>
      <c r="E2527" t="s">
        <v>4066</v>
      </c>
      <c r="F2527" t="s">
        <v>4066</v>
      </c>
      <c r="G2527" t="s">
        <v>15898</v>
      </c>
      <c r="H2527" t="s">
        <v>11441</v>
      </c>
      <c r="I2527" t="s">
        <v>4039</v>
      </c>
      <c r="J2527">
        <v>15</v>
      </c>
      <c r="K2527" t="s">
        <v>15898</v>
      </c>
    </row>
    <row r="2528" spans="1:11">
      <c r="A2528" t="s">
        <v>15899</v>
      </c>
      <c r="B2528" t="s">
        <v>5082</v>
      </c>
      <c r="C2528" t="s">
        <v>11245</v>
      </c>
      <c r="D2528" t="s">
        <v>10042</v>
      </c>
      <c r="E2528" t="s">
        <v>4068</v>
      </c>
      <c r="F2528" t="s">
        <v>4068</v>
      </c>
      <c r="G2528" t="s">
        <v>15900</v>
      </c>
      <c r="H2528" t="s">
        <v>11441</v>
      </c>
      <c r="I2528" t="s">
        <v>4039</v>
      </c>
      <c r="J2528">
        <v>15</v>
      </c>
      <c r="K2528" t="s">
        <v>15900</v>
      </c>
    </row>
    <row r="2529" spans="1:11">
      <c r="A2529" t="s">
        <v>15901</v>
      </c>
      <c r="B2529" t="s">
        <v>7405</v>
      </c>
      <c r="C2529" t="s">
        <v>10513</v>
      </c>
      <c r="D2529" t="s">
        <v>2803</v>
      </c>
      <c r="E2529" t="s">
        <v>4070</v>
      </c>
      <c r="F2529" t="s">
        <v>4070</v>
      </c>
      <c r="G2529" t="s">
        <v>15902</v>
      </c>
      <c r="H2529" t="s">
        <v>11441</v>
      </c>
      <c r="I2529" t="s">
        <v>4039</v>
      </c>
      <c r="J2529">
        <v>15</v>
      </c>
      <c r="K2529" t="s">
        <v>15902</v>
      </c>
    </row>
    <row r="2530" spans="1:11">
      <c r="A2530" t="s">
        <v>15903</v>
      </c>
      <c r="B2530" t="s">
        <v>4072</v>
      </c>
      <c r="C2530" t="s">
        <v>3775</v>
      </c>
      <c r="D2530" t="s">
        <v>3332</v>
      </c>
      <c r="E2530" t="s">
        <v>5449</v>
      </c>
      <c r="F2530" t="s">
        <v>4072</v>
      </c>
      <c r="G2530" t="s">
        <v>15904</v>
      </c>
      <c r="H2530" t="s">
        <v>11441</v>
      </c>
      <c r="I2530" t="s">
        <v>4039</v>
      </c>
      <c r="J2530">
        <v>15</v>
      </c>
      <c r="K2530" t="s">
        <v>15904</v>
      </c>
    </row>
    <row r="2531" spans="1:11">
      <c r="A2531" t="s">
        <v>15905</v>
      </c>
      <c r="B2531" t="s">
        <v>4074</v>
      </c>
      <c r="C2531" t="s">
        <v>2678</v>
      </c>
      <c r="D2531" t="s">
        <v>10021</v>
      </c>
      <c r="E2531" t="s">
        <v>754</v>
      </c>
      <c r="F2531" t="s">
        <v>4074</v>
      </c>
      <c r="G2531" t="s">
        <v>15906</v>
      </c>
      <c r="H2531" t="s">
        <v>11441</v>
      </c>
      <c r="I2531" t="s">
        <v>4039</v>
      </c>
      <c r="J2531">
        <v>15</v>
      </c>
      <c r="K2531" t="s">
        <v>15906</v>
      </c>
    </row>
    <row r="2532" spans="1:11">
      <c r="A2532" t="s">
        <v>15907</v>
      </c>
      <c r="B2532" t="s">
        <v>9151</v>
      </c>
      <c r="C2532" t="s">
        <v>8416</v>
      </c>
      <c r="D2532" t="s">
        <v>620</v>
      </c>
      <c r="E2532" t="s">
        <v>4076</v>
      </c>
      <c r="F2532" t="s">
        <v>4076</v>
      </c>
      <c r="G2532" t="s">
        <v>15908</v>
      </c>
      <c r="H2532" t="s">
        <v>11441</v>
      </c>
      <c r="I2532" t="s">
        <v>4039</v>
      </c>
      <c r="J2532">
        <v>15</v>
      </c>
      <c r="K2532" t="s">
        <v>15908</v>
      </c>
    </row>
    <row r="2533" spans="1:11">
      <c r="A2533" t="s">
        <v>15909</v>
      </c>
      <c r="B2533" t="s">
        <v>9783</v>
      </c>
      <c r="C2533" t="s">
        <v>10137</v>
      </c>
      <c r="D2533" t="s">
        <v>4078</v>
      </c>
      <c r="E2533" t="s">
        <v>3160</v>
      </c>
      <c r="F2533" t="s">
        <v>4078</v>
      </c>
      <c r="G2533" t="s">
        <v>15910</v>
      </c>
      <c r="H2533" t="s">
        <v>11441</v>
      </c>
      <c r="I2533" t="s">
        <v>4039</v>
      </c>
      <c r="J2533">
        <v>15</v>
      </c>
      <c r="K2533" t="s">
        <v>15910</v>
      </c>
    </row>
    <row r="2534" spans="1:11">
      <c r="A2534" t="s">
        <v>15911</v>
      </c>
      <c r="B2534" t="s">
        <v>4080</v>
      </c>
      <c r="C2534" t="s">
        <v>1240</v>
      </c>
      <c r="D2534" t="s">
        <v>9953</v>
      </c>
      <c r="E2534" t="s">
        <v>9839</v>
      </c>
      <c r="F2534" t="s">
        <v>4080</v>
      </c>
      <c r="G2534" t="s">
        <v>15912</v>
      </c>
      <c r="H2534" t="s">
        <v>11441</v>
      </c>
      <c r="I2534" t="s">
        <v>4039</v>
      </c>
      <c r="J2534">
        <v>15</v>
      </c>
      <c r="K2534" t="s">
        <v>15912</v>
      </c>
    </row>
    <row r="2535" spans="1:11">
      <c r="A2535" t="s">
        <v>15913</v>
      </c>
      <c r="B2535" t="s">
        <v>4613</v>
      </c>
      <c r="C2535" t="s">
        <v>7571</v>
      </c>
      <c r="D2535" t="s">
        <v>372</v>
      </c>
      <c r="E2535" t="s">
        <v>4082</v>
      </c>
      <c r="F2535" t="s">
        <v>4082</v>
      </c>
      <c r="G2535" t="s">
        <v>15914</v>
      </c>
      <c r="H2535" t="s">
        <v>11441</v>
      </c>
      <c r="I2535" t="s">
        <v>4039</v>
      </c>
      <c r="J2535">
        <v>15</v>
      </c>
      <c r="K2535" t="s">
        <v>15914</v>
      </c>
    </row>
    <row r="2536" spans="1:11">
      <c r="A2536" t="s">
        <v>15915</v>
      </c>
      <c r="B2536" t="s">
        <v>4084</v>
      </c>
      <c r="C2536" t="s">
        <v>4495</v>
      </c>
      <c r="D2536" t="s">
        <v>297</v>
      </c>
      <c r="E2536" t="s">
        <v>11101</v>
      </c>
      <c r="F2536" t="s">
        <v>4084</v>
      </c>
      <c r="G2536" t="s">
        <v>15916</v>
      </c>
      <c r="H2536" t="s">
        <v>11441</v>
      </c>
      <c r="I2536" t="s">
        <v>4039</v>
      </c>
      <c r="J2536">
        <v>15</v>
      </c>
      <c r="K2536" t="s">
        <v>15916</v>
      </c>
    </row>
    <row r="2537" spans="1:11">
      <c r="A2537" t="s">
        <v>15917</v>
      </c>
      <c r="B2537" t="s">
        <v>985</v>
      </c>
      <c r="C2537" t="s">
        <v>7991</v>
      </c>
      <c r="D2537" t="s">
        <v>10142</v>
      </c>
      <c r="E2537" t="s">
        <v>4086</v>
      </c>
      <c r="F2537" t="s">
        <v>4086</v>
      </c>
      <c r="G2537" t="s">
        <v>15918</v>
      </c>
      <c r="H2537" t="s">
        <v>11441</v>
      </c>
      <c r="I2537" t="s">
        <v>4039</v>
      </c>
      <c r="J2537">
        <v>15</v>
      </c>
      <c r="K2537" t="s">
        <v>15918</v>
      </c>
    </row>
    <row r="2538" spans="1:11">
      <c r="A2538" t="s">
        <v>15919</v>
      </c>
      <c r="B2538" t="s">
        <v>4088</v>
      </c>
      <c r="C2538" t="s">
        <v>1459</v>
      </c>
      <c r="D2538" t="s">
        <v>6259</v>
      </c>
      <c r="E2538" t="s">
        <v>6571</v>
      </c>
      <c r="F2538" t="s">
        <v>4088</v>
      </c>
      <c r="G2538" t="s">
        <v>15920</v>
      </c>
      <c r="H2538" t="s">
        <v>11441</v>
      </c>
      <c r="I2538" t="s">
        <v>4039</v>
      </c>
      <c r="J2538">
        <v>15</v>
      </c>
      <c r="K2538" t="s">
        <v>15920</v>
      </c>
    </row>
    <row r="2539" spans="1:11">
      <c r="A2539" t="s">
        <v>15921</v>
      </c>
      <c r="B2539" t="s">
        <v>4090</v>
      </c>
      <c r="C2539" t="s">
        <v>7611</v>
      </c>
      <c r="D2539" t="s">
        <v>4280</v>
      </c>
      <c r="E2539" t="s">
        <v>845</v>
      </c>
      <c r="F2539" t="s">
        <v>4090</v>
      </c>
      <c r="G2539" t="s">
        <v>15922</v>
      </c>
      <c r="H2539" t="s">
        <v>11441</v>
      </c>
      <c r="I2539" t="s">
        <v>4039</v>
      </c>
      <c r="J2539">
        <v>15</v>
      </c>
      <c r="K2539" t="s">
        <v>15922</v>
      </c>
    </row>
    <row r="2540" spans="1:11">
      <c r="A2540" t="s">
        <v>15923</v>
      </c>
      <c r="B2540" t="s">
        <v>10313</v>
      </c>
      <c r="C2540" t="s">
        <v>8364</v>
      </c>
      <c r="D2540" t="s">
        <v>122</v>
      </c>
      <c r="E2540" t="s">
        <v>4092</v>
      </c>
      <c r="F2540" t="s">
        <v>4092</v>
      </c>
      <c r="G2540" t="s">
        <v>15924</v>
      </c>
      <c r="H2540" t="s">
        <v>11441</v>
      </c>
      <c r="I2540" t="s">
        <v>4039</v>
      </c>
      <c r="J2540">
        <v>15</v>
      </c>
      <c r="K2540" t="s">
        <v>15924</v>
      </c>
    </row>
    <row r="2541" spans="1:11">
      <c r="A2541" t="s">
        <v>15925</v>
      </c>
      <c r="B2541" t="s">
        <v>4339</v>
      </c>
      <c r="C2541" t="s">
        <v>10922</v>
      </c>
      <c r="D2541" t="s">
        <v>9898</v>
      </c>
      <c r="E2541" t="s">
        <v>4094</v>
      </c>
      <c r="F2541" t="s">
        <v>4094</v>
      </c>
      <c r="G2541" t="s">
        <v>15926</v>
      </c>
      <c r="H2541" t="s">
        <v>11441</v>
      </c>
      <c r="I2541" t="s">
        <v>4039</v>
      </c>
      <c r="J2541">
        <v>15</v>
      </c>
      <c r="K2541" t="s">
        <v>15926</v>
      </c>
    </row>
    <row r="2542" spans="1:11">
      <c r="A2542" t="s">
        <v>15927</v>
      </c>
      <c r="B2542" t="s">
        <v>5318</v>
      </c>
      <c r="C2542" t="s">
        <v>4096</v>
      </c>
      <c r="D2542" t="s">
        <v>4597</v>
      </c>
      <c r="E2542" t="s">
        <v>3924</v>
      </c>
      <c r="F2542" t="s">
        <v>4096</v>
      </c>
      <c r="G2542" t="s">
        <v>15928</v>
      </c>
      <c r="H2542" t="s">
        <v>11441</v>
      </c>
      <c r="I2542" t="s">
        <v>4039</v>
      </c>
      <c r="J2542">
        <v>15</v>
      </c>
      <c r="K2542" t="s">
        <v>15928</v>
      </c>
    </row>
    <row r="2543" spans="1:11">
      <c r="A2543" t="s">
        <v>15929</v>
      </c>
      <c r="B2543" t="s">
        <v>7912</v>
      </c>
      <c r="C2543" t="s">
        <v>9835</v>
      </c>
      <c r="D2543" t="s">
        <v>4098</v>
      </c>
      <c r="E2543" t="s">
        <v>5587</v>
      </c>
      <c r="F2543" t="s">
        <v>4098</v>
      </c>
      <c r="G2543" t="s">
        <v>15930</v>
      </c>
      <c r="H2543" t="s">
        <v>11441</v>
      </c>
      <c r="I2543" t="s">
        <v>4039</v>
      </c>
      <c r="J2543">
        <v>15</v>
      </c>
      <c r="K2543" t="s">
        <v>15930</v>
      </c>
    </row>
    <row r="2544" spans="1:11">
      <c r="A2544" t="s">
        <v>15931</v>
      </c>
      <c r="B2544" t="s">
        <v>3058</v>
      </c>
      <c r="C2544" t="s">
        <v>4100</v>
      </c>
      <c r="D2544" t="s">
        <v>6372</v>
      </c>
      <c r="E2544" t="s">
        <v>1427</v>
      </c>
      <c r="F2544" t="s">
        <v>4100</v>
      </c>
      <c r="G2544" t="s">
        <v>15932</v>
      </c>
      <c r="H2544" t="s">
        <v>11441</v>
      </c>
      <c r="I2544" t="s">
        <v>4039</v>
      </c>
      <c r="J2544">
        <v>15</v>
      </c>
      <c r="K2544" t="s">
        <v>15932</v>
      </c>
    </row>
    <row r="2545" spans="1:11">
      <c r="A2545" t="s">
        <v>15933</v>
      </c>
      <c r="B2545" t="s">
        <v>5834</v>
      </c>
      <c r="C2545" t="s">
        <v>2976</v>
      </c>
      <c r="D2545" t="s">
        <v>4102</v>
      </c>
      <c r="E2545" t="s">
        <v>8268</v>
      </c>
      <c r="F2545" t="s">
        <v>4102</v>
      </c>
      <c r="G2545" t="s">
        <v>15934</v>
      </c>
      <c r="H2545" t="s">
        <v>11441</v>
      </c>
      <c r="I2545" t="s">
        <v>4039</v>
      </c>
      <c r="J2545">
        <v>15</v>
      </c>
      <c r="K2545" t="s">
        <v>15934</v>
      </c>
    </row>
    <row r="2546" spans="1:11">
      <c r="A2546" t="s">
        <v>15935</v>
      </c>
      <c r="B2546" t="s">
        <v>10794</v>
      </c>
      <c r="C2546" t="s">
        <v>4907</v>
      </c>
      <c r="D2546" t="s">
        <v>6268</v>
      </c>
      <c r="E2546" t="s">
        <v>4104</v>
      </c>
      <c r="F2546" t="s">
        <v>4104</v>
      </c>
      <c r="G2546" t="s">
        <v>15936</v>
      </c>
      <c r="H2546" t="s">
        <v>11441</v>
      </c>
      <c r="I2546" t="s">
        <v>4039</v>
      </c>
      <c r="J2546">
        <v>15</v>
      </c>
      <c r="K2546" t="s">
        <v>15936</v>
      </c>
    </row>
    <row r="2547" spans="1:11">
      <c r="A2547" t="s">
        <v>15937</v>
      </c>
      <c r="B2547" t="s">
        <v>10768</v>
      </c>
      <c r="C2547" t="s">
        <v>4106</v>
      </c>
      <c r="D2547" t="s">
        <v>6571</v>
      </c>
      <c r="E2547" t="s">
        <v>6813</v>
      </c>
      <c r="F2547" t="s">
        <v>4106</v>
      </c>
      <c r="G2547" t="s">
        <v>15938</v>
      </c>
      <c r="H2547" t="s">
        <v>11441</v>
      </c>
      <c r="I2547" t="s">
        <v>4039</v>
      </c>
      <c r="J2547">
        <v>15</v>
      </c>
      <c r="K2547" t="s">
        <v>15938</v>
      </c>
    </row>
    <row r="2548" spans="1:11">
      <c r="A2548" t="s">
        <v>15939</v>
      </c>
      <c r="B2548" t="s">
        <v>4108</v>
      </c>
      <c r="C2548" t="s">
        <v>10124</v>
      </c>
      <c r="D2548" t="s">
        <v>6583</v>
      </c>
      <c r="E2548" t="s">
        <v>9481</v>
      </c>
      <c r="F2548" t="s">
        <v>4108</v>
      </c>
      <c r="G2548" t="s">
        <v>15940</v>
      </c>
      <c r="H2548" t="s">
        <v>11441</v>
      </c>
      <c r="I2548" t="s">
        <v>4039</v>
      </c>
      <c r="J2548">
        <v>15</v>
      </c>
      <c r="K2548" t="s">
        <v>15940</v>
      </c>
    </row>
    <row r="2549" spans="1:11">
      <c r="A2549" t="s">
        <v>15941</v>
      </c>
      <c r="B2549" t="s">
        <v>7912</v>
      </c>
      <c r="C2549" t="s">
        <v>9601</v>
      </c>
      <c r="D2549" t="s">
        <v>5812</v>
      </c>
      <c r="E2549" t="s">
        <v>4110</v>
      </c>
      <c r="F2549" t="s">
        <v>4110</v>
      </c>
      <c r="G2549" t="s">
        <v>15942</v>
      </c>
      <c r="H2549" t="s">
        <v>11441</v>
      </c>
      <c r="I2549" t="s">
        <v>4039</v>
      </c>
      <c r="J2549">
        <v>15</v>
      </c>
      <c r="K2549" t="s">
        <v>15942</v>
      </c>
    </row>
    <row r="2550" spans="1:11">
      <c r="A2550" t="s">
        <v>15943</v>
      </c>
      <c r="B2550" t="s">
        <v>6395</v>
      </c>
      <c r="C2550" t="s">
        <v>6598</v>
      </c>
      <c r="D2550" t="s">
        <v>4112</v>
      </c>
      <c r="E2550" t="s">
        <v>7910</v>
      </c>
      <c r="F2550" t="s">
        <v>4112</v>
      </c>
      <c r="G2550" t="s">
        <v>15944</v>
      </c>
      <c r="H2550" t="s">
        <v>11441</v>
      </c>
      <c r="I2550" t="s">
        <v>4039</v>
      </c>
      <c r="J2550">
        <v>15</v>
      </c>
      <c r="K2550" t="s">
        <v>15944</v>
      </c>
    </row>
    <row r="2551" spans="1:11">
      <c r="A2551" t="s">
        <v>15945</v>
      </c>
      <c r="B2551" t="s">
        <v>6691</v>
      </c>
      <c r="C2551" t="s">
        <v>4114</v>
      </c>
      <c r="D2551" t="s">
        <v>3696</v>
      </c>
      <c r="E2551" t="s">
        <v>3900</v>
      </c>
      <c r="F2551" t="s">
        <v>4114</v>
      </c>
      <c r="G2551" t="s">
        <v>15946</v>
      </c>
      <c r="H2551" t="s">
        <v>11441</v>
      </c>
      <c r="I2551" t="s">
        <v>4039</v>
      </c>
      <c r="J2551">
        <v>15</v>
      </c>
      <c r="K2551" t="s">
        <v>15946</v>
      </c>
    </row>
    <row r="2552" spans="1:11">
      <c r="A2552" t="s">
        <v>15947</v>
      </c>
      <c r="B2552" t="s">
        <v>3340</v>
      </c>
      <c r="C2552" t="s">
        <v>4116</v>
      </c>
      <c r="D2552" t="s">
        <v>8756</v>
      </c>
      <c r="E2552" t="s">
        <v>7451</v>
      </c>
      <c r="F2552" t="s">
        <v>4116</v>
      </c>
      <c r="G2552" t="s">
        <v>15948</v>
      </c>
      <c r="H2552" t="s">
        <v>11441</v>
      </c>
      <c r="I2552" t="s">
        <v>4039</v>
      </c>
      <c r="J2552">
        <v>15</v>
      </c>
      <c r="K2552" t="s">
        <v>15948</v>
      </c>
    </row>
    <row r="2553" spans="1:11">
      <c r="A2553" t="s">
        <v>15949</v>
      </c>
      <c r="B2553" t="s">
        <v>1413</v>
      </c>
      <c r="C2553" t="s">
        <v>4118</v>
      </c>
      <c r="D2553" t="s">
        <v>682</v>
      </c>
      <c r="E2553" t="s">
        <v>6105</v>
      </c>
      <c r="F2553" t="s">
        <v>4118</v>
      </c>
      <c r="G2553" t="s">
        <v>15950</v>
      </c>
      <c r="H2553" t="s">
        <v>11441</v>
      </c>
      <c r="I2553" t="s">
        <v>4039</v>
      </c>
      <c r="J2553">
        <v>15</v>
      </c>
      <c r="K2553" t="s">
        <v>15950</v>
      </c>
    </row>
    <row r="2554" spans="1:11">
      <c r="A2554" t="s">
        <v>15951</v>
      </c>
      <c r="B2554" t="s">
        <v>8137</v>
      </c>
      <c r="C2554" t="s">
        <v>4120</v>
      </c>
      <c r="D2554" t="s">
        <v>5500</v>
      </c>
      <c r="E2554" t="s">
        <v>1721</v>
      </c>
      <c r="F2554" t="s">
        <v>4120</v>
      </c>
      <c r="G2554" t="s">
        <v>15952</v>
      </c>
      <c r="H2554" t="s">
        <v>11441</v>
      </c>
      <c r="I2554" t="s">
        <v>4039</v>
      </c>
      <c r="J2554">
        <v>15</v>
      </c>
      <c r="K2554" t="s">
        <v>15952</v>
      </c>
    </row>
    <row r="2555" spans="1:11">
      <c r="A2555" t="s">
        <v>15953</v>
      </c>
      <c r="B2555" t="s">
        <v>7808</v>
      </c>
      <c r="C2555" t="s">
        <v>4122</v>
      </c>
      <c r="D2555" t="s">
        <v>1859</v>
      </c>
      <c r="E2555" t="s">
        <v>6725</v>
      </c>
      <c r="F2555" t="s">
        <v>4122</v>
      </c>
      <c r="G2555" t="s">
        <v>15954</v>
      </c>
      <c r="H2555" t="s">
        <v>11441</v>
      </c>
      <c r="I2555" t="s">
        <v>4039</v>
      </c>
      <c r="J2555">
        <v>15</v>
      </c>
      <c r="K2555" t="s">
        <v>15954</v>
      </c>
    </row>
    <row r="2556" spans="1:11">
      <c r="A2556" t="s">
        <v>15955</v>
      </c>
      <c r="B2556" t="s">
        <v>4124</v>
      </c>
      <c r="C2556" t="s">
        <v>10761</v>
      </c>
      <c r="D2556" t="s">
        <v>6074</v>
      </c>
      <c r="E2556" t="s">
        <v>5960</v>
      </c>
      <c r="F2556" t="s">
        <v>4124</v>
      </c>
      <c r="G2556" t="s">
        <v>4125</v>
      </c>
      <c r="H2556" t="s">
        <v>11441</v>
      </c>
      <c r="I2556" t="s">
        <v>4039</v>
      </c>
      <c r="J2556">
        <v>15</v>
      </c>
      <c r="K2556" t="s">
        <v>4125</v>
      </c>
    </row>
    <row r="2557" spans="1:11">
      <c r="A2557" t="s">
        <v>15956</v>
      </c>
      <c r="B2557" t="s">
        <v>1132</v>
      </c>
      <c r="C2557" t="s">
        <v>4126</v>
      </c>
      <c r="D2557" t="s">
        <v>1298</v>
      </c>
      <c r="E2557" t="s">
        <v>1000</v>
      </c>
      <c r="F2557" t="s">
        <v>4126</v>
      </c>
      <c r="G2557" t="s">
        <v>15957</v>
      </c>
      <c r="H2557" t="s">
        <v>11441</v>
      </c>
      <c r="I2557" t="s">
        <v>4039</v>
      </c>
      <c r="J2557">
        <v>15</v>
      </c>
      <c r="K2557" t="s">
        <v>15957</v>
      </c>
    </row>
    <row r="2558" spans="1:11">
      <c r="A2558" t="s">
        <v>15958</v>
      </c>
      <c r="B2558" t="s">
        <v>7500</v>
      </c>
      <c r="C2558" t="s">
        <v>74</v>
      </c>
      <c r="D2558" t="s">
        <v>6918</v>
      </c>
      <c r="E2558" t="s">
        <v>4128</v>
      </c>
      <c r="F2558" t="s">
        <v>4128</v>
      </c>
      <c r="G2558" t="s">
        <v>15959</v>
      </c>
      <c r="H2558" t="s">
        <v>11441</v>
      </c>
      <c r="I2558" t="s">
        <v>4039</v>
      </c>
      <c r="J2558">
        <v>15</v>
      </c>
      <c r="K2558" t="s">
        <v>15959</v>
      </c>
    </row>
    <row r="2559" spans="1:11">
      <c r="A2559" t="s">
        <v>15960</v>
      </c>
      <c r="B2559" t="s">
        <v>6023</v>
      </c>
      <c r="C2559" t="s">
        <v>1570</v>
      </c>
      <c r="D2559" t="s">
        <v>10249</v>
      </c>
      <c r="E2559" t="s">
        <v>4130</v>
      </c>
      <c r="F2559" t="s">
        <v>4130</v>
      </c>
      <c r="G2559" t="s">
        <v>15961</v>
      </c>
      <c r="H2559" t="s">
        <v>11441</v>
      </c>
      <c r="I2559" t="s">
        <v>4039</v>
      </c>
      <c r="J2559">
        <v>15</v>
      </c>
      <c r="K2559" t="s">
        <v>15961</v>
      </c>
    </row>
    <row r="2560" spans="1:11">
      <c r="A2560" t="s">
        <v>15962</v>
      </c>
      <c r="B2560" t="s">
        <v>6729</v>
      </c>
      <c r="C2560" t="s">
        <v>10510</v>
      </c>
      <c r="D2560" t="s">
        <v>4132</v>
      </c>
      <c r="E2560" t="s">
        <v>8640</v>
      </c>
      <c r="F2560" t="s">
        <v>4132</v>
      </c>
      <c r="G2560" t="s">
        <v>15963</v>
      </c>
      <c r="H2560" t="s">
        <v>11441</v>
      </c>
      <c r="I2560" t="s">
        <v>4039</v>
      </c>
      <c r="J2560">
        <v>15</v>
      </c>
      <c r="K2560" t="s">
        <v>15963</v>
      </c>
    </row>
    <row r="2561" spans="1:11">
      <c r="A2561" t="s">
        <v>15964</v>
      </c>
      <c r="B2561" t="s">
        <v>9110</v>
      </c>
      <c r="C2561" t="s">
        <v>4134</v>
      </c>
      <c r="D2561" t="s">
        <v>11202</v>
      </c>
      <c r="E2561" t="s">
        <v>3081</v>
      </c>
      <c r="F2561" t="s">
        <v>4134</v>
      </c>
      <c r="G2561" t="s">
        <v>15965</v>
      </c>
      <c r="H2561" t="s">
        <v>11441</v>
      </c>
      <c r="I2561" t="s">
        <v>4039</v>
      </c>
      <c r="J2561">
        <v>15</v>
      </c>
      <c r="K2561" t="s">
        <v>15965</v>
      </c>
    </row>
    <row r="2562" spans="1:11">
      <c r="A2562" t="s">
        <v>15966</v>
      </c>
      <c r="B2562" t="s">
        <v>712</v>
      </c>
      <c r="C2562" t="s">
        <v>4136</v>
      </c>
      <c r="D2562" t="s">
        <v>3591</v>
      </c>
      <c r="E2562" t="s">
        <v>4833</v>
      </c>
      <c r="F2562" t="s">
        <v>4136</v>
      </c>
      <c r="G2562" t="s">
        <v>15967</v>
      </c>
      <c r="H2562" t="s">
        <v>11441</v>
      </c>
      <c r="I2562" t="s">
        <v>4039</v>
      </c>
      <c r="J2562">
        <v>15</v>
      </c>
      <c r="K2562" t="s">
        <v>15967</v>
      </c>
    </row>
    <row r="2563" spans="1:11">
      <c r="A2563" t="s">
        <v>15968</v>
      </c>
      <c r="B2563" t="s">
        <v>11105</v>
      </c>
      <c r="C2563" t="s">
        <v>9931</v>
      </c>
      <c r="D2563" t="s">
        <v>4138</v>
      </c>
      <c r="E2563" t="s">
        <v>1240</v>
      </c>
      <c r="F2563" t="s">
        <v>4138</v>
      </c>
      <c r="G2563" t="s">
        <v>15969</v>
      </c>
      <c r="H2563" t="s">
        <v>11441</v>
      </c>
      <c r="I2563" t="s">
        <v>4039</v>
      </c>
      <c r="J2563">
        <v>15</v>
      </c>
      <c r="K2563" t="s">
        <v>15969</v>
      </c>
    </row>
    <row r="2564" spans="1:11">
      <c r="A2564" t="s">
        <v>15970</v>
      </c>
      <c r="B2564" t="s">
        <v>9813</v>
      </c>
      <c r="C2564" t="s">
        <v>708</v>
      </c>
      <c r="D2564" t="s">
        <v>4140</v>
      </c>
      <c r="E2564" t="s">
        <v>11062</v>
      </c>
      <c r="F2564" t="s">
        <v>4140</v>
      </c>
      <c r="G2564" t="s">
        <v>15971</v>
      </c>
      <c r="H2564" t="s">
        <v>11441</v>
      </c>
      <c r="I2564" t="s">
        <v>4039</v>
      </c>
      <c r="J2564">
        <v>15</v>
      </c>
      <c r="K2564" t="s">
        <v>15971</v>
      </c>
    </row>
    <row r="2565" spans="1:11">
      <c r="A2565" t="s">
        <v>15972</v>
      </c>
      <c r="B2565" t="s">
        <v>3821</v>
      </c>
      <c r="C2565" t="s">
        <v>4142</v>
      </c>
      <c r="D2565" t="s">
        <v>11294</v>
      </c>
      <c r="E2565" t="s">
        <v>6374</v>
      </c>
      <c r="F2565" t="s">
        <v>4142</v>
      </c>
      <c r="G2565" t="s">
        <v>15973</v>
      </c>
      <c r="H2565" t="s">
        <v>11441</v>
      </c>
      <c r="I2565" t="s">
        <v>4039</v>
      </c>
      <c r="J2565">
        <v>15</v>
      </c>
      <c r="K2565" t="s">
        <v>15973</v>
      </c>
    </row>
    <row r="2566" spans="1:11">
      <c r="A2566" t="s">
        <v>15974</v>
      </c>
      <c r="B2566" t="s">
        <v>440</v>
      </c>
      <c r="C2566" t="s">
        <v>4144</v>
      </c>
      <c r="D2566" t="s">
        <v>10513</v>
      </c>
      <c r="E2566" t="s">
        <v>10168</v>
      </c>
      <c r="F2566" t="s">
        <v>4144</v>
      </c>
      <c r="G2566" t="s">
        <v>15975</v>
      </c>
      <c r="H2566" t="s">
        <v>11441</v>
      </c>
      <c r="I2566" t="s">
        <v>4039</v>
      </c>
      <c r="J2566">
        <v>15</v>
      </c>
      <c r="K2566" t="s">
        <v>15975</v>
      </c>
    </row>
    <row r="2567" spans="1:11">
      <c r="A2567" t="s">
        <v>15976</v>
      </c>
      <c r="B2567" t="s">
        <v>234</v>
      </c>
      <c r="C2567" t="s">
        <v>7654</v>
      </c>
      <c r="D2567" t="s">
        <v>7802</v>
      </c>
      <c r="E2567" t="s">
        <v>4146</v>
      </c>
      <c r="F2567" t="s">
        <v>4146</v>
      </c>
      <c r="G2567" t="s">
        <v>15977</v>
      </c>
      <c r="H2567" t="s">
        <v>11441</v>
      </c>
      <c r="I2567" t="s">
        <v>4039</v>
      </c>
      <c r="J2567">
        <v>15</v>
      </c>
      <c r="K2567" t="s">
        <v>15977</v>
      </c>
    </row>
    <row r="2568" spans="1:11">
      <c r="A2568" t="s">
        <v>15978</v>
      </c>
      <c r="B2568" t="s">
        <v>9625</v>
      </c>
      <c r="C2568" t="s">
        <v>6606</v>
      </c>
      <c r="D2568" t="s">
        <v>4148</v>
      </c>
      <c r="E2568" t="s">
        <v>702</v>
      </c>
      <c r="F2568" t="s">
        <v>4148</v>
      </c>
      <c r="G2568" t="s">
        <v>15979</v>
      </c>
      <c r="H2568" t="s">
        <v>11441</v>
      </c>
      <c r="I2568" t="s">
        <v>4039</v>
      </c>
      <c r="J2568">
        <v>15</v>
      </c>
      <c r="K2568" t="s">
        <v>15979</v>
      </c>
    </row>
    <row r="2569" spans="1:11">
      <c r="A2569" t="s">
        <v>15980</v>
      </c>
      <c r="B2569" t="s">
        <v>3569</v>
      </c>
      <c r="C2569" t="s">
        <v>2169</v>
      </c>
      <c r="D2569" t="s">
        <v>4150</v>
      </c>
      <c r="E2569" t="s">
        <v>1627</v>
      </c>
      <c r="F2569" t="s">
        <v>4150</v>
      </c>
      <c r="G2569" t="s">
        <v>15981</v>
      </c>
      <c r="H2569" t="s">
        <v>11441</v>
      </c>
      <c r="I2569" t="s">
        <v>4039</v>
      </c>
      <c r="J2569">
        <v>15</v>
      </c>
      <c r="K2569" t="s">
        <v>15981</v>
      </c>
    </row>
    <row r="2570" spans="1:11">
      <c r="A2570" t="s">
        <v>15982</v>
      </c>
      <c r="B2570" t="s">
        <v>6197</v>
      </c>
      <c r="C2570" t="s">
        <v>4152</v>
      </c>
      <c r="D2570" t="s">
        <v>1717</v>
      </c>
      <c r="E2570" t="s">
        <v>9291</v>
      </c>
      <c r="F2570" t="s">
        <v>4152</v>
      </c>
      <c r="G2570" t="s">
        <v>15983</v>
      </c>
      <c r="H2570" t="s">
        <v>11441</v>
      </c>
      <c r="I2570" t="s">
        <v>4039</v>
      </c>
      <c r="J2570">
        <v>15</v>
      </c>
      <c r="K2570" t="s">
        <v>15983</v>
      </c>
    </row>
    <row r="2571" spans="1:11">
      <c r="A2571" t="s">
        <v>15984</v>
      </c>
      <c r="B2571" t="s">
        <v>9210</v>
      </c>
      <c r="C2571" t="s">
        <v>4154</v>
      </c>
      <c r="D2571" t="s">
        <v>1711</v>
      </c>
      <c r="E2571" t="s">
        <v>2622</v>
      </c>
      <c r="F2571" t="s">
        <v>4154</v>
      </c>
      <c r="G2571" t="s">
        <v>15985</v>
      </c>
      <c r="H2571" t="s">
        <v>11441</v>
      </c>
      <c r="I2571" t="s">
        <v>4039</v>
      </c>
      <c r="J2571">
        <v>15</v>
      </c>
      <c r="K2571" t="s">
        <v>15985</v>
      </c>
    </row>
    <row r="2572" spans="1:11">
      <c r="A2572" t="s">
        <v>15986</v>
      </c>
      <c r="B2572" t="s">
        <v>4156</v>
      </c>
      <c r="C2572" t="s">
        <v>10865</v>
      </c>
      <c r="D2572" t="s">
        <v>5226</v>
      </c>
      <c r="E2572" t="s">
        <v>5781</v>
      </c>
      <c r="F2572" t="s">
        <v>4156</v>
      </c>
      <c r="G2572" t="s">
        <v>15987</v>
      </c>
      <c r="H2572" t="s">
        <v>11441</v>
      </c>
      <c r="I2572" t="s">
        <v>4039</v>
      </c>
      <c r="J2572">
        <v>15</v>
      </c>
      <c r="K2572" t="s">
        <v>15987</v>
      </c>
    </row>
    <row r="2573" spans="1:11">
      <c r="A2573" t="s">
        <v>15988</v>
      </c>
      <c r="B2573" t="s">
        <v>3308</v>
      </c>
      <c r="C2573" t="s">
        <v>10317</v>
      </c>
      <c r="D2573" t="s">
        <v>7081</v>
      </c>
      <c r="E2573" t="s">
        <v>4158</v>
      </c>
      <c r="F2573" t="s">
        <v>4158</v>
      </c>
      <c r="G2573" t="s">
        <v>15989</v>
      </c>
      <c r="H2573" t="s">
        <v>11441</v>
      </c>
      <c r="I2573" t="s">
        <v>4039</v>
      </c>
      <c r="J2573">
        <v>15</v>
      </c>
      <c r="K2573" t="s">
        <v>15989</v>
      </c>
    </row>
    <row r="2574" spans="1:11">
      <c r="A2574" t="s">
        <v>15990</v>
      </c>
      <c r="B2574" t="s">
        <v>4160</v>
      </c>
      <c r="C2574" t="s">
        <v>2996</v>
      </c>
      <c r="D2574" t="s">
        <v>6876</v>
      </c>
      <c r="E2574" t="s">
        <v>5382</v>
      </c>
      <c r="F2574" t="s">
        <v>4160</v>
      </c>
      <c r="G2574" t="s">
        <v>15991</v>
      </c>
      <c r="H2574" t="s">
        <v>11441</v>
      </c>
      <c r="I2574" t="s">
        <v>4039</v>
      </c>
      <c r="J2574">
        <v>15</v>
      </c>
      <c r="K2574" t="s">
        <v>15991</v>
      </c>
    </row>
    <row r="2575" spans="1:11">
      <c r="A2575" t="s">
        <v>15992</v>
      </c>
      <c r="B2575" t="s">
        <v>4452</v>
      </c>
      <c r="C2575" t="s">
        <v>4162</v>
      </c>
      <c r="D2575" t="s">
        <v>5425</v>
      </c>
      <c r="E2575" t="s">
        <v>5102</v>
      </c>
      <c r="F2575" t="s">
        <v>4162</v>
      </c>
      <c r="G2575" t="s">
        <v>15993</v>
      </c>
      <c r="H2575" t="s">
        <v>11441</v>
      </c>
      <c r="I2575" t="s">
        <v>4039</v>
      </c>
      <c r="J2575">
        <v>15</v>
      </c>
      <c r="K2575" t="s">
        <v>15993</v>
      </c>
    </row>
    <row r="2576" spans="1:11">
      <c r="A2576" t="s">
        <v>15994</v>
      </c>
      <c r="B2576" t="s">
        <v>7110</v>
      </c>
      <c r="C2576" t="s">
        <v>4164</v>
      </c>
      <c r="D2576" t="s">
        <v>1859</v>
      </c>
      <c r="E2576" t="s">
        <v>10969</v>
      </c>
      <c r="F2576" t="s">
        <v>4164</v>
      </c>
      <c r="G2576" t="s">
        <v>15995</v>
      </c>
      <c r="H2576" t="s">
        <v>11441</v>
      </c>
      <c r="I2576" t="s">
        <v>4039</v>
      </c>
      <c r="J2576">
        <v>15</v>
      </c>
      <c r="K2576" t="s">
        <v>15995</v>
      </c>
    </row>
    <row r="2577" spans="1:11">
      <c r="A2577" t="s">
        <v>15996</v>
      </c>
      <c r="B2577" t="s">
        <v>2167</v>
      </c>
      <c r="C2577" t="s">
        <v>1310</v>
      </c>
      <c r="D2577" t="s">
        <v>859</v>
      </c>
      <c r="E2577" t="s">
        <v>4166</v>
      </c>
      <c r="F2577" t="s">
        <v>4166</v>
      </c>
      <c r="G2577" t="s">
        <v>15997</v>
      </c>
      <c r="H2577" t="s">
        <v>11441</v>
      </c>
      <c r="I2577" t="s">
        <v>4039</v>
      </c>
      <c r="J2577">
        <v>15</v>
      </c>
      <c r="K2577" t="s">
        <v>15997</v>
      </c>
    </row>
    <row r="2578" spans="1:11">
      <c r="A2578" t="s">
        <v>15998</v>
      </c>
      <c r="B2578" t="s">
        <v>7407</v>
      </c>
      <c r="C2578" t="s">
        <v>4637</v>
      </c>
      <c r="D2578" t="s">
        <v>5008</v>
      </c>
      <c r="E2578" t="s">
        <v>4168</v>
      </c>
      <c r="F2578" t="s">
        <v>4168</v>
      </c>
      <c r="G2578" t="s">
        <v>15999</v>
      </c>
      <c r="H2578" t="s">
        <v>11441</v>
      </c>
      <c r="I2578" t="s">
        <v>4039</v>
      </c>
      <c r="J2578">
        <v>15</v>
      </c>
      <c r="K2578" t="s">
        <v>15999</v>
      </c>
    </row>
    <row r="2579" spans="1:11">
      <c r="A2579" t="s">
        <v>16000</v>
      </c>
      <c r="B2579" t="s">
        <v>4170</v>
      </c>
      <c r="C2579" t="s">
        <v>5968</v>
      </c>
      <c r="D2579" t="s">
        <v>7707</v>
      </c>
      <c r="E2579" t="s">
        <v>1865</v>
      </c>
      <c r="F2579" t="s">
        <v>4170</v>
      </c>
      <c r="G2579" t="s">
        <v>16001</v>
      </c>
      <c r="H2579" t="s">
        <v>11441</v>
      </c>
      <c r="I2579" t="s">
        <v>4039</v>
      </c>
      <c r="J2579">
        <v>15</v>
      </c>
      <c r="K2579" t="s">
        <v>16001</v>
      </c>
    </row>
    <row r="2580" spans="1:11">
      <c r="A2580" t="s">
        <v>16002</v>
      </c>
      <c r="B2580" t="s">
        <v>4172</v>
      </c>
      <c r="C2580" t="s">
        <v>10590</v>
      </c>
      <c r="D2580" t="s">
        <v>3067</v>
      </c>
      <c r="E2580" t="s">
        <v>9696</v>
      </c>
      <c r="F2580" t="s">
        <v>4172</v>
      </c>
      <c r="G2580" t="s">
        <v>16003</v>
      </c>
      <c r="H2580" t="s">
        <v>11441</v>
      </c>
      <c r="I2580" t="s">
        <v>4039</v>
      </c>
      <c r="J2580">
        <v>15</v>
      </c>
      <c r="K2580" t="s">
        <v>16003</v>
      </c>
    </row>
    <row r="2581" spans="1:11">
      <c r="A2581" t="s">
        <v>16004</v>
      </c>
      <c r="B2581" t="s">
        <v>9202</v>
      </c>
      <c r="C2581" t="s">
        <v>4174</v>
      </c>
      <c r="D2581" t="s">
        <v>9975</v>
      </c>
      <c r="E2581" t="s">
        <v>5668</v>
      </c>
      <c r="F2581" t="s">
        <v>4174</v>
      </c>
      <c r="G2581" t="s">
        <v>16005</v>
      </c>
      <c r="H2581" t="s">
        <v>11441</v>
      </c>
      <c r="I2581" t="s">
        <v>4039</v>
      </c>
      <c r="J2581">
        <v>15</v>
      </c>
      <c r="K2581" t="s">
        <v>16005</v>
      </c>
    </row>
    <row r="2582" spans="1:11">
      <c r="A2582" t="s">
        <v>16006</v>
      </c>
      <c r="B2582" t="s">
        <v>7129</v>
      </c>
      <c r="C2582" t="s">
        <v>4176</v>
      </c>
      <c r="D2582" t="s">
        <v>10198</v>
      </c>
      <c r="E2582" t="s">
        <v>7487</v>
      </c>
      <c r="F2582" t="s">
        <v>4176</v>
      </c>
      <c r="G2582" t="s">
        <v>16007</v>
      </c>
      <c r="H2582" t="s">
        <v>11441</v>
      </c>
      <c r="I2582" t="s">
        <v>4039</v>
      </c>
      <c r="J2582">
        <v>15</v>
      </c>
      <c r="K2582" t="s">
        <v>16007</v>
      </c>
    </row>
    <row r="2583" spans="1:11">
      <c r="A2583" t="s">
        <v>16008</v>
      </c>
      <c r="B2583" t="s">
        <v>11385</v>
      </c>
      <c r="C2583" t="s">
        <v>6723</v>
      </c>
      <c r="D2583" t="s">
        <v>4178</v>
      </c>
      <c r="E2583" t="s">
        <v>1546</v>
      </c>
      <c r="F2583" t="s">
        <v>4178</v>
      </c>
      <c r="G2583" t="s">
        <v>16009</v>
      </c>
      <c r="H2583" t="s">
        <v>11441</v>
      </c>
      <c r="I2583" t="s">
        <v>4039</v>
      </c>
      <c r="J2583">
        <v>15</v>
      </c>
      <c r="K2583" t="s">
        <v>16009</v>
      </c>
    </row>
    <row r="2584" spans="1:11">
      <c r="A2584" t="s">
        <v>16010</v>
      </c>
      <c r="B2584" t="s">
        <v>9495</v>
      </c>
      <c r="C2584" t="s">
        <v>9239</v>
      </c>
      <c r="D2584" t="s">
        <v>4180</v>
      </c>
      <c r="E2584" t="s">
        <v>4357</v>
      </c>
      <c r="F2584" t="s">
        <v>4180</v>
      </c>
      <c r="G2584" t="s">
        <v>16011</v>
      </c>
      <c r="H2584" t="s">
        <v>11441</v>
      </c>
      <c r="I2584" t="s">
        <v>4039</v>
      </c>
      <c r="J2584">
        <v>15</v>
      </c>
      <c r="K2584" t="s">
        <v>16011</v>
      </c>
    </row>
    <row r="2585" spans="1:11">
      <c r="A2585" t="s">
        <v>16012</v>
      </c>
      <c r="B2585" t="s">
        <v>8346</v>
      </c>
      <c r="C2585" t="s">
        <v>4182</v>
      </c>
      <c r="D2585" t="s">
        <v>7637</v>
      </c>
      <c r="E2585" t="s">
        <v>2869</v>
      </c>
      <c r="F2585" t="s">
        <v>4182</v>
      </c>
      <c r="G2585" t="s">
        <v>16013</v>
      </c>
      <c r="H2585" t="s">
        <v>11441</v>
      </c>
      <c r="I2585" t="s">
        <v>4039</v>
      </c>
      <c r="J2585">
        <v>15</v>
      </c>
      <c r="K2585" t="s">
        <v>16013</v>
      </c>
    </row>
    <row r="2586" spans="1:11">
      <c r="A2586" t="s">
        <v>16014</v>
      </c>
      <c r="B2586" t="s">
        <v>885</v>
      </c>
      <c r="C2586" t="s">
        <v>5465</v>
      </c>
      <c r="D2586" t="s">
        <v>2644</v>
      </c>
      <c r="E2586" t="s">
        <v>4184</v>
      </c>
      <c r="F2586" t="s">
        <v>4184</v>
      </c>
      <c r="G2586" t="s">
        <v>16015</v>
      </c>
      <c r="H2586" t="s">
        <v>11441</v>
      </c>
      <c r="I2586" t="s">
        <v>4039</v>
      </c>
      <c r="J2586">
        <v>15</v>
      </c>
      <c r="K2586" t="s">
        <v>16015</v>
      </c>
    </row>
    <row r="2587" spans="1:11">
      <c r="A2587" t="s">
        <v>16016</v>
      </c>
      <c r="B2587" t="s">
        <v>4186</v>
      </c>
      <c r="C2587" t="s">
        <v>7778</v>
      </c>
      <c r="D2587" t="s">
        <v>9051</v>
      </c>
      <c r="E2587" t="s">
        <v>10930</v>
      </c>
      <c r="F2587" t="s">
        <v>4186</v>
      </c>
      <c r="G2587" t="s">
        <v>16017</v>
      </c>
      <c r="H2587" t="s">
        <v>11441</v>
      </c>
      <c r="I2587" t="s">
        <v>4039</v>
      </c>
      <c r="J2587">
        <v>15</v>
      </c>
      <c r="K2587" t="s">
        <v>16017</v>
      </c>
    </row>
    <row r="2588" spans="1:11">
      <c r="A2588" t="s">
        <v>16018</v>
      </c>
      <c r="B2588" t="s">
        <v>9056</v>
      </c>
      <c r="C2588" t="s">
        <v>10755</v>
      </c>
      <c r="D2588" t="s">
        <v>6768</v>
      </c>
      <c r="E2588" t="s">
        <v>4188</v>
      </c>
      <c r="F2588" t="s">
        <v>4188</v>
      </c>
      <c r="G2588" t="s">
        <v>16019</v>
      </c>
      <c r="H2588" t="s">
        <v>11441</v>
      </c>
      <c r="I2588" t="s">
        <v>4039</v>
      </c>
      <c r="J2588">
        <v>15</v>
      </c>
      <c r="K2588" t="s">
        <v>16019</v>
      </c>
    </row>
    <row r="2589" spans="1:11">
      <c r="A2589" t="s">
        <v>16020</v>
      </c>
      <c r="B2589" t="s">
        <v>4603</v>
      </c>
      <c r="C2589" t="s">
        <v>4190</v>
      </c>
      <c r="D2589" t="s">
        <v>3693</v>
      </c>
      <c r="E2589" t="s">
        <v>7129</v>
      </c>
      <c r="F2589" t="s">
        <v>4190</v>
      </c>
      <c r="G2589" t="s">
        <v>16021</v>
      </c>
      <c r="H2589" t="s">
        <v>11441</v>
      </c>
      <c r="I2589" t="s">
        <v>4039</v>
      </c>
      <c r="J2589">
        <v>15</v>
      </c>
      <c r="K2589" t="s">
        <v>16021</v>
      </c>
    </row>
    <row r="2590" spans="1:11">
      <c r="A2590" t="s">
        <v>16022</v>
      </c>
      <c r="B2590" t="s">
        <v>4192</v>
      </c>
      <c r="C2590" t="s">
        <v>6173</v>
      </c>
      <c r="D2590" t="s">
        <v>283</v>
      </c>
      <c r="E2590" t="s">
        <v>11144</v>
      </c>
      <c r="F2590" t="s">
        <v>4192</v>
      </c>
      <c r="G2590" t="s">
        <v>16023</v>
      </c>
      <c r="H2590" t="s">
        <v>11441</v>
      </c>
      <c r="I2590" t="s">
        <v>4039</v>
      </c>
      <c r="J2590">
        <v>15</v>
      </c>
      <c r="K2590" t="s">
        <v>16023</v>
      </c>
    </row>
    <row r="2591" spans="1:11">
      <c r="A2591" t="s">
        <v>16024</v>
      </c>
      <c r="B2591" t="s">
        <v>7750</v>
      </c>
      <c r="C2591" t="s">
        <v>4194</v>
      </c>
      <c r="D2591" t="s">
        <v>2052</v>
      </c>
      <c r="E2591" t="s">
        <v>8248</v>
      </c>
      <c r="F2591" t="s">
        <v>4194</v>
      </c>
      <c r="G2591" t="s">
        <v>16025</v>
      </c>
      <c r="H2591" t="s">
        <v>11441</v>
      </c>
      <c r="I2591" t="s">
        <v>4039</v>
      </c>
      <c r="J2591">
        <v>15</v>
      </c>
      <c r="K2591" t="s">
        <v>16025</v>
      </c>
    </row>
    <row r="2592" spans="1:11">
      <c r="A2592" t="s">
        <v>16026</v>
      </c>
      <c r="B2592" t="s">
        <v>4196</v>
      </c>
      <c r="C2592" t="s">
        <v>3585</v>
      </c>
      <c r="D2592" t="s">
        <v>2610</v>
      </c>
      <c r="E2592" t="s">
        <v>6167</v>
      </c>
      <c r="F2592" t="s">
        <v>4196</v>
      </c>
      <c r="G2592" t="s">
        <v>16027</v>
      </c>
      <c r="H2592" t="s">
        <v>11441</v>
      </c>
      <c r="I2592" t="s">
        <v>4039</v>
      </c>
      <c r="J2592">
        <v>15</v>
      </c>
      <c r="K2592" t="s">
        <v>16027</v>
      </c>
    </row>
    <row r="2593" spans="1:11">
      <c r="A2593" t="s">
        <v>16028</v>
      </c>
      <c r="B2593" t="s">
        <v>7949</v>
      </c>
      <c r="C2593" t="s">
        <v>4198</v>
      </c>
      <c r="D2593" t="s">
        <v>592</v>
      </c>
      <c r="E2593" t="s">
        <v>8104</v>
      </c>
      <c r="F2593" t="s">
        <v>4198</v>
      </c>
      <c r="G2593" t="s">
        <v>16029</v>
      </c>
      <c r="H2593" t="s">
        <v>11441</v>
      </c>
      <c r="I2593" t="s">
        <v>4039</v>
      </c>
      <c r="J2593">
        <v>15</v>
      </c>
      <c r="K2593" t="s">
        <v>16029</v>
      </c>
    </row>
    <row r="2594" spans="1:11">
      <c r="A2594" t="s">
        <v>16030</v>
      </c>
      <c r="B2594" t="s">
        <v>6058</v>
      </c>
      <c r="C2594" t="s">
        <v>4200</v>
      </c>
      <c r="D2594" t="s">
        <v>7750</v>
      </c>
      <c r="E2594" t="s">
        <v>8322</v>
      </c>
      <c r="F2594" t="s">
        <v>4200</v>
      </c>
      <c r="G2594" t="s">
        <v>16031</v>
      </c>
      <c r="H2594" t="s">
        <v>11441</v>
      </c>
      <c r="I2594" t="s">
        <v>4039</v>
      </c>
      <c r="J2594">
        <v>15</v>
      </c>
      <c r="K2594" t="s">
        <v>16031</v>
      </c>
    </row>
    <row r="2595" spans="1:11">
      <c r="A2595" t="s">
        <v>16032</v>
      </c>
      <c r="B2595" t="s">
        <v>4202</v>
      </c>
      <c r="C2595" t="s">
        <v>562</v>
      </c>
      <c r="D2595" t="s">
        <v>8967</v>
      </c>
      <c r="E2595" t="s">
        <v>6853</v>
      </c>
      <c r="F2595" t="s">
        <v>4202</v>
      </c>
      <c r="G2595" t="s">
        <v>16033</v>
      </c>
      <c r="H2595" t="s">
        <v>11441</v>
      </c>
      <c r="I2595" t="s">
        <v>4039</v>
      </c>
      <c r="J2595">
        <v>15</v>
      </c>
      <c r="K2595" t="s">
        <v>16033</v>
      </c>
    </row>
    <row r="2596" spans="1:11">
      <c r="A2596" t="s">
        <v>16034</v>
      </c>
      <c r="B2596" t="s">
        <v>7987</v>
      </c>
      <c r="C2596" t="s">
        <v>4204</v>
      </c>
      <c r="D2596" t="s">
        <v>2012</v>
      </c>
      <c r="E2596" t="s">
        <v>8198</v>
      </c>
      <c r="F2596" t="s">
        <v>4204</v>
      </c>
      <c r="G2596" t="s">
        <v>16035</v>
      </c>
      <c r="H2596" t="s">
        <v>11441</v>
      </c>
      <c r="I2596" t="s">
        <v>4039</v>
      </c>
      <c r="J2596">
        <v>15</v>
      </c>
      <c r="K2596" t="s">
        <v>16035</v>
      </c>
    </row>
    <row r="2597" spans="1:11">
      <c r="A2597" t="s">
        <v>16036</v>
      </c>
      <c r="B2597" t="s">
        <v>6433</v>
      </c>
      <c r="C2597" t="s">
        <v>4206</v>
      </c>
      <c r="D2597" t="s">
        <v>7511</v>
      </c>
      <c r="E2597" t="s">
        <v>322</v>
      </c>
      <c r="F2597" t="s">
        <v>4206</v>
      </c>
      <c r="G2597" t="s">
        <v>16037</v>
      </c>
      <c r="H2597" t="s">
        <v>11441</v>
      </c>
      <c r="I2597" t="s">
        <v>4039</v>
      </c>
      <c r="J2597">
        <v>15</v>
      </c>
      <c r="K2597" t="s">
        <v>16037</v>
      </c>
    </row>
    <row r="2598" spans="1:11">
      <c r="A2598" t="s">
        <v>16038</v>
      </c>
      <c r="B2598" t="s">
        <v>2125</v>
      </c>
      <c r="C2598" t="s">
        <v>1481</v>
      </c>
      <c r="D2598" t="s">
        <v>4208</v>
      </c>
      <c r="E2598" t="s">
        <v>1775</v>
      </c>
      <c r="F2598" t="s">
        <v>4208</v>
      </c>
      <c r="G2598" t="s">
        <v>16039</v>
      </c>
      <c r="H2598" t="s">
        <v>11441</v>
      </c>
      <c r="I2598" t="s">
        <v>4039</v>
      </c>
      <c r="J2598">
        <v>15</v>
      </c>
      <c r="K2598" t="s">
        <v>16039</v>
      </c>
    </row>
    <row r="2599" spans="1:11">
      <c r="A2599" t="s">
        <v>16040</v>
      </c>
      <c r="B2599" t="s">
        <v>3932</v>
      </c>
      <c r="C2599" t="s">
        <v>4210</v>
      </c>
      <c r="D2599" t="s">
        <v>11137</v>
      </c>
      <c r="E2599" t="s">
        <v>8876</v>
      </c>
      <c r="F2599" t="s">
        <v>4210</v>
      </c>
      <c r="G2599" t="s">
        <v>16041</v>
      </c>
      <c r="H2599" t="s">
        <v>11441</v>
      </c>
      <c r="I2599" t="s">
        <v>4039</v>
      </c>
      <c r="J2599">
        <v>15</v>
      </c>
      <c r="K2599" t="s">
        <v>16041</v>
      </c>
    </row>
    <row r="2600" spans="1:11">
      <c r="A2600" t="s">
        <v>16042</v>
      </c>
      <c r="B2600" t="s">
        <v>8915</v>
      </c>
      <c r="C2600" t="s">
        <v>3877</v>
      </c>
      <c r="D2600" t="s">
        <v>3680</v>
      </c>
      <c r="E2600" t="s">
        <v>4212</v>
      </c>
      <c r="F2600" t="s">
        <v>4212</v>
      </c>
      <c r="G2600" t="s">
        <v>16043</v>
      </c>
      <c r="H2600" t="s">
        <v>11441</v>
      </c>
      <c r="I2600" t="s">
        <v>4039</v>
      </c>
      <c r="J2600">
        <v>15</v>
      </c>
      <c r="K2600" t="s">
        <v>16043</v>
      </c>
    </row>
    <row r="2601" spans="1:11">
      <c r="A2601" t="s">
        <v>16044</v>
      </c>
      <c r="B2601" t="s">
        <v>4214</v>
      </c>
      <c r="C2601" t="s">
        <v>7686</v>
      </c>
      <c r="D2601" t="s">
        <v>1587</v>
      </c>
      <c r="E2601" t="s">
        <v>10400</v>
      </c>
      <c r="F2601" t="s">
        <v>4214</v>
      </c>
      <c r="G2601" t="s">
        <v>16045</v>
      </c>
      <c r="H2601" t="s">
        <v>11441</v>
      </c>
      <c r="I2601" t="s">
        <v>4039</v>
      </c>
      <c r="J2601">
        <v>15</v>
      </c>
      <c r="K2601" t="s">
        <v>16045</v>
      </c>
    </row>
    <row r="2602" spans="1:11">
      <c r="A2602" t="s">
        <v>16046</v>
      </c>
      <c r="B2602" t="s">
        <v>10417</v>
      </c>
      <c r="C2602" t="s">
        <v>4216</v>
      </c>
      <c r="D2602" t="s">
        <v>7305</v>
      </c>
      <c r="E2602" t="s">
        <v>973</v>
      </c>
      <c r="F2602" t="s">
        <v>4216</v>
      </c>
      <c r="G2602" t="s">
        <v>16047</v>
      </c>
      <c r="H2602" t="s">
        <v>11441</v>
      </c>
      <c r="I2602" t="s">
        <v>4039</v>
      </c>
      <c r="J2602">
        <v>15</v>
      </c>
      <c r="K2602" t="s">
        <v>16047</v>
      </c>
    </row>
    <row r="2603" spans="1:11">
      <c r="A2603" t="s">
        <v>16048</v>
      </c>
      <c r="B2603" t="s">
        <v>4218</v>
      </c>
      <c r="C2603" t="s">
        <v>9378</v>
      </c>
      <c r="D2603" t="s">
        <v>8880</v>
      </c>
      <c r="E2603" t="s">
        <v>3632</v>
      </c>
      <c r="F2603" t="s">
        <v>4218</v>
      </c>
      <c r="G2603" t="s">
        <v>4219</v>
      </c>
      <c r="H2603" t="s">
        <v>11441</v>
      </c>
      <c r="I2603" t="s">
        <v>4039</v>
      </c>
      <c r="J2603">
        <v>15</v>
      </c>
      <c r="K2603" t="s">
        <v>4219</v>
      </c>
    </row>
    <row r="2604" spans="1:11">
      <c r="A2604" t="s">
        <v>16049</v>
      </c>
      <c r="B2604" t="s">
        <v>805</v>
      </c>
      <c r="C2604" t="s">
        <v>3770</v>
      </c>
      <c r="D2604" t="s">
        <v>10298</v>
      </c>
      <c r="E2604" t="s">
        <v>4220</v>
      </c>
      <c r="F2604" t="s">
        <v>4220</v>
      </c>
      <c r="G2604" t="s">
        <v>16050</v>
      </c>
      <c r="H2604" t="s">
        <v>11441</v>
      </c>
      <c r="I2604" t="s">
        <v>4039</v>
      </c>
      <c r="J2604">
        <v>15</v>
      </c>
      <c r="K2604" t="s">
        <v>16050</v>
      </c>
    </row>
    <row r="2605" spans="1:11">
      <c r="A2605" t="s">
        <v>16051</v>
      </c>
      <c r="B2605" t="s">
        <v>2966</v>
      </c>
      <c r="C2605" t="s">
        <v>10551</v>
      </c>
      <c r="D2605" t="s">
        <v>1371</v>
      </c>
      <c r="E2605" t="s">
        <v>4222</v>
      </c>
      <c r="F2605" t="s">
        <v>4222</v>
      </c>
      <c r="G2605" t="s">
        <v>16052</v>
      </c>
      <c r="H2605" t="s">
        <v>11441</v>
      </c>
      <c r="I2605" t="s">
        <v>4039</v>
      </c>
      <c r="J2605">
        <v>15</v>
      </c>
      <c r="K2605" t="s">
        <v>16052</v>
      </c>
    </row>
    <row r="2606" spans="1:11">
      <c r="A2606" t="s">
        <v>16053</v>
      </c>
      <c r="B2606" t="s">
        <v>1421</v>
      </c>
      <c r="C2606" t="s">
        <v>4224</v>
      </c>
      <c r="D2606" t="s">
        <v>1128</v>
      </c>
      <c r="E2606" t="s">
        <v>10554</v>
      </c>
      <c r="F2606" t="s">
        <v>4224</v>
      </c>
      <c r="G2606" t="s">
        <v>16054</v>
      </c>
      <c r="H2606" t="s">
        <v>11441</v>
      </c>
      <c r="I2606" t="s">
        <v>4039</v>
      </c>
      <c r="J2606">
        <v>15</v>
      </c>
      <c r="K2606" t="s">
        <v>16054</v>
      </c>
    </row>
    <row r="2607" spans="1:11">
      <c r="A2607" t="s">
        <v>16055</v>
      </c>
      <c r="B2607" t="s">
        <v>5296</v>
      </c>
      <c r="C2607" t="s">
        <v>5106</v>
      </c>
      <c r="D2607" t="s">
        <v>1176</v>
      </c>
      <c r="E2607" t="s">
        <v>4226</v>
      </c>
      <c r="F2607" t="s">
        <v>4226</v>
      </c>
      <c r="G2607" t="s">
        <v>16056</v>
      </c>
      <c r="H2607" t="s">
        <v>11441</v>
      </c>
      <c r="I2607" t="s">
        <v>4039</v>
      </c>
      <c r="J2607">
        <v>15</v>
      </c>
      <c r="K2607" t="s">
        <v>16056</v>
      </c>
    </row>
    <row r="2608" spans="1:11">
      <c r="A2608" t="s">
        <v>16057</v>
      </c>
      <c r="B2608" t="s">
        <v>9329</v>
      </c>
      <c r="C2608" t="s">
        <v>8327</v>
      </c>
      <c r="D2608" t="s">
        <v>4228</v>
      </c>
      <c r="E2608" t="s">
        <v>8186</v>
      </c>
      <c r="F2608" t="s">
        <v>4228</v>
      </c>
      <c r="G2608" t="s">
        <v>16058</v>
      </c>
      <c r="H2608" t="s">
        <v>11441</v>
      </c>
      <c r="I2608" t="s">
        <v>4039</v>
      </c>
      <c r="J2608">
        <v>15</v>
      </c>
      <c r="K2608" t="s">
        <v>16058</v>
      </c>
    </row>
    <row r="2609" spans="1:11">
      <c r="A2609" t="s">
        <v>16059</v>
      </c>
      <c r="B2609" t="s">
        <v>5090</v>
      </c>
      <c r="C2609" t="s">
        <v>4230</v>
      </c>
      <c r="D2609" t="s">
        <v>1542</v>
      </c>
      <c r="E2609" t="s">
        <v>3940</v>
      </c>
      <c r="F2609" t="s">
        <v>4230</v>
      </c>
      <c r="G2609" t="s">
        <v>16060</v>
      </c>
      <c r="H2609" t="s">
        <v>11441</v>
      </c>
      <c r="I2609" t="s">
        <v>4039</v>
      </c>
      <c r="J2609">
        <v>15</v>
      </c>
      <c r="K2609" t="s">
        <v>16060</v>
      </c>
    </row>
    <row r="2610" spans="1:11">
      <c r="A2610" t="s">
        <v>16061</v>
      </c>
      <c r="B2610" t="s">
        <v>5577</v>
      </c>
      <c r="C2610" t="s">
        <v>2592</v>
      </c>
      <c r="D2610" t="s">
        <v>2159</v>
      </c>
      <c r="E2610" t="s">
        <v>4232</v>
      </c>
      <c r="F2610" t="s">
        <v>4232</v>
      </c>
      <c r="G2610" t="s">
        <v>16062</v>
      </c>
      <c r="H2610" t="s">
        <v>11441</v>
      </c>
      <c r="I2610" t="s">
        <v>4039</v>
      </c>
      <c r="J2610">
        <v>15</v>
      </c>
      <c r="K2610" t="s">
        <v>16062</v>
      </c>
    </row>
    <row r="2611" spans="1:11">
      <c r="A2611" t="s">
        <v>16063</v>
      </c>
      <c r="B2611" t="s">
        <v>558</v>
      </c>
      <c r="C2611" t="s">
        <v>8487</v>
      </c>
      <c r="D2611" t="s">
        <v>4234</v>
      </c>
      <c r="E2611" t="s">
        <v>9015</v>
      </c>
      <c r="F2611" t="s">
        <v>4234</v>
      </c>
      <c r="G2611" t="s">
        <v>16064</v>
      </c>
      <c r="H2611" t="s">
        <v>11441</v>
      </c>
      <c r="I2611" t="s">
        <v>4039</v>
      </c>
      <c r="J2611">
        <v>15</v>
      </c>
      <c r="K2611" t="s">
        <v>16064</v>
      </c>
    </row>
    <row r="2612" spans="1:11">
      <c r="A2612" t="s">
        <v>16065</v>
      </c>
      <c r="B2612" t="s">
        <v>8432</v>
      </c>
      <c r="C2612" t="s">
        <v>4236</v>
      </c>
      <c r="D2612" t="s">
        <v>6437</v>
      </c>
      <c r="E2612" t="s">
        <v>6222</v>
      </c>
      <c r="F2612" t="s">
        <v>4236</v>
      </c>
      <c r="G2612" t="s">
        <v>16066</v>
      </c>
      <c r="H2612" t="s">
        <v>11441</v>
      </c>
      <c r="I2612" t="s">
        <v>4039</v>
      </c>
      <c r="J2612">
        <v>15</v>
      </c>
      <c r="K2612" t="s">
        <v>16066</v>
      </c>
    </row>
    <row r="2613" spans="1:11">
      <c r="A2613" t="s">
        <v>16067</v>
      </c>
      <c r="B2613" t="s">
        <v>4238</v>
      </c>
      <c r="C2613" t="s">
        <v>1697</v>
      </c>
      <c r="D2613" t="s">
        <v>10505</v>
      </c>
      <c r="E2613" t="s">
        <v>3170</v>
      </c>
      <c r="F2613" t="s">
        <v>4238</v>
      </c>
      <c r="G2613" t="s">
        <v>16068</v>
      </c>
      <c r="H2613" t="s">
        <v>11441</v>
      </c>
      <c r="I2613" t="s">
        <v>4039</v>
      </c>
      <c r="J2613">
        <v>15</v>
      </c>
      <c r="K2613" t="s">
        <v>16068</v>
      </c>
    </row>
    <row r="2614" spans="1:11">
      <c r="A2614" t="s">
        <v>16069</v>
      </c>
      <c r="B2614" t="s">
        <v>3224</v>
      </c>
      <c r="C2614" t="s">
        <v>3378</v>
      </c>
      <c r="D2614" t="s">
        <v>4240</v>
      </c>
      <c r="E2614" t="s">
        <v>9824</v>
      </c>
      <c r="F2614" t="s">
        <v>4240</v>
      </c>
      <c r="G2614" t="s">
        <v>16070</v>
      </c>
      <c r="H2614" t="s">
        <v>11441</v>
      </c>
      <c r="I2614" t="s">
        <v>4039</v>
      </c>
      <c r="J2614">
        <v>15</v>
      </c>
      <c r="K2614" t="s">
        <v>16070</v>
      </c>
    </row>
    <row r="2615" spans="1:11">
      <c r="A2615" t="s">
        <v>16071</v>
      </c>
      <c r="B2615" t="s">
        <v>4242</v>
      </c>
      <c r="C2615" t="s">
        <v>6898</v>
      </c>
      <c r="D2615" t="s">
        <v>4413</v>
      </c>
      <c r="E2615" t="s">
        <v>5777</v>
      </c>
      <c r="F2615" t="s">
        <v>4242</v>
      </c>
      <c r="G2615" t="s">
        <v>16072</v>
      </c>
      <c r="H2615" t="s">
        <v>11441</v>
      </c>
      <c r="I2615" t="s">
        <v>4039</v>
      </c>
      <c r="J2615">
        <v>15</v>
      </c>
      <c r="K2615" t="s">
        <v>16072</v>
      </c>
    </row>
    <row r="2616" spans="1:11">
      <c r="A2616" t="s">
        <v>16073</v>
      </c>
      <c r="B2616" t="s">
        <v>5968</v>
      </c>
      <c r="C2616" t="s">
        <v>4244</v>
      </c>
      <c r="D2616" t="s">
        <v>7393</v>
      </c>
      <c r="E2616" t="s">
        <v>2342</v>
      </c>
      <c r="F2616" t="s">
        <v>4244</v>
      </c>
      <c r="G2616" t="s">
        <v>16074</v>
      </c>
      <c r="H2616" t="s">
        <v>11441</v>
      </c>
      <c r="I2616" t="s">
        <v>4039</v>
      </c>
      <c r="J2616">
        <v>15</v>
      </c>
      <c r="K2616" t="s">
        <v>16074</v>
      </c>
    </row>
    <row r="2617" spans="1:11">
      <c r="A2617" t="s">
        <v>16075</v>
      </c>
      <c r="B2617" t="s">
        <v>3484</v>
      </c>
      <c r="C2617" t="s">
        <v>1409</v>
      </c>
      <c r="D2617" t="s">
        <v>877</v>
      </c>
      <c r="E2617" t="s">
        <v>4246</v>
      </c>
      <c r="F2617" t="s">
        <v>4246</v>
      </c>
      <c r="G2617" t="s">
        <v>16076</v>
      </c>
      <c r="H2617" t="s">
        <v>11441</v>
      </c>
      <c r="I2617" t="s">
        <v>4039</v>
      </c>
      <c r="J2617">
        <v>15</v>
      </c>
      <c r="K2617" t="s">
        <v>16076</v>
      </c>
    </row>
    <row r="2618" spans="1:11">
      <c r="A2618" t="s">
        <v>16077</v>
      </c>
      <c r="B2618" t="s">
        <v>6952</v>
      </c>
      <c r="C2618" t="s">
        <v>7623</v>
      </c>
      <c r="D2618" t="s">
        <v>4248</v>
      </c>
      <c r="E2618" t="s">
        <v>5799</v>
      </c>
      <c r="F2618" t="s">
        <v>4248</v>
      </c>
      <c r="G2618" t="s">
        <v>16078</v>
      </c>
      <c r="H2618" t="s">
        <v>11441</v>
      </c>
      <c r="I2618" t="s">
        <v>4039</v>
      </c>
      <c r="J2618">
        <v>15</v>
      </c>
      <c r="K2618" t="s">
        <v>16078</v>
      </c>
    </row>
    <row r="2619" spans="1:11">
      <c r="A2619" t="s">
        <v>16079</v>
      </c>
      <c r="B2619" t="s">
        <v>9691</v>
      </c>
      <c r="C2619" t="s">
        <v>2508</v>
      </c>
      <c r="D2619" t="s">
        <v>4250</v>
      </c>
      <c r="E2619" t="s">
        <v>9378</v>
      </c>
      <c r="F2619" t="s">
        <v>4250</v>
      </c>
      <c r="G2619" t="s">
        <v>16080</v>
      </c>
      <c r="H2619" t="s">
        <v>11441</v>
      </c>
      <c r="I2619" t="s">
        <v>4039</v>
      </c>
      <c r="J2619">
        <v>15</v>
      </c>
      <c r="K2619" t="s">
        <v>16080</v>
      </c>
    </row>
    <row r="2620" spans="1:11">
      <c r="A2620" t="s">
        <v>16081</v>
      </c>
      <c r="B2620" t="s">
        <v>4252</v>
      </c>
      <c r="C2620" t="s">
        <v>572</v>
      </c>
      <c r="D2620" t="s">
        <v>7405</v>
      </c>
      <c r="E2620" t="s">
        <v>5812</v>
      </c>
      <c r="F2620" t="s">
        <v>4252</v>
      </c>
      <c r="G2620" t="s">
        <v>16082</v>
      </c>
      <c r="H2620" t="s">
        <v>11441</v>
      </c>
      <c r="I2620" t="s">
        <v>4039</v>
      </c>
      <c r="J2620">
        <v>15</v>
      </c>
      <c r="K2620" t="s">
        <v>16082</v>
      </c>
    </row>
    <row r="2621" spans="1:11">
      <c r="A2621" t="s">
        <v>16083</v>
      </c>
      <c r="B2621" t="s">
        <v>11135</v>
      </c>
      <c r="C2621" t="s">
        <v>4320</v>
      </c>
      <c r="D2621" t="s">
        <v>4254</v>
      </c>
      <c r="E2621" t="s">
        <v>5963</v>
      </c>
      <c r="F2621" t="s">
        <v>4254</v>
      </c>
      <c r="G2621" t="s">
        <v>16084</v>
      </c>
      <c r="H2621" t="s">
        <v>11441</v>
      </c>
      <c r="I2621" t="s">
        <v>4039</v>
      </c>
      <c r="J2621">
        <v>15</v>
      </c>
      <c r="K2621" t="s">
        <v>16084</v>
      </c>
    </row>
    <row r="2622" spans="1:11">
      <c r="A2622" t="s">
        <v>16085</v>
      </c>
      <c r="B2622" t="s">
        <v>1597</v>
      </c>
      <c r="C2622" t="s">
        <v>10842</v>
      </c>
      <c r="D2622" t="s">
        <v>5445</v>
      </c>
      <c r="E2622" t="s">
        <v>4256</v>
      </c>
      <c r="F2622" t="s">
        <v>4256</v>
      </c>
      <c r="G2622" t="s">
        <v>16086</v>
      </c>
      <c r="H2622" t="s">
        <v>11441</v>
      </c>
      <c r="I2622" t="s">
        <v>4039</v>
      </c>
      <c r="J2622">
        <v>15</v>
      </c>
      <c r="K2622" t="s">
        <v>16086</v>
      </c>
    </row>
    <row r="2623" spans="1:11">
      <c r="A2623" t="s">
        <v>16087</v>
      </c>
      <c r="B2623" t="s">
        <v>3523</v>
      </c>
      <c r="C2623" t="s">
        <v>4258</v>
      </c>
      <c r="D2623" t="s">
        <v>2540</v>
      </c>
      <c r="E2623" t="s">
        <v>3073</v>
      </c>
      <c r="F2623" t="s">
        <v>4258</v>
      </c>
      <c r="G2623" t="s">
        <v>16088</v>
      </c>
      <c r="H2623" t="s">
        <v>11441</v>
      </c>
      <c r="I2623" t="s">
        <v>4039</v>
      </c>
      <c r="J2623">
        <v>15</v>
      </c>
      <c r="K2623" t="s">
        <v>16088</v>
      </c>
    </row>
    <row r="2624" spans="1:11">
      <c r="A2624" t="s">
        <v>16089</v>
      </c>
      <c r="B2624" t="s">
        <v>1304</v>
      </c>
      <c r="C2624" t="s">
        <v>6634</v>
      </c>
      <c r="D2624" t="s">
        <v>11424</v>
      </c>
      <c r="E2624" t="s">
        <v>4260</v>
      </c>
      <c r="F2624" t="s">
        <v>4260</v>
      </c>
      <c r="G2624" t="s">
        <v>16090</v>
      </c>
      <c r="H2624" t="s">
        <v>11441</v>
      </c>
      <c r="I2624" t="s">
        <v>4039</v>
      </c>
      <c r="J2624">
        <v>15</v>
      </c>
      <c r="K2624" t="s">
        <v>16090</v>
      </c>
    </row>
    <row r="2625" spans="1:11">
      <c r="A2625" t="s">
        <v>16091</v>
      </c>
      <c r="B2625" t="s">
        <v>4265</v>
      </c>
      <c r="C2625" t="s">
        <v>656</v>
      </c>
      <c r="D2625" t="s">
        <v>5298</v>
      </c>
      <c r="E2625" t="s">
        <v>10575</v>
      </c>
      <c r="F2625" t="s">
        <v>4265</v>
      </c>
      <c r="G2625" t="s">
        <v>16092</v>
      </c>
      <c r="H2625" t="s">
        <v>11441</v>
      </c>
      <c r="I2625" t="s">
        <v>4262</v>
      </c>
      <c r="J2625">
        <v>15</v>
      </c>
      <c r="K2625" t="s">
        <v>16092</v>
      </c>
    </row>
    <row r="2626" spans="1:11">
      <c r="A2626" t="s">
        <v>16093</v>
      </c>
      <c r="B2626" t="s">
        <v>4267</v>
      </c>
      <c r="C2626" t="s">
        <v>1375</v>
      </c>
      <c r="D2626" t="s">
        <v>5441</v>
      </c>
      <c r="E2626" t="s">
        <v>7135</v>
      </c>
      <c r="F2626" t="s">
        <v>4267</v>
      </c>
      <c r="G2626" t="s">
        <v>16092</v>
      </c>
      <c r="H2626" t="s">
        <v>11441</v>
      </c>
      <c r="I2626" t="s">
        <v>4262</v>
      </c>
      <c r="J2626">
        <v>15</v>
      </c>
      <c r="K2626" t="s">
        <v>16092</v>
      </c>
    </row>
    <row r="2627" spans="1:11">
      <c r="A2627" t="s">
        <v>16094</v>
      </c>
      <c r="B2627" t="s">
        <v>3034</v>
      </c>
      <c r="C2627" t="s">
        <v>9995</v>
      </c>
      <c r="D2627" t="s">
        <v>4268</v>
      </c>
      <c r="E2627" t="s">
        <v>7287</v>
      </c>
      <c r="F2627" t="s">
        <v>4268</v>
      </c>
      <c r="G2627" t="s">
        <v>4269</v>
      </c>
      <c r="H2627" t="s">
        <v>11441</v>
      </c>
      <c r="I2627" t="s">
        <v>4262</v>
      </c>
      <c r="J2627">
        <v>15</v>
      </c>
      <c r="K2627" t="s">
        <v>4269</v>
      </c>
    </row>
    <row r="2628" spans="1:11">
      <c r="A2628" t="s">
        <v>16095</v>
      </c>
      <c r="B2628" t="s">
        <v>4270</v>
      </c>
      <c r="C2628" t="s">
        <v>10379</v>
      </c>
      <c r="D2628" t="s">
        <v>5494</v>
      </c>
      <c r="E2628" t="s">
        <v>1550</v>
      </c>
      <c r="F2628" t="s">
        <v>4270</v>
      </c>
      <c r="G2628" t="s">
        <v>16096</v>
      </c>
      <c r="H2628" t="s">
        <v>11441</v>
      </c>
      <c r="I2628" t="s">
        <v>4262</v>
      </c>
      <c r="J2628">
        <v>15</v>
      </c>
      <c r="K2628" t="s">
        <v>16096</v>
      </c>
    </row>
    <row r="2629" spans="1:11">
      <c r="A2629" t="s">
        <v>16097</v>
      </c>
      <c r="B2629" t="s">
        <v>10911</v>
      </c>
      <c r="C2629" t="s">
        <v>4272</v>
      </c>
      <c r="D2629" t="s">
        <v>76</v>
      </c>
      <c r="E2629" t="s">
        <v>9367</v>
      </c>
      <c r="F2629" t="s">
        <v>4272</v>
      </c>
      <c r="G2629" t="s">
        <v>16098</v>
      </c>
      <c r="H2629" t="s">
        <v>11441</v>
      </c>
      <c r="I2629" t="s">
        <v>4262</v>
      </c>
      <c r="J2629">
        <v>15</v>
      </c>
      <c r="K2629" t="s">
        <v>16098</v>
      </c>
    </row>
    <row r="2630" spans="1:11">
      <c r="A2630" t="s">
        <v>16099</v>
      </c>
      <c r="B2630" t="s">
        <v>9186</v>
      </c>
      <c r="C2630" t="s">
        <v>3370</v>
      </c>
      <c r="D2630" t="s">
        <v>1072</v>
      </c>
      <c r="E2630" t="s">
        <v>4274</v>
      </c>
      <c r="F2630" t="s">
        <v>4274</v>
      </c>
      <c r="G2630" t="s">
        <v>16100</v>
      </c>
      <c r="H2630" t="s">
        <v>11441</v>
      </c>
      <c r="I2630" t="s">
        <v>4262</v>
      </c>
      <c r="J2630">
        <v>15</v>
      </c>
      <c r="K2630" t="s">
        <v>16100</v>
      </c>
    </row>
    <row r="2631" spans="1:11">
      <c r="A2631" t="s">
        <v>16101</v>
      </c>
      <c r="B2631" t="s">
        <v>3502</v>
      </c>
      <c r="C2631" t="s">
        <v>10790</v>
      </c>
      <c r="D2631" t="s">
        <v>4276</v>
      </c>
      <c r="E2631" t="s">
        <v>11396</v>
      </c>
      <c r="F2631" t="s">
        <v>4276</v>
      </c>
      <c r="G2631" t="s">
        <v>16102</v>
      </c>
      <c r="H2631" t="s">
        <v>11441</v>
      </c>
      <c r="I2631" t="s">
        <v>4262</v>
      </c>
      <c r="J2631">
        <v>15</v>
      </c>
      <c r="K2631" t="s">
        <v>16102</v>
      </c>
    </row>
    <row r="2632" spans="1:11">
      <c r="A2632" t="s">
        <v>16103</v>
      </c>
      <c r="B2632" t="s">
        <v>3308</v>
      </c>
      <c r="C2632" t="s">
        <v>4278</v>
      </c>
      <c r="D2632" t="s">
        <v>9605</v>
      </c>
      <c r="E2632" t="s">
        <v>889</v>
      </c>
      <c r="F2632" t="s">
        <v>4278</v>
      </c>
      <c r="G2632" t="s">
        <v>4279</v>
      </c>
      <c r="H2632" t="s">
        <v>11441</v>
      </c>
      <c r="I2632" t="s">
        <v>4262</v>
      </c>
      <c r="J2632">
        <v>15</v>
      </c>
      <c r="K2632" t="s">
        <v>4279</v>
      </c>
    </row>
    <row r="2633" spans="1:11">
      <c r="A2633" t="s">
        <v>16104</v>
      </c>
      <c r="B2633" t="s">
        <v>6823</v>
      </c>
      <c r="C2633" t="s">
        <v>1733</v>
      </c>
      <c r="D2633" t="s">
        <v>7391</v>
      </c>
      <c r="E2633" t="s">
        <v>4280</v>
      </c>
      <c r="F2633" t="s">
        <v>4280</v>
      </c>
      <c r="G2633" t="s">
        <v>16105</v>
      </c>
      <c r="H2633" t="s">
        <v>11441</v>
      </c>
      <c r="I2633" t="s">
        <v>4262</v>
      </c>
      <c r="J2633">
        <v>15</v>
      </c>
      <c r="K2633" t="s">
        <v>16105</v>
      </c>
    </row>
    <row r="2634" spans="1:11">
      <c r="A2634" t="s">
        <v>16106</v>
      </c>
      <c r="B2634" t="s">
        <v>9104</v>
      </c>
      <c r="C2634" t="s">
        <v>7673</v>
      </c>
      <c r="D2634" t="s">
        <v>4282</v>
      </c>
      <c r="E2634" t="s">
        <v>10713</v>
      </c>
      <c r="F2634" t="s">
        <v>4282</v>
      </c>
      <c r="G2634" t="s">
        <v>16107</v>
      </c>
      <c r="H2634" t="s">
        <v>11441</v>
      </c>
      <c r="I2634" t="s">
        <v>4262</v>
      </c>
      <c r="J2634">
        <v>15</v>
      </c>
      <c r="K2634" t="s">
        <v>16107</v>
      </c>
    </row>
    <row r="2635" spans="1:11">
      <c r="A2635" t="s">
        <v>16108</v>
      </c>
      <c r="B2635" t="s">
        <v>5334</v>
      </c>
      <c r="C2635" t="s">
        <v>9820</v>
      </c>
      <c r="D2635" t="s">
        <v>4284</v>
      </c>
      <c r="E2635" t="s">
        <v>5226</v>
      </c>
      <c r="F2635" t="s">
        <v>4284</v>
      </c>
      <c r="G2635" t="s">
        <v>16109</v>
      </c>
      <c r="H2635" t="s">
        <v>11441</v>
      </c>
      <c r="I2635" t="s">
        <v>4262</v>
      </c>
      <c r="J2635">
        <v>15</v>
      </c>
      <c r="K2635" t="s">
        <v>16109</v>
      </c>
    </row>
    <row r="2636" spans="1:11">
      <c r="A2636" t="s">
        <v>16110</v>
      </c>
      <c r="B2636" t="s">
        <v>1773</v>
      </c>
      <c r="C2636" t="s">
        <v>4286</v>
      </c>
      <c r="D2636" t="s">
        <v>10750</v>
      </c>
      <c r="E2636" t="s">
        <v>10272</v>
      </c>
      <c r="F2636" t="s">
        <v>4286</v>
      </c>
      <c r="G2636" t="s">
        <v>16111</v>
      </c>
      <c r="H2636" t="s">
        <v>11441</v>
      </c>
      <c r="I2636" t="s">
        <v>4262</v>
      </c>
      <c r="J2636">
        <v>15</v>
      </c>
      <c r="K2636" t="s">
        <v>16111</v>
      </c>
    </row>
    <row r="2637" spans="1:11">
      <c r="A2637" t="s">
        <v>16112</v>
      </c>
      <c r="B2637" t="s">
        <v>11184</v>
      </c>
      <c r="C2637" t="s">
        <v>2851</v>
      </c>
      <c r="D2637" t="s">
        <v>4288</v>
      </c>
      <c r="E2637" t="s">
        <v>3423</v>
      </c>
      <c r="F2637" t="s">
        <v>4288</v>
      </c>
      <c r="G2637" t="s">
        <v>16113</v>
      </c>
      <c r="H2637" t="s">
        <v>11441</v>
      </c>
      <c r="I2637" t="s">
        <v>4262</v>
      </c>
      <c r="J2637">
        <v>15</v>
      </c>
      <c r="K2637" t="s">
        <v>16113</v>
      </c>
    </row>
    <row r="2638" spans="1:11">
      <c r="A2638" t="s">
        <v>16114</v>
      </c>
      <c r="B2638" t="s">
        <v>10948</v>
      </c>
      <c r="C2638" t="s">
        <v>2911</v>
      </c>
      <c r="D2638" t="s">
        <v>4290</v>
      </c>
      <c r="E2638" t="s">
        <v>1675</v>
      </c>
      <c r="F2638" t="s">
        <v>4290</v>
      </c>
      <c r="G2638" t="s">
        <v>16115</v>
      </c>
      <c r="H2638" t="s">
        <v>11441</v>
      </c>
      <c r="I2638" t="s">
        <v>4262</v>
      </c>
      <c r="J2638">
        <v>15</v>
      </c>
      <c r="K2638" t="s">
        <v>16115</v>
      </c>
    </row>
    <row r="2639" spans="1:11">
      <c r="A2639" t="s">
        <v>16116</v>
      </c>
      <c r="B2639" t="s">
        <v>4591</v>
      </c>
      <c r="C2639" t="s">
        <v>8322</v>
      </c>
      <c r="D2639" t="s">
        <v>2789</v>
      </c>
      <c r="E2639" t="s">
        <v>4292</v>
      </c>
      <c r="F2639" t="s">
        <v>4292</v>
      </c>
      <c r="G2639" t="s">
        <v>16117</v>
      </c>
      <c r="H2639" t="s">
        <v>11441</v>
      </c>
      <c r="I2639" t="s">
        <v>4262</v>
      </c>
      <c r="J2639">
        <v>15</v>
      </c>
      <c r="K2639" t="s">
        <v>16117</v>
      </c>
    </row>
    <row r="2640" spans="1:11">
      <c r="A2640" t="s">
        <v>16118</v>
      </c>
      <c r="B2640" t="s">
        <v>3847</v>
      </c>
      <c r="C2640" t="s">
        <v>9378</v>
      </c>
      <c r="D2640" t="s">
        <v>8176</v>
      </c>
      <c r="E2640" t="s">
        <v>4294</v>
      </c>
      <c r="F2640" t="s">
        <v>4294</v>
      </c>
      <c r="G2640" t="s">
        <v>16119</v>
      </c>
      <c r="H2640" t="s">
        <v>11441</v>
      </c>
      <c r="I2640" t="s">
        <v>4262</v>
      </c>
      <c r="J2640">
        <v>15</v>
      </c>
      <c r="K2640" t="s">
        <v>16119</v>
      </c>
    </row>
    <row r="2641" spans="1:11">
      <c r="A2641" t="s">
        <v>16120</v>
      </c>
      <c r="B2641" t="s">
        <v>4296</v>
      </c>
      <c r="C2641" t="s">
        <v>5058</v>
      </c>
      <c r="D2641" t="s">
        <v>9256</v>
      </c>
      <c r="E2641" t="s">
        <v>5717</v>
      </c>
      <c r="F2641" t="s">
        <v>4296</v>
      </c>
      <c r="G2641" t="s">
        <v>16121</v>
      </c>
      <c r="H2641" t="s">
        <v>11441</v>
      </c>
      <c r="I2641" t="s">
        <v>4262</v>
      </c>
      <c r="J2641">
        <v>15</v>
      </c>
      <c r="K2641" t="s">
        <v>16121</v>
      </c>
    </row>
    <row r="2642" spans="1:11">
      <c r="A2642" t="s">
        <v>16122</v>
      </c>
      <c r="B2642" t="s">
        <v>6170</v>
      </c>
      <c r="C2642" t="s">
        <v>6740</v>
      </c>
      <c r="D2642" t="s">
        <v>8598</v>
      </c>
      <c r="E2642" t="s">
        <v>4298</v>
      </c>
      <c r="F2642" t="s">
        <v>4298</v>
      </c>
      <c r="G2642" t="s">
        <v>16123</v>
      </c>
      <c r="H2642" t="s">
        <v>11441</v>
      </c>
      <c r="I2642" t="s">
        <v>4262</v>
      </c>
      <c r="J2642">
        <v>15</v>
      </c>
      <c r="K2642" t="s">
        <v>16123</v>
      </c>
    </row>
    <row r="2643" spans="1:11">
      <c r="A2643" t="s">
        <v>16124</v>
      </c>
      <c r="B2643" t="s">
        <v>3394</v>
      </c>
      <c r="C2643" t="s">
        <v>4300</v>
      </c>
      <c r="D2643" t="s">
        <v>1092</v>
      </c>
      <c r="E2643" t="s">
        <v>7562</v>
      </c>
      <c r="F2643" t="s">
        <v>4300</v>
      </c>
      <c r="G2643" t="s">
        <v>16125</v>
      </c>
      <c r="H2643" t="s">
        <v>11441</v>
      </c>
      <c r="I2643" t="s">
        <v>4262</v>
      </c>
      <c r="J2643">
        <v>15</v>
      </c>
      <c r="K2643" t="s">
        <v>16125</v>
      </c>
    </row>
    <row r="2644" spans="1:11">
      <c r="A2644" t="s">
        <v>16126</v>
      </c>
      <c r="B2644" t="s">
        <v>8455</v>
      </c>
      <c r="C2644" t="s">
        <v>4302</v>
      </c>
      <c r="D2644" t="s">
        <v>10622</v>
      </c>
      <c r="E2644" t="s">
        <v>2491</v>
      </c>
      <c r="F2644" t="s">
        <v>4302</v>
      </c>
      <c r="G2644" t="s">
        <v>16127</v>
      </c>
      <c r="H2644" t="s">
        <v>11441</v>
      </c>
      <c r="I2644" t="s">
        <v>4262</v>
      </c>
      <c r="J2644">
        <v>15</v>
      </c>
      <c r="K2644" t="s">
        <v>16127</v>
      </c>
    </row>
    <row r="2645" spans="1:11">
      <c r="A2645" t="s">
        <v>16128</v>
      </c>
      <c r="B2645" t="s">
        <v>4033</v>
      </c>
      <c r="C2645" t="s">
        <v>2432</v>
      </c>
      <c r="D2645" t="s">
        <v>4304</v>
      </c>
      <c r="E2645" t="s">
        <v>11125</v>
      </c>
      <c r="F2645" t="s">
        <v>4304</v>
      </c>
      <c r="G2645" t="s">
        <v>16129</v>
      </c>
      <c r="H2645" t="s">
        <v>11441</v>
      </c>
      <c r="I2645" t="s">
        <v>4262</v>
      </c>
      <c r="J2645">
        <v>15</v>
      </c>
      <c r="K2645" t="s">
        <v>16129</v>
      </c>
    </row>
    <row r="2646" spans="1:11">
      <c r="A2646" t="s">
        <v>16130</v>
      </c>
      <c r="B2646" t="s">
        <v>5855</v>
      </c>
      <c r="C2646" t="s">
        <v>987</v>
      </c>
      <c r="D2646" t="s">
        <v>4306</v>
      </c>
      <c r="E2646" t="s">
        <v>6425</v>
      </c>
      <c r="F2646" t="s">
        <v>4306</v>
      </c>
      <c r="G2646" t="s">
        <v>16131</v>
      </c>
      <c r="H2646" t="s">
        <v>11441</v>
      </c>
      <c r="I2646" t="s">
        <v>4262</v>
      </c>
      <c r="J2646">
        <v>15</v>
      </c>
      <c r="K2646" t="s">
        <v>16131</v>
      </c>
    </row>
    <row r="2647" spans="1:11">
      <c r="A2647" t="s">
        <v>16132</v>
      </c>
      <c r="B2647" t="s">
        <v>8558</v>
      </c>
      <c r="C2647" t="s">
        <v>8978</v>
      </c>
      <c r="D2647" t="s">
        <v>1124</v>
      </c>
      <c r="E2647" t="s">
        <v>4308</v>
      </c>
      <c r="F2647" t="s">
        <v>4308</v>
      </c>
      <c r="G2647" t="s">
        <v>16133</v>
      </c>
      <c r="H2647" t="s">
        <v>11441</v>
      </c>
      <c r="I2647" t="s">
        <v>4262</v>
      </c>
      <c r="J2647">
        <v>15</v>
      </c>
      <c r="K2647" t="s">
        <v>16133</v>
      </c>
    </row>
    <row r="2648" spans="1:11">
      <c r="A2648" t="s">
        <v>16134</v>
      </c>
      <c r="B2648" t="s">
        <v>3294</v>
      </c>
      <c r="C2648" t="s">
        <v>8622</v>
      </c>
      <c r="D2648" t="s">
        <v>4310</v>
      </c>
      <c r="E2648" t="s">
        <v>4731</v>
      </c>
      <c r="F2648" t="s">
        <v>4310</v>
      </c>
      <c r="G2648" t="s">
        <v>4311</v>
      </c>
      <c r="H2648" t="s">
        <v>11441</v>
      </c>
      <c r="I2648" t="s">
        <v>4262</v>
      </c>
      <c r="J2648">
        <v>15</v>
      </c>
      <c r="K2648" t="s">
        <v>4311</v>
      </c>
    </row>
    <row r="2649" spans="1:11">
      <c r="A2649" t="s">
        <v>16135</v>
      </c>
      <c r="B2649" t="s">
        <v>4312</v>
      </c>
      <c r="C2649" t="s">
        <v>3087</v>
      </c>
      <c r="D2649" t="s">
        <v>7768</v>
      </c>
      <c r="E2649" t="s">
        <v>3545</v>
      </c>
      <c r="F2649" t="s">
        <v>4312</v>
      </c>
      <c r="G2649" t="s">
        <v>16136</v>
      </c>
      <c r="H2649" t="s">
        <v>11441</v>
      </c>
      <c r="I2649" t="s">
        <v>4262</v>
      </c>
      <c r="J2649">
        <v>15</v>
      </c>
      <c r="K2649" t="s">
        <v>16136</v>
      </c>
    </row>
    <row r="2650" spans="1:11">
      <c r="A2650" t="s">
        <v>16137</v>
      </c>
      <c r="B2650" t="s">
        <v>3372</v>
      </c>
      <c r="C2650" t="s">
        <v>8874</v>
      </c>
      <c r="D2650" t="s">
        <v>4314</v>
      </c>
      <c r="E2650" t="s">
        <v>1493</v>
      </c>
      <c r="F2650" t="s">
        <v>4314</v>
      </c>
      <c r="G2650" t="s">
        <v>16138</v>
      </c>
      <c r="H2650" t="s">
        <v>11441</v>
      </c>
      <c r="I2650" t="s">
        <v>4262</v>
      </c>
      <c r="J2650">
        <v>15</v>
      </c>
      <c r="K2650" t="s">
        <v>16138</v>
      </c>
    </row>
    <row r="2651" spans="1:11">
      <c r="A2651" t="s">
        <v>16139</v>
      </c>
      <c r="B2651" t="s">
        <v>4316</v>
      </c>
      <c r="C2651" t="s">
        <v>11265</v>
      </c>
      <c r="D2651" t="s">
        <v>4138</v>
      </c>
      <c r="E2651" t="s">
        <v>8230</v>
      </c>
      <c r="F2651" t="s">
        <v>4316</v>
      </c>
      <c r="G2651" t="s">
        <v>16140</v>
      </c>
      <c r="H2651" t="s">
        <v>11441</v>
      </c>
      <c r="I2651" t="s">
        <v>4262</v>
      </c>
      <c r="J2651">
        <v>15</v>
      </c>
      <c r="K2651" t="s">
        <v>16140</v>
      </c>
    </row>
    <row r="2652" spans="1:11">
      <c r="A2652" t="s">
        <v>16141</v>
      </c>
      <c r="B2652" t="s">
        <v>7299</v>
      </c>
      <c r="C2652" t="s">
        <v>6036</v>
      </c>
      <c r="D2652" t="s">
        <v>10976</v>
      </c>
      <c r="E2652" t="s">
        <v>4318</v>
      </c>
      <c r="F2652" t="s">
        <v>4318</v>
      </c>
      <c r="G2652" t="s">
        <v>16142</v>
      </c>
      <c r="H2652" t="s">
        <v>11441</v>
      </c>
      <c r="I2652" t="s">
        <v>4262</v>
      </c>
      <c r="J2652">
        <v>15</v>
      </c>
      <c r="K2652" t="s">
        <v>16142</v>
      </c>
    </row>
    <row r="2653" spans="1:11">
      <c r="A2653" t="s">
        <v>16143</v>
      </c>
      <c r="B2653" t="s">
        <v>3916</v>
      </c>
      <c r="C2653" t="s">
        <v>1645</v>
      </c>
      <c r="D2653" t="s">
        <v>4320</v>
      </c>
      <c r="E2653" t="s">
        <v>4911</v>
      </c>
      <c r="F2653" t="s">
        <v>4320</v>
      </c>
      <c r="G2653" t="s">
        <v>16144</v>
      </c>
      <c r="H2653" t="s">
        <v>11441</v>
      </c>
      <c r="I2653" t="s">
        <v>4262</v>
      </c>
      <c r="J2653">
        <v>15</v>
      </c>
      <c r="K2653" t="s">
        <v>16144</v>
      </c>
    </row>
    <row r="2654" spans="1:11">
      <c r="A2654" t="s">
        <v>16145</v>
      </c>
      <c r="B2654" t="s">
        <v>3418</v>
      </c>
      <c r="C2654" t="s">
        <v>9995</v>
      </c>
      <c r="D2654" t="s">
        <v>4322</v>
      </c>
      <c r="E2654" t="s">
        <v>10214</v>
      </c>
      <c r="F2654" t="s">
        <v>4322</v>
      </c>
      <c r="G2654" t="s">
        <v>16146</v>
      </c>
      <c r="H2654" t="s">
        <v>11441</v>
      </c>
      <c r="I2654" t="s">
        <v>4262</v>
      </c>
      <c r="J2654">
        <v>15</v>
      </c>
      <c r="K2654" t="s">
        <v>16146</v>
      </c>
    </row>
    <row r="2655" spans="1:11">
      <c r="A2655" t="s">
        <v>16147</v>
      </c>
      <c r="B2655" t="s">
        <v>8077</v>
      </c>
      <c r="C2655" t="s">
        <v>4324</v>
      </c>
      <c r="D2655" t="s">
        <v>4668</v>
      </c>
      <c r="E2655" t="s">
        <v>775</v>
      </c>
      <c r="F2655" t="s">
        <v>4324</v>
      </c>
      <c r="G2655" t="s">
        <v>16148</v>
      </c>
      <c r="H2655" t="s">
        <v>11441</v>
      </c>
      <c r="I2655" t="s">
        <v>4262</v>
      </c>
      <c r="J2655">
        <v>15</v>
      </c>
      <c r="K2655" t="s">
        <v>16148</v>
      </c>
    </row>
    <row r="2656" spans="1:11">
      <c r="A2656" t="s">
        <v>16149</v>
      </c>
      <c r="B2656" t="s">
        <v>4256</v>
      </c>
      <c r="C2656" t="s">
        <v>4891</v>
      </c>
      <c r="D2656" t="s">
        <v>4326</v>
      </c>
      <c r="E2656" t="s">
        <v>4915</v>
      </c>
      <c r="F2656" t="s">
        <v>4326</v>
      </c>
      <c r="G2656" t="s">
        <v>16150</v>
      </c>
      <c r="H2656" t="s">
        <v>11441</v>
      </c>
      <c r="I2656" t="s">
        <v>4262</v>
      </c>
      <c r="J2656">
        <v>15</v>
      </c>
      <c r="K2656" t="s">
        <v>16150</v>
      </c>
    </row>
    <row r="2657" spans="1:11">
      <c r="A2657" t="s">
        <v>16151</v>
      </c>
      <c r="B2657" t="s">
        <v>6099</v>
      </c>
      <c r="C2657" t="s">
        <v>6762</v>
      </c>
      <c r="D2657" t="s">
        <v>10032</v>
      </c>
      <c r="E2657" t="s">
        <v>4328</v>
      </c>
      <c r="F2657" t="s">
        <v>4328</v>
      </c>
      <c r="G2657" t="s">
        <v>16152</v>
      </c>
      <c r="H2657" t="s">
        <v>11441</v>
      </c>
      <c r="I2657" t="s">
        <v>4262</v>
      </c>
      <c r="J2657">
        <v>15</v>
      </c>
      <c r="K2657" t="s">
        <v>16152</v>
      </c>
    </row>
    <row r="2658" spans="1:11">
      <c r="A2658" t="s">
        <v>16153</v>
      </c>
      <c r="B2658" t="s">
        <v>4330</v>
      </c>
      <c r="C2658" t="s">
        <v>7904</v>
      </c>
      <c r="D2658" t="s">
        <v>3425</v>
      </c>
      <c r="E2658" t="s">
        <v>9423</v>
      </c>
      <c r="F2658" t="s">
        <v>4330</v>
      </c>
      <c r="G2658" t="s">
        <v>16154</v>
      </c>
      <c r="H2658" t="s">
        <v>11441</v>
      </c>
      <c r="I2658" t="s">
        <v>4262</v>
      </c>
      <c r="J2658">
        <v>15</v>
      </c>
      <c r="K2658" t="s">
        <v>16154</v>
      </c>
    </row>
    <row r="2659" spans="1:11">
      <c r="A2659" t="s">
        <v>16155</v>
      </c>
      <c r="B2659" t="s">
        <v>7348</v>
      </c>
      <c r="C2659" t="s">
        <v>4332</v>
      </c>
      <c r="D2659" t="s">
        <v>590</v>
      </c>
      <c r="E2659" t="s">
        <v>5175</v>
      </c>
      <c r="F2659" t="s">
        <v>4332</v>
      </c>
      <c r="G2659" t="s">
        <v>16154</v>
      </c>
      <c r="H2659" t="s">
        <v>11441</v>
      </c>
      <c r="I2659" t="s">
        <v>4262</v>
      </c>
      <c r="J2659">
        <v>15</v>
      </c>
      <c r="K2659" t="s">
        <v>16154</v>
      </c>
    </row>
    <row r="2660" spans="1:11">
      <c r="A2660" t="s">
        <v>16156</v>
      </c>
      <c r="B2660" t="s">
        <v>662</v>
      </c>
      <c r="C2660" t="s">
        <v>4333</v>
      </c>
      <c r="D2660" t="s">
        <v>11219</v>
      </c>
      <c r="E2660" t="s">
        <v>11276</v>
      </c>
      <c r="F2660" t="s">
        <v>4333</v>
      </c>
      <c r="G2660" t="s">
        <v>16157</v>
      </c>
      <c r="H2660" t="s">
        <v>11441</v>
      </c>
      <c r="I2660" t="s">
        <v>4262</v>
      </c>
      <c r="J2660">
        <v>15</v>
      </c>
      <c r="K2660" t="s">
        <v>16157</v>
      </c>
    </row>
    <row r="2661" spans="1:11">
      <c r="A2661" t="s">
        <v>16158</v>
      </c>
      <c r="B2661" t="s">
        <v>5639</v>
      </c>
      <c r="C2661" t="s">
        <v>7481</v>
      </c>
      <c r="D2661" t="s">
        <v>8314</v>
      </c>
      <c r="E2661" t="s">
        <v>4335</v>
      </c>
      <c r="F2661" t="s">
        <v>4335</v>
      </c>
      <c r="G2661" t="s">
        <v>16159</v>
      </c>
      <c r="H2661" t="s">
        <v>11441</v>
      </c>
      <c r="I2661" t="s">
        <v>4262</v>
      </c>
      <c r="J2661">
        <v>15</v>
      </c>
      <c r="K2661" t="s">
        <v>16159</v>
      </c>
    </row>
    <row r="2662" spans="1:11">
      <c r="A2662" t="s">
        <v>16160</v>
      </c>
      <c r="B2662" t="s">
        <v>9477</v>
      </c>
      <c r="C2662" t="s">
        <v>10399</v>
      </c>
      <c r="D2662" t="s">
        <v>4337</v>
      </c>
      <c r="E2662" t="s">
        <v>9473</v>
      </c>
      <c r="F2662" t="s">
        <v>4337</v>
      </c>
      <c r="G2662" t="s">
        <v>16161</v>
      </c>
      <c r="H2662" t="s">
        <v>11441</v>
      </c>
      <c r="I2662" t="s">
        <v>4262</v>
      </c>
      <c r="J2662">
        <v>15</v>
      </c>
      <c r="K2662" t="s">
        <v>16161</v>
      </c>
    </row>
    <row r="2663" spans="1:11">
      <c r="A2663" t="s">
        <v>16162</v>
      </c>
      <c r="B2663" t="s">
        <v>4339</v>
      </c>
      <c r="C2663" t="s">
        <v>2739</v>
      </c>
      <c r="D2663" t="s">
        <v>10765</v>
      </c>
      <c r="E2663" t="s">
        <v>1475</v>
      </c>
      <c r="F2663" t="s">
        <v>4339</v>
      </c>
      <c r="G2663" t="s">
        <v>16161</v>
      </c>
      <c r="H2663" t="s">
        <v>11441</v>
      </c>
      <c r="I2663" t="s">
        <v>4262</v>
      </c>
      <c r="J2663">
        <v>15</v>
      </c>
      <c r="K2663" t="s">
        <v>16161</v>
      </c>
    </row>
    <row r="2664" spans="1:11">
      <c r="A2664" t="s">
        <v>16163</v>
      </c>
      <c r="B2664" t="s">
        <v>4340</v>
      </c>
      <c r="C2664" t="s">
        <v>3985</v>
      </c>
      <c r="D2664" t="s">
        <v>2213</v>
      </c>
      <c r="E2664" t="s">
        <v>11107</v>
      </c>
      <c r="F2664" t="s">
        <v>4340</v>
      </c>
      <c r="G2664" t="s">
        <v>16161</v>
      </c>
      <c r="H2664" t="s">
        <v>11441</v>
      </c>
      <c r="I2664" t="s">
        <v>4262</v>
      </c>
      <c r="J2664">
        <v>15</v>
      </c>
      <c r="K2664" t="s">
        <v>16161</v>
      </c>
    </row>
    <row r="2665" spans="1:11">
      <c r="A2665" t="s">
        <v>16164</v>
      </c>
      <c r="B2665" t="s">
        <v>6257</v>
      </c>
      <c r="C2665" t="s">
        <v>4341</v>
      </c>
      <c r="D2665" t="s">
        <v>5910</v>
      </c>
      <c r="E2665" t="s">
        <v>5220</v>
      </c>
      <c r="F2665" t="s">
        <v>4341</v>
      </c>
      <c r="G2665" t="s">
        <v>16165</v>
      </c>
      <c r="H2665" t="s">
        <v>11441</v>
      </c>
      <c r="I2665" t="s">
        <v>4262</v>
      </c>
      <c r="J2665">
        <v>15</v>
      </c>
      <c r="K2665" t="s">
        <v>16165</v>
      </c>
    </row>
    <row r="2666" spans="1:11">
      <c r="A2666" t="s">
        <v>16166</v>
      </c>
      <c r="B2666" t="s">
        <v>10207</v>
      </c>
      <c r="C2666" t="s">
        <v>9874</v>
      </c>
      <c r="D2666" t="s">
        <v>7723</v>
      </c>
      <c r="E2666" t="s">
        <v>4343</v>
      </c>
      <c r="F2666" t="s">
        <v>4343</v>
      </c>
      <c r="G2666" t="s">
        <v>16167</v>
      </c>
      <c r="H2666" t="s">
        <v>11441</v>
      </c>
      <c r="I2666" t="s">
        <v>4262</v>
      </c>
      <c r="J2666">
        <v>15</v>
      </c>
      <c r="K2666" t="s">
        <v>16167</v>
      </c>
    </row>
    <row r="2667" spans="1:11">
      <c r="A2667" t="s">
        <v>16168</v>
      </c>
      <c r="B2667" t="s">
        <v>5547</v>
      </c>
      <c r="C2667" t="s">
        <v>3113</v>
      </c>
      <c r="D2667" t="s">
        <v>10003</v>
      </c>
      <c r="E2667" t="s">
        <v>4345</v>
      </c>
      <c r="F2667" t="s">
        <v>4345</v>
      </c>
      <c r="G2667" t="s">
        <v>16169</v>
      </c>
      <c r="H2667" t="s">
        <v>11441</v>
      </c>
      <c r="I2667" t="s">
        <v>4262</v>
      </c>
      <c r="J2667">
        <v>15</v>
      </c>
      <c r="K2667" t="s">
        <v>16169</v>
      </c>
    </row>
    <row r="2668" spans="1:11">
      <c r="A2668" t="s">
        <v>16170</v>
      </c>
      <c r="B2668" t="s">
        <v>4347</v>
      </c>
      <c r="C2668" t="s">
        <v>6454</v>
      </c>
      <c r="D2668" t="s">
        <v>299</v>
      </c>
      <c r="E2668" t="s">
        <v>9019</v>
      </c>
      <c r="F2668" t="s">
        <v>4347</v>
      </c>
      <c r="G2668" t="s">
        <v>16171</v>
      </c>
      <c r="H2668" t="s">
        <v>11441</v>
      </c>
      <c r="I2668" t="s">
        <v>4262</v>
      </c>
      <c r="J2668">
        <v>15</v>
      </c>
      <c r="K2668" t="s">
        <v>16171</v>
      </c>
    </row>
    <row r="2669" spans="1:11">
      <c r="A2669" t="s">
        <v>16172</v>
      </c>
      <c r="B2669" t="s">
        <v>769</v>
      </c>
      <c r="C2669" t="s">
        <v>5351</v>
      </c>
      <c r="D2669" t="s">
        <v>7395</v>
      </c>
      <c r="E2669" t="s">
        <v>4349</v>
      </c>
      <c r="F2669" t="s">
        <v>4349</v>
      </c>
      <c r="G2669" t="s">
        <v>16173</v>
      </c>
      <c r="H2669" t="s">
        <v>11441</v>
      </c>
      <c r="I2669" t="s">
        <v>4262</v>
      </c>
      <c r="J2669">
        <v>15</v>
      </c>
      <c r="K2669" t="s">
        <v>16173</v>
      </c>
    </row>
    <row r="2670" spans="1:11">
      <c r="A2670" t="s">
        <v>16174</v>
      </c>
      <c r="B2670" t="s">
        <v>10622</v>
      </c>
      <c r="C2670" t="s">
        <v>4351</v>
      </c>
      <c r="D2670" t="s">
        <v>5008</v>
      </c>
      <c r="E2670" t="s">
        <v>9540</v>
      </c>
      <c r="F2670" t="s">
        <v>4351</v>
      </c>
      <c r="G2670" t="s">
        <v>16175</v>
      </c>
      <c r="H2670" t="s">
        <v>11441</v>
      </c>
      <c r="I2670" t="s">
        <v>4262</v>
      </c>
      <c r="J2670">
        <v>15</v>
      </c>
      <c r="K2670" t="s">
        <v>16175</v>
      </c>
    </row>
    <row r="2671" spans="1:11">
      <c r="A2671" t="s">
        <v>16176</v>
      </c>
      <c r="B2671" t="s">
        <v>3646</v>
      </c>
      <c r="C2671" t="s">
        <v>4353</v>
      </c>
      <c r="D2671" t="s">
        <v>6314</v>
      </c>
      <c r="E2671" t="s">
        <v>5967</v>
      </c>
      <c r="F2671" t="s">
        <v>4353</v>
      </c>
      <c r="G2671" t="s">
        <v>16177</v>
      </c>
      <c r="H2671" t="s">
        <v>11441</v>
      </c>
      <c r="I2671" t="s">
        <v>4262</v>
      </c>
      <c r="J2671">
        <v>15</v>
      </c>
      <c r="K2671" t="s">
        <v>16177</v>
      </c>
    </row>
    <row r="2672" spans="1:11">
      <c r="A2672" t="s">
        <v>16178</v>
      </c>
      <c r="B2672" t="s">
        <v>4355</v>
      </c>
      <c r="C2672" t="s">
        <v>6851</v>
      </c>
      <c r="D2672" t="s">
        <v>6526</v>
      </c>
      <c r="E2672" t="s">
        <v>8491</v>
      </c>
      <c r="F2672" t="s">
        <v>4355</v>
      </c>
      <c r="G2672" t="s">
        <v>16179</v>
      </c>
      <c r="H2672" t="s">
        <v>11441</v>
      </c>
      <c r="I2672" t="s">
        <v>4262</v>
      </c>
      <c r="J2672">
        <v>15</v>
      </c>
      <c r="K2672" t="s">
        <v>16179</v>
      </c>
    </row>
    <row r="2673" spans="1:11">
      <c r="A2673" t="s">
        <v>16180</v>
      </c>
      <c r="B2673" t="s">
        <v>242</v>
      </c>
      <c r="C2673" t="s">
        <v>4357</v>
      </c>
      <c r="D2673" t="s">
        <v>2542</v>
      </c>
      <c r="E2673" t="s">
        <v>2099</v>
      </c>
      <c r="F2673" t="s">
        <v>4357</v>
      </c>
      <c r="G2673" t="s">
        <v>16181</v>
      </c>
      <c r="H2673" t="s">
        <v>11441</v>
      </c>
      <c r="I2673" t="s">
        <v>4262</v>
      </c>
      <c r="J2673">
        <v>15</v>
      </c>
      <c r="K2673" t="s">
        <v>16181</v>
      </c>
    </row>
    <row r="2674" spans="1:11">
      <c r="A2674" t="s">
        <v>16182</v>
      </c>
      <c r="B2674" t="s">
        <v>4928</v>
      </c>
      <c r="C2674" t="s">
        <v>4359</v>
      </c>
      <c r="D2674" t="s">
        <v>2905</v>
      </c>
      <c r="E2674" t="s">
        <v>1585</v>
      </c>
      <c r="F2674" t="s">
        <v>4359</v>
      </c>
      <c r="G2674" t="s">
        <v>16183</v>
      </c>
      <c r="H2674" t="s">
        <v>11441</v>
      </c>
      <c r="I2674" t="s">
        <v>4262</v>
      </c>
      <c r="J2674">
        <v>15</v>
      </c>
      <c r="K2674" t="s">
        <v>16183</v>
      </c>
    </row>
    <row r="2675" spans="1:11">
      <c r="A2675" t="s">
        <v>16184</v>
      </c>
      <c r="B2675" t="s">
        <v>4361</v>
      </c>
      <c r="C2675" t="s">
        <v>258</v>
      </c>
      <c r="D2675" t="s">
        <v>2743</v>
      </c>
      <c r="E2675" t="s">
        <v>6516</v>
      </c>
      <c r="F2675" t="s">
        <v>4361</v>
      </c>
      <c r="G2675" t="s">
        <v>16185</v>
      </c>
      <c r="H2675" t="s">
        <v>11441</v>
      </c>
      <c r="I2675" t="s">
        <v>4262</v>
      </c>
      <c r="J2675">
        <v>15</v>
      </c>
      <c r="K2675" t="s">
        <v>16185</v>
      </c>
    </row>
    <row r="2676" spans="1:11">
      <c r="A2676" t="s">
        <v>16186</v>
      </c>
      <c r="B2676" t="s">
        <v>893</v>
      </c>
      <c r="C2676" t="s">
        <v>4363</v>
      </c>
      <c r="D2676" t="s">
        <v>9552</v>
      </c>
      <c r="E2676" t="s">
        <v>5031</v>
      </c>
      <c r="F2676" t="s">
        <v>4363</v>
      </c>
      <c r="G2676" t="s">
        <v>16187</v>
      </c>
      <c r="H2676" t="s">
        <v>11441</v>
      </c>
      <c r="I2676" t="s">
        <v>4262</v>
      </c>
      <c r="J2676">
        <v>15</v>
      </c>
      <c r="K2676" t="s">
        <v>16187</v>
      </c>
    </row>
    <row r="2677" spans="1:11">
      <c r="A2677" t="s">
        <v>16188</v>
      </c>
      <c r="B2677" t="s">
        <v>8397</v>
      </c>
      <c r="C2677" t="s">
        <v>5478</v>
      </c>
      <c r="D2677" t="s">
        <v>4365</v>
      </c>
      <c r="E2677" t="s">
        <v>5308</v>
      </c>
      <c r="F2677" t="s">
        <v>4365</v>
      </c>
      <c r="G2677" t="s">
        <v>16189</v>
      </c>
      <c r="H2677" t="s">
        <v>11441</v>
      </c>
      <c r="I2677" t="s">
        <v>4262</v>
      </c>
      <c r="J2677">
        <v>15</v>
      </c>
      <c r="K2677" t="s">
        <v>16189</v>
      </c>
    </row>
    <row r="2678" spans="1:11">
      <c r="A2678" t="s">
        <v>16190</v>
      </c>
      <c r="B2678" t="s">
        <v>7723</v>
      </c>
      <c r="C2678" t="s">
        <v>8493</v>
      </c>
      <c r="D2678" t="s">
        <v>4367</v>
      </c>
      <c r="E2678" t="s">
        <v>10874</v>
      </c>
      <c r="F2678" t="s">
        <v>4367</v>
      </c>
      <c r="G2678" t="s">
        <v>16191</v>
      </c>
      <c r="H2678" t="s">
        <v>11441</v>
      </c>
      <c r="I2678" t="s">
        <v>4262</v>
      </c>
      <c r="J2678">
        <v>15</v>
      </c>
      <c r="K2678" t="s">
        <v>16191</v>
      </c>
    </row>
    <row r="2679" spans="1:11">
      <c r="A2679" t="s">
        <v>16192</v>
      </c>
      <c r="B2679" t="s">
        <v>10928</v>
      </c>
      <c r="C2679" t="s">
        <v>4369</v>
      </c>
      <c r="D2679" t="s">
        <v>1228</v>
      </c>
      <c r="E2679" t="s">
        <v>3726</v>
      </c>
      <c r="F2679" t="s">
        <v>4369</v>
      </c>
      <c r="G2679" t="s">
        <v>16193</v>
      </c>
      <c r="H2679" t="s">
        <v>11441</v>
      </c>
      <c r="I2679" t="s">
        <v>4262</v>
      </c>
      <c r="J2679">
        <v>15</v>
      </c>
      <c r="K2679" t="s">
        <v>16193</v>
      </c>
    </row>
    <row r="2680" spans="1:11">
      <c r="A2680" t="s">
        <v>16194</v>
      </c>
      <c r="B2680" t="s">
        <v>9708</v>
      </c>
      <c r="C2680" t="s">
        <v>4371</v>
      </c>
      <c r="D2680" t="s">
        <v>11370</v>
      </c>
      <c r="E2680" t="s">
        <v>6563</v>
      </c>
      <c r="F2680" t="s">
        <v>4371</v>
      </c>
      <c r="G2680" t="s">
        <v>16195</v>
      </c>
      <c r="H2680" t="s">
        <v>11441</v>
      </c>
      <c r="I2680" t="s">
        <v>4262</v>
      </c>
      <c r="J2680">
        <v>15</v>
      </c>
      <c r="K2680" t="s">
        <v>16195</v>
      </c>
    </row>
    <row r="2681" spans="1:11">
      <c r="A2681" t="s">
        <v>16196</v>
      </c>
      <c r="B2681" t="s">
        <v>10251</v>
      </c>
      <c r="C2681" t="s">
        <v>10878</v>
      </c>
      <c r="D2681" t="s">
        <v>1363</v>
      </c>
      <c r="E2681" t="s">
        <v>4373</v>
      </c>
      <c r="F2681" t="s">
        <v>4373</v>
      </c>
      <c r="G2681" t="s">
        <v>16197</v>
      </c>
      <c r="H2681" t="s">
        <v>11441</v>
      </c>
      <c r="I2681" t="s">
        <v>4262</v>
      </c>
      <c r="J2681">
        <v>15</v>
      </c>
      <c r="K2681" t="s">
        <v>16197</v>
      </c>
    </row>
    <row r="2682" spans="1:11">
      <c r="A2682" t="s">
        <v>16198</v>
      </c>
      <c r="B2682" t="s">
        <v>4375</v>
      </c>
      <c r="C2682" t="s">
        <v>10094</v>
      </c>
      <c r="D2682" t="s">
        <v>514</v>
      </c>
      <c r="E2682" t="s">
        <v>1324</v>
      </c>
      <c r="F2682" t="s">
        <v>4375</v>
      </c>
      <c r="G2682" t="s">
        <v>16199</v>
      </c>
      <c r="H2682" t="s">
        <v>11441</v>
      </c>
      <c r="I2682" t="s">
        <v>4262</v>
      </c>
      <c r="J2682">
        <v>15</v>
      </c>
      <c r="K2682" t="s">
        <v>16199</v>
      </c>
    </row>
    <row r="2683" spans="1:11">
      <c r="A2683" t="s">
        <v>16200</v>
      </c>
      <c r="B2683" t="s">
        <v>7052</v>
      </c>
      <c r="C2683" t="s">
        <v>4377</v>
      </c>
      <c r="D2683" t="s">
        <v>3782</v>
      </c>
      <c r="E2683" t="s">
        <v>10809</v>
      </c>
      <c r="F2683" t="s">
        <v>4377</v>
      </c>
      <c r="G2683" t="s">
        <v>16201</v>
      </c>
      <c r="H2683" t="s">
        <v>11441</v>
      </c>
      <c r="I2683" t="s">
        <v>4262</v>
      </c>
      <c r="J2683">
        <v>15</v>
      </c>
      <c r="K2683" t="s">
        <v>16201</v>
      </c>
    </row>
    <row r="2684" spans="1:11">
      <c r="A2684" t="s">
        <v>16202</v>
      </c>
      <c r="B2684" t="s">
        <v>8499</v>
      </c>
      <c r="C2684" t="s">
        <v>11149</v>
      </c>
      <c r="D2684" t="s">
        <v>548</v>
      </c>
      <c r="E2684" t="s">
        <v>4379</v>
      </c>
      <c r="F2684" t="s">
        <v>4379</v>
      </c>
      <c r="G2684" t="s">
        <v>16203</v>
      </c>
      <c r="H2684" t="s">
        <v>11441</v>
      </c>
      <c r="I2684" t="s">
        <v>4262</v>
      </c>
      <c r="J2684">
        <v>15</v>
      </c>
      <c r="K2684" t="s">
        <v>16203</v>
      </c>
    </row>
    <row r="2685" spans="1:11">
      <c r="A2685" t="s">
        <v>16204</v>
      </c>
      <c r="B2685" t="s">
        <v>80</v>
      </c>
      <c r="C2685" t="s">
        <v>4381</v>
      </c>
      <c r="D2685" t="s">
        <v>8420</v>
      </c>
      <c r="E2685" t="s">
        <v>7808</v>
      </c>
      <c r="F2685" t="s">
        <v>4381</v>
      </c>
      <c r="G2685" t="s">
        <v>16205</v>
      </c>
      <c r="H2685" t="s">
        <v>11441</v>
      </c>
      <c r="I2685" t="s">
        <v>4262</v>
      </c>
      <c r="J2685">
        <v>15</v>
      </c>
      <c r="K2685" t="s">
        <v>16205</v>
      </c>
    </row>
    <row r="2686" spans="1:11">
      <c r="A2686" t="s">
        <v>16206</v>
      </c>
      <c r="B2686" t="s">
        <v>4383</v>
      </c>
      <c r="C2686" t="s">
        <v>2205</v>
      </c>
      <c r="D2686" t="s">
        <v>412</v>
      </c>
      <c r="E2686" t="s">
        <v>5976</v>
      </c>
      <c r="F2686" t="s">
        <v>4383</v>
      </c>
      <c r="G2686" t="s">
        <v>16207</v>
      </c>
      <c r="H2686" t="s">
        <v>11441</v>
      </c>
      <c r="I2686" t="s">
        <v>4262</v>
      </c>
      <c r="J2686">
        <v>15</v>
      </c>
      <c r="K2686" t="s">
        <v>16207</v>
      </c>
    </row>
    <row r="2687" spans="1:11">
      <c r="A2687" t="s">
        <v>16208</v>
      </c>
      <c r="B2687" t="s">
        <v>4385</v>
      </c>
      <c r="C2687" t="s">
        <v>1771</v>
      </c>
      <c r="D2687" t="s">
        <v>8974</v>
      </c>
      <c r="E2687" t="s">
        <v>9112</v>
      </c>
      <c r="F2687" t="s">
        <v>4385</v>
      </c>
      <c r="G2687" t="s">
        <v>16209</v>
      </c>
      <c r="H2687" t="s">
        <v>11441</v>
      </c>
      <c r="I2687" t="s">
        <v>4262</v>
      </c>
      <c r="J2687">
        <v>15</v>
      </c>
      <c r="K2687" t="s">
        <v>16209</v>
      </c>
    </row>
    <row r="2688" spans="1:11">
      <c r="A2688" t="s">
        <v>16210</v>
      </c>
      <c r="B2688" t="s">
        <v>4387</v>
      </c>
      <c r="C2688" t="s">
        <v>5494</v>
      </c>
      <c r="D2688" t="s">
        <v>454</v>
      </c>
      <c r="E2688" t="s">
        <v>2510</v>
      </c>
      <c r="F2688" t="s">
        <v>4387</v>
      </c>
      <c r="G2688" t="s">
        <v>16211</v>
      </c>
      <c r="H2688" t="s">
        <v>11441</v>
      </c>
      <c r="I2688" t="s">
        <v>4262</v>
      </c>
      <c r="J2688">
        <v>15</v>
      </c>
      <c r="K2688" t="s">
        <v>16211</v>
      </c>
    </row>
    <row r="2689" spans="1:11">
      <c r="A2689" t="s">
        <v>16212</v>
      </c>
      <c r="B2689" t="s">
        <v>8156</v>
      </c>
      <c r="C2689" t="s">
        <v>1471</v>
      </c>
      <c r="D2689" t="s">
        <v>4389</v>
      </c>
      <c r="E2689" t="s">
        <v>7157</v>
      </c>
      <c r="F2689" t="s">
        <v>4389</v>
      </c>
      <c r="G2689" t="s">
        <v>16213</v>
      </c>
      <c r="H2689" t="s">
        <v>11441</v>
      </c>
      <c r="I2689" t="s">
        <v>4262</v>
      </c>
      <c r="J2689">
        <v>15</v>
      </c>
      <c r="K2689" t="s">
        <v>16213</v>
      </c>
    </row>
    <row r="2690" spans="1:11">
      <c r="A2690" t="s">
        <v>16214</v>
      </c>
      <c r="B2690" t="s">
        <v>4716</v>
      </c>
      <c r="C2690" t="s">
        <v>4391</v>
      </c>
      <c r="D2690" t="s">
        <v>11331</v>
      </c>
      <c r="E2690" t="s">
        <v>5898</v>
      </c>
      <c r="F2690" t="s">
        <v>4391</v>
      </c>
      <c r="G2690" t="s">
        <v>4392</v>
      </c>
      <c r="H2690" t="s">
        <v>11441</v>
      </c>
      <c r="I2690" t="s">
        <v>4262</v>
      </c>
      <c r="J2690">
        <v>15</v>
      </c>
      <c r="K2690" t="s">
        <v>4392</v>
      </c>
    </row>
    <row r="2691" spans="1:11">
      <c r="A2691" t="s">
        <v>16215</v>
      </c>
      <c r="B2691" t="s">
        <v>4393</v>
      </c>
      <c r="C2691" t="s">
        <v>8341</v>
      </c>
      <c r="D2691" t="s">
        <v>1721</v>
      </c>
      <c r="E2691" t="s">
        <v>1984</v>
      </c>
      <c r="F2691" t="s">
        <v>4393</v>
      </c>
      <c r="G2691" t="s">
        <v>4394</v>
      </c>
      <c r="H2691" t="s">
        <v>11441</v>
      </c>
      <c r="I2691" t="s">
        <v>4262</v>
      </c>
      <c r="J2691">
        <v>15</v>
      </c>
      <c r="K2691" t="s">
        <v>4394</v>
      </c>
    </row>
    <row r="2692" spans="1:11">
      <c r="A2692" t="s">
        <v>16216</v>
      </c>
      <c r="B2692" t="s">
        <v>3892</v>
      </c>
      <c r="C2692" t="s">
        <v>5166</v>
      </c>
      <c r="D2692" t="s">
        <v>1258</v>
      </c>
      <c r="E2692" t="s">
        <v>4395</v>
      </c>
      <c r="F2692" t="s">
        <v>4395</v>
      </c>
      <c r="G2692" t="s">
        <v>16217</v>
      </c>
      <c r="H2692" t="s">
        <v>11441</v>
      </c>
      <c r="I2692" t="s">
        <v>4262</v>
      </c>
      <c r="J2692">
        <v>15</v>
      </c>
      <c r="K2692" t="s">
        <v>16217</v>
      </c>
    </row>
    <row r="2693" spans="1:11">
      <c r="A2693" t="s">
        <v>16218</v>
      </c>
      <c r="B2693" t="s">
        <v>7959</v>
      </c>
      <c r="C2693" t="s">
        <v>5613</v>
      </c>
      <c r="D2693" t="s">
        <v>3457</v>
      </c>
      <c r="E2693" t="s">
        <v>4397</v>
      </c>
      <c r="F2693" t="s">
        <v>4397</v>
      </c>
      <c r="G2693" t="s">
        <v>16219</v>
      </c>
      <c r="H2693" t="s">
        <v>11441</v>
      </c>
      <c r="I2693" t="s">
        <v>4262</v>
      </c>
      <c r="J2693">
        <v>15</v>
      </c>
      <c r="K2693" t="s">
        <v>16219</v>
      </c>
    </row>
    <row r="2694" spans="1:11">
      <c r="A2694" t="s">
        <v>16220</v>
      </c>
      <c r="B2694" t="s">
        <v>4399</v>
      </c>
      <c r="C2694" t="s">
        <v>10614</v>
      </c>
      <c r="D2694" t="s">
        <v>9716</v>
      </c>
      <c r="E2694" t="s">
        <v>7713</v>
      </c>
      <c r="F2694" t="s">
        <v>4399</v>
      </c>
      <c r="G2694" t="s">
        <v>16221</v>
      </c>
      <c r="H2694" t="s">
        <v>11441</v>
      </c>
      <c r="I2694" t="s">
        <v>4262</v>
      </c>
      <c r="J2694">
        <v>15</v>
      </c>
      <c r="K2694" t="s">
        <v>16221</v>
      </c>
    </row>
    <row r="2695" spans="1:11">
      <c r="A2695" t="s">
        <v>16222</v>
      </c>
      <c r="B2695" t="s">
        <v>1094</v>
      </c>
      <c r="C2695" t="s">
        <v>362</v>
      </c>
      <c r="D2695" t="s">
        <v>6038</v>
      </c>
      <c r="E2695" t="s">
        <v>4401</v>
      </c>
      <c r="F2695" t="s">
        <v>4401</v>
      </c>
      <c r="G2695" t="s">
        <v>4402</v>
      </c>
      <c r="H2695" t="s">
        <v>11441</v>
      </c>
      <c r="I2695" t="s">
        <v>4262</v>
      </c>
      <c r="J2695">
        <v>15</v>
      </c>
      <c r="K2695" t="s">
        <v>4402</v>
      </c>
    </row>
    <row r="2696" spans="1:11">
      <c r="A2696" t="s">
        <v>16223</v>
      </c>
      <c r="B2696" t="s">
        <v>8818</v>
      </c>
      <c r="C2696" t="s">
        <v>4403</v>
      </c>
      <c r="D2696" t="s">
        <v>44</v>
      </c>
      <c r="E2696" t="s">
        <v>11188</v>
      </c>
      <c r="F2696" t="s">
        <v>4403</v>
      </c>
      <c r="G2696" t="s">
        <v>16224</v>
      </c>
      <c r="H2696" t="s">
        <v>11441</v>
      </c>
      <c r="I2696" t="s">
        <v>4262</v>
      </c>
      <c r="J2696">
        <v>15</v>
      </c>
      <c r="K2696" t="s">
        <v>16224</v>
      </c>
    </row>
    <row r="2697" spans="1:11">
      <c r="A2697" t="s">
        <v>16225</v>
      </c>
      <c r="B2697" t="s">
        <v>9681</v>
      </c>
      <c r="C2697" t="s">
        <v>6246</v>
      </c>
      <c r="D2697" t="s">
        <v>4405</v>
      </c>
      <c r="E2697" t="s">
        <v>9593</v>
      </c>
      <c r="F2697" t="s">
        <v>4405</v>
      </c>
      <c r="G2697" t="s">
        <v>16226</v>
      </c>
      <c r="H2697" t="s">
        <v>11441</v>
      </c>
      <c r="I2697" t="s">
        <v>4262</v>
      </c>
      <c r="J2697">
        <v>15</v>
      </c>
      <c r="K2697" t="s">
        <v>16226</v>
      </c>
    </row>
    <row r="2698" spans="1:11">
      <c r="A2698" t="s">
        <v>16227</v>
      </c>
      <c r="B2698" t="s">
        <v>4547</v>
      </c>
      <c r="C2698" t="s">
        <v>2771</v>
      </c>
      <c r="D2698" t="s">
        <v>4407</v>
      </c>
      <c r="E2698" t="s">
        <v>36</v>
      </c>
      <c r="F2698" t="s">
        <v>4407</v>
      </c>
      <c r="G2698" t="s">
        <v>4408</v>
      </c>
      <c r="H2698" t="s">
        <v>11441</v>
      </c>
      <c r="I2698" t="s">
        <v>4262</v>
      </c>
      <c r="J2698">
        <v>15</v>
      </c>
      <c r="K2698" t="s">
        <v>4408</v>
      </c>
    </row>
    <row r="2699" spans="1:11">
      <c r="A2699" t="s">
        <v>16228</v>
      </c>
      <c r="B2699" t="s">
        <v>6896</v>
      </c>
      <c r="C2699" t="s">
        <v>8868</v>
      </c>
      <c r="D2699" t="s">
        <v>9629</v>
      </c>
      <c r="E2699" t="s">
        <v>4409</v>
      </c>
      <c r="F2699" t="s">
        <v>4409</v>
      </c>
      <c r="G2699" t="s">
        <v>16229</v>
      </c>
      <c r="H2699" t="s">
        <v>11441</v>
      </c>
      <c r="I2699" t="s">
        <v>4262</v>
      </c>
      <c r="J2699">
        <v>15</v>
      </c>
      <c r="K2699" t="s">
        <v>16229</v>
      </c>
    </row>
    <row r="2700" spans="1:11">
      <c r="A2700" t="s">
        <v>16230</v>
      </c>
      <c r="B2700" t="s">
        <v>4411</v>
      </c>
      <c r="C2700" t="s">
        <v>1302</v>
      </c>
      <c r="D2700" t="s">
        <v>4676</v>
      </c>
      <c r="E2700" t="s">
        <v>1318</v>
      </c>
      <c r="F2700" t="s">
        <v>4411</v>
      </c>
      <c r="G2700" t="s">
        <v>16231</v>
      </c>
      <c r="H2700" t="s">
        <v>11441</v>
      </c>
      <c r="I2700" t="s">
        <v>4262</v>
      </c>
      <c r="J2700">
        <v>15</v>
      </c>
      <c r="K2700" t="s">
        <v>16231</v>
      </c>
    </row>
    <row r="2701" spans="1:11">
      <c r="A2701" t="s">
        <v>16232</v>
      </c>
      <c r="B2701" t="s">
        <v>4413</v>
      </c>
      <c r="C2701" t="s">
        <v>971</v>
      </c>
      <c r="D2701" t="s">
        <v>1252</v>
      </c>
      <c r="E2701" t="s">
        <v>11165</v>
      </c>
      <c r="F2701" t="s">
        <v>4413</v>
      </c>
      <c r="G2701" t="s">
        <v>16233</v>
      </c>
      <c r="H2701" t="s">
        <v>11441</v>
      </c>
      <c r="I2701" t="s">
        <v>4262</v>
      </c>
      <c r="J2701">
        <v>15</v>
      </c>
      <c r="K2701" t="s">
        <v>16233</v>
      </c>
    </row>
    <row r="2702" spans="1:11">
      <c r="A2702" t="s">
        <v>16234</v>
      </c>
      <c r="B2702" t="s">
        <v>4415</v>
      </c>
      <c r="C2702" t="s">
        <v>6259</v>
      </c>
      <c r="D2702" t="s">
        <v>8042</v>
      </c>
      <c r="E2702" t="s">
        <v>3146</v>
      </c>
      <c r="F2702" t="s">
        <v>4415</v>
      </c>
      <c r="G2702" t="s">
        <v>16235</v>
      </c>
      <c r="H2702" t="s">
        <v>11441</v>
      </c>
      <c r="I2702" t="s">
        <v>4262</v>
      </c>
      <c r="J2702">
        <v>15</v>
      </c>
      <c r="K2702" t="s">
        <v>16235</v>
      </c>
    </row>
    <row r="2703" spans="1:11">
      <c r="A2703" t="s">
        <v>16236</v>
      </c>
      <c r="B2703" t="s">
        <v>6862</v>
      </c>
      <c r="C2703" t="s">
        <v>4417</v>
      </c>
      <c r="D2703" t="s">
        <v>1080</v>
      </c>
      <c r="E2703" t="s">
        <v>1631</v>
      </c>
      <c r="F2703" t="s">
        <v>4417</v>
      </c>
      <c r="G2703" t="s">
        <v>16237</v>
      </c>
      <c r="H2703" t="s">
        <v>11441</v>
      </c>
      <c r="I2703" t="s">
        <v>4262</v>
      </c>
      <c r="J2703">
        <v>15</v>
      </c>
      <c r="K2703" t="s">
        <v>16237</v>
      </c>
    </row>
    <row r="2704" spans="1:11">
      <c r="A2704" t="s">
        <v>16238</v>
      </c>
      <c r="B2704" t="s">
        <v>4419</v>
      </c>
      <c r="C2704" t="s">
        <v>2853</v>
      </c>
      <c r="D2704" t="s">
        <v>9898</v>
      </c>
      <c r="E2704" t="s">
        <v>6815</v>
      </c>
      <c r="F2704" t="s">
        <v>4419</v>
      </c>
      <c r="G2704" t="s">
        <v>4420</v>
      </c>
      <c r="H2704" t="s">
        <v>11441</v>
      </c>
      <c r="I2704" t="s">
        <v>4262</v>
      </c>
      <c r="J2704">
        <v>15</v>
      </c>
      <c r="K2704" t="s">
        <v>4420</v>
      </c>
    </row>
    <row r="2705" spans="1:11">
      <c r="A2705" t="s">
        <v>16239</v>
      </c>
      <c r="B2705" t="s">
        <v>4126</v>
      </c>
      <c r="C2705" t="s">
        <v>4421</v>
      </c>
      <c r="D2705" t="s">
        <v>5276</v>
      </c>
      <c r="E2705" t="s">
        <v>8337</v>
      </c>
      <c r="F2705" t="s">
        <v>4421</v>
      </c>
      <c r="G2705" t="s">
        <v>16240</v>
      </c>
      <c r="H2705" t="s">
        <v>11441</v>
      </c>
      <c r="I2705" t="s">
        <v>4262</v>
      </c>
      <c r="J2705">
        <v>15</v>
      </c>
      <c r="K2705" t="s">
        <v>16240</v>
      </c>
    </row>
    <row r="2706" spans="1:11">
      <c r="A2706" t="s">
        <v>16241</v>
      </c>
      <c r="B2706" t="s">
        <v>8682</v>
      </c>
      <c r="C2706" t="s">
        <v>10425</v>
      </c>
      <c r="D2706" t="s">
        <v>10879</v>
      </c>
      <c r="E2706" t="s">
        <v>4423</v>
      </c>
      <c r="F2706" t="s">
        <v>4423</v>
      </c>
      <c r="G2706" t="s">
        <v>16242</v>
      </c>
      <c r="H2706" t="s">
        <v>11441</v>
      </c>
      <c r="I2706" t="s">
        <v>4262</v>
      </c>
      <c r="J2706">
        <v>15</v>
      </c>
      <c r="K2706" t="s">
        <v>16242</v>
      </c>
    </row>
    <row r="2707" spans="1:11">
      <c r="A2707" t="s">
        <v>16243</v>
      </c>
      <c r="B2707" t="s">
        <v>62</v>
      </c>
      <c r="C2707" t="s">
        <v>188</v>
      </c>
      <c r="D2707" t="s">
        <v>488</v>
      </c>
      <c r="E2707" t="s">
        <v>4425</v>
      </c>
      <c r="F2707" t="s">
        <v>4425</v>
      </c>
      <c r="G2707" t="s">
        <v>16244</v>
      </c>
      <c r="H2707" t="s">
        <v>11441</v>
      </c>
      <c r="I2707" t="s">
        <v>4262</v>
      </c>
      <c r="J2707">
        <v>15</v>
      </c>
      <c r="K2707" t="s">
        <v>16244</v>
      </c>
    </row>
    <row r="2708" spans="1:11">
      <c r="A2708" t="s">
        <v>16245</v>
      </c>
      <c r="B2708" t="s">
        <v>10328</v>
      </c>
      <c r="C2708" t="s">
        <v>11088</v>
      </c>
      <c r="D2708" t="s">
        <v>4427</v>
      </c>
      <c r="E2708" t="s">
        <v>8501</v>
      </c>
      <c r="F2708" t="s">
        <v>4427</v>
      </c>
      <c r="G2708" t="s">
        <v>4428</v>
      </c>
      <c r="H2708" t="s">
        <v>11441</v>
      </c>
      <c r="I2708" t="s">
        <v>4262</v>
      </c>
      <c r="J2708">
        <v>15</v>
      </c>
      <c r="K2708" t="s">
        <v>4428</v>
      </c>
    </row>
    <row r="2709" spans="1:11">
      <c r="A2709" t="s">
        <v>16246</v>
      </c>
      <c r="B2709" t="s">
        <v>4429</v>
      </c>
      <c r="C2709" t="s">
        <v>7894</v>
      </c>
      <c r="D2709" t="s">
        <v>10511</v>
      </c>
      <c r="E2709" t="s">
        <v>1861</v>
      </c>
      <c r="F2709" t="s">
        <v>4429</v>
      </c>
      <c r="G2709" t="s">
        <v>16247</v>
      </c>
      <c r="H2709" t="s">
        <v>11441</v>
      </c>
      <c r="I2709" t="s">
        <v>4262</v>
      </c>
      <c r="J2709">
        <v>15</v>
      </c>
      <c r="K2709" t="s">
        <v>16247</v>
      </c>
    </row>
    <row r="2710" spans="1:11">
      <c r="A2710" t="s">
        <v>16248</v>
      </c>
      <c r="B2710" t="s">
        <v>4431</v>
      </c>
      <c r="C2710" t="s">
        <v>1383</v>
      </c>
      <c r="D2710" t="s">
        <v>6729</v>
      </c>
      <c r="E2710" t="s">
        <v>2608</v>
      </c>
      <c r="F2710" t="s">
        <v>4431</v>
      </c>
      <c r="G2710" t="s">
        <v>16249</v>
      </c>
      <c r="H2710" t="s">
        <v>11441</v>
      </c>
      <c r="I2710" t="s">
        <v>4262</v>
      </c>
      <c r="J2710">
        <v>15</v>
      </c>
      <c r="K2710" t="s">
        <v>16249</v>
      </c>
    </row>
    <row r="2711" spans="1:11">
      <c r="A2711" t="s">
        <v>16250</v>
      </c>
      <c r="B2711" t="s">
        <v>4433</v>
      </c>
      <c r="C2711" t="s">
        <v>8949</v>
      </c>
      <c r="D2711" t="s">
        <v>7908</v>
      </c>
      <c r="E2711" t="s">
        <v>11409</v>
      </c>
      <c r="F2711" t="s">
        <v>4433</v>
      </c>
      <c r="G2711" t="s">
        <v>16251</v>
      </c>
      <c r="H2711" t="s">
        <v>11441</v>
      </c>
      <c r="I2711" t="s">
        <v>4262</v>
      </c>
      <c r="J2711">
        <v>15</v>
      </c>
      <c r="K2711" t="s">
        <v>16251</v>
      </c>
    </row>
    <row r="2712" spans="1:11">
      <c r="A2712" t="s">
        <v>16252</v>
      </c>
      <c r="B2712" t="s">
        <v>8477</v>
      </c>
      <c r="C2712" t="s">
        <v>7828</v>
      </c>
      <c r="D2712" t="s">
        <v>4435</v>
      </c>
      <c r="E2712" t="s">
        <v>5241</v>
      </c>
      <c r="F2712" t="s">
        <v>4435</v>
      </c>
      <c r="G2712" t="s">
        <v>4436</v>
      </c>
      <c r="H2712" t="s">
        <v>11441</v>
      </c>
      <c r="I2712" t="s">
        <v>4262</v>
      </c>
      <c r="J2712">
        <v>15</v>
      </c>
      <c r="K2712" t="s">
        <v>4436</v>
      </c>
    </row>
    <row r="2713" spans="1:11">
      <c r="A2713" t="s">
        <v>16253</v>
      </c>
      <c r="B2713" t="s">
        <v>4437</v>
      </c>
      <c r="C2713" t="s">
        <v>9637</v>
      </c>
      <c r="D2713" t="s">
        <v>10005</v>
      </c>
      <c r="E2713" t="s">
        <v>851</v>
      </c>
      <c r="F2713" t="s">
        <v>4437</v>
      </c>
      <c r="G2713" t="s">
        <v>16254</v>
      </c>
      <c r="H2713" t="s">
        <v>11441</v>
      </c>
      <c r="I2713" t="s">
        <v>4262</v>
      </c>
      <c r="J2713">
        <v>15</v>
      </c>
      <c r="K2713" t="s">
        <v>16254</v>
      </c>
    </row>
    <row r="2714" spans="1:11">
      <c r="A2714" t="s">
        <v>16255</v>
      </c>
      <c r="B2714" t="s">
        <v>2074</v>
      </c>
      <c r="C2714" t="s">
        <v>7200</v>
      </c>
      <c r="D2714" t="s">
        <v>3180</v>
      </c>
      <c r="E2714" t="s">
        <v>4439</v>
      </c>
      <c r="F2714" t="s">
        <v>4439</v>
      </c>
      <c r="G2714" t="s">
        <v>16256</v>
      </c>
      <c r="H2714" t="s">
        <v>11441</v>
      </c>
      <c r="I2714" t="s">
        <v>4262</v>
      </c>
      <c r="J2714">
        <v>15</v>
      </c>
      <c r="K2714" t="s">
        <v>16256</v>
      </c>
    </row>
    <row r="2715" spans="1:11">
      <c r="A2715" t="s">
        <v>16257</v>
      </c>
      <c r="B2715" t="s">
        <v>5502</v>
      </c>
      <c r="C2715" t="s">
        <v>5409</v>
      </c>
      <c r="D2715" t="s">
        <v>4435</v>
      </c>
      <c r="E2715" t="s">
        <v>7824</v>
      </c>
      <c r="F2715" t="s">
        <v>4435</v>
      </c>
      <c r="G2715" t="s">
        <v>4441</v>
      </c>
      <c r="H2715" t="s">
        <v>11441</v>
      </c>
      <c r="I2715" t="s">
        <v>4262</v>
      </c>
      <c r="J2715">
        <v>15</v>
      </c>
      <c r="K2715" t="s">
        <v>4441</v>
      </c>
    </row>
    <row r="2716" spans="1:11">
      <c r="A2716" t="s">
        <v>16253</v>
      </c>
      <c r="B2716" t="s">
        <v>8008</v>
      </c>
      <c r="C2716" t="s">
        <v>4893</v>
      </c>
      <c r="D2716" t="s">
        <v>4442</v>
      </c>
      <c r="E2716" t="s">
        <v>10975</v>
      </c>
      <c r="F2716" t="s">
        <v>4442</v>
      </c>
      <c r="G2716" t="s">
        <v>16258</v>
      </c>
      <c r="H2716" t="s">
        <v>11441</v>
      </c>
      <c r="I2716" t="s">
        <v>4262</v>
      </c>
      <c r="J2716">
        <v>15</v>
      </c>
      <c r="K2716" t="s">
        <v>16258</v>
      </c>
    </row>
    <row r="2717" spans="1:11">
      <c r="A2717" t="s">
        <v>16259</v>
      </c>
      <c r="B2717" t="s">
        <v>640</v>
      </c>
      <c r="C2717" t="s">
        <v>9221</v>
      </c>
      <c r="D2717" t="s">
        <v>4444</v>
      </c>
      <c r="E2717" t="s">
        <v>3028</v>
      </c>
      <c r="F2717" t="s">
        <v>4444</v>
      </c>
      <c r="G2717" t="s">
        <v>16260</v>
      </c>
      <c r="H2717" t="s">
        <v>11441</v>
      </c>
      <c r="I2717" t="s">
        <v>4262</v>
      </c>
      <c r="J2717">
        <v>15</v>
      </c>
      <c r="K2717" t="s">
        <v>16260</v>
      </c>
    </row>
    <row r="2718" spans="1:11">
      <c r="A2718" t="s">
        <v>16261</v>
      </c>
      <c r="B2718" t="s">
        <v>4446</v>
      </c>
      <c r="C2718" t="s">
        <v>3470</v>
      </c>
      <c r="D2718" t="s">
        <v>3360</v>
      </c>
      <c r="E2718" t="s">
        <v>3968</v>
      </c>
      <c r="F2718" t="s">
        <v>4446</v>
      </c>
      <c r="G2718" t="s">
        <v>16262</v>
      </c>
      <c r="H2718" t="s">
        <v>11441</v>
      </c>
      <c r="I2718" t="s">
        <v>4262</v>
      </c>
      <c r="J2718">
        <v>15</v>
      </c>
      <c r="K2718" t="s">
        <v>16262</v>
      </c>
    </row>
    <row r="2719" spans="1:11">
      <c r="A2719" t="s">
        <v>16263</v>
      </c>
      <c r="B2719" t="s">
        <v>5611</v>
      </c>
      <c r="C2719" t="s">
        <v>9799</v>
      </c>
      <c r="D2719" t="s">
        <v>4448</v>
      </c>
      <c r="E2719" t="s">
        <v>7526</v>
      </c>
      <c r="F2719" t="s">
        <v>4448</v>
      </c>
      <c r="G2719" t="s">
        <v>16264</v>
      </c>
      <c r="H2719" t="s">
        <v>11441</v>
      </c>
      <c r="I2719" t="s">
        <v>4262</v>
      </c>
      <c r="J2719">
        <v>15</v>
      </c>
      <c r="K2719" t="s">
        <v>16264</v>
      </c>
    </row>
    <row r="2720" spans="1:11">
      <c r="A2720" t="s">
        <v>16265</v>
      </c>
      <c r="B2720" t="s">
        <v>11323</v>
      </c>
      <c r="C2720" t="s">
        <v>4450</v>
      </c>
      <c r="D2720" t="s">
        <v>7870</v>
      </c>
      <c r="E2720" t="s">
        <v>5020</v>
      </c>
      <c r="F2720" t="s">
        <v>4450</v>
      </c>
      <c r="G2720" t="s">
        <v>16266</v>
      </c>
      <c r="H2720" t="s">
        <v>11441</v>
      </c>
      <c r="I2720" t="s">
        <v>4262</v>
      </c>
      <c r="J2720">
        <v>15</v>
      </c>
      <c r="K2720" t="s">
        <v>16266</v>
      </c>
    </row>
    <row r="2721" spans="1:11">
      <c r="A2721" t="s">
        <v>16267</v>
      </c>
      <c r="B2721" t="s">
        <v>5920</v>
      </c>
      <c r="C2721" t="s">
        <v>4452</v>
      </c>
      <c r="D2721" t="s">
        <v>5812</v>
      </c>
      <c r="E2721" t="s">
        <v>3958</v>
      </c>
      <c r="F2721" t="s">
        <v>4452</v>
      </c>
      <c r="G2721" t="s">
        <v>16268</v>
      </c>
      <c r="H2721" t="s">
        <v>11441</v>
      </c>
      <c r="I2721" t="s">
        <v>4262</v>
      </c>
      <c r="J2721">
        <v>15</v>
      </c>
      <c r="K2721" t="s">
        <v>16268</v>
      </c>
    </row>
    <row r="2722" spans="1:11">
      <c r="A2722" t="s">
        <v>16269</v>
      </c>
      <c r="B2722" t="s">
        <v>11221</v>
      </c>
      <c r="C2722" t="s">
        <v>226</v>
      </c>
      <c r="D2722" t="s">
        <v>4454</v>
      </c>
      <c r="E2722" t="s">
        <v>7971</v>
      </c>
      <c r="F2722" t="s">
        <v>4454</v>
      </c>
      <c r="G2722" t="s">
        <v>16270</v>
      </c>
      <c r="H2722" t="s">
        <v>11441</v>
      </c>
      <c r="I2722" t="s">
        <v>4262</v>
      </c>
      <c r="J2722">
        <v>15</v>
      </c>
      <c r="K2722" t="s">
        <v>16270</v>
      </c>
    </row>
    <row r="2723" spans="1:11">
      <c r="A2723" t="s">
        <v>16271</v>
      </c>
      <c r="B2723" t="s">
        <v>8224</v>
      </c>
      <c r="C2723" t="s">
        <v>4456</v>
      </c>
      <c r="D2723" t="s">
        <v>5959</v>
      </c>
      <c r="E2723" t="s">
        <v>4092</v>
      </c>
      <c r="F2723" t="s">
        <v>4456</v>
      </c>
      <c r="G2723" t="s">
        <v>16272</v>
      </c>
      <c r="H2723" t="s">
        <v>11441</v>
      </c>
      <c r="I2723" t="s">
        <v>4262</v>
      </c>
      <c r="J2723">
        <v>15</v>
      </c>
      <c r="K2723" t="s">
        <v>16272</v>
      </c>
    </row>
    <row r="2724" spans="1:11">
      <c r="A2724" t="s">
        <v>16273</v>
      </c>
      <c r="B2724" t="s">
        <v>10395</v>
      </c>
      <c r="C2724" t="s">
        <v>1653</v>
      </c>
      <c r="D2724" t="s">
        <v>7411</v>
      </c>
      <c r="E2724" t="s">
        <v>4458</v>
      </c>
      <c r="F2724" t="s">
        <v>4458</v>
      </c>
      <c r="G2724" t="s">
        <v>16274</v>
      </c>
      <c r="H2724" t="s">
        <v>11441</v>
      </c>
      <c r="I2724" t="s">
        <v>4262</v>
      </c>
      <c r="J2724">
        <v>15</v>
      </c>
      <c r="K2724" t="s">
        <v>16274</v>
      </c>
    </row>
    <row r="2725" spans="1:11">
      <c r="A2725" t="s">
        <v>16275</v>
      </c>
      <c r="B2725" t="s">
        <v>446</v>
      </c>
      <c r="C2725" t="s">
        <v>6407</v>
      </c>
      <c r="D2725" t="s">
        <v>4649</v>
      </c>
      <c r="E2725" t="s">
        <v>4460</v>
      </c>
      <c r="F2725" t="s">
        <v>4460</v>
      </c>
      <c r="G2725" t="s">
        <v>4461</v>
      </c>
      <c r="H2725" t="s">
        <v>11441</v>
      </c>
      <c r="I2725" t="s">
        <v>4262</v>
      </c>
      <c r="J2725">
        <v>15</v>
      </c>
      <c r="K2725" t="s">
        <v>4461</v>
      </c>
    </row>
    <row r="2726" spans="1:11">
      <c r="A2726" t="s">
        <v>16276</v>
      </c>
      <c r="B2726" t="s">
        <v>10228</v>
      </c>
      <c r="C2726" t="s">
        <v>4462</v>
      </c>
      <c r="D2726" t="s">
        <v>4577</v>
      </c>
      <c r="E2726" t="s">
        <v>1308</v>
      </c>
      <c r="F2726" t="s">
        <v>4462</v>
      </c>
      <c r="G2726" t="s">
        <v>4463</v>
      </c>
      <c r="H2726" t="s">
        <v>11441</v>
      </c>
      <c r="I2726" t="s">
        <v>4262</v>
      </c>
      <c r="J2726">
        <v>15</v>
      </c>
      <c r="K2726" t="s">
        <v>4463</v>
      </c>
    </row>
    <row r="2727" spans="1:11">
      <c r="A2727" t="s">
        <v>16277</v>
      </c>
      <c r="B2727" t="s">
        <v>6052</v>
      </c>
      <c r="C2727" t="s">
        <v>4464</v>
      </c>
      <c r="D2727" t="s">
        <v>10722</v>
      </c>
      <c r="E2727" t="s">
        <v>11272</v>
      </c>
      <c r="F2727" t="s">
        <v>4464</v>
      </c>
      <c r="G2727" t="s">
        <v>16278</v>
      </c>
      <c r="H2727" t="s">
        <v>11441</v>
      </c>
      <c r="I2727" t="s">
        <v>4262</v>
      </c>
      <c r="J2727">
        <v>15</v>
      </c>
      <c r="K2727" t="s">
        <v>16278</v>
      </c>
    </row>
    <row r="2728" spans="1:11">
      <c r="A2728" t="s">
        <v>16279</v>
      </c>
      <c r="B2728" t="s">
        <v>6608</v>
      </c>
      <c r="C2728" t="s">
        <v>10476</v>
      </c>
      <c r="D2728" t="s">
        <v>4466</v>
      </c>
      <c r="E2728" t="s">
        <v>8648</v>
      </c>
      <c r="F2728" t="s">
        <v>4466</v>
      </c>
      <c r="G2728" t="s">
        <v>16280</v>
      </c>
      <c r="H2728" t="s">
        <v>11441</v>
      </c>
      <c r="I2728" t="s">
        <v>4262</v>
      </c>
      <c r="J2728">
        <v>15</v>
      </c>
      <c r="K2728" t="s">
        <v>16280</v>
      </c>
    </row>
    <row r="2729" spans="1:11">
      <c r="A2729" t="s">
        <v>16281</v>
      </c>
      <c r="B2729" t="s">
        <v>8014</v>
      </c>
      <c r="C2729" t="s">
        <v>1266</v>
      </c>
      <c r="D2729" t="s">
        <v>4468</v>
      </c>
      <c r="E2729" t="s">
        <v>6496</v>
      </c>
      <c r="F2729" t="s">
        <v>4468</v>
      </c>
      <c r="G2729" t="s">
        <v>4469</v>
      </c>
      <c r="H2729" t="s">
        <v>11441</v>
      </c>
      <c r="I2729" t="s">
        <v>4262</v>
      </c>
      <c r="J2729">
        <v>15</v>
      </c>
      <c r="K2729" t="s">
        <v>4469</v>
      </c>
    </row>
    <row r="2730" spans="1:11">
      <c r="A2730" t="s">
        <v>16282</v>
      </c>
      <c r="B2730" t="s">
        <v>2448</v>
      </c>
      <c r="C2730" t="s">
        <v>4470</v>
      </c>
      <c r="D2730" t="s">
        <v>704</v>
      </c>
      <c r="E2730" t="s">
        <v>9837</v>
      </c>
      <c r="F2730" t="s">
        <v>4470</v>
      </c>
      <c r="G2730" t="s">
        <v>16283</v>
      </c>
      <c r="H2730" t="s">
        <v>11441</v>
      </c>
      <c r="I2730" t="s">
        <v>4262</v>
      </c>
      <c r="J2730">
        <v>15</v>
      </c>
      <c r="K2730" t="s">
        <v>16283</v>
      </c>
    </row>
    <row r="2731" spans="1:11">
      <c r="A2731" t="s">
        <v>16284</v>
      </c>
      <c r="B2731" t="s">
        <v>1353</v>
      </c>
      <c r="C2731" t="s">
        <v>4246</v>
      </c>
      <c r="D2731" t="s">
        <v>5183</v>
      </c>
      <c r="E2731" t="s">
        <v>4472</v>
      </c>
      <c r="F2731" t="s">
        <v>4472</v>
      </c>
      <c r="G2731" t="s">
        <v>16285</v>
      </c>
      <c r="H2731" t="s">
        <v>11441</v>
      </c>
      <c r="I2731" t="s">
        <v>4262</v>
      </c>
      <c r="J2731">
        <v>15</v>
      </c>
      <c r="K2731" t="s">
        <v>16285</v>
      </c>
    </row>
    <row r="2732" spans="1:11">
      <c r="A2732" t="s">
        <v>16286</v>
      </c>
      <c r="B2732" t="s">
        <v>10950</v>
      </c>
      <c r="C2732" t="s">
        <v>4474</v>
      </c>
      <c r="D2732" t="s">
        <v>10642</v>
      </c>
      <c r="E2732" t="s">
        <v>742</v>
      </c>
      <c r="F2732" t="s">
        <v>4474</v>
      </c>
      <c r="G2732" t="s">
        <v>16287</v>
      </c>
      <c r="H2732" t="s">
        <v>11441</v>
      </c>
      <c r="I2732" t="s">
        <v>4262</v>
      </c>
      <c r="J2732">
        <v>15</v>
      </c>
      <c r="K2732" t="s">
        <v>16287</v>
      </c>
    </row>
    <row r="2733" spans="1:11">
      <c r="A2733" t="s">
        <v>16288</v>
      </c>
      <c r="B2733" t="s">
        <v>4476</v>
      </c>
      <c r="C2733" t="s">
        <v>4672</v>
      </c>
      <c r="D2733" t="s">
        <v>7393</v>
      </c>
      <c r="E2733" t="s">
        <v>7289</v>
      </c>
      <c r="F2733" t="s">
        <v>4476</v>
      </c>
      <c r="G2733" t="s">
        <v>16289</v>
      </c>
      <c r="H2733" t="s">
        <v>11441</v>
      </c>
      <c r="I2733" t="s">
        <v>4262</v>
      </c>
      <c r="J2733">
        <v>15</v>
      </c>
      <c r="K2733" t="s">
        <v>16289</v>
      </c>
    </row>
    <row r="2734" spans="1:11">
      <c r="A2734" t="s">
        <v>16290</v>
      </c>
      <c r="B2734" t="s">
        <v>6102</v>
      </c>
      <c r="C2734" t="s">
        <v>4481</v>
      </c>
      <c r="D2734" t="s">
        <v>3900</v>
      </c>
      <c r="E2734" t="s">
        <v>7837</v>
      </c>
      <c r="F2734" t="s">
        <v>4481</v>
      </c>
      <c r="G2734" t="s">
        <v>16291</v>
      </c>
      <c r="H2734" t="s">
        <v>11441</v>
      </c>
      <c r="I2734" t="s">
        <v>4478</v>
      </c>
      <c r="J2734">
        <v>16</v>
      </c>
      <c r="K2734" t="s">
        <v>16291</v>
      </c>
    </row>
    <row r="2735" spans="1:11">
      <c r="A2735" t="s">
        <v>16292</v>
      </c>
      <c r="B2735" t="s">
        <v>8909</v>
      </c>
      <c r="C2735" t="s">
        <v>2209</v>
      </c>
      <c r="D2735" t="s">
        <v>2060</v>
      </c>
      <c r="E2735" t="s">
        <v>4483</v>
      </c>
      <c r="F2735" t="s">
        <v>4483</v>
      </c>
      <c r="G2735" t="s">
        <v>16293</v>
      </c>
      <c r="H2735" t="s">
        <v>11441</v>
      </c>
      <c r="I2735" t="s">
        <v>4478</v>
      </c>
      <c r="J2735">
        <v>16</v>
      </c>
      <c r="K2735" t="s">
        <v>16293</v>
      </c>
    </row>
    <row r="2736" spans="1:11">
      <c r="A2736" t="s">
        <v>16294</v>
      </c>
      <c r="B2736" t="s">
        <v>1589</v>
      </c>
      <c r="C2736" t="s">
        <v>4485</v>
      </c>
      <c r="D2736" t="s">
        <v>5423</v>
      </c>
      <c r="E2736" t="s">
        <v>1556</v>
      </c>
      <c r="F2736" t="s">
        <v>4485</v>
      </c>
      <c r="G2736" t="s">
        <v>16295</v>
      </c>
      <c r="H2736" t="s">
        <v>11441</v>
      </c>
      <c r="I2736" t="s">
        <v>4478</v>
      </c>
      <c r="J2736">
        <v>16</v>
      </c>
      <c r="K2736" t="s">
        <v>16295</v>
      </c>
    </row>
    <row r="2737" spans="1:11">
      <c r="A2737" t="s">
        <v>16296</v>
      </c>
      <c r="B2737" t="s">
        <v>6168</v>
      </c>
      <c r="C2737" t="s">
        <v>4487</v>
      </c>
      <c r="D2737" t="s">
        <v>3056</v>
      </c>
      <c r="E2737" t="s">
        <v>10026</v>
      </c>
      <c r="F2737" t="s">
        <v>4487</v>
      </c>
      <c r="G2737" t="s">
        <v>16297</v>
      </c>
      <c r="H2737" t="s">
        <v>11441</v>
      </c>
      <c r="I2737" t="s">
        <v>4478</v>
      </c>
      <c r="J2737">
        <v>16</v>
      </c>
      <c r="K2737" t="s">
        <v>16297</v>
      </c>
    </row>
    <row r="2738" spans="1:11">
      <c r="A2738" t="s">
        <v>16298</v>
      </c>
      <c r="B2738" t="s">
        <v>4337</v>
      </c>
      <c r="C2738" t="s">
        <v>8947</v>
      </c>
      <c r="D2738" t="s">
        <v>4489</v>
      </c>
      <c r="E2738" t="s">
        <v>4320</v>
      </c>
      <c r="F2738" t="s">
        <v>4489</v>
      </c>
      <c r="G2738" t="s">
        <v>16299</v>
      </c>
      <c r="H2738" t="s">
        <v>11441</v>
      </c>
      <c r="I2738" t="s">
        <v>4478</v>
      </c>
      <c r="J2738">
        <v>16</v>
      </c>
      <c r="K2738" t="s">
        <v>16299</v>
      </c>
    </row>
    <row r="2739" spans="1:11">
      <c r="A2739" t="s">
        <v>16300</v>
      </c>
      <c r="B2739" t="s">
        <v>8530</v>
      </c>
      <c r="C2739" t="s">
        <v>8572</v>
      </c>
      <c r="D2739" t="s">
        <v>4491</v>
      </c>
      <c r="E2739" t="s">
        <v>9313</v>
      </c>
      <c r="F2739" t="s">
        <v>4491</v>
      </c>
      <c r="G2739" t="s">
        <v>16301</v>
      </c>
      <c r="H2739" t="s">
        <v>11441</v>
      </c>
      <c r="I2739" t="s">
        <v>4478</v>
      </c>
      <c r="J2739">
        <v>16</v>
      </c>
      <c r="K2739" t="s">
        <v>16301</v>
      </c>
    </row>
    <row r="2740" spans="1:11">
      <c r="A2740" t="s">
        <v>16302</v>
      </c>
      <c r="B2740" t="s">
        <v>4037</v>
      </c>
      <c r="C2740" t="s">
        <v>3006</v>
      </c>
      <c r="D2740" t="s">
        <v>4493</v>
      </c>
      <c r="E2740" t="s">
        <v>108</v>
      </c>
      <c r="F2740" t="s">
        <v>4493</v>
      </c>
      <c r="G2740" t="s">
        <v>16303</v>
      </c>
      <c r="H2740" t="s">
        <v>11441</v>
      </c>
      <c r="I2740" t="s">
        <v>4478</v>
      </c>
      <c r="J2740">
        <v>16</v>
      </c>
      <c r="K2740" t="s">
        <v>16303</v>
      </c>
    </row>
    <row r="2741" spans="1:11">
      <c r="A2741" t="s">
        <v>16304</v>
      </c>
      <c r="B2741" t="s">
        <v>7071</v>
      </c>
      <c r="C2741" t="s">
        <v>9149</v>
      </c>
      <c r="D2741" t="s">
        <v>4495</v>
      </c>
      <c r="E2741" t="s">
        <v>1759</v>
      </c>
      <c r="F2741" t="s">
        <v>4495</v>
      </c>
      <c r="G2741" t="s">
        <v>16305</v>
      </c>
      <c r="H2741" t="s">
        <v>11441</v>
      </c>
      <c r="I2741" t="s">
        <v>4478</v>
      </c>
      <c r="J2741">
        <v>16</v>
      </c>
      <c r="K2741" t="s">
        <v>16305</v>
      </c>
    </row>
    <row r="2742" spans="1:11">
      <c r="A2742" t="s">
        <v>16306</v>
      </c>
      <c r="B2742" t="s">
        <v>11214</v>
      </c>
      <c r="C2742" t="s">
        <v>4166</v>
      </c>
      <c r="D2742" t="s">
        <v>10207</v>
      </c>
      <c r="E2742" t="s">
        <v>4497</v>
      </c>
      <c r="F2742" t="s">
        <v>4497</v>
      </c>
      <c r="G2742" t="s">
        <v>16307</v>
      </c>
      <c r="H2742" t="s">
        <v>11441</v>
      </c>
      <c r="I2742" t="s">
        <v>4478</v>
      </c>
      <c r="J2742">
        <v>16</v>
      </c>
      <c r="K2742" t="s">
        <v>16307</v>
      </c>
    </row>
    <row r="2743" spans="1:11">
      <c r="A2743" t="s">
        <v>16308</v>
      </c>
      <c r="B2743" t="s">
        <v>8622</v>
      </c>
      <c r="C2743" t="s">
        <v>4499</v>
      </c>
      <c r="D2743" t="s">
        <v>6421</v>
      </c>
      <c r="E2743" t="s">
        <v>3989</v>
      </c>
      <c r="F2743" t="s">
        <v>4499</v>
      </c>
      <c r="G2743" t="s">
        <v>16309</v>
      </c>
      <c r="H2743" t="s">
        <v>11441</v>
      </c>
      <c r="I2743" t="s">
        <v>4478</v>
      </c>
      <c r="J2743">
        <v>16</v>
      </c>
      <c r="K2743" t="s">
        <v>16309</v>
      </c>
    </row>
    <row r="2744" spans="1:11">
      <c r="A2744" t="s">
        <v>16310</v>
      </c>
      <c r="B2744" t="s">
        <v>1783</v>
      </c>
      <c r="C2744" t="s">
        <v>4501</v>
      </c>
      <c r="D2744" t="s">
        <v>32</v>
      </c>
      <c r="E2744" t="s">
        <v>9555</v>
      </c>
      <c r="F2744" t="s">
        <v>4501</v>
      </c>
      <c r="G2744" t="s">
        <v>16311</v>
      </c>
      <c r="H2744" t="s">
        <v>11441</v>
      </c>
      <c r="I2744" t="s">
        <v>4478</v>
      </c>
      <c r="J2744">
        <v>16</v>
      </c>
      <c r="K2744" t="s">
        <v>16311</v>
      </c>
    </row>
    <row r="2745" spans="1:11">
      <c r="A2745" t="s">
        <v>16312</v>
      </c>
      <c r="B2745" t="s">
        <v>10259</v>
      </c>
      <c r="C2745" t="s">
        <v>4503</v>
      </c>
      <c r="D2745" t="s">
        <v>7421</v>
      </c>
      <c r="E2745" t="s">
        <v>963</v>
      </c>
      <c r="F2745" t="s">
        <v>4503</v>
      </c>
      <c r="G2745" t="s">
        <v>16313</v>
      </c>
      <c r="H2745" t="s">
        <v>11441</v>
      </c>
      <c r="I2745" t="s">
        <v>4478</v>
      </c>
      <c r="J2745">
        <v>16</v>
      </c>
      <c r="K2745" t="s">
        <v>16313</v>
      </c>
    </row>
    <row r="2746" spans="1:11">
      <c r="A2746" t="s">
        <v>16314</v>
      </c>
      <c r="B2746" t="s">
        <v>4505</v>
      </c>
      <c r="C2746" t="s">
        <v>3936</v>
      </c>
      <c r="D2746" t="s">
        <v>2526</v>
      </c>
      <c r="E2746" t="s">
        <v>8694</v>
      </c>
      <c r="F2746" t="s">
        <v>4505</v>
      </c>
      <c r="G2746" t="s">
        <v>16315</v>
      </c>
      <c r="H2746" t="s">
        <v>11441</v>
      </c>
      <c r="I2746" t="s">
        <v>4478</v>
      </c>
      <c r="J2746">
        <v>16</v>
      </c>
      <c r="K2746" t="s">
        <v>16315</v>
      </c>
    </row>
    <row r="2747" spans="1:11">
      <c r="A2747" t="s">
        <v>16316</v>
      </c>
      <c r="B2747" t="s">
        <v>10102</v>
      </c>
      <c r="C2747" t="s">
        <v>913</v>
      </c>
      <c r="D2747" t="s">
        <v>4507</v>
      </c>
      <c r="E2747" t="s">
        <v>9421</v>
      </c>
      <c r="F2747" t="s">
        <v>4507</v>
      </c>
      <c r="G2747" t="s">
        <v>16317</v>
      </c>
      <c r="H2747" t="s">
        <v>11441</v>
      </c>
      <c r="I2747" t="s">
        <v>4478</v>
      </c>
      <c r="J2747">
        <v>16</v>
      </c>
      <c r="K2747" t="s">
        <v>16317</v>
      </c>
    </row>
    <row r="2748" spans="1:11">
      <c r="A2748" t="s">
        <v>16318</v>
      </c>
      <c r="B2748" t="s">
        <v>4509</v>
      </c>
      <c r="C2748" t="s">
        <v>754</v>
      </c>
      <c r="D2748" t="s">
        <v>2751</v>
      </c>
      <c r="E2748" t="s">
        <v>3290</v>
      </c>
      <c r="F2748" t="s">
        <v>4509</v>
      </c>
      <c r="G2748" t="s">
        <v>16319</v>
      </c>
      <c r="H2748" t="s">
        <v>11441</v>
      </c>
      <c r="I2748" t="s">
        <v>4478</v>
      </c>
      <c r="J2748">
        <v>16</v>
      </c>
      <c r="K2748" t="s">
        <v>16319</v>
      </c>
    </row>
    <row r="2749" spans="1:11">
      <c r="A2749" t="s">
        <v>16320</v>
      </c>
      <c r="B2749" t="s">
        <v>7249</v>
      </c>
      <c r="C2749" t="s">
        <v>9483</v>
      </c>
      <c r="D2749" t="s">
        <v>4511</v>
      </c>
      <c r="E2749" t="s">
        <v>8008</v>
      </c>
      <c r="F2749" t="s">
        <v>4511</v>
      </c>
      <c r="G2749" t="s">
        <v>16321</v>
      </c>
      <c r="H2749" t="s">
        <v>11441</v>
      </c>
      <c r="I2749" t="s">
        <v>4478</v>
      </c>
      <c r="J2749">
        <v>16</v>
      </c>
      <c r="K2749" t="s">
        <v>16321</v>
      </c>
    </row>
    <row r="2750" spans="1:11">
      <c r="A2750" t="s">
        <v>16322</v>
      </c>
      <c r="B2750" t="s">
        <v>4513</v>
      </c>
      <c r="C2750" t="s">
        <v>96</v>
      </c>
      <c r="D2750" t="s">
        <v>5324</v>
      </c>
      <c r="E2750" t="s">
        <v>6210</v>
      </c>
      <c r="F2750" t="s">
        <v>4513</v>
      </c>
      <c r="G2750" t="s">
        <v>4514</v>
      </c>
      <c r="H2750" t="s">
        <v>11441</v>
      </c>
      <c r="I2750" t="s">
        <v>4478</v>
      </c>
      <c r="J2750">
        <v>16</v>
      </c>
      <c r="K2750" t="s">
        <v>4514</v>
      </c>
    </row>
    <row r="2751" spans="1:11">
      <c r="A2751" t="s">
        <v>16323</v>
      </c>
      <c r="B2751" t="s">
        <v>4778</v>
      </c>
      <c r="C2751" t="s">
        <v>5752</v>
      </c>
      <c r="D2751" t="s">
        <v>4515</v>
      </c>
      <c r="E2751" t="s">
        <v>3340</v>
      </c>
      <c r="F2751" t="s">
        <v>4515</v>
      </c>
      <c r="G2751" t="s">
        <v>4516</v>
      </c>
      <c r="H2751" t="s">
        <v>11441</v>
      </c>
      <c r="I2751" t="s">
        <v>4478</v>
      </c>
      <c r="J2751">
        <v>16</v>
      </c>
      <c r="K2751" t="s">
        <v>4516</v>
      </c>
    </row>
    <row r="2752" spans="1:11">
      <c r="A2752" t="s">
        <v>16324</v>
      </c>
      <c r="B2752" t="s">
        <v>4517</v>
      </c>
      <c r="C2752" t="s">
        <v>6089</v>
      </c>
      <c r="D2752" t="s">
        <v>11175</v>
      </c>
      <c r="E2752" t="s">
        <v>833</v>
      </c>
      <c r="F2752" t="s">
        <v>4517</v>
      </c>
      <c r="G2752" t="s">
        <v>16325</v>
      </c>
      <c r="H2752" t="s">
        <v>11441</v>
      </c>
      <c r="I2752" t="s">
        <v>4478</v>
      </c>
      <c r="J2752">
        <v>16</v>
      </c>
      <c r="K2752" t="s">
        <v>16325</v>
      </c>
    </row>
    <row r="2753" spans="1:11">
      <c r="A2753" t="s">
        <v>16326</v>
      </c>
      <c r="B2753" t="s">
        <v>2919</v>
      </c>
      <c r="C2753" t="s">
        <v>5212</v>
      </c>
      <c r="D2753" t="s">
        <v>4519</v>
      </c>
      <c r="E2753" t="s">
        <v>4704</v>
      </c>
      <c r="F2753" t="s">
        <v>4519</v>
      </c>
      <c r="G2753" t="s">
        <v>16327</v>
      </c>
      <c r="H2753" t="s">
        <v>11441</v>
      </c>
      <c r="I2753" t="s">
        <v>4478</v>
      </c>
      <c r="J2753">
        <v>16</v>
      </c>
      <c r="K2753" t="s">
        <v>16327</v>
      </c>
    </row>
    <row r="2754" spans="1:11">
      <c r="A2754" t="s">
        <v>16328</v>
      </c>
      <c r="B2754" t="s">
        <v>10126</v>
      </c>
      <c r="C2754" t="s">
        <v>1627</v>
      </c>
      <c r="D2754" t="s">
        <v>6391</v>
      </c>
      <c r="E2754" t="s">
        <v>4521</v>
      </c>
      <c r="F2754" t="s">
        <v>4521</v>
      </c>
      <c r="G2754" t="s">
        <v>16329</v>
      </c>
      <c r="H2754" t="s">
        <v>11441</v>
      </c>
      <c r="I2754" t="s">
        <v>4478</v>
      </c>
      <c r="J2754">
        <v>16</v>
      </c>
      <c r="K2754" t="s">
        <v>16329</v>
      </c>
    </row>
    <row r="2755" spans="1:11">
      <c r="A2755" t="s">
        <v>16330</v>
      </c>
      <c r="B2755" t="s">
        <v>7144</v>
      </c>
      <c r="C2755" t="s">
        <v>8149</v>
      </c>
      <c r="D2755" t="s">
        <v>4523</v>
      </c>
      <c r="E2755" t="s">
        <v>9367</v>
      </c>
      <c r="F2755" t="s">
        <v>4523</v>
      </c>
      <c r="G2755" t="s">
        <v>16331</v>
      </c>
      <c r="H2755" t="s">
        <v>11441</v>
      </c>
      <c r="I2755" t="s">
        <v>4478</v>
      </c>
      <c r="J2755">
        <v>16</v>
      </c>
      <c r="K2755" t="s">
        <v>16331</v>
      </c>
    </row>
    <row r="2756" spans="1:11">
      <c r="A2756" t="s">
        <v>16332</v>
      </c>
      <c r="B2756" t="s">
        <v>5376</v>
      </c>
      <c r="C2756" t="s">
        <v>1074</v>
      </c>
      <c r="D2756" t="s">
        <v>3018</v>
      </c>
      <c r="E2756" t="s">
        <v>4525</v>
      </c>
      <c r="F2756" t="s">
        <v>4525</v>
      </c>
      <c r="G2756" t="s">
        <v>16333</v>
      </c>
      <c r="H2756" t="s">
        <v>11441</v>
      </c>
      <c r="I2756" t="s">
        <v>4478</v>
      </c>
      <c r="J2756">
        <v>16</v>
      </c>
      <c r="K2756" t="s">
        <v>16333</v>
      </c>
    </row>
    <row r="2757" spans="1:11">
      <c r="A2757" t="s">
        <v>16334</v>
      </c>
      <c r="B2757" t="s">
        <v>5969</v>
      </c>
      <c r="C2757" t="s">
        <v>4527</v>
      </c>
      <c r="D2757" t="s">
        <v>10221</v>
      </c>
      <c r="E2757" t="s">
        <v>8173</v>
      </c>
      <c r="F2757" t="s">
        <v>4527</v>
      </c>
      <c r="G2757" t="s">
        <v>4528</v>
      </c>
      <c r="H2757" t="s">
        <v>11441</v>
      </c>
      <c r="I2757" t="s">
        <v>4478</v>
      </c>
      <c r="J2757">
        <v>16</v>
      </c>
      <c r="K2757" t="s">
        <v>4528</v>
      </c>
    </row>
    <row r="2758" spans="1:11">
      <c r="A2758" t="s">
        <v>16335</v>
      </c>
      <c r="B2758" t="s">
        <v>6587</v>
      </c>
      <c r="C2758" t="s">
        <v>4529</v>
      </c>
      <c r="D2758" t="s">
        <v>10306</v>
      </c>
      <c r="E2758" t="s">
        <v>9753</v>
      </c>
      <c r="F2758" t="s">
        <v>4529</v>
      </c>
      <c r="G2758" t="s">
        <v>16336</v>
      </c>
      <c r="H2758" t="s">
        <v>11441</v>
      </c>
      <c r="I2758" t="s">
        <v>4478</v>
      </c>
      <c r="J2758">
        <v>16</v>
      </c>
      <c r="K2758" t="s">
        <v>16336</v>
      </c>
    </row>
    <row r="2759" spans="1:11">
      <c r="A2759" t="s">
        <v>16337</v>
      </c>
      <c r="B2759" t="s">
        <v>8422</v>
      </c>
      <c r="C2759" t="s">
        <v>8044</v>
      </c>
      <c r="D2759" t="s">
        <v>4531</v>
      </c>
      <c r="E2759" t="s">
        <v>10414</v>
      </c>
      <c r="F2759" t="s">
        <v>4531</v>
      </c>
      <c r="G2759" t="s">
        <v>16338</v>
      </c>
      <c r="H2759" t="s">
        <v>11441</v>
      </c>
      <c r="I2759" t="s">
        <v>4478</v>
      </c>
      <c r="J2759">
        <v>16</v>
      </c>
      <c r="K2759" t="s">
        <v>16338</v>
      </c>
    </row>
    <row r="2760" spans="1:11">
      <c r="A2760" t="s">
        <v>16339</v>
      </c>
      <c r="B2760" t="s">
        <v>927</v>
      </c>
      <c r="C2760" t="s">
        <v>6280</v>
      </c>
      <c r="D2760" t="s">
        <v>4533</v>
      </c>
      <c r="E2760" t="s">
        <v>5599</v>
      </c>
      <c r="F2760" t="s">
        <v>4533</v>
      </c>
      <c r="G2760" t="s">
        <v>16340</v>
      </c>
      <c r="H2760" t="s">
        <v>11441</v>
      </c>
      <c r="I2760" t="s">
        <v>4478</v>
      </c>
      <c r="J2760">
        <v>16</v>
      </c>
      <c r="K2760" t="s">
        <v>16340</v>
      </c>
    </row>
    <row r="2761" spans="1:11">
      <c r="A2761" t="s">
        <v>16341</v>
      </c>
      <c r="B2761" t="s">
        <v>4226</v>
      </c>
      <c r="C2761" t="s">
        <v>4535</v>
      </c>
      <c r="D2761" t="s">
        <v>3342</v>
      </c>
      <c r="E2761" t="s">
        <v>6433</v>
      </c>
      <c r="F2761" t="s">
        <v>4535</v>
      </c>
      <c r="G2761" t="s">
        <v>16342</v>
      </c>
      <c r="H2761" t="s">
        <v>11441</v>
      </c>
      <c r="I2761" t="s">
        <v>4478</v>
      </c>
      <c r="J2761">
        <v>16</v>
      </c>
      <c r="K2761" t="s">
        <v>16342</v>
      </c>
    </row>
    <row r="2762" spans="1:11">
      <c r="A2762" t="s">
        <v>16343</v>
      </c>
      <c r="B2762" t="s">
        <v>4537</v>
      </c>
      <c r="C2762" t="s">
        <v>11182</v>
      </c>
      <c r="D2762" t="s">
        <v>9790</v>
      </c>
      <c r="E2762" t="s">
        <v>4899</v>
      </c>
      <c r="F2762" t="s">
        <v>4537</v>
      </c>
      <c r="G2762" t="s">
        <v>16344</v>
      </c>
      <c r="H2762" t="s">
        <v>11441</v>
      </c>
      <c r="I2762" t="s">
        <v>4478</v>
      </c>
      <c r="J2762">
        <v>16</v>
      </c>
      <c r="K2762" t="s">
        <v>16344</v>
      </c>
    </row>
    <row r="2763" spans="1:11">
      <c r="A2763" t="s">
        <v>16345</v>
      </c>
      <c r="B2763" t="s">
        <v>592</v>
      </c>
      <c r="C2763" t="s">
        <v>4539</v>
      </c>
      <c r="D2763" t="s">
        <v>2807</v>
      </c>
      <c r="E2763" t="s">
        <v>23</v>
      </c>
      <c r="F2763" t="s">
        <v>4539</v>
      </c>
      <c r="G2763" t="s">
        <v>16346</v>
      </c>
      <c r="H2763" t="s">
        <v>11441</v>
      </c>
      <c r="I2763" t="s">
        <v>4478</v>
      </c>
      <c r="J2763">
        <v>16</v>
      </c>
      <c r="K2763" t="s">
        <v>16346</v>
      </c>
    </row>
    <row r="2764" spans="1:11">
      <c r="A2764" t="s">
        <v>16347</v>
      </c>
      <c r="B2764" t="s">
        <v>6809</v>
      </c>
      <c r="C2764" t="s">
        <v>5249</v>
      </c>
      <c r="D2764" t="s">
        <v>4541</v>
      </c>
      <c r="E2764" t="s">
        <v>7167</v>
      </c>
      <c r="F2764" t="s">
        <v>4541</v>
      </c>
      <c r="G2764" t="s">
        <v>16348</v>
      </c>
      <c r="H2764" t="s">
        <v>11441</v>
      </c>
      <c r="I2764" t="s">
        <v>4478</v>
      </c>
      <c r="J2764">
        <v>16</v>
      </c>
      <c r="K2764" t="s">
        <v>16348</v>
      </c>
    </row>
    <row r="2765" spans="1:11">
      <c r="A2765" t="s">
        <v>16349</v>
      </c>
      <c r="B2765" t="s">
        <v>4543</v>
      </c>
      <c r="C2765" t="s">
        <v>8618</v>
      </c>
      <c r="D2765" t="s">
        <v>1978</v>
      </c>
      <c r="E2765" t="s">
        <v>7924</v>
      </c>
      <c r="F2765" t="s">
        <v>4543</v>
      </c>
      <c r="G2765" t="s">
        <v>16350</v>
      </c>
      <c r="H2765" t="s">
        <v>11441</v>
      </c>
      <c r="I2765" t="s">
        <v>4478</v>
      </c>
      <c r="J2765">
        <v>16</v>
      </c>
      <c r="K2765" t="s">
        <v>16350</v>
      </c>
    </row>
    <row r="2766" spans="1:11">
      <c r="A2766" t="s">
        <v>16351</v>
      </c>
      <c r="B2766" t="s">
        <v>676</v>
      </c>
      <c r="C2766" t="s">
        <v>11283</v>
      </c>
      <c r="D2766" t="s">
        <v>2702</v>
      </c>
      <c r="E2766" t="s">
        <v>4545</v>
      </c>
      <c r="F2766" t="s">
        <v>4545</v>
      </c>
      <c r="G2766" t="s">
        <v>16352</v>
      </c>
      <c r="H2766" t="s">
        <v>11441</v>
      </c>
      <c r="I2766" t="s">
        <v>4478</v>
      </c>
      <c r="J2766">
        <v>16</v>
      </c>
      <c r="K2766" t="s">
        <v>16352</v>
      </c>
    </row>
    <row r="2767" spans="1:11">
      <c r="A2767" t="s">
        <v>16353</v>
      </c>
      <c r="B2767" t="s">
        <v>1554</v>
      </c>
      <c r="C2767" t="s">
        <v>398</v>
      </c>
      <c r="D2767" t="s">
        <v>606</v>
      </c>
      <c r="E2767" t="s">
        <v>4547</v>
      </c>
      <c r="F2767" t="s">
        <v>4547</v>
      </c>
      <c r="G2767" t="s">
        <v>16354</v>
      </c>
      <c r="H2767" t="s">
        <v>11441</v>
      </c>
      <c r="I2767" t="s">
        <v>4478</v>
      </c>
      <c r="J2767">
        <v>16</v>
      </c>
      <c r="K2767" t="s">
        <v>16354</v>
      </c>
    </row>
    <row r="2768" spans="1:11">
      <c r="A2768" t="s">
        <v>16355</v>
      </c>
      <c r="B2768" t="s">
        <v>9813</v>
      </c>
      <c r="C2768" t="s">
        <v>7291</v>
      </c>
      <c r="D2768" t="s">
        <v>5715</v>
      </c>
      <c r="E2768" t="s">
        <v>4549</v>
      </c>
      <c r="F2768" t="s">
        <v>4549</v>
      </c>
      <c r="G2768" t="s">
        <v>16356</v>
      </c>
      <c r="H2768" t="s">
        <v>11441</v>
      </c>
      <c r="I2768" t="s">
        <v>4478</v>
      </c>
      <c r="J2768">
        <v>16</v>
      </c>
      <c r="K2768" t="s">
        <v>16356</v>
      </c>
    </row>
    <row r="2769" spans="1:11">
      <c r="A2769" t="s">
        <v>16357</v>
      </c>
      <c r="B2769" t="s">
        <v>5728</v>
      </c>
      <c r="C2769" t="s">
        <v>11276</v>
      </c>
      <c r="D2769" t="s">
        <v>4035</v>
      </c>
      <c r="E2769" t="s">
        <v>4551</v>
      </c>
      <c r="F2769" t="s">
        <v>4551</v>
      </c>
      <c r="G2769" t="s">
        <v>16358</v>
      </c>
      <c r="H2769" t="s">
        <v>11441</v>
      </c>
      <c r="I2769" t="s">
        <v>4478</v>
      </c>
      <c r="J2769">
        <v>16</v>
      </c>
      <c r="K2769" t="s">
        <v>16358</v>
      </c>
    </row>
    <row r="2770" spans="1:11">
      <c r="A2770" t="s">
        <v>16359</v>
      </c>
      <c r="B2770" t="s">
        <v>322</v>
      </c>
      <c r="C2770" t="s">
        <v>8752</v>
      </c>
      <c r="D2770" t="s">
        <v>4553</v>
      </c>
      <c r="E2770" t="s">
        <v>10776</v>
      </c>
      <c r="F2770" t="s">
        <v>4553</v>
      </c>
      <c r="G2770" t="s">
        <v>16360</v>
      </c>
      <c r="H2770" t="s">
        <v>11441</v>
      </c>
      <c r="I2770" t="s">
        <v>4478</v>
      </c>
      <c r="J2770">
        <v>16</v>
      </c>
      <c r="K2770" t="s">
        <v>16360</v>
      </c>
    </row>
    <row r="2771" spans="1:11">
      <c r="A2771" t="s">
        <v>16361</v>
      </c>
      <c r="B2771" t="s">
        <v>4555</v>
      </c>
      <c r="C2771" t="s">
        <v>7245</v>
      </c>
      <c r="D2771" t="s">
        <v>1733</v>
      </c>
      <c r="E2771" t="s">
        <v>9217</v>
      </c>
      <c r="F2771" t="s">
        <v>4555</v>
      </c>
      <c r="G2771" t="s">
        <v>16362</v>
      </c>
      <c r="H2771" t="s">
        <v>11441</v>
      </c>
      <c r="I2771" t="s">
        <v>4478</v>
      </c>
      <c r="J2771">
        <v>16</v>
      </c>
      <c r="K2771" t="s">
        <v>16362</v>
      </c>
    </row>
    <row r="2772" spans="1:11">
      <c r="A2772" t="s">
        <v>16363</v>
      </c>
      <c r="B2772" t="s">
        <v>4557</v>
      </c>
      <c r="C2772" t="s">
        <v>5820</v>
      </c>
      <c r="D2772" t="s">
        <v>10096</v>
      </c>
      <c r="E2772" t="s">
        <v>82</v>
      </c>
      <c r="F2772" t="s">
        <v>4557</v>
      </c>
      <c r="G2772" t="s">
        <v>16364</v>
      </c>
      <c r="H2772" t="s">
        <v>11441</v>
      </c>
      <c r="I2772" t="s">
        <v>4478</v>
      </c>
      <c r="J2772">
        <v>16</v>
      </c>
      <c r="K2772" t="s">
        <v>16364</v>
      </c>
    </row>
    <row r="2773" spans="1:11">
      <c r="A2773" t="s">
        <v>16365</v>
      </c>
      <c r="B2773" t="s">
        <v>11167</v>
      </c>
      <c r="C2773" t="s">
        <v>9062</v>
      </c>
      <c r="D2773" t="s">
        <v>7828</v>
      </c>
      <c r="E2773" t="s">
        <v>4559</v>
      </c>
      <c r="F2773" t="s">
        <v>4559</v>
      </c>
      <c r="G2773" t="s">
        <v>16366</v>
      </c>
      <c r="H2773" t="s">
        <v>11441</v>
      </c>
      <c r="I2773" t="s">
        <v>4478</v>
      </c>
      <c r="J2773">
        <v>16</v>
      </c>
      <c r="K2773" t="s">
        <v>16366</v>
      </c>
    </row>
    <row r="2774" spans="1:11">
      <c r="A2774" t="s">
        <v>16367</v>
      </c>
      <c r="B2774" t="s">
        <v>6858</v>
      </c>
      <c r="C2774" t="s">
        <v>7740</v>
      </c>
      <c r="D2774" t="s">
        <v>4561</v>
      </c>
      <c r="E2774" t="s">
        <v>871</v>
      </c>
      <c r="F2774" t="s">
        <v>4561</v>
      </c>
      <c r="G2774" t="s">
        <v>16368</v>
      </c>
      <c r="H2774" t="s">
        <v>11441</v>
      </c>
      <c r="I2774" t="s">
        <v>4478</v>
      </c>
      <c r="J2774">
        <v>16</v>
      </c>
      <c r="K2774" t="s">
        <v>16368</v>
      </c>
    </row>
    <row r="2775" spans="1:11">
      <c r="A2775" t="s">
        <v>16369</v>
      </c>
      <c r="B2775" t="s">
        <v>3620</v>
      </c>
      <c r="C2775" t="s">
        <v>4563</v>
      </c>
      <c r="D2775" t="s">
        <v>5306</v>
      </c>
      <c r="E2775" t="s">
        <v>1002</v>
      </c>
      <c r="F2775" t="s">
        <v>4563</v>
      </c>
      <c r="G2775" t="s">
        <v>16370</v>
      </c>
      <c r="H2775" t="s">
        <v>11441</v>
      </c>
      <c r="I2775" t="s">
        <v>4478</v>
      </c>
      <c r="J2775">
        <v>16</v>
      </c>
      <c r="K2775" t="s">
        <v>16370</v>
      </c>
    </row>
    <row r="2776" spans="1:11">
      <c r="A2776" t="s">
        <v>16371</v>
      </c>
      <c r="B2776" t="s">
        <v>10650</v>
      </c>
      <c r="C2776" t="s">
        <v>7503</v>
      </c>
      <c r="D2776" t="s">
        <v>4565</v>
      </c>
      <c r="E2776" t="s">
        <v>3366</v>
      </c>
      <c r="F2776" t="s">
        <v>4565</v>
      </c>
      <c r="G2776" t="s">
        <v>16372</v>
      </c>
      <c r="H2776" t="s">
        <v>11441</v>
      </c>
      <c r="I2776" t="s">
        <v>4478</v>
      </c>
      <c r="J2776">
        <v>16</v>
      </c>
      <c r="K2776" t="s">
        <v>16372</v>
      </c>
    </row>
    <row r="2777" spans="1:11">
      <c r="A2777" t="s">
        <v>16373</v>
      </c>
      <c r="B2777" t="s">
        <v>5127</v>
      </c>
      <c r="C2777" t="s">
        <v>4567</v>
      </c>
      <c r="D2777" t="s">
        <v>4829</v>
      </c>
      <c r="E2777" t="s">
        <v>959</v>
      </c>
      <c r="F2777" t="s">
        <v>4567</v>
      </c>
      <c r="G2777" t="s">
        <v>16374</v>
      </c>
      <c r="H2777" t="s">
        <v>11441</v>
      </c>
      <c r="I2777" t="s">
        <v>4478</v>
      </c>
      <c r="J2777">
        <v>16</v>
      </c>
      <c r="K2777" t="s">
        <v>16374</v>
      </c>
    </row>
    <row r="2778" spans="1:11">
      <c r="A2778" t="s">
        <v>16375</v>
      </c>
      <c r="B2778" t="s">
        <v>1693</v>
      </c>
      <c r="C2778" t="s">
        <v>4569</v>
      </c>
      <c r="D2778" t="s">
        <v>3736</v>
      </c>
      <c r="E2778" t="s">
        <v>7204</v>
      </c>
      <c r="F2778" t="s">
        <v>4569</v>
      </c>
      <c r="G2778" t="s">
        <v>16376</v>
      </c>
      <c r="H2778" t="s">
        <v>11441</v>
      </c>
      <c r="I2778" t="s">
        <v>4478</v>
      </c>
      <c r="J2778">
        <v>16</v>
      </c>
      <c r="K2778" t="s">
        <v>16376</v>
      </c>
    </row>
    <row r="2779" spans="1:11">
      <c r="A2779" t="s">
        <v>16377</v>
      </c>
      <c r="B2779" t="s">
        <v>5968</v>
      </c>
      <c r="C2779" t="s">
        <v>1212</v>
      </c>
      <c r="D2779" t="s">
        <v>4571</v>
      </c>
      <c r="E2779" t="s">
        <v>3980</v>
      </c>
      <c r="F2779" t="s">
        <v>4571</v>
      </c>
      <c r="G2779" t="s">
        <v>16378</v>
      </c>
      <c r="H2779" t="s">
        <v>11441</v>
      </c>
      <c r="I2779" t="s">
        <v>4478</v>
      </c>
      <c r="J2779">
        <v>16</v>
      </c>
      <c r="K2779" t="s">
        <v>16378</v>
      </c>
    </row>
    <row r="2780" spans="1:11">
      <c r="A2780" t="s">
        <v>16379</v>
      </c>
      <c r="B2780" t="s">
        <v>6526</v>
      </c>
      <c r="C2780" t="s">
        <v>7498</v>
      </c>
      <c r="D2780" t="s">
        <v>9767</v>
      </c>
      <c r="E2780" t="s">
        <v>4573</v>
      </c>
      <c r="F2780" t="s">
        <v>4573</v>
      </c>
      <c r="G2780" t="s">
        <v>16380</v>
      </c>
      <c r="H2780" t="s">
        <v>11441</v>
      </c>
      <c r="I2780" t="s">
        <v>4478</v>
      </c>
      <c r="J2780">
        <v>16</v>
      </c>
      <c r="K2780" t="s">
        <v>16380</v>
      </c>
    </row>
    <row r="2781" spans="1:11">
      <c r="A2781" t="s">
        <v>16381</v>
      </c>
      <c r="B2781" t="s">
        <v>4575</v>
      </c>
      <c r="C2781" t="s">
        <v>1723</v>
      </c>
      <c r="D2781" t="s">
        <v>8477</v>
      </c>
      <c r="E2781" t="s">
        <v>9113</v>
      </c>
      <c r="F2781" t="s">
        <v>4575</v>
      </c>
      <c r="G2781" t="s">
        <v>16382</v>
      </c>
      <c r="H2781" t="s">
        <v>11441</v>
      </c>
      <c r="I2781" t="s">
        <v>4478</v>
      </c>
      <c r="J2781">
        <v>16</v>
      </c>
      <c r="K2781" t="s">
        <v>16382</v>
      </c>
    </row>
    <row r="2782" spans="1:11">
      <c r="A2782" t="s">
        <v>16383</v>
      </c>
      <c r="B2782" t="s">
        <v>2728</v>
      </c>
      <c r="C2782" t="s">
        <v>4577</v>
      </c>
      <c r="D2782" t="s">
        <v>4811</v>
      </c>
      <c r="E2782" t="s">
        <v>72</v>
      </c>
      <c r="F2782" t="s">
        <v>4577</v>
      </c>
      <c r="G2782" t="s">
        <v>16384</v>
      </c>
      <c r="H2782" t="s">
        <v>11441</v>
      </c>
      <c r="I2782" t="s">
        <v>4478</v>
      </c>
      <c r="J2782">
        <v>16</v>
      </c>
      <c r="K2782" t="s">
        <v>16384</v>
      </c>
    </row>
    <row r="2783" spans="1:11">
      <c r="A2783" t="s">
        <v>16385</v>
      </c>
      <c r="B2783" t="s">
        <v>4579</v>
      </c>
      <c r="C2783" t="s">
        <v>1566</v>
      </c>
      <c r="D2783" t="s">
        <v>5987</v>
      </c>
      <c r="E2783" t="s">
        <v>2050</v>
      </c>
      <c r="F2783" t="s">
        <v>4579</v>
      </c>
      <c r="G2783" t="s">
        <v>16386</v>
      </c>
      <c r="H2783" t="s">
        <v>11441</v>
      </c>
      <c r="I2783" t="s">
        <v>4478</v>
      </c>
      <c r="J2783">
        <v>16</v>
      </c>
      <c r="K2783" t="s">
        <v>16386</v>
      </c>
    </row>
    <row r="2784" spans="1:11">
      <c r="A2784" t="s">
        <v>16387</v>
      </c>
      <c r="B2784" t="s">
        <v>4581</v>
      </c>
      <c r="C2784" t="s">
        <v>10398</v>
      </c>
      <c r="D2784" t="s">
        <v>2175</v>
      </c>
      <c r="E2784" t="s">
        <v>6950</v>
      </c>
      <c r="F2784" t="s">
        <v>4581</v>
      </c>
      <c r="G2784" t="s">
        <v>16388</v>
      </c>
      <c r="H2784" t="s">
        <v>11441</v>
      </c>
      <c r="I2784" t="s">
        <v>4478</v>
      </c>
      <c r="J2784">
        <v>16</v>
      </c>
      <c r="K2784" t="s">
        <v>16388</v>
      </c>
    </row>
    <row r="2785" spans="1:11">
      <c r="A2785" t="s">
        <v>16389</v>
      </c>
      <c r="B2785" t="s">
        <v>1595</v>
      </c>
      <c r="C2785" t="s">
        <v>8791</v>
      </c>
      <c r="D2785" t="s">
        <v>2831</v>
      </c>
      <c r="E2785" t="s">
        <v>4583</v>
      </c>
      <c r="F2785" t="s">
        <v>4583</v>
      </c>
      <c r="G2785" t="s">
        <v>4584</v>
      </c>
      <c r="H2785" t="s">
        <v>11441</v>
      </c>
      <c r="I2785" t="s">
        <v>4478</v>
      </c>
      <c r="J2785">
        <v>16</v>
      </c>
      <c r="K2785" t="s">
        <v>4584</v>
      </c>
    </row>
    <row r="2786" spans="1:11">
      <c r="A2786" t="s">
        <v>16390</v>
      </c>
      <c r="B2786" t="s">
        <v>7949</v>
      </c>
      <c r="C2786" t="s">
        <v>9999</v>
      </c>
      <c r="D2786" t="s">
        <v>4585</v>
      </c>
      <c r="E2786" t="s">
        <v>166</v>
      </c>
      <c r="F2786" t="s">
        <v>4585</v>
      </c>
      <c r="G2786" t="s">
        <v>16391</v>
      </c>
      <c r="H2786" t="s">
        <v>11441</v>
      </c>
      <c r="I2786" t="s">
        <v>4478</v>
      </c>
      <c r="J2786">
        <v>16</v>
      </c>
      <c r="K2786" t="s">
        <v>16391</v>
      </c>
    </row>
    <row r="2787" spans="1:11">
      <c r="A2787" t="s">
        <v>16392</v>
      </c>
      <c r="B2787" t="s">
        <v>4587</v>
      </c>
      <c r="C2787" t="s">
        <v>6817</v>
      </c>
      <c r="D2787" t="s">
        <v>6510</v>
      </c>
      <c r="E2787" t="s">
        <v>10564</v>
      </c>
      <c r="F2787" t="s">
        <v>4587</v>
      </c>
      <c r="G2787" t="s">
        <v>16393</v>
      </c>
      <c r="H2787" t="s">
        <v>11441</v>
      </c>
      <c r="I2787" t="s">
        <v>4478</v>
      </c>
      <c r="J2787">
        <v>16</v>
      </c>
      <c r="K2787" t="s">
        <v>16393</v>
      </c>
    </row>
    <row r="2788" spans="1:11">
      <c r="A2788" t="s">
        <v>16394</v>
      </c>
      <c r="B2788" t="s">
        <v>4589</v>
      </c>
      <c r="C2788" t="s">
        <v>4158</v>
      </c>
      <c r="D2788" t="s">
        <v>1127</v>
      </c>
      <c r="E2788" t="s">
        <v>362</v>
      </c>
      <c r="F2788" t="s">
        <v>4589</v>
      </c>
      <c r="G2788" t="s">
        <v>16395</v>
      </c>
      <c r="H2788" t="s">
        <v>11441</v>
      </c>
      <c r="I2788" t="s">
        <v>4478</v>
      </c>
      <c r="J2788">
        <v>16</v>
      </c>
      <c r="K2788" t="s">
        <v>16395</v>
      </c>
    </row>
    <row r="2789" spans="1:11">
      <c r="A2789" t="s">
        <v>16396</v>
      </c>
      <c r="B2789" t="s">
        <v>8989</v>
      </c>
      <c r="C2789" t="s">
        <v>9603</v>
      </c>
      <c r="D2789" t="s">
        <v>4202</v>
      </c>
      <c r="E2789" t="s">
        <v>4591</v>
      </c>
      <c r="F2789" t="s">
        <v>4591</v>
      </c>
      <c r="G2789" t="s">
        <v>16397</v>
      </c>
      <c r="H2789" t="s">
        <v>11441</v>
      </c>
      <c r="I2789" t="s">
        <v>4478</v>
      </c>
      <c r="J2789">
        <v>16</v>
      </c>
      <c r="K2789" t="s">
        <v>16397</v>
      </c>
    </row>
    <row r="2790" spans="1:11">
      <c r="A2790" t="s">
        <v>16398</v>
      </c>
      <c r="B2790" t="s">
        <v>3976</v>
      </c>
      <c r="C2790" t="s">
        <v>4593</v>
      </c>
      <c r="D2790" t="s">
        <v>2466</v>
      </c>
      <c r="E2790" t="s">
        <v>6415</v>
      </c>
      <c r="F2790" t="s">
        <v>4593</v>
      </c>
      <c r="G2790" t="s">
        <v>16399</v>
      </c>
      <c r="H2790" t="s">
        <v>11441</v>
      </c>
      <c r="I2790" t="s">
        <v>4478</v>
      </c>
      <c r="J2790">
        <v>16</v>
      </c>
      <c r="K2790" t="s">
        <v>16399</v>
      </c>
    </row>
    <row r="2791" spans="1:11">
      <c r="A2791" t="s">
        <v>16400</v>
      </c>
      <c r="B2791" t="s">
        <v>6474</v>
      </c>
      <c r="C2791" t="s">
        <v>6805</v>
      </c>
      <c r="D2791" t="s">
        <v>4595</v>
      </c>
      <c r="E2791" t="s">
        <v>3093</v>
      </c>
      <c r="F2791" t="s">
        <v>4595</v>
      </c>
      <c r="G2791" t="s">
        <v>16401</v>
      </c>
      <c r="H2791" t="s">
        <v>11441</v>
      </c>
      <c r="I2791" t="s">
        <v>4478</v>
      </c>
      <c r="J2791">
        <v>16</v>
      </c>
      <c r="K2791" t="s">
        <v>16401</v>
      </c>
    </row>
    <row r="2792" spans="1:11">
      <c r="A2792" t="s">
        <v>16402</v>
      </c>
      <c r="B2792" t="s">
        <v>6292</v>
      </c>
      <c r="C2792" t="s">
        <v>4597</v>
      </c>
      <c r="D2792" t="s">
        <v>5457</v>
      </c>
      <c r="E2792" t="s">
        <v>210</v>
      </c>
      <c r="F2792" t="s">
        <v>4597</v>
      </c>
      <c r="G2792" t="s">
        <v>16403</v>
      </c>
      <c r="H2792" t="s">
        <v>11441</v>
      </c>
      <c r="I2792" t="s">
        <v>4478</v>
      </c>
      <c r="J2792">
        <v>16</v>
      </c>
      <c r="K2792" t="s">
        <v>16403</v>
      </c>
    </row>
    <row r="2793" spans="1:11">
      <c r="A2793" t="s">
        <v>16404</v>
      </c>
      <c r="B2793" t="s">
        <v>4023</v>
      </c>
      <c r="C2793" t="s">
        <v>2686</v>
      </c>
      <c r="D2793" t="s">
        <v>10958</v>
      </c>
      <c r="E2793" t="s">
        <v>4599</v>
      </c>
      <c r="F2793" t="s">
        <v>4599</v>
      </c>
      <c r="G2793" t="s">
        <v>16405</v>
      </c>
      <c r="H2793" t="s">
        <v>11441</v>
      </c>
      <c r="I2793" t="s">
        <v>4478</v>
      </c>
      <c r="J2793">
        <v>16</v>
      </c>
      <c r="K2793" t="s">
        <v>16405</v>
      </c>
    </row>
    <row r="2794" spans="1:11">
      <c r="A2794" t="s">
        <v>16406</v>
      </c>
      <c r="B2794" t="s">
        <v>4098</v>
      </c>
      <c r="C2794" t="s">
        <v>1038</v>
      </c>
      <c r="D2794" t="s">
        <v>4854</v>
      </c>
      <c r="E2794" t="s">
        <v>4601</v>
      </c>
      <c r="F2794" t="s">
        <v>4601</v>
      </c>
      <c r="G2794" t="s">
        <v>16407</v>
      </c>
      <c r="H2794" t="s">
        <v>11441</v>
      </c>
      <c r="I2794" t="s">
        <v>4478</v>
      </c>
      <c r="J2794">
        <v>16</v>
      </c>
      <c r="K2794" t="s">
        <v>16407</v>
      </c>
    </row>
    <row r="2795" spans="1:11">
      <c r="A2795" t="s">
        <v>16408</v>
      </c>
      <c r="B2795" t="s">
        <v>8564</v>
      </c>
      <c r="C2795" t="s">
        <v>4603</v>
      </c>
      <c r="D2795" t="s">
        <v>8575</v>
      </c>
      <c r="E2795" t="s">
        <v>5278</v>
      </c>
      <c r="F2795" t="s">
        <v>4603</v>
      </c>
      <c r="G2795" t="s">
        <v>16409</v>
      </c>
      <c r="H2795" t="s">
        <v>11441</v>
      </c>
      <c r="I2795" t="s">
        <v>4478</v>
      </c>
      <c r="J2795">
        <v>16</v>
      </c>
      <c r="K2795" t="s">
        <v>16409</v>
      </c>
    </row>
    <row r="2796" spans="1:11">
      <c r="A2796" t="s">
        <v>16410</v>
      </c>
      <c r="B2796" t="s">
        <v>4970</v>
      </c>
      <c r="C2796" t="s">
        <v>4605</v>
      </c>
      <c r="D2796" t="s">
        <v>9595</v>
      </c>
      <c r="E2796" t="s">
        <v>4009</v>
      </c>
      <c r="F2796" t="s">
        <v>4605</v>
      </c>
      <c r="G2796" t="s">
        <v>16411</v>
      </c>
      <c r="H2796" t="s">
        <v>11441</v>
      </c>
      <c r="I2796" t="s">
        <v>4478</v>
      </c>
      <c r="J2796">
        <v>16</v>
      </c>
      <c r="K2796" t="s">
        <v>16411</v>
      </c>
    </row>
    <row r="2797" spans="1:11">
      <c r="A2797" t="s">
        <v>16412</v>
      </c>
      <c r="B2797" t="s">
        <v>10805</v>
      </c>
      <c r="C2797" t="s">
        <v>206</v>
      </c>
      <c r="D2797" t="s">
        <v>4607</v>
      </c>
      <c r="E2797" t="s">
        <v>240</v>
      </c>
      <c r="F2797" t="s">
        <v>4607</v>
      </c>
      <c r="G2797" t="s">
        <v>16413</v>
      </c>
      <c r="H2797" t="s">
        <v>11441</v>
      </c>
      <c r="I2797" t="s">
        <v>4478</v>
      </c>
      <c r="J2797">
        <v>16</v>
      </c>
      <c r="K2797" t="s">
        <v>16413</v>
      </c>
    </row>
    <row r="2798" spans="1:11">
      <c r="A2798" t="s">
        <v>16414</v>
      </c>
      <c r="B2798" t="s">
        <v>5979</v>
      </c>
      <c r="C2798" t="s">
        <v>4609</v>
      </c>
      <c r="D2798" t="s">
        <v>216</v>
      </c>
      <c r="E2798" t="s">
        <v>10126</v>
      </c>
      <c r="F2798" t="s">
        <v>4609</v>
      </c>
      <c r="G2798" t="s">
        <v>4610</v>
      </c>
      <c r="H2798" t="s">
        <v>11441</v>
      </c>
      <c r="I2798" t="s">
        <v>4478</v>
      </c>
      <c r="J2798">
        <v>16</v>
      </c>
      <c r="K2798" t="s">
        <v>4610</v>
      </c>
    </row>
    <row r="2799" spans="1:11">
      <c r="A2799" t="s">
        <v>16415</v>
      </c>
      <c r="B2799" t="s">
        <v>9842</v>
      </c>
      <c r="C2799" t="s">
        <v>762</v>
      </c>
      <c r="D2799" t="s">
        <v>5708</v>
      </c>
      <c r="E2799" t="s">
        <v>4611</v>
      </c>
      <c r="F2799" t="s">
        <v>4611</v>
      </c>
      <c r="G2799" t="s">
        <v>16416</v>
      </c>
      <c r="H2799" t="s">
        <v>11441</v>
      </c>
      <c r="I2799" t="s">
        <v>4478</v>
      </c>
      <c r="J2799">
        <v>16</v>
      </c>
      <c r="K2799" t="s">
        <v>16416</v>
      </c>
    </row>
    <row r="2800" spans="1:11">
      <c r="A2800" t="s">
        <v>16417</v>
      </c>
      <c r="B2800" t="s">
        <v>10590</v>
      </c>
      <c r="C2800" t="s">
        <v>7654</v>
      </c>
      <c r="D2800" t="s">
        <v>7626</v>
      </c>
      <c r="E2800" t="s">
        <v>4613</v>
      </c>
      <c r="F2800" t="s">
        <v>4613</v>
      </c>
      <c r="G2800" t="s">
        <v>16418</v>
      </c>
      <c r="H2800" t="s">
        <v>11441</v>
      </c>
      <c r="I2800" t="s">
        <v>4478</v>
      </c>
      <c r="J2800">
        <v>16</v>
      </c>
      <c r="K2800" t="s">
        <v>16418</v>
      </c>
    </row>
    <row r="2801" spans="1:11">
      <c r="A2801" t="s">
        <v>16419</v>
      </c>
      <c r="B2801" t="s">
        <v>10385</v>
      </c>
      <c r="C2801" t="s">
        <v>2460</v>
      </c>
      <c r="D2801" t="s">
        <v>318</v>
      </c>
      <c r="E2801" t="s">
        <v>4615</v>
      </c>
      <c r="F2801" t="s">
        <v>4615</v>
      </c>
      <c r="G2801" t="s">
        <v>16420</v>
      </c>
      <c r="H2801" t="s">
        <v>11441</v>
      </c>
      <c r="I2801" t="s">
        <v>4478</v>
      </c>
      <c r="J2801">
        <v>16</v>
      </c>
      <c r="K2801" t="s">
        <v>16420</v>
      </c>
    </row>
    <row r="2802" spans="1:11">
      <c r="A2802" t="s">
        <v>16421</v>
      </c>
      <c r="B2802" t="s">
        <v>11361</v>
      </c>
      <c r="C2802" t="s">
        <v>5334</v>
      </c>
      <c r="D2802" t="s">
        <v>1397</v>
      </c>
      <c r="E2802" t="s">
        <v>4617</v>
      </c>
      <c r="F2802" t="s">
        <v>4617</v>
      </c>
      <c r="G2802" t="s">
        <v>4618</v>
      </c>
      <c r="H2802" t="s">
        <v>11441</v>
      </c>
      <c r="I2802" t="s">
        <v>4478</v>
      </c>
      <c r="J2802">
        <v>16</v>
      </c>
      <c r="K2802" t="s">
        <v>4618</v>
      </c>
    </row>
    <row r="2803" spans="1:11">
      <c r="A2803" t="s">
        <v>16422</v>
      </c>
      <c r="B2803" t="s">
        <v>2666</v>
      </c>
      <c r="C2803" t="s">
        <v>11105</v>
      </c>
      <c r="D2803" t="s">
        <v>4619</v>
      </c>
      <c r="E2803" t="s">
        <v>11035</v>
      </c>
      <c r="F2803" t="s">
        <v>4619</v>
      </c>
      <c r="G2803" t="s">
        <v>16423</v>
      </c>
      <c r="H2803" t="s">
        <v>11441</v>
      </c>
      <c r="I2803" t="s">
        <v>4478</v>
      </c>
      <c r="J2803">
        <v>16</v>
      </c>
      <c r="K2803" t="s">
        <v>16423</v>
      </c>
    </row>
    <row r="2804" spans="1:11">
      <c r="A2804" t="s">
        <v>16424</v>
      </c>
      <c r="B2804" t="s">
        <v>9280</v>
      </c>
      <c r="C2804" t="s">
        <v>4080</v>
      </c>
      <c r="D2804" t="s">
        <v>4621</v>
      </c>
      <c r="E2804" t="s">
        <v>3292</v>
      </c>
      <c r="F2804" t="s">
        <v>4621</v>
      </c>
      <c r="G2804" t="s">
        <v>16425</v>
      </c>
      <c r="H2804" t="s">
        <v>11441</v>
      </c>
      <c r="I2804" t="s">
        <v>4478</v>
      </c>
      <c r="J2804">
        <v>16</v>
      </c>
      <c r="K2804" t="s">
        <v>16425</v>
      </c>
    </row>
    <row r="2805" spans="1:11">
      <c r="A2805" t="s">
        <v>16426</v>
      </c>
      <c r="B2805" t="s">
        <v>4623</v>
      </c>
      <c r="C2805" t="s">
        <v>1893</v>
      </c>
      <c r="D2805" t="s">
        <v>1256</v>
      </c>
      <c r="E2805" t="s">
        <v>1070</v>
      </c>
      <c r="F2805" t="s">
        <v>4623</v>
      </c>
      <c r="G2805" t="s">
        <v>4624</v>
      </c>
      <c r="H2805" t="s">
        <v>11441</v>
      </c>
      <c r="I2805" t="s">
        <v>4478</v>
      </c>
      <c r="J2805">
        <v>16</v>
      </c>
      <c r="K2805" t="s">
        <v>4624</v>
      </c>
    </row>
    <row r="2806" spans="1:11">
      <c r="A2806" t="s">
        <v>16427</v>
      </c>
      <c r="B2806" t="s">
        <v>4625</v>
      </c>
      <c r="C2806" t="s">
        <v>3119</v>
      </c>
      <c r="D2806" t="s">
        <v>8286</v>
      </c>
      <c r="E2806" t="s">
        <v>6009</v>
      </c>
      <c r="F2806" t="s">
        <v>4625</v>
      </c>
      <c r="G2806" t="s">
        <v>4626</v>
      </c>
      <c r="H2806" t="s">
        <v>11441</v>
      </c>
      <c r="I2806" t="s">
        <v>4478</v>
      </c>
      <c r="J2806">
        <v>16</v>
      </c>
      <c r="K2806" t="s">
        <v>4626</v>
      </c>
    </row>
    <row r="2807" spans="1:11">
      <c r="A2807" t="s">
        <v>16428</v>
      </c>
      <c r="B2807" t="s">
        <v>186</v>
      </c>
      <c r="C2807" t="s">
        <v>5812</v>
      </c>
      <c r="D2807" t="s">
        <v>2616</v>
      </c>
      <c r="E2807" t="s">
        <v>4627</v>
      </c>
      <c r="F2807" t="s">
        <v>4627</v>
      </c>
      <c r="G2807" t="s">
        <v>16429</v>
      </c>
      <c r="H2807" t="s">
        <v>11441</v>
      </c>
      <c r="I2807" t="s">
        <v>4478</v>
      </c>
      <c r="J2807">
        <v>16</v>
      </c>
      <c r="K2807" t="s">
        <v>16429</v>
      </c>
    </row>
    <row r="2808" spans="1:11">
      <c r="A2808" t="s">
        <v>16430</v>
      </c>
      <c r="B2808" t="s">
        <v>2225</v>
      </c>
      <c r="C2808" t="s">
        <v>4120</v>
      </c>
      <c r="D2808" t="s">
        <v>4629</v>
      </c>
      <c r="E2808" t="s">
        <v>9714</v>
      </c>
      <c r="F2808" t="s">
        <v>4629</v>
      </c>
      <c r="G2808" t="s">
        <v>16431</v>
      </c>
      <c r="H2808" t="s">
        <v>11441</v>
      </c>
      <c r="I2808" t="s">
        <v>4478</v>
      </c>
      <c r="J2808">
        <v>16</v>
      </c>
      <c r="K2808" t="s">
        <v>16431</v>
      </c>
    </row>
    <row r="2809" spans="1:11">
      <c r="A2809" t="s">
        <v>16432</v>
      </c>
      <c r="B2809" t="s">
        <v>4631</v>
      </c>
      <c r="C2809" t="s">
        <v>356</v>
      </c>
      <c r="D2809" t="s">
        <v>7483</v>
      </c>
      <c r="E2809" t="s">
        <v>857</v>
      </c>
      <c r="F2809" t="s">
        <v>4631</v>
      </c>
      <c r="G2809" t="s">
        <v>4632</v>
      </c>
      <c r="H2809" t="s">
        <v>11441</v>
      </c>
      <c r="I2809" t="s">
        <v>4478</v>
      </c>
      <c r="J2809">
        <v>16</v>
      </c>
      <c r="K2809" t="s">
        <v>4632</v>
      </c>
    </row>
    <row r="2810" spans="1:11">
      <c r="A2810" t="s">
        <v>16433</v>
      </c>
      <c r="B2810" t="s">
        <v>4633</v>
      </c>
      <c r="C2810" t="s">
        <v>5940</v>
      </c>
      <c r="D2810" t="s">
        <v>620</v>
      </c>
      <c r="E2810" t="s">
        <v>4267</v>
      </c>
      <c r="F2810" t="s">
        <v>4633</v>
      </c>
      <c r="G2810" t="s">
        <v>16434</v>
      </c>
      <c r="H2810" t="s">
        <v>11441</v>
      </c>
      <c r="I2810" t="s">
        <v>4478</v>
      </c>
      <c r="J2810">
        <v>16</v>
      </c>
      <c r="K2810" t="s">
        <v>16434</v>
      </c>
    </row>
    <row r="2811" spans="1:11">
      <c r="A2811" t="s">
        <v>16435</v>
      </c>
      <c r="B2811" t="s">
        <v>4635</v>
      </c>
      <c r="C2811" t="s">
        <v>7677</v>
      </c>
      <c r="D2811" t="s">
        <v>6962</v>
      </c>
      <c r="E2811" t="s">
        <v>11243</v>
      </c>
      <c r="F2811" t="s">
        <v>4635</v>
      </c>
      <c r="G2811" t="s">
        <v>16436</v>
      </c>
      <c r="H2811" t="s">
        <v>11441</v>
      </c>
      <c r="I2811" t="s">
        <v>4478</v>
      </c>
      <c r="J2811">
        <v>16</v>
      </c>
      <c r="K2811" t="s">
        <v>16436</v>
      </c>
    </row>
    <row r="2812" spans="1:11">
      <c r="A2812" t="s">
        <v>16437</v>
      </c>
      <c r="B2812" t="s">
        <v>7428</v>
      </c>
      <c r="C2812" t="s">
        <v>8579</v>
      </c>
      <c r="D2812" t="s">
        <v>9576</v>
      </c>
      <c r="E2812" t="s">
        <v>4637</v>
      </c>
      <c r="F2812" t="s">
        <v>4637</v>
      </c>
      <c r="G2812" t="s">
        <v>16438</v>
      </c>
      <c r="H2812" t="s">
        <v>11441</v>
      </c>
      <c r="I2812" t="s">
        <v>4478</v>
      </c>
      <c r="J2812">
        <v>16</v>
      </c>
      <c r="K2812" t="s">
        <v>16438</v>
      </c>
    </row>
    <row r="2813" spans="1:11">
      <c r="A2813" t="s">
        <v>16439</v>
      </c>
      <c r="B2813" t="s">
        <v>2682</v>
      </c>
      <c r="C2813" t="s">
        <v>10461</v>
      </c>
      <c r="D2813" t="s">
        <v>6330</v>
      </c>
      <c r="E2813" t="s">
        <v>4639</v>
      </c>
      <c r="F2813" t="s">
        <v>4639</v>
      </c>
      <c r="G2813" t="s">
        <v>16440</v>
      </c>
      <c r="H2813" t="s">
        <v>11441</v>
      </c>
      <c r="I2813" t="s">
        <v>4478</v>
      </c>
      <c r="J2813">
        <v>16</v>
      </c>
      <c r="K2813" t="s">
        <v>16440</v>
      </c>
    </row>
    <row r="2814" spans="1:11">
      <c r="A2814" t="s">
        <v>16441</v>
      </c>
      <c r="B2814" t="s">
        <v>10606</v>
      </c>
      <c r="C2814" t="s">
        <v>6843</v>
      </c>
      <c r="D2814" t="s">
        <v>4641</v>
      </c>
      <c r="E2814" t="s">
        <v>2612</v>
      </c>
      <c r="F2814" t="s">
        <v>4641</v>
      </c>
      <c r="G2814" t="s">
        <v>16442</v>
      </c>
      <c r="H2814" t="s">
        <v>11441</v>
      </c>
      <c r="I2814" t="s">
        <v>4478</v>
      </c>
      <c r="J2814">
        <v>16</v>
      </c>
      <c r="K2814" t="s">
        <v>16442</v>
      </c>
    </row>
    <row r="2815" spans="1:11">
      <c r="A2815" t="s">
        <v>16443</v>
      </c>
      <c r="B2815" t="s">
        <v>4643</v>
      </c>
      <c r="C2815" t="s">
        <v>3220</v>
      </c>
      <c r="D2815" t="s">
        <v>9406</v>
      </c>
      <c r="E2815" t="s">
        <v>670</v>
      </c>
      <c r="F2815" t="s">
        <v>4643</v>
      </c>
      <c r="G2815" t="s">
        <v>16444</v>
      </c>
      <c r="H2815" t="s">
        <v>11441</v>
      </c>
      <c r="I2815" t="s">
        <v>4478</v>
      </c>
      <c r="J2815">
        <v>16</v>
      </c>
      <c r="K2815" t="s">
        <v>16444</v>
      </c>
    </row>
    <row r="2816" spans="1:11">
      <c r="A2816" t="s">
        <v>16445</v>
      </c>
      <c r="B2816" t="s">
        <v>5469</v>
      </c>
      <c r="C2816" t="s">
        <v>4645</v>
      </c>
      <c r="D2816" t="s">
        <v>10573</v>
      </c>
      <c r="E2816" t="s">
        <v>1725</v>
      </c>
      <c r="F2816" t="s">
        <v>4645</v>
      </c>
      <c r="G2816" t="s">
        <v>16446</v>
      </c>
      <c r="H2816" t="s">
        <v>11441</v>
      </c>
      <c r="I2816" t="s">
        <v>4478</v>
      </c>
      <c r="J2816">
        <v>16</v>
      </c>
      <c r="K2816" t="s">
        <v>16446</v>
      </c>
    </row>
    <row r="2817" spans="1:11">
      <c r="A2817" t="s">
        <v>16447</v>
      </c>
      <c r="B2817" t="s">
        <v>4647</v>
      </c>
      <c r="C2817" t="s">
        <v>6097</v>
      </c>
      <c r="D2817" t="s">
        <v>5202</v>
      </c>
      <c r="E2817" t="s">
        <v>538</v>
      </c>
      <c r="F2817" t="s">
        <v>4647</v>
      </c>
      <c r="G2817" t="s">
        <v>16448</v>
      </c>
      <c r="H2817" t="s">
        <v>11441</v>
      </c>
      <c r="I2817" t="s">
        <v>4478</v>
      </c>
      <c r="J2817">
        <v>16</v>
      </c>
      <c r="K2817" t="s">
        <v>16448</v>
      </c>
    </row>
    <row r="2818" spans="1:11">
      <c r="A2818" t="s">
        <v>16449</v>
      </c>
      <c r="B2818" t="s">
        <v>4649</v>
      </c>
      <c r="C2818" t="s">
        <v>8752</v>
      </c>
      <c r="D2818" t="s">
        <v>7319</v>
      </c>
      <c r="E2818" t="s">
        <v>10540</v>
      </c>
      <c r="F2818" t="s">
        <v>4649</v>
      </c>
      <c r="G2818" t="s">
        <v>16448</v>
      </c>
      <c r="H2818" t="s">
        <v>11441</v>
      </c>
      <c r="I2818" t="s">
        <v>4478</v>
      </c>
      <c r="J2818">
        <v>16</v>
      </c>
      <c r="K2818" t="s">
        <v>16448</v>
      </c>
    </row>
    <row r="2819" spans="1:11">
      <c r="A2819" t="s">
        <v>16450</v>
      </c>
      <c r="B2819" t="s">
        <v>6577</v>
      </c>
      <c r="C2819" t="s">
        <v>8495</v>
      </c>
      <c r="D2819" t="s">
        <v>5504</v>
      </c>
      <c r="E2819" t="s">
        <v>4650</v>
      </c>
      <c r="F2819" t="s">
        <v>4650</v>
      </c>
      <c r="G2819" t="s">
        <v>16451</v>
      </c>
      <c r="H2819" t="s">
        <v>11441</v>
      </c>
      <c r="I2819" t="s">
        <v>4478</v>
      </c>
      <c r="J2819">
        <v>16</v>
      </c>
      <c r="K2819" t="s">
        <v>16451</v>
      </c>
    </row>
    <row r="2820" spans="1:11">
      <c r="A2820" t="s">
        <v>16452</v>
      </c>
      <c r="B2820" t="s">
        <v>777</v>
      </c>
      <c r="C2820" t="s">
        <v>4652</v>
      </c>
      <c r="D2820" t="s">
        <v>4265</v>
      </c>
      <c r="E2820" t="s">
        <v>11219</v>
      </c>
      <c r="F2820" t="s">
        <v>4652</v>
      </c>
      <c r="G2820" t="s">
        <v>4653</v>
      </c>
      <c r="H2820" t="s">
        <v>11441</v>
      </c>
      <c r="I2820" t="s">
        <v>4478</v>
      </c>
      <c r="J2820">
        <v>16</v>
      </c>
      <c r="K2820" t="s">
        <v>4653</v>
      </c>
    </row>
    <row r="2821" spans="1:11">
      <c r="A2821" t="s">
        <v>16453</v>
      </c>
      <c r="B2821" t="s">
        <v>6825</v>
      </c>
      <c r="C2821" t="s">
        <v>7032</v>
      </c>
      <c r="D2821" t="s">
        <v>4654</v>
      </c>
      <c r="E2821" t="s">
        <v>3016</v>
      </c>
      <c r="F2821" t="s">
        <v>4654</v>
      </c>
      <c r="G2821" t="s">
        <v>4655</v>
      </c>
      <c r="H2821" t="s">
        <v>11441</v>
      </c>
      <c r="I2821" t="s">
        <v>4478</v>
      </c>
      <c r="J2821">
        <v>16</v>
      </c>
      <c r="K2821" t="s">
        <v>4655</v>
      </c>
    </row>
    <row r="2822" spans="1:11">
      <c r="A2822" t="s">
        <v>16454</v>
      </c>
      <c r="B2822" t="s">
        <v>3952</v>
      </c>
      <c r="C2822" t="s">
        <v>5108</v>
      </c>
      <c r="D2822" t="s">
        <v>6250</v>
      </c>
      <c r="E2822" t="s">
        <v>4656</v>
      </c>
      <c r="F2822" t="s">
        <v>4656</v>
      </c>
      <c r="G2822" t="s">
        <v>16455</v>
      </c>
      <c r="H2822" t="s">
        <v>11441</v>
      </c>
      <c r="I2822" t="s">
        <v>4478</v>
      </c>
      <c r="J2822">
        <v>16</v>
      </c>
      <c r="K2822" t="s">
        <v>16455</v>
      </c>
    </row>
    <row r="2823" spans="1:11">
      <c r="A2823" t="s">
        <v>16456</v>
      </c>
      <c r="B2823" t="s">
        <v>7371</v>
      </c>
      <c r="C2823" t="s">
        <v>10017</v>
      </c>
      <c r="D2823" t="s">
        <v>5147</v>
      </c>
      <c r="E2823" t="s">
        <v>4658</v>
      </c>
      <c r="F2823" t="s">
        <v>4658</v>
      </c>
      <c r="G2823" t="s">
        <v>16457</v>
      </c>
      <c r="H2823" t="s">
        <v>11441</v>
      </c>
      <c r="I2823" t="s">
        <v>4478</v>
      </c>
      <c r="J2823">
        <v>16</v>
      </c>
      <c r="K2823" t="s">
        <v>16457</v>
      </c>
    </row>
    <row r="2824" spans="1:11">
      <c r="A2824" t="s">
        <v>16458</v>
      </c>
      <c r="B2824" t="s">
        <v>3158</v>
      </c>
      <c r="C2824" t="s">
        <v>1176</v>
      </c>
      <c r="D2824" t="s">
        <v>9833</v>
      </c>
      <c r="E2824" t="s">
        <v>4660</v>
      </c>
      <c r="F2824" t="s">
        <v>4660</v>
      </c>
      <c r="G2824" t="s">
        <v>16459</v>
      </c>
      <c r="H2824" t="s">
        <v>11441</v>
      </c>
      <c r="I2824" t="s">
        <v>4478</v>
      </c>
      <c r="J2824">
        <v>16</v>
      </c>
      <c r="K2824" t="s">
        <v>16459</v>
      </c>
    </row>
    <row r="2825" spans="1:11">
      <c r="A2825" t="s">
        <v>16460</v>
      </c>
      <c r="B2825" t="s">
        <v>4986</v>
      </c>
      <c r="C2825" t="s">
        <v>414</v>
      </c>
      <c r="D2825" t="s">
        <v>4662</v>
      </c>
      <c r="E2825" t="s">
        <v>5384</v>
      </c>
      <c r="F2825" t="s">
        <v>4662</v>
      </c>
      <c r="G2825" t="s">
        <v>16461</v>
      </c>
      <c r="H2825" t="s">
        <v>11441</v>
      </c>
      <c r="I2825" t="s">
        <v>4478</v>
      </c>
      <c r="J2825">
        <v>16</v>
      </c>
      <c r="K2825" t="s">
        <v>16461</v>
      </c>
    </row>
    <row r="2826" spans="1:11">
      <c r="A2826" t="s">
        <v>16462</v>
      </c>
      <c r="B2826" t="s">
        <v>4664</v>
      </c>
      <c r="C2826" t="s">
        <v>7317</v>
      </c>
      <c r="D2826" t="s">
        <v>8298</v>
      </c>
      <c r="E2826" t="s">
        <v>6984</v>
      </c>
      <c r="F2826" t="s">
        <v>4664</v>
      </c>
      <c r="G2826" t="s">
        <v>16463</v>
      </c>
      <c r="H2826" t="s">
        <v>11441</v>
      </c>
      <c r="I2826" t="s">
        <v>4478</v>
      </c>
      <c r="J2826">
        <v>16</v>
      </c>
      <c r="K2826" t="s">
        <v>16463</v>
      </c>
    </row>
    <row r="2827" spans="1:11">
      <c r="A2827" t="s">
        <v>16464</v>
      </c>
      <c r="B2827" t="s">
        <v>10349</v>
      </c>
      <c r="C2827" t="s">
        <v>4666</v>
      </c>
      <c r="D2827" t="s">
        <v>10851</v>
      </c>
      <c r="E2827" t="s">
        <v>9763</v>
      </c>
      <c r="F2827" t="s">
        <v>4666</v>
      </c>
      <c r="G2827" t="s">
        <v>16465</v>
      </c>
      <c r="H2827" t="s">
        <v>11441</v>
      </c>
      <c r="I2827" t="s">
        <v>4478</v>
      </c>
      <c r="J2827">
        <v>16</v>
      </c>
      <c r="K2827" t="s">
        <v>16465</v>
      </c>
    </row>
    <row r="2828" spans="1:11">
      <c r="A2828" t="s">
        <v>16466</v>
      </c>
      <c r="B2828" t="s">
        <v>835</v>
      </c>
      <c r="C2828" t="s">
        <v>5324</v>
      </c>
      <c r="D2828" t="s">
        <v>8112</v>
      </c>
      <c r="E2828" t="s">
        <v>4668</v>
      </c>
      <c r="F2828" t="s">
        <v>4668</v>
      </c>
      <c r="G2828" t="s">
        <v>16467</v>
      </c>
      <c r="H2828" t="s">
        <v>11441</v>
      </c>
      <c r="I2828" t="s">
        <v>4478</v>
      </c>
      <c r="J2828">
        <v>16</v>
      </c>
      <c r="K2828" t="s">
        <v>16467</v>
      </c>
    </row>
    <row r="2829" spans="1:11">
      <c r="A2829" t="s">
        <v>16468</v>
      </c>
      <c r="B2829" t="s">
        <v>11125</v>
      </c>
      <c r="C2829" t="s">
        <v>7782</v>
      </c>
      <c r="D2829" t="s">
        <v>4670</v>
      </c>
      <c r="E2829" t="s">
        <v>6555</v>
      </c>
      <c r="F2829" t="s">
        <v>4670</v>
      </c>
      <c r="G2829" t="s">
        <v>16469</v>
      </c>
      <c r="H2829" t="s">
        <v>11441</v>
      </c>
      <c r="I2829" t="s">
        <v>4478</v>
      </c>
      <c r="J2829">
        <v>16</v>
      </c>
      <c r="K2829" t="s">
        <v>16469</v>
      </c>
    </row>
    <row r="2830" spans="1:11">
      <c r="A2830" t="s">
        <v>16470</v>
      </c>
      <c r="B2830" t="s">
        <v>5164</v>
      </c>
      <c r="C2830" t="s">
        <v>10047</v>
      </c>
      <c r="D2830" t="s">
        <v>2678</v>
      </c>
      <c r="E2830" t="s">
        <v>4672</v>
      </c>
      <c r="F2830" t="s">
        <v>4672</v>
      </c>
      <c r="G2830" t="s">
        <v>16471</v>
      </c>
      <c r="H2830" t="s">
        <v>11441</v>
      </c>
      <c r="I2830" t="s">
        <v>4478</v>
      </c>
      <c r="J2830">
        <v>16</v>
      </c>
      <c r="K2830" t="s">
        <v>16471</v>
      </c>
    </row>
    <row r="2831" spans="1:11">
      <c r="A2831" t="s">
        <v>16472</v>
      </c>
      <c r="B2831" t="s">
        <v>9378</v>
      </c>
      <c r="C2831" t="s">
        <v>8847</v>
      </c>
      <c r="D2831" t="s">
        <v>4676</v>
      </c>
      <c r="E2831" t="s">
        <v>9577</v>
      </c>
      <c r="F2831" t="s">
        <v>4676</v>
      </c>
      <c r="G2831" t="s">
        <v>4677</v>
      </c>
      <c r="H2831" t="s">
        <v>11441</v>
      </c>
      <c r="I2831" t="s">
        <v>4674</v>
      </c>
      <c r="J2831">
        <v>16</v>
      </c>
      <c r="K2831" t="s">
        <v>4677</v>
      </c>
    </row>
    <row r="2832" spans="1:11">
      <c r="A2832" t="s">
        <v>16473</v>
      </c>
      <c r="B2832" t="s">
        <v>9267</v>
      </c>
      <c r="C2832" t="s">
        <v>4678</v>
      </c>
      <c r="D2832" t="s">
        <v>7578</v>
      </c>
      <c r="E2832" t="s">
        <v>5206</v>
      </c>
      <c r="F2832" t="s">
        <v>4678</v>
      </c>
      <c r="G2832" t="s">
        <v>16474</v>
      </c>
      <c r="H2832" t="s">
        <v>11441</v>
      </c>
      <c r="I2832" t="s">
        <v>4674</v>
      </c>
      <c r="J2832">
        <v>16</v>
      </c>
      <c r="K2832" t="s">
        <v>16474</v>
      </c>
    </row>
    <row r="2833" spans="1:11">
      <c r="A2833" t="s">
        <v>16475</v>
      </c>
      <c r="B2833" t="s">
        <v>5475</v>
      </c>
      <c r="C2833" t="s">
        <v>4680</v>
      </c>
      <c r="D2833" t="s">
        <v>8193</v>
      </c>
      <c r="E2833" t="s">
        <v>10344</v>
      </c>
      <c r="F2833" t="s">
        <v>4680</v>
      </c>
      <c r="G2833" t="s">
        <v>4681</v>
      </c>
      <c r="H2833" t="s">
        <v>11441</v>
      </c>
      <c r="I2833" t="s">
        <v>4674</v>
      </c>
      <c r="J2833">
        <v>16</v>
      </c>
      <c r="K2833" t="s">
        <v>4681</v>
      </c>
    </row>
    <row r="2834" spans="1:11">
      <c r="A2834" t="s">
        <v>16476</v>
      </c>
      <c r="B2834" t="s">
        <v>4682</v>
      </c>
      <c r="C2834" t="s">
        <v>6713</v>
      </c>
      <c r="D2834" t="s">
        <v>724</v>
      </c>
      <c r="E2834" t="s">
        <v>1532</v>
      </c>
      <c r="F2834" t="s">
        <v>4682</v>
      </c>
      <c r="G2834" t="s">
        <v>16477</v>
      </c>
      <c r="H2834" t="s">
        <v>11441</v>
      </c>
      <c r="I2834" t="s">
        <v>4674</v>
      </c>
      <c r="J2834">
        <v>16</v>
      </c>
      <c r="K2834" t="s">
        <v>16477</v>
      </c>
    </row>
    <row r="2835" spans="1:11">
      <c r="A2835" t="s">
        <v>16478</v>
      </c>
      <c r="B2835" t="s">
        <v>7740</v>
      </c>
      <c r="C2835" t="s">
        <v>4684</v>
      </c>
      <c r="D2835" t="s">
        <v>10784</v>
      </c>
      <c r="E2835" t="s">
        <v>6391</v>
      </c>
      <c r="F2835" t="s">
        <v>4684</v>
      </c>
      <c r="G2835" t="s">
        <v>16479</v>
      </c>
      <c r="H2835" t="s">
        <v>11441</v>
      </c>
      <c r="I2835" t="s">
        <v>4674</v>
      </c>
      <c r="J2835">
        <v>16</v>
      </c>
      <c r="K2835" t="s">
        <v>16479</v>
      </c>
    </row>
    <row r="2836" spans="1:11">
      <c r="A2836" t="s">
        <v>16480</v>
      </c>
      <c r="B2836" t="s">
        <v>4686</v>
      </c>
      <c r="C2836" t="s">
        <v>7938</v>
      </c>
      <c r="D2836" t="s">
        <v>10985</v>
      </c>
      <c r="E2836" t="s">
        <v>9759</v>
      </c>
      <c r="F2836" t="s">
        <v>4686</v>
      </c>
      <c r="G2836" t="s">
        <v>16481</v>
      </c>
      <c r="H2836" t="s">
        <v>11441</v>
      </c>
      <c r="I2836" t="s">
        <v>4674</v>
      </c>
      <c r="J2836">
        <v>16</v>
      </c>
      <c r="K2836" t="s">
        <v>16481</v>
      </c>
    </row>
    <row r="2837" spans="1:11">
      <c r="A2837" t="s">
        <v>16482</v>
      </c>
      <c r="B2837" t="s">
        <v>10669</v>
      </c>
      <c r="C2837" t="s">
        <v>4688</v>
      </c>
      <c r="D2837" t="s">
        <v>7729</v>
      </c>
      <c r="E2837" t="s">
        <v>8915</v>
      </c>
      <c r="F2837" t="s">
        <v>4688</v>
      </c>
      <c r="G2837" t="s">
        <v>16483</v>
      </c>
      <c r="H2837" t="s">
        <v>11441</v>
      </c>
      <c r="I2837" t="s">
        <v>4674</v>
      </c>
      <c r="J2837">
        <v>16</v>
      </c>
      <c r="K2837" t="s">
        <v>16483</v>
      </c>
    </row>
    <row r="2838" spans="1:11">
      <c r="A2838" t="s">
        <v>16484</v>
      </c>
      <c r="B2838" t="s">
        <v>4690</v>
      </c>
      <c r="C2838" t="s">
        <v>6071</v>
      </c>
      <c r="D2838" t="s">
        <v>23</v>
      </c>
      <c r="E2838" t="s">
        <v>3459</v>
      </c>
      <c r="F2838" t="s">
        <v>4690</v>
      </c>
      <c r="G2838" t="s">
        <v>16485</v>
      </c>
      <c r="H2838" t="s">
        <v>11441</v>
      </c>
      <c r="I2838" t="s">
        <v>4674</v>
      </c>
      <c r="J2838">
        <v>16</v>
      </c>
      <c r="K2838" t="s">
        <v>16485</v>
      </c>
    </row>
    <row r="2839" spans="1:11">
      <c r="A2839" t="s">
        <v>16486</v>
      </c>
      <c r="B2839" t="s">
        <v>6138</v>
      </c>
      <c r="C2839" t="s">
        <v>5088</v>
      </c>
      <c r="D2839" t="s">
        <v>825</v>
      </c>
      <c r="E2839" t="s">
        <v>4692</v>
      </c>
      <c r="F2839" t="s">
        <v>4692</v>
      </c>
      <c r="G2839" t="s">
        <v>16487</v>
      </c>
      <c r="H2839" t="s">
        <v>11441</v>
      </c>
      <c r="I2839" t="s">
        <v>4674</v>
      </c>
      <c r="J2839">
        <v>16</v>
      </c>
      <c r="K2839" t="s">
        <v>16487</v>
      </c>
    </row>
    <row r="2840" spans="1:11">
      <c r="A2840" t="s">
        <v>16488</v>
      </c>
      <c r="B2840" t="s">
        <v>8036</v>
      </c>
      <c r="C2840" t="s">
        <v>4096</v>
      </c>
      <c r="D2840" t="s">
        <v>10678</v>
      </c>
      <c r="E2840" t="s">
        <v>4694</v>
      </c>
      <c r="F2840" t="s">
        <v>4694</v>
      </c>
      <c r="G2840" t="s">
        <v>16489</v>
      </c>
      <c r="H2840" t="s">
        <v>11441</v>
      </c>
      <c r="I2840" t="s">
        <v>4674</v>
      </c>
      <c r="J2840">
        <v>16</v>
      </c>
      <c r="K2840" t="s">
        <v>16489</v>
      </c>
    </row>
    <row r="2841" spans="1:11">
      <c r="A2841" t="s">
        <v>16490</v>
      </c>
      <c r="B2841" t="s">
        <v>4696</v>
      </c>
      <c r="C2841" t="s">
        <v>11236</v>
      </c>
      <c r="D2841" t="s">
        <v>10198</v>
      </c>
      <c r="E2841" t="s">
        <v>8230</v>
      </c>
      <c r="F2841" t="s">
        <v>4696</v>
      </c>
      <c r="G2841" t="s">
        <v>16491</v>
      </c>
      <c r="H2841" t="s">
        <v>11441</v>
      </c>
      <c r="I2841" t="s">
        <v>4674</v>
      </c>
      <c r="J2841">
        <v>16</v>
      </c>
      <c r="K2841" t="s">
        <v>16491</v>
      </c>
    </row>
    <row r="2842" spans="1:11">
      <c r="A2842" t="s">
        <v>16492</v>
      </c>
      <c r="B2842" t="s">
        <v>440</v>
      </c>
      <c r="C2842" t="s">
        <v>4698</v>
      </c>
      <c r="D2842" t="s">
        <v>3294</v>
      </c>
      <c r="E2842" t="s">
        <v>5031</v>
      </c>
      <c r="F2842" t="s">
        <v>4698</v>
      </c>
      <c r="G2842" t="s">
        <v>16493</v>
      </c>
      <c r="H2842" t="s">
        <v>11441</v>
      </c>
      <c r="I2842" t="s">
        <v>4674</v>
      </c>
      <c r="J2842">
        <v>16</v>
      </c>
      <c r="K2842" t="s">
        <v>16493</v>
      </c>
    </row>
    <row r="2843" spans="1:11">
      <c r="A2843" t="s">
        <v>16494</v>
      </c>
      <c r="B2843" t="s">
        <v>3412</v>
      </c>
      <c r="C2843" t="s">
        <v>4700</v>
      </c>
      <c r="D2843" t="s">
        <v>7021</v>
      </c>
      <c r="E2843" t="s">
        <v>7714</v>
      </c>
      <c r="F2843" t="s">
        <v>4700</v>
      </c>
      <c r="G2843" t="s">
        <v>16495</v>
      </c>
      <c r="H2843" t="s">
        <v>11441</v>
      </c>
      <c r="I2843" t="s">
        <v>4674</v>
      </c>
      <c r="J2843">
        <v>16</v>
      </c>
      <c r="K2843" t="s">
        <v>16495</v>
      </c>
    </row>
    <row r="2844" spans="1:11">
      <c r="A2844" t="s">
        <v>16496</v>
      </c>
      <c r="B2844" t="s">
        <v>4702</v>
      </c>
      <c r="C2844" t="s">
        <v>10658</v>
      </c>
      <c r="D2844" t="s">
        <v>1377</v>
      </c>
      <c r="E2844" t="s">
        <v>9883</v>
      </c>
      <c r="F2844" t="s">
        <v>4702</v>
      </c>
      <c r="G2844" t="s">
        <v>16497</v>
      </c>
      <c r="H2844" t="s">
        <v>11441</v>
      </c>
      <c r="I2844" t="s">
        <v>4674</v>
      </c>
      <c r="J2844">
        <v>16</v>
      </c>
      <c r="K2844" t="s">
        <v>16497</v>
      </c>
    </row>
    <row r="2845" spans="1:11">
      <c r="A2845" t="s">
        <v>16498</v>
      </c>
      <c r="B2845" t="s">
        <v>4704</v>
      </c>
      <c r="C2845" t="s">
        <v>5848</v>
      </c>
      <c r="D2845" t="s">
        <v>8054</v>
      </c>
      <c r="E2845" t="s">
        <v>8626</v>
      </c>
      <c r="F2845" t="s">
        <v>4704</v>
      </c>
      <c r="G2845" t="s">
        <v>16499</v>
      </c>
      <c r="H2845" t="s">
        <v>11441</v>
      </c>
      <c r="I2845" t="s">
        <v>4674</v>
      </c>
      <c r="J2845">
        <v>16</v>
      </c>
      <c r="K2845" t="s">
        <v>16499</v>
      </c>
    </row>
    <row r="2846" spans="1:11">
      <c r="A2846" t="s">
        <v>16500</v>
      </c>
      <c r="B2846" t="s">
        <v>4706</v>
      </c>
      <c r="C2846" t="s">
        <v>6658</v>
      </c>
      <c r="D2846" t="s">
        <v>7569</v>
      </c>
      <c r="E2846" t="s">
        <v>7689</v>
      </c>
      <c r="F2846" t="s">
        <v>4706</v>
      </c>
      <c r="G2846" t="s">
        <v>4707</v>
      </c>
      <c r="H2846" t="s">
        <v>11441</v>
      </c>
      <c r="I2846" t="s">
        <v>4674</v>
      </c>
      <c r="J2846">
        <v>16</v>
      </c>
      <c r="K2846" t="s">
        <v>4707</v>
      </c>
    </row>
    <row r="2847" spans="1:11">
      <c r="A2847" t="s">
        <v>16501</v>
      </c>
      <c r="B2847" t="s">
        <v>2837</v>
      </c>
      <c r="C2847" t="s">
        <v>5585</v>
      </c>
      <c r="D2847" t="s">
        <v>5518</v>
      </c>
      <c r="E2847" t="s">
        <v>4708</v>
      </c>
      <c r="F2847" t="s">
        <v>4708</v>
      </c>
      <c r="G2847" t="s">
        <v>16502</v>
      </c>
      <c r="H2847" t="s">
        <v>11441</v>
      </c>
      <c r="I2847" t="s">
        <v>4674</v>
      </c>
      <c r="J2847">
        <v>16</v>
      </c>
      <c r="K2847" t="s">
        <v>16502</v>
      </c>
    </row>
    <row r="2848" spans="1:11">
      <c r="A2848" t="s">
        <v>16503</v>
      </c>
      <c r="B2848" t="s">
        <v>2139</v>
      </c>
      <c r="C2848" t="s">
        <v>11238</v>
      </c>
      <c r="D2848" t="s">
        <v>4710</v>
      </c>
      <c r="E2848" t="s">
        <v>8337</v>
      </c>
      <c r="F2848" t="s">
        <v>4710</v>
      </c>
      <c r="G2848" t="s">
        <v>4711</v>
      </c>
      <c r="H2848" t="s">
        <v>11441</v>
      </c>
      <c r="I2848" t="s">
        <v>4674</v>
      </c>
      <c r="J2848">
        <v>16</v>
      </c>
      <c r="K2848" t="s">
        <v>4711</v>
      </c>
    </row>
    <row r="2849" spans="1:11">
      <c r="A2849" t="s">
        <v>16504</v>
      </c>
      <c r="B2849" t="s">
        <v>4712</v>
      </c>
      <c r="C2849" t="s">
        <v>813</v>
      </c>
      <c r="D2849" t="s">
        <v>6358</v>
      </c>
      <c r="E2849" t="s">
        <v>5045</v>
      </c>
      <c r="F2849" t="s">
        <v>4712</v>
      </c>
      <c r="G2849" t="s">
        <v>16505</v>
      </c>
      <c r="H2849" t="s">
        <v>11441</v>
      </c>
      <c r="I2849" t="s">
        <v>4674</v>
      </c>
      <c r="J2849">
        <v>16</v>
      </c>
      <c r="K2849" t="s">
        <v>16505</v>
      </c>
    </row>
    <row r="2850" spans="1:11">
      <c r="A2850" t="s">
        <v>16506</v>
      </c>
      <c r="B2850" t="s">
        <v>1046</v>
      </c>
      <c r="C2850" t="s">
        <v>2986</v>
      </c>
      <c r="D2850" t="s">
        <v>9023</v>
      </c>
      <c r="E2850" t="s">
        <v>4714</v>
      </c>
      <c r="F2850" t="s">
        <v>4714</v>
      </c>
      <c r="G2850" t="s">
        <v>16507</v>
      </c>
      <c r="H2850" t="s">
        <v>11441</v>
      </c>
      <c r="I2850" t="s">
        <v>4674</v>
      </c>
      <c r="J2850">
        <v>16</v>
      </c>
      <c r="K2850" t="s">
        <v>16507</v>
      </c>
    </row>
    <row r="2851" spans="1:11">
      <c r="A2851" t="s">
        <v>16508</v>
      </c>
      <c r="B2851" t="s">
        <v>5705</v>
      </c>
      <c r="C2851" t="s">
        <v>10501</v>
      </c>
      <c r="D2851" t="s">
        <v>5824</v>
      </c>
      <c r="E2851" t="s">
        <v>4716</v>
      </c>
      <c r="F2851" t="s">
        <v>4716</v>
      </c>
      <c r="G2851" t="s">
        <v>16509</v>
      </c>
      <c r="H2851" t="s">
        <v>11441</v>
      </c>
      <c r="I2851" t="s">
        <v>4674</v>
      </c>
      <c r="J2851">
        <v>16</v>
      </c>
      <c r="K2851" t="s">
        <v>16509</v>
      </c>
    </row>
    <row r="2852" spans="1:11">
      <c r="A2852" t="s">
        <v>16510</v>
      </c>
      <c r="B2852" t="s">
        <v>7395</v>
      </c>
      <c r="C2852" t="s">
        <v>8244</v>
      </c>
      <c r="D2852" t="s">
        <v>4718</v>
      </c>
      <c r="E2852" t="s">
        <v>6468</v>
      </c>
      <c r="F2852" t="s">
        <v>4718</v>
      </c>
      <c r="G2852" t="s">
        <v>16511</v>
      </c>
      <c r="H2852" t="s">
        <v>11441</v>
      </c>
      <c r="I2852" t="s">
        <v>4674</v>
      </c>
      <c r="J2852">
        <v>16</v>
      </c>
      <c r="K2852" t="s">
        <v>16511</v>
      </c>
    </row>
    <row r="2853" spans="1:11">
      <c r="A2853" t="s">
        <v>16512</v>
      </c>
      <c r="B2853" t="s">
        <v>10799</v>
      </c>
      <c r="C2853" t="s">
        <v>4720</v>
      </c>
      <c r="D2853" t="s">
        <v>44</v>
      </c>
      <c r="E2853" t="s">
        <v>10346</v>
      </c>
      <c r="F2853" t="s">
        <v>4720</v>
      </c>
      <c r="G2853" t="s">
        <v>16513</v>
      </c>
      <c r="H2853" t="s">
        <v>11441</v>
      </c>
      <c r="I2853" t="s">
        <v>4674</v>
      </c>
      <c r="J2853">
        <v>16</v>
      </c>
      <c r="K2853" t="s">
        <v>16513</v>
      </c>
    </row>
    <row r="2854" spans="1:11">
      <c r="A2854" t="s">
        <v>16514</v>
      </c>
      <c r="B2854" t="s">
        <v>94</v>
      </c>
      <c r="C2854" t="s">
        <v>4722</v>
      </c>
      <c r="D2854" t="s">
        <v>10919</v>
      </c>
      <c r="E2854" t="s">
        <v>8036</v>
      </c>
      <c r="F2854" t="s">
        <v>4722</v>
      </c>
      <c r="G2854" t="s">
        <v>16515</v>
      </c>
      <c r="H2854" t="s">
        <v>11441</v>
      </c>
      <c r="I2854" t="s">
        <v>4674</v>
      </c>
      <c r="J2854">
        <v>16</v>
      </c>
      <c r="K2854" t="s">
        <v>16515</v>
      </c>
    </row>
    <row r="2855" spans="1:11">
      <c r="A2855" t="s">
        <v>16516</v>
      </c>
      <c r="B2855" t="s">
        <v>4724</v>
      </c>
      <c r="C2855" t="s">
        <v>9103</v>
      </c>
      <c r="D2855" t="s">
        <v>6150</v>
      </c>
      <c r="E2855" t="s">
        <v>8418</v>
      </c>
      <c r="F2855" t="s">
        <v>4724</v>
      </c>
      <c r="G2855" t="s">
        <v>16517</v>
      </c>
      <c r="H2855" t="s">
        <v>11441</v>
      </c>
      <c r="I2855" t="s">
        <v>4674</v>
      </c>
      <c r="J2855">
        <v>16</v>
      </c>
      <c r="K2855" t="s">
        <v>16517</v>
      </c>
    </row>
    <row r="2856" spans="1:11">
      <c r="A2856" t="s">
        <v>16518</v>
      </c>
      <c r="B2856" t="s">
        <v>4238</v>
      </c>
      <c r="C2856" t="s">
        <v>9837</v>
      </c>
      <c r="D2856" t="s">
        <v>4726</v>
      </c>
      <c r="E2856" t="s">
        <v>11243</v>
      </c>
      <c r="F2856" t="s">
        <v>4726</v>
      </c>
      <c r="G2856" t="s">
        <v>16517</v>
      </c>
      <c r="H2856" t="s">
        <v>11441</v>
      </c>
      <c r="I2856" t="s">
        <v>4674</v>
      </c>
      <c r="J2856">
        <v>16</v>
      </c>
      <c r="K2856" t="s">
        <v>16517</v>
      </c>
    </row>
    <row r="2857" spans="1:11">
      <c r="A2857" t="s">
        <v>16519</v>
      </c>
      <c r="B2857" t="s">
        <v>6033</v>
      </c>
      <c r="C2857" t="s">
        <v>3662</v>
      </c>
      <c r="D2857" t="s">
        <v>4727</v>
      </c>
      <c r="E2857" t="s">
        <v>30</v>
      </c>
      <c r="F2857" t="s">
        <v>4727</v>
      </c>
      <c r="G2857" t="s">
        <v>16517</v>
      </c>
      <c r="H2857" t="s">
        <v>11441</v>
      </c>
      <c r="I2857" t="s">
        <v>4674</v>
      </c>
      <c r="J2857">
        <v>16</v>
      </c>
      <c r="K2857" t="s">
        <v>16517</v>
      </c>
    </row>
    <row r="2858" spans="1:11">
      <c r="A2858" t="s">
        <v>16520</v>
      </c>
      <c r="B2858" t="s">
        <v>3172</v>
      </c>
      <c r="C2858" t="s">
        <v>9560</v>
      </c>
      <c r="D2858" t="s">
        <v>7949</v>
      </c>
      <c r="E2858" t="s">
        <v>4728</v>
      </c>
      <c r="F2858" t="s">
        <v>4728</v>
      </c>
      <c r="G2858" t="s">
        <v>16517</v>
      </c>
      <c r="H2858" t="s">
        <v>11441</v>
      </c>
      <c r="I2858" t="s">
        <v>4674</v>
      </c>
      <c r="J2858">
        <v>16</v>
      </c>
      <c r="K2858" t="s">
        <v>16517</v>
      </c>
    </row>
    <row r="2859" spans="1:11">
      <c r="A2859" t="s">
        <v>16521</v>
      </c>
      <c r="B2859" t="s">
        <v>4729</v>
      </c>
      <c r="C2859" t="s">
        <v>3682</v>
      </c>
      <c r="D2859" t="s">
        <v>10060</v>
      </c>
      <c r="E2859" t="s">
        <v>5405</v>
      </c>
      <c r="F2859" t="s">
        <v>4729</v>
      </c>
      <c r="G2859" t="s">
        <v>16517</v>
      </c>
      <c r="H2859" t="s">
        <v>11441</v>
      </c>
      <c r="I2859" t="s">
        <v>4674</v>
      </c>
      <c r="J2859">
        <v>16</v>
      </c>
      <c r="K2859" t="s">
        <v>16517</v>
      </c>
    </row>
    <row r="2860" spans="1:11">
      <c r="A2860" t="s">
        <v>16522</v>
      </c>
      <c r="B2860" t="s">
        <v>4730</v>
      </c>
      <c r="C2860" t="s">
        <v>5388</v>
      </c>
      <c r="D2860" t="s">
        <v>3262</v>
      </c>
      <c r="E2860" t="s">
        <v>4442</v>
      </c>
      <c r="F2860" t="s">
        <v>4730</v>
      </c>
      <c r="G2860" t="s">
        <v>16517</v>
      </c>
      <c r="H2860" t="s">
        <v>11441</v>
      </c>
      <c r="I2860" t="s">
        <v>4674</v>
      </c>
      <c r="J2860">
        <v>16</v>
      </c>
      <c r="K2860" t="s">
        <v>16517</v>
      </c>
    </row>
    <row r="2861" spans="1:11">
      <c r="A2861" t="s">
        <v>16523</v>
      </c>
      <c r="B2861" t="s">
        <v>4731</v>
      </c>
      <c r="C2861" t="s">
        <v>2311</v>
      </c>
      <c r="D2861" t="s">
        <v>7824</v>
      </c>
      <c r="E2861" t="s">
        <v>2939</v>
      </c>
      <c r="F2861" t="s">
        <v>4731</v>
      </c>
      <c r="G2861" t="s">
        <v>16517</v>
      </c>
      <c r="H2861" t="s">
        <v>11441</v>
      </c>
      <c r="I2861" t="s">
        <v>4674</v>
      </c>
      <c r="J2861">
        <v>16</v>
      </c>
      <c r="K2861" t="s">
        <v>16517</v>
      </c>
    </row>
    <row r="2862" spans="1:11">
      <c r="A2862" t="s">
        <v>16524</v>
      </c>
      <c r="B2862" t="s">
        <v>4732</v>
      </c>
      <c r="C2862" t="s">
        <v>2895</v>
      </c>
      <c r="D2862" t="s">
        <v>3682</v>
      </c>
      <c r="E2862" t="s">
        <v>11370</v>
      </c>
      <c r="F2862" t="s">
        <v>4732</v>
      </c>
      <c r="G2862" t="s">
        <v>16517</v>
      </c>
      <c r="H2862" t="s">
        <v>11441</v>
      </c>
      <c r="I2862" t="s">
        <v>4674</v>
      </c>
      <c r="J2862">
        <v>16</v>
      </c>
      <c r="K2862" t="s">
        <v>16517</v>
      </c>
    </row>
    <row r="2863" spans="1:11">
      <c r="A2863" t="s">
        <v>16525</v>
      </c>
      <c r="B2863" t="s">
        <v>10601</v>
      </c>
      <c r="C2863" t="s">
        <v>4733</v>
      </c>
      <c r="D2863" t="s">
        <v>8042</v>
      </c>
      <c r="E2863" t="s">
        <v>2245</v>
      </c>
      <c r="F2863" t="s">
        <v>4733</v>
      </c>
      <c r="G2863" t="s">
        <v>16517</v>
      </c>
      <c r="H2863" t="s">
        <v>11441</v>
      </c>
      <c r="I2863" t="s">
        <v>4674</v>
      </c>
      <c r="J2863">
        <v>16</v>
      </c>
      <c r="K2863" t="s">
        <v>16517</v>
      </c>
    </row>
    <row r="2864" spans="1:11">
      <c r="A2864" t="s">
        <v>16526</v>
      </c>
      <c r="B2864" t="s">
        <v>6952</v>
      </c>
      <c r="C2864" t="s">
        <v>4734</v>
      </c>
      <c r="D2864" t="s">
        <v>9572</v>
      </c>
      <c r="E2864" t="s">
        <v>644</v>
      </c>
      <c r="F2864" t="s">
        <v>4734</v>
      </c>
      <c r="G2864" t="s">
        <v>16517</v>
      </c>
      <c r="H2864" t="s">
        <v>11441</v>
      </c>
      <c r="I2864" t="s">
        <v>4674</v>
      </c>
      <c r="J2864">
        <v>16</v>
      </c>
      <c r="K2864" t="s">
        <v>16517</v>
      </c>
    </row>
    <row r="2865" spans="1:11">
      <c r="A2865" t="s">
        <v>16527</v>
      </c>
      <c r="B2865" t="s">
        <v>4735</v>
      </c>
      <c r="C2865" t="s">
        <v>2010</v>
      </c>
      <c r="D2865" t="s">
        <v>10074</v>
      </c>
      <c r="E2865" t="s">
        <v>8174</v>
      </c>
      <c r="F2865" t="s">
        <v>4735</v>
      </c>
      <c r="G2865" t="s">
        <v>4736</v>
      </c>
      <c r="H2865" t="s">
        <v>11441</v>
      </c>
      <c r="I2865" t="s">
        <v>4674</v>
      </c>
      <c r="J2865">
        <v>16</v>
      </c>
      <c r="K2865" t="s">
        <v>4736</v>
      </c>
    </row>
    <row r="2866" spans="1:11">
      <c r="A2866" t="s">
        <v>16528</v>
      </c>
      <c r="B2866" t="s">
        <v>7502</v>
      </c>
      <c r="C2866" t="s">
        <v>4737</v>
      </c>
      <c r="D2866" t="s">
        <v>5055</v>
      </c>
      <c r="E2866" t="s">
        <v>2845</v>
      </c>
      <c r="F2866" t="s">
        <v>4737</v>
      </c>
      <c r="G2866" t="s">
        <v>16529</v>
      </c>
      <c r="H2866" t="s">
        <v>11441</v>
      </c>
      <c r="I2866" t="s">
        <v>4674</v>
      </c>
      <c r="J2866">
        <v>16</v>
      </c>
      <c r="K2866" t="s">
        <v>16529</v>
      </c>
    </row>
    <row r="2867" spans="1:11">
      <c r="A2867" t="s">
        <v>16530</v>
      </c>
      <c r="B2867" t="s">
        <v>7547</v>
      </c>
      <c r="C2867" t="s">
        <v>4739</v>
      </c>
      <c r="D2867" t="s">
        <v>6208</v>
      </c>
      <c r="E2867" t="s">
        <v>4992</v>
      </c>
      <c r="F2867" t="s">
        <v>4739</v>
      </c>
      <c r="G2867" t="s">
        <v>16531</v>
      </c>
      <c r="H2867" t="s">
        <v>11441</v>
      </c>
      <c r="I2867" t="s">
        <v>4674</v>
      </c>
      <c r="J2867">
        <v>16</v>
      </c>
      <c r="K2867" t="s">
        <v>16531</v>
      </c>
    </row>
    <row r="2868" spans="1:11">
      <c r="A2868" t="s">
        <v>16532</v>
      </c>
      <c r="B2868" t="s">
        <v>1218</v>
      </c>
      <c r="C2868" t="s">
        <v>9915</v>
      </c>
      <c r="D2868" t="s">
        <v>4741</v>
      </c>
      <c r="E2868" t="s">
        <v>4174</v>
      </c>
      <c r="F2868" t="s">
        <v>4741</v>
      </c>
      <c r="G2868" t="s">
        <v>16531</v>
      </c>
      <c r="H2868" t="s">
        <v>11441</v>
      </c>
      <c r="I2868" t="s">
        <v>4674</v>
      </c>
      <c r="J2868">
        <v>16</v>
      </c>
      <c r="K2868" t="s">
        <v>16531</v>
      </c>
    </row>
    <row r="2869" spans="1:11">
      <c r="A2869" t="s">
        <v>16533</v>
      </c>
      <c r="B2869" t="s">
        <v>2524</v>
      </c>
      <c r="C2869" t="s">
        <v>4126</v>
      </c>
      <c r="D2869" t="s">
        <v>5825</v>
      </c>
      <c r="E2869" t="s">
        <v>4742</v>
      </c>
      <c r="F2869" t="s">
        <v>4742</v>
      </c>
      <c r="G2869" t="s">
        <v>16534</v>
      </c>
      <c r="H2869" t="s">
        <v>11441</v>
      </c>
      <c r="I2869" t="s">
        <v>4674</v>
      </c>
      <c r="J2869">
        <v>16</v>
      </c>
      <c r="K2869" t="s">
        <v>16534</v>
      </c>
    </row>
    <row r="2870" spans="1:11">
      <c r="A2870" t="s">
        <v>16535</v>
      </c>
      <c r="B2870" t="s">
        <v>11068</v>
      </c>
      <c r="C2870" t="s">
        <v>106</v>
      </c>
      <c r="D2870" t="s">
        <v>3533</v>
      </c>
      <c r="E2870" t="s">
        <v>4744</v>
      </c>
      <c r="F2870" t="s">
        <v>4744</v>
      </c>
      <c r="G2870" t="s">
        <v>16536</v>
      </c>
      <c r="H2870" t="s">
        <v>11441</v>
      </c>
      <c r="I2870" t="s">
        <v>4674</v>
      </c>
      <c r="J2870">
        <v>16</v>
      </c>
      <c r="K2870" t="s">
        <v>16536</v>
      </c>
    </row>
    <row r="2871" spans="1:11">
      <c r="A2871" t="s">
        <v>16537</v>
      </c>
      <c r="B2871" t="s">
        <v>7185</v>
      </c>
      <c r="C2871" t="s">
        <v>7487</v>
      </c>
      <c r="D2871" t="s">
        <v>7437</v>
      </c>
      <c r="E2871" t="s">
        <v>4746</v>
      </c>
      <c r="F2871" t="s">
        <v>4746</v>
      </c>
      <c r="G2871" t="s">
        <v>16538</v>
      </c>
      <c r="H2871" t="s">
        <v>11441</v>
      </c>
      <c r="I2871" t="s">
        <v>4674</v>
      </c>
      <c r="J2871">
        <v>16</v>
      </c>
      <c r="K2871" t="s">
        <v>16538</v>
      </c>
    </row>
    <row r="2872" spans="1:11">
      <c r="A2872" t="s">
        <v>16539</v>
      </c>
      <c r="B2872" t="s">
        <v>522</v>
      </c>
      <c r="C2872" t="s">
        <v>6112</v>
      </c>
      <c r="D2872" t="s">
        <v>4748</v>
      </c>
      <c r="E2872" t="s">
        <v>3687</v>
      </c>
      <c r="F2872" t="s">
        <v>4748</v>
      </c>
      <c r="G2872" t="s">
        <v>16540</v>
      </c>
      <c r="H2872" t="s">
        <v>11441</v>
      </c>
      <c r="I2872" t="s">
        <v>4674</v>
      </c>
      <c r="J2872">
        <v>16</v>
      </c>
      <c r="K2872" t="s">
        <v>16540</v>
      </c>
    </row>
    <row r="2873" spans="1:11">
      <c r="A2873" t="s">
        <v>16541</v>
      </c>
      <c r="B2873" t="s">
        <v>4750</v>
      </c>
      <c r="C2873" t="s">
        <v>9118</v>
      </c>
      <c r="D2873" t="s">
        <v>6318</v>
      </c>
      <c r="E2873" t="s">
        <v>9033</v>
      </c>
      <c r="F2873" t="s">
        <v>4750</v>
      </c>
      <c r="G2873" t="s">
        <v>16540</v>
      </c>
      <c r="H2873" t="s">
        <v>11441</v>
      </c>
      <c r="I2873" t="s">
        <v>4674</v>
      </c>
      <c r="J2873">
        <v>16</v>
      </c>
      <c r="K2873" t="s">
        <v>16540</v>
      </c>
    </row>
    <row r="2874" spans="1:11">
      <c r="A2874" t="s">
        <v>16542</v>
      </c>
      <c r="B2874" t="s">
        <v>10105</v>
      </c>
      <c r="C2874" t="s">
        <v>10744</v>
      </c>
      <c r="D2874" t="s">
        <v>1954</v>
      </c>
      <c r="E2874" t="s">
        <v>4751</v>
      </c>
      <c r="F2874" t="s">
        <v>4751</v>
      </c>
      <c r="G2874" t="s">
        <v>16543</v>
      </c>
      <c r="H2874" t="s">
        <v>11441</v>
      </c>
      <c r="I2874" t="s">
        <v>4674</v>
      </c>
      <c r="J2874">
        <v>16</v>
      </c>
      <c r="K2874" t="s">
        <v>16543</v>
      </c>
    </row>
    <row r="2875" spans="1:11">
      <c r="A2875" t="s">
        <v>16544</v>
      </c>
      <c r="B2875" t="s">
        <v>5498</v>
      </c>
      <c r="C2875" t="s">
        <v>4753</v>
      </c>
      <c r="D2875" t="s">
        <v>3777</v>
      </c>
      <c r="E2875" t="s">
        <v>2809</v>
      </c>
      <c r="F2875" t="s">
        <v>4753</v>
      </c>
      <c r="G2875" t="s">
        <v>16545</v>
      </c>
      <c r="H2875" t="s">
        <v>11441</v>
      </c>
      <c r="I2875" t="s">
        <v>4674</v>
      </c>
      <c r="J2875">
        <v>16</v>
      </c>
      <c r="K2875" t="s">
        <v>16545</v>
      </c>
    </row>
    <row r="2876" spans="1:11">
      <c r="A2876" t="s">
        <v>16546</v>
      </c>
      <c r="B2876" t="s">
        <v>9224</v>
      </c>
      <c r="C2876" t="s">
        <v>4755</v>
      </c>
      <c r="D2876" t="s">
        <v>6010</v>
      </c>
      <c r="E2876" t="s">
        <v>7237</v>
      </c>
      <c r="F2876" t="s">
        <v>4755</v>
      </c>
      <c r="G2876" t="s">
        <v>16547</v>
      </c>
      <c r="H2876" t="s">
        <v>11441</v>
      </c>
      <c r="I2876" t="s">
        <v>4674</v>
      </c>
      <c r="J2876">
        <v>16</v>
      </c>
      <c r="K2876" t="s">
        <v>16547</v>
      </c>
    </row>
    <row r="2877" spans="1:11">
      <c r="A2877" t="s">
        <v>16548</v>
      </c>
      <c r="B2877" t="s">
        <v>56</v>
      </c>
      <c r="C2877" t="s">
        <v>9320</v>
      </c>
      <c r="D2877" t="s">
        <v>4757</v>
      </c>
      <c r="E2877" t="s">
        <v>933</v>
      </c>
      <c r="F2877" t="s">
        <v>4757</v>
      </c>
      <c r="G2877" t="s">
        <v>16547</v>
      </c>
      <c r="H2877" t="s">
        <v>11441</v>
      </c>
      <c r="I2877" t="s">
        <v>4674</v>
      </c>
      <c r="J2877">
        <v>16</v>
      </c>
      <c r="K2877" t="s">
        <v>16547</v>
      </c>
    </row>
    <row r="2878" spans="1:11">
      <c r="A2878" t="s">
        <v>16549</v>
      </c>
      <c r="B2878" t="s">
        <v>5811</v>
      </c>
      <c r="C2878" t="s">
        <v>4758</v>
      </c>
      <c r="D2878" t="s">
        <v>10008</v>
      </c>
      <c r="E2878" t="s">
        <v>2550</v>
      </c>
      <c r="F2878" t="s">
        <v>4758</v>
      </c>
      <c r="G2878" t="s">
        <v>4759</v>
      </c>
      <c r="H2878" t="s">
        <v>11441</v>
      </c>
      <c r="I2878" t="s">
        <v>4674</v>
      </c>
      <c r="J2878">
        <v>16</v>
      </c>
      <c r="K2878" t="s">
        <v>4759</v>
      </c>
    </row>
    <row r="2879" spans="1:11">
      <c r="A2879" t="s">
        <v>16550</v>
      </c>
      <c r="B2879" t="s">
        <v>602</v>
      </c>
      <c r="C2879" t="s">
        <v>4760</v>
      </c>
      <c r="D2879" t="s">
        <v>9528</v>
      </c>
      <c r="E2879" t="s">
        <v>2640</v>
      </c>
      <c r="F2879" t="s">
        <v>4760</v>
      </c>
      <c r="G2879" t="s">
        <v>16551</v>
      </c>
      <c r="H2879" t="s">
        <v>11441</v>
      </c>
      <c r="I2879" t="s">
        <v>4674</v>
      </c>
      <c r="J2879">
        <v>16</v>
      </c>
      <c r="K2879" t="s">
        <v>16551</v>
      </c>
    </row>
    <row r="2880" spans="1:11">
      <c r="A2880" t="s">
        <v>16552</v>
      </c>
      <c r="B2880" t="s">
        <v>3356</v>
      </c>
      <c r="C2880" t="s">
        <v>5853</v>
      </c>
      <c r="D2880" t="s">
        <v>9429</v>
      </c>
      <c r="E2880" t="s">
        <v>4762</v>
      </c>
      <c r="F2880" t="s">
        <v>4762</v>
      </c>
      <c r="G2880" t="s">
        <v>16553</v>
      </c>
      <c r="H2880" t="s">
        <v>11441</v>
      </c>
      <c r="I2880" t="s">
        <v>4674</v>
      </c>
      <c r="J2880">
        <v>16</v>
      </c>
      <c r="K2880" t="s">
        <v>16553</v>
      </c>
    </row>
    <row r="2881" spans="1:11">
      <c r="A2881" t="s">
        <v>16554</v>
      </c>
      <c r="B2881" t="s">
        <v>6770</v>
      </c>
      <c r="C2881" t="s">
        <v>1002</v>
      </c>
      <c r="D2881" t="s">
        <v>4764</v>
      </c>
      <c r="E2881" t="s">
        <v>11234</v>
      </c>
      <c r="F2881" t="s">
        <v>4764</v>
      </c>
      <c r="G2881" t="s">
        <v>16555</v>
      </c>
      <c r="H2881" t="s">
        <v>11441</v>
      </c>
      <c r="I2881" t="s">
        <v>4674</v>
      </c>
      <c r="J2881">
        <v>16</v>
      </c>
      <c r="K2881" t="s">
        <v>16555</v>
      </c>
    </row>
    <row r="2882" spans="1:11">
      <c r="A2882" t="s">
        <v>16556</v>
      </c>
      <c r="B2882" t="s">
        <v>4766</v>
      </c>
      <c r="C2882" t="s">
        <v>10379</v>
      </c>
      <c r="D2882" t="s">
        <v>8061</v>
      </c>
      <c r="E2882" t="s">
        <v>1737</v>
      </c>
      <c r="F2882" t="s">
        <v>4766</v>
      </c>
      <c r="G2882" t="s">
        <v>16557</v>
      </c>
      <c r="H2882" t="s">
        <v>11441</v>
      </c>
      <c r="I2882" t="s">
        <v>4674</v>
      </c>
      <c r="J2882">
        <v>16</v>
      </c>
      <c r="K2882" t="s">
        <v>16557</v>
      </c>
    </row>
    <row r="2883" spans="1:11">
      <c r="A2883" t="s">
        <v>16558</v>
      </c>
      <c r="B2883" t="s">
        <v>4768</v>
      </c>
      <c r="C2883" t="s">
        <v>5274</v>
      </c>
      <c r="D2883" t="s">
        <v>11068</v>
      </c>
      <c r="E2883" t="s">
        <v>6559</v>
      </c>
      <c r="F2883" t="s">
        <v>4768</v>
      </c>
      <c r="G2883" t="s">
        <v>16559</v>
      </c>
      <c r="H2883" t="s">
        <v>11441</v>
      </c>
      <c r="I2883" t="s">
        <v>4674</v>
      </c>
      <c r="J2883">
        <v>16</v>
      </c>
      <c r="K2883" t="s">
        <v>16559</v>
      </c>
    </row>
    <row r="2884" spans="1:11">
      <c r="A2884" t="s">
        <v>16560</v>
      </c>
      <c r="B2884" t="s">
        <v>11353</v>
      </c>
      <c r="C2884" t="s">
        <v>1411</v>
      </c>
      <c r="D2884" t="s">
        <v>11125</v>
      </c>
      <c r="E2884" t="s">
        <v>4770</v>
      </c>
      <c r="F2884" t="s">
        <v>4770</v>
      </c>
      <c r="G2884" t="s">
        <v>16561</v>
      </c>
      <c r="H2884" t="s">
        <v>11441</v>
      </c>
      <c r="I2884" t="s">
        <v>4674</v>
      </c>
      <c r="J2884">
        <v>16</v>
      </c>
      <c r="K2884" t="s">
        <v>16561</v>
      </c>
    </row>
    <row r="2885" spans="1:11">
      <c r="A2885" t="s">
        <v>16562</v>
      </c>
      <c r="B2885" t="s">
        <v>2518</v>
      </c>
      <c r="C2885" t="s">
        <v>2775</v>
      </c>
      <c r="D2885" t="s">
        <v>8624</v>
      </c>
      <c r="E2885" t="s">
        <v>4772</v>
      </c>
      <c r="F2885" t="s">
        <v>4772</v>
      </c>
      <c r="G2885" t="s">
        <v>16563</v>
      </c>
      <c r="H2885" t="s">
        <v>11441</v>
      </c>
      <c r="I2885" t="s">
        <v>4674</v>
      </c>
      <c r="J2885">
        <v>16</v>
      </c>
      <c r="K2885" t="s">
        <v>16563</v>
      </c>
    </row>
    <row r="2886" spans="1:11">
      <c r="A2886" t="s">
        <v>16564</v>
      </c>
      <c r="B2886" t="s">
        <v>5524</v>
      </c>
      <c r="C2886" t="s">
        <v>7987</v>
      </c>
      <c r="D2886" t="s">
        <v>4774</v>
      </c>
      <c r="E2886" t="s">
        <v>3999</v>
      </c>
      <c r="F2886" t="s">
        <v>4774</v>
      </c>
      <c r="G2886" t="s">
        <v>4775</v>
      </c>
      <c r="H2886" t="s">
        <v>11441</v>
      </c>
      <c r="I2886" t="s">
        <v>4674</v>
      </c>
      <c r="J2886">
        <v>16</v>
      </c>
      <c r="K2886" t="s">
        <v>4775</v>
      </c>
    </row>
    <row r="2887" spans="1:11">
      <c r="A2887" t="s">
        <v>16565</v>
      </c>
      <c r="B2887" t="s">
        <v>5664</v>
      </c>
      <c r="C2887" t="s">
        <v>8722</v>
      </c>
      <c r="D2887" t="s">
        <v>4776</v>
      </c>
      <c r="E2887" t="s">
        <v>1457</v>
      </c>
      <c r="F2887" t="s">
        <v>4776</v>
      </c>
      <c r="G2887" t="s">
        <v>16566</v>
      </c>
      <c r="H2887" t="s">
        <v>11441</v>
      </c>
      <c r="I2887" t="s">
        <v>4674</v>
      </c>
      <c r="J2887">
        <v>16</v>
      </c>
      <c r="K2887" t="s">
        <v>16566</v>
      </c>
    </row>
    <row r="2888" spans="1:11">
      <c r="A2888" t="s">
        <v>16567</v>
      </c>
      <c r="B2888" t="s">
        <v>7588</v>
      </c>
      <c r="C2888" t="s">
        <v>8760</v>
      </c>
      <c r="D2888" t="s">
        <v>4778</v>
      </c>
      <c r="E2888" t="s">
        <v>644</v>
      </c>
      <c r="F2888" t="s">
        <v>4778</v>
      </c>
      <c r="G2888" t="s">
        <v>16568</v>
      </c>
      <c r="H2888" t="s">
        <v>11441</v>
      </c>
      <c r="I2888" t="s">
        <v>4674</v>
      </c>
      <c r="J2888">
        <v>16</v>
      </c>
      <c r="K2888" t="s">
        <v>16568</v>
      </c>
    </row>
    <row r="2889" spans="1:11">
      <c r="A2889" t="s">
        <v>16569</v>
      </c>
      <c r="B2889" t="s">
        <v>4780</v>
      </c>
      <c r="C2889" t="s">
        <v>6938</v>
      </c>
      <c r="D2889" t="s">
        <v>4972</v>
      </c>
      <c r="E2889" t="s">
        <v>254</v>
      </c>
      <c r="F2889" t="s">
        <v>4780</v>
      </c>
      <c r="G2889" t="s">
        <v>16570</v>
      </c>
      <c r="H2889" t="s">
        <v>11441</v>
      </c>
      <c r="I2889" t="s">
        <v>4674</v>
      </c>
      <c r="J2889">
        <v>16</v>
      </c>
      <c r="K2889" t="s">
        <v>16570</v>
      </c>
    </row>
    <row r="2890" spans="1:11">
      <c r="A2890" t="s">
        <v>16571</v>
      </c>
      <c r="B2890" t="s">
        <v>4782</v>
      </c>
      <c r="C2890" t="s">
        <v>9570</v>
      </c>
      <c r="D2890" t="s">
        <v>1288</v>
      </c>
      <c r="E2890" t="s">
        <v>5231</v>
      </c>
      <c r="F2890" t="s">
        <v>4782</v>
      </c>
      <c r="G2890" t="s">
        <v>16572</v>
      </c>
      <c r="H2890" t="s">
        <v>11441</v>
      </c>
      <c r="I2890" t="s">
        <v>4674</v>
      </c>
      <c r="J2890">
        <v>16</v>
      </c>
      <c r="K2890" t="s">
        <v>16572</v>
      </c>
    </row>
    <row r="2891" spans="1:11">
      <c r="A2891" t="s">
        <v>16573</v>
      </c>
      <c r="B2891" t="s">
        <v>10992</v>
      </c>
      <c r="C2891" t="s">
        <v>4784</v>
      </c>
      <c r="D2891" t="s">
        <v>2129</v>
      </c>
      <c r="E2891" t="s">
        <v>5210</v>
      </c>
      <c r="F2891" t="s">
        <v>4784</v>
      </c>
      <c r="G2891" t="s">
        <v>16574</v>
      </c>
      <c r="H2891" t="s">
        <v>11441</v>
      </c>
      <c r="I2891" t="s">
        <v>4674</v>
      </c>
      <c r="J2891">
        <v>16</v>
      </c>
      <c r="K2891" t="s">
        <v>16574</v>
      </c>
    </row>
    <row r="2892" spans="1:11">
      <c r="A2892" t="s">
        <v>16575</v>
      </c>
      <c r="B2892" t="s">
        <v>4786</v>
      </c>
      <c r="C2892" t="s">
        <v>11405</v>
      </c>
      <c r="D2892" t="s">
        <v>1930</v>
      </c>
      <c r="E2892" t="s">
        <v>10853</v>
      </c>
      <c r="F2892" t="s">
        <v>4786</v>
      </c>
      <c r="G2892" t="s">
        <v>16576</v>
      </c>
      <c r="H2892" t="s">
        <v>11441</v>
      </c>
      <c r="I2892" t="s">
        <v>4674</v>
      </c>
      <c r="J2892">
        <v>16</v>
      </c>
      <c r="K2892" t="s">
        <v>16576</v>
      </c>
    </row>
    <row r="2893" spans="1:11">
      <c r="A2893" t="s">
        <v>16577</v>
      </c>
      <c r="B2893" t="s">
        <v>1184</v>
      </c>
      <c r="C2893" t="s">
        <v>10121</v>
      </c>
      <c r="D2893" t="s">
        <v>5846</v>
      </c>
      <c r="E2893" t="s">
        <v>4788</v>
      </c>
      <c r="F2893" t="s">
        <v>4788</v>
      </c>
      <c r="G2893" t="s">
        <v>16576</v>
      </c>
      <c r="H2893" t="s">
        <v>11441</v>
      </c>
      <c r="I2893" t="s">
        <v>4674</v>
      </c>
      <c r="J2893">
        <v>16</v>
      </c>
      <c r="K2893" t="s">
        <v>16576</v>
      </c>
    </row>
    <row r="2894" spans="1:11">
      <c r="A2894" t="s">
        <v>16578</v>
      </c>
      <c r="B2894" t="s">
        <v>7125</v>
      </c>
      <c r="C2894" t="s">
        <v>3396</v>
      </c>
      <c r="D2894" t="s">
        <v>4789</v>
      </c>
      <c r="E2894" t="s">
        <v>10118</v>
      </c>
      <c r="F2894" t="s">
        <v>4789</v>
      </c>
      <c r="G2894" t="s">
        <v>4790</v>
      </c>
      <c r="H2894" t="s">
        <v>11441</v>
      </c>
      <c r="I2894" t="s">
        <v>4674</v>
      </c>
      <c r="J2894">
        <v>16</v>
      </c>
      <c r="K2894" t="s">
        <v>4790</v>
      </c>
    </row>
    <row r="2895" spans="1:11">
      <c r="A2895" t="s">
        <v>16579</v>
      </c>
      <c r="B2895" t="s">
        <v>1288</v>
      </c>
      <c r="C2895" t="s">
        <v>4791</v>
      </c>
      <c r="D2895" t="s">
        <v>10976</v>
      </c>
      <c r="E2895" t="s">
        <v>4367</v>
      </c>
      <c r="F2895" t="s">
        <v>4791</v>
      </c>
      <c r="G2895" t="s">
        <v>16580</v>
      </c>
      <c r="H2895" t="s">
        <v>11441</v>
      </c>
      <c r="I2895" t="s">
        <v>4674</v>
      </c>
      <c r="J2895">
        <v>16</v>
      </c>
      <c r="K2895" t="s">
        <v>16580</v>
      </c>
    </row>
    <row r="2896" spans="1:11">
      <c r="A2896" t="s">
        <v>16581</v>
      </c>
      <c r="B2896" t="s">
        <v>1242</v>
      </c>
      <c r="C2896" t="s">
        <v>6691</v>
      </c>
      <c r="D2896" t="s">
        <v>2078</v>
      </c>
      <c r="E2896" t="s">
        <v>4793</v>
      </c>
      <c r="F2896" t="s">
        <v>4793</v>
      </c>
      <c r="G2896" t="s">
        <v>16580</v>
      </c>
      <c r="H2896" t="s">
        <v>11441</v>
      </c>
      <c r="I2896" t="s">
        <v>4674</v>
      </c>
      <c r="J2896">
        <v>16</v>
      </c>
      <c r="K2896" t="s">
        <v>16580</v>
      </c>
    </row>
    <row r="2897" spans="1:11">
      <c r="A2897" t="s">
        <v>16582</v>
      </c>
      <c r="B2897" t="s">
        <v>2233</v>
      </c>
      <c r="C2897" t="s">
        <v>9155</v>
      </c>
      <c r="D2897" t="s">
        <v>1427</v>
      </c>
      <c r="E2897" t="s">
        <v>4794</v>
      </c>
      <c r="F2897" t="s">
        <v>4794</v>
      </c>
      <c r="G2897" t="s">
        <v>16583</v>
      </c>
      <c r="H2897" t="s">
        <v>11441</v>
      </c>
      <c r="I2897" t="s">
        <v>4674</v>
      </c>
      <c r="J2897">
        <v>16</v>
      </c>
      <c r="K2897" t="s">
        <v>16583</v>
      </c>
    </row>
    <row r="2898" spans="1:11">
      <c r="A2898" t="s">
        <v>16584</v>
      </c>
      <c r="B2898" t="s">
        <v>10513</v>
      </c>
      <c r="C2898" t="s">
        <v>4796</v>
      </c>
      <c r="D2898" t="s">
        <v>5171</v>
      </c>
      <c r="E2898" t="s">
        <v>422</v>
      </c>
      <c r="F2898" t="s">
        <v>4796</v>
      </c>
      <c r="G2898" t="s">
        <v>16585</v>
      </c>
      <c r="H2898" t="s">
        <v>11441</v>
      </c>
      <c r="I2898" t="s">
        <v>4674</v>
      </c>
      <c r="J2898">
        <v>16</v>
      </c>
      <c r="K2898" t="s">
        <v>16585</v>
      </c>
    </row>
    <row r="2899" spans="1:11">
      <c r="A2899" t="s">
        <v>16586</v>
      </c>
      <c r="B2899" t="s">
        <v>4798</v>
      </c>
      <c r="C2899" t="s">
        <v>3718</v>
      </c>
      <c r="D2899" t="s">
        <v>4359</v>
      </c>
      <c r="E2899" t="s">
        <v>6116</v>
      </c>
      <c r="F2899" t="s">
        <v>4798</v>
      </c>
      <c r="G2899" t="s">
        <v>16587</v>
      </c>
      <c r="H2899" t="s">
        <v>11441</v>
      </c>
      <c r="I2899" t="s">
        <v>4674</v>
      </c>
      <c r="J2899">
        <v>16</v>
      </c>
      <c r="K2899" t="s">
        <v>16587</v>
      </c>
    </row>
    <row r="2900" spans="1:11">
      <c r="A2900" t="s">
        <v>16588</v>
      </c>
      <c r="B2900" t="s">
        <v>4800</v>
      </c>
      <c r="C2900" t="s">
        <v>10405</v>
      </c>
      <c r="D2900" t="s">
        <v>6811</v>
      </c>
      <c r="E2900" t="s">
        <v>3354</v>
      </c>
      <c r="F2900" t="s">
        <v>4800</v>
      </c>
      <c r="G2900" t="s">
        <v>16589</v>
      </c>
      <c r="H2900" t="s">
        <v>11441</v>
      </c>
      <c r="I2900" t="s">
        <v>4674</v>
      </c>
      <c r="J2900">
        <v>16</v>
      </c>
      <c r="K2900" t="s">
        <v>16589</v>
      </c>
    </row>
    <row r="2901" spans="1:11">
      <c r="A2901" t="s">
        <v>16590</v>
      </c>
      <c r="B2901" t="s">
        <v>11030</v>
      </c>
      <c r="C2901" t="s">
        <v>8483</v>
      </c>
      <c r="D2901" t="s">
        <v>2145</v>
      </c>
      <c r="E2901" t="s">
        <v>4802</v>
      </c>
      <c r="F2901" t="s">
        <v>4802</v>
      </c>
      <c r="G2901" t="s">
        <v>16591</v>
      </c>
      <c r="H2901" t="s">
        <v>11441</v>
      </c>
      <c r="I2901" t="s">
        <v>4674</v>
      </c>
      <c r="J2901">
        <v>16</v>
      </c>
      <c r="K2901" t="s">
        <v>16591</v>
      </c>
    </row>
    <row r="2902" spans="1:11">
      <c r="A2902" t="s">
        <v>16592</v>
      </c>
      <c r="B2902" t="s">
        <v>5170</v>
      </c>
      <c r="C2902" t="s">
        <v>8479</v>
      </c>
      <c r="D2902" t="s">
        <v>4804</v>
      </c>
      <c r="E2902" t="s">
        <v>6350</v>
      </c>
      <c r="F2902" t="s">
        <v>4804</v>
      </c>
      <c r="G2902" t="s">
        <v>16593</v>
      </c>
      <c r="H2902" t="s">
        <v>11441</v>
      </c>
      <c r="I2902" t="s">
        <v>4674</v>
      </c>
      <c r="J2902">
        <v>16</v>
      </c>
      <c r="K2902" t="s">
        <v>16593</v>
      </c>
    </row>
    <row r="2903" spans="1:11">
      <c r="A2903" t="s">
        <v>16594</v>
      </c>
      <c r="B2903" t="s">
        <v>4806</v>
      </c>
      <c r="C2903" t="s">
        <v>6046</v>
      </c>
      <c r="D2903" t="s">
        <v>1681</v>
      </c>
      <c r="E2903" t="s">
        <v>10185</v>
      </c>
      <c r="F2903" t="s">
        <v>4806</v>
      </c>
      <c r="G2903" t="s">
        <v>16595</v>
      </c>
      <c r="H2903" t="s">
        <v>11441</v>
      </c>
      <c r="I2903" t="s">
        <v>4674</v>
      </c>
      <c r="J2903">
        <v>16</v>
      </c>
      <c r="K2903" t="s">
        <v>16595</v>
      </c>
    </row>
    <row r="2904" spans="1:11">
      <c r="A2904" t="s">
        <v>16596</v>
      </c>
      <c r="B2904" t="s">
        <v>9066</v>
      </c>
      <c r="C2904" t="s">
        <v>4808</v>
      </c>
      <c r="D2904" t="s">
        <v>6731</v>
      </c>
      <c r="E2904" t="s">
        <v>4623</v>
      </c>
      <c r="F2904" t="s">
        <v>4808</v>
      </c>
      <c r="G2904" t="s">
        <v>16597</v>
      </c>
      <c r="H2904" t="s">
        <v>11441</v>
      </c>
      <c r="I2904" t="s">
        <v>4674</v>
      </c>
      <c r="J2904">
        <v>16</v>
      </c>
      <c r="K2904" t="s">
        <v>16597</v>
      </c>
    </row>
    <row r="2905" spans="1:11">
      <c r="A2905" t="s">
        <v>16598</v>
      </c>
      <c r="B2905" t="s">
        <v>10123</v>
      </c>
      <c r="C2905" t="s">
        <v>8670</v>
      </c>
      <c r="D2905" t="s">
        <v>4810</v>
      </c>
      <c r="E2905" t="s">
        <v>7036</v>
      </c>
      <c r="F2905" t="s">
        <v>4810</v>
      </c>
      <c r="G2905" t="s">
        <v>16597</v>
      </c>
      <c r="H2905" t="s">
        <v>11441</v>
      </c>
      <c r="I2905" t="s">
        <v>4674</v>
      </c>
      <c r="J2905">
        <v>16</v>
      </c>
      <c r="K2905" t="s">
        <v>16597</v>
      </c>
    </row>
    <row r="2906" spans="1:11">
      <c r="A2906" t="s">
        <v>16599</v>
      </c>
      <c r="B2906" t="s">
        <v>2972</v>
      </c>
      <c r="C2906" t="s">
        <v>6662</v>
      </c>
      <c r="D2906" t="s">
        <v>4419</v>
      </c>
      <c r="E2906" t="s">
        <v>4811</v>
      </c>
      <c r="F2906" t="s">
        <v>4811</v>
      </c>
      <c r="G2906" t="s">
        <v>16600</v>
      </c>
      <c r="H2906" t="s">
        <v>11441</v>
      </c>
      <c r="I2906" t="s">
        <v>4674</v>
      </c>
      <c r="J2906">
        <v>16</v>
      </c>
      <c r="K2906" t="s">
        <v>16600</v>
      </c>
    </row>
    <row r="2907" spans="1:11">
      <c r="A2907" t="s">
        <v>16601</v>
      </c>
      <c r="B2907" t="s">
        <v>8547</v>
      </c>
      <c r="C2907" t="s">
        <v>8446</v>
      </c>
      <c r="D2907" t="s">
        <v>1387</v>
      </c>
      <c r="E2907" t="s">
        <v>4813</v>
      </c>
      <c r="F2907" t="s">
        <v>4813</v>
      </c>
      <c r="G2907" t="s">
        <v>16602</v>
      </c>
      <c r="H2907" t="s">
        <v>11441</v>
      </c>
      <c r="I2907" t="s">
        <v>4674</v>
      </c>
      <c r="J2907">
        <v>16</v>
      </c>
      <c r="K2907" t="s">
        <v>16602</v>
      </c>
    </row>
    <row r="2908" spans="1:11">
      <c r="A2908" t="s">
        <v>16603</v>
      </c>
      <c r="B2908" t="s">
        <v>5100</v>
      </c>
      <c r="C2908" t="s">
        <v>8110</v>
      </c>
      <c r="D2908" t="s">
        <v>4815</v>
      </c>
      <c r="E2908" t="s">
        <v>8771</v>
      </c>
      <c r="F2908" t="s">
        <v>4815</v>
      </c>
      <c r="G2908" t="s">
        <v>16604</v>
      </c>
      <c r="H2908" t="s">
        <v>11441</v>
      </c>
      <c r="I2908" t="s">
        <v>4674</v>
      </c>
      <c r="J2908">
        <v>16</v>
      </c>
      <c r="K2908" t="s">
        <v>16604</v>
      </c>
    </row>
    <row r="2909" spans="1:11">
      <c r="A2909" t="s">
        <v>16605</v>
      </c>
      <c r="B2909" t="s">
        <v>6208</v>
      </c>
      <c r="C2909" t="s">
        <v>4817</v>
      </c>
      <c r="D2909" t="s">
        <v>11337</v>
      </c>
      <c r="E2909" t="s">
        <v>6002</v>
      </c>
      <c r="F2909" t="s">
        <v>4817</v>
      </c>
      <c r="G2909" t="s">
        <v>16606</v>
      </c>
      <c r="H2909" t="s">
        <v>11441</v>
      </c>
      <c r="I2909" t="s">
        <v>4674</v>
      </c>
      <c r="J2909">
        <v>16</v>
      </c>
      <c r="K2909" t="s">
        <v>16606</v>
      </c>
    </row>
    <row r="2910" spans="1:11">
      <c r="A2910" t="s">
        <v>16607</v>
      </c>
      <c r="B2910" t="s">
        <v>4819</v>
      </c>
      <c r="C2910" t="s">
        <v>2450</v>
      </c>
      <c r="D2910" t="s">
        <v>8915</v>
      </c>
      <c r="E2910" t="s">
        <v>8949</v>
      </c>
      <c r="F2910" t="s">
        <v>4819</v>
      </c>
      <c r="G2910" t="s">
        <v>16608</v>
      </c>
      <c r="H2910" t="s">
        <v>11441</v>
      </c>
      <c r="I2910" t="s">
        <v>4674</v>
      </c>
      <c r="J2910">
        <v>16</v>
      </c>
      <c r="K2910" t="s">
        <v>16608</v>
      </c>
    </row>
    <row r="2911" spans="1:11">
      <c r="A2911" t="s">
        <v>16609</v>
      </c>
      <c r="B2911" t="s">
        <v>9485</v>
      </c>
      <c r="C2911" t="s">
        <v>10205</v>
      </c>
      <c r="D2911" t="s">
        <v>4821</v>
      </c>
      <c r="E2911" t="s">
        <v>9893</v>
      </c>
      <c r="F2911" t="s">
        <v>4821</v>
      </c>
      <c r="G2911" t="s">
        <v>16610</v>
      </c>
      <c r="H2911" t="s">
        <v>11441</v>
      </c>
      <c r="I2911" t="s">
        <v>4674</v>
      </c>
      <c r="J2911">
        <v>16</v>
      </c>
      <c r="K2911" t="s">
        <v>16610</v>
      </c>
    </row>
    <row r="2912" spans="1:11">
      <c r="A2912" t="s">
        <v>16611</v>
      </c>
      <c r="B2912" t="s">
        <v>5947</v>
      </c>
      <c r="C2912" t="s">
        <v>4823</v>
      </c>
      <c r="D2912" t="s">
        <v>4367</v>
      </c>
      <c r="E2912" t="s">
        <v>5963</v>
      </c>
      <c r="F2912" t="s">
        <v>4823</v>
      </c>
      <c r="G2912" t="s">
        <v>16612</v>
      </c>
      <c r="H2912" t="s">
        <v>11441</v>
      </c>
      <c r="I2912" t="s">
        <v>4674</v>
      </c>
      <c r="J2912">
        <v>16</v>
      </c>
      <c r="K2912" t="s">
        <v>16612</v>
      </c>
    </row>
    <row r="2913" spans="1:11">
      <c r="A2913" t="s">
        <v>16613</v>
      </c>
      <c r="B2913" t="s">
        <v>4825</v>
      </c>
      <c r="C2913" t="s">
        <v>8494</v>
      </c>
      <c r="D2913" t="s">
        <v>10082</v>
      </c>
      <c r="E2913" t="s">
        <v>5777</v>
      </c>
      <c r="F2913" t="s">
        <v>4825</v>
      </c>
      <c r="G2913" t="s">
        <v>16614</v>
      </c>
      <c r="H2913" t="s">
        <v>11441</v>
      </c>
      <c r="I2913" t="s">
        <v>4674</v>
      </c>
      <c r="J2913">
        <v>16</v>
      </c>
      <c r="K2913" t="s">
        <v>16614</v>
      </c>
    </row>
    <row r="2914" spans="1:11">
      <c r="A2914" t="s">
        <v>16615</v>
      </c>
      <c r="B2914" t="s">
        <v>4827</v>
      </c>
      <c r="C2914" t="s">
        <v>2273</v>
      </c>
      <c r="D2914" t="s">
        <v>10749</v>
      </c>
      <c r="E2914" t="s">
        <v>5887</v>
      </c>
      <c r="F2914" t="s">
        <v>4827</v>
      </c>
      <c r="G2914" t="s">
        <v>16616</v>
      </c>
      <c r="H2914" t="s">
        <v>11441</v>
      </c>
      <c r="I2914" t="s">
        <v>4674</v>
      </c>
      <c r="J2914">
        <v>16</v>
      </c>
      <c r="K2914" t="s">
        <v>16616</v>
      </c>
    </row>
    <row r="2915" spans="1:11">
      <c r="A2915" t="s">
        <v>16617</v>
      </c>
      <c r="B2915" t="s">
        <v>4027</v>
      </c>
      <c r="C2915" t="s">
        <v>10751</v>
      </c>
      <c r="D2915" t="s">
        <v>11283</v>
      </c>
      <c r="E2915" t="s">
        <v>4829</v>
      </c>
      <c r="F2915" t="s">
        <v>4829</v>
      </c>
      <c r="G2915" t="s">
        <v>16618</v>
      </c>
      <c r="H2915" t="s">
        <v>11441</v>
      </c>
      <c r="I2915" t="s">
        <v>4674</v>
      </c>
      <c r="J2915">
        <v>16</v>
      </c>
      <c r="K2915" t="s">
        <v>16618</v>
      </c>
    </row>
    <row r="2916" spans="1:11">
      <c r="A2916" t="s">
        <v>16619</v>
      </c>
      <c r="B2916" t="s">
        <v>4501</v>
      </c>
      <c r="C2916" t="s">
        <v>9092</v>
      </c>
      <c r="D2916" t="s">
        <v>3000</v>
      </c>
      <c r="E2916" t="s">
        <v>4831</v>
      </c>
      <c r="F2916" t="s">
        <v>4831</v>
      </c>
      <c r="G2916" t="s">
        <v>16620</v>
      </c>
      <c r="H2916" t="s">
        <v>11441</v>
      </c>
      <c r="I2916" t="s">
        <v>4674</v>
      </c>
      <c r="J2916">
        <v>16</v>
      </c>
      <c r="K2916" t="s">
        <v>16620</v>
      </c>
    </row>
    <row r="2917" spans="1:11">
      <c r="A2917" t="s">
        <v>16621</v>
      </c>
      <c r="B2917" t="s">
        <v>7866</v>
      </c>
      <c r="C2917" t="s">
        <v>4833</v>
      </c>
      <c r="D2917" t="s">
        <v>1913</v>
      </c>
      <c r="E2917" t="s">
        <v>2376</v>
      </c>
      <c r="F2917" t="s">
        <v>4833</v>
      </c>
      <c r="G2917" t="s">
        <v>16622</v>
      </c>
      <c r="H2917" t="s">
        <v>11441</v>
      </c>
      <c r="I2917" t="s">
        <v>4674</v>
      </c>
      <c r="J2917">
        <v>16</v>
      </c>
      <c r="K2917" t="s">
        <v>16622</v>
      </c>
    </row>
    <row r="2918" spans="1:11">
      <c r="A2918" t="s">
        <v>16623</v>
      </c>
      <c r="B2918" t="s">
        <v>4835</v>
      </c>
      <c r="C2918" t="s">
        <v>8939</v>
      </c>
      <c r="D2918" t="s">
        <v>7249</v>
      </c>
      <c r="E2918" t="s">
        <v>5471</v>
      </c>
      <c r="F2918" t="s">
        <v>4835</v>
      </c>
      <c r="G2918" t="s">
        <v>16624</v>
      </c>
      <c r="H2918" t="s">
        <v>11441</v>
      </c>
      <c r="I2918" t="s">
        <v>4674</v>
      </c>
      <c r="J2918">
        <v>16</v>
      </c>
      <c r="K2918" t="s">
        <v>16624</v>
      </c>
    </row>
    <row r="2919" spans="1:11">
      <c r="A2919" t="s">
        <v>16625</v>
      </c>
      <c r="B2919" t="s">
        <v>3085</v>
      </c>
      <c r="C2919" t="s">
        <v>4837</v>
      </c>
      <c r="D2919" t="s">
        <v>3188</v>
      </c>
      <c r="E2919" t="s">
        <v>1072</v>
      </c>
      <c r="F2919" t="s">
        <v>4837</v>
      </c>
      <c r="G2919" t="s">
        <v>16626</v>
      </c>
      <c r="H2919" t="s">
        <v>11441</v>
      </c>
      <c r="I2919" t="s">
        <v>4674</v>
      </c>
      <c r="J2919">
        <v>16</v>
      </c>
      <c r="K2919" t="s">
        <v>16626</v>
      </c>
    </row>
    <row r="2920" spans="1:11">
      <c r="A2920" t="s">
        <v>16627</v>
      </c>
      <c r="B2920" t="s">
        <v>4839</v>
      </c>
      <c r="C2920" t="s">
        <v>3603</v>
      </c>
      <c r="D2920" t="s">
        <v>9862</v>
      </c>
      <c r="E2920" t="s">
        <v>7204</v>
      </c>
      <c r="F2920" t="s">
        <v>4839</v>
      </c>
      <c r="G2920" t="s">
        <v>4840</v>
      </c>
      <c r="H2920" t="s">
        <v>11441</v>
      </c>
      <c r="I2920" t="s">
        <v>4674</v>
      </c>
      <c r="J2920">
        <v>16</v>
      </c>
      <c r="K2920" t="s">
        <v>4840</v>
      </c>
    </row>
    <row r="2921" spans="1:11">
      <c r="A2921" t="s">
        <v>16628</v>
      </c>
      <c r="B2921" t="s">
        <v>5218</v>
      </c>
      <c r="C2921" t="s">
        <v>1044</v>
      </c>
      <c r="D2921" t="s">
        <v>8234</v>
      </c>
      <c r="E2921" t="s">
        <v>4841</v>
      </c>
      <c r="F2921" t="s">
        <v>4841</v>
      </c>
      <c r="G2921" t="s">
        <v>16629</v>
      </c>
      <c r="H2921" t="s">
        <v>11441</v>
      </c>
      <c r="I2921" t="s">
        <v>4674</v>
      </c>
      <c r="J2921">
        <v>16</v>
      </c>
      <c r="K2921" t="s">
        <v>16629</v>
      </c>
    </row>
    <row r="2922" spans="1:11">
      <c r="A2922" t="s">
        <v>16630</v>
      </c>
      <c r="B2922" t="s">
        <v>652</v>
      </c>
      <c r="C2922" t="s">
        <v>10330</v>
      </c>
      <c r="D2922" t="s">
        <v>4843</v>
      </c>
      <c r="E2922" t="s">
        <v>6825</v>
      </c>
      <c r="F2922" t="s">
        <v>4843</v>
      </c>
      <c r="G2922" t="s">
        <v>16629</v>
      </c>
      <c r="H2922" t="s">
        <v>11441</v>
      </c>
      <c r="I2922" t="s">
        <v>4674</v>
      </c>
      <c r="J2922">
        <v>16</v>
      </c>
      <c r="K2922" t="s">
        <v>16629</v>
      </c>
    </row>
    <row r="2923" spans="1:11">
      <c r="A2923" t="s">
        <v>16631</v>
      </c>
      <c r="B2923" t="s">
        <v>5196</v>
      </c>
      <c r="C2923" t="s">
        <v>4545</v>
      </c>
      <c r="D2923" t="s">
        <v>4844</v>
      </c>
      <c r="E2923" t="s">
        <v>4180</v>
      </c>
      <c r="F2923" t="s">
        <v>4844</v>
      </c>
      <c r="G2923" t="s">
        <v>16632</v>
      </c>
      <c r="H2923" t="s">
        <v>11441</v>
      </c>
      <c r="I2923" t="s">
        <v>4674</v>
      </c>
      <c r="J2923">
        <v>16</v>
      </c>
      <c r="K2923" t="s">
        <v>16632</v>
      </c>
    </row>
    <row r="2924" spans="1:11">
      <c r="A2924" t="s">
        <v>16633</v>
      </c>
      <c r="B2924" t="s">
        <v>10706</v>
      </c>
      <c r="C2924" t="s">
        <v>10712</v>
      </c>
      <c r="D2924" t="s">
        <v>4846</v>
      </c>
      <c r="E2924" t="s">
        <v>7593</v>
      </c>
      <c r="F2924" t="s">
        <v>4846</v>
      </c>
      <c r="G2924" t="s">
        <v>4847</v>
      </c>
      <c r="H2924" t="s">
        <v>11441</v>
      </c>
      <c r="I2924" t="s">
        <v>4674</v>
      </c>
      <c r="J2924">
        <v>16</v>
      </c>
      <c r="K2924" t="s">
        <v>4847</v>
      </c>
    </row>
    <row r="2925" spans="1:11">
      <c r="A2925" t="s">
        <v>16634</v>
      </c>
      <c r="B2925" t="s">
        <v>11122</v>
      </c>
      <c r="C2925" t="s">
        <v>5471</v>
      </c>
      <c r="D2925" t="s">
        <v>991</v>
      </c>
      <c r="E2925" t="s">
        <v>4848</v>
      </c>
      <c r="F2925" t="s">
        <v>4848</v>
      </c>
      <c r="G2925" t="s">
        <v>16635</v>
      </c>
      <c r="H2925" t="s">
        <v>11441</v>
      </c>
      <c r="I2925" t="s">
        <v>4674</v>
      </c>
      <c r="J2925">
        <v>16</v>
      </c>
      <c r="K2925" t="s">
        <v>16635</v>
      </c>
    </row>
    <row r="2926" spans="1:11">
      <c r="A2926" t="s">
        <v>16636</v>
      </c>
      <c r="B2926" t="s">
        <v>6292</v>
      </c>
      <c r="C2926" t="s">
        <v>10439</v>
      </c>
      <c r="D2926" t="s">
        <v>4994</v>
      </c>
      <c r="E2926" t="s">
        <v>4850</v>
      </c>
      <c r="F2926" t="s">
        <v>4850</v>
      </c>
      <c r="G2926" t="s">
        <v>16637</v>
      </c>
      <c r="H2926" t="s">
        <v>11441</v>
      </c>
      <c r="I2926" t="s">
        <v>4674</v>
      </c>
      <c r="J2926">
        <v>16</v>
      </c>
      <c r="K2926" t="s">
        <v>16637</v>
      </c>
    </row>
    <row r="2927" spans="1:11">
      <c r="A2927" t="s">
        <v>16638</v>
      </c>
      <c r="B2927" t="s">
        <v>2889</v>
      </c>
      <c r="C2927" t="s">
        <v>10367</v>
      </c>
      <c r="D2927" t="s">
        <v>4652</v>
      </c>
      <c r="E2927" t="s">
        <v>4852</v>
      </c>
      <c r="F2927" t="s">
        <v>4852</v>
      </c>
      <c r="G2927" t="s">
        <v>16639</v>
      </c>
      <c r="H2927" t="s">
        <v>11441</v>
      </c>
      <c r="I2927" t="s">
        <v>4674</v>
      </c>
      <c r="J2927">
        <v>16</v>
      </c>
      <c r="K2927" t="s">
        <v>16639</v>
      </c>
    </row>
    <row r="2928" spans="1:11">
      <c r="A2928" t="s">
        <v>16640</v>
      </c>
      <c r="B2928" t="s">
        <v>7721</v>
      </c>
      <c r="C2928" t="s">
        <v>4854</v>
      </c>
      <c r="D2928" t="s">
        <v>7658</v>
      </c>
      <c r="E2928" t="s">
        <v>8626</v>
      </c>
      <c r="F2928" t="s">
        <v>4854</v>
      </c>
      <c r="G2928" t="s">
        <v>16641</v>
      </c>
      <c r="H2928" t="s">
        <v>11441</v>
      </c>
      <c r="I2928" t="s">
        <v>4674</v>
      </c>
      <c r="J2928">
        <v>16</v>
      </c>
      <c r="K2928" t="s">
        <v>16641</v>
      </c>
    </row>
    <row r="2929" spans="1:11">
      <c r="A2929" t="s">
        <v>16642</v>
      </c>
      <c r="B2929" t="s">
        <v>3400</v>
      </c>
      <c r="C2929" t="s">
        <v>4856</v>
      </c>
      <c r="D2929" t="s">
        <v>10997</v>
      </c>
      <c r="E2929" t="s">
        <v>3366</v>
      </c>
      <c r="F2929" t="s">
        <v>4856</v>
      </c>
      <c r="G2929" t="s">
        <v>16643</v>
      </c>
      <c r="H2929" t="s">
        <v>11441</v>
      </c>
      <c r="I2929" t="s">
        <v>4674</v>
      </c>
      <c r="J2929">
        <v>16</v>
      </c>
      <c r="K2929" t="s">
        <v>16643</v>
      </c>
    </row>
    <row r="2930" spans="1:11">
      <c r="A2930" t="s">
        <v>16644</v>
      </c>
      <c r="B2930" t="s">
        <v>4858</v>
      </c>
      <c r="C2930" t="s">
        <v>4637</v>
      </c>
      <c r="D2930" t="s">
        <v>6996</v>
      </c>
      <c r="E2930" t="s">
        <v>6945</v>
      </c>
      <c r="F2930" t="s">
        <v>4858</v>
      </c>
      <c r="G2930" t="s">
        <v>16645</v>
      </c>
      <c r="H2930" t="s">
        <v>11441</v>
      </c>
      <c r="I2930" t="s">
        <v>4674</v>
      </c>
      <c r="J2930">
        <v>16</v>
      </c>
      <c r="K2930" t="s">
        <v>16645</v>
      </c>
    </row>
    <row r="2931" spans="1:11">
      <c r="A2931" t="s">
        <v>16646</v>
      </c>
      <c r="B2931" t="s">
        <v>3693</v>
      </c>
      <c r="C2931" t="s">
        <v>6124</v>
      </c>
      <c r="D2931" t="s">
        <v>4860</v>
      </c>
      <c r="E2931" t="s">
        <v>10619</v>
      </c>
      <c r="F2931" t="s">
        <v>4860</v>
      </c>
      <c r="G2931" t="s">
        <v>16647</v>
      </c>
      <c r="H2931" t="s">
        <v>11441</v>
      </c>
      <c r="I2931" t="s">
        <v>4674</v>
      </c>
      <c r="J2931">
        <v>16</v>
      </c>
      <c r="K2931" t="s">
        <v>16647</v>
      </c>
    </row>
    <row r="2932" spans="1:11">
      <c r="A2932" t="s">
        <v>16648</v>
      </c>
      <c r="B2932" t="s">
        <v>8820</v>
      </c>
      <c r="C2932" t="s">
        <v>6908</v>
      </c>
      <c r="D2932" t="s">
        <v>4862</v>
      </c>
      <c r="E2932" t="s">
        <v>3060</v>
      </c>
      <c r="F2932" t="s">
        <v>4862</v>
      </c>
      <c r="G2932" t="s">
        <v>16649</v>
      </c>
      <c r="H2932" t="s">
        <v>11441</v>
      </c>
      <c r="I2932" t="s">
        <v>4674</v>
      </c>
      <c r="J2932">
        <v>16</v>
      </c>
      <c r="K2932" t="s">
        <v>16649</v>
      </c>
    </row>
    <row r="2933" spans="1:11">
      <c r="A2933" t="s">
        <v>16650</v>
      </c>
      <c r="B2933" t="s">
        <v>4864</v>
      </c>
      <c r="C2933" t="s">
        <v>328</v>
      </c>
      <c r="D2933" t="s">
        <v>444</v>
      </c>
      <c r="E2933" t="s">
        <v>8596</v>
      </c>
      <c r="F2933" t="s">
        <v>4864</v>
      </c>
      <c r="G2933" t="s">
        <v>4865</v>
      </c>
      <c r="H2933" t="s">
        <v>11441</v>
      </c>
      <c r="I2933" t="s">
        <v>4674</v>
      </c>
      <c r="J2933">
        <v>16</v>
      </c>
      <c r="K2933" t="s">
        <v>4865</v>
      </c>
    </row>
    <row r="2934" spans="1:11">
      <c r="A2934" t="s">
        <v>16651</v>
      </c>
      <c r="B2934" t="s">
        <v>4866</v>
      </c>
      <c r="C2934" t="s">
        <v>10851</v>
      </c>
      <c r="D2934" t="s">
        <v>11084</v>
      </c>
      <c r="E2934" t="s">
        <v>6579</v>
      </c>
      <c r="F2934" t="s">
        <v>4866</v>
      </c>
      <c r="G2934" t="s">
        <v>16652</v>
      </c>
      <c r="H2934" t="s">
        <v>11441</v>
      </c>
      <c r="I2934" t="s">
        <v>4674</v>
      </c>
      <c r="J2934">
        <v>16</v>
      </c>
      <c r="K2934" t="s">
        <v>16652</v>
      </c>
    </row>
    <row r="2935" spans="1:11">
      <c r="A2935" t="s">
        <v>16653</v>
      </c>
      <c r="B2935" t="s">
        <v>4868</v>
      </c>
      <c r="C2935" t="s">
        <v>899</v>
      </c>
      <c r="D2935" t="s">
        <v>8868</v>
      </c>
      <c r="E2935" t="s">
        <v>9149</v>
      </c>
      <c r="F2935" t="s">
        <v>4868</v>
      </c>
      <c r="G2935" t="s">
        <v>16654</v>
      </c>
      <c r="H2935" t="s">
        <v>11441</v>
      </c>
      <c r="I2935" t="s">
        <v>4674</v>
      </c>
      <c r="J2935">
        <v>16</v>
      </c>
      <c r="K2935" t="s">
        <v>16654</v>
      </c>
    </row>
    <row r="2936" spans="1:11">
      <c r="A2936" t="s">
        <v>16655</v>
      </c>
      <c r="B2936" t="s">
        <v>5823</v>
      </c>
      <c r="C2936" t="s">
        <v>2831</v>
      </c>
      <c r="D2936" t="s">
        <v>4870</v>
      </c>
      <c r="E2936" t="s">
        <v>7315</v>
      </c>
      <c r="F2936" t="s">
        <v>4870</v>
      </c>
      <c r="G2936" t="s">
        <v>16654</v>
      </c>
      <c r="H2936" t="s">
        <v>11441</v>
      </c>
      <c r="I2936" t="s">
        <v>4674</v>
      </c>
      <c r="J2936">
        <v>16</v>
      </c>
      <c r="K2936" t="s">
        <v>16654</v>
      </c>
    </row>
    <row r="2937" spans="1:11">
      <c r="A2937" t="s">
        <v>16656</v>
      </c>
      <c r="B2937" t="s">
        <v>4871</v>
      </c>
      <c r="C2937" t="s">
        <v>10812</v>
      </c>
      <c r="D2937" t="s">
        <v>1316</v>
      </c>
      <c r="E2937" t="s">
        <v>8190</v>
      </c>
      <c r="F2937" t="s">
        <v>4871</v>
      </c>
      <c r="G2937" t="s">
        <v>16657</v>
      </c>
      <c r="H2937" t="s">
        <v>11441</v>
      </c>
      <c r="I2937" t="s">
        <v>4674</v>
      </c>
      <c r="J2937">
        <v>16</v>
      </c>
      <c r="K2937" t="s">
        <v>16657</v>
      </c>
    </row>
    <row r="2938" spans="1:11">
      <c r="A2938" t="s">
        <v>16658</v>
      </c>
      <c r="B2938" t="s">
        <v>4873</v>
      </c>
      <c r="C2938" t="s">
        <v>718</v>
      </c>
      <c r="D2938" t="s">
        <v>6334</v>
      </c>
      <c r="E2938" t="s">
        <v>9582</v>
      </c>
      <c r="F2938" t="s">
        <v>4873</v>
      </c>
      <c r="G2938" t="s">
        <v>16659</v>
      </c>
      <c r="H2938" t="s">
        <v>11441</v>
      </c>
      <c r="I2938" t="s">
        <v>4674</v>
      </c>
      <c r="J2938">
        <v>16</v>
      </c>
      <c r="K2938" t="s">
        <v>16659</v>
      </c>
    </row>
    <row r="2939" spans="1:11">
      <c r="A2939" t="s">
        <v>16660</v>
      </c>
      <c r="B2939" t="s">
        <v>4875</v>
      </c>
      <c r="C2939" t="s">
        <v>6616</v>
      </c>
      <c r="D2939" t="s">
        <v>11260</v>
      </c>
      <c r="E2939" t="s">
        <v>10842</v>
      </c>
      <c r="F2939" t="s">
        <v>4875</v>
      </c>
      <c r="G2939" t="s">
        <v>16661</v>
      </c>
      <c r="H2939" t="s">
        <v>11441</v>
      </c>
      <c r="I2939" t="s">
        <v>4674</v>
      </c>
      <c r="J2939">
        <v>16</v>
      </c>
      <c r="K2939" t="s">
        <v>16661</v>
      </c>
    </row>
    <row r="2940" spans="1:11">
      <c r="A2940" t="s">
        <v>16662</v>
      </c>
      <c r="B2940" t="s">
        <v>2712</v>
      </c>
      <c r="C2940" t="s">
        <v>92</v>
      </c>
      <c r="D2940" t="s">
        <v>10243</v>
      </c>
      <c r="E2940" t="s">
        <v>4877</v>
      </c>
      <c r="F2940" t="s">
        <v>4877</v>
      </c>
      <c r="G2940" t="s">
        <v>16663</v>
      </c>
      <c r="H2940" t="s">
        <v>11441</v>
      </c>
      <c r="I2940" t="s">
        <v>4674</v>
      </c>
      <c r="J2940">
        <v>16</v>
      </c>
      <c r="K2940" t="s">
        <v>16663</v>
      </c>
    </row>
    <row r="2941" spans="1:11">
      <c r="A2941" t="s">
        <v>16664</v>
      </c>
      <c r="B2941" t="s">
        <v>2066</v>
      </c>
      <c r="C2941" t="s">
        <v>4879</v>
      </c>
      <c r="D2941" t="s">
        <v>11398</v>
      </c>
      <c r="E2941" t="s">
        <v>6549</v>
      </c>
      <c r="F2941" t="s">
        <v>4879</v>
      </c>
      <c r="G2941" t="s">
        <v>16665</v>
      </c>
      <c r="H2941" t="s">
        <v>11441</v>
      </c>
      <c r="I2941" t="s">
        <v>4674</v>
      </c>
      <c r="J2941">
        <v>16</v>
      </c>
      <c r="K2941" t="s">
        <v>16665</v>
      </c>
    </row>
    <row r="2942" spans="1:11">
      <c r="A2942" t="s">
        <v>16666</v>
      </c>
      <c r="B2942" t="s">
        <v>4881</v>
      </c>
      <c r="C2942" t="s">
        <v>5459</v>
      </c>
      <c r="D2942" t="s">
        <v>328</v>
      </c>
      <c r="E2942" t="s">
        <v>8258</v>
      </c>
      <c r="F2942" t="s">
        <v>4881</v>
      </c>
      <c r="G2942" t="s">
        <v>16667</v>
      </c>
      <c r="H2942" t="s">
        <v>11441</v>
      </c>
      <c r="I2942" t="s">
        <v>4674</v>
      </c>
      <c r="J2942">
        <v>16</v>
      </c>
      <c r="K2942" t="s">
        <v>16667</v>
      </c>
    </row>
    <row r="2943" spans="1:11">
      <c r="A2943" t="s">
        <v>16668</v>
      </c>
      <c r="B2943" t="s">
        <v>4883</v>
      </c>
      <c r="C2943" t="s">
        <v>9365</v>
      </c>
      <c r="D2943" t="s">
        <v>9846</v>
      </c>
      <c r="E2943" t="s">
        <v>9378</v>
      </c>
      <c r="F2943" t="s">
        <v>4883</v>
      </c>
      <c r="G2943" t="s">
        <v>16669</v>
      </c>
      <c r="H2943" t="s">
        <v>11441</v>
      </c>
      <c r="I2943" t="s">
        <v>4674</v>
      </c>
      <c r="J2943">
        <v>16</v>
      </c>
      <c r="K2943" t="s">
        <v>16669</v>
      </c>
    </row>
    <row r="2944" spans="1:11">
      <c r="A2944" t="s">
        <v>16670</v>
      </c>
      <c r="B2944" t="s">
        <v>10592</v>
      </c>
      <c r="C2944" t="s">
        <v>2686</v>
      </c>
      <c r="D2944" t="s">
        <v>214</v>
      </c>
      <c r="E2944" t="s">
        <v>4885</v>
      </c>
      <c r="F2944" t="s">
        <v>4885</v>
      </c>
      <c r="G2944" t="s">
        <v>16671</v>
      </c>
      <c r="H2944" t="s">
        <v>11441</v>
      </c>
      <c r="I2944" t="s">
        <v>4674</v>
      </c>
      <c r="J2944">
        <v>16</v>
      </c>
      <c r="K2944" t="s">
        <v>16671</v>
      </c>
    </row>
    <row r="2945" spans="1:11">
      <c r="A2945" t="s">
        <v>16672</v>
      </c>
      <c r="B2945" t="s">
        <v>4887</v>
      </c>
      <c r="C2945" t="s">
        <v>11389</v>
      </c>
      <c r="D2945" t="s">
        <v>2512</v>
      </c>
      <c r="E2945" t="s">
        <v>5258</v>
      </c>
      <c r="F2945" t="s">
        <v>4887</v>
      </c>
      <c r="G2945" t="s">
        <v>16673</v>
      </c>
      <c r="H2945" t="s">
        <v>11441</v>
      </c>
      <c r="I2945" t="s">
        <v>4674</v>
      </c>
      <c r="J2945">
        <v>16</v>
      </c>
      <c r="K2945" t="s">
        <v>16673</v>
      </c>
    </row>
    <row r="2946" spans="1:11">
      <c r="A2946" t="s">
        <v>16674</v>
      </c>
      <c r="B2946" t="s">
        <v>1148</v>
      </c>
      <c r="C2946" t="s">
        <v>4889</v>
      </c>
      <c r="D2946" t="s">
        <v>10103</v>
      </c>
      <c r="E2946" t="s">
        <v>514</v>
      </c>
      <c r="F2946" t="s">
        <v>4889</v>
      </c>
      <c r="G2946" t="s">
        <v>16675</v>
      </c>
      <c r="H2946" t="s">
        <v>11441</v>
      </c>
      <c r="I2946" t="s">
        <v>4674</v>
      </c>
      <c r="J2946">
        <v>16</v>
      </c>
      <c r="K2946" t="s">
        <v>16675</v>
      </c>
    </row>
    <row r="2947" spans="1:11">
      <c r="A2947" t="s">
        <v>16676</v>
      </c>
      <c r="B2947" t="s">
        <v>4046</v>
      </c>
      <c r="C2947" t="s">
        <v>6845</v>
      </c>
      <c r="D2947" t="s">
        <v>5585</v>
      </c>
      <c r="E2947" t="s">
        <v>4891</v>
      </c>
      <c r="F2947" t="s">
        <v>4891</v>
      </c>
      <c r="G2947" t="s">
        <v>16677</v>
      </c>
      <c r="H2947" t="s">
        <v>11441</v>
      </c>
      <c r="I2947" t="s">
        <v>4674</v>
      </c>
      <c r="J2947">
        <v>16</v>
      </c>
      <c r="K2947" t="s">
        <v>16677</v>
      </c>
    </row>
    <row r="2948" spans="1:11">
      <c r="A2948" t="s">
        <v>16678</v>
      </c>
      <c r="B2948" t="s">
        <v>1060</v>
      </c>
      <c r="C2948" t="s">
        <v>4893</v>
      </c>
      <c r="D2948" t="s">
        <v>8787</v>
      </c>
      <c r="E2948" t="s">
        <v>947</v>
      </c>
      <c r="F2948" t="s">
        <v>4893</v>
      </c>
      <c r="G2948" t="s">
        <v>4894</v>
      </c>
      <c r="H2948" t="s">
        <v>11441</v>
      </c>
      <c r="I2948" t="s">
        <v>4674</v>
      </c>
      <c r="J2948">
        <v>16</v>
      </c>
      <c r="K2948" t="s">
        <v>4894</v>
      </c>
    </row>
    <row r="2949" spans="1:11">
      <c r="A2949" t="s">
        <v>16679</v>
      </c>
      <c r="B2949" t="s">
        <v>11245</v>
      </c>
      <c r="C2949" t="s">
        <v>8077</v>
      </c>
      <c r="D2949" t="s">
        <v>5102</v>
      </c>
      <c r="E2949" t="s">
        <v>4895</v>
      </c>
      <c r="F2949" t="s">
        <v>4895</v>
      </c>
      <c r="G2949" t="s">
        <v>16680</v>
      </c>
      <c r="H2949" t="s">
        <v>11441</v>
      </c>
      <c r="I2949" t="s">
        <v>4674</v>
      </c>
      <c r="J2949">
        <v>16</v>
      </c>
      <c r="K2949" t="s">
        <v>16680</v>
      </c>
    </row>
    <row r="2950" spans="1:11">
      <c r="A2950" t="s">
        <v>16681</v>
      </c>
      <c r="B2950" t="s">
        <v>10676</v>
      </c>
      <c r="C2950" t="s">
        <v>8547</v>
      </c>
      <c r="D2950" t="s">
        <v>4897</v>
      </c>
      <c r="E2950" t="s">
        <v>740</v>
      </c>
      <c r="F2950" t="s">
        <v>4897</v>
      </c>
      <c r="G2950" t="s">
        <v>16682</v>
      </c>
      <c r="H2950" t="s">
        <v>11441</v>
      </c>
      <c r="I2950" t="s">
        <v>4674</v>
      </c>
      <c r="J2950">
        <v>16</v>
      </c>
      <c r="K2950" t="s">
        <v>16682</v>
      </c>
    </row>
    <row r="2951" spans="1:11">
      <c r="A2951" t="s">
        <v>16683</v>
      </c>
      <c r="B2951" t="s">
        <v>1938</v>
      </c>
      <c r="C2951" t="s">
        <v>9959</v>
      </c>
      <c r="D2951" t="s">
        <v>4899</v>
      </c>
      <c r="E2951" t="s">
        <v>11105</v>
      </c>
      <c r="F2951" t="s">
        <v>4899</v>
      </c>
      <c r="G2951" t="s">
        <v>16684</v>
      </c>
      <c r="H2951" t="s">
        <v>11441</v>
      </c>
      <c r="I2951" t="s">
        <v>4674</v>
      </c>
      <c r="J2951">
        <v>16</v>
      </c>
      <c r="K2951" t="s">
        <v>16684</v>
      </c>
    </row>
    <row r="2952" spans="1:11">
      <c r="A2952" t="s">
        <v>16685</v>
      </c>
      <c r="B2952" t="s">
        <v>4901</v>
      </c>
      <c r="C2952" t="s">
        <v>7202</v>
      </c>
      <c r="D2952" t="s">
        <v>9290</v>
      </c>
      <c r="E2952" t="s">
        <v>8722</v>
      </c>
      <c r="F2952" t="s">
        <v>4901</v>
      </c>
      <c r="G2952" t="s">
        <v>16686</v>
      </c>
      <c r="H2952" t="s">
        <v>11441</v>
      </c>
      <c r="I2952" t="s">
        <v>4674</v>
      </c>
      <c r="J2952">
        <v>16</v>
      </c>
      <c r="K2952" t="s">
        <v>16686</v>
      </c>
    </row>
    <row r="2953" spans="1:11">
      <c r="A2953" t="s">
        <v>16687</v>
      </c>
      <c r="B2953" t="s">
        <v>9237</v>
      </c>
      <c r="C2953" t="s">
        <v>4569</v>
      </c>
      <c r="D2953" t="s">
        <v>4903</v>
      </c>
      <c r="E2953" t="s">
        <v>10396</v>
      </c>
      <c r="F2953" t="s">
        <v>4903</v>
      </c>
      <c r="G2953" t="s">
        <v>16688</v>
      </c>
      <c r="H2953" t="s">
        <v>11441</v>
      </c>
      <c r="I2953" t="s">
        <v>4674</v>
      </c>
      <c r="J2953">
        <v>16</v>
      </c>
      <c r="K2953" t="s">
        <v>16688</v>
      </c>
    </row>
    <row r="2954" spans="1:11">
      <c r="A2954" t="s">
        <v>16689</v>
      </c>
      <c r="B2954" t="s">
        <v>9939</v>
      </c>
      <c r="C2954" t="s">
        <v>5551</v>
      </c>
      <c r="D2954" t="s">
        <v>4905</v>
      </c>
      <c r="E2954" t="s">
        <v>10559</v>
      </c>
      <c r="F2954" t="s">
        <v>4905</v>
      </c>
      <c r="G2954" t="s">
        <v>16690</v>
      </c>
      <c r="H2954" t="s">
        <v>11441</v>
      </c>
      <c r="I2954" t="s">
        <v>4674</v>
      </c>
      <c r="J2954">
        <v>16</v>
      </c>
      <c r="K2954" t="s">
        <v>16690</v>
      </c>
    </row>
    <row r="2955" spans="1:11">
      <c r="A2955" t="s">
        <v>16691</v>
      </c>
      <c r="B2955" t="s">
        <v>11146</v>
      </c>
      <c r="C2955" t="s">
        <v>9056</v>
      </c>
      <c r="D2955" t="s">
        <v>10501</v>
      </c>
      <c r="E2955" t="s">
        <v>4907</v>
      </c>
      <c r="F2955" t="s">
        <v>4907</v>
      </c>
      <c r="G2955" t="s">
        <v>16692</v>
      </c>
      <c r="H2955" t="s">
        <v>11441</v>
      </c>
      <c r="I2955" t="s">
        <v>4674</v>
      </c>
      <c r="J2955">
        <v>16</v>
      </c>
      <c r="K2955" t="s">
        <v>16692</v>
      </c>
    </row>
    <row r="2956" spans="1:11">
      <c r="A2956" t="s">
        <v>16693</v>
      </c>
      <c r="B2956" t="s">
        <v>11081</v>
      </c>
      <c r="C2956" t="s">
        <v>6778</v>
      </c>
      <c r="D2956" t="s">
        <v>4909</v>
      </c>
      <c r="E2956" t="s">
        <v>5920</v>
      </c>
      <c r="F2956" t="s">
        <v>4909</v>
      </c>
      <c r="G2956" t="s">
        <v>16694</v>
      </c>
      <c r="H2956" t="s">
        <v>11441</v>
      </c>
      <c r="I2956" t="s">
        <v>4674</v>
      </c>
      <c r="J2956">
        <v>16</v>
      </c>
      <c r="K2956" t="s">
        <v>16694</v>
      </c>
    </row>
    <row r="2957" spans="1:11">
      <c r="A2957" t="s">
        <v>16695</v>
      </c>
      <c r="B2957" t="s">
        <v>5749</v>
      </c>
      <c r="C2957" t="s">
        <v>4911</v>
      </c>
      <c r="D2957" t="s">
        <v>240</v>
      </c>
      <c r="E2957" t="s">
        <v>3521</v>
      </c>
      <c r="F2957" t="s">
        <v>4911</v>
      </c>
      <c r="G2957" t="s">
        <v>16696</v>
      </c>
      <c r="H2957" t="s">
        <v>11441</v>
      </c>
      <c r="I2957" t="s">
        <v>4674</v>
      </c>
      <c r="J2957">
        <v>16</v>
      </c>
      <c r="K2957" t="s">
        <v>16696</v>
      </c>
    </row>
    <row r="2958" spans="1:11">
      <c r="A2958" t="s">
        <v>16697</v>
      </c>
      <c r="B2958" t="s">
        <v>4913</v>
      </c>
      <c r="C2958" t="s">
        <v>7371</v>
      </c>
      <c r="D2958" t="s">
        <v>3290</v>
      </c>
      <c r="E2958" t="s">
        <v>3486</v>
      </c>
      <c r="F2958" t="s">
        <v>4913</v>
      </c>
      <c r="G2958" t="s">
        <v>16698</v>
      </c>
      <c r="H2958" t="s">
        <v>11441</v>
      </c>
      <c r="I2958" t="s">
        <v>4674</v>
      </c>
      <c r="J2958">
        <v>16</v>
      </c>
      <c r="K2958" t="s">
        <v>16698</v>
      </c>
    </row>
    <row r="2959" spans="1:11">
      <c r="A2959" t="s">
        <v>16699</v>
      </c>
      <c r="B2959" t="s">
        <v>10665</v>
      </c>
      <c r="C2959" t="s">
        <v>6916</v>
      </c>
      <c r="D2959" t="s">
        <v>9378</v>
      </c>
      <c r="E2959" t="s">
        <v>4915</v>
      </c>
      <c r="F2959" t="s">
        <v>4915</v>
      </c>
      <c r="G2959" t="s">
        <v>16700</v>
      </c>
      <c r="H2959" t="s">
        <v>11441</v>
      </c>
      <c r="I2959" t="s">
        <v>4674</v>
      </c>
      <c r="J2959">
        <v>16</v>
      </c>
      <c r="K2959" t="s">
        <v>16700</v>
      </c>
    </row>
    <row r="2960" spans="1:11">
      <c r="A2960" t="s">
        <v>16701</v>
      </c>
      <c r="B2960" t="s">
        <v>6358</v>
      </c>
      <c r="C2960" t="s">
        <v>660</v>
      </c>
      <c r="D2960" t="s">
        <v>9161</v>
      </c>
      <c r="E2960" t="s">
        <v>4917</v>
      </c>
      <c r="F2960" t="s">
        <v>4917</v>
      </c>
      <c r="G2960" t="s">
        <v>16702</v>
      </c>
      <c r="H2960" t="s">
        <v>11441</v>
      </c>
      <c r="I2960" t="s">
        <v>4674</v>
      </c>
      <c r="J2960">
        <v>16</v>
      </c>
      <c r="K2960" t="s">
        <v>16702</v>
      </c>
    </row>
    <row r="2961" spans="1:11">
      <c r="A2961" t="s">
        <v>16703</v>
      </c>
      <c r="B2961" t="s">
        <v>4919</v>
      </c>
      <c r="C2961" t="s">
        <v>3089</v>
      </c>
      <c r="D2961" t="s">
        <v>10796</v>
      </c>
      <c r="E2961" t="s">
        <v>3416</v>
      </c>
      <c r="F2961" t="s">
        <v>4919</v>
      </c>
      <c r="G2961" t="s">
        <v>16704</v>
      </c>
      <c r="H2961" t="s">
        <v>11441</v>
      </c>
      <c r="I2961" t="s">
        <v>4674</v>
      </c>
      <c r="J2961">
        <v>16</v>
      </c>
      <c r="K2961" t="s">
        <v>16704</v>
      </c>
    </row>
    <row r="2962" spans="1:11">
      <c r="A2962" t="s">
        <v>16705</v>
      </c>
      <c r="B2962" t="s">
        <v>10518</v>
      </c>
      <c r="C2962" t="s">
        <v>2271</v>
      </c>
      <c r="D2962" t="s">
        <v>4921</v>
      </c>
      <c r="E2962" t="s">
        <v>11023</v>
      </c>
      <c r="F2962" t="s">
        <v>4921</v>
      </c>
      <c r="G2962" t="s">
        <v>16706</v>
      </c>
      <c r="H2962" t="s">
        <v>11441</v>
      </c>
      <c r="I2962" t="s">
        <v>4674</v>
      </c>
      <c r="J2962">
        <v>16</v>
      </c>
      <c r="K2962" t="s">
        <v>16706</v>
      </c>
    </row>
    <row r="2963" spans="1:11">
      <c r="A2963" t="s">
        <v>16707</v>
      </c>
      <c r="B2963" t="s">
        <v>2090</v>
      </c>
      <c r="C2963" t="s">
        <v>7445</v>
      </c>
      <c r="D2963" t="s">
        <v>7920</v>
      </c>
      <c r="E2963" t="s">
        <v>4923</v>
      </c>
      <c r="F2963" t="s">
        <v>4923</v>
      </c>
      <c r="G2963" t="s">
        <v>16708</v>
      </c>
      <c r="H2963" t="s">
        <v>11441</v>
      </c>
      <c r="I2963" t="s">
        <v>4674</v>
      </c>
      <c r="J2963">
        <v>16</v>
      </c>
      <c r="K2963" t="s">
        <v>16708</v>
      </c>
    </row>
    <row r="2964" spans="1:11">
      <c r="A2964" t="s">
        <v>16709</v>
      </c>
      <c r="B2964" t="s">
        <v>10908</v>
      </c>
      <c r="C2964" t="s">
        <v>5208</v>
      </c>
      <c r="D2964" t="s">
        <v>4925</v>
      </c>
      <c r="E2964" t="s">
        <v>919</v>
      </c>
      <c r="F2964" t="s">
        <v>4925</v>
      </c>
      <c r="G2964" t="s">
        <v>16710</v>
      </c>
      <c r="H2964" t="s">
        <v>11441</v>
      </c>
      <c r="I2964" t="s">
        <v>4674</v>
      </c>
      <c r="J2964">
        <v>16</v>
      </c>
      <c r="K2964" t="s">
        <v>16710</v>
      </c>
    </row>
    <row r="2965" spans="1:11">
      <c r="A2965" t="s">
        <v>16711</v>
      </c>
      <c r="B2965" t="s">
        <v>4930</v>
      </c>
      <c r="C2965" t="s">
        <v>1511</v>
      </c>
      <c r="D2965" t="s">
        <v>9743</v>
      </c>
      <c r="E2965" t="s">
        <v>3026</v>
      </c>
      <c r="F2965" t="s">
        <v>4930</v>
      </c>
      <c r="G2965" t="s">
        <v>16712</v>
      </c>
      <c r="H2965" t="s">
        <v>11441</v>
      </c>
      <c r="I2965" t="s">
        <v>4927</v>
      </c>
      <c r="J2965">
        <v>17</v>
      </c>
      <c r="K2965" t="s">
        <v>16712</v>
      </c>
    </row>
    <row r="2966" spans="1:11">
      <c r="A2966" t="s">
        <v>16713</v>
      </c>
      <c r="B2966" t="s">
        <v>4932</v>
      </c>
      <c r="C2966" t="s">
        <v>10909</v>
      </c>
      <c r="D2966" t="s">
        <v>6105</v>
      </c>
      <c r="E2966" t="s">
        <v>8630</v>
      </c>
      <c r="F2966" t="s">
        <v>4932</v>
      </c>
      <c r="G2966" t="s">
        <v>16714</v>
      </c>
      <c r="H2966" t="s">
        <v>11441</v>
      </c>
      <c r="I2966" t="s">
        <v>4927</v>
      </c>
      <c r="J2966">
        <v>17</v>
      </c>
      <c r="K2966" t="s">
        <v>16714</v>
      </c>
    </row>
    <row r="2967" spans="1:11">
      <c r="A2967" t="s">
        <v>16715</v>
      </c>
      <c r="B2967" t="s">
        <v>4553</v>
      </c>
      <c r="C2967" t="s">
        <v>10994</v>
      </c>
      <c r="D2967" t="s">
        <v>4934</v>
      </c>
      <c r="E2967" t="s">
        <v>9681</v>
      </c>
      <c r="F2967" t="s">
        <v>4934</v>
      </c>
      <c r="G2967" t="s">
        <v>16716</v>
      </c>
      <c r="H2967" t="s">
        <v>11441</v>
      </c>
      <c r="I2967" t="s">
        <v>4927</v>
      </c>
      <c r="J2967">
        <v>17</v>
      </c>
      <c r="K2967" t="s">
        <v>16716</v>
      </c>
    </row>
    <row r="2968" spans="1:11">
      <c r="A2968" t="s">
        <v>16717</v>
      </c>
      <c r="B2968" t="s">
        <v>5722</v>
      </c>
      <c r="C2968" t="s">
        <v>4868</v>
      </c>
      <c r="D2968" t="s">
        <v>4936</v>
      </c>
      <c r="E2968" t="s">
        <v>931</v>
      </c>
      <c r="F2968" t="s">
        <v>4936</v>
      </c>
      <c r="G2968" t="s">
        <v>16718</v>
      </c>
      <c r="H2968" t="s">
        <v>11441</v>
      </c>
      <c r="I2968" t="s">
        <v>4927</v>
      </c>
      <c r="J2968">
        <v>17</v>
      </c>
      <c r="K2968" t="s">
        <v>16718</v>
      </c>
    </row>
    <row r="2969" spans="1:11">
      <c r="A2969" t="s">
        <v>16719</v>
      </c>
      <c r="B2969" t="s">
        <v>230</v>
      </c>
      <c r="C2969" t="s">
        <v>4938</v>
      </c>
      <c r="D2969" t="s">
        <v>6695</v>
      </c>
      <c r="E2969" t="s">
        <v>10211</v>
      </c>
      <c r="F2969" t="s">
        <v>4938</v>
      </c>
      <c r="G2969" t="s">
        <v>16720</v>
      </c>
      <c r="H2969" t="s">
        <v>11441</v>
      </c>
      <c r="I2969" t="s">
        <v>4927</v>
      </c>
      <c r="J2969">
        <v>17</v>
      </c>
      <c r="K2969" t="s">
        <v>16720</v>
      </c>
    </row>
    <row r="2970" spans="1:11">
      <c r="A2970" t="s">
        <v>16721</v>
      </c>
      <c r="B2970" t="s">
        <v>8672</v>
      </c>
      <c r="C2970" t="s">
        <v>4940</v>
      </c>
      <c r="D2970" t="s">
        <v>11304</v>
      </c>
      <c r="E2970" t="s">
        <v>8298</v>
      </c>
      <c r="F2970" t="s">
        <v>4940</v>
      </c>
      <c r="G2970" t="s">
        <v>16722</v>
      </c>
      <c r="H2970" t="s">
        <v>11441</v>
      </c>
      <c r="I2970" t="s">
        <v>4927</v>
      </c>
      <c r="J2970">
        <v>17</v>
      </c>
      <c r="K2970" t="s">
        <v>16722</v>
      </c>
    </row>
    <row r="2971" spans="1:11">
      <c r="A2971" t="s">
        <v>16723</v>
      </c>
      <c r="B2971" t="s">
        <v>1687</v>
      </c>
      <c r="C2971" t="s">
        <v>6316</v>
      </c>
      <c r="D2971" t="s">
        <v>146</v>
      </c>
      <c r="E2971" t="s">
        <v>4942</v>
      </c>
      <c r="F2971" t="s">
        <v>4942</v>
      </c>
      <c r="G2971" t="s">
        <v>16724</v>
      </c>
      <c r="H2971" t="s">
        <v>11441</v>
      </c>
      <c r="I2971" t="s">
        <v>4927</v>
      </c>
      <c r="J2971">
        <v>17</v>
      </c>
      <c r="K2971" t="s">
        <v>16724</v>
      </c>
    </row>
    <row r="2972" spans="1:11">
      <c r="A2972" t="s">
        <v>16725</v>
      </c>
      <c r="B2972" t="s">
        <v>9106</v>
      </c>
      <c r="C2972" t="s">
        <v>9070</v>
      </c>
      <c r="D2972" t="s">
        <v>2181</v>
      </c>
      <c r="E2972" t="s">
        <v>4944</v>
      </c>
      <c r="F2972" t="s">
        <v>4944</v>
      </c>
      <c r="G2972" t="s">
        <v>16726</v>
      </c>
      <c r="H2972" t="s">
        <v>11441</v>
      </c>
      <c r="I2972" t="s">
        <v>4927</v>
      </c>
      <c r="J2972">
        <v>17</v>
      </c>
      <c r="K2972" t="s">
        <v>16726</v>
      </c>
    </row>
    <row r="2973" spans="1:11">
      <c r="A2973" t="s">
        <v>16727</v>
      </c>
      <c r="B2973" t="s">
        <v>4946</v>
      </c>
      <c r="C2973" t="s">
        <v>7052</v>
      </c>
      <c r="D2973" t="s">
        <v>6403</v>
      </c>
      <c r="E2973" t="s">
        <v>3985</v>
      </c>
      <c r="F2973" t="s">
        <v>4946</v>
      </c>
      <c r="G2973" t="s">
        <v>16728</v>
      </c>
      <c r="H2973" t="s">
        <v>11441</v>
      </c>
      <c r="I2973" t="s">
        <v>4927</v>
      </c>
      <c r="J2973">
        <v>17</v>
      </c>
      <c r="K2973" t="s">
        <v>16728</v>
      </c>
    </row>
    <row r="2974" spans="1:11">
      <c r="A2974" t="s">
        <v>16729</v>
      </c>
      <c r="B2974" t="s">
        <v>592</v>
      </c>
      <c r="C2974" t="s">
        <v>6179</v>
      </c>
      <c r="D2974" t="s">
        <v>4948</v>
      </c>
      <c r="E2974" t="s">
        <v>7675</v>
      </c>
      <c r="F2974" t="s">
        <v>4948</v>
      </c>
      <c r="G2974" t="s">
        <v>16730</v>
      </c>
      <c r="H2974" t="s">
        <v>11441</v>
      </c>
      <c r="I2974" t="s">
        <v>4927</v>
      </c>
      <c r="J2974">
        <v>17</v>
      </c>
      <c r="K2974" t="s">
        <v>16730</v>
      </c>
    </row>
    <row r="2975" spans="1:11">
      <c r="A2975" t="s">
        <v>16731</v>
      </c>
      <c r="B2975" t="s">
        <v>9261</v>
      </c>
      <c r="C2975" t="s">
        <v>7287</v>
      </c>
      <c r="D2975" t="s">
        <v>9323</v>
      </c>
      <c r="E2975" t="s">
        <v>4950</v>
      </c>
      <c r="F2975" t="s">
        <v>4950</v>
      </c>
      <c r="G2975" t="s">
        <v>16732</v>
      </c>
      <c r="H2975" t="s">
        <v>11441</v>
      </c>
      <c r="I2975" t="s">
        <v>4927</v>
      </c>
      <c r="J2975">
        <v>17</v>
      </c>
      <c r="K2975" t="s">
        <v>16732</v>
      </c>
    </row>
    <row r="2976" spans="1:11">
      <c r="A2976" t="s">
        <v>16733</v>
      </c>
      <c r="B2976" t="s">
        <v>4952</v>
      </c>
      <c r="C2976" t="s">
        <v>10195</v>
      </c>
      <c r="D2976" t="s">
        <v>6270</v>
      </c>
      <c r="E2976" t="s">
        <v>7005</v>
      </c>
      <c r="F2976" t="s">
        <v>4952</v>
      </c>
      <c r="G2976" t="s">
        <v>16734</v>
      </c>
      <c r="H2976" t="s">
        <v>11441</v>
      </c>
      <c r="I2976" t="s">
        <v>4927</v>
      </c>
      <c r="J2976">
        <v>17</v>
      </c>
      <c r="K2976" t="s">
        <v>16734</v>
      </c>
    </row>
    <row r="2977" spans="1:11">
      <c r="A2977" t="s">
        <v>16735</v>
      </c>
      <c r="B2977" t="s">
        <v>4954</v>
      </c>
      <c r="C2977" t="s">
        <v>4746</v>
      </c>
      <c r="D2977" t="s">
        <v>10779</v>
      </c>
      <c r="E2977" t="s">
        <v>4458</v>
      </c>
      <c r="F2977" t="s">
        <v>4954</v>
      </c>
      <c r="G2977" t="s">
        <v>16736</v>
      </c>
      <c r="H2977" t="s">
        <v>11441</v>
      </c>
      <c r="I2977" t="s">
        <v>4927</v>
      </c>
      <c r="J2977">
        <v>17</v>
      </c>
      <c r="K2977" t="s">
        <v>16736</v>
      </c>
    </row>
    <row r="2978" spans="1:11">
      <c r="A2978" t="s">
        <v>16737</v>
      </c>
      <c r="B2978" t="s">
        <v>6114</v>
      </c>
      <c r="C2978" t="s">
        <v>6841</v>
      </c>
      <c r="D2978" t="s">
        <v>9359</v>
      </c>
      <c r="E2978" t="s">
        <v>4956</v>
      </c>
      <c r="F2978" t="s">
        <v>4956</v>
      </c>
      <c r="G2978" t="s">
        <v>16738</v>
      </c>
      <c r="H2978" t="s">
        <v>11441</v>
      </c>
      <c r="I2978" t="s">
        <v>4927</v>
      </c>
      <c r="J2978">
        <v>17</v>
      </c>
      <c r="K2978" t="s">
        <v>16738</v>
      </c>
    </row>
    <row r="2979" spans="1:11">
      <c r="A2979" t="s">
        <v>16739</v>
      </c>
      <c r="B2979" t="s">
        <v>1188</v>
      </c>
      <c r="C2979" t="s">
        <v>6809</v>
      </c>
      <c r="D2979" t="s">
        <v>4958</v>
      </c>
      <c r="E2979" t="s">
        <v>8145</v>
      </c>
      <c r="F2979" t="s">
        <v>4958</v>
      </c>
      <c r="G2979" t="s">
        <v>16740</v>
      </c>
      <c r="H2979" t="s">
        <v>11441</v>
      </c>
      <c r="I2979" t="s">
        <v>4927</v>
      </c>
      <c r="J2979">
        <v>17</v>
      </c>
      <c r="K2979" t="s">
        <v>16740</v>
      </c>
    </row>
    <row r="2980" spans="1:11">
      <c r="A2980" t="s">
        <v>16741</v>
      </c>
      <c r="B2980" t="s">
        <v>5859</v>
      </c>
      <c r="C2980" t="s">
        <v>4960</v>
      </c>
      <c r="D2980" t="s">
        <v>7538</v>
      </c>
      <c r="E2980" t="s">
        <v>5951</v>
      </c>
      <c r="F2980" t="s">
        <v>4960</v>
      </c>
      <c r="G2980" t="s">
        <v>16742</v>
      </c>
      <c r="H2980" t="s">
        <v>11441</v>
      </c>
      <c r="I2980" t="s">
        <v>4927</v>
      </c>
      <c r="J2980">
        <v>17</v>
      </c>
      <c r="K2980" t="s">
        <v>16742</v>
      </c>
    </row>
    <row r="2981" spans="1:11">
      <c r="A2981" t="s">
        <v>16743</v>
      </c>
      <c r="B2981" t="s">
        <v>10089</v>
      </c>
      <c r="C2981" t="s">
        <v>9504</v>
      </c>
      <c r="D2981" t="s">
        <v>7315</v>
      </c>
      <c r="E2981" t="s">
        <v>4962</v>
      </c>
      <c r="F2981" t="s">
        <v>4962</v>
      </c>
      <c r="G2981" t="s">
        <v>16744</v>
      </c>
      <c r="H2981" t="s">
        <v>11441</v>
      </c>
      <c r="I2981" t="s">
        <v>4927</v>
      </c>
      <c r="J2981">
        <v>17</v>
      </c>
      <c r="K2981" t="s">
        <v>16744</v>
      </c>
    </row>
    <row r="2982" spans="1:11">
      <c r="A2982" t="s">
        <v>16745</v>
      </c>
      <c r="B2982" t="s">
        <v>11294</v>
      </c>
      <c r="C2982" t="s">
        <v>2002</v>
      </c>
      <c r="D2982" t="s">
        <v>8783</v>
      </c>
      <c r="E2982" t="s">
        <v>4964</v>
      </c>
      <c r="F2982" t="s">
        <v>4964</v>
      </c>
      <c r="G2982" t="s">
        <v>16746</v>
      </c>
      <c r="H2982" t="s">
        <v>11441</v>
      </c>
      <c r="I2982" t="s">
        <v>4927</v>
      </c>
      <c r="J2982">
        <v>17</v>
      </c>
      <c r="K2982" t="s">
        <v>16746</v>
      </c>
    </row>
    <row r="2983" spans="1:11">
      <c r="A2983" t="s">
        <v>16747</v>
      </c>
      <c r="B2983" t="s">
        <v>4966</v>
      </c>
      <c r="C2983" t="s">
        <v>10513</v>
      </c>
      <c r="D2983" t="s">
        <v>7969</v>
      </c>
      <c r="E2983" t="s">
        <v>1371</v>
      </c>
      <c r="F2983" t="s">
        <v>4966</v>
      </c>
      <c r="G2983" t="s">
        <v>16748</v>
      </c>
      <c r="H2983" t="s">
        <v>11441</v>
      </c>
      <c r="I2983" t="s">
        <v>4927</v>
      </c>
      <c r="J2983">
        <v>17</v>
      </c>
      <c r="K2983" t="s">
        <v>16748</v>
      </c>
    </row>
    <row r="2984" spans="1:11">
      <c r="A2984" t="s">
        <v>16749</v>
      </c>
      <c r="B2984" t="s">
        <v>4968</v>
      </c>
      <c r="C2984" t="s">
        <v>1623</v>
      </c>
      <c r="D2984" t="s">
        <v>9591</v>
      </c>
      <c r="E2984" t="s">
        <v>10343</v>
      </c>
      <c r="F2984" t="s">
        <v>4968</v>
      </c>
      <c r="G2984" t="s">
        <v>4969</v>
      </c>
      <c r="H2984" t="s">
        <v>11441</v>
      </c>
      <c r="I2984" t="s">
        <v>4927</v>
      </c>
      <c r="J2984">
        <v>17</v>
      </c>
      <c r="K2984" t="s">
        <v>4969</v>
      </c>
    </row>
    <row r="2985" spans="1:11">
      <c r="A2985" t="s">
        <v>16750</v>
      </c>
      <c r="B2985" t="s">
        <v>4970</v>
      </c>
      <c r="C2985" t="s">
        <v>1355</v>
      </c>
      <c r="D2985" t="s">
        <v>10779</v>
      </c>
      <c r="E2985" t="s">
        <v>8157</v>
      </c>
      <c r="F2985" t="s">
        <v>4970</v>
      </c>
      <c r="G2985" t="s">
        <v>16751</v>
      </c>
      <c r="H2985" t="s">
        <v>11441</v>
      </c>
      <c r="I2985" t="s">
        <v>4927</v>
      </c>
      <c r="J2985">
        <v>17</v>
      </c>
      <c r="K2985" t="s">
        <v>16751</v>
      </c>
    </row>
    <row r="2986" spans="1:11">
      <c r="A2986" t="s">
        <v>16752</v>
      </c>
      <c r="B2986" t="s">
        <v>5157</v>
      </c>
      <c r="C2986" t="s">
        <v>4972</v>
      </c>
      <c r="D2986" t="s">
        <v>3782</v>
      </c>
      <c r="E2986" t="s">
        <v>1365</v>
      </c>
      <c r="F2986" t="s">
        <v>4972</v>
      </c>
      <c r="G2986" t="s">
        <v>16753</v>
      </c>
      <c r="H2986" t="s">
        <v>11441</v>
      </c>
      <c r="I2986" t="s">
        <v>4927</v>
      </c>
      <c r="J2986">
        <v>17</v>
      </c>
      <c r="K2986" t="s">
        <v>16753</v>
      </c>
    </row>
    <row r="2987" spans="1:11">
      <c r="A2987" t="s">
        <v>16754</v>
      </c>
      <c r="B2987" t="s">
        <v>8327</v>
      </c>
      <c r="C2987" t="s">
        <v>2332</v>
      </c>
      <c r="D2987" t="s">
        <v>4974</v>
      </c>
      <c r="E2987" t="s">
        <v>3882</v>
      </c>
      <c r="F2987" t="s">
        <v>4974</v>
      </c>
      <c r="G2987" t="s">
        <v>16755</v>
      </c>
      <c r="H2987" t="s">
        <v>11441</v>
      </c>
      <c r="I2987" t="s">
        <v>4927</v>
      </c>
      <c r="J2987">
        <v>17</v>
      </c>
      <c r="K2987" t="s">
        <v>16755</v>
      </c>
    </row>
    <row r="2988" spans="1:11">
      <c r="A2988" t="s">
        <v>16756</v>
      </c>
      <c r="B2988" t="s">
        <v>4466</v>
      </c>
      <c r="C2988" t="s">
        <v>4976</v>
      </c>
      <c r="D2988" t="s">
        <v>4881</v>
      </c>
      <c r="E2988" t="s">
        <v>5649</v>
      </c>
      <c r="F2988" t="s">
        <v>4976</v>
      </c>
      <c r="G2988" t="s">
        <v>16757</v>
      </c>
      <c r="H2988" t="s">
        <v>11441</v>
      </c>
      <c r="I2988" t="s">
        <v>4927</v>
      </c>
      <c r="J2988">
        <v>17</v>
      </c>
      <c r="K2988" t="s">
        <v>16757</v>
      </c>
    </row>
    <row r="2989" spans="1:11">
      <c r="A2989" t="s">
        <v>16758</v>
      </c>
      <c r="B2989" t="s">
        <v>8310</v>
      </c>
      <c r="C2989" t="s">
        <v>10527</v>
      </c>
      <c r="D2989" t="s">
        <v>10961</v>
      </c>
      <c r="E2989" t="s">
        <v>4978</v>
      </c>
      <c r="F2989" t="s">
        <v>4978</v>
      </c>
      <c r="G2989" t="s">
        <v>16759</v>
      </c>
      <c r="H2989" t="s">
        <v>11441</v>
      </c>
      <c r="I2989" t="s">
        <v>4927</v>
      </c>
      <c r="J2989">
        <v>17</v>
      </c>
      <c r="K2989" t="s">
        <v>16759</v>
      </c>
    </row>
    <row r="2990" spans="1:11">
      <c r="A2990" t="s">
        <v>16760</v>
      </c>
      <c r="B2990" t="s">
        <v>10742</v>
      </c>
      <c r="C2990" t="s">
        <v>752</v>
      </c>
      <c r="D2990" t="s">
        <v>4980</v>
      </c>
      <c r="E2990" t="s">
        <v>10821</v>
      </c>
      <c r="F2990" t="s">
        <v>4980</v>
      </c>
      <c r="G2990" t="s">
        <v>16761</v>
      </c>
      <c r="H2990" t="s">
        <v>11441</v>
      </c>
      <c r="I2990" t="s">
        <v>4927</v>
      </c>
      <c r="J2990">
        <v>17</v>
      </c>
      <c r="K2990" t="s">
        <v>16761</v>
      </c>
    </row>
    <row r="2991" spans="1:11">
      <c r="A2991" t="s">
        <v>16762</v>
      </c>
      <c r="B2991" t="s">
        <v>10745</v>
      </c>
      <c r="C2991" t="s">
        <v>4982</v>
      </c>
      <c r="D2991" t="s">
        <v>4076</v>
      </c>
      <c r="E2991" t="s">
        <v>4265</v>
      </c>
      <c r="F2991" t="s">
        <v>4982</v>
      </c>
      <c r="G2991" t="s">
        <v>16763</v>
      </c>
      <c r="H2991" t="s">
        <v>11441</v>
      </c>
      <c r="I2991" t="s">
        <v>4927</v>
      </c>
      <c r="J2991">
        <v>17</v>
      </c>
      <c r="K2991" t="s">
        <v>16763</v>
      </c>
    </row>
    <row r="2992" spans="1:11">
      <c r="A2992" t="s">
        <v>16764</v>
      </c>
      <c r="B2992" t="s">
        <v>9149</v>
      </c>
      <c r="C2992" t="s">
        <v>9229</v>
      </c>
      <c r="D2992" t="s">
        <v>4984</v>
      </c>
      <c r="E2992" t="s">
        <v>2094</v>
      </c>
      <c r="F2992" t="s">
        <v>4984</v>
      </c>
      <c r="G2992" t="s">
        <v>16765</v>
      </c>
      <c r="H2992" t="s">
        <v>11441</v>
      </c>
      <c r="I2992" t="s">
        <v>4927</v>
      </c>
      <c r="J2992">
        <v>17</v>
      </c>
      <c r="K2992" t="s">
        <v>16765</v>
      </c>
    </row>
    <row r="2993" spans="1:11">
      <c r="A2993" t="s">
        <v>16766</v>
      </c>
      <c r="B2993" t="s">
        <v>8073</v>
      </c>
      <c r="C2993" t="s">
        <v>9559</v>
      </c>
      <c r="D2993" t="s">
        <v>9056</v>
      </c>
      <c r="E2993" t="s">
        <v>4986</v>
      </c>
      <c r="F2993" t="s">
        <v>4986</v>
      </c>
      <c r="G2993" t="s">
        <v>16767</v>
      </c>
      <c r="H2993" t="s">
        <v>11441</v>
      </c>
      <c r="I2993" t="s">
        <v>4927</v>
      </c>
      <c r="J2993">
        <v>17</v>
      </c>
      <c r="K2993" t="s">
        <v>16767</v>
      </c>
    </row>
    <row r="2994" spans="1:11">
      <c r="A2994" t="s">
        <v>16768</v>
      </c>
      <c r="B2994" t="s">
        <v>4988</v>
      </c>
      <c r="C2994" t="s">
        <v>6131</v>
      </c>
      <c r="D2994" t="s">
        <v>9683</v>
      </c>
      <c r="E2994" t="s">
        <v>10136</v>
      </c>
      <c r="F2994" t="s">
        <v>4988</v>
      </c>
      <c r="G2994" t="s">
        <v>16769</v>
      </c>
      <c r="H2994" t="s">
        <v>11441</v>
      </c>
      <c r="I2994" t="s">
        <v>4927</v>
      </c>
      <c r="J2994">
        <v>17</v>
      </c>
      <c r="K2994" t="s">
        <v>16769</v>
      </c>
    </row>
    <row r="2995" spans="1:11">
      <c r="A2995" t="s">
        <v>16770</v>
      </c>
      <c r="B2995" t="s">
        <v>6516</v>
      </c>
      <c r="C2995" t="s">
        <v>2321</v>
      </c>
      <c r="D2995" t="s">
        <v>4990</v>
      </c>
      <c r="E2995" t="s">
        <v>5378</v>
      </c>
      <c r="F2995" t="s">
        <v>4990</v>
      </c>
      <c r="G2995" t="s">
        <v>16771</v>
      </c>
      <c r="H2995" t="s">
        <v>11441</v>
      </c>
      <c r="I2995" t="s">
        <v>4927</v>
      </c>
      <c r="J2995">
        <v>17</v>
      </c>
      <c r="K2995" t="s">
        <v>16771</v>
      </c>
    </row>
    <row r="2996" spans="1:11">
      <c r="A2996" t="s">
        <v>16772</v>
      </c>
      <c r="B2996" t="s">
        <v>10575</v>
      </c>
      <c r="C2996" t="s">
        <v>6591</v>
      </c>
      <c r="D2996" t="s">
        <v>10906</v>
      </c>
      <c r="E2996" t="s">
        <v>4992</v>
      </c>
      <c r="F2996" t="s">
        <v>4992</v>
      </c>
      <c r="G2996" t="s">
        <v>16773</v>
      </c>
      <c r="H2996" t="s">
        <v>11441</v>
      </c>
      <c r="I2996" t="s">
        <v>4927</v>
      </c>
      <c r="J2996">
        <v>17</v>
      </c>
      <c r="K2996" t="s">
        <v>16773</v>
      </c>
    </row>
    <row r="2997" spans="1:11">
      <c r="A2997" t="s">
        <v>16774</v>
      </c>
      <c r="B2997" t="s">
        <v>4994</v>
      </c>
      <c r="C2997" t="s">
        <v>7454</v>
      </c>
      <c r="D2997" t="s">
        <v>4031</v>
      </c>
      <c r="E2997" t="s">
        <v>9504</v>
      </c>
      <c r="F2997" t="s">
        <v>4994</v>
      </c>
      <c r="G2997" t="s">
        <v>16775</v>
      </c>
      <c r="H2997" t="s">
        <v>11441</v>
      </c>
      <c r="I2997" t="s">
        <v>4927</v>
      </c>
      <c r="J2997">
        <v>17</v>
      </c>
      <c r="K2997" t="s">
        <v>16775</v>
      </c>
    </row>
    <row r="2998" spans="1:11">
      <c r="A2998" t="s">
        <v>16776</v>
      </c>
      <c r="B2998" t="s">
        <v>1599</v>
      </c>
      <c r="C2998" t="s">
        <v>1218</v>
      </c>
      <c r="D2998" t="s">
        <v>4996</v>
      </c>
      <c r="E2998" t="s">
        <v>8876</v>
      </c>
      <c r="F2998" t="s">
        <v>4996</v>
      </c>
      <c r="G2998" t="s">
        <v>16777</v>
      </c>
      <c r="H2998" t="s">
        <v>11441</v>
      </c>
      <c r="I2998" t="s">
        <v>4927</v>
      </c>
      <c r="J2998">
        <v>17</v>
      </c>
      <c r="K2998" t="s">
        <v>16777</v>
      </c>
    </row>
    <row r="2999" spans="1:11">
      <c r="A2999" t="s">
        <v>16778</v>
      </c>
      <c r="B2999" t="s">
        <v>9149</v>
      </c>
      <c r="C2999" t="s">
        <v>4998</v>
      </c>
      <c r="D2999" t="s">
        <v>11064</v>
      </c>
      <c r="E2999" t="s">
        <v>1395</v>
      </c>
      <c r="F2999" t="s">
        <v>4998</v>
      </c>
      <c r="G2999" t="s">
        <v>16779</v>
      </c>
      <c r="H2999" t="s">
        <v>11441</v>
      </c>
      <c r="I2999" t="s">
        <v>4927</v>
      </c>
      <c r="J2999">
        <v>17</v>
      </c>
      <c r="K2999" t="s">
        <v>16779</v>
      </c>
    </row>
    <row r="3000" spans="1:11">
      <c r="A3000" t="s">
        <v>16780</v>
      </c>
      <c r="B3000" t="s">
        <v>180</v>
      </c>
      <c r="C3000" t="s">
        <v>9378</v>
      </c>
      <c r="D3000" t="s">
        <v>6451</v>
      </c>
      <c r="E3000" t="s">
        <v>5000</v>
      </c>
      <c r="F3000" t="s">
        <v>5000</v>
      </c>
      <c r="G3000" t="s">
        <v>16781</v>
      </c>
      <c r="H3000" t="s">
        <v>11441</v>
      </c>
      <c r="I3000" t="s">
        <v>4927</v>
      </c>
      <c r="J3000">
        <v>17</v>
      </c>
      <c r="K3000" t="s">
        <v>16781</v>
      </c>
    </row>
    <row r="3001" spans="1:11">
      <c r="A3001" t="s">
        <v>16782</v>
      </c>
      <c r="B3001" t="s">
        <v>6055</v>
      </c>
      <c r="C3001" t="s">
        <v>975</v>
      </c>
      <c r="D3001" t="s">
        <v>4409</v>
      </c>
      <c r="E3001" t="s">
        <v>2831</v>
      </c>
      <c r="F3001" t="s">
        <v>2831</v>
      </c>
      <c r="G3001" t="s">
        <v>16783</v>
      </c>
      <c r="H3001" t="s">
        <v>11441</v>
      </c>
      <c r="I3001" t="s">
        <v>4927</v>
      </c>
      <c r="J3001">
        <v>17</v>
      </c>
      <c r="K3001" t="s">
        <v>16783</v>
      </c>
    </row>
    <row r="3002" spans="1:11">
      <c r="A3002" t="s">
        <v>16784</v>
      </c>
      <c r="B3002" t="s">
        <v>3551</v>
      </c>
      <c r="C3002" t="s">
        <v>8057</v>
      </c>
      <c r="D3002" t="s">
        <v>5005</v>
      </c>
      <c r="E3002" t="s">
        <v>116</v>
      </c>
      <c r="F3002" t="s">
        <v>5005</v>
      </c>
      <c r="G3002" t="s">
        <v>16785</v>
      </c>
      <c r="H3002" t="s">
        <v>11441</v>
      </c>
      <c r="I3002" t="s">
        <v>4927</v>
      </c>
      <c r="J3002">
        <v>17</v>
      </c>
      <c r="K3002" t="s">
        <v>16785</v>
      </c>
    </row>
    <row r="3003" spans="1:11">
      <c r="A3003" t="s">
        <v>16786</v>
      </c>
      <c r="B3003" t="s">
        <v>2111</v>
      </c>
      <c r="C3003" t="s">
        <v>4662</v>
      </c>
      <c r="D3003" t="s">
        <v>1198</v>
      </c>
      <c r="E3003" t="s">
        <v>1603</v>
      </c>
      <c r="F3003" t="s">
        <v>1603</v>
      </c>
      <c r="G3003" t="s">
        <v>16787</v>
      </c>
      <c r="H3003" t="s">
        <v>11441</v>
      </c>
      <c r="I3003" t="s">
        <v>4927</v>
      </c>
      <c r="J3003">
        <v>17</v>
      </c>
      <c r="K3003" t="s">
        <v>16787</v>
      </c>
    </row>
    <row r="3004" spans="1:11">
      <c r="A3004" t="s">
        <v>16788</v>
      </c>
      <c r="B3004" t="s">
        <v>8145</v>
      </c>
      <c r="C3004" t="s">
        <v>3136</v>
      </c>
      <c r="D3004" t="s">
        <v>5010</v>
      </c>
      <c r="E3004" t="s">
        <v>5983</v>
      </c>
      <c r="F3004" t="s">
        <v>5010</v>
      </c>
      <c r="G3004" t="s">
        <v>16789</v>
      </c>
      <c r="H3004" t="s">
        <v>11441</v>
      </c>
      <c r="I3004" t="s">
        <v>4927</v>
      </c>
      <c r="J3004">
        <v>17</v>
      </c>
      <c r="K3004" t="s">
        <v>16789</v>
      </c>
    </row>
    <row r="3005" spans="1:11">
      <c r="A3005" t="s">
        <v>16790</v>
      </c>
      <c r="B3005" t="s">
        <v>7339</v>
      </c>
      <c r="C3005" t="s">
        <v>9033</v>
      </c>
      <c r="D3005" t="s">
        <v>10509</v>
      </c>
      <c r="E3005" t="s">
        <v>5012</v>
      </c>
      <c r="F3005" t="s">
        <v>5012</v>
      </c>
      <c r="G3005" t="s">
        <v>16791</v>
      </c>
      <c r="H3005" t="s">
        <v>11441</v>
      </c>
      <c r="I3005" t="s">
        <v>4927</v>
      </c>
      <c r="J3005">
        <v>17</v>
      </c>
      <c r="K3005" t="s">
        <v>16791</v>
      </c>
    </row>
    <row r="3006" spans="1:11">
      <c r="A3006" t="s">
        <v>16792</v>
      </c>
      <c r="B3006" t="s">
        <v>6734</v>
      </c>
      <c r="C3006" t="s">
        <v>5014</v>
      </c>
      <c r="D3006" t="s">
        <v>5220</v>
      </c>
      <c r="E3006" t="s">
        <v>10822</v>
      </c>
      <c r="F3006" t="s">
        <v>5014</v>
      </c>
      <c r="G3006" t="s">
        <v>16793</v>
      </c>
      <c r="H3006" t="s">
        <v>11441</v>
      </c>
      <c r="I3006" t="s">
        <v>4927</v>
      </c>
      <c r="J3006">
        <v>17</v>
      </c>
      <c r="K3006" t="s">
        <v>16793</v>
      </c>
    </row>
    <row r="3007" spans="1:11">
      <c r="A3007" t="s">
        <v>16794</v>
      </c>
      <c r="B3007" t="s">
        <v>8947</v>
      </c>
      <c r="C3007" t="s">
        <v>6622</v>
      </c>
      <c r="D3007" t="s">
        <v>1338</v>
      </c>
      <c r="E3007" t="s">
        <v>5016</v>
      </c>
      <c r="F3007" t="s">
        <v>5016</v>
      </c>
      <c r="G3007" t="s">
        <v>16795</v>
      </c>
      <c r="H3007" t="s">
        <v>11441</v>
      </c>
      <c r="I3007" t="s">
        <v>4927</v>
      </c>
      <c r="J3007">
        <v>17</v>
      </c>
      <c r="K3007" t="s">
        <v>16795</v>
      </c>
    </row>
    <row r="3008" spans="1:11">
      <c r="A3008" t="s">
        <v>16796</v>
      </c>
      <c r="B3008" t="s">
        <v>4897</v>
      </c>
      <c r="C3008" t="s">
        <v>8905</v>
      </c>
      <c r="D3008" t="s">
        <v>5018</v>
      </c>
      <c r="E3008" t="s">
        <v>4452</v>
      </c>
      <c r="F3008" t="s">
        <v>5018</v>
      </c>
      <c r="G3008" t="s">
        <v>16797</v>
      </c>
      <c r="H3008" t="s">
        <v>11441</v>
      </c>
      <c r="I3008" t="s">
        <v>4927</v>
      </c>
      <c r="J3008">
        <v>17</v>
      </c>
      <c r="K3008" t="s">
        <v>16797</v>
      </c>
    </row>
    <row r="3009" spans="1:11">
      <c r="A3009" t="s">
        <v>16798</v>
      </c>
      <c r="B3009" t="s">
        <v>10081</v>
      </c>
      <c r="C3009" t="s">
        <v>5020</v>
      </c>
      <c r="D3009" t="s">
        <v>756</v>
      </c>
      <c r="E3009" t="s">
        <v>4753</v>
      </c>
      <c r="F3009" t="s">
        <v>5020</v>
      </c>
      <c r="G3009" t="s">
        <v>16799</v>
      </c>
      <c r="H3009" t="s">
        <v>11441</v>
      </c>
      <c r="I3009" t="s">
        <v>4927</v>
      </c>
      <c r="J3009">
        <v>17</v>
      </c>
      <c r="K3009" t="s">
        <v>16799</v>
      </c>
    </row>
    <row r="3010" spans="1:11">
      <c r="A3010" t="s">
        <v>16800</v>
      </c>
      <c r="B3010" t="s">
        <v>875</v>
      </c>
      <c r="C3010" t="s">
        <v>5022</v>
      </c>
      <c r="D3010" t="s">
        <v>3811</v>
      </c>
      <c r="E3010" t="s">
        <v>7015</v>
      </c>
      <c r="F3010" t="s">
        <v>5022</v>
      </c>
      <c r="G3010" t="s">
        <v>16799</v>
      </c>
      <c r="H3010" t="s">
        <v>11441</v>
      </c>
      <c r="I3010" t="s">
        <v>4927</v>
      </c>
      <c r="J3010">
        <v>17</v>
      </c>
      <c r="K3010" t="s">
        <v>16799</v>
      </c>
    </row>
    <row r="3011" spans="1:11">
      <c r="A3011" t="s">
        <v>16801</v>
      </c>
      <c r="B3011" t="s">
        <v>5023</v>
      </c>
      <c r="C3011" t="s">
        <v>2648</v>
      </c>
      <c r="D3011" t="s">
        <v>10476</v>
      </c>
      <c r="E3011" t="s">
        <v>1556</v>
      </c>
      <c r="F3011" t="s">
        <v>5023</v>
      </c>
      <c r="G3011" t="s">
        <v>16802</v>
      </c>
      <c r="H3011" t="s">
        <v>11441</v>
      </c>
      <c r="I3011" t="s">
        <v>4927</v>
      </c>
      <c r="J3011">
        <v>17</v>
      </c>
      <c r="K3011" t="s">
        <v>16802</v>
      </c>
    </row>
    <row r="3012" spans="1:11">
      <c r="A3012" t="s">
        <v>16803</v>
      </c>
      <c r="B3012" t="s">
        <v>6498</v>
      </c>
      <c r="C3012" t="s">
        <v>5025</v>
      </c>
      <c r="D3012" t="s">
        <v>5334</v>
      </c>
      <c r="E3012" t="s">
        <v>9491</v>
      </c>
      <c r="F3012" t="s">
        <v>5025</v>
      </c>
      <c r="G3012" t="s">
        <v>16804</v>
      </c>
      <c r="H3012" t="s">
        <v>11441</v>
      </c>
      <c r="I3012" t="s">
        <v>4927</v>
      </c>
      <c r="J3012">
        <v>17</v>
      </c>
      <c r="K3012" t="s">
        <v>16804</v>
      </c>
    </row>
    <row r="3013" spans="1:11">
      <c r="A3013" t="s">
        <v>16805</v>
      </c>
      <c r="B3013" t="s">
        <v>5027</v>
      </c>
      <c r="C3013" t="s">
        <v>258</v>
      </c>
      <c r="D3013" t="s">
        <v>6387</v>
      </c>
      <c r="E3013" t="s">
        <v>7169</v>
      </c>
      <c r="F3013" t="s">
        <v>5027</v>
      </c>
      <c r="G3013" t="s">
        <v>16806</v>
      </c>
      <c r="H3013" t="s">
        <v>11441</v>
      </c>
      <c r="I3013" t="s">
        <v>4927</v>
      </c>
      <c r="J3013">
        <v>17</v>
      </c>
      <c r="K3013" t="s">
        <v>16806</v>
      </c>
    </row>
    <row r="3014" spans="1:11">
      <c r="A3014" t="s">
        <v>16807</v>
      </c>
      <c r="B3014" t="s">
        <v>1162</v>
      </c>
      <c r="C3014" t="s">
        <v>226</v>
      </c>
      <c r="D3014" t="s">
        <v>10833</v>
      </c>
      <c r="E3014" t="s">
        <v>5029</v>
      </c>
      <c r="F3014" t="s">
        <v>5029</v>
      </c>
      <c r="G3014" t="s">
        <v>16808</v>
      </c>
      <c r="H3014" t="s">
        <v>11441</v>
      </c>
      <c r="I3014" t="s">
        <v>4927</v>
      </c>
      <c r="J3014">
        <v>17</v>
      </c>
      <c r="K3014" t="s">
        <v>16808</v>
      </c>
    </row>
    <row r="3015" spans="1:11">
      <c r="A3015" t="s">
        <v>16809</v>
      </c>
      <c r="B3015" t="s">
        <v>5031</v>
      </c>
      <c r="C3015" t="s">
        <v>3200</v>
      </c>
      <c r="D3015" t="s">
        <v>3302</v>
      </c>
      <c r="E3015" t="s">
        <v>3569</v>
      </c>
      <c r="F3015" t="s">
        <v>5031</v>
      </c>
      <c r="G3015" t="s">
        <v>5032</v>
      </c>
      <c r="H3015" t="s">
        <v>11441</v>
      </c>
      <c r="I3015" t="s">
        <v>4927</v>
      </c>
      <c r="J3015">
        <v>17</v>
      </c>
      <c r="K3015" t="s">
        <v>5032</v>
      </c>
    </row>
    <row r="3016" spans="1:11">
      <c r="A3016" t="s">
        <v>16810</v>
      </c>
      <c r="B3016" t="s">
        <v>11041</v>
      </c>
      <c r="C3016" t="s">
        <v>5033</v>
      </c>
      <c r="D3016" t="s">
        <v>945</v>
      </c>
      <c r="E3016" t="s">
        <v>8557</v>
      </c>
      <c r="F3016" t="s">
        <v>5033</v>
      </c>
      <c r="G3016" t="s">
        <v>16811</v>
      </c>
      <c r="H3016" t="s">
        <v>11441</v>
      </c>
      <c r="I3016" t="s">
        <v>4927</v>
      </c>
      <c r="J3016">
        <v>17</v>
      </c>
      <c r="K3016" t="s">
        <v>16811</v>
      </c>
    </row>
    <row r="3017" spans="1:11">
      <c r="A3017" t="s">
        <v>16812</v>
      </c>
      <c r="B3017" t="s">
        <v>8545</v>
      </c>
      <c r="C3017" t="s">
        <v>5035</v>
      </c>
      <c r="D3017" t="s">
        <v>5756</v>
      </c>
      <c r="E3017" t="s">
        <v>9553</v>
      </c>
      <c r="F3017" t="s">
        <v>5035</v>
      </c>
      <c r="G3017" t="s">
        <v>16813</v>
      </c>
      <c r="H3017" t="s">
        <v>11441</v>
      </c>
      <c r="I3017" t="s">
        <v>4927</v>
      </c>
      <c r="J3017">
        <v>17</v>
      </c>
      <c r="K3017" t="s">
        <v>16813</v>
      </c>
    </row>
    <row r="3018" spans="1:11">
      <c r="A3018" t="s">
        <v>16814</v>
      </c>
      <c r="B3018" t="s">
        <v>9607</v>
      </c>
      <c r="C3018" t="s">
        <v>2720</v>
      </c>
      <c r="D3018" t="s">
        <v>7243</v>
      </c>
      <c r="E3018" t="s">
        <v>5037</v>
      </c>
      <c r="F3018" t="s">
        <v>5037</v>
      </c>
      <c r="G3018" t="s">
        <v>5038</v>
      </c>
      <c r="H3018" t="s">
        <v>11441</v>
      </c>
      <c r="I3018" t="s">
        <v>4927</v>
      </c>
      <c r="J3018">
        <v>17</v>
      </c>
      <c r="K3018" t="s">
        <v>5038</v>
      </c>
    </row>
    <row r="3019" spans="1:11">
      <c r="A3019" t="s">
        <v>16815</v>
      </c>
      <c r="B3019" t="s">
        <v>5039</v>
      </c>
      <c r="C3019" t="s">
        <v>10199</v>
      </c>
      <c r="D3019" t="s">
        <v>1970</v>
      </c>
      <c r="E3019" t="s">
        <v>2259</v>
      </c>
      <c r="F3019" t="s">
        <v>5039</v>
      </c>
      <c r="G3019" t="s">
        <v>16816</v>
      </c>
      <c r="H3019" t="s">
        <v>11441</v>
      </c>
      <c r="I3019" t="s">
        <v>4927</v>
      </c>
      <c r="J3019">
        <v>17</v>
      </c>
      <c r="K3019" t="s">
        <v>16816</v>
      </c>
    </row>
    <row r="3020" spans="1:11">
      <c r="A3020" t="s">
        <v>16817</v>
      </c>
      <c r="B3020" t="s">
        <v>6133</v>
      </c>
      <c r="C3020" t="s">
        <v>10548</v>
      </c>
      <c r="D3020" t="s">
        <v>5041</v>
      </c>
      <c r="E3020" t="s">
        <v>6383</v>
      </c>
      <c r="F3020" t="s">
        <v>5041</v>
      </c>
      <c r="G3020" t="s">
        <v>16818</v>
      </c>
      <c r="H3020" t="s">
        <v>11441</v>
      </c>
      <c r="I3020" t="s">
        <v>4927</v>
      </c>
      <c r="J3020">
        <v>17</v>
      </c>
      <c r="K3020" t="s">
        <v>16818</v>
      </c>
    </row>
    <row r="3021" spans="1:11">
      <c r="A3021" t="s">
        <v>16819</v>
      </c>
      <c r="B3021" t="s">
        <v>56</v>
      </c>
      <c r="C3021" t="s">
        <v>6496</v>
      </c>
      <c r="D3021" t="s">
        <v>5043</v>
      </c>
      <c r="E3021" t="s">
        <v>10161</v>
      </c>
      <c r="F3021" t="s">
        <v>5043</v>
      </c>
      <c r="G3021" t="s">
        <v>5044</v>
      </c>
      <c r="H3021" t="s">
        <v>11441</v>
      </c>
      <c r="I3021" t="s">
        <v>4927</v>
      </c>
      <c r="J3021">
        <v>17</v>
      </c>
      <c r="K3021" t="s">
        <v>5044</v>
      </c>
    </row>
    <row r="3022" spans="1:11">
      <c r="A3022" t="s">
        <v>16820</v>
      </c>
      <c r="B3022" t="s">
        <v>5045</v>
      </c>
      <c r="C3022" t="s">
        <v>3918</v>
      </c>
      <c r="D3022" t="s">
        <v>2147</v>
      </c>
      <c r="E3022" t="s">
        <v>9568</v>
      </c>
      <c r="F3022" t="s">
        <v>5045</v>
      </c>
      <c r="G3022" t="s">
        <v>5046</v>
      </c>
      <c r="H3022" t="s">
        <v>11441</v>
      </c>
      <c r="I3022" t="s">
        <v>4927</v>
      </c>
      <c r="J3022">
        <v>17</v>
      </c>
      <c r="K3022" t="s">
        <v>5046</v>
      </c>
    </row>
    <row r="3023" spans="1:11">
      <c r="A3023" t="s">
        <v>16821</v>
      </c>
      <c r="B3023" t="s">
        <v>4377</v>
      </c>
      <c r="C3023" t="s">
        <v>5047</v>
      </c>
      <c r="D3023" t="s">
        <v>9584</v>
      </c>
      <c r="E3023" t="s">
        <v>4154</v>
      </c>
      <c r="F3023" t="s">
        <v>5047</v>
      </c>
      <c r="G3023" t="s">
        <v>5048</v>
      </c>
      <c r="H3023" t="s">
        <v>11441</v>
      </c>
      <c r="I3023" t="s">
        <v>4927</v>
      </c>
      <c r="J3023">
        <v>17</v>
      </c>
      <c r="K3023" t="s">
        <v>5048</v>
      </c>
    </row>
    <row r="3024" spans="1:11">
      <c r="A3024" t="s">
        <v>16822</v>
      </c>
      <c r="B3024" t="s">
        <v>7834</v>
      </c>
      <c r="C3024" t="s">
        <v>1262</v>
      </c>
      <c r="D3024" t="s">
        <v>2225</v>
      </c>
      <c r="E3024" t="s">
        <v>5049</v>
      </c>
      <c r="F3024" t="s">
        <v>5049</v>
      </c>
      <c r="G3024" t="s">
        <v>16823</v>
      </c>
      <c r="H3024" t="s">
        <v>11441</v>
      </c>
      <c r="I3024" t="s">
        <v>4927</v>
      </c>
      <c r="J3024">
        <v>17</v>
      </c>
      <c r="K3024" t="s">
        <v>16823</v>
      </c>
    </row>
    <row r="3025" spans="1:11">
      <c r="A3025" t="s">
        <v>16824</v>
      </c>
      <c r="B3025" t="s">
        <v>3908</v>
      </c>
      <c r="C3025" t="s">
        <v>5051</v>
      </c>
      <c r="D3025" t="s">
        <v>2241</v>
      </c>
      <c r="E3025" t="s">
        <v>3490</v>
      </c>
      <c r="F3025" t="s">
        <v>5051</v>
      </c>
      <c r="G3025" t="s">
        <v>16825</v>
      </c>
      <c r="H3025" t="s">
        <v>11441</v>
      </c>
      <c r="I3025" t="s">
        <v>4927</v>
      </c>
      <c r="J3025">
        <v>17</v>
      </c>
      <c r="K3025" t="s">
        <v>16825</v>
      </c>
    </row>
    <row r="3026" spans="1:11">
      <c r="A3026" t="s">
        <v>16826</v>
      </c>
      <c r="B3026" t="s">
        <v>3197</v>
      </c>
      <c r="C3026" t="s">
        <v>5053</v>
      </c>
      <c r="D3026" t="s">
        <v>9042</v>
      </c>
      <c r="E3026" t="s">
        <v>9382</v>
      </c>
      <c r="F3026" t="s">
        <v>5053</v>
      </c>
      <c r="G3026" t="s">
        <v>16827</v>
      </c>
      <c r="H3026" t="s">
        <v>11441</v>
      </c>
      <c r="I3026" t="s">
        <v>4927</v>
      </c>
      <c r="J3026">
        <v>17</v>
      </c>
      <c r="K3026" t="s">
        <v>16827</v>
      </c>
    </row>
    <row r="3027" spans="1:11">
      <c r="A3027" t="s">
        <v>16828</v>
      </c>
      <c r="B3027" t="s">
        <v>5055</v>
      </c>
      <c r="C3027" t="s">
        <v>10825</v>
      </c>
      <c r="D3027" t="s">
        <v>2781</v>
      </c>
      <c r="E3027" t="s">
        <v>981</v>
      </c>
      <c r="F3027" t="s">
        <v>5055</v>
      </c>
      <c r="G3027" t="s">
        <v>16829</v>
      </c>
      <c r="H3027" t="s">
        <v>11441</v>
      </c>
      <c r="I3027" t="s">
        <v>4927</v>
      </c>
      <c r="J3027">
        <v>17</v>
      </c>
      <c r="K3027" t="s">
        <v>16829</v>
      </c>
    </row>
    <row r="3028" spans="1:11">
      <c r="A3028" t="s">
        <v>16830</v>
      </c>
      <c r="B3028" t="s">
        <v>5057</v>
      </c>
      <c r="C3028" t="s">
        <v>6183</v>
      </c>
      <c r="D3028" t="s">
        <v>3509</v>
      </c>
      <c r="E3028" t="s">
        <v>10391</v>
      </c>
      <c r="F3028" t="s">
        <v>5057</v>
      </c>
      <c r="G3028" t="s">
        <v>16829</v>
      </c>
      <c r="H3028" t="s">
        <v>11441</v>
      </c>
      <c r="I3028" t="s">
        <v>4927</v>
      </c>
      <c r="J3028">
        <v>17</v>
      </c>
      <c r="K3028" t="s">
        <v>16829</v>
      </c>
    </row>
    <row r="3029" spans="1:11">
      <c r="A3029" t="s">
        <v>16831</v>
      </c>
      <c r="B3029" t="s">
        <v>7996</v>
      </c>
      <c r="C3029" t="s">
        <v>9389</v>
      </c>
      <c r="D3029" t="s">
        <v>9481</v>
      </c>
      <c r="E3029" t="s">
        <v>5058</v>
      </c>
      <c r="F3029" t="s">
        <v>5058</v>
      </c>
      <c r="G3029" t="s">
        <v>16832</v>
      </c>
      <c r="H3029" t="s">
        <v>11441</v>
      </c>
      <c r="I3029" t="s">
        <v>4927</v>
      </c>
      <c r="J3029">
        <v>17</v>
      </c>
      <c r="K3029" t="s">
        <v>16832</v>
      </c>
    </row>
    <row r="3030" spans="1:11">
      <c r="A3030" t="s">
        <v>16833</v>
      </c>
      <c r="B3030" t="s">
        <v>8710</v>
      </c>
      <c r="C3030" t="s">
        <v>5060</v>
      </c>
      <c r="D3030" t="s">
        <v>5889</v>
      </c>
      <c r="E3030" t="s">
        <v>8925</v>
      </c>
      <c r="F3030" t="s">
        <v>5060</v>
      </c>
      <c r="G3030" t="s">
        <v>16834</v>
      </c>
      <c r="H3030" t="s">
        <v>11441</v>
      </c>
      <c r="I3030" t="s">
        <v>4927</v>
      </c>
      <c r="J3030">
        <v>17</v>
      </c>
      <c r="K3030" t="s">
        <v>16834</v>
      </c>
    </row>
    <row r="3031" spans="1:11">
      <c r="A3031" t="s">
        <v>16835</v>
      </c>
      <c r="B3031" t="s">
        <v>8428</v>
      </c>
      <c r="C3031" t="s">
        <v>1721</v>
      </c>
      <c r="D3031" t="s">
        <v>5062</v>
      </c>
      <c r="E3031" t="s">
        <v>3727</v>
      </c>
      <c r="F3031" t="s">
        <v>5062</v>
      </c>
      <c r="G3031" t="s">
        <v>16836</v>
      </c>
      <c r="H3031" t="s">
        <v>11441</v>
      </c>
      <c r="I3031" t="s">
        <v>4927</v>
      </c>
      <c r="J3031">
        <v>17</v>
      </c>
      <c r="K3031" t="s">
        <v>16836</v>
      </c>
    </row>
    <row r="3032" spans="1:11">
      <c r="A3032" t="s">
        <v>16837</v>
      </c>
      <c r="B3032" t="s">
        <v>8805</v>
      </c>
      <c r="C3032" t="s">
        <v>3569</v>
      </c>
      <c r="D3032" t="s">
        <v>5064</v>
      </c>
      <c r="E3032" t="s">
        <v>5605</v>
      </c>
      <c r="F3032" t="s">
        <v>5064</v>
      </c>
      <c r="G3032" t="s">
        <v>16838</v>
      </c>
      <c r="H3032" t="s">
        <v>11441</v>
      </c>
      <c r="I3032" t="s">
        <v>4927</v>
      </c>
      <c r="J3032">
        <v>17</v>
      </c>
      <c r="K3032" t="s">
        <v>16838</v>
      </c>
    </row>
    <row r="3033" spans="1:11">
      <c r="A3033" t="s">
        <v>16839</v>
      </c>
      <c r="B3033" t="s">
        <v>2173</v>
      </c>
      <c r="C3033" t="s">
        <v>5066</v>
      </c>
      <c r="D3033" t="s">
        <v>7397</v>
      </c>
      <c r="E3033" t="s">
        <v>10998</v>
      </c>
      <c r="F3033" t="s">
        <v>5066</v>
      </c>
      <c r="G3033" t="s">
        <v>16840</v>
      </c>
      <c r="H3033" t="s">
        <v>11441</v>
      </c>
      <c r="I3033" t="s">
        <v>4927</v>
      </c>
      <c r="J3033">
        <v>17</v>
      </c>
      <c r="K3033" t="s">
        <v>16840</v>
      </c>
    </row>
    <row r="3034" spans="1:11">
      <c r="A3034" t="s">
        <v>16841</v>
      </c>
      <c r="B3034" t="s">
        <v>1984</v>
      </c>
      <c r="C3034" t="s">
        <v>2394</v>
      </c>
      <c r="D3034" t="s">
        <v>238</v>
      </c>
      <c r="E3034" t="s">
        <v>5068</v>
      </c>
      <c r="F3034" t="s">
        <v>5068</v>
      </c>
      <c r="G3034" t="s">
        <v>16842</v>
      </c>
      <c r="H3034" t="s">
        <v>11441</v>
      </c>
      <c r="I3034" t="s">
        <v>4927</v>
      </c>
      <c r="J3034">
        <v>17</v>
      </c>
      <c r="K3034" t="s">
        <v>16842</v>
      </c>
    </row>
    <row r="3035" spans="1:11">
      <c r="A3035" t="s">
        <v>16843</v>
      </c>
      <c r="B3035" t="s">
        <v>4839</v>
      </c>
      <c r="C3035" t="s">
        <v>5070</v>
      </c>
      <c r="D3035" t="s">
        <v>4084</v>
      </c>
      <c r="E3035" t="s">
        <v>8032</v>
      </c>
      <c r="F3035" t="s">
        <v>5070</v>
      </c>
      <c r="G3035" t="s">
        <v>16844</v>
      </c>
      <c r="H3035" t="s">
        <v>11441</v>
      </c>
      <c r="I3035" t="s">
        <v>4927</v>
      </c>
      <c r="J3035">
        <v>17</v>
      </c>
      <c r="K3035" t="s">
        <v>16844</v>
      </c>
    </row>
    <row r="3036" spans="1:11">
      <c r="A3036" t="s">
        <v>16845</v>
      </c>
      <c r="B3036" t="s">
        <v>10782</v>
      </c>
      <c r="C3036" t="s">
        <v>5645</v>
      </c>
      <c r="D3036" t="s">
        <v>7438</v>
      </c>
      <c r="E3036" t="s">
        <v>5072</v>
      </c>
      <c r="F3036" t="s">
        <v>5072</v>
      </c>
      <c r="G3036" t="s">
        <v>5073</v>
      </c>
      <c r="H3036" t="s">
        <v>11441</v>
      </c>
      <c r="I3036" t="s">
        <v>4927</v>
      </c>
      <c r="J3036">
        <v>17</v>
      </c>
      <c r="K3036" t="s">
        <v>5073</v>
      </c>
    </row>
    <row r="3037" spans="1:11">
      <c r="A3037" t="s">
        <v>16846</v>
      </c>
      <c r="B3037" t="s">
        <v>7820</v>
      </c>
      <c r="C3037" t="s">
        <v>1574</v>
      </c>
      <c r="D3037" t="s">
        <v>8034</v>
      </c>
      <c r="E3037" t="s">
        <v>5074</v>
      </c>
      <c r="F3037" t="s">
        <v>5074</v>
      </c>
      <c r="G3037" t="s">
        <v>16847</v>
      </c>
      <c r="H3037" t="s">
        <v>11441</v>
      </c>
      <c r="I3037" t="s">
        <v>4927</v>
      </c>
      <c r="J3037">
        <v>17</v>
      </c>
      <c r="K3037" t="s">
        <v>16847</v>
      </c>
    </row>
    <row r="3038" spans="1:11">
      <c r="A3038" t="s">
        <v>16848</v>
      </c>
      <c r="B3038" t="s">
        <v>5076</v>
      </c>
      <c r="C3038" t="s">
        <v>10051</v>
      </c>
      <c r="D3038" t="s">
        <v>2662</v>
      </c>
      <c r="E3038" t="s">
        <v>9813</v>
      </c>
      <c r="F3038" t="s">
        <v>5076</v>
      </c>
      <c r="G3038" t="s">
        <v>16849</v>
      </c>
      <c r="H3038" t="s">
        <v>11441</v>
      </c>
      <c r="I3038" t="s">
        <v>4927</v>
      </c>
      <c r="J3038">
        <v>17</v>
      </c>
      <c r="K3038" t="s">
        <v>16849</v>
      </c>
    </row>
    <row r="3039" spans="1:11">
      <c r="A3039" t="s">
        <v>16850</v>
      </c>
      <c r="B3039" t="s">
        <v>5078</v>
      </c>
      <c r="C3039" t="s">
        <v>11048</v>
      </c>
      <c r="D3039" t="s">
        <v>10649</v>
      </c>
      <c r="E3039" t="s">
        <v>4062</v>
      </c>
      <c r="F3039" t="s">
        <v>5078</v>
      </c>
      <c r="G3039" t="s">
        <v>16851</v>
      </c>
      <c r="H3039" t="s">
        <v>11441</v>
      </c>
      <c r="I3039" t="s">
        <v>4927</v>
      </c>
      <c r="J3039">
        <v>17</v>
      </c>
      <c r="K3039" t="s">
        <v>16851</v>
      </c>
    </row>
    <row r="3040" spans="1:11">
      <c r="A3040" t="s">
        <v>16852</v>
      </c>
      <c r="B3040" t="s">
        <v>5080</v>
      </c>
      <c r="C3040" t="s">
        <v>6478</v>
      </c>
      <c r="D3040" t="s">
        <v>1705</v>
      </c>
      <c r="E3040" t="s">
        <v>386</v>
      </c>
      <c r="F3040" t="s">
        <v>5080</v>
      </c>
      <c r="G3040" t="s">
        <v>16853</v>
      </c>
      <c r="H3040" t="s">
        <v>11441</v>
      </c>
      <c r="I3040" t="s">
        <v>4927</v>
      </c>
      <c r="J3040">
        <v>17</v>
      </c>
      <c r="K3040" t="s">
        <v>16853</v>
      </c>
    </row>
    <row r="3041" spans="1:11">
      <c r="A3041" t="s">
        <v>16854</v>
      </c>
      <c r="B3041" t="s">
        <v>10682</v>
      </c>
      <c r="C3041" t="s">
        <v>10144</v>
      </c>
      <c r="D3041" t="s">
        <v>5082</v>
      </c>
      <c r="E3041" t="s">
        <v>8947</v>
      </c>
      <c r="F3041" t="s">
        <v>5082</v>
      </c>
      <c r="G3041" t="s">
        <v>16855</v>
      </c>
      <c r="H3041" t="s">
        <v>11441</v>
      </c>
      <c r="I3041" t="s">
        <v>4927</v>
      </c>
      <c r="J3041">
        <v>17</v>
      </c>
      <c r="K3041" t="s">
        <v>16855</v>
      </c>
    </row>
    <row r="3042" spans="1:11">
      <c r="A3042" t="s">
        <v>16856</v>
      </c>
      <c r="B3042" t="s">
        <v>8152</v>
      </c>
      <c r="C3042" t="s">
        <v>5084</v>
      </c>
      <c r="D3042" t="s">
        <v>8143</v>
      </c>
      <c r="E3042" t="s">
        <v>2499</v>
      </c>
      <c r="F3042" t="s">
        <v>5084</v>
      </c>
      <c r="G3042" t="s">
        <v>16857</v>
      </c>
      <c r="H3042" t="s">
        <v>11441</v>
      </c>
      <c r="I3042" t="s">
        <v>4927</v>
      </c>
      <c r="J3042">
        <v>17</v>
      </c>
      <c r="K3042" t="s">
        <v>16857</v>
      </c>
    </row>
    <row r="3043" spans="1:11">
      <c r="A3043" t="s">
        <v>16858</v>
      </c>
      <c r="B3043" t="s">
        <v>7898</v>
      </c>
      <c r="C3043" t="s">
        <v>5086</v>
      </c>
      <c r="D3043" t="s">
        <v>1449</v>
      </c>
      <c r="E3043" t="s">
        <v>913</v>
      </c>
      <c r="F3043" t="s">
        <v>5086</v>
      </c>
      <c r="G3043" t="s">
        <v>16859</v>
      </c>
      <c r="H3043" t="s">
        <v>11441</v>
      </c>
      <c r="I3043" t="s">
        <v>4927</v>
      </c>
      <c r="J3043">
        <v>17</v>
      </c>
      <c r="K3043" t="s">
        <v>16859</v>
      </c>
    </row>
    <row r="3044" spans="1:11">
      <c r="A3044" t="s">
        <v>16860</v>
      </c>
      <c r="B3044" t="s">
        <v>5088</v>
      </c>
      <c r="C3044" t="s">
        <v>9564</v>
      </c>
      <c r="D3044" t="s">
        <v>8119</v>
      </c>
      <c r="E3044" t="s">
        <v>5334</v>
      </c>
      <c r="F3044" t="s">
        <v>5088</v>
      </c>
      <c r="G3044" t="s">
        <v>16861</v>
      </c>
      <c r="H3044" t="s">
        <v>11441</v>
      </c>
      <c r="I3044" t="s">
        <v>4927</v>
      </c>
      <c r="J3044">
        <v>17</v>
      </c>
      <c r="K3044" t="s">
        <v>16861</v>
      </c>
    </row>
    <row r="3045" spans="1:11">
      <c r="A3045" t="s">
        <v>16862</v>
      </c>
      <c r="B3045" t="s">
        <v>5090</v>
      </c>
      <c r="C3045" t="s">
        <v>7489</v>
      </c>
      <c r="D3045" t="s">
        <v>8532</v>
      </c>
      <c r="E3045" t="s">
        <v>7908</v>
      </c>
      <c r="F3045" t="s">
        <v>5090</v>
      </c>
      <c r="G3045" t="s">
        <v>16863</v>
      </c>
      <c r="H3045" t="s">
        <v>11441</v>
      </c>
      <c r="I3045" t="s">
        <v>4927</v>
      </c>
      <c r="J3045">
        <v>17</v>
      </c>
      <c r="K3045" t="s">
        <v>16863</v>
      </c>
    </row>
    <row r="3046" spans="1:11">
      <c r="A3046" t="s">
        <v>16864</v>
      </c>
      <c r="B3046" t="s">
        <v>5895</v>
      </c>
      <c r="C3046" t="s">
        <v>5092</v>
      </c>
      <c r="D3046" t="s">
        <v>6168</v>
      </c>
      <c r="E3046" t="s">
        <v>10223</v>
      </c>
      <c r="F3046" t="s">
        <v>5092</v>
      </c>
      <c r="G3046" t="s">
        <v>16865</v>
      </c>
      <c r="H3046" t="s">
        <v>11441</v>
      </c>
      <c r="I3046" t="s">
        <v>4927</v>
      </c>
      <c r="J3046">
        <v>17</v>
      </c>
      <c r="K3046" t="s">
        <v>16865</v>
      </c>
    </row>
    <row r="3047" spans="1:11">
      <c r="A3047" t="s">
        <v>16866</v>
      </c>
      <c r="B3047" t="s">
        <v>9305</v>
      </c>
      <c r="C3047" t="s">
        <v>5094</v>
      </c>
      <c r="D3047" t="s">
        <v>3670</v>
      </c>
      <c r="E3047" t="s">
        <v>2398</v>
      </c>
      <c r="F3047" t="s">
        <v>5094</v>
      </c>
      <c r="G3047" t="s">
        <v>16867</v>
      </c>
      <c r="H3047" t="s">
        <v>11441</v>
      </c>
      <c r="I3047" t="s">
        <v>4927</v>
      </c>
      <c r="J3047">
        <v>17</v>
      </c>
      <c r="K3047" t="s">
        <v>16867</v>
      </c>
    </row>
    <row r="3048" spans="1:11">
      <c r="A3048" t="s">
        <v>16868</v>
      </c>
      <c r="B3048" t="s">
        <v>8684</v>
      </c>
      <c r="C3048" t="s">
        <v>5096</v>
      </c>
      <c r="D3048" t="s">
        <v>3040</v>
      </c>
      <c r="E3048" t="s">
        <v>7949</v>
      </c>
      <c r="F3048" t="s">
        <v>5096</v>
      </c>
      <c r="G3048" t="s">
        <v>16869</v>
      </c>
      <c r="H3048" t="s">
        <v>11441</v>
      </c>
      <c r="I3048" t="s">
        <v>4927</v>
      </c>
      <c r="J3048">
        <v>17</v>
      </c>
      <c r="K3048" t="s">
        <v>16869</v>
      </c>
    </row>
    <row r="3049" spans="1:11">
      <c r="A3049" t="s">
        <v>16870</v>
      </c>
      <c r="B3049" t="s">
        <v>10518</v>
      </c>
      <c r="C3049" t="s">
        <v>5098</v>
      </c>
      <c r="D3049" t="s">
        <v>3898</v>
      </c>
      <c r="E3049" t="s">
        <v>9172</v>
      </c>
      <c r="F3049" t="s">
        <v>5098</v>
      </c>
      <c r="G3049" t="s">
        <v>16871</v>
      </c>
      <c r="H3049" t="s">
        <v>11441</v>
      </c>
      <c r="I3049" t="s">
        <v>4927</v>
      </c>
      <c r="J3049">
        <v>17</v>
      </c>
      <c r="K3049" t="s">
        <v>16871</v>
      </c>
    </row>
    <row r="3050" spans="1:11">
      <c r="A3050" t="s">
        <v>16872</v>
      </c>
      <c r="B3050" t="s">
        <v>5100</v>
      </c>
      <c r="C3050" t="s">
        <v>1127</v>
      </c>
      <c r="D3050" t="s">
        <v>1036</v>
      </c>
      <c r="E3050" t="s">
        <v>11382</v>
      </c>
      <c r="F3050" t="s">
        <v>5100</v>
      </c>
      <c r="G3050" t="s">
        <v>16873</v>
      </c>
      <c r="H3050" t="s">
        <v>11441</v>
      </c>
      <c r="I3050" t="s">
        <v>4927</v>
      </c>
      <c r="J3050">
        <v>17</v>
      </c>
      <c r="K3050" t="s">
        <v>16873</v>
      </c>
    </row>
    <row r="3051" spans="1:11">
      <c r="A3051" t="s">
        <v>16874</v>
      </c>
      <c r="B3051" t="s">
        <v>10952</v>
      </c>
      <c r="C3051" t="s">
        <v>903</v>
      </c>
      <c r="D3051" t="s">
        <v>5102</v>
      </c>
      <c r="E3051" t="s">
        <v>11048</v>
      </c>
      <c r="F3051" t="s">
        <v>5102</v>
      </c>
      <c r="G3051" t="s">
        <v>16875</v>
      </c>
      <c r="H3051" t="s">
        <v>11441</v>
      </c>
      <c r="I3051" t="s">
        <v>4927</v>
      </c>
      <c r="J3051">
        <v>17</v>
      </c>
      <c r="K3051" t="s">
        <v>16875</v>
      </c>
    </row>
    <row r="3052" spans="1:11">
      <c r="A3052" t="s">
        <v>16876</v>
      </c>
      <c r="B3052" t="s">
        <v>11193</v>
      </c>
      <c r="C3052" t="s">
        <v>5104</v>
      </c>
      <c r="D3052" t="s">
        <v>3362</v>
      </c>
      <c r="E3052" t="s">
        <v>8656</v>
      </c>
      <c r="F3052" t="s">
        <v>5104</v>
      </c>
      <c r="G3052" t="s">
        <v>16877</v>
      </c>
      <c r="H3052" t="s">
        <v>11441</v>
      </c>
      <c r="I3052" t="s">
        <v>4927</v>
      </c>
      <c r="J3052">
        <v>17</v>
      </c>
      <c r="K3052" t="s">
        <v>16877</v>
      </c>
    </row>
    <row r="3053" spans="1:11">
      <c r="A3053" t="s">
        <v>16878</v>
      </c>
      <c r="B3053" t="s">
        <v>3300</v>
      </c>
      <c r="C3053" t="s">
        <v>44</v>
      </c>
      <c r="D3053" t="s">
        <v>8951</v>
      </c>
      <c r="E3053" t="s">
        <v>5106</v>
      </c>
      <c r="F3053" t="s">
        <v>5106</v>
      </c>
      <c r="G3053" t="s">
        <v>16879</v>
      </c>
      <c r="H3053" t="s">
        <v>11441</v>
      </c>
      <c r="I3053" t="s">
        <v>4927</v>
      </c>
      <c r="J3053">
        <v>17</v>
      </c>
      <c r="K3053" t="s">
        <v>16879</v>
      </c>
    </row>
    <row r="3054" spans="1:11">
      <c r="A3054" t="s">
        <v>16880</v>
      </c>
      <c r="B3054" t="s">
        <v>5108</v>
      </c>
      <c r="C3054" t="s">
        <v>10461</v>
      </c>
      <c r="D3054" t="s">
        <v>7509</v>
      </c>
      <c r="E3054" t="s">
        <v>9599</v>
      </c>
      <c r="F3054" t="s">
        <v>5108</v>
      </c>
      <c r="G3054" t="s">
        <v>16881</v>
      </c>
      <c r="H3054" t="s">
        <v>11441</v>
      </c>
      <c r="I3054" t="s">
        <v>4927</v>
      </c>
      <c r="J3054">
        <v>17</v>
      </c>
      <c r="K3054" t="s">
        <v>16881</v>
      </c>
    </row>
    <row r="3055" spans="1:11">
      <c r="A3055" t="s">
        <v>16882</v>
      </c>
      <c r="B3055" t="s">
        <v>5569</v>
      </c>
      <c r="C3055" t="s">
        <v>9714</v>
      </c>
      <c r="D3055" t="s">
        <v>5110</v>
      </c>
      <c r="E3055" t="s">
        <v>1483</v>
      </c>
      <c r="F3055" t="s">
        <v>5110</v>
      </c>
      <c r="G3055" t="s">
        <v>16883</v>
      </c>
      <c r="H3055" t="s">
        <v>11441</v>
      </c>
      <c r="I3055" t="s">
        <v>4927</v>
      </c>
      <c r="J3055">
        <v>17</v>
      </c>
      <c r="K3055" t="s">
        <v>16883</v>
      </c>
    </row>
    <row r="3056" spans="1:11">
      <c r="A3056" t="s">
        <v>16884</v>
      </c>
      <c r="B3056" t="s">
        <v>9291</v>
      </c>
      <c r="C3056" t="s">
        <v>10439</v>
      </c>
      <c r="D3056" t="s">
        <v>10163</v>
      </c>
      <c r="E3056" t="s">
        <v>5112</v>
      </c>
      <c r="F3056" t="s">
        <v>5112</v>
      </c>
      <c r="G3056" t="s">
        <v>16885</v>
      </c>
      <c r="H3056" t="s">
        <v>11441</v>
      </c>
      <c r="I3056" t="s">
        <v>4927</v>
      </c>
      <c r="J3056">
        <v>17</v>
      </c>
      <c r="K3056" t="s">
        <v>16885</v>
      </c>
    </row>
    <row r="3057" spans="1:11">
      <c r="A3057" t="s">
        <v>16886</v>
      </c>
      <c r="B3057" t="s">
        <v>5842</v>
      </c>
      <c r="C3057" t="s">
        <v>7419</v>
      </c>
      <c r="D3057" t="s">
        <v>9555</v>
      </c>
      <c r="E3057" t="s">
        <v>5114</v>
      </c>
      <c r="F3057" t="s">
        <v>5114</v>
      </c>
      <c r="G3057" t="s">
        <v>16887</v>
      </c>
      <c r="H3057" t="s">
        <v>11441</v>
      </c>
      <c r="I3057" t="s">
        <v>4927</v>
      </c>
      <c r="J3057">
        <v>17</v>
      </c>
      <c r="K3057" t="s">
        <v>16887</v>
      </c>
    </row>
    <row r="3058" spans="1:11">
      <c r="A3058" t="s">
        <v>16888</v>
      </c>
      <c r="B3058" t="s">
        <v>8280</v>
      </c>
      <c r="C3058" t="s">
        <v>10837</v>
      </c>
      <c r="D3058" t="s">
        <v>5637</v>
      </c>
      <c r="E3058" t="s">
        <v>5116</v>
      </c>
      <c r="F3058" t="s">
        <v>5116</v>
      </c>
      <c r="G3058" t="s">
        <v>16887</v>
      </c>
      <c r="H3058" t="s">
        <v>11441</v>
      </c>
      <c r="I3058" t="s">
        <v>4927</v>
      </c>
      <c r="J3058">
        <v>17</v>
      </c>
      <c r="K3058" t="s">
        <v>16887</v>
      </c>
    </row>
    <row r="3059" spans="1:11">
      <c r="A3059" t="s">
        <v>16889</v>
      </c>
      <c r="B3059" t="s">
        <v>7293</v>
      </c>
      <c r="C3059" t="s">
        <v>779</v>
      </c>
      <c r="D3059" t="s">
        <v>7971</v>
      </c>
      <c r="E3059" t="s">
        <v>5117</v>
      </c>
      <c r="F3059" t="s">
        <v>5117</v>
      </c>
      <c r="G3059" t="s">
        <v>16890</v>
      </c>
      <c r="H3059" t="s">
        <v>11441</v>
      </c>
      <c r="I3059" t="s">
        <v>4927</v>
      </c>
      <c r="J3059">
        <v>17</v>
      </c>
      <c r="K3059" t="s">
        <v>16890</v>
      </c>
    </row>
    <row r="3060" spans="1:11">
      <c r="A3060" t="s">
        <v>16891</v>
      </c>
      <c r="B3060" t="s">
        <v>4357</v>
      </c>
      <c r="C3060" t="s">
        <v>5119</v>
      </c>
      <c r="D3060" t="s">
        <v>5859</v>
      </c>
      <c r="E3060" t="s">
        <v>8764</v>
      </c>
      <c r="F3060" t="s">
        <v>5119</v>
      </c>
      <c r="G3060" t="s">
        <v>16892</v>
      </c>
      <c r="H3060" t="s">
        <v>11441</v>
      </c>
      <c r="I3060" t="s">
        <v>4927</v>
      </c>
      <c r="J3060">
        <v>17</v>
      </c>
      <c r="K3060" t="s">
        <v>16892</v>
      </c>
    </row>
    <row r="3061" spans="1:11">
      <c r="A3061" t="s">
        <v>16893</v>
      </c>
      <c r="B3061" t="s">
        <v>5121</v>
      </c>
      <c r="C3061" t="s">
        <v>10360</v>
      </c>
      <c r="D3061" t="s">
        <v>11132</v>
      </c>
      <c r="E3061" t="s">
        <v>10199</v>
      </c>
      <c r="F3061" t="s">
        <v>5121</v>
      </c>
      <c r="G3061" t="s">
        <v>16894</v>
      </c>
      <c r="H3061" t="s">
        <v>11441</v>
      </c>
      <c r="I3061" t="s">
        <v>4927</v>
      </c>
      <c r="J3061">
        <v>17</v>
      </c>
      <c r="K3061" t="s">
        <v>16894</v>
      </c>
    </row>
    <row r="3062" spans="1:11">
      <c r="A3062" t="s">
        <v>16895</v>
      </c>
      <c r="B3062" t="s">
        <v>2470</v>
      </c>
      <c r="C3062" t="s">
        <v>5123</v>
      </c>
      <c r="D3062" t="s">
        <v>2869</v>
      </c>
      <c r="E3062" t="s">
        <v>2891</v>
      </c>
      <c r="F3062" t="s">
        <v>5123</v>
      </c>
      <c r="G3062" t="s">
        <v>16896</v>
      </c>
      <c r="H3062" t="s">
        <v>11441</v>
      </c>
      <c r="I3062" t="s">
        <v>4927</v>
      </c>
      <c r="J3062">
        <v>17</v>
      </c>
      <c r="K3062" t="s">
        <v>16896</v>
      </c>
    </row>
    <row r="3063" spans="1:11">
      <c r="A3063" t="s">
        <v>16897</v>
      </c>
      <c r="B3063" t="s">
        <v>6606</v>
      </c>
      <c r="C3063" t="s">
        <v>162</v>
      </c>
      <c r="D3063" t="s">
        <v>5125</v>
      </c>
      <c r="E3063" t="s">
        <v>1146</v>
      </c>
      <c r="F3063" t="s">
        <v>5125</v>
      </c>
      <c r="G3063" t="s">
        <v>16898</v>
      </c>
      <c r="H3063" t="s">
        <v>11441</v>
      </c>
      <c r="I3063" t="s">
        <v>4927</v>
      </c>
      <c r="J3063">
        <v>17</v>
      </c>
      <c r="K3063" t="s">
        <v>16898</v>
      </c>
    </row>
    <row r="3064" spans="1:11">
      <c r="A3064" t="s">
        <v>16899</v>
      </c>
      <c r="B3064" t="s">
        <v>5127</v>
      </c>
      <c r="C3064" t="s">
        <v>9485</v>
      </c>
      <c r="D3064" t="s">
        <v>2299</v>
      </c>
      <c r="E3064" t="s">
        <v>9250</v>
      </c>
      <c r="F3064" t="s">
        <v>5127</v>
      </c>
      <c r="G3064" t="s">
        <v>16900</v>
      </c>
      <c r="H3064" t="s">
        <v>11441</v>
      </c>
      <c r="I3064" t="s">
        <v>4927</v>
      </c>
      <c r="J3064">
        <v>17</v>
      </c>
      <c r="K3064" t="s">
        <v>16900</v>
      </c>
    </row>
    <row r="3065" spans="1:11">
      <c r="A3065" t="s">
        <v>16901</v>
      </c>
      <c r="B3065" t="s">
        <v>8568</v>
      </c>
      <c r="C3065" t="s">
        <v>273</v>
      </c>
      <c r="D3065" t="s">
        <v>5129</v>
      </c>
      <c r="E3065" t="s">
        <v>9543</v>
      </c>
      <c r="F3065" t="s">
        <v>5129</v>
      </c>
      <c r="G3065" t="s">
        <v>16900</v>
      </c>
      <c r="H3065" t="s">
        <v>11441</v>
      </c>
      <c r="I3065" t="s">
        <v>4927</v>
      </c>
      <c r="J3065">
        <v>17</v>
      </c>
      <c r="K3065" t="s">
        <v>16900</v>
      </c>
    </row>
    <row r="3066" spans="1:11">
      <c r="A3066" t="s">
        <v>16902</v>
      </c>
      <c r="B3066" t="s">
        <v>5130</v>
      </c>
      <c r="C3066" t="s">
        <v>5879</v>
      </c>
      <c r="D3066" t="s">
        <v>7528</v>
      </c>
      <c r="E3066" t="s">
        <v>7144</v>
      </c>
      <c r="F3066" t="s">
        <v>5130</v>
      </c>
      <c r="G3066" t="s">
        <v>16903</v>
      </c>
      <c r="H3066" t="s">
        <v>11441</v>
      </c>
      <c r="I3066" t="s">
        <v>4927</v>
      </c>
      <c r="J3066">
        <v>17</v>
      </c>
      <c r="K3066" t="s">
        <v>16903</v>
      </c>
    </row>
    <row r="3067" spans="1:11">
      <c r="A3067" t="s">
        <v>16904</v>
      </c>
      <c r="B3067" t="s">
        <v>8133</v>
      </c>
      <c r="C3067" t="s">
        <v>5132</v>
      </c>
      <c r="D3067" t="s">
        <v>271</v>
      </c>
      <c r="E3067" t="s">
        <v>6100</v>
      </c>
      <c r="F3067" t="s">
        <v>5132</v>
      </c>
      <c r="G3067" t="s">
        <v>5133</v>
      </c>
      <c r="H3067" t="s">
        <v>11441</v>
      </c>
      <c r="I3067" t="s">
        <v>4927</v>
      </c>
      <c r="J3067">
        <v>17</v>
      </c>
      <c r="K3067" t="s">
        <v>5133</v>
      </c>
    </row>
    <row r="3068" spans="1:11">
      <c r="A3068" t="s">
        <v>16905</v>
      </c>
      <c r="B3068" t="s">
        <v>5134</v>
      </c>
      <c r="C3068" t="s">
        <v>10575</v>
      </c>
      <c r="D3068" t="s">
        <v>2964</v>
      </c>
      <c r="E3068" t="s">
        <v>10569</v>
      </c>
      <c r="F3068" t="s">
        <v>5134</v>
      </c>
      <c r="G3068" t="s">
        <v>16906</v>
      </c>
      <c r="H3068" t="s">
        <v>11441</v>
      </c>
      <c r="I3068" t="s">
        <v>4927</v>
      </c>
      <c r="J3068">
        <v>17</v>
      </c>
      <c r="K3068" t="s">
        <v>16906</v>
      </c>
    </row>
    <row r="3069" spans="1:11">
      <c r="A3069" t="s">
        <v>16907</v>
      </c>
      <c r="B3069" t="s">
        <v>5136</v>
      </c>
      <c r="C3069" t="s">
        <v>3731</v>
      </c>
      <c r="D3069" t="s">
        <v>8430</v>
      </c>
      <c r="E3069" t="s">
        <v>9706</v>
      </c>
      <c r="F3069" t="s">
        <v>5136</v>
      </c>
      <c r="G3069" t="s">
        <v>16908</v>
      </c>
      <c r="H3069" t="s">
        <v>11441</v>
      </c>
      <c r="I3069" t="s">
        <v>4927</v>
      </c>
      <c r="J3069">
        <v>17</v>
      </c>
      <c r="K3069" t="s">
        <v>16908</v>
      </c>
    </row>
    <row r="3070" spans="1:11">
      <c r="A3070" t="s">
        <v>16909</v>
      </c>
      <c r="B3070" t="s">
        <v>9929</v>
      </c>
      <c r="C3070" t="s">
        <v>5138</v>
      </c>
      <c r="D3070" t="s">
        <v>6864</v>
      </c>
      <c r="E3070" t="s">
        <v>4122</v>
      </c>
      <c r="F3070" t="s">
        <v>5138</v>
      </c>
      <c r="G3070" t="s">
        <v>16910</v>
      </c>
      <c r="H3070" t="s">
        <v>11441</v>
      </c>
      <c r="I3070" t="s">
        <v>4927</v>
      </c>
      <c r="J3070">
        <v>17</v>
      </c>
      <c r="K3070" t="s">
        <v>16910</v>
      </c>
    </row>
    <row r="3071" spans="1:11">
      <c r="A3071" t="s">
        <v>16911</v>
      </c>
      <c r="B3071" t="s">
        <v>1262</v>
      </c>
      <c r="C3071" t="s">
        <v>730</v>
      </c>
      <c r="D3071" t="s">
        <v>7009</v>
      </c>
      <c r="E3071" t="s">
        <v>5140</v>
      </c>
      <c r="F3071" t="s">
        <v>5140</v>
      </c>
      <c r="G3071" t="s">
        <v>16912</v>
      </c>
      <c r="H3071" t="s">
        <v>11441</v>
      </c>
      <c r="I3071" t="s">
        <v>4927</v>
      </c>
      <c r="J3071">
        <v>17</v>
      </c>
      <c r="K3071" t="s">
        <v>16912</v>
      </c>
    </row>
    <row r="3072" spans="1:11">
      <c r="A3072" t="s">
        <v>16913</v>
      </c>
      <c r="B3072" t="s">
        <v>56</v>
      </c>
      <c r="C3072" t="s">
        <v>11180</v>
      </c>
      <c r="D3072" t="s">
        <v>10302</v>
      </c>
      <c r="E3072" t="s">
        <v>5142</v>
      </c>
      <c r="F3072" t="s">
        <v>5142</v>
      </c>
      <c r="G3072" t="s">
        <v>16914</v>
      </c>
      <c r="H3072" t="s">
        <v>11441</v>
      </c>
      <c r="I3072" t="s">
        <v>4927</v>
      </c>
      <c r="J3072">
        <v>17</v>
      </c>
      <c r="K3072" t="s">
        <v>16914</v>
      </c>
    </row>
    <row r="3073" spans="1:11">
      <c r="A3073" t="s">
        <v>16915</v>
      </c>
      <c r="B3073" t="s">
        <v>10046</v>
      </c>
      <c r="C3073" t="s">
        <v>420</v>
      </c>
      <c r="D3073" t="s">
        <v>5144</v>
      </c>
      <c r="E3073" t="s">
        <v>6036</v>
      </c>
      <c r="F3073" t="s">
        <v>5144</v>
      </c>
      <c r="G3073" t="s">
        <v>16916</v>
      </c>
      <c r="H3073" t="s">
        <v>11441</v>
      </c>
      <c r="I3073" t="s">
        <v>4927</v>
      </c>
      <c r="J3073">
        <v>17</v>
      </c>
      <c r="K3073" t="s">
        <v>16916</v>
      </c>
    </row>
    <row r="3074" spans="1:11">
      <c r="A3074" t="s">
        <v>16917</v>
      </c>
      <c r="B3074" t="s">
        <v>5149</v>
      </c>
      <c r="C3074" t="s">
        <v>7175</v>
      </c>
      <c r="D3074" t="s">
        <v>5330</v>
      </c>
      <c r="E3074" t="s">
        <v>9163</v>
      </c>
      <c r="F3074" t="s">
        <v>5149</v>
      </c>
      <c r="G3074" t="s">
        <v>16918</v>
      </c>
      <c r="H3074" t="s">
        <v>11441</v>
      </c>
      <c r="I3074" t="s">
        <v>5146</v>
      </c>
      <c r="J3074">
        <v>17</v>
      </c>
      <c r="K3074" t="s">
        <v>16918</v>
      </c>
    </row>
    <row r="3075" spans="1:11">
      <c r="A3075" t="s">
        <v>16919</v>
      </c>
      <c r="B3075" t="s">
        <v>5151</v>
      </c>
      <c r="C3075" t="s">
        <v>10373</v>
      </c>
      <c r="D3075" t="s">
        <v>7042</v>
      </c>
      <c r="E3075" t="s">
        <v>10090</v>
      </c>
      <c r="F3075" t="s">
        <v>5151</v>
      </c>
      <c r="G3075" t="s">
        <v>16920</v>
      </c>
      <c r="H3075" t="s">
        <v>11441</v>
      </c>
      <c r="I3075" t="s">
        <v>5146</v>
      </c>
      <c r="J3075">
        <v>17</v>
      </c>
      <c r="K3075" t="s">
        <v>16920</v>
      </c>
    </row>
    <row r="3076" spans="1:11">
      <c r="A3076" t="s">
        <v>16921</v>
      </c>
      <c r="B3076" t="s">
        <v>7489</v>
      </c>
      <c r="C3076" t="s">
        <v>5153</v>
      </c>
      <c r="D3076" t="s">
        <v>8391</v>
      </c>
      <c r="E3076" t="s">
        <v>4577</v>
      </c>
      <c r="F3076" t="s">
        <v>5153</v>
      </c>
      <c r="G3076" t="s">
        <v>16922</v>
      </c>
      <c r="H3076" t="s">
        <v>11441</v>
      </c>
      <c r="I3076" t="s">
        <v>5146</v>
      </c>
      <c r="J3076">
        <v>17</v>
      </c>
      <c r="K3076" t="s">
        <v>16922</v>
      </c>
    </row>
    <row r="3077" spans="1:11">
      <c r="A3077" t="s">
        <v>16923</v>
      </c>
      <c r="B3077" t="s">
        <v>406</v>
      </c>
      <c r="C3077" t="s">
        <v>7892</v>
      </c>
      <c r="D3077" t="s">
        <v>5155</v>
      </c>
      <c r="E3077" t="s">
        <v>10878</v>
      </c>
      <c r="F3077" t="s">
        <v>5155</v>
      </c>
      <c r="G3077" t="s">
        <v>16924</v>
      </c>
      <c r="H3077" t="s">
        <v>11441</v>
      </c>
      <c r="I3077" t="s">
        <v>5146</v>
      </c>
      <c r="J3077">
        <v>17</v>
      </c>
      <c r="K3077" t="s">
        <v>16924</v>
      </c>
    </row>
    <row r="3078" spans="1:11">
      <c r="A3078" t="s">
        <v>16925</v>
      </c>
      <c r="B3078" t="s">
        <v>5157</v>
      </c>
      <c r="C3078" t="s">
        <v>5956</v>
      </c>
      <c r="D3078" t="s">
        <v>2231</v>
      </c>
      <c r="E3078" t="s">
        <v>6934</v>
      </c>
      <c r="F3078" t="s">
        <v>5157</v>
      </c>
      <c r="G3078" t="s">
        <v>16926</v>
      </c>
      <c r="H3078" t="s">
        <v>11441</v>
      </c>
      <c r="I3078" t="s">
        <v>5146</v>
      </c>
      <c r="J3078">
        <v>17</v>
      </c>
      <c r="K3078" t="s">
        <v>16926</v>
      </c>
    </row>
    <row r="3079" spans="1:11">
      <c r="A3079" t="s">
        <v>16927</v>
      </c>
      <c r="B3079" t="s">
        <v>5159</v>
      </c>
      <c r="C3079" t="s">
        <v>4152</v>
      </c>
      <c r="D3079" t="s">
        <v>3346</v>
      </c>
      <c r="E3079" t="s">
        <v>2664</v>
      </c>
      <c r="F3079" t="s">
        <v>5159</v>
      </c>
      <c r="G3079" t="s">
        <v>16928</v>
      </c>
      <c r="H3079" t="s">
        <v>11441</v>
      </c>
      <c r="I3079" t="s">
        <v>5146</v>
      </c>
      <c r="J3079">
        <v>17</v>
      </c>
      <c r="K3079" t="s">
        <v>16928</v>
      </c>
    </row>
    <row r="3080" spans="1:11">
      <c r="A3080" t="s">
        <v>16929</v>
      </c>
      <c r="B3080" t="s">
        <v>6981</v>
      </c>
      <c r="C3080" t="s">
        <v>5161</v>
      </c>
      <c r="D3080" t="s">
        <v>3478</v>
      </c>
      <c r="E3080" t="s">
        <v>8137</v>
      </c>
      <c r="F3080" t="s">
        <v>5161</v>
      </c>
      <c r="G3080" t="s">
        <v>16930</v>
      </c>
      <c r="H3080" t="s">
        <v>11441</v>
      </c>
      <c r="I3080" t="s">
        <v>5146</v>
      </c>
      <c r="J3080">
        <v>17</v>
      </c>
      <c r="K3080" t="s">
        <v>16930</v>
      </c>
    </row>
    <row r="3081" spans="1:11">
      <c r="A3081" t="s">
        <v>16931</v>
      </c>
      <c r="B3081" t="s">
        <v>1568</v>
      </c>
      <c r="C3081" t="s">
        <v>5923</v>
      </c>
      <c r="D3081" t="s">
        <v>5163</v>
      </c>
      <c r="E3081" t="s">
        <v>1373</v>
      </c>
      <c r="F3081" t="s">
        <v>5163</v>
      </c>
      <c r="G3081" t="s">
        <v>16930</v>
      </c>
      <c r="H3081" t="s">
        <v>11441</v>
      </c>
      <c r="I3081" t="s">
        <v>5146</v>
      </c>
      <c r="J3081">
        <v>17</v>
      </c>
      <c r="K3081" t="s">
        <v>16930</v>
      </c>
    </row>
    <row r="3082" spans="1:11">
      <c r="A3082" t="s">
        <v>16932</v>
      </c>
      <c r="B3082" t="s">
        <v>6456</v>
      </c>
      <c r="C3082" t="s">
        <v>5164</v>
      </c>
      <c r="D3082" t="s">
        <v>9691</v>
      </c>
      <c r="E3082" t="s">
        <v>9941</v>
      </c>
      <c r="F3082" t="s">
        <v>5164</v>
      </c>
      <c r="G3082" t="s">
        <v>16933</v>
      </c>
      <c r="H3082" t="s">
        <v>11441</v>
      </c>
      <c r="I3082" t="s">
        <v>5146</v>
      </c>
      <c r="J3082">
        <v>17</v>
      </c>
      <c r="K3082" t="s">
        <v>16933</v>
      </c>
    </row>
    <row r="3083" spans="1:11">
      <c r="A3083" t="s">
        <v>16934</v>
      </c>
      <c r="B3083" t="s">
        <v>10924</v>
      </c>
      <c r="C3083" t="s">
        <v>5166</v>
      </c>
      <c r="D3083" t="s">
        <v>3869</v>
      </c>
      <c r="E3083" t="s">
        <v>6778</v>
      </c>
      <c r="F3083" t="s">
        <v>5166</v>
      </c>
      <c r="G3083" t="s">
        <v>16935</v>
      </c>
      <c r="H3083" t="s">
        <v>11441</v>
      </c>
      <c r="I3083" t="s">
        <v>5146</v>
      </c>
      <c r="J3083">
        <v>17</v>
      </c>
      <c r="K3083" t="s">
        <v>16935</v>
      </c>
    </row>
    <row r="3084" spans="1:11">
      <c r="A3084" t="s">
        <v>16936</v>
      </c>
      <c r="B3084" t="s">
        <v>8469</v>
      </c>
      <c r="C3084" t="s">
        <v>6129</v>
      </c>
      <c r="D3084" t="s">
        <v>5717</v>
      </c>
      <c r="E3084" t="s">
        <v>5168</v>
      </c>
      <c r="F3084" t="s">
        <v>5168</v>
      </c>
      <c r="G3084" t="s">
        <v>16937</v>
      </c>
      <c r="H3084" t="s">
        <v>11441</v>
      </c>
      <c r="I3084" t="s">
        <v>5146</v>
      </c>
      <c r="J3084">
        <v>17</v>
      </c>
      <c r="K3084" t="s">
        <v>16937</v>
      </c>
    </row>
    <row r="3085" spans="1:11">
      <c r="A3085" t="s">
        <v>16938</v>
      </c>
      <c r="B3085" t="s">
        <v>5170</v>
      </c>
      <c r="C3085" t="s">
        <v>5529</v>
      </c>
      <c r="D3085" t="s">
        <v>9456</v>
      </c>
      <c r="E3085" t="s">
        <v>9378</v>
      </c>
      <c r="F3085" t="s">
        <v>5170</v>
      </c>
      <c r="G3085" t="s">
        <v>16937</v>
      </c>
      <c r="H3085" t="s">
        <v>11441</v>
      </c>
      <c r="I3085" t="s">
        <v>5146</v>
      </c>
      <c r="J3085">
        <v>17</v>
      </c>
      <c r="K3085" t="s">
        <v>16937</v>
      </c>
    </row>
    <row r="3086" spans="1:11">
      <c r="A3086" t="s">
        <v>16939</v>
      </c>
      <c r="B3086" t="s">
        <v>5171</v>
      </c>
      <c r="C3086" t="s">
        <v>7505</v>
      </c>
      <c r="D3086" t="s">
        <v>9112</v>
      </c>
      <c r="E3086" t="s">
        <v>11409</v>
      </c>
      <c r="F3086" t="s">
        <v>5171</v>
      </c>
      <c r="G3086" t="s">
        <v>16940</v>
      </c>
      <c r="H3086" t="s">
        <v>11441</v>
      </c>
      <c r="I3086" t="s">
        <v>5146</v>
      </c>
      <c r="J3086">
        <v>17</v>
      </c>
      <c r="K3086" t="s">
        <v>16940</v>
      </c>
    </row>
    <row r="3087" spans="1:11">
      <c r="A3087" t="s">
        <v>16941</v>
      </c>
      <c r="B3087" t="s">
        <v>586</v>
      </c>
      <c r="C3087" t="s">
        <v>6874</v>
      </c>
      <c r="D3087" t="s">
        <v>5173</v>
      </c>
      <c r="E3087" t="s">
        <v>7723</v>
      </c>
      <c r="F3087" t="s">
        <v>5173</v>
      </c>
      <c r="G3087" t="s">
        <v>16942</v>
      </c>
      <c r="H3087" t="s">
        <v>11441</v>
      </c>
      <c r="I3087" t="s">
        <v>5146</v>
      </c>
      <c r="J3087">
        <v>17</v>
      </c>
      <c r="K3087" t="s">
        <v>16942</v>
      </c>
    </row>
    <row r="3088" spans="1:11">
      <c r="A3088" t="s">
        <v>16943</v>
      </c>
      <c r="B3088" t="s">
        <v>11084</v>
      </c>
      <c r="C3088" t="s">
        <v>9456</v>
      </c>
      <c r="D3088" t="s">
        <v>4204</v>
      </c>
      <c r="E3088" t="s">
        <v>5175</v>
      </c>
      <c r="F3088" t="s">
        <v>5175</v>
      </c>
      <c r="G3088" t="s">
        <v>16944</v>
      </c>
      <c r="H3088" t="s">
        <v>11441</v>
      </c>
      <c r="I3088" t="s">
        <v>5146</v>
      </c>
      <c r="J3088">
        <v>17</v>
      </c>
      <c r="K3088" t="s">
        <v>16944</v>
      </c>
    </row>
    <row r="3089" spans="1:11">
      <c r="A3089" t="s">
        <v>16945</v>
      </c>
      <c r="B3089" t="s">
        <v>9049</v>
      </c>
      <c r="C3089" t="s">
        <v>9563</v>
      </c>
      <c r="D3089" t="s">
        <v>10886</v>
      </c>
      <c r="E3089" t="s">
        <v>5177</v>
      </c>
      <c r="F3089" t="s">
        <v>5177</v>
      </c>
      <c r="G3089" t="s">
        <v>16946</v>
      </c>
      <c r="H3089" t="s">
        <v>11441</v>
      </c>
      <c r="I3089" t="s">
        <v>5146</v>
      </c>
      <c r="J3089">
        <v>17</v>
      </c>
      <c r="K3089" t="s">
        <v>16946</v>
      </c>
    </row>
    <row r="3090" spans="1:11">
      <c r="A3090" t="s">
        <v>16947</v>
      </c>
      <c r="B3090" t="s">
        <v>7379</v>
      </c>
      <c r="C3090" t="s">
        <v>7474</v>
      </c>
      <c r="D3090" t="s">
        <v>5179</v>
      </c>
      <c r="E3090" t="s">
        <v>1679</v>
      </c>
      <c r="F3090" t="s">
        <v>5179</v>
      </c>
      <c r="G3090" t="s">
        <v>16948</v>
      </c>
      <c r="H3090" t="s">
        <v>11441</v>
      </c>
      <c r="I3090" t="s">
        <v>5146</v>
      </c>
      <c r="J3090">
        <v>17</v>
      </c>
      <c r="K3090" t="s">
        <v>16948</v>
      </c>
    </row>
    <row r="3091" spans="1:11">
      <c r="A3091" t="s">
        <v>16949</v>
      </c>
      <c r="B3091" t="s">
        <v>5181</v>
      </c>
      <c r="C3091" t="s">
        <v>8840</v>
      </c>
      <c r="D3091" t="s">
        <v>1310</v>
      </c>
      <c r="E3091" t="s">
        <v>10008</v>
      </c>
      <c r="F3091" t="s">
        <v>5181</v>
      </c>
      <c r="G3091" t="s">
        <v>16950</v>
      </c>
      <c r="H3091" t="s">
        <v>11441</v>
      </c>
      <c r="I3091" t="s">
        <v>5146</v>
      </c>
      <c r="J3091">
        <v>17</v>
      </c>
      <c r="K3091" t="s">
        <v>16950</v>
      </c>
    </row>
    <row r="3092" spans="1:11">
      <c r="A3092" t="s">
        <v>16951</v>
      </c>
      <c r="B3092" t="s">
        <v>11208</v>
      </c>
      <c r="C3092" t="s">
        <v>8864</v>
      </c>
      <c r="D3092" t="s">
        <v>126</v>
      </c>
      <c r="E3092" t="s">
        <v>5183</v>
      </c>
      <c r="F3092" t="s">
        <v>5183</v>
      </c>
      <c r="G3092" t="s">
        <v>16950</v>
      </c>
      <c r="H3092" t="s">
        <v>11441</v>
      </c>
      <c r="I3092" t="s">
        <v>5146</v>
      </c>
      <c r="J3092">
        <v>17</v>
      </c>
      <c r="K3092" t="s">
        <v>16950</v>
      </c>
    </row>
    <row r="3093" spans="1:11">
      <c r="A3093" t="s">
        <v>16952</v>
      </c>
      <c r="B3093" t="s">
        <v>5184</v>
      </c>
      <c r="C3093" t="s">
        <v>1916</v>
      </c>
      <c r="D3093" t="s">
        <v>9993</v>
      </c>
      <c r="E3093" t="s">
        <v>3362</v>
      </c>
      <c r="F3093" t="s">
        <v>5184</v>
      </c>
      <c r="G3093" t="s">
        <v>16950</v>
      </c>
      <c r="H3093" t="s">
        <v>11441</v>
      </c>
      <c r="I3093" t="s">
        <v>5146</v>
      </c>
      <c r="J3093">
        <v>17</v>
      </c>
      <c r="K3093" t="s">
        <v>16950</v>
      </c>
    </row>
    <row r="3094" spans="1:11">
      <c r="A3094" t="s">
        <v>16953</v>
      </c>
      <c r="B3094" t="s">
        <v>2040</v>
      </c>
      <c r="C3094" t="s">
        <v>773</v>
      </c>
      <c r="D3094" t="s">
        <v>947</v>
      </c>
      <c r="E3094" t="s">
        <v>5185</v>
      </c>
      <c r="F3094" t="s">
        <v>5185</v>
      </c>
      <c r="G3094" t="s">
        <v>16950</v>
      </c>
      <c r="H3094" t="s">
        <v>11441</v>
      </c>
      <c r="I3094" t="s">
        <v>5146</v>
      </c>
      <c r="J3094">
        <v>17</v>
      </c>
      <c r="K3094" t="s">
        <v>16950</v>
      </c>
    </row>
    <row r="3095" spans="1:11">
      <c r="A3095" t="s">
        <v>16954</v>
      </c>
      <c r="B3095" t="s">
        <v>6811</v>
      </c>
      <c r="C3095" t="s">
        <v>8756</v>
      </c>
      <c r="D3095" t="s">
        <v>8272</v>
      </c>
      <c r="E3095" t="s">
        <v>5186</v>
      </c>
      <c r="F3095" t="s">
        <v>5186</v>
      </c>
      <c r="G3095" t="s">
        <v>16955</v>
      </c>
      <c r="H3095" t="s">
        <v>11441</v>
      </c>
      <c r="I3095" t="s">
        <v>5146</v>
      </c>
      <c r="J3095">
        <v>17</v>
      </c>
      <c r="K3095" t="s">
        <v>16955</v>
      </c>
    </row>
    <row r="3096" spans="1:11">
      <c r="A3096" t="s">
        <v>16956</v>
      </c>
      <c r="B3096" t="s">
        <v>2755</v>
      </c>
      <c r="C3096" t="s">
        <v>1507</v>
      </c>
      <c r="D3096" t="s">
        <v>769</v>
      </c>
      <c r="E3096" t="s">
        <v>5188</v>
      </c>
      <c r="F3096" t="s">
        <v>5188</v>
      </c>
      <c r="G3096" t="s">
        <v>16957</v>
      </c>
      <c r="H3096" t="s">
        <v>11441</v>
      </c>
      <c r="I3096" t="s">
        <v>5146</v>
      </c>
      <c r="J3096">
        <v>17</v>
      </c>
      <c r="K3096" t="s">
        <v>16957</v>
      </c>
    </row>
    <row r="3097" spans="1:11">
      <c r="A3097" t="s">
        <v>16958</v>
      </c>
      <c r="B3097" t="s">
        <v>10958</v>
      </c>
      <c r="C3097" t="s">
        <v>5190</v>
      </c>
      <c r="D3097" t="s">
        <v>4741</v>
      </c>
      <c r="E3097" t="s">
        <v>1723</v>
      </c>
      <c r="F3097" t="s">
        <v>5190</v>
      </c>
      <c r="G3097" t="s">
        <v>16959</v>
      </c>
      <c r="H3097" t="s">
        <v>11441</v>
      </c>
      <c r="I3097" t="s">
        <v>5146</v>
      </c>
      <c r="J3097">
        <v>17</v>
      </c>
      <c r="K3097" t="s">
        <v>16959</v>
      </c>
    </row>
    <row r="3098" spans="1:11">
      <c r="A3098" t="s">
        <v>16960</v>
      </c>
      <c r="B3098" t="s">
        <v>9380</v>
      </c>
      <c r="C3098" t="s">
        <v>4501</v>
      </c>
      <c r="D3098" t="s">
        <v>9044</v>
      </c>
      <c r="E3098" t="s">
        <v>5192</v>
      </c>
      <c r="F3098" t="s">
        <v>5192</v>
      </c>
      <c r="G3098" t="s">
        <v>16961</v>
      </c>
      <c r="H3098" t="s">
        <v>11441</v>
      </c>
      <c r="I3098" t="s">
        <v>5146</v>
      </c>
      <c r="J3098">
        <v>17</v>
      </c>
      <c r="K3098" t="s">
        <v>16961</v>
      </c>
    </row>
    <row r="3099" spans="1:11">
      <c r="A3099" t="s">
        <v>16962</v>
      </c>
      <c r="B3099" t="s">
        <v>3298</v>
      </c>
      <c r="C3099" t="s">
        <v>5194</v>
      </c>
      <c r="D3099" t="s">
        <v>10908</v>
      </c>
      <c r="E3099" t="s">
        <v>388</v>
      </c>
      <c r="F3099" t="s">
        <v>5194</v>
      </c>
      <c r="G3099" t="s">
        <v>16963</v>
      </c>
      <c r="H3099" t="s">
        <v>11441</v>
      </c>
      <c r="I3099" t="s">
        <v>5146</v>
      </c>
      <c r="J3099">
        <v>17</v>
      </c>
      <c r="K3099" t="s">
        <v>16963</v>
      </c>
    </row>
    <row r="3100" spans="1:11">
      <c r="A3100" t="s">
        <v>16964</v>
      </c>
      <c r="B3100" t="s">
        <v>5196</v>
      </c>
      <c r="C3100" t="s">
        <v>6813</v>
      </c>
      <c r="D3100" t="s">
        <v>3258</v>
      </c>
      <c r="E3100" t="s">
        <v>10594</v>
      </c>
      <c r="F3100" t="s">
        <v>5196</v>
      </c>
      <c r="G3100" t="s">
        <v>16965</v>
      </c>
      <c r="H3100" t="s">
        <v>11441</v>
      </c>
      <c r="I3100" t="s">
        <v>5146</v>
      </c>
      <c r="J3100">
        <v>17</v>
      </c>
      <c r="K3100" t="s">
        <v>16965</v>
      </c>
    </row>
    <row r="3101" spans="1:11">
      <c r="A3101" t="s">
        <v>16966</v>
      </c>
      <c r="B3101" t="s">
        <v>98</v>
      </c>
      <c r="C3101" t="s">
        <v>3701</v>
      </c>
      <c r="D3101" t="s">
        <v>11389</v>
      </c>
      <c r="E3101" t="s">
        <v>5198</v>
      </c>
      <c r="F3101" t="s">
        <v>5198</v>
      </c>
      <c r="G3101" t="s">
        <v>16967</v>
      </c>
      <c r="H3101" t="s">
        <v>11441</v>
      </c>
      <c r="I3101" t="s">
        <v>5146</v>
      </c>
      <c r="J3101">
        <v>17</v>
      </c>
      <c r="K3101" t="s">
        <v>16967</v>
      </c>
    </row>
    <row r="3102" spans="1:11">
      <c r="A3102" t="s">
        <v>16968</v>
      </c>
      <c r="B3102" t="s">
        <v>889</v>
      </c>
      <c r="C3102" t="s">
        <v>9939</v>
      </c>
      <c r="D3102" t="s">
        <v>5200</v>
      </c>
      <c r="E3102" t="s">
        <v>3525</v>
      </c>
      <c r="F3102" t="s">
        <v>5200</v>
      </c>
      <c r="G3102" t="s">
        <v>16969</v>
      </c>
      <c r="H3102" t="s">
        <v>11441</v>
      </c>
      <c r="I3102" t="s">
        <v>5146</v>
      </c>
      <c r="J3102">
        <v>17</v>
      </c>
      <c r="K3102" t="s">
        <v>16969</v>
      </c>
    </row>
    <row r="3103" spans="1:11">
      <c r="A3103" t="s">
        <v>16970</v>
      </c>
      <c r="B3103" t="s">
        <v>10366</v>
      </c>
      <c r="C3103" t="s">
        <v>3272</v>
      </c>
      <c r="D3103" t="s">
        <v>2732</v>
      </c>
      <c r="E3103" t="s">
        <v>5202</v>
      </c>
      <c r="F3103" t="s">
        <v>5202</v>
      </c>
      <c r="G3103" t="s">
        <v>16971</v>
      </c>
      <c r="H3103" t="s">
        <v>11441</v>
      </c>
      <c r="I3103" t="s">
        <v>5146</v>
      </c>
      <c r="J3103">
        <v>17</v>
      </c>
      <c r="K3103" t="s">
        <v>16971</v>
      </c>
    </row>
    <row r="3104" spans="1:11">
      <c r="A3104" t="s">
        <v>16972</v>
      </c>
      <c r="B3104" t="s">
        <v>10834</v>
      </c>
      <c r="C3104" t="s">
        <v>6018</v>
      </c>
      <c r="D3104" t="s">
        <v>5204</v>
      </c>
      <c r="E3104" t="s">
        <v>8424</v>
      </c>
      <c r="F3104" t="s">
        <v>5204</v>
      </c>
      <c r="G3104" t="s">
        <v>16973</v>
      </c>
      <c r="H3104" t="s">
        <v>11441</v>
      </c>
      <c r="I3104" t="s">
        <v>5146</v>
      </c>
      <c r="J3104">
        <v>17</v>
      </c>
      <c r="K3104" t="s">
        <v>16973</v>
      </c>
    </row>
    <row r="3105" spans="1:11">
      <c r="A3105" t="s">
        <v>16974</v>
      </c>
      <c r="B3105" t="s">
        <v>9217</v>
      </c>
      <c r="C3105" t="s">
        <v>5206</v>
      </c>
      <c r="D3105" t="s">
        <v>2028</v>
      </c>
      <c r="E3105" t="s">
        <v>1934</v>
      </c>
      <c r="F3105" t="s">
        <v>5206</v>
      </c>
      <c r="G3105" t="s">
        <v>16975</v>
      </c>
      <c r="H3105" t="s">
        <v>11441</v>
      </c>
      <c r="I3105" t="s">
        <v>5146</v>
      </c>
      <c r="J3105">
        <v>17</v>
      </c>
      <c r="K3105" t="s">
        <v>16975</v>
      </c>
    </row>
    <row r="3106" spans="1:11">
      <c r="A3106" t="s">
        <v>16976</v>
      </c>
      <c r="B3106" t="s">
        <v>5208</v>
      </c>
      <c r="C3106" t="s">
        <v>293</v>
      </c>
      <c r="D3106" t="s">
        <v>2608</v>
      </c>
      <c r="E3106" t="s">
        <v>10213</v>
      </c>
      <c r="F3106" t="s">
        <v>5208</v>
      </c>
      <c r="G3106" t="s">
        <v>16977</v>
      </c>
      <c r="H3106" t="s">
        <v>11441</v>
      </c>
      <c r="I3106" t="s">
        <v>5146</v>
      </c>
      <c r="J3106">
        <v>17</v>
      </c>
      <c r="K3106" t="s">
        <v>16977</v>
      </c>
    </row>
    <row r="3107" spans="1:11">
      <c r="A3107" t="s">
        <v>16978</v>
      </c>
      <c r="B3107" t="s">
        <v>9487</v>
      </c>
      <c r="C3107" t="s">
        <v>8945</v>
      </c>
      <c r="D3107" t="s">
        <v>7241</v>
      </c>
      <c r="E3107" t="s">
        <v>5210</v>
      </c>
      <c r="F3107" t="s">
        <v>5210</v>
      </c>
      <c r="G3107" t="s">
        <v>16979</v>
      </c>
      <c r="H3107" t="s">
        <v>11441</v>
      </c>
      <c r="I3107" t="s">
        <v>5146</v>
      </c>
      <c r="J3107">
        <v>17</v>
      </c>
      <c r="K3107" t="s">
        <v>16979</v>
      </c>
    </row>
    <row r="3108" spans="1:11">
      <c r="A3108" t="s">
        <v>16980</v>
      </c>
      <c r="B3108" t="s">
        <v>4581</v>
      </c>
      <c r="C3108" t="s">
        <v>9316</v>
      </c>
      <c r="D3108" t="s">
        <v>5212</v>
      </c>
      <c r="E3108" t="s">
        <v>10919</v>
      </c>
      <c r="F3108" t="s">
        <v>5212</v>
      </c>
      <c r="G3108" t="s">
        <v>16981</v>
      </c>
      <c r="H3108" t="s">
        <v>11441</v>
      </c>
      <c r="I3108" t="s">
        <v>5146</v>
      </c>
      <c r="J3108">
        <v>17</v>
      </c>
      <c r="K3108" t="s">
        <v>16981</v>
      </c>
    </row>
    <row r="3109" spans="1:11">
      <c r="A3109" t="s">
        <v>16982</v>
      </c>
      <c r="B3109" t="s">
        <v>5386</v>
      </c>
      <c r="C3109" t="s">
        <v>5214</v>
      </c>
      <c r="D3109" t="s">
        <v>3484</v>
      </c>
      <c r="E3109" t="s">
        <v>11411</v>
      </c>
      <c r="F3109" t="s">
        <v>5214</v>
      </c>
      <c r="G3109" t="s">
        <v>16983</v>
      </c>
      <c r="H3109" t="s">
        <v>11441</v>
      </c>
      <c r="I3109" t="s">
        <v>5146</v>
      </c>
      <c r="J3109">
        <v>17</v>
      </c>
      <c r="K3109" t="s">
        <v>16983</v>
      </c>
    </row>
    <row r="3110" spans="1:11">
      <c r="A3110" t="s">
        <v>16984</v>
      </c>
      <c r="B3110" t="s">
        <v>686</v>
      </c>
      <c r="C3110" t="s">
        <v>2460</v>
      </c>
      <c r="D3110" t="s">
        <v>10944</v>
      </c>
      <c r="E3110" t="s">
        <v>5216</v>
      </c>
      <c r="F3110" t="s">
        <v>5216</v>
      </c>
      <c r="G3110" t="s">
        <v>16985</v>
      </c>
      <c r="H3110" t="s">
        <v>11441</v>
      </c>
      <c r="I3110" t="s">
        <v>5146</v>
      </c>
      <c r="J3110">
        <v>17</v>
      </c>
      <c r="K3110" t="s">
        <v>16985</v>
      </c>
    </row>
    <row r="3111" spans="1:11">
      <c r="A3111" t="s">
        <v>16986</v>
      </c>
      <c r="B3111" t="s">
        <v>5218</v>
      </c>
      <c r="C3111" t="s">
        <v>1310</v>
      </c>
      <c r="D3111" t="s">
        <v>6932</v>
      </c>
      <c r="E3111" t="s">
        <v>9344</v>
      </c>
      <c r="F3111" t="s">
        <v>5218</v>
      </c>
      <c r="G3111" t="s">
        <v>16987</v>
      </c>
      <c r="H3111" t="s">
        <v>11441</v>
      </c>
      <c r="I3111" t="s">
        <v>5146</v>
      </c>
      <c r="J3111">
        <v>17</v>
      </c>
      <c r="K3111" t="s">
        <v>16987</v>
      </c>
    </row>
    <row r="3112" spans="1:11">
      <c r="A3112" t="s">
        <v>16988</v>
      </c>
      <c r="B3112" t="s">
        <v>5220</v>
      </c>
      <c r="C3112" t="s">
        <v>7101</v>
      </c>
      <c r="D3112" t="s">
        <v>6074</v>
      </c>
      <c r="E3112" t="s">
        <v>9132</v>
      </c>
      <c r="F3112" t="s">
        <v>5220</v>
      </c>
      <c r="G3112" t="s">
        <v>16989</v>
      </c>
      <c r="H3112" t="s">
        <v>11441</v>
      </c>
      <c r="I3112" t="s">
        <v>5146</v>
      </c>
      <c r="J3112">
        <v>17</v>
      </c>
      <c r="K3112" t="s">
        <v>16989</v>
      </c>
    </row>
    <row r="3113" spans="1:11">
      <c r="A3113" t="s">
        <v>16990</v>
      </c>
      <c r="B3113" t="s">
        <v>1653</v>
      </c>
      <c r="C3113" t="s">
        <v>7691</v>
      </c>
      <c r="D3113" t="s">
        <v>2622</v>
      </c>
      <c r="E3113" t="s">
        <v>5222</v>
      </c>
      <c r="F3113" t="s">
        <v>5222</v>
      </c>
      <c r="G3113" t="s">
        <v>16991</v>
      </c>
      <c r="H3113" t="s">
        <v>11441</v>
      </c>
      <c r="I3113" t="s">
        <v>5146</v>
      </c>
      <c r="J3113">
        <v>17</v>
      </c>
      <c r="K3113" t="s">
        <v>16991</v>
      </c>
    </row>
    <row r="3114" spans="1:11">
      <c r="A3114" t="s">
        <v>16992</v>
      </c>
      <c r="B3114" t="s">
        <v>5569</v>
      </c>
      <c r="C3114" t="s">
        <v>4391</v>
      </c>
      <c r="D3114" t="s">
        <v>5224</v>
      </c>
      <c r="E3114" t="s">
        <v>23</v>
      </c>
      <c r="F3114" t="s">
        <v>5224</v>
      </c>
      <c r="G3114" t="s">
        <v>16993</v>
      </c>
      <c r="H3114" t="s">
        <v>11441</v>
      </c>
      <c r="I3114" t="s">
        <v>5146</v>
      </c>
      <c r="J3114">
        <v>17</v>
      </c>
      <c r="K3114" t="s">
        <v>16993</v>
      </c>
    </row>
    <row r="3115" spans="1:11">
      <c r="A3115" t="s">
        <v>16994</v>
      </c>
      <c r="B3115" t="s">
        <v>6662</v>
      </c>
      <c r="C3115" t="s">
        <v>718</v>
      </c>
      <c r="D3115" t="s">
        <v>7017</v>
      </c>
      <c r="E3115" t="s">
        <v>5226</v>
      </c>
      <c r="F3115" t="s">
        <v>5226</v>
      </c>
      <c r="G3115" t="s">
        <v>16995</v>
      </c>
      <c r="H3115" t="s">
        <v>11441</v>
      </c>
      <c r="I3115" t="s">
        <v>5146</v>
      </c>
      <c r="J3115">
        <v>17</v>
      </c>
      <c r="K3115" t="s">
        <v>16995</v>
      </c>
    </row>
    <row r="3116" spans="1:11">
      <c r="A3116" t="s">
        <v>16996</v>
      </c>
      <c r="B3116" t="s">
        <v>2056</v>
      </c>
      <c r="C3116" t="s">
        <v>394</v>
      </c>
      <c r="D3116" t="s">
        <v>5228</v>
      </c>
      <c r="E3116" t="s">
        <v>8254</v>
      </c>
      <c r="F3116" t="s">
        <v>5228</v>
      </c>
      <c r="G3116" t="s">
        <v>16995</v>
      </c>
      <c r="H3116" t="s">
        <v>11441</v>
      </c>
      <c r="I3116" t="s">
        <v>5146</v>
      </c>
      <c r="J3116">
        <v>17</v>
      </c>
      <c r="K3116" t="s">
        <v>16995</v>
      </c>
    </row>
    <row r="3117" spans="1:11">
      <c r="A3117" t="s">
        <v>16997</v>
      </c>
      <c r="B3117" t="s">
        <v>5080</v>
      </c>
      <c r="C3117" t="s">
        <v>6668</v>
      </c>
      <c r="D3117" t="s">
        <v>5229</v>
      </c>
      <c r="E3117" t="s">
        <v>10093</v>
      </c>
      <c r="F3117" t="s">
        <v>5229</v>
      </c>
      <c r="G3117" t="s">
        <v>16998</v>
      </c>
      <c r="H3117" t="s">
        <v>11441</v>
      </c>
      <c r="I3117" t="s">
        <v>5146</v>
      </c>
      <c r="J3117">
        <v>17</v>
      </c>
      <c r="K3117" t="s">
        <v>16998</v>
      </c>
    </row>
    <row r="3118" spans="1:11">
      <c r="A3118" t="s">
        <v>16999</v>
      </c>
      <c r="B3118" t="s">
        <v>5231</v>
      </c>
      <c r="C3118" t="s">
        <v>10168</v>
      </c>
      <c r="D3118" t="s">
        <v>11234</v>
      </c>
      <c r="E3118" t="s">
        <v>9913</v>
      </c>
      <c r="F3118" t="s">
        <v>5231</v>
      </c>
      <c r="G3118" t="s">
        <v>17000</v>
      </c>
      <c r="H3118" t="s">
        <v>11441</v>
      </c>
      <c r="I3118" t="s">
        <v>5146</v>
      </c>
      <c r="J3118">
        <v>17</v>
      </c>
      <c r="K3118" t="s">
        <v>17000</v>
      </c>
    </row>
    <row r="3119" spans="1:11">
      <c r="A3119" t="s">
        <v>17001</v>
      </c>
      <c r="B3119" t="s">
        <v>8141</v>
      </c>
      <c r="C3119" t="s">
        <v>4601</v>
      </c>
      <c r="D3119" t="s">
        <v>5233</v>
      </c>
      <c r="E3119" t="s">
        <v>10095</v>
      </c>
      <c r="F3119" t="s">
        <v>5233</v>
      </c>
      <c r="G3119" t="s">
        <v>17002</v>
      </c>
      <c r="H3119" t="s">
        <v>11441</v>
      </c>
      <c r="I3119" t="s">
        <v>5146</v>
      </c>
      <c r="J3119">
        <v>17</v>
      </c>
      <c r="K3119" t="s">
        <v>17002</v>
      </c>
    </row>
    <row r="3120" spans="1:11">
      <c r="A3120" t="s">
        <v>17003</v>
      </c>
      <c r="B3120" t="s">
        <v>5235</v>
      </c>
      <c r="C3120" t="s">
        <v>10017</v>
      </c>
      <c r="D3120" t="s">
        <v>5106</v>
      </c>
      <c r="E3120" t="s">
        <v>10636</v>
      </c>
      <c r="F3120" t="s">
        <v>5235</v>
      </c>
      <c r="G3120" t="s">
        <v>17004</v>
      </c>
      <c r="H3120" t="s">
        <v>11441</v>
      </c>
      <c r="I3120" t="s">
        <v>5146</v>
      </c>
      <c r="J3120">
        <v>17</v>
      </c>
      <c r="K3120" t="s">
        <v>17004</v>
      </c>
    </row>
    <row r="3121" spans="1:11">
      <c r="A3121" t="s">
        <v>17005</v>
      </c>
      <c r="B3121" t="s">
        <v>6994</v>
      </c>
      <c r="C3121" t="s">
        <v>5237</v>
      </c>
      <c r="D3121" t="s">
        <v>7007</v>
      </c>
      <c r="E3121" t="s">
        <v>3761</v>
      </c>
      <c r="F3121" t="s">
        <v>5237</v>
      </c>
      <c r="G3121" t="s">
        <v>17006</v>
      </c>
      <c r="H3121" t="s">
        <v>11441</v>
      </c>
      <c r="I3121" t="s">
        <v>5146</v>
      </c>
      <c r="J3121">
        <v>17</v>
      </c>
      <c r="K3121" t="s">
        <v>17006</v>
      </c>
    </row>
    <row r="3122" spans="1:11">
      <c r="A3122" t="s">
        <v>17007</v>
      </c>
      <c r="B3122" t="s">
        <v>2259</v>
      </c>
      <c r="C3122" t="s">
        <v>5239</v>
      </c>
      <c r="D3122" t="s">
        <v>9968</v>
      </c>
      <c r="E3122" t="s">
        <v>8370</v>
      </c>
      <c r="F3122" t="s">
        <v>5239</v>
      </c>
      <c r="G3122" t="s">
        <v>17006</v>
      </c>
      <c r="H3122" t="s">
        <v>11441</v>
      </c>
      <c r="I3122" t="s">
        <v>5146</v>
      </c>
      <c r="J3122">
        <v>17</v>
      </c>
      <c r="K3122" t="s">
        <v>17006</v>
      </c>
    </row>
    <row r="3123" spans="1:11">
      <c r="A3123" t="s">
        <v>17008</v>
      </c>
      <c r="B3123" t="s">
        <v>5240</v>
      </c>
      <c r="C3123" t="s">
        <v>6464</v>
      </c>
      <c r="D3123" t="s">
        <v>10410</v>
      </c>
      <c r="E3123" t="s">
        <v>5883</v>
      </c>
      <c r="F3123" t="s">
        <v>5240</v>
      </c>
      <c r="G3123" t="s">
        <v>17006</v>
      </c>
      <c r="H3123" t="s">
        <v>11441</v>
      </c>
      <c r="I3123" t="s">
        <v>5146</v>
      </c>
      <c r="J3123">
        <v>17</v>
      </c>
      <c r="K3123" t="s">
        <v>17006</v>
      </c>
    </row>
    <row r="3124" spans="1:11">
      <c r="A3124" t="s">
        <v>17009</v>
      </c>
      <c r="B3124" t="s">
        <v>5241</v>
      </c>
      <c r="C3124" t="s">
        <v>4702</v>
      </c>
      <c r="D3124" t="s">
        <v>5924</v>
      </c>
      <c r="E3124" t="s">
        <v>10979</v>
      </c>
      <c r="F3124" t="s">
        <v>5241</v>
      </c>
      <c r="G3124" t="s">
        <v>17010</v>
      </c>
      <c r="H3124" t="s">
        <v>11441</v>
      </c>
      <c r="I3124" t="s">
        <v>5146</v>
      </c>
      <c r="J3124">
        <v>17</v>
      </c>
      <c r="K3124" t="s">
        <v>17010</v>
      </c>
    </row>
    <row r="3125" spans="1:11">
      <c r="A3125" t="s">
        <v>17011</v>
      </c>
      <c r="B3125" t="s">
        <v>8783</v>
      </c>
      <c r="C3125" t="s">
        <v>3976</v>
      </c>
      <c r="D3125" t="s">
        <v>9120</v>
      </c>
      <c r="E3125" t="s">
        <v>5243</v>
      </c>
      <c r="F3125" t="s">
        <v>5243</v>
      </c>
      <c r="G3125" t="s">
        <v>17012</v>
      </c>
      <c r="H3125" t="s">
        <v>11441</v>
      </c>
      <c r="I3125" t="s">
        <v>5146</v>
      </c>
      <c r="J3125">
        <v>17</v>
      </c>
      <c r="K3125" t="s">
        <v>17012</v>
      </c>
    </row>
    <row r="3126" spans="1:11">
      <c r="A3126" t="s">
        <v>17013</v>
      </c>
      <c r="B3126" t="s">
        <v>10507</v>
      </c>
      <c r="C3126" t="s">
        <v>3698</v>
      </c>
      <c r="D3126" t="s">
        <v>7634</v>
      </c>
      <c r="E3126" t="s">
        <v>5245</v>
      </c>
      <c r="F3126" t="s">
        <v>5245</v>
      </c>
      <c r="G3126" t="s">
        <v>17014</v>
      </c>
      <c r="H3126" t="s">
        <v>11441</v>
      </c>
      <c r="I3126" t="s">
        <v>5146</v>
      </c>
      <c r="J3126">
        <v>17</v>
      </c>
      <c r="K3126" t="s">
        <v>17014</v>
      </c>
    </row>
    <row r="3127" spans="1:11">
      <c r="A3127" t="s">
        <v>17015</v>
      </c>
      <c r="B3127" t="s">
        <v>2972</v>
      </c>
      <c r="C3127" t="s">
        <v>2305</v>
      </c>
      <c r="D3127" t="s">
        <v>10965</v>
      </c>
      <c r="E3127" t="s">
        <v>5247</v>
      </c>
      <c r="F3127" t="s">
        <v>5247</v>
      </c>
      <c r="G3127" t="s">
        <v>17016</v>
      </c>
      <c r="H3127" t="s">
        <v>11441</v>
      </c>
      <c r="I3127" t="s">
        <v>5146</v>
      </c>
      <c r="J3127">
        <v>17</v>
      </c>
      <c r="K3127" t="s">
        <v>17016</v>
      </c>
    </row>
    <row r="3128" spans="1:11">
      <c r="A3128" t="s">
        <v>17017</v>
      </c>
      <c r="B3128" t="s">
        <v>3687</v>
      </c>
      <c r="C3128" t="s">
        <v>6792</v>
      </c>
      <c r="D3128" t="s">
        <v>5249</v>
      </c>
      <c r="E3128" t="s">
        <v>6638</v>
      </c>
      <c r="F3128" t="s">
        <v>5249</v>
      </c>
      <c r="G3128" t="s">
        <v>17018</v>
      </c>
      <c r="H3128" t="s">
        <v>11441</v>
      </c>
      <c r="I3128" t="s">
        <v>5146</v>
      </c>
      <c r="J3128">
        <v>17</v>
      </c>
      <c r="K3128" t="s">
        <v>17018</v>
      </c>
    </row>
    <row r="3129" spans="1:11">
      <c r="A3129" t="s">
        <v>17019</v>
      </c>
      <c r="B3129" t="s">
        <v>4974</v>
      </c>
      <c r="C3129" t="s">
        <v>5251</v>
      </c>
      <c r="D3129" t="s">
        <v>5314</v>
      </c>
      <c r="E3129" t="s">
        <v>2448</v>
      </c>
      <c r="F3129" t="s">
        <v>5251</v>
      </c>
      <c r="G3129" t="s">
        <v>17018</v>
      </c>
      <c r="H3129" t="s">
        <v>11441</v>
      </c>
      <c r="I3129" t="s">
        <v>5146</v>
      </c>
      <c r="J3129">
        <v>17</v>
      </c>
      <c r="K3129" t="s">
        <v>17018</v>
      </c>
    </row>
    <row r="3130" spans="1:11">
      <c r="A3130" t="s">
        <v>17020</v>
      </c>
      <c r="B3130" t="s">
        <v>2346</v>
      </c>
      <c r="C3130" t="s">
        <v>9745</v>
      </c>
      <c r="D3130" t="s">
        <v>5252</v>
      </c>
      <c r="E3130" t="s">
        <v>5314</v>
      </c>
      <c r="F3130" t="s">
        <v>5252</v>
      </c>
      <c r="G3130" t="s">
        <v>17021</v>
      </c>
      <c r="H3130" t="s">
        <v>11441</v>
      </c>
      <c r="I3130" t="s">
        <v>5146</v>
      </c>
      <c r="J3130">
        <v>17</v>
      </c>
      <c r="K3130" t="s">
        <v>17021</v>
      </c>
    </row>
    <row r="3131" spans="1:11">
      <c r="A3131" t="s">
        <v>17022</v>
      </c>
      <c r="B3131" t="s">
        <v>6132</v>
      </c>
      <c r="C3131" t="s">
        <v>10678</v>
      </c>
      <c r="D3131" t="s">
        <v>3607</v>
      </c>
      <c r="E3131" t="s">
        <v>5254</v>
      </c>
      <c r="F3131" t="s">
        <v>5254</v>
      </c>
      <c r="G3131" t="s">
        <v>17023</v>
      </c>
      <c r="H3131" t="s">
        <v>11441</v>
      </c>
      <c r="I3131" t="s">
        <v>5146</v>
      </c>
      <c r="J3131">
        <v>17</v>
      </c>
      <c r="K3131" t="s">
        <v>17023</v>
      </c>
    </row>
    <row r="3132" spans="1:11">
      <c r="A3132" t="s">
        <v>17024</v>
      </c>
      <c r="B3132" t="s">
        <v>5365</v>
      </c>
      <c r="C3132" t="s">
        <v>8006</v>
      </c>
      <c r="D3132" t="s">
        <v>3912</v>
      </c>
      <c r="E3132" t="s">
        <v>5256</v>
      </c>
      <c r="F3132" t="s">
        <v>5256</v>
      </c>
      <c r="G3132" t="s">
        <v>17025</v>
      </c>
      <c r="H3132" t="s">
        <v>11441</v>
      </c>
      <c r="I3132" t="s">
        <v>5146</v>
      </c>
      <c r="J3132">
        <v>17</v>
      </c>
      <c r="K3132" t="s">
        <v>17025</v>
      </c>
    </row>
    <row r="3133" spans="1:11">
      <c r="A3133" t="s">
        <v>17026</v>
      </c>
      <c r="B3133" t="s">
        <v>9378</v>
      </c>
      <c r="C3133" t="s">
        <v>1645</v>
      </c>
      <c r="D3133" t="s">
        <v>865</v>
      </c>
      <c r="E3133" t="s">
        <v>5258</v>
      </c>
      <c r="F3133" t="s">
        <v>5258</v>
      </c>
      <c r="G3133" t="s">
        <v>17027</v>
      </c>
      <c r="H3133" t="s">
        <v>11441</v>
      </c>
      <c r="I3133" t="s">
        <v>5146</v>
      </c>
      <c r="J3133">
        <v>17</v>
      </c>
      <c r="K3133" t="s">
        <v>17027</v>
      </c>
    </row>
    <row r="3134" spans="1:11">
      <c r="A3134" t="s">
        <v>17028</v>
      </c>
      <c r="B3134" t="s">
        <v>10542</v>
      </c>
      <c r="C3134" t="s">
        <v>5260</v>
      </c>
      <c r="D3134" t="s">
        <v>4585</v>
      </c>
      <c r="E3134" t="s">
        <v>4786</v>
      </c>
      <c r="F3134" t="s">
        <v>5260</v>
      </c>
      <c r="G3134" t="s">
        <v>17029</v>
      </c>
      <c r="H3134" t="s">
        <v>11441</v>
      </c>
      <c r="I3134" t="s">
        <v>5146</v>
      </c>
      <c r="J3134">
        <v>17</v>
      </c>
      <c r="K3134" t="s">
        <v>17029</v>
      </c>
    </row>
    <row r="3135" spans="1:11">
      <c r="A3135" t="s">
        <v>17030</v>
      </c>
      <c r="B3135" t="s">
        <v>5262</v>
      </c>
      <c r="C3135" t="s">
        <v>10008</v>
      </c>
      <c r="D3135" t="s">
        <v>4276</v>
      </c>
      <c r="E3135" t="s">
        <v>6549</v>
      </c>
      <c r="F3135" t="s">
        <v>5262</v>
      </c>
      <c r="G3135" t="s">
        <v>17031</v>
      </c>
      <c r="H3135" t="s">
        <v>11441</v>
      </c>
      <c r="I3135" t="s">
        <v>5146</v>
      </c>
      <c r="J3135">
        <v>17</v>
      </c>
      <c r="K3135" t="s">
        <v>17031</v>
      </c>
    </row>
    <row r="3136" spans="1:11">
      <c r="A3136" t="s">
        <v>17032</v>
      </c>
      <c r="B3136" t="s">
        <v>10359</v>
      </c>
      <c r="C3136" t="s">
        <v>4802</v>
      </c>
      <c r="D3136" t="s">
        <v>10178</v>
      </c>
      <c r="E3136" t="s">
        <v>5264</v>
      </c>
      <c r="F3136" t="s">
        <v>5264</v>
      </c>
      <c r="G3136" t="s">
        <v>17033</v>
      </c>
      <c r="H3136" t="s">
        <v>11441</v>
      </c>
      <c r="I3136" t="s">
        <v>5146</v>
      </c>
      <c r="J3136">
        <v>17</v>
      </c>
      <c r="K3136" t="s">
        <v>17033</v>
      </c>
    </row>
    <row r="3137" spans="1:11">
      <c r="A3137" t="s">
        <v>17034</v>
      </c>
      <c r="B3137" t="s">
        <v>10592</v>
      </c>
      <c r="C3137" t="s">
        <v>10342</v>
      </c>
      <c r="D3137" t="s">
        <v>5266</v>
      </c>
      <c r="E3137" t="s">
        <v>2056</v>
      </c>
      <c r="F3137" t="s">
        <v>5266</v>
      </c>
      <c r="G3137" t="s">
        <v>17035</v>
      </c>
      <c r="H3137" t="s">
        <v>11441</v>
      </c>
      <c r="I3137" t="s">
        <v>5146</v>
      </c>
      <c r="J3137">
        <v>17</v>
      </c>
      <c r="K3137" t="s">
        <v>17035</v>
      </c>
    </row>
    <row r="3138" spans="1:11">
      <c r="A3138" t="s">
        <v>17036</v>
      </c>
      <c r="B3138" t="s">
        <v>2082</v>
      </c>
      <c r="C3138" t="s">
        <v>6085</v>
      </c>
      <c r="D3138" t="s">
        <v>7233</v>
      </c>
      <c r="E3138" t="s">
        <v>5268</v>
      </c>
      <c r="F3138" t="s">
        <v>5268</v>
      </c>
      <c r="G3138" t="s">
        <v>17037</v>
      </c>
      <c r="H3138" t="s">
        <v>11441</v>
      </c>
      <c r="I3138" t="s">
        <v>5146</v>
      </c>
      <c r="J3138">
        <v>17</v>
      </c>
      <c r="K3138" t="s">
        <v>17037</v>
      </c>
    </row>
    <row r="3139" spans="1:11">
      <c r="A3139" t="s">
        <v>17038</v>
      </c>
      <c r="B3139" t="s">
        <v>4741</v>
      </c>
      <c r="C3139" t="s">
        <v>5270</v>
      </c>
      <c r="D3139" t="s">
        <v>3719</v>
      </c>
      <c r="E3139" t="s">
        <v>3640</v>
      </c>
      <c r="F3139" t="s">
        <v>5270</v>
      </c>
      <c r="G3139" t="s">
        <v>17039</v>
      </c>
      <c r="H3139" t="s">
        <v>11441</v>
      </c>
      <c r="I3139" t="s">
        <v>5146</v>
      </c>
      <c r="J3139">
        <v>17</v>
      </c>
      <c r="K3139" t="s">
        <v>17039</v>
      </c>
    </row>
    <row r="3140" spans="1:11">
      <c r="A3140" t="s">
        <v>17040</v>
      </c>
      <c r="B3140" t="s">
        <v>1453</v>
      </c>
      <c r="C3140" t="s">
        <v>6439</v>
      </c>
      <c r="D3140" t="s">
        <v>5272</v>
      </c>
      <c r="E3140" t="s">
        <v>10484</v>
      </c>
      <c r="F3140" t="s">
        <v>5272</v>
      </c>
      <c r="G3140" t="s">
        <v>17041</v>
      </c>
      <c r="H3140" t="s">
        <v>11441</v>
      </c>
      <c r="I3140" t="s">
        <v>5146</v>
      </c>
      <c r="J3140">
        <v>17</v>
      </c>
      <c r="K3140" t="s">
        <v>17041</v>
      </c>
    </row>
    <row r="3141" spans="1:11">
      <c r="A3141" t="s">
        <v>17042</v>
      </c>
      <c r="B3141" t="s">
        <v>5274</v>
      </c>
      <c r="C3141" t="s">
        <v>2036</v>
      </c>
      <c r="D3141" t="s">
        <v>3892</v>
      </c>
      <c r="E3141" t="s">
        <v>9441</v>
      </c>
      <c r="F3141" t="s">
        <v>5274</v>
      </c>
      <c r="G3141" t="s">
        <v>17043</v>
      </c>
      <c r="H3141" t="s">
        <v>11441</v>
      </c>
      <c r="I3141" t="s">
        <v>5146</v>
      </c>
      <c r="J3141">
        <v>17</v>
      </c>
      <c r="K3141" t="s">
        <v>17043</v>
      </c>
    </row>
    <row r="3142" spans="1:11">
      <c r="A3142" t="s">
        <v>17044</v>
      </c>
      <c r="B3142" t="s">
        <v>2040</v>
      </c>
      <c r="C3142" t="s">
        <v>5047</v>
      </c>
      <c r="D3142" t="s">
        <v>5276</v>
      </c>
      <c r="E3142" t="s">
        <v>5388</v>
      </c>
      <c r="F3142" t="s">
        <v>5276</v>
      </c>
      <c r="G3142" t="s">
        <v>17045</v>
      </c>
      <c r="H3142" t="s">
        <v>11441</v>
      </c>
      <c r="I3142" t="s">
        <v>5146</v>
      </c>
      <c r="J3142">
        <v>17</v>
      </c>
      <c r="K3142" t="s">
        <v>17045</v>
      </c>
    </row>
    <row r="3143" spans="1:11">
      <c r="A3143" t="s">
        <v>17046</v>
      </c>
      <c r="B3143" t="s">
        <v>5278</v>
      </c>
      <c r="C3143" t="s">
        <v>5787</v>
      </c>
      <c r="D3143" t="s">
        <v>4720</v>
      </c>
      <c r="E3143" t="s">
        <v>8228</v>
      </c>
      <c r="F3143" t="s">
        <v>5278</v>
      </c>
      <c r="G3143" t="s">
        <v>17047</v>
      </c>
      <c r="H3143" t="s">
        <v>11441</v>
      </c>
      <c r="I3143" t="s">
        <v>5146</v>
      </c>
      <c r="J3143">
        <v>17</v>
      </c>
      <c r="K3143" t="s">
        <v>17047</v>
      </c>
    </row>
    <row r="3144" spans="1:11">
      <c r="A3144" t="s">
        <v>17048</v>
      </c>
      <c r="B3144" t="s">
        <v>11011</v>
      </c>
      <c r="C3144" t="s">
        <v>8022</v>
      </c>
      <c r="D3144" t="s">
        <v>5280</v>
      </c>
      <c r="E3144" t="s">
        <v>2060</v>
      </c>
      <c r="F3144" t="s">
        <v>5280</v>
      </c>
      <c r="G3144" t="s">
        <v>17049</v>
      </c>
      <c r="H3144" t="s">
        <v>11441</v>
      </c>
      <c r="I3144" t="s">
        <v>5146</v>
      </c>
      <c r="J3144">
        <v>17</v>
      </c>
      <c r="K3144" t="s">
        <v>17049</v>
      </c>
    </row>
    <row r="3145" spans="1:11">
      <c r="A3145" t="s">
        <v>17050</v>
      </c>
      <c r="B3145" t="s">
        <v>5282</v>
      </c>
      <c r="C3145" t="s">
        <v>6038</v>
      </c>
      <c r="D3145" t="s">
        <v>9091</v>
      </c>
      <c r="E3145" t="s">
        <v>4017</v>
      </c>
      <c r="F3145" t="s">
        <v>5282</v>
      </c>
      <c r="G3145" t="s">
        <v>17051</v>
      </c>
      <c r="H3145" t="s">
        <v>11441</v>
      </c>
      <c r="I3145" t="s">
        <v>5146</v>
      </c>
      <c r="J3145">
        <v>17</v>
      </c>
      <c r="K3145" t="s">
        <v>17051</v>
      </c>
    </row>
    <row r="3146" spans="1:11">
      <c r="A3146" t="s">
        <v>17052</v>
      </c>
      <c r="B3146" t="s">
        <v>10991</v>
      </c>
      <c r="C3146" t="s">
        <v>9995</v>
      </c>
      <c r="D3146" t="s">
        <v>5284</v>
      </c>
      <c r="E3146" t="s">
        <v>1399</v>
      </c>
      <c r="F3146" t="s">
        <v>5284</v>
      </c>
      <c r="G3146" t="s">
        <v>17053</v>
      </c>
      <c r="H3146" t="s">
        <v>11441</v>
      </c>
      <c r="I3146" t="s">
        <v>5146</v>
      </c>
      <c r="J3146">
        <v>17</v>
      </c>
      <c r="K3146" t="s">
        <v>17053</v>
      </c>
    </row>
    <row r="3147" spans="1:11">
      <c r="A3147" t="s">
        <v>17054</v>
      </c>
      <c r="B3147" t="s">
        <v>1244</v>
      </c>
      <c r="C3147" t="s">
        <v>5286</v>
      </c>
      <c r="D3147" t="s">
        <v>1032</v>
      </c>
      <c r="E3147" t="s">
        <v>6168</v>
      </c>
      <c r="F3147" t="s">
        <v>5286</v>
      </c>
      <c r="G3147" t="s">
        <v>17055</v>
      </c>
      <c r="H3147" t="s">
        <v>11441</v>
      </c>
      <c r="I3147" t="s">
        <v>5146</v>
      </c>
      <c r="J3147">
        <v>17</v>
      </c>
      <c r="K3147" t="s">
        <v>17055</v>
      </c>
    </row>
    <row r="3148" spans="1:11">
      <c r="A3148" t="s">
        <v>17056</v>
      </c>
      <c r="B3148" t="s">
        <v>5288</v>
      </c>
      <c r="C3148" t="s">
        <v>7430</v>
      </c>
      <c r="D3148" t="s">
        <v>2642</v>
      </c>
      <c r="E3148" t="s">
        <v>9204</v>
      </c>
      <c r="F3148" t="s">
        <v>5288</v>
      </c>
      <c r="G3148" t="s">
        <v>17055</v>
      </c>
      <c r="H3148" t="s">
        <v>11441</v>
      </c>
      <c r="I3148" t="s">
        <v>5146</v>
      </c>
      <c r="J3148">
        <v>17</v>
      </c>
      <c r="K3148" t="s">
        <v>17055</v>
      </c>
    </row>
    <row r="3149" spans="1:11">
      <c r="A3149" t="s">
        <v>17057</v>
      </c>
      <c r="B3149" t="s">
        <v>10206</v>
      </c>
      <c r="C3149" t="s">
        <v>7231</v>
      </c>
      <c r="D3149" t="s">
        <v>5289</v>
      </c>
      <c r="E3149" t="s">
        <v>4579</v>
      </c>
      <c r="F3149" t="s">
        <v>5289</v>
      </c>
      <c r="G3149" t="s">
        <v>17058</v>
      </c>
      <c r="H3149" t="s">
        <v>11441</v>
      </c>
      <c r="I3149" t="s">
        <v>5146</v>
      </c>
      <c r="J3149">
        <v>17</v>
      </c>
      <c r="K3149" t="s">
        <v>17058</v>
      </c>
    </row>
    <row r="3150" spans="1:11">
      <c r="A3150" t="s">
        <v>17059</v>
      </c>
      <c r="B3150" t="s">
        <v>7269</v>
      </c>
      <c r="C3150" t="s">
        <v>5291</v>
      </c>
      <c r="D3150" t="s">
        <v>7365</v>
      </c>
      <c r="E3150" t="s">
        <v>9661</v>
      </c>
      <c r="F3150" t="s">
        <v>5291</v>
      </c>
      <c r="G3150" t="s">
        <v>17060</v>
      </c>
      <c r="H3150" t="s">
        <v>11441</v>
      </c>
      <c r="I3150" t="s">
        <v>5146</v>
      </c>
      <c r="J3150">
        <v>17</v>
      </c>
      <c r="K3150" t="s">
        <v>17060</v>
      </c>
    </row>
    <row r="3151" spans="1:11">
      <c r="A3151" t="s">
        <v>17061</v>
      </c>
      <c r="B3151" t="s">
        <v>5296</v>
      </c>
      <c r="C3151" t="s">
        <v>438</v>
      </c>
      <c r="D3151" t="s">
        <v>10136</v>
      </c>
      <c r="E3151" t="s">
        <v>4048</v>
      </c>
      <c r="F3151" t="s">
        <v>5296</v>
      </c>
      <c r="G3151" t="s">
        <v>17062</v>
      </c>
      <c r="H3151" t="s">
        <v>11441</v>
      </c>
      <c r="I3151" t="s">
        <v>5293</v>
      </c>
      <c r="J3151">
        <v>18</v>
      </c>
      <c r="K3151" t="s">
        <v>17062</v>
      </c>
    </row>
    <row r="3152" spans="1:11">
      <c r="A3152" t="s">
        <v>17063</v>
      </c>
      <c r="B3152" t="s">
        <v>5298</v>
      </c>
      <c r="C3152" t="s">
        <v>9120</v>
      </c>
      <c r="D3152" t="s">
        <v>7832</v>
      </c>
      <c r="E3152" t="s">
        <v>440</v>
      </c>
      <c r="F3152" t="s">
        <v>5298</v>
      </c>
      <c r="G3152" t="s">
        <v>5299</v>
      </c>
      <c r="H3152" t="s">
        <v>11441</v>
      </c>
      <c r="I3152" t="s">
        <v>5293</v>
      </c>
      <c r="J3152">
        <v>18</v>
      </c>
      <c r="K3152" t="s">
        <v>5299</v>
      </c>
    </row>
    <row r="3153" spans="1:11">
      <c r="A3153" t="s">
        <v>17064</v>
      </c>
      <c r="B3153" t="s">
        <v>10941</v>
      </c>
      <c r="C3153" t="s">
        <v>7716</v>
      </c>
      <c r="D3153" t="s">
        <v>3210</v>
      </c>
      <c r="E3153" t="s">
        <v>5300</v>
      </c>
      <c r="F3153" t="s">
        <v>5300</v>
      </c>
      <c r="G3153" t="s">
        <v>5301</v>
      </c>
      <c r="H3153" t="s">
        <v>11441</v>
      </c>
      <c r="I3153" t="s">
        <v>5293</v>
      </c>
      <c r="J3153">
        <v>18</v>
      </c>
      <c r="K3153" t="s">
        <v>5301</v>
      </c>
    </row>
    <row r="3154" spans="1:11">
      <c r="A3154" t="s">
        <v>17065</v>
      </c>
      <c r="B3154" t="s">
        <v>5772</v>
      </c>
      <c r="C3154" t="s">
        <v>9837</v>
      </c>
      <c r="D3154" t="s">
        <v>4333</v>
      </c>
      <c r="E3154" t="s">
        <v>5302</v>
      </c>
      <c r="F3154" t="s">
        <v>5302</v>
      </c>
      <c r="G3154" t="s">
        <v>5303</v>
      </c>
      <c r="H3154" t="s">
        <v>11441</v>
      </c>
      <c r="I3154" t="s">
        <v>5293</v>
      </c>
      <c r="J3154">
        <v>18</v>
      </c>
      <c r="K3154" t="s">
        <v>5303</v>
      </c>
    </row>
    <row r="3155" spans="1:11">
      <c r="A3155" t="s">
        <v>17066</v>
      </c>
      <c r="B3155" t="s">
        <v>5304</v>
      </c>
      <c r="C3155" t="s">
        <v>6433</v>
      </c>
      <c r="D3155" t="s">
        <v>10326</v>
      </c>
      <c r="E3155" t="s">
        <v>4948</v>
      </c>
      <c r="F3155" t="s">
        <v>5304</v>
      </c>
      <c r="G3155" t="s">
        <v>17067</v>
      </c>
      <c r="H3155" t="s">
        <v>11441</v>
      </c>
      <c r="I3155" t="s">
        <v>5293</v>
      </c>
      <c r="J3155">
        <v>18</v>
      </c>
      <c r="K3155" t="s">
        <v>17067</v>
      </c>
    </row>
    <row r="3156" spans="1:11">
      <c r="A3156" t="s">
        <v>17068</v>
      </c>
      <c r="B3156" t="s">
        <v>5306</v>
      </c>
      <c r="C3156" t="s">
        <v>9797</v>
      </c>
      <c r="D3156" t="s">
        <v>4551</v>
      </c>
      <c r="E3156" t="s">
        <v>7876</v>
      </c>
      <c r="F3156" t="s">
        <v>5306</v>
      </c>
      <c r="G3156" t="s">
        <v>17069</v>
      </c>
      <c r="H3156" t="s">
        <v>11441</v>
      </c>
      <c r="I3156" t="s">
        <v>5293</v>
      </c>
      <c r="J3156">
        <v>18</v>
      </c>
      <c r="K3156" t="s">
        <v>17069</v>
      </c>
    </row>
    <row r="3157" spans="1:11">
      <c r="A3157" t="s">
        <v>17070</v>
      </c>
      <c r="B3157" t="s">
        <v>440</v>
      </c>
      <c r="C3157" t="s">
        <v>5308</v>
      </c>
      <c r="D3157" t="s">
        <v>1355</v>
      </c>
      <c r="E3157" t="s">
        <v>1603</v>
      </c>
      <c r="F3157" t="s">
        <v>5308</v>
      </c>
      <c r="G3157" t="s">
        <v>17071</v>
      </c>
      <c r="H3157" t="s">
        <v>11441</v>
      </c>
      <c r="I3157" t="s">
        <v>5293</v>
      </c>
      <c r="J3157">
        <v>18</v>
      </c>
      <c r="K3157" t="s">
        <v>17071</v>
      </c>
    </row>
    <row r="3158" spans="1:11">
      <c r="A3158" t="s">
        <v>17072</v>
      </c>
      <c r="B3158" t="s">
        <v>5310</v>
      </c>
      <c r="C3158" t="s">
        <v>10924</v>
      </c>
      <c r="D3158" t="s">
        <v>10297</v>
      </c>
      <c r="E3158" t="s">
        <v>10522</v>
      </c>
      <c r="F3158" t="s">
        <v>5310</v>
      </c>
      <c r="G3158" t="s">
        <v>17073</v>
      </c>
      <c r="H3158" t="s">
        <v>11441</v>
      </c>
      <c r="I3158" t="s">
        <v>5293</v>
      </c>
      <c r="J3158">
        <v>18</v>
      </c>
      <c r="K3158" t="s">
        <v>17073</v>
      </c>
    </row>
    <row r="3159" spans="1:11">
      <c r="A3159" t="s">
        <v>17074</v>
      </c>
      <c r="B3159" t="s">
        <v>4680</v>
      </c>
      <c r="C3159" t="s">
        <v>5312</v>
      </c>
      <c r="D3159" t="s">
        <v>8708</v>
      </c>
      <c r="E3159" t="s">
        <v>1365</v>
      </c>
      <c r="F3159" t="s">
        <v>5312</v>
      </c>
      <c r="G3159" t="s">
        <v>5313</v>
      </c>
      <c r="H3159" t="s">
        <v>11441</v>
      </c>
      <c r="I3159" t="s">
        <v>5293</v>
      </c>
      <c r="J3159">
        <v>18</v>
      </c>
      <c r="K3159" t="s">
        <v>5313</v>
      </c>
    </row>
    <row r="3160" spans="1:11">
      <c r="A3160" t="s">
        <v>17075</v>
      </c>
      <c r="B3160" t="s">
        <v>5314</v>
      </c>
      <c r="C3160" t="s">
        <v>10187</v>
      </c>
      <c r="D3160" t="s">
        <v>4092</v>
      </c>
      <c r="E3160" t="s">
        <v>7348</v>
      </c>
      <c r="F3160" t="s">
        <v>5314</v>
      </c>
      <c r="G3160" t="s">
        <v>17076</v>
      </c>
      <c r="H3160" t="s">
        <v>11441</v>
      </c>
      <c r="I3160" t="s">
        <v>5293</v>
      </c>
      <c r="J3160">
        <v>18</v>
      </c>
      <c r="K3160" t="s">
        <v>17076</v>
      </c>
    </row>
    <row r="3161" spans="1:11">
      <c r="A3161" t="s">
        <v>17077</v>
      </c>
      <c r="B3161" t="s">
        <v>1851</v>
      </c>
      <c r="C3161" t="s">
        <v>8903</v>
      </c>
      <c r="D3161" t="s">
        <v>6947</v>
      </c>
      <c r="E3161" t="s">
        <v>5316</v>
      </c>
      <c r="F3161" t="s">
        <v>5316</v>
      </c>
      <c r="G3161" t="s">
        <v>5317</v>
      </c>
      <c r="H3161" t="s">
        <v>11441</v>
      </c>
      <c r="I3161" t="s">
        <v>5293</v>
      </c>
      <c r="J3161">
        <v>18</v>
      </c>
      <c r="K3161" t="s">
        <v>5317</v>
      </c>
    </row>
    <row r="3162" spans="1:11">
      <c r="A3162" t="s">
        <v>17078</v>
      </c>
      <c r="B3162" t="s">
        <v>6023</v>
      </c>
      <c r="C3162" t="s">
        <v>893</v>
      </c>
      <c r="D3162" t="s">
        <v>5318</v>
      </c>
      <c r="E3162" t="s">
        <v>5889</v>
      </c>
      <c r="F3162" t="s">
        <v>5318</v>
      </c>
      <c r="G3162" t="s">
        <v>17079</v>
      </c>
      <c r="H3162" t="s">
        <v>11441</v>
      </c>
      <c r="I3162" t="s">
        <v>5293</v>
      </c>
      <c r="J3162">
        <v>18</v>
      </c>
      <c r="K3162" t="s">
        <v>17079</v>
      </c>
    </row>
    <row r="3163" spans="1:11">
      <c r="A3163" t="s">
        <v>17080</v>
      </c>
      <c r="B3163" t="s">
        <v>4072</v>
      </c>
      <c r="C3163" t="s">
        <v>11000</v>
      </c>
      <c r="D3163" t="s">
        <v>5320</v>
      </c>
      <c r="E3163" t="s">
        <v>8315</v>
      </c>
      <c r="F3163" t="s">
        <v>5320</v>
      </c>
      <c r="G3163" t="s">
        <v>17081</v>
      </c>
      <c r="H3163" t="s">
        <v>11441</v>
      </c>
      <c r="I3163" t="s">
        <v>5293</v>
      </c>
      <c r="J3163">
        <v>18</v>
      </c>
      <c r="K3163" t="s">
        <v>17081</v>
      </c>
    </row>
    <row r="3164" spans="1:11">
      <c r="A3164" t="s">
        <v>17082</v>
      </c>
      <c r="B3164" t="s">
        <v>4897</v>
      </c>
      <c r="C3164" t="s">
        <v>5322</v>
      </c>
      <c r="D3164" t="s">
        <v>8341</v>
      </c>
      <c r="E3164" t="s">
        <v>10315</v>
      </c>
      <c r="F3164" t="s">
        <v>5322</v>
      </c>
      <c r="G3164" t="s">
        <v>5323</v>
      </c>
      <c r="H3164" t="s">
        <v>11441</v>
      </c>
      <c r="I3164" t="s">
        <v>5293</v>
      </c>
      <c r="J3164">
        <v>18</v>
      </c>
      <c r="K3164" t="s">
        <v>5323</v>
      </c>
    </row>
    <row r="3165" spans="1:11">
      <c r="A3165" t="s">
        <v>17083</v>
      </c>
      <c r="B3165" t="s">
        <v>5324</v>
      </c>
      <c r="C3165" t="s">
        <v>5561</v>
      </c>
      <c r="D3165" t="s">
        <v>4843</v>
      </c>
      <c r="E3165" t="s">
        <v>7440</v>
      </c>
      <c r="F3165" t="s">
        <v>5324</v>
      </c>
      <c r="G3165" t="s">
        <v>5325</v>
      </c>
      <c r="H3165" t="s">
        <v>11441</v>
      </c>
      <c r="I3165" t="s">
        <v>5293</v>
      </c>
      <c r="J3165">
        <v>18</v>
      </c>
      <c r="K3165" t="s">
        <v>5325</v>
      </c>
    </row>
    <row r="3166" spans="1:11">
      <c r="A3166" t="s">
        <v>17084</v>
      </c>
      <c r="B3166" t="s">
        <v>4895</v>
      </c>
      <c r="C3166" t="s">
        <v>2634</v>
      </c>
      <c r="D3166" t="s">
        <v>5326</v>
      </c>
      <c r="E3166" t="s">
        <v>5204</v>
      </c>
      <c r="F3166" t="s">
        <v>5326</v>
      </c>
      <c r="G3166" t="s">
        <v>17085</v>
      </c>
      <c r="H3166" t="s">
        <v>11441</v>
      </c>
      <c r="I3166" t="s">
        <v>5293</v>
      </c>
      <c r="J3166">
        <v>18</v>
      </c>
      <c r="K3166" t="s">
        <v>17085</v>
      </c>
    </row>
    <row r="3167" spans="1:11">
      <c r="A3167" t="s">
        <v>17086</v>
      </c>
      <c r="B3167" t="s">
        <v>9188</v>
      </c>
      <c r="C3167" t="s">
        <v>5328</v>
      </c>
      <c r="D3167" t="s">
        <v>8700</v>
      </c>
      <c r="E3167" t="s">
        <v>5587</v>
      </c>
      <c r="F3167" t="s">
        <v>5328</v>
      </c>
      <c r="G3167" t="s">
        <v>17087</v>
      </c>
      <c r="H3167" t="s">
        <v>11441</v>
      </c>
      <c r="I3167" t="s">
        <v>5293</v>
      </c>
      <c r="J3167">
        <v>18</v>
      </c>
      <c r="K3167" t="s">
        <v>17087</v>
      </c>
    </row>
    <row r="3168" spans="1:11">
      <c r="A3168" t="s">
        <v>17088</v>
      </c>
      <c r="B3168" t="s">
        <v>18</v>
      </c>
      <c r="C3168" t="s">
        <v>7949</v>
      </c>
      <c r="D3168" t="s">
        <v>5330</v>
      </c>
      <c r="E3168" t="s">
        <v>10113</v>
      </c>
      <c r="F3168" t="s">
        <v>5330</v>
      </c>
      <c r="G3168" t="s">
        <v>17089</v>
      </c>
      <c r="H3168" t="s">
        <v>11441</v>
      </c>
      <c r="I3168" t="s">
        <v>5293</v>
      </c>
      <c r="J3168">
        <v>18</v>
      </c>
      <c r="K3168" t="s">
        <v>17089</v>
      </c>
    </row>
    <row r="3169" spans="1:11">
      <c r="A3169" t="s">
        <v>17090</v>
      </c>
      <c r="B3169" t="s">
        <v>8322</v>
      </c>
      <c r="C3169" t="s">
        <v>7293</v>
      </c>
      <c r="D3169" t="s">
        <v>4521</v>
      </c>
      <c r="E3169" t="s">
        <v>5332</v>
      </c>
      <c r="F3169" t="s">
        <v>5332</v>
      </c>
      <c r="G3169" t="s">
        <v>17091</v>
      </c>
      <c r="H3169" t="s">
        <v>11441</v>
      </c>
      <c r="I3169" t="s">
        <v>5293</v>
      </c>
      <c r="J3169">
        <v>18</v>
      </c>
      <c r="K3169" t="s">
        <v>17091</v>
      </c>
    </row>
    <row r="3170" spans="1:11">
      <c r="A3170" t="s">
        <v>17092</v>
      </c>
      <c r="B3170" t="s">
        <v>7509</v>
      </c>
      <c r="C3170" t="s">
        <v>5334</v>
      </c>
      <c r="D3170" t="s">
        <v>1597</v>
      </c>
      <c r="E3170" t="s">
        <v>714</v>
      </c>
      <c r="F3170" t="s">
        <v>5334</v>
      </c>
      <c r="G3170" t="s">
        <v>17093</v>
      </c>
      <c r="H3170" t="s">
        <v>11441</v>
      </c>
      <c r="I3170" t="s">
        <v>5293</v>
      </c>
      <c r="J3170">
        <v>18</v>
      </c>
      <c r="K3170" t="s">
        <v>17093</v>
      </c>
    </row>
    <row r="3171" spans="1:11">
      <c r="A3171" t="s">
        <v>17094</v>
      </c>
      <c r="B3171" t="s">
        <v>5336</v>
      </c>
      <c r="C3171" t="s">
        <v>3079</v>
      </c>
      <c r="D3171" t="s">
        <v>10047</v>
      </c>
      <c r="E3171" t="s">
        <v>6640</v>
      </c>
      <c r="F3171" t="s">
        <v>5336</v>
      </c>
      <c r="G3171" t="s">
        <v>5337</v>
      </c>
      <c r="H3171" t="s">
        <v>11441</v>
      </c>
      <c r="I3171" t="s">
        <v>5293</v>
      </c>
      <c r="J3171">
        <v>18</v>
      </c>
      <c r="K3171" t="s">
        <v>5337</v>
      </c>
    </row>
    <row r="3172" spans="1:11">
      <c r="A3172" t="s">
        <v>17095</v>
      </c>
      <c r="B3172" t="s">
        <v>6316</v>
      </c>
      <c r="C3172" t="s">
        <v>9167</v>
      </c>
      <c r="D3172" t="s">
        <v>5338</v>
      </c>
      <c r="E3172" t="s">
        <v>8542</v>
      </c>
      <c r="F3172" t="s">
        <v>5338</v>
      </c>
      <c r="G3172" t="s">
        <v>17096</v>
      </c>
      <c r="H3172" t="s">
        <v>11441</v>
      </c>
      <c r="I3172" t="s">
        <v>5293</v>
      </c>
      <c r="J3172">
        <v>18</v>
      </c>
      <c r="K3172" t="s">
        <v>17096</v>
      </c>
    </row>
    <row r="3173" spans="1:11">
      <c r="A3173" t="s">
        <v>17097</v>
      </c>
      <c r="B3173" t="s">
        <v>5340</v>
      </c>
      <c r="C3173" t="s">
        <v>10465</v>
      </c>
      <c r="D3173" t="s">
        <v>1244</v>
      </c>
      <c r="E3173" t="s">
        <v>1272</v>
      </c>
      <c r="F3173" t="s">
        <v>5340</v>
      </c>
      <c r="G3173" t="s">
        <v>17098</v>
      </c>
      <c r="H3173" t="s">
        <v>11441</v>
      </c>
      <c r="I3173" t="s">
        <v>5293</v>
      </c>
      <c r="J3173">
        <v>18</v>
      </c>
      <c r="K3173" t="s">
        <v>17098</v>
      </c>
    </row>
    <row r="3174" spans="1:11">
      <c r="A3174" t="s">
        <v>17099</v>
      </c>
      <c r="B3174" t="s">
        <v>5959</v>
      </c>
      <c r="C3174" t="s">
        <v>9373</v>
      </c>
      <c r="D3174" t="s">
        <v>5342</v>
      </c>
      <c r="E3174" t="s">
        <v>2121</v>
      </c>
      <c r="F3174" t="s">
        <v>5342</v>
      </c>
      <c r="G3174" t="s">
        <v>17098</v>
      </c>
      <c r="H3174" t="s">
        <v>11441</v>
      </c>
      <c r="I3174" t="s">
        <v>5293</v>
      </c>
      <c r="J3174">
        <v>18</v>
      </c>
      <c r="K3174" t="s">
        <v>17098</v>
      </c>
    </row>
    <row r="3175" spans="1:11">
      <c r="A3175" t="s">
        <v>17100</v>
      </c>
      <c r="B3175" t="s">
        <v>9743</v>
      </c>
      <c r="C3175" t="s">
        <v>3472</v>
      </c>
      <c r="D3175" t="s">
        <v>4086</v>
      </c>
      <c r="E3175" t="s">
        <v>5343</v>
      </c>
      <c r="F3175" t="s">
        <v>5343</v>
      </c>
      <c r="G3175" t="s">
        <v>5344</v>
      </c>
      <c r="H3175" t="s">
        <v>11441</v>
      </c>
      <c r="I3175" t="s">
        <v>5293</v>
      </c>
      <c r="J3175">
        <v>18</v>
      </c>
      <c r="K3175" t="s">
        <v>5344</v>
      </c>
    </row>
    <row r="3176" spans="1:11">
      <c r="A3176" t="s">
        <v>17101</v>
      </c>
      <c r="B3176" t="s">
        <v>2127</v>
      </c>
      <c r="C3176" t="s">
        <v>192</v>
      </c>
      <c r="D3176" t="s">
        <v>5345</v>
      </c>
      <c r="E3176" t="s">
        <v>4158</v>
      </c>
      <c r="F3176" t="s">
        <v>5345</v>
      </c>
      <c r="G3176" t="s">
        <v>17102</v>
      </c>
      <c r="H3176" t="s">
        <v>11441</v>
      </c>
      <c r="I3176" t="s">
        <v>5293</v>
      </c>
      <c r="J3176">
        <v>18</v>
      </c>
      <c r="K3176" t="s">
        <v>17102</v>
      </c>
    </row>
    <row r="3177" spans="1:11">
      <c r="A3177" t="s">
        <v>17103</v>
      </c>
      <c r="B3177" t="s">
        <v>7719</v>
      </c>
      <c r="C3177" t="s">
        <v>5347</v>
      </c>
      <c r="D3177" t="s">
        <v>4885</v>
      </c>
      <c r="E3177" t="s">
        <v>5807</v>
      </c>
      <c r="F3177" t="s">
        <v>5347</v>
      </c>
      <c r="G3177" t="s">
        <v>17104</v>
      </c>
      <c r="H3177" t="s">
        <v>11441</v>
      </c>
      <c r="I3177" t="s">
        <v>5293</v>
      </c>
      <c r="J3177">
        <v>18</v>
      </c>
      <c r="K3177" t="s">
        <v>17104</v>
      </c>
    </row>
    <row r="3178" spans="1:11">
      <c r="A3178" t="s">
        <v>17105</v>
      </c>
      <c r="B3178" t="s">
        <v>11391</v>
      </c>
      <c r="C3178" t="s">
        <v>2483</v>
      </c>
      <c r="D3178" t="s">
        <v>5349</v>
      </c>
      <c r="E3178" t="s">
        <v>3262</v>
      </c>
      <c r="F3178" t="s">
        <v>5349</v>
      </c>
      <c r="G3178" t="s">
        <v>17106</v>
      </c>
      <c r="H3178" t="s">
        <v>11441</v>
      </c>
      <c r="I3178" t="s">
        <v>5293</v>
      </c>
      <c r="J3178">
        <v>18</v>
      </c>
      <c r="K3178" t="s">
        <v>17106</v>
      </c>
    </row>
    <row r="3179" spans="1:11">
      <c r="A3179" t="s">
        <v>17107</v>
      </c>
      <c r="B3179" t="s">
        <v>7157</v>
      </c>
      <c r="C3179" t="s">
        <v>6984</v>
      </c>
      <c r="D3179" t="s">
        <v>74</v>
      </c>
      <c r="E3179" t="s">
        <v>5351</v>
      </c>
      <c r="F3179" t="s">
        <v>5351</v>
      </c>
      <c r="G3179" t="s">
        <v>17108</v>
      </c>
      <c r="H3179" t="s">
        <v>11441</v>
      </c>
      <c r="I3179" t="s">
        <v>5293</v>
      </c>
      <c r="J3179">
        <v>18</v>
      </c>
      <c r="K3179" t="s">
        <v>17108</v>
      </c>
    </row>
    <row r="3180" spans="1:11">
      <c r="A3180" t="s">
        <v>17109</v>
      </c>
      <c r="B3180" t="s">
        <v>5353</v>
      </c>
      <c r="C3180" t="s">
        <v>10778</v>
      </c>
      <c r="D3180" t="s">
        <v>835</v>
      </c>
      <c r="E3180" t="s">
        <v>10585</v>
      </c>
      <c r="F3180" t="s">
        <v>5353</v>
      </c>
      <c r="G3180" t="s">
        <v>5354</v>
      </c>
      <c r="H3180" t="s">
        <v>11441</v>
      </c>
      <c r="I3180" t="s">
        <v>5293</v>
      </c>
      <c r="J3180">
        <v>18</v>
      </c>
      <c r="K3180" t="s">
        <v>5354</v>
      </c>
    </row>
    <row r="3181" spans="1:11">
      <c r="A3181" t="s">
        <v>17110</v>
      </c>
      <c r="B3181" t="s">
        <v>3126</v>
      </c>
      <c r="C3181" t="s">
        <v>5355</v>
      </c>
      <c r="D3181" t="s">
        <v>5117</v>
      </c>
      <c r="E3181" t="s">
        <v>6557</v>
      </c>
      <c r="F3181" t="s">
        <v>5355</v>
      </c>
      <c r="G3181" t="s">
        <v>17111</v>
      </c>
      <c r="H3181" t="s">
        <v>11441</v>
      </c>
      <c r="I3181" t="s">
        <v>5293</v>
      </c>
      <c r="J3181">
        <v>18</v>
      </c>
      <c r="K3181" t="s">
        <v>17111</v>
      </c>
    </row>
    <row r="3182" spans="1:11">
      <c r="A3182" t="s">
        <v>17112</v>
      </c>
      <c r="B3182" t="s">
        <v>2086</v>
      </c>
      <c r="C3182" t="s">
        <v>7926</v>
      </c>
      <c r="D3182" t="s">
        <v>5357</v>
      </c>
      <c r="E3182" t="s">
        <v>9957</v>
      </c>
      <c r="F3182" t="s">
        <v>5357</v>
      </c>
      <c r="G3182" t="s">
        <v>17113</v>
      </c>
      <c r="H3182" t="s">
        <v>11441</v>
      </c>
      <c r="I3182" t="s">
        <v>5293</v>
      </c>
      <c r="J3182">
        <v>18</v>
      </c>
      <c r="K3182" t="s">
        <v>17113</v>
      </c>
    </row>
    <row r="3183" spans="1:11">
      <c r="A3183" t="s">
        <v>17114</v>
      </c>
      <c r="B3183" t="s">
        <v>9029</v>
      </c>
      <c r="C3183" t="s">
        <v>188</v>
      </c>
      <c r="D3183" t="s">
        <v>5359</v>
      </c>
      <c r="E3183" t="s">
        <v>4712</v>
      </c>
      <c r="F3183" t="s">
        <v>5359</v>
      </c>
      <c r="G3183" t="s">
        <v>5360</v>
      </c>
      <c r="H3183" t="s">
        <v>11441</v>
      </c>
      <c r="I3183" t="s">
        <v>5293</v>
      </c>
      <c r="J3183">
        <v>18</v>
      </c>
      <c r="K3183" t="s">
        <v>5360</v>
      </c>
    </row>
    <row r="3184" spans="1:11">
      <c r="A3184" t="s">
        <v>17115</v>
      </c>
      <c r="B3184" t="s">
        <v>6091</v>
      </c>
      <c r="C3184" t="s">
        <v>5361</v>
      </c>
      <c r="D3184" t="s">
        <v>11409</v>
      </c>
      <c r="E3184" t="s">
        <v>1250</v>
      </c>
      <c r="F3184" t="s">
        <v>5361</v>
      </c>
      <c r="G3184" t="s">
        <v>17116</v>
      </c>
      <c r="H3184" t="s">
        <v>11441</v>
      </c>
      <c r="I3184" t="s">
        <v>5293</v>
      </c>
      <c r="J3184">
        <v>18</v>
      </c>
      <c r="K3184" t="s">
        <v>17116</v>
      </c>
    </row>
    <row r="3185" spans="1:11">
      <c r="A3185" t="s">
        <v>17117</v>
      </c>
      <c r="B3185" t="s">
        <v>5363</v>
      </c>
      <c r="C3185" t="s">
        <v>600</v>
      </c>
      <c r="D3185" t="s">
        <v>5121</v>
      </c>
      <c r="E3185" t="s">
        <v>5983</v>
      </c>
      <c r="F3185" t="s">
        <v>5363</v>
      </c>
      <c r="G3185" t="s">
        <v>5364</v>
      </c>
      <c r="H3185" t="s">
        <v>11441</v>
      </c>
      <c r="I3185" t="s">
        <v>5293</v>
      </c>
      <c r="J3185">
        <v>18</v>
      </c>
      <c r="K3185" t="s">
        <v>5364</v>
      </c>
    </row>
    <row r="3186" spans="1:11">
      <c r="A3186" t="s">
        <v>17118</v>
      </c>
      <c r="B3186" t="s">
        <v>10326</v>
      </c>
      <c r="C3186" t="s">
        <v>2632</v>
      </c>
      <c r="D3186" t="s">
        <v>4054</v>
      </c>
      <c r="E3186" t="s">
        <v>5365</v>
      </c>
      <c r="F3186" t="s">
        <v>5365</v>
      </c>
      <c r="G3186" t="s">
        <v>17119</v>
      </c>
      <c r="H3186" t="s">
        <v>11441</v>
      </c>
      <c r="I3186" t="s">
        <v>5293</v>
      </c>
      <c r="J3186">
        <v>18</v>
      </c>
      <c r="K3186" t="s">
        <v>17119</v>
      </c>
    </row>
    <row r="3187" spans="1:11">
      <c r="A3187" t="s">
        <v>17120</v>
      </c>
      <c r="B3187" t="s">
        <v>5367</v>
      </c>
      <c r="C3187" t="s">
        <v>5941</v>
      </c>
      <c r="D3187" t="s">
        <v>9207</v>
      </c>
      <c r="E3187" t="s">
        <v>1385</v>
      </c>
      <c r="F3187" t="s">
        <v>5367</v>
      </c>
      <c r="G3187" t="s">
        <v>17121</v>
      </c>
      <c r="H3187" t="s">
        <v>11441</v>
      </c>
      <c r="I3187" t="s">
        <v>5293</v>
      </c>
      <c r="J3187">
        <v>18</v>
      </c>
      <c r="K3187" t="s">
        <v>17121</v>
      </c>
    </row>
    <row r="3188" spans="1:11">
      <c r="A3188" t="s">
        <v>17122</v>
      </c>
      <c r="B3188" t="s">
        <v>10929</v>
      </c>
      <c r="C3188" t="s">
        <v>9254</v>
      </c>
      <c r="D3188" t="s">
        <v>5343</v>
      </c>
      <c r="E3188" t="s">
        <v>9696</v>
      </c>
      <c r="F3188" t="s">
        <v>5343</v>
      </c>
      <c r="G3188" t="s">
        <v>5369</v>
      </c>
      <c r="H3188" t="s">
        <v>11441</v>
      </c>
      <c r="I3188" t="s">
        <v>5293</v>
      </c>
      <c r="J3188">
        <v>18</v>
      </c>
      <c r="K3188" t="s">
        <v>5369</v>
      </c>
    </row>
    <row r="3189" spans="1:11">
      <c r="A3189" t="s">
        <v>17101</v>
      </c>
      <c r="B3189" t="s">
        <v>1601</v>
      </c>
      <c r="C3189" t="s">
        <v>5370</v>
      </c>
      <c r="D3189" t="s">
        <v>10</v>
      </c>
      <c r="E3189" t="s">
        <v>10924</v>
      </c>
      <c r="F3189" t="s">
        <v>5370</v>
      </c>
      <c r="G3189" t="s">
        <v>17123</v>
      </c>
      <c r="H3189" t="s">
        <v>11441</v>
      </c>
      <c r="I3189" t="s">
        <v>5293</v>
      </c>
      <c r="J3189">
        <v>18</v>
      </c>
      <c r="K3189" t="s">
        <v>17123</v>
      </c>
    </row>
    <row r="3190" spans="1:11">
      <c r="A3190" t="s">
        <v>17124</v>
      </c>
      <c r="B3190" t="s">
        <v>1144</v>
      </c>
      <c r="C3190" t="s">
        <v>6352</v>
      </c>
      <c r="D3190" t="s">
        <v>5372</v>
      </c>
      <c r="E3190" t="s">
        <v>2927</v>
      </c>
      <c r="F3190" t="s">
        <v>5372</v>
      </c>
      <c r="G3190" t="s">
        <v>17125</v>
      </c>
      <c r="H3190" t="s">
        <v>11441</v>
      </c>
      <c r="I3190" t="s">
        <v>5293</v>
      </c>
      <c r="J3190">
        <v>18</v>
      </c>
      <c r="K3190" t="s">
        <v>17125</v>
      </c>
    </row>
    <row r="3191" spans="1:11">
      <c r="A3191" t="s">
        <v>17126</v>
      </c>
      <c r="B3191" t="s">
        <v>5374</v>
      </c>
      <c r="C3191" t="s">
        <v>6286</v>
      </c>
      <c r="D3191" t="s">
        <v>3500</v>
      </c>
      <c r="E3191" t="s">
        <v>7640</v>
      </c>
      <c r="F3191" t="s">
        <v>5374</v>
      </c>
      <c r="G3191" t="s">
        <v>5375</v>
      </c>
      <c r="H3191" t="s">
        <v>11441</v>
      </c>
      <c r="I3191" t="s">
        <v>5293</v>
      </c>
      <c r="J3191">
        <v>18</v>
      </c>
      <c r="K3191" t="s">
        <v>5375</v>
      </c>
    </row>
    <row r="3192" spans="1:11">
      <c r="A3192" t="s">
        <v>17127</v>
      </c>
      <c r="B3192" t="s">
        <v>10967</v>
      </c>
      <c r="C3192" t="s">
        <v>5376</v>
      </c>
      <c r="D3192" t="s">
        <v>4003</v>
      </c>
      <c r="E3192" t="s">
        <v>7289</v>
      </c>
      <c r="F3192" t="s">
        <v>5376</v>
      </c>
      <c r="G3192" t="s">
        <v>17128</v>
      </c>
      <c r="H3192" t="s">
        <v>11441</v>
      </c>
      <c r="I3192" t="s">
        <v>5293</v>
      </c>
      <c r="J3192">
        <v>18</v>
      </c>
      <c r="K3192" t="s">
        <v>17128</v>
      </c>
    </row>
    <row r="3193" spans="1:11">
      <c r="A3193" t="s">
        <v>17129</v>
      </c>
      <c r="B3193" t="s">
        <v>8343</v>
      </c>
      <c r="C3193" t="s">
        <v>5378</v>
      </c>
      <c r="D3193" t="s">
        <v>5064</v>
      </c>
      <c r="E3193" t="s">
        <v>4142</v>
      </c>
      <c r="F3193" t="s">
        <v>5378</v>
      </c>
      <c r="G3193" t="s">
        <v>17130</v>
      </c>
      <c r="H3193" t="s">
        <v>11441</v>
      </c>
      <c r="I3193" t="s">
        <v>5293</v>
      </c>
      <c r="J3193">
        <v>18</v>
      </c>
      <c r="K3193" t="s">
        <v>17130</v>
      </c>
    </row>
    <row r="3194" spans="1:11">
      <c r="A3194" t="s">
        <v>17131</v>
      </c>
      <c r="B3194" t="s">
        <v>10783</v>
      </c>
      <c r="C3194" t="s">
        <v>5380</v>
      </c>
      <c r="D3194" t="s">
        <v>4819</v>
      </c>
      <c r="E3194" t="s">
        <v>9548</v>
      </c>
      <c r="F3194" t="s">
        <v>5380</v>
      </c>
      <c r="G3194" t="s">
        <v>17132</v>
      </c>
      <c r="H3194" t="s">
        <v>11441</v>
      </c>
      <c r="I3194" t="s">
        <v>5293</v>
      </c>
      <c r="J3194">
        <v>18</v>
      </c>
      <c r="K3194" t="s">
        <v>17132</v>
      </c>
    </row>
    <row r="3195" spans="1:11">
      <c r="A3195" t="s">
        <v>17133</v>
      </c>
      <c r="B3195" t="s">
        <v>6466</v>
      </c>
      <c r="C3195" t="s">
        <v>1104</v>
      </c>
      <c r="D3195" t="s">
        <v>5382</v>
      </c>
      <c r="E3195" t="s">
        <v>5155</v>
      </c>
      <c r="F3195" t="s">
        <v>5382</v>
      </c>
      <c r="G3195" t="s">
        <v>17134</v>
      </c>
      <c r="H3195" t="s">
        <v>11441</v>
      </c>
      <c r="I3195" t="s">
        <v>5293</v>
      </c>
      <c r="J3195">
        <v>18</v>
      </c>
      <c r="K3195" t="s">
        <v>17134</v>
      </c>
    </row>
    <row r="3196" spans="1:11">
      <c r="A3196" t="s">
        <v>17135</v>
      </c>
      <c r="B3196" t="s">
        <v>9135</v>
      </c>
      <c r="C3196" t="s">
        <v>10398</v>
      </c>
      <c r="D3196" t="s">
        <v>5384</v>
      </c>
      <c r="E3196" t="s">
        <v>6401</v>
      </c>
      <c r="F3196" t="s">
        <v>5384</v>
      </c>
      <c r="G3196" t="s">
        <v>17136</v>
      </c>
      <c r="H3196" t="s">
        <v>11441</v>
      </c>
      <c r="I3196" t="s">
        <v>5293</v>
      </c>
      <c r="J3196">
        <v>18</v>
      </c>
      <c r="K3196" t="s">
        <v>17136</v>
      </c>
    </row>
    <row r="3197" spans="1:11">
      <c r="A3197" t="s">
        <v>17137</v>
      </c>
      <c r="B3197" t="s">
        <v>5386</v>
      </c>
      <c r="C3197" t="s">
        <v>11110</v>
      </c>
      <c r="D3197" t="s">
        <v>2082</v>
      </c>
      <c r="E3197" t="s">
        <v>6801</v>
      </c>
      <c r="F3197" t="s">
        <v>5386</v>
      </c>
      <c r="G3197" t="s">
        <v>17138</v>
      </c>
      <c r="H3197" t="s">
        <v>11441</v>
      </c>
      <c r="I3197" t="s">
        <v>5293</v>
      </c>
      <c r="J3197">
        <v>18</v>
      </c>
      <c r="K3197" t="s">
        <v>17138</v>
      </c>
    </row>
    <row r="3198" spans="1:11">
      <c r="A3198" t="s">
        <v>17139</v>
      </c>
      <c r="B3198" t="s">
        <v>5388</v>
      </c>
      <c r="C3198" t="s">
        <v>7447</v>
      </c>
      <c r="D3198" t="s">
        <v>5885</v>
      </c>
      <c r="E3198" t="s">
        <v>2020</v>
      </c>
      <c r="F3198" t="s">
        <v>5388</v>
      </c>
      <c r="G3198" t="s">
        <v>5389</v>
      </c>
      <c r="H3198" t="s">
        <v>11441</v>
      </c>
      <c r="I3198" t="s">
        <v>5293</v>
      </c>
      <c r="J3198">
        <v>18</v>
      </c>
      <c r="K3198" t="s">
        <v>5389</v>
      </c>
    </row>
    <row r="3199" spans="1:11">
      <c r="A3199" t="s">
        <v>17140</v>
      </c>
      <c r="B3199" t="s">
        <v>5390</v>
      </c>
      <c r="C3199" t="s">
        <v>3240</v>
      </c>
      <c r="D3199" t="s">
        <v>9712</v>
      </c>
      <c r="E3199" t="s">
        <v>10723</v>
      </c>
      <c r="F3199" t="s">
        <v>5390</v>
      </c>
      <c r="G3199" t="s">
        <v>17141</v>
      </c>
      <c r="H3199" t="s">
        <v>11441</v>
      </c>
      <c r="I3199" t="s">
        <v>5293</v>
      </c>
      <c r="J3199">
        <v>18</v>
      </c>
      <c r="K3199" t="s">
        <v>17141</v>
      </c>
    </row>
    <row r="3200" spans="1:11">
      <c r="A3200" t="s">
        <v>17142</v>
      </c>
      <c r="B3200" t="s">
        <v>4136</v>
      </c>
      <c r="C3200" t="s">
        <v>7239</v>
      </c>
      <c r="D3200" t="s">
        <v>5392</v>
      </c>
      <c r="E3200" t="s">
        <v>10786</v>
      </c>
      <c r="F3200" t="s">
        <v>5392</v>
      </c>
      <c r="G3200" t="s">
        <v>17143</v>
      </c>
      <c r="H3200" t="s">
        <v>11441</v>
      </c>
      <c r="I3200" t="s">
        <v>5293</v>
      </c>
      <c r="J3200">
        <v>18</v>
      </c>
      <c r="K3200" t="s">
        <v>17143</v>
      </c>
    </row>
    <row r="3201" spans="1:11">
      <c r="A3201" t="s">
        <v>17144</v>
      </c>
      <c r="B3201" t="s">
        <v>5394</v>
      </c>
      <c r="C3201" t="s">
        <v>7285</v>
      </c>
      <c r="D3201" t="s">
        <v>7164</v>
      </c>
      <c r="E3201" t="s">
        <v>4617</v>
      </c>
      <c r="F3201" t="s">
        <v>5394</v>
      </c>
      <c r="G3201" t="s">
        <v>17145</v>
      </c>
      <c r="H3201" t="s">
        <v>11441</v>
      </c>
      <c r="I3201" t="s">
        <v>5293</v>
      </c>
      <c r="J3201">
        <v>18</v>
      </c>
      <c r="K3201" t="s">
        <v>17145</v>
      </c>
    </row>
    <row r="3202" spans="1:11">
      <c r="A3202" t="s">
        <v>17146</v>
      </c>
      <c r="B3202" t="s">
        <v>8131</v>
      </c>
      <c r="C3202" t="s">
        <v>4595</v>
      </c>
      <c r="D3202" t="s">
        <v>518</v>
      </c>
      <c r="E3202" t="s">
        <v>5396</v>
      </c>
      <c r="F3202" t="s">
        <v>5396</v>
      </c>
      <c r="G3202" t="s">
        <v>17147</v>
      </c>
      <c r="H3202" t="s">
        <v>11441</v>
      </c>
      <c r="I3202" t="s">
        <v>5293</v>
      </c>
      <c r="J3202">
        <v>18</v>
      </c>
      <c r="K3202" t="s">
        <v>17147</v>
      </c>
    </row>
    <row r="3203" spans="1:11">
      <c r="A3203" t="s">
        <v>17148</v>
      </c>
      <c r="B3203" t="s">
        <v>2845</v>
      </c>
      <c r="C3203" t="s">
        <v>5398</v>
      </c>
      <c r="D3203" t="s">
        <v>7714</v>
      </c>
      <c r="E3203" t="s">
        <v>9419</v>
      </c>
      <c r="F3203" t="s">
        <v>5398</v>
      </c>
      <c r="G3203" t="s">
        <v>5399</v>
      </c>
      <c r="H3203" t="s">
        <v>11441</v>
      </c>
      <c r="I3203" t="s">
        <v>5293</v>
      </c>
      <c r="J3203">
        <v>18</v>
      </c>
      <c r="K3203" t="s">
        <v>5399</v>
      </c>
    </row>
    <row r="3204" spans="1:11">
      <c r="A3204" t="s">
        <v>17149</v>
      </c>
      <c r="B3204" t="s">
        <v>9518</v>
      </c>
      <c r="C3204" t="s">
        <v>3482</v>
      </c>
      <c r="D3204" t="s">
        <v>5400</v>
      </c>
      <c r="E3204" t="s">
        <v>9629</v>
      </c>
      <c r="F3204" t="s">
        <v>5400</v>
      </c>
      <c r="G3204" t="s">
        <v>17150</v>
      </c>
      <c r="H3204" t="s">
        <v>11441</v>
      </c>
      <c r="I3204" t="s">
        <v>5293</v>
      </c>
      <c r="J3204">
        <v>18</v>
      </c>
      <c r="K3204" t="s">
        <v>17150</v>
      </c>
    </row>
    <row r="3205" spans="1:11">
      <c r="A3205" t="s">
        <v>17151</v>
      </c>
      <c r="B3205" t="s">
        <v>8662</v>
      </c>
      <c r="C3205" t="s">
        <v>5402</v>
      </c>
      <c r="D3205" t="s">
        <v>23</v>
      </c>
      <c r="E3205" t="s">
        <v>10149</v>
      </c>
      <c r="F3205" t="s">
        <v>5402</v>
      </c>
      <c r="G3205" t="s">
        <v>17150</v>
      </c>
      <c r="H3205" t="s">
        <v>11441</v>
      </c>
      <c r="I3205" t="s">
        <v>5293</v>
      </c>
      <c r="J3205">
        <v>18</v>
      </c>
      <c r="K3205" t="s">
        <v>17150</v>
      </c>
    </row>
    <row r="3206" spans="1:11">
      <c r="A3206" t="s">
        <v>17152</v>
      </c>
      <c r="B3206" t="s">
        <v>5403</v>
      </c>
      <c r="C3206" t="s">
        <v>1627</v>
      </c>
      <c r="D3206" t="s">
        <v>2107</v>
      </c>
      <c r="E3206" t="s">
        <v>4962</v>
      </c>
      <c r="F3206" t="s">
        <v>5403</v>
      </c>
      <c r="G3206" t="s">
        <v>5404</v>
      </c>
      <c r="H3206" t="s">
        <v>11441</v>
      </c>
      <c r="I3206" t="s">
        <v>5293</v>
      </c>
      <c r="J3206">
        <v>18</v>
      </c>
      <c r="K3206" t="s">
        <v>5404</v>
      </c>
    </row>
    <row r="3207" spans="1:11">
      <c r="A3207" t="s">
        <v>17153</v>
      </c>
      <c r="B3207" t="s">
        <v>7826</v>
      </c>
      <c r="C3207" t="s">
        <v>474</v>
      </c>
      <c r="D3207" t="s">
        <v>3557</v>
      </c>
      <c r="E3207" t="s">
        <v>5405</v>
      </c>
      <c r="F3207" t="s">
        <v>5405</v>
      </c>
      <c r="G3207" t="s">
        <v>17154</v>
      </c>
      <c r="H3207" t="s">
        <v>11441</v>
      </c>
      <c r="I3207" t="s">
        <v>5293</v>
      </c>
      <c r="J3207">
        <v>18</v>
      </c>
      <c r="K3207" t="s">
        <v>17154</v>
      </c>
    </row>
    <row r="3208" spans="1:11">
      <c r="A3208" t="s">
        <v>17155</v>
      </c>
      <c r="B3208" t="s">
        <v>5607</v>
      </c>
      <c r="C3208" t="s">
        <v>5407</v>
      </c>
      <c r="D3208" t="s">
        <v>10513</v>
      </c>
      <c r="E3208" t="s">
        <v>9184</v>
      </c>
      <c r="F3208" t="s">
        <v>5407</v>
      </c>
      <c r="G3208" t="s">
        <v>17156</v>
      </c>
      <c r="H3208" t="s">
        <v>11441</v>
      </c>
      <c r="I3208" t="s">
        <v>5293</v>
      </c>
      <c r="J3208">
        <v>18</v>
      </c>
      <c r="K3208" t="s">
        <v>17156</v>
      </c>
    </row>
    <row r="3209" spans="1:11">
      <c r="A3209" t="s">
        <v>17157</v>
      </c>
      <c r="B3209" t="s">
        <v>1413</v>
      </c>
      <c r="C3209" t="s">
        <v>7464</v>
      </c>
      <c r="D3209" t="s">
        <v>10009</v>
      </c>
      <c r="E3209" t="s">
        <v>5409</v>
      </c>
      <c r="F3209" t="s">
        <v>5409</v>
      </c>
      <c r="G3209" t="s">
        <v>17158</v>
      </c>
      <c r="H3209" t="s">
        <v>11441</v>
      </c>
      <c r="I3209" t="s">
        <v>5293</v>
      </c>
      <c r="J3209">
        <v>18</v>
      </c>
      <c r="K3209" t="s">
        <v>17158</v>
      </c>
    </row>
    <row r="3210" spans="1:11">
      <c r="A3210" t="s">
        <v>17159</v>
      </c>
      <c r="B3210" t="s">
        <v>4005</v>
      </c>
      <c r="C3210" t="s">
        <v>686</v>
      </c>
      <c r="D3210" t="s">
        <v>5411</v>
      </c>
      <c r="E3210" t="s">
        <v>10469</v>
      </c>
      <c r="F3210" t="s">
        <v>5411</v>
      </c>
      <c r="G3210" t="s">
        <v>17160</v>
      </c>
      <c r="H3210" t="s">
        <v>11441</v>
      </c>
      <c r="I3210" t="s">
        <v>5293</v>
      </c>
      <c r="J3210">
        <v>18</v>
      </c>
      <c r="K3210" t="s">
        <v>17160</v>
      </c>
    </row>
    <row r="3211" spans="1:11">
      <c r="A3211" t="s">
        <v>17161</v>
      </c>
      <c r="B3211" t="s">
        <v>5413</v>
      </c>
      <c r="C3211" t="s">
        <v>9535</v>
      </c>
      <c r="D3211" t="s">
        <v>5144</v>
      </c>
      <c r="E3211" t="s">
        <v>6322</v>
      </c>
      <c r="F3211" t="s">
        <v>5413</v>
      </c>
      <c r="G3211" t="s">
        <v>17162</v>
      </c>
      <c r="H3211" t="s">
        <v>11441</v>
      </c>
      <c r="I3211" t="s">
        <v>5293</v>
      </c>
      <c r="J3211">
        <v>18</v>
      </c>
      <c r="K3211" t="s">
        <v>17162</v>
      </c>
    </row>
    <row r="3212" spans="1:11">
      <c r="A3212" t="s">
        <v>17163</v>
      </c>
      <c r="B3212" t="s">
        <v>8864</v>
      </c>
      <c r="C3212" t="s">
        <v>10496</v>
      </c>
      <c r="D3212" t="s">
        <v>5415</v>
      </c>
      <c r="E3212" t="s">
        <v>8312</v>
      </c>
      <c r="F3212" t="s">
        <v>5415</v>
      </c>
      <c r="G3212" t="s">
        <v>17164</v>
      </c>
      <c r="H3212" t="s">
        <v>11441</v>
      </c>
      <c r="I3212" t="s">
        <v>5293</v>
      </c>
      <c r="J3212">
        <v>18</v>
      </c>
      <c r="K3212" t="s">
        <v>17164</v>
      </c>
    </row>
    <row r="3213" spans="1:11">
      <c r="A3213" t="s">
        <v>17165</v>
      </c>
      <c r="B3213" t="s">
        <v>9116</v>
      </c>
      <c r="C3213" t="s">
        <v>4140</v>
      </c>
      <c r="D3213" t="s">
        <v>3718</v>
      </c>
      <c r="E3213" t="s">
        <v>5417</v>
      </c>
      <c r="F3213" t="s">
        <v>5417</v>
      </c>
      <c r="G3213" t="s">
        <v>17166</v>
      </c>
      <c r="H3213" t="s">
        <v>11441</v>
      </c>
      <c r="I3213" t="s">
        <v>5293</v>
      </c>
      <c r="J3213">
        <v>18</v>
      </c>
      <c r="K3213" t="s">
        <v>17166</v>
      </c>
    </row>
    <row r="3214" spans="1:11">
      <c r="A3214" t="s">
        <v>17167</v>
      </c>
      <c r="B3214" t="s">
        <v>5967</v>
      </c>
      <c r="C3214" t="s">
        <v>3260</v>
      </c>
      <c r="D3214" t="s">
        <v>8096</v>
      </c>
      <c r="E3214" t="s">
        <v>5419</v>
      </c>
      <c r="F3214" t="s">
        <v>5419</v>
      </c>
      <c r="G3214" t="s">
        <v>17168</v>
      </c>
      <c r="H3214" t="s">
        <v>11441</v>
      </c>
      <c r="I3214" t="s">
        <v>5293</v>
      </c>
      <c r="J3214">
        <v>18</v>
      </c>
      <c r="K3214" t="s">
        <v>17168</v>
      </c>
    </row>
    <row r="3215" spans="1:11">
      <c r="A3215" t="s">
        <v>17169</v>
      </c>
      <c r="B3215" t="s">
        <v>4730</v>
      </c>
      <c r="C3215" t="s">
        <v>3743</v>
      </c>
      <c r="D3215" t="s">
        <v>9675</v>
      </c>
      <c r="E3215" t="s">
        <v>5421</v>
      </c>
      <c r="F3215" t="s">
        <v>5421</v>
      </c>
      <c r="G3215" t="s">
        <v>17170</v>
      </c>
      <c r="H3215" t="s">
        <v>11441</v>
      </c>
      <c r="I3215" t="s">
        <v>5293</v>
      </c>
      <c r="J3215">
        <v>18</v>
      </c>
      <c r="K3215" t="s">
        <v>17170</v>
      </c>
    </row>
    <row r="3216" spans="1:11">
      <c r="A3216" t="s">
        <v>17171</v>
      </c>
      <c r="B3216" t="s">
        <v>5423</v>
      </c>
      <c r="C3216" t="s">
        <v>10101</v>
      </c>
      <c r="D3216" t="s">
        <v>4458</v>
      </c>
      <c r="E3216" t="s">
        <v>9327</v>
      </c>
      <c r="F3216" t="s">
        <v>5423</v>
      </c>
      <c r="G3216" t="s">
        <v>17172</v>
      </c>
      <c r="H3216" t="s">
        <v>11441</v>
      </c>
      <c r="I3216" t="s">
        <v>5293</v>
      </c>
      <c r="J3216">
        <v>18</v>
      </c>
      <c r="K3216" t="s">
        <v>17172</v>
      </c>
    </row>
    <row r="3217" spans="1:11">
      <c r="A3217" t="s">
        <v>17173</v>
      </c>
      <c r="B3217" t="s">
        <v>9378</v>
      </c>
      <c r="C3217" t="s">
        <v>9968</v>
      </c>
      <c r="D3217" t="s">
        <v>6090</v>
      </c>
      <c r="E3217" t="s">
        <v>5425</v>
      </c>
      <c r="F3217" t="s">
        <v>5425</v>
      </c>
      <c r="G3217" t="s">
        <v>17174</v>
      </c>
      <c r="H3217" t="s">
        <v>11441</v>
      </c>
      <c r="I3217" t="s">
        <v>5293</v>
      </c>
      <c r="J3217">
        <v>18</v>
      </c>
      <c r="K3217" t="s">
        <v>17174</v>
      </c>
    </row>
    <row r="3218" spans="1:11">
      <c r="A3218" t="s">
        <v>17175</v>
      </c>
      <c r="B3218" t="s">
        <v>5969</v>
      </c>
      <c r="C3218" t="s">
        <v>5427</v>
      </c>
      <c r="D3218" t="s">
        <v>10654</v>
      </c>
      <c r="E3218" t="s">
        <v>7650</v>
      </c>
      <c r="F3218" t="s">
        <v>5427</v>
      </c>
      <c r="G3218" t="s">
        <v>17176</v>
      </c>
      <c r="H3218" t="s">
        <v>11441</v>
      </c>
      <c r="I3218" t="s">
        <v>5293</v>
      </c>
      <c r="J3218">
        <v>18</v>
      </c>
      <c r="K3218" t="s">
        <v>17176</v>
      </c>
    </row>
    <row r="3219" spans="1:11">
      <c r="A3219" t="s">
        <v>17177</v>
      </c>
      <c r="B3219" t="s">
        <v>11243</v>
      </c>
      <c r="C3219" t="s">
        <v>5429</v>
      </c>
      <c r="D3219" t="s">
        <v>5008</v>
      </c>
      <c r="E3219" t="s">
        <v>10514</v>
      </c>
      <c r="F3219" t="s">
        <v>5429</v>
      </c>
      <c r="G3219" t="s">
        <v>17178</v>
      </c>
      <c r="H3219" t="s">
        <v>11441</v>
      </c>
      <c r="I3219" t="s">
        <v>5293</v>
      </c>
      <c r="J3219">
        <v>18</v>
      </c>
      <c r="K3219" t="s">
        <v>17178</v>
      </c>
    </row>
    <row r="3220" spans="1:11">
      <c r="A3220" t="s">
        <v>17179</v>
      </c>
      <c r="B3220" t="s">
        <v>11133</v>
      </c>
      <c r="C3220" t="s">
        <v>4730</v>
      </c>
      <c r="D3220" t="s">
        <v>5431</v>
      </c>
      <c r="E3220" t="s">
        <v>2446</v>
      </c>
      <c r="F3220" t="s">
        <v>5431</v>
      </c>
      <c r="G3220" t="s">
        <v>17180</v>
      </c>
      <c r="H3220" t="s">
        <v>11441</v>
      </c>
      <c r="I3220" t="s">
        <v>5293</v>
      </c>
      <c r="J3220">
        <v>18</v>
      </c>
      <c r="K3220" t="s">
        <v>17180</v>
      </c>
    </row>
    <row r="3221" spans="1:11">
      <c r="A3221" t="s">
        <v>17181</v>
      </c>
      <c r="B3221" t="s">
        <v>5433</v>
      </c>
      <c r="C3221" t="s">
        <v>9241</v>
      </c>
      <c r="D3221" t="s">
        <v>9412</v>
      </c>
      <c r="E3221" t="s">
        <v>2315</v>
      </c>
      <c r="F3221" t="s">
        <v>5433</v>
      </c>
      <c r="G3221" t="s">
        <v>17182</v>
      </c>
      <c r="H3221" t="s">
        <v>11441</v>
      </c>
      <c r="I3221" t="s">
        <v>5293</v>
      </c>
      <c r="J3221">
        <v>18</v>
      </c>
      <c r="K3221" t="s">
        <v>17182</v>
      </c>
    </row>
    <row r="3222" spans="1:11">
      <c r="A3222" t="s">
        <v>17183</v>
      </c>
      <c r="B3222" t="s">
        <v>5435</v>
      </c>
      <c r="C3222" t="s">
        <v>1821</v>
      </c>
      <c r="D3222" t="s">
        <v>3726</v>
      </c>
      <c r="E3222" t="s">
        <v>478</v>
      </c>
      <c r="F3222" t="s">
        <v>5435</v>
      </c>
      <c r="G3222" t="s">
        <v>17184</v>
      </c>
      <c r="H3222" t="s">
        <v>11441</v>
      </c>
      <c r="I3222" t="s">
        <v>5293</v>
      </c>
      <c r="J3222">
        <v>18</v>
      </c>
      <c r="K3222" t="s">
        <v>17184</v>
      </c>
    </row>
    <row r="3223" spans="1:11">
      <c r="A3223" t="s">
        <v>17185</v>
      </c>
      <c r="B3223" t="s">
        <v>5437</v>
      </c>
      <c r="C3223" t="s">
        <v>4909</v>
      </c>
      <c r="D3223" t="s">
        <v>10832</v>
      </c>
      <c r="E3223" t="s">
        <v>8746</v>
      </c>
      <c r="F3223" t="s">
        <v>5437</v>
      </c>
      <c r="G3223" t="s">
        <v>17186</v>
      </c>
      <c r="H3223" t="s">
        <v>11441</v>
      </c>
      <c r="I3223" t="s">
        <v>5293</v>
      </c>
      <c r="J3223">
        <v>18</v>
      </c>
      <c r="K3223" t="s">
        <v>17186</v>
      </c>
    </row>
    <row r="3224" spans="1:11">
      <c r="A3224" t="s">
        <v>17187</v>
      </c>
      <c r="B3224" t="s">
        <v>1685</v>
      </c>
      <c r="C3224" t="s">
        <v>5439</v>
      </c>
      <c r="D3224" t="s">
        <v>162</v>
      </c>
      <c r="E3224" t="s">
        <v>1096</v>
      </c>
      <c r="F3224" t="s">
        <v>5439</v>
      </c>
      <c r="G3224" t="s">
        <v>17188</v>
      </c>
      <c r="H3224" t="s">
        <v>11441</v>
      </c>
      <c r="I3224" t="s">
        <v>5293</v>
      </c>
      <c r="J3224">
        <v>18</v>
      </c>
      <c r="K3224" t="s">
        <v>17188</v>
      </c>
    </row>
    <row r="3225" spans="1:11">
      <c r="A3225" t="s">
        <v>17189</v>
      </c>
      <c r="B3225" t="s">
        <v>8352</v>
      </c>
      <c r="C3225" t="s">
        <v>448</v>
      </c>
      <c r="D3225" t="s">
        <v>5441</v>
      </c>
      <c r="E3225" t="s">
        <v>7067</v>
      </c>
      <c r="F3225" t="s">
        <v>5441</v>
      </c>
      <c r="G3225" t="s">
        <v>17190</v>
      </c>
      <c r="H3225" t="s">
        <v>11441</v>
      </c>
      <c r="I3225" t="s">
        <v>5293</v>
      </c>
      <c r="J3225">
        <v>18</v>
      </c>
      <c r="K3225" t="s">
        <v>17190</v>
      </c>
    </row>
    <row r="3226" spans="1:11">
      <c r="A3226" t="s">
        <v>17191</v>
      </c>
      <c r="B3226" t="s">
        <v>8112</v>
      </c>
      <c r="C3226" t="s">
        <v>4714</v>
      </c>
      <c r="D3226" t="s">
        <v>5912</v>
      </c>
      <c r="E3226" t="s">
        <v>5443</v>
      </c>
      <c r="F3226" t="s">
        <v>5443</v>
      </c>
      <c r="G3226" t="s">
        <v>17192</v>
      </c>
      <c r="H3226" t="s">
        <v>11441</v>
      </c>
      <c r="I3226" t="s">
        <v>5293</v>
      </c>
      <c r="J3226">
        <v>18</v>
      </c>
      <c r="K3226" t="s">
        <v>17192</v>
      </c>
    </row>
    <row r="3227" spans="1:11">
      <c r="A3227" t="s">
        <v>17193</v>
      </c>
      <c r="B3227" t="s">
        <v>8335</v>
      </c>
      <c r="C3227" t="s">
        <v>7837</v>
      </c>
      <c r="D3227" t="s">
        <v>5445</v>
      </c>
      <c r="E3227" t="s">
        <v>7379</v>
      </c>
      <c r="F3227" t="s">
        <v>5445</v>
      </c>
      <c r="G3227" t="s">
        <v>17194</v>
      </c>
      <c r="H3227" t="s">
        <v>11441</v>
      </c>
      <c r="I3227" t="s">
        <v>5293</v>
      </c>
      <c r="J3227">
        <v>18</v>
      </c>
      <c r="K3227" t="s">
        <v>17194</v>
      </c>
    </row>
    <row r="3228" spans="1:11">
      <c r="A3228" t="s">
        <v>17195</v>
      </c>
      <c r="B3228" t="s">
        <v>7147</v>
      </c>
      <c r="C3228" t="s">
        <v>5877</v>
      </c>
      <c r="D3228" t="s">
        <v>5447</v>
      </c>
      <c r="E3228" t="s">
        <v>11020</v>
      </c>
      <c r="F3228" t="s">
        <v>5447</v>
      </c>
      <c r="G3228" t="s">
        <v>17196</v>
      </c>
      <c r="H3228" t="s">
        <v>11441</v>
      </c>
      <c r="I3228" t="s">
        <v>5293</v>
      </c>
      <c r="J3228">
        <v>18</v>
      </c>
      <c r="K3228" t="s">
        <v>17196</v>
      </c>
    </row>
    <row r="3229" spans="1:11">
      <c r="A3229" t="s">
        <v>17197</v>
      </c>
      <c r="B3229" t="s">
        <v>7440</v>
      </c>
      <c r="C3229" t="s">
        <v>9042</v>
      </c>
      <c r="D3229" t="s">
        <v>10976</v>
      </c>
      <c r="E3229" t="s">
        <v>5449</v>
      </c>
      <c r="F3229" t="s">
        <v>5449</v>
      </c>
      <c r="G3229" t="s">
        <v>17198</v>
      </c>
      <c r="H3229" t="s">
        <v>11441</v>
      </c>
      <c r="I3229" t="s">
        <v>5293</v>
      </c>
      <c r="J3229">
        <v>18</v>
      </c>
      <c r="K3229" t="s">
        <v>17198</v>
      </c>
    </row>
    <row r="3230" spans="1:11">
      <c r="A3230" t="s">
        <v>17199</v>
      </c>
      <c r="B3230" t="s">
        <v>5451</v>
      </c>
      <c r="C3230" t="s">
        <v>2588</v>
      </c>
      <c r="D3230" t="s">
        <v>138</v>
      </c>
      <c r="E3230" t="s">
        <v>3431</v>
      </c>
      <c r="F3230" t="s">
        <v>5451</v>
      </c>
      <c r="G3230" t="s">
        <v>17200</v>
      </c>
      <c r="H3230" t="s">
        <v>11441</v>
      </c>
      <c r="I3230" t="s">
        <v>5293</v>
      </c>
      <c r="J3230">
        <v>18</v>
      </c>
      <c r="K3230" t="s">
        <v>17200</v>
      </c>
    </row>
    <row r="3231" spans="1:11">
      <c r="A3231" t="s">
        <v>17201</v>
      </c>
      <c r="B3231" t="s">
        <v>5453</v>
      </c>
      <c r="C3231" t="s">
        <v>1166</v>
      </c>
      <c r="D3231" t="s">
        <v>8350</v>
      </c>
      <c r="E3231" t="s">
        <v>7759</v>
      </c>
      <c r="F3231" t="s">
        <v>5453</v>
      </c>
      <c r="G3231" t="s">
        <v>5454</v>
      </c>
      <c r="H3231" t="s">
        <v>11441</v>
      </c>
      <c r="I3231" t="s">
        <v>5293</v>
      </c>
      <c r="J3231">
        <v>18</v>
      </c>
      <c r="K3231" t="s">
        <v>5454</v>
      </c>
    </row>
    <row r="3232" spans="1:11">
      <c r="A3232" t="s">
        <v>17202</v>
      </c>
      <c r="B3232" t="s">
        <v>3468</v>
      </c>
      <c r="C3232" t="s">
        <v>5937</v>
      </c>
      <c r="D3232" t="s">
        <v>5455</v>
      </c>
      <c r="E3232" t="s">
        <v>1300</v>
      </c>
      <c r="F3232" t="s">
        <v>5455</v>
      </c>
      <c r="G3232" t="s">
        <v>17203</v>
      </c>
      <c r="H3232" t="s">
        <v>11441</v>
      </c>
      <c r="I3232" t="s">
        <v>5293</v>
      </c>
      <c r="J3232">
        <v>18</v>
      </c>
      <c r="K3232" t="s">
        <v>17203</v>
      </c>
    </row>
    <row r="3233" spans="1:11">
      <c r="A3233" t="s">
        <v>17204</v>
      </c>
      <c r="B3233" t="s">
        <v>5457</v>
      </c>
      <c r="C3233" t="s">
        <v>10198</v>
      </c>
      <c r="D3233" t="s">
        <v>5037</v>
      </c>
      <c r="E3233" t="s">
        <v>2656</v>
      </c>
      <c r="F3233" t="s">
        <v>5457</v>
      </c>
      <c r="G3233" t="s">
        <v>5458</v>
      </c>
      <c r="H3233" t="s">
        <v>11441</v>
      </c>
      <c r="I3233" t="s">
        <v>5293</v>
      </c>
      <c r="J3233">
        <v>18</v>
      </c>
      <c r="K3233" t="s">
        <v>5458</v>
      </c>
    </row>
    <row r="3234" spans="1:11">
      <c r="A3234" t="s">
        <v>17205</v>
      </c>
      <c r="B3234" t="s">
        <v>5459</v>
      </c>
      <c r="C3234" t="s">
        <v>2485</v>
      </c>
      <c r="D3234" t="s">
        <v>6817</v>
      </c>
      <c r="E3234" t="s">
        <v>7487</v>
      </c>
      <c r="F3234" t="s">
        <v>5459</v>
      </c>
      <c r="G3234" t="s">
        <v>17206</v>
      </c>
      <c r="H3234" t="s">
        <v>11441</v>
      </c>
      <c r="I3234" t="s">
        <v>5293</v>
      </c>
      <c r="J3234">
        <v>18</v>
      </c>
      <c r="K3234" t="s">
        <v>17206</v>
      </c>
    </row>
    <row r="3235" spans="1:11">
      <c r="A3235" t="s">
        <v>17207</v>
      </c>
      <c r="B3235" t="s">
        <v>5461</v>
      </c>
      <c r="C3235" t="s">
        <v>7718</v>
      </c>
      <c r="D3235" t="s">
        <v>8234</v>
      </c>
      <c r="E3235" t="s">
        <v>7337</v>
      </c>
      <c r="F3235" t="s">
        <v>5461</v>
      </c>
      <c r="G3235" t="s">
        <v>17208</v>
      </c>
      <c r="H3235" t="s">
        <v>11441</v>
      </c>
      <c r="I3235" t="s">
        <v>5293</v>
      </c>
      <c r="J3235">
        <v>18</v>
      </c>
      <c r="K3235" t="s">
        <v>17208</v>
      </c>
    </row>
    <row r="3236" spans="1:11">
      <c r="A3236" t="s">
        <v>17209</v>
      </c>
      <c r="B3236" t="s">
        <v>5463</v>
      </c>
      <c r="C3236" t="s">
        <v>4340</v>
      </c>
      <c r="D3236" t="s">
        <v>4025</v>
      </c>
      <c r="E3236" t="s">
        <v>6825</v>
      </c>
      <c r="F3236" t="s">
        <v>5463</v>
      </c>
      <c r="G3236" t="s">
        <v>17210</v>
      </c>
      <c r="H3236" t="s">
        <v>11441</v>
      </c>
      <c r="I3236" t="s">
        <v>5293</v>
      </c>
      <c r="J3236">
        <v>18</v>
      </c>
      <c r="K3236" t="s">
        <v>17210</v>
      </c>
    </row>
    <row r="3237" spans="1:11">
      <c r="A3237" t="s">
        <v>17211</v>
      </c>
      <c r="B3237" t="s">
        <v>10459</v>
      </c>
      <c r="C3237" t="s">
        <v>714</v>
      </c>
      <c r="D3237" t="s">
        <v>5465</v>
      </c>
      <c r="E3237" t="s">
        <v>11346</v>
      </c>
      <c r="F3237" t="s">
        <v>5465</v>
      </c>
      <c r="G3237" t="s">
        <v>17212</v>
      </c>
      <c r="H3237" t="s">
        <v>11441</v>
      </c>
      <c r="I3237" t="s">
        <v>5293</v>
      </c>
      <c r="J3237">
        <v>18</v>
      </c>
      <c r="K3237" t="s">
        <v>17212</v>
      </c>
    </row>
    <row r="3238" spans="1:11">
      <c r="A3238" t="s">
        <v>17213</v>
      </c>
      <c r="B3238" t="s">
        <v>6350</v>
      </c>
      <c r="C3238" t="s">
        <v>5467</v>
      </c>
      <c r="D3238" t="s">
        <v>2536</v>
      </c>
      <c r="E3238" t="s">
        <v>10876</v>
      </c>
      <c r="F3238" t="s">
        <v>5467</v>
      </c>
      <c r="G3238" t="s">
        <v>17214</v>
      </c>
      <c r="H3238" t="s">
        <v>11441</v>
      </c>
      <c r="I3238" t="s">
        <v>5293</v>
      </c>
      <c r="J3238">
        <v>18</v>
      </c>
      <c r="K3238" t="s">
        <v>17214</v>
      </c>
    </row>
    <row r="3239" spans="1:11">
      <c r="A3239" t="s">
        <v>17215</v>
      </c>
      <c r="B3239" t="s">
        <v>5469</v>
      </c>
      <c r="C3239" t="s">
        <v>9484</v>
      </c>
      <c r="D3239" t="s">
        <v>2730</v>
      </c>
      <c r="E3239" t="s">
        <v>877</v>
      </c>
      <c r="F3239" t="s">
        <v>5469</v>
      </c>
      <c r="G3239" t="s">
        <v>17216</v>
      </c>
      <c r="H3239" t="s">
        <v>11441</v>
      </c>
      <c r="I3239" t="s">
        <v>5293</v>
      </c>
      <c r="J3239">
        <v>18</v>
      </c>
      <c r="K3239" t="s">
        <v>17216</v>
      </c>
    </row>
    <row r="3240" spans="1:11">
      <c r="A3240" t="s">
        <v>17217</v>
      </c>
      <c r="B3240" t="s">
        <v>9300</v>
      </c>
      <c r="C3240" t="s">
        <v>5471</v>
      </c>
      <c r="D3240" t="s">
        <v>863</v>
      </c>
      <c r="E3240" t="s">
        <v>10645</v>
      </c>
      <c r="F3240" t="s">
        <v>5471</v>
      </c>
      <c r="G3240" t="s">
        <v>17218</v>
      </c>
      <c r="H3240" t="s">
        <v>11441</v>
      </c>
      <c r="I3240" t="s">
        <v>5293</v>
      </c>
      <c r="J3240">
        <v>18</v>
      </c>
      <c r="K3240" t="s">
        <v>17218</v>
      </c>
    </row>
    <row r="3241" spans="1:11">
      <c r="A3241" t="s">
        <v>17219</v>
      </c>
      <c r="B3241" t="s">
        <v>8352</v>
      </c>
      <c r="C3241" t="s">
        <v>2562</v>
      </c>
      <c r="D3241" t="s">
        <v>5473</v>
      </c>
      <c r="E3241" t="s">
        <v>2982</v>
      </c>
      <c r="F3241" t="s">
        <v>5473</v>
      </c>
      <c r="G3241" t="s">
        <v>17220</v>
      </c>
      <c r="H3241" t="s">
        <v>11441</v>
      </c>
      <c r="I3241" t="s">
        <v>5293</v>
      </c>
      <c r="J3241">
        <v>18</v>
      </c>
      <c r="K3241" t="s">
        <v>17220</v>
      </c>
    </row>
    <row r="3242" spans="1:11">
      <c r="A3242" t="s">
        <v>17221</v>
      </c>
      <c r="B3242" t="s">
        <v>5082</v>
      </c>
      <c r="C3242" t="s">
        <v>5475</v>
      </c>
      <c r="D3242" t="s">
        <v>1046</v>
      </c>
      <c r="E3242" t="s">
        <v>10074</v>
      </c>
      <c r="F3242" t="s">
        <v>5475</v>
      </c>
      <c r="G3242" t="s">
        <v>17222</v>
      </c>
      <c r="H3242" t="s">
        <v>11441</v>
      </c>
      <c r="I3242" t="s">
        <v>5293</v>
      </c>
      <c r="J3242">
        <v>18</v>
      </c>
      <c r="K3242" t="s">
        <v>17222</v>
      </c>
    </row>
    <row r="3243" spans="1:11">
      <c r="A3243" t="s">
        <v>17223</v>
      </c>
      <c r="B3243" t="s">
        <v>10567</v>
      </c>
      <c r="C3243" t="s">
        <v>5477</v>
      </c>
      <c r="D3243" t="s">
        <v>1769</v>
      </c>
      <c r="E3243" t="s">
        <v>3972</v>
      </c>
      <c r="F3243" t="s">
        <v>5477</v>
      </c>
      <c r="G3243" t="s">
        <v>17222</v>
      </c>
      <c r="H3243" t="s">
        <v>11441</v>
      </c>
      <c r="I3243" t="s">
        <v>5293</v>
      </c>
      <c r="J3243">
        <v>18</v>
      </c>
      <c r="K3243" t="s">
        <v>17222</v>
      </c>
    </row>
    <row r="3244" spans="1:11">
      <c r="A3244" t="s">
        <v>17224</v>
      </c>
      <c r="B3244" t="s">
        <v>9261</v>
      </c>
      <c r="C3244" t="s">
        <v>1940</v>
      </c>
      <c r="D3244" t="s">
        <v>5478</v>
      </c>
      <c r="E3244" t="s">
        <v>6053</v>
      </c>
      <c r="F3244" t="s">
        <v>5478</v>
      </c>
      <c r="G3244" t="s">
        <v>5479</v>
      </c>
      <c r="H3244" t="s">
        <v>11441</v>
      </c>
      <c r="I3244" t="s">
        <v>5293</v>
      </c>
      <c r="J3244">
        <v>18</v>
      </c>
      <c r="K3244" t="s">
        <v>5479</v>
      </c>
    </row>
    <row r="3245" spans="1:11">
      <c r="A3245" t="s">
        <v>17225</v>
      </c>
      <c r="B3245" t="s">
        <v>5480</v>
      </c>
      <c r="C3245" t="s">
        <v>953</v>
      </c>
      <c r="D3245" t="s">
        <v>664</v>
      </c>
      <c r="E3245" t="s">
        <v>4654</v>
      </c>
      <c r="F3245" t="s">
        <v>5480</v>
      </c>
      <c r="G3245" t="s">
        <v>17226</v>
      </c>
      <c r="H3245" t="s">
        <v>11441</v>
      </c>
      <c r="I3245" t="s">
        <v>5293</v>
      </c>
      <c r="J3245">
        <v>18</v>
      </c>
      <c r="K3245" t="s">
        <v>17226</v>
      </c>
    </row>
    <row r="3246" spans="1:11">
      <c r="A3246" t="s">
        <v>17227</v>
      </c>
      <c r="B3246" t="s">
        <v>6640</v>
      </c>
      <c r="C3246" t="s">
        <v>5482</v>
      </c>
      <c r="D3246" t="s">
        <v>5064</v>
      </c>
      <c r="E3246" t="s">
        <v>4744</v>
      </c>
      <c r="F3246" t="s">
        <v>5482</v>
      </c>
      <c r="G3246" t="s">
        <v>17228</v>
      </c>
      <c r="H3246" t="s">
        <v>11441</v>
      </c>
      <c r="I3246" t="s">
        <v>5293</v>
      </c>
      <c r="J3246">
        <v>18</v>
      </c>
      <c r="K3246" t="s">
        <v>17228</v>
      </c>
    </row>
    <row r="3247" spans="1:11">
      <c r="A3247" t="s">
        <v>17229</v>
      </c>
      <c r="B3247" t="s">
        <v>1743</v>
      </c>
      <c r="C3247" t="s">
        <v>4284</v>
      </c>
      <c r="D3247" t="s">
        <v>5484</v>
      </c>
      <c r="E3247" t="s">
        <v>4932</v>
      </c>
      <c r="F3247" t="s">
        <v>5484</v>
      </c>
      <c r="G3247" t="s">
        <v>17230</v>
      </c>
      <c r="H3247" t="s">
        <v>11441</v>
      </c>
      <c r="I3247" t="s">
        <v>5293</v>
      </c>
      <c r="J3247">
        <v>18</v>
      </c>
      <c r="K3247" t="s">
        <v>17230</v>
      </c>
    </row>
    <row r="3248" spans="1:11">
      <c r="A3248" t="s">
        <v>17231</v>
      </c>
      <c r="B3248" t="s">
        <v>2408</v>
      </c>
      <c r="C3248" t="s">
        <v>5486</v>
      </c>
      <c r="D3248" t="s">
        <v>6634</v>
      </c>
      <c r="E3248" t="s">
        <v>1982</v>
      </c>
      <c r="F3248" t="s">
        <v>5486</v>
      </c>
      <c r="G3248" t="s">
        <v>17232</v>
      </c>
      <c r="H3248" t="s">
        <v>11441</v>
      </c>
      <c r="I3248" t="s">
        <v>5293</v>
      </c>
      <c r="J3248">
        <v>18</v>
      </c>
      <c r="K3248" t="s">
        <v>17232</v>
      </c>
    </row>
    <row r="3249" spans="1:11">
      <c r="A3249" t="s">
        <v>17233</v>
      </c>
      <c r="B3249" t="s">
        <v>2807</v>
      </c>
      <c r="C3249" t="s">
        <v>3134</v>
      </c>
      <c r="D3249" t="s">
        <v>5488</v>
      </c>
      <c r="E3249" t="s">
        <v>11031</v>
      </c>
      <c r="F3249" t="s">
        <v>5488</v>
      </c>
      <c r="G3249" t="s">
        <v>17234</v>
      </c>
      <c r="H3249" t="s">
        <v>11441</v>
      </c>
      <c r="I3249" t="s">
        <v>5293</v>
      </c>
      <c r="J3249">
        <v>18</v>
      </c>
      <c r="K3249" t="s">
        <v>17234</v>
      </c>
    </row>
    <row r="3250" spans="1:11">
      <c r="A3250" t="s">
        <v>17235</v>
      </c>
      <c r="B3250" t="s">
        <v>5490</v>
      </c>
      <c r="C3250" t="s">
        <v>9216</v>
      </c>
      <c r="D3250" t="s">
        <v>7830</v>
      </c>
      <c r="E3250" t="s">
        <v>7399</v>
      </c>
      <c r="F3250" t="s">
        <v>5490</v>
      </c>
      <c r="G3250" t="s">
        <v>17236</v>
      </c>
      <c r="H3250" t="s">
        <v>11441</v>
      </c>
      <c r="I3250" t="s">
        <v>5293</v>
      </c>
      <c r="J3250">
        <v>18</v>
      </c>
      <c r="K3250" t="s">
        <v>17236</v>
      </c>
    </row>
    <row r="3251" spans="1:11">
      <c r="A3251" t="s">
        <v>17237</v>
      </c>
      <c r="B3251" t="s">
        <v>3378</v>
      </c>
      <c r="C3251" t="s">
        <v>3670</v>
      </c>
      <c r="D3251" t="s">
        <v>7052</v>
      </c>
      <c r="E3251" t="s">
        <v>5492</v>
      </c>
      <c r="F3251" t="s">
        <v>5492</v>
      </c>
      <c r="G3251" t="s">
        <v>17238</v>
      </c>
      <c r="H3251" t="s">
        <v>11441</v>
      </c>
      <c r="I3251" t="s">
        <v>5293</v>
      </c>
      <c r="J3251">
        <v>18</v>
      </c>
      <c r="K3251" t="s">
        <v>17238</v>
      </c>
    </row>
    <row r="3252" spans="1:11">
      <c r="A3252" t="s">
        <v>17239</v>
      </c>
      <c r="B3252" t="s">
        <v>2370</v>
      </c>
      <c r="C3252" t="s">
        <v>4559</v>
      </c>
      <c r="D3252" t="s">
        <v>5494</v>
      </c>
      <c r="E3252" t="s">
        <v>1729</v>
      </c>
      <c r="F3252" t="s">
        <v>5494</v>
      </c>
      <c r="G3252" t="s">
        <v>17240</v>
      </c>
      <c r="H3252" t="s">
        <v>11441</v>
      </c>
      <c r="I3252" t="s">
        <v>5293</v>
      </c>
      <c r="J3252">
        <v>18</v>
      </c>
      <c r="K3252" t="s">
        <v>17240</v>
      </c>
    </row>
    <row r="3253" spans="1:11">
      <c r="A3253" t="s">
        <v>17241</v>
      </c>
      <c r="B3253" t="s">
        <v>2974</v>
      </c>
      <c r="C3253" t="s">
        <v>9536</v>
      </c>
      <c r="D3253" t="s">
        <v>5496</v>
      </c>
      <c r="E3253" t="s">
        <v>10924</v>
      </c>
      <c r="F3253" t="s">
        <v>5496</v>
      </c>
      <c r="G3253" t="s">
        <v>17242</v>
      </c>
      <c r="H3253" t="s">
        <v>11441</v>
      </c>
      <c r="I3253" t="s">
        <v>5293</v>
      </c>
      <c r="J3253">
        <v>18</v>
      </c>
      <c r="K3253" t="s">
        <v>17242</v>
      </c>
    </row>
    <row r="3254" spans="1:11">
      <c r="A3254" t="s">
        <v>17243</v>
      </c>
      <c r="B3254" t="s">
        <v>6445</v>
      </c>
      <c r="C3254" t="s">
        <v>2064</v>
      </c>
      <c r="D3254" t="s">
        <v>5498</v>
      </c>
      <c r="E3254" t="s">
        <v>4980</v>
      </c>
      <c r="F3254" t="s">
        <v>5498</v>
      </c>
      <c r="G3254" t="s">
        <v>17244</v>
      </c>
      <c r="H3254" t="s">
        <v>11441</v>
      </c>
      <c r="I3254" t="s">
        <v>5293</v>
      </c>
      <c r="J3254">
        <v>18</v>
      </c>
      <c r="K3254" t="s">
        <v>17244</v>
      </c>
    </row>
    <row r="3255" spans="1:11">
      <c r="A3255" t="s">
        <v>17245</v>
      </c>
      <c r="B3255" t="s">
        <v>3527</v>
      </c>
      <c r="C3255" t="s">
        <v>9333</v>
      </c>
      <c r="D3255" t="s">
        <v>10713</v>
      </c>
      <c r="E3255" t="s">
        <v>5500</v>
      </c>
      <c r="F3255" t="s">
        <v>5500</v>
      </c>
      <c r="G3255" t="s">
        <v>17246</v>
      </c>
      <c r="H3255" t="s">
        <v>11441</v>
      </c>
      <c r="I3255" t="s">
        <v>5293</v>
      </c>
      <c r="J3255">
        <v>18</v>
      </c>
      <c r="K3255" t="s">
        <v>17246</v>
      </c>
    </row>
    <row r="3256" spans="1:11">
      <c r="A3256" t="s">
        <v>17247</v>
      </c>
      <c r="B3256" t="s">
        <v>4371</v>
      </c>
      <c r="C3256" t="s">
        <v>4088</v>
      </c>
      <c r="D3256" t="s">
        <v>6346</v>
      </c>
      <c r="E3256" t="s">
        <v>5502</v>
      </c>
      <c r="F3256" t="s">
        <v>5502</v>
      </c>
      <c r="G3256" t="s">
        <v>17248</v>
      </c>
      <c r="H3256" t="s">
        <v>11441</v>
      </c>
      <c r="I3256" t="s">
        <v>5293</v>
      </c>
      <c r="J3256">
        <v>18</v>
      </c>
      <c r="K3256" t="s">
        <v>17248</v>
      </c>
    </row>
    <row r="3257" spans="1:11">
      <c r="A3257" t="s">
        <v>17249</v>
      </c>
      <c r="B3257" t="s">
        <v>5504</v>
      </c>
      <c r="C3257" t="s">
        <v>2626</v>
      </c>
      <c r="D3257" t="s">
        <v>7297</v>
      </c>
      <c r="E3257" t="s">
        <v>10919</v>
      </c>
      <c r="F3257" t="s">
        <v>5504</v>
      </c>
      <c r="G3257" t="s">
        <v>17250</v>
      </c>
      <c r="H3257" t="s">
        <v>11441</v>
      </c>
      <c r="I3257" t="s">
        <v>5293</v>
      </c>
      <c r="J3257">
        <v>18</v>
      </c>
      <c r="K3257" t="s">
        <v>17250</v>
      </c>
    </row>
    <row r="3258" spans="1:11">
      <c r="A3258" t="s">
        <v>17251</v>
      </c>
      <c r="B3258" t="s">
        <v>827</v>
      </c>
      <c r="C3258" t="s">
        <v>1791</v>
      </c>
      <c r="D3258" t="s">
        <v>5506</v>
      </c>
      <c r="E3258" t="s">
        <v>1334</v>
      </c>
      <c r="F3258" t="s">
        <v>5506</v>
      </c>
      <c r="G3258" t="s">
        <v>17252</v>
      </c>
      <c r="H3258" t="s">
        <v>11441</v>
      </c>
      <c r="I3258" t="s">
        <v>5293</v>
      </c>
      <c r="J3258">
        <v>18</v>
      </c>
      <c r="K3258" t="s">
        <v>17252</v>
      </c>
    </row>
    <row r="3259" spans="1:11">
      <c r="A3259" t="s">
        <v>17253</v>
      </c>
      <c r="B3259" t="s">
        <v>5508</v>
      </c>
      <c r="C3259" t="s">
        <v>6368</v>
      </c>
      <c r="D3259" t="s">
        <v>9120</v>
      </c>
      <c r="E3259" t="s">
        <v>9792</v>
      </c>
      <c r="F3259" t="s">
        <v>5508</v>
      </c>
      <c r="G3259" t="s">
        <v>17254</v>
      </c>
      <c r="H3259" t="s">
        <v>11441</v>
      </c>
      <c r="I3259" t="s">
        <v>5293</v>
      </c>
      <c r="J3259">
        <v>18</v>
      </c>
      <c r="K3259" t="s">
        <v>17254</v>
      </c>
    </row>
    <row r="3260" spans="1:11">
      <c r="A3260" t="s">
        <v>17255</v>
      </c>
      <c r="B3260" t="s">
        <v>4174</v>
      </c>
      <c r="C3260" t="s">
        <v>8071</v>
      </c>
      <c r="D3260" t="s">
        <v>8658</v>
      </c>
      <c r="E3260" t="s">
        <v>5510</v>
      </c>
      <c r="F3260" t="s">
        <v>5510</v>
      </c>
      <c r="G3260" t="s">
        <v>5511</v>
      </c>
      <c r="H3260" t="s">
        <v>11441</v>
      </c>
      <c r="I3260" t="s">
        <v>5293</v>
      </c>
      <c r="J3260">
        <v>18</v>
      </c>
      <c r="K3260" t="s">
        <v>5511</v>
      </c>
    </row>
    <row r="3261" spans="1:11">
      <c r="A3261" t="s">
        <v>17256</v>
      </c>
      <c r="B3261" t="s">
        <v>5512</v>
      </c>
      <c r="C3261" t="s">
        <v>1613</v>
      </c>
      <c r="D3261" t="s">
        <v>82</v>
      </c>
      <c r="E3261" t="s">
        <v>1683</v>
      </c>
      <c r="F3261" t="s">
        <v>5512</v>
      </c>
      <c r="G3261" t="s">
        <v>5513</v>
      </c>
      <c r="H3261" t="s">
        <v>11441</v>
      </c>
      <c r="I3261" t="s">
        <v>5293</v>
      </c>
      <c r="J3261">
        <v>18</v>
      </c>
      <c r="K3261" t="s">
        <v>5513</v>
      </c>
    </row>
    <row r="3262" spans="1:11">
      <c r="A3262" t="s">
        <v>17257</v>
      </c>
      <c r="B3262" t="s">
        <v>9378</v>
      </c>
      <c r="C3262" t="s">
        <v>3410</v>
      </c>
      <c r="D3262" t="s">
        <v>10436</v>
      </c>
      <c r="E3262" t="s">
        <v>5514</v>
      </c>
      <c r="F3262" t="s">
        <v>5514</v>
      </c>
      <c r="G3262" t="s">
        <v>17258</v>
      </c>
      <c r="H3262" t="s">
        <v>11441</v>
      </c>
      <c r="I3262" t="s">
        <v>5293</v>
      </c>
      <c r="J3262">
        <v>18</v>
      </c>
      <c r="K3262" t="s">
        <v>17258</v>
      </c>
    </row>
    <row r="3263" spans="1:11">
      <c r="A3263" t="s">
        <v>17259</v>
      </c>
      <c r="B3263" t="s">
        <v>2231</v>
      </c>
      <c r="C3263" t="s">
        <v>7034</v>
      </c>
      <c r="D3263" t="s">
        <v>5516</v>
      </c>
      <c r="E3263" t="s">
        <v>8100</v>
      </c>
      <c r="F3263" t="s">
        <v>5516</v>
      </c>
      <c r="G3263" t="s">
        <v>17260</v>
      </c>
      <c r="H3263" t="s">
        <v>11441</v>
      </c>
      <c r="I3263" t="s">
        <v>5293</v>
      </c>
      <c r="J3263">
        <v>18</v>
      </c>
      <c r="K3263" t="s">
        <v>17260</v>
      </c>
    </row>
    <row r="3264" spans="1:11">
      <c r="A3264" t="s">
        <v>17261</v>
      </c>
      <c r="B3264" t="s">
        <v>10724</v>
      </c>
      <c r="C3264" t="s">
        <v>334</v>
      </c>
      <c r="D3264" t="s">
        <v>5518</v>
      </c>
      <c r="E3264" t="s">
        <v>10557</v>
      </c>
      <c r="F3264" t="s">
        <v>5518</v>
      </c>
      <c r="G3264" t="s">
        <v>17262</v>
      </c>
      <c r="H3264" t="s">
        <v>11441</v>
      </c>
      <c r="I3264" t="s">
        <v>5293</v>
      </c>
      <c r="J3264">
        <v>18</v>
      </c>
      <c r="K3264" t="s">
        <v>17262</v>
      </c>
    </row>
    <row r="3265" spans="1:11">
      <c r="A3265" t="s">
        <v>17263</v>
      </c>
      <c r="B3265" t="s">
        <v>5968</v>
      </c>
      <c r="C3265" t="s">
        <v>5520</v>
      </c>
      <c r="D3265" t="s">
        <v>8726</v>
      </c>
      <c r="E3265" t="s">
        <v>6266</v>
      </c>
      <c r="F3265" t="s">
        <v>5520</v>
      </c>
      <c r="G3265" t="s">
        <v>17264</v>
      </c>
      <c r="H3265" t="s">
        <v>11441</v>
      </c>
      <c r="I3265" t="s">
        <v>5293</v>
      </c>
      <c r="J3265">
        <v>18</v>
      </c>
      <c r="K3265" t="s">
        <v>17264</v>
      </c>
    </row>
    <row r="3266" spans="1:11">
      <c r="A3266" t="s">
        <v>17265</v>
      </c>
      <c r="B3266" t="s">
        <v>10848</v>
      </c>
      <c r="C3266" t="s">
        <v>5522</v>
      </c>
      <c r="D3266" t="s">
        <v>6099</v>
      </c>
      <c r="E3266" t="s">
        <v>7142</v>
      </c>
      <c r="F3266" t="s">
        <v>5522</v>
      </c>
      <c r="G3266" t="s">
        <v>17266</v>
      </c>
      <c r="H3266" t="s">
        <v>11441</v>
      </c>
      <c r="I3266" t="s">
        <v>5293</v>
      </c>
      <c r="J3266">
        <v>18</v>
      </c>
      <c r="K3266" t="s">
        <v>17266</v>
      </c>
    </row>
    <row r="3267" spans="1:11">
      <c r="A3267" t="s">
        <v>17267</v>
      </c>
      <c r="B3267" t="s">
        <v>5524</v>
      </c>
      <c r="C3267" t="s">
        <v>6827</v>
      </c>
      <c r="D3267" t="s">
        <v>7465</v>
      </c>
      <c r="E3267" t="s">
        <v>7659</v>
      </c>
      <c r="F3267" t="s">
        <v>5524</v>
      </c>
      <c r="G3267" t="s">
        <v>17268</v>
      </c>
      <c r="H3267" t="s">
        <v>11441</v>
      </c>
      <c r="I3267" t="s">
        <v>5293</v>
      </c>
      <c r="J3267">
        <v>18</v>
      </c>
      <c r="K3267" t="s">
        <v>17268</v>
      </c>
    </row>
    <row r="3268" spans="1:11">
      <c r="A3268" t="s">
        <v>17269</v>
      </c>
      <c r="B3268" t="s">
        <v>1326</v>
      </c>
      <c r="C3268" t="s">
        <v>5529</v>
      </c>
      <c r="D3268" t="s">
        <v>6024</v>
      </c>
      <c r="E3268" t="s">
        <v>380</v>
      </c>
      <c r="F3268" t="s">
        <v>5529</v>
      </c>
      <c r="G3268" t="s">
        <v>17270</v>
      </c>
      <c r="H3268" t="s">
        <v>11441</v>
      </c>
      <c r="I3268" t="s">
        <v>5526</v>
      </c>
      <c r="J3268">
        <v>18</v>
      </c>
      <c r="K3268" t="s">
        <v>17270</v>
      </c>
    </row>
    <row r="3269" spans="1:11">
      <c r="A3269" t="s">
        <v>17271</v>
      </c>
      <c r="B3269" t="s">
        <v>5531</v>
      </c>
      <c r="C3269" t="s">
        <v>56</v>
      </c>
      <c r="D3269" t="s">
        <v>8256</v>
      </c>
      <c r="E3269" t="s">
        <v>5787</v>
      </c>
      <c r="F3269" t="s">
        <v>5531</v>
      </c>
      <c r="G3269" t="s">
        <v>17272</v>
      </c>
      <c r="H3269" t="s">
        <v>11441</v>
      </c>
      <c r="I3269" t="s">
        <v>5526</v>
      </c>
      <c r="J3269">
        <v>18</v>
      </c>
      <c r="K3269" t="s">
        <v>17272</v>
      </c>
    </row>
    <row r="3270" spans="1:11">
      <c r="A3270" t="s">
        <v>17273</v>
      </c>
      <c r="B3270" t="s">
        <v>8497</v>
      </c>
      <c r="C3270" t="s">
        <v>23</v>
      </c>
      <c r="D3270" t="s">
        <v>5533</v>
      </c>
      <c r="E3270" t="s">
        <v>11366</v>
      </c>
      <c r="F3270" t="s">
        <v>5533</v>
      </c>
      <c r="G3270" t="s">
        <v>17274</v>
      </c>
      <c r="H3270" t="s">
        <v>11441</v>
      </c>
      <c r="I3270" t="s">
        <v>5526</v>
      </c>
      <c r="J3270">
        <v>18</v>
      </c>
      <c r="K3270" t="s">
        <v>17274</v>
      </c>
    </row>
    <row r="3271" spans="1:11">
      <c r="A3271" t="s">
        <v>17275</v>
      </c>
      <c r="B3271" t="s">
        <v>5535</v>
      </c>
      <c r="C3271" t="s">
        <v>9288</v>
      </c>
      <c r="D3271" t="s">
        <v>4637</v>
      </c>
      <c r="E3271" t="s">
        <v>10901</v>
      </c>
      <c r="F3271" t="s">
        <v>5535</v>
      </c>
      <c r="G3271" t="s">
        <v>17276</v>
      </c>
      <c r="H3271" t="s">
        <v>11441</v>
      </c>
      <c r="I3271" t="s">
        <v>5526</v>
      </c>
      <c r="J3271">
        <v>18</v>
      </c>
      <c r="K3271" t="s">
        <v>17276</v>
      </c>
    </row>
    <row r="3272" spans="1:11">
      <c r="A3272" t="s">
        <v>17277</v>
      </c>
      <c r="B3272" t="s">
        <v>11103</v>
      </c>
      <c r="C3272" t="s">
        <v>5537</v>
      </c>
      <c r="D3272" t="s">
        <v>5498</v>
      </c>
      <c r="E3272" t="s">
        <v>3906</v>
      </c>
      <c r="F3272" t="s">
        <v>5537</v>
      </c>
      <c r="G3272" t="s">
        <v>17278</v>
      </c>
      <c r="H3272" t="s">
        <v>11441</v>
      </c>
      <c r="I3272" t="s">
        <v>5526</v>
      </c>
      <c r="J3272">
        <v>18</v>
      </c>
      <c r="K3272" t="s">
        <v>17278</v>
      </c>
    </row>
    <row r="3273" spans="1:11">
      <c r="A3273" t="s">
        <v>17279</v>
      </c>
      <c r="B3273" t="s">
        <v>2489</v>
      </c>
      <c r="C3273" t="s">
        <v>10151</v>
      </c>
      <c r="D3273" t="s">
        <v>5539</v>
      </c>
      <c r="E3273" t="s">
        <v>859</v>
      </c>
      <c r="F3273" t="s">
        <v>5539</v>
      </c>
      <c r="G3273" t="s">
        <v>17278</v>
      </c>
      <c r="H3273" t="s">
        <v>11441</v>
      </c>
      <c r="I3273" t="s">
        <v>5526</v>
      </c>
      <c r="J3273">
        <v>18</v>
      </c>
      <c r="K3273" t="s">
        <v>17278</v>
      </c>
    </row>
    <row r="3274" spans="1:11">
      <c r="A3274" t="s">
        <v>17280</v>
      </c>
      <c r="B3274" t="s">
        <v>9485</v>
      </c>
      <c r="C3274" t="s">
        <v>4403</v>
      </c>
      <c r="D3274" t="s">
        <v>5540</v>
      </c>
      <c r="E3274" t="s">
        <v>7129</v>
      </c>
      <c r="F3274" t="s">
        <v>5540</v>
      </c>
      <c r="G3274" t="s">
        <v>17281</v>
      </c>
      <c r="H3274" t="s">
        <v>11441</v>
      </c>
      <c r="I3274" t="s">
        <v>5526</v>
      </c>
      <c r="J3274">
        <v>18</v>
      </c>
      <c r="K3274" t="s">
        <v>17281</v>
      </c>
    </row>
    <row r="3275" spans="1:11">
      <c r="A3275" t="s">
        <v>17282</v>
      </c>
      <c r="B3275" t="s">
        <v>4021</v>
      </c>
      <c r="C3275" t="s">
        <v>7566</v>
      </c>
      <c r="D3275" t="s">
        <v>11122</v>
      </c>
      <c r="E3275" t="s">
        <v>5542</v>
      </c>
      <c r="F3275" t="s">
        <v>5542</v>
      </c>
      <c r="G3275" t="s">
        <v>17281</v>
      </c>
      <c r="H3275" t="s">
        <v>11441</v>
      </c>
      <c r="I3275" t="s">
        <v>5526</v>
      </c>
      <c r="J3275">
        <v>18</v>
      </c>
      <c r="K3275" t="s">
        <v>17281</v>
      </c>
    </row>
    <row r="3276" spans="1:11">
      <c r="A3276" t="s">
        <v>17283</v>
      </c>
      <c r="B3276" t="s">
        <v>5543</v>
      </c>
      <c r="C3276" t="s">
        <v>120</v>
      </c>
      <c r="D3276" t="s">
        <v>2346</v>
      </c>
      <c r="E3276" t="s">
        <v>4421</v>
      </c>
      <c r="F3276" t="s">
        <v>5543</v>
      </c>
      <c r="G3276" t="s">
        <v>17284</v>
      </c>
      <c r="H3276" t="s">
        <v>11441</v>
      </c>
      <c r="I3276" t="s">
        <v>5526</v>
      </c>
      <c r="J3276">
        <v>18</v>
      </c>
      <c r="K3276" t="s">
        <v>17284</v>
      </c>
    </row>
    <row r="3277" spans="1:11">
      <c r="A3277" t="s">
        <v>17285</v>
      </c>
      <c r="B3277" t="s">
        <v>10762</v>
      </c>
      <c r="C3277" t="s">
        <v>5545</v>
      </c>
      <c r="D3277" t="s">
        <v>2255</v>
      </c>
      <c r="E3277" t="s">
        <v>10544</v>
      </c>
      <c r="F3277" t="s">
        <v>5545</v>
      </c>
      <c r="G3277" t="s">
        <v>17286</v>
      </c>
      <c r="H3277" t="s">
        <v>11441</v>
      </c>
      <c r="I3277" t="s">
        <v>5526</v>
      </c>
      <c r="J3277">
        <v>18</v>
      </c>
      <c r="K3277" t="s">
        <v>17286</v>
      </c>
    </row>
    <row r="3278" spans="1:11">
      <c r="A3278" t="s">
        <v>17287</v>
      </c>
      <c r="B3278" t="s">
        <v>3956</v>
      </c>
      <c r="C3278" t="s">
        <v>5025</v>
      </c>
      <c r="D3278" t="s">
        <v>5547</v>
      </c>
      <c r="E3278" t="s">
        <v>2656</v>
      </c>
      <c r="F3278" t="s">
        <v>5547</v>
      </c>
      <c r="G3278" t="s">
        <v>17288</v>
      </c>
      <c r="H3278" t="s">
        <v>11441</v>
      </c>
      <c r="I3278" t="s">
        <v>5526</v>
      </c>
      <c r="J3278">
        <v>18</v>
      </c>
      <c r="K3278" t="s">
        <v>17288</v>
      </c>
    </row>
    <row r="3279" spans="1:11">
      <c r="A3279" t="s">
        <v>17289</v>
      </c>
      <c r="B3279" t="s">
        <v>1673</v>
      </c>
      <c r="C3279" t="s">
        <v>3867</v>
      </c>
      <c r="D3279" t="s">
        <v>5549</v>
      </c>
      <c r="E3279" t="s">
        <v>4806</v>
      </c>
      <c r="F3279" t="s">
        <v>5549</v>
      </c>
      <c r="G3279" t="s">
        <v>17290</v>
      </c>
      <c r="H3279" t="s">
        <v>11441</v>
      </c>
      <c r="I3279" t="s">
        <v>5526</v>
      </c>
      <c r="J3279">
        <v>18</v>
      </c>
      <c r="K3279" t="s">
        <v>17290</v>
      </c>
    </row>
    <row r="3280" spans="1:11">
      <c r="A3280" t="s">
        <v>17291</v>
      </c>
      <c r="B3280" t="s">
        <v>9161</v>
      </c>
      <c r="C3280" t="s">
        <v>9943</v>
      </c>
      <c r="D3280" t="s">
        <v>11135</v>
      </c>
      <c r="E3280" t="s">
        <v>5551</v>
      </c>
      <c r="F3280" t="s">
        <v>5551</v>
      </c>
      <c r="G3280" t="s">
        <v>17292</v>
      </c>
      <c r="H3280" t="s">
        <v>11441</v>
      </c>
      <c r="I3280" t="s">
        <v>5526</v>
      </c>
      <c r="J3280">
        <v>18</v>
      </c>
      <c r="K3280" t="s">
        <v>17292</v>
      </c>
    </row>
    <row r="3281" spans="1:11">
      <c r="A3281" t="s">
        <v>17293</v>
      </c>
      <c r="B3281" t="s">
        <v>5553</v>
      </c>
      <c r="C3281" t="s">
        <v>3652</v>
      </c>
      <c r="D3281" t="s">
        <v>5853</v>
      </c>
      <c r="E3281" t="s">
        <v>2297</v>
      </c>
      <c r="F3281" t="s">
        <v>5553</v>
      </c>
      <c r="G3281" t="s">
        <v>17294</v>
      </c>
      <c r="H3281" t="s">
        <v>11441</v>
      </c>
      <c r="I3281" t="s">
        <v>5526</v>
      </c>
      <c r="J3281">
        <v>18</v>
      </c>
      <c r="K3281" t="s">
        <v>17294</v>
      </c>
    </row>
    <row r="3282" spans="1:11">
      <c r="A3282" t="s">
        <v>17295</v>
      </c>
      <c r="B3282" t="s">
        <v>10730</v>
      </c>
      <c r="C3282" t="s">
        <v>4741</v>
      </c>
      <c r="D3282" t="s">
        <v>4224</v>
      </c>
      <c r="E3282" t="s">
        <v>5555</v>
      </c>
      <c r="F3282" t="s">
        <v>5555</v>
      </c>
      <c r="G3282" t="s">
        <v>17296</v>
      </c>
      <c r="H3282" t="s">
        <v>11441</v>
      </c>
      <c r="I3282" t="s">
        <v>5526</v>
      </c>
      <c r="J3282">
        <v>18</v>
      </c>
      <c r="K3282" t="s">
        <v>17296</v>
      </c>
    </row>
    <row r="3283" spans="1:11">
      <c r="A3283" t="s">
        <v>17297</v>
      </c>
      <c r="B3283" t="s">
        <v>1118</v>
      </c>
      <c r="C3283" t="s">
        <v>9759</v>
      </c>
      <c r="D3283" t="s">
        <v>5557</v>
      </c>
      <c r="E3283" t="s">
        <v>4134</v>
      </c>
      <c r="F3283" t="s">
        <v>5557</v>
      </c>
      <c r="G3283" t="s">
        <v>17298</v>
      </c>
      <c r="H3283" t="s">
        <v>11441</v>
      </c>
      <c r="I3283" t="s">
        <v>5526</v>
      </c>
      <c r="J3283">
        <v>18</v>
      </c>
      <c r="K3283" t="s">
        <v>17298</v>
      </c>
    </row>
    <row r="3284" spans="1:11">
      <c r="A3284" t="s">
        <v>17299</v>
      </c>
      <c r="B3284" t="s">
        <v>8481</v>
      </c>
      <c r="C3284" t="s">
        <v>2400</v>
      </c>
      <c r="D3284" t="s">
        <v>6988</v>
      </c>
      <c r="E3284" t="s">
        <v>5559</v>
      </c>
      <c r="F3284" t="s">
        <v>5559</v>
      </c>
      <c r="G3284" t="s">
        <v>17300</v>
      </c>
      <c r="H3284" t="s">
        <v>11441</v>
      </c>
      <c r="I3284" t="s">
        <v>5526</v>
      </c>
      <c r="J3284">
        <v>18</v>
      </c>
      <c r="K3284" t="s">
        <v>17300</v>
      </c>
    </row>
    <row r="3285" spans="1:11">
      <c r="A3285" t="s">
        <v>17301</v>
      </c>
      <c r="B3285" t="s">
        <v>5561</v>
      </c>
      <c r="C3285" t="s">
        <v>989</v>
      </c>
      <c r="D3285" t="s">
        <v>3447</v>
      </c>
      <c r="E3285" t="s">
        <v>6276</v>
      </c>
      <c r="F3285" t="s">
        <v>5561</v>
      </c>
      <c r="G3285" t="s">
        <v>17302</v>
      </c>
      <c r="H3285" t="s">
        <v>11441</v>
      </c>
      <c r="I3285" t="s">
        <v>5526</v>
      </c>
      <c r="J3285">
        <v>18</v>
      </c>
      <c r="K3285" t="s">
        <v>17302</v>
      </c>
    </row>
    <row r="3286" spans="1:11">
      <c r="A3286" t="s">
        <v>17303</v>
      </c>
      <c r="B3286" t="s">
        <v>9905</v>
      </c>
      <c r="C3286" t="s">
        <v>2690</v>
      </c>
      <c r="D3286" t="s">
        <v>5844</v>
      </c>
      <c r="E3286" t="s">
        <v>5563</v>
      </c>
      <c r="F3286" t="s">
        <v>5563</v>
      </c>
      <c r="G3286" t="s">
        <v>17304</v>
      </c>
      <c r="H3286" t="s">
        <v>11441</v>
      </c>
      <c r="I3286" t="s">
        <v>5526</v>
      </c>
      <c r="J3286">
        <v>18</v>
      </c>
      <c r="K3286" t="s">
        <v>17304</v>
      </c>
    </row>
    <row r="3287" spans="1:11">
      <c r="A3287" t="s">
        <v>17305</v>
      </c>
      <c r="B3287" t="s">
        <v>5565</v>
      </c>
      <c r="C3287" t="s">
        <v>5268</v>
      </c>
      <c r="D3287" t="s">
        <v>5744</v>
      </c>
      <c r="E3287" t="s">
        <v>9198</v>
      </c>
      <c r="F3287" t="s">
        <v>5565</v>
      </c>
      <c r="G3287" t="s">
        <v>17306</v>
      </c>
      <c r="H3287" t="s">
        <v>11441</v>
      </c>
      <c r="I3287" t="s">
        <v>5526</v>
      </c>
      <c r="J3287">
        <v>18</v>
      </c>
      <c r="K3287" t="s">
        <v>17306</v>
      </c>
    </row>
    <row r="3288" spans="1:11">
      <c r="A3288" t="s">
        <v>17307</v>
      </c>
      <c r="B3288" t="s">
        <v>841</v>
      </c>
      <c r="C3288" t="s">
        <v>5567</v>
      </c>
      <c r="D3288" t="s">
        <v>9975</v>
      </c>
      <c r="E3288" t="s">
        <v>6654</v>
      </c>
      <c r="F3288" t="s">
        <v>5567</v>
      </c>
      <c r="G3288" t="s">
        <v>17308</v>
      </c>
      <c r="H3288" t="s">
        <v>11441</v>
      </c>
      <c r="I3288" t="s">
        <v>5526</v>
      </c>
      <c r="J3288">
        <v>18</v>
      </c>
      <c r="K3288" t="s">
        <v>17308</v>
      </c>
    </row>
    <row r="3289" spans="1:11">
      <c r="A3289" t="s">
        <v>17309</v>
      </c>
      <c r="B3289" t="s">
        <v>6559</v>
      </c>
      <c r="C3289" t="s">
        <v>5569</v>
      </c>
      <c r="D3289" t="s">
        <v>7794</v>
      </c>
      <c r="E3289" t="s">
        <v>2972</v>
      </c>
      <c r="F3289" t="s">
        <v>5569</v>
      </c>
      <c r="G3289" t="s">
        <v>17310</v>
      </c>
      <c r="H3289" t="s">
        <v>11441</v>
      </c>
      <c r="I3289" t="s">
        <v>5526</v>
      </c>
      <c r="J3289">
        <v>18</v>
      </c>
      <c r="K3289" t="s">
        <v>17310</v>
      </c>
    </row>
    <row r="3290" spans="1:11">
      <c r="A3290" t="s">
        <v>17311</v>
      </c>
      <c r="B3290" t="s">
        <v>5571</v>
      </c>
      <c r="C3290" t="s">
        <v>4023</v>
      </c>
      <c r="D3290" t="s">
        <v>1623</v>
      </c>
      <c r="E3290" t="s">
        <v>9710</v>
      </c>
      <c r="F3290" t="s">
        <v>5571</v>
      </c>
      <c r="G3290" t="s">
        <v>17312</v>
      </c>
      <c r="H3290" t="s">
        <v>11441</v>
      </c>
      <c r="I3290" t="s">
        <v>5526</v>
      </c>
      <c r="J3290">
        <v>18</v>
      </c>
      <c r="K3290" t="s">
        <v>17312</v>
      </c>
    </row>
    <row r="3291" spans="1:11">
      <c r="A3291" t="s">
        <v>17313</v>
      </c>
      <c r="B3291" t="s">
        <v>3948</v>
      </c>
      <c r="C3291" t="s">
        <v>6270</v>
      </c>
      <c r="D3291" t="s">
        <v>5943</v>
      </c>
      <c r="E3291" t="s">
        <v>5573</v>
      </c>
      <c r="F3291" t="s">
        <v>5573</v>
      </c>
      <c r="G3291" t="s">
        <v>17314</v>
      </c>
      <c r="H3291" t="s">
        <v>11441</v>
      </c>
      <c r="I3291" t="s">
        <v>5526</v>
      </c>
      <c r="J3291">
        <v>18</v>
      </c>
      <c r="K3291" t="s">
        <v>17314</v>
      </c>
    </row>
    <row r="3292" spans="1:11">
      <c r="A3292" t="s">
        <v>17315</v>
      </c>
      <c r="B3292" t="s">
        <v>5923</v>
      </c>
      <c r="C3292" t="s">
        <v>9070</v>
      </c>
      <c r="D3292" t="s">
        <v>4431</v>
      </c>
      <c r="E3292" t="s">
        <v>5575</v>
      </c>
      <c r="F3292" t="s">
        <v>5575</v>
      </c>
      <c r="G3292" t="s">
        <v>17316</v>
      </c>
      <c r="H3292" t="s">
        <v>11441</v>
      </c>
      <c r="I3292" t="s">
        <v>5526</v>
      </c>
      <c r="J3292">
        <v>18</v>
      </c>
      <c r="K3292" t="s">
        <v>17316</v>
      </c>
    </row>
    <row r="3293" spans="1:11">
      <c r="A3293" t="s">
        <v>17317</v>
      </c>
      <c r="B3293" t="s">
        <v>923</v>
      </c>
      <c r="C3293" t="s">
        <v>5577</v>
      </c>
      <c r="D3293" t="s">
        <v>4903</v>
      </c>
      <c r="E3293" t="s">
        <v>4841</v>
      </c>
      <c r="F3293" t="s">
        <v>5577</v>
      </c>
      <c r="G3293" t="s">
        <v>17318</v>
      </c>
      <c r="H3293" t="s">
        <v>11441</v>
      </c>
      <c r="I3293" t="s">
        <v>5526</v>
      </c>
      <c r="J3293">
        <v>18</v>
      </c>
      <c r="K3293" t="s">
        <v>17318</v>
      </c>
    </row>
    <row r="3294" spans="1:11">
      <c r="A3294" t="s">
        <v>17319</v>
      </c>
      <c r="B3294" t="s">
        <v>8038</v>
      </c>
      <c r="C3294" t="s">
        <v>4284</v>
      </c>
      <c r="D3294" t="s">
        <v>9492</v>
      </c>
      <c r="E3294" t="s">
        <v>5579</v>
      </c>
      <c r="F3294" t="s">
        <v>5579</v>
      </c>
      <c r="G3294" t="s">
        <v>17320</v>
      </c>
      <c r="H3294" t="s">
        <v>11441</v>
      </c>
      <c r="I3294" t="s">
        <v>5526</v>
      </c>
      <c r="J3294">
        <v>18</v>
      </c>
      <c r="K3294" t="s">
        <v>17320</v>
      </c>
    </row>
    <row r="3295" spans="1:11">
      <c r="A3295" t="s">
        <v>17321</v>
      </c>
      <c r="B3295" t="s">
        <v>10749</v>
      </c>
      <c r="C3295" t="s">
        <v>4472</v>
      </c>
      <c r="D3295" t="s">
        <v>10862</v>
      </c>
      <c r="E3295" t="s">
        <v>5581</v>
      </c>
      <c r="F3295" t="s">
        <v>5581</v>
      </c>
      <c r="G3295" t="s">
        <v>17322</v>
      </c>
      <c r="H3295" t="s">
        <v>11441</v>
      </c>
      <c r="I3295" t="s">
        <v>5526</v>
      </c>
      <c r="J3295">
        <v>18</v>
      </c>
      <c r="K3295" t="s">
        <v>17322</v>
      </c>
    </row>
    <row r="3296" spans="1:11">
      <c r="A3296" t="s">
        <v>17323</v>
      </c>
      <c r="B3296" t="s">
        <v>5807</v>
      </c>
      <c r="C3296" t="s">
        <v>712</v>
      </c>
      <c r="D3296" t="s">
        <v>5583</v>
      </c>
      <c r="E3296" t="s">
        <v>9124</v>
      </c>
      <c r="F3296" t="s">
        <v>5583</v>
      </c>
      <c r="G3296" t="s">
        <v>17324</v>
      </c>
      <c r="H3296" t="s">
        <v>11441</v>
      </c>
      <c r="I3296" t="s">
        <v>5526</v>
      </c>
      <c r="J3296">
        <v>18</v>
      </c>
      <c r="K3296" t="s">
        <v>17324</v>
      </c>
    </row>
    <row r="3297" spans="1:11">
      <c r="A3297" t="s">
        <v>17325</v>
      </c>
      <c r="B3297" t="s">
        <v>5585</v>
      </c>
      <c r="C3297" t="s">
        <v>4623</v>
      </c>
      <c r="D3297" t="s">
        <v>9504</v>
      </c>
      <c r="E3297" t="s">
        <v>1829</v>
      </c>
      <c r="F3297" t="s">
        <v>5585</v>
      </c>
      <c r="G3297" t="s">
        <v>17326</v>
      </c>
      <c r="H3297" t="s">
        <v>11441</v>
      </c>
      <c r="I3297" t="s">
        <v>5526</v>
      </c>
      <c r="J3297">
        <v>18</v>
      </c>
      <c r="K3297" t="s">
        <v>17326</v>
      </c>
    </row>
    <row r="3298" spans="1:11">
      <c r="A3298" t="s">
        <v>17327</v>
      </c>
      <c r="B3298" t="s">
        <v>5956</v>
      </c>
      <c r="C3298" t="s">
        <v>5587</v>
      </c>
      <c r="D3298" t="s">
        <v>3472</v>
      </c>
      <c r="E3298" t="s">
        <v>6754</v>
      </c>
      <c r="F3298" t="s">
        <v>5587</v>
      </c>
      <c r="G3298" t="s">
        <v>17328</v>
      </c>
      <c r="H3298" t="s">
        <v>11441</v>
      </c>
      <c r="I3298" t="s">
        <v>5526</v>
      </c>
      <c r="J3298">
        <v>18</v>
      </c>
      <c r="K3298" t="s">
        <v>17328</v>
      </c>
    </row>
    <row r="3299" spans="1:11">
      <c r="A3299" t="s">
        <v>17329</v>
      </c>
      <c r="B3299" t="s">
        <v>5589</v>
      </c>
      <c r="C3299" t="s">
        <v>7771</v>
      </c>
      <c r="D3299" t="s">
        <v>116</v>
      </c>
      <c r="E3299" t="s">
        <v>6526</v>
      </c>
      <c r="F3299" t="s">
        <v>5589</v>
      </c>
      <c r="G3299" t="s">
        <v>17330</v>
      </c>
      <c r="H3299" t="s">
        <v>11441</v>
      </c>
      <c r="I3299" t="s">
        <v>5526</v>
      </c>
      <c r="J3299">
        <v>18</v>
      </c>
      <c r="K3299" t="s">
        <v>17330</v>
      </c>
    </row>
    <row r="3300" spans="1:11">
      <c r="A3300" t="s">
        <v>17331</v>
      </c>
      <c r="B3300" t="s">
        <v>5591</v>
      </c>
      <c r="C3300" t="s">
        <v>10442</v>
      </c>
      <c r="D3300" t="s">
        <v>7771</v>
      </c>
      <c r="E3300" t="s">
        <v>5266</v>
      </c>
      <c r="F3300" t="s">
        <v>5591</v>
      </c>
      <c r="G3300" t="s">
        <v>17332</v>
      </c>
      <c r="H3300" t="s">
        <v>11441</v>
      </c>
      <c r="I3300" t="s">
        <v>5526</v>
      </c>
      <c r="J3300">
        <v>18</v>
      </c>
      <c r="K3300" t="s">
        <v>17332</v>
      </c>
    </row>
    <row r="3301" spans="1:11">
      <c r="A3301" t="s">
        <v>17333</v>
      </c>
      <c r="B3301" t="s">
        <v>4509</v>
      </c>
      <c r="C3301" t="s">
        <v>2177</v>
      </c>
      <c r="D3301" t="s">
        <v>10439</v>
      </c>
      <c r="E3301" t="s">
        <v>5593</v>
      </c>
      <c r="F3301" t="s">
        <v>5593</v>
      </c>
      <c r="G3301" t="s">
        <v>17334</v>
      </c>
      <c r="H3301" t="s">
        <v>11441</v>
      </c>
      <c r="I3301" t="s">
        <v>5526</v>
      </c>
      <c r="J3301">
        <v>18</v>
      </c>
      <c r="K3301" t="s">
        <v>17334</v>
      </c>
    </row>
    <row r="3302" spans="1:11">
      <c r="A3302" t="s">
        <v>17335</v>
      </c>
      <c r="B3302" t="s">
        <v>4246</v>
      </c>
      <c r="C3302" t="s">
        <v>4660</v>
      </c>
      <c r="D3302" t="s">
        <v>6490</v>
      </c>
      <c r="E3302" t="s">
        <v>5595</v>
      </c>
      <c r="F3302" t="s">
        <v>5595</v>
      </c>
      <c r="G3302" t="s">
        <v>17336</v>
      </c>
      <c r="H3302" t="s">
        <v>11441</v>
      </c>
      <c r="I3302" t="s">
        <v>5526</v>
      </c>
      <c r="J3302">
        <v>18</v>
      </c>
      <c r="K3302" t="s">
        <v>17336</v>
      </c>
    </row>
    <row r="3303" spans="1:11">
      <c r="A3303" t="s">
        <v>17337</v>
      </c>
      <c r="B3303" t="s">
        <v>6713</v>
      </c>
      <c r="C3303" t="s">
        <v>5654</v>
      </c>
      <c r="D3303" t="s">
        <v>5597</v>
      </c>
      <c r="E3303" t="s">
        <v>8549</v>
      </c>
      <c r="F3303" t="s">
        <v>5597</v>
      </c>
      <c r="G3303" t="s">
        <v>17338</v>
      </c>
      <c r="H3303" t="s">
        <v>11441</v>
      </c>
      <c r="I3303" t="s">
        <v>5526</v>
      </c>
      <c r="J3303">
        <v>18</v>
      </c>
      <c r="K3303" t="s">
        <v>17338</v>
      </c>
    </row>
    <row r="3304" spans="1:11">
      <c r="A3304" t="s">
        <v>17339</v>
      </c>
      <c r="B3304" t="s">
        <v>194</v>
      </c>
      <c r="C3304" t="s">
        <v>6024</v>
      </c>
      <c r="D3304" t="s">
        <v>6553</v>
      </c>
      <c r="E3304" t="s">
        <v>5599</v>
      </c>
      <c r="F3304" t="s">
        <v>5599</v>
      </c>
      <c r="G3304" t="s">
        <v>17340</v>
      </c>
      <c r="H3304" t="s">
        <v>11441</v>
      </c>
      <c r="I3304" t="s">
        <v>5526</v>
      </c>
      <c r="J3304">
        <v>18</v>
      </c>
      <c r="K3304" t="s">
        <v>17340</v>
      </c>
    </row>
    <row r="3305" spans="1:11">
      <c r="A3305" t="s">
        <v>17341</v>
      </c>
      <c r="B3305" t="s">
        <v>414</v>
      </c>
      <c r="C3305" t="s">
        <v>5601</v>
      </c>
      <c r="D3305" t="s">
        <v>620</v>
      </c>
      <c r="E3305" t="s">
        <v>9133</v>
      </c>
      <c r="F3305" t="s">
        <v>5601</v>
      </c>
      <c r="G3305" t="s">
        <v>17342</v>
      </c>
      <c r="H3305" t="s">
        <v>11441</v>
      </c>
      <c r="I3305" t="s">
        <v>5526</v>
      </c>
      <c r="J3305">
        <v>18</v>
      </c>
      <c r="K3305" t="s">
        <v>17342</v>
      </c>
    </row>
    <row r="3306" spans="1:11">
      <c r="A3306" t="s">
        <v>17343</v>
      </c>
      <c r="B3306" t="s">
        <v>8063</v>
      </c>
      <c r="C3306" t="s">
        <v>6999</v>
      </c>
      <c r="D3306" t="s">
        <v>5603</v>
      </c>
      <c r="E3306" t="s">
        <v>1699</v>
      </c>
      <c r="F3306" t="s">
        <v>5603</v>
      </c>
      <c r="G3306" t="s">
        <v>17344</v>
      </c>
      <c r="H3306" t="s">
        <v>11441</v>
      </c>
      <c r="I3306" t="s">
        <v>5526</v>
      </c>
      <c r="J3306">
        <v>18</v>
      </c>
      <c r="K3306" t="s">
        <v>17344</v>
      </c>
    </row>
    <row r="3307" spans="1:11">
      <c r="A3307" t="s">
        <v>17345</v>
      </c>
      <c r="B3307" t="s">
        <v>2510</v>
      </c>
      <c r="C3307" t="s">
        <v>869</v>
      </c>
      <c r="D3307" t="s">
        <v>5605</v>
      </c>
      <c r="E3307" t="s">
        <v>10984</v>
      </c>
      <c r="F3307" t="s">
        <v>5605</v>
      </c>
      <c r="G3307" t="s">
        <v>17346</v>
      </c>
      <c r="H3307" t="s">
        <v>11441</v>
      </c>
      <c r="I3307" t="s">
        <v>5526</v>
      </c>
      <c r="J3307">
        <v>18</v>
      </c>
      <c r="K3307" t="s">
        <v>17346</v>
      </c>
    </row>
    <row r="3308" spans="1:11">
      <c r="A3308" t="s">
        <v>17347</v>
      </c>
      <c r="B3308" t="s">
        <v>166</v>
      </c>
      <c r="C3308" t="s">
        <v>1116</v>
      </c>
      <c r="D3308" t="s">
        <v>5607</v>
      </c>
      <c r="E3308" t="s">
        <v>9555</v>
      </c>
      <c r="F3308" t="s">
        <v>5607</v>
      </c>
      <c r="G3308" t="s">
        <v>17348</v>
      </c>
      <c r="H3308" t="s">
        <v>11441</v>
      </c>
      <c r="I3308" t="s">
        <v>5526</v>
      </c>
      <c r="J3308">
        <v>18</v>
      </c>
      <c r="K3308" t="s">
        <v>17348</v>
      </c>
    </row>
    <row r="3309" spans="1:11">
      <c r="A3309" t="s">
        <v>17349</v>
      </c>
      <c r="B3309" t="s">
        <v>5332</v>
      </c>
      <c r="C3309" t="s">
        <v>10991</v>
      </c>
      <c r="D3309" t="s">
        <v>5609</v>
      </c>
      <c r="E3309" t="s">
        <v>9224</v>
      </c>
      <c r="F3309" t="s">
        <v>5609</v>
      </c>
      <c r="G3309" t="s">
        <v>17350</v>
      </c>
      <c r="H3309" t="s">
        <v>11441</v>
      </c>
      <c r="I3309" t="s">
        <v>5526</v>
      </c>
      <c r="J3309">
        <v>18</v>
      </c>
      <c r="K3309" t="s">
        <v>17350</v>
      </c>
    </row>
    <row r="3310" spans="1:11">
      <c r="A3310" t="s">
        <v>17351</v>
      </c>
      <c r="B3310" t="s">
        <v>5611</v>
      </c>
      <c r="C3310" t="s">
        <v>1711</v>
      </c>
      <c r="D3310" t="s">
        <v>9206</v>
      </c>
      <c r="E3310" t="s">
        <v>3932</v>
      </c>
      <c r="F3310" t="s">
        <v>5611</v>
      </c>
      <c r="G3310" t="s">
        <v>17352</v>
      </c>
      <c r="H3310" t="s">
        <v>11441</v>
      </c>
      <c r="I3310" t="s">
        <v>5526</v>
      </c>
      <c r="J3310">
        <v>18</v>
      </c>
      <c r="K3310" t="s">
        <v>17352</v>
      </c>
    </row>
    <row r="3311" spans="1:11">
      <c r="A3311" t="s">
        <v>17353</v>
      </c>
      <c r="B3311" t="s">
        <v>1795</v>
      </c>
      <c r="C3311" t="s">
        <v>5347</v>
      </c>
      <c r="D3311" t="s">
        <v>10424</v>
      </c>
      <c r="E3311" t="s">
        <v>5613</v>
      </c>
      <c r="F3311" t="s">
        <v>5613</v>
      </c>
      <c r="G3311" t="s">
        <v>17354</v>
      </c>
      <c r="H3311" t="s">
        <v>11441</v>
      </c>
      <c r="I3311" t="s">
        <v>5526</v>
      </c>
      <c r="J3311">
        <v>18</v>
      </c>
      <c r="K3311" t="s">
        <v>17354</v>
      </c>
    </row>
    <row r="3312" spans="1:11">
      <c r="A3312" t="s">
        <v>17355</v>
      </c>
      <c r="B3312" t="s">
        <v>9637</v>
      </c>
      <c r="C3312" t="s">
        <v>3541</v>
      </c>
      <c r="D3312" t="s">
        <v>10700</v>
      </c>
      <c r="E3312" t="s">
        <v>5615</v>
      </c>
      <c r="F3312" t="s">
        <v>5615</v>
      </c>
      <c r="G3312" t="s">
        <v>17356</v>
      </c>
      <c r="H3312" t="s">
        <v>11441</v>
      </c>
      <c r="I3312" t="s">
        <v>5526</v>
      </c>
      <c r="J3312">
        <v>18</v>
      </c>
      <c r="K3312" t="s">
        <v>17356</v>
      </c>
    </row>
    <row r="3313" spans="1:11">
      <c r="A3313" t="s">
        <v>17357</v>
      </c>
      <c r="B3313" t="s">
        <v>2199</v>
      </c>
      <c r="C3313" t="s">
        <v>10830</v>
      </c>
      <c r="D3313" t="s">
        <v>5617</v>
      </c>
      <c r="E3313" t="s">
        <v>2514</v>
      </c>
      <c r="F3313" t="s">
        <v>5617</v>
      </c>
      <c r="G3313" t="s">
        <v>17358</v>
      </c>
      <c r="H3313" t="s">
        <v>11441</v>
      </c>
      <c r="I3313" t="s">
        <v>5526</v>
      </c>
      <c r="J3313">
        <v>18</v>
      </c>
      <c r="K3313" t="s">
        <v>17358</v>
      </c>
    </row>
    <row r="3314" spans="1:11">
      <c r="A3314" t="s">
        <v>17359</v>
      </c>
      <c r="B3314" t="s">
        <v>5846</v>
      </c>
      <c r="C3314" t="s">
        <v>5194</v>
      </c>
      <c r="D3314" t="s">
        <v>10510</v>
      </c>
      <c r="E3314" t="s">
        <v>5619</v>
      </c>
      <c r="F3314" t="s">
        <v>5619</v>
      </c>
      <c r="G3314" t="s">
        <v>17360</v>
      </c>
      <c r="H3314" t="s">
        <v>11441</v>
      </c>
      <c r="I3314" t="s">
        <v>5526</v>
      </c>
      <c r="J3314">
        <v>18</v>
      </c>
      <c r="K3314" t="s">
        <v>17360</v>
      </c>
    </row>
    <row r="3315" spans="1:11">
      <c r="A3315" t="s">
        <v>17361</v>
      </c>
      <c r="B3315" t="s">
        <v>440</v>
      </c>
      <c r="C3315" t="s">
        <v>7878</v>
      </c>
      <c r="D3315" t="s">
        <v>5621</v>
      </c>
      <c r="E3315" t="s">
        <v>6884</v>
      </c>
      <c r="F3315" t="s">
        <v>5621</v>
      </c>
      <c r="G3315" t="s">
        <v>5622</v>
      </c>
      <c r="H3315" t="s">
        <v>11441</v>
      </c>
      <c r="I3315" t="s">
        <v>5526</v>
      </c>
      <c r="J3315">
        <v>18</v>
      </c>
      <c r="K3315" t="s">
        <v>5622</v>
      </c>
    </row>
    <row r="3316" spans="1:11">
      <c r="A3316" t="s">
        <v>17362</v>
      </c>
      <c r="B3316" t="s">
        <v>1026</v>
      </c>
      <c r="C3316" t="s">
        <v>9098</v>
      </c>
      <c r="D3316" t="s">
        <v>5623</v>
      </c>
      <c r="E3316" t="s">
        <v>6330</v>
      </c>
      <c r="F3316" t="s">
        <v>5623</v>
      </c>
      <c r="G3316" t="s">
        <v>17363</v>
      </c>
      <c r="H3316" t="s">
        <v>11441</v>
      </c>
      <c r="I3316" t="s">
        <v>5526</v>
      </c>
      <c r="J3316">
        <v>18</v>
      </c>
      <c r="K3316" t="s">
        <v>17363</v>
      </c>
    </row>
    <row r="3317" spans="1:11">
      <c r="A3317" t="s">
        <v>17364</v>
      </c>
      <c r="B3317" t="s">
        <v>5212</v>
      </c>
      <c r="C3317" t="s">
        <v>5625</v>
      </c>
      <c r="D3317" t="s">
        <v>7703</v>
      </c>
      <c r="E3317" t="s">
        <v>8600</v>
      </c>
      <c r="F3317" t="s">
        <v>5625</v>
      </c>
      <c r="G3317" t="s">
        <v>17365</v>
      </c>
      <c r="H3317" t="s">
        <v>11441</v>
      </c>
      <c r="I3317" t="s">
        <v>5526</v>
      </c>
      <c r="J3317">
        <v>18</v>
      </c>
      <c r="K3317" t="s">
        <v>17365</v>
      </c>
    </row>
    <row r="3318" spans="1:11">
      <c r="A3318" t="s">
        <v>17366</v>
      </c>
      <c r="B3318" t="s">
        <v>5627</v>
      </c>
      <c r="C3318" t="s">
        <v>168</v>
      </c>
      <c r="D3318" t="s">
        <v>11146</v>
      </c>
      <c r="E3318" t="s">
        <v>10759</v>
      </c>
      <c r="F3318" t="s">
        <v>5627</v>
      </c>
      <c r="G3318" t="s">
        <v>17367</v>
      </c>
      <c r="H3318" t="s">
        <v>11441</v>
      </c>
      <c r="I3318" t="s">
        <v>5526</v>
      </c>
      <c r="J3318">
        <v>18</v>
      </c>
      <c r="K3318" t="s">
        <v>17367</v>
      </c>
    </row>
    <row r="3319" spans="1:11">
      <c r="A3319" t="s">
        <v>17368</v>
      </c>
      <c r="B3319" t="s">
        <v>5677</v>
      </c>
      <c r="C3319" t="s">
        <v>4760</v>
      </c>
      <c r="D3319" t="s">
        <v>5629</v>
      </c>
      <c r="E3319" t="s">
        <v>3795</v>
      </c>
      <c r="F3319" t="s">
        <v>5629</v>
      </c>
      <c r="G3319" t="s">
        <v>17369</v>
      </c>
      <c r="H3319" t="s">
        <v>11441</v>
      </c>
      <c r="I3319" t="s">
        <v>5526</v>
      </c>
      <c r="J3319">
        <v>18</v>
      </c>
      <c r="K3319" t="s">
        <v>17369</v>
      </c>
    </row>
    <row r="3320" spans="1:11">
      <c r="A3320" t="s">
        <v>17370</v>
      </c>
      <c r="B3320" t="s">
        <v>5797</v>
      </c>
      <c r="C3320" t="s">
        <v>7023</v>
      </c>
      <c r="D3320" t="s">
        <v>5631</v>
      </c>
      <c r="E3320" t="s">
        <v>9667</v>
      </c>
      <c r="F3320" t="s">
        <v>5631</v>
      </c>
      <c r="G3320" t="s">
        <v>17371</v>
      </c>
      <c r="H3320" t="s">
        <v>11441</v>
      </c>
      <c r="I3320" t="s">
        <v>5526</v>
      </c>
      <c r="J3320">
        <v>18</v>
      </c>
      <c r="K3320" t="s">
        <v>17371</v>
      </c>
    </row>
    <row r="3321" spans="1:11">
      <c r="A3321" t="s">
        <v>17372</v>
      </c>
      <c r="B3321" t="s">
        <v>2879</v>
      </c>
      <c r="C3321" t="s">
        <v>3769</v>
      </c>
      <c r="D3321" t="s">
        <v>10700</v>
      </c>
      <c r="E3321" t="s">
        <v>5633</v>
      </c>
      <c r="F3321" t="s">
        <v>5633</v>
      </c>
      <c r="G3321" t="s">
        <v>17373</v>
      </c>
      <c r="H3321" t="s">
        <v>11441</v>
      </c>
      <c r="I3321" t="s">
        <v>5526</v>
      </c>
      <c r="J3321">
        <v>18</v>
      </c>
      <c r="K3321" t="s">
        <v>17373</v>
      </c>
    </row>
    <row r="3322" spans="1:11">
      <c r="A3322" t="s">
        <v>17374</v>
      </c>
      <c r="B3322" t="s">
        <v>1909</v>
      </c>
      <c r="C3322" t="s">
        <v>9389</v>
      </c>
      <c r="D3322" t="s">
        <v>9378</v>
      </c>
      <c r="E3322" t="s">
        <v>5635</v>
      </c>
      <c r="F3322" t="s">
        <v>5635</v>
      </c>
      <c r="G3322" t="s">
        <v>17375</v>
      </c>
      <c r="H3322" t="s">
        <v>11441</v>
      </c>
      <c r="I3322" t="s">
        <v>5526</v>
      </c>
      <c r="J3322">
        <v>18</v>
      </c>
      <c r="K3322" t="s">
        <v>17375</v>
      </c>
    </row>
    <row r="3323" spans="1:11">
      <c r="A3323" t="s">
        <v>17376</v>
      </c>
      <c r="B3323" t="s">
        <v>1815</v>
      </c>
      <c r="C3323" t="s">
        <v>6460</v>
      </c>
      <c r="D3323" t="s">
        <v>5637</v>
      </c>
      <c r="E3323" t="s">
        <v>10093</v>
      </c>
      <c r="F3323" t="s">
        <v>5637</v>
      </c>
      <c r="G3323" t="s">
        <v>17377</v>
      </c>
      <c r="H3323" t="s">
        <v>11441</v>
      </c>
      <c r="I3323" t="s">
        <v>5526</v>
      </c>
      <c r="J3323">
        <v>18</v>
      </c>
      <c r="K3323" t="s">
        <v>17377</v>
      </c>
    </row>
    <row r="3324" spans="1:11">
      <c r="A3324" t="s">
        <v>17378</v>
      </c>
      <c r="B3324" t="s">
        <v>5639</v>
      </c>
      <c r="C3324" t="s">
        <v>8664</v>
      </c>
      <c r="D3324" t="s">
        <v>4142</v>
      </c>
      <c r="E3324" t="s">
        <v>1064</v>
      </c>
      <c r="F3324" t="s">
        <v>5639</v>
      </c>
      <c r="G3324" t="s">
        <v>17379</v>
      </c>
      <c r="H3324" t="s">
        <v>11441</v>
      </c>
      <c r="I3324" t="s">
        <v>5526</v>
      </c>
      <c r="J3324">
        <v>18</v>
      </c>
      <c r="K3324" t="s">
        <v>17379</v>
      </c>
    </row>
    <row r="3325" spans="1:11">
      <c r="A3325" t="s">
        <v>17380</v>
      </c>
      <c r="B3325" t="s">
        <v>3122</v>
      </c>
      <c r="C3325" t="s">
        <v>8756</v>
      </c>
      <c r="D3325" t="s">
        <v>4391</v>
      </c>
      <c r="E3325" t="s">
        <v>5641</v>
      </c>
      <c r="F3325" t="s">
        <v>5641</v>
      </c>
      <c r="G3325" t="s">
        <v>17381</v>
      </c>
      <c r="H3325" t="s">
        <v>11441</v>
      </c>
      <c r="I3325" t="s">
        <v>5526</v>
      </c>
      <c r="J3325">
        <v>18</v>
      </c>
      <c r="K3325" t="s">
        <v>17381</v>
      </c>
    </row>
    <row r="3326" spans="1:11">
      <c r="A3326" t="s">
        <v>17382</v>
      </c>
      <c r="B3326" t="s">
        <v>8137</v>
      </c>
      <c r="C3326" t="s">
        <v>5643</v>
      </c>
      <c r="D3326" t="s">
        <v>8296</v>
      </c>
      <c r="E3326" t="s">
        <v>10421</v>
      </c>
      <c r="F3326" t="s">
        <v>5643</v>
      </c>
      <c r="G3326" t="s">
        <v>17383</v>
      </c>
      <c r="H3326" t="s">
        <v>11441</v>
      </c>
      <c r="I3326" t="s">
        <v>5526</v>
      </c>
      <c r="J3326">
        <v>18</v>
      </c>
      <c r="K3326" t="s">
        <v>17383</v>
      </c>
    </row>
    <row r="3327" spans="1:11">
      <c r="A3327" t="s">
        <v>17384</v>
      </c>
      <c r="B3327" t="s">
        <v>5645</v>
      </c>
      <c r="C3327" t="s">
        <v>5469</v>
      </c>
      <c r="D3327" t="s">
        <v>7762</v>
      </c>
      <c r="E3327" t="s">
        <v>9613</v>
      </c>
      <c r="F3327" t="s">
        <v>5645</v>
      </c>
      <c r="G3327" t="s">
        <v>17385</v>
      </c>
      <c r="H3327" t="s">
        <v>11441</v>
      </c>
      <c r="I3327" t="s">
        <v>5526</v>
      </c>
      <c r="J3327">
        <v>18</v>
      </c>
      <c r="K3327" t="s">
        <v>17385</v>
      </c>
    </row>
    <row r="3328" spans="1:11">
      <c r="A3328" t="s">
        <v>17386</v>
      </c>
      <c r="B3328" t="s">
        <v>4726</v>
      </c>
      <c r="C3328" t="s">
        <v>2984</v>
      </c>
      <c r="D3328" t="s">
        <v>947</v>
      </c>
      <c r="E3328" t="s">
        <v>5647</v>
      </c>
      <c r="F3328" t="s">
        <v>5647</v>
      </c>
      <c r="G3328" t="s">
        <v>17387</v>
      </c>
      <c r="H3328" t="s">
        <v>11441</v>
      </c>
      <c r="I3328" t="s">
        <v>5526</v>
      </c>
      <c r="J3328">
        <v>18</v>
      </c>
      <c r="K3328" t="s">
        <v>17387</v>
      </c>
    </row>
    <row r="3329" spans="1:11">
      <c r="A3329" t="s">
        <v>17388</v>
      </c>
      <c r="B3329" t="s">
        <v>2646</v>
      </c>
      <c r="C3329" t="s">
        <v>6974</v>
      </c>
      <c r="D3329" t="s">
        <v>5649</v>
      </c>
      <c r="E3329" t="s">
        <v>9483</v>
      </c>
      <c r="F3329" t="s">
        <v>5649</v>
      </c>
      <c r="G3329" t="s">
        <v>17389</v>
      </c>
      <c r="H3329" t="s">
        <v>11441</v>
      </c>
      <c r="I3329" t="s">
        <v>5526</v>
      </c>
      <c r="J3329">
        <v>18</v>
      </c>
      <c r="K3329" t="s">
        <v>17389</v>
      </c>
    </row>
    <row r="3330" spans="1:11">
      <c r="A3330" t="s">
        <v>17390</v>
      </c>
      <c r="B3330" t="s">
        <v>9318</v>
      </c>
      <c r="C3330" t="s">
        <v>5651</v>
      </c>
      <c r="D3330" t="s">
        <v>9339</v>
      </c>
      <c r="E3330" t="s">
        <v>5304</v>
      </c>
      <c r="F3330" t="s">
        <v>5651</v>
      </c>
      <c r="G3330" t="s">
        <v>17391</v>
      </c>
      <c r="H3330" t="s">
        <v>11441</v>
      </c>
      <c r="I3330" t="s">
        <v>5526</v>
      </c>
      <c r="J3330">
        <v>18</v>
      </c>
      <c r="K3330" t="s">
        <v>17391</v>
      </c>
    </row>
    <row r="3331" spans="1:11">
      <c r="A3331" t="s">
        <v>17392</v>
      </c>
      <c r="B3331" t="s">
        <v>5656</v>
      </c>
      <c r="C3331" t="s">
        <v>3302</v>
      </c>
      <c r="D3331" t="s">
        <v>4084</v>
      </c>
      <c r="E3331" t="s">
        <v>7701</v>
      </c>
      <c r="F3331" t="s">
        <v>5656</v>
      </c>
      <c r="G3331" t="s">
        <v>17393</v>
      </c>
      <c r="H3331" t="s">
        <v>11441</v>
      </c>
      <c r="I3331" t="s">
        <v>5653</v>
      </c>
      <c r="J3331">
        <v>19</v>
      </c>
      <c r="K3331" t="s">
        <v>17393</v>
      </c>
    </row>
    <row r="3332" spans="1:11">
      <c r="A3332" t="s">
        <v>17394</v>
      </c>
      <c r="B3332" t="s">
        <v>1693</v>
      </c>
      <c r="C3332" t="s">
        <v>6847</v>
      </c>
      <c r="D3332" t="s">
        <v>5658</v>
      </c>
      <c r="E3332" t="s">
        <v>10006</v>
      </c>
      <c r="F3332" t="s">
        <v>5658</v>
      </c>
      <c r="G3332" t="s">
        <v>17395</v>
      </c>
      <c r="H3332" t="s">
        <v>11441</v>
      </c>
      <c r="I3332" t="s">
        <v>5653</v>
      </c>
      <c r="J3332">
        <v>19</v>
      </c>
      <c r="K3332" t="s">
        <v>17395</v>
      </c>
    </row>
    <row r="3333" spans="1:11">
      <c r="A3333" t="s">
        <v>17396</v>
      </c>
      <c r="B3333" t="s">
        <v>3459</v>
      </c>
      <c r="C3333" t="s">
        <v>5660</v>
      </c>
      <c r="D3333" t="s">
        <v>8186</v>
      </c>
      <c r="E3333" t="s">
        <v>488</v>
      </c>
      <c r="F3333" t="s">
        <v>5660</v>
      </c>
      <c r="G3333" t="s">
        <v>17397</v>
      </c>
      <c r="H3333" t="s">
        <v>11441</v>
      </c>
      <c r="I3333" t="s">
        <v>5653</v>
      </c>
      <c r="J3333">
        <v>19</v>
      </c>
      <c r="K3333" t="s">
        <v>17397</v>
      </c>
    </row>
    <row r="3334" spans="1:11">
      <c r="A3334" t="s">
        <v>17398</v>
      </c>
      <c r="B3334" t="s">
        <v>2438</v>
      </c>
      <c r="C3334" t="s">
        <v>10201</v>
      </c>
      <c r="D3334" t="s">
        <v>5662</v>
      </c>
      <c r="E3334" t="s">
        <v>9667</v>
      </c>
      <c r="F3334" t="s">
        <v>5662</v>
      </c>
      <c r="G3334" t="s">
        <v>17399</v>
      </c>
      <c r="H3334" t="s">
        <v>11441</v>
      </c>
      <c r="I3334" t="s">
        <v>5653</v>
      </c>
      <c r="J3334">
        <v>19</v>
      </c>
      <c r="K3334" t="s">
        <v>17399</v>
      </c>
    </row>
    <row r="3335" spans="1:11">
      <c r="A3335" t="s">
        <v>17400</v>
      </c>
      <c r="B3335" t="s">
        <v>5941</v>
      </c>
      <c r="C3335" t="s">
        <v>9931</v>
      </c>
      <c r="D3335" t="s">
        <v>10206</v>
      </c>
      <c r="E3335" t="s">
        <v>5664</v>
      </c>
      <c r="F3335" t="s">
        <v>5664</v>
      </c>
      <c r="G3335" t="s">
        <v>17401</v>
      </c>
      <c r="H3335" t="s">
        <v>11441</v>
      </c>
      <c r="I3335" t="s">
        <v>5653</v>
      </c>
      <c r="J3335">
        <v>19</v>
      </c>
      <c r="K3335" t="s">
        <v>17401</v>
      </c>
    </row>
    <row r="3336" spans="1:11">
      <c r="A3336" t="s">
        <v>17402</v>
      </c>
      <c r="B3336" t="s">
        <v>5666</v>
      </c>
      <c r="C3336" t="s">
        <v>8368</v>
      </c>
      <c r="D3336" t="s">
        <v>5645</v>
      </c>
      <c r="E3336" t="s">
        <v>11234</v>
      </c>
      <c r="F3336" t="s">
        <v>5666</v>
      </c>
      <c r="G3336" t="s">
        <v>17403</v>
      </c>
      <c r="H3336" t="s">
        <v>11441</v>
      </c>
      <c r="I3336" t="s">
        <v>5653</v>
      </c>
      <c r="J3336">
        <v>19</v>
      </c>
      <c r="K3336" t="s">
        <v>17403</v>
      </c>
    </row>
    <row r="3337" spans="1:11">
      <c r="A3337" t="s">
        <v>17404</v>
      </c>
      <c r="B3337" t="s">
        <v>1926</v>
      </c>
      <c r="C3337" t="s">
        <v>5915</v>
      </c>
      <c r="D3337" t="s">
        <v>5668</v>
      </c>
      <c r="E3337" t="s">
        <v>7969</v>
      </c>
      <c r="F3337" t="s">
        <v>5668</v>
      </c>
      <c r="G3337" t="s">
        <v>17403</v>
      </c>
      <c r="H3337" t="s">
        <v>11441</v>
      </c>
      <c r="I3337" t="s">
        <v>5653</v>
      </c>
      <c r="J3337">
        <v>19</v>
      </c>
      <c r="K3337" t="s">
        <v>17403</v>
      </c>
    </row>
    <row r="3338" spans="1:11">
      <c r="A3338" t="s">
        <v>17405</v>
      </c>
      <c r="B3338" t="s">
        <v>2819</v>
      </c>
      <c r="C3338" t="s">
        <v>5669</v>
      </c>
      <c r="D3338" t="s">
        <v>7934</v>
      </c>
      <c r="E3338" t="s">
        <v>7127</v>
      </c>
      <c r="F3338" t="s">
        <v>5669</v>
      </c>
      <c r="G3338" t="s">
        <v>17406</v>
      </c>
      <c r="H3338" t="s">
        <v>11441</v>
      </c>
      <c r="I3338" t="s">
        <v>5653</v>
      </c>
      <c r="J3338">
        <v>19</v>
      </c>
      <c r="K3338" t="s">
        <v>17406</v>
      </c>
    </row>
    <row r="3339" spans="1:11">
      <c r="A3339" t="s">
        <v>17407</v>
      </c>
      <c r="B3339" t="s">
        <v>1775</v>
      </c>
      <c r="C3339" t="s">
        <v>5671</v>
      </c>
      <c r="D3339" t="s">
        <v>218</v>
      </c>
      <c r="E3339" t="s">
        <v>10315</v>
      </c>
      <c r="F3339" t="s">
        <v>5671</v>
      </c>
      <c r="G3339" t="s">
        <v>17408</v>
      </c>
      <c r="H3339" t="s">
        <v>11441</v>
      </c>
      <c r="I3339" t="s">
        <v>5653</v>
      </c>
      <c r="J3339">
        <v>19</v>
      </c>
      <c r="K3339" t="s">
        <v>17408</v>
      </c>
    </row>
    <row r="3340" spans="1:11">
      <c r="A3340" t="s">
        <v>17409</v>
      </c>
      <c r="B3340" t="s">
        <v>1759</v>
      </c>
      <c r="C3340" t="s">
        <v>7888</v>
      </c>
      <c r="D3340" t="s">
        <v>5673</v>
      </c>
      <c r="E3340" t="s">
        <v>2109</v>
      </c>
      <c r="F3340" t="s">
        <v>5673</v>
      </c>
      <c r="G3340" t="s">
        <v>17410</v>
      </c>
      <c r="H3340" t="s">
        <v>11441</v>
      </c>
      <c r="I3340" t="s">
        <v>5653</v>
      </c>
      <c r="J3340">
        <v>19</v>
      </c>
      <c r="K3340" t="s">
        <v>17410</v>
      </c>
    </row>
    <row r="3341" spans="1:11">
      <c r="A3341" t="s">
        <v>17411</v>
      </c>
      <c r="B3341" t="s">
        <v>2313</v>
      </c>
      <c r="C3341" t="s">
        <v>5675</v>
      </c>
      <c r="D3341" t="s">
        <v>9665</v>
      </c>
      <c r="E3341" t="s">
        <v>6226</v>
      </c>
      <c r="F3341" t="s">
        <v>5675</v>
      </c>
      <c r="G3341" t="s">
        <v>17412</v>
      </c>
      <c r="H3341" t="s">
        <v>11441</v>
      </c>
      <c r="I3341" t="s">
        <v>5653</v>
      </c>
      <c r="J3341">
        <v>19</v>
      </c>
      <c r="K3341" t="s">
        <v>17412</v>
      </c>
    </row>
    <row r="3342" spans="1:11">
      <c r="A3342" t="s">
        <v>17413</v>
      </c>
      <c r="B3342" t="s">
        <v>3306</v>
      </c>
      <c r="C3342" t="s">
        <v>10916</v>
      </c>
      <c r="D3342" t="s">
        <v>2376</v>
      </c>
      <c r="E3342" t="s">
        <v>5677</v>
      </c>
      <c r="F3342" t="s">
        <v>5677</v>
      </c>
      <c r="G3342" t="s">
        <v>5678</v>
      </c>
      <c r="H3342" t="s">
        <v>11441</v>
      </c>
      <c r="I3342" t="s">
        <v>5653</v>
      </c>
      <c r="J3342">
        <v>19</v>
      </c>
      <c r="K3342" t="s">
        <v>5678</v>
      </c>
    </row>
    <row r="3343" spans="1:11">
      <c r="A3343" t="s">
        <v>17414</v>
      </c>
      <c r="B3343" t="s">
        <v>5613</v>
      </c>
      <c r="C3343" t="s">
        <v>2157</v>
      </c>
      <c r="D3343" t="s">
        <v>5314</v>
      </c>
      <c r="E3343" t="s">
        <v>5679</v>
      </c>
      <c r="F3343" t="s">
        <v>5679</v>
      </c>
      <c r="G3343" t="s">
        <v>17415</v>
      </c>
      <c r="H3343" t="s">
        <v>11441</v>
      </c>
      <c r="I3343" t="s">
        <v>5653</v>
      </c>
      <c r="J3343">
        <v>19</v>
      </c>
      <c r="K3343" t="s">
        <v>17415</v>
      </c>
    </row>
    <row r="3344" spans="1:11">
      <c r="A3344" t="s">
        <v>17416</v>
      </c>
      <c r="B3344" t="s">
        <v>8882</v>
      </c>
      <c r="C3344" t="s">
        <v>10668</v>
      </c>
      <c r="D3344" t="s">
        <v>5681</v>
      </c>
      <c r="E3344" t="s">
        <v>9755</v>
      </c>
      <c r="F3344" t="s">
        <v>5681</v>
      </c>
      <c r="G3344" t="s">
        <v>17417</v>
      </c>
      <c r="H3344" t="s">
        <v>11441</v>
      </c>
      <c r="I3344" t="s">
        <v>5653</v>
      </c>
      <c r="J3344">
        <v>19</v>
      </c>
      <c r="K3344" t="s">
        <v>17417</v>
      </c>
    </row>
    <row r="3345" spans="1:11">
      <c r="A3345" t="s">
        <v>17418</v>
      </c>
      <c r="B3345" t="s">
        <v>5683</v>
      </c>
      <c r="C3345" t="s">
        <v>8590</v>
      </c>
      <c r="D3345" t="s">
        <v>6492</v>
      </c>
      <c r="E3345" t="s">
        <v>3618</v>
      </c>
      <c r="F3345" t="s">
        <v>5683</v>
      </c>
      <c r="G3345" t="s">
        <v>17419</v>
      </c>
      <c r="H3345" t="s">
        <v>11441</v>
      </c>
      <c r="I3345" t="s">
        <v>5653</v>
      </c>
      <c r="J3345">
        <v>19</v>
      </c>
      <c r="K3345" t="s">
        <v>17419</v>
      </c>
    </row>
    <row r="3346" spans="1:11">
      <c r="A3346" t="s">
        <v>17420</v>
      </c>
      <c r="B3346" t="s">
        <v>6009</v>
      </c>
      <c r="C3346" t="s">
        <v>5685</v>
      </c>
      <c r="D3346" t="s">
        <v>9445</v>
      </c>
      <c r="E3346" t="s">
        <v>10616</v>
      </c>
      <c r="F3346" t="s">
        <v>5685</v>
      </c>
      <c r="G3346" t="s">
        <v>17421</v>
      </c>
      <c r="H3346" t="s">
        <v>11441</v>
      </c>
      <c r="I3346" t="s">
        <v>5653</v>
      </c>
      <c r="J3346">
        <v>19</v>
      </c>
      <c r="K3346" t="s">
        <v>17421</v>
      </c>
    </row>
    <row r="3347" spans="1:11">
      <c r="A3347" t="s">
        <v>17422</v>
      </c>
      <c r="B3347" t="s">
        <v>3543</v>
      </c>
      <c r="C3347" t="s">
        <v>5687</v>
      </c>
      <c r="D3347" t="s">
        <v>6009</v>
      </c>
      <c r="E3347" t="s">
        <v>6654</v>
      </c>
      <c r="F3347" t="s">
        <v>5687</v>
      </c>
      <c r="G3347" t="s">
        <v>17423</v>
      </c>
      <c r="H3347" t="s">
        <v>11441</v>
      </c>
      <c r="I3347" t="s">
        <v>5653</v>
      </c>
      <c r="J3347">
        <v>19</v>
      </c>
      <c r="K3347" t="s">
        <v>17423</v>
      </c>
    </row>
    <row r="3348" spans="1:11">
      <c r="A3348" t="s">
        <v>17424</v>
      </c>
      <c r="B3348" t="s">
        <v>5689</v>
      </c>
      <c r="C3348" t="s">
        <v>1427</v>
      </c>
      <c r="D3348" t="s">
        <v>4686</v>
      </c>
      <c r="E3348" t="s">
        <v>8100</v>
      </c>
      <c r="F3348" t="s">
        <v>5689</v>
      </c>
      <c r="G3348" t="s">
        <v>17425</v>
      </c>
      <c r="H3348" t="s">
        <v>11441</v>
      </c>
      <c r="I3348" t="s">
        <v>5653</v>
      </c>
      <c r="J3348">
        <v>19</v>
      </c>
      <c r="K3348" t="s">
        <v>17425</v>
      </c>
    </row>
    <row r="3349" spans="1:11">
      <c r="A3349" t="s">
        <v>17426</v>
      </c>
      <c r="B3349" t="s">
        <v>4561</v>
      </c>
      <c r="C3349" t="s">
        <v>4537</v>
      </c>
      <c r="D3349" t="s">
        <v>1727</v>
      </c>
      <c r="E3349" t="s">
        <v>5691</v>
      </c>
      <c r="F3349" t="s">
        <v>5691</v>
      </c>
      <c r="G3349" t="s">
        <v>17427</v>
      </c>
      <c r="H3349" t="s">
        <v>11441</v>
      </c>
      <c r="I3349" t="s">
        <v>5653</v>
      </c>
      <c r="J3349">
        <v>19</v>
      </c>
      <c r="K3349" t="s">
        <v>17427</v>
      </c>
    </row>
    <row r="3350" spans="1:11">
      <c r="A3350" t="s">
        <v>17428</v>
      </c>
      <c r="B3350" t="s">
        <v>3906</v>
      </c>
      <c r="C3350" t="s">
        <v>9378</v>
      </c>
      <c r="D3350" t="s">
        <v>5693</v>
      </c>
      <c r="E3350" t="s">
        <v>11280</v>
      </c>
      <c r="F3350" t="s">
        <v>5693</v>
      </c>
      <c r="G3350" t="s">
        <v>17429</v>
      </c>
      <c r="H3350" t="s">
        <v>11441</v>
      </c>
      <c r="I3350" t="s">
        <v>5653</v>
      </c>
      <c r="J3350">
        <v>19</v>
      </c>
      <c r="K3350" t="s">
        <v>17429</v>
      </c>
    </row>
    <row r="3351" spans="1:11">
      <c r="A3351" t="s">
        <v>17430</v>
      </c>
      <c r="B3351" t="s">
        <v>6031</v>
      </c>
      <c r="C3351" t="s">
        <v>9555</v>
      </c>
      <c r="D3351" t="s">
        <v>2340</v>
      </c>
      <c r="E3351" t="s">
        <v>5695</v>
      </c>
      <c r="F3351" t="s">
        <v>5695</v>
      </c>
      <c r="G3351" t="s">
        <v>17431</v>
      </c>
      <c r="H3351" t="s">
        <v>11441</v>
      </c>
      <c r="I3351" t="s">
        <v>5653</v>
      </c>
      <c r="J3351">
        <v>19</v>
      </c>
      <c r="K3351" t="s">
        <v>17431</v>
      </c>
    </row>
    <row r="3352" spans="1:11">
      <c r="A3352" t="s">
        <v>17432</v>
      </c>
      <c r="B3352" t="s">
        <v>5697</v>
      </c>
      <c r="C3352" t="s">
        <v>10759</v>
      </c>
      <c r="D3352" t="s">
        <v>2062</v>
      </c>
      <c r="E3352" t="s">
        <v>8876</v>
      </c>
      <c r="F3352" t="s">
        <v>5697</v>
      </c>
      <c r="G3352" t="s">
        <v>17433</v>
      </c>
      <c r="H3352" t="s">
        <v>11441</v>
      </c>
      <c r="I3352" t="s">
        <v>5653</v>
      </c>
      <c r="J3352">
        <v>19</v>
      </c>
      <c r="K3352" t="s">
        <v>17433</v>
      </c>
    </row>
    <row r="3353" spans="1:11">
      <c r="A3353" t="s">
        <v>17434</v>
      </c>
      <c r="B3353" t="s">
        <v>9295</v>
      </c>
      <c r="C3353" t="s">
        <v>4923</v>
      </c>
      <c r="D3353" t="s">
        <v>5699</v>
      </c>
      <c r="E3353" t="s">
        <v>6589</v>
      </c>
      <c r="F3353" t="s">
        <v>5699</v>
      </c>
      <c r="G3353" t="s">
        <v>17435</v>
      </c>
      <c r="H3353" t="s">
        <v>11441</v>
      </c>
      <c r="I3353" t="s">
        <v>5653</v>
      </c>
      <c r="J3353">
        <v>19</v>
      </c>
      <c r="K3353" t="s">
        <v>17435</v>
      </c>
    </row>
    <row r="3354" spans="1:11">
      <c r="A3354" t="s">
        <v>17436</v>
      </c>
      <c r="B3354" t="s">
        <v>9508</v>
      </c>
      <c r="C3354" t="s">
        <v>9017</v>
      </c>
      <c r="D3354" t="s">
        <v>7373</v>
      </c>
      <c r="E3354" t="s">
        <v>5701</v>
      </c>
      <c r="F3354" t="s">
        <v>5701</v>
      </c>
      <c r="G3354" t="s">
        <v>17437</v>
      </c>
      <c r="H3354" t="s">
        <v>11441</v>
      </c>
      <c r="I3354" t="s">
        <v>5653</v>
      </c>
      <c r="J3354">
        <v>19</v>
      </c>
      <c r="K3354" t="s">
        <v>17437</v>
      </c>
    </row>
    <row r="3355" spans="1:11">
      <c r="A3355" t="s">
        <v>17438</v>
      </c>
      <c r="B3355" t="s">
        <v>8917</v>
      </c>
      <c r="C3355" t="s">
        <v>5703</v>
      </c>
      <c r="D3355" t="s">
        <v>2941</v>
      </c>
      <c r="E3355" t="s">
        <v>9199</v>
      </c>
      <c r="F3355" t="s">
        <v>5703</v>
      </c>
      <c r="G3355" t="s">
        <v>17439</v>
      </c>
      <c r="H3355" t="s">
        <v>11441</v>
      </c>
      <c r="I3355" t="s">
        <v>5653</v>
      </c>
      <c r="J3355">
        <v>19</v>
      </c>
      <c r="K3355" t="s">
        <v>17439</v>
      </c>
    </row>
    <row r="3356" spans="1:11">
      <c r="A3356" t="s">
        <v>17440</v>
      </c>
      <c r="B3356" t="s">
        <v>5705</v>
      </c>
      <c r="C3356" t="s">
        <v>2416</v>
      </c>
      <c r="D3356" t="s">
        <v>8670</v>
      </c>
      <c r="E3356" t="s">
        <v>5384</v>
      </c>
      <c r="F3356" t="s">
        <v>5705</v>
      </c>
      <c r="G3356" t="s">
        <v>17441</v>
      </c>
      <c r="H3356" t="s">
        <v>11441</v>
      </c>
      <c r="I3356" t="s">
        <v>5653</v>
      </c>
      <c r="J3356">
        <v>19</v>
      </c>
      <c r="K3356" t="s">
        <v>17441</v>
      </c>
    </row>
    <row r="3357" spans="1:11">
      <c r="A3357" t="s">
        <v>17442</v>
      </c>
      <c r="B3357" t="s">
        <v>2299</v>
      </c>
      <c r="C3357" t="s">
        <v>4668</v>
      </c>
      <c r="D3357" t="s">
        <v>7253</v>
      </c>
      <c r="E3357" t="s">
        <v>5707</v>
      </c>
      <c r="F3357" t="s">
        <v>5707</v>
      </c>
      <c r="G3357" t="s">
        <v>17441</v>
      </c>
      <c r="H3357" t="s">
        <v>11441</v>
      </c>
      <c r="I3357" t="s">
        <v>5653</v>
      </c>
      <c r="J3357">
        <v>19</v>
      </c>
      <c r="K3357" t="s">
        <v>17441</v>
      </c>
    </row>
    <row r="3358" spans="1:11">
      <c r="A3358" t="s">
        <v>17443</v>
      </c>
      <c r="B3358" t="s">
        <v>5708</v>
      </c>
      <c r="C3358" t="s">
        <v>11005</v>
      </c>
      <c r="D3358" t="s">
        <v>10178</v>
      </c>
      <c r="E3358" t="s">
        <v>10436</v>
      </c>
      <c r="F3358" t="s">
        <v>5708</v>
      </c>
      <c r="G3358" t="s">
        <v>17441</v>
      </c>
      <c r="H3358" t="s">
        <v>11441</v>
      </c>
      <c r="I3358" t="s">
        <v>5653</v>
      </c>
      <c r="J3358">
        <v>19</v>
      </c>
      <c r="K3358" t="s">
        <v>17441</v>
      </c>
    </row>
    <row r="3359" spans="1:11">
      <c r="A3359" t="s">
        <v>17444</v>
      </c>
      <c r="B3359" t="s">
        <v>5518</v>
      </c>
      <c r="C3359" t="s">
        <v>6536</v>
      </c>
      <c r="D3359" t="s">
        <v>5709</v>
      </c>
      <c r="E3359" t="s">
        <v>688</v>
      </c>
      <c r="F3359" t="s">
        <v>5709</v>
      </c>
      <c r="G3359" t="s">
        <v>17445</v>
      </c>
      <c r="H3359" t="s">
        <v>11441</v>
      </c>
      <c r="I3359" t="s">
        <v>5653</v>
      </c>
      <c r="J3359">
        <v>19</v>
      </c>
      <c r="K3359" t="s">
        <v>17445</v>
      </c>
    </row>
    <row r="3360" spans="1:11">
      <c r="A3360" t="s">
        <v>17446</v>
      </c>
      <c r="B3360" t="s">
        <v>730</v>
      </c>
      <c r="C3360" t="s">
        <v>8654</v>
      </c>
      <c r="D3360" t="s">
        <v>5711</v>
      </c>
      <c r="E3360" t="s">
        <v>6220</v>
      </c>
      <c r="F3360" t="s">
        <v>5711</v>
      </c>
      <c r="G3360" t="s">
        <v>17447</v>
      </c>
      <c r="H3360" t="s">
        <v>11441</v>
      </c>
      <c r="I3360" t="s">
        <v>5653</v>
      </c>
      <c r="J3360">
        <v>19</v>
      </c>
      <c r="K3360" t="s">
        <v>17447</v>
      </c>
    </row>
    <row r="3361" spans="1:11">
      <c r="A3361" t="s">
        <v>17448</v>
      </c>
      <c r="B3361" t="s">
        <v>7822</v>
      </c>
      <c r="C3361" t="s">
        <v>10163</v>
      </c>
      <c r="D3361" t="s">
        <v>5713</v>
      </c>
      <c r="E3361" t="s">
        <v>10845</v>
      </c>
      <c r="F3361" t="s">
        <v>5713</v>
      </c>
      <c r="G3361" t="s">
        <v>17449</v>
      </c>
      <c r="H3361" t="s">
        <v>11441</v>
      </c>
      <c r="I3361" t="s">
        <v>5653</v>
      </c>
      <c r="J3361">
        <v>19</v>
      </c>
      <c r="K3361" t="s">
        <v>17449</v>
      </c>
    </row>
    <row r="3362" spans="1:11">
      <c r="A3362" t="s">
        <v>17450</v>
      </c>
      <c r="B3362" t="s">
        <v>1952</v>
      </c>
      <c r="C3362" t="s">
        <v>3058</v>
      </c>
      <c r="D3362" t="s">
        <v>4698</v>
      </c>
      <c r="E3362" t="s">
        <v>5715</v>
      </c>
      <c r="F3362" t="s">
        <v>5715</v>
      </c>
      <c r="G3362" t="s">
        <v>5716</v>
      </c>
      <c r="H3362" t="s">
        <v>11441</v>
      </c>
      <c r="I3362" t="s">
        <v>5653</v>
      </c>
      <c r="J3362">
        <v>19</v>
      </c>
      <c r="K3362" t="s">
        <v>5716</v>
      </c>
    </row>
    <row r="3363" spans="1:11">
      <c r="A3363" t="s">
        <v>17451</v>
      </c>
      <c r="B3363" t="s">
        <v>9488</v>
      </c>
      <c r="C3363" t="s">
        <v>7261</v>
      </c>
      <c r="D3363" t="s">
        <v>11007</v>
      </c>
      <c r="E3363" t="s">
        <v>5717</v>
      </c>
      <c r="F3363" t="s">
        <v>5717</v>
      </c>
      <c r="G3363" t="s">
        <v>17452</v>
      </c>
      <c r="H3363" t="s">
        <v>11441</v>
      </c>
      <c r="I3363" t="s">
        <v>5653</v>
      </c>
      <c r="J3363">
        <v>19</v>
      </c>
      <c r="K3363" t="s">
        <v>17452</v>
      </c>
    </row>
    <row r="3364" spans="1:11">
      <c r="A3364" t="s">
        <v>17453</v>
      </c>
      <c r="B3364" t="s">
        <v>1144</v>
      </c>
      <c r="C3364" t="s">
        <v>5719</v>
      </c>
      <c r="D3364" t="s">
        <v>5605</v>
      </c>
      <c r="E3364" t="s">
        <v>7495</v>
      </c>
      <c r="F3364" t="s">
        <v>5719</v>
      </c>
      <c r="G3364" t="s">
        <v>17454</v>
      </c>
      <c r="H3364" t="s">
        <v>11441</v>
      </c>
      <c r="I3364" t="s">
        <v>5653</v>
      </c>
      <c r="J3364">
        <v>19</v>
      </c>
      <c r="K3364" t="s">
        <v>17454</v>
      </c>
    </row>
    <row r="3365" spans="1:11">
      <c r="A3365" t="s">
        <v>17455</v>
      </c>
      <c r="B3365" t="s">
        <v>1076</v>
      </c>
      <c r="C3365" t="s">
        <v>5721</v>
      </c>
      <c r="D3365" t="s">
        <v>4694</v>
      </c>
      <c r="E3365" t="s">
        <v>4450</v>
      </c>
      <c r="F3365" t="s">
        <v>5721</v>
      </c>
      <c r="G3365" t="s">
        <v>17454</v>
      </c>
      <c r="H3365" t="s">
        <v>11441</v>
      </c>
      <c r="I3365" t="s">
        <v>5653</v>
      </c>
      <c r="J3365">
        <v>19</v>
      </c>
      <c r="K3365" t="s">
        <v>17454</v>
      </c>
    </row>
    <row r="3366" spans="1:11">
      <c r="A3366" t="s">
        <v>17456</v>
      </c>
      <c r="B3366" t="s">
        <v>5722</v>
      </c>
      <c r="C3366" t="s">
        <v>7140</v>
      </c>
      <c r="D3366" t="s">
        <v>9271</v>
      </c>
      <c r="E3366" t="s">
        <v>5224</v>
      </c>
      <c r="F3366" t="s">
        <v>5722</v>
      </c>
      <c r="G3366" t="s">
        <v>17457</v>
      </c>
      <c r="H3366" t="s">
        <v>11441</v>
      </c>
      <c r="I3366" t="s">
        <v>5653</v>
      </c>
      <c r="J3366">
        <v>19</v>
      </c>
      <c r="K3366" t="s">
        <v>17457</v>
      </c>
    </row>
    <row r="3367" spans="1:11">
      <c r="A3367" t="s">
        <v>17458</v>
      </c>
      <c r="B3367" t="s">
        <v>11150</v>
      </c>
      <c r="C3367" t="s">
        <v>18</v>
      </c>
      <c r="D3367" t="s">
        <v>5724</v>
      </c>
      <c r="E3367" t="s">
        <v>2528</v>
      </c>
      <c r="F3367" t="s">
        <v>5724</v>
      </c>
      <c r="G3367" t="s">
        <v>17459</v>
      </c>
      <c r="H3367" t="s">
        <v>11441</v>
      </c>
      <c r="I3367" t="s">
        <v>5653</v>
      </c>
      <c r="J3367">
        <v>19</v>
      </c>
      <c r="K3367" t="s">
        <v>17459</v>
      </c>
    </row>
    <row r="3368" spans="1:11">
      <c r="A3368" t="s">
        <v>17460</v>
      </c>
      <c r="B3368" t="s">
        <v>6007</v>
      </c>
      <c r="C3368" t="s">
        <v>799</v>
      </c>
      <c r="D3368" t="s">
        <v>5726</v>
      </c>
      <c r="E3368" t="s">
        <v>7188</v>
      </c>
      <c r="F3368" t="s">
        <v>5726</v>
      </c>
      <c r="G3368" t="s">
        <v>17461</v>
      </c>
      <c r="H3368" t="s">
        <v>11441</v>
      </c>
      <c r="I3368" t="s">
        <v>5653</v>
      </c>
      <c r="J3368">
        <v>19</v>
      </c>
      <c r="K3368" t="s">
        <v>17461</v>
      </c>
    </row>
    <row r="3369" spans="1:11">
      <c r="A3369" t="s">
        <v>17462</v>
      </c>
      <c r="B3369" t="s">
        <v>5728</v>
      </c>
      <c r="C3369" t="s">
        <v>10226</v>
      </c>
      <c r="D3369" t="s">
        <v>1761</v>
      </c>
      <c r="E3369" t="s">
        <v>1605</v>
      </c>
      <c r="F3369" t="s">
        <v>5728</v>
      </c>
      <c r="G3369" t="s">
        <v>17463</v>
      </c>
      <c r="H3369" t="s">
        <v>11441</v>
      </c>
      <c r="I3369" t="s">
        <v>5653</v>
      </c>
      <c r="J3369">
        <v>19</v>
      </c>
      <c r="K3369" t="s">
        <v>17463</v>
      </c>
    </row>
    <row r="3370" spans="1:11">
      <c r="A3370" t="s">
        <v>17464</v>
      </c>
      <c r="B3370" t="s">
        <v>2974</v>
      </c>
      <c r="C3370" t="s">
        <v>5142</v>
      </c>
      <c r="D3370" t="s">
        <v>5730</v>
      </c>
      <c r="E3370" t="s">
        <v>4757</v>
      </c>
      <c r="F3370" t="s">
        <v>5730</v>
      </c>
      <c r="G3370" t="s">
        <v>17465</v>
      </c>
      <c r="H3370" t="s">
        <v>11441</v>
      </c>
      <c r="I3370" t="s">
        <v>5653</v>
      </c>
      <c r="J3370">
        <v>19</v>
      </c>
      <c r="K3370" t="s">
        <v>17465</v>
      </c>
    </row>
    <row r="3371" spans="1:11">
      <c r="A3371" t="s">
        <v>17466</v>
      </c>
      <c r="B3371" t="s">
        <v>596</v>
      </c>
      <c r="C3371" t="s">
        <v>5732</v>
      </c>
      <c r="D3371" t="s">
        <v>7847</v>
      </c>
      <c r="E3371" t="s">
        <v>8917</v>
      </c>
      <c r="F3371" t="s">
        <v>5732</v>
      </c>
      <c r="G3371" t="s">
        <v>17465</v>
      </c>
      <c r="H3371" t="s">
        <v>11441</v>
      </c>
      <c r="I3371" t="s">
        <v>5653</v>
      </c>
      <c r="J3371">
        <v>19</v>
      </c>
      <c r="K3371" t="s">
        <v>17465</v>
      </c>
    </row>
    <row r="3372" spans="1:11">
      <c r="A3372" t="s">
        <v>17467</v>
      </c>
      <c r="B3372" t="s">
        <v>5733</v>
      </c>
      <c r="C3372" t="s">
        <v>11048</v>
      </c>
      <c r="D3372" t="s">
        <v>2295</v>
      </c>
      <c r="E3372" t="s">
        <v>8744</v>
      </c>
      <c r="F3372" t="s">
        <v>5733</v>
      </c>
      <c r="G3372" t="s">
        <v>17468</v>
      </c>
      <c r="H3372" t="s">
        <v>11441</v>
      </c>
      <c r="I3372" t="s">
        <v>5653</v>
      </c>
      <c r="J3372">
        <v>19</v>
      </c>
      <c r="K3372" t="s">
        <v>17468</v>
      </c>
    </row>
    <row r="3373" spans="1:11">
      <c r="A3373" t="s">
        <v>17469</v>
      </c>
      <c r="B3373" t="s">
        <v>10678</v>
      </c>
      <c r="C3373" t="s">
        <v>1106</v>
      </c>
      <c r="D3373" t="s">
        <v>5735</v>
      </c>
      <c r="E3373" t="s">
        <v>9104</v>
      </c>
      <c r="F3373" t="s">
        <v>5735</v>
      </c>
      <c r="G3373" t="s">
        <v>17470</v>
      </c>
      <c r="H3373" t="s">
        <v>11441</v>
      </c>
      <c r="I3373" t="s">
        <v>5653</v>
      </c>
      <c r="J3373">
        <v>19</v>
      </c>
      <c r="K3373" t="s">
        <v>17470</v>
      </c>
    </row>
    <row r="3374" spans="1:11">
      <c r="A3374" t="s">
        <v>17471</v>
      </c>
      <c r="B3374" t="s">
        <v>10482</v>
      </c>
      <c r="C3374" t="s">
        <v>2313</v>
      </c>
      <c r="D3374" t="s">
        <v>3184</v>
      </c>
      <c r="E3374" t="s">
        <v>5737</v>
      </c>
      <c r="F3374" t="s">
        <v>5737</v>
      </c>
      <c r="G3374" t="s">
        <v>17472</v>
      </c>
      <c r="H3374" t="s">
        <v>11441</v>
      </c>
      <c r="I3374" t="s">
        <v>5653</v>
      </c>
      <c r="J3374">
        <v>19</v>
      </c>
      <c r="K3374" t="s">
        <v>17472</v>
      </c>
    </row>
    <row r="3375" spans="1:11">
      <c r="A3375" t="s">
        <v>17473</v>
      </c>
      <c r="B3375" t="s">
        <v>3318</v>
      </c>
      <c r="C3375" t="s">
        <v>5739</v>
      </c>
      <c r="D3375" t="s">
        <v>6218</v>
      </c>
      <c r="E3375" t="s">
        <v>4431</v>
      </c>
      <c r="F3375" t="s">
        <v>5739</v>
      </c>
      <c r="G3375" t="s">
        <v>17472</v>
      </c>
      <c r="H3375" t="s">
        <v>11441</v>
      </c>
      <c r="I3375" t="s">
        <v>5653</v>
      </c>
      <c r="J3375">
        <v>19</v>
      </c>
      <c r="K3375" t="s">
        <v>17472</v>
      </c>
    </row>
    <row r="3376" spans="1:11">
      <c r="A3376" t="s">
        <v>17474</v>
      </c>
      <c r="B3376" t="s">
        <v>728</v>
      </c>
      <c r="C3376" t="s">
        <v>2038</v>
      </c>
      <c r="D3376" t="s">
        <v>3789</v>
      </c>
      <c r="E3376" t="s">
        <v>5740</v>
      </c>
      <c r="F3376" t="s">
        <v>5740</v>
      </c>
      <c r="G3376" t="s">
        <v>17475</v>
      </c>
      <c r="H3376" t="s">
        <v>11441</v>
      </c>
      <c r="I3376" t="s">
        <v>5653</v>
      </c>
      <c r="J3376">
        <v>19</v>
      </c>
      <c r="K3376" t="s">
        <v>17475</v>
      </c>
    </row>
    <row r="3377" spans="1:11">
      <c r="A3377" t="s">
        <v>17476</v>
      </c>
      <c r="B3377" t="s">
        <v>4314</v>
      </c>
      <c r="C3377" t="s">
        <v>5742</v>
      </c>
      <c r="D3377" t="s">
        <v>6660</v>
      </c>
      <c r="E3377" t="s">
        <v>11319</v>
      </c>
      <c r="F3377" t="s">
        <v>5742</v>
      </c>
      <c r="G3377" t="s">
        <v>17477</v>
      </c>
      <c r="H3377" t="s">
        <v>11441</v>
      </c>
      <c r="I3377" t="s">
        <v>5653</v>
      </c>
      <c r="J3377">
        <v>19</v>
      </c>
      <c r="K3377" t="s">
        <v>17477</v>
      </c>
    </row>
    <row r="3378" spans="1:11">
      <c r="A3378" t="s">
        <v>17478</v>
      </c>
      <c r="B3378" t="s">
        <v>9052</v>
      </c>
      <c r="C3378" t="s">
        <v>9663</v>
      </c>
      <c r="D3378" t="s">
        <v>5744</v>
      </c>
      <c r="E3378" t="s">
        <v>11100</v>
      </c>
      <c r="F3378" t="s">
        <v>5744</v>
      </c>
      <c r="G3378" t="s">
        <v>17477</v>
      </c>
      <c r="H3378" t="s">
        <v>11441</v>
      </c>
      <c r="I3378" t="s">
        <v>5653</v>
      </c>
      <c r="J3378">
        <v>19</v>
      </c>
      <c r="K3378" t="s">
        <v>17477</v>
      </c>
    </row>
    <row r="3379" spans="1:11">
      <c r="A3379" t="s">
        <v>17479</v>
      </c>
      <c r="B3379" t="s">
        <v>4852</v>
      </c>
      <c r="C3379" t="s">
        <v>11378</v>
      </c>
      <c r="D3379" t="s">
        <v>10195</v>
      </c>
      <c r="E3379" t="s">
        <v>5745</v>
      </c>
      <c r="F3379" t="s">
        <v>5745</v>
      </c>
      <c r="G3379" t="s">
        <v>17480</v>
      </c>
      <c r="H3379" t="s">
        <v>11441</v>
      </c>
      <c r="I3379" t="s">
        <v>5653</v>
      </c>
      <c r="J3379">
        <v>19</v>
      </c>
      <c r="K3379" t="s">
        <v>17480</v>
      </c>
    </row>
    <row r="3380" spans="1:11">
      <c r="A3380" t="s">
        <v>17481</v>
      </c>
      <c r="B3380" t="s">
        <v>10334</v>
      </c>
      <c r="C3380" t="s">
        <v>11247</v>
      </c>
      <c r="D3380" t="s">
        <v>5747</v>
      </c>
      <c r="E3380" t="s">
        <v>7914</v>
      </c>
      <c r="F3380" t="s">
        <v>5747</v>
      </c>
      <c r="G3380" t="s">
        <v>17482</v>
      </c>
      <c r="H3380" t="s">
        <v>11441</v>
      </c>
      <c r="I3380" t="s">
        <v>5653</v>
      </c>
      <c r="J3380">
        <v>19</v>
      </c>
      <c r="K3380" t="s">
        <v>17482</v>
      </c>
    </row>
    <row r="3381" spans="1:11">
      <c r="A3381" t="s">
        <v>17483</v>
      </c>
      <c r="B3381" t="s">
        <v>3334</v>
      </c>
      <c r="C3381" t="s">
        <v>3478</v>
      </c>
      <c r="D3381" t="s">
        <v>3490</v>
      </c>
      <c r="E3381" t="s">
        <v>5749</v>
      </c>
      <c r="F3381" t="s">
        <v>5749</v>
      </c>
      <c r="G3381" t="s">
        <v>17482</v>
      </c>
      <c r="H3381" t="s">
        <v>11441</v>
      </c>
      <c r="I3381" t="s">
        <v>5653</v>
      </c>
      <c r="J3381">
        <v>19</v>
      </c>
      <c r="K3381" t="s">
        <v>17482</v>
      </c>
    </row>
    <row r="3382" spans="1:11">
      <c r="A3382" t="s">
        <v>17484</v>
      </c>
      <c r="B3382" t="s">
        <v>2897</v>
      </c>
      <c r="C3382" t="s">
        <v>4909</v>
      </c>
      <c r="D3382" t="s">
        <v>1222</v>
      </c>
      <c r="E3382" t="s">
        <v>5750</v>
      </c>
      <c r="F3382" t="s">
        <v>5750</v>
      </c>
      <c r="G3382" t="s">
        <v>17485</v>
      </c>
      <c r="H3382" t="s">
        <v>11441</v>
      </c>
      <c r="I3382" t="s">
        <v>5653</v>
      </c>
      <c r="J3382">
        <v>19</v>
      </c>
      <c r="K3382" t="s">
        <v>17485</v>
      </c>
    </row>
    <row r="3383" spans="1:11">
      <c r="A3383" t="s">
        <v>17486</v>
      </c>
      <c r="B3383" t="s">
        <v>11050</v>
      </c>
      <c r="C3383" t="s">
        <v>5752</v>
      </c>
      <c r="D3383" t="s">
        <v>9982</v>
      </c>
      <c r="E3383" t="s">
        <v>9649</v>
      </c>
      <c r="F3383" t="s">
        <v>5752</v>
      </c>
      <c r="G3383" t="s">
        <v>17487</v>
      </c>
      <c r="H3383" t="s">
        <v>11441</v>
      </c>
      <c r="I3383" t="s">
        <v>5653</v>
      </c>
      <c r="J3383">
        <v>19</v>
      </c>
      <c r="K3383" t="s">
        <v>17487</v>
      </c>
    </row>
    <row r="3384" spans="1:11">
      <c r="A3384" t="s">
        <v>17488</v>
      </c>
      <c r="B3384" t="s">
        <v>1230</v>
      </c>
      <c r="C3384" t="s">
        <v>5754</v>
      </c>
      <c r="D3384" t="s">
        <v>9378</v>
      </c>
      <c r="E3384" t="s">
        <v>248</v>
      </c>
      <c r="F3384" t="s">
        <v>5754</v>
      </c>
      <c r="G3384" t="s">
        <v>17489</v>
      </c>
      <c r="H3384" t="s">
        <v>11441</v>
      </c>
      <c r="I3384" t="s">
        <v>5653</v>
      </c>
      <c r="J3384">
        <v>19</v>
      </c>
      <c r="K3384" t="s">
        <v>17489</v>
      </c>
    </row>
    <row r="3385" spans="1:11">
      <c r="A3385" t="s">
        <v>17490</v>
      </c>
      <c r="B3385" t="s">
        <v>9474</v>
      </c>
      <c r="C3385" t="s">
        <v>1401</v>
      </c>
      <c r="D3385" t="s">
        <v>5756</v>
      </c>
      <c r="E3385" t="s">
        <v>7019</v>
      </c>
      <c r="F3385" t="s">
        <v>5756</v>
      </c>
      <c r="G3385" t="s">
        <v>5757</v>
      </c>
      <c r="H3385" t="s">
        <v>11441</v>
      </c>
      <c r="I3385" t="s">
        <v>5653</v>
      </c>
      <c r="J3385">
        <v>19</v>
      </c>
      <c r="K3385" t="s">
        <v>5757</v>
      </c>
    </row>
    <row r="3386" spans="1:11">
      <c r="A3386" t="s">
        <v>17491</v>
      </c>
      <c r="B3386" t="s">
        <v>4585</v>
      </c>
      <c r="C3386" t="s">
        <v>11193</v>
      </c>
      <c r="D3386" t="s">
        <v>5569</v>
      </c>
      <c r="E3386" t="s">
        <v>5758</v>
      </c>
      <c r="F3386" t="s">
        <v>5758</v>
      </c>
      <c r="G3386" t="s">
        <v>17492</v>
      </c>
      <c r="H3386" t="s">
        <v>11441</v>
      </c>
      <c r="I3386" t="s">
        <v>5653</v>
      </c>
      <c r="J3386">
        <v>19</v>
      </c>
      <c r="K3386" t="s">
        <v>17492</v>
      </c>
    </row>
    <row r="3387" spans="1:11">
      <c r="A3387" t="s">
        <v>17493</v>
      </c>
      <c r="B3387" t="s">
        <v>3252</v>
      </c>
      <c r="C3387" t="s">
        <v>5760</v>
      </c>
      <c r="D3387" t="s">
        <v>7896</v>
      </c>
      <c r="E3387" t="s">
        <v>1282</v>
      </c>
      <c r="F3387" t="s">
        <v>5760</v>
      </c>
      <c r="G3387" t="s">
        <v>17494</v>
      </c>
      <c r="H3387" t="s">
        <v>11441</v>
      </c>
      <c r="I3387" t="s">
        <v>5653</v>
      </c>
      <c r="J3387">
        <v>19</v>
      </c>
      <c r="K3387" t="s">
        <v>17494</v>
      </c>
    </row>
    <row r="3388" spans="1:11">
      <c r="A3388" t="s">
        <v>17495</v>
      </c>
      <c r="B3388" t="s">
        <v>8252</v>
      </c>
      <c r="C3388" t="s">
        <v>5762</v>
      </c>
      <c r="D3388" t="s">
        <v>5151</v>
      </c>
      <c r="E3388" t="s">
        <v>9277</v>
      </c>
      <c r="F3388" t="s">
        <v>5762</v>
      </c>
      <c r="G3388" t="s">
        <v>17496</v>
      </c>
      <c r="H3388" t="s">
        <v>11441</v>
      </c>
      <c r="I3388" t="s">
        <v>5653</v>
      </c>
      <c r="J3388">
        <v>19</v>
      </c>
      <c r="K3388" t="s">
        <v>17496</v>
      </c>
    </row>
    <row r="3389" spans="1:11">
      <c r="A3389" t="s">
        <v>17497</v>
      </c>
      <c r="B3389" t="s">
        <v>5764</v>
      </c>
      <c r="C3389" t="s">
        <v>5809</v>
      </c>
      <c r="D3389" t="s">
        <v>186</v>
      </c>
      <c r="E3389" t="s">
        <v>8055</v>
      </c>
      <c r="F3389" t="s">
        <v>5764</v>
      </c>
      <c r="G3389" t="s">
        <v>17498</v>
      </c>
      <c r="H3389" t="s">
        <v>11441</v>
      </c>
      <c r="I3389" t="s">
        <v>5653</v>
      </c>
      <c r="J3389">
        <v>19</v>
      </c>
      <c r="K3389" t="s">
        <v>17498</v>
      </c>
    </row>
    <row r="3390" spans="1:11">
      <c r="A3390" t="s">
        <v>17499</v>
      </c>
      <c r="B3390" t="s">
        <v>5766</v>
      </c>
      <c r="C3390" t="s">
        <v>10769</v>
      </c>
      <c r="D3390" t="s">
        <v>4361</v>
      </c>
      <c r="E3390" t="s">
        <v>1629</v>
      </c>
      <c r="F3390" t="s">
        <v>5766</v>
      </c>
      <c r="G3390" t="s">
        <v>17500</v>
      </c>
      <c r="H3390" t="s">
        <v>11441</v>
      </c>
      <c r="I3390" t="s">
        <v>5653</v>
      </c>
      <c r="J3390">
        <v>19</v>
      </c>
      <c r="K3390" t="s">
        <v>17500</v>
      </c>
    </row>
    <row r="3391" spans="1:11">
      <c r="A3391" t="s">
        <v>17501</v>
      </c>
      <c r="B3391" t="s">
        <v>5768</v>
      </c>
      <c r="C3391" t="s">
        <v>3896</v>
      </c>
      <c r="D3391" t="s">
        <v>4407</v>
      </c>
      <c r="E3391" t="s">
        <v>82</v>
      </c>
      <c r="F3391" t="s">
        <v>5768</v>
      </c>
      <c r="G3391" t="s">
        <v>17502</v>
      </c>
      <c r="H3391" t="s">
        <v>11441</v>
      </c>
      <c r="I3391" t="s">
        <v>5653</v>
      </c>
      <c r="J3391">
        <v>19</v>
      </c>
      <c r="K3391" t="s">
        <v>17502</v>
      </c>
    </row>
    <row r="3392" spans="1:11">
      <c r="A3392" t="s">
        <v>17503</v>
      </c>
      <c r="B3392" t="s">
        <v>3666</v>
      </c>
      <c r="C3392" t="s">
        <v>5770</v>
      </c>
      <c r="D3392" t="s">
        <v>3142</v>
      </c>
      <c r="E3392" t="s">
        <v>7019</v>
      </c>
      <c r="F3392" t="s">
        <v>5770</v>
      </c>
      <c r="G3392" t="s">
        <v>17504</v>
      </c>
      <c r="H3392" t="s">
        <v>11441</v>
      </c>
      <c r="I3392" t="s">
        <v>5653</v>
      </c>
      <c r="J3392">
        <v>19</v>
      </c>
      <c r="K3392" t="s">
        <v>17504</v>
      </c>
    </row>
    <row r="3393" spans="1:11">
      <c r="A3393" t="s">
        <v>17505</v>
      </c>
      <c r="B3393" t="s">
        <v>5772</v>
      </c>
      <c r="C3393" t="s">
        <v>911</v>
      </c>
      <c r="D3393" t="s">
        <v>8465</v>
      </c>
      <c r="E3393" t="s">
        <v>7483</v>
      </c>
      <c r="F3393" t="s">
        <v>5772</v>
      </c>
      <c r="G3393" t="s">
        <v>17506</v>
      </c>
      <c r="H3393" t="s">
        <v>11441</v>
      </c>
      <c r="I3393" t="s">
        <v>5653</v>
      </c>
      <c r="J3393">
        <v>19</v>
      </c>
      <c r="K3393" t="s">
        <v>17506</v>
      </c>
    </row>
    <row r="3394" spans="1:11">
      <c r="A3394" t="s">
        <v>17507</v>
      </c>
      <c r="B3394" t="s">
        <v>5774</v>
      </c>
      <c r="C3394" t="s">
        <v>1252</v>
      </c>
      <c r="D3394" t="s">
        <v>7961</v>
      </c>
      <c r="E3394" t="s">
        <v>1369</v>
      </c>
      <c r="F3394" t="s">
        <v>5774</v>
      </c>
      <c r="G3394" t="s">
        <v>17508</v>
      </c>
      <c r="H3394" t="s">
        <v>11441</v>
      </c>
      <c r="I3394" t="s">
        <v>5653</v>
      </c>
      <c r="J3394">
        <v>19</v>
      </c>
      <c r="K3394" t="s">
        <v>17508</v>
      </c>
    </row>
    <row r="3395" spans="1:11">
      <c r="A3395" t="s">
        <v>17509</v>
      </c>
      <c r="B3395" t="s">
        <v>8424</v>
      </c>
      <c r="C3395" t="s">
        <v>5776</v>
      </c>
      <c r="D3395" t="s">
        <v>4804</v>
      </c>
      <c r="E3395" t="s">
        <v>11000</v>
      </c>
      <c r="F3395" t="s">
        <v>5776</v>
      </c>
      <c r="G3395" t="s">
        <v>17508</v>
      </c>
      <c r="H3395" t="s">
        <v>11441</v>
      </c>
      <c r="I3395" t="s">
        <v>5653</v>
      </c>
      <c r="J3395">
        <v>19</v>
      </c>
      <c r="K3395" t="s">
        <v>17508</v>
      </c>
    </row>
    <row r="3396" spans="1:11">
      <c r="A3396" t="s">
        <v>17510</v>
      </c>
      <c r="B3396" t="s">
        <v>6328</v>
      </c>
      <c r="C3396" t="s">
        <v>9149</v>
      </c>
      <c r="D3396" t="s">
        <v>7969</v>
      </c>
      <c r="E3396" t="s">
        <v>5777</v>
      </c>
      <c r="F3396" t="s">
        <v>5777</v>
      </c>
      <c r="G3396" t="s">
        <v>17511</v>
      </c>
      <c r="H3396" t="s">
        <v>11441</v>
      </c>
      <c r="I3396" t="s">
        <v>5653</v>
      </c>
      <c r="J3396">
        <v>19</v>
      </c>
      <c r="K3396" t="s">
        <v>17511</v>
      </c>
    </row>
    <row r="3397" spans="1:11">
      <c r="A3397" t="s">
        <v>17512</v>
      </c>
      <c r="B3397" t="s">
        <v>5779</v>
      </c>
      <c r="C3397" t="s">
        <v>2103</v>
      </c>
      <c r="D3397" t="s">
        <v>3069</v>
      </c>
      <c r="E3397" t="s">
        <v>7350</v>
      </c>
      <c r="F3397" t="s">
        <v>5779</v>
      </c>
      <c r="G3397" t="s">
        <v>17513</v>
      </c>
      <c r="H3397" t="s">
        <v>11441</v>
      </c>
      <c r="I3397" t="s">
        <v>5653</v>
      </c>
      <c r="J3397">
        <v>19</v>
      </c>
      <c r="K3397" t="s">
        <v>17513</v>
      </c>
    </row>
    <row r="3398" spans="1:11">
      <c r="A3398" t="s">
        <v>17514</v>
      </c>
      <c r="B3398" t="s">
        <v>5781</v>
      </c>
      <c r="C3398" t="s">
        <v>4887</v>
      </c>
      <c r="D3398" t="s">
        <v>8292</v>
      </c>
      <c r="E3398" t="s">
        <v>1166</v>
      </c>
      <c r="F3398" t="s">
        <v>5781</v>
      </c>
      <c r="G3398" t="s">
        <v>17515</v>
      </c>
      <c r="H3398" t="s">
        <v>11441</v>
      </c>
      <c r="I3398" t="s">
        <v>5653</v>
      </c>
      <c r="J3398">
        <v>19</v>
      </c>
      <c r="K3398" t="s">
        <v>17515</v>
      </c>
    </row>
    <row r="3399" spans="1:11">
      <c r="A3399" t="s">
        <v>17516</v>
      </c>
      <c r="B3399" t="s">
        <v>7707</v>
      </c>
      <c r="C3399" t="s">
        <v>10566</v>
      </c>
      <c r="D3399" t="s">
        <v>5783</v>
      </c>
      <c r="E3399" t="s">
        <v>8731</v>
      </c>
      <c r="F3399" t="s">
        <v>5783</v>
      </c>
      <c r="G3399" t="s">
        <v>17515</v>
      </c>
      <c r="H3399" t="s">
        <v>11441</v>
      </c>
      <c r="I3399" t="s">
        <v>5653</v>
      </c>
      <c r="J3399">
        <v>19</v>
      </c>
      <c r="K3399" t="s">
        <v>17515</v>
      </c>
    </row>
    <row r="3400" spans="1:11">
      <c r="A3400" t="s">
        <v>17517</v>
      </c>
      <c r="B3400" t="s">
        <v>20</v>
      </c>
      <c r="C3400" t="s">
        <v>3256</v>
      </c>
      <c r="D3400" t="s">
        <v>9603</v>
      </c>
      <c r="E3400" t="s">
        <v>5784</v>
      </c>
      <c r="F3400" t="s">
        <v>5784</v>
      </c>
      <c r="G3400" t="s">
        <v>17515</v>
      </c>
      <c r="H3400" t="s">
        <v>11441</v>
      </c>
      <c r="I3400" t="s">
        <v>5653</v>
      </c>
      <c r="J3400">
        <v>19</v>
      </c>
      <c r="K3400" t="s">
        <v>17515</v>
      </c>
    </row>
    <row r="3401" spans="1:11">
      <c r="A3401" t="s">
        <v>17518</v>
      </c>
      <c r="B3401" t="s">
        <v>835</v>
      </c>
      <c r="C3401" t="s">
        <v>10768</v>
      </c>
      <c r="D3401" t="s">
        <v>5785</v>
      </c>
      <c r="E3401" t="s">
        <v>3759</v>
      </c>
      <c r="F3401" t="s">
        <v>5785</v>
      </c>
      <c r="G3401" t="s">
        <v>17519</v>
      </c>
      <c r="H3401" t="s">
        <v>11441</v>
      </c>
      <c r="I3401" t="s">
        <v>5653</v>
      </c>
      <c r="J3401">
        <v>19</v>
      </c>
      <c r="K3401" t="s">
        <v>17519</v>
      </c>
    </row>
    <row r="3402" spans="1:11">
      <c r="A3402" t="s">
        <v>17520</v>
      </c>
      <c r="B3402" t="s">
        <v>10149</v>
      </c>
      <c r="C3402" t="s">
        <v>3930</v>
      </c>
      <c r="D3402" t="s">
        <v>5787</v>
      </c>
      <c r="E3402" t="s">
        <v>8341</v>
      </c>
      <c r="F3402" t="s">
        <v>5787</v>
      </c>
      <c r="G3402" t="s">
        <v>17521</v>
      </c>
      <c r="H3402" t="s">
        <v>11441</v>
      </c>
      <c r="I3402" t="s">
        <v>5653</v>
      </c>
      <c r="J3402">
        <v>19</v>
      </c>
      <c r="K3402" t="s">
        <v>17521</v>
      </c>
    </row>
    <row r="3403" spans="1:11">
      <c r="A3403" t="s">
        <v>17522</v>
      </c>
      <c r="B3403" t="s">
        <v>10689</v>
      </c>
      <c r="C3403" t="s">
        <v>5789</v>
      </c>
      <c r="D3403" t="s">
        <v>3264</v>
      </c>
      <c r="E3403" t="s">
        <v>9868</v>
      </c>
      <c r="F3403" t="s">
        <v>5789</v>
      </c>
      <c r="G3403" t="s">
        <v>17523</v>
      </c>
      <c r="H3403" t="s">
        <v>11441</v>
      </c>
      <c r="I3403" t="s">
        <v>5653</v>
      </c>
      <c r="J3403">
        <v>19</v>
      </c>
      <c r="K3403" t="s">
        <v>17523</v>
      </c>
    </row>
    <row r="3404" spans="1:11">
      <c r="A3404" t="s">
        <v>17524</v>
      </c>
      <c r="B3404" t="s">
        <v>5791</v>
      </c>
      <c r="C3404" t="s">
        <v>5116</v>
      </c>
      <c r="D3404" t="s">
        <v>10955</v>
      </c>
      <c r="E3404" t="s">
        <v>4399</v>
      </c>
      <c r="F3404" t="s">
        <v>5791</v>
      </c>
      <c r="G3404" t="s">
        <v>17525</v>
      </c>
      <c r="H3404" t="s">
        <v>11441</v>
      </c>
      <c r="I3404" t="s">
        <v>5653</v>
      </c>
      <c r="J3404">
        <v>19</v>
      </c>
      <c r="K3404" t="s">
        <v>17525</v>
      </c>
    </row>
    <row r="3405" spans="1:11">
      <c r="A3405" t="s">
        <v>17526</v>
      </c>
      <c r="B3405" t="s">
        <v>5623</v>
      </c>
      <c r="C3405" t="s">
        <v>7411</v>
      </c>
      <c r="D3405" t="s">
        <v>5793</v>
      </c>
      <c r="E3405" t="s">
        <v>7785</v>
      </c>
      <c r="F3405" t="s">
        <v>5793</v>
      </c>
      <c r="G3405" t="s">
        <v>17525</v>
      </c>
      <c r="H3405" t="s">
        <v>11441</v>
      </c>
      <c r="I3405" t="s">
        <v>5653</v>
      </c>
      <c r="J3405">
        <v>19</v>
      </c>
      <c r="K3405" t="s">
        <v>17525</v>
      </c>
    </row>
    <row r="3406" spans="1:11">
      <c r="A3406" t="s">
        <v>17527</v>
      </c>
      <c r="B3406" t="s">
        <v>9929</v>
      </c>
      <c r="C3406" t="s">
        <v>5794</v>
      </c>
      <c r="D3406" t="s">
        <v>7526</v>
      </c>
      <c r="E3406" t="s">
        <v>5023</v>
      </c>
      <c r="F3406" t="s">
        <v>5794</v>
      </c>
      <c r="G3406" t="s">
        <v>17528</v>
      </c>
      <c r="H3406" t="s">
        <v>11441</v>
      </c>
      <c r="I3406" t="s">
        <v>5653</v>
      </c>
      <c r="J3406">
        <v>19</v>
      </c>
      <c r="K3406" t="s">
        <v>17528</v>
      </c>
    </row>
    <row r="3407" spans="1:11">
      <c r="A3407" t="s">
        <v>17529</v>
      </c>
      <c r="B3407" t="s">
        <v>11302</v>
      </c>
      <c r="C3407" t="s">
        <v>6868</v>
      </c>
      <c r="D3407" t="s">
        <v>5799</v>
      </c>
      <c r="E3407" t="s">
        <v>5750</v>
      </c>
      <c r="F3407" t="s">
        <v>5799</v>
      </c>
      <c r="G3407" t="s">
        <v>5800</v>
      </c>
      <c r="H3407" t="s">
        <v>11441</v>
      </c>
      <c r="I3407" t="s">
        <v>5796</v>
      </c>
      <c r="J3407">
        <v>19</v>
      </c>
      <c r="K3407" t="s">
        <v>5800</v>
      </c>
    </row>
    <row r="3408" spans="1:11">
      <c r="A3408" t="s">
        <v>17530</v>
      </c>
      <c r="B3408" t="s">
        <v>5801</v>
      </c>
      <c r="C3408" t="s">
        <v>5717</v>
      </c>
      <c r="D3408" t="s">
        <v>2992</v>
      </c>
      <c r="E3408" t="s">
        <v>1536</v>
      </c>
      <c r="F3408" t="s">
        <v>5801</v>
      </c>
      <c r="G3408" t="s">
        <v>17531</v>
      </c>
      <c r="H3408" t="s">
        <v>11441</v>
      </c>
      <c r="I3408" t="s">
        <v>5796</v>
      </c>
      <c r="J3408">
        <v>19</v>
      </c>
      <c r="K3408" t="s">
        <v>17531</v>
      </c>
    </row>
    <row r="3409" spans="1:11">
      <c r="A3409" t="s">
        <v>17532</v>
      </c>
      <c r="B3409" t="s">
        <v>5803</v>
      </c>
      <c r="C3409" t="s">
        <v>2734</v>
      </c>
      <c r="D3409" t="s">
        <v>7430</v>
      </c>
      <c r="E3409" t="s">
        <v>4290</v>
      </c>
      <c r="F3409" t="s">
        <v>5803</v>
      </c>
      <c r="G3409" t="s">
        <v>17533</v>
      </c>
      <c r="H3409" t="s">
        <v>11441</v>
      </c>
      <c r="I3409" t="s">
        <v>5796</v>
      </c>
      <c r="J3409">
        <v>19</v>
      </c>
      <c r="K3409" t="s">
        <v>17533</v>
      </c>
    </row>
    <row r="3410" spans="1:11">
      <c r="A3410" t="s">
        <v>17534</v>
      </c>
      <c r="B3410" t="s">
        <v>5805</v>
      </c>
      <c r="C3410" t="s">
        <v>8218</v>
      </c>
      <c r="D3410" t="s">
        <v>4035</v>
      </c>
      <c r="E3410" t="s">
        <v>442</v>
      </c>
      <c r="F3410" t="s">
        <v>5805</v>
      </c>
      <c r="G3410" t="s">
        <v>17535</v>
      </c>
      <c r="H3410" t="s">
        <v>11441</v>
      </c>
      <c r="I3410" t="s">
        <v>5796</v>
      </c>
      <c r="J3410">
        <v>19</v>
      </c>
      <c r="K3410" t="s">
        <v>17535</v>
      </c>
    </row>
    <row r="3411" spans="1:11">
      <c r="A3411" t="s">
        <v>17536</v>
      </c>
      <c r="B3411" t="s">
        <v>5807</v>
      </c>
      <c r="C3411" t="s">
        <v>4460</v>
      </c>
      <c r="D3411" t="s">
        <v>5500</v>
      </c>
      <c r="E3411" t="s">
        <v>2145</v>
      </c>
      <c r="F3411" t="s">
        <v>5807</v>
      </c>
      <c r="G3411" t="s">
        <v>17537</v>
      </c>
      <c r="H3411" t="s">
        <v>11441</v>
      </c>
      <c r="I3411" t="s">
        <v>5796</v>
      </c>
      <c r="J3411">
        <v>19</v>
      </c>
      <c r="K3411" t="s">
        <v>17537</v>
      </c>
    </row>
    <row r="3412" spans="1:11">
      <c r="A3412" t="s">
        <v>17538</v>
      </c>
      <c r="B3412" t="s">
        <v>7465</v>
      </c>
      <c r="C3412" t="s">
        <v>3978</v>
      </c>
      <c r="D3412" t="s">
        <v>5809</v>
      </c>
      <c r="E3412" t="s">
        <v>3694</v>
      </c>
      <c r="F3412" t="s">
        <v>5809</v>
      </c>
      <c r="G3412" t="s">
        <v>17539</v>
      </c>
      <c r="H3412" t="s">
        <v>11441</v>
      </c>
      <c r="I3412" t="s">
        <v>5796</v>
      </c>
      <c r="J3412">
        <v>19</v>
      </c>
      <c r="K3412" t="s">
        <v>17539</v>
      </c>
    </row>
    <row r="3413" spans="1:11">
      <c r="A3413" t="s">
        <v>17540</v>
      </c>
      <c r="B3413" t="s">
        <v>7485</v>
      </c>
      <c r="C3413" t="s">
        <v>1186</v>
      </c>
      <c r="D3413" t="s">
        <v>4007</v>
      </c>
      <c r="E3413" t="s">
        <v>5811</v>
      </c>
      <c r="F3413" t="s">
        <v>5811</v>
      </c>
      <c r="G3413" t="s">
        <v>17539</v>
      </c>
      <c r="H3413" t="s">
        <v>11441</v>
      </c>
      <c r="I3413" t="s">
        <v>5796</v>
      </c>
      <c r="J3413">
        <v>19</v>
      </c>
      <c r="K3413" t="s">
        <v>17539</v>
      </c>
    </row>
    <row r="3414" spans="1:11">
      <c r="A3414" t="s">
        <v>17541</v>
      </c>
      <c r="B3414" t="s">
        <v>5812</v>
      </c>
      <c r="C3414" t="s">
        <v>10199</v>
      </c>
      <c r="D3414" t="s">
        <v>2014</v>
      </c>
      <c r="E3414" t="s">
        <v>11169</v>
      </c>
      <c r="F3414" t="s">
        <v>5812</v>
      </c>
      <c r="G3414" t="s">
        <v>17539</v>
      </c>
      <c r="H3414" t="s">
        <v>11441</v>
      </c>
      <c r="I3414" t="s">
        <v>5796</v>
      </c>
      <c r="J3414">
        <v>19</v>
      </c>
      <c r="K3414" t="s">
        <v>17539</v>
      </c>
    </row>
    <row r="3415" spans="1:11">
      <c r="A3415" t="s">
        <v>17542</v>
      </c>
      <c r="B3415" t="s">
        <v>1617</v>
      </c>
      <c r="C3415" t="s">
        <v>1340</v>
      </c>
      <c r="D3415" t="s">
        <v>7025</v>
      </c>
      <c r="E3415" t="s">
        <v>5813</v>
      </c>
      <c r="F3415" t="s">
        <v>5813</v>
      </c>
      <c r="G3415" t="s">
        <v>17543</v>
      </c>
      <c r="H3415" t="s">
        <v>11441</v>
      </c>
      <c r="I3415" t="s">
        <v>5796</v>
      </c>
      <c r="J3415">
        <v>19</v>
      </c>
      <c r="K3415" t="s">
        <v>17543</v>
      </c>
    </row>
    <row r="3416" spans="1:11">
      <c r="A3416" t="s">
        <v>17544</v>
      </c>
      <c r="B3416" t="s">
        <v>4895</v>
      </c>
      <c r="C3416" t="s">
        <v>10319</v>
      </c>
      <c r="D3416" t="s">
        <v>5037</v>
      </c>
      <c r="E3416" t="s">
        <v>5815</v>
      </c>
      <c r="F3416" t="s">
        <v>5815</v>
      </c>
      <c r="G3416" t="s">
        <v>17543</v>
      </c>
      <c r="H3416" t="s">
        <v>11441</v>
      </c>
      <c r="I3416" t="s">
        <v>5796</v>
      </c>
      <c r="J3416">
        <v>19</v>
      </c>
      <c r="K3416" t="s">
        <v>17543</v>
      </c>
    </row>
    <row r="3417" spans="1:11">
      <c r="A3417" t="s">
        <v>17545</v>
      </c>
      <c r="B3417" t="s">
        <v>5816</v>
      </c>
      <c r="C3417" t="s">
        <v>10088</v>
      </c>
      <c r="D3417" t="s">
        <v>11315</v>
      </c>
      <c r="E3417" t="s">
        <v>1661</v>
      </c>
      <c r="F3417" t="s">
        <v>5816</v>
      </c>
      <c r="G3417" t="s">
        <v>17546</v>
      </c>
      <c r="H3417" t="s">
        <v>11441</v>
      </c>
      <c r="I3417" t="s">
        <v>5796</v>
      </c>
      <c r="J3417">
        <v>19</v>
      </c>
      <c r="K3417" t="s">
        <v>17546</v>
      </c>
    </row>
    <row r="3418" spans="1:11">
      <c r="A3418" t="s">
        <v>17547</v>
      </c>
      <c r="B3418" t="s">
        <v>356</v>
      </c>
      <c r="C3418" t="s">
        <v>2624</v>
      </c>
      <c r="D3418" t="s">
        <v>5818</v>
      </c>
      <c r="E3418" t="s">
        <v>4727</v>
      </c>
      <c r="F3418" t="s">
        <v>5818</v>
      </c>
      <c r="G3418" t="s">
        <v>17548</v>
      </c>
      <c r="H3418" t="s">
        <v>11441</v>
      </c>
      <c r="I3418" t="s">
        <v>5796</v>
      </c>
      <c r="J3418">
        <v>19</v>
      </c>
      <c r="K3418" t="s">
        <v>17548</v>
      </c>
    </row>
    <row r="3419" spans="1:11">
      <c r="A3419" t="s">
        <v>17549</v>
      </c>
      <c r="B3419" t="s">
        <v>9524</v>
      </c>
      <c r="C3419" t="s">
        <v>8319</v>
      </c>
      <c r="D3419" t="s">
        <v>5820</v>
      </c>
      <c r="E3419" t="s">
        <v>2493</v>
      </c>
      <c r="F3419" t="s">
        <v>5820</v>
      </c>
      <c r="G3419" t="s">
        <v>17548</v>
      </c>
      <c r="H3419" t="s">
        <v>11441</v>
      </c>
      <c r="I3419" t="s">
        <v>5796</v>
      </c>
      <c r="J3419">
        <v>19</v>
      </c>
      <c r="K3419" t="s">
        <v>17548</v>
      </c>
    </row>
    <row r="3420" spans="1:11">
      <c r="A3420" t="s">
        <v>17550</v>
      </c>
      <c r="B3420" t="s">
        <v>3942</v>
      </c>
      <c r="C3420" t="s">
        <v>7483</v>
      </c>
      <c r="D3420" t="s">
        <v>5821</v>
      </c>
      <c r="E3420" t="s">
        <v>2887</v>
      </c>
      <c r="F3420" t="s">
        <v>5821</v>
      </c>
      <c r="G3420" t="s">
        <v>17551</v>
      </c>
      <c r="H3420" t="s">
        <v>11441</v>
      </c>
      <c r="I3420" t="s">
        <v>5796</v>
      </c>
      <c r="J3420">
        <v>19</v>
      </c>
      <c r="K3420" t="s">
        <v>17551</v>
      </c>
    </row>
    <row r="3421" spans="1:11">
      <c r="A3421" t="s">
        <v>17552</v>
      </c>
      <c r="B3421" t="s">
        <v>10718</v>
      </c>
      <c r="C3421" t="s">
        <v>10686</v>
      </c>
      <c r="D3421" t="s">
        <v>5823</v>
      </c>
      <c r="E3421" t="s">
        <v>8686</v>
      </c>
      <c r="F3421" t="s">
        <v>5823</v>
      </c>
      <c r="G3421" t="s">
        <v>17551</v>
      </c>
      <c r="H3421" t="s">
        <v>11441</v>
      </c>
      <c r="I3421" t="s">
        <v>5796</v>
      </c>
      <c r="J3421">
        <v>19</v>
      </c>
      <c r="K3421" t="s">
        <v>17551</v>
      </c>
    </row>
    <row r="3422" spans="1:11">
      <c r="A3422" t="s">
        <v>17553</v>
      </c>
      <c r="B3422" t="s">
        <v>5824</v>
      </c>
      <c r="C3422" t="s">
        <v>4649</v>
      </c>
      <c r="D3422" t="s">
        <v>2917</v>
      </c>
      <c r="E3422" t="s">
        <v>10723</v>
      </c>
      <c r="F3422" t="s">
        <v>5824</v>
      </c>
      <c r="G3422" t="s">
        <v>17551</v>
      </c>
      <c r="H3422" t="s">
        <v>11441</v>
      </c>
      <c r="I3422" t="s">
        <v>5796</v>
      </c>
      <c r="J3422">
        <v>19</v>
      </c>
      <c r="K3422" t="s">
        <v>17551</v>
      </c>
    </row>
    <row r="3423" spans="1:11">
      <c r="A3423" t="s">
        <v>17554</v>
      </c>
      <c r="B3423" t="s">
        <v>190</v>
      </c>
      <c r="C3423" t="s">
        <v>5575</v>
      </c>
      <c r="D3423" t="s">
        <v>8680</v>
      </c>
      <c r="E3423" t="s">
        <v>5825</v>
      </c>
      <c r="F3423" t="s">
        <v>5825</v>
      </c>
      <c r="G3423" t="s">
        <v>17555</v>
      </c>
      <c r="H3423" t="s">
        <v>11441</v>
      </c>
      <c r="I3423" t="s">
        <v>5796</v>
      </c>
      <c r="J3423">
        <v>19</v>
      </c>
      <c r="K3423" t="s">
        <v>17555</v>
      </c>
    </row>
    <row r="3424" spans="1:11">
      <c r="A3424" t="s">
        <v>17556</v>
      </c>
      <c r="B3424" t="s">
        <v>5827</v>
      </c>
      <c r="C3424" t="s">
        <v>252</v>
      </c>
      <c r="D3424" t="s">
        <v>7423</v>
      </c>
      <c r="E3424" t="s">
        <v>10059</v>
      </c>
      <c r="F3424" t="s">
        <v>5827</v>
      </c>
      <c r="G3424" t="s">
        <v>17557</v>
      </c>
      <c r="H3424" t="s">
        <v>11441</v>
      </c>
      <c r="I3424" t="s">
        <v>5796</v>
      </c>
      <c r="J3424">
        <v>19</v>
      </c>
      <c r="K3424" t="s">
        <v>17557</v>
      </c>
    </row>
    <row r="3425" spans="1:11">
      <c r="A3425" t="s">
        <v>17558</v>
      </c>
      <c r="B3425" t="s">
        <v>5829</v>
      </c>
      <c r="C3425" t="s">
        <v>1587</v>
      </c>
      <c r="D3425" t="s">
        <v>895</v>
      </c>
      <c r="E3425" t="s">
        <v>7106</v>
      </c>
      <c r="F3425" t="s">
        <v>5829</v>
      </c>
      <c r="G3425" t="s">
        <v>17559</v>
      </c>
      <c r="H3425" t="s">
        <v>11441</v>
      </c>
      <c r="I3425" t="s">
        <v>5796</v>
      </c>
      <c r="J3425">
        <v>19</v>
      </c>
      <c r="K3425" t="s">
        <v>17559</v>
      </c>
    </row>
    <row r="3426" spans="1:11">
      <c r="A3426" t="s">
        <v>17560</v>
      </c>
      <c r="B3426" t="s">
        <v>3745</v>
      </c>
      <c r="C3426" t="s">
        <v>9570</v>
      </c>
      <c r="D3426" t="s">
        <v>5831</v>
      </c>
      <c r="E3426" t="s">
        <v>3058</v>
      </c>
      <c r="F3426" t="s">
        <v>5831</v>
      </c>
      <c r="G3426" t="s">
        <v>17561</v>
      </c>
      <c r="H3426" t="s">
        <v>11441</v>
      </c>
      <c r="I3426" t="s">
        <v>5796</v>
      </c>
      <c r="J3426">
        <v>19</v>
      </c>
      <c r="K3426" t="s">
        <v>17561</v>
      </c>
    </row>
    <row r="3427" spans="1:11">
      <c r="A3427" t="s">
        <v>17562</v>
      </c>
      <c r="B3427" t="s">
        <v>1719</v>
      </c>
      <c r="C3427" t="s">
        <v>1216</v>
      </c>
      <c r="D3427" t="s">
        <v>9753</v>
      </c>
      <c r="E3427" t="s">
        <v>5833</v>
      </c>
      <c r="F3427" t="s">
        <v>5833</v>
      </c>
      <c r="G3427" t="s">
        <v>17561</v>
      </c>
      <c r="H3427" t="s">
        <v>11441</v>
      </c>
      <c r="I3427" t="s">
        <v>5796</v>
      </c>
      <c r="J3427">
        <v>19</v>
      </c>
      <c r="K3427" t="s">
        <v>17561</v>
      </c>
    </row>
    <row r="3428" spans="1:11">
      <c r="A3428" t="s">
        <v>17563</v>
      </c>
      <c r="B3428" t="s">
        <v>3880</v>
      </c>
      <c r="C3428" t="s">
        <v>476</v>
      </c>
      <c r="D3428" t="s">
        <v>5834</v>
      </c>
      <c r="E3428" t="s">
        <v>2058</v>
      </c>
      <c r="F3428" t="s">
        <v>5834</v>
      </c>
      <c r="G3428" t="s">
        <v>5835</v>
      </c>
      <c r="H3428" t="s">
        <v>11441</v>
      </c>
      <c r="I3428" t="s">
        <v>5796</v>
      </c>
      <c r="J3428">
        <v>19</v>
      </c>
      <c r="K3428" t="s">
        <v>5835</v>
      </c>
    </row>
    <row r="3429" spans="1:11">
      <c r="A3429" t="s">
        <v>17564</v>
      </c>
      <c r="B3429" t="s">
        <v>5836</v>
      </c>
      <c r="C3429" t="s">
        <v>5378</v>
      </c>
      <c r="D3429" t="s">
        <v>3079</v>
      </c>
      <c r="E3429" t="s">
        <v>2026</v>
      </c>
      <c r="F3429" t="s">
        <v>5836</v>
      </c>
      <c r="G3429" t="s">
        <v>17565</v>
      </c>
      <c r="H3429" t="s">
        <v>11441</v>
      </c>
      <c r="I3429" t="s">
        <v>5796</v>
      </c>
      <c r="J3429">
        <v>19</v>
      </c>
      <c r="K3429" t="s">
        <v>17565</v>
      </c>
    </row>
    <row r="3430" spans="1:11">
      <c r="A3430" t="s">
        <v>17566</v>
      </c>
      <c r="B3430" t="s">
        <v>2076</v>
      </c>
      <c r="C3430" t="s">
        <v>5838</v>
      </c>
      <c r="D3430" t="s">
        <v>7193</v>
      </c>
      <c r="E3430" t="s">
        <v>5669</v>
      </c>
      <c r="F3430" t="s">
        <v>5838</v>
      </c>
      <c r="G3430" t="s">
        <v>5839</v>
      </c>
      <c r="H3430" t="s">
        <v>11441</v>
      </c>
      <c r="I3430" t="s">
        <v>5796</v>
      </c>
      <c r="J3430">
        <v>19</v>
      </c>
      <c r="K3430" t="s">
        <v>5839</v>
      </c>
    </row>
    <row r="3431" spans="1:11">
      <c r="A3431" t="s">
        <v>17567</v>
      </c>
      <c r="B3431" t="s">
        <v>11227</v>
      </c>
      <c r="C3431" t="s">
        <v>1701</v>
      </c>
      <c r="D3431" t="s">
        <v>5840</v>
      </c>
      <c r="E3431" t="s">
        <v>2452</v>
      </c>
      <c r="F3431" t="s">
        <v>5840</v>
      </c>
      <c r="G3431" t="s">
        <v>17568</v>
      </c>
      <c r="H3431" t="s">
        <v>11441</v>
      </c>
      <c r="I3431" t="s">
        <v>5796</v>
      </c>
      <c r="J3431">
        <v>19</v>
      </c>
      <c r="K3431" t="s">
        <v>17568</v>
      </c>
    </row>
    <row r="3432" spans="1:11">
      <c r="A3432" t="s">
        <v>17569</v>
      </c>
      <c r="B3432" t="s">
        <v>6575</v>
      </c>
      <c r="C3432" t="s">
        <v>4633</v>
      </c>
      <c r="D3432" t="s">
        <v>5842</v>
      </c>
      <c r="E3432" t="s">
        <v>680</v>
      </c>
      <c r="F3432" t="s">
        <v>5842</v>
      </c>
      <c r="G3432" t="s">
        <v>17570</v>
      </c>
      <c r="H3432" t="s">
        <v>11441</v>
      </c>
      <c r="I3432" t="s">
        <v>5796</v>
      </c>
      <c r="J3432">
        <v>19</v>
      </c>
      <c r="K3432" t="s">
        <v>17570</v>
      </c>
    </row>
    <row r="3433" spans="1:11">
      <c r="A3433" t="s">
        <v>17571</v>
      </c>
      <c r="B3433" t="s">
        <v>9377</v>
      </c>
      <c r="C3433" t="s">
        <v>5844</v>
      </c>
      <c r="D3433" t="s">
        <v>7393</v>
      </c>
      <c r="E3433" t="s">
        <v>6307</v>
      </c>
      <c r="F3433" t="s">
        <v>5844</v>
      </c>
      <c r="G3433" t="s">
        <v>17572</v>
      </c>
      <c r="H3433" t="s">
        <v>11441</v>
      </c>
      <c r="I3433" t="s">
        <v>5796</v>
      </c>
      <c r="J3433">
        <v>19</v>
      </c>
      <c r="K3433" t="s">
        <v>17572</v>
      </c>
    </row>
    <row r="3434" spans="1:11">
      <c r="A3434" t="s">
        <v>17573</v>
      </c>
      <c r="B3434" t="s">
        <v>5183</v>
      </c>
      <c r="C3434" t="s">
        <v>3240</v>
      </c>
      <c r="D3434" t="s">
        <v>5846</v>
      </c>
      <c r="E3434" t="s">
        <v>5656</v>
      </c>
      <c r="F3434" t="s">
        <v>5846</v>
      </c>
      <c r="G3434" t="s">
        <v>5847</v>
      </c>
      <c r="H3434" t="s">
        <v>11441</v>
      </c>
      <c r="I3434" t="s">
        <v>5796</v>
      </c>
      <c r="J3434">
        <v>19</v>
      </c>
      <c r="K3434" t="s">
        <v>5847</v>
      </c>
    </row>
    <row r="3435" spans="1:11">
      <c r="A3435" t="s">
        <v>17574</v>
      </c>
      <c r="B3435" t="s">
        <v>11219</v>
      </c>
      <c r="C3435" t="s">
        <v>5764</v>
      </c>
      <c r="D3435" t="s">
        <v>5848</v>
      </c>
      <c r="E3435" t="s">
        <v>7721</v>
      </c>
      <c r="F3435" t="s">
        <v>5848</v>
      </c>
      <c r="G3435" t="s">
        <v>17575</v>
      </c>
      <c r="H3435" t="s">
        <v>11441</v>
      </c>
      <c r="I3435" t="s">
        <v>5796</v>
      </c>
      <c r="J3435">
        <v>19</v>
      </c>
      <c r="K3435" t="s">
        <v>17575</v>
      </c>
    </row>
    <row r="3436" spans="1:11">
      <c r="A3436" t="s">
        <v>17576</v>
      </c>
      <c r="B3436" t="s">
        <v>8440</v>
      </c>
      <c r="C3436" t="s">
        <v>4923</v>
      </c>
      <c r="D3436" t="s">
        <v>5850</v>
      </c>
      <c r="E3436" t="s">
        <v>7878</v>
      </c>
      <c r="F3436" t="s">
        <v>5850</v>
      </c>
      <c r="G3436" t="s">
        <v>5851</v>
      </c>
      <c r="H3436" t="s">
        <v>11441</v>
      </c>
      <c r="I3436" t="s">
        <v>5796</v>
      </c>
      <c r="J3436">
        <v>19</v>
      </c>
      <c r="K3436" t="s">
        <v>5851</v>
      </c>
    </row>
    <row r="3437" spans="1:11">
      <c r="A3437" t="s">
        <v>17577</v>
      </c>
      <c r="B3437" t="s">
        <v>2127</v>
      </c>
      <c r="C3437" t="s">
        <v>4347</v>
      </c>
      <c r="D3437" t="s">
        <v>3694</v>
      </c>
      <c r="E3437" t="s">
        <v>2988</v>
      </c>
      <c r="F3437" t="s">
        <v>2127</v>
      </c>
      <c r="G3437" t="s">
        <v>17578</v>
      </c>
      <c r="H3437" t="s">
        <v>11441</v>
      </c>
      <c r="I3437" t="s">
        <v>5796</v>
      </c>
      <c r="J3437">
        <v>19</v>
      </c>
      <c r="K3437" t="s">
        <v>17578</v>
      </c>
    </row>
    <row r="3438" spans="1:11">
      <c r="A3438" t="s">
        <v>17579</v>
      </c>
      <c r="B3438" t="s">
        <v>5855</v>
      </c>
      <c r="C3438" t="s">
        <v>8690</v>
      </c>
      <c r="D3438" t="s">
        <v>10350</v>
      </c>
      <c r="E3438" t="s">
        <v>10617</v>
      </c>
      <c r="F3438" t="s">
        <v>5855</v>
      </c>
      <c r="G3438" t="s">
        <v>17580</v>
      </c>
      <c r="H3438" t="s">
        <v>11441</v>
      </c>
      <c r="I3438" t="s">
        <v>5796</v>
      </c>
      <c r="J3438">
        <v>19</v>
      </c>
      <c r="K3438" t="s">
        <v>17580</v>
      </c>
    </row>
    <row r="3439" spans="1:11">
      <c r="A3439" t="s">
        <v>17581</v>
      </c>
      <c r="B3439" t="s">
        <v>5856</v>
      </c>
      <c r="C3439" t="s">
        <v>692</v>
      </c>
      <c r="D3439" t="s">
        <v>10316</v>
      </c>
      <c r="E3439" t="s">
        <v>7507</v>
      </c>
      <c r="F3439" t="s">
        <v>5856</v>
      </c>
      <c r="G3439" t="s">
        <v>17582</v>
      </c>
      <c r="H3439" t="s">
        <v>11441</v>
      </c>
      <c r="I3439" t="s">
        <v>5796</v>
      </c>
      <c r="J3439">
        <v>19</v>
      </c>
      <c r="K3439" t="s">
        <v>17582</v>
      </c>
    </row>
    <row r="3440" spans="1:11">
      <c r="A3440" t="s">
        <v>17583</v>
      </c>
      <c r="B3440" t="s">
        <v>5858</v>
      </c>
      <c r="C3440" t="s">
        <v>10172</v>
      </c>
      <c r="D3440" t="s">
        <v>10031</v>
      </c>
      <c r="E3440" t="s">
        <v>9543</v>
      </c>
      <c r="F3440" t="s">
        <v>5858</v>
      </c>
      <c r="G3440" t="s">
        <v>17582</v>
      </c>
      <c r="H3440" t="s">
        <v>11441</v>
      </c>
      <c r="I3440" t="s">
        <v>5796</v>
      </c>
      <c r="J3440">
        <v>19</v>
      </c>
      <c r="K3440" t="s">
        <v>17582</v>
      </c>
    </row>
    <row r="3441" spans="1:11">
      <c r="A3441" t="s">
        <v>17584</v>
      </c>
      <c r="B3441" t="s">
        <v>5859</v>
      </c>
      <c r="C3441" t="s">
        <v>3710</v>
      </c>
      <c r="D3441" t="s">
        <v>4300</v>
      </c>
      <c r="E3441" t="s">
        <v>5053</v>
      </c>
      <c r="F3441" t="s">
        <v>5859</v>
      </c>
      <c r="G3441" t="s">
        <v>17585</v>
      </c>
      <c r="H3441" t="s">
        <v>11441</v>
      </c>
      <c r="I3441" t="s">
        <v>5796</v>
      </c>
      <c r="J3441">
        <v>19</v>
      </c>
      <c r="K3441" t="s">
        <v>17585</v>
      </c>
    </row>
    <row r="3442" spans="1:11">
      <c r="A3442" t="s">
        <v>17586</v>
      </c>
      <c r="B3442" t="s">
        <v>8129</v>
      </c>
      <c r="C3442" t="s">
        <v>2187</v>
      </c>
      <c r="D3442" t="s">
        <v>5861</v>
      </c>
      <c r="E3442" t="s">
        <v>7467</v>
      </c>
      <c r="F3442" t="s">
        <v>5861</v>
      </c>
      <c r="G3442" t="s">
        <v>17587</v>
      </c>
      <c r="H3442" t="s">
        <v>11441</v>
      </c>
      <c r="I3442" t="s">
        <v>5796</v>
      </c>
      <c r="J3442">
        <v>19</v>
      </c>
      <c r="K3442" t="s">
        <v>17587</v>
      </c>
    </row>
    <row r="3443" spans="1:11">
      <c r="A3443" t="s">
        <v>17588</v>
      </c>
      <c r="B3443" t="s">
        <v>6898</v>
      </c>
      <c r="C3443" t="s">
        <v>1765</v>
      </c>
      <c r="D3443" t="s">
        <v>5863</v>
      </c>
      <c r="E3443" t="s">
        <v>10852</v>
      </c>
      <c r="F3443" t="s">
        <v>5863</v>
      </c>
      <c r="G3443" t="s">
        <v>17589</v>
      </c>
      <c r="H3443" t="s">
        <v>11441</v>
      </c>
      <c r="I3443" t="s">
        <v>5796</v>
      </c>
      <c r="J3443">
        <v>19</v>
      </c>
      <c r="K3443" t="s">
        <v>17589</v>
      </c>
    </row>
    <row r="3444" spans="1:11">
      <c r="A3444" t="s">
        <v>17590</v>
      </c>
      <c r="B3444" t="s">
        <v>5865</v>
      </c>
      <c r="C3444" t="s">
        <v>3557</v>
      </c>
      <c r="D3444" t="s">
        <v>1351</v>
      </c>
      <c r="E3444" t="s">
        <v>66</v>
      </c>
      <c r="F3444" t="s">
        <v>5865</v>
      </c>
      <c r="G3444" t="s">
        <v>17591</v>
      </c>
      <c r="H3444" t="s">
        <v>11441</v>
      </c>
      <c r="I3444" t="s">
        <v>5796</v>
      </c>
      <c r="J3444">
        <v>19</v>
      </c>
      <c r="K3444" t="s">
        <v>17591</v>
      </c>
    </row>
    <row r="3445" spans="1:11">
      <c r="A3445" t="s">
        <v>17592</v>
      </c>
      <c r="B3445" t="s">
        <v>281</v>
      </c>
      <c r="C3445" t="s">
        <v>4825</v>
      </c>
      <c r="D3445" t="s">
        <v>5867</v>
      </c>
      <c r="E3445" t="s">
        <v>542</v>
      </c>
      <c r="F3445" t="s">
        <v>5867</v>
      </c>
      <c r="G3445" t="s">
        <v>17593</v>
      </c>
      <c r="H3445" t="s">
        <v>11441</v>
      </c>
      <c r="I3445" t="s">
        <v>5796</v>
      </c>
      <c r="J3445">
        <v>19</v>
      </c>
      <c r="K3445" t="s">
        <v>17593</v>
      </c>
    </row>
    <row r="3446" spans="1:11">
      <c r="A3446" t="s">
        <v>17594</v>
      </c>
      <c r="B3446" t="s">
        <v>1192</v>
      </c>
      <c r="C3446" t="s">
        <v>10026</v>
      </c>
      <c r="D3446" t="s">
        <v>11146</v>
      </c>
      <c r="E3446" t="s">
        <v>5869</v>
      </c>
      <c r="F3446" t="s">
        <v>5869</v>
      </c>
      <c r="G3446" t="s">
        <v>5870</v>
      </c>
      <c r="H3446" t="s">
        <v>11441</v>
      </c>
      <c r="I3446" t="s">
        <v>5796</v>
      </c>
      <c r="J3446">
        <v>19</v>
      </c>
      <c r="K3446" t="s">
        <v>5870</v>
      </c>
    </row>
    <row r="3447" spans="1:11">
      <c r="A3447" t="s">
        <v>17595</v>
      </c>
      <c r="B3447" t="s">
        <v>5871</v>
      </c>
      <c r="C3447" t="s">
        <v>9378</v>
      </c>
      <c r="D3447" t="s">
        <v>4464</v>
      </c>
      <c r="E3447" t="s">
        <v>2147</v>
      </c>
      <c r="F3447" t="s">
        <v>5871</v>
      </c>
      <c r="G3447" t="s">
        <v>17596</v>
      </c>
      <c r="H3447" t="s">
        <v>11441</v>
      </c>
      <c r="I3447" t="s">
        <v>5796</v>
      </c>
      <c r="J3447">
        <v>19</v>
      </c>
      <c r="K3447" t="s">
        <v>17596</v>
      </c>
    </row>
    <row r="3448" spans="1:11">
      <c r="A3448" t="s">
        <v>17597</v>
      </c>
      <c r="B3448" t="s">
        <v>5873</v>
      </c>
      <c r="C3448" t="s">
        <v>6952</v>
      </c>
      <c r="D3448" t="s">
        <v>9225</v>
      </c>
      <c r="E3448" t="s">
        <v>4539</v>
      </c>
      <c r="F3448" t="s">
        <v>5873</v>
      </c>
      <c r="G3448" t="s">
        <v>17598</v>
      </c>
      <c r="H3448" t="s">
        <v>11441</v>
      </c>
      <c r="I3448" t="s">
        <v>5796</v>
      </c>
      <c r="J3448">
        <v>19</v>
      </c>
      <c r="K3448" t="s">
        <v>17598</v>
      </c>
    </row>
    <row r="3449" spans="1:11">
      <c r="A3449" t="s">
        <v>17599</v>
      </c>
      <c r="B3449" t="s">
        <v>5875</v>
      </c>
      <c r="C3449" t="s">
        <v>7571</v>
      </c>
      <c r="D3449" t="s">
        <v>8152</v>
      </c>
      <c r="E3449" t="s">
        <v>6395</v>
      </c>
      <c r="F3449" t="s">
        <v>5875</v>
      </c>
      <c r="G3449" t="s">
        <v>17600</v>
      </c>
      <c r="H3449" t="s">
        <v>11441</v>
      </c>
      <c r="I3449" t="s">
        <v>5796</v>
      </c>
      <c r="J3449">
        <v>19</v>
      </c>
      <c r="K3449" t="s">
        <v>17600</v>
      </c>
    </row>
    <row r="3450" spans="1:11">
      <c r="A3450" t="s">
        <v>17601</v>
      </c>
      <c r="B3450" t="s">
        <v>8096</v>
      </c>
      <c r="C3450" t="s">
        <v>9316</v>
      </c>
      <c r="D3450" t="s">
        <v>7117</v>
      </c>
      <c r="E3450" t="s">
        <v>2155</v>
      </c>
      <c r="F3450" t="s">
        <v>2155</v>
      </c>
      <c r="G3450" t="s">
        <v>17600</v>
      </c>
      <c r="H3450" t="s">
        <v>11441</v>
      </c>
      <c r="I3450" t="s">
        <v>5796</v>
      </c>
      <c r="J3450">
        <v>19</v>
      </c>
      <c r="K3450" t="s">
        <v>17600</v>
      </c>
    </row>
    <row r="3451" spans="1:11">
      <c r="A3451" t="s">
        <v>17602</v>
      </c>
      <c r="B3451" t="s">
        <v>1534</v>
      </c>
      <c r="C3451" t="s">
        <v>10610</v>
      </c>
      <c r="D3451" t="s">
        <v>7459</v>
      </c>
      <c r="E3451" t="s">
        <v>5879</v>
      </c>
      <c r="F3451" t="s">
        <v>5879</v>
      </c>
      <c r="G3451" t="s">
        <v>17603</v>
      </c>
      <c r="H3451" t="s">
        <v>11441</v>
      </c>
      <c r="I3451" t="s">
        <v>5796</v>
      </c>
      <c r="J3451">
        <v>19</v>
      </c>
      <c r="K3451" t="s">
        <v>17603</v>
      </c>
    </row>
    <row r="3452" spans="1:11">
      <c r="A3452" t="s">
        <v>17604</v>
      </c>
      <c r="B3452" t="s">
        <v>7860</v>
      </c>
      <c r="C3452" t="s">
        <v>9259</v>
      </c>
      <c r="D3452" t="s">
        <v>2217</v>
      </c>
      <c r="E3452" t="s">
        <v>5881</v>
      </c>
      <c r="F3452" t="s">
        <v>5881</v>
      </c>
      <c r="G3452" t="s">
        <v>17605</v>
      </c>
      <c r="H3452" t="s">
        <v>11441</v>
      </c>
      <c r="I3452" t="s">
        <v>5796</v>
      </c>
      <c r="J3452">
        <v>19</v>
      </c>
      <c r="K3452" t="s">
        <v>17605</v>
      </c>
    </row>
    <row r="3453" spans="1:11">
      <c r="A3453" t="s">
        <v>17606</v>
      </c>
      <c r="B3453" t="s">
        <v>2919</v>
      </c>
      <c r="C3453" t="s">
        <v>5883</v>
      </c>
      <c r="D3453" t="s">
        <v>238</v>
      </c>
      <c r="E3453" t="s">
        <v>9199</v>
      </c>
      <c r="F3453" t="s">
        <v>5883</v>
      </c>
      <c r="G3453" t="s">
        <v>5884</v>
      </c>
      <c r="H3453" t="s">
        <v>11441</v>
      </c>
      <c r="I3453" t="s">
        <v>5796</v>
      </c>
      <c r="J3453">
        <v>19</v>
      </c>
      <c r="K3453" t="s">
        <v>5884</v>
      </c>
    </row>
    <row r="3454" spans="1:11">
      <c r="A3454" t="s">
        <v>17607</v>
      </c>
      <c r="B3454" t="s">
        <v>4794</v>
      </c>
      <c r="C3454" t="s">
        <v>5885</v>
      </c>
      <c r="D3454" t="s">
        <v>5639</v>
      </c>
      <c r="E3454" t="s">
        <v>9536</v>
      </c>
      <c r="F3454" t="s">
        <v>5885</v>
      </c>
      <c r="G3454" t="s">
        <v>5886</v>
      </c>
      <c r="H3454" t="s">
        <v>11441</v>
      </c>
      <c r="I3454" t="s">
        <v>5796</v>
      </c>
      <c r="J3454">
        <v>19</v>
      </c>
      <c r="K3454" t="s">
        <v>5886</v>
      </c>
    </row>
    <row r="3455" spans="1:11">
      <c r="A3455" t="s">
        <v>17608</v>
      </c>
      <c r="B3455" t="s">
        <v>9535</v>
      </c>
      <c r="C3455" t="s">
        <v>5887</v>
      </c>
      <c r="D3455" t="s">
        <v>592</v>
      </c>
      <c r="E3455" t="s">
        <v>10689</v>
      </c>
      <c r="F3455" t="s">
        <v>5887</v>
      </c>
      <c r="G3455" t="s">
        <v>17609</v>
      </c>
      <c r="H3455" t="s">
        <v>11441</v>
      </c>
      <c r="I3455" t="s">
        <v>5796</v>
      </c>
      <c r="J3455">
        <v>19</v>
      </c>
      <c r="K3455" t="s">
        <v>17609</v>
      </c>
    </row>
    <row r="3456" spans="1:11">
      <c r="A3456" t="s">
        <v>17610</v>
      </c>
      <c r="B3456" t="s">
        <v>6496</v>
      </c>
      <c r="C3456" t="s">
        <v>2696</v>
      </c>
      <c r="D3456" t="s">
        <v>5889</v>
      </c>
      <c r="E3456" t="s">
        <v>10754</v>
      </c>
      <c r="F3456" t="s">
        <v>5889</v>
      </c>
      <c r="G3456" t="s">
        <v>17609</v>
      </c>
      <c r="H3456" t="s">
        <v>11441</v>
      </c>
      <c r="I3456" t="s">
        <v>5796</v>
      </c>
      <c r="J3456">
        <v>19</v>
      </c>
      <c r="K3456" t="s">
        <v>17609</v>
      </c>
    </row>
    <row r="3457" spans="1:11">
      <c r="A3457" t="s">
        <v>17611</v>
      </c>
      <c r="B3457" t="s">
        <v>5737</v>
      </c>
      <c r="C3457" t="s">
        <v>5890</v>
      </c>
      <c r="D3457" t="s">
        <v>10600</v>
      </c>
      <c r="E3457" t="s">
        <v>10788</v>
      </c>
      <c r="F3457" t="s">
        <v>5890</v>
      </c>
      <c r="G3457" t="s">
        <v>17609</v>
      </c>
      <c r="H3457" t="s">
        <v>11441</v>
      </c>
      <c r="I3457" t="s">
        <v>5796</v>
      </c>
      <c r="J3457">
        <v>19</v>
      </c>
      <c r="K3457" t="s">
        <v>17609</v>
      </c>
    </row>
    <row r="3458" spans="1:11">
      <c r="A3458" t="s">
        <v>17612</v>
      </c>
      <c r="B3458" t="s">
        <v>20</v>
      </c>
      <c r="C3458" t="s">
        <v>5891</v>
      </c>
      <c r="D3458" t="s">
        <v>2869</v>
      </c>
      <c r="E3458" t="s">
        <v>2753</v>
      </c>
      <c r="F3458" t="s">
        <v>5891</v>
      </c>
      <c r="G3458" t="s">
        <v>17613</v>
      </c>
      <c r="H3458" t="s">
        <v>11441</v>
      </c>
      <c r="I3458" t="s">
        <v>5796</v>
      </c>
      <c r="J3458">
        <v>19</v>
      </c>
      <c r="K3458" t="s">
        <v>17613</v>
      </c>
    </row>
    <row r="3459" spans="1:11">
      <c r="A3459" t="s">
        <v>17614</v>
      </c>
      <c r="B3459" t="s">
        <v>8773</v>
      </c>
      <c r="C3459" t="s">
        <v>5239</v>
      </c>
      <c r="D3459" t="s">
        <v>2048</v>
      </c>
      <c r="E3459" t="s">
        <v>5893</v>
      </c>
      <c r="F3459" t="s">
        <v>5893</v>
      </c>
      <c r="G3459" t="s">
        <v>17615</v>
      </c>
      <c r="H3459" t="s">
        <v>11441</v>
      </c>
      <c r="I3459" t="s">
        <v>5796</v>
      </c>
      <c r="J3459">
        <v>19</v>
      </c>
      <c r="K3459" t="s">
        <v>17615</v>
      </c>
    </row>
    <row r="3460" spans="1:11">
      <c r="A3460" t="s">
        <v>17616</v>
      </c>
      <c r="B3460" t="s">
        <v>7640</v>
      </c>
      <c r="C3460" t="s">
        <v>11099</v>
      </c>
      <c r="D3460" t="s">
        <v>7210</v>
      </c>
      <c r="E3460" t="s">
        <v>5895</v>
      </c>
      <c r="F3460" t="s">
        <v>5895</v>
      </c>
      <c r="G3460" t="s">
        <v>17615</v>
      </c>
      <c r="H3460" t="s">
        <v>11441</v>
      </c>
      <c r="I3460" t="s">
        <v>5796</v>
      </c>
      <c r="J3460">
        <v>19</v>
      </c>
      <c r="K3460" t="s">
        <v>17615</v>
      </c>
    </row>
    <row r="3461" spans="1:11">
      <c r="A3461" t="s">
        <v>17617</v>
      </c>
      <c r="B3461" t="s">
        <v>1024</v>
      </c>
      <c r="C3461" t="s">
        <v>941</v>
      </c>
      <c r="D3461" t="s">
        <v>4680</v>
      </c>
      <c r="E3461" t="s">
        <v>5896</v>
      </c>
      <c r="F3461" t="s">
        <v>5896</v>
      </c>
      <c r="G3461" t="s">
        <v>5897</v>
      </c>
      <c r="H3461" t="s">
        <v>11441</v>
      </c>
      <c r="I3461" t="s">
        <v>5796</v>
      </c>
      <c r="J3461">
        <v>19</v>
      </c>
      <c r="K3461" t="s">
        <v>5897</v>
      </c>
    </row>
    <row r="3462" spans="1:11">
      <c r="A3462" t="s">
        <v>17618</v>
      </c>
      <c r="B3462" t="s">
        <v>2684</v>
      </c>
      <c r="C3462" t="s">
        <v>6912</v>
      </c>
      <c r="D3462" t="s">
        <v>295</v>
      </c>
      <c r="E3462" t="s">
        <v>5898</v>
      </c>
      <c r="F3462" t="s">
        <v>5898</v>
      </c>
      <c r="G3462" t="s">
        <v>5899</v>
      </c>
      <c r="H3462" t="s">
        <v>11441</v>
      </c>
      <c r="I3462" t="s">
        <v>5796</v>
      </c>
      <c r="J3462">
        <v>19</v>
      </c>
      <c r="K3462" t="s">
        <v>5899</v>
      </c>
    </row>
    <row r="3463" spans="1:11">
      <c r="A3463" t="s">
        <v>17619</v>
      </c>
      <c r="B3463" t="s">
        <v>6170</v>
      </c>
      <c r="C3463" t="s">
        <v>2139</v>
      </c>
      <c r="D3463" t="s">
        <v>10453</v>
      </c>
      <c r="E3463" t="s">
        <v>5900</v>
      </c>
      <c r="F3463" t="s">
        <v>5900</v>
      </c>
      <c r="G3463" t="s">
        <v>17620</v>
      </c>
      <c r="H3463" t="s">
        <v>11441</v>
      </c>
      <c r="I3463" t="s">
        <v>5796</v>
      </c>
      <c r="J3463">
        <v>19</v>
      </c>
      <c r="K3463" t="s">
        <v>17620</v>
      </c>
    </row>
    <row r="3464" spans="1:11">
      <c r="A3464" t="s">
        <v>17621</v>
      </c>
      <c r="B3464" t="s">
        <v>10139</v>
      </c>
      <c r="C3464" t="s">
        <v>5617</v>
      </c>
      <c r="D3464" t="s">
        <v>11420</v>
      </c>
      <c r="E3464" t="s">
        <v>5902</v>
      </c>
      <c r="F3464" t="s">
        <v>5902</v>
      </c>
      <c r="G3464" t="s">
        <v>17622</v>
      </c>
      <c r="H3464" t="s">
        <v>11441</v>
      </c>
      <c r="I3464" t="s">
        <v>5796</v>
      </c>
      <c r="J3464">
        <v>19</v>
      </c>
      <c r="K3464" t="s">
        <v>17622</v>
      </c>
    </row>
    <row r="3465" spans="1:11">
      <c r="A3465" t="s">
        <v>17623</v>
      </c>
      <c r="B3465" t="s">
        <v>5904</v>
      </c>
      <c r="C3465" t="s">
        <v>2508</v>
      </c>
      <c r="D3465" t="s">
        <v>10733</v>
      </c>
      <c r="E3465" t="s">
        <v>1536</v>
      </c>
      <c r="F3465" t="s">
        <v>5904</v>
      </c>
      <c r="G3465" t="s">
        <v>17624</v>
      </c>
      <c r="H3465" t="s">
        <v>11441</v>
      </c>
      <c r="I3465" t="s">
        <v>5796</v>
      </c>
      <c r="J3465">
        <v>19</v>
      </c>
      <c r="K3465" t="s">
        <v>17624</v>
      </c>
    </row>
    <row r="3466" spans="1:11">
      <c r="A3466" t="s">
        <v>17625</v>
      </c>
      <c r="B3466" t="s">
        <v>7953</v>
      </c>
      <c r="C3466" t="s">
        <v>8572</v>
      </c>
      <c r="D3466" t="s">
        <v>5906</v>
      </c>
      <c r="E3466" t="s">
        <v>3906</v>
      </c>
      <c r="F3466" t="s">
        <v>5906</v>
      </c>
      <c r="G3466" t="s">
        <v>17624</v>
      </c>
      <c r="H3466" t="s">
        <v>11441</v>
      </c>
      <c r="I3466" t="s">
        <v>5796</v>
      </c>
      <c r="J3466">
        <v>19</v>
      </c>
      <c r="K3466" t="s">
        <v>17624</v>
      </c>
    </row>
    <row r="3467" spans="1:11">
      <c r="A3467" t="s">
        <v>17626</v>
      </c>
      <c r="B3467" t="s">
        <v>3829</v>
      </c>
      <c r="C3467" t="s">
        <v>6222</v>
      </c>
      <c r="D3467" t="s">
        <v>2913</v>
      </c>
      <c r="E3467" t="s">
        <v>5907</v>
      </c>
      <c r="F3467" t="s">
        <v>5907</v>
      </c>
      <c r="G3467" t="s">
        <v>17624</v>
      </c>
      <c r="H3467" t="s">
        <v>11441</v>
      </c>
      <c r="I3467" t="s">
        <v>5796</v>
      </c>
      <c r="J3467">
        <v>19</v>
      </c>
      <c r="K3467" t="s">
        <v>17624</v>
      </c>
    </row>
    <row r="3468" spans="1:11">
      <c r="A3468" t="s">
        <v>17627</v>
      </c>
      <c r="B3468" t="s">
        <v>11004</v>
      </c>
      <c r="C3468" t="s">
        <v>5811</v>
      </c>
      <c r="D3468" t="s">
        <v>937</v>
      </c>
      <c r="E3468" t="s">
        <v>4377</v>
      </c>
      <c r="F3468" t="s">
        <v>5811</v>
      </c>
      <c r="G3468" t="s">
        <v>17628</v>
      </c>
      <c r="H3468" t="s">
        <v>11441</v>
      </c>
      <c r="I3468" t="s">
        <v>5796</v>
      </c>
      <c r="J3468">
        <v>19</v>
      </c>
      <c r="K3468" t="s">
        <v>17628</v>
      </c>
    </row>
    <row r="3469" spans="1:11">
      <c r="A3469" t="s">
        <v>17541</v>
      </c>
      <c r="B3469" t="s">
        <v>9797</v>
      </c>
      <c r="C3469" t="s">
        <v>4116</v>
      </c>
      <c r="D3469" t="s">
        <v>6992</v>
      </c>
      <c r="E3469" t="s">
        <v>5812</v>
      </c>
      <c r="F3469" t="s">
        <v>5812</v>
      </c>
      <c r="G3469" t="s">
        <v>17629</v>
      </c>
      <c r="H3469" t="s">
        <v>11441</v>
      </c>
      <c r="I3469" t="s">
        <v>5796</v>
      </c>
      <c r="J3469">
        <v>19</v>
      </c>
      <c r="K3469" t="s">
        <v>17629</v>
      </c>
    </row>
    <row r="3470" spans="1:11">
      <c r="A3470" t="s">
        <v>17542</v>
      </c>
      <c r="B3470" t="s">
        <v>5910</v>
      </c>
      <c r="C3470" t="s">
        <v>9813</v>
      </c>
      <c r="D3470" t="s">
        <v>2374</v>
      </c>
      <c r="E3470" t="s">
        <v>3162</v>
      </c>
      <c r="F3470" t="s">
        <v>5910</v>
      </c>
      <c r="G3470" t="s">
        <v>5911</v>
      </c>
      <c r="H3470" t="s">
        <v>11441</v>
      </c>
      <c r="I3470" t="s">
        <v>5796</v>
      </c>
      <c r="J3470">
        <v>19</v>
      </c>
      <c r="K3470" t="s">
        <v>5911</v>
      </c>
    </row>
    <row r="3471" spans="1:11">
      <c r="A3471" t="s">
        <v>17630</v>
      </c>
      <c r="B3471" t="s">
        <v>4316</v>
      </c>
      <c r="C3471" t="s">
        <v>6888</v>
      </c>
      <c r="D3471" t="s">
        <v>5912</v>
      </c>
      <c r="E3471" t="s">
        <v>1014</v>
      </c>
      <c r="F3471" t="s">
        <v>5912</v>
      </c>
      <c r="G3471" t="s">
        <v>5911</v>
      </c>
      <c r="H3471" t="s">
        <v>11441</v>
      </c>
      <c r="I3471" t="s">
        <v>5796</v>
      </c>
      <c r="J3471">
        <v>19</v>
      </c>
      <c r="K3471" t="s">
        <v>5911</v>
      </c>
    </row>
    <row r="3472" spans="1:11">
      <c r="A3472" t="s">
        <v>17631</v>
      </c>
      <c r="B3472" t="s">
        <v>5913</v>
      </c>
      <c r="C3472" t="s">
        <v>11002</v>
      </c>
      <c r="D3472" t="s">
        <v>7955</v>
      </c>
      <c r="E3472" t="s">
        <v>4968</v>
      </c>
      <c r="F3472" t="s">
        <v>5913</v>
      </c>
      <c r="G3472" t="s">
        <v>17632</v>
      </c>
      <c r="H3472" t="s">
        <v>11441</v>
      </c>
      <c r="I3472" t="s">
        <v>5796</v>
      </c>
      <c r="J3472">
        <v>19</v>
      </c>
      <c r="K3472" t="s">
        <v>17632</v>
      </c>
    </row>
    <row r="3473" spans="1:11">
      <c r="A3473" t="s">
        <v>17633</v>
      </c>
      <c r="B3473" t="s">
        <v>10247</v>
      </c>
      <c r="C3473" t="s">
        <v>3898</v>
      </c>
      <c r="D3473" t="s">
        <v>5915</v>
      </c>
      <c r="E3473" t="s">
        <v>10020</v>
      </c>
      <c r="F3473" t="s">
        <v>5915</v>
      </c>
      <c r="G3473" t="s">
        <v>17634</v>
      </c>
      <c r="H3473" t="s">
        <v>11441</v>
      </c>
      <c r="I3473" t="s">
        <v>5796</v>
      </c>
      <c r="J3473">
        <v>19</v>
      </c>
      <c r="K3473" t="s">
        <v>17634</v>
      </c>
    </row>
    <row r="3474" spans="1:11">
      <c r="A3474" t="s">
        <v>17635</v>
      </c>
      <c r="B3474" t="s">
        <v>11042</v>
      </c>
      <c r="C3474" t="s">
        <v>5157</v>
      </c>
      <c r="D3474" t="s">
        <v>2767</v>
      </c>
      <c r="E3474" t="s">
        <v>5917</v>
      </c>
      <c r="F3474" t="s">
        <v>5917</v>
      </c>
      <c r="G3474" t="s">
        <v>17634</v>
      </c>
      <c r="H3474" t="s">
        <v>11441</v>
      </c>
      <c r="I3474" t="s">
        <v>5796</v>
      </c>
      <c r="J3474">
        <v>19</v>
      </c>
      <c r="K3474" t="s">
        <v>17634</v>
      </c>
    </row>
    <row r="3475" spans="1:11">
      <c r="A3475" t="s">
        <v>17636</v>
      </c>
      <c r="B3475" t="s">
        <v>5918</v>
      </c>
      <c r="C3475" t="s">
        <v>11197</v>
      </c>
      <c r="D3475" t="s">
        <v>1130</v>
      </c>
      <c r="E3475" t="s">
        <v>9470</v>
      </c>
      <c r="F3475" t="s">
        <v>5918</v>
      </c>
      <c r="G3475" t="s">
        <v>17637</v>
      </c>
      <c r="H3475" t="s">
        <v>11441</v>
      </c>
      <c r="I3475" t="s">
        <v>5796</v>
      </c>
      <c r="J3475">
        <v>19</v>
      </c>
      <c r="K3475" t="s">
        <v>17637</v>
      </c>
    </row>
    <row r="3476" spans="1:11">
      <c r="A3476" t="s">
        <v>17638</v>
      </c>
      <c r="B3476" t="s">
        <v>9941</v>
      </c>
      <c r="C3476" t="s">
        <v>8888</v>
      </c>
      <c r="D3476" t="s">
        <v>5920</v>
      </c>
      <c r="E3476" t="s">
        <v>3609</v>
      </c>
      <c r="F3476" t="s">
        <v>5920</v>
      </c>
      <c r="G3476" t="s">
        <v>17639</v>
      </c>
      <c r="H3476" t="s">
        <v>11441</v>
      </c>
      <c r="I3476" t="s">
        <v>5796</v>
      </c>
      <c r="J3476">
        <v>19</v>
      </c>
      <c r="K3476" t="s">
        <v>17639</v>
      </c>
    </row>
    <row r="3477" spans="1:11">
      <c r="A3477" t="s">
        <v>17640</v>
      </c>
      <c r="B3477" t="s">
        <v>8997</v>
      </c>
      <c r="C3477" t="s">
        <v>5922</v>
      </c>
      <c r="D3477" t="s">
        <v>4988</v>
      </c>
      <c r="E3477" t="s">
        <v>1956</v>
      </c>
      <c r="F3477" t="s">
        <v>5922</v>
      </c>
      <c r="G3477" t="s">
        <v>17639</v>
      </c>
      <c r="H3477" t="s">
        <v>11441</v>
      </c>
      <c r="I3477" t="s">
        <v>5796</v>
      </c>
      <c r="J3477">
        <v>19</v>
      </c>
      <c r="K3477" t="s">
        <v>17639</v>
      </c>
    </row>
    <row r="3478" spans="1:11">
      <c r="A3478" t="s">
        <v>17641</v>
      </c>
      <c r="B3478" t="s">
        <v>3461</v>
      </c>
      <c r="C3478" t="s">
        <v>5923</v>
      </c>
      <c r="D3478" t="s">
        <v>5722</v>
      </c>
      <c r="E3478" t="s">
        <v>7114</v>
      </c>
      <c r="F3478" t="s">
        <v>5923</v>
      </c>
      <c r="G3478" t="s">
        <v>17639</v>
      </c>
      <c r="H3478" t="s">
        <v>11441</v>
      </c>
      <c r="I3478" t="s">
        <v>5796</v>
      </c>
      <c r="J3478">
        <v>19</v>
      </c>
      <c r="K3478" t="s">
        <v>17639</v>
      </c>
    </row>
    <row r="3479" spans="1:11">
      <c r="A3479" t="s">
        <v>17642</v>
      </c>
      <c r="B3479" t="s">
        <v>11142</v>
      </c>
      <c r="C3479" t="s">
        <v>11341</v>
      </c>
      <c r="D3479" t="s">
        <v>5924</v>
      </c>
      <c r="E3479" t="s">
        <v>6095</v>
      </c>
      <c r="F3479" t="s">
        <v>5924</v>
      </c>
      <c r="G3479" t="s">
        <v>17639</v>
      </c>
      <c r="H3479" t="s">
        <v>11441</v>
      </c>
      <c r="I3479" t="s">
        <v>5796</v>
      </c>
      <c r="J3479">
        <v>19</v>
      </c>
      <c r="K3479" t="s">
        <v>17639</v>
      </c>
    </row>
    <row r="3480" spans="1:11">
      <c r="A3480" t="s">
        <v>17643</v>
      </c>
      <c r="B3480" t="s">
        <v>5711</v>
      </c>
      <c r="C3480" t="s">
        <v>7656</v>
      </c>
      <c r="D3480" t="s">
        <v>2493</v>
      </c>
      <c r="E3480" t="s">
        <v>5925</v>
      </c>
      <c r="F3480" t="s">
        <v>5925</v>
      </c>
      <c r="G3480" t="s">
        <v>17639</v>
      </c>
      <c r="H3480" t="s">
        <v>11441</v>
      </c>
      <c r="I3480" t="s">
        <v>5796</v>
      </c>
      <c r="J3480">
        <v>19</v>
      </c>
      <c r="K3480" t="s">
        <v>17639</v>
      </c>
    </row>
    <row r="3481" spans="1:11">
      <c r="A3481" t="s">
        <v>17644</v>
      </c>
      <c r="B3481" t="s">
        <v>5926</v>
      </c>
      <c r="C3481" t="s">
        <v>8773</v>
      </c>
      <c r="D3481" t="s">
        <v>10839</v>
      </c>
      <c r="E3481" t="s">
        <v>1032</v>
      </c>
      <c r="F3481" t="s">
        <v>5926</v>
      </c>
      <c r="G3481" t="s">
        <v>17639</v>
      </c>
      <c r="H3481" t="s">
        <v>11441</v>
      </c>
      <c r="I3481" t="s">
        <v>5796</v>
      </c>
      <c r="J3481">
        <v>19</v>
      </c>
      <c r="K3481" t="s">
        <v>17639</v>
      </c>
    </row>
    <row r="3482" spans="1:11">
      <c r="A3482" t="s">
        <v>17645</v>
      </c>
      <c r="B3482" t="s">
        <v>10346</v>
      </c>
      <c r="C3482" t="s">
        <v>7878</v>
      </c>
      <c r="D3482" t="s">
        <v>5147</v>
      </c>
      <c r="E3482" t="s">
        <v>5927</v>
      </c>
      <c r="F3482" t="s">
        <v>5927</v>
      </c>
      <c r="G3482" t="s">
        <v>17639</v>
      </c>
      <c r="H3482" t="s">
        <v>11441</v>
      </c>
      <c r="I3482" t="s">
        <v>5796</v>
      </c>
      <c r="J3482">
        <v>19</v>
      </c>
      <c r="K3482" t="s">
        <v>17639</v>
      </c>
    </row>
    <row r="3483" spans="1:11">
      <c r="A3483" t="s">
        <v>17646</v>
      </c>
      <c r="B3483" t="s">
        <v>6678</v>
      </c>
      <c r="C3483" t="s">
        <v>5928</v>
      </c>
      <c r="D3483" t="s">
        <v>9627</v>
      </c>
      <c r="E3483" t="s">
        <v>10755</v>
      </c>
      <c r="F3483" t="s">
        <v>5928</v>
      </c>
      <c r="G3483" t="s">
        <v>17639</v>
      </c>
      <c r="H3483" t="s">
        <v>11441</v>
      </c>
      <c r="I3483" t="s">
        <v>5796</v>
      </c>
      <c r="J3483">
        <v>19</v>
      </c>
      <c r="K3483" t="s">
        <v>17639</v>
      </c>
    </row>
    <row r="3484" spans="1:11">
      <c r="A3484" t="s">
        <v>17647</v>
      </c>
      <c r="B3484" t="s">
        <v>5929</v>
      </c>
      <c r="C3484" t="s">
        <v>9157</v>
      </c>
      <c r="D3484" t="s">
        <v>7562</v>
      </c>
      <c r="E3484" t="s">
        <v>2638</v>
      </c>
      <c r="F3484" t="s">
        <v>5929</v>
      </c>
      <c r="G3484" t="s">
        <v>17648</v>
      </c>
      <c r="H3484" t="s">
        <v>11441</v>
      </c>
      <c r="I3484" t="s">
        <v>5796</v>
      </c>
      <c r="J3484">
        <v>19</v>
      </c>
      <c r="K3484" t="s">
        <v>17648</v>
      </c>
    </row>
    <row r="3485" spans="1:11">
      <c r="A3485" t="s">
        <v>17649</v>
      </c>
      <c r="B3485" t="s">
        <v>1473</v>
      </c>
      <c r="C3485" t="s">
        <v>5931</v>
      </c>
      <c r="D3485" t="s">
        <v>4166</v>
      </c>
      <c r="E3485" t="s">
        <v>4864</v>
      </c>
      <c r="F3485" t="s">
        <v>5931</v>
      </c>
      <c r="G3485" t="s">
        <v>5932</v>
      </c>
      <c r="H3485" t="s">
        <v>11441</v>
      </c>
      <c r="I3485" t="s">
        <v>5796</v>
      </c>
      <c r="J3485">
        <v>19</v>
      </c>
      <c r="K3485" t="s">
        <v>5932</v>
      </c>
    </row>
    <row r="3486" spans="1:11">
      <c r="A3486" t="s">
        <v>17650</v>
      </c>
      <c r="B3486" t="s">
        <v>1158</v>
      </c>
      <c r="C3486" t="s">
        <v>1252</v>
      </c>
      <c r="D3486" t="s">
        <v>271</v>
      </c>
      <c r="E3486" t="s">
        <v>5933</v>
      </c>
      <c r="F3486" t="s">
        <v>5933</v>
      </c>
      <c r="G3486" t="s">
        <v>5934</v>
      </c>
      <c r="H3486" t="s">
        <v>11441</v>
      </c>
      <c r="I3486" t="s">
        <v>5796</v>
      </c>
      <c r="J3486">
        <v>19</v>
      </c>
      <c r="K3486" t="s">
        <v>5934</v>
      </c>
    </row>
    <row r="3487" spans="1:11">
      <c r="A3487" t="s">
        <v>17651</v>
      </c>
      <c r="B3487" t="s">
        <v>5935</v>
      </c>
      <c r="C3487" t="s">
        <v>11066</v>
      </c>
      <c r="D3487" t="s">
        <v>3687</v>
      </c>
      <c r="E3487" t="s">
        <v>5756</v>
      </c>
      <c r="F3487" t="s">
        <v>5935</v>
      </c>
      <c r="G3487" t="s">
        <v>17652</v>
      </c>
      <c r="H3487" t="s">
        <v>11441</v>
      </c>
      <c r="I3487" t="s">
        <v>5796</v>
      </c>
      <c r="J3487">
        <v>19</v>
      </c>
      <c r="K3487" t="s">
        <v>17652</v>
      </c>
    </row>
    <row r="3488" spans="1:11">
      <c r="A3488" t="s">
        <v>17653</v>
      </c>
      <c r="B3488" t="s">
        <v>7622</v>
      </c>
      <c r="C3488" t="s">
        <v>4092</v>
      </c>
      <c r="D3488" t="s">
        <v>5937</v>
      </c>
      <c r="E3488" t="s">
        <v>9128</v>
      </c>
      <c r="F3488" t="s">
        <v>5937</v>
      </c>
      <c r="G3488" t="s">
        <v>17654</v>
      </c>
      <c r="H3488" t="s">
        <v>11441</v>
      </c>
      <c r="I3488" t="s">
        <v>5796</v>
      </c>
      <c r="J3488">
        <v>19</v>
      </c>
      <c r="K3488" t="s">
        <v>17654</v>
      </c>
    </row>
    <row r="3489" spans="1:11">
      <c r="A3489" t="s">
        <v>17655</v>
      </c>
      <c r="B3489" t="s">
        <v>3964</v>
      </c>
      <c r="C3489" t="s">
        <v>472</v>
      </c>
      <c r="D3489" t="s">
        <v>5939</v>
      </c>
      <c r="E3489" t="s">
        <v>11400</v>
      </c>
      <c r="F3489" t="s">
        <v>5939</v>
      </c>
      <c r="G3489" t="s">
        <v>17654</v>
      </c>
      <c r="H3489" t="s">
        <v>11441</v>
      </c>
      <c r="I3489" t="s">
        <v>5796</v>
      </c>
      <c r="J3489">
        <v>19</v>
      </c>
      <c r="K3489" t="s">
        <v>17654</v>
      </c>
    </row>
    <row r="3490" spans="1:11">
      <c r="A3490" t="s">
        <v>17656</v>
      </c>
      <c r="B3490" t="s">
        <v>9378</v>
      </c>
      <c r="C3490" t="s">
        <v>3867</v>
      </c>
      <c r="D3490" t="s">
        <v>8598</v>
      </c>
      <c r="E3490" t="s">
        <v>5940</v>
      </c>
      <c r="F3490" t="s">
        <v>5940</v>
      </c>
      <c r="G3490" t="s">
        <v>17654</v>
      </c>
      <c r="H3490" t="s">
        <v>11441</v>
      </c>
      <c r="I3490" t="s">
        <v>5796</v>
      </c>
      <c r="J3490">
        <v>19</v>
      </c>
      <c r="K3490" t="s">
        <v>17654</v>
      </c>
    </row>
    <row r="3491" spans="1:11">
      <c r="A3491" t="s">
        <v>17657</v>
      </c>
      <c r="B3491" t="s">
        <v>9352</v>
      </c>
      <c r="C3491" t="s">
        <v>5941</v>
      </c>
      <c r="D3491" t="s">
        <v>10462</v>
      </c>
      <c r="E3491" t="s">
        <v>8457</v>
      </c>
      <c r="F3491" t="s">
        <v>5941</v>
      </c>
      <c r="G3491" t="s">
        <v>17658</v>
      </c>
      <c r="H3491" t="s">
        <v>11441</v>
      </c>
      <c r="I3491" t="s">
        <v>5796</v>
      </c>
      <c r="J3491">
        <v>19</v>
      </c>
      <c r="K3491" t="s">
        <v>17658</v>
      </c>
    </row>
    <row r="3492" spans="1:11">
      <c r="A3492" t="s">
        <v>17659</v>
      </c>
      <c r="B3492" t="s">
        <v>5943</v>
      </c>
      <c r="C3492" t="s">
        <v>8272</v>
      </c>
      <c r="D3492" t="s">
        <v>1807</v>
      </c>
      <c r="E3492" t="s">
        <v>4662</v>
      </c>
      <c r="F3492" t="s">
        <v>5943</v>
      </c>
      <c r="G3492" t="s">
        <v>17660</v>
      </c>
      <c r="H3492" t="s">
        <v>11441</v>
      </c>
      <c r="I3492" t="s">
        <v>5796</v>
      </c>
      <c r="J3492">
        <v>19</v>
      </c>
      <c r="K3492" t="s">
        <v>17660</v>
      </c>
    </row>
    <row r="3493" spans="1:11">
      <c r="A3493" t="s">
        <v>17661</v>
      </c>
      <c r="B3493" t="s">
        <v>6628</v>
      </c>
      <c r="C3493" t="s">
        <v>5945</v>
      </c>
      <c r="D3493" t="s">
        <v>486</v>
      </c>
      <c r="E3493" t="s">
        <v>6996</v>
      </c>
      <c r="F3493" t="s">
        <v>5945</v>
      </c>
      <c r="G3493" t="s">
        <v>17662</v>
      </c>
      <c r="H3493" t="s">
        <v>11441</v>
      </c>
      <c r="I3493" t="s">
        <v>5796</v>
      </c>
      <c r="J3493">
        <v>19</v>
      </c>
      <c r="K3493" t="s">
        <v>17662</v>
      </c>
    </row>
    <row r="3494" spans="1:11">
      <c r="A3494" t="s">
        <v>17663</v>
      </c>
      <c r="B3494" t="s">
        <v>5947</v>
      </c>
      <c r="C3494" t="s">
        <v>8822</v>
      </c>
      <c r="D3494" t="s">
        <v>4260</v>
      </c>
      <c r="E3494" t="s">
        <v>8174</v>
      </c>
      <c r="F3494" t="s">
        <v>5947</v>
      </c>
      <c r="G3494" t="s">
        <v>17662</v>
      </c>
      <c r="H3494" t="s">
        <v>11441</v>
      </c>
      <c r="I3494" t="s">
        <v>5796</v>
      </c>
      <c r="J3494">
        <v>19</v>
      </c>
      <c r="K3494" t="s">
        <v>17662</v>
      </c>
    </row>
    <row r="3495" spans="1:11">
      <c r="A3495" t="s">
        <v>17664</v>
      </c>
      <c r="B3495" t="s">
        <v>5948</v>
      </c>
      <c r="C3495" t="s">
        <v>8028</v>
      </c>
      <c r="D3495" t="s">
        <v>10712</v>
      </c>
      <c r="E3495" t="s">
        <v>8210</v>
      </c>
      <c r="F3495" t="s">
        <v>5948</v>
      </c>
      <c r="G3495" t="s">
        <v>17665</v>
      </c>
      <c r="H3495" t="s">
        <v>11441</v>
      </c>
      <c r="I3495" t="s">
        <v>5796</v>
      </c>
      <c r="J3495">
        <v>19</v>
      </c>
      <c r="K3495" t="s">
        <v>17665</v>
      </c>
    </row>
    <row r="3496" spans="1:11">
      <c r="A3496" t="s">
        <v>17666</v>
      </c>
      <c r="B3496" t="s">
        <v>2207</v>
      </c>
      <c r="C3496" t="s">
        <v>1094</v>
      </c>
      <c r="D3496" t="s">
        <v>9963</v>
      </c>
      <c r="E3496" t="s">
        <v>5950</v>
      </c>
      <c r="F3496" t="s">
        <v>5950</v>
      </c>
      <c r="G3496" t="s">
        <v>17665</v>
      </c>
      <c r="H3496" t="s">
        <v>11441</v>
      </c>
      <c r="I3496" t="s">
        <v>5796</v>
      </c>
      <c r="J3496">
        <v>19</v>
      </c>
      <c r="K3496" t="s">
        <v>17665</v>
      </c>
    </row>
    <row r="3497" spans="1:11">
      <c r="A3497" t="s">
        <v>17667</v>
      </c>
      <c r="B3497" t="s">
        <v>8467</v>
      </c>
      <c r="C3497" t="s">
        <v>10018</v>
      </c>
      <c r="D3497" t="s">
        <v>5951</v>
      </c>
      <c r="E3497" t="s">
        <v>9149</v>
      </c>
      <c r="F3497" t="s">
        <v>5951</v>
      </c>
      <c r="G3497" t="s">
        <v>17668</v>
      </c>
      <c r="H3497" t="s">
        <v>11441</v>
      </c>
      <c r="I3497" t="s">
        <v>5796</v>
      </c>
      <c r="J3497">
        <v>19</v>
      </c>
      <c r="K3497" t="s">
        <v>17668</v>
      </c>
    </row>
    <row r="3498" spans="1:11">
      <c r="A3498" t="s">
        <v>17669</v>
      </c>
      <c r="B3498" t="s">
        <v>9579</v>
      </c>
      <c r="C3498" t="s">
        <v>252</v>
      </c>
      <c r="D3498" t="s">
        <v>9378</v>
      </c>
      <c r="E3498" t="s">
        <v>5953</v>
      </c>
      <c r="F3498" t="s">
        <v>5953</v>
      </c>
      <c r="G3498" t="s">
        <v>17670</v>
      </c>
      <c r="H3498" t="s">
        <v>11441</v>
      </c>
      <c r="I3498" t="s">
        <v>5796</v>
      </c>
      <c r="J3498">
        <v>19</v>
      </c>
      <c r="K3498" t="s">
        <v>17670</v>
      </c>
    </row>
    <row r="3499" spans="1:11">
      <c r="A3499" t="s">
        <v>17671</v>
      </c>
      <c r="B3499" t="s">
        <v>10141</v>
      </c>
      <c r="C3499" t="s">
        <v>7719</v>
      </c>
      <c r="D3499" t="s">
        <v>10729</v>
      </c>
      <c r="E3499" t="s">
        <v>5955</v>
      </c>
      <c r="F3499" t="s">
        <v>5955</v>
      </c>
      <c r="G3499" t="s">
        <v>17670</v>
      </c>
      <c r="H3499" t="s">
        <v>11441</v>
      </c>
      <c r="I3499" t="s">
        <v>5796</v>
      </c>
      <c r="J3499">
        <v>19</v>
      </c>
      <c r="K3499" t="s">
        <v>17670</v>
      </c>
    </row>
    <row r="3500" spans="1:11">
      <c r="A3500" t="s">
        <v>17672</v>
      </c>
      <c r="B3500" t="s">
        <v>2765</v>
      </c>
      <c r="C3500" t="s">
        <v>5956</v>
      </c>
      <c r="D3500" t="s">
        <v>5756</v>
      </c>
      <c r="E3500" t="s">
        <v>9435</v>
      </c>
      <c r="F3500" t="s">
        <v>5956</v>
      </c>
      <c r="G3500" t="s">
        <v>17670</v>
      </c>
      <c r="H3500" t="s">
        <v>11441</v>
      </c>
      <c r="I3500" t="s">
        <v>5796</v>
      </c>
      <c r="J3500">
        <v>19</v>
      </c>
      <c r="K3500" t="s">
        <v>17670</v>
      </c>
    </row>
    <row r="3501" spans="1:11">
      <c r="A3501" t="s">
        <v>17673</v>
      </c>
      <c r="B3501" t="s">
        <v>5957</v>
      </c>
      <c r="C3501" t="s">
        <v>8028</v>
      </c>
      <c r="D3501" t="s">
        <v>9423</v>
      </c>
      <c r="E3501" t="s">
        <v>5559</v>
      </c>
      <c r="F3501" t="s">
        <v>5957</v>
      </c>
      <c r="G3501" t="s">
        <v>17674</v>
      </c>
      <c r="H3501" t="s">
        <v>11441</v>
      </c>
      <c r="I3501" t="s">
        <v>5796</v>
      </c>
      <c r="J3501">
        <v>19</v>
      </c>
      <c r="K3501" t="s">
        <v>17674</v>
      </c>
    </row>
    <row r="3502" spans="1:11">
      <c r="A3502" t="s">
        <v>17675</v>
      </c>
      <c r="B3502" t="s">
        <v>10866</v>
      </c>
      <c r="C3502" t="s">
        <v>9017</v>
      </c>
      <c r="D3502" t="s">
        <v>5959</v>
      </c>
      <c r="E3502" t="s">
        <v>2245</v>
      </c>
      <c r="F3502" t="s">
        <v>5959</v>
      </c>
      <c r="G3502" t="s">
        <v>17674</v>
      </c>
      <c r="H3502" t="s">
        <v>11441</v>
      </c>
      <c r="I3502" t="s">
        <v>5796</v>
      </c>
      <c r="J3502">
        <v>19</v>
      </c>
      <c r="K3502" t="s">
        <v>17674</v>
      </c>
    </row>
    <row r="3503" spans="1:11">
      <c r="A3503" t="s">
        <v>17676</v>
      </c>
      <c r="B3503" t="s">
        <v>7985</v>
      </c>
      <c r="C3503" t="s">
        <v>10032</v>
      </c>
      <c r="D3503" t="s">
        <v>5960</v>
      </c>
      <c r="E3503" t="s">
        <v>7247</v>
      </c>
      <c r="F3503" t="s">
        <v>5960</v>
      </c>
      <c r="G3503" t="s">
        <v>17677</v>
      </c>
      <c r="H3503" t="s">
        <v>11441</v>
      </c>
      <c r="I3503" t="s">
        <v>5796</v>
      </c>
      <c r="J3503">
        <v>19</v>
      </c>
      <c r="K3503" t="s">
        <v>17677</v>
      </c>
    </row>
    <row r="3504" spans="1:11">
      <c r="A3504" t="s">
        <v>17678</v>
      </c>
      <c r="B3504" t="s">
        <v>4417</v>
      </c>
      <c r="C3504" t="s">
        <v>5811</v>
      </c>
      <c r="D3504" t="s">
        <v>9813</v>
      </c>
      <c r="E3504" t="s">
        <v>394</v>
      </c>
      <c r="F3504" t="s">
        <v>5811</v>
      </c>
      <c r="G3504" t="s">
        <v>17679</v>
      </c>
      <c r="H3504" t="s">
        <v>11441</v>
      </c>
      <c r="I3504" t="s">
        <v>5796</v>
      </c>
      <c r="J3504">
        <v>19</v>
      </c>
      <c r="K3504" t="s">
        <v>17679</v>
      </c>
    </row>
    <row r="3505" spans="1:11">
      <c r="A3505" t="s">
        <v>17541</v>
      </c>
      <c r="B3505" t="s">
        <v>5812</v>
      </c>
      <c r="C3505" t="s">
        <v>7425</v>
      </c>
      <c r="D3505" t="s">
        <v>7381</v>
      </c>
      <c r="E3505" t="s">
        <v>8471</v>
      </c>
      <c r="F3505" t="s">
        <v>5812</v>
      </c>
      <c r="G3505" t="s">
        <v>17679</v>
      </c>
      <c r="H3505" t="s">
        <v>11441</v>
      </c>
      <c r="I3505" t="s">
        <v>5796</v>
      </c>
      <c r="J3505">
        <v>19</v>
      </c>
      <c r="K3505" t="s">
        <v>17679</v>
      </c>
    </row>
    <row r="3506" spans="1:11">
      <c r="A3506" t="s">
        <v>17542</v>
      </c>
      <c r="B3506" t="s">
        <v>5963</v>
      </c>
      <c r="C3506" t="s">
        <v>3587</v>
      </c>
      <c r="D3506" t="s">
        <v>5121</v>
      </c>
      <c r="E3506" t="s">
        <v>6571</v>
      </c>
      <c r="F3506" t="s">
        <v>5963</v>
      </c>
      <c r="G3506" t="s">
        <v>17680</v>
      </c>
      <c r="H3506" t="s">
        <v>11441</v>
      </c>
      <c r="I3506" t="s">
        <v>5796</v>
      </c>
      <c r="J3506">
        <v>19</v>
      </c>
      <c r="K3506" t="s">
        <v>17680</v>
      </c>
    </row>
    <row r="3507" spans="1:11">
      <c r="A3507" t="s">
        <v>17681</v>
      </c>
      <c r="B3507" t="s">
        <v>5965</v>
      </c>
      <c r="C3507" t="s">
        <v>6821</v>
      </c>
      <c r="D3507" t="s">
        <v>1000</v>
      </c>
      <c r="E3507" t="s">
        <v>3103</v>
      </c>
      <c r="F3507" t="s">
        <v>5965</v>
      </c>
      <c r="G3507" t="s">
        <v>17682</v>
      </c>
      <c r="H3507" t="s">
        <v>11441</v>
      </c>
      <c r="I3507" t="s">
        <v>5796</v>
      </c>
      <c r="J3507">
        <v>19</v>
      </c>
      <c r="K3507" t="s">
        <v>17682</v>
      </c>
    </row>
    <row r="3508" spans="1:11">
      <c r="A3508" t="s">
        <v>17683</v>
      </c>
      <c r="B3508" t="s">
        <v>56</v>
      </c>
      <c r="C3508" t="s">
        <v>5967</v>
      </c>
      <c r="D3508" t="s">
        <v>3488</v>
      </c>
      <c r="E3508" t="s">
        <v>4435</v>
      </c>
      <c r="F3508" t="s">
        <v>5967</v>
      </c>
      <c r="G3508" t="s">
        <v>17682</v>
      </c>
      <c r="H3508" t="s">
        <v>11441</v>
      </c>
      <c r="I3508" t="s">
        <v>5796</v>
      </c>
      <c r="J3508">
        <v>19</v>
      </c>
      <c r="K3508" t="s">
        <v>17682</v>
      </c>
    </row>
    <row r="3509" spans="1:11">
      <c r="A3509" t="s">
        <v>17684</v>
      </c>
      <c r="B3509" t="s">
        <v>1871</v>
      </c>
      <c r="C3509" t="s">
        <v>5968</v>
      </c>
      <c r="D3509" t="s">
        <v>8708</v>
      </c>
      <c r="E3509" t="s">
        <v>8668</v>
      </c>
      <c r="F3509" t="s">
        <v>5968</v>
      </c>
      <c r="G3509" t="s">
        <v>17682</v>
      </c>
      <c r="H3509" t="s">
        <v>11441</v>
      </c>
      <c r="I3509" t="s">
        <v>5796</v>
      </c>
      <c r="J3509">
        <v>19</v>
      </c>
      <c r="K3509" t="s">
        <v>17682</v>
      </c>
    </row>
    <row r="3510" spans="1:11">
      <c r="A3510" t="s">
        <v>17685</v>
      </c>
      <c r="B3510" t="s">
        <v>9990</v>
      </c>
      <c r="C3510" t="s">
        <v>5969</v>
      </c>
      <c r="D3510" t="s">
        <v>4621</v>
      </c>
      <c r="E3510" t="s">
        <v>9250</v>
      </c>
      <c r="F3510" t="s">
        <v>5969</v>
      </c>
      <c r="G3510" t="s">
        <v>17682</v>
      </c>
      <c r="H3510" t="s">
        <v>11441</v>
      </c>
      <c r="I3510" t="s">
        <v>5796</v>
      </c>
      <c r="J3510">
        <v>19</v>
      </c>
      <c r="K3510" t="s">
        <v>17682</v>
      </c>
    </row>
    <row r="3511" spans="1:11">
      <c r="A3511" t="s">
        <v>17686</v>
      </c>
      <c r="B3511" t="s">
        <v>9337</v>
      </c>
      <c r="C3511" t="s">
        <v>7202</v>
      </c>
      <c r="D3511" t="s">
        <v>5190</v>
      </c>
      <c r="E3511" t="s">
        <v>5968</v>
      </c>
      <c r="F3511" t="s">
        <v>5968</v>
      </c>
      <c r="G3511" t="s">
        <v>17682</v>
      </c>
      <c r="H3511" t="s">
        <v>11441</v>
      </c>
      <c r="I3511" t="s">
        <v>5796</v>
      </c>
      <c r="J3511">
        <v>19</v>
      </c>
      <c r="K3511" t="s">
        <v>17682</v>
      </c>
    </row>
    <row r="3512" spans="1:11">
      <c r="A3512" t="s">
        <v>17685</v>
      </c>
      <c r="B3512" t="s">
        <v>5970</v>
      </c>
      <c r="C3512" t="s">
        <v>10513</v>
      </c>
      <c r="D3512" t="s">
        <v>5066</v>
      </c>
      <c r="E3512" t="s">
        <v>10940</v>
      </c>
      <c r="F3512" t="s">
        <v>5970</v>
      </c>
      <c r="G3512" t="s">
        <v>17687</v>
      </c>
      <c r="H3512" t="s">
        <v>11441</v>
      </c>
      <c r="I3512" t="s">
        <v>5796</v>
      </c>
      <c r="J3512">
        <v>19</v>
      </c>
      <c r="K3512" t="s">
        <v>17687</v>
      </c>
    </row>
    <row r="3513" spans="1:11">
      <c r="A3513" t="s">
        <v>17688</v>
      </c>
      <c r="B3513" t="s">
        <v>8495</v>
      </c>
      <c r="C3513" t="s">
        <v>9433</v>
      </c>
      <c r="D3513" t="s">
        <v>5972</v>
      </c>
      <c r="E3513" t="s">
        <v>10661</v>
      </c>
      <c r="F3513" t="s">
        <v>5972</v>
      </c>
      <c r="G3513" t="s">
        <v>17689</v>
      </c>
      <c r="H3513" t="s">
        <v>11441</v>
      </c>
      <c r="I3513" t="s">
        <v>5796</v>
      </c>
      <c r="J3513">
        <v>19</v>
      </c>
      <c r="K3513" t="s">
        <v>17689</v>
      </c>
    </row>
    <row r="3514" spans="1:11">
      <c r="A3514" t="s">
        <v>17690</v>
      </c>
      <c r="B3514" t="s">
        <v>5974</v>
      </c>
      <c r="C3514" t="s">
        <v>62</v>
      </c>
      <c r="D3514" t="s">
        <v>11333</v>
      </c>
      <c r="E3514" t="s">
        <v>2640</v>
      </c>
      <c r="F3514" t="s">
        <v>5974</v>
      </c>
      <c r="G3514" t="s">
        <v>17691</v>
      </c>
      <c r="H3514" t="s">
        <v>11441</v>
      </c>
      <c r="I3514" t="s">
        <v>5796</v>
      </c>
      <c r="J3514">
        <v>19</v>
      </c>
      <c r="K3514" t="s">
        <v>17691</v>
      </c>
    </row>
    <row r="3515" spans="1:11">
      <c r="A3515" t="s">
        <v>17692</v>
      </c>
      <c r="B3515" t="s">
        <v>5976</v>
      </c>
      <c r="C3515" t="s">
        <v>1284</v>
      </c>
      <c r="D3515" t="s">
        <v>4114</v>
      </c>
      <c r="E3515" t="s">
        <v>5183</v>
      </c>
      <c r="F3515" t="s">
        <v>5976</v>
      </c>
      <c r="G3515" t="s">
        <v>17693</v>
      </c>
      <c r="H3515" t="s">
        <v>11441</v>
      </c>
      <c r="I3515" t="s">
        <v>5796</v>
      </c>
      <c r="J3515">
        <v>19</v>
      </c>
      <c r="K3515" t="s">
        <v>17693</v>
      </c>
    </row>
    <row r="3516" spans="1:11">
      <c r="A3516" t="s">
        <v>17694</v>
      </c>
      <c r="B3516" t="s">
        <v>4899</v>
      </c>
      <c r="C3516" t="s">
        <v>5978</v>
      </c>
      <c r="D3516" t="s">
        <v>2143</v>
      </c>
      <c r="E3516" t="s">
        <v>299</v>
      </c>
      <c r="F3516" t="s">
        <v>5978</v>
      </c>
      <c r="G3516" t="s">
        <v>17693</v>
      </c>
      <c r="H3516" t="s">
        <v>11441</v>
      </c>
      <c r="I3516" t="s">
        <v>5796</v>
      </c>
      <c r="J3516">
        <v>19</v>
      </c>
      <c r="K3516" t="s">
        <v>17693</v>
      </c>
    </row>
    <row r="3517" spans="1:11">
      <c r="A3517" t="s">
        <v>17695</v>
      </c>
      <c r="B3517" t="s">
        <v>2408</v>
      </c>
      <c r="C3517" t="s">
        <v>7489</v>
      </c>
      <c r="D3517" t="s">
        <v>5979</v>
      </c>
      <c r="E3517" t="s">
        <v>3119</v>
      </c>
      <c r="F3517" t="s">
        <v>5979</v>
      </c>
      <c r="G3517" t="s">
        <v>17696</v>
      </c>
      <c r="H3517" t="s">
        <v>11441</v>
      </c>
      <c r="I3517" t="s">
        <v>5796</v>
      </c>
      <c r="J3517">
        <v>19</v>
      </c>
      <c r="K3517" t="s">
        <v>17696</v>
      </c>
    </row>
    <row r="3518" spans="1:11">
      <c r="A3518" t="s">
        <v>17697</v>
      </c>
      <c r="B3518" t="s">
        <v>1783</v>
      </c>
      <c r="C3518" t="s">
        <v>4351</v>
      </c>
      <c r="D3518" t="s">
        <v>3531</v>
      </c>
      <c r="E3518" t="s">
        <v>5981</v>
      </c>
      <c r="F3518" t="s">
        <v>5981</v>
      </c>
      <c r="G3518" t="s">
        <v>17698</v>
      </c>
      <c r="H3518" t="s">
        <v>11441</v>
      </c>
      <c r="I3518" t="s">
        <v>5796</v>
      </c>
      <c r="J3518">
        <v>19</v>
      </c>
      <c r="K3518" t="s">
        <v>17698</v>
      </c>
    </row>
    <row r="3519" spans="1:11">
      <c r="A3519" t="s">
        <v>17699</v>
      </c>
      <c r="B3519" t="s">
        <v>7569</v>
      </c>
      <c r="C3519" t="s">
        <v>10751</v>
      </c>
      <c r="D3519" t="s">
        <v>4168</v>
      </c>
      <c r="E3519" t="s">
        <v>5983</v>
      </c>
      <c r="F3519" t="s">
        <v>5983</v>
      </c>
      <c r="G3519" t="s">
        <v>17700</v>
      </c>
      <c r="H3519" t="s">
        <v>11441</v>
      </c>
      <c r="I3519" t="s">
        <v>5796</v>
      </c>
      <c r="J3519">
        <v>19</v>
      </c>
      <c r="K3519" t="s">
        <v>17700</v>
      </c>
    </row>
    <row r="3520" spans="1:11">
      <c r="A3520" t="s">
        <v>17701</v>
      </c>
      <c r="B3520" t="s">
        <v>10200</v>
      </c>
      <c r="C3520" t="s">
        <v>5985</v>
      </c>
      <c r="D3520" t="s">
        <v>3262</v>
      </c>
      <c r="E3520" t="s">
        <v>10959</v>
      </c>
      <c r="F3520" t="s">
        <v>5985</v>
      </c>
      <c r="G3520" t="s">
        <v>5986</v>
      </c>
      <c r="H3520" t="s">
        <v>11441</v>
      </c>
      <c r="I3520" t="s">
        <v>5796</v>
      </c>
      <c r="J3520">
        <v>19</v>
      </c>
      <c r="K3520" t="s">
        <v>5986</v>
      </c>
    </row>
    <row r="3521" spans="1:11">
      <c r="A3521" t="s">
        <v>17702</v>
      </c>
      <c r="B3521" t="s">
        <v>3168</v>
      </c>
      <c r="C3521" t="s">
        <v>11329</v>
      </c>
      <c r="D3521" t="s">
        <v>9106</v>
      </c>
      <c r="E3521" t="s">
        <v>5987</v>
      </c>
      <c r="F3521" t="s">
        <v>5987</v>
      </c>
      <c r="G3521" t="s">
        <v>17703</v>
      </c>
      <c r="H3521" t="s">
        <v>11441</v>
      </c>
      <c r="I3521" t="s">
        <v>5796</v>
      </c>
      <c r="J3521">
        <v>19</v>
      </c>
      <c r="K3521" t="s">
        <v>17703</v>
      </c>
    </row>
    <row r="3522" spans="1:11">
      <c r="A3522" t="s">
        <v>17704</v>
      </c>
      <c r="B3522" t="s">
        <v>8538</v>
      </c>
      <c r="C3522" t="s">
        <v>4296</v>
      </c>
      <c r="D3522" t="s">
        <v>9113</v>
      </c>
      <c r="E3522" t="s">
        <v>5811</v>
      </c>
      <c r="F3522" t="s">
        <v>5811</v>
      </c>
      <c r="G3522" t="s">
        <v>17705</v>
      </c>
      <c r="H3522" t="s">
        <v>11441</v>
      </c>
      <c r="I3522" t="s">
        <v>5796</v>
      </c>
      <c r="J3522">
        <v>19</v>
      </c>
      <c r="K3522" t="s">
        <v>17705</v>
      </c>
    </row>
    <row r="3523" spans="1:11">
      <c r="A3523" t="s">
        <v>17541</v>
      </c>
      <c r="B3523" t="s">
        <v>10247</v>
      </c>
      <c r="C3523" t="s">
        <v>5812</v>
      </c>
      <c r="D3523" t="s">
        <v>2362</v>
      </c>
      <c r="E3523" t="s">
        <v>8174</v>
      </c>
      <c r="F3523" t="s">
        <v>5812</v>
      </c>
      <c r="G3523" t="s">
        <v>17706</v>
      </c>
      <c r="H3523" t="s">
        <v>11441</v>
      </c>
      <c r="I3523" t="s">
        <v>5796</v>
      </c>
      <c r="J3523">
        <v>19</v>
      </c>
      <c r="K3523" t="s">
        <v>17706</v>
      </c>
    </row>
    <row r="3524" spans="1:11">
      <c r="A3524" t="s">
        <v>17542</v>
      </c>
      <c r="B3524" t="s">
        <v>2646</v>
      </c>
      <c r="C3524" t="s">
        <v>6809</v>
      </c>
      <c r="D3524" t="s">
        <v>8608</v>
      </c>
      <c r="E3524" t="s">
        <v>5991</v>
      </c>
      <c r="F3524" t="s">
        <v>5991</v>
      </c>
      <c r="G3524" t="s">
        <v>5992</v>
      </c>
      <c r="H3524" t="s">
        <v>11441</v>
      </c>
      <c r="I3524" t="s">
        <v>5796</v>
      </c>
      <c r="J3524">
        <v>19</v>
      </c>
      <c r="K3524" t="s">
        <v>5992</v>
      </c>
    </row>
    <row r="3525" spans="1:11">
      <c r="A3525" t="s">
        <v>17707</v>
      </c>
      <c r="B3525" t="s">
        <v>10598</v>
      </c>
      <c r="C3525" t="s">
        <v>5993</v>
      </c>
      <c r="D3525" t="s">
        <v>9202</v>
      </c>
      <c r="E3525" t="s">
        <v>248</v>
      </c>
      <c r="F3525" t="s">
        <v>5993</v>
      </c>
      <c r="G3525" t="s">
        <v>17708</v>
      </c>
      <c r="H3525" t="s">
        <v>11441</v>
      </c>
      <c r="I3525" t="s">
        <v>5796</v>
      </c>
      <c r="J3525">
        <v>19</v>
      </c>
      <c r="K3525" t="s">
        <v>17708</v>
      </c>
    </row>
    <row r="3526" spans="1:11">
      <c r="A3526" t="s">
        <v>17709</v>
      </c>
      <c r="B3526" t="s">
        <v>2706</v>
      </c>
      <c r="C3526" t="s">
        <v>5967</v>
      </c>
      <c r="D3526" t="s">
        <v>4232</v>
      </c>
      <c r="E3526" t="s">
        <v>10986</v>
      </c>
      <c r="F3526" t="s">
        <v>5967</v>
      </c>
      <c r="G3526" t="s">
        <v>17708</v>
      </c>
      <c r="H3526" t="s">
        <v>11441</v>
      </c>
      <c r="I3526" t="s">
        <v>5796</v>
      </c>
      <c r="J3526">
        <v>19</v>
      </c>
      <c r="K3526" t="s">
        <v>17708</v>
      </c>
    </row>
    <row r="3527" spans="1:11">
      <c r="A3527" t="s">
        <v>17684</v>
      </c>
      <c r="B3527" t="s">
        <v>5968</v>
      </c>
      <c r="C3527" t="s">
        <v>8506</v>
      </c>
      <c r="D3527" t="s">
        <v>10403</v>
      </c>
      <c r="E3527" t="s">
        <v>4377</v>
      </c>
      <c r="F3527" t="s">
        <v>5968</v>
      </c>
      <c r="G3527" t="s">
        <v>17708</v>
      </c>
      <c r="H3527" t="s">
        <v>11441</v>
      </c>
      <c r="I3527" t="s">
        <v>5796</v>
      </c>
      <c r="J3527">
        <v>19</v>
      </c>
      <c r="K3527" t="s">
        <v>17708</v>
      </c>
    </row>
    <row r="3528" spans="1:11">
      <c r="A3528" t="s">
        <v>17685</v>
      </c>
      <c r="B3528" t="s">
        <v>3230</v>
      </c>
      <c r="C3528" t="s">
        <v>5969</v>
      </c>
      <c r="D3528" t="s">
        <v>2885</v>
      </c>
      <c r="E3528" t="s">
        <v>9189</v>
      </c>
      <c r="F3528" t="s">
        <v>5969</v>
      </c>
      <c r="G3528" t="s">
        <v>17708</v>
      </c>
      <c r="H3528" t="s">
        <v>11441</v>
      </c>
      <c r="I3528" t="s">
        <v>5796</v>
      </c>
      <c r="J3528">
        <v>19</v>
      </c>
      <c r="K3528" t="s">
        <v>17708</v>
      </c>
    </row>
    <row r="3529" spans="1:11">
      <c r="A3529" t="s">
        <v>17686</v>
      </c>
      <c r="B3529" t="s">
        <v>5092</v>
      </c>
      <c r="C3529" t="s">
        <v>5995</v>
      </c>
      <c r="D3529" t="s">
        <v>1230</v>
      </c>
      <c r="E3529" t="s">
        <v>3455</v>
      </c>
      <c r="F3529" t="s">
        <v>5995</v>
      </c>
      <c r="G3529" t="s">
        <v>17710</v>
      </c>
      <c r="H3529" t="s">
        <v>11441</v>
      </c>
      <c r="I3529" t="s">
        <v>5796</v>
      </c>
      <c r="J3529">
        <v>19</v>
      </c>
      <c r="K3529" t="s">
        <v>17710</v>
      </c>
    </row>
    <row r="3530" spans="1:11">
      <c r="A3530" t="s">
        <v>17711</v>
      </c>
      <c r="B3530" t="s">
        <v>5997</v>
      </c>
      <c r="C3530" t="s">
        <v>4682</v>
      </c>
      <c r="D3530" t="s">
        <v>10212</v>
      </c>
      <c r="E3530" t="s">
        <v>2901</v>
      </c>
      <c r="F3530" t="s">
        <v>5997</v>
      </c>
      <c r="G3530" t="s">
        <v>17710</v>
      </c>
      <c r="H3530" t="s">
        <v>11441</v>
      </c>
      <c r="I3530" t="s">
        <v>5796</v>
      </c>
      <c r="J3530">
        <v>19</v>
      </c>
      <c r="K3530" t="s">
        <v>17710</v>
      </c>
    </row>
    <row r="3531" spans="1:11">
      <c r="A3531" t="s">
        <v>17712</v>
      </c>
      <c r="B3531" t="s">
        <v>5998</v>
      </c>
      <c r="C3531" t="s">
        <v>4320</v>
      </c>
      <c r="D3531" t="s">
        <v>5084</v>
      </c>
      <c r="E3531" t="s">
        <v>9378</v>
      </c>
      <c r="F3531" t="s">
        <v>5998</v>
      </c>
      <c r="G3531" t="s">
        <v>17710</v>
      </c>
      <c r="H3531" t="s">
        <v>11441</v>
      </c>
      <c r="I3531" t="s">
        <v>5796</v>
      </c>
      <c r="J3531">
        <v>19</v>
      </c>
      <c r="K3531" t="s">
        <v>17710</v>
      </c>
    </row>
    <row r="3532" spans="1:11">
      <c r="A3532" t="s">
        <v>17713</v>
      </c>
      <c r="B3532" t="s">
        <v>2481</v>
      </c>
      <c r="C3532" t="s">
        <v>10877</v>
      </c>
      <c r="D3532" t="s">
        <v>5968</v>
      </c>
      <c r="E3532" t="s">
        <v>1562</v>
      </c>
      <c r="F3532" t="s">
        <v>5968</v>
      </c>
      <c r="G3532" t="s">
        <v>17714</v>
      </c>
      <c r="H3532" t="s">
        <v>11441</v>
      </c>
      <c r="I3532" t="s">
        <v>5796</v>
      </c>
      <c r="J3532">
        <v>19</v>
      </c>
      <c r="K3532" t="s">
        <v>17714</v>
      </c>
    </row>
    <row r="3533" spans="1:11">
      <c r="A3533" t="s">
        <v>17685</v>
      </c>
      <c r="B3533" t="s">
        <v>6000</v>
      </c>
      <c r="C3533" t="s">
        <v>2321</v>
      </c>
      <c r="D3533" t="s">
        <v>7773</v>
      </c>
      <c r="E3533" t="s">
        <v>4040</v>
      </c>
      <c r="F3533" t="s">
        <v>6000</v>
      </c>
      <c r="G3533" t="s">
        <v>17714</v>
      </c>
      <c r="H3533" t="s">
        <v>11441</v>
      </c>
      <c r="I3533" t="s">
        <v>5796</v>
      </c>
      <c r="J3533">
        <v>19</v>
      </c>
      <c r="K3533" t="s">
        <v>17714</v>
      </c>
    </row>
    <row r="3534" spans="1:11">
      <c r="A3534" t="s">
        <v>17715</v>
      </c>
      <c r="B3534" t="s">
        <v>9257</v>
      </c>
      <c r="C3534" t="s">
        <v>11144</v>
      </c>
      <c r="D3534" t="s">
        <v>6001</v>
      </c>
      <c r="E3534" t="s">
        <v>10690</v>
      </c>
      <c r="F3534" t="s">
        <v>6001</v>
      </c>
      <c r="G3534" t="s">
        <v>17714</v>
      </c>
      <c r="H3534" t="s">
        <v>11441</v>
      </c>
      <c r="I3534" t="s">
        <v>5796</v>
      </c>
      <c r="J3534">
        <v>19</v>
      </c>
      <c r="K3534" t="s">
        <v>17714</v>
      </c>
    </row>
    <row r="3535" spans="1:11">
      <c r="A3535" t="s">
        <v>17716</v>
      </c>
      <c r="B3535" t="s">
        <v>6002</v>
      </c>
      <c r="C3535" t="s">
        <v>4442</v>
      </c>
      <c r="D3535" t="s">
        <v>8296</v>
      </c>
      <c r="E3535" t="s">
        <v>6445</v>
      </c>
      <c r="F3535" t="s">
        <v>6002</v>
      </c>
      <c r="G3535" t="s">
        <v>17714</v>
      </c>
      <c r="H3535" t="s">
        <v>11441</v>
      </c>
      <c r="I3535" t="s">
        <v>5796</v>
      </c>
      <c r="J3535">
        <v>19</v>
      </c>
      <c r="K3535" t="s">
        <v>17714</v>
      </c>
    </row>
    <row r="3536" spans="1:11">
      <c r="A3536" t="s">
        <v>17717</v>
      </c>
      <c r="B3536" t="s">
        <v>1757</v>
      </c>
      <c r="C3536" t="s">
        <v>6003</v>
      </c>
      <c r="D3536" t="s">
        <v>3350</v>
      </c>
      <c r="E3536" t="s">
        <v>9980</v>
      </c>
      <c r="F3536" t="s">
        <v>6003</v>
      </c>
      <c r="G3536" t="s">
        <v>17718</v>
      </c>
      <c r="H3536" t="s">
        <v>11441</v>
      </c>
      <c r="I3536" t="s">
        <v>5796</v>
      </c>
      <c r="J3536">
        <v>19</v>
      </c>
      <c r="K3536" t="s">
        <v>17718</v>
      </c>
    </row>
    <row r="3537" spans="1:11">
      <c r="A3537" t="s">
        <v>17719</v>
      </c>
      <c r="B3537" t="s">
        <v>6005</v>
      </c>
      <c r="C3537" t="s">
        <v>3679</v>
      </c>
      <c r="D3537" t="s">
        <v>2139</v>
      </c>
      <c r="E3537" t="s">
        <v>3394</v>
      </c>
      <c r="F3537" t="s">
        <v>6005</v>
      </c>
      <c r="G3537" t="s">
        <v>17720</v>
      </c>
      <c r="H3537" t="s">
        <v>11441</v>
      </c>
      <c r="I3537" t="s">
        <v>5796</v>
      </c>
      <c r="J3537">
        <v>19</v>
      </c>
      <c r="K3537" t="s">
        <v>17720</v>
      </c>
    </row>
    <row r="3538" spans="1:11">
      <c r="A3538" t="s">
        <v>17721</v>
      </c>
      <c r="B3538" t="s">
        <v>5675</v>
      </c>
      <c r="C3538" t="s">
        <v>2394</v>
      </c>
      <c r="D3538" t="s">
        <v>6007</v>
      </c>
      <c r="E3538" t="s">
        <v>10359</v>
      </c>
      <c r="F3538" t="s">
        <v>6007</v>
      </c>
      <c r="G3538" t="s">
        <v>17722</v>
      </c>
      <c r="H3538" t="s">
        <v>11441</v>
      </c>
      <c r="I3538" t="s">
        <v>5796</v>
      </c>
      <c r="J3538">
        <v>19</v>
      </c>
      <c r="K3538" t="s">
        <v>17722</v>
      </c>
    </row>
    <row r="3539" spans="1:11">
      <c r="A3539" t="s">
        <v>17723</v>
      </c>
      <c r="B3539" t="s">
        <v>6009</v>
      </c>
      <c r="C3539" t="s">
        <v>9321</v>
      </c>
      <c r="D3539" t="s">
        <v>5022</v>
      </c>
      <c r="E3539" t="s">
        <v>1528</v>
      </c>
      <c r="F3539" t="s">
        <v>6009</v>
      </c>
      <c r="G3539" t="s">
        <v>17722</v>
      </c>
      <c r="H3539" t="s">
        <v>11441</v>
      </c>
      <c r="I3539" t="s">
        <v>5796</v>
      </c>
      <c r="J3539">
        <v>19</v>
      </c>
      <c r="K3539" t="s">
        <v>17722</v>
      </c>
    </row>
    <row r="3540" spans="1:11">
      <c r="A3540" t="s">
        <v>17724</v>
      </c>
      <c r="B3540" t="s">
        <v>3258</v>
      </c>
      <c r="C3540" t="s">
        <v>6010</v>
      </c>
      <c r="D3540" t="s">
        <v>7619</v>
      </c>
      <c r="E3540" t="s">
        <v>7824</v>
      </c>
      <c r="F3540" t="s">
        <v>6010</v>
      </c>
      <c r="G3540" t="s">
        <v>17725</v>
      </c>
      <c r="H3540" t="s">
        <v>11441</v>
      </c>
      <c r="I3540" t="s">
        <v>5796</v>
      </c>
      <c r="J3540">
        <v>19</v>
      </c>
      <c r="K3540" t="s">
        <v>17725</v>
      </c>
    </row>
    <row r="3541" spans="1:11">
      <c r="A3541" t="s">
        <v>17726</v>
      </c>
      <c r="B3541" t="s">
        <v>5619</v>
      </c>
      <c r="C3541" t="s">
        <v>5812</v>
      </c>
      <c r="D3541" t="s">
        <v>2273</v>
      </c>
      <c r="E3541" t="s">
        <v>7834</v>
      </c>
      <c r="F3541" t="s">
        <v>5812</v>
      </c>
      <c r="G3541" t="s">
        <v>17725</v>
      </c>
      <c r="H3541" t="s">
        <v>11441</v>
      </c>
      <c r="I3541" t="s">
        <v>5796</v>
      </c>
      <c r="J3541">
        <v>19</v>
      </c>
      <c r="K3541" t="s">
        <v>17725</v>
      </c>
    </row>
    <row r="3542" spans="1:11">
      <c r="A3542" t="s">
        <v>17542</v>
      </c>
      <c r="B3542" t="s">
        <v>9414</v>
      </c>
      <c r="C3542" t="s">
        <v>10939</v>
      </c>
      <c r="D3542" t="s">
        <v>6012</v>
      </c>
      <c r="E3542" t="s">
        <v>4684</v>
      </c>
      <c r="F3542" t="s">
        <v>6012</v>
      </c>
      <c r="G3542" t="s">
        <v>17727</v>
      </c>
      <c r="H3542" t="s">
        <v>11441</v>
      </c>
      <c r="I3542" t="s">
        <v>5796</v>
      </c>
      <c r="J3542">
        <v>19</v>
      </c>
      <c r="K3542" t="s">
        <v>17727</v>
      </c>
    </row>
    <row r="3543" spans="1:11">
      <c r="A3543" t="s">
        <v>17728</v>
      </c>
      <c r="B3543" t="s">
        <v>5722</v>
      </c>
      <c r="C3543" t="s">
        <v>6364</v>
      </c>
      <c r="D3543" t="s">
        <v>6014</v>
      </c>
      <c r="E3543" t="s">
        <v>3186</v>
      </c>
      <c r="F3543" t="s">
        <v>6014</v>
      </c>
      <c r="G3543" t="s">
        <v>17729</v>
      </c>
      <c r="H3543" t="s">
        <v>11441</v>
      </c>
      <c r="I3543" t="s">
        <v>5796</v>
      </c>
      <c r="J3543">
        <v>19</v>
      </c>
      <c r="K3543" t="s">
        <v>17729</v>
      </c>
    </row>
    <row r="3544" spans="1:11">
      <c r="A3544" t="s">
        <v>17730</v>
      </c>
      <c r="B3544" t="s">
        <v>11079</v>
      </c>
      <c r="C3544" t="s">
        <v>5967</v>
      </c>
      <c r="D3544" t="s">
        <v>9378</v>
      </c>
      <c r="E3544" t="s">
        <v>6415</v>
      </c>
      <c r="F3544" t="s">
        <v>5967</v>
      </c>
      <c r="G3544" t="s">
        <v>17729</v>
      </c>
      <c r="H3544" t="s">
        <v>11441</v>
      </c>
      <c r="I3544" t="s">
        <v>5796</v>
      </c>
      <c r="J3544">
        <v>19</v>
      </c>
      <c r="K3544" t="s">
        <v>17729</v>
      </c>
    </row>
    <row r="3545" spans="1:11">
      <c r="A3545" t="s">
        <v>17684</v>
      </c>
      <c r="B3545" t="s">
        <v>7243</v>
      </c>
      <c r="C3545" t="s">
        <v>8079</v>
      </c>
      <c r="D3545" t="s">
        <v>8529</v>
      </c>
      <c r="E3545" t="s">
        <v>5968</v>
      </c>
      <c r="F3545" t="s">
        <v>5968</v>
      </c>
      <c r="G3545" t="s">
        <v>17729</v>
      </c>
      <c r="H3545" t="s">
        <v>11441</v>
      </c>
      <c r="I3545" t="s">
        <v>5796</v>
      </c>
      <c r="J3545">
        <v>19</v>
      </c>
      <c r="K3545" t="s">
        <v>17729</v>
      </c>
    </row>
    <row r="3546" spans="1:11">
      <c r="A3546" t="s">
        <v>17685</v>
      </c>
      <c r="B3546" t="s">
        <v>5969</v>
      </c>
      <c r="C3546" t="s">
        <v>7789</v>
      </c>
      <c r="D3546" t="s">
        <v>1294</v>
      </c>
      <c r="E3546" t="s">
        <v>2674</v>
      </c>
      <c r="F3546" t="s">
        <v>5969</v>
      </c>
      <c r="G3546" t="s">
        <v>17729</v>
      </c>
      <c r="H3546" t="s">
        <v>11441</v>
      </c>
      <c r="I3546" t="s">
        <v>5796</v>
      </c>
      <c r="J3546">
        <v>19</v>
      </c>
      <c r="K3546" t="s">
        <v>17729</v>
      </c>
    </row>
    <row r="3547" spans="1:11">
      <c r="A3547" t="s">
        <v>17686</v>
      </c>
      <c r="B3547" t="s">
        <v>10233</v>
      </c>
      <c r="C3547" t="s">
        <v>11108</v>
      </c>
      <c r="D3547" t="s">
        <v>6016</v>
      </c>
      <c r="E3547" t="s">
        <v>9965</v>
      </c>
      <c r="F3547" t="s">
        <v>6016</v>
      </c>
      <c r="G3547" t="s">
        <v>17731</v>
      </c>
      <c r="H3547" t="s">
        <v>11441</v>
      </c>
      <c r="I3547" t="s">
        <v>5796</v>
      </c>
      <c r="J3547">
        <v>19</v>
      </c>
      <c r="K3547" t="s">
        <v>17731</v>
      </c>
    </row>
    <row r="3548" spans="1:11">
      <c r="A3548" t="s">
        <v>17732</v>
      </c>
      <c r="B3548" t="s">
        <v>10507</v>
      </c>
      <c r="C3548" t="s">
        <v>3727</v>
      </c>
      <c r="D3548" t="s">
        <v>8010</v>
      </c>
      <c r="E3548" t="s">
        <v>6018</v>
      </c>
      <c r="F3548" t="s">
        <v>6018</v>
      </c>
      <c r="G3548" t="s">
        <v>17731</v>
      </c>
      <c r="H3548" t="s">
        <v>11441</v>
      </c>
      <c r="I3548" t="s">
        <v>5796</v>
      </c>
      <c r="J3548">
        <v>19</v>
      </c>
      <c r="K3548" t="s">
        <v>17731</v>
      </c>
    </row>
    <row r="3549" spans="1:11">
      <c r="A3549" t="s">
        <v>17733</v>
      </c>
      <c r="B3549" t="s">
        <v>6874</v>
      </c>
      <c r="C3549" t="s">
        <v>726</v>
      </c>
      <c r="D3549" t="s">
        <v>6019</v>
      </c>
      <c r="E3549" t="s">
        <v>10079</v>
      </c>
      <c r="F3549" t="s">
        <v>6019</v>
      </c>
      <c r="G3549" t="s">
        <v>17731</v>
      </c>
      <c r="H3549" t="s">
        <v>11441</v>
      </c>
      <c r="I3549" t="s">
        <v>5796</v>
      </c>
      <c r="J3549">
        <v>19</v>
      </c>
      <c r="K3549" t="s">
        <v>17731</v>
      </c>
    </row>
    <row r="3550" spans="1:11">
      <c r="A3550" t="s">
        <v>17734</v>
      </c>
      <c r="B3550" t="s">
        <v>8838</v>
      </c>
      <c r="C3550" t="s">
        <v>6020</v>
      </c>
      <c r="D3550" t="s">
        <v>10341</v>
      </c>
      <c r="E3550" t="s">
        <v>4607</v>
      </c>
      <c r="F3550" t="s">
        <v>6020</v>
      </c>
      <c r="G3550" t="s">
        <v>17731</v>
      </c>
      <c r="H3550" t="s">
        <v>11441</v>
      </c>
      <c r="I3550" t="s">
        <v>5796</v>
      </c>
      <c r="J3550">
        <v>19</v>
      </c>
      <c r="K3550" t="s">
        <v>17731</v>
      </c>
    </row>
    <row r="3551" spans="1:11">
      <c r="A3551" t="s">
        <v>17735</v>
      </c>
      <c r="B3551" t="s">
        <v>11106</v>
      </c>
      <c r="C3551" t="s">
        <v>1825</v>
      </c>
      <c r="D3551" t="s">
        <v>3859</v>
      </c>
      <c r="E3551" t="s">
        <v>5968</v>
      </c>
      <c r="F3551" t="s">
        <v>5968</v>
      </c>
      <c r="G3551" t="s">
        <v>17736</v>
      </c>
      <c r="H3551" t="s">
        <v>11441</v>
      </c>
      <c r="I3551" t="s">
        <v>5796</v>
      </c>
      <c r="J3551">
        <v>19</v>
      </c>
      <c r="K3551" t="s">
        <v>17736</v>
      </c>
    </row>
    <row r="3552" spans="1:11">
      <c r="A3552" t="s">
        <v>17685</v>
      </c>
      <c r="B3552" t="s">
        <v>1413</v>
      </c>
      <c r="C3552" t="s">
        <v>8793</v>
      </c>
      <c r="D3552" t="s">
        <v>316</v>
      </c>
      <c r="E3552" t="s">
        <v>6022</v>
      </c>
      <c r="F3552" t="s">
        <v>6022</v>
      </c>
      <c r="G3552" t="s">
        <v>17736</v>
      </c>
      <c r="H3552" t="s">
        <v>11441</v>
      </c>
      <c r="I3552" t="s">
        <v>5796</v>
      </c>
      <c r="J3552">
        <v>19</v>
      </c>
      <c r="K3552" t="s">
        <v>17736</v>
      </c>
    </row>
    <row r="3553" spans="1:11">
      <c r="A3553" t="s">
        <v>17737</v>
      </c>
      <c r="B3553" t="s">
        <v>6023</v>
      </c>
      <c r="C3553" t="s">
        <v>7799</v>
      </c>
      <c r="D3553" t="s">
        <v>8174</v>
      </c>
      <c r="E3553" t="s">
        <v>3511</v>
      </c>
      <c r="F3553" t="s">
        <v>6023</v>
      </c>
      <c r="G3553" t="s">
        <v>17736</v>
      </c>
      <c r="H3553" t="s">
        <v>11441</v>
      </c>
      <c r="I3553" t="s">
        <v>5796</v>
      </c>
      <c r="J3553">
        <v>19</v>
      </c>
      <c r="K3553" t="s">
        <v>17736</v>
      </c>
    </row>
    <row r="3554" spans="1:11">
      <c r="A3554" t="s">
        <v>17738</v>
      </c>
      <c r="B3554" t="s">
        <v>6024</v>
      </c>
      <c r="C3554" t="s">
        <v>7196</v>
      </c>
      <c r="D3554" t="s">
        <v>3449</v>
      </c>
      <c r="E3554" t="s">
        <v>10824</v>
      </c>
      <c r="F3554" t="s">
        <v>6024</v>
      </c>
      <c r="G3554" t="s">
        <v>17739</v>
      </c>
      <c r="H3554" t="s">
        <v>11441</v>
      </c>
      <c r="I3554" t="s">
        <v>5796</v>
      </c>
      <c r="J3554">
        <v>19</v>
      </c>
      <c r="K3554" t="s">
        <v>17739</v>
      </c>
    </row>
    <row r="3555" spans="1:11">
      <c r="A3555" t="s">
        <v>17740</v>
      </c>
      <c r="B3555" t="s">
        <v>6026</v>
      </c>
      <c r="C3555" t="s">
        <v>6561</v>
      </c>
      <c r="D3555" t="s">
        <v>1022</v>
      </c>
      <c r="E3555" t="s">
        <v>4397</v>
      </c>
      <c r="F3555" t="s">
        <v>6026</v>
      </c>
      <c r="G3555" t="s">
        <v>17739</v>
      </c>
      <c r="H3555" t="s">
        <v>11441</v>
      </c>
      <c r="I3555" t="s">
        <v>5796</v>
      </c>
      <c r="J3555">
        <v>19</v>
      </c>
      <c r="K3555" t="s">
        <v>17739</v>
      </c>
    </row>
    <row r="3556" spans="1:11">
      <c r="A3556" t="s">
        <v>17741</v>
      </c>
      <c r="B3556" t="s">
        <v>8391</v>
      </c>
      <c r="C3556" t="s">
        <v>4662</v>
      </c>
      <c r="D3556" t="s">
        <v>10857</v>
      </c>
      <c r="E3556" t="s">
        <v>6027</v>
      </c>
      <c r="F3556" t="s">
        <v>6027</v>
      </c>
      <c r="G3556" t="s">
        <v>17742</v>
      </c>
      <c r="H3556" t="s">
        <v>11441</v>
      </c>
      <c r="I3556" t="s">
        <v>5796</v>
      </c>
      <c r="J3556">
        <v>19</v>
      </c>
      <c r="K3556" t="s">
        <v>17742</v>
      </c>
    </row>
    <row r="3557" spans="1:11">
      <c r="A3557" t="s">
        <v>17743</v>
      </c>
      <c r="B3557" t="s">
        <v>6029</v>
      </c>
      <c r="C3557" t="s">
        <v>5127</v>
      </c>
      <c r="D3557" t="s">
        <v>9184</v>
      </c>
      <c r="E3557" t="s">
        <v>5758</v>
      </c>
      <c r="F3557" t="s">
        <v>6029</v>
      </c>
      <c r="G3557" t="s">
        <v>17744</v>
      </c>
      <c r="H3557" t="s">
        <v>11441</v>
      </c>
      <c r="I3557" t="s">
        <v>5796</v>
      </c>
      <c r="J3557">
        <v>19</v>
      </c>
      <c r="K3557" t="s">
        <v>17744</v>
      </c>
    </row>
    <row r="3558" spans="1:11">
      <c r="A3558" t="s">
        <v>17745</v>
      </c>
      <c r="B3558" t="s">
        <v>11084</v>
      </c>
      <c r="C3558" t="s">
        <v>6031</v>
      </c>
      <c r="D3558" t="s">
        <v>8779</v>
      </c>
      <c r="E3558" t="s">
        <v>6488</v>
      </c>
      <c r="F3558" t="s">
        <v>6031</v>
      </c>
      <c r="G3558" t="s">
        <v>17746</v>
      </c>
      <c r="H3558" t="s">
        <v>11441</v>
      </c>
      <c r="I3558" t="s">
        <v>5796</v>
      </c>
      <c r="J3558">
        <v>19</v>
      </c>
      <c r="K3558" t="s">
        <v>17746</v>
      </c>
    </row>
    <row r="3559" spans="1:11">
      <c r="A3559" t="s">
        <v>17747</v>
      </c>
      <c r="B3559" t="s">
        <v>6033</v>
      </c>
      <c r="C3559" t="s">
        <v>9528</v>
      </c>
      <c r="D3559" t="s">
        <v>4712</v>
      </c>
      <c r="E3559" t="s">
        <v>5405</v>
      </c>
      <c r="F3559" t="s">
        <v>6033</v>
      </c>
      <c r="G3559" t="s">
        <v>17748</v>
      </c>
      <c r="H3559" t="s">
        <v>11441</v>
      </c>
      <c r="I3559" t="s">
        <v>5796</v>
      </c>
      <c r="J3559">
        <v>19</v>
      </c>
      <c r="K3559" t="s">
        <v>17748</v>
      </c>
    </row>
    <row r="3560" spans="1:11">
      <c r="A3560" t="s">
        <v>17749</v>
      </c>
      <c r="B3560" t="s">
        <v>5812</v>
      </c>
      <c r="C3560" t="s">
        <v>6534</v>
      </c>
      <c r="D3560" t="s">
        <v>3717</v>
      </c>
      <c r="E3560" t="s">
        <v>3062</v>
      </c>
      <c r="F3560" t="s">
        <v>5812</v>
      </c>
      <c r="G3560" t="s">
        <v>17750</v>
      </c>
      <c r="H3560" t="s">
        <v>11441</v>
      </c>
      <c r="I3560" t="s">
        <v>5796</v>
      </c>
      <c r="J3560">
        <v>19</v>
      </c>
      <c r="K3560" t="s">
        <v>17750</v>
      </c>
    </row>
    <row r="3561" spans="1:11">
      <c r="A3561" t="s">
        <v>17542</v>
      </c>
      <c r="B3561" t="s">
        <v>2712</v>
      </c>
      <c r="C3561" t="s">
        <v>1006</v>
      </c>
      <c r="D3561" t="s">
        <v>5478</v>
      </c>
      <c r="E3561" t="s">
        <v>6036</v>
      </c>
      <c r="F3561" t="s">
        <v>6036</v>
      </c>
      <c r="G3561" t="s">
        <v>17751</v>
      </c>
      <c r="H3561" t="s">
        <v>11441</v>
      </c>
      <c r="I3561" t="s">
        <v>5796</v>
      </c>
      <c r="J3561">
        <v>19</v>
      </c>
      <c r="K3561" t="s">
        <v>17751</v>
      </c>
    </row>
    <row r="3562" spans="1:11">
      <c r="A3562" t="s">
        <v>17752</v>
      </c>
      <c r="B3562" t="s">
        <v>6038</v>
      </c>
      <c r="C3562" t="s">
        <v>10315</v>
      </c>
      <c r="D3562" t="s">
        <v>3734</v>
      </c>
      <c r="E3562" t="s">
        <v>5163</v>
      </c>
      <c r="F3562" t="s">
        <v>6038</v>
      </c>
      <c r="G3562" t="s">
        <v>17753</v>
      </c>
      <c r="H3562" t="s">
        <v>11441</v>
      </c>
      <c r="I3562" t="s">
        <v>5796</v>
      </c>
      <c r="J3562">
        <v>19</v>
      </c>
      <c r="K3562" t="s">
        <v>17753</v>
      </c>
    </row>
    <row r="3563" spans="1:11">
      <c r="A3563" t="s">
        <v>17754</v>
      </c>
      <c r="B3563" t="s">
        <v>9874</v>
      </c>
      <c r="C3563" t="s">
        <v>8206</v>
      </c>
      <c r="D3563" t="s">
        <v>5643</v>
      </c>
      <c r="E3563" t="s">
        <v>5967</v>
      </c>
      <c r="F3563" t="s">
        <v>5967</v>
      </c>
      <c r="G3563" t="s">
        <v>17753</v>
      </c>
      <c r="H3563" t="s">
        <v>11441</v>
      </c>
      <c r="I3563" t="s">
        <v>5796</v>
      </c>
      <c r="J3563">
        <v>19</v>
      </c>
      <c r="K3563" t="s">
        <v>17753</v>
      </c>
    </row>
    <row r="3564" spans="1:11">
      <c r="A3564" t="s">
        <v>17684</v>
      </c>
      <c r="B3564" t="s">
        <v>4597</v>
      </c>
      <c r="C3564" t="s">
        <v>10154</v>
      </c>
      <c r="D3564" t="s">
        <v>5968</v>
      </c>
      <c r="E3564" t="s">
        <v>5166</v>
      </c>
      <c r="F3564" t="s">
        <v>5968</v>
      </c>
      <c r="G3564" t="s">
        <v>17753</v>
      </c>
      <c r="H3564" t="s">
        <v>11441</v>
      </c>
      <c r="I3564" t="s">
        <v>5796</v>
      </c>
      <c r="J3564">
        <v>19</v>
      </c>
      <c r="K3564" t="s">
        <v>17753</v>
      </c>
    </row>
    <row r="3565" spans="1:11">
      <c r="A3565" t="s">
        <v>17685</v>
      </c>
      <c r="B3565" t="s">
        <v>7031</v>
      </c>
      <c r="C3565" t="s">
        <v>10777</v>
      </c>
      <c r="D3565" t="s">
        <v>3888</v>
      </c>
      <c r="E3565" t="s">
        <v>5969</v>
      </c>
      <c r="F3565" t="s">
        <v>5969</v>
      </c>
      <c r="G3565" t="s">
        <v>17753</v>
      </c>
      <c r="H3565" t="s">
        <v>11441</v>
      </c>
      <c r="I3565" t="s">
        <v>5796</v>
      </c>
      <c r="J3565">
        <v>19</v>
      </c>
      <c r="K3565" t="s">
        <v>17753</v>
      </c>
    </row>
    <row r="3566" spans="1:11">
      <c r="A3566" t="s">
        <v>17686</v>
      </c>
      <c r="B3566" t="s">
        <v>11074</v>
      </c>
      <c r="C3566" t="s">
        <v>7021</v>
      </c>
      <c r="D3566" t="s">
        <v>4166</v>
      </c>
      <c r="E3566" t="s">
        <v>6040</v>
      </c>
      <c r="F3566" t="s">
        <v>6040</v>
      </c>
      <c r="G3566" t="s">
        <v>17755</v>
      </c>
      <c r="H3566" t="s">
        <v>11441</v>
      </c>
      <c r="I3566" t="s">
        <v>5796</v>
      </c>
      <c r="J3566">
        <v>19</v>
      </c>
      <c r="K3566" t="s">
        <v>17755</v>
      </c>
    </row>
    <row r="3567" spans="1:11">
      <c r="A3567" t="s">
        <v>17756</v>
      </c>
      <c r="B3567" t="s">
        <v>714</v>
      </c>
      <c r="C3567" t="s">
        <v>6729</v>
      </c>
      <c r="D3567" t="s">
        <v>3589</v>
      </c>
      <c r="E3567" t="s">
        <v>6042</v>
      </c>
      <c r="F3567" t="s">
        <v>6042</v>
      </c>
      <c r="G3567" t="s">
        <v>17757</v>
      </c>
      <c r="H3567" t="s">
        <v>11441</v>
      </c>
      <c r="I3567" t="s">
        <v>5796</v>
      </c>
      <c r="J3567">
        <v>19</v>
      </c>
      <c r="K3567" t="s">
        <v>17757</v>
      </c>
    </row>
    <row r="3568" spans="1:11">
      <c r="A3568" t="s">
        <v>17758</v>
      </c>
      <c r="B3568" t="s">
        <v>8352</v>
      </c>
      <c r="C3568" t="s">
        <v>6044</v>
      </c>
      <c r="D3568" t="s">
        <v>6155</v>
      </c>
      <c r="E3568" t="s">
        <v>5216</v>
      </c>
      <c r="F3568" t="s">
        <v>6044</v>
      </c>
      <c r="G3568" t="s">
        <v>17759</v>
      </c>
      <c r="H3568" t="s">
        <v>11441</v>
      </c>
      <c r="I3568" t="s">
        <v>5796</v>
      </c>
      <c r="J3568">
        <v>19</v>
      </c>
      <c r="K3568" t="s">
        <v>17759</v>
      </c>
    </row>
    <row r="3569" spans="1:11">
      <c r="A3569" t="s">
        <v>17760</v>
      </c>
      <c r="B3569" t="s">
        <v>6046</v>
      </c>
      <c r="C3569" t="s">
        <v>3660</v>
      </c>
      <c r="D3569" t="s">
        <v>11208</v>
      </c>
      <c r="E3569" t="s">
        <v>279</v>
      </c>
      <c r="F3569" t="s">
        <v>6046</v>
      </c>
      <c r="G3569" t="s">
        <v>17761</v>
      </c>
      <c r="H3569" t="s">
        <v>11441</v>
      </c>
      <c r="I3569" t="s">
        <v>5796</v>
      </c>
      <c r="J3569">
        <v>19</v>
      </c>
      <c r="K3569" t="s">
        <v>17761</v>
      </c>
    </row>
    <row r="3570" spans="1:11">
      <c r="A3570" t="s">
        <v>17762</v>
      </c>
      <c r="B3570" t="s">
        <v>6048</v>
      </c>
      <c r="C3570" t="s">
        <v>9856</v>
      </c>
      <c r="D3570" t="s">
        <v>5457</v>
      </c>
      <c r="E3570" t="s">
        <v>4839</v>
      </c>
      <c r="F3570" t="s">
        <v>6048</v>
      </c>
      <c r="G3570" t="s">
        <v>17763</v>
      </c>
      <c r="H3570" t="s">
        <v>11441</v>
      </c>
      <c r="I3570" t="s">
        <v>5796</v>
      </c>
      <c r="J3570">
        <v>19</v>
      </c>
      <c r="K3570" t="s">
        <v>17763</v>
      </c>
    </row>
    <row r="3571" spans="1:11">
      <c r="A3571" t="s">
        <v>17764</v>
      </c>
      <c r="B3571" t="s">
        <v>6050</v>
      </c>
      <c r="C3571" t="s">
        <v>7001</v>
      </c>
      <c r="D3571" t="s">
        <v>4391</v>
      </c>
      <c r="E3571" t="s">
        <v>3146</v>
      </c>
      <c r="F3571" t="s">
        <v>6050</v>
      </c>
      <c r="G3571" t="s">
        <v>17765</v>
      </c>
      <c r="H3571" t="s">
        <v>11441</v>
      </c>
      <c r="I3571" t="s">
        <v>5796</v>
      </c>
      <c r="J3571">
        <v>19</v>
      </c>
      <c r="K3571" t="s">
        <v>17765</v>
      </c>
    </row>
    <row r="3572" spans="1:11">
      <c r="A3572" t="s">
        <v>17766</v>
      </c>
      <c r="B3572" t="s">
        <v>1863</v>
      </c>
      <c r="C3572" t="s">
        <v>6052</v>
      </c>
      <c r="D3572" t="s">
        <v>1996</v>
      </c>
      <c r="E3572" t="s">
        <v>5284</v>
      </c>
      <c r="F3572" t="s">
        <v>6052</v>
      </c>
      <c r="G3572" t="s">
        <v>17765</v>
      </c>
      <c r="H3572" t="s">
        <v>11441</v>
      </c>
      <c r="I3572" t="s">
        <v>5796</v>
      </c>
      <c r="J3572">
        <v>19</v>
      </c>
      <c r="K3572" t="s">
        <v>17765</v>
      </c>
    </row>
    <row r="3573" spans="1:11">
      <c r="A3573" t="s">
        <v>17767</v>
      </c>
      <c r="B3573" t="s">
        <v>9378</v>
      </c>
      <c r="C3573" t="s">
        <v>6053</v>
      </c>
      <c r="D3573" t="s">
        <v>5274</v>
      </c>
      <c r="E3573" t="s">
        <v>9987</v>
      </c>
      <c r="F3573" t="s">
        <v>6053</v>
      </c>
      <c r="G3573" t="s">
        <v>17768</v>
      </c>
      <c r="H3573" t="s">
        <v>11441</v>
      </c>
      <c r="I3573" t="s">
        <v>5796</v>
      </c>
      <c r="J3573">
        <v>19</v>
      </c>
      <c r="K3573" t="s">
        <v>17768</v>
      </c>
    </row>
    <row r="3574" spans="1:11">
      <c r="A3574" t="s">
        <v>17769</v>
      </c>
      <c r="B3574" t="s">
        <v>10366</v>
      </c>
      <c r="C3574" t="s">
        <v>6055</v>
      </c>
      <c r="D3574" t="s">
        <v>7192</v>
      </c>
      <c r="E3574" t="s">
        <v>78</v>
      </c>
      <c r="F3574" t="s">
        <v>6055</v>
      </c>
      <c r="G3574" t="s">
        <v>17768</v>
      </c>
      <c r="H3574" t="s">
        <v>11441</v>
      </c>
      <c r="I3574" t="s">
        <v>5796</v>
      </c>
      <c r="J3574">
        <v>19</v>
      </c>
      <c r="K3574" t="s">
        <v>17768</v>
      </c>
    </row>
    <row r="3575" spans="1:11">
      <c r="A3575" t="s">
        <v>17770</v>
      </c>
      <c r="B3575" t="s">
        <v>5811</v>
      </c>
      <c r="C3575" t="s">
        <v>2791</v>
      </c>
      <c r="D3575" t="s">
        <v>9467</v>
      </c>
      <c r="E3575" t="s">
        <v>9933</v>
      </c>
      <c r="F3575" t="s">
        <v>5811</v>
      </c>
      <c r="G3575" t="s">
        <v>17771</v>
      </c>
      <c r="H3575" t="s">
        <v>11441</v>
      </c>
      <c r="I3575" t="s">
        <v>5796</v>
      </c>
      <c r="J3575">
        <v>19</v>
      </c>
      <c r="K3575" t="s">
        <v>17771</v>
      </c>
    </row>
    <row r="3576" spans="1:11">
      <c r="A3576" t="s">
        <v>17541</v>
      </c>
      <c r="B3576" t="s">
        <v>5812</v>
      </c>
      <c r="C3576" t="s">
        <v>8913</v>
      </c>
      <c r="D3576" t="s">
        <v>8929</v>
      </c>
      <c r="E3576" t="s">
        <v>4954</v>
      </c>
      <c r="F3576" t="s">
        <v>5812</v>
      </c>
      <c r="G3576" t="s">
        <v>17772</v>
      </c>
      <c r="H3576" t="s">
        <v>11441</v>
      </c>
      <c r="I3576" t="s">
        <v>5796</v>
      </c>
      <c r="J3576">
        <v>19</v>
      </c>
      <c r="K3576" t="s">
        <v>17772</v>
      </c>
    </row>
    <row r="3577" spans="1:11">
      <c r="A3577" t="s">
        <v>17542</v>
      </c>
      <c r="B3577" t="s">
        <v>11087</v>
      </c>
      <c r="C3577" t="s">
        <v>3122</v>
      </c>
      <c r="D3577" t="s">
        <v>6058</v>
      </c>
      <c r="E3577" t="s">
        <v>6792</v>
      </c>
      <c r="F3577" t="s">
        <v>6058</v>
      </c>
      <c r="G3577" t="s">
        <v>17773</v>
      </c>
      <c r="H3577" t="s">
        <v>11441</v>
      </c>
      <c r="I3577" t="s">
        <v>5796</v>
      </c>
      <c r="J3577">
        <v>19</v>
      </c>
      <c r="K3577" t="s">
        <v>17773</v>
      </c>
    </row>
    <row r="3578" spans="1:11">
      <c r="A3578" t="s">
        <v>17774</v>
      </c>
      <c r="B3578" t="s">
        <v>6709</v>
      </c>
      <c r="C3578" t="s">
        <v>5224</v>
      </c>
      <c r="D3578" t="s">
        <v>3752</v>
      </c>
      <c r="E3578" t="s">
        <v>6060</v>
      </c>
      <c r="F3578" t="s">
        <v>6060</v>
      </c>
      <c r="G3578" t="s">
        <v>17773</v>
      </c>
      <c r="H3578" t="s">
        <v>11441</v>
      </c>
      <c r="I3578" t="s">
        <v>5796</v>
      </c>
      <c r="J3578">
        <v>19</v>
      </c>
      <c r="K3578" t="s">
        <v>17773</v>
      </c>
    </row>
    <row r="3579" spans="1:11">
      <c r="A3579" t="s">
        <v>17775</v>
      </c>
      <c r="B3579" t="s">
        <v>5967</v>
      </c>
      <c r="C3579" t="s">
        <v>3950</v>
      </c>
      <c r="D3579" t="s">
        <v>4561</v>
      </c>
      <c r="E3579" t="s">
        <v>8057</v>
      </c>
      <c r="F3579" t="s">
        <v>5967</v>
      </c>
      <c r="G3579" t="s">
        <v>17773</v>
      </c>
      <c r="H3579" t="s">
        <v>11441</v>
      </c>
      <c r="I3579" t="s">
        <v>5796</v>
      </c>
      <c r="J3579">
        <v>19</v>
      </c>
      <c r="K3579" t="s">
        <v>17773</v>
      </c>
    </row>
    <row r="3580" spans="1:11">
      <c r="A3580" t="s">
        <v>17684</v>
      </c>
      <c r="B3580" t="s">
        <v>1186</v>
      </c>
      <c r="C3580" t="s">
        <v>5018</v>
      </c>
      <c r="D3580" t="s">
        <v>3890</v>
      </c>
      <c r="E3580" t="s">
        <v>5968</v>
      </c>
      <c r="F3580" t="s">
        <v>5968</v>
      </c>
      <c r="G3580" t="s">
        <v>17773</v>
      </c>
      <c r="H3580" t="s">
        <v>11441</v>
      </c>
      <c r="I3580" t="s">
        <v>5796</v>
      </c>
      <c r="J3580">
        <v>19</v>
      </c>
      <c r="K3580" t="s">
        <v>17773</v>
      </c>
    </row>
    <row r="3581" spans="1:11">
      <c r="A3581" t="s">
        <v>17685</v>
      </c>
      <c r="B3581" t="s">
        <v>4798</v>
      </c>
      <c r="C3581" t="s">
        <v>584</v>
      </c>
      <c r="D3581" t="s">
        <v>5969</v>
      </c>
      <c r="E3581" t="s">
        <v>3533</v>
      </c>
      <c r="F3581" t="s">
        <v>5969</v>
      </c>
      <c r="G3581" t="s">
        <v>17773</v>
      </c>
      <c r="H3581" t="s">
        <v>11441</v>
      </c>
      <c r="I3581" t="s">
        <v>5796</v>
      </c>
      <c r="J3581">
        <v>19</v>
      </c>
      <c r="K3581" t="s">
        <v>17773</v>
      </c>
    </row>
    <row r="3582" spans="1:11">
      <c r="A3582" t="s">
        <v>17686</v>
      </c>
      <c r="B3582" t="s">
        <v>6061</v>
      </c>
      <c r="C3582" t="s">
        <v>7061</v>
      </c>
      <c r="D3582" t="s">
        <v>10496</v>
      </c>
      <c r="E3582" t="s">
        <v>11068</v>
      </c>
      <c r="F3582" t="s">
        <v>6061</v>
      </c>
      <c r="G3582" t="s">
        <v>17776</v>
      </c>
      <c r="H3582" t="s">
        <v>11441</v>
      </c>
      <c r="I3582" t="s">
        <v>5796</v>
      </c>
      <c r="J3582">
        <v>19</v>
      </c>
      <c r="K3582" t="s">
        <v>17776</v>
      </c>
    </row>
    <row r="3583" spans="1:11">
      <c r="A3583" t="s">
        <v>17777</v>
      </c>
      <c r="B3583" t="s">
        <v>5129</v>
      </c>
      <c r="C3583" t="s">
        <v>9449</v>
      </c>
      <c r="D3583" t="s">
        <v>3815</v>
      </c>
      <c r="E3583" t="s">
        <v>6063</v>
      </c>
      <c r="F3583" t="s">
        <v>6063</v>
      </c>
      <c r="G3583" t="s">
        <v>17778</v>
      </c>
      <c r="H3583" t="s">
        <v>11441</v>
      </c>
      <c r="I3583" t="s">
        <v>5796</v>
      </c>
      <c r="J3583">
        <v>19</v>
      </c>
      <c r="K3583" t="s">
        <v>17778</v>
      </c>
    </row>
    <row r="3584" spans="1:11">
      <c r="A3584" t="s">
        <v>17779</v>
      </c>
      <c r="B3584" t="s">
        <v>1994</v>
      </c>
      <c r="C3584" t="s">
        <v>1964</v>
      </c>
      <c r="D3584" t="s">
        <v>6065</v>
      </c>
      <c r="E3584" t="s">
        <v>9449</v>
      </c>
      <c r="F3584" t="s">
        <v>6065</v>
      </c>
      <c r="G3584" t="s">
        <v>17778</v>
      </c>
      <c r="H3584" t="s">
        <v>11441</v>
      </c>
      <c r="I3584" t="s">
        <v>5796</v>
      </c>
      <c r="J3584">
        <v>19</v>
      </c>
      <c r="K3584" t="s">
        <v>17778</v>
      </c>
    </row>
    <row r="3585" spans="1:11">
      <c r="A3585" t="s">
        <v>17780</v>
      </c>
      <c r="B3585" t="s">
        <v>6066</v>
      </c>
      <c r="C3585" t="s">
        <v>4559</v>
      </c>
      <c r="D3585" t="s">
        <v>4579</v>
      </c>
      <c r="E3585" t="s">
        <v>4170</v>
      </c>
      <c r="F3585" t="s">
        <v>6066</v>
      </c>
      <c r="G3585" t="s">
        <v>6067</v>
      </c>
      <c r="H3585" t="s">
        <v>11441</v>
      </c>
      <c r="I3585" t="s">
        <v>5796</v>
      </c>
      <c r="J3585">
        <v>19</v>
      </c>
      <c r="K3585" t="s">
        <v>6067</v>
      </c>
    </row>
    <row r="3586" spans="1:11">
      <c r="A3586" t="s">
        <v>17781</v>
      </c>
      <c r="B3586" t="s">
        <v>1829</v>
      </c>
      <c r="C3586" t="s">
        <v>6024</v>
      </c>
      <c r="D3586" t="s">
        <v>2107</v>
      </c>
      <c r="E3586" t="s">
        <v>7822</v>
      </c>
      <c r="F3586" t="s">
        <v>6024</v>
      </c>
      <c r="G3586" t="s">
        <v>17782</v>
      </c>
      <c r="H3586" t="s">
        <v>11441</v>
      </c>
      <c r="I3586" t="s">
        <v>5796</v>
      </c>
      <c r="J3586">
        <v>19</v>
      </c>
      <c r="K3586" t="s">
        <v>17782</v>
      </c>
    </row>
    <row r="3587" spans="1:11">
      <c r="A3587" t="s">
        <v>17740</v>
      </c>
      <c r="B3587" t="s">
        <v>8180</v>
      </c>
      <c r="C3587" t="s">
        <v>6069</v>
      </c>
      <c r="D3587" t="s">
        <v>2791</v>
      </c>
      <c r="E3587" t="s">
        <v>9519</v>
      </c>
      <c r="F3587" t="s">
        <v>6069</v>
      </c>
      <c r="G3587" t="s">
        <v>17783</v>
      </c>
      <c r="H3587" t="s">
        <v>11441</v>
      </c>
      <c r="I3587" t="s">
        <v>5796</v>
      </c>
      <c r="J3587">
        <v>19</v>
      </c>
      <c r="K3587" t="s">
        <v>17783</v>
      </c>
    </row>
    <row r="3588" spans="1:11">
      <c r="A3588" t="s">
        <v>17784</v>
      </c>
      <c r="B3588" t="s">
        <v>6071</v>
      </c>
      <c r="C3588" t="s">
        <v>4573</v>
      </c>
      <c r="D3588" t="s">
        <v>8752</v>
      </c>
      <c r="E3588" t="s">
        <v>9491</v>
      </c>
      <c r="F3588" t="s">
        <v>6071</v>
      </c>
      <c r="G3588" t="s">
        <v>17783</v>
      </c>
      <c r="H3588" t="s">
        <v>11441</v>
      </c>
      <c r="I3588" t="s">
        <v>5796</v>
      </c>
      <c r="J3588">
        <v>19</v>
      </c>
      <c r="K3588" t="s">
        <v>17783</v>
      </c>
    </row>
    <row r="3589" spans="1:11">
      <c r="A3589" t="s">
        <v>17785</v>
      </c>
      <c r="B3589" t="s">
        <v>9076</v>
      </c>
      <c r="C3589" t="s">
        <v>8115</v>
      </c>
      <c r="D3589" t="s">
        <v>6072</v>
      </c>
      <c r="E3589" t="s">
        <v>2514</v>
      </c>
      <c r="F3589" t="s">
        <v>6072</v>
      </c>
      <c r="G3589" t="s">
        <v>17786</v>
      </c>
      <c r="H3589" t="s">
        <v>11441</v>
      </c>
      <c r="I3589" t="s">
        <v>5796</v>
      </c>
      <c r="J3589">
        <v>19</v>
      </c>
      <c r="K3589" t="s">
        <v>17786</v>
      </c>
    </row>
    <row r="3590" spans="1:11">
      <c r="A3590" t="s">
        <v>17787</v>
      </c>
      <c r="B3590" t="s">
        <v>2225</v>
      </c>
      <c r="C3590" t="s">
        <v>4811</v>
      </c>
      <c r="D3590" t="s">
        <v>6074</v>
      </c>
      <c r="E3590" t="s">
        <v>6173</v>
      </c>
      <c r="F3590" t="s">
        <v>6074</v>
      </c>
      <c r="G3590" t="s">
        <v>17788</v>
      </c>
      <c r="H3590" t="s">
        <v>11441</v>
      </c>
      <c r="I3590" t="s">
        <v>5796</v>
      </c>
      <c r="J3590">
        <v>19</v>
      </c>
      <c r="K3590" t="s">
        <v>17788</v>
      </c>
    </row>
    <row r="3591" spans="1:11">
      <c r="A3591" t="s">
        <v>17789</v>
      </c>
      <c r="B3591" t="s">
        <v>5811</v>
      </c>
      <c r="C3591" t="s">
        <v>10833</v>
      </c>
      <c r="D3591" t="s">
        <v>9829</v>
      </c>
      <c r="E3591" t="s">
        <v>6922</v>
      </c>
      <c r="F3591" t="s">
        <v>5811</v>
      </c>
      <c r="G3591" t="s">
        <v>17790</v>
      </c>
      <c r="H3591" t="s">
        <v>11441</v>
      </c>
      <c r="I3591" t="s">
        <v>5796</v>
      </c>
      <c r="J3591">
        <v>19</v>
      </c>
      <c r="K3591" t="s">
        <v>17790</v>
      </c>
    </row>
    <row r="3592" spans="1:11">
      <c r="A3592" t="s">
        <v>17541</v>
      </c>
      <c r="B3592" t="s">
        <v>5070</v>
      </c>
      <c r="C3592" t="s">
        <v>5812</v>
      </c>
      <c r="D3592" t="s">
        <v>293</v>
      </c>
      <c r="E3592" t="s">
        <v>4852</v>
      </c>
      <c r="F3592" t="s">
        <v>5812</v>
      </c>
      <c r="G3592" t="s">
        <v>17791</v>
      </c>
      <c r="H3592" t="s">
        <v>11441</v>
      </c>
      <c r="I3592" t="s">
        <v>5796</v>
      </c>
      <c r="J3592">
        <v>19</v>
      </c>
      <c r="K3592" t="s">
        <v>17791</v>
      </c>
    </row>
    <row r="3593" spans="1:11">
      <c r="A3593" t="s">
        <v>17542</v>
      </c>
      <c r="B3593" t="s">
        <v>320</v>
      </c>
      <c r="C3593" t="s">
        <v>1603</v>
      </c>
      <c r="D3593" t="s">
        <v>2332</v>
      </c>
      <c r="E3593" t="s">
        <v>6078</v>
      </c>
      <c r="F3593" t="s">
        <v>6078</v>
      </c>
      <c r="G3593" t="s">
        <v>17792</v>
      </c>
      <c r="H3593" t="s">
        <v>11441</v>
      </c>
      <c r="I3593" t="s">
        <v>5796</v>
      </c>
      <c r="J3593">
        <v>19</v>
      </c>
      <c r="K3593" t="s">
        <v>17792</v>
      </c>
    </row>
    <row r="3594" spans="1:11">
      <c r="A3594" t="s">
        <v>17793</v>
      </c>
      <c r="B3594" t="s">
        <v>5629</v>
      </c>
      <c r="C3594" t="s">
        <v>6080</v>
      </c>
      <c r="D3594" t="s">
        <v>9963</v>
      </c>
      <c r="E3594" t="s">
        <v>10810</v>
      </c>
      <c r="F3594" t="s">
        <v>6080</v>
      </c>
      <c r="G3594" t="s">
        <v>17792</v>
      </c>
      <c r="H3594" t="s">
        <v>11441</v>
      </c>
      <c r="I3594" t="s">
        <v>5796</v>
      </c>
      <c r="J3594">
        <v>19</v>
      </c>
      <c r="K3594" t="s">
        <v>17792</v>
      </c>
    </row>
    <row r="3595" spans="1:11">
      <c r="A3595" t="s">
        <v>17794</v>
      </c>
      <c r="B3595" t="s">
        <v>6081</v>
      </c>
      <c r="C3595" t="s">
        <v>10124</v>
      </c>
      <c r="D3595" t="s">
        <v>10455</v>
      </c>
      <c r="E3595" t="s">
        <v>3523</v>
      </c>
      <c r="F3595" t="s">
        <v>6081</v>
      </c>
      <c r="G3595" t="s">
        <v>17792</v>
      </c>
      <c r="H3595" t="s">
        <v>11441</v>
      </c>
      <c r="I3595" t="s">
        <v>5796</v>
      </c>
      <c r="J3595">
        <v>19</v>
      </c>
      <c r="K3595" t="s">
        <v>17792</v>
      </c>
    </row>
    <row r="3596" spans="1:11">
      <c r="A3596" t="s">
        <v>17795</v>
      </c>
      <c r="B3596" t="s">
        <v>6683</v>
      </c>
      <c r="C3596" t="s">
        <v>1022</v>
      </c>
      <c r="D3596" t="s">
        <v>1270</v>
      </c>
      <c r="E3596" t="s">
        <v>6082</v>
      </c>
      <c r="F3596" t="s">
        <v>6082</v>
      </c>
      <c r="G3596" t="s">
        <v>17792</v>
      </c>
      <c r="H3596" t="s">
        <v>11441</v>
      </c>
      <c r="I3596" t="s">
        <v>5796</v>
      </c>
      <c r="J3596">
        <v>19</v>
      </c>
      <c r="K3596" t="s">
        <v>17792</v>
      </c>
    </row>
    <row r="3597" spans="1:11">
      <c r="A3597" t="s">
        <v>17796</v>
      </c>
      <c r="B3597" t="s">
        <v>3637</v>
      </c>
      <c r="C3597" t="s">
        <v>10029</v>
      </c>
      <c r="D3597" t="s">
        <v>6083</v>
      </c>
      <c r="E3597" t="s">
        <v>3622</v>
      </c>
      <c r="F3597" t="s">
        <v>6083</v>
      </c>
      <c r="G3597" t="s">
        <v>17797</v>
      </c>
      <c r="H3597" t="s">
        <v>11441</v>
      </c>
      <c r="I3597" t="s">
        <v>5796</v>
      </c>
      <c r="J3597">
        <v>19</v>
      </c>
      <c r="K3597" t="s">
        <v>17797</v>
      </c>
    </row>
    <row r="3598" spans="1:11">
      <c r="A3598" t="s">
        <v>17798</v>
      </c>
      <c r="B3598" t="s">
        <v>7117</v>
      </c>
      <c r="C3598" t="s">
        <v>6085</v>
      </c>
      <c r="D3598" t="s">
        <v>10384</v>
      </c>
      <c r="E3598" t="s">
        <v>10891</v>
      </c>
      <c r="F3598" t="s">
        <v>6085</v>
      </c>
      <c r="G3598" t="s">
        <v>17799</v>
      </c>
      <c r="H3598" t="s">
        <v>11441</v>
      </c>
      <c r="I3598" t="s">
        <v>5796</v>
      </c>
      <c r="J3598">
        <v>19</v>
      </c>
      <c r="K3598" t="s">
        <v>17799</v>
      </c>
    </row>
    <row r="3599" spans="1:11">
      <c r="A3599" t="s">
        <v>17800</v>
      </c>
      <c r="B3599" t="s">
        <v>6087</v>
      </c>
      <c r="C3599" t="s">
        <v>10538</v>
      </c>
      <c r="D3599" t="s">
        <v>5457</v>
      </c>
      <c r="E3599" t="s">
        <v>5439</v>
      </c>
      <c r="F3599" t="s">
        <v>6087</v>
      </c>
      <c r="G3599" t="s">
        <v>17801</v>
      </c>
      <c r="H3599" t="s">
        <v>11441</v>
      </c>
      <c r="I3599" t="s">
        <v>5796</v>
      </c>
      <c r="J3599">
        <v>19</v>
      </c>
      <c r="K3599" t="s">
        <v>17801</v>
      </c>
    </row>
    <row r="3600" spans="1:11">
      <c r="A3600" t="s">
        <v>17802</v>
      </c>
      <c r="B3600" t="s">
        <v>10026</v>
      </c>
      <c r="C3600" t="s">
        <v>6089</v>
      </c>
      <c r="D3600" t="s">
        <v>2084</v>
      </c>
      <c r="E3600" t="s">
        <v>6833</v>
      </c>
      <c r="F3600" t="s">
        <v>6089</v>
      </c>
      <c r="G3600" t="s">
        <v>17801</v>
      </c>
      <c r="H3600" t="s">
        <v>11441</v>
      </c>
      <c r="I3600" t="s">
        <v>5796</v>
      </c>
      <c r="J3600">
        <v>19</v>
      </c>
      <c r="K3600" t="s">
        <v>17801</v>
      </c>
    </row>
    <row r="3601" spans="1:11">
      <c r="A3601" t="s">
        <v>17803</v>
      </c>
      <c r="B3601" t="s">
        <v>11304</v>
      </c>
      <c r="C3601" t="s">
        <v>6090</v>
      </c>
      <c r="D3601" t="s">
        <v>7204</v>
      </c>
      <c r="E3601" t="s">
        <v>2805</v>
      </c>
      <c r="F3601" t="s">
        <v>6090</v>
      </c>
      <c r="G3601" t="s">
        <v>17801</v>
      </c>
      <c r="H3601" t="s">
        <v>11441</v>
      </c>
      <c r="I3601" t="s">
        <v>5796</v>
      </c>
      <c r="J3601">
        <v>19</v>
      </c>
      <c r="K3601" t="s">
        <v>17801</v>
      </c>
    </row>
    <row r="3602" spans="1:11">
      <c r="A3602" t="s">
        <v>17804</v>
      </c>
      <c r="B3602" t="s">
        <v>2370</v>
      </c>
      <c r="C3602" t="s">
        <v>10015</v>
      </c>
      <c r="D3602" t="s">
        <v>554</v>
      </c>
      <c r="E3602" t="s">
        <v>6091</v>
      </c>
      <c r="F3602" t="s">
        <v>6091</v>
      </c>
      <c r="G3602" t="s">
        <v>17801</v>
      </c>
      <c r="H3602" t="s">
        <v>11441</v>
      </c>
      <c r="I3602" t="s">
        <v>5796</v>
      </c>
      <c r="J3602">
        <v>19</v>
      </c>
      <c r="K3602" t="s">
        <v>17801</v>
      </c>
    </row>
    <row r="3603" spans="1:11">
      <c r="A3603" t="s">
        <v>17805</v>
      </c>
      <c r="B3603" t="s">
        <v>4300</v>
      </c>
      <c r="C3603" t="s">
        <v>8929</v>
      </c>
      <c r="D3603" t="s">
        <v>2131</v>
      </c>
      <c r="E3603" t="s">
        <v>6092</v>
      </c>
      <c r="F3603" t="s">
        <v>6092</v>
      </c>
      <c r="G3603" t="s">
        <v>17806</v>
      </c>
      <c r="H3603" t="s">
        <v>11441</v>
      </c>
      <c r="I3603" t="s">
        <v>5796</v>
      </c>
      <c r="J3603">
        <v>19</v>
      </c>
      <c r="K3603" t="s">
        <v>17806</v>
      </c>
    </row>
    <row r="3604" spans="1:11">
      <c r="A3604" t="s">
        <v>17807</v>
      </c>
      <c r="B3604" t="s">
        <v>11231</v>
      </c>
      <c r="C3604" t="s">
        <v>10654</v>
      </c>
      <c r="D3604" t="s">
        <v>2440</v>
      </c>
      <c r="E3604" t="s">
        <v>6094</v>
      </c>
      <c r="F3604" t="s">
        <v>6094</v>
      </c>
      <c r="G3604" t="s">
        <v>17806</v>
      </c>
      <c r="H3604" t="s">
        <v>11441</v>
      </c>
      <c r="I3604" t="s">
        <v>5796</v>
      </c>
      <c r="J3604">
        <v>19</v>
      </c>
      <c r="K3604" t="s">
        <v>17806</v>
      </c>
    </row>
    <row r="3605" spans="1:11">
      <c r="A3605" t="s">
        <v>17808</v>
      </c>
      <c r="B3605" t="s">
        <v>6095</v>
      </c>
      <c r="C3605" t="s">
        <v>1739</v>
      </c>
      <c r="D3605" t="s">
        <v>4100</v>
      </c>
      <c r="E3605" t="s">
        <v>5343</v>
      </c>
      <c r="F3605" t="s">
        <v>6095</v>
      </c>
      <c r="G3605" t="s">
        <v>17809</v>
      </c>
      <c r="H3605" t="s">
        <v>11441</v>
      </c>
      <c r="I3605" t="s">
        <v>5796</v>
      </c>
      <c r="J3605">
        <v>19</v>
      </c>
      <c r="K3605" t="s">
        <v>17809</v>
      </c>
    </row>
    <row r="3606" spans="1:11">
      <c r="A3606" t="s">
        <v>17810</v>
      </c>
      <c r="B3606" t="s">
        <v>9348</v>
      </c>
      <c r="C3606" t="s">
        <v>6097</v>
      </c>
      <c r="D3606" t="s">
        <v>1829</v>
      </c>
      <c r="E3606" t="s">
        <v>6143</v>
      </c>
      <c r="F3606" t="s">
        <v>6097</v>
      </c>
      <c r="G3606" t="s">
        <v>17811</v>
      </c>
      <c r="H3606" t="s">
        <v>11441</v>
      </c>
      <c r="I3606" t="s">
        <v>5796</v>
      </c>
      <c r="J3606">
        <v>19</v>
      </c>
      <c r="K3606" t="s">
        <v>17811</v>
      </c>
    </row>
    <row r="3607" spans="1:11">
      <c r="A3607" t="s">
        <v>17812</v>
      </c>
      <c r="B3607" t="s">
        <v>6099</v>
      </c>
      <c r="C3607" t="s">
        <v>5320</v>
      </c>
      <c r="D3607" t="s">
        <v>3601</v>
      </c>
      <c r="E3607" t="s">
        <v>8327</v>
      </c>
      <c r="F3607" t="s">
        <v>6099</v>
      </c>
      <c r="G3607" t="s">
        <v>17811</v>
      </c>
      <c r="H3607" t="s">
        <v>11441</v>
      </c>
      <c r="I3607" t="s">
        <v>5796</v>
      </c>
      <c r="J3607">
        <v>19</v>
      </c>
      <c r="K3607" t="s">
        <v>17811</v>
      </c>
    </row>
    <row r="3608" spans="1:11">
      <c r="A3608" t="s">
        <v>17813</v>
      </c>
      <c r="B3608" t="s">
        <v>6100</v>
      </c>
      <c r="C3608" t="s">
        <v>6429</v>
      </c>
      <c r="D3608" t="s">
        <v>6204</v>
      </c>
      <c r="E3608" t="s">
        <v>4766</v>
      </c>
      <c r="F3608" t="s">
        <v>6100</v>
      </c>
      <c r="G3608" t="s">
        <v>17814</v>
      </c>
      <c r="H3608" t="s">
        <v>11441</v>
      </c>
      <c r="I3608" t="s">
        <v>5796</v>
      </c>
      <c r="J3608">
        <v>19</v>
      </c>
      <c r="K3608" t="s">
        <v>17814</v>
      </c>
    </row>
    <row r="3609" spans="1:11">
      <c r="A3609" t="s">
        <v>17815</v>
      </c>
      <c r="B3609" t="s">
        <v>2362</v>
      </c>
      <c r="C3609" t="s">
        <v>6102</v>
      </c>
      <c r="D3609" t="s">
        <v>9391</v>
      </c>
      <c r="E3609" t="s">
        <v>2682</v>
      </c>
      <c r="F3609" t="s">
        <v>6102</v>
      </c>
      <c r="G3609" t="s">
        <v>17816</v>
      </c>
      <c r="H3609" t="s">
        <v>11441</v>
      </c>
      <c r="I3609" t="s">
        <v>5796</v>
      </c>
      <c r="J3609">
        <v>19</v>
      </c>
      <c r="K3609" t="s">
        <v>17816</v>
      </c>
    </row>
    <row r="3610" spans="1:11">
      <c r="A3610" t="s">
        <v>17817</v>
      </c>
      <c r="B3610" t="s">
        <v>3569</v>
      </c>
      <c r="C3610" t="s">
        <v>9951</v>
      </c>
      <c r="D3610" t="s">
        <v>6104</v>
      </c>
      <c r="E3610" t="s">
        <v>3500</v>
      </c>
      <c r="F3610" t="s">
        <v>6104</v>
      </c>
      <c r="G3610" t="s">
        <v>17816</v>
      </c>
      <c r="H3610" t="s">
        <v>11441</v>
      </c>
      <c r="I3610" t="s">
        <v>5796</v>
      </c>
      <c r="J3610">
        <v>19</v>
      </c>
      <c r="K3610" t="s">
        <v>17816</v>
      </c>
    </row>
    <row r="3611" spans="1:11">
      <c r="A3611" t="s">
        <v>17818</v>
      </c>
      <c r="B3611" t="s">
        <v>3894</v>
      </c>
      <c r="C3611" t="s">
        <v>8868</v>
      </c>
      <c r="D3611" t="s">
        <v>6105</v>
      </c>
      <c r="E3611" t="s">
        <v>10602</v>
      </c>
      <c r="F3611" t="s">
        <v>6105</v>
      </c>
      <c r="G3611" t="s">
        <v>17819</v>
      </c>
      <c r="H3611" t="s">
        <v>11441</v>
      </c>
      <c r="I3611" t="s">
        <v>5796</v>
      </c>
      <c r="J3611">
        <v>19</v>
      </c>
      <c r="K3611" t="s">
        <v>17819</v>
      </c>
    </row>
    <row r="3612" spans="1:11">
      <c r="A3612" t="s">
        <v>17820</v>
      </c>
      <c r="B3612" t="s">
        <v>7949</v>
      </c>
      <c r="C3612" t="s">
        <v>10719</v>
      </c>
      <c r="D3612" t="s">
        <v>6107</v>
      </c>
      <c r="E3612" t="s">
        <v>8947</v>
      </c>
      <c r="F3612" t="s">
        <v>6107</v>
      </c>
      <c r="G3612" t="s">
        <v>17821</v>
      </c>
      <c r="H3612" t="s">
        <v>11441</v>
      </c>
      <c r="I3612" t="s">
        <v>5796</v>
      </c>
      <c r="J3612">
        <v>19</v>
      </c>
      <c r="K3612" t="s">
        <v>17821</v>
      </c>
    </row>
    <row r="3613" spans="1:11">
      <c r="A3613" t="s">
        <v>17822</v>
      </c>
      <c r="B3613" t="s">
        <v>10396</v>
      </c>
      <c r="C3613" t="s">
        <v>6788</v>
      </c>
      <c r="D3613" t="s">
        <v>2052</v>
      </c>
      <c r="E3613" t="s">
        <v>6109</v>
      </c>
      <c r="F3613" t="s">
        <v>6109</v>
      </c>
      <c r="G3613" t="s">
        <v>17821</v>
      </c>
      <c r="H3613" t="s">
        <v>11441</v>
      </c>
      <c r="I3613" t="s">
        <v>5796</v>
      </c>
      <c r="J3613">
        <v>19</v>
      </c>
      <c r="K3613" t="s">
        <v>17821</v>
      </c>
    </row>
    <row r="3614" spans="1:11">
      <c r="A3614" t="s">
        <v>17823</v>
      </c>
      <c r="B3614" t="s">
        <v>2181</v>
      </c>
      <c r="C3614" t="s">
        <v>7149</v>
      </c>
      <c r="D3614" t="s">
        <v>6110</v>
      </c>
      <c r="E3614" t="s">
        <v>5719</v>
      </c>
      <c r="F3614" t="s">
        <v>6110</v>
      </c>
      <c r="G3614" t="s">
        <v>17824</v>
      </c>
      <c r="H3614" t="s">
        <v>11441</v>
      </c>
      <c r="I3614" t="s">
        <v>5796</v>
      </c>
      <c r="J3614">
        <v>19</v>
      </c>
      <c r="K3614" t="s">
        <v>17824</v>
      </c>
    </row>
    <row r="3615" spans="1:11">
      <c r="A3615" t="s">
        <v>17825</v>
      </c>
      <c r="B3615" t="s">
        <v>977</v>
      </c>
      <c r="C3615" t="s">
        <v>11257</v>
      </c>
      <c r="D3615" t="s">
        <v>11315</v>
      </c>
      <c r="E3615" t="s">
        <v>6112</v>
      </c>
      <c r="F3615" t="s">
        <v>6112</v>
      </c>
      <c r="G3615" t="s">
        <v>17826</v>
      </c>
      <c r="H3615" t="s">
        <v>11441</v>
      </c>
      <c r="I3615" t="s">
        <v>5796</v>
      </c>
      <c r="J3615">
        <v>19</v>
      </c>
      <c r="K3615" t="s">
        <v>17826</v>
      </c>
    </row>
    <row r="3616" spans="1:11">
      <c r="A3616" t="s">
        <v>17827</v>
      </c>
      <c r="B3616" t="s">
        <v>3046</v>
      </c>
      <c r="C3616" t="s">
        <v>9165</v>
      </c>
      <c r="D3616" t="s">
        <v>6114</v>
      </c>
      <c r="E3616" t="s">
        <v>5437</v>
      </c>
      <c r="F3616" t="s">
        <v>6114</v>
      </c>
      <c r="G3616" t="s">
        <v>6115</v>
      </c>
      <c r="H3616" t="s">
        <v>11441</v>
      </c>
      <c r="I3616" t="s">
        <v>5796</v>
      </c>
      <c r="J3616">
        <v>19</v>
      </c>
      <c r="K3616" t="s">
        <v>6115</v>
      </c>
    </row>
    <row r="3617" spans="1:11">
      <c r="A3617" t="s">
        <v>17828</v>
      </c>
      <c r="B3617" t="s">
        <v>8268</v>
      </c>
      <c r="C3617" t="s">
        <v>10834</v>
      </c>
      <c r="D3617" t="s">
        <v>7335</v>
      </c>
      <c r="E3617" t="s">
        <v>6116</v>
      </c>
      <c r="F3617" t="s">
        <v>6116</v>
      </c>
      <c r="G3617" t="s">
        <v>17829</v>
      </c>
      <c r="H3617" t="s">
        <v>11441</v>
      </c>
      <c r="I3617" t="s">
        <v>5796</v>
      </c>
      <c r="J3617">
        <v>19</v>
      </c>
      <c r="K3617" t="s">
        <v>17829</v>
      </c>
    </row>
    <row r="3618" spans="1:11">
      <c r="A3618" t="s">
        <v>17830</v>
      </c>
      <c r="B3618" t="s">
        <v>5623</v>
      </c>
      <c r="C3618" t="s">
        <v>6118</v>
      </c>
      <c r="D3618" t="s">
        <v>9631</v>
      </c>
      <c r="E3618" t="s">
        <v>3478</v>
      </c>
      <c r="F3618" t="s">
        <v>6118</v>
      </c>
      <c r="G3618" t="s">
        <v>17831</v>
      </c>
      <c r="H3618" t="s">
        <v>11441</v>
      </c>
      <c r="I3618" t="s">
        <v>5796</v>
      </c>
      <c r="J3618">
        <v>19</v>
      </c>
      <c r="K3618" t="s">
        <v>17831</v>
      </c>
    </row>
    <row r="3619" spans="1:11">
      <c r="A3619" t="s">
        <v>17832</v>
      </c>
      <c r="B3619" t="s">
        <v>4082</v>
      </c>
      <c r="C3619" t="s">
        <v>10393</v>
      </c>
      <c r="D3619" t="s">
        <v>6120</v>
      </c>
      <c r="E3619" t="s">
        <v>74</v>
      </c>
      <c r="F3619" t="s">
        <v>6120</v>
      </c>
      <c r="G3619" t="s">
        <v>17833</v>
      </c>
      <c r="H3619" t="s">
        <v>11441</v>
      </c>
      <c r="I3619" t="s">
        <v>5796</v>
      </c>
      <c r="J3619">
        <v>19</v>
      </c>
      <c r="K3619" t="s">
        <v>17833</v>
      </c>
    </row>
    <row r="3620" spans="1:11">
      <c r="A3620" t="s">
        <v>17834</v>
      </c>
      <c r="B3620" t="s">
        <v>574</v>
      </c>
      <c r="C3620" t="s">
        <v>6122</v>
      </c>
      <c r="D3620" t="s">
        <v>492</v>
      </c>
      <c r="E3620" t="s">
        <v>7876</v>
      </c>
      <c r="F3620" t="s">
        <v>6122</v>
      </c>
      <c r="G3620" t="s">
        <v>17833</v>
      </c>
      <c r="H3620" t="s">
        <v>11441</v>
      </c>
      <c r="I3620" t="s">
        <v>5796</v>
      </c>
      <c r="J3620">
        <v>19</v>
      </c>
      <c r="K3620" t="s">
        <v>17833</v>
      </c>
    </row>
    <row r="3621" spans="1:11">
      <c r="A3621" t="s">
        <v>17835</v>
      </c>
      <c r="B3621" t="s">
        <v>8296</v>
      </c>
      <c r="C3621" t="s">
        <v>3821</v>
      </c>
      <c r="D3621" t="s">
        <v>6851</v>
      </c>
      <c r="E3621" t="s">
        <v>6123</v>
      </c>
      <c r="F3621" t="s">
        <v>6123</v>
      </c>
      <c r="G3621" t="s">
        <v>17833</v>
      </c>
      <c r="H3621" t="s">
        <v>11441</v>
      </c>
      <c r="I3621" t="s">
        <v>5796</v>
      </c>
      <c r="J3621">
        <v>19</v>
      </c>
      <c r="K3621" t="s">
        <v>17833</v>
      </c>
    </row>
    <row r="3622" spans="1:11">
      <c r="A3622" t="s">
        <v>17836</v>
      </c>
      <c r="B3622" t="s">
        <v>8907</v>
      </c>
      <c r="C3622" t="s">
        <v>907</v>
      </c>
      <c r="D3622" t="s">
        <v>6124</v>
      </c>
      <c r="E3622" t="s">
        <v>8397</v>
      </c>
      <c r="F3622" t="s">
        <v>6124</v>
      </c>
      <c r="G3622" t="s">
        <v>17837</v>
      </c>
      <c r="H3622" t="s">
        <v>11441</v>
      </c>
      <c r="I3622" t="s">
        <v>5796</v>
      </c>
      <c r="J3622">
        <v>19</v>
      </c>
      <c r="K3622" t="s">
        <v>17837</v>
      </c>
    </row>
    <row r="3623" spans="1:11">
      <c r="A3623" t="s">
        <v>17838</v>
      </c>
      <c r="B3623" t="s">
        <v>6126</v>
      </c>
      <c r="C3623" t="s">
        <v>3170</v>
      </c>
      <c r="D3623" t="s">
        <v>4841</v>
      </c>
      <c r="E3623" t="s">
        <v>2889</v>
      </c>
      <c r="F3623" t="s">
        <v>6126</v>
      </c>
      <c r="G3623" t="s">
        <v>17839</v>
      </c>
      <c r="H3623" t="s">
        <v>11441</v>
      </c>
      <c r="I3623" t="s">
        <v>5796</v>
      </c>
      <c r="J3623">
        <v>19</v>
      </c>
      <c r="K3623" t="s">
        <v>17839</v>
      </c>
    </row>
    <row r="3624" spans="1:11">
      <c r="A3624" t="s">
        <v>17840</v>
      </c>
      <c r="B3624" t="s">
        <v>764</v>
      </c>
      <c r="C3624" t="s">
        <v>11251</v>
      </c>
      <c r="D3624" t="s">
        <v>2933</v>
      </c>
      <c r="E3624" t="s">
        <v>6128</v>
      </c>
      <c r="F3624" t="s">
        <v>6128</v>
      </c>
      <c r="G3624" t="s">
        <v>17839</v>
      </c>
      <c r="H3624" t="s">
        <v>11441</v>
      </c>
      <c r="I3624" t="s">
        <v>5796</v>
      </c>
      <c r="J3624">
        <v>19</v>
      </c>
      <c r="K3624" t="s">
        <v>17839</v>
      </c>
    </row>
    <row r="3625" spans="1:11">
      <c r="A3625" t="s">
        <v>17841</v>
      </c>
      <c r="B3625" t="s">
        <v>9491</v>
      </c>
      <c r="C3625" t="s">
        <v>6129</v>
      </c>
      <c r="D3625" t="s">
        <v>5251</v>
      </c>
      <c r="E3625" t="s">
        <v>5347</v>
      </c>
      <c r="F3625" t="s">
        <v>6129</v>
      </c>
      <c r="G3625" t="s">
        <v>17842</v>
      </c>
      <c r="H3625" t="s">
        <v>11441</v>
      </c>
      <c r="I3625" t="s">
        <v>5796</v>
      </c>
      <c r="J3625">
        <v>19</v>
      </c>
      <c r="K3625" t="s">
        <v>17842</v>
      </c>
    </row>
    <row r="3626" spans="1:11">
      <c r="A3626" t="s">
        <v>17843</v>
      </c>
      <c r="B3626" t="s">
        <v>6131</v>
      </c>
      <c r="C3626" t="s">
        <v>1127</v>
      </c>
      <c r="D3626" t="s">
        <v>9915</v>
      </c>
      <c r="E3626" t="s">
        <v>3119</v>
      </c>
      <c r="F3626" t="s">
        <v>6131</v>
      </c>
      <c r="G3626" t="s">
        <v>17842</v>
      </c>
      <c r="H3626" t="s">
        <v>11441</v>
      </c>
      <c r="I3626" t="s">
        <v>5796</v>
      </c>
      <c r="J3626">
        <v>19</v>
      </c>
      <c r="K3626" t="s">
        <v>17842</v>
      </c>
    </row>
    <row r="3627" spans="1:11">
      <c r="A3627" t="s">
        <v>17844</v>
      </c>
      <c r="B3627" t="s">
        <v>9080</v>
      </c>
      <c r="C3627" t="s">
        <v>3984</v>
      </c>
      <c r="D3627" t="s">
        <v>6132</v>
      </c>
      <c r="E3627" t="s">
        <v>4698</v>
      </c>
      <c r="F3627" t="s">
        <v>6132</v>
      </c>
      <c r="G3627" t="s">
        <v>17842</v>
      </c>
      <c r="H3627" t="s">
        <v>11441</v>
      </c>
      <c r="I3627" t="s">
        <v>5796</v>
      </c>
      <c r="J3627">
        <v>19</v>
      </c>
      <c r="K3627" t="s">
        <v>17842</v>
      </c>
    </row>
    <row r="3628" spans="1:11">
      <c r="A3628" t="s">
        <v>17845</v>
      </c>
      <c r="B3628" t="s">
        <v>11223</v>
      </c>
      <c r="C3628" t="s">
        <v>11074</v>
      </c>
      <c r="D3628" t="s">
        <v>6133</v>
      </c>
      <c r="E3628" t="s">
        <v>10940</v>
      </c>
      <c r="F3628" t="s">
        <v>6133</v>
      </c>
      <c r="G3628" t="s">
        <v>17846</v>
      </c>
      <c r="H3628" t="s">
        <v>11441</v>
      </c>
      <c r="I3628" t="s">
        <v>5796</v>
      </c>
      <c r="J3628">
        <v>19</v>
      </c>
      <c r="K3628" t="s">
        <v>17846</v>
      </c>
    </row>
    <row r="3629" spans="1:11">
      <c r="A3629" t="s">
        <v>17847</v>
      </c>
      <c r="B3629" t="s">
        <v>6138</v>
      </c>
      <c r="C3629" t="s">
        <v>10768</v>
      </c>
      <c r="D3629" t="s">
        <v>7279</v>
      </c>
      <c r="E3629" t="s">
        <v>1186</v>
      </c>
      <c r="F3629" t="s">
        <v>6138</v>
      </c>
      <c r="G3629" t="s">
        <v>17848</v>
      </c>
      <c r="H3629" t="s">
        <v>11441</v>
      </c>
      <c r="I3629" t="s">
        <v>6135</v>
      </c>
      <c r="J3629">
        <v>19</v>
      </c>
      <c r="K3629" t="s">
        <v>17848</v>
      </c>
    </row>
    <row r="3630" spans="1:11">
      <c r="A3630" t="s">
        <v>17849</v>
      </c>
      <c r="B3630" t="s">
        <v>6140</v>
      </c>
      <c r="C3630" t="s">
        <v>8995</v>
      </c>
      <c r="D3630" t="s">
        <v>4347</v>
      </c>
      <c r="E3630" t="s">
        <v>965</v>
      </c>
      <c r="F3630" t="s">
        <v>6140</v>
      </c>
      <c r="G3630" t="s">
        <v>17848</v>
      </c>
      <c r="H3630" t="s">
        <v>11441</v>
      </c>
      <c r="I3630" t="s">
        <v>6135</v>
      </c>
      <c r="J3630">
        <v>19</v>
      </c>
      <c r="K3630" t="s">
        <v>17848</v>
      </c>
    </row>
    <row r="3631" spans="1:11">
      <c r="A3631" t="s">
        <v>17850</v>
      </c>
      <c r="B3631" t="s">
        <v>6141</v>
      </c>
      <c r="C3631" t="s">
        <v>8903</v>
      </c>
      <c r="D3631" t="s">
        <v>6650</v>
      </c>
      <c r="E3631" t="s">
        <v>5510</v>
      </c>
      <c r="F3631" t="s">
        <v>6141</v>
      </c>
      <c r="G3631" t="s">
        <v>17851</v>
      </c>
      <c r="H3631" t="s">
        <v>11441</v>
      </c>
      <c r="I3631" t="s">
        <v>6135</v>
      </c>
      <c r="J3631">
        <v>19</v>
      </c>
      <c r="K3631" t="s">
        <v>17851</v>
      </c>
    </row>
    <row r="3632" spans="1:11">
      <c r="A3632" t="s">
        <v>17852</v>
      </c>
      <c r="B3632" t="s">
        <v>10711</v>
      </c>
      <c r="C3632" t="s">
        <v>6143</v>
      </c>
      <c r="D3632" t="s">
        <v>9313</v>
      </c>
      <c r="E3632" t="s">
        <v>3042</v>
      </c>
      <c r="F3632" t="s">
        <v>6143</v>
      </c>
      <c r="G3632" t="s">
        <v>17851</v>
      </c>
      <c r="H3632" t="s">
        <v>11441</v>
      </c>
      <c r="I3632" t="s">
        <v>6135</v>
      </c>
      <c r="J3632">
        <v>19</v>
      </c>
      <c r="K3632" t="s">
        <v>17851</v>
      </c>
    </row>
    <row r="3633" spans="1:11">
      <c r="A3633" t="s">
        <v>17853</v>
      </c>
      <c r="B3633" t="s">
        <v>7055</v>
      </c>
      <c r="C3633" t="s">
        <v>2195</v>
      </c>
      <c r="D3633" t="s">
        <v>6144</v>
      </c>
      <c r="E3633" t="s">
        <v>4276</v>
      </c>
      <c r="F3633" t="s">
        <v>6144</v>
      </c>
      <c r="G3633" t="s">
        <v>17854</v>
      </c>
      <c r="H3633" t="s">
        <v>11441</v>
      </c>
      <c r="I3633" t="s">
        <v>6135</v>
      </c>
      <c r="J3633">
        <v>19</v>
      </c>
      <c r="K3633" t="s">
        <v>17854</v>
      </c>
    </row>
    <row r="3634" spans="1:11">
      <c r="A3634" t="s">
        <v>17855</v>
      </c>
      <c r="B3634" t="s">
        <v>6146</v>
      </c>
      <c r="C3634" t="s">
        <v>3412</v>
      </c>
      <c r="D3634" t="s">
        <v>1582</v>
      </c>
      <c r="E3634" t="s">
        <v>4015</v>
      </c>
      <c r="F3634" t="s">
        <v>6146</v>
      </c>
      <c r="G3634" t="s">
        <v>17856</v>
      </c>
      <c r="H3634" t="s">
        <v>11441</v>
      </c>
      <c r="I3634" t="s">
        <v>6135</v>
      </c>
      <c r="J3634">
        <v>19</v>
      </c>
      <c r="K3634" t="s">
        <v>17856</v>
      </c>
    </row>
    <row r="3635" spans="1:11">
      <c r="A3635" t="s">
        <v>17857</v>
      </c>
      <c r="B3635" t="s">
        <v>6148</v>
      </c>
      <c r="C3635" t="s">
        <v>5328</v>
      </c>
      <c r="D3635" t="s">
        <v>10163</v>
      </c>
      <c r="E3635" t="s">
        <v>6320</v>
      </c>
      <c r="F3635" t="s">
        <v>6148</v>
      </c>
      <c r="G3635" t="s">
        <v>17858</v>
      </c>
      <c r="H3635" t="s">
        <v>11441</v>
      </c>
      <c r="I3635" t="s">
        <v>6135</v>
      </c>
      <c r="J3635">
        <v>19</v>
      </c>
      <c r="K3635" t="s">
        <v>17858</v>
      </c>
    </row>
    <row r="3636" spans="1:11">
      <c r="A3636" t="s">
        <v>17859</v>
      </c>
      <c r="B3636" t="s">
        <v>5208</v>
      </c>
      <c r="C3636" t="s">
        <v>1988</v>
      </c>
      <c r="D3636" t="s">
        <v>6150</v>
      </c>
      <c r="E3636" t="s">
        <v>8252</v>
      </c>
      <c r="F3636" t="s">
        <v>6150</v>
      </c>
      <c r="G3636" t="s">
        <v>17860</v>
      </c>
      <c r="H3636" t="s">
        <v>11441</v>
      </c>
      <c r="I3636" t="s">
        <v>6135</v>
      </c>
      <c r="J3636">
        <v>19</v>
      </c>
      <c r="K3636" t="s">
        <v>17860</v>
      </c>
    </row>
    <row r="3637" spans="1:11">
      <c r="A3637" t="s">
        <v>17861</v>
      </c>
      <c r="B3637" t="s">
        <v>3926</v>
      </c>
      <c r="C3637" t="s">
        <v>6152</v>
      </c>
      <c r="D3637" t="s">
        <v>839</v>
      </c>
      <c r="E3637" t="s">
        <v>9011</v>
      </c>
      <c r="F3637" t="s">
        <v>6152</v>
      </c>
      <c r="G3637" t="s">
        <v>17860</v>
      </c>
      <c r="H3637" t="s">
        <v>11441</v>
      </c>
      <c r="I3637" t="s">
        <v>6135</v>
      </c>
      <c r="J3637">
        <v>19</v>
      </c>
      <c r="K3637" t="s">
        <v>17860</v>
      </c>
    </row>
    <row r="3638" spans="1:11">
      <c r="A3638" t="s">
        <v>17862</v>
      </c>
      <c r="B3638" t="s">
        <v>6153</v>
      </c>
      <c r="C3638" t="s">
        <v>11315</v>
      </c>
      <c r="D3638" t="s">
        <v>10192</v>
      </c>
      <c r="E3638" t="s">
        <v>136</v>
      </c>
      <c r="F3638" t="s">
        <v>6153</v>
      </c>
      <c r="G3638" t="s">
        <v>17860</v>
      </c>
      <c r="H3638" t="s">
        <v>11441</v>
      </c>
      <c r="I3638" t="s">
        <v>6135</v>
      </c>
      <c r="J3638">
        <v>19</v>
      </c>
      <c r="K3638" t="s">
        <v>17860</v>
      </c>
    </row>
    <row r="3639" spans="1:11">
      <c r="A3639" t="s">
        <v>17863</v>
      </c>
      <c r="B3639" t="s">
        <v>6007</v>
      </c>
      <c r="C3639" t="s">
        <v>6154</v>
      </c>
      <c r="D3639" t="s">
        <v>9657</v>
      </c>
      <c r="E3639" t="s">
        <v>787</v>
      </c>
      <c r="F3639" t="s">
        <v>6154</v>
      </c>
      <c r="G3639" t="s">
        <v>17860</v>
      </c>
      <c r="H3639" t="s">
        <v>11441</v>
      </c>
      <c r="I3639" t="s">
        <v>6135</v>
      </c>
      <c r="J3639">
        <v>19</v>
      </c>
      <c r="K3639" t="s">
        <v>17860</v>
      </c>
    </row>
    <row r="3640" spans="1:11">
      <c r="A3640" t="s">
        <v>17864</v>
      </c>
      <c r="B3640" t="s">
        <v>5477</v>
      </c>
      <c r="C3640" t="s">
        <v>3276</v>
      </c>
      <c r="D3640" t="s">
        <v>6155</v>
      </c>
      <c r="E3640" t="s">
        <v>6091</v>
      </c>
      <c r="F3640" t="s">
        <v>6155</v>
      </c>
      <c r="G3640" t="s">
        <v>17865</v>
      </c>
      <c r="H3640" t="s">
        <v>11441</v>
      </c>
      <c r="I3640" t="s">
        <v>6135</v>
      </c>
      <c r="J3640">
        <v>19</v>
      </c>
      <c r="K3640" t="s">
        <v>17865</v>
      </c>
    </row>
    <row r="3641" spans="1:11">
      <c r="A3641" t="s">
        <v>17866</v>
      </c>
      <c r="B3641" t="s">
        <v>116</v>
      </c>
      <c r="C3641" t="s">
        <v>5885</v>
      </c>
      <c r="D3641" t="s">
        <v>6157</v>
      </c>
      <c r="E3641" t="s">
        <v>3416</v>
      </c>
      <c r="F3641" t="s">
        <v>6157</v>
      </c>
      <c r="G3641" t="s">
        <v>17867</v>
      </c>
      <c r="H3641" t="s">
        <v>11441</v>
      </c>
      <c r="I3641" t="s">
        <v>6135</v>
      </c>
      <c r="J3641">
        <v>19</v>
      </c>
      <c r="K3641" t="s">
        <v>17867</v>
      </c>
    </row>
    <row r="3642" spans="1:11">
      <c r="A3642" t="s">
        <v>17868</v>
      </c>
      <c r="B3642" t="s">
        <v>9989</v>
      </c>
      <c r="C3642" t="s">
        <v>7127</v>
      </c>
      <c r="D3642" t="s">
        <v>4194</v>
      </c>
      <c r="E3642" t="s">
        <v>6159</v>
      </c>
      <c r="F3642" t="s">
        <v>6159</v>
      </c>
      <c r="G3642" t="s">
        <v>17869</v>
      </c>
      <c r="H3642" t="s">
        <v>11441</v>
      </c>
      <c r="I3642" t="s">
        <v>6135</v>
      </c>
      <c r="J3642">
        <v>19</v>
      </c>
      <c r="K3642" t="s">
        <v>17869</v>
      </c>
    </row>
    <row r="3643" spans="1:11">
      <c r="A3643" t="s">
        <v>17870</v>
      </c>
      <c r="B3643" t="s">
        <v>4837</v>
      </c>
      <c r="C3643" t="s">
        <v>6161</v>
      </c>
      <c r="D3643" t="s">
        <v>3002</v>
      </c>
      <c r="E3643" t="s">
        <v>7421</v>
      </c>
      <c r="F3643" t="s">
        <v>6161</v>
      </c>
      <c r="G3643" t="s">
        <v>17871</v>
      </c>
      <c r="H3643" t="s">
        <v>11441</v>
      </c>
      <c r="I3643" t="s">
        <v>6135</v>
      </c>
      <c r="J3643">
        <v>19</v>
      </c>
      <c r="K3643" t="s">
        <v>17871</v>
      </c>
    </row>
    <row r="3644" spans="1:11">
      <c r="A3644" t="s">
        <v>17872</v>
      </c>
      <c r="B3644" t="s">
        <v>6163</v>
      </c>
      <c r="C3644" t="s">
        <v>6014</v>
      </c>
      <c r="D3644" t="s">
        <v>3581</v>
      </c>
      <c r="E3644" t="s">
        <v>9646</v>
      </c>
      <c r="F3644" t="s">
        <v>6163</v>
      </c>
      <c r="G3644" t="s">
        <v>17873</v>
      </c>
      <c r="H3644" t="s">
        <v>11441</v>
      </c>
      <c r="I3644" t="s">
        <v>6135</v>
      </c>
      <c r="J3644">
        <v>19</v>
      </c>
      <c r="K3644" t="s">
        <v>17873</v>
      </c>
    </row>
    <row r="3645" spans="1:11">
      <c r="A3645" t="s">
        <v>17874</v>
      </c>
      <c r="B3645" t="s">
        <v>8106</v>
      </c>
      <c r="C3645" t="s">
        <v>6165</v>
      </c>
      <c r="D3645" t="s">
        <v>3777</v>
      </c>
      <c r="E3645" t="s">
        <v>1473</v>
      </c>
      <c r="F3645" t="s">
        <v>6165</v>
      </c>
      <c r="G3645" t="s">
        <v>17875</v>
      </c>
      <c r="H3645" t="s">
        <v>11441</v>
      </c>
      <c r="I3645" t="s">
        <v>6135</v>
      </c>
      <c r="J3645">
        <v>19</v>
      </c>
      <c r="K3645" t="s">
        <v>17875</v>
      </c>
    </row>
    <row r="3646" spans="1:11">
      <c r="A3646" t="s">
        <v>17876</v>
      </c>
      <c r="B3646" t="s">
        <v>2474</v>
      </c>
      <c r="C3646" t="s">
        <v>7536</v>
      </c>
      <c r="D3646" t="s">
        <v>6167</v>
      </c>
      <c r="E3646" t="s">
        <v>10139</v>
      </c>
      <c r="F3646" t="s">
        <v>6167</v>
      </c>
      <c r="G3646" t="s">
        <v>17875</v>
      </c>
      <c r="H3646" t="s">
        <v>11441</v>
      </c>
      <c r="I3646" t="s">
        <v>6135</v>
      </c>
      <c r="J3646">
        <v>19</v>
      </c>
      <c r="K3646" t="s">
        <v>17875</v>
      </c>
    </row>
    <row r="3647" spans="1:11">
      <c r="A3647" t="s">
        <v>17877</v>
      </c>
      <c r="B3647" t="s">
        <v>8579</v>
      </c>
      <c r="C3647" t="s">
        <v>887</v>
      </c>
      <c r="D3647" t="s">
        <v>6168</v>
      </c>
      <c r="E3647" t="s">
        <v>10513</v>
      </c>
      <c r="F3647" t="s">
        <v>6168</v>
      </c>
      <c r="G3647" t="s">
        <v>17878</v>
      </c>
      <c r="H3647" t="s">
        <v>11441</v>
      </c>
      <c r="I3647" t="s">
        <v>6135</v>
      </c>
      <c r="J3647">
        <v>19</v>
      </c>
      <c r="K3647" t="s">
        <v>17878</v>
      </c>
    </row>
    <row r="3648" spans="1:11">
      <c r="A3648" t="s">
        <v>17879</v>
      </c>
      <c r="B3648" t="s">
        <v>2410</v>
      </c>
      <c r="C3648" t="s">
        <v>654</v>
      </c>
      <c r="D3648" t="s">
        <v>7994</v>
      </c>
      <c r="E3648" t="s">
        <v>6170</v>
      </c>
      <c r="F3648" t="s">
        <v>6170</v>
      </c>
      <c r="G3648" t="s">
        <v>17878</v>
      </c>
      <c r="H3648" t="s">
        <v>11441</v>
      </c>
      <c r="I3648" t="s">
        <v>6135</v>
      </c>
      <c r="J3648">
        <v>19</v>
      </c>
      <c r="K3648" t="s">
        <v>17878</v>
      </c>
    </row>
    <row r="3649" spans="1:11">
      <c r="A3649" t="s">
        <v>17880</v>
      </c>
      <c r="B3649" t="s">
        <v>2935</v>
      </c>
      <c r="C3649" t="s">
        <v>6171</v>
      </c>
      <c r="D3649" t="s">
        <v>11212</v>
      </c>
      <c r="E3649" t="s">
        <v>11006</v>
      </c>
      <c r="F3649" t="s">
        <v>6171</v>
      </c>
      <c r="G3649" t="s">
        <v>17881</v>
      </c>
      <c r="H3649" t="s">
        <v>11441</v>
      </c>
      <c r="I3649" t="s">
        <v>6135</v>
      </c>
      <c r="J3649">
        <v>19</v>
      </c>
      <c r="K3649" t="s">
        <v>17881</v>
      </c>
    </row>
    <row r="3650" spans="1:11">
      <c r="A3650" t="s">
        <v>17882</v>
      </c>
      <c r="B3650" t="s">
        <v>6173</v>
      </c>
      <c r="C3650" t="s">
        <v>9683</v>
      </c>
      <c r="D3650" t="s">
        <v>10108</v>
      </c>
      <c r="E3650" t="s">
        <v>8052</v>
      </c>
      <c r="F3650" t="s">
        <v>6173</v>
      </c>
      <c r="G3650" t="s">
        <v>17883</v>
      </c>
      <c r="H3650" t="s">
        <v>11441</v>
      </c>
      <c r="I3650" t="s">
        <v>6135</v>
      </c>
      <c r="J3650">
        <v>19</v>
      </c>
      <c r="K3650" t="s">
        <v>17883</v>
      </c>
    </row>
    <row r="3651" spans="1:11">
      <c r="A3651" t="s">
        <v>17884</v>
      </c>
      <c r="B3651" t="s">
        <v>6175</v>
      </c>
      <c r="C3651" t="s">
        <v>460</v>
      </c>
      <c r="D3651" t="s">
        <v>7577</v>
      </c>
      <c r="E3651" t="s">
        <v>996</v>
      </c>
      <c r="F3651" t="s">
        <v>6175</v>
      </c>
      <c r="G3651" t="s">
        <v>17885</v>
      </c>
      <c r="H3651" t="s">
        <v>11441</v>
      </c>
      <c r="I3651" t="s">
        <v>6135</v>
      </c>
      <c r="J3651">
        <v>19</v>
      </c>
      <c r="K3651" t="s">
        <v>17885</v>
      </c>
    </row>
    <row r="3652" spans="1:11">
      <c r="A3652" t="s">
        <v>17886</v>
      </c>
      <c r="B3652" t="s">
        <v>6177</v>
      </c>
      <c r="C3652" t="s">
        <v>2111</v>
      </c>
      <c r="D3652" t="s">
        <v>10851</v>
      </c>
      <c r="E3652" t="s">
        <v>10640</v>
      </c>
      <c r="F3652" t="s">
        <v>6177</v>
      </c>
      <c r="G3652" t="s">
        <v>17887</v>
      </c>
      <c r="H3652" t="s">
        <v>11441</v>
      </c>
      <c r="I3652" t="s">
        <v>6135</v>
      </c>
      <c r="J3652">
        <v>19</v>
      </c>
      <c r="K3652" t="s">
        <v>17887</v>
      </c>
    </row>
    <row r="3653" spans="1:11">
      <c r="A3653" t="s">
        <v>17888</v>
      </c>
      <c r="B3653" t="s">
        <v>7603</v>
      </c>
      <c r="C3653" t="s">
        <v>6179</v>
      </c>
      <c r="D3653" t="s">
        <v>10339</v>
      </c>
      <c r="E3653" t="s">
        <v>839</v>
      </c>
      <c r="F3653" t="s">
        <v>6179</v>
      </c>
      <c r="G3653" t="s">
        <v>17889</v>
      </c>
      <c r="H3653" t="s">
        <v>11441</v>
      </c>
      <c r="I3653" t="s">
        <v>6135</v>
      </c>
      <c r="J3653">
        <v>19</v>
      </c>
      <c r="K3653" t="s">
        <v>17889</v>
      </c>
    </row>
    <row r="3654" spans="1:11">
      <c r="A3654" t="s">
        <v>17890</v>
      </c>
      <c r="B3654" t="s">
        <v>6880</v>
      </c>
      <c r="C3654" t="s">
        <v>6181</v>
      </c>
      <c r="D3654" t="s">
        <v>1034</v>
      </c>
      <c r="E3654" t="s">
        <v>8799</v>
      </c>
      <c r="F3654" t="s">
        <v>6181</v>
      </c>
      <c r="G3654" t="s">
        <v>17891</v>
      </c>
      <c r="H3654" t="s">
        <v>11441</v>
      </c>
      <c r="I3654" t="s">
        <v>6135</v>
      </c>
      <c r="J3654">
        <v>19</v>
      </c>
      <c r="K3654" t="s">
        <v>17891</v>
      </c>
    </row>
    <row r="3655" spans="1:11">
      <c r="A3655" t="s">
        <v>17892</v>
      </c>
      <c r="B3655" t="s">
        <v>6183</v>
      </c>
      <c r="C3655" t="s">
        <v>2658</v>
      </c>
      <c r="D3655" t="s">
        <v>7457</v>
      </c>
      <c r="E3655" t="s">
        <v>6628</v>
      </c>
      <c r="F3655" t="s">
        <v>6183</v>
      </c>
      <c r="G3655" t="s">
        <v>17893</v>
      </c>
      <c r="H3655" t="s">
        <v>11441</v>
      </c>
      <c r="I3655" t="s">
        <v>6135</v>
      </c>
      <c r="J3655">
        <v>19</v>
      </c>
      <c r="K3655" t="s">
        <v>17893</v>
      </c>
    </row>
    <row r="3656" spans="1:11">
      <c r="A3656" t="s">
        <v>17894</v>
      </c>
      <c r="B3656" t="s">
        <v>11370</v>
      </c>
      <c r="C3656" t="s">
        <v>3441</v>
      </c>
      <c r="D3656" t="s">
        <v>6185</v>
      </c>
      <c r="E3656" t="s">
        <v>2592</v>
      </c>
      <c r="F3656" t="s">
        <v>6185</v>
      </c>
      <c r="G3656" t="s">
        <v>17895</v>
      </c>
      <c r="H3656" t="s">
        <v>11441</v>
      </c>
      <c r="I3656" t="s">
        <v>6135</v>
      </c>
      <c r="J3656">
        <v>19</v>
      </c>
      <c r="K3656" t="s">
        <v>17895</v>
      </c>
    </row>
    <row r="3657" spans="1:11">
      <c r="A3657" t="s">
        <v>17896</v>
      </c>
      <c r="B3657" t="s">
        <v>6187</v>
      </c>
      <c r="C3657" t="s">
        <v>5972</v>
      </c>
      <c r="D3657" t="s">
        <v>853</v>
      </c>
      <c r="E3657" t="s">
        <v>4982</v>
      </c>
      <c r="F3657" t="s">
        <v>6187</v>
      </c>
      <c r="G3657" t="s">
        <v>17897</v>
      </c>
      <c r="H3657" t="s">
        <v>11441</v>
      </c>
      <c r="I3657" t="s">
        <v>6135</v>
      </c>
      <c r="J3657">
        <v>19</v>
      </c>
      <c r="K3657" t="s">
        <v>17897</v>
      </c>
    </row>
    <row r="3658" spans="1:11">
      <c r="A3658" t="s">
        <v>17898</v>
      </c>
      <c r="B3658" t="s">
        <v>6189</v>
      </c>
      <c r="C3658" t="s">
        <v>3727</v>
      </c>
      <c r="D3658" t="s">
        <v>9771</v>
      </c>
      <c r="E3658" t="s">
        <v>11341</v>
      </c>
      <c r="F3658" t="s">
        <v>6189</v>
      </c>
      <c r="G3658" t="s">
        <v>17899</v>
      </c>
      <c r="H3658" t="s">
        <v>11441</v>
      </c>
      <c r="I3658" t="s">
        <v>6135</v>
      </c>
      <c r="J3658">
        <v>19</v>
      </c>
      <c r="K3658" t="s">
        <v>17899</v>
      </c>
    </row>
    <row r="3659" spans="1:11">
      <c r="A3659" t="s">
        <v>17900</v>
      </c>
      <c r="B3659" t="s">
        <v>6191</v>
      </c>
      <c r="C3659" t="s">
        <v>10460</v>
      </c>
      <c r="D3659" t="s">
        <v>8308</v>
      </c>
      <c r="E3659" t="s">
        <v>596</v>
      </c>
      <c r="F3659" t="s">
        <v>6191</v>
      </c>
      <c r="G3659" t="s">
        <v>17901</v>
      </c>
      <c r="H3659" t="s">
        <v>11441</v>
      </c>
      <c r="I3659" t="s">
        <v>6135</v>
      </c>
      <c r="J3659">
        <v>19</v>
      </c>
      <c r="K3659" t="s">
        <v>17901</v>
      </c>
    </row>
    <row r="3660" spans="1:11">
      <c r="A3660" t="s">
        <v>17902</v>
      </c>
      <c r="B3660" t="s">
        <v>10965</v>
      </c>
      <c r="C3660" t="s">
        <v>8549</v>
      </c>
      <c r="D3660" t="s">
        <v>8884</v>
      </c>
      <c r="E3660" t="s">
        <v>6193</v>
      </c>
      <c r="F3660" t="s">
        <v>6193</v>
      </c>
      <c r="G3660" t="s">
        <v>17903</v>
      </c>
      <c r="H3660" t="s">
        <v>11441</v>
      </c>
      <c r="I3660" t="s">
        <v>6135</v>
      </c>
      <c r="J3660">
        <v>19</v>
      </c>
      <c r="K3660" t="s">
        <v>17903</v>
      </c>
    </row>
    <row r="3661" spans="1:11">
      <c r="A3661" t="s">
        <v>17904</v>
      </c>
      <c r="B3661" t="s">
        <v>3521</v>
      </c>
      <c r="C3661" t="s">
        <v>6195</v>
      </c>
      <c r="D3661" t="s">
        <v>10510</v>
      </c>
      <c r="E3661" t="s">
        <v>9209</v>
      </c>
      <c r="F3661" t="s">
        <v>6195</v>
      </c>
      <c r="G3661" t="s">
        <v>17905</v>
      </c>
      <c r="H3661" t="s">
        <v>11441</v>
      </c>
      <c r="I3661" t="s">
        <v>6135</v>
      </c>
      <c r="J3661">
        <v>19</v>
      </c>
      <c r="K3661" t="s">
        <v>17905</v>
      </c>
    </row>
    <row r="3662" spans="1:11">
      <c r="A3662" t="s">
        <v>17906</v>
      </c>
      <c r="B3662" t="s">
        <v>2859</v>
      </c>
      <c r="C3662" t="s">
        <v>10035</v>
      </c>
      <c r="D3662" t="s">
        <v>6553</v>
      </c>
      <c r="E3662" t="s">
        <v>6197</v>
      </c>
      <c r="F3662" t="s">
        <v>6197</v>
      </c>
      <c r="G3662" t="s">
        <v>17905</v>
      </c>
      <c r="H3662" t="s">
        <v>11441</v>
      </c>
      <c r="I3662" t="s">
        <v>6135</v>
      </c>
      <c r="J3662">
        <v>19</v>
      </c>
      <c r="K3662" t="s">
        <v>17905</v>
      </c>
    </row>
    <row r="3663" spans="1:11">
      <c r="A3663" t="s">
        <v>17907</v>
      </c>
      <c r="B3663" t="s">
        <v>1387</v>
      </c>
      <c r="C3663" t="s">
        <v>7918</v>
      </c>
      <c r="D3663" t="s">
        <v>6198</v>
      </c>
      <c r="E3663" t="s">
        <v>10137</v>
      </c>
      <c r="F3663" t="s">
        <v>6198</v>
      </c>
      <c r="G3663" t="s">
        <v>17908</v>
      </c>
      <c r="H3663" t="s">
        <v>11441</v>
      </c>
      <c r="I3663" t="s">
        <v>6135</v>
      </c>
      <c r="J3663">
        <v>19</v>
      </c>
      <c r="K3663" t="s">
        <v>17908</v>
      </c>
    </row>
    <row r="3664" spans="1:11">
      <c r="A3664" t="s">
        <v>17909</v>
      </c>
      <c r="B3664" t="s">
        <v>2086</v>
      </c>
      <c r="C3664" t="s">
        <v>10094</v>
      </c>
      <c r="D3664" t="s">
        <v>6200</v>
      </c>
      <c r="E3664" t="s">
        <v>4401</v>
      </c>
      <c r="F3664" t="s">
        <v>6200</v>
      </c>
      <c r="G3664" t="s">
        <v>17910</v>
      </c>
      <c r="H3664" t="s">
        <v>11441</v>
      </c>
      <c r="I3664" t="s">
        <v>6135</v>
      </c>
      <c r="J3664">
        <v>19</v>
      </c>
      <c r="K3664" t="s">
        <v>17910</v>
      </c>
    </row>
    <row r="3665" spans="1:11">
      <c r="A3665" t="s">
        <v>17911</v>
      </c>
      <c r="B3665" t="s">
        <v>7283</v>
      </c>
      <c r="C3665" t="s">
        <v>5506</v>
      </c>
      <c r="D3665" t="s">
        <v>6202</v>
      </c>
      <c r="E3665" t="s">
        <v>8048</v>
      </c>
      <c r="F3665" t="s">
        <v>6202</v>
      </c>
      <c r="G3665" t="s">
        <v>6203</v>
      </c>
      <c r="H3665" t="s">
        <v>11441</v>
      </c>
      <c r="I3665" t="s">
        <v>6135</v>
      </c>
      <c r="J3665">
        <v>19</v>
      </c>
      <c r="K3665" t="s">
        <v>6203</v>
      </c>
    </row>
    <row r="3666" spans="1:11">
      <c r="A3666" t="s">
        <v>17912</v>
      </c>
      <c r="B3666" t="s">
        <v>6204</v>
      </c>
      <c r="C3666" t="s">
        <v>3052</v>
      </c>
      <c r="D3666" t="s">
        <v>7221</v>
      </c>
      <c r="E3666" t="s">
        <v>7110</v>
      </c>
      <c r="F3666" t="s">
        <v>6204</v>
      </c>
      <c r="G3666" t="s">
        <v>17913</v>
      </c>
      <c r="H3666" t="s">
        <v>11441</v>
      </c>
      <c r="I3666" t="s">
        <v>6135</v>
      </c>
      <c r="J3666">
        <v>19</v>
      </c>
      <c r="K3666" t="s">
        <v>17913</v>
      </c>
    </row>
    <row r="3667" spans="1:11">
      <c r="A3667" t="s">
        <v>17914</v>
      </c>
      <c r="B3667" t="s">
        <v>7804</v>
      </c>
      <c r="C3667" t="s">
        <v>6206</v>
      </c>
      <c r="D3667" t="s">
        <v>10924</v>
      </c>
      <c r="E3667" t="s">
        <v>4641</v>
      </c>
      <c r="F3667" t="s">
        <v>6206</v>
      </c>
      <c r="G3667" t="s">
        <v>17915</v>
      </c>
      <c r="H3667" t="s">
        <v>11441</v>
      </c>
      <c r="I3667" t="s">
        <v>6135</v>
      </c>
      <c r="J3667">
        <v>19</v>
      </c>
      <c r="K3667" t="s">
        <v>17915</v>
      </c>
    </row>
    <row r="3668" spans="1:11">
      <c r="A3668" t="s">
        <v>17916</v>
      </c>
      <c r="B3668" t="s">
        <v>10769</v>
      </c>
      <c r="C3668" t="s">
        <v>8085</v>
      </c>
      <c r="D3668" t="s">
        <v>6208</v>
      </c>
      <c r="E3668" t="s">
        <v>9093</v>
      </c>
      <c r="F3668" t="s">
        <v>6208</v>
      </c>
      <c r="G3668" t="s">
        <v>6209</v>
      </c>
      <c r="H3668" t="s">
        <v>11441</v>
      </c>
      <c r="I3668" t="s">
        <v>6135</v>
      </c>
      <c r="J3668">
        <v>19</v>
      </c>
      <c r="K3668" t="s">
        <v>6209</v>
      </c>
    </row>
    <row r="3669" spans="1:11">
      <c r="A3669" t="s">
        <v>17917</v>
      </c>
      <c r="B3669" t="s">
        <v>3220</v>
      </c>
      <c r="C3669" t="s">
        <v>10491</v>
      </c>
      <c r="D3669" t="s">
        <v>9371</v>
      </c>
      <c r="E3669" t="s">
        <v>6210</v>
      </c>
      <c r="F3669" t="s">
        <v>6210</v>
      </c>
      <c r="G3669" t="s">
        <v>17918</v>
      </c>
      <c r="H3669" t="s">
        <v>11441</v>
      </c>
      <c r="I3669" t="s">
        <v>6135</v>
      </c>
      <c r="J3669">
        <v>19</v>
      </c>
      <c r="K3669" t="s">
        <v>17918</v>
      </c>
    </row>
    <row r="3670" spans="1:11">
      <c r="A3670" t="s">
        <v>17919</v>
      </c>
      <c r="B3670" t="s">
        <v>4901</v>
      </c>
      <c r="C3670" t="s">
        <v>10626</v>
      </c>
      <c r="D3670" t="s">
        <v>6212</v>
      </c>
      <c r="E3670" t="s">
        <v>9403</v>
      </c>
      <c r="F3670" t="s">
        <v>6212</v>
      </c>
      <c r="G3670" t="s">
        <v>17920</v>
      </c>
      <c r="H3670" t="s">
        <v>11441</v>
      </c>
      <c r="I3670" t="s">
        <v>6135</v>
      </c>
      <c r="J3670">
        <v>19</v>
      </c>
      <c r="K3670" t="s">
        <v>17920</v>
      </c>
    </row>
    <row r="3671" spans="1:11">
      <c r="A3671" t="s">
        <v>17921</v>
      </c>
      <c r="B3671" t="s">
        <v>2614</v>
      </c>
      <c r="C3671" t="s">
        <v>8905</v>
      </c>
      <c r="D3671" t="s">
        <v>9797</v>
      </c>
      <c r="E3671" t="s">
        <v>6214</v>
      </c>
      <c r="F3671" t="s">
        <v>6214</v>
      </c>
      <c r="G3671" t="s">
        <v>17922</v>
      </c>
      <c r="H3671" t="s">
        <v>11441</v>
      </c>
      <c r="I3671" t="s">
        <v>6135</v>
      </c>
      <c r="J3671">
        <v>19</v>
      </c>
      <c r="K3671" t="s">
        <v>17922</v>
      </c>
    </row>
    <row r="3672" spans="1:11">
      <c r="A3672" t="s">
        <v>17923</v>
      </c>
      <c r="B3672" t="s">
        <v>6216</v>
      </c>
      <c r="C3672" t="s">
        <v>9860</v>
      </c>
      <c r="D3672" t="s">
        <v>3803</v>
      </c>
      <c r="E3672" t="s">
        <v>5543</v>
      </c>
      <c r="F3672" t="s">
        <v>6216</v>
      </c>
      <c r="G3672" t="s">
        <v>17924</v>
      </c>
      <c r="H3672" t="s">
        <v>11441</v>
      </c>
      <c r="I3672" t="s">
        <v>6135</v>
      </c>
      <c r="J3672">
        <v>19</v>
      </c>
      <c r="K3672" t="s">
        <v>17924</v>
      </c>
    </row>
    <row r="3673" spans="1:11">
      <c r="A3673" t="s">
        <v>17925</v>
      </c>
      <c r="B3673" t="s">
        <v>6218</v>
      </c>
      <c r="C3673" t="s">
        <v>6780</v>
      </c>
      <c r="D3673" t="s">
        <v>817</v>
      </c>
      <c r="E3673" t="s">
        <v>2827</v>
      </c>
      <c r="F3673" t="s">
        <v>6218</v>
      </c>
      <c r="G3673" t="s">
        <v>17926</v>
      </c>
      <c r="H3673" t="s">
        <v>11441</v>
      </c>
      <c r="I3673" t="s">
        <v>6135</v>
      </c>
      <c r="J3673">
        <v>19</v>
      </c>
      <c r="K3673" t="s">
        <v>17926</v>
      </c>
    </row>
    <row r="3674" spans="1:11">
      <c r="A3674" t="s">
        <v>17927</v>
      </c>
      <c r="B3674" t="s">
        <v>7095</v>
      </c>
      <c r="C3674" t="s">
        <v>5956</v>
      </c>
      <c r="D3674" t="s">
        <v>8157</v>
      </c>
      <c r="E3674" t="s">
        <v>6220</v>
      </c>
      <c r="F3674" t="s">
        <v>6220</v>
      </c>
      <c r="G3674" t="s">
        <v>17928</v>
      </c>
      <c r="H3674" t="s">
        <v>11441</v>
      </c>
      <c r="I3674" t="s">
        <v>6135</v>
      </c>
      <c r="J3674">
        <v>19</v>
      </c>
      <c r="K3674" t="s">
        <v>17928</v>
      </c>
    </row>
    <row r="3675" spans="1:11">
      <c r="A3675" t="s">
        <v>17929</v>
      </c>
      <c r="B3675" t="s">
        <v>8758</v>
      </c>
      <c r="C3675" t="s">
        <v>6222</v>
      </c>
      <c r="D3675" t="s">
        <v>10493</v>
      </c>
      <c r="E3675" t="s">
        <v>2159</v>
      </c>
      <c r="F3675" t="s">
        <v>6222</v>
      </c>
      <c r="G3675" t="s">
        <v>17930</v>
      </c>
      <c r="H3675" t="s">
        <v>11441</v>
      </c>
      <c r="I3675" t="s">
        <v>6135</v>
      </c>
      <c r="J3675">
        <v>19</v>
      </c>
      <c r="K3675" t="s">
        <v>17930</v>
      </c>
    </row>
    <row r="3676" spans="1:11">
      <c r="A3676" t="s">
        <v>17931</v>
      </c>
      <c r="B3676" t="s">
        <v>7485</v>
      </c>
      <c r="C3676" t="s">
        <v>4875</v>
      </c>
      <c r="D3676" t="s">
        <v>6224</v>
      </c>
      <c r="E3676" t="s">
        <v>4206</v>
      </c>
      <c r="F3676" t="s">
        <v>6224</v>
      </c>
      <c r="G3676" t="s">
        <v>17932</v>
      </c>
      <c r="H3676" t="s">
        <v>11441</v>
      </c>
      <c r="I3676" t="s">
        <v>6135</v>
      </c>
      <c r="J3676">
        <v>19</v>
      </c>
      <c r="K3676" t="s">
        <v>17932</v>
      </c>
    </row>
    <row r="3677" spans="1:11">
      <c r="A3677" t="s">
        <v>17933</v>
      </c>
      <c r="B3677" t="s">
        <v>2598</v>
      </c>
      <c r="C3677" t="s">
        <v>7345</v>
      </c>
      <c r="D3677" t="s">
        <v>6226</v>
      </c>
      <c r="E3677" t="s">
        <v>5012</v>
      </c>
      <c r="F3677" t="s">
        <v>6226</v>
      </c>
      <c r="G3677" t="s">
        <v>17934</v>
      </c>
      <c r="H3677" t="s">
        <v>11441</v>
      </c>
      <c r="I3677" t="s">
        <v>6135</v>
      </c>
      <c r="J3677">
        <v>19</v>
      </c>
      <c r="K3677" t="s">
        <v>17934</v>
      </c>
    </row>
    <row r="3678" spans="1:11">
      <c r="A3678" t="s">
        <v>17935</v>
      </c>
      <c r="B3678" t="s">
        <v>10081</v>
      </c>
      <c r="C3678" t="s">
        <v>6228</v>
      </c>
      <c r="D3678" t="s">
        <v>5117</v>
      </c>
      <c r="E3678" t="s">
        <v>404</v>
      </c>
      <c r="F3678" t="s">
        <v>6228</v>
      </c>
      <c r="G3678" t="s">
        <v>6229</v>
      </c>
      <c r="H3678" t="s">
        <v>11441</v>
      </c>
      <c r="I3678" t="s">
        <v>6135</v>
      </c>
      <c r="J3678">
        <v>19</v>
      </c>
      <c r="K3678" t="s">
        <v>6229</v>
      </c>
    </row>
    <row r="3679" spans="1:11">
      <c r="A3679" t="s">
        <v>17936</v>
      </c>
      <c r="B3679" t="s">
        <v>10514</v>
      </c>
      <c r="C3679" t="s">
        <v>4180</v>
      </c>
      <c r="D3679" t="s">
        <v>6230</v>
      </c>
      <c r="E3679" t="s">
        <v>6514</v>
      </c>
      <c r="F3679" t="s">
        <v>6230</v>
      </c>
      <c r="G3679" t="s">
        <v>17937</v>
      </c>
      <c r="H3679" t="s">
        <v>11441</v>
      </c>
      <c r="I3679" t="s">
        <v>6135</v>
      </c>
      <c r="J3679">
        <v>19</v>
      </c>
      <c r="K3679" t="s">
        <v>17937</v>
      </c>
    </row>
    <row r="3680" spans="1:11">
      <c r="A3680" t="s">
        <v>17938</v>
      </c>
      <c r="B3680" t="s">
        <v>9378</v>
      </c>
      <c r="C3680" t="s">
        <v>6587</v>
      </c>
      <c r="D3680" t="s">
        <v>6462</v>
      </c>
      <c r="E3680" t="s">
        <v>6232</v>
      </c>
      <c r="F3680" t="s">
        <v>6232</v>
      </c>
      <c r="G3680" t="s">
        <v>17939</v>
      </c>
      <c r="H3680" t="s">
        <v>11441</v>
      </c>
      <c r="I3680" t="s">
        <v>6135</v>
      </c>
      <c r="J3680">
        <v>19</v>
      </c>
      <c r="K3680" t="s">
        <v>17939</v>
      </c>
    </row>
    <row r="3681" spans="1:11">
      <c r="A3681" t="s">
        <v>17940</v>
      </c>
      <c r="B3681" t="s">
        <v>6234</v>
      </c>
      <c r="C3681" t="s">
        <v>10168</v>
      </c>
      <c r="D3681" t="s">
        <v>9862</v>
      </c>
      <c r="E3681" t="s">
        <v>8171</v>
      </c>
      <c r="F3681" t="s">
        <v>6234</v>
      </c>
      <c r="G3681" t="s">
        <v>17941</v>
      </c>
      <c r="H3681" t="s">
        <v>11441</v>
      </c>
      <c r="I3681" t="s">
        <v>6135</v>
      </c>
      <c r="J3681">
        <v>19</v>
      </c>
      <c r="K3681" t="s">
        <v>17941</v>
      </c>
    </row>
    <row r="3682" spans="1:11">
      <c r="A3682" t="s">
        <v>17942</v>
      </c>
      <c r="B3682" t="s">
        <v>1186</v>
      </c>
      <c r="C3682" t="s">
        <v>6236</v>
      </c>
      <c r="D3682" t="s">
        <v>4662</v>
      </c>
      <c r="E3682" t="s">
        <v>4733</v>
      </c>
      <c r="F3682" t="s">
        <v>6236</v>
      </c>
      <c r="G3682" t="s">
        <v>17941</v>
      </c>
      <c r="H3682" t="s">
        <v>11441</v>
      </c>
      <c r="I3682" t="s">
        <v>6135</v>
      </c>
      <c r="J3682">
        <v>19</v>
      </c>
      <c r="K3682" t="s">
        <v>17941</v>
      </c>
    </row>
    <row r="3683" spans="1:11">
      <c r="A3683" t="s">
        <v>17943</v>
      </c>
      <c r="B3683" t="s">
        <v>10995</v>
      </c>
      <c r="C3683" t="s">
        <v>5654</v>
      </c>
      <c r="D3683" t="s">
        <v>2552</v>
      </c>
      <c r="E3683" t="s">
        <v>6237</v>
      </c>
      <c r="F3683" t="s">
        <v>6237</v>
      </c>
      <c r="G3683" t="s">
        <v>17944</v>
      </c>
      <c r="H3683" t="s">
        <v>11441</v>
      </c>
      <c r="I3683" t="s">
        <v>6135</v>
      </c>
      <c r="J3683">
        <v>19</v>
      </c>
      <c r="K3683" t="s">
        <v>17944</v>
      </c>
    </row>
    <row r="3684" spans="1:11">
      <c r="A3684" t="s">
        <v>17945</v>
      </c>
      <c r="B3684" t="s">
        <v>6239</v>
      </c>
      <c r="C3684" t="s">
        <v>656</v>
      </c>
      <c r="D3684" t="s">
        <v>8820</v>
      </c>
      <c r="E3684" t="s">
        <v>9414</v>
      </c>
      <c r="F3684" t="s">
        <v>6239</v>
      </c>
      <c r="G3684" t="s">
        <v>17946</v>
      </c>
      <c r="H3684" t="s">
        <v>11441</v>
      </c>
      <c r="I3684" t="s">
        <v>6135</v>
      </c>
      <c r="J3684">
        <v>19</v>
      </c>
      <c r="K3684" t="s">
        <v>17946</v>
      </c>
    </row>
    <row r="3685" spans="1:11">
      <c r="A3685" t="s">
        <v>17947</v>
      </c>
      <c r="B3685" t="s">
        <v>6094</v>
      </c>
      <c r="C3685" t="s">
        <v>5811</v>
      </c>
      <c r="D3685" t="s">
        <v>5579</v>
      </c>
      <c r="E3685" t="s">
        <v>6055</v>
      </c>
      <c r="F3685" t="s">
        <v>6055</v>
      </c>
      <c r="G3685" t="s">
        <v>17948</v>
      </c>
      <c r="H3685" t="s">
        <v>11441</v>
      </c>
      <c r="I3685" t="s">
        <v>6135</v>
      </c>
      <c r="J3685">
        <v>19</v>
      </c>
      <c r="K3685" t="s">
        <v>17948</v>
      </c>
    </row>
    <row r="3686" spans="1:11">
      <c r="A3686" t="s">
        <v>17770</v>
      </c>
      <c r="B3686" t="s">
        <v>6908</v>
      </c>
      <c r="C3686" t="s">
        <v>10502</v>
      </c>
      <c r="D3686" t="s">
        <v>11413</v>
      </c>
      <c r="E3686" t="s">
        <v>6242</v>
      </c>
      <c r="F3686" t="s">
        <v>6242</v>
      </c>
      <c r="G3686" t="s">
        <v>17949</v>
      </c>
      <c r="H3686" t="s">
        <v>11441</v>
      </c>
      <c r="I3686" t="s">
        <v>6135</v>
      </c>
      <c r="J3686">
        <v>19</v>
      </c>
      <c r="K3686" t="s">
        <v>17949</v>
      </c>
    </row>
    <row r="3687" spans="1:11">
      <c r="A3687" t="s">
        <v>17950</v>
      </c>
      <c r="B3687" t="s">
        <v>6244</v>
      </c>
      <c r="C3687" t="s">
        <v>7597</v>
      </c>
      <c r="D3687" t="s">
        <v>2412</v>
      </c>
      <c r="E3687" t="s">
        <v>7489</v>
      </c>
      <c r="F3687" t="s">
        <v>6244</v>
      </c>
      <c r="G3687" t="s">
        <v>17951</v>
      </c>
      <c r="H3687" t="s">
        <v>11441</v>
      </c>
      <c r="I3687" t="s">
        <v>6135</v>
      </c>
      <c r="J3687">
        <v>19</v>
      </c>
      <c r="K3687" t="s">
        <v>17951</v>
      </c>
    </row>
    <row r="3688" spans="1:11">
      <c r="A3688" t="s">
        <v>17952</v>
      </c>
      <c r="B3688" t="s">
        <v>10191</v>
      </c>
      <c r="C3688" t="s">
        <v>6246</v>
      </c>
      <c r="D3688" t="s">
        <v>1663</v>
      </c>
      <c r="E3688" t="s">
        <v>11042</v>
      </c>
      <c r="F3688" t="s">
        <v>6246</v>
      </c>
      <c r="G3688" t="s">
        <v>17953</v>
      </c>
      <c r="H3688" t="s">
        <v>11441</v>
      </c>
      <c r="I3688" t="s">
        <v>6135</v>
      </c>
      <c r="J3688">
        <v>19</v>
      </c>
      <c r="K3688" t="s">
        <v>17953</v>
      </c>
    </row>
    <row r="3689" spans="1:11">
      <c r="A3689" t="s">
        <v>17954</v>
      </c>
      <c r="B3689" t="s">
        <v>6248</v>
      </c>
      <c r="C3689" t="s">
        <v>3050</v>
      </c>
      <c r="D3689" t="s">
        <v>4144</v>
      </c>
      <c r="E3689" t="s">
        <v>4072</v>
      </c>
      <c r="F3689" t="s">
        <v>6248</v>
      </c>
      <c r="G3689" t="s">
        <v>17955</v>
      </c>
      <c r="H3689" t="s">
        <v>11441</v>
      </c>
      <c r="I3689" t="s">
        <v>6135</v>
      </c>
      <c r="J3689">
        <v>19</v>
      </c>
      <c r="K3689" t="s">
        <v>17955</v>
      </c>
    </row>
    <row r="3690" spans="1:11">
      <c r="A3690" t="s">
        <v>17956</v>
      </c>
      <c r="B3690" t="s">
        <v>8907</v>
      </c>
      <c r="C3690" t="s">
        <v>3396</v>
      </c>
      <c r="D3690" t="s">
        <v>6250</v>
      </c>
      <c r="E3690" t="s">
        <v>5029</v>
      </c>
      <c r="F3690" t="s">
        <v>6250</v>
      </c>
      <c r="G3690" t="s">
        <v>17957</v>
      </c>
      <c r="H3690" t="s">
        <v>11441</v>
      </c>
      <c r="I3690" t="s">
        <v>6135</v>
      </c>
      <c r="J3690">
        <v>19</v>
      </c>
      <c r="K3690" t="s">
        <v>17957</v>
      </c>
    </row>
    <row r="3691" spans="1:11">
      <c r="A3691" t="s">
        <v>17958</v>
      </c>
      <c r="B3691" t="s">
        <v>6252</v>
      </c>
      <c r="C3691" t="s">
        <v>8791</v>
      </c>
      <c r="D3691" t="s">
        <v>3366</v>
      </c>
      <c r="E3691" t="s">
        <v>9667</v>
      </c>
      <c r="F3691" t="s">
        <v>6252</v>
      </c>
      <c r="G3691" t="s">
        <v>17959</v>
      </c>
      <c r="H3691" t="s">
        <v>11441</v>
      </c>
      <c r="I3691" t="s">
        <v>6135</v>
      </c>
      <c r="J3691">
        <v>19</v>
      </c>
      <c r="K3691" t="s">
        <v>17959</v>
      </c>
    </row>
    <row r="3692" spans="1:11">
      <c r="A3692" t="s">
        <v>17960</v>
      </c>
      <c r="B3692" t="s">
        <v>8710</v>
      </c>
      <c r="C3692" t="s">
        <v>1522</v>
      </c>
      <c r="D3692" t="s">
        <v>6254</v>
      </c>
      <c r="E3692" t="s">
        <v>6705</v>
      </c>
      <c r="F3692" t="s">
        <v>6254</v>
      </c>
      <c r="G3692" t="s">
        <v>17961</v>
      </c>
      <c r="H3692" t="s">
        <v>11441</v>
      </c>
      <c r="I3692" t="s">
        <v>6135</v>
      </c>
      <c r="J3692">
        <v>19</v>
      </c>
      <c r="K3692" t="s">
        <v>17961</v>
      </c>
    </row>
    <row r="3693" spans="1:11">
      <c r="A3693" t="s">
        <v>17962</v>
      </c>
      <c r="B3693" t="s">
        <v>6256</v>
      </c>
      <c r="C3693" t="s">
        <v>3447</v>
      </c>
      <c r="D3693" t="s">
        <v>3056</v>
      </c>
      <c r="E3693" t="s">
        <v>3498</v>
      </c>
      <c r="F3693" t="s">
        <v>6256</v>
      </c>
      <c r="G3693" t="s">
        <v>17961</v>
      </c>
      <c r="H3693" t="s">
        <v>11441</v>
      </c>
      <c r="I3693" t="s">
        <v>6135</v>
      </c>
      <c r="J3693">
        <v>19</v>
      </c>
      <c r="K3693" t="s">
        <v>17961</v>
      </c>
    </row>
    <row r="3694" spans="1:11">
      <c r="A3694" t="s">
        <v>17963</v>
      </c>
      <c r="B3694" t="s">
        <v>2036</v>
      </c>
      <c r="C3694" t="s">
        <v>1538</v>
      </c>
      <c r="D3694" t="s">
        <v>2706</v>
      </c>
      <c r="E3694" t="s">
        <v>6257</v>
      </c>
      <c r="F3694" t="s">
        <v>6257</v>
      </c>
      <c r="G3694" t="s">
        <v>6258</v>
      </c>
      <c r="H3694" t="s">
        <v>11441</v>
      </c>
      <c r="I3694" t="s">
        <v>6135</v>
      </c>
      <c r="J3694">
        <v>19</v>
      </c>
      <c r="K3694" t="s">
        <v>6258</v>
      </c>
    </row>
    <row r="3695" spans="1:11">
      <c r="A3695" t="s">
        <v>17964</v>
      </c>
      <c r="B3695" t="s">
        <v>5915</v>
      </c>
      <c r="C3695" t="s">
        <v>3065</v>
      </c>
      <c r="D3695" t="s">
        <v>5163</v>
      </c>
      <c r="E3695" t="s">
        <v>6259</v>
      </c>
      <c r="F3695" t="s">
        <v>6259</v>
      </c>
      <c r="G3695" t="s">
        <v>17965</v>
      </c>
      <c r="H3695" t="s">
        <v>11441</v>
      </c>
      <c r="I3695" t="s">
        <v>6135</v>
      </c>
      <c r="J3695">
        <v>19</v>
      </c>
      <c r="K3695" t="s">
        <v>17965</v>
      </c>
    </row>
    <row r="3696" spans="1:11">
      <c r="A3696" t="s">
        <v>17966</v>
      </c>
      <c r="B3696" t="s">
        <v>1465</v>
      </c>
      <c r="C3696" t="s">
        <v>11323</v>
      </c>
      <c r="D3696" t="s">
        <v>6261</v>
      </c>
      <c r="E3696" t="s">
        <v>5829</v>
      </c>
      <c r="F3696" t="s">
        <v>6261</v>
      </c>
      <c r="G3696" t="s">
        <v>17967</v>
      </c>
      <c r="H3696" t="s">
        <v>11441</v>
      </c>
      <c r="I3696" t="s">
        <v>6135</v>
      </c>
      <c r="J3696">
        <v>19</v>
      </c>
      <c r="K3696" t="s">
        <v>17967</v>
      </c>
    </row>
    <row r="3697" spans="1:11">
      <c r="A3697" t="s">
        <v>17968</v>
      </c>
      <c r="B3697" t="s">
        <v>6263</v>
      </c>
      <c r="C3697" t="s">
        <v>7766</v>
      </c>
      <c r="D3697" t="s">
        <v>8214</v>
      </c>
      <c r="E3697" t="s">
        <v>8089</v>
      </c>
      <c r="F3697" t="s">
        <v>6263</v>
      </c>
      <c r="G3697" t="s">
        <v>17969</v>
      </c>
      <c r="H3697" t="s">
        <v>11441</v>
      </c>
      <c r="I3697" t="s">
        <v>6135</v>
      </c>
      <c r="J3697">
        <v>19</v>
      </c>
      <c r="K3697" t="s">
        <v>17969</v>
      </c>
    </row>
    <row r="3698" spans="1:11">
      <c r="A3698" t="s">
        <v>17970</v>
      </c>
      <c r="B3698" t="s">
        <v>9968</v>
      </c>
      <c r="C3698" t="s">
        <v>2831</v>
      </c>
      <c r="D3698" t="s">
        <v>9429</v>
      </c>
      <c r="E3698" t="s">
        <v>3535</v>
      </c>
      <c r="F3698" t="s">
        <v>2831</v>
      </c>
      <c r="G3698" t="s">
        <v>6265</v>
      </c>
      <c r="H3698" t="s">
        <v>11441</v>
      </c>
      <c r="I3698" t="s">
        <v>6135</v>
      </c>
      <c r="J3698">
        <v>19</v>
      </c>
      <c r="K3698" t="s">
        <v>6265</v>
      </c>
    </row>
    <row r="3699" spans="1:11">
      <c r="A3699" t="s">
        <v>17971</v>
      </c>
      <c r="B3699" t="s">
        <v>6268</v>
      </c>
      <c r="C3699" t="s">
        <v>11177</v>
      </c>
      <c r="D3699" t="s">
        <v>5797</v>
      </c>
      <c r="E3699" t="s">
        <v>2514</v>
      </c>
      <c r="F3699" t="s">
        <v>6268</v>
      </c>
      <c r="G3699" t="s">
        <v>17972</v>
      </c>
      <c r="H3699" t="s">
        <v>11441</v>
      </c>
      <c r="I3699" t="s">
        <v>6135</v>
      </c>
      <c r="J3699">
        <v>19</v>
      </c>
      <c r="K3699" t="s">
        <v>17972</v>
      </c>
    </row>
    <row r="3700" spans="1:11">
      <c r="A3700" t="s">
        <v>17973</v>
      </c>
      <c r="B3700" t="s">
        <v>8766</v>
      </c>
      <c r="C3700" t="s">
        <v>6270</v>
      </c>
      <c r="D3700" t="s">
        <v>6922</v>
      </c>
      <c r="E3700" t="s">
        <v>6624</v>
      </c>
      <c r="F3700" t="s">
        <v>6270</v>
      </c>
      <c r="G3700" t="s">
        <v>6271</v>
      </c>
      <c r="H3700" t="s">
        <v>11441</v>
      </c>
      <c r="I3700" t="s">
        <v>6135</v>
      </c>
      <c r="J3700">
        <v>19</v>
      </c>
      <c r="K3700" t="s">
        <v>6271</v>
      </c>
    </row>
    <row r="3701" spans="1:11">
      <c r="A3701" t="s">
        <v>17974</v>
      </c>
      <c r="B3701" t="s">
        <v>9601</v>
      </c>
      <c r="C3701" t="s">
        <v>6272</v>
      </c>
      <c r="D3701" t="s">
        <v>5850</v>
      </c>
      <c r="E3701" t="s">
        <v>10354</v>
      </c>
      <c r="F3701" t="s">
        <v>6272</v>
      </c>
      <c r="G3701" t="s">
        <v>17975</v>
      </c>
      <c r="H3701" t="s">
        <v>11441</v>
      </c>
      <c r="I3701" t="s">
        <v>6135</v>
      </c>
      <c r="J3701">
        <v>19</v>
      </c>
      <c r="K3701" t="s">
        <v>17975</v>
      </c>
    </row>
    <row r="3702" spans="1:11">
      <c r="A3702" t="s">
        <v>17976</v>
      </c>
      <c r="B3702" t="s">
        <v>6274</v>
      </c>
      <c r="C3702" t="s">
        <v>5969</v>
      </c>
      <c r="D3702" t="s">
        <v>1114</v>
      </c>
      <c r="E3702" t="s">
        <v>9163</v>
      </c>
      <c r="F3702" t="s">
        <v>6274</v>
      </c>
      <c r="G3702" t="s">
        <v>6275</v>
      </c>
      <c r="H3702" t="s">
        <v>11441</v>
      </c>
      <c r="I3702" t="s">
        <v>6135</v>
      </c>
      <c r="J3702">
        <v>19</v>
      </c>
      <c r="K3702" t="s">
        <v>6275</v>
      </c>
    </row>
    <row r="3703" spans="1:11">
      <c r="A3703" t="s">
        <v>17977</v>
      </c>
      <c r="B3703" t="s">
        <v>4839</v>
      </c>
      <c r="C3703" t="s">
        <v>5813</v>
      </c>
      <c r="D3703" t="s">
        <v>2524</v>
      </c>
      <c r="E3703" t="s">
        <v>6276</v>
      </c>
      <c r="F3703" t="s">
        <v>6276</v>
      </c>
      <c r="G3703" t="s">
        <v>17978</v>
      </c>
      <c r="H3703" t="s">
        <v>11441</v>
      </c>
      <c r="I3703" t="s">
        <v>6135</v>
      </c>
      <c r="J3703">
        <v>19</v>
      </c>
      <c r="K3703" t="s">
        <v>17978</v>
      </c>
    </row>
    <row r="3704" spans="1:11">
      <c r="A3704" t="s">
        <v>17979</v>
      </c>
      <c r="B3704" t="s">
        <v>9092</v>
      </c>
      <c r="C3704" t="s">
        <v>6278</v>
      </c>
      <c r="D3704" t="s">
        <v>3506</v>
      </c>
      <c r="E3704" t="s">
        <v>5475</v>
      </c>
      <c r="F3704" t="s">
        <v>6278</v>
      </c>
      <c r="G3704" t="s">
        <v>17980</v>
      </c>
      <c r="H3704" t="s">
        <v>11441</v>
      </c>
      <c r="I3704" t="s">
        <v>6135</v>
      </c>
      <c r="J3704">
        <v>19</v>
      </c>
      <c r="K3704" t="s">
        <v>17980</v>
      </c>
    </row>
    <row r="3705" spans="1:11">
      <c r="A3705" t="s">
        <v>17981</v>
      </c>
      <c r="B3705" t="s">
        <v>680</v>
      </c>
      <c r="C3705" t="s">
        <v>9137</v>
      </c>
      <c r="D3705" t="s">
        <v>6280</v>
      </c>
      <c r="E3705" t="s">
        <v>10579</v>
      </c>
      <c r="F3705" t="s">
        <v>6280</v>
      </c>
      <c r="G3705" t="s">
        <v>17982</v>
      </c>
      <c r="H3705" t="s">
        <v>11441</v>
      </c>
      <c r="I3705" t="s">
        <v>6135</v>
      </c>
      <c r="J3705">
        <v>19</v>
      </c>
      <c r="K3705" t="s">
        <v>17982</v>
      </c>
    </row>
    <row r="3706" spans="1:11">
      <c r="A3706" t="s">
        <v>17983</v>
      </c>
      <c r="B3706" t="s">
        <v>6282</v>
      </c>
      <c r="C3706" t="s">
        <v>8696</v>
      </c>
      <c r="D3706" t="s">
        <v>2767</v>
      </c>
      <c r="E3706" t="s">
        <v>2155</v>
      </c>
      <c r="F3706" t="s">
        <v>6282</v>
      </c>
      <c r="G3706" t="s">
        <v>17984</v>
      </c>
      <c r="H3706" t="s">
        <v>11441</v>
      </c>
      <c r="I3706" t="s">
        <v>6135</v>
      </c>
      <c r="J3706">
        <v>19</v>
      </c>
      <c r="K3706" t="s">
        <v>17984</v>
      </c>
    </row>
    <row r="3707" spans="1:11">
      <c r="A3707" t="s">
        <v>17985</v>
      </c>
      <c r="B3707" t="s">
        <v>4244</v>
      </c>
      <c r="C3707" t="s">
        <v>6284</v>
      </c>
      <c r="D3707" t="s">
        <v>10699</v>
      </c>
      <c r="E3707" t="s">
        <v>2562</v>
      </c>
      <c r="F3707" t="s">
        <v>6284</v>
      </c>
      <c r="G3707" t="s">
        <v>17986</v>
      </c>
      <c r="H3707" t="s">
        <v>11441</v>
      </c>
      <c r="I3707" t="s">
        <v>6135</v>
      </c>
      <c r="J3707">
        <v>19</v>
      </c>
      <c r="K3707" t="s">
        <v>17986</v>
      </c>
    </row>
    <row r="3708" spans="1:11">
      <c r="A3708" t="s">
        <v>17987</v>
      </c>
      <c r="B3708" t="s">
        <v>6286</v>
      </c>
      <c r="C3708" t="s">
        <v>8540</v>
      </c>
      <c r="D3708" t="s">
        <v>9036</v>
      </c>
      <c r="E3708" t="s">
        <v>4122</v>
      </c>
      <c r="F3708" t="s">
        <v>6286</v>
      </c>
      <c r="G3708" t="s">
        <v>17988</v>
      </c>
      <c r="H3708" t="s">
        <v>11441</v>
      </c>
      <c r="I3708" t="s">
        <v>6135</v>
      </c>
      <c r="J3708">
        <v>19</v>
      </c>
      <c r="K3708" t="s">
        <v>17988</v>
      </c>
    </row>
    <row r="3709" spans="1:11">
      <c r="A3709" t="s">
        <v>17989</v>
      </c>
      <c r="B3709" t="s">
        <v>9001</v>
      </c>
      <c r="C3709" t="s">
        <v>4909</v>
      </c>
      <c r="D3709" t="s">
        <v>6288</v>
      </c>
      <c r="E3709" t="s">
        <v>10489</v>
      </c>
      <c r="F3709" t="s">
        <v>6288</v>
      </c>
      <c r="G3709" t="s">
        <v>17990</v>
      </c>
      <c r="H3709" t="s">
        <v>11441</v>
      </c>
      <c r="I3709" t="s">
        <v>6135</v>
      </c>
      <c r="J3709">
        <v>19</v>
      </c>
      <c r="K3709" t="s">
        <v>17990</v>
      </c>
    </row>
    <row r="3710" spans="1:11">
      <c r="A3710" t="s">
        <v>17991</v>
      </c>
      <c r="B3710" t="s">
        <v>6290</v>
      </c>
      <c r="C3710" t="s">
        <v>5719</v>
      </c>
      <c r="D3710" t="s">
        <v>9582</v>
      </c>
      <c r="E3710" t="s">
        <v>4415</v>
      </c>
      <c r="F3710" t="s">
        <v>6290</v>
      </c>
      <c r="G3710" t="s">
        <v>17992</v>
      </c>
      <c r="H3710" t="s">
        <v>11441</v>
      </c>
      <c r="I3710" t="s">
        <v>6135</v>
      </c>
      <c r="J3710">
        <v>19</v>
      </c>
      <c r="K3710" t="s">
        <v>17992</v>
      </c>
    </row>
    <row r="3711" spans="1:11">
      <c r="A3711" t="s">
        <v>17993</v>
      </c>
      <c r="B3711" t="s">
        <v>6292</v>
      </c>
      <c r="C3711" t="s">
        <v>10160</v>
      </c>
      <c r="D3711" t="s">
        <v>9174</v>
      </c>
      <c r="E3711" t="s">
        <v>1342</v>
      </c>
      <c r="F3711" t="s">
        <v>6292</v>
      </c>
      <c r="G3711" t="s">
        <v>17992</v>
      </c>
      <c r="H3711" t="s">
        <v>11441</v>
      </c>
      <c r="I3711" t="s">
        <v>6135</v>
      </c>
      <c r="J3711">
        <v>19</v>
      </c>
      <c r="K3711" t="s">
        <v>17992</v>
      </c>
    </row>
    <row r="3712" spans="1:11">
      <c r="A3712" t="s">
        <v>17994</v>
      </c>
      <c r="B3712" t="s">
        <v>2030</v>
      </c>
      <c r="C3712" t="s">
        <v>5027</v>
      </c>
      <c r="D3712" t="s">
        <v>11127</v>
      </c>
      <c r="E3712" t="s">
        <v>6293</v>
      </c>
      <c r="F3712" t="s">
        <v>6293</v>
      </c>
      <c r="G3712" t="s">
        <v>17995</v>
      </c>
      <c r="H3712" t="s">
        <v>11441</v>
      </c>
      <c r="I3712" t="s">
        <v>6135</v>
      </c>
      <c r="J3712">
        <v>19</v>
      </c>
      <c r="K3712" t="s">
        <v>17995</v>
      </c>
    </row>
    <row r="3713" spans="1:11">
      <c r="A3713" t="s">
        <v>17996</v>
      </c>
      <c r="B3713" t="s">
        <v>2893</v>
      </c>
      <c r="C3713" t="s">
        <v>6429</v>
      </c>
      <c r="D3713" t="s">
        <v>9021</v>
      </c>
      <c r="E3713" t="s">
        <v>6295</v>
      </c>
      <c r="F3713" t="s">
        <v>6295</v>
      </c>
      <c r="G3713" t="s">
        <v>17997</v>
      </c>
      <c r="H3713" t="s">
        <v>11441</v>
      </c>
      <c r="I3713" t="s">
        <v>6135</v>
      </c>
      <c r="J3713">
        <v>19</v>
      </c>
      <c r="K3713" t="s">
        <v>17997</v>
      </c>
    </row>
    <row r="3714" spans="1:11">
      <c r="A3714" t="s">
        <v>17998</v>
      </c>
      <c r="B3714" t="s">
        <v>6297</v>
      </c>
      <c r="C3714" t="s">
        <v>5280</v>
      </c>
      <c r="D3714" t="s">
        <v>6938</v>
      </c>
      <c r="E3714" t="s">
        <v>8504</v>
      </c>
      <c r="F3714" t="s">
        <v>6297</v>
      </c>
      <c r="G3714" t="s">
        <v>17999</v>
      </c>
      <c r="H3714" t="s">
        <v>11441</v>
      </c>
      <c r="I3714" t="s">
        <v>6135</v>
      </c>
      <c r="J3714">
        <v>19</v>
      </c>
      <c r="K3714" t="s">
        <v>17999</v>
      </c>
    </row>
    <row r="3715" spans="1:11">
      <c r="A3715" t="s">
        <v>18000</v>
      </c>
      <c r="B3715" t="s">
        <v>8161</v>
      </c>
      <c r="C3715" t="s">
        <v>7444</v>
      </c>
      <c r="D3715" t="s">
        <v>7626</v>
      </c>
      <c r="E3715" t="s">
        <v>6299</v>
      </c>
      <c r="F3715" t="s">
        <v>6299</v>
      </c>
      <c r="G3715" t="s">
        <v>18001</v>
      </c>
      <c r="H3715" t="s">
        <v>11441</v>
      </c>
      <c r="I3715" t="s">
        <v>6135</v>
      </c>
      <c r="J3715">
        <v>19</v>
      </c>
      <c r="K3715" t="s">
        <v>18001</v>
      </c>
    </row>
    <row r="3716" spans="1:11">
      <c r="A3716" t="s">
        <v>18002</v>
      </c>
      <c r="B3716" t="s">
        <v>5639</v>
      </c>
      <c r="C3716" t="s">
        <v>3506</v>
      </c>
      <c r="D3716" t="s">
        <v>10789</v>
      </c>
      <c r="E3716" t="s">
        <v>6301</v>
      </c>
      <c r="F3716" t="s">
        <v>6301</v>
      </c>
      <c r="G3716" t="s">
        <v>18003</v>
      </c>
      <c r="H3716" t="s">
        <v>11441</v>
      </c>
      <c r="I3716" t="s">
        <v>6135</v>
      </c>
      <c r="J3716">
        <v>19</v>
      </c>
      <c r="K3716" t="s">
        <v>18003</v>
      </c>
    </row>
    <row r="3717" spans="1:11">
      <c r="A3717" t="s">
        <v>18004</v>
      </c>
      <c r="B3717" t="s">
        <v>6502</v>
      </c>
      <c r="C3717" t="s">
        <v>2855</v>
      </c>
      <c r="D3717" t="s">
        <v>6303</v>
      </c>
      <c r="E3717" t="s">
        <v>3250</v>
      </c>
      <c r="F3717" t="s">
        <v>6303</v>
      </c>
      <c r="G3717" t="s">
        <v>18005</v>
      </c>
      <c r="H3717" t="s">
        <v>11441</v>
      </c>
      <c r="I3717" t="s">
        <v>6135</v>
      </c>
      <c r="J3717">
        <v>19</v>
      </c>
      <c r="K3717" t="s">
        <v>18005</v>
      </c>
    </row>
    <row r="3718" spans="1:11">
      <c r="A3718" t="s">
        <v>18006</v>
      </c>
      <c r="B3718" t="s">
        <v>6305</v>
      </c>
      <c r="C3718" t="s">
        <v>764</v>
      </c>
      <c r="D3718" t="s">
        <v>5812</v>
      </c>
      <c r="E3718" t="s">
        <v>7301</v>
      </c>
      <c r="F3718" t="s">
        <v>6305</v>
      </c>
      <c r="G3718" t="s">
        <v>18007</v>
      </c>
      <c r="H3718" t="s">
        <v>11441</v>
      </c>
      <c r="I3718" t="s">
        <v>6135</v>
      </c>
      <c r="J3718">
        <v>19</v>
      </c>
      <c r="K3718" t="s">
        <v>18007</v>
      </c>
    </row>
    <row r="3719" spans="1:11">
      <c r="A3719" t="s">
        <v>18008</v>
      </c>
      <c r="B3719" t="s">
        <v>8735</v>
      </c>
      <c r="C3719" t="s">
        <v>732</v>
      </c>
      <c r="D3719" t="s">
        <v>6307</v>
      </c>
      <c r="E3719" t="s">
        <v>6577</v>
      </c>
      <c r="F3719" t="s">
        <v>6307</v>
      </c>
      <c r="G3719" t="s">
        <v>18009</v>
      </c>
      <c r="H3719" t="s">
        <v>11441</v>
      </c>
      <c r="I3719" t="s">
        <v>6135</v>
      </c>
      <c r="J3719">
        <v>19</v>
      </c>
      <c r="K3719" t="s">
        <v>18009</v>
      </c>
    </row>
    <row r="3720" spans="1:11">
      <c r="A3720" t="s">
        <v>17529</v>
      </c>
      <c r="B3720" t="s">
        <v>8139</v>
      </c>
      <c r="C3720" t="s">
        <v>10209</v>
      </c>
      <c r="D3720" t="s">
        <v>5799</v>
      </c>
      <c r="E3720" t="s">
        <v>9284</v>
      </c>
      <c r="F3720" t="s">
        <v>5799</v>
      </c>
      <c r="G3720" t="s">
        <v>18010</v>
      </c>
      <c r="H3720" t="s">
        <v>11441</v>
      </c>
      <c r="I3720" t="s">
        <v>6309</v>
      </c>
      <c r="J3720">
        <v>20</v>
      </c>
      <c r="K3720" t="s">
        <v>18010</v>
      </c>
    </row>
    <row r="3721" spans="1:11">
      <c r="A3721" t="s">
        <v>17530</v>
      </c>
      <c r="B3721" t="s">
        <v>5216</v>
      </c>
      <c r="C3721" t="s">
        <v>242</v>
      </c>
      <c r="D3721" t="s">
        <v>9151</v>
      </c>
      <c r="E3721" t="s">
        <v>6312</v>
      </c>
      <c r="F3721" t="s">
        <v>6312</v>
      </c>
      <c r="G3721" t="s">
        <v>18011</v>
      </c>
      <c r="H3721" t="s">
        <v>11441</v>
      </c>
      <c r="I3721" t="s">
        <v>6309</v>
      </c>
      <c r="J3721">
        <v>20</v>
      </c>
      <c r="K3721" t="s">
        <v>18011</v>
      </c>
    </row>
    <row r="3722" spans="1:11">
      <c r="A3722" t="s">
        <v>18012</v>
      </c>
      <c r="B3722" t="s">
        <v>10702</v>
      </c>
      <c r="C3722" t="s">
        <v>10536</v>
      </c>
      <c r="D3722" t="s">
        <v>4212</v>
      </c>
      <c r="E3722" t="s">
        <v>6314</v>
      </c>
      <c r="F3722" t="s">
        <v>6314</v>
      </c>
      <c r="G3722" t="s">
        <v>18013</v>
      </c>
      <c r="H3722" t="s">
        <v>11441</v>
      </c>
      <c r="I3722" t="s">
        <v>6309</v>
      </c>
      <c r="J3722">
        <v>20</v>
      </c>
      <c r="K3722" t="s">
        <v>18013</v>
      </c>
    </row>
    <row r="3723" spans="1:11">
      <c r="A3723" t="s">
        <v>18014</v>
      </c>
      <c r="B3723" t="s">
        <v>6316</v>
      </c>
      <c r="C3723" t="s">
        <v>6805</v>
      </c>
      <c r="D3723" t="s">
        <v>3052</v>
      </c>
      <c r="E3723" t="s">
        <v>11011</v>
      </c>
      <c r="F3723" t="s">
        <v>6316</v>
      </c>
      <c r="G3723" t="s">
        <v>18015</v>
      </c>
      <c r="H3723" t="s">
        <v>11441</v>
      </c>
      <c r="I3723" t="s">
        <v>6309</v>
      </c>
      <c r="J3723">
        <v>20</v>
      </c>
      <c r="K3723" t="s">
        <v>18015</v>
      </c>
    </row>
    <row r="3724" spans="1:11">
      <c r="A3724" t="s">
        <v>18016</v>
      </c>
      <c r="B3724" t="s">
        <v>2779</v>
      </c>
      <c r="C3724" t="s">
        <v>6318</v>
      </c>
      <c r="D3724" t="s">
        <v>4456</v>
      </c>
      <c r="E3724" t="s">
        <v>7533</v>
      </c>
      <c r="F3724" t="s">
        <v>6318</v>
      </c>
      <c r="G3724" t="s">
        <v>18017</v>
      </c>
      <c r="H3724" t="s">
        <v>11441</v>
      </c>
      <c r="I3724" t="s">
        <v>6309</v>
      </c>
      <c r="J3724">
        <v>20</v>
      </c>
      <c r="K3724" t="s">
        <v>18017</v>
      </c>
    </row>
    <row r="3725" spans="1:11">
      <c r="A3725" t="s">
        <v>18018</v>
      </c>
      <c r="B3725" t="s">
        <v>6320</v>
      </c>
      <c r="C3725" t="s">
        <v>11052</v>
      </c>
      <c r="D3725" t="s">
        <v>674</v>
      </c>
      <c r="E3725" t="s">
        <v>5948</v>
      </c>
      <c r="F3725" t="s">
        <v>6320</v>
      </c>
      <c r="G3725" t="s">
        <v>18019</v>
      </c>
      <c r="H3725" t="s">
        <v>11441</v>
      </c>
      <c r="I3725" t="s">
        <v>6309</v>
      </c>
      <c r="J3725">
        <v>20</v>
      </c>
      <c r="K3725" t="s">
        <v>18019</v>
      </c>
    </row>
    <row r="3726" spans="1:11">
      <c r="A3726" t="s">
        <v>18020</v>
      </c>
      <c r="B3726" t="s">
        <v>8438</v>
      </c>
      <c r="C3726" t="s">
        <v>6322</v>
      </c>
      <c r="D3726" t="s">
        <v>740</v>
      </c>
      <c r="E3726" t="s">
        <v>8387</v>
      </c>
      <c r="F3726" t="s">
        <v>6322</v>
      </c>
      <c r="G3726" t="s">
        <v>18021</v>
      </c>
      <c r="H3726" t="s">
        <v>11441</v>
      </c>
      <c r="I3726" t="s">
        <v>6309</v>
      </c>
      <c r="J3726">
        <v>20</v>
      </c>
      <c r="K3726" t="s">
        <v>18021</v>
      </c>
    </row>
    <row r="3727" spans="1:11">
      <c r="A3727" t="s">
        <v>18022</v>
      </c>
      <c r="B3727" t="s">
        <v>6324</v>
      </c>
      <c r="C3727" t="s">
        <v>1528</v>
      </c>
      <c r="D3727" t="s">
        <v>10304</v>
      </c>
      <c r="E3727" t="s">
        <v>2044</v>
      </c>
      <c r="F3727" t="s">
        <v>6324</v>
      </c>
      <c r="G3727" t="s">
        <v>18023</v>
      </c>
      <c r="H3727" t="s">
        <v>11441</v>
      </c>
      <c r="I3727" t="s">
        <v>6309</v>
      </c>
      <c r="J3727">
        <v>20</v>
      </c>
      <c r="K3727" t="s">
        <v>18023</v>
      </c>
    </row>
    <row r="3728" spans="1:11">
      <c r="A3728" t="s">
        <v>18024</v>
      </c>
      <c r="B3728" t="s">
        <v>3547</v>
      </c>
      <c r="C3728" t="s">
        <v>8463</v>
      </c>
      <c r="D3728" t="s">
        <v>5733</v>
      </c>
      <c r="E3728" t="s">
        <v>6326</v>
      </c>
      <c r="F3728" t="s">
        <v>6326</v>
      </c>
      <c r="G3728" t="s">
        <v>18025</v>
      </c>
      <c r="H3728" t="s">
        <v>11441</v>
      </c>
      <c r="I3728" t="s">
        <v>6309</v>
      </c>
      <c r="J3728">
        <v>20</v>
      </c>
      <c r="K3728" t="s">
        <v>18025</v>
      </c>
    </row>
    <row r="3729" spans="1:11">
      <c r="A3729" t="s">
        <v>18026</v>
      </c>
      <c r="B3729" t="s">
        <v>6328</v>
      </c>
      <c r="C3729" t="s">
        <v>8424</v>
      </c>
      <c r="D3729" t="s">
        <v>5772</v>
      </c>
      <c r="E3729" t="s">
        <v>4565</v>
      </c>
      <c r="F3729" t="s">
        <v>6328</v>
      </c>
      <c r="G3729" t="s">
        <v>18027</v>
      </c>
      <c r="H3729" t="s">
        <v>11441</v>
      </c>
      <c r="I3729" t="s">
        <v>6309</v>
      </c>
      <c r="J3729">
        <v>20</v>
      </c>
      <c r="K3729" t="s">
        <v>18027</v>
      </c>
    </row>
    <row r="3730" spans="1:11">
      <c r="A3730" t="s">
        <v>18028</v>
      </c>
      <c r="B3730" t="s">
        <v>969</v>
      </c>
      <c r="C3730" t="s">
        <v>1194</v>
      </c>
      <c r="D3730" t="s">
        <v>1120</v>
      </c>
      <c r="E3730" t="s">
        <v>6330</v>
      </c>
      <c r="F3730" t="s">
        <v>6330</v>
      </c>
      <c r="G3730" t="s">
        <v>18029</v>
      </c>
      <c r="H3730" t="s">
        <v>11441</v>
      </c>
      <c r="I3730" t="s">
        <v>6309</v>
      </c>
      <c r="J3730">
        <v>20</v>
      </c>
      <c r="K3730" t="s">
        <v>18029</v>
      </c>
    </row>
    <row r="3731" spans="1:11">
      <c r="A3731" t="s">
        <v>18030</v>
      </c>
      <c r="B3731" t="s">
        <v>10928</v>
      </c>
      <c r="C3731" t="s">
        <v>6332</v>
      </c>
      <c r="D3731" t="s">
        <v>5593</v>
      </c>
      <c r="E3731" t="s">
        <v>5836</v>
      </c>
      <c r="F3731" t="s">
        <v>6332</v>
      </c>
      <c r="G3731" t="s">
        <v>18031</v>
      </c>
      <c r="H3731" t="s">
        <v>11441</v>
      </c>
      <c r="I3731" t="s">
        <v>6309</v>
      </c>
      <c r="J3731">
        <v>20</v>
      </c>
      <c r="K3731" t="s">
        <v>18031</v>
      </c>
    </row>
    <row r="3732" spans="1:11">
      <c r="A3732" t="s">
        <v>18032</v>
      </c>
      <c r="B3732" t="s">
        <v>3146</v>
      </c>
      <c r="C3732" t="s">
        <v>7138</v>
      </c>
      <c r="D3732" t="s">
        <v>6334</v>
      </c>
      <c r="E3732" t="s">
        <v>2115</v>
      </c>
      <c r="F3732" t="s">
        <v>6334</v>
      </c>
      <c r="G3732" t="s">
        <v>18033</v>
      </c>
      <c r="H3732" t="s">
        <v>11441</v>
      </c>
      <c r="I3732" t="s">
        <v>6309</v>
      </c>
      <c r="J3732">
        <v>20</v>
      </c>
      <c r="K3732" t="s">
        <v>18033</v>
      </c>
    </row>
    <row r="3733" spans="1:11">
      <c r="A3733" t="s">
        <v>18034</v>
      </c>
      <c r="B3733" t="s">
        <v>6336</v>
      </c>
      <c r="C3733" t="s">
        <v>9716</v>
      </c>
      <c r="D3733" t="s">
        <v>1186</v>
      </c>
      <c r="E3733" t="s">
        <v>4774</v>
      </c>
      <c r="F3733" t="s">
        <v>6336</v>
      </c>
      <c r="G3733" t="s">
        <v>18035</v>
      </c>
      <c r="H3733" t="s">
        <v>11441</v>
      </c>
      <c r="I3733" t="s">
        <v>6309</v>
      </c>
      <c r="J3733">
        <v>20</v>
      </c>
      <c r="K3733" t="s">
        <v>18035</v>
      </c>
    </row>
    <row r="3734" spans="1:11">
      <c r="A3734" t="s">
        <v>18036</v>
      </c>
      <c r="B3734" t="s">
        <v>4597</v>
      </c>
      <c r="C3734" t="s">
        <v>5155</v>
      </c>
      <c r="D3734" t="s">
        <v>9879</v>
      </c>
      <c r="E3734" t="s">
        <v>6338</v>
      </c>
      <c r="F3734" t="s">
        <v>6338</v>
      </c>
      <c r="G3734" t="s">
        <v>18037</v>
      </c>
      <c r="H3734" t="s">
        <v>11441</v>
      </c>
      <c r="I3734" t="s">
        <v>6309</v>
      </c>
      <c r="J3734">
        <v>20</v>
      </c>
      <c r="K3734" t="s">
        <v>18037</v>
      </c>
    </row>
    <row r="3735" spans="1:11">
      <c r="A3735" t="s">
        <v>18038</v>
      </c>
      <c r="B3735" t="s">
        <v>8089</v>
      </c>
      <c r="C3735" t="s">
        <v>7739</v>
      </c>
      <c r="D3735" t="s">
        <v>6340</v>
      </c>
      <c r="E3735" t="s">
        <v>3079</v>
      </c>
      <c r="F3735" t="s">
        <v>6340</v>
      </c>
      <c r="G3735" t="s">
        <v>18039</v>
      </c>
      <c r="H3735" t="s">
        <v>11441</v>
      </c>
      <c r="I3735" t="s">
        <v>6309</v>
      </c>
      <c r="J3735">
        <v>20</v>
      </c>
      <c r="K3735" t="s">
        <v>18039</v>
      </c>
    </row>
    <row r="3736" spans="1:11">
      <c r="A3736" t="s">
        <v>18040</v>
      </c>
      <c r="B3736" t="s">
        <v>3316</v>
      </c>
      <c r="C3736" t="s">
        <v>7157</v>
      </c>
      <c r="D3736" t="s">
        <v>10525</v>
      </c>
      <c r="E3736" t="s">
        <v>6342</v>
      </c>
      <c r="F3736" t="s">
        <v>6342</v>
      </c>
      <c r="G3736" t="s">
        <v>18041</v>
      </c>
      <c r="H3736" t="s">
        <v>11441</v>
      </c>
      <c r="I3736" t="s">
        <v>6309</v>
      </c>
      <c r="J3736">
        <v>20</v>
      </c>
      <c r="K3736" t="s">
        <v>18041</v>
      </c>
    </row>
    <row r="3737" spans="1:11">
      <c r="A3737" t="s">
        <v>18042</v>
      </c>
      <c r="B3737" t="s">
        <v>6344</v>
      </c>
      <c r="C3737" t="s">
        <v>4146</v>
      </c>
      <c r="D3737" t="s">
        <v>9397</v>
      </c>
      <c r="E3737" t="s">
        <v>10502</v>
      </c>
      <c r="F3737" t="s">
        <v>6344</v>
      </c>
      <c r="G3737" t="s">
        <v>18043</v>
      </c>
      <c r="H3737" t="s">
        <v>11441</v>
      </c>
      <c r="I3737" t="s">
        <v>6309</v>
      </c>
      <c r="J3737">
        <v>20</v>
      </c>
      <c r="K3737" t="s">
        <v>18043</v>
      </c>
    </row>
    <row r="3738" spans="1:11">
      <c r="A3738" t="s">
        <v>18044</v>
      </c>
      <c r="B3738" t="s">
        <v>5867</v>
      </c>
      <c r="C3738" t="s">
        <v>10013</v>
      </c>
      <c r="D3738" t="s">
        <v>6346</v>
      </c>
      <c r="E3738" t="s">
        <v>1363</v>
      </c>
      <c r="F3738" t="s">
        <v>6346</v>
      </c>
      <c r="G3738" t="s">
        <v>18045</v>
      </c>
      <c r="H3738" t="s">
        <v>11441</v>
      </c>
      <c r="I3738" t="s">
        <v>6309</v>
      </c>
      <c r="J3738">
        <v>20</v>
      </c>
      <c r="K3738" t="s">
        <v>18045</v>
      </c>
    </row>
    <row r="3739" spans="1:11">
      <c r="A3739" t="s">
        <v>18046</v>
      </c>
      <c r="B3739" t="s">
        <v>6348</v>
      </c>
      <c r="C3739" t="s">
        <v>3136</v>
      </c>
      <c r="D3739" t="s">
        <v>736</v>
      </c>
      <c r="E3739" t="s">
        <v>5130</v>
      </c>
      <c r="F3739" t="s">
        <v>6348</v>
      </c>
      <c r="G3739" t="s">
        <v>18047</v>
      </c>
      <c r="H3739" t="s">
        <v>11441</v>
      </c>
      <c r="I3739" t="s">
        <v>6309</v>
      </c>
      <c r="J3739">
        <v>20</v>
      </c>
      <c r="K3739" t="s">
        <v>18047</v>
      </c>
    </row>
    <row r="3740" spans="1:11">
      <c r="A3740" t="s">
        <v>18048</v>
      </c>
      <c r="B3740" t="s">
        <v>2847</v>
      </c>
      <c r="C3740" t="s">
        <v>6350</v>
      </c>
      <c r="D3740" t="s">
        <v>3684</v>
      </c>
      <c r="E3740" t="s">
        <v>4102</v>
      </c>
      <c r="F3740" t="s">
        <v>6350</v>
      </c>
      <c r="G3740" t="s">
        <v>6351</v>
      </c>
      <c r="H3740" t="s">
        <v>11441</v>
      </c>
      <c r="I3740" t="s">
        <v>6309</v>
      </c>
      <c r="J3740">
        <v>20</v>
      </c>
      <c r="K3740" t="s">
        <v>6351</v>
      </c>
    </row>
    <row r="3741" spans="1:11">
      <c r="A3741" t="s">
        <v>18049</v>
      </c>
      <c r="B3741" t="s">
        <v>7699</v>
      </c>
      <c r="C3741" t="s">
        <v>10101</v>
      </c>
      <c r="D3741" t="s">
        <v>797</v>
      </c>
      <c r="E3741" t="s">
        <v>6352</v>
      </c>
      <c r="F3741" t="s">
        <v>6352</v>
      </c>
      <c r="G3741" t="s">
        <v>18050</v>
      </c>
      <c r="H3741" t="s">
        <v>11441</v>
      </c>
      <c r="I3741" t="s">
        <v>6309</v>
      </c>
      <c r="J3741">
        <v>20</v>
      </c>
      <c r="K3741" t="s">
        <v>18050</v>
      </c>
    </row>
    <row r="3742" spans="1:11">
      <c r="A3742" t="s">
        <v>18051</v>
      </c>
      <c r="B3742" t="s">
        <v>7890</v>
      </c>
      <c r="C3742" t="s">
        <v>1916</v>
      </c>
      <c r="D3742" t="s">
        <v>10544</v>
      </c>
      <c r="E3742" t="s">
        <v>6354</v>
      </c>
      <c r="F3742" t="s">
        <v>6354</v>
      </c>
      <c r="G3742" t="s">
        <v>18052</v>
      </c>
      <c r="H3742" t="s">
        <v>11441</v>
      </c>
      <c r="I3742" t="s">
        <v>6309</v>
      </c>
      <c r="J3742">
        <v>20</v>
      </c>
      <c r="K3742" t="s">
        <v>18052</v>
      </c>
    </row>
    <row r="3743" spans="1:11">
      <c r="A3743" t="s">
        <v>18053</v>
      </c>
      <c r="B3743" t="s">
        <v>271</v>
      </c>
      <c r="C3743" t="s">
        <v>228</v>
      </c>
      <c r="D3743" t="s">
        <v>6356</v>
      </c>
      <c r="E3743" t="s">
        <v>502</v>
      </c>
      <c r="F3743" t="s">
        <v>6356</v>
      </c>
      <c r="G3743" t="s">
        <v>18054</v>
      </c>
      <c r="H3743" t="s">
        <v>11441</v>
      </c>
      <c r="I3743" t="s">
        <v>6309</v>
      </c>
      <c r="J3743">
        <v>20</v>
      </c>
      <c r="K3743" t="s">
        <v>18054</v>
      </c>
    </row>
    <row r="3744" spans="1:11">
      <c r="A3744" t="s">
        <v>18055</v>
      </c>
      <c r="B3744" t="s">
        <v>5012</v>
      </c>
      <c r="C3744" t="s">
        <v>6940</v>
      </c>
      <c r="D3744" t="s">
        <v>6358</v>
      </c>
      <c r="E3744" t="s">
        <v>2378</v>
      </c>
      <c r="F3744" t="s">
        <v>6358</v>
      </c>
      <c r="G3744" t="s">
        <v>18056</v>
      </c>
      <c r="H3744" t="s">
        <v>11441</v>
      </c>
      <c r="I3744" t="s">
        <v>6309</v>
      </c>
      <c r="J3744">
        <v>20</v>
      </c>
      <c r="K3744" t="s">
        <v>18056</v>
      </c>
    </row>
    <row r="3745" spans="1:11">
      <c r="A3745" t="s">
        <v>18057</v>
      </c>
      <c r="B3745" t="s">
        <v>10798</v>
      </c>
      <c r="C3745" t="s">
        <v>6360</v>
      </c>
      <c r="D3745" t="s">
        <v>9089</v>
      </c>
      <c r="E3745" t="s">
        <v>4483</v>
      </c>
      <c r="F3745" t="s">
        <v>6360</v>
      </c>
      <c r="G3745" t="s">
        <v>18058</v>
      </c>
      <c r="H3745" t="s">
        <v>11441</v>
      </c>
      <c r="I3745" t="s">
        <v>6309</v>
      </c>
      <c r="J3745">
        <v>20</v>
      </c>
      <c r="K3745" t="s">
        <v>18058</v>
      </c>
    </row>
    <row r="3746" spans="1:11">
      <c r="A3746" t="s">
        <v>18059</v>
      </c>
      <c r="B3746" t="s">
        <v>7377</v>
      </c>
      <c r="C3746" t="s">
        <v>6362</v>
      </c>
      <c r="D3746" t="s">
        <v>7162</v>
      </c>
      <c r="E3746" t="s">
        <v>10571</v>
      </c>
      <c r="F3746" t="s">
        <v>6362</v>
      </c>
      <c r="G3746" t="s">
        <v>18060</v>
      </c>
      <c r="H3746" t="s">
        <v>11441</v>
      </c>
      <c r="I3746" t="s">
        <v>6309</v>
      </c>
      <c r="J3746">
        <v>20</v>
      </c>
      <c r="K3746" t="s">
        <v>18060</v>
      </c>
    </row>
    <row r="3747" spans="1:11">
      <c r="A3747" t="s">
        <v>18061</v>
      </c>
      <c r="B3747" t="s">
        <v>6224</v>
      </c>
      <c r="C3747" t="s">
        <v>6364</v>
      </c>
      <c r="D3747" t="s">
        <v>6496</v>
      </c>
      <c r="E3747" t="s">
        <v>1132</v>
      </c>
      <c r="F3747" t="s">
        <v>6364</v>
      </c>
      <c r="G3747" t="s">
        <v>18062</v>
      </c>
      <c r="H3747" t="s">
        <v>11441</v>
      </c>
      <c r="I3747" t="s">
        <v>6309</v>
      </c>
      <c r="J3747">
        <v>20</v>
      </c>
      <c r="K3747" t="s">
        <v>18062</v>
      </c>
    </row>
    <row r="3748" spans="1:11">
      <c r="A3748" t="s">
        <v>18063</v>
      </c>
      <c r="B3748" t="s">
        <v>6366</v>
      </c>
      <c r="C3748" t="s">
        <v>8612</v>
      </c>
      <c r="D3748" t="s">
        <v>8204</v>
      </c>
      <c r="E3748" t="s">
        <v>3117</v>
      </c>
      <c r="F3748" t="s">
        <v>6366</v>
      </c>
      <c r="G3748" t="s">
        <v>18064</v>
      </c>
      <c r="H3748" t="s">
        <v>11441</v>
      </c>
      <c r="I3748" t="s">
        <v>6309</v>
      </c>
      <c r="J3748">
        <v>20</v>
      </c>
      <c r="K3748" t="s">
        <v>18064</v>
      </c>
    </row>
    <row r="3749" spans="1:11">
      <c r="A3749" t="s">
        <v>18065</v>
      </c>
      <c r="B3749" t="s">
        <v>6368</v>
      </c>
      <c r="C3749" t="s">
        <v>7146</v>
      </c>
      <c r="D3749" t="s">
        <v>386</v>
      </c>
      <c r="E3749" t="s">
        <v>250</v>
      </c>
      <c r="F3749" t="s">
        <v>6368</v>
      </c>
      <c r="G3749" t="s">
        <v>18066</v>
      </c>
      <c r="H3749" t="s">
        <v>11441</v>
      </c>
      <c r="I3749" t="s">
        <v>6309</v>
      </c>
      <c r="J3749">
        <v>20</v>
      </c>
      <c r="K3749" t="s">
        <v>18066</v>
      </c>
    </row>
    <row r="3750" spans="1:11">
      <c r="A3750" t="s">
        <v>18067</v>
      </c>
      <c r="B3750" t="s">
        <v>7902</v>
      </c>
      <c r="C3750" t="s">
        <v>949</v>
      </c>
      <c r="D3750" t="s">
        <v>6943</v>
      </c>
      <c r="E3750" t="s">
        <v>6370</v>
      </c>
      <c r="F3750" t="s">
        <v>6370</v>
      </c>
      <c r="G3750" t="s">
        <v>18068</v>
      </c>
      <c r="H3750" t="s">
        <v>11441</v>
      </c>
      <c r="I3750" t="s">
        <v>6309</v>
      </c>
      <c r="J3750">
        <v>20</v>
      </c>
      <c r="K3750" t="s">
        <v>18068</v>
      </c>
    </row>
    <row r="3751" spans="1:11">
      <c r="A3751" t="s">
        <v>18069</v>
      </c>
      <c r="B3751" t="s">
        <v>6906</v>
      </c>
      <c r="C3751" t="s">
        <v>2720</v>
      </c>
      <c r="D3751" t="s">
        <v>6372</v>
      </c>
      <c r="E3751" t="s">
        <v>6642</v>
      </c>
      <c r="F3751" t="s">
        <v>6372</v>
      </c>
      <c r="G3751" t="s">
        <v>18070</v>
      </c>
      <c r="H3751" t="s">
        <v>11441</v>
      </c>
      <c r="I3751" t="s">
        <v>6309</v>
      </c>
      <c r="J3751">
        <v>20</v>
      </c>
      <c r="K3751" t="s">
        <v>18070</v>
      </c>
    </row>
    <row r="3752" spans="1:11">
      <c r="A3752" t="s">
        <v>18071</v>
      </c>
      <c r="B3752" t="s">
        <v>6374</v>
      </c>
      <c r="C3752" t="s">
        <v>1998</v>
      </c>
      <c r="D3752" t="s">
        <v>1393</v>
      </c>
      <c r="E3752" t="s">
        <v>9613</v>
      </c>
      <c r="F3752" t="s">
        <v>6374</v>
      </c>
      <c r="G3752" t="s">
        <v>18070</v>
      </c>
      <c r="H3752" t="s">
        <v>11441</v>
      </c>
      <c r="I3752" t="s">
        <v>6309</v>
      </c>
      <c r="J3752">
        <v>20</v>
      </c>
      <c r="K3752" t="s">
        <v>18070</v>
      </c>
    </row>
    <row r="3753" spans="1:11">
      <c r="A3753" t="s">
        <v>18072</v>
      </c>
      <c r="B3753" t="s">
        <v>871</v>
      </c>
      <c r="C3753" t="s">
        <v>4529</v>
      </c>
      <c r="D3753" t="s">
        <v>6375</v>
      </c>
      <c r="E3753" t="s">
        <v>2141</v>
      </c>
      <c r="F3753" t="s">
        <v>6375</v>
      </c>
      <c r="G3753" t="s">
        <v>18073</v>
      </c>
      <c r="H3753" t="s">
        <v>11441</v>
      </c>
      <c r="I3753" t="s">
        <v>6309</v>
      </c>
      <c r="J3753">
        <v>20</v>
      </c>
      <c r="K3753" t="s">
        <v>18073</v>
      </c>
    </row>
    <row r="3754" spans="1:11">
      <c r="A3754" t="s">
        <v>18074</v>
      </c>
      <c r="B3754" t="s">
        <v>1114</v>
      </c>
      <c r="C3754" t="s">
        <v>6377</v>
      </c>
      <c r="D3754" t="s">
        <v>1972</v>
      </c>
      <c r="E3754" t="s">
        <v>662</v>
      </c>
      <c r="F3754" t="s">
        <v>6377</v>
      </c>
      <c r="G3754" t="s">
        <v>18075</v>
      </c>
      <c r="H3754" t="s">
        <v>11441</v>
      </c>
      <c r="I3754" t="s">
        <v>6309</v>
      </c>
      <c r="J3754">
        <v>20</v>
      </c>
      <c r="K3754" t="s">
        <v>18075</v>
      </c>
    </row>
    <row r="3755" spans="1:11">
      <c r="A3755" t="s">
        <v>18076</v>
      </c>
      <c r="B3755" t="s">
        <v>9523</v>
      </c>
      <c r="C3755" t="s">
        <v>6379</v>
      </c>
      <c r="D3755" t="s">
        <v>9763</v>
      </c>
      <c r="E3755" t="s">
        <v>11004</v>
      </c>
      <c r="F3755" t="s">
        <v>6379</v>
      </c>
      <c r="G3755" t="s">
        <v>18077</v>
      </c>
      <c r="H3755" t="s">
        <v>11441</v>
      </c>
      <c r="I3755" t="s">
        <v>6309</v>
      </c>
      <c r="J3755">
        <v>20</v>
      </c>
      <c r="K3755" t="s">
        <v>18077</v>
      </c>
    </row>
    <row r="3756" spans="1:11">
      <c r="A3756" t="s">
        <v>18078</v>
      </c>
      <c r="B3756" t="s">
        <v>8198</v>
      </c>
      <c r="C3756" t="s">
        <v>4427</v>
      </c>
      <c r="D3756" t="s">
        <v>11409</v>
      </c>
      <c r="E3756" t="s">
        <v>6381</v>
      </c>
      <c r="F3756" t="s">
        <v>6381</v>
      </c>
      <c r="G3756" t="s">
        <v>18079</v>
      </c>
      <c r="H3756" t="s">
        <v>11441</v>
      </c>
      <c r="I3756" t="s">
        <v>6309</v>
      </c>
      <c r="J3756">
        <v>20</v>
      </c>
      <c r="K3756" t="s">
        <v>18079</v>
      </c>
    </row>
    <row r="3757" spans="1:11">
      <c r="A3757" t="s">
        <v>18080</v>
      </c>
      <c r="B3757" t="s">
        <v>5668</v>
      </c>
      <c r="C3757" t="s">
        <v>3738</v>
      </c>
      <c r="D3757" t="s">
        <v>6383</v>
      </c>
      <c r="E3757" t="s">
        <v>2696</v>
      </c>
      <c r="F3757" t="s">
        <v>6383</v>
      </c>
      <c r="G3757" t="s">
        <v>18081</v>
      </c>
      <c r="H3757" t="s">
        <v>11441</v>
      </c>
      <c r="I3757" t="s">
        <v>6309</v>
      </c>
      <c r="J3757">
        <v>20</v>
      </c>
      <c r="K3757" t="s">
        <v>18081</v>
      </c>
    </row>
    <row r="3758" spans="1:11">
      <c r="A3758" t="s">
        <v>18082</v>
      </c>
      <c r="B3758" t="s">
        <v>6790</v>
      </c>
      <c r="C3758" t="s">
        <v>5895</v>
      </c>
      <c r="D3758" t="s">
        <v>3320</v>
      </c>
      <c r="E3758" t="s">
        <v>6385</v>
      </c>
      <c r="F3758" t="s">
        <v>6385</v>
      </c>
      <c r="G3758" t="s">
        <v>18083</v>
      </c>
      <c r="H3758" t="s">
        <v>11441</v>
      </c>
      <c r="I3758" t="s">
        <v>6309</v>
      </c>
      <c r="J3758">
        <v>20</v>
      </c>
      <c r="K3758" t="s">
        <v>18083</v>
      </c>
    </row>
    <row r="3759" spans="1:11">
      <c r="A3759" t="s">
        <v>18084</v>
      </c>
      <c r="B3759" t="s">
        <v>5912</v>
      </c>
      <c r="C3759" t="s">
        <v>10398</v>
      </c>
      <c r="D3759" t="s">
        <v>6387</v>
      </c>
      <c r="E3759" t="s">
        <v>10288</v>
      </c>
      <c r="F3759" t="s">
        <v>6387</v>
      </c>
      <c r="G3759" t="s">
        <v>18085</v>
      </c>
      <c r="H3759" t="s">
        <v>11441</v>
      </c>
      <c r="I3759" t="s">
        <v>6309</v>
      </c>
      <c r="J3759">
        <v>20</v>
      </c>
      <c r="K3759" t="s">
        <v>18085</v>
      </c>
    </row>
    <row r="3760" spans="1:11">
      <c r="A3760" t="s">
        <v>18086</v>
      </c>
      <c r="B3760" t="s">
        <v>925</v>
      </c>
      <c r="C3760" t="s">
        <v>8989</v>
      </c>
      <c r="D3760" t="s">
        <v>6389</v>
      </c>
      <c r="E3760" t="s">
        <v>4276</v>
      </c>
      <c r="F3760" t="s">
        <v>6389</v>
      </c>
      <c r="G3760" t="s">
        <v>18087</v>
      </c>
      <c r="H3760" t="s">
        <v>11441</v>
      </c>
      <c r="I3760" t="s">
        <v>6309</v>
      </c>
      <c r="J3760">
        <v>20</v>
      </c>
      <c r="K3760" t="s">
        <v>18087</v>
      </c>
    </row>
    <row r="3761" spans="1:11">
      <c r="A3761" t="s">
        <v>18088</v>
      </c>
      <c r="B3761" t="s">
        <v>3254</v>
      </c>
      <c r="C3761" t="s">
        <v>6391</v>
      </c>
      <c r="D3761" t="s">
        <v>11113</v>
      </c>
      <c r="E3761" t="s">
        <v>9491</v>
      </c>
      <c r="F3761" t="s">
        <v>6391</v>
      </c>
      <c r="G3761" t="s">
        <v>18089</v>
      </c>
      <c r="H3761" t="s">
        <v>11441</v>
      </c>
      <c r="I3761" t="s">
        <v>6309</v>
      </c>
      <c r="J3761">
        <v>20</v>
      </c>
      <c r="K3761" t="s">
        <v>18089</v>
      </c>
    </row>
    <row r="3762" spans="1:11">
      <c r="A3762" t="s">
        <v>18090</v>
      </c>
      <c r="B3762" t="s">
        <v>10676</v>
      </c>
      <c r="C3762" t="s">
        <v>10060</v>
      </c>
      <c r="D3762" t="s">
        <v>6984</v>
      </c>
      <c r="E3762" t="s">
        <v>6393</v>
      </c>
      <c r="F3762" t="s">
        <v>6393</v>
      </c>
      <c r="G3762" t="s">
        <v>18091</v>
      </c>
      <c r="H3762" t="s">
        <v>11441</v>
      </c>
      <c r="I3762" t="s">
        <v>6309</v>
      </c>
      <c r="J3762">
        <v>20</v>
      </c>
      <c r="K3762" t="s">
        <v>18091</v>
      </c>
    </row>
    <row r="3763" spans="1:11">
      <c r="A3763" t="s">
        <v>18092</v>
      </c>
      <c r="B3763" t="s">
        <v>1564</v>
      </c>
      <c r="C3763" t="s">
        <v>4110</v>
      </c>
      <c r="D3763" t="s">
        <v>9462</v>
      </c>
      <c r="E3763" t="s">
        <v>6395</v>
      </c>
      <c r="F3763" t="s">
        <v>6395</v>
      </c>
      <c r="G3763" t="s">
        <v>18093</v>
      </c>
      <c r="H3763" t="s">
        <v>11441</v>
      </c>
      <c r="I3763" t="s">
        <v>6309</v>
      </c>
      <c r="J3763">
        <v>20</v>
      </c>
      <c r="K3763" t="s">
        <v>18093</v>
      </c>
    </row>
    <row r="3764" spans="1:11">
      <c r="A3764" t="s">
        <v>18094</v>
      </c>
      <c r="B3764" t="s">
        <v>11079</v>
      </c>
      <c r="C3764" t="s">
        <v>5057</v>
      </c>
      <c r="D3764" t="s">
        <v>6397</v>
      </c>
      <c r="E3764" t="s">
        <v>8115</v>
      </c>
      <c r="F3764" t="s">
        <v>6397</v>
      </c>
      <c r="G3764" t="s">
        <v>18095</v>
      </c>
      <c r="H3764" t="s">
        <v>11441</v>
      </c>
      <c r="I3764" t="s">
        <v>6309</v>
      </c>
      <c r="J3764">
        <v>20</v>
      </c>
      <c r="K3764" t="s">
        <v>18095</v>
      </c>
    </row>
    <row r="3765" spans="1:11">
      <c r="A3765" t="s">
        <v>18096</v>
      </c>
      <c r="B3765" t="s">
        <v>6563</v>
      </c>
      <c r="C3765" t="s">
        <v>6399</v>
      </c>
      <c r="D3765" t="s">
        <v>5435</v>
      </c>
      <c r="E3765" t="s">
        <v>7770</v>
      </c>
      <c r="F3765" t="s">
        <v>6399</v>
      </c>
      <c r="G3765" t="s">
        <v>18097</v>
      </c>
      <c r="H3765" t="s">
        <v>11441</v>
      </c>
      <c r="I3765" t="s">
        <v>6309</v>
      </c>
      <c r="J3765">
        <v>20</v>
      </c>
      <c r="K3765" t="s">
        <v>18097</v>
      </c>
    </row>
    <row r="3766" spans="1:11">
      <c r="A3766" t="s">
        <v>18098</v>
      </c>
      <c r="B3766" t="s">
        <v>6401</v>
      </c>
      <c r="C3766" t="s">
        <v>8547</v>
      </c>
      <c r="D3766" t="s">
        <v>3119</v>
      </c>
      <c r="E3766" t="s">
        <v>7472</v>
      </c>
      <c r="F3766" t="s">
        <v>6401</v>
      </c>
      <c r="G3766" t="s">
        <v>18099</v>
      </c>
      <c r="H3766" t="s">
        <v>11441</v>
      </c>
      <c r="I3766" t="s">
        <v>6309</v>
      </c>
      <c r="J3766">
        <v>20</v>
      </c>
      <c r="K3766" t="s">
        <v>18099</v>
      </c>
    </row>
    <row r="3767" spans="1:11">
      <c r="A3767" t="s">
        <v>18100</v>
      </c>
      <c r="B3767" t="s">
        <v>744</v>
      </c>
      <c r="C3767" t="s">
        <v>6403</v>
      </c>
      <c r="D3767" t="s">
        <v>2115</v>
      </c>
      <c r="E3767" t="s">
        <v>1765</v>
      </c>
      <c r="F3767" t="s">
        <v>6403</v>
      </c>
      <c r="G3767" t="s">
        <v>18101</v>
      </c>
      <c r="H3767" t="s">
        <v>11441</v>
      </c>
      <c r="I3767" t="s">
        <v>6309</v>
      </c>
      <c r="J3767">
        <v>20</v>
      </c>
      <c r="K3767" t="s">
        <v>18101</v>
      </c>
    </row>
    <row r="3768" spans="1:11">
      <c r="A3768" t="s">
        <v>18102</v>
      </c>
      <c r="B3768" t="s">
        <v>835</v>
      </c>
      <c r="C3768" t="s">
        <v>1765</v>
      </c>
      <c r="D3768" t="s">
        <v>3632</v>
      </c>
      <c r="E3768" t="s">
        <v>6405</v>
      </c>
      <c r="F3768" t="s">
        <v>6405</v>
      </c>
      <c r="G3768" t="s">
        <v>18103</v>
      </c>
      <c r="H3768" t="s">
        <v>11441</v>
      </c>
      <c r="I3768" t="s">
        <v>6309</v>
      </c>
      <c r="J3768">
        <v>20</v>
      </c>
      <c r="K3768" t="s">
        <v>18103</v>
      </c>
    </row>
    <row r="3769" spans="1:11">
      <c r="A3769" t="s">
        <v>18104</v>
      </c>
      <c r="B3769" t="s">
        <v>10917</v>
      </c>
      <c r="C3769" t="s">
        <v>6407</v>
      </c>
      <c r="D3769" t="s">
        <v>690</v>
      </c>
      <c r="E3769" t="s">
        <v>9378</v>
      </c>
      <c r="F3769" t="s">
        <v>6407</v>
      </c>
      <c r="G3769" t="s">
        <v>18105</v>
      </c>
      <c r="H3769" t="s">
        <v>11441</v>
      </c>
      <c r="I3769" t="s">
        <v>6309</v>
      </c>
      <c r="J3769">
        <v>20</v>
      </c>
      <c r="K3769" t="s">
        <v>18105</v>
      </c>
    </row>
    <row r="3770" spans="1:11">
      <c r="A3770" t="s">
        <v>18106</v>
      </c>
      <c r="B3770" t="s">
        <v>3801</v>
      </c>
      <c r="C3770" t="s">
        <v>6409</v>
      </c>
      <c r="D3770" t="s">
        <v>8608</v>
      </c>
      <c r="E3770" t="s">
        <v>10976</v>
      </c>
      <c r="F3770" t="s">
        <v>6409</v>
      </c>
      <c r="G3770" t="s">
        <v>6410</v>
      </c>
      <c r="H3770" t="s">
        <v>11441</v>
      </c>
      <c r="I3770" t="s">
        <v>6309</v>
      </c>
      <c r="J3770">
        <v>20</v>
      </c>
      <c r="K3770" t="s">
        <v>6410</v>
      </c>
    </row>
    <row r="3771" spans="1:11">
      <c r="A3771" t="s">
        <v>18107</v>
      </c>
      <c r="B3771" t="s">
        <v>9339</v>
      </c>
      <c r="C3771" t="s">
        <v>6411</v>
      </c>
      <c r="D3771" t="s">
        <v>9896</v>
      </c>
      <c r="E3771" t="s">
        <v>1841</v>
      </c>
      <c r="F3771" t="s">
        <v>6411</v>
      </c>
      <c r="G3771" t="s">
        <v>18108</v>
      </c>
      <c r="H3771" t="s">
        <v>11441</v>
      </c>
      <c r="I3771" t="s">
        <v>6309</v>
      </c>
      <c r="J3771">
        <v>20</v>
      </c>
      <c r="K3771" t="s">
        <v>18108</v>
      </c>
    </row>
    <row r="3772" spans="1:11">
      <c r="A3772" t="s">
        <v>18109</v>
      </c>
      <c r="B3772" t="s">
        <v>9825</v>
      </c>
      <c r="C3772" t="s">
        <v>10086</v>
      </c>
      <c r="D3772" t="s">
        <v>9421</v>
      </c>
      <c r="E3772" t="s">
        <v>6413</v>
      </c>
      <c r="F3772" t="s">
        <v>6413</v>
      </c>
      <c r="G3772" t="s">
        <v>18110</v>
      </c>
      <c r="H3772" t="s">
        <v>11441</v>
      </c>
      <c r="I3772" t="s">
        <v>6309</v>
      </c>
      <c r="J3772">
        <v>20</v>
      </c>
      <c r="K3772" t="s">
        <v>18110</v>
      </c>
    </row>
    <row r="3773" spans="1:11">
      <c r="A3773" t="s">
        <v>18111</v>
      </c>
      <c r="B3773" t="s">
        <v>6150</v>
      </c>
      <c r="C3773" t="s">
        <v>1544</v>
      </c>
      <c r="D3773" t="s">
        <v>9679</v>
      </c>
      <c r="E3773" t="s">
        <v>6415</v>
      </c>
      <c r="F3773" t="s">
        <v>6415</v>
      </c>
      <c r="G3773" t="s">
        <v>18112</v>
      </c>
      <c r="H3773" t="s">
        <v>11441</v>
      </c>
      <c r="I3773" t="s">
        <v>6309</v>
      </c>
      <c r="J3773">
        <v>20</v>
      </c>
      <c r="K3773" t="s">
        <v>18112</v>
      </c>
    </row>
    <row r="3774" spans="1:11">
      <c r="A3774" t="s">
        <v>18113</v>
      </c>
      <c r="B3774" t="s">
        <v>1771</v>
      </c>
      <c r="C3774" t="s">
        <v>6417</v>
      </c>
      <c r="D3774" t="s">
        <v>4718</v>
      </c>
      <c r="E3774" t="s">
        <v>887</v>
      </c>
      <c r="F3774" t="s">
        <v>6417</v>
      </c>
      <c r="G3774" t="s">
        <v>18114</v>
      </c>
      <c r="H3774" t="s">
        <v>11441</v>
      </c>
      <c r="I3774" t="s">
        <v>6309</v>
      </c>
      <c r="J3774">
        <v>20</v>
      </c>
      <c r="K3774" t="s">
        <v>18114</v>
      </c>
    </row>
    <row r="3775" spans="1:11">
      <c r="A3775" t="s">
        <v>18115</v>
      </c>
      <c r="B3775" t="s">
        <v>4881</v>
      </c>
      <c r="C3775" t="s">
        <v>10290</v>
      </c>
      <c r="D3775" t="s">
        <v>6419</v>
      </c>
      <c r="E3775" t="s">
        <v>2853</v>
      </c>
      <c r="F3775" t="s">
        <v>6419</v>
      </c>
      <c r="G3775" t="s">
        <v>18116</v>
      </c>
      <c r="H3775" t="s">
        <v>11441</v>
      </c>
      <c r="I3775" t="s">
        <v>6309</v>
      </c>
      <c r="J3775">
        <v>20</v>
      </c>
      <c r="K3775" t="s">
        <v>18116</v>
      </c>
    </row>
    <row r="3776" spans="1:11">
      <c r="A3776" t="s">
        <v>18117</v>
      </c>
      <c r="B3776" t="s">
        <v>6421</v>
      </c>
      <c r="C3776" t="s">
        <v>2237</v>
      </c>
      <c r="D3776" t="s">
        <v>7689</v>
      </c>
      <c r="E3776" t="s">
        <v>2688</v>
      </c>
      <c r="F3776" t="s">
        <v>6421</v>
      </c>
      <c r="G3776" t="s">
        <v>18118</v>
      </c>
      <c r="H3776" t="s">
        <v>11441</v>
      </c>
      <c r="I3776" t="s">
        <v>6309</v>
      </c>
      <c r="J3776">
        <v>20</v>
      </c>
      <c r="K3776" t="s">
        <v>18118</v>
      </c>
    </row>
    <row r="3777" spans="1:11">
      <c r="A3777" t="s">
        <v>18119</v>
      </c>
      <c r="B3777" t="s">
        <v>6423</v>
      </c>
      <c r="C3777" t="s">
        <v>4442</v>
      </c>
      <c r="D3777" t="s">
        <v>40</v>
      </c>
      <c r="E3777" t="s">
        <v>1542</v>
      </c>
      <c r="F3777" t="s">
        <v>6423</v>
      </c>
      <c r="G3777" t="s">
        <v>18120</v>
      </c>
      <c r="H3777" t="s">
        <v>11441</v>
      </c>
      <c r="I3777" t="s">
        <v>6309</v>
      </c>
      <c r="J3777">
        <v>20</v>
      </c>
      <c r="K3777" t="s">
        <v>18120</v>
      </c>
    </row>
    <row r="3778" spans="1:11">
      <c r="A3778" t="s">
        <v>18121</v>
      </c>
      <c r="B3778" t="s">
        <v>5025</v>
      </c>
      <c r="C3778" t="s">
        <v>3946</v>
      </c>
      <c r="D3778" t="s">
        <v>8598</v>
      </c>
      <c r="E3778" t="s">
        <v>6425</v>
      </c>
      <c r="F3778" t="s">
        <v>6425</v>
      </c>
      <c r="G3778" t="s">
        <v>18122</v>
      </c>
      <c r="H3778" t="s">
        <v>11441</v>
      </c>
      <c r="I3778" t="s">
        <v>6309</v>
      </c>
      <c r="J3778">
        <v>20</v>
      </c>
      <c r="K3778" t="s">
        <v>18122</v>
      </c>
    </row>
    <row r="3779" spans="1:11">
      <c r="A3779" t="s">
        <v>18123</v>
      </c>
      <c r="B3779" t="s">
        <v>5074</v>
      </c>
      <c r="C3779" t="s">
        <v>6427</v>
      </c>
      <c r="D3779" t="s">
        <v>6496</v>
      </c>
      <c r="E3779" t="s">
        <v>380</v>
      </c>
      <c r="F3779" t="s">
        <v>6427</v>
      </c>
      <c r="G3779" t="s">
        <v>18124</v>
      </c>
      <c r="H3779" t="s">
        <v>11441</v>
      </c>
      <c r="I3779" t="s">
        <v>6309</v>
      </c>
      <c r="J3779">
        <v>20</v>
      </c>
      <c r="K3779" t="s">
        <v>18124</v>
      </c>
    </row>
    <row r="3780" spans="1:11">
      <c r="A3780" t="s">
        <v>18125</v>
      </c>
      <c r="B3780" t="s">
        <v>6429</v>
      </c>
      <c r="C3780" t="s">
        <v>3982</v>
      </c>
      <c r="D3780" t="s">
        <v>8808</v>
      </c>
      <c r="E3780" t="s">
        <v>7797</v>
      </c>
      <c r="F3780" t="s">
        <v>6429</v>
      </c>
      <c r="G3780" t="s">
        <v>18126</v>
      </c>
      <c r="H3780" t="s">
        <v>11441</v>
      </c>
      <c r="I3780" t="s">
        <v>6309</v>
      </c>
      <c r="J3780">
        <v>20</v>
      </c>
      <c r="K3780" t="s">
        <v>18126</v>
      </c>
    </row>
    <row r="3781" spans="1:11">
      <c r="A3781" t="s">
        <v>18127</v>
      </c>
      <c r="B3781" t="s">
        <v>6431</v>
      </c>
      <c r="C3781" t="s">
        <v>2476</v>
      </c>
      <c r="D3781" t="s">
        <v>3097</v>
      </c>
      <c r="E3781" t="s">
        <v>3228</v>
      </c>
      <c r="F3781" t="s">
        <v>6431</v>
      </c>
      <c r="G3781" t="s">
        <v>18128</v>
      </c>
      <c r="H3781" t="s">
        <v>11441</v>
      </c>
      <c r="I3781" t="s">
        <v>6309</v>
      </c>
      <c r="J3781">
        <v>20</v>
      </c>
      <c r="K3781" t="s">
        <v>18128</v>
      </c>
    </row>
    <row r="3782" spans="1:11">
      <c r="A3782" t="s">
        <v>18129</v>
      </c>
      <c r="B3782" t="s">
        <v>9631</v>
      </c>
      <c r="C3782" t="s">
        <v>7046</v>
      </c>
      <c r="D3782" t="s">
        <v>6433</v>
      </c>
      <c r="E3782" t="s">
        <v>10</v>
      </c>
      <c r="F3782" t="s">
        <v>6433</v>
      </c>
      <c r="G3782" t="s">
        <v>18130</v>
      </c>
      <c r="H3782" t="s">
        <v>11441</v>
      </c>
      <c r="I3782" t="s">
        <v>6309</v>
      </c>
      <c r="J3782">
        <v>20</v>
      </c>
      <c r="K3782" t="s">
        <v>18130</v>
      </c>
    </row>
    <row r="3783" spans="1:11">
      <c r="A3783" t="s">
        <v>18131</v>
      </c>
      <c r="B3783" t="s">
        <v>6435</v>
      </c>
      <c r="C3783" t="s">
        <v>8832</v>
      </c>
      <c r="D3783" t="s">
        <v>8830</v>
      </c>
      <c r="E3783" t="s">
        <v>8553</v>
      </c>
      <c r="F3783" t="s">
        <v>6435</v>
      </c>
      <c r="G3783" t="s">
        <v>18132</v>
      </c>
      <c r="H3783" t="s">
        <v>11441</v>
      </c>
      <c r="I3783" t="s">
        <v>6309</v>
      </c>
      <c r="J3783">
        <v>20</v>
      </c>
      <c r="K3783" t="s">
        <v>18132</v>
      </c>
    </row>
    <row r="3784" spans="1:11">
      <c r="A3784" t="s">
        <v>18133</v>
      </c>
      <c r="B3784" t="s">
        <v>6437</v>
      </c>
      <c r="C3784" t="s">
        <v>204</v>
      </c>
      <c r="D3784" t="s">
        <v>2376</v>
      </c>
      <c r="E3784" t="s">
        <v>7711</v>
      </c>
      <c r="F3784" t="s">
        <v>6437</v>
      </c>
      <c r="G3784" t="s">
        <v>18134</v>
      </c>
      <c r="H3784" t="s">
        <v>11441</v>
      </c>
      <c r="I3784" t="s">
        <v>6309</v>
      </c>
      <c r="J3784">
        <v>20</v>
      </c>
      <c r="K3784" t="s">
        <v>18134</v>
      </c>
    </row>
    <row r="3785" spans="1:11">
      <c r="A3785" t="s">
        <v>18135</v>
      </c>
      <c r="B3785" t="s">
        <v>6439</v>
      </c>
      <c r="C3785" t="s">
        <v>10602</v>
      </c>
      <c r="D3785" t="s">
        <v>6510</v>
      </c>
      <c r="E3785" t="s">
        <v>5539</v>
      </c>
      <c r="F3785" t="s">
        <v>6439</v>
      </c>
      <c r="G3785" t="s">
        <v>18136</v>
      </c>
      <c r="H3785" t="s">
        <v>11441</v>
      </c>
      <c r="I3785" t="s">
        <v>6309</v>
      </c>
      <c r="J3785">
        <v>20</v>
      </c>
      <c r="K3785" t="s">
        <v>18136</v>
      </c>
    </row>
    <row r="3786" spans="1:11">
      <c r="A3786" t="s">
        <v>18137</v>
      </c>
      <c r="B3786" t="s">
        <v>903</v>
      </c>
      <c r="C3786" t="s">
        <v>6441</v>
      </c>
      <c r="D3786" t="s">
        <v>7160</v>
      </c>
      <c r="E3786" t="s">
        <v>9685</v>
      </c>
      <c r="F3786" t="s">
        <v>6441</v>
      </c>
      <c r="G3786" t="s">
        <v>18138</v>
      </c>
      <c r="H3786" t="s">
        <v>11441</v>
      </c>
      <c r="I3786" t="s">
        <v>6309</v>
      </c>
      <c r="J3786">
        <v>20</v>
      </c>
      <c r="K3786" t="s">
        <v>18138</v>
      </c>
    </row>
    <row r="3787" spans="1:11">
      <c r="A3787" t="s">
        <v>18139</v>
      </c>
      <c r="B3787" t="s">
        <v>3527</v>
      </c>
      <c r="C3787" t="s">
        <v>9006</v>
      </c>
      <c r="D3787" t="s">
        <v>6443</v>
      </c>
      <c r="E3787" t="s">
        <v>8978</v>
      </c>
      <c r="F3787" t="s">
        <v>6443</v>
      </c>
      <c r="G3787" t="s">
        <v>6444</v>
      </c>
      <c r="H3787" t="s">
        <v>11441</v>
      </c>
      <c r="I3787" t="s">
        <v>6309</v>
      </c>
      <c r="J3787">
        <v>20</v>
      </c>
      <c r="K3787" t="s">
        <v>6444</v>
      </c>
    </row>
    <row r="3788" spans="1:11">
      <c r="A3788" t="s">
        <v>18140</v>
      </c>
      <c r="B3788" t="s">
        <v>6445</v>
      </c>
      <c r="C3788" t="s">
        <v>9730</v>
      </c>
      <c r="D3788" t="s">
        <v>5429</v>
      </c>
      <c r="E3788" t="s">
        <v>7112</v>
      </c>
      <c r="F3788" t="s">
        <v>6445</v>
      </c>
      <c r="G3788" t="s">
        <v>18141</v>
      </c>
      <c r="H3788" t="s">
        <v>11441</v>
      </c>
      <c r="I3788" t="s">
        <v>6309</v>
      </c>
      <c r="J3788">
        <v>20</v>
      </c>
      <c r="K3788" t="s">
        <v>18141</v>
      </c>
    </row>
    <row r="3789" spans="1:11">
      <c r="A3789" t="s">
        <v>18142</v>
      </c>
      <c r="B3789" t="s">
        <v>11420</v>
      </c>
      <c r="C3789" t="s">
        <v>730</v>
      </c>
      <c r="D3789" t="s">
        <v>1340</v>
      </c>
      <c r="E3789" t="s">
        <v>6447</v>
      </c>
      <c r="F3789" t="s">
        <v>6447</v>
      </c>
      <c r="G3789" t="s">
        <v>18143</v>
      </c>
      <c r="H3789" t="s">
        <v>11441</v>
      </c>
      <c r="I3789" t="s">
        <v>6309</v>
      </c>
      <c r="J3789">
        <v>20</v>
      </c>
      <c r="K3789" t="s">
        <v>18143</v>
      </c>
    </row>
    <row r="3790" spans="1:11">
      <c r="A3790" t="s">
        <v>18144</v>
      </c>
      <c r="B3790" t="s">
        <v>895</v>
      </c>
      <c r="C3790" t="s">
        <v>9548</v>
      </c>
      <c r="D3790" t="s">
        <v>6449</v>
      </c>
      <c r="E3790" t="s">
        <v>7375</v>
      </c>
      <c r="F3790" t="s">
        <v>6449</v>
      </c>
      <c r="G3790" t="s">
        <v>18145</v>
      </c>
      <c r="H3790" t="s">
        <v>11441</v>
      </c>
      <c r="I3790" t="s">
        <v>6309</v>
      </c>
      <c r="J3790">
        <v>20</v>
      </c>
      <c r="K3790" t="s">
        <v>18145</v>
      </c>
    </row>
    <row r="3791" spans="1:11">
      <c r="A3791" t="s">
        <v>18146</v>
      </c>
      <c r="B3791" t="s">
        <v>8808</v>
      </c>
      <c r="C3791" t="s">
        <v>7397</v>
      </c>
      <c r="D3791" t="s">
        <v>6451</v>
      </c>
      <c r="E3791" t="s">
        <v>8519</v>
      </c>
      <c r="F3791" t="s">
        <v>6451</v>
      </c>
      <c r="G3791" t="s">
        <v>18147</v>
      </c>
      <c r="H3791" t="s">
        <v>11441</v>
      </c>
      <c r="I3791" t="s">
        <v>6309</v>
      </c>
      <c r="J3791">
        <v>20</v>
      </c>
      <c r="K3791" t="s">
        <v>18147</v>
      </c>
    </row>
    <row r="3792" spans="1:11">
      <c r="A3792" t="s">
        <v>18148</v>
      </c>
      <c r="B3792" t="s">
        <v>6429</v>
      </c>
      <c r="C3792" t="s">
        <v>8799</v>
      </c>
      <c r="D3792" t="s">
        <v>5129</v>
      </c>
      <c r="E3792" t="s">
        <v>1793</v>
      </c>
      <c r="F3792" t="s">
        <v>6429</v>
      </c>
      <c r="G3792" t="s">
        <v>18149</v>
      </c>
      <c r="H3792" t="s">
        <v>11441</v>
      </c>
      <c r="I3792" t="s">
        <v>6309</v>
      </c>
      <c r="J3792">
        <v>20</v>
      </c>
      <c r="K3792" t="s">
        <v>18149</v>
      </c>
    </row>
    <row r="3793" spans="1:11">
      <c r="A3793" t="s">
        <v>18127</v>
      </c>
      <c r="B3793" t="s">
        <v>11191</v>
      </c>
      <c r="C3793" t="s">
        <v>7158</v>
      </c>
      <c r="D3793" t="s">
        <v>6454</v>
      </c>
      <c r="E3793" t="s">
        <v>4403</v>
      </c>
      <c r="F3793" t="s">
        <v>6454</v>
      </c>
      <c r="G3793" t="s">
        <v>18150</v>
      </c>
      <c r="H3793" t="s">
        <v>11441</v>
      </c>
      <c r="I3793" t="s">
        <v>6309</v>
      </c>
      <c r="J3793">
        <v>20</v>
      </c>
      <c r="K3793" t="s">
        <v>18150</v>
      </c>
    </row>
    <row r="3794" spans="1:11">
      <c r="A3794" t="s">
        <v>18151</v>
      </c>
      <c r="B3794" t="s">
        <v>6456</v>
      </c>
      <c r="C3794" t="s">
        <v>1238</v>
      </c>
      <c r="D3794" t="s">
        <v>1934</v>
      </c>
      <c r="E3794" t="s">
        <v>7723</v>
      </c>
      <c r="F3794" t="s">
        <v>6456</v>
      </c>
      <c r="G3794" t="s">
        <v>18152</v>
      </c>
      <c r="H3794" t="s">
        <v>11441</v>
      </c>
      <c r="I3794" t="s">
        <v>6309</v>
      </c>
      <c r="J3794">
        <v>20</v>
      </c>
      <c r="K3794" t="s">
        <v>18152</v>
      </c>
    </row>
    <row r="3795" spans="1:11">
      <c r="A3795" t="s">
        <v>18153</v>
      </c>
      <c r="B3795" t="s">
        <v>4645</v>
      </c>
      <c r="C3795" t="s">
        <v>6197</v>
      </c>
      <c r="D3795" t="s">
        <v>6458</v>
      </c>
      <c r="E3795" t="s">
        <v>11037</v>
      </c>
      <c r="F3795" t="s">
        <v>6458</v>
      </c>
      <c r="G3795" t="s">
        <v>18154</v>
      </c>
      <c r="H3795" t="s">
        <v>11441</v>
      </c>
      <c r="I3795" t="s">
        <v>6309</v>
      </c>
      <c r="J3795">
        <v>20</v>
      </c>
      <c r="K3795" t="s">
        <v>18154</v>
      </c>
    </row>
    <row r="3796" spans="1:11">
      <c r="A3796" t="s">
        <v>18155</v>
      </c>
      <c r="B3796" t="s">
        <v>6460</v>
      </c>
      <c r="C3796" t="s">
        <v>9935</v>
      </c>
      <c r="D3796" t="s">
        <v>180</v>
      </c>
      <c r="E3796" t="s">
        <v>2899</v>
      </c>
      <c r="F3796" t="s">
        <v>6460</v>
      </c>
      <c r="G3796" t="s">
        <v>18156</v>
      </c>
      <c r="H3796" t="s">
        <v>11441</v>
      </c>
      <c r="I3796" t="s">
        <v>6309</v>
      </c>
      <c r="J3796">
        <v>20</v>
      </c>
      <c r="K3796" t="s">
        <v>18156</v>
      </c>
    </row>
    <row r="3797" spans="1:11">
      <c r="A3797" t="s">
        <v>18157</v>
      </c>
      <c r="B3797" t="s">
        <v>2442</v>
      </c>
      <c r="C3797" t="s">
        <v>6462</v>
      </c>
      <c r="D3797" t="s">
        <v>11333</v>
      </c>
      <c r="E3797" t="s">
        <v>9193</v>
      </c>
      <c r="F3797" t="s">
        <v>6462</v>
      </c>
      <c r="G3797" t="s">
        <v>18158</v>
      </c>
      <c r="H3797" t="s">
        <v>11441</v>
      </c>
      <c r="I3797" t="s">
        <v>6309</v>
      </c>
      <c r="J3797">
        <v>20</v>
      </c>
      <c r="K3797" t="s">
        <v>18158</v>
      </c>
    </row>
    <row r="3798" spans="1:11">
      <c r="A3798" t="s">
        <v>18159</v>
      </c>
      <c r="B3798" t="s">
        <v>987</v>
      </c>
      <c r="C3798" t="s">
        <v>1040</v>
      </c>
      <c r="D3798" t="s">
        <v>10212</v>
      </c>
      <c r="E3798" t="s">
        <v>6464</v>
      </c>
      <c r="F3798" t="s">
        <v>6464</v>
      </c>
      <c r="G3798" t="s">
        <v>18160</v>
      </c>
      <c r="H3798" t="s">
        <v>11441</v>
      </c>
      <c r="I3798" t="s">
        <v>6309</v>
      </c>
      <c r="J3798">
        <v>20</v>
      </c>
      <c r="K3798" t="s">
        <v>18160</v>
      </c>
    </row>
    <row r="3799" spans="1:11">
      <c r="A3799" t="s">
        <v>18161</v>
      </c>
      <c r="B3799" t="s">
        <v>6466</v>
      </c>
      <c r="C3799" t="s">
        <v>4833</v>
      </c>
      <c r="D3799" t="s">
        <v>1342</v>
      </c>
      <c r="E3799" t="s">
        <v>1234</v>
      </c>
      <c r="F3799" t="s">
        <v>6466</v>
      </c>
      <c r="G3799" t="s">
        <v>18162</v>
      </c>
      <c r="H3799" t="s">
        <v>11441</v>
      </c>
      <c r="I3799" t="s">
        <v>6309</v>
      </c>
      <c r="J3799">
        <v>20</v>
      </c>
      <c r="K3799" t="s">
        <v>18162</v>
      </c>
    </row>
    <row r="3800" spans="1:11">
      <c r="A3800" t="s">
        <v>18163</v>
      </c>
      <c r="B3800" t="s">
        <v>2897</v>
      </c>
      <c r="C3800" t="s">
        <v>5482</v>
      </c>
      <c r="D3800" t="s">
        <v>6468</v>
      </c>
      <c r="E3800" t="s">
        <v>2831</v>
      </c>
      <c r="F3800" t="s">
        <v>6468</v>
      </c>
      <c r="G3800" t="s">
        <v>18164</v>
      </c>
      <c r="H3800" t="s">
        <v>11441</v>
      </c>
      <c r="I3800" t="s">
        <v>6309</v>
      </c>
      <c r="J3800">
        <v>20</v>
      </c>
      <c r="K3800" t="s">
        <v>18164</v>
      </c>
    </row>
    <row r="3801" spans="1:11">
      <c r="A3801" t="s">
        <v>18165</v>
      </c>
      <c r="B3801" t="s">
        <v>6470</v>
      </c>
      <c r="C3801" t="s">
        <v>8226</v>
      </c>
      <c r="D3801" t="s">
        <v>11019</v>
      </c>
      <c r="E3801" t="s">
        <v>1589</v>
      </c>
      <c r="F3801" t="s">
        <v>6470</v>
      </c>
      <c r="G3801" t="s">
        <v>18166</v>
      </c>
      <c r="H3801" t="s">
        <v>11441</v>
      </c>
      <c r="I3801" t="s">
        <v>6309</v>
      </c>
      <c r="J3801">
        <v>20</v>
      </c>
      <c r="K3801" t="s">
        <v>18166</v>
      </c>
    </row>
    <row r="3802" spans="1:11">
      <c r="A3802" t="s">
        <v>18167</v>
      </c>
      <c r="B3802" t="s">
        <v>6472</v>
      </c>
      <c r="C3802" t="s">
        <v>3010</v>
      </c>
      <c r="D3802" t="s">
        <v>4417</v>
      </c>
      <c r="E3802" t="s">
        <v>8471</v>
      </c>
      <c r="F3802" t="s">
        <v>6472</v>
      </c>
      <c r="G3802" t="s">
        <v>18168</v>
      </c>
      <c r="H3802" t="s">
        <v>11441</v>
      </c>
      <c r="I3802" t="s">
        <v>6309</v>
      </c>
      <c r="J3802">
        <v>20</v>
      </c>
      <c r="K3802" t="s">
        <v>18168</v>
      </c>
    </row>
    <row r="3803" spans="1:11">
      <c r="A3803" t="s">
        <v>18169</v>
      </c>
      <c r="B3803" t="s">
        <v>7032</v>
      </c>
      <c r="C3803" t="s">
        <v>2121</v>
      </c>
      <c r="D3803" t="s">
        <v>6474</v>
      </c>
      <c r="E3803" t="s">
        <v>3284</v>
      </c>
      <c r="F3803" t="s">
        <v>6474</v>
      </c>
      <c r="G3803" t="s">
        <v>18170</v>
      </c>
      <c r="H3803" t="s">
        <v>11441</v>
      </c>
      <c r="I3803" t="s">
        <v>6309</v>
      </c>
      <c r="J3803">
        <v>20</v>
      </c>
      <c r="K3803" t="s">
        <v>18170</v>
      </c>
    </row>
    <row r="3804" spans="1:11">
      <c r="A3804" t="s">
        <v>18171</v>
      </c>
      <c r="B3804" t="s">
        <v>9982</v>
      </c>
      <c r="C3804" t="s">
        <v>5372</v>
      </c>
      <c r="D3804" t="s">
        <v>2103</v>
      </c>
      <c r="E3804" t="s">
        <v>6476</v>
      </c>
      <c r="F3804" t="s">
        <v>6476</v>
      </c>
      <c r="G3804" t="s">
        <v>18172</v>
      </c>
      <c r="H3804" t="s">
        <v>11441</v>
      </c>
      <c r="I3804" t="s">
        <v>6309</v>
      </c>
      <c r="J3804">
        <v>20</v>
      </c>
      <c r="K3804" t="s">
        <v>18172</v>
      </c>
    </row>
    <row r="3805" spans="1:11">
      <c r="A3805" t="s">
        <v>18173</v>
      </c>
      <c r="B3805" t="s">
        <v>6478</v>
      </c>
      <c r="C3805" t="s">
        <v>8972</v>
      </c>
      <c r="D3805" t="s">
        <v>660</v>
      </c>
      <c r="E3805" t="s">
        <v>442</v>
      </c>
      <c r="F3805" t="s">
        <v>6478</v>
      </c>
      <c r="G3805" t="s">
        <v>18174</v>
      </c>
      <c r="H3805" t="s">
        <v>11441</v>
      </c>
      <c r="I3805" t="s">
        <v>6309</v>
      </c>
      <c r="J3805">
        <v>20</v>
      </c>
      <c r="K3805" t="s">
        <v>18174</v>
      </c>
    </row>
    <row r="3806" spans="1:11">
      <c r="A3806" t="s">
        <v>18175</v>
      </c>
      <c r="B3806" t="s">
        <v>6480</v>
      </c>
      <c r="C3806" t="s">
        <v>10837</v>
      </c>
      <c r="D3806" t="s">
        <v>6849</v>
      </c>
      <c r="E3806" t="s">
        <v>1076</v>
      </c>
      <c r="F3806" t="s">
        <v>6480</v>
      </c>
      <c r="G3806" t="s">
        <v>18176</v>
      </c>
      <c r="H3806" t="s">
        <v>11441</v>
      </c>
      <c r="I3806" t="s">
        <v>6309</v>
      </c>
      <c r="J3806">
        <v>20</v>
      </c>
      <c r="K3806" t="s">
        <v>18176</v>
      </c>
    </row>
    <row r="3807" spans="1:11">
      <c r="A3807" t="s">
        <v>18177</v>
      </c>
      <c r="B3807" t="s">
        <v>4294</v>
      </c>
      <c r="C3807" t="s">
        <v>5186</v>
      </c>
      <c r="D3807" t="s">
        <v>6486</v>
      </c>
      <c r="E3807" t="s">
        <v>10709</v>
      </c>
      <c r="F3807" t="s">
        <v>6486</v>
      </c>
      <c r="G3807" t="s">
        <v>18178</v>
      </c>
      <c r="H3807" t="s">
        <v>11441</v>
      </c>
      <c r="I3807" t="s">
        <v>6482</v>
      </c>
      <c r="J3807">
        <v>20</v>
      </c>
      <c r="K3807" t="s">
        <v>18178</v>
      </c>
    </row>
    <row r="3808" spans="1:11">
      <c r="A3808" t="s">
        <v>18179</v>
      </c>
      <c r="B3808" t="s">
        <v>6488</v>
      </c>
      <c r="C3808" t="s">
        <v>7695</v>
      </c>
      <c r="D3808" t="s">
        <v>736</v>
      </c>
      <c r="E3808" t="s">
        <v>4613</v>
      </c>
      <c r="F3808" t="s">
        <v>6488</v>
      </c>
      <c r="G3808" t="s">
        <v>18180</v>
      </c>
      <c r="H3808" t="s">
        <v>11441</v>
      </c>
      <c r="I3808" t="s">
        <v>6482</v>
      </c>
      <c r="J3808">
        <v>20</v>
      </c>
      <c r="K3808" t="s">
        <v>18180</v>
      </c>
    </row>
    <row r="3809" spans="1:11">
      <c r="A3809" t="s">
        <v>18181</v>
      </c>
      <c r="B3809" t="s">
        <v>5730</v>
      </c>
      <c r="C3809" t="s">
        <v>6490</v>
      </c>
      <c r="D3809" t="s">
        <v>4442</v>
      </c>
      <c r="E3809" t="s">
        <v>10601</v>
      </c>
      <c r="F3809" t="s">
        <v>6490</v>
      </c>
      <c r="G3809" t="s">
        <v>18182</v>
      </c>
      <c r="H3809" t="s">
        <v>11441</v>
      </c>
      <c r="I3809" t="s">
        <v>6482</v>
      </c>
      <c r="J3809">
        <v>20</v>
      </c>
      <c r="K3809" t="s">
        <v>18182</v>
      </c>
    </row>
    <row r="3810" spans="1:11">
      <c r="A3810" t="s">
        <v>18183</v>
      </c>
      <c r="B3810" t="s">
        <v>801</v>
      </c>
      <c r="C3810" t="s">
        <v>5402</v>
      </c>
      <c r="D3810" t="s">
        <v>6492</v>
      </c>
      <c r="E3810" t="s">
        <v>3654</v>
      </c>
      <c r="F3810" t="s">
        <v>6492</v>
      </c>
      <c r="G3810" t="s">
        <v>18184</v>
      </c>
      <c r="H3810" t="s">
        <v>11441</v>
      </c>
      <c r="I3810" t="s">
        <v>6482</v>
      </c>
      <c r="J3810">
        <v>20</v>
      </c>
      <c r="K3810" t="s">
        <v>18184</v>
      </c>
    </row>
    <row r="3811" spans="1:11">
      <c r="A3811" t="s">
        <v>18185</v>
      </c>
      <c r="B3811" t="s">
        <v>8296</v>
      </c>
      <c r="C3811" t="s">
        <v>6494</v>
      </c>
      <c r="D3811" t="s">
        <v>5484</v>
      </c>
      <c r="E3811" t="s">
        <v>2662</v>
      </c>
      <c r="F3811" t="s">
        <v>6494</v>
      </c>
      <c r="G3811" t="s">
        <v>18186</v>
      </c>
      <c r="H3811" t="s">
        <v>11441</v>
      </c>
      <c r="I3811" t="s">
        <v>6482</v>
      </c>
      <c r="J3811">
        <v>20</v>
      </c>
      <c r="K3811" t="s">
        <v>18186</v>
      </c>
    </row>
    <row r="3812" spans="1:11">
      <c r="A3812" t="s">
        <v>18187</v>
      </c>
      <c r="B3812" t="s">
        <v>7799</v>
      </c>
      <c r="C3812" t="s">
        <v>991</v>
      </c>
      <c r="D3812" t="s">
        <v>6496</v>
      </c>
      <c r="E3812" t="s">
        <v>1667</v>
      </c>
      <c r="F3812" t="s">
        <v>6496</v>
      </c>
      <c r="G3812" t="s">
        <v>18188</v>
      </c>
      <c r="H3812" t="s">
        <v>11441</v>
      </c>
      <c r="I3812" t="s">
        <v>6482</v>
      </c>
      <c r="J3812">
        <v>20</v>
      </c>
      <c r="K3812" t="s">
        <v>18188</v>
      </c>
    </row>
    <row r="3813" spans="1:11">
      <c r="A3813" t="s">
        <v>18189</v>
      </c>
      <c r="B3813" t="s">
        <v>5664</v>
      </c>
      <c r="C3813" t="s">
        <v>3466</v>
      </c>
      <c r="D3813" t="s">
        <v>10339</v>
      </c>
      <c r="E3813" t="s">
        <v>6498</v>
      </c>
      <c r="F3813" t="s">
        <v>6498</v>
      </c>
      <c r="G3813" t="s">
        <v>18190</v>
      </c>
      <c r="H3813" t="s">
        <v>11441</v>
      </c>
      <c r="I3813" t="s">
        <v>6482</v>
      </c>
      <c r="J3813">
        <v>20</v>
      </c>
      <c r="K3813" t="s">
        <v>18190</v>
      </c>
    </row>
    <row r="3814" spans="1:11">
      <c r="A3814" t="s">
        <v>18191</v>
      </c>
      <c r="B3814" t="s">
        <v>6500</v>
      </c>
      <c r="C3814" t="s">
        <v>1913</v>
      </c>
      <c r="D3814" t="s">
        <v>3664</v>
      </c>
      <c r="E3814" t="s">
        <v>608</v>
      </c>
      <c r="F3814" t="s">
        <v>6500</v>
      </c>
      <c r="G3814" t="s">
        <v>18192</v>
      </c>
      <c r="H3814" t="s">
        <v>11441</v>
      </c>
      <c r="I3814" t="s">
        <v>6482</v>
      </c>
      <c r="J3814">
        <v>20</v>
      </c>
      <c r="K3814" t="s">
        <v>18192</v>
      </c>
    </row>
    <row r="3815" spans="1:11">
      <c r="A3815" t="s">
        <v>18193</v>
      </c>
      <c r="B3815" t="s">
        <v>9021</v>
      </c>
      <c r="C3815" t="s">
        <v>2050</v>
      </c>
      <c r="D3815" t="s">
        <v>2006</v>
      </c>
      <c r="E3815" t="s">
        <v>6502</v>
      </c>
      <c r="F3815" t="s">
        <v>6502</v>
      </c>
      <c r="G3815" t="s">
        <v>18194</v>
      </c>
      <c r="H3815" t="s">
        <v>11441</v>
      </c>
      <c r="I3815" t="s">
        <v>6482</v>
      </c>
      <c r="J3815">
        <v>20</v>
      </c>
      <c r="K3815" t="s">
        <v>18194</v>
      </c>
    </row>
    <row r="3816" spans="1:11">
      <c r="A3816" t="s">
        <v>18195</v>
      </c>
      <c r="B3816" t="s">
        <v>9350</v>
      </c>
      <c r="C3816" t="s">
        <v>6504</v>
      </c>
      <c r="D3816" t="s">
        <v>356</v>
      </c>
      <c r="E3816" t="s">
        <v>3069</v>
      </c>
      <c r="F3816" t="s">
        <v>6504</v>
      </c>
      <c r="G3816" t="s">
        <v>18196</v>
      </c>
      <c r="H3816" t="s">
        <v>11441</v>
      </c>
      <c r="I3816" t="s">
        <v>6482</v>
      </c>
      <c r="J3816">
        <v>20</v>
      </c>
      <c r="K3816" t="s">
        <v>18196</v>
      </c>
    </row>
    <row r="3817" spans="1:11">
      <c r="A3817" t="s">
        <v>18197</v>
      </c>
      <c r="B3817" t="s">
        <v>10436</v>
      </c>
      <c r="C3817" t="s">
        <v>6506</v>
      </c>
      <c r="D3817" t="s">
        <v>11210</v>
      </c>
      <c r="E3817" t="s">
        <v>1473</v>
      </c>
      <c r="F3817" t="s">
        <v>6506</v>
      </c>
      <c r="G3817" t="s">
        <v>18198</v>
      </c>
      <c r="H3817" t="s">
        <v>11441</v>
      </c>
      <c r="I3817" t="s">
        <v>6482</v>
      </c>
      <c r="J3817">
        <v>20</v>
      </c>
      <c r="K3817" t="s">
        <v>18198</v>
      </c>
    </row>
    <row r="3818" spans="1:11">
      <c r="A3818" t="s">
        <v>18199</v>
      </c>
      <c r="B3818" t="s">
        <v>6508</v>
      </c>
      <c r="C3818" t="s">
        <v>1897</v>
      </c>
      <c r="D3818" t="s">
        <v>4733</v>
      </c>
      <c r="E3818" t="s">
        <v>1048</v>
      </c>
      <c r="F3818" t="s">
        <v>6508</v>
      </c>
      <c r="G3818" t="s">
        <v>18200</v>
      </c>
      <c r="H3818" t="s">
        <v>11441</v>
      </c>
      <c r="I3818" t="s">
        <v>6482</v>
      </c>
      <c r="J3818">
        <v>20</v>
      </c>
      <c r="K3818" t="s">
        <v>18200</v>
      </c>
    </row>
    <row r="3819" spans="1:11">
      <c r="A3819" t="s">
        <v>18201</v>
      </c>
      <c r="B3819" t="s">
        <v>6855</v>
      </c>
      <c r="C3819" t="s">
        <v>11090</v>
      </c>
      <c r="D3819" t="s">
        <v>6510</v>
      </c>
      <c r="E3819" t="s">
        <v>4666</v>
      </c>
      <c r="F3819" t="s">
        <v>6510</v>
      </c>
      <c r="G3819" t="s">
        <v>18202</v>
      </c>
      <c r="H3819" t="s">
        <v>11441</v>
      </c>
      <c r="I3819" t="s">
        <v>6482</v>
      </c>
      <c r="J3819">
        <v>20</v>
      </c>
      <c r="K3819" t="s">
        <v>18202</v>
      </c>
    </row>
    <row r="3820" spans="1:11">
      <c r="A3820" t="s">
        <v>18203</v>
      </c>
      <c r="B3820" t="s">
        <v>2187</v>
      </c>
      <c r="C3820" t="s">
        <v>6512</v>
      </c>
      <c r="D3820" t="s">
        <v>7794</v>
      </c>
      <c r="E3820" t="s">
        <v>7095</v>
      </c>
      <c r="F3820" t="s">
        <v>6512</v>
      </c>
      <c r="G3820" t="s">
        <v>18204</v>
      </c>
      <c r="H3820" t="s">
        <v>11441</v>
      </c>
      <c r="I3820" t="s">
        <v>6482</v>
      </c>
      <c r="J3820">
        <v>20</v>
      </c>
      <c r="K3820" t="s">
        <v>18204</v>
      </c>
    </row>
    <row r="3821" spans="1:11">
      <c r="A3821" t="s">
        <v>18205</v>
      </c>
      <c r="B3821" t="s">
        <v>9862</v>
      </c>
      <c r="C3821" t="s">
        <v>917</v>
      </c>
      <c r="D3821" t="s">
        <v>4462</v>
      </c>
      <c r="E3821" t="s">
        <v>6514</v>
      </c>
      <c r="F3821" t="s">
        <v>6514</v>
      </c>
      <c r="G3821" t="s">
        <v>18206</v>
      </c>
      <c r="H3821" t="s">
        <v>11441</v>
      </c>
      <c r="I3821" t="s">
        <v>6482</v>
      </c>
      <c r="J3821">
        <v>20</v>
      </c>
      <c r="K3821" t="s">
        <v>18206</v>
      </c>
    </row>
    <row r="3822" spans="1:11">
      <c r="A3822" t="s">
        <v>18207</v>
      </c>
      <c r="B3822" t="s">
        <v>6672</v>
      </c>
      <c r="C3822" t="s">
        <v>6516</v>
      </c>
      <c r="D3822" t="s">
        <v>7208</v>
      </c>
      <c r="E3822" t="s">
        <v>1877</v>
      </c>
      <c r="F3822" t="s">
        <v>6516</v>
      </c>
      <c r="G3822" t="s">
        <v>18208</v>
      </c>
      <c r="H3822" t="s">
        <v>11441</v>
      </c>
      <c r="I3822" t="s">
        <v>6482</v>
      </c>
      <c r="J3822">
        <v>20</v>
      </c>
      <c r="K3822" t="s">
        <v>18208</v>
      </c>
    </row>
    <row r="3823" spans="1:11">
      <c r="A3823" t="s">
        <v>18209</v>
      </c>
      <c r="B3823" t="s">
        <v>1214</v>
      </c>
      <c r="C3823" t="s">
        <v>10832</v>
      </c>
      <c r="D3823" t="s">
        <v>6518</v>
      </c>
      <c r="E3823" t="s">
        <v>586</v>
      </c>
      <c r="F3823" t="s">
        <v>6518</v>
      </c>
      <c r="G3823" t="s">
        <v>18210</v>
      </c>
      <c r="H3823" t="s">
        <v>11441</v>
      </c>
      <c r="I3823" t="s">
        <v>6482</v>
      </c>
      <c r="J3823">
        <v>20</v>
      </c>
      <c r="K3823" t="s">
        <v>18210</v>
      </c>
    </row>
    <row r="3824" spans="1:11">
      <c r="A3824" t="s">
        <v>18211</v>
      </c>
      <c r="B3824" t="s">
        <v>5457</v>
      </c>
      <c r="C3824" t="s">
        <v>6029</v>
      </c>
      <c r="D3824" t="s">
        <v>6520</v>
      </c>
      <c r="E3824" t="s">
        <v>10662</v>
      </c>
      <c r="F3824" t="s">
        <v>6520</v>
      </c>
      <c r="G3824" t="s">
        <v>18212</v>
      </c>
      <c r="H3824" t="s">
        <v>11441</v>
      </c>
      <c r="I3824" t="s">
        <v>6482</v>
      </c>
      <c r="J3824">
        <v>20</v>
      </c>
      <c r="K3824" t="s">
        <v>18212</v>
      </c>
    </row>
    <row r="3825" spans="1:11">
      <c r="A3825" t="s">
        <v>18213</v>
      </c>
      <c r="B3825" t="s">
        <v>10749</v>
      </c>
      <c r="C3825" t="s">
        <v>8551</v>
      </c>
      <c r="D3825" t="s">
        <v>6522</v>
      </c>
      <c r="E3825" t="s">
        <v>5846</v>
      </c>
      <c r="F3825" t="s">
        <v>6522</v>
      </c>
      <c r="G3825" t="s">
        <v>18214</v>
      </c>
      <c r="H3825" t="s">
        <v>11441</v>
      </c>
      <c r="I3825" t="s">
        <v>6482</v>
      </c>
      <c r="J3825">
        <v>20</v>
      </c>
      <c r="K3825" t="s">
        <v>18214</v>
      </c>
    </row>
    <row r="3826" spans="1:11">
      <c r="A3826" t="s">
        <v>18215</v>
      </c>
      <c r="B3826" t="s">
        <v>308</v>
      </c>
      <c r="C3826" t="s">
        <v>6524</v>
      </c>
      <c r="D3826" t="s">
        <v>6976</v>
      </c>
      <c r="E3826" t="s">
        <v>4302</v>
      </c>
      <c r="F3826" t="s">
        <v>6524</v>
      </c>
      <c r="G3826" t="s">
        <v>18216</v>
      </c>
      <c r="H3826" t="s">
        <v>11441</v>
      </c>
      <c r="I3826" t="s">
        <v>6482</v>
      </c>
      <c r="J3826">
        <v>20</v>
      </c>
      <c r="K3826" t="s">
        <v>18216</v>
      </c>
    </row>
    <row r="3827" spans="1:11">
      <c r="A3827" t="s">
        <v>18217</v>
      </c>
      <c r="B3827" t="s">
        <v>9414</v>
      </c>
      <c r="C3827" t="s">
        <v>9970</v>
      </c>
      <c r="D3827" t="s">
        <v>4070</v>
      </c>
      <c r="E3827" t="s">
        <v>6526</v>
      </c>
      <c r="F3827" t="s">
        <v>6526</v>
      </c>
      <c r="G3827" t="s">
        <v>18218</v>
      </c>
      <c r="H3827" t="s">
        <v>11441</v>
      </c>
      <c r="I3827" t="s">
        <v>6482</v>
      </c>
      <c r="J3827">
        <v>20</v>
      </c>
      <c r="K3827" t="s">
        <v>18218</v>
      </c>
    </row>
    <row r="3828" spans="1:11">
      <c r="A3828" t="s">
        <v>18219</v>
      </c>
      <c r="B3828" t="s">
        <v>9378</v>
      </c>
      <c r="C3828" t="s">
        <v>3779</v>
      </c>
      <c r="D3828" t="s">
        <v>933</v>
      </c>
      <c r="E3828" t="s">
        <v>6528</v>
      </c>
      <c r="F3828" t="s">
        <v>6528</v>
      </c>
      <c r="G3828" t="s">
        <v>18220</v>
      </c>
      <c r="H3828" t="s">
        <v>11441</v>
      </c>
      <c r="I3828" t="s">
        <v>6482</v>
      </c>
      <c r="J3828">
        <v>20</v>
      </c>
      <c r="K3828" t="s">
        <v>18220</v>
      </c>
    </row>
    <row r="3829" spans="1:11">
      <c r="A3829" t="s">
        <v>18221</v>
      </c>
      <c r="B3829" t="s">
        <v>6530</v>
      </c>
      <c r="C3829" t="s">
        <v>7691</v>
      </c>
      <c r="D3829" t="s">
        <v>10341</v>
      </c>
      <c r="E3829" t="s">
        <v>5768</v>
      </c>
      <c r="F3829" t="s">
        <v>6530</v>
      </c>
      <c r="G3829" t="s">
        <v>18222</v>
      </c>
      <c r="H3829" t="s">
        <v>11441</v>
      </c>
      <c r="I3829" t="s">
        <v>6482</v>
      </c>
      <c r="J3829">
        <v>20</v>
      </c>
      <c r="K3829" t="s">
        <v>18222</v>
      </c>
    </row>
    <row r="3830" spans="1:11">
      <c r="A3830" t="s">
        <v>18223</v>
      </c>
      <c r="B3830" t="s">
        <v>7635</v>
      </c>
      <c r="C3830" t="s">
        <v>1743</v>
      </c>
      <c r="D3830" t="s">
        <v>6532</v>
      </c>
      <c r="E3830" t="s">
        <v>3101</v>
      </c>
      <c r="F3830" t="s">
        <v>6532</v>
      </c>
      <c r="G3830" t="s">
        <v>18224</v>
      </c>
      <c r="H3830" t="s">
        <v>11441</v>
      </c>
      <c r="I3830" t="s">
        <v>6482</v>
      </c>
      <c r="J3830">
        <v>20</v>
      </c>
      <c r="K3830" t="s">
        <v>18224</v>
      </c>
    </row>
    <row r="3831" spans="1:11">
      <c r="A3831" t="s">
        <v>18225</v>
      </c>
      <c r="B3831" t="s">
        <v>6534</v>
      </c>
      <c r="C3831" t="s">
        <v>6023</v>
      </c>
      <c r="D3831" t="s">
        <v>10254</v>
      </c>
      <c r="E3831" t="s">
        <v>10253</v>
      </c>
      <c r="F3831" t="s">
        <v>6534</v>
      </c>
      <c r="G3831" t="s">
        <v>18226</v>
      </c>
      <c r="H3831" t="s">
        <v>11441</v>
      </c>
      <c r="I3831" t="s">
        <v>6482</v>
      </c>
      <c r="J3831">
        <v>20</v>
      </c>
      <c r="K3831" t="s">
        <v>18226</v>
      </c>
    </row>
    <row r="3832" spans="1:11">
      <c r="A3832" t="s">
        <v>18227</v>
      </c>
      <c r="B3832" t="s">
        <v>9181</v>
      </c>
      <c r="C3832" t="s">
        <v>4236</v>
      </c>
      <c r="D3832" t="s">
        <v>4104</v>
      </c>
      <c r="E3832" t="s">
        <v>6536</v>
      </c>
      <c r="F3832" t="s">
        <v>6536</v>
      </c>
      <c r="G3832" t="s">
        <v>18228</v>
      </c>
      <c r="H3832" t="s">
        <v>11441</v>
      </c>
      <c r="I3832" t="s">
        <v>6482</v>
      </c>
      <c r="J3832">
        <v>20</v>
      </c>
      <c r="K3832" t="s">
        <v>18228</v>
      </c>
    </row>
    <row r="3833" spans="1:11">
      <c r="A3833" t="s">
        <v>18229</v>
      </c>
      <c r="B3833" t="s">
        <v>6538</v>
      </c>
      <c r="C3833" t="s">
        <v>8632</v>
      </c>
      <c r="D3833" t="s">
        <v>8899</v>
      </c>
      <c r="E3833" t="s">
        <v>6974</v>
      </c>
      <c r="F3833" t="s">
        <v>6538</v>
      </c>
      <c r="G3833" t="s">
        <v>18228</v>
      </c>
      <c r="H3833" t="s">
        <v>11441</v>
      </c>
      <c r="I3833" t="s">
        <v>6482</v>
      </c>
      <c r="J3833">
        <v>20</v>
      </c>
      <c r="K3833" t="s">
        <v>18228</v>
      </c>
    </row>
    <row r="3834" spans="1:11">
      <c r="A3834" t="s">
        <v>18230</v>
      </c>
      <c r="B3834" t="s">
        <v>1593</v>
      </c>
      <c r="C3834" t="s">
        <v>6539</v>
      </c>
      <c r="D3834" t="s">
        <v>2008</v>
      </c>
      <c r="E3834" t="s">
        <v>218</v>
      </c>
      <c r="F3834" t="s">
        <v>6539</v>
      </c>
      <c r="G3834" t="s">
        <v>18231</v>
      </c>
      <c r="H3834" t="s">
        <v>11441</v>
      </c>
      <c r="I3834" t="s">
        <v>6482</v>
      </c>
      <c r="J3834">
        <v>20</v>
      </c>
      <c r="K3834" t="s">
        <v>18231</v>
      </c>
    </row>
    <row r="3835" spans="1:11">
      <c r="A3835" t="s">
        <v>18232</v>
      </c>
      <c r="B3835" t="s">
        <v>5968</v>
      </c>
      <c r="C3835" t="s">
        <v>6541</v>
      </c>
      <c r="D3835" t="s">
        <v>6122</v>
      </c>
      <c r="E3835" t="s">
        <v>4208</v>
      </c>
      <c r="F3835" t="s">
        <v>6541</v>
      </c>
      <c r="G3835" t="s">
        <v>18233</v>
      </c>
      <c r="H3835" t="s">
        <v>11441</v>
      </c>
      <c r="I3835" t="s">
        <v>6482</v>
      </c>
      <c r="J3835">
        <v>20</v>
      </c>
      <c r="K3835" t="s">
        <v>18233</v>
      </c>
    </row>
    <row r="3836" spans="1:11">
      <c r="A3836" t="s">
        <v>18234</v>
      </c>
      <c r="B3836" t="s">
        <v>6543</v>
      </c>
      <c r="C3836" t="s">
        <v>3344</v>
      </c>
      <c r="D3836" t="s">
        <v>2831</v>
      </c>
      <c r="E3836" t="s">
        <v>8824</v>
      </c>
      <c r="F3836" t="s">
        <v>6543</v>
      </c>
      <c r="G3836" t="s">
        <v>18235</v>
      </c>
      <c r="H3836" t="s">
        <v>11441</v>
      </c>
      <c r="I3836" t="s">
        <v>6482</v>
      </c>
      <c r="J3836">
        <v>20</v>
      </c>
      <c r="K3836" t="s">
        <v>18235</v>
      </c>
    </row>
    <row r="3837" spans="1:11">
      <c r="A3837" t="s">
        <v>18236</v>
      </c>
      <c r="B3837" t="s">
        <v>3704</v>
      </c>
      <c r="C3837" t="s">
        <v>6545</v>
      </c>
      <c r="D3837" t="s">
        <v>1585</v>
      </c>
      <c r="E3837" t="s">
        <v>3687</v>
      </c>
      <c r="F3837" t="s">
        <v>6545</v>
      </c>
      <c r="G3837" t="s">
        <v>18237</v>
      </c>
      <c r="H3837" t="s">
        <v>11441</v>
      </c>
      <c r="I3837" t="s">
        <v>6482</v>
      </c>
      <c r="J3837">
        <v>20</v>
      </c>
      <c r="K3837" t="s">
        <v>18237</v>
      </c>
    </row>
    <row r="3838" spans="1:11">
      <c r="A3838" t="s">
        <v>18238</v>
      </c>
      <c r="B3838" t="s">
        <v>6547</v>
      </c>
      <c r="C3838" t="s">
        <v>277</v>
      </c>
      <c r="D3838" t="s">
        <v>2730</v>
      </c>
      <c r="E3838" t="s">
        <v>504</v>
      </c>
      <c r="F3838" t="s">
        <v>6547</v>
      </c>
      <c r="G3838" t="s">
        <v>6548</v>
      </c>
      <c r="H3838" t="s">
        <v>11441</v>
      </c>
      <c r="I3838" t="s">
        <v>6482</v>
      </c>
      <c r="J3838">
        <v>20</v>
      </c>
      <c r="K3838" t="s">
        <v>6548</v>
      </c>
    </row>
    <row r="3839" spans="1:11">
      <c r="A3839" t="s">
        <v>18239</v>
      </c>
      <c r="B3839" t="s">
        <v>7773</v>
      </c>
      <c r="C3839" t="s">
        <v>6549</v>
      </c>
      <c r="D3839" t="s">
        <v>6947</v>
      </c>
      <c r="E3839" t="s">
        <v>1879</v>
      </c>
      <c r="F3839" t="s">
        <v>6549</v>
      </c>
      <c r="G3839" t="s">
        <v>18240</v>
      </c>
      <c r="H3839" t="s">
        <v>11441</v>
      </c>
      <c r="I3839" t="s">
        <v>6482</v>
      </c>
      <c r="J3839">
        <v>20</v>
      </c>
      <c r="K3839" t="s">
        <v>18240</v>
      </c>
    </row>
    <row r="3840" spans="1:11">
      <c r="A3840" t="s">
        <v>18241</v>
      </c>
      <c r="B3840" t="s">
        <v>9850</v>
      </c>
      <c r="C3840" t="s">
        <v>289</v>
      </c>
      <c r="D3840" t="s">
        <v>3511</v>
      </c>
      <c r="E3840" t="s">
        <v>6551</v>
      </c>
      <c r="F3840" t="s">
        <v>6551</v>
      </c>
      <c r="G3840" t="s">
        <v>18242</v>
      </c>
      <c r="H3840" t="s">
        <v>11441</v>
      </c>
      <c r="I3840" t="s">
        <v>6482</v>
      </c>
      <c r="J3840">
        <v>20</v>
      </c>
      <c r="K3840" t="s">
        <v>18242</v>
      </c>
    </row>
    <row r="3841" spans="1:11">
      <c r="A3841" t="s">
        <v>18243</v>
      </c>
      <c r="B3841" t="s">
        <v>1751</v>
      </c>
      <c r="C3841" t="s">
        <v>3962</v>
      </c>
      <c r="D3841" t="s">
        <v>3585</v>
      </c>
      <c r="E3841" t="s">
        <v>6553</v>
      </c>
      <c r="F3841" t="s">
        <v>6553</v>
      </c>
      <c r="G3841" t="s">
        <v>18244</v>
      </c>
      <c r="H3841" t="s">
        <v>11441</v>
      </c>
      <c r="I3841" t="s">
        <v>6482</v>
      </c>
      <c r="J3841">
        <v>20</v>
      </c>
      <c r="K3841" t="s">
        <v>18244</v>
      </c>
    </row>
    <row r="3842" spans="1:11">
      <c r="A3842" t="s">
        <v>18245</v>
      </c>
      <c r="B3842" t="s">
        <v>8927</v>
      </c>
      <c r="C3842" t="s">
        <v>6555</v>
      </c>
      <c r="D3842" t="s">
        <v>5012</v>
      </c>
      <c r="E3842" t="s">
        <v>11405</v>
      </c>
      <c r="F3842" t="s">
        <v>6555</v>
      </c>
      <c r="G3842" t="s">
        <v>18246</v>
      </c>
      <c r="H3842" t="s">
        <v>11441</v>
      </c>
      <c r="I3842" t="s">
        <v>6482</v>
      </c>
      <c r="J3842">
        <v>20</v>
      </c>
      <c r="K3842" t="s">
        <v>18246</v>
      </c>
    </row>
    <row r="3843" spans="1:11">
      <c r="A3843" t="s">
        <v>18247</v>
      </c>
      <c r="B3843" t="s">
        <v>6292</v>
      </c>
      <c r="C3843" t="s">
        <v>6557</v>
      </c>
      <c r="D3843" t="s">
        <v>10779</v>
      </c>
      <c r="E3843" t="s">
        <v>3819</v>
      </c>
      <c r="F3843" t="s">
        <v>6557</v>
      </c>
      <c r="G3843" t="s">
        <v>18248</v>
      </c>
      <c r="H3843" t="s">
        <v>11441</v>
      </c>
      <c r="I3843" t="s">
        <v>6482</v>
      </c>
      <c r="J3843">
        <v>20</v>
      </c>
      <c r="K3843" t="s">
        <v>18248</v>
      </c>
    </row>
    <row r="3844" spans="1:11">
      <c r="A3844" t="s">
        <v>18249</v>
      </c>
      <c r="B3844" t="s">
        <v>1964</v>
      </c>
      <c r="C3844" t="s">
        <v>10546</v>
      </c>
      <c r="D3844" t="s">
        <v>2099</v>
      </c>
      <c r="E3844" t="s">
        <v>6559</v>
      </c>
      <c r="F3844" t="s">
        <v>6559</v>
      </c>
      <c r="G3844" t="s">
        <v>18250</v>
      </c>
      <c r="H3844" t="s">
        <v>11441</v>
      </c>
      <c r="I3844" t="s">
        <v>6482</v>
      </c>
      <c r="J3844">
        <v>20</v>
      </c>
      <c r="K3844" t="s">
        <v>18250</v>
      </c>
    </row>
    <row r="3845" spans="1:11">
      <c r="A3845" t="s">
        <v>18251</v>
      </c>
      <c r="B3845" t="s">
        <v>6561</v>
      </c>
      <c r="C3845" t="s">
        <v>130</v>
      </c>
      <c r="D3845" t="s">
        <v>6297</v>
      </c>
      <c r="E3845" t="s">
        <v>2279</v>
      </c>
      <c r="F3845" t="s">
        <v>6561</v>
      </c>
      <c r="G3845" t="s">
        <v>18252</v>
      </c>
      <c r="H3845" t="s">
        <v>11441</v>
      </c>
      <c r="I3845" t="s">
        <v>6482</v>
      </c>
      <c r="J3845">
        <v>20</v>
      </c>
      <c r="K3845" t="s">
        <v>18252</v>
      </c>
    </row>
    <row r="3846" spans="1:11">
      <c r="A3846" t="s">
        <v>18253</v>
      </c>
      <c r="B3846" t="s">
        <v>5563</v>
      </c>
      <c r="C3846" t="s">
        <v>9107</v>
      </c>
      <c r="D3846" t="s">
        <v>9323</v>
      </c>
      <c r="E3846" t="s">
        <v>6563</v>
      </c>
      <c r="F3846" t="s">
        <v>6563</v>
      </c>
      <c r="G3846" t="s">
        <v>18254</v>
      </c>
      <c r="H3846" t="s">
        <v>11441</v>
      </c>
      <c r="I3846" t="s">
        <v>6482</v>
      </c>
      <c r="J3846">
        <v>20</v>
      </c>
      <c r="K3846" t="s">
        <v>18254</v>
      </c>
    </row>
    <row r="3847" spans="1:11">
      <c r="A3847" t="s">
        <v>18255</v>
      </c>
      <c r="B3847" t="s">
        <v>5967</v>
      </c>
      <c r="C3847" t="s">
        <v>4662</v>
      </c>
      <c r="D3847" t="s">
        <v>6565</v>
      </c>
      <c r="E3847" t="s">
        <v>7495</v>
      </c>
      <c r="F3847" t="s">
        <v>6565</v>
      </c>
      <c r="G3847" t="s">
        <v>18256</v>
      </c>
      <c r="H3847" t="s">
        <v>11441</v>
      </c>
      <c r="I3847" t="s">
        <v>6482</v>
      </c>
      <c r="J3847">
        <v>20</v>
      </c>
      <c r="K3847" t="s">
        <v>18256</v>
      </c>
    </row>
    <row r="3848" spans="1:11">
      <c r="A3848" t="s">
        <v>18257</v>
      </c>
      <c r="B3848" t="s">
        <v>7996</v>
      </c>
      <c r="C3848" t="s">
        <v>4938</v>
      </c>
      <c r="D3848" t="s">
        <v>6427</v>
      </c>
      <c r="E3848" t="s">
        <v>6567</v>
      </c>
      <c r="F3848" t="s">
        <v>6567</v>
      </c>
      <c r="G3848" t="s">
        <v>18258</v>
      </c>
      <c r="H3848" t="s">
        <v>11441</v>
      </c>
      <c r="I3848" t="s">
        <v>6482</v>
      </c>
      <c r="J3848">
        <v>20</v>
      </c>
      <c r="K3848" t="s">
        <v>18258</v>
      </c>
    </row>
    <row r="3849" spans="1:11">
      <c r="A3849" t="s">
        <v>18259</v>
      </c>
      <c r="B3849" t="s">
        <v>7361</v>
      </c>
      <c r="C3849" t="s">
        <v>5812</v>
      </c>
      <c r="D3849" t="s">
        <v>5809</v>
      </c>
      <c r="E3849" t="s">
        <v>6569</v>
      </c>
      <c r="F3849" t="s">
        <v>6569</v>
      </c>
      <c r="G3849" t="s">
        <v>18260</v>
      </c>
      <c r="H3849" t="s">
        <v>11441</v>
      </c>
      <c r="I3849" t="s">
        <v>6482</v>
      </c>
      <c r="J3849">
        <v>20</v>
      </c>
      <c r="K3849" t="s">
        <v>18260</v>
      </c>
    </row>
    <row r="3850" spans="1:11">
      <c r="A3850" t="s">
        <v>18261</v>
      </c>
      <c r="B3850" t="s">
        <v>4698</v>
      </c>
      <c r="C3850" t="s">
        <v>6571</v>
      </c>
      <c r="D3850" t="s">
        <v>817</v>
      </c>
      <c r="E3850" t="s">
        <v>6044</v>
      </c>
      <c r="F3850" t="s">
        <v>6571</v>
      </c>
      <c r="G3850" t="s">
        <v>18262</v>
      </c>
      <c r="H3850" t="s">
        <v>11441</v>
      </c>
      <c r="I3850" t="s">
        <v>6482</v>
      </c>
      <c r="J3850">
        <v>20</v>
      </c>
      <c r="K3850" t="s">
        <v>18262</v>
      </c>
    </row>
    <row r="3851" spans="1:11">
      <c r="A3851" t="s">
        <v>18263</v>
      </c>
      <c r="B3851" t="s">
        <v>2795</v>
      </c>
      <c r="C3851" t="s">
        <v>1176</v>
      </c>
      <c r="D3851" t="s">
        <v>6573</v>
      </c>
      <c r="E3851" t="s">
        <v>8670</v>
      </c>
      <c r="F3851" t="s">
        <v>6573</v>
      </c>
      <c r="G3851" t="s">
        <v>18264</v>
      </c>
      <c r="H3851" t="s">
        <v>11441</v>
      </c>
      <c r="I3851" t="s">
        <v>6482</v>
      </c>
      <c r="J3851">
        <v>20</v>
      </c>
      <c r="K3851" t="s">
        <v>18264</v>
      </c>
    </row>
    <row r="3852" spans="1:11">
      <c r="A3852" t="s">
        <v>18265</v>
      </c>
      <c r="B3852" t="s">
        <v>9145</v>
      </c>
      <c r="C3852" t="s">
        <v>6575</v>
      </c>
      <c r="D3852" t="s">
        <v>5268</v>
      </c>
      <c r="E3852" t="s">
        <v>9306</v>
      </c>
      <c r="F3852" t="s">
        <v>6575</v>
      </c>
      <c r="G3852" t="s">
        <v>18266</v>
      </c>
      <c r="H3852" t="s">
        <v>11441</v>
      </c>
      <c r="I3852" t="s">
        <v>6482</v>
      </c>
      <c r="J3852">
        <v>20</v>
      </c>
      <c r="K3852" t="s">
        <v>18266</v>
      </c>
    </row>
    <row r="3853" spans="1:11">
      <c r="A3853" t="s">
        <v>18267</v>
      </c>
      <c r="B3853" t="s">
        <v>10538</v>
      </c>
      <c r="C3853" t="s">
        <v>6577</v>
      </c>
      <c r="D3853" t="s">
        <v>7749</v>
      </c>
      <c r="E3853" t="s">
        <v>3734</v>
      </c>
      <c r="F3853" t="s">
        <v>6577</v>
      </c>
      <c r="G3853" t="s">
        <v>18268</v>
      </c>
      <c r="H3853" t="s">
        <v>11441</v>
      </c>
      <c r="I3853" t="s">
        <v>6482</v>
      </c>
      <c r="J3853">
        <v>20</v>
      </c>
      <c r="K3853" t="s">
        <v>18268</v>
      </c>
    </row>
    <row r="3854" spans="1:11">
      <c r="A3854" t="s">
        <v>18269</v>
      </c>
      <c r="B3854" t="s">
        <v>6579</v>
      </c>
      <c r="C3854" t="s">
        <v>4476</v>
      </c>
      <c r="D3854" t="s">
        <v>4994</v>
      </c>
      <c r="E3854" t="s">
        <v>5956</v>
      </c>
      <c r="F3854" t="s">
        <v>6579</v>
      </c>
      <c r="G3854" t="s">
        <v>18270</v>
      </c>
      <c r="H3854" t="s">
        <v>11441</v>
      </c>
      <c r="I3854" t="s">
        <v>6482</v>
      </c>
      <c r="J3854">
        <v>20</v>
      </c>
      <c r="K3854" t="s">
        <v>18270</v>
      </c>
    </row>
    <row r="3855" spans="1:11">
      <c r="A3855" t="s">
        <v>18271</v>
      </c>
      <c r="B3855" t="s">
        <v>3107</v>
      </c>
      <c r="C3855" t="s">
        <v>6581</v>
      </c>
      <c r="D3855" t="s">
        <v>3224</v>
      </c>
      <c r="E3855" t="s">
        <v>4140</v>
      </c>
      <c r="F3855" t="s">
        <v>6581</v>
      </c>
      <c r="G3855" t="s">
        <v>18272</v>
      </c>
      <c r="H3855" t="s">
        <v>11441</v>
      </c>
      <c r="I3855" t="s">
        <v>6482</v>
      </c>
      <c r="J3855">
        <v>20</v>
      </c>
      <c r="K3855" t="s">
        <v>18272</v>
      </c>
    </row>
    <row r="3856" spans="1:11">
      <c r="A3856" t="s">
        <v>18273</v>
      </c>
      <c r="B3856" t="s">
        <v>1992</v>
      </c>
      <c r="C3856" t="s">
        <v>9523</v>
      </c>
      <c r="D3856" t="s">
        <v>6583</v>
      </c>
      <c r="E3856" t="s">
        <v>10909</v>
      </c>
      <c r="F3856" t="s">
        <v>6583</v>
      </c>
      <c r="G3856" t="s">
        <v>18274</v>
      </c>
      <c r="H3856" t="s">
        <v>11441</v>
      </c>
      <c r="I3856" t="s">
        <v>6482</v>
      </c>
      <c r="J3856">
        <v>20</v>
      </c>
      <c r="K3856" t="s">
        <v>18274</v>
      </c>
    </row>
    <row r="3857" spans="1:11">
      <c r="A3857" t="s">
        <v>18275</v>
      </c>
      <c r="B3857" t="s">
        <v>6585</v>
      </c>
      <c r="C3857" t="s">
        <v>3865</v>
      </c>
      <c r="D3857" t="s">
        <v>3276</v>
      </c>
      <c r="E3857" t="s">
        <v>10100</v>
      </c>
      <c r="F3857" t="s">
        <v>6585</v>
      </c>
      <c r="G3857" t="s">
        <v>18276</v>
      </c>
      <c r="H3857" t="s">
        <v>11441</v>
      </c>
      <c r="I3857" t="s">
        <v>6482</v>
      </c>
      <c r="J3857">
        <v>20</v>
      </c>
      <c r="K3857" t="s">
        <v>18276</v>
      </c>
    </row>
    <row r="3858" spans="1:11">
      <c r="A3858" t="s">
        <v>18277</v>
      </c>
      <c r="B3858" t="s">
        <v>6587</v>
      </c>
      <c r="C3858" t="s">
        <v>6228</v>
      </c>
      <c r="D3858" t="s">
        <v>3571</v>
      </c>
      <c r="E3858" t="s">
        <v>1647</v>
      </c>
      <c r="F3858" t="s">
        <v>6587</v>
      </c>
      <c r="G3858" t="s">
        <v>18278</v>
      </c>
      <c r="H3858" t="s">
        <v>11441</v>
      </c>
      <c r="I3858" t="s">
        <v>6482</v>
      </c>
      <c r="J3858">
        <v>20</v>
      </c>
      <c r="K3858" t="s">
        <v>18278</v>
      </c>
    </row>
    <row r="3859" spans="1:11">
      <c r="A3859" t="s">
        <v>18279</v>
      </c>
      <c r="B3859" t="s">
        <v>6589</v>
      </c>
      <c r="C3859" t="s">
        <v>3688</v>
      </c>
      <c r="D3859" t="s">
        <v>2105</v>
      </c>
      <c r="E3859" t="s">
        <v>11031</v>
      </c>
      <c r="F3859" t="s">
        <v>6589</v>
      </c>
      <c r="G3859" t="s">
        <v>18280</v>
      </c>
      <c r="H3859" t="s">
        <v>11441</v>
      </c>
      <c r="I3859" t="s">
        <v>6482</v>
      </c>
      <c r="J3859">
        <v>20</v>
      </c>
      <c r="K3859" t="s">
        <v>18280</v>
      </c>
    </row>
    <row r="3860" spans="1:11">
      <c r="A3860" t="s">
        <v>18281</v>
      </c>
      <c r="B3860" t="s">
        <v>5314</v>
      </c>
      <c r="C3860" t="s">
        <v>2052</v>
      </c>
      <c r="D3860" t="s">
        <v>5681</v>
      </c>
      <c r="E3860" t="s">
        <v>6591</v>
      </c>
      <c r="F3860" t="s">
        <v>6591</v>
      </c>
      <c r="G3860" t="s">
        <v>18282</v>
      </c>
      <c r="H3860" t="s">
        <v>11441</v>
      </c>
      <c r="I3860" t="s">
        <v>6482</v>
      </c>
      <c r="J3860">
        <v>20</v>
      </c>
      <c r="K3860" t="s">
        <v>18282</v>
      </c>
    </row>
    <row r="3861" spans="1:11">
      <c r="A3861" t="s">
        <v>18283</v>
      </c>
      <c r="B3861" t="s">
        <v>6906</v>
      </c>
      <c r="C3861" t="s">
        <v>10178</v>
      </c>
      <c r="D3861" t="s">
        <v>6593</v>
      </c>
      <c r="E3861" t="s">
        <v>11193</v>
      </c>
      <c r="F3861" t="s">
        <v>6593</v>
      </c>
      <c r="G3861" t="s">
        <v>18284</v>
      </c>
      <c r="H3861" t="s">
        <v>11441</v>
      </c>
      <c r="I3861" t="s">
        <v>6482</v>
      </c>
      <c r="J3861">
        <v>20</v>
      </c>
      <c r="K3861" t="s">
        <v>18284</v>
      </c>
    </row>
    <row r="3862" spans="1:11">
      <c r="A3862" t="s">
        <v>18285</v>
      </c>
      <c r="B3862" t="s">
        <v>5308</v>
      </c>
      <c r="C3862" t="s">
        <v>7647</v>
      </c>
      <c r="D3862" t="s">
        <v>10055</v>
      </c>
      <c r="E3862" t="s">
        <v>6595</v>
      </c>
      <c r="F3862" t="s">
        <v>6595</v>
      </c>
      <c r="G3862" t="s">
        <v>18286</v>
      </c>
      <c r="H3862" t="s">
        <v>11441</v>
      </c>
      <c r="I3862" t="s">
        <v>6482</v>
      </c>
      <c r="J3862">
        <v>20</v>
      </c>
      <c r="K3862" t="s">
        <v>18286</v>
      </c>
    </row>
    <row r="3863" spans="1:11">
      <c r="A3863" t="s">
        <v>18287</v>
      </c>
      <c r="B3863" t="s">
        <v>10162</v>
      </c>
      <c r="C3863" t="s">
        <v>1150</v>
      </c>
      <c r="D3863" t="s">
        <v>8032</v>
      </c>
      <c r="E3863" t="s">
        <v>3869</v>
      </c>
      <c r="F3863" t="s">
        <v>3869</v>
      </c>
      <c r="G3863" t="s">
        <v>18288</v>
      </c>
      <c r="H3863" t="s">
        <v>11441</v>
      </c>
      <c r="I3863" t="s">
        <v>6482</v>
      </c>
      <c r="J3863">
        <v>20</v>
      </c>
      <c r="K3863" t="s">
        <v>18288</v>
      </c>
    </row>
    <row r="3864" spans="1:11">
      <c r="A3864" t="s">
        <v>15706</v>
      </c>
      <c r="B3864" t="s">
        <v>4930</v>
      </c>
      <c r="C3864" t="s">
        <v>3591</v>
      </c>
      <c r="D3864" t="s">
        <v>3390</v>
      </c>
      <c r="E3864" t="s">
        <v>6598</v>
      </c>
      <c r="F3864" t="s">
        <v>6598</v>
      </c>
      <c r="G3864" t="s">
        <v>18289</v>
      </c>
      <c r="H3864" t="s">
        <v>11441</v>
      </c>
      <c r="I3864" t="s">
        <v>6482</v>
      </c>
      <c r="J3864">
        <v>20</v>
      </c>
      <c r="K3864" t="s">
        <v>18289</v>
      </c>
    </row>
    <row r="3865" spans="1:11">
      <c r="A3865" t="s">
        <v>18290</v>
      </c>
      <c r="B3865" t="s">
        <v>2253</v>
      </c>
      <c r="C3865" t="s">
        <v>8461</v>
      </c>
      <c r="D3865" t="s">
        <v>3980</v>
      </c>
      <c r="E3865" t="s">
        <v>6600</v>
      </c>
      <c r="F3865" t="s">
        <v>6600</v>
      </c>
      <c r="G3865" t="s">
        <v>18291</v>
      </c>
      <c r="H3865" t="s">
        <v>11441</v>
      </c>
      <c r="I3865" t="s">
        <v>6482</v>
      </c>
      <c r="J3865">
        <v>20</v>
      </c>
      <c r="K3865" t="s">
        <v>18291</v>
      </c>
    </row>
    <row r="3866" spans="1:11">
      <c r="A3866" t="s">
        <v>18292</v>
      </c>
      <c r="B3866" t="s">
        <v>6466</v>
      </c>
      <c r="C3866" t="s">
        <v>8133</v>
      </c>
      <c r="D3866" t="s">
        <v>2092</v>
      </c>
      <c r="E3866" t="s">
        <v>6602</v>
      </c>
      <c r="F3866" t="s">
        <v>6602</v>
      </c>
      <c r="G3866" t="s">
        <v>18293</v>
      </c>
      <c r="H3866" t="s">
        <v>11441</v>
      </c>
      <c r="I3866" t="s">
        <v>6482</v>
      </c>
      <c r="J3866">
        <v>20</v>
      </c>
      <c r="K3866" t="s">
        <v>18293</v>
      </c>
    </row>
    <row r="3867" spans="1:11">
      <c r="A3867" t="s">
        <v>18294</v>
      </c>
      <c r="B3867" t="s">
        <v>3865</v>
      </c>
      <c r="C3867" t="s">
        <v>3898</v>
      </c>
      <c r="D3867" t="s">
        <v>2532</v>
      </c>
      <c r="E3867" t="s">
        <v>6604</v>
      </c>
      <c r="F3867" t="s">
        <v>6604</v>
      </c>
      <c r="G3867" t="s">
        <v>18295</v>
      </c>
      <c r="H3867" t="s">
        <v>11441</v>
      </c>
      <c r="I3867" t="s">
        <v>6482</v>
      </c>
      <c r="J3867">
        <v>20</v>
      </c>
      <c r="K3867" t="s">
        <v>18295</v>
      </c>
    </row>
    <row r="3868" spans="1:11">
      <c r="A3868" t="s">
        <v>18296</v>
      </c>
      <c r="B3868" t="s">
        <v>5749</v>
      </c>
      <c r="C3868" t="s">
        <v>6606</v>
      </c>
      <c r="D3868" t="s">
        <v>10610</v>
      </c>
      <c r="E3868" t="s">
        <v>10607</v>
      </c>
      <c r="F3868" t="s">
        <v>6606</v>
      </c>
      <c r="G3868" t="s">
        <v>18297</v>
      </c>
      <c r="H3868" t="s">
        <v>11441</v>
      </c>
      <c r="I3868" t="s">
        <v>6482</v>
      </c>
      <c r="J3868">
        <v>20</v>
      </c>
      <c r="K3868" t="s">
        <v>18297</v>
      </c>
    </row>
    <row r="3869" spans="1:11">
      <c r="A3869" t="s">
        <v>18298</v>
      </c>
      <c r="B3869" t="s">
        <v>46</v>
      </c>
      <c r="C3869" t="s">
        <v>2702</v>
      </c>
      <c r="D3869" t="s">
        <v>6608</v>
      </c>
      <c r="E3869" t="s">
        <v>9490</v>
      </c>
      <c r="F3869" t="s">
        <v>6608</v>
      </c>
      <c r="G3869" t="s">
        <v>18299</v>
      </c>
      <c r="H3869" t="s">
        <v>11441</v>
      </c>
      <c r="I3869" t="s">
        <v>6482</v>
      </c>
      <c r="J3869">
        <v>20</v>
      </c>
      <c r="K3869" t="s">
        <v>18299</v>
      </c>
    </row>
    <row r="3870" spans="1:11">
      <c r="A3870" t="s">
        <v>18300</v>
      </c>
      <c r="B3870" t="s">
        <v>8799</v>
      </c>
      <c r="C3870" t="s">
        <v>5974</v>
      </c>
      <c r="D3870" t="s">
        <v>6610</v>
      </c>
      <c r="E3870" t="s">
        <v>11361</v>
      </c>
      <c r="F3870" t="s">
        <v>6610</v>
      </c>
      <c r="G3870" t="s">
        <v>18301</v>
      </c>
      <c r="H3870" t="s">
        <v>11441</v>
      </c>
      <c r="I3870" t="s">
        <v>6482</v>
      </c>
      <c r="J3870">
        <v>20</v>
      </c>
      <c r="K3870" t="s">
        <v>18301</v>
      </c>
    </row>
    <row r="3871" spans="1:11">
      <c r="A3871" t="s">
        <v>18302</v>
      </c>
      <c r="B3871" t="s">
        <v>5671</v>
      </c>
      <c r="C3871" t="s">
        <v>3064</v>
      </c>
      <c r="D3871" t="s">
        <v>6001</v>
      </c>
      <c r="E3871" t="s">
        <v>6612</v>
      </c>
      <c r="F3871" t="s">
        <v>6612</v>
      </c>
      <c r="G3871" t="s">
        <v>18303</v>
      </c>
      <c r="H3871" t="s">
        <v>11441</v>
      </c>
      <c r="I3871" t="s">
        <v>6482</v>
      </c>
      <c r="J3871">
        <v>20</v>
      </c>
      <c r="K3871" t="s">
        <v>18303</v>
      </c>
    </row>
    <row r="3872" spans="1:11">
      <c r="A3872" t="s">
        <v>18304</v>
      </c>
      <c r="B3872" t="s">
        <v>3416</v>
      </c>
      <c r="C3872" t="s">
        <v>787</v>
      </c>
      <c r="D3872" t="s">
        <v>6614</v>
      </c>
      <c r="E3872" t="s">
        <v>7327</v>
      </c>
      <c r="F3872" t="s">
        <v>6614</v>
      </c>
      <c r="G3872" t="s">
        <v>18305</v>
      </c>
      <c r="H3872" t="s">
        <v>11441</v>
      </c>
      <c r="I3872" t="s">
        <v>6482</v>
      </c>
      <c r="J3872">
        <v>20</v>
      </c>
      <c r="K3872" t="s">
        <v>18305</v>
      </c>
    </row>
    <row r="3873" spans="1:11">
      <c r="A3873" t="s">
        <v>18306</v>
      </c>
      <c r="B3873" t="s">
        <v>3455</v>
      </c>
      <c r="C3873" t="s">
        <v>9797</v>
      </c>
      <c r="D3873" t="s">
        <v>7095</v>
      </c>
      <c r="E3873" t="s">
        <v>6616</v>
      </c>
      <c r="F3873" t="s">
        <v>6616</v>
      </c>
      <c r="G3873" t="s">
        <v>18307</v>
      </c>
      <c r="H3873" t="s">
        <v>11441</v>
      </c>
      <c r="I3873" t="s">
        <v>6482</v>
      </c>
      <c r="J3873">
        <v>20</v>
      </c>
      <c r="K3873" t="s">
        <v>18307</v>
      </c>
    </row>
    <row r="3874" spans="1:11">
      <c r="A3874" t="s">
        <v>18308</v>
      </c>
      <c r="B3874" t="s">
        <v>6622</v>
      </c>
      <c r="C3874" t="s">
        <v>3168</v>
      </c>
      <c r="D3874" t="s">
        <v>8524</v>
      </c>
      <c r="E3874" t="s">
        <v>11188</v>
      </c>
      <c r="F3874" t="s">
        <v>6622</v>
      </c>
      <c r="G3874" t="s">
        <v>18309</v>
      </c>
      <c r="H3874" t="s">
        <v>11441</v>
      </c>
      <c r="I3874" t="s">
        <v>6618</v>
      </c>
      <c r="J3874">
        <v>21</v>
      </c>
      <c r="K3874" t="s">
        <v>18309</v>
      </c>
    </row>
    <row r="3875" spans="1:11">
      <c r="A3875" t="s">
        <v>18310</v>
      </c>
      <c r="B3875" t="s">
        <v>9881</v>
      </c>
      <c r="C3875" t="s">
        <v>7797</v>
      </c>
      <c r="D3875" t="s">
        <v>6624</v>
      </c>
      <c r="E3875" t="s">
        <v>4706</v>
      </c>
      <c r="F3875" t="s">
        <v>6624</v>
      </c>
      <c r="G3875" t="s">
        <v>18309</v>
      </c>
      <c r="H3875" t="s">
        <v>11441</v>
      </c>
      <c r="I3875" t="s">
        <v>6618</v>
      </c>
      <c r="J3875">
        <v>21</v>
      </c>
      <c r="K3875" t="s">
        <v>18309</v>
      </c>
    </row>
    <row r="3876" spans="1:11">
      <c r="A3876" t="s">
        <v>18311</v>
      </c>
      <c r="B3876" t="s">
        <v>6625</v>
      </c>
      <c r="C3876" t="s">
        <v>8461</v>
      </c>
      <c r="D3876" t="s">
        <v>8436</v>
      </c>
      <c r="E3876" t="s">
        <v>10768</v>
      </c>
      <c r="F3876" t="s">
        <v>6625</v>
      </c>
      <c r="G3876" t="s">
        <v>18309</v>
      </c>
      <c r="H3876" t="s">
        <v>11441</v>
      </c>
      <c r="I3876" t="s">
        <v>6618</v>
      </c>
      <c r="J3876">
        <v>21</v>
      </c>
      <c r="K3876" t="s">
        <v>18309</v>
      </c>
    </row>
    <row r="3877" spans="1:11">
      <c r="A3877" t="s">
        <v>18312</v>
      </c>
      <c r="B3877" t="s">
        <v>7640</v>
      </c>
      <c r="C3877" t="s">
        <v>1403</v>
      </c>
      <c r="D3877" t="s">
        <v>2546</v>
      </c>
      <c r="E3877" t="s">
        <v>6626</v>
      </c>
      <c r="F3877" t="s">
        <v>6626</v>
      </c>
      <c r="G3877" t="s">
        <v>18313</v>
      </c>
      <c r="H3877" t="s">
        <v>11441</v>
      </c>
      <c r="I3877" t="s">
        <v>6618</v>
      </c>
      <c r="J3877">
        <v>21</v>
      </c>
      <c r="K3877" t="s">
        <v>18313</v>
      </c>
    </row>
    <row r="3878" spans="1:11">
      <c r="A3878" t="s">
        <v>18314</v>
      </c>
      <c r="B3878" t="s">
        <v>9100</v>
      </c>
      <c r="C3878" t="s">
        <v>6224</v>
      </c>
      <c r="D3878" t="s">
        <v>6628</v>
      </c>
      <c r="E3878" t="s">
        <v>9305</v>
      </c>
      <c r="F3878" t="s">
        <v>6628</v>
      </c>
      <c r="G3878" t="s">
        <v>18315</v>
      </c>
      <c r="H3878" t="s">
        <v>11441</v>
      </c>
      <c r="I3878" t="s">
        <v>6618</v>
      </c>
      <c r="J3878">
        <v>21</v>
      </c>
      <c r="K3878" t="s">
        <v>18315</v>
      </c>
    </row>
    <row r="3879" spans="1:11">
      <c r="A3879" t="s">
        <v>18316</v>
      </c>
      <c r="B3879" t="s">
        <v>9671</v>
      </c>
      <c r="C3879" t="s">
        <v>7536</v>
      </c>
      <c r="D3879" t="s">
        <v>2937</v>
      </c>
      <c r="E3879" t="s">
        <v>6630</v>
      </c>
      <c r="F3879" t="s">
        <v>6630</v>
      </c>
      <c r="G3879" t="s">
        <v>18317</v>
      </c>
      <c r="H3879" t="s">
        <v>11441</v>
      </c>
      <c r="I3879" t="s">
        <v>6618</v>
      </c>
      <c r="J3879">
        <v>21</v>
      </c>
      <c r="K3879" t="s">
        <v>18317</v>
      </c>
    </row>
    <row r="3880" spans="1:11">
      <c r="A3880" t="s">
        <v>18318</v>
      </c>
      <c r="B3880" t="s">
        <v>756</v>
      </c>
      <c r="C3880" t="s">
        <v>6632</v>
      </c>
      <c r="D3880" t="s">
        <v>6276</v>
      </c>
      <c r="E3880" t="s">
        <v>7818</v>
      </c>
      <c r="F3880" t="s">
        <v>6632</v>
      </c>
      <c r="G3880" t="s">
        <v>18319</v>
      </c>
      <c r="H3880" t="s">
        <v>11441</v>
      </c>
      <c r="I3880" t="s">
        <v>6618</v>
      </c>
      <c r="J3880">
        <v>21</v>
      </c>
      <c r="K3880" t="s">
        <v>18319</v>
      </c>
    </row>
    <row r="3881" spans="1:11">
      <c r="A3881" t="s">
        <v>18320</v>
      </c>
      <c r="B3881" t="s">
        <v>7114</v>
      </c>
      <c r="C3881" t="s">
        <v>8769</v>
      </c>
      <c r="D3881" t="s">
        <v>6634</v>
      </c>
      <c r="E3881" t="s">
        <v>1369</v>
      </c>
      <c r="F3881" t="s">
        <v>6634</v>
      </c>
      <c r="G3881" t="s">
        <v>6635</v>
      </c>
      <c r="H3881" t="s">
        <v>11441</v>
      </c>
      <c r="I3881" t="s">
        <v>6618</v>
      </c>
      <c r="J3881">
        <v>21</v>
      </c>
      <c r="K3881" t="s">
        <v>6635</v>
      </c>
    </row>
    <row r="3882" spans="1:11">
      <c r="A3882" t="s">
        <v>18321</v>
      </c>
      <c r="B3882" t="s">
        <v>6636</v>
      </c>
      <c r="C3882" t="s">
        <v>4780</v>
      </c>
      <c r="D3882" t="s">
        <v>9327</v>
      </c>
      <c r="E3882" t="s">
        <v>2813</v>
      </c>
      <c r="F3882" t="s">
        <v>6636</v>
      </c>
      <c r="G3882" t="s">
        <v>18322</v>
      </c>
      <c r="H3882" t="s">
        <v>11441</v>
      </c>
      <c r="I3882" t="s">
        <v>6618</v>
      </c>
      <c r="J3882">
        <v>21</v>
      </c>
      <c r="K3882" t="s">
        <v>18322</v>
      </c>
    </row>
    <row r="3883" spans="1:11">
      <c r="A3883" t="s">
        <v>18323</v>
      </c>
      <c r="B3883" t="s">
        <v>6638</v>
      </c>
      <c r="C3883" t="s">
        <v>1603</v>
      </c>
      <c r="D3883" t="s">
        <v>1978</v>
      </c>
      <c r="E3883" t="s">
        <v>2432</v>
      </c>
      <c r="F3883" t="s">
        <v>6638</v>
      </c>
      <c r="G3883" t="s">
        <v>18324</v>
      </c>
      <c r="H3883" t="s">
        <v>11441</v>
      </c>
      <c r="I3883" t="s">
        <v>6618</v>
      </c>
      <c r="J3883">
        <v>21</v>
      </c>
      <c r="K3883" t="s">
        <v>18324</v>
      </c>
    </row>
    <row r="3884" spans="1:11">
      <c r="A3884" t="s">
        <v>18325</v>
      </c>
      <c r="B3884" t="s">
        <v>6640</v>
      </c>
      <c r="C3884" t="s">
        <v>2503</v>
      </c>
      <c r="D3884" t="s">
        <v>9555</v>
      </c>
      <c r="E3884" t="s">
        <v>7448</v>
      </c>
      <c r="F3884" t="s">
        <v>6640</v>
      </c>
      <c r="G3884" t="s">
        <v>18326</v>
      </c>
      <c r="H3884" t="s">
        <v>11441</v>
      </c>
      <c r="I3884" t="s">
        <v>6618</v>
      </c>
      <c r="J3884">
        <v>21</v>
      </c>
      <c r="K3884" t="s">
        <v>18326</v>
      </c>
    </row>
    <row r="3885" spans="1:11">
      <c r="A3885" t="s">
        <v>18327</v>
      </c>
      <c r="B3885" t="s">
        <v>4340</v>
      </c>
      <c r="C3885" t="s">
        <v>6642</v>
      </c>
      <c r="D3885" t="s">
        <v>4357</v>
      </c>
      <c r="E3885" t="s">
        <v>7</v>
      </c>
      <c r="F3885" t="s">
        <v>6642</v>
      </c>
      <c r="G3885" t="s">
        <v>18328</v>
      </c>
      <c r="H3885" t="s">
        <v>11441</v>
      </c>
      <c r="I3885" t="s">
        <v>6618</v>
      </c>
      <c r="J3885">
        <v>21</v>
      </c>
      <c r="K3885" t="s">
        <v>18328</v>
      </c>
    </row>
    <row r="3886" spans="1:11">
      <c r="A3886" t="s">
        <v>18329</v>
      </c>
      <c r="B3886" t="s">
        <v>5893</v>
      </c>
      <c r="C3886" t="s">
        <v>6644</v>
      </c>
      <c r="D3886" t="s">
        <v>6116</v>
      </c>
      <c r="E3886" t="s">
        <v>2068</v>
      </c>
      <c r="F3886" t="s">
        <v>6644</v>
      </c>
      <c r="G3886" t="s">
        <v>18328</v>
      </c>
      <c r="H3886" t="s">
        <v>11441</v>
      </c>
      <c r="I3886" t="s">
        <v>6618</v>
      </c>
      <c r="J3886">
        <v>21</v>
      </c>
      <c r="K3886" t="s">
        <v>18328</v>
      </c>
    </row>
    <row r="3887" spans="1:11">
      <c r="A3887" t="s">
        <v>18330</v>
      </c>
      <c r="B3887" t="s">
        <v>6645</v>
      </c>
      <c r="C3887" t="s">
        <v>9082</v>
      </c>
      <c r="D3887" t="s">
        <v>9613</v>
      </c>
      <c r="E3887" t="s">
        <v>502</v>
      </c>
      <c r="F3887" t="s">
        <v>6645</v>
      </c>
      <c r="G3887" t="s">
        <v>18331</v>
      </c>
      <c r="H3887" t="s">
        <v>11441</v>
      </c>
      <c r="I3887" t="s">
        <v>6618</v>
      </c>
      <c r="J3887">
        <v>21</v>
      </c>
      <c r="K3887" t="s">
        <v>18331</v>
      </c>
    </row>
    <row r="3888" spans="1:11">
      <c r="A3888" t="s">
        <v>18332</v>
      </c>
      <c r="B3888" t="s">
        <v>568</v>
      </c>
      <c r="C3888" t="s">
        <v>9799</v>
      </c>
      <c r="D3888" t="s">
        <v>10192</v>
      </c>
      <c r="E3888" t="s">
        <v>6647</v>
      </c>
      <c r="F3888" t="s">
        <v>6647</v>
      </c>
      <c r="G3888" t="s">
        <v>18333</v>
      </c>
      <c r="H3888" t="s">
        <v>11441</v>
      </c>
      <c r="I3888" t="s">
        <v>6618</v>
      </c>
      <c r="J3888">
        <v>21</v>
      </c>
      <c r="K3888" t="s">
        <v>18333</v>
      </c>
    </row>
    <row r="3889" spans="1:11">
      <c r="A3889" t="s">
        <v>18334</v>
      </c>
      <c r="B3889" t="s">
        <v>1064</v>
      </c>
      <c r="C3889" t="s">
        <v>9586</v>
      </c>
      <c r="D3889" t="s">
        <v>10439</v>
      </c>
      <c r="E3889" t="s">
        <v>6649</v>
      </c>
      <c r="F3889" t="s">
        <v>6649</v>
      </c>
      <c r="G3889" t="s">
        <v>18333</v>
      </c>
      <c r="H3889" t="s">
        <v>11441</v>
      </c>
      <c r="I3889" t="s">
        <v>6618</v>
      </c>
      <c r="J3889">
        <v>21</v>
      </c>
      <c r="K3889" t="s">
        <v>18333</v>
      </c>
    </row>
    <row r="3890" spans="1:11">
      <c r="A3890" t="s">
        <v>18335</v>
      </c>
      <c r="B3890" t="s">
        <v>11029</v>
      </c>
      <c r="C3890" t="s">
        <v>949</v>
      </c>
      <c r="D3890" t="s">
        <v>6650</v>
      </c>
      <c r="E3890" t="s">
        <v>8092</v>
      </c>
      <c r="F3890" t="s">
        <v>6650</v>
      </c>
      <c r="G3890" t="s">
        <v>18336</v>
      </c>
      <c r="H3890" t="s">
        <v>11441</v>
      </c>
      <c r="I3890" t="s">
        <v>6618</v>
      </c>
      <c r="J3890">
        <v>21</v>
      </c>
      <c r="K3890" t="s">
        <v>18336</v>
      </c>
    </row>
    <row r="3891" spans="1:11">
      <c r="A3891" t="s">
        <v>18337</v>
      </c>
      <c r="B3891" t="s">
        <v>2430</v>
      </c>
      <c r="C3891" t="s">
        <v>10701</v>
      </c>
      <c r="D3891" t="s">
        <v>9989</v>
      </c>
      <c r="E3891" t="s">
        <v>6652</v>
      </c>
      <c r="F3891" t="s">
        <v>6652</v>
      </c>
      <c r="G3891" t="s">
        <v>18338</v>
      </c>
      <c r="H3891" t="s">
        <v>11441</v>
      </c>
      <c r="I3891" t="s">
        <v>6618</v>
      </c>
      <c r="J3891">
        <v>21</v>
      </c>
      <c r="K3891" t="s">
        <v>18338</v>
      </c>
    </row>
    <row r="3892" spans="1:11">
      <c r="A3892" t="s">
        <v>18339</v>
      </c>
      <c r="B3892" t="s">
        <v>3770</v>
      </c>
      <c r="C3892" t="s">
        <v>773</v>
      </c>
      <c r="D3892" t="s">
        <v>6654</v>
      </c>
      <c r="E3892" t="s">
        <v>6048</v>
      </c>
      <c r="F3892" t="s">
        <v>6654</v>
      </c>
      <c r="G3892" t="s">
        <v>18340</v>
      </c>
      <c r="H3892" t="s">
        <v>11441</v>
      </c>
      <c r="I3892" t="s">
        <v>6618</v>
      </c>
      <c r="J3892">
        <v>21</v>
      </c>
      <c r="K3892" t="s">
        <v>18340</v>
      </c>
    </row>
    <row r="3893" spans="1:11">
      <c r="A3893" t="s">
        <v>18341</v>
      </c>
      <c r="B3893" t="s">
        <v>3685</v>
      </c>
      <c r="C3893" t="s">
        <v>9416</v>
      </c>
      <c r="D3893" t="s">
        <v>6656</v>
      </c>
      <c r="E3893" t="s">
        <v>3178</v>
      </c>
      <c r="F3893" t="s">
        <v>6656</v>
      </c>
      <c r="G3893" t="s">
        <v>18342</v>
      </c>
      <c r="H3893" t="s">
        <v>11441</v>
      </c>
      <c r="I3893" t="s">
        <v>6618</v>
      </c>
      <c r="J3893">
        <v>21</v>
      </c>
      <c r="K3893" t="s">
        <v>18342</v>
      </c>
    </row>
    <row r="3894" spans="1:11">
      <c r="A3894" t="s">
        <v>18343</v>
      </c>
      <c r="B3894" t="s">
        <v>8395</v>
      </c>
      <c r="C3894" t="s">
        <v>246</v>
      </c>
      <c r="D3894" t="s">
        <v>4172</v>
      </c>
      <c r="E3894" t="s">
        <v>6658</v>
      </c>
      <c r="F3894" t="s">
        <v>6658</v>
      </c>
      <c r="G3894" t="s">
        <v>18344</v>
      </c>
      <c r="H3894" t="s">
        <v>11441</v>
      </c>
      <c r="I3894" t="s">
        <v>6618</v>
      </c>
      <c r="J3894">
        <v>21</v>
      </c>
      <c r="K3894" t="s">
        <v>18344</v>
      </c>
    </row>
    <row r="3895" spans="1:11">
      <c r="A3895" t="s">
        <v>18345</v>
      </c>
      <c r="B3895" t="s">
        <v>7520</v>
      </c>
      <c r="C3895" t="s">
        <v>6660</v>
      </c>
      <c r="D3895" t="s">
        <v>7957</v>
      </c>
      <c r="E3895" t="s">
        <v>7367</v>
      </c>
      <c r="F3895" t="s">
        <v>6660</v>
      </c>
      <c r="G3895" t="s">
        <v>18346</v>
      </c>
      <c r="H3895" t="s">
        <v>11441</v>
      </c>
      <c r="I3895" t="s">
        <v>6618</v>
      </c>
      <c r="J3895">
        <v>21</v>
      </c>
      <c r="K3895" t="s">
        <v>18346</v>
      </c>
    </row>
    <row r="3896" spans="1:11">
      <c r="A3896" t="s">
        <v>18347</v>
      </c>
      <c r="B3896" t="s">
        <v>4128</v>
      </c>
      <c r="C3896" t="s">
        <v>6662</v>
      </c>
      <c r="D3896" t="s">
        <v>11245</v>
      </c>
      <c r="E3896" t="s">
        <v>1340</v>
      </c>
      <c r="F3896" t="s">
        <v>6662</v>
      </c>
      <c r="G3896" t="s">
        <v>18348</v>
      </c>
      <c r="H3896" t="s">
        <v>11441</v>
      </c>
      <c r="I3896" t="s">
        <v>6618</v>
      </c>
      <c r="J3896">
        <v>21</v>
      </c>
      <c r="K3896" t="s">
        <v>18348</v>
      </c>
    </row>
    <row r="3897" spans="1:11">
      <c r="A3897" t="s">
        <v>18349</v>
      </c>
      <c r="B3897" t="s">
        <v>6312</v>
      </c>
      <c r="C3897" t="s">
        <v>9352</v>
      </c>
      <c r="D3897" t="s">
        <v>5296</v>
      </c>
      <c r="E3897" t="s">
        <v>6664</v>
      </c>
      <c r="F3897" t="s">
        <v>6664</v>
      </c>
      <c r="G3897" t="s">
        <v>18350</v>
      </c>
      <c r="H3897" t="s">
        <v>11441</v>
      </c>
      <c r="I3897" t="s">
        <v>6618</v>
      </c>
      <c r="J3897">
        <v>21</v>
      </c>
      <c r="K3897" t="s">
        <v>18350</v>
      </c>
    </row>
    <row r="3898" spans="1:11">
      <c r="A3898" t="s">
        <v>18351</v>
      </c>
      <c r="B3898" t="s">
        <v>11030</v>
      </c>
      <c r="C3898" t="s">
        <v>6666</v>
      </c>
      <c r="D3898" t="s">
        <v>5821</v>
      </c>
      <c r="E3898" t="s">
        <v>5055</v>
      </c>
      <c r="F3898" t="s">
        <v>6666</v>
      </c>
      <c r="G3898" t="s">
        <v>18352</v>
      </c>
      <c r="H3898" t="s">
        <v>11441</v>
      </c>
      <c r="I3898" t="s">
        <v>6618</v>
      </c>
      <c r="J3898">
        <v>21</v>
      </c>
      <c r="K3898" t="s">
        <v>18352</v>
      </c>
    </row>
    <row r="3899" spans="1:11">
      <c r="A3899" t="s">
        <v>18353</v>
      </c>
      <c r="B3899" t="s">
        <v>7639</v>
      </c>
      <c r="C3899" t="s">
        <v>10935</v>
      </c>
      <c r="D3899" t="s">
        <v>4962</v>
      </c>
      <c r="E3899" t="s">
        <v>6668</v>
      </c>
      <c r="F3899" t="s">
        <v>6668</v>
      </c>
      <c r="G3899" t="s">
        <v>18354</v>
      </c>
      <c r="H3899" t="s">
        <v>11441</v>
      </c>
      <c r="I3899" t="s">
        <v>6618</v>
      </c>
      <c r="J3899">
        <v>21</v>
      </c>
      <c r="K3899" t="s">
        <v>18354</v>
      </c>
    </row>
    <row r="3900" spans="1:11">
      <c r="A3900" t="s">
        <v>18355</v>
      </c>
      <c r="B3900" t="s">
        <v>4174</v>
      </c>
      <c r="C3900" t="s">
        <v>8803</v>
      </c>
      <c r="D3900" t="s">
        <v>1649</v>
      </c>
      <c r="E3900" t="s">
        <v>6670</v>
      </c>
      <c r="F3900" t="s">
        <v>6670</v>
      </c>
      <c r="G3900" t="s">
        <v>18356</v>
      </c>
      <c r="H3900" t="s">
        <v>11441</v>
      </c>
      <c r="I3900" t="s">
        <v>6618</v>
      </c>
      <c r="J3900">
        <v>21</v>
      </c>
      <c r="K3900" t="s">
        <v>18356</v>
      </c>
    </row>
    <row r="3901" spans="1:11">
      <c r="A3901" t="s">
        <v>18357</v>
      </c>
      <c r="B3901" t="s">
        <v>4841</v>
      </c>
      <c r="C3901" t="s">
        <v>6672</v>
      </c>
      <c r="D3901" t="s">
        <v>6831</v>
      </c>
      <c r="E3901" t="s">
        <v>7077</v>
      </c>
      <c r="F3901" t="s">
        <v>6672</v>
      </c>
      <c r="G3901" t="s">
        <v>18358</v>
      </c>
      <c r="H3901" t="s">
        <v>11441</v>
      </c>
      <c r="I3901" t="s">
        <v>6618</v>
      </c>
      <c r="J3901">
        <v>21</v>
      </c>
      <c r="K3901" t="s">
        <v>18358</v>
      </c>
    </row>
    <row r="3902" spans="1:11">
      <c r="A3902" t="s">
        <v>18359</v>
      </c>
      <c r="B3902" t="s">
        <v>5249</v>
      </c>
      <c r="C3902" t="s">
        <v>6674</v>
      </c>
      <c r="D3902" t="s">
        <v>504</v>
      </c>
      <c r="E3902" t="s">
        <v>3761</v>
      </c>
      <c r="F3902" t="s">
        <v>6674</v>
      </c>
      <c r="G3902" t="s">
        <v>18360</v>
      </c>
      <c r="H3902" t="s">
        <v>11441</v>
      </c>
      <c r="I3902" t="s">
        <v>6618</v>
      </c>
      <c r="J3902">
        <v>21</v>
      </c>
      <c r="K3902" t="s">
        <v>18360</v>
      </c>
    </row>
    <row r="3903" spans="1:11">
      <c r="A3903" t="s">
        <v>18361</v>
      </c>
      <c r="B3903" t="s">
        <v>4607</v>
      </c>
      <c r="C3903" t="s">
        <v>3644</v>
      </c>
      <c r="D3903" t="s">
        <v>380</v>
      </c>
      <c r="E3903" t="s">
        <v>6676</v>
      </c>
      <c r="F3903" t="s">
        <v>6676</v>
      </c>
      <c r="G3903" t="s">
        <v>18362</v>
      </c>
      <c r="H3903" t="s">
        <v>11441</v>
      </c>
      <c r="I3903" t="s">
        <v>6618</v>
      </c>
      <c r="J3903">
        <v>21</v>
      </c>
      <c r="K3903" t="s">
        <v>18362</v>
      </c>
    </row>
    <row r="3904" spans="1:11">
      <c r="A3904" t="s">
        <v>18363</v>
      </c>
      <c r="B3904" t="s">
        <v>490</v>
      </c>
      <c r="C3904" t="s">
        <v>6678</v>
      </c>
      <c r="D3904" t="s">
        <v>68</v>
      </c>
      <c r="E3904" t="s">
        <v>7135</v>
      </c>
      <c r="F3904" t="s">
        <v>6678</v>
      </c>
      <c r="G3904" t="s">
        <v>18364</v>
      </c>
      <c r="H3904" t="s">
        <v>11441</v>
      </c>
      <c r="I3904" t="s">
        <v>6618</v>
      </c>
      <c r="J3904">
        <v>21</v>
      </c>
      <c r="K3904" t="s">
        <v>18364</v>
      </c>
    </row>
    <row r="3905" spans="1:11">
      <c r="A3905" t="s">
        <v>18365</v>
      </c>
      <c r="B3905" t="s">
        <v>118</v>
      </c>
      <c r="C3905" t="s">
        <v>2532</v>
      </c>
      <c r="D3905" t="s">
        <v>6204</v>
      </c>
      <c r="E3905" t="s">
        <v>3894</v>
      </c>
      <c r="F3905" t="s">
        <v>3894</v>
      </c>
      <c r="G3905" t="s">
        <v>18366</v>
      </c>
      <c r="H3905" t="s">
        <v>11441</v>
      </c>
      <c r="I3905" t="s">
        <v>6618</v>
      </c>
      <c r="J3905">
        <v>21</v>
      </c>
      <c r="K3905" t="s">
        <v>18366</v>
      </c>
    </row>
    <row r="3906" spans="1:11">
      <c r="A3906" t="s">
        <v>15731</v>
      </c>
      <c r="B3906" t="s">
        <v>3747</v>
      </c>
      <c r="C3906" t="s">
        <v>2129</v>
      </c>
      <c r="D3906" t="s">
        <v>6681</v>
      </c>
      <c r="E3906" t="s">
        <v>1264</v>
      </c>
      <c r="F3906" t="s">
        <v>6681</v>
      </c>
      <c r="G3906" t="s">
        <v>18367</v>
      </c>
      <c r="H3906" t="s">
        <v>11441</v>
      </c>
      <c r="I3906" t="s">
        <v>6618</v>
      </c>
      <c r="J3906">
        <v>21</v>
      </c>
      <c r="K3906" t="s">
        <v>18367</v>
      </c>
    </row>
    <row r="3907" spans="1:11">
      <c r="A3907" t="s">
        <v>18368</v>
      </c>
      <c r="B3907" t="s">
        <v>3801</v>
      </c>
      <c r="C3907" t="s">
        <v>4804</v>
      </c>
      <c r="D3907" t="s">
        <v>8620</v>
      </c>
      <c r="E3907" t="s">
        <v>6683</v>
      </c>
      <c r="F3907" t="s">
        <v>6683</v>
      </c>
      <c r="G3907" t="s">
        <v>18369</v>
      </c>
      <c r="H3907" t="s">
        <v>11441</v>
      </c>
      <c r="I3907" t="s">
        <v>6618</v>
      </c>
      <c r="J3907">
        <v>21</v>
      </c>
      <c r="K3907" t="s">
        <v>18369</v>
      </c>
    </row>
    <row r="3908" spans="1:11">
      <c r="A3908" t="s">
        <v>18370</v>
      </c>
      <c r="B3908" t="s">
        <v>6685</v>
      </c>
      <c r="C3908" t="s">
        <v>8276</v>
      </c>
      <c r="D3908" t="s">
        <v>855</v>
      </c>
      <c r="E3908" t="s">
        <v>11139</v>
      </c>
      <c r="F3908" t="s">
        <v>6685</v>
      </c>
      <c r="G3908" t="s">
        <v>18371</v>
      </c>
      <c r="H3908" t="s">
        <v>11441</v>
      </c>
      <c r="I3908" t="s">
        <v>6618</v>
      </c>
      <c r="J3908">
        <v>21</v>
      </c>
      <c r="K3908" t="s">
        <v>18371</v>
      </c>
    </row>
    <row r="3909" spans="1:11">
      <c r="A3909" t="s">
        <v>18372</v>
      </c>
      <c r="B3909" t="s">
        <v>7656</v>
      </c>
      <c r="C3909" t="s">
        <v>9545</v>
      </c>
      <c r="D3909" t="s">
        <v>6687</v>
      </c>
      <c r="E3909" t="s">
        <v>524</v>
      </c>
      <c r="F3909" t="s">
        <v>6687</v>
      </c>
      <c r="G3909" t="s">
        <v>18373</v>
      </c>
      <c r="H3909" t="s">
        <v>11441</v>
      </c>
      <c r="I3909" t="s">
        <v>6618</v>
      </c>
      <c r="J3909">
        <v>21</v>
      </c>
      <c r="K3909" t="s">
        <v>18373</v>
      </c>
    </row>
    <row r="3910" spans="1:11">
      <c r="A3910" t="s">
        <v>18374</v>
      </c>
      <c r="B3910" t="s">
        <v>632</v>
      </c>
      <c r="C3910" t="s">
        <v>855</v>
      </c>
      <c r="D3910" t="s">
        <v>6689</v>
      </c>
      <c r="E3910" t="s">
        <v>889</v>
      </c>
      <c r="F3910" t="s">
        <v>6689</v>
      </c>
      <c r="G3910" t="s">
        <v>18375</v>
      </c>
      <c r="H3910" t="s">
        <v>11441</v>
      </c>
      <c r="I3910" t="s">
        <v>6618</v>
      </c>
      <c r="J3910">
        <v>21</v>
      </c>
      <c r="K3910" t="s">
        <v>18375</v>
      </c>
    </row>
    <row r="3911" spans="1:11">
      <c r="A3911" t="s">
        <v>18376</v>
      </c>
      <c r="B3911" t="s">
        <v>6691</v>
      </c>
      <c r="C3911" t="s">
        <v>8622</v>
      </c>
      <c r="D3911" t="s">
        <v>9700</v>
      </c>
      <c r="E3911" t="s">
        <v>9239</v>
      </c>
      <c r="F3911" t="s">
        <v>6691</v>
      </c>
      <c r="G3911" t="s">
        <v>18377</v>
      </c>
      <c r="H3911" t="s">
        <v>11441</v>
      </c>
      <c r="I3911" t="s">
        <v>6618</v>
      </c>
      <c r="J3911">
        <v>21</v>
      </c>
      <c r="K3911" t="s">
        <v>18377</v>
      </c>
    </row>
    <row r="3912" spans="1:11">
      <c r="A3912" t="s">
        <v>18378</v>
      </c>
      <c r="B3912" t="s">
        <v>9839</v>
      </c>
      <c r="C3912" t="s">
        <v>5924</v>
      </c>
      <c r="D3912" t="s">
        <v>6693</v>
      </c>
      <c r="E3912" t="s">
        <v>5732</v>
      </c>
      <c r="F3912" t="s">
        <v>6693</v>
      </c>
      <c r="G3912" t="s">
        <v>18379</v>
      </c>
      <c r="H3912" t="s">
        <v>11441</v>
      </c>
      <c r="I3912" t="s">
        <v>6618</v>
      </c>
      <c r="J3912">
        <v>21</v>
      </c>
      <c r="K3912" t="s">
        <v>18379</v>
      </c>
    </row>
    <row r="3913" spans="1:11">
      <c r="A3913" t="s">
        <v>18380</v>
      </c>
      <c r="B3913" t="s">
        <v>5252</v>
      </c>
      <c r="C3913" t="s">
        <v>10922</v>
      </c>
      <c r="D3913" t="s">
        <v>6695</v>
      </c>
      <c r="E3913" t="s">
        <v>11115</v>
      </c>
      <c r="F3913" t="s">
        <v>6695</v>
      </c>
      <c r="G3913" t="s">
        <v>18381</v>
      </c>
      <c r="H3913" t="s">
        <v>11441</v>
      </c>
      <c r="I3913" t="s">
        <v>6618</v>
      </c>
      <c r="J3913">
        <v>21</v>
      </c>
      <c r="K3913" t="s">
        <v>18381</v>
      </c>
    </row>
    <row r="3914" spans="1:11">
      <c r="A3914" t="s">
        <v>18382</v>
      </c>
      <c r="B3914" t="s">
        <v>6697</v>
      </c>
      <c r="C3914" t="s">
        <v>5675</v>
      </c>
      <c r="D3914" t="s">
        <v>2285</v>
      </c>
      <c r="E3914" t="s">
        <v>11094</v>
      </c>
      <c r="F3914" t="s">
        <v>6697</v>
      </c>
      <c r="G3914" t="s">
        <v>18383</v>
      </c>
      <c r="H3914" t="s">
        <v>11441</v>
      </c>
      <c r="I3914" t="s">
        <v>6618</v>
      </c>
      <c r="J3914">
        <v>21</v>
      </c>
      <c r="K3914" t="s">
        <v>18383</v>
      </c>
    </row>
    <row r="3915" spans="1:11">
      <c r="A3915" t="s">
        <v>18384</v>
      </c>
      <c r="B3915" t="s">
        <v>7421</v>
      </c>
      <c r="C3915" t="s">
        <v>6699</v>
      </c>
      <c r="D3915" t="s">
        <v>4672</v>
      </c>
      <c r="E3915" t="s">
        <v>9397</v>
      </c>
      <c r="F3915" t="s">
        <v>6699</v>
      </c>
      <c r="G3915" t="s">
        <v>18385</v>
      </c>
      <c r="H3915" t="s">
        <v>11441</v>
      </c>
      <c r="I3915" t="s">
        <v>6618</v>
      </c>
      <c r="J3915">
        <v>21</v>
      </c>
      <c r="K3915" t="s">
        <v>18385</v>
      </c>
    </row>
    <row r="3916" spans="1:11">
      <c r="A3916" t="s">
        <v>18386</v>
      </c>
      <c r="B3916" t="s">
        <v>6701</v>
      </c>
      <c r="C3916" t="s">
        <v>7470</v>
      </c>
      <c r="D3916" t="s">
        <v>10736</v>
      </c>
      <c r="E3916" t="s">
        <v>9975</v>
      </c>
      <c r="F3916" t="s">
        <v>6701</v>
      </c>
      <c r="G3916" t="s">
        <v>18387</v>
      </c>
      <c r="H3916" t="s">
        <v>11441</v>
      </c>
      <c r="I3916" t="s">
        <v>6618</v>
      </c>
      <c r="J3916">
        <v>21</v>
      </c>
      <c r="K3916" t="s">
        <v>18387</v>
      </c>
    </row>
    <row r="3917" spans="1:11">
      <c r="A3917" t="s">
        <v>18388</v>
      </c>
      <c r="B3917" t="s">
        <v>11106</v>
      </c>
      <c r="C3917" t="s">
        <v>1731</v>
      </c>
      <c r="D3917" t="s">
        <v>6703</v>
      </c>
      <c r="E3917" t="s">
        <v>11133</v>
      </c>
      <c r="F3917" t="s">
        <v>6703</v>
      </c>
      <c r="G3917" t="s">
        <v>18389</v>
      </c>
      <c r="H3917" t="s">
        <v>11441</v>
      </c>
      <c r="I3917" t="s">
        <v>6618</v>
      </c>
      <c r="J3917">
        <v>21</v>
      </c>
      <c r="K3917" t="s">
        <v>18389</v>
      </c>
    </row>
    <row r="3918" spans="1:11">
      <c r="A3918" t="s">
        <v>18390</v>
      </c>
      <c r="B3918" t="s">
        <v>10435</v>
      </c>
      <c r="C3918" t="s">
        <v>244</v>
      </c>
      <c r="D3918" t="s">
        <v>6705</v>
      </c>
      <c r="E3918" t="s">
        <v>8933</v>
      </c>
      <c r="F3918" t="s">
        <v>6705</v>
      </c>
      <c r="G3918" t="s">
        <v>18391</v>
      </c>
      <c r="H3918" t="s">
        <v>11441</v>
      </c>
      <c r="I3918" t="s">
        <v>6618</v>
      </c>
      <c r="J3918">
        <v>21</v>
      </c>
      <c r="K3918" t="s">
        <v>18391</v>
      </c>
    </row>
    <row r="3919" spans="1:11">
      <c r="A3919" t="s">
        <v>18392</v>
      </c>
      <c r="B3919" t="s">
        <v>2340</v>
      </c>
      <c r="C3919" t="s">
        <v>6707</v>
      </c>
      <c r="D3919" t="s">
        <v>1118</v>
      </c>
      <c r="E3919" t="s">
        <v>732</v>
      </c>
      <c r="F3919" t="s">
        <v>6707</v>
      </c>
      <c r="G3919" t="s">
        <v>18393</v>
      </c>
      <c r="H3919" t="s">
        <v>11441</v>
      </c>
      <c r="I3919" t="s">
        <v>6618</v>
      </c>
      <c r="J3919">
        <v>21</v>
      </c>
      <c r="K3919" t="s">
        <v>18393</v>
      </c>
    </row>
    <row r="3920" spans="1:11">
      <c r="A3920" t="s">
        <v>18394</v>
      </c>
      <c r="B3920" t="s">
        <v>8828</v>
      </c>
      <c r="C3920" t="s">
        <v>5649</v>
      </c>
      <c r="D3920" t="s">
        <v>6709</v>
      </c>
      <c r="E3920" t="s">
        <v>9172</v>
      </c>
      <c r="F3920" t="s">
        <v>6709</v>
      </c>
      <c r="G3920" t="s">
        <v>6710</v>
      </c>
      <c r="H3920" t="s">
        <v>11441</v>
      </c>
      <c r="I3920" t="s">
        <v>6618</v>
      </c>
      <c r="J3920">
        <v>21</v>
      </c>
      <c r="K3920" t="s">
        <v>6710</v>
      </c>
    </row>
    <row r="3921" spans="1:11">
      <c r="A3921" t="s">
        <v>18395</v>
      </c>
      <c r="B3921" t="s">
        <v>4252</v>
      </c>
      <c r="C3921" t="s">
        <v>6711</v>
      </c>
      <c r="D3921" t="s">
        <v>8909</v>
      </c>
      <c r="E3921" t="s">
        <v>9831</v>
      </c>
      <c r="F3921" t="s">
        <v>6711</v>
      </c>
      <c r="G3921" t="s">
        <v>18396</v>
      </c>
      <c r="H3921" t="s">
        <v>11441</v>
      </c>
      <c r="I3921" t="s">
        <v>6618</v>
      </c>
      <c r="J3921">
        <v>21</v>
      </c>
      <c r="K3921" t="s">
        <v>18396</v>
      </c>
    </row>
    <row r="3922" spans="1:11">
      <c r="A3922" t="s">
        <v>18397</v>
      </c>
      <c r="B3922" t="s">
        <v>11243</v>
      </c>
      <c r="C3922" t="s">
        <v>6713</v>
      </c>
      <c r="D3922" t="s">
        <v>3044</v>
      </c>
      <c r="E3922" t="s">
        <v>7438</v>
      </c>
      <c r="F3922" t="s">
        <v>6713</v>
      </c>
      <c r="G3922" t="s">
        <v>18398</v>
      </c>
      <c r="H3922" t="s">
        <v>11441</v>
      </c>
      <c r="I3922" t="s">
        <v>6618</v>
      </c>
      <c r="J3922">
        <v>21</v>
      </c>
      <c r="K3922" t="s">
        <v>18398</v>
      </c>
    </row>
    <row r="3923" spans="1:11">
      <c r="A3923" t="s">
        <v>18399</v>
      </c>
      <c r="B3923" t="s">
        <v>3288</v>
      </c>
      <c r="C3923" t="s">
        <v>10008</v>
      </c>
      <c r="D3923" t="s">
        <v>6715</v>
      </c>
      <c r="E3923" t="s">
        <v>80</v>
      </c>
      <c r="F3923" t="s">
        <v>6715</v>
      </c>
      <c r="G3923" t="s">
        <v>18400</v>
      </c>
      <c r="H3923" t="s">
        <v>11441</v>
      </c>
      <c r="I3923" t="s">
        <v>6618</v>
      </c>
      <c r="J3923">
        <v>21</v>
      </c>
      <c r="K3923" t="s">
        <v>18400</v>
      </c>
    </row>
    <row r="3924" spans="1:11">
      <c r="A3924" t="s">
        <v>18401</v>
      </c>
      <c r="B3924" t="s">
        <v>1562</v>
      </c>
      <c r="C3924" t="s">
        <v>5625</v>
      </c>
      <c r="D3924" t="s">
        <v>1369</v>
      </c>
      <c r="E3924" t="s">
        <v>6717</v>
      </c>
      <c r="F3924" t="s">
        <v>6717</v>
      </c>
      <c r="G3924" t="s">
        <v>18402</v>
      </c>
      <c r="H3924" t="s">
        <v>11441</v>
      </c>
      <c r="I3924" t="s">
        <v>6618</v>
      </c>
      <c r="J3924">
        <v>21</v>
      </c>
      <c r="K3924" t="s">
        <v>18402</v>
      </c>
    </row>
    <row r="3925" spans="1:11">
      <c r="A3925" t="s">
        <v>18403</v>
      </c>
      <c r="B3925" t="s">
        <v>4739</v>
      </c>
      <c r="C3925" t="s">
        <v>3230</v>
      </c>
      <c r="D3925" t="s">
        <v>8925</v>
      </c>
      <c r="E3925" t="s">
        <v>6719</v>
      </c>
      <c r="F3925" t="s">
        <v>6719</v>
      </c>
      <c r="G3925" t="s">
        <v>18404</v>
      </c>
      <c r="H3925" t="s">
        <v>11441</v>
      </c>
      <c r="I3925" t="s">
        <v>6618</v>
      </c>
      <c r="J3925">
        <v>21</v>
      </c>
      <c r="K3925" t="s">
        <v>18404</v>
      </c>
    </row>
    <row r="3926" spans="1:11">
      <c r="A3926" t="s">
        <v>18405</v>
      </c>
      <c r="B3926" t="s">
        <v>6721</v>
      </c>
      <c r="C3926" t="s">
        <v>7487</v>
      </c>
      <c r="D3926" t="s">
        <v>9649</v>
      </c>
      <c r="E3926" t="s">
        <v>8461</v>
      </c>
      <c r="F3926" t="s">
        <v>6721</v>
      </c>
      <c r="G3926" t="s">
        <v>18406</v>
      </c>
      <c r="H3926" t="s">
        <v>11441</v>
      </c>
      <c r="I3926" t="s">
        <v>6618</v>
      </c>
      <c r="J3926">
        <v>21</v>
      </c>
      <c r="K3926" t="s">
        <v>18406</v>
      </c>
    </row>
    <row r="3927" spans="1:11">
      <c r="A3927" t="s">
        <v>18407</v>
      </c>
      <c r="B3927" t="s">
        <v>306</v>
      </c>
      <c r="C3927" t="s">
        <v>6723</v>
      </c>
      <c r="D3927" t="s">
        <v>7750</v>
      </c>
      <c r="E3927" t="s">
        <v>2835</v>
      </c>
      <c r="F3927" t="s">
        <v>6723</v>
      </c>
      <c r="G3927" t="s">
        <v>18408</v>
      </c>
      <c r="H3927" t="s">
        <v>11441</v>
      </c>
      <c r="I3927" t="s">
        <v>6618</v>
      </c>
      <c r="J3927">
        <v>21</v>
      </c>
      <c r="K3927" t="s">
        <v>18408</v>
      </c>
    </row>
    <row r="3928" spans="1:11">
      <c r="A3928" t="s">
        <v>18409</v>
      </c>
      <c r="B3928" t="s">
        <v>949</v>
      </c>
      <c r="C3928" t="s">
        <v>6725</v>
      </c>
      <c r="D3928" t="s">
        <v>1403</v>
      </c>
      <c r="E3928" t="s">
        <v>6195</v>
      </c>
      <c r="F3928" t="s">
        <v>6725</v>
      </c>
      <c r="G3928" t="s">
        <v>18410</v>
      </c>
      <c r="H3928" t="s">
        <v>11441</v>
      </c>
      <c r="I3928" t="s">
        <v>6618</v>
      </c>
      <c r="J3928">
        <v>21</v>
      </c>
      <c r="K3928" t="s">
        <v>18410</v>
      </c>
    </row>
    <row r="3929" spans="1:11">
      <c r="A3929" t="s">
        <v>18411</v>
      </c>
      <c r="B3929" t="s">
        <v>3684</v>
      </c>
      <c r="C3929" t="s">
        <v>829</v>
      </c>
      <c r="D3929" t="s">
        <v>6727</v>
      </c>
      <c r="E3929" t="s">
        <v>4609</v>
      </c>
      <c r="F3929" t="s">
        <v>6727</v>
      </c>
      <c r="G3929" t="s">
        <v>18412</v>
      </c>
      <c r="H3929" t="s">
        <v>11441</v>
      </c>
      <c r="I3929" t="s">
        <v>6618</v>
      </c>
      <c r="J3929">
        <v>21</v>
      </c>
      <c r="K3929" t="s">
        <v>18412</v>
      </c>
    </row>
    <row r="3930" spans="1:11">
      <c r="A3930" t="s">
        <v>18413</v>
      </c>
      <c r="B3930" t="s">
        <v>4204</v>
      </c>
      <c r="C3930" t="s">
        <v>6729</v>
      </c>
      <c r="D3930" t="s">
        <v>1116</v>
      </c>
      <c r="E3930" t="s">
        <v>1218</v>
      </c>
      <c r="F3930" t="s">
        <v>6729</v>
      </c>
      <c r="G3930" t="s">
        <v>6730</v>
      </c>
      <c r="H3930" t="s">
        <v>11441</v>
      </c>
      <c r="I3930" t="s">
        <v>6618</v>
      </c>
      <c r="J3930">
        <v>21</v>
      </c>
      <c r="K3930" t="s">
        <v>6730</v>
      </c>
    </row>
    <row r="3931" spans="1:11">
      <c r="A3931" t="s">
        <v>18414</v>
      </c>
      <c r="B3931" t="s">
        <v>6731</v>
      </c>
      <c r="C3931" t="s">
        <v>9103</v>
      </c>
      <c r="D3931" t="s">
        <v>5516</v>
      </c>
      <c r="E3931" t="s">
        <v>372</v>
      </c>
      <c r="F3931" t="s">
        <v>6731</v>
      </c>
      <c r="G3931" t="s">
        <v>18415</v>
      </c>
      <c r="H3931" t="s">
        <v>11441</v>
      </c>
      <c r="I3931" t="s">
        <v>6618</v>
      </c>
      <c r="J3931">
        <v>21</v>
      </c>
      <c r="K3931" t="s">
        <v>18415</v>
      </c>
    </row>
    <row r="3932" spans="1:11">
      <c r="A3932" t="s">
        <v>18416</v>
      </c>
      <c r="B3932" t="s">
        <v>4541</v>
      </c>
      <c r="C3932" t="s">
        <v>2708</v>
      </c>
      <c r="D3932" t="s">
        <v>6736</v>
      </c>
      <c r="E3932" t="s">
        <v>9356</v>
      </c>
      <c r="F3932" t="s">
        <v>6736</v>
      </c>
      <c r="G3932" t="s">
        <v>18417</v>
      </c>
      <c r="H3932" t="s">
        <v>11441</v>
      </c>
      <c r="I3932" t="s">
        <v>6733</v>
      </c>
      <c r="J3932">
        <v>21</v>
      </c>
      <c r="K3932" t="s">
        <v>18417</v>
      </c>
    </row>
    <row r="3933" spans="1:11">
      <c r="A3933" t="s">
        <v>18418</v>
      </c>
      <c r="B3933" t="s">
        <v>6140</v>
      </c>
      <c r="C3933" t="s">
        <v>8222</v>
      </c>
      <c r="D3933" t="s">
        <v>955</v>
      </c>
      <c r="E3933" t="s">
        <v>6649</v>
      </c>
      <c r="F3933" t="s">
        <v>6140</v>
      </c>
      <c r="G3933" t="s">
        <v>18419</v>
      </c>
      <c r="H3933" t="s">
        <v>11441</v>
      </c>
      <c r="I3933" t="s">
        <v>6733</v>
      </c>
      <c r="J3933">
        <v>21</v>
      </c>
      <c r="K3933" t="s">
        <v>18419</v>
      </c>
    </row>
    <row r="3934" spans="1:11">
      <c r="A3934" t="s">
        <v>17850</v>
      </c>
      <c r="B3934" t="s">
        <v>32</v>
      </c>
      <c r="C3934" t="s">
        <v>3290</v>
      </c>
      <c r="D3934" t="s">
        <v>4196</v>
      </c>
      <c r="E3934" t="s">
        <v>3022</v>
      </c>
      <c r="F3934" t="s">
        <v>32</v>
      </c>
      <c r="G3934" t="s">
        <v>18420</v>
      </c>
      <c r="H3934" t="s">
        <v>11441</v>
      </c>
      <c r="I3934" t="s">
        <v>6733</v>
      </c>
      <c r="J3934">
        <v>21</v>
      </c>
      <c r="K3934" t="s">
        <v>18420</v>
      </c>
    </row>
    <row r="3935" spans="1:11">
      <c r="A3935" t="s">
        <v>18421</v>
      </c>
      <c r="B3935" t="s">
        <v>6742</v>
      </c>
      <c r="C3935" t="s">
        <v>289</v>
      </c>
      <c r="D3935" t="s">
        <v>7797</v>
      </c>
      <c r="E3935" t="s">
        <v>5403</v>
      </c>
      <c r="F3935" t="s">
        <v>6742</v>
      </c>
      <c r="G3935" t="s">
        <v>18422</v>
      </c>
      <c r="H3935" t="s">
        <v>11441</v>
      </c>
      <c r="I3935" t="s">
        <v>6733</v>
      </c>
      <c r="J3935">
        <v>21</v>
      </c>
      <c r="K3935" t="s">
        <v>18422</v>
      </c>
    </row>
    <row r="3936" spans="1:11">
      <c r="A3936" t="s">
        <v>18423</v>
      </c>
      <c r="B3936" t="s">
        <v>6744</v>
      </c>
      <c r="C3936" t="s">
        <v>9288</v>
      </c>
      <c r="D3936" t="s">
        <v>4635</v>
      </c>
      <c r="E3936" t="s">
        <v>6705</v>
      </c>
      <c r="F3936" t="s">
        <v>6744</v>
      </c>
      <c r="G3936" t="s">
        <v>18424</v>
      </c>
      <c r="H3936" t="s">
        <v>11441</v>
      </c>
      <c r="I3936" t="s">
        <v>6733</v>
      </c>
      <c r="J3936">
        <v>21</v>
      </c>
      <c r="K3936" t="s">
        <v>18424</v>
      </c>
    </row>
    <row r="3937" spans="1:11">
      <c r="A3937" t="s">
        <v>18425</v>
      </c>
      <c r="B3937" t="s">
        <v>316</v>
      </c>
      <c r="C3937" t="s">
        <v>1747</v>
      </c>
      <c r="D3937" t="s">
        <v>9019</v>
      </c>
      <c r="E3937" t="s">
        <v>6746</v>
      </c>
      <c r="F3937" t="s">
        <v>6746</v>
      </c>
      <c r="G3937" t="s">
        <v>18426</v>
      </c>
      <c r="H3937" t="s">
        <v>11441</v>
      </c>
      <c r="I3937" t="s">
        <v>6733</v>
      </c>
      <c r="J3937">
        <v>21</v>
      </c>
      <c r="K3937" t="s">
        <v>18426</v>
      </c>
    </row>
    <row r="3938" spans="1:11">
      <c r="A3938" t="s">
        <v>18427</v>
      </c>
      <c r="B3938" t="s">
        <v>5320</v>
      </c>
      <c r="C3938" t="s">
        <v>8294</v>
      </c>
      <c r="D3938" t="s">
        <v>6748</v>
      </c>
      <c r="E3938" t="s">
        <v>10723</v>
      </c>
      <c r="F3938" t="s">
        <v>6748</v>
      </c>
      <c r="G3938" t="s">
        <v>18428</v>
      </c>
      <c r="H3938" t="s">
        <v>11441</v>
      </c>
      <c r="I3938" t="s">
        <v>6733</v>
      </c>
      <c r="J3938">
        <v>21</v>
      </c>
      <c r="K3938" t="s">
        <v>18428</v>
      </c>
    </row>
    <row r="3939" spans="1:11">
      <c r="A3939" t="s">
        <v>18429</v>
      </c>
      <c r="B3939" t="s">
        <v>6750</v>
      </c>
      <c r="C3939" t="s">
        <v>2968</v>
      </c>
      <c r="D3939" t="s">
        <v>8473</v>
      </c>
      <c r="E3939" t="s">
        <v>1534</v>
      </c>
      <c r="F3939" t="s">
        <v>6750</v>
      </c>
      <c r="G3939" t="s">
        <v>18430</v>
      </c>
      <c r="H3939" t="s">
        <v>11441</v>
      </c>
      <c r="I3939" t="s">
        <v>6733</v>
      </c>
      <c r="J3939">
        <v>21</v>
      </c>
      <c r="K3939" t="s">
        <v>18430</v>
      </c>
    </row>
    <row r="3940" spans="1:11">
      <c r="A3940" t="s">
        <v>18431</v>
      </c>
      <c r="B3940" t="s">
        <v>9728</v>
      </c>
      <c r="C3940" t="s">
        <v>6752</v>
      </c>
      <c r="D3940" t="s">
        <v>9591</v>
      </c>
      <c r="E3940" t="s">
        <v>5770</v>
      </c>
      <c r="F3940" t="s">
        <v>6752</v>
      </c>
      <c r="G3940" t="s">
        <v>18432</v>
      </c>
      <c r="H3940" t="s">
        <v>11441</v>
      </c>
      <c r="I3940" t="s">
        <v>6733</v>
      </c>
      <c r="J3940">
        <v>21</v>
      </c>
      <c r="K3940" t="s">
        <v>18432</v>
      </c>
    </row>
    <row r="3941" spans="1:11">
      <c r="A3941" t="s">
        <v>18433</v>
      </c>
      <c r="B3941" t="s">
        <v>10536</v>
      </c>
      <c r="C3941" t="s">
        <v>1713</v>
      </c>
      <c r="D3941" t="s">
        <v>8278</v>
      </c>
      <c r="E3941" t="s">
        <v>6754</v>
      </c>
      <c r="F3941" t="s">
        <v>6754</v>
      </c>
      <c r="G3941" t="s">
        <v>6755</v>
      </c>
      <c r="H3941" t="s">
        <v>11441</v>
      </c>
      <c r="I3941" t="s">
        <v>6733</v>
      </c>
      <c r="J3941">
        <v>21</v>
      </c>
      <c r="K3941" t="s">
        <v>6755</v>
      </c>
    </row>
    <row r="3942" spans="1:11">
      <c r="A3942" t="s">
        <v>18434</v>
      </c>
      <c r="B3942" t="s">
        <v>6756</v>
      </c>
      <c r="C3942" t="s">
        <v>2921</v>
      </c>
      <c r="D3942" t="s">
        <v>512</v>
      </c>
      <c r="E3942" t="s">
        <v>1122</v>
      </c>
      <c r="F3942" t="s">
        <v>6756</v>
      </c>
      <c r="G3942" t="s">
        <v>18435</v>
      </c>
      <c r="H3942" t="s">
        <v>11441</v>
      </c>
      <c r="I3942" t="s">
        <v>6733</v>
      </c>
      <c r="J3942">
        <v>21</v>
      </c>
      <c r="K3942" t="s">
        <v>18435</v>
      </c>
    </row>
    <row r="3943" spans="1:11">
      <c r="A3943" t="s">
        <v>18436</v>
      </c>
      <c r="B3943" t="s">
        <v>1530</v>
      </c>
      <c r="C3943" t="s">
        <v>9431</v>
      </c>
      <c r="D3943" t="s">
        <v>4248</v>
      </c>
      <c r="E3943" t="s">
        <v>6758</v>
      </c>
      <c r="F3943" t="s">
        <v>6758</v>
      </c>
      <c r="G3943" t="s">
        <v>18437</v>
      </c>
      <c r="H3943" t="s">
        <v>11441</v>
      </c>
      <c r="I3943" t="s">
        <v>6733</v>
      </c>
      <c r="J3943">
        <v>21</v>
      </c>
      <c r="K3943" t="s">
        <v>18437</v>
      </c>
    </row>
    <row r="3944" spans="1:11">
      <c r="A3944" t="s">
        <v>18438</v>
      </c>
      <c r="B3944" t="s">
        <v>3833</v>
      </c>
      <c r="C3944" t="s">
        <v>11339</v>
      </c>
      <c r="D3944" t="s">
        <v>1389</v>
      </c>
      <c r="E3944" t="s">
        <v>6760</v>
      </c>
      <c r="F3944" t="s">
        <v>6760</v>
      </c>
      <c r="G3944" t="s">
        <v>18439</v>
      </c>
      <c r="H3944" t="s">
        <v>11441</v>
      </c>
      <c r="I3944" t="s">
        <v>6733</v>
      </c>
      <c r="J3944">
        <v>21</v>
      </c>
      <c r="K3944" t="s">
        <v>18439</v>
      </c>
    </row>
    <row r="3945" spans="1:11">
      <c r="A3945" t="s">
        <v>18440</v>
      </c>
      <c r="B3945" t="s">
        <v>9121</v>
      </c>
      <c r="C3945" t="s">
        <v>10457</v>
      </c>
      <c r="D3945" t="s">
        <v>10567</v>
      </c>
      <c r="E3945" t="s">
        <v>6762</v>
      </c>
      <c r="F3945" t="s">
        <v>6762</v>
      </c>
      <c r="G3945" t="s">
        <v>18441</v>
      </c>
      <c r="H3945" t="s">
        <v>11441</v>
      </c>
      <c r="I3945" t="s">
        <v>6733</v>
      </c>
      <c r="J3945">
        <v>21</v>
      </c>
      <c r="K3945" t="s">
        <v>18441</v>
      </c>
    </row>
    <row r="3946" spans="1:11">
      <c r="A3946" t="s">
        <v>18442</v>
      </c>
      <c r="B3946" t="s">
        <v>1739</v>
      </c>
      <c r="C3946" t="s">
        <v>3073</v>
      </c>
      <c r="D3946" t="s">
        <v>6764</v>
      </c>
      <c r="E3946" t="s">
        <v>5861</v>
      </c>
      <c r="F3946" t="s">
        <v>6764</v>
      </c>
      <c r="G3946" t="s">
        <v>18443</v>
      </c>
      <c r="H3946" t="s">
        <v>11441</v>
      </c>
      <c r="I3946" t="s">
        <v>6733</v>
      </c>
      <c r="J3946">
        <v>21</v>
      </c>
      <c r="K3946" t="s">
        <v>18443</v>
      </c>
    </row>
    <row r="3947" spans="1:11">
      <c r="A3947" t="s">
        <v>18444</v>
      </c>
      <c r="B3947" t="s">
        <v>7453</v>
      </c>
      <c r="C3947" t="s">
        <v>2444</v>
      </c>
      <c r="D3947" t="s">
        <v>5617</v>
      </c>
      <c r="E3947" t="s">
        <v>6766</v>
      </c>
      <c r="F3947" t="s">
        <v>6766</v>
      </c>
      <c r="G3947" t="s">
        <v>18445</v>
      </c>
      <c r="H3947" t="s">
        <v>11441</v>
      </c>
      <c r="I3947" t="s">
        <v>6733</v>
      </c>
      <c r="J3947">
        <v>21</v>
      </c>
      <c r="K3947" t="s">
        <v>18445</v>
      </c>
    </row>
    <row r="3948" spans="1:11">
      <c r="A3948" t="s">
        <v>18446</v>
      </c>
      <c r="B3948" t="s">
        <v>6768</v>
      </c>
      <c r="C3948" t="s">
        <v>9084</v>
      </c>
      <c r="D3948" t="s">
        <v>2642</v>
      </c>
      <c r="E3948" t="s">
        <v>8368</v>
      </c>
      <c r="F3948" t="s">
        <v>6768</v>
      </c>
      <c r="G3948" t="s">
        <v>18447</v>
      </c>
      <c r="H3948" t="s">
        <v>11441</v>
      </c>
      <c r="I3948" t="s">
        <v>6733</v>
      </c>
      <c r="J3948">
        <v>21</v>
      </c>
      <c r="K3948" t="s">
        <v>18447</v>
      </c>
    </row>
    <row r="3949" spans="1:11">
      <c r="A3949" t="s">
        <v>18448</v>
      </c>
      <c r="B3949" t="s">
        <v>4272</v>
      </c>
      <c r="C3949" t="s">
        <v>6770</v>
      </c>
      <c r="D3949" t="s">
        <v>6100</v>
      </c>
      <c r="E3949" t="s">
        <v>10828</v>
      </c>
      <c r="F3949" t="s">
        <v>6770</v>
      </c>
      <c r="G3949" t="s">
        <v>18449</v>
      </c>
      <c r="H3949" t="s">
        <v>11441</v>
      </c>
      <c r="I3949" t="s">
        <v>6733</v>
      </c>
      <c r="J3949">
        <v>21</v>
      </c>
      <c r="K3949" t="s">
        <v>18449</v>
      </c>
    </row>
    <row r="3950" spans="1:11">
      <c r="A3950" t="s">
        <v>18450</v>
      </c>
      <c r="B3950" t="s">
        <v>6772</v>
      </c>
      <c r="C3950" t="s">
        <v>110</v>
      </c>
      <c r="D3950" t="s">
        <v>7401</v>
      </c>
      <c r="E3950" t="s">
        <v>5557</v>
      </c>
      <c r="F3950" t="s">
        <v>6772</v>
      </c>
      <c r="G3950" t="s">
        <v>18451</v>
      </c>
      <c r="H3950" t="s">
        <v>11441</v>
      </c>
      <c r="I3950" t="s">
        <v>6733</v>
      </c>
      <c r="J3950">
        <v>21</v>
      </c>
      <c r="K3950" t="s">
        <v>18451</v>
      </c>
    </row>
    <row r="3951" spans="1:11">
      <c r="A3951" t="s">
        <v>18452</v>
      </c>
      <c r="B3951" t="s">
        <v>6237</v>
      </c>
      <c r="C3951" t="s">
        <v>5029</v>
      </c>
      <c r="D3951" t="s">
        <v>6774</v>
      </c>
      <c r="E3951" t="s">
        <v>1351</v>
      </c>
      <c r="F3951" t="s">
        <v>6774</v>
      </c>
      <c r="G3951" t="s">
        <v>18453</v>
      </c>
      <c r="H3951" t="s">
        <v>11441</v>
      </c>
      <c r="I3951" t="s">
        <v>6733</v>
      </c>
      <c r="J3951">
        <v>21</v>
      </c>
      <c r="K3951" t="s">
        <v>18453</v>
      </c>
    </row>
    <row r="3952" spans="1:11">
      <c r="A3952" t="s">
        <v>18454</v>
      </c>
      <c r="B3952" t="s">
        <v>11008</v>
      </c>
      <c r="C3952" t="s">
        <v>1777</v>
      </c>
      <c r="D3952" t="s">
        <v>10755</v>
      </c>
      <c r="E3952" t="s">
        <v>6776</v>
      </c>
      <c r="F3952" t="s">
        <v>6776</v>
      </c>
      <c r="G3952" t="s">
        <v>18455</v>
      </c>
      <c r="H3952" t="s">
        <v>11441</v>
      </c>
      <c r="I3952" t="s">
        <v>6733</v>
      </c>
      <c r="J3952">
        <v>21</v>
      </c>
      <c r="K3952" t="s">
        <v>18455</v>
      </c>
    </row>
    <row r="3953" spans="1:11">
      <c r="A3953" t="s">
        <v>18456</v>
      </c>
      <c r="B3953" t="s">
        <v>7965</v>
      </c>
      <c r="C3953" t="s">
        <v>6778</v>
      </c>
      <c r="D3953" t="s">
        <v>7856</v>
      </c>
      <c r="E3953" t="s">
        <v>7900</v>
      </c>
      <c r="F3953" t="s">
        <v>6778</v>
      </c>
      <c r="G3953" t="s">
        <v>18457</v>
      </c>
      <c r="H3953" t="s">
        <v>11441</v>
      </c>
      <c r="I3953" t="s">
        <v>6733</v>
      </c>
      <c r="J3953">
        <v>21</v>
      </c>
      <c r="K3953" t="s">
        <v>18457</v>
      </c>
    </row>
    <row r="3954" spans="1:11">
      <c r="A3954" t="s">
        <v>18458</v>
      </c>
      <c r="B3954" t="s">
        <v>9325</v>
      </c>
      <c r="C3954" t="s">
        <v>2518</v>
      </c>
      <c r="D3954" t="s">
        <v>6397</v>
      </c>
      <c r="E3954" t="s">
        <v>6780</v>
      </c>
      <c r="F3954" t="s">
        <v>6780</v>
      </c>
      <c r="G3954" t="s">
        <v>18459</v>
      </c>
      <c r="H3954" t="s">
        <v>11441</v>
      </c>
      <c r="I3954" t="s">
        <v>6733</v>
      </c>
      <c r="J3954">
        <v>21</v>
      </c>
      <c r="K3954" t="s">
        <v>18459</v>
      </c>
    </row>
    <row r="3955" spans="1:11">
      <c r="A3955" t="s">
        <v>18460</v>
      </c>
      <c r="B3955" t="s">
        <v>10288</v>
      </c>
      <c r="C3955" t="s">
        <v>1607</v>
      </c>
      <c r="D3955" t="s">
        <v>7639</v>
      </c>
      <c r="E3955" t="s">
        <v>6782</v>
      </c>
      <c r="F3955" t="s">
        <v>6782</v>
      </c>
      <c r="G3955" t="s">
        <v>18461</v>
      </c>
      <c r="H3955" t="s">
        <v>11441</v>
      </c>
      <c r="I3955" t="s">
        <v>6733</v>
      </c>
      <c r="J3955">
        <v>21</v>
      </c>
      <c r="K3955" t="s">
        <v>18461</v>
      </c>
    </row>
    <row r="3956" spans="1:11">
      <c r="A3956" t="s">
        <v>18462</v>
      </c>
      <c r="B3956" t="s">
        <v>4226</v>
      </c>
      <c r="C3956" t="s">
        <v>6460</v>
      </c>
      <c r="D3956" t="s">
        <v>6784</v>
      </c>
      <c r="E3956" t="s">
        <v>7257</v>
      </c>
      <c r="F3956" t="s">
        <v>6784</v>
      </c>
      <c r="G3956" t="s">
        <v>18463</v>
      </c>
      <c r="H3956" t="s">
        <v>11441</v>
      </c>
      <c r="I3956" t="s">
        <v>6733</v>
      </c>
      <c r="J3956">
        <v>21</v>
      </c>
      <c r="K3956" t="s">
        <v>18463</v>
      </c>
    </row>
    <row r="3957" spans="1:11">
      <c r="A3957" t="s">
        <v>18464</v>
      </c>
      <c r="B3957" t="s">
        <v>10751</v>
      </c>
      <c r="C3957" t="s">
        <v>8662</v>
      </c>
      <c r="D3957" t="s">
        <v>6786</v>
      </c>
      <c r="E3957" t="s">
        <v>10642</v>
      </c>
      <c r="F3957" t="s">
        <v>6786</v>
      </c>
      <c r="G3957" t="s">
        <v>18465</v>
      </c>
      <c r="H3957" t="s">
        <v>11441</v>
      </c>
      <c r="I3957" t="s">
        <v>6733</v>
      </c>
      <c r="J3957">
        <v>21</v>
      </c>
      <c r="K3957" t="s">
        <v>18465</v>
      </c>
    </row>
    <row r="3958" spans="1:11">
      <c r="A3958" t="s">
        <v>18466</v>
      </c>
      <c r="B3958" t="s">
        <v>6788</v>
      </c>
      <c r="C3958" t="s">
        <v>3258</v>
      </c>
      <c r="D3958" t="s">
        <v>1988</v>
      </c>
      <c r="E3958" t="s">
        <v>8129</v>
      </c>
      <c r="F3958" t="s">
        <v>6788</v>
      </c>
      <c r="G3958" t="s">
        <v>18467</v>
      </c>
      <c r="H3958" t="s">
        <v>11441</v>
      </c>
      <c r="I3958" t="s">
        <v>6733</v>
      </c>
      <c r="J3958">
        <v>21</v>
      </c>
      <c r="K3958" t="s">
        <v>18467</v>
      </c>
    </row>
    <row r="3959" spans="1:11">
      <c r="A3959" t="s">
        <v>18468</v>
      </c>
      <c r="B3959" t="s">
        <v>2026</v>
      </c>
      <c r="C3959" t="s">
        <v>6790</v>
      </c>
      <c r="D3959" t="s">
        <v>6815</v>
      </c>
      <c r="E3959" t="s">
        <v>11313</v>
      </c>
      <c r="F3959" t="s">
        <v>6790</v>
      </c>
      <c r="G3959" t="s">
        <v>18469</v>
      </c>
      <c r="H3959" t="s">
        <v>11441</v>
      </c>
      <c r="I3959" t="s">
        <v>6733</v>
      </c>
      <c r="J3959">
        <v>21</v>
      </c>
      <c r="K3959" t="s">
        <v>18469</v>
      </c>
    </row>
    <row r="3960" spans="1:11">
      <c r="A3960" t="s">
        <v>18470</v>
      </c>
      <c r="B3960" t="s">
        <v>10037</v>
      </c>
      <c r="C3960" t="s">
        <v>7042</v>
      </c>
      <c r="D3960" t="s">
        <v>6792</v>
      </c>
      <c r="E3960" t="s">
        <v>3644</v>
      </c>
      <c r="F3960" t="s">
        <v>6792</v>
      </c>
      <c r="G3960" t="s">
        <v>18471</v>
      </c>
      <c r="H3960" t="s">
        <v>11441</v>
      </c>
      <c r="I3960" t="s">
        <v>6733</v>
      </c>
      <c r="J3960">
        <v>21</v>
      </c>
      <c r="K3960" t="s">
        <v>18471</v>
      </c>
    </row>
    <row r="3961" spans="1:11">
      <c r="A3961" t="s">
        <v>18472</v>
      </c>
      <c r="B3961" t="s">
        <v>8102</v>
      </c>
      <c r="C3961" t="s">
        <v>3164</v>
      </c>
      <c r="D3961" t="s">
        <v>10193</v>
      </c>
      <c r="E3961" t="s">
        <v>6794</v>
      </c>
      <c r="F3961" t="s">
        <v>6794</v>
      </c>
      <c r="G3961" t="s">
        <v>18473</v>
      </c>
      <c r="H3961" t="s">
        <v>11441</v>
      </c>
      <c r="I3961" t="s">
        <v>6733</v>
      </c>
      <c r="J3961">
        <v>21</v>
      </c>
      <c r="K3961" t="s">
        <v>18473</v>
      </c>
    </row>
    <row r="3962" spans="1:11">
      <c r="A3962" t="s">
        <v>18474</v>
      </c>
      <c r="B3962" t="s">
        <v>4968</v>
      </c>
      <c r="C3962" t="s">
        <v>1928</v>
      </c>
      <c r="D3962" t="s">
        <v>8065</v>
      </c>
      <c r="E3962" t="s">
        <v>6796</v>
      </c>
      <c r="F3962" t="s">
        <v>6796</v>
      </c>
      <c r="G3962" t="s">
        <v>18475</v>
      </c>
      <c r="H3962" t="s">
        <v>11441</v>
      </c>
      <c r="I3962" t="s">
        <v>6733</v>
      </c>
      <c r="J3962">
        <v>21</v>
      </c>
      <c r="K3962" t="s">
        <v>18475</v>
      </c>
    </row>
    <row r="3963" spans="1:11">
      <c r="A3963" t="s">
        <v>18476</v>
      </c>
      <c r="B3963" t="s">
        <v>6801</v>
      </c>
      <c r="C3963" t="s">
        <v>1433</v>
      </c>
      <c r="D3963" t="s">
        <v>4870</v>
      </c>
      <c r="E3963" t="s">
        <v>6474</v>
      </c>
      <c r="F3963" t="s">
        <v>6801</v>
      </c>
      <c r="G3963" t="s">
        <v>18477</v>
      </c>
      <c r="H3963" t="s">
        <v>11441</v>
      </c>
      <c r="I3963" t="s">
        <v>6798</v>
      </c>
      <c r="J3963">
        <v>21</v>
      </c>
      <c r="K3963" t="s">
        <v>18477</v>
      </c>
    </row>
    <row r="3964" spans="1:11">
      <c r="A3964" t="s">
        <v>18478</v>
      </c>
      <c r="B3964" t="s">
        <v>8167</v>
      </c>
      <c r="C3964" t="s">
        <v>6803</v>
      </c>
      <c r="D3964" t="s">
        <v>7166</v>
      </c>
      <c r="E3964" t="s">
        <v>10223</v>
      </c>
      <c r="F3964" t="s">
        <v>6803</v>
      </c>
      <c r="G3964" t="s">
        <v>18479</v>
      </c>
      <c r="H3964" t="s">
        <v>11441</v>
      </c>
      <c r="I3964" t="s">
        <v>6798</v>
      </c>
      <c r="J3964">
        <v>21</v>
      </c>
      <c r="K3964" t="s">
        <v>18479</v>
      </c>
    </row>
    <row r="3965" spans="1:11">
      <c r="A3965" t="s">
        <v>18480</v>
      </c>
      <c r="B3965" t="s">
        <v>7516</v>
      </c>
      <c r="C3965" t="s">
        <v>1475</v>
      </c>
      <c r="D3965" t="s">
        <v>6805</v>
      </c>
      <c r="E3965" t="s">
        <v>9457</v>
      </c>
      <c r="F3965" t="s">
        <v>6805</v>
      </c>
      <c r="G3965" t="s">
        <v>18481</v>
      </c>
      <c r="H3965" t="s">
        <v>11441</v>
      </c>
      <c r="I3965" t="s">
        <v>6798</v>
      </c>
      <c r="J3965">
        <v>21</v>
      </c>
      <c r="K3965" t="s">
        <v>18481</v>
      </c>
    </row>
    <row r="3966" spans="1:11">
      <c r="A3966" t="s">
        <v>18482</v>
      </c>
      <c r="B3966" t="s">
        <v>2259</v>
      </c>
      <c r="C3966" t="s">
        <v>8828</v>
      </c>
      <c r="D3966" t="s">
        <v>6807</v>
      </c>
      <c r="E3966" t="s">
        <v>8030</v>
      </c>
      <c r="F3966" t="s">
        <v>6807</v>
      </c>
      <c r="G3966" t="s">
        <v>18483</v>
      </c>
      <c r="H3966" t="s">
        <v>11441</v>
      </c>
      <c r="I3966" t="s">
        <v>6798</v>
      </c>
      <c r="J3966">
        <v>21</v>
      </c>
      <c r="K3966" t="s">
        <v>18483</v>
      </c>
    </row>
    <row r="3967" spans="1:11">
      <c r="A3967" t="s">
        <v>18484</v>
      </c>
      <c r="B3967" t="s">
        <v>514</v>
      </c>
      <c r="C3967" t="s">
        <v>10893</v>
      </c>
      <c r="D3967" t="s">
        <v>5812</v>
      </c>
      <c r="E3967" t="s">
        <v>6809</v>
      </c>
      <c r="F3967" t="s">
        <v>6809</v>
      </c>
      <c r="G3967" t="s">
        <v>18485</v>
      </c>
      <c r="H3967" t="s">
        <v>11441</v>
      </c>
      <c r="I3967" t="s">
        <v>6798</v>
      </c>
      <c r="J3967">
        <v>21</v>
      </c>
      <c r="K3967" t="s">
        <v>18485</v>
      </c>
    </row>
    <row r="3968" spans="1:11">
      <c r="A3968" t="s">
        <v>18486</v>
      </c>
      <c r="B3968" t="s">
        <v>6811</v>
      </c>
      <c r="C3968" t="s">
        <v>2947</v>
      </c>
      <c r="D3968" t="s">
        <v>3736</v>
      </c>
      <c r="E3968" t="s">
        <v>4254</v>
      </c>
      <c r="F3968" t="s">
        <v>6811</v>
      </c>
      <c r="G3968" t="s">
        <v>6812</v>
      </c>
      <c r="H3968" t="s">
        <v>11441</v>
      </c>
      <c r="I3968" t="s">
        <v>6798</v>
      </c>
      <c r="J3968">
        <v>21</v>
      </c>
      <c r="K3968" t="s">
        <v>6812</v>
      </c>
    </row>
    <row r="3969" spans="1:11">
      <c r="A3969" t="s">
        <v>18487</v>
      </c>
      <c r="B3969" t="s">
        <v>650</v>
      </c>
      <c r="C3969" t="s">
        <v>6813</v>
      </c>
      <c r="D3969" t="s">
        <v>9817</v>
      </c>
      <c r="E3969" t="s">
        <v>10136</v>
      </c>
      <c r="F3969" t="s">
        <v>6813</v>
      </c>
      <c r="G3969" t="s">
        <v>18488</v>
      </c>
      <c r="H3969" t="s">
        <v>11441</v>
      </c>
      <c r="I3969" t="s">
        <v>6798</v>
      </c>
      <c r="J3969">
        <v>21</v>
      </c>
      <c r="K3969" t="s">
        <v>18488</v>
      </c>
    </row>
    <row r="3970" spans="1:11">
      <c r="A3970" t="s">
        <v>18489</v>
      </c>
      <c r="B3970" t="s">
        <v>1803</v>
      </c>
      <c r="C3970" t="s">
        <v>1411</v>
      </c>
      <c r="D3970" t="s">
        <v>8722</v>
      </c>
      <c r="E3970" t="s">
        <v>6815</v>
      </c>
      <c r="F3970" t="s">
        <v>6815</v>
      </c>
      <c r="G3970" t="s">
        <v>18490</v>
      </c>
      <c r="H3970" t="s">
        <v>11441</v>
      </c>
      <c r="I3970" t="s">
        <v>6798</v>
      </c>
      <c r="J3970">
        <v>21</v>
      </c>
      <c r="K3970" t="s">
        <v>18490</v>
      </c>
    </row>
    <row r="3971" spans="1:11">
      <c r="A3971" t="s">
        <v>18491</v>
      </c>
      <c r="B3971" t="s">
        <v>8133</v>
      </c>
      <c r="C3971" t="s">
        <v>6817</v>
      </c>
      <c r="D3971" t="s">
        <v>2861</v>
      </c>
      <c r="E3971" t="s">
        <v>11405</v>
      </c>
      <c r="F3971" t="s">
        <v>6817</v>
      </c>
      <c r="G3971" t="s">
        <v>18492</v>
      </c>
      <c r="H3971" t="s">
        <v>11441</v>
      </c>
      <c r="I3971" t="s">
        <v>6798</v>
      </c>
      <c r="J3971">
        <v>21</v>
      </c>
      <c r="K3971" t="s">
        <v>18492</v>
      </c>
    </row>
    <row r="3972" spans="1:11">
      <c r="A3972" t="s">
        <v>18493</v>
      </c>
      <c r="B3972" t="s">
        <v>6232</v>
      </c>
      <c r="C3972" t="s">
        <v>8652</v>
      </c>
      <c r="D3972" t="s">
        <v>10358</v>
      </c>
      <c r="E3972" t="s">
        <v>6819</v>
      </c>
      <c r="F3972" t="s">
        <v>6819</v>
      </c>
      <c r="G3972" t="s">
        <v>18494</v>
      </c>
      <c r="H3972" t="s">
        <v>11441</v>
      </c>
      <c r="I3972" t="s">
        <v>6798</v>
      </c>
      <c r="J3972">
        <v>21</v>
      </c>
      <c r="K3972" t="s">
        <v>18494</v>
      </c>
    </row>
    <row r="3973" spans="1:11">
      <c r="A3973" t="s">
        <v>18495</v>
      </c>
      <c r="B3973" t="s">
        <v>10032</v>
      </c>
      <c r="C3973" t="s">
        <v>6821</v>
      </c>
      <c r="D3973" t="s">
        <v>6232</v>
      </c>
      <c r="E3973" t="s">
        <v>10298</v>
      </c>
      <c r="F3973" t="s">
        <v>6821</v>
      </c>
      <c r="G3973" t="s">
        <v>18496</v>
      </c>
      <c r="H3973" t="s">
        <v>11441</v>
      </c>
      <c r="I3973" t="s">
        <v>6798</v>
      </c>
      <c r="J3973">
        <v>21</v>
      </c>
      <c r="K3973" t="s">
        <v>18496</v>
      </c>
    </row>
    <row r="3974" spans="1:11">
      <c r="A3974" t="s">
        <v>18497</v>
      </c>
      <c r="B3974" t="s">
        <v>7834</v>
      </c>
      <c r="C3974" t="s">
        <v>7055</v>
      </c>
      <c r="D3974" t="s">
        <v>4696</v>
      </c>
      <c r="E3974" t="s">
        <v>6823</v>
      </c>
      <c r="F3974" t="s">
        <v>6823</v>
      </c>
      <c r="G3974" t="s">
        <v>18498</v>
      </c>
      <c r="H3974" t="s">
        <v>11441</v>
      </c>
      <c r="I3974" t="s">
        <v>6798</v>
      </c>
      <c r="J3974">
        <v>21</v>
      </c>
      <c r="K3974" t="s">
        <v>18498</v>
      </c>
    </row>
    <row r="3975" spans="1:11">
      <c r="A3975" t="s">
        <v>18499</v>
      </c>
      <c r="B3975" t="s">
        <v>10413</v>
      </c>
      <c r="C3975" t="s">
        <v>6825</v>
      </c>
      <c r="D3975" t="s">
        <v>4110</v>
      </c>
      <c r="E3975" t="s">
        <v>3398</v>
      </c>
      <c r="F3975" t="s">
        <v>6825</v>
      </c>
      <c r="G3975" t="s">
        <v>18500</v>
      </c>
      <c r="H3975" t="s">
        <v>11441</v>
      </c>
      <c r="I3975" t="s">
        <v>6798</v>
      </c>
      <c r="J3975">
        <v>21</v>
      </c>
      <c r="K3975" t="s">
        <v>18500</v>
      </c>
    </row>
    <row r="3976" spans="1:11">
      <c r="A3976" t="s">
        <v>18501</v>
      </c>
      <c r="B3976" t="s">
        <v>6827</v>
      </c>
      <c r="C3976" t="s">
        <v>10205</v>
      </c>
      <c r="D3976" t="s">
        <v>8503</v>
      </c>
      <c r="E3976" t="s">
        <v>10409</v>
      </c>
      <c r="F3976" t="s">
        <v>6827</v>
      </c>
      <c r="G3976" t="s">
        <v>18502</v>
      </c>
      <c r="H3976" t="s">
        <v>11441</v>
      </c>
      <c r="I3976" t="s">
        <v>6798</v>
      </c>
      <c r="J3976">
        <v>21</v>
      </c>
      <c r="K3976" t="s">
        <v>18502</v>
      </c>
    </row>
    <row r="3977" spans="1:11">
      <c r="A3977" t="s">
        <v>18503</v>
      </c>
      <c r="B3977" t="s">
        <v>2947</v>
      </c>
      <c r="C3977" t="s">
        <v>6829</v>
      </c>
      <c r="D3977" t="s">
        <v>9467</v>
      </c>
      <c r="E3977" t="s">
        <v>10437</v>
      </c>
      <c r="F3977" t="s">
        <v>6829</v>
      </c>
      <c r="G3977" t="s">
        <v>18504</v>
      </c>
      <c r="H3977" t="s">
        <v>11441</v>
      </c>
      <c r="I3977" t="s">
        <v>6798</v>
      </c>
      <c r="J3977">
        <v>21</v>
      </c>
      <c r="K3977" t="s">
        <v>18504</v>
      </c>
    </row>
    <row r="3978" spans="1:11">
      <c r="A3978" t="s">
        <v>18505</v>
      </c>
      <c r="B3978" t="s">
        <v>2052</v>
      </c>
      <c r="C3978" t="s">
        <v>206</v>
      </c>
      <c r="D3978" t="s">
        <v>6831</v>
      </c>
      <c r="E3978" t="s">
        <v>1562</v>
      </c>
      <c r="F3978" t="s">
        <v>6831</v>
      </c>
      <c r="G3978" t="s">
        <v>18506</v>
      </c>
      <c r="H3978" t="s">
        <v>11441</v>
      </c>
      <c r="I3978" t="s">
        <v>6798</v>
      </c>
      <c r="J3978">
        <v>21</v>
      </c>
      <c r="K3978" t="s">
        <v>18506</v>
      </c>
    </row>
    <row r="3979" spans="1:11">
      <c r="A3979" t="s">
        <v>18507</v>
      </c>
      <c r="B3979" t="s">
        <v>10097</v>
      </c>
      <c r="C3979" t="s">
        <v>6833</v>
      </c>
      <c r="D3979" t="s">
        <v>1280</v>
      </c>
      <c r="E3979" t="s">
        <v>628</v>
      </c>
      <c r="F3979" t="s">
        <v>6833</v>
      </c>
      <c r="G3979" t="s">
        <v>18508</v>
      </c>
      <c r="H3979" t="s">
        <v>11441</v>
      </c>
      <c r="I3979" t="s">
        <v>6798</v>
      </c>
      <c r="J3979">
        <v>21</v>
      </c>
      <c r="K3979" t="s">
        <v>18508</v>
      </c>
    </row>
    <row r="3980" spans="1:11">
      <c r="A3980" t="s">
        <v>18509</v>
      </c>
      <c r="B3980" t="s">
        <v>3609</v>
      </c>
      <c r="C3980" t="s">
        <v>6835</v>
      </c>
      <c r="D3980" t="s">
        <v>10932</v>
      </c>
      <c r="E3980" t="s">
        <v>8414</v>
      </c>
      <c r="F3980" t="s">
        <v>6835</v>
      </c>
      <c r="G3980" t="s">
        <v>18510</v>
      </c>
      <c r="H3980" t="s">
        <v>11441</v>
      </c>
      <c r="I3980" t="s">
        <v>6798</v>
      </c>
      <c r="J3980">
        <v>21</v>
      </c>
      <c r="K3980" t="s">
        <v>18510</v>
      </c>
    </row>
    <row r="3981" spans="1:11">
      <c r="A3981" t="s">
        <v>18511</v>
      </c>
      <c r="B3981" t="s">
        <v>6837</v>
      </c>
      <c r="C3981" t="s">
        <v>6504</v>
      </c>
      <c r="D3981" t="s">
        <v>1164</v>
      </c>
      <c r="E3981" t="s">
        <v>6052</v>
      </c>
      <c r="F3981" t="s">
        <v>6837</v>
      </c>
      <c r="G3981" t="s">
        <v>18512</v>
      </c>
      <c r="H3981" t="s">
        <v>11441</v>
      </c>
      <c r="I3981" t="s">
        <v>6798</v>
      </c>
      <c r="J3981">
        <v>21</v>
      </c>
      <c r="K3981" t="s">
        <v>18512</v>
      </c>
    </row>
    <row r="3982" spans="1:11">
      <c r="A3982" t="s">
        <v>18513</v>
      </c>
      <c r="B3982" t="s">
        <v>7277</v>
      </c>
      <c r="C3982" t="s">
        <v>7609</v>
      </c>
      <c r="D3982" t="s">
        <v>6839</v>
      </c>
      <c r="E3982" t="s">
        <v>9985</v>
      </c>
      <c r="F3982" t="s">
        <v>6839</v>
      </c>
      <c r="G3982" t="s">
        <v>18514</v>
      </c>
      <c r="H3982" t="s">
        <v>11441</v>
      </c>
      <c r="I3982" t="s">
        <v>6798</v>
      </c>
      <c r="J3982">
        <v>21</v>
      </c>
      <c r="K3982" t="s">
        <v>18514</v>
      </c>
    </row>
    <row r="3983" spans="1:11">
      <c r="A3983" t="s">
        <v>18515</v>
      </c>
      <c r="B3983" t="s">
        <v>5326</v>
      </c>
      <c r="C3983" t="s">
        <v>6841</v>
      </c>
      <c r="D3983" t="s">
        <v>4316</v>
      </c>
      <c r="E3983" t="s">
        <v>11123</v>
      </c>
      <c r="F3983" t="s">
        <v>6841</v>
      </c>
      <c r="G3983" t="s">
        <v>18516</v>
      </c>
      <c r="H3983" t="s">
        <v>11441</v>
      </c>
      <c r="I3983" t="s">
        <v>6798</v>
      </c>
      <c r="J3983">
        <v>21</v>
      </c>
      <c r="K3983" t="s">
        <v>18516</v>
      </c>
    </row>
    <row r="3984" spans="1:11">
      <c r="A3984" t="s">
        <v>18517</v>
      </c>
      <c r="B3984" t="s">
        <v>3587</v>
      </c>
      <c r="C3984" t="s">
        <v>11175</v>
      </c>
      <c r="D3984" t="s">
        <v>4903</v>
      </c>
      <c r="E3984" t="s">
        <v>6843</v>
      </c>
      <c r="F3984" t="s">
        <v>6843</v>
      </c>
      <c r="G3984" t="s">
        <v>18518</v>
      </c>
      <c r="H3984" t="s">
        <v>11441</v>
      </c>
      <c r="I3984" t="s">
        <v>6798</v>
      </c>
      <c r="J3984">
        <v>21</v>
      </c>
      <c r="K3984" t="s">
        <v>18518</v>
      </c>
    </row>
    <row r="3985" spans="1:11">
      <c r="A3985" t="s">
        <v>18519</v>
      </c>
      <c r="B3985" t="s">
        <v>10929</v>
      </c>
      <c r="C3985" t="s">
        <v>3252</v>
      </c>
      <c r="D3985" t="s">
        <v>8434</v>
      </c>
      <c r="E3985" t="s">
        <v>6845</v>
      </c>
      <c r="F3985" t="s">
        <v>6845</v>
      </c>
      <c r="G3985" t="s">
        <v>18520</v>
      </c>
      <c r="H3985" t="s">
        <v>11441</v>
      </c>
      <c r="I3985" t="s">
        <v>6798</v>
      </c>
      <c r="J3985">
        <v>21</v>
      </c>
      <c r="K3985" t="s">
        <v>18520</v>
      </c>
    </row>
    <row r="3986" spans="1:11">
      <c r="A3986" t="s">
        <v>18521</v>
      </c>
      <c r="B3986" t="s">
        <v>5565</v>
      </c>
      <c r="C3986" t="s">
        <v>6847</v>
      </c>
      <c r="D3986" t="s">
        <v>9917</v>
      </c>
      <c r="E3986" t="s">
        <v>3105</v>
      </c>
      <c r="F3986" t="s">
        <v>6847</v>
      </c>
      <c r="G3986" t="s">
        <v>18522</v>
      </c>
      <c r="H3986" t="s">
        <v>11441</v>
      </c>
      <c r="I3986" t="s">
        <v>6798</v>
      </c>
      <c r="J3986">
        <v>21</v>
      </c>
      <c r="K3986" t="s">
        <v>18522</v>
      </c>
    </row>
    <row r="3987" spans="1:11">
      <c r="A3987" t="s">
        <v>18523</v>
      </c>
      <c r="B3987" t="s">
        <v>6849</v>
      </c>
      <c r="C3987" t="s">
        <v>5701</v>
      </c>
      <c r="D3987" t="s">
        <v>4609</v>
      </c>
      <c r="E3987" t="s">
        <v>150</v>
      </c>
      <c r="F3987" t="s">
        <v>6849</v>
      </c>
      <c r="G3987" t="s">
        <v>18524</v>
      </c>
      <c r="H3987" t="s">
        <v>11441</v>
      </c>
      <c r="I3987" t="s">
        <v>6798</v>
      </c>
      <c r="J3987">
        <v>21</v>
      </c>
      <c r="K3987" t="s">
        <v>18524</v>
      </c>
    </row>
    <row r="3988" spans="1:11">
      <c r="A3988" t="s">
        <v>18525</v>
      </c>
      <c r="B3988" t="s">
        <v>2811</v>
      </c>
      <c r="C3988" t="s">
        <v>8492</v>
      </c>
      <c r="D3988" t="s">
        <v>6851</v>
      </c>
      <c r="E3988" t="s">
        <v>2338</v>
      </c>
      <c r="F3988" t="s">
        <v>6851</v>
      </c>
      <c r="G3988" t="s">
        <v>18526</v>
      </c>
      <c r="H3988" t="s">
        <v>11441</v>
      </c>
      <c r="I3988" t="s">
        <v>6798</v>
      </c>
      <c r="J3988">
        <v>21</v>
      </c>
      <c r="K3988" t="s">
        <v>18526</v>
      </c>
    </row>
    <row r="3989" spans="1:11">
      <c r="A3989" t="s">
        <v>18527</v>
      </c>
      <c r="B3989" t="s">
        <v>3815</v>
      </c>
      <c r="C3989" t="s">
        <v>6853</v>
      </c>
      <c r="D3989" t="s">
        <v>9178</v>
      </c>
      <c r="E3989" t="s">
        <v>7839</v>
      </c>
      <c r="F3989" t="s">
        <v>6853</v>
      </c>
      <c r="G3989" t="s">
        <v>18528</v>
      </c>
      <c r="H3989" t="s">
        <v>11441</v>
      </c>
      <c r="I3989" t="s">
        <v>6798</v>
      </c>
      <c r="J3989">
        <v>21</v>
      </c>
      <c r="K3989" t="s">
        <v>18528</v>
      </c>
    </row>
    <row r="3990" spans="1:11">
      <c r="A3990" t="s">
        <v>18529</v>
      </c>
      <c r="B3990" t="s">
        <v>10610</v>
      </c>
      <c r="C3990" t="s">
        <v>6855</v>
      </c>
      <c r="D3990" t="s">
        <v>7367</v>
      </c>
      <c r="E3990" t="s">
        <v>839</v>
      </c>
      <c r="F3990" t="s">
        <v>6855</v>
      </c>
      <c r="G3990" t="s">
        <v>18530</v>
      </c>
      <c r="H3990" t="s">
        <v>11441</v>
      </c>
      <c r="I3990" t="s">
        <v>6798</v>
      </c>
      <c r="J3990">
        <v>21</v>
      </c>
      <c r="K3990" t="s">
        <v>18530</v>
      </c>
    </row>
    <row r="3991" spans="1:11">
      <c r="A3991" t="s">
        <v>18531</v>
      </c>
      <c r="B3991" t="s">
        <v>642</v>
      </c>
      <c r="C3991" t="s">
        <v>7752</v>
      </c>
      <c r="D3991" t="s">
        <v>6860</v>
      </c>
      <c r="E3991" t="s">
        <v>949</v>
      </c>
      <c r="F3991" t="s">
        <v>6860</v>
      </c>
      <c r="G3991" t="s">
        <v>18532</v>
      </c>
      <c r="H3991" t="s">
        <v>11441</v>
      </c>
      <c r="I3991" t="s">
        <v>6857</v>
      </c>
      <c r="J3991">
        <v>21</v>
      </c>
      <c r="K3991" t="s">
        <v>18532</v>
      </c>
    </row>
    <row r="3992" spans="1:11">
      <c r="A3992" t="s">
        <v>18533</v>
      </c>
      <c r="B3992" t="s">
        <v>2321</v>
      </c>
      <c r="C3992" t="s">
        <v>1098</v>
      </c>
      <c r="D3992" t="s">
        <v>3180</v>
      </c>
      <c r="E3992" t="s">
        <v>6862</v>
      </c>
      <c r="F3992" t="s">
        <v>6862</v>
      </c>
      <c r="G3992" t="s">
        <v>18534</v>
      </c>
      <c r="H3992" t="s">
        <v>11441</v>
      </c>
      <c r="I3992" t="s">
        <v>6857</v>
      </c>
      <c r="J3992">
        <v>21</v>
      </c>
      <c r="K3992" t="s">
        <v>18534</v>
      </c>
    </row>
    <row r="3993" spans="1:11">
      <c r="A3993" t="s">
        <v>18535</v>
      </c>
      <c r="B3993" t="s">
        <v>9898</v>
      </c>
      <c r="C3993" t="s">
        <v>6425</v>
      </c>
      <c r="D3993" t="s">
        <v>6864</v>
      </c>
      <c r="E3993" t="s">
        <v>6674</v>
      </c>
      <c r="F3993" t="s">
        <v>6864</v>
      </c>
      <c r="G3993" t="s">
        <v>18536</v>
      </c>
      <c r="H3993" t="s">
        <v>11441</v>
      </c>
      <c r="I3993" t="s">
        <v>6857</v>
      </c>
      <c r="J3993">
        <v>21</v>
      </c>
      <c r="K3993" t="s">
        <v>18536</v>
      </c>
    </row>
    <row r="3994" spans="1:11">
      <c r="A3994" t="s">
        <v>18537</v>
      </c>
      <c r="B3994" t="s">
        <v>6866</v>
      </c>
      <c r="C3994" t="s">
        <v>7633</v>
      </c>
      <c r="D3994" t="s">
        <v>6445</v>
      </c>
      <c r="E3994" t="s">
        <v>9542</v>
      </c>
      <c r="F3994" t="s">
        <v>6866</v>
      </c>
      <c r="G3994" t="s">
        <v>18538</v>
      </c>
      <c r="H3994" t="s">
        <v>11441</v>
      </c>
      <c r="I3994" t="s">
        <v>6857</v>
      </c>
      <c r="J3994">
        <v>21</v>
      </c>
      <c r="K3994" t="s">
        <v>18538</v>
      </c>
    </row>
    <row r="3995" spans="1:11">
      <c r="A3995" t="s">
        <v>18539</v>
      </c>
      <c r="B3995" t="s">
        <v>6868</v>
      </c>
      <c r="C3995" t="s">
        <v>4668</v>
      </c>
      <c r="D3995" t="s">
        <v>10511</v>
      </c>
      <c r="E3995" t="s">
        <v>2865</v>
      </c>
      <c r="F3995" t="s">
        <v>6868</v>
      </c>
      <c r="G3995" t="s">
        <v>18540</v>
      </c>
      <c r="H3995" t="s">
        <v>11441</v>
      </c>
      <c r="I3995" t="s">
        <v>6857</v>
      </c>
      <c r="J3995">
        <v>21</v>
      </c>
      <c r="K3995" t="s">
        <v>18540</v>
      </c>
    </row>
    <row r="3996" spans="1:11">
      <c r="A3996" t="s">
        <v>18541</v>
      </c>
      <c r="B3996" t="s">
        <v>6870</v>
      </c>
      <c r="C3996" t="s">
        <v>4391</v>
      </c>
      <c r="D3996" t="s">
        <v>5014</v>
      </c>
      <c r="E3996" t="s">
        <v>7091</v>
      </c>
      <c r="F3996" t="s">
        <v>6870</v>
      </c>
      <c r="G3996" t="s">
        <v>18542</v>
      </c>
      <c r="H3996" t="s">
        <v>11441</v>
      </c>
      <c r="I3996" t="s">
        <v>6857</v>
      </c>
      <c r="J3996">
        <v>21</v>
      </c>
      <c r="K3996" t="s">
        <v>18542</v>
      </c>
    </row>
    <row r="3997" spans="1:11">
      <c r="A3997" t="s">
        <v>18543</v>
      </c>
      <c r="B3997" t="s">
        <v>1054</v>
      </c>
      <c r="C3997" t="s">
        <v>6872</v>
      </c>
      <c r="D3997" t="s">
        <v>2468</v>
      </c>
      <c r="E3997" t="s">
        <v>2927</v>
      </c>
      <c r="F3997" t="s">
        <v>6872</v>
      </c>
      <c r="G3997" t="s">
        <v>18544</v>
      </c>
      <c r="H3997" t="s">
        <v>11441</v>
      </c>
      <c r="I3997" t="s">
        <v>6857</v>
      </c>
      <c r="J3997">
        <v>21</v>
      </c>
      <c r="K3997" t="s">
        <v>18544</v>
      </c>
    </row>
    <row r="3998" spans="1:11">
      <c r="A3998" t="s">
        <v>18545</v>
      </c>
      <c r="B3998" t="s">
        <v>9439</v>
      </c>
      <c r="C3998" t="s">
        <v>5754</v>
      </c>
      <c r="D3998" t="s">
        <v>1212</v>
      </c>
      <c r="E3998" t="s">
        <v>6874</v>
      </c>
      <c r="F3998" t="s">
        <v>6874</v>
      </c>
      <c r="G3998" t="s">
        <v>18546</v>
      </c>
      <c r="H3998" t="s">
        <v>11441</v>
      </c>
      <c r="I3998" t="s">
        <v>6857</v>
      </c>
      <c r="J3998">
        <v>21</v>
      </c>
      <c r="K3998" t="s">
        <v>18546</v>
      </c>
    </row>
    <row r="3999" spans="1:11">
      <c r="A3999" t="s">
        <v>18547</v>
      </c>
      <c r="B3999" t="s">
        <v>3202</v>
      </c>
      <c r="C3999" t="s">
        <v>2090</v>
      </c>
      <c r="D3999" t="s">
        <v>260</v>
      </c>
      <c r="E3999" t="s">
        <v>6876</v>
      </c>
      <c r="F3999" t="s">
        <v>6876</v>
      </c>
      <c r="G3999" t="s">
        <v>18548</v>
      </c>
      <c r="H3999" t="s">
        <v>11441</v>
      </c>
      <c r="I3999" t="s">
        <v>6857</v>
      </c>
      <c r="J3999">
        <v>21</v>
      </c>
      <c r="K3999" t="s">
        <v>18548</v>
      </c>
    </row>
    <row r="4000" spans="1:11">
      <c r="A4000" t="s">
        <v>18549</v>
      </c>
      <c r="B4000" t="s">
        <v>1290</v>
      </c>
      <c r="C4000" t="s">
        <v>10763</v>
      </c>
      <c r="D4000" t="s">
        <v>6878</v>
      </c>
      <c r="E4000" t="s">
        <v>9987</v>
      </c>
      <c r="F4000" t="s">
        <v>6878</v>
      </c>
      <c r="G4000" t="s">
        <v>18550</v>
      </c>
      <c r="H4000" t="s">
        <v>11441</v>
      </c>
      <c r="I4000" t="s">
        <v>6857</v>
      </c>
      <c r="J4000">
        <v>21</v>
      </c>
      <c r="K4000" t="s">
        <v>18550</v>
      </c>
    </row>
    <row r="4001" spans="1:11">
      <c r="A4001" t="s">
        <v>18551</v>
      </c>
      <c r="B4001" t="s">
        <v>3972</v>
      </c>
      <c r="C4001" t="s">
        <v>6880</v>
      </c>
      <c r="D4001" t="s">
        <v>3095</v>
      </c>
      <c r="E4001" t="s">
        <v>4340</v>
      </c>
      <c r="F4001" t="s">
        <v>6880</v>
      </c>
      <c r="G4001" t="s">
        <v>18552</v>
      </c>
      <c r="H4001" t="s">
        <v>11441</v>
      </c>
      <c r="I4001" t="s">
        <v>6857</v>
      </c>
      <c r="J4001">
        <v>21</v>
      </c>
      <c r="K4001" t="s">
        <v>18552</v>
      </c>
    </row>
    <row r="4002" spans="1:11">
      <c r="A4002" t="s">
        <v>18553</v>
      </c>
      <c r="B4002" t="s">
        <v>248</v>
      </c>
      <c r="C4002" t="s">
        <v>6882</v>
      </c>
      <c r="D4002" t="s">
        <v>1098</v>
      </c>
      <c r="E4002" t="s">
        <v>1206</v>
      </c>
      <c r="F4002" t="s">
        <v>6882</v>
      </c>
      <c r="G4002" t="s">
        <v>18554</v>
      </c>
      <c r="H4002" t="s">
        <v>11441</v>
      </c>
      <c r="I4002" t="s">
        <v>6857</v>
      </c>
      <c r="J4002">
        <v>21</v>
      </c>
      <c r="K4002" t="s">
        <v>18554</v>
      </c>
    </row>
    <row r="4003" spans="1:11">
      <c r="A4003" t="s">
        <v>18555</v>
      </c>
      <c r="B4003" t="s">
        <v>6884</v>
      </c>
      <c r="C4003" t="s">
        <v>7686</v>
      </c>
      <c r="D4003" t="s">
        <v>1972</v>
      </c>
      <c r="E4003" t="s">
        <v>6206</v>
      </c>
      <c r="F4003" t="s">
        <v>6884</v>
      </c>
      <c r="G4003" t="s">
        <v>18556</v>
      </c>
      <c r="H4003" t="s">
        <v>11441</v>
      </c>
      <c r="I4003" t="s">
        <v>6857</v>
      </c>
      <c r="J4003">
        <v>21</v>
      </c>
      <c r="K4003" t="s">
        <v>18556</v>
      </c>
    </row>
    <row r="4004" spans="1:11">
      <c r="A4004" t="s">
        <v>18557</v>
      </c>
      <c r="B4004" t="s">
        <v>6085</v>
      </c>
      <c r="C4004" t="s">
        <v>10625</v>
      </c>
      <c r="D4004" t="s">
        <v>4994</v>
      </c>
      <c r="E4004" t="s">
        <v>6886</v>
      </c>
      <c r="F4004" t="s">
        <v>6886</v>
      </c>
      <c r="G4004" t="s">
        <v>18558</v>
      </c>
      <c r="H4004" t="s">
        <v>11441</v>
      </c>
      <c r="I4004" t="s">
        <v>6857</v>
      </c>
      <c r="J4004">
        <v>21</v>
      </c>
      <c r="K4004" t="s">
        <v>18558</v>
      </c>
    </row>
    <row r="4005" spans="1:11">
      <c r="A4005" t="s">
        <v>18559</v>
      </c>
      <c r="B4005" t="s">
        <v>9237</v>
      </c>
      <c r="C4005" t="s">
        <v>6575</v>
      </c>
      <c r="D4005" t="s">
        <v>6358</v>
      </c>
      <c r="E4005" t="s">
        <v>6888</v>
      </c>
      <c r="F4005" t="s">
        <v>6888</v>
      </c>
      <c r="G4005" t="s">
        <v>18560</v>
      </c>
      <c r="H4005" t="s">
        <v>11441</v>
      </c>
      <c r="I4005" t="s">
        <v>6857</v>
      </c>
      <c r="J4005">
        <v>21</v>
      </c>
      <c r="K4005" t="s">
        <v>18560</v>
      </c>
    </row>
    <row r="4006" spans="1:11">
      <c r="A4006" t="s">
        <v>18561</v>
      </c>
      <c r="B4006" t="s">
        <v>6890</v>
      </c>
      <c r="C4006" t="s">
        <v>658</v>
      </c>
      <c r="D4006" t="s">
        <v>9181</v>
      </c>
      <c r="E4006" t="s">
        <v>2718</v>
      </c>
      <c r="F4006" t="s">
        <v>6890</v>
      </c>
      <c r="G4006" t="s">
        <v>18562</v>
      </c>
      <c r="H4006" t="s">
        <v>11441</v>
      </c>
      <c r="I4006" t="s">
        <v>6857</v>
      </c>
      <c r="J4006">
        <v>21</v>
      </c>
      <c r="K4006" t="s">
        <v>18562</v>
      </c>
    </row>
    <row r="4007" spans="1:11">
      <c r="A4007" t="s">
        <v>18563</v>
      </c>
      <c r="B4007" t="s">
        <v>3638</v>
      </c>
      <c r="C4007" t="s">
        <v>6697</v>
      </c>
      <c r="D4007" t="s">
        <v>6892</v>
      </c>
      <c r="E4007" t="s">
        <v>4868</v>
      </c>
      <c r="F4007" t="s">
        <v>6892</v>
      </c>
      <c r="G4007" t="s">
        <v>18564</v>
      </c>
      <c r="H4007" t="s">
        <v>11441</v>
      </c>
      <c r="I4007" t="s">
        <v>6857</v>
      </c>
      <c r="J4007">
        <v>21</v>
      </c>
      <c r="K4007" t="s">
        <v>18564</v>
      </c>
    </row>
    <row r="4008" spans="1:11">
      <c r="A4008" t="s">
        <v>18565</v>
      </c>
      <c r="B4008" t="s">
        <v>6894</v>
      </c>
      <c r="C4008" t="s">
        <v>6104</v>
      </c>
      <c r="D4008" t="s">
        <v>5957</v>
      </c>
      <c r="E4008" t="s">
        <v>1258</v>
      </c>
      <c r="F4008" t="s">
        <v>6894</v>
      </c>
      <c r="G4008" t="s">
        <v>18566</v>
      </c>
      <c r="H4008" t="s">
        <v>11441</v>
      </c>
      <c r="I4008" t="s">
        <v>6857</v>
      </c>
      <c r="J4008">
        <v>21</v>
      </c>
      <c r="K4008" t="s">
        <v>18566</v>
      </c>
    </row>
    <row r="4009" spans="1:11">
      <c r="A4009" t="s">
        <v>18567</v>
      </c>
      <c r="B4009" t="s">
        <v>3539</v>
      </c>
      <c r="C4009" t="s">
        <v>3085</v>
      </c>
      <c r="D4009" t="s">
        <v>1242</v>
      </c>
      <c r="E4009" t="s">
        <v>6896</v>
      </c>
      <c r="F4009" t="s">
        <v>6896</v>
      </c>
      <c r="G4009" t="s">
        <v>18568</v>
      </c>
      <c r="H4009" t="s">
        <v>11441</v>
      </c>
      <c r="I4009" t="s">
        <v>6857</v>
      </c>
      <c r="J4009">
        <v>21</v>
      </c>
      <c r="K4009" t="s">
        <v>18568</v>
      </c>
    </row>
    <row r="4010" spans="1:11">
      <c r="A4010" t="s">
        <v>18569</v>
      </c>
      <c r="B4010" t="s">
        <v>6898</v>
      </c>
      <c r="C4010" t="s">
        <v>10460</v>
      </c>
      <c r="D4010" t="s">
        <v>8123</v>
      </c>
      <c r="E4010" t="s">
        <v>10767</v>
      </c>
      <c r="F4010" t="s">
        <v>6898</v>
      </c>
      <c r="G4010" t="s">
        <v>18570</v>
      </c>
      <c r="H4010" t="s">
        <v>11441</v>
      </c>
      <c r="I4010" t="s">
        <v>6857</v>
      </c>
      <c r="J4010">
        <v>21</v>
      </c>
      <c r="K4010" t="s">
        <v>18570</v>
      </c>
    </row>
    <row r="4011" spans="1:11">
      <c r="A4011" t="s">
        <v>18571</v>
      </c>
      <c r="B4011" t="s">
        <v>6900</v>
      </c>
      <c r="C4011" t="s">
        <v>414</v>
      </c>
      <c r="D4011" t="s">
        <v>688</v>
      </c>
      <c r="E4011" t="s">
        <v>4569</v>
      </c>
      <c r="F4011" t="s">
        <v>6900</v>
      </c>
      <c r="G4011" t="s">
        <v>18572</v>
      </c>
      <c r="H4011" t="s">
        <v>11441</v>
      </c>
      <c r="I4011" t="s">
        <v>6857</v>
      </c>
      <c r="J4011">
        <v>21</v>
      </c>
      <c r="K4011" t="s">
        <v>18572</v>
      </c>
    </row>
    <row r="4012" spans="1:11">
      <c r="A4012" t="s">
        <v>18573</v>
      </c>
      <c r="B4012" t="s">
        <v>8190</v>
      </c>
      <c r="C4012" t="s">
        <v>6902</v>
      </c>
      <c r="D4012" t="s">
        <v>2155</v>
      </c>
      <c r="E4012" t="s">
        <v>6782</v>
      </c>
      <c r="F4012" t="s">
        <v>6902</v>
      </c>
      <c r="G4012" t="s">
        <v>18574</v>
      </c>
      <c r="H4012" t="s">
        <v>11441</v>
      </c>
      <c r="I4012" t="s">
        <v>6857</v>
      </c>
      <c r="J4012">
        <v>21</v>
      </c>
      <c r="K4012" t="s">
        <v>18574</v>
      </c>
    </row>
    <row r="4013" spans="1:11">
      <c r="A4013" t="s">
        <v>18575</v>
      </c>
      <c r="B4013" t="s">
        <v>3256</v>
      </c>
      <c r="C4013" t="s">
        <v>3809</v>
      </c>
      <c r="D4013" t="s">
        <v>6904</v>
      </c>
      <c r="E4013" t="s">
        <v>9329</v>
      </c>
      <c r="F4013" t="s">
        <v>6904</v>
      </c>
      <c r="G4013" t="s">
        <v>18576</v>
      </c>
      <c r="H4013" t="s">
        <v>11441</v>
      </c>
      <c r="I4013" t="s">
        <v>6857</v>
      </c>
      <c r="J4013">
        <v>21</v>
      </c>
      <c r="K4013" t="s">
        <v>18576</v>
      </c>
    </row>
    <row r="4014" spans="1:11">
      <c r="A4014" t="s">
        <v>18577</v>
      </c>
      <c r="B4014" t="s">
        <v>7924</v>
      </c>
      <c r="C4014" t="s">
        <v>7496</v>
      </c>
      <c r="D4014" t="s">
        <v>10990</v>
      </c>
      <c r="E4014" t="s">
        <v>6906</v>
      </c>
      <c r="F4014" t="s">
        <v>6906</v>
      </c>
      <c r="G4014" t="s">
        <v>18578</v>
      </c>
      <c r="H4014" t="s">
        <v>11441</v>
      </c>
      <c r="I4014" t="s">
        <v>6857</v>
      </c>
      <c r="J4014">
        <v>21</v>
      </c>
      <c r="K4014" t="s">
        <v>18578</v>
      </c>
    </row>
    <row r="4015" spans="1:11">
      <c r="A4015" t="s">
        <v>18579</v>
      </c>
      <c r="B4015" t="s">
        <v>10414</v>
      </c>
      <c r="C4015" t="s">
        <v>10505</v>
      </c>
      <c r="D4015" t="s">
        <v>6908</v>
      </c>
      <c r="E4015" t="s">
        <v>2460</v>
      </c>
      <c r="F4015" t="s">
        <v>6908</v>
      </c>
      <c r="G4015" t="s">
        <v>18580</v>
      </c>
      <c r="H4015" t="s">
        <v>11441</v>
      </c>
      <c r="I4015" t="s">
        <v>6857</v>
      </c>
      <c r="J4015">
        <v>21</v>
      </c>
      <c r="K4015" t="s">
        <v>18580</v>
      </c>
    </row>
    <row r="4016" spans="1:11">
      <c r="A4016" t="s">
        <v>18581</v>
      </c>
      <c r="B4016" t="s">
        <v>3632</v>
      </c>
      <c r="C4016" t="s">
        <v>1613</v>
      </c>
      <c r="D4016" t="s">
        <v>700</v>
      </c>
      <c r="E4016" t="s">
        <v>6910</v>
      </c>
      <c r="F4016" t="s">
        <v>6910</v>
      </c>
      <c r="G4016" t="s">
        <v>18582</v>
      </c>
      <c r="H4016" t="s">
        <v>11441</v>
      </c>
      <c r="I4016" t="s">
        <v>6857</v>
      </c>
      <c r="J4016">
        <v>21</v>
      </c>
      <c r="K4016" t="s">
        <v>18582</v>
      </c>
    </row>
    <row r="4017" spans="1:11">
      <c r="A4017" t="s">
        <v>18583</v>
      </c>
      <c r="B4017" t="s">
        <v>6912</v>
      </c>
      <c r="C4017" t="s">
        <v>10039</v>
      </c>
      <c r="D4017" t="s">
        <v>9182</v>
      </c>
      <c r="E4017" t="s">
        <v>967</v>
      </c>
      <c r="F4017" t="s">
        <v>6912</v>
      </c>
      <c r="G4017" t="s">
        <v>18584</v>
      </c>
      <c r="H4017" t="s">
        <v>11441</v>
      </c>
      <c r="I4017" t="s">
        <v>6857</v>
      </c>
      <c r="J4017">
        <v>21</v>
      </c>
      <c r="K4017" t="s">
        <v>18584</v>
      </c>
    </row>
    <row r="4018" spans="1:11">
      <c r="A4018" t="s">
        <v>18585</v>
      </c>
      <c r="B4018" t="s">
        <v>10608</v>
      </c>
      <c r="C4018" t="s">
        <v>6608</v>
      </c>
      <c r="D4018" t="s">
        <v>6914</v>
      </c>
      <c r="E4018" t="s">
        <v>696</v>
      </c>
      <c r="F4018" t="s">
        <v>6914</v>
      </c>
      <c r="G4018" t="s">
        <v>18586</v>
      </c>
      <c r="H4018" t="s">
        <v>11441</v>
      </c>
      <c r="I4018" t="s">
        <v>6857</v>
      </c>
      <c r="J4018">
        <v>21</v>
      </c>
      <c r="K4018" t="s">
        <v>18586</v>
      </c>
    </row>
    <row r="4019" spans="1:11">
      <c r="A4019" t="s">
        <v>18587</v>
      </c>
      <c r="B4019" t="s">
        <v>6916</v>
      </c>
      <c r="C4019" t="s">
        <v>4389</v>
      </c>
      <c r="D4019" t="s">
        <v>7381</v>
      </c>
      <c r="E4019" t="s">
        <v>9017</v>
      </c>
      <c r="F4019" t="s">
        <v>6916</v>
      </c>
      <c r="G4019" t="s">
        <v>18588</v>
      </c>
      <c r="H4019" t="s">
        <v>11441</v>
      </c>
      <c r="I4019" t="s">
        <v>6857</v>
      </c>
      <c r="J4019">
        <v>21</v>
      </c>
      <c r="K4019" t="s">
        <v>18588</v>
      </c>
    </row>
    <row r="4020" spans="1:11">
      <c r="A4020" t="s">
        <v>18589</v>
      </c>
      <c r="B4020" t="s">
        <v>3934</v>
      </c>
      <c r="C4020" t="s">
        <v>8324</v>
      </c>
      <c r="D4020" t="s">
        <v>6634</v>
      </c>
      <c r="E4020" t="s">
        <v>6918</v>
      </c>
      <c r="F4020" t="s">
        <v>6918</v>
      </c>
      <c r="G4020" t="s">
        <v>18590</v>
      </c>
      <c r="H4020" t="s">
        <v>11441</v>
      </c>
      <c r="I4020" t="s">
        <v>6857</v>
      </c>
      <c r="J4020">
        <v>21</v>
      </c>
      <c r="K4020" t="s">
        <v>18590</v>
      </c>
    </row>
    <row r="4021" spans="1:11">
      <c r="A4021" t="s">
        <v>18591</v>
      </c>
      <c r="B4021" t="s">
        <v>432</v>
      </c>
      <c r="C4021" t="s">
        <v>11321</v>
      </c>
      <c r="D4021" t="s">
        <v>6920</v>
      </c>
      <c r="E4021" t="s">
        <v>110</v>
      </c>
      <c r="F4021" t="s">
        <v>6920</v>
      </c>
      <c r="G4021" t="s">
        <v>18592</v>
      </c>
      <c r="H4021" t="s">
        <v>11441</v>
      </c>
      <c r="I4021" t="s">
        <v>6857</v>
      </c>
      <c r="J4021">
        <v>21</v>
      </c>
      <c r="K4021" t="s">
        <v>18592</v>
      </c>
    </row>
    <row r="4022" spans="1:11">
      <c r="A4022" t="s">
        <v>18593</v>
      </c>
      <c r="B4022" t="s">
        <v>2332</v>
      </c>
      <c r="C4022" t="s">
        <v>6922</v>
      </c>
      <c r="D4022" t="s">
        <v>877</v>
      </c>
      <c r="E4022" t="s">
        <v>6768</v>
      </c>
      <c r="F4022" t="s">
        <v>6922</v>
      </c>
      <c r="G4022" t="s">
        <v>18594</v>
      </c>
      <c r="H4022" t="s">
        <v>11441</v>
      </c>
      <c r="I4022" t="s">
        <v>6857</v>
      </c>
      <c r="J4022">
        <v>21</v>
      </c>
      <c r="K4022" t="s">
        <v>18594</v>
      </c>
    </row>
    <row r="4023" spans="1:11">
      <c r="A4023" t="s">
        <v>18595</v>
      </c>
      <c r="B4023" t="s">
        <v>6999</v>
      </c>
      <c r="C4023" t="s">
        <v>1771</v>
      </c>
      <c r="D4023" t="s">
        <v>10400</v>
      </c>
      <c r="E4023" t="s">
        <v>6924</v>
      </c>
      <c r="F4023" t="s">
        <v>6924</v>
      </c>
      <c r="G4023" t="s">
        <v>18596</v>
      </c>
      <c r="H4023" t="s">
        <v>11441</v>
      </c>
      <c r="I4023" t="s">
        <v>6857</v>
      </c>
      <c r="J4023">
        <v>21</v>
      </c>
      <c r="K4023" t="s">
        <v>18596</v>
      </c>
    </row>
    <row r="4024" spans="1:11">
      <c r="A4024" t="s">
        <v>18597</v>
      </c>
      <c r="B4024" t="s">
        <v>8178</v>
      </c>
      <c r="C4024" t="s">
        <v>6926</v>
      </c>
      <c r="D4024" t="s">
        <v>7331</v>
      </c>
      <c r="E4024" t="s">
        <v>4078</v>
      </c>
      <c r="F4024" t="s">
        <v>6926</v>
      </c>
      <c r="G4024" t="s">
        <v>18598</v>
      </c>
      <c r="H4024" t="s">
        <v>11441</v>
      </c>
      <c r="I4024" t="s">
        <v>6857</v>
      </c>
      <c r="J4024">
        <v>21</v>
      </c>
      <c r="K4024" t="s">
        <v>18598</v>
      </c>
    </row>
    <row r="4025" spans="1:11">
      <c r="A4025" t="s">
        <v>18599</v>
      </c>
      <c r="B4025" t="s">
        <v>5218</v>
      </c>
      <c r="C4025" t="s">
        <v>3892</v>
      </c>
      <c r="D4025" t="s">
        <v>7036</v>
      </c>
      <c r="E4025" t="s">
        <v>6928</v>
      </c>
      <c r="F4025" t="s">
        <v>6928</v>
      </c>
      <c r="G4025" t="s">
        <v>18600</v>
      </c>
      <c r="H4025" t="s">
        <v>11441</v>
      </c>
      <c r="I4025" t="s">
        <v>6857</v>
      </c>
      <c r="J4025">
        <v>21</v>
      </c>
      <c r="K4025" t="s">
        <v>18600</v>
      </c>
    </row>
    <row r="4026" spans="1:11">
      <c r="A4026" t="s">
        <v>18601</v>
      </c>
      <c r="B4026" t="s">
        <v>6930</v>
      </c>
      <c r="C4026" t="s">
        <v>5510</v>
      </c>
      <c r="D4026" t="s">
        <v>10566</v>
      </c>
      <c r="E4026" t="s">
        <v>5514</v>
      </c>
      <c r="F4026" t="s">
        <v>6930</v>
      </c>
      <c r="G4026" t="s">
        <v>18602</v>
      </c>
      <c r="H4026" t="s">
        <v>11441</v>
      </c>
      <c r="I4026" t="s">
        <v>6857</v>
      </c>
      <c r="J4026">
        <v>21</v>
      </c>
      <c r="K4026" t="s">
        <v>18602</v>
      </c>
    </row>
    <row r="4027" spans="1:11">
      <c r="A4027" t="s">
        <v>18603</v>
      </c>
      <c r="B4027" t="s">
        <v>6932</v>
      </c>
      <c r="C4027" t="s">
        <v>3668</v>
      </c>
      <c r="D4027" t="s">
        <v>7795</v>
      </c>
      <c r="E4027" t="s">
        <v>11191</v>
      </c>
      <c r="F4027" t="s">
        <v>6932</v>
      </c>
      <c r="G4027" t="s">
        <v>18604</v>
      </c>
      <c r="H4027" t="s">
        <v>11441</v>
      </c>
      <c r="I4027" t="s">
        <v>6857</v>
      </c>
      <c r="J4027">
        <v>21</v>
      </c>
      <c r="K4027" t="s">
        <v>18604</v>
      </c>
    </row>
    <row r="4028" spans="1:11">
      <c r="A4028" t="s">
        <v>18605</v>
      </c>
      <c r="B4028" t="s">
        <v>2992</v>
      </c>
      <c r="C4028" t="s">
        <v>9528</v>
      </c>
      <c r="D4028" t="s">
        <v>6934</v>
      </c>
      <c r="E4028" t="s">
        <v>3352</v>
      </c>
      <c r="F4028" t="s">
        <v>6934</v>
      </c>
      <c r="G4028" t="s">
        <v>18606</v>
      </c>
      <c r="H4028" t="s">
        <v>11441</v>
      </c>
      <c r="I4028" t="s">
        <v>6857</v>
      </c>
      <c r="J4028">
        <v>21</v>
      </c>
      <c r="K4028" t="s">
        <v>18606</v>
      </c>
    </row>
    <row r="4029" spans="1:11">
      <c r="A4029" t="s">
        <v>18607</v>
      </c>
      <c r="B4029" t="s">
        <v>7461</v>
      </c>
      <c r="C4029" t="s">
        <v>6936</v>
      </c>
      <c r="D4029" t="s">
        <v>9985</v>
      </c>
      <c r="E4029" t="s">
        <v>9939</v>
      </c>
      <c r="F4029" t="s">
        <v>6936</v>
      </c>
      <c r="G4029" t="s">
        <v>18608</v>
      </c>
      <c r="H4029" t="s">
        <v>11441</v>
      </c>
      <c r="I4029" t="s">
        <v>6857</v>
      </c>
      <c r="J4029">
        <v>21</v>
      </c>
      <c r="K4029" t="s">
        <v>18608</v>
      </c>
    </row>
    <row r="4030" spans="1:11">
      <c r="A4030" t="s">
        <v>18609</v>
      </c>
      <c r="B4030" t="s">
        <v>6938</v>
      </c>
      <c r="C4030" t="s">
        <v>2807</v>
      </c>
      <c r="D4030" t="s">
        <v>5658</v>
      </c>
      <c r="E4030" t="s">
        <v>8849</v>
      </c>
      <c r="F4030" t="s">
        <v>6938</v>
      </c>
      <c r="G4030" t="s">
        <v>18610</v>
      </c>
      <c r="H4030" t="s">
        <v>11441</v>
      </c>
      <c r="I4030" t="s">
        <v>6857</v>
      </c>
      <c r="J4030">
        <v>21</v>
      </c>
      <c r="K4030" t="s">
        <v>18610</v>
      </c>
    </row>
    <row r="4031" spans="1:11">
      <c r="A4031" t="s">
        <v>18611</v>
      </c>
      <c r="B4031" t="s">
        <v>1839</v>
      </c>
      <c r="C4031" t="s">
        <v>7603</v>
      </c>
      <c r="D4031" t="s">
        <v>6778</v>
      </c>
      <c r="E4031" t="s">
        <v>6940</v>
      </c>
      <c r="F4031" t="s">
        <v>6940</v>
      </c>
      <c r="G4031" t="s">
        <v>18610</v>
      </c>
      <c r="H4031" t="s">
        <v>11441</v>
      </c>
      <c r="I4031" t="s">
        <v>6857</v>
      </c>
      <c r="J4031">
        <v>21</v>
      </c>
      <c r="K4031" t="s">
        <v>18610</v>
      </c>
    </row>
    <row r="4032" spans="1:11">
      <c r="A4032" t="s">
        <v>18612</v>
      </c>
      <c r="B4032" t="s">
        <v>6941</v>
      </c>
      <c r="C4032" t="s">
        <v>7321</v>
      </c>
      <c r="D4032" t="s">
        <v>3607</v>
      </c>
      <c r="E4032" t="s">
        <v>1154</v>
      </c>
      <c r="F4032" t="s">
        <v>6941</v>
      </c>
      <c r="G4032" t="s">
        <v>18613</v>
      </c>
      <c r="H4032" t="s">
        <v>11441</v>
      </c>
      <c r="I4032" t="s">
        <v>6857</v>
      </c>
      <c r="J4032">
        <v>21</v>
      </c>
      <c r="K4032" t="s">
        <v>18613</v>
      </c>
    </row>
    <row r="4033" spans="1:11">
      <c r="A4033" t="s">
        <v>18614</v>
      </c>
      <c r="B4033" t="s">
        <v>10166</v>
      </c>
      <c r="C4033" t="s">
        <v>4240</v>
      </c>
      <c r="D4033" t="s">
        <v>3492</v>
      </c>
      <c r="E4033" t="s">
        <v>6943</v>
      </c>
      <c r="F4033" t="s">
        <v>6943</v>
      </c>
      <c r="G4033" t="s">
        <v>18615</v>
      </c>
      <c r="H4033" t="s">
        <v>11441</v>
      </c>
      <c r="I4033" t="s">
        <v>6857</v>
      </c>
      <c r="J4033">
        <v>21</v>
      </c>
      <c r="K4033" t="s">
        <v>18615</v>
      </c>
    </row>
    <row r="4034" spans="1:11">
      <c r="A4034" t="s">
        <v>18616</v>
      </c>
      <c r="B4034" t="s">
        <v>6122</v>
      </c>
      <c r="C4034" t="s">
        <v>1815</v>
      </c>
      <c r="D4034" t="s">
        <v>6945</v>
      </c>
      <c r="E4034" t="s">
        <v>2372</v>
      </c>
      <c r="F4034" t="s">
        <v>6945</v>
      </c>
      <c r="G4034" t="s">
        <v>18617</v>
      </c>
      <c r="H4034" t="s">
        <v>11441</v>
      </c>
      <c r="I4034" t="s">
        <v>6857</v>
      </c>
      <c r="J4034">
        <v>21</v>
      </c>
      <c r="K4034" t="s">
        <v>18617</v>
      </c>
    </row>
    <row r="4035" spans="1:11">
      <c r="A4035" t="s">
        <v>18618</v>
      </c>
      <c r="B4035" t="s">
        <v>7812</v>
      </c>
      <c r="C4035" t="s">
        <v>5116</v>
      </c>
      <c r="D4035" t="s">
        <v>1625</v>
      </c>
      <c r="E4035" t="s">
        <v>6947</v>
      </c>
      <c r="F4035" t="s">
        <v>6947</v>
      </c>
      <c r="G4035" t="s">
        <v>18617</v>
      </c>
      <c r="H4035" t="s">
        <v>11441</v>
      </c>
      <c r="I4035" t="s">
        <v>6857</v>
      </c>
      <c r="J4035">
        <v>21</v>
      </c>
      <c r="K4035" t="s">
        <v>18617</v>
      </c>
    </row>
    <row r="4036" spans="1:11">
      <c r="A4036" t="s">
        <v>18619</v>
      </c>
      <c r="B4036" t="s">
        <v>6948</v>
      </c>
      <c r="C4036" t="s">
        <v>7261</v>
      </c>
      <c r="D4036" t="s">
        <v>6801</v>
      </c>
      <c r="E4036" t="s">
        <v>90</v>
      </c>
      <c r="F4036" t="s">
        <v>6948</v>
      </c>
      <c r="G4036" t="s">
        <v>18620</v>
      </c>
      <c r="H4036" t="s">
        <v>11441</v>
      </c>
      <c r="I4036" t="s">
        <v>6857</v>
      </c>
      <c r="J4036">
        <v>21</v>
      </c>
      <c r="K4036" t="s">
        <v>18620</v>
      </c>
    </row>
    <row r="4037" spans="1:11">
      <c r="A4037" t="s">
        <v>18621</v>
      </c>
      <c r="B4037" t="s">
        <v>10509</v>
      </c>
      <c r="C4037" t="s">
        <v>2472</v>
      </c>
      <c r="D4037" t="s">
        <v>8020</v>
      </c>
      <c r="E4037" t="s">
        <v>6950</v>
      </c>
      <c r="F4037" t="s">
        <v>6950</v>
      </c>
      <c r="G4037" t="s">
        <v>18622</v>
      </c>
      <c r="H4037" t="s">
        <v>11441</v>
      </c>
      <c r="I4037" t="s">
        <v>6857</v>
      </c>
      <c r="J4037">
        <v>21</v>
      </c>
      <c r="K4037" t="s">
        <v>18622</v>
      </c>
    </row>
    <row r="4038" spans="1:11">
      <c r="A4038" t="s">
        <v>18623</v>
      </c>
      <c r="B4038" t="s">
        <v>6952</v>
      </c>
      <c r="C4038" t="s">
        <v>1425</v>
      </c>
      <c r="D4038" t="s">
        <v>9669</v>
      </c>
      <c r="E4038" t="s">
        <v>3701</v>
      </c>
      <c r="F4038" t="s">
        <v>6952</v>
      </c>
      <c r="G4038" t="s">
        <v>18624</v>
      </c>
      <c r="H4038" t="s">
        <v>11441</v>
      </c>
      <c r="I4038" t="s">
        <v>6857</v>
      </c>
      <c r="J4038">
        <v>21</v>
      </c>
      <c r="K4038" t="s">
        <v>18624</v>
      </c>
    </row>
    <row r="4039" spans="1:11">
      <c r="A4039" t="s">
        <v>18625</v>
      </c>
      <c r="B4039" t="s">
        <v>3087</v>
      </c>
      <c r="C4039" t="s">
        <v>8532</v>
      </c>
      <c r="D4039" t="s">
        <v>6954</v>
      </c>
      <c r="E4039" t="s">
        <v>9805</v>
      </c>
      <c r="F4039" t="s">
        <v>6954</v>
      </c>
      <c r="G4039" t="s">
        <v>18626</v>
      </c>
      <c r="H4039" t="s">
        <v>11441</v>
      </c>
      <c r="I4039" t="s">
        <v>6857</v>
      </c>
      <c r="J4039">
        <v>21</v>
      </c>
      <c r="K4039" t="s">
        <v>18626</v>
      </c>
    </row>
    <row r="4040" spans="1:11">
      <c r="A4040" t="s">
        <v>18627</v>
      </c>
      <c r="B4040" t="s">
        <v>791</v>
      </c>
      <c r="C4040" t="s">
        <v>7828</v>
      </c>
      <c r="D4040" t="s">
        <v>6508</v>
      </c>
      <c r="E4040" t="s">
        <v>6956</v>
      </c>
      <c r="F4040" t="s">
        <v>6956</v>
      </c>
      <c r="G4040" t="s">
        <v>18628</v>
      </c>
      <c r="H4040" t="s">
        <v>11441</v>
      </c>
      <c r="I4040" t="s">
        <v>6857</v>
      </c>
      <c r="J4040">
        <v>21</v>
      </c>
      <c r="K4040" t="s">
        <v>18628</v>
      </c>
    </row>
    <row r="4041" spans="1:11">
      <c r="A4041" t="s">
        <v>18629</v>
      </c>
      <c r="B4041" t="s">
        <v>8826</v>
      </c>
      <c r="C4041" t="s">
        <v>913</v>
      </c>
      <c r="D4041" t="s">
        <v>11079</v>
      </c>
      <c r="E4041" t="s">
        <v>6958</v>
      </c>
      <c r="F4041" t="s">
        <v>6958</v>
      </c>
      <c r="G4041" t="s">
        <v>18630</v>
      </c>
      <c r="H4041" t="s">
        <v>11441</v>
      </c>
      <c r="I4041" t="s">
        <v>6857</v>
      </c>
      <c r="J4041">
        <v>21</v>
      </c>
      <c r="K4041" t="s">
        <v>18630</v>
      </c>
    </row>
    <row r="4042" spans="1:11">
      <c r="A4042" t="s">
        <v>18631</v>
      </c>
      <c r="B4042" t="s">
        <v>7335</v>
      </c>
      <c r="C4042" t="s">
        <v>7518</v>
      </c>
      <c r="D4042" t="s">
        <v>4860</v>
      </c>
      <c r="E4042" t="s">
        <v>6960</v>
      </c>
      <c r="F4042" t="s">
        <v>6960</v>
      </c>
      <c r="G4042" t="s">
        <v>18632</v>
      </c>
      <c r="H4042" t="s">
        <v>11441</v>
      </c>
      <c r="I4042" t="s">
        <v>6857</v>
      </c>
      <c r="J4042">
        <v>21</v>
      </c>
      <c r="K4042" t="s">
        <v>18632</v>
      </c>
    </row>
    <row r="4043" spans="1:11">
      <c r="A4043" t="s">
        <v>18633</v>
      </c>
      <c r="B4043" t="s">
        <v>11196</v>
      </c>
      <c r="C4043" t="s">
        <v>5915</v>
      </c>
      <c r="D4043" t="s">
        <v>6023</v>
      </c>
      <c r="E4043" t="s">
        <v>6962</v>
      </c>
      <c r="F4043" t="s">
        <v>6962</v>
      </c>
      <c r="G4043" t="s">
        <v>18634</v>
      </c>
      <c r="H4043" t="s">
        <v>11441</v>
      </c>
      <c r="I4043" t="s">
        <v>6857</v>
      </c>
      <c r="J4043">
        <v>21</v>
      </c>
      <c r="K4043" t="s">
        <v>18634</v>
      </c>
    </row>
    <row r="4044" spans="1:11">
      <c r="A4044" t="s">
        <v>18635</v>
      </c>
      <c r="B4044" t="s">
        <v>927</v>
      </c>
      <c r="C4044" t="s">
        <v>6014</v>
      </c>
      <c r="D4044" t="s">
        <v>6964</v>
      </c>
      <c r="E4044" t="s">
        <v>7961</v>
      </c>
      <c r="F4044" t="s">
        <v>6964</v>
      </c>
      <c r="G4044" t="s">
        <v>18636</v>
      </c>
      <c r="H4044" t="s">
        <v>11441</v>
      </c>
      <c r="I4044" t="s">
        <v>6857</v>
      </c>
      <c r="J4044">
        <v>21</v>
      </c>
      <c r="K4044" t="s">
        <v>18636</v>
      </c>
    </row>
    <row r="4045" spans="1:11">
      <c r="A4045" t="s">
        <v>18637</v>
      </c>
      <c r="B4045" t="s">
        <v>1030</v>
      </c>
      <c r="C4045" t="s">
        <v>6966</v>
      </c>
      <c r="D4045" t="s">
        <v>4078</v>
      </c>
      <c r="E4045" t="s">
        <v>20</v>
      </c>
      <c r="F4045" t="s">
        <v>6966</v>
      </c>
      <c r="G4045" t="s">
        <v>18638</v>
      </c>
      <c r="H4045" t="s">
        <v>11441</v>
      </c>
      <c r="I4045" t="s">
        <v>6857</v>
      </c>
      <c r="J4045">
        <v>21</v>
      </c>
      <c r="K4045" t="s">
        <v>18638</v>
      </c>
    </row>
    <row r="4046" spans="1:11">
      <c r="A4046" t="s">
        <v>18639</v>
      </c>
      <c r="B4046" t="s">
        <v>10498</v>
      </c>
      <c r="C4046" t="s">
        <v>6968</v>
      </c>
      <c r="D4046" t="s">
        <v>7611</v>
      </c>
      <c r="E4046" t="s">
        <v>2536</v>
      </c>
      <c r="F4046" t="s">
        <v>6968</v>
      </c>
      <c r="G4046" t="s">
        <v>18640</v>
      </c>
      <c r="H4046" t="s">
        <v>11441</v>
      </c>
      <c r="I4046" t="s">
        <v>6857</v>
      </c>
      <c r="J4046">
        <v>21</v>
      </c>
      <c r="K4046" t="s">
        <v>18640</v>
      </c>
    </row>
    <row r="4047" spans="1:11">
      <c r="A4047" t="s">
        <v>18641</v>
      </c>
      <c r="B4047" t="s">
        <v>6970</v>
      </c>
      <c r="C4047" t="s">
        <v>3111</v>
      </c>
      <c r="D4047" t="s">
        <v>2472</v>
      </c>
      <c r="E4047" t="s">
        <v>5494</v>
      </c>
      <c r="F4047" t="s">
        <v>6970</v>
      </c>
      <c r="G4047" t="s">
        <v>18642</v>
      </c>
      <c r="H4047" t="s">
        <v>11441</v>
      </c>
      <c r="I4047" t="s">
        <v>6857</v>
      </c>
      <c r="J4047">
        <v>21</v>
      </c>
      <c r="K4047" t="s">
        <v>18642</v>
      </c>
    </row>
    <row r="4048" spans="1:11">
      <c r="A4048" t="s">
        <v>18643</v>
      </c>
      <c r="B4048" t="s">
        <v>11247</v>
      </c>
      <c r="C4048" t="s">
        <v>8067</v>
      </c>
      <c r="D4048" t="s">
        <v>1530</v>
      </c>
      <c r="E4048" t="s">
        <v>6972</v>
      </c>
      <c r="F4048" t="s">
        <v>6972</v>
      </c>
      <c r="G4048" t="s">
        <v>18644</v>
      </c>
      <c r="H4048" t="s">
        <v>11441</v>
      </c>
      <c r="I4048" t="s">
        <v>6857</v>
      </c>
      <c r="J4048">
        <v>21</v>
      </c>
      <c r="K4048" t="s">
        <v>18644</v>
      </c>
    </row>
    <row r="4049" spans="1:11">
      <c r="A4049" t="s">
        <v>18645</v>
      </c>
      <c r="B4049" t="s">
        <v>6974</v>
      </c>
      <c r="C4049" t="s">
        <v>1550</v>
      </c>
      <c r="D4049" t="s">
        <v>11285</v>
      </c>
      <c r="E4049" t="s">
        <v>1158</v>
      </c>
      <c r="F4049" t="s">
        <v>6974</v>
      </c>
      <c r="G4049" t="s">
        <v>18646</v>
      </c>
      <c r="H4049" t="s">
        <v>11441</v>
      </c>
      <c r="I4049" t="s">
        <v>6857</v>
      </c>
      <c r="J4049">
        <v>21</v>
      </c>
      <c r="K4049" t="s">
        <v>18646</v>
      </c>
    </row>
    <row r="4050" spans="1:11">
      <c r="A4050" t="s">
        <v>18647</v>
      </c>
      <c r="B4050" t="s">
        <v>5615</v>
      </c>
      <c r="C4050" t="s">
        <v>6976</v>
      </c>
      <c r="D4050" t="s">
        <v>7522</v>
      </c>
      <c r="E4050" t="s">
        <v>10735</v>
      </c>
      <c r="F4050" t="s">
        <v>6976</v>
      </c>
      <c r="G4050" t="s">
        <v>18646</v>
      </c>
      <c r="H4050" t="s">
        <v>11441</v>
      </c>
      <c r="I4050" t="s">
        <v>6857</v>
      </c>
      <c r="J4050">
        <v>21</v>
      </c>
      <c r="K4050" t="s">
        <v>18646</v>
      </c>
    </row>
    <row r="4051" spans="1:11">
      <c r="A4051" t="s">
        <v>18648</v>
      </c>
      <c r="B4051" t="s">
        <v>10007</v>
      </c>
      <c r="C4051" t="s">
        <v>6977</v>
      </c>
      <c r="D4051" t="s">
        <v>5041</v>
      </c>
      <c r="E4051" t="s">
        <v>7808</v>
      </c>
      <c r="F4051" t="s">
        <v>6977</v>
      </c>
      <c r="G4051" t="s">
        <v>18649</v>
      </c>
      <c r="H4051" t="s">
        <v>11441</v>
      </c>
      <c r="I4051" t="s">
        <v>6857</v>
      </c>
      <c r="J4051">
        <v>21</v>
      </c>
      <c r="K4051" t="s">
        <v>18649</v>
      </c>
    </row>
    <row r="4052" spans="1:11">
      <c r="A4052" t="s">
        <v>18650</v>
      </c>
      <c r="B4052" t="s">
        <v>3673</v>
      </c>
      <c r="C4052" t="s">
        <v>9003</v>
      </c>
      <c r="D4052" t="s">
        <v>11175</v>
      </c>
      <c r="E4052" t="s">
        <v>6979</v>
      </c>
      <c r="F4052" t="s">
        <v>6979</v>
      </c>
      <c r="G4052" t="s">
        <v>18651</v>
      </c>
      <c r="H4052" t="s">
        <v>11441</v>
      </c>
      <c r="I4052" t="s">
        <v>6857</v>
      </c>
      <c r="J4052">
        <v>21</v>
      </c>
      <c r="K4052" t="s">
        <v>18651</v>
      </c>
    </row>
    <row r="4053" spans="1:11">
      <c r="A4053" t="s">
        <v>18652</v>
      </c>
      <c r="B4053" t="s">
        <v>2360</v>
      </c>
      <c r="C4053" t="s">
        <v>6762</v>
      </c>
      <c r="D4053" t="s">
        <v>6981</v>
      </c>
      <c r="E4053" t="s">
        <v>5229</v>
      </c>
      <c r="F4053" t="s">
        <v>6981</v>
      </c>
      <c r="G4053" t="s">
        <v>18653</v>
      </c>
      <c r="H4053" t="s">
        <v>11441</v>
      </c>
      <c r="I4053" t="s">
        <v>6857</v>
      </c>
      <c r="J4053">
        <v>21</v>
      </c>
      <c r="K4053" t="s">
        <v>18653</v>
      </c>
    </row>
    <row r="4054" spans="1:11">
      <c r="A4054" t="s">
        <v>18654</v>
      </c>
      <c r="B4054" t="s">
        <v>6983</v>
      </c>
      <c r="C4054" t="s">
        <v>11182</v>
      </c>
      <c r="D4054" t="s">
        <v>3210</v>
      </c>
      <c r="E4054" t="s">
        <v>7709</v>
      </c>
      <c r="F4054" t="s">
        <v>6983</v>
      </c>
      <c r="G4054" t="s">
        <v>18653</v>
      </c>
      <c r="H4054" t="s">
        <v>11441</v>
      </c>
      <c r="I4054" t="s">
        <v>6857</v>
      </c>
      <c r="J4054">
        <v>21</v>
      </c>
      <c r="K4054" t="s">
        <v>18653</v>
      </c>
    </row>
    <row r="4055" spans="1:11">
      <c r="A4055" t="s">
        <v>18655</v>
      </c>
      <c r="B4055" t="s">
        <v>6984</v>
      </c>
      <c r="C4055" t="s">
        <v>6632</v>
      </c>
      <c r="D4055" t="s">
        <v>1647</v>
      </c>
      <c r="E4055" t="s">
        <v>7089</v>
      </c>
      <c r="F4055" t="s">
        <v>6984</v>
      </c>
      <c r="G4055" t="s">
        <v>18653</v>
      </c>
      <c r="H4055" t="s">
        <v>11441</v>
      </c>
      <c r="I4055" t="s">
        <v>6857</v>
      </c>
      <c r="J4055">
        <v>21</v>
      </c>
      <c r="K4055" t="s">
        <v>18653</v>
      </c>
    </row>
    <row r="4056" spans="1:11">
      <c r="A4056" t="s">
        <v>18656</v>
      </c>
      <c r="B4056" t="s">
        <v>6985</v>
      </c>
      <c r="C4056" t="s">
        <v>9365</v>
      </c>
      <c r="D4056" t="s">
        <v>869</v>
      </c>
      <c r="E4056" t="s">
        <v>10392</v>
      </c>
      <c r="F4056" t="s">
        <v>6985</v>
      </c>
      <c r="G4056" t="s">
        <v>18657</v>
      </c>
      <c r="H4056" t="s">
        <v>11441</v>
      </c>
      <c r="I4056" t="s">
        <v>6857</v>
      </c>
      <c r="J4056">
        <v>21</v>
      </c>
      <c r="K4056" t="s">
        <v>18657</v>
      </c>
    </row>
    <row r="4057" spans="1:11">
      <c r="A4057" t="s">
        <v>18658</v>
      </c>
      <c r="B4057" t="s">
        <v>6987</v>
      </c>
      <c r="C4057" t="s">
        <v>11274</v>
      </c>
      <c r="D4057" t="s">
        <v>534</v>
      </c>
      <c r="E4057" t="s">
        <v>10297</v>
      </c>
      <c r="F4057" t="s">
        <v>6987</v>
      </c>
      <c r="G4057" t="s">
        <v>18657</v>
      </c>
      <c r="H4057" t="s">
        <v>11441</v>
      </c>
      <c r="I4057" t="s">
        <v>6857</v>
      </c>
      <c r="J4057">
        <v>21</v>
      </c>
      <c r="K4057" t="s">
        <v>18657</v>
      </c>
    </row>
    <row r="4058" spans="1:11">
      <c r="A4058" t="s">
        <v>18659</v>
      </c>
      <c r="B4058" t="s">
        <v>6988</v>
      </c>
      <c r="C4058" t="s">
        <v>6441</v>
      </c>
      <c r="D4058" t="s">
        <v>2281</v>
      </c>
      <c r="E4058" t="s">
        <v>1591</v>
      </c>
      <c r="F4058" t="s">
        <v>6988</v>
      </c>
      <c r="G4058" t="s">
        <v>18660</v>
      </c>
      <c r="H4058" t="s">
        <v>11441</v>
      </c>
      <c r="I4058" t="s">
        <v>6857</v>
      </c>
      <c r="J4058">
        <v>21</v>
      </c>
      <c r="K4058" t="s">
        <v>18660</v>
      </c>
    </row>
    <row r="4059" spans="1:11">
      <c r="A4059" t="s">
        <v>18661</v>
      </c>
      <c r="B4059" t="s">
        <v>6990</v>
      </c>
      <c r="C4059" t="s">
        <v>8145</v>
      </c>
      <c r="D4059" t="s">
        <v>9700</v>
      </c>
      <c r="E4059" t="s">
        <v>4027</v>
      </c>
      <c r="F4059" t="s">
        <v>6990</v>
      </c>
      <c r="G4059" t="s">
        <v>18662</v>
      </c>
      <c r="H4059" t="s">
        <v>11441</v>
      </c>
      <c r="I4059" t="s">
        <v>6857</v>
      </c>
      <c r="J4059">
        <v>21</v>
      </c>
      <c r="K4059" t="s">
        <v>18662</v>
      </c>
    </row>
    <row r="4060" spans="1:11">
      <c r="A4060" t="s">
        <v>18663</v>
      </c>
      <c r="B4060" t="s">
        <v>8913</v>
      </c>
      <c r="C4060" t="s">
        <v>6992</v>
      </c>
      <c r="D4060" t="s">
        <v>7067</v>
      </c>
      <c r="E4060" t="s">
        <v>7415</v>
      </c>
      <c r="F4060" t="s">
        <v>6992</v>
      </c>
      <c r="G4060" t="s">
        <v>18664</v>
      </c>
      <c r="H4060" t="s">
        <v>11441</v>
      </c>
      <c r="I4060" t="s">
        <v>6857</v>
      </c>
      <c r="J4060">
        <v>21</v>
      </c>
      <c r="K4060" t="s">
        <v>18664</v>
      </c>
    </row>
    <row r="4061" spans="1:11">
      <c r="A4061" t="s">
        <v>18665</v>
      </c>
      <c r="B4061" t="s">
        <v>10850</v>
      </c>
      <c r="C4061" t="s">
        <v>4429</v>
      </c>
      <c r="D4061" t="s">
        <v>6994</v>
      </c>
      <c r="E4061" t="s">
        <v>6023</v>
      </c>
      <c r="F4061" t="s">
        <v>6994</v>
      </c>
      <c r="G4061" t="s">
        <v>18666</v>
      </c>
      <c r="H4061" t="s">
        <v>11441</v>
      </c>
      <c r="I4061" t="s">
        <v>6857</v>
      </c>
      <c r="J4061">
        <v>21</v>
      </c>
      <c r="K4061" t="s">
        <v>18666</v>
      </c>
    </row>
    <row r="4062" spans="1:11">
      <c r="A4062" t="s">
        <v>18667</v>
      </c>
      <c r="B4062" t="s">
        <v>9115</v>
      </c>
      <c r="C4062" t="s">
        <v>9550</v>
      </c>
      <c r="D4062" t="s">
        <v>8000</v>
      </c>
      <c r="E4062" t="s">
        <v>6996</v>
      </c>
      <c r="F4062" t="s">
        <v>6996</v>
      </c>
      <c r="G4062" t="s">
        <v>18668</v>
      </c>
      <c r="H4062" t="s">
        <v>11441</v>
      </c>
      <c r="I4062" t="s">
        <v>6857</v>
      </c>
      <c r="J4062">
        <v>21</v>
      </c>
      <c r="K4062" t="s">
        <v>18668</v>
      </c>
    </row>
    <row r="4063" spans="1:11">
      <c r="A4063" t="s">
        <v>18669</v>
      </c>
      <c r="B4063" t="s">
        <v>10203</v>
      </c>
      <c r="C4063" t="s">
        <v>8779</v>
      </c>
      <c r="D4063" t="s">
        <v>9745</v>
      </c>
      <c r="E4063" t="s">
        <v>7001</v>
      </c>
      <c r="F4063" t="s">
        <v>7001</v>
      </c>
      <c r="G4063" t="s">
        <v>18670</v>
      </c>
      <c r="H4063" t="s">
        <v>11441</v>
      </c>
      <c r="I4063" t="s">
        <v>6998</v>
      </c>
      <c r="J4063">
        <v>22</v>
      </c>
      <c r="K4063" t="s">
        <v>18670</v>
      </c>
    </row>
    <row r="4064" spans="1:11">
      <c r="A4064" t="s">
        <v>18671</v>
      </c>
      <c r="B4064" t="s">
        <v>4208</v>
      </c>
      <c r="C4064" t="s">
        <v>7003</v>
      </c>
      <c r="D4064" t="s">
        <v>2448</v>
      </c>
      <c r="E4064" t="s">
        <v>4007</v>
      </c>
      <c r="F4064" t="s">
        <v>7003</v>
      </c>
      <c r="G4064" t="s">
        <v>18672</v>
      </c>
      <c r="H4064" t="s">
        <v>11441</v>
      </c>
      <c r="I4064" t="s">
        <v>6998</v>
      </c>
      <c r="J4064">
        <v>22</v>
      </c>
      <c r="K4064" t="s">
        <v>18672</v>
      </c>
    </row>
    <row r="4065" spans="1:11">
      <c r="A4065" t="s">
        <v>18673</v>
      </c>
      <c r="B4065" t="s">
        <v>7946</v>
      </c>
      <c r="C4065" t="s">
        <v>7005</v>
      </c>
      <c r="D4065" t="s">
        <v>5853</v>
      </c>
      <c r="E4065" t="s">
        <v>2472</v>
      </c>
      <c r="F4065" t="s">
        <v>7005</v>
      </c>
      <c r="G4065" t="s">
        <v>18674</v>
      </c>
      <c r="H4065" t="s">
        <v>11441</v>
      </c>
      <c r="I4065" t="s">
        <v>6998</v>
      </c>
      <c r="J4065">
        <v>22</v>
      </c>
      <c r="K4065" t="s">
        <v>18674</v>
      </c>
    </row>
    <row r="4066" spans="1:11">
      <c r="A4066" t="s">
        <v>18675</v>
      </c>
      <c r="B4066" t="s">
        <v>7007</v>
      </c>
      <c r="C4066" t="s">
        <v>5883</v>
      </c>
      <c r="D4066" t="s">
        <v>8874</v>
      </c>
      <c r="E4066" t="s">
        <v>1076</v>
      </c>
      <c r="F4066" t="s">
        <v>7007</v>
      </c>
      <c r="G4066" t="s">
        <v>18676</v>
      </c>
      <c r="H4066" t="s">
        <v>11441</v>
      </c>
      <c r="I4066" t="s">
        <v>6998</v>
      </c>
      <c r="J4066">
        <v>22</v>
      </c>
      <c r="K4066" t="s">
        <v>18676</v>
      </c>
    </row>
    <row r="4067" spans="1:11">
      <c r="A4067" t="s">
        <v>18677</v>
      </c>
      <c r="B4067" t="s">
        <v>815</v>
      </c>
      <c r="C4067" t="s">
        <v>4986</v>
      </c>
      <c r="D4067" t="s">
        <v>6805</v>
      </c>
      <c r="E4067" t="s">
        <v>7009</v>
      </c>
      <c r="F4067" t="s">
        <v>7009</v>
      </c>
      <c r="G4067" t="s">
        <v>18678</v>
      </c>
      <c r="H4067" t="s">
        <v>11441</v>
      </c>
      <c r="I4067" t="s">
        <v>6998</v>
      </c>
      <c r="J4067">
        <v>22</v>
      </c>
      <c r="K4067" t="s">
        <v>18678</v>
      </c>
    </row>
    <row r="4068" spans="1:11">
      <c r="A4068" t="s">
        <v>18679</v>
      </c>
      <c r="B4068" t="s">
        <v>336</v>
      </c>
      <c r="C4068" t="s">
        <v>7011</v>
      </c>
      <c r="D4068" t="s">
        <v>6152</v>
      </c>
      <c r="E4068" t="s">
        <v>7918</v>
      </c>
      <c r="F4068" t="s">
        <v>7011</v>
      </c>
      <c r="G4068" t="s">
        <v>18680</v>
      </c>
      <c r="H4068" t="s">
        <v>11441</v>
      </c>
      <c r="I4068" t="s">
        <v>6998</v>
      </c>
      <c r="J4068">
        <v>22</v>
      </c>
      <c r="K4068" t="s">
        <v>18680</v>
      </c>
    </row>
    <row r="4069" spans="1:11">
      <c r="A4069" t="s">
        <v>18681</v>
      </c>
      <c r="B4069" t="s">
        <v>4395</v>
      </c>
      <c r="C4069" t="s">
        <v>8678</v>
      </c>
      <c r="D4069" t="s">
        <v>1791</v>
      </c>
      <c r="E4069" t="s">
        <v>7013</v>
      </c>
      <c r="F4069" t="s">
        <v>7013</v>
      </c>
      <c r="G4069" t="s">
        <v>18682</v>
      </c>
      <c r="H4069" t="s">
        <v>11441</v>
      </c>
      <c r="I4069" t="s">
        <v>6998</v>
      </c>
      <c r="J4069">
        <v>22</v>
      </c>
      <c r="K4069" t="s">
        <v>18682</v>
      </c>
    </row>
    <row r="4070" spans="1:11">
      <c r="A4070" t="s">
        <v>18683</v>
      </c>
      <c r="B4070" t="s">
        <v>7671</v>
      </c>
      <c r="C4070" t="s">
        <v>2953</v>
      </c>
      <c r="D4070" t="s">
        <v>7588</v>
      </c>
      <c r="E4070" t="s">
        <v>7015</v>
      </c>
      <c r="F4070" t="s">
        <v>7015</v>
      </c>
      <c r="G4070" t="s">
        <v>18684</v>
      </c>
      <c r="H4070" t="s">
        <v>11441</v>
      </c>
      <c r="I4070" t="s">
        <v>6998</v>
      </c>
      <c r="J4070">
        <v>22</v>
      </c>
      <c r="K4070" t="s">
        <v>18684</v>
      </c>
    </row>
    <row r="4071" spans="1:11">
      <c r="A4071" t="s">
        <v>18685</v>
      </c>
      <c r="B4071" t="s">
        <v>10433</v>
      </c>
      <c r="C4071" t="s">
        <v>7017</v>
      </c>
      <c r="D4071" t="s">
        <v>10749</v>
      </c>
      <c r="E4071" t="s">
        <v>905</v>
      </c>
      <c r="F4071" t="s">
        <v>7017</v>
      </c>
      <c r="G4071" t="s">
        <v>18686</v>
      </c>
      <c r="H4071" t="s">
        <v>11441</v>
      </c>
      <c r="I4071" t="s">
        <v>6998</v>
      </c>
      <c r="J4071">
        <v>22</v>
      </c>
      <c r="K4071" t="s">
        <v>18686</v>
      </c>
    </row>
    <row r="4072" spans="1:11">
      <c r="A4072" t="s">
        <v>18687</v>
      </c>
      <c r="B4072" t="s">
        <v>7019</v>
      </c>
      <c r="C4072" t="s">
        <v>11075</v>
      </c>
      <c r="D4072" t="s">
        <v>7864</v>
      </c>
      <c r="E4072" t="s">
        <v>666</v>
      </c>
      <c r="F4072" t="s">
        <v>7019</v>
      </c>
      <c r="G4072" t="s">
        <v>18688</v>
      </c>
      <c r="H4072" t="s">
        <v>11441</v>
      </c>
      <c r="I4072" t="s">
        <v>6998</v>
      </c>
      <c r="J4072">
        <v>22</v>
      </c>
      <c r="K4072" t="s">
        <v>18688</v>
      </c>
    </row>
    <row r="4073" spans="1:11">
      <c r="A4073" t="s">
        <v>18689</v>
      </c>
      <c r="B4073" t="s">
        <v>1116</v>
      </c>
      <c r="C4073" t="s">
        <v>9303</v>
      </c>
      <c r="D4073" t="s">
        <v>9412</v>
      </c>
      <c r="E4073" t="s">
        <v>7021</v>
      </c>
      <c r="F4073" t="s">
        <v>7021</v>
      </c>
      <c r="G4073" t="s">
        <v>18690</v>
      </c>
      <c r="H4073" t="s">
        <v>11441</v>
      </c>
      <c r="I4073" t="s">
        <v>6998</v>
      </c>
      <c r="J4073">
        <v>22</v>
      </c>
      <c r="K4073" t="s">
        <v>18690</v>
      </c>
    </row>
    <row r="4074" spans="1:11">
      <c r="A4074" t="s">
        <v>18691</v>
      </c>
      <c r="B4074" t="s">
        <v>3549</v>
      </c>
      <c r="C4074" t="s">
        <v>7023</v>
      </c>
      <c r="D4074" t="s">
        <v>1871</v>
      </c>
      <c r="E4074" t="s">
        <v>10435</v>
      </c>
      <c r="F4074" t="s">
        <v>7023</v>
      </c>
      <c r="G4074" t="s">
        <v>18692</v>
      </c>
      <c r="H4074" t="s">
        <v>11441</v>
      </c>
      <c r="I4074" t="s">
        <v>6998</v>
      </c>
      <c r="J4074">
        <v>22</v>
      </c>
      <c r="K4074" t="s">
        <v>18692</v>
      </c>
    </row>
    <row r="4075" spans="1:11">
      <c r="A4075" t="s">
        <v>18693</v>
      </c>
      <c r="B4075" t="s">
        <v>7025</v>
      </c>
      <c r="C4075" t="s">
        <v>5276</v>
      </c>
      <c r="D4075" t="s">
        <v>6087</v>
      </c>
      <c r="E4075" t="s">
        <v>1821</v>
      </c>
      <c r="F4075" t="s">
        <v>7025</v>
      </c>
      <c r="G4075" t="s">
        <v>18694</v>
      </c>
      <c r="H4075" t="s">
        <v>11441</v>
      </c>
      <c r="I4075" t="s">
        <v>6998</v>
      </c>
      <c r="J4075">
        <v>22</v>
      </c>
      <c r="K4075" t="s">
        <v>18694</v>
      </c>
    </row>
    <row r="4076" spans="1:11">
      <c r="A4076" t="s">
        <v>18695</v>
      </c>
      <c r="B4076" t="s">
        <v>8428</v>
      </c>
      <c r="C4076" t="s">
        <v>7027</v>
      </c>
      <c r="D4076" t="s">
        <v>1250</v>
      </c>
      <c r="E4076" t="s">
        <v>10461</v>
      </c>
      <c r="F4076" t="s">
        <v>7027</v>
      </c>
      <c r="G4076" t="s">
        <v>18696</v>
      </c>
      <c r="H4076" t="s">
        <v>11441</v>
      </c>
      <c r="I4076" t="s">
        <v>6998</v>
      </c>
      <c r="J4076">
        <v>22</v>
      </c>
      <c r="K4076" t="s">
        <v>18696</v>
      </c>
    </row>
    <row r="4077" spans="1:11">
      <c r="A4077" t="s">
        <v>18697</v>
      </c>
      <c r="B4077" t="s">
        <v>7029</v>
      </c>
      <c r="C4077" t="s">
        <v>5224</v>
      </c>
      <c r="D4077" t="s">
        <v>4499</v>
      </c>
      <c r="E4077" t="s">
        <v>6038</v>
      </c>
      <c r="F4077" t="s">
        <v>7029</v>
      </c>
      <c r="G4077" t="s">
        <v>18698</v>
      </c>
      <c r="H4077" t="s">
        <v>11441</v>
      </c>
      <c r="I4077" t="s">
        <v>6998</v>
      </c>
      <c r="J4077">
        <v>22</v>
      </c>
      <c r="K4077" t="s">
        <v>18698</v>
      </c>
    </row>
    <row r="4078" spans="1:11">
      <c r="A4078" t="s">
        <v>18699</v>
      </c>
      <c r="B4078" t="s">
        <v>4772</v>
      </c>
      <c r="C4078" t="s">
        <v>6807</v>
      </c>
      <c r="D4078" t="s">
        <v>5724</v>
      </c>
      <c r="E4078" t="s">
        <v>7031</v>
      </c>
      <c r="F4078" t="s">
        <v>7031</v>
      </c>
      <c r="G4078" t="s">
        <v>18698</v>
      </c>
      <c r="H4078" t="s">
        <v>11441</v>
      </c>
      <c r="I4078" t="s">
        <v>6998</v>
      </c>
      <c r="J4078">
        <v>22</v>
      </c>
      <c r="K4078" t="s">
        <v>18698</v>
      </c>
    </row>
    <row r="4079" spans="1:11">
      <c r="A4079" t="s">
        <v>18700</v>
      </c>
      <c r="B4079" t="s">
        <v>8836</v>
      </c>
      <c r="C4079" t="s">
        <v>9577</v>
      </c>
      <c r="D4079" t="s">
        <v>7032</v>
      </c>
      <c r="E4079" t="s">
        <v>26</v>
      </c>
      <c r="F4079" t="s">
        <v>7032</v>
      </c>
      <c r="G4079" t="s">
        <v>18701</v>
      </c>
      <c r="H4079" t="s">
        <v>11441</v>
      </c>
      <c r="I4079" t="s">
        <v>6998</v>
      </c>
      <c r="J4079">
        <v>22</v>
      </c>
      <c r="K4079" t="s">
        <v>18701</v>
      </c>
    </row>
    <row r="4080" spans="1:11">
      <c r="A4080" t="s">
        <v>18702</v>
      </c>
      <c r="B4080" t="s">
        <v>7034</v>
      </c>
      <c r="C4080" t="s">
        <v>5848</v>
      </c>
      <c r="D4080" t="s">
        <v>706</v>
      </c>
      <c r="E4080" t="s">
        <v>10771</v>
      </c>
      <c r="F4080" t="s">
        <v>7034</v>
      </c>
      <c r="G4080" t="s">
        <v>18703</v>
      </c>
      <c r="H4080" t="s">
        <v>11441</v>
      </c>
      <c r="I4080" t="s">
        <v>6998</v>
      </c>
      <c r="J4080">
        <v>22</v>
      </c>
      <c r="K4080" t="s">
        <v>18703</v>
      </c>
    </row>
    <row r="4081" spans="1:11">
      <c r="A4081" t="s">
        <v>18704</v>
      </c>
      <c r="B4081" t="s">
        <v>7036</v>
      </c>
      <c r="C4081" t="s">
        <v>7110</v>
      </c>
      <c r="D4081" t="s">
        <v>11115</v>
      </c>
      <c r="E4081" t="s">
        <v>1725</v>
      </c>
      <c r="F4081" t="s">
        <v>7036</v>
      </c>
      <c r="G4081" t="s">
        <v>18705</v>
      </c>
      <c r="H4081" t="s">
        <v>11441</v>
      </c>
      <c r="I4081" t="s">
        <v>6998</v>
      </c>
      <c r="J4081">
        <v>22</v>
      </c>
      <c r="K4081" t="s">
        <v>18705</v>
      </c>
    </row>
    <row r="4082" spans="1:11">
      <c r="A4082" t="s">
        <v>18706</v>
      </c>
      <c r="B4082" t="s">
        <v>330</v>
      </c>
      <c r="C4082" t="s">
        <v>7173</v>
      </c>
      <c r="D4082" t="s">
        <v>3908</v>
      </c>
      <c r="E4082" t="s">
        <v>7038</v>
      </c>
      <c r="F4082" t="s">
        <v>7038</v>
      </c>
      <c r="G4082" t="s">
        <v>18707</v>
      </c>
      <c r="H4082" t="s">
        <v>11441</v>
      </c>
      <c r="I4082" t="s">
        <v>6998</v>
      </c>
      <c r="J4082">
        <v>22</v>
      </c>
      <c r="K4082" t="s">
        <v>18707</v>
      </c>
    </row>
    <row r="4083" spans="1:11">
      <c r="A4083" t="s">
        <v>18708</v>
      </c>
      <c r="B4083" t="s">
        <v>7040</v>
      </c>
      <c r="C4083" t="s">
        <v>4226</v>
      </c>
      <c r="D4083" t="s">
        <v>5969</v>
      </c>
      <c r="E4083" t="s">
        <v>1940</v>
      </c>
      <c r="F4083" t="s">
        <v>7040</v>
      </c>
      <c r="G4083" t="s">
        <v>18709</v>
      </c>
      <c r="H4083" t="s">
        <v>11441</v>
      </c>
      <c r="I4083" t="s">
        <v>6998</v>
      </c>
      <c r="J4083">
        <v>22</v>
      </c>
      <c r="K4083" t="s">
        <v>18709</v>
      </c>
    </row>
    <row r="4084" spans="1:11">
      <c r="A4084" t="s">
        <v>18710</v>
      </c>
      <c r="B4084" t="s">
        <v>11366</v>
      </c>
      <c r="C4084" t="s">
        <v>5783</v>
      </c>
      <c r="D4084" t="s">
        <v>684</v>
      </c>
      <c r="E4084" t="s">
        <v>7042</v>
      </c>
      <c r="F4084" t="s">
        <v>7042</v>
      </c>
      <c r="G4084" t="s">
        <v>18711</v>
      </c>
      <c r="H4084" t="s">
        <v>11441</v>
      </c>
      <c r="I4084" t="s">
        <v>6998</v>
      </c>
      <c r="J4084">
        <v>22</v>
      </c>
      <c r="K4084" t="s">
        <v>18711</v>
      </c>
    </row>
    <row r="4085" spans="1:11">
      <c r="A4085" t="s">
        <v>18712</v>
      </c>
      <c r="B4085" t="s">
        <v>809</v>
      </c>
      <c r="C4085" t="s">
        <v>885</v>
      </c>
      <c r="D4085" t="s">
        <v>7044</v>
      </c>
      <c r="E4085" t="s">
        <v>3547</v>
      </c>
      <c r="F4085" t="s">
        <v>7044</v>
      </c>
      <c r="G4085" t="s">
        <v>18713</v>
      </c>
      <c r="H4085" t="s">
        <v>11441</v>
      </c>
      <c r="I4085" t="s">
        <v>6998</v>
      </c>
      <c r="J4085">
        <v>22</v>
      </c>
      <c r="K4085" t="s">
        <v>18713</v>
      </c>
    </row>
    <row r="4086" spans="1:11">
      <c r="A4086" t="s">
        <v>18714</v>
      </c>
      <c r="B4086" t="s">
        <v>7633</v>
      </c>
      <c r="C4086" t="s">
        <v>7046</v>
      </c>
      <c r="D4086" t="s">
        <v>3142</v>
      </c>
      <c r="E4086" t="s">
        <v>7271</v>
      </c>
      <c r="F4086" t="s">
        <v>7046</v>
      </c>
      <c r="G4086" t="s">
        <v>18715</v>
      </c>
      <c r="H4086" t="s">
        <v>11441</v>
      </c>
      <c r="I4086" t="s">
        <v>6998</v>
      </c>
      <c r="J4086">
        <v>22</v>
      </c>
      <c r="K4086" t="s">
        <v>18715</v>
      </c>
    </row>
    <row r="4087" spans="1:11">
      <c r="A4087" t="s">
        <v>18716</v>
      </c>
      <c r="B4087" t="s">
        <v>2330</v>
      </c>
      <c r="C4087" t="s">
        <v>281</v>
      </c>
      <c r="D4087" t="s">
        <v>7048</v>
      </c>
      <c r="E4087" t="s">
        <v>5237</v>
      </c>
      <c r="F4087" t="s">
        <v>7048</v>
      </c>
      <c r="G4087" t="s">
        <v>18717</v>
      </c>
      <c r="H4087" t="s">
        <v>11441</v>
      </c>
      <c r="I4087" t="s">
        <v>6998</v>
      </c>
      <c r="J4087">
        <v>22</v>
      </c>
      <c r="K4087" t="s">
        <v>18717</v>
      </c>
    </row>
    <row r="4088" spans="1:11">
      <c r="A4088" t="s">
        <v>18718</v>
      </c>
      <c r="B4088" t="s">
        <v>7050</v>
      </c>
      <c r="C4088" t="s">
        <v>440</v>
      </c>
      <c r="D4088" t="s">
        <v>1056</v>
      </c>
      <c r="E4088" t="s">
        <v>4345</v>
      </c>
      <c r="F4088" t="s">
        <v>7050</v>
      </c>
      <c r="G4088" t="s">
        <v>18719</v>
      </c>
      <c r="H4088" t="s">
        <v>11441</v>
      </c>
      <c r="I4088" t="s">
        <v>6998</v>
      </c>
      <c r="J4088">
        <v>22</v>
      </c>
      <c r="K4088" t="s">
        <v>18719</v>
      </c>
    </row>
    <row r="4089" spans="1:11">
      <c r="A4089" t="s">
        <v>18720</v>
      </c>
      <c r="B4089" t="s">
        <v>7052</v>
      </c>
      <c r="C4089" t="s">
        <v>3991</v>
      </c>
      <c r="D4089" t="s">
        <v>4096</v>
      </c>
      <c r="E4089" t="s">
        <v>1397</v>
      </c>
      <c r="F4089" t="s">
        <v>7052</v>
      </c>
      <c r="G4089" t="s">
        <v>18721</v>
      </c>
      <c r="H4089" t="s">
        <v>11441</v>
      </c>
      <c r="I4089" t="s">
        <v>6998</v>
      </c>
      <c r="J4089">
        <v>22</v>
      </c>
      <c r="K4089" t="s">
        <v>18721</v>
      </c>
    </row>
    <row r="4090" spans="1:11">
      <c r="A4090" t="s">
        <v>18722</v>
      </c>
      <c r="B4090" t="s">
        <v>2831</v>
      </c>
      <c r="C4090" t="s">
        <v>548</v>
      </c>
      <c r="D4090" t="s">
        <v>364</v>
      </c>
      <c r="E4090" t="s">
        <v>10564</v>
      </c>
      <c r="F4090" t="s">
        <v>2831</v>
      </c>
      <c r="G4090" t="s">
        <v>18723</v>
      </c>
      <c r="H4090" t="s">
        <v>11441</v>
      </c>
      <c r="I4090" t="s">
        <v>6998</v>
      </c>
      <c r="J4090">
        <v>22</v>
      </c>
      <c r="K4090" t="s">
        <v>18723</v>
      </c>
    </row>
    <row r="4091" spans="1:11">
      <c r="A4091" t="s">
        <v>18724</v>
      </c>
      <c r="B4091" t="s">
        <v>3474</v>
      </c>
      <c r="C4091" t="s">
        <v>11348</v>
      </c>
      <c r="D4091" t="s">
        <v>7057</v>
      </c>
      <c r="E4091" t="s">
        <v>58</v>
      </c>
      <c r="F4091" t="s">
        <v>7057</v>
      </c>
      <c r="G4091" t="s">
        <v>18725</v>
      </c>
      <c r="H4091" t="s">
        <v>11441</v>
      </c>
      <c r="I4091" t="s">
        <v>6998</v>
      </c>
      <c r="J4091">
        <v>22</v>
      </c>
      <c r="K4091" t="s">
        <v>18725</v>
      </c>
    </row>
    <row r="4092" spans="1:11">
      <c r="A4092" t="s">
        <v>18726</v>
      </c>
      <c r="B4092" t="s">
        <v>1861</v>
      </c>
      <c r="C4092" t="s">
        <v>6691</v>
      </c>
      <c r="D4092" t="s">
        <v>7059</v>
      </c>
      <c r="E4092" t="s">
        <v>1262</v>
      </c>
      <c r="F4092" t="s">
        <v>7059</v>
      </c>
      <c r="G4092" t="s">
        <v>7060</v>
      </c>
      <c r="H4092" t="s">
        <v>11441</v>
      </c>
      <c r="I4092" t="s">
        <v>6998</v>
      </c>
      <c r="J4092">
        <v>22</v>
      </c>
      <c r="K4092" t="s">
        <v>7060</v>
      </c>
    </row>
    <row r="4093" spans="1:11">
      <c r="A4093" t="s">
        <v>18727</v>
      </c>
      <c r="B4093" t="s">
        <v>8814</v>
      </c>
      <c r="C4093" t="s">
        <v>98</v>
      </c>
      <c r="D4093" t="s">
        <v>5833</v>
      </c>
      <c r="E4093" t="s">
        <v>7061</v>
      </c>
      <c r="F4093" t="s">
        <v>7061</v>
      </c>
      <c r="G4093" t="s">
        <v>18728</v>
      </c>
      <c r="H4093" t="s">
        <v>11441</v>
      </c>
      <c r="I4093" t="s">
        <v>6998</v>
      </c>
      <c r="J4093">
        <v>22</v>
      </c>
      <c r="K4093" t="s">
        <v>18728</v>
      </c>
    </row>
    <row r="4094" spans="1:11">
      <c r="A4094" t="s">
        <v>18729</v>
      </c>
      <c r="B4094" t="s">
        <v>7063</v>
      </c>
      <c r="C4094" t="s">
        <v>8586</v>
      </c>
      <c r="D4094" t="s">
        <v>5737</v>
      </c>
      <c r="E4094" t="s">
        <v>2941</v>
      </c>
      <c r="F4094" t="s">
        <v>7063</v>
      </c>
      <c r="G4094" t="s">
        <v>18730</v>
      </c>
      <c r="H4094" t="s">
        <v>11441</v>
      </c>
      <c r="I4094" t="s">
        <v>6998</v>
      </c>
      <c r="J4094">
        <v>22</v>
      </c>
      <c r="K4094" t="s">
        <v>18730</v>
      </c>
    </row>
    <row r="4095" spans="1:11">
      <c r="A4095" t="s">
        <v>18731</v>
      </c>
      <c r="B4095" t="s">
        <v>7065</v>
      </c>
      <c r="C4095" t="s">
        <v>2538</v>
      </c>
      <c r="D4095" t="s">
        <v>5237</v>
      </c>
      <c r="E4095" t="s">
        <v>4952</v>
      </c>
      <c r="F4095" t="s">
        <v>7065</v>
      </c>
      <c r="G4095" t="s">
        <v>18732</v>
      </c>
      <c r="H4095" t="s">
        <v>11441</v>
      </c>
      <c r="I4095" t="s">
        <v>6998</v>
      </c>
      <c r="J4095">
        <v>22</v>
      </c>
      <c r="K4095" t="s">
        <v>18732</v>
      </c>
    </row>
    <row r="4096" spans="1:11">
      <c r="A4096" t="s">
        <v>18733</v>
      </c>
      <c r="B4096" t="s">
        <v>3174</v>
      </c>
      <c r="C4096" t="s">
        <v>10343</v>
      </c>
      <c r="D4096" t="s">
        <v>7067</v>
      </c>
      <c r="E4096" t="s">
        <v>130</v>
      </c>
      <c r="F4096" t="s">
        <v>7067</v>
      </c>
      <c r="G4096" t="s">
        <v>18734</v>
      </c>
      <c r="H4096" t="s">
        <v>11441</v>
      </c>
      <c r="I4096" t="s">
        <v>6998</v>
      </c>
      <c r="J4096">
        <v>22</v>
      </c>
      <c r="K4096" t="s">
        <v>18734</v>
      </c>
    </row>
    <row r="4097" spans="1:11">
      <c r="A4097" t="s">
        <v>18735</v>
      </c>
      <c r="B4097" t="s">
        <v>5553</v>
      </c>
      <c r="C4097" t="s">
        <v>2175</v>
      </c>
      <c r="D4097" t="s">
        <v>7528</v>
      </c>
      <c r="E4097" t="s">
        <v>7069</v>
      </c>
      <c r="F4097" t="s">
        <v>7069</v>
      </c>
      <c r="G4097" t="s">
        <v>18736</v>
      </c>
      <c r="H4097" t="s">
        <v>11441</v>
      </c>
      <c r="I4097" t="s">
        <v>6998</v>
      </c>
      <c r="J4097">
        <v>22</v>
      </c>
      <c r="K4097" t="s">
        <v>18736</v>
      </c>
    </row>
    <row r="4098" spans="1:11">
      <c r="A4098" t="s">
        <v>18737</v>
      </c>
      <c r="B4098" t="s">
        <v>7071</v>
      </c>
      <c r="C4098" t="s">
        <v>8424</v>
      </c>
      <c r="D4098" t="s">
        <v>7303</v>
      </c>
      <c r="E4098" t="s">
        <v>11327</v>
      </c>
      <c r="F4098" t="s">
        <v>7071</v>
      </c>
      <c r="G4098" t="s">
        <v>18738</v>
      </c>
      <c r="H4098" t="s">
        <v>11441</v>
      </c>
      <c r="I4098" t="s">
        <v>6998</v>
      </c>
      <c r="J4098">
        <v>22</v>
      </c>
      <c r="K4098" t="s">
        <v>18738</v>
      </c>
    </row>
    <row r="4099" spans="1:11">
      <c r="A4099" t="s">
        <v>18739</v>
      </c>
      <c r="B4099" t="s">
        <v>11108</v>
      </c>
      <c r="C4099" t="s">
        <v>7073</v>
      </c>
      <c r="D4099" t="s">
        <v>3206</v>
      </c>
      <c r="E4099" t="s">
        <v>273</v>
      </c>
      <c r="F4099" t="s">
        <v>7073</v>
      </c>
      <c r="G4099" t="s">
        <v>18740</v>
      </c>
      <c r="H4099" t="s">
        <v>11441</v>
      </c>
      <c r="I4099" t="s">
        <v>6998</v>
      </c>
      <c r="J4099">
        <v>22</v>
      </c>
      <c r="K4099" t="s">
        <v>18740</v>
      </c>
    </row>
    <row r="4100" spans="1:11">
      <c r="A4100" t="s">
        <v>18741</v>
      </c>
      <c r="B4100" t="s">
        <v>11154</v>
      </c>
      <c r="C4100" t="s">
        <v>7075</v>
      </c>
      <c r="D4100" t="s">
        <v>3668</v>
      </c>
      <c r="E4100" t="s">
        <v>10302</v>
      </c>
      <c r="F4100" t="s">
        <v>7075</v>
      </c>
      <c r="G4100" t="s">
        <v>18742</v>
      </c>
      <c r="H4100" t="s">
        <v>11441</v>
      </c>
      <c r="I4100" t="s">
        <v>6998</v>
      </c>
      <c r="J4100">
        <v>22</v>
      </c>
      <c r="K4100" t="s">
        <v>18742</v>
      </c>
    </row>
    <row r="4101" spans="1:11">
      <c r="A4101" t="s">
        <v>18743</v>
      </c>
      <c r="B4101" t="s">
        <v>9339</v>
      </c>
      <c r="C4101" t="s">
        <v>2145</v>
      </c>
      <c r="D4101" t="s">
        <v>7077</v>
      </c>
      <c r="E4101" t="s">
        <v>7592</v>
      </c>
      <c r="F4101" t="s">
        <v>7077</v>
      </c>
      <c r="G4101" t="s">
        <v>18744</v>
      </c>
      <c r="H4101" t="s">
        <v>11441</v>
      </c>
      <c r="I4101" t="s">
        <v>6998</v>
      </c>
      <c r="J4101">
        <v>22</v>
      </c>
      <c r="K4101" t="s">
        <v>18744</v>
      </c>
    </row>
    <row r="4102" spans="1:11">
      <c r="A4102" t="s">
        <v>18745</v>
      </c>
      <c r="B4102" t="s">
        <v>7079</v>
      </c>
      <c r="C4102" t="s">
        <v>4915</v>
      </c>
      <c r="D4102" t="s">
        <v>9657</v>
      </c>
      <c r="E4102" t="s">
        <v>10702</v>
      </c>
      <c r="F4102" t="s">
        <v>7079</v>
      </c>
      <c r="G4102" t="s">
        <v>18746</v>
      </c>
      <c r="H4102" t="s">
        <v>11441</v>
      </c>
      <c r="I4102" t="s">
        <v>6998</v>
      </c>
      <c r="J4102">
        <v>22</v>
      </c>
      <c r="K4102" t="s">
        <v>18746</v>
      </c>
    </row>
    <row r="4103" spans="1:11">
      <c r="A4103" t="s">
        <v>18747</v>
      </c>
      <c r="B4103" t="s">
        <v>8789</v>
      </c>
      <c r="C4103" t="s">
        <v>6719</v>
      </c>
      <c r="D4103" t="s">
        <v>845</v>
      </c>
      <c r="E4103" t="s">
        <v>7081</v>
      </c>
      <c r="F4103" t="s">
        <v>7081</v>
      </c>
      <c r="G4103" t="s">
        <v>18748</v>
      </c>
      <c r="H4103" t="s">
        <v>11441</v>
      </c>
      <c r="I4103" t="s">
        <v>6998</v>
      </c>
      <c r="J4103">
        <v>22</v>
      </c>
      <c r="K4103" t="s">
        <v>18748</v>
      </c>
    </row>
    <row r="4104" spans="1:11">
      <c r="A4104" t="s">
        <v>18749</v>
      </c>
      <c r="B4104" t="s">
        <v>7083</v>
      </c>
      <c r="C4104" t="s">
        <v>11391</v>
      </c>
      <c r="D4104" t="s">
        <v>10494</v>
      </c>
      <c r="E4104" t="s">
        <v>6825</v>
      </c>
      <c r="F4104" t="s">
        <v>7083</v>
      </c>
      <c r="G4104" t="s">
        <v>18750</v>
      </c>
      <c r="H4104" t="s">
        <v>11441</v>
      </c>
      <c r="I4104" t="s">
        <v>6998</v>
      </c>
      <c r="J4104">
        <v>22</v>
      </c>
      <c r="K4104" t="s">
        <v>18750</v>
      </c>
    </row>
    <row r="4105" spans="1:11">
      <c r="A4105" t="s">
        <v>18751</v>
      </c>
      <c r="B4105" t="s">
        <v>10075</v>
      </c>
      <c r="C4105" t="s">
        <v>2518</v>
      </c>
      <c r="D4105" t="s">
        <v>7085</v>
      </c>
      <c r="E4105" t="s">
        <v>8085</v>
      </c>
      <c r="F4105" t="s">
        <v>7085</v>
      </c>
      <c r="G4105" t="s">
        <v>18752</v>
      </c>
      <c r="H4105" t="s">
        <v>11441</v>
      </c>
      <c r="I4105" t="s">
        <v>6998</v>
      </c>
      <c r="J4105">
        <v>22</v>
      </c>
      <c r="K4105" t="s">
        <v>18752</v>
      </c>
    </row>
    <row r="4106" spans="1:11">
      <c r="A4106" t="s">
        <v>18753</v>
      </c>
      <c r="B4106" t="s">
        <v>4605</v>
      </c>
      <c r="C4106" t="s">
        <v>10360</v>
      </c>
      <c r="D4106" t="s">
        <v>9273</v>
      </c>
      <c r="E4106" t="s">
        <v>7087</v>
      </c>
      <c r="F4106" t="s">
        <v>7087</v>
      </c>
      <c r="G4106" t="s">
        <v>18754</v>
      </c>
      <c r="H4106" t="s">
        <v>11441</v>
      </c>
      <c r="I4106" t="s">
        <v>6998</v>
      </c>
      <c r="J4106">
        <v>22</v>
      </c>
      <c r="K4106" t="s">
        <v>18754</v>
      </c>
    </row>
    <row r="4107" spans="1:11">
      <c r="A4107" t="s">
        <v>18755</v>
      </c>
      <c r="B4107" t="s">
        <v>5609</v>
      </c>
      <c r="C4107" t="s">
        <v>7089</v>
      </c>
      <c r="D4107" t="s">
        <v>598</v>
      </c>
      <c r="E4107" t="s">
        <v>2243</v>
      </c>
      <c r="F4107" t="s">
        <v>7089</v>
      </c>
      <c r="G4107" t="s">
        <v>18756</v>
      </c>
      <c r="H4107" t="s">
        <v>11441</v>
      </c>
      <c r="I4107" t="s">
        <v>6998</v>
      </c>
      <c r="J4107">
        <v>22</v>
      </c>
      <c r="K4107" t="s">
        <v>18756</v>
      </c>
    </row>
    <row r="4108" spans="1:11">
      <c r="A4108" t="s">
        <v>18757</v>
      </c>
      <c r="B4108" t="s">
        <v>2879</v>
      </c>
      <c r="C4108" t="s">
        <v>7091</v>
      </c>
      <c r="D4108" t="s">
        <v>9982</v>
      </c>
      <c r="E4108" t="s">
        <v>8004</v>
      </c>
      <c r="F4108" t="s">
        <v>7091</v>
      </c>
      <c r="G4108" t="s">
        <v>18758</v>
      </c>
      <c r="H4108" t="s">
        <v>11441</v>
      </c>
      <c r="I4108" t="s">
        <v>6998</v>
      </c>
      <c r="J4108">
        <v>22</v>
      </c>
      <c r="K4108" t="s">
        <v>18758</v>
      </c>
    </row>
    <row r="4109" spans="1:11">
      <c r="A4109" t="s">
        <v>18759</v>
      </c>
      <c r="B4109" t="s">
        <v>2028</v>
      </c>
      <c r="C4109" t="s">
        <v>10719</v>
      </c>
      <c r="D4109" t="s">
        <v>7093</v>
      </c>
      <c r="E4109" t="s">
        <v>6216</v>
      </c>
      <c r="F4109" t="s">
        <v>7093</v>
      </c>
      <c r="G4109" t="s">
        <v>18760</v>
      </c>
      <c r="H4109" t="s">
        <v>11441</v>
      </c>
      <c r="I4109" t="s">
        <v>6998</v>
      </c>
      <c r="J4109">
        <v>22</v>
      </c>
      <c r="K4109" t="s">
        <v>18760</v>
      </c>
    </row>
    <row r="4110" spans="1:11">
      <c r="A4110" t="s">
        <v>18761</v>
      </c>
      <c r="B4110" t="s">
        <v>3912</v>
      </c>
      <c r="C4110" t="s">
        <v>7095</v>
      </c>
      <c r="D4110" t="s">
        <v>2507</v>
      </c>
      <c r="E4110" t="s">
        <v>758</v>
      </c>
      <c r="F4110" t="s">
        <v>7095</v>
      </c>
      <c r="G4110" t="s">
        <v>18762</v>
      </c>
      <c r="H4110" t="s">
        <v>11441</v>
      </c>
      <c r="I4110" t="s">
        <v>6998</v>
      </c>
      <c r="J4110">
        <v>22</v>
      </c>
      <c r="K4110" t="s">
        <v>18762</v>
      </c>
    </row>
    <row r="4111" spans="1:11">
      <c r="A4111" t="s">
        <v>18763</v>
      </c>
      <c r="B4111" t="s">
        <v>616</v>
      </c>
      <c r="C4111" t="s">
        <v>7097</v>
      </c>
      <c r="D4111" t="s">
        <v>2400</v>
      </c>
      <c r="E4111" t="s">
        <v>7703</v>
      </c>
      <c r="F4111" t="s">
        <v>7097</v>
      </c>
      <c r="G4111" t="s">
        <v>18764</v>
      </c>
      <c r="H4111" t="s">
        <v>11441</v>
      </c>
      <c r="I4111" t="s">
        <v>6998</v>
      </c>
      <c r="J4111">
        <v>22</v>
      </c>
      <c r="K4111" t="s">
        <v>18764</v>
      </c>
    </row>
    <row r="4112" spans="1:11">
      <c r="A4112" t="s">
        <v>18765</v>
      </c>
      <c r="B4112" t="s">
        <v>11188</v>
      </c>
      <c r="C4112" t="s">
        <v>1120</v>
      </c>
      <c r="D4112" t="s">
        <v>7099</v>
      </c>
      <c r="E4112" t="s">
        <v>4429</v>
      </c>
      <c r="F4112" t="s">
        <v>7099</v>
      </c>
      <c r="G4112" t="s">
        <v>18766</v>
      </c>
      <c r="H4112" t="s">
        <v>11441</v>
      </c>
      <c r="I4112" t="s">
        <v>6998</v>
      </c>
      <c r="J4112">
        <v>22</v>
      </c>
      <c r="K4112" t="s">
        <v>18766</v>
      </c>
    </row>
    <row r="4113" spans="1:11">
      <c r="A4113" t="s">
        <v>18767</v>
      </c>
      <c r="B4113" t="s">
        <v>9961</v>
      </c>
      <c r="C4113" t="s">
        <v>7101</v>
      </c>
      <c r="D4113" t="s">
        <v>10510</v>
      </c>
      <c r="E4113" t="s">
        <v>5096</v>
      </c>
      <c r="F4113" t="s">
        <v>7101</v>
      </c>
      <c r="G4113" t="s">
        <v>18768</v>
      </c>
      <c r="H4113" t="s">
        <v>11441</v>
      </c>
      <c r="I4113" t="s">
        <v>6998</v>
      </c>
      <c r="J4113">
        <v>22</v>
      </c>
      <c r="K4113" t="s">
        <v>18768</v>
      </c>
    </row>
    <row r="4114" spans="1:11">
      <c r="A4114" t="s">
        <v>18769</v>
      </c>
      <c r="B4114" t="s">
        <v>10096</v>
      </c>
      <c r="C4114" t="s">
        <v>7103</v>
      </c>
      <c r="D4114" t="s">
        <v>9605</v>
      </c>
      <c r="E4114" t="s">
        <v>10118</v>
      </c>
      <c r="F4114" t="s">
        <v>7103</v>
      </c>
      <c r="G4114" t="s">
        <v>18770</v>
      </c>
      <c r="H4114" t="s">
        <v>11441</v>
      </c>
      <c r="I4114" t="s">
        <v>6998</v>
      </c>
      <c r="J4114">
        <v>22</v>
      </c>
      <c r="K4114" t="s">
        <v>18770</v>
      </c>
    </row>
    <row r="4115" spans="1:11">
      <c r="A4115" t="s">
        <v>18771</v>
      </c>
      <c r="B4115" t="s">
        <v>6095</v>
      </c>
      <c r="C4115" t="s">
        <v>8332</v>
      </c>
      <c r="D4115" t="s">
        <v>8990</v>
      </c>
      <c r="E4115" t="s">
        <v>7108</v>
      </c>
      <c r="F4115" t="s">
        <v>7108</v>
      </c>
      <c r="G4115" t="s">
        <v>18772</v>
      </c>
      <c r="H4115" t="s">
        <v>11441</v>
      </c>
      <c r="I4115" t="s">
        <v>7105</v>
      </c>
      <c r="J4115">
        <v>22</v>
      </c>
      <c r="K4115" t="s">
        <v>18772</v>
      </c>
    </row>
    <row r="4116" spans="1:11">
      <c r="A4116" t="s">
        <v>18773</v>
      </c>
      <c r="B4116" t="s">
        <v>3948</v>
      </c>
      <c r="C4116" t="s">
        <v>7110</v>
      </c>
      <c r="D4116" t="s">
        <v>1503</v>
      </c>
      <c r="E4116" t="s">
        <v>6080</v>
      </c>
      <c r="F4116" t="s">
        <v>7110</v>
      </c>
      <c r="G4116" t="s">
        <v>18774</v>
      </c>
      <c r="H4116" t="s">
        <v>11441</v>
      </c>
      <c r="I4116" t="s">
        <v>7105</v>
      </c>
      <c r="J4116">
        <v>22</v>
      </c>
      <c r="K4116" t="s">
        <v>18774</v>
      </c>
    </row>
    <row r="4117" spans="1:11">
      <c r="A4117" t="s">
        <v>18775</v>
      </c>
      <c r="B4117" t="s">
        <v>6555</v>
      </c>
      <c r="C4117" t="s">
        <v>7257</v>
      </c>
      <c r="D4117" t="s">
        <v>7112</v>
      </c>
      <c r="E4117" t="s">
        <v>1520</v>
      </c>
      <c r="F4117" t="s">
        <v>7112</v>
      </c>
      <c r="G4117" t="s">
        <v>18776</v>
      </c>
      <c r="H4117" t="s">
        <v>11441</v>
      </c>
      <c r="I4117" t="s">
        <v>7105</v>
      </c>
      <c r="J4117">
        <v>22</v>
      </c>
      <c r="K4117" t="s">
        <v>18776</v>
      </c>
    </row>
    <row r="4118" spans="1:11">
      <c r="A4118" t="s">
        <v>18777</v>
      </c>
      <c r="B4118" t="s">
        <v>2622</v>
      </c>
      <c r="C4118" t="s">
        <v>7114</v>
      </c>
      <c r="D4118" t="s">
        <v>108</v>
      </c>
      <c r="E4118" t="s">
        <v>6316</v>
      </c>
      <c r="F4118" t="s">
        <v>7114</v>
      </c>
      <c r="G4118" t="s">
        <v>18778</v>
      </c>
      <c r="H4118" t="s">
        <v>11441</v>
      </c>
      <c r="I4118" t="s">
        <v>7105</v>
      </c>
      <c r="J4118">
        <v>22</v>
      </c>
      <c r="K4118" t="s">
        <v>18778</v>
      </c>
    </row>
    <row r="4119" spans="1:11">
      <c r="A4119" t="s">
        <v>18779</v>
      </c>
      <c r="B4119" t="s">
        <v>4326</v>
      </c>
      <c r="C4119" t="s">
        <v>9414</v>
      </c>
      <c r="D4119" t="s">
        <v>7116</v>
      </c>
      <c r="E4119" t="s">
        <v>4672</v>
      </c>
      <c r="F4119" t="s">
        <v>7116</v>
      </c>
      <c r="G4119" t="s">
        <v>18778</v>
      </c>
      <c r="H4119" t="s">
        <v>11441</v>
      </c>
      <c r="I4119" t="s">
        <v>7105</v>
      </c>
      <c r="J4119">
        <v>22</v>
      </c>
      <c r="K4119" t="s">
        <v>18778</v>
      </c>
    </row>
    <row r="4120" spans="1:11">
      <c r="A4120" t="s">
        <v>18780</v>
      </c>
      <c r="B4120" t="s">
        <v>8143</v>
      </c>
      <c r="C4120" t="s">
        <v>5950</v>
      </c>
      <c r="D4120" t="s">
        <v>1968</v>
      </c>
      <c r="E4120" t="s">
        <v>7117</v>
      </c>
      <c r="F4120" t="s">
        <v>7117</v>
      </c>
      <c r="G4120" t="s">
        <v>18781</v>
      </c>
      <c r="H4120" t="s">
        <v>11441</v>
      </c>
      <c r="I4120" t="s">
        <v>7105</v>
      </c>
      <c r="J4120">
        <v>22</v>
      </c>
      <c r="K4120" t="s">
        <v>18781</v>
      </c>
    </row>
    <row r="4121" spans="1:11">
      <c r="A4121" t="s">
        <v>18782</v>
      </c>
      <c r="B4121" t="s">
        <v>9487</v>
      </c>
      <c r="C4121" t="s">
        <v>9378</v>
      </c>
      <c r="D4121" t="s">
        <v>7119</v>
      </c>
      <c r="E4121" t="s">
        <v>3797</v>
      </c>
      <c r="F4121" t="s">
        <v>7119</v>
      </c>
      <c r="G4121" t="s">
        <v>18783</v>
      </c>
      <c r="H4121" t="s">
        <v>11441</v>
      </c>
      <c r="I4121" t="s">
        <v>7105</v>
      </c>
      <c r="J4121">
        <v>22</v>
      </c>
      <c r="K4121" t="s">
        <v>18783</v>
      </c>
    </row>
    <row r="4122" spans="1:11">
      <c r="A4122" t="s">
        <v>18784</v>
      </c>
      <c r="B4122" t="s">
        <v>3869</v>
      </c>
      <c r="C4122" t="s">
        <v>9990</v>
      </c>
      <c r="D4122" t="s">
        <v>7121</v>
      </c>
      <c r="E4122" t="s">
        <v>6129</v>
      </c>
      <c r="F4122" t="s">
        <v>7121</v>
      </c>
      <c r="G4122" t="s">
        <v>18785</v>
      </c>
      <c r="H4122" t="s">
        <v>11441</v>
      </c>
      <c r="I4122" t="s">
        <v>7105</v>
      </c>
      <c r="J4122">
        <v>22</v>
      </c>
      <c r="K4122" t="s">
        <v>18785</v>
      </c>
    </row>
    <row r="4123" spans="1:11">
      <c r="A4123" t="s">
        <v>18786</v>
      </c>
      <c r="B4123" t="s">
        <v>5138</v>
      </c>
      <c r="C4123" t="s">
        <v>1397</v>
      </c>
      <c r="D4123" t="s">
        <v>4415</v>
      </c>
      <c r="E4123" t="s">
        <v>7123</v>
      </c>
      <c r="F4123" t="s">
        <v>7123</v>
      </c>
      <c r="G4123" t="s">
        <v>18787</v>
      </c>
      <c r="H4123" t="s">
        <v>11441</v>
      </c>
      <c r="I4123" t="s">
        <v>7105</v>
      </c>
      <c r="J4123">
        <v>22</v>
      </c>
      <c r="K4123" t="s">
        <v>18787</v>
      </c>
    </row>
    <row r="4124" spans="1:11">
      <c r="A4124" t="s">
        <v>18788</v>
      </c>
      <c r="B4124" t="s">
        <v>7125</v>
      </c>
      <c r="C4124" t="s">
        <v>3056</v>
      </c>
      <c r="D4124" t="s">
        <v>8204</v>
      </c>
      <c r="E4124" t="s">
        <v>6644</v>
      </c>
      <c r="F4124" t="s">
        <v>7125</v>
      </c>
      <c r="G4124" t="s">
        <v>18789</v>
      </c>
      <c r="H4124" t="s">
        <v>11441</v>
      </c>
      <c r="I4124" t="s">
        <v>7105</v>
      </c>
      <c r="J4124">
        <v>22</v>
      </c>
      <c r="K4124" t="s">
        <v>18789</v>
      </c>
    </row>
    <row r="4125" spans="1:11">
      <c r="A4125" t="s">
        <v>18790</v>
      </c>
      <c r="B4125" t="s">
        <v>4589</v>
      </c>
      <c r="C4125" t="s">
        <v>6862</v>
      </c>
      <c r="D4125" t="s">
        <v>4950</v>
      </c>
      <c r="E4125" t="s">
        <v>7127</v>
      </c>
      <c r="F4125" t="s">
        <v>7127</v>
      </c>
      <c r="G4125" t="s">
        <v>18791</v>
      </c>
      <c r="H4125" t="s">
        <v>11441</v>
      </c>
      <c r="I4125" t="s">
        <v>7105</v>
      </c>
      <c r="J4125">
        <v>22</v>
      </c>
      <c r="K4125" t="s">
        <v>18791</v>
      </c>
    </row>
    <row r="4126" spans="1:11">
      <c r="A4126" t="s">
        <v>18792</v>
      </c>
      <c r="B4126" t="s">
        <v>6155</v>
      </c>
      <c r="C4126" t="s">
        <v>7129</v>
      </c>
      <c r="D4126" t="s">
        <v>7768</v>
      </c>
      <c r="E4126" t="s">
        <v>6173</v>
      </c>
      <c r="F4126" t="s">
        <v>7129</v>
      </c>
      <c r="G4126" t="s">
        <v>18793</v>
      </c>
      <c r="H4126" t="s">
        <v>11441</v>
      </c>
      <c r="I4126" t="s">
        <v>7105</v>
      </c>
      <c r="J4126">
        <v>22</v>
      </c>
      <c r="K4126" t="s">
        <v>18793</v>
      </c>
    </row>
    <row r="4127" spans="1:11">
      <c r="A4127" t="s">
        <v>18794</v>
      </c>
      <c r="B4127" t="s">
        <v>1615</v>
      </c>
      <c r="C4127" t="s">
        <v>9025</v>
      </c>
      <c r="D4127" t="s">
        <v>7131</v>
      </c>
      <c r="E4127" t="s">
        <v>9216</v>
      </c>
      <c r="F4127" t="s">
        <v>7131</v>
      </c>
      <c r="G4127" t="s">
        <v>18795</v>
      </c>
      <c r="H4127" t="s">
        <v>11441</v>
      </c>
      <c r="I4127" t="s">
        <v>7105</v>
      </c>
      <c r="J4127">
        <v>22</v>
      </c>
      <c r="K4127" t="s">
        <v>18795</v>
      </c>
    </row>
    <row r="4128" spans="1:11">
      <c r="A4128" t="s">
        <v>18796</v>
      </c>
      <c r="B4128" t="s">
        <v>2273</v>
      </c>
      <c r="C4128" t="s">
        <v>4907</v>
      </c>
      <c r="D4128" t="s">
        <v>1865</v>
      </c>
      <c r="E4128" t="s">
        <v>7133</v>
      </c>
      <c r="F4128" t="s">
        <v>7133</v>
      </c>
      <c r="G4128" t="s">
        <v>18797</v>
      </c>
      <c r="H4128" t="s">
        <v>11441</v>
      </c>
      <c r="I4128" t="s">
        <v>7105</v>
      </c>
      <c r="J4128">
        <v>22</v>
      </c>
      <c r="K4128" t="s">
        <v>18797</v>
      </c>
    </row>
    <row r="4129" spans="1:11">
      <c r="A4129" t="s">
        <v>18798</v>
      </c>
      <c r="B4129" t="s">
        <v>7135</v>
      </c>
      <c r="C4129" t="s">
        <v>793</v>
      </c>
      <c r="D4129" t="s">
        <v>6383</v>
      </c>
      <c r="E4129" t="s">
        <v>3334</v>
      </c>
      <c r="F4129" t="s">
        <v>7135</v>
      </c>
      <c r="G4129" t="s">
        <v>18799</v>
      </c>
      <c r="H4129" t="s">
        <v>11441</v>
      </c>
      <c r="I4129" t="s">
        <v>7105</v>
      </c>
      <c r="J4129">
        <v>22</v>
      </c>
      <c r="K4129" t="s">
        <v>18799</v>
      </c>
    </row>
    <row r="4130" spans="1:11">
      <c r="A4130" t="s">
        <v>18800</v>
      </c>
      <c r="B4130" t="s">
        <v>5423</v>
      </c>
      <c r="C4130" t="s">
        <v>9883</v>
      </c>
      <c r="D4130" t="s">
        <v>3547</v>
      </c>
      <c r="E4130" t="s">
        <v>3984</v>
      </c>
      <c r="F4130" t="s">
        <v>3547</v>
      </c>
      <c r="G4130" t="s">
        <v>18801</v>
      </c>
      <c r="H4130" t="s">
        <v>11441</v>
      </c>
      <c r="I4130" t="s">
        <v>7105</v>
      </c>
      <c r="J4130">
        <v>22</v>
      </c>
      <c r="K4130" t="s">
        <v>18801</v>
      </c>
    </row>
    <row r="4131" spans="1:11">
      <c r="A4131" t="s">
        <v>15398</v>
      </c>
      <c r="B4131" t="s">
        <v>4839</v>
      </c>
      <c r="C4131" t="s">
        <v>6374</v>
      </c>
      <c r="D4131" t="s">
        <v>7295</v>
      </c>
      <c r="E4131" t="s">
        <v>7138</v>
      </c>
      <c r="F4131" t="s">
        <v>7138</v>
      </c>
      <c r="G4131" t="s">
        <v>18802</v>
      </c>
      <c r="H4131" t="s">
        <v>11441</v>
      </c>
      <c r="I4131" t="s">
        <v>7105</v>
      </c>
      <c r="J4131">
        <v>22</v>
      </c>
      <c r="K4131" t="s">
        <v>18802</v>
      </c>
    </row>
    <row r="4132" spans="1:11">
      <c r="A4132" t="s">
        <v>18803</v>
      </c>
      <c r="B4132" t="s">
        <v>1124</v>
      </c>
      <c r="C4132" t="s">
        <v>10480</v>
      </c>
      <c r="D4132" t="s">
        <v>7554</v>
      </c>
      <c r="E4132" t="s">
        <v>7140</v>
      </c>
      <c r="F4132" t="s">
        <v>7140</v>
      </c>
      <c r="G4132" t="s">
        <v>18804</v>
      </c>
      <c r="H4132" t="s">
        <v>11441</v>
      </c>
      <c r="I4132" t="s">
        <v>7105</v>
      </c>
      <c r="J4132">
        <v>22</v>
      </c>
      <c r="K4132" t="s">
        <v>18804</v>
      </c>
    </row>
    <row r="4133" spans="1:11">
      <c r="A4133" t="s">
        <v>18805</v>
      </c>
      <c r="B4133" t="s">
        <v>11339</v>
      </c>
      <c r="C4133" t="s">
        <v>7142</v>
      </c>
      <c r="D4133" t="s">
        <v>1560</v>
      </c>
      <c r="E4133" t="s">
        <v>10356</v>
      </c>
      <c r="F4133" t="s">
        <v>7142</v>
      </c>
      <c r="G4133" t="s">
        <v>18804</v>
      </c>
      <c r="H4133" t="s">
        <v>11441</v>
      </c>
      <c r="I4133" t="s">
        <v>7105</v>
      </c>
      <c r="J4133">
        <v>22</v>
      </c>
      <c r="K4133" t="s">
        <v>18804</v>
      </c>
    </row>
    <row r="4134" spans="1:11">
      <c r="A4134" t="s">
        <v>18806</v>
      </c>
      <c r="B4134" t="s">
        <v>4068</v>
      </c>
      <c r="C4134" t="s">
        <v>7143</v>
      </c>
      <c r="D4134" t="s">
        <v>5185</v>
      </c>
      <c r="E4134" t="s">
        <v>564</v>
      </c>
      <c r="F4134" t="s">
        <v>7143</v>
      </c>
      <c r="G4134" t="s">
        <v>18804</v>
      </c>
      <c r="H4134" t="s">
        <v>11441</v>
      </c>
      <c r="I4134" t="s">
        <v>7105</v>
      </c>
      <c r="J4134">
        <v>22</v>
      </c>
      <c r="K4134" t="s">
        <v>18804</v>
      </c>
    </row>
    <row r="4135" spans="1:11">
      <c r="A4135" t="s">
        <v>18807</v>
      </c>
      <c r="B4135" t="s">
        <v>6284</v>
      </c>
      <c r="C4135" t="s">
        <v>2099</v>
      </c>
      <c r="D4135" t="s">
        <v>10661</v>
      </c>
      <c r="E4135" t="s">
        <v>7144</v>
      </c>
      <c r="F4135" t="s">
        <v>7144</v>
      </c>
      <c r="G4135" t="s">
        <v>18804</v>
      </c>
      <c r="H4135" t="s">
        <v>11441</v>
      </c>
      <c r="I4135" t="s">
        <v>7105</v>
      </c>
      <c r="J4135">
        <v>22</v>
      </c>
      <c r="K4135" t="s">
        <v>18804</v>
      </c>
    </row>
    <row r="4136" spans="1:11">
      <c r="A4136" t="s">
        <v>18808</v>
      </c>
      <c r="B4136" t="s">
        <v>6508</v>
      </c>
      <c r="C4136" t="s">
        <v>4176</v>
      </c>
      <c r="D4136" t="s">
        <v>7145</v>
      </c>
      <c r="E4136" t="s">
        <v>8173</v>
      </c>
      <c r="F4136" t="s">
        <v>7145</v>
      </c>
      <c r="G4136" t="s">
        <v>18804</v>
      </c>
      <c r="H4136" t="s">
        <v>11441</v>
      </c>
      <c r="I4136" t="s">
        <v>7105</v>
      </c>
      <c r="J4136">
        <v>22</v>
      </c>
      <c r="K4136" t="s">
        <v>18804</v>
      </c>
    </row>
    <row r="4137" spans="1:11">
      <c r="A4137" t="s">
        <v>18809</v>
      </c>
      <c r="B4137" t="s">
        <v>10747</v>
      </c>
      <c r="C4137" t="s">
        <v>7146</v>
      </c>
      <c r="D4137" t="s">
        <v>10491</v>
      </c>
      <c r="E4137" t="s">
        <v>10805</v>
      </c>
      <c r="F4137" t="s">
        <v>7146</v>
      </c>
      <c r="G4137" t="s">
        <v>18804</v>
      </c>
      <c r="H4137" t="s">
        <v>11441</v>
      </c>
      <c r="I4137" t="s">
        <v>7105</v>
      </c>
      <c r="J4137">
        <v>22</v>
      </c>
      <c r="K4137" t="s">
        <v>18804</v>
      </c>
    </row>
    <row r="4138" spans="1:11">
      <c r="A4138" t="s">
        <v>18810</v>
      </c>
      <c r="B4138" t="s">
        <v>7147</v>
      </c>
      <c r="C4138" t="s">
        <v>5699</v>
      </c>
      <c r="D4138" t="s">
        <v>106</v>
      </c>
      <c r="E4138" t="s">
        <v>7477</v>
      </c>
      <c r="F4138" t="s">
        <v>7147</v>
      </c>
      <c r="G4138" t="s">
        <v>18811</v>
      </c>
      <c r="H4138" t="s">
        <v>11441</v>
      </c>
      <c r="I4138" t="s">
        <v>7105</v>
      </c>
      <c r="J4138">
        <v>22</v>
      </c>
      <c r="K4138" t="s">
        <v>18811</v>
      </c>
    </row>
    <row r="4139" spans="1:11">
      <c r="A4139" t="s">
        <v>18812</v>
      </c>
      <c r="B4139" t="s">
        <v>7196</v>
      </c>
      <c r="C4139" t="s">
        <v>2117</v>
      </c>
      <c r="D4139" t="s">
        <v>10698</v>
      </c>
      <c r="E4139" t="s">
        <v>7149</v>
      </c>
      <c r="F4139" t="s">
        <v>7149</v>
      </c>
      <c r="G4139" t="s">
        <v>18813</v>
      </c>
      <c r="H4139" t="s">
        <v>11441</v>
      </c>
      <c r="I4139" t="s">
        <v>7105</v>
      </c>
      <c r="J4139">
        <v>22</v>
      </c>
      <c r="K4139" t="s">
        <v>18813</v>
      </c>
    </row>
    <row r="4140" spans="1:11">
      <c r="A4140" t="s">
        <v>18814</v>
      </c>
      <c r="B4140" t="s">
        <v>829</v>
      </c>
      <c r="C4140" t="s">
        <v>10837</v>
      </c>
      <c r="D4140" t="s">
        <v>9047</v>
      </c>
      <c r="E4140" t="s">
        <v>7151</v>
      </c>
      <c r="F4140" t="s">
        <v>7151</v>
      </c>
      <c r="G4140" t="s">
        <v>18815</v>
      </c>
      <c r="H4140" t="s">
        <v>11441</v>
      </c>
      <c r="I4140" t="s">
        <v>7105</v>
      </c>
      <c r="J4140">
        <v>22</v>
      </c>
      <c r="K4140" t="s">
        <v>18815</v>
      </c>
    </row>
    <row r="4141" spans="1:11">
      <c r="A4141" t="s">
        <v>18816</v>
      </c>
      <c r="B4141" t="s">
        <v>7153</v>
      </c>
      <c r="C4141" t="s">
        <v>269</v>
      </c>
      <c r="D4141" t="s">
        <v>9378</v>
      </c>
      <c r="E4141" t="s">
        <v>10422</v>
      </c>
      <c r="F4141" t="s">
        <v>7153</v>
      </c>
      <c r="G4141" t="s">
        <v>18817</v>
      </c>
      <c r="H4141" t="s">
        <v>11441</v>
      </c>
      <c r="I4141" t="s">
        <v>7105</v>
      </c>
      <c r="J4141">
        <v>22</v>
      </c>
      <c r="K4141" t="s">
        <v>18817</v>
      </c>
    </row>
    <row r="4142" spans="1:11">
      <c r="A4142" t="s">
        <v>18818</v>
      </c>
      <c r="B4142" t="s">
        <v>3058</v>
      </c>
      <c r="C4142" t="s">
        <v>7155</v>
      </c>
      <c r="D4142" t="s">
        <v>2285</v>
      </c>
      <c r="E4142" t="s">
        <v>7333</v>
      </c>
      <c r="F4142" t="s">
        <v>7155</v>
      </c>
      <c r="G4142" t="s">
        <v>18819</v>
      </c>
      <c r="H4142" t="s">
        <v>11441</v>
      </c>
      <c r="I4142" t="s">
        <v>7105</v>
      </c>
      <c r="J4142">
        <v>22</v>
      </c>
      <c r="K4142" t="s">
        <v>18819</v>
      </c>
    </row>
    <row r="4143" spans="1:11">
      <c r="A4143" t="s">
        <v>18820</v>
      </c>
      <c r="B4143" t="s">
        <v>4274</v>
      </c>
      <c r="C4143" t="s">
        <v>1447</v>
      </c>
      <c r="D4143" t="s">
        <v>10828</v>
      </c>
      <c r="E4143" t="s">
        <v>7157</v>
      </c>
      <c r="F4143" t="s">
        <v>7157</v>
      </c>
      <c r="G4143" t="s">
        <v>18819</v>
      </c>
      <c r="H4143" t="s">
        <v>11441</v>
      </c>
      <c r="I4143" t="s">
        <v>7105</v>
      </c>
      <c r="J4143">
        <v>22</v>
      </c>
      <c r="K4143" t="s">
        <v>18819</v>
      </c>
    </row>
    <row r="4144" spans="1:11">
      <c r="A4144" t="s">
        <v>18821</v>
      </c>
      <c r="B4144" t="s">
        <v>7158</v>
      </c>
      <c r="C4144" t="s">
        <v>6303</v>
      </c>
      <c r="D4144" t="s">
        <v>3765</v>
      </c>
      <c r="E4144" t="s">
        <v>11020</v>
      </c>
      <c r="F4144" t="s">
        <v>7158</v>
      </c>
      <c r="G4144" t="s">
        <v>18822</v>
      </c>
      <c r="H4144" t="s">
        <v>11441</v>
      </c>
      <c r="I4144" t="s">
        <v>7105</v>
      </c>
      <c r="J4144">
        <v>22</v>
      </c>
      <c r="K4144" t="s">
        <v>18822</v>
      </c>
    </row>
    <row r="4145" spans="1:11">
      <c r="A4145" t="s">
        <v>18823</v>
      </c>
      <c r="B4145" t="s">
        <v>6095</v>
      </c>
      <c r="C4145" t="s">
        <v>9019</v>
      </c>
      <c r="D4145" t="s">
        <v>7160</v>
      </c>
      <c r="E4145" t="s">
        <v>11402</v>
      </c>
      <c r="F4145" t="s">
        <v>7160</v>
      </c>
      <c r="G4145" t="s">
        <v>18824</v>
      </c>
      <c r="H4145" t="s">
        <v>11441</v>
      </c>
      <c r="I4145" t="s">
        <v>7105</v>
      </c>
      <c r="J4145">
        <v>22</v>
      </c>
      <c r="K4145" t="s">
        <v>18824</v>
      </c>
    </row>
    <row r="4146" spans="1:11">
      <c r="A4146" t="s">
        <v>18825</v>
      </c>
      <c r="B4146" t="s">
        <v>9999</v>
      </c>
      <c r="C4146" t="s">
        <v>7162</v>
      </c>
      <c r="D4146" t="s">
        <v>1330</v>
      </c>
      <c r="E4146" t="s">
        <v>2468</v>
      </c>
      <c r="F4146" t="s">
        <v>7162</v>
      </c>
      <c r="G4146" t="s">
        <v>18826</v>
      </c>
      <c r="H4146" t="s">
        <v>11441</v>
      </c>
      <c r="I4146" t="s">
        <v>7105</v>
      </c>
      <c r="J4146">
        <v>22</v>
      </c>
      <c r="K4146" t="s">
        <v>18826</v>
      </c>
    </row>
    <row r="4147" spans="1:11">
      <c r="A4147" t="s">
        <v>18827</v>
      </c>
      <c r="B4147" t="s">
        <v>10977</v>
      </c>
      <c r="C4147" t="s">
        <v>2309</v>
      </c>
      <c r="D4147" t="s">
        <v>7164</v>
      </c>
      <c r="E4147" t="s">
        <v>1629</v>
      </c>
      <c r="F4147" t="s">
        <v>7164</v>
      </c>
      <c r="G4147" t="s">
        <v>18828</v>
      </c>
      <c r="H4147" t="s">
        <v>11441</v>
      </c>
      <c r="I4147" t="s">
        <v>7105</v>
      </c>
      <c r="J4147">
        <v>22</v>
      </c>
      <c r="K4147" t="s">
        <v>18828</v>
      </c>
    </row>
    <row r="4148" spans="1:11">
      <c r="A4148" t="s">
        <v>18829</v>
      </c>
      <c r="B4148" t="s">
        <v>7166</v>
      </c>
      <c r="C4148" t="s">
        <v>1984</v>
      </c>
      <c r="D4148" t="s">
        <v>4369</v>
      </c>
      <c r="E4148" t="s">
        <v>10005</v>
      </c>
      <c r="F4148" t="s">
        <v>7166</v>
      </c>
      <c r="G4148" t="s">
        <v>18828</v>
      </c>
      <c r="H4148" t="s">
        <v>11441</v>
      </c>
      <c r="I4148" t="s">
        <v>7105</v>
      </c>
      <c r="J4148">
        <v>22</v>
      </c>
      <c r="K4148" t="s">
        <v>18828</v>
      </c>
    </row>
    <row r="4149" spans="1:11">
      <c r="A4149" t="s">
        <v>18830</v>
      </c>
      <c r="B4149" t="s">
        <v>2542</v>
      </c>
      <c r="C4149" t="s">
        <v>3801</v>
      </c>
      <c r="D4149" t="s">
        <v>7167</v>
      </c>
      <c r="E4149" t="s">
        <v>6105</v>
      </c>
      <c r="F4149" t="s">
        <v>7167</v>
      </c>
      <c r="G4149" t="s">
        <v>18831</v>
      </c>
      <c r="H4149" t="s">
        <v>11441</v>
      </c>
      <c r="I4149" t="s">
        <v>7105</v>
      </c>
      <c r="J4149">
        <v>22</v>
      </c>
      <c r="K4149" t="s">
        <v>18831</v>
      </c>
    </row>
    <row r="4150" spans="1:11">
      <c r="A4150" t="s">
        <v>18832</v>
      </c>
      <c r="B4150" t="s">
        <v>10986</v>
      </c>
      <c r="C4150" t="s">
        <v>7169</v>
      </c>
      <c r="D4150" t="s">
        <v>5855</v>
      </c>
      <c r="E4150" t="s">
        <v>9951</v>
      </c>
      <c r="F4150" t="s">
        <v>7169</v>
      </c>
      <c r="G4150" t="s">
        <v>18833</v>
      </c>
      <c r="H4150" t="s">
        <v>11441</v>
      </c>
      <c r="I4150" t="s">
        <v>7105</v>
      </c>
      <c r="J4150">
        <v>22</v>
      </c>
      <c r="K4150" t="s">
        <v>18833</v>
      </c>
    </row>
    <row r="4151" spans="1:11">
      <c r="A4151" t="s">
        <v>18834</v>
      </c>
      <c r="B4151" t="s">
        <v>9885</v>
      </c>
      <c r="C4151" t="s">
        <v>8428</v>
      </c>
      <c r="D4151" t="s">
        <v>8463</v>
      </c>
      <c r="E4151" t="s">
        <v>7171</v>
      </c>
      <c r="F4151" t="s">
        <v>7171</v>
      </c>
      <c r="G4151" t="s">
        <v>18835</v>
      </c>
      <c r="H4151" t="s">
        <v>11441</v>
      </c>
      <c r="I4151" t="s">
        <v>7105</v>
      </c>
      <c r="J4151">
        <v>22</v>
      </c>
      <c r="K4151" t="s">
        <v>18835</v>
      </c>
    </row>
    <row r="4152" spans="1:11">
      <c r="A4152" t="s">
        <v>18836</v>
      </c>
      <c r="B4152" t="s">
        <v>5675</v>
      </c>
      <c r="C4152" t="s">
        <v>7283</v>
      </c>
      <c r="D4152" t="s">
        <v>6058</v>
      </c>
      <c r="E4152" t="s">
        <v>7173</v>
      </c>
      <c r="F4152" t="s">
        <v>7173</v>
      </c>
      <c r="G4152" t="s">
        <v>18837</v>
      </c>
      <c r="H4152" t="s">
        <v>11441</v>
      </c>
      <c r="I4152" t="s">
        <v>7105</v>
      </c>
      <c r="J4152">
        <v>22</v>
      </c>
      <c r="K4152" t="s">
        <v>18837</v>
      </c>
    </row>
    <row r="4153" spans="1:11">
      <c r="A4153" t="s">
        <v>18838</v>
      </c>
      <c r="B4153" t="s">
        <v>222</v>
      </c>
      <c r="C4153" t="s">
        <v>7175</v>
      </c>
      <c r="D4153" t="s">
        <v>7902</v>
      </c>
      <c r="E4153" t="s">
        <v>10920</v>
      </c>
      <c r="F4153" t="s">
        <v>7175</v>
      </c>
      <c r="G4153" t="s">
        <v>18839</v>
      </c>
      <c r="H4153" t="s">
        <v>11441</v>
      </c>
      <c r="I4153" t="s">
        <v>7105</v>
      </c>
      <c r="J4153">
        <v>22</v>
      </c>
      <c r="K4153" t="s">
        <v>18839</v>
      </c>
    </row>
    <row r="4154" spans="1:11">
      <c r="A4154" t="s">
        <v>18840</v>
      </c>
      <c r="B4154" t="s">
        <v>9909</v>
      </c>
      <c r="C4154" t="s">
        <v>4086</v>
      </c>
      <c r="D4154" t="s">
        <v>7177</v>
      </c>
      <c r="E4154" t="s">
        <v>3480</v>
      </c>
      <c r="F4154" t="s">
        <v>7177</v>
      </c>
      <c r="G4154" t="s">
        <v>18841</v>
      </c>
      <c r="H4154" t="s">
        <v>11441</v>
      </c>
      <c r="I4154" t="s">
        <v>7105</v>
      </c>
      <c r="J4154">
        <v>22</v>
      </c>
      <c r="K4154" t="s">
        <v>18841</v>
      </c>
    </row>
    <row r="4155" spans="1:11">
      <c r="A4155" t="s">
        <v>18842</v>
      </c>
      <c r="B4155" t="s">
        <v>144</v>
      </c>
      <c r="C4155" t="s">
        <v>7179</v>
      </c>
      <c r="D4155" t="s">
        <v>1522</v>
      </c>
      <c r="E4155" t="s">
        <v>5812</v>
      </c>
      <c r="F4155" t="s">
        <v>7179</v>
      </c>
      <c r="G4155" t="s">
        <v>18843</v>
      </c>
      <c r="H4155" t="s">
        <v>11441</v>
      </c>
      <c r="I4155" t="s">
        <v>7105</v>
      </c>
      <c r="J4155">
        <v>22</v>
      </c>
      <c r="K4155" t="s">
        <v>18843</v>
      </c>
    </row>
    <row r="4156" spans="1:11">
      <c r="A4156" t="s">
        <v>18844</v>
      </c>
      <c r="B4156" t="s">
        <v>7181</v>
      </c>
      <c r="C4156" t="s">
        <v>9881</v>
      </c>
      <c r="D4156" t="s">
        <v>8424</v>
      </c>
      <c r="E4156" t="s">
        <v>7888</v>
      </c>
      <c r="F4156" t="s">
        <v>7181</v>
      </c>
      <c r="G4156" t="s">
        <v>18845</v>
      </c>
      <c r="H4156" t="s">
        <v>11441</v>
      </c>
      <c r="I4156" t="s">
        <v>7105</v>
      </c>
      <c r="J4156">
        <v>22</v>
      </c>
      <c r="K4156" t="s">
        <v>18845</v>
      </c>
    </row>
    <row r="4157" spans="1:11">
      <c r="A4157" t="s">
        <v>18846</v>
      </c>
      <c r="B4157" t="s">
        <v>7183</v>
      </c>
      <c r="C4157" t="s">
        <v>1124</v>
      </c>
      <c r="D4157" t="s">
        <v>7427</v>
      </c>
      <c r="E4157" t="s">
        <v>5204</v>
      </c>
      <c r="F4157" t="s">
        <v>7183</v>
      </c>
      <c r="G4157" t="s">
        <v>18847</v>
      </c>
      <c r="H4157" t="s">
        <v>11441</v>
      </c>
      <c r="I4157" t="s">
        <v>7105</v>
      </c>
      <c r="J4157">
        <v>22</v>
      </c>
      <c r="K4157" t="s">
        <v>18847</v>
      </c>
    </row>
    <row r="4158" spans="1:11">
      <c r="A4158" t="s">
        <v>18848</v>
      </c>
      <c r="B4158" t="s">
        <v>10363</v>
      </c>
      <c r="C4158" t="s">
        <v>4324</v>
      </c>
      <c r="D4158" t="s">
        <v>1548</v>
      </c>
      <c r="E4158" t="s">
        <v>7185</v>
      </c>
      <c r="F4158" t="s">
        <v>7185</v>
      </c>
      <c r="G4158" t="s">
        <v>18849</v>
      </c>
      <c r="H4158" t="s">
        <v>11441</v>
      </c>
      <c r="I4158" t="s">
        <v>7105</v>
      </c>
      <c r="J4158">
        <v>22</v>
      </c>
      <c r="K4158" t="s">
        <v>18849</v>
      </c>
    </row>
    <row r="4159" spans="1:11">
      <c r="A4159" t="s">
        <v>18850</v>
      </c>
      <c r="B4159" t="s">
        <v>4720</v>
      </c>
      <c r="C4159" t="s">
        <v>10680</v>
      </c>
      <c r="D4159" t="s">
        <v>7190</v>
      </c>
      <c r="E4159" t="s">
        <v>10546</v>
      </c>
      <c r="F4159" t="s">
        <v>7190</v>
      </c>
      <c r="G4159" t="s">
        <v>18851</v>
      </c>
      <c r="H4159" t="s">
        <v>11441</v>
      </c>
      <c r="I4159" t="s">
        <v>7187</v>
      </c>
      <c r="J4159">
        <v>22</v>
      </c>
      <c r="K4159" t="s">
        <v>18851</v>
      </c>
    </row>
    <row r="4160" spans="1:11">
      <c r="A4160" t="s">
        <v>18852</v>
      </c>
      <c r="B4160" t="s">
        <v>8310</v>
      </c>
      <c r="C4160" t="s">
        <v>10742</v>
      </c>
      <c r="D4160" t="s">
        <v>7192</v>
      </c>
      <c r="E4160" t="s">
        <v>1956</v>
      </c>
      <c r="F4160" t="s">
        <v>7192</v>
      </c>
      <c r="G4160" t="s">
        <v>18851</v>
      </c>
      <c r="H4160" t="s">
        <v>11441</v>
      </c>
      <c r="I4160" t="s">
        <v>7187</v>
      </c>
      <c r="J4160">
        <v>22</v>
      </c>
      <c r="K4160" t="s">
        <v>18851</v>
      </c>
    </row>
    <row r="4161" spans="1:11">
      <c r="A4161" t="s">
        <v>18853</v>
      </c>
      <c r="B4161" t="s">
        <v>7193</v>
      </c>
      <c r="C4161" t="s">
        <v>396</v>
      </c>
      <c r="D4161" t="s">
        <v>10436</v>
      </c>
      <c r="E4161" t="s">
        <v>5229</v>
      </c>
      <c r="F4161" t="s">
        <v>7193</v>
      </c>
      <c r="G4161" t="s">
        <v>18851</v>
      </c>
      <c r="H4161" t="s">
        <v>11441</v>
      </c>
      <c r="I4161" t="s">
        <v>7187</v>
      </c>
      <c r="J4161">
        <v>22</v>
      </c>
      <c r="K4161" t="s">
        <v>18851</v>
      </c>
    </row>
    <row r="4162" spans="1:11">
      <c r="A4162" t="s">
        <v>18854</v>
      </c>
      <c r="B4162" t="s">
        <v>8446</v>
      </c>
      <c r="C4162" t="s">
        <v>10872</v>
      </c>
      <c r="D4162" t="s">
        <v>3974</v>
      </c>
      <c r="E4162" t="s">
        <v>7194</v>
      </c>
      <c r="F4162" t="s">
        <v>7194</v>
      </c>
      <c r="G4162" t="s">
        <v>18855</v>
      </c>
      <c r="H4162" t="s">
        <v>11441</v>
      </c>
      <c r="I4162" t="s">
        <v>7187</v>
      </c>
      <c r="J4162">
        <v>22</v>
      </c>
      <c r="K4162" t="s">
        <v>18855</v>
      </c>
    </row>
    <row r="4163" spans="1:11">
      <c r="A4163" t="s">
        <v>18856</v>
      </c>
      <c r="B4163" t="s">
        <v>10334</v>
      </c>
      <c r="C4163" t="s">
        <v>7196</v>
      </c>
      <c r="D4163" t="s">
        <v>4946</v>
      </c>
      <c r="E4163" t="s">
        <v>5125</v>
      </c>
      <c r="F4163" t="s">
        <v>7196</v>
      </c>
      <c r="G4163" t="s">
        <v>18857</v>
      </c>
      <c r="H4163" t="s">
        <v>11441</v>
      </c>
      <c r="I4163" t="s">
        <v>7187</v>
      </c>
      <c r="J4163">
        <v>22</v>
      </c>
      <c r="K4163" t="s">
        <v>18857</v>
      </c>
    </row>
    <row r="4164" spans="1:11">
      <c r="A4164" t="s">
        <v>18858</v>
      </c>
      <c r="B4164" t="s">
        <v>4885</v>
      </c>
      <c r="C4164" t="s">
        <v>5260</v>
      </c>
      <c r="D4164" t="s">
        <v>7198</v>
      </c>
      <c r="E4164" t="s">
        <v>218</v>
      </c>
      <c r="F4164" t="s">
        <v>7198</v>
      </c>
      <c r="G4164" t="s">
        <v>18859</v>
      </c>
      <c r="H4164" t="s">
        <v>11441</v>
      </c>
      <c r="I4164" t="s">
        <v>7187</v>
      </c>
      <c r="J4164">
        <v>22</v>
      </c>
      <c r="K4164" t="s">
        <v>18859</v>
      </c>
    </row>
    <row r="4165" spans="1:11">
      <c r="A4165" t="s">
        <v>18860</v>
      </c>
      <c r="B4165" t="s">
        <v>8310</v>
      </c>
      <c r="C4165" t="s">
        <v>148</v>
      </c>
      <c r="D4165" t="s">
        <v>7200</v>
      </c>
      <c r="E4165" t="s">
        <v>7949</v>
      </c>
      <c r="F4165" t="s">
        <v>7200</v>
      </c>
      <c r="G4165" t="s">
        <v>18861</v>
      </c>
      <c r="H4165" t="s">
        <v>11441</v>
      </c>
      <c r="I4165" t="s">
        <v>7187</v>
      </c>
      <c r="J4165">
        <v>22</v>
      </c>
      <c r="K4165" t="s">
        <v>18861</v>
      </c>
    </row>
    <row r="4166" spans="1:11">
      <c r="A4166" t="s">
        <v>18862</v>
      </c>
      <c r="B4166" t="s">
        <v>6954</v>
      </c>
      <c r="C4166" t="s">
        <v>2835</v>
      </c>
      <c r="D4166" t="s">
        <v>8722</v>
      </c>
      <c r="E4166" t="s">
        <v>7202</v>
      </c>
      <c r="F4166" t="s">
        <v>7202</v>
      </c>
      <c r="G4166" t="s">
        <v>18863</v>
      </c>
      <c r="H4166" t="s">
        <v>11441</v>
      </c>
      <c r="I4166" t="s">
        <v>7187</v>
      </c>
      <c r="J4166">
        <v>22</v>
      </c>
      <c r="K4166" t="s">
        <v>18863</v>
      </c>
    </row>
    <row r="4167" spans="1:11">
      <c r="A4167" t="s">
        <v>18864</v>
      </c>
      <c r="B4167" t="s">
        <v>1755</v>
      </c>
      <c r="C4167" t="s">
        <v>7204</v>
      </c>
      <c r="D4167" t="s">
        <v>6472</v>
      </c>
      <c r="E4167" t="s">
        <v>2958</v>
      </c>
      <c r="F4167" t="s">
        <v>7204</v>
      </c>
      <c r="G4167" t="s">
        <v>18865</v>
      </c>
      <c r="H4167" t="s">
        <v>11441</v>
      </c>
      <c r="I4167" t="s">
        <v>7187</v>
      </c>
      <c r="J4167">
        <v>22</v>
      </c>
      <c r="K4167" t="s">
        <v>18865</v>
      </c>
    </row>
    <row r="4168" spans="1:11">
      <c r="A4168" t="s">
        <v>18866</v>
      </c>
      <c r="B4168" t="s">
        <v>8965</v>
      </c>
      <c r="C4168" t="s">
        <v>9458</v>
      </c>
      <c r="D4168" t="s">
        <v>11056</v>
      </c>
      <c r="E4168" t="s">
        <v>7206</v>
      </c>
      <c r="F4168" t="s">
        <v>7206</v>
      </c>
      <c r="G4168" t="s">
        <v>18867</v>
      </c>
      <c r="H4168" t="s">
        <v>11441</v>
      </c>
      <c r="I4168" t="s">
        <v>7187</v>
      </c>
      <c r="J4168">
        <v>22</v>
      </c>
      <c r="K4168" t="s">
        <v>18867</v>
      </c>
    </row>
    <row r="4169" spans="1:11">
      <c r="A4169" t="s">
        <v>18868</v>
      </c>
      <c r="B4169" t="s">
        <v>7208</v>
      </c>
      <c r="C4169" t="s">
        <v>9378</v>
      </c>
      <c r="D4169" t="s">
        <v>1393</v>
      </c>
      <c r="E4169" t="s">
        <v>8442</v>
      </c>
      <c r="F4169" t="s">
        <v>7208</v>
      </c>
      <c r="G4169" t="s">
        <v>18869</v>
      </c>
      <c r="H4169" t="s">
        <v>11441</v>
      </c>
      <c r="I4169" t="s">
        <v>7187</v>
      </c>
      <c r="J4169">
        <v>22</v>
      </c>
      <c r="K4169" t="s">
        <v>18869</v>
      </c>
    </row>
    <row r="4170" spans="1:11">
      <c r="A4170" t="s">
        <v>18870</v>
      </c>
      <c r="B4170" t="s">
        <v>7210</v>
      </c>
      <c r="C4170" t="s">
        <v>2510</v>
      </c>
      <c r="D4170" t="s">
        <v>6866</v>
      </c>
      <c r="E4170" t="s">
        <v>11206</v>
      </c>
      <c r="F4170" t="s">
        <v>7210</v>
      </c>
      <c r="G4170" t="s">
        <v>18871</v>
      </c>
      <c r="H4170" t="s">
        <v>11441</v>
      </c>
      <c r="I4170" t="s">
        <v>7187</v>
      </c>
      <c r="J4170">
        <v>22</v>
      </c>
      <c r="K4170" t="s">
        <v>18871</v>
      </c>
    </row>
    <row r="4171" spans="1:11">
      <c r="A4171" t="s">
        <v>18872</v>
      </c>
      <c r="B4171" t="s">
        <v>6083</v>
      </c>
      <c r="C4171" t="s">
        <v>1455</v>
      </c>
      <c r="D4171" t="s">
        <v>7212</v>
      </c>
      <c r="E4171" t="s">
        <v>1601</v>
      </c>
      <c r="F4171" t="s">
        <v>7212</v>
      </c>
      <c r="G4171" t="s">
        <v>18873</v>
      </c>
      <c r="H4171" t="s">
        <v>11441</v>
      </c>
      <c r="I4171" t="s">
        <v>7187</v>
      </c>
      <c r="J4171">
        <v>22</v>
      </c>
      <c r="K4171" t="s">
        <v>18873</v>
      </c>
    </row>
    <row r="4172" spans="1:11">
      <c r="A4172" t="s">
        <v>18874</v>
      </c>
      <c r="B4172" t="s">
        <v>7214</v>
      </c>
      <c r="C4172" t="s">
        <v>10189</v>
      </c>
      <c r="D4172" t="s">
        <v>8803</v>
      </c>
      <c r="E4172" t="s">
        <v>4448</v>
      </c>
      <c r="F4172" t="s">
        <v>7214</v>
      </c>
      <c r="G4172" t="s">
        <v>18875</v>
      </c>
      <c r="H4172" t="s">
        <v>11441</v>
      </c>
      <c r="I4172" t="s">
        <v>7187</v>
      </c>
      <c r="J4172">
        <v>22</v>
      </c>
      <c r="K4172" t="s">
        <v>18875</v>
      </c>
    </row>
    <row r="4173" spans="1:11">
      <c r="A4173" t="s">
        <v>18876</v>
      </c>
      <c r="B4173" t="s">
        <v>4300</v>
      </c>
      <c r="C4173" t="s">
        <v>6154</v>
      </c>
      <c r="D4173" t="s">
        <v>5047</v>
      </c>
      <c r="E4173" t="s">
        <v>7216</v>
      </c>
      <c r="F4173" t="s">
        <v>7216</v>
      </c>
      <c r="G4173" t="s">
        <v>18877</v>
      </c>
      <c r="H4173" t="s">
        <v>11441</v>
      </c>
      <c r="I4173" t="s">
        <v>7187</v>
      </c>
      <c r="J4173">
        <v>22</v>
      </c>
      <c r="K4173" t="s">
        <v>18877</v>
      </c>
    </row>
    <row r="4174" spans="1:11">
      <c r="A4174" t="s">
        <v>18878</v>
      </c>
      <c r="B4174" t="s">
        <v>9239</v>
      </c>
      <c r="C4174" t="s">
        <v>2267</v>
      </c>
      <c r="D4174" t="s">
        <v>7218</v>
      </c>
      <c r="E4174" t="s">
        <v>4629</v>
      </c>
      <c r="F4174" t="s">
        <v>7218</v>
      </c>
      <c r="G4174" t="s">
        <v>18877</v>
      </c>
      <c r="H4174" t="s">
        <v>11441</v>
      </c>
      <c r="I4174" t="s">
        <v>7187</v>
      </c>
      <c r="J4174">
        <v>22</v>
      </c>
      <c r="K4174" t="s">
        <v>18877</v>
      </c>
    </row>
    <row r="4175" spans="1:11">
      <c r="A4175" t="s">
        <v>18879</v>
      </c>
      <c r="B4175" t="s">
        <v>10443</v>
      </c>
      <c r="C4175" t="s">
        <v>979</v>
      </c>
      <c r="D4175" t="s">
        <v>9965</v>
      </c>
      <c r="E4175" t="s">
        <v>7219</v>
      </c>
      <c r="F4175" t="s">
        <v>7219</v>
      </c>
      <c r="G4175" t="s">
        <v>18880</v>
      </c>
      <c r="H4175" t="s">
        <v>11441</v>
      </c>
      <c r="I4175" t="s">
        <v>7187</v>
      </c>
      <c r="J4175">
        <v>22</v>
      </c>
      <c r="K4175" t="s">
        <v>18880</v>
      </c>
    </row>
    <row r="4176" spans="1:11">
      <c r="A4176" t="s">
        <v>18881</v>
      </c>
      <c r="B4176" t="s">
        <v>7454</v>
      </c>
      <c r="C4176" t="s">
        <v>7221</v>
      </c>
      <c r="D4176" t="s">
        <v>6752</v>
      </c>
      <c r="E4176" t="s">
        <v>2765</v>
      </c>
      <c r="F4176" t="s">
        <v>7221</v>
      </c>
      <c r="G4176" t="s">
        <v>18882</v>
      </c>
      <c r="H4176" t="s">
        <v>11441</v>
      </c>
      <c r="I4176" t="s">
        <v>7187</v>
      </c>
      <c r="J4176">
        <v>22</v>
      </c>
      <c r="K4176" t="s">
        <v>18882</v>
      </c>
    </row>
    <row r="4177" spans="1:11">
      <c r="A4177" t="s">
        <v>18883</v>
      </c>
      <c r="B4177" t="s">
        <v>7223</v>
      </c>
      <c r="C4177" t="s">
        <v>3656</v>
      </c>
      <c r="D4177" t="s">
        <v>10702</v>
      </c>
      <c r="E4177" t="s">
        <v>7752</v>
      </c>
      <c r="F4177" t="s">
        <v>7223</v>
      </c>
      <c r="G4177" t="s">
        <v>18884</v>
      </c>
      <c r="H4177" t="s">
        <v>11441</v>
      </c>
      <c r="I4177" t="s">
        <v>7187</v>
      </c>
      <c r="J4177">
        <v>22</v>
      </c>
      <c r="K4177" t="s">
        <v>18884</v>
      </c>
    </row>
    <row r="4178" spans="1:11">
      <c r="A4178" t="s">
        <v>18885</v>
      </c>
      <c r="B4178" t="s">
        <v>384</v>
      </c>
      <c r="C4178" t="s">
        <v>7225</v>
      </c>
      <c r="D4178" t="s">
        <v>1542</v>
      </c>
      <c r="E4178" t="s">
        <v>4728</v>
      </c>
      <c r="F4178" t="s">
        <v>7225</v>
      </c>
      <c r="G4178" t="s">
        <v>18886</v>
      </c>
      <c r="H4178" t="s">
        <v>11441</v>
      </c>
      <c r="I4178" t="s">
        <v>7187</v>
      </c>
      <c r="J4178">
        <v>22</v>
      </c>
      <c r="K4178" t="s">
        <v>18886</v>
      </c>
    </row>
    <row r="4179" spans="1:11">
      <c r="A4179" t="s">
        <v>18887</v>
      </c>
      <c r="B4179" t="s">
        <v>4064</v>
      </c>
      <c r="C4179" t="s">
        <v>6449</v>
      </c>
      <c r="D4179" t="s">
        <v>7227</v>
      </c>
      <c r="E4179" t="s">
        <v>5540</v>
      </c>
      <c r="F4179" t="s">
        <v>7227</v>
      </c>
      <c r="G4179" t="s">
        <v>18888</v>
      </c>
      <c r="H4179" t="s">
        <v>11441</v>
      </c>
      <c r="I4179" t="s">
        <v>7187</v>
      </c>
      <c r="J4179">
        <v>22</v>
      </c>
      <c r="K4179" t="s">
        <v>18888</v>
      </c>
    </row>
    <row r="4180" spans="1:11">
      <c r="A4180" t="s">
        <v>18889</v>
      </c>
      <c r="B4180" t="s">
        <v>5774</v>
      </c>
      <c r="C4180" t="s">
        <v>11391</v>
      </c>
      <c r="D4180" t="s">
        <v>7131</v>
      </c>
      <c r="E4180" t="s">
        <v>7229</v>
      </c>
      <c r="F4180" t="s">
        <v>7229</v>
      </c>
      <c r="G4180" t="s">
        <v>18890</v>
      </c>
      <c r="H4180" t="s">
        <v>11441</v>
      </c>
      <c r="I4180" t="s">
        <v>7187</v>
      </c>
      <c r="J4180">
        <v>22</v>
      </c>
      <c r="K4180" t="s">
        <v>18890</v>
      </c>
    </row>
    <row r="4181" spans="1:11">
      <c r="A4181" t="s">
        <v>18891</v>
      </c>
      <c r="B4181" t="s">
        <v>5833</v>
      </c>
      <c r="C4181" t="s">
        <v>11243</v>
      </c>
      <c r="D4181" t="s">
        <v>7231</v>
      </c>
      <c r="E4181" t="s">
        <v>8911</v>
      </c>
      <c r="F4181" t="s">
        <v>7231</v>
      </c>
      <c r="G4181" t="s">
        <v>18890</v>
      </c>
      <c r="H4181" t="s">
        <v>11441</v>
      </c>
      <c r="I4181" t="s">
        <v>7187</v>
      </c>
      <c r="J4181">
        <v>22</v>
      </c>
      <c r="K4181" t="s">
        <v>18890</v>
      </c>
    </row>
    <row r="4182" spans="1:11">
      <c r="A4182" t="s">
        <v>18892</v>
      </c>
      <c r="B4182" t="s">
        <v>6395</v>
      </c>
      <c r="C4182" t="s">
        <v>7232</v>
      </c>
      <c r="D4182" t="s">
        <v>10214</v>
      </c>
      <c r="E4182" t="s">
        <v>9121</v>
      </c>
      <c r="F4182" t="s">
        <v>7232</v>
      </c>
      <c r="G4182" t="s">
        <v>18890</v>
      </c>
      <c r="H4182" t="s">
        <v>11441</v>
      </c>
      <c r="I4182" t="s">
        <v>7187</v>
      </c>
      <c r="J4182">
        <v>22</v>
      </c>
      <c r="K4182" t="s">
        <v>18890</v>
      </c>
    </row>
    <row r="4183" spans="1:11">
      <c r="A4183" t="s">
        <v>18893</v>
      </c>
      <c r="B4183" t="s">
        <v>2893</v>
      </c>
      <c r="C4183" t="s">
        <v>3561</v>
      </c>
      <c r="D4183" t="s">
        <v>7233</v>
      </c>
      <c r="E4183" t="s">
        <v>5151</v>
      </c>
      <c r="F4183" t="s">
        <v>7233</v>
      </c>
      <c r="G4183" t="s">
        <v>18894</v>
      </c>
      <c r="H4183" t="s">
        <v>11441</v>
      </c>
      <c r="I4183" t="s">
        <v>7187</v>
      </c>
      <c r="J4183">
        <v>22</v>
      </c>
      <c r="K4183" t="s">
        <v>18894</v>
      </c>
    </row>
    <row r="4184" spans="1:11">
      <c r="A4184" t="s">
        <v>18895</v>
      </c>
      <c r="B4184" t="s">
        <v>7235</v>
      </c>
      <c r="C4184" t="s">
        <v>4423</v>
      </c>
      <c r="D4184" t="s">
        <v>6543</v>
      </c>
      <c r="E4184" t="s">
        <v>9380</v>
      </c>
      <c r="F4184" t="s">
        <v>7235</v>
      </c>
      <c r="G4184" t="s">
        <v>18896</v>
      </c>
      <c r="H4184" t="s">
        <v>11441</v>
      </c>
      <c r="I4184" t="s">
        <v>7187</v>
      </c>
      <c r="J4184">
        <v>22</v>
      </c>
      <c r="K4184" t="s">
        <v>18896</v>
      </c>
    </row>
    <row r="4185" spans="1:11">
      <c r="A4185" t="s">
        <v>18897</v>
      </c>
      <c r="B4185" t="s">
        <v>7237</v>
      </c>
      <c r="C4185" t="s">
        <v>5889</v>
      </c>
      <c r="D4185" t="s">
        <v>9535</v>
      </c>
      <c r="E4185" t="s">
        <v>3962</v>
      </c>
      <c r="F4185" t="s">
        <v>7237</v>
      </c>
      <c r="G4185" t="s">
        <v>18898</v>
      </c>
      <c r="H4185" t="s">
        <v>11441</v>
      </c>
      <c r="I4185" t="s">
        <v>7187</v>
      </c>
      <c r="J4185">
        <v>22</v>
      </c>
      <c r="K4185" t="s">
        <v>18898</v>
      </c>
    </row>
    <row r="4186" spans="1:11">
      <c r="A4186" t="s">
        <v>18899</v>
      </c>
      <c r="B4186" t="s">
        <v>2674</v>
      </c>
      <c r="C4186" t="s">
        <v>5264</v>
      </c>
      <c r="D4186" t="s">
        <v>7239</v>
      </c>
      <c r="E4186" t="s">
        <v>9623</v>
      </c>
      <c r="F4186" t="s">
        <v>7239</v>
      </c>
      <c r="G4186" t="s">
        <v>18900</v>
      </c>
      <c r="H4186" t="s">
        <v>11441</v>
      </c>
      <c r="I4186" t="s">
        <v>7187</v>
      </c>
      <c r="J4186">
        <v>22</v>
      </c>
      <c r="K4186" t="s">
        <v>18900</v>
      </c>
    </row>
    <row r="4187" spans="1:11">
      <c r="A4187" t="s">
        <v>18901</v>
      </c>
      <c r="B4187" t="s">
        <v>9669</v>
      </c>
      <c r="C4187" t="s">
        <v>7474</v>
      </c>
      <c r="D4187" t="s">
        <v>7241</v>
      </c>
      <c r="E4187" t="s">
        <v>955</v>
      </c>
      <c r="F4187" t="s">
        <v>7241</v>
      </c>
      <c r="G4187" t="s">
        <v>18902</v>
      </c>
      <c r="H4187" t="s">
        <v>11441</v>
      </c>
      <c r="I4187" t="s">
        <v>7187</v>
      </c>
      <c r="J4187">
        <v>22</v>
      </c>
      <c r="K4187" t="s">
        <v>18902</v>
      </c>
    </row>
    <row r="4188" spans="1:11">
      <c r="A4188" t="s">
        <v>18903</v>
      </c>
      <c r="B4188" t="s">
        <v>4274</v>
      </c>
      <c r="C4188" t="s">
        <v>7243</v>
      </c>
      <c r="D4188" t="s">
        <v>1837</v>
      </c>
      <c r="E4188" t="s">
        <v>1359</v>
      </c>
      <c r="F4188" t="s">
        <v>7243</v>
      </c>
      <c r="G4188" t="s">
        <v>7244</v>
      </c>
      <c r="H4188" t="s">
        <v>11441</v>
      </c>
      <c r="I4188" t="s">
        <v>7187</v>
      </c>
      <c r="J4188">
        <v>22</v>
      </c>
      <c r="K4188" t="s">
        <v>7244</v>
      </c>
    </row>
    <row r="4189" spans="1:11">
      <c r="A4189" t="s">
        <v>18904</v>
      </c>
      <c r="B4189" t="s">
        <v>6018</v>
      </c>
      <c r="C4189" t="s">
        <v>9879</v>
      </c>
      <c r="D4189" t="s">
        <v>7245</v>
      </c>
      <c r="E4189" t="s">
        <v>4098</v>
      </c>
      <c r="F4189" t="s">
        <v>7245</v>
      </c>
      <c r="G4189" t="s">
        <v>18905</v>
      </c>
      <c r="H4189" t="s">
        <v>11441</v>
      </c>
      <c r="I4189" t="s">
        <v>7187</v>
      </c>
      <c r="J4189">
        <v>22</v>
      </c>
      <c r="K4189" t="s">
        <v>18905</v>
      </c>
    </row>
    <row r="4190" spans="1:11">
      <c r="A4190" t="s">
        <v>18906</v>
      </c>
      <c r="B4190" t="s">
        <v>3704</v>
      </c>
      <c r="C4190" t="s">
        <v>7247</v>
      </c>
      <c r="D4190" t="s">
        <v>7464</v>
      </c>
      <c r="E4190" t="s">
        <v>8706</v>
      </c>
      <c r="F4190" t="s">
        <v>7247</v>
      </c>
      <c r="G4190" t="s">
        <v>18907</v>
      </c>
      <c r="H4190" t="s">
        <v>11441</v>
      </c>
      <c r="I4190" t="s">
        <v>7187</v>
      </c>
      <c r="J4190">
        <v>22</v>
      </c>
      <c r="K4190" t="s">
        <v>18907</v>
      </c>
    </row>
    <row r="4191" spans="1:11">
      <c r="A4191" t="s">
        <v>18908</v>
      </c>
      <c r="B4191" t="s">
        <v>5453</v>
      </c>
      <c r="C4191" t="s">
        <v>7249</v>
      </c>
      <c r="D4191" t="s">
        <v>9121</v>
      </c>
      <c r="E4191" t="s">
        <v>2785</v>
      </c>
      <c r="F4191" t="s">
        <v>7249</v>
      </c>
      <c r="G4191" t="s">
        <v>18909</v>
      </c>
      <c r="H4191" t="s">
        <v>11441</v>
      </c>
      <c r="I4191" t="s">
        <v>7187</v>
      </c>
      <c r="J4191">
        <v>22</v>
      </c>
      <c r="K4191" t="s">
        <v>18909</v>
      </c>
    </row>
    <row r="4192" spans="1:11">
      <c r="A4192" t="s">
        <v>18910</v>
      </c>
      <c r="B4192" t="s">
        <v>646</v>
      </c>
      <c r="C4192" t="s">
        <v>1395</v>
      </c>
      <c r="D4192" t="s">
        <v>7251</v>
      </c>
      <c r="E4192" t="s">
        <v>10332</v>
      </c>
      <c r="F4192" t="s">
        <v>7251</v>
      </c>
      <c r="G4192" t="s">
        <v>18911</v>
      </c>
      <c r="H4192" t="s">
        <v>11441</v>
      </c>
      <c r="I4192" t="s">
        <v>7187</v>
      </c>
      <c r="J4192">
        <v>22</v>
      </c>
      <c r="K4192" t="s">
        <v>18911</v>
      </c>
    </row>
    <row r="4193" spans="1:11">
      <c r="A4193" t="s">
        <v>18912</v>
      </c>
      <c r="B4193" t="s">
        <v>5557</v>
      </c>
      <c r="C4193" t="s">
        <v>1306</v>
      </c>
      <c r="D4193" t="s">
        <v>1138</v>
      </c>
      <c r="E4193" t="s">
        <v>7253</v>
      </c>
      <c r="F4193" t="s">
        <v>7253</v>
      </c>
      <c r="G4193" t="s">
        <v>18913</v>
      </c>
      <c r="H4193" t="s">
        <v>11441</v>
      </c>
      <c r="I4193" t="s">
        <v>7187</v>
      </c>
      <c r="J4193">
        <v>22</v>
      </c>
      <c r="K4193" t="s">
        <v>18913</v>
      </c>
    </row>
    <row r="4194" spans="1:11">
      <c r="A4194" t="s">
        <v>18914</v>
      </c>
      <c r="B4194" t="s">
        <v>7255</v>
      </c>
      <c r="C4194" t="s">
        <v>6833</v>
      </c>
      <c r="D4194" t="s">
        <v>5745</v>
      </c>
      <c r="E4194" t="s">
        <v>9049</v>
      </c>
      <c r="F4194" t="s">
        <v>7255</v>
      </c>
      <c r="G4194" t="s">
        <v>18915</v>
      </c>
      <c r="H4194" t="s">
        <v>11441</v>
      </c>
      <c r="I4194" t="s">
        <v>7187</v>
      </c>
      <c r="J4194">
        <v>22</v>
      </c>
      <c r="K4194" t="s">
        <v>18915</v>
      </c>
    </row>
    <row r="4195" spans="1:11">
      <c r="A4195" t="s">
        <v>18916</v>
      </c>
      <c r="B4195" t="s">
        <v>7257</v>
      </c>
      <c r="C4195" t="s">
        <v>8840</v>
      </c>
      <c r="D4195" t="s">
        <v>9378</v>
      </c>
      <c r="E4195" t="s">
        <v>4268</v>
      </c>
      <c r="F4195" t="s">
        <v>7257</v>
      </c>
      <c r="G4195" t="s">
        <v>18917</v>
      </c>
      <c r="H4195" t="s">
        <v>11441</v>
      </c>
      <c r="I4195" t="s">
        <v>7187</v>
      </c>
      <c r="J4195">
        <v>22</v>
      </c>
      <c r="K4195" t="s">
        <v>18917</v>
      </c>
    </row>
    <row r="4196" spans="1:11">
      <c r="A4196" t="s">
        <v>18918</v>
      </c>
      <c r="B4196" t="s">
        <v>8542</v>
      </c>
      <c r="C4196" t="s">
        <v>7626</v>
      </c>
      <c r="D4196" t="s">
        <v>7259</v>
      </c>
      <c r="E4196" t="s">
        <v>8403</v>
      </c>
      <c r="F4196" t="s">
        <v>7259</v>
      </c>
      <c r="G4196" t="s">
        <v>18919</v>
      </c>
      <c r="H4196" t="s">
        <v>11441</v>
      </c>
      <c r="I4196" t="s">
        <v>7187</v>
      </c>
      <c r="J4196">
        <v>22</v>
      </c>
      <c r="K4196" t="s">
        <v>18919</v>
      </c>
    </row>
    <row r="4197" spans="1:11">
      <c r="A4197" t="s">
        <v>18920</v>
      </c>
      <c r="B4197" t="s">
        <v>7795</v>
      </c>
      <c r="C4197" t="s">
        <v>9747</v>
      </c>
      <c r="D4197" t="s">
        <v>7261</v>
      </c>
      <c r="E4197" t="s">
        <v>1106</v>
      </c>
      <c r="F4197" t="s">
        <v>7261</v>
      </c>
      <c r="G4197" t="s">
        <v>18921</v>
      </c>
      <c r="H4197" t="s">
        <v>11441</v>
      </c>
      <c r="I4197" t="s">
        <v>7187</v>
      </c>
      <c r="J4197">
        <v>22</v>
      </c>
      <c r="K4197" t="s">
        <v>18921</v>
      </c>
    </row>
    <row r="4198" spans="1:11">
      <c r="A4198" t="s">
        <v>18922</v>
      </c>
      <c r="B4198" t="s">
        <v>5471</v>
      </c>
      <c r="C4198" t="s">
        <v>7263</v>
      </c>
      <c r="D4198" t="s">
        <v>855</v>
      </c>
      <c r="E4198" t="s">
        <v>3101</v>
      </c>
      <c r="F4198" t="s">
        <v>7263</v>
      </c>
      <c r="G4198" t="s">
        <v>18923</v>
      </c>
      <c r="H4198" t="s">
        <v>11441</v>
      </c>
      <c r="I4198" t="s">
        <v>7187</v>
      </c>
      <c r="J4198">
        <v>22</v>
      </c>
      <c r="K4198" t="s">
        <v>18923</v>
      </c>
    </row>
    <row r="4199" spans="1:11">
      <c r="A4199" t="s">
        <v>18924</v>
      </c>
      <c r="B4199" t="s">
        <v>7265</v>
      </c>
      <c r="C4199" t="s">
        <v>10916</v>
      </c>
      <c r="D4199" t="s">
        <v>9726</v>
      </c>
      <c r="E4199" t="s">
        <v>8319</v>
      </c>
      <c r="F4199" t="s">
        <v>7265</v>
      </c>
      <c r="G4199" t="s">
        <v>7266</v>
      </c>
      <c r="H4199" t="s">
        <v>11441</v>
      </c>
      <c r="I4199" t="s">
        <v>7187</v>
      </c>
      <c r="J4199">
        <v>22</v>
      </c>
      <c r="K4199" t="s">
        <v>7266</v>
      </c>
    </row>
    <row r="4200" spans="1:11">
      <c r="A4200" t="s">
        <v>18925</v>
      </c>
      <c r="B4200" t="s">
        <v>7267</v>
      </c>
      <c r="C4200" t="s">
        <v>4290</v>
      </c>
      <c r="D4200" t="s">
        <v>1827</v>
      </c>
      <c r="E4200" t="s">
        <v>7089</v>
      </c>
      <c r="F4200" t="s">
        <v>7267</v>
      </c>
      <c r="G4200" t="s">
        <v>18926</v>
      </c>
      <c r="H4200" t="s">
        <v>11441</v>
      </c>
      <c r="I4200" t="s">
        <v>7187</v>
      </c>
      <c r="J4200">
        <v>22</v>
      </c>
      <c r="K4200" t="s">
        <v>18926</v>
      </c>
    </row>
    <row r="4201" spans="1:11">
      <c r="A4201" t="s">
        <v>18927</v>
      </c>
      <c r="B4201" t="s">
        <v>7269</v>
      </c>
      <c r="C4201" t="s">
        <v>11068</v>
      </c>
      <c r="D4201" t="s">
        <v>3642</v>
      </c>
      <c r="E4201" t="s">
        <v>10461</v>
      </c>
      <c r="F4201" t="s">
        <v>7269</v>
      </c>
      <c r="G4201" t="s">
        <v>7270</v>
      </c>
      <c r="H4201" t="s">
        <v>11441</v>
      </c>
      <c r="I4201" t="s">
        <v>7187</v>
      </c>
      <c r="J4201">
        <v>22</v>
      </c>
      <c r="K4201" t="s">
        <v>7270</v>
      </c>
    </row>
    <row r="4202" spans="1:11">
      <c r="A4202" t="s">
        <v>18928</v>
      </c>
      <c r="B4202" t="s">
        <v>8266</v>
      </c>
      <c r="C4202" t="s">
        <v>10540</v>
      </c>
      <c r="D4202" t="s">
        <v>10974</v>
      </c>
      <c r="E4202" t="s">
        <v>7271</v>
      </c>
      <c r="F4202" t="s">
        <v>7271</v>
      </c>
      <c r="G4202" t="s">
        <v>18929</v>
      </c>
      <c r="H4202" t="s">
        <v>11441</v>
      </c>
      <c r="I4202" t="s">
        <v>7187</v>
      </c>
      <c r="J4202">
        <v>22</v>
      </c>
      <c r="K4202" t="s">
        <v>18929</v>
      </c>
    </row>
    <row r="4203" spans="1:11">
      <c r="A4203" t="s">
        <v>18930</v>
      </c>
      <c r="B4203" t="s">
        <v>170</v>
      </c>
      <c r="C4203" t="s">
        <v>1591</v>
      </c>
      <c r="D4203" t="s">
        <v>10286</v>
      </c>
      <c r="E4203" t="s">
        <v>3380</v>
      </c>
      <c r="F4203" t="s">
        <v>1591</v>
      </c>
      <c r="G4203" t="s">
        <v>18931</v>
      </c>
      <c r="H4203" t="s">
        <v>11441</v>
      </c>
      <c r="I4203" t="s">
        <v>7187</v>
      </c>
      <c r="J4203">
        <v>22</v>
      </c>
      <c r="K4203" t="s">
        <v>18931</v>
      </c>
    </row>
    <row r="4204" spans="1:11">
      <c r="A4204" t="s">
        <v>18932</v>
      </c>
      <c r="B4204" t="s">
        <v>5361</v>
      </c>
      <c r="C4204" t="s">
        <v>3815</v>
      </c>
      <c r="D4204" t="s">
        <v>5064</v>
      </c>
      <c r="E4204" t="s">
        <v>2831</v>
      </c>
      <c r="F4204" t="s">
        <v>2831</v>
      </c>
      <c r="G4204" t="s">
        <v>7276</v>
      </c>
      <c r="H4204" t="s">
        <v>11441</v>
      </c>
      <c r="I4204" t="s">
        <v>7187</v>
      </c>
      <c r="J4204">
        <v>22</v>
      </c>
      <c r="K4204" t="s">
        <v>7276</v>
      </c>
    </row>
    <row r="4205" spans="1:11">
      <c r="A4205" t="s">
        <v>18933</v>
      </c>
      <c r="B4205" t="s">
        <v>5451</v>
      </c>
      <c r="C4205" t="s">
        <v>1799</v>
      </c>
      <c r="D4205" t="s">
        <v>9290</v>
      </c>
      <c r="E4205" t="s">
        <v>7279</v>
      </c>
      <c r="F4205" t="s">
        <v>7279</v>
      </c>
      <c r="G4205" t="s">
        <v>18934</v>
      </c>
      <c r="H4205" t="s">
        <v>11441</v>
      </c>
      <c r="I4205" t="s">
        <v>7187</v>
      </c>
      <c r="J4205">
        <v>22</v>
      </c>
      <c r="K4205" t="s">
        <v>18934</v>
      </c>
    </row>
    <row r="4206" spans="1:11">
      <c r="A4206" t="s">
        <v>18935</v>
      </c>
      <c r="B4206" t="s">
        <v>5726</v>
      </c>
      <c r="C4206" t="s">
        <v>7281</v>
      </c>
      <c r="D4206" t="s">
        <v>4345</v>
      </c>
      <c r="E4206" t="s">
        <v>2315</v>
      </c>
      <c r="F4206" t="s">
        <v>7281</v>
      </c>
      <c r="G4206" t="s">
        <v>18936</v>
      </c>
      <c r="H4206" t="s">
        <v>11441</v>
      </c>
      <c r="I4206" t="s">
        <v>7187</v>
      </c>
      <c r="J4206">
        <v>22</v>
      </c>
      <c r="K4206" t="s">
        <v>18936</v>
      </c>
    </row>
    <row r="4207" spans="1:11">
      <c r="A4207" t="s">
        <v>18937</v>
      </c>
      <c r="B4207" t="s">
        <v>10171</v>
      </c>
      <c r="C4207" t="s">
        <v>3567</v>
      </c>
      <c r="D4207" t="s">
        <v>7283</v>
      </c>
      <c r="E4207" t="s">
        <v>4899</v>
      </c>
      <c r="F4207" t="s">
        <v>7283</v>
      </c>
      <c r="G4207" t="s">
        <v>18938</v>
      </c>
      <c r="H4207" t="s">
        <v>11441</v>
      </c>
      <c r="I4207" t="s">
        <v>7187</v>
      </c>
      <c r="J4207">
        <v>22</v>
      </c>
      <c r="K4207" t="s">
        <v>18938</v>
      </c>
    </row>
    <row r="4208" spans="1:11">
      <c r="A4208" t="s">
        <v>18939</v>
      </c>
      <c r="B4208" t="s">
        <v>10399</v>
      </c>
      <c r="C4208" t="s">
        <v>7285</v>
      </c>
      <c r="D4208" t="s">
        <v>7377</v>
      </c>
      <c r="E4208" t="s">
        <v>10192</v>
      </c>
      <c r="F4208" t="s">
        <v>7285</v>
      </c>
      <c r="G4208" t="s">
        <v>18940</v>
      </c>
      <c r="H4208" t="s">
        <v>11441</v>
      </c>
      <c r="I4208" t="s">
        <v>7187</v>
      </c>
      <c r="J4208">
        <v>22</v>
      </c>
      <c r="K4208" t="s">
        <v>18940</v>
      </c>
    </row>
    <row r="4209" spans="1:11">
      <c r="A4209" t="s">
        <v>18941</v>
      </c>
      <c r="B4209" t="s">
        <v>3256</v>
      </c>
      <c r="C4209" t="s">
        <v>955</v>
      </c>
      <c r="D4209" t="s">
        <v>5871</v>
      </c>
      <c r="E4209" t="s">
        <v>7287</v>
      </c>
      <c r="F4209" t="s">
        <v>7287</v>
      </c>
      <c r="G4209" t="s">
        <v>18942</v>
      </c>
      <c r="H4209" t="s">
        <v>11441</v>
      </c>
      <c r="I4209" t="s">
        <v>7187</v>
      </c>
      <c r="J4209">
        <v>22</v>
      </c>
      <c r="K4209" t="s">
        <v>18942</v>
      </c>
    </row>
    <row r="4210" spans="1:11">
      <c r="A4210" t="s">
        <v>18943</v>
      </c>
      <c r="B4210" t="s">
        <v>2739</v>
      </c>
      <c r="C4210" t="s">
        <v>7289</v>
      </c>
      <c r="D4210" t="s">
        <v>1433</v>
      </c>
      <c r="E4210" t="s">
        <v>2638</v>
      </c>
      <c r="F4210" t="s">
        <v>7289</v>
      </c>
      <c r="G4210" t="s">
        <v>7290</v>
      </c>
      <c r="H4210" t="s">
        <v>11441</v>
      </c>
      <c r="I4210" t="s">
        <v>7187</v>
      </c>
      <c r="J4210">
        <v>22</v>
      </c>
      <c r="K4210" t="s">
        <v>7290</v>
      </c>
    </row>
    <row r="4211" spans="1:11">
      <c r="A4211" t="s">
        <v>18944</v>
      </c>
      <c r="B4211" t="s">
        <v>7291</v>
      </c>
      <c r="C4211" t="s">
        <v>9482</v>
      </c>
      <c r="D4211" t="s">
        <v>7040</v>
      </c>
      <c r="E4211" t="s">
        <v>4645</v>
      </c>
      <c r="F4211" t="s">
        <v>7291</v>
      </c>
      <c r="G4211" t="s">
        <v>18945</v>
      </c>
      <c r="H4211" t="s">
        <v>11441</v>
      </c>
      <c r="I4211" t="s">
        <v>7187</v>
      </c>
      <c r="J4211">
        <v>22</v>
      </c>
      <c r="K4211" t="s">
        <v>18945</v>
      </c>
    </row>
    <row r="4212" spans="1:11">
      <c r="A4212" t="s">
        <v>18946</v>
      </c>
      <c r="B4212" t="s">
        <v>6561</v>
      </c>
      <c r="C4212" t="s">
        <v>3704</v>
      </c>
      <c r="D4212" t="s">
        <v>7293</v>
      </c>
      <c r="E4212" t="s">
        <v>2277</v>
      </c>
      <c r="F4212" t="s">
        <v>7293</v>
      </c>
      <c r="G4212" t="s">
        <v>18947</v>
      </c>
      <c r="H4212" t="s">
        <v>11441</v>
      </c>
      <c r="I4212" t="s">
        <v>7187</v>
      </c>
      <c r="J4212">
        <v>22</v>
      </c>
      <c r="K4212" t="s">
        <v>18947</v>
      </c>
    </row>
    <row r="4213" spans="1:11">
      <c r="A4213" t="s">
        <v>18948</v>
      </c>
      <c r="B4213" t="s">
        <v>6366</v>
      </c>
      <c r="C4213" t="s">
        <v>10008</v>
      </c>
      <c r="D4213" t="s">
        <v>7295</v>
      </c>
      <c r="E4213" t="s">
        <v>7882</v>
      </c>
      <c r="F4213" t="s">
        <v>7295</v>
      </c>
      <c r="G4213" t="s">
        <v>18949</v>
      </c>
      <c r="H4213" t="s">
        <v>11441</v>
      </c>
      <c r="I4213" t="s">
        <v>7187</v>
      </c>
      <c r="J4213">
        <v>22</v>
      </c>
      <c r="K4213" t="s">
        <v>18949</v>
      </c>
    </row>
    <row r="4214" spans="1:11">
      <c r="A4214" t="s">
        <v>18950</v>
      </c>
      <c r="B4214" t="s">
        <v>7297</v>
      </c>
      <c r="C4214" t="s">
        <v>4431</v>
      </c>
      <c r="D4214" t="s">
        <v>9348</v>
      </c>
      <c r="E4214" t="s">
        <v>9356</v>
      </c>
      <c r="F4214" t="s">
        <v>7297</v>
      </c>
      <c r="G4214" t="s">
        <v>18951</v>
      </c>
      <c r="H4214" t="s">
        <v>11441</v>
      </c>
      <c r="I4214" t="s">
        <v>7187</v>
      </c>
      <c r="J4214">
        <v>22</v>
      </c>
      <c r="K4214" t="s">
        <v>18951</v>
      </c>
    </row>
    <row r="4215" spans="1:11">
      <c r="A4215" t="s">
        <v>18952</v>
      </c>
      <c r="B4215" t="s">
        <v>7299</v>
      </c>
      <c r="C4215" t="s">
        <v>1437</v>
      </c>
      <c r="D4215" t="s">
        <v>1629</v>
      </c>
      <c r="E4215" t="s">
        <v>1524</v>
      </c>
      <c r="F4215" t="s">
        <v>7299</v>
      </c>
      <c r="G4215" t="s">
        <v>7300</v>
      </c>
      <c r="H4215" t="s">
        <v>11441</v>
      </c>
      <c r="I4215" t="s">
        <v>7187</v>
      </c>
      <c r="J4215">
        <v>22</v>
      </c>
      <c r="K4215" t="s">
        <v>7300</v>
      </c>
    </row>
    <row r="4216" spans="1:11">
      <c r="A4216" t="s">
        <v>18953</v>
      </c>
      <c r="B4216" t="s">
        <v>9665</v>
      </c>
      <c r="C4216" t="s">
        <v>3150</v>
      </c>
      <c r="D4216" t="s">
        <v>7301</v>
      </c>
      <c r="E4216" t="s">
        <v>8378</v>
      </c>
      <c r="F4216" t="s">
        <v>7301</v>
      </c>
      <c r="G4216" t="s">
        <v>18954</v>
      </c>
      <c r="H4216" t="s">
        <v>11441</v>
      </c>
      <c r="I4216" t="s">
        <v>7187</v>
      </c>
      <c r="J4216">
        <v>22</v>
      </c>
      <c r="K4216" t="s">
        <v>18954</v>
      </c>
    </row>
    <row r="4217" spans="1:11">
      <c r="A4217" t="s">
        <v>18955</v>
      </c>
      <c r="B4217" t="s">
        <v>7303</v>
      </c>
      <c r="C4217" t="s">
        <v>10832</v>
      </c>
      <c r="D4217" t="s">
        <v>8052</v>
      </c>
      <c r="E4217" t="s">
        <v>7027</v>
      </c>
      <c r="F4217" t="s">
        <v>7303</v>
      </c>
      <c r="G4217" t="s">
        <v>18956</v>
      </c>
      <c r="H4217" t="s">
        <v>11441</v>
      </c>
      <c r="I4217" t="s">
        <v>7187</v>
      </c>
      <c r="J4217">
        <v>22</v>
      </c>
      <c r="K4217" t="s">
        <v>18956</v>
      </c>
    </row>
    <row r="4218" spans="1:11">
      <c r="A4218" t="s">
        <v>18957</v>
      </c>
      <c r="B4218" t="s">
        <v>4234</v>
      </c>
      <c r="C4218" t="s">
        <v>7305</v>
      </c>
      <c r="D4218" t="s">
        <v>6454</v>
      </c>
      <c r="E4218" t="s">
        <v>10730</v>
      </c>
      <c r="F4218" t="s">
        <v>7305</v>
      </c>
      <c r="G4218" t="s">
        <v>7306</v>
      </c>
      <c r="H4218" t="s">
        <v>11441</v>
      </c>
      <c r="I4218" t="s">
        <v>7187</v>
      </c>
      <c r="J4218">
        <v>22</v>
      </c>
      <c r="K4218" t="s">
        <v>7306</v>
      </c>
    </row>
    <row r="4219" spans="1:11">
      <c r="A4219" t="s">
        <v>18958</v>
      </c>
      <c r="B4219" t="s">
        <v>10888</v>
      </c>
      <c r="C4219" t="s">
        <v>5033</v>
      </c>
      <c r="D4219" t="s">
        <v>7307</v>
      </c>
      <c r="E4219" t="s">
        <v>2743</v>
      </c>
      <c r="F4219" t="s">
        <v>7307</v>
      </c>
      <c r="G4219" t="s">
        <v>7308</v>
      </c>
      <c r="H4219" t="s">
        <v>11441</v>
      </c>
      <c r="I4219" t="s">
        <v>7187</v>
      </c>
      <c r="J4219">
        <v>22</v>
      </c>
      <c r="K4219" t="s">
        <v>7308</v>
      </c>
    </row>
    <row r="4220" spans="1:11">
      <c r="A4220" t="s">
        <v>18959</v>
      </c>
      <c r="B4220" t="s">
        <v>6138</v>
      </c>
      <c r="C4220" t="s">
        <v>1540</v>
      </c>
      <c r="D4220" t="s">
        <v>10977</v>
      </c>
      <c r="E4220" t="s">
        <v>7309</v>
      </c>
      <c r="F4220" t="s">
        <v>7309</v>
      </c>
      <c r="G4220" t="s">
        <v>18960</v>
      </c>
      <c r="H4220" t="s">
        <v>11441</v>
      </c>
      <c r="I4220" t="s">
        <v>7187</v>
      </c>
      <c r="J4220">
        <v>22</v>
      </c>
      <c r="K4220" t="s">
        <v>18960</v>
      </c>
    </row>
    <row r="4221" spans="1:11">
      <c r="A4221" t="s">
        <v>18961</v>
      </c>
      <c r="B4221" t="s">
        <v>7311</v>
      </c>
      <c r="C4221" t="s">
        <v>3701</v>
      </c>
      <c r="D4221" t="s">
        <v>10081</v>
      </c>
      <c r="E4221" t="s">
        <v>10465</v>
      </c>
      <c r="F4221" t="s">
        <v>7311</v>
      </c>
      <c r="G4221" t="s">
        <v>18962</v>
      </c>
      <c r="H4221" t="s">
        <v>11441</v>
      </c>
      <c r="I4221" t="s">
        <v>7187</v>
      </c>
      <c r="J4221">
        <v>22</v>
      </c>
      <c r="K4221" t="s">
        <v>18962</v>
      </c>
    </row>
    <row r="4222" spans="1:11">
      <c r="A4222" t="s">
        <v>18963</v>
      </c>
      <c r="B4222" t="s">
        <v>10356</v>
      </c>
      <c r="C4222" t="s">
        <v>10513</v>
      </c>
      <c r="D4222" t="s">
        <v>1038</v>
      </c>
      <c r="E4222" t="s">
        <v>7313</v>
      </c>
      <c r="F4222" t="s">
        <v>7313</v>
      </c>
      <c r="G4222" t="s">
        <v>18964</v>
      </c>
      <c r="H4222" t="s">
        <v>11441</v>
      </c>
      <c r="I4222" t="s">
        <v>7187</v>
      </c>
      <c r="J4222">
        <v>22</v>
      </c>
      <c r="K4222" t="s">
        <v>18964</v>
      </c>
    </row>
    <row r="4223" spans="1:11">
      <c r="A4223" t="s">
        <v>18965</v>
      </c>
      <c r="B4223" t="s">
        <v>7315</v>
      </c>
      <c r="C4223" t="s">
        <v>3370</v>
      </c>
      <c r="D4223" t="s">
        <v>1942</v>
      </c>
      <c r="E4223" t="s">
        <v>8346</v>
      </c>
      <c r="F4223" t="s">
        <v>7315</v>
      </c>
      <c r="G4223" t="s">
        <v>18966</v>
      </c>
      <c r="H4223" t="s">
        <v>11441</v>
      </c>
      <c r="I4223" t="s">
        <v>7187</v>
      </c>
      <c r="J4223">
        <v>22</v>
      </c>
      <c r="K4223" t="s">
        <v>18966</v>
      </c>
    </row>
    <row r="4224" spans="1:11">
      <c r="A4224" t="s">
        <v>18967</v>
      </c>
      <c r="B4224" t="s">
        <v>7317</v>
      </c>
      <c r="C4224" t="s">
        <v>9460</v>
      </c>
      <c r="D4224" t="s">
        <v>6167</v>
      </c>
      <c r="E4224" t="s">
        <v>5423</v>
      </c>
      <c r="F4224" t="s">
        <v>7317</v>
      </c>
      <c r="G4224" t="s">
        <v>18968</v>
      </c>
      <c r="H4224" t="s">
        <v>11441</v>
      </c>
      <c r="I4224" t="s">
        <v>7187</v>
      </c>
      <c r="J4224">
        <v>22</v>
      </c>
      <c r="K4224" t="s">
        <v>18968</v>
      </c>
    </row>
    <row r="4225" spans="1:11">
      <c r="A4225" t="s">
        <v>18969</v>
      </c>
      <c r="B4225" t="s">
        <v>7319</v>
      </c>
      <c r="C4225" t="s">
        <v>1605</v>
      </c>
      <c r="D4225" t="s">
        <v>5662</v>
      </c>
      <c r="E4225" t="s">
        <v>5762</v>
      </c>
      <c r="F4225" t="s">
        <v>7319</v>
      </c>
      <c r="G4225" t="s">
        <v>18970</v>
      </c>
      <c r="H4225" t="s">
        <v>11441</v>
      </c>
      <c r="I4225" t="s">
        <v>7187</v>
      </c>
      <c r="J4225">
        <v>22</v>
      </c>
      <c r="K4225" t="s">
        <v>18970</v>
      </c>
    </row>
    <row r="4226" spans="1:11">
      <c r="A4226" t="s">
        <v>18971</v>
      </c>
      <c r="B4226" t="s">
        <v>7321</v>
      </c>
      <c r="C4226" t="s">
        <v>6036</v>
      </c>
      <c r="D4226" t="s">
        <v>11101</v>
      </c>
      <c r="E4226" t="s">
        <v>8929</v>
      </c>
      <c r="F4226" t="s">
        <v>7321</v>
      </c>
      <c r="G4226" t="s">
        <v>18972</v>
      </c>
      <c r="H4226" t="s">
        <v>11441</v>
      </c>
      <c r="I4226" t="s">
        <v>7187</v>
      </c>
      <c r="J4226">
        <v>22</v>
      </c>
      <c r="K4226" t="s">
        <v>18972</v>
      </c>
    </row>
    <row r="4227" spans="1:11">
      <c r="A4227" t="s">
        <v>18973</v>
      </c>
      <c r="B4227" t="s">
        <v>3000</v>
      </c>
      <c r="C4227" t="s">
        <v>7323</v>
      </c>
      <c r="D4227" t="s">
        <v>7597</v>
      </c>
      <c r="E4227" t="s">
        <v>5722</v>
      </c>
      <c r="F4227" t="s">
        <v>7323</v>
      </c>
      <c r="G4227" t="s">
        <v>18974</v>
      </c>
      <c r="H4227" t="s">
        <v>11441</v>
      </c>
      <c r="I4227" t="s">
        <v>7187</v>
      </c>
      <c r="J4227">
        <v>22</v>
      </c>
      <c r="K4227" t="s">
        <v>18974</v>
      </c>
    </row>
    <row r="4228" spans="1:11">
      <c r="A4228" t="s">
        <v>18975</v>
      </c>
      <c r="B4228" t="s">
        <v>7325</v>
      </c>
      <c r="C4228" t="s">
        <v>10941</v>
      </c>
      <c r="D4228" t="s">
        <v>4511</v>
      </c>
      <c r="E4228" t="s">
        <v>1833</v>
      </c>
      <c r="F4228" t="s">
        <v>7325</v>
      </c>
      <c r="G4228" t="s">
        <v>18976</v>
      </c>
      <c r="H4228" t="s">
        <v>11441</v>
      </c>
      <c r="I4228" t="s">
        <v>7187</v>
      </c>
      <c r="J4228">
        <v>22</v>
      </c>
      <c r="K4228" t="s">
        <v>18976</v>
      </c>
    </row>
    <row r="4229" spans="1:11">
      <c r="A4229" t="s">
        <v>18977</v>
      </c>
      <c r="B4229" t="s">
        <v>10952</v>
      </c>
      <c r="C4229" t="s">
        <v>10715</v>
      </c>
      <c r="D4229" t="s">
        <v>7327</v>
      </c>
      <c r="E4229" t="s">
        <v>3197</v>
      </c>
      <c r="F4229" t="s">
        <v>7327</v>
      </c>
      <c r="G4229" t="s">
        <v>7328</v>
      </c>
      <c r="H4229" t="s">
        <v>11441</v>
      </c>
      <c r="I4229" t="s">
        <v>7187</v>
      </c>
      <c r="J4229">
        <v>22</v>
      </c>
      <c r="K4229" t="s">
        <v>7328</v>
      </c>
    </row>
    <row r="4230" spans="1:11">
      <c r="A4230" t="s">
        <v>18978</v>
      </c>
      <c r="B4230" t="s">
        <v>10067</v>
      </c>
      <c r="C4230" t="s">
        <v>8799</v>
      </c>
      <c r="D4230" t="s">
        <v>4692</v>
      </c>
      <c r="E4230" t="s">
        <v>7329</v>
      </c>
      <c r="F4230" t="s">
        <v>7329</v>
      </c>
      <c r="G4230" t="s">
        <v>18979</v>
      </c>
      <c r="H4230" t="s">
        <v>11441</v>
      </c>
      <c r="I4230" t="s">
        <v>7187</v>
      </c>
      <c r="J4230">
        <v>22</v>
      </c>
      <c r="K4230" t="s">
        <v>18979</v>
      </c>
    </row>
    <row r="4231" spans="1:11">
      <c r="A4231" t="s">
        <v>18980</v>
      </c>
      <c r="B4231" t="s">
        <v>5492</v>
      </c>
      <c r="C4231" t="s">
        <v>7331</v>
      </c>
      <c r="D4231" t="s">
        <v>10782</v>
      </c>
      <c r="E4231" t="s">
        <v>7799</v>
      </c>
      <c r="F4231" t="s">
        <v>7331</v>
      </c>
      <c r="G4231" t="s">
        <v>18981</v>
      </c>
      <c r="H4231" t="s">
        <v>11441</v>
      </c>
      <c r="I4231" t="s">
        <v>7187</v>
      </c>
      <c r="J4231">
        <v>22</v>
      </c>
      <c r="K4231" t="s">
        <v>18981</v>
      </c>
    </row>
    <row r="4232" spans="1:11">
      <c r="A4232" t="s">
        <v>18982</v>
      </c>
      <c r="B4232" t="s">
        <v>5198</v>
      </c>
      <c r="C4232" t="s">
        <v>6185</v>
      </c>
      <c r="D4232" t="s">
        <v>7333</v>
      </c>
      <c r="E4232" t="s">
        <v>5200</v>
      </c>
      <c r="F4232" t="s">
        <v>7333</v>
      </c>
      <c r="G4232" t="s">
        <v>18983</v>
      </c>
      <c r="H4232" t="s">
        <v>11441</v>
      </c>
      <c r="I4232" t="s">
        <v>7187</v>
      </c>
      <c r="J4232">
        <v>22</v>
      </c>
      <c r="K4232" t="s">
        <v>18983</v>
      </c>
    </row>
    <row r="4233" spans="1:11">
      <c r="A4233" t="s">
        <v>18984</v>
      </c>
      <c r="B4233" t="s">
        <v>7335</v>
      </c>
      <c r="C4233" t="s">
        <v>7522</v>
      </c>
      <c r="D4233" t="s">
        <v>7892</v>
      </c>
      <c r="E4233" t="s">
        <v>1415</v>
      </c>
      <c r="F4233" t="s">
        <v>7335</v>
      </c>
      <c r="G4233" t="s">
        <v>18985</v>
      </c>
      <c r="H4233" t="s">
        <v>11441</v>
      </c>
      <c r="I4233" t="s">
        <v>7187</v>
      </c>
      <c r="J4233">
        <v>22</v>
      </c>
      <c r="K4233" t="s">
        <v>18985</v>
      </c>
    </row>
    <row r="4234" spans="1:11">
      <c r="A4234" t="s">
        <v>18986</v>
      </c>
      <c r="B4234" t="s">
        <v>7337</v>
      </c>
      <c r="C4234" t="s">
        <v>376</v>
      </c>
      <c r="D4234" t="s">
        <v>9031</v>
      </c>
      <c r="E4234" t="s">
        <v>4272</v>
      </c>
      <c r="F4234" t="s">
        <v>7337</v>
      </c>
      <c r="G4234" t="s">
        <v>18987</v>
      </c>
      <c r="H4234" t="s">
        <v>11441</v>
      </c>
      <c r="I4234" t="s">
        <v>7187</v>
      </c>
      <c r="J4234">
        <v>22</v>
      </c>
      <c r="K4234" t="s">
        <v>18987</v>
      </c>
    </row>
    <row r="4235" spans="1:11">
      <c r="A4235" t="s">
        <v>18988</v>
      </c>
      <c r="B4235" t="s">
        <v>4375</v>
      </c>
      <c r="C4235" t="s">
        <v>7545</v>
      </c>
      <c r="D4235" t="s">
        <v>658</v>
      </c>
      <c r="E4235" t="s">
        <v>7339</v>
      </c>
      <c r="F4235" t="s">
        <v>7339</v>
      </c>
      <c r="G4235" t="s">
        <v>18989</v>
      </c>
      <c r="H4235" t="s">
        <v>11441</v>
      </c>
      <c r="I4235" t="s">
        <v>7187</v>
      </c>
      <c r="J4235">
        <v>22</v>
      </c>
      <c r="K4235" t="s">
        <v>18989</v>
      </c>
    </row>
    <row r="4236" spans="1:11">
      <c r="A4236" t="s">
        <v>18990</v>
      </c>
      <c r="B4236" t="s">
        <v>9287</v>
      </c>
      <c r="C4236" t="s">
        <v>4650</v>
      </c>
      <c r="D4236" t="s">
        <v>9542</v>
      </c>
      <c r="E4236" t="s">
        <v>7341</v>
      </c>
      <c r="F4236" t="s">
        <v>7341</v>
      </c>
      <c r="G4236" t="s">
        <v>18991</v>
      </c>
      <c r="H4236" t="s">
        <v>11441</v>
      </c>
      <c r="I4236" t="s">
        <v>7187</v>
      </c>
      <c r="J4236">
        <v>22</v>
      </c>
      <c r="K4236" t="s">
        <v>18991</v>
      </c>
    </row>
    <row r="4237" spans="1:11">
      <c r="A4237" t="s">
        <v>18992</v>
      </c>
      <c r="B4237" t="s">
        <v>4450</v>
      </c>
      <c r="C4237" t="s">
        <v>3780</v>
      </c>
      <c r="D4237" t="s">
        <v>7343</v>
      </c>
      <c r="E4237" t="s">
        <v>9999</v>
      </c>
      <c r="F4237" t="s">
        <v>7343</v>
      </c>
      <c r="G4237" t="s">
        <v>18993</v>
      </c>
      <c r="H4237" t="s">
        <v>11441</v>
      </c>
      <c r="I4237" t="s">
        <v>7187</v>
      </c>
      <c r="J4237">
        <v>22</v>
      </c>
      <c r="K4237" t="s">
        <v>18993</v>
      </c>
    </row>
    <row r="4238" spans="1:11">
      <c r="A4238" t="s">
        <v>18994</v>
      </c>
      <c r="B4238" t="s">
        <v>9425</v>
      </c>
      <c r="C4238" t="s">
        <v>7922</v>
      </c>
      <c r="D4238" t="s">
        <v>7345</v>
      </c>
      <c r="E4238" t="s">
        <v>9545</v>
      </c>
      <c r="F4238" t="s">
        <v>7345</v>
      </c>
      <c r="G4238" t="s">
        <v>18995</v>
      </c>
      <c r="H4238" t="s">
        <v>11441</v>
      </c>
      <c r="I4238" t="s">
        <v>7187</v>
      </c>
      <c r="J4238">
        <v>22</v>
      </c>
      <c r="K4238" t="s">
        <v>18995</v>
      </c>
    </row>
    <row r="4239" spans="1:11">
      <c r="A4239" t="s">
        <v>18996</v>
      </c>
      <c r="B4239" t="s">
        <v>10772</v>
      </c>
      <c r="C4239" t="s">
        <v>1679</v>
      </c>
      <c r="D4239" t="s">
        <v>356</v>
      </c>
      <c r="E4239" t="s">
        <v>7350</v>
      </c>
      <c r="F4239" t="s">
        <v>7350</v>
      </c>
      <c r="G4239" t="s">
        <v>18997</v>
      </c>
      <c r="H4239" t="s">
        <v>11441</v>
      </c>
      <c r="I4239" t="s">
        <v>7347</v>
      </c>
      <c r="J4239">
        <v>23</v>
      </c>
      <c r="K4239" t="s">
        <v>18997</v>
      </c>
    </row>
    <row r="4240" spans="1:11">
      <c r="A4240" t="s">
        <v>18998</v>
      </c>
      <c r="B4240" t="s">
        <v>10841</v>
      </c>
      <c r="C4240" t="s">
        <v>2493</v>
      </c>
      <c r="D4240" t="s">
        <v>9885</v>
      </c>
      <c r="E4240" t="s">
        <v>7351</v>
      </c>
      <c r="F4240" t="s">
        <v>7351</v>
      </c>
      <c r="G4240" t="s">
        <v>18997</v>
      </c>
      <c r="H4240" t="s">
        <v>11441</v>
      </c>
      <c r="I4240" t="s">
        <v>7347</v>
      </c>
      <c r="J4240">
        <v>23</v>
      </c>
      <c r="K4240" t="s">
        <v>18997</v>
      </c>
    </row>
    <row r="4241" spans="1:11">
      <c r="A4241" t="s">
        <v>18999</v>
      </c>
      <c r="B4241" t="s">
        <v>3320</v>
      </c>
      <c r="C4241" t="s">
        <v>2775</v>
      </c>
      <c r="D4241" t="s">
        <v>7352</v>
      </c>
      <c r="E4241" t="s">
        <v>4379</v>
      </c>
      <c r="F4241" t="s">
        <v>7352</v>
      </c>
      <c r="G4241" t="s">
        <v>18997</v>
      </c>
      <c r="H4241" t="s">
        <v>11441</v>
      </c>
      <c r="I4241" t="s">
        <v>7347</v>
      </c>
      <c r="J4241">
        <v>23</v>
      </c>
      <c r="K4241" t="s">
        <v>18997</v>
      </c>
    </row>
    <row r="4242" spans="1:11">
      <c r="A4242" t="s">
        <v>19000</v>
      </c>
      <c r="B4242" t="s">
        <v>3888</v>
      </c>
      <c r="C4242" t="s">
        <v>3743</v>
      </c>
      <c r="D4242" t="s">
        <v>7353</v>
      </c>
      <c r="E4242" t="s">
        <v>3034</v>
      </c>
      <c r="F4242" t="s">
        <v>7353</v>
      </c>
      <c r="G4242" t="s">
        <v>19001</v>
      </c>
      <c r="H4242" t="s">
        <v>11441</v>
      </c>
      <c r="I4242" t="s">
        <v>7347</v>
      </c>
      <c r="J4242">
        <v>23</v>
      </c>
      <c r="K4242" t="s">
        <v>19001</v>
      </c>
    </row>
    <row r="4243" spans="1:11">
      <c r="A4243" t="s">
        <v>19002</v>
      </c>
      <c r="B4243" t="s">
        <v>240</v>
      </c>
      <c r="C4243" t="s">
        <v>9980</v>
      </c>
      <c r="D4243" t="s">
        <v>7355</v>
      </c>
      <c r="E4243" t="s">
        <v>4637</v>
      </c>
      <c r="F4243" t="s">
        <v>7355</v>
      </c>
      <c r="G4243" t="s">
        <v>7356</v>
      </c>
      <c r="H4243" t="s">
        <v>11441</v>
      </c>
      <c r="I4243" t="s">
        <v>7347</v>
      </c>
      <c r="J4243">
        <v>23</v>
      </c>
      <c r="K4243" t="s">
        <v>7356</v>
      </c>
    </row>
    <row r="4244" spans="1:11">
      <c r="A4244" t="s">
        <v>19003</v>
      </c>
      <c r="B4244" t="s">
        <v>5070</v>
      </c>
      <c r="C4244" t="s">
        <v>7357</v>
      </c>
      <c r="D4244" t="s">
        <v>3344</v>
      </c>
      <c r="E4244" t="s">
        <v>2346</v>
      </c>
      <c r="F4244" t="s">
        <v>7357</v>
      </c>
      <c r="G4244" t="s">
        <v>7358</v>
      </c>
      <c r="H4244" t="s">
        <v>11441</v>
      </c>
      <c r="I4244" t="s">
        <v>7347</v>
      </c>
      <c r="J4244">
        <v>23</v>
      </c>
      <c r="K4244" t="s">
        <v>7358</v>
      </c>
    </row>
    <row r="4245" spans="1:11">
      <c r="A4245" t="s">
        <v>19004</v>
      </c>
      <c r="B4245" t="s">
        <v>5968</v>
      </c>
      <c r="C4245" t="s">
        <v>7359</v>
      </c>
      <c r="D4245" t="s">
        <v>285</v>
      </c>
      <c r="E4245" t="s">
        <v>2508</v>
      </c>
      <c r="F4245" t="s">
        <v>7359</v>
      </c>
      <c r="G4245" t="s">
        <v>19005</v>
      </c>
      <c r="H4245" t="s">
        <v>11441</v>
      </c>
      <c r="I4245" t="s">
        <v>7347</v>
      </c>
      <c r="J4245">
        <v>23</v>
      </c>
      <c r="K4245" t="s">
        <v>19005</v>
      </c>
    </row>
    <row r="4246" spans="1:11">
      <c r="A4246" t="s">
        <v>19006</v>
      </c>
      <c r="B4246" t="s">
        <v>9555</v>
      </c>
      <c r="C4246" t="s">
        <v>9519</v>
      </c>
      <c r="D4246" t="s">
        <v>7361</v>
      </c>
      <c r="E4246" t="s">
        <v>7269</v>
      </c>
      <c r="F4246" t="s">
        <v>7361</v>
      </c>
      <c r="G4246" t="s">
        <v>19007</v>
      </c>
      <c r="H4246" t="s">
        <v>11441</v>
      </c>
      <c r="I4246" t="s">
        <v>7347</v>
      </c>
      <c r="J4246">
        <v>23</v>
      </c>
      <c r="K4246" t="s">
        <v>19007</v>
      </c>
    </row>
    <row r="4247" spans="1:11">
      <c r="A4247" t="s">
        <v>19008</v>
      </c>
      <c r="B4247" t="s">
        <v>3340</v>
      </c>
      <c r="C4247" t="s">
        <v>8810</v>
      </c>
      <c r="D4247" t="s">
        <v>3441</v>
      </c>
      <c r="E4247" t="s">
        <v>7363</v>
      </c>
      <c r="F4247" t="s">
        <v>7363</v>
      </c>
      <c r="G4247" t="s">
        <v>19009</v>
      </c>
      <c r="H4247" t="s">
        <v>11441</v>
      </c>
      <c r="I4247" t="s">
        <v>7347</v>
      </c>
      <c r="J4247">
        <v>23</v>
      </c>
      <c r="K4247" t="s">
        <v>19009</v>
      </c>
    </row>
    <row r="4248" spans="1:11">
      <c r="A4248" t="s">
        <v>19010</v>
      </c>
      <c r="B4248" t="s">
        <v>7365</v>
      </c>
      <c r="C4248" t="s">
        <v>3775</v>
      </c>
      <c r="D4248" t="s">
        <v>9378</v>
      </c>
      <c r="E4248" t="s">
        <v>1924</v>
      </c>
      <c r="F4248" t="s">
        <v>7365</v>
      </c>
      <c r="G4248" t="s">
        <v>19011</v>
      </c>
      <c r="H4248" t="s">
        <v>11441</v>
      </c>
      <c r="I4248" t="s">
        <v>7347</v>
      </c>
      <c r="J4248">
        <v>23</v>
      </c>
      <c r="K4248" t="s">
        <v>19011</v>
      </c>
    </row>
    <row r="4249" spans="1:11">
      <c r="A4249" t="s">
        <v>19012</v>
      </c>
      <c r="B4249" t="s">
        <v>7367</v>
      </c>
      <c r="C4249" t="s">
        <v>11402</v>
      </c>
      <c r="D4249" t="s">
        <v>5779</v>
      </c>
      <c r="E4249" t="s">
        <v>76</v>
      </c>
      <c r="F4249" t="s">
        <v>7367</v>
      </c>
      <c r="G4249" t="s">
        <v>19013</v>
      </c>
      <c r="H4249" t="s">
        <v>11441</v>
      </c>
      <c r="I4249" t="s">
        <v>7347</v>
      </c>
      <c r="J4249">
        <v>23</v>
      </c>
      <c r="K4249" t="s">
        <v>19013</v>
      </c>
    </row>
    <row r="4250" spans="1:11">
      <c r="A4250" t="s">
        <v>19014</v>
      </c>
      <c r="B4250" t="s">
        <v>6033</v>
      </c>
      <c r="C4250" t="s">
        <v>7780</v>
      </c>
      <c r="D4250" t="s">
        <v>7369</v>
      </c>
      <c r="E4250" t="s">
        <v>8370</v>
      </c>
      <c r="F4250" t="s">
        <v>7369</v>
      </c>
      <c r="G4250" t="s">
        <v>7370</v>
      </c>
      <c r="H4250" t="s">
        <v>11441</v>
      </c>
      <c r="I4250" t="s">
        <v>7347</v>
      </c>
      <c r="J4250">
        <v>23</v>
      </c>
      <c r="K4250" t="s">
        <v>7370</v>
      </c>
    </row>
    <row r="4251" spans="1:11">
      <c r="A4251" t="s">
        <v>19015</v>
      </c>
      <c r="B4251" t="s">
        <v>4589</v>
      </c>
      <c r="C4251" t="s">
        <v>7371</v>
      </c>
      <c r="D4251" t="s">
        <v>1725</v>
      </c>
      <c r="E4251" t="s">
        <v>6053</v>
      </c>
      <c r="F4251" t="s">
        <v>7371</v>
      </c>
      <c r="G4251" t="s">
        <v>7372</v>
      </c>
      <c r="H4251" t="s">
        <v>11441</v>
      </c>
      <c r="I4251" t="s">
        <v>7347</v>
      </c>
      <c r="J4251">
        <v>23</v>
      </c>
      <c r="K4251" t="s">
        <v>7372</v>
      </c>
    </row>
    <row r="4252" spans="1:11">
      <c r="A4252" t="s">
        <v>19016</v>
      </c>
      <c r="B4252" t="s">
        <v>7373</v>
      </c>
      <c r="C4252" t="s">
        <v>7487</v>
      </c>
      <c r="D4252" t="s">
        <v>6177</v>
      </c>
      <c r="E4252" t="s">
        <v>5754</v>
      </c>
      <c r="F4252" t="s">
        <v>7373</v>
      </c>
      <c r="G4252" t="s">
        <v>19017</v>
      </c>
      <c r="H4252" t="s">
        <v>11441</v>
      </c>
      <c r="I4252" t="s">
        <v>7347</v>
      </c>
      <c r="J4252">
        <v>23</v>
      </c>
      <c r="K4252" t="s">
        <v>19017</v>
      </c>
    </row>
    <row r="4253" spans="1:11">
      <c r="A4253" t="s">
        <v>19018</v>
      </c>
      <c r="B4253" t="s">
        <v>6952</v>
      </c>
      <c r="C4253" t="s">
        <v>7375</v>
      </c>
      <c r="D4253" t="s">
        <v>5068</v>
      </c>
      <c r="E4253" t="s">
        <v>248</v>
      </c>
      <c r="F4253" t="s">
        <v>7375</v>
      </c>
      <c r="G4253" t="s">
        <v>19017</v>
      </c>
      <c r="H4253" t="s">
        <v>11441</v>
      </c>
      <c r="I4253" t="s">
        <v>7347</v>
      </c>
      <c r="J4253">
        <v>23</v>
      </c>
      <c r="K4253" t="s">
        <v>19017</v>
      </c>
    </row>
    <row r="4254" spans="1:11">
      <c r="A4254" t="s">
        <v>19019</v>
      </c>
      <c r="B4254" t="s">
        <v>10162</v>
      </c>
      <c r="C4254" t="s">
        <v>7376</v>
      </c>
      <c r="D4254" t="s">
        <v>8511</v>
      </c>
      <c r="E4254" t="s">
        <v>10577</v>
      </c>
      <c r="F4254" t="s">
        <v>7376</v>
      </c>
      <c r="G4254" t="s">
        <v>19017</v>
      </c>
      <c r="H4254" t="s">
        <v>11441</v>
      </c>
      <c r="I4254" t="s">
        <v>7347</v>
      </c>
      <c r="J4254">
        <v>23</v>
      </c>
      <c r="K4254" t="s">
        <v>19017</v>
      </c>
    </row>
    <row r="4255" spans="1:11">
      <c r="A4255" t="s">
        <v>19020</v>
      </c>
      <c r="B4255" t="s">
        <v>1457</v>
      </c>
      <c r="C4255" t="s">
        <v>7377</v>
      </c>
      <c r="D4255" t="s">
        <v>2336</v>
      </c>
      <c r="E4255" t="s">
        <v>10466</v>
      </c>
      <c r="F4255" t="s">
        <v>7377</v>
      </c>
      <c r="G4255" t="s">
        <v>19021</v>
      </c>
      <c r="H4255" t="s">
        <v>11441</v>
      </c>
      <c r="I4255" t="s">
        <v>7347</v>
      </c>
      <c r="J4255">
        <v>23</v>
      </c>
      <c r="K4255" t="s">
        <v>19021</v>
      </c>
    </row>
    <row r="4256" spans="1:11">
      <c r="A4256" t="s">
        <v>19022</v>
      </c>
      <c r="B4256" t="s">
        <v>4347</v>
      </c>
      <c r="C4256" t="s">
        <v>7379</v>
      </c>
      <c r="D4256" t="s">
        <v>10325</v>
      </c>
      <c r="E4256" t="s">
        <v>807</v>
      </c>
      <c r="F4256" t="s">
        <v>7379</v>
      </c>
      <c r="G4256" t="s">
        <v>19023</v>
      </c>
      <c r="H4256" t="s">
        <v>11441</v>
      </c>
      <c r="I4256" t="s">
        <v>7347</v>
      </c>
      <c r="J4256">
        <v>23</v>
      </c>
      <c r="K4256" t="s">
        <v>19023</v>
      </c>
    </row>
    <row r="4257" spans="1:11">
      <c r="A4257" t="s">
        <v>19024</v>
      </c>
      <c r="B4257" t="s">
        <v>4755</v>
      </c>
      <c r="C4257" t="s">
        <v>3733</v>
      </c>
      <c r="D4257" t="s">
        <v>8096</v>
      </c>
      <c r="E4257" t="s">
        <v>7381</v>
      </c>
      <c r="F4257" t="s">
        <v>7381</v>
      </c>
      <c r="G4257" t="s">
        <v>7382</v>
      </c>
      <c r="H4257" t="s">
        <v>11441</v>
      </c>
      <c r="I4257" t="s">
        <v>7347</v>
      </c>
      <c r="J4257">
        <v>23</v>
      </c>
      <c r="K4257" t="s">
        <v>7382</v>
      </c>
    </row>
    <row r="4258" spans="1:11">
      <c r="A4258" t="s">
        <v>19025</v>
      </c>
      <c r="B4258" t="s">
        <v>6036</v>
      </c>
      <c r="C4258" t="s">
        <v>917</v>
      </c>
      <c r="D4258" t="s">
        <v>10911</v>
      </c>
      <c r="E4258" t="s">
        <v>7383</v>
      </c>
      <c r="F4258" t="s">
        <v>7383</v>
      </c>
      <c r="G4258" t="s">
        <v>7384</v>
      </c>
      <c r="H4258" t="s">
        <v>11441</v>
      </c>
      <c r="I4258" t="s">
        <v>7347</v>
      </c>
      <c r="J4258">
        <v>23</v>
      </c>
      <c r="K4258" t="s">
        <v>7384</v>
      </c>
    </row>
    <row r="4259" spans="1:11">
      <c r="A4259" t="s">
        <v>19026</v>
      </c>
      <c r="B4259" t="s">
        <v>7216</v>
      </c>
      <c r="C4259" t="s">
        <v>1739</v>
      </c>
      <c r="D4259" t="s">
        <v>3803</v>
      </c>
      <c r="E4259" t="s">
        <v>7385</v>
      </c>
      <c r="F4259" t="s">
        <v>7385</v>
      </c>
      <c r="G4259" t="s">
        <v>19027</v>
      </c>
      <c r="H4259" t="s">
        <v>11441</v>
      </c>
      <c r="I4259" t="s">
        <v>7347</v>
      </c>
      <c r="J4259">
        <v>23</v>
      </c>
      <c r="K4259" t="s">
        <v>19027</v>
      </c>
    </row>
    <row r="4260" spans="1:11">
      <c r="A4260" t="s">
        <v>19028</v>
      </c>
      <c r="B4260" t="s">
        <v>7387</v>
      </c>
      <c r="C4260" t="s">
        <v>5427</v>
      </c>
      <c r="D4260" t="s">
        <v>5542</v>
      </c>
      <c r="E4260" t="s">
        <v>5875</v>
      </c>
      <c r="F4260" t="s">
        <v>7387</v>
      </c>
      <c r="G4260" t="s">
        <v>19029</v>
      </c>
      <c r="H4260" t="s">
        <v>11441</v>
      </c>
      <c r="I4260" t="s">
        <v>7347</v>
      </c>
      <c r="J4260">
        <v>23</v>
      </c>
      <c r="K4260" t="s">
        <v>19029</v>
      </c>
    </row>
    <row r="4261" spans="1:11">
      <c r="A4261" t="s">
        <v>19030</v>
      </c>
      <c r="B4261" t="s">
        <v>8575</v>
      </c>
      <c r="C4261" t="s">
        <v>10913</v>
      </c>
      <c r="D4261" t="s">
        <v>7389</v>
      </c>
      <c r="E4261" t="s">
        <v>6216</v>
      </c>
      <c r="F4261" t="s">
        <v>7389</v>
      </c>
      <c r="G4261" t="s">
        <v>19031</v>
      </c>
      <c r="H4261" t="s">
        <v>11441</v>
      </c>
      <c r="I4261" t="s">
        <v>7347</v>
      </c>
      <c r="J4261">
        <v>23</v>
      </c>
      <c r="K4261" t="s">
        <v>19031</v>
      </c>
    </row>
    <row r="4262" spans="1:11">
      <c r="A4262" t="s">
        <v>19032</v>
      </c>
      <c r="B4262" t="s">
        <v>6024</v>
      </c>
      <c r="C4262" t="s">
        <v>5302</v>
      </c>
      <c r="D4262" t="s">
        <v>8739</v>
      </c>
      <c r="E4262" t="s">
        <v>7391</v>
      </c>
      <c r="F4262" t="s">
        <v>7391</v>
      </c>
      <c r="G4262" t="s">
        <v>7392</v>
      </c>
      <c r="H4262" t="s">
        <v>11441</v>
      </c>
      <c r="I4262" t="s">
        <v>7347</v>
      </c>
      <c r="J4262">
        <v>23</v>
      </c>
      <c r="K4262" t="s">
        <v>7392</v>
      </c>
    </row>
    <row r="4263" spans="1:11">
      <c r="A4263" t="s">
        <v>19033</v>
      </c>
      <c r="B4263" t="s">
        <v>7393</v>
      </c>
      <c r="C4263" t="s">
        <v>2277</v>
      </c>
      <c r="D4263" t="s">
        <v>10501</v>
      </c>
      <c r="E4263" t="s">
        <v>4092</v>
      </c>
      <c r="F4263" t="s">
        <v>7393</v>
      </c>
      <c r="G4263" t="s">
        <v>19034</v>
      </c>
      <c r="H4263" t="s">
        <v>11441</v>
      </c>
      <c r="I4263" t="s">
        <v>7347</v>
      </c>
      <c r="J4263">
        <v>23</v>
      </c>
      <c r="K4263" t="s">
        <v>19034</v>
      </c>
    </row>
    <row r="4264" spans="1:11">
      <c r="A4264" t="s">
        <v>19035</v>
      </c>
      <c r="B4264" t="s">
        <v>7395</v>
      </c>
      <c r="C4264" t="s">
        <v>6890</v>
      </c>
      <c r="D4264" t="s">
        <v>843</v>
      </c>
      <c r="E4264" t="s">
        <v>1439</v>
      </c>
      <c r="F4264" t="s">
        <v>7395</v>
      </c>
      <c r="G4264" t="s">
        <v>7396</v>
      </c>
      <c r="H4264" t="s">
        <v>11441</v>
      </c>
      <c r="I4264" t="s">
        <v>7347</v>
      </c>
      <c r="J4264">
        <v>23</v>
      </c>
      <c r="K4264" t="s">
        <v>7396</v>
      </c>
    </row>
    <row r="4265" spans="1:11">
      <c r="A4265" t="s">
        <v>19036</v>
      </c>
      <c r="B4265" t="s">
        <v>3437</v>
      </c>
      <c r="C4265" t="s">
        <v>7397</v>
      </c>
      <c r="D4265" t="s">
        <v>4013</v>
      </c>
      <c r="E4265" t="s">
        <v>5561</v>
      </c>
      <c r="F4265" t="s">
        <v>7397</v>
      </c>
      <c r="G4265" t="s">
        <v>19037</v>
      </c>
      <c r="H4265" t="s">
        <v>11441</v>
      </c>
      <c r="I4265" t="s">
        <v>7347</v>
      </c>
      <c r="J4265">
        <v>23</v>
      </c>
      <c r="K4265" t="s">
        <v>19037</v>
      </c>
    </row>
    <row r="4266" spans="1:11">
      <c r="A4266" t="s">
        <v>19038</v>
      </c>
      <c r="B4266" t="s">
        <v>7106</v>
      </c>
      <c r="C4266" t="s">
        <v>1100</v>
      </c>
      <c r="D4266" t="s">
        <v>4160</v>
      </c>
      <c r="E4266" t="s">
        <v>7399</v>
      </c>
      <c r="F4266" t="s">
        <v>7399</v>
      </c>
      <c r="G4266" t="s">
        <v>19039</v>
      </c>
      <c r="H4266" t="s">
        <v>11441</v>
      </c>
      <c r="I4266" t="s">
        <v>7347</v>
      </c>
      <c r="J4266">
        <v>23</v>
      </c>
      <c r="K4266" t="s">
        <v>19039</v>
      </c>
    </row>
    <row r="4267" spans="1:11">
      <c r="A4267" t="s">
        <v>19040</v>
      </c>
      <c r="B4267" t="s">
        <v>7401</v>
      </c>
      <c r="C4267" t="s">
        <v>10715</v>
      </c>
      <c r="D4267" t="s">
        <v>8905</v>
      </c>
      <c r="E4267" t="s">
        <v>5995</v>
      </c>
      <c r="F4267" t="s">
        <v>7401</v>
      </c>
      <c r="G4267" t="s">
        <v>19041</v>
      </c>
      <c r="H4267" t="s">
        <v>11441</v>
      </c>
      <c r="I4267" t="s">
        <v>7347</v>
      </c>
      <c r="J4267">
        <v>23</v>
      </c>
      <c r="K4267" t="s">
        <v>19041</v>
      </c>
    </row>
    <row r="4268" spans="1:11">
      <c r="A4268" t="s">
        <v>19042</v>
      </c>
      <c r="B4268" t="s">
        <v>8135</v>
      </c>
      <c r="C4268" t="s">
        <v>10760</v>
      </c>
      <c r="D4268" t="s">
        <v>7403</v>
      </c>
      <c r="E4268" t="s">
        <v>1385</v>
      </c>
      <c r="F4268" t="s">
        <v>7403</v>
      </c>
      <c r="G4268" t="s">
        <v>19043</v>
      </c>
      <c r="H4268" t="s">
        <v>11441</v>
      </c>
      <c r="I4268" t="s">
        <v>7347</v>
      </c>
      <c r="J4268">
        <v>23</v>
      </c>
      <c r="K4268" t="s">
        <v>19043</v>
      </c>
    </row>
    <row r="4269" spans="1:11">
      <c r="A4269" t="s">
        <v>19044</v>
      </c>
      <c r="B4269" t="s">
        <v>6662</v>
      </c>
      <c r="C4269" t="s">
        <v>4551</v>
      </c>
      <c r="D4269" t="s">
        <v>9997</v>
      </c>
      <c r="E4269" t="s">
        <v>7405</v>
      </c>
      <c r="F4269" t="s">
        <v>7405</v>
      </c>
      <c r="G4269" t="s">
        <v>19045</v>
      </c>
      <c r="H4269" t="s">
        <v>11441</v>
      </c>
      <c r="I4269" t="s">
        <v>7347</v>
      </c>
      <c r="J4269">
        <v>23</v>
      </c>
      <c r="K4269" t="s">
        <v>19045</v>
      </c>
    </row>
    <row r="4270" spans="1:11">
      <c r="A4270" t="s">
        <v>19046</v>
      </c>
      <c r="B4270" t="s">
        <v>1968</v>
      </c>
      <c r="C4270" t="s">
        <v>7407</v>
      </c>
      <c r="D4270" t="s">
        <v>4371</v>
      </c>
      <c r="E4270" t="s">
        <v>11007</v>
      </c>
      <c r="F4270" t="s">
        <v>7407</v>
      </c>
      <c r="G4270" t="s">
        <v>19047</v>
      </c>
      <c r="H4270" t="s">
        <v>11441</v>
      </c>
      <c r="I4270" t="s">
        <v>7347</v>
      </c>
      <c r="J4270">
        <v>23</v>
      </c>
      <c r="K4270" t="s">
        <v>19047</v>
      </c>
    </row>
    <row r="4271" spans="1:11">
      <c r="A4271" t="s">
        <v>19048</v>
      </c>
      <c r="B4271" t="s">
        <v>5308</v>
      </c>
      <c r="C4271" t="s">
        <v>8145</v>
      </c>
      <c r="D4271" t="s">
        <v>7409</v>
      </c>
      <c r="E4271" t="s">
        <v>10103</v>
      </c>
      <c r="F4271" t="s">
        <v>7409</v>
      </c>
      <c r="G4271" t="s">
        <v>19049</v>
      </c>
      <c r="H4271" t="s">
        <v>11441</v>
      </c>
      <c r="I4271" t="s">
        <v>7347</v>
      </c>
      <c r="J4271">
        <v>23</v>
      </c>
      <c r="K4271" t="s">
        <v>19049</v>
      </c>
    </row>
    <row r="4272" spans="1:11">
      <c r="A4272" t="s">
        <v>19050</v>
      </c>
      <c r="B4272" t="s">
        <v>4397</v>
      </c>
      <c r="C4272" t="s">
        <v>8678</v>
      </c>
      <c r="D4272" t="s">
        <v>7675</v>
      </c>
      <c r="E4272" t="s">
        <v>7411</v>
      </c>
      <c r="F4272" t="s">
        <v>7411</v>
      </c>
      <c r="G4272" t="s">
        <v>19051</v>
      </c>
      <c r="H4272" t="s">
        <v>11441</v>
      </c>
      <c r="I4272" t="s">
        <v>7347</v>
      </c>
      <c r="J4272">
        <v>23</v>
      </c>
      <c r="K4272" t="s">
        <v>19051</v>
      </c>
    </row>
    <row r="4273" spans="1:11">
      <c r="A4273" t="s">
        <v>19052</v>
      </c>
      <c r="B4273" t="s">
        <v>10160</v>
      </c>
      <c r="C4273" t="s">
        <v>1501</v>
      </c>
      <c r="D4273" t="s">
        <v>9305</v>
      </c>
      <c r="E4273" t="s">
        <v>7413</v>
      </c>
      <c r="F4273" t="s">
        <v>7413</v>
      </c>
      <c r="G4273" t="s">
        <v>7414</v>
      </c>
      <c r="H4273" t="s">
        <v>11441</v>
      </c>
      <c r="I4273" t="s">
        <v>7347</v>
      </c>
      <c r="J4273">
        <v>23</v>
      </c>
      <c r="K4273" t="s">
        <v>7414</v>
      </c>
    </row>
    <row r="4274" spans="1:11">
      <c r="A4274" t="s">
        <v>19053</v>
      </c>
      <c r="B4274" t="s">
        <v>9241</v>
      </c>
      <c r="C4274" t="s">
        <v>7415</v>
      </c>
      <c r="D4274" t="s">
        <v>3502</v>
      </c>
      <c r="E4274" t="s">
        <v>3746</v>
      </c>
      <c r="F4274" t="s">
        <v>7415</v>
      </c>
      <c r="G4274" t="s">
        <v>19054</v>
      </c>
      <c r="H4274" t="s">
        <v>11441</v>
      </c>
      <c r="I4274" t="s">
        <v>7347</v>
      </c>
      <c r="J4274">
        <v>23</v>
      </c>
      <c r="K4274" t="s">
        <v>19054</v>
      </c>
    </row>
    <row r="4275" spans="1:11">
      <c r="A4275" t="s">
        <v>19055</v>
      </c>
      <c r="B4275" t="s">
        <v>3525</v>
      </c>
      <c r="C4275" t="s">
        <v>5388</v>
      </c>
      <c r="D4275" t="s">
        <v>3805</v>
      </c>
      <c r="E4275" t="s">
        <v>7417</v>
      </c>
      <c r="F4275" t="s">
        <v>7417</v>
      </c>
      <c r="G4275" t="s">
        <v>7418</v>
      </c>
      <c r="H4275" t="s">
        <v>11441</v>
      </c>
      <c r="I4275" t="s">
        <v>7347</v>
      </c>
      <c r="J4275">
        <v>23</v>
      </c>
      <c r="K4275" t="s">
        <v>7418</v>
      </c>
    </row>
    <row r="4276" spans="1:11">
      <c r="A4276" t="s">
        <v>19056</v>
      </c>
      <c r="B4276" t="s">
        <v>9074</v>
      </c>
      <c r="C4276" t="s">
        <v>7419</v>
      </c>
      <c r="D4276" t="s">
        <v>64</v>
      </c>
      <c r="E4276" t="s">
        <v>8939</v>
      </c>
      <c r="F4276" t="s">
        <v>7419</v>
      </c>
      <c r="G4276" t="s">
        <v>7420</v>
      </c>
      <c r="H4276" t="s">
        <v>11441</v>
      </c>
      <c r="I4276" t="s">
        <v>7347</v>
      </c>
      <c r="J4276">
        <v>23</v>
      </c>
      <c r="K4276" t="s">
        <v>7420</v>
      </c>
    </row>
    <row r="4277" spans="1:11">
      <c r="A4277" t="s">
        <v>19057</v>
      </c>
      <c r="B4277" t="s">
        <v>6052</v>
      </c>
      <c r="C4277" t="s">
        <v>574</v>
      </c>
      <c r="D4277" t="s">
        <v>923</v>
      </c>
      <c r="E4277" t="s">
        <v>7421</v>
      </c>
      <c r="F4277" t="s">
        <v>7421</v>
      </c>
      <c r="G4277" t="s">
        <v>19058</v>
      </c>
      <c r="H4277" t="s">
        <v>11441</v>
      </c>
      <c r="I4277" t="s">
        <v>7347</v>
      </c>
      <c r="J4277">
        <v>23</v>
      </c>
      <c r="K4277" t="s">
        <v>19058</v>
      </c>
    </row>
    <row r="4278" spans="1:11">
      <c r="A4278" t="s">
        <v>19059</v>
      </c>
      <c r="B4278" t="s">
        <v>11156</v>
      </c>
      <c r="C4278" t="s">
        <v>7423</v>
      </c>
      <c r="D4278" t="s">
        <v>564</v>
      </c>
      <c r="E4278" t="s">
        <v>7936</v>
      </c>
      <c r="F4278" t="s">
        <v>7423</v>
      </c>
      <c r="G4278" t="s">
        <v>7424</v>
      </c>
      <c r="H4278" t="s">
        <v>11441</v>
      </c>
      <c r="I4278" t="s">
        <v>7347</v>
      </c>
      <c r="J4278">
        <v>23</v>
      </c>
      <c r="K4278" t="s">
        <v>7424</v>
      </c>
    </row>
    <row r="4279" spans="1:11">
      <c r="A4279" t="s">
        <v>19060</v>
      </c>
      <c r="B4279" t="s">
        <v>2765</v>
      </c>
      <c r="C4279" t="s">
        <v>7425</v>
      </c>
      <c r="D4279" t="s">
        <v>9313</v>
      </c>
      <c r="E4279" t="s">
        <v>410</v>
      </c>
      <c r="F4279" t="s">
        <v>7425</v>
      </c>
      <c r="G4279" t="s">
        <v>19061</v>
      </c>
      <c r="H4279" t="s">
        <v>11441</v>
      </c>
      <c r="I4279" t="s">
        <v>7347</v>
      </c>
      <c r="J4279">
        <v>23</v>
      </c>
      <c r="K4279" t="s">
        <v>19061</v>
      </c>
    </row>
    <row r="4280" spans="1:11">
      <c r="A4280" t="s">
        <v>19062</v>
      </c>
      <c r="B4280" t="s">
        <v>23</v>
      </c>
      <c r="C4280" t="s">
        <v>4839</v>
      </c>
      <c r="D4280" t="s">
        <v>9862</v>
      </c>
      <c r="E4280" t="s">
        <v>7427</v>
      </c>
      <c r="F4280" t="s">
        <v>7427</v>
      </c>
      <c r="G4280" t="s">
        <v>19061</v>
      </c>
      <c r="H4280" t="s">
        <v>11441</v>
      </c>
      <c r="I4280" t="s">
        <v>7347</v>
      </c>
      <c r="J4280">
        <v>23</v>
      </c>
      <c r="K4280" t="s">
        <v>19061</v>
      </c>
    </row>
    <row r="4281" spans="1:11">
      <c r="A4281" t="s">
        <v>19063</v>
      </c>
      <c r="B4281" t="s">
        <v>38</v>
      </c>
      <c r="C4281" t="s">
        <v>10424</v>
      </c>
      <c r="D4281" t="s">
        <v>7428</v>
      </c>
      <c r="E4281" t="s">
        <v>368</v>
      </c>
      <c r="F4281" t="s">
        <v>7428</v>
      </c>
      <c r="G4281" t="s">
        <v>7429</v>
      </c>
      <c r="H4281" t="s">
        <v>11441</v>
      </c>
      <c r="I4281" t="s">
        <v>7347</v>
      </c>
      <c r="J4281">
        <v>23</v>
      </c>
      <c r="K4281" t="s">
        <v>7429</v>
      </c>
    </row>
    <row r="4282" spans="1:11">
      <c r="A4282" t="s">
        <v>19064</v>
      </c>
      <c r="B4282" t="s">
        <v>7430</v>
      </c>
      <c r="C4282" t="s">
        <v>6693</v>
      </c>
      <c r="D4282" t="s">
        <v>6748</v>
      </c>
      <c r="E4282" t="s">
        <v>10782</v>
      </c>
      <c r="F4282" t="s">
        <v>7430</v>
      </c>
      <c r="G4282" t="s">
        <v>19065</v>
      </c>
      <c r="H4282" t="s">
        <v>11441</v>
      </c>
      <c r="I4282" t="s">
        <v>7347</v>
      </c>
      <c r="J4282">
        <v>23</v>
      </c>
      <c r="K4282" t="s">
        <v>19065</v>
      </c>
    </row>
    <row r="4283" spans="1:11">
      <c r="A4283" t="s">
        <v>19066</v>
      </c>
      <c r="B4283" t="s">
        <v>7880</v>
      </c>
      <c r="C4283" t="s">
        <v>576</v>
      </c>
      <c r="D4283" t="s">
        <v>4810</v>
      </c>
      <c r="E4283" t="s">
        <v>7432</v>
      </c>
      <c r="F4283" t="s">
        <v>7432</v>
      </c>
      <c r="G4283" t="s">
        <v>19067</v>
      </c>
      <c r="H4283" t="s">
        <v>11441</v>
      </c>
      <c r="I4283" t="s">
        <v>7347</v>
      </c>
      <c r="J4283">
        <v>23</v>
      </c>
      <c r="K4283" t="s">
        <v>19067</v>
      </c>
    </row>
    <row r="4284" spans="1:11">
      <c r="A4284" t="s">
        <v>19068</v>
      </c>
      <c r="B4284" t="s">
        <v>7434</v>
      </c>
      <c r="C4284" t="s">
        <v>6080</v>
      </c>
      <c r="D4284" t="s">
        <v>6622</v>
      </c>
      <c r="E4284" t="s">
        <v>8254</v>
      </c>
      <c r="F4284" t="s">
        <v>7434</v>
      </c>
      <c r="G4284" t="s">
        <v>19067</v>
      </c>
      <c r="H4284" t="s">
        <v>11441</v>
      </c>
      <c r="I4284" t="s">
        <v>7347</v>
      </c>
      <c r="J4284">
        <v>23</v>
      </c>
      <c r="K4284" t="s">
        <v>19067</v>
      </c>
    </row>
    <row r="4285" spans="1:11">
      <c r="A4285" t="s">
        <v>19069</v>
      </c>
      <c r="B4285" t="s">
        <v>7110</v>
      </c>
      <c r="C4285" t="s">
        <v>4871</v>
      </c>
      <c r="D4285" t="s">
        <v>4776</v>
      </c>
      <c r="E4285" t="s">
        <v>7435</v>
      </c>
      <c r="F4285" t="s">
        <v>7435</v>
      </c>
      <c r="G4285" t="s">
        <v>19070</v>
      </c>
      <c r="H4285" t="s">
        <v>11441</v>
      </c>
      <c r="I4285" t="s">
        <v>7347</v>
      </c>
      <c r="J4285">
        <v>23</v>
      </c>
      <c r="K4285" t="s">
        <v>19070</v>
      </c>
    </row>
    <row r="4286" spans="1:11">
      <c r="A4286" t="s">
        <v>19071</v>
      </c>
      <c r="B4286" t="s">
        <v>1651</v>
      </c>
      <c r="C4286" t="s">
        <v>6409</v>
      </c>
      <c r="D4286" t="s">
        <v>5372</v>
      </c>
      <c r="E4286" t="s">
        <v>7437</v>
      </c>
      <c r="F4286" t="s">
        <v>7437</v>
      </c>
      <c r="G4286" t="s">
        <v>19070</v>
      </c>
      <c r="H4286" t="s">
        <v>11441</v>
      </c>
      <c r="I4286" t="s">
        <v>7347</v>
      </c>
      <c r="J4286">
        <v>23</v>
      </c>
      <c r="K4286" t="s">
        <v>19070</v>
      </c>
    </row>
    <row r="4287" spans="1:11">
      <c r="A4287" t="s">
        <v>19072</v>
      </c>
      <c r="B4287" t="s">
        <v>82</v>
      </c>
      <c r="C4287" t="s">
        <v>1857</v>
      </c>
      <c r="D4287" t="s">
        <v>7083</v>
      </c>
      <c r="E4287" t="s">
        <v>7438</v>
      </c>
      <c r="F4287" t="s">
        <v>7438</v>
      </c>
      <c r="G4287" t="s">
        <v>19073</v>
      </c>
      <c r="H4287" t="s">
        <v>11441</v>
      </c>
      <c r="I4287" t="s">
        <v>7347</v>
      </c>
      <c r="J4287">
        <v>23</v>
      </c>
      <c r="K4287" t="s">
        <v>19073</v>
      </c>
    </row>
    <row r="4288" spans="1:11">
      <c r="A4288" t="s">
        <v>19074</v>
      </c>
      <c r="B4288" t="s">
        <v>8432</v>
      </c>
      <c r="C4288" t="s">
        <v>7440</v>
      </c>
      <c r="D4288" t="s">
        <v>6170</v>
      </c>
      <c r="E4288" t="s">
        <v>2964</v>
      </c>
      <c r="F4288" t="s">
        <v>7440</v>
      </c>
      <c r="G4288" t="s">
        <v>7441</v>
      </c>
      <c r="H4288" t="s">
        <v>11441</v>
      </c>
      <c r="I4288" t="s">
        <v>7347</v>
      </c>
      <c r="J4288">
        <v>23</v>
      </c>
      <c r="K4288" t="s">
        <v>7441</v>
      </c>
    </row>
    <row r="4289" spans="1:11">
      <c r="A4289" t="s">
        <v>19075</v>
      </c>
      <c r="B4289" t="s">
        <v>3476</v>
      </c>
      <c r="C4289" t="s">
        <v>7442</v>
      </c>
      <c r="D4289" t="s">
        <v>736</v>
      </c>
      <c r="E4289" t="s">
        <v>10042</v>
      </c>
      <c r="F4289" t="s">
        <v>7442</v>
      </c>
      <c r="G4289" t="s">
        <v>19076</v>
      </c>
      <c r="H4289" t="s">
        <v>11441</v>
      </c>
      <c r="I4289" t="s">
        <v>7347</v>
      </c>
      <c r="J4289">
        <v>23</v>
      </c>
      <c r="K4289" t="s">
        <v>19076</v>
      </c>
    </row>
    <row r="4290" spans="1:11">
      <c r="A4290" t="s">
        <v>19077</v>
      </c>
      <c r="B4290" t="s">
        <v>11052</v>
      </c>
      <c r="C4290" t="s">
        <v>10859</v>
      </c>
      <c r="D4290" t="s">
        <v>5545</v>
      </c>
      <c r="E4290" t="s">
        <v>7444</v>
      </c>
      <c r="F4290" t="s">
        <v>7444</v>
      </c>
      <c r="G4290" t="s">
        <v>19076</v>
      </c>
      <c r="H4290" t="s">
        <v>11441</v>
      </c>
      <c r="I4290" t="s">
        <v>7347</v>
      </c>
      <c r="J4290">
        <v>23</v>
      </c>
      <c r="K4290" t="s">
        <v>19076</v>
      </c>
    </row>
    <row r="4291" spans="1:11">
      <c r="A4291" t="s">
        <v>19078</v>
      </c>
      <c r="B4291" t="s">
        <v>9378</v>
      </c>
      <c r="C4291" t="s">
        <v>5863</v>
      </c>
      <c r="D4291" t="s">
        <v>7445</v>
      </c>
      <c r="E4291" t="s">
        <v>9155</v>
      </c>
      <c r="F4291" t="s">
        <v>7445</v>
      </c>
      <c r="G4291" t="s">
        <v>7446</v>
      </c>
      <c r="H4291" t="s">
        <v>11441</v>
      </c>
      <c r="I4291" t="s">
        <v>7347</v>
      </c>
      <c r="J4291">
        <v>23</v>
      </c>
      <c r="K4291" t="s">
        <v>7446</v>
      </c>
    </row>
    <row r="4292" spans="1:11">
      <c r="A4292" t="s">
        <v>19079</v>
      </c>
      <c r="B4292" t="s">
        <v>7447</v>
      </c>
      <c r="C4292" t="s">
        <v>10361</v>
      </c>
      <c r="D4292" t="s">
        <v>10356</v>
      </c>
      <c r="E4292" t="s">
        <v>5130</v>
      </c>
      <c r="F4292" t="s">
        <v>7447</v>
      </c>
      <c r="G4292" t="s">
        <v>7446</v>
      </c>
      <c r="H4292" t="s">
        <v>11441</v>
      </c>
      <c r="I4292" t="s">
        <v>7347</v>
      </c>
      <c r="J4292">
        <v>23</v>
      </c>
      <c r="K4292" t="s">
        <v>7446</v>
      </c>
    </row>
    <row r="4293" spans="1:11">
      <c r="A4293" t="s">
        <v>19080</v>
      </c>
      <c r="B4293" t="s">
        <v>7448</v>
      </c>
      <c r="C4293" t="s">
        <v>9364</v>
      </c>
      <c r="D4293" t="s">
        <v>5587</v>
      </c>
      <c r="E4293" t="s">
        <v>4966</v>
      </c>
      <c r="F4293" t="s">
        <v>7448</v>
      </c>
      <c r="G4293" t="s">
        <v>19081</v>
      </c>
      <c r="H4293" t="s">
        <v>11441</v>
      </c>
      <c r="I4293" t="s">
        <v>7347</v>
      </c>
      <c r="J4293">
        <v>23</v>
      </c>
      <c r="K4293" t="s">
        <v>19081</v>
      </c>
    </row>
    <row r="4294" spans="1:11">
      <c r="A4294" t="s">
        <v>19082</v>
      </c>
      <c r="B4294" t="s">
        <v>10728</v>
      </c>
      <c r="C4294" t="s">
        <v>4104</v>
      </c>
      <c r="D4294" t="s">
        <v>10113</v>
      </c>
      <c r="E4294" t="s">
        <v>7450</v>
      </c>
      <c r="F4294" t="s">
        <v>7450</v>
      </c>
      <c r="G4294" t="s">
        <v>19081</v>
      </c>
      <c r="H4294" t="s">
        <v>11441</v>
      </c>
      <c r="I4294" t="s">
        <v>7347</v>
      </c>
      <c r="J4294">
        <v>23</v>
      </c>
      <c r="K4294" t="s">
        <v>19081</v>
      </c>
    </row>
    <row r="4295" spans="1:11">
      <c r="A4295" t="s">
        <v>19083</v>
      </c>
      <c r="B4295" t="s">
        <v>7451</v>
      </c>
      <c r="C4295" t="s">
        <v>6356</v>
      </c>
      <c r="D4295" t="s">
        <v>5478</v>
      </c>
      <c r="E4295" t="s">
        <v>8044</v>
      </c>
      <c r="F4295" t="s">
        <v>7451</v>
      </c>
      <c r="G4295" t="s">
        <v>19084</v>
      </c>
      <c r="H4295" t="s">
        <v>11441</v>
      </c>
      <c r="I4295" t="s">
        <v>7347</v>
      </c>
      <c r="J4295">
        <v>23</v>
      </c>
      <c r="K4295" t="s">
        <v>19084</v>
      </c>
    </row>
    <row r="4296" spans="1:11">
      <c r="A4296" t="s">
        <v>19085</v>
      </c>
      <c r="B4296" t="s">
        <v>4866</v>
      </c>
      <c r="C4296" t="s">
        <v>5551</v>
      </c>
      <c r="D4296" t="s">
        <v>7453</v>
      </c>
      <c r="E4296" t="s">
        <v>9078</v>
      </c>
      <c r="F4296" t="s">
        <v>7453</v>
      </c>
      <c r="G4296" t="s">
        <v>19084</v>
      </c>
      <c r="H4296" t="s">
        <v>11441</v>
      </c>
      <c r="I4296" t="s">
        <v>7347</v>
      </c>
      <c r="J4296">
        <v>23</v>
      </c>
      <c r="K4296" t="s">
        <v>19084</v>
      </c>
    </row>
    <row r="4297" spans="1:11">
      <c r="A4297" t="s">
        <v>19086</v>
      </c>
      <c r="B4297" t="s">
        <v>11077</v>
      </c>
      <c r="C4297" t="s">
        <v>3620</v>
      </c>
      <c r="D4297" t="s">
        <v>1320</v>
      </c>
      <c r="E4297" t="s">
        <v>7454</v>
      </c>
      <c r="F4297" t="s">
        <v>7454</v>
      </c>
      <c r="G4297" t="s">
        <v>19084</v>
      </c>
      <c r="H4297" t="s">
        <v>11441</v>
      </c>
      <c r="I4297" t="s">
        <v>7347</v>
      </c>
      <c r="J4297">
        <v>23</v>
      </c>
      <c r="K4297" t="s">
        <v>19084</v>
      </c>
    </row>
    <row r="4298" spans="1:11">
      <c r="A4298" t="s">
        <v>19087</v>
      </c>
      <c r="B4298" t="s">
        <v>2608</v>
      </c>
      <c r="C4298" t="s">
        <v>2153</v>
      </c>
      <c r="D4298" t="s">
        <v>7455</v>
      </c>
      <c r="E4298" t="s">
        <v>6023</v>
      </c>
      <c r="F4298" t="s">
        <v>7455</v>
      </c>
      <c r="G4298" t="s">
        <v>19088</v>
      </c>
      <c r="H4298" t="s">
        <v>11441</v>
      </c>
      <c r="I4298" t="s">
        <v>7347</v>
      </c>
      <c r="J4298">
        <v>23</v>
      </c>
      <c r="K4298" t="s">
        <v>19088</v>
      </c>
    </row>
    <row r="4299" spans="1:11">
      <c r="A4299" t="s">
        <v>19089</v>
      </c>
      <c r="B4299" t="s">
        <v>9378</v>
      </c>
      <c r="C4299" t="s">
        <v>1791</v>
      </c>
      <c r="D4299" t="s">
        <v>10882</v>
      </c>
      <c r="E4299" t="s">
        <v>7457</v>
      </c>
      <c r="F4299" t="s">
        <v>7457</v>
      </c>
      <c r="G4299" t="s">
        <v>19090</v>
      </c>
      <c r="H4299" t="s">
        <v>11441</v>
      </c>
      <c r="I4299" t="s">
        <v>7347</v>
      </c>
      <c r="J4299">
        <v>23</v>
      </c>
      <c r="K4299" t="s">
        <v>19090</v>
      </c>
    </row>
    <row r="4300" spans="1:11">
      <c r="A4300" t="s">
        <v>19091</v>
      </c>
      <c r="B4300" t="s">
        <v>7459</v>
      </c>
      <c r="C4300" t="s">
        <v>10581</v>
      </c>
      <c r="D4300" t="s">
        <v>6179</v>
      </c>
      <c r="E4300" t="s">
        <v>3551</v>
      </c>
      <c r="F4300" t="s">
        <v>7459</v>
      </c>
      <c r="G4300" t="s">
        <v>19092</v>
      </c>
      <c r="H4300" t="s">
        <v>11441</v>
      </c>
      <c r="I4300" t="s">
        <v>7347</v>
      </c>
      <c r="J4300">
        <v>23</v>
      </c>
      <c r="K4300" t="s">
        <v>19092</v>
      </c>
    </row>
    <row r="4301" spans="1:11">
      <c r="A4301" t="s">
        <v>19093</v>
      </c>
      <c r="B4301" t="s">
        <v>781</v>
      </c>
      <c r="C4301" t="s">
        <v>7461</v>
      </c>
      <c r="D4301" t="s">
        <v>9900</v>
      </c>
      <c r="E4301" t="s">
        <v>10853</v>
      </c>
      <c r="F4301" t="s">
        <v>7461</v>
      </c>
      <c r="G4301" t="s">
        <v>19094</v>
      </c>
      <c r="H4301" t="s">
        <v>11441</v>
      </c>
      <c r="I4301" t="s">
        <v>7347</v>
      </c>
      <c r="J4301">
        <v>23</v>
      </c>
      <c r="K4301" t="s">
        <v>19094</v>
      </c>
    </row>
    <row r="4302" spans="1:11">
      <c r="A4302" t="s">
        <v>19095</v>
      </c>
      <c r="B4302" t="s">
        <v>8052</v>
      </c>
      <c r="C4302" t="s">
        <v>7463</v>
      </c>
      <c r="D4302" t="s">
        <v>3607</v>
      </c>
      <c r="E4302" t="s">
        <v>2600</v>
      </c>
      <c r="F4302" t="s">
        <v>7463</v>
      </c>
      <c r="G4302" t="s">
        <v>19094</v>
      </c>
      <c r="H4302" t="s">
        <v>11441</v>
      </c>
      <c r="I4302" t="s">
        <v>7347</v>
      </c>
      <c r="J4302">
        <v>23</v>
      </c>
      <c r="K4302" t="s">
        <v>19094</v>
      </c>
    </row>
    <row r="4303" spans="1:11">
      <c r="A4303" t="s">
        <v>19096</v>
      </c>
      <c r="B4303" t="s">
        <v>10932</v>
      </c>
      <c r="C4303" t="s">
        <v>8173</v>
      </c>
      <c r="D4303" t="s">
        <v>7464</v>
      </c>
      <c r="E4303" t="s">
        <v>9167</v>
      </c>
      <c r="F4303" t="s">
        <v>7464</v>
      </c>
      <c r="G4303" t="s">
        <v>19094</v>
      </c>
      <c r="H4303" t="s">
        <v>11441</v>
      </c>
      <c r="I4303" t="s">
        <v>7347</v>
      </c>
      <c r="J4303">
        <v>23</v>
      </c>
      <c r="K4303" t="s">
        <v>19094</v>
      </c>
    </row>
    <row r="4304" spans="1:11">
      <c r="A4304" t="s">
        <v>19097</v>
      </c>
      <c r="B4304" t="s">
        <v>7465</v>
      </c>
      <c r="C4304" t="s">
        <v>1911</v>
      </c>
      <c r="D4304" t="s">
        <v>1044</v>
      </c>
      <c r="E4304" t="s">
        <v>84</v>
      </c>
      <c r="F4304" t="s">
        <v>7465</v>
      </c>
      <c r="G4304" t="s">
        <v>19094</v>
      </c>
      <c r="H4304" t="s">
        <v>11441</v>
      </c>
      <c r="I4304" t="s">
        <v>7347</v>
      </c>
      <c r="J4304">
        <v>23</v>
      </c>
      <c r="K4304" t="s">
        <v>19094</v>
      </c>
    </row>
    <row r="4305" spans="1:11">
      <c r="A4305" t="s">
        <v>19098</v>
      </c>
      <c r="B4305" t="s">
        <v>10636</v>
      </c>
      <c r="C4305" t="s">
        <v>3717</v>
      </c>
      <c r="D4305" t="s">
        <v>7466</v>
      </c>
      <c r="E4305" t="s">
        <v>3803</v>
      </c>
      <c r="F4305" t="s">
        <v>7466</v>
      </c>
      <c r="G4305" t="s">
        <v>19094</v>
      </c>
      <c r="H4305" t="s">
        <v>11441</v>
      </c>
      <c r="I4305" t="s">
        <v>7347</v>
      </c>
      <c r="J4305">
        <v>23</v>
      </c>
      <c r="K4305" t="s">
        <v>19094</v>
      </c>
    </row>
    <row r="4306" spans="1:11">
      <c r="A4306" t="s">
        <v>19099</v>
      </c>
      <c r="B4306" t="s">
        <v>7467</v>
      </c>
      <c r="C4306" t="s">
        <v>5557</v>
      </c>
      <c r="D4306" t="s">
        <v>104</v>
      </c>
      <c r="E4306" t="s">
        <v>3050</v>
      </c>
      <c r="F4306" t="s">
        <v>7467</v>
      </c>
      <c r="G4306" t="s">
        <v>19100</v>
      </c>
      <c r="H4306" t="s">
        <v>11441</v>
      </c>
      <c r="I4306" t="s">
        <v>7347</v>
      </c>
      <c r="J4306">
        <v>23</v>
      </c>
      <c r="K4306" t="s">
        <v>19100</v>
      </c>
    </row>
    <row r="4307" spans="1:11">
      <c r="A4307" t="s">
        <v>19101</v>
      </c>
      <c r="B4307" t="s">
        <v>6274</v>
      </c>
      <c r="C4307" t="s">
        <v>4114</v>
      </c>
      <c r="D4307" t="s">
        <v>7469</v>
      </c>
      <c r="E4307" t="s">
        <v>987</v>
      </c>
      <c r="F4307" t="s">
        <v>7469</v>
      </c>
      <c r="G4307" t="s">
        <v>19100</v>
      </c>
      <c r="H4307" t="s">
        <v>11441</v>
      </c>
      <c r="I4307" t="s">
        <v>7347</v>
      </c>
      <c r="J4307">
        <v>23</v>
      </c>
      <c r="K4307" t="s">
        <v>19100</v>
      </c>
    </row>
    <row r="4308" spans="1:11">
      <c r="A4308" t="s">
        <v>19102</v>
      </c>
      <c r="B4308" t="s">
        <v>334</v>
      </c>
      <c r="C4308" t="s">
        <v>6638</v>
      </c>
      <c r="D4308" t="s">
        <v>7470</v>
      </c>
      <c r="E4308" t="s">
        <v>10371</v>
      </c>
      <c r="F4308" t="s">
        <v>7470</v>
      </c>
      <c r="G4308" t="s">
        <v>7471</v>
      </c>
      <c r="H4308" t="s">
        <v>11441</v>
      </c>
      <c r="I4308" t="s">
        <v>7347</v>
      </c>
      <c r="J4308">
        <v>23</v>
      </c>
      <c r="K4308" t="s">
        <v>7471</v>
      </c>
    </row>
    <row r="4309" spans="1:11">
      <c r="A4309" t="s">
        <v>19103</v>
      </c>
      <c r="B4309" t="s">
        <v>2861</v>
      </c>
      <c r="C4309" t="s">
        <v>7472</v>
      </c>
      <c r="D4309" t="s">
        <v>10602</v>
      </c>
      <c r="E4309" t="s">
        <v>2356</v>
      </c>
      <c r="F4309" t="s">
        <v>7472</v>
      </c>
      <c r="G4309" t="s">
        <v>7473</v>
      </c>
      <c r="H4309" t="s">
        <v>11441</v>
      </c>
      <c r="I4309" t="s">
        <v>7347</v>
      </c>
      <c r="J4309">
        <v>23</v>
      </c>
      <c r="K4309" t="s">
        <v>7473</v>
      </c>
    </row>
    <row r="4310" spans="1:11">
      <c r="A4310" t="s">
        <v>19104</v>
      </c>
      <c r="B4310" t="s">
        <v>10983</v>
      </c>
      <c r="C4310" t="s">
        <v>6195</v>
      </c>
      <c r="D4310" t="s">
        <v>682</v>
      </c>
      <c r="E4310" t="s">
        <v>7474</v>
      </c>
      <c r="F4310" t="s">
        <v>7474</v>
      </c>
      <c r="G4310" t="s">
        <v>19105</v>
      </c>
      <c r="H4310" t="s">
        <v>11441</v>
      </c>
      <c r="I4310" t="s">
        <v>7347</v>
      </c>
      <c r="J4310">
        <v>23</v>
      </c>
      <c r="K4310" t="s">
        <v>19105</v>
      </c>
    </row>
    <row r="4311" spans="1:11">
      <c r="A4311" t="s">
        <v>19106</v>
      </c>
      <c r="B4311" t="s">
        <v>10715</v>
      </c>
      <c r="C4311" t="s">
        <v>11204</v>
      </c>
      <c r="D4311" t="s">
        <v>11110</v>
      </c>
      <c r="E4311" t="s">
        <v>7421</v>
      </c>
      <c r="F4311" t="s">
        <v>7421</v>
      </c>
      <c r="G4311" t="s">
        <v>19107</v>
      </c>
      <c r="H4311" t="s">
        <v>11441</v>
      </c>
      <c r="I4311" t="s">
        <v>7347</v>
      </c>
      <c r="J4311">
        <v>23</v>
      </c>
      <c r="K4311" t="s">
        <v>19107</v>
      </c>
    </row>
    <row r="4312" spans="1:11">
      <c r="A4312" t="s">
        <v>19059</v>
      </c>
      <c r="B4312" t="s">
        <v>7757</v>
      </c>
      <c r="C4312" t="s">
        <v>2147</v>
      </c>
      <c r="D4312" t="s">
        <v>899</v>
      </c>
      <c r="E4312" t="s">
        <v>7477</v>
      </c>
      <c r="F4312" t="s">
        <v>7477</v>
      </c>
      <c r="G4312" t="s">
        <v>19108</v>
      </c>
      <c r="H4312" t="s">
        <v>11441</v>
      </c>
      <c r="I4312" t="s">
        <v>7347</v>
      </c>
      <c r="J4312">
        <v>23</v>
      </c>
      <c r="K4312" t="s">
        <v>19108</v>
      </c>
    </row>
    <row r="4313" spans="1:11">
      <c r="A4313" t="s">
        <v>19109</v>
      </c>
      <c r="B4313" t="s">
        <v>7479</v>
      </c>
      <c r="C4313" t="s">
        <v>8764</v>
      </c>
      <c r="D4313" t="s">
        <v>10513</v>
      </c>
      <c r="E4313" t="s">
        <v>5415</v>
      </c>
      <c r="F4313" t="s">
        <v>7479</v>
      </c>
      <c r="G4313" t="s">
        <v>19110</v>
      </c>
      <c r="H4313" t="s">
        <v>11441</v>
      </c>
      <c r="I4313" t="s">
        <v>7347</v>
      </c>
      <c r="J4313">
        <v>23</v>
      </c>
      <c r="K4313" t="s">
        <v>19110</v>
      </c>
    </row>
    <row r="4314" spans="1:11">
      <c r="A4314" t="s">
        <v>19111</v>
      </c>
      <c r="B4314" t="s">
        <v>7481</v>
      </c>
      <c r="C4314" t="s">
        <v>6555</v>
      </c>
      <c r="D4314" t="s">
        <v>1108</v>
      </c>
      <c r="E4314" t="s">
        <v>4788</v>
      </c>
      <c r="F4314" t="s">
        <v>7481</v>
      </c>
      <c r="G4314" t="s">
        <v>7482</v>
      </c>
      <c r="H4314" t="s">
        <v>11441</v>
      </c>
      <c r="I4314" t="s">
        <v>7347</v>
      </c>
      <c r="J4314">
        <v>23</v>
      </c>
      <c r="K4314" t="s">
        <v>7482</v>
      </c>
    </row>
    <row r="4315" spans="1:11">
      <c r="A4315" t="s">
        <v>19112</v>
      </c>
      <c r="B4315" t="s">
        <v>7483</v>
      </c>
      <c r="C4315" t="s">
        <v>9062</v>
      </c>
      <c r="D4315" t="s">
        <v>510</v>
      </c>
      <c r="E4315" t="s">
        <v>334</v>
      </c>
      <c r="F4315" t="s">
        <v>7483</v>
      </c>
      <c r="G4315" t="s">
        <v>7484</v>
      </c>
      <c r="H4315" t="s">
        <v>11441</v>
      </c>
      <c r="I4315" t="s">
        <v>7347</v>
      </c>
      <c r="J4315">
        <v>23</v>
      </c>
      <c r="K4315" t="s">
        <v>7484</v>
      </c>
    </row>
    <row r="4316" spans="1:11">
      <c r="A4316" t="s">
        <v>19113</v>
      </c>
      <c r="B4316" t="s">
        <v>7025</v>
      </c>
      <c r="C4316" t="s">
        <v>4739</v>
      </c>
      <c r="D4316" t="s">
        <v>1691</v>
      </c>
      <c r="E4316" t="s">
        <v>7485</v>
      </c>
      <c r="F4316" t="s">
        <v>7485</v>
      </c>
      <c r="G4316" t="s">
        <v>19114</v>
      </c>
      <c r="H4316" t="s">
        <v>11441</v>
      </c>
      <c r="I4316" t="s">
        <v>7347</v>
      </c>
      <c r="J4316">
        <v>23</v>
      </c>
      <c r="K4316" t="s">
        <v>19114</v>
      </c>
    </row>
    <row r="4317" spans="1:11">
      <c r="A4317" t="s">
        <v>19115</v>
      </c>
      <c r="B4317" t="s">
        <v>4621</v>
      </c>
      <c r="C4317" t="s">
        <v>2632</v>
      </c>
      <c r="D4317" t="s">
        <v>7487</v>
      </c>
      <c r="E4317" t="s">
        <v>1042</v>
      </c>
      <c r="F4317" t="s">
        <v>7487</v>
      </c>
      <c r="G4317" t="s">
        <v>7488</v>
      </c>
      <c r="H4317" t="s">
        <v>11441</v>
      </c>
      <c r="I4317" t="s">
        <v>7347</v>
      </c>
      <c r="J4317">
        <v>23</v>
      </c>
      <c r="K4317" t="s">
        <v>7488</v>
      </c>
    </row>
    <row r="4318" spans="1:11">
      <c r="A4318" t="s">
        <v>19116</v>
      </c>
      <c r="B4318" t="s">
        <v>7489</v>
      </c>
      <c r="C4318" t="s">
        <v>11237</v>
      </c>
      <c r="D4318" t="s">
        <v>11081</v>
      </c>
      <c r="E4318" t="s">
        <v>2831</v>
      </c>
      <c r="F4318" t="s">
        <v>7489</v>
      </c>
      <c r="G4318" t="s">
        <v>7490</v>
      </c>
      <c r="H4318" t="s">
        <v>11441</v>
      </c>
      <c r="I4318" t="s">
        <v>7347</v>
      </c>
      <c r="J4318">
        <v>23</v>
      </c>
      <c r="K4318" t="s">
        <v>7490</v>
      </c>
    </row>
    <row r="4319" spans="1:11">
      <c r="A4319" t="s">
        <v>19117</v>
      </c>
      <c r="B4319" t="s">
        <v>3531</v>
      </c>
      <c r="C4319" t="s">
        <v>5907</v>
      </c>
      <c r="D4319" t="s">
        <v>7766</v>
      </c>
      <c r="E4319" t="s">
        <v>3218</v>
      </c>
      <c r="F4319" t="s">
        <v>5907</v>
      </c>
      <c r="G4319" t="s">
        <v>19118</v>
      </c>
      <c r="H4319" t="s">
        <v>11441</v>
      </c>
      <c r="I4319" t="s">
        <v>7347</v>
      </c>
      <c r="J4319">
        <v>23</v>
      </c>
      <c r="K4319" t="s">
        <v>19118</v>
      </c>
    </row>
    <row r="4320" spans="1:11">
      <c r="A4320" t="s">
        <v>17627</v>
      </c>
      <c r="B4320" t="s">
        <v>496</v>
      </c>
      <c r="C4320" t="s">
        <v>7675</v>
      </c>
      <c r="D4320" t="s">
        <v>7492</v>
      </c>
      <c r="E4320" t="s">
        <v>1783</v>
      </c>
      <c r="F4320" t="s">
        <v>7492</v>
      </c>
      <c r="G4320" t="s">
        <v>19119</v>
      </c>
      <c r="H4320" t="s">
        <v>11441</v>
      </c>
      <c r="I4320" t="s">
        <v>7347</v>
      </c>
      <c r="J4320">
        <v>23</v>
      </c>
      <c r="K4320" t="s">
        <v>19119</v>
      </c>
    </row>
    <row r="4321" spans="1:11">
      <c r="A4321" t="s">
        <v>19120</v>
      </c>
      <c r="B4321" t="s">
        <v>2010</v>
      </c>
      <c r="C4321" t="s">
        <v>3374</v>
      </c>
      <c r="D4321" t="s">
        <v>7494</v>
      </c>
      <c r="E4321" t="s">
        <v>3559</v>
      </c>
      <c r="F4321" t="s">
        <v>7494</v>
      </c>
      <c r="G4321" t="s">
        <v>19119</v>
      </c>
      <c r="H4321" t="s">
        <v>11441</v>
      </c>
      <c r="I4321" t="s">
        <v>7347</v>
      </c>
      <c r="J4321">
        <v>23</v>
      </c>
      <c r="K4321" t="s">
        <v>19119</v>
      </c>
    </row>
    <row r="4322" spans="1:11">
      <c r="A4322" t="s">
        <v>19121</v>
      </c>
      <c r="B4322" t="s">
        <v>7495</v>
      </c>
      <c r="C4322" t="s">
        <v>8092</v>
      </c>
      <c r="D4322" t="s">
        <v>120</v>
      </c>
      <c r="E4322" t="s">
        <v>2285</v>
      </c>
      <c r="F4322" t="s">
        <v>7495</v>
      </c>
      <c r="G4322" t="s">
        <v>19119</v>
      </c>
      <c r="H4322" t="s">
        <v>11441</v>
      </c>
      <c r="I4322" t="s">
        <v>7347</v>
      </c>
      <c r="J4322">
        <v>23</v>
      </c>
      <c r="K4322" t="s">
        <v>19119</v>
      </c>
    </row>
    <row r="4323" spans="1:11">
      <c r="A4323" t="s">
        <v>19122</v>
      </c>
      <c r="B4323" t="s">
        <v>5902</v>
      </c>
      <c r="C4323" t="s">
        <v>7291</v>
      </c>
      <c r="D4323" t="s">
        <v>6695</v>
      </c>
      <c r="E4323" t="s">
        <v>7496</v>
      </c>
      <c r="F4323" t="s">
        <v>7496</v>
      </c>
      <c r="G4323" t="s">
        <v>19119</v>
      </c>
      <c r="H4323" t="s">
        <v>11441</v>
      </c>
      <c r="I4323" t="s">
        <v>7347</v>
      </c>
      <c r="J4323">
        <v>23</v>
      </c>
      <c r="K4323" t="s">
        <v>19119</v>
      </c>
    </row>
    <row r="4324" spans="1:11">
      <c r="A4324" t="s">
        <v>19123</v>
      </c>
      <c r="B4324" t="s">
        <v>7497</v>
      </c>
      <c r="C4324" t="s">
        <v>783</v>
      </c>
      <c r="D4324" t="s">
        <v>8326</v>
      </c>
      <c r="E4324" t="s">
        <v>7898</v>
      </c>
      <c r="F4324" t="s">
        <v>7497</v>
      </c>
      <c r="G4324" t="s">
        <v>19119</v>
      </c>
      <c r="H4324" t="s">
        <v>11441</v>
      </c>
      <c r="I4324" t="s">
        <v>7347</v>
      </c>
      <c r="J4324">
        <v>23</v>
      </c>
      <c r="K4324" t="s">
        <v>19119</v>
      </c>
    </row>
    <row r="4325" spans="1:11">
      <c r="A4325" t="s">
        <v>19124</v>
      </c>
      <c r="B4325" t="s">
        <v>2829</v>
      </c>
      <c r="C4325" t="s">
        <v>994</v>
      </c>
      <c r="D4325" t="s">
        <v>116</v>
      </c>
      <c r="E4325" t="s">
        <v>7498</v>
      </c>
      <c r="F4325" t="s">
        <v>7498</v>
      </c>
      <c r="G4325" t="s">
        <v>19125</v>
      </c>
      <c r="H4325" t="s">
        <v>11441</v>
      </c>
      <c r="I4325" t="s">
        <v>7347</v>
      </c>
      <c r="J4325">
        <v>23</v>
      </c>
      <c r="K4325" t="s">
        <v>19125</v>
      </c>
    </row>
    <row r="4326" spans="1:11">
      <c r="A4326" t="s">
        <v>19126</v>
      </c>
      <c r="B4326" t="s">
        <v>2626</v>
      </c>
      <c r="C4326" t="s">
        <v>1164</v>
      </c>
      <c r="D4326" t="s">
        <v>923</v>
      </c>
      <c r="E4326" t="s">
        <v>7500</v>
      </c>
      <c r="F4326" t="s">
        <v>7500</v>
      </c>
      <c r="G4326" t="s">
        <v>19127</v>
      </c>
      <c r="H4326" t="s">
        <v>11441</v>
      </c>
      <c r="I4326" t="s">
        <v>7347</v>
      </c>
      <c r="J4326">
        <v>23</v>
      </c>
      <c r="K4326" t="s">
        <v>19127</v>
      </c>
    </row>
    <row r="4327" spans="1:11">
      <c r="A4327" t="s">
        <v>19128</v>
      </c>
      <c r="B4327" t="s">
        <v>6198</v>
      </c>
      <c r="C4327" t="s">
        <v>8789</v>
      </c>
      <c r="D4327" t="s">
        <v>9493</v>
      </c>
      <c r="E4327" t="s">
        <v>7502</v>
      </c>
      <c r="F4327" t="s">
        <v>7502</v>
      </c>
      <c r="G4327" t="s">
        <v>19127</v>
      </c>
      <c r="H4327" t="s">
        <v>11441</v>
      </c>
      <c r="I4327" t="s">
        <v>7347</v>
      </c>
      <c r="J4327">
        <v>23</v>
      </c>
      <c r="K4327" t="s">
        <v>19127</v>
      </c>
    </row>
    <row r="4328" spans="1:11">
      <c r="A4328" t="s">
        <v>19129</v>
      </c>
      <c r="B4328" t="s">
        <v>9234</v>
      </c>
      <c r="C4328" t="s">
        <v>7503</v>
      </c>
      <c r="D4328" t="s">
        <v>3274</v>
      </c>
      <c r="E4328" t="s">
        <v>5112</v>
      </c>
      <c r="F4328" t="s">
        <v>7503</v>
      </c>
      <c r="G4328" t="s">
        <v>7504</v>
      </c>
      <c r="H4328" t="s">
        <v>11441</v>
      </c>
      <c r="I4328" t="s">
        <v>7347</v>
      </c>
      <c r="J4328">
        <v>23</v>
      </c>
      <c r="K4328" t="s">
        <v>7504</v>
      </c>
    </row>
    <row r="4329" spans="1:11">
      <c r="A4329" t="s">
        <v>19130</v>
      </c>
      <c r="B4329" t="s">
        <v>10995</v>
      </c>
      <c r="C4329" t="s">
        <v>10417</v>
      </c>
      <c r="D4329" t="s">
        <v>10101</v>
      </c>
      <c r="E4329" t="s">
        <v>7505</v>
      </c>
      <c r="F4329" t="s">
        <v>7505</v>
      </c>
      <c r="G4329" t="s">
        <v>7506</v>
      </c>
      <c r="H4329" t="s">
        <v>11441</v>
      </c>
      <c r="I4329" t="s">
        <v>7347</v>
      </c>
      <c r="J4329">
        <v>23</v>
      </c>
      <c r="K4329" t="s">
        <v>7506</v>
      </c>
    </row>
    <row r="4330" spans="1:11">
      <c r="A4330" t="s">
        <v>19131</v>
      </c>
      <c r="B4330" t="s">
        <v>5403</v>
      </c>
      <c r="C4330" t="s">
        <v>6274</v>
      </c>
      <c r="D4330" t="s">
        <v>919</v>
      </c>
      <c r="E4330" t="s">
        <v>7507</v>
      </c>
      <c r="F4330" t="s">
        <v>7507</v>
      </c>
      <c r="G4330" t="s">
        <v>7508</v>
      </c>
      <c r="H4330" t="s">
        <v>11441</v>
      </c>
      <c r="I4330" t="s">
        <v>7347</v>
      </c>
      <c r="J4330">
        <v>23</v>
      </c>
      <c r="K4330" t="s">
        <v>7508</v>
      </c>
    </row>
    <row r="4331" spans="1:11">
      <c r="A4331" t="s">
        <v>19132</v>
      </c>
      <c r="B4331" t="s">
        <v>2947</v>
      </c>
      <c r="C4331" t="s">
        <v>4573</v>
      </c>
      <c r="D4331" t="s">
        <v>7509</v>
      </c>
      <c r="E4331" t="s">
        <v>4731</v>
      </c>
      <c r="F4331" t="s">
        <v>7509</v>
      </c>
      <c r="G4331" t="s">
        <v>7510</v>
      </c>
      <c r="H4331" t="s">
        <v>11441</v>
      </c>
      <c r="I4331" t="s">
        <v>7347</v>
      </c>
      <c r="J4331">
        <v>23</v>
      </c>
      <c r="K4331" t="s">
        <v>7510</v>
      </c>
    </row>
    <row r="4332" spans="1:11">
      <c r="A4332" t="s">
        <v>19133</v>
      </c>
      <c r="B4332" t="s">
        <v>5974</v>
      </c>
      <c r="C4332" t="s">
        <v>10757</v>
      </c>
      <c r="D4332" t="s">
        <v>7511</v>
      </c>
      <c r="E4332" t="s">
        <v>10099</v>
      </c>
      <c r="F4332" t="s">
        <v>7511</v>
      </c>
      <c r="G4332" t="s">
        <v>19134</v>
      </c>
      <c r="H4332" t="s">
        <v>11441</v>
      </c>
      <c r="I4332" t="s">
        <v>7347</v>
      </c>
      <c r="J4332">
        <v>23</v>
      </c>
      <c r="K4332" t="s">
        <v>19134</v>
      </c>
    </row>
    <row r="4333" spans="1:11">
      <c r="A4333" t="s">
        <v>19135</v>
      </c>
      <c r="B4333" t="s">
        <v>3673</v>
      </c>
      <c r="C4333" t="s">
        <v>9352</v>
      </c>
      <c r="D4333" t="s">
        <v>7513</v>
      </c>
      <c r="E4333" t="s">
        <v>6082</v>
      </c>
      <c r="F4333" t="s">
        <v>7513</v>
      </c>
      <c r="G4333" t="s">
        <v>19134</v>
      </c>
      <c r="H4333" t="s">
        <v>11441</v>
      </c>
      <c r="I4333" t="s">
        <v>7347</v>
      </c>
      <c r="J4333">
        <v>23</v>
      </c>
      <c r="K4333" t="s">
        <v>19134</v>
      </c>
    </row>
    <row r="4334" spans="1:11">
      <c r="A4334" t="s">
        <v>19136</v>
      </c>
      <c r="B4334" t="s">
        <v>8430</v>
      </c>
      <c r="C4334" t="s">
        <v>7514</v>
      </c>
      <c r="D4334" t="s">
        <v>11112</v>
      </c>
      <c r="E4334" t="s">
        <v>8805</v>
      </c>
      <c r="F4334" t="s">
        <v>7514</v>
      </c>
      <c r="G4334" t="s">
        <v>19137</v>
      </c>
      <c r="H4334" t="s">
        <v>11441</v>
      </c>
      <c r="I4334" t="s">
        <v>7347</v>
      </c>
      <c r="J4334">
        <v>23</v>
      </c>
      <c r="K4334" t="s">
        <v>19137</v>
      </c>
    </row>
    <row r="4335" spans="1:11">
      <c r="A4335" t="s">
        <v>19138</v>
      </c>
      <c r="B4335" t="s">
        <v>10909</v>
      </c>
      <c r="C4335" t="s">
        <v>7516</v>
      </c>
      <c r="D4335" t="s">
        <v>11000</v>
      </c>
      <c r="E4335" t="s">
        <v>3541</v>
      </c>
      <c r="F4335" t="s">
        <v>7516</v>
      </c>
      <c r="G4335" t="s">
        <v>19139</v>
      </c>
      <c r="H4335" t="s">
        <v>11441</v>
      </c>
      <c r="I4335" t="s">
        <v>7347</v>
      </c>
      <c r="J4335">
        <v>23</v>
      </c>
      <c r="K4335" t="s">
        <v>19139</v>
      </c>
    </row>
    <row r="4336" spans="1:11">
      <c r="A4336" t="s">
        <v>19140</v>
      </c>
      <c r="B4336" t="s">
        <v>5402</v>
      </c>
      <c r="C4336" t="s">
        <v>5974</v>
      </c>
      <c r="D4336" t="s">
        <v>2582</v>
      </c>
      <c r="E4336" t="s">
        <v>7518</v>
      </c>
      <c r="F4336" t="s">
        <v>7518</v>
      </c>
      <c r="G4336" t="s">
        <v>19141</v>
      </c>
      <c r="H4336" t="s">
        <v>11441</v>
      </c>
      <c r="I4336" t="s">
        <v>7347</v>
      </c>
      <c r="J4336">
        <v>23</v>
      </c>
      <c r="K4336" t="s">
        <v>19141</v>
      </c>
    </row>
    <row r="4337" spans="1:11">
      <c r="A4337" t="s">
        <v>19142</v>
      </c>
      <c r="B4337" t="s">
        <v>11280</v>
      </c>
      <c r="C4337" t="s">
        <v>7520</v>
      </c>
      <c r="D4337" t="s">
        <v>5557</v>
      </c>
      <c r="E4337" t="s">
        <v>10684</v>
      </c>
      <c r="F4337" t="s">
        <v>7520</v>
      </c>
      <c r="G4337" t="s">
        <v>19143</v>
      </c>
      <c r="H4337" t="s">
        <v>11441</v>
      </c>
      <c r="I4337" t="s">
        <v>7347</v>
      </c>
      <c r="J4337">
        <v>23</v>
      </c>
      <c r="K4337" t="s">
        <v>19143</v>
      </c>
    </row>
    <row r="4338" spans="1:11">
      <c r="A4338" t="s">
        <v>19144</v>
      </c>
      <c r="B4338" t="s">
        <v>3144</v>
      </c>
      <c r="C4338" t="s">
        <v>10755</v>
      </c>
      <c r="D4338" t="s">
        <v>8473</v>
      </c>
      <c r="E4338" t="s">
        <v>7522</v>
      </c>
      <c r="F4338" t="s">
        <v>7522</v>
      </c>
      <c r="G4338" t="s">
        <v>19145</v>
      </c>
      <c r="H4338" t="s">
        <v>11441</v>
      </c>
      <c r="I4338" t="s">
        <v>7347</v>
      </c>
      <c r="J4338">
        <v>23</v>
      </c>
      <c r="K4338" t="s">
        <v>19145</v>
      </c>
    </row>
    <row r="4339" spans="1:11">
      <c r="A4339" t="s">
        <v>19146</v>
      </c>
      <c r="B4339" t="s">
        <v>8690</v>
      </c>
      <c r="C4339" t="s">
        <v>6526</v>
      </c>
      <c r="D4339" t="s">
        <v>7524</v>
      </c>
      <c r="E4339" t="s">
        <v>7239</v>
      </c>
      <c r="F4339" t="s">
        <v>7524</v>
      </c>
      <c r="G4339" t="s">
        <v>19147</v>
      </c>
      <c r="H4339" t="s">
        <v>11441</v>
      </c>
      <c r="I4339" t="s">
        <v>7347</v>
      </c>
      <c r="J4339">
        <v>23</v>
      </c>
      <c r="K4339" t="s">
        <v>19147</v>
      </c>
    </row>
    <row r="4340" spans="1:11">
      <c r="A4340" t="s">
        <v>19148</v>
      </c>
      <c r="B4340" t="s">
        <v>6766</v>
      </c>
      <c r="C4340" t="s">
        <v>3825</v>
      </c>
      <c r="D4340" t="s">
        <v>8874</v>
      </c>
      <c r="E4340" t="s">
        <v>7526</v>
      </c>
      <c r="F4340" t="s">
        <v>7526</v>
      </c>
      <c r="G4340" t="s">
        <v>19149</v>
      </c>
      <c r="H4340" t="s">
        <v>11441</v>
      </c>
      <c r="I4340" t="s">
        <v>7347</v>
      </c>
      <c r="J4340">
        <v>23</v>
      </c>
      <c r="K4340" t="s">
        <v>19149</v>
      </c>
    </row>
    <row r="4341" spans="1:11">
      <c r="A4341" t="s">
        <v>19150</v>
      </c>
      <c r="B4341" t="s">
        <v>4409</v>
      </c>
      <c r="C4341" t="s">
        <v>3344</v>
      </c>
      <c r="D4341" t="s">
        <v>5722</v>
      </c>
      <c r="E4341" t="s">
        <v>7528</v>
      </c>
      <c r="F4341" t="s">
        <v>7528</v>
      </c>
      <c r="G4341" t="s">
        <v>19151</v>
      </c>
      <c r="H4341" t="s">
        <v>11441</v>
      </c>
      <c r="I4341" t="s">
        <v>7347</v>
      </c>
      <c r="J4341">
        <v>23</v>
      </c>
      <c r="K4341" t="s">
        <v>19151</v>
      </c>
    </row>
    <row r="4342" spans="1:11">
      <c r="A4342" t="s">
        <v>19152</v>
      </c>
      <c r="B4342" t="s">
        <v>7530</v>
      </c>
      <c r="C4342" t="s">
        <v>4758</v>
      </c>
      <c r="D4342" t="s">
        <v>4579</v>
      </c>
      <c r="E4342" t="s">
        <v>6322</v>
      </c>
      <c r="F4342" t="s">
        <v>7530</v>
      </c>
      <c r="G4342" t="s">
        <v>19151</v>
      </c>
      <c r="H4342" t="s">
        <v>11441</v>
      </c>
      <c r="I4342" t="s">
        <v>7347</v>
      </c>
      <c r="J4342">
        <v>23</v>
      </c>
      <c r="K4342" t="s">
        <v>19151</v>
      </c>
    </row>
    <row r="4343" spans="1:11">
      <c r="A4343" t="s">
        <v>19153</v>
      </c>
      <c r="B4343" t="s">
        <v>5402</v>
      </c>
      <c r="C4343" t="s">
        <v>3628</v>
      </c>
      <c r="D4343" t="s">
        <v>4976</v>
      </c>
      <c r="E4343" t="s">
        <v>7531</v>
      </c>
      <c r="F4343" t="s">
        <v>7531</v>
      </c>
      <c r="G4343" t="s">
        <v>7532</v>
      </c>
      <c r="H4343" t="s">
        <v>11441</v>
      </c>
      <c r="I4343" t="s">
        <v>7347</v>
      </c>
      <c r="J4343">
        <v>23</v>
      </c>
      <c r="K4343" t="s">
        <v>7532</v>
      </c>
    </row>
    <row r="4344" spans="1:11">
      <c r="A4344" t="s">
        <v>19154</v>
      </c>
      <c r="B4344" t="s">
        <v>8459</v>
      </c>
      <c r="C4344" t="s">
        <v>7145</v>
      </c>
      <c r="D4344" t="s">
        <v>7533</v>
      </c>
      <c r="E4344" t="s">
        <v>7160</v>
      </c>
      <c r="F4344" t="s">
        <v>7533</v>
      </c>
      <c r="G4344" t="s">
        <v>19155</v>
      </c>
      <c r="H4344" t="s">
        <v>11441</v>
      </c>
      <c r="I4344" t="s">
        <v>7347</v>
      </c>
      <c r="J4344">
        <v>23</v>
      </c>
      <c r="K4344" t="s">
        <v>19155</v>
      </c>
    </row>
    <row r="4345" spans="1:11">
      <c r="A4345" t="s">
        <v>19156</v>
      </c>
      <c r="B4345" t="s">
        <v>8807</v>
      </c>
      <c r="C4345" t="s">
        <v>9443</v>
      </c>
      <c r="D4345" t="s">
        <v>8121</v>
      </c>
      <c r="E4345" t="s">
        <v>7483</v>
      </c>
      <c r="F4345" t="s">
        <v>7483</v>
      </c>
      <c r="G4345" t="s">
        <v>7535</v>
      </c>
      <c r="H4345" t="s">
        <v>11441</v>
      </c>
      <c r="I4345" t="s">
        <v>7347</v>
      </c>
      <c r="J4345">
        <v>23</v>
      </c>
      <c r="K4345" t="s">
        <v>7535</v>
      </c>
    </row>
    <row r="4346" spans="1:11">
      <c r="A4346" t="s">
        <v>19113</v>
      </c>
      <c r="B4346" t="s">
        <v>5715</v>
      </c>
      <c r="C4346" t="s">
        <v>10191</v>
      </c>
      <c r="D4346" t="s">
        <v>9927</v>
      </c>
      <c r="E4346" t="s">
        <v>7536</v>
      </c>
      <c r="F4346" t="s">
        <v>7536</v>
      </c>
      <c r="G4346" t="s">
        <v>19157</v>
      </c>
      <c r="H4346" t="s">
        <v>11441</v>
      </c>
      <c r="I4346" t="s">
        <v>7347</v>
      </c>
      <c r="J4346">
        <v>23</v>
      </c>
      <c r="K4346" t="s">
        <v>19157</v>
      </c>
    </row>
    <row r="4347" spans="1:11">
      <c r="A4347" t="s">
        <v>19158</v>
      </c>
      <c r="B4347" t="s">
        <v>7167</v>
      </c>
      <c r="C4347" t="s">
        <v>5968</v>
      </c>
      <c r="D4347" t="s">
        <v>78</v>
      </c>
      <c r="E4347" t="s">
        <v>7538</v>
      </c>
      <c r="F4347" t="s">
        <v>7538</v>
      </c>
      <c r="G4347" t="s">
        <v>19159</v>
      </c>
      <c r="H4347" t="s">
        <v>11441</v>
      </c>
      <c r="I4347" t="s">
        <v>7347</v>
      </c>
      <c r="J4347">
        <v>23</v>
      </c>
      <c r="K4347" t="s">
        <v>19159</v>
      </c>
    </row>
    <row r="4348" spans="1:11">
      <c r="A4348" t="s">
        <v>19160</v>
      </c>
      <c r="B4348" t="s">
        <v>6758</v>
      </c>
      <c r="C4348" t="s">
        <v>4290</v>
      </c>
      <c r="D4348" t="s">
        <v>3468</v>
      </c>
      <c r="E4348" t="s">
        <v>7489</v>
      </c>
      <c r="F4348" t="s">
        <v>7489</v>
      </c>
      <c r="G4348" t="s">
        <v>7540</v>
      </c>
      <c r="H4348" t="s">
        <v>11441</v>
      </c>
      <c r="I4348" t="s">
        <v>7347</v>
      </c>
      <c r="J4348">
        <v>23</v>
      </c>
      <c r="K4348" t="s">
        <v>7540</v>
      </c>
    </row>
    <row r="4349" spans="1:11">
      <c r="A4349" t="s">
        <v>19117</v>
      </c>
      <c r="B4349" t="s">
        <v>7541</v>
      </c>
      <c r="C4349" t="s">
        <v>1264</v>
      </c>
      <c r="D4349" t="s">
        <v>11108</v>
      </c>
      <c r="E4349" t="s">
        <v>3835</v>
      </c>
      <c r="F4349" t="s">
        <v>7541</v>
      </c>
      <c r="G4349" t="s">
        <v>19161</v>
      </c>
      <c r="H4349" t="s">
        <v>11441</v>
      </c>
      <c r="I4349" t="s">
        <v>7347</v>
      </c>
      <c r="J4349">
        <v>23</v>
      </c>
      <c r="K4349" t="s">
        <v>19161</v>
      </c>
    </row>
    <row r="4350" spans="1:11">
      <c r="A4350" t="s">
        <v>19162</v>
      </c>
      <c r="B4350" t="s">
        <v>2046</v>
      </c>
      <c r="C4350" t="s">
        <v>6960</v>
      </c>
      <c r="D4350" t="s">
        <v>7231</v>
      </c>
      <c r="E4350" t="s">
        <v>7543</v>
      </c>
      <c r="F4350" t="s">
        <v>7543</v>
      </c>
      <c r="G4350" t="s">
        <v>19163</v>
      </c>
      <c r="H4350" t="s">
        <v>11441</v>
      </c>
      <c r="I4350" t="s">
        <v>7347</v>
      </c>
      <c r="J4350">
        <v>23</v>
      </c>
      <c r="K4350" t="s">
        <v>19163</v>
      </c>
    </row>
    <row r="4351" spans="1:11">
      <c r="A4351" t="s">
        <v>19164</v>
      </c>
      <c r="B4351" t="s">
        <v>4639</v>
      </c>
      <c r="C4351" t="s">
        <v>8276</v>
      </c>
      <c r="D4351" t="s">
        <v>7545</v>
      </c>
      <c r="E4351" t="s">
        <v>7106</v>
      </c>
      <c r="F4351" t="s">
        <v>7545</v>
      </c>
      <c r="G4351" t="s">
        <v>19165</v>
      </c>
      <c r="H4351" t="s">
        <v>11441</v>
      </c>
      <c r="I4351" t="s">
        <v>7347</v>
      </c>
      <c r="J4351">
        <v>23</v>
      </c>
      <c r="K4351" t="s">
        <v>19165</v>
      </c>
    </row>
    <row r="4352" spans="1:11">
      <c r="A4352" t="s">
        <v>19166</v>
      </c>
      <c r="B4352" t="s">
        <v>7547</v>
      </c>
      <c r="C4352" t="s">
        <v>6472</v>
      </c>
      <c r="D4352" t="s">
        <v>4094</v>
      </c>
      <c r="E4352" t="s">
        <v>7664</v>
      </c>
      <c r="F4352" t="s">
        <v>7547</v>
      </c>
      <c r="G4352" t="s">
        <v>19165</v>
      </c>
      <c r="H4352" t="s">
        <v>11441</v>
      </c>
      <c r="I4352" t="s">
        <v>7347</v>
      </c>
      <c r="J4352">
        <v>23</v>
      </c>
      <c r="K4352" t="s">
        <v>19165</v>
      </c>
    </row>
    <row r="4353" spans="1:11">
      <c r="A4353" t="s">
        <v>19167</v>
      </c>
      <c r="B4353" t="s">
        <v>7548</v>
      </c>
      <c r="C4353" t="s">
        <v>4877</v>
      </c>
      <c r="D4353" t="s">
        <v>11070</v>
      </c>
      <c r="E4353" t="s">
        <v>1613</v>
      </c>
      <c r="F4353" t="s">
        <v>7548</v>
      </c>
      <c r="G4353" t="s">
        <v>19168</v>
      </c>
      <c r="H4353" t="s">
        <v>11441</v>
      </c>
      <c r="I4353" t="s">
        <v>7347</v>
      </c>
      <c r="J4353">
        <v>23</v>
      </c>
      <c r="K4353" t="s">
        <v>19168</v>
      </c>
    </row>
    <row r="4354" spans="1:11">
      <c r="A4354" t="s">
        <v>19169</v>
      </c>
      <c r="B4354" t="s">
        <v>7550</v>
      </c>
      <c r="C4354" t="s">
        <v>5264</v>
      </c>
      <c r="D4354" t="s">
        <v>10708</v>
      </c>
      <c r="E4354" t="s">
        <v>232</v>
      </c>
      <c r="F4354" t="s">
        <v>7550</v>
      </c>
      <c r="G4354" t="s">
        <v>19170</v>
      </c>
      <c r="H4354" t="s">
        <v>11441</v>
      </c>
      <c r="I4354" t="s">
        <v>7347</v>
      </c>
      <c r="J4354">
        <v>23</v>
      </c>
      <c r="K4354" t="s">
        <v>19170</v>
      </c>
    </row>
    <row r="4355" spans="1:11">
      <c r="A4355" t="s">
        <v>19171</v>
      </c>
      <c r="B4355" t="s">
        <v>7552</v>
      </c>
      <c r="C4355" t="s">
        <v>883</v>
      </c>
      <c r="D4355" t="s">
        <v>6089</v>
      </c>
      <c r="E4355" t="s">
        <v>5231</v>
      </c>
      <c r="F4355" t="s">
        <v>7552</v>
      </c>
      <c r="G4355" t="s">
        <v>19170</v>
      </c>
      <c r="H4355" t="s">
        <v>11441</v>
      </c>
      <c r="I4355" t="s">
        <v>7347</v>
      </c>
      <c r="J4355">
        <v>23</v>
      </c>
      <c r="K4355" t="s">
        <v>19170</v>
      </c>
    </row>
    <row r="4356" spans="1:11">
      <c r="A4356" t="s">
        <v>19172</v>
      </c>
      <c r="B4356" t="s">
        <v>7553</v>
      </c>
      <c r="C4356" t="s">
        <v>10253</v>
      </c>
      <c r="D4356" t="s">
        <v>5367</v>
      </c>
      <c r="E4356" t="s">
        <v>9378</v>
      </c>
      <c r="F4356" t="s">
        <v>7553</v>
      </c>
      <c r="G4356" t="s">
        <v>19170</v>
      </c>
      <c r="H4356" t="s">
        <v>11441</v>
      </c>
      <c r="I4356" t="s">
        <v>7347</v>
      </c>
      <c r="J4356">
        <v>23</v>
      </c>
      <c r="K4356" t="s">
        <v>19170</v>
      </c>
    </row>
    <row r="4357" spans="1:11">
      <c r="A4357" t="s">
        <v>19173</v>
      </c>
      <c r="B4357" t="s">
        <v>6731</v>
      </c>
      <c r="C4357" t="s">
        <v>7554</v>
      </c>
      <c r="D4357" t="s">
        <v>2686</v>
      </c>
      <c r="E4357" t="s">
        <v>10916</v>
      </c>
      <c r="F4357" t="s">
        <v>7554</v>
      </c>
      <c r="G4357" t="s">
        <v>19174</v>
      </c>
      <c r="H4357" t="s">
        <v>11441</v>
      </c>
      <c r="I4357" t="s">
        <v>7347</v>
      </c>
      <c r="J4357">
        <v>23</v>
      </c>
      <c r="K4357" t="s">
        <v>19174</v>
      </c>
    </row>
    <row r="4358" spans="1:11">
      <c r="A4358" t="s">
        <v>19175</v>
      </c>
      <c r="B4358" t="s">
        <v>10959</v>
      </c>
      <c r="C4358" t="s">
        <v>7487</v>
      </c>
      <c r="D4358" t="s">
        <v>3509</v>
      </c>
      <c r="E4358" t="s">
        <v>11323</v>
      </c>
      <c r="F4358" t="s">
        <v>7487</v>
      </c>
      <c r="G4358" t="s">
        <v>19174</v>
      </c>
      <c r="H4358" t="s">
        <v>11441</v>
      </c>
      <c r="I4358" t="s">
        <v>7347</v>
      </c>
      <c r="J4358">
        <v>23</v>
      </c>
      <c r="K4358" t="s">
        <v>19174</v>
      </c>
    </row>
    <row r="4359" spans="1:11">
      <c r="A4359" t="s">
        <v>19116</v>
      </c>
      <c r="B4359" t="s">
        <v>9895</v>
      </c>
      <c r="C4359" t="s">
        <v>7967</v>
      </c>
      <c r="D4359" t="s">
        <v>318</v>
      </c>
      <c r="E4359" t="s">
        <v>7556</v>
      </c>
      <c r="F4359" t="s">
        <v>7556</v>
      </c>
      <c r="G4359" t="s">
        <v>19174</v>
      </c>
      <c r="H4359" t="s">
        <v>11441</v>
      </c>
      <c r="I4359" t="s">
        <v>7347</v>
      </c>
      <c r="J4359">
        <v>23</v>
      </c>
      <c r="K4359" t="s">
        <v>19174</v>
      </c>
    </row>
    <row r="4360" spans="1:11">
      <c r="A4360" t="s">
        <v>19176</v>
      </c>
      <c r="B4360" t="s">
        <v>7707</v>
      </c>
      <c r="C4360" t="s">
        <v>5972</v>
      </c>
      <c r="D4360" t="s">
        <v>9779</v>
      </c>
      <c r="E4360" t="s">
        <v>7557</v>
      </c>
      <c r="F4360" t="s">
        <v>7557</v>
      </c>
      <c r="G4360" t="s">
        <v>19177</v>
      </c>
      <c r="H4360" t="s">
        <v>11441</v>
      </c>
      <c r="I4360" t="s">
        <v>7347</v>
      </c>
      <c r="J4360">
        <v>23</v>
      </c>
      <c r="K4360" t="s">
        <v>19177</v>
      </c>
    </row>
    <row r="4361" spans="1:11">
      <c r="A4361" t="s">
        <v>19178</v>
      </c>
      <c r="B4361" t="s">
        <v>11375</v>
      </c>
      <c r="C4361" t="s">
        <v>6715</v>
      </c>
      <c r="D4361" t="s">
        <v>4204</v>
      </c>
      <c r="E4361" t="s">
        <v>7559</v>
      </c>
      <c r="F4361" t="s">
        <v>7559</v>
      </c>
      <c r="G4361" t="s">
        <v>19179</v>
      </c>
      <c r="H4361" t="s">
        <v>11441</v>
      </c>
      <c r="I4361" t="s">
        <v>7347</v>
      </c>
      <c r="J4361">
        <v>23</v>
      </c>
      <c r="K4361" t="s">
        <v>19179</v>
      </c>
    </row>
    <row r="4362" spans="1:11">
      <c r="A4362" t="s">
        <v>19180</v>
      </c>
      <c r="B4362" t="s">
        <v>9576</v>
      </c>
      <c r="C4362" t="s">
        <v>3416</v>
      </c>
      <c r="D4362" t="s">
        <v>8529</v>
      </c>
      <c r="E4362" t="s">
        <v>7561</v>
      </c>
      <c r="F4362" t="s">
        <v>7561</v>
      </c>
      <c r="G4362" t="s">
        <v>19179</v>
      </c>
      <c r="H4362" t="s">
        <v>11441</v>
      </c>
      <c r="I4362" t="s">
        <v>7347</v>
      </c>
      <c r="J4362">
        <v>23</v>
      </c>
      <c r="K4362" t="s">
        <v>19179</v>
      </c>
    </row>
    <row r="4363" spans="1:11">
      <c r="A4363" t="s">
        <v>19181</v>
      </c>
      <c r="B4363" t="s">
        <v>903</v>
      </c>
      <c r="C4363" t="s">
        <v>8224</v>
      </c>
      <c r="D4363" t="s">
        <v>4654</v>
      </c>
      <c r="E4363" t="s">
        <v>7562</v>
      </c>
      <c r="F4363" t="s">
        <v>7562</v>
      </c>
      <c r="G4363" t="s">
        <v>19179</v>
      </c>
      <c r="H4363" t="s">
        <v>11441</v>
      </c>
      <c r="I4363" t="s">
        <v>7347</v>
      </c>
      <c r="J4363">
        <v>23</v>
      </c>
      <c r="K4363" t="s">
        <v>19179</v>
      </c>
    </row>
    <row r="4364" spans="1:11">
      <c r="A4364" t="s">
        <v>19182</v>
      </c>
      <c r="B4364" t="s">
        <v>5933</v>
      </c>
      <c r="C4364" t="s">
        <v>7563</v>
      </c>
      <c r="D4364" t="s">
        <v>478</v>
      </c>
      <c r="E4364" t="s">
        <v>8676</v>
      </c>
      <c r="F4364" t="s">
        <v>7563</v>
      </c>
      <c r="G4364" t="s">
        <v>19183</v>
      </c>
      <c r="H4364" t="s">
        <v>11441</v>
      </c>
      <c r="I4364" t="s">
        <v>7347</v>
      </c>
      <c r="J4364">
        <v>23</v>
      </c>
      <c r="K4364" t="s">
        <v>19183</v>
      </c>
    </row>
    <row r="4365" spans="1:11">
      <c r="A4365" t="s">
        <v>19184</v>
      </c>
      <c r="B4365" t="s">
        <v>7949</v>
      </c>
      <c r="C4365" t="s">
        <v>1727</v>
      </c>
      <c r="D4365" t="s">
        <v>3603</v>
      </c>
      <c r="E4365" t="s">
        <v>7421</v>
      </c>
      <c r="F4365" t="s">
        <v>7421</v>
      </c>
      <c r="G4365" t="s">
        <v>19183</v>
      </c>
      <c r="H4365" t="s">
        <v>11441</v>
      </c>
      <c r="I4365" t="s">
        <v>7347</v>
      </c>
      <c r="J4365">
        <v>23</v>
      </c>
      <c r="K4365" t="s">
        <v>19183</v>
      </c>
    </row>
    <row r="4366" spans="1:11">
      <c r="A4366" t="s">
        <v>19059</v>
      </c>
      <c r="B4366" t="s">
        <v>7483</v>
      </c>
      <c r="C4366" t="s">
        <v>7906</v>
      </c>
      <c r="D4366" t="s">
        <v>2909</v>
      </c>
      <c r="E4366" t="s">
        <v>5308</v>
      </c>
      <c r="F4366" t="s">
        <v>7483</v>
      </c>
      <c r="G4366" t="s">
        <v>19185</v>
      </c>
      <c r="H4366" t="s">
        <v>11441</v>
      </c>
      <c r="I4366" t="s">
        <v>7347</v>
      </c>
      <c r="J4366">
        <v>23</v>
      </c>
      <c r="K4366" t="s">
        <v>19185</v>
      </c>
    </row>
    <row r="4367" spans="1:11">
      <c r="A4367" t="s">
        <v>19113</v>
      </c>
      <c r="B4367" t="s">
        <v>7566</v>
      </c>
      <c r="C4367" t="s">
        <v>7740</v>
      </c>
      <c r="D4367" t="s">
        <v>9378</v>
      </c>
      <c r="E4367" t="s">
        <v>5774</v>
      </c>
      <c r="F4367" t="s">
        <v>7566</v>
      </c>
      <c r="G4367" t="s">
        <v>19185</v>
      </c>
      <c r="H4367" t="s">
        <v>11441</v>
      </c>
      <c r="I4367" t="s">
        <v>7347</v>
      </c>
      <c r="J4367">
        <v>23</v>
      </c>
      <c r="K4367" t="s">
        <v>19185</v>
      </c>
    </row>
    <row r="4368" spans="1:11">
      <c r="A4368" t="s">
        <v>19186</v>
      </c>
      <c r="B4368" t="s">
        <v>7487</v>
      </c>
      <c r="C4368" t="s">
        <v>4858</v>
      </c>
      <c r="D4368" t="s">
        <v>3290</v>
      </c>
      <c r="E4368" t="s">
        <v>3696</v>
      </c>
      <c r="F4368" t="s">
        <v>7487</v>
      </c>
      <c r="G4368" t="s">
        <v>19185</v>
      </c>
      <c r="H4368" t="s">
        <v>11441</v>
      </c>
      <c r="I4368" t="s">
        <v>7347</v>
      </c>
      <c r="J4368">
        <v>23</v>
      </c>
      <c r="K4368" t="s">
        <v>19185</v>
      </c>
    </row>
    <row r="4369" spans="1:11">
      <c r="A4369" t="s">
        <v>19116</v>
      </c>
      <c r="B4369" t="s">
        <v>5202</v>
      </c>
      <c r="C4369" t="s">
        <v>4270</v>
      </c>
      <c r="D4369" t="s">
        <v>4345</v>
      </c>
      <c r="E4369" t="s">
        <v>7489</v>
      </c>
      <c r="F4369" t="s">
        <v>7489</v>
      </c>
      <c r="G4369" t="s">
        <v>19185</v>
      </c>
      <c r="H4369" t="s">
        <v>11441</v>
      </c>
      <c r="I4369" t="s">
        <v>7347</v>
      </c>
      <c r="J4369">
        <v>23</v>
      </c>
      <c r="K4369" t="s">
        <v>19185</v>
      </c>
    </row>
    <row r="4370" spans="1:11">
      <c r="A4370" t="s">
        <v>19117</v>
      </c>
      <c r="B4370" t="s">
        <v>11110</v>
      </c>
      <c r="C4370" t="s">
        <v>8368</v>
      </c>
      <c r="D4370" t="s">
        <v>7567</v>
      </c>
      <c r="E4370" t="s">
        <v>11229</v>
      </c>
      <c r="F4370" t="s">
        <v>7567</v>
      </c>
      <c r="G4370" t="s">
        <v>19187</v>
      </c>
      <c r="H4370" t="s">
        <v>11441</v>
      </c>
      <c r="I4370" t="s">
        <v>7347</v>
      </c>
      <c r="J4370">
        <v>23</v>
      </c>
      <c r="K4370" t="s">
        <v>19187</v>
      </c>
    </row>
    <row r="4371" spans="1:11">
      <c r="A4371" t="s">
        <v>19188</v>
      </c>
      <c r="B4371" t="s">
        <v>8354</v>
      </c>
      <c r="C4371" t="s">
        <v>7569</v>
      </c>
      <c r="D4371" t="s">
        <v>10015</v>
      </c>
      <c r="E4371" t="s">
        <v>2929</v>
      </c>
      <c r="F4371" t="s">
        <v>7569</v>
      </c>
      <c r="G4371" t="s">
        <v>19187</v>
      </c>
      <c r="H4371" t="s">
        <v>11441</v>
      </c>
      <c r="I4371" t="s">
        <v>7347</v>
      </c>
      <c r="J4371">
        <v>23</v>
      </c>
      <c r="K4371" t="s">
        <v>19187</v>
      </c>
    </row>
    <row r="4372" spans="1:11">
      <c r="A4372" t="s">
        <v>19189</v>
      </c>
      <c r="B4372" t="s">
        <v>7144</v>
      </c>
      <c r="C4372" t="s">
        <v>3099</v>
      </c>
      <c r="D4372" t="s">
        <v>10115</v>
      </c>
      <c r="E4372" t="s">
        <v>6052</v>
      </c>
      <c r="F4372" t="s">
        <v>6052</v>
      </c>
      <c r="G4372" t="s">
        <v>19187</v>
      </c>
      <c r="H4372" t="s">
        <v>11441</v>
      </c>
      <c r="I4372" t="s">
        <v>7347</v>
      </c>
      <c r="J4372">
        <v>23</v>
      </c>
      <c r="K4372" t="s">
        <v>19187</v>
      </c>
    </row>
    <row r="4373" spans="1:11">
      <c r="A4373" t="s">
        <v>17767</v>
      </c>
      <c r="B4373" t="s">
        <v>6053</v>
      </c>
      <c r="C4373" t="s">
        <v>3875</v>
      </c>
      <c r="D4373" t="s">
        <v>10207</v>
      </c>
      <c r="E4373" t="s">
        <v>9199</v>
      </c>
      <c r="F4373" t="s">
        <v>6053</v>
      </c>
      <c r="G4373" t="s">
        <v>7570</v>
      </c>
      <c r="H4373" t="s">
        <v>11441</v>
      </c>
      <c r="I4373" t="s">
        <v>7347</v>
      </c>
      <c r="J4373">
        <v>23</v>
      </c>
      <c r="K4373" t="s">
        <v>7570</v>
      </c>
    </row>
    <row r="4374" spans="1:11">
      <c r="A4374" t="s">
        <v>17769</v>
      </c>
      <c r="B4374" t="s">
        <v>3547</v>
      </c>
      <c r="C4374" t="s">
        <v>10346</v>
      </c>
      <c r="D4374" t="s">
        <v>7233</v>
      </c>
      <c r="E4374" t="s">
        <v>7571</v>
      </c>
      <c r="F4374" t="s">
        <v>7571</v>
      </c>
      <c r="G4374" t="s">
        <v>19190</v>
      </c>
      <c r="H4374" t="s">
        <v>11441</v>
      </c>
      <c r="I4374" t="s">
        <v>7347</v>
      </c>
      <c r="J4374">
        <v>23</v>
      </c>
      <c r="K4374" t="s">
        <v>19190</v>
      </c>
    </row>
    <row r="4375" spans="1:11">
      <c r="A4375" t="s">
        <v>19191</v>
      </c>
      <c r="B4375" t="s">
        <v>10882</v>
      </c>
      <c r="C4375" t="s">
        <v>7573</v>
      </c>
      <c r="D4375" t="s">
        <v>7129</v>
      </c>
      <c r="E4375" t="s">
        <v>222</v>
      </c>
      <c r="F4375" t="s">
        <v>7573</v>
      </c>
      <c r="G4375" t="s">
        <v>19192</v>
      </c>
      <c r="H4375" t="s">
        <v>11441</v>
      </c>
      <c r="I4375" t="s">
        <v>7347</v>
      </c>
      <c r="J4375">
        <v>23</v>
      </c>
      <c r="K4375" t="s">
        <v>19192</v>
      </c>
    </row>
    <row r="4376" spans="1:11">
      <c r="A4376" t="s">
        <v>19193</v>
      </c>
      <c r="B4376" t="s">
        <v>8348</v>
      </c>
      <c r="C4376" t="s">
        <v>7575</v>
      </c>
      <c r="D4376" t="s">
        <v>6829</v>
      </c>
      <c r="E4376" t="s">
        <v>1144</v>
      </c>
      <c r="F4376" t="s">
        <v>7575</v>
      </c>
      <c r="G4376" t="s">
        <v>19194</v>
      </c>
      <c r="H4376" t="s">
        <v>11441</v>
      </c>
      <c r="I4376" t="s">
        <v>7347</v>
      </c>
      <c r="J4376">
        <v>23</v>
      </c>
      <c r="K4376" t="s">
        <v>19194</v>
      </c>
    </row>
    <row r="4377" spans="1:11">
      <c r="A4377" t="s">
        <v>19195</v>
      </c>
      <c r="B4377" t="s">
        <v>8252</v>
      </c>
      <c r="C4377" t="s">
        <v>7577</v>
      </c>
      <c r="D4377" t="s">
        <v>5732</v>
      </c>
      <c r="E4377" t="s">
        <v>5983</v>
      </c>
      <c r="F4377" t="s">
        <v>7577</v>
      </c>
      <c r="G4377" t="s">
        <v>19194</v>
      </c>
      <c r="H4377" t="s">
        <v>11441</v>
      </c>
      <c r="I4377" t="s">
        <v>7347</v>
      </c>
      <c r="J4377">
        <v>23</v>
      </c>
      <c r="K4377" t="s">
        <v>19194</v>
      </c>
    </row>
    <row r="4378" spans="1:11">
      <c r="A4378" t="s">
        <v>19196</v>
      </c>
      <c r="B4378" t="s">
        <v>660</v>
      </c>
      <c r="C4378" t="s">
        <v>5583</v>
      </c>
      <c r="D4378" t="s">
        <v>6492</v>
      </c>
      <c r="E4378" t="s">
        <v>7578</v>
      </c>
      <c r="F4378" t="s">
        <v>7578</v>
      </c>
      <c r="G4378" t="s">
        <v>19197</v>
      </c>
      <c r="H4378" t="s">
        <v>11441</v>
      </c>
      <c r="I4378" t="s">
        <v>7347</v>
      </c>
      <c r="J4378">
        <v>23</v>
      </c>
      <c r="K4378" t="s">
        <v>19197</v>
      </c>
    </row>
    <row r="4379" spans="1:11">
      <c r="A4379" t="s">
        <v>19198</v>
      </c>
      <c r="B4379" t="s">
        <v>6984</v>
      </c>
      <c r="C4379" t="s">
        <v>7580</v>
      </c>
      <c r="D4379" t="s">
        <v>9378</v>
      </c>
      <c r="E4379" t="s">
        <v>8370</v>
      </c>
      <c r="F4379" t="s">
        <v>7580</v>
      </c>
      <c r="G4379" t="s">
        <v>19199</v>
      </c>
      <c r="H4379" t="s">
        <v>11441</v>
      </c>
      <c r="I4379" t="s">
        <v>7347</v>
      </c>
      <c r="J4379">
        <v>23</v>
      </c>
      <c r="K4379" t="s">
        <v>19199</v>
      </c>
    </row>
    <row r="4380" spans="1:11">
      <c r="A4380" t="s">
        <v>19200</v>
      </c>
      <c r="B4380" t="s">
        <v>736</v>
      </c>
      <c r="C4380" t="s">
        <v>4347</v>
      </c>
      <c r="D4380" t="s">
        <v>556</v>
      </c>
      <c r="E4380" t="s">
        <v>7582</v>
      </c>
      <c r="F4380" t="s">
        <v>7582</v>
      </c>
      <c r="G4380" t="s">
        <v>19201</v>
      </c>
      <c r="H4380" t="s">
        <v>11441</v>
      </c>
      <c r="I4380" t="s">
        <v>7347</v>
      </c>
      <c r="J4380">
        <v>23</v>
      </c>
      <c r="K4380" t="s">
        <v>19201</v>
      </c>
    </row>
    <row r="4381" spans="1:11">
      <c r="A4381" t="s">
        <v>19202</v>
      </c>
      <c r="B4381" t="s">
        <v>558</v>
      </c>
      <c r="C4381" t="s">
        <v>7584</v>
      </c>
      <c r="D4381" t="s">
        <v>9206</v>
      </c>
      <c r="E4381" t="s">
        <v>7040</v>
      </c>
      <c r="F4381" t="s">
        <v>7584</v>
      </c>
      <c r="G4381" t="s">
        <v>19203</v>
      </c>
      <c r="H4381" t="s">
        <v>11441</v>
      </c>
      <c r="I4381" t="s">
        <v>7347</v>
      </c>
      <c r="J4381">
        <v>23</v>
      </c>
      <c r="K4381" t="s">
        <v>19203</v>
      </c>
    </row>
    <row r="4382" spans="1:11">
      <c r="A4382" t="s">
        <v>19204</v>
      </c>
      <c r="B4382" t="s">
        <v>969</v>
      </c>
      <c r="C4382" t="s">
        <v>6934</v>
      </c>
      <c r="D4382" t="s">
        <v>612</v>
      </c>
      <c r="E4382" t="s">
        <v>7586</v>
      </c>
      <c r="F4382" t="s">
        <v>7586</v>
      </c>
      <c r="G4382" t="s">
        <v>19205</v>
      </c>
      <c r="H4382" t="s">
        <v>11441</v>
      </c>
      <c r="I4382" t="s">
        <v>7347</v>
      </c>
      <c r="J4382">
        <v>23</v>
      </c>
      <c r="K4382" t="s">
        <v>19205</v>
      </c>
    </row>
    <row r="4383" spans="1:11">
      <c r="A4383" t="s">
        <v>19206</v>
      </c>
      <c r="B4383" t="s">
        <v>2640</v>
      </c>
      <c r="C4383" t="s">
        <v>8176</v>
      </c>
      <c r="D4383" t="s">
        <v>5797</v>
      </c>
      <c r="E4383" t="s">
        <v>7588</v>
      </c>
      <c r="F4383" t="s">
        <v>7588</v>
      </c>
      <c r="G4383" t="s">
        <v>19207</v>
      </c>
      <c r="H4383" t="s">
        <v>11441</v>
      </c>
      <c r="I4383" t="s">
        <v>7347</v>
      </c>
      <c r="J4383">
        <v>23</v>
      </c>
      <c r="K4383" t="s">
        <v>19207</v>
      </c>
    </row>
    <row r="4384" spans="1:11">
      <c r="A4384" t="s">
        <v>19208</v>
      </c>
      <c r="B4384" t="s">
        <v>10068</v>
      </c>
      <c r="C4384" t="s">
        <v>4353</v>
      </c>
      <c r="D4384" t="s">
        <v>10778</v>
      </c>
      <c r="E4384" t="s">
        <v>7590</v>
      </c>
      <c r="F4384" t="s">
        <v>7590</v>
      </c>
      <c r="G4384" t="s">
        <v>19209</v>
      </c>
      <c r="H4384" t="s">
        <v>11441</v>
      </c>
      <c r="I4384" t="s">
        <v>7347</v>
      </c>
      <c r="J4384">
        <v>23</v>
      </c>
      <c r="K4384" t="s">
        <v>19209</v>
      </c>
    </row>
    <row r="4385" spans="1:11">
      <c r="A4385" t="s">
        <v>19210</v>
      </c>
      <c r="B4385" t="s">
        <v>7592</v>
      </c>
      <c r="C4385" t="s">
        <v>10744</v>
      </c>
      <c r="D4385" t="s">
        <v>6587</v>
      </c>
      <c r="E4385" t="s">
        <v>3884</v>
      </c>
      <c r="F4385" t="s">
        <v>7592</v>
      </c>
      <c r="G4385" t="s">
        <v>19209</v>
      </c>
      <c r="H4385" t="s">
        <v>11441</v>
      </c>
      <c r="I4385" t="s">
        <v>7347</v>
      </c>
      <c r="J4385">
        <v>23</v>
      </c>
      <c r="K4385" t="s">
        <v>19209</v>
      </c>
    </row>
    <row r="4386" spans="1:11">
      <c r="A4386" t="s">
        <v>19211</v>
      </c>
      <c r="B4386" t="s">
        <v>6187</v>
      </c>
      <c r="C4386" t="s">
        <v>7593</v>
      </c>
      <c r="D4386" t="s">
        <v>9191</v>
      </c>
      <c r="E4386" t="s">
        <v>957</v>
      </c>
      <c r="F4386" t="s">
        <v>7593</v>
      </c>
      <c r="G4386" t="s">
        <v>19212</v>
      </c>
      <c r="H4386" t="s">
        <v>11441</v>
      </c>
      <c r="I4386" t="s">
        <v>7347</v>
      </c>
      <c r="J4386">
        <v>23</v>
      </c>
      <c r="K4386" t="s">
        <v>19212</v>
      </c>
    </row>
    <row r="4387" spans="1:11">
      <c r="A4387" t="s">
        <v>19213</v>
      </c>
      <c r="B4387" t="s">
        <v>3770</v>
      </c>
      <c r="C4387" t="s">
        <v>5045</v>
      </c>
      <c r="D4387" t="s">
        <v>7595</v>
      </c>
      <c r="E4387" t="s">
        <v>5437</v>
      </c>
      <c r="F4387" t="s">
        <v>7595</v>
      </c>
      <c r="G4387" t="s">
        <v>19214</v>
      </c>
      <c r="H4387" t="s">
        <v>11441</v>
      </c>
      <c r="I4387" t="s">
        <v>7347</v>
      </c>
      <c r="J4387">
        <v>23</v>
      </c>
      <c r="K4387" t="s">
        <v>19214</v>
      </c>
    </row>
    <row r="4388" spans="1:11">
      <c r="A4388" t="s">
        <v>19215</v>
      </c>
      <c r="B4388" t="s">
        <v>2534</v>
      </c>
      <c r="C4388" t="s">
        <v>2251</v>
      </c>
      <c r="D4388" t="s">
        <v>9126</v>
      </c>
      <c r="E4388" t="s">
        <v>7597</v>
      </c>
      <c r="F4388" t="s">
        <v>7597</v>
      </c>
      <c r="G4388" t="s">
        <v>19216</v>
      </c>
      <c r="H4388" t="s">
        <v>11441</v>
      </c>
      <c r="I4388" t="s">
        <v>7347</v>
      </c>
      <c r="J4388">
        <v>23</v>
      </c>
      <c r="K4388" t="s">
        <v>19216</v>
      </c>
    </row>
    <row r="4389" spans="1:11">
      <c r="A4389" t="s">
        <v>19217</v>
      </c>
      <c r="B4389" t="s">
        <v>1895</v>
      </c>
      <c r="C4389" t="s">
        <v>7599</v>
      </c>
      <c r="D4389" t="s">
        <v>4841</v>
      </c>
      <c r="E4389" t="s">
        <v>11171</v>
      </c>
      <c r="F4389" t="s">
        <v>7599</v>
      </c>
      <c r="G4389" t="s">
        <v>19218</v>
      </c>
      <c r="H4389" t="s">
        <v>11441</v>
      </c>
      <c r="I4389" t="s">
        <v>7347</v>
      </c>
      <c r="J4389">
        <v>23</v>
      </c>
      <c r="K4389" t="s">
        <v>19218</v>
      </c>
    </row>
    <row r="4390" spans="1:11">
      <c r="A4390" t="s">
        <v>19219</v>
      </c>
      <c r="B4390" t="s">
        <v>4587</v>
      </c>
      <c r="C4390" t="s">
        <v>4148</v>
      </c>
      <c r="D4390" t="s">
        <v>7601</v>
      </c>
      <c r="E4390" t="s">
        <v>4545</v>
      </c>
      <c r="F4390" t="s">
        <v>7601</v>
      </c>
      <c r="G4390" t="s">
        <v>7602</v>
      </c>
      <c r="H4390" t="s">
        <v>11441</v>
      </c>
      <c r="I4390" t="s">
        <v>7347</v>
      </c>
      <c r="J4390">
        <v>23</v>
      </c>
      <c r="K4390" t="s">
        <v>7602</v>
      </c>
    </row>
    <row r="4391" spans="1:11">
      <c r="A4391" t="s">
        <v>19220</v>
      </c>
      <c r="B4391" t="s">
        <v>9540</v>
      </c>
      <c r="C4391" t="s">
        <v>7603</v>
      </c>
      <c r="D4391" t="s">
        <v>11128</v>
      </c>
      <c r="E4391" t="s">
        <v>2984</v>
      </c>
      <c r="F4391" t="s">
        <v>7603</v>
      </c>
      <c r="G4391" t="s">
        <v>19221</v>
      </c>
      <c r="H4391" t="s">
        <v>11441</v>
      </c>
      <c r="I4391" t="s">
        <v>7347</v>
      </c>
      <c r="J4391">
        <v>23</v>
      </c>
      <c r="K4391" t="s">
        <v>19221</v>
      </c>
    </row>
    <row r="4392" spans="1:11">
      <c r="A4392" t="s">
        <v>19222</v>
      </c>
      <c r="B4392" t="s">
        <v>8418</v>
      </c>
      <c r="C4392" t="s">
        <v>7605</v>
      </c>
      <c r="D4392" t="s">
        <v>9665</v>
      </c>
      <c r="E4392" t="s">
        <v>6902</v>
      </c>
      <c r="F4392" t="s">
        <v>7605</v>
      </c>
      <c r="G4392" t="s">
        <v>7606</v>
      </c>
      <c r="H4392" t="s">
        <v>11441</v>
      </c>
      <c r="I4392" t="s">
        <v>7347</v>
      </c>
      <c r="J4392">
        <v>23</v>
      </c>
      <c r="K4392" t="s">
        <v>7606</v>
      </c>
    </row>
    <row r="4393" spans="1:11">
      <c r="A4393" t="s">
        <v>19223</v>
      </c>
      <c r="B4393" t="s">
        <v>7607</v>
      </c>
      <c r="C4393" t="s">
        <v>7804</v>
      </c>
      <c r="D4393" t="s">
        <v>10099</v>
      </c>
      <c r="E4393" t="s">
        <v>514</v>
      </c>
      <c r="F4393" t="s">
        <v>7607</v>
      </c>
      <c r="G4393" t="s">
        <v>7608</v>
      </c>
      <c r="H4393" t="s">
        <v>11441</v>
      </c>
      <c r="I4393" t="s">
        <v>7347</v>
      </c>
      <c r="J4393">
        <v>23</v>
      </c>
      <c r="K4393" t="s">
        <v>7608</v>
      </c>
    </row>
    <row r="4394" spans="1:11">
      <c r="A4394" t="s">
        <v>19224</v>
      </c>
      <c r="B4394" t="s">
        <v>7609</v>
      </c>
      <c r="C4394" t="s">
        <v>8604</v>
      </c>
      <c r="D4394" t="s">
        <v>9397</v>
      </c>
      <c r="E4394" t="s">
        <v>7023</v>
      </c>
      <c r="F4394" t="s">
        <v>7609</v>
      </c>
      <c r="G4394" t="s">
        <v>19225</v>
      </c>
      <c r="H4394" t="s">
        <v>11441</v>
      </c>
      <c r="I4394" t="s">
        <v>7347</v>
      </c>
      <c r="J4394">
        <v>23</v>
      </c>
      <c r="K4394" t="s">
        <v>19225</v>
      </c>
    </row>
    <row r="4395" spans="1:11">
      <c r="A4395" t="s">
        <v>19226</v>
      </c>
      <c r="B4395" t="s">
        <v>9617</v>
      </c>
      <c r="C4395" t="s">
        <v>11280</v>
      </c>
      <c r="D4395" t="s">
        <v>10185</v>
      </c>
      <c r="E4395" t="s">
        <v>7611</v>
      </c>
      <c r="F4395" t="s">
        <v>7611</v>
      </c>
      <c r="G4395" t="s">
        <v>19227</v>
      </c>
      <c r="H4395" t="s">
        <v>11441</v>
      </c>
      <c r="I4395" t="s">
        <v>7347</v>
      </c>
      <c r="J4395">
        <v>23</v>
      </c>
      <c r="K4395" t="s">
        <v>19227</v>
      </c>
    </row>
    <row r="4396" spans="1:11">
      <c r="A4396" t="s">
        <v>19228</v>
      </c>
      <c r="B4396" t="s">
        <v>3747</v>
      </c>
      <c r="C4396" t="s">
        <v>2893</v>
      </c>
      <c r="D4396" t="s">
        <v>7613</v>
      </c>
      <c r="E4396" t="s">
        <v>4744</v>
      </c>
      <c r="F4396" t="s">
        <v>7613</v>
      </c>
      <c r="G4396" t="s">
        <v>7614</v>
      </c>
      <c r="H4396" t="s">
        <v>11441</v>
      </c>
      <c r="I4396" t="s">
        <v>7347</v>
      </c>
      <c r="J4396">
        <v>23</v>
      </c>
      <c r="K4396" t="s">
        <v>7614</v>
      </c>
    </row>
    <row r="4397" spans="1:11">
      <c r="A4397" t="s">
        <v>19229</v>
      </c>
      <c r="B4397" t="s">
        <v>7810</v>
      </c>
      <c r="C4397" t="s">
        <v>6906</v>
      </c>
      <c r="D4397" t="s">
        <v>7421</v>
      </c>
      <c r="E4397" t="s">
        <v>1799</v>
      </c>
      <c r="F4397" t="s">
        <v>7421</v>
      </c>
      <c r="G4397" t="s">
        <v>7615</v>
      </c>
      <c r="H4397" t="s">
        <v>11441</v>
      </c>
      <c r="I4397" t="s">
        <v>7347</v>
      </c>
      <c r="J4397">
        <v>23</v>
      </c>
      <c r="K4397" t="s">
        <v>7615</v>
      </c>
    </row>
    <row r="4398" spans="1:11">
      <c r="A4398" t="s">
        <v>19059</v>
      </c>
      <c r="B4398" t="s">
        <v>7616</v>
      </c>
      <c r="C4398" t="s">
        <v>6016</v>
      </c>
      <c r="D4398" t="s">
        <v>6764</v>
      </c>
      <c r="E4398" t="s">
        <v>6930</v>
      </c>
      <c r="F4398" t="s">
        <v>7616</v>
      </c>
      <c r="G4398" t="s">
        <v>19230</v>
      </c>
      <c r="H4398" t="s">
        <v>11441</v>
      </c>
      <c r="I4398" t="s">
        <v>7347</v>
      </c>
      <c r="J4398">
        <v>23</v>
      </c>
      <c r="K4398" t="s">
        <v>19230</v>
      </c>
    </row>
    <row r="4399" spans="1:11">
      <c r="A4399" t="s">
        <v>19231</v>
      </c>
      <c r="B4399" t="s">
        <v>6674</v>
      </c>
      <c r="C4399" t="s">
        <v>7618</v>
      </c>
      <c r="D4399" t="s">
        <v>3847</v>
      </c>
      <c r="E4399" t="s">
        <v>2761</v>
      </c>
      <c r="F4399" t="s">
        <v>7618</v>
      </c>
      <c r="G4399" t="s">
        <v>19230</v>
      </c>
      <c r="H4399" t="s">
        <v>11441</v>
      </c>
      <c r="I4399" t="s">
        <v>7347</v>
      </c>
      <c r="J4399">
        <v>23</v>
      </c>
      <c r="K4399" t="s">
        <v>19230</v>
      </c>
    </row>
    <row r="4400" spans="1:11">
      <c r="A4400" t="s">
        <v>19232</v>
      </c>
      <c r="B4400" t="s">
        <v>3502</v>
      </c>
      <c r="C4400" t="s">
        <v>10257</v>
      </c>
      <c r="D4400" t="s">
        <v>7619</v>
      </c>
      <c r="E4400" t="s">
        <v>10963</v>
      </c>
      <c r="F4400" t="s">
        <v>7619</v>
      </c>
      <c r="G4400" t="s">
        <v>19230</v>
      </c>
      <c r="H4400" t="s">
        <v>11441</v>
      </c>
      <c r="I4400" t="s">
        <v>7347</v>
      </c>
      <c r="J4400">
        <v>23</v>
      </c>
      <c r="K4400" t="s">
        <v>19230</v>
      </c>
    </row>
    <row r="4401" spans="1:11">
      <c r="A4401" t="s">
        <v>19233</v>
      </c>
      <c r="B4401" t="s">
        <v>10605</v>
      </c>
      <c r="C4401" t="s">
        <v>9747</v>
      </c>
      <c r="D4401" t="s">
        <v>7620</v>
      </c>
      <c r="E4401" t="s">
        <v>8888</v>
      </c>
      <c r="F4401" t="s">
        <v>7620</v>
      </c>
      <c r="G4401" t="s">
        <v>19234</v>
      </c>
      <c r="H4401" t="s">
        <v>11441</v>
      </c>
      <c r="I4401" t="s">
        <v>7347</v>
      </c>
      <c r="J4401">
        <v>23</v>
      </c>
      <c r="K4401" t="s">
        <v>19234</v>
      </c>
    </row>
    <row r="4402" spans="1:11">
      <c r="A4402" t="s">
        <v>19235</v>
      </c>
      <c r="B4402" t="s">
        <v>7622</v>
      </c>
      <c r="C4402" t="s">
        <v>5836</v>
      </c>
      <c r="D4402" t="s">
        <v>3048</v>
      </c>
      <c r="E4402" t="s">
        <v>5068</v>
      </c>
      <c r="F4402" t="s">
        <v>7622</v>
      </c>
      <c r="G4402" t="s">
        <v>19234</v>
      </c>
      <c r="H4402" t="s">
        <v>11441</v>
      </c>
      <c r="I4402" t="s">
        <v>7347</v>
      </c>
      <c r="J4402">
        <v>23</v>
      </c>
      <c r="K4402" t="s">
        <v>19234</v>
      </c>
    </row>
    <row r="4403" spans="1:11">
      <c r="A4403" t="s">
        <v>19236</v>
      </c>
      <c r="B4403" t="s">
        <v>5425</v>
      </c>
      <c r="C4403" t="s">
        <v>7623</v>
      </c>
      <c r="D4403" t="s">
        <v>11294</v>
      </c>
      <c r="E4403" t="s">
        <v>1288</v>
      </c>
      <c r="F4403" t="s">
        <v>7623</v>
      </c>
      <c r="G4403" t="s">
        <v>19234</v>
      </c>
      <c r="H4403" t="s">
        <v>11441</v>
      </c>
      <c r="I4403" t="s">
        <v>7347</v>
      </c>
      <c r="J4403">
        <v>23</v>
      </c>
      <c r="K4403" t="s">
        <v>19234</v>
      </c>
    </row>
    <row r="4404" spans="1:11">
      <c r="A4404" t="s">
        <v>19237</v>
      </c>
      <c r="B4404" t="s">
        <v>7624</v>
      </c>
      <c r="C4404" t="s">
        <v>3839</v>
      </c>
      <c r="D4404" t="s">
        <v>6230</v>
      </c>
      <c r="E4404" t="s">
        <v>2534</v>
      </c>
      <c r="F4404" t="s">
        <v>7624</v>
      </c>
      <c r="G4404" t="s">
        <v>19238</v>
      </c>
      <c r="H4404" t="s">
        <v>11441</v>
      </c>
      <c r="I4404" t="s">
        <v>7347</v>
      </c>
      <c r="J4404">
        <v>23</v>
      </c>
      <c r="K4404" t="s">
        <v>19238</v>
      </c>
    </row>
    <row r="4405" spans="1:11">
      <c r="A4405" t="s">
        <v>19239</v>
      </c>
      <c r="B4405" t="s">
        <v>9943</v>
      </c>
      <c r="C4405" t="s">
        <v>7626</v>
      </c>
      <c r="D4405" t="s">
        <v>3142</v>
      </c>
      <c r="E4405" t="s">
        <v>4196</v>
      </c>
      <c r="F4405" t="s">
        <v>7626</v>
      </c>
      <c r="G4405" t="s">
        <v>19240</v>
      </c>
      <c r="H4405" t="s">
        <v>11441</v>
      </c>
      <c r="I4405" t="s">
        <v>7347</v>
      </c>
      <c r="J4405">
        <v>23</v>
      </c>
      <c r="K4405" t="s">
        <v>19240</v>
      </c>
    </row>
    <row r="4406" spans="1:11">
      <c r="A4406" t="s">
        <v>19241</v>
      </c>
      <c r="B4406" t="s">
        <v>5336</v>
      </c>
      <c r="C4406" t="s">
        <v>3073</v>
      </c>
      <c r="D4406" t="s">
        <v>7628</v>
      </c>
      <c r="E4406" t="s">
        <v>2372</v>
      </c>
      <c r="F4406" t="s">
        <v>7628</v>
      </c>
      <c r="G4406" t="s">
        <v>19240</v>
      </c>
      <c r="H4406" t="s">
        <v>11441</v>
      </c>
      <c r="I4406" t="s">
        <v>7347</v>
      </c>
      <c r="J4406">
        <v>23</v>
      </c>
      <c r="K4406" t="s">
        <v>19240</v>
      </c>
    </row>
    <row r="4407" spans="1:11">
      <c r="A4407" t="s">
        <v>19242</v>
      </c>
      <c r="B4407" t="s">
        <v>7629</v>
      </c>
      <c r="C4407" t="s">
        <v>8384</v>
      </c>
      <c r="D4407" t="s">
        <v>11276</v>
      </c>
      <c r="E4407" t="s">
        <v>2356</v>
      </c>
      <c r="F4407" t="s">
        <v>7629</v>
      </c>
      <c r="G4407" t="s">
        <v>19243</v>
      </c>
      <c r="H4407" t="s">
        <v>11441</v>
      </c>
      <c r="I4407" t="s">
        <v>7347</v>
      </c>
      <c r="J4407">
        <v>23</v>
      </c>
      <c r="K4407" t="s">
        <v>19243</v>
      </c>
    </row>
    <row r="4408" spans="1:11">
      <c r="A4408" t="s">
        <v>19244</v>
      </c>
      <c r="B4408" t="s">
        <v>578</v>
      </c>
      <c r="C4408" t="s">
        <v>7631</v>
      </c>
      <c r="D4408" t="s">
        <v>580</v>
      </c>
      <c r="E4408" t="s">
        <v>10857</v>
      </c>
      <c r="F4408" t="s">
        <v>7631</v>
      </c>
      <c r="G4408" t="s">
        <v>19245</v>
      </c>
      <c r="H4408" t="s">
        <v>11441</v>
      </c>
      <c r="I4408" t="s">
        <v>7347</v>
      </c>
      <c r="J4408">
        <v>23</v>
      </c>
      <c r="K4408" t="s">
        <v>19245</v>
      </c>
    </row>
    <row r="4409" spans="1:11">
      <c r="A4409" t="s">
        <v>19246</v>
      </c>
      <c r="B4409" t="s">
        <v>5955</v>
      </c>
      <c r="C4409" t="s">
        <v>8882</v>
      </c>
      <c r="D4409" t="s">
        <v>7633</v>
      </c>
      <c r="E4409" t="s">
        <v>1377</v>
      </c>
      <c r="F4409" t="s">
        <v>7633</v>
      </c>
      <c r="G4409" t="s">
        <v>19245</v>
      </c>
      <c r="H4409" t="s">
        <v>11441</v>
      </c>
      <c r="I4409" t="s">
        <v>7347</v>
      </c>
      <c r="J4409">
        <v>23</v>
      </c>
      <c r="K4409" t="s">
        <v>19245</v>
      </c>
    </row>
    <row r="4410" spans="1:11">
      <c r="A4410" t="s">
        <v>19247</v>
      </c>
      <c r="B4410" t="s">
        <v>5357</v>
      </c>
      <c r="C4410" t="s">
        <v>10197</v>
      </c>
      <c r="D4410" t="s">
        <v>5506</v>
      </c>
      <c r="E4410" t="s">
        <v>7634</v>
      </c>
      <c r="F4410" t="s">
        <v>7634</v>
      </c>
      <c r="G4410" t="s">
        <v>19245</v>
      </c>
      <c r="H4410" t="s">
        <v>11441</v>
      </c>
      <c r="I4410" t="s">
        <v>7347</v>
      </c>
      <c r="J4410">
        <v>23</v>
      </c>
      <c r="K4410" t="s">
        <v>19245</v>
      </c>
    </row>
    <row r="4411" spans="1:11">
      <c r="A4411" t="s">
        <v>19248</v>
      </c>
      <c r="B4411" t="s">
        <v>4844</v>
      </c>
      <c r="C4411" t="s">
        <v>8670</v>
      </c>
      <c r="D4411" t="s">
        <v>7635</v>
      </c>
      <c r="E4411" t="s">
        <v>285</v>
      </c>
      <c r="F4411" t="s">
        <v>7635</v>
      </c>
      <c r="G4411" t="s">
        <v>19249</v>
      </c>
      <c r="H4411" t="s">
        <v>11441</v>
      </c>
      <c r="I4411" t="s">
        <v>7347</v>
      </c>
      <c r="J4411">
        <v>23</v>
      </c>
      <c r="K4411" t="s">
        <v>19249</v>
      </c>
    </row>
    <row r="4412" spans="1:11">
      <c r="A4412" t="s">
        <v>19250</v>
      </c>
      <c r="B4412" t="s">
        <v>7637</v>
      </c>
      <c r="C4412" t="s">
        <v>2578</v>
      </c>
      <c r="D4412" t="s">
        <v>1501</v>
      </c>
      <c r="E4412" t="s">
        <v>10675</v>
      </c>
      <c r="F4412" t="s">
        <v>7637</v>
      </c>
      <c r="G4412" t="s">
        <v>19249</v>
      </c>
      <c r="H4412" t="s">
        <v>11441</v>
      </c>
      <c r="I4412" t="s">
        <v>7347</v>
      </c>
      <c r="J4412">
        <v>23</v>
      </c>
      <c r="K4412" t="s">
        <v>19249</v>
      </c>
    </row>
    <row r="4413" spans="1:11">
      <c r="A4413" t="s">
        <v>19251</v>
      </c>
      <c r="B4413" t="s">
        <v>2773</v>
      </c>
      <c r="C4413" t="s">
        <v>10359</v>
      </c>
      <c r="D4413" t="s">
        <v>6095</v>
      </c>
      <c r="E4413" t="s">
        <v>10115</v>
      </c>
      <c r="F4413" t="s">
        <v>6095</v>
      </c>
      <c r="G4413" t="s">
        <v>19252</v>
      </c>
      <c r="H4413" t="s">
        <v>11441</v>
      </c>
      <c r="I4413" t="s">
        <v>7347</v>
      </c>
      <c r="J4413">
        <v>23</v>
      </c>
      <c r="K4413" t="s">
        <v>19252</v>
      </c>
    </row>
    <row r="4414" spans="1:11">
      <c r="A4414" t="s">
        <v>17810</v>
      </c>
      <c r="B4414" t="s">
        <v>10840</v>
      </c>
      <c r="C4414" t="s">
        <v>1595</v>
      </c>
      <c r="D4414" t="s">
        <v>308</v>
      </c>
      <c r="E4414" t="s">
        <v>7639</v>
      </c>
      <c r="F4414" t="s">
        <v>7639</v>
      </c>
      <c r="G4414" t="s">
        <v>19252</v>
      </c>
      <c r="H4414" t="s">
        <v>11441</v>
      </c>
      <c r="I4414" t="s">
        <v>7347</v>
      </c>
      <c r="J4414">
        <v>23</v>
      </c>
      <c r="K4414" t="s">
        <v>19252</v>
      </c>
    </row>
    <row r="4415" spans="1:11">
      <c r="A4415" t="s">
        <v>19253</v>
      </c>
      <c r="B4415" t="s">
        <v>4899</v>
      </c>
      <c r="C4415" t="s">
        <v>8368</v>
      </c>
      <c r="D4415" t="s">
        <v>3769</v>
      </c>
      <c r="E4415" t="s">
        <v>7640</v>
      </c>
      <c r="F4415" t="s">
        <v>7640</v>
      </c>
      <c r="G4415" t="s">
        <v>19254</v>
      </c>
      <c r="H4415" t="s">
        <v>11441</v>
      </c>
      <c r="I4415" t="s">
        <v>7347</v>
      </c>
      <c r="J4415">
        <v>23</v>
      </c>
      <c r="K4415" t="s">
        <v>19254</v>
      </c>
    </row>
    <row r="4416" spans="1:11">
      <c r="A4416" t="s">
        <v>19255</v>
      </c>
      <c r="B4416" t="s">
        <v>8526</v>
      </c>
      <c r="C4416" t="s">
        <v>7852</v>
      </c>
      <c r="D4416" t="s">
        <v>7642</v>
      </c>
      <c r="E4416" t="s">
        <v>5758</v>
      </c>
      <c r="F4416" t="s">
        <v>7642</v>
      </c>
      <c r="G4416" t="s">
        <v>19254</v>
      </c>
      <c r="H4416" t="s">
        <v>11441</v>
      </c>
      <c r="I4416" t="s">
        <v>7347</v>
      </c>
      <c r="J4416">
        <v>23</v>
      </c>
      <c r="K4416" t="s">
        <v>19254</v>
      </c>
    </row>
    <row r="4417" spans="1:11">
      <c r="A4417" t="s">
        <v>19256</v>
      </c>
      <c r="B4417" t="s">
        <v>8378</v>
      </c>
      <c r="C4417" t="s">
        <v>2295</v>
      </c>
      <c r="D4417" t="s">
        <v>6208</v>
      </c>
      <c r="E4417" t="s">
        <v>7643</v>
      </c>
      <c r="F4417" t="s">
        <v>7643</v>
      </c>
      <c r="G4417" t="s">
        <v>7644</v>
      </c>
      <c r="H4417" t="s">
        <v>11441</v>
      </c>
      <c r="I4417" t="s">
        <v>7347</v>
      </c>
      <c r="J4417">
        <v>23</v>
      </c>
      <c r="K4417" t="s">
        <v>7644</v>
      </c>
    </row>
    <row r="4418" spans="1:11">
      <c r="A4418" t="s">
        <v>19257</v>
      </c>
      <c r="B4418" t="s">
        <v>7645</v>
      </c>
      <c r="C4418" t="s">
        <v>2869</v>
      </c>
      <c r="D4418" t="s">
        <v>3101</v>
      </c>
      <c r="E4418" t="s">
        <v>8139</v>
      </c>
      <c r="F4418" t="s">
        <v>7645</v>
      </c>
      <c r="G4418" t="s">
        <v>7646</v>
      </c>
      <c r="H4418" t="s">
        <v>11441</v>
      </c>
      <c r="I4418" t="s">
        <v>7347</v>
      </c>
      <c r="J4418">
        <v>23</v>
      </c>
      <c r="K4418" t="s">
        <v>7646</v>
      </c>
    </row>
    <row r="4419" spans="1:11">
      <c r="A4419" t="s">
        <v>19258</v>
      </c>
      <c r="B4419" t="s">
        <v>7892</v>
      </c>
      <c r="C4419" t="s">
        <v>10525</v>
      </c>
      <c r="D4419" t="s">
        <v>7647</v>
      </c>
      <c r="E4419" t="s">
        <v>114</v>
      </c>
      <c r="F4419" t="s">
        <v>7647</v>
      </c>
      <c r="G4419" t="s">
        <v>19259</v>
      </c>
      <c r="H4419" t="s">
        <v>11441</v>
      </c>
      <c r="I4419" t="s">
        <v>7347</v>
      </c>
      <c r="J4419">
        <v>23</v>
      </c>
      <c r="K4419" t="s">
        <v>19259</v>
      </c>
    </row>
    <row r="4420" spans="1:11">
      <c r="A4420" t="s">
        <v>19260</v>
      </c>
      <c r="B4420" t="s">
        <v>6216</v>
      </c>
      <c r="C4420" t="s">
        <v>9523</v>
      </c>
      <c r="D4420" t="s">
        <v>6940</v>
      </c>
      <c r="E4420" t="s">
        <v>7652</v>
      </c>
      <c r="F4420" t="s">
        <v>7652</v>
      </c>
      <c r="G4420" t="s">
        <v>7653</v>
      </c>
      <c r="H4420" t="s">
        <v>11441</v>
      </c>
      <c r="I4420" t="s">
        <v>7649</v>
      </c>
      <c r="J4420">
        <v>23</v>
      </c>
      <c r="K4420" t="s">
        <v>7653</v>
      </c>
    </row>
    <row r="4421" spans="1:11">
      <c r="A4421" t="s">
        <v>19261</v>
      </c>
      <c r="B4421" t="s">
        <v>9437</v>
      </c>
      <c r="C4421" t="s">
        <v>7654</v>
      </c>
      <c r="D4421" t="s">
        <v>94</v>
      </c>
      <c r="E4421" t="s">
        <v>2614</v>
      </c>
      <c r="F4421" t="s">
        <v>7654</v>
      </c>
      <c r="G4421" t="s">
        <v>19262</v>
      </c>
      <c r="H4421" t="s">
        <v>11441</v>
      </c>
      <c r="I4421" t="s">
        <v>7649</v>
      </c>
      <c r="J4421">
        <v>23</v>
      </c>
      <c r="K4421" t="s">
        <v>19262</v>
      </c>
    </row>
    <row r="4422" spans="1:11">
      <c r="A4422" t="s">
        <v>19263</v>
      </c>
      <c r="B4422" t="s">
        <v>3912</v>
      </c>
      <c r="C4422" t="s">
        <v>8104</v>
      </c>
      <c r="D4422" t="s">
        <v>10693</v>
      </c>
      <c r="E4422" t="s">
        <v>7656</v>
      </c>
      <c r="F4422" t="s">
        <v>7656</v>
      </c>
      <c r="G4422" t="s">
        <v>19264</v>
      </c>
      <c r="H4422" t="s">
        <v>11441</v>
      </c>
      <c r="I4422" t="s">
        <v>7649</v>
      </c>
      <c r="J4422">
        <v>23</v>
      </c>
      <c r="K4422" t="s">
        <v>19264</v>
      </c>
    </row>
    <row r="4423" spans="1:11">
      <c r="A4423" t="s">
        <v>19265</v>
      </c>
      <c r="B4423" t="s">
        <v>8955</v>
      </c>
      <c r="C4423" t="s">
        <v>5927</v>
      </c>
      <c r="D4423" t="s">
        <v>7658</v>
      </c>
      <c r="E4423" t="s">
        <v>1763</v>
      </c>
      <c r="F4423" t="s">
        <v>7658</v>
      </c>
      <c r="G4423" t="s">
        <v>19264</v>
      </c>
      <c r="H4423" t="s">
        <v>11441</v>
      </c>
      <c r="I4423" t="s">
        <v>7649</v>
      </c>
      <c r="J4423">
        <v>23</v>
      </c>
      <c r="K4423" t="s">
        <v>19264</v>
      </c>
    </row>
    <row r="4424" spans="1:11">
      <c r="A4424" t="s">
        <v>19266</v>
      </c>
      <c r="B4424" t="s">
        <v>3270</v>
      </c>
      <c r="C4424" t="s">
        <v>2801</v>
      </c>
      <c r="D4424" t="s">
        <v>7659</v>
      </c>
      <c r="E4424" t="s">
        <v>8182</v>
      </c>
      <c r="F4424" t="s">
        <v>7659</v>
      </c>
      <c r="G4424" t="s">
        <v>19267</v>
      </c>
      <c r="H4424" t="s">
        <v>11441</v>
      </c>
      <c r="I4424" t="s">
        <v>7649</v>
      </c>
      <c r="J4424">
        <v>23</v>
      </c>
      <c r="K4424" t="s">
        <v>19267</v>
      </c>
    </row>
    <row r="4425" spans="1:11">
      <c r="A4425" t="s">
        <v>19268</v>
      </c>
      <c r="B4425" t="s">
        <v>3016</v>
      </c>
      <c r="C4425" t="s">
        <v>10676</v>
      </c>
      <c r="D4425" t="s">
        <v>6990</v>
      </c>
      <c r="E4425" t="s">
        <v>7661</v>
      </c>
      <c r="F4425" t="s">
        <v>7661</v>
      </c>
      <c r="G4425" t="s">
        <v>19267</v>
      </c>
      <c r="H4425" t="s">
        <v>11441</v>
      </c>
      <c r="I4425" t="s">
        <v>7649</v>
      </c>
      <c r="J4425">
        <v>23</v>
      </c>
      <c r="K4425" t="s">
        <v>19267</v>
      </c>
    </row>
    <row r="4426" spans="1:11">
      <c r="A4426" t="s">
        <v>19269</v>
      </c>
      <c r="B4426" t="s">
        <v>10851</v>
      </c>
      <c r="C4426" t="s">
        <v>7662</v>
      </c>
      <c r="D4426" t="s">
        <v>5726</v>
      </c>
      <c r="E4426" t="s">
        <v>10813</v>
      </c>
      <c r="F4426" t="s">
        <v>7662</v>
      </c>
      <c r="G4426" t="s">
        <v>19270</v>
      </c>
      <c r="H4426" t="s">
        <v>11441</v>
      </c>
      <c r="I4426" t="s">
        <v>7649</v>
      </c>
      <c r="J4426">
        <v>23</v>
      </c>
      <c r="K4426" t="s">
        <v>19270</v>
      </c>
    </row>
    <row r="4427" spans="1:11">
      <c r="A4427" t="s">
        <v>19271</v>
      </c>
      <c r="B4427" t="s">
        <v>8151</v>
      </c>
      <c r="C4427" t="s">
        <v>7664</v>
      </c>
      <c r="D4427" t="s">
        <v>9593</v>
      </c>
      <c r="E4427" t="s">
        <v>10333</v>
      </c>
      <c r="F4427" t="s">
        <v>7664</v>
      </c>
      <c r="G4427" t="s">
        <v>19272</v>
      </c>
      <c r="H4427" t="s">
        <v>11441</v>
      </c>
      <c r="I4427" t="s">
        <v>7649</v>
      </c>
      <c r="J4427">
        <v>23</v>
      </c>
      <c r="K4427" t="s">
        <v>19272</v>
      </c>
    </row>
    <row r="4428" spans="1:11">
      <c r="A4428" t="s">
        <v>19273</v>
      </c>
      <c r="B4428" t="s">
        <v>7860</v>
      </c>
      <c r="C4428" t="s">
        <v>9187</v>
      </c>
      <c r="D4428" t="s">
        <v>7666</v>
      </c>
      <c r="E4428" t="s">
        <v>7524</v>
      </c>
      <c r="F4428" t="s">
        <v>7666</v>
      </c>
      <c r="G4428" t="s">
        <v>19274</v>
      </c>
      <c r="H4428" t="s">
        <v>11441</v>
      </c>
      <c r="I4428" t="s">
        <v>7649</v>
      </c>
      <c r="J4428">
        <v>23</v>
      </c>
      <c r="K4428" t="s">
        <v>19274</v>
      </c>
    </row>
    <row r="4429" spans="1:11">
      <c r="A4429" t="s">
        <v>19275</v>
      </c>
      <c r="B4429" t="s">
        <v>963</v>
      </c>
      <c r="C4429" t="s">
        <v>7668</v>
      </c>
      <c r="D4429" t="s">
        <v>1288</v>
      </c>
      <c r="E4429" t="s">
        <v>4733</v>
      </c>
      <c r="F4429" t="s">
        <v>7668</v>
      </c>
      <c r="G4429" t="s">
        <v>19276</v>
      </c>
      <c r="H4429" t="s">
        <v>11441</v>
      </c>
      <c r="I4429" t="s">
        <v>7649</v>
      </c>
      <c r="J4429">
        <v>23</v>
      </c>
      <c r="K4429" t="s">
        <v>19276</v>
      </c>
    </row>
    <row r="4430" spans="1:11">
      <c r="A4430" t="s">
        <v>19277</v>
      </c>
      <c r="B4430" t="s">
        <v>9564</v>
      </c>
      <c r="C4430" t="s">
        <v>2530</v>
      </c>
      <c r="D4430" t="s">
        <v>7670</v>
      </c>
      <c r="E4430" t="s">
        <v>7181</v>
      </c>
      <c r="F4430" t="s">
        <v>7670</v>
      </c>
      <c r="G4430" t="s">
        <v>19276</v>
      </c>
      <c r="H4430" t="s">
        <v>11441</v>
      </c>
      <c r="I4430" t="s">
        <v>7649</v>
      </c>
      <c r="J4430">
        <v>23</v>
      </c>
      <c r="K4430" t="s">
        <v>19276</v>
      </c>
    </row>
    <row r="4431" spans="1:11">
      <c r="A4431" t="s">
        <v>19278</v>
      </c>
      <c r="B4431" t="s">
        <v>11359</v>
      </c>
      <c r="C4431" t="s">
        <v>4353</v>
      </c>
      <c r="D4431" t="s">
        <v>7671</v>
      </c>
      <c r="E4431" t="s">
        <v>8551</v>
      </c>
      <c r="F4431" t="s">
        <v>7671</v>
      </c>
      <c r="G4431" t="s">
        <v>19276</v>
      </c>
      <c r="H4431" t="s">
        <v>11441</v>
      </c>
      <c r="I4431" t="s">
        <v>7649</v>
      </c>
      <c r="J4431">
        <v>23</v>
      </c>
      <c r="K4431" t="s">
        <v>19276</v>
      </c>
    </row>
    <row r="4432" spans="1:11">
      <c r="A4432" t="s">
        <v>19279</v>
      </c>
      <c r="B4432" t="s">
        <v>10833</v>
      </c>
      <c r="C4432" t="s">
        <v>1647</v>
      </c>
      <c r="D4432" t="s">
        <v>10171</v>
      </c>
      <c r="E4432" t="s">
        <v>7672</v>
      </c>
      <c r="F4432" t="s">
        <v>7672</v>
      </c>
      <c r="G4432" t="s">
        <v>19276</v>
      </c>
      <c r="H4432" t="s">
        <v>11441</v>
      </c>
      <c r="I4432" t="s">
        <v>7649</v>
      </c>
      <c r="J4432">
        <v>23</v>
      </c>
      <c r="K4432" t="s">
        <v>19276</v>
      </c>
    </row>
    <row r="4433" spans="1:11">
      <c r="A4433" t="s">
        <v>19280</v>
      </c>
      <c r="B4433" t="s">
        <v>8473</v>
      </c>
      <c r="C4433" t="s">
        <v>3704</v>
      </c>
      <c r="D4433" t="s">
        <v>10513</v>
      </c>
      <c r="E4433" t="s">
        <v>7673</v>
      </c>
      <c r="F4433" t="s">
        <v>7673</v>
      </c>
      <c r="G4433" t="s">
        <v>19281</v>
      </c>
      <c r="H4433" t="s">
        <v>11441</v>
      </c>
      <c r="I4433" t="s">
        <v>7649</v>
      </c>
      <c r="J4433">
        <v>23</v>
      </c>
      <c r="K4433" t="s">
        <v>19281</v>
      </c>
    </row>
    <row r="4434" spans="1:11">
      <c r="A4434" t="s">
        <v>19282</v>
      </c>
      <c r="B4434" t="s">
        <v>7675</v>
      </c>
      <c r="C4434" t="s">
        <v>8583</v>
      </c>
      <c r="D4434" t="s">
        <v>7277</v>
      </c>
      <c r="E4434" t="s">
        <v>9329</v>
      </c>
      <c r="F4434" t="s">
        <v>7675</v>
      </c>
      <c r="G4434" t="s">
        <v>19283</v>
      </c>
      <c r="H4434" t="s">
        <v>11441</v>
      </c>
      <c r="I4434" t="s">
        <v>7649</v>
      </c>
      <c r="J4434">
        <v>23</v>
      </c>
      <c r="K4434" t="s">
        <v>19283</v>
      </c>
    </row>
    <row r="4435" spans="1:11">
      <c r="A4435" t="s">
        <v>19284</v>
      </c>
      <c r="B4435" t="s">
        <v>10859</v>
      </c>
      <c r="C4435" t="s">
        <v>3553</v>
      </c>
      <c r="D4435" t="s">
        <v>7677</v>
      </c>
      <c r="E4435" t="s">
        <v>406</v>
      </c>
      <c r="F4435" t="s">
        <v>7677</v>
      </c>
      <c r="G4435" t="s">
        <v>19285</v>
      </c>
      <c r="H4435" t="s">
        <v>11441</v>
      </c>
      <c r="I4435" t="s">
        <v>7649</v>
      </c>
      <c r="J4435">
        <v>23</v>
      </c>
      <c r="K4435" t="s">
        <v>19285</v>
      </c>
    </row>
    <row r="4436" spans="1:11">
      <c r="A4436" t="s">
        <v>19286</v>
      </c>
      <c r="B4436" t="s">
        <v>600</v>
      </c>
      <c r="C4436" t="s">
        <v>7679</v>
      </c>
      <c r="D4436" t="s">
        <v>5280</v>
      </c>
      <c r="E4436" t="s">
        <v>7818</v>
      </c>
      <c r="F4436" t="s">
        <v>7679</v>
      </c>
      <c r="G4436" t="s">
        <v>19287</v>
      </c>
      <c r="H4436" t="s">
        <v>11441</v>
      </c>
      <c r="I4436" t="s">
        <v>7649</v>
      </c>
      <c r="J4436">
        <v>23</v>
      </c>
      <c r="K4436" t="s">
        <v>19287</v>
      </c>
    </row>
    <row r="4437" spans="1:11">
      <c r="A4437" t="s">
        <v>19288</v>
      </c>
      <c r="B4437" t="s">
        <v>3252</v>
      </c>
      <c r="C4437" t="s">
        <v>899</v>
      </c>
      <c r="D4437" t="s">
        <v>4144</v>
      </c>
      <c r="E4437" t="s">
        <v>7681</v>
      </c>
      <c r="F4437" t="s">
        <v>7681</v>
      </c>
      <c r="G4437" t="s">
        <v>19287</v>
      </c>
      <c r="H4437" t="s">
        <v>11441</v>
      </c>
      <c r="I4437" t="s">
        <v>7649</v>
      </c>
      <c r="J4437">
        <v>23</v>
      </c>
      <c r="K4437" t="s">
        <v>19287</v>
      </c>
    </row>
    <row r="4438" spans="1:11">
      <c r="A4438" t="s">
        <v>19289</v>
      </c>
      <c r="B4438" t="s">
        <v>10662</v>
      </c>
      <c r="C4438" t="s">
        <v>7682</v>
      </c>
      <c r="D4438" t="s">
        <v>3122</v>
      </c>
      <c r="E4438" t="s">
        <v>7866</v>
      </c>
      <c r="F4438" t="s">
        <v>7682</v>
      </c>
      <c r="G4438" t="s">
        <v>19290</v>
      </c>
      <c r="H4438" t="s">
        <v>11441</v>
      </c>
      <c r="I4438" t="s">
        <v>7649</v>
      </c>
      <c r="J4438">
        <v>23</v>
      </c>
      <c r="K4438" t="s">
        <v>19290</v>
      </c>
    </row>
    <row r="4439" spans="1:11">
      <c r="A4439" t="s">
        <v>19291</v>
      </c>
      <c r="B4439" t="s">
        <v>7379</v>
      </c>
      <c r="C4439" t="s">
        <v>5969</v>
      </c>
      <c r="D4439" t="s">
        <v>7684</v>
      </c>
      <c r="E4439" t="s">
        <v>9487</v>
      </c>
      <c r="F4439" t="s">
        <v>7684</v>
      </c>
      <c r="G4439" t="s">
        <v>19292</v>
      </c>
      <c r="H4439" t="s">
        <v>11441</v>
      </c>
      <c r="I4439" t="s">
        <v>7649</v>
      </c>
      <c r="J4439">
        <v>23</v>
      </c>
      <c r="K4439" t="s">
        <v>19292</v>
      </c>
    </row>
    <row r="4440" spans="1:11">
      <c r="A4440" t="s">
        <v>19293</v>
      </c>
      <c r="B4440" t="s">
        <v>7686</v>
      </c>
      <c r="C4440" t="s">
        <v>5110</v>
      </c>
      <c r="D4440" t="s">
        <v>1236</v>
      </c>
      <c r="E4440" t="s">
        <v>1168</v>
      </c>
      <c r="F4440" t="s">
        <v>7686</v>
      </c>
      <c r="G4440" t="s">
        <v>19292</v>
      </c>
      <c r="H4440" t="s">
        <v>11441</v>
      </c>
      <c r="I4440" t="s">
        <v>7649</v>
      </c>
      <c r="J4440">
        <v>23</v>
      </c>
      <c r="K4440" t="s">
        <v>19292</v>
      </c>
    </row>
    <row r="4441" spans="1:11">
      <c r="A4441" t="s">
        <v>19294</v>
      </c>
      <c r="B4441" t="s">
        <v>2406</v>
      </c>
      <c r="C4441" t="s">
        <v>7348</v>
      </c>
      <c r="D4441" t="s">
        <v>7687</v>
      </c>
      <c r="E4441" t="s">
        <v>2712</v>
      </c>
      <c r="F4441" t="s">
        <v>7687</v>
      </c>
      <c r="G4441" t="s">
        <v>19295</v>
      </c>
      <c r="H4441" t="s">
        <v>11441</v>
      </c>
      <c r="I4441" t="s">
        <v>7649</v>
      </c>
      <c r="J4441">
        <v>23</v>
      </c>
      <c r="K4441" t="s">
        <v>19295</v>
      </c>
    </row>
    <row r="4442" spans="1:11">
      <c r="A4442" t="s">
        <v>19296</v>
      </c>
      <c r="B4442" t="s">
        <v>9708</v>
      </c>
      <c r="C4442" t="s">
        <v>7689</v>
      </c>
      <c r="D4442" t="s">
        <v>7516</v>
      </c>
      <c r="E4442" t="s">
        <v>5252</v>
      </c>
      <c r="F4442" t="s">
        <v>7689</v>
      </c>
      <c r="G4442" t="s">
        <v>19297</v>
      </c>
      <c r="H4442" t="s">
        <v>11441</v>
      </c>
      <c r="I4442" t="s">
        <v>7649</v>
      </c>
      <c r="J4442">
        <v>23</v>
      </c>
      <c r="K4442" t="s">
        <v>19297</v>
      </c>
    </row>
    <row r="4443" spans="1:11">
      <c r="A4443" t="s">
        <v>19298</v>
      </c>
      <c r="B4443" t="s">
        <v>7691</v>
      </c>
      <c r="C4443" t="s">
        <v>5915</v>
      </c>
      <c r="D4443" t="s">
        <v>6295</v>
      </c>
      <c r="E4443" t="s">
        <v>9070</v>
      </c>
      <c r="F4443" t="s">
        <v>7691</v>
      </c>
      <c r="G4443" t="s">
        <v>19299</v>
      </c>
      <c r="H4443" t="s">
        <v>11441</v>
      </c>
      <c r="I4443" t="s">
        <v>7649</v>
      </c>
      <c r="J4443">
        <v>23</v>
      </c>
      <c r="K4443" t="s">
        <v>19299</v>
      </c>
    </row>
    <row r="4444" spans="1:11">
      <c r="A4444" t="s">
        <v>19300</v>
      </c>
      <c r="B4444" t="s">
        <v>5997</v>
      </c>
      <c r="C4444" t="s">
        <v>7693</v>
      </c>
      <c r="D4444" t="s">
        <v>6415</v>
      </c>
      <c r="E4444" t="s">
        <v>1958</v>
      </c>
      <c r="F4444" t="s">
        <v>7693</v>
      </c>
      <c r="G4444" t="s">
        <v>19301</v>
      </c>
      <c r="H4444" t="s">
        <v>11441</v>
      </c>
      <c r="I4444" t="s">
        <v>7649</v>
      </c>
      <c r="J4444">
        <v>23</v>
      </c>
      <c r="K4444" t="s">
        <v>19301</v>
      </c>
    </row>
    <row r="4445" spans="1:11">
      <c r="A4445" t="s">
        <v>19302</v>
      </c>
      <c r="B4445" t="s">
        <v>10075</v>
      </c>
      <c r="C4445" t="s">
        <v>7695</v>
      </c>
      <c r="D4445" t="s">
        <v>480</v>
      </c>
      <c r="E4445" t="s">
        <v>9325</v>
      </c>
      <c r="F4445" t="s">
        <v>7695</v>
      </c>
      <c r="G4445" t="s">
        <v>19303</v>
      </c>
      <c r="H4445" t="s">
        <v>11441</v>
      </c>
      <c r="I4445" t="s">
        <v>7649</v>
      </c>
      <c r="J4445">
        <v>23</v>
      </c>
      <c r="K4445" t="s">
        <v>19303</v>
      </c>
    </row>
    <row r="4446" spans="1:11">
      <c r="A4446" t="s">
        <v>19304</v>
      </c>
      <c r="B4446" t="s">
        <v>10127</v>
      </c>
      <c r="C4446" t="s">
        <v>7697</v>
      </c>
      <c r="D4446" t="s">
        <v>2241</v>
      </c>
      <c r="E4446" t="s">
        <v>10455</v>
      </c>
      <c r="F4446" t="s">
        <v>7697</v>
      </c>
      <c r="G4446" t="s">
        <v>19305</v>
      </c>
      <c r="H4446" t="s">
        <v>11441</v>
      </c>
      <c r="I4446" t="s">
        <v>7649</v>
      </c>
      <c r="J4446">
        <v>23</v>
      </c>
      <c r="K4446" t="s">
        <v>19305</v>
      </c>
    </row>
    <row r="4447" spans="1:11">
      <c r="A4447" t="s">
        <v>19306</v>
      </c>
      <c r="B4447" t="s">
        <v>2921</v>
      </c>
      <c r="C4447" t="s">
        <v>8393</v>
      </c>
      <c r="D4447" t="s">
        <v>4178</v>
      </c>
      <c r="E4447" t="s">
        <v>7699</v>
      </c>
      <c r="F4447" t="s">
        <v>7699</v>
      </c>
      <c r="G4447" t="s">
        <v>19307</v>
      </c>
      <c r="H4447" t="s">
        <v>11441</v>
      </c>
      <c r="I4447" t="s">
        <v>7649</v>
      </c>
      <c r="J4447">
        <v>23</v>
      </c>
      <c r="K4447" t="s">
        <v>19307</v>
      </c>
    </row>
    <row r="4448" spans="1:11">
      <c r="A4448" t="s">
        <v>19308</v>
      </c>
      <c r="B4448" t="s">
        <v>7701</v>
      </c>
      <c r="C4448" t="s">
        <v>10922</v>
      </c>
      <c r="D4448" t="s">
        <v>84</v>
      </c>
      <c r="E4448" t="s">
        <v>1162</v>
      </c>
      <c r="F4448" t="s">
        <v>7701</v>
      </c>
      <c r="G4448" t="s">
        <v>19309</v>
      </c>
      <c r="H4448" t="s">
        <v>11441</v>
      </c>
      <c r="I4448" t="s">
        <v>7649</v>
      </c>
      <c r="J4448">
        <v>23</v>
      </c>
      <c r="K4448" t="s">
        <v>19309</v>
      </c>
    </row>
    <row r="4449" spans="1:11">
      <c r="A4449" t="s">
        <v>19310</v>
      </c>
      <c r="B4449" t="s">
        <v>10887</v>
      </c>
      <c r="C4449" t="s">
        <v>10313</v>
      </c>
      <c r="D4449" t="s">
        <v>1582</v>
      </c>
      <c r="E4449" t="s">
        <v>7703</v>
      </c>
      <c r="F4449" t="s">
        <v>7703</v>
      </c>
      <c r="G4449" t="s">
        <v>19311</v>
      </c>
      <c r="H4449" t="s">
        <v>11441</v>
      </c>
      <c r="I4449" t="s">
        <v>7649</v>
      </c>
      <c r="J4449">
        <v>23</v>
      </c>
      <c r="K4449" t="s">
        <v>19311</v>
      </c>
    </row>
    <row r="4450" spans="1:11">
      <c r="A4450" t="s">
        <v>19312</v>
      </c>
      <c r="B4450" t="s">
        <v>8666</v>
      </c>
      <c r="C4450" t="s">
        <v>6427</v>
      </c>
      <c r="D4450" t="s">
        <v>8063</v>
      </c>
      <c r="E4450" t="s">
        <v>7705</v>
      </c>
      <c r="F4450" t="s">
        <v>7705</v>
      </c>
      <c r="G4450" t="s">
        <v>19313</v>
      </c>
      <c r="H4450" t="s">
        <v>11441</v>
      </c>
      <c r="I4450" t="s">
        <v>7649</v>
      </c>
      <c r="J4450">
        <v>23</v>
      </c>
      <c r="K4450" t="s">
        <v>19313</v>
      </c>
    </row>
    <row r="4451" spans="1:11">
      <c r="A4451" t="s">
        <v>19314</v>
      </c>
      <c r="B4451" t="s">
        <v>4825</v>
      </c>
      <c r="C4451" t="s">
        <v>3077</v>
      </c>
      <c r="D4451" t="s">
        <v>7707</v>
      </c>
      <c r="E4451" t="s">
        <v>10513</v>
      </c>
      <c r="F4451" t="s">
        <v>7707</v>
      </c>
      <c r="G4451" t="s">
        <v>19315</v>
      </c>
      <c r="H4451" t="s">
        <v>11441</v>
      </c>
      <c r="I4451" t="s">
        <v>7649</v>
      </c>
      <c r="J4451">
        <v>23</v>
      </c>
      <c r="K4451" t="s">
        <v>19315</v>
      </c>
    </row>
    <row r="4452" spans="1:11">
      <c r="A4452" t="s">
        <v>19316</v>
      </c>
      <c r="B4452" t="s">
        <v>6695</v>
      </c>
      <c r="C4452" t="s">
        <v>7709</v>
      </c>
      <c r="D4452" t="s">
        <v>6150</v>
      </c>
      <c r="E4452" t="s">
        <v>4340</v>
      </c>
      <c r="F4452" t="s">
        <v>7709</v>
      </c>
      <c r="G4452" t="s">
        <v>19317</v>
      </c>
      <c r="H4452" t="s">
        <v>11441</v>
      </c>
      <c r="I4452" t="s">
        <v>7649</v>
      </c>
      <c r="J4452">
        <v>23</v>
      </c>
      <c r="K4452" t="s">
        <v>19317</v>
      </c>
    </row>
    <row r="4453" spans="1:11">
      <c r="A4453" t="s">
        <v>19318</v>
      </c>
      <c r="B4453" t="s">
        <v>4815</v>
      </c>
      <c r="C4453" t="s">
        <v>2233</v>
      </c>
      <c r="D4453" t="s">
        <v>8061</v>
      </c>
      <c r="E4453" t="s">
        <v>7711</v>
      </c>
      <c r="F4453" t="s">
        <v>7711</v>
      </c>
      <c r="G4453" t="s">
        <v>19319</v>
      </c>
      <c r="H4453" t="s">
        <v>11441</v>
      </c>
      <c r="I4453" t="s">
        <v>7649</v>
      </c>
      <c r="J4453">
        <v>23</v>
      </c>
      <c r="K4453" t="s">
        <v>19319</v>
      </c>
    </row>
    <row r="4454" spans="1:11">
      <c r="A4454" t="s">
        <v>19320</v>
      </c>
      <c r="B4454" t="s">
        <v>7713</v>
      </c>
      <c r="C4454" t="s">
        <v>10334</v>
      </c>
      <c r="D4454" t="s">
        <v>1318</v>
      </c>
      <c r="E4454" t="s">
        <v>4843</v>
      </c>
      <c r="F4454" t="s">
        <v>7713</v>
      </c>
      <c r="G4454" t="s">
        <v>19319</v>
      </c>
      <c r="H4454" t="s">
        <v>11441</v>
      </c>
      <c r="I4454" t="s">
        <v>7649</v>
      </c>
      <c r="J4454">
        <v>23</v>
      </c>
      <c r="K4454" t="s">
        <v>19319</v>
      </c>
    </row>
    <row r="4455" spans="1:11">
      <c r="A4455" t="s">
        <v>19321</v>
      </c>
      <c r="B4455" t="s">
        <v>7714</v>
      </c>
      <c r="C4455" t="s">
        <v>11418</v>
      </c>
      <c r="D4455" t="s">
        <v>7522</v>
      </c>
      <c r="E4455" t="s">
        <v>9462</v>
      </c>
      <c r="F4455" t="s">
        <v>7714</v>
      </c>
      <c r="G4455" t="s">
        <v>19322</v>
      </c>
      <c r="H4455" t="s">
        <v>11441</v>
      </c>
      <c r="I4455" t="s">
        <v>7649</v>
      </c>
      <c r="J4455">
        <v>23</v>
      </c>
      <c r="K4455" t="s">
        <v>19322</v>
      </c>
    </row>
    <row r="4456" spans="1:11">
      <c r="A4456" t="s">
        <v>19323</v>
      </c>
      <c r="B4456" t="s">
        <v>4633</v>
      </c>
      <c r="C4456" t="s">
        <v>132</v>
      </c>
      <c r="D4456" t="s">
        <v>482</v>
      </c>
      <c r="E4456" t="s">
        <v>7716</v>
      </c>
      <c r="F4456" t="s">
        <v>7716</v>
      </c>
      <c r="G4456" t="s">
        <v>19324</v>
      </c>
      <c r="H4456" t="s">
        <v>11441</v>
      </c>
      <c r="I4456" t="s">
        <v>7649</v>
      </c>
      <c r="J4456">
        <v>23</v>
      </c>
      <c r="K4456" t="s">
        <v>19324</v>
      </c>
    </row>
    <row r="4457" spans="1:11">
      <c r="A4457" t="s">
        <v>19325</v>
      </c>
      <c r="B4457" t="s">
        <v>9555</v>
      </c>
      <c r="C4457" t="s">
        <v>7718</v>
      </c>
      <c r="D4457" t="s">
        <v>1759</v>
      </c>
      <c r="E4457" t="s">
        <v>2386</v>
      </c>
      <c r="F4457" t="s">
        <v>7718</v>
      </c>
      <c r="G4457" t="s">
        <v>19324</v>
      </c>
      <c r="H4457" t="s">
        <v>11441</v>
      </c>
      <c r="I4457" t="s">
        <v>7649</v>
      </c>
      <c r="J4457">
        <v>23</v>
      </c>
      <c r="K4457" t="s">
        <v>19324</v>
      </c>
    </row>
    <row r="4458" spans="1:11">
      <c r="A4458" t="s">
        <v>19326</v>
      </c>
      <c r="B4458" t="s">
        <v>1130</v>
      </c>
      <c r="C4458" t="s">
        <v>7719</v>
      </c>
      <c r="D4458" t="s">
        <v>6691</v>
      </c>
      <c r="E4458" t="s">
        <v>542</v>
      </c>
      <c r="F4458" t="s">
        <v>7719</v>
      </c>
      <c r="G4458" t="s">
        <v>7720</v>
      </c>
      <c r="H4458" t="s">
        <v>11441</v>
      </c>
      <c r="I4458" t="s">
        <v>7649</v>
      </c>
      <c r="J4458">
        <v>23</v>
      </c>
      <c r="K4458" t="s">
        <v>7720</v>
      </c>
    </row>
    <row r="4459" spans="1:11">
      <c r="A4459" t="s">
        <v>19327</v>
      </c>
      <c r="B4459" t="s">
        <v>1793</v>
      </c>
      <c r="C4459" t="s">
        <v>7721</v>
      </c>
      <c r="D4459" t="s">
        <v>4267</v>
      </c>
      <c r="E4459" t="s">
        <v>8824</v>
      </c>
      <c r="F4459" t="s">
        <v>7721</v>
      </c>
      <c r="G4459" t="s">
        <v>19328</v>
      </c>
      <c r="H4459" t="s">
        <v>11441</v>
      </c>
      <c r="I4459" t="s">
        <v>7649</v>
      </c>
      <c r="J4459">
        <v>23</v>
      </c>
      <c r="K4459" t="s">
        <v>19328</v>
      </c>
    </row>
    <row r="4460" spans="1:11">
      <c r="A4460" t="s">
        <v>19329</v>
      </c>
      <c r="B4460" t="s">
        <v>2893</v>
      </c>
      <c r="C4460" t="s">
        <v>4714</v>
      </c>
      <c r="D4460" t="s">
        <v>7723</v>
      </c>
      <c r="E4460" t="s">
        <v>3494</v>
      </c>
      <c r="F4460" t="s">
        <v>7723</v>
      </c>
      <c r="G4460" t="s">
        <v>19330</v>
      </c>
      <c r="H4460" t="s">
        <v>11441</v>
      </c>
      <c r="I4460" t="s">
        <v>7649</v>
      </c>
      <c r="J4460">
        <v>23</v>
      </c>
      <c r="K4460" t="s">
        <v>19330</v>
      </c>
    </row>
    <row r="4461" spans="1:11">
      <c r="A4461" t="s">
        <v>19331</v>
      </c>
      <c r="B4461" t="s">
        <v>9552</v>
      </c>
      <c r="C4461" t="s">
        <v>2416</v>
      </c>
      <c r="D4461" t="s">
        <v>618</v>
      </c>
      <c r="E4461" t="s">
        <v>7725</v>
      </c>
      <c r="F4461" t="s">
        <v>7725</v>
      </c>
      <c r="G4461" t="s">
        <v>19332</v>
      </c>
      <c r="H4461" t="s">
        <v>11441</v>
      </c>
      <c r="I4461" t="s">
        <v>7649</v>
      </c>
      <c r="J4461">
        <v>23</v>
      </c>
      <c r="K4461" t="s">
        <v>19332</v>
      </c>
    </row>
    <row r="4462" spans="1:11">
      <c r="A4462" t="s">
        <v>19333</v>
      </c>
      <c r="B4462" t="s">
        <v>10864</v>
      </c>
      <c r="C4462" t="s">
        <v>7727</v>
      </c>
      <c r="D4462" t="s">
        <v>2508</v>
      </c>
      <c r="E4462" t="s">
        <v>11041</v>
      </c>
      <c r="F4462" t="s">
        <v>7727</v>
      </c>
      <c r="G4462" t="s">
        <v>19334</v>
      </c>
      <c r="H4462" t="s">
        <v>11441</v>
      </c>
      <c r="I4462" t="s">
        <v>7649</v>
      </c>
      <c r="J4462">
        <v>23</v>
      </c>
      <c r="K4462" t="s">
        <v>19334</v>
      </c>
    </row>
    <row r="4463" spans="1:11">
      <c r="A4463" t="s">
        <v>19335</v>
      </c>
      <c r="B4463" t="s">
        <v>514</v>
      </c>
      <c r="C4463" t="s">
        <v>7729</v>
      </c>
      <c r="D4463" t="s">
        <v>2749</v>
      </c>
      <c r="E4463" t="s">
        <v>8586</v>
      </c>
      <c r="F4463" t="s">
        <v>7729</v>
      </c>
      <c r="G4463" t="s">
        <v>19336</v>
      </c>
      <c r="H4463" t="s">
        <v>11441</v>
      </c>
      <c r="I4463" t="s">
        <v>7649</v>
      </c>
      <c r="J4463">
        <v>23</v>
      </c>
      <c r="K4463" t="s">
        <v>19336</v>
      </c>
    </row>
    <row r="4464" spans="1:11">
      <c r="A4464" t="s">
        <v>19337</v>
      </c>
      <c r="B4464" t="s">
        <v>7884</v>
      </c>
      <c r="C4464" t="s">
        <v>1980</v>
      </c>
      <c r="D4464" t="s">
        <v>1853</v>
      </c>
      <c r="E4464" t="s">
        <v>7731</v>
      </c>
      <c r="F4464" t="s">
        <v>7731</v>
      </c>
      <c r="G4464" t="s">
        <v>19338</v>
      </c>
      <c r="H4464" t="s">
        <v>11441</v>
      </c>
      <c r="I4464" t="s">
        <v>7649</v>
      </c>
      <c r="J4464">
        <v>23</v>
      </c>
      <c r="K4464" t="s">
        <v>19338</v>
      </c>
    </row>
    <row r="4465" spans="1:11">
      <c r="A4465" t="s">
        <v>19339</v>
      </c>
      <c r="B4465" t="s">
        <v>10983</v>
      </c>
      <c r="C4465" t="s">
        <v>7387</v>
      </c>
      <c r="D4465" t="s">
        <v>7733</v>
      </c>
      <c r="E4465" t="s">
        <v>991</v>
      </c>
      <c r="F4465" t="s">
        <v>7733</v>
      </c>
      <c r="G4465" t="s">
        <v>19340</v>
      </c>
      <c r="H4465" t="s">
        <v>11441</v>
      </c>
      <c r="I4465" t="s">
        <v>7649</v>
      </c>
      <c r="J4465">
        <v>23</v>
      </c>
      <c r="K4465" t="s">
        <v>19340</v>
      </c>
    </row>
    <row r="4466" spans="1:11">
      <c r="A4466" t="s">
        <v>19341</v>
      </c>
      <c r="B4466" t="s">
        <v>7735</v>
      </c>
      <c r="C4466" t="s">
        <v>5941</v>
      </c>
      <c r="D4466" t="s">
        <v>2173</v>
      </c>
      <c r="E4466" t="s">
        <v>4314</v>
      </c>
      <c r="F4466" t="s">
        <v>7735</v>
      </c>
      <c r="G4466" t="s">
        <v>19342</v>
      </c>
      <c r="H4466" t="s">
        <v>11441</v>
      </c>
      <c r="I4466" t="s">
        <v>7649</v>
      </c>
      <c r="J4466">
        <v>23</v>
      </c>
      <c r="K4466" t="s">
        <v>19342</v>
      </c>
    </row>
    <row r="4467" spans="1:11">
      <c r="A4467" t="s">
        <v>19343</v>
      </c>
      <c r="B4467" t="s">
        <v>9098</v>
      </c>
      <c r="C4467" t="s">
        <v>6990</v>
      </c>
      <c r="D4467" t="s">
        <v>6038</v>
      </c>
      <c r="E4467" t="s">
        <v>7737</v>
      </c>
      <c r="F4467" t="s">
        <v>7737</v>
      </c>
      <c r="G4467" t="s">
        <v>19344</v>
      </c>
      <c r="H4467" t="s">
        <v>11441</v>
      </c>
      <c r="I4467" t="s">
        <v>7649</v>
      </c>
      <c r="J4467">
        <v>23</v>
      </c>
      <c r="K4467" t="s">
        <v>19344</v>
      </c>
    </row>
    <row r="4468" spans="1:11">
      <c r="A4468" t="s">
        <v>19345</v>
      </c>
      <c r="B4468" t="s">
        <v>7739</v>
      </c>
      <c r="C4468" t="s">
        <v>8210</v>
      </c>
      <c r="D4468" t="s">
        <v>10041</v>
      </c>
      <c r="E4468" t="s">
        <v>8141</v>
      </c>
      <c r="F4468" t="s">
        <v>7739</v>
      </c>
      <c r="G4468" t="s">
        <v>19344</v>
      </c>
      <c r="H4468" t="s">
        <v>11441</v>
      </c>
      <c r="I4468" t="s">
        <v>7649</v>
      </c>
      <c r="J4468">
        <v>23</v>
      </c>
      <c r="K4468" t="s">
        <v>19344</v>
      </c>
    </row>
    <row r="4469" spans="1:11">
      <c r="A4469" t="s">
        <v>19346</v>
      </c>
      <c r="B4469" t="s">
        <v>7590</v>
      </c>
      <c r="C4469" t="s">
        <v>7740</v>
      </c>
      <c r="D4469" t="s">
        <v>8446</v>
      </c>
      <c r="E4469" t="s">
        <v>3374</v>
      </c>
      <c r="F4469" t="s">
        <v>7740</v>
      </c>
      <c r="G4469" t="s">
        <v>19344</v>
      </c>
      <c r="H4469" t="s">
        <v>11441</v>
      </c>
      <c r="I4469" t="s">
        <v>7649</v>
      </c>
      <c r="J4469">
        <v>23</v>
      </c>
      <c r="K4469" t="s">
        <v>19344</v>
      </c>
    </row>
    <row r="4470" spans="1:11">
      <c r="A4470" t="s">
        <v>19347</v>
      </c>
      <c r="B4470" t="s">
        <v>6829</v>
      </c>
      <c r="C4470" t="s">
        <v>9644</v>
      </c>
      <c r="D4470" t="s">
        <v>7741</v>
      </c>
      <c r="E4470" t="s">
        <v>446</v>
      </c>
      <c r="F4470" t="s">
        <v>7741</v>
      </c>
      <c r="G4470" t="s">
        <v>7742</v>
      </c>
      <c r="H4470" t="s">
        <v>11441</v>
      </c>
      <c r="I4470" t="s">
        <v>7649</v>
      </c>
      <c r="J4470">
        <v>23</v>
      </c>
      <c r="K4470" t="s">
        <v>7742</v>
      </c>
    </row>
    <row r="4471" spans="1:11">
      <c r="A4471" t="s">
        <v>19348</v>
      </c>
      <c r="B4471" t="s">
        <v>9559</v>
      </c>
      <c r="C4471" t="s">
        <v>11089</v>
      </c>
      <c r="D4471" t="s">
        <v>7743</v>
      </c>
      <c r="E4471" t="s">
        <v>7810</v>
      </c>
      <c r="F4471" t="s">
        <v>7743</v>
      </c>
      <c r="G4471" t="s">
        <v>19349</v>
      </c>
      <c r="H4471" t="s">
        <v>11441</v>
      </c>
      <c r="I4471" t="s">
        <v>7649</v>
      </c>
      <c r="J4471">
        <v>23</v>
      </c>
      <c r="K4471" t="s">
        <v>19349</v>
      </c>
    </row>
    <row r="4472" spans="1:11">
      <c r="A4472" t="s">
        <v>19350</v>
      </c>
      <c r="B4472" t="s">
        <v>1170</v>
      </c>
      <c r="C4472" t="s">
        <v>7745</v>
      </c>
      <c r="D4472" t="s">
        <v>4391</v>
      </c>
      <c r="E4472" t="s">
        <v>8808</v>
      </c>
      <c r="F4472" t="s">
        <v>7745</v>
      </c>
      <c r="G4472" t="s">
        <v>19351</v>
      </c>
      <c r="H4472" t="s">
        <v>11441</v>
      </c>
      <c r="I4472" t="s">
        <v>7649</v>
      </c>
      <c r="J4472">
        <v>23</v>
      </c>
      <c r="K4472" t="s">
        <v>19351</v>
      </c>
    </row>
    <row r="4473" spans="1:11">
      <c r="A4473" t="s">
        <v>19352</v>
      </c>
      <c r="B4473" t="s">
        <v>7747</v>
      </c>
      <c r="C4473" t="s">
        <v>853</v>
      </c>
      <c r="D4473" t="s">
        <v>2901</v>
      </c>
      <c r="E4473" t="s">
        <v>8610</v>
      </c>
      <c r="F4473" t="s">
        <v>7747</v>
      </c>
      <c r="G4473" t="s">
        <v>19353</v>
      </c>
      <c r="H4473" t="s">
        <v>11441</v>
      </c>
      <c r="I4473" t="s">
        <v>7649</v>
      </c>
      <c r="J4473">
        <v>23</v>
      </c>
      <c r="K4473" t="s">
        <v>19353</v>
      </c>
    </row>
    <row r="4474" spans="1:11">
      <c r="A4474" t="s">
        <v>19354</v>
      </c>
      <c r="B4474" t="s">
        <v>2428</v>
      </c>
      <c r="C4474" t="s">
        <v>3085</v>
      </c>
      <c r="D4474" t="s">
        <v>7044</v>
      </c>
      <c r="E4474" t="s">
        <v>7749</v>
      </c>
      <c r="F4474" t="s">
        <v>7749</v>
      </c>
      <c r="G4474" t="s">
        <v>19353</v>
      </c>
      <c r="H4474" t="s">
        <v>11441</v>
      </c>
      <c r="I4474" t="s">
        <v>7649</v>
      </c>
      <c r="J4474">
        <v>23</v>
      </c>
      <c r="K4474" t="s">
        <v>19353</v>
      </c>
    </row>
    <row r="4475" spans="1:11">
      <c r="A4475" t="s">
        <v>19355</v>
      </c>
      <c r="B4475" t="s">
        <v>2225</v>
      </c>
      <c r="C4475" t="s">
        <v>7750</v>
      </c>
      <c r="D4475" t="s">
        <v>6290</v>
      </c>
      <c r="E4475" t="s">
        <v>8315</v>
      </c>
      <c r="F4475" t="s">
        <v>7750</v>
      </c>
      <c r="G4475" t="s">
        <v>19356</v>
      </c>
      <c r="H4475" t="s">
        <v>11441</v>
      </c>
      <c r="I4475" t="s">
        <v>7649</v>
      </c>
      <c r="J4475">
        <v>23</v>
      </c>
      <c r="K4475" t="s">
        <v>19356</v>
      </c>
    </row>
    <row r="4476" spans="1:11">
      <c r="A4476" t="s">
        <v>19357</v>
      </c>
      <c r="B4476" t="s">
        <v>7752</v>
      </c>
      <c r="C4476" t="s">
        <v>7554</v>
      </c>
      <c r="D4476" t="s">
        <v>2291</v>
      </c>
      <c r="E4476" t="s">
        <v>5924</v>
      </c>
      <c r="F4476" t="s">
        <v>7752</v>
      </c>
      <c r="G4476" t="s">
        <v>19356</v>
      </c>
      <c r="H4476" t="s">
        <v>11441</v>
      </c>
      <c r="I4476" t="s">
        <v>7649</v>
      </c>
      <c r="J4476">
        <v>23</v>
      </c>
      <c r="K4476" t="s">
        <v>19356</v>
      </c>
    </row>
    <row r="4477" spans="1:11">
      <c r="A4477" t="s">
        <v>19358</v>
      </c>
      <c r="B4477" t="s">
        <v>7753</v>
      </c>
      <c r="C4477" t="s">
        <v>3166</v>
      </c>
      <c r="D4477" t="s">
        <v>9084</v>
      </c>
      <c r="E4477" t="s">
        <v>1457</v>
      </c>
      <c r="F4477" t="s">
        <v>7753</v>
      </c>
      <c r="G4477" t="s">
        <v>19359</v>
      </c>
      <c r="H4477" t="s">
        <v>11441</v>
      </c>
      <c r="I4477" t="s">
        <v>7649</v>
      </c>
      <c r="J4477">
        <v>23</v>
      </c>
      <c r="K4477" t="s">
        <v>19359</v>
      </c>
    </row>
    <row r="4478" spans="1:11">
      <c r="A4478" t="s">
        <v>19360</v>
      </c>
      <c r="B4478" t="s">
        <v>9811</v>
      </c>
      <c r="C4478" t="s">
        <v>7755</v>
      </c>
      <c r="D4478" t="s">
        <v>1357</v>
      </c>
      <c r="E4478" t="s">
        <v>5925</v>
      </c>
      <c r="F4478" t="s">
        <v>7755</v>
      </c>
      <c r="G4478" t="s">
        <v>19361</v>
      </c>
      <c r="H4478" t="s">
        <v>11441</v>
      </c>
      <c r="I4478" t="s">
        <v>7649</v>
      </c>
      <c r="J4478">
        <v>23</v>
      </c>
      <c r="K4478" t="s">
        <v>19361</v>
      </c>
    </row>
    <row r="4479" spans="1:11">
      <c r="A4479" t="s">
        <v>19362</v>
      </c>
      <c r="B4479" t="s">
        <v>10507</v>
      </c>
      <c r="C4479" t="s">
        <v>7757</v>
      </c>
      <c r="D4479" t="s">
        <v>1787</v>
      </c>
      <c r="E4479" t="s">
        <v>10099</v>
      </c>
      <c r="F4479" t="s">
        <v>7757</v>
      </c>
      <c r="G4479" t="s">
        <v>7758</v>
      </c>
      <c r="H4479" t="s">
        <v>11441</v>
      </c>
      <c r="I4479" t="s">
        <v>7649</v>
      </c>
      <c r="J4479">
        <v>23</v>
      </c>
      <c r="K4479" t="s">
        <v>7758</v>
      </c>
    </row>
    <row r="4480" spans="1:11">
      <c r="A4480" t="s">
        <v>19363</v>
      </c>
      <c r="B4480" t="s">
        <v>7759</v>
      </c>
      <c r="C4480" t="s">
        <v>5343</v>
      </c>
      <c r="D4480" t="s">
        <v>9755</v>
      </c>
      <c r="E4480" t="s">
        <v>6023</v>
      </c>
      <c r="F4480" t="s">
        <v>7759</v>
      </c>
      <c r="G4480" t="s">
        <v>19364</v>
      </c>
      <c r="H4480" t="s">
        <v>11441</v>
      </c>
      <c r="I4480" t="s">
        <v>7649</v>
      </c>
      <c r="J4480">
        <v>23</v>
      </c>
      <c r="K4480" t="s">
        <v>19364</v>
      </c>
    </row>
    <row r="4481" spans="1:11">
      <c r="A4481" t="s">
        <v>19365</v>
      </c>
      <c r="B4481" t="s">
        <v>4968</v>
      </c>
      <c r="C4481" t="s">
        <v>5643</v>
      </c>
      <c r="D4481" t="s">
        <v>1891</v>
      </c>
      <c r="E4481" t="s">
        <v>7761</v>
      </c>
      <c r="F4481" t="s">
        <v>7761</v>
      </c>
      <c r="G4481" t="s">
        <v>19364</v>
      </c>
      <c r="H4481" t="s">
        <v>11441</v>
      </c>
      <c r="I4481" t="s">
        <v>7649</v>
      </c>
      <c r="J4481">
        <v>23</v>
      </c>
      <c r="K4481" t="s">
        <v>19364</v>
      </c>
    </row>
    <row r="4482" spans="1:11">
      <c r="A4482" t="s">
        <v>19366</v>
      </c>
      <c r="B4482" t="s">
        <v>7762</v>
      </c>
      <c r="C4482" t="s">
        <v>7492</v>
      </c>
      <c r="D4482" t="s">
        <v>7856</v>
      </c>
      <c r="E4482" t="s">
        <v>10223</v>
      </c>
      <c r="F4482" t="s">
        <v>7762</v>
      </c>
      <c r="G4482" t="s">
        <v>7763</v>
      </c>
      <c r="H4482" t="s">
        <v>11441</v>
      </c>
      <c r="I4482" t="s">
        <v>7649</v>
      </c>
      <c r="J4482">
        <v>23</v>
      </c>
      <c r="K4482" t="s">
        <v>7763</v>
      </c>
    </row>
    <row r="4483" spans="1:11">
      <c r="A4483" t="s">
        <v>19367</v>
      </c>
      <c r="B4483" t="s">
        <v>7764</v>
      </c>
      <c r="C4483" t="s">
        <v>8692</v>
      </c>
      <c r="D4483" t="s">
        <v>3746</v>
      </c>
      <c r="E4483" t="s">
        <v>8857</v>
      </c>
      <c r="F4483" t="s">
        <v>7764</v>
      </c>
      <c r="G4483" t="s">
        <v>19368</v>
      </c>
      <c r="H4483" t="s">
        <v>11441</v>
      </c>
      <c r="I4483" t="s">
        <v>7649</v>
      </c>
      <c r="J4483">
        <v>23</v>
      </c>
      <c r="K4483" t="s">
        <v>19368</v>
      </c>
    </row>
    <row r="4484" spans="1:11">
      <c r="A4484" t="s">
        <v>19369</v>
      </c>
      <c r="B4484" t="s">
        <v>9237</v>
      </c>
      <c r="C4484" t="s">
        <v>7766</v>
      </c>
      <c r="D4484" t="s">
        <v>9378</v>
      </c>
      <c r="E4484" t="s">
        <v>7289</v>
      </c>
      <c r="F4484" t="s">
        <v>7766</v>
      </c>
      <c r="G4484" t="s">
        <v>19370</v>
      </c>
      <c r="H4484" t="s">
        <v>11441</v>
      </c>
      <c r="I4484" t="s">
        <v>7649</v>
      </c>
      <c r="J4484">
        <v>23</v>
      </c>
      <c r="K4484" t="s">
        <v>19370</v>
      </c>
    </row>
    <row r="4485" spans="1:11">
      <c r="A4485" t="s">
        <v>19371</v>
      </c>
      <c r="B4485" t="s">
        <v>4553</v>
      </c>
      <c r="C4485" t="s">
        <v>1773</v>
      </c>
      <c r="D4485" t="s">
        <v>1885</v>
      </c>
      <c r="E4485" t="s">
        <v>7768</v>
      </c>
      <c r="F4485" t="s">
        <v>7768</v>
      </c>
      <c r="G4485" t="s">
        <v>19372</v>
      </c>
      <c r="H4485" t="s">
        <v>11441</v>
      </c>
      <c r="I4485" t="s">
        <v>7649</v>
      </c>
      <c r="J4485">
        <v>23</v>
      </c>
      <c r="K4485" t="s">
        <v>19372</v>
      </c>
    </row>
    <row r="4486" spans="1:11">
      <c r="A4486" t="s">
        <v>19373</v>
      </c>
      <c r="B4486" t="s">
        <v>7770</v>
      </c>
      <c r="C4486" t="s">
        <v>9582</v>
      </c>
      <c r="D4486" t="s">
        <v>4184</v>
      </c>
      <c r="E4486" t="s">
        <v>1587</v>
      </c>
      <c r="F4486" t="s">
        <v>7770</v>
      </c>
      <c r="G4486" t="s">
        <v>19372</v>
      </c>
      <c r="H4486" t="s">
        <v>11441</v>
      </c>
      <c r="I4486" t="s">
        <v>7649</v>
      </c>
      <c r="J4486">
        <v>23</v>
      </c>
      <c r="K4486" t="s">
        <v>19372</v>
      </c>
    </row>
    <row r="4487" spans="1:11">
      <c r="A4487" t="s">
        <v>19374</v>
      </c>
      <c r="B4487" t="s">
        <v>1659</v>
      </c>
      <c r="C4487" t="s">
        <v>7771</v>
      </c>
      <c r="D4487" t="s">
        <v>911</v>
      </c>
      <c r="E4487" t="s">
        <v>4708</v>
      </c>
      <c r="F4487" t="s">
        <v>7771</v>
      </c>
      <c r="G4487" t="s">
        <v>19375</v>
      </c>
      <c r="H4487" t="s">
        <v>11441</v>
      </c>
      <c r="I4487" t="s">
        <v>7649</v>
      </c>
      <c r="J4487">
        <v>23</v>
      </c>
      <c r="K4487" t="s">
        <v>19375</v>
      </c>
    </row>
    <row r="4488" spans="1:11">
      <c r="A4488" t="s">
        <v>19376</v>
      </c>
      <c r="B4488" t="s">
        <v>7773</v>
      </c>
      <c r="C4488" t="s">
        <v>2287</v>
      </c>
      <c r="D4488" t="s">
        <v>5175</v>
      </c>
      <c r="E4488" t="s">
        <v>2921</v>
      </c>
      <c r="F4488" t="s">
        <v>7773</v>
      </c>
      <c r="G4488" t="s">
        <v>19377</v>
      </c>
      <c r="H4488" t="s">
        <v>11441</v>
      </c>
      <c r="I4488" t="s">
        <v>7649</v>
      </c>
      <c r="J4488">
        <v>23</v>
      </c>
      <c r="K4488" t="s">
        <v>19377</v>
      </c>
    </row>
    <row r="4489" spans="1:11">
      <c r="A4489" t="s">
        <v>19378</v>
      </c>
      <c r="B4489" t="s">
        <v>9265</v>
      </c>
      <c r="C4489" t="s">
        <v>9566</v>
      </c>
      <c r="D4489" t="s">
        <v>11370</v>
      </c>
      <c r="E4489" t="s">
        <v>7775</v>
      </c>
      <c r="F4489" t="s">
        <v>7775</v>
      </c>
      <c r="G4489" t="s">
        <v>19379</v>
      </c>
      <c r="H4489" t="s">
        <v>11441</v>
      </c>
      <c r="I4489" t="s">
        <v>7649</v>
      </c>
      <c r="J4489">
        <v>23</v>
      </c>
      <c r="K4489" t="s">
        <v>19379</v>
      </c>
    </row>
    <row r="4490" spans="1:11">
      <c r="A4490" t="s">
        <v>19380</v>
      </c>
      <c r="B4490" t="s">
        <v>10682</v>
      </c>
      <c r="C4490" t="s">
        <v>9842</v>
      </c>
      <c r="D4490" t="s">
        <v>3668</v>
      </c>
      <c r="E4490" t="s">
        <v>738</v>
      </c>
      <c r="F4490" t="s">
        <v>3668</v>
      </c>
      <c r="G4490" t="s">
        <v>19379</v>
      </c>
      <c r="H4490" t="s">
        <v>11441</v>
      </c>
      <c r="I4490" t="s">
        <v>7649</v>
      </c>
      <c r="J4490">
        <v>23</v>
      </c>
      <c r="K4490" t="s">
        <v>19379</v>
      </c>
    </row>
    <row r="4491" spans="1:11">
      <c r="A4491" t="s">
        <v>15514</v>
      </c>
      <c r="B4491" t="s">
        <v>220</v>
      </c>
      <c r="C4491" t="s">
        <v>6886</v>
      </c>
      <c r="D4491" t="s">
        <v>4064</v>
      </c>
      <c r="E4491" t="s">
        <v>3670</v>
      </c>
      <c r="F4491" t="s">
        <v>3670</v>
      </c>
      <c r="G4491" t="s">
        <v>19381</v>
      </c>
      <c r="H4491" t="s">
        <v>11441</v>
      </c>
      <c r="I4491" t="s">
        <v>7649</v>
      </c>
      <c r="J4491">
        <v>23</v>
      </c>
      <c r="K4491" t="s">
        <v>19381</v>
      </c>
    </row>
    <row r="4492" spans="1:11">
      <c r="A4492" t="s">
        <v>15516</v>
      </c>
      <c r="B4492" t="s">
        <v>10746</v>
      </c>
      <c r="C4492" t="s">
        <v>9229</v>
      </c>
      <c r="D4492" t="s">
        <v>10199</v>
      </c>
      <c r="E4492" t="s">
        <v>7778</v>
      </c>
      <c r="F4492" t="s">
        <v>7778</v>
      </c>
      <c r="G4492" t="s">
        <v>19382</v>
      </c>
      <c r="H4492" t="s">
        <v>11441</v>
      </c>
      <c r="I4492" t="s">
        <v>7649</v>
      </c>
      <c r="J4492">
        <v>23</v>
      </c>
      <c r="K4492" t="s">
        <v>19382</v>
      </c>
    </row>
    <row r="4493" spans="1:11">
      <c r="A4493" t="s">
        <v>19383</v>
      </c>
      <c r="B4493" t="s">
        <v>7780</v>
      </c>
      <c r="C4493" t="s">
        <v>10649</v>
      </c>
      <c r="D4493" t="s">
        <v>1893</v>
      </c>
      <c r="E4493" t="s">
        <v>588</v>
      </c>
      <c r="F4493" t="s">
        <v>7780</v>
      </c>
      <c r="G4493" t="s">
        <v>19384</v>
      </c>
      <c r="H4493" t="s">
        <v>11441</v>
      </c>
      <c r="I4493" t="s">
        <v>7649</v>
      </c>
      <c r="J4493">
        <v>23</v>
      </c>
      <c r="K4493" t="s">
        <v>19384</v>
      </c>
    </row>
    <row r="4494" spans="1:11">
      <c r="A4494" t="s">
        <v>19385</v>
      </c>
      <c r="B4494" t="s">
        <v>1691</v>
      </c>
      <c r="C4494" t="s">
        <v>7782</v>
      </c>
      <c r="D4494" t="s">
        <v>2034</v>
      </c>
      <c r="E4494" t="s">
        <v>10569</v>
      </c>
      <c r="F4494" t="s">
        <v>7782</v>
      </c>
      <c r="G4494" t="s">
        <v>19386</v>
      </c>
      <c r="H4494" t="s">
        <v>11441</v>
      </c>
      <c r="I4494" t="s">
        <v>7649</v>
      </c>
      <c r="J4494">
        <v>23</v>
      </c>
      <c r="K4494" t="s">
        <v>19386</v>
      </c>
    </row>
    <row r="4495" spans="1:11">
      <c r="A4495" t="s">
        <v>19387</v>
      </c>
      <c r="B4495" t="s">
        <v>10211</v>
      </c>
      <c r="C4495" t="s">
        <v>3677</v>
      </c>
      <c r="D4495" t="s">
        <v>11093</v>
      </c>
      <c r="E4495" t="s">
        <v>7405</v>
      </c>
      <c r="F4495" t="s">
        <v>3677</v>
      </c>
      <c r="G4495" t="s">
        <v>19388</v>
      </c>
      <c r="H4495" t="s">
        <v>11441</v>
      </c>
      <c r="I4495" t="s">
        <v>7649</v>
      </c>
      <c r="J4495">
        <v>23</v>
      </c>
      <c r="K4495" t="s">
        <v>19388</v>
      </c>
    </row>
    <row r="4496" spans="1:11">
      <c r="A4496" t="s">
        <v>15521</v>
      </c>
      <c r="B4496" t="s">
        <v>2330</v>
      </c>
      <c r="C4496" t="s">
        <v>6864</v>
      </c>
      <c r="D4496" t="s">
        <v>2747</v>
      </c>
      <c r="E4496" t="s">
        <v>7785</v>
      </c>
      <c r="F4496" t="s">
        <v>7785</v>
      </c>
      <c r="G4496" t="s">
        <v>19389</v>
      </c>
      <c r="H4496" t="s">
        <v>11441</v>
      </c>
      <c r="I4496" t="s">
        <v>7649</v>
      </c>
      <c r="J4496">
        <v>23</v>
      </c>
      <c r="K4496" t="s">
        <v>19389</v>
      </c>
    </row>
    <row r="4497" spans="1:11">
      <c r="A4497" t="s">
        <v>19390</v>
      </c>
      <c r="B4497" t="s">
        <v>6328</v>
      </c>
      <c r="C4497" t="s">
        <v>5473</v>
      </c>
      <c r="D4497" t="s">
        <v>6620</v>
      </c>
      <c r="E4497" t="s">
        <v>3680</v>
      </c>
      <c r="F4497" t="s">
        <v>3680</v>
      </c>
      <c r="G4497" t="s">
        <v>19391</v>
      </c>
      <c r="H4497" t="s">
        <v>11441</v>
      </c>
      <c r="I4497" t="s">
        <v>7649</v>
      </c>
      <c r="J4497">
        <v>23</v>
      </c>
      <c r="K4497" t="s">
        <v>19391</v>
      </c>
    </row>
    <row r="4498" spans="1:11">
      <c r="A4498" t="s">
        <v>15524</v>
      </c>
      <c r="B4498" t="s">
        <v>3682</v>
      </c>
      <c r="C4498" t="s">
        <v>314</v>
      </c>
      <c r="D4498" t="s">
        <v>5320</v>
      </c>
      <c r="E4498" t="s">
        <v>10850</v>
      </c>
      <c r="F4498" t="s">
        <v>3682</v>
      </c>
      <c r="G4498" t="s">
        <v>19392</v>
      </c>
      <c r="H4498" t="s">
        <v>11441</v>
      </c>
      <c r="I4498" t="s">
        <v>7649</v>
      </c>
      <c r="J4498">
        <v>23</v>
      </c>
      <c r="K4498" t="s">
        <v>19392</v>
      </c>
    </row>
    <row r="4499" spans="1:11">
      <c r="A4499" t="s">
        <v>15526</v>
      </c>
      <c r="B4499" t="s">
        <v>10417</v>
      </c>
      <c r="C4499" t="s">
        <v>10102</v>
      </c>
      <c r="D4499" t="s">
        <v>3684</v>
      </c>
      <c r="E4499" t="s">
        <v>6200</v>
      </c>
      <c r="F4499" t="s">
        <v>3684</v>
      </c>
      <c r="G4499" t="s">
        <v>19392</v>
      </c>
      <c r="H4499" t="s">
        <v>11441</v>
      </c>
      <c r="I4499" t="s">
        <v>7649</v>
      </c>
      <c r="J4499">
        <v>23</v>
      </c>
      <c r="K4499" t="s">
        <v>19392</v>
      </c>
    </row>
    <row r="4500" spans="1:11">
      <c r="A4500" t="s">
        <v>15527</v>
      </c>
      <c r="B4500" t="s">
        <v>5241</v>
      </c>
      <c r="C4500" t="s">
        <v>7789</v>
      </c>
      <c r="D4500" t="s">
        <v>5289</v>
      </c>
      <c r="E4500" t="s">
        <v>3342</v>
      </c>
      <c r="F4500" t="s">
        <v>7789</v>
      </c>
      <c r="G4500" t="s">
        <v>19393</v>
      </c>
      <c r="H4500" t="s">
        <v>11441</v>
      </c>
      <c r="I4500" t="s">
        <v>7649</v>
      </c>
      <c r="J4500">
        <v>23</v>
      </c>
      <c r="K4500" t="s">
        <v>19393</v>
      </c>
    </row>
    <row r="4501" spans="1:11">
      <c r="A4501" t="s">
        <v>19394</v>
      </c>
      <c r="B4501" t="s">
        <v>2231</v>
      </c>
      <c r="C4501" t="s">
        <v>3837</v>
      </c>
      <c r="D4501" t="s">
        <v>4078</v>
      </c>
      <c r="E4501" t="s">
        <v>3687</v>
      </c>
      <c r="F4501" t="s">
        <v>3687</v>
      </c>
      <c r="G4501" t="s">
        <v>19395</v>
      </c>
      <c r="H4501" t="s">
        <v>11441</v>
      </c>
      <c r="I4501" t="s">
        <v>7649</v>
      </c>
      <c r="J4501">
        <v>23</v>
      </c>
      <c r="K4501" t="s">
        <v>19395</v>
      </c>
    </row>
    <row r="4502" spans="1:11">
      <c r="A4502" t="s">
        <v>15530</v>
      </c>
      <c r="B4502" t="s">
        <v>1671</v>
      </c>
      <c r="C4502" t="s">
        <v>10965</v>
      </c>
      <c r="D4502" t="s">
        <v>6683</v>
      </c>
      <c r="E4502" t="s">
        <v>7792</v>
      </c>
      <c r="F4502" t="s">
        <v>7792</v>
      </c>
      <c r="G4502" t="s">
        <v>19396</v>
      </c>
      <c r="H4502" t="s">
        <v>11441</v>
      </c>
      <c r="I4502" t="s">
        <v>7649</v>
      </c>
      <c r="J4502">
        <v>23</v>
      </c>
      <c r="K4502" t="s">
        <v>19396</v>
      </c>
    </row>
    <row r="4503" spans="1:11">
      <c r="A4503" t="s">
        <v>19397</v>
      </c>
      <c r="B4503" t="s">
        <v>7794</v>
      </c>
      <c r="C4503" t="s">
        <v>672</v>
      </c>
      <c r="D4503" t="s">
        <v>8538</v>
      </c>
      <c r="E4503" t="s">
        <v>2420</v>
      </c>
      <c r="F4503" t="s">
        <v>7794</v>
      </c>
      <c r="G4503" t="s">
        <v>19396</v>
      </c>
      <c r="H4503" t="s">
        <v>11441</v>
      </c>
      <c r="I4503" t="s">
        <v>7649</v>
      </c>
      <c r="J4503">
        <v>23</v>
      </c>
      <c r="K4503" t="s">
        <v>19396</v>
      </c>
    </row>
    <row r="4504" spans="1:11">
      <c r="A4504" t="s">
        <v>19398</v>
      </c>
      <c r="B4504" t="s">
        <v>7795</v>
      </c>
      <c r="C4504" t="s">
        <v>9323</v>
      </c>
      <c r="D4504" t="s">
        <v>2592</v>
      </c>
      <c r="E4504" t="s">
        <v>9640</v>
      </c>
      <c r="F4504" t="s">
        <v>7795</v>
      </c>
      <c r="G4504" t="s">
        <v>19399</v>
      </c>
      <c r="H4504" t="s">
        <v>11441</v>
      </c>
      <c r="I4504" t="s">
        <v>7649</v>
      </c>
      <c r="J4504">
        <v>23</v>
      </c>
      <c r="K4504" t="s">
        <v>19399</v>
      </c>
    </row>
    <row r="4505" spans="1:11">
      <c r="A4505" t="s">
        <v>19400</v>
      </c>
      <c r="B4505" t="s">
        <v>7797</v>
      </c>
      <c r="C4505" t="s">
        <v>7969</v>
      </c>
      <c r="D4505" t="s">
        <v>4138</v>
      </c>
      <c r="E4505" t="s">
        <v>4786</v>
      </c>
      <c r="F4505" t="s">
        <v>7797</v>
      </c>
      <c r="G4505" t="s">
        <v>19401</v>
      </c>
      <c r="H4505" t="s">
        <v>11441</v>
      </c>
      <c r="I4505" t="s">
        <v>7649</v>
      </c>
      <c r="J4505">
        <v>23</v>
      </c>
      <c r="K4505" t="s">
        <v>19401</v>
      </c>
    </row>
    <row r="4506" spans="1:11">
      <c r="A4506" t="s">
        <v>19402</v>
      </c>
      <c r="B4506" t="s">
        <v>7799</v>
      </c>
      <c r="C4506" t="s">
        <v>2700</v>
      </c>
      <c r="D4506" t="s">
        <v>3262</v>
      </c>
      <c r="E4506" t="s">
        <v>2634</v>
      </c>
      <c r="F4506" t="s">
        <v>7799</v>
      </c>
      <c r="G4506" t="s">
        <v>19403</v>
      </c>
      <c r="H4506" t="s">
        <v>11441</v>
      </c>
      <c r="I4506" t="s">
        <v>7649</v>
      </c>
      <c r="J4506">
        <v>23</v>
      </c>
      <c r="K4506" t="s">
        <v>19403</v>
      </c>
    </row>
    <row r="4507" spans="1:11">
      <c r="A4507" t="s">
        <v>19404</v>
      </c>
      <c r="B4507" t="s">
        <v>8668</v>
      </c>
      <c r="C4507" t="s">
        <v>8507</v>
      </c>
      <c r="D4507" t="s">
        <v>7804</v>
      </c>
      <c r="E4507" t="s">
        <v>4764</v>
      </c>
      <c r="F4507" t="s">
        <v>7804</v>
      </c>
      <c r="G4507" t="s">
        <v>19405</v>
      </c>
      <c r="H4507" t="s">
        <v>11441</v>
      </c>
      <c r="I4507" t="s">
        <v>7801</v>
      </c>
      <c r="J4507">
        <v>23</v>
      </c>
      <c r="K4507" t="s">
        <v>19405</v>
      </c>
    </row>
    <row r="4508" spans="1:11">
      <c r="A4508" t="s">
        <v>19406</v>
      </c>
      <c r="B4508" t="s">
        <v>3833</v>
      </c>
      <c r="C4508" t="s">
        <v>9271</v>
      </c>
      <c r="D4508" t="s">
        <v>7806</v>
      </c>
      <c r="E4508" t="s">
        <v>287</v>
      </c>
      <c r="F4508" t="s">
        <v>7806</v>
      </c>
      <c r="G4508" t="s">
        <v>19407</v>
      </c>
      <c r="H4508" t="s">
        <v>11441</v>
      </c>
      <c r="I4508" t="s">
        <v>7801</v>
      </c>
      <c r="J4508">
        <v>23</v>
      </c>
      <c r="K4508" t="s">
        <v>19407</v>
      </c>
    </row>
    <row r="4509" spans="1:11">
      <c r="A4509" t="s">
        <v>19408</v>
      </c>
      <c r="B4509" t="s">
        <v>4310</v>
      </c>
      <c r="C4509" t="s">
        <v>7808</v>
      </c>
      <c r="D4509" t="s">
        <v>2542</v>
      </c>
      <c r="E4509" t="s">
        <v>803</v>
      </c>
      <c r="F4509" t="s">
        <v>7808</v>
      </c>
      <c r="G4509" t="s">
        <v>19409</v>
      </c>
      <c r="H4509" t="s">
        <v>11441</v>
      </c>
      <c r="I4509" t="s">
        <v>7801</v>
      </c>
      <c r="J4509">
        <v>23</v>
      </c>
      <c r="K4509" t="s">
        <v>19409</v>
      </c>
    </row>
    <row r="4510" spans="1:11">
      <c r="A4510" t="s">
        <v>19410</v>
      </c>
      <c r="B4510" t="s">
        <v>7810</v>
      </c>
      <c r="C4510" t="s">
        <v>2259</v>
      </c>
      <c r="D4510" t="s">
        <v>9781</v>
      </c>
      <c r="E4510" t="s">
        <v>3461</v>
      </c>
      <c r="F4510" t="s">
        <v>7810</v>
      </c>
      <c r="G4510" t="s">
        <v>19411</v>
      </c>
      <c r="H4510" t="s">
        <v>11441</v>
      </c>
      <c r="I4510" t="s">
        <v>7801</v>
      </c>
      <c r="J4510">
        <v>23</v>
      </c>
      <c r="K4510" t="s">
        <v>19411</v>
      </c>
    </row>
    <row r="4511" spans="1:11">
      <c r="A4511" t="s">
        <v>19412</v>
      </c>
      <c r="B4511" t="s">
        <v>2330</v>
      </c>
      <c r="C4511" t="s">
        <v>3312</v>
      </c>
      <c r="D4511" t="s">
        <v>7812</v>
      </c>
      <c r="E4511" t="s">
        <v>5929</v>
      </c>
      <c r="F4511" t="s">
        <v>7812</v>
      </c>
      <c r="G4511" t="s">
        <v>19413</v>
      </c>
      <c r="H4511" t="s">
        <v>11441</v>
      </c>
      <c r="I4511" t="s">
        <v>7801</v>
      </c>
      <c r="J4511">
        <v>23</v>
      </c>
      <c r="K4511" t="s">
        <v>19413</v>
      </c>
    </row>
    <row r="4512" spans="1:11">
      <c r="A4512" t="s">
        <v>19414</v>
      </c>
      <c r="B4512" t="s">
        <v>7814</v>
      </c>
      <c r="C4512" t="s">
        <v>10407</v>
      </c>
      <c r="D4512" t="s">
        <v>3274</v>
      </c>
      <c r="E4512" t="s">
        <v>9151</v>
      </c>
      <c r="F4512" t="s">
        <v>7814</v>
      </c>
      <c r="G4512" t="s">
        <v>19415</v>
      </c>
      <c r="H4512" t="s">
        <v>11441</v>
      </c>
      <c r="I4512" t="s">
        <v>7801</v>
      </c>
      <c r="J4512">
        <v>23</v>
      </c>
      <c r="K4512" t="s">
        <v>19415</v>
      </c>
    </row>
    <row r="4513" spans="1:11">
      <c r="A4513" t="s">
        <v>19416</v>
      </c>
      <c r="B4513" t="s">
        <v>10482</v>
      </c>
      <c r="C4513" t="s">
        <v>3260</v>
      </c>
      <c r="D4513" t="s">
        <v>4541</v>
      </c>
      <c r="E4513" t="s">
        <v>7816</v>
      </c>
      <c r="F4513" t="s">
        <v>7816</v>
      </c>
      <c r="G4513" t="s">
        <v>19417</v>
      </c>
      <c r="H4513" t="s">
        <v>11441</v>
      </c>
      <c r="I4513" t="s">
        <v>7801</v>
      </c>
      <c r="J4513">
        <v>23</v>
      </c>
      <c r="K4513" t="s">
        <v>19417</v>
      </c>
    </row>
    <row r="4514" spans="1:11">
      <c r="A4514" t="s">
        <v>19418</v>
      </c>
      <c r="B4514" t="s">
        <v>8890</v>
      </c>
      <c r="C4514" t="s">
        <v>7818</v>
      </c>
      <c r="D4514" t="s">
        <v>6214</v>
      </c>
      <c r="E4514" t="s">
        <v>660</v>
      </c>
      <c r="F4514" t="s">
        <v>7818</v>
      </c>
      <c r="G4514" t="s">
        <v>19419</v>
      </c>
      <c r="H4514" t="s">
        <v>11441</v>
      </c>
      <c r="I4514" t="s">
        <v>7801</v>
      </c>
      <c r="J4514">
        <v>23</v>
      </c>
      <c r="K4514" t="s">
        <v>19419</v>
      </c>
    </row>
    <row r="4515" spans="1:11">
      <c r="A4515" t="s">
        <v>19420</v>
      </c>
      <c r="B4515" t="s">
        <v>4298</v>
      </c>
      <c r="C4515" t="s">
        <v>8564</v>
      </c>
      <c r="D4515" t="s">
        <v>9008</v>
      </c>
      <c r="E4515" t="s">
        <v>7820</v>
      </c>
      <c r="F4515" t="s">
        <v>7820</v>
      </c>
      <c r="G4515" t="s">
        <v>19421</v>
      </c>
      <c r="H4515" t="s">
        <v>11441</v>
      </c>
      <c r="I4515" t="s">
        <v>7801</v>
      </c>
      <c r="J4515">
        <v>23</v>
      </c>
      <c r="K4515" t="s">
        <v>19421</v>
      </c>
    </row>
    <row r="4516" spans="1:11">
      <c r="A4516" t="s">
        <v>19422</v>
      </c>
      <c r="B4516" t="s">
        <v>7822</v>
      </c>
      <c r="C4516" t="s">
        <v>9414</v>
      </c>
      <c r="D4516" t="s">
        <v>10034</v>
      </c>
      <c r="E4516" t="s">
        <v>1869</v>
      </c>
      <c r="F4516" t="s">
        <v>7822</v>
      </c>
      <c r="G4516" t="s">
        <v>19423</v>
      </c>
      <c r="H4516" t="s">
        <v>11441</v>
      </c>
      <c r="I4516" t="s">
        <v>7801</v>
      </c>
      <c r="J4516">
        <v>23</v>
      </c>
      <c r="K4516" t="s">
        <v>19423</v>
      </c>
    </row>
    <row r="4517" spans="1:11">
      <c r="A4517" t="s">
        <v>19424</v>
      </c>
      <c r="B4517" t="s">
        <v>360</v>
      </c>
      <c r="C4517" t="s">
        <v>7824</v>
      </c>
      <c r="D4517" t="s">
        <v>10886</v>
      </c>
      <c r="E4517" t="s">
        <v>2350</v>
      </c>
      <c r="F4517" t="s">
        <v>7824</v>
      </c>
      <c r="G4517" t="s">
        <v>19423</v>
      </c>
      <c r="H4517" t="s">
        <v>11441</v>
      </c>
      <c r="I4517" t="s">
        <v>7801</v>
      </c>
      <c r="J4517">
        <v>23</v>
      </c>
      <c r="K4517" t="s">
        <v>19423</v>
      </c>
    </row>
    <row r="4518" spans="1:11">
      <c r="A4518" t="s">
        <v>19425</v>
      </c>
      <c r="B4518" t="s">
        <v>1613</v>
      </c>
      <c r="C4518" t="s">
        <v>10902</v>
      </c>
      <c r="D4518" t="s">
        <v>8393</v>
      </c>
      <c r="E4518" t="s">
        <v>1617</v>
      </c>
      <c r="F4518" t="s">
        <v>1613</v>
      </c>
      <c r="G4518" t="s">
        <v>19426</v>
      </c>
      <c r="H4518" t="s">
        <v>11441</v>
      </c>
      <c r="I4518" t="s">
        <v>7801</v>
      </c>
      <c r="J4518">
        <v>23</v>
      </c>
      <c r="K4518" t="s">
        <v>19426</v>
      </c>
    </row>
    <row r="4519" spans="1:11">
      <c r="A4519" t="s">
        <v>19427</v>
      </c>
      <c r="B4519" t="s">
        <v>6065</v>
      </c>
      <c r="C4519" t="s">
        <v>9572</v>
      </c>
      <c r="D4519" t="s">
        <v>5797</v>
      </c>
      <c r="E4519" t="s">
        <v>7828</v>
      </c>
      <c r="F4519" t="s">
        <v>7828</v>
      </c>
      <c r="G4519" t="s">
        <v>19428</v>
      </c>
      <c r="H4519" t="s">
        <v>11441</v>
      </c>
      <c r="I4519" t="s">
        <v>7801</v>
      </c>
      <c r="J4519">
        <v>23</v>
      </c>
      <c r="K4519" t="s">
        <v>19428</v>
      </c>
    </row>
    <row r="4520" spans="1:11">
      <c r="A4520" t="s">
        <v>19429</v>
      </c>
      <c r="B4520" t="s">
        <v>819</v>
      </c>
      <c r="C4520" t="s">
        <v>10537</v>
      </c>
      <c r="D4520" t="s">
        <v>9457</v>
      </c>
      <c r="E4520" t="s">
        <v>7830</v>
      </c>
      <c r="F4520" t="s">
        <v>7830</v>
      </c>
      <c r="G4520" t="s">
        <v>19430</v>
      </c>
      <c r="H4520" t="s">
        <v>11441</v>
      </c>
      <c r="I4520" t="s">
        <v>7801</v>
      </c>
      <c r="J4520">
        <v>23</v>
      </c>
      <c r="K4520" t="s">
        <v>19430</v>
      </c>
    </row>
    <row r="4521" spans="1:11">
      <c r="A4521" t="s">
        <v>19431</v>
      </c>
      <c r="B4521" t="s">
        <v>7832</v>
      </c>
      <c r="C4521" t="s">
        <v>8789</v>
      </c>
      <c r="D4521" t="s">
        <v>2927</v>
      </c>
      <c r="E4521" t="s">
        <v>7003</v>
      </c>
      <c r="F4521" t="s">
        <v>7832</v>
      </c>
      <c r="G4521" t="s">
        <v>19432</v>
      </c>
      <c r="H4521" t="s">
        <v>11441</v>
      </c>
      <c r="I4521" t="s">
        <v>7801</v>
      </c>
      <c r="J4521">
        <v>23</v>
      </c>
      <c r="K4521" t="s">
        <v>19432</v>
      </c>
    </row>
    <row r="4522" spans="1:11">
      <c r="A4522" t="s">
        <v>19433</v>
      </c>
      <c r="B4522" t="s">
        <v>7834</v>
      </c>
      <c r="C4522" t="s">
        <v>324</v>
      </c>
      <c r="D4522" t="s">
        <v>3670</v>
      </c>
      <c r="E4522" t="s">
        <v>9771</v>
      </c>
      <c r="F4522" t="s">
        <v>7834</v>
      </c>
      <c r="G4522" t="s">
        <v>19432</v>
      </c>
      <c r="H4522" t="s">
        <v>11441</v>
      </c>
      <c r="I4522" t="s">
        <v>7801</v>
      </c>
      <c r="J4522">
        <v>23</v>
      </c>
      <c r="K4522" t="s">
        <v>19432</v>
      </c>
    </row>
    <row r="4523" spans="1:11">
      <c r="A4523" t="s">
        <v>19434</v>
      </c>
      <c r="B4523" t="s">
        <v>10108</v>
      </c>
      <c r="C4523" t="s">
        <v>7835</v>
      </c>
      <c r="D4523" t="s">
        <v>8426</v>
      </c>
      <c r="E4523" t="s">
        <v>8240</v>
      </c>
      <c r="F4523" t="s">
        <v>7835</v>
      </c>
      <c r="G4523" t="s">
        <v>19435</v>
      </c>
      <c r="H4523" t="s">
        <v>11441</v>
      </c>
      <c r="I4523" t="s">
        <v>7801</v>
      </c>
      <c r="J4523">
        <v>23</v>
      </c>
      <c r="K4523" t="s">
        <v>19435</v>
      </c>
    </row>
    <row r="4524" spans="1:11">
      <c r="A4524" t="s">
        <v>19436</v>
      </c>
      <c r="B4524" t="s">
        <v>2622</v>
      </c>
      <c r="C4524" t="s">
        <v>2481</v>
      </c>
      <c r="D4524" t="s">
        <v>6678</v>
      </c>
      <c r="E4524" t="s">
        <v>7837</v>
      </c>
      <c r="F4524" t="s">
        <v>7837</v>
      </c>
      <c r="G4524" t="s">
        <v>19437</v>
      </c>
      <c r="H4524" t="s">
        <v>11441</v>
      </c>
      <c r="I4524" t="s">
        <v>7801</v>
      </c>
      <c r="J4524">
        <v>23</v>
      </c>
      <c r="K4524" t="s">
        <v>19437</v>
      </c>
    </row>
    <row r="4525" spans="1:11">
      <c r="A4525" t="s">
        <v>19438</v>
      </c>
      <c r="B4525" t="s">
        <v>234</v>
      </c>
      <c r="C4525" t="s">
        <v>7839</v>
      </c>
      <c r="D4525" t="s">
        <v>6958</v>
      </c>
      <c r="E4525" t="s">
        <v>7231</v>
      </c>
      <c r="F4525" t="s">
        <v>7839</v>
      </c>
      <c r="G4525" t="s">
        <v>19439</v>
      </c>
      <c r="H4525" t="s">
        <v>11441</v>
      </c>
      <c r="I4525" t="s">
        <v>7801</v>
      </c>
      <c r="J4525">
        <v>23</v>
      </c>
      <c r="K4525" t="s">
        <v>19439</v>
      </c>
    </row>
    <row r="4526" spans="1:11">
      <c r="A4526" t="s">
        <v>19440</v>
      </c>
      <c r="B4526" t="s">
        <v>7841</v>
      </c>
      <c r="C4526" t="s">
        <v>1112</v>
      </c>
      <c r="D4526" t="s">
        <v>3904</v>
      </c>
      <c r="E4526" t="s">
        <v>7557</v>
      </c>
      <c r="F4526" t="s">
        <v>7841</v>
      </c>
      <c r="G4526" t="s">
        <v>19441</v>
      </c>
      <c r="H4526" t="s">
        <v>11441</v>
      </c>
      <c r="I4526" t="s">
        <v>7801</v>
      </c>
      <c r="J4526">
        <v>23</v>
      </c>
      <c r="K4526" t="s">
        <v>19441</v>
      </c>
    </row>
    <row r="4527" spans="1:11">
      <c r="A4527" t="s">
        <v>19442</v>
      </c>
      <c r="B4527" t="s">
        <v>7843</v>
      </c>
      <c r="C4527" t="s">
        <v>4986</v>
      </c>
      <c r="D4527" t="s">
        <v>604</v>
      </c>
      <c r="E4527" t="s">
        <v>4887</v>
      </c>
      <c r="F4527" t="s">
        <v>7843</v>
      </c>
      <c r="G4527" t="s">
        <v>19443</v>
      </c>
      <c r="H4527" t="s">
        <v>11441</v>
      </c>
      <c r="I4527" t="s">
        <v>7801</v>
      </c>
      <c r="J4527">
        <v>23</v>
      </c>
      <c r="K4527" t="s">
        <v>19443</v>
      </c>
    </row>
    <row r="4528" spans="1:11">
      <c r="A4528" t="s">
        <v>19444</v>
      </c>
      <c r="B4528" t="s">
        <v>7845</v>
      </c>
      <c r="C4528" t="s">
        <v>1162</v>
      </c>
      <c r="D4528" t="s">
        <v>4940</v>
      </c>
      <c r="E4528" t="s">
        <v>5937</v>
      </c>
      <c r="F4528" t="s">
        <v>7845</v>
      </c>
      <c r="G4528" t="s">
        <v>7846</v>
      </c>
      <c r="H4528" t="s">
        <v>11441</v>
      </c>
      <c r="I4528" t="s">
        <v>7801</v>
      </c>
      <c r="J4528">
        <v>23</v>
      </c>
      <c r="K4528" t="s">
        <v>7846</v>
      </c>
    </row>
    <row r="4529" spans="1:11">
      <c r="A4529" t="s">
        <v>19445</v>
      </c>
      <c r="B4529" t="s">
        <v>1761</v>
      </c>
      <c r="C4529" t="s">
        <v>7847</v>
      </c>
      <c r="D4529" t="s">
        <v>3543</v>
      </c>
      <c r="E4529" t="s">
        <v>6672</v>
      </c>
      <c r="F4529" t="s">
        <v>7847</v>
      </c>
      <c r="G4529" t="s">
        <v>19446</v>
      </c>
      <c r="H4529" t="s">
        <v>11441</v>
      </c>
      <c r="I4529" t="s">
        <v>7801</v>
      </c>
      <c r="J4529">
        <v>23</v>
      </c>
      <c r="K4529" t="s">
        <v>19446</v>
      </c>
    </row>
    <row r="4530" spans="1:11">
      <c r="A4530" t="s">
        <v>19447</v>
      </c>
      <c r="B4530" t="s">
        <v>7802</v>
      </c>
      <c r="C4530" t="s">
        <v>957</v>
      </c>
      <c r="D4530" t="s">
        <v>7849</v>
      </c>
      <c r="E4530" t="s">
        <v>8830</v>
      </c>
      <c r="F4530" t="s">
        <v>7849</v>
      </c>
      <c r="G4530" t="s">
        <v>19446</v>
      </c>
      <c r="H4530" t="s">
        <v>11441</v>
      </c>
      <c r="I4530" t="s">
        <v>7801</v>
      </c>
      <c r="J4530">
        <v>23</v>
      </c>
      <c r="K4530" t="s">
        <v>19446</v>
      </c>
    </row>
    <row r="4531" spans="1:11">
      <c r="A4531" t="s">
        <v>19448</v>
      </c>
      <c r="B4531" t="s">
        <v>5664</v>
      </c>
      <c r="C4531" t="s">
        <v>7850</v>
      </c>
      <c r="D4531" t="s">
        <v>9629</v>
      </c>
      <c r="E4531" t="s">
        <v>6022</v>
      </c>
      <c r="F4531" t="s">
        <v>7850</v>
      </c>
      <c r="G4531" t="s">
        <v>19449</v>
      </c>
      <c r="H4531" t="s">
        <v>11441</v>
      </c>
      <c r="I4531" t="s">
        <v>7801</v>
      </c>
      <c r="J4531">
        <v>23</v>
      </c>
      <c r="K4531" t="s">
        <v>19449</v>
      </c>
    </row>
    <row r="4532" spans="1:11">
      <c r="A4532" t="s">
        <v>19450</v>
      </c>
      <c r="B4532" t="s">
        <v>9377</v>
      </c>
      <c r="C4532" t="s">
        <v>5316</v>
      </c>
      <c r="D4532" t="s">
        <v>7852</v>
      </c>
      <c r="E4532" t="s">
        <v>5025</v>
      </c>
      <c r="F4532" t="s">
        <v>7852</v>
      </c>
      <c r="G4532" t="s">
        <v>19451</v>
      </c>
      <c r="H4532" t="s">
        <v>11441</v>
      </c>
      <c r="I4532" t="s">
        <v>7801</v>
      </c>
      <c r="J4532">
        <v>23</v>
      </c>
      <c r="K4532" t="s">
        <v>19451</v>
      </c>
    </row>
    <row r="4533" spans="1:11">
      <c r="A4533" t="s">
        <v>19452</v>
      </c>
      <c r="B4533" t="s">
        <v>10822</v>
      </c>
      <c r="C4533" t="s">
        <v>10493</v>
      </c>
      <c r="D4533" t="s">
        <v>10967</v>
      </c>
      <c r="E4533" t="s">
        <v>7854</v>
      </c>
      <c r="F4533" t="s">
        <v>7854</v>
      </c>
      <c r="G4533" t="s">
        <v>19453</v>
      </c>
      <c r="H4533" t="s">
        <v>11441</v>
      </c>
      <c r="I4533" t="s">
        <v>7801</v>
      </c>
      <c r="J4533">
        <v>23</v>
      </c>
      <c r="K4533" t="s">
        <v>19453</v>
      </c>
    </row>
    <row r="4534" spans="1:11">
      <c r="A4534" t="s">
        <v>19454</v>
      </c>
      <c r="B4534" t="s">
        <v>5979</v>
      </c>
      <c r="C4534" t="s">
        <v>7856</v>
      </c>
      <c r="D4534" t="s">
        <v>6154</v>
      </c>
      <c r="E4534" t="s">
        <v>10965</v>
      </c>
      <c r="F4534" t="s">
        <v>7856</v>
      </c>
      <c r="G4534" t="s">
        <v>19455</v>
      </c>
      <c r="H4534" t="s">
        <v>11441</v>
      </c>
      <c r="I4534" t="s">
        <v>7801</v>
      </c>
      <c r="J4534">
        <v>23</v>
      </c>
      <c r="K4534" t="s">
        <v>19455</v>
      </c>
    </row>
    <row r="4535" spans="1:11">
      <c r="A4535" t="s">
        <v>19456</v>
      </c>
      <c r="B4535" t="s">
        <v>951</v>
      </c>
      <c r="C4535" t="s">
        <v>5675</v>
      </c>
      <c r="D4535" t="s">
        <v>8785</v>
      </c>
      <c r="E4535" t="s">
        <v>7858</v>
      </c>
      <c r="F4535" t="s">
        <v>7858</v>
      </c>
      <c r="G4535" t="s">
        <v>19457</v>
      </c>
      <c r="H4535" t="s">
        <v>11441</v>
      </c>
      <c r="I4535" t="s">
        <v>7801</v>
      </c>
      <c r="J4535">
        <v>23</v>
      </c>
      <c r="K4535" t="s">
        <v>19457</v>
      </c>
    </row>
    <row r="4536" spans="1:11">
      <c r="A4536" t="s">
        <v>19458</v>
      </c>
      <c r="B4536" t="s">
        <v>5524</v>
      </c>
      <c r="C4536" t="s">
        <v>642</v>
      </c>
      <c r="D4536" t="s">
        <v>4280</v>
      </c>
      <c r="E4536" t="s">
        <v>7860</v>
      </c>
      <c r="F4536" t="s">
        <v>7860</v>
      </c>
      <c r="G4536" t="s">
        <v>19459</v>
      </c>
      <c r="H4536" t="s">
        <v>11441</v>
      </c>
      <c r="I4536" t="s">
        <v>7801</v>
      </c>
      <c r="J4536">
        <v>23</v>
      </c>
      <c r="K4536" t="s">
        <v>19459</v>
      </c>
    </row>
    <row r="4537" spans="1:11">
      <c r="A4537" t="s">
        <v>19460</v>
      </c>
      <c r="B4537" t="s">
        <v>10899</v>
      </c>
      <c r="C4537" t="s">
        <v>564</v>
      </c>
      <c r="D4537" t="s">
        <v>7862</v>
      </c>
      <c r="E4537" t="s">
        <v>7036</v>
      </c>
      <c r="F4537" t="s">
        <v>7862</v>
      </c>
      <c r="G4537" t="s">
        <v>19461</v>
      </c>
      <c r="H4537" t="s">
        <v>11441</v>
      </c>
      <c r="I4537" t="s">
        <v>7801</v>
      </c>
      <c r="J4537">
        <v>23</v>
      </c>
      <c r="K4537" t="s">
        <v>19461</v>
      </c>
    </row>
    <row r="4538" spans="1:11">
      <c r="A4538" t="s">
        <v>19462</v>
      </c>
      <c r="B4538" t="s">
        <v>7864</v>
      </c>
      <c r="C4538" t="s">
        <v>2737</v>
      </c>
      <c r="D4538" t="s">
        <v>2265</v>
      </c>
      <c r="E4538" t="s">
        <v>3670</v>
      </c>
      <c r="F4538" t="s">
        <v>7864</v>
      </c>
      <c r="G4538" t="s">
        <v>19463</v>
      </c>
      <c r="H4538" t="s">
        <v>11441</v>
      </c>
      <c r="I4538" t="s">
        <v>7801</v>
      </c>
      <c r="J4538">
        <v>23</v>
      </c>
      <c r="K4538" t="s">
        <v>19463</v>
      </c>
    </row>
    <row r="4539" spans="1:11">
      <c r="A4539" t="s">
        <v>19464</v>
      </c>
      <c r="B4539" t="s">
        <v>9640</v>
      </c>
      <c r="C4539" t="s">
        <v>10087</v>
      </c>
      <c r="D4539" t="s">
        <v>7866</v>
      </c>
      <c r="E4539" t="s">
        <v>9781</v>
      </c>
      <c r="F4539" t="s">
        <v>7866</v>
      </c>
      <c r="G4539" t="s">
        <v>19465</v>
      </c>
      <c r="H4539" t="s">
        <v>11441</v>
      </c>
      <c r="I4539" t="s">
        <v>7801</v>
      </c>
      <c r="J4539">
        <v>23</v>
      </c>
      <c r="K4539" t="s">
        <v>19465</v>
      </c>
    </row>
    <row r="4540" spans="1:11">
      <c r="A4540" t="s">
        <v>19466</v>
      </c>
      <c r="B4540" t="s">
        <v>2358</v>
      </c>
      <c r="C4540" t="s">
        <v>5649</v>
      </c>
      <c r="D4540" t="s">
        <v>7868</v>
      </c>
      <c r="E4540" t="s">
        <v>11029</v>
      </c>
      <c r="F4540" t="s">
        <v>7868</v>
      </c>
      <c r="G4540" t="s">
        <v>19467</v>
      </c>
      <c r="H4540" t="s">
        <v>11441</v>
      </c>
      <c r="I4540" t="s">
        <v>7801</v>
      </c>
      <c r="J4540">
        <v>23</v>
      </c>
      <c r="K4540" t="s">
        <v>19467</v>
      </c>
    </row>
    <row r="4541" spans="1:11">
      <c r="A4541" t="s">
        <v>19468</v>
      </c>
      <c r="B4541" t="s">
        <v>5173</v>
      </c>
      <c r="C4541" t="s">
        <v>6104</v>
      </c>
      <c r="D4541" t="s">
        <v>9449</v>
      </c>
      <c r="E4541" t="s">
        <v>7870</v>
      </c>
      <c r="F4541" t="s">
        <v>7870</v>
      </c>
      <c r="G4541" t="s">
        <v>19469</v>
      </c>
      <c r="H4541" t="s">
        <v>11441</v>
      </c>
      <c r="I4541" t="s">
        <v>7801</v>
      </c>
      <c r="J4541">
        <v>23</v>
      </c>
      <c r="K4541" t="s">
        <v>19469</v>
      </c>
    </row>
    <row r="4542" spans="1:11">
      <c r="A4542" t="s">
        <v>19470</v>
      </c>
      <c r="B4542" t="s">
        <v>7169</v>
      </c>
      <c r="C4542" t="s">
        <v>6579</v>
      </c>
      <c r="D4542" t="s">
        <v>7872</v>
      </c>
      <c r="E4542" t="s">
        <v>8057</v>
      </c>
      <c r="F4542" t="s">
        <v>7872</v>
      </c>
      <c r="G4542" t="s">
        <v>19471</v>
      </c>
      <c r="H4542" t="s">
        <v>11441</v>
      </c>
      <c r="I4542" t="s">
        <v>7801</v>
      </c>
      <c r="J4542">
        <v>23</v>
      </c>
      <c r="K4542" t="s">
        <v>19471</v>
      </c>
    </row>
    <row r="4543" spans="1:11">
      <c r="A4543" t="s">
        <v>19472</v>
      </c>
      <c r="B4543" t="s">
        <v>4501</v>
      </c>
      <c r="C4543" t="s">
        <v>7874</v>
      </c>
      <c r="D4543" t="s">
        <v>2462</v>
      </c>
      <c r="E4543" t="s">
        <v>8092</v>
      </c>
      <c r="F4543" t="s">
        <v>7874</v>
      </c>
      <c r="G4543" t="s">
        <v>19473</v>
      </c>
      <c r="H4543" t="s">
        <v>11441</v>
      </c>
      <c r="I4543" t="s">
        <v>7801</v>
      </c>
      <c r="J4543">
        <v>23</v>
      </c>
      <c r="K4543" t="s">
        <v>19473</v>
      </c>
    </row>
    <row r="4544" spans="1:11">
      <c r="A4544" t="s">
        <v>19474</v>
      </c>
      <c r="B4544" t="s">
        <v>7876</v>
      </c>
      <c r="C4544" t="s">
        <v>7957</v>
      </c>
      <c r="D4544" t="s">
        <v>9876</v>
      </c>
      <c r="E4544" t="s">
        <v>10738</v>
      </c>
      <c r="F4544" t="s">
        <v>7876</v>
      </c>
      <c r="G4544" t="s">
        <v>19475</v>
      </c>
      <c r="H4544" t="s">
        <v>11441</v>
      </c>
      <c r="I4544" t="s">
        <v>7801</v>
      </c>
      <c r="J4544">
        <v>23</v>
      </c>
      <c r="K4544" t="s">
        <v>19475</v>
      </c>
    </row>
    <row r="4545" spans="1:11">
      <c r="A4545" t="s">
        <v>19476</v>
      </c>
      <c r="B4545" t="s">
        <v>9149</v>
      </c>
      <c r="C4545" t="s">
        <v>7878</v>
      </c>
      <c r="D4545" t="s">
        <v>186</v>
      </c>
      <c r="E4545" t="s">
        <v>6912</v>
      </c>
      <c r="F4545" t="s">
        <v>7878</v>
      </c>
      <c r="G4545" t="s">
        <v>19477</v>
      </c>
      <c r="H4545" t="s">
        <v>11441</v>
      </c>
      <c r="I4545" t="s">
        <v>7801</v>
      </c>
      <c r="J4545">
        <v>23</v>
      </c>
      <c r="K4545" t="s">
        <v>19477</v>
      </c>
    </row>
    <row r="4546" spans="1:11">
      <c r="A4546" t="s">
        <v>19478</v>
      </c>
      <c r="B4546" t="s">
        <v>1326</v>
      </c>
      <c r="C4546" t="s">
        <v>7880</v>
      </c>
      <c r="D4546" t="s">
        <v>8714</v>
      </c>
      <c r="E4546" t="s">
        <v>1188</v>
      </c>
      <c r="F4546" t="s">
        <v>7880</v>
      </c>
      <c r="G4546" t="s">
        <v>19479</v>
      </c>
      <c r="H4546" t="s">
        <v>11441</v>
      </c>
      <c r="I4546" t="s">
        <v>7801</v>
      </c>
      <c r="J4546">
        <v>23</v>
      </c>
      <c r="K4546" t="s">
        <v>19479</v>
      </c>
    </row>
    <row r="4547" spans="1:11">
      <c r="A4547" t="s">
        <v>19480</v>
      </c>
      <c r="B4547" t="s">
        <v>6886</v>
      </c>
      <c r="C4547" t="s">
        <v>9308</v>
      </c>
      <c r="D4547" t="s">
        <v>8436</v>
      </c>
      <c r="E4547" t="s">
        <v>7882</v>
      </c>
      <c r="F4547" t="s">
        <v>7882</v>
      </c>
      <c r="G4547" t="s">
        <v>19481</v>
      </c>
      <c r="H4547" t="s">
        <v>11441</v>
      </c>
      <c r="I4547" t="s">
        <v>7801</v>
      </c>
      <c r="J4547">
        <v>23</v>
      </c>
      <c r="K4547" t="s">
        <v>19481</v>
      </c>
    </row>
    <row r="4548" spans="1:11">
      <c r="A4548" t="s">
        <v>19482</v>
      </c>
      <c r="B4548" t="s">
        <v>242</v>
      </c>
      <c r="C4548" t="s">
        <v>10317</v>
      </c>
      <c r="D4548" t="s">
        <v>4561</v>
      </c>
      <c r="E4548" t="s">
        <v>7884</v>
      </c>
      <c r="F4548" t="s">
        <v>7884</v>
      </c>
      <c r="G4548" t="s">
        <v>19483</v>
      </c>
      <c r="H4548" t="s">
        <v>11441</v>
      </c>
      <c r="I4548" t="s">
        <v>7801</v>
      </c>
      <c r="J4548">
        <v>23</v>
      </c>
      <c r="K4548" t="s">
        <v>19483</v>
      </c>
    </row>
    <row r="4549" spans="1:11">
      <c r="A4549" t="s">
        <v>19484</v>
      </c>
      <c r="B4549" t="s">
        <v>1192</v>
      </c>
      <c r="C4549" t="s">
        <v>7886</v>
      </c>
      <c r="D4549" t="s">
        <v>2099</v>
      </c>
      <c r="E4549" t="s">
        <v>8314</v>
      </c>
      <c r="F4549" t="s">
        <v>7886</v>
      </c>
      <c r="G4549" t="s">
        <v>19485</v>
      </c>
      <c r="H4549" t="s">
        <v>11441</v>
      </c>
      <c r="I4549" t="s">
        <v>7801</v>
      </c>
      <c r="J4549">
        <v>23</v>
      </c>
      <c r="K4549" t="s">
        <v>19485</v>
      </c>
    </row>
    <row r="4550" spans="1:11">
      <c r="A4550" t="s">
        <v>19486</v>
      </c>
      <c r="B4550" t="s">
        <v>10906</v>
      </c>
      <c r="C4550" t="s">
        <v>11212</v>
      </c>
      <c r="D4550" t="s">
        <v>6307</v>
      </c>
      <c r="E4550" t="s">
        <v>7888</v>
      </c>
      <c r="F4550" t="s">
        <v>7888</v>
      </c>
      <c r="G4550" t="s">
        <v>19487</v>
      </c>
      <c r="H4550" t="s">
        <v>11441</v>
      </c>
      <c r="I4550" t="s">
        <v>7801</v>
      </c>
      <c r="J4550">
        <v>23</v>
      </c>
      <c r="K4550" t="s">
        <v>19487</v>
      </c>
    </row>
    <row r="4551" spans="1:11">
      <c r="A4551" t="s">
        <v>19488</v>
      </c>
      <c r="B4551" t="s">
        <v>921</v>
      </c>
      <c r="C4551" t="s">
        <v>10429</v>
      </c>
      <c r="D4551" t="s">
        <v>1002</v>
      </c>
      <c r="E4551" t="s">
        <v>7890</v>
      </c>
      <c r="F4551" t="s">
        <v>7890</v>
      </c>
      <c r="G4551" t="s">
        <v>19489</v>
      </c>
      <c r="H4551" t="s">
        <v>11441</v>
      </c>
      <c r="I4551" t="s">
        <v>7801</v>
      </c>
      <c r="J4551">
        <v>23</v>
      </c>
      <c r="K4551" t="s">
        <v>19489</v>
      </c>
    </row>
    <row r="4552" spans="1:11">
      <c r="A4552" t="s">
        <v>19490</v>
      </c>
      <c r="B4552" t="s">
        <v>4917</v>
      </c>
      <c r="C4552" t="s">
        <v>8034</v>
      </c>
      <c r="D4552" t="s">
        <v>4903</v>
      </c>
      <c r="E4552" t="s">
        <v>7892</v>
      </c>
      <c r="F4552" t="s">
        <v>7892</v>
      </c>
      <c r="G4552" t="s">
        <v>19491</v>
      </c>
      <c r="H4552" t="s">
        <v>11441</v>
      </c>
      <c r="I4552" t="s">
        <v>7801</v>
      </c>
      <c r="J4552">
        <v>23</v>
      </c>
      <c r="K4552" t="s">
        <v>19491</v>
      </c>
    </row>
    <row r="4553" spans="1:11">
      <c r="A4553" t="s">
        <v>19492</v>
      </c>
      <c r="B4553" t="s">
        <v>6948</v>
      </c>
      <c r="C4553" t="s">
        <v>620</v>
      </c>
      <c r="D4553" t="s">
        <v>7894</v>
      </c>
      <c r="E4553" t="s">
        <v>2489</v>
      </c>
      <c r="F4553" t="s">
        <v>7894</v>
      </c>
      <c r="G4553" t="s">
        <v>19493</v>
      </c>
      <c r="H4553" t="s">
        <v>11441</v>
      </c>
      <c r="I4553" t="s">
        <v>7801</v>
      </c>
      <c r="J4553">
        <v>23</v>
      </c>
      <c r="K4553" t="s">
        <v>19493</v>
      </c>
    </row>
    <row r="4554" spans="1:11">
      <c r="A4554" t="s">
        <v>19494</v>
      </c>
      <c r="B4554" t="s">
        <v>3634</v>
      </c>
      <c r="C4554" t="s">
        <v>7896</v>
      </c>
      <c r="D4554" t="s">
        <v>10681</v>
      </c>
      <c r="E4554" t="s">
        <v>6709</v>
      </c>
      <c r="F4554" t="s">
        <v>7896</v>
      </c>
      <c r="G4554" t="s">
        <v>19495</v>
      </c>
      <c r="H4554" t="s">
        <v>11441</v>
      </c>
      <c r="I4554" t="s">
        <v>7801</v>
      </c>
      <c r="J4554">
        <v>23</v>
      </c>
      <c r="K4554" t="s">
        <v>19495</v>
      </c>
    </row>
    <row r="4555" spans="1:11">
      <c r="A4555" t="s">
        <v>19496</v>
      </c>
      <c r="B4555" t="s">
        <v>7898</v>
      </c>
      <c r="C4555" t="s">
        <v>1254</v>
      </c>
      <c r="D4555" t="s">
        <v>6813</v>
      </c>
      <c r="E4555" t="s">
        <v>8733</v>
      </c>
      <c r="F4555" t="s">
        <v>7898</v>
      </c>
      <c r="G4555" t="s">
        <v>19497</v>
      </c>
      <c r="H4555" t="s">
        <v>11441</v>
      </c>
      <c r="I4555" t="s">
        <v>7801</v>
      </c>
      <c r="J4555">
        <v>23</v>
      </c>
      <c r="K4555" t="s">
        <v>19497</v>
      </c>
    </row>
    <row r="4556" spans="1:11">
      <c r="A4556" t="s">
        <v>19498</v>
      </c>
      <c r="B4556" t="s">
        <v>7900</v>
      </c>
      <c r="C4556" t="s">
        <v>1751</v>
      </c>
      <c r="D4556" t="s">
        <v>2847</v>
      </c>
      <c r="E4556" t="s">
        <v>6681</v>
      </c>
      <c r="F4556" t="s">
        <v>7900</v>
      </c>
      <c r="G4556" t="s">
        <v>19499</v>
      </c>
      <c r="H4556" t="s">
        <v>11441</v>
      </c>
      <c r="I4556" t="s">
        <v>7801</v>
      </c>
      <c r="J4556">
        <v>23</v>
      </c>
      <c r="K4556" t="s">
        <v>19499</v>
      </c>
    </row>
    <row r="4557" spans="1:11">
      <c r="A4557" t="s">
        <v>19500</v>
      </c>
      <c r="B4557" t="s">
        <v>4748</v>
      </c>
      <c r="C4557" t="s">
        <v>9911</v>
      </c>
      <c r="D4557" t="s">
        <v>7902</v>
      </c>
      <c r="E4557" t="s">
        <v>991</v>
      </c>
      <c r="F4557" t="s">
        <v>7902</v>
      </c>
      <c r="G4557" t="s">
        <v>19501</v>
      </c>
      <c r="H4557" t="s">
        <v>11441</v>
      </c>
      <c r="I4557" t="s">
        <v>7801</v>
      </c>
      <c r="J4557">
        <v>23</v>
      </c>
      <c r="K4557" t="s">
        <v>19501</v>
      </c>
    </row>
    <row r="4558" spans="1:11">
      <c r="A4558" t="s">
        <v>19502</v>
      </c>
      <c r="B4558" t="s">
        <v>3993</v>
      </c>
      <c r="C4558" t="s">
        <v>7904</v>
      </c>
      <c r="D4558" t="s">
        <v>5844</v>
      </c>
      <c r="E4558" t="s">
        <v>7291</v>
      </c>
      <c r="F4558" t="s">
        <v>7904</v>
      </c>
      <c r="G4558" t="s">
        <v>19503</v>
      </c>
      <c r="H4558" t="s">
        <v>11441</v>
      </c>
      <c r="I4558" t="s">
        <v>7801</v>
      </c>
      <c r="J4558">
        <v>23</v>
      </c>
      <c r="K4558" t="s">
        <v>19503</v>
      </c>
    </row>
    <row r="4559" spans="1:11">
      <c r="A4559" t="s">
        <v>19504</v>
      </c>
      <c r="B4559" t="s">
        <v>11339</v>
      </c>
      <c r="C4559" t="s">
        <v>10449</v>
      </c>
      <c r="D4559" t="s">
        <v>2420</v>
      </c>
      <c r="E4559" t="s">
        <v>7906</v>
      </c>
      <c r="F4559" t="s">
        <v>7906</v>
      </c>
      <c r="G4559" t="s">
        <v>19505</v>
      </c>
      <c r="H4559" t="s">
        <v>11441</v>
      </c>
      <c r="I4559" t="s">
        <v>7801</v>
      </c>
      <c r="J4559">
        <v>23</v>
      </c>
      <c r="K4559" t="s">
        <v>19505</v>
      </c>
    </row>
    <row r="4560" spans="1:11">
      <c r="A4560" t="s">
        <v>19506</v>
      </c>
      <c r="B4560" t="s">
        <v>9124</v>
      </c>
      <c r="C4560" t="s">
        <v>10009</v>
      </c>
      <c r="D4560" t="s">
        <v>10384</v>
      </c>
      <c r="E4560" t="s">
        <v>7908</v>
      </c>
      <c r="F4560" t="s">
        <v>7908</v>
      </c>
      <c r="G4560" t="s">
        <v>19507</v>
      </c>
      <c r="H4560" t="s">
        <v>11441</v>
      </c>
      <c r="I4560" t="s">
        <v>7801</v>
      </c>
      <c r="J4560">
        <v>23</v>
      </c>
      <c r="K4560" t="s">
        <v>19507</v>
      </c>
    </row>
    <row r="4561" spans="1:11">
      <c r="A4561" t="s">
        <v>19508</v>
      </c>
      <c r="B4561" t="s">
        <v>6561</v>
      </c>
      <c r="C4561" t="s">
        <v>10935</v>
      </c>
      <c r="D4561" t="s">
        <v>7910</v>
      </c>
      <c r="E4561" t="s">
        <v>7421</v>
      </c>
      <c r="F4561" t="s">
        <v>7910</v>
      </c>
      <c r="G4561" t="s">
        <v>7911</v>
      </c>
      <c r="H4561" t="s">
        <v>11441</v>
      </c>
      <c r="I4561" t="s">
        <v>7801</v>
      </c>
      <c r="J4561">
        <v>23</v>
      </c>
      <c r="K4561" t="s">
        <v>7911</v>
      </c>
    </row>
    <row r="4562" spans="1:11">
      <c r="A4562" t="s">
        <v>19509</v>
      </c>
      <c r="B4562" t="s">
        <v>5467</v>
      </c>
      <c r="C4562" t="s">
        <v>10907</v>
      </c>
      <c r="D4562" t="s">
        <v>2129</v>
      </c>
      <c r="E4562" t="s">
        <v>7912</v>
      </c>
      <c r="F4562" t="s">
        <v>7912</v>
      </c>
      <c r="G4562" t="s">
        <v>19510</v>
      </c>
      <c r="H4562" t="s">
        <v>11441</v>
      </c>
      <c r="I4562" t="s">
        <v>7801</v>
      </c>
      <c r="J4562">
        <v>23</v>
      </c>
      <c r="K4562" t="s">
        <v>19510</v>
      </c>
    </row>
    <row r="4563" spans="1:11">
      <c r="A4563" t="s">
        <v>19511</v>
      </c>
      <c r="B4563" t="s">
        <v>7914</v>
      </c>
      <c r="C4563" t="s">
        <v>10979</v>
      </c>
      <c r="D4563" t="s">
        <v>2608</v>
      </c>
      <c r="E4563" t="s">
        <v>6866</v>
      </c>
      <c r="F4563" t="s">
        <v>7914</v>
      </c>
      <c r="G4563" t="s">
        <v>19512</v>
      </c>
      <c r="H4563" t="s">
        <v>11441</v>
      </c>
      <c r="I4563" t="s">
        <v>7801</v>
      </c>
      <c r="J4563">
        <v>23</v>
      </c>
      <c r="K4563" t="s">
        <v>19512</v>
      </c>
    </row>
    <row r="4564" spans="1:11">
      <c r="A4564" t="s">
        <v>19513</v>
      </c>
      <c r="B4564" t="s">
        <v>6620</v>
      </c>
      <c r="C4564" t="s">
        <v>3182</v>
      </c>
      <c r="D4564" t="s">
        <v>7916</v>
      </c>
      <c r="E4564" t="s">
        <v>923</v>
      </c>
      <c r="F4564" t="s">
        <v>7916</v>
      </c>
      <c r="G4564" t="s">
        <v>19514</v>
      </c>
      <c r="H4564" t="s">
        <v>11441</v>
      </c>
      <c r="I4564" t="s">
        <v>7801</v>
      </c>
      <c r="J4564">
        <v>23</v>
      </c>
      <c r="K4564" t="s">
        <v>19514</v>
      </c>
    </row>
    <row r="4565" spans="1:11">
      <c r="A4565" t="s">
        <v>19515</v>
      </c>
      <c r="B4565" t="s">
        <v>7918</v>
      </c>
      <c r="C4565" t="s">
        <v>5968</v>
      </c>
      <c r="D4565" t="s">
        <v>356</v>
      </c>
      <c r="E4565" t="s">
        <v>4519</v>
      </c>
      <c r="F4565" t="s">
        <v>7918</v>
      </c>
      <c r="G4565" t="s">
        <v>19516</v>
      </c>
      <c r="H4565" t="s">
        <v>11441</v>
      </c>
      <c r="I4565" t="s">
        <v>7801</v>
      </c>
      <c r="J4565">
        <v>23</v>
      </c>
      <c r="K4565" t="s">
        <v>19516</v>
      </c>
    </row>
    <row r="4566" spans="1:11">
      <c r="A4566" t="s">
        <v>19517</v>
      </c>
      <c r="B4566" t="s">
        <v>7987</v>
      </c>
      <c r="C4566" t="s">
        <v>7920</v>
      </c>
      <c r="D4566" t="s">
        <v>2068</v>
      </c>
      <c r="E4566" t="s">
        <v>11331</v>
      </c>
      <c r="F4566" t="s">
        <v>7920</v>
      </c>
      <c r="G4566" t="s">
        <v>19518</v>
      </c>
      <c r="H4566" t="s">
        <v>11441</v>
      </c>
      <c r="I4566" t="s">
        <v>7801</v>
      </c>
      <c r="J4566">
        <v>23</v>
      </c>
      <c r="K4566" t="s">
        <v>19518</v>
      </c>
    </row>
    <row r="4567" spans="1:11">
      <c r="A4567" t="s">
        <v>19519</v>
      </c>
      <c r="B4567" t="s">
        <v>3105</v>
      </c>
      <c r="C4567" t="s">
        <v>5270</v>
      </c>
      <c r="D4567" t="s">
        <v>7922</v>
      </c>
      <c r="E4567" t="s">
        <v>7699</v>
      </c>
      <c r="F4567" t="s">
        <v>7922</v>
      </c>
      <c r="G4567" t="s">
        <v>19520</v>
      </c>
      <c r="H4567" t="s">
        <v>11441</v>
      </c>
      <c r="I4567" t="s">
        <v>7801</v>
      </c>
      <c r="J4567">
        <v>23</v>
      </c>
      <c r="K4567" t="s">
        <v>19520</v>
      </c>
    </row>
    <row r="4568" spans="1:11">
      <c r="A4568" t="s">
        <v>19521</v>
      </c>
      <c r="B4568" t="s">
        <v>9694</v>
      </c>
      <c r="C4568" t="s">
        <v>10471</v>
      </c>
      <c r="D4568" t="s">
        <v>7924</v>
      </c>
      <c r="E4568" t="s">
        <v>9573</v>
      </c>
      <c r="F4568" t="s">
        <v>7924</v>
      </c>
      <c r="G4568" t="s">
        <v>19522</v>
      </c>
      <c r="H4568" t="s">
        <v>11441</v>
      </c>
      <c r="I4568" t="s">
        <v>7801</v>
      </c>
      <c r="J4568">
        <v>23</v>
      </c>
      <c r="K4568" t="s">
        <v>19522</v>
      </c>
    </row>
    <row r="4569" spans="1:11">
      <c r="A4569" t="s">
        <v>19523</v>
      </c>
      <c r="B4569" t="s">
        <v>7926</v>
      </c>
      <c r="C4569" t="s">
        <v>11202</v>
      </c>
      <c r="D4569" t="s">
        <v>10263</v>
      </c>
      <c r="E4569" t="s">
        <v>6500</v>
      </c>
      <c r="F4569" t="s">
        <v>7926</v>
      </c>
      <c r="G4569" t="s">
        <v>19524</v>
      </c>
      <c r="H4569" t="s">
        <v>11441</v>
      </c>
      <c r="I4569" t="s">
        <v>7801</v>
      </c>
      <c r="J4569">
        <v>23</v>
      </c>
      <c r="K4569" t="s">
        <v>19524</v>
      </c>
    </row>
    <row r="4570" spans="1:11">
      <c r="A4570" t="s">
        <v>19525</v>
      </c>
      <c r="B4570" t="s">
        <v>7928</v>
      </c>
      <c r="C4570" t="s">
        <v>3787</v>
      </c>
      <c r="D4570" t="s">
        <v>4729</v>
      </c>
      <c r="E4570" t="s">
        <v>9305</v>
      </c>
      <c r="F4570" t="s">
        <v>7928</v>
      </c>
      <c r="G4570" t="s">
        <v>19526</v>
      </c>
      <c r="H4570" t="s">
        <v>11441</v>
      </c>
      <c r="I4570" t="s">
        <v>7801</v>
      </c>
      <c r="J4570">
        <v>23</v>
      </c>
      <c r="K4570" t="s">
        <v>19526</v>
      </c>
    </row>
    <row r="4571" spans="1:11">
      <c r="A4571" t="s">
        <v>19527</v>
      </c>
      <c r="B4571" t="s">
        <v>3624</v>
      </c>
      <c r="C4571" t="s">
        <v>819</v>
      </c>
      <c r="D4571" t="s">
        <v>7930</v>
      </c>
      <c r="E4571" t="s">
        <v>8091</v>
      </c>
      <c r="F4571" t="s">
        <v>7930</v>
      </c>
      <c r="G4571" t="s">
        <v>19528</v>
      </c>
      <c r="H4571" t="s">
        <v>11441</v>
      </c>
      <c r="I4571" t="s">
        <v>7801</v>
      </c>
      <c r="J4571">
        <v>23</v>
      </c>
      <c r="K4571" t="s">
        <v>19528</v>
      </c>
    </row>
    <row r="4572" spans="1:11">
      <c r="A4572" t="s">
        <v>19529</v>
      </c>
      <c r="B4572" t="s">
        <v>2879</v>
      </c>
      <c r="C4572" t="s">
        <v>10592</v>
      </c>
      <c r="D4572" t="s">
        <v>7932</v>
      </c>
      <c r="E4572" t="s">
        <v>5291</v>
      </c>
      <c r="F4572" t="s">
        <v>7932</v>
      </c>
      <c r="G4572" t="s">
        <v>19530</v>
      </c>
      <c r="H4572" t="s">
        <v>11441</v>
      </c>
      <c r="I4572" t="s">
        <v>7801</v>
      </c>
      <c r="J4572">
        <v>23</v>
      </c>
      <c r="K4572" t="s">
        <v>19530</v>
      </c>
    </row>
    <row r="4573" spans="1:11">
      <c r="A4573" t="s">
        <v>19531</v>
      </c>
      <c r="B4573" t="s">
        <v>10752</v>
      </c>
      <c r="C4573" t="s">
        <v>7934</v>
      </c>
      <c r="D4573" t="s">
        <v>5711</v>
      </c>
      <c r="E4573" t="s">
        <v>9747</v>
      </c>
      <c r="F4573" t="s">
        <v>7934</v>
      </c>
      <c r="G4573" t="s">
        <v>19532</v>
      </c>
      <c r="H4573" t="s">
        <v>11441</v>
      </c>
      <c r="I4573" t="s">
        <v>7801</v>
      </c>
      <c r="J4573">
        <v>23</v>
      </c>
      <c r="K4573" t="s">
        <v>19532</v>
      </c>
    </row>
    <row r="4574" spans="1:11">
      <c r="A4574" t="s">
        <v>19533</v>
      </c>
      <c r="B4574" t="s">
        <v>2438</v>
      </c>
      <c r="C4574" t="s">
        <v>5068</v>
      </c>
      <c r="D4574" t="s">
        <v>7936</v>
      </c>
      <c r="E4574" t="s">
        <v>3847</v>
      </c>
      <c r="F4574" t="s">
        <v>7936</v>
      </c>
      <c r="G4574" t="s">
        <v>19534</v>
      </c>
      <c r="H4574" t="s">
        <v>11441</v>
      </c>
      <c r="I4574" t="s">
        <v>7801</v>
      </c>
      <c r="J4574">
        <v>23</v>
      </c>
      <c r="K4574" t="s">
        <v>19534</v>
      </c>
    </row>
    <row r="4575" spans="1:11">
      <c r="A4575" t="s">
        <v>19535</v>
      </c>
      <c r="B4575" t="s">
        <v>10094</v>
      </c>
      <c r="C4575" t="s">
        <v>7938</v>
      </c>
      <c r="D4575" t="s">
        <v>9536</v>
      </c>
      <c r="E4575" t="s">
        <v>10507</v>
      </c>
      <c r="F4575" t="s">
        <v>7938</v>
      </c>
      <c r="G4575" t="s">
        <v>19536</v>
      </c>
      <c r="H4575" t="s">
        <v>11441</v>
      </c>
      <c r="I4575" t="s">
        <v>7801</v>
      </c>
      <c r="J4575">
        <v>23</v>
      </c>
      <c r="K4575" t="s">
        <v>19536</v>
      </c>
    </row>
    <row r="4576" spans="1:11">
      <c r="A4576" t="s">
        <v>19537</v>
      </c>
      <c r="B4576" t="s">
        <v>8315</v>
      </c>
      <c r="C4576" t="s">
        <v>9078</v>
      </c>
      <c r="D4576" t="s">
        <v>9133</v>
      </c>
      <c r="E4576" t="s">
        <v>7940</v>
      </c>
      <c r="F4576" t="s">
        <v>7940</v>
      </c>
      <c r="G4576" t="s">
        <v>19538</v>
      </c>
      <c r="H4576" t="s">
        <v>11441</v>
      </c>
      <c r="I4576" t="s">
        <v>7801</v>
      </c>
      <c r="J4576">
        <v>23</v>
      </c>
      <c r="K4576" t="s">
        <v>19538</v>
      </c>
    </row>
    <row r="4577" spans="1:11">
      <c r="A4577" t="s">
        <v>19539</v>
      </c>
      <c r="B4577" t="s">
        <v>4021</v>
      </c>
      <c r="C4577" t="s">
        <v>3050</v>
      </c>
      <c r="D4577" t="s">
        <v>2658</v>
      </c>
      <c r="E4577" t="s">
        <v>7942</v>
      </c>
      <c r="F4577" t="s">
        <v>7942</v>
      </c>
      <c r="G4577" t="s">
        <v>19540</v>
      </c>
      <c r="H4577" t="s">
        <v>11441</v>
      </c>
      <c r="I4577" t="s">
        <v>7801</v>
      </c>
      <c r="J4577">
        <v>23</v>
      </c>
      <c r="K4577" t="s">
        <v>19540</v>
      </c>
    </row>
    <row r="4578" spans="1:11">
      <c r="A4578" t="s">
        <v>19541</v>
      </c>
      <c r="B4578" t="s">
        <v>7944</v>
      </c>
      <c r="C4578" t="s">
        <v>8640</v>
      </c>
      <c r="D4578" t="s">
        <v>4565</v>
      </c>
      <c r="E4578" t="s">
        <v>10008</v>
      </c>
      <c r="F4578" t="s">
        <v>7944</v>
      </c>
      <c r="G4578" t="s">
        <v>19542</v>
      </c>
      <c r="H4578" t="s">
        <v>11441</v>
      </c>
      <c r="I4578" t="s">
        <v>7801</v>
      </c>
      <c r="J4578">
        <v>23</v>
      </c>
      <c r="K4578" t="s">
        <v>19542</v>
      </c>
    </row>
    <row r="4579" spans="1:11">
      <c r="A4579" t="s">
        <v>19543</v>
      </c>
      <c r="B4579" t="s">
        <v>11011</v>
      </c>
      <c r="C4579" t="s">
        <v>11260</v>
      </c>
      <c r="D4579" t="s">
        <v>7946</v>
      </c>
      <c r="E4579" t="s">
        <v>10650</v>
      </c>
      <c r="F4579" t="s">
        <v>7946</v>
      </c>
      <c r="G4579" t="s">
        <v>19544</v>
      </c>
      <c r="H4579" t="s">
        <v>11441</v>
      </c>
      <c r="I4579" t="s">
        <v>7801</v>
      </c>
      <c r="J4579">
        <v>23</v>
      </c>
      <c r="K4579" t="s">
        <v>19544</v>
      </c>
    </row>
    <row r="4580" spans="1:11">
      <c r="A4580" t="s">
        <v>19545</v>
      </c>
      <c r="B4580" t="s">
        <v>9361</v>
      </c>
      <c r="C4580" t="s">
        <v>8151</v>
      </c>
      <c r="D4580" t="s">
        <v>7951</v>
      </c>
      <c r="E4580" t="s">
        <v>5282</v>
      </c>
      <c r="F4580" t="s">
        <v>7951</v>
      </c>
      <c r="G4580" t="s">
        <v>19546</v>
      </c>
      <c r="H4580" t="s">
        <v>11441</v>
      </c>
      <c r="I4580" t="s">
        <v>7948</v>
      </c>
      <c r="J4580">
        <v>24</v>
      </c>
      <c r="K4580" t="s">
        <v>19546</v>
      </c>
    </row>
    <row r="4581" spans="1:11">
      <c r="A4581" t="s">
        <v>19547</v>
      </c>
      <c r="B4581" t="s">
        <v>2855</v>
      </c>
      <c r="C4581" t="s">
        <v>6018</v>
      </c>
      <c r="D4581" t="s">
        <v>5742</v>
      </c>
      <c r="E4581" t="s">
        <v>7953</v>
      </c>
      <c r="F4581" t="s">
        <v>7953</v>
      </c>
      <c r="G4581" t="s">
        <v>19548</v>
      </c>
      <c r="H4581" t="s">
        <v>11441</v>
      </c>
      <c r="I4581" t="s">
        <v>7948</v>
      </c>
      <c r="J4581">
        <v>24</v>
      </c>
      <c r="K4581" t="s">
        <v>19548</v>
      </c>
    </row>
    <row r="4582" spans="1:11">
      <c r="A4582" t="s">
        <v>19549</v>
      </c>
      <c r="B4582" t="s">
        <v>7955</v>
      </c>
      <c r="C4582" t="s">
        <v>1819</v>
      </c>
      <c r="D4582" t="s">
        <v>5441</v>
      </c>
      <c r="E4582" t="s">
        <v>5728</v>
      </c>
      <c r="F4582" t="s">
        <v>7955</v>
      </c>
      <c r="G4582" t="s">
        <v>19550</v>
      </c>
      <c r="H4582" t="s">
        <v>11441</v>
      </c>
      <c r="I4582" t="s">
        <v>7948</v>
      </c>
      <c r="J4582">
        <v>24</v>
      </c>
      <c r="K4582" t="s">
        <v>19550</v>
      </c>
    </row>
    <row r="4583" spans="1:11">
      <c r="A4583" t="s">
        <v>19551</v>
      </c>
      <c r="B4583" t="s">
        <v>6397</v>
      </c>
      <c r="C4583" t="s">
        <v>2491</v>
      </c>
      <c r="D4583" t="s">
        <v>7957</v>
      </c>
      <c r="E4583" t="s">
        <v>2505</v>
      </c>
      <c r="F4583" t="s">
        <v>7957</v>
      </c>
      <c r="G4583" t="s">
        <v>19552</v>
      </c>
      <c r="H4583" t="s">
        <v>11441</v>
      </c>
      <c r="I4583" t="s">
        <v>7948</v>
      </c>
      <c r="J4583">
        <v>24</v>
      </c>
      <c r="K4583" t="s">
        <v>19552</v>
      </c>
    </row>
    <row r="4584" spans="1:11">
      <c r="A4584" t="s">
        <v>19553</v>
      </c>
      <c r="B4584" t="s">
        <v>7959</v>
      </c>
      <c r="C4584" t="s">
        <v>8494</v>
      </c>
      <c r="D4584" t="s">
        <v>8746</v>
      </c>
      <c r="E4584" t="s">
        <v>7533</v>
      </c>
      <c r="F4584" t="s">
        <v>7959</v>
      </c>
      <c r="G4584" t="s">
        <v>19554</v>
      </c>
      <c r="H4584" t="s">
        <v>11441</v>
      </c>
      <c r="I4584" t="s">
        <v>7948</v>
      </c>
      <c r="J4584">
        <v>24</v>
      </c>
      <c r="K4584" t="s">
        <v>19554</v>
      </c>
    </row>
    <row r="4585" spans="1:11">
      <c r="A4585" t="s">
        <v>19555</v>
      </c>
      <c r="B4585" t="s">
        <v>7961</v>
      </c>
      <c r="C4585" t="s">
        <v>11298</v>
      </c>
      <c r="D4585" t="s">
        <v>510</v>
      </c>
      <c r="E4585" t="s">
        <v>11037</v>
      </c>
      <c r="F4585" t="s">
        <v>7961</v>
      </c>
      <c r="G4585" t="s">
        <v>19556</v>
      </c>
      <c r="H4585" t="s">
        <v>11441</v>
      </c>
      <c r="I4585" t="s">
        <v>7948</v>
      </c>
      <c r="J4585">
        <v>24</v>
      </c>
      <c r="K4585" t="s">
        <v>19556</v>
      </c>
    </row>
    <row r="4586" spans="1:11">
      <c r="A4586" t="s">
        <v>19557</v>
      </c>
      <c r="B4586" t="s">
        <v>9054</v>
      </c>
      <c r="C4586" t="s">
        <v>7963</v>
      </c>
      <c r="D4586" t="s">
        <v>8583</v>
      </c>
      <c r="E4586" t="s">
        <v>2919</v>
      </c>
      <c r="F4586" t="s">
        <v>7963</v>
      </c>
      <c r="G4586" t="s">
        <v>19558</v>
      </c>
      <c r="H4586" t="s">
        <v>11441</v>
      </c>
      <c r="I4586" t="s">
        <v>7948</v>
      </c>
      <c r="J4586">
        <v>24</v>
      </c>
      <c r="K4586" t="s">
        <v>19558</v>
      </c>
    </row>
    <row r="4587" spans="1:11">
      <c r="A4587" t="s">
        <v>19559</v>
      </c>
      <c r="B4587" t="s">
        <v>10199</v>
      </c>
      <c r="C4587" t="s">
        <v>3272</v>
      </c>
      <c r="D4587" t="s">
        <v>7965</v>
      </c>
      <c r="E4587" t="s">
        <v>1336</v>
      </c>
      <c r="F4587" t="s">
        <v>7965</v>
      </c>
      <c r="G4587" t="s">
        <v>19560</v>
      </c>
      <c r="H4587" t="s">
        <v>11441</v>
      </c>
      <c r="I4587" t="s">
        <v>7948</v>
      </c>
      <c r="J4587">
        <v>24</v>
      </c>
      <c r="K4587" t="s">
        <v>19560</v>
      </c>
    </row>
    <row r="4588" spans="1:11">
      <c r="A4588" t="s">
        <v>19561</v>
      </c>
      <c r="B4588" t="s">
        <v>7967</v>
      </c>
      <c r="C4588" t="s">
        <v>4088</v>
      </c>
      <c r="D4588" t="s">
        <v>2743</v>
      </c>
      <c r="E4588" t="s">
        <v>2960</v>
      </c>
      <c r="F4588" t="s">
        <v>7967</v>
      </c>
      <c r="G4588" t="s">
        <v>19562</v>
      </c>
      <c r="H4588" t="s">
        <v>11441</v>
      </c>
      <c r="I4588" t="s">
        <v>7948</v>
      </c>
      <c r="J4588">
        <v>24</v>
      </c>
      <c r="K4588" t="s">
        <v>19562</v>
      </c>
    </row>
    <row r="4589" spans="1:11">
      <c r="A4589" t="s">
        <v>19563</v>
      </c>
      <c r="B4589" t="s">
        <v>4064</v>
      </c>
      <c r="C4589" t="s">
        <v>6278</v>
      </c>
      <c r="D4589" t="s">
        <v>7969</v>
      </c>
      <c r="E4589" t="s">
        <v>2259</v>
      </c>
      <c r="F4589" t="s">
        <v>7969</v>
      </c>
      <c r="G4589" t="s">
        <v>19564</v>
      </c>
      <c r="H4589" t="s">
        <v>11441</v>
      </c>
      <c r="I4589" t="s">
        <v>7948</v>
      </c>
      <c r="J4589">
        <v>24</v>
      </c>
      <c r="K4589" t="s">
        <v>19564</v>
      </c>
    </row>
    <row r="4590" spans="1:11">
      <c r="A4590" t="s">
        <v>19565</v>
      </c>
      <c r="B4590" t="s">
        <v>9989</v>
      </c>
      <c r="C4590" t="s">
        <v>7971</v>
      </c>
      <c r="D4590" t="s">
        <v>8814</v>
      </c>
      <c r="E4590" t="s">
        <v>9171</v>
      </c>
      <c r="F4590" t="s">
        <v>7971</v>
      </c>
      <c r="G4590" t="s">
        <v>19566</v>
      </c>
      <c r="H4590" t="s">
        <v>11441</v>
      </c>
      <c r="I4590" t="s">
        <v>7948</v>
      </c>
      <c r="J4590">
        <v>24</v>
      </c>
      <c r="K4590" t="s">
        <v>19566</v>
      </c>
    </row>
    <row r="4591" spans="1:11">
      <c r="A4591" t="s">
        <v>19567</v>
      </c>
      <c r="B4591" t="s">
        <v>8530</v>
      </c>
      <c r="C4591" t="s">
        <v>7973</v>
      </c>
      <c r="D4591" t="s">
        <v>58</v>
      </c>
      <c r="E4591" t="s">
        <v>9900</v>
      </c>
      <c r="F4591" t="s">
        <v>7973</v>
      </c>
      <c r="G4591" t="s">
        <v>19568</v>
      </c>
      <c r="H4591" t="s">
        <v>11441</v>
      </c>
      <c r="I4591" t="s">
        <v>7948</v>
      </c>
      <c r="J4591">
        <v>24</v>
      </c>
      <c r="K4591" t="s">
        <v>19568</v>
      </c>
    </row>
    <row r="4592" spans="1:11">
      <c r="A4592" t="s">
        <v>19569</v>
      </c>
      <c r="B4592" t="s">
        <v>10504</v>
      </c>
      <c r="C4592" t="s">
        <v>7975</v>
      </c>
      <c r="D4592" t="s">
        <v>3869</v>
      </c>
      <c r="E4592" t="s">
        <v>7541</v>
      </c>
      <c r="F4592" t="s">
        <v>7975</v>
      </c>
      <c r="G4592" t="s">
        <v>19570</v>
      </c>
      <c r="H4592" t="s">
        <v>11441</v>
      </c>
      <c r="I4592" t="s">
        <v>7948</v>
      </c>
      <c r="J4592">
        <v>24</v>
      </c>
      <c r="K4592" t="s">
        <v>19570</v>
      </c>
    </row>
    <row r="4593" spans="1:11">
      <c r="A4593" t="s">
        <v>19571</v>
      </c>
      <c r="B4593" t="s">
        <v>7977</v>
      </c>
      <c r="C4593" t="s">
        <v>10948</v>
      </c>
      <c r="D4593" t="s">
        <v>5970</v>
      </c>
      <c r="E4593" t="s">
        <v>7190</v>
      </c>
      <c r="F4593" t="s">
        <v>7977</v>
      </c>
      <c r="G4593" t="s">
        <v>19572</v>
      </c>
      <c r="H4593" t="s">
        <v>11441</v>
      </c>
      <c r="I4593" t="s">
        <v>7948</v>
      </c>
      <c r="J4593">
        <v>24</v>
      </c>
      <c r="K4593" t="s">
        <v>19572</v>
      </c>
    </row>
    <row r="4594" spans="1:11">
      <c r="A4594" t="s">
        <v>19573</v>
      </c>
      <c r="B4594" t="s">
        <v>8129</v>
      </c>
      <c r="C4594" t="s">
        <v>7979</v>
      </c>
      <c r="D4594" t="s">
        <v>3938</v>
      </c>
      <c r="E4594" t="s">
        <v>9318</v>
      </c>
      <c r="F4594" t="s">
        <v>7979</v>
      </c>
      <c r="G4594" t="s">
        <v>19574</v>
      </c>
      <c r="H4594" t="s">
        <v>11441</v>
      </c>
      <c r="I4594" t="s">
        <v>7948</v>
      </c>
      <c r="J4594">
        <v>24</v>
      </c>
      <c r="K4594" t="s">
        <v>19574</v>
      </c>
    </row>
    <row r="4595" spans="1:11">
      <c r="A4595" t="s">
        <v>19575</v>
      </c>
      <c r="B4595" t="s">
        <v>2062</v>
      </c>
      <c r="C4595" t="s">
        <v>1956</v>
      </c>
      <c r="D4595" t="s">
        <v>7981</v>
      </c>
      <c r="E4595" t="s">
        <v>7485</v>
      </c>
      <c r="F4595" t="s">
        <v>7981</v>
      </c>
      <c r="G4595" t="s">
        <v>19576</v>
      </c>
      <c r="H4595" t="s">
        <v>11441</v>
      </c>
      <c r="I4595" t="s">
        <v>7948</v>
      </c>
      <c r="J4595">
        <v>24</v>
      </c>
      <c r="K4595" t="s">
        <v>19576</v>
      </c>
    </row>
    <row r="4596" spans="1:11">
      <c r="A4596" t="s">
        <v>19577</v>
      </c>
      <c r="B4596" t="s">
        <v>324</v>
      </c>
      <c r="C4596" t="s">
        <v>7983</v>
      </c>
      <c r="D4596" t="s">
        <v>7904</v>
      </c>
      <c r="E4596" t="s">
        <v>9603</v>
      </c>
      <c r="F4596" t="s">
        <v>7983</v>
      </c>
      <c r="G4596" t="s">
        <v>19578</v>
      </c>
      <c r="H4596" t="s">
        <v>11441</v>
      </c>
      <c r="I4596" t="s">
        <v>7948</v>
      </c>
      <c r="J4596">
        <v>24</v>
      </c>
      <c r="K4596" t="s">
        <v>19578</v>
      </c>
    </row>
    <row r="4597" spans="1:11">
      <c r="A4597" t="s">
        <v>19579</v>
      </c>
      <c r="B4597" t="s">
        <v>7073</v>
      </c>
      <c r="C4597" t="s">
        <v>1056</v>
      </c>
      <c r="D4597" t="s">
        <v>5316</v>
      </c>
      <c r="E4597" t="s">
        <v>7985</v>
      </c>
      <c r="F4597" t="s">
        <v>7985</v>
      </c>
      <c r="G4597" t="s">
        <v>19580</v>
      </c>
      <c r="H4597" t="s">
        <v>11441</v>
      </c>
      <c r="I4597" t="s">
        <v>7948</v>
      </c>
      <c r="J4597">
        <v>24</v>
      </c>
      <c r="K4597" t="s">
        <v>19580</v>
      </c>
    </row>
    <row r="4598" spans="1:11">
      <c r="A4598" t="s">
        <v>19581</v>
      </c>
      <c r="B4598" t="s">
        <v>7679</v>
      </c>
      <c r="C4598" t="s">
        <v>1986</v>
      </c>
      <c r="D4598" t="s">
        <v>8310</v>
      </c>
      <c r="E4598" t="s">
        <v>7987</v>
      </c>
      <c r="F4598" t="s">
        <v>7987</v>
      </c>
      <c r="G4598" t="s">
        <v>19582</v>
      </c>
      <c r="H4598" t="s">
        <v>11441</v>
      </c>
      <c r="I4598" t="s">
        <v>7948</v>
      </c>
      <c r="J4598">
        <v>24</v>
      </c>
      <c r="K4598" t="s">
        <v>19582</v>
      </c>
    </row>
    <row r="4599" spans="1:11">
      <c r="A4599" t="s">
        <v>19583</v>
      </c>
      <c r="B4599" t="s">
        <v>8789</v>
      </c>
      <c r="C4599" t="s">
        <v>7989</v>
      </c>
      <c r="D4599" t="s">
        <v>2612</v>
      </c>
      <c r="E4599" t="s">
        <v>92</v>
      </c>
      <c r="F4599" t="s">
        <v>7989</v>
      </c>
      <c r="G4599" t="s">
        <v>19584</v>
      </c>
      <c r="H4599" t="s">
        <v>11441</v>
      </c>
      <c r="I4599" t="s">
        <v>7948</v>
      </c>
      <c r="J4599">
        <v>24</v>
      </c>
      <c r="K4599" t="s">
        <v>19584</v>
      </c>
    </row>
    <row r="4600" spans="1:11">
      <c r="A4600" t="s">
        <v>19585</v>
      </c>
      <c r="B4600" t="s">
        <v>9499</v>
      </c>
      <c r="C4600" t="s">
        <v>2046</v>
      </c>
      <c r="D4600" t="s">
        <v>7991</v>
      </c>
      <c r="E4600" t="s">
        <v>8592</v>
      </c>
      <c r="F4600" t="s">
        <v>7991</v>
      </c>
      <c r="G4600" t="s">
        <v>19586</v>
      </c>
      <c r="H4600" t="s">
        <v>11441</v>
      </c>
      <c r="I4600" t="s">
        <v>7948</v>
      </c>
      <c r="J4600">
        <v>24</v>
      </c>
      <c r="K4600" t="s">
        <v>19586</v>
      </c>
    </row>
    <row r="4601" spans="1:11">
      <c r="A4601" t="s">
        <v>19587</v>
      </c>
      <c r="B4601" t="s">
        <v>3962</v>
      </c>
      <c r="C4601" t="s">
        <v>3144</v>
      </c>
      <c r="D4601" t="s">
        <v>5824</v>
      </c>
      <c r="E4601" t="s">
        <v>7423</v>
      </c>
      <c r="F4601" t="s">
        <v>3144</v>
      </c>
      <c r="G4601" t="s">
        <v>19588</v>
      </c>
      <c r="H4601" t="s">
        <v>11441</v>
      </c>
      <c r="I4601" t="s">
        <v>7948</v>
      </c>
      <c r="J4601">
        <v>24</v>
      </c>
      <c r="K4601" t="s">
        <v>19588</v>
      </c>
    </row>
    <row r="4602" spans="1:11">
      <c r="A4602" t="s">
        <v>15009</v>
      </c>
      <c r="B4602" t="s">
        <v>7994</v>
      </c>
      <c r="C4602" t="s">
        <v>10863</v>
      </c>
      <c r="D4602" t="s">
        <v>8491</v>
      </c>
      <c r="E4602" t="s">
        <v>3344</v>
      </c>
      <c r="F4602" t="s">
        <v>7994</v>
      </c>
      <c r="G4602" t="s">
        <v>19589</v>
      </c>
      <c r="H4602" t="s">
        <v>11441</v>
      </c>
      <c r="I4602" t="s">
        <v>7948</v>
      </c>
      <c r="J4602">
        <v>24</v>
      </c>
      <c r="K4602" t="s">
        <v>19589</v>
      </c>
    </row>
    <row r="4603" spans="1:11">
      <c r="A4603" t="s">
        <v>19590</v>
      </c>
      <c r="B4603" t="s">
        <v>154</v>
      </c>
      <c r="C4603" t="s">
        <v>7996</v>
      </c>
      <c r="D4603" t="s">
        <v>3918</v>
      </c>
      <c r="E4603" t="s">
        <v>3912</v>
      </c>
      <c r="F4603" t="s">
        <v>7996</v>
      </c>
      <c r="G4603" t="s">
        <v>19591</v>
      </c>
      <c r="H4603" t="s">
        <v>11441</v>
      </c>
      <c r="I4603" t="s">
        <v>7948</v>
      </c>
      <c r="J4603">
        <v>24</v>
      </c>
      <c r="K4603" t="s">
        <v>19591</v>
      </c>
    </row>
    <row r="4604" spans="1:11">
      <c r="A4604" t="s">
        <v>19592</v>
      </c>
      <c r="B4604" t="s">
        <v>7998</v>
      </c>
      <c r="C4604" t="s">
        <v>8298</v>
      </c>
      <c r="D4604" t="s">
        <v>9825</v>
      </c>
      <c r="E4604" t="s">
        <v>8791</v>
      </c>
      <c r="F4604" t="s">
        <v>7998</v>
      </c>
      <c r="G4604" t="s">
        <v>19593</v>
      </c>
      <c r="H4604" t="s">
        <v>11441</v>
      </c>
      <c r="I4604" t="s">
        <v>7948</v>
      </c>
      <c r="J4604">
        <v>24</v>
      </c>
      <c r="K4604" t="s">
        <v>19593</v>
      </c>
    </row>
    <row r="4605" spans="1:11">
      <c r="A4605" t="s">
        <v>19594</v>
      </c>
      <c r="B4605" t="s">
        <v>8000</v>
      </c>
      <c r="C4605" t="s">
        <v>86</v>
      </c>
      <c r="D4605" t="s">
        <v>5585</v>
      </c>
      <c r="E4605" t="s">
        <v>1946</v>
      </c>
      <c r="F4605" t="s">
        <v>8000</v>
      </c>
      <c r="G4605" t="s">
        <v>19595</v>
      </c>
      <c r="H4605" t="s">
        <v>11441</v>
      </c>
      <c r="I4605" t="s">
        <v>7948</v>
      </c>
      <c r="J4605">
        <v>24</v>
      </c>
      <c r="K4605" t="s">
        <v>19595</v>
      </c>
    </row>
    <row r="4606" spans="1:11">
      <c r="A4606" t="s">
        <v>19596</v>
      </c>
      <c r="B4606" t="s">
        <v>2968</v>
      </c>
      <c r="C4606" t="s">
        <v>3884</v>
      </c>
      <c r="D4606" t="s">
        <v>8002</v>
      </c>
      <c r="E4606" t="s">
        <v>2006</v>
      </c>
      <c r="F4606" t="s">
        <v>8002</v>
      </c>
      <c r="G4606" t="s">
        <v>19597</v>
      </c>
      <c r="H4606" t="s">
        <v>11441</v>
      </c>
      <c r="I4606" t="s">
        <v>7948</v>
      </c>
      <c r="J4606">
        <v>24</v>
      </c>
      <c r="K4606" t="s">
        <v>19597</v>
      </c>
    </row>
    <row r="4607" spans="1:11">
      <c r="A4607" t="s">
        <v>19598</v>
      </c>
      <c r="B4607" t="s">
        <v>6658</v>
      </c>
      <c r="C4607" t="s">
        <v>6498</v>
      </c>
      <c r="D4607" t="s">
        <v>8004</v>
      </c>
      <c r="E4607" t="s">
        <v>1363</v>
      </c>
      <c r="F4607" t="s">
        <v>8004</v>
      </c>
      <c r="G4607" t="s">
        <v>19599</v>
      </c>
      <c r="H4607" t="s">
        <v>11441</v>
      </c>
      <c r="I4607" t="s">
        <v>7948</v>
      </c>
      <c r="J4607">
        <v>24</v>
      </c>
      <c r="K4607" t="s">
        <v>19599</v>
      </c>
    </row>
    <row r="4608" spans="1:11">
      <c r="A4608" t="s">
        <v>19600</v>
      </c>
      <c r="B4608" t="s">
        <v>8735</v>
      </c>
      <c r="C4608" t="s">
        <v>6216</v>
      </c>
      <c r="D4608" t="s">
        <v>1238</v>
      </c>
      <c r="E4608" t="s">
        <v>8006</v>
      </c>
      <c r="F4608" t="s">
        <v>8006</v>
      </c>
      <c r="G4608" t="s">
        <v>19601</v>
      </c>
      <c r="H4608" t="s">
        <v>11441</v>
      </c>
      <c r="I4608" t="s">
        <v>7948</v>
      </c>
      <c r="J4608">
        <v>24</v>
      </c>
      <c r="K4608" t="s">
        <v>19601</v>
      </c>
    </row>
    <row r="4609" spans="1:11">
      <c r="A4609" t="s">
        <v>19602</v>
      </c>
      <c r="B4609" t="s">
        <v>8008</v>
      </c>
      <c r="C4609" t="s">
        <v>346</v>
      </c>
      <c r="D4609" t="s">
        <v>8805</v>
      </c>
      <c r="E4609" t="s">
        <v>8322</v>
      </c>
      <c r="F4609" t="s">
        <v>8008</v>
      </c>
      <c r="G4609" t="s">
        <v>19603</v>
      </c>
      <c r="H4609" t="s">
        <v>11441</v>
      </c>
      <c r="I4609" t="s">
        <v>7948</v>
      </c>
      <c r="J4609">
        <v>24</v>
      </c>
      <c r="K4609" t="s">
        <v>19603</v>
      </c>
    </row>
    <row r="4610" spans="1:11">
      <c r="A4610" t="s">
        <v>19604</v>
      </c>
      <c r="B4610" t="s">
        <v>10075</v>
      </c>
      <c r="C4610" t="s">
        <v>8010</v>
      </c>
      <c r="D4610" t="s">
        <v>6954</v>
      </c>
      <c r="E4610" t="s">
        <v>9068</v>
      </c>
      <c r="F4610" t="s">
        <v>8010</v>
      </c>
      <c r="G4610" t="s">
        <v>19605</v>
      </c>
      <c r="H4610" t="s">
        <v>11441</v>
      </c>
      <c r="I4610" t="s">
        <v>7948</v>
      </c>
      <c r="J4610">
        <v>24</v>
      </c>
      <c r="K4610" t="s">
        <v>19605</v>
      </c>
    </row>
    <row r="4611" spans="1:11">
      <c r="A4611" t="s">
        <v>19606</v>
      </c>
      <c r="B4611" t="s">
        <v>8012</v>
      </c>
      <c r="C4611" t="s">
        <v>2271</v>
      </c>
      <c r="D4611" t="s">
        <v>6561</v>
      </c>
      <c r="E4611" t="s">
        <v>6148</v>
      </c>
      <c r="F4611" t="s">
        <v>8012</v>
      </c>
      <c r="G4611" t="s">
        <v>19607</v>
      </c>
      <c r="H4611" t="s">
        <v>11441</v>
      </c>
      <c r="I4611" t="s">
        <v>7948</v>
      </c>
      <c r="J4611">
        <v>24</v>
      </c>
      <c r="K4611" t="s">
        <v>19607</v>
      </c>
    </row>
    <row r="4612" spans="1:11">
      <c r="A4612" t="s">
        <v>19608</v>
      </c>
      <c r="B4612" t="s">
        <v>10665</v>
      </c>
      <c r="C4612" t="s">
        <v>10995</v>
      </c>
      <c r="D4612" t="s">
        <v>2923</v>
      </c>
      <c r="E4612" t="s">
        <v>8014</v>
      </c>
      <c r="F4612" t="s">
        <v>8014</v>
      </c>
      <c r="G4612" t="s">
        <v>19609</v>
      </c>
      <c r="H4612" t="s">
        <v>11441</v>
      </c>
      <c r="I4612" t="s">
        <v>7948</v>
      </c>
      <c r="J4612">
        <v>24</v>
      </c>
      <c r="K4612" t="s">
        <v>19609</v>
      </c>
    </row>
    <row r="4613" spans="1:11">
      <c r="A4613" t="s">
        <v>19610</v>
      </c>
      <c r="B4613" t="s">
        <v>5575</v>
      </c>
      <c r="C4613" t="s">
        <v>8016</v>
      </c>
      <c r="D4613" t="s">
        <v>6734</v>
      </c>
      <c r="E4613" t="s">
        <v>6089</v>
      </c>
      <c r="F4613" t="s">
        <v>8016</v>
      </c>
      <c r="G4613" t="s">
        <v>19611</v>
      </c>
      <c r="H4613" t="s">
        <v>11441</v>
      </c>
      <c r="I4613" t="s">
        <v>7948</v>
      </c>
      <c r="J4613">
        <v>24</v>
      </c>
      <c r="K4613" t="s">
        <v>19611</v>
      </c>
    </row>
    <row r="4614" spans="1:11">
      <c r="A4614" t="s">
        <v>19612</v>
      </c>
      <c r="B4614" t="s">
        <v>8018</v>
      </c>
      <c r="C4614" t="s">
        <v>3733</v>
      </c>
      <c r="D4614" t="s">
        <v>3662</v>
      </c>
      <c r="E4614" t="s">
        <v>3360</v>
      </c>
      <c r="F4614" t="s">
        <v>8018</v>
      </c>
      <c r="G4614" t="s">
        <v>19613</v>
      </c>
      <c r="H4614" t="s">
        <v>11441</v>
      </c>
      <c r="I4614" t="s">
        <v>7948</v>
      </c>
      <c r="J4614">
        <v>24</v>
      </c>
      <c r="K4614" t="s">
        <v>19613</v>
      </c>
    </row>
    <row r="4615" spans="1:11">
      <c r="A4615" t="s">
        <v>19614</v>
      </c>
      <c r="B4615" t="s">
        <v>528</v>
      </c>
      <c r="C4615" t="s">
        <v>10332</v>
      </c>
      <c r="D4615" t="s">
        <v>5022</v>
      </c>
      <c r="E4615" t="s">
        <v>8020</v>
      </c>
      <c r="F4615" t="s">
        <v>8020</v>
      </c>
      <c r="G4615" t="s">
        <v>19615</v>
      </c>
      <c r="H4615" t="s">
        <v>11441</v>
      </c>
      <c r="I4615" t="s">
        <v>7948</v>
      </c>
      <c r="J4615">
        <v>24</v>
      </c>
      <c r="K4615" t="s">
        <v>19615</v>
      </c>
    </row>
    <row r="4616" spans="1:11">
      <c r="A4616" t="s">
        <v>19616</v>
      </c>
      <c r="B4616" t="s">
        <v>8304</v>
      </c>
      <c r="C4616" t="s">
        <v>604</v>
      </c>
      <c r="D4616" t="s">
        <v>11062</v>
      </c>
      <c r="E4616" t="s">
        <v>8022</v>
      </c>
      <c r="F4616" t="s">
        <v>8022</v>
      </c>
      <c r="G4616" t="s">
        <v>8023</v>
      </c>
      <c r="H4616" t="s">
        <v>11441</v>
      </c>
      <c r="I4616" t="s">
        <v>7948</v>
      </c>
      <c r="J4616">
        <v>24</v>
      </c>
      <c r="K4616" t="s">
        <v>8023</v>
      </c>
    </row>
    <row r="4617" spans="1:11">
      <c r="A4617" t="s">
        <v>19617</v>
      </c>
      <c r="B4617" t="s">
        <v>4188</v>
      </c>
      <c r="C4617" t="s">
        <v>9788</v>
      </c>
      <c r="D4617" t="s">
        <v>8024</v>
      </c>
      <c r="E4617" t="s">
        <v>5633</v>
      </c>
      <c r="F4617" t="s">
        <v>8024</v>
      </c>
      <c r="G4617" t="s">
        <v>19618</v>
      </c>
      <c r="H4617" t="s">
        <v>11441</v>
      </c>
      <c r="I4617" t="s">
        <v>7948</v>
      </c>
      <c r="J4617">
        <v>24</v>
      </c>
      <c r="K4617" t="s">
        <v>19618</v>
      </c>
    </row>
    <row r="4618" spans="1:11">
      <c r="A4618" t="s">
        <v>19619</v>
      </c>
      <c r="B4618" t="s">
        <v>3284</v>
      </c>
      <c r="C4618" t="s">
        <v>7514</v>
      </c>
      <c r="D4618" t="s">
        <v>8026</v>
      </c>
      <c r="E4618" t="s">
        <v>5547</v>
      </c>
      <c r="F4618" t="s">
        <v>8026</v>
      </c>
      <c r="G4618" t="s">
        <v>19620</v>
      </c>
      <c r="H4618" t="s">
        <v>11441</v>
      </c>
      <c r="I4618" t="s">
        <v>7948</v>
      </c>
      <c r="J4618">
        <v>24</v>
      </c>
      <c r="K4618" t="s">
        <v>19620</v>
      </c>
    </row>
    <row r="4619" spans="1:11">
      <c r="A4619" t="s">
        <v>19621</v>
      </c>
      <c r="B4619" t="s">
        <v>10119</v>
      </c>
      <c r="C4619" t="s">
        <v>8028</v>
      </c>
      <c r="D4619" t="s">
        <v>807</v>
      </c>
      <c r="E4619" t="s">
        <v>4766</v>
      </c>
      <c r="F4619" t="s">
        <v>8028</v>
      </c>
      <c r="G4619" t="s">
        <v>19622</v>
      </c>
      <c r="H4619" t="s">
        <v>11441</v>
      </c>
      <c r="I4619" t="s">
        <v>7948</v>
      </c>
      <c r="J4619">
        <v>24</v>
      </c>
      <c r="K4619" t="s">
        <v>19622</v>
      </c>
    </row>
    <row r="4620" spans="1:11">
      <c r="A4620" t="s">
        <v>19623</v>
      </c>
      <c r="B4620" t="s">
        <v>6072</v>
      </c>
      <c r="C4620" t="s">
        <v>5039</v>
      </c>
      <c r="D4620" t="s">
        <v>8030</v>
      </c>
      <c r="E4620" t="s">
        <v>9478</v>
      </c>
      <c r="F4620" t="s">
        <v>8030</v>
      </c>
      <c r="G4620" t="s">
        <v>19624</v>
      </c>
      <c r="H4620" t="s">
        <v>11441</v>
      </c>
      <c r="I4620" t="s">
        <v>7948</v>
      </c>
      <c r="J4620">
        <v>24</v>
      </c>
      <c r="K4620" t="s">
        <v>19624</v>
      </c>
    </row>
    <row r="4621" spans="1:11">
      <c r="A4621" t="s">
        <v>19625</v>
      </c>
      <c r="B4621" t="s">
        <v>4389</v>
      </c>
      <c r="C4621" t="s">
        <v>8326</v>
      </c>
      <c r="D4621" t="s">
        <v>10074</v>
      </c>
      <c r="E4621" t="s">
        <v>8032</v>
      </c>
      <c r="F4621" t="s">
        <v>8032</v>
      </c>
      <c r="G4621" t="s">
        <v>19626</v>
      </c>
      <c r="H4621" t="s">
        <v>11441</v>
      </c>
      <c r="I4621" t="s">
        <v>7948</v>
      </c>
      <c r="J4621">
        <v>24</v>
      </c>
      <c r="K4621" t="s">
        <v>19626</v>
      </c>
    </row>
    <row r="4622" spans="1:11">
      <c r="A4622" t="s">
        <v>19627</v>
      </c>
      <c r="B4622" t="s">
        <v>23</v>
      </c>
      <c r="C4622" t="s">
        <v>8034</v>
      </c>
      <c r="D4622" t="s">
        <v>5284</v>
      </c>
      <c r="E4622" t="s">
        <v>6052</v>
      </c>
      <c r="F4622" t="s">
        <v>8034</v>
      </c>
      <c r="G4622" t="s">
        <v>19628</v>
      </c>
      <c r="H4622" t="s">
        <v>11441</v>
      </c>
      <c r="I4622" t="s">
        <v>7948</v>
      </c>
      <c r="J4622">
        <v>24</v>
      </c>
      <c r="K4622" t="s">
        <v>19628</v>
      </c>
    </row>
    <row r="4623" spans="1:11">
      <c r="A4623" t="s">
        <v>19629</v>
      </c>
      <c r="B4623" t="s">
        <v>10602</v>
      </c>
      <c r="C4623" t="s">
        <v>3071</v>
      </c>
      <c r="D4623" t="s">
        <v>8036</v>
      </c>
      <c r="E4623" t="s">
        <v>1811</v>
      </c>
      <c r="F4623" t="s">
        <v>8036</v>
      </c>
      <c r="G4623" t="s">
        <v>19630</v>
      </c>
      <c r="H4623" t="s">
        <v>11441</v>
      </c>
      <c r="I4623" t="s">
        <v>7948</v>
      </c>
      <c r="J4623">
        <v>24</v>
      </c>
      <c r="K4623" t="s">
        <v>19630</v>
      </c>
    </row>
    <row r="4624" spans="1:11">
      <c r="A4624" t="s">
        <v>19631</v>
      </c>
      <c r="B4624" t="s">
        <v>5747</v>
      </c>
      <c r="C4624" t="s">
        <v>8038</v>
      </c>
      <c r="D4624" t="s">
        <v>1302</v>
      </c>
      <c r="E4624" t="s">
        <v>84</v>
      </c>
      <c r="F4624" t="s">
        <v>8038</v>
      </c>
      <c r="G4624" t="s">
        <v>19632</v>
      </c>
      <c r="H4624" t="s">
        <v>11441</v>
      </c>
      <c r="I4624" t="s">
        <v>7948</v>
      </c>
      <c r="J4624">
        <v>24</v>
      </c>
      <c r="K4624" t="s">
        <v>19632</v>
      </c>
    </row>
    <row r="4625" spans="1:11">
      <c r="A4625" t="s">
        <v>19633</v>
      </c>
      <c r="B4625" t="s">
        <v>8040</v>
      </c>
      <c r="C4625" t="s">
        <v>6932</v>
      </c>
      <c r="D4625" t="s">
        <v>9068</v>
      </c>
      <c r="E4625" t="s">
        <v>2501</v>
      </c>
      <c r="F4625" t="s">
        <v>8040</v>
      </c>
      <c r="G4625" t="s">
        <v>19634</v>
      </c>
      <c r="H4625" t="s">
        <v>11441</v>
      </c>
      <c r="I4625" t="s">
        <v>7948</v>
      </c>
      <c r="J4625">
        <v>24</v>
      </c>
      <c r="K4625" t="s">
        <v>19634</v>
      </c>
    </row>
    <row r="4626" spans="1:11">
      <c r="A4626" t="s">
        <v>19635</v>
      </c>
      <c r="B4626" t="s">
        <v>1266</v>
      </c>
      <c r="C4626" t="s">
        <v>6764</v>
      </c>
      <c r="D4626" t="s">
        <v>8042</v>
      </c>
      <c r="E4626" t="s">
        <v>9295</v>
      </c>
      <c r="F4626" t="s">
        <v>8042</v>
      </c>
      <c r="G4626" t="s">
        <v>19636</v>
      </c>
      <c r="H4626" t="s">
        <v>11441</v>
      </c>
      <c r="I4626" t="s">
        <v>7948</v>
      </c>
      <c r="J4626">
        <v>24</v>
      </c>
      <c r="K4626" t="s">
        <v>19636</v>
      </c>
    </row>
    <row r="4627" spans="1:11">
      <c r="A4627" t="s">
        <v>19637</v>
      </c>
      <c r="B4627" t="s">
        <v>8044</v>
      </c>
      <c r="C4627" t="s">
        <v>190</v>
      </c>
      <c r="D4627" t="s">
        <v>2086</v>
      </c>
      <c r="E4627" t="s">
        <v>8710</v>
      </c>
      <c r="F4627" t="s">
        <v>8044</v>
      </c>
      <c r="G4627" t="s">
        <v>8045</v>
      </c>
      <c r="H4627" t="s">
        <v>11441</v>
      </c>
      <c r="I4627" t="s">
        <v>7948</v>
      </c>
      <c r="J4627">
        <v>24</v>
      </c>
      <c r="K4627" t="s">
        <v>8045</v>
      </c>
    </row>
    <row r="4628" spans="1:11">
      <c r="A4628" t="s">
        <v>19638</v>
      </c>
      <c r="B4628" t="s">
        <v>8046</v>
      </c>
      <c r="C4628" t="s">
        <v>4448</v>
      </c>
      <c r="D4628" t="s">
        <v>6721</v>
      </c>
      <c r="E4628" t="s">
        <v>5850</v>
      </c>
      <c r="F4628" t="s">
        <v>8046</v>
      </c>
      <c r="G4628" t="s">
        <v>19639</v>
      </c>
      <c r="H4628" t="s">
        <v>11441</v>
      </c>
      <c r="I4628" t="s">
        <v>7948</v>
      </c>
      <c r="J4628">
        <v>24</v>
      </c>
      <c r="K4628" t="s">
        <v>19639</v>
      </c>
    </row>
    <row r="4629" spans="1:11">
      <c r="A4629" t="s">
        <v>19640</v>
      </c>
      <c r="B4629" t="s">
        <v>8048</v>
      </c>
      <c r="C4629" t="s">
        <v>2881</v>
      </c>
      <c r="D4629" t="s">
        <v>6536</v>
      </c>
      <c r="E4629" t="s">
        <v>3982</v>
      </c>
      <c r="F4629" t="s">
        <v>8048</v>
      </c>
      <c r="G4629" t="s">
        <v>19641</v>
      </c>
      <c r="H4629" t="s">
        <v>11441</v>
      </c>
      <c r="I4629" t="s">
        <v>7948</v>
      </c>
      <c r="J4629">
        <v>24</v>
      </c>
      <c r="K4629" t="s">
        <v>19641</v>
      </c>
    </row>
    <row r="4630" spans="1:11">
      <c r="A4630" t="s">
        <v>19642</v>
      </c>
      <c r="B4630" t="s">
        <v>10840</v>
      </c>
      <c r="C4630" t="s">
        <v>8050</v>
      </c>
      <c r="D4630" t="s">
        <v>56</v>
      </c>
      <c r="E4630" t="s">
        <v>8922</v>
      </c>
      <c r="F4630" t="s">
        <v>8050</v>
      </c>
      <c r="G4630" t="s">
        <v>19643</v>
      </c>
      <c r="H4630" t="s">
        <v>11441</v>
      </c>
      <c r="I4630" t="s">
        <v>7948</v>
      </c>
      <c r="J4630">
        <v>24</v>
      </c>
      <c r="K4630" t="s">
        <v>19643</v>
      </c>
    </row>
    <row r="4631" spans="1:11">
      <c r="A4631" t="s">
        <v>19644</v>
      </c>
      <c r="B4631" t="s">
        <v>8052</v>
      </c>
      <c r="C4631" t="s">
        <v>108</v>
      </c>
      <c r="D4631" t="s">
        <v>8600</v>
      </c>
      <c r="E4631" t="s">
        <v>9098</v>
      </c>
      <c r="F4631" t="s">
        <v>8052</v>
      </c>
      <c r="G4631" t="s">
        <v>19645</v>
      </c>
      <c r="H4631" t="s">
        <v>11441</v>
      </c>
      <c r="I4631" t="s">
        <v>7948</v>
      </c>
      <c r="J4631">
        <v>24</v>
      </c>
      <c r="K4631" t="s">
        <v>19645</v>
      </c>
    </row>
    <row r="4632" spans="1:11">
      <c r="A4632" t="s">
        <v>19646</v>
      </c>
      <c r="B4632" t="s">
        <v>10489</v>
      </c>
      <c r="C4632" t="s">
        <v>4270</v>
      </c>
      <c r="D4632" t="s">
        <v>7949</v>
      </c>
      <c r="E4632" t="s">
        <v>8054</v>
      </c>
      <c r="F4632" t="s">
        <v>8054</v>
      </c>
      <c r="G4632" t="s">
        <v>19645</v>
      </c>
      <c r="H4632" t="s">
        <v>11441</v>
      </c>
      <c r="I4632" t="s">
        <v>7948</v>
      </c>
      <c r="J4632">
        <v>24</v>
      </c>
      <c r="K4632" t="s">
        <v>19645</v>
      </c>
    </row>
    <row r="4633" spans="1:11">
      <c r="A4633" t="s">
        <v>19647</v>
      </c>
      <c r="B4633" t="s">
        <v>8055</v>
      </c>
      <c r="C4633" t="s">
        <v>7169</v>
      </c>
      <c r="D4633" t="s">
        <v>9582</v>
      </c>
      <c r="E4633" t="s">
        <v>9653</v>
      </c>
      <c r="F4633" t="s">
        <v>8055</v>
      </c>
      <c r="G4633" t="s">
        <v>19648</v>
      </c>
      <c r="H4633" t="s">
        <v>11441</v>
      </c>
      <c r="I4633" t="s">
        <v>7948</v>
      </c>
      <c r="J4633">
        <v>24</v>
      </c>
      <c r="K4633" t="s">
        <v>19648</v>
      </c>
    </row>
    <row r="4634" spans="1:11">
      <c r="A4634" t="s">
        <v>19649</v>
      </c>
      <c r="B4634" t="s">
        <v>9508</v>
      </c>
      <c r="C4634" t="s">
        <v>8057</v>
      </c>
      <c r="D4634" t="s">
        <v>10387</v>
      </c>
      <c r="E4634" t="s">
        <v>10512</v>
      </c>
      <c r="F4634" t="s">
        <v>8057</v>
      </c>
      <c r="G4634" t="s">
        <v>19650</v>
      </c>
      <c r="H4634" t="s">
        <v>11441</v>
      </c>
      <c r="I4634" t="s">
        <v>7948</v>
      </c>
      <c r="J4634">
        <v>24</v>
      </c>
      <c r="K4634" t="s">
        <v>19650</v>
      </c>
    </row>
    <row r="4635" spans="1:11">
      <c r="A4635" t="s">
        <v>19651</v>
      </c>
      <c r="B4635" t="s">
        <v>6847</v>
      </c>
      <c r="C4635" t="s">
        <v>8059</v>
      </c>
      <c r="D4635" t="s">
        <v>8161</v>
      </c>
      <c r="E4635" t="s">
        <v>6354</v>
      </c>
      <c r="F4635" t="s">
        <v>8059</v>
      </c>
      <c r="G4635" t="s">
        <v>19652</v>
      </c>
      <c r="H4635" t="s">
        <v>11441</v>
      </c>
      <c r="I4635" t="s">
        <v>7948</v>
      </c>
      <c r="J4635">
        <v>24</v>
      </c>
      <c r="K4635" t="s">
        <v>19652</v>
      </c>
    </row>
    <row r="4636" spans="1:11">
      <c r="A4636" t="s">
        <v>19653</v>
      </c>
      <c r="B4636" t="s">
        <v>9412</v>
      </c>
      <c r="C4636" t="s">
        <v>8061</v>
      </c>
      <c r="D4636" t="s">
        <v>1513</v>
      </c>
      <c r="E4636" t="s">
        <v>3664</v>
      </c>
      <c r="F4636" t="s">
        <v>8061</v>
      </c>
      <c r="G4636" t="s">
        <v>19654</v>
      </c>
      <c r="H4636" t="s">
        <v>11441</v>
      </c>
      <c r="I4636" t="s">
        <v>7948</v>
      </c>
      <c r="J4636">
        <v>24</v>
      </c>
      <c r="K4636" t="s">
        <v>19654</v>
      </c>
    </row>
    <row r="4637" spans="1:11">
      <c r="A4637" t="s">
        <v>19655</v>
      </c>
      <c r="B4637" t="s">
        <v>16</v>
      </c>
      <c r="C4637" t="s">
        <v>9099</v>
      </c>
      <c r="D4637" t="s">
        <v>8063</v>
      </c>
      <c r="E4637" t="s">
        <v>5859</v>
      </c>
      <c r="F4637" t="s">
        <v>8063</v>
      </c>
      <c r="G4637" t="s">
        <v>19656</v>
      </c>
      <c r="H4637" t="s">
        <v>11441</v>
      </c>
      <c r="I4637" t="s">
        <v>7948</v>
      </c>
      <c r="J4637">
        <v>24</v>
      </c>
      <c r="K4637" t="s">
        <v>19656</v>
      </c>
    </row>
    <row r="4638" spans="1:11">
      <c r="A4638" t="s">
        <v>19657</v>
      </c>
      <c r="B4638" t="s">
        <v>5834</v>
      </c>
      <c r="C4638" t="s">
        <v>7566</v>
      </c>
      <c r="D4638" t="s">
        <v>4905</v>
      </c>
      <c r="E4638" t="s">
        <v>8065</v>
      </c>
      <c r="F4638" t="s">
        <v>8065</v>
      </c>
      <c r="G4638" t="s">
        <v>19658</v>
      </c>
      <c r="H4638" t="s">
        <v>11441</v>
      </c>
      <c r="I4638" t="s">
        <v>7948</v>
      </c>
      <c r="J4638">
        <v>24</v>
      </c>
      <c r="K4638" t="s">
        <v>19658</v>
      </c>
    </row>
    <row r="4639" spans="1:11">
      <c r="A4639" t="s">
        <v>19659</v>
      </c>
      <c r="B4639" t="s">
        <v>5812</v>
      </c>
      <c r="C4639" t="s">
        <v>8067</v>
      </c>
      <c r="D4639" t="s">
        <v>6154</v>
      </c>
      <c r="E4639" t="s">
        <v>1980</v>
      </c>
      <c r="F4639" t="s">
        <v>8067</v>
      </c>
      <c r="G4639" t="s">
        <v>19660</v>
      </c>
      <c r="H4639" t="s">
        <v>11441</v>
      </c>
      <c r="I4639" t="s">
        <v>7948</v>
      </c>
      <c r="J4639">
        <v>24</v>
      </c>
      <c r="K4639" t="s">
        <v>19660</v>
      </c>
    </row>
    <row r="4640" spans="1:11">
      <c r="A4640" t="s">
        <v>19661</v>
      </c>
      <c r="B4640" t="s">
        <v>9120</v>
      </c>
      <c r="C4640" t="s">
        <v>2648</v>
      </c>
      <c r="D4640" t="s">
        <v>8069</v>
      </c>
      <c r="E4640" t="s">
        <v>4320</v>
      </c>
      <c r="F4640" t="s">
        <v>8069</v>
      </c>
      <c r="G4640" t="s">
        <v>19662</v>
      </c>
      <c r="H4640" t="s">
        <v>11441</v>
      </c>
      <c r="I4640" t="s">
        <v>7948</v>
      </c>
      <c r="J4640">
        <v>24</v>
      </c>
      <c r="K4640" t="s">
        <v>19662</v>
      </c>
    </row>
    <row r="4641" spans="1:11">
      <c r="A4641" t="s">
        <v>19663</v>
      </c>
      <c r="B4641" t="s">
        <v>8071</v>
      </c>
      <c r="C4641" t="s">
        <v>1114</v>
      </c>
      <c r="D4641" t="s">
        <v>2783</v>
      </c>
      <c r="E4641" t="s">
        <v>5970</v>
      </c>
      <c r="F4641" t="s">
        <v>8071</v>
      </c>
      <c r="G4641" t="s">
        <v>19664</v>
      </c>
      <c r="H4641" t="s">
        <v>11441</v>
      </c>
      <c r="I4641" t="s">
        <v>7948</v>
      </c>
      <c r="J4641">
        <v>24</v>
      </c>
      <c r="K4641" t="s">
        <v>19664</v>
      </c>
    </row>
    <row r="4642" spans="1:11">
      <c r="A4642" t="s">
        <v>19665</v>
      </c>
      <c r="B4642" t="s">
        <v>458</v>
      </c>
      <c r="C4642" t="s">
        <v>10281</v>
      </c>
      <c r="D4642" t="s">
        <v>8073</v>
      </c>
      <c r="E4642" t="s">
        <v>5374</v>
      </c>
      <c r="F4642" t="s">
        <v>8073</v>
      </c>
      <c r="G4642" t="s">
        <v>19666</v>
      </c>
      <c r="H4642" t="s">
        <v>11441</v>
      </c>
      <c r="I4642" t="s">
        <v>7948</v>
      </c>
      <c r="J4642">
        <v>24</v>
      </c>
      <c r="K4642" t="s">
        <v>19666</v>
      </c>
    </row>
    <row r="4643" spans="1:11">
      <c r="A4643" t="s">
        <v>19667</v>
      </c>
      <c r="B4643" t="s">
        <v>6140</v>
      </c>
      <c r="C4643" t="s">
        <v>8075</v>
      </c>
      <c r="D4643" t="s">
        <v>11237</v>
      </c>
      <c r="E4643" t="s">
        <v>720</v>
      </c>
      <c r="F4643" t="s">
        <v>8075</v>
      </c>
      <c r="G4643" t="s">
        <v>19668</v>
      </c>
      <c r="H4643" t="s">
        <v>11441</v>
      </c>
      <c r="I4643" t="s">
        <v>7948</v>
      </c>
      <c r="J4643">
        <v>24</v>
      </c>
      <c r="K4643" t="s">
        <v>19668</v>
      </c>
    </row>
    <row r="4644" spans="1:11">
      <c r="A4644" t="s">
        <v>19669</v>
      </c>
      <c r="B4644" t="s">
        <v>4700</v>
      </c>
      <c r="C4644" t="s">
        <v>9687</v>
      </c>
      <c r="D4644" t="s">
        <v>7001</v>
      </c>
      <c r="E4644" t="s">
        <v>8077</v>
      </c>
      <c r="F4644" t="s">
        <v>8077</v>
      </c>
      <c r="G4644" t="s">
        <v>19670</v>
      </c>
      <c r="H4644" t="s">
        <v>11441</v>
      </c>
      <c r="I4644" t="s">
        <v>7948</v>
      </c>
      <c r="J4644">
        <v>24</v>
      </c>
      <c r="K4644" t="s">
        <v>19670</v>
      </c>
    </row>
    <row r="4645" spans="1:11">
      <c r="A4645" t="s">
        <v>19671</v>
      </c>
      <c r="B4645" t="s">
        <v>10946</v>
      </c>
      <c r="C4645" t="s">
        <v>4437</v>
      </c>
      <c r="D4645" t="s">
        <v>11280</v>
      </c>
      <c r="E4645" t="s">
        <v>8079</v>
      </c>
      <c r="F4645" t="s">
        <v>8079</v>
      </c>
      <c r="G4645" t="s">
        <v>19672</v>
      </c>
      <c r="H4645" t="s">
        <v>11441</v>
      </c>
      <c r="I4645" t="s">
        <v>7948</v>
      </c>
      <c r="J4645">
        <v>24</v>
      </c>
      <c r="K4645" t="s">
        <v>19672</v>
      </c>
    </row>
    <row r="4646" spans="1:11">
      <c r="A4646" t="s">
        <v>19673</v>
      </c>
      <c r="B4646" t="s">
        <v>10513</v>
      </c>
      <c r="C4646" t="s">
        <v>3622</v>
      </c>
      <c r="D4646" t="s">
        <v>11088</v>
      </c>
      <c r="E4646" t="s">
        <v>8081</v>
      </c>
      <c r="F4646" t="s">
        <v>8081</v>
      </c>
      <c r="G4646" t="s">
        <v>19674</v>
      </c>
      <c r="H4646" t="s">
        <v>11441</v>
      </c>
      <c r="I4646" t="s">
        <v>7948</v>
      </c>
      <c r="J4646">
        <v>24</v>
      </c>
      <c r="K4646" t="s">
        <v>19674</v>
      </c>
    </row>
    <row r="4647" spans="1:11">
      <c r="A4647" t="s">
        <v>19675</v>
      </c>
      <c r="B4647" t="s">
        <v>8083</v>
      </c>
      <c r="C4647" t="s">
        <v>3690</v>
      </c>
      <c r="D4647" t="s">
        <v>10982</v>
      </c>
      <c r="E4647" t="s">
        <v>4964</v>
      </c>
      <c r="F4647" t="s">
        <v>8083</v>
      </c>
      <c r="G4647" t="s">
        <v>19676</v>
      </c>
      <c r="H4647" t="s">
        <v>11441</v>
      </c>
      <c r="I4647" t="s">
        <v>7948</v>
      </c>
      <c r="J4647">
        <v>24</v>
      </c>
      <c r="K4647" t="s">
        <v>19676</v>
      </c>
    </row>
    <row r="4648" spans="1:11">
      <c r="A4648" t="s">
        <v>19677</v>
      </c>
      <c r="B4648" t="s">
        <v>9149</v>
      </c>
      <c r="C4648" t="s">
        <v>2751</v>
      </c>
      <c r="D4648" t="s">
        <v>8085</v>
      </c>
      <c r="E4648" t="s">
        <v>10726</v>
      </c>
      <c r="F4648" t="s">
        <v>8085</v>
      </c>
      <c r="G4648" t="s">
        <v>19678</v>
      </c>
      <c r="H4648" t="s">
        <v>11441</v>
      </c>
      <c r="I4648" t="s">
        <v>7948</v>
      </c>
      <c r="J4648">
        <v>24</v>
      </c>
      <c r="K4648" t="s">
        <v>19678</v>
      </c>
    </row>
    <row r="4649" spans="1:11">
      <c r="A4649" t="s">
        <v>19679</v>
      </c>
      <c r="B4649" t="s">
        <v>8087</v>
      </c>
      <c r="C4649" t="s">
        <v>3060</v>
      </c>
      <c r="D4649" t="s">
        <v>8807</v>
      </c>
      <c r="E4649" t="s">
        <v>9029</v>
      </c>
      <c r="F4649" t="s">
        <v>8087</v>
      </c>
      <c r="G4649" t="s">
        <v>19678</v>
      </c>
      <c r="H4649" t="s">
        <v>11441</v>
      </c>
      <c r="I4649" t="s">
        <v>7948</v>
      </c>
      <c r="J4649">
        <v>24</v>
      </c>
      <c r="K4649" t="s">
        <v>19678</v>
      </c>
    </row>
    <row r="4650" spans="1:11">
      <c r="A4650" t="s">
        <v>19680</v>
      </c>
      <c r="B4650" t="s">
        <v>8088</v>
      </c>
      <c r="C4650" t="s">
        <v>10669</v>
      </c>
      <c r="D4650" t="s">
        <v>6350</v>
      </c>
      <c r="E4650" t="s">
        <v>1727</v>
      </c>
      <c r="F4650" t="s">
        <v>8088</v>
      </c>
      <c r="G4650" t="s">
        <v>19678</v>
      </c>
      <c r="H4650" t="s">
        <v>11441</v>
      </c>
      <c r="I4650" t="s">
        <v>7948</v>
      </c>
      <c r="J4650">
        <v>24</v>
      </c>
      <c r="K4650" t="s">
        <v>19678</v>
      </c>
    </row>
    <row r="4651" spans="1:11">
      <c r="A4651" t="s">
        <v>19681</v>
      </c>
      <c r="B4651" t="s">
        <v>1449</v>
      </c>
      <c r="C4651" t="s">
        <v>8089</v>
      </c>
      <c r="D4651" t="s">
        <v>5023</v>
      </c>
      <c r="E4651" t="s">
        <v>9521</v>
      </c>
      <c r="F4651" t="s">
        <v>8089</v>
      </c>
      <c r="G4651" t="s">
        <v>19682</v>
      </c>
      <c r="H4651" t="s">
        <v>11441</v>
      </c>
      <c r="I4651" t="s">
        <v>7948</v>
      </c>
      <c r="J4651">
        <v>24</v>
      </c>
      <c r="K4651" t="s">
        <v>19682</v>
      </c>
    </row>
    <row r="4652" spans="1:11">
      <c r="A4652" t="s">
        <v>19683</v>
      </c>
      <c r="B4652" t="s">
        <v>3138</v>
      </c>
      <c r="C4652" t="s">
        <v>9025</v>
      </c>
      <c r="D4652" t="s">
        <v>8091</v>
      </c>
      <c r="E4652" t="s">
        <v>10831</v>
      </c>
      <c r="F4652" t="s">
        <v>8091</v>
      </c>
      <c r="G4652" t="s">
        <v>19682</v>
      </c>
      <c r="H4652" t="s">
        <v>11441</v>
      </c>
      <c r="I4652" t="s">
        <v>7948</v>
      </c>
      <c r="J4652">
        <v>24</v>
      </c>
      <c r="K4652" t="s">
        <v>19682</v>
      </c>
    </row>
    <row r="4653" spans="1:11">
      <c r="A4653" t="s">
        <v>19684</v>
      </c>
      <c r="B4653" t="s">
        <v>7181</v>
      </c>
      <c r="C4653" t="s">
        <v>8436</v>
      </c>
      <c r="D4653" t="s">
        <v>2518</v>
      </c>
      <c r="E4653" t="s">
        <v>8092</v>
      </c>
      <c r="F4653" t="s">
        <v>8092</v>
      </c>
      <c r="G4653" t="s">
        <v>19685</v>
      </c>
      <c r="H4653" t="s">
        <v>11441</v>
      </c>
      <c r="I4653" t="s">
        <v>7948</v>
      </c>
      <c r="J4653">
        <v>24</v>
      </c>
      <c r="K4653" t="s">
        <v>19685</v>
      </c>
    </row>
    <row r="4654" spans="1:11">
      <c r="A4654" t="s">
        <v>19686</v>
      </c>
      <c r="B4654" t="s">
        <v>5398</v>
      </c>
      <c r="C4654" t="s">
        <v>6009</v>
      </c>
      <c r="D4654" t="s">
        <v>7019</v>
      </c>
      <c r="E4654" t="s">
        <v>8094</v>
      </c>
      <c r="F4654" t="s">
        <v>8094</v>
      </c>
      <c r="G4654" t="s">
        <v>19687</v>
      </c>
      <c r="H4654" t="s">
        <v>11441</v>
      </c>
      <c r="I4654" t="s">
        <v>7948</v>
      </c>
      <c r="J4654">
        <v>24</v>
      </c>
      <c r="K4654" t="s">
        <v>19687</v>
      </c>
    </row>
    <row r="4655" spans="1:11">
      <c r="A4655" t="s">
        <v>19688</v>
      </c>
      <c r="B4655" t="s">
        <v>9545</v>
      </c>
      <c r="C4655" t="s">
        <v>8096</v>
      </c>
      <c r="D4655" t="s">
        <v>935</v>
      </c>
      <c r="E4655" t="s">
        <v>704</v>
      </c>
      <c r="F4655" t="s">
        <v>8096</v>
      </c>
      <c r="G4655" t="s">
        <v>19689</v>
      </c>
      <c r="H4655" t="s">
        <v>11441</v>
      </c>
      <c r="I4655" t="s">
        <v>7948</v>
      </c>
      <c r="J4655">
        <v>24</v>
      </c>
      <c r="K4655" t="s">
        <v>19689</v>
      </c>
    </row>
    <row r="4656" spans="1:11">
      <c r="A4656" t="s">
        <v>19690</v>
      </c>
      <c r="B4656" t="s">
        <v>9260</v>
      </c>
      <c r="C4656" t="s">
        <v>8098</v>
      </c>
      <c r="D4656" t="s">
        <v>297</v>
      </c>
      <c r="E4656" t="s">
        <v>6305</v>
      </c>
      <c r="F4656" t="s">
        <v>8098</v>
      </c>
      <c r="G4656" t="s">
        <v>19691</v>
      </c>
      <c r="H4656" t="s">
        <v>11441</v>
      </c>
      <c r="I4656" t="s">
        <v>7948</v>
      </c>
      <c r="J4656">
        <v>24</v>
      </c>
      <c r="K4656" t="s">
        <v>19691</v>
      </c>
    </row>
    <row r="4657" spans="1:11">
      <c r="A4657" t="s">
        <v>19692</v>
      </c>
      <c r="B4657" t="s">
        <v>5719</v>
      </c>
      <c r="C4657" t="s">
        <v>6870</v>
      </c>
      <c r="D4657" t="s">
        <v>3894</v>
      </c>
      <c r="E4657" t="s">
        <v>8100</v>
      </c>
      <c r="F4657" t="s">
        <v>8100</v>
      </c>
      <c r="G4657" t="s">
        <v>19693</v>
      </c>
      <c r="H4657" t="s">
        <v>11441</v>
      </c>
      <c r="I4657" t="s">
        <v>7948</v>
      </c>
      <c r="J4657">
        <v>24</v>
      </c>
      <c r="K4657" t="s">
        <v>19693</v>
      </c>
    </row>
    <row r="4658" spans="1:11">
      <c r="A4658" t="s">
        <v>19694</v>
      </c>
      <c r="B4658" t="s">
        <v>10711</v>
      </c>
      <c r="C4658" t="s">
        <v>5687</v>
      </c>
      <c r="D4658" t="s">
        <v>8102</v>
      </c>
      <c r="E4658" t="s">
        <v>1536</v>
      </c>
      <c r="F4658" t="s">
        <v>8102</v>
      </c>
      <c r="G4658" t="s">
        <v>19695</v>
      </c>
      <c r="H4658" t="s">
        <v>11441</v>
      </c>
      <c r="I4658" t="s">
        <v>7948</v>
      </c>
      <c r="J4658">
        <v>24</v>
      </c>
      <c r="K4658" t="s">
        <v>19695</v>
      </c>
    </row>
    <row r="4659" spans="1:11">
      <c r="A4659" t="s">
        <v>19696</v>
      </c>
      <c r="B4659" t="s">
        <v>8104</v>
      </c>
      <c r="C4659" t="s">
        <v>10149</v>
      </c>
      <c r="D4659" t="s">
        <v>8327</v>
      </c>
      <c r="E4659" t="s">
        <v>9767</v>
      </c>
      <c r="F4659" t="s">
        <v>8104</v>
      </c>
      <c r="G4659" t="s">
        <v>19697</v>
      </c>
      <c r="H4659" t="s">
        <v>11441</v>
      </c>
      <c r="I4659" t="s">
        <v>7948</v>
      </c>
      <c r="J4659">
        <v>24</v>
      </c>
      <c r="K4659" t="s">
        <v>19697</v>
      </c>
    </row>
    <row r="4660" spans="1:11">
      <c r="A4660" t="s">
        <v>19698</v>
      </c>
      <c r="B4660" t="s">
        <v>8849</v>
      </c>
      <c r="C4660" t="s">
        <v>8106</v>
      </c>
      <c r="D4660" t="s">
        <v>5858</v>
      </c>
      <c r="E4660" t="s">
        <v>3400</v>
      </c>
      <c r="F4660" t="s">
        <v>8106</v>
      </c>
      <c r="G4660" t="s">
        <v>19699</v>
      </c>
      <c r="H4660" t="s">
        <v>11441</v>
      </c>
      <c r="I4660" t="s">
        <v>7948</v>
      </c>
      <c r="J4660">
        <v>24</v>
      </c>
      <c r="K4660" t="s">
        <v>19699</v>
      </c>
    </row>
    <row r="4661" spans="1:11">
      <c r="A4661" t="s">
        <v>19700</v>
      </c>
      <c r="B4661" t="s">
        <v>3085</v>
      </c>
      <c r="C4661" t="s">
        <v>8108</v>
      </c>
      <c r="D4661" t="s">
        <v>6697</v>
      </c>
      <c r="E4661" t="s">
        <v>4613</v>
      </c>
      <c r="F4661" t="s">
        <v>8108</v>
      </c>
      <c r="G4661" t="s">
        <v>19701</v>
      </c>
      <c r="H4661" t="s">
        <v>11441</v>
      </c>
      <c r="I4661" t="s">
        <v>7948</v>
      </c>
      <c r="J4661">
        <v>24</v>
      </c>
      <c r="K4661" t="s">
        <v>19701</v>
      </c>
    </row>
    <row r="4662" spans="1:11">
      <c r="A4662" t="s">
        <v>19702</v>
      </c>
      <c r="B4662" t="s">
        <v>3541</v>
      </c>
      <c r="C4662" t="s">
        <v>642</v>
      </c>
      <c r="D4662" t="s">
        <v>3478</v>
      </c>
      <c r="E4662" t="s">
        <v>8110</v>
      </c>
      <c r="F4662" t="s">
        <v>8110</v>
      </c>
      <c r="G4662" t="s">
        <v>19703</v>
      </c>
      <c r="H4662" t="s">
        <v>11441</v>
      </c>
      <c r="I4662" t="s">
        <v>7948</v>
      </c>
      <c r="J4662">
        <v>24</v>
      </c>
      <c r="K4662" t="s">
        <v>19703</v>
      </c>
    </row>
    <row r="4663" spans="1:11">
      <c r="A4663" t="s">
        <v>19704</v>
      </c>
      <c r="B4663" t="s">
        <v>1425</v>
      </c>
      <c r="C4663" t="s">
        <v>6756</v>
      </c>
      <c r="D4663" t="s">
        <v>5838</v>
      </c>
      <c r="E4663" t="s">
        <v>8112</v>
      </c>
      <c r="F4663" t="s">
        <v>8112</v>
      </c>
      <c r="G4663" t="s">
        <v>19705</v>
      </c>
      <c r="H4663" t="s">
        <v>11441</v>
      </c>
      <c r="I4663" t="s">
        <v>7948</v>
      </c>
      <c r="J4663">
        <v>24</v>
      </c>
      <c r="K4663" t="s">
        <v>19705</v>
      </c>
    </row>
    <row r="4664" spans="1:11">
      <c r="A4664" t="s">
        <v>19545</v>
      </c>
      <c r="B4664" t="s">
        <v>10136</v>
      </c>
      <c r="C4664" t="s">
        <v>10118</v>
      </c>
      <c r="D4664" t="s">
        <v>8115</v>
      </c>
      <c r="E4664" t="s">
        <v>8038</v>
      </c>
      <c r="F4664" t="s">
        <v>8115</v>
      </c>
      <c r="G4664" t="s">
        <v>19706</v>
      </c>
      <c r="H4664" t="s">
        <v>11441</v>
      </c>
      <c r="I4664" t="s">
        <v>8114</v>
      </c>
      <c r="J4664">
        <v>24</v>
      </c>
      <c r="K4664" t="s">
        <v>19706</v>
      </c>
    </row>
    <row r="4665" spans="1:11">
      <c r="A4665" t="s">
        <v>19707</v>
      </c>
      <c r="B4665" t="s">
        <v>1008</v>
      </c>
      <c r="C4665" t="s">
        <v>1881</v>
      </c>
      <c r="D4665" t="s">
        <v>2261</v>
      </c>
      <c r="E4665" t="s">
        <v>8117</v>
      </c>
      <c r="F4665" t="s">
        <v>8117</v>
      </c>
      <c r="G4665" t="s">
        <v>19708</v>
      </c>
      <c r="H4665" t="s">
        <v>11441</v>
      </c>
      <c r="I4665" t="s">
        <v>8114</v>
      </c>
      <c r="J4665">
        <v>24</v>
      </c>
      <c r="K4665" t="s">
        <v>19708</v>
      </c>
    </row>
    <row r="4666" spans="1:11">
      <c r="A4666" t="s">
        <v>19709</v>
      </c>
      <c r="B4666" t="s">
        <v>8319</v>
      </c>
      <c r="C4666" t="s">
        <v>9982</v>
      </c>
      <c r="D4666" t="s">
        <v>7953</v>
      </c>
      <c r="E4666" t="s">
        <v>8119</v>
      </c>
      <c r="F4666" t="s">
        <v>8119</v>
      </c>
      <c r="G4666" t="s">
        <v>19710</v>
      </c>
      <c r="H4666" t="s">
        <v>11441</v>
      </c>
      <c r="I4666" t="s">
        <v>8114</v>
      </c>
      <c r="J4666">
        <v>24</v>
      </c>
      <c r="K4666" t="s">
        <v>19710</v>
      </c>
    </row>
    <row r="4667" spans="1:11">
      <c r="A4667" t="s">
        <v>19711</v>
      </c>
      <c r="B4667" t="s">
        <v>10772</v>
      </c>
      <c r="C4667" t="s">
        <v>8121</v>
      </c>
      <c r="D4667" t="s">
        <v>9747</v>
      </c>
      <c r="E4667" t="s">
        <v>10171</v>
      </c>
      <c r="F4667" t="s">
        <v>8121</v>
      </c>
      <c r="G4667" t="s">
        <v>19712</v>
      </c>
      <c r="H4667" t="s">
        <v>11441</v>
      </c>
      <c r="I4667" t="s">
        <v>8114</v>
      </c>
      <c r="J4667">
        <v>24</v>
      </c>
      <c r="K4667" t="s">
        <v>19712</v>
      </c>
    </row>
    <row r="4668" spans="1:11">
      <c r="A4668" t="s">
        <v>19713</v>
      </c>
      <c r="B4668" t="s">
        <v>3547</v>
      </c>
      <c r="C4668" t="s">
        <v>5282</v>
      </c>
      <c r="D4668" t="s">
        <v>10382</v>
      </c>
      <c r="E4668" t="s">
        <v>8123</v>
      </c>
      <c r="F4668" t="s">
        <v>8123</v>
      </c>
      <c r="G4668" t="s">
        <v>19714</v>
      </c>
      <c r="H4668" t="s">
        <v>11441</v>
      </c>
      <c r="I4668" t="s">
        <v>8114</v>
      </c>
      <c r="J4668">
        <v>24</v>
      </c>
      <c r="K4668" t="s">
        <v>19714</v>
      </c>
    </row>
    <row r="4669" spans="1:11">
      <c r="A4669" t="s">
        <v>19715</v>
      </c>
      <c r="B4669" t="s">
        <v>8125</v>
      </c>
      <c r="C4669" t="s">
        <v>10686</v>
      </c>
      <c r="D4669" t="s">
        <v>3130</v>
      </c>
      <c r="E4669" t="s">
        <v>9563</v>
      </c>
      <c r="F4669" t="s">
        <v>8125</v>
      </c>
      <c r="G4669" t="s">
        <v>19716</v>
      </c>
      <c r="H4669" t="s">
        <v>11441</v>
      </c>
      <c r="I4669" t="s">
        <v>8114</v>
      </c>
      <c r="J4669">
        <v>24</v>
      </c>
      <c r="K4669" t="s">
        <v>19716</v>
      </c>
    </row>
    <row r="4670" spans="1:11">
      <c r="A4670" t="s">
        <v>19717</v>
      </c>
      <c r="B4670" t="s">
        <v>8626</v>
      </c>
      <c r="C4670" t="s">
        <v>9451</v>
      </c>
      <c r="D4670" t="s">
        <v>8127</v>
      </c>
      <c r="E4670" t="s">
        <v>3515</v>
      </c>
      <c r="F4670" t="s">
        <v>8127</v>
      </c>
      <c r="G4670" t="s">
        <v>19718</v>
      </c>
      <c r="H4670" t="s">
        <v>11441</v>
      </c>
      <c r="I4670" t="s">
        <v>8114</v>
      </c>
      <c r="J4670">
        <v>24</v>
      </c>
      <c r="K4670" t="s">
        <v>19718</v>
      </c>
    </row>
    <row r="4671" spans="1:11">
      <c r="A4671" t="s">
        <v>19719</v>
      </c>
      <c r="B4671" t="s">
        <v>10622</v>
      </c>
      <c r="C4671" t="s">
        <v>7097</v>
      </c>
      <c r="D4671" t="s">
        <v>7502</v>
      </c>
      <c r="E4671" t="s">
        <v>8129</v>
      </c>
      <c r="F4671" t="s">
        <v>8129</v>
      </c>
      <c r="G4671" t="s">
        <v>19720</v>
      </c>
      <c r="H4671" t="s">
        <v>11441</v>
      </c>
      <c r="I4671" t="s">
        <v>8114</v>
      </c>
      <c r="J4671">
        <v>24</v>
      </c>
      <c r="K4671" t="s">
        <v>19720</v>
      </c>
    </row>
    <row r="4672" spans="1:11">
      <c r="A4672" t="s">
        <v>19721</v>
      </c>
      <c r="B4672" t="s">
        <v>1903</v>
      </c>
      <c r="C4672" t="s">
        <v>6990</v>
      </c>
      <c r="D4672" t="s">
        <v>8131</v>
      </c>
      <c r="E4672" t="s">
        <v>10259</v>
      </c>
      <c r="F4672" t="s">
        <v>8131</v>
      </c>
      <c r="G4672" t="s">
        <v>19722</v>
      </c>
      <c r="H4672" t="s">
        <v>11441</v>
      </c>
      <c r="I4672" t="s">
        <v>8114</v>
      </c>
      <c r="J4672">
        <v>24</v>
      </c>
      <c r="K4672" t="s">
        <v>19722</v>
      </c>
    </row>
    <row r="4673" spans="1:11">
      <c r="A4673" t="s">
        <v>19723</v>
      </c>
      <c r="B4673" t="s">
        <v>9143</v>
      </c>
      <c r="C4673" t="s">
        <v>1703</v>
      </c>
      <c r="D4673" t="s">
        <v>8133</v>
      </c>
      <c r="E4673" t="s">
        <v>1681</v>
      </c>
      <c r="F4673" t="s">
        <v>8133</v>
      </c>
      <c r="G4673" t="s">
        <v>19724</v>
      </c>
      <c r="H4673" t="s">
        <v>11441</v>
      </c>
      <c r="I4673" t="s">
        <v>8114</v>
      </c>
      <c r="J4673">
        <v>24</v>
      </c>
      <c r="K4673" t="s">
        <v>19724</v>
      </c>
    </row>
    <row r="4674" spans="1:11">
      <c r="A4674" t="s">
        <v>19725</v>
      </c>
      <c r="B4674" t="s">
        <v>8135</v>
      </c>
      <c r="C4674" t="s">
        <v>6782</v>
      </c>
      <c r="D4674" t="s">
        <v>3488</v>
      </c>
      <c r="E4674" t="s">
        <v>8812</v>
      </c>
      <c r="F4674" t="s">
        <v>8135</v>
      </c>
      <c r="G4674" t="s">
        <v>19726</v>
      </c>
      <c r="H4674" t="s">
        <v>11441</v>
      </c>
      <c r="I4674" t="s">
        <v>8114</v>
      </c>
      <c r="J4674">
        <v>24</v>
      </c>
      <c r="K4674" t="s">
        <v>19726</v>
      </c>
    </row>
    <row r="4675" spans="1:11">
      <c r="A4675" t="s">
        <v>19727</v>
      </c>
      <c r="B4675" t="s">
        <v>5400</v>
      </c>
      <c r="C4675" t="s">
        <v>6668</v>
      </c>
      <c r="D4675" t="s">
        <v>8137</v>
      </c>
      <c r="E4675" t="s">
        <v>3242</v>
      </c>
      <c r="F4675" t="s">
        <v>8137</v>
      </c>
      <c r="G4675" t="s">
        <v>19728</v>
      </c>
      <c r="H4675" t="s">
        <v>11441</v>
      </c>
      <c r="I4675" t="s">
        <v>8114</v>
      </c>
      <c r="J4675">
        <v>24</v>
      </c>
      <c r="K4675" t="s">
        <v>19728</v>
      </c>
    </row>
    <row r="4676" spans="1:11">
      <c r="A4676" t="s">
        <v>19729</v>
      </c>
      <c r="B4676" t="s">
        <v>3817</v>
      </c>
      <c r="C4676" t="s">
        <v>9629</v>
      </c>
      <c r="D4676" t="s">
        <v>10005</v>
      </c>
      <c r="E4676" t="s">
        <v>8139</v>
      </c>
      <c r="F4676" t="s">
        <v>8139</v>
      </c>
      <c r="G4676" t="s">
        <v>19730</v>
      </c>
      <c r="H4676" t="s">
        <v>11441</v>
      </c>
      <c r="I4676" t="s">
        <v>8114</v>
      </c>
      <c r="J4676">
        <v>24</v>
      </c>
      <c r="K4676" t="s">
        <v>19730</v>
      </c>
    </row>
    <row r="4677" spans="1:11">
      <c r="A4677" t="s">
        <v>19731</v>
      </c>
      <c r="B4677" t="s">
        <v>5429</v>
      </c>
      <c r="C4677" t="s">
        <v>1633</v>
      </c>
      <c r="D4677" t="s">
        <v>8141</v>
      </c>
      <c r="E4677" t="s">
        <v>8304</v>
      </c>
      <c r="F4677" t="s">
        <v>8141</v>
      </c>
      <c r="G4677" t="s">
        <v>19732</v>
      </c>
      <c r="H4677" t="s">
        <v>11441</v>
      </c>
      <c r="I4677" t="s">
        <v>8114</v>
      </c>
      <c r="J4677">
        <v>24</v>
      </c>
      <c r="K4677" t="s">
        <v>19732</v>
      </c>
    </row>
    <row r="4678" spans="1:11">
      <c r="A4678" t="s">
        <v>19733</v>
      </c>
      <c r="B4678" t="s">
        <v>8143</v>
      </c>
      <c r="C4678" t="s">
        <v>4094</v>
      </c>
      <c r="D4678" t="s">
        <v>11292</v>
      </c>
      <c r="E4678" t="s">
        <v>6476</v>
      </c>
      <c r="F4678" t="s">
        <v>8143</v>
      </c>
      <c r="G4678" t="s">
        <v>19734</v>
      </c>
      <c r="H4678" t="s">
        <v>11441</v>
      </c>
      <c r="I4678" t="s">
        <v>8114</v>
      </c>
      <c r="J4678">
        <v>24</v>
      </c>
      <c r="K4678" t="s">
        <v>19734</v>
      </c>
    </row>
    <row r="4679" spans="1:11">
      <c r="A4679" t="s">
        <v>19735</v>
      </c>
      <c r="B4679" t="s">
        <v>5811</v>
      </c>
      <c r="C4679" t="s">
        <v>8145</v>
      </c>
      <c r="D4679" t="s">
        <v>2446</v>
      </c>
      <c r="E4679" t="s">
        <v>9698</v>
      </c>
      <c r="F4679" t="s">
        <v>8145</v>
      </c>
      <c r="G4679" t="s">
        <v>19736</v>
      </c>
      <c r="H4679" t="s">
        <v>11441</v>
      </c>
      <c r="I4679" t="s">
        <v>8114</v>
      </c>
      <c r="J4679">
        <v>24</v>
      </c>
      <c r="K4679" t="s">
        <v>19736</v>
      </c>
    </row>
    <row r="4680" spans="1:11">
      <c r="A4680" t="s">
        <v>19737</v>
      </c>
      <c r="B4680" t="s">
        <v>4764</v>
      </c>
      <c r="C4680" t="s">
        <v>3278</v>
      </c>
      <c r="D4680" t="s">
        <v>3970</v>
      </c>
      <c r="E4680" t="s">
        <v>8147</v>
      </c>
      <c r="F4680" t="s">
        <v>8147</v>
      </c>
      <c r="G4680" t="s">
        <v>19738</v>
      </c>
      <c r="H4680" t="s">
        <v>11441</v>
      </c>
      <c r="I4680" t="s">
        <v>8114</v>
      </c>
      <c r="J4680">
        <v>24</v>
      </c>
      <c r="K4680" t="s">
        <v>19738</v>
      </c>
    </row>
    <row r="4681" spans="1:11">
      <c r="A4681" t="s">
        <v>19739</v>
      </c>
      <c r="B4681" t="s">
        <v>10095</v>
      </c>
      <c r="C4681" t="s">
        <v>10871</v>
      </c>
      <c r="D4681" t="s">
        <v>8149</v>
      </c>
      <c r="E4681" t="s">
        <v>3987</v>
      </c>
      <c r="F4681" t="s">
        <v>8149</v>
      </c>
      <c r="G4681" t="s">
        <v>19740</v>
      </c>
      <c r="H4681" t="s">
        <v>11441</v>
      </c>
      <c r="I4681" t="s">
        <v>8114</v>
      </c>
      <c r="J4681">
        <v>24</v>
      </c>
      <c r="K4681" t="s">
        <v>19740</v>
      </c>
    </row>
    <row r="4682" spans="1:11">
      <c r="A4682" t="s">
        <v>19741</v>
      </c>
      <c r="B4682" t="s">
        <v>2765</v>
      </c>
      <c r="C4682" t="s">
        <v>8151</v>
      </c>
      <c r="D4682" t="s">
        <v>1536</v>
      </c>
      <c r="E4682" t="s">
        <v>4495</v>
      </c>
      <c r="F4682" t="s">
        <v>8151</v>
      </c>
      <c r="G4682" t="s">
        <v>19740</v>
      </c>
      <c r="H4682" t="s">
        <v>11441</v>
      </c>
      <c r="I4682" t="s">
        <v>8114</v>
      </c>
      <c r="J4682">
        <v>24</v>
      </c>
      <c r="K4682" t="s">
        <v>19740</v>
      </c>
    </row>
    <row r="4683" spans="1:11">
      <c r="A4683" t="s">
        <v>19742</v>
      </c>
      <c r="B4683" t="s">
        <v>8152</v>
      </c>
      <c r="C4683" t="s">
        <v>7403</v>
      </c>
      <c r="D4683" t="s">
        <v>7912</v>
      </c>
      <c r="E4683" t="s">
        <v>364</v>
      </c>
      <c r="F4683" t="s">
        <v>8152</v>
      </c>
      <c r="G4683" t="s">
        <v>19743</v>
      </c>
      <c r="H4683" t="s">
        <v>11441</v>
      </c>
      <c r="I4683" t="s">
        <v>8114</v>
      </c>
      <c r="J4683">
        <v>24</v>
      </c>
      <c r="K4683" t="s">
        <v>19743</v>
      </c>
    </row>
    <row r="4684" spans="1:11">
      <c r="A4684" t="s">
        <v>19744</v>
      </c>
      <c r="B4684" t="s">
        <v>7485</v>
      </c>
      <c r="C4684" t="s">
        <v>7509</v>
      </c>
      <c r="D4684" t="s">
        <v>8154</v>
      </c>
      <c r="E4684" t="s">
        <v>2225</v>
      </c>
      <c r="F4684" t="s">
        <v>8154</v>
      </c>
      <c r="G4684" t="s">
        <v>19745</v>
      </c>
      <c r="H4684" t="s">
        <v>11441</v>
      </c>
      <c r="I4684" t="s">
        <v>8114</v>
      </c>
      <c r="J4684">
        <v>24</v>
      </c>
      <c r="K4684" t="s">
        <v>19745</v>
      </c>
    </row>
    <row r="4685" spans="1:11">
      <c r="A4685" t="s">
        <v>19746</v>
      </c>
      <c r="B4685" t="s">
        <v>4210</v>
      </c>
      <c r="C4685" t="s">
        <v>6200</v>
      </c>
      <c r="D4685" t="s">
        <v>4310</v>
      </c>
      <c r="E4685" t="s">
        <v>8156</v>
      </c>
      <c r="F4685" t="s">
        <v>8156</v>
      </c>
      <c r="G4685" t="s">
        <v>19745</v>
      </c>
      <c r="H4685" t="s">
        <v>11441</v>
      </c>
      <c r="I4685" t="s">
        <v>8114</v>
      </c>
      <c r="J4685">
        <v>24</v>
      </c>
      <c r="K4685" t="s">
        <v>19745</v>
      </c>
    </row>
    <row r="4686" spans="1:11">
      <c r="A4686" t="s">
        <v>19747</v>
      </c>
      <c r="B4686" t="s">
        <v>7892</v>
      </c>
      <c r="C4686" t="s">
        <v>3494</v>
      </c>
      <c r="D4686" t="s">
        <v>6399</v>
      </c>
      <c r="E4686" t="s">
        <v>8157</v>
      </c>
      <c r="F4686" t="s">
        <v>8157</v>
      </c>
      <c r="G4686" t="s">
        <v>19748</v>
      </c>
      <c r="H4686" t="s">
        <v>11441</v>
      </c>
      <c r="I4686" t="s">
        <v>8114</v>
      </c>
      <c r="J4686">
        <v>24</v>
      </c>
      <c r="K4686" t="s">
        <v>19748</v>
      </c>
    </row>
    <row r="4687" spans="1:11">
      <c r="A4687" t="s">
        <v>19749</v>
      </c>
      <c r="B4687" t="s">
        <v>2688</v>
      </c>
      <c r="C4687" t="s">
        <v>10144</v>
      </c>
      <c r="D4687" t="s">
        <v>8159</v>
      </c>
      <c r="E4687" t="s">
        <v>6338</v>
      </c>
      <c r="F4687" t="s">
        <v>8159</v>
      </c>
      <c r="G4687" t="s">
        <v>19750</v>
      </c>
      <c r="H4687" t="s">
        <v>11441</v>
      </c>
      <c r="I4687" t="s">
        <v>8114</v>
      </c>
      <c r="J4687">
        <v>24</v>
      </c>
      <c r="K4687" t="s">
        <v>19750</v>
      </c>
    </row>
    <row r="4688" spans="1:11">
      <c r="A4688" t="s">
        <v>19751</v>
      </c>
      <c r="B4688" t="s">
        <v>10505</v>
      </c>
      <c r="C4688" t="s">
        <v>1835</v>
      </c>
      <c r="D4688" t="s">
        <v>4460</v>
      </c>
      <c r="E4688" t="s">
        <v>8161</v>
      </c>
      <c r="F4688" t="s">
        <v>8161</v>
      </c>
      <c r="G4688" t="s">
        <v>19752</v>
      </c>
      <c r="H4688" t="s">
        <v>11441</v>
      </c>
      <c r="I4688" t="s">
        <v>8114</v>
      </c>
      <c r="J4688">
        <v>24</v>
      </c>
      <c r="K4688" t="s">
        <v>19752</v>
      </c>
    </row>
    <row r="4689" spans="1:11">
      <c r="A4689" t="s">
        <v>19753</v>
      </c>
      <c r="B4689" t="s">
        <v>8163</v>
      </c>
      <c r="C4689" t="s">
        <v>10982</v>
      </c>
      <c r="D4689" t="s">
        <v>9462</v>
      </c>
      <c r="E4689" t="s">
        <v>9374</v>
      </c>
      <c r="F4689" t="s">
        <v>8163</v>
      </c>
      <c r="G4689" t="s">
        <v>19754</v>
      </c>
      <c r="H4689" t="s">
        <v>11441</v>
      </c>
      <c r="I4689" t="s">
        <v>8114</v>
      </c>
      <c r="J4689">
        <v>24</v>
      </c>
      <c r="K4689" t="s">
        <v>19754</v>
      </c>
    </row>
    <row r="4690" spans="1:11">
      <c r="A4690" t="s">
        <v>19755</v>
      </c>
      <c r="B4690" t="s">
        <v>3304</v>
      </c>
      <c r="C4690" t="s">
        <v>8165</v>
      </c>
      <c r="D4690" t="s">
        <v>4533</v>
      </c>
      <c r="E4690" t="s">
        <v>8356</v>
      </c>
      <c r="F4690" t="s">
        <v>8165</v>
      </c>
      <c r="G4690" t="s">
        <v>19756</v>
      </c>
      <c r="H4690" t="s">
        <v>11441</v>
      </c>
      <c r="I4690" t="s">
        <v>8114</v>
      </c>
      <c r="J4690">
        <v>24</v>
      </c>
      <c r="K4690" t="s">
        <v>19756</v>
      </c>
    </row>
    <row r="4691" spans="1:11">
      <c r="A4691" t="s">
        <v>19757</v>
      </c>
      <c r="B4691" t="s">
        <v>106</v>
      </c>
      <c r="C4691" t="s">
        <v>9485</v>
      </c>
      <c r="D4691" t="s">
        <v>8167</v>
      </c>
      <c r="E4691" t="s">
        <v>853</v>
      </c>
      <c r="F4691" t="s">
        <v>8167</v>
      </c>
      <c r="G4691" t="s">
        <v>19758</v>
      </c>
      <c r="H4691" t="s">
        <v>11441</v>
      </c>
      <c r="I4691" t="s">
        <v>8114</v>
      </c>
      <c r="J4691">
        <v>24</v>
      </c>
      <c r="K4691" t="s">
        <v>19758</v>
      </c>
    </row>
    <row r="4692" spans="1:11">
      <c r="A4692" t="s">
        <v>19759</v>
      </c>
      <c r="B4692" t="s">
        <v>8169</v>
      </c>
      <c r="C4692" t="s">
        <v>9820</v>
      </c>
      <c r="D4692" t="s">
        <v>3194</v>
      </c>
      <c r="E4692" t="s">
        <v>2871</v>
      </c>
      <c r="F4692" t="s">
        <v>8169</v>
      </c>
      <c r="G4692" t="s">
        <v>19760</v>
      </c>
      <c r="H4692" t="s">
        <v>11441</v>
      </c>
      <c r="I4692" t="s">
        <v>8114</v>
      </c>
      <c r="J4692">
        <v>24</v>
      </c>
      <c r="K4692" t="s">
        <v>19760</v>
      </c>
    </row>
    <row r="4693" spans="1:11">
      <c r="A4693" t="s">
        <v>19761</v>
      </c>
      <c r="B4693" t="s">
        <v>6480</v>
      </c>
      <c r="C4693" t="s">
        <v>5677</v>
      </c>
      <c r="D4693" t="s">
        <v>4728</v>
      </c>
      <c r="E4693" t="s">
        <v>8171</v>
      </c>
      <c r="F4693" t="s">
        <v>8171</v>
      </c>
      <c r="G4693" t="s">
        <v>19762</v>
      </c>
      <c r="H4693" t="s">
        <v>11441</v>
      </c>
      <c r="I4693" t="s">
        <v>8114</v>
      </c>
      <c r="J4693">
        <v>24</v>
      </c>
      <c r="K4693" t="s">
        <v>19762</v>
      </c>
    </row>
    <row r="4694" spans="1:11">
      <c r="A4694" t="s">
        <v>19763</v>
      </c>
      <c r="B4694" t="s">
        <v>10127</v>
      </c>
      <c r="C4694" t="s">
        <v>8173</v>
      </c>
      <c r="D4694" t="s">
        <v>10507</v>
      </c>
      <c r="E4694" t="s">
        <v>10051</v>
      </c>
      <c r="F4694" t="s">
        <v>8173</v>
      </c>
      <c r="G4694" t="s">
        <v>19762</v>
      </c>
      <c r="H4694" t="s">
        <v>11441</v>
      </c>
      <c r="I4694" t="s">
        <v>8114</v>
      </c>
      <c r="J4694">
        <v>24</v>
      </c>
      <c r="K4694" t="s">
        <v>19762</v>
      </c>
    </row>
    <row r="4695" spans="1:11">
      <c r="A4695" t="s">
        <v>19764</v>
      </c>
      <c r="B4695" t="s">
        <v>1986</v>
      </c>
      <c r="C4695" t="s">
        <v>9698</v>
      </c>
      <c r="D4695" t="s">
        <v>8174</v>
      </c>
      <c r="E4695" t="s">
        <v>2843</v>
      </c>
      <c r="F4695" t="s">
        <v>8174</v>
      </c>
      <c r="G4695" t="s">
        <v>19765</v>
      </c>
      <c r="H4695" t="s">
        <v>11441</v>
      </c>
      <c r="I4695" t="s">
        <v>8114</v>
      </c>
      <c r="J4695">
        <v>24</v>
      </c>
      <c r="K4695" t="s">
        <v>19765</v>
      </c>
    </row>
    <row r="4696" spans="1:11">
      <c r="A4696" t="s">
        <v>19766</v>
      </c>
      <c r="B4696" t="s">
        <v>4054</v>
      </c>
      <c r="C4696" t="s">
        <v>8176</v>
      </c>
      <c r="D4696" t="s">
        <v>3054</v>
      </c>
      <c r="E4696" t="s">
        <v>6988</v>
      </c>
      <c r="F4696" t="s">
        <v>8176</v>
      </c>
      <c r="G4696" t="s">
        <v>19767</v>
      </c>
      <c r="H4696" t="s">
        <v>11441</v>
      </c>
      <c r="I4696" t="s">
        <v>8114</v>
      </c>
      <c r="J4696">
        <v>24</v>
      </c>
      <c r="K4696" t="s">
        <v>19767</v>
      </c>
    </row>
    <row r="4697" spans="1:11">
      <c r="A4697" t="s">
        <v>19768</v>
      </c>
      <c r="B4697" t="s">
        <v>10478</v>
      </c>
      <c r="C4697" t="s">
        <v>8178</v>
      </c>
      <c r="D4697" t="s">
        <v>9724</v>
      </c>
      <c r="E4697" t="s">
        <v>10173</v>
      </c>
      <c r="F4697" t="s">
        <v>8178</v>
      </c>
      <c r="G4697" t="s">
        <v>19769</v>
      </c>
      <c r="H4697" t="s">
        <v>11441</v>
      </c>
      <c r="I4697" t="s">
        <v>8114</v>
      </c>
      <c r="J4697">
        <v>24</v>
      </c>
      <c r="K4697" t="s">
        <v>19769</v>
      </c>
    </row>
    <row r="4698" spans="1:11">
      <c r="A4698" t="s">
        <v>19770</v>
      </c>
      <c r="B4698" t="s">
        <v>4487</v>
      </c>
      <c r="C4698" t="s">
        <v>8180</v>
      </c>
      <c r="D4698" t="s">
        <v>9380</v>
      </c>
      <c r="E4698" t="s">
        <v>9638</v>
      </c>
      <c r="F4698" t="s">
        <v>8180</v>
      </c>
      <c r="G4698" t="s">
        <v>19771</v>
      </c>
      <c r="H4698" t="s">
        <v>11441</v>
      </c>
      <c r="I4698" t="s">
        <v>8114</v>
      </c>
      <c r="J4698">
        <v>24</v>
      </c>
      <c r="K4698" t="s">
        <v>19771</v>
      </c>
    </row>
    <row r="4699" spans="1:11">
      <c r="A4699" t="s">
        <v>19772</v>
      </c>
      <c r="B4699" t="s">
        <v>8182</v>
      </c>
      <c r="C4699" t="s">
        <v>8797</v>
      </c>
      <c r="D4699" t="s">
        <v>4106</v>
      </c>
      <c r="E4699" t="s">
        <v>3336</v>
      </c>
      <c r="F4699" t="s">
        <v>8182</v>
      </c>
      <c r="G4699" t="s">
        <v>19773</v>
      </c>
      <c r="H4699" t="s">
        <v>11441</v>
      </c>
      <c r="I4699" t="s">
        <v>8114</v>
      </c>
      <c r="J4699">
        <v>24</v>
      </c>
      <c r="K4699" t="s">
        <v>19773</v>
      </c>
    </row>
    <row r="4700" spans="1:11">
      <c r="A4700" t="s">
        <v>19774</v>
      </c>
      <c r="B4700" t="s">
        <v>5123</v>
      </c>
      <c r="C4700" t="s">
        <v>8949</v>
      </c>
      <c r="D4700" t="s">
        <v>8184</v>
      </c>
      <c r="E4700" t="s">
        <v>3861</v>
      </c>
      <c r="F4700" t="s">
        <v>8184</v>
      </c>
      <c r="G4700" t="s">
        <v>19775</v>
      </c>
      <c r="H4700" t="s">
        <v>11441</v>
      </c>
      <c r="I4700" t="s">
        <v>8114</v>
      </c>
      <c r="J4700">
        <v>24</v>
      </c>
      <c r="K4700" t="s">
        <v>19775</v>
      </c>
    </row>
    <row r="4701" spans="1:11">
      <c r="A4701" t="s">
        <v>19776</v>
      </c>
      <c r="B4701" t="s">
        <v>23</v>
      </c>
      <c r="C4701" t="s">
        <v>10151</v>
      </c>
      <c r="D4701" t="s">
        <v>2676</v>
      </c>
      <c r="E4701" t="s">
        <v>8186</v>
      </c>
      <c r="F4701" t="s">
        <v>8186</v>
      </c>
      <c r="G4701" t="s">
        <v>19777</v>
      </c>
      <c r="H4701" t="s">
        <v>11441</v>
      </c>
      <c r="I4701" t="s">
        <v>8114</v>
      </c>
      <c r="J4701">
        <v>24</v>
      </c>
      <c r="K4701" t="s">
        <v>19777</v>
      </c>
    </row>
    <row r="4702" spans="1:11">
      <c r="A4702" t="s">
        <v>19778</v>
      </c>
      <c r="B4702" t="s">
        <v>10393</v>
      </c>
      <c r="C4702" t="s">
        <v>3777</v>
      </c>
      <c r="D4702" t="s">
        <v>7103</v>
      </c>
      <c r="E4702" t="s">
        <v>8188</v>
      </c>
      <c r="F4702" t="s">
        <v>8188</v>
      </c>
      <c r="G4702" t="s">
        <v>19779</v>
      </c>
      <c r="H4702" t="s">
        <v>11441</v>
      </c>
      <c r="I4702" t="s">
        <v>8114</v>
      </c>
      <c r="J4702">
        <v>24</v>
      </c>
      <c r="K4702" t="s">
        <v>19779</v>
      </c>
    </row>
    <row r="4703" spans="1:11">
      <c r="A4703" t="s">
        <v>19780</v>
      </c>
      <c r="B4703" t="s">
        <v>5502</v>
      </c>
      <c r="C4703" t="s">
        <v>881</v>
      </c>
      <c r="D4703" t="s">
        <v>8190</v>
      </c>
      <c r="E4703" t="s">
        <v>2315</v>
      </c>
      <c r="F4703" t="s">
        <v>8190</v>
      </c>
      <c r="G4703" t="s">
        <v>19781</v>
      </c>
      <c r="H4703" t="s">
        <v>11441</v>
      </c>
      <c r="I4703" t="s">
        <v>8114</v>
      </c>
      <c r="J4703">
        <v>24</v>
      </c>
      <c r="K4703" t="s">
        <v>19781</v>
      </c>
    </row>
    <row r="4704" spans="1:11">
      <c r="A4704" t="s">
        <v>19782</v>
      </c>
      <c r="B4704" t="s">
        <v>5633</v>
      </c>
      <c r="C4704" t="s">
        <v>2129</v>
      </c>
      <c r="D4704" t="s">
        <v>2793</v>
      </c>
      <c r="E4704" t="s">
        <v>8192</v>
      </c>
      <c r="F4704" t="s">
        <v>8192</v>
      </c>
      <c r="G4704" t="s">
        <v>19781</v>
      </c>
      <c r="H4704" t="s">
        <v>11441</v>
      </c>
      <c r="I4704" t="s">
        <v>8114</v>
      </c>
      <c r="J4704">
        <v>24</v>
      </c>
      <c r="K4704" t="s">
        <v>19781</v>
      </c>
    </row>
    <row r="4705" spans="1:11">
      <c r="A4705" t="s">
        <v>19783</v>
      </c>
      <c r="B4705" t="s">
        <v>4729</v>
      </c>
      <c r="C4705" t="s">
        <v>8193</v>
      </c>
      <c r="D4705" t="s">
        <v>1204</v>
      </c>
      <c r="E4705" t="s">
        <v>78</v>
      </c>
      <c r="F4705" t="s">
        <v>8193</v>
      </c>
      <c r="G4705" t="s">
        <v>19784</v>
      </c>
      <c r="H4705" t="s">
        <v>11441</v>
      </c>
      <c r="I4705" t="s">
        <v>8114</v>
      </c>
      <c r="J4705">
        <v>24</v>
      </c>
      <c r="K4705" t="s">
        <v>19784</v>
      </c>
    </row>
    <row r="4706" spans="1:11">
      <c r="A4706" t="s">
        <v>19785</v>
      </c>
      <c r="B4706" t="s">
        <v>819</v>
      </c>
      <c r="C4706" t="s">
        <v>8079</v>
      </c>
      <c r="D4706" t="s">
        <v>8195</v>
      </c>
      <c r="E4706" t="s">
        <v>3616</v>
      </c>
      <c r="F4706" t="s">
        <v>8195</v>
      </c>
      <c r="G4706" t="s">
        <v>19786</v>
      </c>
      <c r="H4706" t="s">
        <v>11441</v>
      </c>
      <c r="I4706" t="s">
        <v>8114</v>
      </c>
      <c r="J4706">
        <v>24</v>
      </c>
      <c r="K4706" t="s">
        <v>19786</v>
      </c>
    </row>
    <row r="4707" spans="1:11">
      <c r="A4707" t="s">
        <v>19787</v>
      </c>
      <c r="B4707" t="s">
        <v>10967</v>
      </c>
      <c r="C4707" t="s">
        <v>10403</v>
      </c>
      <c r="D4707" t="s">
        <v>4901</v>
      </c>
      <c r="E4707" t="s">
        <v>3172</v>
      </c>
      <c r="F4707" t="s">
        <v>3172</v>
      </c>
      <c r="G4707" t="s">
        <v>19788</v>
      </c>
      <c r="H4707" t="s">
        <v>11441</v>
      </c>
      <c r="I4707" t="s">
        <v>8114</v>
      </c>
      <c r="J4707">
        <v>24</v>
      </c>
      <c r="K4707" t="s">
        <v>19788</v>
      </c>
    </row>
    <row r="4708" spans="1:11">
      <c r="A4708" t="s">
        <v>15037</v>
      </c>
      <c r="B4708" t="s">
        <v>2644</v>
      </c>
      <c r="C4708" t="s">
        <v>422</v>
      </c>
      <c r="D4708" t="s">
        <v>8198</v>
      </c>
      <c r="E4708" t="s">
        <v>991</v>
      </c>
      <c r="F4708" t="s">
        <v>8198</v>
      </c>
      <c r="G4708" t="s">
        <v>19789</v>
      </c>
      <c r="H4708" t="s">
        <v>11441</v>
      </c>
      <c r="I4708" t="s">
        <v>8114</v>
      </c>
      <c r="J4708">
        <v>24</v>
      </c>
      <c r="K4708" t="s">
        <v>19789</v>
      </c>
    </row>
    <row r="4709" spans="1:11">
      <c r="A4709" t="s">
        <v>19790</v>
      </c>
      <c r="B4709" t="s">
        <v>8200</v>
      </c>
      <c r="C4709" t="s">
        <v>3772</v>
      </c>
      <c r="D4709" t="s">
        <v>8862</v>
      </c>
      <c r="E4709" t="s">
        <v>9542</v>
      </c>
      <c r="F4709" t="s">
        <v>8200</v>
      </c>
      <c r="G4709" t="s">
        <v>19791</v>
      </c>
      <c r="H4709" t="s">
        <v>11441</v>
      </c>
      <c r="I4709" t="s">
        <v>8114</v>
      </c>
      <c r="J4709">
        <v>24</v>
      </c>
      <c r="K4709" t="s">
        <v>19791</v>
      </c>
    </row>
    <row r="4710" spans="1:11">
      <c r="A4710" t="s">
        <v>19792</v>
      </c>
      <c r="B4710" t="s">
        <v>11195</v>
      </c>
      <c r="C4710" t="s">
        <v>8463</v>
      </c>
      <c r="D4710" t="s">
        <v>684</v>
      </c>
      <c r="E4710" t="s">
        <v>8202</v>
      </c>
      <c r="F4710" t="s">
        <v>8202</v>
      </c>
      <c r="G4710" t="s">
        <v>19793</v>
      </c>
      <c r="H4710" t="s">
        <v>11441</v>
      </c>
      <c r="I4710" t="s">
        <v>8114</v>
      </c>
      <c r="J4710">
        <v>24</v>
      </c>
      <c r="K4710" t="s">
        <v>19793</v>
      </c>
    </row>
    <row r="4711" spans="1:11">
      <c r="A4711" t="s">
        <v>19794</v>
      </c>
      <c r="B4711" t="s">
        <v>8204</v>
      </c>
      <c r="C4711" t="s">
        <v>289</v>
      </c>
      <c r="D4711" t="s">
        <v>10513</v>
      </c>
      <c r="E4711" t="s">
        <v>238</v>
      </c>
      <c r="F4711" t="s">
        <v>8204</v>
      </c>
      <c r="G4711" t="s">
        <v>19795</v>
      </c>
      <c r="H4711" t="s">
        <v>11441</v>
      </c>
      <c r="I4711" t="s">
        <v>8114</v>
      </c>
      <c r="J4711">
        <v>24</v>
      </c>
      <c r="K4711" t="s">
        <v>19795</v>
      </c>
    </row>
    <row r="4712" spans="1:11">
      <c r="A4712" t="s">
        <v>19796</v>
      </c>
      <c r="B4712" t="s">
        <v>6458</v>
      </c>
      <c r="C4712" t="s">
        <v>8206</v>
      </c>
      <c r="D4712" t="s">
        <v>9165</v>
      </c>
      <c r="E4712" t="s">
        <v>2088</v>
      </c>
      <c r="F4712" t="s">
        <v>8206</v>
      </c>
      <c r="G4712" t="s">
        <v>19797</v>
      </c>
      <c r="H4712" t="s">
        <v>11441</v>
      </c>
      <c r="I4712" t="s">
        <v>8114</v>
      </c>
      <c r="J4712">
        <v>24</v>
      </c>
      <c r="K4712" t="s">
        <v>19797</v>
      </c>
    </row>
    <row r="4713" spans="1:11">
      <c r="A4713" t="s">
        <v>19798</v>
      </c>
      <c r="B4713" t="s">
        <v>8742</v>
      </c>
      <c r="C4713" t="s">
        <v>8208</v>
      </c>
      <c r="D4713" t="s">
        <v>2831</v>
      </c>
      <c r="E4713" t="s">
        <v>10020</v>
      </c>
      <c r="F4713" t="s">
        <v>8208</v>
      </c>
      <c r="G4713" t="s">
        <v>19799</v>
      </c>
      <c r="H4713" t="s">
        <v>11441</v>
      </c>
      <c r="I4713" t="s">
        <v>8114</v>
      </c>
      <c r="J4713">
        <v>24</v>
      </c>
      <c r="K4713" t="s">
        <v>19799</v>
      </c>
    </row>
    <row r="4714" spans="1:11">
      <c r="A4714" t="s">
        <v>19800</v>
      </c>
      <c r="B4714" t="s">
        <v>182</v>
      </c>
      <c r="C4714" t="s">
        <v>5797</v>
      </c>
      <c r="D4714" t="s">
        <v>8210</v>
      </c>
      <c r="E4714" t="s">
        <v>4821</v>
      </c>
      <c r="F4714" t="s">
        <v>8210</v>
      </c>
      <c r="G4714" t="s">
        <v>19801</v>
      </c>
      <c r="H4714" t="s">
        <v>11441</v>
      </c>
      <c r="I4714" t="s">
        <v>8114</v>
      </c>
      <c r="J4714">
        <v>24</v>
      </c>
      <c r="K4714" t="s">
        <v>19801</v>
      </c>
    </row>
    <row r="4715" spans="1:11">
      <c r="A4715" t="s">
        <v>19802</v>
      </c>
      <c r="B4715" t="s">
        <v>2221</v>
      </c>
      <c r="C4715" t="s">
        <v>8212</v>
      </c>
      <c r="D4715" t="s">
        <v>3690</v>
      </c>
      <c r="E4715" t="s">
        <v>6630</v>
      </c>
      <c r="F4715" t="s">
        <v>8212</v>
      </c>
      <c r="G4715" t="s">
        <v>19803</v>
      </c>
      <c r="H4715" t="s">
        <v>11441</v>
      </c>
      <c r="I4715" t="s">
        <v>8114</v>
      </c>
      <c r="J4715">
        <v>24</v>
      </c>
      <c r="K4715" t="s">
        <v>19803</v>
      </c>
    </row>
    <row r="4716" spans="1:11">
      <c r="A4716" t="s">
        <v>19804</v>
      </c>
      <c r="B4716" t="s">
        <v>8214</v>
      </c>
      <c r="C4716" t="s">
        <v>4110</v>
      </c>
      <c r="D4716" t="s">
        <v>5064</v>
      </c>
      <c r="E4716" t="s">
        <v>10855</v>
      </c>
      <c r="F4716" t="s">
        <v>8214</v>
      </c>
      <c r="G4716" t="s">
        <v>19805</v>
      </c>
      <c r="H4716" t="s">
        <v>11441</v>
      </c>
      <c r="I4716" t="s">
        <v>8114</v>
      </c>
      <c r="J4716">
        <v>24</v>
      </c>
      <c r="K4716" t="s">
        <v>19805</v>
      </c>
    </row>
    <row r="4717" spans="1:11">
      <c r="A4717" t="s">
        <v>19545</v>
      </c>
      <c r="B4717" t="s">
        <v>8218</v>
      </c>
      <c r="C4717" t="s">
        <v>11343</v>
      </c>
      <c r="D4717" t="s">
        <v>8059</v>
      </c>
      <c r="E4717" t="s">
        <v>8529</v>
      </c>
      <c r="F4717" t="s">
        <v>8218</v>
      </c>
      <c r="G4717" t="s">
        <v>8219</v>
      </c>
      <c r="H4717" t="s">
        <v>11441</v>
      </c>
      <c r="I4717" t="s">
        <v>8216</v>
      </c>
      <c r="J4717">
        <v>25</v>
      </c>
      <c r="K4717" t="s">
        <v>8219</v>
      </c>
    </row>
    <row r="4718" spans="1:11">
      <c r="A4718" t="s">
        <v>19806</v>
      </c>
      <c r="B4718" t="s">
        <v>10344</v>
      </c>
      <c r="C4718" t="s">
        <v>8220</v>
      </c>
      <c r="D4718" t="s">
        <v>9389</v>
      </c>
      <c r="E4718" t="s">
        <v>3459</v>
      </c>
      <c r="F4718" t="s">
        <v>8220</v>
      </c>
      <c r="G4718" t="s">
        <v>19807</v>
      </c>
      <c r="H4718" t="s">
        <v>11441</v>
      </c>
      <c r="I4718" t="s">
        <v>8216</v>
      </c>
      <c r="J4718">
        <v>25</v>
      </c>
      <c r="K4718" t="s">
        <v>19807</v>
      </c>
    </row>
    <row r="4719" spans="1:11">
      <c r="A4719" t="s">
        <v>19808</v>
      </c>
      <c r="B4719" t="s">
        <v>9773</v>
      </c>
      <c r="C4719" t="s">
        <v>8222</v>
      </c>
      <c r="D4719" t="s">
        <v>2608</v>
      </c>
      <c r="E4719" t="s">
        <v>11128</v>
      </c>
      <c r="F4719" t="s">
        <v>8222</v>
      </c>
      <c r="G4719" t="s">
        <v>19809</v>
      </c>
      <c r="H4719" t="s">
        <v>11441</v>
      </c>
      <c r="I4719" t="s">
        <v>8216</v>
      </c>
      <c r="J4719">
        <v>25</v>
      </c>
      <c r="K4719" t="s">
        <v>19809</v>
      </c>
    </row>
    <row r="4720" spans="1:11">
      <c r="A4720" t="s">
        <v>19810</v>
      </c>
      <c r="B4720" t="s">
        <v>9335</v>
      </c>
      <c r="C4720" t="s">
        <v>8430</v>
      </c>
      <c r="D4720" t="s">
        <v>8224</v>
      </c>
      <c r="E4720" t="s">
        <v>10430</v>
      </c>
      <c r="F4720" t="s">
        <v>8224</v>
      </c>
      <c r="G4720" t="s">
        <v>19811</v>
      </c>
      <c r="H4720" t="s">
        <v>11441</v>
      </c>
      <c r="I4720" t="s">
        <v>8216</v>
      </c>
      <c r="J4720">
        <v>25</v>
      </c>
      <c r="K4720" t="s">
        <v>19811</v>
      </c>
    </row>
    <row r="4721" spans="1:11">
      <c r="A4721" t="s">
        <v>19812</v>
      </c>
      <c r="B4721" t="s">
        <v>2247</v>
      </c>
      <c r="C4721" t="s">
        <v>4060</v>
      </c>
      <c r="D4721" t="s">
        <v>8226</v>
      </c>
      <c r="E4721" t="s">
        <v>168</v>
      </c>
      <c r="F4721" t="s">
        <v>8226</v>
      </c>
      <c r="G4721" t="s">
        <v>19813</v>
      </c>
      <c r="H4721" t="s">
        <v>11441</v>
      </c>
      <c r="I4721" t="s">
        <v>8216</v>
      </c>
      <c r="J4721">
        <v>25</v>
      </c>
      <c r="K4721" t="s">
        <v>19813</v>
      </c>
    </row>
    <row r="4722" spans="1:11">
      <c r="A4722" t="s">
        <v>19814</v>
      </c>
      <c r="B4722" t="s">
        <v>4778</v>
      </c>
      <c r="C4722" t="s">
        <v>8362</v>
      </c>
      <c r="D4722" t="s">
        <v>8228</v>
      </c>
      <c r="E4722" t="s">
        <v>8198</v>
      </c>
      <c r="F4722" t="s">
        <v>8228</v>
      </c>
      <c r="G4722" t="s">
        <v>19815</v>
      </c>
      <c r="H4722" t="s">
        <v>11441</v>
      </c>
      <c r="I4722" t="s">
        <v>8216</v>
      </c>
      <c r="J4722">
        <v>25</v>
      </c>
      <c r="K4722" t="s">
        <v>19815</v>
      </c>
    </row>
    <row r="4723" spans="1:11">
      <c r="A4723" t="s">
        <v>19816</v>
      </c>
      <c r="B4723" t="s">
        <v>5104</v>
      </c>
      <c r="C4723" t="s">
        <v>8230</v>
      </c>
      <c r="D4723" t="s">
        <v>8344</v>
      </c>
      <c r="E4723" t="s">
        <v>2578</v>
      </c>
      <c r="F4723" t="s">
        <v>8230</v>
      </c>
      <c r="G4723" t="s">
        <v>19817</v>
      </c>
      <c r="H4723" t="s">
        <v>11441</v>
      </c>
      <c r="I4723" t="s">
        <v>8216</v>
      </c>
      <c r="J4723">
        <v>25</v>
      </c>
      <c r="K4723" t="s">
        <v>19817</v>
      </c>
    </row>
    <row r="4724" spans="1:11">
      <c r="A4724" t="s">
        <v>19818</v>
      </c>
      <c r="B4724" t="s">
        <v>4328</v>
      </c>
      <c r="C4724" t="s">
        <v>893</v>
      </c>
      <c r="D4724" t="s">
        <v>8232</v>
      </c>
      <c r="E4724" t="s">
        <v>386</v>
      </c>
      <c r="F4724" t="s">
        <v>8232</v>
      </c>
      <c r="G4724" t="s">
        <v>19819</v>
      </c>
      <c r="H4724" t="s">
        <v>11441</v>
      </c>
      <c r="I4724" t="s">
        <v>8216</v>
      </c>
      <c r="J4724">
        <v>25</v>
      </c>
      <c r="K4724" t="s">
        <v>19819</v>
      </c>
    </row>
    <row r="4725" spans="1:11">
      <c r="A4725" t="s">
        <v>19820</v>
      </c>
      <c r="B4725" t="s">
        <v>9120</v>
      </c>
      <c r="C4725" t="s">
        <v>7359</v>
      </c>
      <c r="D4725" t="s">
        <v>8234</v>
      </c>
      <c r="E4725" t="s">
        <v>10729</v>
      </c>
      <c r="F4725" t="s">
        <v>8234</v>
      </c>
      <c r="G4725" t="s">
        <v>19821</v>
      </c>
      <c r="H4725" t="s">
        <v>11441</v>
      </c>
      <c r="I4725" t="s">
        <v>8216</v>
      </c>
      <c r="J4725">
        <v>25</v>
      </c>
      <c r="K4725" t="s">
        <v>19821</v>
      </c>
    </row>
    <row r="4726" spans="1:11">
      <c r="A4726" t="s">
        <v>19822</v>
      </c>
      <c r="B4726" t="s">
        <v>3987</v>
      </c>
      <c r="C4726" t="s">
        <v>250</v>
      </c>
      <c r="D4726" t="s">
        <v>8236</v>
      </c>
      <c r="E4726" t="s">
        <v>6522</v>
      </c>
      <c r="F4726" t="s">
        <v>8236</v>
      </c>
      <c r="G4726" t="s">
        <v>19823</v>
      </c>
      <c r="H4726" t="s">
        <v>11441</v>
      </c>
      <c r="I4726" t="s">
        <v>8216</v>
      </c>
      <c r="J4726">
        <v>25</v>
      </c>
      <c r="K4726" t="s">
        <v>19823</v>
      </c>
    </row>
    <row r="4727" spans="1:11">
      <c r="A4727" t="s">
        <v>19824</v>
      </c>
      <c r="B4727" t="s">
        <v>8238</v>
      </c>
      <c r="C4727" t="s">
        <v>11044</v>
      </c>
      <c r="D4727" t="s">
        <v>9580</v>
      </c>
      <c r="E4727" t="s">
        <v>7457</v>
      </c>
      <c r="F4727" t="s">
        <v>8238</v>
      </c>
      <c r="G4727" t="s">
        <v>19825</v>
      </c>
      <c r="H4727" t="s">
        <v>11441</v>
      </c>
      <c r="I4727" t="s">
        <v>8216</v>
      </c>
      <c r="J4727">
        <v>25</v>
      </c>
      <c r="K4727" t="s">
        <v>19825</v>
      </c>
    </row>
    <row r="4728" spans="1:11">
      <c r="A4728" t="s">
        <v>19826</v>
      </c>
      <c r="B4728" t="s">
        <v>7155</v>
      </c>
      <c r="C4728" t="s">
        <v>7677</v>
      </c>
      <c r="D4728" t="s">
        <v>8240</v>
      </c>
      <c r="E4728" t="s">
        <v>8624</v>
      </c>
      <c r="F4728" t="s">
        <v>8240</v>
      </c>
      <c r="G4728" t="s">
        <v>19827</v>
      </c>
      <c r="H4728" t="s">
        <v>11441</v>
      </c>
      <c r="I4728" t="s">
        <v>8216</v>
      </c>
      <c r="J4728">
        <v>25</v>
      </c>
      <c r="K4728" t="s">
        <v>19827</v>
      </c>
    </row>
    <row r="4729" spans="1:11">
      <c r="A4729" t="s">
        <v>19828</v>
      </c>
      <c r="B4729" t="s">
        <v>6109</v>
      </c>
      <c r="C4729" t="s">
        <v>5384</v>
      </c>
      <c r="D4729" t="s">
        <v>9239</v>
      </c>
      <c r="E4729" t="s">
        <v>8242</v>
      </c>
      <c r="F4729" t="s">
        <v>8242</v>
      </c>
      <c r="G4729" t="s">
        <v>19829</v>
      </c>
      <c r="H4729" t="s">
        <v>11441</v>
      </c>
      <c r="I4729" t="s">
        <v>8216</v>
      </c>
      <c r="J4729">
        <v>25</v>
      </c>
      <c r="K4729" t="s">
        <v>19829</v>
      </c>
    </row>
    <row r="4730" spans="1:11">
      <c r="A4730" t="s">
        <v>19830</v>
      </c>
      <c r="B4730" t="s">
        <v>8244</v>
      </c>
      <c r="C4730" t="s">
        <v>7337</v>
      </c>
      <c r="D4730" t="s">
        <v>8664</v>
      </c>
      <c r="E4730" t="s">
        <v>9308</v>
      </c>
      <c r="F4730" t="s">
        <v>8244</v>
      </c>
      <c r="G4730" t="s">
        <v>19831</v>
      </c>
      <c r="H4730" t="s">
        <v>11441</v>
      </c>
      <c r="I4730" t="s">
        <v>8216</v>
      </c>
      <c r="J4730">
        <v>25</v>
      </c>
      <c r="K4730" t="s">
        <v>19831</v>
      </c>
    </row>
    <row r="4731" spans="1:11">
      <c r="A4731" t="s">
        <v>19832</v>
      </c>
      <c r="B4731" t="s">
        <v>5937</v>
      </c>
      <c r="C4731" t="s">
        <v>6926</v>
      </c>
      <c r="D4731" t="s">
        <v>8246</v>
      </c>
      <c r="E4731" t="s">
        <v>8718</v>
      </c>
      <c r="F4731" t="s">
        <v>8246</v>
      </c>
      <c r="G4731" t="s">
        <v>19833</v>
      </c>
      <c r="H4731" t="s">
        <v>11441</v>
      </c>
      <c r="I4731" t="s">
        <v>8216</v>
      </c>
      <c r="J4731">
        <v>25</v>
      </c>
      <c r="K4731" t="s">
        <v>19833</v>
      </c>
    </row>
    <row r="4732" spans="1:11">
      <c r="A4732" t="s">
        <v>19834</v>
      </c>
      <c r="B4732" t="s">
        <v>2964</v>
      </c>
      <c r="C4732" t="s">
        <v>8248</v>
      </c>
      <c r="D4732" t="s">
        <v>4810</v>
      </c>
      <c r="E4732" t="s">
        <v>4415</v>
      </c>
      <c r="F4732" t="s">
        <v>8248</v>
      </c>
      <c r="G4732" t="s">
        <v>19835</v>
      </c>
      <c r="H4732" t="s">
        <v>11441</v>
      </c>
      <c r="I4732" t="s">
        <v>8216</v>
      </c>
      <c r="J4732">
        <v>25</v>
      </c>
      <c r="K4732" t="s">
        <v>19835</v>
      </c>
    </row>
    <row r="4733" spans="1:11">
      <c r="A4733" t="s">
        <v>19836</v>
      </c>
      <c r="B4733" t="s">
        <v>8799</v>
      </c>
      <c r="C4733" t="s">
        <v>2121</v>
      </c>
      <c r="D4733" t="s">
        <v>8250</v>
      </c>
      <c r="E4733" t="s">
        <v>994</v>
      </c>
      <c r="F4733" t="s">
        <v>8250</v>
      </c>
      <c r="G4733" t="s">
        <v>19837</v>
      </c>
      <c r="H4733" t="s">
        <v>11441</v>
      </c>
      <c r="I4733" t="s">
        <v>8216</v>
      </c>
      <c r="J4733">
        <v>25</v>
      </c>
      <c r="K4733" t="s">
        <v>19837</v>
      </c>
    </row>
    <row r="4734" spans="1:11">
      <c r="A4734" t="s">
        <v>19838</v>
      </c>
      <c r="B4734" t="s">
        <v>6964</v>
      </c>
      <c r="C4734" t="s">
        <v>8252</v>
      </c>
      <c r="D4734" t="s">
        <v>8212</v>
      </c>
      <c r="E4734" t="s">
        <v>5925</v>
      </c>
      <c r="F4734" t="s">
        <v>8252</v>
      </c>
      <c r="G4734" t="s">
        <v>19839</v>
      </c>
      <c r="H4734" t="s">
        <v>11441</v>
      </c>
      <c r="I4734" t="s">
        <v>8216</v>
      </c>
      <c r="J4734">
        <v>25</v>
      </c>
      <c r="K4734" t="s">
        <v>19839</v>
      </c>
    </row>
    <row r="4735" spans="1:11">
      <c r="A4735" t="s">
        <v>19840</v>
      </c>
      <c r="B4735" t="s">
        <v>70</v>
      </c>
      <c r="C4735" t="s">
        <v>188</v>
      </c>
      <c r="D4735" t="s">
        <v>9607</v>
      </c>
      <c r="E4735" t="s">
        <v>8254</v>
      </c>
      <c r="F4735" t="s">
        <v>8254</v>
      </c>
      <c r="G4735" t="s">
        <v>19841</v>
      </c>
      <c r="H4735" t="s">
        <v>11441</v>
      </c>
      <c r="I4735" t="s">
        <v>8216</v>
      </c>
      <c r="J4735">
        <v>25</v>
      </c>
      <c r="K4735" t="s">
        <v>19841</v>
      </c>
    </row>
    <row r="4736" spans="1:11">
      <c r="A4736" t="s">
        <v>19842</v>
      </c>
      <c r="B4736" t="s">
        <v>8256</v>
      </c>
      <c r="C4736" t="s">
        <v>6693</v>
      </c>
      <c r="D4736" t="s">
        <v>9084</v>
      </c>
      <c r="E4736" t="s">
        <v>1471</v>
      </c>
      <c r="F4736" t="s">
        <v>8256</v>
      </c>
      <c r="G4736" t="s">
        <v>19843</v>
      </c>
      <c r="H4736" t="s">
        <v>11441</v>
      </c>
      <c r="I4736" t="s">
        <v>8216</v>
      </c>
      <c r="J4736">
        <v>25</v>
      </c>
      <c r="K4736" t="s">
        <v>19843</v>
      </c>
    </row>
    <row r="4737" spans="1:11">
      <c r="A4737" t="s">
        <v>19844</v>
      </c>
      <c r="B4737" t="s">
        <v>7397</v>
      </c>
      <c r="C4737" t="s">
        <v>8384</v>
      </c>
      <c r="D4737" t="s">
        <v>8258</v>
      </c>
      <c r="E4737" t="s">
        <v>7307</v>
      </c>
      <c r="F4737" t="s">
        <v>8258</v>
      </c>
      <c r="G4737" t="s">
        <v>19845</v>
      </c>
      <c r="H4737" t="s">
        <v>11441</v>
      </c>
      <c r="I4737" t="s">
        <v>8216</v>
      </c>
      <c r="J4737">
        <v>25</v>
      </c>
      <c r="K4737" t="s">
        <v>19845</v>
      </c>
    </row>
    <row r="4738" spans="1:11">
      <c r="A4738" t="s">
        <v>19846</v>
      </c>
      <c r="B4738" t="s">
        <v>9879</v>
      </c>
      <c r="C4738" t="s">
        <v>8260</v>
      </c>
      <c r="D4738" t="s">
        <v>7601</v>
      </c>
      <c r="E4738" t="s">
        <v>3439</v>
      </c>
      <c r="F4738" t="s">
        <v>8260</v>
      </c>
      <c r="G4738" t="s">
        <v>19847</v>
      </c>
      <c r="H4738" t="s">
        <v>11441</v>
      </c>
      <c r="I4738" t="s">
        <v>8216</v>
      </c>
      <c r="J4738">
        <v>25</v>
      </c>
      <c r="K4738" t="s">
        <v>19847</v>
      </c>
    </row>
    <row r="4739" spans="1:11">
      <c r="A4739" t="s">
        <v>19848</v>
      </c>
      <c r="B4739" t="s">
        <v>4864</v>
      </c>
      <c r="C4739" t="s">
        <v>9006</v>
      </c>
      <c r="D4739" t="s">
        <v>486</v>
      </c>
      <c r="E4739" t="s">
        <v>8262</v>
      </c>
      <c r="F4739" t="s">
        <v>8262</v>
      </c>
      <c r="G4739" t="s">
        <v>19849</v>
      </c>
      <c r="H4739" t="s">
        <v>11441</v>
      </c>
      <c r="I4739" t="s">
        <v>8216</v>
      </c>
      <c r="J4739">
        <v>25</v>
      </c>
      <c r="K4739" t="s">
        <v>19849</v>
      </c>
    </row>
    <row r="4740" spans="1:11">
      <c r="A4740" t="s">
        <v>19850</v>
      </c>
      <c r="B4740" t="s">
        <v>9722</v>
      </c>
      <c r="C4740" t="s">
        <v>9451</v>
      </c>
      <c r="D4740" t="s">
        <v>8264</v>
      </c>
      <c r="E4740" t="s">
        <v>7293</v>
      </c>
      <c r="F4740" t="s">
        <v>8264</v>
      </c>
      <c r="G4740" t="s">
        <v>19851</v>
      </c>
      <c r="H4740" t="s">
        <v>11441</v>
      </c>
      <c r="I4740" t="s">
        <v>8216</v>
      </c>
      <c r="J4740">
        <v>25</v>
      </c>
      <c r="K4740" t="s">
        <v>19851</v>
      </c>
    </row>
    <row r="4741" spans="1:11">
      <c r="A4741" t="s">
        <v>19852</v>
      </c>
      <c r="B4741" t="s">
        <v>8266</v>
      </c>
      <c r="C4741" t="s">
        <v>10237</v>
      </c>
      <c r="D4741" t="s">
        <v>1166</v>
      </c>
      <c r="E4741" t="s">
        <v>2301</v>
      </c>
      <c r="F4741" t="s">
        <v>8266</v>
      </c>
      <c r="G4741" t="s">
        <v>19853</v>
      </c>
      <c r="H4741" t="s">
        <v>11441</v>
      </c>
      <c r="I4741" t="s">
        <v>8216</v>
      </c>
      <c r="J4741">
        <v>25</v>
      </c>
      <c r="K4741" t="s">
        <v>19853</v>
      </c>
    </row>
    <row r="4742" spans="1:11">
      <c r="A4742" t="s">
        <v>19854</v>
      </c>
      <c r="B4742" t="s">
        <v>8268</v>
      </c>
      <c r="C4742" t="s">
        <v>9582</v>
      </c>
      <c r="D4742" t="s">
        <v>2183</v>
      </c>
      <c r="E4742" t="s">
        <v>9451</v>
      </c>
      <c r="F4742" t="s">
        <v>8268</v>
      </c>
      <c r="G4742" t="s">
        <v>19855</v>
      </c>
      <c r="H4742" t="s">
        <v>11441</v>
      </c>
      <c r="I4742" t="s">
        <v>8216</v>
      </c>
      <c r="J4742">
        <v>25</v>
      </c>
      <c r="K4742" t="s">
        <v>19855</v>
      </c>
    </row>
    <row r="4743" spans="1:11">
      <c r="A4743" t="s">
        <v>19856</v>
      </c>
      <c r="B4743" t="s">
        <v>8758</v>
      </c>
      <c r="C4743" t="s">
        <v>841</v>
      </c>
      <c r="D4743" t="s">
        <v>8270</v>
      </c>
      <c r="E4743" t="s">
        <v>10779</v>
      </c>
      <c r="F4743" t="s">
        <v>8270</v>
      </c>
      <c r="G4743" t="s">
        <v>19857</v>
      </c>
      <c r="H4743" t="s">
        <v>11441</v>
      </c>
      <c r="I4743" t="s">
        <v>8216</v>
      </c>
      <c r="J4743">
        <v>25</v>
      </c>
      <c r="K4743" t="s">
        <v>19857</v>
      </c>
    </row>
    <row r="4744" spans="1:11">
      <c r="A4744" t="s">
        <v>19858</v>
      </c>
      <c r="B4744" t="s">
        <v>8272</v>
      </c>
      <c r="C4744" t="s">
        <v>5453</v>
      </c>
      <c r="D4744" t="s">
        <v>867</v>
      </c>
      <c r="E4744" t="s">
        <v>5245</v>
      </c>
      <c r="F4744" t="s">
        <v>8272</v>
      </c>
      <c r="G4744" t="s">
        <v>19859</v>
      </c>
      <c r="H4744" t="s">
        <v>11441</v>
      </c>
      <c r="I4744" t="s">
        <v>8216</v>
      </c>
      <c r="J4744">
        <v>25</v>
      </c>
      <c r="K4744" t="s">
        <v>19859</v>
      </c>
    </row>
    <row r="4745" spans="1:11">
      <c r="A4745" t="s">
        <v>19860</v>
      </c>
      <c r="B4745" t="s">
        <v>8274</v>
      </c>
      <c r="C4745" t="s">
        <v>5047</v>
      </c>
      <c r="D4745" t="s">
        <v>1881</v>
      </c>
      <c r="E4745" t="s">
        <v>1429</v>
      </c>
      <c r="F4745" t="s">
        <v>8274</v>
      </c>
      <c r="G4745" t="s">
        <v>19861</v>
      </c>
      <c r="H4745" t="s">
        <v>11441</v>
      </c>
      <c r="I4745" t="s">
        <v>8216</v>
      </c>
      <c r="J4745">
        <v>25</v>
      </c>
      <c r="K4745" t="s">
        <v>19861</v>
      </c>
    </row>
    <row r="4746" spans="1:11">
      <c r="A4746" t="s">
        <v>19862</v>
      </c>
      <c r="B4746" t="s">
        <v>9631</v>
      </c>
      <c r="C4746" t="s">
        <v>9947</v>
      </c>
      <c r="D4746" t="s">
        <v>8276</v>
      </c>
      <c r="E4746" t="s">
        <v>4806</v>
      </c>
      <c r="F4746" t="s">
        <v>8276</v>
      </c>
      <c r="G4746" t="s">
        <v>19863</v>
      </c>
      <c r="H4746" t="s">
        <v>11441</v>
      </c>
      <c r="I4746" t="s">
        <v>8216</v>
      </c>
      <c r="J4746">
        <v>25</v>
      </c>
      <c r="K4746" t="s">
        <v>19863</v>
      </c>
    </row>
    <row r="4747" spans="1:11">
      <c r="A4747" t="s">
        <v>19864</v>
      </c>
      <c r="B4747" t="s">
        <v>7467</v>
      </c>
      <c r="C4747" t="s">
        <v>8278</v>
      </c>
      <c r="D4747" t="s">
        <v>4080</v>
      </c>
      <c r="E4747" t="s">
        <v>7395</v>
      </c>
      <c r="F4747" t="s">
        <v>8278</v>
      </c>
      <c r="G4747" t="s">
        <v>19865</v>
      </c>
      <c r="H4747" t="s">
        <v>11441</v>
      </c>
      <c r="I4747" t="s">
        <v>8216</v>
      </c>
      <c r="J4747">
        <v>25</v>
      </c>
      <c r="K4747" t="s">
        <v>19865</v>
      </c>
    </row>
    <row r="4748" spans="1:11">
      <c r="A4748" t="s">
        <v>19866</v>
      </c>
      <c r="B4748" t="s">
        <v>6168</v>
      </c>
      <c r="C4748" t="s">
        <v>5829</v>
      </c>
      <c r="D4748" t="s">
        <v>8280</v>
      </c>
      <c r="E4748" t="s">
        <v>1127</v>
      </c>
      <c r="F4748" t="s">
        <v>8280</v>
      </c>
      <c r="G4748" t="s">
        <v>19867</v>
      </c>
      <c r="H4748" t="s">
        <v>11441</v>
      </c>
      <c r="I4748" t="s">
        <v>8216</v>
      </c>
      <c r="J4748">
        <v>25</v>
      </c>
      <c r="K4748" t="s">
        <v>19867</v>
      </c>
    </row>
    <row r="4749" spans="1:11">
      <c r="A4749" t="s">
        <v>19868</v>
      </c>
      <c r="B4749" t="s">
        <v>8282</v>
      </c>
      <c r="C4749" t="s">
        <v>7828</v>
      </c>
      <c r="D4749" t="s">
        <v>1996</v>
      </c>
      <c r="E4749" t="s">
        <v>5969</v>
      </c>
      <c r="F4749" t="s">
        <v>8282</v>
      </c>
      <c r="G4749" t="s">
        <v>19869</v>
      </c>
      <c r="H4749" t="s">
        <v>11441</v>
      </c>
      <c r="I4749" t="s">
        <v>8216</v>
      </c>
      <c r="J4749">
        <v>25</v>
      </c>
      <c r="K4749" t="s">
        <v>19869</v>
      </c>
    </row>
    <row r="4750" spans="1:11">
      <c r="A4750" t="s">
        <v>19870</v>
      </c>
      <c r="B4750" t="s">
        <v>3664</v>
      </c>
      <c r="C4750" t="s">
        <v>8560</v>
      </c>
      <c r="D4750" t="s">
        <v>208</v>
      </c>
      <c r="E4750" t="s">
        <v>8284</v>
      </c>
      <c r="F4750" t="s">
        <v>8284</v>
      </c>
      <c r="G4750" t="s">
        <v>19871</v>
      </c>
      <c r="H4750" t="s">
        <v>11441</v>
      </c>
      <c r="I4750" t="s">
        <v>8216</v>
      </c>
      <c r="J4750">
        <v>25</v>
      </c>
      <c r="K4750" t="s">
        <v>19871</v>
      </c>
    </row>
    <row r="4751" spans="1:11">
      <c r="A4751" t="s">
        <v>19872</v>
      </c>
      <c r="B4751" t="s">
        <v>8286</v>
      </c>
      <c r="C4751" t="s">
        <v>5425</v>
      </c>
      <c r="D4751" t="s">
        <v>10598</v>
      </c>
      <c r="E4751" t="s">
        <v>5787</v>
      </c>
      <c r="F4751" t="s">
        <v>8286</v>
      </c>
      <c r="G4751" t="s">
        <v>19873</v>
      </c>
      <c r="H4751" t="s">
        <v>11441</v>
      </c>
      <c r="I4751" t="s">
        <v>8216</v>
      </c>
      <c r="J4751">
        <v>25</v>
      </c>
      <c r="K4751" t="s">
        <v>19873</v>
      </c>
    </row>
    <row r="4752" spans="1:11">
      <c r="A4752" t="s">
        <v>19874</v>
      </c>
      <c r="B4752" t="s">
        <v>7538</v>
      </c>
      <c r="C4752" t="s">
        <v>4341</v>
      </c>
      <c r="D4752" t="s">
        <v>8288</v>
      </c>
      <c r="E4752" t="s">
        <v>2678</v>
      </c>
      <c r="F4752" t="s">
        <v>8288</v>
      </c>
      <c r="G4752" t="s">
        <v>19875</v>
      </c>
      <c r="H4752" t="s">
        <v>11441</v>
      </c>
      <c r="I4752" t="s">
        <v>8216</v>
      </c>
      <c r="J4752">
        <v>25</v>
      </c>
      <c r="K4752" t="s">
        <v>19875</v>
      </c>
    </row>
    <row r="4753" spans="1:11">
      <c r="A4753" t="s">
        <v>19876</v>
      </c>
      <c r="B4753" t="s">
        <v>9487</v>
      </c>
      <c r="C4753" t="s">
        <v>8290</v>
      </c>
      <c r="D4753" t="s">
        <v>6379</v>
      </c>
      <c r="E4753" t="s">
        <v>10167</v>
      </c>
      <c r="F4753" t="s">
        <v>8290</v>
      </c>
      <c r="G4753" t="s">
        <v>19877</v>
      </c>
      <c r="H4753" t="s">
        <v>11441</v>
      </c>
      <c r="I4753" t="s">
        <v>8216</v>
      </c>
      <c r="J4753">
        <v>25</v>
      </c>
      <c r="K4753" t="s">
        <v>19877</v>
      </c>
    </row>
    <row r="4754" spans="1:11">
      <c r="A4754" t="s">
        <v>19878</v>
      </c>
      <c r="B4754" t="s">
        <v>8292</v>
      </c>
      <c r="C4754" t="s">
        <v>8165</v>
      </c>
      <c r="D4754" t="s">
        <v>1641</v>
      </c>
      <c r="E4754" t="s">
        <v>8971</v>
      </c>
      <c r="F4754" t="s">
        <v>8292</v>
      </c>
      <c r="G4754" t="s">
        <v>19879</v>
      </c>
      <c r="H4754" t="s">
        <v>11441</v>
      </c>
      <c r="I4754" t="s">
        <v>8216</v>
      </c>
      <c r="J4754">
        <v>25</v>
      </c>
      <c r="K4754" t="s">
        <v>19879</v>
      </c>
    </row>
    <row r="4755" spans="1:11">
      <c r="A4755" t="s">
        <v>19880</v>
      </c>
      <c r="B4755" t="s">
        <v>8294</v>
      </c>
      <c r="C4755" t="s">
        <v>180</v>
      </c>
      <c r="D4755" t="s">
        <v>10872</v>
      </c>
      <c r="E4755" t="s">
        <v>1984</v>
      </c>
      <c r="F4755" t="s">
        <v>8294</v>
      </c>
      <c r="G4755" t="s">
        <v>19881</v>
      </c>
      <c r="H4755" t="s">
        <v>11441</v>
      </c>
      <c r="I4755" t="s">
        <v>8216</v>
      </c>
      <c r="J4755">
        <v>25</v>
      </c>
      <c r="K4755" t="s">
        <v>19881</v>
      </c>
    </row>
    <row r="4756" spans="1:11">
      <c r="A4756" t="s">
        <v>19882</v>
      </c>
      <c r="B4756" t="s">
        <v>2493</v>
      </c>
      <c r="C4756" t="s">
        <v>6974</v>
      </c>
      <c r="D4756" t="s">
        <v>8296</v>
      </c>
      <c r="E4756" t="s">
        <v>7575</v>
      </c>
      <c r="F4756" t="s">
        <v>8296</v>
      </c>
      <c r="G4756" t="s">
        <v>8297</v>
      </c>
      <c r="H4756" t="s">
        <v>11441</v>
      </c>
      <c r="I4756" t="s">
        <v>8216</v>
      </c>
      <c r="J4756">
        <v>25</v>
      </c>
      <c r="K4756" t="s">
        <v>8297</v>
      </c>
    </row>
    <row r="4757" spans="1:11">
      <c r="A4757" t="s">
        <v>19883</v>
      </c>
      <c r="B4757" t="s">
        <v>10675</v>
      </c>
      <c r="C4757" t="s">
        <v>5669</v>
      </c>
      <c r="D4757" t="s">
        <v>11356</v>
      </c>
      <c r="E4757" t="s">
        <v>8298</v>
      </c>
      <c r="F4757" t="s">
        <v>8298</v>
      </c>
      <c r="G4757" t="s">
        <v>19884</v>
      </c>
      <c r="H4757" t="s">
        <v>11441</v>
      </c>
      <c r="I4757" t="s">
        <v>8216</v>
      </c>
      <c r="J4757">
        <v>25</v>
      </c>
      <c r="K4757" t="s">
        <v>19884</v>
      </c>
    </row>
    <row r="4758" spans="1:11">
      <c r="A4758" t="s">
        <v>19885</v>
      </c>
      <c r="B4758" t="s">
        <v>10669</v>
      </c>
      <c r="C4758" t="s">
        <v>8069</v>
      </c>
      <c r="D4758" t="s">
        <v>8967</v>
      </c>
      <c r="E4758" t="s">
        <v>8300</v>
      </c>
      <c r="F4758" t="s">
        <v>8300</v>
      </c>
      <c r="G4758" t="s">
        <v>19886</v>
      </c>
      <c r="H4758" t="s">
        <v>11441</v>
      </c>
      <c r="I4758" t="s">
        <v>8216</v>
      </c>
      <c r="J4758">
        <v>25</v>
      </c>
      <c r="K4758" t="s">
        <v>19886</v>
      </c>
    </row>
    <row r="4759" spans="1:11">
      <c r="A4759" t="s">
        <v>19887</v>
      </c>
      <c r="B4759" t="s">
        <v>8302</v>
      </c>
      <c r="C4759" t="s">
        <v>4883</v>
      </c>
      <c r="D4759" t="s">
        <v>7114</v>
      </c>
      <c r="E4759" t="s">
        <v>10371</v>
      </c>
      <c r="F4759" t="s">
        <v>8302</v>
      </c>
      <c r="G4759" t="s">
        <v>19888</v>
      </c>
      <c r="H4759" t="s">
        <v>11441</v>
      </c>
      <c r="I4759" t="s">
        <v>8216</v>
      </c>
      <c r="J4759">
        <v>25</v>
      </c>
      <c r="K4759" t="s">
        <v>19888</v>
      </c>
    </row>
    <row r="4760" spans="1:11">
      <c r="A4760" t="s">
        <v>19889</v>
      </c>
      <c r="B4760" t="s">
        <v>9263</v>
      </c>
      <c r="C4760" t="s">
        <v>8304</v>
      </c>
      <c r="D4760" t="s">
        <v>3865</v>
      </c>
      <c r="E4760" t="s">
        <v>5711</v>
      </c>
      <c r="F4760" t="s">
        <v>8304</v>
      </c>
      <c r="G4760" t="s">
        <v>19890</v>
      </c>
      <c r="H4760" t="s">
        <v>11441</v>
      </c>
      <c r="I4760" t="s">
        <v>8216</v>
      </c>
      <c r="J4760">
        <v>25</v>
      </c>
      <c r="K4760" t="s">
        <v>19890</v>
      </c>
    </row>
    <row r="4761" spans="1:11">
      <c r="A4761" t="s">
        <v>19891</v>
      </c>
      <c r="B4761" t="s">
        <v>7021</v>
      </c>
      <c r="C4761" t="s">
        <v>9335</v>
      </c>
      <c r="D4761" t="s">
        <v>2811</v>
      </c>
      <c r="E4761" t="s">
        <v>8306</v>
      </c>
      <c r="F4761" t="s">
        <v>8306</v>
      </c>
      <c r="G4761" t="s">
        <v>19892</v>
      </c>
      <c r="H4761" t="s">
        <v>11441</v>
      </c>
      <c r="I4761" t="s">
        <v>8216</v>
      </c>
      <c r="J4761">
        <v>25</v>
      </c>
      <c r="K4761" t="s">
        <v>19892</v>
      </c>
    </row>
    <row r="4762" spans="1:11">
      <c r="A4762" t="s">
        <v>19893</v>
      </c>
      <c r="B4762" t="s">
        <v>8308</v>
      </c>
      <c r="C4762" t="s">
        <v>9121</v>
      </c>
      <c r="D4762" t="s">
        <v>6504</v>
      </c>
      <c r="E4762" t="s">
        <v>9378</v>
      </c>
      <c r="F4762" t="s">
        <v>8308</v>
      </c>
      <c r="G4762" t="s">
        <v>19894</v>
      </c>
      <c r="H4762" t="s">
        <v>11441</v>
      </c>
      <c r="I4762" t="s">
        <v>8216</v>
      </c>
      <c r="J4762">
        <v>25</v>
      </c>
      <c r="K4762" t="s">
        <v>19894</v>
      </c>
    </row>
    <row r="4763" spans="1:11">
      <c r="A4763" t="s">
        <v>19895</v>
      </c>
      <c r="B4763" t="s">
        <v>8310</v>
      </c>
      <c r="C4763" t="s">
        <v>10459</v>
      </c>
      <c r="D4763" t="s">
        <v>5673</v>
      </c>
      <c r="E4763" t="s">
        <v>4587</v>
      </c>
      <c r="F4763" t="s">
        <v>8310</v>
      </c>
      <c r="G4763" t="s">
        <v>19896</v>
      </c>
      <c r="H4763" t="s">
        <v>11441</v>
      </c>
      <c r="I4763" t="s">
        <v>8216</v>
      </c>
      <c r="J4763">
        <v>25</v>
      </c>
      <c r="K4763" t="s">
        <v>19896</v>
      </c>
    </row>
    <row r="4764" spans="1:11">
      <c r="A4764" t="s">
        <v>19897</v>
      </c>
      <c r="B4764" t="s">
        <v>8312</v>
      </c>
      <c r="C4764" t="s">
        <v>9241</v>
      </c>
      <c r="D4764" t="s">
        <v>4025</v>
      </c>
      <c r="E4764" t="s">
        <v>5703</v>
      </c>
      <c r="F4764" t="s">
        <v>8312</v>
      </c>
      <c r="G4764" t="s">
        <v>19898</v>
      </c>
      <c r="H4764" t="s">
        <v>11441</v>
      </c>
      <c r="I4764" t="s">
        <v>8216</v>
      </c>
      <c r="J4764">
        <v>25</v>
      </c>
      <c r="K4764" t="s">
        <v>19898</v>
      </c>
    </row>
    <row r="4765" spans="1:11">
      <c r="A4765" t="s">
        <v>19899</v>
      </c>
      <c r="B4765" t="s">
        <v>2680</v>
      </c>
      <c r="C4765" t="s">
        <v>8314</v>
      </c>
      <c r="D4765" t="s">
        <v>5177</v>
      </c>
      <c r="E4765" t="s">
        <v>4017</v>
      </c>
      <c r="F4765" t="s">
        <v>8314</v>
      </c>
      <c r="G4765" t="s">
        <v>19898</v>
      </c>
      <c r="H4765" t="s">
        <v>11441</v>
      </c>
      <c r="I4765" t="s">
        <v>8216</v>
      </c>
      <c r="J4765">
        <v>25</v>
      </c>
      <c r="K4765" t="s">
        <v>19898</v>
      </c>
    </row>
    <row r="4766" spans="1:11">
      <c r="A4766" t="s">
        <v>19900</v>
      </c>
      <c r="B4766" t="s">
        <v>9214</v>
      </c>
      <c r="C4766" t="s">
        <v>1485</v>
      </c>
      <c r="D4766" t="s">
        <v>8315</v>
      </c>
      <c r="E4766" t="s">
        <v>3721</v>
      </c>
      <c r="F4766" t="s">
        <v>8315</v>
      </c>
      <c r="G4766" t="s">
        <v>19901</v>
      </c>
      <c r="H4766" t="s">
        <v>11441</v>
      </c>
      <c r="I4766" t="s">
        <v>8216</v>
      </c>
      <c r="J4766">
        <v>25</v>
      </c>
      <c r="K4766" t="s">
        <v>19901</v>
      </c>
    </row>
    <row r="4767" spans="1:11">
      <c r="A4767" t="s">
        <v>19902</v>
      </c>
      <c r="B4767" t="s">
        <v>11407</v>
      </c>
      <c r="C4767" t="s">
        <v>528</v>
      </c>
      <c r="D4767" t="s">
        <v>8317</v>
      </c>
      <c r="E4767" t="s">
        <v>8886</v>
      </c>
      <c r="F4767" t="s">
        <v>8317</v>
      </c>
      <c r="G4767" t="s">
        <v>19903</v>
      </c>
      <c r="H4767" t="s">
        <v>11441</v>
      </c>
      <c r="I4767" t="s">
        <v>8216</v>
      </c>
      <c r="J4767">
        <v>25</v>
      </c>
      <c r="K4767" t="s">
        <v>19903</v>
      </c>
    </row>
    <row r="4768" spans="1:11">
      <c r="A4768" t="s">
        <v>19904</v>
      </c>
      <c r="B4768" t="s">
        <v>11368</v>
      </c>
      <c r="C4768" t="s">
        <v>8319</v>
      </c>
      <c r="D4768" t="s">
        <v>4889</v>
      </c>
      <c r="E4768" t="s">
        <v>7951</v>
      </c>
      <c r="F4768" t="s">
        <v>8319</v>
      </c>
      <c r="G4768" t="s">
        <v>19905</v>
      </c>
      <c r="H4768" t="s">
        <v>11441</v>
      </c>
      <c r="I4768" t="s">
        <v>8216</v>
      </c>
      <c r="J4768">
        <v>25</v>
      </c>
      <c r="K4768" t="s">
        <v>19905</v>
      </c>
    </row>
    <row r="4769" spans="1:11">
      <c r="A4769" t="s">
        <v>19545</v>
      </c>
      <c r="B4769" t="s">
        <v>8322</v>
      </c>
      <c r="C4769" t="s">
        <v>2893</v>
      </c>
      <c r="D4769" t="s">
        <v>5683</v>
      </c>
      <c r="E4769" t="s">
        <v>3729</v>
      </c>
      <c r="F4769" t="s">
        <v>8322</v>
      </c>
      <c r="G4769" t="s">
        <v>8323</v>
      </c>
      <c r="H4769" t="s">
        <v>11441</v>
      </c>
      <c r="I4769" t="s">
        <v>8321</v>
      </c>
      <c r="J4769">
        <v>25</v>
      </c>
      <c r="K4769" t="s">
        <v>8323</v>
      </c>
    </row>
    <row r="4770" spans="1:11">
      <c r="A4770" t="s">
        <v>19906</v>
      </c>
      <c r="B4770" t="s">
        <v>8133</v>
      </c>
      <c r="C4770" t="s">
        <v>5831</v>
      </c>
      <c r="D4770" t="s">
        <v>8324</v>
      </c>
      <c r="E4770" t="s">
        <v>9893</v>
      </c>
      <c r="F4770" t="s">
        <v>8324</v>
      </c>
      <c r="G4770" t="s">
        <v>19907</v>
      </c>
      <c r="H4770" t="s">
        <v>11441</v>
      </c>
      <c r="I4770" t="s">
        <v>8321</v>
      </c>
      <c r="J4770">
        <v>25</v>
      </c>
      <c r="K4770" t="s">
        <v>19907</v>
      </c>
    </row>
    <row r="4771" spans="1:11">
      <c r="A4771" t="s">
        <v>19908</v>
      </c>
      <c r="B4771" t="s">
        <v>8326</v>
      </c>
      <c r="C4771" t="s">
        <v>2901</v>
      </c>
      <c r="D4771" t="s">
        <v>5514</v>
      </c>
      <c r="E4771" t="s">
        <v>10389</v>
      </c>
      <c r="F4771" t="s">
        <v>8326</v>
      </c>
      <c r="G4771" t="s">
        <v>19907</v>
      </c>
      <c r="H4771" t="s">
        <v>11441</v>
      </c>
      <c r="I4771" t="s">
        <v>8321</v>
      </c>
      <c r="J4771">
        <v>25</v>
      </c>
      <c r="K4771" t="s">
        <v>19907</v>
      </c>
    </row>
    <row r="4772" spans="1:11">
      <c r="A4772" t="s">
        <v>19909</v>
      </c>
      <c r="B4772" t="s">
        <v>3095</v>
      </c>
      <c r="C4772" t="s">
        <v>8327</v>
      </c>
      <c r="D4772" t="s">
        <v>2992</v>
      </c>
      <c r="E4772" t="s">
        <v>1803</v>
      </c>
      <c r="F4772" t="s">
        <v>8327</v>
      </c>
      <c r="G4772" t="s">
        <v>19910</v>
      </c>
      <c r="H4772" t="s">
        <v>11441</v>
      </c>
      <c r="I4772" t="s">
        <v>8321</v>
      </c>
      <c r="J4772">
        <v>25</v>
      </c>
      <c r="K4772" t="s">
        <v>19910</v>
      </c>
    </row>
    <row r="4773" spans="1:11">
      <c r="A4773" t="s">
        <v>19911</v>
      </c>
      <c r="B4773" t="s">
        <v>6234</v>
      </c>
      <c r="C4773" t="s">
        <v>11193</v>
      </c>
      <c r="D4773" t="s">
        <v>8329</v>
      </c>
      <c r="E4773" t="s">
        <v>6717</v>
      </c>
      <c r="F4773" t="s">
        <v>8329</v>
      </c>
      <c r="G4773" t="s">
        <v>19912</v>
      </c>
      <c r="H4773" t="s">
        <v>11441</v>
      </c>
      <c r="I4773" t="s">
        <v>8321</v>
      </c>
      <c r="J4773">
        <v>25</v>
      </c>
      <c r="K4773" t="s">
        <v>19912</v>
      </c>
    </row>
    <row r="4774" spans="1:11">
      <c r="A4774" t="s">
        <v>19913</v>
      </c>
      <c r="B4774" t="s">
        <v>5136</v>
      </c>
      <c r="C4774" t="s">
        <v>10822</v>
      </c>
      <c r="D4774" t="s">
        <v>6766</v>
      </c>
      <c r="E4774" t="s">
        <v>8331</v>
      </c>
      <c r="F4774" t="s">
        <v>8331</v>
      </c>
      <c r="G4774" t="s">
        <v>19912</v>
      </c>
      <c r="H4774" t="s">
        <v>11441</v>
      </c>
      <c r="I4774" t="s">
        <v>8321</v>
      </c>
      <c r="J4774">
        <v>25</v>
      </c>
      <c r="K4774" t="s">
        <v>19912</v>
      </c>
    </row>
    <row r="4775" spans="1:11">
      <c r="A4775" t="s">
        <v>19914</v>
      </c>
      <c r="B4775" t="s">
        <v>3081</v>
      </c>
      <c r="C4775" t="s">
        <v>9165</v>
      </c>
      <c r="D4775" t="s">
        <v>8332</v>
      </c>
      <c r="E4775" t="s">
        <v>9107</v>
      </c>
      <c r="F4775" t="s">
        <v>8332</v>
      </c>
      <c r="G4775" t="s">
        <v>19912</v>
      </c>
      <c r="H4775" t="s">
        <v>11441</v>
      </c>
      <c r="I4775" t="s">
        <v>8321</v>
      </c>
      <c r="J4775">
        <v>25</v>
      </c>
      <c r="K4775" t="s">
        <v>19912</v>
      </c>
    </row>
    <row r="4776" spans="1:11">
      <c r="A4776" t="s">
        <v>19915</v>
      </c>
      <c r="B4776" t="s">
        <v>1966</v>
      </c>
      <c r="C4776" t="s">
        <v>3488</v>
      </c>
      <c r="D4776" t="s">
        <v>7110</v>
      </c>
      <c r="E4776" t="s">
        <v>8333</v>
      </c>
      <c r="F4776" t="s">
        <v>8333</v>
      </c>
      <c r="G4776" t="s">
        <v>19916</v>
      </c>
      <c r="H4776" t="s">
        <v>11441</v>
      </c>
      <c r="I4776" t="s">
        <v>8321</v>
      </c>
      <c r="J4776">
        <v>25</v>
      </c>
      <c r="K4776" t="s">
        <v>19916</v>
      </c>
    </row>
    <row r="4777" spans="1:11">
      <c r="A4777" t="s">
        <v>19917</v>
      </c>
      <c r="B4777" t="s">
        <v>6504</v>
      </c>
      <c r="C4777" t="s">
        <v>3008</v>
      </c>
      <c r="D4777" t="s">
        <v>510</v>
      </c>
      <c r="E4777" t="s">
        <v>8335</v>
      </c>
      <c r="F4777" t="s">
        <v>8335</v>
      </c>
      <c r="G4777" t="s">
        <v>19918</v>
      </c>
      <c r="H4777" t="s">
        <v>11441</v>
      </c>
      <c r="I4777" t="s">
        <v>8321</v>
      </c>
      <c r="J4777">
        <v>25</v>
      </c>
      <c r="K4777" t="s">
        <v>19918</v>
      </c>
    </row>
    <row r="4778" spans="1:11">
      <c r="A4778" t="s">
        <v>19919</v>
      </c>
      <c r="B4778" t="s">
        <v>8337</v>
      </c>
      <c r="C4778" t="s">
        <v>1767</v>
      </c>
      <c r="D4778" t="s">
        <v>1473</v>
      </c>
      <c r="E4778" t="s">
        <v>6772</v>
      </c>
      <c r="F4778" t="s">
        <v>8337</v>
      </c>
      <c r="G4778" t="s">
        <v>19920</v>
      </c>
      <c r="H4778" t="s">
        <v>11441</v>
      </c>
      <c r="I4778" t="s">
        <v>8321</v>
      </c>
      <c r="J4778">
        <v>25</v>
      </c>
      <c r="K4778" t="s">
        <v>19920</v>
      </c>
    </row>
    <row r="4779" spans="1:11">
      <c r="A4779" t="s">
        <v>19921</v>
      </c>
      <c r="B4779" t="s">
        <v>11210</v>
      </c>
      <c r="C4779" t="s">
        <v>10414</v>
      </c>
      <c r="D4779" t="s">
        <v>6683</v>
      </c>
      <c r="E4779" t="s">
        <v>8339</v>
      </c>
      <c r="F4779" t="s">
        <v>8339</v>
      </c>
      <c r="G4779" t="s">
        <v>19922</v>
      </c>
      <c r="H4779" t="s">
        <v>11441</v>
      </c>
      <c r="I4779" t="s">
        <v>8321</v>
      </c>
      <c r="J4779">
        <v>25</v>
      </c>
      <c r="K4779" t="s">
        <v>19922</v>
      </c>
    </row>
    <row r="4780" spans="1:11">
      <c r="A4780" t="s">
        <v>19923</v>
      </c>
      <c r="B4780" t="s">
        <v>360</v>
      </c>
      <c r="C4780" t="s">
        <v>8534</v>
      </c>
      <c r="D4780" t="s">
        <v>2348</v>
      </c>
      <c r="E4780" t="s">
        <v>8341</v>
      </c>
      <c r="F4780" t="s">
        <v>8341</v>
      </c>
      <c r="G4780" t="s">
        <v>19924</v>
      </c>
      <c r="H4780" t="s">
        <v>11441</v>
      </c>
      <c r="I4780" t="s">
        <v>8321</v>
      </c>
      <c r="J4780">
        <v>25</v>
      </c>
      <c r="K4780" t="s">
        <v>19924</v>
      </c>
    </row>
    <row r="4781" spans="1:11">
      <c r="A4781" t="s">
        <v>19925</v>
      </c>
      <c r="B4781" t="s">
        <v>2550</v>
      </c>
      <c r="C4781" t="s">
        <v>4164</v>
      </c>
      <c r="D4781" t="s">
        <v>8343</v>
      </c>
      <c r="E4781" t="s">
        <v>1272</v>
      </c>
      <c r="F4781" t="s">
        <v>8343</v>
      </c>
      <c r="G4781" t="s">
        <v>19924</v>
      </c>
      <c r="H4781" t="s">
        <v>11441</v>
      </c>
      <c r="I4781" t="s">
        <v>8321</v>
      </c>
      <c r="J4781">
        <v>25</v>
      </c>
      <c r="K4781" t="s">
        <v>19924</v>
      </c>
    </row>
    <row r="4782" spans="1:11">
      <c r="A4782" t="s">
        <v>19926</v>
      </c>
      <c r="B4782" t="s">
        <v>801</v>
      </c>
      <c r="C4782" t="s">
        <v>6405</v>
      </c>
      <c r="D4782" t="s">
        <v>8344</v>
      </c>
      <c r="E4782" t="s">
        <v>10097</v>
      </c>
      <c r="F4782" t="s">
        <v>8344</v>
      </c>
      <c r="G4782" t="s">
        <v>19927</v>
      </c>
      <c r="H4782" t="s">
        <v>11441</v>
      </c>
      <c r="I4782" t="s">
        <v>8321</v>
      </c>
      <c r="J4782">
        <v>25</v>
      </c>
      <c r="K4782" t="s">
        <v>19927</v>
      </c>
    </row>
    <row r="4783" spans="1:11">
      <c r="A4783" t="s">
        <v>19928</v>
      </c>
      <c r="B4783" t="s">
        <v>6368</v>
      </c>
      <c r="C4783" t="s">
        <v>8744</v>
      </c>
      <c r="D4783" t="s">
        <v>8346</v>
      </c>
      <c r="E4783" t="s">
        <v>10868</v>
      </c>
      <c r="F4783" t="s">
        <v>8346</v>
      </c>
      <c r="G4783" t="s">
        <v>19929</v>
      </c>
      <c r="H4783" t="s">
        <v>11441</v>
      </c>
      <c r="I4783" t="s">
        <v>8321</v>
      </c>
      <c r="J4783">
        <v>25</v>
      </c>
      <c r="K4783" t="s">
        <v>19929</v>
      </c>
    </row>
    <row r="4784" spans="1:11">
      <c r="A4784" t="s">
        <v>19930</v>
      </c>
      <c r="B4784" t="s">
        <v>827</v>
      </c>
      <c r="C4784" t="s">
        <v>7552</v>
      </c>
      <c r="D4784" t="s">
        <v>8348</v>
      </c>
      <c r="E4784" t="s">
        <v>264</v>
      </c>
      <c r="F4784" t="s">
        <v>8348</v>
      </c>
      <c r="G4784" t="s">
        <v>19931</v>
      </c>
      <c r="H4784" t="s">
        <v>11441</v>
      </c>
      <c r="I4784" t="s">
        <v>8321</v>
      </c>
      <c r="J4784">
        <v>25</v>
      </c>
      <c r="K4784" t="s">
        <v>19931</v>
      </c>
    </row>
    <row r="4785" spans="1:11">
      <c r="A4785" t="s">
        <v>19932</v>
      </c>
      <c r="B4785" t="s">
        <v>8252</v>
      </c>
      <c r="C4785" t="s">
        <v>8350</v>
      </c>
      <c r="D4785" t="s">
        <v>7350</v>
      </c>
      <c r="E4785" t="s">
        <v>2213</v>
      </c>
      <c r="F4785" t="s">
        <v>8350</v>
      </c>
      <c r="G4785" t="s">
        <v>19933</v>
      </c>
      <c r="H4785" t="s">
        <v>11441</v>
      </c>
      <c r="I4785" t="s">
        <v>8321</v>
      </c>
      <c r="J4785">
        <v>25</v>
      </c>
      <c r="K4785" t="s">
        <v>19933</v>
      </c>
    </row>
    <row r="4786" spans="1:11">
      <c r="A4786" t="s">
        <v>19934</v>
      </c>
      <c r="B4786" t="s">
        <v>536</v>
      </c>
      <c r="C4786" t="s">
        <v>2839</v>
      </c>
      <c r="D4786" t="s">
        <v>4746</v>
      </c>
      <c r="E4786" t="s">
        <v>8352</v>
      </c>
      <c r="F4786" t="s">
        <v>8352</v>
      </c>
      <c r="G4786" t="s">
        <v>19935</v>
      </c>
      <c r="H4786" t="s">
        <v>11441</v>
      </c>
      <c r="I4786" t="s">
        <v>8321</v>
      </c>
      <c r="J4786">
        <v>25</v>
      </c>
      <c r="K4786" t="s">
        <v>19935</v>
      </c>
    </row>
    <row r="4787" spans="1:11">
      <c r="A4787" t="s">
        <v>19936</v>
      </c>
      <c r="B4787" t="s">
        <v>2372</v>
      </c>
      <c r="C4787" t="s">
        <v>9495</v>
      </c>
      <c r="D4787" t="s">
        <v>8354</v>
      </c>
      <c r="E4787" t="s">
        <v>10115</v>
      </c>
      <c r="F4787" t="s">
        <v>8354</v>
      </c>
      <c r="G4787" t="s">
        <v>19937</v>
      </c>
      <c r="H4787" t="s">
        <v>11441</v>
      </c>
      <c r="I4787" t="s">
        <v>8321</v>
      </c>
      <c r="J4787">
        <v>25</v>
      </c>
      <c r="K4787" t="s">
        <v>19937</v>
      </c>
    </row>
    <row r="4788" spans="1:11">
      <c r="A4788" t="s">
        <v>19938</v>
      </c>
      <c r="B4788" t="s">
        <v>4760</v>
      </c>
      <c r="C4788" t="s">
        <v>3575</v>
      </c>
      <c r="D4788" t="s">
        <v>10520</v>
      </c>
      <c r="E4788" t="s">
        <v>8356</v>
      </c>
      <c r="F4788" t="s">
        <v>8356</v>
      </c>
      <c r="G4788" t="s">
        <v>19939</v>
      </c>
      <c r="H4788" t="s">
        <v>11441</v>
      </c>
      <c r="I4788" t="s">
        <v>8321</v>
      </c>
      <c r="J4788">
        <v>25</v>
      </c>
      <c r="K4788" t="s">
        <v>19939</v>
      </c>
    </row>
    <row r="4789" spans="1:11">
      <c r="A4789" t="s">
        <v>19940</v>
      </c>
      <c r="B4789" t="s">
        <v>7447</v>
      </c>
      <c r="C4789" t="s">
        <v>9825</v>
      </c>
      <c r="D4789" t="s">
        <v>3374</v>
      </c>
      <c r="E4789" t="s">
        <v>8358</v>
      </c>
      <c r="F4789" t="s">
        <v>8358</v>
      </c>
      <c r="G4789" t="s">
        <v>19941</v>
      </c>
      <c r="H4789" t="s">
        <v>11441</v>
      </c>
      <c r="I4789" t="s">
        <v>8321</v>
      </c>
      <c r="J4789">
        <v>25</v>
      </c>
      <c r="K4789" t="s">
        <v>19941</v>
      </c>
    </row>
    <row r="4790" spans="1:11">
      <c r="A4790" t="s">
        <v>19942</v>
      </c>
      <c r="B4790" t="s">
        <v>7232</v>
      </c>
      <c r="C4790" t="s">
        <v>8360</v>
      </c>
      <c r="D4790" t="s">
        <v>5196</v>
      </c>
      <c r="E4790" t="s">
        <v>10103</v>
      </c>
      <c r="F4790" t="s">
        <v>8360</v>
      </c>
      <c r="G4790" t="s">
        <v>19943</v>
      </c>
      <c r="H4790" t="s">
        <v>11441</v>
      </c>
      <c r="I4790" t="s">
        <v>8321</v>
      </c>
      <c r="J4790">
        <v>25</v>
      </c>
      <c r="K4790" t="s">
        <v>19943</v>
      </c>
    </row>
    <row r="4791" spans="1:11">
      <c r="A4791" t="s">
        <v>19944</v>
      </c>
      <c r="B4791" t="s">
        <v>1431</v>
      </c>
      <c r="C4791" t="s">
        <v>8362</v>
      </c>
      <c r="D4791" t="s">
        <v>654</v>
      </c>
      <c r="E4791" t="s">
        <v>9913</v>
      </c>
      <c r="F4791" t="s">
        <v>8362</v>
      </c>
      <c r="G4791" t="s">
        <v>19945</v>
      </c>
      <c r="H4791" t="s">
        <v>11441</v>
      </c>
      <c r="I4791" t="s">
        <v>8321</v>
      </c>
      <c r="J4791">
        <v>25</v>
      </c>
      <c r="K4791" t="s">
        <v>19945</v>
      </c>
    </row>
    <row r="4792" spans="1:11">
      <c r="A4792" t="s">
        <v>19946</v>
      </c>
      <c r="B4792" t="s">
        <v>2560</v>
      </c>
      <c r="C4792" t="s">
        <v>8204</v>
      </c>
      <c r="D4792" t="s">
        <v>8364</v>
      </c>
      <c r="E4792" t="s">
        <v>1897</v>
      </c>
      <c r="F4792" t="s">
        <v>8364</v>
      </c>
      <c r="G4792" t="s">
        <v>19947</v>
      </c>
      <c r="H4792" t="s">
        <v>11441</v>
      </c>
      <c r="I4792" t="s">
        <v>8321</v>
      </c>
      <c r="J4792">
        <v>25</v>
      </c>
      <c r="K4792" t="s">
        <v>19947</v>
      </c>
    </row>
    <row r="4793" spans="1:11">
      <c r="A4793" t="s">
        <v>19948</v>
      </c>
      <c r="B4793" t="s">
        <v>10135</v>
      </c>
      <c r="C4793" t="s">
        <v>10087</v>
      </c>
      <c r="D4793" t="s">
        <v>8366</v>
      </c>
      <c r="E4793" t="s">
        <v>5840</v>
      </c>
      <c r="F4793" t="s">
        <v>8366</v>
      </c>
      <c r="G4793" t="s">
        <v>8367</v>
      </c>
      <c r="H4793" t="s">
        <v>11441</v>
      </c>
      <c r="I4793" t="s">
        <v>8321</v>
      </c>
      <c r="J4793">
        <v>25</v>
      </c>
      <c r="K4793" t="s">
        <v>8367</v>
      </c>
    </row>
    <row r="4794" spans="1:11">
      <c r="A4794" t="s">
        <v>19949</v>
      </c>
      <c r="B4794" t="s">
        <v>8368</v>
      </c>
      <c r="C4794" t="s">
        <v>10783</v>
      </c>
      <c r="D4794" t="s">
        <v>1485</v>
      </c>
      <c r="E4794" t="s">
        <v>10079</v>
      </c>
      <c r="F4794" t="s">
        <v>8368</v>
      </c>
      <c r="G4794" t="s">
        <v>19950</v>
      </c>
      <c r="H4794" t="s">
        <v>11441</v>
      </c>
      <c r="I4794" t="s">
        <v>8321</v>
      </c>
      <c r="J4794">
        <v>25</v>
      </c>
      <c r="K4794" t="s">
        <v>19950</v>
      </c>
    </row>
    <row r="4795" spans="1:11">
      <c r="A4795" t="s">
        <v>19951</v>
      </c>
      <c r="B4795" t="s">
        <v>10447</v>
      </c>
      <c r="C4795" t="s">
        <v>60</v>
      </c>
      <c r="D4795" t="s">
        <v>8370</v>
      </c>
      <c r="E4795" t="s">
        <v>1817</v>
      </c>
      <c r="F4795" t="s">
        <v>8370</v>
      </c>
      <c r="G4795" t="s">
        <v>19952</v>
      </c>
      <c r="H4795" t="s">
        <v>11441</v>
      </c>
      <c r="I4795" t="s">
        <v>8321</v>
      </c>
      <c r="J4795">
        <v>25</v>
      </c>
      <c r="K4795" t="s">
        <v>19952</v>
      </c>
    </row>
    <row r="4796" spans="1:11">
      <c r="A4796" t="s">
        <v>19953</v>
      </c>
      <c r="B4796" t="s">
        <v>5106</v>
      </c>
      <c r="C4796" t="s">
        <v>8372</v>
      </c>
      <c r="D4796" t="s">
        <v>8684</v>
      </c>
      <c r="E4796" t="s">
        <v>4708</v>
      </c>
      <c r="F4796" t="s">
        <v>8372</v>
      </c>
      <c r="G4796" t="s">
        <v>19954</v>
      </c>
      <c r="H4796" t="s">
        <v>11441</v>
      </c>
      <c r="I4796" t="s">
        <v>8321</v>
      </c>
      <c r="J4796">
        <v>25</v>
      </c>
      <c r="K4796" t="s">
        <v>19954</v>
      </c>
    </row>
    <row r="4797" spans="1:11">
      <c r="A4797" t="s">
        <v>19955</v>
      </c>
      <c r="B4797" t="s">
        <v>8374</v>
      </c>
      <c r="C4797" t="s">
        <v>3784</v>
      </c>
      <c r="D4797" t="s">
        <v>10689</v>
      </c>
      <c r="E4797" t="s">
        <v>2378</v>
      </c>
      <c r="F4797" t="s">
        <v>8374</v>
      </c>
      <c r="G4797" t="s">
        <v>19956</v>
      </c>
      <c r="H4797" t="s">
        <v>11441</v>
      </c>
      <c r="I4797" t="s">
        <v>8321</v>
      </c>
      <c r="J4797">
        <v>25</v>
      </c>
      <c r="K4797" t="s">
        <v>19956</v>
      </c>
    </row>
    <row r="4798" spans="1:11">
      <c r="A4798" t="s">
        <v>19957</v>
      </c>
      <c r="B4798" t="s">
        <v>7073</v>
      </c>
      <c r="C4798" t="s">
        <v>8376</v>
      </c>
      <c r="D4798" t="s">
        <v>10624</v>
      </c>
      <c r="E4798" t="s">
        <v>10997</v>
      </c>
      <c r="F4798" t="s">
        <v>8376</v>
      </c>
      <c r="G4798" t="s">
        <v>19958</v>
      </c>
      <c r="H4798" t="s">
        <v>11441</v>
      </c>
      <c r="I4798" t="s">
        <v>8321</v>
      </c>
      <c r="J4798">
        <v>25</v>
      </c>
      <c r="K4798" t="s">
        <v>19958</v>
      </c>
    </row>
    <row r="4799" spans="1:11">
      <c r="A4799" t="s">
        <v>19959</v>
      </c>
      <c r="B4799" t="s">
        <v>11090</v>
      </c>
      <c r="C4799" t="s">
        <v>7071</v>
      </c>
      <c r="D4799" t="s">
        <v>8378</v>
      </c>
      <c r="E4799" t="s">
        <v>10536</v>
      </c>
      <c r="F4799" t="s">
        <v>8378</v>
      </c>
      <c r="G4799" t="s">
        <v>19960</v>
      </c>
      <c r="H4799" t="s">
        <v>11441</v>
      </c>
      <c r="I4799" t="s">
        <v>8321</v>
      </c>
      <c r="J4799">
        <v>25</v>
      </c>
      <c r="K4799" t="s">
        <v>19960</v>
      </c>
    </row>
    <row r="4800" spans="1:11">
      <c r="A4800" t="s">
        <v>19961</v>
      </c>
      <c r="B4800" t="s">
        <v>8380</v>
      </c>
      <c r="C4800" t="s">
        <v>9419</v>
      </c>
      <c r="D4800" t="s">
        <v>4439</v>
      </c>
      <c r="E4800" t="s">
        <v>1817</v>
      </c>
      <c r="F4800" t="s">
        <v>8380</v>
      </c>
      <c r="G4800" t="s">
        <v>19962</v>
      </c>
      <c r="H4800" t="s">
        <v>11441</v>
      </c>
      <c r="I4800" t="s">
        <v>8321</v>
      </c>
      <c r="J4800">
        <v>25</v>
      </c>
      <c r="K4800" t="s">
        <v>19962</v>
      </c>
    </row>
    <row r="4801" spans="1:11">
      <c r="A4801" t="s">
        <v>19963</v>
      </c>
      <c r="B4801" t="s">
        <v>10265</v>
      </c>
      <c r="C4801" t="s">
        <v>3632</v>
      </c>
      <c r="D4801" t="s">
        <v>6645</v>
      </c>
      <c r="E4801" t="s">
        <v>8382</v>
      </c>
      <c r="F4801" t="s">
        <v>8382</v>
      </c>
      <c r="G4801" t="s">
        <v>19964</v>
      </c>
      <c r="H4801" t="s">
        <v>11441</v>
      </c>
      <c r="I4801" t="s">
        <v>8321</v>
      </c>
      <c r="J4801">
        <v>25</v>
      </c>
      <c r="K4801" t="s">
        <v>19964</v>
      </c>
    </row>
    <row r="4802" spans="1:11">
      <c r="A4802" t="s">
        <v>19965</v>
      </c>
      <c r="B4802" t="s">
        <v>6276</v>
      </c>
      <c r="C4802" t="s">
        <v>5635</v>
      </c>
      <c r="D4802" t="s">
        <v>8384</v>
      </c>
      <c r="E4802" t="s">
        <v>10213</v>
      </c>
      <c r="F4802" t="s">
        <v>8384</v>
      </c>
      <c r="G4802" t="s">
        <v>19964</v>
      </c>
      <c r="H4802" t="s">
        <v>11441</v>
      </c>
      <c r="I4802" t="s">
        <v>8321</v>
      </c>
      <c r="J4802">
        <v>25</v>
      </c>
      <c r="K4802" t="s">
        <v>19964</v>
      </c>
    </row>
    <row r="4803" spans="1:11">
      <c r="A4803" t="s">
        <v>19966</v>
      </c>
      <c r="B4803" t="s">
        <v>7469</v>
      </c>
      <c r="C4803" t="s">
        <v>3340</v>
      </c>
      <c r="D4803" t="s">
        <v>11137</v>
      </c>
      <c r="E4803" t="s">
        <v>8385</v>
      </c>
      <c r="F4803" t="s">
        <v>8385</v>
      </c>
      <c r="G4803" t="s">
        <v>19967</v>
      </c>
      <c r="H4803" t="s">
        <v>11441</v>
      </c>
      <c r="I4803" t="s">
        <v>8321</v>
      </c>
      <c r="J4803">
        <v>25</v>
      </c>
      <c r="K4803" t="s">
        <v>19967</v>
      </c>
    </row>
    <row r="4804" spans="1:11">
      <c r="A4804" t="s">
        <v>19968</v>
      </c>
      <c r="B4804" t="s">
        <v>4690</v>
      </c>
      <c r="C4804" t="s">
        <v>8387</v>
      </c>
      <c r="D4804" t="s">
        <v>5345</v>
      </c>
      <c r="E4804" t="s">
        <v>166</v>
      </c>
      <c r="F4804" t="s">
        <v>8387</v>
      </c>
      <c r="G4804" t="s">
        <v>19969</v>
      </c>
      <c r="H4804" t="s">
        <v>11441</v>
      </c>
      <c r="I4804" t="s">
        <v>8321</v>
      </c>
      <c r="J4804">
        <v>25</v>
      </c>
      <c r="K4804" t="s">
        <v>19969</v>
      </c>
    </row>
    <row r="4805" spans="1:11">
      <c r="A4805" t="s">
        <v>19970</v>
      </c>
      <c r="B4805" t="s">
        <v>2869</v>
      </c>
      <c r="C4805" t="s">
        <v>10755</v>
      </c>
      <c r="D4805" t="s">
        <v>909</v>
      </c>
      <c r="E4805" t="s">
        <v>8389</v>
      </c>
      <c r="F4805" t="s">
        <v>8389</v>
      </c>
      <c r="G4805" t="s">
        <v>19971</v>
      </c>
      <c r="H4805" t="s">
        <v>11441</v>
      </c>
      <c r="I4805" t="s">
        <v>8321</v>
      </c>
      <c r="J4805">
        <v>25</v>
      </c>
      <c r="K4805" t="s">
        <v>19971</v>
      </c>
    </row>
    <row r="4806" spans="1:11">
      <c r="A4806" t="s">
        <v>19972</v>
      </c>
      <c r="B4806" t="s">
        <v>8391</v>
      </c>
      <c r="C4806" t="s">
        <v>7445</v>
      </c>
      <c r="D4806" t="s">
        <v>7147</v>
      </c>
      <c r="E4806" t="s">
        <v>3545</v>
      </c>
      <c r="F4806" t="s">
        <v>8391</v>
      </c>
      <c r="G4806" t="s">
        <v>19973</v>
      </c>
      <c r="H4806" t="s">
        <v>11441</v>
      </c>
      <c r="I4806" t="s">
        <v>8321</v>
      </c>
      <c r="J4806">
        <v>25</v>
      </c>
      <c r="K4806" t="s">
        <v>19973</v>
      </c>
    </row>
    <row r="4807" spans="1:11">
      <c r="A4807" t="s">
        <v>19974</v>
      </c>
      <c r="B4807" t="s">
        <v>3936</v>
      </c>
      <c r="C4807" t="s">
        <v>3682</v>
      </c>
      <c r="D4807" t="s">
        <v>11074</v>
      </c>
      <c r="E4807" t="s">
        <v>8393</v>
      </c>
      <c r="F4807" t="s">
        <v>8393</v>
      </c>
      <c r="G4807" t="s">
        <v>19975</v>
      </c>
      <c r="H4807" t="s">
        <v>11441</v>
      </c>
      <c r="I4807" t="s">
        <v>8321</v>
      </c>
      <c r="J4807">
        <v>25</v>
      </c>
      <c r="K4807" t="s">
        <v>19975</v>
      </c>
    </row>
    <row r="4808" spans="1:11">
      <c r="A4808" t="s">
        <v>19976</v>
      </c>
      <c r="B4808" t="s">
        <v>8395</v>
      </c>
      <c r="C4808" t="s">
        <v>2301</v>
      </c>
      <c r="D4808" t="s">
        <v>5461</v>
      </c>
      <c r="E4808" t="s">
        <v>7497</v>
      </c>
      <c r="F4808" t="s">
        <v>8395</v>
      </c>
      <c r="G4808" t="s">
        <v>19977</v>
      </c>
      <c r="H4808" t="s">
        <v>11441</v>
      </c>
      <c r="I4808" t="s">
        <v>8321</v>
      </c>
      <c r="J4808">
        <v>25</v>
      </c>
      <c r="K4808" t="s">
        <v>19977</v>
      </c>
    </row>
    <row r="4809" spans="1:11">
      <c r="A4809" t="s">
        <v>19978</v>
      </c>
      <c r="B4809" t="s">
        <v>11158</v>
      </c>
      <c r="C4809" t="s">
        <v>8397</v>
      </c>
      <c r="D4809" t="s">
        <v>4454</v>
      </c>
      <c r="E4809" t="s">
        <v>11062</v>
      </c>
      <c r="F4809" t="s">
        <v>8397</v>
      </c>
      <c r="G4809" t="s">
        <v>19979</v>
      </c>
      <c r="H4809" t="s">
        <v>11441</v>
      </c>
      <c r="I4809" t="s">
        <v>8321</v>
      </c>
      <c r="J4809">
        <v>25</v>
      </c>
      <c r="K4809" t="s">
        <v>19979</v>
      </c>
    </row>
    <row r="4810" spans="1:11">
      <c r="A4810" t="s">
        <v>19980</v>
      </c>
      <c r="B4810" t="s">
        <v>8399</v>
      </c>
      <c r="C4810" t="s">
        <v>10129</v>
      </c>
      <c r="D4810" t="s">
        <v>9773</v>
      </c>
      <c r="E4810" t="s">
        <v>11259</v>
      </c>
      <c r="F4810" t="s">
        <v>8399</v>
      </c>
      <c r="G4810" t="s">
        <v>19981</v>
      </c>
      <c r="H4810" t="s">
        <v>11441</v>
      </c>
      <c r="I4810" t="s">
        <v>8321</v>
      </c>
      <c r="J4810">
        <v>25</v>
      </c>
      <c r="K4810" t="s">
        <v>19981</v>
      </c>
    </row>
    <row r="4811" spans="1:11">
      <c r="A4811" t="s">
        <v>19982</v>
      </c>
      <c r="B4811" t="s">
        <v>2501</v>
      </c>
      <c r="C4811" t="s">
        <v>9247</v>
      </c>
      <c r="D4811" t="s">
        <v>8401</v>
      </c>
      <c r="E4811" t="s">
        <v>8577</v>
      </c>
      <c r="F4811" t="s">
        <v>8401</v>
      </c>
      <c r="G4811" t="s">
        <v>19983</v>
      </c>
      <c r="H4811" t="s">
        <v>11441</v>
      </c>
      <c r="I4811" t="s">
        <v>8321</v>
      </c>
      <c r="J4811">
        <v>25</v>
      </c>
      <c r="K4811" t="s">
        <v>19983</v>
      </c>
    </row>
    <row r="4812" spans="1:11">
      <c r="A4812" t="s">
        <v>19984</v>
      </c>
      <c r="B4812" t="s">
        <v>8403</v>
      </c>
      <c r="C4812" t="s">
        <v>10821</v>
      </c>
      <c r="D4812" t="s">
        <v>6541</v>
      </c>
      <c r="E4812" t="s">
        <v>7190</v>
      </c>
      <c r="F4812" t="s">
        <v>8403</v>
      </c>
      <c r="G4812" t="s">
        <v>19985</v>
      </c>
      <c r="H4812" t="s">
        <v>11441</v>
      </c>
      <c r="I4812" t="s">
        <v>8321</v>
      </c>
      <c r="J4812">
        <v>25</v>
      </c>
      <c r="K4812" t="s">
        <v>19985</v>
      </c>
    </row>
    <row r="4813" spans="1:11">
      <c r="A4813" t="s">
        <v>19986</v>
      </c>
      <c r="B4813" t="s">
        <v>2562</v>
      </c>
      <c r="C4813" t="s">
        <v>8405</v>
      </c>
      <c r="D4813" t="s">
        <v>10664</v>
      </c>
      <c r="E4813" t="s">
        <v>7623</v>
      </c>
      <c r="F4813" t="s">
        <v>8405</v>
      </c>
      <c r="G4813" t="s">
        <v>19987</v>
      </c>
      <c r="H4813" t="s">
        <v>11441</v>
      </c>
      <c r="I4813" t="s">
        <v>8321</v>
      </c>
      <c r="J4813">
        <v>25</v>
      </c>
      <c r="K4813" t="s">
        <v>19987</v>
      </c>
    </row>
    <row r="4814" spans="1:11">
      <c r="A4814" t="s">
        <v>19988</v>
      </c>
      <c r="B4814" t="s">
        <v>8407</v>
      </c>
      <c r="C4814" t="s">
        <v>5809</v>
      </c>
      <c r="D4814" t="s">
        <v>422</v>
      </c>
      <c r="E4814" t="s">
        <v>11296</v>
      </c>
      <c r="F4814" t="s">
        <v>8407</v>
      </c>
      <c r="G4814" t="s">
        <v>19987</v>
      </c>
      <c r="H4814" t="s">
        <v>11441</v>
      </c>
      <c r="I4814" t="s">
        <v>8321</v>
      </c>
      <c r="J4814">
        <v>25</v>
      </c>
      <c r="K4814" t="s">
        <v>19987</v>
      </c>
    </row>
    <row r="4815" spans="1:11">
      <c r="A4815" t="s">
        <v>19989</v>
      </c>
      <c r="B4815" t="s">
        <v>4716</v>
      </c>
      <c r="C4815" t="s">
        <v>8408</v>
      </c>
      <c r="D4815" t="s">
        <v>26</v>
      </c>
      <c r="E4815" t="s">
        <v>8931</v>
      </c>
      <c r="F4815" t="s">
        <v>8408</v>
      </c>
      <c r="G4815" t="s">
        <v>19990</v>
      </c>
      <c r="H4815" t="s">
        <v>11441</v>
      </c>
      <c r="I4815" t="s">
        <v>8321</v>
      </c>
      <c r="J4815">
        <v>25</v>
      </c>
      <c r="K4815" t="s">
        <v>19990</v>
      </c>
    </row>
    <row r="4816" spans="1:11">
      <c r="A4816" t="s">
        <v>19991</v>
      </c>
      <c r="B4816" t="s">
        <v>4728</v>
      </c>
      <c r="C4816" t="s">
        <v>8410</v>
      </c>
      <c r="D4816" t="s">
        <v>9141</v>
      </c>
      <c r="E4816" t="s">
        <v>10590</v>
      </c>
      <c r="F4816" t="s">
        <v>8410</v>
      </c>
      <c r="G4816" t="s">
        <v>19992</v>
      </c>
      <c r="H4816" t="s">
        <v>11441</v>
      </c>
      <c r="I4816" t="s">
        <v>8321</v>
      </c>
      <c r="J4816">
        <v>25</v>
      </c>
      <c r="K4816" t="s">
        <v>19992</v>
      </c>
    </row>
    <row r="4817" spans="1:11">
      <c r="A4817" t="s">
        <v>19993</v>
      </c>
      <c r="B4817" t="s">
        <v>9872</v>
      </c>
      <c r="C4817" t="s">
        <v>5112</v>
      </c>
      <c r="D4817" t="s">
        <v>10571</v>
      </c>
      <c r="E4817" t="s">
        <v>8412</v>
      </c>
      <c r="F4817" t="s">
        <v>8412</v>
      </c>
      <c r="G4817" t="s">
        <v>19994</v>
      </c>
      <c r="H4817" t="s">
        <v>11441</v>
      </c>
      <c r="I4817" t="s">
        <v>8321</v>
      </c>
      <c r="J4817">
        <v>25</v>
      </c>
      <c r="K4817" t="s">
        <v>19994</v>
      </c>
    </row>
    <row r="4818" spans="1:11">
      <c r="A4818" t="s">
        <v>19995</v>
      </c>
      <c r="B4818" t="s">
        <v>8414</v>
      </c>
      <c r="C4818" t="s">
        <v>6772</v>
      </c>
      <c r="D4818" t="s">
        <v>5764</v>
      </c>
      <c r="E4818" t="s">
        <v>8024</v>
      </c>
      <c r="F4818" t="s">
        <v>8414</v>
      </c>
      <c r="G4818" t="s">
        <v>19996</v>
      </c>
      <c r="H4818" t="s">
        <v>11441</v>
      </c>
      <c r="I4818" t="s">
        <v>8321</v>
      </c>
      <c r="J4818">
        <v>25</v>
      </c>
      <c r="K4818" t="s">
        <v>19996</v>
      </c>
    </row>
    <row r="4819" spans="1:11">
      <c r="A4819" t="s">
        <v>19997</v>
      </c>
      <c r="B4819" t="s">
        <v>5649</v>
      </c>
      <c r="C4819" t="s">
        <v>6770</v>
      </c>
      <c r="D4819" t="s">
        <v>10868</v>
      </c>
      <c r="E4819" t="s">
        <v>8416</v>
      </c>
      <c r="F4819" t="s">
        <v>8416</v>
      </c>
      <c r="G4819" t="s">
        <v>19998</v>
      </c>
      <c r="H4819" t="s">
        <v>11441</v>
      </c>
      <c r="I4819" t="s">
        <v>8321</v>
      </c>
      <c r="J4819">
        <v>25</v>
      </c>
      <c r="K4819" t="s">
        <v>19998</v>
      </c>
    </row>
    <row r="4820" spans="1:11">
      <c r="A4820" t="s">
        <v>19999</v>
      </c>
      <c r="B4820" t="s">
        <v>8418</v>
      </c>
      <c r="C4820" t="s">
        <v>5179</v>
      </c>
      <c r="D4820" t="s">
        <v>1966</v>
      </c>
      <c r="E4820" t="s">
        <v>5923</v>
      </c>
      <c r="F4820" t="s">
        <v>8418</v>
      </c>
      <c r="G4820" t="s">
        <v>20000</v>
      </c>
      <c r="H4820" t="s">
        <v>11441</v>
      </c>
      <c r="I4820" t="s">
        <v>8321</v>
      </c>
      <c r="J4820">
        <v>25</v>
      </c>
      <c r="K4820" t="s">
        <v>20000</v>
      </c>
    </row>
    <row r="4821" spans="1:11">
      <c r="A4821" t="s">
        <v>20001</v>
      </c>
      <c r="B4821" t="s">
        <v>9457</v>
      </c>
      <c r="C4821" t="s">
        <v>933</v>
      </c>
      <c r="D4821" t="s">
        <v>7892</v>
      </c>
      <c r="E4821" t="s">
        <v>8420</v>
      </c>
      <c r="F4821" t="s">
        <v>8420</v>
      </c>
      <c r="G4821" t="s">
        <v>20002</v>
      </c>
      <c r="H4821" t="s">
        <v>11441</v>
      </c>
      <c r="I4821" t="s">
        <v>8321</v>
      </c>
      <c r="J4821">
        <v>25</v>
      </c>
      <c r="K4821" t="s">
        <v>20002</v>
      </c>
    </row>
    <row r="4822" spans="1:11">
      <c r="A4822" t="s">
        <v>20003</v>
      </c>
      <c r="B4822" t="s">
        <v>8422</v>
      </c>
      <c r="C4822" t="s">
        <v>7664</v>
      </c>
      <c r="D4822" t="s">
        <v>3010</v>
      </c>
      <c r="E4822" t="s">
        <v>9706</v>
      </c>
      <c r="F4822" t="s">
        <v>8422</v>
      </c>
      <c r="G4822" t="s">
        <v>20004</v>
      </c>
      <c r="H4822" t="s">
        <v>11441</v>
      </c>
      <c r="I4822" t="s">
        <v>8321</v>
      </c>
      <c r="J4822">
        <v>25</v>
      </c>
      <c r="K4822" t="s">
        <v>20004</v>
      </c>
    </row>
    <row r="4823" spans="1:11">
      <c r="A4823" t="s">
        <v>20005</v>
      </c>
      <c r="B4823" t="s">
        <v>5537</v>
      </c>
      <c r="C4823" t="s">
        <v>5324</v>
      </c>
      <c r="D4823" t="s">
        <v>8424</v>
      </c>
      <c r="E4823" t="s">
        <v>5703</v>
      </c>
      <c r="F4823" t="s">
        <v>8424</v>
      </c>
      <c r="G4823" t="s">
        <v>20006</v>
      </c>
      <c r="H4823" t="s">
        <v>11441</v>
      </c>
      <c r="I4823" t="s">
        <v>8321</v>
      </c>
      <c r="J4823">
        <v>25</v>
      </c>
      <c r="K4823" t="s">
        <v>20006</v>
      </c>
    </row>
    <row r="4824" spans="1:11">
      <c r="A4824" t="s">
        <v>20007</v>
      </c>
      <c r="B4824" t="s">
        <v>10149</v>
      </c>
      <c r="C4824" t="s">
        <v>8426</v>
      </c>
      <c r="D4824" t="s">
        <v>1895</v>
      </c>
      <c r="E4824" t="s">
        <v>7052</v>
      </c>
      <c r="F4824" t="s">
        <v>8426</v>
      </c>
      <c r="G4824" t="s">
        <v>20008</v>
      </c>
      <c r="H4824" t="s">
        <v>11441</v>
      </c>
      <c r="I4824" t="s">
        <v>8321</v>
      </c>
      <c r="J4824">
        <v>25</v>
      </c>
      <c r="K4824" t="s">
        <v>20008</v>
      </c>
    </row>
    <row r="4825" spans="1:11">
      <c r="A4825" t="s">
        <v>20009</v>
      </c>
      <c r="B4825" t="s">
        <v>6385</v>
      </c>
      <c r="C4825" t="s">
        <v>8428</v>
      </c>
      <c r="D4825" t="s">
        <v>5359</v>
      </c>
      <c r="E4825" t="s">
        <v>8046</v>
      </c>
      <c r="F4825" t="s">
        <v>8428</v>
      </c>
      <c r="G4825" t="s">
        <v>20010</v>
      </c>
      <c r="H4825" t="s">
        <v>11441</v>
      </c>
      <c r="I4825" t="s">
        <v>8321</v>
      </c>
      <c r="J4825">
        <v>25</v>
      </c>
      <c r="K4825" t="s">
        <v>20010</v>
      </c>
    </row>
    <row r="4826" spans="1:11">
      <c r="A4826" t="s">
        <v>20011</v>
      </c>
      <c r="B4826" t="s">
        <v>8430</v>
      </c>
      <c r="C4826" t="s">
        <v>8800</v>
      </c>
      <c r="D4826" t="s">
        <v>462</v>
      </c>
      <c r="E4826" t="s">
        <v>4776</v>
      </c>
      <c r="F4826" t="s">
        <v>8430</v>
      </c>
      <c r="G4826" t="s">
        <v>20012</v>
      </c>
      <c r="H4826" t="s">
        <v>11441</v>
      </c>
      <c r="I4826" t="s">
        <v>8321</v>
      </c>
      <c r="J4826">
        <v>25</v>
      </c>
      <c r="K4826" t="s">
        <v>20012</v>
      </c>
    </row>
    <row r="4827" spans="1:11">
      <c r="A4827" t="s">
        <v>20013</v>
      </c>
      <c r="B4827" t="s">
        <v>2225</v>
      </c>
      <c r="C4827" t="s">
        <v>2092</v>
      </c>
      <c r="D4827" t="s">
        <v>8432</v>
      </c>
      <c r="E4827" t="s">
        <v>6318</v>
      </c>
      <c r="F4827" t="s">
        <v>8432</v>
      </c>
      <c r="G4827" t="s">
        <v>8433</v>
      </c>
      <c r="H4827" t="s">
        <v>11441</v>
      </c>
      <c r="I4827" t="s">
        <v>8321</v>
      </c>
      <c r="J4827">
        <v>25</v>
      </c>
      <c r="K4827" t="s">
        <v>8433</v>
      </c>
    </row>
    <row r="4828" spans="1:11">
      <c r="A4828" t="s">
        <v>20014</v>
      </c>
      <c r="B4828" t="s">
        <v>654</v>
      </c>
      <c r="C4828" t="s">
        <v>10950</v>
      </c>
      <c r="D4828" t="s">
        <v>10106</v>
      </c>
      <c r="E4828" t="s">
        <v>8434</v>
      </c>
      <c r="F4828" t="s">
        <v>8434</v>
      </c>
      <c r="G4828" t="s">
        <v>20015</v>
      </c>
      <c r="H4828" t="s">
        <v>11441</v>
      </c>
      <c r="I4828" t="s">
        <v>8321</v>
      </c>
      <c r="J4828">
        <v>25</v>
      </c>
      <c r="K4828" t="s">
        <v>20015</v>
      </c>
    </row>
    <row r="4829" spans="1:11">
      <c r="A4829" t="s">
        <v>20016</v>
      </c>
      <c r="B4829" t="s">
        <v>6992</v>
      </c>
      <c r="C4829" t="s">
        <v>8436</v>
      </c>
      <c r="D4829" t="s">
        <v>10696</v>
      </c>
      <c r="E4829" t="s">
        <v>4294</v>
      </c>
      <c r="F4829" t="s">
        <v>8436</v>
      </c>
      <c r="G4829" t="s">
        <v>20017</v>
      </c>
      <c r="H4829" t="s">
        <v>11441</v>
      </c>
      <c r="I4829" t="s">
        <v>8321</v>
      </c>
      <c r="J4829">
        <v>25</v>
      </c>
      <c r="K4829" t="s">
        <v>20017</v>
      </c>
    </row>
    <row r="4830" spans="1:11">
      <c r="A4830" t="s">
        <v>20018</v>
      </c>
      <c r="B4830" t="s">
        <v>2297</v>
      </c>
      <c r="C4830" t="s">
        <v>8438</v>
      </c>
      <c r="D4830" t="s">
        <v>7323</v>
      </c>
      <c r="E4830" t="s">
        <v>2821</v>
      </c>
      <c r="F4830" t="s">
        <v>8438</v>
      </c>
      <c r="G4830" t="s">
        <v>20019</v>
      </c>
      <c r="H4830" t="s">
        <v>11441</v>
      </c>
      <c r="I4830" t="s">
        <v>8321</v>
      </c>
      <c r="J4830">
        <v>25</v>
      </c>
      <c r="K4830" t="s">
        <v>20019</v>
      </c>
    </row>
    <row r="4831" spans="1:11">
      <c r="A4831" t="s">
        <v>20020</v>
      </c>
      <c r="B4831" t="s">
        <v>11261</v>
      </c>
      <c r="C4831" t="s">
        <v>8440</v>
      </c>
      <c r="D4831" t="s">
        <v>11031</v>
      </c>
      <c r="E4831" t="s">
        <v>7716</v>
      </c>
      <c r="F4831" t="s">
        <v>8440</v>
      </c>
      <c r="G4831" t="s">
        <v>20021</v>
      </c>
      <c r="H4831" t="s">
        <v>11441</v>
      </c>
      <c r="I4831" t="s">
        <v>8321</v>
      </c>
      <c r="J4831">
        <v>25</v>
      </c>
      <c r="K4831" t="s">
        <v>20021</v>
      </c>
    </row>
    <row r="4832" spans="1:11">
      <c r="A4832" t="s">
        <v>20022</v>
      </c>
      <c r="B4832" t="s">
        <v>6758</v>
      </c>
      <c r="C4832" t="s">
        <v>8594</v>
      </c>
      <c r="D4832" t="s">
        <v>8442</v>
      </c>
      <c r="E4832" t="s">
        <v>10513</v>
      </c>
      <c r="F4832" t="s">
        <v>8442</v>
      </c>
      <c r="G4832" t="s">
        <v>20023</v>
      </c>
      <c r="H4832" t="s">
        <v>11441</v>
      </c>
      <c r="I4832" t="s">
        <v>8321</v>
      </c>
      <c r="J4832">
        <v>25</v>
      </c>
      <c r="K4832" t="s">
        <v>20023</v>
      </c>
    </row>
    <row r="4833" spans="1:11">
      <c r="A4833" t="s">
        <v>20024</v>
      </c>
      <c r="B4833" t="s">
        <v>1960</v>
      </c>
      <c r="C4833" t="s">
        <v>142</v>
      </c>
      <c r="D4833" t="s">
        <v>8444</v>
      </c>
      <c r="E4833" t="s">
        <v>8941</v>
      </c>
      <c r="F4833" t="s">
        <v>8444</v>
      </c>
      <c r="G4833" t="s">
        <v>20025</v>
      </c>
      <c r="H4833" t="s">
        <v>11441</v>
      </c>
      <c r="I4833" t="s">
        <v>8321</v>
      </c>
      <c r="J4833">
        <v>25</v>
      </c>
      <c r="K4833" t="s">
        <v>20025</v>
      </c>
    </row>
    <row r="4834" spans="1:11">
      <c r="A4834" t="s">
        <v>20026</v>
      </c>
      <c r="B4834" t="s">
        <v>8446</v>
      </c>
      <c r="C4834" t="s">
        <v>9474</v>
      </c>
      <c r="D4834" t="s">
        <v>9091</v>
      </c>
      <c r="E4834" t="s">
        <v>289</v>
      </c>
      <c r="F4834" t="s">
        <v>8446</v>
      </c>
      <c r="G4834" t="s">
        <v>20027</v>
      </c>
      <c r="H4834" t="s">
        <v>11441</v>
      </c>
      <c r="I4834" t="s">
        <v>8321</v>
      </c>
      <c r="J4834">
        <v>25</v>
      </c>
      <c r="K4834" t="s">
        <v>20027</v>
      </c>
    </row>
    <row r="4835" spans="1:11">
      <c r="A4835" t="s">
        <v>20028</v>
      </c>
      <c r="B4835" t="s">
        <v>1334</v>
      </c>
      <c r="C4835" t="s">
        <v>5117</v>
      </c>
      <c r="D4835" t="s">
        <v>8448</v>
      </c>
      <c r="E4835" t="s">
        <v>8744</v>
      </c>
      <c r="F4835" t="s">
        <v>8448</v>
      </c>
      <c r="G4835" t="s">
        <v>20029</v>
      </c>
      <c r="H4835" t="s">
        <v>11441</v>
      </c>
      <c r="I4835" t="s">
        <v>8321</v>
      </c>
      <c r="J4835">
        <v>25</v>
      </c>
      <c r="K4835" t="s">
        <v>20029</v>
      </c>
    </row>
    <row r="4836" spans="1:11">
      <c r="A4836" t="s">
        <v>20030</v>
      </c>
      <c r="B4836" t="s">
        <v>5023</v>
      </c>
      <c r="C4836" t="s">
        <v>2990</v>
      </c>
      <c r="D4836" t="s">
        <v>758</v>
      </c>
      <c r="E4836" t="s">
        <v>8450</v>
      </c>
      <c r="F4836" t="s">
        <v>8450</v>
      </c>
      <c r="G4836" t="s">
        <v>20031</v>
      </c>
      <c r="H4836" t="s">
        <v>11441</v>
      </c>
      <c r="I4836" t="s">
        <v>8321</v>
      </c>
      <c r="J4836">
        <v>25</v>
      </c>
      <c r="K4836" t="s">
        <v>20031</v>
      </c>
    </row>
    <row r="4837" spans="1:11">
      <c r="A4837" t="s">
        <v>20032</v>
      </c>
      <c r="B4837" t="s">
        <v>1407</v>
      </c>
      <c r="C4837" t="s">
        <v>8452</v>
      </c>
      <c r="D4837" t="s">
        <v>5781</v>
      </c>
      <c r="E4837" t="s">
        <v>6756</v>
      </c>
      <c r="F4837" t="s">
        <v>8452</v>
      </c>
      <c r="G4837" t="s">
        <v>20031</v>
      </c>
      <c r="H4837" t="s">
        <v>11441</v>
      </c>
      <c r="I4837" t="s">
        <v>8321</v>
      </c>
      <c r="J4837">
        <v>25</v>
      </c>
      <c r="K4837" t="s">
        <v>20031</v>
      </c>
    </row>
    <row r="4838" spans="1:11">
      <c r="A4838" t="s">
        <v>20033</v>
      </c>
      <c r="B4838" t="s">
        <v>6320</v>
      </c>
      <c r="C4838" t="s">
        <v>8453</v>
      </c>
      <c r="D4838" t="s">
        <v>7872</v>
      </c>
      <c r="E4838" t="s">
        <v>9665</v>
      </c>
      <c r="F4838" t="s">
        <v>8453</v>
      </c>
      <c r="G4838" t="s">
        <v>20034</v>
      </c>
      <c r="H4838" t="s">
        <v>11441</v>
      </c>
      <c r="I4838" t="s">
        <v>8321</v>
      </c>
      <c r="J4838">
        <v>25</v>
      </c>
      <c r="K4838" t="s">
        <v>20034</v>
      </c>
    </row>
    <row r="4839" spans="1:11">
      <c r="A4839" t="s">
        <v>20035</v>
      </c>
      <c r="B4839" t="s">
        <v>11093</v>
      </c>
      <c r="C4839" t="s">
        <v>8063</v>
      </c>
      <c r="D4839" t="s">
        <v>8455</v>
      </c>
      <c r="E4839" t="s">
        <v>10649</v>
      </c>
      <c r="F4839" t="s">
        <v>8455</v>
      </c>
      <c r="G4839" t="s">
        <v>20036</v>
      </c>
      <c r="H4839" t="s">
        <v>11441</v>
      </c>
      <c r="I4839" t="s">
        <v>8321</v>
      </c>
      <c r="J4839">
        <v>25</v>
      </c>
      <c r="K4839" t="s">
        <v>20036</v>
      </c>
    </row>
    <row r="4840" spans="1:11">
      <c r="A4840" t="s">
        <v>20037</v>
      </c>
      <c r="B4840" t="s">
        <v>8224</v>
      </c>
      <c r="C4840" t="s">
        <v>10095</v>
      </c>
      <c r="D4840" t="s">
        <v>8566</v>
      </c>
      <c r="E4840" t="s">
        <v>8457</v>
      </c>
      <c r="F4840" t="s">
        <v>8457</v>
      </c>
      <c r="G4840" t="s">
        <v>8458</v>
      </c>
      <c r="H4840" t="s">
        <v>11441</v>
      </c>
      <c r="I4840" t="s">
        <v>8321</v>
      </c>
      <c r="J4840">
        <v>25</v>
      </c>
      <c r="K4840" t="s">
        <v>8458</v>
      </c>
    </row>
    <row r="4841" spans="1:11">
      <c r="A4841" t="s">
        <v>20038</v>
      </c>
      <c r="B4841" t="s">
        <v>11422</v>
      </c>
      <c r="C4841" t="s">
        <v>494</v>
      </c>
      <c r="D4841" t="s">
        <v>8459</v>
      </c>
      <c r="E4841" t="s">
        <v>9597</v>
      </c>
      <c r="F4841" t="s">
        <v>8459</v>
      </c>
      <c r="G4841" t="s">
        <v>20039</v>
      </c>
      <c r="H4841" t="s">
        <v>11441</v>
      </c>
      <c r="I4841" t="s">
        <v>8321</v>
      </c>
      <c r="J4841">
        <v>25</v>
      </c>
      <c r="K4841" t="s">
        <v>20039</v>
      </c>
    </row>
    <row r="4842" spans="1:11">
      <c r="A4842" t="s">
        <v>20040</v>
      </c>
      <c r="B4842" t="s">
        <v>8461</v>
      </c>
      <c r="C4842" t="s">
        <v>2546</v>
      </c>
      <c r="D4842" t="s">
        <v>1266</v>
      </c>
      <c r="E4842" t="s">
        <v>4485</v>
      </c>
      <c r="F4842" t="s">
        <v>8461</v>
      </c>
      <c r="G4842" t="s">
        <v>20039</v>
      </c>
      <c r="H4842" t="s">
        <v>11441</v>
      </c>
      <c r="I4842" t="s">
        <v>8321</v>
      </c>
      <c r="J4842">
        <v>25</v>
      </c>
      <c r="K4842" t="s">
        <v>20039</v>
      </c>
    </row>
    <row r="4843" spans="1:11">
      <c r="A4843" t="s">
        <v>20041</v>
      </c>
      <c r="B4843" t="s">
        <v>3449</v>
      </c>
      <c r="C4843" t="s">
        <v>2708</v>
      </c>
      <c r="D4843" t="s">
        <v>7421</v>
      </c>
      <c r="E4843" t="s">
        <v>8462</v>
      </c>
      <c r="F4843" t="s">
        <v>8462</v>
      </c>
      <c r="G4843" t="s">
        <v>20039</v>
      </c>
      <c r="H4843" t="s">
        <v>11441</v>
      </c>
      <c r="I4843" t="s">
        <v>8321</v>
      </c>
      <c r="J4843">
        <v>25</v>
      </c>
      <c r="K4843" t="s">
        <v>20039</v>
      </c>
    </row>
    <row r="4844" spans="1:11">
      <c r="A4844" t="s">
        <v>20042</v>
      </c>
      <c r="B4844" t="s">
        <v>4314</v>
      </c>
      <c r="C4844" t="s">
        <v>5968</v>
      </c>
      <c r="D4844" t="s">
        <v>8463</v>
      </c>
      <c r="E4844" t="s">
        <v>5010</v>
      </c>
      <c r="F4844" t="s">
        <v>8463</v>
      </c>
      <c r="G4844" t="s">
        <v>20043</v>
      </c>
      <c r="H4844" t="s">
        <v>11441</v>
      </c>
      <c r="I4844" t="s">
        <v>8321</v>
      </c>
      <c r="J4844">
        <v>25</v>
      </c>
      <c r="K4844" t="s">
        <v>20043</v>
      </c>
    </row>
    <row r="4845" spans="1:11">
      <c r="A4845" t="s">
        <v>20044</v>
      </c>
      <c r="B4845" t="s">
        <v>4599</v>
      </c>
      <c r="C4845" t="s">
        <v>8465</v>
      </c>
      <c r="D4845" t="s">
        <v>6926</v>
      </c>
      <c r="E4845" t="s">
        <v>552</v>
      </c>
      <c r="F4845" t="s">
        <v>8465</v>
      </c>
      <c r="G4845" t="s">
        <v>20045</v>
      </c>
      <c r="H4845" t="s">
        <v>11441</v>
      </c>
      <c r="I4845" t="s">
        <v>8321</v>
      </c>
      <c r="J4845">
        <v>25</v>
      </c>
      <c r="K4845" t="s">
        <v>20045</v>
      </c>
    </row>
    <row r="4846" spans="1:11">
      <c r="A4846" t="s">
        <v>20046</v>
      </c>
      <c r="B4846" t="s">
        <v>10702</v>
      </c>
      <c r="C4846" t="s">
        <v>8467</v>
      </c>
      <c r="D4846" t="s">
        <v>5057</v>
      </c>
      <c r="E4846" t="s">
        <v>8312</v>
      </c>
      <c r="F4846" t="s">
        <v>8467</v>
      </c>
      <c r="G4846" t="s">
        <v>8468</v>
      </c>
      <c r="H4846" t="s">
        <v>11441</v>
      </c>
      <c r="I4846" t="s">
        <v>8321</v>
      </c>
      <c r="J4846">
        <v>25</v>
      </c>
      <c r="K4846" t="s">
        <v>8468</v>
      </c>
    </row>
    <row r="4847" spans="1:11">
      <c r="A4847" t="s">
        <v>20047</v>
      </c>
      <c r="B4847" t="s">
        <v>11100</v>
      </c>
      <c r="C4847" t="s">
        <v>3972</v>
      </c>
      <c r="D4847" t="s">
        <v>7797</v>
      </c>
      <c r="E4847" t="s">
        <v>8469</v>
      </c>
      <c r="F4847" t="s">
        <v>8469</v>
      </c>
      <c r="G4847" t="s">
        <v>20048</v>
      </c>
      <c r="H4847" t="s">
        <v>11441</v>
      </c>
      <c r="I4847" t="s">
        <v>8321</v>
      </c>
      <c r="J4847">
        <v>25</v>
      </c>
      <c r="K4847" t="s">
        <v>20048</v>
      </c>
    </row>
    <row r="4848" spans="1:11">
      <c r="A4848" t="s">
        <v>20049</v>
      </c>
      <c r="B4848" t="s">
        <v>5758</v>
      </c>
      <c r="C4848" t="s">
        <v>9086</v>
      </c>
      <c r="D4848" t="s">
        <v>244</v>
      </c>
      <c r="E4848" t="s">
        <v>8471</v>
      </c>
      <c r="F4848" t="s">
        <v>8471</v>
      </c>
      <c r="G4848" t="s">
        <v>20050</v>
      </c>
      <c r="H4848" t="s">
        <v>11441</v>
      </c>
      <c r="I4848" t="s">
        <v>8321</v>
      </c>
      <c r="J4848">
        <v>25</v>
      </c>
      <c r="K4848" t="s">
        <v>20050</v>
      </c>
    </row>
    <row r="4849" spans="1:11">
      <c r="A4849" t="s">
        <v>20051</v>
      </c>
      <c r="B4849" t="s">
        <v>9204</v>
      </c>
      <c r="C4849" t="s">
        <v>4706</v>
      </c>
      <c r="D4849" t="s">
        <v>2050</v>
      </c>
      <c r="E4849" t="s">
        <v>8473</v>
      </c>
      <c r="F4849" t="s">
        <v>8473</v>
      </c>
      <c r="G4849" t="s">
        <v>20052</v>
      </c>
      <c r="H4849" t="s">
        <v>11441</v>
      </c>
      <c r="I4849" t="s">
        <v>8321</v>
      </c>
      <c r="J4849">
        <v>25</v>
      </c>
      <c r="K4849" t="s">
        <v>20052</v>
      </c>
    </row>
    <row r="4850" spans="1:11">
      <c r="A4850" t="s">
        <v>20053</v>
      </c>
      <c r="B4850" t="s">
        <v>11107</v>
      </c>
      <c r="C4850" t="s">
        <v>1497</v>
      </c>
      <c r="D4850" t="s">
        <v>8475</v>
      </c>
      <c r="E4850" t="s">
        <v>2570</v>
      </c>
      <c r="F4850" t="s">
        <v>8475</v>
      </c>
      <c r="G4850" t="s">
        <v>20054</v>
      </c>
      <c r="H4850" t="s">
        <v>11441</v>
      </c>
      <c r="I4850" t="s">
        <v>8321</v>
      </c>
      <c r="J4850">
        <v>25</v>
      </c>
      <c r="K4850" t="s">
        <v>20054</v>
      </c>
    </row>
    <row r="4851" spans="1:11">
      <c r="A4851" t="s">
        <v>20055</v>
      </c>
      <c r="B4851" t="s">
        <v>10187</v>
      </c>
      <c r="C4851" t="s">
        <v>3763</v>
      </c>
      <c r="D4851" t="s">
        <v>10478</v>
      </c>
      <c r="E4851" t="s">
        <v>8477</v>
      </c>
      <c r="F4851" t="s">
        <v>8477</v>
      </c>
      <c r="G4851" t="s">
        <v>20056</v>
      </c>
      <c r="H4851" t="s">
        <v>11441</v>
      </c>
      <c r="I4851" t="s">
        <v>8321</v>
      </c>
      <c r="J4851">
        <v>25</v>
      </c>
      <c r="K4851" t="s">
        <v>20056</v>
      </c>
    </row>
    <row r="4852" spans="1:11">
      <c r="A4852" t="s">
        <v>20057</v>
      </c>
      <c r="B4852" t="s">
        <v>5772</v>
      </c>
      <c r="C4852" t="s">
        <v>5998</v>
      </c>
      <c r="D4852" t="s">
        <v>8479</v>
      </c>
      <c r="E4852" t="s">
        <v>5190</v>
      </c>
      <c r="F4852" t="s">
        <v>8479</v>
      </c>
      <c r="G4852" t="s">
        <v>20058</v>
      </c>
      <c r="H4852" t="s">
        <v>11441</v>
      </c>
      <c r="I4852" t="s">
        <v>8321</v>
      </c>
      <c r="J4852">
        <v>25</v>
      </c>
      <c r="K4852" t="s">
        <v>20058</v>
      </c>
    </row>
    <row r="4853" spans="1:11">
      <c r="A4853" t="s">
        <v>20059</v>
      </c>
      <c r="B4853" t="s">
        <v>6370</v>
      </c>
      <c r="C4853" t="s">
        <v>5821</v>
      </c>
      <c r="D4853" t="s">
        <v>5159</v>
      </c>
      <c r="E4853" t="s">
        <v>8481</v>
      </c>
      <c r="F4853" t="s">
        <v>8481</v>
      </c>
      <c r="G4853" t="s">
        <v>20060</v>
      </c>
      <c r="H4853" t="s">
        <v>11441</v>
      </c>
      <c r="I4853" t="s">
        <v>8321</v>
      </c>
      <c r="J4853">
        <v>25</v>
      </c>
      <c r="K4853" t="s">
        <v>20060</v>
      </c>
    </row>
    <row r="4854" spans="1:11">
      <c r="A4854" t="s">
        <v>20061</v>
      </c>
      <c r="B4854" t="s">
        <v>6908</v>
      </c>
      <c r="C4854" t="s">
        <v>3288</v>
      </c>
      <c r="D4854" t="s">
        <v>10476</v>
      </c>
      <c r="E4854" t="s">
        <v>8483</v>
      </c>
      <c r="F4854" t="s">
        <v>8483</v>
      </c>
      <c r="G4854" t="s">
        <v>20062</v>
      </c>
      <c r="H4854" t="s">
        <v>11441</v>
      </c>
      <c r="I4854" t="s">
        <v>8321</v>
      </c>
      <c r="J4854">
        <v>25</v>
      </c>
      <c r="K4854" t="s">
        <v>20062</v>
      </c>
    </row>
    <row r="4855" spans="1:11">
      <c r="A4855" t="s">
        <v>20063</v>
      </c>
      <c r="B4855" t="s">
        <v>9456</v>
      </c>
      <c r="C4855" t="s">
        <v>4850</v>
      </c>
      <c r="D4855" t="s">
        <v>8154</v>
      </c>
      <c r="E4855" t="s">
        <v>8485</v>
      </c>
      <c r="F4855" t="s">
        <v>8485</v>
      </c>
      <c r="G4855" t="s">
        <v>20064</v>
      </c>
      <c r="H4855" t="s">
        <v>11441</v>
      </c>
      <c r="I4855" t="s">
        <v>8321</v>
      </c>
      <c r="J4855">
        <v>25</v>
      </c>
      <c r="K4855" t="s">
        <v>20064</v>
      </c>
    </row>
    <row r="4856" spans="1:11">
      <c r="A4856" t="s">
        <v>20065</v>
      </c>
      <c r="B4856" t="s">
        <v>8487</v>
      </c>
      <c r="C4856" t="s">
        <v>2602</v>
      </c>
      <c r="D4856" t="s">
        <v>10213</v>
      </c>
      <c r="E4856" t="s">
        <v>10130</v>
      </c>
      <c r="F4856" t="s">
        <v>8487</v>
      </c>
      <c r="G4856" t="s">
        <v>20066</v>
      </c>
      <c r="H4856" t="s">
        <v>11441</v>
      </c>
      <c r="I4856" t="s">
        <v>8321</v>
      </c>
      <c r="J4856">
        <v>25</v>
      </c>
      <c r="K4856" t="s">
        <v>20066</v>
      </c>
    </row>
    <row r="4857" spans="1:11">
      <c r="A4857" t="s">
        <v>19545</v>
      </c>
      <c r="B4857" t="s">
        <v>9691</v>
      </c>
      <c r="C4857" t="s">
        <v>10197</v>
      </c>
      <c r="D4857" t="s">
        <v>5114</v>
      </c>
      <c r="E4857" t="s">
        <v>8322</v>
      </c>
      <c r="F4857" t="s">
        <v>8322</v>
      </c>
      <c r="G4857" t="s">
        <v>20067</v>
      </c>
      <c r="H4857" t="s">
        <v>11441</v>
      </c>
      <c r="I4857" t="s">
        <v>8489</v>
      </c>
      <c r="J4857">
        <v>25</v>
      </c>
      <c r="K4857" t="s">
        <v>20067</v>
      </c>
    </row>
    <row r="4858" spans="1:11">
      <c r="A4858" t="s">
        <v>19906</v>
      </c>
      <c r="B4858" t="s">
        <v>8491</v>
      </c>
      <c r="C4858" t="s">
        <v>9842</v>
      </c>
      <c r="D4858" t="s">
        <v>10318</v>
      </c>
      <c r="E4858" t="s">
        <v>6996</v>
      </c>
      <c r="F4858" t="s">
        <v>8491</v>
      </c>
      <c r="G4858" t="s">
        <v>20067</v>
      </c>
      <c r="H4858" t="s">
        <v>11441</v>
      </c>
      <c r="I4858" t="s">
        <v>8489</v>
      </c>
      <c r="J4858">
        <v>25</v>
      </c>
      <c r="K4858" t="s">
        <v>20067</v>
      </c>
    </row>
    <row r="4859" spans="1:11">
      <c r="A4859" t="s">
        <v>20068</v>
      </c>
      <c r="B4859" t="s">
        <v>4605</v>
      </c>
      <c r="C4859" t="s">
        <v>8492</v>
      </c>
      <c r="D4859" t="s">
        <v>1383</v>
      </c>
      <c r="E4859" t="s">
        <v>1747</v>
      </c>
      <c r="F4859" t="s">
        <v>8492</v>
      </c>
      <c r="G4859" t="s">
        <v>20067</v>
      </c>
      <c r="H4859" t="s">
        <v>11441</v>
      </c>
      <c r="I4859" t="s">
        <v>8489</v>
      </c>
      <c r="J4859">
        <v>25</v>
      </c>
      <c r="K4859" t="s">
        <v>20067</v>
      </c>
    </row>
    <row r="4860" spans="1:11">
      <c r="A4860" t="s">
        <v>20069</v>
      </c>
      <c r="B4860" t="s">
        <v>7634</v>
      </c>
      <c r="C4860" t="s">
        <v>1483</v>
      </c>
      <c r="D4860" t="s">
        <v>9689</v>
      </c>
      <c r="E4860" t="s">
        <v>8493</v>
      </c>
      <c r="F4860" t="s">
        <v>8493</v>
      </c>
      <c r="G4860" t="s">
        <v>20067</v>
      </c>
      <c r="H4860" t="s">
        <v>11441</v>
      </c>
      <c r="I4860" t="s">
        <v>8489</v>
      </c>
      <c r="J4860">
        <v>25</v>
      </c>
      <c r="K4860" t="s">
        <v>20067</v>
      </c>
    </row>
    <row r="4861" spans="1:11">
      <c r="A4861" t="s">
        <v>20070</v>
      </c>
      <c r="B4861" t="s">
        <v>10363</v>
      </c>
      <c r="C4861" t="s">
        <v>3012</v>
      </c>
      <c r="D4861" t="s">
        <v>490</v>
      </c>
      <c r="E4861" t="s">
        <v>8494</v>
      </c>
      <c r="F4861" t="s">
        <v>8494</v>
      </c>
      <c r="G4861" t="s">
        <v>20067</v>
      </c>
      <c r="H4861" t="s">
        <v>11441</v>
      </c>
      <c r="I4861" t="s">
        <v>8489</v>
      </c>
      <c r="J4861">
        <v>25</v>
      </c>
      <c r="K4861" t="s">
        <v>20067</v>
      </c>
    </row>
    <row r="4862" spans="1:11">
      <c r="A4862" t="s">
        <v>20071</v>
      </c>
      <c r="B4862" t="s">
        <v>8495</v>
      </c>
      <c r="C4862" t="s">
        <v>10892</v>
      </c>
      <c r="D4862" t="s">
        <v>7626</v>
      </c>
      <c r="E4862" t="s">
        <v>907</v>
      </c>
      <c r="F4862" t="s">
        <v>8495</v>
      </c>
      <c r="G4862" t="s">
        <v>20067</v>
      </c>
      <c r="H4862" t="s">
        <v>11441</v>
      </c>
      <c r="I4862" t="s">
        <v>8489</v>
      </c>
      <c r="J4862">
        <v>25</v>
      </c>
      <c r="K4862" t="s">
        <v>20067</v>
      </c>
    </row>
    <row r="4863" spans="1:11">
      <c r="A4863" t="s">
        <v>20072</v>
      </c>
      <c r="B4863" t="s">
        <v>4755</v>
      </c>
      <c r="C4863" t="s">
        <v>2048</v>
      </c>
      <c r="D4863" t="s">
        <v>8496</v>
      </c>
      <c r="E4863" t="s">
        <v>6307</v>
      </c>
      <c r="F4863" t="s">
        <v>8496</v>
      </c>
      <c r="G4863" t="s">
        <v>20067</v>
      </c>
      <c r="H4863" t="s">
        <v>11441</v>
      </c>
      <c r="I4863" t="s">
        <v>8489</v>
      </c>
      <c r="J4863">
        <v>25</v>
      </c>
      <c r="K4863" t="s">
        <v>20067</v>
      </c>
    </row>
    <row r="4864" spans="1:11">
      <c r="A4864" t="s">
        <v>20073</v>
      </c>
      <c r="B4864" t="s">
        <v>8497</v>
      </c>
      <c r="C4864" t="s">
        <v>8329</v>
      </c>
      <c r="D4864" t="s">
        <v>7309</v>
      </c>
      <c r="E4864" t="s">
        <v>7810</v>
      </c>
      <c r="F4864" t="s">
        <v>8497</v>
      </c>
      <c r="G4864" t="s">
        <v>20074</v>
      </c>
      <c r="H4864" t="s">
        <v>11441</v>
      </c>
      <c r="I4864" t="s">
        <v>8489</v>
      </c>
      <c r="J4864">
        <v>25</v>
      </c>
      <c r="K4864" t="s">
        <v>20074</v>
      </c>
    </row>
    <row r="4865" spans="1:11">
      <c r="A4865" t="s">
        <v>20075</v>
      </c>
      <c r="B4865" t="s">
        <v>10280</v>
      </c>
      <c r="C4865" t="s">
        <v>8499</v>
      </c>
      <c r="D4865" t="s">
        <v>68</v>
      </c>
      <c r="E4865" t="s">
        <v>5266</v>
      </c>
      <c r="F4865" t="s">
        <v>8499</v>
      </c>
      <c r="G4865" t="s">
        <v>20076</v>
      </c>
      <c r="H4865" t="s">
        <v>11441</v>
      </c>
      <c r="I4865" t="s">
        <v>8489</v>
      </c>
      <c r="J4865">
        <v>25</v>
      </c>
      <c r="K4865" t="s">
        <v>20076</v>
      </c>
    </row>
    <row r="4866" spans="1:11">
      <c r="A4866" t="s">
        <v>20077</v>
      </c>
      <c r="B4866" t="s">
        <v>5649</v>
      </c>
      <c r="C4866" t="s">
        <v>10513</v>
      </c>
      <c r="D4866" t="s">
        <v>2570</v>
      </c>
      <c r="E4866" t="s">
        <v>8501</v>
      </c>
      <c r="F4866" t="s">
        <v>8501</v>
      </c>
      <c r="G4866" t="s">
        <v>20078</v>
      </c>
      <c r="H4866" t="s">
        <v>11441</v>
      </c>
      <c r="I4866" t="s">
        <v>8489</v>
      </c>
      <c r="J4866">
        <v>25</v>
      </c>
      <c r="K4866" t="s">
        <v>20078</v>
      </c>
    </row>
    <row r="4867" spans="1:11">
      <c r="A4867" t="s">
        <v>20079</v>
      </c>
      <c r="B4867" t="s">
        <v>8503</v>
      </c>
      <c r="C4867" t="s">
        <v>7926</v>
      </c>
      <c r="D4867" t="s">
        <v>5322</v>
      </c>
      <c r="E4867" t="s">
        <v>6010</v>
      </c>
      <c r="F4867" t="s">
        <v>8503</v>
      </c>
      <c r="G4867" t="s">
        <v>20078</v>
      </c>
      <c r="H4867" t="s">
        <v>11441</v>
      </c>
      <c r="I4867" t="s">
        <v>8489</v>
      </c>
      <c r="J4867">
        <v>25</v>
      </c>
      <c r="K4867" t="s">
        <v>20078</v>
      </c>
    </row>
    <row r="4868" spans="1:11">
      <c r="A4868" t="s">
        <v>20080</v>
      </c>
      <c r="B4868" t="s">
        <v>8504</v>
      </c>
      <c r="C4868" t="s">
        <v>1576</v>
      </c>
      <c r="D4868" t="s">
        <v>10436</v>
      </c>
      <c r="E4868" t="s">
        <v>3640</v>
      </c>
      <c r="F4868" t="s">
        <v>8504</v>
      </c>
      <c r="G4868" t="s">
        <v>20081</v>
      </c>
      <c r="H4868" t="s">
        <v>11441</v>
      </c>
      <c r="I4868" t="s">
        <v>8489</v>
      </c>
      <c r="J4868">
        <v>25</v>
      </c>
      <c r="K4868" t="s">
        <v>20081</v>
      </c>
    </row>
    <row r="4869" spans="1:11">
      <c r="A4869" t="s">
        <v>20082</v>
      </c>
      <c r="B4869" t="s">
        <v>114</v>
      </c>
      <c r="C4869" t="s">
        <v>1184</v>
      </c>
      <c r="D4869" t="s">
        <v>8506</v>
      </c>
      <c r="E4869" t="s">
        <v>8208</v>
      </c>
      <c r="F4869" t="s">
        <v>8506</v>
      </c>
      <c r="G4869" t="s">
        <v>20081</v>
      </c>
      <c r="H4869" t="s">
        <v>11441</v>
      </c>
      <c r="I4869" t="s">
        <v>8489</v>
      </c>
      <c r="J4869">
        <v>25</v>
      </c>
      <c r="K4869" t="s">
        <v>20081</v>
      </c>
    </row>
    <row r="4870" spans="1:11">
      <c r="A4870" t="s">
        <v>20083</v>
      </c>
      <c r="B4870" t="s">
        <v>8507</v>
      </c>
      <c r="C4870" t="s">
        <v>2803</v>
      </c>
      <c r="D4870" t="s">
        <v>4088</v>
      </c>
      <c r="E4870" t="s">
        <v>10392</v>
      </c>
      <c r="F4870" t="s">
        <v>8507</v>
      </c>
      <c r="G4870" t="s">
        <v>20084</v>
      </c>
      <c r="H4870" t="s">
        <v>11441</v>
      </c>
      <c r="I4870" t="s">
        <v>8489</v>
      </c>
      <c r="J4870">
        <v>25</v>
      </c>
      <c r="K4870" t="s">
        <v>20084</v>
      </c>
    </row>
    <row r="4871" spans="1:11">
      <c r="A4871" t="s">
        <v>20085</v>
      </c>
      <c r="B4871" t="s">
        <v>8509</v>
      </c>
      <c r="C4871" t="s">
        <v>4603</v>
      </c>
      <c r="D4871" t="s">
        <v>3660</v>
      </c>
      <c r="E4871" t="s">
        <v>1182</v>
      </c>
      <c r="F4871" t="s">
        <v>8509</v>
      </c>
      <c r="G4871" t="s">
        <v>8510</v>
      </c>
      <c r="H4871" t="s">
        <v>11441</v>
      </c>
      <c r="I4871" t="s">
        <v>8489</v>
      </c>
      <c r="J4871">
        <v>25</v>
      </c>
      <c r="K4871" t="s">
        <v>8510</v>
      </c>
    </row>
    <row r="4872" spans="1:11">
      <c r="A4872" t="s">
        <v>20086</v>
      </c>
      <c r="B4872" t="s">
        <v>8511</v>
      </c>
      <c r="C4872" t="s">
        <v>420</v>
      </c>
      <c r="D4872" t="s">
        <v>9423</v>
      </c>
      <c r="E4872" t="s">
        <v>9694</v>
      </c>
      <c r="F4872" t="s">
        <v>8511</v>
      </c>
      <c r="G4872" t="s">
        <v>20087</v>
      </c>
      <c r="H4872" t="s">
        <v>11441</v>
      </c>
      <c r="I4872" t="s">
        <v>8489</v>
      </c>
      <c r="J4872">
        <v>25</v>
      </c>
      <c r="K4872" t="s">
        <v>20087</v>
      </c>
    </row>
    <row r="4873" spans="1:11">
      <c r="A4873" t="s">
        <v>20088</v>
      </c>
      <c r="B4873" t="s">
        <v>3280</v>
      </c>
      <c r="C4873" t="s">
        <v>7743</v>
      </c>
      <c r="D4873" t="s">
        <v>10729</v>
      </c>
      <c r="E4873" t="s">
        <v>8513</v>
      </c>
      <c r="F4873" t="s">
        <v>8513</v>
      </c>
      <c r="G4873" t="s">
        <v>20089</v>
      </c>
      <c r="H4873" t="s">
        <v>11441</v>
      </c>
      <c r="I4873" t="s">
        <v>8489</v>
      </c>
      <c r="J4873">
        <v>25</v>
      </c>
      <c r="K4873" t="s">
        <v>20089</v>
      </c>
    </row>
    <row r="4874" spans="1:11">
      <c r="A4874" t="s">
        <v>20090</v>
      </c>
      <c r="B4874" t="s">
        <v>8515</v>
      </c>
      <c r="C4874" t="s">
        <v>9217</v>
      </c>
      <c r="D4874" t="s">
        <v>10686</v>
      </c>
      <c r="E4874" t="s">
        <v>8036</v>
      </c>
      <c r="F4874" t="s">
        <v>8515</v>
      </c>
      <c r="G4874" t="s">
        <v>20091</v>
      </c>
      <c r="H4874" t="s">
        <v>11441</v>
      </c>
      <c r="I4874" t="s">
        <v>8489</v>
      </c>
      <c r="J4874">
        <v>25</v>
      </c>
      <c r="K4874" t="s">
        <v>20091</v>
      </c>
    </row>
    <row r="4875" spans="1:11">
      <c r="A4875" t="s">
        <v>20092</v>
      </c>
      <c r="B4875" t="s">
        <v>5797</v>
      </c>
      <c r="C4875" t="s">
        <v>8517</v>
      </c>
      <c r="D4875" t="s">
        <v>7421</v>
      </c>
      <c r="E4875" t="s">
        <v>2034</v>
      </c>
      <c r="F4875" t="s">
        <v>8517</v>
      </c>
      <c r="G4875" t="s">
        <v>20093</v>
      </c>
      <c r="H4875" t="s">
        <v>11441</v>
      </c>
      <c r="I4875" t="s">
        <v>8489</v>
      </c>
      <c r="J4875">
        <v>25</v>
      </c>
      <c r="K4875" t="s">
        <v>20093</v>
      </c>
    </row>
    <row r="4876" spans="1:11">
      <c r="A4876" t="s">
        <v>20094</v>
      </c>
      <c r="B4876" t="s">
        <v>11101</v>
      </c>
      <c r="C4876" t="s">
        <v>8519</v>
      </c>
      <c r="D4876" t="s">
        <v>1308</v>
      </c>
      <c r="E4876" t="s">
        <v>2034</v>
      </c>
      <c r="F4876" t="s">
        <v>8519</v>
      </c>
      <c r="G4876" t="s">
        <v>20093</v>
      </c>
      <c r="H4876" t="s">
        <v>11441</v>
      </c>
      <c r="I4876" t="s">
        <v>8489</v>
      </c>
      <c r="J4876">
        <v>25</v>
      </c>
      <c r="K4876" t="s">
        <v>20093</v>
      </c>
    </row>
    <row r="4877" spans="1:11">
      <c r="A4877" t="s">
        <v>20095</v>
      </c>
      <c r="B4877" t="s">
        <v>9121</v>
      </c>
      <c r="C4877" t="s">
        <v>8520</v>
      </c>
      <c r="D4877" t="s">
        <v>1787</v>
      </c>
      <c r="E4877" t="s">
        <v>6328</v>
      </c>
      <c r="F4877" t="s">
        <v>8520</v>
      </c>
      <c r="G4877" t="s">
        <v>8521</v>
      </c>
      <c r="H4877" t="s">
        <v>11441</v>
      </c>
      <c r="I4877" t="s">
        <v>8489</v>
      </c>
      <c r="J4877">
        <v>25</v>
      </c>
      <c r="K4877" t="s">
        <v>8521</v>
      </c>
    </row>
    <row r="4878" spans="1:11">
      <c r="A4878" t="s">
        <v>20096</v>
      </c>
      <c r="B4878" t="s">
        <v>7716</v>
      </c>
      <c r="C4878" t="s">
        <v>8522</v>
      </c>
      <c r="D4878" t="s">
        <v>10510</v>
      </c>
      <c r="E4878" t="s">
        <v>9217</v>
      </c>
      <c r="F4878" t="s">
        <v>8522</v>
      </c>
      <c r="G4878" t="s">
        <v>20097</v>
      </c>
      <c r="H4878" t="s">
        <v>11441</v>
      </c>
      <c r="I4878" t="s">
        <v>8489</v>
      </c>
      <c r="J4878">
        <v>25</v>
      </c>
      <c r="K4878" t="s">
        <v>20097</v>
      </c>
    </row>
    <row r="4879" spans="1:11">
      <c r="A4879" t="s">
        <v>20098</v>
      </c>
      <c r="B4879" t="s">
        <v>4413</v>
      </c>
      <c r="C4879" t="s">
        <v>4192</v>
      </c>
      <c r="D4879" t="s">
        <v>3168</v>
      </c>
      <c r="E4879" t="s">
        <v>8524</v>
      </c>
      <c r="F4879" t="s">
        <v>8524</v>
      </c>
      <c r="G4879" t="s">
        <v>20099</v>
      </c>
      <c r="H4879" t="s">
        <v>11441</v>
      </c>
      <c r="I4879" t="s">
        <v>8489</v>
      </c>
      <c r="J4879">
        <v>25</v>
      </c>
      <c r="K4879" t="s">
        <v>20099</v>
      </c>
    </row>
    <row r="4880" spans="1:11">
      <c r="A4880" t="s">
        <v>20100</v>
      </c>
      <c r="B4880" t="s">
        <v>92</v>
      </c>
      <c r="C4880" t="s">
        <v>8526</v>
      </c>
      <c r="D4880" t="s">
        <v>5789</v>
      </c>
      <c r="E4880" t="s">
        <v>3563</v>
      </c>
      <c r="F4880" t="s">
        <v>8526</v>
      </c>
      <c r="G4880" t="s">
        <v>20101</v>
      </c>
      <c r="H4880" t="s">
        <v>11441</v>
      </c>
      <c r="I4880" t="s">
        <v>8489</v>
      </c>
      <c r="J4880">
        <v>25</v>
      </c>
      <c r="K4880" t="s">
        <v>20101</v>
      </c>
    </row>
    <row r="4881" spans="1:11">
      <c r="A4881" t="s">
        <v>20102</v>
      </c>
      <c r="B4881" t="s">
        <v>1004</v>
      </c>
      <c r="C4881" t="s">
        <v>8139</v>
      </c>
      <c r="D4881" t="s">
        <v>8909</v>
      </c>
      <c r="E4881" t="s">
        <v>8528</v>
      </c>
      <c r="F4881" t="s">
        <v>8528</v>
      </c>
      <c r="G4881" t="s">
        <v>20101</v>
      </c>
      <c r="H4881" t="s">
        <v>11441</v>
      </c>
      <c r="I4881" t="s">
        <v>8489</v>
      </c>
      <c r="J4881">
        <v>25</v>
      </c>
      <c r="K4881" t="s">
        <v>20101</v>
      </c>
    </row>
    <row r="4882" spans="1:11">
      <c r="A4882" t="s">
        <v>20103</v>
      </c>
      <c r="B4882" t="s">
        <v>5435</v>
      </c>
      <c r="C4882" t="s">
        <v>6263</v>
      </c>
      <c r="D4882" t="s">
        <v>8529</v>
      </c>
      <c r="E4882" t="s">
        <v>5740</v>
      </c>
      <c r="F4882" t="s">
        <v>8529</v>
      </c>
      <c r="G4882" t="s">
        <v>20101</v>
      </c>
      <c r="H4882" t="s">
        <v>11441</v>
      </c>
      <c r="I4882" t="s">
        <v>8489</v>
      </c>
      <c r="J4882">
        <v>25</v>
      </c>
      <c r="K4882" t="s">
        <v>20101</v>
      </c>
    </row>
    <row r="4883" spans="1:11">
      <c r="A4883" t="s">
        <v>20104</v>
      </c>
      <c r="B4883" t="s">
        <v>8530</v>
      </c>
      <c r="C4883" t="s">
        <v>3148</v>
      </c>
      <c r="D4883" t="s">
        <v>244</v>
      </c>
      <c r="E4883" t="s">
        <v>7481</v>
      </c>
      <c r="F4883" t="s">
        <v>8530</v>
      </c>
      <c r="G4883" t="s">
        <v>20105</v>
      </c>
      <c r="H4883" t="s">
        <v>11441</v>
      </c>
      <c r="I4883" t="s">
        <v>8489</v>
      </c>
      <c r="J4883">
        <v>25</v>
      </c>
      <c r="K4883" t="s">
        <v>20105</v>
      </c>
    </row>
    <row r="4884" spans="1:11">
      <c r="A4884" t="s">
        <v>20106</v>
      </c>
      <c r="B4884" t="s">
        <v>9091</v>
      </c>
      <c r="C4884" t="s">
        <v>4829</v>
      </c>
      <c r="D4884" t="s">
        <v>3938</v>
      </c>
      <c r="E4884" t="s">
        <v>8532</v>
      </c>
      <c r="F4884" t="s">
        <v>8532</v>
      </c>
      <c r="G4884" t="s">
        <v>20107</v>
      </c>
      <c r="H4884" t="s">
        <v>11441</v>
      </c>
      <c r="I4884" t="s">
        <v>8489</v>
      </c>
      <c r="J4884">
        <v>25</v>
      </c>
      <c r="K4884" t="s">
        <v>20107</v>
      </c>
    </row>
    <row r="4885" spans="1:11">
      <c r="A4885" t="s">
        <v>20108</v>
      </c>
      <c r="B4885" t="s">
        <v>8534</v>
      </c>
      <c r="C4885" t="s">
        <v>6332</v>
      </c>
      <c r="D4885" t="s">
        <v>9378</v>
      </c>
      <c r="E4885" t="s">
        <v>8670</v>
      </c>
      <c r="F4885" t="s">
        <v>8534</v>
      </c>
      <c r="G4885" t="s">
        <v>8535</v>
      </c>
      <c r="H4885" t="s">
        <v>11441</v>
      </c>
      <c r="I4885" t="s">
        <v>8489</v>
      </c>
      <c r="J4885">
        <v>25</v>
      </c>
      <c r="K4885" t="s">
        <v>8535</v>
      </c>
    </row>
    <row r="4886" spans="1:11">
      <c r="A4886" t="s">
        <v>20109</v>
      </c>
      <c r="B4886" t="s">
        <v>3336</v>
      </c>
      <c r="C4886" t="s">
        <v>3085</v>
      </c>
      <c r="D4886" t="s">
        <v>3338</v>
      </c>
      <c r="E4886" t="s">
        <v>8536</v>
      </c>
      <c r="F4886" t="s">
        <v>8536</v>
      </c>
      <c r="G4886" t="s">
        <v>20110</v>
      </c>
      <c r="H4886" t="s">
        <v>11441</v>
      </c>
      <c r="I4886" t="s">
        <v>8489</v>
      </c>
      <c r="J4886">
        <v>25</v>
      </c>
      <c r="K4886" t="s">
        <v>20110</v>
      </c>
    </row>
    <row r="4887" spans="1:11">
      <c r="A4887" t="s">
        <v>20111</v>
      </c>
      <c r="B4887" t="s">
        <v>7079</v>
      </c>
      <c r="C4887" t="s">
        <v>1078</v>
      </c>
      <c r="D4887" t="s">
        <v>6589</v>
      </c>
      <c r="E4887" t="s">
        <v>8538</v>
      </c>
      <c r="F4887" t="s">
        <v>8538</v>
      </c>
      <c r="G4887" t="s">
        <v>8539</v>
      </c>
      <c r="H4887" t="s">
        <v>11441</v>
      </c>
      <c r="I4887" t="s">
        <v>8489</v>
      </c>
      <c r="J4887">
        <v>25</v>
      </c>
      <c r="K4887" t="s">
        <v>8539</v>
      </c>
    </row>
    <row r="4888" spans="1:11">
      <c r="A4888" t="s">
        <v>20112</v>
      </c>
      <c r="B4888" t="s">
        <v>5241</v>
      </c>
      <c r="C4888" t="s">
        <v>8057</v>
      </c>
      <c r="D4888" t="s">
        <v>8540</v>
      </c>
      <c r="E4888" t="s">
        <v>8063</v>
      </c>
      <c r="F4888" t="s">
        <v>8540</v>
      </c>
      <c r="G4888" t="s">
        <v>8541</v>
      </c>
      <c r="H4888" t="s">
        <v>11441</v>
      </c>
      <c r="I4888" t="s">
        <v>8489</v>
      </c>
      <c r="J4888">
        <v>25</v>
      </c>
      <c r="K4888" t="s">
        <v>8541</v>
      </c>
    </row>
    <row r="4889" spans="1:11">
      <c r="A4889" t="s">
        <v>20113</v>
      </c>
      <c r="B4889" t="s">
        <v>8542</v>
      </c>
      <c r="C4889" t="s">
        <v>5656</v>
      </c>
      <c r="D4889" t="s">
        <v>8622</v>
      </c>
      <c r="E4889" t="s">
        <v>6474</v>
      </c>
      <c r="F4889" t="s">
        <v>8542</v>
      </c>
      <c r="G4889" t="s">
        <v>20114</v>
      </c>
      <c r="H4889" t="s">
        <v>11441</v>
      </c>
      <c r="I4889" t="s">
        <v>8489</v>
      </c>
      <c r="J4889">
        <v>25</v>
      </c>
      <c r="K4889" t="s">
        <v>20114</v>
      </c>
    </row>
    <row r="4890" spans="1:11">
      <c r="A4890" t="s">
        <v>20115</v>
      </c>
      <c r="B4890" t="s">
        <v>7083</v>
      </c>
      <c r="C4890" t="s">
        <v>8544</v>
      </c>
      <c r="D4890" t="s">
        <v>3390</v>
      </c>
      <c r="E4890" t="s">
        <v>9224</v>
      </c>
      <c r="F4890" t="s">
        <v>8544</v>
      </c>
      <c r="G4890" t="s">
        <v>20114</v>
      </c>
      <c r="H4890" t="s">
        <v>11441</v>
      </c>
      <c r="I4890" t="s">
        <v>8489</v>
      </c>
      <c r="J4890">
        <v>25</v>
      </c>
      <c r="K4890" t="s">
        <v>20114</v>
      </c>
    </row>
    <row r="4891" spans="1:11">
      <c r="A4891" t="s">
        <v>20116</v>
      </c>
      <c r="B4891" t="s">
        <v>2058</v>
      </c>
      <c r="C4891" t="s">
        <v>10939</v>
      </c>
      <c r="D4891" t="s">
        <v>10023</v>
      </c>
      <c r="E4891" t="s">
        <v>8545</v>
      </c>
      <c r="F4891" t="s">
        <v>8545</v>
      </c>
      <c r="G4891" t="s">
        <v>20117</v>
      </c>
      <c r="H4891" t="s">
        <v>11441</v>
      </c>
      <c r="I4891" t="s">
        <v>8489</v>
      </c>
      <c r="J4891">
        <v>25</v>
      </c>
      <c r="K4891" t="s">
        <v>20117</v>
      </c>
    </row>
    <row r="4892" spans="1:11">
      <c r="A4892" t="s">
        <v>20118</v>
      </c>
      <c r="B4892" t="s">
        <v>3575</v>
      </c>
      <c r="C4892" t="s">
        <v>8547</v>
      </c>
      <c r="D4892" t="s">
        <v>11200</v>
      </c>
      <c r="E4892" t="s">
        <v>1807</v>
      </c>
      <c r="F4892" t="s">
        <v>8547</v>
      </c>
      <c r="G4892" t="s">
        <v>20119</v>
      </c>
      <c r="H4892" t="s">
        <v>11441</v>
      </c>
      <c r="I4892" t="s">
        <v>8489</v>
      </c>
      <c r="J4892">
        <v>25</v>
      </c>
      <c r="K4892" t="s">
        <v>20119</v>
      </c>
    </row>
    <row r="4893" spans="1:11">
      <c r="A4893" t="s">
        <v>20120</v>
      </c>
      <c r="B4893" t="s">
        <v>2616</v>
      </c>
      <c r="C4893" t="s">
        <v>8549</v>
      </c>
      <c r="D4893" t="s">
        <v>4140</v>
      </c>
      <c r="E4893" t="s">
        <v>10909</v>
      </c>
      <c r="F4893" t="s">
        <v>8549</v>
      </c>
      <c r="G4893" t="s">
        <v>20121</v>
      </c>
      <c r="H4893" t="s">
        <v>11441</v>
      </c>
      <c r="I4893" t="s">
        <v>8489</v>
      </c>
      <c r="J4893">
        <v>25</v>
      </c>
      <c r="K4893" t="s">
        <v>20121</v>
      </c>
    </row>
    <row r="4894" spans="1:11">
      <c r="A4894" t="s">
        <v>20122</v>
      </c>
      <c r="B4894" t="s">
        <v>490</v>
      </c>
      <c r="C4894" t="s">
        <v>6780</v>
      </c>
      <c r="D4894" t="s">
        <v>8551</v>
      </c>
      <c r="E4894" t="s">
        <v>7556</v>
      </c>
      <c r="F4894" t="s">
        <v>8551</v>
      </c>
      <c r="G4894" t="s">
        <v>20123</v>
      </c>
      <c r="H4894" t="s">
        <v>11441</v>
      </c>
      <c r="I4894" t="s">
        <v>8489</v>
      </c>
      <c r="J4894">
        <v>25</v>
      </c>
      <c r="K4894" t="s">
        <v>20123</v>
      </c>
    </row>
    <row r="4895" spans="1:11">
      <c r="A4895" t="s">
        <v>20124</v>
      </c>
      <c r="B4895" t="s">
        <v>260</v>
      </c>
      <c r="C4895" t="s">
        <v>7013</v>
      </c>
      <c r="D4895" t="s">
        <v>8553</v>
      </c>
      <c r="E4895" t="s">
        <v>5365</v>
      </c>
      <c r="F4895" t="s">
        <v>8553</v>
      </c>
      <c r="G4895" t="s">
        <v>8554</v>
      </c>
      <c r="H4895" t="s">
        <v>11441</v>
      </c>
      <c r="I4895" t="s">
        <v>8489</v>
      </c>
      <c r="J4895">
        <v>25</v>
      </c>
      <c r="K4895" t="s">
        <v>8554</v>
      </c>
    </row>
    <row r="4896" spans="1:11">
      <c r="A4896" t="s">
        <v>20125</v>
      </c>
      <c r="B4896" t="s">
        <v>8555</v>
      </c>
      <c r="C4896" t="s">
        <v>6711</v>
      </c>
      <c r="D4896" t="s">
        <v>11405</v>
      </c>
      <c r="E4896" t="s">
        <v>11368</v>
      </c>
      <c r="F4896" t="s">
        <v>8555</v>
      </c>
      <c r="G4896" t="s">
        <v>20126</v>
      </c>
      <c r="H4896" t="s">
        <v>11441</v>
      </c>
      <c r="I4896" t="s">
        <v>8489</v>
      </c>
      <c r="J4896">
        <v>25</v>
      </c>
      <c r="K4896" t="s">
        <v>20126</v>
      </c>
    </row>
    <row r="4897" spans="1:11">
      <c r="A4897" t="s">
        <v>20127</v>
      </c>
      <c r="B4897" t="s">
        <v>1433</v>
      </c>
      <c r="C4897" t="s">
        <v>8557</v>
      </c>
      <c r="D4897" t="s">
        <v>5995</v>
      </c>
      <c r="E4897" t="s">
        <v>11090</v>
      </c>
      <c r="F4897" t="s">
        <v>8557</v>
      </c>
      <c r="G4897" t="s">
        <v>20126</v>
      </c>
      <c r="H4897" t="s">
        <v>11441</v>
      </c>
      <c r="I4897" t="s">
        <v>8489</v>
      </c>
      <c r="J4897">
        <v>25</v>
      </c>
      <c r="K4897" t="s">
        <v>20126</v>
      </c>
    </row>
    <row r="4898" spans="1:11">
      <c r="A4898" t="s">
        <v>20128</v>
      </c>
      <c r="B4898" t="s">
        <v>338</v>
      </c>
      <c r="C4898" t="s">
        <v>10903</v>
      </c>
      <c r="D4898" t="s">
        <v>8558</v>
      </c>
      <c r="E4898" t="s">
        <v>10137</v>
      </c>
      <c r="F4898" t="s">
        <v>8558</v>
      </c>
      <c r="G4898" t="s">
        <v>20129</v>
      </c>
      <c r="H4898" t="s">
        <v>11441</v>
      </c>
      <c r="I4898" t="s">
        <v>8489</v>
      </c>
      <c r="J4898">
        <v>25</v>
      </c>
      <c r="K4898" t="s">
        <v>20129</v>
      </c>
    </row>
    <row r="4899" spans="1:11">
      <c r="A4899" t="s">
        <v>20130</v>
      </c>
      <c r="B4899" t="s">
        <v>8560</v>
      </c>
      <c r="C4899" t="s">
        <v>4658</v>
      </c>
      <c r="D4899" t="s">
        <v>9483</v>
      </c>
      <c r="E4899" t="s">
        <v>7140</v>
      </c>
      <c r="F4899" t="s">
        <v>8560</v>
      </c>
      <c r="G4899" t="s">
        <v>20129</v>
      </c>
      <c r="H4899" t="s">
        <v>11441</v>
      </c>
      <c r="I4899" t="s">
        <v>8489</v>
      </c>
      <c r="J4899">
        <v>25</v>
      </c>
      <c r="K4899" t="s">
        <v>20129</v>
      </c>
    </row>
    <row r="4900" spans="1:11">
      <c r="A4900" t="s">
        <v>20131</v>
      </c>
      <c r="B4900" t="s">
        <v>8947</v>
      </c>
      <c r="C4900" t="s">
        <v>2801</v>
      </c>
      <c r="D4900" t="s">
        <v>8561</v>
      </c>
      <c r="E4900" t="s">
        <v>1795</v>
      </c>
      <c r="F4900" t="s">
        <v>8561</v>
      </c>
      <c r="G4900" t="s">
        <v>20132</v>
      </c>
      <c r="H4900" t="s">
        <v>11441</v>
      </c>
      <c r="I4900" t="s">
        <v>8489</v>
      </c>
      <c r="J4900">
        <v>25</v>
      </c>
      <c r="K4900" t="s">
        <v>20132</v>
      </c>
    </row>
    <row r="4901" spans="1:11">
      <c r="A4901" t="s">
        <v>20133</v>
      </c>
      <c r="B4901" t="s">
        <v>8270</v>
      </c>
      <c r="C4901" t="s">
        <v>9566</v>
      </c>
      <c r="D4901" t="s">
        <v>7955</v>
      </c>
      <c r="E4901" t="s">
        <v>8563</v>
      </c>
      <c r="F4901" t="s">
        <v>8563</v>
      </c>
      <c r="G4901" t="s">
        <v>20132</v>
      </c>
      <c r="H4901" t="s">
        <v>11441</v>
      </c>
      <c r="I4901" t="s">
        <v>8489</v>
      </c>
      <c r="J4901">
        <v>25</v>
      </c>
      <c r="K4901" t="s">
        <v>20132</v>
      </c>
    </row>
    <row r="4902" spans="1:11">
      <c r="A4902" t="s">
        <v>20134</v>
      </c>
      <c r="B4902" t="s">
        <v>2450</v>
      </c>
      <c r="C4902" t="s">
        <v>8564</v>
      </c>
      <c r="D4902" t="s">
        <v>634</v>
      </c>
      <c r="E4902" t="s">
        <v>4347</v>
      </c>
      <c r="F4902" t="s">
        <v>8564</v>
      </c>
      <c r="G4902" t="s">
        <v>20135</v>
      </c>
      <c r="H4902" t="s">
        <v>11441</v>
      </c>
      <c r="I4902" t="s">
        <v>8489</v>
      </c>
      <c r="J4902">
        <v>25</v>
      </c>
      <c r="K4902" t="s">
        <v>20135</v>
      </c>
    </row>
    <row r="4903" spans="1:11">
      <c r="A4903" t="s">
        <v>20136</v>
      </c>
      <c r="B4903" t="s">
        <v>1938</v>
      </c>
      <c r="C4903" t="s">
        <v>8566</v>
      </c>
      <c r="D4903" t="s">
        <v>240</v>
      </c>
      <c r="E4903" t="s">
        <v>4296</v>
      </c>
      <c r="F4903" t="s">
        <v>8566</v>
      </c>
      <c r="G4903" t="s">
        <v>20137</v>
      </c>
      <c r="H4903" t="s">
        <v>11441</v>
      </c>
      <c r="I4903" t="s">
        <v>8489</v>
      </c>
      <c r="J4903">
        <v>25</v>
      </c>
      <c r="K4903" t="s">
        <v>20137</v>
      </c>
    </row>
    <row r="4904" spans="1:11">
      <c r="A4904" t="s">
        <v>20138</v>
      </c>
      <c r="B4904" t="s">
        <v>3597</v>
      </c>
      <c r="C4904" t="s">
        <v>6886</v>
      </c>
      <c r="D4904" t="s">
        <v>8568</v>
      </c>
      <c r="E4904" t="s">
        <v>10857</v>
      </c>
      <c r="F4904" t="s">
        <v>8568</v>
      </c>
      <c r="G4904" t="s">
        <v>20139</v>
      </c>
      <c r="H4904" t="s">
        <v>11441</v>
      </c>
      <c r="I4904" t="s">
        <v>8489</v>
      </c>
      <c r="J4904">
        <v>25</v>
      </c>
      <c r="K4904" t="s">
        <v>20139</v>
      </c>
    </row>
    <row r="4905" spans="1:11">
      <c r="A4905" t="s">
        <v>20140</v>
      </c>
      <c r="B4905" t="s">
        <v>8570</v>
      </c>
      <c r="C4905" t="s">
        <v>2501</v>
      </c>
      <c r="D4905" t="s">
        <v>2418</v>
      </c>
      <c r="E4905" t="s">
        <v>11238</v>
      </c>
      <c r="F4905" t="s">
        <v>8570</v>
      </c>
      <c r="G4905" t="s">
        <v>20141</v>
      </c>
      <c r="H4905" t="s">
        <v>11441</v>
      </c>
      <c r="I4905" t="s">
        <v>8489</v>
      </c>
      <c r="J4905">
        <v>25</v>
      </c>
      <c r="K4905" t="s">
        <v>20141</v>
      </c>
    </row>
    <row r="4906" spans="1:11">
      <c r="A4906" t="s">
        <v>20142</v>
      </c>
      <c r="B4906" t="s">
        <v>5353</v>
      </c>
      <c r="C4906" t="s">
        <v>8572</v>
      </c>
      <c r="D4906" t="s">
        <v>10749</v>
      </c>
      <c r="E4906" t="s">
        <v>2464</v>
      </c>
      <c r="F4906" t="s">
        <v>8572</v>
      </c>
      <c r="G4906" t="s">
        <v>20143</v>
      </c>
      <c r="H4906" t="s">
        <v>11441</v>
      </c>
      <c r="I4906" t="s">
        <v>8489</v>
      </c>
      <c r="J4906">
        <v>25</v>
      </c>
      <c r="K4906" t="s">
        <v>20143</v>
      </c>
    </row>
    <row r="4907" spans="1:11">
      <c r="A4907" t="s">
        <v>20144</v>
      </c>
      <c r="B4907" t="s">
        <v>6018</v>
      </c>
      <c r="C4907" t="s">
        <v>10805</v>
      </c>
      <c r="D4907" t="s">
        <v>3523</v>
      </c>
      <c r="E4907" t="s">
        <v>1585</v>
      </c>
      <c r="F4907" t="s">
        <v>6018</v>
      </c>
      <c r="G4907" t="s">
        <v>8574</v>
      </c>
      <c r="H4907" t="s">
        <v>11441</v>
      </c>
      <c r="I4907" t="s">
        <v>8489</v>
      </c>
      <c r="J4907">
        <v>25</v>
      </c>
      <c r="K4907" t="s">
        <v>8574</v>
      </c>
    </row>
    <row r="4908" spans="1:11">
      <c r="A4908" t="s">
        <v>17733</v>
      </c>
      <c r="B4908" t="s">
        <v>8575</v>
      </c>
      <c r="C4908" t="s">
        <v>712</v>
      </c>
      <c r="D4908" t="s">
        <v>8618</v>
      </c>
      <c r="E4908" t="s">
        <v>7721</v>
      </c>
      <c r="F4908" t="s">
        <v>8575</v>
      </c>
      <c r="G4908" t="s">
        <v>20145</v>
      </c>
      <c r="H4908" t="s">
        <v>11441</v>
      </c>
      <c r="I4908" t="s">
        <v>8489</v>
      </c>
      <c r="J4908">
        <v>25</v>
      </c>
      <c r="K4908" t="s">
        <v>20145</v>
      </c>
    </row>
    <row r="4909" spans="1:11">
      <c r="A4909" t="s">
        <v>20146</v>
      </c>
      <c r="B4909" t="s">
        <v>1799</v>
      </c>
      <c r="C4909" t="s">
        <v>8577</v>
      </c>
      <c r="D4909" t="s">
        <v>3312</v>
      </c>
      <c r="E4909" t="s">
        <v>10189</v>
      </c>
      <c r="F4909" t="s">
        <v>8577</v>
      </c>
      <c r="G4909" t="s">
        <v>20147</v>
      </c>
      <c r="H4909" t="s">
        <v>11441</v>
      </c>
      <c r="I4909" t="s">
        <v>8489</v>
      </c>
      <c r="J4909">
        <v>25</v>
      </c>
      <c r="K4909" t="s">
        <v>20147</v>
      </c>
    </row>
    <row r="4910" spans="1:11">
      <c r="A4910" t="s">
        <v>20148</v>
      </c>
      <c r="B4910" t="s">
        <v>8579</v>
      </c>
      <c r="C4910" t="s">
        <v>5730</v>
      </c>
      <c r="D4910" t="s">
        <v>10500</v>
      </c>
      <c r="E4910" t="s">
        <v>7261</v>
      </c>
      <c r="F4910" t="s">
        <v>8579</v>
      </c>
      <c r="G4910" t="s">
        <v>20149</v>
      </c>
      <c r="H4910" t="s">
        <v>11441</v>
      </c>
      <c r="I4910" t="s">
        <v>8489</v>
      </c>
      <c r="J4910">
        <v>25</v>
      </c>
      <c r="K4910" t="s">
        <v>20149</v>
      </c>
    </row>
    <row r="4911" spans="1:11">
      <c r="A4911" t="s">
        <v>20150</v>
      </c>
      <c r="B4911" t="s">
        <v>8581</v>
      </c>
      <c r="C4911" t="s">
        <v>3914</v>
      </c>
      <c r="D4911" t="s">
        <v>10585</v>
      </c>
      <c r="E4911" t="s">
        <v>3563</v>
      </c>
      <c r="F4911" t="s">
        <v>8581</v>
      </c>
      <c r="G4911" t="s">
        <v>20151</v>
      </c>
      <c r="H4911" t="s">
        <v>11441</v>
      </c>
      <c r="I4911" t="s">
        <v>8489</v>
      </c>
      <c r="J4911">
        <v>25</v>
      </c>
      <c r="K4911" t="s">
        <v>20151</v>
      </c>
    </row>
    <row r="4912" spans="1:11">
      <c r="A4912" t="s">
        <v>20152</v>
      </c>
      <c r="B4912" t="s">
        <v>8583</v>
      </c>
      <c r="C4912" t="s">
        <v>4274</v>
      </c>
      <c r="D4912" t="s">
        <v>5070</v>
      </c>
      <c r="E4912" t="s">
        <v>3999</v>
      </c>
      <c r="F4912" t="s">
        <v>8583</v>
      </c>
      <c r="G4912" t="s">
        <v>20153</v>
      </c>
      <c r="H4912" t="s">
        <v>11441</v>
      </c>
      <c r="I4912" t="s">
        <v>8489</v>
      </c>
      <c r="J4912">
        <v>25</v>
      </c>
      <c r="K4912" t="s">
        <v>20153</v>
      </c>
    </row>
    <row r="4913" spans="1:11">
      <c r="A4913" t="s">
        <v>20154</v>
      </c>
      <c r="B4913" t="s">
        <v>10955</v>
      </c>
      <c r="C4913" t="s">
        <v>9854</v>
      </c>
      <c r="D4913" t="s">
        <v>2354</v>
      </c>
      <c r="E4913" t="s">
        <v>8585</v>
      </c>
      <c r="F4913" t="s">
        <v>8585</v>
      </c>
      <c r="G4913" t="s">
        <v>20153</v>
      </c>
      <c r="H4913" t="s">
        <v>11441</v>
      </c>
      <c r="I4913" t="s">
        <v>8489</v>
      </c>
      <c r="J4913">
        <v>25</v>
      </c>
      <c r="K4913" t="s">
        <v>20153</v>
      </c>
    </row>
    <row r="4914" spans="1:11">
      <c r="A4914" t="s">
        <v>20155</v>
      </c>
      <c r="B4914" t="s">
        <v>8586</v>
      </c>
      <c r="C4914" t="s">
        <v>4559</v>
      </c>
      <c r="D4914" t="s">
        <v>2522</v>
      </c>
      <c r="E4914" t="s">
        <v>3974</v>
      </c>
      <c r="F4914" t="s">
        <v>8586</v>
      </c>
      <c r="G4914" t="s">
        <v>20156</v>
      </c>
      <c r="H4914" t="s">
        <v>11441</v>
      </c>
      <c r="I4914" t="s">
        <v>8489</v>
      </c>
      <c r="J4914">
        <v>25</v>
      </c>
      <c r="K4914" t="s">
        <v>20156</v>
      </c>
    </row>
    <row r="4915" spans="1:11">
      <c r="A4915" t="s">
        <v>19545</v>
      </c>
      <c r="B4915" t="s">
        <v>5969</v>
      </c>
      <c r="C4915" t="s">
        <v>1763</v>
      </c>
      <c r="D4915" t="s">
        <v>5540</v>
      </c>
      <c r="E4915" t="s">
        <v>7802</v>
      </c>
      <c r="F4915" t="s">
        <v>7802</v>
      </c>
      <c r="G4915" t="s">
        <v>20157</v>
      </c>
      <c r="H4915" t="s">
        <v>11441</v>
      </c>
      <c r="I4915" t="s">
        <v>8588</v>
      </c>
      <c r="J4915">
        <v>25</v>
      </c>
      <c r="K4915" t="s">
        <v>20157</v>
      </c>
    </row>
    <row r="4916" spans="1:11">
      <c r="A4916" t="s">
        <v>19404</v>
      </c>
      <c r="B4916" t="s">
        <v>8590</v>
      </c>
      <c r="C4916" t="s">
        <v>9525</v>
      </c>
      <c r="D4916" t="s">
        <v>9646</v>
      </c>
      <c r="E4916" t="s">
        <v>4784</v>
      </c>
      <c r="F4916" t="s">
        <v>8590</v>
      </c>
      <c r="G4916" t="s">
        <v>20158</v>
      </c>
      <c r="H4916" t="s">
        <v>11441</v>
      </c>
      <c r="I4916" t="s">
        <v>8588</v>
      </c>
      <c r="J4916">
        <v>25</v>
      </c>
      <c r="K4916" t="s">
        <v>20158</v>
      </c>
    </row>
    <row r="4917" spans="1:11">
      <c r="A4917" t="s">
        <v>20159</v>
      </c>
      <c r="B4917" t="s">
        <v>9377</v>
      </c>
      <c r="C4917" t="s">
        <v>4150</v>
      </c>
      <c r="D4917" t="s">
        <v>8592</v>
      </c>
      <c r="E4917" t="s">
        <v>1318</v>
      </c>
      <c r="F4917" t="s">
        <v>8592</v>
      </c>
      <c r="G4917" t="s">
        <v>20160</v>
      </c>
      <c r="H4917" t="s">
        <v>11441</v>
      </c>
      <c r="I4917" t="s">
        <v>8588</v>
      </c>
      <c r="J4917">
        <v>25</v>
      </c>
      <c r="K4917" t="s">
        <v>20160</v>
      </c>
    </row>
    <row r="4918" spans="1:11">
      <c r="A4918" t="s">
        <v>20161</v>
      </c>
      <c r="B4918" t="s">
        <v>4110</v>
      </c>
      <c r="C4918" t="s">
        <v>8594</v>
      </c>
      <c r="D4918" t="s">
        <v>6029</v>
      </c>
      <c r="E4918" t="s">
        <v>6821</v>
      </c>
      <c r="F4918" t="s">
        <v>8594</v>
      </c>
      <c r="G4918" t="s">
        <v>20162</v>
      </c>
      <c r="H4918" t="s">
        <v>11441</v>
      </c>
      <c r="I4918" t="s">
        <v>8588</v>
      </c>
      <c r="J4918">
        <v>25</v>
      </c>
      <c r="K4918" t="s">
        <v>20162</v>
      </c>
    </row>
    <row r="4919" spans="1:11">
      <c r="A4919" t="s">
        <v>20163</v>
      </c>
      <c r="B4919" t="s">
        <v>8350</v>
      </c>
      <c r="C4919" t="s">
        <v>9492</v>
      </c>
      <c r="D4919" t="s">
        <v>10575</v>
      </c>
      <c r="E4919" t="s">
        <v>8596</v>
      </c>
      <c r="F4919" t="s">
        <v>8596</v>
      </c>
      <c r="G4919" t="s">
        <v>20164</v>
      </c>
      <c r="H4919" t="s">
        <v>11441</v>
      </c>
      <c r="I4919" t="s">
        <v>8588</v>
      </c>
      <c r="J4919">
        <v>25</v>
      </c>
      <c r="K4919" t="s">
        <v>20164</v>
      </c>
    </row>
    <row r="4920" spans="1:11">
      <c r="A4920" t="s">
        <v>20165</v>
      </c>
      <c r="B4920" t="s">
        <v>3914</v>
      </c>
      <c r="C4920" t="s">
        <v>8598</v>
      </c>
      <c r="D4920" t="s">
        <v>5413</v>
      </c>
      <c r="E4920" t="s">
        <v>8087</v>
      </c>
      <c r="F4920" t="s">
        <v>8598</v>
      </c>
      <c r="G4920" t="s">
        <v>8599</v>
      </c>
      <c r="H4920" t="s">
        <v>11441</v>
      </c>
      <c r="I4920" t="s">
        <v>8588</v>
      </c>
      <c r="J4920">
        <v>25</v>
      </c>
      <c r="K4920" t="s">
        <v>8599</v>
      </c>
    </row>
    <row r="4921" spans="1:11">
      <c r="A4921" t="s">
        <v>20166</v>
      </c>
      <c r="B4921" t="s">
        <v>8600</v>
      </c>
      <c r="C4921" t="s">
        <v>6114</v>
      </c>
      <c r="D4921" t="s">
        <v>6370</v>
      </c>
      <c r="E4921" t="s">
        <v>8702</v>
      </c>
      <c r="F4921" t="s">
        <v>8600</v>
      </c>
      <c r="G4921" t="s">
        <v>20167</v>
      </c>
      <c r="H4921" t="s">
        <v>11441</v>
      </c>
      <c r="I4921" t="s">
        <v>8588</v>
      </c>
      <c r="J4921">
        <v>25</v>
      </c>
      <c r="K4921" t="s">
        <v>20167</v>
      </c>
    </row>
    <row r="4922" spans="1:11">
      <c r="A4922" t="s">
        <v>20168</v>
      </c>
      <c r="B4922" t="s">
        <v>4507</v>
      </c>
      <c r="C4922" t="s">
        <v>8602</v>
      </c>
      <c r="D4922" t="s">
        <v>5668</v>
      </c>
      <c r="E4922" t="s">
        <v>6910</v>
      </c>
      <c r="F4922" t="s">
        <v>8602</v>
      </c>
      <c r="G4922" t="s">
        <v>20169</v>
      </c>
      <c r="H4922" t="s">
        <v>11441</v>
      </c>
      <c r="I4922" t="s">
        <v>8588</v>
      </c>
      <c r="J4922">
        <v>25</v>
      </c>
      <c r="K4922" t="s">
        <v>20169</v>
      </c>
    </row>
    <row r="4923" spans="1:11">
      <c r="A4923" t="s">
        <v>20170</v>
      </c>
      <c r="B4923" t="s">
        <v>136</v>
      </c>
      <c r="C4923" t="s">
        <v>9427</v>
      </c>
      <c r="D4923" t="s">
        <v>8604</v>
      </c>
      <c r="E4923" t="s">
        <v>5318</v>
      </c>
      <c r="F4923" t="s">
        <v>8604</v>
      </c>
      <c r="G4923" t="s">
        <v>20171</v>
      </c>
      <c r="H4923" t="s">
        <v>11441</v>
      </c>
      <c r="I4923" t="s">
        <v>8588</v>
      </c>
      <c r="J4923">
        <v>25</v>
      </c>
      <c r="K4923" t="s">
        <v>20171</v>
      </c>
    </row>
    <row r="4924" spans="1:11">
      <c r="A4924" t="s">
        <v>20172</v>
      </c>
      <c r="B4924" t="s">
        <v>8606</v>
      </c>
      <c r="C4924" t="s">
        <v>9207</v>
      </c>
      <c r="D4924" t="s">
        <v>8495</v>
      </c>
      <c r="E4924" t="s">
        <v>10512</v>
      </c>
      <c r="F4924" t="s">
        <v>8606</v>
      </c>
      <c r="G4924" t="s">
        <v>20173</v>
      </c>
      <c r="H4924" t="s">
        <v>11441</v>
      </c>
      <c r="I4924" t="s">
        <v>8588</v>
      </c>
      <c r="J4924">
        <v>25</v>
      </c>
      <c r="K4924" t="s">
        <v>20173</v>
      </c>
    </row>
    <row r="4925" spans="1:11">
      <c r="A4925" t="s">
        <v>20174</v>
      </c>
      <c r="B4925" t="s">
        <v>7876</v>
      </c>
      <c r="C4925" t="s">
        <v>8608</v>
      </c>
      <c r="D4925" t="s">
        <v>9412</v>
      </c>
      <c r="E4925" t="s">
        <v>11372</v>
      </c>
      <c r="F4925" t="s">
        <v>8608</v>
      </c>
      <c r="G4925" t="s">
        <v>20175</v>
      </c>
      <c r="H4925" t="s">
        <v>11441</v>
      </c>
      <c r="I4925" t="s">
        <v>8588</v>
      </c>
      <c r="J4925">
        <v>25</v>
      </c>
      <c r="K4925" t="s">
        <v>20175</v>
      </c>
    </row>
    <row r="4926" spans="1:11">
      <c r="A4926" t="s">
        <v>20176</v>
      </c>
      <c r="B4926" t="s">
        <v>1435</v>
      </c>
      <c r="C4926" t="s">
        <v>4066</v>
      </c>
      <c r="D4926" t="s">
        <v>10391</v>
      </c>
      <c r="E4926" t="s">
        <v>8610</v>
      </c>
      <c r="F4926" t="s">
        <v>8610</v>
      </c>
      <c r="G4926" t="s">
        <v>20177</v>
      </c>
      <c r="H4926" t="s">
        <v>11441</v>
      </c>
      <c r="I4926" t="s">
        <v>8588</v>
      </c>
      <c r="J4926">
        <v>25</v>
      </c>
      <c r="K4926" t="s">
        <v>20177</v>
      </c>
    </row>
    <row r="4927" spans="1:11">
      <c r="A4927" t="s">
        <v>20178</v>
      </c>
      <c r="B4927" t="s">
        <v>5005</v>
      </c>
      <c r="C4927" t="s">
        <v>1765</v>
      </c>
      <c r="D4927" t="s">
        <v>8612</v>
      </c>
      <c r="E4927" t="s">
        <v>1020</v>
      </c>
      <c r="F4927" t="s">
        <v>8612</v>
      </c>
      <c r="G4927" t="s">
        <v>20179</v>
      </c>
      <c r="H4927" t="s">
        <v>11441</v>
      </c>
      <c r="I4927" t="s">
        <v>8588</v>
      </c>
      <c r="J4927">
        <v>25</v>
      </c>
      <c r="K4927" t="s">
        <v>20179</v>
      </c>
    </row>
    <row r="4928" spans="1:11">
      <c r="A4928" t="s">
        <v>20180</v>
      </c>
      <c r="B4928" t="s">
        <v>8614</v>
      </c>
      <c r="C4928" t="s">
        <v>2101</v>
      </c>
      <c r="D4928" t="s">
        <v>10977</v>
      </c>
      <c r="E4928" t="s">
        <v>10431</v>
      </c>
      <c r="F4928" t="s">
        <v>8614</v>
      </c>
      <c r="G4928" t="s">
        <v>20181</v>
      </c>
      <c r="H4928" t="s">
        <v>11441</v>
      </c>
      <c r="I4928" t="s">
        <v>8588</v>
      </c>
      <c r="J4928">
        <v>25</v>
      </c>
      <c r="K4928" t="s">
        <v>20181</v>
      </c>
    </row>
    <row r="4929" spans="1:11">
      <c r="A4929" t="s">
        <v>20182</v>
      </c>
      <c r="B4929" t="s">
        <v>1683</v>
      </c>
      <c r="C4929" t="s">
        <v>10801</v>
      </c>
      <c r="D4929" t="s">
        <v>618</v>
      </c>
      <c r="E4929" t="s">
        <v>8616</v>
      </c>
      <c r="F4929" t="s">
        <v>8616</v>
      </c>
      <c r="G4929" t="s">
        <v>20183</v>
      </c>
      <c r="H4929" t="s">
        <v>11441</v>
      </c>
      <c r="I4929" t="s">
        <v>8588</v>
      </c>
      <c r="J4929">
        <v>25</v>
      </c>
      <c r="K4929" t="s">
        <v>20183</v>
      </c>
    </row>
    <row r="4930" spans="1:11">
      <c r="A4930" t="s">
        <v>20184</v>
      </c>
      <c r="B4930" t="s">
        <v>5304</v>
      </c>
      <c r="C4930" t="s">
        <v>10211</v>
      </c>
      <c r="D4930" t="s">
        <v>8618</v>
      </c>
      <c r="E4930" t="s">
        <v>2602</v>
      </c>
      <c r="F4930" t="s">
        <v>8618</v>
      </c>
      <c r="G4930" t="s">
        <v>20185</v>
      </c>
      <c r="H4930" t="s">
        <v>11441</v>
      </c>
      <c r="I4930" t="s">
        <v>8588</v>
      </c>
      <c r="J4930">
        <v>25</v>
      </c>
      <c r="K4930" t="s">
        <v>20185</v>
      </c>
    </row>
    <row r="4931" spans="1:11">
      <c r="A4931" t="s">
        <v>20186</v>
      </c>
      <c r="B4931" t="s">
        <v>8620</v>
      </c>
      <c r="C4931" t="s">
        <v>4848</v>
      </c>
      <c r="D4931" t="s">
        <v>6071</v>
      </c>
      <c r="E4931" t="s">
        <v>1631</v>
      </c>
      <c r="F4931" t="s">
        <v>8620</v>
      </c>
      <c r="G4931" t="s">
        <v>20187</v>
      </c>
      <c r="H4931" t="s">
        <v>11441</v>
      </c>
      <c r="I4931" t="s">
        <v>8588</v>
      </c>
      <c r="J4931">
        <v>25</v>
      </c>
      <c r="K4931" t="s">
        <v>20187</v>
      </c>
    </row>
    <row r="4932" spans="1:11">
      <c r="A4932" t="s">
        <v>20188</v>
      </c>
      <c r="B4932" t="s">
        <v>6437</v>
      </c>
      <c r="C4932" t="s">
        <v>11196</v>
      </c>
      <c r="D4932" t="s">
        <v>10851</v>
      </c>
      <c r="E4932" t="s">
        <v>8622</v>
      </c>
      <c r="F4932" t="s">
        <v>8622</v>
      </c>
      <c r="G4932" t="s">
        <v>20189</v>
      </c>
      <c r="H4932" t="s">
        <v>11441</v>
      </c>
      <c r="I4932" t="s">
        <v>8588</v>
      </c>
      <c r="J4932">
        <v>25</v>
      </c>
      <c r="K4932" t="s">
        <v>20189</v>
      </c>
    </row>
    <row r="4933" spans="1:11">
      <c r="A4933" t="s">
        <v>20190</v>
      </c>
      <c r="B4933" t="s">
        <v>10467</v>
      </c>
      <c r="C4933" t="s">
        <v>9495</v>
      </c>
      <c r="D4933" t="s">
        <v>8624</v>
      </c>
      <c r="E4933" t="s">
        <v>937</v>
      </c>
      <c r="F4933" t="s">
        <v>8624</v>
      </c>
      <c r="G4933" t="s">
        <v>20191</v>
      </c>
      <c r="H4933" t="s">
        <v>11441</v>
      </c>
      <c r="I4933" t="s">
        <v>8588</v>
      </c>
      <c r="J4933">
        <v>25</v>
      </c>
      <c r="K4933" t="s">
        <v>20191</v>
      </c>
    </row>
    <row r="4934" spans="1:11">
      <c r="A4934" t="s">
        <v>20192</v>
      </c>
      <c r="B4934" t="s">
        <v>5374</v>
      </c>
      <c r="C4934" t="s">
        <v>9797</v>
      </c>
      <c r="D4934" t="s">
        <v>8626</v>
      </c>
      <c r="E4934" t="s">
        <v>5074</v>
      </c>
      <c r="F4934" t="s">
        <v>8626</v>
      </c>
      <c r="G4934" t="s">
        <v>20193</v>
      </c>
      <c r="H4934" t="s">
        <v>11441</v>
      </c>
      <c r="I4934" t="s">
        <v>8588</v>
      </c>
      <c r="J4934">
        <v>25</v>
      </c>
      <c r="K4934" t="s">
        <v>20193</v>
      </c>
    </row>
    <row r="4935" spans="1:11">
      <c r="A4935" t="s">
        <v>20194</v>
      </c>
      <c r="B4935" t="s">
        <v>8628</v>
      </c>
      <c r="C4935" t="s">
        <v>2510</v>
      </c>
      <c r="D4935" t="s">
        <v>6107</v>
      </c>
      <c r="E4935" t="s">
        <v>10995</v>
      </c>
      <c r="F4935" t="s">
        <v>8628</v>
      </c>
      <c r="G4935" t="s">
        <v>20195</v>
      </c>
      <c r="H4935" t="s">
        <v>11441</v>
      </c>
      <c r="I4935" t="s">
        <v>8588</v>
      </c>
      <c r="J4935">
        <v>25</v>
      </c>
      <c r="K4935" t="s">
        <v>20195</v>
      </c>
    </row>
    <row r="4936" spans="1:11">
      <c r="A4936" t="s">
        <v>20196</v>
      </c>
      <c r="B4936" t="s">
        <v>8630</v>
      </c>
      <c r="C4936" t="s">
        <v>10832</v>
      </c>
      <c r="D4936" t="s">
        <v>10786</v>
      </c>
      <c r="E4936" t="s">
        <v>11163</v>
      </c>
      <c r="F4936" t="s">
        <v>8630</v>
      </c>
      <c r="G4936" t="s">
        <v>20197</v>
      </c>
      <c r="H4936" t="s">
        <v>11441</v>
      </c>
      <c r="I4936" t="s">
        <v>8588</v>
      </c>
      <c r="J4936">
        <v>25</v>
      </c>
      <c r="K4936" t="s">
        <v>20197</v>
      </c>
    </row>
    <row r="4937" spans="1:11">
      <c r="A4937" t="s">
        <v>20198</v>
      </c>
      <c r="B4937" t="s">
        <v>160</v>
      </c>
      <c r="C4937" t="s">
        <v>8632</v>
      </c>
      <c r="D4937" t="s">
        <v>6012</v>
      </c>
      <c r="E4937" t="s">
        <v>2123</v>
      </c>
      <c r="F4937" t="s">
        <v>8632</v>
      </c>
      <c r="G4937" t="s">
        <v>20199</v>
      </c>
      <c r="H4937" t="s">
        <v>11441</v>
      </c>
      <c r="I4937" t="s">
        <v>8588</v>
      </c>
      <c r="J4937">
        <v>25</v>
      </c>
      <c r="K4937" t="s">
        <v>20199</v>
      </c>
    </row>
    <row r="4938" spans="1:11">
      <c r="A4938" t="s">
        <v>20200</v>
      </c>
      <c r="B4938" t="s">
        <v>8634</v>
      </c>
      <c r="C4938" t="s">
        <v>9679</v>
      </c>
      <c r="D4938" t="s">
        <v>11270</v>
      </c>
      <c r="E4938" t="s">
        <v>5617</v>
      </c>
      <c r="F4938" t="s">
        <v>8634</v>
      </c>
      <c r="G4938" t="s">
        <v>20201</v>
      </c>
      <c r="H4938" t="s">
        <v>11441</v>
      </c>
      <c r="I4938" t="s">
        <v>8588</v>
      </c>
      <c r="J4938">
        <v>25</v>
      </c>
      <c r="K4938" t="s">
        <v>20201</v>
      </c>
    </row>
    <row r="4939" spans="1:11">
      <c r="A4939" t="s">
        <v>20202</v>
      </c>
      <c r="B4939" t="s">
        <v>8636</v>
      </c>
      <c r="C4939" t="s">
        <v>6029</v>
      </c>
      <c r="D4939" t="s">
        <v>8783</v>
      </c>
      <c r="E4939" t="s">
        <v>6996</v>
      </c>
      <c r="F4939" t="s">
        <v>8636</v>
      </c>
      <c r="G4939" t="s">
        <v>20203</v>
      </c>
      <c r="H4939" t="s">
        <v>11441</v>
      </c>
      <c r="I4939" t="s">
        <v>8588</v>
      </c>
      <c r="J4939">
        <v>25</v>
      </c>
      <c r="K4939" t="s">
        <v>20203</v>
      </c>
    </row>
    <row r="4940" spans="1:11">
      <c r="A4940" t="s">
        <v>20204</v>
      </c>
      <c r="B4940" t="s">
        <v>8638</v>
      </c>
      <c r="C4940" t="s">
        <v>3178</v>
      </c>
      <c r="D4940" t="s">
        <v>6676</v>
      </c>
      <c r="E4940" t="s">
        <v>5779</v>
      </c>
      <c r="F4940" t="s">
        <v>8638</v>
      </c>
      <c r="G4940" t="s">
        <v>20205</v>
      </c>
      <c r="H4940" t="s">
        <v>11441</v>
      </c>
      <c r="I4940" t="s">
        <v>8588</v>
      </c>
      <c r="J4940">
        <v>25</v>
      </c>
      <c r="K4940" t="s">
        <v>20205</v>
      </c>
    </row>
    <row r="4941" spans="1:11">
      <c r="A4941" t="s">
        <v>20206</v>
      </c>
      <c r="B4941" t="s">
        <v>1156</v>
      </c>
      <c r="C4941" t="s">
        <v>10041</v>
      </c>
      <c r="D4941" t="s">
        <v>8640</v>
      </c>
      <c r="E4941" t="s">
        <v>9698</v>
      </c>
      <c r="F4941" t="s">
        <v>8640</v>
      </c>
      <c r="G4941" t="s">
        <v>20207</v>
      </c>
      <c r="H4941" t="s">
        <v>11441</v>
      </c>
      <c r="I4941" t="s">
        <v>8588</v>
      </c>
      <c r="J4941">
        <v>25</v>
      </c>
      <c r="K4941" t="s">
        <v>20207</v>
      </c>
    </row>
    <row r="4942" spans="1:11">
      <c r="A4942" t="s">
        <v>20208</v>
      </c>
      <c r="B4942" t="s">
        <v>8642</v>
      </c>
      <c r="C4942" t="s">
        <v>4007</v>
      </c>
      <c r="D4942" t="s">
        <v>4267</v>
      </c>
      <c r="E4942" t="s">
        <v>3805</v>
      </c>
      <c r="F4942" t="s">
        <v>8642</v>
      </c>
      <c r="G4942" t="s">
        <v>20209</v>
      </c>
      <c r="H4942" t="s">
        <v>11441</v>
      </c>
      <c r="I4942" t="s">
        <v>8588</v>
      </c>
      <c r="J4942">
        <v>25</v>
      </c>
      <c r="K4942" t="s">
        <v>20209</v>
      </c>
    </row>
    <row r="4943" spans="1:11">
      <c r="A4943" t="s">
        <v>20210</v>
      </c>
      <c r="B4943" t="s">
        <v>3567</v>
      </c>
      <c r="C4943" t="s">
        <v>1020</v>
      </c>
      <c r="D4943" t="s">
        <v>8644</v>
      </c>
      <c r="E4943" t="s">
        <v>1377</v>
      </c>
      <c r="F4943" t="s">
        <v>8644</v>
      </c>
      <c r="G4943" t="s">
        <v>20211</v>
      </c>
      <c r="H4943" t="s">
        <v>11441</v>
      </c>
      <c r="I4943" t="s">
        <v>8588</v>
      </c>
      <c r="J4943">
        <v>25</v>
      </c>
      <c r="K4943" t="s">
        <v>20211</v>
      </c>
    </row>
    <row r="4944" spans="1:11">
      <c r="A4944" t="s">
        <v>20212</v>
      </c>
      <c r="B4944" t="s">
        <v>10750</v>
      </c>
      <c r="C4944" t="s">
        <v>720</v>
      </c>
      <c r="D4944" t="s">
        <v>8646</v>
      </c>
      <c r="E4944" t="s">
        <v>5742</v>
      </c>
      <c r="F4944" t="s">
        <v>8646</v>
      </c>
      <c r="G4944" t="s">
        <v>20213</v>
      </c>
      <c r="H4944" t="s">
        <v>11441</v>
      </c>
      <c r="I4944" t="s">
        <v>8588</v>
      </c>
      <c r="J4944">
        <v>25</v>
      </c>
      <c r="K4944" t="s">
        <v>20213</v>
      </c>
    </row>
    <row r="4945" spans="1:11">
      <c r="A4945" t="s">
        <v>20214</v>
      </c>
      <c r="B4945" t="s">
        <v>2157</v>
      </c>
      <c r="C4945" t="s">
        <v>4862</v>
      </c>
      <c r="D4945" t="s">
        <v>5347</v>
      </c>
      <c r="E4945" t="s">
        <v>8648</v>
      </c>
      <c r="F4945" t="s">
        <v>8648</v>
      </c>
      <c r="G4945" t="s">
        <v>20215</v>
      </c>
      <c r="H4945" t="s">
        <v>11441</v>
      </c>
      <c r="I4945" t="s">
        <v>8588</v>
      </c>
      <c r="J4945">
        <v>25</v>
      </c>
      <c r="K4945" t="s">
        <v>20215</v>
      </c>
    </row>
    <row r="4946" spans="1:11">
      <c r="A4946" t="s">
        <v>20216</v>
      </c>
      <c r="B4946" t="s">
        <v>8650</v>
      </c>
      <c r="C4946" t="s">
        <v>7563</v>
      </c>
      <c r="D4946" t="s">
        <v>3980</v>
      </c>
      <c r="E4946" t="s">
        <v>1056</v>
      </c>
      <c r="F4946" t="s">
        <v>8650</v>
      </c>
      <c r="G4946" t="s">
        <v>20217</v>
      </c>
      <c r="H4946" t="s">
        <v>11441</v>
      </c>
      <c r="I4946" t="s">
        <v>8588</v>
      </c>
      <c r="J4946">
        <v>25</v>
      </c>
      <c r="K4946" t="s">
        <v>20217</v>
      </c>
    </row>
    <row r="4947" spans="1:11">
      <c r="A4947" t="s">
        <v>20218</v>
      </c>
      <c r="B4947" t="s">
        <v>11010</v>
      </c>
      <c r="C4947" t="s">
        <v>8652</v>
      </c>
      <c r="D4947" t="s">
        <v>7854</v>
      </c>
      <c r="E4947" t="s">
        <v>8844</v>
      </c>
      <c r="F4947" t="s">
        <v>8652</v>
      </c>
      <c r="G4947" t="s">
        <v>20219</v>
      </c>
      <c r="H4947" t="s">
        <v>11441</v>
      </c>
      <c r="I4947" t="s">
        <v>8588</v>
      </c>
      <c r="J4947">
        <v>25</v>
      </c>
      <c r="K4947" t="s">
        <v>20219</v>
      </c>
    </row>
    <row r="4948" spans="1:11">
      <c r="A4948" t="s">
        <v>20220</v>
      </c>
      <c r="B4948" t="s">
        <v>5811</v>
      </c>
      <c r="C4948" t="s">
        <v>1302</v>
      </c>
      <c r="D4948" t="s">
        <v>8654</v>
      </c>
      <c r="E4948" t="s">
        <v>6719</v>
      </c>
      <c r="F4948" t="s">
        <v>8654</v>
      </c>
      <c r="G4948" t="s">
        <v>20221</v>
      </c>
      <c r="H4948" t="s">
        <v>11441</v>
      </c>
      <c r="I4948" t="s">
        <v>8588</v>
      </c>
      <c r="J4948">
        <v>25</v>
      </c>
      <c r="K4948" t="s">
        <v>20221</v>
      </c>
    </row>
    <row r="4949" spans="1:11">
      <c r="A4949" t="s">
        <v>20222</v>
      </c>
      <c r="B4949" t="s">
        <v>9195</v>
      </c>
      <c r="C4949" t="s">
        <v>8656</v>
      </c>
      <c r="D4949" t="s">
        <v>7822</v>
      </c>
      <c r="E4949" t="s">
        <v>10441</v>
      </c>
      <c r="F4949" t="s">
        <v>8656</v>
      </c>
      <c r="G4949" t="s">
        <v>20223</v>
      </c>
      <c r="H4949" t="s">
        <v>11441</v>
      </c>
      <c r="I4949" t="s">
        <v>8588</v>
      </c>
      <c r="J4949">
        <v>25</v>
      </c>
      <c r="K4949" t="s">
        <v>20223</v>
      </c>
    </row>
    <row r="4950" spans="1:11">
      <c r="A4950" t="s">
        <v>20224</v>
      </c>
      <c r="B4950" t="s">
        <v>2060</v>
      </c>
      <c r="C4950" t="s">
        <v>6914</v>
      </c>
      <c r="D4950" t="s">
        <v>8658</v>
      </c>
      <c r="E4950" t="s">
        <v>881</v>
      </c>
      <c r="F4950" t="s">
        <v>8658</v>
      </c>
      <c r="G4950" t="s">
        <v>20225</v>
      </c>
      <c r="H4950" t="s">
        <v>11441</v>
      </c>
      <c r="I4950" t="s">
        <v>8588</v>
      </c>
      <c r="J4950">
        <v>25</v>
      </c>
      <c r="K4950" t="s">
        <v>20225</v>
      </c>
    </row>
    <row r="4951" spans="1:11">
      <c r="A4951" t="s">
        <v>19545</v>
      </c>
      <c r="B4951" t="s">
        <v>2578</v>
      </c>
      <c r="C4951" t="s">
        <v>7592</v>
      </c>
      <c r="D4951" t="s">
        <v>7802</v>
      </c>
      <c r="E4951" t="s">
        <v>5455</v>
      </c>
      <c r="F4951" t="s">
        <v>7802</v>
      </c>
      <c r="G4951" t="s">
        <v>20226</v>
      </c>
      <c r="H4951" t="s">
        <v>11441</v>
      </c>
      <c r="I4951" t="s">
        <v>8660</v>
      </c>
      <c r="J4951">
        <v>26</v>
      </c>
      <c r="K4951" t="s">
        <v>20226</v>
      </c>
    </row>
    <row r="4952" spans="1:11">
      <c r="A4952" t="s">
        <v>19404</v>
      </c>
      <c r="B4952" t="s">
        <v>10715</v>
      </c>
      <c r="C4952" t="s">
        <v>9378</v>
      </c>
      <c r="D4952" t="s">
        <v>1054</v>
      </c>
      <c r="E4952" t="s">
        <v>8662</v>
      </c>
      <c r="F4952" t="s">
        <v>8662</v>
      </c>
      <c r="G4952" t="s">
        <v>20227</v>
      </c>
      <c r="H4952" t="s">
        <v>11441</v>
      </c>
      <c r="I4952" t="s">
        <v>8660</v>
      </c>
      <c r="J4952">
        <v>26</v>
      </c>
      <c r="K4952" t="s">
        <v>20227</v>
      </c>
    </row>
    <row r="4953" spans="1:11">
      <c r="A4953" t="s">
        <v>20228</v>
      </c>
      <c r="B4953" t="s">
        <v>8065</v>
      </c>
      <c r="C4953" t="s">
        <v>8664</v>
      </c>
      <c r="D4953" t="s">
        <v>3976</v>
      </c>
      <c r="E4953" t="s">
        <v>8165</v>
      </c>
      <c r="F4953" t="s">
        <v>8664</v>
      </c>
      <c r="G4953" t="s">
        <v>20229</v>
      </c>
      <c r="H4953" t="s">
        <v>11441</v>
      </c>
      <c r="I4953" t="s">
        <v>8660</v>
      </c>
      <c r="J4953">
        <v>26</v>
      </c>
      <c r="K4953" t="s">
        <v>20229</v>
      </c>
    </row>
    <row r="4954" spans="1:11">
      <c r="A4954" t="s">
        <v>20230</v>
      </c>
      <c r="B4954" t="s">
        <v>8666</v>
      </c>
      <c r="C4954" t="s">
        <v>9837</v>
      </c>
      <c r="D4954" t="s">
        <v>6052</v>
      </c>
      <c r="E4954" t="s">
        <v>6272</v>
      </c>
      <c r="F4954" t="s">
        <v>8666</v>
      </c>
      <c r="G4954" t="s">
        <v>20231</v>
      </c>
      <c r="H4954" t="s">
        <v>11441</v>
      </c>
      <c r="I4954" t="s">
        <v>8660</v>
      </c>
      <c r="J4954">
        <v>26</v>
      </c>
      <c r="K4954" t="s">
        <v>20231</v>
      </c>
    </row>
    <row r="4955" spans="1:11">
      <c r="A4955" t="s">
        <v>20232</v>
      </c>
      <c r="B4955" t="s">
        <v>8372</v>
      </c>
      <c r="C4955" t="s">
        <v>8668</v>
      </c>
      <c r="D4955" t="s">
        <v>1807</v>
      </c>
      <c r="E4955" t="s">
        <v>6500</v>
      </c>
      <c r="F4955" t="s">
        <v>8668</v>
      </c>
      <c r="G4955" t="s">
        <v>20233</v>
      </c>
      <c r="H4955" t="s">
        <v>11441</v>
      </c>
      <c r="I4955" t="s">
        <v>8660</v>
      </c>
      <c r="J4955">
        <v>26</v>
      </c>
      <c r="K4955" t="s">
        <v>20233</v>
      </c>
    </row>
    <row r="4956" spans="1:11">
      <c r="A4956" t="s">
        <v>20234</v>
      </c>
      <c r="B4956" t="s">
        <v>8220</v>
      </c>
      <c r="C4956" t="s">
        <v>8670</v>
      </c>
      <c r="D4956" t="s">
        <v>536</v>
      </c>
      <c r="E4956" t="s">
        <v>5812</v>
      </c>
      <c r="F4956" t="s">
        <v>8670</v>
      </c>
      <c r="G4956" t="s">
        <v>20235</v>
      </c>
      <c r="H4956" t="s">
        <v>11441</v>
      </c>
      <c r="I4956" t="s">
        <v>8660</v>
      </c>
      <c r="J4956">
        <v>26</v>
      </c>
      <c r="K4956" t="s">
        <v>20235</v>
      </c>
    </row>
    <row r="4957" spans="1:11">
      <c r="A4957" t="s">
        <v>20236</v>
      </c>
      <c r="B4957" t="s">
        <v>811</v>
      </c>
      <c r="C4957" t="s">
        <v>1399</v>
      </c>
      <c r="D4957" t="s">
        <v>9313</v>
      </c>
      <c r="E4957" t="s">
        <v>8672</v>
      </c>
      <c r="F4957" t="s">
        <v>8672</v>
      </c>
      <c r="G4957" t="s">
        <v>20237</v>
      </c>
      <c r="H4957" t="s">
        <v>11441</v>
      </c>
      <c r="I4957" t="s">
        <v>8660</v>
      </c>
      <c r="J4957">
        <v>26</v>
      </c>
      <c r="K4957" t="s">
        <v>20237</v>
      </c>
    </row>
    <row r="4958" spans="1:11">
      <c r="A4958" t="s">
        <v>20238</v>
      </c>
      <c r="B4958" t="s">
        <v>10613</v>
      </c>
      <c r="C4958" t="s">
        <v>10750</v>
      </c>
      <c r="D4958" t="s">
        <v>8674</v>
      </c>
      <c r="E4958" t="s">
        <v>586</v>
      </c>
      <c r="F4958" t="s">
        <v>8674</v>
      </c>
      <c r="G4958" t="s">
        <v>20239</v>
      </c>
      <c r="H4958" t="s">
        <v>11441</v>
      </c>
      <c r="I4958" t="s">
        <v>8660</v>
      </c>
      <c r="J4958">
        <v>26</v>
      </c>
      <c r="K4958" t="s">
        <v>20239</v>
      </c>
    </row>
    <row r="4959" spans="1:11">
      <c r="A4959" t="s">
        <v>20240</v>
      </c>
      <c r="B4959" t="s">
        <v>8676</v>
      </c>
      <c r="C4959" t="s">
        <v>3948</v>
      </c>
      <c r="D4959" t="s">
        <v>4454</v>
      </c>
      <c r="E4959" t="s">
        <v>9461</v>
      </c>
      <c r="F4959" t="s">
        <v>8676</v>
      </c>
      <c r="G4959" t="s">
        <v>20241</v>
      </c>
      <c r="H4959" t="s">
        <v>11441</v>
      </c>
      <c r="I4959" t="s">
        <v>8660</v>
      </c>
      <c r="J4959">
        <v>26</v>
      </c>
      <c r="K4959" t="s">
        <v>20241</v>
      </c>
    </row>
    <row r="4960" spans="1:11">
      <c r="A4960" t="s">
        <v>20242</v>
      </c>
      <c r="B4960" t="s">
        <v>1771</v>
      </c>
      <c r="C4960" t="s">
        <v>3775</v>
      </c>
      <c r="D4960" t="s">
        <v>4395</v>
      </c>
      <c r="E4960" t="s">
        <v>8678</v>
      </c>
      <c r="F4960" t="s">
        <v>8678</v>
      </c>
      <c r="G4960" t="s">
        <v>20243</v>
      </c>
      <c r="H4960" t="s">
        <v>11441</v>
      </c>
      <c r="I4960" t="s">
        <v>8660</v>
      </c>
      <c r="J4960">
        <v>26</v>
      </c>
      <c r="K4960" t="s">
        <v>20243</v>
      </c>
    </row>
    <row r="4961" spans="1:11">
      <c r="A4961" t="s">
        <v>20244</v>
      </c>
      <c r="B4961" t="s">
        <v>2704</v>
      </c>
      <c r="C4961" t="s">
        <v>6876</v>
      </c>
      <c r="D4961" t="s">
        <v>9587</v>
      </c>
      <c r="E4961" t="s">
        <v>8680</v>
      </c>
      <c r="F4961" t="s">
        <v>8680</v>
      </c>
      <c r="G4961" t="s">
        <v>20245</v>
      </c>
      <c r="H4961" t="s">
        <v>11441</v>
      </c>
      <c r="I4961" t="s">
        <v>8660</v>
      </c>
      <c r="J4961">
        <v>26</v>
      </c>
      <c r="K4961" t="s">
        <v>20245</v>
      </c>
    </row>
    <row r="4962" spans="1:11">
      <c r="A4962" t="s">
        <v>20246</v>
      </c>
      <c r="B4962" t="s">
        <v>8393</v>
      </c>
      <c r="C4962" t="s">
        <v>8682</v>
      </c>
      <c r="D4962" t="s">
        <v>10467</v>
      </c>
      <c r="E4962" t="s">
        <v>7034</v>
      </c>
      <c r="F4962" t="s">
        <v>8682</v>
      </c>
      <c r="G4962" t="s">
        <v>20247</v>
      </c>
      <c r="H4962" t="s">
        <v>11441</v>
      </c>
      <c r="I4962" t="s">
        <v>8660</v>
      </c>
      <c r="J4962">
        <v>26</v>
      </c>
      <c r="K4962" t="s">
        <v>20247</v>
      </c>
    </row>
    <row r="4963" spans="1:11">
      <c r="A4963" t="s">
        <v>20248</v>
      </c>
      <c r="B4963" t="s">
        <v>5797</v>
      </c>
      <c r="C4963" t="s">
        <v>3708</v>
      </c>
      <c r="D4963" t="s">
        <v>2931</v>
      </c>
      <c r="E4963" t="s">
        <v>8684</v>
      </c>
      <c r="F4963" t="s">
        <v>8684</v>
      </c>
      <c r="G4963" t="s">
        <v>20249</v>
      </c>
      <c r="H4963" t="s">
        <v>11441</v>
      </c>
      <c r="I4963" t="s">
        <v>8660</v>
      </c>
      <c r="J4963">
        <v>26</v>
      </c>
      <c r="K4963" t="s">
        <v>20249</v>
      </c>
    </row>
    <row r="4964" spans="1:11">
      <c r="A4964" t="s">
        <v>20250</v>
      </c>
      <c r="B4964" t="s">
        <v>8346</v>
      </c>
      <c r="C4964" t="s">
        <v>8963</v>
      </c>
      <c r="D4964" t="s">
        <v>3374</v>
      </c>
      <c r="E4964" t="s">
        <v>8686</v>
      </c>
      <c r="F4964" t="s">
        <v>8686</v>
      </c>
      <c r="G4964" t="s">
        <v>20251</v>
      </c>
      <c r="H4964" t="s">
        <v>11441</v>
      </c>
      <c r="I4964" t="s">
        <v>8660</v>
      </c>
      <c r="J4964">
        <v>26</v>
      </c>
      <c r="K4964" t="s">
        <v>20251</v>
      </c>
    </row>
    <row r="4965" spans="1:11">
      <c r="A4965" t="s">
        <v>20252</v>
      </c>
      <c r="B4965" t="s">
        <v>10955</v>
      </c>
      <c r="C4965" t="s">
        <v>9176</v>
      </c>
      <c r="D4965" t="s">
        <v>8688</v>
      </c>
      <c r="E4965" t="s">
        <v>3886</v>
      </c>
      <c r="F4965" t="s">
        <v>8688</v>
      </c>
      <c r="G4965" t="s">
        <v>20253</v>
      </c>
      <c r="H4965" t="s">
        <v>11441</v>
      </c>
      <c r="I4965" t="s">
        <v>8660</v>
      </c>
      <c r="J4965">
        <v>26</v>
      </c>
      <c r="K4965" t="s">
        <v>20253</v>
      </c>
    </row>
    <row r="4966" spans="1:11">
      <c r="A4966" t="s">
        <v>20254</v>
      </c>
      <c r="B4966" t="s">
        <v>1699</v>
      </c>
      <c r="C4966" t="s">
        <v>8690</v>
      </c>
      <c r="D4966" t="s">
        <v>8969</v>
      </c>
      <c r="E4966" t="s">
        <v>9898</v>
      </c>
      <c r="F4966" t="s">
        <v>8690</v>
      </c>
      <c r="G4966" t="s">
        <v>20255</v>
      </c>
      <c r="H4966" t="s">
        <v>11441</v>
      </c>
      <c r="I4966" t="s">
        <v>8660</v>
      </c>
      <c r="J4966">
        <v>26</v>
      </c>
      <c r="K4966" t="s">
        <v>20255</v>
      </c>
    </row>
    <row r="4967" spans="1:11">
      <c r="A4967" t="s">
        <v>20256</v>
      </c>
      <c r="B4967" t="s">
        <v>11282</v>
      </c>
      <c r="C4967" t="s">
        <v>5891</v>
      </c>
      <c r="D4967" t="s">
        <v>6488</v>
      </c>
      <c r="E4967" t="s">
        <v>8692</v>
      </c>
      <c r="F4967" t="s">
        <v>8692</v>
      </c>
      <c r="G4967" t="s">
        <v>20257</v>
      </c>
      <c r="H4967" t="s">
        <v>11441</v>
      </c>
      <c r="I4967" t="s">
        <v>8660</v>
      </c>
      <c r="J4967">
        <v>26</v>
      </c>
      <c r="K4967" t="s">
        <v>20257</v>
      </c>
    </row>
    <row r="4968" spans="1:11">
      <c r="A4968" t="s">
        <v>20258</v>
      </c>
      <c r="B4968" t="s">
        <v>5204</v>
      </c>
      <c r="C4968" t="s">
        <v>6825</v>
      </c>
      <c r="D4968" t="s">
        <v>8789</v>
      </c>
      <c r="E4968" t="s">
        <v>8694</v>
      </c>
      <c r="F4968" t="s">
        <v>8694</v>
      </c>
      <c r="G4968" t="s">
        <v>20259</v>
      </c>
      <c r="H4968" t="s">
        <v>11441</v>
      </c>
      <c r="I4968" t="s">
        <v>8660</v>
      </c>
      <c r="J4968">
        <v>26</v>
      </c>
      <c r="K4968" t="s">
        <v>20259</v>
      </c>
    </row>
    <row r="4969" spans="1:11">
      <c r="A4969" t="s">
        <v>20260</v>
      </c>
      <c r="B4969" t="s">
        <v>8696</v>
      </c>
      <c r="C4969" t="s">
        <v>6536</v>
      </c>
      <c r="D4969" t="s">
        <v>7114</v>
      </c>
      <c r="E4969" t="s">
        <v>1609</v>
      </c>
      <c r="F4969" t="s">
        <v>8696</v>
      </c>
      <c r="G4969" t="s">
        <v>20261</v>
      </c>
      <c r="H4969" t="s">
        <v>11441</v>
      </c>
      <c r="I4969" t="s">
        <v>8660</v>
      </c>
      <c r="J4969">
        <v>26</v>
      </c>
      <c r="K4969" t="s">
        <v>20261</v>
      </c>
    </row>
    <row r="4970" spans="1:11">
      <c r="A4970" t="s">
        <v>20262</v>
      </c>
      <c r="B4970" t="s">
        <v>9909</v>
      </c>
      <c r="C4970" t="s">
        <v>3065</v>
      </c>
      <c r="D4970" t="s">
        <v>8698</v>
      </c>
      <c r="E4970" t="s">
        <v>10165</v>
      </c>
      <c r="F4970" t="s">
        <v>8698</v>
      </c>
      <c r="G4970" t="s">
        <v>20263</v>
      </c>
      <c r="H4970" t="s">
        <v>11441</v>
      </c>
      <c r="I4970" t="s">
        <v>8660</v>
      </c>
      <c r="J4970">
        <v>26</v>
      </c>
      <c r="K4970" t="s">
        <v>20263</v>
      </c>
    </row>
    <row r="4971" spans="1:11">
      <c r="A4971" t="s">
        <v>20264</v>
      </c>
      <c r="B4971" t="s">
        <v>11272</v>
      </c>
      <c r="C4971" t="s">
        <v>1270</v>
      </c>
      <c r="D4971" t="s">
        <v>8551</v>
      </c>
      <c r="E4971" t="s">
        <v>8700</v>
      </c>
      <c r="F4971" t="s">
        <v>8700</v>
      </c>
      <c r="G4971" t="s">
        <v>20265</v>
      </c>
      <c r="H4971" t="s">
        <v>11441</v>
      </c>
      <c r="I4971" t="s">
        <v>8660</v>
      </c>
      <c r="J4971">
        <v>26</v>
      </c>
      <c r="K4971" t="s">
        <v>20265</v>
      </c>
    </row>
    <row r="4972" spans="1:11">
      <c r="A4972" t="s">
        <v>20266</v>
      </c>
      <c r="B4972" t="s">
        <v>8702</v>
      </c>
      <c r="C4972" t="s">
        <v>1926</v>
      </c>
      <c r="D4972" t="s">
        <v>7375</v>
      </c>
      <c r="E4972" t="s">
        <v>2532</v>
      </c>
      <c r="F4972" t="s">
        <v>8702</v>
      </c>
      <c r="G4972" t="s">
        <v>20267</v>
      </c>
      <c r="H4972" t="s">
        <v>11441</v>
      </c>
      <c r="I4972" t="s">
        <v>8660</v>
      </c>
      <c r="J4972">
        <v>26</v>
      </c>
      <c r="K4972" t="s">
        <v>20267</v>
      </c>
    </row>
    <row r="4973" spans="1:11">
      <c r="A4973" t="s">
        <v>20268</v>
      </c>
      <c r="B4973" t="s">
        <v>8704</v>
      </c>
      <c r="C4973" t="s">
        <v>10825</v>
      </c>
      <c r="D4973" t="s">
        <v>6516</v>
      </c>
      <c r="E4973" t="s">
        <v>2458</v>
      </c>
      <c r="F4973" t="s">
        <v>8704</v>
      </c>
      <c r="G4973" t="s">
        <v>20269</v>
      </c>
      <c r="H4973" t="s">
        <v>11441</v>
      </c>
      <c r="I4973" t="s">
        <v>8660</v>
      </c>
      <c r="J4973">
        <v>26</v>
      </c>
      <c r="K4973" t="s">
        <v>20269</v>
      </c>
    </row>
    <row r="4974" spans="1:11">
      <c r="A4974" t="s">
        <v>20270</v>
      </c>
      <c r="B4974" t="s">
        <v>10835</v>
      </c>
      <c r="C4974" t="s">
        <v>8706</v>
      </c>
      <c r="D4974" t="s">
        <v>7355</v>
      </c>
      <c r="E4974" t="s">
        <v>1242</v>
      </c>
      <c r="F4974" t="s">
        <v>8706</v>
      </c>
      <c r="G4974" t="s">
        <v>20271</v>
      </c>
      <c r="H4974" t="s">
        <v>11441</v>
      </c>
      <c r="I4974" t="s">
        <v>8660</v>
      </c>
      <c r="J4974">
        <v>26</v>
      </c>
      <c r="K4974" t="s">
        <v>20271</v>
      </c>
    </row>
    <row r="4975" spans="1:11">
      <c r="A4975" t="s">
        <v>20272</v>
      </c>
      <c r="B4975" t="s">
        <v>8204</v>
      </c>
      <c r="C4975" t="s">
        <v>8708</v>
      </c>
      <c r="D4975" t="s">
        <v>3468</v>
      </c>
      <c r="E4975" t="s">
        <v>10809</v>
      </c>
      <c r="F4975" t="s">
        <v>8708</v>
      </c>
      <c r="G4975" t="s">
        <v>20273</v>
      </c>
      <c r="H4975" t="s">
        <v>11441</v>
      </c>
      <c r="I4975" t="s">
        <v>8660</v>
      </c>
      <c r="J4975">
        <v>26</v>
      </c>
      <c r="K4975" t="s">
        <v>20273</v>
      </c>
    </row>
    <row r="4976" spans="1:11">
      <c r="A4976" t="s">
        <v>20274</v>
      </c>
      <c r="B4976" t="s">
        <v>2642</v>
      </c>
      <c r="C4976" t="s">
        <v>8260</v>
      </c>
      <c r="D4976" t="s">
        <v>9519</v>
      </c>
      <c r="E4976" t="s">
        <v>8710</v>
      </c>
      <c r="F4976" t="s">
        <v>8710</v>
      </c>
      <c r="G4976" t="s">
        <v>20275</v>
      </c>
      <c r="H4976" t="s">
        <v>11441</v>
      </c>
      <c r="I4976" t="s">
        <v>8660</v>
      </c>
      <c r="J4976">
        <v>26</v>
      </c>
      <c r="K4976" t="s">
        <v>20275</v>
      </c>
    </row>
    <row r="4977" spans="1:11">
      <c r="A4977" t="s">
        <v>20276</v>
      </c>
      <c r="B4977" t="s">
        <v>4597</v>
      </c>
      <c r="C4977" t="s">
        <v>4417</v>
      </c>
      <c r="D4977" t="s">
        <v>6557</v>
      </c>
      <c r="E4977" t="s">
        <v>8712</v>
      </c>
      <c r="F4977" t="s">
        <v>8712</v>
      </c>
      <c r="G4977" t="s">
        <v>20277</v>
      </c>
      <c r="H4977" t="s">
        <v>11441</v>
      </c>
      <c r="I4977" t="s">
        <v>8660</v>
      </c>
      <c r="J4977">
        <v>26</v>
      </c>
      <c r="K4977" t="s">
        <v>20277</v>
      </c>
    </row>
    <row r="4978" spans="1:11">
      <c r="A4978" t="s">
        <v>20278</v>
      </c>
      <c r="B4978" t="s">
        <v>8714</v>
      </c>
      <c r="C4978" t="s">
        <v>4856</v>
      </c>
      <c r="D4978" t="s">
        <v>1184</v>
      </c>
      <c r="E4978" t="s">
        <v>11167</v>
      </c>
      <c r="F4978" t="s">
        <v>8714</v>
      </c>
      <c r="G4978" t="s">
        <v>20279</v>
      </c>
      <c r="H4978" t="s">
        <v>11441</v>
      </c>
      <c r="I4978" t="s">
        <v>8660</v>
      </c>
      <c r="J4978">
        <v>26</v>
      </c>
      <c r="K4978" t="s">
        <v>20279</v>
      </c>
    </row>
    <row r="4979" spans="1:11">
      <c r="A4979" t="s">
        <v>20280</v>
      </c>
      <c r="B4979" t="s">
        <v>8716</v>
      </c>
      <c r="C4979" t="s">
        <v>6746</v>
      </c>
      <c r="D4979" t="s">
        <v>8442</v>
      </c>
      <c r="E4979" t="s">
        <v>7524</v>
      </c>
      <c r="F4979" t="s">
        <v>8716</v>
      </c>
      <c r="G4979" t="s">
        <v>20281</v>
      </c>
      <c r="H4979" t="s">
        <v>11441</v>
      </c>
      <c r="I4979" t="s">
        <v>8660</v>
      </c>
      <c r="J4979">
        <v>26</v>
      </c>
      <c r="K4979" t="s">
        <v>20281</v>
      </c>
    </row>
    <row r="4980" spans="1:11">
      <c r="A4980" t="s">
        <v>20282</v>
      </c>
      <c r="B4980" t="s">
        <v>8718</v>
      </c>
      <c r="C4980" t="s">
        <v>10935</v>
      </c>
      <c r="D4980" t="s">
        <v>6268</v>
      </c>
      <c r="E4980" t="s">
        <v>1242</v>
      </c>
      <c r="F4980" t="s">
        <v>8718</v>
      </c>
      <c r="G4980" t="s">
        <v>20283</v>
      </c>
      <c r="H4980" t="s">
        <v>11441</v>
      </c>
      <c r="I4980" t="s">
        <v>8660</v>
      </c>
      <c r="J4980">
        <v>26</v>
      </c>
      <c r="K4980" t="s">
        <v>20283</v>
      </c>
    </row>
    <row r="4981" spans="1:11">
      <c r="A4981" t="s">
        <v>20284</v>
      </c>
      <c r="B4981" t="s">
        <v>4086</v>
      </c>
      <c r="C4981" t="s">
        <v>8720</v>
      </c>
      <c r="D4981" t="s">
        <v>5812</v>
      </c>
      <c r="E4981" t="s">
        <v>8779</v>
      </c>
      <c r="F4981" t="s">
        <v>8720</v>
      </c>
      <c r="G4981" t="s">
        <v>20285</v>
      </c>
      <c r="H4981" t="s">
        <v>11441</v>
      </c>
      <c r="I4981" t="s">
        <v>8660</v>
      </c>
      <c r="J4981">
        <v>26</v>
      </c>
      <c r="K4981" t="s">
        <v>20285</v>
      </c>
    </row>
    <row r="4982" spans="1:11">
      <c r="A4982" t="s">
        <v>20286</v>
      </c>
      <c r="B4982" t="s">
        <v>8722</v>
      </c>
      <c r="C4982" t="s">
        <v>1733</v>
      </c>
      <c r="D4982" t="s">
        <v>5711</v>
      </c>
      <c r="E4982" t="s">
        <v>7343</v>
      </c>
      <c r="F4982" t="s">
        <v>8722</v>
      </c>
      <c r="G4982" t="s">
        <v>20287</v>
      </c>
      <c r="H4982" t="s">
        <v>11441</v>
      </c>
      <c r="I4982" t="s">
        <v>8660</v>
      </c>
      <c r="J4982">
        <v>26</v>
      </c>
      <c r="K4982" t="s">
        <v>20287</v>
      </c>
    </row>
    <row r="4983" spans="1:11">
      <c r="A4983" t="s">
        <v>20288</v>
      </c>
      <c r="B4983" t="s">
        <v>2281</v>
      </c>
      <c r="C4983" t="s">
        <v>8724</v>
      </c>
      <c r="D4983" t="s">
        <v>5756</v>
      </c>
      <c r="E4983" t="s">
        <v>7973</v>
      </c>
      <c r="F4983" t="s">
        <v>8724</v>
      </c>
      <c r="G4983" t="s">
        <v>20289</v>
      </c>
      <c r="H4983" t="s">
        <v>11441</v>
      </c>
      <c r="I4983" t="s">
        <v>8660</v>
      </c>
      <c r="J4983">
        <v>26</v>
      </c>
      <c r="K4983" t="s">
        <v>20289</v>
      </c>
    </row>
    <row r="4984" spans="1:11">
      <c r="A4984" t="s">
        <v>20290</v>
      </c>
      <c r="B4984" t="s">
        <v>8726</v>
      </c>
      <c r="C4984" t="s">
        <v>8006</v>
      </c>
      <c r="D4984" t="s">
        <v>10176</v>
      </c>
      <c r="E4984" t="s">
        <v>6071</v>
      </c>
      <c r="F4984" t="s">
        <v>8726</v>
      </c>
      <c r="G4984" t="s">
        <v>20291</v>
      </c>
      <c r="H4984" t="s">
        <v>11441</v>
      </c>
      <c r="I4984" t="s">
        <v>8660</v>
      </c>
      <c r="J4984">
        <v>26</v>
      </c>
      <c r="K4984" t="s">
        <v>20291</v>
      </c>
    </row>
    <row r="4985" spans="1:11">
      <c r="A4985" t="s">
        <v>20292</v>
      </c>
      <c r="B4985" t="s">
        <v>839</v>
      </c>
      <c r="C4985" t="s">
        <v>8731</v>
      </c>
      <c r="D4985" t="s">
        <v>1429</v>
      </c>
      <c r="E4985" t="s">
        <v>6153</v>
      </c>
      <c r="F4985" t="s">
        <v>8731</v>
      </c>
      <c r="G4985" t="s">
        <v>20293</v>
      </c>
      <c r="H4985" t="s">
        <v>11441</v>
      </c>
      <c r="I4985" t="s">
        <v>8728</v>
      </c>
      <c r="J4985">
        <v>26</v>
      </c>
      <c r="K4985" t="s">
        <v>20293</v>
      </c>
    </row>
    <row r="4986" spans="1:11">
      <c r="A4986" t="s">
        <v>20294</v>
      </c>
      <c r="B4986" t="s">
        <v>9145</v>
      </c>
      <c r="C4986" t="s">
        <v>4437</v>
      </c>
      <c r="D4986" t="s">
        <v>10774</v>
      </c>
      <c r="E4986" t="s">
        <v>8733</v>
      </c>
      <c r="F4986" t="s">
        <v>8733</v>
      </c>
      <c r="G4986" t="s">
        <v>20295</v>
      </c>
      <c r="H4986" t="s">
        <v>11441</v>
      </c>
      <c r="I4986" t="s">
        <v>8728</v>
      </c>
      <c r="J4986">
        <v>26</v>
      </c>
      <c r="K4986" t="s">
        <v>20295</v>
      </c>
    </row>
    <row r="4987" spans="1:11">
      <c r="A4987" t="s">
        <v>20296</v>
      </c>
      <c r="B4987" t="s">
        <v>6328</v>
      </c>
      <c r="C4987" t="s">
        <v>7802</v>
      </c>
      <c r="D4987" t="s">
        <v>3628</v>
      </c>
      <c r="E4987" t="s">
        <v>8735</v>
      </c>
      <c r="F4987" t="s">
        <v>8735</v>
      </c>
      <c r="G4987" t="s">
        <v>20297</v>
      </c>
      <c r="H4987" t="s">
        <v>11441</v>
      </c>
      <c r="I4987" t="s">
        <v>8728</v>
      </c>
      <c r="J4987">
        <v>26</v>
      </c>
      <c r="K4987" t="s">
        <v>20297</v>
      </c>
    </row>
    <row r="4988" spans="1:11">
      <c r="A4988" t="s">
        <v>20298</v>
      </c>
      <c r="B4988" t="s">
        <v>8737</v>
      </c>
      <c r="C4988" t="s">
        <v>11169</v>
      </c>
      <c r="D4988" t="s">
        <v>2608</v>
      </c>
      <c r="E4988" t="s">
        <v>4595</v>
      </c>
      <c r="F4988" t="s">
        <v>8737</v>
      </c>
      <c r="G4988" t="s">
        <v>20299</v>
      </c>
      <c r="H4988" t="s">
        <v>11441</v>
      </c>
      <c r="I4988" t="s">
        <v>8728</v>
      </c>
      <c r="J4988">
        <v>26</v>
      </c>
      <c r="K4988" t="s">
        <v>20299</v>
      </c>
    </row>
    <row r="4989" spans="1:11">
      <c r="A4989" t="s">
        <v>20300</v>
      </c>
      <c r="B4989" t="s">
        <v>8739</v>
      </c>
      <c r="C4989" t="s">
        <v>4140</v>
      </c>
      <c r="D4989" t="s">
        <v>3132</v>
      </c>
      <c r="E4989" t="s">
        <v>1613</v>
      </c>
      <c r="F4989" t="s">
        <v>8739</v>
      </c>
      <c r="G4989" t="s">
        <v>20299</v>
      </c>
      <c r="H4989" t="s">
        <v>11441</v>
      </c>
      <c r="I4989" t="s">
        <v>8728</v>
      </c>
      <c r="J4989">
        <v>26</v>
      </c>
      <c r="K4989" t="s">
        <v>20299</v>
      </c>
    </row>
    <row r="4990" spans="1:11">
      <c r="A4990" t="s">
        <v>20301</v>
      </c>
      <c r="B4990" t="s">
        <v>6441</v>
      </c>
      <c r="C4990" t="s">
        <v>8740</v>
      </c>
      <c r="D4990" t="s">
        <v>4658</v>
      </c>
      <c r="E4990" t="s">
        <v>5981</v>
      </c>
      <c r="F4990" t="s">
        <v>8740</v>
      </c>
      <c r="G4990" t="s">
        <v>20302</v>
      </c>
      <c r="H4990" t="s">
        <v>11441</v>
      </c>
      <c r="I4990" t="s">
        <v>8728</v>
      </c>
      <c r="J4990">
        <v>26</v>
      </c>
      <c r="K4990" t="s">
        <v>20302</v>
      </c>
    </row>
    <row r="4991" spans="1:11">
      <c r="A4991" t="s">
        <v>20303</v>
      </c>
      <c r="B4991" t="s">
        <v>5902</v>
      </c>
      <c r="C4991" t="s">
        <v>9261</v>
      </c>
      <c r="D4991" t="s">
        <v>10373</v>
      </c>
      <c r="E4991" t="s">
        <v>8742</v>
      </c>
      <c r="F4991" t="s">
        <v>8742</v>
      </c>
      <c r="G4991" t="s">
        <v>20304</v>
      </c>
      <c r="H4991" t="s">
        <v>11441</v>
      </c>
      <c r="I4991" t="s">
        <v>8728</v>
      </c>
      <c r="J4991">
        <v>26</v>
      </c>
      <c r="K4991" t="s">
        <v>20304</v>
      </c>
    </row>
    <row r="4992" spans="1:11">
      <c r="A4992" t="s">
        <v>20305</v>
      </c>
      <c r="B4992" t="s">
        <v>3396</v>
      </c>
      <c r="C4992" t="s">
        <v>8744</v>
      </c>
      <c r="D4992" t="s">
        <v>2622</v>
      </c>
      <c r="E4992" t="s">
        <v>5477</v>
      </c>
      <c r="F4992" t="s">
        <v>8744</v>
      </c>
      <c r="G4992" t="s">
        <v>20306</v>
      </c>
      <c r="H4992" t="s">
        <v>11441</v>
      </c>
      <c r="I4992" t="s">
        <v>8728</v>
      </c>
      <c r="J4992">
        <v>26</v>
      </c>
      <c r="K4992" t="s">
        <v>20306</v>
      </c>
    </row>
    <row r="4993" spans="1:11">
      <c r="A4993" t="s">
        <v>20307</v>
      </c>
      <c r="B4993" t="s">
        <v>8436</v>
      </c>
      <c r="C4993" t="s">
        <v>11035</v>
      </c>
      <c r="D4993" t="s">
        <v>8746</v>
      </c>
      <c r="E4993" t="s">
        <v>10828</v>
      </c>
      <c r="F4993" t="s">
        <v>8746</v>
      </c>
      <c r="G4993" t="s">
        <v>20308</v>
      </c>
      <c r="H4993" t="s">
        <v>11441</v>
      </c>
      <c r="I4993" t="s">
        <v>8728</v>
      </c>
      <c r="J4993">
        <v>26</v>
      </c>
      <c r="K4993" t="s">
        <v>20308</v>
      </c>
    </row>
    <row r="4994" spans="1:11">
      <c r="A4994" t="s">
        <v>20309</v>
      </c>
      <c r="B4994" t="s">
        <v>340</v>
      </c>
      <c r="C4994" t="s">
        <v>2330</v>
      </c>
      <c r="D4994" t="s">
        <v>8748</v>
      </c>
      <c r="E4994" t="s">
        <v>9559</v>
      </c>
      <c r="F4994" t="s">
        <v>8748</v>
      </c>
      <c r="G4994" t="s">
        <v>20310</v>
      </c>
      <c r="H4994" t="s">
        <v>11441</v>
      </c>
      <c r="I4994" t="s">
        <v>8728</v>
      </c>
      <c r="J4994">
        <v>26</v>
      </c>
      <c r="K4994" t="s">
        <v>20310</v>
      </c>
    </row>
    <row r="4995" spans="1:11">
      <c r="A4995" t="s">
        <v>20311</v>
      </c>
      <c r="B4995" t="s">
        <v>9291</v>
      </c>
      <c r="C4995" t="s">
        <v>4954</v>
      </c>
      <c r="D4995" t="s">
        <v>8750</v>
      </c>
      <c r="E4995" t="s">
        <v>10579</v>
      </c>
      <c r="F4995" t="s">
        <v>8750</v>
      </c>
      <c r="G4995" t="s">
        <v>20312</v>
      </c>
      <c r="H4995" t="s">
        <v>11441</v>
      </c>
      <c r="I4995" t="s">
        <v>8728</v>
      </c>
      <c r="J4995">
        <v>26</v>
      </c>
      <c r="K4995" t="s">
        <v>20312</v>
      </c>
    </row>
    <row r="4996" spans="1:11">
      <c r="A4996" t="s">
        <v>20313</v>
      </c>
      <c r="B4996" t="s">
        <v>5527</v>
      </c>
      <c r="C4996" t="s">
        <v>10635</v>
      </c>
      <c r="D4996" t="s">
        <v>8752</v>
      </c>
      <c r="E4996" t="s">
        <v>3803</v>
      </c>
      <c r="F4996" t="s">
        <v>8752</v>
      </c>
      <c r="G4996" t="s">
        <v>20314</v>
      </c>
      <c r="H4996" t="s">
        <v>11441</v>
      </c>
      <c r="I4996" t="s">
        <v>8728</v>
      </c>
      <c r="J4996">
        <v>26</v>
      </c>
      <c r="K4996" t="s">
        <v>20314</v>
      </c>
    </row>
    <row r="4997" spans="1:11">
      <c r="A4997" t="s">
        <v>20315</v>
      </c>
      <c r="B4997" t="s">
        <v>3910</v>
      </c>
      <c r="C4997" t="s">
        <v>5527</v>
      </c>
      <c r="D4997" t="s">
        <v>8754</v>
      </c>
      <c r="E4997" t="s">
        <v>7650</v>
      </c>
      <c r="F4997" t="s">
        <v>8754</v>
      </c>
      <c r="G4997" t="s">
        <v>20316</v>
      </c>
      <c r="H4997" t="s">
        <v>11441</v>
      </c>
      <c r="I4997" t="s">
        <v>8728</v>
      </c>
      <c r="J4997">
        <v>26</v>
      </c>
      <c r="K4997" t="s">
        <v>20316</v>
      </c>
    </row>
    <row r="4998" spans="1:11">
      <c r="A4998" t="s">
        <v>20317</v>
      </c>
      <c r="B4998" t="s">
        <v>8756</v>
      </c>
      <c r="C4998" t="s">
        <v>11325</v>
      </c>
      <c r="D4998" t="s">
        <v>2580</v>
      </c>
      <c r="E4998" t="s">
        <v>8389</v>
      </c>
      <c r="F4998" t="s">
        <v>8756</v>
      </c>
      <c r="G4998" t="s">
        <v>20318</v>
      </c>
      <c r="H4998" t="s">
        <v>11441</v>
      </c>
      <c r="I4998" t="s">
        <v>8728</v>
      </c>
      <c r="J4998">
        <v>26</v>
      </c>
      <c r="K4998" t="s">
        <v>20318</v>
      </c>
    </row>
    <row r="4999" spans="1:11">
      <c r="A4999" t="s">
        <v>20319</v>
      </c>
      <c r="B4999" t="s">
        <v>4415</v>
      </c>
      <c r="C4999" t="s">
        <v>10736</v>
      </c>
      <c r="D4999" t="s">
        <v>8758</v>
      </c>
      <c r="E4999" t="s">
        <v>10627</v>
      </c>
      <c r="F4999" t="s">
        <v>8758</v>
      </c>
      <c r="G4999" t="s">
        <v>20320</v>
      </c>
      <c r="H4999" t="s">
        <v>11441</v>
      </c>
      <c r="I4999" t="s">
        <v>8728</v>
      </c>
      <c r="J4999">
        <v>26</v>
      </c>
      <c r="K4999" t="s">
        <v>20320</v>
      </c>
    </row>
    <row r="5000" spans="1:11">
      <c r="A5000" t="s">
        <v>20321</v>
      </c>
      <c r="B5000" t="s">
        <v>8760</v>
      </c>
      <c r="C5000" t="s">
        <v>3985</v>
      </c>
      <c r="D5000" t="s">
        <v>8479</v>
      </c>
      <c r="E5000" t="s">
        <v>7498</v>
      </c>
      <c r="F5000" t="s">
        <v>8760</v>
      </c>
      <c r="G5000" t="s">
        <v>20322</v>
      </c>
      <c r="H5000" t="s">
        <v>11441</v>
      </c>
      <c r="I5000" t="s">
        <v>8728</v>
      </c>
      <c r="J5000">
        <v>26</v>
      </c>
      <c r="K5000" t="s">
        <v>20322</v>
      </c>
    </row>
    <row r="5001" spans="1:11">
      <c r="A5001" t="s">
        <v>20323</v>
      </c>
      <c r="B5001" t="s">
        <v>10082</v>
      </c>
      <c r="C5001" t="s">
        <v>8762</v>
      </c>
      <c r="D5001" t="s">
        <v>1659</v>
      </c>
      <c r="E5001" t="s">
        <v>5175</v>
      </c>
      <c r="F5001" t="s">
        <v>8762</v>
      </c>
      <c r="G5001" t="s">
        <v>20324</v>
      </c>
      <c r="H5001" t="s">
        <v>11441</v>
      </c>
      <c r="I5001" t="s">
        <v>8728</v>
      </c>
      <c r="J5001">
        <v>26</v>
      </c>
      <c r="K5001" t="s">
        <v>20324</v>
      </c>
    </row>
    <row r="5002" spans="1:11">
      <c r="A5002" t="s">
        <v>20325</v>
      </c>
      <c r="B5002" t="s">
        <v>6003</v>
      </c>
      <c r="C5002" t="s">
        <v>5922</v>
      </c>
      <c r="D5002" t="s">
        <v>8764</v>
      </c>
      <c r="E5002" t="s">
        <v>903</v>
      </c>
      <c r="F5002" t="s">
        <v>8764</v>
      </c>
      <c r="G5002" t="s">
        <v>20326</v>
      </c>
      <c r="H5002" t="s">
        <v>11441</v>
      </c>
      <c r="I5002" t="s">
        <v>8728</v>
      </c>
      <c r="J5002">
        <v>26</v>
      </c>
      <c r="K5002" t="s">
        <v>20326</v>
      </c>
    </row>
    <row r="5003" spans="1:11">
      <c r="A5003" t="s">
        <v>20327</v>
      </c>
      <c r="B5003" t="s">
        <v>4280</v>
      </c>
      <c r="C5003" t="s">
        <v>4078</v>
      </c>
      <c r="D5003" t="s">
        <v>8766</v>
      </c>
      <c r="E5003" t="s">
        <v>4468</v>
      </c>
      <c r="F5003" t="s">
        <v>8766</v>
      </c>
      <c r="G5003" t="s">
        <v>20328</v>
      </c>
      <c r="H5003" t="s">
        <v>11441</v>
      </c>
      <c r="I5003" t="s">
        <v>8728</v>
      </c>
      <c r="J5003">
        <v>26</v>
      </c>
      <c r="K5003" t="s">
        <v>20328</v>
      </c>
    </row>
    <row r="5004" spans="1:11">
      <c r="A5004" t="s">
        <v>20329</v>
      </c>
      <c r="B5004" t="s">
        <v>9387</v>
      </c>
      <c r="C5004" t="s">
        <v>8768</v>
      </c>
      <c r="D5004" t="s">
        <v>11253</v>
      </c>
      <c r="E5004" t="s">
        <v>7673</v>
      </c>
      <c r="F5004" t="s">
        <v>8768</v>
      </c>
      <c r="G5004" t="s">
        <v>20328</v>
      </c>
      <c r="H5004" t="s">
        <v>11441</v>
      </c>
      <c r="I5004" t="s">
        <v>8728</v>
      </c>
      <c r="J5004">
        <v>26</v>
      </c>
      <c r="K5004" t="s">
        <v>20328</v>
      </c>
    </row>
    <row r="5005" spans="1:11">
      <c r="A5005" t="s">
        <v>20330</v>
      </c>
      <c r="B5005" t="s">
        <v>8769</v>
      </c>
      <c r="C5005" t="s">
        <v>1435</v>
      </c>
      <c r="D5005" t="s">
        <v>7169</v>
      </c>
      <c r="E5005" t="s">
        <v>2442</v>
      </c>
      <c r="F5005" t="s">
        <v>8769</v>
      </c>
      <c r="G5005" t="s">
        <v>20331</v>
      </c>
      <c r="H5005" t="s">
        <v>11441</v>
      </c>
      <c r="I5005" t="s">
        <v>8728</v>
      </c>
      <c r="J5005">
        <v>26</v>
      </c>
      <c r="K5005" t="s">
        <v>20331</v>
      </c>
    </row>
    <row r="5006" spans="1:11">
      <c r="A5006" t="s">
        <v>20332</v>
      </c>
      <c r="B5006" t="s">
        <v>1548</v>
      </c>
      <c r="C5006" t="s">
        <v>10137</v>
      </c>
      <c r="D5006" t="s">
        <v>8771</v>
      </c>
      <c r="E5006" t="s">
        <v>5516</v>
      </c>
      <c r="F5006" t="s">
        <v>8771</v>
      </c>
      <c r="G5006" t="s">
        <v>20333</v>
      </c>
      <c r="H5006" t="s">
        <v>11441</v>
      </c>
      <c r="I5006" t="s">
        <v>8728</v>
      </c>
      <c r="J5006">
        <v>26</v>
      </c>
      <c r="K5006" t="s">
        <v>20333</v>
      </c>
    </row>
    <row r="5007" spans="1:11">
      <c r="A5007" t="s">
        <v>20334</v>
      </c>
      <c r="B5007" t="s">
        <v>8368</v>
      </c>
      <c r="C5007" t="s">
        <v>8773</v>
      </c>
      <c r="D5007" t="s">
        <v>10134</v>
      </c>
      <c r="E5007" t="s">
        <v>5812</v>
      </c>
      <c r="F5007" t="s">
        <v>8773</v>
      </c>
      <c r="G5007" t="s">
        <v>20335</v>
      </c>
      <c r="H5007" t="s">
        <v>11441</v>
      </c>
      <c r="I5007" t="s">
        <v>8728</v>
      </c>
      <c r="J5007">
        <v>26</v>
      </c>
      <c r="K5007" t="s">
        <v>20335</v>
      </c>
    </row>
    <row r="5008" spans="1:11">
      <c r="A5008" t="s">
        <v>20336</v>
      </c>
      <c r="B5008" t="s">
        <v>23</v>
      </c>
      <c r="C5008" t="s">
        <v>8775</v>
      </c>
      <c r="D5008" t="s">
        <v>8391</v>
      </c>
      <c r="E5008" t="s">
        <v>7637</v>
      </c>
      <c r="F5008" t="s">
        <v>8775</v>
      </c>
      <c r="G5008" t="s">
        <v>20337</v>
      </c>
      <c r="H5008" t="s">
        <v>11441</v>
      </c>
      <c r="I5008" t="s">
        <v>8728</v>
      </c>
      <c r="J5008">
        <v>26</v>
      </c>
      <c r="K5008" t="s">
        <v>20337</v>
      </c>
    </row>
    <row r="5009" spans="1:11">
      <c r="A5009" t="s">
        <v>20338</v>
      </c>
      <c r="B5009" t="s">
        <v>10094</v>
      </c>
      <c r="C5009" t="s">
        <v>1889</v>
      </c>
      <c r="D5009" t="s">
        <v>8777</v>
      </c>
      <c r="E5009" t="s">
        <v>1264</v>
      </c>
      <c r="F5009" t="s">
        <v>8777</v>
      </c>
      <c r="G5009" t="s">
        <v>20339</v>
      </c>
      <c r="H5009" t="s">
        <v>11441</v>
      </c>
      <c r="I5009" t="s">
        <v>8728</v>
      </c>
      <c r="J5009">
        <v>26</v>
      </c>
      <c r="K5009" t="s">
        <v>20339</v>
      </c>
    </row>
    <row r="5010" spans="1:11">
      <c r="A5010" t="s">
        <v>20340</v>
      </c>
      <c r="B5010" t="s">
        <v>6947</v>
      </c>
      <c r="C5010" t="s">
        <v>7616</v>
      </c>
      <c r="D5010" t="s">
        <v>10928</v>
      </c>
      <c r="E5010" t="s">
        <v>8779</v>
      </c>
      <c r="F5010" t="s">
        <v>8779</v>
      </c>
      <c r="G5010" t="s">
        <v>8780</v>
      </c>
      <c r="H5010" t="s">
        <v>11441</v>
      </c>
      <c r="I5010" t="s">
        <v>8728</v>
      </c>
      <c r="J5010">
        <v>26</v>
      </c>
      <c r="K5010" t="s">
        <v>8780</v>
      </c>
    </row>
    <row r="5011" spans="1:11">
      <c r="A5011" t="s">
        <v>20341</v>
      </c>
      <c r="B5011" t="s">
        <v>8781</v>
      </c>
      <c r="C5011" t="s">
        <v>4545</v>
      </c>
      <c r="D5011" t="s">
        <v>5080</v>
      </c>
      <c r="E5011" t="s">
        <v>11100</v>
      </c>
      <c r="F5011" t="s">
        <v>8781</v>
      </c>
      <c r="G5011" t="s">
        <v>20342</v>
      </c>
      <c r="H5011" t="s">
        <v>11441</v>
      </c>
      <c r="I5011" t="s">
        <v>8728</v>
      </c>
      <c r="J5011">
        <v>26</v>
      </c>
      <c r="K5011" t="s">
        <v>20342</v>
      </c>
    </row>
    <row r="5012" spans="1:11">
      <c r="A5012" t="s">
        <v>20343</v>
      </c>
      <c r="B5012" t="s">
        <v>7487</v>
      </c>
      <c r="C5012" t="s">
        <v>8783</v>
      </c>
      <c r="D5012" t="s">
        <v>1801</v>
      </c>
      <c r="E5012" t="s">
        <v>230</v>
      </c>
      <c r="F5012" t="s">
        <v>8783</v>
      </c>
      <c r="G5012" t="s">
        <v>8784</v>
      </c>
      <c r="H5012" t="s">
        <v>11441</v>
      </c>
      <c r="I5012" t="s">
        <v>8728</v>
      </c>
      <c r="J5012">
        <v>26</v>
      </c>
      <c r="K5012" t="s">
        <v>8784</v>
      </c>
    </row>
    <row r="5013" spans="1:11">
      <c r="A5013" t="s">
        <v>20344</v>
      </c>
      <c r="B5013" t="s">
        <v>8785</v>
      </c>
      <c r="C5013" t="s">
        <v>10959</v>
      </c>
      <c r="D5013" t="s">
        <v>5799</v>
      </c>
      <c r="E5013" t="s">
        <v>3296</v>
      </c>
      <c r="F5013" t="s">
        <v>8785</v>
      </c>
      <c r="G5013" t="s">
        <v>20345</v>
      </c>
      <c r="H5013" t="s">
        <v>11441</v>
      </c>
      <c r="I5013" t="s">
        <v>8728</v>
      </c>
      <c r="J5013">
        <v>26</v>
      </c>
      <c r="K5013" t="s">
        <v>20345</v>
      </c>
    </row>
    <row r="5014" spans="1:11">
      <c r="A5014" t="s">
        <v>20346</v>
      </c>
      <c r="B5014" t="s">
        <v>8989</v>
      </c>
      <c r="C5014" t="s">
        <v>1986</v>
      </c>
      <c r="D5014" t="s">
        <v>8787</v>
      </c>
      <c r="E5014" t="s">
        <v>3980</v>
      </c>
      <c r="F5014" t="s">
        <v>8787</v>
      </c>
      <c r="G5014" t="s">
        <v>20347</v>
      </c>
      <c r="H5014" t="s">
        <v>11441</v>
      </c>
      <c r="I5014" t="s">
        <v>8728</v>
      </c>
      <c r="J5014">
        <v>26</v>
      </c>
      <c r="K5014" t="s">
        <v>20347</v>
      </c>
    </row>
    <row r="5015" spans="1:11">
      <c r="A5015" t="s">
        <v>20348</v>
      </c>
      <c r="B5015" t="s">
        <v>3658</v>
      </c>
      <c r="C5015" t="s">
        <v>8789</v>
      </c>
      <c r="D5015" t="s">
        <v>1355</v>
      </c>
      <c r="E5015" t="s">
        <v>482</v>
      </c>
      <c r="F5015" t="s">
        <v>8789</v>
      </c>
      <c r="G5015" t="s">
        <v>20349</v>
      </c>
      <c r="H5015" t="s">
        <v>11441</v>
      </c>
      <c r="I5015" t="s">
        <v>8728</v>
      </c>
      <c r="J5015">
        <v>26</v>
      </c>
      <c r="K5015" t="s">
        <v>20349</v>
      </c>
    </row>
    <row r="5016" spans="1:11">
      <c r="A5016" t="s">
        <v>20350</v>
      </c>
      <c r="B5016" t="s">
        <v>7428</v>
      </c>
      <c r="C5016" t="s">
        <v>8791</v>
      </c>
      <c r="D5016" t="s">
        <v>5304</v>
      </c>
      <c r="E5016" t="s">
        <v>5308</v>
      </c>
      <c r="F5016" t="s">
        <v>8791</v>
      </c>
      <c r="G5016" t="s">
        <v>20351</v>
      </c>
      <c r="H5016" t="s">
        <v>11441</v>
      </c>
      <c r="I5016" t="s">
        <v>8728</v>
      </c>
      <c r="J5016">
        <v>26</v>
      </c>
      <c r="K5016" t="s">
        <v>20351</v>
      </c>
    </row>
    <row r="5017" spans="1:11">
      <c r="A5017" t="s">
        <v>20352</v>
      </c>
      <c r="B5017" t="s">
        <v>3028</v>
      </c>
      <c r="C5017" t="s">
        <v>8793</v>
      </c>
      <c r="D5017" t="s">
        <v>7227</v>
      </c>
      <c r="E5017" t="s">
        <v>7183</v>
      </c>
      <c r="F5017" t="s">
        <v>8793</v>
      </c>
      <c r="G5017" t="s">
        <v>20353</v>
      </c>
      <c r="H5017" t="s">
        <v>11441</v>
      </c>
      <c r="I5017" t="s">
        <v>8728</v>
      </c>
      <c r="J5017">
        <v>26</v>
      </c>
      <c r="K5017" t="s">
        <v>20353</v>
      </c>
    </row>
    <row r="5018" spans="1:11">
      <c r="A5018" t="s">
        <v>20354</v>
      </c>
      <c r="B5018" t="s">
        <v>4895</v>
      </c>
      <c r="C5018" t="s">
        <v>9256</v>
      </c>
      <c r="D5018" t="s">
        <v>11370</v>
      </c>
      <c r="E5018" t="s">
        <v>8795</v>
      </c>
      <c r="F5018" t="s">
        <v>8795</v>
      </c>
      <c r="G5018" t="s">
        <v>20355</v>
      </c>
      <c r="H5018" t="s">
        <v>11441</v>
      </c>
      <c r="I5018" t="s">
        <v>8728</v>
      </c>
      <c r="J5018">
        <v>26</v>
      </c>
      <c r="K5018" t="s">
        <v>20355</v>
      </c>
    </row>
    <row r="5019" spans="1:11">
      <c r="A5019" t="s">
        <v>20356</v>
      </c>
      <c r="B5019" t="s">
        <v>7753</v>
      </c>
      <c r="C5019" t="s">
        <v>9528</v>
      </c>
      <c r="D5019" t="s">
        <v>9224</v>
      </c>
      <c r="E5019" t="s">
        <v>8797</v>
      </c>
      <c r="F5019" t="s">
        <v>8797</v>
      </c>
      <c r="G5019" t="s">
        <v>20357</v>
      </c>
      <c r="H5019" t="s">
        <v>11441</v>
      </c>
      <c r="I5019" t="s">
        <v>8728</v>
      </c>
      <c r="J5019">
        <v>26</v>
      </c>
      <c r="K5019" t="s">
        <v>20357</v>
      </c>
    </row>
    <row r="5020" spans="1:11">
      <c r="A5020" t="s">
        <v>20358</v>
      </c>
      <c r="B5020" t="s">
        <v>8989</v>
      </c>
      <c r="C5020" t="s">
        <v>8799</v>
      </c>
      <c r="D5020" t="s">
        <v>7495</v>
      </c>
      <c r="E5020" t="s">
        <v>1974</v>
      </c>
      <c r="F5020" t="s">
        <v>8799</v>
      </c>
      <c r="G5020" t="s">
        <v>20357</v>
      </c>
      <c r="H5020" t="s">
        <v>11441</v>
      </c>
      <c r="I5020" t="s">
        <v>8728</v>
      </c>
      <c r="J5020">
        <v>26</v>
      </c>
      <c r="K5020" t="s">
        <v>20357</v>
      </c>
    </row>
    <row r="5021" spans="1:11">
      <c r="A5021" t="s">
        <v>20359</v>
      </c>
      <c r="B5021" t="s">
        <v>8800</v>
      </c>
      <c r="C5021" t="s">
        <v>9128</v>
      </c>
      <c r="D5021" t="s">
        <v>100</v>
      </c>
      <c r="E5021" t="s">
        <v>8583</v>
      </c>
      <c r="F5021" t="s">
        <v>8800</v>
      </c>
      <c r="G5021" t="s">
        <v>20360</v>
      </c>
      <c r="H5021" t="s">
        <v>11441</v>
      </c>
      <c r="I5021" t="s">
        <v>8728</v>
      </c>
      <c r="J5021">
        <v>26</v>
      </c>
      <c r="K5021" t="s">
        <v>20360</v>
      </c>
    </row>
    <row r="5022" spans="1:11">
      <c r="A5022" t="s">
        <v>20361</v>
      </c>
      <c r="B5022" t="s">
        <v>4829</v>
      </c>
      <c r="C5022" t="s">
        <v>2644</v>
      </c>
      <c r="D5022" t="s">
        <v>1475</v>
      </c>
      <c r="E5022" t="s">
        <v>8805</v>
      </c>
      <c r="F5022" t="s">
        <v>8805</v>
      </c>
      <c r="G5022" t="s">
        <v>20362</v>
      </c>
      <c r="H5022" t="s">
        <v>11441</v>
      </c>
      <c r="I5022" t="s">
        <v>8802</v>
      </c>
      <c r="J5022">
        <v>26</v>
      </c>
      <c r="K5022" t="s">
        <v>20362</v>
      </c>
    </row>
    <row r="5023" spans="1:11">
      <c r="A5023" t="s">
        <v>20363</v>
      </c>
      <c r="B5023" t="s">
        <v>10460</v>
      </c>
      <c r="C5023" t="s">
        <v>6922</v>
      </c>
      <c r="D5023" t="s">
        <v>8807</v>
      </c>
      <c r="E5023" t="s">
        <v>10175</v>
      </c>
      <c r="F5023" t="s">
        <v>8807</v>
      </c>
      <c r="G5023" t="s">
        <v>20362</v>
      </c>
      <c r="H5023" t="s">
        <v>11441</v>
      </c>
      <c r="I5023" t="s">
        <v>8802</v>
      </c>
      <c r="J5023">
        <v>26</v>
      </c>
      <c r="K5023" t="s">
        <v>20362</v>
      </c>
    </row>
    <row r="5024" spans="1:11">
      <c r="A5024" t="s">
        <v>20364</v>
      </c>
      <c r="B5024" t="s">
        <v>2283</v>
      </c>
      <c r="C5024" t="s">
        <v>9993</v>
      </c>
      <c r="D5024" t="s">
        <v>8808</v>
      </c>
      <c r="E5024" t="s">
        <v>8870</v>
      </c>
      <c r="F5024" t="s">
        <v>8808</v>
      </c>
      <c r="G5024" t="s">
        <v>20365</v>
      </c>
      <c r="H5024" t="s">
        <v>11441</v>
      </c>
      <c r="I5024" t="s">
        <v>8802</v>
      </c>
      <c r="J5024">
        <v>26</v>
      </c>
      <c r="K5024" t="s">
        <v>20365</v>
      </c>
    </row>
    <row r="5025" spans="1:11">
      <c r="A5025" t="s">
        <v>20366</v>
      </c>
      <c r="B5025" t="s">
        <v>1673</v>
      </c>
      <c r="C5025" t="s">
        <v>6116</v>
      </c>
      <c r="D5025" t="s">
        <v>8810</v>
      </c>
      <c r="E5025" t="s">
        <v>10796</v>
      </c>
      <c r="F5025" t="s">
        <v>8810</v>
      </c>
      <c r="G5025" t="s">
        <v>20367</v>
      </c>
      <c r="H5025" t="s">
        <v>11441</v>
      </c>
      <c r="I5025" t="s">
        <v>8802</v>
      </c>
      <c r="J5025">
        <v>26</v>
      </c>
      <c r="K5025" t="s">
        <v>20367</v>
      </c>
    </row>
    <row r="5026" spans="1:11">
      <c r="A5026" t="s">
        <v>20368</v>
      </c>
      <c r="B5026" t="s">
        <v>7785</v>
      </c>
      <c r="C5026" t="s">
        <v>8907</v>
      </c>
      <c r="D5026" t="s">
        <v>8812</v>
      </c>
      <c r="E5026" t="s">
        <v>10981</v>
      </c>
      <c r="F5026" t="s">
        <v>8812</v>
      </c>
      <c r="G5026" t="s">
        <v>20369</v>
      </c>
      <c r="H5026" t="s">
        <v>11441</v>
      </c>
      <c r="I5026" t="s">
        <v>8802</v>
      </c>
      <c r="J5026">
        <v>26</v>
      </c>
      <c r="K5026" t="s">
        <v>20369</v>
      </c>
    </row>
    <row r="5027" spans="1:11">
      <c r="A5027" t="s">
        <v>20370</v>
      </c>
      <c r="B5027" t="s">
        <v>10102</v>
      </c>
      <c r="C5027" t="s">
        <v>8418</v>
      </c>
      <c r="D5027" t="s">
        <v>8814</v>
      </c>
      <c r="E5027" t="s">
        <v>6581</v>
      </c>
      <c r="F5027" t="s">
        <v>8814</v>
      </c>
      <c r="G5027" t="s">
        <v>20371</v>
      </c>
      <c r="H5027" t="s">
        <v>11441</v>
      </c>
      <c r="I5027" t="s">
        <v>8802</v>
      </c>
      <c r="J5027">
        <v>26</v>
      </c>
      <c r="K5027" t="s">
        <v>20371</v>
      </c>
    </row>
    <row r="5028" spans="1:11">
      <c r="A5028" t="s">
        <v>20372</v>
      </c>
      <c r="B5028" t="s">
        <v>2978</v>
      </c>
      <c r="C5028" t="s">
        <v>8816</v>
      </c>
      <c r="D5028" t="s">
        <v>3799</v>
      </c>
      <c r="E5028" t="s">
        <v>7231</v>
      </c>
      <c r="F5028" t="s">
        <v>8816</v>
      </c>
      <c r="G5028" t="s">
        <v>20373</v>
      </c>
      <c r="H5028" t="s">
        <v>11441</v>
      </c>
      <c r="I5028" t="s">
        <v>8802</v>
      </c>
      <c r="J5028">
        <v>26</v>
      </c>
      <c r="K5028" t="s">
        <v>20373</v>
      </c>
    </row>
    <row r="5029" spans="1:11">
      <c r="A5029" t="s">
        <v>20374</v>
      </c>
      <c r="B5029" t="s">
        <v>855</v>
      </c>
      <c r="C5029" t="s">
        <v>3024</v>
      </c>
      <c r="D5029" t="s">
        <v>10503</v>
      </c>
      <c r="E5029" t="s">
        <v>8818</v>
      </c>
      <c r="F5029" t="s">
        <v>8818</v>
      </c>
      <c r="G5029" t="s">
        <v>20375</v>
      </c>
      <c r="H5029" t="s">
        <v>11441</v>
      </c>
      <c r="I5029" t="s">
        <v>8802</v>
      </c>
      <c r="J5029">
        <v>26</v>
      </c>
      <c r="K5029" t="s">
        <v>20375</v>
      </c>
    </row>
    <row r="5030" spans="1:11">
      <c r="A5030" t="s">
        <v>20376</v>
      </c>
      <c r="B5030" t="s">
        <v>8820</v>
      </c>
      <c r="C5030" t="s">
        <v>2767</v>
      </c>
      <c r="D5030" t="s">
        <v>10436</v>
      </c>
      <c r="E5030" t="s">
        <v>2372</v>
      </c>
      <c r="F5030" t="s">
        <v>8820</v>
      </c>
      <c r="G5030" t="s">
        <v>20377</v>
      </c>
      <c r="H5030" t="s">
        <v>11441</v>
      </c>
      <c r="I5030" t="s">
        <v>8802</v>
      </c>
      <c r="J5030">
        <v>26</v>
      </c>
      <c r="K5030" t="s">
        <v>20377</v>
      </c>
    </row>
    <row r="5031" spans="1:11">
      <c r="A5031" t="s">
        <v>20378</v>
      </c>
      <c r="B5031" t="s">
        <v>8939</v>
      </c>
      <c r="C5031" t="s">
        <v>1743</v>
      </c>
      <c r="D5031" t="s">
        <v>8822</v>
      </c>
      <c r="E5031" t="s">
        <v>6908</v>
      </c>
      <c r="F5031" t="s">
        <v>8822</v>
      </c>
      <c r="G5031" t="s">
        <v>20379</v>
      </c>
      <c r="H5031" t="s">
        <v>11441</v>
      </c>
      <c r="I5031" t="s">
        <v>8802</v>
      </c>
      <c r="J5031">
        <v>26</v>
      </c>
      <c r="K5031" t="s">
        <v>20379</v>
      </c>
    </row>
    <row r="5032" spans="1:11">
      <c r="A5032" t="s">
        <v>20380</v>
      </c>
      <c r="B5032" t="s">
        <v>3746</v>
      </c>
      <c r="C5032" t="s">
        <v>8824</v>
      </c>
      <c r="D5032" t="s">
        <v>226</v>
      </c>
      <c r="E5032" t="s">
        <v>10185</v>
      </c>
      <c r="F5032" t="s">
        <v>8824</v>
      </c>
      <c r="G5032" t="s">
        <v>20381</v>
      </c>
      <c r="H5032" t="s">
        <v>11441</v>
      </c>
      <c r="I5032" t="s">
        <v>8802</v>
      </c>
      <c r="J5032">
        <v>26</v>
      </c>
      <c r="K5032" t="s">
        <v>20381</v>
      </c>
    </row>
    <row r="5033" spans="1:11">
      <c r="A5033" t="s">
        <v>20382</v>
      </c>
      <c r="B5033" t="s">
        <v>5613</v>
      </c>
      <c r="C5033" t="s">
        <v>1168</v>
      </c>
      <c r="D5033" t="s">
        <v>3573</v>
      </c>
      <c r="E5033" t="s">
        <v>8826</v>
      </c>
      <c r="F5033" t="s">
        <v>8826</v>
      </c>
      <c r="G5033" t="s">
        <v>20383</v>
      </c>
      <c r="H5033" t="s">
        <v>11441</v>
      </c>
      <c r="I5033" t="s">
        <v>8802</v>
      </c>
      <c r="J5033">
        <v>26</v>
      </c>
      <c r="K5033" t="s">
        <v>20383</v>
      </c>
    </row>
    <row r="5034" spans="1:11">
      <c r="A5034" t="s">
        <v>20384</v>
      </c>
      <c r="B5034" t="s">
        <v>7928</v>
      </c>
      <c r="C5034" t="s">
        <v>8828</v>
      </c>
      <c r="D5034" t="s">
        <v>230</v>
      </c>
      <c r="E5034" t="s">
        <v>16</v>
      </c>
      <c r="F5034" t="s">
        <v>8828</v>
      </c>
      <c r="G5034" t="s">
        <v>20385</v>
      </c>
      <c r="H5034" t="s">
        <v>11441</v>
      </c>
      <c r="I5034" t="s">
        <v>8802</v>
      </c>
      <c r="J5034">
        <v>26</v>
      </c>
      <c r="K5034" t="s">
        <v>20385</v>
      </c>
    </row>
    <row r="5035" spans="1:11">
      <c r="A5035" t="s">
        <v>20386</v>
      </c>
      <c r="B5035" t="s">
        <v>9295</v>
      </c>
      <c r="C5035" t="s">
        <v>8888</v>
      </c>
      <c r="D5035" t="s">
        <v>8830</v>
      </c>
      <c r="E5035" t="s">
        <v>10726</v>
      </c>
      <c r="F5035" t="s">
        <v>8830</v>
      </c>
      <c r="G5035" t="s">
        <v>20387</v>
      </c>
      <c r="H5035" t="s">
        <v>11441</v>
      </c>
      <c r="I5035" t="s">
        <v>8802</v>
      </c>
      <c r="J5035">
        <v>26</v>
      </c>
      <c r="K5035" t="s">
        <v>20387</v>
      </c>
    </row>
    <row r="5036" spans="1:11">
      <c r="A5036" t="s">
        <v>20388</v>
      </c>
      <c r="B5036" t="s">
        <v>8832</v>
      </c>
      <c r="C5036" t="s">
        <v>10396</v>
      </c>
      <c r="D5036" t="s">
        <v>8862</v>
      </c>
      <c r="E5036" t="s">
        <v>7059</v>
      </c>
      <c r="F5036" t="s">
        <v>8832</v>
      </c>
      <c r="G5036" t="s">
        <v>20389</v>
      </c>
      <c r="H5036" t="s">
        <v>11441</v>
      </c>
      <c r="I5036" t="s">
        <v>8802</v>
      </c>
      <c r="J5036">
        <v>26</v>
      </c>
      <c r="K5036" t="s">
        <v>20389</v>
      </c>
    </row>
    <row r="5037" spans="1:11">
      <c r="A5037" t="s">
        <v>20390</v>
      </c>
      <c r="B5037" t="s">
        <v>8834</v>
      </c>
      <c r="C5037" t="s">
        <v>5322</v>
      </c>
      <c r="D5037" t="s">
        <v>9570</v>
      </c>
      <c r="E5037" t="s">
        <v>10142</v>
      </c>
      <c r="F5037" t="s">
        <v>8834</v>
      </c>
      <c r="G5037" t="s">
        <v>20391</v>
      </c>
      <c r="H5037" t="s">
        <v>11441</v>
      </c>
      <c r="I5037" t="s">
        <v>8802</v>
      </c>
      <c r="J5037">
        <v>26</v>
      </c>
      <c r="K5037" t="s">
        <v>20391</v>
      </c>
    </row>
    <row r="5038" spans="1:11">
      <c r="A5038" t="s">
        <v>20392</v>
      </c>
      <c r="B5038" t="s">
        <v>9173</v>
      </c>
      <c r="C5038" t="s">
        <v>8836</v>
      </c>
      <c r="D5038" t="s">
        <v>996</v>
      </c>
      <c r="E5038" t="s">
        <v>4694</v>
      </c>
      <c r="F5038" t="s">
        <v>8836</v>
      </c>
      <c r="G5038" t="s">
        <v>20393</v>
      </c>
      <c r="H5038" t="s">
        <v>11441</v>
      </c>
      <c r="I5038" t="s">
        <v>8802</v>
      </c>
      <c r="J5038">
        <v>26</v>
      </c>
      <c r="K5038" t="s">
        <v>20393</v>
      </c>
    </row>
    <row r="5039" spans="1:11">
      <c r="A5039" t="s">
        <v>20394</v>
      </c>
      <c r="B5039" t="s">
        <v>9275</v>
      </c>
      <c r="C5039" t="s">
        <v>10017</v>
      </c>
      <c r="D5039" t="s">
        <v>70</v>
      </c>
      <c r="E5039" t="s">
        <v>8838</v>
      </c>
      <c r="F5039" t="s">
        <v>8838</v>
      </c>
      <c r="G5039" t="s">
        <v>20395</v>
      </c>
      <c r="H5039" t="s">
        <v>11441</v>
      </c>
      <c r="I5039" t="s">
        <v>8802</v>
      </c>
      <c r="J5039">
        <v>26</v>
      </c>
      <c r="K5039" t="s">
        <v>20395</v>
      </c>
    </row>
    <row r="5040" spans="1:11">
      <c r="A5040" t="s">
        <v>20396</v>
      </c>
      <c r="B5040" t="s">
        <v>6237</v>
      </c>
      <c r="C5040" t="s">
        <v>8840</v>
      </c>
      <c r="D5040" t="s">
        <v>6649</v>
      </c>
      <c r="E5040" t="s">
        <v>10599</v>
      </c>
      <c r="F5040" t="s">
        <v>8840</v>
      </c>
      <c r="G5040" t="s">
        <v>20397</v>
      </c>
      <c r="H5040" t="s">
        <v>11441</v>
      </c>
      <c r="I5040" t="s">
        <v>8802</v>
      </c>
      <c r="J5040">
        <v>26</v>
      </c>
      <c r="K5040" t="s">
        <v>20397</v>
      </c>
    </row>
    <row r="5041" spans="1:11">
      <c r="A5041" t="s">
        <v>20398</v>
      </c>
      <c r="B5041" t="s">
        <v>5611</v>
      </c>
      <c r="C5041" t="s">
        <v>8842</v>
      </c>
      <c r="D5041" t="s">
        <v>8380</v>
      </c>
      <c r="E5041" t="s">
        <v>6496</v>
      </c>
      <c r="F5041" t="s">
        <v>8842</v>
      </c>
      <c r="G5041" t="s">
        <v>20399</v>
      </c>
      <c r="H5041" t="s">
        <v>11441</v>
      </c>
      <c r="I5041" t="s">
        <v>8802</v>
      </c>
      <c r="J5041">
        <v>26</v>
      </c>
      <c r="K5041" t="s">
        <v>20399</v>
      </c>
    </row>
    <row r="5042" spans="1:11">
      <c r="A5042" t="s">
        <v>20400</v>
      </c>
      <c r="B5042" t="s">
        <v>626</v>
      </c>
      <c r="C5042" t="s">
        <v>8844</v>
      </c>
      <c r="D5042" t="s">
        <v>7162</v>
      </c>
      <c r="E5042" t="s">
        <v>6778</v>
      </c>
      <c r="F5042" t="s">
        <v>8844</v>
      </c>
      <c r="G5042" t="s">
        <v>20399</v>
      </c>
      <c r="H5042" t="s">
        <v>11441</v>
      </c>
      <c r="I5042" t="s">
        <v>8802</v>
      </c>
      <c r="J5042">
        <v>26</v>
      </c>
      <c r="K5042" t="s">
        <v>20399</v>
      </c>
    </row>
    <row r="5043" spans="1:11">
      <c r="A5043" t="s">
        <v>20401</v>
      </c>
      <c r="B5043" t="s">
        <v>3042</v>
      </c>
      <c r="C5043" t="s">
        <v>8845</v>
      </c>
      <c r="D5043" t="s">
        <v>9128</v>
      </c>
      <c r="E5043" t="s">
        <v>7303</v>
      </c>
      <c r="F5043" t="s">
        <v>8845</v>
      </c>
      <c r="G5043" t="s">
        <v>20402</v>
      </c>
      <c r="H5043" t="s">
        <v>11441</v>
      </c>
      <c r="I5043" t="s">
        <v>8802</v>
      </c>
      <c r="J5043">
        <v>26</v>
      </c>
      <c r="K5043" t="s">
        <v>20402</v>
      </c>
    </row>
    <row r="5044" spans="1:11">
      <c r="A5044" t="s">
        <v>20403</v>
      </c>
      <c r="B5044" t="s">
        <v>8847</v>
      </c>
      <c r="C5044" t="s">
        <v>9036</v>
      </c>
      <c r="D5044" t="s">
        <v>7599</v>
      </c>
      <c r="E5044" t="s">
        <v>4854</v>
      </c>
      <c r="F5044" t="s">
        <v>8847</v>
      </c>
      <c r="G5044" t="s">
        <v>20404</v>
      </c>
      <c r="H5044" t="s">
        <v>11441</v>
      </c>
      <c r="I5044" t="s">
        <v>8802</v>
      </c>
      <c r="J5044">
        <v>26</v>
      </c>
      <c r="K5044" t="s">
        <v>20404</v>
      </c>
    </row>
    <row r="5045" spans="1:11">
      <c r="A5045" t="s">
        <v>20405</v>
      </c>
      <c r="B5045" t="s">
        <v>3682</v>
      </c>
      <c r="C5045" t="s">
        <v>1709</v>
      </c>
      <c r="D5045" t="s">
        <v>8849</v>
      </c>
      <c r="E5045" t="s">
        <v>5435</v>
      </c>
      <c r="F5045" t="s">
        <v>8849</v>
      </c>
      <c r="G5045" t="s">
        <v>20406</v>
      </c>
      <c r="H5045" t="s">
        <v>11441</v>
      </c>
      <c r="I5045" t="s">
        <v>8802</v>
      </c>
      <c r="J5045">
        <v>26</v>
      </c>
      <c r="K5045" t="s">
        <v>20406</v>
      </c>
    </row>
    <row r="5046" spans="1:11">
      <c r="A5046" t="s">
        <v>20407</v>
      </c>
      <c r="B5046" t="s">
        <v>9458</v>
      </c>
      <c r="C5046" t="s">
        <v>953</v>
      </c>
      <c r="D5046" t="s">
        <v>8851</v>
      </c>
      <c r="E5046" t="s">
        <v>10977</v>
      </c>
      <c r="F5046" t="s">
        <v>8851</v>
      </c>
      <c r="G5046" t="s">
        <v>20408</v>
      </c>
      <c r="H5046" t="s">
        <v>11441</v>
      </c>
      <c r="I5046" t="s">
        <v>8802</v>
      </c>
      <c r="J5046">
        <v>26</v>
      </c>
      <c r="K5046" t="s">
        <v>20408</v>
      </c>
    </row>
    <row r="5047" spans="1:11">
      <c r="A5047" t="s">
        <v>20409</v>
      </c>
      <c r="B5047" t="s">
        <v>130</v>
      </c>
      <c r="C5047" t="s">
        <v>1801</v>
      </c>
      <c r="D5047" t="s">
        <v>8853</v>
      </c>
      <c r="E5047" t="s">
        <v>3995</v>
      </c>
      <c r="F5047" t="s">
        <v>8853</v>
      </c>
      <c r="G5047" t="s">
        <v>20410</v>
      </c>
      <c r="H5047" t="s">
        <v>11441</v>
      </c>
      <c r="I5047" t="s">
        <v>8802</v>
      </c>
      <c r="J5047">
        <v>26</v>
      </c>
      <c r="K5047" t="s">
        <v>20410</v>
      </c>
    </row>
    <row r="5048" spans="1:11">
      <c r="A5048" t="s">
        <v>20411</v>
      </c>
      <c r="B5048" t="s">
        <v>8192</v>
      </c>
      <c r="C5048" t="s">
        <v>9920</v>
      </c>
      <c r="D5048" t="s">
        <v>3262</v>
      </c>
      <c r="E5048" t="s">
        <v>8855</v>
      </c>
      <c r="F5048" t="s">
        <v>8855</v>
      </c>
      <c r="G5048" t="s">
        <v>20412</v>
      </c>
      <c r="H5048" t="s">
        <v>11441</v>
      </c>
      <c r="I5048" t="s">
        <v>8802</v>
      </c>
      <c r="J5048">
        <v>26</v>
      </c>
      <c r="K5048" t="s">
        <v>20412</v>
      </c>
    </row>
    <row r="5049" spans="1:11">
      <c r="A5049" t="s">
        <v>20413</v>
      </c>
      <c r="B5049" t="s">
        <v>8857</v>
      </c>
      <c r="C5049" t="s">
        <v>2875</v>
      </c>
      <c r="D5049" t="s">
        <v>5204</v>
      </c>
      <c r="E5049" t="s">
        <v>8324</v>
      </c>
      <c r="F5049" t="s">
        <v>8857</v>
      </c>
      <c r="G5049" t="s">
        <v>20414</v>
      </c>
      <c r="H5049" t="s">
        <v>11441</v>
      </c>
      <c r="I5049" t="s">
        <v>8802</v>
      </c>
      <c r="J5049">
        <v>26</v>
      </c>
      <c r="K5049" t="s">
        <v>20414</v>
      </c>
    </row>
    <row r="5050" spans="1:11">
      <c r="A5050" t="s">
        <v>20415</v>
      </c>
      <c r="B5050" t="s">
        <v>8240</v>
      </c>
      <c r="C5050" t="s">
        <v>182</v>
      </c>
      <c r="D5050" t="s">
        <v>8862</v>
      </c>
      <c r="E5050" t="s">
        <v>9217</v>
      </c>
      <c r="F5050" t="s">
        <v>8862</v>
      </c>
      <c r="G5050" t="s">
        <v>20416</v>
      </c>
      <c r="H5050" t="s">
        <v>11441</v>
      </c>
      <c r="I5050" t="s">
        <v>8859</v>
      </c>
      <c r="J5050">
        <v>26</v>
      </c>
      <c r="K5050" t="s">
        <v>20416</v>
      </c>
    </row>
    <row r="5051" spans="1:11">
      <c r="A5051" t="s">
        <v>20417</v>
      </c>
      <c r="B5051" t="s">
        <v>7725</v>
      </c>
      <c r="C5051" t="s">
        <v>8864</v>
      </c>
      <c r="D5051" t="s">
        <v>10805</v>
      </c>
      <c r="E5051" t="s">
        <v>158</v>
      </c>
      <c r="F5051" t="s">
        <v>8864</v>
      </c>
      <c r="G5051" t="s">
        <v>20418</v>
      </c>
      <c r="H5051" t="s">
        <v>11441</v>
      </c>
      <c r="I5051" t="s">
        <v>8859</v>
      </c>
      <c r="J5051">
        <v>26</v>
      </c>
      <c r="K5051" t="s">
        <v>20418</v>
      </c>
    </row>
    <row r="5052" spans="1:11">
      <c r="A5052" t="s">
        <v>20419</v>
      </c>
      <c r="B5052" t="s">
        <v>4349</v>
      </c>
      <c r="C5052" t="s">
        <v>8866</v>
      </c>
      <c r="D5052" t="s">
        <v>3630</v>
      </c>
      <c r="E5052" t="s">
        <v>4557</v>
      </c>
      <c r="F5052" t="s">
        <v>8866</v>
      </c>
      <c r="G5052" t="s">
        <v>20420</v>
      </c>
      <c r="H5052" t="s">
        <v>11441</v>
      </c>
      <c r="I5052" t="s">
        <v>8859</v>
      </c>
      <c r="J5052">
        <v>26</v>
      </c>
      <c r="K5052" t="s">
        <v>20420</v>
      </c>
    </row>
    <row r="5053" spans="1:11">
      <c r="A5053" t="s">
        <v>20421</v>
      </c>
      <c r="B5053" t="s">
        <v>4635</v>
      </c>
      <c r="C5053" t="s">
        <v>8868</v>
      </c>
      <c r="D5053" t="s">
        <v>5567</v>
      </c>
      <c r="E5053" t="s">
        <v>10478</v>
      </c>
      <c r="F5053" t="s">
        <v>8868</v>
      </c>
      <c r="G5053" t="s">
        <v>20422</v>
      </c>
      <c r="H5053" t="s">
        <v>11441</v>
      </c>
      <c r="I5053" t="s">
        <v>8859</v>
      </c>
      <c r="J5053">
        <v>26</v>
      </c>
      <c r="K5053" t="s">
        <v>20422</v>
      </c>
    </row>
    <row r="5054" spans="1:11">
      <c r="A5054" t="s">
        <v>20423</v>
      </c>
      <c r="B5054" t="s">
        <v>9730</v>
      </c>
      <c r="C5054" t="s">
        <v>2277</v>
      </c>
      <c r="D5054" t="s">
        <v>8156</v>
      </c>
      <c r="E5054" t="s">
        <v>8870</v>
      </c>
      <c r="F5054" t="s">
        <v>8870</v>
      </c>
      <c r="G5054" t="s">
        <v>20424</v>
      </c>
      <c r="H5054" t="s">
        <v>11441</v>
      </c>
      <c r="I5054" t="s">
        <v>8859</v>
      </c>
      <c r="J5054">
        <v>26</v>
      </c>
      <c r="K5054" t="s">
        <v>20424</v>
      </c>
    </row>
    <row r="5055" spans="1:11">
      <c r="A5055" t="s">
        <v>20425</v>
      </c>
      <c r="B5055" t="s">
        <v>3984</v>
      </c>
      <c r="C5055" t="s">
        <v>702</v>
      </c>
      <c r="D5055" t="s">
        <v>3779</v>
      </c>
      <c r="E5055" t="s">
        <v>8872</v>
      </c>
      <c r="F5055" t="s">
        <v>8872</v>
      </c>
      <c r="G5055" t="s">
        <v>20426</v>
      </c>
      <c r="H5055" t="s">
        <v>11441</v>
      </c>
      <c r="I5055" t="s">
        <v>8859</v>
      </c>
      <c r="J5055">
        <v>26</v>
      </c>
      <c r="K5055" t="s">
        <v>20426</v>
      </c>
    </row>
    <row r="5056" spans="1:11">
      <c r="A5056" t="s">
        <v>20427</v>
      </c>
      <c r="B5056" t="s">
        <v>604</v>
      </c>
      <c r="C5056" t="s">
        <v>4978</v>
      </c>
      <c r="D5056" t="s">
        <v>8874</v>
      </c>
      <c r="E5056" t="s">
        <v>4122</v>
      </c>
      <c r="F5056" t="s">
        <v>8874</v>
      </c>
      <c r="G5056" t="s">
        <v>20428</v>
      </c>
      <c r="H5056" t="s">
        <v>11441</v>
      </c>
      <c r="I5056" t="s">
        <v>8859</v>
      </c>
      <c r="J5056">
        <v>26</v>
      </c>
      <c r="K5056" t="s">
        <v>20428</v>
      </c>
    </row>
    <row r="5057" spans="1:11">
      <c r="A5057" t="s">
        <v>20429</v>
      </c>
      <c r="B5057" t="s">
        <v>8202</v>
      </c>
      <c r="C5057" t="s">
        <v>5939</v>
      </c>
      <c r="D5057" t="s">
        <v>8387</v>
      </c>
      <c r="E5057" t="s">
        <v>8876</v>
      </c>
      <c r="F5057" t="s">
        <v>8876</v>
      </c>
      <c r="G5057" t="s">
        <v>20430</v>
      </c>
      <c r="H5057" t="s">
        <v>11441</v>
      </c>
      <c r="I5057" t="s">
        <v>8859</v>
      </c>
      <c r="J5057">
        <v>26</v>
      </c>
      <c r="K5057" t="s">
        <v>20430</v>
      </c>
    </row>
    <row r="5058" spans="1:11">
      <c r="A5058" t="s">
        <v>20431</v>
      </c>
      <c r="B5058" t="s">
        <v>8422</v>
      </c>
      <c r="C5058" t="s">
        <v>10997</v>
      </c>
      <c r="D5058" t="s">
        <v>3364</v>
      </c>
      <c r="E5058" t="s">
        <v>8878</v>
      </c>
      <c r="F5058" t="s">
        <v>8878</v>
      </c>
      <c r="G5058" t="s">
        <v>20432</v>
      </c>
      <c r="H5058" t="s">
        <v>11441</v>
      </c>
      <c r="I5058" t="s">
        <v>8859</v>
      </c>
      <c r="J5058">
        <v>26</v>
      </c>
      <c r="K5058" t="s">
        <v>20432</v>
      </c>
    </row>
    <row r="5059" spans="1:11">
      <c r="A5059" t="s">
        <v>20433</v>
      </c>
      <c r="B5059" t="s">
        <v>8880</v>
      </c>
      <c r="C5059" t="s">
        <v>6429</v>
      </c>
      <c r="D5059" t="s">
        <v>3549</v>
      </c>
      <c r="E5059" t="s">
        <v>3004</v>
      </c>
      <c r="F5059" t="s">
        <v>8880</v>
      </c>
      <c r="G5059" t="s">
        <v>20434</v>
      </c>
      <c r="H5059" t="s">
        <v>11441</v>
      </c>
      <c r="I5059" t="s">
        <v>8859</v>
      </c>
      <c r="J5059">
        <v>26</v>
      </c>
      <c r="K5059" t="s">
        <v>20434</v>
      </c>
    </row>
    <row r="5060" spans="1:11">
      <c r="A5060" t="s">
        <v>20435</v>
      </c>
      <c r="B5060" t="s">
        <v>5607</v>
      </c>
      <c r="C5060" t="s">
        <v>9889</v>
      </c>
      <c r="D5060" t="s">
        <v>8882</v>
      </c>
      <c r="E5060" t="s">
        <v>1735</v>
      </c>
      <c r="F5060" t="s">
        <v>8882</v>
      </c>
      <c r="G5060" t="s">
        <v>20436</v>
      </c>
      <c r="H5060" t="s">
        <v>11441</v>
      </c>
      <c r="I5060" t="s">
        <v>8859</v>
      </c>
      <c r="J5060">
        <v>26</v>
      </c>
      <c r="K5060" t="s">
        <v>20436</v>
      </c>
    </row>
    <row r="5061" spans="1:11">
      <c r="A5061" t="s">
        <v>20437</v>
      </c>
      <c r="B5061" t="s">
        <v>6120</v>
      </c>
      <c r="C5061" t="s">
        <v>8884</v>
      </c>
      <c r="D5061" t="s">
        <v>5719</v>
      </c>
      <c r="E5061" t="s">
        <v>1615</v>
      </c>
      <c r="F5061" t="s">
        <v>8884</v>
      </c>
      <c r="G5061" t="s">
        <v>20438</v>
      </c>
      <c r="H5061" t="s">
        <v>11441</v>
      </c>
      <c r="I5061" t="s">
        <v>8859</v>
      </c>
      <c r="J5061">
        <v>26</v>
      </c>
      <c r="K5061" t="s">
        <v>20438</v>
      </c>
    </row>
    <row r="5062" spans="1:11">
      <c r="A5062" t="s">
        <v>20439</v>
      </c>
      <c r="B5062" t="s">
        <v>9525</v>
      </c>
      <c r="C5062" t="s">
        <v>8886</v>
      </c>
      <c r="D5062" t="s">
        <v>5090</v>
      </c>
      <c r="E5062" t="s">
        <v>5308</v>
      </c>
      <c r="F5062" t="s">
        <v>8886</v>
      </c>
      <c r="G5062" t="s">
        <v>20440</v>
      </c>
      <c r="H5062" t="s">
        <v>11441</v>
      </c>
      <c r="I5062" t="s">
        <v>8859</v>
      </c>
      <c r="J5062">
        <v>26</v>
      </c>
      <c r="K5062" t="s">
        <v>20440</v>
      </c>
    </row>
    <row r="5063" spans="1:11">
      <c r="A5063" t="s">
        <v>20441</v>
      </c>
      <c r="B5063" t="s">
        <v>4023</v>
      </c>
      <c r="C5063" t="s">
        <v>8888</v>
      </c>
      <c r="D5063" t="s">
        <v>10763</v>
      </c>
      <c r="E5063" t="s">
        <v>8115</v>
      </c>
      <c r="F5063" t="s">
        <v>8888</v>
      </c>
      <c r="G5063" t="s">
        <v>20442</v>
      </c>
      <c r="H5063" t="s">
        <v>11441</v>
      </c>
      <c r="I5063" t="s">
        <v>8859</v>
      </c>
      <c r="J5063">
        <v>26</v>
      </c>
      <c r="K5063" t="s">
        <v>20442</v>
      </c>
    </row>
    <row r="5064" spans="1:11">
      <c r="A5064" t="s">
        <v>20443</v>
      </c>
      <c r="B5064" t="s">
        <v>3398</v>
      </c>
      <c r="C5064" t="s">
        <v>8890</v>
      </c>
      <c r="D5064" t="s">
        <v>10219</v>
      </c>
      <c r="E5064" t="s">
        <v>5699</v>
      </c>
      <c r="F5064" t="s">
        <v>8890</v>
      </c>
      <c r="G5064" t="s">
        <v>20444</v>
      </c>
      <c r="H5064" t="s">
        <v>11441</v>
      </c>
      <c r="I5064" t="s">
        <v>8859</v>
      </c>
      <c r="J5064">
        <v>26</v>
      </c>
      <c r="K5064" t="s">
        <v>20444</v>
      </c>
    </row>
    <row r="5065" spans="1:11">
      <c r="A5065" t="s">
        <v>20445</v>
      </c>
      <c r="B5065" t="s">
        <v>11120</v>
      </c>
      <c r="C5065" t="s">
        <v>8892</v>
      </c>
      <c r="D5065" t="s">
        <v>4629</v>
      </c>
      <c r="E5065" t="s">
        <v>2696</v>
      </c>
      <c r="F5065" t="s">
        <v>8892</v>
      </c>
      <c r="G5065" t="s">
        <v>20446</v>
      </c>
      <c r="H5065" t="s">
        <v>11441</v>
      </c>
      <c r="I5065" t="s">
        <v>8859</v>
      </c>
      <c r="J5065">
        <v>26</v>
      </c>
      <c r="K5065" t="s">
        <v>20446</v>
      </c>
    </row>
    <row r="5066" spans="1:11">
      <c r="A5066" t="s">
        <v>20447</v>
      </c>
      <c r="B5066" t="s">
        <v>5336</v>
      </c>
      <c r="C5066" t="s">
        <v>11025</v>
      </c>
      <c r="D5066" t="s">
        <v>8894</v>
      </c>
      <c r="E5066" t="s">
        <v>5923</v>
      </c>
      <c r="F5066" t="s">
        <v>8894</v>
      </c>
      <c r="G5066" t="s">
        <v>20448</v>
      </c>
      <c r="H5066" t="s">
        <v>11441</v>
      </c>
      <c r="I5066" t="s">
        <v>8859</v>
      </c>
      <c r="J5066">
        <v>26</v>
      </c>
      <c r="K5066" t="s">
        <v>20448</v>
      </c>
    </row>
    <row r="5067" spans="1:11">
      <c r="A5067" t="s">
        <v>20449</v>
      </c>
      <c r="B5067" t="s">
        <v>1200</v>
      </c>
      <c r="C5067" t="s">
        <v>6352</v>
      </c>
      <c r="D5067" t="s">
        <v>4214</v>
      </c>
      <c r="E5067" t="s">
        <v>8899</v>
      </c>
      <c r="F5067" t="s">
        <v>8899</v>
      </c>
      <c r="G5067" t="s">
        <v>20450</v>
      </c>
      <c r="H5067" t="s">
        <v>11441</v>
      </c>
      <c r="I5067" t="s">
        <v>8896</v>
      </c>
      <c r="J5067">
        <v>26</v>
      </c>
      <c r="K5067" t="s">
        <v>20450</v>
      </c>
    </row>
    <row r="5068" spans="1:11">
      <c r="A5068" t="s">
        <v>20451</v>
      </c>
      <c r="B5068" t="s">
        <v>7904</v>
      </c>
      <c r="C5068" t="s">
        <v>8901</v>
      </c>
      <c r="D5068" t="s">
        <v>3968</v>
      </c>
      <c r="E5068" t="s">
        <v>3985</v>
      </c>
      <c r="F5068" t="s">
        <v>8901</v>
      </c>
      <c r="G5068" t="s">
        <v>20452</v>
      </c>
      <c r="H5068" t="s">
        <v>11441</v>
      </c>
      <c r="I5068" t="s">
        <v>8896</v>
      </c>
      <c r="J5068">
        <v>26</v>
      </c>
      <c r="K5068" t="s">
        <v>20452</v>
      </c>
    </row>
    <row r="5069" spans="1:11">
      <c r="A5069" t="s">
        <v>20453</v>
      </c>
      <c r="B5069" t="s">
        <v>9376</v>
      </c>
      <c r="C5069" t="s">
        <v>4341</v>
      </c>
      <c r="D5069" t="s">
        <v>1154</v>
      </c>
      <c r="E5069" t="s">
        <v>8903</v>
      </c>
      <c r="F5069" t="s">
        <v>8903</v>
      </c>
      <c r="G5069" t="s">
        <v>20454</v>
      </c>
      <c r="H5069" t="s">
        <v>11441</v>
      </c>
      <c r="I5069" t="s">
        <v>8896</v>
      </c>
      <c r="J5069">
        <v>26</v>
      </c>
      <c r="K5069" t="s">
        <v>20454</v>
      </c>
    </row>
    <row r="5070" spans="1:11">
      <c r="A5070" t="s">
        <v>20455</v>
      </c>
      <c r="B5070" t="s">
        <v>9687</v>
      </c>
      <c r="C5070" t="s">
        <v>8905</v>
      </c>
      <c r="D5070" t="s">
        <v>9728</v>
      </c>
      <c r="E5070" t="s">
        <v>3462</v>
      </c>
      <c r="F5070" t="s">
        <v>8905</v>
      </c>
      <c r="G5070" t="s">
        <v>20456</v>
      </c>
      <c r="H5070" t="s">
        <v>11441</v>
      </c>
      <c r="I5070" t="s">
        <v>8896</v>
      </c>
      <c r="J5070">
        <v>26</v>
      </c>
      <c r="K5070" t="s">
        <v>20456</v>
      </c>
    </row>
    <row r="5071" spans="1:11">
      <c r="A5071" t="s">
        <v>20457</v>
      </c>
      <c r="B5071" t="s">
        <v>9437</v>
      </c>
      <c r="C5071" t="s">
        <v>10855</v>
      </c>
      <c r="D5071" t="s">
        <v>10436</v>
      </c>
      <c r="E5071" t="s">
        <v>8907</v>
      </c>
      <c r="F5071" t="s">
        <v>8907</v>
      </c>
      <c r="G5071" t="s">
        <v>20458</v>
      </c>
      <c r="H5071" t="s">
        <v>11441</v>
      </c>
      <c r="I5071" t="s">
        <v>8896</v>
      </c>
      <c r="J5071">
        <v>26</v>
      </c>
      <c r="K5071" t="s">
        <v>20458</v>
      </c>
    </row>
    <row r="5072" spans="1:11">
      <c r="A5072" t="s">
        <v>20459</v>
      </c>
      <c r="B5072" t="s">
        <v>7166</v>
      </c>
      <c r="C5072" t="s">
        <v>7513</v>
      </c>
      <c r="D5072" t="s">
        <v>8909</v>
      </c>
      <c r="E5072" t="s">
        <v>10905</v>
      </c>
      <c r="F5072" t="s">
        <v>8909</v>
      </c>
      <c r="G5072" t="s">
        <v>20460</v>
      </c>
      <c r="H5072" t="s">
        <v>11441</v>
      </c>
      <c r="I5072" t="s">
        <v>8896</v>
      </c>
      <c r="J5072">
        <v>26</v>
      </c>
      <c r="K5072" t="s">
        <v>20460</v>
      </c>
    </row>
    <row r="5073" spans="1:11">
      <c r="A5073" t="s">
        <v>20461</v>
      </c>
      <c r="B5073" t="s">
        <v>6399</v>
      </c>
      <c r="C5073" t="s">
        <v>6498</v>
      </c>
      <c r="D5073" t="s">
        <v>8676</v>
      </c>
      <c r="E5073" t="s">
        <v>8911</v>
      </c>
      <c r="F5073" t="s">
        <v>8911</v>
      </c>
      <c r="G5073" t="s">
        <v>20462</v>
      </c>
      <c r="H5073" t="s">
        <v>11441</v>
      </c>
      <c r="I5073" t="s">
        <v>8896</v>
      </c>
      <c r="J5073">
        <v>26</v>
      </c>
      <c r="K5073" t="s">
        <v>20462</v>
      </c>
    </row>
    <row r="5074" spans="1:11">
      <c r="A5074" t="s">
        <v>20463</v>
      </c>
      <c r="B5074" t="s">
        <v>6344</v>
      </c>
      <c r="C5074" t="s">
        <v>6314</v>
      </c>
      <c r="D5074" t="s">
        <v>1465</v>
      </c>
      <c r="E5074" t="s">
        <v>8913</v>
      </c>
      <c r="F5074" t="s">
        <v>8913</v>
      </c>
      <c r="G5074" t="s">
        <v>20464</v>
      </c>
      <c r="H5074" t="s">
        <v>11441</v>
      </c>
      <c r="I5074" t="s">
        <v>8896</v>
      </c>
      <c r="J5074">
        <v>26</v>
      </c>
      <c r="K5074" t="s">
        <v>20464</v>
      </c>
    </row>
    <row r="5075" spans="1:11">
      <c r="A5075" t="s">
        <v>20465</v>
      </c>
      <c r="B5075" t="s">
        <v>8915</v>
      </c>
      <c r="C5075" t="s">
        <v>4868</v>
      </c>
      <c r="D5075" t="s">
        <v>2139</v>
      </c>
      <c r="E5075" t="s">
        <v>746</v>
      </c>
      <c r="F5075" t="s">
        <v>8915</v>
      </c>
      <c r="G5075" t="s">
        <v>8916</v>
      </c>
      <c r="H5075" t="s">
        <v>11441</v>
      </c>
      <c r="I5075" t="s">
        <v>8896</v>
      </c>
      <c r="J5075">
        <v>26</v>
      </c>
      <c r="K5075" t="s">
        <v>8916</v>
      </c>
    </row>
    <row r="5076" spans="1:11">
      <c r="A5076" t="s">
        <v>20466</v>
      </c>
      <c r="B5076" t="s">
        <v>5985</v>
      </c>
      <c r="C5076" t="s">
        <v>5386</v>
      </c>
      <c r="D5076" t="s">
        <v>8152</v>
      </c>
      <c r="E5076" t="s">
        <v>8917</v>
      </c>
      <c r="F5076" t="s">
        <v>8917</v>
      </c>
      <c r="G5076" t="s">
        <v>20467</v>
      </c>
      <c r="H5076" t="s">
        <v>11441</v>
      </c>
      <c r="I5076" t="s">
        <v>8896</v>
      </c>
      <c r="J5076">
        <v>26</v>
      </c>
      <c r="K5076" t="s">
        <v>20467</v>
      </c>
    </row>
    <row r="5077" spans="1:11">
      <c r="A5077" t="s">
        <v>20468</v>
      </c>
      <c r="B5077" t="s">
        <v>3727</v>
      </c>
      <c r="C5077" t="s">
        <v>2823</v>
      </c>
      <c r="D5077" t="s">
        <v>2364</v>
      </c>
      <c r="E5077" t="s">
        <v>8919</v>
      </c>
      <c r="F5077" t="s">
        <v>8919</v>
      </c>
      <c r="G5077" t="s">
        <v>20469</v>
      </c>
      <c r="H5077" t="s">
        <v>11441</v>
      </c>
      <c r="I5077" t="s">
        <v>8896</v>
      </c>
      <c r="J5077">
        <v>26</v>
      </c>
      <c r="K5077" t="s">
        <v>20469</v>
      </c>
    </row>
    <row r="5078" spans="1:11">
      <c r="A5078" t="s">
        <v>20470</v>
      </c>
      <c r="B5078" t="s">
        <v>5496</v>
      </c>
      <c r="C5078" t="s">
        <v>8921</v>
      </c>
      <c r="D5078" t="s">
        <v>10891</v>
      </c>
      <c r="E5078" t="s">
        <v>5599</v>
      </c>
      <c r="F5078" t="s">
        <v>8921</v>
      </c>
      <c r="G5078" t="s">
        <v>20469</v>
      </c>
      <c r="H5078" t="s">
        <v>11441</v>
      </c>
      <c r="I5078" t="s">
        <v>8896</v>
      </c>
      <c r="J5078">
        <v>26</v>
      </c>
      <c r="K5078" t="s">
        <v>20469</v>
      </c>
    </row>
    <row r="5079" spans="1:11">
      <c r="A5079" t="s">
        <v>20471</v>
      </c>
      <c r="B5079" t="s">
        <v>11188</v>
      </c>
      <c r="C5079" t="s">
        <v>8254</v>
      </c>
      <c r="D5079" t="s">
        <v>10008</v>
      </c>
      <c r="E5079" t="s">
        <v>8922</v>
      </c>
      <c r="F5079" t="s">
        <v>8922</v>
      </c>
      <c r="G5079" t="s">
        <v>20469</v>
      </c>
      <c r="H5079" t="s">
        <v>11441</v>
      </c>
      <c r="I5079" t="s">
        <v>8896</v>
      </c>
      <c r="J5079">
        <v>26</v>
      </c>
      <c r="K5079" t="s">
        <v>20469</v>
      </c>
    </row>
    <row r="5080" spans="1:11">
      <c r="A5080" t="s">
        <v>20472</v>
      </c>
      <c r="B5080" t="s">
        <v>8923</v>
      </c>
      <c r="C5080" t="s">
        <v>9182</v>
      </c>
      <c r="D5080" t="s">
        <v>5589</v>
      </c>
      <c r="E5080" t="s">
        <v>9365</v>
      </c>
      <c r="F5080" t="s">
        <v>8923</v>
      </c>
      <c r="G5080" t="s">
        <v>20473</v>
      </c>
      <c r="H5080" t="s">
        <v>11441</v>
      </c>
      <c r="I5080" t="s">
        <v>8896</v>
      </c>
      <c r="J5080">
        <v>26</v>
      </c>
      <c r="K5080" t="s">
        <v>20473</v>
      </c>
    </row>
    <row r="5081" spans="1:11">
      <c r="A5081" t="s">
        <v>20474</v>
      </c>
      <c r="B5081" t="s">
        <v>7419</v>
      </c>
      <c r="C5081" t="s">
        <v>8925</v>
      </c>
      <c r="D5081" t="s">
        <v>9593</v>
      </c>
      <c r="E5081" t="s">
        <v>8434</v>
      </c>
      <c r="F5081" t="s">
        <v>8925</v>
      </c>
      <c r="G5081" t="s">
        <v>20475</v>
      </c>
      <c r="H5081" t="s">
        <v>11441</v>
      </c>
      <c r="I5081" t="s">
        <v>8896</v>
      </c>
      <c r="J5081">
        <v>26</v>
      </c>
      <c r="K5081" t="s">
        <v>20475</v>
      </c>
    </row>
    <row r="5082" spans="1:11">
      <c r="A5082" t="s">
        <v>20476</v>
      </c>
      <c r="B5082" t="s">
        <v>10518</v>
      </c>
      <c r="C5082" t="s">
        <v>8927</v>
      </c>
      <c r="D5082" t="s">
        <v>7483</v>
      </c>
      <c r="E5082" t="s">
        <v>1403</v>
      </c>
      <c r="F5082" t="s">
        <v>8927</v>
      </c>
      <c r="G5082" t="s">
        <v>20477</v>
      </c>
      <c r="H5082" t="s">
        <v>11441</v>
      </c>
      <c r="I5082" t="s">
        <v>8896</v>
      </c>
      <c r="J5082">
        <v>26</v>
      </c>
      <c r="K5082" t="s">
        <v>20477</v>
      </c>
    </row>
    <row r="5083" spans="1:11">
      <c r="A5083" t="s">
        <v>20478</v>
      </c>
      <c r="B5083" t="s">
        <v>3637</v>
      </c>
      <c r="C5083" t="s">
        <v>8929</v>
      </c>
      <c r="D5083" t="s">
        <v>3130</v>
      </c>
      <c r="E5083" t="s">
        <v>10068</v>
      </c>
      <c r="F5083" t="s">
        <v>8929</v>
      </c>
      <c r="G5083" t="s">
        <v>20479</v>
      </c>
      <c r="H5083" t="s">
        <v>11441</v>
      </c>
      <c r="I5083" t="s">
        <v>8896</v>
      </c>
      <c r="J5083">
        <v>26</v>
      </c>
      <c r="K5083" t="s">
        <v>20479</v>
      </c>
    </row>
    <row r="5084" spans="1:11">
      <c r="A5084" t="s">
        <v>20480</v>
      </c>
      <c r="B5084" t="s">
        <v>7309</v>
      </c>
      <c r="C5084" t="s">
        <v>6813</v>
      </c>
      <c r="D5084" t="s">
        <v>8931</v>
      </c>
      <c r="E5084" t="s">
        <v>10142</v>
      </c>
      <c r="F5084" t="s">
        <v>8931</v>
      </c>
      <c r="G5084" t="s">
        <v>20481</v>
      </c>
      <c r="H5084" t="s">
        <v>11441</v>
      </c>
      <c r="I5084" t="s">
        <v>8896</v>
      </c>
      <c r="J5084">
        <v>26</v>
      </c>
      <c r="K5084" t="s">
        <v>20481</v>
      </c>
    </row>
    <row r="5085" spans="1:11">
      <c r="A5085" t="s">
        <v>20482</v>
      </c>
      <c r="B5085" t="s">
        <v>10567</v>
      </c>
      <c r="C5085" t="s">
        <v>10551</v>
      </c>
      <c r="D5085" t="s">
        <v>3192</v>
      </c>
      <c r="E5085" t="s">
        <v>8933</v>
      </c>
      <c r="F5085" t="s">
        <v>8933</v>
      </c>
      <c r="G5085" t="s">
        <v>20483</v>
      </c>
      <c r="H5085" t="s">
        <v>11441</v>
      </c>
      <c r="I5085" t="s">
        <v>8896</v>
      </c>
      <c r="J5085">
        <v>26</v>
      </c>
      <c r="K5085" t="s">
        <v>20483</v>
      </c>
    </row>
    <row r="5086" spans="1:11">
      <c r="A5086" t="s">
        <v>20484</v>
      </c>
      <c r="B5086" t="s">
        <v>3775</v>
      </c>
      <c r="C5086" t="s">
        <v>8935</v>
      </c>
      <c r="D5086" t="s">
        <v>7961</v>
      </c>
      <c r="E5086" t="s">
        <v>8270</v>
      </c>
      <c r="F5086" t="s">
        <v>8935</v>
      </c>
      <c r="G5086" t="s">
        <v>20485</v>
      </c>
      <c r="H5086" t="s">
        <v>11441</v>
      </c>
      <c r="I5086" t="s">
        <v>8896</v>
      </c>
      <c r="J5086">
        <v>26</v>
      </c>
      <c r="K5086" t="s">
        <v>20485</v>
      </c>
    </row>
    <row r="5087" spans="1:11">
      <c r="A5087" t="s">
        <v>20486</v>
      </c>
      <c r="B5087" t="s">
        <v>5258</v>
      </c>
      <c r="C5087" t="s">
        <v>4296</v>
      </c>
      <c r="D5087" t="s">
        <v>2505</v>
      </c>
      <c r="E5087" t="s">
        <v>8937</v>
      </c>
      <c r="F5087" t="s">
        <v>8937</v>
      </c>
      <c r="G5087" t="s">
        <v>20487</v>
      </c>
      <c r="H5087" t="s">
        <v>11441</v>
      </c>
      <c r="I5087" t="s">
        <v>8896</v>
      </c>
      <c r="J5087">
        <v>26</v>
      </c>
      <c r="K5087" t="s">
        <v>20487</v>
      </c>
    </row>
    <row r="5088" spans="1:11">
      <c r="A5088" t="s">
        <v>20488</v>
      </c>
      <c r="B5088" t="s">
        <v>8540</v>
      </c>
      <c r="C5088" t="s">
        <v>7624</v>
      </c>
      <c r="D5088" t="s">
        <v>8939</v>
      </c>
      <c r="E5088" t="s">
        <v>9945</v>
      </c>
      <c r="F5088" t="s">
        <v>8939</v>
      </c>
      <c r="G5088" t="s">
        <v>20489</v>
      </c>
      <c r="H5088" t="s">
        <v>11441</v>
      </c>
      <c r="I5088" t="s">
        <v>8896</v>
      </c>
      <c r="J5088">
        <v>26</v>
      </c>
      <c r="K5088" t="s">
        <v>20489</v>
      </c>
    </row>
    <row r="5089" spans="1:11">
      <c r="A5089" t="s">
        <v>20490</v>
      </c>
      <c r="B5089" t="s">
        <v>6097</v>
      </c>
      <c r="C5089" t="s">
        <v>8941</v>
      </c>
      <c r="D5089" t="s">
        <v>9685</v>
      </c>
      <c r="E5089" t="s">
        <v>11366</v>
      </c>
      <c r="F5089" t="s">
        <v>8941</v>
      </c>
      <c r="G5089" t="s">
        <v>20491</v>
      </c>
      <c r="H5089" t="s">
        <v>11441</v>
      </c>
      <c r="I5089" t="s">
        <v>8896</v>
      </c>
      <c r="J5089">
        <v>26</v>
      </c>
      <c r="K5089" t="s">
        <v>20491</v>
      </c>
    </row>
    <row r="5090" spans="1:11">
      <c r="A5090" t="s">
        <v>20492</v>
      </c>
      <c r="B5090" t="s">
        <v>5306</v>
      </c>
      <c r="C5090" t="s">
        <v>8943</v>
      </c>
      <c r="D5090" t="s">
        <v>6401</v>
      </c>
      <c r="E5090" t="s">
        <v>7703</v>
      </c>
      <c r="F5090" t="s">
        <v>8943</v>
      </c>
      <c r="G5090" t="s">
        <v>20491</v>
      </c>
      <c r="H5090" t="s">
        <v>11441</v>
      </c>
      <c r="I5090" t="s">
        <v>8896</v>
      </c>
      <c r="J5090">
        <v>26</v>
      </c>
      <c r="K5090" t="s">
        <v>20491</v>
      </c>
    </row>
    <row r="5091" spans="1:11">
      <c r="A5091" t="s">
        <v>20493</v>
      </c>
      <c r="B5091" t="s">
        <v>7888</v>
      </c>
      <c r="C5091" t="s">
        <v>9291</v>
      </c>
      <c r="D5091" t="s">
        <v>8944</v>
      </c>
      <c r="E5091" t="s">
        <v>2757</v>
      </c>
      <c r="F5091" t="s">
        <v>8944</v>
      </c>
      <c r="G5091" t="s">
        <v>20491</v>
      </c>
      <c r="H5091" t="s">
        <v>11441</v>
      </c>
      <c r="I5091" t="s">
        <v>8896</v>
      </c>
      <c r="J5091">
        <v>26</v>
      </c>
      <c r="K5091" t="s">
        <v>20491</v>
      </c>
    </row>
    <row r="5092" spans="1:11">
      <c r="A5092" t="s">
        <v>20494</v>
      </c>
      <c r="B5092" t="s">
        <v>9461</v>
      </c>
      <c r="C5092" t="s">
        <v>3535</v>
      </c>
      <c r="D5092" t="s">
        <v>8945</v>
      </c>
      <c r="E5092" t="s">
        <v>3928</v>
      </c>
      <c r="F5092" t="s">
        <v>8945</v>
      </c>
      <c r="G5092" t="s">
        <v>20495</v>
      </c>
      <c r="H5092" t="s">
        <v>11441</v>
      </c>
      <c r="I5092" t="s">
        <v>8896</v>
      </c>
      <c r="J5092">
        <v>26</v>
      </c>
      <c r="K5092" t="s">
        <v>20495</v>
      </c>
    </row>
    <row r="5093" spans="1:11">
      <c r="A5093" t="s">
        <v>20496</v>
      </c>
      <c r="B5093" t="s">
        <v>5739</v>
      </c>
      <c r="C5093" t="s">
        <v>8652</v>
      </c>
      <c r="D5093" t="s">
        <v>5441</v>
      </c>
      <c r="E5093" t="s">
        <v>8947</v>
      </c>
      <c r="F5093" t="s">
        <v>8947</v>
      </c>
      <c r="G5093" t="s">
        <v>20497</v>
      </c>
      <c r="H5093" t="s">
        <v>11441</v>
      </c>
      <c r="I5093" t="s">
        <v>8896</v>
      </c>
      <c r="J5093">
        <v>26</v>
      </c>
      <c r="K5093" t="s">
        <v>20497</v>
      </c>
    </row>
    <row r="5094" spans="1:11">
      <c r="A5094" t="s">
        <v>20498</v>
      </c>
      <c r="B5094" t="s">
        <v>3048</v>
      </c>
      <c r="C5094" t="s">
        <v>5924</v>
      </c>
      <c r="D5094" t="s">
        <v>10200</v>
      </c>
      <c r="E5094" t="s">
        <v>8949</v>
      </c>
      <c r="F5094" t="s">
        <v>8949</v>
      </c>
      <c r="G5094" t="s">
        <v>20499</v>
      </c>
      <c r="H5094" t="s">
        <v>11441</v>
      </c>
      <c r="I5094" t="s">
        <v>8896</v>
      </c>
      <c r="J5094">
        <v>26</v>
      </c>
      <c r="K5094" t="s">
        <v>20499</v>
      </c>
    </row>
    <row r="5095" spans="1:11">
      <c r="A5095" t="s">
        <v>20500</v>
      </c>
      <c r="B5095" t="s">
        <v>10207</v>
      </c>
      <c r="C5095" t="s">
        <v>9333</v>
      </c>
      <c r="D5095" t="s">
        <v>8951</v>
      </c>
      <c r="E5095" t="s">
        <v>8777</v>
      </c>
      <c r="F5095" t="s">
        <v>8951</v>
      </c>
      <c r="G5095" t="s">
        <v>20501</v>
      </c>
      <c r="H5095" t="s">
        <v>11441</v>
      </c>
      <c r="I5095" t="s">
        <v>8896</v>
      </c>
      <c r="J5095">
        <v>26</v>
      </c>
      <c r="K5095" t="s">
        <v>20501</v>
      </c>
    </row>
    <row r="5096" spans="1:11">
      <c r="A5096" t="s">
        <v>20502</v>
      </c>
      <c r="B5096" t="s">
        <v>1751</v>
      </c>
      <c r="C5096" t="s">
        <v>9807</v>
      </c>
      <c r="D5096" t="s">
        <v>5607</v>
      </c>
      <c r="E5096" t="s">
        <v>8953</v>
      </c>
      <c r="F5096" t="s">
        <v>8953</v>
      </c>
      <c r="G5096" t="s">
        <v>20503</v>
      </c>
      <c r="H5096" t="s">
        <v>11441</v>
      </c>
      <c r="I5096" t="s">
        <v>8896</v>
      </c>
      <c r="J5096">
        <v>26</v>
      </c>
      <c r="K5096" t="s">
        <v>20503</v>
      </c>
    </row>
    <row r="5097" spans="1:11">
      <c r="A5097" t="s">
        <v>20504</v>
      </c>
      <c r="B5097" t="s">
        <v>2518</v>
      </c>
      <c r="C5097" t="s">
        <v>8955</v>
      </c>
      <c r="D5097" t="s">
        <v>6876</v>
      </c>
      <c r="E5097" t="s">
        <v>1096</v>
      </c>
      <c r="F5097" t="s">
        <v>8955</v>
      </c>
      <c r="G5097" t="s">
        <v>20505</v>
      </c>
      <c r="H5097" t="s">
        <v>11441</v>
      </c>
      <c r="I5097" t="s">
        <v>8896</v>
      </c>
      <c r="J5097">
        <v>26</v>
      </c>
      <c r="K5097" t="s">
        <v>20505</v>
      </c>
    </row>
    <row r="5098" spans="1:11">
      <c r="A5098" t="s">
        <v>20506</v>
      </c>
      <c r="B5098" t="s">
        <v>5206</v>
      </c>
      <c r="C5098" t="s">
        <v>8957</v>
      </c>
      <c r="D5098" t="s">
        <v>2931</v>
      </c>
      <c r="E5098" t="s">
        <v>7672</v>
      </c>
      <c r="F5098" t="s">
        <v>8957</v>
      </c>
      <c r="G5098" t="s">
        <v>20507</v>
      </c>
      <c r="H5098" t="s">
        <v>11441</v>
      </c>
      <c r="I5098" t="s">
        <v>8896</v>
      </c>
      <c r="J5098">
        <v>26</v>
      </c>
      <c r="K5098" t="s">
        <v>20507</v>
      </c>
    </row>
    <row r="5099" spans="1:11">
      <c r="A5099" t="s">
        <v>20508</v>
      </c>
      <c r="B5099" t="s">
        <v>11016</v>
      </c>
      <c r="C5099" t="s">
        <v>8959</v>
      </c>
      <c r="D5099" t="s">
        <v>9096</v>
      </c>
      <c r="E5099" t="s">
        <v>3206</v>
      </c>
      <c r="F5099" t="s">
        <v>8959</v>
      </c>
      <c r="G5099" t="s">
        <v>20509</v>
      </c>
      <c r="H5099" t="s">
        <v>11441</v>
      </c>
      <c r="I5099" t="s">
        <v>8896</v>
      </c>
      <c r="J5099">
        <v>26</v>
      </c>
      <c r="K5099" t="s">
        <v>20509</v>
      </c>
    </row>
    <row r="5100" spans="1:11">
      <c r="A5100" t="s">
        <v>20510</v>
      </c>
      <c r="B5100" t="s">
        <v>8961</v>
      </c>
      <c r="C5100" t="s">
        <v>7703</v>
      </c>
      <c r="D5100" t="s">
        <v>853</v>
      </c>
      <c r="E5100" t="s">
        <v>8350</v>
      </c>
      <c r="F5100" t="s">
        <v>8961</v>
      </c>
      <c r="G5100" t="s">
        <v>20511</v>
      </c>
      <c r="H5100" t="s">
        <v>11441</v>
      </c>
      <c r="I5100" t="s">
        <v>8896</v>
      </c>
      <c r="J5100">
        <v>26</v>
      </c>
      <c r="K5100" t="s">
        <v>20511</v>
      </c>
    </row>
    <row r="5101" spans="1:11">
      <c r="A5101" t="s">
        <v>20512</v>
      </c>
      <c r="B5101" t="s">
        <v>8350</v>
      </c>
      <c r="C5101" t="s">
        <v>8963</v>
      </c>
      <c r="D5101" t="s">
        <v>3058</v>
      </c>
      <c r="E5101" t="s">
        <v>156</v>
      </c>
      <c r="F5101" t="s">
        <v>8963</v>
      </c>
      <c r="G5101" t="s">
        <v>20513</v>
      </c>
      <c r="H5101" t="s">
        <v>11441</v>
      </c>
      <c r="I5101" t="s">
        <v>8896</v>
      </c>
      <c r="J5101">
        <v>26</v>
      </c>
      <c r="K5101" t="s">
        <v>20513</v>
      </c>
    </row>
    <row r="5102" spans="1:11">
      <c r="A5102" t="s">
        <v>20514</v>
      </c>
      <c r="B5102" t="s">
        <v>4339</v>
      </c>
      <c r="C5102" t="s">
        <v>8965</v>
      </c>
      <c r="D5102" t="s">
        <v>2634</v>
      </c>
      <c r="E5102" t="s">
        <v>6841</v>
      </c>
      <c r="F5102" t="s">
        <v>8965</v>
      </c>
      <c r="G5102" t="s">
        <v>20515</v>
      </c>
      <c r="H5102" t="s">
        <v>11441</v>
      </c>
      <c r="I5102" t="s">
        <v>8896</v>
      </c>
      <c r="J5102">
        <v>26</v>
      </c>
      <c r="K5102" t="s">
        <v>20515</v>
      </c>
    </row>
    <row r="5103" spans="1:11">
      <c r="A5103" t="s">
        <v>20516</v>
      </c>
      <c r="B5103" t="s">
        <v>7578</v>
      </c>
      <c r="C5103" t="s">
        <v>6956</v>
      </c>
      <c r="D5103" t="s">
        <v>8967</v>
      </c>
      <c r="E5103" t="s">
        <v>11346</v>
      </c>
      <c r="F5103" t="s">
        <v>8967</v>
      </c>
      <c r="G5103" t="s">
        <v>20517</v>
      </c>
      <c r="H5103" t="s">
        <v>11441</v>
      </c>
      <c r="I5103" t="s">
        <v>8896</v>
      </c>
      <c r="J5103">
        <v>26</v>
      </c>
      <c r="K5103" t="s">
        <v>20517</v>
      </c>
    </row>
    <row r="5104" spans="1:11">
      <c r="A5104" t="s">
        <v>20518</v>
      </c>
      <c r="B5104" t="s">
        <v>8969</v>
      </c>
      <c r="C5104" t="s">
        <v>801</v>
      </c>
      <c r="D5104" t="s">
        <v>9524</v>
      </c>
      <c r="E5104" t="s">
        <v>8232</v>
      </c>
      <c r="F5104" t="s">
        <v>8969</v>
      </c>
      <c r="G5104" t="s">
        <v>20519</v>
      </c>
      <c r="H5104" t="s">
        <v>11441</v>
      </c>
      <c r="I5104" t="s">
        <v>8896</v>
      </c>
      <c r="J5104">
        <v>26</v>
      </c>
      <c r="K5104" t="s">
        <v>20519</v>
      </c>
    </row>
    <row r="5105" spans="1:11">
      <c r="A5105" t="s">
        <v>20520</v>
      </c>
      <c r="B5105" t="s">
        <v>10401</v>
      </c>
      <c r="C5105" t="s">
        <v>3684</v>
      </c>
      <c r="D5105" t="s">
        <v>8971</v>
      </c>
      <c r="E5105" t="s">
        <v>4680</v>
      </c>
      <c r="F5105" t="s">
        <v>8971</v>
      </c>
      <c r="G5105" t="s">
        <v>20519</v>
      </c>
      <c r="H5105" t="s">
        <v>11441</v>
      </c>
      <c r="I5105" t="s">
        <v>8896</v>
      </c>
      <c r="J5105">
        <v>26</v>
      </c>
      <c r="K5105" t="s">
        <v>20519</v>
      </c>
    </row>
    <row r="5106" spans="1:11">
      <c r="A5106" t="s">
        <v>20521</v>
      </c>
      <c r="B5106" t="s">
        <v>7607</v>
      </c>
      <c r="C5106" t="s">
        <v>7856</v>
      </c>
      <c r="D5106" t="s">
        <v>8972</v>
      </c>
      <c r="E5106" t="s">
        <v>5490</v>
      </c>
      <c r="F5106" t="s">
        <v>8972</v>
      </c>
      <c r="G5106" t="s">
        <v>20522</v>
      </c>
      <c r="H5106" t="s">
        <v>11441</v>
      </c>
      <c r="I5106" t="s">
        <v>8896</v>
      </c>
      <c r="J5106">
        <v>26</v>
      </c>
      <c r="K5106" t="s">
        <v>20522</v>
      </c>
    </row>
    <row r="5107" spans="1:11">
      <c r="A5107" t="s">
        <v>20523</v>
      </c>
      <c r="B5107" t="s">
        <v>8974</v>
      </c>
      <c r="C5107" t="s">
        <v>8845</v>
      </c>
      <c r="D5107" t="s">
        <v>10888</v>
      </c>
      <c r="E5107" t="s">
        <v>4998</v>
      </c>
      <c r="F5107" t="s">
        <v>8974</v>
      </c>
      <c r="G5107" t="s">
        <v>20524</v>
      </c>
      <c r="H5107" t="s">
        <v>11441</v>
      </c>
      <c r="I5107" t="s">
        <v>8896</v>
      </c>
      <c r="J5107">
        <v>26</v>
      </c>
      <c r="K5107" t="s">
        <v>20524</v>
      </c>
    </row>
    <row r="5108" spans="1:11">
      <c r="A5108" t="s">
        <v>20525</v>
      </c>
      <c r="B5108" t="s">
        <v>600</v>
      </c>
      <c r="C5108" t="s">
        <v>4084</v>
      </c>
      <c r="D5108" t="s">
        <v>8976</v>
      </c>
      <c r="E5108" t="s">
        <v>1564</v>
      </c>
      <c r="F5108" t="s">
        <v>8976</v>
      </c>
      <c r="G5108" t="s">
        <v>20526</v>
      </c>
      <c r="H5108" t="s">
        <v>11441</v>
      </c>
      <c r="I5108" t="s">
        <v>8896</v>
      </c>
      <c r="J5108">
        <v>26</v>
      </c>
      <c r="K5108" t="s">
        <v>20526</v>
      </c>
    </row>
    <row r="5109" spans="1:11">
      <c r="A5109" t="s">
        <v>20527</v>
      </c>
      <c r="B5109" t="s">
        <v>7329</v>
      </c>
      <c r="C5109" t="s">
        <v>5157</v>
      </c>
      <c r="D5109" t="s">
        <v>10474</v>
      </c>
      <c r="E5109" t="s">
        <v>8978</v>
      </c>
      <c r="F5109" t="s">
        <v>8978</v>
      </c>
      <c r="G5109" t="s">
        <v>20526</v>
      </c>
      <c r="H5109" t="s">
        <v>11441</v>
      </c>
      <c r="I5109" t="s">
        <v>8896</v>
      </c>
      <c r="J5109">
        <v>26</v>
      </c>
      <c r="K5109" t="s">
        <v>20526</v>
      </c>
    </row>
    <row r="5110" spans="1:11">
      <c r="A5110" t="s">
        <v>20528</v>
      </c>
      <c r="B5110" t="s">
        <v>9153</v>
      </c>
      <c r="C5110" t="s">
        <v>8808</v>
      </c>
      <c r="D5110" t="s">
        <v>7397</v>
      </c>
      <c r="E5110" t="s">
        <v>8979</v>
      </c>
      <c r="F5110" t="s">
        <v>8979</v>
      </c>
      <c r="G5110" t="s">
        <v>20529</v>
      </c>
      <c r="H5110" t="s">
        <v>11441</v>
      </c>
      <c r="I5110" t="s">
        <v>8896</v>
      </c>
      <c r="J5110">
        <v>26</v>
      </c>
      <c r="K5110" t="s">
        <v>20529</v>
      </c>
    </row>
    <row r="5111" spans="1:11">
      <c r="A5111" t="s">
        <v>20530</v>
      </c>
      <c r="B5111" t="s">
        <v>8984</v>
      </c>
      <c r="C5111" t="s">
        <v>9566</v>
      </c>
      <c r="D5111" t="s">
        <v>10331</v>
      </c>
      <c r="E5111" t="s">
        <v>6425</v>
      </c>
      <c r="F5111" t="s">
        <v>8984</v>
      </c>
      <c r="G5111" t="s">
        <v>20531</v>
      </c>
      <c r="H5111" t="s">
        <v>11441</v>
      </c>
      <c r="I5111" t="s">
        <v>8981</v>
      </c>
      <c r="J5111">
        <v>27</v>
      </c>
      <c r="K5111" t="s">
        <v>20531</v>
      </c>
    </row>
    <row r="5112" spans="1:11">
      <c r="A5112" t="s">
        <v>20532</v>
      </c>
      <c r="B5112" t="s">
        <v>8986</v>
      </c>
      <c r="C5112" t="s">
        <v>542</v>
      </c>
      <c r="D5112" t="s">
        <v>7949</v>
      </c>
      <c r="E5112" t="s">
        <v>3752</v>
      </c>
      <c r="F5112" t="s">
        <v>8986</v>
      </c>
      <c r="G5112" t="s">
        <v>20531</v>
      </c>
      <c r="H5112" t="s">
        <v>11441</v>
      </c>
      <c r="I5112" t="s">
        <v>8981</v>
      </c>
      <c r="J5112">
        <v>27</v>
      </c>
      <c r="K5112" t="s">
        <v>20531</v>
      </c>
    </row>
    <row r="5113" spans="1:11">
      <c r="A5113" t="s">
        <v>20533</v>
      </c>
      <c r="B5113" t="s">
        <v>112</v>
      </c>
      <c r="C5113" t="s">
        <v>8987</v>
      </c>
      <c r="D5113" t="s">
        <v>1078</v>
      </c>
      <c r="E5113" t="s">
        <v>7138</v>
      </c>
      <c r="F5113" t="s">
        <v>8987</v>
      </c>
      <c r="G5113" t="s">
        <v>20531</v>
      </c>
      <c r="H5113" t="s">
        <v>11441</v>
      </c>
      <c r="I5113" t="s">
        <v>8981</v>
      </c>
      <c r="J5113">
        <v>27</v>
      </c>
      <c r="K5113" t="s">
        <v>20531</v>
      </c>
    </row>
    <row r="5114" spans="1:11">
      <c r="A5114" t="s">
        <v>20534</v>
      </c>
      <c r="B5114" t="s">
        <v>2819</v>
      </c>
      <c r="C5114" t="s">
        <v>2618</v>
      </c>
      <c r="D5114" t="s">
        <v>8988</v>
      </c>
      <c r="E5114" t="s">
        <v>2622</v>
      </c>
      <c r="F5114" t="s">
        <v>8988</v>
      </c>
      <c r="G5114" t="s">
        <v>20531</v>
      </c>
      <c r="H5114" t="s">
        <v>11441</v>
      </c>
      <c r="I5114" t="s">
        <v>8981</v>
      </c>
      <c r="J5114">
        <v>27</v>
      </c>
      <c r="K5114" t="s">
        <v>20531</v>
      </c>
    </row>
    <row r="5115" spans="1:11">
      <c r="A5115" t="s">
        <v>20535</v>
      </c>
      <c r="B5115" t="s">
        <v>10654</v>
      </c>
      <c r="C5115" t="s">
        <v>10433</v>
      </c>
      <c r="D5115" t="s">
        <v>8989</v>
      </c>
      <c r="E5115" t="s">
        <v>7155</v>
      </c>
      <c r="F5115" t="s">
        <v>8989</v>
      </c>
      <c r="G5115" t="s">
        <v>20531</v>
      </c>
      <c r="H5115" t="s">
        <v>11441</v>
      </c>
      <c r="I5115" t="s">
        <v>8981</v>
      </c>
      <c r="J5115">
        <v>27</v>
      </c>
      <c r="K5115" t="s">
        <v>20531</v>
      </c>
    </row>
    <row r="5116" spans="1:11">
      <c r="A5116" t="s">
        <v>20536</v>
      </c>
      <c r="B5116" t="s">
        <v>3103</v>
      </c>
      <c r="C5116" t="s">
        <v>3722</v>
      </c>
      <c r="D5116" t="s">
        <v>8990</v>
      </c>
      <c r="E5116" t="s">
        <v>10987</v>
      </c>
      <c r="F5116" t="s">
        <v>8990</v>
      </c>
      <c r="G5116" t="s">
        <v>20537</v>
      </c>
      <c r="H5116" t="s">
        <v>11441</v>
      </c>
      <c r="I5116" t="s">
        <v>8981</v>
      </c>
      <c r="J5116">
        <v>27</v>
      </c>
      <c r="K5116" t="s">
        <v>20537</v>
      </c>
    </row>
    <row r="5117" spans="1:11">
      <c r="A5117" t="s">
        <v>20538</v>
      </c>
      <c r="B5117" t="s">
        <v>4452</v>
      </c>
      <c r="C5117" t="s">
        <v>1889</v>
      </c>
      <c r="D5117" t="s">
        <v>4244</v>
      </c>
      <c r="E5117" t="s">
        <v>8992</v>
      </c>
      <c r="F5117" t="s">
        <v>8992</v>
      </c>
      <c r="G5117" t="s">
        <v>20539</v>
      </c>
      <c r="H5117" t="s">
        <v>11441</v>
      </c>
      <c r="I5117" t="s">
        <v>8981</v>
      </c>
      <c r="J5117">
        <v>27</v>
      </c>
      <c r="K5117" t="s">
        <v>20539</v>
      </c>
    </row>
    <row r="5118" spans="1:11">
      <c r="A5118" t="s">
        <v>20540</v>
      </c>
      <c r="B5118" t="s">
        <v>8994</v>
      </c>
      <c r="C5118" t="s">
        <v>10251</v>
      </c>
      <c r="D5118" t="s">
        <v>4684</v>
      </c>
      <c r="E5118" t="s">
        <v>8401</v>
      </c>
      <c r="F5118" t="s">
        <v>8994</v>
      </c>
      <c r="G5118" t="s">
        <v>20539</v>
      </c>
      <c r="H5118" t="s">
        <v>11441</v>
      </c>
      <c r="I5118" t="s">
        <v>8981</v>
      </c>
      <c r="J5118">
        <v>27</v>
      </c>
      <c r="K5118" t="s">
        <v>20539</v>
      </c>
    </row>
    <row r="5119" spans="1:11">
      <c r="A5119" t="s">
        <v>20541</v>
      </c>
      <c r="B5119" t="s">
        <v>1520</v>
      </c>
      <c r="C5119" t="s">
        <v>8995</v>
      </c>
      <c r="D5119" t="s">
        <v>1922</v>
      </c>
      <c r="E5119" t="s">
        <v>10997</v>
      </c>
      <c r="F5119" t="s">
        <v>8995</v>
      </c>
      <c r="G5119" t="s">
        <v>20542</v>
      </c>
      <c r="H5119" t="s">
        <v>11441</v>
      </c>
      <c r="I5119" t="s">
        <v>8981</v>
      </c>
      <c r="J5119">
        <v>27</v>
      </c>
      <c r="K5119" t="s">
        <v>20542</v>
      </c>
    </row>
    <row r="5120" spans="1:11">
      <c r="A5120" t="s">
        <v>20543</v>
      </c>
      <c r="B5120" t="s">
        <v>8997</v>
      </c>
      <c r="C5120" t="s">
        <v>10751</v>
      </c>
      <c r="D5120" t="s">
        <v>1693</v>
      </c>
      <c r="E5120" t="s">
        <v>674</v>
      </c>
      <c r="F5120" t="s">
        <v>8997</v>
      </c>
      <c r="G5120" t="s">
        <v>20544</v>
      </c>
      <c r="H5120" t="s">
        <v>11441</v>
      </c>
      <c r="I5120" t="s">
        <v>8981</v>
      </c>
      <c r="J5120">
        <v>27</v>
      </c>
      <c r="K5120" t="s">
        <v>20544</v>
      </c>
    </row>
    <row r="5121" spans="1:11">
      <c r="A5121" t="s">
        <v>20545</v>
      </c>
      <c r="B5121" t="s">
        <v>8999</v>
      </c>
      <c r="C5121" t="s">
        <v>414</v>
      </c>
      <c r="D5121" t="s">
        <v>10540</v>
      </c>
      <c r="E5121" t="s">
        <v>9704</v>
      </c>
      <c r="F5121" t="s">
        <v>8999</v>
      </c>
      <c r="G5121" t="s">
        <v>9000</v>
      </c>
      <c r="H5121" t="s">
        <v>11441</v>
      </c>
      <c r="I5121" t="s">
        <v>8981</v>
      </c>
      <c r="J5121">
        <v>27</v>
      </c>
      <c r="K5121" t="s">
        <v>9000</v>
      </c>
    </row>
    <row r="5122" spans="1:11">
      <c r="A5122" t="s">
        <v>20546</v>
      </c>
      <c r="B5122" t="s">
        <v>3346</v>
      </c>
      <c r="C5122" t="s">
        <v>3581</v>
      </c>
      <c r="D5122" t="s">
        <v>9001</v>
      </c>
      <c r="E5122" t="s">
        <v>3541</v>
      </c>
      <c r="F5122" t="s">
        <v>9001</v>
      </c>
      <c r="G5122" t="s">
        <v>20547</v>
      </c>
      <c r="H5122" t="s">
        <v>11441</v>
      </c>
      <c r="I5122" t="s">
        <v>8981</v>
      </c>
      <c r="J5122">
        <v>27</v>
      </c>
      <c r="K5122" t="s">
        <v>20547</v>
      </c>
    </row>
    <row r="5123" spans="1:11">
      <c r="A5123" t="s">
        <v>20548</v>
      </c>
      <c r="B5123" t="s">
        <v>4907</v>
      </c>
      <c r="C5123" t="s">
        <v>9288</v>
      </c>
      <c r="D5123" t="s">
        <v>6299</v>
      </c>
      <c r="E5123" t="s">
        <v>9003</v>
      </c>
      <c r="F5123" t="s">
        <v>9003</v>
      </c>
      <c r="G5123" t="s">
        <v>20547</v>
      </c>
      <c r="H5123" t="s">
        <v>11441</v>
      </c>
      <c r="I5123" t="s">
        <v>8981</v>
      </c>
      <c r="J5123">
        <v>27</v>
      </c>
      <c r="K5123" t="s">
        <v>20547</v>
      </c>
    </row>
    <row r="5124" spans="1:11">
      <c r="A5124" t="s">
        <v>20549</v>
      </c>
      <c r="B5124" t="s">
        <v>8832</v>
      </c>
      <c r="C5124" t="s">
        <v>9675</v>
      </c>
      <c r="D5124" t="s">
        <v>3107</v>
      </c>
      <c r="E5124" t="s">
        <v>3694</v>
      </c>
      <c r="F5124" t="s">
        <v>3694</v>
      </c>
      <c r="G5124" t="s">
        <v>20550</v>
      </c>
      <c r="H5124" t="s">
        <v>11441</v>
      </c>
      <c r="I5124" t="s">
        <v>8981</v>
      </c>
      <c r="J5124">
        <v>27</v>
      </c>
      <c r="K5124" t="s">
        <v>20550</v>
      </c>
    </row>
    <row r="5125" spans="1:11">
      <c r="A5125" t="s">
        <v>15538</v>
      </c>
      <c r="B5125" t="s">
        <v>9005</v>
      </c>
      <c r="C5125" t="s">
        <v>5968</v>
      </c>
      <c r="D5125" t="s">
        <v>1166</v>
      </c>
      <c r="E5125" t="s">
        <v>9586</v>
      </c>
      <c r="F5125" t="s">
        <v>9005</v>
      </c>
      <c r="G5125" t="s">
        <v>20550</v>
      </c>
      <c r="H5125" t="s">
        <v>11441</v>
      </c>
      <c r="I5125" t="s">
        <v>8981</v>
      </c>
      <c r="J5125">
        <v>27</v>
      </c>
      <c r="K5125" t="s">
        <v>20550</v>
      </c>
    </row>
    <row r="5126" spans="1:11">
      <c r="A5126" t="s">
        <v>20551</v>
      </c>
      <c r="B5126" t="s">
        <v>8256</v>
      </c>
      <c r="C5126" t="s">
        <v>5231</v>
      </c>
      <c r="D5126" t="s">
        <v>7497</v>
      </c>
      <c r="E5126" t="s">
        <v>9006</v>
      </c>
      <c r="F5126" t="s">
        <v>9006</v>
      </c>
      <c r="G5126" t="s">
        <v>20552</v>
      </c>
      <c r="H5126" t="s">
        <v>11441</v>
      </c>
      <c r="I5126" t="s">
        <v>8981</v>
      </c>
      <c r="J5126">
        <v>27</v>
      </c>
      <c r="K5126" t="s">
        <v>20552</v>
      </c>
    </row>
    <row r="5127" spans="1:11">
      <c r="A5127" t="s">
        <v>20553</v>
      </c>
      <c r="B5127" t="s">
        <v>3741</v>
      </c>
      <c r="C5127" t="s">
        <v>11122</v>
      </c>
      <c r="D5127" t="s">
        <v>9008</v>
      </c>
      <c r="E5127" t="s">
        <v>9957</v>
      </c>
      <c r="F5127" t="s">
        <v>9008</v>
      </c>
      <c r="G5127" t="s">
        <v>20552</v>
      </c>
      <c r="H5127" t="s">
        <v>11441</v>
      </c>
      <c r="I5127" t="s">
        <v>8981</v>
      </c>
      <c r="J5127">
        <v>27</v>
      </c>
      <c r="K5127" t="s">
        <v>20552</v>
      </c>
    </row>
    <row r="5128" spans="1:11">
      <c r="A5128" t="s">
        <v>20554</v>
      </c>
      <c r="B5128" t="s">
        <v>4650</v>
      </c>
      <c r="C5128" t="s">
        <v>1128</v>
      </c>
      <c r="D5128" t="s">
        <v>9009</v>
      </c>
      <c r="E5128" t="s">
        <v>4784</v>
      </c>
      <c r="F5128" t="s">
        <v>9009</v>
      </c>
      <c r="G5128" t="s">
        <v>20555</v>
      </c>
      <c r="H5128" t="s">
        <v>11441</v>
      </c>
      <c r="I5128" t="s">
        <v>8981</v>
      </c>
      <c r="J5128">
        <v>27</v>
      </c>
      <c r="K5128" t="s">
        <v>20555</v>
      </c>
    </row>
    <row r="5129" spans="1:11">
      <c r="A5129" t="s">
        <v>20556</v>
      </c>
      <c r="B5129" t="s">
        <v>911</v>
      </c>
      <c r="C5129" t="s">
        <v>7575</v>
      </c>
      <c r="D5129" t="s">
        <v>10594</v>
      </c>
      <c r="E5129" t="s">
        <v>9011</v>
      </c>
      <c r="F5129" t="s">
        <v>9011</v>
      </c>
      <c r="G5129" t="s">
        <v>20557</v>
      </c>
      <c r="H5129" t="s">
        <v>11441</v>
      </c>
      <c r="I5129" t="s">
        <v>8981</v>
      </c>
      <c r="J5129">
        <v>27</v>
      </c>
      <c r="K5129" t="s">
        <v>20557</v>
      </c>
    </row>
    <row r="5130" spans="1:11">
      <c r="A5130" t="s">
        <v>20558</v>
      </c>
      <c r="B5130" t="s">
        <v>1258</v>
      </c>
      <c r="C5130" t="s">
        <v>4577</v>
      </c>
      <c r="D5130" t="s">
        <v>5879</v>
      </c>
      <c r="E5130" t="s">
        <v>9013</v>
      </c>
      <c r="F5130" t="s">
        <v>9013</v>
      </c>
      <c r="G5130" t="s">
        <v>20559</v>
      </c>
      <c r="H5130" t="s">
        <v>11441</v>
      </c>
      <c r="I5130" t="s">
        <v>8981</v>
      </c>
      <c r="J5130">
        <v>27</v>
      </c>
      <c r="K5130" t="s">
        <v>20559</v>
      </c>
    </row>
    <row r="5131" spans="1:11">
      <c r="A5131" t="s">
        <v>20560</v>
      </c>
      <c r="B5131" t="s">
        <v>9015</v>
      </c>
      <c r="C5131" t="s">
        <v>1156</v>
      </c>
      <c r="D5131" t="s">
        <v>10924</v>
      </c>
      <c r="E5131" t="s">
        <v>7503</v>
      </c>
      <c r="F5131" t="s">
        <v>9015</v>
      </c>
      <c r="G5131" t="s">
        <v>20561</v>
      </c>
      <c r="H5131" t="s">
        <v>11441</v>
      </c>
      <c r="I5131" t="s">
        <v>8981</v>
      </c>
      <c r="J5131">
        <v>27</v>
      </c>
      <c r="K5131" t="s">
        <v>20561</v>
      </c>
    </row>
    <row r="5132" spans="1:11">
      <c r="A5132" t="s">
        <v>20562</v>
      </c>
      <c r="B5132" t="s">
        <v>744</v>
      </c>
      <c r="C5132" t="s">
        <v>9017</v>
      </c>
      <c r="D5132" t="s">
        <v>6981</v>
      </c>
      <c r="E5132" t="s">
        <v>7518</v>
      </c>
      <c r="F5132" t="s">
        <v>9017</v>
      </c>
      <c r="G5132" t="s">
        <v>20563</v>
      </c>
      <c r="H5132" t="s">
        <v>11441</v>
      </c>
      <c r="I5132" t="s">
        <v>8981</v>
      </c>
      <c r="J5132">
        <v>27</v>
      </c>
      <c r="K5132" t="s">
        <v>20563</v>
      </c>
    </row>
    <row r="5133" spans="1:11">
      <c r="A5133" t="s">
        <v>20564</v>
      </c>
      <c r="B5133" t="s">
        <v>11214</v>
      </c>
      <c r="C5133" t="s">
        <v>9019</v>
      </c>
      <c r="D5133" t="s">
        <v>9854</v>
      </c>
      <c r="E5133" t="s">
        <v>1922</v>
      </c>
      <c r="F5133" t="s">
        <v>9019</v>
      </c>
      <c r="G5133" t="s">
        <v>20565</v>
      </c>
      <c r="H5133" t="s">
        <v>11441</v>
      </c>
      <c r="I5133" t="s">
        <v>8981</v>
      </c>
      <c r="J5133">
        <v>27</v>
      </c>
      <c r="K5133" t="s">
        <v>20565</v>
      </c>
    </row>
    <row r="5134" spans="1:11">
      <c r="A5134" t="s">
        <v>20566</v>
      </c>
      <c r="B5134" t="s">
        <v>5196</v>
      </c>
      <c r="C5134" t="s">
        <v>4220</v>
      </c>
      <c r="D5134" t="s">
        <v>9021</v>
      </c>
      <c r="E5134" t="s">
        <v>7778</v>
      </c>
      <c r="F5134" t="s">
        <v>9021</v>
      </c>
      <c r="G5134" t="s">
        <v>20567</v>
      </c>
      <c r="H5134" t="s">
        <v>11441</v>
      </c>
      <c r="I5134" t="s">
        <v>8981</v>
      </c>
      <c r="J5134">
        <v>27</v>
      </c>
      <c r="K5134" t="s">
        <v>20567</v>
      </c>
    </row>
    <row r="5135" spans="1:11">
      <c r="A5135" t="s">
        <v>20568</v>
      </c>
      <c r="B5135" t="s">
        <v>5781</v>
      </c>
      <c r="C5135" t="s">
        <v>4660</v>
      </c>
      <c r="D5135" t="s">
        <v>9655</v>
      </c>
      <c r="E5135" t="s">
        <v>9023</v>
      </c>
      <c r="F5135" t="s">
        <v>9023</v>
      </c>
      <c r="G5135" t="s">
        <v>20569</v>
      </c>
      <c r="H5135" t="s">
        <v>11441</v>
      </c>
      <c r="I5135" t="s">
        <v>8981</v>
      </c>
      <c r="J5135">
        <v>27</v>
      </c>
      <c r="K5135" t="s">
        <v>20569</v>
      </c>
    </row>
    <row r="5136" spans="1:11">
      <c r="A5136" t="s">
        <v>20570</v>
      </c>
      <c r="B5136" t="s">
        <v>9445</v>
      </c>
      <c r="C5136" t="s">
        <v>6872</v>
      </c>
      <c r="D5136" t="s">
        <v>3906</v>
      </c>
      <c r="E5136" t="s">
        <v>9025</v>
      </c>
      <c r="F5136" t="s">
        <v>9025</v>
      </c>
      <c r="G5136" t="s">
        <v>20571</v>
      </c>
      <c r="H5136" t="s">
        <v>11441</v>
      </c>
      <c r="I5136" t="s">
        <v>8981</v>
      </c>
      <c r="J5136">
        <v>27</v>
      </c>
      <c r="K5136" t="s">
        <v>20571</v>
      </c>
    </row>
    <row r="5137" spans="1:11">
      <c r="A5137" t="s">
        <v>20572</v>
      </c>
      <c r="B5137" t="s">
        <v>9027</v>
      </c>
      <c r="C5137" t="s">
        <v>2010</v>
      </c>
      <c r="D5137" t="s">
        <v>3861</v>
      </c>
      <c r="E5137" t="s">
        <v>2586</v>
      </c>
      <c r="F5137" t="s">
        <v>9027</v>
      </c>
      <c r="G5137" t="s">
        <v>20573</v>
      </c>
      <c r="H5137" t="s">
        <v>11441</v>
      </c>
      <c r="I5137" t="s">
        <v>8981</v>
      </c>
      <c r="J5137">
        <v>27</v>
      </c>
      <c r="K5137" t="s">
        <v>20573</v>
      </c>
    </row>
    <row r="5138" spans="1:11">
      <c r="A5138" t="s">
        <v>20574</v>
      </c>
      <c r="B5138" t="s">
        <v>5762</v>
      </c>
      <c r="C5138" t="s">
        <v>7125</v>
      </c>
      <c r="D5138" t="s">
        <v>5812</v>
      </c>
      <c r="E5138" t="s">
        <v>9029</v>
      </c>
      <c r="F5138" t="s">
        <v>9029</v>
      </c>
      <c r="G5138" t="s">
        <v>20575</v>
      </c>
      <c r="H5138" t="s">
        <v>11441</v>
      </c>
      <c r="I5138" t="s">
        <v>8981</v>
      </c>
      <c r="J5138">
        <v>27</v>
      </c>
      <c r="K5138" t="s">
        <v>20575</v>
      </c>
    </row>
    <row r="5139" spans="1:11">
      <c r="A5139" t="s">
        <v>20576</v>
      </c>
      <c r="B5139" t="s">
        <v>5023</v>
      </c>
      <c r="C5139" t="s">
        <v>6860</v>
      </c>
      <c r="D5139" t="s">
        <v>9031</v>
      </c>
      <c r="E5139" t="s">
        <v>2915</v>
      </c>
      <c r="F5139" t="s">
        <v>9031</v>
      </c>
      <c r="G5139" t="s">
        <v>20577</v>
      </c>
      <c r="H5139" t="s">
        <v>11441</v>
      </c>
      <c r="I5139" t="s">
        <v>8981</v>
      </c>
      <c r="J5139">
        <v>27</v>
      </c>
      <c r="K5139" t="s">
        <v>20577</v>
      </c>
    </row>
    <row r="5140" spans="1:11">
      <c r="A5140" t="s">
        <v>20578</v>
      </c>
      <c r="B5140" t="s">
        <v>3372</v>
      </c>
      <c r="C5140" t="s">
        <v>4156</v>
      </c>
      <c r="D5140" t="s">
        <v>7658</v>
      </c>
      <c r="E5140" t="s">
        <v>9033</v>
      </c>
      <c r="F5140" t="s">
        <v>9033</v>
      </c>
      <c r="G5140" t="s">
        <v>20579</v>
      </c>
      <c r="H5140" t="s">
        <v>11441</v>
      </c>
      <c r="I5140" t="s">
        <v>8981</v>
      </c>
      <c r="J5140">
        <v>27</v>
      </c>
      <c r="K5140" t="s">
        <v>20579</v>
      </c>
    </row>
    <row r="5141" spans="1:11">
      <c r="A5141" t="s">
        <v>20580</v>
      </c>
      <c r="B5141" t="s">
        <v>10872</v>
      </c>
      <c r="C5141" t="s">
        <v>4870</v>
      </c>
      <c r="D5141" t="s">
        <v>3715</v>
      </c>
      <c r="E5141" t="s">
        <v>2688</v>
      </c>
      <c r="F5141" t="s">
        <v>3715</v>
      </c>
      <c r="G5141" t="s">
        <v>20581</v>
      </c>
      <c r="H5141" t="s">
        <v>11441</v>
      </c>
      <c r="I5141" t="s">
        <v>8981</v>
      </c>
      <c r="J5141">
        <v>27</v>
      </c>
      <c r="K5141" t="s">
        <v>20581</v>
      </c>
    </row>
    <row r="5142" spans="1:11">
      <c r="A5142" t="s">
        <v>15559</v>
      </c>
      <c r="B5142" t="s">
        <v>7716</v>
      </c>
      <c r="C5142" t="s">
        <v>3704</v>
      </c>
      <c r="D5142" t="s">
        <v>9036</v>
      </c>
      <c r="E5142" t="s">
        <v>5117</v>
      </c>
      <c r="F5142" t="s">
        <v>9036</v>
      </c>
      <c r="G5142" t="s">
        <v>20581</v>
      </c>
      <c r="H5142" t="s">
        <v>11441</v>
      </c>
      <c r="I5142" t="s">
        <v>8981</v>
      </c>
      <c r="J5142">
        <v>27</v>
      </c>
      <c r="K5142" t="s">
        <v>20581</v>
      </c>
    </row>
    <row r="5143" spans="1:11">
      <c r="A5143" t="s">
        <v>20582</v>
      </c>
      <c r="B5143" t="s">
        <v>3174</v>
      </c>
      <c r="C5143" t="s">
        <v>3900</v>
      </c>
      <c r="D5143" t="s">
        <v>9037</v>
      </c>
      <c r="E5143" t="s">
        <v>9513</v>
      </c>
      <c r="F5143" t="s">
        <v>9037</v>
      </c>
      <c r="G5143" t="s">
        <v>20581</v>
      </c>
      <c r="H5143" t="s">
        <v>11441</v>
      </c>
      <c r="I5143" t="s">
        <v>8981</v>
      </c>
      <c r="J5143">
        <v>27</v>
      </c>
      <c r="K5143" t="s">
        <v>20581</v>
      </c>
    </row>
    <row r="5144" spans="1:11">
      <c r="A5144" t="s">
        <v>20583</v>
      </c>
      <c r="B5144" t="s">
        <v>8803</v>
      </c>
      <c r="C5144" t="s">
        <v>7593</v>
      </c>
      <c r="D5144" t="s">
        <v>9038</v>
      </c>
      <c r="E5144" t="s">
        <v>7385</v>
      </c>
      <c r="F5144" t="s">
        <v>9038</v>
      </c>
      <c r="G5144" t="s">
        <v>9039</v>
      </c>
      <c r="H5144" t="s">
        <v>11441</v>
      </c>
      <c r="I5144" t="s">
        <v>8981</v>
      </c>
      <c r="J5144">
        <v>27</v>
      </c>
      <c r="K5144" t="s">
        <v>9039</v>
      </c>
    </row>
    <row r="5145" spans="1:11">
      <c r="A5145" t="s">
        <v>20584</v>
      </c>
      <c r="B5145" t="s">
        <v>1727</v>
      </c>
      <c r="C5145" t="s">
        <v>3412</v>
      </c>
      <c r="D5145" t="s">
        <v>9040</v>
      </c>
      <c r="E5145" t="s">
        <v>8630</v>
      </c>
      <c r="F5145" t="s">
        <v>9040</v>
      </c>
      <c r="G5145" t="s">
        <v>20585</v>
      </c>
      <c r="H5145" t="s">
        <v>11441</v>
      </c>
      <c r="I5145" t="s">
        <v>8981</v>
      </c>
      <c r="J5145">
        <v>27</v>
      </c>
      <c r="K5145" t="s">
        <v>20585</v>
      </c>
    </row>
    <row r="5146" spans="1:11">
      <c r="A5146" t="s">
        <v>20586</v>
      </c>
      <c r="B5146" t="s">
        <v>9485</v>
      </c>
      <c r="C5146" t="s">
        <v>9740</v>
      </c>
      <c r="D5146" t="s">
        <v>9042</v>
      </c>
      <c r="E5146" t="s">
        <v>3022</v>
      </c>
      <c r="F5146" t="s">
        <v>9042</v>
      </c>
      <c r="G5146" t="s">
        <v>20587</v>
      </c>
      <c r="H5146" t="s">
        <v>11441</v>
      </c>
      <c r="I5146" t="s">
        <v>8981</v>
      </c>
      <c r="J5146">
        <v>27</v>
      </c>
      <c r="K5146" t="s">
        <v>20587</v>
      </c>
    </row>
    <row r="5147" spans="1:11">
      <c r="A5147" t="s">
        <v>20588</v>
      </c>
      <c r="B5147" t="s">
        <v>9423</v>
      </c>
      <c r="C5147" t="s">
        <v>11375</v>
      </c>
      <c r="D5147" t="s">
        <v>9044</v>
      </c>
      <c r="E5147" t="s">
        <v>1807</v>
      </c>
      <c r="F5147" t="s">
        <v>9044</v>
      </c>
      <c r="G5147" t="s">
        <v>20589</v>
      </c>
      <c r="H5147" t="s">
        <v>11441</v>
      </c>
      <c r="I5147" t="s">
        <v>8981</v>
      </c>
      <c r="J5147">
        <v>27</v>
      </c>
      <c r="K5147" t="s">
        <v>20589</v>
      </c>
    </row>
    <row r="5148" spans="1:11">
      <c r="A5148" t="s">
        <v>20590</v>
      </c>
      <c r="B5148" t="s">
        <v>7985</v>
      </c>
      <c r="C5148" t="s">
        <v>11139</v>
      </c>
      <c r="D5148" t="s">
        <v>9046</v>
      </c>
      <c r="E5148" t="s">
        <v>10493</v>
      </c>
      <c r="F5148" t="s">
        <v>9046</v>
      </c>
      <c r="G5148" t="s">
        <v>20589</v>
      </c>
      <c r="H5148" t="s">
        <v>11441</v>
      </c>
      <c r="I5148" t="s">
        <v>8981</v>
      </c>
      <c r="J5148">
        <v>27</v>
      </c>
      <c r="K5148" t="s">
        <v>20589</v>
      </c>
    </row>
    <row r="5149" spans="1:11">
      <c r="A5149" t="s">
        <v>20591</v>
      </c>
      <c r="B5149" t="s">
        <v>3412</v>
      </c>
      <c r="C5149" t="s">
        <v>4729</v>
      </c>
      <c r="D5149" t="s">
        <v>8127</v>
      </c>
      <c r="E5149" t="s">
        <v>9047</v>
      </c>
      <c r="F5149" t="s">
        <v>9047</v>
      </c>
      <c r="G5149" t="s">
        <v>20592</v>
      </c>
      <c r="H5149" t="s">
        <v>11441</v>
      </c>
      <c r="I5149" t="s">
        <v>8981</v>
      </c>
      <c r="J5149">
        <v>27</v>
      </c>
      <c r="K5149" t="s">
        <v>20592</v>
      </c>
    </row>
    <row r="5150" spans="1:11">
      <c r="A5150" t="s">
        <v>20593</v>
      </c>
      <c r="B5150" t="s">
        <v>3813</v>
      </c>
      <c r="C5150" t="s">
        <v>10425</v>
      </c>
      <c r="D5150" t="s">
        <v>9049</v>
      </c>
      <c r="E5150" t="s">
        <v>8542</v>
      </c>
      <c r="F5150" t="s">
        <v>9049</v>
      </c>
      <c r="G5150" t="s">
        <v>20594</v>
      </c>
      <c r="H5150" t="s">
        <v>11441</v>
      </c>
      <c r="I5150" t="s">
        <v>8981</v>
      </c>
      <c r="J5150">
        <v>27</v>
      </c>
      <c r="K5150" t="s">
        <v>20594</v>
      </c>
    </row>
    <row r="5151" spans="1:11">
      <c r="A5151" t="s">
        <v>20595</v>
      </c>
      <c r="B5151" t="s">
        <v>1268</v>
      </c>
      <c r="C5151" t="s">
        <v>9051</v>
      </c>
      <c r="D5151" t="s">
        <v>7533</v>
      </c>
      <c r="E5151" t="s">
        <v>9896</v>
      </c>
      <c r="F5151" t="s">
        <v>9051</v>
      </c>
      <c r="G5151" t="s">
        <v>20594</v>
      </c>
      <c r="H5151" t="s">
        <v>11441</v>
      </c>
      <c r="I5151" t="s">
        <v>8981</v>
      </c>
      <c r="J5151">
        <v>27</v>
      </c>
      <c r="K5151" t="s">
        <v>20594</v>
      </c>
    </row>
    <row r="5152" spans="1:11">
      <c r="A5152" t="s">
        <v>20596</v>
      </c>
      <c r="B5152" t="s">
        <v>4615</v>
      </c>
      <c r="C5152" t="s">
        <v>5055</v>
      </c>
      <c r="D5152" t="s">
        <v>9052</v>
      </c>
      <c r="E5152" t="s">
        <v>5010</v>
      </c>
      <c r="F5152" t="s">
        <v>9052</v>
      </c>
      <c r="G5152" t="s">
        <v>20597</v>
      </c>
      <c r="H5152" t="s">
        <v>11441</v>
      </c>
      <c r="I5152" t="s">
        <v>8981</v>
      </c>
      <c r="J5152">
        <v>27</v>
      </c>
      <c r="K5152" t="s">
        <v>20597</v>
      </c>
    </row>
    <row r="5153" spans="1:11">
      <c r="A5153" t="s">
        <v>20598</v>
      </c>
      <c r="B5153" t="s">
        <v>6099</v>
      </c>
      <c r="C5153" t="s">
        <v>322</v>
      </c>
      <c r="D5153" t="s">
        <v>9054</v>
      </c>
      <c r="E5153" t="s">
        <v>1198</v>
      </c>
      <c r="F5153" t="s">
        <v>9054</v>
      </c>
      <c r="G5153" t="s">
        <v>20599</v>
      </c>
      <c r="H5153" t="s">
        <v>11441</v>
      </c>
      <c r="I5153" t="s">
        <v>8981</v>
      </c>
      <c r="J5153">
        <v>27</v>
      </c>
      <c r="K5153" t="s">
        <v>20599</v>
      </c>
    </row>
    <row r="5154" spans="1:11">
      <c r="A5154" t="s">
        <v>20600</v>
      </c>
      <c r="B5154" t="s">
        <v>5057</v>
      </c>
      <c r="C5154" t="s">
        <v>10433</v>
      </c>
      <c r="D5154" t="s">
        <v>1741</v>
      </c>
      <c r="E5154" t="s">
        <v>9056</v>
      </c>
      <c r="F5154" t="s">
        <v>9056</v>
      </c>
      <c r="G5154" t="s">
        <v>20601</v>
      </c>
      <c r="H5154" t="s">
        <v>11441</v>
      </c>
      <c r="I5154" t="s">
        <v>8981</v>
      </c>
      <c r="J5154">
        <v>27</v>
      </c>
      <c r="K5154" t="s">
        <v>20601</v>
      </c>
    </row>
    <row r="5155" spans="1:11">
      <c r="A5155" t="s">
        <v>20602</v>
      </c>
      <c r="B5155" t="s">
        <v>10757</v>
      </c>
      <c r="C5155" t="s">
        <v>2372</v>
      </c>
      <c r="D5155" t="s">
        <v>9058</v>
      </c>
      <c r="E5155" t="s">
        <v>2386</v>
      </c>
      <c r="F5155" t="s">
        <v>9058</v>
      </c>
      <c r="G5155" t="s">
        <v>20603</v>
      </c>
      <c r="H5155" t="s">
        <v>11441</v>
      </c>
      <c r="I5155" t="s">
        <v>8981</v>
      </c>
      <c r="J5155">
        <v>27</v>
      </c>
      <c r="K5155" t="s">
        <v>20603</v>
      </c>
    </row>
    <row r="5156" spans="1:11">
      <c r="A5156" t="s">
        <v>20604</v>
      </c>
      <c r="B5156" t="s">
        <v>1936</v>
      </c>
      <c r="C5156" t="s">
        <v>6723</v>
      </c>
      <c r="D5156" t="s">
        <v>448</v>
      </c>
      <c r="E5156" t="s">
        <v>9060</v>
      </c>
      <c r="F5156" t="s">
        <v>9060</v>
      </c>
      <c r="G5156" t="s">
        <v>20605</v>
      </c>
      <c r="H5156" t="s">
        <v>11441</v>
      </c>
      <c r="I5156" t="s">
        <v>8981</v>
      </c>
      <c r="J5156">
        <v>27</v>
      </c>
      <c r="K5156" t="s">
        <v>20605</v>
      </c>
    </row>
    <row r="5157" spans="1:11">
      <c r="A5157" t="s">
        <v>20606</v>
      </c>
      <c r="B5157" t="s">
        <v>5715</v>
      </c>
      <c r="C5157" t="s">
        <v>3318</v>
      </c>
      <c r="D5157" t="s">
        <v>9062</v>
      </c>
      <c r="E5157" t="s">
        <v>10391</v>
      </c>
      <c r="F5157" t="s">
        <v>9062</v>
      </c>
      <c r="G5157" t="s">
        <v>20607</v>
      </c>
      <c r="H5157" t="s">
        <v>11441</v>
      </c>
      <c r="I5157" t="s">
        <v>8981</v>
      </c>
      <c r="J5157">
        <v>27</v>
      </c>
      <c r="K5157" t="s">
        <v>20607</v>
      </c>
    </row>
    <row r="5158" spans="1:11">
      <c r="A5158" t="s">
        <v>20608</v>
      </c>
      <c r="B5158" t="s">
        <v>1242</v>
      </c>
      <c r="C5158" t="s">
        <v>8341</v>
      </c>
      <c r="D5158" t="s">
        <v>7959</v>
      </c>
      <c r="E5158" t="s">
        <v>9064</v>
      </c>
      <c r="F5158" t="s">
        <v>9064</v>
      </c>
      <c r="G5158" t="s">
        <v>20609</v>
      </c>
      <c r="H5158" t="s">
        <v>11441</v>
      </c>
      <c r="I5158" t="s">
        <v>8981</v>
      </c>
      <c r="J5158">
        <v>27</v>
      </c>
      <c r="K5158" t="s">
        <v>20609</v>
      </c>
    </row>
    <row r="5159" spans="1:11">
      <c r="A5159" t="s">
        <v>20610</v>
      </c>
      <c r="B5159" t="s">
        <v>9161</v>
      </c>
      <c r="C5159" t="s">
        <v>6819</v>
      </c>
      <c r="D5159" t="s">
        <v>10094</v>
      </c>
      <c r="E5159" t="s">
        <v>9066</v>
      </c>
      <c r="F5159" t="s">
        <v>9066</v>
      </c>
      <c r="G5159" t="s">
        <v>20611</v>
      </c>
      <c r="H5159" t="s">
        <v>11441</v>
      </c>
      <c r="I5159" t="s">
        <v>8981</v>
      </c>
      <c r="J5159">
        <v>27</v>
      </c>
      <c r="K5159" t="s">
        <v>20611</v>
      </c>
    </row>
    <row r="5160" spans="1:11">
      <c r="A5160" t="s">
        <v>20612</v>
      </c>
      <c r="B5160" t="s">
        <v>6468</v>
      </c>
      <c r="C5160" t="s">
        <v>10332</v>
      </c>
      <c r="D5160" t="s">
        <v>4915</v>
      </c>
      <c r="E5160" t="s">
        <v>9068</v>
      </c>
      <c r="F5160" t="s">
        <v>9068</v>
      </c>
      <c r="G5160" t="s">
        <v>20613</v>
      </c>
      <c r="H5160" t="s">
        <v>11441</v>
      </c>
      <c r="I5160" t="s">
        <v>8981</v>
      </c>
      <c r="J5160">
        <v>27</v>
      </c>
      <c r="K5160" t="s">
        <v>20613</v>
      </c>
    </row>
    <row r="5161" spans="1:11">
      <c r="A5161" t="s">
        <v>20614</v>
      </c>
      <c r="B5161" t="s">
        <v>9070</v>
      </c>
      <c r="C5161" t="s">
        <v>1264</v>
      </c>
      <c r="D5161" t="s">
        <v>2831</v>
      </c>
      <c r="E5161" t="s">
        <v>9181</v>
      </c>
      <c r="F5161" t="s">
        <v>9070</v>
      </c>
      <c r="G5161" t="s">
        <v>20615</v>
      </c>
      <c r="H5161" t="s">
        <v>11441</v>
      </c>
      <c r="I5161" t="s">
        <v>8981</v>
      </c>
      <c r="J5161">
        <v>27</v>
      </c>
      <c r="K5161" t="s">
        <v>20615</v>
      </c>
    </row>
    <row r="5162" spans="1:11">
      <c r="A5162" t="s">
        <v>20616</v>
      </c>
      <c r="B5162" t="s">
        <v>2849</v>
      </c>
      <c r="C5162" t="s">
        <v>6996</v>
      </c>
      <c r="D5162" t="s">
        <v>9072</v>
      </c>
      <c r="E5162" t="s">
        <v>662</v>
      </c>
      <c r="F5162" t="s">
        <v>9072</v>
      </c>
      <c r="G5162" t="s">
        <v>20617</v>
      </c>
      <c r="H5162" t="s">
        <v>11441</v>
      </c>
      <c r="I5162" t="s">
        <v>8981</v>
      </c>
      <c r="J5162">
        <v>27</v>
      </c>
      <c r="K5162" t="s">
        <v>20617</v>
      </c>
    </row>
    <row r="5163" spans="1:11">
      <c r="A5163" t="s">
        <v>20618</v>
      </c>
      <c r="B5163" t="s">
        <v>2219</v>
      </c>
      <c r="C5163" t="s">
        <v>222</v>
      </c>
      <c r="D5163" t="s">
        <v>6940</v>
      </c>
      <c r="E5163" t="s">
        <v>9074</v>
      </c>
      <c r="F5163" t="s">
        <v>9074</v>
      </c>
      <c r="G5163" t="s">
        <v>20619</v>
      </c>
      <c r="H5163" t="s">
        <v>11441</v>
      </c>
      <c r="I5163" t="s">
        <v>8981</v>
      </c>
      <c r="J5163">
        <v>27</v>
      </c>
      <c r="K5163" t="s">
        <v>20619</v>
      </c>
    </row>
    <row r="5164" spans="1:11">
      <c r="A5164" t="s">
        <v>20620</v>
      </c>
      <c r="B5164" t="s">
        <v>9076</v>
      </c>
      <c r="C5164" t="s">
        <v>10393</v>
      </c>
      <c r="D5164" t="s">
        <v>7485</v>
      </c>
      <c r="E5164" t="s">
        <v>7040</v>
      </c>
      <c r="F5164" t="s">
        <v>9076</v>
      </c>
      <c r="G5164" t="s">
        <v>20621</v>
      </c>
      <c r="H5164" t="s">
        <v>11441</v>
      </c>
      <c r="I5164" t="s">
        <v>8981</v>
      </c>
      <c r="J5164">
        <v>27</v>
      </c>
      <c r="K5164" t="s">
        <v>20621</v>
      </c>
    </row>
    <row r="5165" spans="1:11">
      <c r="A5165" t="s">
        <v>20622</v>
      </c>
      <c r="B5165" t="s">
        <v>7097</v>
      </c>
      <c r="C5165" t="s">
        <v>8133</v>
      </c>
      <c r="D5165" t="s">
        <v>9078</v>
      </c>
      <c r="E5165" t="s">
        <v>7577</v>
      </c>
      <c r="F5165" t="s">
        <v>9078</v>
      </c>
      <c r="G5165" t="s">
        <v>20623</v>
      </c>
      <c r="H5165" t="s">
        <v>11441</v>
      </c>
      <c r="I5165" t="s">
        <v>8981</v>
      </c>
      <c r="J5165">
        <v>27</v>
      </c>
      <c r="K5165" t="s">
        <v>20623</v>
      </c>
    </row>
    <row r="5166" spans="1:11">
      <c r="A5166" t="s">
        <v>20624</v>
      </c>
      <c r="B5166" t="s">
        <v>10667</v>
      </c>
      <c r="C5166" t="s">
        <v>9080</v>
      </c>
      <c r="D5166" t="s">
        <v>2994</v>
      </c>
      <c r="E5166" t="s">
        <v>2578</v>
      </c>
      <c r="F5166" t="s">
        <v>9080</v>
      </c>
      <c r="G5166" t="s">
        <v>20625</v>
      </c>
      <c r="H5166" t="s">
        <v>11441</v>
      </c>
      <c r="I5166" t="s">
        <v>8981</v>
      </c>
      <c r="J5166">
        <v>27</v>
      </c>
      <c r="K5166" t="s">
        <v>20625</v>
      </c>
    </row>
    <row r="5167" spans="1:11">
      <c r="A5167" t="s">
        <v>20626</v>
      </c>
      <c r="B5167" t="s">
        <v>9082</v>
      </c>
      <c r="C5167" t="s">
        <v>4320</v>
      </c>
      <c r="D5167" t="s">
        <v>2151</v>
      </c>
      <c r="E5167" t="s">
        <v>3837</v>
      </c>
      <c r="F5167" t="s">
        <v>9082</v>
      </c>
      <c r="G5167" t="s">
        <v>20627</v>
      </c>
      <c r="H5167" t="s">
        <v>11441</v>
      </c>
      <c r="I5167" t="s">
        <v>8981</v>
      </c>
      <c r="J5167">
        <v>27</v>
      </c>
      <c r="K5167" t="s">
        <v>20627</v>
      </c>
    </row>
    <row r="5168" spans="1:11">
      <c r="A5168" t="s">
        <v>20628</v>
      </c>
      <c r="B5168" t="s">
        <v>9084</v>
      </c>
      <c r="C5168" t="s">
        <v>3954</v>
      </c>
      <c r="D5168" t="s">
        <v>3926</v>
      </c>
      <c r="E5168" t="s">
        <v>8855</v>
      </c>
      <c r="F5168" t="s">
        <v>9084</v>
      </c>
      <c r="G5168" t="s">
        <v>20629</v>
      </c>
      <c r="H5168" t="s">
        <v>11441</v>
      </c>
      <c r="I5168" t="s">
        <v>8981</v>
      </c>
      <c r="J5168">
        <v>27</v>
      </c>
      <c r="K5168" t="s">
        <v>20629</v>
      </c>
    </row>
    <row r="5169" spans="1:11">
      <c r="A5169" t="s">
        <v>20630</v>
      </c>
      <c r="B5169" t="s">
        <v>5121</v>
      </c>
      <c r="C5169" t="s">
        <v>9086</v>
      </c>
      <c r="D5169" t="s">
        <v>9644</v>
      </c>
      <c r="E5169" t="s">
        <v>8333</v>
      </c>
      <c r="F5169" t="s">
        <v>9086</v>
      </c>
      <c r="G5169" t="s">
        <v>20631</v>
      </c>
      <c r="H5169" t="s">
        <v>11441</v>
      </c>
      <c r="I5169" t="s">
        <v>8981</v>
      </c>
      <c r="J5169">
        <v>27</v>
      </c>
      <c r="K5169" t="s">
        <v>20631</v>
      </c>
    </row>
    <row r="5170" spans="1:11">
      <c r="A5170" t="s">
        <v>20632</v>
      </c>
      <c r="B5170" t="s">
        <v>801</v>
      </c>
      <c r="C5170" t="s">
        <v>4960</v>
      </c>
      <c r="D5170" t="s">
        <v>8909</v>
      </c>
      <c r="E5170" t="s">
        <v>9091</v>
      </c>
      <c r="F5170" t="s">
        <v>9091</v>
      </c>
      <c r="G5170" t="s">
        <v>20633</v>
      </c>
      <c r="H5170" t="s">
        <v>11441</v>
      </c>
      <c r="I5170" t="s">
        <v>9088</v>
      </c>
      <c r="J5170">
        <v>27</v>
      </c>
      <c r="K5170" t="s">
        <v>20633</v>
      </c>
    </row>
    <row r="5171" spans="1:11">
      <c r="A5171" t="s">
        <v>20634</v>
      </c>
      <c r="B5171" t="s">
        <v>5609</v>
      </c>
      <c r="C5171" t="s">
        <v>8919</v>
      </c>
      <c r="D5171" t="s">
        <v>9092</v>
      </c>
      <c r="E5171" t="s">
        <v>8188</v>
      </c>
      <c r="F5171" t="s">
        <v>9092</v>
      </c>
      <c r="G5171" t="s">
        <v>20633</v>
      </c>
      <c r="H5171" t="s">
        <v>11441</v>
      </c>
      <c r="I5171" t="s">
        <v>9088</v>
      </c>
      <c r="J5171">
        <v>27</v>
      </c>
      <c r="K5171" t="s">
        <v>20633</v>
      </c>
    </row>
    <row r="5172" spans="1:11">
      <c r="A5172" t="s">
        <v>20635</v>
      </c>
      <c r="B5172" t="s">
        <v>7645</v>
      </c>
      <c r="C5172" t="s">
        <v>9093</v>
      </c>
      <c r="D5172" t="s">
        <v>5092</v>
      </c>
      <c r="E5172" t="s">
        <v>8992</v>
      </c>
      <c r="F5172" t="s">
        <v>9093</v>
      </c>
      <c r="G5172" t="s">
        <v>20633</v>
      </c>
      <c r="H5172" t="s">
        <v>11441</v>
      </c>
      <c r="I5172" t="s">
        <v>9088</v>
      </c>
      <c r="J5172">
        <v>27</v>
      </c>
      <c r="K5172" t="s">
        <v>20633</v>
      </c>
    </row>
    <row r="5173" spans="1:11">
      <c r="A5173" t="s">
        <v>20636</v>
      </c>
      <c r="B5173" t="s">
        <v>5245</v>
      </c>
      <c r="C5173" t="s">
        <v>10107</v>
      </c>
      <c r="D5173" t="s">
        <v>9094</v>
      </c>
      <c r="E5173" t="s">
        <v>10371</v>
      </c>
      <c r="F5173" t="s">
        <v>9094</v>
      </c>
      <c r="G5173" t="s">
        <v>20633</v>
      </c>
      <c r="H5173" t="s">
        <v>11441</v>
      </c>
      <c r="I5173" t="s">
        <v>9088</v>
      </c>
      <c r="J5173">
        <v>27</v>
      </c>
      <c r="K5173" t="s">
        <v>20633</v>
      </c>
    </row>
    <row r="5174" spans="1:11">
      <c r="A5174" t="s">
        <v>20637</v>
      </c>
      <c r="B5174" t="s">
        <v>9835</v>
      </c>
      <c r="C5174" t="s">
        <v>8892</v>
      </c>
      <c r="D5174" t="s">
        <v>9095</v>
      </c>
      <c r="E5174" t="s">
        <v>2893</v>
      </c>
      <c r="F5174" t="s">
        <v>9095</v>
      </c>
      <c r="G5174" t="s">
        <v>20633</v>
      </c>
      <c r="H5174" t="s">
        <v>11441</v>
      </c>
      <c r="I5174" t="s">
        <v>9088</v>
      </c>
      <c r="J5174">
        <v>27</v>
      </c>
      <c r="K5174" t="s">
        <v>20633</v>
      </c>
    </row>
    <row r="5175" spans="1:11">
      <c r="A5175" t="s">
        <v>20638</v>
      </c>
      <c r="B5175" t="s">
        <v>5504</v>
      </c>
      <c r="C5175" t="s">
        <v>11398</v>
      </c>
      <c r="D5175" t="s">
        <v>3170</v>
      </c>
      <c r="E5175" t="s">
        <v>9096</v>
      </c>
      <c r="F5175" t="s">
        <v>9096</v>
      </c>
      <c r="G5175" t="s">
        <v>20639</v>
      </c>
      <c r="H5175" t="s">
        <v>11441</v>
      </c>
      <c r="I5175" t="s">
        <v>9088</v>
      </c>
      <c r="J5175">
        <v>27</v>
      </c>
      <c r="K5175" t="s">
        <v>20639</v>
      </c>
    </row>
    <row r="5176" spans="1:11">
      <c r="A5176" t="s">
        <v>20640</v>
      </c>
      <c r="B5176" t="s">
        <v>6796</v>
      </c>
      <c r="C5176" t="s">
        <v>8230</v>
      </c>
      <c r="D5176" t="s">
        <v>925</v>
      </c>
      <c r="E5176" t="s">
        <v>9098</v>
      </c>
      <c r="F5176" t="s">
        <v>9098</v>
      </c>
      <c r="G5176" t="s">
        <v>20639</v>
      </c>
      <c r="H5176" t="s">
        <v>11441</v>
      </c>
      <c r="I5176" t="s">
        <v>9088</v>
      </c>
      <c r="J5176">
        <v>27</v>
      </c>
      <c r="K5176" t="s">
        <v>20639</v>
      </c>
    </row>
    <row r="5177" spans="1:11">
      <c r="A5177" t="s">
        <v>20641</v>
      </c>
      <c r="B5177" t="s">
        <v>8453</v>
      </c>
      <c r="C5177" t="s">
        <v>5641</v>
      </c>
      <c r="D5177" t="s">
        <v>3266</v>
      </c>
      <c r="E5177" t="s">
        <v>9099</v>
      </c>
      <c r="F5177" t="s">
        <v>9099</v>
      </c>
      <c r="G5177" t="s">
        <v>20639</v>
      </c>
      <c r="H5177" t="s">
        <v>11441</v>
      </c>
      <c r="I5177" t="s">
        <v>9088</v>
      </c>
      <c r="J5177">
        <v>27</v>
      </c>
      <c r="K5177" t="s">
        <v>20639</v>
      </c>
    </row>
    <row r="5178" spans="1:11">
      <c r="A5178" t="s">
        <v>20642</v>
      </c>
      <c r="B5178" t="s">
        <v>1992</v>
      </c>
      <c r="C5178" t="s">
        <v>3761</v>
      </c>
      <c r="D5178" t="s">
        <v>9100</v>
      </c>
      <c r="E5178" t="s">
        <v>7127</v>
      </c>
      <c r="F5178" t="s">
        <v>9100</v>
      </c>
      <c r="G5178" t="s">
        <v>20639</v>
      </c>
      <c r="H5178" t="s">
        <v>11441</v>
      </c>
      <c r="I5178" t="s">
        <v>9088</v>
      </c>
      <c r="J5178">
        <v>27</v>
      </c>
      <c r="K5178" t="s">
        <v>20639</v>
      </c>
    </row>
    <row r="5179" spans="1:11">
      <c r="A5179" t="s">
        <v>20643</v>
      </c>
      <c r="B5179" t="s">
        <v>1607</v>
      </c>
      <c r="C5179" t="s">
        <v>8304</v>
      </c>
      <c r="D5179" t="s">
        <v>8937</v>
      </c>
      <c r="E5179" t="s">
        <v>9101</v>
      </c>
      <c r="F5179" t="s">
        <v>9101</v>
      </c>
      <c r="G5179" t="s">
        <v>20644</v>
      </c>
      <c r="H5179" t="s">
        <v>11441</v>
      </c>
      <c r="I5179" t="s">
        <v>9088</v>
      </c>
      <c r="J5179">
        <v>27</v>
      </c>
      <c r="K5179" t="s">
        <v>20644</v>
      </c>
    </row>
    <row r="5180" spans="1:11">
      <c r="A5180" t="s">
        <v>20645</v>
      </c>
      <c r="B5180" t="s">
        <v>8071</v>
      </c>
      <c r="C5180" t="s">
        <v>4603</v>
      </c>
      <c r="D5180" t="s">
        <v>9103</v>
      </c>
      <c r="E5180" t="s">
        <v>9290</v>
      </c>
      <c r="F5180" t="s">
        <v>9103</v>
      </c>
      <c r="G5180" t="s">
        <v>20644</v>
      </c>
      <c r="H5180" t="s">
        <v>11441</v>
      </c>
      <c r="I5180" t="s">
        <v>9088</v>
      </c>
      <c r="J5180">
        <v>27</v>
      </c>
      <c r="K5180" t="s">
        <v>20644</v>
      </c>
    </row>
    <row r="5181" spans="1:11">
      <c r="A5181" t="s">
        <v>20646</v>
      </c>
      <c r="B5181" t="s">
        <v>2616</v>
      </c>
      <c r="C5181" t="s">
        <v>4114</v>
      </c>
      <c r="D5181" t="s">
        <v>9982</v>
      </c>
      <c r="E5181" t="s">
        <v>9104</v>
      </c>
      <c r="F5181" t="s">
        <v>9104</v>
      </c>
      <c r="G5181" t="s">
        <v>20647</v>
      </c>
      <c r="H5181" t="s">
        <v>11441</v>
      </c>
      <c r="I5181" t="s">
        <v>9088</v>
      </c>
      <c r="J5181">
        <v>27</v>
      </c>
      <c r="K5181" t="s">
        <v>20647</v>
      </c>
    </row>
    <row r="5182" spans="1:11">
      <c r="A5182" t="s">
        <v>20648</v>
      </c>
      <c r="B5182" t="s">
        <v>9106</v>
      </c>
      <c r="C5182" t="s">
        <v>668</v>
      </c>
      <c r="D5182" t="s">
        <v>4547</v>
      </c>
      <c r="E5182" t="s">
        <v>2227</v>
      </c>
      <c r="F5182" t="s">
        <v>9106</v>
      </c>
      <c r="G5182" t="s">
        <v>20647</v>
      </c>
      <c r="H5182" t="s">
        <v>11441</v>
      </c>
      <c r="I5182" t="s">
        <v>9088</v>
      </c>
      <c r="J5182">
        <v>27</v>
      </c>
      <c r="K5182" t="s">
        <v>20647</v>
      </c>
    </row>
    <row r="5183" spans="1:11">
      <c r="A5183" t="s">
        <v>20649</v>
      </c>
      <c r="B5183" t="s">
        <v>9107</v>
      </c>
      <c r="C5183" t="s">
        <v>1587</v>
      </c>
      <c r="D5183" t="s">
        <v>10008</v>
      </c>
      <c r="E5183" t="s">
        <v>10676</v>
      </c>
      <c r="F5183" t="s">
        <v>9107</v>
      </c>
      <c r="G5183" t="s">
        <v>20650</v>
      </c>
      <c r="H5183" t="s">
        <v>11441</v>
      </c>
      <c r="I5183" t="s">
        <v>9088</v>
      </c>
      <c r="J5183">
        <v>27</v>
      </c>
      <c r="K5183" t="s">
        <v>20650</v>
      </c>
    </row>
    <row r="5184" spans="1:11">
      <c r="A5184" t="s">
        <v>20651</v>
      </c>
      <c r="B5184" t="s">
        <v>8356</v>
      </c>
      <c r="C5184" t="s">
        <v>10628</v>
      </c>
      <c r="D5184" t="s">
        <v>9109</v>
      </c>
      <c r="E5184" t="s">
        <v>8040</v>
      </c>
      <c r="F5184" t="s">
        <v>9109</v>
      </c>
      <c r="G5184" t="s">
        <v>20650</v>
      </c>
      <c r="H5184" t="s">
        <v>11441</v>
      </c>
      <c r="I5184" t="s">
        <v>9088</v>
      </c>
      <c r="J5184">
        <v>27</v>
      </c>
      <c r="K5184" t="s">
        <v>20650</v>
      </c>
    </row>
    <row r="5185" spans="1:11">
      <c r="A5185" t="s">
        <v>20652</v>
      </c>
      <c r="B5185" t="s">
        <v>4148</v>
      </c>
      <c r="C5185" t="s">
        <v>3706</v>
      </c>
      <c r="D5185" t="s">
        <v>10740</v>
      </c>
      <c r="E5185" t="s">
        <v>9110</v>
      </c>
      <c r="F5185" t="s">
        <v>9110</v>
      </c>
      <c r="G5185" t="s">
        <v>20653</v>
      </c>
      <c r="H5185" t="s">
        <v>11441</v>
      </c>
      <c r="I5185" t="s">
        <v>9088</v>
      </c>
      <c r="J5185">
        <v>27</v>
      </c>
      <c r="K5185" t="s">
        <v>20653</v>
      </c>
    </row>
    <row r="5186" spans="1:11">
      <c r="A5186" t="s">
        <v>20654</v>
      </c>
      <c r="B5186" t="s">
        <v>9236</v>
      </c>
      <c r="C5186" t="s">
        <v>1673</v>
      </c>
      <c r="D5186" t="s">
        <v>9112</v>
      </c>
      <c r="E5186" t="s">
        <v>10325</v>
      </c>
      <c r="F5186" t="s">
        <v>9112</v>
      </c>
      <c r="G5186" t="s">
        <v>20653</v>
      </c>
      <c r="H5186" t="s">
        <v>11441</v>
      </c>
      <c r="I5186" t="s">
        <v>9088</v>
      </c>
      <c r="J5186">
        <v>27</v>
      </c>
      <c r="K5186" t="s">
        <v>20653</v>
      </c>
    </row>
    <row r="5187" spans="1:11">
      <c r="A5187" t="s">
        <v>20655</v>
      </c>
      <c r="B5187" t="s">
        <v>7691</v>
      </c>
      <c r="C5187" t="s">
        <v>10107</v>
      </c>
      <c r="D5187" t="s">
        <v>6237</v>
      </c>
      <c r="E5187" t="s">
        <v>9113</v>
      </c>
      <c r="F5187" t="s">
        <v>9113</v>
      </c>
      <c r="G5187" t="s">
        <v>20656</v>
      </c>
      <c r="H5187" t="s">
        <v>11441</v>
      </c>
      <c r="I5187" t="s">
        <v>9088</v>
      </c>
      <c r="J5187">
        <v>27</v>
      </c>
      <c r="K5187" t="s">
        <v>20656</v>
      </c>
    </row>
    <row r="5188" spans="1:11">
      <c r="A5188" t="s">
        <v>20657</v>
      </c>
      <c r="B5188" t="s">
        <v>9115</v>
      </c>
      <c r="C5188" t="s">
        <v>1851</v>
      </c>
      <c r="D5188" t="s">
        <v>1505</v>
      </c>
      <c r="E5188" t="s">
        <v>2436</v>
      </c>
      <c r="F5188" t="s">
        <v>9115</v>
      </c>
      <c r="G5188" t="s">
        <v>20656</v>
      </c>
      <c r="H5188" t="s">
        <v>11441</v>
      </c>
      <c r="I5188" t="s">
        <v>9088</v>
      </c>
      <c r="J5188">
        <v>27</v>
      </c>
      <c r="K5188" t="s">
        <v>20656</v>
      </c>
    </row>
    <row r="5189" spans="1:11">
      <c r="A5189" t="s">
        <v>20658</v>
      </c>
      <c r="B5189" t="s">
        <v>9116</v>
      </c>
      <c r="C5189" t="s">
        <v>6042</v>
      </c>
      <c r="D5189" t="s">
        <v>3476</v>
      </c>
      <c r="E5189" t="s">
        <v>622</v>
      </c>
      <c r="F5189" t="s">
        <v>9116</v>
      </c>
      <c r="G5189" t="s">
        <v>20659</v>
      </c>
      <c r="H5189" t="s">
        <v>11441</v>
      </c>
      <c r="I5189" t="s">
        <v>9088</v>
      </c>
      <c r="J5189">
        <v>27</v>
      </c>
      <c r="K5189" t="s">
        <v>20659</v>
      </c>
    </row>
    <row r="5190" spans="1:11">
      <c r="A5190" t="s">
        <v>20660</v>
      </c>
      <c r="B5190" t="s">
        <v>9470</v>
      </c>
      <c r="C5190" t="s">
        <v>9118</v>
      </c>
      <c r="D5190" t="s">
        <v>4268</v>
      </c>
      <c r="E5190" t="s">
        <v>20</v>
      </c>
      <c r="F5190" t="s">
        <v>9118</v>
      </c>
      <c r="G5190" t="s">
        <v>20661</v>
      </c>
      <c r="H5190" t="s">
        <v>11441</v>
      </c>
      <c r="I5190" t="s">
        <v>9088</v>
      </c>
      <c r="J5190">
        <v>27</v>
      </c>
      <c r="K5190" t="s">
        <v>20661</v>
      </c>
    </row>
    <row r="5191" spans="1:11">
      <c r="A5191" t="s">
        <v>20662</v>
      </c>
      <c r="B5191" t="s">
        <v>4138</v>
      </c>
      <c r="C5191" t="s">
        <v>10933</v>
      </c>
      <c r="D5191" t="s">
        <v>8218</v>
      </c>
      <c r="E5191" t="s">
        <v>9120</v>
      </c>
      <c r="F5191" t="s">
        <v>9120</v>
      </c>
      <c r="G5191" t="s">
        <v>20661</v>
      </c>
      <c r="H5191" t="s">
        <v>11441</v>
      </c>
      <c r="I5191" t="s">
        <v>9088</v>
      </c>
      <c r="J5191">
        <v>27</v>
      </c>
      <c r="K5191" t="s">
        <v>20661</v>
      </c>
    </row>
    <row r="5192" spans="1:11">
      <c r="A5192" t="s">
        <v>20663</v>
      </c>
      <c r="B5192" t="s">
        <v>11341</v>
      </c>
      <c r="C5192" t="s">
        <v>4288</v>
      </c>
      <c r="D5192" t="s">
        <v>7578</v>
      </c>
      <c r="E5192" t="s">
        <v>9121</v>
      </c>
      <c r="F5192" t="s">
        <v>9121</v>
      </c>
      <c r="G5192" t="s">
        <v>20664</v>
      </c>
      <c r="H5192" t="s">
        <v>11441</v>
      </c>
      <c r="I5192" t="s">
        <v>9088</v>
      </c>
      <c r="J5192">
        <v>27</v>
      </c>
      <c r="K5192" t="s">
        <v>20664</v>
      </c>
    </row>
    <row r="5193" spans="1:11">
      <c r="A5193" t="s">
        <v>20665</v>
      </c>
      <c r="B5193" t="s">
        <v>7395</v>
      </c>
      <c r="C5193" t="s">
        <v>6007</v>
      </c>
      <c r="D5193" t="s">
        <v>1447</v>
      </c>
      <c r="E5193" t="s">
        <v>1735</v>
      </c>
      <c r="F5193" t="s">
        <v>7395</v>
      </c>
      <c r="G5193" t="s">
        <v>20666</v>
      </c>
      <c r="H5193" t="s">
        <v>11441</v>
      </c>
      <c r="I5193" t="s">
        <v>9088</v>
      </c>
      <c r="J5193">
        <v>27</v>
      </c>
      <c r="K5193" t="s">
        <v>20666</v>
      </c>
    </row>
    <row r="5194" spans="1:11">
      <c r="A5194" t="s">
        <v>19036</v>
      </c>
      <c r="B5194" t="s">
        <v>9124</v>
      </c>
      <c r="C5194" t="s">
        <v>8766</v>
      </c>
      <c r="D5194" t="s">
        <v>9354</v>
      </c>
      <c r="E5194" t="s">
        <v>10529</v>
      </c>
      <c r="F5194" t="s">
        <v>9124</v>
      </c>
      <c r="G5194" t="s">
        <v>20667</v>
      </c>
      <c r="H5194" t="s">
        <v>11441</v>
      </c>
      <c r="I5194" t="s">
        <v>9088</v>
      </c>
      <c r="J5194">
        <v>27</v>
      </c>
      <c r="K5194" t="s">
        <v>20667</v>
      </c>
    </row>
    <row r="5195" spans="1:11">
      <c r="A5195" t="s">
        <v>20668</v>
      </c>
      <c r="B5195" t="s">
        <v>9126</v>
      </c>
      <c r="C5195" t="s">
        <v>1825</v>
      </c>
      <c r="D5195" t="s">
        <v>1513</v>
      </c>
      <c r="E5195" t="s">
        <v>7365</v>
      </c>
      <c r="F5195" t="s">
        <v>9126</v>
      </c>
      <c r="G5195" t="s">
        <v>20667</v>
      </c>
      <c r="H5195" t="s">
        <v>11441</v>
      </c>
      <c r="I5195" t="s">
        <v>9088</v>
      </c>
      <c r="J5195">
        <v>27</v>
      </c>
      <c r="K5195" t="s">
        <v>20667</v>
      </c>
    </row>
    <row r="5196" spans="1:11">
      <c r="A5196" t="s">
        <v>20669</v>
      </c>
      <c r="B5196" t="s">
        <v>9127</v>
      </c>
      <c r="C5196" t="s">
        <v>9241</v>
      </c>
      <c r="D5196" t="s">
        <v>8503</v>
      </c>
      <c r="E5196" t="s">
        <v>10219</v>
      </c>
      <c r="F5196" t="s">
        <v>9127</v>
      </c>
      <c r="G5196" t="s">
        <v>20667</v>
      </c>
      <c r="H5196" t="s">
        <v>11441</v>
      </c>
      <c r="I5196" t="s">
        <v>9088</v>
      </c>
      <c r="J5196">
        <v>27</v>
      </c>
      <c r="K5196" t="s">
        <v>20667</v>
      </c>
    </row>
    <row r="5197" spans="1:11">
      <c r="A5197" t="s">
        <v>20670</v>
      </c>
      <c r="B5197" t="s">
        <v>6202</v>
      </c>
      <c r="C5197" t="s">
        <v>9128</v>
      </c>
      <c r="D5197" t="s">
        <v>6303</v>
      </c>
      <c r="E5197" t="s">
        <v>1310</v>
      </c>
      <c r="F5197" t="s">
        <v>9128</v>
      </c>
      <c r="G5197" t="s">
        <v>20671</v>
      </c>
      <c r="H5197" t="s">
        <v>11441</v>
      </c>
      <c r="I5197" t="s">
        <v>9088</v>
      </c>
      <c r="J5197">
        <v>27</v>
      </c>
      <c r="K5197" t="s">
        <v>20671</v>
      </c>
    </row>
    <row r="5198" spans="1:11">
      <c r="A5198" t="s">
        <v>20672</v>
      </c>
      <c r="B5198" t="s">
        <v>9316</v>
      </c>
      <c r="C5198" t="s">
        <v>5549</v>
      </c>
      <c r="D5198" t="s">
        <v>9130</v>
      </c>
      <c r="E5198" t="s">
        <v>10583</v>
      </c>
      <c r="F5198" t="s">
        <v>9130</v>
      </c>
      <c r="G5198" t="s">
        <v>20673</v>
      </c>
      <c r="H5198" t="s">
        <v>11441</v>
      </c>
      <c r="I5198" t="s">
        <v>9088</v>
      </c>
      <c r="J5198">
        <v>27</v>
      </c>
      <c r="K5198" t="s">
        <v>20673</v>
      </c>
    </row>
    <row r="5199" spans="1:11">
      <c r="A5199" t="s">
        <v>20674</v>
      </c>
      <c r="B5199" t="s">
        <v>558</v>
      </c>
      <c r="C5199" t="s">
        <v>5374</v>
      </c>
      <c r="D5199" t="s">
        <v>10664</v>
      </c>
      <c r="E5199" t="s">
        <v>9132</v>
      </c>
      <c r="F5199" t="s">
        <v>9132</v>
      </c>
      <c r="G5199" t="s">
        <v>20673</v>
      </c>
      <c r="H5199" t="s">
        <v>11441</v>
      </c>
      <c r="I5199" t="s">
        <v>9088</v>
      </c>
      <c r="J5199">
        <v>27</v>
      </c>
      <c r="K5199" t="s">
        <v>20673</v>
      </c>
    </row>
    <row r="5200" spans="1:11">
      <c r="A5200" t="s">
        <v>20675</v>
      </c>
      <c r="B5200" t="s">
        <v>4720</v>
      </c>
      <c r="C5200" t="s">
        <v>9887</v>
      </c>
      <c r="D5200" t="s">
        <v>9133</v>
      </c>
      <c r="E5200" t="s">
        <v>10357</v>
      </c>
      <c r="F5200" t="s">
        <v>9133</v>
      </c>
      <c r="G5200" t="s">
        <v>20676</v>
      </c>
      <c r="H5200" t="s">
        <v>11441</v>
      </c>
      <c r="I5200" t="s">
        <v>9088</v>
      </c>
      <c r="J5200">
        <v>27</v>
      </c>
      <c r="K5200" t="s">
        <v>20676</v>
      </c>
    </row>
    <row r="5201" spans="1:11">
      <c r="A5201" t="s">
        <v>20677</v>
      </c>
      <c r="B5201" t="s">
        <v>10419</v>
      </c>
      <c r="C5201" t="s">
        <v>9135</v>
      </c>
      <c r="D5201" t="s">
        <v>7376</v>
      </c>
      <c r="E5201" t="s">
        <v>4485</v>
      </c>
      <c r="F5201" t="s">
        <v>9135</v>
      </c>
      <c r="G5201" t="s">
        <v>20678</v>
      </c>
      <c r="H5201" t="s">
        <v>11441</v>
      </c>
      <c r="I5201" t="s">
        <v>9088</v>
      </c>
      <c r="J5201">
        <v>27</v>
      </c>
      <c r="K5201" t="s">
        <v>20678</v>
      </c>
    </row>
    <row r="5202" spans="1:11">
      <c r="A5202" t="s">
        <v>20679</v>
      </c>
      <c r="B5202" t="s">
        <v>8712</v>
      </c>
      <c r="C5202" t="s">
        <v>6155</v>
      </c>
      <c r="D5202" t="s">
        <v>9137</v>
      </c>
      <c r="E5202" t="s">
        <v>7263</v>
      </c>
      <c r="F5202" t="s">
        <v>9137</v>
      </c>
      <c r="G5202" t="s">
        <v>20680</v>
      </c>
      <c r="H5202" t="s">
        <v>11441</v>
      </c>
      <c r="I5202" t="s">
        <v>9088</v>
      </c>
      <c r="J5202">
        <v>27</v>
      </c>
      <c r="K5202" t="s">
        <v>20680</v>
      </c>
    </row>
    <row r="5203" spans="1:11">
      <c r="A5203" t="s">
        <v>20681</v>
      </c>
      <c r="B5203" t="s">
        <v>7309</v>
      </c>
      <c r="C5203" t="s">
        <v>1493</v>
      </c>
      <c r="D5203" t="s">
        <v>9139</v>
      </c>
      <c r="E5203" t="s">
        <v>9001</v>
      </c>
      <c r="F5203" t="s">
        <v>9139</v>
      </c>
      <c r="G5203" t="s">
        <v>20682</v>
      </c>
      <c r="H5203" t="s">
        <v>11441</v>
      </c>
      <c r="I5203" t="s">
        <v>9088</v>
      </c>
      <c r="J5203">
        <v>27</v>
      </c>
      <c r="K5203" t="s">
        <v>20682</v>
      </c>
    </row>
    <row r="5204" spans="1:11">
      <c r="A5204" t="s">
        <v>20683</v>
      </c>
      <c r="B5204" t="s">
        <v>9698</v>
      </c>
      <c r="C5204" t="s">
        <v>9141</v>
      </c>
      <c r="D5204" t="s">
        <v>3906</v>
      </c>
      <c r="E5204" t="s">
        <v>2652</v>
      </c>
      <c r="F5204" t="s">
        <v>9141</v>
      </c>
      <c r="G5204" t="s">
        <v>20684</v>
      </c>
      <c r="H5204" t="s">
        <v>11441</v>
      </c>
      <c r="I5204" t="s">
        <v>9088</v>
      </c>
      <c r="J5204">
        <v>27</v>
      </c>
      <c r="K5204" t="s">
        <v>20684</v>
      </c>
    </row>
    <row r="5205" spans="1:11">
      <c r="A5205" t="s">
        <v>20685</v>
      </c>
      <c r="B5205" t="s">
        <v>7044</v>
      </c>
      <c r="C5205" t="s">
        <v>8989</v>
      </c>
      <c r="D5205" t="s">
        <v>5689</v>
      </c>
      <c r="E5205" t="s">
        <v>9143</v>
      </c>
      <c r="F5205" t="s">
        <v>9143</v>
      </c>
      <c r="G5205" t="s">
        <v>20686</v>
      </c>
      <c r="H5205" t="s">
        <v>11441</v>
      </c>
      <c r="I5205" t="s">
        <v>9088</v>
      </c>
      <c r="J5205">
        <v>27</v>
      </c>
      <c r="K5205" t="s">
        <v>20686</v>
      </c>
    </row>
    <row r="5206" spans="1:11">
      <c r="A5206" t="s">
        <v>20687</v>
      </c>
      <c r="B5206" t="s">
        <v>6530</v>
      </c>
      <c r="C5206" t="s">
        <v>3787</v>
      </c>
      <c r="D5206" t="s">
        <v>9145</v>
      </c>
      <c r="E5206" t="s">
        <v>7634</v>
      </c>
      <c r="F5206" t="s">
        <v>9145</v>
      </c>
      <c r="G5206" t="s">
        <v>9146</v>
      </c>
      <c r="H5206" t="s">
        <v>11441</v>
      </c>
      <c r="I5206" t="s">
        <v>9088</v>
      </c>
      <c r="J5206">
        <v>27</v>
      </c>
      <c r="K5206" t="s">
        <v>9146</v>
      </c>
    </row>
    <row r="5207" spans="1:11">
      <c r="A5207" t="s">
        <v>20688</v>
      </c>
      <c r="B5207" t="s">
        <v>3603</v>
      </c>
      <c r="C5207" t="s">
        <v>5062</v>
      </c>
      <c r="D5207" t="s">
        <v>8292</v>
      </c>
      <c r="E5207" t="s">
        <v>9147</v>
      </c>
      <c r="F5207" t="s">
        <v>9147</v>
      </c>
      <c r="G5207" t="s">
        <v>9148</v>
      </c>
      <c r="H5207" t="s">
        <v>11441</v>
      </c>
      <c r="I5207" t="s">
        <v>9088</v>
      </c>
      <c r="J5207">
        <v>27</v>
      </c>
      <c r="K5207" t="s">
        <v>9148</v>
      </c>
    </row>
    <row r="5208" spans="1:11">
      <c r="A5208" t="s">
        <v>20689</v>
      </c>
      <c r="B5208" t="s">
        <v>3511</v>
      </c>
      <c r="C5208" t="s">
        <v>5138</v>
      </c>
      <c r="D5208" t="s">
        <v>2374</v>
      </c>
      <c r="E5208" t="s">
        <v>9149</v>
      </c>
      <c r="F5208" t="s">
        <v>9149</v>
      </c>
      <c r="G5208" t="s">
        <v>20690</v>
      </c>
      <c r="H5208" t="s">
        <v>11441</v>
      </c>
      <c r="I5208" t="s">
        <v>9088</v>
      </c>
      <c r="J5208">
        <v>27</v>
      </c>
      <c r="K5208" t="s">
        <v>20690</v>
      </c>
    </row>
    <row r="5209" spans="1:11">
      <c r="A5209" t="s">
        <v>20691</v>
      </c>
      <c r="B5209" t="s">
        <v>9151</v>
      </c>
      <c r="C5209" t="s">
        <v>1609</v>
      </c>
      <c r="D5209" t="s">
        <v>905</v>
      </c>
      <c r="E5209" t="s">
        <v>8793</v>
      </c>
      <c r="F5209" t="s">
        <v>9151</v>
      </c>
      <c r="G5209" t="s">
        <v>9152</v>
      </c>
      <c r="H5209" t="s">
        <v>11441</v>
      </c>
      <c r="I5209" t="s">
        <v>9088</v>
      </c>
      <c r="J5209">
        <v>27</v>
      </c>
      <c r="K5209" t="s">
        <v>9152</v>
      </c>
    </row>
    <row r="5210" spans="1:11">
      <c r="A5210" t="s">
        <v>20692</v>
      </c>
      <c r="B5210" t="s">
        <v>9378</v>
      </c>
      <c r="C5210" t="s">
        <v>10387</v>
      </c>
      <c r="D5210" t="s">
        <v>9153</v>
      </c>
      <c r="E5210" t="s">
        <v>8210</v>
      </c>
      <c r="F5210" t="s">
        <v>9153</v>
      </c>
      <c r="G5210" t="s">
        <v>20693</v>
      </c>
      <c r="H5210" t="s">
        <v>11441</v>
      </c>
      <c r="I5210" t="s">
        <v>9088</v>
      </c>
      <c r="J5210">
        <v>27</v>
      </c>
      <c r="K5210" t="s">
        <v>20693</v>
      </c>
    </row>
    <row r="5211" spans="1:11">
      <c r="A5211" t="s">
        <v>20694</v>
      </c>
      <c r="B5211" t="s">
        <v>5740</v>
      </c>
      <c r="C5211" t="s">
        <v>9155</v>
      </c>
      <c r="D5211" t="s">
        <v>9082</v>
      </c>
      <c r="E5211" t="s">
        <v>1144</v>
      </c>
      <c r="F5211" t="s">
        <v>9155</v>
      </c>
      <c r="G5211" t="s">
        <v>20695</v>
      </c>
      <c r="H5211" t="s">
        <v>11441</v>
      </c>
      <c r="I5211" t="s">
        <v>9088</v>
      </c>
      <c r="J5211">
        <v>27</v>
      </c>
      <c r="K5211" t="s">
        <v>20695</v>
      </c>
    </row>
    <row r="5212" spans="1:11">
      <c r="A5212" t="s">
        <v>20696</v>
      </c>
      <c r="B5212" t="s">
        <v>7548</v>
      </c>
      <c r="C5212" t="s">
        <v>5968</v>
      </c>
      <c r="D5212" t="s">
        <v>9157</v>
      </c>
      <c r="E5212" t="s">
        <v>10585</v>
      </c>
      <c r="F5212" t="s">
        <v>9157</v>
      </c>
      <c r="G5212" t="s">
        <v>20697</v>
      </c>
      <c r="H5212" t="s">
        <v>11441</v>
      </c>
      <c r="I5212" t="s">
        <v>9088</v>
      </c>
      <c r="J5212">
        <v>27</v>
      </c>
      <c r="K5212" t="s">
        <v>20697</v>
      </c>
    </row>
    <row r="5213" spans="1:11">
      <c r="A5213" t="s">
        <v>20698</v>
      </c>
      <c r="B5213" t="s">
        <v>9159</v>
      </c>
      <c r="C5213" t="s">
        <v>1383</v>
      </c>
      <c r="D5213" t="s">
        <v>8911</v>
      </c>
      <c r="E5213" t="s">
        <v>5518</v>
      </c>
      <c r="F5213" t="s">
        <v>9159</v>
      </c>
      <c r="G5213" t="s">
        <v>20699</v>
      </c>
      <c r="H5213" t="s">
        <v>11441</v>
      </c>
      <c r="I5213" t="s">
        <v>9088</v>
      </c>
      <c r="J5213">
        <v>27</v>
      </c>
      <c r="K5213" t="s">
        <v>20699</v>
      </c>
    </row>
    <row r="5214" spans="1:11">
      <c r="A5214" t="s">
        <v>20700</v>
      </c>
      <c r="B5214" t="s">
        <v>2263</v>
      </c>
      <c r="C5214" t="s">
        <v>2574</v>
      </c>
      <c r="D5214" t="s">
        <v>9161</v>
      </c>
      <c r="E5214" t="s">
        <v>8270</v>
      </c>
      <c r="F5214" t="s">
        <v>9161</v>
      </c>
      <c r="G5214" t="s">
        <v>20701</v>
      </c>
      <c r="H5214" t="s">
        <v>11441</v>
      </c>
      <c r="I5214" t="s">
        <v>9088</v>
      </c>
      <c r="J5214">
        <v>27</v>
      </c>
      <c r="K5214" t="s">
        <v>20701</v>
      </c>
    </row>
    <row r="5215" spans="1:11">
      <c r="A5215" t="s">
        <v>20702</v>
      </c>
      <c r="B5215" t="s">
        <v>9617</v>
      </c>
      <c r="C5215" t="s">
        <v>3184</v>
      </c>
      <c r="D5215" t="s">
        <v>9163</v>
      </c>
      <c r="E5215" t="s">
        <v>7361</v>
      </c>
      <c r="F5215" t="s">
        <v>9163</v>
      </c>
      <c r="G5215" t="s">
        <v>20703</v>
      </c>
      <c r="H5215" t="s">
        <v>11441</v>
      </c>
      <c r="I5215" t="s">
        <v>9088</v>
      </c>
      <c r="J5215">
        <v>27</v>
      </c>
      <c r="K5215" t="s">
        <v>20703</v>
      </c>
    </row>
    <row r="5216" spans="1:11">
      <c r="A5216" t="s">
        <v>20704</v>
      </c>
      <c r="B5216" t="s">
        <v>10147</v>
      </c>
      <c r="C5216" t="s">
        <v>5132</v>
      </c>
      <c r="D5216" t="s">
        <v>9165</v>
      </c>
      <c r="E5216" t="s">
        <v>4986</v>
      </c>
      <c r="F5216" t="s">
        <v>9165</v>
      </c>
      <c r="G5216" t="s">
        <v>20705</v>
      </c>
      <c r="H5216" t="s">
        <v>11441</v>
      </c>
      <c r="I5216" t="s">
        <v>9088</v>
      </c>
      <c r="J5216">
        <v>27</v>
      </c>
      <c r="K5216" t="s">
        <v>20705</v>
      </c>
    </row>
    <row r="5217" spans="1:11">
      <c r="A5217" t="s">
        <v>20706</v>
      </c>
      <c r="B5217" t="s">
        <v>3769</v>
      </c>
      <c r="C5217" t="s">
        <v>9167</v>
      </c>
      <c r="D5217" t="s">
        <v>9356</v>
      </c>
      <c r="E5217" t="s">
        <v>10639</v>
      </c>
      <c r="F5217" t="s">
        <v>9167</v>
      </c>
      <c r="G5217" t="s">
        <v>20705</v>
      </c>
      <c r="H5217" t="s">
        <v>11441</v>
      </c>
      <c r="I5217" t="s">
        <v>9088</v>
      </c>
      <c r="J5217">
        <v>27</v>
      </c>
      <c r="K5217" t="s">
        <v>20705</v>
      </c>
    </row>
    <row r="5218" spans="1:11">
      <c r="A5218" t="s">
        <v>20707</v>
      </c>
      <c r="B5218" t="s">
        <v>4774</v>
      </c>
      <c r="C5218" t="s">
        <v>5398</v>
      </c>
      <c r="D5218" t="s">
        <v>10120</v>
      </c>
      <c r="E5218" t="s">
        <v>9171</v>
      </c>
      <c r="F5218" t="s">
        <v>9171</v>
      </c>
      <c r="G5218" t="s">
        <v>20708</v>
      </c>
      <c r="H5218" t="s">
        <v>11441</v>
      </c>
      <c r="I5218" t="s">
        <v>9168</v>
      </c>
      <c r="J5218">
        <v>27</v>
      </c>
      <c r="K5218" t="s">
        <v>20708</v>
      </c>
    </row>
    <row r="5219" spans="1:11">
      <c r="A5219" t="s">
        <v>20709</v>
      </c>
      <c r="B5219" t="s">
        <v>4072</v>
      </c>
      <c r="C5219" t="s">
        <v>9172</v>
      </c>
      <c r="D5219" t="s">
        <v>3101</v>
      </c>
      <c r="E5219" t="s">
        <v>7025</v>
      </c>
      <c r="F5219" t="s">
        <v>9172</v>
      </c>
      <c r="G5219" t="s">
        <v>20708</v>
      </c>
      <c r="H5219" t="s">
        <v>11441</v>
      </c>
      <c r="I5219" t="s">
        <v>9168</v>
      </c>
      <c r="J5219">
        <v>27</v>
      </c>
      <c r="K5219" t="s">
        <v>20708</v>
      </c>
    </row>
    <row r="5220" spans="1:11">
      <c r="A5220" t="s">
        <v>20710</v>
      </c>
      <c r="B5220" t="s">
        <v>9173</v>
      </c>
      <c r="C5220" t="s">
        <v>9094</v>
      </c>
      <c r="D5220" t="s">
        <v>1427</v>
      </c>
      <c r="E5220" t="s">
        <v>9755</v>
      </c>
      <c r="F5220" t="s">
        <v>9173</v>
      </c>
      <c r="G5220" t="s">
        <v>20708</v>
      </c>
      <c r="H5220" t="s">
        <v>11441</v>
      </c>
      <c r="I5220" t="s">
        <v>9168</v>
      </c>
      <c r="J5220">
        <v>27</v>
      </c>
      <c r="K5220" t="s">
        <v>20708</v>
      </c>
    </row>
    <row r="5221" spans="1:11">
      <c r="A5221" t="s">
        <v>20711</v>
      </c>
      <c r="B5221" t="s">
        <v>1733</v>
      </c>
      <c r="C5221" t="s">
        <v>7293</v>
      </c>
      <c r="D5221" t="s">
        <v>9174</v>
      </c>
      <c r="E5221" t="s">
        <v>10226</v>
      </c>
      <c r="F5221" t="s">
        <v>9174</v>
      </c>
      <c r="G5221" t="s">
        <v>20712</v>
      </c>
      <c r="H5221" t="s">
        <v>11441</v>
      </c>
      <c r="I5221" t="s">
        <v>9168</v>
      </c>
      <c r="J5221">
        <v>27</v>
      </c>
      <c r="K5221" t="s">
        <v>20712</v>
      </c>
    </row>
    <row r="5222" spans="1:11">
      <c r="A5222" t="s">
        <v>20713</v>
      </c>
      <c r="B5222" t="s">
        <v>9176</v>
      </c>
      <c r="C5222" t="s">
        <v>1324</v>
      </c>
      <c r="D5222" t="s">
        <v>4290</v>
      </c>
      <c r="E5222" t="s">
        <v>2518</v>
      </c>
      <c r="F5222" t="s">
        <v>9176</v>
      </c>
      <c r="G5222" t="s">
        <v>20712</v>
      </c>
      <c r="H5222" t="s">
        <v>11441</v>
      </c>
      <c r="I5222" t="s">
        <v>9168</v>
      </c>
      <c r="J5222">
        <v>27</v>
      </c>
      <c r="K5222" t="s">
        <v>20712</v>
      </c>
    </row>
    <row r="5223" spans="1:11">
      <c r="A5223" t="s">
        <v>20714</v>
      </c>
      <c r="B5223" t="s">
        <v>3474</v>
      </c>
      <c r="C5223" t="s">
        <v>7036</v>
      </c>
      <c r="D5223" t="s">
        <v>9177</v>
      </c>
      <c r="E5223" t="s">
        <v>2082</v>
      </c>
      <c r="F5223" t="s">
        <v>9177</v>
      </c>
      <c r="G5223" t="s">
        <v>20712</v>
      </c>
      <c r="H5223" t="s">
        <v>11441</v>
      </c>
      <c r="I5223" t="s">
        <v>9168</v>
      </c>
      <c r="J5223">
        <v>27</v>
      </c>
      <c r="K5223" t="s">
        <v>20712</v>
      </c>
    </row>
    <row r="5224" spans="1:11">
      <c r="A5224" t="s">
        <v>20715</v>
      </c>
      <c r="B5224" t="s">
        <v>746</v>
      </c>
      <c r="C5224" t="s">
        <v>3272</v>
      </c>
      <c r="D5224" t="s">
        <v>9555</v>
      </c>
      <c r="E5224" t="s">
        <v>9178</v>
      </c>
      <c r="F5224" t="s">
        <v>9178</v>
      </c>
      <c r="G5224" t="s">
        <v>20712</v>
      </c>
      <c r="H5224" t="s">
        <v>11441</v>
      </c>
      <c r="I5224" t="s">
        <v>9168</v>
      </c>
      <c r="J5224">
        <v>27</v>
      </c>
      <c r="K5224" t="s">
        <v>20712</v>
      </c>
    </row>
    <row r="5225" spans="1:11">
      <c r="A5225" t="s">
        <v>20716</v>
      </c>
      <c r="B5225" t="s">
        <v>2454</v>
      </c>
      <c r="C5225" t="s">
        <v>4940</v>
      </c>
      <c r="D5225" t="s">
        <v>7083</v>
      </c>
      <c r="E5225" t="s">
        <v>9179</v>
      </c>
      <c r="F5225" t="s">
        <v>9179</v>
      </c>
      <c r="G5225" t="s">
        <v>20712</v>
      </c>
      <c r="H5225" t="s">
        <v>11441</v>
      </c>
      <c r="I5225" t="s">
        <v>9168</v>
      </c>
      <c r="J5225">
        <v>27</v>
      </c>
      <c r="K5225" t="s">
        <v>20712</v>
      </c>
    </row>
    <row r="5226" spans="1:11">
      <c r="A5226" t="s">
        <v>20717</v>
      </c>
      <c r="B5226" t="s">
        <v>128</v>
      </c>
      <c r="C5226" t="s">
        <v>9180</v>
      </c>
      <c r="D5226" t="s">
        <v>8073</v>
      </c>
      <c r="E5226" t="s">
        <v>4483</v>
      </c>
      <c r="F5226" t="s">
        <v>9180</v>
      </c>
      <c r="G5226" t="s">
        <v>20712</v>
      </c>
      <c r="H5226" t="s">
        <v>11441</v>
      </c>
      <c r="I5226" t="s">
        <v>9168</v>
      </c>
      <c r="J5226">
        <v>27</v>
      </c>
      <c r="K5226" t="s">
        <v>20712</v>
      </c>
    </row>
    <row r="5227" spans="1:11">
      <c r="A5227" t="s">
        <v>20718</v>
      </c>
      <c r="B5227" t="s">
        <v>9181</v>
      </c>
      <c r="C5227" t="s">
        <v>2847</v>
      </c>
      <c r="D5227" t="s">
        <v>4879</v>
      </c>
      <c r="E5227" t="s">
        <v>5322</v>
      </c>
      <c r="F5227" t="s">
        <v>9181</v>
      </c>
      <c r="G5227" t="s">
        <v>20712</v>
      </c>
      <c r="H5227" t="s">
        <v>11441</v>
      </c>
      <c r="I5227" t="s">
        <v>9168</v>
      </c>
      <c r="J5227">
        <v>27</v>
      </c>
      <c r="K5227" t="s">
        <v>20712</v>
      </c>
    </row>
    <row r="5228" spans="1:11">
      <c r="A5228" t="s">
        <v>20719</v>
      </c>
      <c r="B5228" t="s">
        <v>10057</v>
      </c>
      <c r="C5228" t="s">
        <v>11103</v>
      </c>
      <c r="D5228" t="s">
        <v>2466</v>
      </c>
      <c r="E5228" t="s">
        <v>9182</v>
      </c>
      <c r="F5228" t="s">
        <v>9182</v>
      </c>
      <c r="G5228" t="s">
        <v>20720</v>
      </c>
      <c r="H5228" t="s">
        <v>11441</v>
      </c>
      <c r="I5228" t="s">
        <v>9168</v>
      </c>
      <c r="J5228">
        <v>27</v>
      </c>
      <c r="K5228" t="s">
        <v>20720</v>
      </c>
    </row>
    <row r="5229" spans="1:11">
      <c r="A5229" t="s">
        <v>20721</v>
      </c>
      <c r="B5229" t="s">
        <v>10807</v>
      </c>
      <c r="C5229" t="s">
        <v>5312</v>
      </c>
      <c r="D5229" t="s">
        <v>1266</v>
      </c>
      <c r="E5229" t="s">
        <v>9184</v>
      </c>
      <c r="F5229" t="s">
        <v>9184</v>
      </c>
      <c r="G5229" t="s">
        <v>20722</v>
      </c>
      <c r="H5229" t="s">
        <v>11441</v>
      </c>
      <c r="I5229" t="s">
        <v>9168</v>
      </c>
      <c r="J5229">
        <v>27</v>
      </c>
      <c r="K5229" t="s">
        <v>20722</v>
      </c>
    </row>
    <row r="5230" spans="1:11">
      <c r="A5230" t="s">
        <v>20723</v>
      </c>
      <c r="B5230" t="s">
        <v>9186</v>
      </c>
      <c r="C5230" t="s">
        <v>3218</v>
      </c>
      <c r="D5230" t="s">
        <v>5924</v>
      </c>
      <c r="E5230" t="s">
        <v>10226</v>
      </c>
      <c r="F5230" t="s">
        <v>9186</v>
      </c>
      <c r="G5230" t="s">
        <v>20722</v>
      </c>
      <c r="H5230" t="s">
        <v>11441</v>
      </c>
      <c r="I5230" t="s">
        <v>9168</v>
      </c>
      <c r="J5230">
        <v>27</v>
      </c>
      <c r="K5230" t="s">
        <v>20722</v>
      </c>
    </row>
    <row r="5231" spans="1:11">
      <c r="A5231" t="s">
        <v>20724</v>
      </c>
      <c r="B5231" t="s">
        <v>11113</v>
      </c>
      <c r="C5231" t="s">
        <v>1954</v>
      </c>
      <c r="D5231" t="s">
        <v>817</v>
      </c>
      <c r="E5231" t="s">
        <v>9187</v>
      </c>
      <c r="F5231" t="s">
        <v>9187</v>
      </c>
      <c r="G5231" t="s">
        <v>20722</v>
      </c>
      <c r="H5231" t="s">
        <v>11441</v>
      </c>
      <c r="I5231" t="s">
        <v>9168</v>
      </c>
      <c r="J5231">
        <v>27</v>
      </c>
      <c r="K5231" t="s">
        <v>20722</v>
      </c>
    </row>
    <row r="5232" spans="1:11">
      <c r="A5232" t="s">
        <v>20725</v>
      </c>
      <c r="B5232" t="s">
        <v>9188</v>
      </c>
      <c r="C5232" t="s">
        <v>9378</v>
      </c>
      <c r="D5232" t="s">
        <v>3316</v>
      </c>
      <c r="E5232" t="s">
        <v>572</v>
      </c>
      <c r="F5232" t="s">
        <v>9188</v>
      </c>
      <c r="G5232" t="s">
        <v>20722</v>
      </c>
      <c r="H5232" t="s">
        <v>11441</v>
      </c>
      <c r="I5232" t="s">
        <v>9168</v>
      </c>
      <c r="J5232">
        <v>27</v>
      </c>
      <c r="K5232" t="s">
        <v>20722</v>
      </c>
    </row>
    <row r="5233" spans="1:11">
      <c r="A5233" t="s">
        <v>20726</v>
      </c>
      <c r="B5233" t="s">
        <v>8491</v>
      </c>
      <c r="C5233" t="s">
        <v>1936</v>
      </c>
      <c r="D5233" t="s">
        <v>9189</v>
      </c>
      <c r="E5233" t="s">
        <v>6666</v>
      </c>
      <c r="F5233" t="s">
        <v>9189</v>
      </c>
      <c r="G5233" t="s">
        <v>20722</v>
      </c>
      <c r="H5233" t="s">
        <v>11441</v>
      </c>
      <c r="I5233" t="s">
        <v>9168</v>
      </c>
      <c r="J5233">
        <v>27</v>
      </c>
      <c r="K5233" t="s">
        <v>20722</v>
      </c>
    </row>
    <row r="5234" spans="1:11">
      <c r="A5234" t="s">
        <v>20727</v>
      </c>
      <c r="B5234" t="s">
        <v>9190</v>
      </c>
      <c r="C5234" t="s">
        <v>10109</v>
      </c>
      <c r="D5234" t="s">
        <v>8322</v>
      </c>
      <c r="E5234" t="s">
        <v>2191</v>
      </c>
      <c r="F5234" t="s">
        <v>9190</v>
      </c>
      <c r="G5234" t="s">
        <v>20722</v>
      </c>
      <c r="H5234" t="s">
        <v>11441</v>
      </c>
      <c r="I5234" t="s">
        <v>9168</v>
      </c>
      <c r="J5234">
        <v>27</v>
      </c>
      <c r="K5234" t="s">
        <v>20722</v>
      </c>
    </row>
    <row r="5235" spans="1:11">
      <c r="A5235" t="s">
        <v>20728</v>
      </c>
      <c r="B5235" t="s">
        <v>2903</v>
      </c>
      <c r="C5235" t="s">
        <v>9191</v>
      </c>
      <c r="D5235" t="s">
        <v>4786</v>
      </c>
      <c r="E5235" t="s">
        <v>10239</v>
      </c>
      <c r="F5235" t="s">
        <v>9191</v>
      </c>
      <c r="G5235" t="s">
        <v>20729</v>
      </c>
      <c r="H5235" t="s">
        <v>11441</v>
      </c>
      <c r="I5235" t="s">
        <v>9168</v>
      </c>
      <c r="J5235">
        <v>27</v>
      </c>
      <c r="K5235" t="s">
        <v>20729</v>
      </c>
    </row>
    <row r="5236" spans="1:11">
      <c r="A5236" t="s">
        <v>20730</v>
      </c>
      <c r="B5236" t="s">
        <v>2767</v>
      </c>
      <c r="C5236" t="s">
        <v>4660</v>
      </c>
      <c r="D5236" t="s">
        <v>9193</v>
      </c>
      <c r="E5236" t="s">
        <v>5803</v>
      </c>
      <c r="F5236" t="s">
        <v>9193</v>
      </c>
      <c r="G5236" t="s">
        <v>20731</v>
      </c>
      <c r="H5236" t="s">
        <v>11441</v>
      </c>
      <c r="I5236" t="s">
        <v>9168</v>
      </c>
      <c r="J5236">
        <v>27</v>
      </c>
      <c r="K5236" t="s">
        <v>20731</v>
      </c>
    </row>
    <row r="5237" spans="1:11">
      <c r="A5237" t="s">
        <v>20732</v>
      </c>
      <c r="B5237" t="s">
        <v>9195</v>
      </c>
      <c r="C5237" t="s">
        <v>2350</v>
      </c>
      <c r="D5237" t="s">
        <v>8590</v>
      </c>
      <c r="E5237" t="s">
        <v>646</v>
      </c>
      <c r="F5237" t="s">
        <v>9195</v>
      </c>
      <c r="G5237" t="s">
        <v>20733</v>
      </c>
      <c r="H5237" t="s">
        <v>11441</v>
      </c>
      <c r="I5237" t="s">
        <v>9168</v>
      </c>
      <c r="J5237">
        <v>27</v>
      </c>
      <c r="K5237" t="s">
        <v>20733</v>
      </c>
    </row>
    <row r="5238" spans="1:11">
      <c r="A5238" t="s">
        <v>20734</v>
      </c>
      <c r="B5238" t="s">
        <v>815</v>
      </c>
      <c r="C5238" t="s">
        <v>10345</v>
      </c>
      <c r="D5238" t="s">
        <v>6456</v>
      </c>
      <c r="E5238" t="s">
        <v>9197</v>
      </c>
      <c r="F5238" t="s">
        <v>9197</v>
      </c>
      <c r="G5238" t="s">
        <v>20733</v>
      </c>
      <c r="H5238" t="s">
        <v>11441</v>
      </c>
      <c r="I5238" t="s">
        <v>9168</v>
      </c>
      <c r="J5238">
        <v>27</v>
      </c>
      <c r="K5238" t="s">
        <v>20733</v>
      </c>
    </row>
    <row r="5239" spans="1:11">
      <c r="A5239" t="s">
        <v>20735</v>
      </c>
      <c r="B5239" t="s">
        <v>8959</v>
      </c>
      <c r="C5239" t="s">
        <v>10512</v>
      </c>
      <c r="D5239" t="s">
        <v>9198</v>
      </c>
      <c r="E5239" t="s">
        <v>1158</v>
      </c>
      <c r="F5239" t="s">
        <v>9198</v>
      </c>
      <c r="G5239" t="s">
        <v>20733</v>
      </c>
      <c r="H5239" t="s">
        <v>11441</v>
      </c>
      <c r="I5239" t="s">
        <v>9168</v>
      </c>
      <c r="J5239">
        <v>27</v>
      </c>
      <c r="K5239" t="s">
        <v>20733</v>
      </c>
    </row>
    <row r="5240" spans="1:11">
      <c r="A5240" t="s">
        <v>20736</v>
      </c>
      <c r="B5240" t="s">
        <v>9199</v>
      </c>
      <c r="C5240" t="s">
        <v>5062</v>
      </c>
      <c r="D5240" t="s">
        <v>3563</v>
      </c>
      <c r="E5240" t="s">
        <v>7093</v>
      </c>
      <c r="F5240" t="s">
        <v>9199</v>
      </c>
      <c r="G5240" t="s">
        <v>20737</v>
      </c>
      <c r="H5240" t="s">
        <v>11441</v>
      </c>
      <c r="I5240" t="s">
        <v>9168</v>
      </c>
      <c r="J5240">
        <v>27</v>
      </c>
      <c r="K5240" t="s">
        <v>20737</v>
      </c>
    </row>
    <row r="5241" spans="1:11">
      <c r="A5241" t="s">
        <v>20738</v>
      </c>
      <c r="B5241" t="s">
        <v>9201</v>
      </c>
      <c r="C5241" t="s">
        <v>68</v>
      </c>
      <c r="D5241" t="s">
        <v>11154</v>
      </c>
      <c r="E5241" t="s">
        <v>5134</v>
      </c>
      <c r="F5241" t="s">
        <v>9201</v>
      </c>
      <c r="G5241" t="s">
        <v>20737</v>
      </c>
      <c r="H5241" t="s">
        <v>11441</v>
      </c>
      <c r="I5241" t="s">
        <v>9168</v>
      </c>
      <c r="J5241">
        <v>27</v>
      </c>
      <c r="K5241" t="s">
        <v>20737</v>
      </c>
    </row>
    <row r="5242" spans="1:11">
      <c r="A5242" t="s">
        <v>20739</v>
      </c>
      <c r="B5242" t="s">
        <v>2054</v>
      </c>
      <c r="C5242" t="s">
        <v>1127</v>
      </c>
      <c r="D5242" t="s">
        <v>2070</v>
      </c>
      <c r="E5242" t="s">
        <v>9202</v>
      </c>
      <c r="F5242" t="s">
        <v>9202</v>
      </c>
      <c r="G5242" t="s">
        <v>20740</v>
      </c>
      <c r="H5242" t="s">
        <v>11441</v>
      </c>
      <c r="I5242" t="s">
        <v>9168</v>
      </c>
      <c r="J5242">
        <v>27</v>
      </c>
      <c r="K5242" t="s">
        <v>20740</v>
      </c>
    </row>
    <row r="5243" spans="1:11">
      <c r="A5243" t="s">
        <v>20741</v>
      </c>
      <c r="B5243" t="s">
        <v>480</v>
      </c>
      <c r="C5243" t="s">
        <v>9204</v>
      </c>
      <c r="D5243" t="s">
        <v>5247</v>
      </c>
      <c r="E5243" t="s">
        <v>7611</v>
      </c>
      <c r="F5243" t="s">
        <v>9204</v>
      </c>
      <c r="G5243" t="s">
        <v>20742</v>
      </c>
      <c r="H5243" t="s">
        <v>11441</v>
      </c>
      <c r="I5243" t="s">
        <v>9168</v>
      </c>
      <c r="J5243">
        <v>27</v>
      </c>
      <c r="K5243" t="s">
        <v>20742</v>
      </c>
    </row>
    <row r="5244" spans="1:11">
      <c r="A5244" t="s">
        <v>20743</v>
      </c>
      <c r="B5244" t="s">
        <v>9206</v>
      </c>
      <c r="C5244" t="s">
        <v>7011</v>
      </c>
      <c r="D5244" t="s">
        <v>676</v>
      </c>
      <c r="E5244" t="s">
        <v>6979</v>
      </c>
      <c r="F5244" t="s">
        <v>9206</v>
      </c>
      <c r="G5244" t="s">
        <v>20742</v>
      </c>
      <c r="H5244" t="s">
        <v>11441</v>
      </c>
      <c r="I5244" t="s">
        <v>9168</v>
      </c>
      <c r="J5244">
        <v>27</v>
      </c>
      <c r="K5244" t="s">
        <v>20742</v>
      </c>
    </row>
    <row r="5245" spans="1:11">
      <c r="A5245" t="s">
        <v>20744</v>
      </c>
      <c r="B5245" t="s">
        <v>7828</v>
      </c>
      <c r="C5245" t="s">
        <v>9207</v>
      </c>
      <c r="D5245" t="s">
        <v>7631</v>
      </c>
      <c r="E5245" t="s">
        <v>4776</v>
      </c>
      <c r="F5245" t="s">
        <v>9207</v>
      </c>
      <c r="G5245" t="s">
        <v>20745</v>
      </c>
      <c r="H5245" t="s">
        <v>11441</v>
      </c>
      <c r="I5245" t="s">
        <v>9168</v>
      </c>
      <c r="J5245">
        <v>27</v>
      </c>
      <c r="K5245" t="s">
        <v>20745</v>
      </c>
    </row>
    <row r="5246" spans="1:11">
      <c r="A5246" t="s">
        <v>20746</v>
      </c>
      <c r="B5246" t="s">
        <v>6415</v>
      </c>
      <c r="C5246" t="s">
        <v>7633</v>
      </c>
      <c r="D5246" t="s">
        <v>482</v>
      </c>
      <c r="E5246" t="s">
        <v>9209</v>
      </c>
      <c r="F5246" t="s">
        <v>9209</v>
      </c>
      <c r="G5246" t="s">
        <v>20745</v>
      </c>
      <c r="H5246" t="s">
        <v>11441</v>
      </c>
      <c r="I5246" t="s">
        <v>9168</v>
      </c>
      <c r="J5246">
        <v>27</v>
      </c>
      <c r="K5246" t="s">
        <v>20745</v>
      </c>
    </row>
    <row r="5247" spans="1:11">
      <c r="A5247" t="s">
        <v>20747</v>
      </c>
      <c r="B5247" t="s">
        <v>9210</v>
      </c>
      <c r="C5247" t="s">
        <v>10532</v>
      </c>
      <c r="D5247" t="s">
        <v>7391</v>
      </c>
      <c r="E5247" t="s">
        <v>1669</v>
      </c>
      <c r="F5247" t="s">
        <v>9210</v>
      </c>
      <c r="G5247" t="s">
        <v>20748</v>
      </c>
      <c r="H5247" t="s">
        <v>11441</v>
      </c>
      <c r="I5247" t="s">
        <v>9168</v>
      </c>
      <c r="J5247">
        <v>27</v>
      </c>
      <c r="K5247" t="s">
        <v>20748</v>
      </c>
    </row>
    <row r="5248" spans="1:11">
      <c r="A5248" t="s">
        <v>20749</v>
      </c>
      <c r="B5248" t="s">
        <v>2815</v>
      </c>
      <c r="C5248" t="s">
        <v>9212</v>
      </c>
      <c r="D5248" t="s">
        <v>154</v>
      </c>
      <c r="E5248" t="s">
        <v>9519</v>
      </c>
      <c r="F5248" t="s">
        <v>9212</v>
      </c>
      <c r="G5248" t="s">
        <v>20750</v>
      </c>
      <c r="H5248" t="s">
        <v>11441</v>
      </c>
      <c r="I5248" t="s">
        <v>9168</v>
      </c>
      <c r="J5248">
        <v>27</v>
      </c>
      <c r="K5248" t="s">
        <v>20750</v>
      </c>
    </row>
    <row r="5249" spans="1:11">
      <c r="A5249" t="s">
        <v>20751</v>
      </c>
      <c r="B5249" t="s">
        <v>8040</v>
      </c>
      <c r="C5249" t="s">
        <v>3618</v>
      </c>
      <c r="D5249" t="s">
        <v>9214</v>
      </c>
      <c r="E5249" t="s">
        <v>6874</v>
      </c>
      <c r="F5249" t="s">
        <v>9214</v>
      </c>
      <c r="G5249" t="s">
        <v>20752</v>
      </c>
      <c r="H5249" t="s">
        <v>11441</v>
      </c>
      <c r="I5249" t="s">
        <v>9168</v>
      </c>
      <c r="J5249">
        <v>27</v>
      </c>
      <c r="K5249" t="s">
        <v>20752</v>
      </c>
    </row>
    <row r="5250" spans="1:11">
      <c r="A5250" t="s">
        <v>20753</v>
      </c>
      <c r="B5250" t="s">
        <v>5887</v>
      </c>
      <c r="C5250" t="s">
        <v>9216</v>
      </c>
      <c r="D5250" t="s">
        <v>10728</v>
      </c>
      <c r="E5250" t="s">
        <v>4827</v>
      </c>
      <c r="F5250" t="s">
        <v>9216</v>
      </c>
      <c r="G5250" t="s">
        <v>20752</v>
      </c>
      <c r="H5250" t="s">
        <v>11441</v>
      </c>
      <c r="I5250" t="s">
        <v>9168</v>
      </c>
      <c r="J5250">
        <v>27</v>
      </c>
      <c r="K5250" t="s">
        <v>20752</v>
      </c>
    </row>
    <row r="5251" spans="1:11">
      <c r="A5251" t="s">
        <v>20754</v>
      </c>
      <c r="B5251" t="s">
        <v>1242</v>
      </c>
      <c r="C5251" t="s">
        <v>1176</v>
      </c>
      <c r="D5251" t="s">
        <v>9217</v>
      </c>
      <c r="E5251" t="s">
        <v>2566</v>
      </c>
      <c r="F5251" t="s">
        <v>9217</v>
      </c>
      <c r="G5251" t="s">
        <v>20755</v>
      </c>
      <c r="H5251" t="s">
        <v>11441</v>
      </c>
      <c r="I5251" t="s">
        <v>9168</v>
      </c>
      <c r="J5251">
        <v>27</v>
      </c>
      <c r="K5251" t="s">
        <v>20755</v>
      </c>
    </row>
    <row r="5252" spans="1:11">
      <c r="A5252" t="s">
        <v>20756</v>
      </c>
      <c r="B5252" t="s">
        <v>9219</v>
      </c>
      <c r="C5252" t="s">
        <v>562</v>
      </c>
      <c r="D5252" t="s">
        <v>5974</v>
      </c>
      <c r="E5252" t="s">
        <v>8499</v>
      </c>
      <c r="F5252" t="s">
        <v>9219</v>
      </c>
      <c r="G5252" t="s">
        <v>9220</v>
      </c>
      <c r="H5252" t="s">
        <v>11441</v>
      </c>
      <c r="I5252" t="s">
        <v>9168</v>
      </c>
      <c r="J5252">
        <v>27</v>
      </c>
      <c r="K5252" t="s">
        <v>9220</v>
      </c>
    </row>
    <row r="5253" spans="1:11">
      <c r="A5253" t="s">
        <v>20757</v>
      </c>
      <c r="B5253" t="s">
        <v>5023</v>
      </c>
      <c r="C5253" t="s">
        <v>9221</v>
      </c>
      <c r="D5253" t="s">
        <v>5844</v>
      </c>
      <c r="E5253" t="s">
        <v>7229</v>
      </c>
      <c r="F5253" t="s">
        <v>9221</v>
      </c>
      <c r="G5253" t="s">
        <v>9220</v>
      </c>
      <c r="H5253" t="s">
        <v>11441</v>
      </c>
      <c r="I5253" t="s">
        <v>9168</v>
      </c>
      <c r="J5253">
        <v>27</v>
      </c>
      <c r="K5253" t="s">
        <v>9220</v>
      </c>
    </row>
    <row r="5254" spans="1:11">
      <c r="A5254" t="s">
        <v>20758</v>
      </c>
      <c r="B5254" t="s">
        <v>1040</v>
      </c>
      <c r="C5254" t="s">
        <v>3511</v>
      </c>
      <c r="D5254" t="s">
        <v>3833</v>
      </c>
      <c r="E5254" t="s">
        <v>9222</v>
      </c>
      <c r="F5254" t="s">
        <v>9222</v>
      </c>
      <c r="G5254" t="s">
        <v>20759</v>
      </c>
      <c r="H5254" t="s">
        <v>11441</v>
      </c>
      <c r="I5254" t="s">
        <v>9168</v>
      </c>
      <c r="J5254">
        <v>27</v>
      </c>
      <c r="K5254" t="s">
        <v>20759</v>
      </c>
    </row>
    <row r="5255" spans="1:11">
      <c r="A5255" t="s">
        <v>20760</v>
      </c>
      <c r="B5255" t="s">
        <v>5127</v>
      </c>
      <c r="C5255" t="s">
        <v>3835</v>
      </c>
      <c r="D5255" t="s">
        <v>9224</v>
      </c>
      <c r="E5255" t="s">
        <v>3226</v>
      </c>
      <c r="F5255" t="s">
        <v>9224</v>
      </c>
      <c r="G5255" t="s">
        <v>20759</v>
      </c>
      <c r="H5255" t="s">
        <v>11441</v>
      </c>
      <c r="I5255" t="s">
        <v>9168</v>
      </c>
      <c r="J5255">
        <v>27</v>
      </c>
      <c r="K5255" t="s">
        <v>20759</v>
      </c>
    </row>
    <row r="5256" spans="1:11">
      <c r="A5256" t="s">
        <v>20761</v>
      </c>
      <c r="B5256" t="s">
        <v>3216</v>
      </c>
      <c r="C5256" t="s">
        <v>4001</v>
      </c>
      <c r="D5256" t="s">
        <v>9225</v>
      </c>
      <c r="E5256" t="s">
        <v>1461</v>
      </c>
      <c r="F5256" t="s">
        <v>9225</v>
      </c>
      <c r="G5256" t="s">
        <v>20762</v>
      </c>
      <c r="H5256" t="s">
        <v>11441</v>
      </c>
      <c r="I5256" t="s">
        <v>9168</v>
      </c>
      <c r="J5256">
        <v>27</v>
      </c>
      <c r="K5256" t="s">
        <v>20762</v>
      </c>
    </row>
    <row r="5257" spans="1:11">
      <c r="A5257" t="s">
        <v>20763</v>
      </c>
      <c r="B5257" t="s">
        <v>420</v>
      </c>
      <c r="C5257" t="s">
        <v>4373</v>
      </c>
      <c r="D5257" t="s">
        <v>9227</v>
      </c>
      <c r="E5257" t="s">
        <v>2994</v>
      </c>
      <c r="F5257" t="s">
        <v>9227</v>
      </c>
      <c r="G5257" t="s">
        <v>20764</v>
      </c>
      <c r="H5257" t="s">
        <v>11441</v>
      </c>
      <c r="I5257" t="s">
        <v>9168</v>
      </c>
      <c r="J5257">
        <v>27</v>
      </c>
      <c r="K5257" t="s">
        <v>20764</v>
      </c>
    </row>
    <row r="5258" spans="1:11">
      <c r="A5258" t="s">
        <v>20765</v>
      </c>
      <c r="B5258" t="s">
        <v>3272</v>
      </c>
      <c r="C5258" t="s">
        <v>9229</v>
      </c>
      <c r="D5258" t="s">
        <v>7427</v>
      </c>
      <c r="E5258" t="s">
        <v>7411</v>
      </c>
      <c r="F5258" t="s">
        <v>9229</v>
      </c>
      <c r="G5258" t="s">
        <v>20764</v>
      </c>
      <c r="H5258" t="s">
        <v>11441</v>
      </c>
      <c r="I5258" t="s">
        <v>9168</v>
      </c>
      <c r="J5258">
        <v>27</v>
      </c>
      <c r="K5258" t="s">
        <v>20764</v>
      </c>
    </row>
    <row r="5259" spans="1:11">
      <c r="A5259" t="s">
        <v>20766</v>
      </c>
      <c r="B5259" t="s">
        <v>875</v>
      </c>
      <c r="C5259" t="s">
        <v>9230</v>
      </c>
      <c r="D5259" t="s">
        <v>8298</v>
      </c>
      <c r="E5259" t="s">
        <v>8444</v>
      </c>
      <c r="F5259" t="s">
        <v>9230</v>
      </c>
      <c r="G5259" t="s">
        <v>20767</v>
      </c>
      <c r="H5259" t="s">
        <v>11441</v>
      </c>
      <c r="I5259" t="s">
        <v>9168</v>
      </c>
      <c r="J5259">
        <v>27</v>
      </c>
      <c r="K5259" t="s">
        <v>20767</v>
      </c>
    </row>
    <row r="5260" spans="1:11">
      <c r="A5260" t="s">
        <v>20768</v>
      </c>
      <c r="B5260" t="s">
        <v>11125</v>
      </c>
      <c r="C5260" t="s">
        <v>5384</v>
      </c>
      <c r="D5260" t="s">
        <v>9232</v>
      </c>
      <c r="E5260" t="s">
        <v>10935</v>
      </c>
      <c r="F5260" t="s">
        <v>9232</v>
      </c>
      <c r="G5260" t="s">
        <v>20769</v>
      </c>
      <c r="H5260" t="s">
        <v>11441</v>
      </c>
      <c r="I5260" t="s">
        <v>9168</v>
      </c>
      <c r="J5260">
        <v>27</v>
      </c>
      <c r="K5260" t="s">
        <v>20769</v>
      </c>
    </row>
    <row r="5261" spans="1:11">
      <c r="A5261" t="s">
        <v>20770</v>
      </c>
      <c r="B5261" t="s">
        <v>8475</v>
      </c>
      <c r="C5261" t="s">
        <v>6441</v>
      </c>
      <c r="D5261" t="s">
        <v>9234</v>
      </c>
      <c r="E5261" t="s">
        <v>5844</v>
      </c>
      <c r="F5261" t="s">
        <v>9234</v>
      </c>
      <c r="G5261" t="s">
        <v>20771</v>
      </c>
      <c r="H5261" t="s">
        <v>11441</v>
      </c>
      <c r="I5261" t="s">
        <v>9168</v>
      </c>
      <c r="J5261">
        <v>27</v>
      </c>
      <c r="K5261" t="s">
        <v>20771</v>
      </c>
    </row>
    <row r="5262" spans="1:11">
      <c r="A5262" t="s">
        <v>20772</v>
      </c>
      <c r="B5262" t="s">
        <v>8106</v>
      </c>
      <c r="C5262" t="s">
        <v>2869</v>
      </c>
      <c r="D5262" t="s">
        <v>9236</v>
      </c>
      <c r="E5262" t="s">
        <v>1164</v>
      </c>
      <c r="F5262" t="s">
        <v>9236</v>
      </c>
      <c r="G5262" t="s">
        <v>20771</v>
      </c>
      <c r="H5262" t="s">
        <v>11441</v>
      </c>
      <c r="I5262" t="s">
        <v>9168</v>
      </c>
      <c r="J5262">
        <v>27</v>
      </c>
      <c r="K5262" t="s">
        <v>20771</v>
      </c>
    </row>
    <row r="5263" spans="1:11">
      <c r="A5263" t="s">
        <v>20773</v>
      </c>
      <c r="B5263" t="s">
        <v>9237</v>
      </c>
      <c r="C5263" t="s">
        <v>5068</v>
      </c>
      <c r="D5263" t="s">
        <v>9506</v>
      </c>
      <c r="E5263" t="s">
        <v>905</v>
      </c>
      <c r="F5263" t="s">
        <v>9237</v>
      </c>
      <c r="G5263" t="s">
        <v>20774</v>
      </c>
      <c r="H5263" t="s">
        <v>11441</v>
      </c>
      <c r="I5263" t="s">
        <v>9168</v>
      </c>
      <c r="J5263">
        <v>27</v>
      </c>
      <c r="K5263" t="s">
        <v>20774</v>
      </c>
    </row>
    <row r="5264" spans="1:11">
      <c r="A5264" t="s">
        <v>20775</v>
      </c>
      <c r="B5264" t="s">
        <v>568</v>
      </c>
      <c r="C5264" t="s">
        <v>2708</v>
      </c>
      <c r="D5264" t="s">
        <v>9239</v>
      </c>
      <c r="E5264" t="s">
        <v>5811</v>
      </c>
      <c r="F5264" t="s">
        <v>9239</v>
      </c>
      <c r="G5264" t="s">
        <v>20776</v>
      </c>
      <c r="H5264" t="s">
        <v>11441</v>
      </c>
      <c r="I5264" t="s">
        <v>9168</v>
      </c>
      <c r="J5264">
        <v>27</v>
      </c>
      <c r="K5264" t="s">
        <v>20776</v>
      </c>
    </row>
    <row r="5265" spans="1:11">
      <c r="A5265" t="s">
        <v>20777</v>
      </c>
      <c r="B5265" t="s">
        <v>9241</v>
      </c>
      <c r="C5265" t="s">
        <v>3036</v>
      </c>
      <c r="D5265" t="s">
        <v>5119</v>
      </c>
      <c r="E5265" t="s">
        <v>7818</v>
      </c>
      <c r="F5265" t="s">
        <v>9241</v>
      </c>
      <c r="G5265" t="s">
        <v>20778</v>
      </c>
      <c r="H5265" t="s">
        <v>11441</v>
      </c>
      <c r="I5265" t="s">
        <v>9168</v>
      </c>
      <c r="J5265">
        <v>27</v>
      </c>
      <c r="K5265" t="s">
        <v>20778</v>
      </c>
    </row>
    <row r="5266" spans="1:11">
      <c r="A5266" t="s">
        <v>20779</v>
      </c>
      <c r="B5266" t="s">
        <v>1162</v>
      </c>
      <c r="C5266" t="s">
        <v>9243</v>
      </c>
      <c r="D5266" t="s">
        <v>7235</v>
      </c>
      <c r="E5266" t="s">
        <v>6882</v>
      </c>
      <c r="F5266" t="s">
        <v>9243</v>
      </c>
      <c r="G5266" t="s">
        <v>20780</v>
      </c>
      <c r="H5266" t="s">
        <v>11441</v>
      </c>
      <c r="I5266" t="s">
        <v>9168</v>
      </c>
      <c r="J5266">
        <v>27</v>
      </c>
      <c r="K5266" t="s">
        <v>20780</v>
      </c>
    </row>
    <row r="5267" spans="1:11">
      <c r="A5267" t="s">
        <v>20781</v>
      </c>
      <c r="B5267" t="s">
        <v>9245</v>
      </c>
      <c r="C5267" t="s">
        <v>6551</v>
      </c>
      <c r="D5267" t="s">
        <v>4780</v>
      </c>
      <c r="E5267" t="s">
        <v>552</v>
      </c>
      <c r="F5267" t="s">
        <v>9245</v>
      </c>
      <c r="G5267" t="s">
        <v>20782</v>
      </c>
      <c r="H5267" t="s">
        <v>11441</v>
      </c>
      <c r="I5267" t="s">
        <v>9168</v>
      </c>
      <c r="J5267">
        <v>27</v>
      </c>
      <c r="K5267" t="s">
        <v>20782</v>
      </c>
    </row>
    <row r="5268" spans="1:11">
      <c r="A5268" t="s">
        <v>20783</v>
      </c>
      <c r="B5268" t="s">
        <v>9247</v>
      </c>
      <c r="C5268" t="s">
        <v>10618</v>
      </c>
      <c r="D5268" t="s">
        <v>5969</v>
      </c>
      <c r="E5268" t="s">
        <v>11343</v>
      </c>
      <c r="F5268" t="s">
        <v>9247</v>
      </c>
      <c r="G5268" t="s">
        <v>20782</v>
      </c>
      <c r="H5268" t="s">
        <v>11441</v>
      </c>
      <c r="I5268" t="s">
        <v>9168</v>
      </c>
      <c r="J5268">
        <v>27</v>
      </c>
      <c r="K5268" t="s">
        <v>20782</v>
      </c>
    </row>
    <row r="5269" spans="1:11">
      <c r="A5269" t="s">
        <v>20784</v>
      </c>
      <c r="B5269" t="s">
        <v>1355</v>
      </c>
      <c r="C5269" t="s">
        <v>5282</v>
      </c>
      <c r="D5269" t="s">
        <v>10358</v>
      </c>
      <c r="E5269" t="s">
        <v>9248</v>
      </c>
      <c r="F5269" t="s">
        <v>9248</v>
      </c>
      <c r="G5269" t="s">
        <v>20782</v>
      </c>
      <c r="H5269" t="s">
        <v>11441</v>
      </c>
      <c r="I5269" t="s">
        <v>9168</v>
      </c>
      <c r="J5269">
        <v>27</v>
      </c>
      <c r="K5269" t="s">
        <v>20782</v>
      </c>
    </row>
    <row r="5270" spans="1:11">
      <c r="A5270" t="s">
        <v>20785</v>
      </c>
      <c r="B5270" t="s">
        <v>4474</v>
      </c>
      <c r="C5270" t="s">
        <v>1300</v>
      </c>
      <c r="D5270" t="s">
        <v>9249</v>
      </c>
      <c r="E5270" t="s">
        <v>6870</v>
      </c>
      <c r="F5270" t="s">
        <v>9249</v>
      </c>
      <c r="G5270" t="s">
        <v>20782</v>
      </c>
      <c r="H5270" t="s">
        <v>11441</v>
      </c>
      <c r="I5270" t="s">
        <v>9168</v>
      </c>
      <c r="J5270">
        <v>27</v>
      </c>
      <c r="K5270" t="s">
        <v>20782</v>
      </c>
    </row>
    <row r="5271" spans="1:11">
      <c r="A5271" t="s">
        <v>20786</v>
      </c>
      <c r="B5271" t="s">
        <v>4559</v>
      </c>
      <c r="C5271" t="s">
        <v>9250</v>
      </c>
      <c r="D5271" t="s">
        <v>5518</v>
      </c>
      <c r="E5271" t="s">
        <v>672</v>
      </c>
      <c r="F5271" t="s">
        <v>9250</v>
      </c>
      <c r="G5271" t="s">
        <v>9251</v>
      </c>
      <c r="H5271" t="s">
        <v>11441</v>
      </c>
      <c r="I5271" t="s">
        <v>9168</v>
      </c>
      <c r="J5271">
        <v>27</v>
      </c>
      <c r="K5271" t="s">
        <v>9251</v>
      </c>
    </row>
    <row r="5272" spans="1:11">
      <c r="A5272" t="s">
        <v>20787</v>
      </c>
      <c r="B5272" t="s">
        <v>10983</v>
      </c>
      <c r="C5272" t="s">
        <v>1046</v>
      </c>
      <c r="D5272" t="s">
        <v>9252</v>
      </c>
      <c r="E5272" t="s">
        <v>6100</v>
      </c>
      <c r="F5272" t="s">
        <v>9252</v>
      </c>
      <c r="G5272" t="s">
        <v>20788</v>
      </c>
      <c r="H5272" t="s">
        <v>11441</v>
      </c>
      <c r="I5272" t="s">
        <v>9168</v>
      </c>
      <c r="J5272">
        <v>27</v>
      </c>
      <c r="K5272" t="s">
        <v>20788</v>
      </c>
    </row>
    <row r="5273" spans="1:11">
      <c r="A5273" t="s">
        <v>20789</v>
      </c>
      <c r="B5273" t="s">
        <v>9254</v>
      </c>
      <c r="C5273" t="s">
        <v>5239</v>
      </c>
      <c r="D5273" t="s">
        <v>7153</v>
      </c>
      <c r="E5273" t="s">
        <v>9990</v>
      </c>
      <c r="F5273" t="s">
        <v>9254</v>
      </c>
      <c r="G5273" t="s">
        <v>20790</v>
      </c>
      <c r="H5273" t="s">
        <v>11441</v>
      </c>
      <c r="I5273" t="s">
        <v>9168</v>
      </c>
      <c r="J5273">
        <v>27</v>
      </c>
      <c r="K5273" t="s">
        <v>20790</v>
      </c>
    </row>
    <row r="5274" spans="1:11">
      <c r="A5274" t="s">
        <v>20791</v>
      </c>
      <c r="B5274" t="s">
        <v>9256</v>
      </c>
      <c r="C5274" t="s">
        <v>6326</v>
      </c>
      <c r="D5274" t="s">
        <v>10851</v>
      </c>
      <c r="E5274" t="s">
        <v>4950</v>
      </c>
      <c r="F5274" t="s">
        <v>9256</v>
      </c>
      <c r="G5274" t="s">
        <v>20790</v>
      </c>
      <c r="H5274" t="s">
        <v>11441</v>
      </c>
      <c r="I5274" t="s">
        <v>9168</v>
      </c>
      <c r="J5274">
        <v>27</v>
      </c>
      <c r="K5274" t="s">
        <v>20790</v>
      </c>
    </row>
    <row r="5275" spans="1:11">
      <c r="A5275" t="s">
        <v>20792</v>
      </c>
      <c r="B5275" t="s">
        <v>9257</v>
      </c>
      <c r="C5275" t="s">
        <v>10466</v>
      </c>
      <c r="D5275" t="s">
        <v>2755</v>
      </c>
      <c r="E5275" t="s">
        <v>1419</v>
      </c>
      <c r="F5275" t="s">
        <v>9257</v>
      </c>
      <c r="G5275" t="s">
        <v>20793</v>
      </c>
      <c r="H5275" t="s">
        <v>11441</v>
      </c>
      <c r="I5275" t="s">
        <v>9168</v>
      </c>
      <c r="J5275">
        <v>27</v>
      </c>
      <c r="K5275" t="s">
        <v>20793</v>
      </c>
    </row>
    <row r="5276" spans="1:11">
      <c r="A5276" t="s">
        <v>20794</v>
      </c>
      <c r="B5276" t="s">
        <v>10272</v>
      </c>
      <c r="C5276" t="s">
        <v>7459</v>
      </c>
      <c r="D5276" t="s">
        <v>9259</v>
      </c>
      <c r="E5276" t="s">
        <v>293</v>
      </c>
      <c r="F5276" t="s">
        <v>9259</v>
      </c>
      <c r="G5276" t="s">
        <v>20793</v>
      </c>
      <c r="H5276" t="s">
        <v>11441</v>
      </c>
      <c r="I5276" t="s">
        <v>9168</v>
      </c>
      <c r="J5276">
        <v>27</v>
      </c>
      <c r="K5276" t="s">
        <v>20793</v>
      </c>
    </row>
    <row r="5277" spans="1:11">
      <c r="A5277" t="s">
        <v>20795</v>
      </c>
      <c r="B5277" t="s">
        <v>7216</v>
      </c>
      <c r="C5277" t="s">
        <v>9260</v>
      </c>
      <c r="D5277" t="s">
        <v>1715</v>
      </c>
      <c r="E5277" t="s">
        <v>3459</v>
      </c>
      <c r="F5277" t="s">
        <v>9260</v>
      </c>
      <c r="G5277" t="s">
        <v>20793</v>
      </c>
      <c r="H5277" t="s">
        <v>11441</v>
      </c>
      <c r="I5277" t="s">
        <v>9168</v>
      </c>
      <c r="J5277">
        <v>27</v>
      </c>
      <c r="K5277" t="s">
        <v>20793</v>
      </c>
    </row>
    <row r="5278" spans="1:11">
      <c r="A5278" t="s">
        <v>20796</v>
      </c>
      <c r="B5278" t="s">
        <v>9261</v>
      </c>
      <c r="C5278" t="s">
        <v>2452</v>
      </c>
      <c r="D5278" t="s">
        <v>3569</v>
      </c>
      <c r="E5278" t="s">
        <v>5799</v>
      </c>
      <c r="F5278" t="s">
        <v>9261</v>
      </c>
      <c r="G5278" t="s">
        <v>20793</v>
      </c>
      <c r="H5278" t="s">
        <v>11441</v>
      </c>
      <c r="I5278" t="s">
        <v>9168</v>
      </c>
      <c r="J5278">
        <v>27</v>
      </c>
      <c r="K5278" t="s">
        <v>20793</v>
      </c>
    </row>
    <row r="5279" spans="1:11">
      <c r="A5279" t="s">
        <v>20797</v>
      </c>
      <c r="B5279" t="s">
        <v>10667</v>
      </c>
      <c r="C5279" t="s">
        <v>10557</v>
      </c>
      <c r="D5279" t="s">
        <v>1966</v>
      </c>
      <c r="E5279" t="s">
        <v>9265</v>
      </c>
      <c r="F5279" t="s">
        <v>9265</v>
      </c>
      <c r="G5279" t="s">
        <v>20798</v>
      </c>
      <c r="H5279" t="s">
        <v>11441</v>
      </c>
      <c r="I5279" t="s">
        <v>9262</v>
      </c>
      <c r="J5279">
        <v>27</v>
      </c>
      <c r="K5279" t="s">
        <v>20798</v>
      </c>
    </row>
    <row r="5280" spans="1:11">
      <c r="A5280" t="s">
        <v>20799</v>
      </c>
      <c r="B5280" t="s">
        <v>9267</v>
      </c>
      <c r="C5280" t="s">
        <v>5968</v>
      </c>
      <c r="D5280" t="s">
        <v>2217</v>
      </c>
      <c r="E5280" t="s">
        <v>10709</v>
      </c>
      <c r="F5280" t="s">
        <v>9267</v>
      </c>
      <c r="G5280" t="s">
        <v>20800</v>
      </c>
      <c r="H5280" t="s">
        <v>11441</v>
      </c>
      <c r="I5280" t="s">
        <v>9262</v>
      </c>
      <c r="J5280">
        <v>27</v>
      </c>
      <c r="K5280" t="s">
        <v>20800</v>
      </c>
    </row>
    <row r="5281" spans="1:11">
      <c r="A5281" t="s">
        <v>20801</v>
      </c>
      <c r="B5281" t="s">
        <v>1080</v>
      </c>
      <c r="C5281" t="s">
        <v>6831</v>
      </c>
      <c r="D5281" t="s">
        <v>2638</v>
      </c>
      <c r="E5281" t="s">
        <v>9269</v>
      </c>
      <c r="F5281" t="s">
        <v>9269</v>
      </c>
      <c r="G5281" t="s">
        <v>20802</v>
      </c>
      <c r="H5281" t="s">
        <v>11441</v>
      </c>
      <c r="I5281" t="s">
        <v>9262</v>
      </c>
      <c r="J5281">
        <v>27</v>
      </c>
      <c r="K5281" t="s">
        <v>20802</v>
      </c>
    </row>
    <row r="5282" spans="1:11">
      <c r="A5282" t="s">
        <v>20803</v>
      </c>
      <c r="B5282" t="s">
        <v>9271</v>
      </c>
      <c r="C5282" t="s">
        <v>1984</v>
      </c>
      <c r="D5282" t="s">
        <v>11058</v>
      </c>
      <c r="E5282" t="s">
        <v>2582</v>
      </c>
      <c r="F5282" t="s">
        <v>9271</v>
      </c>
      <c r="G5282" t="s">
        <v>20804</v>
      </c>
      <c r="H5282" t="s">
        <v>11441</v>
      </c>
      <c r="I5282" t="s">
        <v>9262</v>
      </c>
      <c r="J5282">
        <v>27</v>
      </c>
      <c r="K5282" t="s">
        <v>20804</v>
      </c>
    </row>
    <row r="5283" spans="1:11">
      <c r="A5283" t="s">
        <v>20805</v>
      </c>
      <c r="B5283" t="s">
        <v>9273</v>
      </c>
      <c r="C5283" t="s">
        <v>6257</v>
      </c>
      <c r="D5283" t="s">
        <v>6419</v>
      </c>
      <c r="E5283" t="s">
        <v>10367</v>
      </c>
      <c r="F5283" t="s">
        <v>9273</v>
      </c>
      <c r="G5283" t="s">
        <v>20806</v>
      </c>
      <c r="H5283" t="s">
        <v>11441</v>
      </c>
      <c r="I5283" t="s">
        <v>9262</v>
      </c>
      <c r="J5283">
        <v>27</v>
      </c>
      <c r="K5283" t="s">
        <v>20806</v>
      </c>
    </row>
    <row r="5284" spans="1:11">
      <c r="A5284" t="s">
        <v>20807</v>
      </c>
      <c r="B5284" t="s">
        <v>2574</v>
      </c>
      <c r="C5284" t="s">
        <v>406</v>
      </c>
      <c r="D5284" t="s">
        <v>9275</v>
      </c>
      <c r="E5284" t="s">
        <v>10145</v>
      </c>
      <c r="F5284" t="s">
        <v>9275</v>
      </c>
      <c r="G5284" t="s">
        <v>20808</v>
      </c>
      <c r="H5284" t="s">
        <v>11441</v>
      </c>
      <c r="I5284" t="s">
        <v>9262</v>
      </c>
      <c r="J5284">
        <v>27</v>
      </c>
      <c r="K5284" t="s">
        <v>20808</v>
      </c>
    </row>
    <row r="5285" spans="1:11">
      <c r="A5285" t="s">
        <v>20809</v>
      </c>
      <c r="B5285" t="s">
        <v>52</v>
      </c>
      <c r="C5285" t="s">
        <v>9277</v>
      </c>
      <c r="D5285" t="s">
        <v>10701</v>
      </c>
      <c r="E5285" t="s">
        <v>5666</v>
      </c>
      <c r="F5285" t="s">
        <v>9277</v>
      </c>
      <c r="G5285" t="s">
        <v>20808</v>
      </c>
      <c r="H5285" t="s">
        <v>11441</v>
      </c>
      <c r="I5285" t="s">
        <v>9262</v>
      </c>
      <c r="J5285">
        <v>27</v>
      </c>
      <c r="K5285" t="s">
        <v>20808</v>
      </c>
    </row>
    <row r="5286" spans="1:11">
      <c r="A5286" t="s">
        <v>20810</v>
      </c>
      <c r="B5286" t="s">
        <v>2873</v>
      </c>
      <c r="C5286" t="s">
        <v>2129</v>
      </c>
      <c r="D5286" t="s">
        <v>1922</v>
      </c>
      <c r="E5286" t="s">
        <v>9278</v>
      </c>
      <c r="F5286" t="s">
        <v>9278</v>
      </c>
      <c r="G5286" t="s">
        <v>20811</v>
      </c>
      <c r="H5286" t="s">
        <v>11441</v>
      </c>
      <c r="I5286" t="s">
        <v>9262</v>
      </c>
      <c r="J5286">
        <v>27</v>
      </c>
      <c r="K5286" t="s">
        <v>20811</v>
      </c>
    </row>
    <row r="5287" spans="1:11">
      <c r="A5287" t="s">
        <v>20812</v>
      </c>
      <c r="B5287" t="s">
        <v>9280</v>
      </c>
      <c r="C5287" t="s">
        <v>7888</v>
      </c>
      <c r="D5287" t="s">
        <v>8495</v>
      </c>
      <c r="E5287" t="s">
        <v>11008</v>
      </c>
      <c r="F5287" t="s">
        <v>9280</v>
      </c>
      <c r="G5287" t="s">
        <v>20813</v>
      </c>
      <c r="H5287" t="s">
        <v>11441</v>
      </c>
      <c r="I5287" t="s">
        <v>9262</v>
      </c>
      <c r="J5287">
        <v>27</v>
      </c>
      <c r="K5287" t="s">
        <v>20813</v>
      </c>
    </row>
    <row r="5288" spans="1:11">
      <c r="A5288" t="s">
        <v>20814</v>
      </c>
      <c r="B5288" t="s">
        <v>8911</v>
      </c>
      <c r="C5288" t="s">
        <v>666</v>
      </c>
      <c r="D5288" t="s">
        <v>5875</v>
      </c>
      <c r="E5288" t="s">
        <v>9282</v>
      </c>
      <c r="F5288" t="s">
        <v>9282</v>
      </c>
      <c r="G5288" t="s">
        <v>20815</v>
      </c>
      <c r="H5288" t="s">
        <v>11441</v>
      </c>
      <c r="I5288" t="s">
        <v>9262</v>
      </c>
      <c r="J5288">
        <v>27</v>
      </c>
      <c r="K5288" t="s">
        <v>20815</v>
      </c>
    </row>
    <row r="5289" spans="1:11">
      <c r="A5289" t="s">
        <v>20816</v>
      </c>
      <c r="B5289" t="s">
        <v>9284</v>
      </c>
      <c r="C5289" t="s">
        <v>2704</v>
      </c>
      <c r="D5289" t="s">
        <v>458</v>
      </c>
      <c r="E5289" t="s">
        <v>668</v>
      </c>
      <c r="F5289" t="s">
        <v>9284</v>
      </c>
      <c r="G5289" t="s">
        <v>20815</v>
      </c>
      <c r="H5289" t="s">
        <v>11441</v>
      </c>
      <c r="I5289" t="s">
        <v>9262</v>
      </c>
      <c r="J5289">
        <v>27</v>
      </c>
      <c r="K5289" t="s">
        <v>20815</v>
      </c>
    </row>
    <row r="5290" spans="1:11">
      <c r="A5290" t="s">
        <v>20817</v>
      </c>
      <c r="B5290" t="s">
        <v>2518</v>
      </c>
      <c r="C5290" t="s">
        <v>4748</v>
      </c>
      <c r="D5290" t="s">
        <v>9285</v>
      </c>
      <c r="E5290" t="s">
        <v>6764</v>
      </c>
      <c r="F5290" t="s">
        <v>9285</v>
      </c>
      <c r="G5290" t="s">
        <v>20818</v>
      </c>
      <c r="H5290" t="s">
        <v>11441</v>
      </c>
      <c r="I5290" t="s">
        <v>9262</v>
      </c>
      <c r="J5290">
        <v>27</v>
      </c>
      <c r="K5290" t="s">
        <v>20818</v>
      </c>
    </row>
    <row r="5291" spans="1:11">
      <c r="A5291" t="s">
        <v>20819</v>
      </c>
      <c r="B5291" t="s">
        <v>8596</v>
      </c>
      <c r="C5291" t="s">
        <v>7835</v>
      </c>
      <c r="D5291" t="s">
        <v>1855</v>
      </c>
      <c r="E5291" t="s">
        <v>9287</v>
      </c>
      <c r="F5291" t="s">
        <v>9287</v>
      </c>
      <c r="G5291" t="s">
        <v>20818</v>
      </c>
      <c r="H5291" t="s">
        <v>11441</v>
      </c>
      <c r="I5291" t="s">
        <v>9262</v>
      </c>
      <c r="J5291">
        <v>27</v>
      </c>
      <c r="K5291" t="s">
        <v>20818</v>
      </c>
    </row>
    <row r="5292" spans="1:11">
      <c r="A5292" t="s">
        <v>20820</v>
      </c>
      <c r="B5292" t="s">
        <v>10788</v>
      </c>
      <c r="C5292" t="s">
        <v>9288</v>
      </c>
      <c r="D5292" t="s">
        <v>2117</v>
      </c>
      <c r="E5292" t="s">
        <v>8048</v>
      </c>
      <c r="F5292" t="s">
        <v>9288</v>
      </c>
      <c r="G5292" t="s">
        <v>20821</v>
      </c>
      <c r="H5292" t="s">
        <v>11441</v>
      </c>
      <c r="I5292" t="s">
        <v>9262</v>
      </c>
      <c r="J5292">
        <v>27</v>
      </c>
      <c r="K5292" t="s">
        <v>20821</v>
      </c>
    </row>
    <row r="5293" spans="1:11">
      <c r="A5293" t="s">
        <v>20822</v>
      </c>
      <c r="B5293" t="s">
        <v>8915</v>
      </c>
      <c r="C5293" t="s">
        <v>2362</v>
      </c>
      <c r="D5293" t="s">
        <v>9290</v>
      </c>
      <c r="E5293" t="s">
        <v>2020</v>
      </c>
      <c r="F5293" t="s">
        <v>9290</v>
      </c>
      <c r="G5293" t="s">
        <v>20821</v>
      </c>
      <c r="H5293" t="s">
        <v>11441</v>
      </c>
      <c r="I5293" t="s">
        <v>9262</v>
      </c>
      <c r="J5293">
        <v>27</v>
      </c>
      <c r="K5293" t="s">
        <v>20821</v>
      </c>
    </row>
    <row r="5294" spans="1:11">
      <c r="A5294" t="s">
        <v>20823</v>
      </c>
      <c r="B5294" t="s">
        <v>9291</v>
      </c>
      <c r="C5294" t="s">
        <v>4078</v>
      </c>
      <c r="D5294" t="s">
        <v>572</v>
      </c>
      <c r="E5294" t="s">
        <v>4539</v>
      </c>
      <c r="F5294" t="s">
        <v>9291</v>
      </c>
      <c r="G5294" t="s">
        <v>20824</v>
      </c>
      <c r="H5294" t="s">
        <v>11441</v>
      </c>
      <c r="I5294" t="s">
        <v>9262</v>
      </c>
      <c r="J5294">
        <v>27</v>
      </c>
      <c r="K5294" t="s">
        <v>20824</v>
      </c>
    </row>
    <row r="5295" spans="1:11">
      <c r="A5295" t="s">
        <v>20825</v>
      </c>
      <c r="B5295" t="s">
        <v>10187</v>
      </c>
      <c r="C5295" t="s">
        <v>1435</v>
      </c>
      <c r="D5295" t="s">
        <v>7125</v>
      </c>
      <c r="E5295" t="s">
        <v>9293</v>
      </c>
      <c r="F5295" t="s">
        <v>9293</v>
      </c>
      <c r="G5295" t="s">
        <v>20826</v>
      </c>
      <c r="H5295" t="s">
        <v>11441</v>
      </c>
      <c r="I5295" t="s">
        <v>9262</v>
      </c>
      <c r="J5295">
        <v>27</v>
      </c>
      <c r="K5295" t="s">
        <v>20826</v>
      </c>
    </row>
    <row r="5296" spans="1:11">
      <c r="A5296" t="s">
        <v>20827</v>
      </c>
      <c r="B5296" t="s">
        <v>8905</v>
      </c>
      <c r="C5296" t="s">
        <v>5605</v>
      </c>
      <c r="D5296" t="s">
        <v>9295</v>
      </c>
      <c r="E5296" t="s">
        <v>9089</v>
      </c>
      <c r="F5296" t="s">
        <v>9295</v>
      </c>
      <c r="G5296" t="s">
        <v>20828</v>
      </c>
      <c r="H5296" t="s">
        <v>11441</v>
      </c>
      <c r="I5296" t="s">
        <v>9262</v>
      </c>
      <c r="J5296">
        <v>27</v>
      </c>
      <c r="K5296" t="s">
        <v>20828</v>
      </c>
    </row>
    <row r="5297" spans="1:11">
      <c r="A5297" t="s">
        <v>20829</v>
      </c>
      <c r="B5297" t="s">
        <v>9297</v>
      </c>
      <c r="C5297" t="s">
        <v>9072</v>
      </c>
      <c r="D5297" t="s">
        <v>8622</v>
      </c>
      <c r="E5297" t="s">
        <v>10833</v>
      </c>
      <c r="F5297" t="s">
        <v>9297</v>
      </c>
      <c r="G5297" t="s">
        <v>20828</v>
      </c>
      <c r="H5297" t="s">
        <v>11441</v>
      </c>
      <c r="I5297" t="s">
        <v>9262</v>
      </c>
      <c r="J5297">
        <v>27</v>
      </c>
      <c r="K5297" t="s">
        <v>20828</v>
      </c>
    </row>
    <row r="5298" spans="1:11">
      <c r="A5298" t="s">
        <v>20830</v>
      </c>
      <c r="B5298" t="s">
        <v>8412</v>
      </c>
      <c r="C5298" t="s">
        <v>9726</v>
      </c>
      <c r="D5298" t="s">
        <v>5357</v>
      </c>
      <c r="E5298" t="s">
        <v>9290</v>
      </c>
      <c r="F5298" t="s">
        <v>9290</v>
      </c>
      <c r="G5298" t="s">
        <v>20831</v>
      </c>
      <c r="H5298" t="s">
        <v>11441</v>
      </c>
      <c r="I5298" t="s">
        <v>9262</v>
      </c>
      <c r="J5298">
        <v>27</v>
      </c>
      <c r="K5298" t="s">
        <v>20831</v>
      </c>
    </row>
    <row r="5299" spans="1:11">
      <c r="A5299" t="s">
        <v>20823</v>
      </c>
      <c r="B5299" t="s">
        <v>5243</v>
      </c>
      <c r="C5299" t="s">
        <v>11370</v>
      </c>
      <c r="D5299" t="s">
        <v>3136</v>
      </c>
      <c r="E5299" t="s">
        <v>9291</v>
      </c>
      <c r="F5299" t="s">
        <v>9291</v>
      </c>
      <c r="G5299" t="s">
        <v>20832</v>
      </c>
      <c r="H5299" t="s">
        <v>11441</v>
      </c>
      <c r="I5299" t="s">
        <v>9262</v>
      </c>
      <c r="J5299">
        <v>27</v>
      </c>
      <c r="K5299" t="s">
        <v>20832</v>
      </c>
    </row>
    <row r="5300" spans="1:11">
      <c r="A5300" t="s">
        <v>20825</v>
      </c>
      <c r="B5300" t="s">
        <v>10371</v>
      </c>
      <c r="C5300" t="s">
        <v>1110</v>
      </c>
      <c r="D5300" t="s">
        <v>8139</v>
      </c>
      <c r="E5300" t="s">
        <v>9300</v>
      </c>
      <c r="F5300" t="s">
        <v>9300</v>
      </c>
      <c r="G5300" t="s">
        <v>20833</v>
      </c>
      <c r="H5300" t="s">
        <v>11441</v>
      </c>
      <c r="I5300" t="s">
        <v>9262</v>
      </c>
      <c r="J5300">
        <v>27</v>
      </c>
      <c r="K5300" t="s">
        <v>20833</v>
      </c>
    </row>
    <row r="5301" spans="1:11">
      <c r="A5301" t="s">
        <v>20834</v>
      </c>
      <c r="B5301" t="s">
        <v>9302</v>
      </c>
      <c r="C5301" t="s">
        <v>8957</v>
      </c>
      <c r="D5301" t="s">
        <v>6198</v>
      </c>
      <c r="E5301" t="s">
        <v>7487</v>
      </c>
      <c r="F5301" t="s">
        <v>9302</v>
      </c>
      <c r="G5301" t="s">
        <v>20833</v>
      </c>
      <c r="H5301" t="s">
        <v>11441</v>
      </c>
      <c r="I5301" t="s">
        <v>9262</v>
      </c>
      <c r="J5301">
        <v>27</v>
      </c>
      <c r="K5301" t="s">
        <v>20833</v>
      </c>
    </row>
    <row r="5302" spans="1:11">
      <c r="A5302" t="s">
        <v>20835</v>
      </c>
      <c r="B5302" t="s">
        <v>1835</v>
      </c>
      <c r="C5302" t="s">
        <v>8820</v>
      </c>
      <c r="D5302" t="s">
        <v>9945</v>
      </c>
      <c r="E5302" t="s">
        <v>9303</v>
      </c>
      <c r="F5302" t="s">
        <v>9303</v>
      </c>
      <c r="G5302" t="s">
        <v>20836</v>
      </c>
      <c r="H5302" t="s">
        <v>11441</v>
      </c>
      <c r="I5302" t="s">
        <v>9262</v>
      </c>
      <c r="J5302">
        <v>27</v>
      </c>
      <c r="K5302" t="s">
        <v>20836</v>
      </c>
    </row>
    <row r="5303" spans="1:11">
      <c r="A5303" t="s">
        <v>20837</v>
      </c>
      <c r="B5303" t="s">
        <v>3188</v>
      </c>
      <c r="C5303" t="s">
        <v>9305</v>
      </c>
      <c r="D5303" t="s">
        <v>10647</v>
      </c>
      <c r="E5303" t="s">
        <v>9107</v>
      </c>
      <c r="F5303" t="s">
        <v>9305</v>
      </c>
      <c r="G5303" t="s">
        <v>20836</v>
      </c>
      <c r="H5303" t="s">
        <v>11441</v>
      </c>
      <c r="I5303" t="s">
        <v>9262</v>
      </c>
      <c r="J5303">
        <v>27</v>
      </c>
      <c r="K5303" t="s">
        <v>20836</v>
      </c>
    </row>
    <row r="5304" spans="1:11">
      <c r="A5304" t="s">
        <v>20838</v>
      </c>
      <c r="B5304" t="s">
        <v>10559</v>
      </c>
      <c r="C5304" t="s">
        <v>9306</v>
      </c>
      <c r="D5304" t="s">
        <v>10378</v>
      </c>
      <c r="E5304" t="s">
        <v>8156</v>
      </c>
      <c r="F5304" t="s">
        <v>9306</v>
      </c>
      <c r="G5304" t="s">
        <v>20839</v>
      </c>
      <c r="H5304" t="s">
        <v>11441</v>
      </c>
      <c r="I5304" t="s">
        <v>9262</v>
      </c>
      <c r="J5304">
        <v>27</v>
      </c>
      <c r="K5304" t="s">
        <v>20839</v>
      </c>
    </row>
    <row r="5305" spans="1:11">
      <c r="A5305" t="s">
        <v>20840</v>
      </c>
      <c r="B5305" t="s">
        <v>9308</v>
      </c>
      <c r="C5305" t="s">
        <v>5957</v>
      </c>
      <c r="D5305" t="s">
        <v>9115</v>
      </c>
      <c r="E5305" t="s">
        <v>7814</v>
      </c>
      <c r="F5305" t="s">
        <v>9308</v>
      </c>
      <c r="G5305" t="s">
        <v>20841</v>
      </c>
      <c r="H5305" t="s">
        <v>11441</v>
      </c>
      <c r="I5305" t="s">
        <v>9262</v>
      </c>
      <c r="J5305">
        <v>27</v>
      </c>
      <c r="K5305" t="s">
        <v>20841</v>
      </c>
    </row>
    <row r="5306" spans="1:11">
      <c r="A5306" t="s">
        <v>20842</v>
      </c>
      <c r="B5306" t="s">
        <v>4629</v>
      </c>
      <c r="C5306" t="s">
        <v>9310</v>
      </c>
      <c r="D5306" t="s">
        <v>5715</v>
      </c>
      <c r="E5306" t="s">
        <v>6470</v>
      </c>
      <c r="F5306" t="s">
        <v>9310</v>
      </c>
      <c r="G5306" t="s">
        <v>20843</v>
      </c>
      <c r="H5306" t="s">
        <v>11441</v>
      </c>
      <c r="I5306" t="s">
        <v>9262</v>
      </c>
      <c r="J5306">
        <v>27</v>
      </c>
      <c r="K5306" t="s">
        <v>20843</v>
      </c>
    </row>
    <row r="5307" spans="1:11">
      <c r="A5307" t="s">
        <v>20844</v>
      </c>
      <c r="B5307" t="s">
        <v>1534</v>
      </c>
      <c r="C5307" t="s">
        <v>9290</v>
      </c>
      <c r="D5307" t="s">
        <v>5390</v>
      </c>
      <c r="E5307" t="s">
        <v>9031</v>
      </c>
      <c r="F5307" t="s">
        <v>9290</v>
      </c>
      <c r="G5307" t="s">
        <v>20845</v>
      </c>
      <c r="H5307" t="s">
        <v>11441</v>
      </c>
      <c r="I5307" t="s">
        <v>9262</v>
      </c>
      <c r="J5307">
        <v>27</v>
      </c>
      <c r="K5307" t="s">
        <v>20845</v>
      </c>
    </row>
    <row r="5308" spans="1:11">
      <c r="A5308" t="s">
        <v>20823</v>
      </c>
      <c r="B5308" t="s">
        <v>9313</v>
      </c>
      <c r="C5308" t="s">
        <v>1150</v>
      </c>
      <c r="D5308" t="s">
        <v>7299</v>
      </c>
      <c r="E5308" t="s">
        <v>4282</v>
      </c>
      <c r="F5308" t="s">
        <v>9313</v>
      </c>
      <c r="G5308" t="s">
        <v>20846</v>
      </c>
      <c r="H5308" t="s">
        <v>11441</v>
      </c>
      <c r="I5308" t="s">
        <v>9262</v>
      </c>
      <c r="J5308">
        <v>27</v>
      </c>
      <c r="K5308" t="s">
        <v>20846</v>
      </c>
    </row>
    <row r="5309" spans="1:11">
      <c r="A5309" t="s">
        <v>20847</v>
      </c>
      <c r="B5309" t="s">
        <v>7552</v>
      </c>
      <c r="C5309" t="s">
        <v>9291</v>
      </c>
      <c r="D5309" t="s">
        <v>8052</v>
      </c>
      <c r="E5309" t="s">
        <v>6082</v>
      </c>
      <c r="F5309" t="s">
        <v>9291</v>
      </c>
      <c r="G5309" t="s">
        <v>20848</v>
      </c>
      <c r="H5309" t="s">
        <v>11441</v>
      </c>
      <c r="I5309" t="s">
        <v>9262</v>
      </c>
      <c r="J5309">
        <v>27</v>
      </c>
      <c r="K5309" t="s">
        <v>20848</v>
      </c>
    </row>
    <row r="5310" spans="1:11">
      <c r="A5310" t="s">
        <v>20825</v>
      </c>
      <c r="B5310" t="s">
        <v>6104</v>
      </c>
      <c r="C5310" t="s">
        <v>9316</v>
      </c>
      <c r="D5310" t="s">
        <v>10721</v>
      </c>
      <c r="E5310" t="s">
        <v>668</v>
      </c>
      <c r="F5310" t="s">
        <v>9316</v>
      </c>
      <c r="G5310" t="s">
        <v>9317</v>
      </c>
      <c r="H5310" t="s">
        <v>11441</v>
      </c>
      <c r="I5310" t="s">
        <v>9262</v>
      </c>
      <c r="J5310">
        <v>27</v>
      </c>
      <c r="K5310" t="s">
        <v>9317</v>
      </c>
    </row>
    <row r="5311" spans="1:11">
      <c r="A5311" t="s">
        <v>20849</v>
      </c>
      <c r="B5311" t="s">
        <v>9492</v>
      </c>
      <c r="C5311" t="s">
        <v>9397</v>
      </c>
      <c r="D5311" t="s">
        <v>9318</v>
      </c>
      <c r="E5311" t="s">
        <v>6089</v>
      </c>
      <c r="F5311" t="s">
        <v>9318</v>
      </c>
      <c r="G5311" t="s">
        <v>20850</v>
      </c>
      <c r="H5311" t="s">
        <v>11441</v>
      </c>
      <c r="I5311" t="s">
        <v>9262</v>
      </c>
      <c r="J5311">
        <v>27</v>
      </c>
      <c r="K5311" t="s">
        <v>20850</v>
      </c>
    </row>
    <row r="5312" spans="1:11">
      <c r="A5312" t="s">
        <v>20851</v>
      </c>
      <c r="B5312" t="s">
        <v>9320</v>
      </c>
      <c r="C5312" t="s">
        <v>11259</v>
      </c>
      <c r="D5312" t="s">
        <v>2311</v>
      </c>
      <c r="E5312" t="s">
        <v>628</v>
      </c>
      <c r="F5312" t="s">
        <v>9320</v>
      </c>
      <c r="G5312" t="s">
        <v>20850</v>
      </c>
      <c r="H5312" t="s">
        <v>11441</v>
      </c>
      <c r="I5312" t="s">
        <v>9262</v>
      </c>
      <c r="J5312">
        <v>27</v>
      </c>
      <c r="K5312" t="s">
        <v>20850</v>
      </c>
    </row>
    <row r="5313" spans="1:11">
      <c r="A5313" t="s">
        <v>20852</v>
      </c>
      <c r="B5313" t="s">
        <v>9321</v>
      </c>
      <c r="C5313" t="s">
        <v>10220</v>
      </c>
      <c r="D5313" t="s">
        <v>7872</v>
      </c>
      <c r="E5313" t="s">
        <v>1578</v>
      </c>
      <c r="F5313" t="s">
        <v>9321</v>
      </c>
      <c r="G5313" t="s">
        <v>20853</v>
      </c>
      <c r="H5313" t="s">
        <v>11441</v>
      </c>
      <c r="I5313" t="s">
        <v>9262</v>
      </c>
      <c r="J5313">
        <v>27</v>
      </c>
      <c r="K5313" t="s">
        <v>20853</v>
      </c>
    </row>
    <row r="5314" spans="1:11">
      <c r="A5314" t="s">
        <v>20854</v>
      </c>
      <c r="B5314" t="s">
        <v>6845</v>
      </c>
      <c r="C5314" t="s">
        <v>6016</v>
      </c>
      <c r="D5314" t="s">
        <v>9323</v>
      </c>
      <c r="E5314" t="s">
        <v>8575</v>
      </c>
      <c r="F5314" t="s">
        <v>9323</v>
      </c>
      <c r="G5314" t="s">
        <v>20855</v>
      </c>
      <c r="H5314" t="s">
        <v>11441</v>
      </c>
      <c r="I5314" t="s">
        <v>9262</v>
      </c>
      <c r="J5314">
        <v>27</v>
      </c>
      <c r="K5314" t="s">
        <v>20855</v>
      </c>
    </row>
    <row r="5315" spans="1:11">
      <c r="A5315" t="s">
        <v>20856</v>
      </c>
      <c r="B5315" t="s">
        <v>8218</v>
      </c>
      <c r="C5315" t="s">
        <v>9393</v>
      </c>
      <c r="D5315" t="s">
        <v>4907</v>
      </c>
      <c r="E5315" t="s">
        <v>9325</v>
      </c>
      <c r="F5315" t="s">
        <v>9325</v>
      </c>
      <c r="G5315" t="s">
        <v>20857</v>
      </c>
      <c r="H5315" t="s">
        <v>11441</v>
      </c>
      <c r="I5315" t="s">
        <v>9262</v>
      </c>
      <c r="J5315">
        <v>27</v>
      </c>
      <c r="K5315" t="s">
        <v>20857</v>
      </c>
    </row>
    <row r="5316" spans="1:11">
      <c r="A5316" t="s">
        <v>20858</v>
      </c>
      <c r="B5316" t="s">
        <v>9327</v>
      </c>
      <c r="C5316" t="s">
        <v>9212</v>
      </c>
      <c r="D5316" t="s">
        <v>10354</v>
      </c>
      <c r="E5316" t="s">
        <v>3472</v>
      </c>
      <c r="F5316" t="s">
        <v>9327</v>
      </c>
      <c r="G5316" t="s">
        <v>20857</v>
      </c>
      <c r="H5316" t="s">
        <v>11441</v>
      </c>
      <c r="I5316" t="s">
        <v>9262</v>
      </c>
      <c r="J5316">
        <v>27</v>
      </c>
      <c r="K5316" t="s">
        <v>20857</v>
      </c>
    </row>
    <row r="5317" spans="1:11">
      <c r="A5317" t="s">
        <v>20859</v>
      </c>
      <c r="B5317" t="s">
        <v>2642</v>
      </c>
      <c r="C5317" t="s">
        <v>3863</v>
      </c>
      <c r="D5317" t="s">
        <v>10538</v>
      </c>
      <c r="E5317" t="s">
        <v>9291</v>
      </c>
      <c r="F5317" t="s">
        <v>9291</v>
      </c>
      <c r="G5317" t="s">
        <v>20860</v>
      </c>
      <c r="H5317" t="s">
        <v>11441</v>
      </c>
      <c r="I5317" t="s">
        <v>9262</v>
      </c>
      <c r="J5317">
        <v>27</v>
      </c>
      <c r="K5317" t="s">
        <v>20860</v>
      </c>
    </row>
    <row r="5318" spans="1:11">
      <c r="A5318" t="s">
        <v>20825</v>
      </c>
      <c r="B5318" t="s">
        <v>4589</v>
      </c>
      <c r="C5318" t="s">
        <v>2094</v>
      </c>
      <c r="D5318" t="s">
        <v>9329</v>
      </c>
      <c r="E5318" t="s">
        <v>1499</v>
      </c>
      <c r="F5318" t="s">
        <v>9329</v>
      </c>
      <c r="G5318" t="s">
        <v>9330</v>
      </c>
      <c r="H5318" t="s">
        <v>11441</v>
      </c>
      <c r="I5318" t="s">
        <v>9262</v>
      </c>
      <c r="J5318">
        <v>27</v>
      </c>
      <c r="K5318" t="s">
        <v>9330</v>
      </c>
    </row>
    <row r="5319" spans="1:11">
      <c r="A5319" t="s">
        <v>20861</v>
      </c>
      <c r="B5319" t="s">
        <v>2803</v>
      </c>
      <c r="C5319" t="s">
        <v>9331</v>
      </c>
      <c r="D5319" t="s">
        <v>5045</v>
      </c>
      <c r="E5319" t="s">
        <v>5188</v>
      </c>
      <c r="F5319" t="s">
        <v>9331</v>
      </c>
      <c r="G5319" t="s">
        <v>20862</v>
      </c>
      <c r="H5319" t="s">
        <v>11441</v>
      </c>
      <c r="I5319" t="s">
        <v>9262</v>
      </c>
      <c r="J5319">
        <v>27</v>
      </c>
      <c r="K5319" t="s">
        <v>20862</v>
      </c>
    </row>
    <row r="5320" spans="1:11">
      <c r="A5320" t="s">
        <v>20863</v>
      </c>
      <c r="B5320" t="s">
        <v>212</v>
      </c>
      <c r="C5320" t="s">
        <v>11366</v>
      </c>
      <c r="D5320" t="s">
        <v>8602</v>
      </c>
      <c r="E5320" t="s">
        <v>9333</v>
      </c>
      <c r="F5320" t="s">
        <v>9333</v>
      </c>
      <c r="G5320" t="s">
        <v>20864</v>
      </c>
      <c r="H5320" t="s">
        <v>11441</v>
      </c>
      <c r="I5320" t="s">
        <v>9262</v>
      </c>
      <c r="J5320">
        <v>27</v>
      </c>
      <c r="K5320" t="s">
        <v>20864</v>
      </c>
    </row>
    <row r="5321" spans="1:11">
      <c r="A5321" t="s">
        <v>20865</v>
      </c>
      <c r="B5321" t="s">
        <v>8897</v>
      </c>
      <c r="C5321" t="s">
        <v>5140</v>
      </c>
      <c r="D5321" t="s">
        <v>9335</v>
      </c>
      <c r="E5321" t="s">
        <v>5129</v>
      </c>
      <c r="F5321" t="s">
        <v>9335</v>
      </c>
      <c r="G5321" t="s">
        <v>20866</v>
      </c>
      <c r="H5321" t="s">
        <v>11441</v>
      </c>
      <c r="I5321" t="s">
        <v>9262</v>
      </c>
      <c r="J5321">
        <v>27</v>
      </c>
      <c r="K5321" t="s">
        <v>20866</v>
      </c>
    </row>
    <row r="5322" spans="1:11">
      <c r="A5322" t="s">
        <v>20867</v>
      </c>
      <c r="B5322" t="s">
        <v>3857</v>
      </c>
      <c r="C5322" t="s">
        <v>3398</v>
      </c>
      <c r="D5322" t="s">
        <v>9337</v>
      </c>
      <c r="E5322" t="s">
        <v>3390</v>
      </c>
      <c r="F5322" t="s">
        <v>9337</v>
      </c>
      <c r="G5322" t="s">
        <v>20868</v>
      </c>
      <c r="H5322" t="s">
        <v>11441</v>
      </c>
      <c r="I5322" t="s">
        <v>9262</v>
      </c>
      <c r="J5322">
        <v>27</v>
      </c>
      <c r="K5322" t="s">
        <v>20868</v>
      </c>
    </row>
    <row r="5323" spans="1:11">
      <c r="A5323" t="s">
        <v>20869</v>
      </c>
      <c r="B5323" t="s">
        <v>1172</v>
      </c>
      <c r="C5323" t="s">
        <v>9339</v>
      </c>
      <c r="D5323" t="s">
        <v>2769</v>
      </c>
      <c r="E5323" t="s">
        <v>1871</v>
      </c>
      <c r="F5323" t="s">
        <v>9339</v>
      </c>
      <c r="G5323" t="s">
        <v>20870</v>
      </c>
      <c r="H5323" t="s">
        <v>11441</v>
      </c>
      <c r="I5323" t="s">
        <v>9262</v>
      </c>
      <c r="J5323">
        <v>27</v>
      </c>
      <c r="K5323" t="s">
        <v>20870</v>
      </c>
    </row>
    <row r="5324" spans="1:11">
      <c r="A5324" t="s">
        <v>20871</v>
      </c>
      <c r="B5324" t="s">
        <v>8376</v>
      </c>
      <c r="C5324" t="s">
        <v>10963</v>
      </c>
      <c r="D5324" t="s">
        <v>9341</v>
      </c>
      <c r="E5324" t="s">
        <v>6882</v>
      </c>
      <c r="F5324" t="s">
        <v>9341</v>
      </c>
      <c r="G5324" t="s">
        <v>20872</v>
      </c>
      <c r="H5324" t="s">
        <v>11441</v>
      </c>
      <c r="I5324" t="s">
        <v>9262</v>
      </c>
      <c r="J5324">
        <v>27</v>
      </c>
      <c r="K5324" t="s">
        <v>20872</v>
      </c>
    </row>
    <row r="5325" spans="1:11">
      <c r="A5325" t="s">
        <v>20873</v>
      </c>
      <c r="B5325" t="s">
        <v>3168</v>
      </c>
      <c r="C5325" t="s">
        <v>9343</v>
      </c>
      <c r="D5325" t="s">
        <v>1349</v>
      </c>
      <c r="E5325" t="s">
        <v>1258</v>
      </c>
      <c r="F5325" t="s">
        <v>9343</v>
      </c>
      <c r="G5325" t="s">
        <v>20872</v>
      </c>
      <c r="H5325" t="s">
        <v>11441</v>
      </c>
      <c r="I5325" t="s">
        <v>9262</v>
      </c>
      <c r="J5325">
        <v>27</v>
      </c>
      <c r="K5325" t="s">
        <v>20872</v>
      </c>
    </row>
    <row r="5326" spans="1:11">
      <c r="A5326" t="s">
        <v>20874</v>
      </c>
      <c r="B5326" t="s">
        <v>5891</v>
      </c>
      <c r="C5326" t="s">
        <v>9344</v>
      </c>
      <c r="D5326" t="s">
        <v>1182</v>
      </c>
      <c r="E5326" t="s">
        <v>7133</v>
      </c>
      <c r="F5326" t="s">
        <v>9344</v>
      </c>
      <c r="G5326" t="s">
        <v>20875</v>
      </c>
      <c r="H5326" t="s">
        <v>11441</v>
      </c>
      <c r="I5326" t="s">
        <v>9262</v>
      </c>
      <c r="J5326">
        <v>27</v>
      </c>
      <c r="K5326" t="s">
        <v>20875</v>
      </c>
    </row>
    <row r="5327" spans="1:11">
      <c r="A5327" t="s">
        <v>20876</v>
      </c>
      <c r="B5327" t="s">
        <v>8878</v>
      </c>
      <c r="C5327" t="s">
        <v>9346</v>
      </c>
      <c r="D5327" t="s">
        <v>9891</v>
      </c>
      <c r="E5327" t="s">
        <v>8979</v>
      </c>
      <c r="F5327" t="s">
        <v>9346</v>
      </c>
      <c r="G5327" t="s">
        <v>20877</v>
      </c>
      <c r="H5327" t="s">
        <v>11441</v>
      </c>
      <c r="I5327" t="s">
        <v>9262</v>
      </c>
      <c r="J5327">
        <v>27</v>
      </c>
      <c r="K5327" t="s">
        <v>20877</v>
      </c>
    </row>
    <row r="5328" spans="1:11">
      <c r="A5328" t="s">
        <v>20878</v>
      </c>
      <c r="B5328" t="s">
        <v>8202</v>
      </c>
      <c r="C5328" t="s">
        <v>10508</v>
      </c>
      <c r="D5328" t="s">
        <v>4517</v>
      </c>
      <c r="E5328" t="s">
        <v>9348</v>
      </c>
      <c r="F5328" t="s">
        <v>9348</v>
      </c>
      <c r="G5328" t="s">
        <v>20879</v>
      </c>
      <c r="H5328" t="s">
        <v>11441</v>
      </c>
      <c r="I5328" t="s">
        <v>9262</v>
      </c>
      <c r="J5328">
        <v>27</v>
      </c>
      <c r="K5328" t="s">
        <v>20879</v>
      </c>
    </row>
    <row r="5329" spans="1:11">
      <c r="A5329" t="s">
        <v>20880</v>
      </c>
      <c r="B5329" t="s">
        <v>9350</v>
      </c>
      <c r="C5329" t="s">
        <v>5198</v>
      </c>
      <c r="D5329" t="s">
        <v>2837</v>
      </c>
      <c r="E5329" t="s">
        <v>7944</v>
      </c>
      <c r="F5329" t="s">
        <v>9350</v>
      </c>
      <c r="G5329" t="s">
        <v>9351</v>
      </c>
      <c r="H5329" t="s">
        <v>11441</v>
      </c>
      <c r="I5329" t="s">
        <v>9262</v>
      </c>
      <c r="J5329">
        <v>27</v>
      </c>
      <c r="K5329" t="s">
        <v>9351</v>
      </c>
    </row>
    <row r="5330" spans="1:11">
      <c r="A5330" t="s">
        <v>20881</v>
      </c>
      <c r="B5330" t="s">
        <v>10801</v>
      </c>
      <c r="C5330" t="s">
        <v>5304</v>
      </c>
      <c r="D5330" t="s">
        <v>9352</v>
      </c>
      <c r="E5330" t="s">
        <v>8496</v>
      </c>
      <c r="F5330" t="s">
        <v>9352</v>
      </c>
      <c r="G5330" t="s">
        <v>20882</v>
      </c>
      <c r="H5330" t="s">
        <v>11441</v>
      </c>
      <c r="I5330" t="s">
        <v>9262</v>
      </c>
      <c r="J5330">
        <v>27</v>
      </c>
      <c r="K5330" t="s">
        <v>20882</v>
      </c>
    </row>
    <row r="5331" spans="1:11">
      <c r="A5331" t="s">
        <v>20883</v>
      </c>
      <c r="B5331" t="s">
        <v>9354</v>
      </c>
      <c r="C5331" t="s">
        <v>3563</v>
      </c>
      <c r="D5331" t="s">
        <v>7703</v>
      </c>
      <c r="E5331" t="s">
        <v>2251</v>
      </c>
      <c r="F5331" t="s">
        <v>9354</v>
      </c>
      <c r="G5331" t="s">
        <v>20884</v>
      </c>
      <c r="H5331" t="s">
        <v>11441</v>
      </c>
      <c r="I5331" t="s">
        <v>9262</v>
      </c>
      <c r="J5331">
        <v>27</v>
      </c>
      <c r="K5331" t="s">
        <v>20884</v>
      </c>
    </row>
    <row r="5332" spans="1:11">
      <c r="A5332" t="s">
        <v>20885</v>
      </c>
      <c r="B5332" t="s">
        <v>100</v>
      </c>
      <c r="C5332" t="s">
        <v>9356</v>
      </c>
      <c r="D5332" t="s">
        <v>5477</v>
      </c>
      <c r="E5332" t="s">
        <v>9879</v>
      </c>
      <c r="F5332" t="s">
        <v>9356</v>
      </c>
      <c r="G5332" t="s">
        <v>20886</v>
      </c>
      <c r="H5332" t="s">
        <v>11441</v>
      </c>
      <c r="I5332" t="s">
        <v>9262</v>
      </c>
      <c r="J5332">
        <v>27</v>
      </c>
      <c r="K5332" t="s">
        <v>20886</v>
      </c>
    </row>
    <row r="5333" spans="1:11">
      <c r="A5333" t="s">
        <v>20887</v>
      </c>
      <c r="B5333" t="s">
        <v>8779</v>
      </c>
      <c r="C5333" t="s">
        <v>10832</v>
      </c>
      <c r="D5333" t="s">
        <v>5449</v>
      </c>
      <c r="E5333" t="s">
        <v>9361</v>
      </c>
      <c r="F5333" t="s">
        <v>9361</v>
      </c>
      <c r="G5333" t="s">
        <v>9360</v>
      </c>
      <c r="H5333" t="s">
        <v>11441</v>
      </c>
      <c r="I5333" t="s">
        <v>9358</v>
      </c>
      <c r="J5333">
        <v>27</v>
      </c>
      <c r="K5333" t="s">
        <v>9360</v>
      </c>
    </row>
    <row r="5334" spans="1:11">
      <c r="A5334" t="s">
        <v>20888</v>
      </c>
      <c r="B5334" t="s">
        <v>5699</v>
      </c>
      <c r="C5334" t="s">
        <v>5183</v>
      </c>
      <c r="D5334" t="s">
        <v>9362</v>
      </c>
      <c r="E5334" t="s">
        <v>1429</v>
      </c>
      <c r="F5334" t="s">
        <v>9362</v>
      </c>
      <c r="G5334" t="s">
        <v>20889</v>
      </c>
      <c r="H5334" t="s">
        <v>11441</v>
      </c>
      <c r="I5334" t="s">
        <v>9358</v>
      </c>
      <c r="J5334">
        <v>27</v>
      </c>
      <c r="K5334" t="s">
        <v>20889</v>
      </c>
    </row>
    <row r="5335" spans="1:11">
      <c r="A5335" t="s">
        <v>20890</v>
      </c>
      <c r="B5335" t="s">
        <v>9364</v>
      </c>
      <c r="C5335" t="s">
        <v>1178</v>
      </c>
      <c r="D5335" t="s">
        <v>10015</v>
      </c>
      <c r="E5335" t="s">
        <v>8387</v>
      </c>
      <c r="F5335" t="s">
        <v>9364</v>
      </c>
      <c r="G5335" t="s">
        <v>20889</v>
      </c>
      <c r="H5335" t="s">
        <v>11441</v>
      </c>
      <c r="I5335" t="s">
        <v>9358</v>
      </c>
      <c r="J5335">
        <v>27</v>
      </c>
      <c r="K5335" t="s">
        <v>20889</v>
      </c>
    </row>
    <row r="5336" spans="1:11">
      <c r="A5336" t="s">
        <v>20891</v>
      </c>
      <c r="B5336" t="s">
        <v>5904</v>
      </c>
      <c r="C5336" t="s">
        <v>4086</v>
      </c>
      <c r="D5336" t="s">
        <v>9365</v>
      </c>
      <c r="E5336" t="s">
        <v>758</v>
      </c>
      <c r="F5336" t="s">
        <v>9365</v>
      </c>
      <c r="G5336" t="s">
        <v>20892</v>
      </c>
      <c r="H5336" t="s">
        <v>11441</v>
      </c>
      <c r="I5336" t="s">
        <v>9358</v>
      </c>
      <c r="J5336">
        <v>27</v>
      </c>
      <c r="K5336" t="s">
        <v>20892</v>
      </c>
    </row>
    <row r="5337" spans="1:11">
      <c r="A5337" t="s">
        <v>20893</v>
      </c>
      <c r="B5337" t="s">
        <v>9367</v>
      </c>
      <c r="C5337" t="s">
        <v>7323</v>
      </c>
      <c r="D5337" t="s">
        <v>8532</v>
      </c>
      <c r="E5337" t="s">
        <v>7737</v>
      </c>
      <c r="F5337" t="s">
        <v>9367</v>
      </c>
      <c r="G5337" t="s">
        <v>20894</v>
      </c>
      <c r="H5337" t="s">
        <v>11441</v>
      </c>
      <c r="I5337" t="s">
        <v>9358</v>
      </c>
      <c r="J5337">
        <v>27</v>
      </c>
      <c r="K5337" t="s">
        <v>20894</v>
      </c>
    </row>
    <row r="5338" spans="1:11">
      <c r="A5338" t="s">
        <v>20895</v>
      </c>
      <c r="B5338" t="s">
        <v>1889</v>
      </c>
      <c r="C5338" t="s">
        <v>5978</v>
      </c>
      <c r="D5338" t="s">
        <v>9369</v>
      </c>
      <c r="E5338" t="s">
        <v>5349</v>
      </c>
      <c r="F5338" t="s">
        <v>9369</v>
      </c>
      <c r="G5338" t="s">
        <v>20896</v>
      </c>
      <c r="H5338" t="s">
        <v>11441</v>
      </c>
      <c r="I5338" t="s">
        <v>9358</v>
      </c>
      <c r="J5338">
        <v>27</v>
      </c>
      <c r="K5338" t="s">
        <v>20896</v>
      </c>
    </row>
    <row r="5339" spans="1:11">
      <c r="A5339" t="s">
        <v>20897</v>
      </c>
      <c r="B5339" t="s">
        <v>3873</v>
      </c>
      <c r="C5339" t="s">
        <v>11165</v>
      </c>
      <c r="D5339" t="s">
        <v>4194</v>
      </c>
      <c r="E5339" t="s">
        <v>9371</v>
      </c>
      <c r="F5339" t="s">
        <v>9371</v>
      </c>
      <c r="G5339" t="s">
        <v>20898</v>
      </c>
      <c r="H5339" t="s">
        <v>11441</v>
      </c>
      <c r="I5339" t="s">
        <v>9358</v>
      </c>
      <c r="J5339">
        <v>27</v>
      </c>
      <c r="K5339" t="s">
        <v>20898</v>
      </c>
    </row>
    <row r="5340" spans="1:11">
      <c r="A5340" t="s">
        <v>20899</v>
      </c>
      <c r="B5340" t="s">
        <v>3056</v>
      </c>
      <c r="C5340" t="s">
        <v>9373</v>
      </c>
      <c r="D5340" t="s">
        <v>6239</v>
      </c>
      <c r="E5340" t="s">
        <v>9250</v>
      </c>
      <c r="F5340" t="s">
        <v>9373</v>
      </c>
      <c r="G5340" t="s">
        <v>20898</v>
      </c>
      <c r="H5340" t="s">
        <v>11441</v>
      </c>
      <c r="I5340" t="s">
        <v>9358</v>
      </c>
      <c r="J5340">
        <v>27</v>
      </c>
      <c r="K5340" t="s">
        <v>20898</v>
      </c>
    </row>
    <row r="5341" spans="1:11">
      <c r="A5341" t="s">
        <v>20900</v>
      </c>
      <c r="B5341" t="s">
        <v>11128</v>
      </c>
      <c r="C5341" t="s">
        <v>1697</v>
      </c>
      <c r="D5341" t="s">
        <v>9374</v>
      </c>
      <c r="E5341" t="s">
        <v>6974</v>
      </c>
      <c r="F5341" t="s">
        <v>9374</v>
      </c>
      <c r="G5341" t="s">
        <v>20901</v>
      </c>
      <c r="H5341" t="s">
        <v>11441</v>
      </c>
      <c r="I5341" t="s">
        <v>9358</v>
      </c>
      <c r="J5341">
        <v>27</v>
      </c>
      <c r="K5341" t="s">
        <v>20901</v>
      </c>
    </row>
    <row r="5342" spans="1:11">
      <c r="A5342" t="s">
        <v>20902</v>
      </c>
      <c r="B5342" t="s">
        <v>5088</v>
      </c>
      <c r="C5342" t="s">
        <v>8558</v>
      </c>
      <c r="D5342" t="s">
        <v>9376</v>
      </c>
      <c r="E5342" t="s">
        <v>1401</v>
      </c>
      <c r="F5342" t="s">
        <v>9376</v>
      </c>
      <c r="G5342" t="s">
        <v>20901</v>
      </c>
      <c r="H5342" t="s">
        <v>11441</v>
      </c>
      <c r="I5342" t="s">
        <v>9358</v>
      </c>
      <c r="J5342">
        <v>27</v>
      </c>
      <c r="K5342" t="s">
        <v>20901</v>
      </c>
    </row>
    <row r="5343" spans="1:11">
      <c r="A5343" t="s">
        <v>20903</v>
      </c>
      <c r="B5343" t="s">
        <v>1619</v>
      </c>
      <c r="C5343" t="s">
        <v>9377</v>
      </c>
      <c r="D5343" t="s">
        <v>2476</v>
      </c>
      <c r="E5343" t="s">
        <v>11169</v>
      </c>
      <c r="F5343" t="s">
        <v>9377</v>
      </c>
      <c r="G5343" t="s">
        <v>20901</v>
      </c>
      <c r="H5343" t="s">
        <v>11441</v>
      </c>
      <c r="I5343" t="s">
        <v>9358</v>
      </c>
      <c r="J5343">
        <v>27</v>
      </c>
      <c r="K5343" t="s">
        <v>20901</v>
      </c>
    </row>
    <row r="5344" spans="1:11">
      <c r="A5344" t="s">
        <v>20904</v>
      </c>
      <c r="B5344" t="s">
        <v>8832</v>
      </c>
      <c r="C5344" t="s">
        <v>9378</v>
      </c>
      <c r="D5344" t="s">
        <v>580</v>
      </c>
      <c r="E5344" t="s">
        <v>5318</v>
      </c>
      <c r="F5344" t="s">
        <v>9378</v>
      </c>
      <c r="G5344" t="s">
        <v>20905</v>
      </c>
      <c r="H5344" t="s">
        <v>11441</v>
      </c>
      <c r="I5344" t="s">
        <v>9358</v>
      </c>
      <c r="J5344">
        <v>27</v>
      </c>
      <c r="K5344" t="s">
        <v>20905</v>
      </c>
    </row>
    <row r="5345" spans="1:11">
      <c r="A5345" t="s">
        <v>20906</v>
      </c>
      <c r="B5345" t="s">
        <v>1457</v>
      </c>
      <c r="C5345" t="s">
        <v>8133</v>
      </c>
      <c r="D5345" t="s">
        <v>1082</v>
      </c>
      <c r="E5345" t="s">
        <v>9380</v>
      </c>
      <c r="F5345" t="s">
        <v>9380</v>
      </c>
      <c r="G5345" t="s">
        <v>20907</v>
      </c>
      <c r="H5345" t="s">
        <v>11441</v>
      </c>
      <c r="I5345" t="s">
        <v>9358</v>
      </c>
      <c r="J5345">
        <v>27</v>
      </c>
      <c r="K5345" t="s">
        <v>20907</v>
      </c>
    </row>
    <row r="5346" spans="1:11">
      <c r="A5346" t="s">
        <v>20908</v>
      </c>
      <c r="B5346" t="s">
        <v>9382</v>
      </c>
      <c r="C5346" t="s">
        <v>4328</v>
      </c>
      <c r="D5346" t="s">
        <v>2925</v>
      </c>
      <c r="E5346" t="s">
        <v>1887</v>
      </c>
      <c r="F5346" t="s">
        <v>9382</v>
      </c>
      <c r="G5346" t="s">
        <v>20907</v>
      </c>
      <c r="H5346" t="s">
        <v>11441</v>
      </c>
      <c r="I5346" t="s">
        <v>9358</v>
      </c>
      <c r="J5346">
        <v>27</v>
      </c>
      <c r="K5346" t="s">
        <v>20907</v>
      </c>
    </row>
    <row r="5347" spans="1:11">
      <c r="A5347" t="s">
        <v>20909</v>
      </c>
      <c r="B5347" t="s">
        <v>7989</v>
      </c>
      <c r="C5347" t="s">
        <v>9378</v>
      </c>
      <c r="D5347" t="s">
        <v>8190</v>
      </c>
      <c r="E5347" t="s">
        <v>807</v>
      </c>
      <c r="F5347" t="s">
        <v>9378</v>
      </c>
      <c r="G5347" t="s">
        <v>9383</v>
      </c>
      <c r="H5347" t="s">
        <v>11441</v>
      </c>
      <c r="I5347" t="s">
        <v>9358</v>
      </c>
      <c r="J5347">
        <v>27</v>
      </c>
      <c r="K5347" t="s">
        <v>9383</v>
      </c>
    </row>
    <row r="5348" spans="1:11">
      <c r="A5348" t="s">
        <v>20906</v>
      </c>
      <c r="B5348" t="s">
        <v>10807</v>
      </c>
      <c r="C5348" t="s">
        <v>9384</v>
      </c>
      <c r="D5348" t="s">
        <v>1170</v>
      </c>
      <c r="E5348" t="s">
        <v>7500</v>
      </c>
      <c r="F5348" t="s">
        <v>9384</v>
      </c>
      <c r="G5348" t="s">
        <v>20910</v>
      </c>
      <c r="H5348" t="s">
        <v>11441</v>
      </c>
      <c r="I5348" t="s">
        <v>9358</v>
      </c>
      <c r="J5348">
        <v>27</v>
      </c>
      <c r="K5348" t="s">
        <v>20910</v>
      </c>
    </row>
    <row r="5349" spans="1:11">
      <c r="A5349" t="s">
        <v>20911</v>
      </c>
      <c r="B5349" t="s">
        <v>3687</v>
      </c>
      <c r="C5349" t="s">
        <v>9378</v>
      </c>
      <c r="D5349" t="s">
        <v>1160</v>
      </c>
      <c r="E5349" t="s">
        <v>1885</v>
      </c>
      <c r="F5349" t="s">
        <v>9378</v>
      </c>
      <c r="G5349" t="s">
        <v>9386</v>
      </c>
      <c r="H5349" t="s">
        <v>11441</v>
      </c>
      <c r="I5349" t="s">
        <v>9358</v>
      </c>
      <c r="J5349">
        <v>27</v>
      </c>
      <c r="K5349" t="s">
        <v>9386</v>
      </c>
    </row>
    <row r="5350" spans="1:11">
      <c r="A5350" t="s">
        <v>20906</v>
      </c>
      <c r="B5350" t="s">
        <v>3767</v>
      </c>
      <c r="C5350" t="s">
        <v>7219</v>
      </c>
      <c r="D5350" t="s">
        <v>10257</v>
      </c>
      <c r="E5350" t="s">
        <v>9387</v>
      </c>
      <c r="F5350" t="s">
        <v>9387</v>
      </c>
      <c r="G5350" t="s">
        <v>20912</v>
      </c>
      <c r="H5350" t="s">
        <v>11441</v>
      </c>
      <c r="I5350" t="s">
        <v>9358</v>
      </c>
      <c r="J5350">
        <v>27</v>
      </c>
      <c r="K5350" t="s">
        <v>20912</v>
      </c>
    </row>
    <row r="5351" spans="1:11">
      <c r="A5351" t="s">
        <v>20913</v>
      </c>
      <c r="B5351" t="s">
        <v>6081</v>
      </c>
      <c r="C5351" t="s">
        <v>5332</v>
      </c>
      <c r="D5351" t="s">
        <v>2564</v>
      </c>
      <c r="E5351" t="s">
        <v>9389</v>
      </c>
      <c r="F5351" t="s">
        <v>9389</v>
      </c>
      <c r="G5351" t="s">
        <v>20914</v>
      </c>
      <c r="H5351" t="s">
        <v>11441</v>
      </c>
      <c r="I5351" t="s">
        <v>9358</v>
      </c>
      <c r="J5351">
        <v>27</v>
      </c>
      <c r="K5351" t="s">
        <v>20914</v>
      </c>
    </row>
    <row r="5352" spans="1:11">
      <c r="A5352" t="s">
        <v>20915</v>
      </c>
      <c r="B5352" t="s">
        <v>11113</v>
      </c>
      <c r="C5352" t="s">
        <v>9378</v>
      </c>
      <c r="D5352" t="s">
        <v>5163</v>
      </c>
      <c r="E5352" t="s">
        <v>11219</v>
      </c>
      <c r="F5352" t="s">
        <v>9378</v>
      </c>
      <c r="G5352" t="s">
        <v>9386</v>
      </c>
      <c r="H5352" t="s">
        <v>11441</v>
      </c>
      <c r="I5352" t="s">
        <v>9358</v>
      </c>
      <c r="J5352">
        <v>27</v>
      </c>
      <c r="K5352" t="s">
        <v>9386</v>
      </c>
    </row>
    <row r="5353" spans="1:11">
      <c r="A5353" t="s">
        <v>20906</v>
      </c>
      <c r="B5353" t="s">
        <v>9391</v>
      </c>
      <c r="C5353" t="s">
        <v>10680</v>
      </c>
      <c r="D5353" t="s">
        <v>4333</v>
      </c>
      <c r="E5353" t="s">
        <v>8327</v>
      </c>
      <c r="F5353" t="s">
        <v>9391</v>
      </c>
      <c r="G5353" t="s">
        <v>9392</v>
      </c>
      <c r="H5353" t="s">
        <v>11441</v>
      </c>
      <c r="I5353" t="s">
        <v>9358</v>
      </c>
      <c r="J5353">
        <v>27</v>
      </c>
      <c r="K5353" t="s">
        <v>9392</v>
      </c>
    </row>
    <row r="5354" spans="1:11">
      <c r="A5354" t="s">
        <v>20916</v>
      </c>
      <c r="B5354" t="s">
        <v>7162</v>
      </c>
      <c r="C5354" t="s">
        <v>9378</v>
      </c>
      <c r="D5354" t="s">
        <v>3583</v>
      </c>
      <c r="E5354" t="s">
        <v>9072</v>
      </c>
      <c r="F5354" t="s">
        <v>9378</v>
      </c>
      <c r="G5354" t="s">
        <v>9386</v>
      </c>
      <c r="H5354" t="s">
        <v>11441</v>
      </c>
      <c r="I5354" t="s">
        <v>9358</v>
      </c>
      <c r="J5354">
        <v>27</v>
      </c>
      <c r="K5354" t="s">
        <v>9386</v>
      </c>
    </row>
    <row r="5355" spans="1:11">
      <c r="A5355" t="s">
        <v>20906</v>
      </c>
      <c r="B5355" t="s">
        <v>5995</v>
      </c>
      <c r="C5355" t="s">
        <v>9801</v>
      </c>
      <c r="D5355" t="s">
        <v>4365</v>
      </c>
      <c r="E5355" t="s">
        <v>9393</v>
      </c>
      <c r="F5355" t="s">
        <v>9393</v>
      </c>
      <c r="G5355" t="s">
        <v>20917</v>
      </c>
      <c r="H5355" t="s">
        <v>11441</v>
      </c>
      <c r="I5355" t="s">
        <v>9358</v>
      </c>
      <c r="J5355">
        <v>27</v>
      </c>
      <c r="K5355" t="s">
        <v>20917</v>
      </c>
    </row>
    <row r="5356" spans="1:11">
      <c r="A5356" t="s">
        <v>20918</v>
      </c>
      <c r="B5356" t="s">
        <v>11103</v>
      </c>
      <c r="C5356" t="s">
        <v>9378</v>
      </c>
      <c r="D5356" t="s">
        <v>8208</v>
      </c>
      <c r="E5356" t="s">
        <v>8100</v>
      </c>
      <c r="F5356" t="s">
        <v>9378</v>
      </c>
      <c r="G5356" t="s">
        <v>9386</v>
      </c>
      <c r="H5356" t="s">
        <v>11441</v>
      </c>
      <c r="I5356" t="s">
        <v>9358</v>
      </c>
      <c r="J5356">
        <v>27</v>
      </c>
      <c r="K5356" t="s">
        <v>9386</v>
      </c>
    </row>
    <row r="5357" spans="1:11">
      <c r="A5357" t="s">
        <v>20906</v>
      </c>
      <c r="B5357" t="s">
        <v>2062</v>
      </c>
      <c r="C5357" t="s">
        <v>210</v>
      </c>
      <c r="D5357" t="s">
        <v>9395</v>
      </c>
      <c r="E5357" t="s">
        <v>4276</v>
      </c>
      <c r="F5357" t="s">
        <v>9395</v>
      </c>
      <c r="G5357" t="s">
        <v>20919</v>
      </c>
      <c r="H5357" t="s">
        <v>11441</v>
      </c>
      <c r="I5357" t="s">
        <v>9358</v>
      </c>
      <c r="J5357">
        <v>27</v>
      </c>
      <c r="K5357" t="s">
        <v>20919</v>
      </c>
    </row>
    <row r="5358" spans="1:11">
      <c r="A5358" t="s">
        <v>20920</v>
      </c>
      <c r="B5358" t="s">
        <v>10442</v>
      </c>
      <c r="C5358" t="s">
        <v>2877</v>
      </c>
      <c r="D5358" t="s">
        <v>9397</v>
      </c>
      <c r="E5358" t="s">
        <v>1180</v>
      </c>
      <c r="F5358" t="s">
        <v>9397</v>
      </c>
      <c r="G5358" t="s">
        <v>20919</v>
      </c>
      <c r="H5358" t="s">
        <v>11441</v>
      </c>
      <c r="I5358" t="s">
        <v>9358</v>
      </c>
      <c r="J5358">
        <v>27</v>
      </c>
      <c r="K5358" t="s">
        <v>20919</v>
      </c>
    </row>
    <row r="5359" spans="1:11">
      <c r="A5359" t="s">
        <v>20921</v>
      </c>
      <c r="B5359" t="s">
        <v>2901</v>
      </c>
      <c r="C5359" t="s">
        <v>9378</v>
      </c>
      <c r="D5359" t="s">
        <v>4860</v>
      </c>
      <c r="E5359" t="s">
        <v>7977</v>
      </c>
      <c r="F5359" t="s">
        <v>9378</v>
      </c>
      <c r="G5359" t="s">
        <v>9386</v>
      </c>
      <c r="H5359" t="s">
        <v>11441</v>
      </c>
      <c r="I5359" t="s">
        <v>9358</v>
      </c>
      <c r="J5359">
        <v>27</v>
      </c>
      <c r="K5359" t="s">
        <v>9386</v>
      </c>
    </row>
    <row r="5360" spans="1:11">
      <c r="A5360" t="s">
        <v>20906</v>
      </c>
      <c r="B5360" t="s">
        <v>7716</v>
      </c>
      <c r="C5360" t="s">
        <v>9260</v>
      </c>
      <c r="D5360" t="s">
        <v>9398</v>
      </c>
      <c r="E5360" t="s">
        <v>3813</v>
      </c>
      <c r="F5360" t="s">
        <v>9398</v>
      </c>
      <c r="G5360" t="s">
        <v>20922</v>
      </c>
      <c r="H5360" t="s">
        <v>11441</v>
      </c>
      <c r="I5360" t="s">
        <v>9358</v>
      </c>
      <c r="J5360">
        <v>27</v>
      </c>
      <c r="K5360" t="s">
        <v>20922</v>
      </c>
    </row>
    <row r="5361" spans="1:11">
      <c r="A5361" t="s">
        <v>20923</v>
      </c>
      <c r="B5361" t="s">
        <v>4741</v>
      </c>
      <c r="C5361" t="s">
        <v>4627</v>
      </c>
      <c r="D5361" t="s">
        <v>4154</v>
      </c>
      <c r="E5361" t="s">
        <v>9378</v>
      </c>
      <c r="F5361" t="s">
        <v>9378</v>
      </c>
      <c r="G5361" t="s">
        <v>9386</v>
      </c>
      <c r="H5361" t="s">
        <v>11441</v>
      </c>
      <c r="I5361" t="s">
        <v>9358</v>
      </c>
      <c r="J5361">
        <v>27</v>
      </c>
      <c r="K5361" t="s">
        <v>9386</v>
      </c>
    </row>
    <row r="5362" spans="1:11">
      <c r="A5362" t="s">
        <v>20906</v>
      </c>
      <c r="B5362" t="s">
        <v>4694</v>
      </c>
      <c r="C5362" t="s">
        <v>8176</v>
      </c>
      <c r="D5362" t="s">
        <v>9400</v>
      </c>
      <c r="E5362" t="s">
        <v>3648</v>
      </c>
      <c r="F5362" t="s">
        <v>9400</v>
      </c>
      <c r="G5362" t="s">
        <v>20924</v>
      </c>
      <c r="H5362" t="s">
        <v>11441</v>
      </c>
      <c r="I5362" t="s">
        <v>9358</v>
      </c>
      <c r="J5362">
        <v>27</v>
      </c>
      <c r="K5362" t="s">
        <v>20924</v>
      </c>
    </row>
    <row r="5363" spans="1:11">
      <c r="A5363" t="s">
        <v>20925</v>
      </c>
      <c r="B5363" t="s">
        <v>9378</v>
      </c>
      <c r="C5363" t="s">
        <v>1252</v>
      </c>
      <c r="D5363" t="s">
        <v>3480</v>
      </c>
      <c r="E5363" t="s">
        <v>5254</v>
      </c>
      <c r="F5363" t="s">
        <v>9378</v>
      </c>
      <c r="G5363" t="s">
        <v>9402</v>
      </c>
      <c r="H5363" t="s">
        <v>11441</v>
      </c>
      <c r="I5363" t="s">
        <v>9358</v>
      </c>
      <c r="J5363">
        <v>27</v>
      </c>
      <c r="K5363" t="s">
        <v>9402</v>
      </c>
    </row>
    <row r="5364" spans="1:11">
      <c r="A5364" t="s">
        <v>20906</v>
      </c>
      <c r="B5364" t="s">
        <v>1238</v>
      </c>
      <c r="C5364" t="s">
        <v>4110</v>
      </c>
      <c r="D5364" t="s">
        <v>9403</v>
      </c>
      <c r="E5364" t="s">
        <v>6346</v>
      </c>
      <c r="F5364" t="s">
        <v>9403</v>
      </c>
      <c r="G5364" t="s">
        <v>20926</v>
      </c>
      <c r="H5364" t="s">
        <v>11441</v>
      </c>
      <c r="I5364" t="s">
        <v>9358</v>
      </c>
      <c r="J5364">
        <v>27</v>
      </c>
      <c r="K5364" t="s">
        <v>20926</v>
      </c>
    </row>
    <row r="5365" spans="1:11">
      <c r="A5365" t="s">
        <v>20927</v>
      </c>
      <c r="B5365" t="s">
        <v>10476</v>
      </c>
      <c r="C5365" t="s">
        <v>6429</v>
      </c>
      <c r="D5365" t="s">
        <v>9779</v>
      </c>
      <c r="E5365" t="s">
        <v>9378</v>
      </c>
      <c r="F5365" t="s">
        <v>9378</v>
      </c>
      <c r="G5365" t="s">
        <v>20928</v>
      </c>
      <c r="H5365" t="s">
        <v>11441</v>
      </c>
      <c r="I5365" t="s">
        <v>9358</v>
      </c>
      <c r="J5365">
        <v>27</v>
      </c>
      <c r="K5365" t="s">
        <v>20928</v>
      </c>
    </row>
    <row r="5366" spans="1:11">
      <c r="A5366" t="s">
        <v>20906</v>
      </c>
      <c r="B5366" t="s">
        <v>6868</v>
      </c>
      <c r="C5366" t="s">
        <v>9017</v>
      </c>
      <c r="D5366" t="s">
        <v>548</v>
      </c>
      <c r="E5366" t="s">
        <v>9406</v>
      </c>
      <c r="F5366" t="s">
        <v>9406</v>
      </c>
      <c r="G5366" t="s">
        <v>20929</v>
      </c>
      <c r="H5366" t="s">
        <v>11441</v>
      </c>
      <c r="I5366" t="s">
        <v>9358</v>
      </c>
      <c r="J5366">
        <v>27</v>
      </c>
      <c r="K5366" t="s">
        <v>20929</v>
      </c>
    </row>
    <row r="5367" spans="1:11">
      <c r="A5367" t="s">
        <v>20930</v>
      </c>
      <c r="B5367" t="s">
        <v>9872</v>
      </c>
      <c r="C5367" t="s">
        <v>9378</v>
      </c>
      <c r="D5367" t="s">
        <v>4310</v>
      </c>
      <c r="E5367" t="s">
        <v>2374</v>
      </c>
      <c r="F5367" t="s">
        <v>9378</v>
      </c>
      <c r="G5367" t="s">
        <v>20931</v>
      </c>
      <c r="H5367" t="s">
        <v>11441</v>
      </c>
      <c r="I5367" t="s">
        <v>9358</v>
      </c>
      <c r="J5367">
        <v>27</v>
      </c>
      <c r="K5367" t="s">
        <v>20931</v>
      </c>
    </row>
    <row r="5368" spans="1:11">
      <c r="A5368" t="s">
        <v>20906</v>
      </c>
      <c r="B5368" t="s">
        <v>9033</v>
      </c>
      <c r="C5368" t="s">
        <v>6022</v>
      </c>
      <c r="D5368" t="s">
        <v>9409</v>
      </c>
      <c r="E5368" t="s">
        <v>4676</v>
      </c>
      <c r="F5368" t="s">
        <v>9409</v>
      </c>
      <c r="G5368" t="s">
        <v>20932</v>
      </c>
      <c r="H5368" t="s">
        <v>11441</v>
      </c>
      <c r="I5368" t="s">
        <v>9358</v>
      </c>
      <c r="J5368">
        <v>27</v>
      </c>
      <c r="K5368" t="s">
        <v>20932</v>
      </c>
    </row>
    <row r="5369" spans="1:11">
      <c r="A5369" t="s">
        <v>20933</v>
      </c>
      <c r="B5369" t="s">
        <v>9378</v>
      </c>
      <c r="C5369" t="s">
        <v>8276</v>
      </c>
      <c r="D5369" t="s">
        <v>3952</v>
      </c>
      <c r="E5369" t="s">
        <v>8315</v>
      </c>
      <c r="F5369" t="s">
        <v>9378</v>
      </c>
      <c r="G5369" t="s">
        <v>9411</v>
      </c>
      <c r="H5369" t="s">
        <v>11441</v>
      </c>
      <c r="I5369" t="s">
        <v>9358</v>
      </c>
      <c r="J5369">
        <v>27</v>
      </c>
      <c r="K5369" t="s">
        <v>9411</v>
      </c>
    </row>
    <row r="5370" spans="1:11">
      <c r="A5370" t="s">
        <v>20906</v>
      </c>
      <c r="B5370" t="s">
        <v>6676</v>
      </c>
      <c r="C5370" t="s">
        <v>9412</v>
      </c>
      <c r="D5370" t="s">
        <v>3300</v>
      </c>
      <c r="E5370" t="s">
        <v>114</v>
      </c>
      <c r="F5370" t="s">
        <v>9412</v>
      </c>
      <c r="G5370" t="s">
        <v>20934</v>
      </c>
      <c r="H5370" t="s">
        <v>11441</v>
      </c>
      <c r="I5370" t="s">
        <v>9358</v>
      </c>
      <c r="J5370">
        <v>27</v>
      </c>
      <c r="K5370" t="s">
        <v>20934</v>
      </c>
    </row>
    <row r="5371" spans="1:11">
      <c r="A5371" t="s">
        <v>20935</v>
      </c>
      <c r="B5371" t="s">
        <v>3000</v>
      </c>
      <c r="C5371" t="s">
        <v>7511</v>
      </c>
      <c r="D5371" t="s">
        <v>9378</v>
      </c>
      <c r="E5371" t="s">
        <v>8159</v>
      </c>
      <c r="F5371" t="s">
        <v>9378</v>
      </c>
      <c r="G5371" t="s">
        <v>9386</v>
      </c>
      <c r="H5371" t="s">
        <v>11441</v>
      </c>
      <c r="I5371" t="s">
        <v>9358</v>
      </c>
      <c r="J5371">
        <v>27</v>
      </c>
      <c r="K5371" t="s">
        <v>9386</v>
      </c>
    </row>
    <row r="5372" spans="1:11">
      <c r="A5372" t="s">
        <v>20906</v>
      </c>
      <c r="B5372" t="s">
        <v>10365</v>
      </c>
      <c r="C5372" t="s">
        <v>9414</v>
      </c>
      <c r="D5372" t="s">
        <v>9667</v>
      </c>
      <c r="E5372" t="s">
        <v>8803</v>
      </c>
      <c r="F5372" t="s">
        <v>9414</v>
      </c>
      <c r="G5372" t="s">
        <v>20936</v>
      </c>
      <c r="H5372" t="s">
        <v>11441</v>
      </c>
      <c r="I5372" t="s">
        <v>9358</v>
      </c>
      <c r="J5372">
        <v>27</v>
      </c>
      <c r="K5372" t="s">
        <v>20936</v>
      </c>
    </row>
    <row r="5373" spans="1:11">
      <c r="A5373" t="s">
        <v>20937</v>
      </c>
      <c r="B5373" t="s">
        <v>1264</v>
      </c>
      <c r="C5373" t="s">
        <v>3449</v>
      </c>
      <c r="D5373" t="s">
        <v>1745</v>
      </c>
      <c r="E5373" t="s">
        <v>9378</v>
      </c>
      <c r="F5373" t="s">
        <v>9378</v>
      </c>
      <c r="G5373" t="s">
        <v>9386</v>
      </c>
      <c r="H5373" t="s">
        <v>11441</v>
      </c>
      <c r="I5373" t="s">
        <v>9358</v>
      </c>
      <c r="J5373">
        <v>27</v>
      </c>
      <c r="K5373" t="s">
        <v>9386</v>
      </c>
    </row>
    <row r="5374" spans="1:11">
      <c r="A5374" t="s">
        <v>20906</v>
      </c>
      <c r="B5374" t="s">
        <v>9599</v>
      </c>
      <c r="C5374" t="s">
        <v>10501</v>
      </c>
      <c r="D5374" t="s">
        <v>3638</v>
      </c>
      <c r="E5374" t="s">
        <v>9416</v>
      </c>
      <c r="F5374" t="s">
        <v>9416</v>
      </c>
      <c r="G5374" t="s">
        <v>20938</v>
      </c>
      <c r="H5374" t="s">
        <v>11441</v>
      </c>
      <c r="I5374" t="s">
        <v>9358</v>
      </c>
      <c r="J5374">
        <v>27</v>
      </c>
      <c r="K5374" t="s">
        <v>20938</v>
      </c>
    </row>
    <row r="5375" spans="1:11">
      <c r="A5375" t="s">
        <v>20939</v>
      </c>
      <c r="B5375" t="s">
        <v>9418</v>
      </c>
      <c r="C5375" t="s">
        <v>7227</v>
      </c>
      <c r="D5375" t="s">
        <v>10668</v>
      </c>
      <c r="E5375" t="s">
        <v>4435</v>
      </c>
      <c r="F5375" t="s">
        <v>9418</v>
      </c>
      <c r="G5375" t="s">
        <v>20938</v>
      </c>
      <c r="H5375" t="s">
        <v>11441</v>
      </c>
      <c r="I5375" t="s">
        <v>9358</v>
      </c>
      <c r="J5375">
        <v>27</v>
      </c>
      <c r="K5375" t="s">
        <v>20938</v>
      </c>
    </row>
    <row r="5376" spans="1:11">
      <c r="A5376" t="s">
        <v>20940</v>
      </c>
      <c r="B5376" t="s">
        <v>9501</v>
      </c>
      <c r="C5376" t="s">
        <v>6200</v>
      </c>
      <c r="D5376" t="s">
        <v>9378</v>
      </c>
      <c r="E5376" t="s">
        <v>130</v>
      </c>
      <c r="F5376" t="s">
        <v>9378</v>
      </c>
      <c r="G5376" t="s">
        <v>9386</v>
      </c>
      <c r="H5376" t="s">
        <v>11441</v>
      </c>
      <c r="I5376" t="s">
        <v>9358</v>
      </c>
      <c r="J5376">
        <v>27</v>
      </c>
      <c r="K5376" t="s">
        <v>9386</v>
      </c>
    </row>
    <row r="5377" spans="1:11">
      <c r="A5377" t="s">
        <v>20906</v>
      </c>
      <c r="B5377" t="s">
        <v>9846</v>
      </c>
      <c r="C5377" t="s">
        <v>2321</v>
      </c>
      <c r="D5377" t="s">
        <v>4944</v>
      </c>
      <c r="E5377" t="s">
        <v>9419</v>
      </c>
      <c r="F5377" t="s">
        <v>9419</v>
      </c>
      <c r="G5377" t="s">
        <v>20941</v>
      </c>
      <c r="H5377" t="s">
        <v>11441</v>
      </c>
      <c r="I5377" t="s">
        <v>9358</v>
      </c>
      <c r="J5377">
        <v>27</v>
      </c>
      <c r="K5377" t="s">
        <v>20941</v>
      </c>
    </row>
    <row r="5378" spans="1:11">
      <c r="A5378" t="s">
        <v>20942</v>
      </c>
      <c r="B5378" t="s">
        <v>803</v>
      </c>
      <c r="C5378" t="s">
        <v>7411</v>
      </c>
      <c r="D5378" t="s">
        <v>9378</v>
      </c>
      <c r="E5378" t="s">
        <v>1164</v>
      </c>
      <c r="F5378" t="s">
        <v>9378</v>
      </c>
      <c r="G5378" t="s">
        <v>9386</v>
      </c>
      <c r="H5378" t="s">
        <v>11441</v>
      </c>
      <c r="I5378" t="s">
        <v>9358</v>
      </c>
      <c r="J5378">
        <v>27</v>
      </c>
      <c r="K5378" t="s">
        <v>9386</v>
      </c>
    </row>
    <row r="5379" spans="1:11">
      <c r="A5379" t="s">
        <v>20906</v>
      </c>
      <c r="B5379" t="s">
        <v>3701</v>
      </c>
      <c r="C5379" t="s">
        <v>9421</v>
      </c>
      <c r="D5379" t="s">
        <v>3310</v>
      </c>
      <c r="E5379" t="s">
        <v>1809</v>
      </c>
      <c r="F5379" t="s">
        <v>9421</v>
      </c>
      <c r="G5379" t="s">
        <v>9422</v>
      </c>
      <c r="H5379" t="s">
        <v>11441</v>
      </c>
      <c r="I5379" t="s">
        <v>9358</v>
      </c>
      <c r="J5379">
        <v>27</v>
      </c>
      <c r="K5379" t="s">
        <v>9422</v>
      </c>
    </row>
    <row r="5380" spans="1:11">
      <c r="A5380" t="s">
        <v>20943</v>
      </c>
      <c r="B5380" t="s">
        <v>9568</v>
      </c>
      <c r="C5380" t="s">
        <v>6050</v>
      </c>
      <c r="D5380" t="s">
        <v>801</v>
      </c>
      <c r="E5380" t="s">
        <v>9378</v>
      </c>
      <c r="F5380" t="s">
        <v>9378</v>
      </c>
      <c r="G5380" t="s">
        <v>9386</v>
      </c>
      <c r="H5380" t="s">
        <v>11441</v>
      </c>
      <c r="I5380" t="s">
        <v>9358</v>
      </c>
      <c r="J5380">
        <v>27</v>
      </c>
      <c r="K5380" t="s">
        <v>9386</v>
      </c>
    </row>
    <row r="5381" spans="1:11">
      <c r="A5381" t="s">
        <v>20906</v>
      </c>
      <c r="B5381" t="s">
        <v>110</v>
      </c>
      <c r="C5381" t="s">
        <v>6983</v>
      </c>
      <c r="D5381" t="s">
        <v>5969</v>
      </c>
      <c r="E5381" t="s">
        <v>9423</v>
      </c>
      <c r="F5381" t="s">
        <v>9423</v>
      </c>
      <c r="G5381" t="s">
        <v>9424</v>
      </c>
      <c r="H5381" t="s">
        <v>11441</v>
      </c>
      <c r="I5381" t="s">
        <v>9358</v>
      </c>
      <c r="J5381">
        <v>27</v>
      </c>
      <c r="K5381" t="s">
        <v>9424</v>
      </c>
    </row>
    <row r="5382" spans="1:11">
      <c r="A5382" t="s">
        <v>20944</v>
      </c>
      <c r="B5382" t="s">
        <v>2412</v>
      </c>
      <c r="C5382" t="s">
        <v>10403</v>
      </c>
      <c r="D5382" t="s">
        <v>9378</v>
      </c>
      <c r="E5382" t="s">
        <v>5437</v>
      </c>
      <c r="F5382" t="s">
        <v>9378</v>
      </c>
      <c r="G5382" t="s">
        <v>9386</v>
      </c>
      <c r="H5382" t="s">
        <v>11441</v>
      </c>
      <c r="I5382" t="s">
        <v>9358</v>
      </c>
      <c r="J5382">
        <v>27</v>
      </c>
      <c r="K5382" t="s">
        <v>9386</v>
      </c>
    </row>
    <row r="5383" spans="1:11">
      <c r="A5383" t="s">
        <v>20906</v>
      </c>
      <c r="B5383" t="s">
        <v>2945</v>
      </c>
      <c r="C5383" t="s">
        <v>9425</v>
      </c>
      <c r="D5383" t="s">
        <v>8094</v>
      </c>
      <c r="E5383" t="s">
        <v>2648</v>
      </c>
      <c r="F5383" t="s">
        <v>9425</v>
      </c>
      <c r="G5383" t="s">
        <v>9426</v>
      </c>
      <c r="H5383" t="s">
        <v>11441</v>
      </c>
      <c r="I5383" t="s">
        <v>9358</v>
      </c>
      <c r="J5383">
        <v>27</v>
      </c>
      <c r="K5383" t="s">
        <v>9426</v>
      </c>
    </row>
    <row r="5384" spans="1:11">
      <c r="A5384" t="s">
        <v>20945</v>
      </c>
      <c r="B5384" t="s">
        <v>2566</v>
      </c>
      <c r="C5384" t="s">
        <v>5262</v>
      </c>
      <c r="D5384" t="s">
        <v>1252</v>
      </c>
      <c r="E5384" t="s">
        <v>9378</v>
      </c>
      <c r="F5384" t="s">
        <v>9378</v>
      </c>
      <c r="G5384" t="s">
        <v>9386</v>
      </c>
      <c r="H5384" t="s">
        <v>11441</v>
      </c>
      <c r="I5384" t="s">
        <v>9358</v>
      </c>
      <c r="J5384">
        <v>27</v>
      </c>
      <c r="K5384" t="s">
        <v>9386</v>
      </c>
    </row>
    <row r="5385" spans="1:11">
      <c r="A5385" t="s">
        <v>20906</v>
      </c>
      <c r="B5385" t="s">
        <v>4435</v>
      </c>
      <c r="C5385" t="s">
        <v>6007</v>
      </c>
      <c r="D5385" t="s">
        <v>3360</v>
      </c>
      <c r="E5385" t="s">
        <v>9427</v>
      </c>
      <c r="F5385" t="s">
        <v>9427</v>
      </c>
      <c r="G5385" t="s">
        <v>20946</v>
      </c>
      <c r="H5385" t="s">
        <v>11441</v>
      </c>
      <c r="I5385" t="s">
        <v>9358</v>
      </c>
      <c r="J5385">
        <v>27</v>
      </c>
      <c r="K5385" t="s">
        <v>20946</v>
      </c>
    </row>
    <row r="5386" spans="1:11">
      <c r="A5386" t="s">
        <v>20947</v>
      </c>
      <c r="B5386" t="s">
        <v>9378</v>
      </c>
      <c r="C5386" t="s">
        <v>4996</v>
      </c>
      <c r="D5386" t="s">
        <v>9106</v>
      </c>
      <c r="E5386" t="s">
        <v>394</v>
      </c>
      <c r="F5386" t="s">
        <v>9378</v>
      </c>
      <c r="G5386" t="s">
        <v>9386</v>
      </c>
      <c r="H5386" t="s">
        <v>11441</v>
      </c>
      <c r="I5386" t="s">
        <v>9358</v>
      </c>
      <c r="J5386">
        <v>27</v>
      </c>
      <c r="K5386" t="s">
        <v>9386</v>
      </c>
    </row>
    <row r="5387" spans="1:11">
      <c r="A5387" t="s">
        <v>20906</v>
      </c>
      <c r="B5387" t="s">
        <v>9008</v>
      </c>
      <c r="C5387" t="s">
        <v>6780</v>
      </c>
      <c r="D5387" t="s">
        <v>9975</v>
      </c>
      <c r="E5387" t="s">
        <v>9429</v>
      </c>
      <c r="F5387" t="s">
        <v>9429</v>
      </c>
      <c r="G5387" t="s">
        <v>20948</v>
      </c>
      <c r="H5387" t="s">
        <v>11441</v>
      </c>
      <c r="I5387" t="s">
        <v>9358</v>
      </c>
      <c r="J5387">
        <v>27</v>
      </c>
      <c r="K5387" t="s">
        <v>20948</v>
      </c>
    </row>
    <row r="5388" spans="1:11">
      <c r="A5388" t="s">
        <v>20949</v>
      </c>
      <c r="B5388" t="s">
        <v>6701</v>
      </c>
      <c r="C5388" t="s">
        <v>1280</v>
      </c>
      <c r="D5388" t="s">
        <v>9378</v>
      </c>
      <c r="E5388" t="s">
        <v>724</v>
      </c>
      <c r="F5388" t="s">
        <v>9378</v>
      </c>
      <c r="G5388" t="s">
        <v>9386</v>
      </c>
      <c r="H5388" t="s">
        <v>11441</v>
      </c>
      <c r="I5388" t="s">
        <v>9358</v>
      </c>
      <c r="J5388">
        <v>27</v>
      </c>
      <c r="K5388" t="s">
        <v>9386</v>
      </c>
    </row>
    <row r="5389" spans="1:11">
      <c r="A5389" t="s">
        <v>20906</v>
      </c>
      <c r="B5389" t="s">
        <v>8360</v>
      </c>
      <c r="C5389" t="s">
        <v>9747</v>
      </c>
      <c r="D5389" t="s">
        <v>1793</v>
      </c>
      <c r="E5389" t="s">
        <v>9431</v>
      </c>
      <c r="F5389" t="s">
        <v>9431</v>
      </c>
      <c r="G5389" t="s">
        <v>9432</v>
      </c>
      <c r="H5389" t="s">
        <v>11441</v>
      </c>
      <c r="I5389" t="s">
        <v>9358</v>
      </c>
      <c r="J5389">
        <v>27</v>
      </c>
      <c r="K5389" t="s">
        <v>9432</v>
      </c>
    </row>
    <row r="5390" spans="1:11">
      <c r="A5390" t="s">
        <v>20950</v>
      </c>
      <c r="B5390" t="s">
        <v>9378</v>
      </c>
      <c r="C5390" t="s">
        <v>6407</v>
      </c>
      <c r="D5390" t="s">
        <v>4385</v>
      </c>
      <c r="E5390" t="s">
        <v>1719</v>
      </c>
      <c r="F5390" t="s">
        <v>9378</v>
      </c>
      <c r="G5390" t="s">
        <v>9386</v>
      </c>
      <c r="H5390" t="s">
        <v>11441</v>
      </c>
      <c r="I5390" t="s">
        <v>9358</v>
      </c>
      <c r="J5390">
        <v>27</v>
      </c>
      <c r="K5390" t="s">
        <v>9386</v>
      </c>
    </row>
    <row r="5391" spans="1:11">
      <c r="A5391" t="s">
        <v>20906</v>
      </c>
      <c r="B5391" t="s">
        <v>5721</v>
      </c>
      <c r="C5391" t="s">
        <v>9433</v>
      </c>
      <c r="D5391" t="s">
        <v>1455</v>
      </c>
      <c r="E5391" t="s">
        <v>2165</v>
      </c>
      <c r="F5391" t="s">
        <v>9433</v>
      </c>
      <c r="G5391" t="s">
        <v>9434</v>
      </c>
      <c r="H5391" t="s">
        <v>11441</v>
      </c>
      <c r="I5391" t="s">
        <v>9358</v>
      </c>
      <c r="J5391">
        <v>27</v>
      </c>
      <c r="K5391" t="s">
        <v>9434</v>
      </c>
    </row>
    <row r="5392" spans="1:11">
      <c r="A5392" t="s">
        <v>20951</v>
      </c>
      <c r="B5392" t="s">
        <v>9037</v>
      </c>
      <c r="C5392" t="s">
        <v>3624</v>
      </c>
      <c r="D5392" t="s">
        <v>9378</v>
      </c>
      <c r="E5392" t="s">
        <v>1377</v>
      </c>
      <c r="F5392" t="s">
        <v>9378</v>
      </c>
      <c r="G5392" t="s">
        <v>9434</v>
      </c>
      <c r="H5392" t="s">
        <v>11441</v>
      </c>
      <c r="I5392" t="s">
        <v>9358</v>
      </c>
      <c r="J5392">
        <v>27</v>
      </c>
      <c r="K5392" t="s">
        <v>9434</v>
      </c>
    </row>
    <row r="5393" spans="1:11">
      <c r="A5393" t="s">
        <v>20906</v>
      </c>
      <c r="B5393" t="s">
        <v>5838</v>
      </c>
      <c r="C5393" t="s">
        <v>9435</v>
      </c>
      <c r="D5393" t="s">
        <v>5398</v>
      </c>
      <c r="E5393" t="s">
        <v>1709</v>
      </c>
      <c r="F5393" t="s">
        <v>9435</v>
      </c>
      <c r="G5393" t="s">
        <v>20952</v>
      </c>
      <c r="H5393" t="s">
        <v>11441</v>
      </c>
      <c r="I5393" t="s">
        <v>9358</v>
      </c>
      <c r="J5393">
        <v>27</v>
      </c>
      <c r="K5393" t="s">
        <v>20952</v>
      </c>
    </row>
    <row r="5394" spans="1:11">
      <c r="A5394" t="s">
        <v>20953</v>
      </c>
      <c r="B5394" t="s">
        <v>1288</v>
      </c>
      <c r="C5394" t="s">
        <v>9378</v>
      </c>
      <c r="D5394" t="s">
        <v>2155</v>
      </c>
      <c r="E5394" t="s">
        <v>9829</v>
      </c>
      <c r="F5394" t="s">
        <v>9378</v>
      </c>
      <c r="G5394" t="s">
        <v>20952</v>
      </c>
      <c r="H5394" t="s">
        <v>11441</v>
      </c>
      <c r="I5394" t="s">
        <v>9358</v>
      </c>
      <c r="J5394">
        <v>27</v>
      </c>
      <c r="K5394" t="s">
        <v>20952</v>
      </c>
    </row>
    <row r="5395" spans="1:11">
      <c r="A5395" t="s">
        <v>20906</v>
      </c>
      <c r="B5395" t="s">
        <v>9437</v>
      </c>
      <c r="C5395" t="s">
        <v>851</v>
      </c>
      <c r="D5395" t="s">
        <v>10567</v>
      </c>
      <c r="E5395" t="s">
        <v>1707</v>
      </c>
      <c r="F5395" t="s">
        <v>9437</v>
      </c>
      <c r="G5395" t="s">
        <v>20954</v>
      </c>
      <c r="H5395" t="s">
        <v>11441</v>
      </c>
      <c r="I5395" t="s">
        <v>9358</v>
      </c>
      <c r="J5395">
        <v>27</v>
      </c>
      <c r="K5395" t="s">
        <v>20954</v>
      </c>
    </row>
    <row r="5396" spans="1:11">
      <c r="A5396" t="s">
        <v>20955</v>
      </c>
      <c r="B5396" t="s">
        <v>9378</v>
      </c>
      <c r="C5396" t="s">
        <v>4037</v>
      </c>
      <c r="D5396" t="s">
        <v>6403</v>
      </c>
      <c r="E5396" t="s">
        <v>10842</v>
      </c>
      <c r="F5396" t="s">
        <v>9378</v>
      </c>
      <c r="G5396" t="s">
        <v>20954</v>
      </c>
      <c r="H5396" t="s">
        <v>11441</v>
      </c>
      <c r="I5396" t="s">
        <v>9358</v>
      </c>
      <c r="J5396">
        <v>27</v>
      </c>
      <c r="K5396" t="s">
        <v>20954</v>
      </c>
    </row>
    <row r="5397" spans="1:11">
      <c r="A5397" t="s">
        <v>20906</v>
      </c>
      <c r="B5397" t="s">
        <v>9896</v>
      </c>
      <c r="C5397" t="s">
        <v>5035</v>
      </c>
      <c r="D5397" t="s">
        <v>9874</v>
      </c>
      <c r="E5397" t="s">
        <v>9439</v>
      </c>
      <c r="F5397" t="s">
        <v>9439</v>
      </c>
      <c r="G5397" t="s">
        <v>20956</v>
      </c>
      <c r="H5397" t="s">
        <v>11441</v>
      </c>
      <c r="I5397" t="s">
        <v>9358</v>
      </c>
      <c r="J5397">
        <v>27</v>
      </c>
      <c r="K5397" t="s">
        <v>20956</v>
      </c>
    </row>
    <row r="5398" spans="1:11">
      <c r="A5398" t="s">
        <v>20957</v>
      </c>
      <c r="B5398" t="s">
        <v>5114</v>
      </c>
      <c r="C5398" t="s">
        <v>9530</v>
      </c>
      <c r="D5398" t="s">
        <v>9378</v>
      </c>
      <c r="E5398" t="s">
        <v>8830</v>
      </c>
      <c r="F5398" t="s">
        <v>9378</v>
      </c>
      <c r="G5398" t="s">
        <v>20956</v>
      </c>
      <c r="H5398" t="s">
        <v>11441</v>
      </c>
      <c r="I5398" t="s">
        <v>9358</v>
      </c>
      <c r="J5398">
        <v>27</v>
      </c>
      <c r="K5398" t="s">
        <v>20956</v>
      </c>
    </row>
    <row r="5399" spans="1:11">
      <c r="A5399" t="s">
        <v>20906</v>
      </c>
      <c r="B5399" t="s">
        <v>9850</v>
      </c>
      <c r="C5399" t="s">
        <v>9441</v>
      </c>
      <c r="D5399" t="s">
        <v>6650</v>
      </c>
      <c r="E5399" t="s">
        <v>3906</v>
      </c>
      <c r="F5399" t="s">
        <v>9441</v>
      </c>
      <c r="G5399" t="s">
        <v>9442</v>
      </c>
      <c r="H5399" t="s">
        <v>11441</v>
      </c>
      <c r="I5399" t="s">
        <v>9358</v>
      </c>
      <c r="J5399">
        <v>27</v>
      </c>
      <c r="K5399" t="s">
        <v>9442</v>
      </c>
    </row>
    <row r="5400" spans="1:11">
      <c r="A5400" t="s">
        <v>20958</v>
      </c>
      <c r="B5400" t="s">
        <v>3190</v>
      </c>
      <c r="C5400" t="s">
        <v>7727</v>
      </c>
      <c r="D5400" t="s">
        <v>5647</v>
      </c>
      <c r="E5400" t="s">
        <v>9378</v>
      </c>
      <c r="F5400" t="s">
        <v>9378</v>
      </c>
      <c r="G5400" t="s">
        <v>9386</v>
      </c>
      <c r="H5400" t="s">
        <v>11441</v>
      </c>
      <c r="I5400" t="s">
        <v>9358</v>
      </c>
      <c r="J5400">
        <v>27</v>
      </c>
      <c r="K5400" t="s">
        <v>9386</v>
      </c>
    </row>
    <row r="5401" spans="1:11">
      <c r="A5401" t="s">
        <v>20906</v>
      </c>
      <c r="B5401" t="s">
        <v>1635</v>
      </c>
      <c r="C5401" t="s">
        <v>2352</v>
      </c>
      <c r="D5401" t="s">
        <v>7664</v>
      </c>
      <c r="E5401" t="s">
        <v>9443</v>
      </c>
      <c r="F5401" t="s">
        <v>9443</v>
      </c>
      <c r="G5401" t="s">
        <v>9444</v>
      </c>
      <c r="H5401" t="s">
        <v>11441</v>
      </c>
      <c r="I5401" t="s">
        <v>9358</v>
      </c>
      <c r="J5401">
        <v>27</v>
      </c>
      <c r="K5401" t="s">
        <v>9444</v>
      </c>
    </row>
    <row r="5402" spans="1:11">
      <c r="A5402" t="s">
        <v>20959</v>
      </c>
      <c r="B5402" t="s">
        <v>10272</v>
      </c>
      <c r="C5402" t="s">
        <v>9378</v>
      </c>
      <c r="D5402" t="s">
        <v>6602</v>
      </c>
      <c r="E5402" t="s">
        <v>6100</v>
      </c>
      <c r="F5402" t="s">
        <v>9378</v>
      </c>
      <c r="G5402" t="s">
        <v>9386</v>
      </c>
      <c r="H5402" t="s">
        <v>11441</v>
      </c>
      <c r="I5402" t="s">
        <v>9358</v>
      </c>
      <c r="J5402">
        <v>27</v>
      </c>
      <c r="K5402" t="s">
        <v>9386</v>
      </c>
    </row>
    <row r="5403" spans="1:11">
      <c r="A5403" t="s">
        <v>20906</v>
      </c>
      <c r="B5403" t="s">
        <v>7385</v>
      </c>
      <c r="C5403" t="s">
        <v>7495</v>
      </c>
      <c r="D5403" t="s">
        <v>9445</v>
      </c>
      <c r="E5403" t="s">
        <v>7640</v>
      </c>
      <c r="F5403" t="s">
        <v>9445</v>
      </c>
      <c r="G5403" t="s">
        <v>9446</v>
      </c>
      <c r="H5403" t="s">
        <v>11441</v>
      </c>
      <c r="I5403" t="s">
        <v>9358</v>
      </c>
      <c r="J5403">
        <v>27</v>
      </c>
      <c r="K5403" t="s">
        <v>9446</v>
      </c>
    </row>
    <row r="5404" spans="1:11">
      <c r="A5404" t="s">
        <v>20960</v>
      </c>
      <c r="B5404" t="s">
        <v>1926</v>
      </c>
      <c r="C5404" t="s">
        <v>10154</v>
      </c>
      <c r="D5404" t="s">
        <v>9378</v>
      </c>
      <c r="E5404" t="s">
        <v>10158</v>
      </c>
      <c r="F5404" t="s">
        <v>9378</v>
      </c>
      <c r="G5404" t="s">
        <v>9386</v>
      </c>
      <c r="H5404" t="s">
        <v>11441</v>
      </c>
      <c r="I5404" t="s">
        <v>9358</v>
      </c>
      <c r="J5404">
        <v>27</v>
      </c>
      <c r="K5404" t="s">
        <v>9386</v>
      </c>
    </row>
    <row r="5405" spans="1:11">
      <c r="A5405" t="s">
        <v>20906</v>
      </c>
      <c r="B5405" t="s">
        <v>7902</v>
      </c>
      <c r="C5405" t="s">
        <v>11010</v>
      </c>
      <c r="D5405" t="s">
        <v>4942</v>
      </c>
      <c r="E5405" t="s">
        <v>9447</v>
      </c>
      <c r="F5405" t="s">
        <v>9447</v>
      </c>
      <c r="G5405" t="s">
        <v>9448</v>
      </c>
      <c r="H5405" t="s">
        <v>11441</v>
      </c>
      <c r="I5405" t="s">
        <v>9358</v>
      </c>
      <c r="J5405">
        <v>27</v>
      </c>
      <c r="K5405" t="s">
        <v>9448</v>
      </c>
    </row>
    <row r="5406" spans="1:11">
      <c r="A5406" t="s">
        <v>20961</v>
      </c>
      <c r="B5406" t="s">
        <v>9378</v>
      </c>
      <c r="C5406" t="s">
        <v>3250</v>
      </c>
      <c r="D5406" t="s">
        <v>10664</v>
      </c>
      <c r="E5406" t="s">
        <v>3120</v>
      </c>
      <c r="F5406" t="s">
        <v>9378</v>
      </c>
      <c r="G5406" t="s">
        <v>9386</v>
      </c>
      <c r="H5406" t="s">
        <v>11441</v>
      </c>
      <c r="I5406" t="s">
        <v>9358</v>
      </c>
      <c r="J5406">
        <v>27</v>
      </c>
      <c r="K5406" t="s">
        <v>9386</v>
      </c>
    </row>
    <row r="5407" spans="1:11">
      <c r="A5407" t="s">
        <v>20906</v>
      </c>
      <c r="B5407" t="s">
        <v>9449</v>
      </c>
      <c r="C5407" t="s">
        <v>9615</v>
      </c>
      <c r="D5407" t="s">
        <v>1136</v>
      </c>
      <c r="E5407" t="s">
        <v>9219</v>
      </c>
      <c r="F5407" t="s">
        <v>9449</v>
      </c>
      <c r="G5407" t="s">
        <v>9450</v>
      </c>
      <c r="H5407" t="s">
        <v>11441</v>
      </c>
      <c r="I5407" t="s">
        <v>9358</v>
      </c>
      <c r="J5407">
        <v>27</v>
      </c>
      <c r="K5407" t="s">
        <v>9450</v>
      </c>
    </row>
    <row r="5408" spans="1:11">
      <c r="A5408" t="s">
        <v>20962</v>
      </c>
      <c r="B5408" t="s">
        <v>6019</v>
      </c>
      <c r="C5408" t="s">
        <v>7457</v>
      </c>
      <c r="D5408" t="s">
        <v>9378</v>
      </c>
      <c r="E5408" t="s">
        <v>931</v>
      </c>
      <c r="F5408" t="s">
        <v>9378</v>
      </c>
      <c r="G5408" t="s">
        <v>9386</v>
      </c>
      <c r="H5408" t="s">
        <v>11441</v>
      </c>
      <c r="I5408" t="s">
        <v>9358</v>
      </c>
      <c r="J5408">
        <v>27</v>
      </c>
      <c r="K5408" t="s">
        <v>9386</v>
      </c>
    </row>
    <row r="5409" spans="1:11">
      <c r="A5409" t="s">
        <v>20906</v>
      </c>
      <c r="B5409" t="s">
        <v>2356</v>
      </c>
      <c r="C5409" t="s">
        <v>9451</v>
      </c>
      <c r="D5409" t="s">
        <v>10031</v>
      </c>
      <c r="E5409" t="s">
        <v>5057</v>
      </c>
      <c r="F5409" t="s">
        <v>9451</v>
      </c>
      <c r="G5409" t="s">
        <v>20963</v>
      </c>
      <c r="H5409" t="s">
        <v>11441</v>
      </c>
      <c r="I5409" t="s">
        <v>9358</v>
      </c>
      <c r="J5409">
        <v>27</v>
      </c>
      <c r="K5409" t="s">
        <v>20963</v>
      </c>
    </row>
    <row r="5410" spans="1:11">
      <c r="A5410" t="s">
        <v>20964</v>
      </c>
      <c r="B5410" t="s">
        <v>7454</v>
      </c>
      <c r="C5410" t="s">
        <v>9273</v>
      </c>
      <c r="D5410" t="s">
        <v>9456</v>
      </c>
      <c r="E5410" t="s">
        <v>2315</v>
      </c>
      <c r="F5410" t="s">
        <v>9456</v>
      </c>
      <c r="G5410" t="s">
        <v>20965</v>
      </c>
      <c r="H5410" t="s">
        <v>11441</v>
      </c>
      <c r="I5410" t="s">
        <v>9453</v>
      </c>
      <c r="J5410">
        <v>27</v>
      </c>
      <c r="K5410" t="s">
        <v>20965</v>
      </c>
    </row>
    <row r="5411" spans="1:11">
      <c r="A5411" t="s">
        <v>20966</v>
      </c>
      <c r="B5411" t="s">
        <v>6589</v>
      </c>
      <c r="C5411" t="s">
        <v>7389</v>
      </c>
      <c r="D5411" t="s">
        <v>2485</v>
      </c>
      <c r="E5411" t="s">
        <v>9457</v>
      </c>
      <c r="F5411" t="s">
        <v>9457</v>
      </c>
      <c r="G5411" t="s">
        <v>20965</v>
      </c>
      <c r="H5411" t="s">
        <v>11441</v>
      </c>
      <c r="I5411" t="s">
        <v>9453</v>
      </c>
      <c r="J5411">
        <v>27</v>
      </c>
      <c r="K5411" t="s">
        <v>20965</v>
      </c>
    </row>
    <row r="5412" spans="1:11">
      <c r="A5412" t="s">
        <v>20967</v>
      </c>
      <c r="B5412" t="s">
        <v>10902</v>
      </c>
      <c r="C5412" t="s">
        <v>9458</v>
      </c>
      <c r="D5412" t="s">
        <v>10021</v>
      </c>
      <c r="E5412" t="s">
        <v>11339</v>
      </c>
      <c r="F5412" t="s">
        <v>9458</v>
      </c>
      <c r="G5412" t="s">
        <v>20968</v>
      </c>
      <c r="H5412" t="s">
        <v>11441</v>
      </c>
      <c r="I5412" t="s">
        <v>9453</v>
      </c>
      <c r="J5412">
        <v>27</v>
      </c>
      <c r="K5412" t="s">
        <v>20968</v>
      </c>
    </row>
    <row r="5413" spans="1:11">
      <c r="A5413" t="s">
        <v>20969</v>
      </c>
      <c r="B5413" t="s">
        <v>5258</v>
      </c>
      <c r="C5413" t="s">
        <v>7780</v>
      </c>
      <c r="D5413" t="s">
        <v>967</v>
      </c>
      <c r="E5413" t="s">
        <v>9460</v>
      </c>
      <c r="F5413" t="s">
        <v>9460</v>
      </c>
      <c r="G5413" t="s">
        <v>20968</v>
      </c>
      <c r="H5413" t="s">
        <v>11441</v>
      </c>
      <c r="I5413" t="s">
        <v>9453</v>
      </c>
      <c r="J5413">
        <v>27</v>
      </c>
      <c r="K5413" t="s">
        <v>20968</v>
      </c>
    </row>
    <row r="5414" spans="1:11">
      <c r="A5414" t="s">
        <v>20970</v>
      </c>
      <c r="B5414" t="s">
        <v>8117</v>
      </c>
      <c r="C5414" t="s">
        <v>9461</v>
      </c>
      <c r="D5414" t="s">
        <v>3028</v>
      </c>
      <c r="E5414" t="s">
        <v>9064</v>
      </c>
      <c r="F5414" t="s">
        <v>9461</v>
      </c>
      <c r="G5414" t="s">
        <v>20968</v>
      </c>
      <c r="H5414" t="s">
        <v>11441</v>
      </c>
      <c r="I5414" t="s">
        <v>9453</v>
      </c>
      <c r="J5414">
        <v>27</v>
      </c>
      <c r="K5414" t="s">
        <v>20968</v>
      </c>
    </row>
    <row r="5415" spans="1:11">
      <c r="A5415" t="s">
        <v>20971</v>
      </c>
      <c r="B5415" t="s">
        <v>4595</v>
      </c>
      <c r="C5415" t="s">
        <v>5896</v>
      </c>
      <c r="D5415" t="s">
        <v>9462</v>
      </c>
      <c r="E5415" t="s">
        <v>7376</v>
      </c>
      <c r="F5415" t="s">
        <v>9462</v>
      </c>
      <c r="G5415" t="s">
        <v>9463</v>
      </c>
      <c r="H5415" t="s">
        <v>11441</v>
      </c>
      <c r="I5415" t="s">
        <v>9453</v>
      </c>
      <c r="J5415">
        <v>27</v>
      </c>
      <c r="K5415" t="s">
        <v>9463</v>
      </c>
    </row>
    <row r="5416" spans="1:11">
      <c r="A5416" t="s">
        <v>20972</v>
      </c>
      <c r="B5416" t="s">
        <v>2853</v>
      </c>
      <c r="C5416" t="s">
        <v>9464</v>
      </c>
      <c r="D5416" t="s">
        <v>1383</v>
      </c>
      <c r="E5416" t="s">
        <v>7281</v>
      </c>
      <c r="F5416" t="s">
        <v>9464</v>
      </c>
      <c r="G5416" t="s">
        <v>20973</v>
      </c>
      <c r="H5416" t="s">
        <v>11441</v>
      </c>
      <c r="I5416" t="s">
        <v>9453</v>
      </c>
      <c r="J5416">
        <v>27</v>
      </c>
      <c r="K5416" t="s">
        <v>20973</v>
      </c>
    </row>
    <row r="5417" spans="1:11">
      <c r="A5417" t="s">
        <v>20974</v>
      </c>
      <c r="B5417" t="s">
        <v>6052</v>
      </c>
      <c r="C5417" t="s">
        <v>7007</v>
      </c>
      <c r="D5417" t="s">
        <v>9466</v>
      </c>
      <c r="E5417" t="s">
        <v>1534</v>
      </c>
      <c r="F5417" t="s">
        <v>9466</v>
      </c>
      <c r="G5417" t="s">
        <v>20973</v>
      </c>
      <c r="H5417" t="s">
        <v>11441</v>
      </c>
      <c r="I5417" t="s">
        <v>9453</v>
      </c>
      <c r="J5417">
        <v>27</v>
      </c>
      <c r="K5417" t="s">
        <v>20973</v>
      </c>
    </row>
    <row r="5418" spans="1:11">
      <c r="A5418" t="s">
        <v>20975</v>
      </c>
      <c r="B5418" t="s">
        <v>9467</v>
      </c>
      <c r="C5418" t="s">
        <v>1036</v>
      </c>
      <c r="D5418" t="s">
        <v>1226</v>
      </c>
      <c r="E5418" t="s">
        <v>7497</v>
      </c>
      <c r="F5418" t="s">
        <v>9467</v>
      </c>
      <c r="G5418" t="s">
        <v>20976</v>
      </c>
      <c r="H5418" t="s">
        <v>11441</v>
      </c>
      <c r="I5418" t="s">
        <v>9453</v>
      </c>
      <c r="J5418">
        <v>27</v>
      </c>
      <c r="K5418" t="s">
        <v>20976</v>
      </c>
    </row>
    <row r="5419" spans="1:11">
      <c r="A5419" t="s">
        <v>20977</v>
      </c>
      <c r="B5419" t="s">
        <v>9469</v>
      </c>
      <c r="C5419" t="s">
        <v>10035</v>
      </c>
      <c r="D5419" t="s">
        <v>7745</v>
      </c>
      <c r="E5419" t="s">
        <v>5518</v>
      </c>
      <c r="F5419" t="s">
        <v>9469</v>
      </c>
      <c r="G5419" t="s">
        <v>20976</v>
      </c>
      <c r="H5419" t="s">
        <v>11441</v>
      </c>
      <c r="I5419" t="s">
        <v>9453</v>
      </c>
      <c r="J5419">
        <v>27</v>
      </c>
      <c r="K5419" t="s">
        <v>20976</v>
      </c>
    </row>
    <row r="5420" spans="1:11">
      <c r="A5420" t="s">
        <v>20978</v>
      </c>
      <c r="B5420" t="s">
        <v>3642</v>
      </c>
      <c r="C5420" t="s">
        <v>130</v>
      </c>
      <c r="D5420" t="s">
        <v>6332</v>
      </c>
      <c r="E5420" t="s">
        <v>7427</v>
      </c>
      <c r="F5420" t="s">
        <v>7427</v>
      </c>
      <c r="G5420" t="s">
        <v>20976</v>
      </c>
      <c r="H5420" t="s">
        <v>11441</v>
      </c>
      <c r="I5420" t="s">
        <v>9453</v>
      </c>
      <c r="J5420">
        <v>27</v>
      </c>
      <c r="K5420" t="s">
        <v>20976</v>
      </c>
    </row>
    <row r="5421" spans="1:11">
      <c r="A5421" t="s">
        <v>19063</v>
      </c>
      <c r="B5421" t="s">
        <v>240</v>
      </c>
      <c r="C5421" t="s">
        <v>3244</v>
      </c>
      <c r="D5421" t="s">
        <v>7032</v>
      </c>
      <c r="E5421" t="s">
        <v>9470</v>
      </c>
      <c r="F5421" t="s">
        <v>9470</v>
      </c>
      <c r="G5421" t="s">
        <v>20979</v>
      </c>
      <c r="H5421" t="s">
        <v>11441</v>
      </c>
      <c r="I5421" t="s">
        <v>9453</v>
      </c>
      <c r="J5421">
        <v>27</v>
      </c>
      <c r="K5421" t="s">
        <v>20979</v>
      </c>
    </row>
    <row r="5422" spans="1:11">
      <c r="A5422" t="s">
        <v>20980</v>
      </c>
      <c r="B5422" t="s">
        <v>2777</v>
      </c>
      <c r="C5422" t="s">
        <v>10763</v>
      </c>
      <c r="D5422" t="s">
        <v>9472</v>
      </c>
      <c r="E5422" t="s">
        <v>4507</v>
      </c>
      <c r="F5422" t="s">
        <v>9472</v>
      </c>
      <c r="G5422" t="s">
        <v>20979</v>
      </c>
      <c r="H5422" t="s">
        <v>11441</v>
      </c>
      <c r="I5422" t="s">
        <v>9453</v>
      </c>
      <c r="J5422">
        <v>27</v>
      </c>
      <c r="K5422" t="s">
        <v>20979</v>
      </c>
    </row>
    <row r="5423" spans="1:11">
      <c r="A5423" t="s">
        <v>20981</v>
      </c>
      <c r="B5423" t="s">
        <v>10671</v>
      </c>
      <c r="C5423" t="s">
        <v>588</v>
      </c>
      <c r="D5423" t="s">
        <v>9473</v>
      </c>
      <c r="E5423" t="s">
        <v>2923</v>
      </c>
      <c r="F5423" t="s">
        <v>9473</v>
      </c>
      <c r="G5423" t="s">
        <v>20979</v>
      </c>
      <c r="H5423" t="s">
        <v>11441</v>
      </c>
      <c r="I5423" t="s">
        <v>9453</v>
      </c>
      <c r="J5423">
        <v>27</v>
      </c>
      <c r="K5423" t="s">
        <v>20979</v>
      </c>
    </row>
    <row r="5424" spans="1:11">
      <c r="A5424" t="s">
        <v>20982</v>
      </c>
      <c r="B5424" t="s">
        <v>11142</v>
      </c>
      <c r="C5424" t="s">
        <v>4064</v>
      </c>
      <c r="D5424" t="s">
        <v>8608</v>
      </c>
      <c r="E5424" t="s">
        <v>9474</v>
      </c>
      <c r="F5424" t="s">
        <v>9474</v>
      </c>
      <c r="G5424" t="s">
        <v>20979</v>
      </c>
      <c r="H5424" t="s">
        <v>11441</v>
      </c>
      <c r="I5424" t="s">
        <v>9453</v>
      </c>
      <c r="J5424">
        <v>27</v>
      </c>
      <c r="K5424" t="s">
        <v>20979</v>
      </c>
    </row>
    <row r="5425" spans="1:11">
      <c r="A5425" t="s">
        <v>20983</v>
      </c>
      <c r="B5425" t="s">
        <v>1821</v>
      </c>
      <c r="C5425" t="s">
        <v>1359</v>
      </c>
      <c r="D5425" t="s">
        <v>9475</v>
      </c>
      <c r="E5425" t="s">
        <v>4802</v>
      </c>
      <c r="F5425" t="s">
        <v>9475</v>
      </c>
      <c r="G5425" t="s">
        <v>20984</v>
      </c>
      <c r="H5425" t="s">
        <v>11441</v>
      </c>
      <c r="I5425" t="s">
        <v>9453</v>
      </c>
      <c r="J5425">
        <v>27</v>
      </c>
      <c r="K5425" t="s">
        <v>20984</v>
      </c>
    </row>
    <row r="5426" spans="1:11">
      <c r="A5426" t="s">
        <v>20985</v>
      </c>
      <c r="B5426" t="s">
        <v>9477</v>
      </c>
      <c r="C5426" t="s">
        <v>2520</v>
      </c>
      <c r="D5426" t="s">
        <v>963</v>
      </c>
      <c r="E5426" t="s">
        <v>5220</v>
      </c>
      <c r="F5426" t="s">
        <v>9477</v>
      </c>
      <c r="G5426" t="s">
        <v>20984</v>
      </c>
      <c r="H5426" t="s">
        <v>11441</v>
      </c>
      <c r="I5426" t="s">
        <v>9453</v>
      </c>
      <c r="J5426">
        <v>27</v>
      </c>
      <c r="K5426" t="s">
        <v>20984</v>
      </c>
    </row>
    <row r="5427" spans="1:11">
      <c r="A5427" t="s">
        <v>20986</v>
      </c>
      <c r="B5427" t="s">
        <v>9478</v>
      </c>
      <c r="C5427" t="s">
        <v>7924</v>
      </c>
      <c r="D5427" t="s">
        <v>2466</v>
      </c>
      <c r="E5427" t="s">
        <v>9378</v>
      </c>
      <c r="F5427" t="s">
        <v>9478</v>
      </c>
      <c r="G5427" t="s">
        <v>20984</v>
      </c>
      <c r="H5427" t="s">
        <v>11441</v>
      </c>
      <c r="I5427" t="s">
        <v>9453</v>
      </c>
      <c r="J5427">
        <v>27</v>
      </c>
      <c r="K5427" t="s">
        <v>20984</v>
      </c>
    </row>
    <row r="5428" spans="1:11">
      <c r="A5428" t="s">
        <v>20987</v>
      </c>
      <c r="B5428" t="s">
        <v>10619</v>
      </c>
      <c r="C5428" t="s">
        <v>254</v>
      </c>
      <c r="D5428" t="s">
        <v>9479</v>
      </c>
      <c r="E5428" t="s">
        <v>10715</v>
      </c>
      <c r="F5428" t="s">
        <v>9479</v>
      </c>
      <c r="G5428" t="s">
        <v>20988</v>
      </c>
      <c r="H5428" t="s">
        <v>11441</v>
      </c>
      <c r="I5428" t="s">
        <v>9453</v>
      </c>
      <c r="J5428">
        <v>27</v>
      </c>
      <c r="K5428" t="s">
        <v>20988</v>
      </c>
    </row>
    <row r="5429" spans="1:11">
      <c r="A5429" t="s">
        <v>20989</v>
      </c>
      <c r="B5429" t="s">
        <v>4035</v>
      </c>
      <c r="C5429" t="s">
        <v>3756</v>
      </c>
      <c r="D5429" t="s">
        <v>4728</v>
      </c>
      <c r="E5429" t="s">
        <v>9481</v>
      </c>
      <c r="F5429" t="s">
        <v>9481</v>
      </c>
      <c r="G5429" t="s">
        <v>20988</v>
      </c>
      <c r="H5429" t="s">
        <v>11441</v>
      </c>
      <c r="I5429" t="s">
        <v>9453</v>
      </c>
      <c r="J5429">
        <v>27</v>
      </c>
      <c r="K5429" t="s">
        <v>20988</v>
      </c>
    </row>
    <row r="5430" spans="1:11">
      <c r="A5430" t="s">
        <v>20990</v>
      </c>
      <c r="B5430" t="s">
        <v>5155</v>
      </c>
      <c r="C5430" t="s">
        <v>9482</v>
      </c>
      <c r="D5430" t="s">
        <v>7524</v>
      </c>
      <c r="E5430" t="s">
        <v>4415</v>
      </c>
      <c r="F5430" t="s">
        <v>9482</v>
      </c>
      <c r="G5430" t="s">
        <v>20988</v>
      </c>
      <c r="H5430" t="s">
        <v>11441</v>
      </c>
      <c r="I5430" t="s">
        <v>9453</v>
      </c>
      <c r="J5430">
        <v>27</v>
      </c>
      <c r="K5430" t="s">
        <v>20988</v>
      </c>
    </row>
    <row r="5431" spans="1:11">
      <c r="A5431" t="s">
        <v>20991</v>
      </c>
      <c r="B5431" t="s">
        <v>2937</v>
      </c>
      <c r="C5431" t="s">
        <v>9483</v>
      </c>
      <c r="D5431" t="s">
        <v>4716</v>
      </c>
      <c r="E5431" t="s">
        <v>10706</v>
      </c>
      <c r="F5431" t="s">
        <v>9483</v>
      </c>
      <c r="G5431" t="s">
        <v>20988</v>
      </c>
      <c r="H5431" t="s">
        <v>11441</v>
      </c>
      <c r="I5431" t="s">
        <v>9453</v>
      </c>
      <c r="J5431">
        <v>27</v>
      </c>
      <c r="K5431" t="s">
        <v>20988</v>
      </c>
    </row>
    <row r="5432" spans="1:11">
      <c r="A5432" t="s">
        <v>20992</v>
      </c>
      <c r="B5432" t="s">
        <v>10221</v>
      </c>
      <c r="C5432" t="s">
        <v>9484</v>
      </c>
      <c r="D5432" t="s">
        <v>10291</v>
      </c>
      <c r="E5432" t="s">
        <v>6374</v>
      </c>
      <c r="F5432" t="s">
        <v>9484</v>
      </c>
      <c r="G5432" t="s">
        <v>20988</v>
      </c>
      <c r="H5432" t="s">
        <v>11441</v>
      </c>
      <c r="I5432" t="s">
        <v>9453</v>
      </c>
      <c r="J5432">
        <v>27</v>
      </c>
      <c r="K5432" t="s">
        <v>20988</v>
      </c>
    </row>
    <row r="5433" spans="1:11">
      <c r="A5433" t="s">
        <v>20993</v>
      </c>
      <c r="B5433" t="s">
        <v>6924</v>
      </c>
      <c r="C5433" t="s">
        <v>6656</v>
      </c>
      <c r="D5433" t="s">
        <v>9485</v>
      </c>
      <c r="E5433" t="s">
        <v>4182</v>
      </c>
      <c r="F5433" t="s">
        <v>9485</v>
      </c>
      <c r="G5433" t="s">
        <v>20994</v>
      </c>
      <c r="H5433" t="s">
        <v>11441</v>
      </c>
      <c r="I5433" t="s">
        <v>9453</v>
      </c>
      <c r="J5433">
        <v>27</v>
      </c>
      <c r="K5433" t="s">
        <v>20994</v>
      </c>
    </row>
    <row r="5434" spans="1:11">
      <c r="A5434" t="s">
        <v>20995</v>
      </c>
      <c r="B5434" t="s">
        <v>192</v>
      </c>
      <c r="C5434" t="s">
        <v>9487</v>
      </c>
      <c r="D5434" t="s">
        <v>9827</v>
      </c>
      <c r="E5434" t="s">
        <v>7780</v>
      </c>
      <c r="F5434" t="s">
        <v>9487</v>
      </c>
      <c r="G5434" t="s">
        <v>20994</v>
      </c>
      <c r="H5434" t="s">
        <v>11441</v>
      </c>
      <c r="I5434" t="s">
        <v>9453</v>
      </c>
      <c r="J5434">
        <v>27</v>
      </c>
      <c r="K5434" t="s">
        <v>20994</v>
      </c>
    </row>
    <row r="5435" spans="1:11">
      <c r="A5435" t="s">
        <v>20996</v>
      </c>
      <c r="B5435" t="s">
        <v>4670</v>
      </c>
      <c r="C5435" t="s">
        <v>4464</v>
      </c>
      <c r="D5435" t="s">
        <v>9488</v>
      </c>
      <c r="E5435" t="s">
        <v>8752</v>
      </c>
      <c r="F5435" t="s">
        <v>9488</v>
      </c>
      <c r="G5435" t="s">
        <v>20997</v>
      </c>
      <c r="H5435" t="s">
        <v>11441</v>
      </c>
      <c r="I5435" t="s">
        <v>9453</v>
      </c>
      <c r="J5435">
        <v>27</v>
      </c>
      <c r="K5435" t="s">
        <v>20997</v>
      </c>
    </row>
    <row r="5436" spans="1:11">
      <c r="A5436" t="s">
        <v>20998</v>
      </c>
      <c r="B5436" t="s">
        <v>9490</v>
      </c>
      <c r="C5436" t="s">
        <v>8405</v>
      </c>
      <c r="D5436" t="s">
        <v>672</v>
      </c>
      <c r="E5436" t="s">
        <v>1443</v>
      </c>
      <c r="F5436" t="s">
        <v>9490</v>
      </c>
      <c r="G5436" t="s">
        <v>20997</v>
      </c>
      <c r="H5436" t="s">
        <v>11441</v>
      </c>
      <c r="I5436" t="s">
        <v>9453</v>
      </c>
      <c r="J5436">
        <v>27</v>
      </c>
      <c r="K5436" t="s">
        <v>20997</v>
      </c>
    </row>
    <row r="5437" spans="1:11">
      <c r="A5437" t="s">
        <v>20999</v>
      </c>
      <c r="B5437" t="s">
        <v>8220</v>
      </c>
      <c r="C5437" t="s">
        <v>6890</v>
      </c>
      <c r="D5437" t="s">
        <v>8258</v>
      </c>
      <c r="E5437" t="s">
        <v>9491</v>
      </c>
      <c r="F5437" t="s">
        <v>9491</v>
      </c>
      <c r="G5437" t="s">
        <v>20997</v>
      </c>
      <c r="H5437" t="s">
        <v>11441</v>
      </c>
      <c r="I5437" t="s">
        <v>9453</v>
      </c>
      <c r="J5437">
        <v>27</v>
      </c>
      <c r="K5437" t="s">
        <v>20997</v>
      </c>
    </row>
    <row r="5438" spans="1:11">
      <c r="A5438" t="s">
        <v>21000</v>
      </c>
      <c r="B5438" t="s">
        <v>3368</v>
      </c>
      <c r="C5438" t="s">
        <v>9492</v>
      </c>
      <c r="D5438" t="s">
        <v>8638</v>
      </c>
      <c r="E5438" t="s">
        <v>8953</v>
      </c>
      <c r="F5438" t="s">
        <v>9492</v>
      </c>
      <c r="G5438" t="s">
        <v>20997</v>
      </c>
      <c r="H5438" t="s">
        <v>11441</v>
      </c>
      <c r="I5438" t="s">
        <v>9453</v>
      </c>
      <c r="J5438">
        <v>27</v>
      </c>
      <c r="K5438" t="s">
        <v>20997</v>
      </c>
    </row>
    <row r="5439" spans="1:11">
      <c r="A5439" t="s">
        <v>21001</v>
      </c>
      <c r="B5439" t="s">
        <v>4633</v>
      </c>
      <c r="C5439" t="s">
        <v>10998</v>
      </c>
      <c r="D5439" t="s">
        <v>9493</v>
      </c>
      <c r="E5439" t="s">
        <v>3662</v>
      </c>
      <c r="F5439" t="s">
        <v>9493</v>
      </c>
      <c r="G5439" t="s">
        <v>20997</v>
      </c>
      <c r="H5439" t="s">
        <v>11441</v>
      </c>
      <c r="I5439" t="s">
        <v>9453</v>
      </c>
      <c r="J5439">
        <v>27</v>
      </c>
      <c r="K5439" t="s">
        <v>20997</v>
      </c>
    </row>
    <row r="5440" spans="1:11">
      <c r="A5440" t="s">
        <v>21002</v>
      </c>
      <c r="B5440" t="s">
        <v>1847</v>
      </c>
      <c r="C5440" t="s">
        <v>9494</v>
      </c>
      <c r="D5440" t="s">
        <v>10006</v>
      </c>
      <c r="E5440" t="s">
        <v>10600</v>
      </c>
      <c r="F5440" t="s">
        <v>9494</v>
      </c>
      <c r="G5440" t="s">
        <v>20997</v>
      </c>
      <c r="H5440" t="s">
        <v>11441</v>
      </c>
      <c r="I5440" t="s">
        <v>9453</v>
      </c>
      <c r="J5440">
        <v>27</v>
      </c>
      <c r="K5440" t="s">
        <v>20997</v>
      </c>
    </row>
    <row r="5441" spans="1:11">
      <c r="A5441" t="s">
        <v>21003</v>
      </c>
      <c r="B5441" t="s">
        <v>7202</v>
      </c>
      <c r="C5441" t="s">
        <v>9036</v>
      </c>
      <c r="D5441" t="s">
        <v>9495</v>
      </c>
      <c r="E5441" t="s">
        <v>6254</v>
      </c>
      <c r="F5441" t="s">
        <v>9495</v>
      </c>
      <c r="G5441" t="s">
        <v>20997</v>
      </c>
      <c r="H5441" t="s">
        <v>11441</v>
      </c>
      <c r="I5441" t="s">
        <v>9453</v>
      </c>
      <c r="J5441">
        <v>27</v>
      </c>
      <c r="K5441" t="s">
        <v>20997</v>
      </c>
    </row>
    <row r="5442" spans="1:11">
      <c r="A5442" t="s">
        <v>21004</v>
      </c>
      <c r="B5442" t="s">
        <v>9496</v>
      </c>
      <c r="C5442" t="s">
        <v>6484</v>
      </c>
      <c r="D5442" t="s">
        <v>492</v>
      </c>
      <c r="E5442" t="s">
        <v>3208</v>
      </c>
      <c r="F5442" t="s">
        <v>9496</v>
      </c>
      <c r="G5442" t="s">
        <v>20997</v>
      </c>
      <c r="H5442" t="s">
        <v>11441</v>
      </c>
      <c r="I5442" t="s">
        <v>9453</v>
      </c>
      <c r="J5442">
        <v>27</v>
      </c>
      <c r="K5442" t="s">
        <v>20997</v>
      </c>
    </row>
    <row r="5443" spans="1:11">
      <c r="A5443" t="s">
        <v>21005</v>
      </c>
      <c r="B5443" t="s">
        <v>9497</v>
      </c>
      <c r="C5443" t="s">
        <v>3993</v>
      </c>
      <c r="D5443" t="s">
        <v>2503</v>
      </c>
      <c r="E5443" t="s">
        <v>6528</v>
      </c>
      <c r="F5443" t="s">
        <v>9497</v>
      </c>
      <c r="G5443" t="s">
        <v>21006</v>
      </c>
      <c r="H5443" t="s">
        <v>11441</v>
      </c>
      <c r="I5443" t="s">
        <v>9453</v>
      </c>
      <c r="J5443">
        <v>27</v>
      </c>
      <c r="K5443" t="s">
        <v>21006</v>
      </c>
    </row>
    <row r="5444" spans="1:11">
      <c r="A5444" t="s">
        <v>21007</v>
      </c>
      <c r="B5444" t="s">
        <v>5611</v>
      </c>
      <c r="C5444" t="s">
        <v>9499</v>
      </c>
      <c r="D5444" t="s">
        <v>704</v>
      </c>
      <c r="E5444" t="s">
        <v>8558</v>
      </c>
      <c r="F5444" t="s">
        <v>9499</v>
      </c>
      <c r="G5444" t="s">
        <v>21006</v>
      </c>
      <c r="H5444" t="s">
        <v>11441</v>
      </c>
      <c r="I5444" t="s">
        <v>9453</v>
      </c>
      <c r="J5444">
        <v>27</v>
      </c>
      <c r="K5444" t="s">
        <v>21006</v>
      </c>
    </row>
    <row r="5445" spans="1:11">
      <c r="A5445" t="s">
        <v>21008</v>
      </c>
      <c r="B5445" t="s">
        <v>9500</v>
      </c>
      <c r="C5445" t="s">
        <v>8228</v>
      </c>
      <c r="D5445" t="s">
        <v>7860</v>
      </c>
      <c r="E5445" t="s">
        <v>8151</v>
      </c>
      <c r="F5445" t="s">
        <v>9500</v>
      </c>
      <c r="G5445" t="s">
        <v>21006</v>
      </c>
      <c r="H5445" t="s">
        <v>11441</v>
      </c>
      <c r="I5445" t="s">
        <v>9453</v>
      </c>
      <c r="J5445">
        <v>27</v>
      </c>
      <c r="K5445" t="s">
        <v>21006</v>
      </c>
    </row>
    <row r="5446" spans="1:11">
      <c r="A5446" t="s">
        <v>21009</v>
      </c>
      <c r="B5446" t="s">
        <v>9501</v>
      </c>
      <c r="C5446" t="s">
        <v>11052</v>
      </c>
      <c r="D5446" t="s">
        <v>3877</v>
      </c>
      <c r="E5446" t="s">
        <v>6948</v>
      </c>
      <c r="F5446" t="s">
        <v>9501</v>
      </c>
      <c r="G5446" t="s">
        <v>21006</v>
      </c>
      <c r="H5446" t="s">
        <v>11441</v>
      </c>
      <c r="I5446" t="s">
        <v>9453</v>
      </c>
      <c r="J5446">
        <v>27</v>
      </c>
      <c r="K5446" t="s">
        <v>21006</v>
      </c>
    </row>
    <row r="5447" spans="1:11">
      <c r="A5447" t="s">
        <v>21010</v>
      </c>
      <c r="B5447" t="s">
        <v>3910</v>
      </c>
      <c r="C5447" t="s">
        <v>1148</v>
      </c>
      <c r="D5447" t="s">
        <v>9470</v>
      </c>
      <c r="E5447" t="s">
        <v>10500</v>
      </c>
      <c r="F5447" t="s">
        <v>9470</v>
      </c>
      <c r="G5447" t="s">
        <v>21011</v>
      </c>
      <c r="H5447" t="s">
        <v>11441</v>
      </c>
      <c r="I5447" t="s">
        <v>9453</v>
      </c>
      <c r="J5447">
        <v>27</v>
      </c>
      <c r="K5447" t="s">
        <v>21011</v>
      </c>
    </row>
    <row r="5448" spans="1:11">
      <c r="A5448" t="s">
        <v>20980</v>
      </c>
      <c r="B5448" t="s">
        <v>9503</v>
      </c>
      <c r="C5448" t="s">
        <v>8024</v>
      </c>
      <c r="D5448" t="s">
        <v>11053</v>
      </c>
      <c r="E5448" t="s">
        <v>3384</v>
      </c>
      <c r="F5448" t="s">
        <v>9503</v>
      </c>
      <c r="G5448" t="s">
        <v>21011</v>
      </c>
      <c r="H5448" t="s">
        <v>11441</v>
      </c>
      <c r="I5448" t="s">
        <v>9453</v>
      </c>
      <c r="J5448">
        <v>27</v>
      </c>
      <c r="K5448" t="s">
        <v>21011</v>
      </c>
    </row>
    <row r="5449" spans="1:11">
      <c r="A5449" t="s">
        <v>21012</v>
      </c>
      <c r="B5449" t="s">
        <v>9504</v>
      </c>
      <c r="C5449" t="s">
        <v>6858</v>
      </c>
      <c r="D5449" t="s">
        <v>1936</v>
      </c>
      <c r="E5449" t="s">
        <v>3547</v>
      </c>
      <c r="F5449" t="s">
        <v>9504</v>
      </c>
      <c r="G5449" t="s">
        <v>21013</v>
      </c>
      <c r="H5449" t="s">
        <v>11441</v>
      </c>
      <c r="I5449" t="s">
        <v>9453</v>
      </c>
      <c r="J5449">
        <v>27</v>
      </c>
      <c r="K5449" t="s">
        <v>21013</v>
      </c>
    </row>
    <row r="5450" spans="1:11">
      <c r="A5450" t="s">
        <v>21014</v>
      </c>
      <c r="B5450" t="s">
        <v>11171</v>
      </c>
      <c r="C5450" t="s">
        <v>3819</v>
      </c>
      <c r="D5450" t="s">
        <v>9506</v>
      </c>
      <c r="E5450" t="s">
        <v>5890</v>
      </c>
      <c r="F5450" t="s">
        <v>9506</v>
      </c>
      <c r="G5450" t="s">
        <v>21013</v>
      </c>
      <c r="H5450" t="s">
        <v>11441</v>
      </c>
      <c r="I5450" t="s">
        <v>9453</v>
      </c>
      <c r="J5450">
        <v>27</v>
      </c>
      <c r="K5450" t="s">
        <v>21013</v>
      </c>
    </row>
    <row r="5451" spans="1:11">
      <c r="A5451" t="s">
        <v>21015</v>
      </c>
      <c r="B5451" t="s">
        <v>436</v>
      </c>
      <c r="C5451" t="s">
        <v>7670</v>
      </c>
      <c r="D5451" t="s">
        <v>9507</v>
      </c>
      <c r="E5451" t="s">
        <v>7854</v>
      </c>
      <c r="F5451" t="s">
        <v>9507</v>
      </c>
      <c r="G5451" t="s">
        <v>21013</v>
      </c>
      <c r="H5451" t="s">
        <v>11441</v>
      </c>
      <c r="I5451" t="s">
        <v>9453</v>
      </c>
      <c r="J5451">
        <v>27</v>
      </c>
      <c r="K5451" t="s">
        <v>21013</v>
      </c>
    </row>
    <row r="5452" spans="1:11">
      <c r="A5452" t="s">
        <v>21016</v>
      </c>
      <c r="B5452" t="s">
        <v>5294</v>
      </c>
      <c r="C5452" t="s">
        <v>9508</v>
      </c>
      <c r="D5452" t="s">
        <v>10870</v>
      </c>
      <c r="E5452" t="s">
        <v>8410</v>
      </c>
      <c r="F5452" t="s">
        <v>9508</v>
      </c>
      <c r="G5452" t="s">
        <v>21013</v>
      </c>
      <c r="H5452" t="s">
        <v>11441</v>
      </c>
      <c r="I5452" t="s">
        <v>9453</v>
      </c>
      <c r="J5452">
        <v>27</v>
      </c>
      <c r="K5452" t="s">
        <v>21013</v>
      </c>
    </row>
    <row r="5453" spans="1:11">
      <c r="A5453" t="s">
        <v>21017</v>
      </c>
      <c r="B5453" t="s">
        <v>9509</v>
      </c>
      <c r="C5453" t="s">
        <v>8010</v>
      </c>
      <c r="D5453" t="s">
        <v>3488</v>
      </c>
      <c r="E5453" t="s">
        <v>2024</v>
      </c>
      <c r="F5453" t="s">
        <v>9509</v>
      </c>
      <c r="G5453" t="s">
        <v>21018</v>
      </c>
      <c r="H5453" t="s">
        <v>11441</v>
      </c>
      <c r="I5453" t="s">
        <v>9453</v>
      </c>
      <c r="J5453">
        <v>27</v>
      </c>
      <c r="K5453" t="s">
        <v>21018</v>
      </c>
    </row>
    <row r="5454" spans="1:11">
      <c r="A5454" t="s">
        <v>21019</v>
      </c>
      <c r="B5454" t="s">
        <v>9511</v>
      </c>
      <c r="C5454" t="s">
        <v>6208</v>
      </c>
      <c r="D5454" t="s">
        <v>3462</v>
      </c>
      <c r="E5454" t="s">
        <v>3364</v>
      </c>
      <c r="F5454" t="s">
        <v>9511</v>
      </c>
      <c r="G5454" t="s">
        <v>21020</v>
      </c>
      <c r="H5454" t="s">
        <v>11441</v>
      </c>
      <c r="I5454" t="s">
        <v>9453</v>
      </c>
      <c r="J5454">
        <v>27</v>
      </c>
      <c r="K5454" t="s">
        <v>21020</v>
      </c>
    </row>
    <row r="5455" spans="1:11">
      <c r="A5455" t="s">
        <v>21021</v>
      </c>
      <c r="B5455" t="s">
        <v>6731</v>
      </c>
      <c r="C5455" t="s">
        <v>9513</v>
      </c>
      <c r="D5455" t="s">
        <v>7465</v>
      </c>
      <c r="E5455" t="s">
        <v>2728</v>
      </c>
      <c r="F5455" t="s">
        <v>9513</v>
      </c>
      <c r="G5455" t="s">
        <v>9514</v>
      </c>
      <c r="H5455" t="s">
        <v>11441</v>
      </c>
      <c r="I5455" t="s">
        <v>9453</v>
      </c>
      <c r="J5455">
        <v>27</v>
      </c>
      <c r="K5455" t="s">
        <v>9514</v>
      </c>
    </row>
    <row r="5456" spans="1:11">
      <c r="A5456" t="s">
        <v>21022</v>
      </c>
      <c r="B5456" t="s">
        <v>5846</v>
      </c>
      <c r="C5456" t="s">
        <v>7376</v>
      </c>
      <c r="D5456" t="s">
        <v>3276</v>
      </c>
      <c r="E5456" t="s">
        <v>3020</v>
      </c>
      <c r="F5456" t="s">
        <v>7376</v>
      </c>
      <c r="G5456" t="s">
        <v>21023</v>
      </c>
      <c r="H5456" t="s">
        <v>11441</v>
      </c>
      <c r="I5456" t="s">
        <v>9453</v>
      </c>
      <c r="J5456">
        <v>27</v>
      </c>
      <c r="K5456" t="s">
        <v>21023</v>
      </c>
    </row>
    <row r="5457" spans="1:11">
      <c r="A5457" t="s">
        <v>19020</v>
      </c>
      <c r="B5457" t="s">
        <v>3071</v>
      </c>
      <c r="C5457" t="s">
        <v>5175</v>
      </c>
      <c r="D5457" t="s">
        <v>11033</v>
      </c>
      <c r="E5457" t="s">
        <v>9516</v>
      </c>
      <c r="F5457" t="s">
        <v>9516</v>
      </c>
      <c r="G5457" t="s">
        <v>21024</v>
      </c>
      <c r="H5457" t="s">
        <v>11441</v>
      </c>
      <c r="I5457" t="s">
        <v>9453</v>
      </c>
      <c r="J5457">
        <v>27</v>
      </c>
      <c r="K5457" t="s">
        <v>21024</v>
      </c>
    </row>
    <row r="5458" spans="1:11">
      <c r="A5458" t="s">
        <v>21025</v>
      </c>
      <c r="B5458" t="s">
        <v>9518</v>
      </c>
      <c r="C5458" t="s">
        <v>4696</v>
      </c>
      <c r="D5458" t="s">
        <v>8974</v>
      </c>
      <c r="E5458" t="s">
        <v>9033</v>
      </c>
      <c r="F5458" t="s">
        <v>9518</v>
      </c>
      <c r="G5458" t="s">
        <v>21024</v>
      </c>
      <c r="H5458" t="s">
        <v>11441</v>
      </c>
      <c r="I5458" t="s">
        <v>9453</v>
      </c>
      <c r="J5458">
        <v>27</v>
      </c>
      <c r="K5458" t="s">
        <v>21024</v>
      </c>
    </row>
    <row r="5459" spans="1:11">
      <c r="A5459" t="s">
        <v>21026</v>
      </c>
      <c r="B5459" t="s">
        <v>9870</v>
      </c>
      <c r="C5459" t="s">
        <v>9519</v>
      </c>
      <c r="D5459" t="s">
        <v>9165</v>
      </c>
      <c r="E5459" t="s">
        <v>316</v>
      </c>
      <c r="F5459" t="s">
        <v>9519</v>
      </c>
      <c r="G5459" t="s">
        <v>21027</v>
      </c>
      <c r="H5459" t="s">
        <v>11441</v>
      </c>
      <c r="I5459" t="s">
        <v>9453</v>
      </c>
      <c r="J5459">
        <v>27</v>
      </c>
      <c r="K5459" t="s">
        <v>21027</v>
      </c>
    </row>
    <row r="5460" spans="1:11">
      <c r="A5460" t="s">
        <v>21028</v>
      </c>
      <c r="B5460" t="s">
        <v>6736</v>
      </c>
      <c r="C5460" t="s">
        <v>9521</v>
      </c>
      <c r="D5460" t="s">
        <v>1735</v>
      </c>
      <c r="E5460" t="s">
        <v>7949</v>
      </c>
      <c r="F5460" t="s">
        <v>9521</v>
      </c>
      <c r="G5460" t="s">
        <v>21029</v>
      </c>
      <c r="H5460" t="s">
        <v>11441</v>
      </c>
      <c r="I5460" t="s">
        <v>9453</v>
      </c>
      <c r="J5460">
        <v>27</v>
      </c>
      <c r="K5460" t="s">
        <v>21029</v>
      </c>
    </row>
    <row r="5461" spans="1:11">
      <c r="A5461" t="s">
        <v>21030</v>
      </c>
      <c r="B5461" t="s">
        <v>7940</v>
      </c>
      <c r="C5461" t="s">
        <v>10162</v>
      </c>
      <c r="D5461" t="s">
        <v>9523</v>
      </c>
      <c r="E5461" t="s">
        <v>10326</v>
      </c>
      <c r="F5461" t="s">
        <v>9523</v>
      </c>
      <c r="G5461" t="s">
        <v>21029</v>
      </c>
      <c r="H5461" t="s">
        <v>11441</v>
      </c>
      <c r="I5461" t="s">
        <v>9453</v>
      </c>
      <c r="J5461">
        <v>27</v>
      </c>
      <c r="K5461" t="s">
        <v>21029</v>
      </c>
    </row>
    <row r="5462" spans="1:11">
      <c r="A5462" t="s">
        <v>21031</v>
      </c>
      <c r="B5462" t="s">
        <v>8965</v>
      </c>
      <c r="C5462" t="s">
        <v>3805</v>
      </c>
      <c r="D5462" t="s">
        <v>9524</v>
      </c>
      <c r="E5462" t="s">
        <v>4210</v>
      </c>
      <c r="F5462" t="s">
        <v>9524</v>
      </c>
      <c r="G5462" t="s">
        <v>21029</v>
      </c>
      <c r="H5462" t="s">
        <v>11441</v>
      </c>
      <c r="I5462" t="s">
        <v>9453</v>
      </c>
      <c r="J5462">
        <v>27</v>
      </c>
      <c r="K5462" t="s">
        <v>21029</v>
      </c>
    </row>
    <row r="5463" spans="1:11">
      <c r="A5463" t="s">
        <v>21032</v>
      </c>
      <c r="B5463" t="s">
        <v>10372</v>
      </c>
      <c r="C5463" t="s">
        <v>3966</v>
      </c>
      <c r="D5463" t="s">
        <v>9525</v>
      </c>
      <c r="E5463" t="s">
        <v>4563</v>
      </c>
      <c r="F5463" t="s">
        <v>9525</v>
      </c>
      <c r="G5463" t="s">
        <v>21029</v>
      </c>
      <c r="H5463" t="s">
        <v>11441</v>
      </c>
      <c r="I5463" t="s">
        <v>9453</v>
      </c>
      <c r="J5463">
        <v>27</v>
      </c>
      <c r="K5463" t="s">
        <v>21029</v>
      </c>
    </row>
    <row r="5464" spans="1:11">
      <c r="A5464" t="s">
        <v>21033</v>
      </c>
      <c r="B5464" t="s">
        <v>7175</v>
      </c>
      <c r="C5464" t="s">
        <v>8002</v>
      </c>
      <c r="D5464" t="s">
        <v>9526</v>
      </c>
      <c r="E5464" t="s">
        <v>4649</v>
      </c>
      <c r="F5464" t="s">
        <v>9526</v>
      </c>
      <c r="G5464" t="s">
        <v>21034</v>
      </c>
      <c r="H5464" t="s">
        <v>11441</v>
      </c>
      <c r="I5464" t="s">
        <v>9453</v>
      </c>
      <c r="J5464">
        <v>27</v>
      </c>
      <c r="K5464" t="s">
        <v>21034</v>
      </c>
    </row>
    <row r="5465" spans="1:11">
      <c r="A5465" t="s">
        <v>21035</v>
      </c>
      <c r="B5465" t="s">
        <v>8067</v>
      </c>
      <c r="C5465" t="s">
        <v>9528</v>
      </c>
      <c r="D5465" t="s">
        <v>7994</v>
      </c>
      <c r="E5465" t="s">
        <v>8496</v>
      </c>
      <c r="F5465" t="s">
        <v>9528</v>
      </c>
      <c r="G5465" t="s">
        <v>21036</v>
      </c>
      <c r="H5465" t="s">
        <v>11441</v>
      </c>
      <c r="I5465" t="s">
        <v>9453</v>
      </c>
      <c r="J5465">
        <v>27</v>
      </c>
      <c r="K5465" t="s">
        <v>21036</v>
      </c>
    </row>
    <row r="5466" spans="1:11">
      <c r="A5466" t="s">
        <v>21037</v>
      </c>
      <c r="B5466" t="s">
        <v>10323</v>
      </c>
      <c r="C5466" t="s">
        <v>1130</v>
      </c>
      <c r="D5466" t="s">
        <v>7547</v>
      </c>
      <c r="E5466" t="s">
        <v>9530</v>
      </c>
      <c r="F5466" t="s">
        <v>9530</v>
      </c>
      <c r="G5466" t="s">
        <v>21038</v>
      </c>
      <c r="H5466" t="s">
        <v>11441</v>
      </c>
      <c r="I5466" t="s">
        <v>9453</v>
      </c>
      <c r="J5466">
        <v>27</v>
      </c>
      <c r="K5466" t="s">
        <v>21038</v>
      </c>
    </row>
    <row r="5467" spans="1:11">
      <c r="A5467" t="s">
        <v>21039</v>
      </c>
      <c r="B5467" t="s">
        <v>11025</v>
      </c>
      <c r="C5467" t="s">
        <v>9532</v>
      </c>
      <c r="D5467" t="s">
        <v>9378</v>
      </c>
      <c r="E5467" t="s">
        <v>7015</v>
      </c>
      <c r="F5467" t="s">
        <v>9532</v>
      </c>
      <c r="G5467" t="s">
        <v>21038</v>
      </c>
      <c r="H5467" t="s">
        <v>11441</v>
      </c>
      <c r="I5467" t="s">
        <v>9453</v>
      </c>
      <c r="J5467">
        <v>27</v>
      </c>
      <c r="K5467" t="s">
        <v>21038</v>
      </c>
    </row>
    <row r="5468" spans="1:11">
      <c r="A5468" t="s">
        <v>21040</v>
      </c>
      <c r="B5468" t="s">
        <v>9049</v>
      </c>
      <c r="C5468" t="s">
        <v>9533</v>
      </c>
      <c r="D5468" t="s">
        <v>10216</v>
      </c>
      <c r="E5468" t="s">
        <v>10872</v>
      </c>
      <c r="F5468" t="s">
        <v>9533</v>
      </c>
      <c r="G5468" t="s">
        <v>21041</v>
      </c>
      <c r="H5468" t="s">
        <v>11441</v>
      </c>
      <c r="I5468" t="s">
        <v>9453</v>
      </c>
      <c r="J5468">
        <v>27</v>
      </c>
      <c r="K5468" t="s">
        <v>21041</v>
      </c>
    </row>
    <row r="5469" spans="1:11">
      <c r="A5469" t="s">
        <v>21042</v>
      </c>
      <c r="B5469" t="s">
        <v>3741</v>
      </c>
      <c r="C5469" t="s">
        <v>582</v>
      </c>
      <c r="D5469" t="s">
        <v>9535</v>
      </c>
      <c r="E5469" t="s">
        <v>10046</v>
      </c>
      <c r="F5469" t="s">
        <v>9535</v>
      </c>
      <c r="G5469" t="s">
        <v>21041</v>
      </c>
      <c r="H5469" t="s">
        <v>11441</v>
      </c>
      <c r="I5469" t="s">
        <v>9453</v>
      </c>
      <c r="J5469">
        <v>27</v>
      </c>
      <c r="K5469" t="s">
        <v>21041</v>
      </c>
    </row>
    <row r="5470" spans="1:11">
      <c r="A5470" t="s">
        <v>21043</v>
      </c>
      <c r="B5470" t="s">
        <v>2753</v>
      </c>
      <c r="C5470" t="s">
        <v>9536</v>
      </c>
      <c r="D5470" t="s">
        <v>10187</v>
      </c>
      <c r="E5470" t="s">
        <v>10640</v>
      </c>
      <c r="F5470" t="s">
        <v>9536</v>
      </c>
      <c r="G5470" t="s">
        <v>21044</v>
      </c>
      <c r="H5470" t="s">
        <v>11441</v>
      </c>
      <c r="I5470" t="s">
        <v>9453</v>
      </c>
      <c r="J5470">
        <v>27</v>
      </c>
      <c r="K5470" t="s">
        <v>21044</v>
      </c>
    </row>
    <row r="5471" spans="1:11">
      <c r="A5471" t="s">
        <v>21045</v>
      </c>
      <c r="B5471" t="s">
        <v>7487</v>
      </c>
      <c r="C5471" t="s">
        <v>6165</v>
      </c>
      <c r="D5471" t="s">
        <v>1803</v>
      </c>
      <c r="E5471" t="s">
        <v>9538</v>
      </c>
      <c r="F5471" t="s">
        <v>9538</v>
      </c>
      <c r="G5471" t="s">
        <v>21046</v>
      </c>
      <c r="H5471" t="s">
        <v>11441</v>
      </c>
      <c r="I5471" t="s">
        <v>9453</v>
      </c>
      <c r="J5471">
        <v>27</v>
      </c>
      <c r="K5471" t="s">
        <v>21046</v>
      </c>
    </row>
    <row r="5472" spans="1:11">
      <c r="A5472" t="s">
        <v>21047</v>
      </c>
      <c r="B5472" t="s">
        <v>9189</v>
      </c>
      <c r="C5472" t="s">
        <v>9540</v>
      </c>
      <c r="D5472" t="s">
        <v>10197</v>
      </c>
      <c r="E5472" t="s">
        <v>5130</v>
      </c>
      <c r="F5472" t="s">
        <v>9540</v>
      </c>
      <c r="G5472" t="s">
        <v>21048</v>
      </c>
      <c r="H5472" t="s">
        <v>11441</v>
      </c>
      <c r="I5472" t="s">
        <v>9453</v>
      </c>
      <c r="J5472">
        <v>27</v>
      </c>
      <c r="K5472" t="s">
        <v>21048</v>
      </c>
    </row>
    <row r="5473" spans="1:11">
      <c r="A5473" t="s">
        <v>21049</v>
      </c>
      <c r="B5473" t="s">
        <v>9542</v>
      </c>
      <c r="C5473" t="s">
        <v>2863</v>
      </c>
      <c r="D5473" t="s">
        <v>10414</v>
      </c>
      <c r="E5473" t="s">
        <v>362</v>
      </c>
      <c r="F5473" t="s">
        <v>9542</v>
      </c>
      <c r="G5473" t="s">
        <v>21048</v>
      </c>
      <c r="H5473" t="s">
        <v>11441</v>
      </c>
      <c r="I5473" t="s">
        <v>9453</v>
      </c>
      <c r="J5473">
        <v>27</v>
      </c>
      <c r="K5473" t="s">
        <v>21048</v>
      </c>
    </row>
    <row r="5474" spans="1:11">
      <c r="A5474" t="s">
        <v>21050</v>
      </c>
      <c r="B5474" t="s">
        <v>9543</v>
      </c>
      <c r="C5474" t="s">
        <v>7255</v>
      </c>
      <c r="D5474" t="s">
        <v>4320</v>
      </c>
      <c r="E5474" t="s">
        <v>8976</v>
      </c>
      <c r="F5474" t="s">
        <v>9543</v>
      </c>
      <c r="G5474" t="s">
        <v>21048</v>
      </c>
      <c r="H5474" t="s">
        <v>11441</v>
      </c>
      <c r="I5474" t="s">
        <v>9453</v>
      </c>
      <c r="J5474">
        <v>27</v>
      </c>
      <c r="K5474" t="s">
        <v>21048</v>
      </c>
    </row>
    <row r="5475" spans="1:11">
      <c r="A5475" t="s">
        <v>21051</v>
      </c>
      <c r="B5475" t="s">
        <v>2642</v>
      </c>
      <c r="C5475" t="s">
        <v>8561</v>
      </c>
      <c r="D5475" t="s">
        <v>9544</v>
      </c>
      <c r="E5475" t="s">
        <v>5396</v>
      </c>
      <c r="F5475" t="s">
        <v>9544</v>
      </c>
      <c r="G5475" t="s">
        <v>21048</v>
      </c>
      <c r="H5475" t="s">
        <v>11441</v>
      </c>
      <c r="I5475" t="s">
        <v>9453</v>
      </c>
      <c r="J5475">
        <v>27</v>
      </c>
      <c r="K5475" t="s">
        <v>21048</v>
      </c>
    </row>
    <row r="5476" spans="1:11">
      <c r="A5476" t="s">
        <v>21052</v>
      </c>
      <c r="B5476" t="s">
        <v>9545</v>
      </c>
      <c r="C5476" t="s">
        <v>6622</v>
      </c>
      <c r="D5476" t="s">
        <v>10302</v>
      </c>
      <c r="E5476" t="s">
        <v>472</v>
      </c>
      <c r="F5476" t="s">
        <v>9545</v>
      </c>
      <c r="G5476" t="s">
        <v>21053</v>
      </c>
      <c r="H5476" t="s">
        <v>11441</v>
      </c>
      <c r="I5476" t="s">
        <v>9453</v>
      </c>
      <c r="J5476">
        <v>27</v>
      </c>
      <c r="K5476" t="s">
        <v>21053</v>
      </c>
    </row>
    <row r="5477" spans="1:11">
      <c r="A5477" t="s">
        <v>21054</v>
      </c>
      <c r="B5477" t="s">
        <v>10788</v>
      </c>
      <c r="C5477" t="s">
        <v>11217</v>
      </c>
      <c r="D5477" t="s">
        <v>5443</v>
      </c>
      <c r="E5477" t="s">
        <v>9547</v>
      </c>
      <c r="F5477" t="s">
        <v>9547</v>
      </c>
      <c r="G5477" t="s">
        <v>21053</v>
      </c>
      <c r="H5477" t="s">
        <v>11441</v>
      </c>
      <c r="I5477" t="s">
        <v>9453</v>
      </c>
      <c r="J5477">
        <v>27</v>
      </c>
      <c r="K5477" t="s">
        <v>21053</v>
      </c>
    </row>
    <row r="5478" spans="1:11">
      <c r="A5478" t="s">
        <v>21055</v>
      </c>
      <c r="B5478" t="s">
        <v>9548</v>
      </c>
      <c r="C5478" t="s">
        <v>8119</v>
      </c>
      <c r="D5478" t="s">
        <v>821</v>
      </c>
      <c r="E5478" t="s">
        <v>9295</v>
      </c>
      <c r="F5478" t="s">
        <v>9548</v>
      </c>
      <c r="G5478" t="s">
        <v>21056</v>
      </c>
      <c r="H5478" t="s">
        <v>11441</v>
      </c>
      <c r="I5478" t="s">
        <v>9453</v>
      </c>
      <c r="J5478">
        <v>27</v>
      </c>
      <c r="K5478" t="s">
        <v>21056</v>
      </c>
    </row>
    <row r="5479" spans="1:11">
      <c r="A5479" t="s">
        <v>21057</v>
      </c>
      <c r="B5479" t="s">
        <v>9550</v>
      </c>
      <c r="C5479" t="s">
        <v>6557</v>
      </c>
      <c r="D5479" t="s">
        <v>7687</v>
      </c>
      <c r="E5479" t="s">
        <v>5968</v>
      </c>
      <c r="F5479" t="s">
        <v>9550</v>
      </c>
      <c r="G5479" t="s">
        <v>21058</v>
      </c>
      <c r="H5479" t="s">
        <v>11441</v>
      </c>
      <c r="I5479" t="s">
        <v>9453</v>
      </c>
      <c r="J5479">
        <v>27</v>
      </c>
      <c r="K5479" t="s">
        <v>21058</v>
      </c>
    </row>
    <row r="5480" spans="1:11">
      <c r="A5480" t="s">
        <v>21059</v>
      </c>
      <c r="B5480" t="s">
        <v>10600</v>
      </c>
      <c r="C5480" t="s">
        <v>2014</v>
      </c>
      <c r="D5480" t="s">
        <v>9552</v>
      </c>
      <c r="E5480" t="s">
        <v>1467</v>
      </c>
      <c r="F5480" t="s">
        <v>9552</v>
      </c>
      <c r="G5480" t="s">
        <v>21058</v>
      </c>
      <c r="H5480" t="s">
        <v>11441</v>
      </c>
      <c r="I5480" t="s">
        <v>9453</v>
      </c>
      <c r="J5480">
        <v>27</v>
      </c>
      <c r="K5480" t="s">
        <v>21058</v>
      </c>
    </row>
    <row r="5481" spans="1:11">
      <c r="A5481" t="s">
        <v>21060</v>
      </c>
      <c r="B5481" t="s">
        <v>2432</v>
      </c>
      <c r="C5481" t="s">
        <v>11333</v>
      </c>
      <c r="D5481" t="s">
        <v>9553</v>
      </c>
      <c r="E5481" t="s">
        <v>7981</v>
      </c>
      <c r="F5481" t="s">
        <v>9553</v>
      </c>
      <c r="G5481" t="s">
        <v>9554</v>
      </c>
      <c r="H5481" t="s">
        <v>11441</v>
      </c>
      <c r="I5481" t="s">
        <v>9453</v>
      </c>
      <c r="J5481">
        <v>27</v>
      </c>
      <c r="K5481" t="s">
        <v>9554</v>
      </c>
    </row>
    <row r="5482" spans="1:11">
      <c r="A5482" t="s">
        <v>21061</v>
      </c>
      <c r="B5482" t="s">
        <v>186</v>
      </c>
      <c r="C5482" t="s">
        <v>1932</v>
      </c>
      <c r="D5482" t="s">
        <v>3484</v>
      </c>
      <c r="E5482" t="s">
        <v>9555</v>
      </c>
      <c r="F5482" t="s">
        <v>9555</v>
      </c>
      <c r="G5482" t="s">
        <v>21062</v>
      </c>
      <c r="H5482" t="s">
        <v>11441</v>
      </c>
      <c r="I5482" t="s">
        <v>9453</v>
      </c>
      <c r="J5482">
        <v>27</v>
      </c>
      <c r="K5482" t="s">
        <v>21062</v>
      </c>
    </row>
    <row r="5483" spans="1:11">
      <c r="A5483" t="s">
        <v>21063</v>
      </c>
      <c r="B5483" t="s">
        <v>2109</v>
      </c>
      <c r="C5483" t="s">
        <v>9557</v>
      </c>
      <c r="D5483" t="s">
        <v>8624</v>
      </c>
      <c r="E5483" t="s">
        <v>1775</v>
      </c>
      <c r="F5483" t="s">
        <v>9557</v>
      </c>
      <c r="G5483" t="s">
        <v>21064</v>
      </c>
      <c r="H5483" t="s">
        <v>11441</v>
      </c>
      <c r="I5483" t="s">
        <v>9453</v>
      </c>
      <c r="J5483">
        <v>27</v>
      </c>
      <c r="K5483" t="s">
        <v>21064</v>
      </c>
    </row>
    <row r="5484" spans="1:11">
      <c r="A5484" t="s">
        <v>21065</v>
      </c>
      <c r="B5484" t="s">
        <v>9559</v>
      </c>
      <c r="C5484" t="s">
        <v>4652</v>
      </c>
      <c r="D5484" t="s">
        <v>4553</v>
      </c>
      <c r="E5484" t="s">
        <v>10698</v>
      </c>
      <c r="F5484" t="s">
        <v>9559</v>
      </c>
      <c r="G5484" t="s">
        <v>21064</v>
      </c>
      <c r="H5484" t="s">
        <v>11441</v>
      </c>
      <c r="I5484" t="s">
        <v>9453</v>
      </c>
      <c r="J5484">
        <v>27</v>
      </c>
      <c r="K5484" t="s">
        <v>21064</v>
      </c>
    </row>
    <row r="5485" spans="1:11">
      <c r="A5485" t="s">
        <v>21066</v>
      </c>
      <c r="B5485" t="s">
        <v>4934</v>
      </c>
      <c r="C5485" t="s">
        <v>8463</v>
      </c>
      <c r="D5485" t="s">
        <v>2305</v>
      </c>
      <c r="E5485" t="s">
        <v>9560</v>
      </c>
      <c r="F5485" t="s">
        <v>9560</v>
      </c>
      <c r="G5485" t="s">
        <v>21067</v>
      </c>
      <c r="H5485" t="s">
        <v>11441</v>
      </c>
      <c r="I5485" t="s">
        <v>9453</v>
      </c>
      <c r="J5485">
        <v>27</v>
      </c>
      <c r="K5485" t="s">
        <v>21067</v>
      </c>
    </row>
    <row r="5486" spans="1:11">
      <c r="A5486" t="s">
        <v>21068</v>
      </c>
      <c r="B5486" t="s">
        <v>9562</v>
      </c>
      <c r="C5486" t="s">
        <v>10500</v>
      </c>
      <c r="D5486" t="s">
        <v>2556</v>
      </c>
      <c r="E5486" t="s">
        <v>2542</v>
      </c>
      <c r="F5486" t="s">
        <v>9562</v>
      </c>
      <c r="G5486" t="s">
        <v>21067</v>
      </c>
      <c r="H5486" t="s">
        <v>11441</v>
      </c>
      <c r="I5486" t="s">
        <v>9453</v>
      </c>
      <c r="J5486">
        <v>27</v>
      </c>
      <c r="K5486" t="s">
        <v>21067</v>
      </c>
    </row>
    <row r="5487" spans="1:11">
      <c r="A5487" t="s">
        <v>21069</v>
      </c>
      <c r="B5487" t="s">
        <v>1653</v>
      </c>
      <c r="C5487" t="s">
        <v>6860</v>
      </c>
      <c r="D5487" t="s">
        <v>9563</v>
      </c>
      <c r="E5487" t="s">
        <v>7628</v>
      </c>
      <c r="F5487" t="s">
        <v>9563</v>
      </c>
      <c r="G5487" t="s">
        <v>21067</v>
      </c>
      <c r="H5487" t="s">
        <v>11441</v>
      </c>
      <c r="I5487" t="s">
        <v>9453</v>
      </c>
      <c r="J5487">
        <v>27</v>
      </c>
      <c r="K5487" t="s">
        <v>21067</v>
      </c>
    </row>
    <row r="5488" spans="1:11">
      <c r="A5488" t="s">
        <v>21070</v>
      </c>
      <c r="B5488" t="s">
        <v>7850</v>
      </c>
      <c r="C5488" t="s">
        <v>6701</v>
      </c>
      <c r="D5488" t="s">
        <v>738</v>
      </c>
      <c r="E5488" t="s">
        <v>9564</v>
      </c>
      <c r="F5488" t="s">
        <v>9564</v>
      </c>
      <c r="G5488" t="s">
        <v>21071</v>
      </c>
      <c r="H5488" t="s">
        <v>11441</v>
      </c>
      <c r="I5488" t="s">
        <v>9453</v>
      </c>
      <c r="J5488">
        <v>27</v>
      </c>
      <c r="K5488" t="s">
        <v>21071</v>
      </c>
    </row>
    <row r="5489" spans="1:11">
      <c r="A5489" t="s">
        <v>21072</v>
      </c>
      <c r="B5489" t="s">
        <v>1357</v>
      </c>
      <c r="C5489" t="s">
        <v>5823</v>
      </c>
      <c r="D5489" t="s">
        <v>1695</v>
      </c>
      <c r="E5489" t="s">
        <v>9566</v>
      </c>
      <c r="F5489" t="s">
        <v>9566</v>
      </c>
      <c r="G5489" t="s">
        <v>9567</v>
      </c>
      <c r="H5489" t="s">
        <v>11441</v>
      </c>
      <c r="I5489" t="s">
        <v>9453</v>
      </c>
      <c r="J5489">
        <v>27</v>
      </c>
      <c r="K5489" t="s">
        <v>9567</v>
      </c>
    </row>
    <row r="5490" spans="1:11">
      <c r="A5490" t="s">
        <v>21073</v>
      </c>
      <c r="B5490" t="s">
        <v>3704</v>
      </c>
      <c r="C5490" t="s">
        <v>1475</v>
      </c>
      <c r="D5490" t="s">
        <v>9895</v>
      </c>
      <c r="E5490" t="s">
        <v>9568</v>
      </c>
      <c r="F5490" t="s">
        <v>9568</v>
      </c>
      <c r="G5490" t="s">
        <v>9569</v>
      </c>
      <c r="H5490" t="s">
        <v>11441</v>
      </c>
      <c r="I5490" t="s">
        <v>9453</v>
      </c>
      <c r="J5490">
        <v>27</v>
      </c>
      <c r="K5490" t="s">
        <v>9569</v>
      </c>
    </row>
    <row r="5491" spans="1:11">
      <c r="A5491" t="s">
        <v>21074</v>
      </c>
      <c r="B5491" t="s">
        <v>9570</v>
      </c>
      <c r="C5491" t="s">
        <v>5433</v>
      </c>
      <c r="D5491" t="s">
        <v>1429</v>
      </c>
      <c r="E5491" t="s">
        <v>9603</v>
      </c>
      <c r="F5491" t="s">
        <v>9570</v>
      </c>
      <c r="G5491" t="s">
        <v>21075</v>
      </c>
      <c r="H5491" t="s">
        <v>11441</v>
      </c>
      <c r="I5491" t="s">
        <v>9453</v>
      </c>
      <c r="J5491">
        <v>27</v>
      </c>
      <c r="K5491" t="s">
        <v>21075</v>
      </c>
    </row>
    <row r="5492" spans="1:11">
      <c r="A5492" t="s">
        <v>21076</v>
      </c>
      <c r="B5492" t="s">
        <v>6370</v>
      </c>
      <c r="C5492" t="s">
        <v>1176</v>
      </c>
      <c r="D5492" t="s">
        <v>9572</v>
      </c>
      <c r="E5492" t="s">
        <v>8167</v>
      </c>
      <c r="F5492" t="s">
        <v>9572</v>
      </c>
      <c r="G5492" t="s">
        <v>21075</v>
      </c>
      <c r="H5492" t="s">
        <v>11441</v>
      </c>
      <c r="I5492" t="s">
        <v>9453</v>
      </c>
      <c r="J5492">
        <v>27</v>
      </c>
      <c r="K5492" t="s">
        <v>21075</v>
      </c>
    </row>
    <row r="5493" spans="1:11">
      <c r="A5493" t="s">
        <v>21077</v>
      </c>
      <c r="B5493" t="s">
        <v>9573</v>
      </c>
      <c r="C5493" t="s">
        <v>8055</v>
      </c>
      <c r="D5493" t="s">
        <v>6878</v>
      </c>
      <c r="E5493" t="s">
        <v>3423</v>
      </c>
      <c r="F5493" t="s">
        <v>9573</v>
      </c>
      <c r="G5493" t="s">
        <v>21075</v>
      </c>
      <c r="H5493" t="s">
        <v>11441</v>
      </c>
      <c r="I5493" t="s">
        <v>9453</v>
      </c>
      <c r="J5493">
        <v>27</v>
      </c>
      <c r="K5493" t="s">
        <v>21075</v>
      </c>
    </row>
    <row r="5494" spans="1:11">
      <c r="A5494" t="s">
        <v>21078</v>
      </c>
      <c r="B5494" t="s">
        <v>5816</v>
      </c>
      <c r="C5494" t="s">
        <v>10047</v>
      </c>
      <c r="D5494" t="s">
        <v>9574</v>
      </c>
      <c r="E5494" t="s">
        <v>650</v>
      </c>
      <c r="F5494" t="s">
        <v>9574</v>
      </c>
      <c r="G5494" t="s">
        <v>21079</v>
      </c>
      <c r="H5494" t="s">
        <v>11441</v>
      </c>
      <c r="I5494" t="s">
        <v>9453</v>
      </c>
      <c r="J5494">
        <v>27</v>
      </c>
      <c r="K5494" t="s">
        <v>21079</v>
      </c>
    </row>
    <row r="5495" spans="1:11">
      <c r="A5495" t="s">
        <v>21080</v>
      </c>
      <c r="B5495" t="s">
        <v>9576</v>
      </c>
      <c r="C5495" t="s">
        <v>216</v>
      </c>
      <c r="D5495" t="s">
        <v>7975</v>
      </c>
      <c r="E5495" t="s">
        <v>2734</v>
      </c>
      <c r="F5495" t="s">
        <v>9576</v>
      </c>
      <c r="G5495" t="s">
        <v>21079</v>
      </c>
      <c r="H5495" t="s">
        <v>11441</v>
      </c>
      <c r="I5495" t="s">
        <v>9453</v>
      </c>
      <c r="J5495">
        <v>27</v>
      </c>
      <c r="K5495" t="s">
        <v>21079</v>
      </c>
    </row>
    <row r="5496" spans="1:11">
      <c r="A5496" t="s">
        <v>21081</v>
      </c>
      <c r="B5496" t="s">
        <v>9577</v>
      </c>
      <c r="C5496" t="s">
        <v>1815</v>
      </c>
      <c r="D5496" t="s">
        <v>5382</v>
      </c>
      <c r="E5496" t="s">
        <v>1564</v>
      </c>
      <c r="F5496" t="s">
        <v>9577</v>
      </c>
      <c r="G5496" t="s">
        <v>21082</v>
      </c>
      <c r="H5496" t="s">
        <v>11441</v>
      </c>
      <c r="I5496" t="s">
        <v>9453</v>
      </c>
      <c r="J5496">
        <v>27</v>
      </c>
      <c r="K5496" t="s">
        <v>21082</v>
      </c>
    </row>
    <row r="5497" spans="1:11">
      <c r="A5497" t="s">
        <v>21083</v>
      </c>
      <c r="B5497" t="s">
        <v>9579</v>
      </c>
      <c r="C5497" t="s">
        <v>1877</v>
      </c>
      <c r="D5497" t="s">
        <v>3120</v>
      </c>
      <c r="E5497" t="s">
        <v>3302</v>
      </c>
      <c r="F5497" t="s">
        <v>9579</v>
      </c>
      <c r="G5497" t="s">
        <v>21082</v>
      </c>
      <c r="H5497" t="s">
        <v>11441</v>
      </c>
      <c r="I5497" t="s">
        <v>9453</v>
      </c>
      <c r="J5497">
        <v>27</v>
      </c>
      <c r="K5497" t="s">
        <v>21082</v>
      </c>
    </row>
    <row r="5498" spans="1:11">
      <c r="A5498" t="s">
        <v>21084</v>
      </c>
      <c r="B5498" t="s">
        <v>1357</v>
      </c>
      <c r="C5498" t="s">
        <v>9580</v>
      </c>
      <c r="D5498" t="s">
        <v>8091</v>
      </c>
      <c r="E5498" t="s">
        <v>3182</v>
      </c>
      <c r="F5498" t="s">
        <v>9580</v>
      </c>
      <c r="G5498" t="s">
        <v>21085</v>
      </c>
      <c r="H5498" t="s">
        <v>11441</v>
      </c>
      <c r="I5498" t="s">
        <v>9453</v>
      </c>
      <c r="J5498">
        <v>27</v>
      </c>
      <c r="K5498" t="s">
        <v>21085</v>
      </c>
    </row>
    <row r="5499" spans="1:11">
      <c r="A5499" t="s">
        <v>21086</v>
      </c>
      <c r="B5499" t="s">
        <v>2755</v>
      </c>
      <c r="C5499" t="s">
        <v>9582</v>
      </c>
      <c r="D5499" t="s">
        <v>2905</v>
      </c>
      <c r="E5499" t="s">
        <v>4192</v>
      </c>
      <c r="F5499" t="s">
        <v>9582</v>
      </c>
      <c r="G5499" t="s">
        <v>21087</v>
      </c>
      <c r="H5499" t="s">
        <v>11441</v>
      </c>
      <c r="I5499" t="s">
        <v>9453</v>
      </c>
      <c r="J5499">
        <v>27</v>
      </c>
      <c r="K5499" t="s">
        <v>21087</v>
      </c>
    </row>
    <row r="5500" spans="1:11">
      <c r="A5500" t="s">
        <v>21088</v>
      </c>
      <c r="B5500" t="s">
        <v>9098</v>
      </c>
      <c r="C5500" t="s">
        <v>3474</v>
      </c>
      <c r="D5500" t="s">
        <v>9584</v>
      </c>
      <c r="E5500" t="s">
        <v>10976</v>
      </c>
      <c r="F5500" t="s">
        <v>9584</v>
      </c>
      <c r="G5500" t="s">
        <v>21089</v>
      </c>
      <c r="H5500" t="s">
        <v>11441</v>
      </c>
      <c r="I5500" t="s">
        <v>9453</v>
      </c>
      <c r="J5500">
        <v>27</v>
      </c>
      <c r="K5500" t="s">
        <v>21089</v>
      </c>
    </row>
    <row r="5501" spans="1:11">
      <c r="A5501" t="s">
        <v>21090</v>
      </c>
      <c r="B5501" t="s">
        <v>7639</v>
      </c>
      <c r="C5501" t="s">
        <v>7451</v>
      </c>
      <c r="D5501" t="s">
        <v>9586</v>
      </c>
      <c r="E5501" t="s">
        <v>3691</v>
      </c>
      <c r="F5501" t="s">
        <v>9586</v>
      </c>
      <c r="G5501" t="s">
        <v>21089</v>
      </c>
      <c r="H5501" t="s">
        <v>11441</v>
      </c>
      <c r="I5501" t="s">
        <v>9453</v>
      </c>
      <c r="J5501">
        <v>27</v>
      </c>
      <c r="K5501" t="s">
        <v>21089</v>
      </c>
    </row>
    <row r="5502" spans="1:11">
      <c r="A5502" t="s">
        <v>21091</v>
      </c>
      <c r="B5502" t="s">
        <v>8919</v>
      </c>
      <c r="C5502" t="s">
        <v>9587</v>
      </c>
      <c r="D5502" t="s">
        <v>11030</v>
      </c>
      <c r="E5502" t="s">
        <v>11020</v>
      </c>
      <c r="F5502" t="s">
        <v>9587</v>
      </c>
      <c r="G5502" t="s">
        <v>21089</v>
      </c>
      <c r="H5502" t="s">
        <v>11441</v>
      </c>
      <c r="I5502" t="s">
        <v>9453</v>
      </c>
      <c r="J5502">
        <v>27</v>
      </c>
      <c r="K5502" t="s">
        <v>21089</v>
      </c>
    </row>
    <row r="5503" spans="1:11">
      <c r="A5503" t="s">
        <v>21092</v>
      </c>
      <c r="B5503" t="s">
        <v>2726</v>
      </c>
      <c r="C5503" t="s">
        <v>86</v>
      </c>
      <c r="D5503" t="s">
        <v>1775</v>
      </c>
      <c r="E5503" t="s">
        <v>9588</v>
      </c>
      <c r="F5503" t="s">
        <v>9588</v>
      </c>
      <c r="G5503" t="s">
        <v>21093</v>
      </c>
      <c r="H5503" t="s">
        <v>11441</v>
      </c>
      <c r="I5503" t="s">
        <v>9453</v>
      </c>
      <c r="J5503">
        <v>27</v>
      </c>
      <c r="K5503" t="s">
        <v>21093</v>
      </c>
    </row>
    <row r="5504" spans="1:11">
      <c r="A5504" t="s">
        <v>21094</v>
      </c>
      <c r="B5504" t="s">
        <v>9555</v>
      </c>
      <c r="C5504" t="s">
        <v>1984</v>
      </c>
      <c r="D5504" t="s">
        <v>4839</v>
      </c>
      <c r="E5504" t="s">
        <v>5609</v>
      </c>
      <c r="F5504" t="s">
        <v>9555</v>
      </c>
      <c r="G5504" t="s">
        <v>21093</v>
      </c>
      <c r="H5504" t="s">
        <v>11441</v>
      </c>
      <c r="I5504" t="s">
        <v>9453</v>
      </c>
      <c r="J5504">
        <v>27</v>
      </c>
      <c r="K5504" t="s">
        <v>21093</v>
      </c>
    </row>
    <row r="5505" spans="1:11">
      <c r="A5505" t="s">
        <v>21095</v>
      </c>
      <c r="B5505" t="s">
        <v>1363</v>
      </c>
      <c r="C5505" t="s">
        <v>342</v>
      </c>
      <c r="D5505" t="s">
        <v>9593</v>
      </c>
      <c r="E5505" t="s">
        <v>11133</v>
      </c>
      <c r="F5505" t="s">
        <v>9593</v>
      </c>
      <c r="G5505" t="s">
        <v>21096</v>
      </c>
      <c r="H5505" t="s">
        <v>11441</v>
      </c>
      <c r="I5505" t="s">
        <v>9590</v>
      </c>
      <c r="J5505">
        <v>27</v>
      </c>
      <c r="K5505" t="s">
        <v>21096</v>
      </c>
    </row>
    <row r="5506" spans="1:11">
      <c r="A5506" t="s">
        <v>21097</v>
      </c>
      <c r="B5506" t="s">
        <v>6063</v>
      </c>
      <c r="C5506" t="s">
        <v>8242</v>
      </c>
      <c r="D5506" t="s">
        <v>6003</v>
      </c>
      <c r="E5506" t="s">
        <v>9595</v>
      </c>
      <c r="F5506" t="s">
        <v>9595</v>
      </c>
      <c r="G5506" t="s">
        <v>21098</v>
      </c>
      <c r="H5506" t="s">
        <v>11441</v>
      </c>
      <c r="I5506" t="s">
        <v>9590</v>
      </c>
      <c r="J5506">
        <v>27</v>
      </c>
      <c r="K5506" t="s">
        <v>21098</v>
      </c>
    </row>
    <row r="5507" spans="1:11">
      <c r="A5507" t="s">
        <v>21099</v>
      </c>
      <c r="B5507" t="s">
        <v>9597</v>
      </c>
      <c r="C5507" t="s">
        <v>116</v>
      </c>
      <c r="D5507" t="s">
        <v>3268</v>
      </c>
      <c r="E5507" t="s">
        <v>3622</v>
      </c>
      <c r="F5507" t="s">
        <v>9597</v>
      </c>
      <c r="G5507" t="s">
        <v>21100</v>
      </c>
      <c r="H5507" t="s">
        <v>11441</v>
      </c>
      <c r="I5507" t="s">
        <v>9590</v>
      </c>
      <c r="J5507">
        <v>27</v>
      </c>
      <c r="K5507" t="s">
        <v>21100</v>
      </c>
    </row>
    <row r="5508" spans="1:11">
      <c r="A5508" t="s">
        <v>21101</v>
      </c>
      <c r="B5508" t="s">
        <v>3912</v>
      </c>
      <c r="C5508" t="s">
        <v>1134</v>
      </c>
      <c r="D5508" t="s">
        <v>9599</v>
      </c>
      <c r="E5508" t="s">
        <v>2289</v>
      </c>
      <c r="F5508" t="s">
        <v>9599</v>
      </c>
      <c r="G5508" t="s">
        <v>21102</v>
      </c>
      <c r="H5508" t="s">
        <v>11441</v>
      </c>
      <c r="I5508" t="s">
        <v>9590</v>
      </c>
      <c r="J5508">
        <v>27</v>
      </c>
      <c r="K5508" t="s">
        <v>21102</v>
      </c>
    </row>
    <row r="5509" spans="1:11">
      <c r="A5509" t="s">
        <v>21103</v>
      </c>
      <c r="B5509" t="s">
        <v>4212</v>
      </c>
      <c r="C5509" t="s">
        <v>4110</v>
      </c>
      <c r="D5509" t="s">
        <v>9601</v>
      </c>
      <c r="E5509" t="s">
        <v>5972</v>
      </c>
      <c r="F5509" t="s">
        <v>9601</v>
      </c>
      <c r="G5509" t="s">
        <v>21104</v>
      </c>
      <c r="H5509" t="s">
        <v>11441</v>
      </c>
      <c r="I5509" t="s">
        <v>9590</v>
      </c>
      <c r="J5509">
        <v>27</v>
      </c>
      <c r="K5509" t="s">
        <v>21104</v>
      </c>
    </row>
    <row r="5510" spans="1:11">
      <c r="A5510" t="s">
        <v>21105</v>
      </c>
      <c r="B5510" t="s">
        <v>11247</v>
      </c>
      <c r="C5510" t="s">
        <v>5441</v>
      </c>
      <c r="D5510" t="s">
        <v>9603</v>
      </c>
      <c r="E5510" t="s">
        <v>11393</v>
      </c>
      <c r="F5510" t="s">
        <v>9603</v>
      </c>
      <c r="G5510" t="s">
        <v>21106</v>
      </c>
      <c r="H5510" t="s">
        <v>11441</v>
      </c>
      <c r="I5510" t="s">
        <v>9590</v>
      </c>
      <c r="J5510">
        <v>27</v>
      </c>
      <c r="K5510" t="s">
        <v>21106</v>
      </c>
    </row>
    <row r="5511" spans="1:11">
      <c r="A5511" t="s">
        <v>21107</v>
      </c>
      <c r="B5511" t="s">
        <v>6656</v>
      </c>
      <c r="C5511" t="s">
        <v>9605</v>
      </c>
      <c r="D5511" t="s">
        <v>1837</v>
      </c>
      <c r="E5511" t="s">
        <v>6664</v>
      </c>
      <c r="F5511" t="s">
        <v>9605</v>
      </c>
      <c r="G5511" t="s">
        <v>21108</v>
      </c>
      <c r="H5511" t="s">
        <v>11441</v>
      </c>
      <c r="I5511" t="s">
        <v>9590</v>
      </c>
      <c r="J5511">
        <v>27</v>
      </c>
      <c r="K5511" t="s">
        <v>21108</v>
      </c>
    </row>
    <row r="5512" spans="1:11">
      <c r="A5512" t="s">
        <v>21109</v>
      </c>
      <c r="B5512" t="s">
        <v>9607</v>
      </c>
      <c r="C5512" t="s">
        <v>6385</v>
      </c>
      <c r="D5512" t="s">
        <v>9913</v>
      </c>
      <c r="E5512" t="s">
        <v>9663</v>
      </c>
      <c r="F5512" t="s">
        <v>9607</v>
      </c>
      <c r="G5512" t="s">
        <v>21110</v>
      </c>
      <c r="H5512" t="s">
        <v>11441</v>
      </c>
      <c r="I5512" t="s">
        <v>9590</v>
      </c>
      <c r="J5512">
        <v>27</v>
      </c>
      <c r="K5512" t="s">
        <v>21110</v>
      </c>
    </row>
    <row r="5513" spans="1:11">
      <c r="A5513" t="s">
        <v>21111</v>
      </c>
      <c r="B5513" t="s">
        <v>9337</v>
      </c>
      <c r="C5513" t="s">
        <v>9609</v>
      </c>
      <c r="D5513" t="s">
        <v>3833</v>
      </c>
      <c r="E5513" t="s">
        <v>11090</v>
      </c>
      <c r="F5513" t="s">
        <v>9609</v>
      </c>
      <c r="G5513" t="s">
        <v>21112</v>
      </c>
      <c r="H5513" t="s">
        <v>11441</v>
      </c>
      <c r="I5513" t="s">
        <v>9590</v>
      </c>
      <c r="J5513">
        <v>27</v>
      </c>
      <c r="K5513" t="s">
        <v>21112</v>
      </c>
    </row>
    <row r="5514" spans="1:11">
      <c r="A5514" t="s">
        <v>21113</v>
      </c>
      <c r="B5514" t="s">
        <v>6685</v>
      </c>
      <c r="C5514" t="s">
        <v>8540</v>
      </c>
      <c r="D5514" t="s">
        <v>9611</v>
      </c>
      <c r="E5514" t="s">
        <v>11393</v>
      </c>
      <c r="F5514" t="s">
        <v>9611</v>
      </c>
      <c r="G5514" t="s">
        <v>21114</v>
      </c>
      <c r="H5514" t="s">
        <v>11441</v>
      </c>
      <c r="I5514" t="s">
        <v>9590</v>
      </c>
      <c r="J5514">
        <v>27</v>
      </c>
      <c r="K5514" t="s">
        <v>21114</v>
      </c>
    </row>
    <row r="5515" spans="1:11">
      <c r="A5515" t="s">
        <v>21115</v>
      </c>
      <c r="B5515" t="s">
        <v>9613</v>
      </c>
      <c r="C5515" t="s">
        <v>3559</v>
      </c>
      <c r="D5515" t="s">
        <v>1992</v>
      </c>
      <c r="E5515" t="s">
        <v>4829</v>
      </c>
      <c r="F5515" t="s">
        <v>9613</v>
      </c>
      <c r="G5515" t="s">
        <v>21116</v>
      </c>
      <c r="H5515" t="s">
        <v>11441</v>
      </c>
      <c r="I5515" t="s">
        <v>9590</v>
      </c>
      <c r="J5515">
        <v>27</v>
      </c>
      <c r="K5515" t="s">
        <v>21116</v>
      </c>
    </row>
    <row r="5516" spans="1:11">
      <c r="A5516" t="s">
        <v>21117</v>
      </c>
      <c r="B5516" t="s">
        <v>9615</v>
      </c>
      <c r="C5516" t="s">
        <v>10795</v>
      </c>
      <c r="D5516" t="s">
        <v>2970</v>
      </c>
      <c r="E5516" t="s">
        <v>1703</v>
      </c>
      <c r="F5516" t="s">
        <v>9615</v>
      </c>
      <c r="G5516" t="s">
        <v>21118</v>
      </c>
      <c r="H5516" t="s">
        <v>11441</v>
      </c>
      <c r="I5516" t="s">
        <v>9590</v>
      </c>
      <c r="J5516">
        <v>27</v>
      </c>
      <c r="K5516" t="s">
        <v>21118</v>
      </c>
    </row>
    <row r="5517" spans="1:11">
      <c r="A5517" t="s">
        <v>21119</v>
      </c>
      <c r="B5517" t="s">
        <v>4124</v>
      </c>
      <c r="C5517" t="s">
        <v>9617</v>
      </c>
      <c r="D5517" t="s">
        <v>256</v>
      </c>
      <c r="E5517" t="s">
        <v>8773</v>
      </c>
      <c r="F5517" t="s">
        <v>9617</v>
      </c>
      <c r="G5517" t="s">
        <v>21120</v>
      </c>
      <c r="H5517" t="s">
        <v>11441</v>
      </c>
      <c r="I5517" t="s">
        <v>9590</v>
      </c>
      <c r="J5517">
        <v>27</v>
      </c>
      <c r="K5517" t="s">
        <v>21120</v>
      </c>
    </row>
    <row r="5518" spans="1:11">
      <c r="A5518" t="s">
        <v>21121</v>
      </c>
      <c r="B5518" t="s">
        <v>3535</v>
      </c>
      <c r="C5518" t="s">
        <v>9335</v>
      </c>
      <c r="D5518" t="s">
        <v>1304</v>
      </c>
      <c r="E5518" t="s">
        <v>9619</v>
      </c>
      <c r="F5518" t="s">
        <v>9619</v>
      </c>
      <c r="G5518" t="s">
        <v>21122</v>
      </c>
      <c r="H5518" t="s">
        <v>11441</v>
      </c>
      <c r="I5518" t="s">
        <v>9590</v>
      </c>
      <c r="J5518">
        <v>27</v>
      </c>
      <c r="K5518" t="s">
        <v>21122</v>
      </c>
    </row>
    <row r="5519" spans="1:11">
      <c r="A5519" t="s">
        <v>21123</v>
      </c>
      <c r="B5519" t="s">
        <v>9621</v>
      </c>
      <c r="C5519" t="s">
        <v>2998</v>
      </c>
      <c r="D5519" t="s">
        <v>9726</v>
      </c>
      <c r="E5519" t="s">
        <v>7963</v>
      </c>
      <c r="F5519" t="s">
        <v>9621</v>
      </c>
      <c r="G5519" t="s">
        <v>21124</v>
      </c>
      <c r="H5519" t="s">
        <v>11441</v>
      </c>
      <c r="I5519" t="s">
        <v>9590</v>
      </c>
      <c r="J5519">
        <v>27</v>
      </c>
      <c r="K5519" t="s">
        <v>21124</v>
      </c>
    </row>
    <row r="5520" spans="1:11">
      <c r="A5520" t="s">
        <v>21125</v>
      </c>
      <c r="B5520" t="s">
        <v>9811</v>
      </c>
      <c r="C5520" t="s">
        <v>9623</v>
      </c>
      <c r="D5520" t="s">
        <v>168</v>
      </c>
      <c r="E5520" t="s">
        <v>10047</v>
      </c>
      <c r="F5520" t="s">
        <v>9623</v>
      </c>
      <c r="G5520" t="s">
        <v>21126</v>
      </c>
      <c r="H5520" t="s">
        <v>11441</v>
      </c>
      <c r="I5520" t="s">
        <v>9590</v>
      </c>
      <c r="J5520">
        <v>27</v>
      </c>
      <c r="K5520" t="s">
        <v>21126</v>
      </c>
    </row>
    <row r="5521" spans="1:11">
      <c r="A5521" t="s">
        <v>21127</v>
      </c>
      <c r="B5521" t="s">
        <v>4575</v>
      </c>
      <c r="C5521" t="s">
        <v>9625</v>
      </c>
      <c r="D5521" t="s">
        <v>7477</v>
      </c>
      <c r="E5521" t="s">
        <v>6242</v>
      </c>
      <c r="F5521" t="s">
        <v>9625</v>
      </c>
      <c r="G5521" t="s">
        <v>21128</v>
      </c>
      <c r="H5521" t="s">
        <v>11441</v>
      </c>
      <c r="I5521" t="s">
        <v>9590</v>
      </c>
      <c r="J5521">
        <v>27</v>
      </c>
      <c r="K5521" t="s">
        <v>21128</v>
      </c>
    </row>
    <row r="5522" spans="1:11">
      <c r="A5522" t="s">
        <v>21129</v>
      </c>
      <c r="B5522" t="s">
        <v>9627</v>
      </c>
      <c r="C5522" t="s">
        <v>9862</v>
      </c>
      <c r="D5522" t="s">
        <v>4984</v>
      </c>
      <c r="E5522" t="s">
        <v>4862</v>
      </c>
      <c r="F5522" t="s">
        <v>9627</v>
      </c>
      <c r="G5522" t="s">
        <v>21130</v>
      </c>
      <c r="H5522" t="s">
        <v>11441</v>
      </c>
      <c r="I5522" t="s">
        <v>9590</v>
      </c>
      <c r="J5522">
        <v>27</v>
      </c>
      <c r="K5522" t="s">
        <v>21130</v>
      </c>
    </row>
    <row r="5523" spans="1:11">
      <c r="A5523" t="s">
        <v>21131</v>
      </c>
      <c r="B5523" t="s">
        <v>1589</v>
      </c>
      <c r="C5523" t="s">
        <v>9629</v>
      </c>
      <c r="D5523" t="s">
        <v>4198</v>
      </c>
      <c r="E5523" t="s">
        <v>9378</v>
      </c>
      <c r="F5523" t="s">
        <v>9629</v>
      </c>
      <c r="G5523" t="s">
        <v>21132</v>
      </c>
      <c r="H5523" t="s">
        <v>11441</v>
      </c>
      <c r="I5523" t="s">
        <v>9590</v>
      </c>
      <c r="J5523">
        <v>27</v>
      </c>
      <c r="K5523" t="s">
        <v>21132</v>
      </c>
    </row>
    <row r="5524" spans="1:11">
      <c r="A5524" t="s">
        <v>21133</v>
      </c>
      <c r="B5524" t="s">
        <v>11011</v>
      </c>
      <c r="C5524" t="s">
        <v>6928</v>
      </c>
      <c r="D5524" t="s">
        <v>843</v>
      </c>
      <c r="E5524" t="s">
        <v>9631</v>
      </c>
      <c r="F5524" t="s">
        <v>9631</v>
      </c>
      <c r="G5524" t="s">
        <v>21134</v>
      </c>
      <c r="H5524" t="s">
        <v>11441</v>
      </c>
      <c r="I5524" t="s">
        <v>9590</v>
      </c>
      <c r="J5524">
        <v>27</v>
      </c>
      <c r="K5524" t="s">
        <v>21134</v>
      </c>
    </row>
    <row r="5525" spans="1:11">
      <c r="A5525" t="s">
        <v>21135</v>
      </c>
      <c r="B5525" t="s">
        <v>2891</v>
      </c>
      <c r="C5525" t="s">
        <v>9633</v>
      </c>
      <c r="D5525" t="s">
        <v>7097</v>
      </c>
      <c r="E5525" t="s">
        <v>6628</v>
      </c>
      <c r="F5525" t="s">
        <v>9633</v>
      </c>
      <c r="G5525" t="s">
        <v>21136</v>
      </c>
      <c r="H5525" t="s">
        <v>11441</v>
      </c>
      <c r="I5525" t="s">
        <v>9590</v>
      </c>
      <c r="J5525">
        <v>27</v>
      </c>
      <c r="K5525" t="s">
        <v>21136</v>
      </c>
    </row>
    <row r="5526" spans="1:11">
      <c r="A5526" t="s">
        <v>21137</v>
      </c>
      <c r="B5526" t="s">
        <v>10518</v>
      </c>
      <c r="C5526" t="s">
        <v>9635</v>
      </c>
      <c r="D5526" t="s">
        <v>10636</v>
      </c>
      <c r="E5526" t="s">
        <v>8282</v>
      </c>
      <c r="F5526" t="s">
        <v>9635</v>
      </c>
      <c r="G5526" t="s">
        <v>21138</v>
      </c>
      <c r="H5526" t="s">
        <v>11441</v>
      </c>
      <c r="I5526" t="s">
        <v>9590</v>
      </c>
      <c r="J5526">
        <v>27</v>
      </c>
      <c r="K5526" t="s">
        <v>21138</v>
      </c>
    </row>
    <row r="5527" spans="1:11">
      <c r="A5527" t="s">
        <v>21139</v>
      </c>
      <c r="B5527" t="s">
        <v>855</v>
      </c>
      <c r="C5527" t="s">
        <v>3817</v>
      </c>
      <c r="D5527" t="s">
        <v>10961</v>
      </c>
      <c r="E5527" t="s">
        <v>9637</v>
      </c>
      <c r="F5527" t="s">
        <v>9637</v>
      </c>
      <c r="G5527" t="s">
        <v>21138</v>
      </c>
      <c r="H5527" t="s">
        <v>11441</v>
      </c>
      <c r="I5527" t="s">
        <v>9590</v>
      </c>
      <c r="J5527">
        <v>27</v>
      </c>
      <c r="K5527" t="s">
        <v>21138</v>
      </c>
    </row>
    <row r="5528" spans="1:11">
      <c r="A5528" t="s">
        <v>21140</v>
      </c>
      <c r="B5528" t="s">
        <v>8979</v>
      </c>
      <c r="C5528" t="s">
        <v>9638</v>
      </c>
      <c r="D5528" t="s">
        <v>5251</v>
      </c>
      <c r="E5528" t="s">
        <v>10152</v>
      </c>
      <c r="F5528" t="s">
        <v>9638</v>
      </c>
      <c r="G5528" t="s">
        <v>21141</v>
      </c>
      <c r="H5528" t="s">
        <v>11441</v>
      </c>
      <c r="I5528" t="s">
        <v>9590</v>
      </c>
      <c r="J5528">
        <v>27</v>
      </c>
      <c r="K5528" t="s">
        <v>21141</v>
      </c>
    </row>
    <row r="5529" spans="1:11">
      <c r="A5529" t="s">
        <v>21142</v>
      </c>
      <c r="B5529" t="s">
        <v>8742</v>
      </c>
      <c r="C5529" t="s">
        <v>3829</v>
      </c>
      <c r="D5529" t="s">
        <v>7419</v>
      </c>
      <c r="E5529" t="s">
        <v>9640</v>
      </c>
      <c r="F5529" t="s">
        <v>9640</v>
      </c>
      <c r="G5529" t="s">
        <v>21143</v>
      </c>
      <c r="H5529" t="s">
        <v>11441</v>
      </c>
      <c r="I5529" t="s">
        <v>9590</v>
      </c>
      <c r="J5529">
        <v>27</v>
      </c>
      <c r="K5529" t="s">
        <v>21143</v>
      </c>
    </row>
    <row r="5530" spans="1:11">
      <c r="A5530" t="s">
        <v>21144</v>
      </c>
      <c r="B5530" t="s">
        <v>6819</v>
      </c>
      <c r="C5530" t="s">
        <v>9201</v>
      </c>
      <c r="D5530" t="s">
        <v>9642</v>
      </c>
      <c r="E5530" t="s">
        <v>5318</v>
      </c>
      <c r="F5530" t="s">
        <v>9642</v>
      </c>
      <c r="G5530" t="s">
        <v>21145</v>
      </c>
      <c r="H5530" t="s">
        <v>11441</v>
      </c>
      <c r="I5530" t="s">
        <v>9590</v>
      </c>
      <c r="J5530">
        <v>27</v>
      </c>
      <c r="K5530" t="s">
        <v>21145</v>
      </c>
    </row>
    <row r="5531" spans="1:11">
      <c r="A5531" t="s">
        <v>21146</v>
      </c>
      <c r="B5531" t="s">
        <v>7874</v>
      </c>
      <c r="C5531" t="s">
        <v>9644</v>
      </c>
      <c r="D5531" t="s">
        <v>5797</v>
      </c>
      <c r="E5531" t="s">
        <v>2919</v>
      </c>
      <c r="F5531" t="s">
        <v>9644</v>
      </c>
      <c r="G5531" t="s">
        <v>21147</v>
      </c>
      <c r="H5531" t="s">
        <v>11441</v>
      </c>
      <c r="I5531" t="s">
        <v>9590</v>
      </c>
      <c r="J5531">
        <v>27</v>
      </c>
      <c r="K5531" t="s">
        <v>21147</v>
      </c>
    </row>
    <row r="5532" spans="1:11">
      <c r="A5532" t="s">
        <v>21148</v>
      </c>
      <c r="B5532" t="s">
        <v>9378</v>
      </c>
      <c r="C5532" t="s">
        <v>7944</v>
      </c>
      <c r="D5532" t="s">
        <v>6157</v>
      </c>
      <c r="E5532" t="s">
        <v>9646</v>
      </c>
      <c r="F5532" t="s">
        <v>9646</v>
      </c>
      <c r="G5532" t="s">
        <v>21149</v>
      </c>
      <c r="H5532" t="s">
        <v>11441</v>
      </c>
      <c r="I5532" t="s">
        <v>9590</v>
      </c>
      <c r="J5532">
        <v>27</v>
      </c>
      <c r="K5532" t="s">
        <v>21149</v>
      </c>
    </row>
    <row r="5533" spans="1:11">
      <c r="A5533" t="s">
        <v>21150</v>
      </c>
      <c r="B5533" t="s">
        <v>10693</v>
      </c>
      <c r="C5533" t="s">
        <v>9651</v>
      </c>
      <c r="D5533" t="s">
        <v>2157</v>
      </c>
      <c r="E5533" t="s">
        <v>10899</v>
      </c>
      <c r="F5533" t="s">
        <v>9651</v>
      </c>
      <c r="G5533" t="s">
        <v>21151</v>
      </c>
      <c r="H5533" t="s">
        <v>11441</v>
      </c>
      <c r="I5533" t="s">
        <v>9648</v>
      </c>
      <c r="J5533">
        <v>28</v>
      </c>
      <c r="K5533" t="s">
        <v>21151</v>
      </c>
    </row>
    <row r="5534" spans="1:11">
      <c r="A5534" t="s">
        <v>21152</v>
      </c>
      <c r="B5534" t="s">
        <v>530</v>
      </c>
      <c r="C5534" t="s">
        <v>9653</v>
      </c>
      <c r="D5534" t="s">
        <v>7267</v>
      </c>
      <c r="E5534" t="s">
        <v>11117</v>
      </c>
      <c r="F5534" t="s">
        <v>9653</v>
      </c>
      <c r="G5534" t="s">
        <v>21153</v>
      </c>
      <c r="H5534" t="s">
        <v>11441</v>
      </c>
      <c r="I5534" t="s">
        <v>9648</v>
      </c>
      <c r="J5534">
        <v>28</v>
      </c>
      <c r="K5534" t="s">
        <v>21153</v>
      </c>
    </row>
    <row r="5535" spans="1:11">
      <c r="A5535" t="s">
        <v>21154</v>
      </c>
      <c r="B5535" t="s">
        <v>9655</v>
      </c>
      <c r="C5535" t="s">
        <v>10927</v>
      </c>
      <c r="D5535" t="s">
        <v>6146</v>
      </c>
      <c r="E5535" t="s">
        <v>9216</v>
      </c>
      <c r="F5535" t="s">
        <v>9655</v>
      </c>
      <c r="G5535" t="s">
        <v>21155</v>
      </c>
      <c r="H5535" t="s">
        <v>11441</v>
      </c>
      <c r="I5535" t="s">
        <v>9648</v>
      </c>
      <c r="J5535">
        <v>28</v>
      </c>
      <c r="K5535" t="s">
        <v>21155</v>
      </c>
    </row>
    <row r="5536" spans="1:11">
      <c r="A5536" t="s">
        <v>21156</v>
      </c>
      <c r="B5536" t="s">
        <v>6508</v>
      </c>
      <c r="C5536" t="s">
        <v>6974</v>
      </c>
      <c r="D5536" t="s">
        <v>9657</v>
      </c>
      <c r="E5536" t="s">
        <v>8167</v>
      </c>
      <c r="F5536" t="s">
        <v>9657</v>
      </c>
      <c r="G5536" t="s">
        <v>21157</v>
      </c>
      <c r="H5536" t="s">
        <v>11441</v>
      </c>
      <c r="I5536" t="s">
        <v>9648</v>
      </c>
      <c r="J5536">
        <v>28</v>
      </c>
      <c r="K5536" t="s">
        <v>21157</v>
      </c>
    </row>
    <row r="5537" spans="1:11">
      <c r="A5537" t="s">
        <v>21158</v>
      </c>
      <c r="B5537" t="s">
        <v>5589</v>
      </c>
      <c r="C5537" t="s">
        <v>750</v>
      </c>
      <c r="D5537" t="s">
        <v>9659</v>
      </c>
      <c r="E5537" t="s">
        <v>2572</v>
      </c>
      <c r="F5537" t="s">
        <v>9659</v>
      </c>
      <c r="G5537" t="s">
        <v>21159</v>
      </c>
      <c r="H5537" t="s">
        <v>11441</v>
      </c>
      <c r="I5537" t="s">
        <v>9648</v>
      </c>
      <c r="J5537">
        <v>28</v>
      </c>
      <c r="K5537" t="s">
        <v>21159</v>
      </c>
    </row>
    <row r="5538" spans="1:11">
      <c r="A5538" t="s">
        <v>21160</v>
      </c>
      <c r="B5538" t="s">
        <v>1467</v>
      </c>
      <c r="C5538" t="s">
        <v>4662</v>
      </c>
      <c r="D5538" t="s">
        <v>9661</v>
      </c>
      <c r="E5538" t="s">
        <v>10662</v>
      </c>
      <c r="F5538" t="s">
        <v>9661</v>
      </c>
      <c r="G5538" t="s">
        <v>21161</v>
      </c>
      <c r="H5538" t="s">
        <v>11441</v>
      </c>
      <c r="I5538" t="s">
        <v>9648</v>
      </c>
      <c r="J5538">
        <v>28</v>
      </c>
      <c r="K5538" t="s">
        <v>21161</v>
      </c>
    </row>
    <row r="5539" spans="1:11">
      <c r="A5539" t="s">
        <v>21162</v>
      </c>
      <c r="B5539" t="s">
        <v>1226</v>
      </c>
      <c r="C5539" t="s">
        <v>642</v>
      </c>
      <c r="D5539" t="s">
        <v>8923</v>
      </c>
      <c r="E5539" t="s">
        <v>9663</v>
      </c>
      <c r="F5539" t="s">
        <v>9663</v>
      </c>
      <c r="G5539" t="s">
        <v>21163</v>
      </c>
      <c r="H5539" t="s">
        <v>11441</v>
      </c>
      <c r="I5539" t="s">
        <v>9648</v>
      </c>
      <c r="J5539">
        <v>28</v>
      </c>
      <c r="K5539" t="s">
        <v>21163</v>
      </c>
    </row>
    <row r="5540" spans="1:11">
      <c r="A5540" t="s">
        <v>21164</v>
      </c>
      <c r="B5540" t="s">
        <v>3997</v>
      </c>
      <c r="C5540" t="s">
        <v>9665</v>
      </c>
      <c r="D5540" t="s">
        <v>5068</v>
      </c>
      <c r="E5540" t="s">
        <v>7095</v>
      </c>
      <c r="F5540" t="s">
        <v>9665</v>
      </c>
      <c r="G5540" t="s">
        <v>21165</v>
      </c>
      <c r="H5540" t="s">
        <v>11441</v>
      </c>
      <c r="I5540" t="s">
        <v>9648</v>
      </c>
      <c r="J5540">
        <v>28</v>
      </c>
      <c r="K5540" t="s">
        <v>21165</v>
      </c>
    </row>
    <row r="5541" spans="1:11">
      <c r="A5541" t="s">
        <v>21166</v>
      </c>
      <c r="B5541" t="s">
        <v>9667</v>
      </c>
      <c r="C5541" t="s">
        <v>5805</v>
      </c>
      <c r="D5541" t="s">
        <v>10564</v>
      </c>
      <c r="E5541" t="s">
        <v>104</v>
      </c>
      <c r="F5541" t="s">
        <v>9667</v>
      </c>
      <c r="G5541" t="s">
        <v>21167</v>
      </c>
      <c r="H5541" t="s">
        <v>11441</v>
      </c>
      <c r="I5541" t="s">
        <v>9648</v>
      </c>
      <c r="J5541">
        <v>28</v>
      </c>
      <c r="K5541" t="s">
        <v>21167</v>
      </c>
    </row>
    <row r="5542" spans="1:11">
      <c r="A5542" t="s">
        <v>21168</v>
      </c>
      <c r="B5542" t="s">
        <v>10035</v>
      </c>
      <c r="C5542" t="s">
        <v>8501</v>
      </c>
      <c r="D5542" t="s">
        <v>9669</v>
      </c>
      <c r="E5542" t="s">
        <v>3410</v>
      </c>
      <c r="F5542" t="s">
        <v>9669</v>
      </c>
      <c r="G5542" t="s">
        <v>21169</v>
      </c>
      <c r="H5542" t="s">
        <v>11441</v>
      </c>
      <c r="I5542" t="s">
        <v>9648</v>
      </c>
      <c r="J5542">
        <v>28</v>
      </c>
      <c r="K5542" t="s">
        <v>21169</v>
      </c>
    </row>
    <row r="5543" spans="1:11">
      <c r="A5543" t="s">
        <v>21170</v>
      </c>
      <c r="B5543" t="s">
        <v>6297</v>
      </c>
      <c r="C5543" t="s">
        <v>4236</v>
      </c>
      <c r="D5543" t="s">
        <v>6024</v>
      </c>
      <c r="E5543" t="s">
        <v>9671</v>
      </c>
      <c r="F5543" t="s">
        <v>9671</v>
      </c>
      <c r="G5543" t="s">
        <v>21171</v>
      </c>
      <c r="H5543" t="s">
        <v>11441</v>
      </c>
      <c r="I5543" t="s">
        <v>9648</v>
      </c>
      <c r="J5543">
        <v>28</v>
      </c>
      <c r="K5543" t="s">
        <v>21171</v>
      </c>
    </row>
    <row r="5544" spans="1:11">
      <c r="A5544" t="s">
        <v>21172</v>
      </c>
      <c r="B5544" t="s">
        <v>684</v>
      </c>
      <c r="C5544" t="s">
        <v>6116</v>
      </c>
      <c r="D5544" t="s">
        <v>5289</v>
      </c>
      <c r="E5544" t="s">
        <v>9673</v>
      </c>
      <c r="F5544" t="s">
        <v>9673</v>
      </c>
      <c r="G5544" t="s">
        <v>21173</v>
      </c>
      <c r="H5544" t="s">
        <v>11441</v>
      </c>
      <c r="I5544" t="s">
        <v>9648</v>
      </c>
      <c r="J5544">
        <v>28</v>
      </c>
      <c r="K5544" t="s">
        <v>21173</v>
      </c>
    </row>
    <row r="5545" spans="1:11">
      <c r="A5545" t="s">
        <v>21174</v>
      </c>
      <c r="B5545" t="s">
        <v>9675</v>
      </c>
      <c r="C5545" t="s">
        <v>2396</v>
      </c>
      <c r="D5545" t="s">
        <v>5074</v>
      </c>
      <c r="E5545" t="s">
        <v>6060</v>
      </c>
      <c r="F5545" t="s">
        <v>9675</v>
      </c>
      <c r="G5545" t="s">
        <v>21175</v>
      </c>
      <c r="H5545" t="s">
        <v>11441</v>
      </c>
      <c r="I5545" t="s">
        <v>9648</v>
      </c>
      <c r="J5545">
        <v>28</v>
      </c>
      <c r="K5545" t="s">
        <v>21175</v>
      </c>
    </row>
    <row r="5546" spans="1:11">
      <c r="A5546" t="s">
        <v>21176</v>
      </c>
      <c r="B5546" t="s">
        <v>9563</v>
      </c>
      <c r="C5546" t="s">
        <v>10709</v>
      </c>
      <c r="D5546" t="s">
        <v>9677</v>
      </c>
      <c r="E5546" t="s">
        <v>4714</v>
      </c>
      <c r="F5546" t="s">
        <v>9677</v>
      </c>
      <c r="G5546" t="s">
        <v>21177</v>
      </c>
      <c r="H5546" t="s">
        <v>11441</v>
      </c>
      <c r="I5546" t="s">
        <v>9648</v>
      </c>
      <c r="J5546">
        <v>28</v>
      </c>
      <c r="K5546" t="s">
        <v>21177</v>
      </c>
    </row>
    <row r="5547" spans="1:11">
      <c r="A5547" t="s">
        <v>21178</v>
      </c>
      <c r="B5547" t="s">
        <v>520</v>
      </c>
      <c r="C5547" t="s">
        <v>8276</v>
      </c>
      <c r="D5547" t="s">
        <v>9679</v>
      </c>
      <c r="E5547" t="s">
        <v>8326</v>
      </c>
      <c r="F5547" t="s">
        <v>9679</v>
      </c>
      <c r="G5547" t="s">
        <v>21179</v>
      </c>
      <c r="H5547" t="s">
        <v>11441</v>
      </c>
      <c r="I5547" t="s">
        <v>9648</v>
      </c>
      <c r="J5547">
        <v>28</v>
      </c>
      <c r="K5547" t="s">
        <v>21179</v>
      </c>
    </row>
    <row r="5548" spans="1:11">
      <c r="A5548" t="s">
        <v>21180</v>
      </c>
      <c r="B5548" t="s">
        <v>9681</v>
      </c>
      <c r="C5548" t="s">
        <v>11123</v>
      </c>
      <c r="D5548" t="s">
        <v>6650</v>
      </c>
      <c r="E5548" t="s">
        <v>1659</v>
      </c>
      <c r="F5548" t="s">
        <v>9681</v>
      </c>
      <c r="G5548" t="s">
        <v>21181</v>
      </c>
      <c r="H5548" t="s">
        <v>11441</v>
      </c>
      <c r="I5548" t="s">
        <v>9648</v>
      </c>
      <c r="J5548">
        <v>28</v>
      </c>
      <c r="K5548" t="s">
        <v>21181</v>
      </c>
    </row>
    <row r="5549" spans="1:11">
      <c r="A5549" t="s">
        <v>21182</v>
      </c>
      <c r="B5549" t="s">
        <v>9683</v>
      </c>
      <c r="C5549" t="s">
        <v>10032</v>
      </c>
      <c r="D5549" t="s">
        <v>2099</v>
      </c>
      <c r="E5549" t="s">
        <v>2873</v>
      </c>
      <c r="F5549" t="s">
        <v>9683</v>
      </c>
      <c r="G5549" t="s">
        <v>21183</v>
      </c>
      <c r="H5549" t="s">
        <v>11441</v>
      </c>
      <c r="I5549" t="s">
        <v>9648</v>
      </c>
      <c r="J5549">
        <v>28</v>
      </c>
      <c r="K5549" t="s">
        <v>21183</v>
      </c>
    </row>
    <row r="5550" spans="1:11">
      <c r="A5550" t="s">
        <v>21184</v>
      </c>
      <c r="B5550" t="s">
        <v>7818</v>
      </c>
      <c r="C5550" t="s">
        <v>11238</v>
      </c>
      <c r="D5550" t="s">
        <v>2273</v>
      </c>
      <c r="E5550" t="s">
        <v>9685</v>
      </c>
      <c r="F5550" t="s">
        <v>9685</v>
      </c>
      <c r="G5550" t="s">
        <v>21185</v>
      </c>
      <c r="H5550" t="s">
        <v>11441</v>
      </c>
      <c r="I5550" t="s">
        <v>9648</v>
      </c>
      <c r="J5550">
        <v>28</v>
      </c>
      <c r="K5550" t="s">
        <v>21185</v>
      </c>
    </row>
    <row r="5551" spans="1:11">
      <c r="A5551" t="s">
        <v>21186</v>
      </c>
      <c r="B5551" t="s">
        <v>3374</v>
      </c>
      <c r="C5551" t="s">
        <v>8722</v>
      </c>
      <c r="D5551" t="s">
        <v>9687</v>
      </c>
      <c r="E5551" t="s">
        <v>1707</v>
      </c>
      <c r="F5551" t="s">
        <v>9687</v>
      </c>
      <c r="G5551" t="s">
        <v>21187</v>
      </c>
      <c r="H5551" t="s">
        <v>11441</v>
      </c>
      <c r="I5551" t="s">
        <v>9648</v>
      </c>
      <c r="J5551">
        <v>28</v>
      </c>
      <c r="K5551" t="s">
        <v>21187</v>
      </c>
    </row>
    <row r="5552" spans="1:11">
      <c r="A5552" t="s">
        <v>21188</v>
      </c>
      <c r="B5552" t="s">
        <v>9689</v>
      </c>
      <c r="C5552" t="s">
        <v>3087</v>
      </c>
      <c r="D5552" t="s">
        <v>5933</v>
      </c>
      <c r="E5552" t="s">
        <v>7789</v>
      </c>
      <c r="F5552" t="s">
        <v>9689</v>
      </c>
      <c r="G5552" t="s">
        <v>21189</v>
      </c>
      <c r="H5552" t="s">
        <v>11441</v>
      </c>
      <c r="I5552" t="s">
        <v>9648</v>
      </c>
      <c r="J5552">
        <v>28</v>
      </c>
      <c r="K5552" t="s">
        <v>21189</v>
      </c>
    </row>
    <row r="5553" spans="1:11">
      <c r="A5553" t="s">
        <v>21190</v>
      </c>
      <c r="B5553" t="s">
        <v>5717</v>
      </c>
      <c r="C5553" t="s">
        <v>9691</v>
      </c>
      <c r="D5553" t="s">
        <v>1635</v>
      </c>
      <c r="E5553" t="s">
        <v>3743</v>
      </c>
      <c r="F5553" t="s">
        <v>9691</v>
      </c>
      <c r="G5553" t="s">
        <v>21191</v>
      </c>
      <c r="H5553" t="s">
        <v>11441</v>
      </c>
      <c r="I5553" t="s">
        <v>9648</v>
      </c>
      <c r="J5553">
        <v>28</v>
      </c>
      <c r="K5553" t="s">
        <v>21191</v>
      </c>
    </row>
    <row r="5554" spans="1:11">
      <c r="A5554" t="s">
        <v>21192</v>
      </c>
      <c r="B5554" t="s">
        <v>1236</v>
      </c>
      <c r="C5554" t="s">
        <v>7799</v>
      </c>
      <c r="D5554" t="s">
        <v>9696</v>
      </c>
      <c r="E5554" t="s">
        <v>6851</v>
      </c>
      <c r="F5554" t="s">
        <v>9696</v>
      </c>
      <c r="G5554" t="s">
        <v>21193</v>
      </c>
      <c r="H5554" t="s">
        <v>11441</v>
      </c>
      <c r="I5554" t="s">
        <v>9693</v>
      </c>
      <c r="J5554">
        <v>28</v>
      </c>
      <c r="K5554" t="s">
        <v>21193</v>
      </c>
    </row>
    <row r="5555" spans="1:11">
      <c r="A5555" t="s">
        <v>21194</v>
      </c>
      <c r="B5555" t="s">
        <v>2751</v>
      </c>
      <c r="C5555" t="s">
        <v>1530</v>
      </c>
      <c r="D5555" t="s">
        <v>9369</v>
      </c>
      <c r="E5555" t="s">
        <v>9698</v>
      </c>
      <c r="F5555" t="s">
        <v>9698</v>
      </c>
      <c r="G5555" t="s">
        <v>21195</v>
      </c>
      <c r="H5555" t="s">
        <v>11441</v>
      </c>
      <c r="I5555" t="s">
        <v>9693</v>
      </c>
      <c r="J5555">
        <v>28</v>
      </c>
      <c r="K5555" t="s">
        <v>21195</v>
      </c>
    </row>
    <row r="5556" spans="1:11">
      <c r="A5556" t="s">
        <v>21196</v>
      </c>
      <c r="B5556" t="s">
        <v>154</v>
      </c>
      <c r="C5556" t="s">
        <v>9700</v>
      </c>
      <c r="D5556" t="s">
        <v>5679</v>
      </c>
      <c r="E5556" t="s">
        <v>6660</v>
      </c>
      <c r="F5556" t="s">
        <v>9700</v>
      </c>
      <c r="G5556" t="s">
        <v>21197</v>
      </c>
      <c r="H5556" t="s">
        <v>11441</v>
      </c>
      <c r="I5556" t="s">
        <v>9693</v>
      </c>
      <c r="J5556">
        <v>28</v>
      </c>
      <c r="K5556" t="s">
        <v>21197</v>
      </c>
    </row>
    <row r="5557" spans="1:11">
      <c r="A5557" t="s">
        <v>21198</v>
      </c>
      <c r="B5557" t="s">
        <v>516</v>
      </c>
      <c r="C5557" t="s">
        <v>5595</v>
      </c>
      <c r="D5557" t="s">
        <v>9702</v>
      </c>
      <c r="E5557" t="s">
        <v>8876</v>
      </c>
      <c r="F5557" t="s">
        <v>9702</v>
      </c>
      <c r="G5557" t="s">
        <v>21199</v>
      </c>
      <c r="H5557" t="s">
        <v>11441</v>
      </c>
      <c r="I5557" t="s">
        <v>9693</v>
      </c>
      <c r="J5557">
        <v>28</v>
      </c>
      <c r="K5557" t="s">
        <v>21199</v>
      </c>
    </row>
    <row r="5558" spans="1:11">
      <c r="A5558" t="s">
        <v>21200</v>
      </c>
      <c r="B5558" t="s">
        <v>1230</v>
      </c>
      <c r="C5558" t="s">
        <v>9704</v>
      </c>
      <c r="D5558" t="s">
        <v>9615</v>
      </c>
      <c r="E5558" t="s">
        <v>797</v>
      </c>
      <c r="F5558" t="s">
        <v>9704</v>
      </c>
      <c r="G5558" t="s">
        <v>21201</v>
      </c>
      <c r="H5558" t="s">
        <v>11441</v>
      </c>
      <c r="I5558" t="s">
        <v>9693</v>
      </c>
      <c r="J5558">
        <v>28</v>
      </c>
      <c r="K5558" t="s">
        <v>21201</v>
      </c>
    </row>
    <row r="5559" spans="1:11">
      <c r="A5559" t="s">
        <v>21202</v>
      </c>
      <c r="B5559" t="s">
        <v>5441</v>
      </c>
      <c r="C5559" t="s">
        <v>9706</v>
      </c>
      <c r="D5559" t="s">
        <v>10862</v>
      </c>
      <c r="E5559" t="s">
        <v>3234</v>
      </c>
      <c r="F5559" t="s">
        <v>9706</v>
      </c>
      <c r="G5559" t="s">
        <v>21203</v>
      </c>
      <c r="H5559" t="s">
        <v>11441</v>
      </c>
      <c r="I5559" t="s">
        <v>9693</v>
      </c>
      <c r="J5559">
        <v>28</v>
      </c>
      <c r="K5559" t="s">
        <v>21203</v>
      </c>
    </row>
    <row r="5560" spans="1:11">
      <c r="A5560" t="s">
        <v>21204</v>
      </c>
      <c r="B5560" t="s">
        <v>9708</v>
      </c>
      <c r="C5560" t="s">
        <v>6736</v>
      </c>
      <c r="D5560" t="s">
        <v>6813</v>
      </c>
      <c r="E5560" t="s">
        <v>10359</v>
      </c>
      <c r="F5560" t="s">
        <v>9708</v>
      </c>
      <c r="G5560" t="s">
        <v>21205</v>
      </c>
      <c r="H5560" t="s">
        <v>11441</v>
      </c>
      <c r="I5560" t="s">
        <v>9693</v>
      </c>
      <c r="J5560">
        <v>28</v>
      </c>
      <c r="K5560" t="s">
        <v>21205</v>
      </c>
    </row>
    <row r="5561" spans="1:11">
      <c r="A5561" t="s">
        <v>21206</v>
      </c>
      <c r="B5561" t="s">
        <v>9710</v>
      </c>
      <c r="C5561" t="s">
        <v>7900</v>
      </c>
      <c r="D5561" t="s">
        <v>8306</v>
      </c>
      <c r="E5561" t="s">
        <v>9184</v>
      </c>
      <c r="F5561" t="s">
        <v>9710</v>
      </c>
      <c r="G5561" t="s">
        <v>21207</v>
      </c>
      <c r="H5561" t="s">
        <v>11441</v>
      </c>
      <c r="I5561" t="s">
        <v>9693</v>
      </c>
      <c r="J5561">
        <v>28</v>
      </c>
      <c r="K5561" t="s">
        <v>21207</v>
      </c>
    </row>
    <row r="5562" spans="1:11">
      <c r="A5562" t="s">
        <v>21208</v>
      </c>
      <c r="B5562" t="s">
        <v>10346</v>
      </c>
      <c r="C5562" t="s">
        <v>9712</v>
      </c>
      <c r="D5562" t="s">
        <v>4168</v>
      </c>
      <c r="E5562" t="s">
        <v>4056</v>
      </c>
      <c r="F5562" t="s">
        <v>9712</v>
      </c>
      <c r="G5562" t="s">
        <v>21209</v>
      </c>
      <c r="H5562" t="s">
        <v>11441</v>
      </c>
      <c r="I5562" t="s">
        <v>9693</v>
      </c>
      <c r="J5562">
        <v>28</v>
      </c>
      <c r="K5562" t="s">
        <v>21209</v>
      </c>
    </row>
    <row r="5563" spans="1:11">
      <c r="A5563" t="s">
        <v>21210</v>
      </c>
      <c r="B5563" t="s">
        <v>5117</v>
      </c>
      <c r="C5563" t="s">
        <v>9714</v>
      </c>
      <c r="D5563" t="s">
        <v>3746</v>
      </c>
      <c r="E5563" t="s">
        <v>4808</v>
      </c>
      <c r="F5563" t="s">
        <v>9714</v>
      </c>
      <c r="G5563" t="s">
        <v>21211</v>
      </c>
      <c r="H5563" t="s">
        <v>11441</v>
      </c>
      <c r="I5563" t="s">
        <v>9693</v>
      </c>
      <c r="J5563">
        <v>28</v>
      </c>
      <c r="K5563" t="s">
        <v>21211</v>
      </c>
    </row>
    <row r="5564" spans="1:11">
      <c r="A5564" t="s">
        <v>21212</v>
      </c>
      <c r="B5564" t="s">
        <v>8483</v>
      </c>
      <c r="C5564" t="s">
        <v>1891</v>
      </c>
      <c r="D5564" t="s">
        <v>9745</v>
      </c>
      <c r="E5564" t="s">
        <v>9716</v>
      </c>
      <c r="F5564" t="s">
        <v>9716</v>
      </c>
      <c r="G5564" t="s">
        <v>21213</v>
      </c>
      <c r="H5564" t="s">
        <v>11441</v>
      </c>
      <c r="I5564" t="s">
        <v>9693</v>
      </c>
      <c r="J5564">
        <v>28</v>
      </c>
      <c r="K5564" t="s">
        <v>21213</v>
      </c>
    </row>
    <row r="5565" spans="1:11">
      <c r="A5565" t="s">
        <v>21214</v>
      </c>
      <c r="B5565" t="s">
        <v>11315</v>
      </c>
      <c r="C5565" t="s">
        <v>9718</v>
      </c>
      <c r="D5565" t="s">
        <v>5557</v>
      </c>
      <c r="E5565" t="s">
        <v>7261</v>
      </c>
      <c r="F5565" t="s">
        <v>9718</v>
      </c>
      <c r="G5565" t="s">
        <v>21215</v>
      </c>
      <c r="H5565" t="s">
        <v>11441</v>
      </c>
      <c r="I5565" t="s">
        <v>9693</v>
      </c>
      <c r="J5565">
        <v>28</v>
      </c>
      <c r="K5565" t="s">
        <v>21215</v>
      </c>
    </row>
    <row r="5566" spans="1:11">
      <c r="A5566" t="s">
        <v>21216</v>
      </c>
      <c r="B5566" t="s">
        <v>10635</v>
      </c>
      <c r="C5566" t="s">
        <v>5502</v>
      </c>
      <c r="D5566" t="s">
        <v>688</v>
      </c>
      <c r="E5566" t="s">
        <v>9720</v>
      </c>
      <c r="F5566" t="s">
        <v>9720</v>
      </c>
      <c r="G5566" t="s">
        <v>21217</v>
      </c>
      <c r="H5566" t="s">
        <v>11441</v>
      </c>
      <c r="I5566" t="s">
        <v>9693</v>
      </c>
      <c r="J5566">
        <v>28</v>
      </c>
      <c r="K5566" t="s">
        <v>21217</v>
      </c>
    </row>
    <row r="5567" spans="1:11">
      <c r="A5567" t="s">
        <v>21218</v>
      </c>
      <c r="B5567" t="s">
        <v>9722</v>
      </c>
      <c r="C5567" t="s">
        <v>2299</v>
      </c>
      <c r="D5567" t="s">
        <v>10145</v>
      </c>
      <c r="E5567" t="s">
        <v>8832</v>
      </c>
      <c r="F5567" t="s">
        <v>9722</v>
      </c>
      <c r="G5567" t="s">
        <v>21219</v>
      </c>
      <c r="H5567" t="s">
        <v>11441</v>
      </c>
      <c r="I5567" t="s">
        <v>9693</v>
      </c>
      <c r="J5567">
        <v>28</v>
      </c>
      <c r="K5567" t="s">
        <v>21219</v>
      </c>
    </row>
    <row r="5568" spans="1:11">
      <c r="A5568" t="s">
        <v>21220</v>
      </c>
      <c r="B5568" t="s">
        <v>10370</v>
      </c>
      <c r="C5568" t="s">
        <v>8131</v>
      </c>
      <c r="D5568" t="s">
        <v>9724</v>
      </c>
      <c r="E5568" t="s">
        <v>11366</v>
      </c>
      <c r="F5568" t="s">
        <v>9724</v>
      </c>
      <c r="G5568" t="s">
        <v>21221</v>
      </c>
      <c r="H5568" t="s">
        <v>11441</v>
      </c>
      <c r="I5568" t="s">
        <v>9693</v>
      </c>
      <c r="J5568">
        <v>28</v>
      </c>
      <c r="K5568" t="s">
        <v>21221</v>
      </c>
    </row>
    <row r="5569" spans="1:11">
      <c r="A5569" t="s">
        <v>21222</v>
      </c>
      <c r="B5569" t="s">
        <v>8933</v>
      </c>
      <c r="C5569" t="s">
        <v>10917</v>
      </c>
      <c r="D5569" t="s">
        <v>9726</v>
      </c>
      <c r="E5569" t="s">
        <v>6052</v>
      </c>
      <c r="F5569" t="s">
        <v>9726</v>
      </c>
      <c r="G5569" t="s">
        <v>21223</v>
      </c>
      <c r="H5569" t="s">
        <v>11441</v>
      </c>
      <c r="I5569" t="s">
        <v>9693</v>
      </c>
      <c r="J5569">
        <v>28</v>
      </c>
      <c r="K5569" t="s">
        <v>21223</v>
      </c>
    </row>
    <row r="5570" spans="1:11">
      <c r="A5570" t="s">
        <v>21224</v>
      </c>
      <c r="B5570" t="s">
        <v>9013</v>
      </c>
      <c r="C5570" t="s">
        <v>2348</v>
      </c>
      <c r="D5570" t="s">
        <v>9728</v>
      </c>
      <c r="E5570" t="s">
        <v>5968</v>
      </c>
      <c r="F5570" t="s">
        <v>9728</v>
      </c>
      <c r="G5570" t="s">
        <v>21225</v>
      </c>
      <c r="H5570" t="s">
        <v>11441</v>
      </c>
      <c r="I5570" t="s">
        <v>9693</v>
      </c>
      <c r="J5570">
        <v>28</v>
      </c>
      <c r="K5570" t="s">
        <v>21225</v>
      </c>
    </row>
    <row r="5571" spans="1:11">
      <c r="A5571" t="s">
        <v>21226</v>
      </c>
      <c r="B5571" t="s">
        <v>9116</v>
      </c>
      <c r="C5571" t="s">
        <v>6770</v>
      </c>
      <c r="D5571" t="s">
        <v>9730</v>
      </c>
      <c r="E5571" t="s">
        <v>10369</v>
      </c>
      <c r="F5571" t="s">
        <v>9730</v>
      </c>
      <c r="G5571" t="s">
        <v>21227</v>
      </c>
      <c r="H5571" t="s">
        <v>11441</v>
      </c>
      <c r="I5571" t="s">
        <v>9693</v>
      </c>
      <c r="J5571">
        <v>28</v>
      </c>
      <c r="K5571" t="s">
        <v>21227</v>
      </c>
    </row>
    <row r="5572" spans="1:11">
      <c r="A5572" t="s">
        <v>21228</v>
      </c>
      <c r="B5572" t="s">
        <v>9732</v>
      </c>
      <c r="C5572" t="s">
        <v>11214</v>
      </c>
      <c r="D5572" t="s">
        <v>7768</v>
      </c>
      <c r="E5572" t="s">
        <v>10237</v>
      </c>
      <c r="F5572" t="s">
        <v>9732</v>
      </c>
      <c r="G5572" t="s">
        <v>21229</v>
      </c>
      <c r="H5572" t="s">
        <v>11441</v>
      </c>
      <c r="I5572" t="s">
        <v>9693</v>
      </c>
      <c r="J5572">
        <v>28</v>
      </c>
      <c r="K5572" t="s">
        <v>21229</v>
      </c>
    </row>
    <row r="5573" spans="1:11">
      <c r="A5573" t="s">
        <v>21230</v>
      </c>
      <c r="B5573" t="s">
        <v>6097</v>
      </c>
      <c r="C5573" t="s">
        <v>9734</v>
      </c>
      <c r="D5573" t="s">
        <v>1316</v>
      </c>
      <c r="E5573" t="s">
        <v>5855</v>
      </c>
      <c r="F5573" t="s">
        <v>9734</v>
      </c>
      <c r="G5573" t="s">
        <v>21231</v>
      </c>
      <c r="H5573" t="s">
        <v>11441</v>
      </c>
      <c r="I5573" t="s">
        <v>9693</v>
      </c>
      <c r="J5573">
        <v>28</v>
      </c>
      <c r="K5573" t="s">
        <v>21231</v>
      </c>
    </row>
    <row r="5574" spans="1:11">
      <c r="A5574" t="s">
        <v>21232</v>
      </c>
      <c r="B5574" t="s">
        <v>7413</v>
      </c>
      <c r="C5574" t="s">
        <v>9736</v>
      </c>
      <c r="D5574" t="s">
        <v>7371</v>
      </c>
      <c r="E5574" t="s">
        <v>1793</v>
      </c>
      <c r="F5574" t="s">
        <v>9736</v>
      </c>
      <c r="G5574" t="s">
        <v>21233</v>
      </c>
      <c r="H5574" t="s">
        <v>11441</v>
      </c>
      <c r="I5574" t="s">
        <v>9693</v>
      </c>
      <c r="J5574">
        <v>28</v>
      </c>
      <c r="K5574" t="s">
        <v>21233</v>
      </c>
    </row>
    <row r="5575" spans="1:11">
      <c r="A5575" t="s">
        <v>21234</v>
      </c>
      <c r="B5575" t="s">
        <v>9738</v>
      </c>
      <c r="C5575" t="s">
        <v>10717</v>
      </c>
      <c r="D5575" t="s">
        <v>8182</v>
      </c>
      <c r="E5575" t="s">
        <v>6625</v>
      </c>
      <c r="F5575" t="s">
        <v>9738</v>
      </c>
      <c r="G5575" t="s">
        <v>21235</v>
      </c>
      <c r="H5575" t="s">
        <v>11441</v>
      </c>
      <c r="I5575" t="s">
        <v>9693</v>
      </c>
      <c r="J5575">
        <v>28</v>
      </c>
      <c r="K5575" t="s">
        <v>21235</v>
      </c>
    </row>
    <row r="5576" spans="1:11">
      <c r="A5576" t="s">
        <v>21236</v>
      </c>
      <c r="B5576" t="s">
        <v>3212</v>
      </c>
      <c r="C5576" t="s">
        <v>1417</v>
      </c>
      <c r="D5576" t="s">
        <v>7145</v>
      </c>
      <c r="E5576" t="s">
        <v>9740</v>
      </c>
      <c r="F5576" t="s">
        <v>9740</v>
      </c>
      <c r="G5576" t="s">
        <v>21237</v>
      </c>
      <c r="H5576" t="s">
        <v>11441</v>
      </c>
      <c r="I5576" t="s">
        <v>9693</v>
      </c>
      <c r="J5576">
        <v>28</v>
      </c>
      <c r="K5576" t="s">
        <v>21237</v>
      </c>
    </row>
    <row r="5577" spans="1:11">
      <c r="A5577" t="s">
        <v>21238</v>
      </c>
      <c r="B5577" t="s">
        <v>9745</v>
      </c>
      <c r="C5577" t="s">
        <v>9533</v>
      </c>
      <c r="D5577" t="s">
        <v>10632</v>
      </c>
      <c r="E5577" t="s">
        <v>7749</v>
      </c>
      <c r="F5577" t="s">
        <v>9745</v>
      </c>
      <c r="G5577" t="s">
        <v>21239</v>
      </c>
      <c r="H5577" t="s">
        <v>11441</v>
      </c>
      <c r="I5577" t="s">
        <v>9742</v>
      </c>
      <c r="J5577">
        <v>28</v>
      </c>
      <c r="K5577" t="s">
        <v>21239</v>
      </c>
    </row>
    <row r="5578" spans="1:11">
      <c r="A5578" t="s">
        <v>21240</v>
      </c>
      <c r="B5578" t="s">
        <v>3910</v>
      </c>
      <c r="C5578" t="s">
        <v>9747</v>
      </c>
      <c r="D5578" t="s">
        <v>2678</v>
      </c>
      <c r="E5578" t="s">
        <v>3940</v>
      </c>
      <c r="F5578" t="s">
        <v>9747</v>
      </c>
      <c r="G5578" t="s">
        <v>21241</v>
      </c>
      <c r="H5578" t="s">
        <v>11441</v>
      </c>
      <c r="I5578" t="s">
        <v>9742</v>
      </c>
      <c r="J5578">
        <v>28</v>
      </c>
      <c r="K5578" t="s">
        <v>21241</v>
      </c>
    </row>
    <row r="5579" spans="1:11">
      <c r="A5579" t="s">
        <v>21242</v>
      </c>
      <c r="B5579" t="s">
        <v>10900</v>
      </c>
      <c r="C5579" t="s">
        <v>4339</v>
      </c>
      <c r="D5579" t="s">
        <v>9749</v>
      </c>
      <c r="E5579" t="s">
        <v>5506</v>
      </c>
      <c r="F5579" t="s">
        <v>9749</v>
      </c>
      <c r="G5579" t="s">
        <v>21243</v>
      </c>
      <c r="H5579" t="s">
        <v>11441</v>
      </c>
      <c r="I5579" t="s">
        <v>9742</v>
      </c>
      <c r="J5579">
        <v>28</v>
      </c>
      <c r="K5579" t="s">
        <v>21243</v>
      </c>
    </row>
    <row r="5580" spans="1:11">
      <c r="A5580" t="s">
        <v>21244</v>
      </c>
      <c r="B5580" t="s">
        <v>6788</v>
      </c>
      <c r="C5580" t="s">
        <v>10819</v>
      </c>
      <c r="D5580" t="s">
        <v>8296</v>
      </c>
      <c r="E5580" t="s">
        <v>9751</v>
      </c>
      <c r="F5580" t="s">
        <v>9751</v>
      </c>
      <c r="G5580" t="s">
        <v>21245</v>
      </c>
      <c r="H5580" t="s">
        <v>11441</v>
      </c>
      <c r="I5580" t="s">
        <v>9742</v>
      </c>
      <c r="J5580">
        <v>28</v>
      </c>
      <c r="K5580" t="s">
        <v>21245</v>
      </c>
    </row>
    <row r="5581" spans="1:11">
      <c r="A5581" t="s">
        <v>21246</v>
      </c>
      <c r="B5581" t="s">
        <v>2034</v>
      </c>
      <c r="C5581" t="s">
        <v>9753</v>
      </c>
      <c r="D5581" t="s">
        <v>4256</v>
      </c>
      <c r="E5581" t="s">
        <v>11045</v>
      </c>
      <c r="F5581" t="s">
        <v>9753</v>
      </c>
      <c r="G5581" t="s">
        <v>21247</v>
      </c>
      <c r="H5581" t="s">
        <v>11441</v>
      </c>
      <c r="I5581" t="s">
        <v>9742</v>
      </c>
      <c r="J5581">
        <v>28</v>
      </c>
      <c r="K5581" t="s">
        <v>21247</v>
      </c>
    </row>
    <row r="5582" spans="1:11">
      <c r="A5582" t="s">
        <v>21248</v>
      </c>
      <c r="B5582" t="s">
        <v>3418</v>
      </c>
      <c r="C5582" t="s">
        <v>9504</v>
      </c>
      <c r="D5582" t="s">
        <v>4435</v>
      </c>
      <c r="E5582" t="s">
        <v>9755</v>
      </c>
      <c r="F5582" t="s">
        <v>9755</v>
      </c>
      <c r="G5582" t="s">
        <v>21249</v>
      </c>
      <c r="H5582" t="s">
        <v>11441</v>
      </c>
      <c r="I5582" t="s">
        <v>9742</v>
      </c>
      <c r="J5582">
        <v>28</v>
      </c>
      <c r="K5582" t="s">
        <v>21249</v>
      </c>
    </row>
    <row r="5583" spans="1:11">
      <c r="A5583" t="s">
        <v>21250</v>
      </c>
      <c r="B5583" t="s">
        <v>919</v>
      </c>
      <c r="C5583" t="s">
        <v>9757</v>
      </c>
      <c r="D5583" t="s">
        <v>9437</v>
      </c>
      <c r="E5583" t="s">
        <v>11370</v>
      </c>
      <c r="F5583" t="s">
        <v>9757</v>
      </c>
      <c r="G5583" t="s">
        <v>21251</v>
      </c>
      <c r="H5583" t="s">
        <v>11441</v>
      </c>
      <c r="I5583" t="s">
        <v>9742</v>
      </c>
      <c r="J5583">
        <v>28</v>
      </c>
      <c r="K5583" t="s">
        <v>21251</v>
      </c>
    </row>
    <row r="5584" spans="1:11">
      <c r="A5584" t="s">
        <v>21252</v>
      </c>
      <c r="B5584" t="s">
        <v>287</v>
      </c>
      <c r="C5584" t="s">
        <v>1809</v>
      </c>
      <c r="D5584" t="s">
        <v>2350</v>
      </c>
      <c r="E5584" t="s">
        <v>9759</v>
      </c>
      <c r="F5584" t="s">
        <v>9759</v>
      </c>
      <c r="G5584" t="s">
        <v>21253</v>
      </c>
      <c r="H5584" t="s">
        <v>11441</v>
      </c>
      <c r="I5584" t="s">
        <v>9742</v>
      </c>
      <c r="J5584">
        <v>28</v>
      </c>
      <c r="K5584" t="s">
        <v>21253</v>
      </c>
    </row>
    <row r="5585" spans="1:11">
      <c r="A5585" t="s">
        <v>21254</v>
      </c>
      <c r="B5585" t="s">
        <v>7383</v>
      </c>
      <c r="C5585" t="s">
        <v>5114</v>
      </c>
      <c r="D5585" t="s">
        <v>9477</v>
      </c>
      <c r="E5585" t="s">
        <v>9761</v>
      </c>
      <c r="F5585" t="s">
        <v>9761</v>
      </c>
      <c r="G5585" t="s">
        <v>21255</v>
      </c>
      <c r="H5585" t="s">
        <v>11441</v>
      </c>
      <c r="I5585" t="s">
        <v>9742</v>
      </c>
      <c r="J5585">
        <v>28</v>
      </c>
      <c r="K5585" t="s">
        <v>21255</v>
      </c>
    </row>
    <row r="5586" spans="1:11">
      <c r="A5586" t="s">
        <v>21256</v>
      </c>
      <c r="B5586" t="s">
        <v>5951</v>
      </c>
      <c r="C5586" t="s">
        <v>9763</v>
      </c>
      <c r="D5586" t="s">
        <v>8874</v>
      </c>
      <c r="E5586" t="s">
        <v>3058</v>
      </c>
      <c r="F5586" t="s">
        <v>9763</v>
      </c>
      <c r="G5586" t="s">
        <v>21257</v>
      </c>
      <c r="H5586" t="s">
        <v>11441</v>
      </c>
      <c r="I5586" t="s">
        <v>9742</v>
      </c>
      <c r="J5586">
        <v>28</v>
      </c>
      <c r="K5586" t="s">
        <v>21257</v>
      </c>
    </row>
    <row r="5587" spans="1:11">
      <c r="A5587" t="s">
        <v>21258</v>
      </c>
      <c r="B5587" t="s">
        <v>7427</v>
      </c>
      <c r="C5587" t="s">
        <v>5968</v>
      </c>
      <c r="D5587" t="s">
        <v>4952</v>
      </c>
      <c r="E5587" t="s">
        <v>9765</v>
      </c>
      <c r="F5587" t="s">
        <v>9765</v>
      </c>
      <c r="G5587" t="s">
        <v>21259</v>
      </c>
      <c r="H5587" t="s">
        <v>11441</v>
      </c>
      <c r="I5587" t="s">
        <v>9742</v>
      </c>
      <c r="J5587">
        <v>28</v>
      </c>
      <c r="K5587" t="s">
        <v>21259</v>
      </c>
    </row>
    <row r="5588" spans="1:11">
      <c r="A5588" t="s">
        <v>21260</v>
      </c>
      <c r="B5588" t="s">
        <v>1513</v>
      </c>
      <c r="C5588" t="s">
        <v>9767</v>
      </c>
      <c r="D5588" t="s">
        <v>9248</v>
      </c>
      <c r="E5588" t="s">
        <v>9110</v>
      </c>
      <c r="F5588" t="s">
        <v>9767</v>
      </c>
      <c r="G5588" t="s">
        <v>21261</v>
      </c>
      <c r="H5588" t="s">
        <v>11441</v>
      </c>
      <c r="I5588" t="s">
        <v>9742</v>
      </c>
      <c r="J5588">
        <v>28</v>
      </c>
      <c r="K5588" t="s">
        <v>21261</v>
      </c>
    </row>
    <row r="5589" spans="1:11">
      <c r="A5589" t="s">
        <v>21192</v>
      </c>
      <c r="B5589" t="s">
        <v>10866</v>
      </c>
      <c r="C5589" t="s">
        <v>9771</v>
      </c>
      <c r="D5589" t="s">
        <v>10747</v>
      </c>
      <c r="E5589" t="s">
        <v>8020</v>
      </c>
      <c r="F5589" t="s">
        <v>9771</v>
      </c>
      <c r="G5589" t="s">
        <v>21262</v>
      </c>
      <c r="H5589" t="s">
        <v>11441</v>
      </c>
      <c r="I5589" t="s">
        <v>9769</v>
      </c>
      <c r="J5589">
        <v>28</v>
      </c>
      <c r="K5589" t="s">
        <v>21262</v>
      </c>
    </row>
    <row r="5590" spans="1:11">
      <c r="A5590" t="s">
        <v>21263</v>
      </c>
      <c r="B5590" t="s">
        <v>9773</v>
      </c>
      <c r="C5590" t="s">
        <v>7599</v>
      </c>
      <c r="D5590" t="s">
        <v>8654</v>
      </c>
      <c r="E5590" t="s">
        <v>789</v>
      </c>
      <c r="F5590" t="s">
        <v>9773</v>
      </c>
      <c r="G5590" t="s">
        <v>9774</v>
      </c>
      <c r="H5590" t="s">
        <v>11441</v>
      </c>
      <c r="I5590" t="s">
        <v>9769</v>
      </c>
      <c r="J5590">
        <v>28</v>
      </c>
      <c r="K5590" t="s">
        <v>9774</v>
      </c>
    </row>
    <row r="5591" spans="1:11">
      <c r="A5591" t="s">
        <v>21264</v>
      </c>
      <c r="B5591" t="s">
        <v>6038</v>
      </c>
      <c r="C5591" t="s">
        <v>6920</v>
      </c>
      <c r="D5591" t="s">
        <v>9775</v>
      </c>
      <c r="E5591" t="s">
        <v>8872</v>
      </c>
      <c r="F5591" t="s">
        <v>9775</v>
      </c>
      <c r="G5591" t="s">
        <v>21265</v>
      </c>
      <c r="H5591" t="s">
        <v>11441</v>
      </c>
      <c r="I5591" t="s">
        <v>9769</v>
      </c>
      <c r="J5591">
        <v>28</v>
      </c>
      <c r="K5591" t="s">
        <v>21265</v>
      </c>
    </row>
    <row r="5592" spans="1:11">
      <c r="A5592" t="s">
        <v>21266</v>
      </c>
      <c r="B5592" t="s">
        <v>9777</v>
      </c>
      <c r="C5592" t="s">
        <v>8632</v>
      </c>
      <c r="D5592" t="s">
        <v>2943</v>
      </c>
      <c r="E5592" t="s">
        <v>7474</v>
      </c>
      <c r="F5592" t="s">
        <v>9777</v>
      </c>
      <c r="G5592" t="s">
        <v>21267</v>
      </c>
      <c r="H5592" t="s">
        <v>11441</v>
      </c>
      <c r="I5592" t="s">
        <v>9769</v>
      </c>
      <c r="J5592">
        <v>28</v>
      </c>
      <c r="K5592" t="s">
        <v>21267</v>
      </c>
    </row>
    <row r="5593" spans="1:11">
      <c r="A5593" t="s">
        <v>21268</v>
      </c>
      <c r="B5593" t="s">
        <v>2726</v>
      </c>
      <c r="C5593" t="s">
        <v>7233</v>
      </c>
      <c r="D5593" t="s">
        <v>9779</v>
      </c>
      <c r="E5593" t="s">
        <v>3670</v>
      </c>
      <c r="F5593" t="s">
        <v>9779</v>
      </c>
      <c r="G5593" t="s">
        <v>21269</v>
      </c>
      <c r="H5593" t="s">
        <v>11441</v>
      </c>
      <c r="I5593" t="s">
        <v>9769</v>
      </c>
      <c r="J5593">
        <v>28</v>
      </c>
      <c r="K5593" t="s">
        <v>21269</v>
      </c>
    </row>
    <row r="5594" spans="1:11">
      <c r="A5594" t="s">
        <v>21270</v>
      </c>
      <c r="B5594" t="s">
        <v>2600</v>
      </c>
      <c r="C5594" t="s">
        <v>9781</v>
      </c>
      <c r="D5594" t="s">
        <v>7880</v>
      </c>
      <c r="E5594" t="s">
        <v>6593</v>
      </c>
      <c r="F5594" t="s">
        <v>9781</v>
      </c>
      <c r="G5594" t="s">
        <v>21271</v>
      </c>
      <c r="H5594" t="s">
        <v>11441</v>
      </c>
      <c r="I5594" t="s">
        <v>9769</v>
      </c>
      <c r="J5594">
        <v>28</v>
      </c>
      <c r="K5594" t="s">
        <v>21271</v>
      </c>
    </row>
    <row r="5595" spans="1:11">
      <c r="A5595" t="s">
        <v>21272</v>
      </c>
      <c r="B5595" t="s">
        <v>23</v>
      </c>
      <c r="C5595" t="s">
        <v>6687</v>
      </c>
      <c r="D5595" t="s">
        <v>9783</v>
      </c>
      <c r="E5595" t="s">
        <v>5441</v>
      </c>
      <c r="F5595" t="s">
        <v>9783</v>
      </c>
      <c r="G5595" t="s">
        <v>21273</v>
      </c>
      <c r="H5595" t="s">
        <v>11441</v>
      </c>
      <c r="I5595" t="s">
        <v>9769</v>
      </c>
      <c r="J5595">
        <v>28</v>
      </c>
      <c r="K5595" t="s">
        <v>21273</v>
      </c>
    </row>
    <row r="5596" spans="1:11">
      <c r="A5596" t="s">
        <v>21274</v>
      </c>
      <c r="B5596" t="s">
        <v>9400</v>
      </c>
      <c r="C5596" t="s">
        <v>1631</v>
      </c>
      <c r="D5596" t="s">
        <v>2542</v>
      </c>
      <c r="E5596" t="s">
        <v>8716</v>
      </c>
      <c r="F5596" t="s">
        <v>2542</v>
      </c>
      <c r="G5596" t="s">
        <v>21275</v>
      </c>
      <c r="H5596" t="s">
        <v>11441</v>
      </c>
      <c r="I5596" t="s">
        <v>9769</v>
      </c>
      <c r="J5596">
        <v>28</v>
      </c>
      <c r="K5596" t="s">
        <v>21275</v>
      </c>
    </row>
    <row r="5597" spans="1:11">
      <c r="A5597" t="s">
        <v>21276</v>
      </c>
      <c r="B5597" t="s">
        <v>5336</v>
      </c>
      <c r="C5597" t="s">
        <v>8722</v>
      </c>
      <c r="D5597" t="s">
        <v>3679</v>
      </c>
      <c r="E5597" t="s">
        <v>9788</v>
      </c>
      <c r="F5597" t="s">
        <v>9788</v>
      </c>
      <c r="G5597" t="s">
        <v>21277</v>
      </c>
      <c r="H5597" t="s">
        <v>11441</v>
      </c>
      <c r="I5597" t="s">
        <v>9769</v>
      </c>
      <c r="J5597">
        <v>28</v>
      </c>
      <c r="K5597" t="s">
        <v>21277</v>
      </c>
    </row>
    <row r="5598" spans="1:11">
      <c r="A5598" t="s">
        <v>21278</v>
      </c>
      <c r="B5598" t="s">
        <v>1403</v>
      </c>
      <c r="C5598" t="s">
        <v>5396</v>
      </c>
      <c r="D5598" t="s">
        <v>7675</v>
      </c>
      <c r="E5598" t="s">
        <v>9790</v>
      </c>
      <c r="F5598" t="s">
        <v>9790</v>
      </c>
      <c r="G5598" t="s">
        <v>21279</v>
      </c>
      <c r="H5598" t="s">
        <v>11441</v>
      </c>
      <c r="I5598" t="s">
        <v>9769</v>
      </c>
      <c r="J5598">
        <v>28</v>
      </c>
      <c r="K5598" t="s">
        <v>21279</v>
      </c>
    </row>
    <row r="5599" spans="1:11">
      <c r="A5599" t="s">
        <v>21280</v>
      </c>
      <c r="B5599" t="s">
        <v>10513</v>
      </c>
      <c r="C5599" t="s">
        <v>5842</v>
      </c>
      <c r="D5599" t="s">
        <v>456</v>
      </c>
      <c r="E5599" t="s">
        <v>9792</v>
      </c>
      <c r="F5599" t="s">
        <v>9792</v>
      </c>
      <c r="G5599" t="s">
        <v>21281</v>
      </c>
      <c r="H5599" t="s">
        <v>11441</v>
      </c>
      <c r="I5599" t="s">
        <v>9769</v>
      </c>
      <c r="J5599">
        <v>28</v>
      </c>
      <c r="K5599" t="s">
        <v>21281</v>
      </c>
    </row>
    <row r="5600" spans="1:11">
      <c r="A5600" t="s">
        <v>21282</v>
      </c>
      <c r="B5600" t="s">
        <v>5573</v>
      </c>
      <c r="C5600" t="s">
        <v>9794</v>
      </c>
      <c r="D5600" t="s">
        <v>7553</v>
      </c>
      <c r="E5600" t="s">
        <v>10124</v>
      </c>
      <c r="F5600" t="s">
        <v>9794</v>
      </c>
      <c r="G5600" t="s">
        <v>21283</v>
      </c>
      <c r="H5600" t="s">
        <v>11441</v>
      </c>
      <c r="I5600" t="s">
        <v>9769</v>
      </c>
      <c r="J5600">
        <v>28</v>
      </c>
      <c r="K5600" t="s">
        <v>21283</v>
      </c>
    </row>
    <row r="5601" spans="1:11">
      <c r="A5601" t="s">
        <v>21284</v>
      </c>
      <c r="B5601" t="s">
        <v>334</v>
      </c>
      <c r="C5601" t="s">
        <v>1256</v>
      </c>
      <c r="D5601" t="s">
        <v>7643</v>
      </c>
      <c r="E5601" t="s">
        <v>9799</v>
      </c>
      <c r="F5601" t="s">
        <v>9799</v>
      </c>
      <c r="G5601" t="s">
        <v>21285</v>
      </c>
      <c r="H5601" t="s">
        <v>11441</v>
      </c>
      <c r="I5601" t="s">
        <v>9796</v>
      </c>
      <c r="J5601">
        <v>28</v>
      </c>
      <c r="K5601" t="s">
        <v>21285</v>
      </c>
    </row>
    <row r="5602" spans="1:11">
      <c r="A5602" t="s">
        <v>21286</v>
      </c>
      <c r="B5602" t="s">
        <v>10625</v>
      </c>
      <c r="C5602" t="s">
        <v>2103</v>
      </c>
      <c r="D5602" t="s">
        <v>8768</v>
      </c>
      <c r="E5602" t="s">
        <v>9801</v>
      </c>
      <c r="F5602" t="s">
        <v>9801</v>
      </c>
      <c r="G5602" t="s">
        <v>21287</v>
      </c>
      <c r="H5602" t="s">
        <v>11441</v>
      </c>
      <c r="I5602" t="s">
        <v>9796</v>
      </c>
      <c r="J5602">
        <v>28</v>
      </c>
      <c r="K5602" t="s">
        <v>21287</v>
      </c>
    </row>
    <row r="5603" spans="1:11">
      <c r="A5603" t="s">
        <v>21288</v>
      </c>
      <c r="B5603" t="s">
        <v>8982</v>
      </c>
      <c r="C5603" t="s">
        <v>8161</v>
      </c>
      <c r="D5603" t="s">
        <v>5514</v>
      </c>
      <c r="E5603" t="s">
        <v>9803</v>
      </c>
      <c r="F5603" t="s">
        <v>9803</v>
      </c>
      <c r="G5603" t="s">
        <v>21289</v>
      </c>
      <c r="H5603" t="s">
        <v>11441</v>
      </c>
      <c r="I5603" t="s">
        <v>9796</v>
      </c>
      <c r="J5603">
        <v>28</v>
      </c>
      <c r="K5603" t="s">
        <v>21289</v>
      </c>
    </row>
    <row r="5604" spans="1:11">
      <c r="A5604" t="s">
        <v>21290</v>
      </c>
      <c r="B5604" t="s">
        <v>2376</v>
      </c>
      <c r="C5604" t="s">
        <v>9460</v>
      </c>
      <c r="D5604" t="s">
        <v>8324</v>
      </c>
      <c r="E5604" t="s">
        <v>9805</v>
      </c>
      <c r="F5604" t="s">
        <v>9805</v>
      </c>
      <c r="G5604" t="s">
        <v>21291</v>
      </c>
      <c r="H5604" t="s">
        <v>11441</v>
      </c>
      <c r="I5604" t="s">
        <v>9796</v>
      </c>
      <c r="J5604">
        <v>28</v>
      </c>
      <c r="K5604" t="s">
        <v>21291</v>
      </c>
    </row>
    <row r="5605" spans="1:11">
      <c r="A5605" t="s">
        <v>21292</v>
      </c>
      <c r="B5605" t="s">
        <v>10267</v>
      </c>
      <c r="C5605" t="s">
        <v>23</v>
      </c>
      <c r="D5605" t="s">
        <v>10990</v>
      </c>
      <c r="E5605" t="s">
        <v>9807</v>
      </c>
      <c r="F5605" t="s">
        <v>9807</v>
      </c>
      <c r="G5605" t="s">
        <v>21293</v>
      </c>
      <c r="H5605" t="s">
        <v>11441</v>
      </c>
      <c r="I5605" t="s">
        <v>9796</v>
      </c>
      <c r="J5605">
        <v>28</v>
      </c>
      <c r="K5605" t="s">
        <v>21293</v>
      </c>
    </row>
    <row r="5606" spans="1:11">
      <c r="A5606" t="s">
        <v>21294</v>
      </c>
      <c r="B5606" t="s">
        <v>10304</v>
      </c>
      <c r="C5606" t="s">
        <v>9809</v>
      </c>
      <c r="D5606" t="s">
        <v>4690</v>
      </c>
      <c r="E5606" t="s">
        <v>4722</v>
      </c>
      <c r="F5606" t="s">
        <v>9809</v>
      </c>
      <c r="G5606" t="s">
        <v>21295</v>
      </c>
      <c r="H5606" t="s">
        <v>11441</v>
      </c>
      <c r="I5606" t="s">
        <v>9796</v>
      </c>
      <c r="J5606">
        <v>28</v>
      </c>
      <c r="K5606" t="s">
        <v>21295</v>
      </c>
    </row>
    <row r="5607" spans="1:11">
      <c r="A5607" t="s">
        <v>21296</v>
      </c>
      <c r="B5607" t="s">
        <v>8384</v>
      </c>
      <c r="C5607" t="s">
        <v>4704</v>
      </c>
      <c r="D5607" t="s">
        <v>9811</v>
      </c>
      <c r="E5607" t="s">
        <v>4710</v>
      </c>
      <c r="F5607" t="s">
        <v>9811</v>
      </c>
      <c r="G5607" t="s">
        <v>21297</v>
      </c>
      <c r="H5607" t="s">
        <v>11441</v>
      </c>
      <c r="I5607" t="s">
        <v>9796</v>
      </c>
      <c r="J5607">
        <v>28</v>
      </c>
      <c r="K5607" t="s">
        <v>21297</v>
      </c>
    </row>
    <row r="5608" spans="1:11">
      <c r="A5608" t="s">
        <v>21298</v>
      </c>
      <c r="B5608" t="s">
        <v>622</v>
      </c>
      <c r="C5608" t="s">
        <v>1010</v>
      </c>
      <c r="D5608" t="s">
        <v>9813</v>
      </c>
      <c r="E5608" t="s">
        <v>3280</v>
      </c>
      <c r="F5608" t="s">
        <v>9813</v>
      </c>
      <c r="G5608" t="s">
        <v>21299</v>
      </c>
      <c r="H5608" t="s">
        <v>11441</v>
      </c>
      <c r="I5608" t="s">
        <v>9796</v>
      </c>
      <c r="J5608">
        <v>28</v>
      </c>
      <c r="K5608" t="s">
        <v>21299</v>
      </c>
    </row>
    <row r="5609" spans="1:11">
      <c r="A5609" t="s">
        <v>21300</v>
      </c>
      <c r="B5609" t="s">
        <v>92</v>
      </c>
      <c r="C5609" t="s">
        <v>3344</v>
      </c>
      <c r="D5609" t="s">
        <v>9815</v>
      </c>
      <c r="E5609" t="s">
        <v>9497</v>
      </c>
      <c r="F5609" t="s">
        <v>9815</v>
      </c>
      <c r="G5609" t="s">
        <v>21301</v>
      </c>
      <c r="H5609" t="s">
        <v>11441</v>
      </c>
      <c r="I5609" t="s">
        <v>9796</v>
      </c>
      <c r="J5609">
        <v>28</v>
      </c>
      <c r="K5609" t="s">
        <v>21301</v>
      </c>
    </row>
    <row r="5610" spans="1:11">
      <c r="A5610" t="s">
        <v>21302</v>
      </c>
      <c r="B5610" t="s">
        <v>8250</v>
      </c>
      <c r="C5610" t="s">
        <v>7584</v>
      </c>
      <c r="D5610" t="s">
        <v>6150</v>
      </c>
      <c r="E5610" t="s">
        <v>9817</v>
      </c>
      <c r="F5610" t="s">
        <v>9817</v>
      </c>
      <c r="G5610" t="s">
        <v>21303</v>
      </c>
      <c r="H5610" t="s">
        <v>11441</v>
      </c>
      <c r="I5610" t="s">
        <v>9796</v>
      </c>
      <c r="J5610">
        <v>28</v>
      </c>
      <c r="K5610" t="s">
        <v>21303</v>
      </c>
    </row>
    <row r="5611" spans="1:11">
      <c r="A5611" t="s">
        <v>21304</v>
      </c>
      <c r="B5611" t="s">
        <v>8024</v>
      </c>
      <c r="C5611" t="s">
        <v>9822</v>
      </c>
      <c r="D5611" t="s">
        <v>8853</v>
      </c>
      <c r="E5611" t="s">
        <v>6197</v>
      </c>
      <c r="F5611" t="s">
        <v>9822</v>
      </c>
      <c r="G5611" t="s">
        <v>21305</v>
      </c>
      <c r="H5611" t="s">
        <v>11441</v>
      </c>
      <c r="I5611" t="s">
        <v>9819</v>
      </c>
      <c r="J5611">
        <v>28</v>
      </c>
      <c r="K5611" t="s">
        <v>21305</v>
      </c>
    </row>
    <row r="5612" spans="1:11">
      <c r="A5612" t="s">
        <v>21306</v>
      </c>
      <c r="B5612" t="s">
        <v>10790</v>
      </c>
      <c r="C5612" t="s">
        <v>2402</v>
      </c>
      <c r="D5612" t="s">
        <v>9824</v>
      </c>
      <c r="E5612" t="s">
        <v>1340</v>
      </c>
      <c r="F5612" t="s">
        <v>9824</v>
      </c>
      <c r="G5612" t="s">
        <v>21305</v>
      </c>
      <c r="H5612" t="s">
        <v>11441</v>
      </c>
      <c r="I5612" t="s">
        <v>9819</v>
      </c>
      <c r="J5612">
        <v>28</v>
      </c>
      <c r="K5612" t="s">
        <v>21305</v>
      </c>
    </row>
    <row r="5613" spans="1:11">
      <c r="A5613" t="s">
        <v>21307</v>
      </c>
      <c r="B5613" t="s">
        <v>8459</v>
      </c>
      <c r="C5613" t="s">
        <v>5708</v>
      </c>
      <c r="D5613" t="s">
        <v>9825</v>
      </c>
      <c r="E5613" t="s">
        <v>2454</v>
      </c>
      <c r="F5613" t="s">
        <v>9825</v>
      </c>
      <c r="G5613" t="s">
        <v>21308</v>
      </c>
      <c r="H5613" t="s">
        <v>11441</v>
      </c>
      <c r="I5613" t="s">
        <v>9819</v>
      </c>
      <c r="J5613">
        <v>28</v>
      </c>
      <c r="K5613" t="s">
        <v>21308</v>
      </c>
    </row>
    <row r="5614" spans="1:11">
      <c r="A5614" t="s">
        <v>21309</v>
      </c>
      <c r="B5614" t="s">
        <v>4353</v>
      </c>
      <c r="C5614" t="s">
        <v>5053</v>
      </c>
      <c r="D5614" t="s">
        <v>5357</v>
      </c>
      <c r="E5614" t="s">
        <v>9827</v>
      </c>
      <c r="F5614" t="s">
        <v>9827</v>
      </c>
      <c r="G5614" t="s">
        <v>21310</v>
      </c>
      <c r="H5614" t="s">
        <v>11441</v>
      </c>
      <c r="I5614" t="s">
        <v>9819</v>
      </c>
      <c r="J5614">
        <v>28</v>
      </c>
      <c r="K5614" t="s">
        <v>21310</v>
      </c>
    </row>
    <row r="5615" spans="1:11">
      <c r="A5615" t="s">
        <v>21311</v>
      </c>
      <c r="B5615" t="s">
        <v>9991</v>
      </c>
      <c r="C5615" t="s">
        <v>9829</v>
      </c>
      <c r="D5615" t="s">
        <v>2074</v>
      </c>
      <c r="E5615" t="s">
        <v>2964</v>
      </c>
      <c r="F5615" t="s">
        <v>9829</v>
      </c>
      <c r="G5615" t="s">
        <v>21312</v>
      </c>
      <c r="H5615" t="s">
        <v>11441</v>
      </c>
      <c r="I5615" t="s">
        <v>9819</v>
      </c>
      <c r="J5615">
        <v>28</v>
      </c>
      <c r="K5615" t="s">
        <v>21312</v>
      </c>
    </row>
    <row r="5616" spans="1:11">
      <c r="A5616" t="s">
        <v>21313</v>
      </c>
      <c r="B5616" t="s">
        <v>9831</v>
      </c>
      <c r="C5616" t="s">
        <v>5074</v>
      </c>
      <c r="D5616" t="s">
        <v>5378</v>
      </c>
      <c r="E5616" t="s">
        <v>10813</v>
      </c>
      <c r="F5616" t="s">
        <v>9831</v>
      </c>
      <c r="G5616" t="s">
        <v>21314</v>
      </c>
      <c r="H5616" t="s">
        <v>11441</v>
      </c>
      <c r="I5616" t="s">
        <v>9819</v>
      </c>
      <c r="J5616">
        <v>28</v>
      </c>
      <c r="K5616" t="s">
        <v>21314</v>
      </c>
    </row>
    <row r="5617" spans="1:11">
      <c r="A5617" t="s">
        <v>21315</v>
      </c>
      <c r="B5617" t="s">
        <v>9833</v>
      </c>
      <c r="C5617" t="s">
        <v>4753</v>
      </c>
      <c r="D5617" t="s">
        <v>5216</v>
      </c>
      <c r="E5617" t="s">
        <v>8391</v>
      </c>
      <c r="F5617" t="s">
        <v>9833</v>
      </c>
      <c r="G5617" t="s">
        <v>21316</v>
      </c>
      <c r="H5617" t="s">
        <v>11441</v>
      </c>
      <c r="I5617" t="s">
        <v>9819</v>
      </c>
      <c r="J5617">
        <v>28</v>
      </c>
      <c r="K5617" t="s">
        <v>21316</v>
      </c>
    </row>
    <row r="5618" spans="1:11">
      <c r="A5618" t="s">
        <v>21317</v>
      </c>
      <c r="B5618" t="s">
        <v>9835</v>
      </c>
      <c r="C5618" t="s">
        <v>1651</v>
      </c>
      <c r="D5618" t="s">
        <v>1270</v>
      </c>
      <c r="E5618" t="s">
        <v>3024</v>
      </c>
      <c r="F5618" t="s">
        <v>9835</v>
      </c>
      <c r="G5618" t="s">
        <v>21318</v>
      </c>
      <c r="H5618" t="s">
        <v>11441</v>
      </c>
      <c r="I5618" t="s">
        <v>9819</v>
      </c>
      <c r="J5618">
        <v>28</v>
      </c>
      <c r="K5618" t="s">
        <v>21318</v>
      </c>
    </row>
    <row r="5619" spans="1:11">
      <c r="A5619" t="s">
        <v>21319</v>
      </c>
      <c r="B5619" t="s">
        <v>9837</v>
      </c>
      <c r="C5619" t="s">
        <v>556</v>
      </c>
      <c r="D5619" t="s">
        <v>10037</v>
      </c>
      <c r="E5619" t="s">
        <v>7381</v>
      </c>
      <c r="F5619" t="s">
        <v>9837</v>
      </c>
      <c r="G5619" t="s">
        <v>21320</v>
      </c>
      <c r="H5619" t="s">
        <v>11441</v>
      </c>
      <c r="I5619" t="s">
        <v>9819</v>
      </c>
      <c r="J5619">
        <v>28</v>
      </c>
      <c r="K5619" t="s">
        <v>21320</v>
      </c>
    </row>
    <row r="5620" spans="1:11">
      <c r="A5620" t="s">
        <v>21321</v>
      </c>
      <c r="B5620" t="s">
        <v>1465</v>
      </c>
      <c r="C5620" t="s">
        <v>9839</v>
      </c>
      <c r="D5620" t="s">
        <v>7882</v>
      </c>
      <c r="E5620" t="s">
        <v>10</v>
      </c>
      <c r="F5620" t="s">
        <v>9839</v>
      </c>
      <c r="G5620" t="s">
        <v>21322</v>
      </c>
      <c r="H5620" t="s">
        <v>11441</v>
      </c>
      <c r="I5620" t="s">
        <v>9819</v>
      </c>
      <c r="J5620">
        <v>28</v>
      </c>
      <c r="K5620" t="s">
        <v>21322</v>
      </c>
    </row>
    <row r="5621" spans="1:11">
      <c r="A5621" t="s">
        <v>21323</v>
      </c>
      <c r="B5621" t="s">
        <v>9844</v>
      </c>
      <c r="C5621" t="s">
        <v>10413</v>
      </c>
      <c r="D5621" t="s">
        <v>332</v>
      </c>
      <c r="E5621" t="s">
        <v>4613</v>
      </c>
      <c r="F5621" t="s">
        <v>9844</v>
      </c>
      <c r="G5621" t="s">
        <v>21324</v>
      </c>
      <c r="H5621" t="s">
        <v>11441</v>
      </c>
      <c r="I5621" t="s">
        <v>9841</v>
      </c>
      <c r="J5621">
        <v>28</v>
      </c>
      <c r="K5621" t="s">
        <v>21324</v>
      </c>
    </row>
    <row r="5622" spans="1:11">
      <c r="A5622" t="s">
        <v>21325</v>
      </c>
      <c r="B5622" t="s">
        <v>8471</v>
      </c>
      <c r="C5622" t="s">
        <v>2761</v>
      </c>
      <c r="D5622" t="s">
        <v>9846</v>
      </c>
      <c r="E5622" t="s">
        <v>5090</v>
      </c>
      <c r="F5622" t="s">
        <v>9846</v>
      </c>
      <c r="G5622" t="s">
        <v>21326</v>
      </c>
      <c r="H5622" t="s">
        <v>11441</v>
      </c>
      <c r="I5622" t="s">
        <v>9841</v>
      </c>
      <c r="J5622">
        <v>28</v>
      </c>
      <c r="K5622" t="s">
        <v>21326</v>
      </c>
    </row>
    <row r="5623" spans="1:11">
      <c r="A5623" t="s">
        <v>21327</v>
      </c>
      <c r="B5623" t="s">
        <v>4772</v>
      </c>
      <c r="C5623" t="s">
        <v>5200</v>
      </c>
      <c r="D5623" t="s">
        <v>4399</v>
      </c>
      <c r="E5623" t="s">
        <v>9848</v>
      </c>
      <c r="F5623" t="s">
        <v>9848</v>
      </c>
      <c r="G5623" t="s">
        <v>21328</v>
      </c>
      <c r="H5623" t="s">
        <v>11441</v>
      </c>
      <c r="I5623" t="s">
        <v>9841</v>
      </c>
      <c r="J5623">
        <v>28</v>
      </c>
      <c r="K5623" t="s">
        <v>21328</v>
      </c>
    </row>
    <row r="5624" spans="1:11">
      <c r="A5624" t="s">
        <v>21329</v>
      </c>
      <c r="B5624" t="s">
        <v>9850</v>
      </c>
      <c r="C5624" t="s">
        <v>6122</v>
      </c>
      <c r="D5624" t="s">
        <v>2474</v>
      </c>
      <c r="E5624" t="s">
        <v>8731</v>
      </c>
      <c r="F5624" t="s">
        <v>9850</v>
      </c>
      <c r="G5624" t="s">
        <v>21330</v>
      </c>
      <c r="H5624" t="s">
        <v>11441</v>
      </c>
      <c r="I5624" t="s">
        <v>9841</v>
      </c>
      <c r="J5624">
        <v>28</v>
      </c>
      <c r="K5624" t="s">
        <v>21330</v>
      </c>
    </row>
    <row r="5625" spans="1:11">
      <c r="A5625" t="s">
        <v>21331</v>
      </c>
      <c r="B5625" t="s">
        <v>9852</v>
      </c>
      <c r="C5625" t="s">
        <v>10513</v>
      </c>
      <c r="D5625" t="s">
        <v>11180</v>
      </c>
      <c r="E5625" t="s">
        <v>3056</v>
      </c>
      <c r="F5625" t="s">
        <v>9852</v>
      </c>
      <c r="G5625" t="s">
        <v>21332</v>
      </c>
      <c r="H5625" t="s">
        <v>11441</v>
      </c>
      <c r="I5625" t="s">
        <v>9841</v>
      </c>
      <c r="J5625">
        <v>28</v>
      </c>
      <c r="K5625" t="s">
        <v>21332</v>
      </c>
    </row>
    <row r="5626" spans="1:11">
      <c r="A5626" t="s">
        <v>21333</v>
      </c>
      <c r="B5626" t="s">
        <v>4332</v>
      </c>
      <c r="C5626" t="s">
        <v>9761</v>
      </c>
      <c r="D5626" t="s">
        <v>4086</v>
      </c>
      <c r="E5626" t="s">
        <v>9854</v>
      </c>
      <c r="F5626" t="s">
        <v>9854</v>
      </c>
      <c r="G5626" t="s">
        <v>21334</v>
      </c>
      <c r="H5626" t="s">
        <v>11441</v>
      </c>
      <c r="I5626" t="s">
        <v>9841</v>
      </c>
      <c r="J5626">
        <v>28</v>
      </c>
      <c r="K5626" t="s">
        <v>21334</v>
      </c>
    </row>
    <row r="5627" spans="1:11">
      <c r="A5627" t="s">
        <v>21335</v>
      </c>
      <c r="B5627" t="s">
        <v>10654</v>
      </c>
      <c r="C5627" t="s">
        <v>9209</v>
      </c>
      <c r="D5627" t="s">
        <v>9856</v>
      </c>
      <c r="E5627" t="s">
        <v>82</v>
      </c>
      <c r="F5627" t="s">
        <v>9856</v>
      </c>
      <c r="G5627" t="s">
        <v>21336</v>
      </c>
      <c r="H5627" t="s">
        <v>11441</v>
      </c>
      <c r="I5627" t="s">
        <v>9841</v>
      </c>
      <c r="J5627">
        <v>28</v>
      </c>
      <c r="K5627" t="s">
        <v>21336</v>
      </c>
    </row>
    <row r="5628" spans="1:11">
      <c r="A5628" t="s">
        <v>21337</v>
      </c>
      <c r="B5628" t="s">
        <v>3282</v>
      </c>
      <c r="C5628" t="s">
        <v>164</v>
      </c>
      <c r="D5628" t="s">
        <v>5603</v>
      </c>
      <c r="E5628" t="s">
        <v>9858</v>
      </c>
      <c r="F5628" t="s">
        <v>9858</v>
      </c>
      <c r="G5628" t="s">
        <v>21338</v>
      </c>
      <c r="H5628" t="s">
        <v>11441</v>
      </c>
      <c r="I5628" t="s">
        <v>9841</v>
      </c>
      <c r="J5628">
        <v>28</v>
      </c>
      <c r="K5628" t="s">
        <v>21338</v>
      </c>
    </row>
    <row r="5629" spans="1:11">
      <c r="A5629" t="s">
        <v>21339</v>
      </c>
      <c r="B5629" t="s">
        <v>8483</v>
      </c>
      <c r="C5629" t="s">
        <v>3849</v>
      </c>
      <c r="D5629" t="s">
        <v>9860</v>
      </c>
      <c r="E5629" t="s">
        <v>9431</v>
      </c>
      <c r="F5629" t="s">
        <v>9860</v>
      </c>
      <c r="G5629" t="s">
        <v>21340</v>
      </c>
      <c r="H5629" t="s">
        <v>11441</v>
      </c>
      <c r="I5629" t="s">
        <v>9841</v>
      </c>
      <c r="J5629">
        <v>28</v>
      </c>
      <c r="K5629" t="s">
        <v>21340</v>
      </c>
    </row>
    <row r="5630" spans="1:11">
      <c r="A5630" t="s">
        <v>21341</v>
      </c>
      <c r="B5630" t="s">
        <v>1511</v>
      </c>
      <c r="C5630" t="s">
        <v>9862</v>
      </c>
      <c r="D5630" t="s">
        <v>11002</v>
      </c>
      <c r="E5630" t="s">
        <v>2831</v>
      </c>
      <c r="F5630" t="s">
        <v>9862</v>
      </c>
      <c r="G5630" t="s">
        <v>21342</v>
      </c>
      <c r="H5630" t="s">
        <v>11441</v>
      </c>
      <c r="I5630" t="s">
        <v>9841</v>
      </c>
      <c r="J5630">
        <v>28</v>
      </c>
      <c r="K5630" t="s">
        <v>21342</v>
      </c>
    </row>
    <row r="5631" spans="1:11">
      <c r="A5631" t="s">
        <v>21343</v>
      </c>
      <c r="B5631" t="s">
        <v>1194</v>
      </c>
      <c r="C5631" t="s">
        <v>1393</v>
      </c>
      <c r="D5631" t="s">
        <v>6112</v>
      </c>
      <c r="E5631" t="s">
        <v>9864</v>
      </c>
      <c r="F5631" t="s">
        <v>9864</v>
      </c>
      <c r="G5631" t="s">
        <v>21344</v>
      </c>
      <c r="H5631" t="s">
        <v>11441</v>
      </c>
      <c r="I5631" t="s">
        <v>9841</v>
      </c>
      <c r="J5631">
        <v>28</v>
      </c>
      <c r="K5631" t="s">
        <v>21344</v>
      </c>
    </row>
    <row r="5632" spans="1:11">
      <c r="A5632" t="s">
        <v>21345</v>
      </c>
      <c r="B5632" t="s">
        <v>10887</v>
      </c>
      <c r="C5632" t="s">
        <v>1689</v>
      </c>
      <c r="D5632" t="s">
        <v>9866</v>
      </c>
      <c r="E5632" t="s">
        <v>9186</v>
      </c>
      <c r="F5632" t="s">
        <v>9866</v>
      </c>
      <c r="G5632" t="s">
        <v>21346</v>
      </c>
      <c r="H5632" t="s">
        <v>11441</v>
      </c>
      <c r="I5632" t="s">
        <v>9841</v>
      </c>
      <c r="J5632">
        <v>28</v>
      </c>
      <c r="K5632" t="s">
        <v>21346</v>
      </c>
    </row>
    <row r="5633" spans="1:11">
      <c r="A5633" t="s">
        <v>21347</v>
      </c>
      <c r="B5633" t="s">
        <v>6837</v>
      </c>
      <c r="C5633" t="s">
        <v>728</v>
      </c>
      <c r="D5633" t="s">
        <v>9868</v>
      </c>
      <c r="E5633" t="s">
        <v>3188</v>
      </c>
      <c r="F5633" t="s">
        <v>9868</v>
      </c>
      <c r="G5633" t="s">
        <v>21348</v>
      </c>
      <c r="H5633" t="s">
        <v>11441</v>
      </c>
      <c r="I5633" t="s">
        <v>9841</v>
      </c>
      <c r="J5633">
        <v>28</v>
      </c>
      <c r="K5633" t="s">
        <v>21348</v>
      </c>
    </row>
    <row r="5634" spans="1:11">
      <c r="A5634" t="s">
        <v>21349</v>
      </c>
      <c r="B5634" t="s">
        <v>6024</v>
      </c>
      <c r="C5634" t="s">
        <v>3380</v>
      </c>
      <c r="D5634" t="s">
        <v>592</v>
      </c>
      <c r="E5634" t="s">
        <v>9870</v>
      </c>
      <c r="F5634" t="s">
        <v>9870</v>
      </c>
      <c r="G5634" t="s">
        <v>21350</v>
      </c>
      <c r="H5634" t="s">
        <v>11441</v>
      </c>
      <c r="I5634" t="s">
        <v>9841</v>
      </c>
      <c r="J5634">
        <v>28</v>
      </c>
      <c r="K5634" t="s">
        <v>21350</v>
      </c>
    </row>
    <row r="5635" spans="1:11">
      <c r="A5635" t="s">
        <v>21351</v>
      </c>
      <c r="B5635" t="s">
        <v>9997</v>
      </c>
      <c r="C5635" t="s">
        <v>9872</v>
      </c>
      <c r="D5635" t="s">
        <v>8256</v>
      </c>
      <c r="E5635" t="s">
        <v>5540</v>
      </c>
      <c r="F5635" t="s">
        <v>9872</v>
      </c>
      <c r="G5635" t="s">
        <v>21352</v>
      </c>
      <c r="H5635" t="s">
        <v>11441</v>
      </c>
      <c r="I5635" t="s">
        <v>9841</v>
      </c>
      <c r="J5635">
        <v>28</v>
      </c>
      <c r="K5635" t="s">
        <v>21352</v>
      </c>
    </row>
    <row r="5636" spans="1:11">
      <c r="A5636" t="s">
        <v>21353</v>
      </c>
      <c r="B5636" t="s">
        <v>3952</v>
      </c>
      <c r="C5636" t="s">
        <v>9874</v>
      </c>
      <c r="D5636" t="s">
        <v>6662</v>
      </c>
      <c r="E5636" t="s">
        <v>9477</v>
      </c>
      <c r="F5636" t="s">
        <v>9874</v>
      </c>
      <c r="G5636" t="s">
        <v>21354</v>
      </c>
      <c r="H5636" t="s">
        <v>11441</v>
      </c>
      <c r="I5636" t="s">
        <v>9841</v>
      </c>
      <c r="J5636">
        <v>28</v>
      </c>
      <c r="K5636" t="s">
        <v>21354</v>
      </c>
    </row>
    <row r="5637" spans="1:11">
      <c r="A5637" t="s">
        <v>21355</v>
      </c>
      <c r="B5637" t="s">
        <v>8853</v>
      </c>
      <c r="C5637" t="s">
        <v>9876</v>
      </c>
      <c r="D5637" t="s">
        <v>7485</v>
      </c>
      <c r="E5637" t="s">
        <v>9528</v>
      </c>
      <c r="F5637" t="s">
        <v>9876</v>
      </c>
      <c r="G5637" t="s">
        <v>21356</v>
      </c>
      <c r="H5637" t="s">
        <v>11441</v>
      </c>
      <c r="I5637" t="s">
        <v>9841</v>
      </c>
      <c r="J5637">
        <v>28</v>
      </c>
      <c r="K5637" t="s">
        <v>21356</v>
      </c>
    </row>
    <row r="5638" spans="1:11">
      <c r="A5638" t="s">
        <v>21357</v>
      </c>
      <c r="B5638" t="s">
        <v>9881</v>
      </c>
      <c r="C5638" t="s">
        <v>6851</v>
      </c>
      <c r="D5638" t="s">
        <v>6065</v>
      </c>
      <c r="E5638" t="s">
        <v>6299</v>
      </c>
      <c r="F5638" t="s">
        <v>9881</v>
      </c>
      <c r="G5638" t="s">
        <v>21358</v>
      </c>
      <c r="H5638" t="s">
        <v>11441</v>
      </c>
      <c r="I5638" t="s">
        <v>9878</v>
      </c>
      <c r="J5638">
        <v>28</v>
      </c>
      <c r="K5638" t="s">
        <v>21358</v>
      </c>
    </row>
    <row r="5639" spans="1:11">
      <c r="A5639" t="s">
        <v>21359</v>
      </c>
      <c r="B5639" t="s">
        <v>7981</v>
      </c>
      <c r="C5639" t="s">
        <v>11177</v>
      </c>
      <c r="D5639" t="s">
        <v>5308</v>
      </c>
      <c r="E5639" t="s">
        <v>9883</v>
      </c>
      <c r="F5639" t="s">
        <v>9883</v>
      </c>
      <c r="G5639" t="s">
        <v>21360</v>
      </c>
      <c r="H5639" t="s">
        <v>11441</v>
      </c>
      <c r="I5639" t="s">
        <v>9878</v>
      </c>
      <c r="J5639">
        <v>28</v>
      </c>
      <c r="K5639" t="s">
        <v>21360</v>
      </c>
    </row>
    <row r="5640" spans="1:11">
      <c r="A5640" t="s">
        <v>21361</v>
      </c>
      <c r="B5640" t="s">
        <v>9885</v>
      </c>
      <c r="C5640" t="s">
        <v>5943</v>
      </c>
      <c r="D5640" t="s">
        <v>2416</v>
      </c>
      <c r="E5640" t="s">
        <v>913</v>
      </c>
      <c r="F5640" t="s">
        <v>9885</v>
      </c>
      <c r="G5640" t="s">
        <v>21362</v>
      </c>
      <c r="H5640" t="s">
        <v>11441</v>
      </c>
      <c r="I5640" t="s">
        <v>9878</v>
      </c>
      <c r="J5640">
        <v>28</v>
      </c>
      <c r="K5640" t="s">
        <v>21362</v>
      </c>
    </row>
    <row r="5641" spans="1:11">
      <c r="A5641" t="s">
        <v>21363</v>
      </c>
      <c r="B5641" t="s">
        <v>5803</v>
      </c>
      <c r="C5641" t="s">
        <v>6851</v>
      </c>
      <c r="D5641" t="s">
        <v>7605</v>
      </c>
      <c r="E5641" t="s">
        <v>9887</v>
      </c>
      <c r="F5641" t="s">
        <v>9887</v>
      </c>
      <c r="G5641" t="s">
        <v>21364</v>
      </c>
      <c r="H5641" t="s">
        <v>11441</v>
      </c>
      <c r="I5641" t="s">
        <v>9878</v>
      </c>
      <c r="J5641">
        <v>28</v>
      </c>
      <c r="K5641" t="s">
        <v>21364</v>
      </c>
    </row>
    <row r="5642" spans="1:11">
      <c r="A5642" t="s">
        <v>21365</v>
      </c>
      <c r="B5642" t="s">
        <v>9889</v>
      </c>
      <c r="C5642" t="s">
        <v>6150</v>
      </c>
      <c r="D5642" t="s">
        <v>3416</v>
      </c>
      <c r="E5642" t="s">
        <v>5611</v>
      </c>
      <c r="F5642" t="s">
        <v>9889</v>
      </c>
      <c r="G5642" t="s">
        <v>21366</v>
      </c>
      <c r="H5642" t="s">
        <v>11441</v>
      </c>
      <c r="I5642" t="s">
        <v>9878</v>
      </c>
      <c r="J5642">
        <v>28</v>
      </c>
      <c r="K5642" t="s">
        <v>21366</v>
      </c>
    </row>
    <row r="5643" spans="1:11">
      <c r="A5643" t="s">
        <v>21367</v>
      </c>
      <c r="B5643" t="s">
        <v>5208</v>
      </c>
      <c r="C5643" t="s">
        <v>9891</v>
      </c>
      <c r="D5643" t="s">
        <v>4389</v>
      </c>
      <c r="E5643" t="s">
        <v>9250</v>
      </c>
      <c r="F5643" t="s">
        <v>9891</v>
      </c>
      <c r="G5643" t="s">
        <v>21368</v>
      </c>
      <c r="H5643" t="s">
        <v>11441</v>
      </c>
      <c r="I5643" t="s">
        <v>9878</v>
      </c>
      <c r="J5643">
        <v>28</v>
      </c>
      <c r="K5643" t="s">
        <v>21368</v>
      </c>
    </row>
    <row r="5644" spans="1:11">
      <c r="A5644" t="s">
        <v>21369</v>
      </c>
      <c r="B5644" t="s">
        <v>10219</v>
      </c>
      <c r="C5644" t="s">
        <v>2255</v>
      </c>
      <c r="D5644" t="s">
        <v>9893</v>
      </c>
      <c r="E5644" t="s">
        <v>3620</v>
      </c>
      <c r="F5644" t="s">
        <v>9893</v>
      </c>
      <c r="G5644" t="s">
        <v>21370</v>
      </c>
      <c r="H5644" t="s">
        <v>11441</v>
      </c>
      <c r="I5644" t="s">
        <v>9878</v>
      </c>
      <c r="J5644">
        <v>28</v>
      </c>
      <c r="K5644" t="s">
        <v>21370</v>
      </c>
    </row>
    <row r="5645" spans="1:11">
      <c r="A5645" t="s">
        <v>21371</v>
      </c>
      <c r="B5645" t="s">
        <v>8366</v>
      </c>
      <c r="C5645" t="s">
        <v>2626</v>
      </c>
      <c r="D5645" t="s">
        <v>9895</v>
      </c>
      <c r="E5645" t="s">
        <v>5967</v>
      </c>
      <c r="F5645" t="s">
        <v>9895</v>
      </c>
      <c r="G5645" t="s">
        <v>21370</v>
      </c>
      <c r="H5645" t="s">
        <v>11441</v>
      </c>
      <c r="I5645" t="s">
        <v>9878</v>
      </c>
      <c r="J5645">
        <v>28</v>
      </c>
      <c r="K5645" t="s">
        <v>21370</v>
      </c>
    </row>
    <row r="5646" spans="1:11">
      <c r="A5646" t="s">
        <v>21372</v>
      </c>
      <c r="B5646" t="s">
        <v>1417</v>
      </c>
      <c r="C5646" t="s">
        <v>10166</v>
      </c>
      <c r="D5646" t="s">
        <v>9896</v>
      </c>
      <c r="E5646" t="s">
        <v>6083</v>
      </c>
      <c r="F5646" t="s">
        <v>9896</v>
      </c>
      <c r="G5646" t="s">
        <v>21373</v>
      </c>
      <c r="H5646" t="s">
        <v>11441</v>
      </c>
      <c r="I5646" t="s">
        <v>9878</v>
      </c>
      <c r="J5646">
        <v>28</v>
      </c>
      <c r="K5646" t="s">
        <v>21373</v>
      </c>
    </row>
    <row r="5647" spans="1:11">
      <c r="A5647" t="s">
        <v>21374</v>
      </c>
      <c r="B5647" t="s">
        <v>398</v>
      </c>
      <c r="C5647" t="s">
        <v>9898</v>
      </c>
      <c r="D5647" t="s">
        <v>9580</v>
      </c>
      <c r="E5647" t="s">
        <v>1042</v>
      </c>
      <c r="F5647" t="s">
        <v>9898</v>
      </c>
      <c r="G5647" t="s">
        <v>21375</v>
      </c>
      <c r="H5647" t="s">
        <v>11441</v>
      </c>
      <c r="I5647" t="s">
        <v>9878</v>
      </c>
      <c r="J5647">
        <v>28</v>
      </c>
      <c r="K5647" t="s">
        <v>21375</v>
      </c>
    </row>
    <row r="5648" spans="1:11">
      <c r="A5648" t="s">
        <v>21376</v>
      </c>
      <c r="B5648" t="s">
        <v>9900</v>
      </c>
      <c r="C5648" t="s">
        <v>1546</v>
      </c>
      <c r="D5648" t="s">
        <v>5351</v>
      </c>
      <c r="E5648" t="s">
        <v>1978</v>
      </c>
      <c r="F5648" t="s">
        <v>9900</v>
      </c>
      <c r="G5648" t="s">
        <v>21377</v>
      </c>
      <c r="H5648" t="s">
        <v>11441</v>
      </c>
      <c r="I5648" t="s">
        <v>9878</v>
      </c>
      <c r="J5648">
        <v>28</v>
      </c>
      <c r="K5648" t="s">
        <v>21377</v>
      </c>
    </row>
    <row r="5649" spans="1:11">
      <c r="A5649" t="s">
        <v>21378</v>
      </c>
      <c r="B5649" t="s">
        <v>9905</v>
      </c>
      <c r="C5649" t="s">
        <v>3693</v>
      </c>
      <c r="D5649" t="s">
        <v>7181</v>
      </c>
      <c r="E5649" t="s">
        <v>1096</v>
      </c>
      <c r="F5649" t="s">
        <v>9905</v>
      </c>
      <c r="G5649" t="s">
        <v>21379</v>
      </c>
      <c r="H5649" t="s">
        <v>11441</v>
      </c>
      <c r="I5649" t="s">
        <v>9902</v>
      </c>
      <c r="J5649">
        <v>28</v>
      </c>
      <c r="K5649" t="s">
        <v>21379</v>
      </c>
    </row>
    <row r="5650" spans="1:11">
      <c r="A5650" t="s">
        <v>21380</v>
      </c>
      <c r="B5650" t="s">
        <v>7335</v>
      </c>
      <c r="C5650" t="s">
        <v>9907</v>
      </c>
      <c r="D5650" t="s">
        <v>3624</v>
      </c>
      <c r="E5650" t="s">
        <v>10106</v>
      </c>
      <c r="F5650" t="s">
        <v>9907</v>
      </c>
      <c r="G5650" t="s">
        <v>21381</v>
      </c>
      <c r="H5650" t="s">
        <v>11441</v>
      </c>
      <c r="I5650" t="s">
        <v>9902</v>
      </c>
      <c r="J5650">
        <v>28</v>
      </c>
      <c r="K5650" t="s">
        <v>21381</v>
      </c>
    </row>
    <row r="5651" spans="1:11">
      <c r="A5651" t="s">
        <v>21382</v>
      </c>
      <c r="B5651" t="s">
        <v>1699</v>
      </c>
      <c r="C5651" t="s">
        <v>2805</v>
      </c>
      <c r="D5651" t="s">
        <v>402</v>
      </c>
      <c r="E5651" t="s">
        <v>9909</v>
      </c>
      <c r="F5651" t="s">
        <v>9909</v>
      </c>
      <c r="G5651" t="s">
        <v>21383</v>
      </c>
      <c r="H5651" t="s">
        <v>11441</v>
      </c>
      <c r="I5651" t="s">
        <v>9902</v>
      </c>
      <c r="J5651">
        <v>28</v>
      </c>
      <c r="K5651" t="s">
        <v>21383</v>
      </c>
    </row>
    <row r="5652" spans="1:11">
      <c r="A5652" t="s">
        <v>21384</v>
      </c>
      <c r="B5652" t="s">
        <v>6502</v>
      </c>
      <c r="C5652" t="s">
        <v>7536</v>
      </c>
      <c r="D5652" t="s">
        <v>9911</v>
      </c>
      <c r="E5652" t="s">
        <v>604</v>
      </c>
      <c r="F5652" t="s">
        <v>9911</v>
      </c>
      <c r="G5652" t="s">
        <v>21385</v>
      </c>
      <c r="H5652" t="s">
        <v>11441</v>
      </c>
      <c r="I5652" t="s">
        <v>9902</v>
      </c>
      <c r="J5652">
        <v>28</v>
      </c>
      <c r="K5652" t="s">
        <v>21385</v>
      </c>
    </row>
    <row r="5653" spans="1:11">
      <c r="A5653" t="s">
        <v>21386</v>
      </c>
      <c r="B5653" t="s">
        <v>6874</v>
      </c>
      <c r="C5653" t="s">
        <v>9913</v>
      </c>
      <c r="D5653" t="s">
        <v>2293</v>
      </c>
      <c r="E5653" t="s">
        <v>2243</v>
      </c>
      <c r="F5653" t="s">
        <v>9913</v>
      </c>
      <c r="G5653" t="s">
        <v>21387</v>
      </c>
      <c r="H5653" t="s">
        <v>11441</v>
      </c>
      <c r="I5653" t="s">
        <v>9902</v>
      </c>
      <c r="J5653">
        <v>28</v>
      </c>
      <c r="K5653" t="s">
        <v>21387</v>
      </c>
    </row>
    <row r="5654" spans="1:11">
      <c r="A5654" t="s">
        <v>21388</v>
      </c>
      <c r="B5654" t="s">
        <v>5274</v>
      </c>
      <c r="C5654" t="s">
        <v>2863</v>
      </c>
      <c r="D5654" t="s">
        <v>9915</v>
      </c>
      <c r="E5654" t="s">
        <v>10193</v>
      </c>
      <c r="F5654" t="s">
        <v>9915</v>
      </c>
      <c r="G5654" t="s">
        <v>9916</v>
      </c>
      <c r="H5654" t="s">
        <v>11441</v>
      </c>
      <c r="I5654" t="s">
        <v>9902</v>
      </c>
      <c r="J5654">
        <v>28</v>
      </c>
      <c r="K5654" t="s">
        <v>9916</v>
      </c>
    </row>
    <row r="5655" spans="1:11">
      <c r="A5655" t="s">
        <v>21389</v>
      </c>
      <c r="B5655" t="s">
        <v>9917</v>
      </c>
      <c r="C5655" t="s">
        <v>3541</v>
      </c>
      <c r="D5655" t="s">
        <v>9378</v>
      </c>
      <c r="E5655" t="s">
        <v>5112</v>
      </c>
      <c r="F5655" t="s">
        <v>9917</v>
      </c>
      <c r="G5655" t="s">
        <v>21390</v>
      </c>
      <c r="H5655" t="s">
        <v>11441</v>
      </c>
      <c r="I5655" t="s">
        <v>9902</v>
      </c>
      <c r="J5655">
        <v>28</v>
      </c>
      <c r="K5655" t="s">
        <v>21390</v>
      </c>
    </row>
    <row r="5656" spans="1:11">
      <c r="A5656" t="s">
        <v>21391</v>
      </c>
      <c r="B5656" t="s">
        <v>10334</v>
      </c>
      <c r="C5656" t="s">
        <v>2622</v>
      </c>
      <c r="D5656" t="s">
        <v>32</v>
      </c>
      <c r="E5656" t="s">
        <v>8348</v>
      </c>
      <c r="F5656" t="s">
        <v>2622</v>
      </c>
      <c r="G5656" t="s">
        <v>21392</v>
      </c>
      <c r="H5656" t="s">
        <v>11441</v>
      </c>
      <c r="I5656" t="s">
        <v>9902</v>
      </c>
      <c r="J5656">
        <v>28</v>
      </c>
      <c r="K5656" t="s">
        <v>21392</v>
      </c>
    </row>
    <row r="5657" spans="1:11">
      <c r="A5657" t="s">
        <v>21393</v>
      </c>
      <c r="B5657" t="s">
        <v>5900</v>
      </c>
      <c r="C5657" t="s">
        <v>9922</v>
      </c>
      <c r="D5657" t="s">
        <v>682</v>
      </c>
      <c r="E5657" t="s">
        <v>4300</v>
      </c>
      <c r="F5657" t="s">
        <v>9922</v>
      </c>
      <c r="G5657" t="s">
        <v>21394</v>
      </c>
      <c r="H5657" t="s">
        <v>11441</v>
      </c>
      <c r="I5657" t="s">
        <v>9902</v>
      </c>
      <c r="J5657">
        <v>28</v>
      </c>
      <c r="K5657" t="s">
        <v>21394</v>
      </c>
    </row>
    <row r="5658" spans="1:11">
      <c r="A5658" t="s">
        <v>21395</v>
      </c>
      <c r="B5658" t="s">
        <v>354</v>
      </c>
      <c r="C5658" t="s">
        <v>9924</v>
      </c>
      <c r="D5658" t="s">
        <v>6549</v>
      </c>
      <c r="E5658" t="s">
        <v>10601</v>
      </c>
      <c r="F5658" t="s">
        <v>9924</v>
      </c>
      <c r="G5658" t="s">
        <v>21396</v>
      </c>
      <c r="H5658" t="s">
        <v>11441</v>
      </c>
      <c r="I5658" t="s">
        <v>9902</v>
      </c>
      <c r="J5658">
        <v>28</v>
      </c>
      <c r="K5658" t="s">
        <v>21396</v>
      </c>
    </row>
    <row r="5659" spans="1:11">
      <c r="A5659" t="s">
        <v>21397</v>
      </c>
      <c r="B5659" t="s">
        <v>3120</v>
      </c>
      <c r="C5659" t="s">
        <v>6500</v>
      </c>
      <c r="D5659" t="s">
        <v>9929</v>
      </c>
      <c r="E5659" t="s">
        <v>764</v>
      </c>
      <c r="F5659" t="s">
        <v>9929</v>
      </c>
      <c r="G5659" t="s">
        <v>21398</v>
      </c>
      <c r="H5659" t="s">
        <v>11441</v>
      </c>
      <c r="I5659" t="s">
        <v>9926</v>
      </c>
      <c r="J5659">
        <v>29</v>
      </c>
      <c r="K5659" t="s">
        <v>21398</v>
      </c>
    </row>
    <row r="5660" spans="1:11">
      <c r="A5660" t="s">
        <v>21399</v>
      </c>
      <c r="B5660" t="s">
        <v>62</v>
      </c>
      <c r="C5660" t="s">
        <v>5953</v>
      </c>
      <c r="D5660" t="s">
        <v>11309</v>
      </c>
      <c r="E5660" t="s">
        <v>9931</v>
      </c>
      <c r="F5660" t="s">
        <v>9931</v>
      </c>
      <c r="G5660" t="s">
        <v>21400</v>
      </c>
      <c r="H5660" t="s">
        <v>11441</v>
      </c>
      <c r="I5660" t="s">
        <v>9926</v>
      </c>
      <c r="J5660">
        <v>29</v>
      </c>
      <c r="K5660" t="s">
        <v>21400</v>
      </c>
    </row>
    <row r="5661" spans="1:11">
      <c r="A5661" t="s">
        <v>21401</v>
      </c>
      <c r="B5661" t="s">
        <v>9933</v>
      </c>
      <c r="C5661" t="s">
        <v>11088</v>
      </c>
      <c r="D5661" t="s">
        <v>6027</v>
      </c>
      <c r="E5661" t="s">
        <v>10575</v>
      </c>
      <c r="F5661" t="s">
        <v>9933</v>
      </c>
      <c r="G5661" t="s">
        <v>21402</v>
      </c>
      <c r="H5661" t="s">
        <v>11441</v>
      </c>
      <c r="I5661" t="s">
        <v>9926</v>
      </c>
      <c r="J5661">
        <v>29</v>
      </c>
      <c r="K5661" t="s">
        <v>21402</v>
      </c>
    </row>
    <row r="5662" spans="1:11">
      <c r="A5662" t="s">
        <v>21403</v>
      </c>
      <c r="B5662" t="s">
        <v>6140</v>
      </c>
      <c r="C5662" t="s">
        <v>7686</v>
      </c>
      <c r="D5662" t="s">
        <v>8814</v>
      </c>
      <c r="E5662" t="s">
        <v>9935</v>
      </c>
      <c r="F5662" t="s">
        <v>9935</v>
      </c>
      <c r="G5662" t="s">
        <v>21404</v>
      </c>
      <c r="H5662" t="s">
        <v>11441</v>
      </c>
      <c r="I5662" t="s">
        <v>9926</v>
      </c>
      <c r="J5662">
        <v>29</v>
      </c>
      <c r="K5662" t="s">
        <v>21404</v>
      </c>
    </row>
    <row r="5663" spans="1:11">
      <c r="A5663" t="s">
        <v>21405</v>
      </c>
      <c r="B5663" t="s">
        <v>7376</v>
      </c>
      <c r="C5663" t="s">
        <v>9937</v>
      </c>
      <c r="D5663" t="s">
        <v>7442</v>
      </c>
      <c r="E5663" t="s">
        <v>1675</v>
      </c>
      <c r="F5663" t="s">
        <v>9937</v>
      </c>
      <c r="G5663" t="s">
        <v>21406</v>
      </c>
      <c r="H5663" t="s">
        <v>11441</v>
      </c>
      <c r="I5663" t="s">
        <v>9926</v>
      </c>
      <c r="J5663">
        <v>29</v>
      </c>
      <c r="K5663" t="s">
        <v>21406</v>
      </c>
    </row>
    <row r="5664" spans="1:11">
      <c r="A5664" t="s">
        <v>21407</v>
      </c>
      <c r="B5664" t="s">
        <v>7716</v>
      </c>
      <c r="C5664" t="s">
        <v>9939</v>
      </c>
      <c r="D5664" t="s">
        <v>4168</v>
      </c>
      <c r="E5664" t="s">
        <v>7737</v>
      </c>
      <c r="F5664" t="s">
        <v>9939</v>
      </c>
      <c r="G5664" t="s">
        <v>21408</v>
      </c>
      <c r="H5664" t="s">
        <v>11441</v>
      </c>
      <c r="I5664" t="s">
        <v>9926</v>
      </c>
      <c r="J5664">
        <v>29</v>
      </c>
      <c r="K5664" t="s">
        <v>21408</v>
      </c>
    </row>
    <row r="5665" spans="1:11">
      <c r="A5665" t="s">
        <v>21409</v>
      </c>
      <c r="B5665" t="s">
        <v>2863</v>
      </c>
      <c r="C5665" t="s">
        <v>11132</v>
      </c>
      <c r="D5665" t="s">
        <v>9941</v>
      </c>
      <c r="E5665" t="s">
        <v>4474</v>
      </c>
      <c r="F5665" t="s">
        <v>9941</v>
      </c>
      <c r="G5665" t="s">
        <v>21410</v>
      </c>
      <c r="H5665" t="s">
        <v>11441</v>
      </c>
      <c r="I5665" t="s">
        <v>9926</v>
      </c>
      <c r="J5665">
        <v>29</v>
      </c>
      <c r="K5665" t="s">
        <v>21410</v>
      </c>
    </row>
    <row r="5666" spans="1:11">
      <c r="A5666" t="s">
        <v>21411</v>
      </c>
      <c r="B5666" t="s">
        <v>9943</v>
      </c>
      <c r="C5666" t="s">
        <v>10399</v>
      </c>
      <c r="D5666" t="s">
        <v>11044</v>
      </c>
      <c r="E5666" t="s">
        <v>7695</v>
      </c>
      <c r="F5666" t="s">
        <v>9943</v>
      </c>
      <c r="G5666" t="s">
        <v>21412</v>
      </c>
      <c r="H5666" t="s">
        <v>11441</v>
      </c>
      <c r="I5666" t="s">
        <v>9926</v>
      </c>
      <c r="J5666">
        <v>29</v>
      </c>
      <c r="K5666" t="s">
        <v>21412</v>
      </c>
    </row>
    <row r="5667" spans="1:11">
      <c r="A5667" t="s">
        <v>21413</v>
      </c>
      <c r="B5667" t="s">
        <v>5088</v>
      </c>
      <c r="C5667" t="s">
        <v>7241</v>
      </c>
      <c r="D5667" t="s">
        <v>1853</v>
      </c>
      <c r="E5667" t="s">
        <v>9945</v>
      </c>
      <c r="F5667" t="s">
        <v>9945</v>
      </c>
      <c r="G5667" t="s">
        <v>21414</v>
      </c>
      <c r="H5667" t="s">
        <v>11441</v>
      </c>
      <c r="I5667" t="s">
        <v>9926</v>
      </c>
      <c r="J5667">
        <v>29</v>
      </c>
      <c r="K5667" t="s">
        <v>21414</v>
      </c>
    </row>
    <row r="5668" spans="1:11">
      <c r="A5668" t="s">
        <v>21415</v>
      </c>
      <c r="B5668" t="s">
        <v>2803</v>
      </c>
      <c r="C5668" t="s">
        <v>9947</v>
      </c>
      <c r="D5668" t="s">
        <v>6888</v>
      </c>
      <c r="E5668" t="s">
        <v>102</v>
      </c>
      <c r="F5668" t="s">
        <v>9947</v>
      </c>
      <c r="G5668" t="s">
        <v>21416</v>
      </c>
      <c r="H5668" t="s">
        <v>11441</v>
      </c>
      <c r="I5668" t="s">
        <v>9926</v>
      </c>
      <c r="J5668">
        <v>29</v>
      </c>
      <c r="K5668" t="s">
        <v>21416</v>
      </c>
    </row>
    <row r="5669" spans="1:11">
      <c r="A5669" t="s">
        <v>21417</v>
      </c>
      <c r="B5669" t="s">
        <v>9949</v>
      </c>
      <c r="C5669" t="s">
        <v>7562</v>
      </c>
      <c r="D5669" t="s">
        <v>6433</v>
      </c>
      <c r="E5669" t="s">
        <v>1326</v>
      </c>
      <c r="F5669" t="s">
        <v>9949</v>
      </c>
      <c r="G5669" t="s">
        <v>21418</v>
      </c>
      <c r="H5669" t="s">
        <v>11441</v>
      </c>
      <c r="I5669" t="s">
        <v>9926</v>
      </c>
      <c r="J5669">
        <v>29</v>
      </c>
      <c r="K5669" t="s">
        <v>21418</v>
      </c>
    </row>
    <row r="5670" spans="1:11">
      <c r="A5670" t="s">
        <v>21419</v>
      </c>
      <c r="B5670" t="s">
        <v>9951</v>
      </c>
      <c r="C5670" t="s">
        <v>2737</v>
      </c>
      <c r="D5670" t="s">
        <v>5811</v>
      </c>
      <c r="E5670" t="s">
        <v>1116</v>
      </c>
      <c r="F5670" t="s">
        <v>9951</v>
      </c>
      <c r="G5670" t="s">
        <v>21420</v>
      </c>
      <c r="H5670" t="s">
        <v>11441</v>
      </c>
      <c r="I5670" t="s">
        <v>9926</v>
      </c>
      <c r="J5670">
        <v>29</v>
      </c>
      <c r="K5670" t="s">
        <v>21420</v>
      </c>
    </row>
    <row r="5671" spans="1:11">
      <c r="A5671" t="s">
        <v>21421</v>
      </c>
      <c r="B5671" t="s">
        <v>9953</v>
      </c>
      <c r="C5671" t="s">
        <v>4056</v>
      </c>
      <c r="D5671" t="s">
        <v>4946</v>
      </c>
      <c r="E5671" t="s">
        <v>10003</v>
      </c>
      <c r="F5671" t="s">
        <v>9953</v>
      </c>
      <c r="G5671" t="s">
        <v>21422</v>
      </c>
      <c r="H5671" t="s">
        <v>11441</v>
      </c>
      <c r="I5671" t="s">
        <v>9926</v>
      </c>
      <c r="J5671">
        <v>29</v>
      </c>
      <c r="K5671" t="s">
        <v>21422</v>
      </c>
    </row>
    <row r="5672" spans="1:11">
      <c r="A5672" t="s">
        <v>21423</v>
      </c>
      <c r="B5672" t="s">
        <v>8724</v>
      </c>
      <c r="C5672" t="s">
        <v>3060</v>
      </c>
      <c r="D5672" t="s">
        <v>8583</v>
      </c>
      <c r="E5672" t="s">
        <v>9955</v>
      </c>
      <c r="F5672" t="s">
        <v>9955</v>
      </c>
      <c r="G5672" t="s">
        <v>21424</v>
      </c>
      <c r="H5672" t="s">
        <v>11441</v>
      </c>
      <c r="I5672" t="s">
        <v>9926</v>
      </c>
      <c r="J5672">
        <v>29</v>
      </c>
      <c r="K5672" t="s">
        <v>21424</v>
      </c>
    </row>
    <row r="5673" spans="1:11">
      <c r="A5673" t="s">
        <v>21425</v>
      </c>
      <c r="B5673" t="s">
        <v>9957</v>
      </c>
      <c r="C5673" t="s">
        <v>10915</v>
      </c>
      <c r="D5673" t="s">
        <v>1190</v>
      </c>
      <c r="E5673" t="s">
        <v>10392</v>
      </c>
      <c r="F5673" t="s">
        <v>9957</v>
      </c>
      <c r="G5673" t="s">
        <v>21426</v>
      </c>
      <c r="H5673" t="s">
        <v>11441</v>
      </c>
      <c r="I5673" t="s">
        <v>9926</v>
      </c>
      <c r="J5673">
        <v>29</v>
      </c>
      <c r="K5673" t="s">
        <v>21426</v>
      </c>
    </row>
    <row r="5674" spans="1:11">
      <c r="A5674" t="s">
        <v>21427</v>
      </c>
      <c r="B5674" t="s">
        <v>9993</v>
      </c>
      <c r="C5674" t="s">
        <v>4435</v>
      </c>
      <c r="D5674" t="s">
        <v>9959</v>
      </c>
      <c r="E5674" t="s">
        <v>7444</v>
      </c>
      <c r="F5674" t="s">
        <v>9959</v>
      </c>
      <c r="G5674" t="s">
        <v>21428</v>
      </c>
      <c r="H5674" t="s">
        <v>11441</v>
      </c>
      <c r="I5674" t="s">
        <v>9926</v>
      </c>
      <c r="J5674">
        <v>29</v>
      </c>
      <c r="K5674" t="s">
        <v>21428</v>
      </c>
    </row>
    <row r="5675" spans="1:11">
      <c r="A5675" t="s">
        <v>21429</v>
      </c>
      <c r="B5675" t="s">
        <v>1587</v>
      </c>
      <c r="C5675" t="s">
        <v>9961</v>
      </c>
      <c r="D5675" t="s">
        <v>42</v>
      </c>
      <c r="E5675" t="s">
        <v>3682</v>
      </c>
      <c r="F5675" t="s">
        <v>9961</v>
      </c>
      <c r="G5675" t="s">
        <v>21430</v>
      </c>
      <c r="H5675" t="s">
        <v>11441</v>
      </c>
      <c r="I5675" t="s">
        <v>9926</v>
      </c>
      <c r="J5675">
        <v>29</v>
      </c>
      <c r="K5675" t="s">
        <v>21430</v>
      </c>
    </row>
    <row r="5676" spans="1:11">
      <c r="A5676" t="s">
        <v>21431</v>
      </c>
      <c r="B5676" t="s">
        <v>9963</v>
      </c>
      <c r="C5676" t="s">
        <v>5799</v>
      </c>
      <c r="D5676" t="s">
        <v>6344</v>
      </c>
      <c r="E5676" t="s">
        <v>11183</v>
      </c>
      <c r="F5676" t="s">
        <v>9963</v>
      </c>
      <c r="G5676" t="s">
        <v>21432</v>
      </c>
      <c r="H5676" t="s">
        <v>11441</v>
      </c>
      <c r="I5676" t="s">
        <v>9926</v>
      </c>
      <c r="J5676">
        <v>29</v>
      </c>
      <c r="K5676" t="s">
        <v>21432</v>
      </c>
    </row>
    <row r="5677" spans="1:11">
      <c r="A5677" t="s">
        <v>21433</v>
      </c>
      <c r="B5677" t="s">
        <v>5300</v>
      </c>
      <c r="C5677" t="s">
        <v>2454</v>
      </c>
      <c r="D5677" t="s">
        <v>9965</v>
      </c>
      <c r="E5677" t="s">
        <v>2213</v>
      </c>
      <c r="F5677" t="s">
        <v>9965</v>
      </c>
      <c r="G5677" t="s">
        <v>21434</v>
      </c>
      <c r="H5677" t="s">
        <v>11441</v>
      </c>
      <c r="I5677" t="s">
        <v>9926</v>
      </c>
      <c r="J5677">
        <v>29</v>
      </c>
      <c r="K5677" t="s">
        <v>21434</v>
      </c>
    </row>
    <row r="5678" spans="1:11">
      <c r="A5678" t="s">
        <v>21435</v>
      </c>
      <c r="B5678" t="s">
        <v>9967</v>
      </c>
      <c r="C5678" t="s">
        <v>977</v>
      </c>
      <c r="D5678" t="s">
        <v>708</v>
      </c>
      <c r="E5678" t="s">
        <v>5308</v>
      </c>
      <c r="F5678" t="s">
        <v>9967</v>
      </c>
      <c r="G5678" t="s">
        <v>21434</v>
      </c>
      <c r="H5678" t="s">
        <v>11441</v>
      </c>
      <c r="I5678" t="s">
        <v>9926</v>
      </c>
      <c r="J5678">
        <v>29</v>
      </c>
      <c r="K5678" t="s">
        <v>21434</v>
      </c>
    </row>
    <row r="5679" spans="1:11">
      <c r="A5679" t="s">
        <v>21436</v>
      </c>
      <c r="B5679" t="s">
        <v>4772</v>
      </c>
      <c r="C5679" t="s">
        <v>8602</v>
      </c>
      <c r="D5679" t="s">
        <v>10498</v>
      </c>
      <c r="E5679" t="s">
        <v>9968</v>
      </c>
      <c r="F5679" t="s">
        <v>9968</v>
      </c>
      <c r="G5679" t="s">
        <v>21437</v>
      </c>
      <c r="H5679" t="s">
        <v>11441</v>
      </c>
      <c r="I5679" t="s">
        <v>9926</v>
      </c>
      <c r="J5679">
        <v>29</v>
      </c>
      <c r="K5679" t="s">
        <v>21437</v>
      </c>
    </row>
    <row r="5680" spans="1:11">
      <c r="A5680" t="s">
        <v>21438</v>
      </c>
      <c r="B5680" t="s">
        <v>1437</v>
      </c>
      <c r="C5680" t="s">
        <v>9970</v>
      </c>
      <c r="D5680" t="s">
        <v>1140</v>
      </c>
      <c r="E5680" t="s">
        <v>4150</v>
      </c>
      <c r="F5680" t="s">
        <v>9970</v>
      </c>
      <c r="G5680" t="s">
        <v>21439</v>
      </c>
      <c r="H5680" t="s">
        <v>11441</v>
      </c>
      <c r="I5680" t="s">
        <v>9926</v>
      </c>
      <c r="J5680">
        <v>29</v>
      </c>
      <c r="K5680" t="s">
        <v>21439</v>
      </c>
    </row>
    <row r="5681" spans="1:11">
      <c r="A5681" t="s">
        <v>21440</v>
      </c>
      <c r="B5681" t="s">
        <v>4134</v>
      </c>
      <c r="C5681" t="s">
        <v>8384</v>
      </c>
      <c r="D5681" t="s">
        <v>1168</v>
      </c>
      <c r="E5681" t="s">
        <v>9972</v>
      </c>
      <c r="F5681" t="s">
        <v>9972</v>
      </c>
      <c r="G5681" t="s">
        <v>21441</v>
      </c>
      <c r="H5681" t="s">
        <v>11441</v>
      </c>
      <c r="I5681" t="s">
        <v>9926</v>
      </c>
      <c r="J5681">
        <v>29</v>
      </c>
      <c r="K5681" t="s">
        <v>21441</v>
      </c>
    </row>
    <row r="5682" spans="1:11">
      <c r="A5682" t="s">
        <v>21442</v>
      </c>
      <c r="B5682" t="s">
        <v>4379</v>
      </c>
      <c r="C5682" t="s">
        <v>2831</v>
      </c>
      <c r="D5682" t="s">
        <v>967</v>
      </c>
      <c r="E5682" t="s">
        <v>10557</v>
      </c>
      <c r="F5682" t="s">
        <v>2831</v>
      </c>
      <c r="G5682" t="s">
        <v>21443</v>
      </c>
      <c r="H5682" t="s">
        <v>11441</v>
      </c>
      <c r="I5682" t="s">
        <v>9926</v>
      </c>
      <c r="J5682">
        <v>29</v>
      </c>
      <c r="K5682" t="s">
        <v>21443</v>
      </c>
    </row>
    <row r="5683" spans="1:11">
      <c r="A5683" t="s">
        <v>21444</v>
      </c>
      <c r="B5683" t="s">
        <v>8335</v>
      </c>
      <c r="C5683" t="s">
        <v>9526</v>
      </c>
      <c r="D5683" t="s">
        <v>6193</v>
      </c>
      <c r="E5683" t="s">
        <v>9976</v>
      </c>
      <c r="F5683" t="s">
        <v>9976</v>
      </c>
      <c r="G5683" t="s">
        <v>21445</v>
      </c>
      <c r="H5683" t="s">
        <v>11441</v>
      </c>
      <c r="I5683" t="s">
        <v>9926</v>
      </c>
      <c r="J5683">
        <v>29</v>
      </c>
      <c r="K5683" t="s">
        <v>21445</v>
      </c>
    </row>
    <row r="5684" spans="1:11">
      <c r="A5684" t="s">
        <v>21446</v>
      </c>
      <c r="B5684" t="s">
        <v>7413</v>
      </c>
      <c r="C5684" t="s">
        <v>4013</v>
      </c>
      <c r="D5684" t="s">
        <v>10687</v>
      </c>
      <c r="E5684" t="s">
        <v>9978</v>
      </c>
      <c r="F5684" t="s">
        <v>9978</v>
      </c>
      <c r="G5684" t="s">
        <v>21447</v>
      </c>
      <c r="H5684" t="s">
        <v>11441</v>
      </c>
      <c r="I5684" t="s">
        <v>9926</v>
      </c>
      <c r="J5684">
        <v>29</v>
      </c>
      <c r="K5684" t="s">
        <v>21447</v>
      </c>
    </row>
    <row r="5685" spans="1:11">
      <c r="A5685" t="s">
        <v>21448</v>
      </c>
      <c r="B5685" t="s">
        <v>2446</v>
      </c>
      <c r="C5685" t="s">
        <v>634</v>
      </c>
      <c r="D5685" t="s">
        <v>9980</v>
      </c>
      <c r="E5685" t="s">
        <v>10954</v>
      </c>
      <c r="F5685" t="s">
        <v>9980</v>
      </c>
      <c r="G5685" t="s">
        <v>21449</v>
      </c>
      <c r="H5685" t="s">
        <v>11441</v>
      </c>
      <c r="I5685" t="s">
        <v>9926</v>
      </c>
      <c r="J5685">
        <v>29</v>
      </c>
      <c r="K5685" t="s">
        <v>21449</v>
      </c>
    </row>
    <row r="5686" spans="1:11">
      <c r="A5686" t="s">
        <v>21450</v>
      </c>
      <c r="B5686" t="s">
        <v>9982</v>
      </c>
      <c r="C5686" t="s">
        <v>2036</v>
      </c>
      <c r="D5686" t="s">
        <v>678</v>
      </c>
      <c r="E5686" t="s">
        <v>5797</v>
      </c>
      <c r="F5686" t="s">
        <v>9982</v>
      </c>
      <c r="G5686" t="s">
        <v>21451</v>
      </c>
      <c r="H5686" t="s">
        <v>11441</v>
      </c>
      <c r="I5686" t="s">
        <v>9926</v>
      </c>
      <c r="J5686">
        <v>29</v>
      </c>
      <c r="K5686" t="s">
        <v>21451</v>
      </c>
    </row>
    <row r="5687" spans="1:11">
      <c r="A5687" t="s">
        <v>21452</v>
      </c>
      <c r="B5687" t="s">
        <v>9987</v>
      </c>
      <c r="C5687" t="s">
        <v>8156</v>
      </c>
      <c r="D5687" t="s">
        <v>3817</v>
      </c>
      <c r="E5687" t="s">
        <v>5969</v>
      </c>
      <c r="F5687" t="s">
        <v>9987</v>
      </c>
      <c r="G5687" t="s">
        <v>21453</v>
      </c>
      <c r="H5687" t="s">
        <v>11441</v>
      </c>
      <c r="I5687" t="s">
        <v>9984</v>
      </c>
      <c r="J5687">
        <v>29</v>
      </c>
      <c r="K5687" t="s">
        <v>21453</v>
      </c>
    </row>
    <row r="5688" spans="1:11">
      <c r="A5688" t="s">
        <v>21454</v>
      </c>
      <c r="B5688" t="s">
        <v>7543</v>
      </c>
      <c r="C5688" t="s">
        <v>1491</v>
      </c>
      <c r="D5688" t="s">
        <v>9989</v>
      </c>
      <c r="E5688" t="s">
        <v>2257</v>
      </c>
      <c r="F5688" t="s">
        <v>9989</v>
      </c>
      <c r="G5688" t="s">
        <v>21453</v>
      </c>
      <c r="H5688" t="s">
        <v>11441</v>
      </c>
      <c r="I5688" t="s">
        <v>9984</v>
      </c>
      <c r="J5688">
        <v>29</v>
      </c>
      <c r="K5688" t="s">
        <v>21453</v>
      </c>
    </row>
    <row r="5689" spans="1:11">
      <c r="A5689" t="s">
        <v>21455</v>
      </c>
      <c r="B5689" t="s">
        <v>9078</v>
      </c>
      <c r="C5689" t="s">
        <v>9990</v>
      </c>
      <c r="D5689" t="s">
        <v>7849</v>
      </c>
      <c r="E5689" t="s">
        <v>4670</v>
      </c>
      <c r="F5689" t="s">
        <v>9990</v>
      </c>
      <c r="G5689" t="s">
        <v>21453</v>
      </c>
      <c r="H5689" t="s">
        <v>11441</v>
      </c>
      <c r="I5689" t="s">
        <v>9984</v>
      </c>
      <c r="J5689">
        <v>29</v>
      </c>
      <c r="K5689" t="s">
        <v>21453</v>
      </c>
    </row>
    <row r="5690" spans="1:11">
      <c r="A5690" t="s">
        <v>21456</v>
      </c>
      <c r="B5690" t="s">
        <v>9991</v>
      </c>
      <c r="C5690" t="s">
        <v>3928</v>
      </c>
      <c r="D5690" t="s">
        <v>2974</v>
      </c>
      <c r="E5690" t="s">
        <v>10865</v>
      </c>
      <c r="F5690" t="s">
        <v>9991</v>
      </c>
      <c r="G5690" t="s">
        <v>21457</v>
      </c>
      <c r="H5690" t="s">
        <v>11441</v>
      </c>
      <c r="I5690" t="s">
        <v>9984</v>
      </c>
      <c r="J5690">
        <v>29</v>
      </c>
      <c r="K5690" t="s">
        <v>21457</v>
      </c>
    </row>
    <row r="5691" spans="1:11">
      <c r="A5691" t="s">
        <v>21458</v>
      </c>
      <c r="B5691" t="s">
        <v>9993</v>
      </c>
      <c r="C5691" t="s">
        <v>11190</v>
      </c>
      <c r="D5691" t="s">
        <v>10496</v>
      </c>
      <c r="E5691" t="s">
        <v>1587</v>
      </c>
      <c r="F5691" t="s">
        <v>9993</v>
      </c>
      <c r="G5691" t="s">
        <v>21459</v>
      </c>
      <c r="H5691" t="s">
        <v>11441</v>
      </c>
      <c r="I5691" t="s">
        <v>9984</v>
      </c>
      <c r="J5691">
        <v>29</v>
      </c>
      <c r="K5691" t="s">
        <v>21459</v>
      </c>
    </row>
    <row r="5692" spans="1:11">
      <c r="A5692" t="s">
        <v>21460</v>
      </c>
      <c r="B5692" t="s">
        <v>9524</v>
      </c>
      <c r="C5692" t="s">
        <v>9995</v>
      </c>
      <c r="D5692" t="s">
        <v>9837</v>
      </c>
      <c r="E5692" t="s">
        <v>3439</v>
      </c>
      <c r="F5692" t="s">
        <v>9995</v>
      </c>
      <c r="G5692" t="s">
        <v>21461</v>
      </c>
      <c r="H5692" t="s">
        <v>11441</v>
      </c>
      <c r="I5692" t="s">
        <v>9984</v>
      </c>
      <c r="J5692">
        <v>29</v>
      </c>
      <c r="K5692" t="s">
        <v>21461</v>
      </c>
    </row>
    <row r="5693" spans="1:11">
      <c r="A5693" t="s">
        <v>21462</v>
      </c>
      <c r="B5693" t="s">
        <v>9997</v>
      </c>
      <c r="C5693" t="s">
        <v>5396</v>
      </c>
      <c r="D5693" t="s">
        <v>2255</v>
      </c>
      <c r="E5693" t="s">
        <v>10335</v>
      </c>
      <c r="F5693" t="s">
        <v>9997</v>
      </c>
      <c r="G5693" t="s">
        <v>9998</v>
      </c>
      <c r="H5693" t="s">
        <v>11441</v>
      </c>
      <c r="I5693" t="s">
        <v>9984</v>
      </c>
      <c r="J5693">
        <v>29</v>
      </c>
      <c r="K5693" t="s">
        <v>9998</v>
      </c>
    </row>
    <row r="5694" spans="1:11">
      <c r="A5694" t="s">
        <v>21463</v>
      </c>
      <c r="B5694" t="s">
        <v>4813</v>
      </c>
      <c r="C5694" t="s">
        <v>2923</v>
      </c>
      <c r="D5694" t="s">
        <v>10762</v>
      </c>
      <c r="E5694" t="s">
        <v>9999</v>
      </c>
      <c r="F5694" t="s">
        <v>9999</v>
      </c>
      <c r="G5694" t="s">
        <v>21464</v>
      </c>
      <c r="H5694" t="s">
        <v>11441</v>
      </c>
      <c r="I5694" t="s">
        <v>9984</v>
      </c>
      <c r="J5694">
        <v>29</v>
      </c>
      <c r="K5694" t="s">
        <v>21464</v>
      </c>
    </row>
    <row r="5695" spans="1:11">
      <c r="A5695" t="s">
        <v>21465</v>
      </c>
      <c r="B5695" t="s">
        <v>3310</v>
      </c>
      <c r="C5695" t="s">
        <v>3425</v>
      </c>
      <c r="D5695" t="s">
        <v>10772</v>
      </c>
      <c r="E5695" t="s">
        <v>10001</v>
      </c>
      <c r="F5695" t="s">
        <v>10001</v>
      </c>
      <c r="G5695" t="s">
        <v>21466</v>
      </c>
      <c r="H5695" t="s">
        <v>11441</v>
      </c>
      <c r="I5695" t="s">
        <v>9984</v>
      </c>
      <c r="J5695">
        <v>29</v>
      </c>
      <c r="K5695" t="s">
        <v>21466</v>
      </c>
    </row>
    <row r="5696" spans="1:11">
      <c r="A5696" t="s">
        <v>21467</v>
      </c>
      <c r="B5696" t="s">
        <v>9691</v>
      </c>
      <c r="C5696" t="s">
        <v>10819</v>
      </c>
      <c r="D5696" t="s">
        <v>10003</v>
      </c>
      <c r="E5696" t="s">
        <v>4054</v>
      </c>
      <c r="F5696" t="s">
        <v>10003</v>
      </c>
      <c r="G5696" t="s">
        <v>21468</v>
      </c>
      <c r="H5696" t="s">
        <v>11441</v>
      </c>
      <c r="I5696" t="s">
        <v>9984</v>
      </c>
      <c r="J5696">
        <v>29</v>
      </c>
      <c r="K5696" t="s">
        <v>21468</v>
      </c>
    </row>
    <row r="5697" spans="1:11">
      <c r="A5697" t="s">
        <v>21469</v>
      </c>
      <c r="B5697" t="s">
        <v>6246</v>
      </c>
      <c r="C5697" t="s">
        <v>10005</v>
      </c>
      <c r="D5697" t="s">
        <v>5979</v>
      </c>
      <c r="E5697" t="s">
        <v>5482</v>
      </c>
      <c r="F5697" t="s">
        <v>10005</v>
      </c>
      <c r="G5697" t="s">
        <v>21468</v>
      </c>
      <c r="H5697" t="s">
        <v>11441</v>
      </c>
      <c r="I5697" t="s">
        <v>9984</v>
      </c>
      <c r="J5697">
        <v>29</v>
      </c>
      <c r="K5697" t="s">
        <v>21468</v>
      </c>
    </row>
    <row r="5698" spans="1:11">
      <c r="A5698" t="s">
        <v>21470</v>
      </c>
      <c r="B5698" t="s">
        <v>10006</v>
      </c>
      <c r="C5698" t="s">
        <v>10164</v>
      </c>
      <c r="D5698" t="s">
        <v>7315</v>
      </c>
      <c r="E5698" t="s">
        <v>5823</v>
      </c>
      <c r="F5698" t="s">
        <v>10006</v>
      </c>
      <c r="G5698" t="s">
        <v>21468</v>
      </c>
      <c r="H5698" t="s">
        <v>11441</v>
      </c>
      <c r="I5698" t="s">
        <v>9984</v>
      </c>
      <c r="J5698">
        <v>29</v>
      </c>
      <c r="K5698" t="s">
        <v>21468</v>
      </c>
    </row>
    <row r="5699" spans="1:11">
      <c r="A5699" t="s">
        <v>21471</v>
      </c>
      <c r="B5699" t="s">
        <v>9700</v>
      </c>
      <c r="C5699" t="s">
        <v>3782</v>
      </c>
      <c r="D5699" t="s">
        <v>6286</v>
      </c>
      <c r="E5699" t="s">
        <v>10007</v>
      </c>
      <c r="F5699" t="s">
        <v>10007</v>
      </c>
      <c r="G5699" t="s">
        <v>21468</v>
      </c>
      <c r="H5699" t="s">
        <v>11441</v>
      </c>
      <c r="I5699" t="s">
        <v>9984</v>
      </c>
      <c r="J5699">
        <v>29</v>
      </c>
      <c r="K5699" t="s">
        <v>21468</v>
      </c>
    </row>
    <row r="5700" spans="1:11">
      <c r="A5700" t="s">
        <v>21472</v>
      </c>
      <c r="B5700" t="s">
        <v>10008</v>
      </c>
      <c r="C5700" t="s">
        <v>5793</v>
      </c>
      <c r="D5700" t="s">
        <v>5480</v>
      </c>
      <c r="E5700" t="s">
        <v>4555</v>
      </c>
      <c r="F5700" t="s">
        <v>10008</v>
      </c>
      <c r="G5700" t="s">
        <v>21468</v>
      </c>
      <c r="H5700" t="s">
        <v>11441</v>
      </c>
      <c r="I5700" t="s">
        <v>9984</v>
      </c>
      <c r="J5700">
        <v>29</v>
      </c>
      <c r="K5700" t="s">
        <v>21468</v>
      </c>
    </row>
    <row r="5701" spans="1:11">
      <c r="A5701" t="s">
        <v>21473</v>
      </c>
      <c r="B5701" t="s">
        <v>4509</v>
      </c>
      <c r="C5701" t="s">
        <v>3488</v>
      </c>
      <c r="D5701" t="s">
        <v>10009</v>
      </c>
      <c r="E5701" t="s">
        <v>4996</v>
      </c>
      <c r="F5701" t="s">
        <v>10009</v>
      </c>
      <c r="G5701" t="s">
        <v>10010</v>
      </c>
      <c r="H5701" t="s">
        <v>11441</v>
      </c>
      <c r="I5701" t="s">
        <v>9984</v>
      </c>
      <c r="J5701">
        <v>29</v>
      </c>
      <c r="K5701" t="s">
        <v>10010</v>
      </c>
    </row>
    <row r="5702" spans="1:11">
      <c r="A5702" t="s">
        <v>21474</v>
      </c>
      <c r="B5702" t="s">
        <v>3950</v>
      </c>
      <c r="C5702" t="s">
        <v>10011</v>
      </c>
      <c r="D5702" t="s">
        <v>1461</v>
      </c>
      <c r="E5702" t="s">
        <v>6301</v>
      </c>
      <c r="F5702" t="s">
        <v>10011</v>
      </c>
      <c r="G5702" t="s">
        <v>21475</v>
      </c>
      <c r="H5702" t="s">
        <v>11441</v>
      </c>
      <c r="I5702" t="s">
        <v>9984</v>
      </c>
      <c r="J5702">
        <v>29</v>
      </c>
      <c r="K5702" t="s">
        <v>21475</v>
      </c>
    </row>
    <row r="5703" spans="1:11">
      <c r="A5703" t="s">
        <v>21476</v>
      </c>
      <c r="B5703" t="s">
        <v>3069</v>
      </c>
      <c r="C5703" t="s">
        <v>1809</v>
      </c>
      <c r="D5703" t="s">
        <v>10013</v>
      </c>
      <c r="E5703" t="s">
        <v>3672</v>
      </c>
      <c r="F5703" t="s">
        <v>10013</v>
      </c>
      <c r="G5703" t="s">
        <v>21477</v>
      </c>
      <c r="H5703" t="s">
        <v>11441</v>
      </c>
      <c r="I5703" t="s">
        <v>9984</v>
      </c>
      <c r="J5703">
        <v>29</v>
      </c>
      <c r="K5703" t="s">
        <v>21477</v>
      </c>
    </row>
    <row r="5704" spans="1:11">
      <c r="A5704" t="s">
        <v>21478</v>
      </c>
      <c r="B5704" t="s">
        <v>3533</v>
      </c>
      <c r="C5704" t="s">
        <v>10015</v>
      </c>
      <c r="D5704" t="s">
        <v>5239</v>
      </c>
      <c r="E5704" t="s">
        <v>4529</v>
      </c>
      <c r="F5704" t="s">
        <v>10015</v>
      </c>
      <c r="G5704" t="s">
        <v>21479</v>
      </c>
      <c r="H5704" t="s">
        <v>11441</v>
      </c>
      <c r="I5704" t="s">
        <v>9984</v>
      </c>
      <c r="J5704">
        <v>29</v>
      </c>
      <c r="K5704" t="s">
        <v>21479</v>
      </c>
    </row>
    <row r="5705" spans="1:11">
      <c r="A5705" t="s">
        <v>21480</v>
      </c>
      <c r="B5705" t="s">
        <v>4439</v>
      </c>
      <c r="C5705" t="s">
        <v>10302</v>
      </c>
      <c r="D5705" t="s">
        <v>10017</v>
      </c>
      <c r="E5705" t="s">
        <v>9037</v>
      </c>
      <c r="F5705" t="s">
        <v>10017</v>
      </c>
      <c r="G5705" t="s">
        <v>21479</v>
      </c>
      <c r="H5705" t="s">
        <v>11441</v>
      </c>
      <c r="I5705" t="s">
        <v>9984</v>
      </c>
      <c r="J5705">
        <v>29</v>
      </c>
      <c r="K5705" t="s">
        <v>21479</v>
      </c>
    </row>
    <row r="5706" spans="1:11">
      <c r="A5706" t="s">
        <v>21481</v>
      </c>
      <c r="B5706" t="s">
        <v>10018</v>
      </c>
      <c r="C5706" t="s">
        <v>10189</v>
      </c>
      <c r="D5706" t="s">
        <v>6742</v>
      </c>
      <c r="E5706" t="s">
        <v>3022</v>
      </c>
      <c r="F5706" t="s">
        <v>10018</v>
      </c>
      <c r="G5706" t="s">
        <v>21482</v>
      </c>
      <c r="H5706" t="s">
        <v>11441</v>
      </c>
      <c r="I5706" t="s">
        <v>9984</v>
      </c>
      <c r="J5706">
        <v>29</v>
      </c>
      <c r="K5706" t="s">
        <v>21482</v>
      </c>
    </row>
    <row r="5707" spans="1:11">
      <c r="A5707" t="s">
        <v>21483</v>
      </c>
      <c r="B5707" t="s">
        <v>206</v>
      </c>
      <c r="C5707" t="s">
        <v>10020</v>
      </c>
      <c r="D5707" t="s">
        <v>7677</v>
      </c>
      <c r="E5707" t="s">
        <v>7771</v>
      </c>
      <c r="F5707" t="s">
        <v>10020</v>
      </c>
      <c r="G5707" t="s">
        <v>21482</v>
      </c>
      <c r="H5707" t="s">
        <v>11441</v>
      </c>
      <c r="I5707" t="s">
        <v>9984</v>
      </c>
      <c r="J5707">
        <v>29</v>
      </c>
      <c r="K5707" t="s">
        <v>21482</v>
      </c>
    </row>
    <row r="5708" spans="1:11">
      <c r="A5708" t="s">
        <v>21484</v>
      </c>
      <c r="B5708" t="s">
        <v>340</v>
      </c>
      <c r="C5708" t="s">
        <v>10021</v>
      </c>
      <c r="D5708" t="s">
        <v>8714</v>
      </c>
      <c r="E5708" t="s">
        <v>1972</v>
      </c>
      <c r="F5708" t="s">
        <v>10021</v>
      </c>
      <c r="G5708" t="s">
        <v>21485</v>
      </c>
      <c r="H5708" t="s">
        <v>11441</v>
      </c>
      <c r="I5708" t="s">
        <v>9984</v>
      </c>
      <c r="J5708">
        <v>29</v>
      </c>
      <c r="K5708" t="s">
        <v>21485</v>
      </c>
    </row>
    <row r="5709" spans="1:11">
      <c r="A5709" t="s">
        <v>21486</v>
      </c>
      <c r="B5709" t="s">
        <v>3455</v>
      </c>
      <c r="C5709" t="s">
        <v>10510</v>
      </c>
      <c r="D5709" t="s">
        <v>9451</v>
      </c>
      <c r="E5709" t="s">
        <v>10023</v>
      </c>
      <c r="F5709" t="s">
        <v>10023</v>
      </c>
      <c r="G5709" t="s">
        <v>21485</v>
      </c>
      <c r="H5709" t="s">
        <v>11441</v>
      </c>
      <c r="I5709" t="s">
        <v>9984</v>
      </c>
      <c r="J5709">
        <v>29</v>
      </c>
      <c r="K5709" t="s">
        <v>21485</v>
      </c>
    </row>
    <row r="5710" spans="1:11">
      <c r="A5710" t="s">
        <v>21487</v>
      </c>
      <c r="B5710" t="s">
        <v>10538</v>
      </c>
      <c r="C5710" t="s">
        <v>9096</v>
      </c>
      <c r="D5710" t="s">
        <v>10024</v>
      </c>
      <c r="E5710" t="s">
        <v>1897</v>
      </c>
      <c r="F5710" t="s">
        <v>10024</v>
      </c>
      <c r="G5710" t="s">
        <v>21488</v>
      </c>
      <c r="H5710" t="s">
        <v>11441</v>
      </c>
      <c r="I5710" t="s">
        <v>9984</v>
      </c>
      <c r="J5710">
        <v>29</v>
      </c>
      <c r="K5710" t="s">
        <v>21488</v>
      </c>
    </row>
    <row r="5711" spans="1:11">
      <c r="A5711" t="s">
        <v>21489</v>
      </c>
      <c r="B5711" t="s">
        <v>4395</v>
      </c>
      <c r="C5711" t="s">
        <v>10026</v>
      </c>
      <c r="D5711" t="s">
        <v>5380</v>
      </c>
      <c r="E5711" t="s">
        <v>5037</v>
      </c>
      <c r="F5711" t="s">
        <v>10026</v>
      </c>
      <c r="G5711" t="s">
        <v>21490</v>
      </c>
      <c r="H5711" t="s">
        <v>11441</v>
      </c>
      <c r="I5711" t="s">
        <v>9984</v>
      </c>
      <c r="J5711">
        <v>29</v>
      </c>
      <c r="K5711" t="s">
        <v>21490</v>
      </c>
    </row>
    <row r="5712" spans="1:11">
      <c r="A5712" t="s">
        <v>21491</v>
      </c>
      <c r="B5712" t="s">
        <v>1126</v>
      </c>
      <c r="C5712" t="s">
        <v>4048</v>
      </c>
      <c r="D5712" t="s">
        <v>9544</v>
      </c>
      <c r="E5712" t="s">
        <v>10537</v>
      </c>
      <c r="F5712" t="s">
        <v>9544</v>
      </c>
      <c r="G5712" t="s">
        <v>21492</v>
      </c>
      <c r="H5712" t="s">
        <v>11441</v>
      </c>
      <c r="I5712" t="s">
        <v>9984</v>
      </c>
      <c r="J5712">
        <v>29</v>
      </c>
      <c r="K5712" t="s">
        <v>21492</v>
      </c>
    </row>
    <row r="5713" spans="1:11">
      <c r="A5713" t="s">
        <v>21052</v>
      </c>
      <c r="B5713" t="s">
        <v>10029</v>
      </c>
      <c r="C5713" t="s">
        <v>10368</v>
      </c>
      <c r="D5713" t="s">
        <v>4068</v>
      </c>
      <c r="E5713" t="s">
        <v>11175</v>
      </c>
      <c r="F5713" t="s">
        <v>10029</v>
      </c>
      <c r="G5713" t="s">
        <v>21492</v>
      </c>
      <c r="H5713" t="s">
        <v>11441</v>
      </c>
      <c r="I5713" t="s">
        <v>9984</v>
      </c>
      <c r="J5713">
        <v>29</v>
      </c>
      <c r="K5713" t="s">
        <v>21492</v>
      </c>
    </row>
    <row r="5714" spans="1:11">
      <c r="A5714" t="s">
        <v>21493</v>
      </c>
      <c r="B5714" t="s">
        <v>10030</v>
      </c>
      <c r="C5714" t="s">
        <v>2442</v>
      </c>
      <c r="D5714" t="s">
        <v>11188</v>
      </c>
      <c r="E5714" t="s">
        <v>1737</v>
      </c>
      <c r="F5714" t="s">
        <v>10030</v>
      </c>
      <c r="G5714" t="s">
        <v>21492</v>
      </c>
      <c r="H5714" t="s">
        <v>11441</v>
      </c>
      <c r="I5714" t="s">
        <v>9984</v>
      </c>
      <c r="J5714">
        <v>29</v>
      </c>
      <c r="K5714" t="s">
        <v>21492</v>
      </c>
    </row>
    <row r="5715" spans="1:11">
      <c r="A5715" t="s">
        <v>21494</v>
      </c>
      <c r="B5715" t="s">
        <v>6729</v>
      </c>
      <c r="C5715" t="s">
        <v>11407</v>
      </c>
      <c r="D5715" t="s">
        <v>10031</v>
      </c>
      <c r="E5715" t="s">
        <v>3682</v>
      </c>
      <c r="F5715" t="s">
        <v>10031</v>
      </c>
      <c r="G5715" t="s">
        <v>21492</v>
      </c>
      <c r="H5715" t="s">
        <v>11441</v>
      </c>
      <c r="I5715" t="s">
        <v>9984</v>
      </c>
      <c r="J5715">
        <v>29</v>
      </c>
      <c r="K5715" t="s">
        <v>21492</v>
      </c>
    </row>
    <row r="5716" spans="1:11">
      <c r="A5716" t="s">
        <v>21495</v>
      </c>
      <c r="B5716" t="s">
        <v>1677</v>
      </c>
      <c r="C5716" t="s">
        <v>6443</v>
      </c>
      <c r="D5716" t="s">
        <v>10032</v>
      </c>
      <c r="E5716" t="s">
        <v>9089</v>
      </c>
      <c r="F5716" t="s">
        <v>10032</v>
      </c>
      <c r="G5716" t="s">
        <v>21492</v>
      </c>
      <c r="H5716" t="s">
        <v>11441</v>
      </c>
      <c r="I5716" t="s">
        <v>9984</v>
      </c>
      <c r="J5716">
        <v>29</v>
      </c>
      <c r="K5716" t="s">
        <v>21492</v>
      </c>
    </row>
    <row r="5717" spans="1:11">
      <c r="A5717" t="s">
        <v>21496</v>
      </c>
      <c r="B5717" t="s">
        <v>1379</v>
      </c>
      <c r="C5717" t="s">
        <v>10033</v>
      </c>
      <c r="D5717" t="s">
        <v>4976</v>
      </c>
      <c r="E5717" t="s">
        <v>11107</v>
      </c>
      <c r="F5717" t="s">
        <v>10033</v>
      </c>
      <c r="G5717" t="s">
        <v>21492</v>
      </c>
      <c r="H5717" t="s">
        <v>11441</v>
      </c>
      <c r="I5717" t="s">
        <v>9984</v>
      </c>
      <c r="J5717">
        <v>29</v>
      </c>
      <c r="K5717" t="s">
        <v>21492</v>
      </c>
    </row>
    <row r="5718" spans="1:11">
      <c r="A5718" t="s">
        <v>21497</v>
      </c>
      <c r="B5718" t="s">
        <v>416</v>
      </c>
      <c r="C5718" t="s">
        <v>8690</v>
      </c>
      <c r="D5718" t="s">
        <v>10034</v>
      </c>
      <c r="E5718" t="s">
        <v>4593</v>
      </c>
      <c r="F5718" t="s">
        <v>10034</v>
      </c>
      <c r="G5718" t="s">
        <v>21492</v>
      </c>
      <c r="H5718" t="s">
        <v>11441</v>
      </c>
      <c r="I5718" t="s">
        <v>9984</v>
      </c>
      <c r="J5718">
        <v>29</v>
      </c>
      <c r="K5718" t="s">
        <v>21492</v>
      </c>
    </row>
    <row r="5719" spans="1:11">
      <c r="A5719" t="s">
        <v>21498</v>
      </c>
      <c r="B5719" t="s">
        <v>4212</v>
      </c>
      <c r="C5719" t="s">
        <v>10306</v>
      </c>
      <c r="D5719" t="s">
        <v>8618</v>
      </c>
      <c r="E5719" t="s">
        <v>10035</v>
      </c>
      <c r="F5719" t="s">
        <v>10035</v>
      </c>
      <c r="G5719" t="s">
        <v>21499</v>
      </c>
      <c r="H5719" t="s">
        <v>11441</v>
      </c>
      <c r="I5719" t="s">
        <v>9984</v>
      </c>
      <c r="J5719">
        <v>29</v>
      </c>
      <c r="K5719" t="s">
        <v>21499</v>
      </c>
    </row>
    <row r="5720" spans="1:11">
      <c r="A5720" t="s">
        <v>21500</v>
      </c>
      <c r="B5720" t="s">
        <v>10037</v>
      </c>
      <c r="C5720" t="s">
        <v>1361</v>
      </c>
      <c r="D5720" t="s">
        <v>7407</v>
      </c>
      <c r="E5720" t="s">
        <v>9269</v>
      </c>
      <c r="F5720" t="s">
        <v>10037</v>
      </c>
      <c r="G5720" t="s">
        <v>21501</v>
      </c>
      <c r="H5720" t="s">
        <v>11441</v>
      </c>
      <c r="I5720" t="s">
        <v>9984</v>
      </c>
      <c r="J5720">
        <v>29</v>
      </c>
      <c r="K5720" t="s">
        <v>21501</v>
      </c>
    </row>
    <row r="5721" spans="1:11">
      <c r="A5721" t="s">
        <v>21502</v>
      </c>
      <c r="B5721" t="s">
        <v>9526</v>
      </c>
      <c r="C5721" t="s">
        <v>4357</v>
      </c>
      <c r="D5721" t="s">
        <v>7603</v>
      </c>
      <c r="E5721" t="s">
        <v>8145</v>
      </c>
      <c r="F5721" t="s">
        <v>7603</v>
      </c>
      <c r="G5721" t="s">
        <v>21501</v>
      </c>
      <c r="H5721" t="s">
        <v>11441</v>
      </c>
      <c r="I5721" t="s">
        <v>9984</v>
      </c>
      <c r="J5721">
        <v>29</v>
      </c>
      <c r="K5721" t="s">
        <v>21501</v>
      </c>
    </row>
    <row r="5722" spans="1:11">
      <c r="A5722" t="s">
        <v>19222</v>
      </c>
      <c r="B5722" t="s">
        <v>4198</v>
      </c>
      <c r="C5722" t="s">
        <v>8294</v>
      </c>
      <c r="D5722" t="s">
        <v>4479</v>
      </c>
      <c r="E5722" t="s">
        <v>10039</v>
      </c>
      <c r="F5722" t="s">
        <v>10039</v>
      </c>
      <c r="G5722" t="s">
        <v>21503</v>
      </c>
      <c r="H5722" t="s">
        <v>11441</v>
      </c>
      <c r="I5722" t="s">
        <v>9984</v>
      </c>
      <c r="J5722">
        <v>29</v>
      </c>
      <c r="K5722" t="s">
        <v>21503</v>
      </c>
    </row>
    <row r="5723" spans="1:11">
      <c r="A5723" t="s">
        <v>21504</v>
      </c>
      <c r="B5723" t="s">
        <v>8662</v>
      </c>
      <c r="C5723" t="s">
        <v>10422</v>
      </c>
      <c r="D5723" t="s">
        <v>9982</v>
      </c>
      <c r="E5723" t="s">
        <v>10041</v>
      </c>
      <c r="F5723" t="s">
        <v>10041</v>
      </c>
      <c r="G5723" t="s">
        <v>21503</v>
      </c>
      <c r="H5723" t="s">
        <v>11441</v>
      </c>
      <c r="I5723" t="s">
        <v>9984</v>
      </c>
      <c r="J5723">
        <v>29</v>
      </c>
      <c r="K5723" t="s">
        <v>21503</v>
      </c>
    </row>
    <row r="5724" spans="1:11">
      <c r="A5724" t="s">
        <v>21505</v>
      </c>
      <c r="B5724" t="s">
        <v>10042</v>
      </c>
      <c r="C5724" t="s">
        <v>3968</v>
      </c>
      <c r="D5724" t="s">
        <v>5987</v>
      </c>
      <c r="E5724" t="s">
        <v>7996</v>
      </c>
      <c r="F5724" t="s">
        <v>10042</v>
      </c>
      <c r="G5724" t="s">
        <v>10043</v>
      </c>
      <c r="H5724" t="s">
        <v>11441</v>
      </c>
      <c r="I5724" t="s">
        <v>9984</v>
      </c>
      <c r="J5724">
        <v>29</v>
      </c>
      <c r="K5724" t="s">
        <v>10043</v>
      </c>
    </row>
    <row r="5725" spans="1:11">
      <c r="A5725" t="s">
        <v>21506</v>
      </c>
      <c r="B5725" t="s">
        <v>2472</v>
      </c>
      <c r="C5725" t="s">
        <v>186</v>
      </c>
      <c r="D5725" t="s">
        <v>10044</v>
      </c>
      <c r="E5725" t="s">
        <v>8274</v>
      </c>
      <c r="F5725" t="s">
        <v>10044</v>
      </c>
      <c r="G5725" t="s">
        <v>21507</v>
      </c>
      <c r="H5725" t="s">
        <v>11441</v>
      </c>
      <c r="I5725" t="s">
        <v>9984</v>
      </c>
      <c r="J5725">
        <v>29</v>
      </c>
      <c r="K5725" t="s">
        <v>21507</v>
      </c>
    </row>
    <row r="5726" spans="1:11">
      <c r="A5726" t="s">
        <v>21508</v>
      </c>
      <c r="B5726" t="s">
        <v>10660</v>
      </c>
      <c r="C5726" t="s">
        <v>10046</v>
      </c>
      <c r="D5726" t="s">
        <v>10465</v>
      </c>
      <c r="E5726" t="s">
        <v>7684</v>
      </c>
      <c r="F5726" t="s">
        <v>10046</v>
      </c>
      <c r="G5726" t="s">
        <v>21507</v>
      </c>
      <c r="H5726" t="s">
        <v>11441</v>
      </c>
      <c r="I5726" t="s">
        <v>9984</v>
      </c>
      <c r="J5726">
        <v>29</v>
      </c>
      <c r="K5726" t="s">
        <v>21507</v>
      </c>
    </row>
    <row r="5727" spans="1:11">
      <c r="A5727" t="s">
        <v>21509</v>
      </c>
      <c r="B5727" t="s">
        <v>10047</v>
      </c>
      <c r="C5727" t="s">
        <v>7353</v>
      </c>
      <c r="D5727" t="s">
        <v>3873</v>
      </c>
      <c r="E5727" t="s">
        <v>3286</v>
      </c>
      <c r="F5727" t="s">
        <v>10047</v>
      </c>
      <c r="G5727" t="s">
        <v>21510</v>
      </c>
      <c r="H5727" t="s">
        <v>11441</v>
      </c>
      <c r="I5727" t="s">
        <v>9984</v>
      </c>
      <c r="J5727">
        <v>29</v>
      </c>
      <c r="K5727" t="s">
        <v>21510</v>
      </c>
    </row>
    <row r="5728" spans="1:11">
      <c r="A5728" t="s">
        <v>21511</v>
      </c>
      <c r="B5728" t="s">
        <v>10049</v>
      </c>
      <c r="C5728" t="s">
        <v>7652</v>
      </c>
      <c r="D5728" t="s">
        <v>11304</v>
      </c>
      <c r="E5728" t="s">
        <v>10563</v>
      </c>
      <c r="F5728" t="s">
        <v>10049</v>
      </c>
      <c r="G5728" t="s">
        <v>21512</v>
      </c>
      <c r="H5728" t="s">
        <v>11441</v>
      </c>
      <c r="I5728" t="s">
        <v>9984</v>
      </c>
      <c r="J5728">
        <v>29</v>
      </c>
      <c r="K5728" t="s">
        <v>21512</v>
      </c>
    </row>
    <row r="5729" spans="1:11">
      <c r="A5729" t="s">
        <v>21513</v>
      </c>
      <c r="B5729" t="s">
        <v>10051</v>
      </c>
      <c r="C5729" t="s">
        <v>7249</v>
      </c>
      <c r="D5729" t="s">
        <v>8882</v>
      </c>
      <c r="E5729" t="s">
        <v>2632</v>
      </c>
      <c r="F5729" t="s">
        <v>10051</v>
      </c>
      <c r="G5729" t="s">
        <v>21514</v>
      </c>
      <c r="H5729" t="s">
        <v>11441</v>
      </c>
      <c r="I5729" t="s">
        <v>9984</v>
      </c>
      <c r="J5729">
        <v>29</v>
      </c>
      <c r="K5729" t="s">
        <v>21514</v>
      </c>
    </row>
    <row r="5730" spans="1:11">
      <c r="A5730" t="s">
        <v>21515</v>
      </c>
      <c r="B5730" t="s">
        <v>10421</v>
      </c>
      <c r="C5730" t="s">
        <v>2279</v>
      </c>
      <c r="D5730" t="s">
        <v>10893</v>
      </c>
      <c r="E5730" t="s">
        <v>10256</v>
      </c>
      <c r="F5730" t="s">
        <v>2279</v>
      </c>
      <c r="G5730" t="s">
        <v>21516</v>
      </c>
      <c r="H5730" t="s">
        <v>11441</v>
      </c>
      <c r="I5730" t="s">
        <v>9984</v>
      </c>
      <c r="J5730">
        <v>29</v>
      </c>
      <c r="K5730" t="s">
        <v>21516</v>
      </c>
    </row>
    <row r="5731" spans="1:11">
      <c r="A5731" t="s">
        <v>20691</v>
      </c>
      <c r="B5731" t="s">
        <v>9151</v>
      </c>
      <c r="C5731" t="s">
        <v>10828</v>
      </c>
      <c r="D5731" t="s">
        <v>5294</v>
      </c>
      <c r="E5731" t="s">
        <v>9745</v>
      </c>
      <c r="F5731" t="s">
        <v>9151</v>
      </c>
      <c r="G5731" t="s">
        <v>21517</v>
      </c>
      <c r="H5731" t="s">
        <v>11441</v>
      </c>
      <c r="I5731" t="s">
        <v>9984</v>
      </c>
      <c r="J5731">
        <v>29</v>
      </c>
      <c r="K5731" t="s">
        <v>21517</v>
      </c>
    </row>
    <row r="5732" spans="1:11">
      <c r="A5732" t="s">
        <v>20692</v>
      </c>
      <c r="B5732" t="s">
        <v>10513</v>
      </c>
      <c r="C5732" t="s">
        <v>10055</v>
      </c>
      <c r="D5732" t="s">
        <v>5224</v>
      </c>
      <c r="E5732" t="s">
        <v>2006</v>
      </c>
      <c r="F5732" t="s">
        <v>10055</v>
      </c>
      <c r="G5732" t="s">
        <v>21518</v>
      </c>
      <c r="H5732" t="s">
        <v>11441</v>
      </c>
      <c r="I5732" t="s">
        <v>9984</v>
      </c>
      <c r="J5732">
        <v>29</v>
      </c>
      <c r="K5732" t="s">
        <v>21518</v>
      </c>
    </row>
    <row r="5733" spans="1:11">
      <c r="A5733" t="s">
        <v>21519</v>
      </c>
      <c r="B5733" t="s">
        <v>831</v>
      </c>
      <c r="C5733" t="s">
        <v>7802</v>
      </c>
      <c r="D5733" t="s">
        <v>10057</v>
      </c>
      <c r="E5733" t="s">
        <v>3468</v>
      </c>
      <c r="F5733" t="s">
        <v>10057</v>
      </c>
      <c r="G5733" t="s">
        <v>21520</v>
      </c>
      <c r="H5733" t="s">
        <v>11441</v>
      </c>
      <c r="I5733" t="s">
        <v>9984</v>
      </c>
      <c r="J5733">
        <v>29</v>
      </c>
      <c r="K5733" t="s">
        <v>21520</v>
      </c>
    </row>
    <row r="5734" spans="1:11">
      <c r="A5734" t="s">
        <v>21521</v>
      </c>
      <c r="B5734" t="s">
        <v>8520</v>
      </c>
      <c r="C5734" t="s">
        <v>4242</v>
      </c>
      <c r="D5734" t="s">
        <v>5049</v>
      </c>
      <c r="E5734" t="s">
        <v>10059</v>
      </c>
      <c r="F5734" t="s">
        <v>10059</v>
      </c>
      <c r="G5734" t="s">
        <v>21520</v>
      </c>
      <c r="H5734" t="s">
        <v>11441</v>
      </c>
      <c r="I5734" t="s">
        <v>9984</v>
      </c>
      <c r="J5734">
        <v>29</v>
      </c>
      <c r="K5734" t="s">
        <v>21520</v>
      </c>
    </row>
    <row r="5735" spans="1:11">
      <c r="A5735" t="s">
        <v>21522</v>
      </c>
      <c r="B5735" t="s">
        <v>10060</v>
      </c>
      <c r="C5735" t="s">
        <v>1911</v>
      </c>
      <c r="D5735" t="s">
        <v>10317</v>
      </c>
      <c r="E5735" t="s">
        <v>2195</v>
      </c>
      <c r="F5735" t="s">
        <v>10060</v>
      </c>
      <c r="G5735" t="s">
        <v>21523</v>
      </c>
      <c r="H5735" t="s">
        <v>11441</v>
      </c>
      <c r="I5735" t="s">
        <v>9984</v>
      </c>
      <c r="J5735">
        <v>29</v>
      </c>
      <c r="K5735" t="s">
        <v>21523</v>
      </c>
    </row>
    <row r="5736" spans="1:11">
      <c r="A5736" t="s">
        <v>21524</v>
      </c>
      <c r="B5736" t="s">
        <v>10062</v>
      </c>
      <c r="C5736" t="s">
        <v>8652</v>
      </c>
      <c r="D5736" t="s">
        <v>8549</v>
      </c>
      <c r="E5736" t="s">
        <v>8123</v>
      </c>
      <c r="F5736" t="s">
        <v>10062</v>
      </c>
      <c r="G5736" t="s">
        <v>10063</v>
      </c>
      <c r="H5736" t="s">
        <v>11441</v>
      </c>
      <c r="I5736" t="s">
        <v>9984</v>
      </c>
      <c r="J5736">
        <v>29</v>
      </c>
      <c r="K5736" t="s">
        <v>10063</v>
      </c>
    </row>
    <row r="5737" spans="1:11">
      <c r="A5737" t="s">
        <v>21525</v>
      </c>
      <c r="B5737" t="s">
        <v>789</v>
      </c>
      <c r="C5737" t="s">
        <v>10067</v>
      </c>
      <c r="D5737" t="s">
        <v>5200</v>
      </c>
      <c r="E5737" t="s">
        <v>4118</v>
      </c>
      <c r="F5737" t="s">
        <v>10067</v>
      </c>
      <c r="G5737" t="s">
        <v>21526</v>
      </c>
      <c r="H5737" t="s">
        <v>11441</v>
      </c>
      <c r="I5737" t="s">
        <v>10064</v>
      </c>
      <c r="J5737">
        <v>29</v>
      </c>
      <c r="K5737" t="s">
        <v>21526</v>
      </c>
    </row>
    <row r="5738" spans="1:11">
      <c r="A5738" t="s">
        <v>21527</v>
      </c>
      <c r="B5738" t="s">
        <v>10068</v>
      </c>
      <c r="C5738" t="s">
        <v>2937</v>
      </c>
      <c r="D5738" t="s">
        <v>4515</v>
      </c>
      <c r="E5738" t="s">
        <v>2662</v>
      </c>
      <c r="F5738" t="s">
        <v>10068</v>
      </c>
      <c r="G5738" t="s">
        <v>21526</v>
      </c>
      <c r="H5738" t="s">
        <v>11441</v>
      </c>
      <c r="I5738" t="s">
        <v>10064</v>
      </c>
      <c r="J5738">
        <v>29</v>
      </c>
      <c r="K5738" t="s">
        <v>21526</v>
      </c>
    </row>
    <row r="5739" spans="1:11">
      <c r="A5739" t="s">
        <v>21528</v>
      </c>
      <c r="B5739" t="s">
        <v>2493</v>
      </c>
      <c r="C5739" t="s">
        <v>10069</v>
      </c>
      <c r="D5739" t="s">
        <v>8094</v>
      </c>
      <c r="E5739" t="s">
        <v>8032</v>
      </c>
      <c r="F5739" t="s">
        <v>10069</v>
      </c>
      <c r="G5739" t="s">
        <v>21529</v>
      </c>
      <c r="H5739" t="s">
        <v>11441</v>
      </c>
      <c r="I5739" t="s">
        <v>10064</v>
      </c>
      <c r="J5739">
        <v>29</v>
      </c>
      <c r="K5739" t="s">
        <v>21529</v>
      </c>
    </row>
    <row r="5740" spans="1:11">
      <c r="A5740" t="s">
        <v>21530</v>
      </c>
      <c r="B5740" t="s">
        <v>4340</v>
      </c>
      <c r="C5740" t="s">
        <v>9104</v>
      </c>
      <c r="D5740" t="s">
        <v>6645</v>
      </c>
      <c r="E5740" t="s">
        <v>10071</v>
      </c>
      <c r="F5740" t="s">
        <v>10071</v>
      </c>
      <c r="G5740" t="s">
        <v>21531</v>
      </c>
      <c r="H5740" t="s">
        <v>11441</v>
      </c>
      <c r="I5740" t="s">
        <v>10064</v>
      </c>
      <c r="J5740">
        <v>29</v>
      </c>
      <c r="K5740" t="s">
        <v>21531</v>
      </c>
    </row>
    <row r="5741" spans="1:11">
      <c r="A5741" t="s">
        <v>21532</v>
      </c>
      <c r="B5741" t="s">
        <v>3780</v>
      </c>
      <c r="C5741" t="s">
        <v>8393</v>
      </c>
      <c r="D5741" t="s">
        <v>10073</v>
      </c>
      <c r="E5741" t="s">
        <v>807</v>
      </c>
      <c r="F5741" t="s">
        <v>10073</v>
      </c>
      <c r="G5741" t="s">
        <v>21531</v>
      </c>
      <c r="H5741" t="s">
        <v>11441</v>
      </c>
      <c r="I5741" t="s">
        <v>10064</v>
      </c>
      <c r="J5741">
        <v>29</v>
      </c>
      <c r="K5741" t="s">
        <v>21531</v>
      </c>
    </row>
    <row r="5742" spans="1:11">
      <c r="A5742" t="s">
        <v>21533</v>
      </c>
      <c r="B5742" t="s">
        <v>8495</v>
      </c>
      <c r="C5742" t="s">
        <v>10074</v>
      </c>
      <c r="D5742" t="s">
        <v>3028</v>
      </c>
      <c r="E5742" t="s">
        <v>11156</v>
      </c>
      <c r="F5742" t="s">
        <v>10074</v>
      </c>
      <c r="G5742" t="s">
        <v>21531</v>
      </c>
      <c r="H5742" t="s">
        <v>11441</v>
      </c>
      <c r="I5742" t="s">
        <v>10064</v>
      </c>
      <c r="J5742">
        <v>29</v>
      </c>
      <c r="K5742" t="s">
        <v>21531</v>
      </c>
    </row>
    <row r="5743" spans="1:11">
      <c r="A5743" t="s">
        <v>21534</v>
      </c>
      <c r="B5743" t="s">
        <v>1094</v>
      </c>
      <c r="C5743" t="s">
        <v>6052</v>
      </c>
      <c r="D5743" t="s">
        <v>10075</v>
      </c>
      <c r="E5743" t="s">
        <v>6362</v>
      </c>
      <c r="F5743" t="s">
        <v>10075</v>
      </c>
      <c r="G5743" t="s">
        <v>21531</v>
      </c>
      <c r="H5743" t="s">
        <v>11441</v>
      </c>
      <c r="I5743" t="s">
        <v>10064</v>
      </c>
      <c r="J5743">
        <v>29</v>
      </c>
      <c r="K5743" t="s">
        <v>21531</v>
      </c>
    </row>
    <row r="5744" spans="1:11">
      <c r="A5744" t="s">
        <v>21535</v>
      </c>
      <c r="B5744" t="s">
        <v>5904</v>
      </c>
      <c r="C5744" t="s">
        <v>3948</v>
      </c>
      <c r="D5744" t="s">
        <v>6042</v>
      </c>
      <c r="E5744" t="s">
        <v>10076</v>
      </c>
      <c r="F5744" t="s">
        <v>10076</v>
      </c>
      <c r="G5744" t="s">
        <v>21536</v>
      </c>
      <c r="H5744" t="s">
        <v>11441</v>
      </c>
      <c r="I5744" t="s">
        <v>10064</v>
      </c>
      <c r="J5744">
        <v>29</v>
      </c>
      <c r="K5744" t="s">
        <v>21536</v>
      </c>
    </row>
    <row r="5745" spans="1:11">
      <c r="A5745" t="s">
        <v>21537</v>
      </c>
      <c r="B5745" t="s">
        <v>10078</v>
      </c>
      <c r="C5745" t="s">
        <v>170</v>
      </c>
      <c r="D5745" t="s">
        <v>7327</v>
      </c>
      <c r="E5745" t="s">
        <v>9885</v>
      </c>
      <c r="F5745" t="s">
        <v>10078</v>
      </c>
      <c r="G5745" t="s">
        <v>21536</v>
      </c>
      <c r="H5745" t="s">
        <v>11441</v>
      </c>
      <c r="I5745" t="s">
        <v>10064</v>
      </c>
      <c r="J5745">
        <v>29</v>
      </c>
      <c r="K5745" t="s">
        <v>21536</v>
      </c>
    </row>
    <row r="5746" spans="1:11">
      <c r="A5746" t="s">
        <v>21538</v>
      </c>
      <c r="B5746" t="s">
        <v>3392</v>
      </c>
      <c r="C5746" t="s">
        <v>929</v>
      </c>
      <c r="D5746" t="s">
        <v>3611</v>
      </c>
      <c r="E5746" t="s">
        <v>10079</v>
      </c>
      <c r="F5746" t="s">
        <v>10079</v>
      </c>
      <c r="G5746" t="s">
        <v>21539</v>
      </c>
      <c r="H5746" t="s">
        <v>11441</v>
      </c>
      <c r="I5746" t="s">
        <v>10064</v>
      </c>
      <c r="J5746">
        <v>29</v>
      </c>
      <c r="K5746" t="s">
        <v>21539</v>
      </c>
    </row>
    <row r="5747" spans="1:11">
      <c r="A5747" t="s">
        <v>21540</v>
      </c>
      <c r="B5747" t="s">
        <v>3920</v>
      </c>
      <c r="C5747" t="s">
        <v>10081</v>
      </c>
      <c r="D5747" t="s">
        <v>4316</v>
      </c>
      <c r="E5747" t="s">
        <v>10191</v>
      </c>
      <c r="F5747" t="s">
        <v>10081</v>
      </c>
      <c r="G5747" t="s">
        <v>21539</v>
      </c>
      <c r="H5747" t="s">
        <v>11441</v>
      </c>
      <c r="I5747" t="s">
        <v>10064</v>
      </c>
      <c r="J5747">
        <v>29</v>
      </c>
      <c r="K5747" t="s">
        <v>21539</v>
      </c>
    </row>
    <row r="5748" spans="1:11">
      <c r="A5748" t="s">
        <v>21541</v>
      </c>
      <c r="B5748" t="s">
        <v>9644</v>
      </c>
      <c r="C5748" t="s">
        <v>2000</v>
      </c>
      <c r="D5748" t="s">
        <v>3270</v>
      </c>
      <c r="E5748" t="s">
        <v>10082</v>
      </c>
      <c r="F5748" t="s">
        <v>10082</v>
      </c>
      <c r="G5748" t="s">
        <v>21542</v>
      </c>
      <c r="H5748" t="s">
        <v>11441</v>
      </c>
      <c r="I5748" t="s">
        <v>10064</v>
      </c>
      <c r="J5748">
        <v>29</v>
      </c>
      <c r="K5748" t="s">
        <v>21542</v>
      </c>
    </row>
    <row r="5749" spans="1:11">
      <c r="A5749" t="s">
        <v>21543</v>
      </c>
      <c r="B5749" t="s">
        <v>6819</v>
      </c>
      <c r="C5749" t="s">
        <v>10084</v>
      </c>
      <c r="D5749" t="s">
        <v>5231</v>
      </c>
      <c r="E5749" t="s">
        <v>6872</v>
      </c>
      <c r="F5749" t="s">
        <v>10084</v>
      </c>
      <c r="G5749" t="s">
        <v>21544</v>
      </c>
      <c r="H5749" t="s">
        <v>11441</v>
      </c>
      <c r="I5749" t="s">
        <v>10064</v>
      </c>
      <c r="J5749">
        <v>29</v>
      </c>
      <c r="K5749" t="s">
        <v>21544</v>
      </c>
    </row>
    <row r="5750" spans="1:11">
      <c r="A5750" t="s">
        <v>21545</v>
      </c>
      <c r="B5750" t="s">
        <v>10086</v>
      </c>
      <c r="C5750" t="s">
        <v>11319</v>
      </c>
      <c r="D5750" t="s">
        <v>10713</v>
      </c>
      <c r="E5750" t="s">
        <v>10379</v>
      </c>
      <c r="F5750" t="s">
        <v>10086</v>
      </c>
      <c r="G5750" t="s">
        <v>21544</v>
      </c>
      <c r="H5750" t="s">
        <v>11441</v>
      </c>
      <c r="I5750" t="s">
        <v>10064</v>
      </c>
      <c r="J5750">
        <v>29</v>
      </c>
      <c r="K5750" t="s">
        <v>21544</v>
      </c>
    </row>
    <row r="5751" spans="1:11">
      <c r="A5751" t="s">
        <v>21546</v>
      </c>
      <c r="B5751" t="s">
        <v>10087</v>
      </c>
      <c r="C5751" t="s">
        <v>6226</v>
      </c>
      <c r="D5751" t="s">
        <v>7411</v>
      </c>
      <c r="E5751" t="s">
        <v>857</v>
      </c>
      <c r="F5751" t="s">
        <v>10087</v>
      </c>
      <c r="G5751" t="s">
        <v>21544</v>
      </c>
      <c r="H5751" t="s">
        <v>11441</v>
      </c>
      <c r="I5751" t="s">
        <v>10064</v>
      </c>
      <c r="J5751">
        <v>29</v>
      </c>
      <c r="K5751" t="s">
        <v>21544</v>
      </c>
    </row>
    <row r="5752" spans="1:11">
      <c r="A5752" t="s">
        <v>21547</v>
      </c>
      <c r="B5752" t="s">
        <v>10088</v>
      </c>
      <c r="C5752" t="s">
        <v>7448</v>
      </c>
      <c r="D5752" t="s">
        <v>9094</v>
      </c>
      <c r="E5752" t="s">
        <v>11396</v>
      </c>
      <c r="F5752" t="s">
        <v>10088</v>
      </c>
      <c r="G5752" t="s">
        <v>21544</v>
      </c>
      <c r="H5752" t="s">
        <v>11441</v>
      </c>
      <c r="I5752" t="s">
        <v>10064</v>
      </c>
      <c r="J5752">
        <v>29</v>
      </c>
      <c r="K5752" t="s">
        <v>21544</v>
      </c>
    </row>
    <row r="5753" spans="1:11">
      <c r="A5753" t="s">
        <v>21548</v>
      </c>
      <c r="B5753" t="s">
        <v>10089</v>
      </c>
      <c r="C5753" t="s">
        <v>9481</v>
      </c>
      <c r="D5753" t="s">
        <v>5055</v>
      </c>
      <c r="E5753" t="s">
        <v>10435</v>
      </c>
      <c r="F5753" t="s">
        <v>10089</v>
      </c>
      <c r="G5753" t="s">
        <v>21544</v>
      </c>
      <c r="H5753" t="s">
        <v>11441</v>
      </c>
      <c r="I5753" t="s">
        <v>10064</v>
      </c>
      <c r="J5753">
        <v>29</v>
      </c>
      <c r="K5753" t="s">
        <v>21544</v>
      </c>
    </row>
    <row r="5754" spans="1:11">
      <c r="A5754" t="s">
        <v>21549</v>
      </c>
      <c r="B5754" t="s">
        <v>2307</v>
      </c>
      <c r="C5754" t="s">
        <v>10090</v>
      </c>
      <c r="D5754" t="s">
        <v>4666</v>
      </c>
      <c r="E5754" t="s">
        <v>4140</v>
      </c>
      <c r="F5754" t="s">
        <v>10090</v>
      </c>
      <c r="G5754" t="s">
        <v>21550</v>
      </c>
      <c r="H5754" t="s">
        <v>11441</v>
      </c>
      <c r="I5754" t="s">
        <v>10064</v>
      </c>
      <c r="J5754">
        <v>29</v>
      </c>
      <c r="K5754" t="s">
        <v>21550</v>
      </c>
    </row>
    <row r="5755" spans="1:11">
      <c r="A5755" t="s">
        <v>21551</v>
      </c>
      <c r="B5755" t="s">
        <v>2346</v>
      </c>
      <c r="C5755" t="s">
        <v>10092</v>
      </c>
      <c r="D5755" t="s">
        <v>1127</v>
      </c>
      <c r="E5755" t="s">
        <v>11135</v>
      </c>
      <c r="F5755" t="s">
        <v>10092</v>
      </c>
      <c r="G5755" t="s">
        <v>21550</v>
      </c>
      <c r="H5755" t="s">
        <v>11441</v>
      </c>
      <c r="I5755" t="s">
        <v>10064</v>
      </c>
      <c r="J5755">
        <v>29</v>
      </c>
      <c r="K5755" t="s">
        <v>21550</v>
      </c>
    </row>
    <row r="5756" spans="1:11">
      <c r="A5756" t="s">
        <v>21552</v>
      </c>
      <c r="B5756" t="s">
        <v>10093</v>
      </c>
      <c r="C5756" t="s">
        <v>5848</v>
      </c>
      <c r="D5756" t="s">
        <v>6270</v>
      </c>
      <c r="E5756" t="s">
        <v>3244</v>
      </c>
      <c r="F5756" t="s">
        <v>10093</v>
      </c>
      <c r="G5756" t="s">
        <v>21550</v>
      </c>
      <c r="H5756" t="s">
        <v>11441</v>
      </c>
      <c r="I5756" t="s">
        <v>10064</v>
      </c>
      <c r="J5756">
        <v>29</v>
      </c>
      <c r="K5756" t="s">
        <v>21550</v>
      </c>
    </row>
    <row r="5757" spans="1:11">
      <c r="A5757" t="s">
        <v>21553</v>
      </c>
      <c r="B5757" t="s">
        <v>1920</v>
      </c>
      <c r="C5757" t="s">
        <v>598</v>
      </c>
      <c r="D5757" t="s">
        <v>4917</v>
      </c>
      <c r="E5757" t="s">
        <v>10094</v>
      </c>
      <c r="F5757" t="s">
        <v>10094</v>
      </c>
      <c r="G5757" t="s">
        <v>21550</v>
      </c>
      <c r="H5757" t="s">
        <v>11441</v>
      </c>
      <c r="I5757" t="s">
        <v>10064</v>
      </c>
      <c r="J5757">
        <v>29</v>
      </c>
      <c r="K5757" t="s">
        <v>21550</v>
      </c>
    </row>
    <row r="5758" spans="1:11">
      <c r="A5758" t="s">
        <v>21554</v>
      </c>
      <c r="B5758" t="s">
        <v>9759</v>
      </c>
      <c r="C5758" t="s">
        <v>6220</v>
      </c>
      <c r="D5758" t="s">
        <v>10862</v>
      </c>
      <c r="E5758" t="s">
        <v>10095</v>
      </c>
      <c r="F5758" t="s">
        <v>10095</v>
      </c>
      <c r="G5758" t="s">
        <v>21550</v>
      </c>
      <c r="H5758" t="s">
        <v>11441</v>
      </c>
      <c r="I5758" t="s">
        <v>10064</v>
      </c>
      <c r="J5758">
        <v>29</v>
      </c>
      <c r="K5758" t="s">
        <v>21550</v>
      </c>
    </row>
    <row r="5759" spans="1:11">
      <c r="A5759" t="s">
        <v>21555</v>
      </c>
      <c r="B5759" t="s">
        <v>10096</v>
      </c>
      <c r="C5759" t="s">
        <v>11117</v>
      </c>
      <c r="D5759" t="s">
        <v>7146</v>
      </c>
      <c r="E5759" t="s">
        <v>2566</v>
      </c>
      <c r="F5759" t="s">
        <v>10096</v>
      </c>
      <c r="G5759" t="s">
        <v>21550</v>
      </c>
      <c r="H5759" t="s">
        <v>11441</v>
      </c>
      <c r="I5759" t="s">
        <v>10064</v>
      </c>
      <c r="J5759">
        <v>29</v>
      </c>
      <c r="K5759" t="s">
        <v>21550</v>
      </c>
    </row>
    <row r="5760" spans="1:11">
      <c r="A5760" t="s">
        <v>21556</v>
      </c>
      <c r="B5760" t="s">
        <v>1032</v>
      </c>
      <c r="C5760" t="s">
        <v>10055</v>
      </c>
      <c r="D5760" t="s">
        <v>8976</v>
      </c>
      <c r="E5760" t="s">
        <v>10097</v>
      </c>
      <c r="F5760" t="s">
        <v>10097</v>
      </c>
      <c r="G5760" t="s">
        <v>21557</v>
      </c>
      <c r="H5760" t="s">
        <v>11441</v>
      </c>
      <c r="I5760" t="s">
        <v>10064</v>
      </c>
      <c r="J5760">
        <v>29</v>
      </c>
      <c r="K5760" t="s">
        <v>21557</v>
      </c>
    </row>
    <row r="5761" spans="1:11">
      <c r="A5761" t="s">
        <v>21558</v>
      </c>
      <c r="B5761" t="s">
        <v>8208</v>
      </c>
      <c r="C5761" t="s">
        <v>10099</v>
      </c>
      <c r="D5761" t="s">
        <v>6770</v>
      </c>
      <c r="E5761" t="s">
        <v>7223</v>
      </c>
      <c r="F5761" t="s">
        <v>10099</v>
      </c>
      <c r="G5761" t="s">
        <v>21557</v>
      </c>
      <c r="H5761" t="s">
        <v>11441</v>
      </c>
      <c r="I5761" t="s">
        <v>10064</v>
      </c>
      <c r="J5761">
        <v>29</v>
      </c>
      <c r="K5761" t="s">
        <v>21557</v>
      </c>
    </row>
    <row r="5762" spans="1:11">
      <c r="A5762" t="s">
        <v>21559</v>
      </c>
      <c r="B5762" t="s">
        <v>6498</v>
      </c>
      <c r="C5762" t="s">
        <v>7079</v>
      </c>
      <c r="D5762" t="s">
        <v>572</v>
      </c>
      <c r="E5762" t="s">
        <v>10100</v>
      </c>
      <c r="F5762" t="s">
        <v>10100</v>
      </c>
      <c r="G5762" t="s">
        <v>21557</v>
      </c>
      <c r="H5762" t="s">
        <v>11441</v>
      </c>
      <c r="I5762" t="s">
        <v>10064</v>
      </c>
      <c r="J5762">
        <v>29</v>
      </c>
      <c r="K5762" t="s">
        <v>21557</v>
      </c>
    </row>
    <row r="5763" spans="1:11">
      <c r="A5763" t="s">
        <v>21560</v>
      </c>
      <c r="B5763" t="s">
        <v>4294</v>
      </c>
      <c r="C5763" t="s">
        <v>10101</v>
      </c>
      <c r="D5763" t="s">
        <v>10903</v>
      </c>
      <c r="E5763" t="s">
        <v>1677</v>
      </c>
      <c r="F5763" t="s">
        <v>10101</v>
      </c>
      <c r="G5763" t="s">
        <v>21557</v>
      </c>
      <c r="H5763" t="s">
        <v>11441</v>
      </c>
      <c r="I5763" t="s">
        <v>10064</v>
      </c>
      <c r="J5763">
        <v>29</v>
      </c>
      <c r="K5763" t="s">
        <v>21557</v>
      </c>
    </row>
    <row r="5764" spans="1:11">
      <c r="A5764" t="s">
        <v>21561</v>
      </c>
      <c r="B5764" t="s">
        <v>3888</v>
      </c>
      <c r="C5764" t="s">
        <v>1092</v>
      </c>
      <c r="D5764" t="s">
        <v>8280</v>
      </c>
      <c r="E5764" t="s">
        <v>10102</v>
      </c>
      <c r="F5764" t="s">
        <v>10102</v>
      </c>
      <c r="G5764" t="s">
        <v>21557</v>
      </c>
      <c r="H5764" t="s">
        <v>11441</v>
      </c>
      <c r="I5764" t="s">
        <v>10064</v>
      </c>
      <c r="J5764">
        <v>29</v>
      </c>
      <c r="K5764" t="s">
        <v>21557</v>
      </c>
    </row>
    <row r="5765" spans="1:11">
      <c r="A5765" t="s">
        <v>21562</v>
      </c>
      <c r="B5765" t="s">
        <v>9214</v>
      </c>
      <c r="C5765" t="s">
        <v>10103</v>
      </c>
      <c r="D5765" t="s">
        <v>2747</v>
      </c>
      <c r="E5765" t="s">
        <v>5797</v>
      </c>
      <c r="F5765" t="s">
        <v>10103</v>
      </c>
      <c r="G5765" t="s">
        <v>21563</v>
      </c>
      <c r="H5765" t="s">
        <v>11441</v>
      </c>
      <c r="I5765" t="s">
        <v>10064</v>
      </c>
      <c r="J5765">
        <v>29</v>
      </c>
      <c r="K5765" t="s">
        <v>21563</v>
      </c>
    </row>
    <row r="5766" spans="1:11">
      <c r="A5766" t="s">
        <v>21564</v>
      </c>
      <c r="B5766" t="s">
        <v>9384</v>
      </c>
      <c r="C5766" t="s">
        <v>10514</v>
      </c>
      <c r="D5766" t="s">
        <v>10819</v>
      </c>
      <c r="E5766" t="s">
        <v>10105</v>
      </c>
      <c r="F5766" t="s">
        <v>10105</v>
      </c>
      <c r="G5766" t="s">
        <v>21563</v>
      </c>
      <c r="H5766" t="s">
        <v>11441</v>
      </c>
      <c r="I5766" t="s">
        <v>10064</v>
      </c>
      <c r="J5766">
        <v>29</v>
      </c>
      <c r="K5766" t="s">
        <v>21563</v>
      </c>
    </row>
    <row r="5767" spans="1:11">
      <c r="A5767" t="s">
        <v>21565</v>
      </c>
      <c r="B5767" t="s">
        <v>1112</v>
      </c>
      <c r="C5767" t="s">
        <v>10106</v>
      </c>
      <c r="D5767" t="s">
        <v>1599</v>
      </c>
      <c r="E5767" t="s">
        <v>6974</v>
      </c>
      <c r="F5767" t="s">
        <v>10106</v>
      </c>
      <c r="G5767" t="s">
        <v>21563</v>
      </c>
      <c r="H5767" t="s">
        <v>11441</v>
      </c>
      <c r="I5767" t="s">
        <v>10064</v>
      </c>
      <c r="J5767">
        <v>29</v>
      </c>
      <c r="K5767" t="s">
        <v>21563</v>
      </c>
    </row>
    <row r="5768" spans="1:11">
      <c r="A5768" t="s">
        <v>21566</v>
      </c>
      <c r="B5768" t="s">
        <v>1779</v>
      </c>
      <c r="C5768" t="s">
        <v>7175</v>
      </c>
      <c r="D5768" t="s">
        <v>10107</v>
      </c>
      <c r="E5768" t="s">
        <v>10990</v>
      </c>
      <c r="F5768" t="s">
        <v>10107</v>
      </c>
      <c r="G5768" t="s">
        <v>21563</v>
      </c>
      <c r="H5768" t="s">
        <v>11441</v>
      </c>
      <c r="I5768" t="s">
        <v>10064</v>
      </c>
      <c r="J5768">
        <v>29</v>
      </c>
      <c r="K5768" t="s">
        <v>21563</v>
      </c>
    </row>
    <row r="5769" spans="1:11">
      <c r="A5769" t="s">
        <v>21567</v>
      </c>
      <c r="B5769" t="s">
        <v>1681</v>
      </c>
      <c r="C5769" t="s">
        <v>11045</v>
      </c>
      <c r="D5769" t="s">
        <v>10108</v>
      </c>
      <c r="E5769" t="s">
        <v>879</v>
      </c>
      <c r="F5769" t="s">
        <v>10108</v>
      </c>
      <c r="G5769" t="s">
        <v>21563</v>
      </c>
      <c r="H5769" t="s">
        <v>11441</v>
      </c>
      <c r="I5769" t="s">
        <v>10064</v>
      </c>
      <c r="J5769">
        <v>29</v>
      </c>
      <c r="K5769" t="s">
        <v>21563</v>
      </c>
    </row>
    <row r="5770" spans="1:11">
      <c r="A5770" t="s">
        <v>21568</v>
      </c>
      <c r="B5770" t="s">
        <v>10109</v>
      </c>
      <c r="C5770" t="s">
        <v>2899</v>
      </c>
      <c r="D5770" t="s">
        <v>11294</v>
      </c>
      <c r="E5770" t="s">
        <v>9003</v>
      </c>
      <c r="F5770" t="s">
        <v>10109</v>
      </c>
      <c r="G5770" t="s">
        <v>10110</v>
      </c>
      <c r="H5770" t="s">
        <v>11441</v>
      </c>
      <c r="I5770" t="s">
        <v>10064</v>
      </c>
      <c r="J5770">
        <v>29</v>
      </c>
      <c r="K5770" t="s">
        <v>10110</v>
      </c>
    </row>
    <row r="5771" spans="1:11">
      <c r="A5771" t="s">
        <v>21569</v>
      </c>
      <c r="B5771" t="s">
        <v>8894</v>
      </c>
      <c r="C5771" t="s">
        <v>7949</v>
      </c>
      <c r="D5771" t="s">
        <v>10111</v>
      </c>
      <c r="E5771" t="s">
        <v>8967</v>
      </c>
      <c r="F5771" t="s">
        <v>10111</v>
      </c>
      <c r="G5771" t="s">
        <v>21570</v>
      </c>
      <c r="H5771" t="s">
        <v>11441</v>
      </c>
      <c r="I5771" t="s">
        <v>10064</v>
      </c>
      <c r="J5771">
        <v>29</v>
      </c>
      <c r="K5771" t="s">
        <v>21570</v>
      </c>
    </row>
    <row r="5772" spans="1:11">
      <c r="A5772" t="s">
        <v>21571</v>
      </c>
      <c r="B5772" t="s">
        <v>4429</v>
      </c>
      <c r="C5772" t="s">
        <v>9101</v>
      </c>
      <c r="D5772" t="s">
        <v>10113</v>
      </c>
      <c r="E5772" t="s">
        <v>6910</v>
      </c>
      <c r="F5772" t="s">
        <v>10113</v>
      </c>
      <c r="G5772" t="s">
        <v>21572</v>
      </c>
      <c r="H5772" t="s">
        <v>11441</v>
      </c>
      <c r="I5772" t="s">
        <v>10064</v>
      </c>
      <c r="J5772">
        <v>29</v>
      </c>
      <c r="K5772" t="s">
        <v>21572</v>
      </c>
    </row>
    <row r="5773" spans="1:11">
      <c r="A5773" t="s">
        <v>21573</v>
      </c>
      <c r="B5773" t="s">
        <v>9344</v>
      </c>
      <c r="C5773" t="s">
        <v>8690</v>
      </c>
      <c r="D5773" t="s">
        <v>1950</v>
      </c>
      <c r="E5773" t="s">
        <v>10115</v>
      </c>
      <c r="F5773" t="s">
        <v>10115</v>
      </c>
      <c r="G5773" t="s">
        <v>21574</v>
      </c>
      <c r="H5773" t="s">
        <v>11441</v>
      </c>
      <c r="I5773" t="s">
        <v>10064</v>
      </c>
      <c r="J5773">
        <v>29</v>
      </c>
      <c r="K5773" t="s">
        <v>21574</v>
      </c>
    </row>
    <row r="5774" spans="1:11">
      <c r="A5774" t="s">
        <v>21575</v>
      </c>
      <c r="B5774" t="s">
        <v>2570</v>
      </c>
      <c r="C5774" t="s">
        <v>5272</v>
      </c>
      <c r="D5774" t="s">
        <v>10272</v>
      </c>
      <c r="E5774" t="s">
        <v>10117</v>
      </c>
      <c r="F5774" t="s">
        <v>10117</v>
      </c>
      <c r="G5774" t="s">
        <v>21574</v>
      </c>
      <c r="H5774" t="s">
        <v>11441</v>
      </c>
      <c r="I5774" t="s">
        <v>10064</v>
      </c>
      <c r="J5774">
        <v>29</v>
      </c>
      <c r="K5774" t="s">
        <v>21574</v>
      </c>
    </row>
    <row r="5775" spans="1:11">
      <c r="A5775" t="s">
        <v>21576</v>
      </c>
      <c r="B5775" t="s">
        <v>10118</v>
      </c>
      <c r="C5775" t="s">
        <v>5811</v>
      </c>
      <c r="D5775" t="s">
        <v>9425</v>
      </c>
      <c r="E5775" t="s">
        <v>8943</v>
      </c>
      <c r="F5775" t="s">
        <v>10118</v>
      </c>
      <c r="G5775" t="s">
        <v>21574</v>
      </c>
      <c r="H5775" t="s">
        <v>11441</v>
      </c>
      <c r="I5775" t="s">
        <v>10064</v>
      </c>
      <c r="J5775">
        <v>29</v>
      </c>
      <c r="K5775" t="s">
        <v>21574</v>
      </c>
    </row>
    <row r="5776" spans="1:11">
      <c r="A5776" t="s">
        <v>21577</v>
      </c>
      <c r="B5776" t="s">
        <v>3134</v>
      </c>
      <c r="C5776" t="s">
        <v>2052</v>
      </c>
      <c r="D5776" t="s">
        <v>6569</v>
      </c>
      <c r="E5776" t="s">
        <v>10119</v>
      </c>
      <c r="F5776" t="s">
        <v>10119</v>
      </c>
      <c r="G5776" t="s">
        <v>21574</v>
      </c>
      <c r="H5776" t="s">
        <v>11441</v>
      </c>
      <c r="I5776" t="s">
        <v>10064</v>
      </c>
      <c r="J5776">
        <v>29</v>
      </c>
      <c r="K5776" t="s">
        <v>21574</v>
      </c>
    </row>
    <row r="5777" spans="1:11">
      <c r="A5777" t="s">
        <v>21578</v>
      </c>
      <c r="B5777" t="s">
        <v>9378</v>
      </c>
      <c r="C5777" t="s">
        <v>10120</v>
      </c>
      <c r="D5777" t="s">
        <v>6780</v>
      </c>
      <c r="E5777" t="s">
        <v>6943</v>
      </c>
      <c r="F5777" t="s">
        <v>10120</v>
      </c>
      <c r="G5777" t="s">
        <v>21574</v>
      </c>
      <c r="H5777" t="s">
        <v>11441</v>
      </c>
      <c r="I5777" t="s">
        <v>10064</v>
      </c>
      <c r="J5777">
        <v>29</v>
      </c>
      <c r="K5777" t="s">
        <v>21574</v>
      </c>
    </row>
    <row r="5778" spans="1:11">
      <c r="A5778" t="s">
        <v>21579</v>
      </c>
      <c r="B5778" t="s">
        <v>1054</v>
      </c>
      <c r="C5778" t="s">
        <v>5020</v>
      </c>
      <c r="D5778" t="s">
        <v>7906</v>
      </c>
      <c r="E5778" t="s">
        <v>9564</v>
      </c>
      <c r="F5778" t="s">
        <v>9564</v>
      </c>
      <c r="G5778" t="s">
        <v>21574</v>
      </c>
      <c r="H5778" t="s">
        <v>11441</v>
      </c>
      <c r="I5778" t="s">
        <v>10064</v>
      </c>
      <c r="J5778">
        <v>29</v>
      </c>
      <c r="K5778" t="s">
        <v>21574</v>
      </c>
    </row>
    <row r="5779" spans="1:11">
      <c r="A5779" t="s">
        <v>21072</v>
      </c>
      <c r="B5779" t="s">
        <v>4324</v>
      </c>
      <c r="C5779" t="s">
        <v>10121</v>
      </c>
      <c r="D5779" t="s">
        <v>10516</v>
      </c>
      <c r="E5779" t="s">
        <v>1351</v>
      </c>
      <c r="F5779" t="s">
        <v>10121</v>
      </c>
      <c r="G5779" t="s">
        <v>21580</v>
      </c>
      <c r="H5779" t="s">
        <v>11441</v>
      </c>
      <c r="I5779" t="s">
        <v>10064</v>
      </c>
      <c r="J5779">
        <v>29</v>
      </c>
      <c r="K5779" t="s">
        <v>21580</v>
      </c>
    </row>
    <row r="5780" spans="1:11">
      <c r="A5780" t="s">
        <v>21581</v>
      </c>
      <c r="B5780" t="s">
        <v>10123</v>
      </c>
      <c r="C5780" t="s">
        <v>5318</v>
      </c>
      <c r="D5780" t="s">
        <v>8929</v>
      </c>
      <c r="E5780" t="s">
        <v>7850</v>
      </c>
      <c r="F5780" t="s">
        <v>10123</v>
      </c>
      <c r="G5780" t="s">
        <v>21580</v>
      </c>
      <c r="H5780" t="s">
        <v>11441</v>
      </c>
      <c r="I5780" t="s">
        <v>10064</v>
      </c>
      <c r="J5780">
        <v>29</v>
      </c>
      <c r="K5780" t="s">
        <v>21580</v>
      </c>
    </row>
    <row r="5781" spans="1:11">
      <c r="A5781" t="s">
        <v>21582</v>
      </c>
      <c r="B5781" t="s">
        <v>3769</v>
      </c>
      <c r="C5781" t="s">
        <v>1318</v>
      </c>
      <c r="D5781" t="s">
        <v>10124</v>
      </c>
      <c r="E5781" t="s">
        <v>2835</v>
      </c>
      <c r="F5781" t="s">
        <v>10124</v>
      </c>
      <c r="G5781" t="s">
        <v>21580</v>
      </c>
      <c r="H5781" t="s">
        <v>11441</v>
      </c>
      <c r="I5781" t="s">
        <v>10064</v>
      </c>
      <c r="J5781">
        <v>29</v>
      </c>
      <c r="K5781" t="s">
        <v>21580</v>
      </c>
    </row>
    <row r="5782" spans="1:11">
      <c r="A5782" t="s">
        <v>21583</v>
      </c>
      <c r="B5782" t="s">
        <v>7055</v>
      </c>
      <c r="C5782" t="s">
        <v>11409</v>
      </c>
      <c r="D5782" t="s">
        <v>10125</v>
      </c>
      <c r="E5782" t="s">
        <v>9929</v>
      </c>
      <c r="F5782" t="s">
        <v>10125</v>
      </c>
      <c r="G5782" t="s">
        <v>21580</v>
      </c>
      <c r="H5782" t="s">
        <v>11441</v>
      </c>
      <c r="I5782" t="s">
        <v>10064</v>
      </c>
      <c r="J5782">
        <v>29</v>
      </c>
      <c r="K5782" t="s">
        <v>21580</v>
      </c>
    </row>
    <row r="5783" spans="1:11">
      <c r="A5783" t="s">
        <v>21584</v>
      </c>
      <c r="B5783" t="s">
        <v>2877</v>
      </c>
      <c r="C5783" t="s">
        <v>10126</v>
      </c>
      <c r="D5783" t="s">
        <v>4456</v>
      </c>
      <c r="E5783" t="s">
        <v>592</v>
      </c>
      <c r="F5783" t="s">
        <v>10126</v>
      </c>
      <c r="G5783" t="s">
        <v>21580</v>
      </c>
      <c r="H5783" t="s">
        <v>11441</v>
      </c>
      <c r="I5783" t="s">
        <v>10064</v>
      </c>
      <c r="J5783">
        <v>29</v>
      </c>
      <c r="K5783" t="s">
        <v>21580</v>
      </c>
    </row>
    <row r="5784" spans="1:11">
      <c r="A5784" t="s">
        <v>21585</v>
      </c>
      <c r="B5784" t="s">
        <v>6496</v>
      </c>
      <c r="C5784" t="s">
        <v>4813</v>
      </c>
      <c r="D5784" t="s">
        <v>10127</v>
      </c>
      <c r="E5784" t="s">
        <v>756</v>
      </c>
      <c r="F5784" t="s">
        <v>10127</v>
      </c>
      <c r="G5784" t="s">
        <v>21586</v>
      </c>
      <c r="H5784" t="s">
        <v>11441</v>
      </c>
      <c r="I5784" t="s">
        <v>10064</v>
      </c>
      <c r="J5784">
        <v>29</v>
      </c>
      <c r="K5784" t="s">
        <v>21586</v>
      </c>
    </row>
    <row r="5785" spans="1:11">
      <c r="A5785" t="s">
        <v>21587</v>
      </c>
      <c r="B5785" t="s">
        <v>6674</v>
      </c>
      <c r="C5785" t="s">
        <v>8820</v>
      </c>
      <c r="D5785" t="s">
        <v>10129</v>
      </c>
      <c r="E5785" t="s">
        <v>7637</v>
      </c>
      <c r="F5785" t="s">
        <v>10129</v>
      </c>
      <c r="G5785" t="s">
        <v>21586</v>
      </c>
      <c r="H5785" t="s">
        <v>11441</v>
      </c>
      <c r="I5785" t="s">
        <v>10064</v>
      </c>
      <c r="J5785">
        <v>29</v>
      </c>
      <c r="K5785" t="s">
        <v>21586</v>
      </c>
    </row>
    <row r="5786" spans="1:11">
      <c r="A5786" t="s">
        <v>21588</v>
      </c>
      <c r="B5786" t="s">
        <v>299</v>
      </c>
      <c r="C5786" t="s">
        <v>3685</v>
      </c>
      <c r="D5786" t="s">
        <v>10130</v>
      </c>
      <c r="E5786" t="s">
        <v>416</v>
      </c>
      <c r="F5786" t="s">
        <v>10130</v>
      </c>
      <c r="G5786" t="s">
        <v>21586</v>
      </c>
      <c r="H5786" t="s">
        <v>11441</v>
      </c>
      <c r="I5786" t="s">
        <v>10064</v>
      </c>
      <c r="J5786">
        <v>29</v>
      </c>
      <c r="K5786" t="s">
        <v>21586</v>
      </c>
    </row>
    <row r="5787" spans="1:11">
      <c r="A5787" t="s">
        <v>21589</v>
      </c>
      <c r="B5787" t="s">
        <v>688</v>
      </c>
      <c r="C5787" t="s">
        <v>9555</v>
      </c>
      <c r="D5787" t="s">
        <v>5396</v>
      </c>
      <c r="E5787" t="s">
        <v>2052</v>
      </c>
      <c r="F5787" t="s">
        <v>9555</v>
      </c>
      <c r="G5787" t="s">
        <v>21586</v>
      </c>
      <c r="H5787" t="s">
        <v>11441</v>
      </c>
      <c r="I5787" t="s">
        <v>10064</v>
      </c>
      <c r="J5787">
        <v>29</v>
      </c>
      <c r="K5787" t="s">
        <v>21586</v>
      </c>
    </row>
    <row r="5788" spans="1:11">
      <c r="A5788" t="s">
        <v>21590</v>
      </c>
      <c r="B5788" t="s">
        <v>3699</v>
      </c>
      <c r="C5788" t="s">
        <v>7507</v>
      </c>
      <c r="D5788" t="s">
        <v>10134</v>
      </c>
      <c r="E5788" t="s">
        <v>5342</v>
      </c>
      <c r="F5788" t="s">
        <v>10134</v>
      </c>
      <c r="G5788" t="s">
        <v>21591</v>
      </c>
      <c r="H5788" t="s">
        <v>11441</v>
      </c>
      <c r="I5788" t="s">
        <v>10131</v>
      </c>
      <c r="J5788">
        <v>29</v>
      </c>
      <c r="K5788" t="s">
        <v>21591</v>
      </c>
    </row>
    <row r="5789" spans="1:11">
      <c r="A5789" t="s">
        <v>21592</v>
      </c>
      <c r="B5789" t="s">
        <v>5457</v>
      </c>
      <c r="C5789" t="s">
        <v>4407</v>
      </c>
      <c r="D5789" t="s">
        <v>10135</v>
      </c>
      <c r="E5789" t="s">
        <v>2668</v>
      </c>
      <c r="F5789" t="s">
        <v>10135</v>
      </c>
      <c r="G5789" t="s">
        <v>21591</v>
      </c>
      <c r="H5789" t="s">
        <v>11441</v>
      </c>
      <c r="I5789" t="s">
        <v>10131</v>
      </c>
      <c r="J5789">
        <v>29</v>
      </c>
      <c r="K5789" t="s">
        <v>21591</v>
      </c>
    </row>
    <row r="5790" spans="1:11">
      <c r="A5790" t="s">
        <v>21593</v>
      </c>
      <c r="B5790" t="s">
        <v>10136</v>
      </c>
      <c r="C5790" t="s">
        <v>6508</v>
      </c>
      <c r="D5790" t="s">
        <v>11319</v>
      </c>
      <c r="E5790" t="s">
        <v>9254</v>
      </c>
      <c r="F5790" t="s">
        <v>10136</v>
      </c>
      <c r="G5790" t="s">
        <v>21591</v>
      </c>
      <c r="H5790" t="s">
        <v>11441</v>
      </c>
      <c r="I5790" t="s">
        <v>10131</v>
      </c>
      <c r="J5790">
        <v>29</v>
      </c>
      <c r="K5790" t="s">
        <v>21591</v>
      </c>
    </row>
    <row r="5791" spans="1:11">
      <c r="A5791" t="s">
        <v>21594</v>
      </c>
      <c r="B5791" t="s">
        <v>670</v>
      </c>
      <c r="C5791" t="s">
        <v>1582</v>
      </c>
      <c r="D5791" t="s">
        <v>7353</v>
      </c>
      <c r="E5791" t="s">
        <v>10137</v>
      </c>
      <c r="F5791" t="s">
        <v>10137</v>
      </c>
      <c r="G5791" t="s">
        <v>21595</v>
      </c>
      <c r="H5791" t="s">
        <v>11441</v>
      </c>
      <c r="I5791" t="s">
        <v>10131</v>
      </c>
      <c r="J5791">
        <v>29</v>
      </c>
      <c r="K5791" t="s">
        <v>21595</v>
      </c>
    </row>
    <row r="5792" spans="1:11">
      <c r="A5792" t="s">
        <v>21596</v>
      </c>
      <c r="B5792" t="s">
        <v>7487</v>
      </c>
      <c r="C5792" t="s">
        <v>1036</v>
      </c>
      <c r="D5792" t="s">
        <v>8836</v>
      </c>
      <c r="E5792" t="s">
        <v>10139</v>
      </c>
      <c r="F5792" t="s">
        <v>10139</v>
      </c>
      <c r="G5792" t="s">
        <v>21597</v>
      </c>
      <c r="H5792" t="s">
        <v>11441</v>
      </c>
      <c r="I5792" t="s">
        <v>10131</v>
      </c>
      <c r="J5792">
        <v>29</v>
      </c>
      <c r="K5792" t="s">
        <v>21597</v>
      </c>
    </row>
    <row r="5793" spans="1:11">
      <c r="A5793" t="s">
        <v>21598</v>
      </c>
      <c r="B5793" t="s">
        <v>11391</v>
      </c>
      <c r="C5793" t="s">
        <v>4332</v>
      </c>
      <c r="D5793" t="s">
        <v>10141</v>
      </c>
      <c r="E5793" t="s">
        <v>6170</v>
      </c>
      <c r="F5793" t="s">
        <v>10141</v>
      </c>
      <c r="G5793" t="s">
        <v>21597</v>
      </c>
      <c r="H5793" t="s">
        <v>11441</v>
      </c>
      <c r="I5793" t="s">
        <v>10131</v>
      </c>
      <c r="J5793">
        <v>29</v>
      </c>
      <c r="K5793" t="s">
        <v>21597</v>
      </c>
    </row>
    <row r="5794" spans="1:11">
      <c r="A5794" t="s">
        <v>21599</v>
      </c>
      <c r="B5794" t="s">
        <v>9777</v>
      </c>
      <c r="C5794" t="s">
        <v>6559</v>
      </c>
      <c r="D5794" t="s">
        <v>10142</v>
      </c>
      <c r="E5794" t="s">
        <v>1202</v>
      </c>
      <c r="F5794" t="s">
        <v>10142</v>
      </c>
      <c r="G5794" t="s">
        <v>21600</v>
      </c>
      <c r="H5794" t="s">
        <v>11441</v>
      </c>
      <c r="I5794" t="s">
        <v>10131</v>
      </c>
      <c r="J5794">
        <v>29</v>
      </c>
      <c r="K5794" t="s">
        <v>21600</v>
      </c>
    </row>
    <row r="5795" spans="1:11">
      <c r="A5795" t="s">
        <v>21601</v>
      </c>
      <c r="B5795" t="s">
        <v>7237</v>
      </c>
      <c r="C5795" t="s">
        <v>5173</v>
      </c>
      <c r="D5795" t="s">
        <v>10144</v>
      </c>
      <c r="E5795" t="s">
        <v>650</v>
      </c>
      <c r="F5795" t="s">
        <v>10144</v>
      </c>
      <c r="G5795" t="s">
        <v>21600</v>
      </c>
      <c r="H5795" t="s">
        <v>11441</v>
      </c>
      <c r="I5795" t="s">
        <v>10131</v>
      </c>
      <c r="J5795">
        <v>29</v>
      </c>
      <c r="K5795" t="s">
        <v>21600</v>
      </c>
    </row>
    <row r="5796" spans="1:11">
      <c r="A5796" t="s">
        <v>21602</v>
      </c>
      <c r="B5796" t="s">
        <v>9530</v>
      </c>
      <c r="C5796" t="s">
        <v>10145</v>
      </c>
      <c r="D5796" t="s">
        <v>4835</v>
      </c>
      <c r="E5796" t="s">
        <v>6796</v>
      </c>
      <c r="F5796" t="s">
        <v>10145</v>
      </c>
      <c r="G5796" t="s">
        <v>10146</v>
      </c>
      <c r="H5796" t="s">
        <v>11441</v>
      </c>
      <c r="I5796" t="s">
        <v>10131</v>
      </c>
      <c r="J5796">
        <v>29</v>
      </c>
      <c r="K5796" t="s">
        <v>10146</v>
      </c>
    </row>
    <row r="5797" spans="1:11">
      <c r="A5797" t="s">
        <v>21603</v>
      </c>
      <c r="B5797" t="s">
        <v>620</v>
      </c>
      <c r="C5797" t="s">
        <v>10147</v>
      </c>
      <c r="D5797" t="s">
        <v>6141</v>
      </c>
      <c r="E5797" t="s">
        <v>10445</v>
      </c>
      <c r="F5797" t="s">
        <v>10147</v>
      </c>
      <c r="G5797" t="s">
        <v>21604</v>
      </c>
      <c r="H5797" t="s">
        <v>11441</v>
      </c>
      <c r="I5797" t="s">
        <v>10131</v>
      </c>
      <c r="J5797">
        <v>29</v>
      </c>
      <c r="K5797" t="s">
        <v>21604</v>
      </c>
    </row>
    <row r="5798" spans="1:11">
      <c r="A5798" t="s">
        <v>21605</v>
      </c>
      <c r="B5798" t="s">
        <v>1673</v>
      </c>
      <c r="C5798" t="s">
        <v>10149</v>
      </c>
      <c r="D5798" t="s">
        <v>6940</v>
      </c>
      <c r="E5798" t="s">
        <v>6171</v>
      </c>
      <c r="F5798" t="s">
        <v>10149</v>
      </c>
      <c r="G5798" t="s">
        <v>21604</v>
      </c>
      <c r="H5798" t="s">
        <v>11441</v>
      </c>
      <c r="I5798" t="s">
        <v>10131</v>
      </c>
      <c r="J5798">
        <v>29</v>
      </c>
      <c r="K5798" t="s">
        <v>21604</v>
      </c>
    </row>
    <row r="5799" spans="1:11">
      <c r="A5799" t="s">
        <v>21606</v>
      </c>
      <c r="B5799" t="s">
        <v>10281</v>
      </c>
      <c r="C5799" t="s">
        <v>10150</v>
      </c>
      <c r="D5799" t="s">
        <v>9054</v>
      </c>
      <c r="E5799" t="s">
        <v>4094</v>
      </c>
      <c r="F5799" t="s">
        <v>10150</v>
      </c>
      <c r="G5799" t="s">
        <v>21604</v>
      </c>
      <c r="H5799" t="s">
        <v>11441</v>
      </c>
      <c r="I5799" t="s">
        <v>10131</v>
      </c>
      <c r="J5799">
        <v>29</v>
      </c>
      <c r="K5799" t="s">
        <v>21604</v>
      </c>
    </row>
    <row r="5800" spans="1:11">
      <c r="A5800" t="s">
        <v>21607</v>
      </c>
      <c r="B5800" t="s">
        <v>356</v>
      </c>
      <c r="C5800" t="s">
        <v>10151</v>
      </c>
      <c r="D5800" t="s">
        <v>8040</v>
      </c>
      <c r="E5800" t="s">
        <v>7200</v>
      </c>
      <c r="F5800" t="s">
        <v>10151</v>
      </c>
      <c r="G5800" t="s">
        <v>21604</v>
      </c>
      <c r="H5800" t="s">
        <v>11441</v>
      </c>
      <c r="I5800" t="s">
        <v>10131</v>
      </c>
      <c r="J5800">
        <v>29</v>
      </c>
      <c r="K5800" t="s">
        <v>21604</v>
      </c>
    </row>
    <row r="5801" spans="1:11">
      <c r="A5801" t="s">
        <v>21608</v>
      </c>
      <c r="B5801" t="s">
        <v>6750</v>
      </c>
      <c r="C5801" t="s">
        <v>10152</v>
      </c>
      <c r="D5801" t="s">
        <v>2795</v>
      </c>
      <c r="E5801" t="s">
        <v>10445</v>
      </c>
      <c r="F5801" t="s">
        <v>10152</v>
      </c>
      <c r="G5801" t="s">
        <v>21609</v>
      </c>
      <c r="H5801" t="s">
        <v>11441</v>
      </c>
      <c r="I5801" t="s">
        <v>10131</v>
      </c>
      <c r="J5801">
        <v>29</v>
      </c>
      <c r="K5801" t="s">
        <v>21609</v>
      </c>
    </row>
    <row r="5802" spans="1:11">
      <c r="A5802" t="s">
        <v>21610</v>
      </c>
      <c r="B5802" t="s">
        <v>7955</v>
      </c>
      <c r="C5802" t="s">
        <v>2614</v>
      </c>
      <c r="D5802" t="s">
        <v>7810</v>
      </c>
      <c r="E5802" t="s">
        <v>10154</v>
      </c>
      <c r="F5802" t="s">
        <v>10154</v>
      </c>
      <c r="G5802" t="s">
        <v>21611</v>
      </c>
      <c r="H5802" t="s">
        <v>11441</v>
      </c>
      <c r="I5802" t="s">
        <v>10131</v>
      </c>
      <c r="J5802">
        <v>29</v>
      </c>
      <c r="K5802" t="s">
        <v>21611</v>
      </c>
    </row>
    <row r="5803" spans="1:11">
      <c r="A5803" t="s">
        <v>21612</v>
      </c>
      <c r="B5803" t="s">
        <v>9945</v>
      </c>
      <c r="C5803" t="s">
        <v>10156</v>
      </c>
      <c r="D5803" t="s">
        <v>3813</v>
      </c>
      <c r="E5803" t="s">
        <v>10078</v>
      </c>
      <c r="F5803" t="s">
        <v>10156</v>
      </c>
      <c r="G5803" t="s">
        <v>21611</v>
      </c>
      <c r="H5803" t="s">
        <v>11441</v>
      </c>
      <c r="I5803" t="s">
        <v>10131</v>
      </c>
      <c r="J5803">
        <v>29</v>
      </c>
      <c r="K5803" t="s">
        <v>21611</v>
      </c>
    </row>
    <row r="5804" spans="1:11">
      <c r="A5804" t="s">
        <v>21613</v>
      </c>
      <c r="B5804" t="s">
        <v>10157</v>
      </c>
      <c r="C5804" t="s">
        <v>8785</v>
      </c>
      <c r="D5804" t="s">
        <v>4383</v>
      </c>
      <c r="E5804" t="s">
        <v>6656</v>
      </c>
      <c r="F5804" t="s">
        <v>10157</v>
      </c>
      <c r="G5804" t="s">
        <v>21611</v>
      </c>
      <c r="H5804" t="s">
        <v>11441</v>
      </c>
      <c r="I5804" t="s">
        <v>10131</v>
      </c>
      <c r="J5804">
        <v>29</v>
      </c>
      <c r="K5804" t="s">
        <v>21611</v>
      </c>
    </row>
    <row r="5805" spans="1:11">
      <c r="A5805" t="s">
        <v>21614</v>
      </c>
      <c r="B5805" t="s">
        <v>5812</v>
      </c>
      <c r="C5805" t="s">
        <v>10158</v>
      </c>
      <c r="D5805" t="s">
        <v>7218</v>
      </c>
      <c r="E5805" t="s">
        <v>5815</v>
      </c>
      <c r="F5805" t="s">
        <v>10158</v>
      </c>
      <c r="G5805" t="s">
        <v>21615</v>
      </c>
      <c r="H5805" t="s">
        <v>11441</v>
      </c>
      <c r="I5805" t="s">
        <v>10131</v>
      </c>
      <c r="J5805">
        <v>29</v>
      </c>
      <c r="K5805" t="s">
        <v>21615</v>
      </c>
    </row>
    <row r="5806" spans="1:11">
      <c r="A5806" t="s">
        <v>21616</v>
      </c>
      <c r="B5806" t="s">
        <v>9811</v>
      </c>
      <c r="C5806" t="s">
        <v>130</v>
      </c>
      <c r="D5806" t="s">
        <v>10160</v>
      </c>
      <c r="E5806" t="s">
        <v>10057</v>
      </c>
      <c r="F5806" t="s">
        <v>10160</v>
      </c>
      <c r="G5806" t="s">
        <v>21615</v>
      </c>
      <c r="H5806" t="s">
        <v>11441</v>
      </c>
      <c r="I5806" t="s">
        <v>10131</v>
      </c>
      <c r="J5806">
        <v>29</v>
      </c>
      <c r="K5806" t="s">
        <v>21615</v>
      </c>
    </row>
    <row r="5807" spans="1:11">
      <c r="A5807" t="s">
        <v>21617</v>
      </c>
      <c r="B5807" t="s">
        <v>3559</v>
      </c>
      <c r="C5807" t="s">
        <v>7007</v>
      </c>
      <c r="D5807" t="s">
        <v>5164</v>
      </c>
      <c r="E5807" t="s">
        <v>10161</v>
      </c>
      <c r="F5807" t="s">
        <v>10161</v>
      </c>
      <c r="G5807" t="s">
        <v>21615</v>
      </c>
      <c r="H5807" t="s">
        <v>11441</v>
      </c>
      <c r="I5807" t="s">
        <v>10131</v>
      </c>
      <c r="J5807">
        <v>29</v>
      </c>
      <c r="K5807" t="s">
        <v>21615</v>
      </c>
    </row>
    <row r="5808" spans="1:11">
      <c r="A5808" t="s">
        <v>21618</v>
      </c>
      <c r="B5808" t="s">
        <v>3914</v>
      </c>
      <c r="C5808" t="s">
        <v>344</v>
      </c>
      <c r="D5808" t="s">
        <v>2907</v>
      </c>
      <c r="E5808" t="s">
        <v>10162</v>
      </c>
      <c r="F5808" t="s">
        <v>10162</v>
      </c>
      <c r="G5808" t="s">
        <v>21615</v>
      </c>
      <c r="H5808" t="s">
        <v>11441</v>
      </c>
      <c r="I5808" t="s">
        <v>10131</v>
      </c>
      <c r="J5808">
        <v>29</v>
      </c>
      <c r="K5808" t="s">
        <v>21615</v>
      </c>
    </row>
    <row r="5809" spans="1:11">
      <c r="A5809" t="s">
        <v>21619</v>
      </c>
      <c r="B5809" t="s">
        <v>11405</v>
      </c>
      <c r="C5809" t="s">
        <v>3394</v>
      </c>
      <c r="D5809" t="s">
        <v>3607</v>
      </c>
      <c r="E5809" t="s">
        <v>10163</v>
      </c>
      <c r="F5809" t="s">
        <v>10163</v>
      </c>
      <c r="G5809" t="s">
        <v>21615</v>
      </c>
      <c r="H5809" t="s">
        <v>11441</v>
      </c>
      <c r="I5809" t="s">
        <v>10131</v>
      </c>
      <c r="J5809">
        <v>29</v>
      </c>
      <c r="K5809" t="s">
        <v>21615</v>
      </c>
    </row>
    <row r="5810" spans="1:11">
      <c r="A5810" t="s">
        <v>21620</v>
      </c>
      <c r="B5810" t="s">
        <v>9290</v>
      </c>
      <c r="C5810" t="s">
        <v>8420</v>
      </c>
      <c r="D5810" t="s">
        <v>5635</v>
      </c>
      <c r="E5810" t="s">
        <v>10164</v>
      </c>
      <c r="F5810" t="s">
        <v>10164</v>
      </c>
      <c r="G5810" t="s">
        <v>21615</v>
      </c>
      <c r="H5810" t="s">
        <v>11441</v>
      </c>
      <c r="I5810" t="s">
        <v>10131</v>
      </c>
      <c r="J5810">
        <v>29</v>
      </c>
      <c r="K5810" t="s">
        <v>21615</v>
      </c>
    </row>
    <row r="5811" spans="1:11">
      <c r="A5811" t="s">
        <v>21621</v>
      </c>
      <c r="B5811" t="s">
        <v>10165</v>
      </c>
      <c r="C5811" t="s">
        <v>6790</v>
      </c>
      <c r="D5811" t="s">
        <v>2793</v>
      </c>
      <c r="E5811" t="s">
        <v>887</v>
      </c>
      <c r="F5811" t="s">
        <v>10165</v>
      </c>
      <c r="G5811" t="s">
        <v>21615</v>
      </c>
      <c r="H5811" t="s">
        <v>11441</v>
      </c>
      <c r="I5811" t="s">
        <v>10131</v>
      </c>
      <c r="J5811">
        <v>29</v>
      </c>
      <c r="K5811" t="s">
        <v>21615</v>
      </c>
    </row>
    <row r="5812" spans="1:11">
      <c r="A5812" t="s">
        <v>21622</v>
      </c>
      <c r="B5812" t="s">
        <v>11313</v>
      </c>
      <c r="C5812" t="s">
        <v>2121</v>
      </c>
      <c r="D5812" t="s">
        <v>10166</v>
      </c>
      <c r="E5812" t="s">
        <v>1148</v>
      </c>
      <c r="F5812" t="s">
        <v>10166</v>
      </c>
      <c r="G5812" t="s">
        <v>21615</v>
      </c>
      <c r="H5812" t="s">
        <v>11441</v>
      </c>
      <c r="I5812" t="s">
        <v>10131</v>
      </c>
      <c r="J5812">
        <v>29</v>
      </c>
      <c r="K5812" t="s">
        <v>21615</v>
      </c>
    </row>
    <row r="5813" spans="1:11">
      <c r="A5813" t="s">
        <v>21623</v>
      </c>
      <c r="B5813" t="s">
        <v>7771</v>
      </c>
      <c r="C5813" t="s">
        <v>3747</v>
      </c>
      <c r="D5813" t="s">
        <v>10167</v>
      </c>
      <c r="E5813" t="s">
        <v>5922</v>
      </c>
      <c r="F5813" t="s">
        <v>10167</v>
      </c>
      <c r="G5813" t="s">
        <v>21615</v>
      </c>
      <c r="H5813" t="s">
        <v>11441</v>
      </c>
      <c r="I5813" t="s">
        <v>10131</v>
      </c>
      <c r="J5813">
        <v>29</v>
      </c>
      <c r="K5813" t="s">
        <v>21615</v>
      </c>
    </row>
    <row r="5814" spans="1:11">
      <c r="A5814" t="s">
        <v>21624</v>
      </c>
      <c r="B5814" t="s">
        <v>1821</v>
      </c>
      <c r="C5814" t="s">
        <v>368</v>
      </c>
      <c r="D5814" t="s">
        <v>10168</v>
      </c>
      <c r="E5814" t="s">
        <v>5125</v>
      </c>
      <c r="F5814" t="s">
        <v>10168</v>
      </c>
      <c r="G5814" t="s">
        <v>21615</v>
      </c>
      <c r="H5814" t="s">
        <v>11441</v>
      </c>
      <c r="I5814" t="s">
        <v>10131</v>
      </c>
      <c r="J5814">
        <v>29</v>
      </c>
      <c r="K5814" t="s">
        <v>21615</v>
      </c>
    </row>
    <row r="5815" spans="1:11">
      <c r="A5815" t="s">
        <v>21625</v>
      </c>
      <c r="B5815" t="s">
        <v>5302</v>
      </c>
      <c r="C5815" t="s">
        <v>120</v>
      </c>
      <c r="D5815" t="s">
        <v>9852</v>
      </c>
      <c r="E5815" t="s">
        <v>4212</v>
      </c>
      <c r="F5815" t="s">
        <v>5302</v>
      </c>
      <c r="G5815" t="s">
        <v>21615</v>
      </c>
      <c r="H5815" t="s">
        <v>11441</v>
      </c>
      <c r="I5815" t="s">
        <v>10131</v>
      </c>
      <c r="J5815">
        <v>29</v>
      </c>
      <c r="K5815" t="s">
        <v>21615</v>
      </c>
    </row>
    <row r="5816" spans="1:11">
      <c r="A5816" t="s">
        <v>17066</v>
      </c>
      <c r="B5816" t="s">
        <v>1294</v>
      </c>
      <c r="C5816" t="s">
        <v>3668</v>
      </c>
      <c r="D5816" t="s">
        <v>5304</v>
      </c>
      <c r="E5816" t="s">
        <v>2414</v>
      </c>
      <c r="F5816" t="s">
        <v>5304</v>
      </c>
      <c r="G5816" t="s">
        <v>21615</v>
      </c>
      <c r="H5816" t="s">
        <v>11441</v>
      </c>
      <c r="I5816" t="s">
        <v>10131</v>
      </c>
      <c r="J5816">
        <v>29</v>
      </c>
      <c r="K5816" t="s">
        <v>21615</v>
      </c>
    </row>
    <row r="5817" spans="1:11">
      <c r="A5817" t="s">
        <v>17068</v>
      </c>
      <c r="B5817" t="s">
        <v>2793</v>
      </c>
      <c r="C5817" t="s">
        <v>8280</v>
      </c>
      <c r="D5817" t="s">
        <v>5306</v>
      </c>
      <c r="E5817" t="s">
        <v>1727</v>
      </c>
      <c r="F5817" t="s">
        <v>5306</v>
      </c>
      <c r="G5817" t="s">
        <v>21626</v>
      </c>
      <c r="H5817" t="s">
        <v>11441</v>
      </c>
      <c r="I5817" t="s">
        <v>10131</v>
      </c>
      <c r="J5817">
        <v>29</v>
      </c>
      <c r="K5817" t="s">
        <v>21626</v>
      </c>
    </row>
    <row r="5818" spans="1:11">
      <c r="A5818" t="s">
        <v>17070</v>
      </c>
      <c r="B5818" t="s">
        <v>5308</v>
      </c>
      <c r="C5818" t="s">
        <v>10107</v>
      </c>
      <c r="D5818" t="s">
        <v>10805</v>
      </c>
      <c r="E5818" t="s">
        <v>4483</v>
      </c>
      <c r="F5818" t="s">
        <v>5308</v>
      </c>
      <c r="G5818" t="s">
        <v>21626</v>
      </c>
      <c r="H5818" t="s">
        <v>11441</v>
      </c>
      <c r="I5818" t="s">
        <v>10131</v>
      </c>
      <c r="J5818">
        <v>29</v>
      </c>
      <c r="K5818" t="s">
        <v>21626</v>
      </c>
    </row>
    <row r="5819" spans="1:11">
      <c r="A5819" t="s">
        <v>17072</v>
      </c>
      <c r="B5819" t="s">
        <v>10721</v>
      </c>
      <c r="C5819" t="s">
        <v>2658</v>
      </c>
      <c r="D5819" t="s">
        <v>6813</v>
      </c>
      <c r="E5819" t="s">
        <v>10170</v>
      </c>
      <c r="F5819" t="s">
        <v>10170</v>
      </c>
      <c r="G5819" t="s">
        <v>21626</v>
      </c>
      <c r="H5819" t="s">
        <v>11441</v>
      </c>
      <c r="I5819" t="s">
        <v>10131</v>
      </c>
      <c r="J5819">
        <v>29</v>
      </c>
      <c r="K5819" t="s">
        <v>21626</v>
      </c>
    </row>
    <row r="5820" spans="1:11">
      <c r="A5820" t="s">
        <v>21627</v>
      </c>
      <c r="B5820" t="s">
        <v>7397</v>
      </c>
      <c r="C5820" t="s">
        <v>9104</v>
      </c>
      <c r="D5820" t="s">
        <v>10171</v>
      </c>
      <c r="E5820" t="s">
        <v>5447</v>
      </c>
      <c r="F5820" t="s">
        <v>10171</v>
      </c>
      <c r="G5820" t="s">
        <v>21626</v>
      </c>
      <c r="H5820" t="s">
        <v>11441</v>
      </c>
      <c r="I5820" t="s">
        <v>10131</v>
      </c>
      <c r="J5820">
        <v>29</v>
      </c>
      <c r="K5820" t="s">
        <v>21626</v>
      </c>
    </row>
    <row r="5821" spans="1:11">
      <c r="A5821" t="s">
        <v>21628</v>
      </c>
      <c r="B5821" t="s">
        <v>5799</v>
      </c>
      <c r="C5821" t="s">
        <v>3763</v>
      </c>
      <c r="D5821" t="s">
        <v>10172</v>
      </c>
      <c r="E5821" t="s">
        <v>8469</v>
      </c>
      <c r="F5821" t="s">
        <v>10172</v>
      </c>
      <c r="G5821" t="s">
        <v>21626</v>
      </c>
      <c r="H5821" t="s">
        <v>11441</v>
      </c>
      <c r="I5821" t="s">
        <v>10131</v>
      </c>
      <c r="J5821">
        <v>29</v>
      </c>
      <c r="K5821" t="s">
        <v>21626</v>
      </c>
    </row>
    <row r="5822" spans="1:11">
      <c r="A5822" t="s">
        <v>21629</v>
      </c>
      <c r="B5822" t="s">
        <v>821</v>
      </c>
      <c r="C5822" t="s">
        <v>10671</v>
      </c>
      <c r="D5822" t="s">
        <v>10173</v>
      </c>
      <c r="E5822" t="s">
        <v>6624</v>
      </c>
      <c r="F5822" t="s">
        <v>10173</v>
      </c>
      <c r="G5822" t="s">
        <v>21630</v>
      </c>
      <c r="H5822" t="s">
        <v>11441</v>
      </c>
      <c r="I5822" t="s">
        <v>10131</v>
      </c>
      <c r="J5822">
        <v>29</v>
      </c>
      <c r="K5822" t="s">
        <v>21630</v>
      </c>
    </row>
    <row r="5823" spans="1:11">
      <c r="A5823" t="s">
        <v>21631</v>
      </c>
      <c r="B5823" t="s">
        <v>10175</v>
      </c>
      <c r="C5823" t="s">
        <v>8720</v>
      </c>
      <c r="D5823" t="s">
        <v>3256</v>
      </c>
      <c r="E5823" t="s">
        <v>5816</v>
      </c>
      <c r="F5823" t="s">
        <v>10175</v>
      </c>
      <c r="G5823" t="s">
        <v>21630</v>
      </c>
      <c r="H5823" t="s">
        <v>11441</v>
      </c>
      <c r="I5823" t="s">
        <v>10131</v>
      </c>
      <c r="J5823">
        <v>29</v>
      </c>
      <c r="K5823" t="s">
        <v>21630</v>
      </c>
    </row>
    <row r="5824" spans="1:11">
      <c r="A5824" t="s">
        <v>21632</v>
      </c>
      <c r="B5824" t="s">
        <v>4040</v>
      </c>
      <c r="C5824" t="s">
        <v>10176</v>
      </c>
      <c r="D5824" t="s">
        <v>136</v>
      </c>
      <c r="E5824" t="s">
        <v>11402</v>
      </c>
      <c r="F5824" t="s">
        <v>10176</v>
      </c>
      <c r="G5824" t="s">
        <v>21630</v>
      </c>
      <c r="H5824" t="s">
        <v>11441</v>
      </c>
      <c r="I5824" t="s">
        <v>10131</v>
      </c>
      <c r="J5824">
        <v>29</v>
      </c>
      <c r="K5824" t="s">
        <v>21630</v>
      </c>
    </row>
    <row r="5825" spans="1:11">
      <c r="A5825" t="s">
        <v>21633</v>
      </c>
      <c r="B5825" t="s">
        <v>10097</v>
      </c>
      <c r="C5825" t="s">
        <v>10177</v>
      </c>
      <c r="D5825" t="s">
        <v>5891</v>
      </c>
      <c r="E5825" t="s">
        <v>3857</v>
      </c>
      <c r="F5825" t="s">
        <v>10177</v>
      </c>
      <c r="G5825" t="s">
        <v>21630</v>
      </c>
      <c r="H5825" t="s">
        <v>11441</v>
      </c>
      <c r="I5825" t="s">
        <v>10131</v>
      </c>
      <c r="J5825">
        <v>29</v>
      </c>
      <c r="K5825" t="s">
        <v>21630</v>
      </c>
    </row>
    <row r="5826" spans="1:11">
      <c r="A5826" t="s">
        <v>21634</v>
      </c>
      <c r="B5826" t="s">
        <v>4877</v>
      </c>
      <c r="C5826" t="s">
        <v>9179</v>
      </c>
      <c r="D5826" t="s">
        <v>4654</v>
      </c>
      <c r="E5826" t="s">
        <v>10178</v>
      </c>
      <c r="F5826" t="s">
        <v>10178</v>
      </c>
      <c r="G5826" t="s">
        <v>21635</v>
      </c>
      <c r="H5826" t="s">
        <v>11441</v>
      </c>
      <c r="I5826" t="s">
        <v>10131</v>
      </c>
      <c r="J5826">
        <v>29</v>
      </c>
      <c r="K5826" t="s">
        <v>21635</v>
      </c>
    </row>
    <row r="5827" spans="1:11">
      <c r="A5827" t="s">
        <v>21636</v>
      </c>
      <c r="B5827" t="s">
        <v>9216</v>
      </c>
      <c r="C5827" t="s">
        <v>1873</v>
      </c>
      <c r="D5827" t="s">
        <v>9728</v>
      </c>
      <c r="E5827" t="s">
        <v>10180</v>
      </c>
      <c r="F5827" t="s">
        <v>10180</v>
      </c>
      <c r="G5827" t="s">
        <v>21637</v>
      </c>
      <c r="H5827" t="s">
        <v>11441</v>
      </c>
      <c r="I5827" t="s">
        <v>10131</v>
      </c>
      <c r="J5827">
        <v>29</v>
      </c>
      <c r="K5827" t="s">
        <v>21637</v>
      </c>
    </row>
    <row r="5828" spans="1:11">
      <c r="A5828" t="s">
        <v>21638</v>
      </c>
      <c r="B5828" t="s">
        <v>4308</v>
      </c>
      <c r="C5828" t="s">
        <v>8475</v>
      </c>
      <c r="D5828" t="s">
        <v>5713</v>
      </c>
      <c r="E5828" t="s">
        <v>6650</v>
      </c>
      <c r="F5828" t="s">
        <v>8475</v>
      </c>
      <c r="G5828" t="s">
        <v>21639</v>
      </c>
      <c r="H5828" t="s">
        <v>11441</v>
      </c>
      <c r="I5828" t="s">
        <v>10131</v>
      </c>
      <c r="J5828">
        <v>29</v>
      </c>
      <c r="K5828" t="s">
        <v>21639</v>
      </c>
    </row>
    <row r="5829" spans="1:11">
      <c r="A5829" t="s">
        <v>20055</v>
      </c>
      <c r="B5829" t="s">
        <v>10183</v>
      </c>
      <c r="C5829" t="s">
        <v>2767</v>
      </c>
      <c r="D5829" t="s">
        <v>8654</v>
      </c>
      <c r="E5829" t="s">
        <v>10306</v>
      </c>
      <c r="F5829" t="s">
        <v>10183</v>
      </c>
      <c r="G5829" t="s">
        <v>21640</v>
      </c>
      <c r="H5829" t="s">
        <v>11441</v>
      </c>
      <c r="I5829" t="s">
        <v>10131</v>
      </c>
      <c r="J5829">
        <v>29</v>
      </c>
      <c r="K5829" t="s">
        <v>21640</v>
      </c>
    </row>
    <row r="5830" spans="1:11">
      <c r="A5830" t="s">
        <v>21641</v>
      </c>
      <c r="B5830" t="s">
        <v>6216</v>
      </c>
      <c r="C5830" t="s">
        <v>10185</v>
      </c>
      <c r="D5830" t="s">
        <v>1578</v>
      </c>
      <c r="E5830" t="s">
        <v>7147</v>
      </c>
      <c r="F5830" t="s">
        <v>10185</v>
      </c>
      <c r="G5830" t="s">
        <v>21640</v>
      </c>
      <c r="H5830" t="s">
        <v>11441</v>
      </c>
      <c r="I5830" t="s">
        <v>10131</v>
      </c>
      <c r="J5830">
        <v>29</v>
      </c>
      <c r="K5830" t="s">
        <v>21640</v>
      </c>
    </row>
    <row r="5831" spans="1:11">
      <c r="A5831" t="s">
        <v>21642</v>
      </c>
      <c r="B5831" t="s">
        <v>9470</v>
      </c>
      <c r="C5831" t="s">
        <v>3346</v>
      </c>
      <c r="D5831" t="s">
        <v>10189</v>
      </c>
      <c r="E5831" t="s">
        <v>670</v>
      </c>
      <c r="F5831" t="s">
        <v>10189</v>
      </c>
      <c r="G5831" t="s">
        <v>21643</v>
      </c>
      <c r="H5831" t="s">
        <v>11441</v>
      </c>
      <c r="I5831" t="s">
        <v>10186</v>
      </c>
      <c r="J5831">
        <v>29</v>
      </c>
      <c r="K5831" t="s">
        <v>21643</v>
      </c>
    </row>
    <row r="5832" spans="1:11">
      <c r="A5832" t="s">
        <v>21644</v>
      </c>
      <c r="B5832" t="s">
        <v>6435</v>
      </c>
      <c r="C5832" t="s">
        <v>10191</v>
      </c>
      <c r="D5832" t="s">
        <v>588</v>
      </c>
      <c r="E5832" t="s">
        <v>6843</v>
      </c>
      <c r="F5832" t="s">
        <v>10191</v>
      </c>
      <c r="G5832" t="s">
        <v>21643</v>
      </c>
      <c r="H5832" t="s">
        <v>11441</v>
      </c>
      <c r="I5832" t="s">
        <v>10186</v>
      </c>
      <c r="J5832">
        <v>29</v>
      </c>
      <c r="K5832" t="s">
        <v>21643</v>
      </c>
    </row>
    <row r="5833" spans="1:11">
      <c r="A5833" t="s">
        <v>21645</v>
      </c>
      <c r="B5833" t="s">
        <v>6954</v>
      </c>
      <c r="C5833" t="s">
        <v>5730</v>
      </c>
      <c r="D5833" t="s">
        <v>8511</v>
      </c>
      <c r="E5833" t="s">
        <v>10192</v>
      </c>
      <c r="F5833" t="s">
        <v>10192</v>
      </c>
      <c r="G5833" t="s">
        <v>21643</v>
      </c>
      <c r="H5833" t="s">
        <v>11441</v>
      </c>
      <c r="I5833" t="s">
        <v>10186</v>
      </c>
      <c r="J5833">
        <v>29</v>
      </c>
      <c r="K5833" t="s">
        <v>21643</v>
      </c>
    </row>
    <row r="5834" spans="1:11">
      <c r="A5834" t="s">
        <v>21646</v>
      </c>
      <c r="B5834" t="s">
        <v>9574</v>
      </c>
      <c r="C5834" t="s">
        <v>10774</v>
      </c>
      <c r="D5834" t="s">
        <v>5235</v>
      </c>
      <c r="E5834" t="s">
        <v>10193</v>
      </c>
      <c r="F5834" t="s">
        <v>10193</v>
      </c>
      <c r="G5834" t="s">
        <v>21647</v>
      </c>
      <c r="H5834" t="s">
        <v>11441</v>
      </c>
      <c r="I5834" t="s">
        <v>10186</v>
      </c>
      <c r="J5834">
        <v>29</v>
      </c>
      <c r="K5834" t="s">
        <v>21647</v>
      </c>
    </row>
    <row r="5835" spans="1:11">
      <c r="A5835" t="s">
        <v>21648</v>
      </c>
      <c r="B5835" t="s">
        <v>2696</v>
      </c>
      <c r="C5835" t="s">
        <v>10035</v>
      </c>
      <c r="D5835" t="s">
        <v>4361</v>
      </c>
      <c r="E5835" t="s">
        <v>10195</v>
      </c>
      <c r="F5835" t="s">
        <v>10195</v>
      </c>
      <c r="G5835" t="s">
        <v>21649</v>
      </c>
      <c r="H5835" t="s">
        <v>11441</v>
      </c>
      <c r="I5835" t="s">
        <v>10186</v>
      </c>
      <c r="J5835">
        <v>29</v>
      </c>
      <c r="K5835" t="s">
        <v>21649</v>
      </c>
    </row>
    <row r="5836" spans="1:11">
      <c r="A5836" t="s">
        <v>21650</v>
      </c>
      <c r="B5836" t="s">
        <v>10197</v>
      </c>
      <c r="C5836" t="s">
        <v>9100</v>
      </c>
      <c r="D5836" t="s">
        <v>10866</v>
      </c>
      <c r="E5836" t="s">
        <v>5198</v>
      </c>
      <c r="F5836" t="s">
        <v>10197</v>
      </c>
      <c r="G5836" t="s">
        <v>21649</v>
      </c>
      <c r="H5836" t="s">
        <v>11441</v>
      </c>
      <c r="I5836" t="s">
        <v>10186</v>
      </c>
      <c r="J5836">
        <v>29</v>
      </c>
      <c r="K5836" t="s">
        <v>21649</v>
      </c>
    </row>
    <row r="5837" spans="1:11">
      <c r="A5837" t="s">
        <v>21651</v>
      </c>
      <c r="B5837" t="s">
        <v>10198</v>
      </c>
      <c r="C5837" t="s">
        <v>9378</v>
      </c>
      <c r="D5837" t="s">
        <v>9730</v>
      </c>
      <c r="E5837" t="s">
        <v>4800</v>
      </c>
      <c r="F5837" t="s">
        <v>10198</v>
      </c>
      <c r="G5837" t="s">
        <v>21649</v>
      </c>
      <c r="H5837" t="s">
        <v>11441</v>
      </c>
      <c r="I5837" t="s">
        <v>10186</v>
      </c>
      <c r="J5837">
        <v>29</v>
      </c>
      <c r="K5837" t="s">
        <v>21649</v>
      </c>
    </row>
    <row r="5838" spans="1:11">
      <c r="A5838" t="s">
        <v>21652</v>
      </c>
      <c r="B5838" t="s">
        <v>6860</v>
      </c>
      <c r="C5838" t="s">
        <v>7451</v>
      </c>
      <c r="D5838" t="s">
        <v>10672</v>
      </c>
      <c r="E5838" t="s">
        <v>10199</v>
      </c>
      <c r="F5838" t="s">
        <v>10199</v>
      </c>
      <c r="G5838" t="s">
        <v>21649</v>
      </c>
      <c r="H5838" t="s">
        <v>11441</v>
      </c>
      <c r="I5838" t="s">
        <v>10186</v>
      </c>
      <c r="J5838">
        <v>29</v>
      </c>
      <c r="K5838" t="s">
        <v>21649</v>
      </c>
    </row>
    <row r="5839" spans="1:11">
      <c r="A5839" t="s">
        <v>21653</v>
      </c>
      <c r="B5839" t="s">
        <v>4306</v>
      </c>
      <c r="C5839" t="s">
        <v>10200</v>
      </c>
      <c r="D5839" t="s">
        <v>3688</v>
      </c>
      <c r="E5839" t="s">
        <v>5421</v>
      </c>
      <c r="F5839" t="s">
        <v>10200</v>
      </c>
      <c r="G5839" t="s">
        <v>21649</v>
      </c>
      <c r="H5839" t="s">
        <v>11441</v>
      </c>
      <c r="I5839" t="s">
        <v>10186</v>
      </c>
      <c r="J5839">
        <v>29</v>
      </c>
      <c r="K5839" t="s">
        <v>21649</v>
      </c>
    </row>
    <row r="5840" spans="1:11">
      <c r="A5840" t="s">
        <v>21654</v>
      </c>
      <c r="B5840" t="s">
        <v>10201</v>
      </c>
      <c r="C5840" t="s">
        <v>1881</v>
      </c>
      <c r="D5840" t="s">
        <v>4733</v>
      </c>
      <c r="E5840" t="s">
        <v>5403</v>
      </c>
      <c r="F5840" t="s">
        <v>10201</v>
      </c>
      <c r="G5840" t="s">
        <v>21655</v>
      </c>
      <c r="H5840" t="s">
        <v>11441</v>
      </c>
      <c r="I5840" t="s">
        <v>10186</v>
      </c>
      <c r="J5840">
        <v>29</v>
      </c>
      <c r="K5840" t="s">
        <v>21655</v>
      </c>
    </row>
    <row r="5841" spans="1:11">
      <c r="A5841" t="s">
        <v>21656</v>
      </c>
      <c r="B5841" t="s">
        <v>10203</v>
      </c>
      <c r="C5841" t="s">
        <v>1204</v>
      </c>
      <c r="D5841" t="s">
        <v>8448</v>
      </c>
      <c r="E5841" t="s">
        <v>9343</v>
      </c>
      <c r="F5841" t="s">
        <v>10203</v>
      </c>
      <c r="G5841" t="s">
        <v>21657</v>
      </c>
      <c r="H5841" t="s">
        <v>11441</v>
      </c>
      <c r="I5841" t="s">
        <v>10186</v>
      </c>
      <c r="J5841">
        <v>29</v>
      </c>
      <c r="K5841" t="s">
        <v>21657</v>
      </c>
    </row>
    <row r="5842" spans="1:11">
      <c r="A5842" t="s">
        <v>21658</v>
      </c>
      <c r="B5842" t="s">
        <v>7856</v>
      </c>
      <c r="C5842" t="s">
        <v>10205</v>
      </c>
      <c r="D5842" t="s">
        <v>7093</v>
      </c>
      <c r="E5842" t="s">
        <v>9846</v>
      </c>
      <c r="F5842" t="s">
        <v>10205</v>
      </c>
      <c r="G5842" t="s">
        <v>21657</v>
      </c>
      <c r="H5842" t="s">
        <v>11441</v>
      </c>
      <c r="I5842" t="s">
        <v>10186</v>
      </c>
      <c r="J5842">
        <v>29</v>
      </c>
      <c r="K5842" t="s">
        <v>21657</v>
      </c>
    </row>
    <row r="5843" spans="1:11">
      <c r="A5843" t="s">
        <v>21659</v>
      </c>
      <c r="B5843" t="s">
        <v>10206</v>
      </c>
      <c r="C5843" t="s">
        <v>5041</v>
      </c>
      <c r="D5843" t="s">
        <v>8481</v>
      </c>
      <c r="E5843" t="s">
        <v>4680</v>
      </c>
      <c r="F5843" t="s">
        <v>10206</v>
      </c>
      <c r="G5843" t="s">
        <v>21657</v>
      </c>
      <c r="H5843" t="s">
        <v>11441</v>
      </c>
      <c r="I5843" t="s">
        <v>10186</v>
      </c>
      <c r="J5843">
        <v>29</v>
      </c>
      <c r="K5843" t="s">
        <v>21657</v>
      </c>
    </row>
    <row r="5844" spans="1:11">
      <c r="A5844" t="s">
        <v>21660</v>
      </c>
      <c r="B5844" t="s">
        <v>10121</v>
      </c>
      <c r="C5844" t="s">
        <v>10207</v>
      </c>
      <c r="D5844" t="s">
        <v>1546</v>
      </c>
      <c r="E5844" t="s">
        <v>560</v>
      </c>
      <c r="F5844" t="s">
        <v>10207</v>
      </c>
      <c r="G5844" t="s">
        <v>21657</v>
      </c>
      <c r="H5844" t="s">
        <v>11441</v>
      </c>
      <c r="I5844" t="s">
        <v>10186</v>
      </c>
      <c r="J5844">
        <v>29</v>
      </c>
      <c r="K5844" t="s">
        <v>21657</v>
      </c>
    </row>
    <row r="5845" spans="1:11">
      <c r="A5845" t="s">
        <v>21661</v>
      </c>
      <c r="B5845" t="s">
        <v>9295</v>
      </c>
      <c r="C5845" t="s">
        <v>7590</v>
      </c>
      <c r="D5845" t="s">
        <v>10208</v>
      </c>
      <c r="E5845" t="s">
        <v>8764</v>
      </c>
      <c r="F5845" t="s">
        <v>10208</v>
      </c>
      <c r="G5845" t="s">
        <v>21657</v>
      </c>
      <c r="H5845" t="s">
        <v>11441</v>
      </c>
      <c r="I5845" t="s">
        <v>10186</v>
      </c>
      <c r="J5845">
        <v>29</v>
      </c>
      <c r="K5845" t="s">
        <v>21657</v>
      </c>
    </row>
    <row r="5846" spans="1:11">
      <c r="A5846" t="s">
        <v>21662</v>
      </c>
      <c r="B5846" t="s">
        <v>4994</v>
      </c>
      <c r="C5846" t="s">
        <v>8420</v>
      </c>
      <c r="D5846" t="s">
        <v>372</v>
      </c>
      <c r="E5846" t="s">
        <v>10209</v>
      </c>
      <c r="F5846" t="s">
        <v>10209</v>
      </c>
      <c r="G5846" t="s">
        <v>21663</v>
      </c>
      <c r="H5846" t="s">
        <v>11441</v>
      </c>
      <c r="I5846" t="s">
        <v>10186</v>
      </c>
      <c r="J5846">
        <v>29</v>
      </c>
      <c r="K5846" t="s">
        <v>21663</v>
      </c>
    </row>
    <row r="5847" spans="1:11">
      <c r="A5847" t="s">
        <v>21664</v>
      </c>
      <c r="B5847" t="s">
        <v>1797</v>
      </c>
      <c r="C5847" t="s">
        <v>1516</v>
      </c>
      <c r="D5847" t="s">
        <v>6427</v>
      </c>
      <c r="E5847" t="s">
        <v>10211</v>
      </c>
      <c r="F5847" t="s">
        <v>10211</v>
      </c>
      <c r="G5847" t="s">
        <v>21663</v>
      </c>
      <c r="H5847" t="s">
        <v>11441</v>
      </c>
      <c r="I5847" t="s">
        <v>10186</v>
      </c>
      <c r="J5847">
        <v>29</v>
      </c>
      <c r="K5847" t="s">
        <v>21663</v>
      </c>
    </row>
    <row r="5848" spans="1:11">
      <c r="A5848" t="s">
        <v>21665</v>
      </c>
      <c r="B5848" t="s">
        <v>10212</v>
      </c>
      <c r="C5848" t="s">
        <v>9900</v>
      </c>
      <c r="D5848" t="s">
        <v>2231</v>
      </c>
      <c r="E5848" t="s">
        <v>2223</v>
      </c>
      <c r="F5848" t="s">
        <v>10212</v>
      </c>
      <c r="G5848" t="s">
        <v>21663</v>
      </c>
      <c r="H5848" t="s">
        <v>11441</v>
      </c>
      <c r="I5848" t="s">
        <v>10186</v>
      </c>
      <c r="J5848">
        <v>29</v>
      </c>
      <c r="K5848" t="s">
        <v>21663</v>
      </c>
    </row>
    <row r="5849" spans="1:11">
      <c r="A5849" t="s">
        <v>21666</v>
      </c>
      <c r="B5849" t="s">
        <v>598</v>
      </c>
      <c r="C5849" t="s">
        <v>10213</v>
      </c>
      <c r="D5849" t="s">
        <v>3717</v>
      </c>
      <c r="E5849" t="s">
        <v>1228</v>
      </c>
      <c r="F5849" t="s">
        <v>10213</v>
      </c>
      <c r="G5849" t="s">
        <v>21663</v>
      </c>
      <c r="H5849" t="s">
        <v>11441</v>
      </c>
      <c r="I5849" t="s">
        <v>10186</v>
      </c>
      <c r="J5849">
        <v>29</v>
      </c>
      <c r="K5849" t="s">
        <v>21663</v>
      </c>
    </row>
    <row r="5850" spans="1:11">
      <c r="A5850" t="s">
        <v>21667</v>
      </c>
      <c r="B5850" t="s">
        <v>6979</v>
      </c>
      <c r="C5850" t="s">
        <v>10567</v>
      </c>
      <c r="D5850" t="s">
        <v>6280</v>
      </c>
      <c r="E5850" t="s">
        <v>10214</v>
      </c>
      <c r="F5850" t="s">
        <v>10214</v>
      </c>
      <c r="G5850" t="s">
        <v>21668</v>
      </c>
      <c r="H5850" t="s">
        <v>11441</v>
      </c>
      <c r="I5850" t="s">
        <v>10186</v>
      </c>
      <c r="J5850">
        <v>29</v>
      </c>
      <c r="K5850" t="s">
        <v>21668</v>
      </c>
    </row>
    <row r="5851" spans="1:11">
      <c r="A5851" t="s">
        <v>21669</v>
      </c>
      <c r="B5851" t="s">
        <v>750</v>
      </c>
      <c r="C5851" t="s">
        <v>10639</v>
      </c>
      <c r="D5851" t="s">
        <v>5811</v>
      </c>
      <c r="E5851" t="s">
        <v>10216</v>
      </c>
      <c r="F5851" t="s">
        <v>10216</v>
      </c>
      <c r="G5851" t="s">
        <v>21670</v>
      </c>
      <c r="H5851" t="s">
        <v>11441</v>
      </c>
      <c r="I5851" t="s">
        <v>10186</v>
      </c>
      <c r="J5851">
        <v>29</v>
      </c>
      <c r="K5851" t="s">
        <v>21670</v>
      </c>
    </row>
    <row r="5852" spans="1:11">
      <c r="A5852" t="s">
        <v>21671</v>
      </c>
      <c r="B5852" t="s">
        <v>10218</v>
      </c>
      <c r="C5852" t="s">
        <v>2293</v>
      </c>
      <c r="D5852" t="s">
        <v>3504</v>
      </c>
      <c r="E5852" t="s">
        <v>1637</v>
      </c>
      <c r="F5852" t="s">
        <v>10218</v>
      </c>
      <c r="G5852" t="s">
        <v>21670</v>
      </c>
      <c r="H5852" t="s">
        <v>11441</v>
      </c>
      <c r="I5852" t="s">
        <v>10186</v>
      </c>
      <c r="J5852">
        <v>29</v>
      </c>
      <c r="K5852" t="s">
        <v>21670</v>
      </c>
    </row>
    <row r="5853" spans="1:11">
      <c r="A5853" t="s">
        <v>21672</v>
      </c>
      <c r="B5853" t="s">
        <v>2907</v>
      </c>
      <c r="C5853" t="s">
        <v>3675</v>
      </c>
      <c r="D5853" t="s">
        <v>312</v>
      </c>
      <c r="E5853" t="s">
        <v>10219</v>
      </c>
      <c r="F5853" t="s">
        <v>10219</v>
      </c>
      <c r="G5853" t="s">
        <v>21670</v>
      </c>
      <c r="H5853" t="s">
        <v>11441</v>
      </c>
      <c r="I5853" t="s">
        <v>10186</v>
      </c>
      <c r="J5853">
        <v>29</v>
      </c>
      <c r="K5853" t="s">
        <v>21670</v>
      </c>
    </row>
    <row r="5854" spans="1:11">
      <c r="A5854" t="s">
        <v>21673</v>
      </c>
      <c r="B5854" t="s">
        <v>10220</v>
      </c>
      <c r="C5854" t="s">
        <v>4789</v>
      </c>
      <c r="D5854" t="s">
        <v>9646</v>
      </c>
      <c r="E5854" t="s">
        <v>9290</v>
      </c>
      <c r="F5854" t="s">
        <v>10220</v>
      </c>
      <c r="G5854" t="s">
        <v>21670</v>
      </c>
      <c r="H5854" t="s">
        <v>11441</v>
      </c>
      <c r="I5854" t="s">
        <v>10186</v>
      </c>
      <c r="J5854">
        <v>29</v>
      </c>
      <c r="K5854" t="s">
        <v>21670</v>
      </c>
    </row>
    <row r="5855" spans="1:11">
      <c r="A5855" t="s">
        <v>21674</v>
      </c>
      <c r="B5855" t="s">
        <v>1042</v>
      </c>
      <c r="C5855" t="s">
        <v>4086</v>
      </c>
      <c r="D5855" t="s">
        <v>10221</v>
      </c>
      <c r="E5855" t="s">
        <v>1324</v>
      </c>
      <c r="F5855" t="s">
        <v>10221</v>
      </c>
      <c r="G5855" t="s">
        <v>21675</v>
      </c>
      <c r="H5855" t="s">
        <v>11441</v>
      </c>
      <c r="I5855" t="s">
        <v>10186</v>
      </c>
      <c r="J5855">
        <v>29</v>
      </c>
      <c r="K5855" t="s">
        <v>21675</v>
      </c>
    </row>
    <row r="5856" spans="1:11">
      <c r="A5856" t="s">
        <v>21676</v>
      </c>
      <c r="B5856" t="s">
        <v>5392</v>
      </c>
      <c r="C5856" t="s">
        <v>10223</v>
      </c>
      <c r="D5856" t="s">
        <v>8844</v>
      </c>
      <c r="E5856" t="s">
        <v>6236</v>
      </c>
      <c r="F5856" t="s">
        <v>10223</v>
      </c>
      <c r="G5856" t="s">
        <v>21675</v>
      </c>
      <c r="H5856" t="s">
        <v>11441</v>
      </c>
      <c r="I5856" t="s">
        <v>10186</v>
      </c>
      <c r="J5856">
        <v>29</v>
      </c>
      <c r="K5856" t="s">
        <v>21675</v>
      </c>
    </row>
    <row r="5857" spans="1:11">
      <c r="A5857" t="s">
        <v>21677</v>
      </c>
      <c r="B5857" t="s">
        <v>9017</v>
      </c>
      <c r="C5857" t="s">
        <v>8157</v>
      </c>
      <c r="D5857" t="s">
        <v>10224</v>
      </c>
      <c r="E5857" t="s">
        <v>5811</v>
      </c>
      <c r="F5857" t="s">
        <v>10224</v>
      </c>
      <c r="G5857" t="s">
        <v>21675</v>
      </c>
      <c r="H5857" t="s">
        <v>11441</v>
      </c>
      <c r="I5857" t="s">
        <v>10186</v>
      </c>
      <c r="J5857">
        <v>29</v>
      </c>
      <c r="K5857" t="s">
        <v>21675</v>
      </c>
    </row>
    <row r="5858" spans="1:11">
      <c r="A5858" t="s">
        <v>21678</v>
      </c>
      <c r="B5858" t="s">
        <v>10228</v>
      </c>
      <c r="C5858" t="s">
        <v>3579</v>
      </c>
      <c r="D5858" t="s">
        <v>2364</v>
      </c>
      <c r="E5858" t="s">
        <v>5825</v>
      </c>
      <c r="F5858" t="s">
        <v>10228</v>
      </c>
      <c r="G5858" t="s">
        <v>21679</v>
      </c>
      <c r="H5858" t="s">
        <v>11441</v>
      </c>
      <c r="I5858" t="s">
        <v>10225</v>
      </c>
      <c r="J5858">
        <v>29</v>
      </c>
      <c r="K5858" t="s">
        <v>21679</v>
      </c>
    </row>
    <row r="5859" spans="1:11">
      <c r="A5859" t="s">
        <v>21680</v>
      </c>
      <c r="B5859" t="s">
        <v>5675</v>
      </c>
      <c r="C5859" t="s">
        <v>6208</v>
      </c>
      <c r="D5859" t="s">
        <v>10229</v>
      </c>
      <c r="E5859" t="s">
        <v>3622</v>
      </c>
      <c r="F5859" t="s">
        <v>10229</v>
      </c>
      <c r="G5859" t="s">
        <v>21681</v>
      </c>
      <c r="H5859" t="s">
        <v>11441</v>
      </c>
      <c r="I5859" t="s">
        <v>10225</v>
      </c>
      <c r="J5859">
        <v>29</v>
      </c>
      <c r="K5859" t="s">
        <v>21681</v>
      </c>
    </row>
    <row r="5860" spans="1:11">
      <c r="A5860" t="s">
        <v>21682</v>
      </c>
      <c r="B5860" t="s">
        <v>4866</v>
      </c>
      <c r="C5860" t="s">
        <v>8075</v>
      </c>
      <c r="D5860" t="s">
        <v>10231</v>
      </c>
      <c r="E5860" t="s">
        <v>5447</v>
      </c>
      <c r="F5860" t="s">
        <v>10231</v>
      </c>
      <c r="G5860" t="s">
        <v>21683</v>
      </c>
      <c r="H5860" t="s">
        <v>11441</v>
      </c>
      <c r="I5860" t="s">
        <v>10225</v>
      </c>
      <c r="J5860">
        <v>29</v>
      </c>
      <c r="K5860" t="s">
        <v>21683</v>
      </c>
    </row>
    <row r="5861" spans="1:11">
      <c r="A5861" t="s">
        <v>21684</v>
      </c>
      <c r="B5861" t="s">
        <v>10233</v>
      </c>
      <c r="C5861" t="s">
        <v>6695</v>
      </c>
      <c r="D5861" t="s">
        <v>3706</v>
      </c>
      <c r="E5861" t="s">
        <v>1024</v>
      </c>
      <c r="F5861" t="s">
        <v>10233</v>
      </c>
      <c r="G5861" t="s">
        <v>21685</v>
      </c>
      <c r="H5861" t="s">
        <v>11441</v>
      </c>
      <c r="I5861" t="s">
        <v>10225</v>
      </c>
      <c r="J5861">
        <v>29</v>
      </c>
      <c r="K5861" t="s">
        <v>21685</v>
      </c>
    </row>
    <row r="5862" spans="1:11">
      <c r="A5862" t="s">
        <v>21686</v>
      </c>
      <c r="B5862" t="s">
        <v>10235</v>
      </c>
      <c r="C5862" t="s">
        <v>6614</v>
      </c>
      <c r="D5862" t="s">
        <v>7477</v>
      </c>
      <c r="E5862" t="s">
        <v>4074</v>
      </c>
      <c r="F5862" t="s">
        <v>10235</v>
      </c>
      <c r="G5862" t="s">
        <v>21687</v>
      </c>
      <c r="H5862" t="s">
        <v>11441</v>
      </c>
      <c r="I5862" t="s">
        <v>10225</v>
      </c>
      <c r="J5862">
        <v>29</v>
      </c>
      <c r="K5862" t="s">
        <v>21687</v>
      </c>
    </row>
    <row r="5863" spans="1:11">
      <c r="A5863" t="s">
        <v>21688</v>
      </c>
      <c r="B5863" t="s">
        <v>8499</v>
      </c>
      <c r="C5863" t="s">
        <v>3170</v>
      </c>
      <c r="D5863" t="s">
        <v>10237</v>
      </c>
      <c r="E5863" t="s">
        <v>1363</v>
      </c>
      <c r="F5863" t="s">
        <v>10237</v>
      </c>
      <c r="G5863" t="s">
        <v>10238</v>
      </c>
      <c r="H5863" t="s">
        <v>11441</v>
      </c>
      <c r="I5863" t="s">
        <v>10225</v>
      </c>
      <c r="J5863">
        <v>29</v>
      </c>
      <c r="K5863" t="s">
        <v>10238</v>
      </c>
    </row>
    <row r="5864" spans="1:11">
      <c r="A5864" t="s">
        <v>21689</v>
      </c>
      <c r="B5864" t="s">
        <v>1807</v>
      </c>
      <c r="C5864" t="s">
        <v>4591</v>
      </c>
      <c r="D5864" t="s">
        <v>2994</v>
      </c>
      <c r="E5864" t="s">
        <v>10239</v>
      </c>
      <c r="F5864" t="s">
        <v>10239</v>
      </c>
      <c r="G5864" t="s">
        <v>21690</v>
      </c>
      <c r="H5864" t="s">
        <v>11441</v>
      </c>
      <c r="I5864" t="s">
        <v>10225</v>
      </c>
      <c r="J5864">
        <v>29</v>
      </c>
      <c r="K5864" t="s">
        <v>21690</v>
      </c>
    </row>
    <row r="5865" spans="1:11">
      <c r="A5865" t="s">
        <v>21691</v>
      </c>
      <c r="B5865" t="s">
        <v>10241</v>
      </c>
      <c r="C5865" t="s">
        <v>11285</v>
      </c>
      <c r="D5865" t="s">
        <v>4236</v>
      </c>
      <c r="E5865" t="s">
        <v>5805</v>
      </c>
      <c r="F5865" t="s">
        <v>10241</v>
      </c>
      <c r="G5865" t="s">
        <v>21692</v>
      </c>
      <c r="H5865" t="s">
        <v>11441</v>
      </c>
      <c r="I5865" t="s">
        <v>10225</v>
      </c>
      <c r="J5865">
        <v>29</v>
      </c>
      <c r="K5865" t="s">
        <v>21692</v>
      </c>
    </row>
    <row r="5866" spans="1:11">
      <c r="A5866" t="s">
        <v>21693</v>
      </c>
      <c r="B5866" t="s">
        <v>4184</v>
      </c>
      <c r="C5866" t="s">
        <v>9252</v>
      </c>
      <c r="D5866" t="s">
        <v>6831</v>
      </c>
      <c r="E5866" t="s">
        <v>10243</v>
      </c>
      <c r="F5866" t="s">
        <v>10243</v>
      </c>
      <c r="G5866" t="s">
        <v>21694</v>
      </c>
      <c r="H5866" t="s">
        <v>11441</v>
      </c>
      <c r="I5866" t="s">
        <v>10225</v>
      </c>
      <c r="J5866">
        <v>29</v>
      </c>
      <c r="K5866" t="s">
        <v>21694</v>
      </c>
    </row>
    <row r="5867" spans="1:11">
      <c r="A5867" t="s">
        <v>21695</v>
      </c>
      <c r="B5867" t="s">
        <v>10245</v>
      </c>
      <c r="C5867" t="s">
        <v>4860</v>
      </c>
      <c r="D5867" t="s">
        <v>4815</v>
      </c>
      <c r="E5867" t="s">
        <v>11398</v>
      </c>
      <c r="F5867" t="s">
        <v>10245</v>
      </c>
      <c r="G5867" t="s">
        <v>21696</v>
      </c>
      <c r="H5867" t="s">
        <v>11441</v>
      </c>
      <c r="I5867" t="s">
        <v>10225</v>
      </c>
      <c r="J5867">
        <v>29</v>
      </c>
      <c r="K5867" t="s">
        <v>21696</v>
      </c>
    </row>
    <row r="5868" spans="1:11">
      <c r="A5868" t="s">
        <v>21697</v>
      </c>
      <c r="B5868" t="s">
        <v>10247</v>
      </c>
      <c r="C5868" t="s">
        <v>146</v>
      </c>
      <c r="D5868" t="s">
        <v>9378</v>
      </c>
      <c r="E5868" t="s">
        <v>10830</v>
      </c>
      <c r="F5868" t="s">
        <v>10247</v>
      </c>
      <c r="G5868" t="s">
        <v>21698</v>
      </c>
      <c r="H5868" t="s">
        <v>11441</v>
      </c>
      <c r="I5868" t="s">
        <v>10225</v>
      </c>
      <c r="J5868">
        <v>29</v>
      </c>
      <c r="K5868" t="s">
        <v>21698</v>
      </c>
    </row>
    <row r="5869" spans="1:11">
      <c r="A5869" t="s">
        <v>21699</v>
      </c>
      <c r="B5869" t="s">
        <v>10249</v>
      </c>
      <c r="C5869" t="s">
        <v>5343</v>
      </c>
      <c r="D5869" t="s">
        <v>10221</v>
      </c>
      <c r="E5869" t="s">
        <v>6297</v>
      </c>
      <c r="F5869" t="s">
        <v>10249</v>
      </c>
      <c r="G5869" t="s">
        <v>21700</v>
      </c>
      <c r="H5869" t="s">
        <v>11441</v>
      </c>
      <c r="I5869" t="s">
        <v>10225</v>
      </c>
      <c r="J5869">
        <v>29</v>
      </c>
      <c r="K5869" t="s">
        <v>21700</v>
      </c>
    </row>
    <row r="5870" spans="1:11">
      <c r="A5870" t="s">
        <v>21701</v>
      </c>
      <c r="B5870" t="s">
        <v>4280</v>
      </c>
      <c r="C5870" t="s">
        <v>10251</v>
      </c>
      <c r="D5870" t="s">
        <v>5166</v>
      </c>
      <c r="E5870" t="s">
        <v>11411</v>
      </c>
      <c r="F5870" t="s">
        <v>10251</v>
      </c>
      <c r="G5870" t="s">
        <v>21702</v>
      </c>
      <c r="H5870" t="s">
        <v>11441</v>
      </c>
      <c r="I5870" t="s">
        <v>10225</v>
      </c>
      <c r="J5870">
        <v>29</v>
      </c>
      <c r="K5870" t="s">
        <v>21702</v>
      </c>
    </row>
    <row r="5871" spans="1:11">
      <c r="A5871" t="s">
        <v>21703</v>
      </c>
      <c r="B5871" t="s">
        <v>10253</v>
      </c>
      <c r="C5871" t="s">
        <v>5012</v>
      </c>
      <c r="D5871" t="s">
        <v>9092</v>
      </c>
      <c r="E5871" t="s">
        <v>5739</v>
      </c>
      <c r="F5871" t="s">
        <v>10253</v>
      </c>
      <c r="G5871" t="s">
        <v>21702</v>
      </c>
      <c r="H5871" t="s">
        <v>11441</v>
      </c>
      <c r="I5871" t="s">
        <v>10225</v>
      </c>
      <c r="J5871">
        <v>29</v>
      </c>
      <c r="K5871" t="s">
        <v>21702</v>
      </c>
    </row>
    <row r="5872" spans="1:11">
      <c r="A5872" t="s">
        <v>21704</v>
      </c>
      <c r="B5872" t="s">
        <v>8860</v>
      </c>
      <c r="C5872" t="s">
        <v>10254</v>
      </c>
      <c r="D5872" t="s">
        <v>5291</v>
      </c>
      <c r="E5872" t="s">
        <v>4581</v>
      </c>
      <c r="F5872" t="s">
        <v>10254</v>
      </c>
      <c r="G5872" t="s">
        <v>21705</v>
      </c>
      <c r="H5872" t="s">
        <v>11441</v>
      </c>
      <c r="I5872" t="s">
        <v>10225</v>
      </c>
      <c r="J5872">
        <v>29</v>
      </c>
      <c r="K5872" t="s">
        <v>21705</v>
      </c>
    </row>
    <row r="5873" spans="1:11">
      <c r="A5873" t="s">
        <v>21706</v>
      </c>
      <c r="B5873" t="s">
        <v>10256</v>
      </c>
      <c r="C5873" t="s">
        <v>2458</v>
      </c>
      <c r="D5873" t="s">
        <v>1663</v>
      </c>
      <c r="E5873" t="s">
        <v>8684</v>
      </c>
      <c r="F5873" t="s">
        <v>10256</v>
      </c>
      <c r="G5873" t="s">
        <v>21705</v>
      </c>
      <c r="H5873" t="s">
        <v>11441</v>
      </c>
      <c r="I5873" t="s">
        <v>10225</v>
      </c>
      <c r="J5873">
        <v>29</v>
      </c>
      <c r="K5873" t="s">
        <v>21705</v>
      </c>
    </row>
    <row r="5874" spans="1:11">
      <c r="A5874" t="s">
        <v>21707</v>
      </c>
      <c r="B5874" t="s">
        <v>5439</v>
      </c>
      <c r="C5874" t="s">
        <v>10769</v>
      </c>
      <c r="D5874" t="s">
        <v>6124</v>
      </c>
      <c r="E5874" t="s">
        <v>10257</v>
      </c>
      <c r="F5874" t="s">
        <v>10257</v>
      </c>
      <c r="G5874" t="s">
        <v>21708</v>
      </c>
      <c r="H5874" t="s">
        <v>11441</v>
      </c>
      <c r="I5874" t="s">
        <v>10225</v>
      </c>
      <c r="J5874">
        <v>29</v>
      </c>
      <c r="K5874" t="s">
        <v>21708</v>
      </c>
    </row>
    <row r="5875" spans="1:11">
      <c r="A5875" t="s">
        <v>21709</v>
      </c>
      <c r="B5875" t="s">
        <v>9990</v>
      </c>
      <c r="C5875" t="s">
        <v>4666</v>
      </c>
      <c r="D5875" t="s">
        <v>10600</v>
      </c>
      <c r="E5875" t="s">
        <v>10259</v>
      </c>
      <c r="F5875" t="s">
        <v>10259</v>
      </c>
      <c r="G5875" t="s">
        <v>21710</v>
      </c>
      <c r="H5875" t="s">
        <v>11441</v>
      </c>
      <c r="I5875" t="s">
        <v>10225</v>
      </c>
      <c r="J5875">
        <v>29</v>
      </c>
      <c r="K5875" t="s">
        <v>21710</v>
      </c>
    </row>
    <row r="5876" spans="1:11">
      <c r="A5876" t="s">
        <v>21711</v>
      </c>
      <c r="B5876" t="s">
        <v>10261</v>
      </c>
      <c r="C5876" t="s">
        <v>4827</v>
      </c>
      <c r="D5876" t="s">
        <v>5730</v>
      </c>
      <c r="E5876" t="s">
        <v>8238</v>
      </c>
      <c r="F5876" t="s">
        <v>10261</v>
      </c>
      <c r="G5876" t="s">
        <v>21712</v>
      </c>
      <c r="H5876" t="s">
        <v>11441</v>
      </c>
      <c r="I5876" t="s">
        <v>10225</v>
      </c>
      <c r="J5876">
        <v>29</v>
      </c>
      <c r="K5876" t="s">
        <v>21712</v>
      </c>
    </row>
    <row r="5877" spans="1:11">
      <c r="A5877" t="s">
        <v>21713</v>
      </c>
      <c r="B5877" t="s">
        <v>10263</v>
      </c>
      <c r="C5877" t="s">
        <v>9528</v>
      </c>
      <c r="D5877" t="s">
        <v>9730</v>
      </c>
      <c r="E5877" t="s">
        <v>9601</v>
      </c>
      <c r="F5877" t="s">
        <v>10263</v>
      </c>
      <c r="G5877" t="s">
        <v>21714</v>
      </c>
      <c r="H5877" t="s">
        <v>11441</v>
      </c>
      <c r="I5877" t="s">
        <v>10225</v>
      </c>
      <c r="J5877">
        <v>29</v>
      </c>
      <c r="K5877" t="s">
        <v>21714</v>
      </c>
    </row>
    <row r="5878" spans="1:11">
      <c r="A5878" t="s">
        <v>21715</v>
      </c>
      <c r="B5878" t="s">
        <v>10265</v>
      </c>
      <c r="C5878" t="s">
        <v>8844</v>
      </c>
      <c r="D5878" t="s">
        <v>2680</v>
      </c>
      <c r="E5878" t="s">
        <v>1258</v>
      </c>
      <c r="F5878" t="s">
        <v>10265</v>
      </c>
      <c r="G5878" t="s">
        <v>21716</v>
      </c>
      <c r="H5878" t="s">
        <v>11441</v>
      </c>
      <c r="I5878" t="s">
        <v>10225</v>
      </c>
      <c r="J5878">
        <v>29</v>
      </c>
      <c r="K5878" t="s">
        <v>21716</v>
      </c>
    </row>
    <row r="5879" spans="1:11">
      <c r="A5879" t="s">
        <v>21717</v>
      </c>
      <c r="B5879" t="s">
        <v>10267</v>
      </c>
      <c r="C5879" t="s">
        <v>1699</v>
      </c>
      <c r="D5879" t="s">
        <v>3775</v>
      </c>
      <c r="E5879" t="s">
        <v>1585</v>
      </c>
      <c r="F5879" t="s">
        <v>10267</v>
      </c>
      <c r="G5879" t="s">
        <v>21716</v>
      </c>
      <c r="H5879" t="s">
        <v>11441</v>
      </c>
      <c r="I5879" t="s">
        <v>10225</v>
      </c>
      <c r="J5879">
        <v>29</v>
      </c>
      <c r="K5879" t="s">
        <v>21716</v>
      </c>
    </row>
    <row r="5880" spans="1:11">
      <c r="A5880" t="s">
        <v>21718</v>
      </c>
      <c r="B5880" t="s">
        <v>10268</v>
      </c>
      <c r="C5880" t="s">
        <v>7192</v>
      </c>
      <c r="D5880" t="s">
        <v>2650</v>
      </c>
      <c r="E5880" t="s">
        <v>4096</v>
      </c>
      <c r="F5880" t="s">
        <v>10268</v>
      </c>
      <c r="G5880" t="s">
        <v>21719</v>
      </c>
      <c r="H5880" t="s">
        <v>11441</v>
      </c>
      <c r="I5880" t="s">
        <v>10225</v>
      </c>
      <c r="J5880">
        <v>29</v>
      </c>
      <c r="K5880" t="s">
        <v>21719</v>
      </c>
    </row>
    <row r="5881" spans="1:11">
      <c r="A5881" t="s">
        <v>21720</v>
      </c>
      <c r="B5881" t="s">
        <v>10976</v>
      </c>
      <c r="C5881" t="s">
        <v>1751</v>
      </c>
      <c r="D5881" t="s">
        <v>10270</v>
      </c>
      <c r="E5881" t="s">
        <v>7609</v>
      </c>
      <c r="F5881" t="s">
        <v>10270</v>
      </c>
      <c r="G5881" t="s">
        <v>21721</v>
      </c>
      <c r="H5881" t="s">
        <v>11441</v>
      </c>
      <c r="I5881" t="s">
        <v>10225</v>
      </c>
      <c r="J5881">
        <v>29</v>
      </c>
      <c r="K5881" t="s">
        <v>21721</v>
      </c>
    </row>
    <row r="5882" spans="1:11">
      <c r="A5882" t="s">
        <v>21722</v>
      </c>
      <c r="B5882" t="s">
        <v>2203</v>
      </c>
      <c r="C5882" t="s">
        <v>10272</v>
      </c>
      <c r="D5882" t="s">
        <v>1465</v>
      </c>
      <c r="E5882" t="s">
        <v>4919</v>
      </c>
      <c r="F5882" t="s">
        <v>10272</v>
      </c>
      <c r="G5882" t="s">
        <v>21723</v>
      </c>
      <c r="H5882" t="s">
        <v>11441</v>
      </c>
      <c r="I5882" t="s">
        <v>10225</v>
      </c>
      <c r="J5882">
        <v>29</v>
      </c>
      <c r="K5882" t="s">
        <v>21723</v>
      </c>
    </row>
    <row r="5883" spans="1:11">
      <c r="A5883" t="s">
        <v>21724</v>
      </c>
      <c r="B5883" t="s">
        <v>10076</v>
      </c>
      <c r="C5883" t="s">
        <v>4462</v>
      </c>
      <c r="D5883" t="s">
        <v>10274</v>
      </c>
      <c r="E5883" t="s">
        <v>3926</v>
      </c>
      <c r="F5883" t="s">
        <v>10274</v>
      </c>
      <c r="G5883" t="s">
        <v>21723</v>
      </c>
      <c r="H5883" t="s">
        <v>11441</v>
      </c>
      <c r="I5883" t="s">
        <v>10225</v>
      </c>
      <c r="J5883">
        <v>29</v>
      </c>
      <c r="K5883" t="s">
        <v>21723</v>
      </c>
    </row>
    <row r="5884" spans="1:11">
      <c r="A5884" t="s">
        <v>21725</v>
      </c>
      <c r="B5884" t="s">
        <v>807</v>
      </c>
      <c r="C5884" t="s">
        <v>10275</v>
      </c>
      <c r="D5884" t="s">
        <v>6654</v>
      </c>
      <c r="E5884" t="s">
        <v>9369</v>
      </c>
      <c r="F5884" t="s">
        <v>10275</v>
      </c>
      <c r="G5884" t="s">
        <v>21723</v>
      </c>
      <c r="H5884" t="s">
        <v>11441</v>
      </c>
      <c r="I5884" t="s">
        <v>10225</v>
      </c>
      <c r="J5884">
        <v>29</v>
      </c>
      <c r="K5884" t="s">
        <v>21723</v>
      </c>
    </row>
    <row r="5885" spans="1:11">
      <c r="A5885" t="s">
        <v>21726</v>
      </c>
      <c r="B5885" t="s">
        <v>7171</v>
      </c>
      <c r="C5885" t="s">
        <v>9009</v>
      </c>
      <c r="D5885" t="s">
        <v>558</v>
      </c>
      <c r="E5885" t="s">
        <v>10279</v>
      </c>
      <c r="F5885" t="s">
        <v>10279</v>
      </c>
      <c r="G5885" t="s">
        <v>21727</v>
      </c>
      <c r="H5885" t="s">
        <v>11441</v>
      </c>
      <c r="I5885" t="s">
        <v>10276</v>
      </c>
      <c r="J5885">
        <v>29</v>
      </c>
      <c r="K5885" t="s">
        <v>21727</v>
      </c>
    </row>
    <row r="5886" spans="1:11">
      <c r="A5886" t="s">
        <v>21728</v>
      </c>
      <c r="B5886" t="s">
        <v>10280</v>
      </c>
      <c r="C5886" t="s">
        <v>626</v>
      </c>
      <c r="D5886" t="s">
        <v>2682</v>
      </c>
      <c r="E5886" t="s">
        <v>5611</v>
      </c>
      <c r="F5886" t="s">
        <v>10280</v>
      </c>
      <c r="G5886" t="s">
        <v>21727</v>
      </c>
      <c r="H5886" t="s">
        <v>11441</v>
      </c>
      <c r="I5886" t="s">
        <v>10276</v>
      </c>
      <c r="J5886">
        <v>29</v>
      </c>
      <c r="K5886" t="s">
        <v>21727</v>
      </c>
    </row>
    <row r="5887" spans="1:11">
      <c r="A5887" t="s">
        <v>21729</v>
      </c>
      <c r="B5887" t="s">
        <v>5915</v>
      </c>
      <c r="C5887" t="s">
        <v>8298</v>
      </c>
      <c r="D5887" t="s">
        <v>10281</v>
      </c>
      <c r="E5887" t="s">
        <v>2654</v>
      </c>
      <c r="F5887" t="s">
        <v>10281</v>
      </c>
      <c r="G5887" t="s">
        <v>21727</v>
      </c>
      <c r="H5887" t="s">
        <v>11441</v>
      </c>
      <c r="I5887" t="s">
        <v>10276</v>
      </c>
      <c r="J5887">
        <v>29</v>
      </c>
      <c r="K5887" t="s">
        <v>21727</v>
      </c>
    </row>
    <row r="5888" spans="1:11">
      <c r="A5888" t="s">
        <v>21730</v>
      </c>
      <c r="B5888" t="s">
        <v>10282</v>
      </c>
      <c r="C5888" t="s">
        <v>7063</v>
      </c>
      <c r="D5888" t="s">
        <v>10603</v>
      </c>
      <c r="E5888" t="s">
        <v>10405</v>
      </c>
      <c r="F5888" t="s">
        <v>10282</v>
      </c>
      <c r="G5888" t="s">
        <v>10283</v>
      </c>
      <c r="H5888" t="s">
        <v>11441</v>
      </c>
      <c r="I5888" t="s">
        <v>10276</v>
      </c>
      <c r="J5888">
        <v>29</v>
      </c>
      <c r="K5888" t="s">
        <v>10283</v>
      </c>
    </row>
    <row r="5889" spans="1:11">
      <c r="A5889" t="s">
        <v>21731</v>
      </c>
      <c r="B5889" t="s">
        <v>909</v>
      </c>
      <c r="C5889" t="s">
        <v>10284</v>
      </c>
      <c r="D5889" t="s">
        <v>1342</v>
      </c>
      <c r="E5889" t="s">
        <v>8670</v>
      </c>
      <c r="F5889" t="s">
        <v>10284</v>
      </c>
      <c r="G5889" t="s">
        <v>21732</v>
      </c>
      <c r="H5889" t="s">
        <v>11441</v>
      </c>
      <c r="I5889" t="s">
        <v>10276</v>
      </c>
      <c r="J5889">
        <v>29</v>
      </c>
      <c r="K5889" t="s">
        <v>21732</v>
      </c>
    </row>
    <row r="5890" spans="1:11">
      <c r="A5890" t="s">
        <v>21733</v>
      </c>
      <c r="B5890" t="s">
        <v>1407</v>
      </c>
      <c r="C5890" t="s">
        <v>9354</v>
      </c>
      <c r="D5890" t="s">
        <v>6922</v>
      </c>
      <c r="E5890" t="s">
        <v>10286</v>
      </c>
      <c r="F5890" t="s">
        <v>10286</v>
      </c>
      <c r="G5890" t="s">
        <v>21734</v>
      </c>
      <c r="H5890" t="s">
        <v>11441</v>
      </c>
      <c r="I5890" t="s">
        <v>10276</v>
      </c>
      <c r="J5890">
        <v>29</v>
      </c>
      <c r="K5890" t="s">
        <v>21734</v>
      </c>
    </row>
    <row r="5891" spans="1:11">
      <c r="A5891" t="s">
        <v>21735</v>
      </c>
      <c r="B5891" t="s">
        <v>1621</v>
      </c>
      <c r="C5891" t="s">
        <v>3425</v>
      </c>
      <c r="D5891" t="s">
        <v>10288</v>
      </c>
      <c r="E5891" t="s">
        <v>3358</v>
      </c>
      <c r="F5891" t="s">
        <v>10288</v>
      </c>
      <c r="G5891" t="s">
        <v>21736</v>
      </c>
      <c r="H5891" t="s">
        <v>11441</v>
      </c>
      <c r="I5891" t="s">
        <v>10276</v>
      </c>
      <c r="J5891">
        <v>29</v>
      </c>
      <c r="K5891" t="s">
        <v>21736</v>
      </c>
    </row>
    <row r="5892" spans="1:11">
      <c r="A5892" t="s">
        <v>21737</v>
      </c>
      <c r="B5892" t="s">
        <v>9378</v>
      </c>
      <c r="C5892" t="s">
        <v>6691</v>
      </c>
      <c r="D5892" t="s">
        <v>3154</v>
      </c>
      <c r="E5892" t="s">
        <v>10290</v>
      </c>
      <c r="F5892" t="s">
        <v>10290</v>
      </c>
      <c r="G5892" t="s">
        <v>21736</v>
      </c>
      <c r="H5892" t="s">
        <v>11441</v>
      </c>
      <c r="I5892" t="s">
        <v>10276</v>
      </c>
      <c r="J5892">
        <v>29</v>
      </c>
      <c r="K5892" t="s">
        <v>21736</v>
      </c>
    </row>
    <row r="5893" spans="1:11">
      <c r="A5893" t="s">
        <v>21738</v>
      </c>
      <c r="B5893" t="s">
        <v>10291</v>
      </c>
      <c r="C5893" t="s">
        <v>4613</v>
      </c>
      <c r="D5893" t="s">
        <v>921</v>
      </c>
      <c r="E5893" t="s">
        <v>5419</v>
      </c>
      <c r="F5893" t="s">
        <v>10291</v>
      </c>
      <c r="G5893" t="s">
        <v>21739</v>
      </c>
      <c r="H5893" t="s">
        <v>11441</v>
      </c>
      <c r="I5893" t="s">
        <v>10276</v>
      </c>
      <c r="J5893">
        <v>29</v>
      </c>
      <c r="K5893" t="s">
        <v>21739</v>
      </c>
    </row>
    <row r="5894" spans="1:11">
      <c r="A5894" t="s">
        <v>21740</v>
      </c>
      <c r="B5894" t="s">
        <v>10293</v>
      </c>
      <c r="C5894" t="s">
        <v>3702</v>
      </c>
      <c r="D5894" t="s">
        <v>2323</v>
      </c>
      <c r="E5894" t="s">
        <v>3075</v>
      </c>
      <c r="F5894" t="s">
        <v>10293</v>
      </c>
      <c r="G5894" t="s">
        <v>21741</v>
      </c>
      <c r="H5894" t="s">
        <v>11441</v>
      </c>
      <c r="I5894" t="s">
        <v>10276</v>
      </c>
      <c r="J5894">
        <v>29</v>
      </c>
      <c r="K5894" t="s">
        <v>21741</v>
      </c>
    </row>
    <row r="5895" spans="1:11">
      <c r="A5895" t="s">
        <v>21742</v>
      </c>
      <c r="B5895" t="s">
        <v>5402</v>
      </c>
      <c r="C5895" t="s">
        <v>7423</v>
      </c>
      <c r="D5895" t="s">
        <v>10295</v>
      </c>
      <c r="E5895" t="s">
        <v>5318</v>
      </c>
      <c r="F5895" t="s">
        <v>10295</v>
      </c>
      <c r="G5895" t="s">
        <v>21743</v>
      </c>
      <c r="H5895" t="s">
        <v>11441</v>
      </c>
      <c r="I5895" t="s">
        <v>10276</v>
      </c>
      <c r="J5895">
        <v>29</v>
      </c>
      <c r="K5895" t="s">
        <v>21743</v>
      </c>
    </row>
    <row r="5896" spans="1:11">
      <c r="A5896" t="s">
        <v>21744</v>
      </c>
      <c r="B5896" t="s">
        <v>142</v>
      </c>
      <c r="C5896" t="s">
        <v>10106</v>
      </c>
      <c r="D5896" t="s">
        <v>192</v>
      </c>
      <c r="E5896" t="s">
        <v>10297</v>
      </c>
      <c r="F5896" t="s">
        <v>10297</v>
      </c>
      <c r="G5896" t="s">
        <v>21743</v>
      </c>
      <c r="H5896" t="s">
        <v>11441</v>
      </c>
      <c r="I5896" t="s">
        <v>10276</v>
      </c>
      <c r="J5896">
        <v>29</v>
      </c>
      <c r="K5896" t="s">
        <v>21743</v>
      </c>
    </row>
    <row r="5897" spans="1:11">
      <c r="A5897" t="s">
        <v>21745</v>
      </c>
      <c r="B5897" t="s">
        <v>7894</v>
      </c>
      <c r="C5897" t="s">
        <v>1827</v>
      </c>
      <c r="D5897" t="s">
        <v>7052</v>
      </c>
      <c r="E5897" t="s">
        <v>10298</v>
      </c>
      <c r="F5897" t="s">
        <v>10298</v>
      </c>
      <c r="G5897" t="s">
        <v>21746</v>
      </c>
      <c r="H5897" t="s">
        <v>11441</v>
      </c>
      <c r="I5897" t="s">
        <v>10276</v>
      </c>
      <c r="J5897">
        <v>29</v>
      </c>
      <c r="K5897" t="s">
        <v>21746</v>
      </c>
    </row>
    <row r="5898" spans="1:11">
      <c r="A5898" t="s">
        <v>21747</v>
      </c>
      <c r="B5898" t="s">
        <v>366</v>
      </c>
      <c r="C5898" t="s">
        <v>3758</v>
      </c>
      <c r="D5898" t="s">
        <v>1475</v>
      </c>
      <c r="E5898" t="s">
        <v>10300</v>
      </c>
      <c r="F5898" t="s">
        <v>10300</v>
      </c>
      <c r="G5898" t="s">
        <v>21748</v>
      </c>
      <c r="H5898" t="s">
        <v>11441</v>
      </c>
      <c r="I5898" t="s">
        <v>10276</v>
      </c>
      <c r="J5898">
        <v>29</v>
      </c>
      <c r="K5898" t="s">
        <v>21748</v>
      </c>
    </row>
    <row r="5899" spans="1:11">
      <c r="A5899" t="s">
        <v>21749</v>
      </c>
      <c r="B5899" t="s">
        <v>271</v>
      </c>
      <c r="C5899" t="s">
        <v>10608</v>
      </c>
      <c r="D5899" t="s">
        <v>10302</v>
      </c>
      <c r="E5899" t="s">
        <v>10193</v>
      </c>
      <c r="F5899" t="s">
        <v>10302</v>
      </c>
      <c r="G5899" t="s">
        <v>21750</v>
      </c>
      <c r="H5899" t="s">
        <v>11441</v>
      </c>
      <c r="I5899" t="s">
        <v>10276</v>
      </c>
      <c r="J5899">
        <v>29</v>
      </c>
      <c r="K5899" t="s">
        <v>21750</v>
      </c>
    </row>
    <row r="5900" spans="1:11">
      <c r="A5900" t="s">
        <v>21751</v>
      </c>
      <c r="B5900" t="s">
        <v>3541</v>
      </c>
      <c r="C5900" t="s">
        <v>10037</v>
      </c>
      <c r="D5900" t="s">
        <v>10304</v>
      </c>
      <c r="E5900" t="s">
        <v>596</v>
      </c>
      <c r="F5900" t="s">
        <v>10304</v>
      </c>
      <c r="G5900" t="s">
        <v>10305</v>
      </c>
      <c r="H5900" t="s">
        <v>11441</v>
      </c>
      <c r="I5900" t="s">
        <v>10276</v>
      </c>
      <c r="J5900">
        <v>29</v>
      </c>
      <c r="K5900" t="s">
        <v>10305</v>
      </c>
    </row>
    <row r="5901" spans="1:11">
      <c r="A5901" t="s">
        <v>21752</v>
      </c>
      <c r="B5901" t="s">
        <v>5693</v>
      </c>
      <c r="C5901" t="s">
        <v>7538</v>
      </c>
      <c r="D5901" t="s">
        <v>7723</v>
      </c>
      <c r="E5901" t="s">
        <v>10306</v>
      </c>
      <c r="F5901" t="s">
        <v>10306</v>
      </c>
      <c r="G5901" t="s">
        <v>21753</v>
      </c>
      <c r="H5901" t="s">
        <v>11441</v>
      </c>
      <c r="I5901" t="s">
        <v>10276</v>
      </c>
      <c r="J5901">
        <v>29</v>
      </c>
      <c r="K5901" t="s">
        <v>21753</v>
      </c>
    </row>
    <row r="5902" spans="1:11">
      <c r="A5902" t="s">
        <v>21754</v>
      </c>
      <c r="B5902" t="s">
        <v>10518</v>
      </c>
      <c r="C5902" t="s">
        <v>10308</v>
      </c>
      <c r="D5902" t="s">
        <v>6796</v>
      </c>
      <c r="E5902" t="s">
        <v>3132</v>
      </c>
      <c r="F5902" t="s">
        <v>10308</v>
      </c>
      <c r="G5902" t="s">
        <v>21755</v>
      </c>
      <c r="H5902" t="s">
        <v>11441</v>
      </c>
      <c r="I5902" t="s">
        <v>10276</v>
      </c>
      <c r="J5902">
        <v>29</v>
      </c>
      <c r="K5902" t="s">
        <v>21755</v>
      </c>
    </row>
    <row r="5903" spans="1:11">
      <c r="A5903" t="s">
        <v>21756</v>
      </c>
      <c r="B5903" t="s">
        <v>5985</v>
      </c>
      <c r="C5903" t="s">
        <v>10639</v>
      </c>
      <c r="D5903" t="s">
        <v>3484</v>
      </c>
      <c r="E5903" t="s">
        <v>10310</v>
      </c>
      <c r="F5903" t="s">
        <v>10310</v>
      </c>
      <c r="G5903" t="s">
        <v>21757</v>
      </c>
      <c r="H5903" t="s">
        <v>11441</v>
      </c>
      <c r="I5903" t="s">
        <v>10276</v>
      </c>
      <c r="J5903">
        <v>29</v>
      </c>
      <c r="K5903" t="s">
        <v>21757</v>
      </c>
    </row>
    <row r="5904" spans="1:11">
      <c r="A5904" t="s">
        <v>21758</v>
      </c>
      <c r="B5904" t="s">
        <v>10315</v>
      </c>
      <c r="C5904" t="s">
        <v>1532</v>
      </c>
      <c r="D5904" t="s">
        <v>10103</v>
      </c>
      <c r="E5904" t="s">
        <v>1355</v>
      </c>
      <c r="F5904" t="s">
        <v>10315</v>
      </c>
      <c r="G5904" t="s">
        <v>21759</v>
      </c>
      <c r="H5904" t="s">
        <v>11441</v>
      </c>
      <c r="I5904" t="s">
        <v>10312</v>
      </c>
      <c r="J5904">
        <v>29</v>
      </c>
      <c r="K5904" t="s">
        <v>21759</v>
      </c>
    </row>
    <row r="5905" spans="1:11">
      <c r="A5905" t="s">
        <v>21760</v>
      </c>
      <c r="B5905" t="s">
        <v>7759</v>
      </c>
      <c r="C5905" t="s">
        <v>2474</v>
      </c>
      <c r="D5905" t="s">
        <v>5210</v>
      </c>
      <c r="E5905" t="s">
        <v>10316</v>
      </c>
      <c r="F5905" t="s">
        <v>10316</v>
      </c>
      <c r="G5905" t="s">
        <v>21759</v>
      </c>
      <c r="H5905" t="s">
        <v>11441</v>
      </c>
      <c r="I5905" t="s">
        <v>10312</v>
      </c>
      <c r="J5905">
        <v>29</v>
      </c>
      <c r="K5905" t="s">
        <v>21759</v>
      </c>
    </row>
    <row r="5906" spans="1:11">
      <c r="A5906" t="s">
        <v>21761</v>
      </c>
      <c r="B5906" t="s">
        <v>6827</v>
      </c>
      <c r="C5906" t="s">
        <v>2628</v>
      </c>
      <c r="D5906" t="s">
        <v>10884</v>
      </c>
      <c r="E5906" t="s">
        <v>10317</v>
      </c>
      <c r="F5906" t="s">
        <v>10317</v>
      </c>
      <c r="G5906" t="s">
        <v>21759</v>
      </c>
      <c r="H5906" t="s">
        <v>11441</v>
      </c>
      <c r="I5906" t="s">
        <v>10312</v>
      </c>
      <c r="J5906">
        <v>29</v>
      </c>
      <c r="K5906" t="s">
        <v>21759</v>
      </c>
    </row>
    <row r="5907" spans="1:11">
      <c r="A5907" t="s">
        <v>21762</v>
      </c>
      <c r="B5907" t="s">
        <v>10318</v>
      </c>
      <c r="C5907" t="s">
        <v>7453</v>
      </c>
      <c r="D5907" t="s">
        <v>504</v>
      </c>
      <c r="E5907" t="s">
        <v>7389</v>
      </c>
      <c r="F5907" t="s">
        <v>10318</v>
      </c>
      <c r="G5907" t="s">
        <v>21759</v>
      </c>
      <c r="H5907" t="s">
        <v>11441</v>
      </c>
      <c r="I5907" t="s">
        <v>10312</v>
      </c>
      <c r="J5907">
        <v>29</v>
      </c>
      <c r="K5907" t="s">
        <v>21759</v>
      </c>
    </row>
    <row r="5908" spans="1:11">
      <c r="A5908" t="s">
        <v>21763</v>
      </c>
      <c r="B5908" t="s">
        <v>10664</v>
      </c>
      <c r="C5908" t="s">
        <v>5812</v>
      </c>
      <c r="D5908" t="s">
        <v>10319</v>
      </c>
      <c r="E5908" t="s">
        <v>3412</v>
      </c>
      <c r="F5908" t="s">
        <v>10319</v>
      </c>
      <c r="G5908" t="s">
        <v>21759</v>
      </c>
      <c r="H5908" t="s">
        <v>11441</v>
      </c>
      <c r="I5908" t="s">
        <v>10312</v>
      </c>
      <c r="J5908">
        <v>29</v>
      </c>
      <c r="K5908" t="s">
        <v>21759</v>
      </c>
    </row>
    <row r="5909" spans="1:11">
      <c r="A5909" t="s">
        <v>21764</v>
      </c>
      <c r="B5909" t="s">
        <v>1974</v>
      </c>
      <c r="C5909" t="s">
        <v>8246</v>
      </c>
      <c r="D5909" t="s">
        <v>23</v>
      </c>
      <c r="E5909" t="s">
        <v>10320</v>
      </c>
      <c r="F5909" t="s">
        <v>10320</v>
      </c>
      <c r="G5909" t="s">
        <v>21759</v>
      </c>
      <c r="H5909" t="s">
        <v>11441</v>
      </c>
      <c r="I5909" t="s">
        <v>10312</v>
      </c>
      <c r="J5909">
        <v>29</v>
      </c>
      <c r="K5909" t="s">
        <v>21759</v>
      </c>
    </row>
    <row r="5910" spans="1:11">
      <c r="A5910" t="s">
        <v>21765</v>
      </c>
      <c r="B5910" t="s">
        <v>10109</v>
      </c>
      <c r="C5910" t="s">
        <v>6803</v>
      </c>
      <c r="D5910" t="s">
        <v>10513</v>
      </c>
      <c r="E5910" t="s">
        <v>10321</v>
      </c>
      <c r="F5910" t="s">
        <v>10321</v>
      </c>
      <c r="G5910" t="s">
        <v>21766</v>
      </c>
      <c r="H5910" t="s">
        <v>11441</v>
      </c>
      <c r="I5910" t="s">
        <v>10312</v>
      </c>
      <c r="J5910">
        <v>29</v>
      </c>
      <c r="K5910" t="s">
        <v>21766</v>
      </c>
    </row>
    <row r="5911" spans="1:11">
      <c r="A5911" t="s">
        <v>21767</v>
      </c>
      <c r="B5911" t="s">
        <v>10493</v>
      </c>
      <c r="C5911" t="s">
        <v>10323</v>
      </c>
      <c r="D5911" t="s">
        <v>8729</v>
      </c>
      <c r="E5911" t="s">
        <v>5660</v>
      </c>
      <c r="F5911" t="s">
        <v>10323</v>
      </c>
      <c r="G5911" t="s">
        <v>21768</v>
      </c>
      <c r="H5911" t="s">
        <v>11441</v>
      </c>
      <c r="I5911" t="s">
        <v>10312</v>
      </c>
      <c r="J5911">
        <v>29</v>
      </c>
      <c r="K5911" t="s">
        <v>21768</v>
      </c>
    </row>
    <row r="5912" spans="1:11">
      <c r="A5912" t="s">
        <v>21769</v>
      </c>
      <c r="B5912" t="s">
        <v>10325</v>
      </c>
      <c r="C5912" t="s">
        <v>8939</v>
      </c>
      <c r="D5912" t="s">
        <v>10887</v>
      </c>
      <c r="E5912" t="s">
        <v>10693</v>
      </c>
      <c r="F5912" t="s">
        <v>10325</v>
      </c>
      <c r="G5912" t="s">
        <v>21768</v>
      </c>
      <c r="H5912" t="s">
        <v>11441</v>
      </c>
      <c r="I5912" t="s">
        <v>10312</v>
      </c>
      <c r="J5912">
        <v>29</v>
      </c>
      <c r="K5912" t="s">
        <v>21768</v>
      </c>
    </row>
    <row r="5913" spans="1:11">
      <c r="A5913" t="s">
        <v>21770</v>
      </c>
      <c r="B5913" t="s">
        <v>10096</v>
      </c>
      <c r="C5913" t="s">
        <v>9484</v>
      </c>
      <c r="D5913" t="s">
        <v>4296</v>
      </c>
      <c r="E5913" t="s">
        <v>10326</v>
      </c>
      <c r="F5913" t="s">
        <v>10326</v>
      </c>
      <c r="G5913" t="s">
        <v>21771</v>
      </c>
      <c r="H5913" t="s">
        <v>11441</v>
      </c>
      <c r="I5913" t="s">
        <v>10312</v>
      </c>
      <c r="J5913">
        <v>29</v>
      </c>
      <c r="K5913" t="s">
        <v>21771</v>
      </c>
    </row>
    <row r="5914" spans="1:11">
      <c r="A5914" t="s">
        <v>21772</v>
      </c>
      <c r="B5914" t="s">
        <v>1268</v>
      </c>
      <c r="C5914" t="s">
        <v>10671</v>
      </c>
      <c r="D5914" t="s">
        <v>7031</v>
      </c>
      <c r="E5914" t="s">
        <v>10328</v>
      </c>
      <c r="F5914" t="s">
        <v>10328</v>
      </c>
      <c r="G5914" t="s">
        <v>21773</v>
      </c>
      <c r="H5914" t="s">
        <v>11441</v>
      </c>
      <c r="I5914" t="s">
        <v>10312</v>
      </c>
      <c r="J5914">
        <v>29</v>
      </c>
      <c r="K5914" t="s">
        <v>21773</v>
      </c>
    </row>
    <row r="5915" spans="1:11">
      <c r="A5915" t="s">
        <v>21774</v>
      </c>
      <c r="B5915" t="s">
        <v>10330</v>
      </c>
      <c r="C5915" t="s">
        <v>5785</v>
      </c>
      <c r="D5915" t="s">
        <v>2185</v>
      </c>
      <c r="E5915" t="s">
        <v>4066</v>
      </c>
      <c r="F5915" t="s">
        <v>10330</v>
      </c>
      <c r="G5915" t="s">
        <v>21773</v>
      </c>
      <c r="H5915" t="s">
        <v>11441</v>
      </c>
      <c r="I5915" t="s">
        <v>10312</v>
      </c>
      <c r="J5915">
        <v>29</v>
      </c>
      <c r="K5915" t="s">
        <v>21773</v>
      </c>
    </row>
    <row r="5916" spans="1:11">
      <c r="A5916" t="s">
        <v>21775</v>
      </c>
      <c r="B5916" t="s">
        <v>9479</v>
      </c>
      <c r="C5916" t="s">
        <v>8748</v>
      </c>
      <c r="D5916" t="s">
        <v>10331</v>
      </c>
      <c r="E5916" t="s">
        <v>8222</v>
      </c>
      <c r="F5916" t="s">
        <v>10331</v>
      </c>
      <c r="G5916" t="s">
        <v>21773</v>
      </c>
      <c r="H5916" t="s">
        <v>11441</v>
      </c>
      <c r="I5916" t="s">
        <v>10312</v>
      </c>
      <c r="J5916">
        <v>29</v>
      </c>
      <c r="K5916" t="s">
        <v>21773</v>
      </c>
    </row>
    <row r="5917" spans="1:11">
      <c r="A5917" t="s">
        <v>21776</v>
      </c>
      <c r="B5917" t="s">
        <v>4527</v>
      </c>
      <c r="C5917" t="s">
        <v>2817</v>
      </c>
      <c r="D5917" t="s">
        <v>10332</v>
      </c>
      <c r="E5917" t="s">
        <v>2046</v>
      </c>
      <c r="F5917" t="s">
        <v>10332</v>
      </c>
      <c r="G5917" t="s">
        <v>21773</v>
      </c>
      <c r="H5917" t="s">
        <v>11441</v>
      </c>
      <c r="I5917" t="s">
        <v>10312</v>
      </c>
      <c r="J5917">
        <v>29</v>
      </c>
      <c r="K5917" t="s">
        <v>21773</v>
      </c>
    </row>
    <row r="5918" spans="1:11">
      <c r="A5918" t="s">
        <v>21777</v>
      </c>
      <c r="B5918" t="s">
        <v>3825</v>
      </c>
      <c r="C5918" t="s">
        <v>10588</v>
      </c>
      <c r="D5918" t="s">
        <v>10333</v>
      </c>
      <c r="E5918" t="s">
        <v>11195</v>
      </c>
      <c r="F5918" t="s">
        <v>10333</v>
      </c>
      <c r="G5918" t="s">
        <v>21773</v>
      </c>
      <c r="H5918" t="s">
        <v>11441</v>
      </c>
      <c r="I5918" t="s">
        <v>10312</v>
      </c>
      <c r="J5918">
        <v>29</v>
      </c>
      <c r="K5918" t="s">
        <v>21773</v>
      </c>
    </row>
    <row r="5919" spans="1:11">
      <c r="A5919" t="s">
        <v>21778</v>
      </c>
      <c r="B5919" t="s">
        <v>4160</v>
      </c>
      <c r="C5919" t="s">
        <v>8382</v>
      </c>
      <c r="D5919" t="s">
        <v>3026</v>
      </c>
      <c r="E5919" t="s">
        <v>10334</v>
      </c>
      <c r="F5919" t="s">
        <v>10334</v>
      </c>
      <c r="G5919" t="s">
        <v>21773</v>
      </c>
      <c r="H5919" t="s">
        <v>11441</v>
      </c>
      <c r="I5919" t="s">
        <v>10312</v>
      </c>
      <c r="J5919">
        <v>29</v>
      </c>
      <c r="K5919" t="s">
        <v>21773</v>
      </c>
    </row>
    <row r="5920" spans="1:11">
      <c r="A5920" t="s">
        <v>21779</v>
      </c>
      <c r="B5920" t="s">
        <v>3006</v>
      </c>
      <c r="C5920" t="s">
        <v>10749</v>
      </c>
      <c r="D5920" t="s">
        <v>10152</v>
      </c>
      <c r="E5920" t="s">
        <v>10335</v>
      </c>
      <c r="F5920" t="s">
        <v>10335</v>
      </c>
      <c r="G5920" t="s">
        <v>21780</v>
      </c>
      <c r="H5920" t="s">
        <v>11441</v>
      </c>
      <c r="I5920" t="s">
        <v>10312</v>
      </c>
      <c r="J5920">
        <v>29</v>
      </c>
      <c r="K5920" t="s">
        <v>21780</v>
      </c>
    </row>
    <row r="5921" spans="1:11">
      <c r="A5921" t="s">
        <v>21781</v>
      </c>
      <c r="B5921" t="s">
        <v>306</v>
      </c>
      <c r="C5921" t="s">
        <v>11099</v>
      </c>
      <c r="D5921" t="s">
        <v>10337</v>
      </c>
      <c r="E5921" t="s">
        <v>1092</v>
      </c>
      <c r="F5921" t="s">
        <v>10337</v>
      </c>
      <c r="G5921" t="s">
        <v>21782</v>
      </c>
      <c r="H5921" t="s">
        <v>11441</v>
      </c>
      <c r="I5921" t="s">
        <v>10312</v>
      </c>
      <c r="J5921">
        <v>29</v>
      </c>
      <c r="K5921" t="s">
        <v>21782</v>
      </c>
    </row>
    <row r="5922" spans="1:11">
      <c r="A5922" t="s">
        <v>21783</v>
      </c>
      <c r="B5922" t="s">
        <v>10339</v>
      </c>
      <c r="C5922" t="s">
        <v>1092</v>
      </c>
      <c r="D5922" t="s">
        <v>4921</v>
      </c>
      <c r="E5922" t="s">
        <v>5153</v>
      </c>
      <c r="F5922" t="s">
        <v>10339</v>
      </c>
      <c r="G5922" t="s">
        <v>21784</v>
      </c>
      <c r="H5922" t="s">
        <v>11441</v>
      </c>
      <c r="I5922" t="s">
        <v>10312</v>
      </c>
      <c r="J5922">
        <v>29</v>
      </c>
      <c r="K5922" t="s">
        <v>21784</v>
      </c>
    </row>
    <row r="5923" spans="1:11">
      <c r="A5923" t="s">
        <v>21785</v>
      </c>
      <c r="B5923" t="s">
        <v>10341</v>
      </c>
      <c r="C5923" t="s">
        <v>480</v>
      </c>
      <c r="D5923" t="s">
        <v>8206</v>
      </c>
      <c r="E5923" t="s">
        <v>7376</v>
      </c>
      <c r="F5923" t="s">
        <v>10341</v>
      </c>
      <c r="G5923" t="s">
        <v>21784</v>
      </c>
      <c r="H5923" t="s">
        <v>11441</v>
      </c>
      <c r="I5923" t="s">
        <v>10312</v>
      </c>
      <c r="J5923">
        <v>29</v>
      </c>
      <c r="K5923" t="s">
        <v>21784</v>
      </c>
    </row>
    <row r="5924" spans="1:11">
      <c r="A5924" t="s">
        <v>21786</v>
      </c>
      <c r="B5924" t="s">
        <v>1030</v>
      </c>
      <c r="C5924" t="s">
        <v>7580</v>
      </c>
      <c r="D5924" t="s">
        <v>10342</v>
      </c>
      <c r="E5924" t="s">
        <v>2489</v>
      </c>
      <c r="F5924" t="s">
        <v>10342</v>
      </c>
      <c r="G5924" t="s">
        <v>21784</v>
      </c>
      <c r="H5924" t="s">
        <v>11441</v>
      </c>
      <c r="I5924" t="s">
        <v>10312</v>
      </c>
      <c r="J5924">
        <v>29</v>
      </c>
      <c r="K5924" t="s">
        <v>21784</v>
      </c>
    </row>
    <row r="5925" spans="1:11">
      <c r="A5925" t="s">
        <v>21787</v>
      </c>
      <c r="B5925" t="s">
        <v>10743</v>
      </c>
      <c r="C5925" t="s">
        <v>10343</v>
      </c>
      <c r="D5925" t="s">
        <v>9044</v>
      </c>
      <c r="E5925" t="s">
        <v>1918</v>
      </c>
      <c r="F5925" t="s">
        <v>10343</v>
      </c>
      <c r="G5925" t="s">
        <v>21784</v>
      </c>
      <c r="H5925" t="s">
        <v>11441</v>
      </c>
      <c r="I5925" t="s">
        <v>10312</v>
      </c>
      <c r="J5925">
        <v>29</v>
      </c>
      <c r="K5925" t="s">
        <v>21784</v>
      </c>
    </row>
    <row r="5926" spans="1:11">
      <c r="A5926" t="s">
        <v>21788</v>
      </c>
      <c r="B5926" t="s">
        <v>10932</v>
      </c>
      <c r="C5926" t="s">
        <v>9953</v>
      </c>
      <c r="D5926" t="s">
        <v>10344</v>
      </c>
      <c r="E5926" t="s">
        <v>10200</v>
      </c>
      <c r="F5926" t="s">
        <v>10344</v>
      </c>
      <c r="G5926" t="s">
        <v>21784</v>
      </c>
      <c r="H5926" t="s">
        <v>11441</v>
      </c>
      <c r="I5926" t="s">
        <v>10312</v>
      </c>
      <c r="J5926">
        <v>29</v>
      </c>
      <c r="K5926" t="s">
        <v>21784</v>
      </c>
    </row>
    <row r="5927" spans="1:11">
      <c r="A5927" t="s">
        <v>21789</v>
      </c>
      <c r="B5927" t="s">
        <v>4142</v>
      </c>
      <c r="C5927" t="s">
        <v>1745</v>
      </c>
      <c r="D5927" t="s">
        <v>6144</v>
      </c>
      <c r="E5927" t="s">
        <v>10345</v>
      </c>
      <c r="F5927" t="s">
        <v>10345</v>
      </c>
      <c r="G5927" t="s">
        <v>21784</v>
      </c>
      <c r="H5927" t="s">
        <v>11441</v>
      </c>
      <c r="I5927" t="s">
        <v>10312</v>
      </c>
      <c r="J5927">
        <v>29</v>
      </c>
      <c r="K5927" t="s">
        <v>21784</v>
      </c>
    </row>
    <row r="5928" spans="1:11">
      <c r="A5928" t="s">
        <v>21790</v>
      </c>
      <c r="B5928" t="s">
        <v>10346</v>
      </c>
      <c r="C5928" t="s">
        <v>11099</v>
      </c>
      <c r="D5928" t="s">
        <v>5846</v>
      </c>
      <c r="E5928" t="s">
        <v>10300</v>
      </c>
      <c r="F5928" t="s">
        <v>10346</v>
      </c>
      <c r="G5928" t="s">
        <v>21791</v>
      </c>
      <c r="H5928" t="s">
        <v>11441</v>
      </c>
      <c r="I5928" t="s">
        <v>10312</v>
      </c>
      <c r="J5928">
        <v>29</v>
      </c>
      <c r="K5928" t="s">
        <v>21791</v>
      </c>
    </row>
    <row r="5929" spans="1:11">
      <c r="A5929" t="s">
        <v>21792</v>
      </c>
      <c r="B5929" t="s">
        <v>9781</v>
      </c>
      <c r="C5929" t="s">
        <v>6890</v>
      </c>
      <c r="D5929" t="s">
        <v>10348</v>
      </c>
      <c r="E5929" t="s">
        <v>3654</v>
      </c>
      <c r="F5929" t="s">
        <v>10348</v>
      </c>
      <c r="G5929" t="s">
        <v>21791</v>
      </c>
      <c r="H5929" t="s">
        <v>11441</v>
      </c>
      <c r="I5929" t="s">
        <v>10312</v>
      </c>
      <c r="J5929">
        <v>29</v>
      </c>
      <c r="K5929" t="s">
        <v>21791</v>
      </c>
    </row>
    <row r="5930" spans="1:11">
      <c r="A5930" t="s">
        <v>21793</v>
      </c>
      <c r="B5930" t="s">
        <v>10349</v>
      </c>
      <c r="C5930" t="s">
        <v>7835</v>
      </c>
      <c r="D5930" t="s">
        <v>226</v>
      </c>
      <c r="E5930" t="s">
        <v>7281</v>
      </c>
      <c r="F5930" t="s">
        <v>10349</v>
      </c>
      <c r="G5930" t="s">
        <v>21791</v>
      </c>
      <c r="H5930" t="s">
        <v>11441</v>
      </c>
      <c r="I5930" t="s">
        <v>10312</v>
      </c>
      <c r="J5930">
        <v>29</v>
      </c>
      <c r="K5930" t="s">
        <v>21791</v>
      </c>
    </row>
    <row r="5931" spans="1:11">
      <c r="A5931" t="s">
        <v>21794</v>
      </c>
      <c r="B5931" t="s">
        <v>10575</v>
      </c>
      <c r="C5931" t="s">
        <v>10350</v>
      </c>
      <c r="D5931" t="s">
        <v>4256</v>
      </c>
      <c r="E5931" t="s">
        <v>1655</v>
      </c>
      <c r="F5931" t="s">
        <v>10350</v>
      </c>
      <c r="G5931" t="s">
        <v>21791</v>
      </c>
      <c r="H5931" t="s">
        <v>11441</v>
      </c>
      <c r="I5931" t="s">
        <v>10312</v>
      </c>
      <c r="J5931">
        <v>29</v>
      </c>
      <c r="K5931" t="s">
        <v>21791</v>
      </c>
    </row>
    <row r="5932" spans="1:11">
      <c r="A5932" t="s">
        <v>21795</v>
      </c>
      <c r="B5932" t="s">
        <v>4858</v>
      </c>
      <c r="C5932" t="s">
        <v>10351</v>
      </c>
      <c r="D5932" t="s">
        <v>5338</v>
      </c>
      <c r="E5932" t="s">
        <v>10826</v>
      </c>
      <c r="F5932" t="s">
        <v>10351</v>
      </c>
      <c r="G5932" t="s">
        <v>21791</v>
      </c>
      <c r="H5932" t="s">
        <v>11441</v>
      </c>
      <c r="I5932" t="s">
        <v>10312</v>
      </c>
      <c r="J5932">
        <v>29</v>
      </c>
      <c r="K5932" t="s">
        <v>21791</v>
      </c>
    </row>
    <row r="5933" spans="1:11">
      <c r="A5933" t="s">
        <v>21796</v>
      </c>
      <c r="B5933" t="s">
        <v>6411</v>
      </c>
      <c r="C5933" t="s">
        <v>166</v>
      </c>
      <c r="D5933" t="s">
        <v>2169</v>
      </c>
      <c r="E5933" t="s">
        <v>10352</v>
      </c>
      <c r="F5933" t="s">
        <v>10352</v>
      </c>
      <c r="G5933" t="s">
        <v>21797</v>
      </c>
      <c r="H5933" t="s">
        <v>11441</v>
      </c>
      <c r="I5933" t="s">
        <v>10312</v>
      </c>
      <c r="J5933">
        <v>29</v>
      </c>
      <c r="K5933" t="s">
        <v>21797</v>
      </c>
    </row>
    <row r="5934" spans="1:11">
      <c r="A5934" t="s">
        <v>21798</v>
      </c>
      <c r="B5934" t="s">
        <v>6326</v>
      </c>
      <c r="C5934" t="s">
        <v>1098</v>
      </c>
      <c r="D5934" t="s">
        <v>6645</v>
      </c>
      <c r="E5934" t="s">
        <v>10354</v>
      </c>
      <c r="F5934" t="s">
        <v>10354</v>
      </c>
      <c r="G5934" t="s">
        <v>21799</v>
      </c>
      <c r="H5934" t="s">
        <v>11441</v>
      </c>
      <c r="I5934" t="s">
        <v>10312</v>
      </c>
      <c r="J5934">
        <v>29</v>
      </c>
      <c r="K5934" t="s">
        <v>21799</v>
      </c>
    </row>
    <row r="5935" spans="1:11">
      <c r="A5935" t="s">
        <v>21800</v>
      </c>
      <c r="B5935" t="s">
        <v>10356</v>
      </c>
      <c r="C5935" t="s">
        <v>9700</v>
      </c>
      <c r="D5935" t="s">
        <v>7375</v>
      </c>
      <c r="E5935" t="s">
        <v>1156</v>
      </c>
      <c r="F5935" t="s">
        <v>10356</v>
      </c>
      <c r="G5935" t="s">
        <v>21799</v>
      </c>
      <c r="H5935" t="s">
        <v>11441</v>
      </c>
      <c r="I5935" t="s">
        <v>10312</v>
      </c>
      <c r="J5935">
        <v>29</v>
      </c>
      <c r="K5935" t="s">
        <v>21799</v>
      </c>
    </row>
    <row r="5936" spans="1:11">
      <c r="A5936" t="s">
        <v>21801</v>
      </c>
      <c r="B5936" t="s">
        <v>10357</v>
      </c>
      <c r="C5936" t="s">
        <v>7578</v>
      </c>
      <c r="D5936" t="s">
        <v>10177</v>
      </c>
      <c r="E5936" t="s">
        <v>6760</v>
      </c>
      <c r="F5936" t="s">
        <v>10357</v>
      </c>
      <c r="G5936" t="s">
        <v>21799</v>
      </c>
      <c r="H5936" t="s">
        <v>11441</v>
      </c>
      <c r="I5936" t="s">
        <v>10312</v>
      </c>
      <c r="J5936">
        <v>29</v>
      </c>
      <c r="K5936" t="s">
        <v>21799</v>
      </c>
    </row>
    <row r="5937" spans="1:11">
      <c r="A5937" t="s">
        <v>21802</v>
      </c>
      <c r="B5937" t="s">
        <v>6293</v>
      </c>
      <c r="C5937" t="s">
        <v>10757</v>
      </c>
      <c r="D5937" t="s">
        <v>8036</v>
      </c>
      <c r="E5937" t="s">
        <v>10358</v>
      </c>
      <c r="F5937" t="s">
        <v>10358</v>
      </c>
      <c r="G5937" t="s">
        <v>21799</v>
      </c>
      <c r="H5937" t="s">
        <v>11441</v>
      </c>
      <c r="I5937" t="s">
        <v>10312</v>
      </c>
      <c r="J5937">
        <v>29</v>
      </c>
      <c r="K5937" t="s">
        <v>21799</v>
      </c>
    </row>
    <row r="5938" spans="1:11">
      <c r="A5938" t="s">
        <v>21803</v>
      </c>
      <c r="B5938" t="s">
        <v>791</v>
      </c>
      <c r="C5938" t="s">
        <v>10359</v>
      </c>
      <c r="D5938" t="s">
        <v>11354</v>
      </c>
      <c r="E5938" t="s">
        <v>3170</v>
      </c>
      <c r="F5938" t="s">
        <v>10359</v>
      </c>
      <c r="G5938" t="s">
        <v>21799</v>
      </c>
      <c r="H5938" t="s">
        <v>11441</v>
      </c>
      <c r="I5938" t="s">
        <v>10312</v>
      </c>
      <c r="J5938">
        <v>29</v>
      </c>
      <c r="K5938" t="s">
        <v>21799</v>
      </c>
    </row>
    <row r="5939" spans="1:11">
      <c r="A5939" t="s">
        <v>21804</v>
      </c>
      <c r="B5939" t="s">
        <v>62</v>
      </c>
      <c r="C5939" t="s">
        <v>867</v>
      </c>
      <c r="D5939" t="s">
        <v>4575</v>
      </c>
      <c r="E5939" t="s">
        <v>10360</v>
      </c>
      <c r="F5939" t="s">
        <v>10360</v>
      </c>
      <c r="G5939" t="s">
        <v>21799</v>
      </c>
      <c r="H5939" t="s">
        <v>11441</v>
      </c>
      <c r="I5939" t="s">
        <v>10312</v>
      </c>
      <c r="J5939">
        <v>29</v>
      </c>
      <c r="K5939" t="s">
        <v>21799</v>
      </c>
    </row>
    <row r="5940" spans="1:11">
      <c r="A5940" t="s">
        <v>21805</v>
      </c>
      <c r="B5940" t="s">
        <v>3144</v>
      </c>
      <c r="C5940" t="s">
        <v>10214</v>
      </c>
      <c r="D5940" t="s">
        <v>226</v>
      </c>
      <c r="E5940" t="s">
        <v>10361</v>
      </c>
      <c r="F5940" t="s">
        <v>10361</v>
      </c>
      <c r="G5940" t="s">
        <v>21806</v>
      </c>
      <c r="H5940" t="s">
        <v>11441</v>
      </c>
      <c r="I5940" t="s">
        <v>10312</v>
      </c>
      <c r="J5940">
        <v>29</v>
      </c>
      <c r="K5940" t="s">
        <v>21806</v>
      </c>
    </row>
    <row r="5941" spans="1:11">
      <c r="A5941" t="s">
        <v>21807</v>
      </c>
      <c r="B5941" t="s">
        <v>2668</v>
      </c>
      <c r="C5941" t="s">
        <v>540</v>
      </c>
      <c r="D5941" t="s">
        <v>7834</v>
      </c>
      <c r="E5941" t="s">
        <v>10363</v>
      </c>
      <c r="F5941" t="s">
        <v>10363</v>
      </c>
      <c r="G5941" t="s">
        <v>21808</v>
      </c>
      <c r="H5941" t="s">
        <v>11441</v>
      </c>
      <c r="I5941" t="s">
        <v>10312</v>
      </c>
      <c r="J5941">
        <v>29</v>
      </c>
      <c r="K5941" t="s">
        <v>21808</v>
      </c>
    </row>
    <row r="5942" spans="1:11">
      <c r="A5942" t="s">
        <v>21809</v>
      </c>
      <c r="B5942" t="s">
        <v>5789</v>
      </c>
      <c r="C5942" t="s">
        <v>7015</v>
      </c>
      <c r="D5942" t="s">
        <v>10365</v>
      </c>
      <c r="E5942" t="s">
        <v>5000</v>
      </c>
      <c r="F5942" t="s">
        <v>10365</v>
      </c>
      <c r="G5942" t="s">
        <v>21808</v>
      </c>
      <c r="H5942" t="s">
        <v>11441</v>
      </c>
      <c r="I5942" t="s">
        <v>10312</v>
      </c>
      <c r="J5942">
        <v>29</v>
      </c>
      <c r="K5942" t="s">
        <v>21808</v>
      </c>
    </row>
    <row r="5943" spans="1:11">
      <c r="A5943" t="s">
        <v>21810</v>
      </c>
      <c r="B5943" t="s">
        <v>2217</v>
      </c>
      <c r="C5943" t="s">
        <v>10366</v>
      </c>
      <c r="D5943" t="s">
        <v>3348</v>
      </c>
      <c r="E5943" t="s">
        <v>10168</v>
      </c>
      <c r="F5943" t="s">
        <v>10366</v>
      </c>
      <c r="G5943" t="s">
        <v>21808</v>
      </c>
      <c r="H5943" t="s">
        <v>11441</v>
      </c>
      <c r="I5943" t="s">
        <v>10312</v>
      </c>
      <c r="J5943">
        <v>29</v>
      </c>
      <c r="K5943" t="s">
        <v>21808</v>
      </c>
    </row>
    <row r="5944" spans="1:11">
      <c r="A5944" t="s">
        <v>21811</v>
      </c>
      <c r="B5944" t="s">
        <v>10367</v>
      </c>
      <c r="C5944" t="s">
        <v>3122</v>
      </c>
      <c r="D5944" t="s">
        <v>8195</v>
      </c>
      <c r="E5944" t="s">
        <v>430</v>
      </c>
      <c r="F5944" t="s">
        <v>10367</v>
      </c>
      <c r="G5944" t="s">
        <v>21808</v>
      </c>
      <c r="H5944" t="s">
        <v>11441</v>
      </c>
      <c r="I5944" t="s">
        <v>10312</v>
      </c>
      <c r="J5944">
        <v>29</v>
      </c>
      <c r="K5944" t="s">
        <v>21808</v>
      </c>
    </row>
    <row r="5945" spans="1:11">
      <c r="A5945" t="s">
        <v>21812</v>
      </c>
      <c r="B5945" t="s">
        <v>9467</v>
      </c>
      <c r="C5945" t="s">
        <v>10368</v>
      </c>
      <c r="D5945" t="s">
        <v>9362</v>
      </c>
      <c r="E5945" t="s">
        <v>7361</v>
      </c>
      <c r="F5945" t="s">
        <v>10368</v>
      </c>
      <c r="G5945" t="s">
        <v>21808</v>
      </c>
      <c r="H5945" t="s">
        <v>11441</v>
      </c>
      <c r="I5945" t="s">
        <v>10312</v>
      </c>
      <c r="J5945">
        <v>29</v>
      </c>
      <c r="K5945" t="s">
        <v>21808</v>
      </c>
    </row>
    <row r="5946" spans="1:11">
      <c r="A5946" t="s">
        <v>21813</v>
      </c>
      <c r="B5946" t="s">
        <v>10538</v>
      </c>
      <c r="C5946" t="s">
        <v>8331</v>
      </c>
      <c r="D5946" t="s">
        <v>4007</v>
      </c>
      <c r="E5946" t="s">
        <v>10369</v>
      </c>
      <c r="F5946" t="s">
        <v>10369</v>
      </c>
      <c r="G5946" t="s">
        <v>21808</v>
      </c>
      <c r="H5946" t="s">
        <v>11441</v>
      </c>
      <c r="I5946" t="s">
        <v>10312</v>
      </c>
      <c r="J5946">
        <v>29</v>
      </c>
      <c r="K5946" t="s">
        <v>21808</v>
      </c>
    </row>
    <row r="5947" spans="1:11">
      <c r="A5947" t="s">
        <v>21814</v>
      </c>
      <c r="B5947" t="s">
        <v>9866</v>
      </c>
      <c r="C5947" t="s">
        <v>2917</v>
      </c>
      <c r="D5947" t="s">
        <v>10370</v>
      </c>
      <c r="E5947" t="s">
        <v>9559</v>
      </c>
      <c r="F5947" t="s">
        <v>10370</v>
      </c>
      <c r="G5947" t="s">
        <v>21808</v>
      </c>
      <c r="H5947" t="s">
        <v>11441</v>
      </c>
      <c r="I5947" t="s">
        <v>10312</v>
      </c>
      <c r="J5947">
        <v>29</v>
      </c>
      <c r="K5947" t="s">
        <v>21808</v>
      </c>
    </row>
    <row r="5948" spans="1:11">
      <c r="A5948" t="s">
        <v>21815</v>
      </c>
      <c r="B5948" t="s">
        <v>10037</v>
      </c>
      <c r="C5948" t="s">
        <v>7882</v>
      </c>
      <c r="D5948" t="s">
        <v>3188</v>
      </c>
      <c r="E5948" t="s">
        <v>10371</v>
      </c>
      <c r="F5948" t="s">
        <v>10371</v>
      </c>
      <c r="G5948" t="s">
        <v>21808</v>
      </c>
      <c r="H5948" t="s">
        <v>11441</v>
      </c>
      <c r="I5948" t="s">
        <v>10312</v>
      </c>
      <c r="J5948">
        <v>29</v>
      </c>
      <c r="K5948" t="s">
        <v>21808</v>
      </c>
    </row>
    <row r="5949" spans="1:11">
      <c r="A5949" t="s">
        <v>21816</v>
      </c>
      <c r="B5949" t="s">
        <v>9957</v>
      </c>
      <c r="C5949" t="s">
        <v>911</v>
      </c>
      <c r="D5949" t="s">
        <v>10134</v>
      </c>
      <c r="E5949" t="s">
        <v>10372</v>
      </c>
      <c r="F5949" t="s">
        <v>10372</v>
      </c>
      <c r="G5949" t="s">
        <v>21808</v>
      </c>
      <c r="H5949" t="s">
        <v>11441</v>
      </c>
      <c r="I5949" t="s">
        <v>10312</v>
      </c>
      <c r="J5949">
        <v>29</v>
      </c>
      <c r="K5949" t="s">
        <v>21808</v>
      </c>
    </row>
    <row r="5950" spans="1:11">
      <c r="A5950" t="s">
        <v>21817</v>
      </c>
      <c r="B5950" t="s">
        <v>1789</v>
      </c>
      <c r="C5950" t="s">
        <v>9201</v>
      </c>
      <c r="D5950" t="s">
        <v>7705</v>
      </c>
      <c r="E5950" t="s">
        <v>10373</v>
      </c>
      <c r="F5950" t="s">
        <v>10373</v>
      </c>
      <c r="G5950" t="s">
        <v>21818</v>
      </c>
      <c r="H5950" t="s">
        <v>11441</v>
      </c>
      <c r="I5950" t="s">
        <v>10312</v>
      </c>
      <c r="J5950">
        <v>29</v>
      </c>
      <c r="K5950" t="s">
        <v>21818</v>
      </c>
    </row>
    <row r="5951" spans="1:11">
      <c r="A5951" t="s">
        <v>21819</v>
      </c>
      <c r="B5951" t="s">
        <v>7287</v>
      </c>
      <c r="C5951" t="s">
        <v>7714</v>
      </c>
      <c r="D5951" t="s">
        <v>6177</v>
      </c>
      <c r="E5951" t="s">
        <v>10375</v>
      </c>
      <c r="F5951" t="s">
        <v>10375</v>
      </c>
      <c r="G5951" t="s">
        <v>21820</v>
      </c>
      <c r="H5951" t="s">
        <v>11441</v>
      </c>
      <c r="I5951" t="s">
        <v>10312</v>
      </c>
      <c r="J5951">
        <v>29</v>
      </c>
      <c r="K5951" t="s">
        <v>21820</v>
      </c>
    </row>
    <row r="5952" spans="1:11">
      <c r="A5952" t="s">
        <v>21821</v>
      </c>
      <c r="B5952" t="s">
        <v>10377</v>
      </c>
      <c r="C5952" t="s">
        <v>11058</v>
      </c>
      <c r="D5952" t="s">
        <v>11119</v>
      </c>
      <c r="E5952" t="s">
        <v>5904</v>
      </c>
      <c r="F5952" t="s">
        <v>10377</v>
      </c>
      <c r="G5952" t="s">
        <v>21820</v>
      </c>
      <c r="H5952" t="s">
        <v>11441</v>
      </c>
      <c r="I5952" t="s">
        <v>10312</v>
      </c>
      <c r="J5952">
        <v>29</v>
      </c>
      <c r="K5952" t="s">
        <v>21820</v>
      </c>
    </row>
    <row r="5953" spans="1:11">
      <c r="A5953" t="s">
        <v>21822</v>
      </c>
      <c r="B5953" t="s">
        <v>1204</v>
      </c>
      <c r="C5953" t="s">
        <v>10062</v>
      </c>
      <c r="D5953" t="s">
        <v>372</v>
      </c>
      <c r="E5953" t="s">
        <v>10378</v>
      </c>
      <c r="F5953" t="s">
        <v>10378</v>
      </c>
      <c r="G5953" t="s">
        <v>21820</v>
      </c>
      <c r="H5953" t="s">
        <v>11441</v>
      </c>
      <c r="I5953" t="s">
        <v>10312</v>
      </c>
      <c r="J5953">
        <v>29</v>
      </c>
      <c r="K5953" t="s">
        <v>21820</v>
      </c>
    </row>
    <row r="5954" spans="1:11">
      <c r="A5954" t="s">
        <v>21823</v>
      </c>
      <c r="B5954" t="s">
        <v>648</v>
      </c>
      <c r="C5954" t="s">
        <v>10379</v>
      </c>
      <c r="D5954" t="s">
        <v>9820</v>
      </c>
      <c r="E5954" t="s">
        <v>9550</v>
      </c>
      <c r="F5954" t="s">
        <v>10379</v>
      </c>
      <c r="G5954" t="s">
        <v>21824</v>
      </c>
      <c r="H5954" t="s">
        <v>11441</v>
      </c>
      <c r="I5954" t="s">
        <v>10312</v>
      </c>
      <c r="J5954">
        <v>29</v>
      </c>
      <c r="K5954" t="s">
        <v>21824</v>
      </c>
    </row>
    <row r="5955" spans="1:11">
      <c r="A5955" t="s">
        <v>21825</v>
      </c>
      <c r="B5955" t="s">
        <v>10581</v>
      </c>
      <c r="C5955" t="s">
        <v>7526</v>
      </c>
      <c r="D5955" t="s">
        <v>1258</v>
      </c>
      <c r="E5955" t="s">
        <v>10381</v>
      </c>
      <c r="F5955" t="s">
        <v>10381</v>
      </c>
      <c r="G5955" t="s">
        <v>21824</v>
      </c>
      <c r="H5955" t="s">
        <v>11441</v>
      </c>
      <c r="I5955" t="s">
        <v>10312</v>
      </c>
      <c r="J5955">
        <v>29</v>
      </c>
      <c r="K5955" t="s">
        <v>21824</v>
      </c>
    </row>
    <row r="5956" spans="1:11">
      <c r="A5956" t="s">
        <v>21826</v>
      </c>
      <c r="B5956" t="s">
        <v>10382</v>
      </c>
      <c r="C5956" t="s">
        <v>10201</v>
      </c>
      <c r="D5956" t="s">
        <v>6048</v>
      </c>
      <c r="E5956" t="s">
        <v>2277</v>
      </c>
      <c r="F5956" t="s">
        <v>10382</v>
      </c>
      <c r="G5956" t="s">
        <v>21827</v>
      </c>
      <c r="H5956" t="s">
        <v>11441</v>
      </c>
      <c r="I5956" t="s">
        <v>10312</v>
      </c>
      <c r="J5956">
        <v>29</v>
      </c>
      <c r="K5956" t="s">
        <v>21827</v>
      </c>
    </row>
    <row r="5957" spans="1:11">
      <c r="A5957" t="s">
        <v>21828</v>
      </c>
      <c r="B5957" t="s">
        <v>11368</v>
      </c>
      <c r="C5957" t="s">
        <v>42</v>
      </c>
      <c r="D5957" t="s">
        <v>10384</v>
      </c>
      <c r="E5957" t="s">
        <v>6046</v>
      </c>
      <c r="F5957" t="s">
        <v>10384</v>
      </c>
      <c r="G5957" t="s">
        <v>21827</v>
      </c>
      <c r="H5957" t="s">
        <v>11441</v>
      </c>
      <c r="I5957" t="s">
        <v>10312</v>
      </c>
      <c r="J5957">
        <v>29</v>
      </c>
      <c r="K5957" t="s">
        <v>21827</v>
      </c>
    </row>
    <row r="5958" spans="1:11">
      <c r="A5958" t="s">
        <v>21829</v>
      </c>
      <c r="B5958" t="s">
        <v>6526</v>
      </c>
      <c r="C5958" t="s">
        <v>10954</v>
      </c>
      <c r="D5958" t="s">
        <v>7437</v>
      </c>
      <c r="E5958" t="s">
        <v>10385</v>
      </c>
      <c r="F5958" t="s">
        <v>10385</v>
      </c>
      <c r="G5958" t="s">
        <v>21827</v>
      </c>
      <c r="H5958" t="s">
        <v>11441</v>
      </c>
      <c r="I5958" t="s">
        <v>10312</v>
      </c>
      <c r="J5958">
        <v>29</v>
      </c>
      <c r="K5958" t="s">
        <v>21827</v>
      </c>
    </row>
    <row r="5959" spans="1:11">
      <c r="A5959" t="s">
        <v>21830</v>
      </c>
      <c r="B5959" t="s">
        <v>10389</v>
      </c>
      <c r="C5959" t="s">
        <v>7415</v>
      </c>
      <c r="D5959" t="s">
        <v>1186</v>
      </c>
      <c r="E5959" t="s">
        <v>218</v>
      </c>
      <c r="F5959" t="s">
        <v>10389</v>
      </c>
      <c r="G5959" t="s">
        <v>21831</v>
      </c>
      <c r="H5959" t="s">
        <v>11441</v>
      </c>
      <c r="I5959" t="s">
        <v>10386</v>
      </c>
      <c r="J5959">
        <v>29</v>
      </c>
      <c r="K5959" t="s">
        <v>21831</v>
      </c>
    </row>
    <row r="5960" spans="1:11">
      <c r="A5960" t="s">
        <v>21832</v>
      </c>
      <c r="B5960" t="s">
        <v>5306</v>
      </c>
      <c r="C5960" t="s">
        <v>10391</v>
      </c>
      <c r="D5960" t="s">
        <v>7892</v>
      </c>
      <c r="E5960" t="s">
        <v>10608</v>
      </c>
      <c r="F5960" t="s">
        <v>10391</v>
      </c>
      <c r="G5960" t="s">
        <v>21831</v>
      </c>
      <c r="H5960" t="s">
        <v>11441</v>
      </c>
      <c r="I5960" t="s">
        <v>10386</v>
      </c>
      <c r="J5960">
        <v>29</v>
      </c>
      <c r="K5960" t="s">
        <v>21831</v>
      </c>
    </row>
    <row r="5961" spans="1:11">
      <c r="A5961" t="s">
        <v>21833</v>
      </c>
      <c r="B5961" t="s">
        <v>4733</v>
      </c>
      <c r="C5961" t="s">
        <v>10392</v>
      </c>
      <c r="D5961" t="s">
        <v>5233</v>
      </c>
      <c r="E5961" t="s">
        <v>11313</v>
      </c>
      <c r="F5961" t="s">
        <v>10392</v>
      </c>
      <c r="G5961" t="s">
        <v>21831</v>
      </c>
      <c r="H5961" t="s">
        <v>11441</v>
      </c>
      <c r="I5961" t="s">
        <v>10386</v>
      </c>
      <c r="J5961">
        <v>29</v>
      </c>
      <c r="K5961" t="s">
        <v>21831</v>
      </c>
    </row>
    <row r="5962" spans="1:11">
      <c r="A5962" t="s">
        <v>21834</v>
      </c>
      <c r="B5962" t="s">
        <v>10919</v>
      </c>
      <c r="C5962" t="s">
        <v>2540</v>
      </c>
      <c r="D5962" t="s">
        <v>10393</v>
      </c>
      <c r="E5962" t="s">
        <v>7437</v>
      </c>
      <c r="F5962" t="s">
        <v>10393</v>
      </c>
      <c r="G5962" t="s">
        <v>21835</v>
      </c>
      <c r="H5962" t="s">
        <v>11441</v>
      </c>
      <c r="I5962" t="s">
        <v>10386</v>
      </c>
      <c r="J5962">
        <v>29</v>
      </c>
      <c r="K5962" t="s">
        <v>21835</v>
      </c>
    </row>
    <row r="5963" spans="1:11">
      <c r="A5963" t="s">
        <v>21836</v>
      </c>
      <c r="B5963" t="s">
        <v>2319</v>
      </c>
      <c r="C5963" t="s">
        <v>1992</v>
      </c>
      <c r="D5963" t="s">
        <v>10544</v>
      </c>
      <c r="E5963" t="s">
        <v>10395</v>
      </c>
      <c r="F5963" t="s">
        <v>10395</v>
      </c>
      <c r="G5963" t="s">
        <v>21835</v>
      </c>
      <c r="H5963" t="s">
        <v>11441</v>
      </c>
      <c r="I5963" t="s">
        <v>10386</v>
      </c>
      <c r="J5963">
        <v>29</v>
      </c>
      <c r="K5963" t="s">
        <v>21835</v>
      </c>
    </row>
    <row r="5964" spans="1:11">
      <c r="A5964" t="s">
        <v>21837</v>
      </c>
      <c r="B5964" t="s">
        <v>5625</v>
      </c>
      <c r="C5964" t="s">
        <v>6097</v>
      </c>
      <c r="D5964" t="s">
        <v>10396</v>
      </c>
      <c r="E5964" t="s">
        <v>5074</v>
      </c>
      <c r="F5964" t="s">
        <v>10396</v>
      </c>
      <c r="G5964" t="s">
        <v>21838</v>
      </c>
      <c r="H5964" t="s">
        <v>11441</v>
      </c>
      <c r="I5964" t="s">
        <v>10386</v>
      </c>
      <c r="J5964">
        <v>29</v>
      </c>
      <c r="K5964" t="s">
        <v>21838</v>
      </c>
    </row>
    <row r="5965" spans="1:11">
      <c r="A5965" t="s">
        <v>21839</v>
      </c>
      <c r="B5965" t="s">
        <v>10094</v>
      </c>
      <c r="C5965" t="s">
        <v>10368</v>
      </c>
      <c r="D5965" t="s">
        <v>9683</v>
      </c>
      <c r="E5965" t="s">
        <v>10398</v>
      </c>
      <c r="F5965" t="s">
        <v>10398</v>
      </c>
      <c r="G5965" t="s">
        <v>21838</v>
      </c>
      <c r="H5965" t="s">
        <v>11441</v>
      </c>
      <c r="I5965" t="s">
        <v>10386</v>
      </c>
      <c r="J5965">
        <v>29</v>
      </c>
      <c r="K5965" t="s">
        <v>21838</v>
      </c>
    </row>
    <row r="5966" spans="1:11">
      <c r="A5966" t="s">
        <v>21840</v>
      </c>
      <c r="B5966" t="s">
        <v>8434</v>
      </c>
      <c r="C5966" t="s">
        <v>863</v>
      </c>
      <c r="D5966" t="s">
        <v>3640</v>
      </c>
      <c r="E5966" t="s">
        <v>10399</v>
      </c>
      <c r="F5966" t="s">
        <v>10399</v>
      </c>
      <c r="G5966" t="s">
        <v>21838</v>
      </c>
      <c r="H5966" t="s">
        <v>11441</v>
      </c>
      <c r="I5966" t="s">
        <v>10386</v>
      </c>
      <c r="J5966">
        <v>29</v>
      </c>
      <c r="K5966" t="s">
        <v>21838</v>
      </c>
    </row>
    <row r="5967" spans="1:11">
      <c r="A5967" t="s">
        <v>21841</v>
      </c>
      <c r="B5967" t="s">
        <v>6647</v>
      </c>
      <c r="C5967" t="s">
        <v>10400</v>
      </c>
      <c r="D5967" t="s">
        <v>6123</v>
      </c>
      <c r="E5967" t="s">
        <v>6734</v>
      </c>
      <c r="F5967" t="s">
        <v>10400</v>
      </c>
      <c r="G5967" t="s">
        <v>21838</v>
      </c>
      <c r="H5967" t="s">
        <v>11441</v>
      </c>
      <c r="I5967" t="s">
        <v>10386</v>
      </c>
      <c r="J5967">
        <v>29</v>
      </c>
      <c r="K5967" t="s">
        <v>21838</v>
      </c>
    </row>
    <row r="5968" spans="1:11">
      <c r="A5968" t="s">
        <v>21842</v>
      </c>
      <c r="B5968" t="s">
        <v>9214</v>
      </c>
      <c r="C5968" t="s">
        <v>10401</v>
      </c>
      <c r="D5968" t="s">
        <v>620</v>
      </c>
      <c r="E5968" t="s">
        <v>7438</v>
      </c>
      <c r="F5968" t="s">
        <v>10401</v>
      </c>
      <c r="G5968" t="s">
        <v>21843</v>
      </c>
      <c r="H5968" t="s">
        <v>11441</v>
      </c>
      <c r="I5968" t="s">
        <v>10386</v>
      </c>
      <c r="J5968">
        <v>29</v>
      </c>
      <c r="K5968" t="s">
        <v>21843</v>
      </c>
    </row>
    <row r="5969" spans="1:11">
      <c r="A5969" t="s">
        <v>21844</v>
      </c>
      <c r="B5969" t="s">
        <v>10403</v>
      </c>
      <c r="C5969" t="s">
        <v>7647</v>
      </c>
      <c r="D5969" t="s">
        <v>1236</v>
      </c>
      <c r="E5969" t="s">
        <v>5664</v>
      </c>
      <c r="F5969" t="s">
        <v>10403</v>
      </c>
      <c r="G5969" t="s">
        <v>21845</v>
      </c>
      <c r="H5969" t="s">
        <v>11441</v>
      </c>
      <c r="I5969" t="s">
        <v>10386</v>
      </c>
      <c r="J5969">
        <v>29</v>
      </c>
      <c r="K5969" t="s">
        <v>21845</v>
      </c>
    </row>
    <row r="5970" spans="1:11">
      <c r="A5970" t="s">
        <v>21846</v>
      </c>
      <c r="B5970" t="s">
        <v>9003</v>
      </c>
      <c r="C5970" t="s">
        <v>10405</v>
      </c>
      <c r="D5970" t="s">
        <v>8509</v>
      </c>
      <c r="E5970" t="s">
        <v>3081</v>
      </c>
      <c r="F5970" t="s">
        <v>10405</v>
      </c>
      <c r="G5970" t="s">
        <v>21847</v>
      </c>
      <c r="H5970" t="s">
        <v>11441</v>
      </c>
      <c r="I5970" t="s">
        <v>10386</v>
      </c>
      <c r="J5970">
        <v>29</v>
      </c>
      <c r="K5970" t="s">
        <v>21847</v>
      </c>
    </row>
    <row r="5971" spans="1:11">
      <c r="A5971" t="s">
        <v>21848</v>
      </c>
      <c r="B5971" t="s">
        <v>6095</v>
      </c>
      <c r="C5971" t="s">
        <v>1282</v>
      </c>
      <c r="D5971" t="s">
        <v>10407</v>
      </c>
      <c r="E5971" t="s">
        <v>360</v>
      </c>
      <c r="F5971" t="s">
        <v>10407</v>
      </c>
      <c r="G5971" t="s">
        <v>21849</v>
      </c>
      <c r="H5971" t="s">
        <v>11441</v>
      </c>
      <c r="I5971" t="s">
        <v>10386</v>
      </c>
      <c r="J5971">
        <v>29</v>
      </c>
      <c r="K5971" t="s">
        <v>21849</v>
      </c>
    </row>
    <row r="5972" spans="1:11">
      <c r="A5972" t="s">
        <v>21850</v>
      </c>
      <c r="B5972" t="s">
        <v>1286</v>
      </c>
      <c r="C5972" t="s">
        <v>11138</v>
      </c>
      <c r="D5972" t="s">
        <v>10409</v>
      </c>
      <c r="E5972" t="s">
        <v>9536</v>
      </c>
      <c r="F5972" t="s">
        <v>10409</v>
      </c>
      <c r="G5972" t="s">
        <v>21849</v>
      </c>
      <c r="H5972" t="s">
        <v>11441</v>
      </c>
      <c r="I5972" t="s">
        <v>10386</v>
      </c>
      <c r="J5972">
        <v>29</v>
      </c>
      <c r="K5972" t="s">
        <v>21849</v>
      </c>
    </row>
    <row r="5973" spans="1:11">
      <c r="A5973" t="s">
        <v>21851</v>
      </c>
      <c r="B5973" t="s">
        <v>9155</v>
      </c>
      <c r="C5973" t="s">
        <v>5179</v>
      </c>
      <c r="D5973" t="s">
        <v>1970</v>
      </c>
      <c r="E5973" t="s">
        <v>10410</v>
      </c>
      <c r="F5973" t="s">
        <v>10410</v>
      </c>
      <c r="G5973" t="s">
        <v>21852</v>
      </c>
      <c r="H5973" t="s">
        <v>11441</v>
      </c>
      <c r="I5973" t="s">
        <v>10386</v>
      </c>
      <c r="J5973">
        <v>29</v>
      </c>
      <c r="K5973" t="s">
        <v>21852</v>
      </c>
    </row>
    <row r="5974" spans="1:11">
      <c r="A5974" t="s">
        <v>21853</v>
      </c>
      <c r="B5974" t="s">
        <v>10412</v>
      </c>
      <c r="C5974" t="s">
        <v>3344</v>
      </c>
      <c r="D5974" t="s">
        <v>9321</v>
      </c>
      <c r="E5974" t="s">
        <v>10603</v>
      </c>
      <c r="F5974" t="s">
        <v>10412</v>
      </c>
      <c r="G5974" t="s">
        <v>21852</v>
      </c>
      <c r="H5974" t="s">
        <v>11441</v>
      </c>
      <c r="I5974" t="s">
        <v>10386</v>
      </c>
      <c r="J5974">
        <v>29</v>
      </c>
      <c r="K5974" t="s">
        <v>21852</v>
      </c>
    </row>
    <row r="5975" spans="1:11">
      <c r="A5975" t="s">
        <v>21854</v>
      </c>
      <c r="B5975" t="s">
        <v>3708</v>
      </c>
      <c r="C5975" t="s">
        <v>10413</v>
      </c>
      <c r="D5975" t="s">
        <v>9779</v>
      </c>
      <c r="E5975" t="s">
        <v>1250</v>
      </c>
      <c r="F5975" t="s">
        <v>10413</v>
      </c>
      <c r="G5975" t="s">
        <v>21852</v>
      </c>
      <c r="H5975" t="s">
        <v>11441</v>
      </c>
      <c r="I5975" t="s">
        <v>10386</v>
      </c>
      <c r="J5975">
        <v>29</v>
      </c>
      <c r="K5975" t="s">
        <v>21852</v>
      </c>
    </row>
    <row r="5976" spans="1:11">
      <c r="A5976" t="s">
        <v>21855</v>
      </c>
      <c r="B5976" t="s">
        <v>2682</v>
      </c>
      <c r="C5976" t="s">
        <v>9147</v>
      </c>
      <c r="D5976" t="s">
        <v>8842</v>
      </c>
      <c r="E5976" t="s">
        <v>10414</v>
      </c>
      <c r="F5976" t="s">
        <v>10414</v>
      </c>
      <c r="G5976" t="s">
        <v>21852</v>
      </c>
      <c r="H5976" t="s">
        <v>11441</v>
      </c>
      <c r="I5976" t="s">
        <v>10386</v>
      </c>
      <c r="J5976">
        <v>29</v>
      </c>
      <c r="K5976" t="s">
        <v>21852</v>
      </c>
    </row>
    <row r="5977" spans="1:11">
      <c r="A5977" t="s">
        <v>21856</v>
      </c>
      <c r="B5977" t="s">
        <v>1453</v>
      </c>
      <c r="C5977" t="s">
        <v>4176</v>
      </c>
      <c r="D5977" t="s">
        <v>10415</v>
      </c>
      <c r="E5977" t="s">
        <v>9675</v>
      </c>
      <c r="F5977" t="s">
        <v>10415</v>
      </c>
      <c r="G5977" t="s">
        <v>21857</v>
      </c>
      <c r="H5977" t="s">
        <v>11441</v>
      </c>
      <c r="I5977" t="s">
        <v>10386</v>
      </c>
      <c r="J5977">
        <v>29</v>
      </c>
      <c r="K5977" t="s">
        <v>21857</v>
      </c>
    </row>
    <row r="5978" spans="1:11">
      <c r="A5978" t="s">
        <v>21858</v>
      </c>
      <c r="B5978" t="s">
        <v>8042</v>
      </c>
      <c r="C5978" t="s">
        <v>10417</v>
      </c>
      <c r="D5978" t="s">
        <v>11191</v>
      </c>
      <c r="E5978" t="s">
        <v>8260</v>
      </c>
      <c r="F5978" t="s">
        <v>10417</v>
      </c>
      <c r="G5978" t="s">
        <v>21859</v>
      </c>
      <c r="H5978" t="s">
        <v>11441</v>
      </c>
      <c r="I5978" t="s">
        <v>10386</v>
      </c>
      <c r="J5978">
        <v>29</v>
      </c>
      <c r="K5978" t="s">
        <v>21859</v>
      </c>
    </row>
    <row r="5979" spans="1:11">
      <c r="A5979" t="s">
        <v>21860</v>
      </c>
      <c r="B5979" t="s">
        <v>10419</v>
      </c>
      <c r="C5979" t="s">
        <v>8208</v>
      </c>
      <c r="D5979" t="s">
        <v>4998</v>
      </c>
      <c r="E5979" t="s">
        <v>8135</v>
      </c>
      <c r="F5979" t="s">
        <v>10419</v>
      </c>
      <c r="G5979" t="s">
        <v>21861</v>
      </c>
      <c r="H5979" t="s">
        <v>11441</v>
      </c>
      <c r="I5979" t="s">
        <v>10386</v>
      </c>
      <c r="J5979">
        <v>29</v>
      </c>
      <c r="K5979" t="s">
        <v>21861</v>
      </c>
    </row>
    <row r="5980" spans="1:11">
      <c r="A5980" t="s">
        <v>21862</v>
      </c>
      <c r="B5980" t="s">
        <v>10421</v>
      </c>
      <c r="C5980" t="s">
        <v>10487</v>
      </c>
      <c r="D5980" t="s">
        <v>2831</v>
      </c>
      <c r="E5980" t="s">
        <v>7397</v>
      </c>
      <c r="F5980" t="s">
        <v>10421</v>
      </c>
      <c r="G5980" t="s">
        <v>21861</v>
      </c>
      <c r="H5980" t="s">
        <v>11441</v>
      </c>
      <c r="I5980" t="s">
        <v>10386</v>
      </c>
      <c r="J5980">
        <v>29</v>
      </c>
      <c r="K5980" t="s">
        <v>21861</v>
      </c>
    </row>
    <row r="5981" spans="1:11">
      <c r="A5981" t="s">
        <v>21863</v>
      </c>
      <c r="B5981" t="s">
        <v>10385</v>
      </c>
      <c r="C5981" t="s">
        <v>1070</v>
      </c>
      <c r="D5981" t="s">
        <v>10516</v>
      </c>
      <c r="E5981" t="s">
        <v>10422</v>
      </c>
      <c r="F5981" t="s">
        <v>10422</v>
      </c>
      <c r="G5981" t="s">
        <v>21864</v>
      </c>
      <c r="H5981" t="s">
        <v>11441</v>
      </c>
      <c r="I5981" t="s">
        <v>10386</v>
      </c>
      <c r="J5981">
        <v>29</v>
      </c>
      <c r="K5981" t="s">
        <v>21864</v>
      </c>
    </row>
    <row r="5982" spans="1:11">
      <c r="A5982" t="s">
        <v>21865</v>
      </c>
      <c r="B5982" t="s">
        <v>10302</v>
      </c>
      <c r="C5982" t="s">
        <v>6736</v>
      </c>
      <c r="D5982" t="s">
        <v>10424</v>
      </c>
      <c r="E5982" t="s">
        <v>4435</v>
      </c>
      <c r="F5982" t="s">
        <v>10424</v>
      </c>
      <c r="G5982" t="s">
        <v>21864</v>
      </c>
      <c r="H5982" t="s">
        <v>11441</v>
      </c>
      <c r="I5982" t="s">
        <v>10386</v>
      </c>
      <c r="J5982">
        <v>29</v>
      </c>
      <c r="K5982" t="s">
        <v>21864</v>
      </c>
    </row>
    <row r="5983" spans="1:11">
      <c r="A5983" t="s">
        <v>21866</v>
      </c>
      <c r="B5983" t="s">
        <v>6616</v>
      </c>
      <c r="C5983" t="s">
        <v>10425</v>
      </c>
      <c r="D5983" t="s">
        <v>6202</v>
      </c>
      <c r="E5983" t="s">
        <v>9547</v>
      </c>
      <c r="F5983" t="s">
        <v>10425</v>
      </c>
      <c r="G5983" t="s">
        <v>21867</v>
      </c>
      <c r="H5983" t="s">
        <v>11441</v>
      </c>
      <c r="I5983" t="s">
        <v>10386</v>
      </c>
      <c r="J5983">
        <v>29</v>
      </c>
      <c r="K5983" t="s">
        <v>21867</v>
      </c>
    </row>
    <row r="5984" spans="1:11">
      <c r="A5984" t="s">
        <v>21868</v>
      </c>
      <c r="B5984" t="s">
        <v>1550</v>
      </c>
      <c r="C5984" t="s">
        <v>3684</v>
      </c>
      <c r="D5984" t="s">
        <v>5435</v>
      </c>
      <c r="E5984" t="s">
        <v>10427</v>
      </c>
      <c r="F5984" t="s">
        <v>10427</v>
      </c>
      <c r="G5984" t="s">
        <v>21867</v>
      </c>
      <c r="H5984" t="s">
        <v>11441</v>
      </c>
      <c r="I5984" t="s">
        <v>10386</v>
      </c>
      <c r="J5984">
        <v>29</v>
      </c>
      <c r="K5984" t="s">
        <v>21867</v>
      </c>
    </row>
    <row r="5985" spans="1:11">
      <c r="A5985" t="s">
        <v>21869</v>
      </c>
      <c r="B5985" t="s">
        <v>10428</v>
      </c>
      <c r="C5985" t="s">
        <v>1475</v>
      </c>
      <c r="D5985" t="s">
        <v>10361</v>
      </c>
      <c r="E5985" t="s">
        <v>1393</v>
      </c>
      <c r="F5985" t="s">
        <v>10428</v>
      </c>
      <c r="G5985" t="s">
        <v>21867</v>
      </c>
      <c r="H5985" t="s">
        <v>11441</v>
      </c>
      <c r="I5985" t="s">
        <v>10386</v>
      </c>
      <c r="J5985">
        <v>29</v>
      </c>
      <c r="K5985" t="s">
        <v>21867</v>
      </c>
    </row>
    <row r="5986" spans="1:11">
      <c r="A5986" t="s">
        <v>21870</v>
      </c>
      <c r="B5986" t="s">
        <v>10429</v>
      </c>
      <c r="C5986" t="s">
        <v>760</v>
      </c>
      <c r="D5986" t="s">
        <v>1389</v>
      </c>
      <c r="E5986" t="s">
        <v>570</v>
      </c>
      <c r="F5986" t="s">
        <v>10429</v>
      </c>
      <c r="G5986" t="s">
        <v>21867</v>
      </c>
      <c r="H5986" t="s">
        <v>11441</v>
      </c>
      <c r="I5986" t="s">
        <v>10386</v>
      </c>
      <c r="J5986">
        <v>29</v>
      </c>
      <c r="K5986" t="s">
        <v>21867</v>
      </c>
    </row>
    <row r="5987" spans="1:11">
      <c r="A5987" t="s">
        <v>21871</v>
      </c>
      <c r="B5987" t="s">
        <v>10430</v>
      </c>
      <c r="C5987" t="s">
        <v>3699</v>
      </c>
      <c r="D5987" t="s">
        <v>8618</v>
      </c>
      <c r="E5987" t="s">
        <v>7645</v>
      </c>
      <c r="F5987" t="s">
        <v>10430</v>
      </c>
      <c r="G5987" t="s">
        <v>21867</v>
      </c>
      <c r="H5987" t="s">
        <v>11441</v>
      </c>
      <c r="I5987" t="s">
        <v>10386</v>
      </c>
      <c r="J5987">
        <v>29</v>
      </c>
      <c r="K5987" t="s">
        <v>21867</v>
      </c>
    </row>
    <row r="5988" spans="1:11">
      <c r="A5988" t="s">
        <v>21872</v>
      </c>
      <c r="B5988" t="s">
        <v>3443</v>
      </c>
      <c r="C5988" t="s">
        <v>2117</v>
      </c>
      <c r="D5988" t="s">
        <v>10431</v>
      </c>
      <c r="E5988" t="s">
        <v>4563</v>
      </c>
      <c r="F5988" t="s">
        <v>10431</v>
      </c>
      <c r="G5988" t="s">
        <v>21873</v>
      </c>
      <c r="H5988" t="s">
        <v>11441</v>
      </c>
      <c r="I5988" t="s">
        <v>10386</v>
      </c>
      <c r="J5988">
        <v>29</v>
      </c>
      <c r="K5988" t="s">
        <v>21873</v>
      </c>
    </row>
    <row r="5989" spans="1:11">
      <c r="A5989" t="s">
        <v>21874</v>
      </c>
      <c r="B5989" t="s">
        <v>10433</v>
      </c>
      <c r="C5989" t="s">
        <v>2352</v>
      </c>
      <c r="D5989" t="s">
        <v>8278</v>
      </c>
      <c r="E5989" t="s">
        <v>3637</v>
      </c>
      <c r="F5989" t="s">
        <v>10433</v>
      </c>
      <c r="G5989" t="s">
        <v>21873</v>
      </c>
      <c r="H5989" t="s">
        <v>11441</v>
      </c>
      <c r="I5989" t="s">
        <v>10386</v>
      </c>
      <c r="J5989">
        <v>29</v>
      </c>
      <c r="K5989" t="s">
        <v>21873</v>
      </c>
    </row>
    <row r="5990" spans="1:11">
      <c r="A5990" t="s">
        <v>21875</v>
      </c>
      <c r="B5990" t="s">
        <v>5402</v>
      </c>
      <c r="C5990" t="s">
        <v>10434</v>
      </c>
      <c r="D5990" t="s">
        <v>5459</v>
      </c>
      <c r="E5990" t="s">
        <v>5161</v>
      </c>
      <c r="F5990" t="s">
        <v>10434</v>
      </c>
      <c r="G5990" t="s">
        <v>21873</v>
      </c>
      <c r="H5990" t="s">
        <v>11441</v>
      </c>
      <c r="I5990" t="s">
        <v>10386</v>
      </c>
      <c r="J5990">
        <v>29</v>
      </c>
      <c r="K5990" t="s">
        <v>21873</v>
      </c>
    </row>
    <row r="5991" spans="1:11">
      <c r="A5991" t="s">
        <v>21876</v>
      </c>
      <c r="B5991" t="s">
        <v>10435</v>
      </c>
      <c r="C5991" t="s">
        <v>1084</v>
      </c>
      <c r="D5991" t="s">
        <v>3780</v>
      </c>
      <c r="E5991" t="s">
        <v>3571</v>
      </c>
      <c r="F5991" t="s">
        <v>10435</v>
      </c>
      <c r="G5991" t="s">
        <v>21873</v>
      </c>
      <c r="H5991" t="s">
        <v>11441</v>
      </c>
      <c r="I5991" t="s">
        <v>10386</v>
      </c>
      <c r="J5991">
        <v>29</v>
      </c>
      <c r="K5991" t="s">
        <v>21873</v>
      </c>
    </row>
    <row r="5992" spans="1:11">
      <c r="A5992" t="s">
        <v>21877</v>
      </c>
      <c r="B5992" t="s">
        <v>3075</v>
      </c>
      <c r="C5992" t="s">
        <v>11005</v>
      </c>
      <c r="D5992" t="s">
        <v>10459</v>
      </c>
      <c r="E5992" t="s">
        <v>10436</v>
      </c>
      <c r="F5992" t="s">
        <v>10436</v>
      </c>
      <c r="G5992" t="s">
        <v>21873</v>
      </c>
      <c r="H5992" t="s">
        <v>11441</v>
      </c>
      <c r="I5992" t="s">
        <v>10386</v>
      </c>
      <c r="J5992">
        <v>29</v>
      </c>
      <c r="K5992" t="s">
        <v>21873</v>
      </c>
    </row>
    <row r="5993" spans="1:11">
      <c r="A5993" t="s">
        <v>21878</v>
      </c>
      <c r="B5993" t="s">
        <v>10437</v>
      </c>
      <c r="C5993" t="s">
        <v>10608</v>
      </c>
      <c r="D5993" t="s">
        <v>7289</v>
      </c>
      <c r="E5993" t="s">
        <v>6195</v>
      </c>
      <c r="F5993" t="s">
        <v>10437</v>
      </c>
      <c r="G5993" t="s">
        <v>21879</v>
      </c>
      <c r="H5993" t="s">
        <v>11441</v>
      </c>
      <c r="I5993" t="s">
        <v>10386</v>
      </c>
      <c r="J5993">
        <v>29</v>
      </c>
      <c r="K5993" t="s">
        <v>21879</v>
      </c>
    </row>
    <row r="5994" spans="1:11">
      <c r="A5994" t="s">
        <v>21880</v>
      </c>
      <c r="B5994" t="s">
        <v>10439</v>
      </c>
      <c r="C5994" t="s">
        <v>1785</v>
      </c>
      <c r="D5994" t="s">
        <v>7650</v>
      </c>
      <c r="E5994" t="s">
        <v>5216</v>
      </c>
      <c r="F5994" t="s">
        <v>10439</v>
      </c>
      <c r="G5994" t="s">
        <v>21881</v>
      </c>
      <c r="H5994" t="s">
        <v>11441</v>
      </c>
      <c r="I5994" t="s">
        <v>10386</v>
      </c>
      <c r="J5994">
        <v>29</v>
      </c>
      <c r="K5994" t="s">
        <v>21881</v>
      </c>
    </row>
    <row r="5995" spans="1:11">
      <c r="A5995" t="s">
        <v>21882</v>
      </c>
      <c r="B5995" t="s">
        <v>10441</v>
      </c>
      <c r="C5995" t="s">
        <v>4322</v>
      </c>
      <c r="D5995" t="s">
        <v>6187</v>
      </c>
      <c r="E5995" t="s">
        <v>9015</v>
      </c>
      <c r="F5995" t="s">
        <v>10441</v>
      </c>
      <c r="G5995" t="s">
        <v>21881</v>
      </c>
      <c r="H5995" t="s">
        <v>11441</v>
      </c>
      <c r="I5995" t="s">
        <v>10386</v>
      </c>
      <c r="J5995">
        <v>29</v>
      </c>
      <c r="K5995" t="s">
        <v>21881</v>
      </c>
    </row>
    <row r="5996" spans="1:11">
      <c r="A5996" t="s">
        <v>21883</v>
      </c>
      <c r="B5996" t="s">
        <v>10442</v>
      </c>
      <c r="C5996" t="s">
        <v>10628</v>
      </c>
      <c r="D5996" t="s">
        <v>4852</v>
      </c>
      <c r="E5996" t="s">
        <v>899</v>
      </c>
      <c r="F5996" t="s">
        <v>10442</v>
      </c>
      <c r="G5996" t="s">
        <v>21881</v>
      </c>
      <c r="H5996" t="s">
        <v>11441</v>
      </c>
      <c r="I5996" t="s">
        <v>10386</v>
      </c>
      <c r="J5996">
        <v>29</v>
      </c>
      <c r="K5996" t="s">
        <v>21881</v>
      </c>
    </row>
    <row r="5997" spans="1:11">
      <c r="A5997" t="s">
        <v>21884</v>
      </c>
      <c r="B5997" t="s">
        <v>6336</v>
      </c>
      <c r="C5997" t="s">
        <v>412</v>
      </c>
      <c r="D5997" t="s">
        <v>10443</v>
      </c>
      <c r="E5997" t="s">
        <v>7467</v>
      </c>
      <c r="F5997" t="s">
        <v>10443</v>
      </c>
      <c r="G5997" t="s">
        <v>21881</v>
      </c>
      <c r="H5997" t="s">
        <v>11441</v>
      </c>
      <c r="I5997" t="s">
        <v>10386</v>
      </c>
      <c r="J5997">
        <v>29</v>
      </c>
      <c r="K5997" t="s">
        <v>21881</v>
      </c>
    </row>
    <row r="5998" spans="1:11">
      <c r="A5998" t="s">
        <v>21885</v>
      </c>
      <c r="B5998" t="s">
        <v>10180</v>
      </c>
      <c r="C5998" t="s">
        <v>10513</v>
      </c>
      <c r="D5998" t="s">
        <v>10447</v>
      </c>
      <c r="E5998" t="s">
        <v>10610</v>
      </c>
      <c r="F5998" t="s">
        <v>10447</v>
      </c>
      <c r="G5998" t="s">
        <v>21886</v>
      </c>
      <c r="H5998" t="s">
        <v>11441</v>
      </c>
      <c r="I5998" t="s">
        <v>10444</v>
      </c>
      <c r="J5998">
        <v>29</v>
      </c>
      <c r="K5998" t="s">
        <v>21886</v>
      </c>
    </row>
    <row r="5999" spans="1:11">
      <c r="A5999" t="s">
        <v>21887</v>
      </c>
      <c r="B5999" t="s">
        <v>5783</v>
      </c>
      <c r="C5999" t="s">
        <v>8670</v>
      </c>
      <c r="D5999" t="s">
        <v>10848</v>
      </c>
      <c r="E5999" t="s">
        <v>10449</v>
      </c>
      <c r="F5999" t="s">
        <v>10449</v>
      </c>
      <c r="G5999" t="s">
        <v>21888</v>
      </c>
      <c r="H5999" t="s">
        <v>11441</v>
      </c>
      <c r="I5999" t="s">
        <v>10444</v>
      </c>
      <c r="J5999">
        <v>29</v>
      </c>
      <c r="K5999" t="s">
        <v>21888</v>
      </c>
    </row>
    <row r="6000" spans="1:11">
      <c r="A6000" t="s">
        <v>21889</v>
      </c>
      <c r="B6000" t="s">
        <v>7650</v>
      </c>
      <c r="C6000" t="s">
        <v>550</v>
      </c>
      <c r="D6000" t="s">
        <v>10451</v>
      </c>
      <c r="E6000" t="s">
        <v>775</v>
      </c>
      <c r="F6000" t="s">
        <v>10451</v>
      </c>
      <c r="G6000" t="s">
        <v>21890</v>
      </c>
      <c r="H6000" t="s">
        <v>11441</v>
      </c>
      <c r="I6000" t="s">
        <v>10444</v>
      </c>
      <c r="J6000">
        <v>29</v>
      </c>
      <c r="K6000" t="s">
        <v>21890</v>
      </c>
    </row>
    <row r="6001" spans="1:11">
      <c r="A6001" t="s">
        <v>21891</v>
      </c>
      <c r="B6001" t="s">
        <v>6803</v>
      </c>
      <c r="C6001" t="s">
        <v>11007</v>
      </c>
      <c r="D6001" t="s">
        <v>3449</v>
      </c>
      <c r="E6001" t="s">
        <v>10453</v>
      </c>
      <c r="F6001" t="s">
        <v>10453</v>
      </c>
      <c r="G6001" t="s">
        <v>21892</v>
      </c>
      <c r="H6001" t="s">
        <v>11441</v>
      </c>
      <c r="I6001" t="s">
        <v>10444</v>
      </c>
      <c r="J6001">
        <v>29</v>
      </c>
      <c r="K6001" t="s">
        <v>21892</v>
      </c>
    </row>
    <row r="6002" spans="1:11">
      <c r="A6002" t="s">
        <v>21893</v>
      </c>
      <c r="B6002" t="s">
        <v>10455</v>
      </c>
      <c r="C6002" t="s">
        <v>8459</v>
      </c>
      <c r="D6002" t="s">
        <v>7876</v>
      </c>
      <c r="E6002" t="s">
        <v>368</v>
      </c>
      <c r="F6002" t="s">
        <v>10455</v>
      </c>
      <c r="G6002" t="s">
        <v>21894</v>
      </c>
      <c r="H6002" t="s">
        <v>11441</v>
      </c>
      <c r="I6002" t="s">
        <v>10444</v>
      </c>
      <c r="J6002">
        <v>29</v>
      </c>
      <c r="K6002" t="s">
        <v>21894</v>
      </c>
    </row>
    <row r="6003" spans="1:11">
      <c r="A6003" t="s">
        <v>21895</v>
      </c>
      <c r="B6003" t="s">
        <v>10457</v>
      </c>
      <c r="C6003" t="s">
        <v>4448</v>
      </c>
      <c r="D6003" t="s">
        <v>5082</v>
      </c>
      <c r="E6003" t="s">
        <v>2249</v>
      </c>
      <c r="F6003" t="s">
        <v>10457</v>
      </c>
      <c r="G6003" t="s">
        <v>21896</v>
      </c>
      <c r="H6003" t="s">
        <v>11441</v>
      </c>
      <c r="I6003" t="s">
        <v>10444</v>
      </c>
      <c r="J6003">
        <v>29</v>
      </c>
      <c r="K6003" t="s">
        <v>21896</v>
      </c>
    </row>
    <row r="6004" spans="1:11">
      <c r="A6004" t="s">
        <v>21897</v>
      </c>
      <c r="B6004" t="s">
        <v>8849</v>
      </c>
      <c r="C6004" t="s">
        <v>6136</v>
      </c>
      <c r="D6004" t="s">
        <v>3738</v>
      </c>
      <c r="E6004" t="s">
        <v>10459</v>
      </c>
      <c r="F6004" t="s">
        <v>10459</v>
      </c>
      <c r="G6004" t="s">
        <v>21896</v>
      </c>
      <c r="H6004" t="s">
        <v>11441</v>
      </c>
      <c r="I6004" t="s">
        <v>10444</v>
      </c>
      <c r="J6004">
        <v>29</v>
      </c>
      <c r="K6004" t="s">
        <v>21896</v>
      </c>
    </row>
    <row r="6005" spans="1:11">
      <c r="A6005" t="s">
        <v>21898</v>
      </c>
      <c r="B6005" t="s">
        <v>6381</v>
      </c>
      <c r="C6005" t="s">
        <v>10460</v>
      </c>
      <c r="D6005" t="s">
        <v>2674</v>
      </c>
      <c r="E6005" t="s">
        <v>8499</v>
      </c>
      <c r="F6005" t="s">
        <v>10460</v>
      </c>
      <c r="G6005" t="s">
        <v>21896</v>
      </c>
      <c r="H6005" t="s">
        <v>11441</v>
      </c>
      <c r="I6005" t="s">
        <v>10444</v>
      </c>
      <c r="J6005">
        <v>29</v>
      </c>
      <c r="K6005" t="s">
        <v>21896</v>
      </c>
    </row>
    <row r="6006" spans="1:11">
      <c r="A6006" t="s">
        <v>21899</v>
      </c>
      <c r="B6006" t="s">
        <v>4377</v>
      </c>
      <c r="C6006" t="s">
        <v>10461</v>
      </c>
      <c r="D6006" t="s">
        <v>8949</v>
      </c>
      <c r="E6006" t="s">
        <v>3258</v>
      </c>
      <c r="F6006" t="s">
        <v>10461</v>
      </c>
      <c r="G6006" t="s">
        <v>21896</v>
      </c>
      <c r="H6006" t="s">
        <v>11441</v>
      </c>
      <c r="I6006" t="s">
        <v>10444</v>
      </c>
      <c r="J6006">
        <v>29</v>
      </c>
      <c r="K6006" t="s">
        <v>21896</v>
      </c>
    </row>
    <row r="6007" spans="1:11">
      <c r="A6007" t="s">
        <v>21900</v>
      </c>
      <c r="B6007" t="s">
        <v>10554</v>
      </c>
      <c r="C6007" t="s">
        <v>5539</v>
      </c>
      <c r="D6007" t="s">
        <v>8849</v>
      </c>
      <c r="E6007" t="s">
        <v>10462</v>
      </c>
      <c r="F6007" t="s">
        <v>10462</v>
      </c>
      <c r="G6007" t="s">
        <v>21901</v>
      </c>
      <c r="H6007" t="s">
        <v>11441</v>
      </c>
      <c r="I6007" t="s">
        <v>10444</v>
      </c>
      <c r="J6007">
        <v>29</v>
      </c>
      <c r="K6007" t="s">
        <v>21901</v>
      </c>
    </row>
    <row r="6008" spans="1:11">
      <c r="A6008" t="s">
        <v>21902</v>
      </c>
      <c r="B6008" t="s">
        <v>3886</v>
      </c>
      <c r="C6008" t="s">
        <v>3896</v>
      </c>
      <c r="D6008" t="s">
        <v>7353</v>
      </c>
      <c r="E6008" t="s">
        <v>10464</v>
      </c>
      <c r="F6008" t="s">
        <v>10464</v>
      </c>
      <c r="G6008" t="s">
        <v>21901</v>
      </c>
      <c r="H6008" t="s">
        <v>11441</v>
      </c>
      <c r="I6008" t="s">
        <v>10444</v>
      </c>
      <c r="J6008">
        <v>29</v>
      </c>
      <c r="K6008" t="s">
        <v>21901</v>
      </c>
    </row>
    <row r="6009" spans="1:11">
      <c r="A6009" t="s">
        <v>21903</v>
      </c>
      <c r="B6009" t="s">
        <v>5891</v>
      </c>
      <c r="C6009" t="s">
        <v>10465</v>
      </c>
      <c r="D6009" t="s">
        <v>7631</v>
      </c>
      <c r="E6009" t="s">
        <v>9374</v>
      </c>
      <c r="F6009" t="s">
        <v>10465</v>
      </c>
      <c r="G6009" t="s">
        <v>21901</v>
      </c>
      <c r="H6009" t="s">
        <v>11441</v>
      </c>
      <c r="I6009" t="s">
        <v>10444</v>
      </c>
      <c r="J6009">
        <v>29</v>
      </c>
      <c r="K6009" t="s">
        <v>21901</v>
      </c>
    </row>
    <row r="6010" spans="1:11">
      <c r="A6010" t="s">
        <v>21904</v>
      </c>
      <c r="B6010" t="s">
        <v>10008</v>
      </c>
      <c r="C6010" t="s">
        <v>9572</v>
      </c>
      <c r="D6010" t="s">
        <v>11382</v>
      </c>
      <c r="E6010" t="s">
        <v>10466</v>
      </c>
      <c r="F6010" t="s">
        <v>10466</v>
      </c>
      <c r="G6010" t="s">
        <v>21901</v>
      </c>
      <c r="H6010" t="s">
        <v>11441</v>
      </c>
      <c r="I6010" t="s">
        <v>10444</v>
      </c>
      <c r="J6010">
        <v>29</v>
      </c>
      <c r="K6010" t="s">
        <v>21901</v>
      </c>
    </row>
    <row r="6011" spans="1:11">
      <c r="A6011" t="s">
        <v>21905</v>
      </c>
      <c r="B6011" t="s">
        <v>11108</v>
      </c>
      <c r="C6011" t="s">
        <v>10467</v>
      </c>
      <c r="D6011" t="s">
        <v>2823</v>
      </c>
      <c r="E6011" t="s">
        <v>6807</v>
      </c>
      <c r="F6011" t="s">
        <v>10467</v>
      </c>
      <c r="G6011" t="s">
        <v>21906</v>
      </c>
      <c r="H6011" t="s">
        <v>11441</v>
      </c>
      <c r="I6011" t="s">
        <v>10444</v>
      </c>
      <c r="J6011">
        <v>29</v>
      </c>
      <c r="K6011" t="s">
        <v>21906</v>
      </c>
    </row>
    <row r="6012" spans="1:11">
      <c r="A6012" t="s">
        <v>21907</v>
      </c>
      <c r="B6012" t="s">
        <v>10469</v>
      </c>
      <c r="C6012" t="s">
        <v>6257</v>
      </c>
      <c r="D6012" t="s">
        <v>5603</v>
      </c>
      <c r="E6012" t="s">
        <v>10742</v>
      </c>
      <c r="F6012" t="s">
        <v>10469</v>
      </c>
      <c r="G6012" t="s">
        <v>21906</v>
      </c>
      <c r="H6012" t="s">
        <v>11441</v>
      </c>
      <c r="I6012" t="s">
        <v>10444</v>
      </c>
      <c r="J6012">
        <v>29</v>
      </c>
      <c r="K6012" t="s">
        <v>21906</v>
      </c>
    </row>
    <row r="6013" spans="1:11">
      <c r="A6013" t="s">
        <v>21908</v>
      </c>
      <c r="B6013" t="s">
        <v>6155</v>
      </c>
      <c r="C6013" t="s">
        <v>11426</v>
      </c>
      <c r="D6013" t="s">
        <v>10470</v>
      </c>
      <c r="E6013" t="s">
        <v>6348</v>
      </c>
      <c r="F6013" t="s">
        <v>10470</v>
      </c>
      <c r="G6013" t="s">
        <v>21906</v>
      </c>
      <c r="H6013" t="s">
        <v>11441</v>
      </c>
      <c r="I6013" t="s">
        <v>10444</v>
      </c>
      <c r="J6013">
        <v>29</v>
      </c>
      <c r="K6013" t="s">
        <v>21906</v>
      </c>
    </row>
    <row r="6014" spans="1:11">
      <c r="A6014" t="s">
        <v>21909</v>
      </c>
      <c r="B6014" t="s">
        <v>3761</v>
      </c>
      <c r="C6014" t="s">
        <v>4523</v>
      </c>
      <c r="D6014" t="s">
        <v>10471</v>
      </c>
      <c r="E6014" t="s">
        <v>2493</v>
      </c>
      <c r="F6014" t="s">
        <v>10471</v>
      </c>
      <c r="G6014" t="s">
        <v>21906</v>
      </c>
      <c r="H6014" t="s">
        <v>11441</v>
      </c>
      <c r="I6014" t="s">
        <v>10444</v>
      </c>
      <c r="J6014">
        <v>29</v>
      </c>
      <c r="K6014" t="s">
        <v>21906</v>
      </c>
    </row>
    <row r="6015" spans="1:11">
      <c r="A6015" t="s">
        <v>21910</v>
      </c>
      <c r="B6015" t="s">
        <v>945</v>
      </c>
      <c r="C6015" t="s">
        <v>9852</v>
      </c>
      <c r="D6015" t="s">
        <v>10472</v>
      </c>
      <c r="E6015" t="s">
        <v>5887</v>
      </c>
      <c r="F6015" t="s">
        <v>10472</v>
      </c>
      <c r="G6015" t="s">
        <v>21911</v>
      </c>
      <c r="H6015" t="s">
        <v>11441</v>
      </c>
      <c r="I6015" t="s">
        <v>10444</v>
      </c>
      <c r="J6015">
        <v>29</v>
      </c>
      <c r="K6015" t="s">
        <v>21911</v>
      </c>
    </row>
    <row r="6016" spans="1:11">
      <c r="A6016" t="s">
        <v>21912</v>
      </c>
      <c r="B6016" t="s">
        <v>9291</v>
      </c>
      <c r="C6016" t="s">
        <v>4080</v>
      </c>
      <c r="D6016" t="s">
        <v>7483</v>
      </c>
      <c r="E6016" t="s">
        <v>10474</v>
      </c>
      <c r="F6016" t="s">
        <v>10474</v>
      </c>
      <c r="G6016" t="s">
        <v>21913</v>
      </c>
      <c r="H6016" t="s">
        <v>11441</v>
      </c>
      <c r="I6016" t="s">
        <v>10444</v>
      </c>
      <c r="J6016">
        <v>29</v>
      </c>
      <c r="K6016" t="s">
        <v>21913</v>
      </c>
    </row>
    <row r="6017" spans="1:11">
      <c r="A6017" t="s">
        <v>21914</v>
      </c>
      <c r="B6017" t="s">
        <v>1998</v>
      </c>
      <c r="C6017" t="s">
        <v>7173</v>
      </c>
      <c r="D6017" t="s">
        <v>3152</v>
      </c>
      <c r="E6017" t="s">
        <v>10476</v>
      </c>
      <c r="F6017" t="s">
        <v>10476</v>
      </c>
      <c r="G6017" t="s">
        <v>21915</v>
      </c>
      <c r="H6017" t="s">
        <v>11441</v>
      </c>
      <c r="I6017" t="s">
        <v>10444</v>
      </c>
      <c r="J6017">
        <v>29</v>
      </c>
      <c r="K6017" t="s">
        <v>21915</v>
      </c>
    </row>
    <row r="6018" spans="1:11">
      <c r="A6018" t="s">
        <v>21916</v>
      </c>
      <c r="B6018" t="s">
        <v>2947</v>
      </c>
      <c r="C6018" t="s">
        <v>442</v>
      </c>
      <c r="D6018" t="s">
        <v>9991</v>
      </c>
      <c r="E6018" t="s">
        <v>10478</v>
      </c>
      <c r="F6018" t="s">
        <v>10478</v>
      </c>
      <c r="G6018" t="s">
        <v>21917</v>
      </c>
      <c r="H6018" t="s">
        <v>11441</v>
      </c>
      <c r="I6018" t="s">
        <v>10444</v>
      </c>
      <c r="J6018">
        <v>29</v>
      </c>
      <c r="K6018" t="s">
        <v>21917</v>
      </c>
    </row>
    <row r="6019" spans="1:11">
      <c r="A6019" t="s">
        <v>21918</v>
      </c>
      <c r="B6019" t="s">
        <v>2040</v>
      </c>
      <c r="C6019" t="s">
        <v>1461</v>
      </c>
      <c r="D6019" t="s">
        <v>3218</v>
      </c>
      <c r="E6019" t="s">
        <v>10480</v>
      </c>
      <c r="F6019" t="s">
        <v>10480</v>
      </c>
      <c r="G6019" t="s">
        <v>10481</v>
      </c>
      <c r="H6019" t="s">
        <v>11441</v>
      </c>
      <c r="I6019" t="s">
        <v>10444</v>
      </c>
      <c r="J6019">
        <v>29</v>
      </c>
      <c r="K6019" t="s">
        <v>10481</v>
      </c>
    </row>
    <row r="6020" spans="1:11">
      <c r="A6020" t="s">
        <v>21919</v>
      </c>
      <c r="B6020" t="s">
        <v>6460</v>
      </c>
      <c r="C6020" t="s">
        <v>324</v>
      </c>
      <c r="D6020" t="s">
        <v>4944</v>
      </c>
      <c r="E6020" t="s">
        <v>10482</v>
      </c>
      <c r="F6020" t="s">
        <v>10482</v>
      </c>
      <c r="G6020" t="s">
        <v>21920</v>
      </c>
      <c r="H6020" t="s">
        <v>11441</v>
      </c>
      <c r="I6020" t="s">
        <v>10444</v>
      </c>
      <c r="J6020">
        <v>29</v>
      </c>
      <c r="K6020" t="s">
        <v>21920</v>
      </c>
    </row>
    <row r="6021" spans="1:11">
      <c r="A6021" t="s">
        <v>21921</v>
      </c>
      <c r="B6021" t="s">
        <v>7719</v>
      </c>
      <c r="C6021" t="s">
        <v>9350</v>
      </c>
      <c r="D6021" t="s">
        <v>10484</v>
      </c>
      <c r="E6021" t="s">
        <v>11208</v>
      </c>
      <c r="F6021" t="s">
        <v>10484</v>
      </c>
      <c r="G6021" t="s">
        <v>21920</v>
      </c>
      <c r="H6021" t="s">
        <v>11441</v>
      </c>
      <c r="I6021" t="s">
        <v>10444</v>
      </c>
      <c r="J6021">
        <v>29</v>
      </c>
      <c r="K6021" t="s">
        <v>21920</v>
      </c>
    </row>
    <row r="6022" spans="1:11">
      <c r="A6022" t="s">
        <v>21922</v>
      </c>
      <c r="B6022" t="s">
        <v>3761</v>
      </c>
      <c r="C6022" t="s">
        <v>11329</v>
      </c>
      <c r="D6022" t="s">
        <v>4652</v>
      </c>
      <c r="E6022" t="s">
        <v>10485</v>
      </c>
      <c r="F6022" t="s">
        <v>10485</v>
      </c>
      <c r="G6022" t="s">
        <v>21923</v>
      </c>
      <c r="H6022" t="s">
        <v>11441</v>
      </c>
      <c r="I6022" t="s">
        <v>10444</v>
      </c>
      <c r="J6022">
        <v>29</v>
      </c>
      <c r="K6022" t="s">
        <v>21923</v>
      </c>
    </row>
    <row r="6023" spans="1:11">
      <c r="A6023" t="s">
        <v>21924</v>
      </c>
      <c r="B6023" t="s">
        <v>4789</v>
      </c>
      <c r="C6023" t="s">
        <v>9609</v>
      </c>
      <c r="D6023" t="s">
        <v>10487</v>
      </c>
      <c r="E6023" t="s">
        <v>1901</v>
      </c>
      <c r="F6023" t="s">
        <v>10487</v>
      </c>
      <c r="G6023" t="s">
        <v>21925</v>
      </c>
      <c r="H6023" t="s">
        <v>11441</v>
      </c>
      <c r="I6023" t="s">
        <v>10444</v>
      </c>
      <c r="J6023">
        <v>29</v>
      </c>
      <c r="K6023" t="s">
        <v>21925</v>
      </c>
    </row>
    <row r="6024" spans="1:11">
      <c r="A6024" t="s">
        <v>21926</v>
      </c>
      <c r="B6024" t="s">
        <v>9457</v>
      </c>
      <c r="C6024" t="s">
        <v>10489</v>
      </c>
      <c r="D6024" t="s">
        <v>8579</v>
      </c>
      <c r="E6024" t="s">
        <v>3972</v>
      </c>
      <c r="F6024" t="s">
        <v>10489</v>
      </c>
      <c r="G6024" t="s">
        <v>21927</v>
      </c>
      <c r="H6024" t="s">
        <v>11441</v>
      </c>
      <c r="I6024" t="s">
        <v>10444</v>
      </c>
      <c r="J6024">
        <v>29</v>
      </c>
      <c r="K6024" t="s">
        <v>21927</v>
      </c>
    </row>
    <row r="6025" spans="1:11">
      <c r="A6025" t="s">
        <v>21928</v>
      </c>
      <c r="B6025" t="s">
        <v>10491</v>
      </c>
      <c r="C6025" t="s">
        <v>306</v>
      </c>
      <c r="D6025" t="s">
        <v>9451</v>
      </c>
      <c r="E6025" t="s">
        <v>7407</v>
      </c>
      <c r="F6025" t="s">
        <v>10491</v>
      </c>
      <c r="G6025" t="s">
        <v>21929</v>
      </c>
      <c r="H6025" t="s">
        <v>11441</v>
      </c>
      <c r="I6025" t="s">
        <v>10444</v>
      </c>
      <c r="J6025">
        <v>29</v>
      </c>
      <c r="K6025" t="s">
        <v>21929</v>
      </c>
    </row>
    <row r="6026" spans="1:11">
      <c r="A6026" t="s">
        <v>21930</v>
      </c>
      <c r="B6026" t="s">
        <v>5777</v>
      </c>
      <c r="C6026" t="s">
        <v>8092</v>
      </c>
      <c r="D6026" t="s">
        <v>10493</v>
      </c>
      <c r="E6026" t="s">
        <v>5968</v>
      </c>
      <c r="F6026" t="s">
        <v>10493</v>
      </c>
      <c r="G6026" t="s">
        <v>21929</v>
      </c>
      <c r="H6026" t="s">
        <v>11441</v>
      </c>
      <c r="I6026" t="s">
        <v>10444</v>
      </c>
      <c r="J6026">
        <v>29</v>
      </c>
      <c r="K6026" t="s">
        <v>21929</v>
      </c>
    </row>
    <row r="6027" spans="1:11">
      <c r="A6027" t="s">
        <v>21931</v>
      </c>
      <c r="B6027" t="s">
        <v>10494</v>
      </c>
      <c r="C6027" t="s">
        <v>9397</v>
      </c>
      <c r="D6027" t="s">
        <v>5577</v>
      </c>
      <c r="E6027" t="s">
        <v>9132</v>
      </c>
      <c r="F6027" t="s">
        <v>10494</v>
      </c>
      <c r="G6027" t="s">
        <v>21929</v>
      </c>
      <c r="H6027" t="s">
        <v>11441</v>
      </c>
      <c r="I6027" t="s">
        <v>10444</v>
      </c>
      <c r="J6027">
        <v>29</v>
      </c>
      <c r="K6027" t="s">
        <v>21929</v>
      </c>
    </row>
    <row r="6028" spans="1:11">
      <c r="A6028" t="s">
        <v>21932</v>
      </c>
      <c r="B6028" t="s">
        <v>10985</v>
      </c>
      <c r="C6028" t="s">
        <v>592</v>
      </c>
      <c r="D6028" t="s">
        <v>10498</v>
      </c>
      <c r="E6028" t="s">
        <v>5812</v>
      </c>
      <c r="F6028" t="s">
        <v>10498</v>
      </c>
      <c r="G6028" t="s">
        <v>21933</v>
      </c>
      <c r="H6028" t="s">
        <v>11441</v>
      </c>
      <c r="I6028" t="s">
        <v>10495</v>
      </c>
      <c r="J6028">
        <v>29</v>
      </c>
      <c r="K6028" t="s">
        <v>21933</v>
      </c>
    </row>
    <row r="6029" spans="1:11">
      <c r="A6029" t="s">
        <v>21934</v>
      </c>
      <c r="B6029" t="s">
        <v>10203</v>
      </c>
      <c r="C6029" t="s">
        <v>10470</v>
      </c>
      <c r="D6029" t="s">
        <v>4033</v>
      </c>
      <c r="E6029" t="s">
        <v>10500</v>
      </c>
      <c r="F6029" t="s">
        <v>10500</v>
      </c>
      <c r="G6029" t="s">
        <v>21933</v>
      </c>
      <c r="H6029" t="s">
        <v>11441</v>
      </c>
      <c r="I6029" t="s">
        <v>10495</v>
      </c>
      <c r="J6029">
        <v>29</v>
      </c>
      <c r="K6029" t="s">
        <v>21933</v>
      </c>
    </row>
    <row r="6030" spans="1:11">
      <c r="A6030" t="s">
        <v>21935</v>
      </c>
      <c r="B6030" t="s">
        <v>10501</v>
      </c>
      <c r="C6030" t="s">
        <v>10837</v>
      </c>
      <c r="D6030" t="s">
        <v>8145</v>
      </c>
      <c r="E6030" t="s">
        <v>10673</v>
      </c>
      <c r="F6030" t="s">
        <v>10501</v>
      </c>
      <c r="G6030" t="s">
        <v>21933</v>
      </c>
      <c r="H6030" t="s">
        <v>11441</v>
      </c>
      <c r="I6030" t="s">
        <v>10495</v>
      </c>
      <c r="J6030">
        <v>29</v>
      </c>
      <c r="K6030" t="s">
        <v>21933</v>
      </c>
    </row>
    <row r="6031" spans="1:11">
      <c r="A6031" t="s">
        <v>21936</v>
      </c>
      <c r="B6031" t="s">
        <v>4190</v>
      </c>
      <c r="C6031" t="s">
        <v>10502</v>
      </c>
      <c r="D6031" t="s">
        <v>3726</v>
      </c>
      <c r="E6031" t="s">
        <v>5599</v>
      </c>
      <c r="F6031" t="s">
        <v>10502</v>
      </c>
      <c r="G6031" t="s">
        <v>21933</v>
      </c>
      <c r="H6031" t="s">
        <v>11441</v>
      </c>
      <c r="I6031" t="s">
        <v>10495</v>
      </c>
      <c r="J6031">
        <v>29</v>
      </c>
      <c r="K6031" t="s">
        <v>21933</v>
      </c>
    </row>
    <row r="6032" spans="1:11">
      <c r="A6032" t="s">
        <v>21937</v>
      </c>
      <c r="B6032" t="s">
        <v>11045</v>
      </c>
      <c r="C6032" t="s">
        <v>10503</v>
      </c>
      <c r="D6032" t="s">
        <v>9803</v>
      </c>
      <c r="E6032" t="s">
        <v>2121</v>
      </c>
      <c r="F6032" t="s">
        <v>10503</v>
      </c>
      <c r="G6032" t="s">
        <v>21933</v>
      </c>
      <c r="H6032" t="s">
        <v>11441</v>
      </c>
      <c r="I6032" t="s">
        <v>10495</v>
      </c>
      <c r="J6032">
        <v>29</v>
      </c>
      <c r="K6032" t="s">
        <v>21933</v>
      </c>
    </row>
    <row r="6033" spans="1:11">
      <c r="A6033" t="s">
        <v>21938</v>
      </c>
      <c r="B6033" t="s">
        <v>420</v>
      </c>
      <c r="C6033" t="s">
        <v>3306</v>
      </c>
      <c r="D6033" t="s">
        <v>10504</v>
      </c>
      <c r="E6033" t="s">
        <v>3603</v>
      </c>
      <c r="F6033" t="s">
        <v>10504</v>
      </c>
      <c r="G6033" t="s">
        <v>21933</v>
      </c>
      <c r="H6033" t="s">
        <v>11441</v>
      </c>
      <c r="I6033" t="s">
        <v>10495</v>
      </c>
      <c r="J6033">
        <v>29</v>
      </c>
      <c r="K6033" t="s">
        <v>21933</v>
      </c>
    </row>
    <row r="6034" spans="1:11">
      <c r="A6034" t="s">
        <v>21939</v>
      </c>
      <c r="B6034" t="s">
        <v>9389</v>
      </c>
      <c r="C6034" t="s">
        <v>10505</v>
      </c>
      <c r="D6034" t="s">
        <v>5890</v>
      </c>
      <c r="E6034" t="s">
        <v>6660</v>
      </c>
      <c r="F6034" t="s">
        <v>10505</v>
      </c>
      <c r="G6034" t="s">
        <v>21940</v>
      </c>
      <c r="H6034" t="s">
        <v>11441</v>
      </c>
      <c r="I6034" t="s">
        <v>10495</v>
      </c>
      <c r="J6034">
        <v>29</v>
      </c>
      <c r="K6034" t="s">
        <v>21940</v>
      </c>
    </row>
    <row r="6035" spans="1:11">
      <c r="A6035" t="s">
        <v>21941</v>
      </c>
      <c r="B6035" t="s">
        <v>933</v>
      </c>
      <c r="C6035" t="s">
        <v>10328</v>
      </c>
      <c r="D6035" t="s">
        <v>7283</v>
      </c>
      <c r="E6035" t="s">
        <v>10507</v>
      </c>
      <c r="F6035" t="s">
        <v>10507</v>
      </c>
      <c r="G6035" t="s">
        <v>21940</v>
      </c>
      <c r="H6035" t="s">
        <v>11441</v>
      </c>
      <c r="I6035" t="s">
        <v>10495</v>
      </c>
      <c r="J6035">
        <v>29</v>
      </c>
      <c r="K6035" t="s">
        <v>21940</v>
      </c>
    </row>
    <row r="6036" spans="1:11">
      <c r="A6036" t="s">
        <v>21942</v>
      </c>
      <c r="B6036" t="s">
        <v>10508</v>
      </c>
      <c r="C6036" t="s">
        <v>10569</v>
      </c>
      <c r="D6036" t="s">
        <v>1040</v>
      </c>
      <c r="E6036" t="s">
        <v>10015</v>
      </c>
      <c r="F6036" t="s">
        <v>10508</v>
      </c>
      <c r="G6036" t="s">
        <v>21940</v>
      </c>
      <c r="H6036" t="s">
        <v>11441</v>
      </c>
      <c r="I6036" t="s">
        <v>10495</v>
      </c>
      <c r="J6036">
        <v>29</v>
      </c>
      <c r="K6036" t="s">
        <v>21940</v>
      </c>
    </row>
    <row r="6037" spans="1:11">
      <c r="A6037" t="s">
        <v>21943</v>
      </c>
      <c r="B6037" t="s">
        <v>2624</v>
      </c>
      <c r="C6037" t="s">
        <v>8133</v>
      </c>
      <c r="D6037" t="s">
        <v>10509</v>
      </c>
      <c r="E6037" t="s">
        <v>9159</v>
      </c>
      <c r="F6037" t="s">
        <v>10509</v>
      </c>
      <c r="G6037" t="s">
        <v>21940</v>
      </c>
      <c r="H6037" t="s">
        <v>11441</v>
      </c>
      <c r="I6037" t="s">
        <v>10495</v>
      </c>
      <c r="J6037">
        <v>29</v>
      </c>
      <c r="K6037" t="s">
        <v>21940</v>
      </c>
    </row>
    <row r="6038" spans="1:11">
      <c r="A6038" t="s">
        <v>21944</v>
      </c>
      <c r="B6038" t="s">
        <v>10510</v>
      </c>
      <c r="C6038" t="s">
        <v>2420</v>
      </c>
      <c r="D6038" t="s">
        <v>7399</v>
      </c>
      <c r="E6038" t="s">
        <v>5621</v>
      </c>
      <c r="F6038" t="s">
        <v>10510</v>
      </c>
      <c r="G6038" t="s">
        <v>21940</v>
      </c>
      <c r="H6038" t="s">
        <v>11441</v>
      </c>
      <c r="I6038" t="s">
        <v>10495</v>
      </c>
      <c r="J6038">
        <v>29</v>
      </c>
      <c r="K6038" t="s">
        <v>21940</v>
      </c>
    </row>
    <row r="6039" spans="1:11">
      <c r="A6039" t="s">
        <v>21945</v>
      </c>
      <c r="B6039" t="s">
        <v>8816</v>
      </c>
      <c r="C6039" t="s">
        <v>1803</v>
      </c>
      <c r="D6039" t="s">
        <v>10511</v>
      </c>
      <c r="E6039" t="s">
        <v>8065</v>
      </c>
      <c r="F6039" t="s">
        <v>10511</v>
      </c>
      <c r="G6039" t="s">
        <v>21940</v>
      </c>
      <c r="H6039" t="s">
        <v>11441</v>
      </c>
      <c r="I6039" t="s">
        <v>10495</v>
      </c>
      <c r="J6039">
        <v>29</v>
      </c>
      <c r="K6039" t="s">
        <v>21940</v>
      </c>
    </row>
    <row r="6040" spans="1:11">
      <c r="A6040" t="s">
        <v>21946</v>
      </c>
      <c r="B6040" t="s">
        <v>7595</v>
      </c>
      <c r="C6040" t="s">
        <v>9202</v>
      </c>
      <c r="D6040" t="s">
        <v>10612</v>
      </c>
      <c r="E6040" t="s">
        <v>10512</v>
      </c>
      <c r="F6040" t="s">
        <v>10512</v>
      </c>
      <c r="G6040" t="s">
        <v>21940</v>
      </c>
      <c r="H6040" t="s">
        <v>11441</v>
      </c>
      <c r="I6040" t="s">
        <v>10495</v>
      </c>
      <c r="J6040">
        <v>29</v>
      </c>
      <c r="K6040" t="s">
        <v>21940</v>
      </c>
    </row>
    <row r="6041" spans="1:11">
      <c r="A6041" t="s">
        <v>21947</v>
      </c>
      <c r="B6041" t="s">
        <v>4118</v>
      </c>
      <c r="C6041" t="s">
        <v>9174</v>
      </c>
      <c r="D6041" t="s">
        <v>10513</v>
      </c>
      <c r="E6041" t="s">
        <v>10288</v>
      </c>
      <c r="F6041" t="s">
        <v>10513</v>
      </c>
      <c r="G6041" t="s">
        <v>21940</v>
      </c>
      <c r="H6041" t="s">
        <v>11441</v>
      </c>
      <c r="I6041" t="s">
        <v>10495</v>
      </c>
      <c r="J6041">
        <v>29</v>
      </c>
      <c r="K6041" t="s">
        <v>21940</v>
      </c>
    </row>
    <row r="6042" spans="1:11">
      <c r="A6042" t="s">
        <v>21948</v>
      </c>
      <c r="B6042" t="s">
        <v>9441</v>
      </c>
      <c r="C6042" t="s">
        <v>9391</v>
      </c>
      <c r="D6042" t="s">
        <v>9199</v>
      </c>
      <c r="E6042" t="s">
        <v>10514</v>
      </c>
      <c r="F6042" t="s">
        <v>10514</v>
      </c>
      <c r="G6042" t="s">
        <v>21949</v>
      </c>
      <c r="H6042" t="s">
        <v>11441</v>
      </c>
      <c r="I6042" t="s">
        <v>10495</v>
      </c>
      <c r="J6042">
        <v>29</v>
      </c>
      <c r="K6042" t="s">
        <v>21949</v>
      </c>
    </row>
    <row r="6043" spans="1:11">
      <c r="A6043" t="s">
        <v>21950</v>
      </c>
      <c r="B6043" t="s">
        <v>10516</v>
      </c>
      <c r="C6043" t="s">
        <v>7359</v>
      </c>
      <c r="D6043" t="s">
        <v>10368</v>
      </c>
      <c r="E6043" t="s">
        <v>5836</v>
      </c>
      <c r="F6043" t="s">
        <v>10516</v>
      </c>
      <c r="G6043" t="s">
        <v>21951</v>
      </c>
      <c r="H6043" t="s">
        <v>11441</v>
      </c>
      <c r="I6043" t="s">
        <v>10495</v>
      </c>
      <c r="J6043">
        <v>29</v>
      </c>
      <c r="K6043" t="s">
        <v>21951</v>
      </c>
    </row>
    <row r="6044" spans="1:11">
      <c r="A6044" t="s">
        <v>21952</v>
      </c>
      <c r="B6044" t="s">
        <v>5965</v>
      </c>
      <c r="C6044" t="s">
        <v>11422</v>
      </c>
      <c r="D6044" t="s">
        <v>9378</v>
      </c>
      <c r="E6044" t="s">
        <v>10518</v>
      </c>
      <c r="F6044" t="s">
        <v>10518</v>
      </c>
      <c r="G6044" t="s">
        <v>21951</v>
      </c>
      <c r="H6044" t="s">
        <v>11441</v>
      </c>
      <c r="I6044" t="s">
        <v>10495</v>
      </c>
      <c r="J6044">
        <v>29</v>
      </c>
      <c r="K6044" t="s">
        <v>21951</v>
      </c>
    </row>
    <row r="6045" spans="1:11">
      <c r="A6045" t="s">
        <v>21953</v>
      </c>
      <c r="B6045" t="s">
        <v>1076</v>
      </c>
      <c r="C6045" t="s">
        <v>2960</v>
      </c>
      <c r="D6045" t="s">
        <v>10339</v>
      </c>
      <c r="E6045" t="s">
        <v>10513</v>
      </c>
      <c r="F6045" t="s">
        <v>10513</v>
      </c>
      <c r="G6045" t="s">
        <v>21954</v>
      </c>
      <c r="H6045" t="s">
        <v>11441</v>
      </c>
      <c r="I6045" t="s">
        <v>10495</v>
      </c>
      <c r="J6045">
        <v>29</v>
      </c>
      <c r="K6045" t="s">
        <v>21954</v>
      </c>
    </row>
    <row r="6046" spans="1:11">
      <c r="A6046" t="s">
        <v>21948</v>
      </c>
      <c r="B6046" t="s">
        <v>10908</v>
      </c>
      <c r="C6046" t="s">
        <v>3517</v>
      </c>
      <c r="D6046" t="s">
        <v>8851</v>
      </c>
      <c r="E6046" t="s">
        <v>10520</v>
      </c>
      <c r="F6046" t="s">
        <v>10520</v>
      </c>
      <c r="G6046" t="s">
        <v>21955</v>
      </c>
      <c r="H6046" t="s">
        <v>11441</v>
      </c>
      <c r="I6046" t="s">
        <v>10495</v>
      </c>
      <c r="J6046">
        <v>29</v>
      </c>
      <c r="K6046" t="s">
        <v>21955</v>
      </c>
    </row>
    <row r="6047" spans="1:11">
      <c r="A6047" t="s">
        <v>21956</v>
      </c>
      <c r="B6047" t="s">
        <v>1248</v>
      </c>
      <c r="C6047" t="s">
        <v>11393</v>
      </c>
      <c r="D6047" t="s">
        <v>1254</v>
      </c>
      <c r="E6047" t="s">
        <v>10522</v>
      </c>
      <c r="F6047" t="s">
        <v>10522</v>
      </c>
      <c r="G6047" t="s">
        <v>21957</v>
      </c>
      <c r="H6047" t="s">
        <v>11441</v>
      </c>
      <c r="I6047" t="s">
        <v>10495</v>
      </c>
      <c r="J6047">
        <v>29</v>
      </c>
      <c r="K6047" t="s">
        <v>21957</v>
      </c>
    </row>
    <row r="6048" spans="1:11">
      <c r="A6048" t="s">
        <v>21958</v>
      </c>
      <c r="B6048" t="s">
        <v>7590</v>
      </c>
      <c r="C6048" t="s">
        <v>8754</v>
      </c>
      <c r="D6048" t="s">
        <v>10524</v>
      </c>
      <c r="E6048" t="s">
        <v>285</v>
      </c>
      <c r="F6048" t="s">
        <v>10524</v>
      </c>
      <c r="G6048" t="s">
        <v>21957</v>
      </c>
      <c r="H6048" t="s">
        <v>11441</v>
      </c>
      <c r="I6048" t="s">
        <v>10495</v>
      </c>
      <c r="J6048">
        <v>29</v>
      </c>
      <c r="K6048" t="s">
        <v>21957</v>
      </c>
    </row>
    <row r="6049" spans="1:11">
      <c r="A6049" t="s">
        <v>21959</v>
      </c>
      <c r="B6049" t="s">
        <v>6210</v>
      </c>
      <c r="C6049" t="s">
        <v>9580</v>
      </c>
      <c r="D6049" t="s">
        <v>295</v>
      </c>
      <c r="E6049" t="s">
        <v>10525</v>
      </c>
      <c r="F6049" t="s">
        <v>10525</v>
      </c>
      <c r="G6049" t="s">
        <v>21957</v>
      </c>
      <c r="H6049" t="s">
        <v>11441</v>
      </c>
      <c r="I6049" t="s">
        <v>10495</v>
      </c>
      <c r="J6049">
        <v>29</v>
      </c>
      <c r="K6049" t="s">
        <v>21957</v>
      </c>
    </row>
    <row r="6050" spans="1:11">
      <c r="A6050" t="s">
        <v>21960</v>
      </c>
      <c r="B6050" t="s">
        <v>11200</v>
      </c>
      <c r="C6050" t="s">
        <v>3775</v>
      </c>
      <c r="D6050" t="s">
        <v>10513</v>
      </c>
      <c r="E6050" t="s">
        <v>8362</v>
      </c>
      <c r="F6050" t="s">
        <v>10513</v>
      </c>
      <c r="G6050" t="s">
        <v>10526</v>
      </c>
      <c r="H6050" t="s">
        <v>11441</v>
      </c>
      <c r="I6050" t="s">
        <v>10495</v>
      </c>
      <c r="J6050">
        <v>29</v>
      </c>
      <c r="K6050" t="s">
        <v>10526</v>
      </c>
    </row>
    <row r="6051" spans="1:11">
      <c r="A6051" t="s">
        <v>21948</v>
      </c>
      <c r="B6051" t="s">
        <v>10527</v>
      </c>
      <c r="C6051" t="s">
        <v>4341</v>
      </c>
      <c r="D6051" t="s">
        <v>5153</v>
      </c>
      <c r="E6051" t="s">
        <v>76</v>
      </c>
      <c r="F6051" t="s">
        <v>10527</v>
      </c>
      <c r="G6051" t="s">
        <v>21961</v>
      </c>
      <c r="H6051" t="s">
        <v>11441</v>
      </c>
      <c r="I6051" t="s">
        <v>10495</v>
      </c>
      <c r="J6051">
        <v>29</v>
      </c>
      <c r="K6051" t="s">
        <v>21961</v>
      </c>
    </row>
    <row r="6052" spans="1:11">
      <c r="A6052" t="s">
        <v>21962</v>
      </c>
      <c r="B6052" t="s">
        <v>7227</v>
      </c>
      <c r="C6052" t="s">
        <v>10529</v>
      </c>
      <c r="D6052" t="s">
        <v>9457</v>
      </c>
      <c r="E6052" t="s">
        <v>10747</v>
      </c>
      <c r="F6052" t="s">
        <v>10529</v>
      </c>
      <c r="G6052" t="s">
        <v>21961</v>
      </c>
      <c r="H6052" t="s">
        <v>11441</v>
      </c>
      <c r="I6052" t="s">
        <v>10495</v>
      </c>
      <c r="J6052">
        <v>29</v>
      </c>
      <c r="K6052" t="s">
        <v>21961</v>
      </c>
    </row>
    <row r="6053" spans="1:11">
      <c r="A6053" t="s">
        <v>21963</v>
      </c>
      <c r="B6053" t="s">
        <v>8408</v>
      </c>
      <c r="C6053" t="s">
        <v>10530</v>
      </c>
      <c r="D6053" t="s">
        <v>8866</v>
      </c>
      <c r="E6053" t="s">
        <v>9637</v>
      </c>
      <c r="F6053" t="s">
        <v>10530</v>
      </c>
      <c r="G6053" t="s">
        <v>21961</v>
      </c>
      <c r="H6053" t="s">
        <v>11441</v>
      </c>
      <c r="I6053" t="s">
        <v>10495</v>
      </c>
      <c r="J6053">
        <v>29</v>
      </c>
      <c r="K6053" t="s">
        <v>21961</v>
      </c>
    </row>
    <row r="6054" spans="1:11">
      <c r="A6054" t="s">
        <v>21964</v>
      </c>
      <c r="B6054" t="s">
        <v>5310</v>
      </c>
      <c r="C6054" t="s">
        <v>10985</v>
      </c>
      <c r="D6054" t="s">
        <v>2564</v>
      </c>
      <c r="E6054" t="s">
        <v>10513</v>
      </c>
      <c r="F6054" t="s">
        <v>10513</v>
      </c>
      <c r="G6054" t="s">
        <v>10531</v>
      </c>
      <c r="H6054" t="s">
        <v>11441</v>
      </c>
      <c r="I6054" t="s">
        <v>10495</v>
      </c>
      <c r="J6054">
        <v>29</v>
      </c>
      <c r="K6054" t="s">
        <v>10531</v>
      </c>
    </row>
    <row r="6055" spans="1:11">
      <c r="A6055" t="s">
        <v>21948</v>
      </c>
      <c r="B6055" t="s">
        <v>10532</v>
      </c>
      <c r="C6055" t="s">
        <v>5457</v>
      </c>
      <c r="D6055" t="s">
        <v>1228</v>
      </c>
      <c r="E6055" t="s">
        <v>4762</v>
      </c>
      <c r="F6055" t="s">
        <v>10532</v>
      </c>
      <c r="G6055" t="s">
        <v>21965</v>
      </c>
      <c r="H6055" t="s">
        <v>11441</v>
      </c>
      <c r="I6055" t="s">
        <v>10495</v>
      </c>
      <c r="J6055">
        <v>29</v>
      </c>
      <c r="K6055" t="s">
        <v>21965</v>
      </c>
    </row>
    <row r="6056" spans="1:11">
      <c r="A6056" t="s">
        <v>21966</v>
      </c>
      <c r="B6056" t="s">
        <v>10534</v>
      </c>
      <c r="C6056" t="s">
        <v>9423</v>
      </c>
      <c r="D6056" t="s">
        <v>10108</v>
      </c>
      <c r="E6056" t="s">
        <v>4146</v>
      </c>
      <c r="F6056" t="s">
        <v>10534</v>
      </c>
      <c r="G6056" t="s">
        <v>21967</v>
      </c>
      <c r="H6056" t="s">
        <v>11441</v>
      </c>
      <c r="I6056" t="s">
        <v>10495</v>
      </c>
      <c r="J6056">
        <v>29</v>
      </c>
      <c r="K6056" t="s">
        <v>21967</v>
      </c>
    </row>
    <row r="6057" spans="1:11">
      <c r="A6057" t="s">
        <v>21968</v>
      </c>
      <c r="B6057" t="s">
        <v>10536</v>
      </c>
      <c r="C6057" t="s">
        <v>9609</v>
      </c>
      <c r="D6057" t="s">
        <v>7719</v>
      </c>
      <c r="E6057" t="s">
        <v>3054</v>
      </c>
      <c r="F6057" t="s">
        <v>10536</v>
      </c>
      <c r="G6057" t="s">
        <v>21967</v>
      </c>
      <c r="H6057" t="s">
        <v>11441</v>
      </c>
      <c r="I6057" t="s">
        <v>10495</v>
      </c>
      <c r="J6057">
        <v>29</v>
      </c>
      <c r="K6057" t="s">
        <v>21967</v>
      </c>
    </row>
    <row r="6058" spans="1:11">
      <c r="A6058" t="s">
        <v>21969</v>
      </c>
      <c r="B6058" t="s">
        <v>4395</v>
      </c>
      <c r="C6058" t="s">
        <v>3232</v>
      </c>
      <c r="D6058" t="s">
        <v>8167</v>
      </c>
      <c r="E6058" t="s">
        <v>10537</v>
      </c>
      <c r="F6058" t="s">
        <v>10537</v>
      </c>
      <c r="G6058" t="s">
        <v>21967</v>
      </c>
      <c r="H6058" t="s">
        <v>11441</v>
      </c>
      <c r="I6058" t="s">
        <v>10495</v>
      </c>
      <c r="J6058">
        <v>29</v>
      </c>
      <c r="K6058" t="s">
        <v>21967</v>
      </c>
    </row>
    <row r="6059" spans="1:11">
      <c r="A6059" t="s">
        <v>21970</v>
      </c>
      <c r="B6059" t="s">
        <v>10170</v>
      </c>
      <c r="C6059" t="s">
        <v>10909</v>
      </c>
      <c r="D6059" t="s">
        <v>10538</v>
      </c>
      <c r="E6059" t="s">
        <v>6212</v>
      </c>
      <c r="F6059" t="s">
        <v>10538</v>
      </c>
      <c r="G6059" t="s">
        <v>21967</v>
      </c>
      <c r="H6059" t="s">
        <v>11441</v>
      </c>
      <c r="I6059" t="s">
        <v>10495</v>
      </c>
      <c r="J6059">
        <v>29</v>
      </c>
      <c r="K6059" t="s">
        <v>21967</v>
      </c>
    </row>
    <row r="6060" spans="1:11">
      <c r="A6060" t="s">
        <v>21971</v>
      </c>
      <c r="B6060" t="s">
        <v>9173</v>
      </c>
      <c r="C6060" t="s">
        <v>10513</v>
      </c>
      <c r="D6060" t="s">
        <v>630</v>
      </c>
      <c r="E6060" t="s">
        <v>3837</v>
      </c>
      <c r="F6060" t="s">
        <v>10513</v>
      </c>
      <c r="G6060" t="s">
        <v>10539</v>
      </c>
      <c r="H6060" t="s">
        <v>11441</v>
      </c>
      <c r="I6060" t="s">
        <v>10495</v>
      </c>
      <c r="J6060">
        <v>29</v>
      </c>
      <c r="K6060" t="s">
        <v>10539</v>
      </c>
    </row>
    <row r="6061" spans="1:11">
      <c r="A6061" t="s">
        <v>21948</v>
      </c>
      <c r="B6061" t="s">
        <v>1164</v>
      </c>
      <c r="C6061" t="s">
        <v>3290</v>
      </c>
      <c r="D6061" t="s">
        <v>4509</v>
      </c>
      <c r="E6061" t="s">
        <v>10540</v>
      </c>
      <c r="F6061" t="s">
        <v>10540</v>
      </c>
      <c r="G6061" t="s">
        <v>21972</v>
      </c>
      <c r="H6061" t="s">
        <v>11441</v>
      </c>
      <c r="I6061" t="s">
        <v>10495</v>
      </c>
      <c r="J6061">
        <v>29</v>
      </c>
      <c r="K6061" t="s">
        <v>21972</v>
      </c>
    </row>
    <row r="6062" spans="1:11">
      <c r="A6062" t="s">
        <v>21973</v>
      </c>
      <c r="B6062" t="s">
        <v>3727</v>
      </c>
      <c r="C6062" t="s">
        <v>9905</v>
      </c>
      <c r="D6062" t="s">
        <v>9704</v>
      </c>
      <c r="E6062" t="s">
        <v>10542</v>
      </c>
      <c r="F6062" t="s">
        <v>10542</v>
      </c>
      <c r="G6062" t="s">
        <v>21972</v>
      </c>
      <c r="H6062" t="s">
        <v>11441</v>
      </c>
      <c r="I6062" t="s">
        <v>10495</v>
      </c>
      <c r="J6062">
        <v>29</v>
      </c>
      <c r="K6062" t="s">
        <v>21972</v>
      </c>
    </row>
    <row r="6063" spans="1:11">
      <c r="A6063" t="s">
        <v>21974</v>
      </c>
      <c r="B6063" t="s">
        <v>9848</v>
      </c>
      <c r="C6063" t="s">
        <v>1934</v>
      </c>
      <c r="D6063" t="s">
        <v>10513</v>
      </c>
      <c r="E6063" t="s">
        <v>3150</v>
      </c>
      <c r="F6063" t="s">
        <v>10513</v>
      </c>
      <c r="G6063" t="s">
        <v>10543</v>
      </c>
      <c r="H6063" t="s">
        <v>11441</v>
      </c>
      <c r="I6063" t="s">
        <v>10495</v>
      </c>
      <c r="J6063">
        <v>29</v>
      </c>
      <c r="K6063" t="s">
        <v>10543</v>
      </c>
    </row>
    <row r="6064" spans="1:11">
      <c r="A6064" t="s">
        <v>21948</v>
      </c>
      <c r="B6064" t="s">
        <v>891</v>
      </c>
      <c r="C6064" t="s">
        <v>1611</v>
      </c>
      <c r="D6064" t="s">
        <v>10544</v>
      </c>
      <c r="E6064" t="s">
        <v>10583</v>
      </c>
      <c r="F6064" t="s">
        <v>10544</v>
      </c>
      <c r="G6064" t="s">
        <v>21975</v>
      </c>
      <c r="H6064" t="s">
        <v>11441</v>
      </c>
      <c r="I6064" t="s">
        <v>10495</v>
      </c>
      <c r="J6064">
        <v>29</v>
      </c>
      <c r="K6064" t="s">
        <v>21975</v>
      </c>
    </row>
    <row r="6065" spans="1:11">
      <c r="A6065" t="s">
        <v>21976</v>
      </c>
      <c r="B6065" t="s">
        <v>10726</v>
      </c>
      <c r="C6065" t="s">
        <v>10546</v>
      </c>
      <c r="D6065" t="s">
        <v>9564</v>
      </c>
      <c r="E6065" t="s">
        <v>7445</v>
      </c>
      <c r="F6065" t="s">
        <v>10546</v>
      </c>
      <c r="G6065" t="s">
        <v>21975</v>
      </c>
      <c r="H6065" t="s">
        <v>11441</v>
      </c>
      <c r="I6065" t="s">
        <v>10495</v>
      </c>
      <c r="J6065">
        <v>29</v>
      </c>
      <c r="K6065" t="s">
        <v>21975</v>
      </c>
    </row>
    <row r="6066" spans="1:11">
      <c r="A6066" t="s">
        <v>21977</v>
      </c>
      <c r="B6066" t="s">
        <v>10513</v>
      </c>
      <c r="C6066" t="s">
        <v>2771</v>
      </c>
      <c r="D6066" t="s">
        <v>4760</v>
      </c>
      <c r="E6066" t="s">
        <v>5035</v>
      </c>
      <c r="F6066" t="s">
        <v>10513</v>
      </c>
      <c r="G6066" t="s">
        <v>10547</v>
      </c>
      <c r="H6066" t="s">
        <v>11441</v>
      </c>
      <c r="I6066" t="s">
        <v>10495</v>
      </c>
      <c r="J6066">
        <v>29</v>
      </c>
      <c r="K6066" t="s">
        <v>10547</v>
      </c>
    </row>
    <row r="6067" spans="1:11">
      <c r="A6067" t="s">
        <v>21948</v>
      </c>
      <c r="B6067" t="s">
        <v>10281</v>
      </c>
      <c r="C6067" t="s">
        <v>7077</v>
      </c>
      <c r="D6067" t="s">
        <v>10462</v>
      </c>
      <c r="E6067" t="s">
        <v>10548</v>
      </c>
      <c r="F6067" t="s">
        <v>10548</v>
      </c>
      <c r="G6067" t="s">
        <v>21978</v>
      </c>
      <c r="H6067" t="s">
        <v>11441</v>
      </c>
      <c r="I6067" t="s">
        <v>10495</v>
      </c>
      <c r="J6067">
        <v>29</v>
      </c>
      <c r="K6067" t="s">
        <v>21978</v>
      </c>
    </row>
    <row r="6068" spans="1:11">
      <c r="A6068" t="s">
        <v>21979</v>
      </c>
      <c r="B6068" t="s">
        <v>8919</v>
      </c>
      <c r="C6068" t="s">
        <v>10550</v>
      </c>
      <c r="D6068" t="s">
        <v>5465</v>
      </c>
      <c r="E6068" t="s">
        <v>2177</v>
      </c>
      <c r="F6068" t="s">
        <v>10550</v>
      </c>
      <c r="G6068" t="s">
        <v>21978</v>
      </c>
      <c r="H6068" t="s">
        <v>11441</v>
      </c>
      <c r="I6068" t="s">
        <v>10495</v>
      </c>
      <c r="J6068">
        <v>29</v>
      </c>
      <c r="K6068" t="s">
        <v>21978</v>
      </c>
    </row>
    <row r="6069" spans="1:11">
      <c r="A6069" t="s">
        <v>21980</v>
      </c>
      <c r="B6069" t="s">
        <v>8038</v>
      </c>
      <c r="C6069" t="s">
        <v>9113</v>
      </c>
      <c r="D6069" t="s">
        <v>2960</v>
      </c>
      <c r="E6069" t="s">
        <v>8690</v>
      </c>
      <c r="F6069" t="s">
        <v>9113</v>
      </c>
      <c r="G6069" t="s">
        <v>21978</v>
      </c>
      <c r="H6069" t="s">
        <v>11441</v>
      </c>
      <c r="I6069" t="s">
        <v>10495</v>
      </c>
      <c r="J6069">
        <v>29</v>
      </c>
      <c r="K6069" t="s">
        <v>21978</v>
      </c>
    </row>
    <row r="6070" spans="1:11">
      <c r="A6070" t="s">
        <v>20657</v>
      </c>
      <c r="B6070" t="s">
        <v>5388</v>
      </c>
      <c r="C6070" t="s">
        <v>8467</v>
      </c>
      <c r="D6070" t="s">
        <v>1042</v>
      </c>
      <c r="E6070" t="s">
        <v>7487</v>
      </c>
      <c r="F6070" t="s">
        <v>7487</v>
      </c>
      <c r="G6070" t="s">
        <v>21978</v>
      </c>
      <c r="H6070" t="s">
        <v>11441</v>
      </c>
      <c r="I6070" t="s">
        <v>10495</v>
      </c>
      <c r="J6070">
        <v>29</v>
      </c>
      <c r="K6070" t="s">
        <v>21978</v>
      </c>
    </row>
    <row r="6071" spans="1:11">
      <c r="A6071" t="s">
        <v>19116</v>
      </c>
      <c r="B6071" t="s">
        <v>6829</v>
      </c>
      <c r="C6071" t="s">
        <v>7214</v>
      </c>
      <c r="D6071" t="s">
        <v>10513</v>
      </c>
      <c r="E6071" t="s">
        <v>1334</v>
      </c>
      <c r="F6071" t="s">
        <v>10513</v>
      </c>
      <c r="G6071" t="s">
        <v>21978</v>
      </c>
      <c r="H6071" t="s">
        <v>11441</v>
      </c>
      <c r="I6071" t="s">
        <v>10495</v>
      </c>
      <c r="J6071">
        <v>29</v>
      </c>
      <c r="K6071" t="s">
        <v>21978</v>
      </c>
    </row>
    <row r="6072" spans="1:11">
      <c r="A6072" t="s">
        <v>21948</v>
      </c>
      <c r="B6072" t="s">
        <v>8542</v>
      </c>
      <c r="C6072" t="s">
        <v>1160</v>
      </c>
      <c r="D6072" t="s">
        <v>7455</v>
      </c>
      <c r="E6072" t="s">
        <v>10551</v>
      </c>
      <c r="F6072" t="s">
        <v>10551</v>
      </c>
      <c r="G6072" t="s">
        <v>21981</v>
      </c>
      <c r="H6072" t="s">
        <v>11441</v>
      </c>
      <c r="I6072" t="s">
        <v>10495</v>
      </c>
      <c r="J6072">
        <v>29</v>
      </c>
      <c r="K6072" t="s">
        <v>21981</v>
      </c>
    </row>
    <row r="6073" spans="1:11">
      <c r="A6073" t="s">
        <v>21982</v>
      </c>
      <c r="B6073" t="s">
        <v>52</v>
      </c>
      <c r="C6073" t="s">
        <v>7963</v>
      </c>
      <c r="D6073" t="s">
        <v>10513</v>
      </c>
      <c r="E6073" t="s">
        <v>5730</v>
      </c>
      <c r="F6073" t="s">
        <v>10513</v>
      </c>
      <c r="G6073" t="s">
        <v>10553</v>
      </c>
      <c r="H6073" t="s">
        <v>11441</v>
      </c>
      <c r="I6073" t="s">
        <v>10495</v>
      </c>
      <c r="J6073">
        <v>29</v>
      </c>
      <c r="K6073" t="s">
        <v>10553</v>
      </c>
    </row>
    <row r="6074" spans="1:11">
      <c r="A6074" t="s">
        <v>21948</v>
      </c>
      <c r="B6074" t="s">
        <v>929</v>
      </c>
      <c r="C6074" t="s">
        <v>8475</v>
      </c>
      <c r="D6074" t="s">
        <v>10554</v>
      </c>
      <c r="E6074" t="s">
        <v>8992</v>
      </c>
      <c r="F6074" t="s">
        <v>10554</v>
      </c>
      <c r="G6074" t="s">
        <v>21983</v>
      </c>
      <c r="H6074" t="s">
        <v>11441</v>
      </c>
      <c r="I6074" t="s">
        <v>10495</v>
      </c>
      <c r="J6074">
        <v>29</v>
      </c>
      <c r="K6074" t="s">
        <v>21983</v>
      </c>
    </row>
    <row r="6075" spans="1:11">
      <c r="A6075" t="s">
        <v>21984</v>
      </c>
      <c r="B6075" t="s">
        <v>9193</v>
      </c>
      <c r="C6075" t="s">
        <v>8558</v>
      </c>
      <c r="D6075" t="s">
        <v>10513</v>
      </c>
      <c r="E6075" t="s">
        <v>11132</v>
      </c>
      <c r="F6075" t="s">
        <v>10513</v>
      </c>
      <c r="G6075" t="s">
        <v>21985</v>
      </c>
      <c r="H6075" t="s">
        <v>11441</v>
      </c>
      <c r="I6075" t="s">
        <v>10495</v>
      </c>
      <c r="J6075">
        <v>29</v>
      </c>
      <c r="K6075" t="s">
        <v>21985</v>
      </c>
    </row>
    <row r="6076" spans="1:11">
      <c r="A6076" t="s">
        <v>21948</v>
      </c>
      <c r="B6076" t="s">
        <v>1326</v>
      </c>
      <c r="C6076" t="s">
        <v>3984</v>
      </c>
      <c r="D6076" t="s">
        <v>2454</v>
      </c>
      <c r="E6076" t="s">
        <v>10557</v>
      </c>
      <c r="F6076" t="s">
        <v>10557</v>
      </c>
      <c r="G6076" t="s">
        <v>21985</v>
      </c>
      <c r="H6076" t="s">
        <v>11441</v>
      </c>
      <c r="I6076" t="s">
        <v>10495</v>
      </c>
      <c r="J6076">
        <v>29</v>
      </c>
      <c r="K6076" t="s">
        <v>21985</v>
      </c>
    </row>
    <row r="6077" spans="1:11">
      <c r="A6077" t="s">
        <v>21986</v>
      </c>
      <c r="B6077" t="s">
        <v>3091</v>
      </c>
      <c r="C6077" t="s">
        <v>11112</v>
      </c>
      <c r="D6077" t="s">
        <v>3338</v>
      </c>
      <c r="E6077" t="s">
        <v>10561</v>
      </c>
      <c r="F6077" t="s">
        <v>10561</v>
      </c>
      <c r="G6077" t="s">
        <v>21987</v>
      </c>
      <c r="H6077" t="s">
        <v>11441</v>
      </c>
      <c r="I6077" t="s">
        <v>10558</v>
      </c>
      <c r="J6077">
        <v>30</v>
      </c>
      <c r="K6077" t="s">
        <v>21987</v>
      </c>
    </row>
    <row r="6078" spans="1:11">
      <c r="A6078" t="s">
        <v>21988</v>
      </c>
      <c r="B6078" t="s">
        <v>10563</v>
      </c>
      <c r="C6078" t="s">
        <v>138</v>
      </c>
      <c r="D6078" t="s">
        <v>10013</v>
      </c>
      <c r="E6078" t="s">
        <v>2662</v>
      </c>
      <c r="F6078" t="s">
        <v>10563</v>
      </c>
      <c r="G6078" t="s">
        <v>21987</v>
      </c>
      <c r="H6078" t="s">
        <v>11441</v>
      </c>
      <c r="I6078" t="s">
        <v>10558</v>
      </c>
      <c r="J6078">
        <v>30</v>
      </c>
      <c r="K6078" t="s">
        <v>21987</v>
      </c>
    </row>
    <row r="6079" spans="1:11">
      <c r="A6079" t="s">
        <v>21989</v>
      </c>
      <c r="B6079" t="s">
        <v>4276</v>
      </c>
      <c r="C6079" t="s">
        <v>7483</v>
      </c>
      <c r="D6079" t="s">
        <v>2420</v>
      </c>
      <c r="E6079" t="s">
        <v>10564</v>
      </c>
      <c r="F6079" t="s">
        <v>10564</v>
      </c>
      <c r="G6079" t="s">
        <v>21990</v>
      </c>
      <c r="H6079" t="s">
        <v>11441</v>
      </c>
      <c r="I6079" t="s">
        <v>10558</v>
      </c>
      <c r="J6079">
        <v>30</v>
      </c>
      <c r="K6079" t="s">
        <v>21990</v>
      </c>
    </row>
    <row r="6080" spans="1:11">
      <c r="A6080" t="s">
        <v>21991</v>
      </c>
      <c r="B6080" t="s">
        <v>3591</v>
      </c>
      <c r="C6080" t="s">
        <v>2221</v>
      </c>
      <c r="D6080" t="s">
        <v>10566</v>
      </c>
      <c r="E6080" t="s">
        <v>5084</v>
      </c>
      <c r="F6080" t="s">
        <v>10566</v>
      </c>
      <c r="G6080" t="s">
        <v>21990</v>
      </c>
      <c r="H6080" t="s">
        <v>11441</v>
      </c>
      <c r="I6080" t="s">
        <v>10558</v>
      </c>
      <c r="J6080">
        <v>30</v>
      </c>
      <c r="K6080" t="s">
        <v>21990</v>
      </c>
    </row>
    <row r="6081" spans="1:11">
      <c r="A6081" t="s">
        <v>21992</v>
      </c>
      <c r="B6081" t="s">
        <v>10567</v>
      </c>
      <c r="C6081" t="s">
        <v>10789</v>
      </c>
      <c r="D6081" t="s">
        <v>2412</v>
      </c>
      <c r="E6081" t="s">
        <v>5631</v>
      </c>
      <c r="F6081" t="s">
        <v>10567</v>
      </c>
      <c r="G6081" t="s">
        <v>10568</v>
      </c>
      <c r="H6081" t="s">
        <v>11441</v>
      </c>
      <c r="I6081" t="s">
        <v>10558</v>
      </c>
      <c r="J6081">
        <v>30</v>
      </c>
      <c r="K6081" t="s">
        <v>10568</v>
      </c>
    </row>
    <row r="6082" spans="1:11">
      <c r="A6082" t="s">
        <v>21993</v>
      </c>
      <c r="B6082" t="s">
        <v>10569</v>
      </c>
      <c r="C6082" t="s">
        <v>2321</v>
      </c>
      <c r="D6082" t="s">
        <v>9352</v>
      </c>
      <c r="E6082" t="s">
        <v>428</v>
      </c>
      <c r="F6082" t="s">
        <v>10569</v>
      </c>
      <c r="G6082" t="s">
        <v>10570</v>
      </c>
      <c r="H6082" t="s">
        <v>11441</v>
      </c>
      <c r="I6082" t="s">
        <v>10558</v>
      </c>
      <c r="J6082">
        <v>30</v>
      </c>
      <c r="K6082" t="s">
        <v>10570</v>
      </c>
    </row>
    <row r="6083" spans="1:11">
      <c r="A6083" t="s">
        <v>21994</v>
      </c>
      <c r="B6083" t="s">
        <v>10571</v>
      </c>
      <c r="C6083" t="s">
        <v>7936</v>
      </c>
      <c r="D6083" t="s">
        <v>8636</v>
      </c>
      <c r="E6083" t="s">
        <v>1717</v>
      </c>
      <c r="F6083" t="s">
        <v>10571</v>
      </c>
      <c r="G6083" t="s">
        <v>10572</v>
      </c>
      <c r="H6083" t="s">
        <v>11441</v>
      </c>
      <c r="I6083" t="s">
        <v>10558</v>
      </c>
      <c r="J6083">
        <v>30</v>
      </c>
      <c r="K6083" t="s">
        <v>10572</v>
      </c>
    </row>
    <row r="6084" spans="1:11">
      <c r="A6084" t="s">
        <v>21995</v>
      </c>
      <c r="B6084" t="s">
        <v>10310</v>
      </c>
      <c r="C6084" t="s">
        <v>3390</v>
      </c>
      <c r="D6084" t="s">
        <v>6614</v>
      </c>
      <c r="E6084" t="s">
        <v>10573</v>
      </c>
      <c r="F6084" t="s">
        <v>10573</v>
      </c>
      <c r="G6084" t="s">
        <v>21996</v>
      </c>
      <c r="H6084" t="s">
        <v>11441</v>
      </c>
      <c r="I6084" t="s">
        <v>10558</v>
      </c>
      <c r="J6084">
        <v>30</v>
      </c>
      <c r="K6084" t="s">
        <v>21996</v>
      </c>
    </row>
    <row r="6085" spans="1:11">
      <c r="A6085" t="s">
        <v>21997</v>
      </c>
      <c r="B6085" t="s">
        <v>11407</v>
      </c>
      <c r="C6085" t="s">
        <v>10575</v>
      </c>
      <c r="D6085" t="s">
        <v>11058</v>
      </c>
      <c r="E6085" t="s">
        <v>10310</v>
      </c>
      <c r="F6085" t="s">
        <v>10575</v>
      </c>
      <c r="G6085" t="s">
        <v>21998</v>
      </c>
      <c r="H6085" t="s">
        <v>11441</v>
      </c>
      <c r="I6085" t="s">
        <v>10558</v>
      </c>
      <c r="J6085">
        <v>30</v>
      </c>
      <c r="K6085" t="s">
        <v>21998</v>
      </c>
    </row>
    <row r="6086" spans="1:11">
      <c r="A6086" t="s">
        <v>21999</v>
      </c>
      <c r="B6086" t="s">
        <v>4541</v>
      </c>
      <c r="C6086" t="s">
        <v>8596</v>
      </c>
      <c r="D6086" t="s">
        <v>1771</v>
      </c>
      <c r="E6086" t="s">
        <v>10577</v>
      </c>
      <c r="F6086" t="s">
        <v>10577</v>
      </c>
      <c r="G6086" t="s">
        <v>22000</v>
      </c>
      <c r="H6086" t="s">
        <v>11441</v>
      </c>
      <c r="I6086" t="s">
        <v>10558</v>
      </c>
      <c r="J6086">
        <v>30</v>
      </c>
      <c r="K6086" t="s">
        <v>22000</v>
      </c>
    </row>
    <row r="6087" spans="1:11">
      <c r="A6087" t="s">
        <v>22001</v>
      </c>
      <c r="B6087" t="s">
        <v>8519</v>
      </c>
      <c r="C6087" t="s">
        <v>7208</v>
      </c>
      <c r="D6087" t="s">
        <v>9623</v>
      </c>
      <c r="E6087" t="s">
        <v>10579</v>
      </c>
      <c r="F6087" t="s">
        <v>10579</v>
      </c>
      <c r="G6087" t="s">
        <v>22002</v>
      </c>
      <c r="H6087" t="s">
        <v>11441</v>
      </c>
      <c r="I6087" t="s">
        <v>10558</v>
      </c>
      <c r="J6087">
        <v>30</v>
      </c>
      <c r="K6087" t="s">
        <v>22002</v>
      </c>
    </row>
    <row r="6088" spans="1:11">
      <c r="A6088" t="s">
        <v>22003</v>
      </c>
      <c r="B6088" t="s">
        <v>9753</v>
      </c>
      <c r="C6088" t="s">
        <v>6918</v>
      </c>
      <c r="D6088" t="s">
        <v>220</v>
      </c>
      <c r="E6088" t="s">
        <v>10581</v>
      </c>
      <c r="F6088" t="s">
        <v>10581</v>
      </c>
      <c r="G6088" t="s">
        <v>10582</v>
      </c>
      <c r="H6088" t="s">
        <v>11441</v>
      </c>
      <c r="I6088" t="s">
        <v>10558</v>
      </c>
      <c r="J6088">
        <v>30</v>
      </c>
      <c r="K6088" t="s">
        <v>10582</v>
      </c>
    </row>
    <row r="6089" spans="1:11">
      <c r="A6089" t="s">
        <v>22004</v>
      </c>
      <c r="B6089" t="s">
        <v>8135</v>
      </c>
      <c r="C6089" t="s">
        <v>9082</v>
      </c>
      <c r="D6089" t="s">
        <v>10583</v>
      </c>
      <c r="E6089" t="s">
        <v>724</v>
      </c>
      <c r="F6089" t="s">
        <v>10583</v>
      </c>
      <c r="G6089" t="s">
        <v>22005</v>
      </c>
      <c r="H6089" t="s">
        <v>11441</v>
      </c>
      <c r="I6089" t="s">
        <v>10558</v>
      </c>
      <c r="J6089">
        <v>30</v>
      </c>
      <c r="K6089" t="s">
        <v>22005</v>
      </c>
    </row>
    <row r="6090" spans="1:11">
      <c r="A6090" t="s">
        <v>22006</v>
      </c>
      <c r="B6090" t="s">
        <v>10585</v>
      </c>
      <c r="C6090" t="s">
        <v>3640</v>
      </c>
      <c r="D6090" t="s">
        <v>7894</v>
      </c>
      <c r="E6090" t="s">
        <v>10051</v>
      </c>
      <c r="F6090" t="s">
        <v>10585</v>
      </c>
      <c r="G6090" t="s">
        <v>22007</v>
      </c>
      <c r="H6090" t="s">
        <v>11441</v>
      </c>
      <c r="I6090" t="s">
        <v>10558</v>
      </c>
      <c r="J6090">
        <v>30</v>
      </c>
      <c r="K6090" t="s">
        <v>22007</v>
      </c>
    </row>
    <row r="6091" spans="1:11">
      <c r="A6091" t="s">
        <v>22008</v>
      </c>
      <c r="B6091" t="s">
        <v>11282</v>
      </c>
      <c r="C6091" t="s">
        <v>8280</v>
      </c>
      <c r="D6091" t="s">
        <v>10587</v>
      </c>
      <c r="E6091" t="s">
        <v>10909</v>
      </c>
      <c r="F6091" t="s">
        <v>10587</v>
      </c>
      <c r="G6091" t="s">
        <v>22007</v>
      </c>
      <c r="H6091" t="s">
        <v>11441</v>
      </c>
      <c r="I6091" t="s">
        <v>10558</v>
      </c>
      <c r="J6091">
        <v>30</v>
      </c>
      <c r="K6091" t="s">
        <v>22007</v>
      </c>
    </row>
    <row r="6092" spans="1:11">
      <c r="A6092" t="s">
        <v>22009</v>
      </c>
      <c r="B6092" t="s">
        <v>967</v>
      </c>
      <c r="C6092" t="s">
        <v>10588</v>
      </c>
      <c r="D6092" t="s">
        <v>1078</v>
      </c>
      <c r="E6092" t="s">
        <v>2642</v>
      </c>
      <c r="F6092" t="s">
        <v>10588</v>
      </c>
      <c r="G6092" t="s">
        <v>22010</v>
      </c>
      <c r="H6092" t="s">
        <v>11441</v>
      </c>
      <c r="I6092" t="s">
        <v>10558</v>
      </c>
      <c r="J6092">
        <v>30</v>
      </c>
      <c r="K6092" t="s">
        <v>22010</v>
      </c>
    </row>
    <row r="6093" spans="1:11">
      <c r="A6093" t="s">
        <v>22011</v>
      </c>
      <c r="B6093" t="s">
        <v>8941</v>
      </c>
      <c r="C6093" t="s">
        <v>7932</v>
      </c>
      <c r="D6093" t="s">
        <v>10590</v>
      </c>
      <c r="E6093" t="s">
        <v>1114</v>
      </c>
      <c r="F6093" t="s">
        <v>10590</v>
      </c>
      <c r="G6093" t="s">
        <v>22012</v>
      </c>
      <c r="H6093" t="s">
        <v>11441</v>
      </c>
      <c r="I6093" t="s">
        <v>10558</v>
      </c>
      <c r="J6093">
        <v>30</v>
      </c>
      <c r="K6093" t="s">
        <v>22012</v>
      </c>
    </row>
    <row r="6094" spans="1:11">
      <c r="A6094" t="s">
        <v>22013</v>
      </c>
      <c r="B6094" t="s">
        <v>10592</v>
      </c>
      <c r="C6094" t="s">
        <v>11135</v>
      </c>
      <c r="D6094" t="s">
        <v>11368</v>
      </c>
      <c r="E6094" t="s">
        <v>3089</v>
      </c>
      <c r="F6094" t="s">
        <v>10592</v>
      </c>
      <c r="G6094" t="s">
        <v>22014</v>
      </c>
      <c r="H6094" t="s">
        <v>11441</v>
      </c>
      <c r="I6094" t="s">
        <v>10558</v>
      </c>
      <c r="J6094">
        <v>30</v>
      </c>
      <c r="K6094" t="s">
        <v>22014</v>
      </c>
    </row>
    <row r="6095" spans="1:11">
      <c r="A6095" t="s">
        <v>22015</v>
      </c>
      <c r="B6095" t="s">
        <v>7868</v>
      </c>
      <c r="C6095" t="s">
        <v>10726</v>
      </c>
      <c r="D6095" t="s">
        <v>10594</v>
      </c>
      <c r="E6095" t="s">
        <v>4517</v>
      </c>
      <c r="F6095" t="s">
        <v>10594</v>
      </c>
      <c r="G6095" t="s">
        <v>22016</v>
      </c>
      <c r="H6095" t="s">
        <v>11441</v>
      </c>
      <c r="I6095" t="s">
        <v>10558</v>
      </c>
      <c r="J6095">
        <v>30</v>
      </c>
      <c r="K6095" t="s">
        <v>22016</v>
      </c>
    </row>
    <row r="6096" spans="1:11">
      <c r="A6096" t="s">
        <v>22017</v>
      </c>
      <c r="B6096" t="s">
        <v>9642</v>
      </c>
      <c r="C6096" t="s">
        <v>5762</v>
      </c>
      <c r="D6096" t="s">
        <v>10596</v>
      </c>
      <c r="E6096" t="s">
        <v>291</v>
      </c>
      <c r="F6096" t="s">
        <v>10596</v>
      </c>
      <c r="G6096" t="s">
        <v>22018</v>
      </c>
      <c r="H6096" t="s">
        <v>11441</v>
      </c>
      <c r="I6096" t="s">
        <v>10558</v>
      </c>
      <c r="J6096">
        <v>30</v>
      </c>
      <c r="K6096" t="s">
        <v>22018</v>
      </c>
    </row>
    <row r="6097" spans="1:11">
      <c r="A6097" t="s">
        <v>22019</v>
      </c>
      <c r="B6097" t="s">
        <v>10598</v>
      </c>
      <c r="C6097" t="s">
        <v>4635</v>
      </c>
      <c r="D6097" t="s">
        <v>9005</v>
      </c>
      <c r="E6097" t="s">
        <v>10275</v>
      </c>
      <c r="F6097" t="s">
        <v>10598</v>
      </c>
      <c r="G6097" t="s">
        <v>22018</v>
      </c>
      <c r="H6097" t="s">
        <v>11441</v>
      </c>
      <c r="I6097" t="s">
        <v>10558</v>
      </c>
      <c r="J6097">
        <v>30</v>
      </c>
      <c r="K6097" t="s">
        <v>22018</v>
      </c>
    </row>
    <row r="6098" spans="1:11">
      <c r="A6098" t="s">
        <v>22020</v>
      </c>
      <c r="B6098" t="s">
        <v>10599</v>
      </c>
      <c r="C6098" t="s">
        <v>3571</v>
      </c>
      <c r="D6098" t="s">
        <v>881</v>
      </c>
      <c r="E6098" t="s">
        <v>10366</v>
      </c>
      <c r="F6098" t="s">
        <v>10599</v>
      </c>
      <c r="G6098" t="s">
        <v>22018</v>
      </c>
      <c r="H6098" t="s">
        <v>11441</v>
      </c>
      <c r="I6098" t="s">
        <v>10558</v>
      </c>
      <c r="J6098">
        <v>30</v>
      </c>
      <c r="K6098" t="s">
        <v>22018</v>
      </c>
    </row>
    <row r="6099" spans="1:11">
      <c r="A6099" t="s">
        <v>22021</v>
      </c>
      <c r="B6099" t="s">
        <v>10600</v>
      </c>
      <c r="C6099" t="s">
        <v>6928</v>
      </c>
      <c r="D6099" t="s">
        <v>4650</v>
      </c>
      <c r="E6099" t="s">
        <v>2893</v>
      </c>
      <c r="F6099" t="s">
        <v>10600</v>
      </c>
      <c r="G6099" t="s">
        <v>22018</v>
      </c>
      <c r="H6099" t="s">
        <v>11441</v>
      </c>
      <c r="I6099" t="s">
        <v>10558</v>
      </c>
      <c r="J6099">
        <v>30</v>
      </c>
      <c r="K6099" t="s">
        <v>22018</v>
      </c>
    </row>
    <row r="6100" spans="1:11">
      <c r="A6100" t="s">
        <v>22022</v>
      </c>
      <c r="B6100" t="s">
        <v>6058</v>
      </c>
      <c r="C6100" t="s">
        <v>10601</v>
      </c>
      <c r="D6100" t="s">
        <v>7307</v>
      </c>
      <c r="E6100" t="s">
        <v>7129</v>
      </c>
      <c r="F6100" t="s">
        <v>10601</v>
      </c>
      <c r="G6100" t="s">
        <v>22018</v>
      </c>
      <c r="H6100" t="s">
        <v>11441</v>
      </c>
      <c r="I6100" t="s">
        <v>10558</v>
      </c>
      <c r="J6100">
        <v>30</v>
      </c>
      <c r="K6100" t="s">
        <v>22018</v>
      </c>
    </row>
    <row r="6101" spans="1:11">
      <c r="A6101" t="s">
        <v>22023</v>
      </c>
      <c r="B6101" t="s">
        <v>10602</v>
      </c>
      <c r="C6101" t="s">
        <v>2070</v>
      </c>
      <c r="D6101" t="s">
        <v>3547</v>
      </c>
      <c r="E6101" t="s">
        <v>5520</v>
      </c>
      <c r="F6101" t="s">
        <v>10602</v>
      </c>
      <c r="G6101" t="s">
        <v>22018</v>
      </c>
      <c r="H6101" t="s">
        <v>11441</v>
      </c>
      <c r="I6101" t="s">
        <v>10558</v>
      </c>
      <c r="J6101">
        <v>30</v>
      </c>
      <c r="K6101" t="s">
        <v>22018</v>
      </c>
    </row>
    <row r="6102" spans="1:11">
      <c r="A6102" t="s">
        <v>22024</v>
      </c>
      <c r="B6102" t="s">
        <v>5181</v>
      </c>
      <c r="C6102" t="s">
        <v>10603</v>
      </c>
      <c r="D6102" t="s">
        <v>7735</v>
      </c>
      <c r="E6102" t="s">
        <v>8475</v>
      </c>
      <c r="F6102" t="s">
        <v>10603</v>
      </c>
      <c r="G6102" t="s">
        <v>22025</v>
      </c>
      <c r="H6102" t="s">
        <v>11441</v>
      </c>
      <c r="I6102" t="s">
        <v>10558</v>
      </c>
      <c r="J6102">
        <v>30</v>
      </c>
      <c r="K6102" t="s">
        <v>22025</v>
      </c>
    </row>
    <row r="6103" spans="1:11">
      <c r="A6103" t="s">
        <v>22026</v>
      </c>
      <c r="B6103" t="s">
        <v>10605</v>
      </c>
      <c r="C6103" t="s">
        <v>6670</v>
      </c>
      <c r="D6103" t="s">
        <v>2690</v>
      </c>
      <c r="E6103" t="s">
        <v>10410</v>
      </c>
      <c r="F6103" t="s">
        <v>10605</v>
      </c>
      <c r="G6103" t="s">
        <v>22025</v>
      </c>
      <c r="H6103" t="s">
        <v>11441</v>
      </c>
      <c r="I6103" t="s">
        <v>10558</v>
      </c>
      <c r="J6103">
        <v>30</v>
      </c>
      <c r="K6103" t="s">
        <v>22025</v>
      </c>
    </row>
    <row r="6104" spans="1:11">
      <c r="A6104" t="s">
        <v>22027</v>
      </c>
      <c r="B6104" t="s">
        <v>10606</v>
      </c>
      <c r="C6104" t="s">
        <v>8638</v>
      </c>
      <c r="D6104" t="s">
        <v>271</v>
      </c>
      <c r="E6104" t="s">
        <v>8766</v>
      </c>
      <c r="F6104" t="s">
        <v>10606</v>
      </c>
      <c r="G6104" t="s">
        <v>22025</v>
      </c>
      <c r="H6104" t="s">
        <v>11441</v>
      </c>
      <c r="I6104" t="s">
        <v>10558</v>
      </c>
      <c r="J6104">
        <v>30</v>
      </c>
      <c r="K6104" t="s">
        <v>22025</v>
      </c>
    </row>
    <row r="6105" spans="1:11">
      <c r="A6105" t="s">
        <v>22028</v>
      </c>
      <c r="B6105" t="s">
        <v>3952</v>
      </c>
      <c r="C6105" t="s">
        <v>5502</v>
      </c>
      <c r="D6105" t="s">
        <v>10607</v>
      </c>
      <c r="E6105" t="s">
        <v>10081</v>
      </c>
      <c r="F6105" t="s">
        <v>10607</v>
      </c>
      <c r="G6105" t="s">
        <v>22025</v>
      </c>
      <c r="H6105" t="s">
        <v>11441</v>
      </c>
      <c r="I6105" t="s">
        <v>10558</v>
      </c>
      <c r="J6105">
        <v>30</v>
      </c>
      <c r="K6105" t="s">
        <v>22025</v>
      </c>
    </row>
    <row r="6106" spans="1:11">
      <c r="A6106" t="s">
        <v>22029</v>
      </c>
      <c r="B6106" t="s">
        <v>10608</v>
      </c>
      <c r="C6106" t="s">
        <v>4029</v>
      </c>
      <c r="D6106" t="s">
        <v>6926</v>
      </c>
      <c r="E6106" t="s">
        <v>2803</v>
      </c>
      <c r="F6106" t="s">
        <v>10608</v>
      </c>
      <c r="G6106" t="s">
        <v>22030</v>
      </c>
      <c r="H6106" t="s">
        <v>11441</v>
      </c>
      <c r="I6106" t="s">
        <v>10558</v>
      </c>
      <c r="J6106">
        <v>30</v>
      </c>
      <c r="K6106" t="s">
        <v>22030</v>
      </c>
    </row>
    <row r="6107" spans="1:11">
      <c r="A6107" t="s">
        <v>22031</v>
      </c>
      <c r="B6107" t="s">
        <v>10610</v>
      </c>
      <c r="C6107" t="s">
        <v>2620</v>
      </c>
      <c r="D6107" t="s">
        <v>3523</v>
      </c>
      <c r="E6107" t="s">
        <v>9574</v>
      </c>
      <c r="F6107" t="s">
        <v>10610</v>
      </c>
      <c r="G6107" t="s">
        <v>22030</v>
      </c>
      <c r="H6107" t="s">
        <v>11441</v>
      </c>
      <c r="I6107" t="s">
        <v>10558</v>
      </c>
      <c r="J6107">
        <v>30</v>
      </c>
      <c r="K6107" t="s">
        <v>22030</v>
      </c>
    </row>
    <row r="6108" spans="1:11">
      <c r="A6108" t="s">
        <v>22032</v>
      </c>
      <c r="B6108" t="s">
        <v>8953</v>
      </c>
      <c r="C6108" t="s">
        <v>10611</v>
      </c>
      <c r="D6108" t="s">
        <v>4035</v>
      </c>
      <c r="E6108" t="s">
        <v>7920</v>
      </c>
      <c r="F6108" t="s">
        <v>10611</v>
      </c>
      <c r="G6108" t="s">
        <v>22030</v>
      </c>
      <c r="H6108" t="s">
        <v>11441</v>
      </c>
      <c r="I6108" t="s">
        <v>10558</v>
      </c>
      <c r="J6108">
        <v>30</v>
      </c>
      <c r="K6108" t="s">
        <v>22030</v>
      </c>
    </row>
    <row r="6109" spans="1:11">
      <c r="A6109" t="s">
        <v>22033</v>
      </c>
      <c r="B6109" t="s">
        <v>7946</v>
      </c>
      <c r="C6109" t="s">
        <v>10612</v>
      </c>
      <c r="D6109" t="s">
        <v>410</v>
      </c>
      <c r="E6109" t="s">
        <v>1548</v>
      </c>
      <c r="F6109" t="s">
        <v>10612</v>
      </c>
      <c r="G6109" t="s">
        <v>22030</v>
      </c>
      <c r="H6109" t="s">
        <v>11441</v>
      </c>
      <c r="I6109" t="s">
        <v>10558</v>
      </c>
      <c r="J6109">
        <v>30</v>
      </c>
      <c r="K6109" t="s">
        <v>22030</v>
      </c>
    </row>
    <row r="6110" spans="1:11">
      <c r="A6110" t="s">
        <v>22034</v>
      </c>
      <c r="B6110" t="s">
        <v>5877</v>
      </c>
      <c r="C6110" t="s">
        <v>9300</v>
      </c>
      <c r="D6110" t="s">
        <v>656</v>
      </c>
      <c r="E6110" t="s">
        <v>10613</v>
      </c>
      <c r="F6110" t="s">
        <v>10613</v>
      </c>
      <c r="G6110" t="s">
        <v>22030</v>
      </c>
      <c r="H6110" t="s">
        <v>11441</v>
      </c>
      <c r="I6110" t="s">
        <v>10558</v>
      </c>
      <c r="J6110">
        <v>30</v>
      </c>
      <c r="K6110" t="s">
        <v>22030</v>
      </c>
    </row>
    <row r="6111" spans="1:11">
      <c r="A6111" t="s">
        <v>22035</v>
      </c>
      <c r="B6111" t="s">
        <v>6338</v>
      </c>
      <c r="C6111" t="s">
        <v>9151</v>
      </c>
      <c r="D6111" t="s">
        <v>10614</v>
      </c>
      <c r="E6111" t="s">
        <v>458</v>
      </c>
      <c r="F6111" t="s">
        <v>10614</v>
      </c>
      <c r="G6111" t="s">
        <v>22036</v>
      </c>
      <c r="H6111" t="s">
        <v>11441</v>
      </c>
      <c r="I6111" t="s">
        <v>10558</v>
      </c>
      <c r="J6111">
        <v>30</v>
      </c>
      <c r="K6111" t="s">
        <v>22036</v>
      </c>
    </row>
    <row r="6112" spans="1:11">
      <c r="A6112" t="s">
        <v>22037</v>
      </c>
      <c r="B6112" t="s">
        <v>817</v>
      </c>
      <c r="C6112" t="s">
        <v>10616</v>
      </c>
      <c r="D6112" t="s">
        <v>1425</v>
      </c>
      <c r="E6112" t="s">
        <v>8614</v>
      </c>
      <c r="F6112" t="s">
        <v>10616</v>
      </c>
      <c r="G6112" t="s">
        <v>22036</v>
      </c>
      <c r="H6112" t="s">
        <v>11441</v>
      </c>
      <c r="I6112" t="s">
        <v>10558</v>
      </c>
      <c r="J6112">
        <v>30</v>
      </c>
      <c r="K6112" t="s">
        <v>22036</v>
      </c>
    </row>
    <row r="6113" spans="1:11">
      <c r="A6113" t="s">
        <v>22038</v>
      </c>
      <c r="B6113" t="s">
        <v>2648</v>
      </c>
      <c r="C6113" t="s">
        <v>10617</v>
      </c>
      <c r="D6113" t="s">
        <v>4897</v>
      </c>
      <c r="E6113" t="s">
        <v>1817</v>
      </c>
      <c r="F6113" t="s">
        <v>10617</v>
      </c>
      <c r="G6113" t="s">
        <v>22036</v>
      </c>
      <c r="H6113" t="s">
        <v>11441</v>
      </c>
      <c r="I6113" t="s">
        <v>10558</v>
      </c>
      <c r="J6113">
        <v>30</v>
      </c>
      <c r="K6113" t="s">
        <v>22036</v>
      </c>
    </row>
    <row r="6114" spans="1:11">
      <c r="A6114" t="s">
        <v>22039</v>
      </c>
      <c r="B6114" t="s">
        <v>10618</v>
      </c>
      <c r="C6114" t="s">
        <v>7567</v>
      </c>
      <c r="D6114" t="s">
        <v>2002</v>
      </c>
      <c r="E6114" t="s">
        <v>2755</v>
      </c>
      <c r="F6114" t="s">
        <v>10618</v>
      </c>
      <c r="G6114" t="s">
        <v>22036</v>
      </c>
      <c r="H6114" t="s">
        <v>11441</v>
      </c>
      <c r="I6114" t="s">
        <v>10558</v>
      </c>
      <c r="J6114">
        <v>30</v>
      </c>
      <c r="K6114" t="s">
        <v>22036</v>
      </c>
    </row>
    <row r="6115" spans="1:11">
      <c r="A6115" t="s">
        <v>22040</v>
      </c>
      <c r="B6115" t="s">
        <v>4664</v>
      </c>
      <c r="C6115" t="s">
        <v>9635</v>
      </c>
      <c r="D6115" t="s">
        <v>10367</v>
      </c>
      <c r="E6115" t="s">
        <v>10619</v>
      </c>
      <c r="F6115" t="s">
        <v>10619</v>
      </c>
      <c r="G6115" t="s">
        <v>22041</v>
      </c>
      <c r="H6115" t="s">
        <v>11441</v>
      </c>
      <c r="I6115" t="s">
        <v>10558</v>
      </c>
      <c r="J6115">
        <v>30</v>
      </c>
      <c r="K6115" t="s">
        <v>22041</v>
      </c>
    </row>
    <row r="6116" spans="1:11">
      <c r="A6116" t="s">
        <v>22042</v>
      </c>
      <c r="B6116" t="s">
        <v>182</v>
      </c>
      <c r="C6116" t="s">
        <v>10624</v>
      </c>
      <c r="D6116" t="s">
        <v>5907</v>
      </c>
      <c r="E6116" t="s">
        <v>242</v>
      </c>
      <c r="F6116" t="s">
        <v>10624</v>
      </c>
      <c r="G6116" t="s">
        <v>22043</v>
      </c>
      <c r="H6116" t="s">
        <v>11441</v>
      </c>
      <c r="I6116" t="s">
        <v>10621</v>
      </c>
      <c r="J6116">
        <v>30</v>
      </c>
      <c r="K6116" t="s">
        <v>22043</v>
      </c>
    </row>
    <row r="6117" spans="1:11">
      <c r="A6117" t="s">
        <v>22044</v>
      </c>
      <c r="B6117" t="s">
        <v>10625</v>
      </c>
      <c r="C6117" t="s">
        <v>10789</v>
      </c>
      <c r="D6117" t="s">
        <v>8842</v>
      </c>
      <c r="E6117" t="s">
        <v>1980</v>
      </c>
      <c r="F6117" t="s">
        <v>10625</v>
      </c>
      <c r="G6117" t="s">
        <v>22043</v>
      </c>
      <c r="H6117" t="s">
        <v>11441</v>
      </c>
      <c r="I6117" t="s">
        <v>10621</v>
      </c>
      <c r="J6117">
        <v>30</v>
      </c>
      <c r="K6117" t="s">
        <v>22043</v>
      </c>
    </row>
    <row r="6118" spans="1:11">
      <c r="A6118" t="s">
        <v>22045</v>
      </c>
      <c r="B6118" t="s">
        <v>3077</v>
      </c>
      <c r="C6118" t="s">
        <v>10626</v>
      </c>
      <c r="D6118" t="s">
        <v>444</v>
      </c>
      <c r="E6118" t="s">
        <v>7385</v>
      </c>
      <c r="F6118" t="s">
        <v>10626</v>
      </c>
      <c r="G6118" t="s">
        <v>22043</v>
      </c>
      <c r="H6118" t="s">
        <v>11441</v>
      </c>
      <c r="I6118" t="s">
        <v>10621</v>
      </c>
      <c r="J6118">
        <v>30</v>
      </c>
      <c r="K6118" t="s">
        <v>22043</v>
      </c>
    </row>
    <row r="6119" spans="1:11">
      <c r="A6119" t="s">
        <v>22046</v>
      </c>
      <c r="B6119" t="s">
        <v>10627</v>
      </c>
      <c r="C6119" t="s">
        <v>6924</v>
      </c>
      <c r="D6119" t="s">
        <v>5147</v>
      </c>
      <c r="E6119" t="s">
        <v>5005</v>
      </c>
      <c r="F6119" t="s">
        <v>10627</v>
      </c>
      <c r="G6119" t="s">
        <v>22043</v>
      </c>
      <c r="H6119" t="s">
        <v>11441</v>
      </c>
      <c r="I6119" t="s">
        <v>10621</v>
      </c>
      <c r="J6119">
        <v>30</v>
      </c>
      <c r="K6119" t="s">
        <v>22043</v>
      </c>
    </row>
    <row r="6120" spans="1:11">
      <c r="A6120" t="s">
        <v>22047</v>
      </c>
      <c r="B6120" t="s">
        <v>4629</v>
      </c>
      <c r="C6120" t="s">
        <v>10628</v>
      </c>
      <c r="D6120" t="s">
        <v>2970</v>
      </c>
      <c r="E6120" t="s">
        <v>66</v>
      </c>
      <c r="F6120" t="s">
        <v>10628</v>
      </c>
      <c r="G6120" t="s">
        <v>22043</v>
      </c>
      <c r="H6120" t="s">
        <v>11441</v>
      </c>
      <c r="I6120" t="s">
        <v>10621</v>
      </c>
      <c r="J6120">
        <v>30</v>
      </c>
      <c r="K6120" t="s">
        <v>22043</v>
      </c>
    </row>
    <row r="6121" spans="1:11">
      <c r="A6121" t="s">
        <v>22048</v>
      </c>
      <c r="B6121" t="s">
        <v>6727</v>
      </c>
      <c r="C6121" t="s">
        <v>10629</v>
      </c>
      <c r="D6121" t="s">
        <v>9098</v>
      </c>
      <c r="E6121" t="s">
        <v>1218</v>
      </c>
      <c r="F6121" t="s">
        <v>10629</v>
      </c>
      <c r="G6121" t="s">
        <v>22043</v>
      </c>
      <c r="H6121" t="s">
        <v>11441</v>
      </c>
      <c r="I6121" t="s">
        <v>10621</v>
      </c>
      <c r="J6121">
        <v>30</v>
      </c>
      <c r="K6121" t="s">
        <v>22043</v>
      </c>
    </row>
    <row r="6122" spans="1:11">
      <c r="A6122" t="s">
        <v>22049</v>
      </c>
      <c r="B6122" t="s">
        <v>10127</v>
      </c>
      <c r="C6122" t="s">
        <v>5815</v>
      </c>
      <c r="D6122" t="s">
        <v>8832</v>
      </c>
      <c r="E6122" t="s">
        <v>10630</v>
      </c>
      <c r="F6122" t="s">
        <v>10630</v>
      </c>
      <c r="G6122" t="s">
        <v>22050</v>
      </c>
      <c r="H6122" t="s">
        <v>11441</v>
      </c>
      <c r="I6122" t="s">
        <v>10621</v>
      </c>
      <c r="J6122">
        <v>30</v>
      </c>
      <c r="K6122" t="s">
        <v>22050</v>
      </c>
    </row>
    <row r="6123" spans="1:11">
      <c r="A6123" t="s">
        <v>22051</v>
      </c>
      <c r="B6123" t="s">
        <v>10632</v>
      </c>
      <c r="C6123" t="s">
        <v>3765</v>
      </c>
      <c r="D6123" t="s">
        <v>4244</v>
      </c>
      <c r="E6123" t="s">
        <v>5960</v>
      </c>
      <c r="F6123" t="s">
        <v>10632</v>
      </c>
      <c r="G6123" t="s">
        <v>22050</v>
      </c>
      <c r="H6123" t="s">
        <v>11441</v>
      </c>
      <c r="I6123" t="s">
        <v>10621</v>
      </c>
      <c r="J6123">
        <v>30</v>
      </c>
      <c r="K6123" t="s">
        <v>22050</v>
      </c>
    </row>
    <row r="6124" spans="1:11">
      <c r="A6124" t="s">
        <v>22052</v>
      </c>
      <c r="B6124" t="s">
        <v>10265</v>
      </c>
      <c r="C6124" t="s">
        <v>8038</v>
      </c>
      <c r="D6124" t="s">
        <v>10633</v>
      </c>
      <c r="E6124" t="s">
        <v>428</v>
      </c>
      <c r="F6124" t="s">
        <v>10633</v>
      </c>
      <c r="G6124" t="s">
        <v>10634</v>
      </c>
      <c r="H6124" t="s">
        <v>11441</v>
      </c>
      <c r="I6124" t="s">
        <v>10621</v>
      </c>
      <c r="J6124">
        <v>30</v>
      </c>
      <c r="K6124" t="s">
        <v>10634</v>
      </c>
    </row>
    <row r="6125" spans="1:11">
      <c r="A6125" t="s">
        <v>22053</v>
      </c>
      <c r="B6125" t="s">
        <v>11359</v>
      </c>
      <c r="C6125" t="s">
        <v>9449</v>
      </c>
      <c r="D6125" t="s">
        <v>2574</v>
      </c>
      <c r="E6125" t="s">
        <v>10635</v>
      </c>
      <c r="F6125" t="s">
        <v>10635</v>
      </c>
      <c r="G6125" t="s">
        <v>10634</v>
      </c>
      <c r="H6125" t="s">
        <v>11441</v>
      </c>
      <c r="I6125" t="s">
        <v>10621</v>
      </c>
      <c r="J6125">
        <v>30</v>
      </c>
      <c r="K6125" t="s">
        <v>10634</v>
      </c>
    </row>
    <row r="6126" spans="1:11">
      <c r="A6126" t="s">
        <v>22054</v>
      </c>
      <c r="B6126" t="s">
        <v>10636</v>
      </c>
      <c r="C6126" t="s">
        <v>7991</v>
      </c>
      <c r="D6126" t="s">
        <v>8073</v>
      </c>
      <c r="E6126" t="s">
        <v>9597</v>
      </c>
      <c r="F6126" t="s">
        <v>10636</v>
      </c>
      <c r="G6126" t="s">
        <v>10634</v>
      </c>
      <c r="H6126" t="s">
        <v>11441</v>
      </c>
      <c r="I6126" t="s">
        <v>10621</v>
      </c>
      <c r="J6126">
        <v>30</v>
      </c>
      <c r="K6126" t="s">
        <v>10634</v>
      </c>
    </row>
    <row r="6127" spans="1:11">
      <c r="A6127" t="s">
        <v>22055</v>
      </c>
      <c r="B6127" t="s">
        <v>2400</v>
      </c>
      <c r="C6127" t="s">
        <v>10637</v>
      </c>
      <c r="D6127" t="s">
        <v>7202</v>
      </c>
      <c r="E6127" t="s">
        <v>112</v>
      </c>
      <c r="F6127" t="s">
        <v>10637</v>
      </c>
      <c r="G6127" t="s">
        <v>22056</v>
      </c>
      <c r="H6127" t="s">
        <v>11441</v>
      </c>
      <c r="I6127" t="s">
        <v>10621</v>
      </c>
      <c r="J6127">
        <v>30</v>
      </c>
      <c r="K6127" t="s">
        <v>22056</v>
      </c>
    </row>
    <row r="6128" spans="1:11">
      <c r="A6128" t="s">
        <v>22057</v>
      </c>
      <c r="B6128" t="s">
        <v>10639</v>
      </c>
      <c r="C6128" t="s">
        <v>2640</v>
      </c>
      <c r="D6128" t="s">
        <v>4448</v>
      </c>
      <c r="E6128" t="s">
        <v>6616</v>
      </c>
      <c r="F6128" t="s">
        <v>10639</v>
      </c>
      <c r="G6128" t="s">
        <v>22056</v>
      </c>
      <c r="H6128" t="s">
        <v>11441</v>
      </c>
      <c r="I6128" t="s">
        <v>10621</v>
      </c>
      <c r="J6128">
        <v>30</v>
      </c>
      <c r="K6128" t="s">
        <v>22056</v>
      </c>
    </row>
    <row r="6129" spans="1:11">
      <c r="A6129" t="s">
        <v>22058</v>
      </c>
      <c r="B6129" t="s">
        <v>10640</v>
      </c>
      <c r="C6129" t="s">
        <v>6099</v>
      </c>
      <c r="D6129" t="s">
        <v>2620</v>
      </c>
      <c r="E6129" t="s">
        <v>4328</v>
      </c>
      <c r="F6129" t="s">
        <v>10640</v>
      </c>
      <c r="G6129" t="s">
        <v>10641</v>
      </c>
      <c r="H6129" t="s">
        <v>11441</v>
      </c>
      <c r="I6129" t="s">
        <v>10621</v>
      </c>
      <c r="J6129">
        <v>30</v>
      </c>
      <c r="K6129" t="s">
        <v>10641</v>
      </c>
    </row>
    <row r="6130" spans="1:11">
      <c r="A6130" t="s">
        <v>22059</v>
      </c>
      <c r="B6130" t="s">
        <v>10642</v>
      </c>
      <c r="C6130" t="s">
        <v>178</v>
      </c>
      <c r="D6130" t="s">
        <v>2004</v>
      </c>
      <c r="E6130" t="s">
        <v>2283</v>
      </c>
      <c r="F6130" t="s">
        <v>10642</v>
      </c>
      <c r="G6130" t="s">
        <v>22060</v>
      </c>
      <c r="H6130" t="s">
        <v>11441</v>
      </c>
      <c r="I6130" t="s">
        <v>10621</v>
      </c>
      <c r="J6130">
        <v>30</v>
      </c>
      <c r="K6130" t="s">
        <v>22060</v>
      </c>
    </row>
    <row r="6131" spans="1:11">
      <c r="A6131" t="s">
        <v>22061</v>
      </c>
      <c r="B6131" t="s">
        <v>10569</v>
      </c>
      <c r="C6131" t="s">
        <v>5666</v>
      </c>
      <c r="D6131" t="s">
        <v>5363</v>
      </c>
      <c r="E6131" t="s">
        <v>4720</v>
      </c>
      <c r="F6131" t="s">
        <v>4720</v>
      </c>
      <c r="G6131" t="s">
        <v>22062</v>
      </c>
      <c r="H6131" t="s">
        <v>11441</v>
      </c>
      <c r="I6131" t="s">
        <v>10621</v>
      </c>
      <c r="J6131">
        <v>30</v>
      </c>
      <c r="K6131" t="s">
        <v>22062</v>
      </c>
    </row>
    <row r="6132" spans="1:11">
      <c r="A6132" t="s">
        <v>16514</v>
      </c>
      <c r="B6132" t="s">
        <v>8787</v>
      </c>
      <c r="C6132" t="s">
        <v>10346</v>
      </c>
      <c r="D6132" t="s">
        <v>4587</v>
      </c>
      <c r="E6132" t="s">
        <v>10645</v>
      </c>
      <c r="F6132" t="s">
        <v>10645</v>
      </c>
      <c r="G6132" t="s">
        <v>22062</v>
      </c>
      <c r="H6132" t="s">
        <v>11441</v>
      </c>
      <c r="I6132" t="s">
        <v>10621</v>
      </c>
      <c r="J6132">
        <v>30</v>
      </c>
      <c r="K6132" t="s">
        <v>22062</v>
      </c>
    </row>
    <row r="6133" spans="1:11">
      <c r="A6133" t="s">
        <v>22063</v>
      </c>
      <c r="B6133" t="s">
        <v>11056</v>
      </c>
      <c r="C6133" t="s">
        <v>10646</v>
      </c>
      <c r="D6133" t="s">
        <v>11202</v>
      </c>
      <c r="E6133" t="s">
        <v>9920</v>
      </c>
      <c r="F6133" t="s">
        <v>10646</v>
      </c>
      <c r="G6133" t="s">
        <v>22062</v>
      </c>
      <c r="H6133" t="s">
        <v>11441</v>
      </c>
      <c r="I6133" t="s">
        <v>10621</v>
      </c>
      <c r="J6133">
        <v>30</v>
      </c>
      <c r="K6133" t="s">
        <v>22062</v>
      </c>
    </row>
    <row r="6134" spans="1:11">
      <c r="A6134" t="s">
        <v>22064</v>
      </c>
      <c r="B6134" t="s">
        <v>3660</v>
      </c>
      <c r="C6134" t="s">
        <v>7697</v>
      </c>
      <c r="D6134" t="s">
        <v>10647</v>
      </c>
      <c r="E6134" t="s">
        <v>10435</v>
      </c>
      <c r="F6134" t="s">
        <v>10647</v>
      </c>
      <c r="G6134" t="s">
        <v>22065</v>
      </c>
      <c r="H6134" t="s">
        <v>11441</v>
      </c>
      <c r="I6134" t="s">
        <v>10621</v>
      </c>
      <c r="J6134">
        <v>30</v>
      </c>
      <c r="K6134" t="s">
        <v>22065</v>
      </c>
    </row>
    <row r="6135" spans="1:11">
      <c r="A6135" t="s">
        <v>22066</v>
      </c>
      <c r="B6135" t="s">
        <v>10649</v>
      </c>
      <c r="C6135" t="s">
        <v>3160</v>
      </c>
      <c r="D6135" t="s">
        <v>3795</v>
      </c>
      <c r="E6135" t="s">
        <v>10887</v>
      </c>
      <c r="F6135" t="s">
        <v>10649</v>
      </c>
      <c r="G6135" t="s">
        <v>22065</v>
      </c>
      <c r="H6135" t="s">
        <v>11441</v>
      </c>
      <c r="I6135" t="s">
        <v>10621</v>
      </c>
      <c r="J6135">
        <v>30</v>
      </c>
      <c r="K6135" t="s">
        <v>22065</v>
      </c>
    </row>
    <row r="6136" spans="1:11">
      <c r="A6136" t="s">
        <v>22067</v>
      </c>
      <c r="B6136" t="s">
        <v>10650</v>
      </c>
      <c r="C6136" t="s">
        <v>3256</v>
      </c>
      <c r="D6136" t="s">
        <v>8317</v>
      </c>
      <c r="E6136" t="s">
        <v>3672</v>
      </c>
      <c r="F6136" t="s">
        <v>10650</v>
      </c>
      <c r="G6136" t="s">
        <v>22065</v>
      </c>
      <c r="H6136" t="s">
        <v>11441</v>
      </c>
      <c r="I6136" t="s">
        <v>10621</v>
      </c>
      <c r="J6136">
        <v>30</v>
      </c>
      <c r="K6136" t="s">
        <v>22065</v>
      </c>
    </row>
    <row r="6137" spans="1:11">
      <c r="A6137" t="s">
        <v>22068</v>
      </c>
      <c r="B6137" t="s">
        <v>10059</v>
      </c>
      <c r="C6137" t="s">
        <v>10106</v>
      </c>
      <c r="D6137" t="s">
        <v>318</v>
      </c>
      <c r="E6137" t="s">
        <v>10651</v>
      </c>
      <c r="F6137" t="s">
        <v>10651</v>
      </c>
      <c r="G6137" t="s">
        <v>22069</v>
      </c>
      <c r="H6137" t="s">
        <v>11441</v>
      </c>
      <c r="I6137" t="s">
        <v>10621</v>
      </c>
      <c r="J6137">
        <v>30</v>
      </c>
      <c r="K6137" t="s">
        <v>22069</v>
      </c>
    </row>
    <row r="6138" spans="1:11">
      <c r="A6138" t="s">
        <v>22070</v>
      </c>
      <c r="B6138" t="s">
        <v>1761</v>
      </c>
      <c r="C6138" t="s">
        <v>5625</v>
      </c>
      <c r="D6138" t="s">
        <v>10653</v>
      </c>
      <c r="E6138" t="s">
        <v>426</v>
      </c>
      <c r="F6138" t="s">
        <v>10653</v>
      </c>
      <c r="G6138" t="s">
        <v>22069</v>
      </c>
      <c r="H6138" t="s">
        <v>11441</v>
      </c>
      <c r="I6138" t="s">
        <v>10621</v>
      </c>
      <c r="J6138">
        <v>30</v>
      </c>
      <c r="K6138" t="s">
        <v>22069</v>
      </c>
    </row>
    <row r="6139" spans="1:11">
      <c r="A6139" t="s">
        <v>22071</v>
      </c>
      <c r="B6139" t="s">
        <v>10654</v>
      </c>
      <c r="C6139" t="s">
        <v>4994</v>
      </c>
      <c r="D6139" t="s">
        <v>9419</v>
      </c>
      <c r="E6139" t="s">
        <v>2493</v>
      </c>
      <c r="F6139" t="s">
        <v>10654</v>
      </c>
      <c r="G6139" t="s">
        <v>22069</v>
      </c>
      <c r="H6139" t="s">
        <v>11441</v>
      </c>
      <c r="I6139" t="s">
        <v>10621</v>
      </c>
      <c r="J6139">
        <v>30</v>
      </c>
      <c r="K6139" t="s">
        <v>22069</v>
      </c>
    </row>
    <row r="6140" spans="1:11">
      <c r="A6140" t="s">
        <v>22072</v>
      </c>
      <c r="B6140" t="s">
        <v>10655</v>
      </c>
      <c r="C6140" t="s">
        <v>9839</v>
      </c>
      <c r="D6140" t="s">
        <v>506</v>
      </c>
      <c r="E6140" t="s">
        <v>3632</v>
      </c>
      <c r="F6140" t="s">
        <v>10655</v>
      </c>
      <c r="G6140" t="s">
        <v>22069</v>
      </c>
      <c r="H6140" t="s">
        <v>11441</v>
      </c>
      <c r="I6140" t="s">
        <v>10621</v>
      </c>
      <c r="J6140">
        <v>30</v>
      </c>
      <c r="K6140" t="s">
        <v>22069</v>
      </c>
    </row>
    <row r="6141" spans="1:11">
      <c r="A6141" t="s">
        <v>22073</v>
      </c>
      <c r="B6141" t="s">
        <v>3827</v>
      </c>
      <c r="C6141" t="s">
        <v>5811</v>
      </c>
      <c r="D6141" t="s">
        <v>823</v>
      </c>
      <c r="E6141" t="s">
        <v>10656</v>
      </c>
      <c r="F6141" t="s">
        <v>10656</v>
      </c>
      <c r="G6141" t="s">
        <v>22074</v>
      </c>
      <c r="H6141" t="s">
        <v>11441</v>
      </c>
      <c r="I6141" t="s">
        <v>10621</v>
      </c>
      <c r="J6141">
        <v>30</v>
      </c>
      <c r="K6141" t="s">
        <v>22074</v>
      </c>
    </row>
    <row r="6142" spans="1:11">
      <c r="A6142" t="s">
        <v>22075</v>
      </c>
      <c r="B6142" t="s">
        <v>9256</v>
      </c>
      <c r="C6142" t="s">
        <v>10658</v>
      </c>
      <c r="D6142" t="s">
        <v>1449</v>
      </c>
      <c r="E6142" t="s">
        <v>4879</v>
      </c>
      <c r="F6142" t="s">
        <v>10658</v>
      </c>
      <c r="G6142" t="s">
        <v>22076</v>
      </c>
      <c r="H6142" t="s">
        <v>11441</v>
      </c>
      <c r="I6142" t="s">
        <v>10621</v>
      </c>
      <c r="J6142">
        <v>30</v>
      </c>
      <c r="K6142" t="s">
        <v>22076</v>
      </c>
    </row>
    <row r="6143" spans="1:11">
      <c r="A6143" t="s">
        <v>22077</v>
      </c>
      <c r="B6143" t="s">
        <v>9201</v>
      </c>
      <c r="C6143" t="s">
        <v>504</v>
      </c>
      <c r="D6143" t="s">
        <v>10660</v>
      </c>
      <c r="E6143" t="s">
        <v>11093</v>
      </c>
      <c r="F6143" t="s">
        <v>10660</v>
      </c>
      <c r="G6143" t="s">
        <v>22076</v>
      </c>
      <c r="H6143" t="s">
        <v>11441</v>
      </c>
      <c r="I6143" t="s">
        <v>10621</v>
      </c>
      <c r="J6143">
        <v>30</v>
      </c>
      <c r="K6143" t="s">
        <v>22076</v>
      </c>
    </row>
    <row r="6144" spans="1:11">
      <c r="A6144" t="s">
        <v>22078</v>
      </c>
      <c r="B6144" t="s">
        <v>3142</v>
      </c>
      <c r="C6144" t="s">
        <v>9837</v>
      </c>
      <c r="D6144" t="s">
        <v>10661</v>
      </c>
      <c r="E6144" t="s">
        <v>8372</v>
      </c>
      <c r="F6144" t="s">
        <v>10661</v>
      </c>
      <c r="G6144" t="s">
        <v>22076</v>
      </c>
      <c r="H6144" t="s">
        <v>11441</v>
      </c>
      <c r="I6144" t="s">
        <v>10621</v>
      </c>
      <c r="J6144">
        <v>30</v>
      </c>
      <c r="K6144" t="s">
        <v>22076</v>
      </c>
    </row>
    <row r="6145" spans="1:11">
      <c r="A6145" t="s">
        <v>22079</v>
      </c>
      <c r="B6145" t="s">
        <v>5380</v>
      </c>
      <c r="C6145" t="s">
        <v>10272</v>
      </c>
      <c r="D6145" t="s">
        <v>10071</v>
      </c>
      <c r="E6145" t="s">
        <v>10662</v>
      </c>
      <c r="F6145" t="s">
        <v>10662</v>
      </c>
      <c r="G6145" t="s">
        <v>22076</v>
      </c>
      <c r="H6145" t="s">
        <v>11441</v>
      </c>
      <c r="I6145" t="s">
        <v>10621</v>
      </c>
      <c r="J6145">
        <v>30</v>
      </c>
      <c r="K6145" t="s">
        <v>22076</v>
      </c>
    </row>
    <row r="6146" spans="1:11">
      <c r="A6146" t="s">
        <v>22080</v>
      </c>
      <c r="B6146" t="s">
        <v>10518</v>
      </c>
      <c r="C6146" t="s">
        <v>10663</v>
      </c>
      <c r="D6146" t="s">
        <v>10205</v>
      </c>
      <c r="E6146" t="s">
        <v>10100</v>
      </c>
      <c r="F6146" t="s">
        <v>10663</v>
      </c>
      <c r="G6146" t="s">
        <v>22076</v>
      </c>
      <c r="H6146" t="s">
        <v>11441</v>
      </c>
      <c r="I6146" t="s">
        <v>10621</v>
      </c>
      <c r="J6146">
        <v>30</v>
      </c>
      <c r="K6146" t="s">
        <v>22076</v>
      </c>
    </row>
    <row r="6147" spans="1:11">
      <c r="A6147" t="s">
        <v>22081</v>
      </c>
      <c r="B6147" t="s">
        <v>8733</v>
      </c>
      <c r="C6147" t="s">
        <v>9985</v>
      </c>
      <c r="D6147" t="s">
        <v>10664</v>
      </c>
      <c r="E6147" t="s">
        <v>9895</v>
      </c>
      <c r="F6147" t="s">
        <v>10664</v>
      </c>
      <c r="G6147" t="s">
        <v>22076</v>
      </c>
      <c r="H6147" t="s">
        <v>11441</v>
      </c>
      <c r="I6147" t="s">
        <v>10621</v>
      </c>
      <c r="J6147">
        <v>30</v>
      </c>
      <c r="K6147" t="s">
        <v>22076</v>
      </c>
    </row>
    <row r="6148" spans="1:11">
      <c r="A6148" t="s">
        <v>22082</v>
      </c>
      <c r="B6148" t="s">
        <v>9101</v>
      </c>
      <c r="C6148" t="s">
        <v>10665</v>
      </c>
      <c r="D6148" t="s">
        <v>8894</v>
      </c>
      <c r="E6148" t="s">
        <v>4879</v>
      </c>
      <c r="F6148" t="s">
        <v>10665</v>
      </c>
      <c r="G6148" t="s">
        <v>22083</v>
      </c>
      <c r="H6148" t="s">
        <v>11441</v>
      </c>
      <c r="I6148" t="s">
        <v>10621</v>
      </c>
      <c r="J6148">
        <v>30</v>
      </c>
      <c r="K6148" t="s">
        <v>22083</v>
      </c>
    </row>
    <row r="6149" spans="1:11">
      <c r="A6149" t="s">
        <v>22084</v>
      </c>
      <c r="B6149" t="s">
        <v>10667</v>
      </c>
      <c r="C6149" t="s">
        <v>10699</v>
      </c>
      <c r="D6149" t="s">
        <v>5343</v>
      </c>
      <c r="E6149" t="s">
        <v>430</v>
      </c>
      <c r="F6149" t="s">
        <v>10667</v>
      </c>
      <c r="G6149" t="s">
        <v>22083</v>
      </c>
      <c r="H6149" t="s">
        <v>11441</v>
      </c>
      <c r="I6149" t="s">
        <v>10621</v>
      </c>
      <c r="J6149">
        <v>30</v>
      </c>
      <c r="K6149" t="s">
        <v>22083</v>
      </c>
    </row>
    <row r="6150" spans="1:11">
      <c r="A6150" t="s">
        <v>22085</v>
      </c>
      <c r="B6150" t="s">
        <v>9868</v>
      </c>
      <c r="C6150" t="s">
        <v>10977</v>
      </c>
      <c r="D6150" t="s">
        <v>3523</v>
      </c>
      <c r="E6150" t="s">
        <v>10668</v>
      </c>
      <c r="F6150" t="s">
        <v>10668</v>
      </c>
      <c r="G6150" t="s">
        <v>22083</v>
      </c>
      <c r="H6150" t="s">
        <v>11441</v>
      </c>
      <c r="I6150" t="s">
        <v>10621</v>
      </c>
      <c r="J6150">
        <v>30</v>
      </c>
      <c r="K6150" t="s">
        <v>22083</v>
      </c>
    </row>
    <row r="6151" spans="1:11">
      <c r="A6151" t="s">
        <v>22086</v>
      </c>
      <c r="B6151" t="s">
        <v>6316</v>
      </c>
      <c r="C6151" t="s">
        <v>9260</v>
      </c>
      <c r="D6151" t="s">
        <v>10669</v>
      </c>
      <c r="E6151" t="s">
        <v>1934</v>
      </c>
      <c r="F6151" t="s">
        <v>10669</v>
      </c>
      <c r="G6151" t="s">
        <v>22087</v>
      </c>
      <c r="H6151" t="s">
        <v>11441</v>
      </c>
      <c r="I6151" t="s">
        <v>10621</v>
      </c>
      <c r="J6151">
        <v>30</v>
      </c>
      <c r="K6151" t="s">
        <v>22087</v>
      </c>
    </row>
    <row r="6152" spans="1:11">
      <c r="A6152" t="s">
        <v>22088</v>
      </c>
      <c r="B6152" t="s">
        <v>10671</v>
      </c>
      <c r="C6152" t="s">
        <v>4837</v>
      </c>
      <c r="D6152" t="s">
        <v>10073</v>
      </c>
      <c r="E6152" t="s">
        <v>10378</v>
      </c>
      <c r="F6152" t="s">
        <v>10671</v>
      </c>
      <c r="G6152" t="s">
        <v>22087</v>
      </c>
      <c r="H6152" t="s">
        <v>11441</v>
      </c>
      <c r="I6152" t="s">
        <v>10621</v>
      </c>
      <c r="J6152">
        <v>30</v>
      </c>
      <c r="K6152" t="s">
        <v>22087</v>
      </c>
    </row>
    <row r="6153" spans="1:11">
      <c r="A6153" t="s">
        <v>22089</v>
      </c>
      <c r="B6153" t="s">
        <v>10511</v>
      </c>
      <c r="C6153" t="s">
        <v>9120</v>
      </c>
      <c r="D6153" t="s">
        <v>10672</v>
      </c>
      <c r="E6153" t="s">
        <v>9199</v>
      </c>
      <c r="F6153" t="s">
        <v>10672</v>
      </c>
      <c r="G6153" t="s">
        <v>22087</v>
      </c>
      <c r="H6153" t="s">
        <v>11441</v>
      </c>
      <c r="I6153" t="s">
        <v>10621</v>
      </c>
      <c r="J6153">
        <v>30</v>
      </c>
      <c r="K6153" t="s">
        <v>22087</v>
      </c>
    </row>
    <row r="6154" spans="1:11">
      <c r="A6154" t="s">
        <v>22090</v>
      </c>
      <c r="B6154" t="s">
        <v>1781</v>
      </c>
      <c r="C6154" t="s">
        <v>10449</v>
      </c>
      <c r="D6154" t="s">
        <v>10673</v>
      </c>
      <c r="E6154" t="s">
        <v>10726</v>
      </c>
      <c r="F6154" t="s">
        <v>10673</v>
      </c>
      <c r="G6154" t="s">
        <v>22091</v>
      </c>
      <c r="H6154" t="s">
        <v>11441</v>
      </c>
      <c r="I6154" t="s">
        <v>10621</v>
      </c>
      <c r="J6154">
        <v>30</v>
      </c>
      <c r="K6154" t="s">
        <v>22091</v>
      </c>
    </row>
    <row r="6155" spans="1:11">
      <c r="A6155" t="s">
        <v>22092</v>
      </c>
      <c r="B6155" t="s">
        <v>10675</v>
      </c>
      <c r="C6155" t="s">
        <v>9831</v>
      </c>
      <c r="D6155" t="s">
        <v>2831</v>
      </c>
      <c r="E6155" t="s">
        <v>5471</v>
      </c>
      <c r="F6155" t="s">
        <v>10675</v>
      </c>
      <c r="G6155" t="s">
        <v>22091</v>
      </c>
      <c r="H6155" t="s">
        <v>11441</v>
      </c>
      <c r="I6155" t="s">
        <v>10621</v>
      </c>
      <c r="J6155">
        <v>30</v>
      </c>
      <c r="K6155" t="s">
        <v>22091</v>
      </c>
    </row>
    <row r="6156" spans="1:11">
      <c r="A6156" t="s">
        <v>22093</v>
      </c>
      <c r="B6156" t="s">
        <v>4875</v>
      </c>
      <c r="C6156" t="s">
        <v>10676</v>
      </c>
      <c r="D6156" t="s">
        <v>5296</v>
      </c>
      <c r="E6156" t="s">
        <v>5969</v>
      </c>
      <c r="F6156" t="s">
        <v>10676</v>
      </c>
      <c r="G6156" t="s">
        <v>22094</v>
      </c>
      <c r="H6156" t="s">
        <v>11441</v>
      </c>
      <c r="I6156" t="s">
        <v>10621</v>
      </c>
      <c r="J6156">
        <v>30</v>
      </c>
      <c r="K6156" t="s">
        <v>22094</v>
      </c>
    </row>
    <row r="6157" spans="1:11">
      <c r="A6157" t="s">
        <v>22095</v>
      </c>
      <c r="B6157" t="s">
        <v>7671</v>
      </c>
      <c r="C6157" t="s">
        <v>1078</v>
      </c>
      <c r="D6157" t="s">
        <v>10678</v>
      </c>
      <c r="E6157" t="s">
        <v>10075</v>
      </c>
      <c r="F6157" t="s">
        <v>10678</v>
      </c>
      <c r="G6157" t="s">
        <v>22096</v>
      </c>
      <c r="H6157" t="s">
        <v>11441</v>
      </c>
      <c r="I6157" t="s">
        <v>10621</v>
      </c>
      <c r="J6157">
        <v>30</v>
      </c>
      <c r="K6157" t="s">
        <v>22096</v>
      </c>
    </row>
    <row r="6158" spans="1:11">
      <c r="A6158" t="s">
        <v>22097</v>
      </c>
      <c r="B6158" t="s">
        <v>7994</v>
      </c>
      <c r="C6158" t="s">
        <v>10680</v>
      </c>
      <c r="D6158" t="s">
        <v>9029</v>
      </c>
      <c r="E6158" t="s">
        <v>580</v>
      </c>
      <c r="F6158" t="s">
        <v>10680</v>
      </c>
      <c r="G6158" t="s">
        <v>22096</v>
      </c>
      <c r="H6158" t="s">
        <v>11441</v>
      </c>
      <c r="I6158" t="s">
        <v>10621</v>
      </c>
      <c r="J6158">
        <v>30</v>
      </c>
      <c r="K6158" t="s">
        <v>22096</v>
      </c>
    </row>
    <row r="6159" spans="1:11">
      <c r="A6159" t="s">
        <v>22098</v>
      </c>
      <c r="B6159" t="s">
        <v>1599</v>
      </c>
      <c r="C6159" t="s">
        <v>5306</v>
      </c>
      <c r="D6159" t="s">
        <v>4954</v>
      </c>
      <c r="E6159" t="s">
        <v>10681</v>
      </c>
      <c r="F6159" t="s">
        <v>10681</v>
      </c>
      <c r="G6159" t="s">
        <v>22096</v>
      </c>
      <c r="H6159" t="s">
        <v>11441</v>
      </c>
      <c r="I6159" t="s">
        <v>10621</v>
      </c>
      <c r="J6159">
        <v>30</v>
      </c>
      <c r="K6159" t="s">
        <v>22096</v>
      </c>
    </row>
    <row r="6160" spans="1:11">
      <c r="A6160" t="s">
        <v>22099</v>
      </c>
      <c r="B6160" t="s">
        <v>2181</v>
      </c>
      <c r="C6160" t="s">
        <v>10682</v>
      </c>
      <c r="D6160" t="s">
        <v>10820</v>
      </c>
      <c r="E6160" t="s">
        <v>2267</v>
      </c>
      <c r="F6160" t="s">
        <v>10682</v>
      </c>
      <c r="G6160" t="s">
        <v>22096</v>
      </c>
      <c r="H6160" t="s">
        <v>11441</v>
      </c>
      <c r="I6160" t="s">
        <v>10621</v>
      </c>
      <c r="J6160">
        <v>30</v>
      </c>
      <c r="K6160" t="s">
        <v>22096</v>
      </c>
    </row>
    <row r="6161" spans="1:11">
      <c r="A6161" t="s">
        <v>22100</v>
      </c>
      <c r="B6161" t="s">
        <v>9380</v>
      </c>
      <c r="C6161" t="s">
        <v>7444</v>
      </c>
      <c r="D6161" t="s">
        <v>10686</v>
      </c>
      <c r="E6161" t="s">
        <v>8903</v>
      </c>
      <c r="F6161" t="s">
        <v>10686</v>
      </c>
      <c r="G6161" t="s">
        <v>22101</v>
      </c>
      <c r="H6161" t="s">
        <v>11441</v>
      </c>
      <c r="I6161" t="s">
        <v>10683</v>
      </c>
      <c r="J6161">
        <v>30</v>
      </c>
      <c r="K6161" t="s">
        <v>22101</v>
      </c>
    </row>
    <row r="6162" spans="1:11">
      <c r="A6162" t="s">
        <v>22102</v>
      </c>
      <c r="B6162" t="s">
        <v>7474</v>
      </c>
      <c r="C6162" t="s">
        <v>10687</v>
      </c>
      <c r="D6162" t="s">
        <v>4210</v>
      </c>
      <c r="E6162" t="s">
        <v>2909</v>
      </c>
      <c r="F6162" t="s">
        <v>10687</v>
      </c>
      <c r="G6162" t="s">
        <v>22103</v>
      </c>
      <c r="H6162" t="s">
        <v>11441</v>
      </c>
      <c r="I6162" t="s">
        <v>10683</v>
      </c>
      <c r="J6162">
        <v>30</v>
      </c>
      <c r="K6162" t="s">
        <v>22103</v>
      </c>
    </row>
    <row r="6163" spans="1:11">
      <c r="A6163" t="s">
        <v>22104</v>
      </c>
      <c r="B6163" t="s">
        <v>6370</v>
      </c>
      <c r="C6163" t="s">
        <v>5855</v>
      </c>
      <c r="D6163" t="s">
        <v>10689</v>
      </c>
      <c r="E6163" t="s">
        <v>9139</v>
      </c>
      <c r="F6163" t="s">
        <v>10689</v>
      </c>
      <c r="G6163" t="s">
        <v>22103</v>
      </c>
      <c r="H6163" t="s">
        <v>11441</v>
      </c>
      <c r="I6163" t="s">
        <v>10683</v>
      </c>
      <c r="J6163">
        <v>30</v>
      </c>
      <c r="K6163" t="s">
        <v>22103</v>
      </c>
    </row>
    <row r="6164" spans="1:11">
      <c r="A6164" t="s">
        <v>22105</v>
      </c>
      <c r="B6164" t="s">
        <v>4674</v>
      </c>
      <c r="C6164" t="s">
        <v>78</v>
      </c>
      <c r="D6164" t="s">
        <v>10690</v>
      </c>
      <c r="E6164" t="s">
        <v>1958</v>
      </c>
      <c r="F6164" t="s">
        <v>10690</v>
      </c>
      <c r="G6164" t="s">
        <v>22106</v>
      </c>
      <c r="H6164" t="s">
        <v>11441</v>
      </c>
      <c r="I6164" t="s">
        <v>10683</v>
      </c>
      <c r="J6164">
        <v>30</v>
      </c>
      <c r="K6164" t="s">
        <v>22106</v>
      </c>
    </row>
    <row r="6165" spans="1:11">
      <c r="A6165" t="s">
        <v>22107</v>
      </c>
      <c r="B6165" t="s">
        <v>10692</v>
      </c>
      <c r="C6165" t="s">
        <v>8816</v>
      </c>
      <c r="D6165" t="s">
        <v>1954</v>
      </c>
      <c r="E6165" t="s">
        <v>5978</v>
      </c>
      <c r="F6165" t="s">
        <v>10692</v>
      </c>
      <c r="G6165" t="s">
        <v>22106</v>
      </c>
      <c r="H6165" t="s">
        <v>11441</v>
      </c>
      <c r="I6165" t="s">
        <v>10683</v>
      </c>
      <c r="J6165">
        <v>30</v>
      </c>
      <c r="K6165" t="s">
        <v>22106</v>
      </c>
    </row>
    <row r="6166" spans="1:11">
      <c r="A6166" t="s">
        <v>22108</v>
      </c>
      <c r="B6166" t="s">
        <v>6610</v>
      </c>
      <c r="C6166" t="s">
        <v>10319</v>
      </c>
      <c r="D6166" t="s">
        <v>11300</v>
      </c>
      <c r="E6166" t="s">
        <v>10693</v>
      </c>
      <c r="F6166" t="s">
        <v>10693</v>
      </c>
      <c r="G6166" t="s">
        <v>22106</v>
      </c>
      <c r="H6166" t="s">
        <v>11441</v>
      </c>
      <c r="I6166" t="s">
        <v>10683</v>
      </c>
      <c r="J6166">
        <v>30</v>
      </c>
      <c r="K6166" t="s">
        <v>22106</v>
      </c>
    </row>
    <row r="6167" spans="1:11">
      <c r="A6167" t="s">
        <v>22109</v>
      </c>
      <c r="B6167" t="s">
        <v>6876</v>
      </c>
      <c r="C6167" t="s">
        <v>3372</v>
      </c>
      <c r="D6167" t="s">
        <v>10694</v>
      </c>
      <c r="E6167" t="s">
        <v>9811</v>
      </c>
      <c r="F6167" t="s">
        <v>10694</v>
      </c>
      <c r="G6167" t="s">
        <v>22110</v>
      </c>
      <c r="H6167" t="s">
        <v>11441</v>
      </c>
      <c r="I6167" t="s">
        <v>10683</v>
      </c>
      <c r="J6167">
        <v>30</v>
      </c>
      <c r="K6167" t="s">
        <v>22110</v>
      </c>
    </row>
    <row r="6168" spans="1:11">
      <c r="A6168" t="s">
        <v>22111</v>
      </c>
      <c r="B6168" t="s">
        <v>4140</v>
      </c>
      <c r="C6168" t="s">
        <v>7780</v>
      </c>
      <c r="D6168" t="s">
        <v>6514</v>
      </c>
      <c r="E6168" t="s">
        <v>10696</v>
      </c>
      <c r="F6168" t="s">
        <v>10696</v>
      </c>
      <c r="G6168" t="s">
        <v>22112</v>
      </c>
      <c r="H6168" t="s">
        <v>11441</v>
      </c>
      <c r="I6168" t="s">
        <v>10683</v>
      </c>
      <c r="J6168">
        <v>30</v>
      </c>
      <c r="K6168" t="s">
        <v>22112</v>
      </c>
    </row>
    <row r="6169" spans="1:11">
      <c r="A6169" t="s">
        <v>22113</v>
      </c>
      <c r="B6169" t="s">
        <v>6358</v>
      </c>
      <c r="C6169" t="s">
        <v>6089</v>
      </c>
      <c r="D6169" t="s">
        <v>10698</v>
      </c>
      <c r="E6169" t="s">
        <v>9511</v>
      </c>
      <c r="F6169" t="s">
        <v>10698</v>
      </c>
      <c r="G6169" t="s">
        <v>22112</v>
      </c>
      <c r="H6169" t="s">
        <v>11441</v>
      </c>
      <c r="I6169" t="s">
        <v>10683</v>
      </c>
      <c r="J6169">
        <v>30</v>
      </c>
      <c r="K6169" t="s">
        <v>22112</v>
      </c>
    </row>
    <row r="6170" spans="1:11">
      <c r="A6170" t="s">
        <v>22114</v>
      </c>
      <c r="B6170" t="s">
        <v>2861</v>
      </c>
      <c r="C6170" t="s">
        <v>11011</v>
      </c>
      <c r="D6170" t="s">
        <v>112</v>
      </c>
      <c r="E6170" t="s">
        <v>10699</v>
      </c>
      <c r="F6170" t="s">
        <v>10699</v>
      </c>
      <c r="G6170" t="s">
        <v>22112</v>
      </c>
      <c r="H6170" t="s">
        <v>11441</v>
      </c>
      <c r="I6170" t="s">
        <v>10683</v>
      </c>
      <c r="J6170">
        <v>30</v>
      </c>
      <c r="K6170" t="s">
        <v>22112</v>
      </c>
    </row>
    <row r="6171" spans="1:11">
      <c r="A6171" t="s">
        <v>22115</v>
      </c>
      <c r="B6171" t="s">
        <v>9378</v>
      </c>
      <c r="C6171" t="s">
        <v>10384</v>
      </c>
      <c r="D6171" t="s">
        <v>9236</v>
      </c>
      <c r="E6171" t="s">
        <v>6979</v>
      </c>
      <c r="F6171" t="s">
        <v>10384</v>
      </c>
      <c r="G6171" t="s">
        <v>22112</v>
      </c>
      <c r="H6171" t="s">
        <v>11441</v>
      </c>
      <c r="I6171" t="s">
        <v>10683</v>
      </c>
      <c r="J6171">
        <v>30</v>
      </c>
      <c r="K6171" t="s">
        <v>22112</v>
      </c>
    </row>
    <row r="6172" spans="1:11">
      <c r="A6172" t="s">
        <v>21829</v>
      </c>
      <c r="B6172" t="s">
        <v>4025</v>
      </c>
      <c r="C6172" t="s">
        <v>6303</v>
      </c>
      <c r="D6172" t="s">
        <v>3799</v>
      </c>
      <c r="E6172" t="s">
        <v>10700</v>
      </c>
      <c r="F6172" t="s">
        <v>10700</v>
      </c>
      <c r="G6172" t="s">
        <v>22112</v>
      </c>
      <c r="H6172" t="s">
        <v>11441</v>
      </c>
      <c r="I6172" t="s">
        <v>10683</v>
      </c>
      <c r="J6172">
        <v>30</v>
      </c>
      <c r="K6172" t="s">
        <v>22112</v>
      </c>
    </row>
    <row r="6173" spans="1:11">
      <c r="A6173" t="s">
        <v>22116</v>
      </c>
      <c r="B6173" t="s">
        <v>10701</v>
      </c>
      <c r="C6173" t="s">
        <v>1449</v>
      </c>
      <c r="D6173" t="s">
        <v>6581</v>
      </c>
      <c r="E6173" t="s">
        <v>10654</v>
      </c>
      <c r="F6173" t="s">
        <v>10701</v>
      </c>
      <c r="G6173" t="s">
        <v>22112</v>
      </c>
      <c r="H6173" t="s">
        <v>11441</v>
      </c>
      <c r="I6173" t="s">
        <v>10683</v>
      </c>
      <c r="J6173">
        <v>30</v>
      </c>
      <c r="K6173" t="s">
        <v>22112</v>
      </c>
    </row>
    <row r="6174" spans="1:11">
      <c r="A6174" t="s">
        <v>22117</v>
      </c>
      <c r="B6174" t="s">
        <v>10702</v>
      </c>
      <c r="C6174" t="s">
        <v>1318</v>
      </c>
      <c r="D6174" t="s">
        <v>9943</v>
      </c>
      <c r="E6174" t="s">
        <v>4212</v>
      </c>
      <c r="F6174" t="s">
        <v>10702</v>
      </c>
      <c r="G6174" t="s">
        <v>22112</v>
      </c>
      <c r="H6174" t="s">
        <v>11441</v>
      </c>
      <c r="I6174" t="s">
        <v>10683</v>
      </c>
      <c r="J6174">
        <v>30</v>
      </c>
      <c r="K6174" t="s">
        <v>22112</v>
      </c>
    </row>
    <row r="6175" spans="1:11">
      <c r="A6175" t="s">
        <v>22118</v>
      </c>
      <c r="B6175" t="s">
        <v>10703</v>
      </c>
      <c r="C6175" t="s">
        <v>8785</v>
      </c>
      <c r="D6175" t="s">
        <v>10333</v>
      </c>
      <c r="E6175" t="s">
        <v>4623</v>
      </c>
      <c r="F6175" t="s">
        <v>10703</v>
      </c>
      <c r="G6175" t="s">
        <v>22112</v>
      </c>
      <c r="H6175" t="s">
        <v>11441</v>
      </c>
      <c r="I6175" t="s">
        <v>10683</v>
      </c>
      <c r="J6175">
        <v>30</v>
      </c>
      <c r="K6175" t="s">
        <v>22112</v>
      </c>
    </row>
    <row r="6176" spans="1:11">
      <c r="A6176" t="s">
        <v>22119</v>
      </c>
      <c r="B6176" t="s">
        <v>7193</v>
      </c>
      <c r="C6176" t="s">
        <v>10704</v>
      </c>
      <c r="D6176" t="s">
        <v>9817</v>
      </c>
      <c r="E6176" t="s">
        <v>10071</v>
      </c>
      <c r="F6176" t="s">
        <v>10704</v>
      </c>
      <c r="G6176" t="s">
        <v>22120</v>
      </c>
      <c r="H6176" t="s">
        <v>11441</v>
      </c>
      <c r="I6176" t="s">
        <v>10683</v>
      </c>
      <c r="J6176">
        <v>30</v>
      </c>
      <c r="K6176" t="s">
        <v>22120</v>
      </c>
    </row>
    <row r="6177" spans="1:11">
      <c r="A6177" t="s">
        <v>22121</v>
      </c>
      <c r="B6177" t="s">
        <v>10226</v>
      </c>
      <c r="C6177" t="s">
        <v>10706</v>
      </c>
      <c r="D6177" t="s">
        <v>9378</v>
      </c>
      <c r="E6177" t="s">
        <v>1749</v>
      </c>
      <c r="F6177" t="s">
        <v>10706</v>
      </c>
      <c r="G6177" t="s">
        <v>22122</v>
      </c>
      <c r="H6177" t="s">
        <v>11441</v>
      </c>
      <c r="I6177" t="s">
        <v>10683</v>
      </c>
      <c r="J6177">
        <v>30</v>
      </c>
      <c r="K6177" t="s">
        <v>22122</v>
      </c>
    </row>
    <row r="6178" spans="1:11">
      <c r="A6178" t="s">
        <v>22123</v>
      </c>
      <c r="B6178" t="s">
        <v>1246</v>
      </c>
      <c r="C6178" t="s">
        <v>10571</v>
      </c>
      <c r="D6178" t="s">
        <v>1076</v>
      </c>
      <c r="E6178" t="s">
        <v>10708</v>
      </c>
      <c r="F6178" t="s">
        <v>10708</v>
      </c>
      <c r="G6178" t="s">
        <v>22122</v>
      </c>
      <c r="H6178" t="s">
        <v>11441</v>
      </c>
      <c r="I6178" t="s">
        <v>10683</v>
      </c>
      <c r="J6178">
        <v>30</v>
      </c>
      <c r="K6178" t="s">
        <v>22122</v>
      </c>
    </row>
    <row r="6179" spans="1:11">
      <c r="A6179" t="s">
        <v>22124</v>
      </c>
      <c r="B6179" t="s">
        <v>2763</v>
      </c>
      <c r="C6179" t="s">
        <v>4728</v>
      </c>
      <c r="D6179" t="s">
        <v>10709</v>
      </c>
      <c r="E6179" t="s">
        <v>6731</v>
      </c>
      <c r="F6179" t="s">
        <v>10709</v>
      </c>
      <c r="G6179" t="s">
        <v>22122</v>
      </c>
      <c r="H6179" t="s">
        <v>11441</v>
      </c>
      <c r="I6179" t="s">
        <v>10683</v>
      </c>
      <c r="J6179">
        <v>30</v>
      </c>
      <c r="K6179" t="s">
        <v>22122</v>
      </c>
    </row>
    <row r="6180" spans="1:11">
      <c r="A6180" t="s">
        <v>22125</v>
      </c>
      <c r="B6180" t="s">
        <v>194</v>
      </c>
      <c r="C6180" t="s">
        <v>2650</v>
      </c>
      <c r="D6180" t="s">
        <v>10382</v>
      </c>
      <c r="E6180" t="s">
        <v>10710</v>
      </c>
      <c r="F6180" t="s">
        <v>10710</v>
      </c>
      <c r="G6180" t="s">
        <v>22122</v>
      </c>
      <c r="H6180" t="s">
        <v>11441</v>
      </c>
      <c r="I6180" t="s">
        <v>10683</v>
      </c>
      <c r="J6180">
        <v>30</v>
      </c>
      <c r="K6180" t="s">
        <v>22122</v>
      </c>
    </row>
    <row r="6181" spans="1:11">
      <c r="A6181" t="s">
        <v>22126</v>
      </c>
      <c r="B6181" t="s">
        <v>10391</v>
      </c>
      <c r="C6181" t="s">
        <v>5579</v>
      </c>
      <c r="D6181" t="s">
        <v>9343</v>
      </c>
      <c r="E6181" t="s">
        <v>10711</v>
      </c>
      <c r="F6181" t="s">
        <v>10711</v>
      </c>
      <c r="G6181" t="s">
        <v>22122</v>
      </c>
      <c r="H6181" t="s">
        <v>11441</v>
      </c>
      <c r="I6181" t="s">
        <v>10683</v>
      </c>
      <c r="J6181">
        <v>30</v>
      </c>
      <c r="K6181" t="s">
        <v>22122</v>
      </c>
    </row>
    <row r="6182" spans="1:11">
      <c r="A6182" t="s">
        <v>22127</v>
      </c>
      <c r="B6182" t="s">
        <v>670</v>
      </c>
      <c r="C6182" t="s">
        <v>1292</v>
      </c>
      <c r="D6182" t="s">
        <v>10712</v>
      </c>
      <c r="E6182" t="s">
        <v>1803</v>
      </c>
      <c r="F6182" t="s">
        <v>10712</v>
      </c>
      <c r="G6182" t="s">
        <v>22122</v>
      </c>
      <c r="H6182" t="s">
        <v>11441</v>
      </c>
      <c r="I6182" t="s">
        <v>10683</v>
      </c>
      <c r="J6182">
        <v>30</v>
      </c>
      <c r="K6182" t="s">
        <v>22122</v>
      </c>
    </row>
    <row r="6183" spans="1:11">
      <c r="A6183" t="s">
        <v>22128</v>
      </c>
      <c r="B6183" t="s">
        <v>10713</v>
      </c>
      <c r="C6183" t="s">
        <v>5927</v>
      </c>
      <c r="D6183" t="s">
        <v>1332</v>
      </c>
      <c r="E6183" t="s">
        <v>7670</v>
      </c>
      <c r="F6183" t="s">
        <v>10713</v>
      </c>
      <c r="G6183" t="s">
        <v>22129</v>
      </c>
      <c r="H6183" t="s">
        <v>11441</v>
      </c>
      <c r="I6183" t="s">
        <v>10683</v>
      </c>
      <c r="J6183">
        <v>30</v>
      </c>
      <c r="K6183" t="s">
        <v>22129</v>
      </c>
    </row>
    <row r="6184" spans="1:11">
      <c r="A6184" t="s">
        <v>22130</v>
      </c>
      <c r="B6184" t="s">
        <v>5110</v>
      </c>
      <c r="C6184" t="s">
        <v>11025</v>
      </c>
      <c r="D6184" t="s">
        <v>8220</v>
      </c>
      <c r="E6184" t="s">
        <v>10715</v>
      </c>
      <c r="F6184" t="s">
        <v>10715</v>
      </c>
      <c r="G6184" t="s">
        <v>22131</v>
      </c>
      <c r="H6184" t="s">
        <v>11441</v>
      </c>
      <c r="I6184" t="s">
        <v>10683</v>
      </c>
      <c r="J6184">
        <v>30</v>
      </c>
      <c r="K6184" t="s">
        <v>22131</v>
      </c>
    </row>
    <row r="6185" spans="1:11">
      <c r="A6185" t="s">
        <v>22132</v>
      </c>
      <c r="B6185" t="s">
        <v>10717</v>
      </c>
      <c r="C6185" t="s">
        <v>4369</v>
      </c>
      <c r="D6185" t="s">
        <v>4555</v>
      </c>
      <c r="E6185" t="s">
        <v>3459</v>
      </c>
      <c r="F6185" t="s">
        <v>10717</v>
      </c>
      <c r="G6185" t="s">
        <v>22131</v>
      </c>
      <c r="H6185" t="s">
        <v>11441</v>
      </c>
      <c r="I6185" t="s">
        <v>10683</v>
      </c>
      <c r="J6185">
        <v>30</v>
      </c>
      <c r="K6185" t="s">
        <v>22131</v>
      </c>
    </row>
    <row r="6186" spans="1:11">
      <c r="A6186" t="s">
        <v>22133</v>
      </c>
      <c r="B6186" t="s">
        <v>3607</v>
      </c>
      <c r="C6186" t="s">
        <v>10718</v>
      </c>
      <c r="D6186" t="s">
        <v>8284</v>
      </c>
      <c r="E6186" t="s">
        <v>5766</v>
      </c>
      <c r="F6186" t="s">
        <v>10718</v>
      </c>
      <c r="G6186" t="s">
        <v>22131</v>
      </c>
      <c r="H6186" t="s">
        <v>11441</v>
      </c>
      <c r="I6186" t="s">
        <v>10683</v>
      </c>
      <c r="J6186">
        <v>30</v>
      </c>
      <c r="K6186" t="s">
        <v>22131</v>
      </c>
    </row>
    <row r="6187" spans="1:11">
      <c r="A6187" t="s">
        <v>22134</v>
      </c>
      <c r="B6187" t="s">
        <v>7149</v>
      </c>
      <c r="C6187" t="s">
        <v>460</v>
      </c>
      <c r="D6187" t="s">
        <v>10719</v>
      </c>
      <c r="E6187" t="s">
        <v>10152</v>
      </c>
      <c r="F6187" t="s">
        <v>10719</v>
      </c>
      <c r="G6187" t="s">
        <v>22131</v>
      </c>
      <c r="H6187" t="s">
        <v>11441</v>
      </c>
      <c r="I6187" t="s">
        <v>10683</v>
      </c>
      <c r="J6187">
        <v>30</v>
      </c>
      <c r="K6187" t="s">
        <v>22131</v>
      </c>
    </row>
    <row r="6188" spans="1:11">
      <c r="A6188" t="s">
        <v>22135</v>
      </c>
      <c r="B6188" t="s">
        <v>1328</v>
      </c>
      <c r="C6188" t="s">
        <v>10720</v>
      </c>
      <c r="D6188" t="s">
        <v>9825</v>
      </c>
      <c r="E6188" t="s">
        <v>8982</v>
      </c>
      <c r="F6188" t="s">
        <v>10720</v>
      </c>
      <c r="G6188" t="s">
        <v>22131</v>
      </c>
      <c r="H6188" t="s">
        <v>11441</v>
      </c>
      <c r="I6188" t="s">
        <v>10683</v>
      </c>
      <c r="J6188">
        <v>30</v>
      </c>
      <c r="K6188" t="s">
        <v>22131</v>
      </c>
    </row>
    <row r="6189" spans="1:11">
      <c r="A6189" t="s">
        <v>22136</v>
      </c>
      <c r="B6189" t="s">
        <v>2388</v>
      </c>
      <c r="C6189" t="s">
        <v>1206</v>
      </c>
      <c r="D6189" t="s">
        <v>10721</v>
      </c>
      <c r="E6189" t="s">
        <v>5121</v>
      </c>
      <c r="F6189" t="s">
        <v>10721</v>
      </c>
      <c r="G6189" t="s">
        <v>22131</v>
      </c>
      <c r="H6189" t="s">
        <v>11441</v>
      </c>
      <c r="I6189" t="s">
        <v>10683</v>
      </c>
      <c r="J6189">
        <v>30</v>
      </c>
      <c r="K6189" t="s">
        <v>22131</v>
      </c>
    </row>
    <row r="6190" spans="1:11">
      <c r="A6190" t="s">
        <v>22137</v>
      </c>
      <c r="B6190" t="s">
        <v>3898</v>
      </c>
      <c r="C6190" t="s">
        <v>4672</v>
      </c>
      <c r="D6190" t="s">
        <v>10722</v>
      </c>
      <c r="E6190" t="s">
        <v>2923</v>
      </c>
      <c r="F6190" t="s">
        <v>10722</v>
      </c>
      <c r="G6190" t="s">
        <v>22131</v>
      </c>
      <c r="H6190" t="s">
        <v>11441</v>
      </c>
      <c r="I6190" t="s">
        <v>10683</v>
      </c>
      <c r="J6190">
        <v>30</v>
      </c>
      <c r="K6190" t="s">
        <v>22131</v>
      </c>
    </row>
    <row r="6191" spans="1:11">
      <c r="A6191" t="s">
        <v>22138</v>
      </c>
      <c r="B6191" t="s">
        <v>6303</v>
      </c>
      <c r="C6191" t="s">
        <v>10723</v>
      </c>
      <c r="D6191" t="s">
        <v>10226</v>
      </c>
      <c r="E6191" t="s">
        <v>5398</v>
      </c>
      <c r="F6191" t="s">
        <v>10723</v>
      </c>
      <c r="G6191" t="s">
        <v>22131</v>
      </c>
      <c r="H6191" t="s">
        <v>11441</v>
      </c>
      <c r="I6191" t="s">
        <v>10683</v>
      </c>
      <c r="J6191">
        <v>30</v>
      </c>
      <c r="K6191" t="s">
        <v>22131</v>
      </c>
    </row>
    <row r="6192" spans="1:11">
      <c r="A6192" t="s">
        <v>22139</v>
      </c>
      <c r="B6192" t="s">
        <v>4505</v>
      </c>
      <c r="C6192" t="s">
        <v>10724</v>
      </c>
      <c r="D6192" t="s">
        <v>4964</v>
      </c>
      <c r="E6192" t="s">
        <v>9601</v>
      </c>
      <c r="F6192" t="s">
        <v>10724</v>
      </c>
      <c r="G6192" t="s">
        <v>22140</v>
      </c>
      <c r="H6192" t="s">
        <v>11441</v>
      </c>
      <c r="I6192" t="s">
        <v>10683</v>
      </c>
      <c r="J6192">
        <v>30</v>
      </c>
      <c r="K6192" t="s">
        <v>22140</v>
      </c>
    </row>
    <row r="6193" spans="1:11">
      <c r="A6193" t="s">
        <v>22141</v>
      </c>
      <c r="B6193" t="s">
        <v>7841</v>
      </c>
      <c r="C6193" t="s">
        <v>5671</v>
      </c>
      <c r="D6193" t="s">
        <v>5119</v>
      </c>
      <c r="E6193" t="s">
        <v>10726</v>
      </c>
      <c r="F6193" t="s">
        <v>10726</v>
      </c>
      <c r="G6193" t="s">
        <v>22142</v>
      </c>
      <c r="H6193" t="s">
        <v>11441</v>
      </c>
      <c r="I6193" t="s">
        <v>10683</v>
      </c>
      <c r="J6193">
        <v>30</v>
      </c>
      <c r="K6193" t="s">
        <v>22142</v>
      </c>
    </row>
    <row r="6194" spans="1:11">
      <c r="A6194" t="s">
        <v>22143</v>
      </c>
      <c r="B6194" t="s">
        <v>6055</v>
      </c>
      <c r="C6194" t="s">
        <v>10728</v>
      </c>
      <c r="D6194" t="s">
        <v>156</v>
      </c>
      <c r="E6194" t="s">
        <v>562</v>
      </c>
      <c r="F6194" t="s">
        <v>10728</v>
      </c>
      <c r="G6194" t="s">
        <v>22142</v>
      </c>
      <c r="H6194" t="s">
        <v>11441</v>
      </c>
      <c r="I6194" t="s">
        <v>10683</v>
      </c>
      <c r="J6194">
        <v>30</v>
      </c>
      <c r="K6194" t="s">
        <v>22142</v>
      </c>
    </row>
    <row r="6195" spans="1:11">
      <c r="A6195" t="s">
        <v>22144</v>
      </c>
      <c r="B6195" t="s">
        <v>2861</v>
      </c>
      <c r="C6195" t="s">
        <v>330</v>
      </c>
      <c r="D6195" t="s">
        <v>5651</v>
      </c>
      <c r="E6195" t="s">
        <v>10729</v>
      </c>
      <c r="F6195" t="s">
        <v>10729</v>
      </c>
      <c r="G6195" t="s">
        <v>22142</v>
      </c>
      <c r="H6195" t="s">
        <v>11441</v>
      </c>
      <c r="I6195" t="s">
        <v>10683</v>
      </c>
      <c r="J6195">
        <v>30</v>
      </c>
      <c r="K6195" t="s">
        <v>22142</v>
      </c>
    </row>
    <row r="6196" spans="1:11">
      <c r="A6196" t="s">
        <v>22145</v>
      </c>
      <c r="B6196" t="s">
        <v>10730</v>
      </c>
      <c r="C6196" t="s">
        <v>2871</v>
      </c>
      <c r="D6196" t="s">
        <v>11075</v>
      </c>
      <c r="E6196" t="s">
        <v>7834</v>
      </c>
      <c r="F6196" t="s">
        <v>10730</v>
      </c>
      <c r="G6196" t="s">
        <v>22142</v>
      </c>
      <c r="H6196" t="s">
        <v>11441</v>
      </c>
      <c r="I6196" t="s">
        <v>10683</v>
      </c>
      <c r="J6196">
        <v>30</v>
      </c>
      <c r="K6196" t="s">
        <v>22142</v>
      </c>
    </row>
    <row r="6197" spans="1:11">
      <c r="A6197" t="s">
        <v>22146</v>
      </c>
      <c r="B6197" t="s">
        <v>1703</v>
      </c>
      <c r="C6197" t="s">
        <v>10731</v>
      </c>
      <c r="D6197" t="s">
        <v>6026</v>
      </c>
      <c r="E6197" t="s">
        <v>2056</v>
      </c>
      <c r="F6197" t="s">
        <v>10731</v>
      </c>
      <c r="G6197" t="s">
        <v>22147</v>
      </c>
      <c r="H6197" t="s">
        <v>11441</v>
      </c>
      <c r="I6197" t="s">
        <v>10683</v>
      </c>
      <c r="J6197">
        <v>30</v>
      </c>
      <c r="K6197" t="s">
        <v>22147</v>
      </c>
    </row>
    <row r="6198" spans="1:11">
      <c r="A6198" t="s">
        <v>22148</v>
      </c>
      <c r="B6198" t="s">
        <v>10733</v>
      </c>
      <c r="C6198" t="s">
        <v>7305</v>
      </c>
      <c r="D6198" t="s">
        <v>9421</v>
      </c>
      <c r="E6198" t="s">
        <v>5320</v>
      </c>
      <c r="F6198" t="s">
        <v>10733</v>
      </c>
      <c r="G6198" t="s">
        <v>22149</v>
      </c>
      <c r="H6198" t="s">
        <v>11441</v>
      </c>
      <c r="I6198" t="s">
        <v>10683</v>
      </c>
      <c r="J6198">
        <v>30</v>
      </c>
      <c r="K6198" t="s">
        <v>22149</v>
      </c>
    </row>
    <row r="6199" spans="1:11">
      <c r="A6199" t="s">
        <v>22150</v>
      </c>
      <c r="B6199" t="s">
        <v>484</v>
      </c>
      <c r="C6199" t="s">
        <v>10735</v>
      </c>
      <c r="D6199" t="s">
        <v>8549</v>
      </c>
      <c r="E6199" t="s">
        <v>8475</v>
      </c>
      <c r="F6199" t="s">
        <v>10735</v>
      </c>
      <c r="G6199" t="s">
        <v>22149</v>
      </c>
      <c r="H6199" t="s">
        <v>11441</v>
      </c>
      <c r="I6199" t="s">
        <v>10683</v>
      </c>
      <c r="J6199">
        <v>30</v>
      </c>
      <c r="K6199" t="s">
        <v>22149</v>
      </c>
    </row>
    <row r="6200" spans="1:11">
      <c r="A6200" t="s">
        <v>22151</v>
      </c>
      <c r="B6200" t="s">
        <v>4236</v>
      </c>
      <c r="C6200" t="s">
        <v>11261</v>
      </c>
      <c r="D6200" t="s">
        <v>10948</v>
      </c>
      <c r="E6200" t="s">
        <v>10736</v>
      </c>
      <c r="F6200" t="s">
        <v>10736</v>
      </c>
      <c r="G6200" t="s">
        <v>22152</v>
      </c>
      <c r="H6200" t="s">
        <v>11441</v>
      </c>
      <c r="I6200" t="s">
        <v>10683</v>
      </c>
      <c r="J6200">
        <v>30</v>
      </c>
      <c r="K6200" t="s">
        <v>22152</v>
      </c>
    </row>
    <row r="6201" spans="1:11">
      <c r="A6201" t="s">
        <v>22153</v>
      </c>
      <c r="B6201" t="s">
        <v>10738</v>
      </c>
      <c r="C6201" t="s">
        <v>10744</v>
      </c>
      <c r="D6201" t="s">
        <v>1154</v>
      </c>
      <c r="E6201" t="s">
        <v>5114</v>
      </c>
      <c r="F6201" t="s">
        <v>10738</v>
      </c>
      <c r="G6201" t="s">
        <v>22149</v>
      </c>
      <c r="H6201" t="s">
        <v>11441</v>
      </c>
      <c r="I6201" t="s">
        <v>10683</v>
      </c>
      <c r="J6201">
        <v>30</v>
      </c>
      <c r="K6201" t="s">
        <v>22149</v>
      </c>
    </row>
    <row r="6202" spans="1:11">
      <c r="A6202" t="s">
        <v>22154</v>
      </c>
      <c r="B6202" t="s">
        <v>10742</v>
      </c>
      <c r="C6202" t="s">
        <v>6423</v>
      </c>
      <c r="D6202" t="s">
        <v>400</v>
      </c>
      <c r="E6202" t="s">
        <v>414</v>
      </c>
      <c r="F6202" t="s">
        <v>10742</v>
      </c>
      <c r="G6202" t="s">
        <v>22155</v>
      </c>
      <c r="H6202" t="s">
        <v>11441</v>
      </c>
      <c r="I6202" t="s">
        <v>10739</v>
      </c>
      <c r="J6202">
        <v>30</v>
      </c>
      <c r="K6202" t="s">
        <v>22155</v>
      </c>
    </row>
    <row r="6203" spans="1:11">
      <c r="A6203" t="s">
        <v>22156</v>
      </c>
      <c r="B6203" t="s">
        <v>7315</v>
      </c>
      <c r="C6203" t="s">
        <v>6807</v>
      </c>
      <c r="D6203" t="s">
        <v>2366</v>
      </c>
      <c r="E6203" t="s">
        <v>10743</v>
      </c>
      <c r="F6203" t="s">
        <v>10743</v>
      </c>
      <c r="G6203" t="s">
        <v>22155</v>
      </c>
      <c r="H6203" t="s">
        <v>11441</v>
      </c>
      <c r="I6203" t="s">
        <v>10739</v>
      </c>
      <c r="J6203">
        <v>30</v>
      </c>
      <c r="K6203" t="s">
        <v>22155</v>
      </c>
    </row>
    <row r="6204" spans="1:11">
      <c r="A6204" t="s">
        <v>22157</v>
      </c>
      <c r="B6204" t="s">
        <v>9378</v>
      </c>
      <c r="C6204" t="s">
        <v>10744</v>
      </c>
      <c r="D6204" t="s">
        <v>7894</v>
      </c>
      <c r="E6204" t="s">
        <v>5394</v>
      </c>
      <c r="F6204" t="s">
        <v>10744</v>
      </c>
      <c r="G6204" t="s">
        <v>22155</v>
      </c>
      <c r="H6204" t="s">
        <v>11441</v>
      </c>
      <c r="I6204" t="s">
        <v>10739</v>
      </c>
      <c r="J6204">
        <v>30</v>
      </c>
      <c r="K6204" t="s">
        <v>22155</v>
      </c>
    </row>
    <row r="6205" spans="1:11">
      <c r="A6205" t="s">
        <v>22158</v>
      </c>
      <c r="B6205" t="s">
        <v>11072</v>
      </c>
      <c r="C6205" t="s">
        <v>8143</v>
      </c>
      <c r="D6205" t="s">
        <v>10745</v>
      </c>
      <c r="E6205" t="s">
        <v>6600</v>
      </c>
      <c r="F6205" t="s">
        <v>10745</v>
      </c>
      <c r="G6205" t="s">
        <v>22155</v>
      </c>
      <c r="H6205" t="s">
        <v>11441</v>
      </c>
      <c r="I6205" t="s">
        <v>10739</v>
      </c>
      <c r="J6205">
        <v>30</v>
      </c>
      <c r="K6205" t="s">
        <v>22155</v>
      </c>
    </row>
    <row r="6206" spans="1:11">
      <c r="A6206" t="s">
        <v>22159</v>
      </c>
      <c r="B6206" t="s">
        <v>7533</v>
      </c>
      <c r="C6206" t="s">
        <v>10746</v>
      </c>
      <c r="D6206" t="s">
        <v>2297</v>
      </c>
      <c r="E6206" t="s">
        <v>3888</v>
      </c>
      <c r="F6206" t="s">
        <v>10746</v>
      </c>
      <c r="G6206" t="s">
        <v>22155</v>
      </c>
      <c r="H6206" t="s">
        <v>11441</v>
      </c>
      <c r="I6206" t="s">
        <v>10739</v>
      </c>
      <c r="J6206">
        <v>30</v>
      </c>
      <c r="K6206" t="s">
        <v>22155</v>
      </c>
    </row>
    <row r="6207" spans="1:11">
      <c r="A6207" t="s">
        <v>22160</v>
      </c>
      <c r="B6207" t="s">
        <v>3535</v>
      </c>
      <c r="C6207" t="s">
        <v>10747</v>
      </c>
      <c r="D6207" t="s">
        <v>9113</v>
      </c>
      <c r="E6207" t="s">
        <v>6701</v>
      </c>
      <c r="F6207" t="s">
        <v>10747</v>
      </c>
      <c r="G6207" t="s">
        <v>22155</v>
      </c>
      <c r="H6207" t="s">
        <v>11441</v>
      </c>
      <c r="I6207" t="s">
        <v>10739</v>
      </c>
      <c r="J6207">
        <v>30</v>
      </c>
      <c r="K6207" t="s">
        <v>22155</v>
      </c>
    </row>
    <row r="6208" spans="1:11">
      <c r="A6208" t="s">
        <v>22161</v>
      </c>
      <c r="B6208" t="s">
        <v>9197</v>
      </c>
      <c r="C6208" t="s">
        <v>7255</v>
      </c>
      <c r="D6208" t="s">
        <v>10748</v>
      </c>
      <c r="E6208" t="s">
        <v>7642</v>
      </c>
      <c r="F6208" t="s">
        <v>10748</v>
      </c>
      <c r="G6208" t="s">
        <v>22155</v>
      </c>
      <c r="H6208" t="s">
        <v>11441</v>
      </c>
      <c r="I6208" t="s">
        <v>10739</v>
      </c>
      <c r="J6208">
        <v>30</v>
      </c>
      <c r="K6208" t="s">
        <v>22155</v>
      </c>
    </row>
    <row r="6209" spans="1:11">
      <c r="A6209" t="s">
        <v>22162</v>
      </c>
      <c r="B6209" t="s">
        <v>5569</v>
      </c>
      <c r="C6209" t="s">
        <v>10749</v>
      </c>
      <c r="D6209" t="s">
        <v>10939</v>
      </c>
      <c r="E6209" t="s">
        <v>560</v>
      </c>
      <c r="F6209" t="s">
        <v>10749</v>
      </c>
      <c r="G6209" t="s">
        <v>22155</v>
      </c>
      <c r="H6209" t="s">
        <v>11441</v>
      </c>
      <c r="I6209" t="s">
        <v>10739</v>
      </c>
      <c r="J6209">
        <v>30</v>
      </c>
      <c r="K6209" t="s">
        <v>22155</v>
      </c>
    </row>
    <row r="6210" spans="1:11">
      <c r="A6210" t="s">
        <v>22163</v>
      </c>
      <c r="B6210" t="s">
        <v>10661</v>
      </c>
      <c r="C6210" t="s">
        <v>10750</v>
      </c>
      <c r="D6210" t="s">
        <v>4343</v>
      </c>
      <c r="E6210" t="s">
        <v>7117</v>
      </c>
      <c r="F6210" t="s">
        <v>10750</v>
      </c>
      <c r="G6210" t="s">
        <v>22155</v>
      </c>
      <c r="H6210" t="s">
        <v>11441</v>
      </c>
      <c r="I6210" t="s">
        <v>10739</v>
      </c>
      <c r="J6210">
        <v>30</v>
      </c>
      <c r="K6210" t="s">
        <v>22155</v>
      </c>
    </row>
    <row r="6211" spans="1:11">
      <c r="A6211" t="s">
        <v>22164</v>
      </c>
      <c r="B6211" t="s">
        <v>2344</v>
      </c>
      <c r="C6211" t="s">
        <v>1685</v>
      </c>
      <c r="D6211" t="s">
        <v>10751</v>
      </c>
      <c r="E6211" t="s">
        <v>3210</v>
      </c>
      <c r="F6211" t="s">
        <v>10751</v>
      </c>
      <c r="G6211" t="s">
        <v>22155</v>
      </c>
      <c r="H6211" t="s">
        <v>11441</v>
      </c>
      <c r="I6211" t="s">
        <v>10739</v>
      </c>
      <c r="J6211">
        <v>30</v>
      </c>
      <c r="K6211" t="s">
        <v>22155</v>
      </c>
    </row>
    <row r="6212" spans="1:11">
      <c r="A6212" t="s">
        <v>22165</v>
      </c>
      <c r="B6212" t="s">
        <v>314</v>
      </c>
      <c r="C6212" t="s">
        <v>10752</v>
      </c>
      <c r="D6212" t="s">
        <v>7906</v>
      </c>
      <c r="E6212" t="s">
        <v>6095</v>
      </c>
      <c r="F6212" t="s">
        <v>10752</v>
      </c>
      <c r="G6212" t="s">
        <v>22155</v>
      </c>
      <c r="H6212" t="s">
        <v>11441</v>
      </c>
      <c r="I6212" t="s">
        <v>10739</v>
      </c>
      <c r="J6212">
        <v>30</v>
      </c>
      <c r="K6212" t="s">
        <v>22155</v>
      </c>
    </row>
    <row r="6213" spans="1:11">
      <c r="A6213" t="s">
        <v>22166</v>
      </c>
      <c r="B6213" t="s">
        <v>10916</v>
      </c>
      <c r="C6213" t="s">
        <v>202</v>
      </c>
      <c r="D6213" t="s">
        <v>3968</v>
      </c>
      <c r="E6213" t="s">
        <v>10753</v>
      </c>
      <c r="F6213" t="s">
        <v>10753</v>
      </c>
      <c r="G6213" t="s">
        <v>22155</v>
      </c>
      <c r="H6213" t="s">
        <v>11441</v>
      </c>
      <c r="I6213" t="s">
        <v>10739</v>
      </c>
      <c r="J6213">
        <v>30</v>
      </c>
      <c r="K6213" t="s">
        <v>22155</v>
      </c>
    </row>
    <row r="6214" spans="1:11">
      <c r="A6214" t="s">
        <v>22167</v>
      </c>
      <c r="B6214" t="s">
        <v>10754</v>
      </c>
      <c r="C6214" t="s">
        <v>7814</v>
      </c>
      <c r="D6214" t="s">
        <v>1306</v>
      </c>
      <c r="E6214" t="s">
        <v>6573</v>
      </c>
      <c r="F6214" t="s">
        <v>10754</v>
      </c>
      <c r="G6214" t="s">
        <v>22155</v>
      </c>
      <c r="H6214" t="s">
        <v>11441</v>
      </c>
      <c r="I6214" t="s">
        <v>10739</v>
      </c>
      <c r="J6214">
        <v>30</v>
      </c>
      <c r="K6214" t="s">
        <v>22155</v>
      </c>
    </row>
    <row r="6215" spans="1:11">
      <c r="A6215" t="s">
        <v>22168</v>
      </c>
      <c r="B6215" t="s">
        <v>10391</v>
      </c>
      <c r="C6215" t="s">
        <v>8566</v>
      </c>
      <c r="D6215" t="s">
        <v>10755</v>
      </c>
      <c r="E6215" t="s">
        <v>6811</v>
      </c>
      <c r="F6215" t="s">
        <v>10755</v>
      </c>
      <c r="G6215" t="s">
        <v>22169</v>
      </c>
      <c r="H6215" t="s">
        <v>11441</v>
      </c>
      <c r="I6215" t="s">
        <v>10739</v>
      </c>
      <c r="J6215">
        <v>30</v>
      </c>
      <c r="K6215" t="s">
        <v>22169</v>
      </c>
    </row>
    <row r="6216" spans="1:11">
      <c r="A6216" t="s">
        <v>22170</v>
      </c>
      <c r="B6216" t="s">
        <v>5968</v>
      </c>
      <c r="C6216" t="s">
        <v>10757</v>
      </c>
      <c r="D6216" t="s">
        <v>9560</v>
      </c>
      <c r="E6216" t="s">
        <v>11010</v>
      </c>
      <c r="F6216" t="s">
        <v>10757</v>
      </c>
      <c r="G6216" t="s">
        <v>22171</v>
      </c>
      <c r="H6216" t="s">
        <v>11441</v>
      </c>
      <c r="I6216" t="s">
        <v>10739</v>
      </c>
      <c r="J6216">
        <v>30</v>
      </c>
      <c r="K6216" t="s">
        <v>22171</v>
      </c>
    </row>
    <row r="6217" spans="1:11">
      <c r="A6217" t="s">
        <v>22172</v>
      </c>
      <c r="B6217" t="s">
        <v>11144</v>
      </c>
      <c r="C6217" t="s">
        <v>10759</v>
      </c>
      <c r="D6217" t="s">
        <v>11296</v>
      </c>
      <c r="E6217" t="s">
        <v>8165</v>
      </c>
      <c r="F6217" t="s">
        <v>10759</v>
      </c>
      <c r="G6217" t="s">
        <v>22171</v>
      </c>
      <c r="H6217" t="s">
        <v>11441</v>
      </c>
      <c r="I6217" t="s">
        <v>10739</v>
      </c>
      <c r="J6217">
        <v>30</v>
      </c>
      <c r="K6217" t="s">
        <v>22171</v>
      </c>
    </row>
    <row r="6218" spans="1:11">
      <c r="A6218" t="s">
        <v>22173</v>
      </c>
      <c r="B6218" t="s">
        <v>6943</v>
      </c>
      <c r="C6218" t="s">
        <v>2187</v>
      </c>
      <c r="D6218" t="s">
        <v>10760</v>
      </c>
      <c r="E6218" t="s">
        <v>5144</v>
      </c>
      <c r="F6218" t="s">
        <v>10760</v>
      </c>
      <c r="G6218" t="s">
        <v>22171</v>
      </c>
      <c r="H6218" t="s">
        <v>11441</v>
      </c>
      <c r="I6218" t="s">
        <v>10739</v>
      </c>
      <c r="J6218">
        <v>30</v>
      </c>
      <c r="K6218" t="s">
        <v>22171</v>
      </c>
    </row>
    <row r="6219" spans="1:11">
      <c r="A6219" t="s">
        <v>22174</v>
      </c>
      <c r="B6219" t="s">
        <v>5516</v>
      </c>
      <c r="C6219" t="s">
        <v>10118</v>
      </c>
      <c r="D6219" t="s">
        <v>4751</v>
      </c>
      <c r="E6219" t="s">
        <v>9947</v>
      </c>
      <c r="F6219" t="s">
        <v>10118</v>
      </c>
      <c r="G6219" t="s">
        <v>22171</v>
      </c>
      <c r="H6219" t="s">
        <v>11441</v>
      </c>
      <c r="I6219" t="s">
        <v>10739</v>
      </c>
      <c r="J6219">
        <v>30</v>
      </c>
      <c r="K6219" t="s">
        <v>22171</v>
      </c>
    </row>
    <row r="6220" spans="1:11">
      <c r="A6220" t="s">
        <v>21577</v>
      </c>
      <c r="B6220" t="s">
        <v>1715</v>
      </c>
      <c r="C6220" t="s">
        <v>7483</v>
      </c>
      <c r="D6220" t="s">
        <v>10761</v>
      </c>
      <c r="E6220" t="s">
        <v>3930</v>
      </c>
      <c r="F6220" t="s">
        <v>10761</v>
      </c>
      <c r="G6220" t="s">
        <v>22171</v>
      </c>
      <c r="H6220" t="s">
        <v>11441</v>
      </c>
      <c r="I6220" t="s">
        <v>10739</v>
      </c>
      <c r="J6220">
        <v>30</v>
      </c>
      <c r="K6220" t="s">
        <v>22171</v>
      </c>
    </row>
    <row r="6221" spans="1:11">
      <c r="A6221" t="s">
        <v>22175</v>
      </c>
      <c r="B6221" t="s">
        <v>10467</v>
      </c>
      <c r="C6221" t="s">
        <v>23</v>
      </c>
      <c r="D6221" t="s">
        <v>1978</v>
      </c>
      <c r="E6221" t="s">
        <v>10762</v>
      </c>
      <c r="F6221" t="s">
        <v>10762</v>
      </c>
      <c r="G6221" t="s">
        <v>22171</v>
      </c>
      <c r="H6221" t="s">
        <v>11441</v>
      </c>
      <c r="I6221" t="s">
        <v>10739</v>
      </c>
      <c r="J6221">
        <v>30</v>
      </c>
      <c r="K6221" t="s">
        <v>22171</v>
      </c>
    </row>
    <row r="6222" spans="1:11">
      <c r="A6222" t="s">
        <v>22176</v>
      </c>
      <c r="B6222" t="s">
        <v>316</v>
      </c>
      <c r="C6222" t="s">
        <v>10837</v>
      </c>
      <c r="D6222" t="s">
        <v>10763</v>
      </c>
      <c r="E6222" t="s">
        <v>6029</v>
      </c>
      <c r="F6222" t="s">
        <v>10763</v>
      </c>
      <c r="G6222" t="s">
        <v>22177</v>
      </c>
      <c r="H6222" t="s">
        <v>11441</v>
      </c>
      <c r="I6222" t="s">
        <v>10739</v>
      </c>
      <c r="J6222">
        <v>30</v>
      </c>
      <c r="K6222" t="s">
        <v>22177</v>
      </c>
    </row>
    <row r="6223" spans="1:11">
      <c r="A6223" t="s">
        <v>22178</v>
      </c>
      <c r="B6223" t="s">
        <v>6165</v>
      </c>
      <c r="C6223" t="s">
        <v>10765</v>
      </c>
      <c r="D6223" t="s">
        <v>5744</v>
      </c>
      <c r="E6223" t="s">
        <v>7719</v>
      </c>
      <c r="F6223" t="s">
        <v>10765</v>
      </c>
      <c r="G6223" t="s">
        <v>22179</v>
      </c>
      <c r="H6223" t="s">
        <v>11441</v>
      </c>
      <c r="I6223" t="s">
        <v>10739</v>
      </c>
      <c r="J6223">
        <v>30</v>
      </c>
      <c r="K6223" t="s">
        <v>22179</v>
      </c>
    </row>
    <row r="6224" spans="1:11">
      <c r="A6224" t="s">
        <v>22180</v>
      </c>
      <c r="B6224" t="s">
        <v>6606</v>
      </c>
      <c r="C6224" t="s">
        <v>10767</v>
      </c>
      <c r="D6224" t="s">
        <v>10625</v>
      </c>
      <c r="E6224" t="s">
        <v>5121</v>
      </c>
      <c r="F6224" t="s">
        <v>10767</v>
      </c>
      <c r="G6224" t="s">
        <v>22179</v>
      </c>
      <c r="H6224" t="s">
        <v>11441</v>
      </c>
      <c r="I6224" t="s">
        <v>10739</v>
      </c>
      <c r="J6224">
        <v>30</v>
      </c>
      <c r="K6224" t="s">
        <v>22179</v>
      </c>
    </row>
    <row r="6225" spans="1:11">
      <c r="A6225" t="s">
        <v>22181</v>
      </c>
      <c r="B6225" t="s">
        <v>1536</v>
      </c>
      <c r="C6225" t="s">
        <v>1593</v>
      </c>
      <c r="D6225" t="s">
        <v>10895</v>
      </c>
      <c r="E6225" t="s">
        <v>10768</v>
      </c>
      <c r="F6225" t="s">
        <v>10768</v>
      </c>
      <c r="G6225" t="s">
        <v>22179</v>
      </c>
      <c r="H6225" t="s">
        <v>11441</v>
      </c>
      <c r="I6225" t="s">
        <v>10739</v>
      </c>
      <c r="J6225">
        <v>30</v>
      </c>
      <c r="K6225" t="s">
        <v>22179</v>
      </c>
    </row>
    <row r="6226" spans="1:11">
      <c r="A6226" t="s">
        <v>22182</v>
      </c>
      <c r="B6226" t="s">
        <v>9435</v>
      </c>
      <c r="C6226" t="s">
        <v>5008</v>
      </c>
      <c r="D6226" t="s">
        <v>10769</v>
      </c>
      <c r="E6226" t="s">
        <v>4206</v>
      </c>
      <c r="F6226" t="s">
        <v>10769</v>
      </c>
      <c r="G6226" t="s">
        <v>22183</v>
      </c>
      <c r="H6226" t="s">
        <v>11441</v>
      </c>
      <c r="I6226" t="s">
        <v>10739</v>
      </c>
      <c r="J6226">
        <v>30</v>
      </c>
      <c r="K6226" t="s">
        <v>22183</v>
      </c>
    </row>
    <row r="6227" spans="1:11">
      <c r="A6227" t="s">
        <v>22184</v>
      </c>
      <c r="B6227" t="s">
        <v>7797</v>
      </c>
      <c r="C6227" t="s">
        <v>6500</v>
      </c>
      <c r="D6227" t="s">
        <v>7345</v>
      </c>
      <c r="E6227" t="s">
        <v>3322</v>
      </c>
      <c r="F6227" t="s">
        <v>7797</v>
      </c>
      <c r="G6227" t="s">
        <v>22183</v>
      </c>
      <c r="H6227" t="s">
        <v>11441</v>
      </c>
      <c r="I6227" t="s">
        <v>10739</v>
      </c>
      <c r="J6227">
        <v>30</v>
      </c>
      <c r="K6227" t="s">
        <v>22183</v>
      </c>
    </row>
    <row r="6228" spans="1:11">
      <c r="A6228" t="s">
        <v>19402</v>
      </c>
      <c r="B6228" t="s">
        <v>6701</v>
      </c>
      <c r="C6228" t="s">
        <v>9495</v>
      </c>
      <c r="D6228" t="s">
        <v>10771</v>
      </c>
      <c r="E6228" t="s">
        <v>4458</v>
      </c>
      <c r="F6228" t="s">
        <v>10771</v>
      </c>
      <c r="G6228" t="s">
        <v>22183</v>
      </c>
      <c r="H6228" t="s">
        <v>11441</v>
      </c>
      <c r="I6228" t="s">
        <v>10739</v>
      </c>
      <c r="J6228">
        <v>30</v>
      </c>
      <c r="K6228" t="s">
        <v>22183</v>
      </c>
    </row>
    <row r="6229" spans="1:11">
      <c r="A6229" t="s">
        <v>22185</v>
      </c>
      <c r="B6229" t="s">
        <v>9817</v>
      </c>
      <c r="C6229" t="s">
        <v>9732</v>
      </c>
      <c r="D6229" t="s">
        <v>10772</v>
      </c>
      <c r="E6229" t="s">
        <v>867</v>
      </c>
      <c r="F6229" t="s">
        <v>10772</v>
      </c>
      <c r="G6229" t="s">
        <v>22183</v>
      </c>
      <c r="H6229" t="s">
        <v>11441</v>
      </c>
      <c r="I6229" t="s">
        <v>10739</v>
      </c>
      <c r="J6229">
        <v>30</v>
      </c>
      <c r="K6229" t="s">
        <v>22183</v>
      </c>
    </row>
    <row r="6230" spans="1:11">
      <c r="A6230" t="s">
        <v>22186</v>
      </c>
      <c r="B6230" t="s">
        <v>8481</v>
      </c>
      <c r="C6230" t="s">
        <v>10776</v>
      </c>
      <c r="D6230" t="s">
        <v>5615</v>
      </c>
      <c r="E6230" t="s">
        <v>10039</v>
      </c>
      <c r="F6230" t="s">
        <v>10776</v>
      </c>
      <c r="G6230" t="s">
        <v>22187</v>
      </c>
      <c r="H6230" t="s">
        <v>11441</v>
      </c>
      <c r="I6230" t="s">
        <v>10773</v>
      </c>
      <c r="J6230">
        <v>30</v>
      </c>
      <c r="K6230" t="s">
        <v>22187</v>
      </c>
    </row>
    <row r="6231" spans="1:11">
      <c r="A6231" t="s">
        <v>22188</v>
      </c>
      <c r="B6231" t="s">
        <v>10777</v>
      </c>
      <c r="C6231" t="s">
        <v>9659</v>
      </c>
      <c r="D6231" t="s">
        <v>10346</v>
      </c>
      <c r="E6231" t="s">
        <v>3987</v>
      </c>
      <c r="F6231" t="s">
        <v>10777</v>
      </c>
      <c r="G6231" t="s">
        <v>22187</v>
      </c>
      <c r="H6231" t="s">
        <v>11441</v>
      </c>
      <c r="I6231" t="s">
        <v>10773</v>
      </c>
      <c r="J6231">
        <v>30</v>
      </c>
      <c r="K6231" t="s">
        <v>22187</v>
      </c>
    </row>
    <row r="6232" spans="1:11">
      <c r="A6232" t="s">
        <v>22189</v>
      </c>
      <c r="B6232" t="s">
        <v>9078</v>
      </c>
      <c r="C6232" t="s">
        <v>10151</v>
      </c>
      <c r="D6232" t="s">
        <v>10778</v>
      </c>
      <c r="E6232" t="s">
        <v>3160</v>
      </c>
      <c r="F6232" t="s">
        <v>10778</v>
      </c>
      <c r="G6232" t="s">
        <v>22187</v>
      </c>
      <c r="H6232" t="s">
        <v>11441</v>
      </c>
      <c r="I6232" t="s">
        <v>10773</v>
      </c>
      <c r="J6232">
        <v>30</v>
      </c>
      <c r="K6232" t="s">
        <v>22187</v>
      </c>
    </row>
    <row r="6233" spans="1:11">
      <c r="A6233" t="s">
        <v>22190</v>
      </c>
      <c r="B6233" t="s">
        <v>10779</v>
      </c>
      <c r="C6233" t="s">
        <v>4035</v>
      </c>
      <c r="D6233" t="s">
        <v>7395</v>
      </c>
      <c r="E6233" t="s">
        <v>10031</v>
      </c>
      <c r="F6233" t="s">
        <v>10779</v>
      </c>
      <c r="G6233" t="s">
        <v>22187</v>
      </c>
      <c r="H6233" t="s">
        <v>11441</v>
      </c>
      <c r="I6233" t="s">
        <v>10773</v>
      </c>
      <c r="J6233">
        <v>30</v>
      </c>
      <c r="K6233" t="s">
        <v>22187</v>
      </c>
    </row>
    <row r="6234" spans="1:11">
      <c r="A6234" t="s">
        <v>22191</v>
      </c>
      <c r="B6234" t="s">
        <v>5896</v>
      </c>
      <c r="C6234" t="s">
        <v>3687</v>
      </c>
      <c r="D6234" t="s">
        <v>10780</v>
      </c>
      <c r="E6234" t="s">
        <v>9874</v>
      </c>
      <c r="F6234" t="s">
        <v>10780</v>
      </c>
      <c r="G6234" t="s">
        <v>22192</v>
      </c>
      <c r="H6234" t="s">
        <v>11441</v>
      </c>
      <c r="I6234" t="s">
        <v>10773</v>
      </c>
      <c r="J6234">
        <v>30</v>
      </c>
      <c r="K6234" t="s">
        <v>22192</v>
      </c>
    </row>
    <row r="6235" spans="1:11">
      <c r="A6235" t="s">
        <v>22193</v>
      </c>
      <c r="B6235" t="s">
        <v>8073</v>
      </c>
      <c r="C6235" t="s">
        <v>3928</v>
      </c>
      <c r="D6235" t="s">
        <v>10782</v>
      </c>
      <c r="E6235" t="s">
        <v>9637</v>
      </c>
      <c r="F6235" t="s">
        <v>10782</v>
      </c>
      <c r="G6235" t="s">
        <v>22192</v>
      </c>
      <c r="H6235" t="s">
        <v>11441</v>
      </c>
      <c r="I6235" t="s">
        <v>10773</v>
      </c>
      <c r="J6235">
        <v>30</v>
      </c>
      <c r="K6235" t="s">
        <v>22192</v>
      </c>
    </row>
    <row r="6236" spans="1:11">
      <c r="A6236" t="s">
        <v>22194</v>
      </c>
      <c r="B6236" t="s">
        <v>5070</v>
      </c>
      <c r="C6236" t="s">
        <v>2789</v>
      </c>
      <c r="D6236" t="s">
        <v>10783</v>
      </c>
      <c r="E6236" t="s">
        <v>4712</v>
      </c>
      <c r="F6236" t="s">
        <v>10783</v>
      </c>
      <c r="G6236" t="s">
        <v>22192</v>
      </c>
      <c r="H6236" t="s">
        <v>11441</v>
      </c>
      <c r="I6236" t="s">
        <v>10773</v>
      </c>
      <c r="J6236">
        <v>30</v>
      </c>
      <c r="K6236" t="s">
        <v>22192</v>
      </c>
    </row>
    <row r="6237" spans="1:11">
      <c r="A6237" t="s">
        <v>22195</v>
      </c>
      <c r="B6237" t="s">
        <v>10784</v>
      </c>
      <c r="C6237" t="s">
        <v>10924</v>
      </c>
      <c r="D6237" t="s">
        <v>8534</v>
      </c>
      <c r="E6237" t="s">
        <v>7780</v>
      </c>
      <c r="F6237" t="s">
        <v>10784</v>
      </c>
      <c r="G6237" t="s">
        <v>22196</v>
      </c>
      <c r="H6237" t="s">
        <v>11441</v>
      </c>
      <c r="I6237" t="s">
        <v>10773</v>
      </c>
      <c r="J6237">
        <v>30</v>
      </c>
      <c r="K6237" t="s">
        <v>22196</v>
      </c>
    </row>
    <row r="6238" spans="1:11">
      <c r="A6238" t="s">
        <v>22197</v>
      </c>
      <c r="B6238" t="s">
        <v>1757</v>
      </c>
      <c r="C6238" t="s">
        <v>4652</v>
      </c>
      <c r="D6238" t="s">
        <v>7711</v>
      </c>
      <c r="E6238" t="s">
        <v>10786</v>
      </c>
      <c r="F6238" t="s">
        <v>10786</v>
      </c>
      <c r="G6238" t="s">
        <v>22198</v>
      </c>
      <c r="H6238" t="s">
        <v>11441</v>
      </c>
      <c r="I6238" t="s">
        <v>10773</v>
      </c>
      <c r="J6238">
        <v>30</v>
      </c>
      <c r="K6238" t="s">
        <v>22198</v>
      </c>
    </row>
    <row r="6239" spans="1:11">
      <c r="A6239" t="s">
        <v>22199</v>
      </c>
      <c r="B6239" t="s">
        <v>1198</v>
      </c>
      <c r="C6239" t="s">
        <v>6642</v>
      </c>
      <c r="D6239" t="s">
        <v>1110</v>
      </c>
      <c r="E6239" t="s">
        <v>10788</v>
      </c>
      <c r="F6239" t="s">
        <v>10788</v>
      </c>
      <c r="G6239" t="s">
        <v>22198</v>
      </c>
      <c r="H6239" t="s">
        <v>11441</v>
      </c>
      <c r="I6239" t="s">
        <v>10773</v>
      </c>
      <c r="J6239">
        <v>30</v>
      </c>
      <c r="K6239" t="s">
        <v>22198</v>
      </c>
    </row>
    <row r="6240" spans="1:11">
      <c r="A6240" t="s">
        <v>22200</v>
      </c>
      <c r="B6240" t="s">
        <v>8911</v>
      </c>
      <c r="C6240" t="s">
        <v>10789</v>
      </c>
      <c r="D6240" t="s">
        <v>9993</v>
      </c>
      <c r="E6240" t="s">
        <v>10733</v>
      </c>
      <c r="F6240" t="s">
        <v>10789</v>
      </c>
      <c r="G6240" t="s">
        <v>22198</v>
      </c>
      <c r="H6240" t="s">
        <v>11441</v>
      </c>
      <c r="I6240" t="s">
        <v>10773</v>
      </c>
      <c r="J6240">
        <v>30</v>
      </c>
      <c r="K6240" t="s">
        <v>22198</v>
      </c>
    </row>
    <row r="6241" spans="1:11">
      <c r="A6241" t="s">
        <v>22201</v>
      </c>
      <c r="B6241" t="s">
        <v>7253</v>
      </c>
      <c r="C6241" t="s">
        <v>7430</v>
      </c>
      <c r="D6241" t="s">
        <v>5671</v>
      </c>
      <c r="E6241" t="s">
        <v>10790</v>
      </c>
      <c r="F6241" t="s">
        <v>10790</v>
      </c>
      <c r="G6241" t="s">
        <v>10791</v>
      </c>
      <c r="H6241" t="s">
        <v>11441</v>
      </c>
      <c r="I6241" t="s">
        <v>10773</v>
      </c>
      <c r="J6241">
        <v>30</v>
      </c>
      <c r="K6241" t="s">
        <v>10791</v>
      </c>
    </row>
    <row r="6242" spans="1:11">
      <c r="A6242" t="s">
        <v>22202</v>
      </c>
      <c r="B6242" t="s">
        <v>1296</v>
      </c>
      <c r="C6242" t="s">
        <v>10792</v>
      </c>
      <c r="D6242" t="s">
        <v>7377</v>
      </c>
      <c r="E6242" t="s">
        <v>6766</v>
      </c>
      <c r="F6242" t="s">
        <v>10792</v>
      </c>
      <c r="G6242" t="s">
        <v>22203</v>
      </c>
      <c r="H6242" t="s">
        <v>11441</v>
      </c>
      <c r="I6242" t="s">
        <v>10773</v>
      </c>
      <c r="J6242">
        <v>30</v>
      </c>
      <c r="K6242" t="s">
        <v>22203</v>
      </c>
    </row>
    <row r="6243" spans="1:11">
      <c r="A6243" t="s">
        <v>22204</v>
      </c>
      <c r="B6243" t="s">
        <v>2590</v>
      </c>
      <c r="C6243" t="s">
        <v>1128</v>
      </c>
      <c r="D6243" t="s">
        <v>5967</v>
      </c>
      <c r="E6243" t="s">
        <v>10794</v>
      </c>
      <c r="F6243" t="s">
        <v>10794</v>
      </c>
      <c r="G6243" t="s">
        <v>22203</v>
      </c>
      <c r="H6243" t="s">
        <v>11441</v>
      </c>
      <c r="I6243" t="s">
        <v>10773</v>
      </c>
      <c r="J6243">
        <v>30</v>
      </c>
      <c r="K6243" t="s">
        <v>22203</v>
      </c>
    </row>
    <row r="6244" spans="1:11">
      <c r="A6244" t="s">
        <v>22205</v>
      </c>
      <c r="B6244" t="s">
        <v>10795</v>
      </c>
      <c r="C6244" t="s">
        <v>2656</v>
      </c>
      <c r="D6244" t="s">
        <v>905</v>
      </c>
      <c r="E6244" t="s">
        <v>1136</v>
      </c>
      <c r="F6244" t="s">
        <v>10795</v>
      </c>
      <c r="G6244" t="s">
        <v>22203</v>
      </c>
      <c r="H6244" t="s">
        <v>11441</v>
      </c>
      <c r="I6244" t="s">
        <v>10773</v>
      </c>
      <c r="J6244">
        <v>30</v>
      </c>
      <c r="K6244" t="s">
        <v>22203</v>
      </c>
    </row>
    <row r="6245" spans="1:11">
      <c r="A6245" t="s">
        <v>22206</v>
      </c>
      <c r="B6245" t="s">
        <v>1106</v>
      </c>
      <c r="C6245" t="s">
        <v>10796</v>
      </c>
      <c r="D6245" t="s">
        <v>2366</v>
      </c>
      <c r="E6245" t="s">
        <v>3040</v>
      </c>
      <c r="F6245" t="s">
        <v>10796</v>
      </c>
      <c r="G6245" t="s">
        <v>22207</v>
      </c>
      <c r="H6245" t="s">
        <v>11441</v>
      </c>
      <c r="I6245" t="s">
        <v>10773</v>
      </c>
      <c r="J6245">
        <v>30</v>
      </c>
      <c r="K6245" t="s">
        <v>22207</v>
      </c>
    </row>
    <row r="6246" spans="1:11">
      <c r="A6246" t="s">
        <v>22208</v>
      </c>
      <c r="B6246" t="s">
        <v>10798</v>
      </c>
      <c r="C6246" t="s">
        <v>3014</v>
      </c>
      <c r="D6246" t="s">
        <v>9646</v>
      </c>
      <c r="E6246" t="s">
        <v>9943</v>
      </c>
      <c r="F6246" t="s">
        <v>10798</v>
      </c>
      <c r="G6246" t="s">
        <v>22207</v>
      </c>
      <c r="H6246" t="s">
        <v>11441</v>
      </c>
      <c r="I6246" t="s">
        <v>10773</v>
      </c>
      <c r="J6246">
        <v>30</v>
      </c>
      <c r="K6246" t="s">
        <v>22207</v>
      </c>
    </row>
    <row r="6247" spans="1:11">
      <c r="A6247" t="s">
        <v>22209</v>
      </c>
      <c r="B6247" t="s">
        <v>7556</v>
      </c>
      <c r="C6247" t="s">
        <v>5249</v>
      </c>
      <c r="D6247" t="s">
        <v>3358</v>
      </c>
      <c r="E6247" t="s">
        <v>10799</v>
      </c>
      <c r="F6247" t="s">
        <v>10799</v>
      </c>
      <c r="G6247" t="s">
        <v>22207</v>
      </c>
      <c r="H6247" t="s">
        <v>11441</v>
      </c>
      <c r="I6247" t="s">
        <v>10773</v>
      </c>
      <c r="J6247">
        <v>30</v>
      </c>
      <c r="K6247" t="s">
        <v>22207</v>
      </c>
    </row>
    <row r="6248" spans="1:11">
      <c r="A6248" t="s">
        <v>22210</v>
      </c>
      <c r="B6248" t="s">
        <v>5543</v>
      </c>
      <c r="C6248" t="s">
        <v>10803</v>
      </c>
      <c r="D6248" t="s">
        <v>5595</v>
      </c>
      <c r="E6248" t="s">
        <v>5925</v>
      </c>
      <c r="F6248" t="s">
        <v>10803</v>
      </c>
      <c r="G6248" t="s">
        <v>22211</v>
      </c>
      <c r="H6248" t="s">
        <v>11441</v>
      </c>
      <c r="I6248" t="s">
        <v>10800</v>
      </c>
      <c r="J6248">
        <v>30</v>
      </c>
      <c r="K6248" t="s">
        <v>22211</v>
      </c>
    </row>
    <row r="6249" spans="1:11">
      <c r="A6249" t="s">
        <v>22212</v>
      </c>
      <c r="B6249" t="s">
        <v>10805</v>
      </c>
      <c r="C6249" t="s">
        <v>267</v>
      </c>
      <c r="D6249" t="s">
        <v>8198</v>
      </c>
      <c r="E6249" t="s">
        <v>6719</v>
      </c>
      <c r="F6249" t="s">
        <v>10805</v>
      </c>
      <c r="G6249" t="s">
        <v>22211</v>
      </c>
      <c r="H6249" t="s">
        <v>11441</v>
      </c>
      <c r="I6249" t="s">
        <v>10800</v>
      </c>
      <c r="J6249">
        <v>30</v>
      </c>
      <c r="K6249" t="s">
        <v>22211</v>
      </c>
    </row>
    <row r="6250" spans="1:11">
      <c r="A6250" t="s">
        <v>22213</v>
      </c>
      <c r="B6250" t="s">
        <v>6966</v>
      </c>
      <c r="C6250" t="s">
        <v>218</v>
      </c>
      <c r="D6250" t="s">
        <v>7206</v>
      </c>
      <c r="E6250" t="s">
        <v>10806</v>
      </c>
      <c r="F6250" t="s">
        <v>10806</v>
      </c>
      <c r="G6250" t="s">
        <v>22211</v>
      </c>
      <c r="H6250" t="s">
        <v>11441</v>
      </c>
      <c r="I6250" t="s">
        <v>10800</v>
      </c>
      <c r="J6250">
        <v>30</v>
      </c>
      <c r="K6250" t="s">
        <v>22211</v>
      </c>
    </row>
    <row r="6251" spans="1:11">
      <c r="A6251" t="s">
        <v>22214</v>
      </c>
      <c r="B6251" t="s">
        <v>10807</v>
      </c>
      <c r="C6251" t="s">
        <v>1843</v>
      </c>
      <c r="D6251" t="s">
        <v>3218</v>
      </c>
      <c r="E6251" t="s">
        <v>2728</v>
      </c>
      <c r="F6251" t="s">
        <v>10807</v>
      </c>
      <c r="G6251" t="s">
        <v>22215</v>
      </c>
      <c r="H6251" t="s">
        <v>11441</v>
      </c>
      <c r="I6251" t="s">
        <v>10800</v>
      </c>
      <c r="J6251">
        <v>30</v>
      </c>
      <c r="K6251" t="s">
        <v>22215</v>
      </c>
    </row>
    <row r="6252" spans="1:11">
      <c r="A6252" t="s">
        <v>22216</v>
      </c>
      <c r="B6252" t="s">
        <v>10809</v>
      </c>
      <c r="C6252" t="s">
        <v>2542</v>
      </c>
      <c r="D6252" t="s">
        <v>6141</v>
      </c>
      <c r="E6252" t="s">
        <v>5797</v>
      </c>
      <c r="F6252" t="s">
        <v>10809</v>
      </c>
      <c r="G6252" t="s">
        <v>22211</v>
      </c>
      <c r="H6252" t="s">
        <v>11441</v>
      </c>
      <c r="I6252" t="s">
        <v>10800</v>
      </c>
      <c r="J6252">
        <v>30</v>
      </c>
      <c r="K6252" t="s">
        <v>22211</v>
      </c>
    </row>
    <row r="6253" spans="1:11">
      <c r="A6253" t="s">
        <v>22217</v>
      </c>
      <c r="B6253" t="s">
        <v>4700</v>
      </c>
      <c r="C6253" t="s">
        <v>9982</v>
      </c>
      <c r="D6253" t="s">
        <v>10810</v>
      </c>
      <c r="E6253" t="s">
        <v>6625</v>
      </c>
      <c r="F6253" t="s">
        <v>10810</v>
      </c>
      <c r="G6253" t="s">
        <v>22218</v>
      </c>
      <c r="H6253" t="s">
        <v>11441</v>
      </c>
      <c r="I6253" t="s">
        <v>10800</v>
      </c>
      <c r="J6253">
        <v>30</v>
      </c>
      <c r="K6253" t="s">
        <v>22218</v>
      </c>
    </row>
    <row r="6254" spans="1:11">
      <c r="A6254" t="s">
        <v>22219</v>
      </c>
      <c r="B6254" t="s">
        <v>8012</v>
      </c>
      <c r="C6254" t="s">
        <v>10094</v>
      </c>
      <c r="D6254" t="s">
        <v>11110</v>
      </c>
      <c r="E6254" t="s">
        <v>10812</v>
      </c>
      <c r="F6254" t="s">
        <v>10812</v>
      </c>
      <c r="G6254" t="s">
        <v>22218</v>
      </c>
      <c r="H6254" t="s">
        <v>11441</v>
      </c>
      <c r="I6254" t="s">
        <v>10800</v>
      </c>
      <c r="J6254">
        <v>30</v>
      </c>
      <c r="K6254" t="s">
        <v>22218</v>
      </c>
    </row>
    <row r="6255" spans="1:11">
      <c r="A6255" t="s">
        <v>22220</v>
      </c>
      <c r="B6255" t="s">
        <v>10009</v>
      </c>
      <c r="C6255" t="s">
        <v>3747</v>
      </c>
      <c r="D6255" t="s">
        <v>10813</v>
      </c>
      <c r="E6255" t="s">
        <v>3523</v>
      </c>
      <c r="F6255" t="s">
        <v>10813</v>
      </c>
      <c r="G6255" t="s">
        <v>22218</v>
      </c>
      <c r="H6255" t="s">
        <v>11441</v>
      </c>
      <c r="I6255" t="s">
        <v>10800</v>
      </c>
      <c r="J6255">
        <v>30</v>
      </c>
      <c r="K6255" t="s">
        <v>22218</v>
      </c>
    </row>
    <row r="6256" spans="1:11">
      <c r="A6256" t="s">
        <v>22221</v>
      </c>
      <c r="B6256" t="s">
        <v>10221</v>
      </c>
      <c r="C6256" t="s">
        <v>10794</v>
      </c>
      <c r="D6256" t="s">
        <v>10513</v>
      </c>
      <c r="E6256" t="s">
        <v>7489</v>
      </c>
      <c r="F6256" t="s">
        <v>10513</v>
      </c>
      <c r="G6256" t="s">
        <v>22222</v>
      </c>
      <c r="H6256" t="s">
        <v>11441</v>
      </c>
      <c r="I6256" t="s">
        <v>10800</v>
      </c>
      <c r="J6256">
        <v>30</v>
      </c>
      <c r="K6256" t="s">
        <v>22222</v>
      </c>
    </row>
    <row r="6257" spans="1:11">
      <c r="A6257" t="s">
        <v>21948</v>
      </c>
      <c r="B6257" t="s">
        <v>4296</v>
      </c>
      <c r="C6257" t="s">
        <v>2801</v>
      </c>
      <c r="D6257" t="s">
        <v>5791</v>
      </c>
      <c r="E6257" t="s">
        <v>10815</v>
      </c>
      <c r="F6257" t="s">
        <v>10815</v>
      </c>
      <c r="G6257" t="s">
        <v>22223</v>
      </c>
      <c r="H6257" t="s">
        <v>11441</v>
      </c>
      <c r="I6257" t="s">
        <v>10800</v>
      </c>
      <c r="J6257">
        <v>30</v>
      </c>
      <c r="K6257" t="s">
        <v>22223</v>
      </c>
    </row>
    <row r="6258" spans="1:11">
      <c r="A6258" t="s">
        <v>22224</v>
      </c>
      <c r="B6258" t="s">
        <v>7757</v>
      </c>
      <c r="C6258" t="s">
        <v>5194</v>
      </c>
      <c r="D6258" t="s">
        <v>1399</v>
      </c>
      <c r="E6258" t="s">
        <v>10817</v>
      </c>
      <c r="F6258" t="s">
        <v>10817</v>
      </c>
      <c r="G6258" t="s">
        <v>22223</v>
      </c>
      <c r="H6258" t="s">
        <v>11441</v>
      </c>
      <c r="I6258" t="s">
        <v>10800</v>
      </c>
      <c r="J6258">
        <v>30</v>
      </c>
      <c r="K6258" t="s">
        <v>22223</v>
      </c>
    </row>
    <row r="6259" spans="1:11">
      <c r="A6259" t="s">
        <v>22225</v>
      </c>
      <c r="B6259" t="s">
        <v>6948</v>
      </c>
      <c r="C6259" t="s">
        <v>10008</v>
      </c>
      <c r="D6259" t="s">
        <v>7108</v>
      </c>
      <c r="E6259" t="s">
        <v>7573</v>
      </c>
      <c r="F6259" t="s">
        <v>10008</v>
      </c>
      <c r="G6259" t="s">
        <v>22223</v>
      </c>
      <c r="H6259" t="s">
        <v>11441</v>
      </c>
      <c r="I6259" t="s">
        <v>10800</v>
      </c>
      <c r="J6259">
        <v>30</v>
      </c>
      <c r="K6259" t="s">
        <v>22223</v>
      </c>
    </row>
    <row r="6260" spans="1:11">
      <c r="A6260" t="s">
        <v>21473</v>
      </c>
      <c r="B6260" t="s">
        <v>10818</v>
      </c>
      <c r="C6260" t="s">
        <v>10214</v>
      </c>
      <c r="D6260" t="s">
        <v>4029</v>
      </c>
      <c r="E6260" t="s">
        <v>7518</v>
      </c>
      <c r="F6260" t="s">
        <v>10818</v>
      </c>
      <c r="G6260" t="s">
        <v>22223</v>
      </c>
      <c r="H6260" t="s">
        <v>11441</v>
      </c>
      <c r="I6260" t="s">
        <v>10800</v>
      </c>
      <c r="J6260">
        <v>30</v>
      </c>
      <c r="K6260" t="s">
        <v>22223</v>
      </c>
    </row>
    <row r="6261" spans="1:11">
      <c r="A6261" t="s">
        <v>22226</v>
      </c>
      <c r="B6261" t="s">
        <v>10819</v>
      </c>
      <c r="C6261" t="s">
        <v>1391</v>
      </c>
      <c r="D6261" t="s">
        <v>7119</v>
      </c>
      <c r="E6261" t="s">
        <v>11091</v>
      </c>
      <c r="F6261" t="s">
        <v>10819</v>
      </c>
      <c r="G6261" t="s">
        <v>22223</v>
      </c>
      <c r="H6261" t="s">
        <v>11441</v>
      </c>
      <c r="I6261" t="s">
        <v>10800</v>
      </c>
      <c r="J6261">
        <v>30</v>
      </c>
      <c r="K6261" t="s">
        <v>22223</v>
      </c>
    </row>
    <row r="6262" spans="1:11">
      <c r="A6262" t="s">
        <v>22227</v>
      </c>
      <c r="B6262" t="s">
        <v>3879</v>
      </c>
      <c r="C6262" t="s">
        <v>4525</v>
      </c>
      <c r="D6262" t="s">
        <v>10820</v>
      </c>
      <c r="E6262" t="s">
        <v>5805</v>
      </c>
      <c r="F6262" t="s">
        <v>10820</v>
      </c>
      <c r="G6262" t="s">
        <v>22223</v>
      </c>
      <c r="H6262" t="s">
        <v>11441</v>
      </c>
      <c r="I6262" t="s">
        <v>10800</v>
      </c>
      <c r="J6262">
        <v>30</v>
      </c>
      <c r="K6262" t="s">
        <v>22223</v>
      </c>
    </row>
    <row r="6263" spans="1:11">
      <c r="A6263" t="s">
        <v>22228</v>
      </c>
      <c r="B6263" t="s">
        <v>6212</v>
      </c>
      <c r="C6263" t="s">
        <v>10821</v>
      </c>
      <c r="D6263" t="s">
        <v>3948</v>
      </c>
      <c r="E6263" t="s">
        <v>4172</v>
      </c>
      <c r="F6263" t="s">
        <v>10821</v>
      </c>
      <c r="G6263" t="s">
        <v>22223</v>
      </c>
      <c r="H6263" t="s">
        <v>11441</v>
      </c>
      <c r="I6263" t="s">
        <v>10800</v>
      </c>
      <c r="J6263">
        <v>30</v>
      </c>
      <c r="K6263" t="s">
        <v>22223</v>
      </c>
    </row>
    <row r="6264" spans="1:11">
      <c r="A6264" t="s">
        <v>22229</v>
      </c>
      <c r="B6264" t="s">
        <v>5338</v>
      </c>
      <c r="C6264" t="s">
        <v>10822</v>
      </c>
      <c r="D6264" t="s">
        <v>9074</v>
      </c>
      <c r="E6264" t="s">
        <v>7577</v>
      </c>
      <c r="F6264" t="s">
        <v>10822</v>
      </c>
      <c r="G6264" t="s">
        <v>22230</v>
      </c>
      <c r="H6264" t="s">
        <v>11441</v>
      </c>
      <c r="I6264" t="s">
        <v>10800</v>
      </c>
      <c r="J6264">
        <v>30</v>
      </c>
      <c r="K6264" t="s">
        <v>22230</v>
      </c>
    </row>
    <row r="6265" spans="1:11">
      <c r="A6265" t="s">
        <v>22231</v>
      </c>
      <c r="B6265" t="s">
        <v>6801</v>
      </c>
      <c r="C6265" t="s">
        <v>8894</v>
      </c>
      <c r="D6265" t="s">
        <v>10824</v>
      </c>
      <c r="E6265" t="s">
        <v>10748</v>
      </c>
      <c r="F6265" t="s">
        <v>10824</v>
      </c>
      <c r="G6265" t="s">
        <v>22230</v>
      </c>
      <c r="H6265" t="s">
        <v>11441</v>
      </c>
      <c r="I6265" t="s">
        <v>10800</v>
      </c>
      <c r="J6265">
        <v>30</v>
      </c>
      <c r="K6265" t="s">
        <v>22230</v>
      </c>
    </row>
    <row r="6266" spans="1:11">
      <c r="A6266" t="s">
        <v>22232</v>
      </c>
      <c r="B6266" t="s">
        <v>10813</v>
      </c>
      <c r="C6266" t="s">
        <v>10198</v>
      </c>
      <c r="D6266" t="s">
        <v>452</v>
      </c>
      <c r="E6266" t="s">
        <v>8354</v>
      </c>
      <c r="F6266" t="s">
        <v>10813</v>
      </c>
      <c r="G6266" t="s">
        <v>22230</v>
      </c>
      <c r="H6266" t="s">
        <v>11441</v>
      </c>
      <c r="I6266" t="s">
        <v>10800</v>
      </c>
      <c r="J6266">
        <v>30</v>
      </c>
      <c r="K6266" t="s">
        <v>22230</v>
      </c>
    </row>
    <row r="6267" spans="1:11">
      <c r="A6267" t="s">
        <v>22221</v>
      </c>
      <c r="B6267" t="s">
        <v>10825</v>
      </c>
      <c r="C6267" t="s">
        <v>6114</v>
      </c>
      <c r="D6267" t="s">
        <v>3634</v>
      </c>
      <c r="E6267" t="s">
        <v>8123</v>
      </c>
      <c r="F6267" t="s">
        <v>10825</v>
      </c>
      <c r="G6267" t="s">
        <v>22230</v>
      </c>
      <c r="H6267" t="s">
        <v>11441</v>
      </c>
      <c r="I6267" t="s">
        <v>10800</v>
      </c>
      <c r="J6267">
        <v>30</v>
      </c>
      <c r="K6267" t="s">
        <v>22230</v>
      </c>
    </row>
    <row r="6268" spans="1:11">
      <c r="A6268" t="s">
        <v>22233</v>
      </c>
      <c r="B6268" t="s">
        <v>10976</v>
      </c>
      <c r="C6268" t="s">
        <v>16</v>
      </c>
      <c r="D6268" t="s">
        <v>5239</v>
      </c>
      <c r="E6268" t="s">
        <v>10826</v>
      </c>
      <c r="F6268" t="s">
        <v>10826</v>
      </c>
      <c r="G6268" t="s">
        <v>22234</v>
      </c>
      <c r="H6268" t="s">
        <v>11441</v>
      </c>
      <c r="I6268" t="s">
        <v>10800</v>
      </c>
      <c r="J6268">
        <v>30</v>
      </c>
      <c r="K6268" t="s">
        <v>22234</v>
      </c>
    </row>
    <row r="6269" spans="1:11">
      <c r="A6269" t="s">
        <v>22235</v>
      </c>
      <c r="B6269" t="s">
        <v>10096</v>
      </c>
      <c r="C6269" t="s">
        <v>1260</v>
      </c>
      <c r="D6269" t="s">
        <v>9689</v>
      </c>
      <c r="E6269" t="s">
        <v>10828</v>
      </c>
      <c r="F6269" t="s">
        <v>10828</v>
      </c>
      <c r="G6269" t="s">
        <v>22236</v>
      </c>
      <c r="H6269" t="s">
        <v>11441</v>
      </c>
      <c r="I6269" t="s">
        <v>10800</v>
      </c>
      <c r="J6269">
        <v>30</v>
      </c>
      <c r="K6269" t="s">
        <v>22236</v>
      </c>
    </row>
    <row r="6270" spans="1:11">
      <c r="A6270" t="s">
        <v>22237</v>
      </c>
      <c r="B6270" t="s">
        <v>10830</v>
      </c>
      <c r="C6270" t="s">
        <v>9907</v>
      </c>
      <c r="D6270" t="s">
        <v>3356</v>
      </c>
      <c r="E6270" t="s">
        <v>2831</v>
      </c>
      <c r="F6270" t="s">
        <v>10830</v>
      </c>
      <c r="G6270" t="s">
        <v>22236</v>
      </c>
      <c r="H6270" t="s">
        <v>11441</v>
      </c>
      <c r="I6270" t="s">
        <v>10800</v>
      </c>
      <c r="J6270">
        <v>30</v>
      </c>
      <c r="K6270" t="s">
        <v>22236</v>
      </c>
    </row>
    <row r="6271" spans="1:11">
      <c r="A6271" t="s">
        <v>22238</v>
      </c>
      <c r="B6271" t="s">
        <v>5607</v>
      </c>
      <c r="C6271" t="s">
        <v>3680</v>
      </c>
      <c r="D6271" t="s">
        <v>10831</v>
      </c>
      <c r="E6271" t="s">
        <v>7843</v>
      </c>
      <c r="F6271" t="s">
        <v>10831</v>
      </c>
      <c r="G6271" t="s">
        <v>22236</v>
      </c>
      <c r="H6271" t="s">
        <v>11441</v>
      </c>
      <c r="I6271" t="s">
        <v>10800</v>
      </c>
      <c r="J6271">
        <v>30</v>
      </c>
      <c r="K6271" t="s">
        <v>22236</v>
      </c>
    </row>
    <row r="6272" spans="1:11">
      <c r="A6272" t="s">
        <v>22239</v>
      </c>
      <c r="B6272" t="s">
        <v>9920</v>
      </c>
      <c r="C6272" t="s">
        <v>10832</v>
      </c>
      <c r="D6272" t="s">
        <v>6902</v>
      </c>
      <c r="E6272" t="s">
        <v>9555</v>
      </c>
      <c r="F6272" t="s">
        <v>10832</v>
      </c>
      <c r="G6272" t="s">
        <v>22236</v>
      </c>
      <c r="H6272" t="s">
        <v>11441</v>
      </c>
      <c r="I6272" t="s">
        <v>10800</v>
      </c>
      <c r="J6272">
        <v>30</v>
      </c>
      <c r="K6272" t="s">
        <v>22236</v>
      </c>
    </row>
    <row r="6273" spans="1:11">
      <c r="A6273" t="s">
        <v>22240</v>
      </c>
      <c r="B6273" t="s">
        <v>10833</v>
      </c>
      <c r="C6273" t="s">
        <v>8882</v>
      </c>
      <c r="D6273" t="s">
        <v>1556</v>
      </c>
      <c r="E6273" t="s">
        <v>9872</v>
      </c>
      <c r="F6273" t="s">
        <v>10833</v>
      </c>
      <c r="G6273" t="s">
        <v>22236</v>
      </c>
      <c r="H6273" t="s">
        <v>11441</v>
      </c>
      <c r="I6273" t="s">
        <v>10800</v>
      </c>
      <c r="J6273">
        <v>30</v>
      </c>
      <c r="K6273" t="s">
        <v>22236</v>
      </c>
    </row>
    <row r="6274" spans="1:11">
      <c r="A6274" t="s">
        <v>22241</v>
      </c>
      <c r="B6274" t="s">
        <v>10834</v>
      </c>
      <c r="C6274" t="s">
        <v>7910</v>
      </c>
      <c r="D6274" t="s">
        <v>3626</v>
      </c>
      <c r="E6274" t="s">
        <v>4970</v>
      </c>
      <c r="F6274" t="s">
        <v>10834</v>
      </c>
      <c r="G6274" t="s">
        <v>22236</v>
      </c>
      <c r="H6274" t="s">
        <v>11441</v>
      </c>
      <c r="I6274" t="s">
        <v>10800</v>
      </c>
      <c r="J6274">
        <v>30</v>
      </c>
      <c r="K6274" t="s">
        <v>22236</v>
      </c>
    </row>
    <row r="6275" spans="1:11">
      <c r="A6275" t="s">
        <v>22242</v>
      </c>
      <c r="B6275" t="s">
        <v>5498</v>
      </c>
      <c r="C6275" t="s">
        <v>1088</v>
      </c>
      <c r="D6275" t="s">
        <v>3853</v>
      </c>
      <c r="E6275" t="s">
        <v>10835</v>
      </c>
      <c r="F6275" t="s">
        <v>10835</v>
      </c>
      <c r="G6275" t="s">
        <v>22243</v>
      </c>
      <c r="H6275" t="s">
        <v>11441</v>
      </c>
      <c r="I6275" t="s">
        <v>10800</v>
      </c>
      <c r="J6275">
        <v>30</v>
      </c>
      <c r="K6275" t="s">
        <v>22243</v>
      </c>
    </row>
    <row r="6276" spans="1:11">
      <c r="A6276" t="s">
        <v>22244</v>
      </c>
      <c r="B6276" t="s">
        <v>4401</v>
      </c>
      <c r="C6276" t="s">
        <v>11141</v>
      </c>
      <c r="D6276" t="s">
        <v>10837</v>
      </c>
      <c r="E6276" t="s">
        <v>1385</v>
      </c>
      <c r="F6276" t="s">
        <v>10837</v>
      </c>
      <c r="G6276" t="s">
        <v>22245</v>
      </c>
      <c r="H6276" t="s">
        <v>11441</v>
      </c>
      <c r="I6276" t="s">
        <v>10800</v>
      </c>
      <c r="J6276">
        <v>30</v>
      </c>
      <c r="K6276" t="s">
        <v>22245</v>
      </c>
    </row>
    <row r="6277" spans="1:11">
      <c r="A6277" t="s">
        <v>22246</v>
      </c>
      <c r="B6277" t="s">
        <v>2233</v>
      </c>
      <c r="C6277" t="s">
        <v>10164</v>
      </c>
      <c r="D6277" t="s">
        <v>10839</v>
      </c>
      <c r="E6277" t="s">
        <v>6122</v>
      </c>
      <c r="F6277" t="s">
        <v>10839</v>
      </c>
      <c r="G6277" t="s">
        <v>22245</v>
      </c>
      <c r="H6277" t="s">
        <v>11441</v>
      </c>
      <c r="I6277" t="s">
        <v>10800</v>
      </c>
      <c r="J6277">
        <v>30</v>
      </c>
      <c r="K6277" t="s">
        <v>22245</v>
      </c>
    </row>
    <row r="6278" spans="1:11">
      <c r="A6278" t="s">
        <v>22247</v>
      </c>
      <c r="B6278" t="s">
        <v>8775</v>
      </c>
      <c r="C6278" t="s">
        <v>10840</v>
      </c>
      <c r="D6278" t="s">
        <v>5766</v>
      </c>
      <c r="E6278" t="s">
        <v>10728</v>
      </c>
      <c r="F6278" t="s">
        <v>10840</v>
      </c>
      <c r="G6278" t="s">
        <v>22245</v>
      </c>
      <c r="H6278" t="s">
        <v>11441</v>
      </c>
      <c r="I6278" t="s">
        <v>10800</v>
      </c>
      <c r="J6278">
        <v>30</v>
      </c>
      <c r="K6278" t="s">
        <v>22245</v>
      </c>
    </row>
    <row r="6279" spans="1:11">
      <c r="A6279" t="s">
        <v>22248</v>
      </c>
      <c r="B6279" t="s">
        <v>10841</v>
      </c>
      <c r="C6279" t="s">
        <v>10029</v>
      </c>
      <c r="D6279" t="s">
        <v>8129</v>
      </c>
      <c r="E6279" t="s">
        <v>9259</v>
      </c>
      <c r="F6279" t="s">
        <v>10841</v>
      </c>
      <c r="G6279" t="s">
        <v>22245</v>
      </c>
      <c r="H6279" t="s">
        <v>11441</v>
      </c>
      <c r="I6279" t="s">
        <v>10800</v>
      </c>
      <c r="J6279">
        <v>30</v>
      </c>
      <c r="K6279" t="s">
        <v>22245</v>
      </c>
    </row>
    <row r="6280" spans="1:11">
      <c r="A6280" t="s">
        <v>22249</v>
      </c>
      <c r="B6280" t="s">
        <v>9720</v>
      </c>
      <c r="C6280" t="s">
        <v>10842</v>
      </c>
      <c r="D6280" t="s">
        <v>10954</v>
      </c>
      <c r="E6280" t="s">
        <v>7689</v>
      </c>
      <c r="F6280" t="s">
        <v>10842</v>
      </c>
      <c r="G6280" t="s">
        <v>22250</v>
      </c>
      <c r="H6280" t="s">
        <v>11441</v>
      </c>
      <c r="I6280" t="s">
        <v>10800</v>
      </c>
      <c r="J6280">
        <v>30</v>
      </c>
      <c r="K6280" t="s">
        <v>22250</v>
      </c>
    </row>
    <row r="6281" spans="1:11">
      <c r="A6281" t="s">
        <v>22251</v>
      </c>
      <c r="B6281" t="s">
        <v>10828</v>
      </c>
      <c r="C6281" t="s">
        <v>4355</v>
      </c>
      <c r="D6281" t="s">
        <v>6565</v>
      </c>
      <c r="E6281" t="s">
        <v>10445</v>
      </c>
      <c r="F6281" t="s">
        <v>10828</v>
      </c>
      <c r="G6281" t="s">
        <v>22252</v>
      </c>
      <c r="H6281" t="s">
        <v>11441</v>
      </c>
      <c r="I6281" t="s">
        <v>10800</v>
      </c>
      <c r="J6281">
        <v>30</v>
      </c>
      <c r="K6281" t="s">
        <v>22252</v>
      </c>
    </row>
    <row r="6282" spans="1:11">
      <c r="A6282" t="s">
        <v>22237</v>
      </c>
      <c r="B6282" t="s">
        <v>10845</v>
      </c>
      <c r="C6282" t="s">
        <v>8654</v>
      </c>
      <c r="D6282" t="s">
        <v>7868</v>
      </c>
      <c r="E6282" t="s">
        <v>3614</v>
      </c>
      <c r="F6282" t="s">
        <v>10845</v>
      </c>
      <c r="G6282" t="s">
        <v>22253</v>
      </c>
      <c r="H6282" t="s">
        <v>11441</v>
      </c>
      <c r="I6282" t="s">
        <v>10800</v>
      </c>
      <c r="J6282">
        <v>30</v>
      </c>
      <c r="K6282" t="s">
        <v>22253</v>
      </c>
    </row>
    <row r="6283" spans="1:11">
      <c r="A6283" t="s">
        <v>22254</v>
      </c>
      <c r="B6283" t="s">
        <v>3188</v>
      </c>
      <c r="C6283" t="s">
        <v>10850</v>
      </c>
      <c r="D6283" t="s">
        <v>8401</v>
      </c>
      <c r="E6283" t="s">
        <v>9132</v>
      </c>
      <c r="F6283" t="s">
        <v>10850</v>
      </c>
      <c r="G6283" t="s">
        <v>22255</v>
      </c>
      <c r="H6283" t="s">
        <v>11441</v>
      </c>
      <c r="I6283" t="s">
        <v>10847</v>
      </c>
      <c r="J6283">
        <v>30</v>
      </c>
      <c r="K6283" t="s">
        <v>22255</v>
      </c>
    </row>
    <row r="6284" spans="1:11">
      <c r="A6284" t="s">
        <v>22256</v>
      </c>
      <c r="B6284" t="s">
        <v>5053</v>
      </c>
      <c r="C6284" t="s">
        <v>10851</v>
      </c>
      <c r="D6284" t="s">
        <v>7108</v>
      </c>
      <c r="E6284" t="s">
        <v>4591</v>
      </c>
      <c r="F6284" t="s">
        <v>10851</v>
      </c>
      <c r="G6284" t="s">
        <v>22255</v>
      </c>
      <c r="H6284" t="s">
        <v>11441</v>
      </c>
      <c r="I6284" t="s">
        <v>10847</v>
      </c>
      <c r="J6284">
        <v>30</v>
      </c>
      <c r="K6284" t="s">
        <v>22255</v>
      </c>
    </row>
    <row r="6285" spans="1:11">
      <c r="A6285" t="s">
        <v>22257</v>
      </c>
      <c r="B6285" t="s">
        <v>368</v>
      </c>
      <c r="C6285" t="s">
        <v>2422</v>
      </c>
      <c r="D6285" t="s">
        <v>10852</v>
      </c>
      <c r="E6285" t="s">
        <v>5724</v>
      </c>
      <c r="F6285" t="s">
        <v>10852</v>
      </c>
      <c r="G6285" t="s">
        <v>22255</v>
      </c>
      <c r="H6285" t="s">
        <v>11441</v>
      </c>
      <c r="I6285" t="s">
        <v>10847</v>
      </c>
      <c r="J6285">
        <v>30</v>
      </c>
      <c r="K6285" t="s">
        <v>22255</v>
      </c>
    </row>
    <row r="6286" spans="1:11">
      <c r="A6286" t="s">
        <v>22258</v>
      </c>
      <c r="B6286" t="s">
        <v>2793</v>
      </c>
      <c r="C6286" t="s">
        <v>3136</v>
      </c>
      <c r="D6286" t="s">
        <v>10850</v>
      </c>
      <c r="E6286" t="s">
        <v>2499</v>
      </c>
      <c r="F6286" t="s">
        <v>10850</v>
      </c>
      <c r="G6286" t="s">
        <v>22255</v>
      </c>
      <c r="H6286" t="s">
        <v>11441</v>
      </c>
      <c r="I6286" t="s">
        <v>10847</v>
      </c>
      <c r="J6286">
        <v>30</v>
      </c>
      <c r="K6286" t="s">
        <v>22255</v>
      </c>
    </row>
    <row r="6287" spans="1:11">
      <c r="A6287" t="s">
        <v>22256</v>
      </c>
      <c r="B6287" t="s">
        <v>8071</v>
      </c>
      <c r="C6287" t="s">
        <v>9295</v>
      </c>
      <c r="D6287" t="s">
        <v>10853</v>
      </c>
      <c r="E6287" t="s">
        <v>8085</v>
      </c>
      <c r="F6287" t="s">
        <v>10853</v>
      </c>
      <c r="G6287" t="s">
        <v>22259</v>
      </c>
      <c r="H6287" t="s">
        <v>11441</v>
      </c>
      <c r="I6287" t="s">
        <v>10847</v>
      </c>
      <c r="J6287">
        <v>30</v>
      </c>
      <c r="K6287" t="s">
        <v>22259</v>
      </c>
    </row>
    <row r="6288" spans="1:11">
      <c r="A6288" t="s">
        <v>22260</v>
      </c>
      <c r="B6288" t="s">
        <v>10855</v>
      </c>
      <c r="C6288" t="s">
        <v>10185</v>
      </c>
      <c r="D6288" t="s">
        <v>5500</v>
      </c>
      <c r="E6288" t="s">
        <v>5062</v>
      </c>
      <c r="F6288" t="s">
        <v>10855</v>
      </c>
      <c r="G6288" t="s">
        <v>22261</v>
      </c>
      <c r="H6288" t="s">
        <v>11441</v>
      </c>
      <c r="I6288" t="s">
        <v>10847</v>
      </c>
      <c r="J6288">
        <v>30</v>
      </c>
      <c r="K6288" t="s">
        <v>22261</v>
      </c>
    </row>
    <row r="6289" spans="1:11">
      <c r="A6289" t="s">
        <v>22262</v>
      </c>
      <c r="B6289" t="s">
        <v>5997</v>
      </c>
      <c r="C6289" t="s">
        <v>10857</v>
      </c>
      <c r="D6289" t="s">
        <v>2638</v>
      </c>
      <c r="E6289" t="s">
        <v>8455</v>
      </c>
      <c r="F6289" t="s">
        <v>10857</v>
      </c>
      <c r="G6289" t="s">
        <v>22261</v>
      </c>
      <c r="H6289" t="s">
        <v>11441</v>
      </c>
      <c r="I6289" t="s">
        <v>10847</v>
      </c>
      <c r="J6289">
        <v>30</v>
      </c>
      <c r="K6289" t="s">
        <v>22261</v>
      </c>
    </row>
    <row r="6290" spans="1:11">
      <c r="A6290" t="s">
        <v>22263</v>
      </c>
      <c r="B6290" t="s">
        <v>9525</v>
      </c>
      <c r="C6290" t="s">
        <v>514</v>
      </c>
      <c r="D6290" t="s">
        <v>10858</v>
      </c>
      <c r="E6290" t="s">
        <v>10320</v>
      </c>
      <c r="F6290" t="s">
        <v>10858</v>
      </c>
      <c r="G6290" t="s">
        <v>22261</v>
      </c>
      <c r="H6290" t="s">
        <v>11441</v>
      </c>
      <c r="I6290" t="s">
        <v>10847</v>
      </c>
      <c r="J6290">
        <v>30</v>
      </c>
      <c r="K6290" t="s">
        <v>22261</v>
      </c>
    </row>
    <row r="6291" spans="1:11">
      <c r="A6291" t="s">
        <v>22264</v>
      </c>
      <c r="B6291" t="s">
        <v>6065</v>
      </c>
      <c r="C6291" t="s">
        <v>10859</v>
      </c>
      <c r="D6291" t="s">
        <v>9237</v>
      </c>
      <c r="E6291" t="s">
        <v>1387</v>
      </c>
      <c r="F6291" t="s">
        <v>10859</v>
      </c>
      <c r="G6291" t="s">
        <v>22265</v>
      </c>
      <c r="H6291" t="s">
        <v>11441</v>
      </c>
      <c r="I6291" t="s">
        <v>10847</v>
      </c>
      <c r="J6291">
        <v>30</v>
      </c>
      <c r="K6291" t="s">
        <v>22265</v>
      </c>
    </row>
    <row r="6292" spans="1:11">
      <c r="A6292" t="s">
        <v>22266</v>
      </c>
      <c r="B6292" t="s">
        <v>3675</v>
      </c>
      <c r="C6292" t="s">
        <v>9051</v>
      </c>
      <c r="D6292" t="s">
        <v>3642</v>
      </c>
      <c r="E6292" t="s">
        <v>10861</v>
      </c>
      <c r="F6292" t="s">
        <v>10861</v>
      </c>
      <c r="G6292" t="s">
        <v>22265</v>
      </c>
      <c r="H6292" t="s">
        <v>11441</v>
      </c>
      <c r="I6292" t="s">
        <v>10847</v>
      </c>
      <c r="J6292">
        <v>30</v>
      </c>
      <c r="K6292" t="s">
        <v>22265</v>
      </c>
    </row>
    <row r="6293" spans="1:11">
      <c r="A6293" t="s">
        <v>22267</v>
      </c>
      <c r="B6293" t="s">
        <v>10862</v>
      </c>
      <c r="C6293" t="s">
        <v>7505</v>
      </c>
      <c r="D6293" t="s">
        <v>3833</v>
      </c>
      <c r="E6293" t="s">
        <v>262</v>
      </c>
      <c r="F6293" t="s">
        <v>10862</v>
      </c>
      <c r="G6293" t="s">
        <v>22265</v>
      </c>
      <c r="H6293" t="s">
        <v>11441</v>
      </c>
      <c r="I6293" t="s">
        <v>10847</v>
      </c>
      <c r="J6293">
        <v>30</v>
      </c>
      <c r="K6293" t="s">
        <v>22265</v>
      </c>
    </row>
    <row r="6294" spans="1:11">
      <c r="A6294" t="s">
        <v>22268</v>
      </c>
      <c r="B6294" t="s">
        <v>1930</v>
      </c>
      <c r="C6294" t="s">
        <v>10777</v>
      </c>
      <c r="D6294" t="s">
        <v>10863</v>
      </c>
      <c r="E6294" t="s">
        <v>7467</v>
      </c>
      <c r="F6294" t="s">
        <v>10863</v>
      </c>
      <c r="G6294" t="s">
        <v>22265</v>
      </c>
      <c r="H6294" t="s">
        <v>11441</v>
      </c>
      <c r="I6294" t="s">
        <v>10847</v>
      </c>
      <c r="J6294">
        <v>30</v>
      </c>
      <c r="K6294" t="s">
        <v>22265</v>
      </c>
    </row>
    <row r="6295" spans="1:11">
      <c r="A6295" t="s">
        <v>22269</v>
      </c>
      <c r="B6295" t="s">
        <v>10864</v>
      </c>
      <c r="C6295" t="s">
        <v>2626</v>
      </c>
      <c r="D6295" t="s">
        <v>3498</v>
      </c>
      <c r="E6295" t="s">
        <v>10487</v>
      </c>
      <c r="F6295" t="s">
        <v>10864</v>
      </c>
      <c r="G6295" t="s">
        <v>22265</v>
      </c>
      <c r="H6295" t="s">
        <v>11441</v>
      </c>
      <c r="I6295" t="s">
        <v>10847</v>
      </c>
      <c r="J6295">
        <v>30</v>
      </c>
      <c r="K6295" t="s">
        <v>22265</v>
      </c>
    </row>
    <row r="6296" spans="1:11">
      <c r="A6296" t="s">
        <v>22270</v>
      </c>
      <c r="B6296" t="s">
        <v>10865</v>
      </c>
      <c r="C6296" t="s">
        <v>9378</v>
      </c>
      <c r="D6296" t="s">
        <v>8568</v>
      </c>
      <c r="E6296" t="s">
        <v>2123</v>
      </c>
      <c r="F6296" t="s">
        <v>10865</v>
      </c>
      <c r="G6296" t="s">
        <v>22265</v>
      </c>
      <c r="H6296" t="s">
        <v>11441</v>
      </c>
      <c r="I6296" t="s">
        <v>10847</v>
      </c>
      <c r="J6296">
        <v>30</v>
      </c>
      <c r="K6296" t="s">
        <v>22265</v>
      </c>
    </row>
    <row r="6297" spans="1:11">
      <c r="A6297" t="s">
        <v>22271</v>
      </c>
      <c r="B6297" t="s">
        <v>5060</v>
      </c>
      <c r="C6297" t="s">
        <v>6292</v>
      </c>
      <c r="D6297" t="s">
        <v>11387</v>
      </c>
      <c r="E6297" t="s">
        <v>10866</v>
      </c>
      <c r="F6297" t="s">
        <v>10866</v>
      </c>
      <c r="G6297" t="s">
        <v>22272</v>
      </c>
      <c r="H6297" t="s">
        <v>11441</v>
      </c>
      <c r="I6297" t="s">
        <v>10847</v>
      </c>
      <c r="J6297">
        <v>30</v>
      </c>
      <c r="K6297" t="s">
        <v>22272</v>
      </c>
    </row>
    <row r="6298" spans="1:11">
      <c r="A6298" t="s">
        <v>22273</v>
      </c>
      <c r="B6298" t="s">
        <v>10868</v>
      </c>
      <c r="C6298" t="s">
        <v>2867</v>
      </c>
      <c r="D6298" t="s">
        <v>6490</v>
      </c>
      <c r="E6298" t="s">
        <v>11172</v>
      </c>
      <c r="F6298" t="s">
        <v>10868</v>
      </c>
      <c r="G6298" t="s">
        <v>22274</v>
      </c>
      <c r="H6298" t="s">
        <v>11441</v>
      </c>
      <c r="I6298" t="s">
        <v>10847</v>
      </c>
      <c r="J6298">
        <v>30</v>
      </c>
      <c r="K6298" t="s">
        <v>22274</v>
      </c>
    </row>
    <row r="6299" spans="1:11">
      <c r="A6299" t="s">
        <v>22275</v>
      </c>
      <c r="B6299" t="s">
        <v>2835</v>
      </c>
      <c r="C6299" t="s">
        <v>10870</v>
      </c>
      <c r="D6299" t="s">
        <v>11184</v>
      </c>
      <c r="E6299" t="s">
        <v>9070</v>
      </c>
      <c r="F6299" t="s">
        <v>10870</v>
      </c>
      <c r="G6299" t="s">
        <v>22274</v>
      </c>
      <c r="H6299" t="s">
        <v>11441</v>
      </c>
      <c r="I6299" t="s">
        <v>10847</v>
      </c>
      <c r="J6299">
        <v>30</v>
      </c>
      <c r="K6299" t="s">
        <v>22274</v>
      </c>
    </row>
    <row r="6300" spans="1:11">
      <c r="A6300" t="s">
        <v>22276</v>
      </c>
      <c r="B6300" t="s">
        <v>3772</v>
      </c>
      <c r="C6300" t="s">
        <v>5365</v>
      </c>
      <c r="D6300" t="s">
        <v>2793</v>
      </c>
      <c r="E6300" t="s">
        <v>10871</v>
      </c>
      <c r="F6300" t="s">
        <v>10871</v>
      </c>
      <c r="G6300" t="s">
        <v>22274</v>
      </c>
      <c r="H6300" t="s">
        <v>11441</v>
      </c>
      <c r="I6300" t="s">
        <v>10847</v>
      </c>
      <c r="J6300">
        <v>30</v>
      </c>
      <c r="K6300" t="s">
        <v>22274</v>
      </c>
    </row>
    <row r="6301" spans="1:11">
      <c r="A6301" t="s">
        <v>22277</v>
      </c>
      <c r="B6301" t="s">
        <v>7898</v>
      </c>
      <c r="C6301" t="s">
        <v>11240</v>
      </c>
      <c r="D6301" t="s">
        <v>10203</v>
      </c>
      <c r="E6301" t="s">
        <v>10872</v>
      </c>
      <c r="F6301" t="s">
        <v>10872</v>
      </c>
      <c r="G6301" t="s">
        <v>22278</v>
      </c>
      <c r="H6301" t="s">
        <v>11441</v>
      </c>
      <c r="I6301" t="s">
        <v>10847</v>
      </c>
      <c r="J6301">
        <v>30</v>
      </c>
      <c r="K6301" t="s">
        <v>22278</v>
      </c>
    </row>
    <row r="6302" spans="1:11">
      <c r="A6302" t="s">
        <v>22279</v>
      </c>
      <c r="B6302" t="s">
        <v>10874</v>
      </c>
      <c r="C6302" t="s">
        <v>9603</v>
      </c>
      <c r="D6302" t="s">
        <v>5409</v>
      </c>
      <c r="E6302" t="s">
        <v>4919</v>
      </c>
      <c r="F6302" t="s">
        <v>10874</v>
      </c>
      <c r="G6302" t="s">
        <v>22280</v>
      </c>
      <c r="H6302" t="s">
        <v>11441</v>
      </c>
      <c r="I6302" t="s">
        <v>10847</v>
      </c>
      <c r="J6302">
        <v>30</v>
      </c>
      <c r="K6302" t="s">
        <v>22280</v>
      </c>
    </row>
    <row r="6303" spans="1:11">
      <c r="A6303" t="s">
        <v>22281</v>
      </c>
      <c r="B6303" t="s">
        <v>10876</v>
      </c>
      <c r="C6303" t="s">
        <v>10001</v>
      </c>
      <c r="D6303" t="s">
        <v>1996</v>
      </c>
      <c r="E6303" t="s">
        <v>3004</v>
      </c>
      <c r="F6303" t="s">
        <v>10876</v>
      </c>
      <c r="G6303" t="s">
        <v>22280</v>
      </c>
      <c r="H6303" t="s">
        <v>11441</v>
      </c>
      <c r="I6303" t="s">
        <v>10847</v>
      </c>
      <c r="J6303">
        <v>30</v>
      </c>
      <c r="K6303" t="s">
        <v>22280</v>
      </c>
    </row>
    <row r="6304" spans="1:11">
      <c r="A6304" t="s">
        <v>22282</v>
      </c>
      <c r="B6304" t="s">
        <v>10302</v>
      </c>
      <c r="C6304" t="s">
        <v>10877</v>
      </c>
      <c r="D6304" t="s">
        <v>4124</v>
      </c>
      <c r="E6304" t="s">
        <v>6012</v>
      </c>
      <c r="F6304" t="s">
        <v>10877</v>
      </c>
      <c r="G6304" t="s">
        <v>22280</v>
      </c>
      <c r="H6304" t="s">
        <v>11441</v>
      </c>
      <c r="I6304" t="s">
        <v>10847</v>
      </c>
      <c r="J6304">
        <v>30</v>
      </c>
      <c r="K6304" t="s">
        <v>22280</v>
      </c>
    </row>
    <row r="6305" spans="1:11">
      <c r="A6305" t="s">
        <v>22283</v>
      </c>
      <c r="B6305" t="s">
        <v>6490</v>
      </c>
      <c r="C6305" t="s">
        <v>2505</v>
      </c>
      <c r="D6305" t="s">
        <v>3754</v>
      </c>
      <c r="E6305" t="s">
        <v>10878</v>
      </c>
      <c r="F6305" t="s">
        <v>10878</v>
      </c>
      <c r="G6305" t="s">
        <v>22280</v>
      </c>
      <c r="H6305" t="s">
        <v>11441</v>
      </c>
      <c r="I6305" t="s">
        <v>10847</v>
      </c>
      <c r="J6305">
        <v>30</v>
      </c>
      <c r="K6305" t="s">
        <v>22280</v>
      </c>
    </row>
    <row r="6306" spans="1:11">
      <c r="A6306" t="s">
        <v>22284</v>
      </c>
      <c r="B6306" t="s">
        <v>6721</v>
      </c>
      <c r="C6306" t="s">
        <v>10879</v>
      </c>
      <c r="D6306" t="s">
        <v>2241</v>
      </c>
      <c r="E6306" t="s">
        <v>1976</v>
      </c>
      <c r="F6306" t="s">
        <v>10879</v>
      </c>
      <c r="G6306" t="s">
        <v>22285</v>
      </c>
      <c r="H6306" t="s">
        <v>11441</v>
      </c>
      <c r="I6306" t="s">
        <v>10847</v>
      </c>
      <c r="J6306">
        <v>30</v>
      </c>
      <c r="K6306" t="s">
        <v>22285</v>
      </c>
    </row>
    <row r="6307" spans="1:11">
      <c r="A6307" t="s">
        <v>22286</v>
      </c>
      <c r="B6307" t="s">
        <v>9217</v>
      </c>
      <c r="C6307" t="s">
        <v>4476</v>
      </c>
      <c r="D6307" t="s">
        <v>10884</v>
      </c>
      <c r="E6307" t="s">
        <v>4009</v>
      </c>
      <c r="F6307" t="s">
        <v>10884</v>
      </c>
      <c r="G6307" t="s">
        <v>22287</v>
      </c>
      <c r="H6307" t="s">
        <v>11441</v>
      </c>
      <c r="I6307" t="s">
        <v>10881</v>
      </c>
      <c r="J6307">
        <v>30</v>
      </c>
      <c r="K6307" t="s">
        <v>22287</v>
      </c>
    </row>
    <row r="6308" spans="1:11">
      <c r="A6308" t="s">
        <v>22288</v>
      </c>
      <c r="B6308" t="s">
        <v>5300</v>
      </c>
      <c r="C6308" t="s">
        <v>7158</v>
      </c>
      <c r="D6308" t="s">
        <v>10886</v>
      </c>
      <c r="E6308" t="s">
        <v>11137</v>
      </c>
      <c r="F6308" t="s">
        <v>10886</v>
      </c>
      <c r="G6308" t="s">
        <v>22287</v>
      </c>
      <c r="H6308" t="s">
        <v>11441</v>
      </c>
      <c r="I6308" t="s">
        <v>10881</v>
      </c>
      <c r="J6308">
        <v>30</v>
      </c>
      <c r="K6308" t="s">
        <v>22287</v>
      </c>
    </row>
    <row r="6309" spans="1:11">
      <c r="A6309" t="s">
        <v>22289</v>
      </c>
      <c r="B6309" t="s">
        <v>1216</v>
      </c>
      <c r="C6309" t="s">
        <v>6358</v>
      </c>
      <c r="D6309" t="s">
        <v>7533</v>
      </c>
      <c r="E6309" t="s">
        <v>10887</v>
      </c>
      <c r="F6309" t="s">
        <v>10887</v>
      </c>
      <c r="G6309" t="s">
        <v>22287</v>
      </c>
      <c r="H6309" t="s">
        <v>11441</v>
      </c>
      <c r="I6309" t="s">
        <v>10881</v>
      </c>
      <c r="J6309">
        <v>30</v>
      </c>
      <c r="K6309" t="s">
        <v>22287</v>
      </c>
    </row>
    <row r="6310" spans="1:11">
      <c r="A6310" t="s">
        <v>22290</v>
      </c>
      <c r="B6310" t="s">
        <v>10888</v>
      </c>
      <c r="C6310" t="s">
        <v>5168</v>
      </c>
      <c r="D6310" t="s">
        <v>6920</v>
      </c>
      <c r="E6310" t="s">
        <v>2630</v>
      </c>
      <c r="F6310" t="s">
        <v>10888</v>
      </c>
      <c r="G6310" t="s">
        <v>22287</v>
      </c>
      <c r="H6310" t="s">
        <v>11441</v>
      </c>
      <c r="I6310" t="s">
        <v>10881</v>
      </c>
      <c r="J6310">
        <v>30</v>
      </c>
      <c r="K6310" t="s">
        <v>22287</v>
      </c>
    </row>
    <row r="6311" spans="1:11">
      <c r="A6311" t="s">
        <v>22291</v>
      </c>
      <c r="B6311" t="s">
        <v>10889</v>
      </c>
      <c r="C6311" t="s">
        <v>5512</v>
      </c>
      <c r="D6311" t="s">
        <v>4827</v>
      </c>
      <c r="E6311" t="s">
        <v>3032</v>
      </c>
      <c r="F6311" t="s">
        <v>10889</v>
      </c>
      <c r="G6311" t="s">
        <v>22287</v>
      </c>
      <c r="H6311" t="s">
        <v>11441</v>
      </c>
      <c r="I6311" t="s">
        <v>10881</v>
      </c>
      <c r="J6311">
        <v>30</v>
      </c>
      <c r="K6311" t="s">
        <v>22287</v>
      </c>
    </row>
    <row r="6312" spans="1:11">
      <c r="A6312" t="s">
        <v>22292</v>
      </c>
      <c r="B6312" t="s">
        <v>1242</v>
      </c>
      <c r="C6312" t="s">
        <v>10890</v>
      </c>
      <c r="D6312" t="s">
        <v>4148</v>
      </c>
      <c r="E6312" t="s">
        <v>3630</v>
      </c>
      <c r="F6312" t="s">
        <v>10890</v>
      </c>
      <c r="G6312" t="s">
        <v>22287</v>
      </c>
      <c r="H6312" t="s">
        <v>11441</v>
      </c>
      <c r="I6312" t="s">
        <v>10881</v>
      </c>
      <c r="J6312">
        <v>30</v>
      </c>
      <c r="K6312" t="s">
        <v>22287</v>
      </c>
    </row>
    <row r="6313" spans="1:11">
      <c r="A6313" t="s">
        <v>22293</v>
      </c>
      <c r="B6313" t="s">
        <v>10464</v>
      </c>
      <c r="C6313" t="s">
        <v>1821</v>
      </c>
      <c r="D6313" t="s">
        <v>6569</v>
      </c>
      <c r="E6313" t="s">
        <v>10891</v>
      </c>
      <c r="F6313" t="s">
        <v>10891</v>
      </c>
      <c r="G6313" t="s">
        <v>22287</v>
      </c>
      <c r="H6313" t="s">
        <v>11441</v>
      </c>
      <c r="I6313" t="s">
        <v>10881</v>
      </c>
      <c r="J6313">
        <v>30</v>
      </c>
      <c r="K6313" t="s">
        <v>22287</v>
      </c>
    </row>
    <row r="6314" spans="1:11">
      <c r="A6314" t="s">
        <v>22294</v>
      </c>
      <c r="B6314" t="s">
        <v>98</v>
      </c>
      <c r="C6314" t="s">
        <v>3581</v>
      </c>
      <c r="D6314" t="s">
        <v>5939</v>
      </c>
      <c r="E6314" t="s">
        <v>10892</v>
      </c>
      <c r="F6314" t="s">
        <v>10892</v>
      </c>
      <c r="G6314" t="s">
        <v>22287</v>
      </c>
      <c r="H6314" t="s">
        <v>11441</v>
      </c>
      <c r="I6314" t="s">
        <v>10881</v>
      </c>
      <c r="J6314">
        <v>30</v>
      </c>
      <c r="K6314" t="s">
        <v>22287</v>
      </c>
    </row>
    <row r="6315" spans="1:11">
      <c r="A6315" t="s">
        <v>22295</v>
      </c>
      <c r="B6315" t="s">
        <v>54</v>
      </c>
      <c r="C6315" t="s">
        <v>10893</v>
      </c>
      <c r="D6315" t="s">
        <v>10865</v>
      </c>
      <c r="E6315" t="s">
        <v>1345</v>
      </c>
      <c r="F6315" t="s">
        <v>10893</v>
      </c>
      <c r="G6315" t="s">
        <v>22296</v>
      </c>
      <c r="H6315" t="s">
        <v>11441</v>
      </c>
      <c r="I6315" t="s">
        <v>10881</v>
      </c>
      <c r="J6315">
        <v>30</v>
      </c>
      <c r="K6315" t="s">
        <v>22296</v>
      </c>
    </row>
    <row r="6316" spans="1:11">
      <c r="A6316" t="s">
        <v>22297</v>
      </c>
      <c r="B6316" t="s">
        <v>10895</v>
      </c>
      <c r="C6316" t="s">
        <v>10261</v>
      </c>
      <c r="D6316" t="s">
        <v>6602</v>
      </c>
      <c r="E6316" t="s">
        <v>488</v>
      </c>
      <c r="F6316" t="s">
        <v>10895</v>
      </c>
      <c r="G6316" t="s">
        <v>22298</v>
      </c>
      <c r="H6316" t="s">
        <v>11441</v>
      </c>
      <c r="I6316" t="s">
        <v>10881</v>
      </c>
      <c r="J6316">
        <v>30</v>
      </c>
      <c r="K6316" t="s">
        <v>22298</v>
      </c>
    </row>
    <row r="6317" spans="1:11">
      <c r="A6317" t="s">
        <v>22299</v>
      </c>
      <c r="B6317" t="s">
        <v>2927</v>
      </c>
      <c r="C6317" t="s">
        <v>10037</v>
      </c>
      <c r="D6317" t="s">
        <v>7898</v>
      </c>
      <c r="E6317" t="s">
        <v>10897</v>
      </c>
      <c r="F6317" t="s">
        <v>10897</v>
      </c>
      <c r="G6317" t="s">
        <v>22300</v>
      </c>
      <c r="H6317" t="s">
        <v>11441</v>
      </c>
      <c r="I6317" t="s">
        <v>10881</v>
      </c>
      <c r="J6317">
        <v>30</v>
      </c>
      <c r="K6317" t="s">
        <v>22300</v>
      </c>
    </row>
    <row r="6318" spans="1:11">
      <c r="A6318" t="s">
        <v>22301</v>
      </c>
      <c r="B6318" t="s">
        <v>10899</v>
      </c>
      <c r="C6318" t="s">
        <v>8563</v>
      </c>
      <c r="D6318" t="s">
        <v>8446</v>
      </c>
      <c r="E6318" t="s">
        <v>9961</v>
      </c>
      <c r="F6318" t="s">
        <v>10899</v>
      </c>
      <c r="G6318" t="s">
        <v>22300</v>
      </c>
      <c r="H6318" t="s">
        <v>11441</v>
      </c>
      <c r="I6318" t="s">
        <v>10881</v>
      </c>
      <c r="J6318">
        <v>30</v>
      </c>
      <c r="K6318" t="s">
        <v>22300</v>
      </c>
    </row>
    <row r="6319" spans="1:11">
      <c r="A6319" t="s">
        <v>22302</v>
      </c>
      <c r="B6319" t="s">
        <v>9378</v>
      </c>
      <c r="C6319" t="s">
        <v>9267</v>
      </c>
      <c r="D6319" t="s">
        <v>6670</v>
      </c>
      <c r="E6319" t="s">
        <v>10900</v>
      </c>
      <c r="F6319" t="s">
        <v>10900</v>
      </c>
      <c r="G6319" t="s">
        <v>22300</v>
      </c>
      <c r="H6319" t="s">
        <v>11441</v>
      </c>
      <c r="I6319" t="s">
        <v>10881</v>
      </c>
      <c r="J6319">
        <v>30</v>
      </c>
      <c r="K6319" t="s">
        <v>22300</v>
      </c>
    </row>
    <row r="6320" spans="1:11">
      <c r="A6320" t="s">
        <v>22303</v>
      </c>
      <c r="B6320" t="s">
        <v>11363</v>
      </c>
      <c r="C6320" t="s">
        <v>114</v>
      </c>
      <c r="D6320" t="s">
        <v>10901</v>
      </c>
      <c r="E6320" t="s">
        <v>5972</v>
      </c>
      <c r="F6320" t="s">
        <v>10901</v>
      </c>
      <c r="G6320" t="s">
        <v>22300</v>
      </c>
      <c r="H6320" t="s">
        <v>11441</v>
      </c>
      <c r="I6320" t="s">
        <v>10881</v>
      </c>
      <c r="J6320">
        <v>30</v>
      </c>
      <c r="K6320" t="s">
        <v>22300</v>
      </c>
    </row>
    <row r="6321" spans="1:11">
      <c r="A6321" t="s">
        <v>22304</v>
      </c>
      <c r="B6321" t="s">
        <v>10902</v>
      </c>
      <c r="C6321" t="s">
        <v>7826</v>
      </c>
      <c r="D6321" t="s">
        <v>5925</v>
      </c>
      <c r="E6321" t="s">
        <v>5386</v>
      </c>
      <c r="F6321" t="s">
        <v>10902</v>
      </c>
      <c r="G6321" t="s">
        <v>22300</v>
      </c>
      <c r="H6321" t="s">
        <v>11441</v>
      </c>
      <c r="I6321" t="s">
        <v>10881</v>
      </c>
      <c r="J6321">
        <v>30</v>
      </c>
      <c r="K6321" t="s">
        <v>22300</v>
      </c>
    </row>
    <row r="6322" spans="1:11">
      <c r="A6322" t="s">
        <v>22305</v>
      </c>
      <c r="B6322" t="s">
        <v>10370</v>
      </c>
      <c r="C6322" t="s">
        <v>869</v>
      </c>
      <c r="D6322" t="s">
        <v>10955</v>
      </c>
      <c r="E6322" t="s">
        <v>10903</v>
      </c>
      <c r="F6322" t="s">
        <v>10903</v>
      </c>
      <c r="G6322" t="s">
        <v>22306</v>
      </c>
      <c r="H6322" t="s">
        <v>11441</v>
      </c>
      <c r="I6322" t="s">
        <v>10881</v>
      </c>
      <c r="J6322">
        <v>30</v>
      </c>
      <c r="K6322" t="s">
        <v>22306</v>
      </c>
    </row>
    <row r="6323" spans="1:11">
      <c r="A6323" t="s">
        <v>22307</v>
      </c>
      <c r="B6323" t="s">
        <v>10905</v>
      </c>
      <c r="C6323" t="s">
        <v>9599</v>
      </c>
      <c r="D6323" t="s">
        <v>9418</v>
      </c>
      <c r="E6323" t="s">
        <v>5976</v>
      </c>
      <c r="F6323" t="s">
        <v>10905</v>
      </c>
      <c r="G6323" t="s">
        <v>22306</v>
      </c>
      <c r="H6323" t="s">
        <v>11441</v>
      </c>
      <c r="I6323" t="s">
        <v>10881</v>
      </c>
      <c r="J6323">
        <v>30</v>
      </c>
      <c r="K6323" t="s">
        <v>22306</v>
      </c>
    </row>
    <row r="6324" spans="1:11">
      <c r="A6324" t="s">
        <v>22308</v>
      </c>
      <c r="B6324" t="s">
        <v>10906</v>
      </c>
      <c r="C6324" t="s">
        <v>7067</v>
      </c>
      <c r="D6324" t="s">
        <v>5815</v>
      </c>
      <c r="E6324" t="s">
        <v>3569</v>
      </c>
      <c r="F6324" t="s">
        <v>10906</v>
      </c>
      <c r="G6324" t="s">
        <v>22306</v>
      </c>
      <c r="H6324" t="s">
        <v>11441</v>
      </c>
      <c r="I6324" t="s">
        <v>10881</v>
      </c>
      <c r="J6324">
        <v>30</v>
      </c>
      <c r="K6324" t="s">
        <v>22306</v>
      </c>
    </row>
    <row r="6325" spans="1:11">
      <c r="A6325" t="s">
        <v>22309</v>
      </c>
      <c r="B6325" t="s">
        <v>10907</v>
      </c>
      <c r="C6325" t="s">
        <v>1006</v>
      </c>
      <c r="D6325" t="s">
        <v>8979</v>
      </c>
      <c r="E6325" t="s">
        <v>6896</v>
      </c>
      <c r="F6325" t="s">
        <v>10907</v>
      </c>
      <c r="G6325" t="s">
        <v>22306</v>
      </c>
      <c r="H6325" t="s">
        <v>11441</v>
      </c>
      <c r="I6325" t="s">
        <v>10881</v>
      </c>
      <c r="J6325">
        <v>30</v>
      </c>
      <c r="K6325" t="s">
        <v>22306</v>
      </c>
    </row>
    <row r="6326" spans="1:11">
      <c r="A6326" t="s">
        <v>22310</v>
      </c>
      <c r="B6326" t="s">
        <v>1389</v>
      </c>
      <c r="C6326" t="s">
        <v>6886</v>
      </c>
      <c r="D6326" t="s">
        <v>6782</v>
      </c>
      <c r="E6326" t="s">
        <v>10908</v>
      </c>
      <c r="F6326" t="s">
        <v>10908</v>
      </c>
      <c r="G6326" t="s">
        <v>22306</v>
      </c>
      <c r="H6326" t="s">
        <v>11441</v>
      </c>
      <c r="I6326" t="s">
        <v>10881</v>
      </c>
      <c r="J6326">
        <v>30</v>
      </c>
      <c r="K6326" t="s">
        <v>22306</v>
      </c>
    </row>
    <row r="6327" spans="1:11">
      <c r="A6327" t="s">
        <v>22311</v>
      </c>
      <c r="B6327" t="s">
        <v>10909</v>
      </c>
      <c r="C6327" t="s">
        <v>10023</v>
      </c>
      <c r="D6327" t="s">
        <v>839</v>
      </c>
      <c r="E6327" t="s">
        <v>10870</v>
      </c>
      <c r="F6327" t="s">
        <v>10909</v>
      </c>
      <c r="G6327" t="s">
        <v>22306</v>
      </c>
      <c r="H6327" t="s">
        <v>11441</v>
      </c>
      <c r="I6327" t="s">
        <v>10881</v>
      </c>
      <c r="J6327">
        <v>30</v>
      </c>
      <c r="K6327" t="s">
        <v>22306</v>
      </c>
    </row>
    <row r="6328" spans="1:11">
      <c r="A6328" t="s">
        <v>22312</v>
      </c>
      <c r="B6328" t="s">
        <v>5891</v>
      </c>
      <c r="C6328" t="s">
        <v>10913</v>
      </c>
      <c r="D6328" t="s">
        <v>4712</v>
      </c>
      <c r="E6328" t="s">
        <v>3884</v>
      </c>
      <c r="F6328" t="s">
        <v>10913</v>
      </c>
      <c r="G6328" t="s">
        <v>22313</v>
      </c>
      <c r="H6328" t="s">
        <v>11441</v>
      </c>
      <c r="I6328" t="s">
        <v>10910</v>
      </c>
      <c r="J6328">
        <v>30</v>
      </c>
      <c r="K6328" t="s">
        <v>22313</v>
      </c>
    </row>
    <row r="6329" spans="1:11">
      <c r="A6329" t="s">
        <v>22314</v>
      </c>
      <c r="B6329" t="s">
        <v>8117</v>
      </c>
      <c r="C6329" t="s">
        <v>7569</v>
      </c>
      <c r="D6329" t="s">
        <v>10915</v>
      </c>
      <c r="E6329" t="s">
        <v>6855</v>
      </c>
      <c r="F6329" t="s">
        <v>10915</v>
      </c>
      <c r="G6329" t="s">
        <v>22313</v>
      </c>
      <c r="H6329" t="s">
        <v>11441</v>
      </c>
      <c r="I6329" t="s">
        <v>10910</v>
      </c>
      <c r="J6329">
        <v>30</v>
      </c>
      <c r="K6329" t="s">
        <v>22313</v>
      </c>
    </row>
    <row r="6330" spans="1:11">
      <c r="A6330" t="s">
        <v>22315</v>
      </c>
      <c r="B6330" t="s">
        <v>3115</v>
      </c>
      <c r="C6330" t="s">
        <v>10916</v>
      </c>
      <c r="D6330" t="s">
        <v>7518</v>
      </c>
      <c r="E6330" t="s">
        <v>8959</v>
      </c>
      <c r="F6330" t="s">
        <v>10916</v>
      </c>
      <c r="G6330" t="s">
        <v>22313</v>
      </c>
      <c r="H6330" t="s">
        <v>11441</v>
      </c>
      <c r="I6330" t="s">
        <v>10910</v>
      </c>
      <c r="J6330">
        <v>30</v>
      </c>
      <c r="K6330" t="s">
        <v>22313</v>
      </c>
    </row>
    <row r="6331" spans="1:11">
      <c r="A6331" t="s">
        <v>22316</v>
      </c>
      <c r="B6331" t="s">
        <v>10917</v>
      </c>
      <c r="C6331" t="s">
        <v>480</v>
      </c>
      <c r="D6331" t="s">
        <v>408</v>
      </c>
      <c r="E6331" t="s">
        <v>8907</v>
      </c>
      <c r="F6331" t="s">
        <v>10917</v>
      </c>
      <c r="G6331" t="s">
        <v>22317</v>
      </c>
      <c r="H6331" t="s">
        <v>11441</v>
      </c>
      <c r="I6331" t="s">
        <v>10910</v>
      </c>
      <c r="J6331">
        <v>30</v>
      </c>
      <c r="K6331" t="s">
        <v>22317</v>
      </c>
    </row>
    <row r="6332" spans="1:11">
      <c r="A6332" t="s">
        <v>22318</v>
      </c>
      <c r="B6332" t="s">
        <v>9572</v>
      </c>
      <c r="C6332" t="s">
        <v>5336</v>
      </c>
      <c r="D6332" t="s">
        <v>10919</v>
      </c>
      <c r="E6332" t="s">
        <v>11182</v>
      </c>
      <c r="F6332" t="s">
        <v>10919</v>
      </c>
      <c r="G6332" t="s">
        <v>22317</v>
      </c>
      <c r="H6332" t="s">
        <v>11441</v>
      </c>
      <c r="I6332" t="s">
        <v>10910</v>
      </c>
      <c r="J6332">
        <v>30</v>
      </c>
      <c r="K6332" t="s">
        <v>22317</v>
      </c>
    </row>
    <row r="6333" spans="1:11">
      <c r="A6333" t="s">
        <v>22319</v>
      </c>
      <c r="B6333" t="s">
        <v>10920</v>
      </c>
      <c r="C6333" t="s">
        <v>271</v>
      </c>
      <c r="D6333" t="s">
        <v>5705</v>
      </c>
      <c r="E6333" t="s">
        <v>9189</v>
      </c>
      <c r="F6333" t="s">
        <v>10920</v>
      </c>
      <c r="G6333" t="s">
        <v>22317</v>
      </c>
      <c r="H6333" t="s">
        <v>11441</v>
      </c>
      <c r="I6333" t="s">
        <v>10910</v>
      </c>
      <c r="J6333">
        <v>30</v>
      </c>
      <c r="K6333" t="s">
        <v>22317</v>
      </c>
    </row>
    <row r="6334" spans="1:11">
      <c r="A6334" t="s">
        <v>22320</v>
      </c>
      <c r="B6334" t="s">
        <v>6063</v>
      </c>
      <c r="C6334" t="s">
        <v>10921</v>
      </c>
      <c r="D6334" t="s">
        <v>10645</v>
      </c>
      <c r="E6334" t="s">
        <v>6754</v>
      </c>
      <c r="F6334" t="s">
        <v>10921</v>
      </c>
      <c r="G6334" t="s">
        <v>22317</v>
      </c>
      <c r="H6334" t="s">
        <v>11441</v>
      </c>
      <c r="I6334" t="s">
        <v>10910</v>
      </c>
      <c r="J6334">
        <v>30</v>
      </c>
      <c r="K6334" t="s">
        <v>22317</v>
      </c>
    </row>
    <row r="6335" spans="1:11">
      <c r="A6335" t="s">
        <v>22321</v>
      </c>
      <c r="B6335" t="s">
        <v>2775</v>
      </c>
      <c r="C6335" t="s">
        <v>8012</v>
      </c>
      <c r="D6335" t="s">
        <v>10922</v>
      </c>
      <c r="E6335" t="s">
        <v>122</v>
      </c>
      <c r="F6335" t="s">
        <v>10922</v>
      </c>
      <c r="G6335" t="s">
        <v>22322</v>
      </c>
      <c r="H6335" t="s">
        <v>11441</v>
      </c>
      <c r="I6335" t="s">
        <v>10910</v>
      </c>
      <c r="J6335">
        <v>30</v>
      </c>
      <c r="K6335" t="s">
        <v>22322</v>
      </c>
    </row>
    <row r="6336" spans="1:11">
      <c r="A6336" t="s">
        <v>22323</v>
      </c>
      <c r="B6336" t="s">
        <v>10924</v>
      </c>
      <c r="C6336" t="s">
        <v>7204</v>
      </c>
      <c r="D6336" t="s">
        <v>1827</v>
      </c>
      <c r="E6336" t="s">
        <v>9027</v>
      </c>
      <c r="F6336" t="s">
        <v>10924</v>
      </c>
      <c r="G6336" t="s">
        <v>22322</v>
      </c>
      <c r="H6336" t="s">
        <v>11441</v>
      </c>
      <c r="I6336" t="s">
        <v>10910</v>
      </c>
      <c r="J6336">
        <v>30</v>
      </c>
      <c r="K6336" t="s">
        <v>22322</v>
      </c>
    </row>
    <row r="6337" spans="1:11">
      <c r="A6337" t="s">
        <v>22324</v>
      </c>
      <c r="B6337" t="s">
        <v>2309</v>
      </c>
      <c r="C6337" t="s">
        <v>10925</v>
      </c>
      <c r="D6337" t="s">
        <v>1056</v>
      </c>
      <c r="E6337" t="s">
        <v>2062</v>
      </c>
      <c r="F6337" t="s">
        <v>10925</v>
      </c>
      <c r="G6337" t="s">
        <v>22325</v>
      </c>
      <c r="H6337" t="s">
        <v>11441</v>
      </c>
      <c r="I6337" t="s">
        <v>10910</v>
      </c>
      <c r="J6337">
        <v>30</v>
      </c>
      <c r="K6337" t="s">
        <v>22325</v>
      </c>
    </row>
    <row r="6338" spans="1:11">
      <c r="A6338" t="s">
        <v>22326</v>
      </c>
      <c r="B6338" t="s">
        <v>7643</v>
      </c>
      <c r="C6338" t="s">
        <v>10927</v>
      </c>
      <c r="D6338" t="s">
        <v>4623</v>
      </c>
      <c r="E6338" t="s">
        <v>6476</v>
      </c>
      <c r="F6338" t="s">
        <v>10927</v>
      </c>
      <c r="G6338" t="s">
        <v>22325</v>
      </c>
      <c r="H6338" t="s">
        <v>11441</v>
      </c>
      <c r="I6338" t="s">
        <v>10910</v>
      </c>
      <c r="J6338">
        <v>30</v>
      </c>
      <c r="K6338" t="s">
        <v>22325</v>
      </c>
    </row>
    <row r="6339" spans="1:11">
      <c r="A6339" t="s">
        <v>22327</v>
      </c>
      <c r="B6339" t="s">
        <v>6512</v>
      </c>
      <c r="C6339" t="s">
        <v>9470</v>
      </c>
      <c r="D6339" t="s">
        <v>10928</v>
      </c>
      <c r="E6339" t="s">
        <v>9003</v>
      </c>
      <c r="F6339" t="s">
        <v>10928</v>
      </c>
      <c r="G6339" t="s">
        <v>22325</v>
      </c>
      <c r="H6339" t="s">
        <v>11441</v>
      </c>
      <c r="I6339" t="s">
        <v>10910</v>
      </c>
      <c r="J6339">
        <v>30</v>
      </c>
      <c r="K6339" t="s">
        <v>22325</v>
      </c>
    </row>
    <row r="6340" spans="1:11">
      <c r="A6340" t="s">
        <v>22328</v>
      </c>
      <c r="B6340" t="s">
        <v>538</v>
      </c>
      <c r="C6340" t="s">
        <v>10616</v>
      </c>
      <c r="D6340" t="s">
        <v>5957</v>
      </c>
      <c r="E6340" t="s">
        <v>10929</v>
      </c>
      <c r="F6340" t="s">
        <v>10929</v>
      </c>
      <c r="G6340" t="s">
        <v>22325</v>
      </c>
      <c r="H6340" t="s">
        <v>11441</v>
      </c>
      <c r="I6340" t="s">
        <v>10910</v>
      </c>
      <c r="J6340">
        <v>30</v>
      </c>
      <c r="K6340" t="s">
        <v>22325</v>
      </c>
    </row>
    <row r="6341" spans="1:11">
      <c r="A6341" t="s">
        <v>22329</v>
      </c>
      <c r="B6341" t="s">
        <v>5092</v>
      </c>
      <c r="C6341" t="s">
        <v>10930</v>
      </c>
      <c r="D6341" t="s">
        <v>716</v>
      </c>
      <c r="E6341" t="s">
        <v>1497</v>
      </c>
      <c r="F6341" t="s">
        <v>10930</v>
      </c>
      <c r="G6341" t="s">
        <v>22330</v>
      </c>
      <c r="H6341" t="s">
        <v>11441</v>
      </c>
      <c r="I6341" t="s">
        <v>10910</v>
      </c>
      <c r="J6341">
        <v>30</v>
      </c>
      <c r="K6341" t="s">
        <v>22330</v>
      </c>
    </row>
    <row r="6342" spans="1:11">
      <c r="A6342" t="s">
        <v>22331</v>
      </c>
      <c r="B6342" t="s">
        <v>100</v>
      </c>
      <c r="C6342" t="s">
        <v>10932</v>
      </c>
      <c r="D6342" t="s">
        <v>6674</v>
      </c>
      <c r="E6342" t="s">
        <v>9927</v>
      </c>
      <c r="F6342" t="s">
        <v>10932</v>
      </c>
      <c r="G6342" t="s">
        <v>22330</v>
      </c>
      <c r="H6342" t="s">
        <v>11441</v>
      </c>
      <c r="I6342" t="s">
        <v>10910</v>
      </c>
      <c r="J6342">
        <v>30</v>
      </c>
      <c r="K6342" t="s">
        <v>22330</v>
      </c>
    </row>
    <row r="6343" spans="1:11">
      <c r="A6343" t="s">
        <v>22332</v>
      </c>
      <c r="B6343" t="s">
        <v>7293</v>
      </c>
      <c r="C6343" t="s">
        <v>10933</v>
      </c>
      <c r="D6343" t="s">
        <v>9179</v>
      </c>
      <c r="E6343" t="s">
        <v>304</v>
      </c>
      <c r="F6343" t="s">
        <v>10933</v>
      </c>
      <c r="G6343" t="s">
        <v>22330</v>
      </c>
      <c r="H6343" t="s">
        <v>11441</v>
      </c>
      <c r="I6343" t="s">
        <v>10910</v>
      </c>
      <c r="J6343">
        <v>30</v>
      </c>
      <c r="K6343" t="s">
        <v>22330</v>
      </c>
    </row>
    <row r="6344" spans="1:11">
      <c r="A6344" t="s">
        <v>22333</v>
      </c>
      <c r="B6344" t="s">
        <v>40</v>
      </c>
      <c r="C6344" t="s">
        <v>10937</v>
      </c>
      <c r="D6344" t="s">
        <v>10275</v>
      </c>
      <c r="E6344" t="s">
        <v>2281</v>
      </c>
      <c r="F6344" t="s">
        <v>10937</v>
      </c>
      <c r="G6344" t="s">
        <v>22334</v>
      </c>
      <c r="H6344" t="s">
        <v>11441</v>
      </c>
      <c r="I6344" t="s">
        <v>10934</v>
      </c>
      <c r="J6344">
        <v>30</v>
      </c>
      <c r="K6344" t="s">
        <v>22334</v>
      </c>
    </row>
    <row r="6345" spans="1:11">
      <c r="A6345" t="s">
        <v>22335</v>
      </c>
      <c r="B6345" t="s">
        <v>10124</v>
      </c>
      <c r="C6345" t="s">
        <v>10121</v>
      </c>
      <c r="D6345" t="s">
        <v>10939</v>
      </c>
      <c r="E6345" t="s">
        <v>9555</v>
      </c>
      <c r="F6345" t="s">
        <v>10939</v>
      </c>
      <c r="G6345" t="s">
        <v>22334</v>
      </c>
      <c r="H6345" t="s">
        <v>11441</v>
      </c>
      <c r="I6345" t="s">
        <v>10934</v>
      </c>
      <c r="J6345">
        <v>30</v>
      </c>
      <c r="K6345" t="s">
        <v>22334</v>
      </c>
    </row>
    <row r="6346" spans="1:11">
      <c r="A6346" t="s">
        <v>22336</v>
      </c>
      <c r="B6346" t="s">
        <v>8327</v>
      </c>
      <c r="C6346" t="s">
        <v>10940</v>
      </c>
      <c r="D6346" t="s">
        <v>2716</v>
      </c>
      <c r="E6346" t="s">
        <v>8939</v>
      </c>
      <c r="F6346" t="s">
        <v>10940</v>
      </c>
      <c r="G6346" t="s">
        <v>22334</v>
      </c>
      <c r="H6346" t="s">
        <v>11441</v>
      </c>
      <c r="I6346" t="s">
        <v>10934</v>
      </c>
      <c r="J6346">
        <v>30</v>
      </c>
      <c r="K6346" t="s">
        <v>22334</v>
      </c>
    </row>
    <row r="6347" spans="1:11">
      <c r="A6347" t="s">
        <v>22337</v>
      </c>
      <c r="B6347" t="s">
        <v>3340</v>
      </c>
      <c r="C6347" t="s">
        <v>7155</v>
      </c>
      <c r="D6347" t="s">
        <v>10941</v>
      </c>
      <c r="E6347" t="s">
        <v>11311</v>
      </c>
      <c r="F6347" t="s">
        <v>10941</v>
      </c>
      <c r="G6347" t="s">
        <v>22334</v>
      </c>
      <c r="H6347" t="s">
        <v>11441</v>
      </c>
      <c r="I6347" t="s">
        <v>10934</v>
      </c>
      <c r="J6347">
        <v>30</v>
      </c>
      <c r="K6347" t="s">
        <v>22334</v>
      </c>
    </row>
    <row r="6348" spans="1:11">
      <c r="A6348" t="s">
        <v>22338</v>
      </c>
      <c r="B6348" t="s">
        <v>10942</v>
      </c>
      <c r="C6348" t="s">
        <v>7466</v>
      </c>
      <c r="D6348" t="s">
        <v>7631</v>
      </c>
      <c r="E6348" t="s">
        <v>258</v>
      </c>
      <c r="F6348" t="s">
        <v>10942</v>
      </c>
      <c r="G6348" t="s">
        <v>22339</v>
      </c>
      <c r="H6348" t="s">
        <v>11441</v>
      </c>
      <c r="I6348" t="s">
        <v>10934</v>
      </c>
      <c r="J6348">
        <v>30</v>
      </c>
      <c r="K6348" t="s">
        <v>22339</v>
      </c>
    </row>
    <row r="6349" spans="1:11">
      <c r="A6349" t="s">
        <v>22340</v>
      </c>
      <c r="B6349" t="s">
        <v>10728</v>
      </c>
      <c r="C6349" t="s">
        <v>10944</v>
      </c>
      <c r="D6349" t="s">
        <v>2139</v>
      </c>
      <c r="E6349" t="s">
        <v>4873</v>
      </c>
      <c r="F6349" t="s">
        <v>10944</v>
      </c>
      <c r="G6349" t="s">
        <v>22341</v>
      </c>
      <c r="H6349" t="s">
        <v>11441</v>
      </c>
      <c r="I6349" t="s">
        <v>10934</v>
      </c>
      <c r="J6349">
        <v>30</v>
      </c>
      <c r="K6349" t="s">
        <v>22341</v>
      </c>
    </row>
    <row r="6350" spans="1:11">
      <c r="A6350" t="s">
        <v>22342</v>
      </c>
      <c r="B6350" t="s">
        <v>6150</v>
      </c>
      <c r="C6350" t="s">
        <v>10946</v>
      </c>
      <c r="D6350" t="s">
        <v>5330</v>
      </c>
      <c r="E6350" t="s">
        <v>5035</v>
      </c>
      <c r="F6350" t="s">
        <v>10946</v>
      </c>
      <c r="G6350" t="s">
        <v>22343</v>
      </c>
      <c r="H6350" t="s">
        <v>11441</v>
      </c>
      <c r="I6350" t="s">
        <v>10934</v>
      </c>
      <c r="J6350">
        <v>30</v>
      </c>
      <c r="K6350" t="s">
        <v>22343</v>
      </c>
    </row>
    <row r="6351" spans="1:11">
      <c r="A6351" t="s">
        <v>22344</v>
      </c>
      <c r="B6351" t="s">
        <v>10948</v>
      </c>
      <c r="C6351" t="s">
        <v>4972</v>
      </c>
      <c r="D6351" t="s">
        <v>2072</v>
      </c>
      <c r="E6351" t="s">
        <v>9989</v>
      </c>
      <c r="F6351" t="s">
        <v>10948</v>
      </c>
      <c r="G6351" t="s">
        <v>22345</v>
      </c>
      <c r="H6351" t="s">
        <v>11441</v>
      </c>
      <c r="I6351" t="s">
        <v>10934</v>
      </c>
      <c r="J6351">
        <v>30</v>
      </c>
      <c r="K6351" t="s">
        <v>22345</v>
      </c>
    </row>
    <row r="6352" spans="1:11">
      <c r="A6352" t="s">
        <v>22346</v>
      </c>
      <c r="B6352" t="s">
        <v>9576</v>
      </c>
      <c r="C6352" t="s">
        <v>11079</v>
      </c>
      <c r="D6352" t="s">
        <v>3950</v>
      </c>
      <c r="E6352" t="s">
        <v>10950</v>
      </c>
      <c r="F6352" t="s">
        <v>10950</v>
      </c>
      <c r="G6352" t="s">
        <v>22347</v>
      </c>
      <c r="H6352" t="s">
        <v>11441</v>
      </c>
      <c r="I6352" t="s">
        <v>10934</v>
      </c>
      <c r="J6352">
        <v>30</v>
      </c>
      <c r="K6352" t="s">
        <v>22347</v>
      </c>
    </row>
    <row r="6353" spans="1:11">
      <c r="A6353" t="s">
        <v>22348</v>
      </c>
      <c r="B6353" t="s">
        <v>10952</v>
      </c>
      <c r="C6353" t="s">
        <v>1926</v>
      </c>
      <c r="D6353" t="s">
        <v>8795</v>
      </c>
      <c r="E6353" t="s">
        <v>5296</v>
      </c>
      <c r="F6353" t="s">
        <v>10952</v>
      </c>
      <c r="G6353" t="s">
        <v>22349</v>
      </c>
      <c r="H6353" t="s">
        <v>11441</v>
      </c>
      <c r="I6353" t="s">
        <v>10934</v>
      </c>
      <c r="J6353">
        <v>30</v>
      </c>
      <c r="K6353" t="s">
        <v>22349</v>
      </c>
    </row>
    <row r="6354" spans="1:11">
      <c r="A6354" t="s">
        <v>22350</v>
      </c>
      <c r="B6354" t="s">
        <v>4647</v>
      </c>
      <c r="C6354" t="s">
        <v>9373</v>
      </c>
      <c r="D6354" t="s">
        <v>10954</v>
      </c>
      <c r="E6354" t="s">
        <v>118</v>
      </c>
      <c r="F6354" t="s">
        <v>10954</v>
      </c>
      <c r="G6354" t="s">
        <v>22347</v>
      </c>
      <c r="H6354" t="s">
        <v>11441</v>
      </c>
      <c r="I6354" t="s">
        <v>10934</v>
      </c>
      <c r="J6354">
        <v>30</v>
      </c>
      <c r="K6354" t="s">
        <v>22347</v>
      </c>
    </row>
    <row r="6355" spans="1:11">
      <c r="A6355" t="s">
        <v>22351</v>
      </c>
      <c r="B6355" t="s">
        <v>2532</v>
      </c>
      <c r="C6355" t="s">
        <v>9409</v>
      </c>
      <c r="D6355" t="s">
        <v>1731</v>
      </c>
      <c r="E6355" t="s">
        <v>10955</v>
      </c>
      <c r="F6355" t="s">
        <v>10955</v>
      </c>
      <c r="G6355" t="s">
        <v>22347</v>
      </c>
      <c r="H6355" t="s">
        <v>11441</v>
      </c>
      <c r="I6355" t="s">
        <v>10934</v>
      </c>
      <c r="J6355">
        <v>30</v>
      </c>
      <c r="K6355" t="s">
        <v>22347</v>
      </c>
    </row>
    <row r="6356" spans="1:11">
      <c r="A6356" t="s">
        <v>22352</v>
      </c>
      <c r="B6356" t="s">
        <v>10956</v>
      </c>
      <c r="C6356" t="s">
        <v>6620</v>
      </c>
      <c r="D6356" t="s">
        <v>1399</v>
      </c>
      <c r="E6356" t="s">
        <v>3677</v>
      </c>
      <c r="F6356" t="s">
        <v>10956</v>
      </c>
      <c r="G6356" t="s">
        <v>22353</v>
      </c>
      <c r="H6356" t="s">
        <v>11441</v>
      </c>
      <c r="I6356" t="s">
        <v>10934</v>
      </c>
      <c r="J6356">
        <v>30</v>
      </c>
      <c r="K6356" t="s">
        <v>22353</v>
      </c>
    </row>
    <row r="6357" spans="1:11">
      <c r="A6357" t="s">
        <v>22354</v>
      </c>
      <c r="B6357" t="s">
        <v>3693</v>
      </c>
      <c r="C6357" t="s">
        <v>10958</v>
      </c>
      <c r="D6357" t="s">
        <v>11135</v>
      </c>
      <c r="E6357" t="s">
        <v>532</v>
      </c>
      <c r="F6357" t="s">
        <v>10958</v>
      </c>
      <c r="G6357" t="s">
        <v>22353</v>
      </c>
      <c r="H6357" t="s">
        <v>11441</v>
      </c>
      <c r="I6357" t="s">
        <v>10934</v>
      </c>
      <c r="J6357">
        <v>30</v>
      </c>
      <c r="K6357" t="s">
        <v>22353</v>
      </c>
    </row>
    <row r="6358" spans="1:11">
      <c r="A6358" t="s">
        <v>22355</v>
      </c>
      <c r="B6358" t="s">
        <v>10959</v>
      </c>
      <c r="C6358" t="s">
        <v>5671</v>
      </c>
      <c r="D6358" t="s">
        <v>11299</v>
      </c>
      <c r="E6358" t="s">
        <v>8762</v>
      </c>
      <c r="F6358" t="s">
        <v>10959</v>
      </c>
      <c r="G6358" t="s">
        <v>10960</v>
      </c>
      <c r="H6358" t="s">
        <v>11441</v>
      </c>
      <c r="I6358" t="s">
        <v>10934</v>
      </c>
      <c r="J6358">
        <v>30</v>
      </c>
      <c r="K6358" t="s">
        <v>10960</v>
      </c>
    </row>
    <row r="6359" spans="1:11">
      <c r="A6359" t="s">
        <v>22356</v>
      </c>
      <c r="B6359" t="s">
        <v>1809</v>
      </c>
      <c r="C6359" t="s">
        <v>10961</v>
      </c>
      <c r="D6359" t="s">
        <v>8909</v>
      </c>
      <c r="E6359" t="s">
        <v>4980</v>
      </c>
      <c r="F6359" t="s">
        <v>10961</v>
      </c>
      <c r="G6359" t="s">
        <v>22357</v>
      </c>
      <c r="H6359" t="s">
        <v>11441</v>
      </c>
      <c r="I6359" t="s">
        <v>10934</v>
      </c>
      <c r="J6359">
        <v>30</v>
      </c>
      <c r="K6359" t="s">
        <v>22357</v>
      </c>
    </row>
    <row r="6360" spans="1:11">
      <c r="A6360" t="s">
        <v>22358</v>
      </c>
      <c r="B6360" t="s">
        <v>8634</v>
      </c>
      <c r="C6360" t="s">
        <v>6403</v>
      </c>
      <c r="D6360" t="s">
        <v>10963</v>
      </c>
      <c r="E6360" t="s">
        <v>3585</v>
      </c>
      <c r="F6360" t="s">
        <v>10963</v>
      </c>
      <c r="G6360" t="s">
        <v>22359</v>
      </c>
      <c r="H6360" t="s">
        <v>11441</v>
      </c>
      <c r="I6360" t="s">
        <v>10934</v>
      </c>
      <c r="J6360">
        <v>30</v>
      </c>
      <c r="K6360" t="s">
        <v>22359</v>
      </c>
    </row>
    <row r="6361" spans="1:11">
      <c r="A6361" t="s">
        <v>22360</v>
      </c>
      <c r="B6361" t="s">
        <v>3180</v>
      </c>
      <c r="C6361" t="s">
        <v>7345</v>
      </c>
      <c r="D6361" t="s">
        <v>3517</v>
      </c>
      <c r="E6361" t="s">
        <v>10965</v>
      </c>
      <c r="F6361" t="s">
        <v>10965</v>
      </c>
      <c r="G6361" t="s">
        <v>22359</v>
      </c>
      <c r="H6361" t="s">
        <v>11441</v>
      </c>
      <c r="I6361" t="s">
        <v>10934</v>
      </c>
      <c r="J6361">
        <v>30</v>
      </c>
      <c r="K6361" t="s">
        <v>22359</v>
      </c>
    </row>
    <row r="6362" spans="1:11">
      <c r="A6362" t="s">
        <v>22361</v>
      </c>
      <c r="B6362" t="s">
        <v>10969</v>
      </c>
      <c r="C6362" t="s">
        <v>9629</v>
      </c>
      <c r="D6362" t="s">
        <v>9580</v>
      </c>
      <c r="E6362" t="s">
        <v>6750</v>
      </c>
      <c r="F6362" t="s">
        <v>10969</v>
      </c>
      <c r="G6362" t="s">
        <v>22362</v>
      </c>
      <c r="H6362" t="s">
        <v>11441</v>
      </c>
      <c r="I6362" t="s">
        <v>10966</v>
      </c>
      <c r="J6362">
        <v>30</v>
      </c>
      <c r="K6362" t="s">
        <v>22362</v>
      </c>
    </row>
    <row r="6363" spans="1:11">
      <c r="A6363" t="s">
        <v>22363</v>
      </c>
      <c r="B6363" t="s">
        <v>3230</v>
      </c>
      <c r="C6363" t="s">
        <v>10971</v>
      </c>
      <c r="D6363" t="s">
        <v>4023</v>
      </c>
      <c r="E6363" t="s">
        <v>9378</v>
      </c>
      <c r="F6363" t="s">
        <v>10971</v>
      </c>
      <c r="G6363" t="s">
        <v>22364</v>
      </c>
      <c r="H6363" t="s">
        <v>11441</v>
      </c>
      <c r="I6363" t="s">
        <v>10966</v>
      </c>
      <c r="J6363">
        <v>30</v>
      </c>
      <c r="K6363" t="s">
        <v>22364</v>
      </c>
    </row>
    <row r="6364" spans="1:11">
      <c r="A6364" t="s">
        <v>22365</v>
      </c>
      <c r="B6364" t="s">
        <v>1576</v>
      </c>
      <c r="C6364" t="s">
        <v>2066</v>
      </c>
      <c r="D6364" t="s">
        <v>1340</v>
      </c>
      <c r="E6364" t="s">
        <v>10973</v>
      </c>
      <c r="F6364" t="s">
        <v>10973</v>
      </c>
      <c r="G6364" t="s">
        <v>22364</v>
      </c>
      <c r="H6364" t="s">
        <v>11441</v>
      </c>
      <c r="I6364" t="s">
        <v>10966</v>
      </c>
      <c r="J6364">
        <v>30</v>
      </c>
      <c r="K6364" t="s">
        <v>22364</v>
      </c>
    </row>
    <row r="6365" spans="1:11">
      <c r="A6365" t="s">
        <v>22366</v>
      </c>
      <c r="B6365" t="s">
        <v>10534</v>
      </c>
      <c r="C6365" t="s">
        <v>7177</v>
      </c>
      <c r="D6365" t="s">
        <v>10974</v>
      </c>
      <c r="E6365" t="s">
        <v>4178</v>
      </c>
      <c r="F6365" t="s">
        <v>10974</v>
      </c>
      <c r="G6365" t="s">
        <v>22364</v>
      </c>
      <c r="H6365" t="s">
        <v>11441</v>
      </c>
      <c r="I6365" t="s">
        <v>10966</v>
      </c>
      <c r="J6365">
        <v>30</v>
      </c>
      <c r="K6365" t="s">
        <v>22364</v>
      </c>
    </row>
    <row r="6366" spans="1:11">
      <c r="A6366" t="s">
        <v>22367</v>
      </c>
      <c r="B6366" t="s">
        <v>8766</v>
      </c>
      <c r="C6366" t="s">
        <v>8735</v>
      </c>
      <c r="D6366" t="s">
        <v>10975</v>
      </c>
      <c r="E6366" t="s">
        <v>6368</v>
      </c>
      <c r="F6366" t="s">
        <v>10975</v>
      </c>
      <c r="G6366" t="s">
        <v>22364</v>
      </c>
      <c r="H6366" t="s">
        <v>11441</v>
      </c>
      <c r="I6366" t="s">
        <v>10966</v>
      </c>
      <c r="J6366">
        <v>30</v>
      </c>
      <c r="K6366" t="s">
        <v>22364</v>
      </c>
    </row>
    <row r="6367" spans="1:11">
      <c r="A6367" t="s">
        <v>22368</v>
      </c>
      <c r="B6367" t="s">
        <v>10690</v>
      </c>
      <c r="C6367" t="s">
        <v>10976</v>
      </c>
      <c r="D6367" t="s">
        <v>11130</v>
      </c>
      <c r="E6367" t="s">
        <v>6908</v>
      </c>
      <c r="F6367" t="s">
        <v>10976</v>
      </c>
      <c r="G6367" t="s">
        <v>22364</v>
      </c>
      <c r="H6367" t="s">
        <v>11441</v>
      </c>
      <c r="I6367" t="s">
        <v>10966</v>
      </c>
      <c r="J6367">
        <v>30</v>
      </c>
      <c r="K6367" t="s">
        <v>22364</v>
      </c>
    </row>
    <row r="6368" spans="1:11">
      <c r="A6368" t="s">
        <v>22369</v>
      </c>
      <c r="B6368" t="s">
        <v>8664</v>
      </c>
      <c r="C6368" t="s">
        <v>1980</v>
      </c>
      <c r="D6368" t="s">
        <v>10977</v>
      </c>
      <c r="E6368" t="s">
        <v>1544</v>
      </c>
      <c r="F6368" t="s">
        <v>10977</v>
      </c>
      <c r="G6368" t="s">
        <v>22370</v>
      </c>
      <c r="H6368" t="s">
        <v>11441</v>
      </c>
      <c r="I6368" t="s">
        <v>10966</v>
      </c>
      <c r="J6368">
        <v>30</v>
      </c>
      <c r="K6368" t="s">
        <v>22370</v>
      </c>
    </row>
    <row r="6369" spans="1:11">
      <c r="A6369" t="s">
        <v>22371</v>
      </c>
      <c r="B6369" t="s">
        <v>10660</v>
      </c>
      <c r="C6369" t="s">
        <v>2831</v>
      </c>
      <c r="D6369" t="s">
        <v>5801</v>
      </c>
      <c r="E6369" t="s">
        <v>10979</v>
      </c>
      <c r="F6369" t="s">
        <v>10979</v>
      </c>
      <c r="G6369" t="s">
        <v>22372</v>
      </c>
      <c r="H6369" t="s">
        <v>11441</v>
      </c>
      <c r="I6369" t="s">
        <v>10966</v>
      </c>
      <c r="J6369">
        <v>30</v>
      </c>
      <c r="K6369" t="s">
        <v>22372</v>
      </c>
    </row>
    <row r="6370" spans="1:11">
      <c r="A6370" t="s">
        <v>22373</v>
      </c>
      <c r="B6370" t="s">
        <v>10094</v>
      </c>
      <c r="C6370" t="s">
        <v>6014</v>
      </c>
      <c r="D6370" t="s">
        <v>5445</v>
      </c>
      <c r="E6370" t="s">
        <v>4844</v>
      </c>
      <c r="F6370" t="s">
        <v>10094</v>
      </c>
      <c r="G6370" t="s">
        <v>22372</v>
      </c>
      <c r="H6370" t="s">
        <v>11441</v>
      </c>
      <c r="I6370" t="s">
        <v>10966</v>
      </c>
      <c r="J6370">
        <v>30</v>
      </c>
      <c r="K6370" t="s">
        <v>22372</v>
      </c>
    </row>
    <row r="6371" spans="1:11">
      <c r="A6371" t="s">
        <v>21554</v>
      </c>
      <c r="B6371" t="s">
        <v>7467</v>
      </c>
      <c r="C6371" t="s">
        <v>10981</v>
      </c>
      <c r="D6371" t="s">
        <v>1556</v>
      </c>
      <c r="E6371" t="s">
        <v>8469</v>
      </c>
      <c r="F6371" t="s">
        <v>10981</v>
      </c>
      <c r="G6371" t="s">
        <v>22372</v>
      </c>
      <c r="H6371" t="s">
        <v>11441</v>
      </c>
      <c r="I6371" t="s">
        <v>10966</v>
      </c>
      <c r="J6371">
        <v>30</v>
      </c>
      <c r="K6371" t="s">
        <v>22372</v>
      </c>
    </row>
    <row r="6372" spans="1:11">
      <c r="A6372" t="s">
        <v>22374</v>
      </c>
      <c r="B6372" t="s">
        <v>8042</v>
      </c>
      <c r="C6372" t="s">
        <v>1174</v>
      </c>
      <c r="D6372" t="s">
        <v>10982</v>
      </c>
      <c r="E6372" t="s">
        <v>8317</v>
      </c>
      <c r="F6372" t="s">
        <v>10982</v>
      </c>
      <c r="G6372" t="s">
        <v>22372</v>
      </c>
      <c r="H6372" t="s">
        <v>11441</v>
      </c>
      <c r="I6372" t="s">
        <v>10966</v>
      </c>
      <c r="J6372">
        <v>30</v>
      </c>
      <c r="K6372" t="s">
        <v>22372</v>
      </c>
    </row>
    <row r="6373" spans="1:11">
      <c r="A6373" t="s">
        <v>22375</v>
      </c>
      <c r="B6373" t="s">
        <v>7369</v>
      </c>
      <c r="C6373" t="s">
        <v>9031</v>
      </c>
      <c r="D6373" t="s">
        <v>10983</v>
      </c>
      <c r="E6373" t="s">
        <v>10471</v>
      </c>
      <c r="F6373" t="s">
        <v>10983</v>
      </c>
      <c r="G6373" t="s">
        <v>22372</v>
      </c>
      <c r="H6373" t="s">
        <v>11441</v>
      </c>
      <c r="I6373" t="s">
        <v>10966</v>
      </c>
      <c r="J6373">
        <v>30</v>
      </c>
      <c r="K6373" t="s">
        <v>22372</v>
      </c>
    </row>
    <row r="6374" spans="1:11">
      <c r="A6374" t="s">
        <v>22376</v>
      </c>
      <c r="B6374" t="s">
        <v>9989</v>
      </c>
      <c r="C6374" t="s">
        <v>1737</v>
      </c>
      <c r="D6374" t="s">
        <v>4650</v>
      </c>
      <c r="E6374" t="s">
        <v>10984</v>
      </c>
      <c r="F6374" t="s">
        <v>10984</v>
      </c>
      <c r="G6374" t="s">
        <v>22372</v>
      </c>
      <c r="H6374" t="s">
        <v>11441</v>
      </c>
      <c r="I6374" t="s">
        <v>10966</v>
      </c>
      <c r="J6374">
        <v>30</v>
      </c>
      <c r="K6374" t="s">
        <v>22372</v>
      </c>
    </row>
    <row r="6375" spans="1:11">
      <c r="A6375" t="s">
        <v>22377</v>
      </c>
      <c r="B6375" t="s">
        <v>11311</v>
      </c>
      <c r="C6375" t="s">
        <v>626</v>
      </c>
      <c r="D6375" t="s">
        <v>322</v>
      </c>
      <c r="E6375" t="s">
        <v>10985</v>
      </c>
      <c r="F6375" t="s">
        <v>10985</v>
      </c>
      <c r="G6375" t="s">
        <v>22372</v>
      </c>
      <c r="H6375" t="s">
        <v>11441</v>
      </c>
      <c r="I6375" t="s">
        <v>10966</v>
      </c>
      <c r="J6375">
        <v>30</v>
      </c>
      <c r="K6375" t="s">
        <v>22372</v>
      </c>
    </row>
    <row r="6376" spans="1:11">
      <c r="A6376" t="s">
        <v>22378</v>
      </c>
      <c r="B6376" t="s">
        <v>1048</v>
      </c>
      <c r="C6376" t="s">
        <v>200</v>
      </c>
      <c r="D6376" t="s">
        <v>1108</v>
      </c>
      <c r="E6376" t="s">
        <v>10986</v>
      </c>
      <c r="F6376" t="s">
        <v>10986</v>
      </c>
      <c r="G6376" t="s">
        <v>22372</v>
      </c>
      <c r="H6376" t="s">
        <v>11441</v>
      </c>
      <c r="I6376" t="s">
        <v>10966</v>
      </c>
      <c r="J6376">
        <v>30</v>
      </c>
      <c r="K6376" t="s">
        <v>22372</v>
      </c>
    </row>
    <row r="6377" spans="1:11">
      <c r="A6377" t="s">
        <v>22379</v>
      </c>
      <c r="B6377" t="s">
        <v>9092</v>
      </c>
      <c r="C6377" t="s">
        <v>6740</v>
      </c>
      <c r="D6377" t="s">
        <v>10987</v>
      </c>
      <c r="E6377" t="s">
        <v>8909</v>
      </c>
      <c r="F6377" t="s">
        <v>10987</v>
      </c>
      <c r="G6377" t="s">
        <v>22380</v>
      </c>
      <c r="H6377" t="s">
        <v>11441</v>
      </c>
      <c r="I6377" t="s">
        <v>10966</v>
      </c>
      <c r="J6377">
        <v>30</v>
      </c>
      <c r="K6377" t="s">
        <v>22380</v>
      </c>
    </row>
    <row r="6378" spans="1:11">
      <c r="A6378" t="s">
        <v>22381</v>
      </c>
      <c r="B6378" t="s">
        <v>4712</v>
      </c>
      <c r="C6378" t="s">
        <v>3390</v>
      </c>
      <c r="D6378" t="s">
        <v>11020</v>
      </c>
      <c r="E6378" t="s">
        <v>10989</v>
      </c>
      <c r="F6378" t="s">
        <v>10989</v>
      </c>
      <c r="G6378" t="s">
        <v>22380</v>
      </c>
      <c r="H6378" t="s">
        <v>11441</v>
      </c>
      <c r="I6378" t="s">
        <v>10966</v>
      </c>
      <c r="J6378">
        <v>30</v>
      </c>
      <c r="K6378" t="s">
        <v>22380</v>
      </c>
    </row>
    <row r="6379" spans="1:11">
      <c r="A6379" t="s">
        <v>22382</v>
      </c>
      <c r="B6379" t="s">
        <v>4712</v>
      </c>
      <c r="C6379" t="s">
        <v>10990</v>
      </c>
      <c r="D6379" t="s">
        <v>3148</v>
      </c>
      <c r="E6379" t="s">
        <v>2590</v>
      </c>
      <c r="F6379" t="s">
        <v>10990</v>
      </c>
      <c r="G6379" t="s">
        <v>22380</v>
      </c>
      <c r="H6379" t="s">
        <v>11441</v>
      </c>
      <c r="I6379" t="s">
        <v>10966</v>
      </c>
      <c r="J6379">
        <v>30</v>
      </c>
      <c r="K6379" t="s">
        <v>22380</v>
      </c>
    </row>
    <row r="6380" spans="1:11">
      <c r="A6380" t="s">
        <v>22383</v>
      </c>
      <c r="B6380" t="s">
        <v>10991</v>
      </c>
      <c r="C6380" t="s">
        <v>3875</v>
      </c>
      <c r="D6380" t="s">
        <v>5974</v>
      </c>
      <c r="E6380" t="s">
        <v>3105</v>
      </c>
      <c r="F6380" t="s">
        <v>10991</v>
      </c>
      <c r="G6380" t="s">
        <v>22380</v>
      </c>
      <c r="H6380" t="s">
        <v>11441</v>
      </c>
      <c r="I6380" t="s">
        <v>10966</v>
      </c>
      <c r="J6380">
        <v>30</v>
      </c>
      <c r="K6380" t="s">
        <v>22380</v>
      </c>
    </row>
    <row r="6381" spans="1:11">
      <c r="A6381" t="s">
        <v>22384</v>
      </c>
      <c r="B6381" t="s">
        <v>3124</v>
      </c>
      <c r="C6381" t="s">
        <v>10992</v>
      </c>
      <c r="D6381" t="s">
        <v>5811</v>
      </c>
      <c r="E6381" t="s">
        <v>538</v>
      </c>
      <c r="F6381" t="s">
        <v>10992</v>
      </c>
      <c r="G6381" t="s">
        <v>22385</v>
      </c>
      <c r="H6381" t="s">
        <v>11441</v>
      </c>
      <c r="I6381" t="s">
        <v>10966</v>
      </c>
      <c r="J6381">
        <v>30</v>
      </c>
      <c r="K6381" t="s">
        <v>22385</v>
      </c>
    </row>
    <row r="6382" spans="1:11">
      <c r="A6382" t="s">
        <v>22386</v>
      </c>
      <c r="B6382" t="s">
        <v>3839</v>
      </c>
      <c r="C6382" t="s">
        <v>5799</v>
      </c>
      <c r="D6382" t="s">
        <v>4138</v>
      </c>
      <c r="E6382" t="s">
        <v>10994</v>
      </c>
      <c r="F6382" t="s">
        <v>10994</v>
      </c>
      <c r="G6382" t="s">
        <v>22385</v>
      </c>
      <c r="H6382" t="s">
        <v>11441</v>
      </c>
      <c r="I6382" t="s">
        <v>10966</v>
      </c>
      <c r="J6382">
        <v>30</v>
      </c>
      <c r="K6382" t="s">
        <v>22385</v>
      </c>
    </row>
    <row r="6383" spans="1:11">
      <c r="A6383" t="s">
        <v>22387</v>
      </c>
      <c r="B6383" t="s">
        <v>5094</v>
      </c>
      <c r="C6383" t="s">
        <v>5427</v>
      </c>
      <c r="D6383" t="s">
        <v>4850</v>
      </c>
      <c r="E6383" t="s">
        <v>10995</v>
      </c>
      <c r="F6383" t="s">
        <v>10995</v>
      </c>
      <c r="G6383" t="s">
        <v>22388</v>
      </c>
      <c r="H6383" t="s">
        <v>11441</v>
      </c>
      <c r="I6383" t="s">
        <v>10966</v>
      </c>
      <c r="J6383">
        <v>30</v>
      </c>
      <c r="K6383" t="s">
        <v>22388</v>
      </c>
    </row>
    <row r="6384" spans="1:11">
      <c r="A6384" t="s">
        <v>22389</v>
      </c>
      <c r="B6384" t="s">
        <v>10997</v>
      </c>
      <c r="C6384" t="s">
        <v>6972</v>
      </c>
      <c r="D6384" t="s">
        <v>10932</v>
      </c>
      <c r="E6384" t="s">
        <v>3861</v>
      </c>
      <c r="F6384" t="s">
        <v>10997</v>
      </c>
      <c r="G6384" t="s">
        <v>22388</v>
      </c>
      <c r="H6384" t="s">
        <v>11441</v>
      </c>
      <c r="I6384" t="s">
        <v>10966</v>
      </c>
      <c r="J6384">
        <v>30</v>
      </c>
      <c r="K6384" t="s">
        <v>22388</v>
      </c>
    </row>
    <row r="6385" spans="1:11">
      <c r="A6385" t="s">
        <v>22390</v>
      </c>
      <c r="B6385" t="s">
        <v>8799</v>
      </c>
      <c r="C6385" t="s">
        <v>4952</v>
      </c>
      <c r="D6385" t="s">
        <v>378</v>
      </c>
      <c r="E6385" t="s">
        <v>10998</v>
      </c>
      <c r="F6385" t="s">
        <v>10998</v>
      </c>
      <c r="G6385" t="s">
        <v>22391</v>
      </c>
      <c r="H6385" t="s">
        <v>11441</v>
      </c>
      <c r="I6385" t="s">
        <v>10966</v>
      </c>
      <c r="J6385">
        <v>30</v>
      </c>
      <c r="K6385" t="s">
        <v>22391</v>
      </c>
    </row>
    <row r="6386" spans="1:11">
      <c r="A6386" t="s">
        <v>22392</v>
      </c>
      <c r="B6386" t="s">
        <v>8777</v>
      </c>
      <c r="C6386" t="s">
        <v>4990</v>
      </c>
      <c r="D6386" t="s">
        <v>11000</v>
      </c>
      <c r="E6386" t="s">
        <v>7489</v>
      </c>
      <c r="F6386" t="s">
        <v>11000</v>
      </c>
      <c r="G6386" t="s">
        <v>22391</v>
      </c>
      <c r="H6386" t="s">
        <v>11441</v>
      </c>
      <c r="I6386" t="s">
        <v>10966</v>
      </c>
      <c r="J6386">
        <v>30</v>
      </c>
      <c r="K6386" t="s">
        <v>22391</v>
      </c>
    </row>
    <row r="6387" spans="1:11">
      <c r="A6387" t="s">
        <v>22393</v>
      </c>
      <c r="B6387" t="s">
        <v>11004</v>
      </c>
      <c r="C6387" t="s">
        <v>6210</v>
      </c>
      <c r="D6387" t="s">
        <v>10026</v>
      </c>
      <c r="E6387" t="s">
        <v>9903</v>
      </c>
      <c r="F6387" t="s">
        <v>11004</v>
      </c>
      <c r="G6387" t="s">
        <v>22394</v>
      </c>
      <c r="H6387" t="s">
        <v>11441</v>
      </c>
      <c r="I6387" t="s">
        <v>11001</v>
      </c>
      <c r="J6387">
        <v>30</v>
      </c>
      <c r="K6387" t="s">
        <v>22394</v>
      </c>
    </row>
    <row r="6388" spans="1:11">
      <c r="A6388" t="s">
        <v>22395</v>
      </c>
      <c r="B6388" t="s">
        <v>869</v>
      </c>
      <c r="C6388" t="s">
        <v>10109</v>
      </c>
      <c r="D6388" t="s">
        <v>8733</v>
      </c>
      <c r="E6388" t="s">
        <v>11005</v>
      </c>
      <c r="F6388" t="s">
        <v>11005</v>
      </c>
      <c r="G6388" t="s">
        <v>22394</v>
      </c>
      <c r="H6388" t="s">
        <v>11441</v>
      </c>
      <c r="I6388" t="s">
        <v>11001</v>
      </c>
      <c r="J6388">
        <v>30</v>
      </c>
      <c r="K6388" t="s">
        <v>22394</v>
      </c>
    </row>
    <row r="6389" spans="1:11">
      <c r="A6389" t="s">
        <v>22396</v>
      </c>
      <c r="B6389" t="s">
        <v>11006</v>
      </c>
      <c r="C6389" t="s">
        <v>3042</v>
      </c>
      <c r="D6389" t="s">
        <v>2062</v>
      </c>
      <c r="E6389" t="s">
        <v>10897</v>
      </c>
      <c r="F6389" t="s">
        <v>11006</v>
      </c>
      <c r="G6389" t="s">
        <v>22394</v>
      </c>
      <c r="H6389" t="s">
        <v>11441</v>
      </c>
      <c r="I6389" t="s">
        <v>11001</v>
      </c>
      <c r="J6389">
        <v>30</v>
      </c>
      <c r="K6389" t="s">
        <v>22394</v>
      </c>
    </row>
    <row r="6390" spans="1:11">
      <c r="A6390" t="s">
        <v>22397</v>
      </c>
      <c r="B6390" t="s">
        <v>1046</v>
      </c>
      <c r="C6390" t="s">
        <v>2460</v>
      </c>
      <c r="D6390" t="s">
        <v>11007</v>
      </c>
      <c r="E6390" t="s">
        <v>5427</v>
      </c>
      <c r="F6390" t="s">
        <v>11007</v>
      </c>
      <c r="G6390" t="s">
        <v>22394</v>
      </c>
      <c r="H6390" t="s">
        <v>11441</v>
      </c>
      <c r="I6390" t="s">
        <v>11001</v>
      </c>
      <c r="J6390">
        <v>30</v>
      </c>
      <c r="K6390" t="s">
        <v>22394</v>
      </c>
    </row>
    <row r="6391" spans="1:11">
      <c r="A6391" t="s">
        <v>22398</v>
      </c>
      <c r="B6391" t="s">
        <v>9683</v>
      </c>
      <c r="C6391" t="s">
        <v>829</v>
      </c>
      <c r="D6391" t="s">
        <v>11008</v>
      </c>
      <c r="E6391" t="s">
        <v>7864</v>
      </c>
      <c r="F6391" t="s">
        <v>11008</v>
      </c>
      <c r="G6391" t="s">
        <v>22399</v>
      </c>
      <c r="H6391" t="s">
        <v>11441</v>
      </c>
      <c r="I6391" t="s">
        <v>11001</v>
      </c>
      <c r="J6391">
        <v>30</v>
      </c>
      <c r="K6391" t="s">
        <v>22399</v>
      </c>
    </row>
    <row r="6392" spans="1:11">
      <c r="A6392" t="s">
        <v>22400</v>
      </c>
      <c r="B6392" t="s">
        <v>6456</v>
      </c>
      <c r="C6392" t="s">
        <v>10525</v>
      </c>
      <c r="D6392" t="s">
        <v>8785</v>
      </c>
      <c r="E6392" t="s">
        <v>11010</v>
      </c>
      <c r="F6392" t="s">
        <v>11010</v>
      </c>
      <c r="G6392" t="s">
        <v>22399</v>
      </c>
      <c r="H6392" t="s">
        <v>11441</v>
      </c>
      <c r="I6392" t="s">
        <v>11001</v>
      </c>
      <c r="J6392">
        <v>30</v>
      </c>
      <c r="K6392" t="s">
        <v>22399</v>
      </c>
    </row>
    <row r="6393" spans="1:11">
      <c r="A6393" t="s">
        <v>22401</v>
      </c>
      <c r="B6393" t="s">
        <v>11011</v>
      </c>
      <c r="C6393" t="s">
        <v>831</v>
      </c>
      <c r="D6393" t="s">
        <v>8558</v>
      </c>
      <c r="E6393" t="s">
        <v>3827</v>
      </c>
      <c r="F6393" t="s">
        <v>11011</v>
      </c>
      <c r="G6393" t="s">
        <v>22399</v>
      </c>
      <c r="H6393" t="s">
        <v>11441</v>
      </c>
      <c r="I6393" t="s">
        <v>11001</v>
      </c>
      <c r="J6393">
        <v>30</v>
      </c>
      <c r="K6393" t="s">
        <v>22399</v>
      </c>
    </row>
    <row r="6394" spans="1:11">
      <c r="A6394" t="s">
        <v>22402</v>
      </c>
      <c r="B6394" t="s">
        <v>11012</v>
      </c>
      <c r="C6394" t="s">
        <v>450</v>
      </c>
      <c r="D6394" t="s">
        <v>2179</v>
      </c>
      <c r="E6394" t="s">
        <v>5976</v>
      </c>
      <c r="F6394" t="s">
        <v>11012</v>
      </c>
      <c r="G6394" t="s">
        <v>11013</v>
      </c>
      <c r="H6394" t="s">
        <v>11441</v>
      </c>
      <c r="I6394" t="s">
        <v>11001</v>
      </c>
      <c r="J6394">
        <v>30</v>
      </c>
      <c r="K6394" t="s">
        <v>11013</v>
      </c>
    </row>
    <row r="6395" spans="1:11">
      <c r="A6395" t="s">
        <v>22403</v>
      </c>
      <c r="B6395" t="s">
        <v>4284</v>
      </c>
      <c r="C6395" t="s">
        <v>11014</v>
      </c>
      <c r="D6395" t="s">
        <v>9577</v>
      </c>
      <c r="E6395" t="s">
        <v>9378</v>
      </c>
      <c r="F6395" t="s">
        <v>11014</v>
      </c>
      <c r="G6395" t="s">
        <v>22404</v>
      </c>
      <c r="H6395" t="s">
        <v>11441</v>
      </c>
      <c r="I6395" t="s">
        <v>11001</v>
      </c>
      <c r="J6395">
        <v>30</v>
      </c>
      <c r="K6395" t="s">
        <v>22404</v>
      </c>
    </row>
    <row r="6396" spans="1:11">
      <c r="A6396" t="s">
        <v>22405</v>
      </c>
      <c r="B6396" t="s">
        <v>3103</v>
      </c>
      <c r="C6396" t="s">
        <v>11016</v>
      </c>
      <c r="D6396" t="s">
        <v>10820</v>
      </c>
      <c r="E6396" t="s">
        <v>1803</v>
      </c>
      <c r="F6396" t="s">
        <v>11016</v>
      </c>
      <c r="G6396" t="s">
        <v>22406</v>
      </c>
      <c r="H6396" t="s">
        <v>11441</v>
      </c>
      <c r="I6396" t="s">
        <v>11001</v>
      </c>
      <c r="J6396">
        <v>30</v>
      </c>
      <c r="K6396" t="s">
        <v>22406</v>
      </c>
    </row>
    <row r="6397" spans="1:11">
      <c r="A6397" t="s">
        <v>22407</v>
      </c>
      <c r="B6397" t="s">
        <v>11018</v>
      </c>
      <c r="C6397" t="s">
        <v>10676</v>
      </c>
      <c r="D6397" t="s">
        <v>4662</v>
      </c>
      <c r="E6397" t="s">
        <v>3882</v>
      </c>
      <c r="F6397" t="s">
        <v>11018</v>
      </c>
      <c r="G6397" t="s">
        <v>22406</v>
      </c>
      <c r="H6397" t="s">
        <v>11441</v>
      </c>
      <c r="I6397" t="s">
        <v>11001</v>
      </c>
      <c r="J6397">
        <v>30</v>
      </c>
      <c r="K6397" t="s">
        <v>22406</v>
      </c>
    </row>
    <row r="6398" spans="1:11">
      <c r="A6398" t="s">
        <v>22408</v>
      </c>
      <c r="B6398" t="s">
        <v>5508</v>
      </c>
      <c r="C6398" t="s">
        <v>3916</v>
      </c>
      <c r="D6398" t="s">
        <v>9161</v>
      </c>
      <c r="E6398" t="s">
        <v>11019</v>
      </c>
      <c r="F6398" t="s">
        <v>11019</v>
      </c>
      <c r="G6398" t="s">
        <v>22406</v>
      </c>
      <c r="H6398" t="s">
        <v>11441</v>
      </c>
      <c r="I6398" t="s">
        <v>11001</v>
      </c>
      <c r="J6398">
        <v>30</v>
      </c>
      <c r="K6398" t="s">
        <v>22406</v>
      </c>
    </row>
    <row r="6399" spans="1:11">
      <c r="A6399" t="s">
        <v>22409</v>
      </c>
      <c r="B6399" t="s">
        <v>1180</v>
      </c>
      <c r="C6399" t="s">
        <v>8208</v>
      </c>
      <c r="D6399" t="s">
        <v>23</v>
      </c>
      <c r="E6399" t="s">
        <v>11020</v>
      </c>
      <c r="F6399" t="s">
        <v>11020</v>
      </c>
      <c r="G6399" t="s">
        <v>22406</v>
      </c>
      <c r="H6399" t="s">
        <v>11441</v>
      </c>
      <c r="I6399" t="s">
        <v>11001</v>
      </c>
      <c r="J6399">
        <v>30</v>
      </c>
      <c r="K6399" t="s">
        <v>22406</v>
      </c>
    </row>
    <row r="6400" spans="1:11">
      <c r="A6400" t="s">
        <v>22410</v>
      </c>
      <c r="B6400" t="s">
        <v>11021</v>
      </c>
      <c r="C6400" t="s">
        <v>3246</v>
      </c>
      <c r="D6400" t="s">
        <v>2352</v>
      </c>
      <c r="E6400" t="s">
        <v>10942</v>
      </c>
      <c r="F6400" t="s">
        <v>11021</v>
      </c>
      <c r="G6400" t="s">
        <v>22411</v>
      </c>
      <c r="H6400" t="s">
        <v>11441</v>
      </c>
      <c r="I6400" t="s">
        <v>11001</v>
      </c>
      <c r="J6400">
        <v>30</v>
      </c>
      <c r="K6400" t="s">
        <v>22411</v>
      </c>
    </row>
    <row r="6401" spans="1:11">
      <c r="A6401" t="s">
        <v>22412</v>
      </c>
      <c r="B6401" t="s">
        <v>11023</v>
      </c>
      <c r="C6401" t="s">
        <v>3202</v>
      </c>
      <c r="D6401" t="s">
        <v>10516</v>
      </c>
      <c r="E6401" t="s">
        <v>2988</v>
      </c>
      <c r="F6401" t="s">
        <v>11023</v>
      </c>
      <c r="G6401" t="s">
        <v>22413</v>
      </c>
      <c r="H6401" t="s">
        <v>11441</v>
      </c>
      <c r="I6401" t="s">
        <v>11001</v>
      </c>
      <c r="J6401">
        <v>30</v>
      </c>
      <c r="K6401" t="s">
        <v>22413</v>
      </c>
    </row>
    <row r="6402" spans="1:11">
      <c r="A6402" t="s">
        <v>22414</v>
      </c>
      <c r="B6402" t="s">
        <v>1481</v>
      </c>
      <c r="C6402" t="s">
        <v>11025</v>
      </c>
      <c r="D6402" t="s">
        <v>4220</v>
      </c>
      <c r="E6402" t="s">
        <v>7287</v>
      </c>
      <c r="F6402" t="s">
        <v>11025</v>
      </c>
      <c r="G6402" t="s">
        <v>22415</v>
      </c>
      <c r="H6402" t="s">
        <v>11441</v>
      </c>
      <c r="I6402" t="s">
        <v>11001</v>
      </c>
      <c r="J6402">
        <v>30</v>
      </c>
      <c r="K6402" t="s">
        <v>22415</v>
      </c>
    </row>
    <row r="6403" spans="1:11">
      <c r="A6403" t="s">
        <v>22416</v>
      </c>
      <c r="B6403" t="s">
        <v>11027</v>
      </c>
      <c r="C6403" t="s">
        <v>5220</v>
      </c>
      <c r="D6403" t="s">
        <v>9290</v>
      </c>
      <c r="E6403" t="s">
        <v>7713</v>
      </c>
      <c r="F6403" t="s">
        <v>11027</v>
      </c>
      <c r="G6403" t="s">
        <v>22417</v>
      </c>
      <c r="H6403" t="s">
        <v>11441</v>
      </c>
      <c r="I6403" t="s">
        <v>11001</v>
      </c>
      <c r="J6403">
        <v>30</v>
      </c>
      <c r="K6403" t="s">
        <v>22417</v>
      </c>
    </row>
    <row r="6404" spans="1:11">
      <c r="A6404" t="s">
        <v>22418</v>
      </c>
      <c r="B6404" t="s">
        <v>508</v>
      </c>
      <c r="C6404" t="s">
        <v>11029</v>
      </c>
      <c r="D6404" t="s">
        <v>2905</v>
      </c>
      <c r="E6404" t="s">
        <v>6050</v>
      </c>
      <c r="F6404" t="s">
        <v>11029</v>
      </c>
      <c r="G6404" t="s">
        <v>22417</v>
      </c>
      <c r="H6404" t="s">
        <v>11441</v>
      </c>
      <c r="I6404" t="s">
        <v>11001</v>
      </c>
      <c r="J6404">
        <v>30</v>
      </c>
      <c r="K6404" t="s">
        <v>22417</v>
      </c>
    </row>
    <row r="6405" spans="1:11">
      <c r="A6405" t="s">
        <v>22419</v>
      </c>
      <c r="B6405" t="s">
        <v>11030</v>
      </c>
      <c r="C6405" t="s">
        <v>9167</v>
      </c>
      <c r="D6405" t="s">
        <v>4413</v>
      </c>
      <c r="E6405" t="s">
        <v>6864</v>
      </c>
      <c r="F6405" t="s">
        <v>11030</v>
      </c>
      <c r="G6405" t="s">
        <v>22417</v>
      </c>
      <c r="H6405" t="s">
        <v>11441</v>
      </c>
      <c r="I6405" t="s">
        <v>11001</v>
      </c>
      <c r="J6405">
        <v>30</v>
      </c>
      <c r="K6405" t="s">
        <v>22417</v>
      </c>
    </row>
    <row r="6406" spans="1:11">
      <c r="A6406" t="s">
        <v>22420</v>
      </c>
      <c r="B6406" t="s">
        <v>1871</v>
      </c>
      <c r="C6406" t="s">
        <v>7193</v>
      </c>
      <c r="D6406" t="s">
        <v>11031</v>
      </c>
      <c r="E6406" t="s">
        <v>7814</v>
      </c>
      <c r="F6406" t="s">
        <v>11031</v>
      </c>
      <c r="G6406" t="s">
        <v>22421</v>
      </c>
      <c r="H6406" t="s">
        <v>11441</v>
      </c>
      <c r="I6406" t="s">
        <v>11001</v>
      </c>
      <c r="J6406">
        <v>30</v>
      </c>
      <c r="K6406" t="s">
        <v>22421</v>
      </c>
    </row>
    <row r="6407" spans="1:11">
      <c r="A6407" t="s">
        <v>22422</v>
      </c>
      <c r="B6407" t="s">
        <v>5256</v>
      </c>
      <c r="C6407" t="s">
        <v>4972</v>
      </c>
      <c r="D6407" t="s">
        <v>4462</v>
      </c>
      <c r="E6407" t="s">
        <v>11033</v>
      </c>
      <c r="F6407" t="s">
        <v>11033</v>
      </c>
      <c r="G6407" t="s">
        <v>22423</v>
      </c>
      <c r="H6407" t="s">
        <v>11441</v>
      </c>
      <c r="I6407" t="s">
        <v>11001</v>
      </c>
      <c r="J6407">
        <v>30</v>
      </c>
      <c r="K6407" t="s">
        <v>22423</v>
      </c>
    </row>
    <row r="6408" spans="1:11">
      <c r="A6408" t="s">
        <v>22424</v>
      </c>
      <c r="B6408" t="s">
        <v>11035</v>
      </c>
      <c r="C6408" t="s">
        <v>5926</v>
      </c>
      <c r="D6408" t="s">
        <v>3326</v>
      </c>
      <c r="E6408" t="s">
        <v>10588</v>
      </c>
      <c r="F6408" t="s">
        <v>11035</v>
      </c>
      <c r="G6408" t="s">
        <v>22425</v>
      </c>
      <c r="H6408" t="s">
        <v>11441</v>
      </c>
      <c r="I6408" t="s">
        <v>11001</v>
      </c>
      <c r="J6408">
        <v>30</v>
      </c>
      <c r="K6408" t="s">
        <v>22425</v>
      </c>
    </row>
    <row r="6409" spans="1:11">
      <c r="A6409" t="s">
        <v>22426</v>
      </c>
      <c r="B6409" t="s">
        <v>5233</v>
      </c>
      <c r="C6409" t="s">
        <v>11037</v>
      </c>
      <c r="D6409" t="s">
        <v>6508</v>
      </c>
      <c r="E6409" t="s">
        <v>3946</v>
      </c>
      <c r="F6409" t="s">
        <v>11037</v>
      </c>
      <c r="G6409" t="s">
        <v>11038</v>
      </c>
      <c r="H6409" t="s">
        <v>11441</v>
      </c>
      <c r="I6409" t="s">
        <v>11001</v>
      </c>
      <c r="J6409">
        <v>30</v>
      </c>
      <c r="K6409" t="s">
        <v>11038</v>
      </c>
    </row>
    <row r="6410" spans="1:11">
      <c r="A6410" t="s">
        <v>22427</v>
      </c>
      <c r="B6410" t="s">
        <v>1108</v>
      </c>
      <c r="C6410" t="s">
        <v>11039</v>
      </c>
      <c r="D6410" t="s">
        <v>6719</v>
      </c>
      <c r="E6410" t="s">
        <v>9491</v>
      </c>
      <c r="F6410" t="s">
        <v>11039</v>
      </c>
      <c r="G6410" t="s">
        <v>22428</v>
      </c>
      <c r="H6410" t="s">
        <v>11441</v>
      </c>
      <c r="I6410" t="s">
        <v>11001</v>
      </c>
      <c r="J6410">
        <v>30</v>
      </c>
      <c r="K6410" t="s">
        <v>22428</v>
      </c>
    </row>
    <row r="6411" spans="1:11">
      <c r="A6411" t="s">
        <v>22429</v>
      </c>
      <c r="B6411" t="s">
        <v>9378</v>
      </c>
      <c r="C6411" t="s">
        <v>1641</v>
      </c>
      <c r="D6411" t="s">
        <v>11041</v>
      </c>
      <c r="E6411" t="s">
        <v>9547</v>
      </c>
      <c r="F6411" t="s">
        <v>11041</v>
      </c>
      <c r="G6411" t="s">
        <v>22428</v>
      </c>
      <c r="H6411" t="s">
        <v>11441</v>
      </c>
      <c r="I6411" t="s">
        <v>11001</v>
      </c>
      <c r="J6411">
        <v>30</v>
      </c>
      <c r="K6411" t="s">
        <v>22428</v>
      </c>
    </row>
    <row r="6412" spans="1:11">
      <c r="A6412" t="s">
        <v>22430</v>
      </c>
      <c r="B6412" t="s">
        <v>5023</v>
      </c>
      <c r="C6412" t="s">
        <v>2984</v>
      </c>
      <c r="D6412" t="s">
        <v>8978</v>
      </c>
      <c r="E6412" t="s">
        <v>11042</v>
      </c>
      <c r="F6412" t="s">
        <v>11042</v>
      </c>
      <c r="G6412" t="s">
        <v>22431</v>
      </c>
      <c r="H6412" t="s">
        <v>11441</v>
      </c>
      <c r="I6412" t="s">
        <v>11001</v>
      </c>
      <c r="J6412">
        <v>30</v>
      </c>
      <c r="K6412" t="s">
        <v>22431</v>
      </c>
    </row>
    <row r="6413" spans="1:11">
      <c r="A6413" t="s">
        <v>22432</v>
      </c>
      <c r="B6413" t="s">
        <v>11044</v>
      </c>
      <c r="C6413" t="s">
        <v>598</v>
      </c>
      <c r="D6413" t="s">
        <v>7578</v>
      </c>
      <c r="E6413" t="s">
        <v>7457</v>
      </c>
      <c r="F6413" t="s">
        <v>11044</v>
      </c>
      <c r="G6413" t="s">
        <v>22431</v>
      </c>
      <c r="H6413" t="s">
        <v>11441</v>
      </c>
      <c r="I6413" t="s">
        <v>11001</v>
      </c>
      <c r="J6413">
        <v>30</v>
      </c>
      <c r="K6413" t="s">
        <v>22431</v>
      </c>
    </row>
    <row r="6414" spans="1:11">
      <c r="A6414" t="s">
        <v>22433</v>
      </c>
      <c r="B6414" t="s">
        <v>11045</v>
      </c>
      <c r="C6414" t="s">
        <v>10789</v>
      </c>
      <c r="D6414" t="s">
        <v>7151</v>
      </c>
      <c r="E6414" t="s">
        <v>9989</v>
      </c>
      <c r="F6414" t="s">
        <v>11045</v>
      </c>
      <c r="G6414" t="s">
        <v>22431</v>
      </c>
      <c r="H6414" t="s">
        <v>11441</v>
      </c>
      <c r="I6414" t="s">
        <v>11001</v>
      </c>
      <c r="J6414">
        <v>30</v>
      </c>
      <c r="K6414" t="s">
        <v>22431</v>
      </c>
    </row>
    <row r="6415" spans="1:11">
      <c r="A6415" t="s">
        <v>22434</v>
      </c>
      <c r="B6415" t="s">
        <v>11046</v>
      </c>
      <c r="C6415" t="s">
        <v>9941</v>
      </c>
      <c r="D6415" t="s">
        <v>4563</v>
      </c>
      <c r="E6415" t="s">
        <v>7601</v>
      </c>
      <c r="F6415" t="s">
        <v>11046</v>
      </c>
      <c r="G6415" t="s">
        <v>22431</v>
      </c>
      <c r="H6415" t="s">
        <v>11441</v>
      </c>
      <c r="I6415" t="s">
        <v>11001</v>
      </c>
      <c r="J6415">
        <v>30</v>
      </c>
      <c r="K6415" t="s">
        <v>22431</v>
      </c>
    </row>
    <row r="6416" spans="1:11">
      <c r="A6416" t="s">
        <v>22435</v>
      </c>
      <c r="B6416" t="s">
        <v>6983</v>
      </c>
      <c r="C6416" t="s">
        <v>1970</v>
      </c>
      <c r="D6416" t="s">
        <v>11050</v>
      </c>
      <c r="E6416" t="s">
        <v>4312</v>
      </c>
      <c r="F6416" t="s">
        <v>11050</v>
      </c>
      <c r="G6416" t="s">
        <v>22436</v>
      </c>
      <c r="H6416" t="s">
        <v>11441</v>
      </c>
      <c r="I6416" t="s">
        <v>11047</v>
      </c>
      <c r="J6416">
        <v>30</v>
      </c>
      <c r="K6416" t="s">
        <v>22436</v>
      </c>
    </row>
    <row r="6417" spans="1:11">
      <c r="A6417" t="s">
        <v>22437</v>
      </c>
      <c r="B6417" t="s">
        <v>11052</v>
      </c>
      <c r="C6417" t="s">
        <v>10987</v>
      </c>
      <c r="D6417" t="s">
        <v>7892</v>
      </c>
      <c r="E6417" t="s">
        <v>610</v>
      </c>
      <c r="F6417" t="s">
        <v>11052</v>
      </c>
      <c r="G6417" t="s">
        <v>22436</v>
      </c>
      <c r="H6417" t="s">
        <v>11441</v>
      </c>
      <c r="I6417" t="s">
        <v>11047</v>
      </c>
      <c r="J6417">
        <v>30</v>
      </c>
      <c r="K6417" t="s">
        <v>22436</v>
      </c>
    </row>
    <row r="6418" spans="1:11">
      <c r="A6418" t="s">
        <v>22438</v>
      </c>
      <c r="B6418" t="s">
        <v>9210</v>
      </c>
      <c r="C6418" t="s">
        <v>11241</v>
      </c>
      <c r="D6418" t="s">
        <v>11053</v>
      </c>
      <c r="E6418" t="s">
        <v>11120</v>
      </c>
      <c r="F6418" t="s">
        <v>11053</v>
      </c>
      <c r="G6418" t="s">
        <v>22436</v>
      </c>
      <c r="H6418" t="s">
        <v>11441</v>
      </c>
      <c r="I6418" t="s">
        <v>11047</v>
      </c>
      <c r="J6418">
        <v>30</v>
      </c>
      <c r="K6418" t="s">
        <v>22436</v>
      </c>
    </row>
    <row r="6419" spans="1:11">
      <c r="A6419" t="s">
        <v>22439</v>
      </c>
      <c r="B6419" t="s">
        <v>5925</v>
      </c>
      <c r="C6419" t="s">
        <v>1232</v>
      </c>
      <c r="D6419" t="s">
        <v>11054</v>
      </c>
      <c r="E6419" t="s">
        <v>8766</v>
      </c>
      <c r="F6419" t="s">
        <v>11054</v>
      </c>
      <c r="G6419" t="s">
        <v>11055</v>
      </c>
      <c r="H6419" t="s">
        <v>11441</v>
      </c>
      <c r="I6419" t="s">
        <v>11047</v>
      </c>
      <c r="J6419">
        <v>30</v>
      </c>
      <c r="K6419" t="s">
        <v>11055</v>
      </c>
    </row>
    <row r="6420" spans="1:11">
      <c r="A6420" t="s">
        <v>22440</v>
      </c>
      <c r="B6420" t="s">
        <v>4112</v>
      </c>
      <c r="C6420" t="s">
        <v>11056</v>
      </c>
      <c r="D6420" t="s">
        <v>2737</v>
      </c>
      <c r="E6420" t="s">
        <v>3829</v>
      </c>
      <c r="F6420" t="s">
        <v>11056</v>
      </c>
      <c r="G6420" t="s">
        <v>22441</v>
      </c>
      <c r="H6420" t="s">
        <v>11441</v>
      </c>
      <c r="I6420" t="s">
        <v>11047</v>
      </c>
      <c r="J6420">
        <v>30</v>
      </c>
      <c r="K6420" t="s">
        <v>22441</v>
      </c>
    </row>
    <row r="6421" spans="1:11">
      <c r="A6421" t="s">
        <v>22442</v>
      </c>
      <c r="B6421" t="s">
        <v>11058</v>
      </c>
      <c r="C6421" t="s">
        <v>10120</v>
      </c>
      <c r="D6421" t="s">
        <v>10759</v>
      </c>
      <c r="E6421" t="s">
        <v>2428</v>
      </c>
      <c r="F6421" t="s">
        <v>11058</v>
      </c>
      <c r="G6421" t="s">
        <v>22443</v>
      </c>
      <c r="H6421" t="s">
        <v>11441</v>
      </c>
      <c r="I6421" t="s">
        <v>11047</v>
      </c>
      <c r="J6421">
        <v>30</v>
      </c>
      <c r="K6421" t="s">
        <v>22443</v>
      </c>
    </row>
    <row r="6422" spans="1:11">
      <c r="A6422" t="s">
        <v>22444</v>
      </c>
      <c r="B6422" t="s">
        <v>680</v>
      </c>
      <c r="C6422" t="s">
        <v>2996</v>
      </c>
      <c r="D6422" t="s">
        <v>11060</v>
      </c>
      <c r="E6422" t="s">
        <v>9378</v>
      </c>
      <c r="F6422" t="s">
        <v>11060</v>
      </c>
      <c r="G6422" t="s">
        <v>22445</v>
      </c>
      <c r="H6422" t="s">
        <v>11441</v>
      </c>
      <c r="I6422" t="s">
        <v>11047</v>
      </c>
      <c r="J6422">
        <v>30</v>
      </c>
      <c r="K6422" t="s">
        <v>22445</v>
      </c>
    </row>
    <row r="6423" spans="1:11">
      <c r="A6423" t="s">
        <v>22446</v>
      </c>
      <c r="B6423" t="s">
        <v>8374</v>
      </c>
      <c r="C6423" t="s">
        <v>5443</v>
      </c>
      <c r="D6423" t="s">
        <v>752</v>
      </c>
      <c r="E6423" t="s">
        <v>11062</v>
      </c>
      <c r="F6423" t="s">
        <v>11062</v>
      </c>
      <c r="G6423" t="s">
        <v>22445</v>
      </c>
      <c r="H6423" t="s">
        <v>11441</v>
      </c>
      <c r="I6423" t="s">
        <v>11047</v>
      </c>
      <c r="J6423">
        <v>30</v>
      </c>
      <c r="K6423" t="s">
        <v>22445</v>
      </c>
    </row>
    <row r="6424" spans="1:11">
      <c r="A6424" t="s">
        <v>22447</v>
      </c>
      <c r="B6424" t="s">
        <v>9603</v>
      </c>
      <c r="C6424" t="s">
        <v>720</v>
      </c>
      <c r="D6424" t="s">
        <v>11063</v>
      </c>
      <c r="E6424" t="s">
        <v>8986</v>
      </c>
      <c r="F6424" t="s">
        <v>11063</v>
      </c>
      <c r="G6424" t="s">
        <v>22445</v>
      </c>
      <c r="H6424" t="s">
        <v>11441</v>
      </c>
      <c r="I6424" t="s">
        <v>11047</v>
      </c>
      <c r="J6424">
        <v>30</v>
      </c>
      <c r="K6424" t="s">
        <v>22445</v>
      </c>
    </row>
    <row r="6425" spans="1:11">
      <c r="A6425" t="s">
        <v>22448</v>
      </c>
      <c r="B6425" t="s">
        <v>8382</v>
      </c>
      <c r="C6425" t="s">
        <v>1236</v>
      </c>
      <c r="D6425" t="s">
        <v>11321</v>
      </c>
      <c r="E6425" t="s">
        <v>11064</v>
      </c>
      <c r="F6425" t="s">
        <v>11064</v>
      </c>
      <c r="G6425" t="s">
        <v>22449</v>
      </c>
      <c r="H6425" t="s">
        <v>11441</v>
      </c>
      <c r="I6425" t="s">
        <v>11047</v>
      </c>
      <c r="J6425">
        <v>30</v>
      </c>
      <c r="K6425" t="s">
        <v>22449</v>
      </c>
    </row>
    <row r="6426" spans="1:11">
      <c r="A6426" t="s">
        <v>22450</v>
      </c>
      <c r="B6426" t="s">
        <v>70</v>
      </c>
      <c r="C6426" t="s">
        <v>2199</v>
      </c>
      <c r="D6426" t="s">
        <v>11066</v>
      </c>
      <c r="E6426" t="s">
        <v>8939</v>
      </c>
      <c r="F6426" t="s">
        <v>11066</v>
      </c>
      <c r="G6426" t="s">
        <v>22451</v>
      </c>
      <c r="H6426" t="s">
        <v>11441</v>
      </c>
      <c r="I6426" t="s">
        <v>11047</v>
      </c>
      <c r="J6426">
        <v>30</v>
      </c>
      <c r="K6426" t="s">
        <v>22451</v>
      </c>
    </row>
    <row r="6427" spans="1:11">
      <c r="A6427" t="s">
        <v>22452</v>
      </c>
      <c r="B6427" t="s">
        <v>3356</v>
      </c>
      <c r="C6427" t="s">
        <v>8310</v>
      </c>
      <c r="D6427" t="s">
        <v>11068</v>
      </c>
      <c r="E6427" t="s">
        <v>2958</v>
      </c>
      <c r="F6427" t="s">
        <v>11068</v>
      </c>
      <c r="G6427" t="s">
        <v>11069</v>
      </c>
      <c r="H6427" t="s">
        <v>11441</v>
      </c>
      <c r="I6427" t="s">
        <v>11047</v>
      </c>
      <c r="J6427">
        <v>30</v>
      </c>
      <c r="K6427" t="s">
        <v>11069</v>
      </c>
    </row>
    <row r="6428" spans="1:11">
      <c r="A6428" t="s">
        <v>22453</v>
      </c>
      <c r="B6428" t="s">
        <v>10350</v>
      </c>
      <c r="C6428" t="s">
        <v>11070</v>
      </c>
      <c r="D6428" t="s">
        <v>8258</v>
      </c>
      <c r="E6428" t="s">
        <v>2907</v>
      </c>
      <c r="F6428" t="s">
        <v>11070</v>
      </c>
      <c r="G6428" t="s">
        <v>22454</v>
      </c>
      <c r="H6428" t="s">
        <v>11441</v>
      </c>
      <c r="I6428" t="s">
        <v>11047</v>
      </c>
      <c r="J6428">
        <v>30</v>
      </c>
      <c r="K6428" t="s">
        <v>22454</v>
      </c>
    </row>
    <row r="6429" spans="1:11">
      <c r="A6429" t="s">
        <v>22455</v>
      </c>
      <c r="B6429" t="s">
        <v>11072</v>
      </c>
      <c r="C6429" t="s">
        <v>1310</v>
      </c>
      <c r="D6429" t="s">
        <v>4862</v>
      </c>
      <c r="E6429" t="s">
        <v>10171</v>
      </c>
      <c r="F6429" t="s">
        <v>11072</v>
      </c>
      <c r="G6429" t="s">
        <v>22456</v>
      </c>
      <c r="H6429" t="s">
        <v>11441</v>
      </c>
      <c r="I6429" t="s">
        <v>11047</v>
      </c>
      <c r="J6429">
        <v>30</v>
      </c>
      <c r="K6429" t="s">
        <v>22456</v>
      </c>
    </row>
    <row r="6430" spans="1:11">
      <c r="A6430" t="s">
        <v>22457</v>
      </c>
      <c r="B6430" t="s">
        <v>9461</v>
      </c>
      <c r="C6430" t="s">
        <v>10959</v>
      </c>
      <c r="D6430" t="s">
        <v>11074</v>
      </c>
      <c r="E6430" t="s">
        <v>3060</v>
      </c>
      <c r="F6430" t="s">
        <v>11074</v>
      </c>
      <c r="G6430" t="s">
        <v>22456</v>
      </c>
      <c r="H6430" t="s">
        <v>11441</v>
      </c>
      <c r="I6430" t="s">
        <v>11047</v>
      </c>
      <c r="J6430">
        <v>30</v>
      </c>
      <c r="K6430" t="s">
        <v>22456</v>
      </c>
    </row>
    <row r="6431" spans="1:11">
      <c r="A6431" t="s">
        <v>22458</v>
      </c>
      <c r="B6431" t="s">
        <v>10507</v>
      </c>
      <c r="C6431" t="s">
        <v>4096</v>
      </c>
      <c r="D6431" t="s">
        <v>70</v>
      </c>
      <c r="E6431" t="s">
        <v>11075</v>
      </c>
      <c r="F6431" t="s">
        <v>11075</v>
      </c>
      <c r="G6431" t="s">
        <v>22459</v>
      </c>
      <c r="H6431" t="s">
        <v>11441</v>
      </c>
      <c r="I6431" t="s">
        <v>11047</v>
      </c>
      <c r="J6431">
        <v>30</v>
      </c>
      <c r="K6431" t="s">
        <v>22459</v>
      </c>
    </row>
    <row r="6432" spans="1:11">
      <c r="A6432" t="s">
        <v>22460</v>
      </c>
      <c r="B6432" t="s">
        <v>2338</v>
      </c>
      <c r="C6432" t="s">
        <v>11077</v>
      </c>
      <c r="D6432" t="s">
        <v>5879</v>
      </c>
      <c r="E6432" t="s">
        <v>10871</v>
      </c>
      <c r="F6432" t="s">
        <v>11077</v>
      </c>
      <c r="G6432" t="s">
        <v>22461</v>
      </c>
      <c r="H6432" t="s">
        <v>11441</v>
      </c>
      <c r="I6432" t="s">
        <v>11047</v>
      </c>
      <c r="J6432">
        <v>30</v>
      </c>
      <c r="K6432" t="s">
        <v>22461</v>
      </c>
    </row>
    <row r="6433" spans="1:11">
      <c r="A6433" t="s">
        <v>22462</v>
      </c>
      <c r="B6433" t="s">
        <v>5033</v>
      </c>
      <c r="C6433" t="s">
        <v>5098</v>
      </c>
      <c r="D6433" t="s">
        <v>508</v>
      </c>
      <c r="E6433" t="s">
        <v>11079</v>
      </c>
      <c r="F6433" t="s">
        <v>11079</v>
      </c>
      <c r="G6433" t="s">
        <v>11080</v>
      </c>
      <c r="H6433" t="s">
        <v>11441</v>
      </c>
      <c r="I6433" t="s">
        <v>11047</v>
      </c>
      <c r="J6433">
        <v>30</v>
      </c>
      <c r="K6433" t="s">
        <v>11080</v>
      </c>
    </row>
    <row r="6434" spans="1:11">
      <c r="A6434" t="s">
        <v>22463</v>
      </c>
      <c r="B6434" t="s">
        <v>8329</v>
      </c>
      <c r="C6434" t="s">
        <v>11081</v>
      </c>
      <c r="D6434" t="s">
        <v>9749</v>
      </c>
      <c r="E6434" t="s">
        <v>6999</v>
      </c>
      <c r="F6434" t="s">
        <v>11081</v>
      </c>
      <c r="G6434" t="s">
        <v>11082</v>
      </c>
      <c r="H6434" t="s">
        <v>11441</v>
      </c>
      <c r="I6434" t="s">
        <v>11047</v>
      </c>
      <c r="J6434">
        <v>30</v>
      </c>
      <c r="K6434" t="s">
        <v>11082</v>
      </c>
    </row>
    <row r="6435" spans="1:11">
      <c r="A6435" t="s">
        <v>22464</v>
      </c>
      <c r="B6435" t="s">
        <v>6155</v>
      </c>
      <c r="C6435" t="s">
        <v>3058</v>
      </c>
      <c r="D6435" t="s">
        <v>11086</v>
      </c>
      <c r="E6435" t="s">
        <v>9677</v>
      </c>
      <c r="F6435" t="s">
        <v>11086</v>
      </c>
      <c r="G6435" t="s">
        <v>22465</v>
      </c>
      <c r="H6435" t="s">
        <v>11441</v>
      </c>
      <c r="I6435" t="s">
        <v>11083</v>
      </c>
      <c r="J6435">
        <v>30</v>
      </c>
      <c r="K6435" t="s">
        <v>22465</v>
      </c>
    </row>
    <row r="6436" spans="1:11">
      <c r="A6436" t="s">
        <v>22466</v>
      </c>
      <c r="B6436" t="s">
        <v>3478</v>
      </c>
      <c r="C6436" t="s">
        <v>11087</v>
      </c>
      <c r="D6436" t="s">
        <v>6589</v>
      </c>
      <c r="E6436" t="s">
        <v>11072</v>
      </c>
      <c r="F6436" t="s">
        <v>11087</v>
      </c>
      <c r="G6436" t="s">
        <v>22465</v>
      </c>
      <c r="H6436" t="s">
        <v>11441</v>
      </c>
      <c r="I6436" t="s">
        <v>11083</v>
      </c>
      <c r="J6436">
        <v>30</v>
      </c>
      <c r="K6436" t="s">
        <v>22465</v>
      </c>
    </row>
    <row r="6437" spans="1:11">
      <c r="A6437" t="s">
        <v>22467</v>
      </c>
      <c r="B6437" t="s">
        <v>9704</v>
      </c>
      <c r="C6437" t="s">
        <v>11088</v>
      </c>
      <c r="D6437" t="s">
        <v>8397</v>
      </c>
      <c r="E6437" t="s">
        <v>3362</v>
      </c>
      <c r="F6437" t="s">
        <v>11088</v>
      </c>
      <c r="G6437" t="s">
        <v>22465</v>
      </c>
      <c r="H6437" t="s">
        <v>11441</v>
      </c>
      <c r="I6437" t="s">
        <v>11083</v>
      </c>
      <c r="J6437">
        <v>30</v>
      </c>
      <c r="K6437" t="s">
        <v>22465</v>
      </c>
    </row>
    <row r="6438" spans="1:11">
      <c r="A6438" t="s">
        <v>22468</v>
      </c>
      <c r="B6438" t="s">
        <v>11058</v>
      </c>
      <c r="C6438" t="s">
        <v>1835</v>
      </c>
      <c r="D6438" t="s">
        <v>11089</v>
      </c>
      <c r="E6438" t="s">
        <v>390</v>
      </c>
      <c r="F6438" t="s">
        <v>11089</v>
      </c>
      <c r="G6438" t="s">
        <v>22465</v>
      </c>
      <c r="H6438" t="s">
        <v>11441</v>
      </c>
      <c r="I6438" t="s">
        <v>11083</v>
      </c>
      <c r="J6438">
        <v>30</v>
      </c>
      <c r="K6438" t="s">
        <v>22465</v>
      </c>
    </row>
    <row r="6439" spans="1:11">
      <c r="A6439" t="s">
        <v>22469</v>
      </c>
      <c r="B6439" t="s">
        <v>10379</v>
      </c>
      <c r="C6439" t="s">
        <v>9427</v>
      </c>
      <c r="D6439" t="s">
        <v>11090</v>
      </c>
      <c r="E6439" t="s">
        <v>6085</v>
      </c>
      <c r="F6439" t="s">
        <v>11090</v>
      </c>
      <c r="G6439" t="s">
        <v>22465</v>
      </c>
      <c r="H6439" t="s">
        <v>11441</v>
      </c>
      <c r="I6439" t="s">
        <v>11083</v>
      </c>
      <c r="J6439">
        <v>30</v>
      </c>
      <c r="K6439" t="s">
        <v>22465</v>
      </c>
    </row>
    <row r="6440" spans="1:11">
      <c r="A6440" t="s">
        <v>22470</v>
      </c>
      <c r="B6440" t="s">
        <v>11091</v>
      </c>
      <c r="C6440" t="s">
        <v>2745</v>
      </c>
      <c r="D6440" t="s">
        <v>4456</v>
      </c>
      <c r="E6440" t="s">
        <v>528</v>
      </c>
      <c r="F6440" t="s">
        <v>11091</v>
      </c>
      <c r="G6440" t="s">
        <v>22465</v>
      </c>
      <c r="H6440" t="s">
        <v>11441</v>
      </c>
      <c r="I6440" t="s">
        <v>11083</v>
      </c>
      <c r="J6440">
        <v>30</v>
      </c>
      <c r="K6440" t="s">
        <v>22465</v>
      </c>
    </row>
    <row r="6441" spans="1:11">
      <c r="A6441" t="s">
        <v>22471</v>
      </c>
      <c r="B6441" t="s">
        <v>9457</v>
      </c>
      <c r="C6441" t="s">
        <v>7866</v>
      </c>
      <c r="D6441" t="s">
        <v>9182</v>
      </c>
      <c r="E6441" t="s">
        <v>11092</v>
      </c>
      <c r="F6441" t="s">
        <v>11092</v>
      </c>
      <c r="G6441" t="s">
        <v>22465</v>
      </c>
      <c r="H6441" t="s">
        <v>11441</v>
      </c>
      <c r="I6441" t="s">
        <v>11083</v>
      </c>
      <c r="J6441">
        <v>30</v>
      </c>
      <c r="K6441" t="s">
        <v>22465</v>
      </c>
    </row>
    <row r="6442" spans="1:11">
      <c r="A6442" t="s">
        <v>22472</v>
      </c>
      <c r="B6442" t="s">
        <v>9325</v>
      </c>
      <c r="C6442" t="s">
        <v>11093</v>
      </c>
      <c r="D6442" t="s">
        <v>4750</v>
      </c>
      <c r="E6442" t="s">
        <v>7194</v>
      </c>
      <c r="F6442" t="s">
        <v>11093</v>
      </c>
      <c r="G6442" t="s">
        <v>22465</v>
      </c>
      <c r="H6442" t="s">
        <v>11441</v>
      </c>
      <c r="I6442" t="s">
        <v>11083</v>
      </c>
      <c r="J6442">
        <v>30</v>
      </c>
      <c r="K6442" t="s">
        <v>22465</v>
      </c>
    </row>
    <row r="6443" spans="1:11">
      <c r="A6443" t="s">
        <v>22473</v>
      </c>
      <c r="B6443" t="s">
        <v>7133</v>
      </c>
      <c r="C6443" t="s">
        <v>9099</v>
      </c>
      <c r="D6443" t="s">
        <v>11094</v>
      </c>
      <c r="E6443" t="s">
        <v>3593</v>
      </c>
      <c r="F6443" t="s">
        <v>11094</v>
      </c>
      <c r="G6443" t="s">
        <v>22465</v>
      </c>
      <c r="H6443" t="s">
        <v>11441</v>
      </c>
      <c r="I6443" t="s">
        <v>11083</v>
      </c>
      <c r="J6443">
        <v>30</v>
      </c>
      <c r="K6443" t="s">
        <v>22465</v>
      </c>
    </row>
    <row r="6444" spans="1:11">
      <c r="A6444" t="s">
        <v>22474</v>
      </c>
      <c r="B6444" t="s">
        <v>1120</v>
      </c>
      <c r="C6444" t="s">
        <v>7164</v>
      </c>
      <c r="D6444" t="s">
        <v>11095</v>
      </c>
      <c r="E6444" t="s">
        <v>7601</v>
      </c>
      <c r="F6444" t="s">
        <v>11095</v>
      </c>
      <c r="G6444" t="s">
        <v>22475</v>
      </c>
      <c r="H6444" t="s">
        <v>11441</v>
      </c>
      <c r="I6444" t="s">
        <v>11083</v>
      </c>
      <c r="J6444">
        <v>30</v>
      </c>
      <c r="K6444" t="s">
        <v>22475</v>
      </c>
    </row>
    <row r="6445" spans="1:11">
      <c r="A6445" t="s">
        <v>22476</v>
      </c>
      <c r="B6445" t="s">
        <v>7971</v>
      </c>
      <c r="C6445" t="s">
        <v>3888</v>
      </c>
      <c r="D6445" t="s">
        <v>11097</v>
      </c>
      <c r="E6445" t="s">
        <v>1673</v>
      </c>
      <c r="F6445" t="s">
        <v>11097</v>
      </c>
      <c r="G6445" t="s">
        <v>22477</v>
      </c>
      <c r="H6445" t="s">
        <v>11441</v>
      </c>
      <c r="I6445" t="s">
        <v>11083</v>
      </c>
      <c r="J6445">
        <v>30</v>
      </c>
      <c r="K6445" t="s">
        <v>22477</v>
      </c>
    </row>
    <row r="6446" spans="1:11">
      <c r="A6446" t="s">
        <v>22478</v>
      </c>
      <c r="B6446" t="s">
        <v>4286</v>
      </c>
      <c r="C6446" t="s">
        <v>2992</v>
      </c>
      <c r="D6446" t="s">
        <v>8127</v>
      </c>
      <c r="E6446" t="s">
        <v>11099</v>
      </c>
      <c r="F6446" t="s">
        <v>11099</v>
      </c>
      <c r="G6446" t="s">
        <v>22477</v>
      </c>
      <c r="H6446" t="s">
        <v>11441</v>
      </c>
      <c r="I6446" t="s">
        <v>11083</v>
      </c>
      <c r="J6446">
        <v>30</v>
      </c>
      <c r="K6446" t="s">
        <v>22477</v>
      </c>
    </row>
    <row r="6447" spans="1:11">
      <c r="A6447" t="s">
        <v>22479</v>
      </c>
      <c r="B6447" t="s">
        <v>2688</v>
      </c>
      <c r="C6447" t="s">
        <v>8494</v>
      </c>
      <c r="D6447" t="s">
        <v>5791</v>
      </c>
      <c r="E6447" t="s">
        <v>11100</v>
      </c>
      <c r="F6447" t="s">
        <v>11100</v>
      </c>
      <c r="G6447" t="s">
        <v>22477</v>
      </c>
      <c r="H6447" t="s">
        <v>11441</v>
      </c>
      <c r="I6447" t="s">
        <v>11083</v>
      </c>
      <c r="J6447">
        <v>30</v>
      </c>
      <c r="K6447" t="s">
        <v>22477</v>
      </c>
    </row>
    <row r="6448" spans="1:11">
      <c r="A6448" t="s">
        <v>22480</v>
      </c>
      <c r="B6448" t="s">
        <v>11101</v>
      </c>
      <c r="C6448" t="s">
        <v>11212</v>
      </c>
      <c r="D6448" t="s">
        <v>6364</v>
      </c>
      <c r="E6448" t="s">
        <v>68</v>
      </c>
      <c r="F6448" t="s">
        <v>11101</v>
      </c>
      <c r="G6448" t="s">
        <v>22477</v>
      </c>
      <c r="H6448" t="s">
        <v>11441</v>
      </c>
      <c r="I6448" t="s">
        <v>11083</v>
      </c>
      <c r="J6448">
        <v>30</v>
      </c>
      <c r="K6448" t="s">
        <v>22477</v>
      </c>
    </row>
    <row r="6449" spans="1:11">
      <c r="A6449" t="s">
        <v>22481</v>
      </c>
      <c r="B6449" t="s">
        <v>3660</v>
      </c>
      <c r="C6449" t="s">
        <v>10525</v>
      </c>
      <c r="D6449" t="s">
        <v>10622</v>
      </c>
      <c r="E6449" t="s">
        <v>11105</v>
      </c>
      <c r="F6449" t="s">
        <v>11105</v>
      </c>
      <c r="G6449" t="s">
        <v>22482</v>
      </c>
      <c r="H6449" t="s">
        <v>11441</v>
      </c>
      <c r="I6449" t="s">
        <v>11102</v>
      </c>
      <c r="J6449">
        <v>30</v>
      </c>
      <c r="K6449" t="s">
        <v>22482</v>
      </c>
    </row>
    <row r="6450" spans="1:11">
      <c r="A6450" t="s">
        <v>22483</v>
      </c>
      <c r="B6450" t="s">
        <v>8740</v>
      </c>
      <c r="C6450" t="s">
        <v>2831</v>
      </c>
      <c r="D6450" t="s">
        <v>10749</v>
      </c>
      <c r="E6450" t="s">
        <v>11106</v>
      </c>
      <c r="F6450" t="s">
        <v>11106</v>
      </c>
      <c r="G6450" t="s">
        <v>22482</v>
      </c>
      <c r="H6450" t="s">
        <v>11441</v>
      </c>
      <c r="I6450" t="s">
        <v>11102</v>
      </c>
      <c r="J6450">
        <v>30</v>
      </c>
      <c r="K6450" t="s">
        <v>22482</v>
      </c>
    </row>
    <row r="6451" spans="1:11">
      <c r="A6451" t="s">
        <v>22484</v>
      </c>
      <c r="B6451" t="s">
        <v>11107</v>
      </c>
      <c r="C6451" t="s">
        <v>11171</v>
      </c>
      <c r="D6451" t="s">
        <v>10967</v>
      </c>
      <c r="E6451" t="s">
        <v>7185</v>
      </c>
      <c r="F6451" t="s">
        <v>11107</v>
      </c>
      <c r="G6451" t="s">
        <v>22482</v>
      </c>
      <c r="H6451" t="s">
        <v>11441</v>
      </c>
      <c r="I6451" t="s">
        <v>11102</v>
      </c>
      <c r="J6451">
        <v>30</v>
      </c>
      <c r="K6451" t="s">
        <v>22482</v>
      </c>
    </row>
    <row r="6452" spans="1:11">
      <c r="A6452" t="s">
        <v>22485</v>
      </c>
      <c r="B6452" t="s">
        <v>116</v>
      </c>
      <c r="C6452" t="s">
        <v>8322</v>
      </c>
      <c r="D6452" t="s">
        <v>11108</v>
      </c>
      <c r="E6452" t="s">
        <v>8720</v>
      </c>
      <c r="F6452" t="s">
        <v>11108</v>
      </c>
      <c r="G6452" t="s">
        <v>22486</v>
      </c>
      <c r="H6452" t="s">
        <v>11441</v>
      </c>
      <c r="I6452" t="s">
        <v>11102</v>
      </c>
      <c r="J6452">
        <v>30</v>
      </c>
      <c r="K6452" t="s">
        <v>22486</v>
      </c>
    </row>
    <row r="6453" spans="1:11">
      <c r="A6453" t="s">
        <v>22487</v>
      </c>
      <c r="B6453" t="s">
        <v>10588</v>
      </c>
      <c r="C6453" t="s">
        <v>6492</v>
      </c>
      <c r="D6453" t="s">
        <v>11110</v>
      </c>
      <c r="E6453" t="s">
        <v>6322</v>
      </c>
      <c r="F6453" t="s">
        <v>11110</v>
      </c>
      <c r="G6453" t="s">
        <v>22488</v>
      </c>
      <c r="H6453" t="s">
        <v>11441</v>
      </c>
      <c r="I6453" t="s">
        <v>11102</v>
      </c>
      <c r="J6453">
        <v>30</v>
      </c>
      <c r="K6453" t="s">
        <v>22488</v>
      </c>
    </row>
    <row r="6454" spans="1:11">
      <c r="A6454" t="s">
        <v>22489</v>
      </c>
      <c r="B6454" t="s">
        <v>11044</v>
      </c>
      <c r="C6454" t="s">
        <v>3083</v>
      </c>
      <c r="D6454" t="s">
        <v>7454</v>
      </c>
      <c r="E6454" t="s">
        <v>11112</v>
      </c>
      <c r="F6454" t="s">
        <v>11112</v>
      </c>
      <c r="G6454" t="s">
        <v>22488</v>
      </c>
      <c r="H6454" t="s">
        <v>11441</v>
      </c>
      <c r="I6454" t="s">
        <v>11102</v>
      </c>
      <c r="J6454">
        <v>30</v>
      </c>
      <c r="K6454" t="s">
        <v>22488</v>
      </c>
    </row>
    <row r="6455" spans="1:11">
      <c r="A6455" t="s">
        <v>22490</v>
      </c>
      <c r="B6455" t="s">
        <v>11113</v>
      </c>
      <c r="C6455" t="s">
        <v>8442</v>
      </c>
      <c r="D6455" t="s">
        <v>11177</v>
      </c>
      <c r="E6455" t="s">
        <v>8969</v>
      </c>
      <c r="F6455" t="s">
        <v>11113</v>
      </c>
      <c r="G6455" t="s">
        <v>22491</v>
      </c>
      <c r="H6455" t="s">
        <v>11441</v>
      </c>
      <c r="I6455" t="s">
        <v>11102</v>
      </c>
      <c r="J6455">
        <v>30</v>
      </c>
      <c r="K6455" t="s">
        <v>22491</v>
      </c>
    </row>
    <row r="6456" spans="1:11">
      <c r="A6456" t="s">
        <v>22492</v>
      </c>
      <c r="B6456" t="s">
        <v>10095</v>
      </c>
      <c r="C6456" t="s">
        <v>9331</v>
      </c>
      <c r="D6456" t="s">
        <v>11012</v>
      </c>
      <c r="E6456" t="s">
        <v>11115</v>
      </c>
      <c r="F6456" t="s">
        <v>11115</v>
      </c>
      <c r="G6456" t="s">
        <v>22493</v>
      </c>
      <c r="H6456" t="s">
        <v>11441</v>
      </c>
      <c r="I6456" t="s">
        <v>11102</v>
      </c>
      <c r="J6456">
        <v>30</v>
      </c>
      <c r="K6456" t="s">
        <v>22493</v>
      </c>
    </row>
    <row r="6457" spans="1:11">
      <c r="A6457" t="s">
        <v>22494</v>
      </c>
      <c r="B6457" t="s">
        <v>5615</v>
      </c>
      <c r="C6457" t="s">
        <v>11117</v>
      </c>
      <c r="D6457" t="s">
        <v>9165</v>
      </c>
      <c r="E6457" t="s">
        <v>5359</v>
      </c>
      <c r="F6457" t="s">
        <v>11117</v>
      </c>
      <c r="G6457" t="s">
        <v>22495</v>
      </c>
      <c r="H6457" t="s">
        <v>11441</v>
      </c>
      <c r="I6457" t="s">
        <v>11102</v>
      </c>
      <c r="J6457">
        <v>30</v>
      </c>
      <c r="K6457" t="s">
        <v>22495</v>
      </c>
    </row>
    <row r="6458" spans="1:11">
      <c r="A6458" t="s">
        <v>22496</v>
      </c>
      <c r="B6458" t="s">
        <v>11119</v>
      </c>
      <c r="C6458" t="s">
        <v>4393</v>
      </c>
      <c r="D6458" t="s">
        <v>10082</v>
      </c>
      <c r="E6458" t="s">
        <v>10031</v>
      </c>
      <c r="F6458" t="s">
        <v>11119</v>
      </c>
      <c r="G6458" t="s">
        <v>22493</v>
      </c>
      <c r="H6458" t="s">
        <v>11441</v>
      </c>
      <c r="I6458" t="s">
        <v>11102</v>
      </c>
      <c r="J6458">
        <v>30</v>
      </c>
      <c r="K6458" t="s">
        <v>22493</v>
      </c>
    </row>
    <row r="6459" spans="1:11">
      <c r="A6459" t="s">
        <v>22497</v>
      </c>
      <c r="B6459" t="s">
        <v>11120</v>
      </c>
      <c r="C6459" t="s">
        <v>11341</v>
      </c>
      <c r="D6459" t="s">
        <v>23</v>
      </c>
      <c r="E6459" t="s">
        <v>3632</v>
      </c>
      <c r="F6459" t="s">
        <v>11120</v>
      </c>
      <c r="G6459" t="s">
        <v>22498</v>
      </c>
      <c r="H6459" t="s">
        <v>11441</v>
      </c>
      <c r="I6459" t="s">
        <v>11102</v>
      </c>
      <c r="J6459">
        <v>30</v>
      </c>
      <c r="K6459" t="s">
        <v>22498</v>
      </c>
    </row>
    <row r="6460" spans="1:11">
      <c r="A6460" t="s">
        <v>22499</v>
      </c>
      <c r="B6460" t="s">
        <v>11122</v>
      </c>
      <c r="C6460" t="s">
        <v>6976</v>
      </c>
      <c r="D6460" t="s">
        <v>5960</v>
      </c>
      <c r="E6460" t="s">
        <v>2129</v>
      </c>
      <c r="F6460" t="s">
        <v>11122</v>
      </c>
      <c r="G6460" t="s">
        <v>22498</v>
      </c>
      <c r="H6460" t="s">
        <v>11441</v>
      </c>
      <c r="I6460" t="s">
        <v>11102</v>
      </c>
      <c r="J6460">
        <v>30</v>
      </c>
      <c r="K6460" t="s">
        <v>22498</v>
      </c>
    </row>
    <row r="6461" spans="1:11">
      <c r="A6461" t="s">
        <v>22500</v>
      </c>
      <c r="B6461" t="s">
        <v>8682</v>
      </c>
      <c r="C6461" t="s">
        <v>210</v>
      </c>
      <c r="D6461" t="s">
        <v>11150</v>
      </c>
      <c r="E6461" t="s">
        <v>11123</v>
      </c>
      <c r="F6461" t="s">
        <v>11123</v>
      </c>
      <c r="G6461" t="s">
        <v>22501</v>
      </c>
      <c r="H6461" t="s">
        <v>11441</v>
      </c>
      <c r="I6461" t="s">
        <v>11102</v>
      </c>
      <c r="J6461">
        <v>30</v>
      </c>
      <c r="K6461" t="s">
        <v>22501</v>
      </c>
    </row>
    <row r="6462" spans="1:11">
      <c r="A6462" t="s">
        <v>22502</v>
      </c>
      <c r="B6462" t="s">
        <v>712</v>
      </c>
      <c r="C6462" t="s">
        <v>210</v>
      </c>
      <c r="D6462" t="s">
        <v>11125</v>
      </c>
      <c r="E6462" t="s">
        <v>4013</v>
      </c>
      <c r="F6462" t="s">
        <v>11125</v>
      </c>
      <c r="G6462" t="s">
        <v>22503</v>
      </c>
      <c r="H6462" t="s">
        <v>11441</v>
      </c>
      <c r="I6462" t="s">
        <v>11102</v>
      </c>
      <c r="J6462">
        <v>30</v>
      </c>
      <c r="K6462" t="s">
        <v>22503</v>
      </c>
    </row>
    <row r="6463" spans="1:11">
      <c r="A6463" t="s">
        <v>22504</v>
      </c>
      <c r="B6463" t="s">
        <v>5639</v>
      </c>
      <c r="C6463" t="s">
        <v>11127</v>
      </c>
      <c r="D6463" t="s">
        <v>5948</v>
      </c>
      <c r="E6463" t="s">
        <v>803</v>
      </c>
      <c r="F6463" t="s">
        <v>11127</v>
      </c>
      <c r="G6463" t="s">
        <v>22503</v>
      </c>
      <c r="H6463" t="s">
        <v>11441</v>
      </c>
      <c r="I6463" t="s">
        <v>11102</v>
      </c>
      <c r="J6463">
        <v>30</v>
      </c>
      <c r="K6463" t="s">
        <v>22503</v>
      </c>
    </row>
    <row r="6464" spans="1:11">
      <c r="A6464" t="s">
        <v>22505</v>
      </c>
      <c r="B6464" t="s">
        <v>5957</v>
      </c>
      <c r="C6464" t="s">
        <v>264</v>
      </c>
      <c r="D6464" t="s">
        <v>2189</v>
      </c>
      <c r="E6464" t="s">
        <v>11128</v>
      </c>
      <c r="F6464" t="s">
        <v>11128</v>
      </c>
      <c r="G6464" t="s">
        <v>22506</v>
      </c>
      <c r="H6464" t="s">
        <v>11441</v>
      </c>
      <c r="I6464" t="s">
        <v>11102</v>
      </c>
      <c r="J6464">
        <v>30</v>
      </c>
      <c r="K6464" t="s">
        <v>22506</v>
      </c>
    </row>
    <row r="6465" spans="1:11">
      <c r="A6465" t="s">
        <v>22507</v>
      </c>
      <c r="B6465" t="s">
        <v>9329</v>
      </c>
      <c r="C6465" t="s">
        <v>5173</v>
      </c>
      <c r="D6465" t="s">
        <v>8737</v>
      </c>
      <c r="E6465" t="s">
        <v>11130</v>
      </c>
      <c r="F6465" t="s">
        <v>11130</v>
      </c>
      <c r="G6465" t="s">
        <v>22506</v>
      </c>
      <c r="H6465" t="s">
        <v>11441</v>
      </c>
      <c r="I6465" t="s">
        <v>11102</v>
      </c>
      <c r="J6465">
        <v>30</v>
      </c>
      <c r="K6465" t="s">
        <v>22506</v>
      </c>
    </row>
    <row r="6466" spans="1:11">
      <c r="A6466" t="s">
        <v>22508</v>
      </c>
      <c r="B6466" t="s">
        <v>5057</v>
      </c>
      <c r="C6466" t="s">
        <v>8329</v>
      </c>
      <c r="D6466" t="s">
        <v>4166</v>
      </c>
      <c r="E6466" t="s">
        <v>11131</v>
      </c>
      <c r="F6466" t="s">
        <v>11131</v>
      </c>
      <c r="G6466" t="s">
        <v>22506</v>
      </c>
      <c r="H6466" t="s">
        <v>11441</v>
      </c>
      <c r="I6466" t="s">
        <v>11102</v>
      </c>
      <c r="J6466">
        <v>30</v>
      </c>
      <c r="K6466" t="s">
        <v>22506</v>
      </c>
    </row>
    <row r="6467" spans="1:11">
      <c r="A6467" t="s">
        <v>22509</v>
      </c>
      <c r="B6467" t="s">
        <v>2668</v>
      </c>
      <c r="C6467" t="s">
        <v>3232</v>
      </c>
      <c r="D6467" t="s">
        <v>11132</v>
      </c>
      <c r="E6467" t="s">
        <v>5881</v>
      </c>
      <c r="F6467" t="s">
        <v>11132</v>
      </c>
      <c r="G6467" t="s">
        <v>22506</v>
      </c>
      <c r="H6467" t="s">
        <v>11441</v>
      </c>
      <c r="I6467" t="s">
        <v>11102</v>
      </c>
      <c r="J6467">
        <v>30</v>
      </c>
      <c r="K6467" t="s">
        <v>22506</v>
      </c>
    </row>
    <row r="6468" spans="1:11">
      <c r="A6468" t="s">
        <v>22510</v>
      </c>
      <c r="B6468" t="s">
        <v>7114</v>
      </c>
      <c r="C6468" t="s">
        <v>6060</v>
      </c>
      <c r="D6468" t="s">
        <v>6536</v>
      </c>
      <c r="E6468" t="s">
        <v>11133</v>
      </c>
      <c r="F6468" t="s">
        <v>11133</v>
      </c>
      <c r="G6468" t="s">
        <v>22506</v>
      </c>
      <c r="H6468" t="s">
        <v>11441</v>
      </c>
      <c r="I6468" t="s">
        <v>11102</v>
      </c>
      <c r="J6468">
        <v>30</v>
      </c>
      <c r="K6468" t="s">
        <v>22506</v>
      </c>
    </row>
    <row r="6469" spans="1:11">
      <c r="A6469" t="s">
        <v>22511</v>
      </c>
      <c r="B6469" t="s">
        <v>8104</v>
      </c>
      <c r="C6469" t="s">
        <v>2319</v>
      </c>
      <c r="D6469" t="s">
        <v>514</v>
      </c>
      <c r="E6469" t="s">
        <v>11137</v>
      </c>
      <c r="F6469" t="s">
        <v>11137</v>
      </c>
      <c r="G6469" t="s">
        <v>22512</v>
      </c>
      <c r="H6469" t="s">
        <v>11441</v>
      </c>
      <c r="I6469" t="s">
        <v>11134</v>
      </c>
      <c r="J6469">
        <v>30</v>
      </c>
      <c r="K6469" t="s">
        <v>22512</v>
      </c>
    </row>
    <row r="6470" spans="1:11">
      <c r="A6470" t="s">
        <v>22513</v>
      </c>
      <c r="B6470" t="s">
        <v>11138</v>
      </c>
      <c r="C6470" t="s">
        <v>9492</v>
      </c>
      <c r="D6470" t="s">
        <v>10333</v>
      </c>
      <c r="E6470" t="s">
        <v>10092</v>
      </c>
      <c r="F6470" t="s">
        <v>11138</v>
      </c>
      <c r="G6470" t="s">
        <v>22512</v>
      </c>
      <c r="H6470" t="s">
        <v>11441</v>
      </c>
      <c r="I6470" t="s">
        <v>11134</v>
      </c>
      <c r="J6470">
        <v>30</v>
      </c>
      <c r="K6470" t="s">
        <v>22512</v>
      </c>
    </row>
    <row r="6471" spans="1:11">
      <c r="A6471" t="s">
        <v>22514</v>
      </c>
      <c r="B6471" t="s">
        <v>11139</v>
      </c>
      <c r="C6471" t="s">
        <v>11014</v>
      </c>
      <c r="D6471" t="s">
        <v>8838</v>
      </c>
      <c r="E6471" t="s">
        <v>10713</v>
      </c>
      <c r="F6471" t="s">
        <v>11139</v>
      </c>
      <c r="G6471" t="s">
        <v>22515</v>
      </c>
      <c r="H6471" t="s">
        <v>11441</v>
      </c>
      <c r="I6471" t="s">
        <v>11134</v>
      </c>
      <c r="J6471">
        <v>30</v>
      </c>
      <c r="K6471" t="s">
        <v>22515</v>
      </c>
    </row>
    <row r="6472" spans="1:11">
      <c r="A6472" t="s">
        <v>22516</v>
      </c>
      <c r="B6472" t="s">
        <v>8807</v>
      </c>
      <c r="C6472" t="s">
        <v>6843</v>
      </c>
      <c r="D6472" t="s">
        <v>4509</v>
      </c>
      <c r="E6472" t="s">
        <v>11141</v>
      </c>
      <c r="F6472" t="s">
        <v>11141</v>
      </c>
      <c r="G6472" t="s">
        <v>22515</v>
      </c>
      <c r="H6472" t="s">
        <v>11441</v>
      </c>
      <c r="I6472" t="s">
        <v>11134</v>
      </c>
      <c r="J6472">
        <v>30</v>
      </c>
      <c r="K6472" t="s">
        <v>22515</v>
      </c>
    </row>
    <row r="6473" spans="1:11">
      <c r="A6473" t="s">
        <v>22517</v>
      </c>
      <c r="B6473" t="s">
        <v>11142</v>
      </c>
      <c r="C6473" t="s">
        <v>1210</v>
      </c>
      <c r="D6473" t="s">
        <v>2823</v>
      </c>
      <c r="E6473" t="s">
        <v>6122</v>
      </c>
      <c r="F6473" t="s">
        <v>11142</v>
      </c>
      <c r="G6473" t="s">
        <v>22518</v>
      </c>
      <c r="H6473" t="s">
        <v>11441</v>
      </c>
      <c r="I6473" t="s">
        <v>11134</v>
      </c>
      <c r="J6473">
        <v>30</v>
      </c>
      <c r="K6473" t="s">
        <v>22518</v>
      </c>
    </row>
    <row r="6474" spans="1:11">
      <c r="A6474" t="s">
        <v>22519</v>
      </c>
      <c r="B6474" t="s">
        <v>5699</v>
      </c>
      <c r="C6474" t="s">
        <v>10333</v>
      </c>
      <c r="D6474" t="s">
        <v>1773</v>
      </c>
      <c r="E6474" t="s">
        <v>11144</v>
      </c>
      <c r="F6474" t="s">
        <v>11144</v>
      </c>
      <c r="G6474" t="s">
        <v>22520</v>
      </c>
      <c r="H6474" t="s">
        <v>11441</v>
      </c>
      <c r="I6474" t="s">
        <v>11134</v>
      </c>
      <c r="J6474">
        <v>30</v>
      </c>
      <c r="K6474" t="s">
        <v>22520</v>
      </c>
    </row>
    <row r="6475" spans="1:11">
      <c r="A6475" t="s">
        <v>22521</v>
      </c>
      <c r="B6475" t="s">
        <v>10286</v>
      </c>
      <c r="C6475" t="s">
        <v>11146</v>
      </c>
      <c r="D6475" t="s">
        <v>11319</v>
      </c>
      <c r="E6475" t="s">
        <v>10325</v>
      </c>
      <c r="F6475" t="s">
        <v>11146</v>
      </c>
      <c r="G6475" t="s">
        <v>22520</v>
      </c>
      <c r="H6475" t="s">
        <v>11441</v>
      </c>
      <c r="I6475" t="s">
        <v>11134</v>
      </c>
      <c r="J6475">
        <v>30</v>
      </c>
      <c r="K6475" t="s">
        <v>22520</v>
      </c>
    </row>
    <row r="6476" spans="1:11">
      <c r="A6476" t="s">
        <v>22522</v>
      </c>
      <c r="B6476" t="s">
        <v>10039</v>
      </c>
      <c r="C6476" t="s">
        <v>11147</v>
      </c>
      <c r="D6476" t="s">
        <v>11002</v>
      </c>
      <c r="E6476" t="s">
        <v>1613</v>
      </c>
      <c r="F6476" t="s">
        <v>11147</v>
      </c>
      <c r="G6476" t="s">
        <v>22523</v>
      </c>
      <c r="H6476" t="s">
        <v>11441</v>
      </c>
      <c r="I6476" t="s">
        <v>11134</v>
      </c>
      <c r="J6476">
        <v>30</v>
      </c>
      <c r="K6476" t="s">
        <v>22523</v>
      </c>
    </row>
    <row r="6477" spans="1:11">
      <c r="A6477" t="s">
        <v>22524</v>
      </c>
      <c r="B6477" t="s">
        <v>766</v>
      </c>
      <c r="C6477" t="s">
        <v>11149</v>
      </c>
      <c r="D6477" t="s">
        <v>9955</v>
      </c>
      <c r="E6477" t="s">
        <v>2386</v>
      </c>
      <c r="F6477" t="s">
        <v>11149</v>
      </c>
      <c r="G6477" t="s">
        <v>22523</v>
      </c>
      <c r="H6477" t="s">
        <v>11441</v>
      </c>
      <c r="I6477" t="s">
        <v>11134</v>
      </c>
      <c r="J6477">
        <v>30</v>
      </c>
      <c r="K6477" t="s">
        <v>22523</v>
      </c>
    </row>
    <row r="6478" spans="1:11">
      <c r="A6478" t="s">
        <v>22525</v>
      </c>
      <c r="B6478" t="s">
        <v>4037</v>
      </c>
      <c r="C6478" t="s">
        <v>4361</v>
      </c>
      <c r="D6478" t="s">
        <v>10093</v>
      </c>
      <c r="E6478" t="s">
        <v>11150</v>
      </c>
      <c r="F6478" t="s">
        <v>11150</v>
      </c>
      <c r="G6478" t="s">
        <v>22523</v>
      </c>
      <c r="H6478" t="s">
        <v>11441</v>
      </c>
      <c r="I6478" t="s">
        <v>11134</v>
      </c>
      <c r="J6478">
        <v>30</v>
      </c>
      <c r="K6478" t="s">
        <v>22523</v>
      </c>
    </row>
    <row r="6479" spans="1:11">
      <c r="A6479" t="s">
        <v>22526</v>
      </c>
      <c r="B6479" t="s">
        <v>11154</v>
      </c>
      <c r="C6479" t="s">
        <v>8467</v>
      </c>
      <c r="D6479" t="s">
        <v>9412</v>
      </c>
      <c r="E6479" t="s">
        <v>2831</v>
      </c>
      <c r="F6479" t="s">
        <v>11154</v>
      </c>
      <c r="G6479" t="s">
        <v>22527</v>
      </c>
      <c r="H6479" t="s">
        <v>11441</v>
      </c>
      <c r="I6479" t="s">
        <v>11151</v>
      </c>
      <c r="J6479">
        <v>30</v>
      </c>
      <c r="K6479" t="s">
        <v>22527</v>
      </c>
    </row>
    <row r="6480" spans="1:11">
      <c r="A6480" t="s">
        <v>22528</v>
      </c>
      <c r="B6480" t="s">
        <v>3228</v>
      </c>
      <c r="C6480" t="s">
        <v>23</v>
      </c>
      <c r="D6480" t="s">
        <v>11156</v>
      </c>
      <c r="E6480" t="s">
        <v>2503</v>
      </c>
      <c r="F6480" t="s">
        <v>11156</v>
      </c>
      <c r="G6480" t="s">
        <v>22529</v>
      </c>
      <c r="H6480" t="s">
        <v>11441</v>
      </c>
      <c r="I6480" t="s">
        <v>11151</v>
      </c>
      <c r="J6480">
        <v>30</v>
      </c>
      <c r="K6480" t="s">
        <v>22529</v>
      </c>
    </row>
    <row r="6481" spans="1:11">
      <c r="A6481" t="s">
        <v>22530</v>
      </c>
      <c r="B6481" t="s">
        <v>5956</v>
      </c>
      <c r="C6481" t="s">
        <v>10412</v>
      </c>
      <c r="D6481" t="s">
        <v>11158</v>
      </c>
      <c r="E6481" t="s">
        <v>2344</v>
      </c>
      <c r="F6481" t="s">
        <v>11158</v>
      </c>
      <c r="G6481" t="s">
        <v>22527</v>
      </c>
      <c r="H6481" t="s">
        <v>11441</v>
      </c>
      <c r="I6481" t="s">
        <v>11151</v>
      </c>
      <c r="J6481">
        <v>30</v>
      </c>
      <c r="K6481" t="s">
        <v>22527</v>
      </c>
    </row>
    <row r="6482" spans="1:11">
      <c r="A6482" t="s">
        <v>22531</v>
      </c>
      <c r="B6482" t="s">
        <v>10522</v>
      </c>
      <c r="C6482" t="s">
        <v>11159</v>
      </c>
      <c r="D6482" t="s">
        <v>3712</v>
      </c>
      <c r="E6482" t="s">
        <v>5856</v>
      </c>
      <c r="F6482" t="s">
        <v>11159</v>
      </c>
      <c r="G6482" t="s">
        <v>22532</v>
      </c>
      <c r="H6482" t="s">
        <v>11441</v>
      </c>
      <c r="I6482" t="s">
        <v>11151</v>
      </c>
      <c r="J6482">
        <v>30</v>
      </c>
      <c r="K6482" t="s">
        <v>22532</v>
      </c>
    </row>
    <row r="6483" spans="1:11">
      <c r="A6483" t="s">
        <v>22533</v>
      </c>
      <c r="B6483" t="s">
        <v>11161</v>
      </c>
      <c r="C6483" t="s">
        <v>7629</v>
      </c>
      <c r="D6483" t="s">
        <v>5074</v>
      </c>
      <c r="E6483" t="s">
        <v>5132</v>
      </c>
      <c r="F6483" t="s">
        <v>11161</v>
      </c>
      <c r="G6483" t="s">
        <v>22534</v>
      </c>
      <c r="H6483" t="s">
        <v>11441</v>
      </c>
      <c r="I6483" t="s">
        <v>11151</v>
      </c>
      <c r="J6483">
        <v>30</v>
      </c>
      <c r="K6483" t="s">
        <v>22534</v>
      </c>
    </row>
    <row r="6484" spans="1:11">
      <c r="A6484" t="s">
        <v>22535</v>
      </c>
      <c r="B6484" t="s">
        <v>3752</v>
      </c>
      <c r="C6484" t="s">
        <v>9481</v>
      </c>
      <c r="D6484" t="s">
        <v>9623</v>
      </c>
      <c r="E6484" t="s">
        <v>11163</v>
      </c>
      <c r="F6484" t="s">
        <v>11163</v>
      </c>
      <c r="G6484" t="s">
        <v>22536</v>
      </c>
      <c r="H6484" t="s">
        <v>11441</v>
      </c>
      <c r="I6484" t="s">
        <v>11151</v>
      </c>
      <c r="J6484">
        <v>30</v>
      </c>
      <c r="K6484" t="s">
        <v>22536</v>
      </c>
    </row>
    <row r="6485" spans="1:11">
      <c r="A6485" t="s">
        <v>22537</v>
      </c>
      <c r="B6485" t="s">
        <v>7880</v>
      </c>
      <c r="C6485" t="s">
        <v>10513</v>
      </c>
      <c r="D6485" t="s">
        <v>11165</v>
      </c>
      <c r="E6485" t="s">
        <v>6999</v>
      </c>
      <c r="F6485" t="s">
        <v>11165</v>
      </c>
      <c r="G6485" t="s">
        <v>22536</v>
      </c>
      <c r="H6485" t="s">
        <v>11441</v>
      </c>
      <c r="I6485" t="s">
        <v>11151</v>
      </c>
      <c r="J6485">
        <v>30</v>
      </c>
      <c r="K6485" t="s">
        <v>22536</v>
      </c>
    </row>
    <row r="6486" spans="1:11">
      <c r="A6486" t="s">
        <v>22538</v>
      </c>
      <c r="B6486" t="s">
        <v>670</v>
      </c>
      <c r="C6486" t="s">
        <v>11169</v>
      </c>
      <c r="D6486" t="s">
        <v>9378</v>
      </c>
      <c r="E6486" t="s">
        <v>9254</v>
      </c>
      <c r="F6486" t="s">
        <v>11169</v>
      </c>
      <c r="G6486" t="s">
        <v>22539</v>
      </c>
      <c r="H6486" t="s">
        <v>11441</v>
      </c>
      <c r="I6486" t="s">
        <v>11166</v>
      </c>
      <c r="J6486">
        <v>30</v>
      </c>
      <c r="K6486" t="s">
        <v>22539</v>
      </c>
    </row>
    <row r="6487" spans="1:11">
      <c r="A6487" t="s">
        <v>22540</v>
      </c>
      <c r="B6487" t="s">
        <v>8913</v>
      </c>
      <c r="C6487" t="s">
        <v>6023</v>
      </c>
      <c r="D6487" t="s">
        <v>11171</v>
      </c>
      <c r="E6487" t="s">
        <v>7059</v>
      </c>
      <c r="F6487" t="s">
        <v>11171</v>
      </c>
      <c r="G6487" t="s">
        <v>22539</v>
      </c>
      <c r="H6487" t="s">
        <v>11441</v>
      </c>
      <c r="I6487" t="s">
        <v>11166</v>
      </c>
      <c r="J6487">
        <v>30</v>
      </c>
      <c r="K6487" t="s">
        <v>22539</v>
      </c>
    </row>
    <row r="6488" spans="1:11">
      <c r="A6488" t="s">
        <v>22541</v>
      </c>
      <c r="B6488" t="s">
        <v>6364</v>
      </c>
      <c r="C6488" t="s">
        <v>11172</v>
      </c>
      <c r="D6488" t="s">
        <v>1501</v>
      </c>
      <c r="E6488" t="s">
        <v>2538</v>
      </c>
      <c r="F6488" t="s">
        <v>11172</v>
      </c>
      <c r="G6488" t="s">
        <v>22539</v>
      </c>
      <c r="H6488" t="s">
        <v>11441</v>
      </c>
      <c r="I6488" t="s">
        <v>11166</v>
      </c>
      <c r="J6488">
        <v>30</v>
      </c>
      <c r="K6488" t="s">
        <v>22539</v>
      </c>
    </row>
    <row r="6489" spans="1:11">
      <c r="A6489" t="s">
        <v>22542</v>
      </c>
      <c r="B6489" t="s">
        <v>3704</v>
      </c>
      <c r="C6489" t="s">
        <v>11405</v>
      </c>
      <c r="D6489" t="s">
        <v>8872</v>
      </c>
      <c r="E6489" t="s">
        <v>11173</v>
      </c>
      <c r="F6489" t="s">
        <v>11173</v>
      </c>
      <c r="G6489" t="s">
        <v>22539</v>
      </c>
      <c r="H6489" t="s">
        <v>11441</v>
      </c>
      <c r="I6489" t="s">
        <v>11166</v>
      </c>
      <c r="J6489">
        <v>30</v>
      </c>
      <c r="K6489" t="s">
        <v>22539</v>
      </c>
    </row>
    <row r="6490" spans="1:11">
      <c r="A6490" t="s">
        <v>22543</v>
      </c>
      <c r="B6490" t="s">
        <v>7618</v>
      </c>
      <c r="C6490" t="s">
        <v>11174</v>
      </c>
      <c r="D6490" t="s">
        <v>10325</v>
      </c>
      <c r="E6490" t="s">
        <v>4948</v>
      </c>
      <c r="F6490" t="s">
        <v>11174</v>
      </c>
      <c r="G6490" t="s">
        <v>22539</v>
      </c>
      <c r="H6490" t="s">
        <v>11441</v>
      </c>
      <c r="I6490" t="s">
        <v>11166</v>
      </c>
      <c r="J6490">
        <v>30</v>
      </c>
      <c r="K6490" t="s">
        <v>22539</v>
      </c>
    </row>
    <row r="6491" spans="1:11">
      <c r="A6491" t="s">
        <v>22544</v>
      </c>
      <c r="B6491" t="s">
        <v>3632</v>
      </c>
      <c r="C6491" t="s">
        <v>11175</v>
      </c>
      <c r="D6491" t="s">
        <v>2145</v>
      </c>
      <c r="E6491" t="s">
        <v>10417</v>
      </c>
      <c r="F6491" t="s">
        <v>11175</v>
      </c>
      <c r="G6491" t="s">
        <v>11176</v>
      </c>
      <c r="H6491" t="s">
        <v>11441</v>
      </c>
      <c r="I6491" t="s">
        <v>11166</v>
      </c>
      <c r="J6491">
        <v>30</v>
      </c>
      <c r="K6491" t="s">
        <v>11176</v>
      </c>
    </row>
    <row r="6492" spans="1:11">
      <c r="A6492" t="s">
        <v>22545</v>
      </c>
      <c r="B6492" t="s">
        <v>969</v>
      </c>
      <c r="C6492" t="s">
        <v>2674</v>
      </c>
      <c r="D6492" t="s">
        <v>11177</v>
      </c>
      <c r="E6492" t="s">
        <v>2229</v>
      </c>
      <c r="F6492" t="s">
        <v>11177</v>
      </c>
      <c r="G6492" t="s">
        <v>22546</v>
      </c>
      <c r="H6492" t="s">
        <v>11441</v>
      </c>
      <c r="I6492" t="s">
        <v>11166</v>
      </c>
      <c r="J6492">
        <v>30</v>
      </c>
      <c r="K6492" t="s">
        <v>22546</v>
      </c>
    </row>
    <row r="6493" spans="1:11">
      <c r="A6493" t="s">
        <v>22547</v>
      </c>
      <c r="B6493" t="s">
        <v>5155</v>
      </c>
      <c r="C6493" t="s">
        <v>1777</v>
      </c>
      <c r="D6493" t="s">
        <v>943</v>
      </c>
      <c r="E6493" t="s">
        <v>11182</v>
      </c>
      <c r="F6493" t="s">
        <v>11182</v>
      </c>
      <c r="G6493" t="s">
        <v>22548</v>
      </c>
      <c r="H6493" t="s">
        <v>11441</v>
      </c>
      <c r="I6493" t="s">
        <v>11179</v>
      </c>
      <c r="J6493">
        <v>30</v>
      </c>
      <c r="K6493" t="s">
        <v>22548</v>
      </c>
    </row>
    <row r="6494" spans="1:11">
      <c r="A6494" t="s">
        <v>22549</v>
      </c>
      <c r="B6494" t="s">
        <v>5840</v>
      </c>
      <c r="C6494" t="s">
        <v>9963</v>
      </c>
      <c r="D6494" t="s">
        <v>11183</v>
      </c>
      <c r="E6494" t="s">
        <v>3677</v>
      </c>
      <c r="F6494" t="s">
        <v>11183</v>
      </c>
      <c r="G6494" t="s">
        <v>22548</v>
      </c>
      <c r="H6494" t="s">
        <v>11441</v>
      </c>
      <c r="I6494" t="s">
        <v>11179</v>
      </c>
      <c r="J6494">
        <v>30</v>
      </c>
      <c r="K6494" t="s">
        <v>22548</v>
      </c>
    </row>
    <row r="6495" spans="1:11">
      <c r="A6495" t="s">
        <v>22550</v>
      </c>
      <c r="B6495" t="s">
        <v>460</v>
      </c>
      <c r="C6495" t="s">
        <v>11184</v>
      </c>
      <c r="D6495" t="s">
        <v>5170</v>
      </c>
      <c r="E6495" t="s">
        <v>6874</v>
      </c>
      <c r="F6495" t="s">
        <v>11184</v>
      </c>
      <c r="G6495" t="s">
        <v>22548</v>
      </c>
      <c r="H6495" t="s">
        <v>11441</v>
      </c>
      <c r="I6495" t="s">
        <v>11179</v>
      </c>
      <c r="J6495">
        <v>30</v>
      </c>
      <c r="K6495" t="s">
        <v>22548</v>
      </c>
    </row>
    <row r="6496" spans="1:11">
      <c r="A6496" t="s">
        <v>22551</v>
      </c>
      <c r="B6496" t="s">
        <v>9491</v>
      </c>
      <c r="C6496" t="s">
        <v>8372</v>
      </c>
      <c r="D6496" t="s">
        <v>11185</v>
      </c>
      <c r="E6496" t="s">
        <v>9646</v>
      </c>
      <c r="F6496" t="s">
        <v>11185</v>
      </c>
      <c r="G6496" t="s">
        <v>22548</v>
      </c>
      <c r="H6496" t="s">
        <v>11441</v>
      </c>
      <c r="I6496" t="s">
        <v>11179</v>
      </c>
      <c r="J6496">
        <v>30</v>
      </c>
      <c r="K6496" t="s">
        <v>22548</v>
      </c>
    </row>
    <row r="6497" spans="1:11">
      <c r="A6497" t="s">
        <v>22552</v>
      </c>
      <c r="B6497" t="s">
        <v>11186</v>
      </c>
      <c r="C6497" t="s">
        <v>5144</v>
      </c>
      <c r="D6497" t="s">
        <v>11331</v>
      </c>
      <c r="E6497" t="s">
        <v>6143</v>
      </c>
      <c r="F6497" t="s">
        <v>11186</v>
      </c>
      <c r="G6497" t="s">
        <v>22553</v>
      </c>
      <c r="H6497" t="s">
        <v>11441</v>
      </c>
      <c r="I6497" t="s">
        <v>11179</v>
      </c>
      <c r="J6497">
        <v>30</v>
      </c>
      <c r="K6497" t="s">
        <v>22553</v>
      </c>
    </row>
    <row r="6498" spans="1:11">
      <c r="A6498" t="s">
        <v>22554</v>
      </c>
      <c r="B6498" t="s">
        <v>8149</v>
      </c>
      <c r="C6498" t="s">
        <v>9425</v>
      </c>
      <c r="D6498" t="s">
        <v>6257</v>
      </c>
      <c r="E6498" t="s">
        <v>11188</v>
      </c>
      <c r="F6498" t="s">
        <v>11188</v>
      </c>
      <c r="G6498" t="s">
        <v>22555</v>
      </c>
      <c r="H6498" t="s">
        <v>11441</v>
      </c>
      <c r="I6498" t="s">
        <v>11179</v>
      </c>
      <c r="J6498">
        <v>30</v>
      </c>
      <c r="K6498" t="s">
        <v>22555</v>
      </c>
    </row>
    <row r="6499" spans="1:11">
      <c r="A6499" t="s">
        <v>22556</v>
      </c>
      <c r="B6499" t="s">
        <v>4332</v>
      </c>
      <c r="C6499" t="s">
        <v>11190</v>
      </c>
      <c r="D6499" t="s">
        <v>3334</v>
      </c>
      <c r="E6499" t="s">
        <v>6492</v>
      </c>
      <c r="F6499" t="s">
        <v>11190</v>
      </c>
      <c r="G6499" t="s">
        <v>22555</v>
      </c>
      <c r="H6499" t="s">
        <v>11441</v>
      </c>
      <c r="I6499" t="s">
        <v>11179</v>
      </c>
      <c r="J6499">
        <v>30</v>
      </c>
      <c r="K6499" t="s">
        <v>22555</v>
      </c>
    </row>
    <row r="6500" spans="1:11">
      <c r="A6500" t="s">
        <v>22557</v>
      </c>
      <c r="B6500" t="s">
        <v>7073</v>
      </c>
      <c r="C6500" t="s">
        <v>3654</v>
      </c>
      <c r="D6500" t="s">
        <v>11191</v>
      </c>
      <c r="E6500" t="s">
        <v>10738</v>
      </c>
      <c r="F6500" t="s">
        <v>11191</v>
      </c>
      <c r="G6500" t="s">
        <v>22558</v>
      </c>
      <c r="H6500" t="s">
        <v>11441</v>
      </c>
      <c r="I6500" t="s">
        <v>11179</v>
      </c>
      <c r="J6500">
        <v>30</v>
      </c>
      <c r="K6500" t="s">
        <v>22558</v>
      </c>
    </row>
    <row r="6501" spans="1:11">
      <c r="A6501" t="s">
        <v>22559</v>
      </c>
      <c r="B6501" t="s">
        <v>1208</v>
      </c>
      <c r="C6501" t="s">
        <v>903</v>
      </c>
      <c r="D6501" t="s">
        <v>11193</v>
      </c>
      <c r="E6501" t="s">
        <v>10821</v>
      </c>
      <c r="F6501" t="s">
        <v>11193</v>
      </c>
      <c r="G6501" t="s">
        <v>22560</v>
      </c>
      <c r="H6501" t="s">
        <v>11441</v>
      </c>
      <c r="I6501" t="s">
        <v>11179</v>
      </c>
      <c r="J6501">
        <v>30</v>
      </c>
      <c r="K6501" t="s">
        <v>22560</v>
      </c>
    </row>
    <row r="6502" spans="1:11">
      <c r="A6502" t="s">
        <v>22561</v>
      </c>
      <c r="B6502" t="s">
        <v>8544</v>
      </c>
      <c r="C6502" t="s">
        <v>2508</v>
      </c>
      <c r="D6502" t="s">
        <v>2706</v>
      </c>
      <c r="E6502" t="s">
        <v>11195</v>
      </c>
      <c r="F6502" t="s">
        <v>11195</v>
      </c>
      <c r="G6502" t="s">
        <v>22560</v>
      </c>
      <c r="H6502" t="s">
        <v>11441</v>
      </c>
      <c r="I6502" t="s">
        <v>11179</v>
      </c>
      <c r="J6502">
        <v>30</v>
      </c>
      <c r="K6502" t="s">
        <v>22560</v>
      </c>
    </row>
    <row r="6503" spans="1:11">
      <c r="A6503" t="s">
        <v>22562</v>
      </c>
      <c r="B6503" t="s">
        <v>11196</v>
      </c>
      <c r="C6503" t="s">
        <v>5842</v>
      </c>
      <c r="D6503" t="s">
        <v>8310</v>
      </c>
      <c r="E6503" t="s">
        <v>10982</v>
      </c>
      <c r="F6503" t="s">
        <v>11196</v>
      </c>
      <c r="G6503" t="s">
        <v>22560</v>
      </c>
      <c r="H6503" t="s">
        <v>11441</v>
      </c>
      <c r="I6503" t="s">
        <v>11179</v>
      </c>
      <c r="J6503">
        <v>30</v>
      </c>
      <c r="K6503" t="s">
        <v>22560</v>
      </c>
    </row>
    <row r="6504" spans="1:11">
      <c r="A6504" t="s">
        <v>22563</v>
      </c>
      <c r="B6504" t="s">
        <v>8522</v>
      </c>
      <c r="C6504" t="s">
        <v>11197</v>
      </c>
      <c r="D6504" t="s">
        <v>7365</v>
      </c>
      <c r="E6504" t="s">
        <v>1212</v>
      </c>
      <c r="F6504" t="s">
        <v>11197</v>
      </c>
      <c r="G6504" t="s">
        <v>22564</v>
      </c>
      <c r="H6504" t="s">
        <v>11441</v>
      </c>
      <c r="I6504" t="s">
        <v>11179</v>
      </c>
      <c r="J6504">
        <v>30</v>
      </c>
      <c r="K6504" t="s">
        <v>22564</v>
      </c>
    </row>
    <row r="6505" spans="1:11">
      <c r="A6505" t="s">
        <v>22565</v>
      </c>
      <c r="B6505" t="s">
        <v>9751</v>
      </c>
      <c r="C6505" t="s">
        <v>5895</v>
      </c>
      <c r="D6505" t="s">
        <v>6328</v>
      </c>
      <c r="E6505" t="s">
        <v>11199</v>
      </c>
      <c r="F6505" t="s">
        <v>11199</v>
      </c>
      <c r="G6505" t="s">
        <v>22560</v>
      </c>
      <c r="H6505" t="s">
        <v>11441</v>
      </c>
      <c r="I6505" t="s">
        <v>11179</v>
      </c>
      <c r="J6505">
        <v>30</v>
      </c>
      <c r="K6505" t="s">
        <v>22560</v>
      </c>
    </row>
    <row r="6506" spans="1:11">
      <c r="A6506" t="s">
        <v>22566</v>
      </c>
      <c r="B6506" t="s">
        <v>6334</v>
      </c>
      <c r="C6506" t="s">
        <v>3595</v>
      </c>
      <c r="D6506" t="s">
        <v>10414</v>
      </c>
      <c r="E6506" t="s">
        <v>11200</v>
      </c>
      <c r="F6506" t="s">
        <v>11200</v>
      </c>
      <c r="G6506" t="s">
        <v>22560</v>
      </c>
      <c r="H6506" t="s">
        <v>11441</v>
      </c>
      <c r="I6506" t="s">
        <v>11179</v>
      </c>
      <c r="J6506">
        <v>30</v>
      </c>
      <c r="K6506" t="s">
        <v>22560</v>
      </c>
    </row>
    <row r="6507" spans="1:11">
      <c r="A6507" t="s">
        <v>22567</v>
      </c>
      <c r="B6507" t="s">
        <v>10916</v>
      </c>
      <c r="C6507" t="s">
        <v>11201</v>
      </c>
      <c r="D6507" t="s">
        <v>9848</v>
      </c>
      <c r="E6507" t="s">
        <v>4413</v>
      </c>
      <c r="F6507" t="s">
        <v>11201</v>
      </c>
      <c r="G6507" t="s">
        <v>22560</v>
      </c>
      <c r="H6507" t="s">
        <v>11441</v>
      </c>
      <c r="I6507" t="s">
        <v>11179</v>
      </c>
      <c r="J6507">
        <v>30</v>
      </c>
      <c r="K6507" t="s">
        <v>22560</v>
      </c>
    </row>
    <row r="6508" spans="1:11">
      <c r="A6508" t="s">
        <v>22568</v>
      </c>
      <c r="B6508" t="s">
        <v>10218</v>
      </c>
      <c r="C6508" t="s">
        <v>11202</v>
      </c>
      <c r="D6508" t="s">
        <v>8079</v>
      </c>
      <c r="E6508" t="s">
        <v>6431</v>
      </c>
      <c r="F6508" t="s">
        <v>11202</v>
      </c>
      <c r="G6508" t="s">
        <v>22560</v>
      </c>
      <c r="H6508" t="s">
        <v>11441</v>
      </c>
      <c r="I6508" t="s">
        <v>11179</v>
      </c>
      <c r="J6508">
        <v>30</v>
      </c>
      <c r="K6508" t="s">
        <v>22560</v>
      </c>
    </row>
    <row r="6509" spans="1:11">
      <c r="A6509" t="s">
        <v>22569</v>
      </c>
      <c r="B6509" t="s">
        <v>6356</v>
      </c>
      <c r="C6509" t="s">
        <v>11023</v>
      </c>
      <c r="D6509" t="s">
        <v>939</v>
      </c>
      <c r="E6509" t="s">
        <v>11203</v>
      </c>
      <c r="F6509" t="s">
        <v>11203</v>
      </c>
      <c r="G6509" t="s">
        <v>22560</v>
      </c>
      <c r="H6509" t="s">
        <v>11441</v>
      </c>
      <c r="I6509" t="s">
        <v>11179</v>
      </c>
      <c r="J6509">
        <v>30</v>
      </c>
      <c r="K6509" t="s">
        <v>22560</v>
      </c>
    </row>
    <row r="6510" spans="1:11">
      <c r="A6510" t="s">
        <v>22570</v>
      </c>
      <c r="B6510" t="s">
        <v>8296</v>
      </c>
      <c r="C6510" t="s">
        <v>210</v>
      </c>
      <c r="D6510" t="s">
        <v>11204</v>
      </c>
      <c r="E6510" t="s">
        <v>4031</v>
      </c>
      <c r="F6510" t="s">
        <v>11204</v>
      </c>
      <c r="G6510" t="s">
        <v>22560</v>
      </c>
      <c r="H6510" t="s">
        <v>11441</v>
      </c>
      <c r="I6510" t="s">
        <v>11179</v>
      </c>
      <c r="J6510">
        <v>30</v>
      </c>
      <c r="K6510" t="s">
        <v>22560</v>
      </c>
    </row>
    <row r="6511" spans="1:11">
      <c r="A6511" t="s">
        <v>22571</v>
      </c>
      <c r="B6511" t="s">
        <v>7455</v>
      </c>
      <c r="C6511" t="s">
        <v>524</v>
      </c>
      <c r="D6511" t="s">
        <v>2366</v>
      </c>
      <c r="E6511" t="s">
        <v>11208</v>
      </c>
      <c r="F6511" t="s">
        <v>11208</v>
      </c>
      <c r="G6511" t="s">
        <v>11209</v>
      </c>
      <c r="H6511" t="s">
        <v>11441</v>
      </c>
      <c r="I6511" t="s">
        <v>11205</v>
      </c>
      <c r="J6511">
        <v>30</v>
      </c>
      <c r="K6511" t="s">
        <v>11209</v>
      </c>
    </row>
    <row r="6512" spans="1:11">
      <c r="A6512" t="s">
        <v>22572</v>
      </c>
      <c r="B6512" t="s">
        <v>1345</v>
      </c>
      <c r="C6512" t="s">
        <v>4974</v>
      </c>
      <c r="D6512" t="s">
        <v>11210</v>
      </c>
      <c r="E6512" t="s">
        <v>5555</v>
      </c>
      <c r="F6512" t="s">
        <v>11210</v>
      </c>
      <c r="G6512" t="s">
        <v>22573</v>
      </c>
      <c r="H6512" t="s">
        <v>11441</v>
      </c>
      <c r="I6512" t="s">
        <v>11205</v>
      </c>
      <c r="J6512">
        <v>30</v>
      </c>
      <c r="K6512" t="s">
        <v>22573</v>
      </c>
    </row>
    <row r="6513" spans="1:11">
      <c r="A6513" t="s">
        <v>22574</v>
      </c>
      <c r="B6513" t="s">
        <v>1918</v>
      </c>
      <c r="C6513" t="s">
        <v>220</v>
      </c>
      <c r="D6513" t="s">
        <v>11212</v>
      </c>
      <c r="E6513" t="s">
        <v>1978</v>
      </c>
      <c r="F6513" t="s">
        <v>11212</v>
      </c>
      <c r="G6513" t="s">
        <v>22575</v>
      </c>
      <c r="H6513" t="s">
        <v>11441</v>
      </c>
      <c r="I6513" t="s">
        <v>11205</v>
      </c>
      <c r="J6513">
        <v>30</v>
      </c>
      <c r="K6513" t="s">
        <v>22575</v>
      </c>
    </row>
    <row r="6514" spans="1:11">
      <c r="A6514" t="s">
        <v>22576</v>
      </c>
      <c r="B6514" t="s">
        <v>11214</v>
      </c>
      <c r="C6514" t="s">
        <v>9291</v>
      </c>
      <c r="D6514" t="s">
        <v>8312</v>
      </c>
      <c r="E6514" t="s">
        <v>9582</v>
      </c>
      <c r="F6514" t="s">
        <v>11214</v>
      </c>
      <c r="G6514" t="s">
        <v>22577</v>
      </c>
      <c r="H6514" t="s">
        <v>11441</v>
      </c>
      <c r="I6514" t="s">
        <v>11205</v>
      </c>
      <c r="J6514">
        <v>30</v>
      </c>
      <c r="K6514" t="s">
        <v>22577</v>
      </c>
    </row>
    <row r="6515" spans="1:11">
      <c r="A6515" t="s">
        <v>22578</v>
      </c>
      <c r="B6515" t="s">
        <v>5645</v>
      </c>
      <c r="C6515" t="s">
        <v>5587</v>
      </c>
      <c r="D6515" t="s">
        <v>11219</v>
      </c>
      <c r="E6515" t="s">
        <v>9638</v>
      </c>
      <c r="F6515" t="s">
        <v>11219</v>
      </c>
      <c r="G6515" t="s">
        <v>22579</v>
      </c>
      <c r="H6515" t="s">
        <v>11441</v>
      </c>
      <c r="I6515" t="s">
        <v>11216</v>
      </c>
      <c r="J6515">
        <v>30</v>
      </c>
      <c r="K6515" t="s">
        <v>22579</v>
      </c>
    </row>
    <row r="6516" spans="1:11">
      <c r="A6516" t="s">
        <v>22580</v>
      </c>
      <c r="B6516" t="s">
        <v>1942</v>
      </c>
      <c r="C6516" t="s">
        <v>3571</v>
      </c>
      <c r="D6516" t="s">
        <v>5258</v>
      </c>
      <c r="E6516" t="s">
        <v>11221</v>
      </c>
      <c r="F6516" t="s">
        <v>11221</v>
      </c>
      <c r="G6516" t="s">
        <v>22581</v>
      </c>
      <c r="H6516" t="s">
        <v>11441</v>
      </c>
      <c r="I6516" t="s">
        <v>11216</v>
      </c>
      <c r="J6516">
        <v>30</v>
      </c>
      <c r="K6516" t="s">
        <v>22581</v>
      </c>
    </row>
    <row r="6517" spans="1:11">
      <c r="A6517" t="s">
        <v>22582</v>
      </c>
      <c r="B6517" t="s">
        <v>2068</v>
      </c>
      <c r="C6517" t="s">
        <v>11223</v>
      </c>
      <c r="D6517" t="s">
        <v>4160</v>
      </c>
      <c r="E6517" t="s">
        <v>11092</v>
      </c>
      <c r="F6517" t="s">
        <v>11223</v>
      </c>
      <c r="G6517" t="s">
        <v>22583</v>
      </c>
      <c r="H6517" t="s">
        <v>11441</v>
      </c>
      <c r="I6517" t="s">
        <v>11216</v>
      </c>
      <c r="J6517">
        <v>30</v>
      </c>
      <c r="K6517" t="s">
        <v>22583</v>
      </c>
    </row>
    <row r="6518" spans="1:11">
      <c r="A6518" t="s">
        <v>22584</v>
      </c>
      <c r="B6518" t="s">
        <v>11225</v>
      </c>
      <c r="C6518" t="s">
        <v>5995</v>
      </c>
      <c r="D6518" t="s">
        <v>26</v>
      </c>
      <c r="E6518" t="s">
        <v>7232</v>
      </c>
      <c r="F6518" t="s">
        <v>11225</v>
      </c>
      <c r="G6518" t="s">
        <v>22585</v>
      </c>
      <c r="H6518" t="s">
        <v>11441</v>
      </c>
      <c r="I6518" t="s">
        <v>11216</v>
      </c>
      <c r="J6518">
        <v>30</v>
      </c>
      <c r="K6518" t="s">
        <v>22585</v>
      </c>
    </row>
    <row r="6519" spans="1:11">
      <c r="A6519" t="s">
        <v>22586</v>
      </c>
      <c r="B6519" t="s">
        <v>11227</v>
      </c>
      <c r="C6519" t="s">
        <v>5791</v>
      </c>
      <c r="D6519" t="s">
        <v>6399</v>
      </c>
      <c r="E6519" t="s">
        <v>1809</v>
      </c>
      <c r="F6519" t="s">
        <v>11227</v>
      </c>
      <c r="G6519" t="s">
        <v>22587</v>
      </c>
      <c r="H6519" t="s">
        <v>11441</v>
      </c>
      <c r="I6519" t="s">
        <v>11216</v>
      </c>
      <c r="J6519">
        <v>30</v>
      </c>
      <c r="K6519" t="s">
        <v>22587</v>
      </c>
    </row>
    <row r="6520" spans="1:11">
      <c r="A6520" t="s">
        <v>22588</v>
      </c>
      <c r="B6520" t="s">
        <v>10467</v>
      </c>
      <c r="C6520" t="s">
        <v>7114</v>
      </c>
      <c r="D6520" t="s">
        <v>11229</v>
      </c>
      <c r="E6520" t="s">
        <v>6140</v>
      </c>
      <c r="F6520" t="s">
        <v>11229</v>
      </c>
      <c r="G6520" t="s">
        <v>22589</v>
      </c>
      <c r="H6520" t="s">
        <v>11441</v>
      </c>
      <c r="I6520" t="s">
        <v>11216</v>
      </c>
      <c r="J6520">
        <v>30</v>
      </c>
      <c r="K6520" t="s">
        <v>22589</v>
      </c>
    </row>
    <row r="6521" spans="1:11">
      <c r="A6521" t="s">
        <v>22590</v>
      </c>
      <c r="B6521" t="s">
        <v>9209</v>
      </c>
      <c r="C6521" t="s">
        <v>7091</v>
      </c>
      <c r="D6521" t="s">
        <v>11231</v>
      </c>
      <c r="E6521" t="s">
        <v>2485</v>
      </c>
      <c r="F6521" t="s">
        <v>11231</v>
      </c>
      <c r="G6521" t="s">
        <v>22591</v>
      </c>
      <c r="H6521" t="s">
        <v>11441</v>
      </c>
      <c r="I6521" t="s">
        <v>11216</v>
      </c>
      <c r="J6521">
        <v>30</v>
      </c>
      <c r="K6521" t="s">
        <v>22591</v>
      </c>
    </row>
    <row r="6522" spans="1:11">
      <c r="A6522" t="s">
        <v>22592</v>
      </c>
      <c r="B6522" t="s">
        <v>11236</v>
      </c>
      <c r="C6522" t="s">
        <v>1110</v>
      </c>
      <c r="D6522" t="s">
        <v>230</v>
      </c>
      <c r="E6522" t="s">
        <v>3770</v>
      </c>
      <c r="F6522" t="s">
        <v>11236</v>
      </c>
      <c r="G6522" t="s">
        <v>22593</v>
      </c>
      <c r="H6522" t="s">
        <v>11441</v>
      </c>
      <c r="I6522" t="s">
        <v>11233</v>
      </c>
      <c r="J6522">
        <v>30</v>
      </c>
      <c r="K6522" t="s">
        <v>22593</v>
      </c>
    </row>
    <row r="6523" spans="1:11">
      <c r="A6523" t="s">
        <v>22594</v>
      </c>
      <c r="B6523" t="s">
        <v>2702</v>
      </c>
      <c r="C6523" t="s">
        <v>11237</v>
      </c>
      <c r="D6523" t="s">
        <v>3390</v>
      </c>
      <c r="E6523" t="s">
        <v>6788</v>
      </c>
      <c r="F6523" t="s">
        <v>11237</v>
      </c>
      <c r="G6523" t="s">
        <v>22593</v>
      </c>
      <c r="H6523" t="s">
        <v>11441</v>
      </c>
      <c r="I6523" t="s">
        <v>11233</v>
      </c>
      <c r="J6523">
        <v>30</v>
      </c>
      <c r="K6523" t="s">
        <v>22593</v>
      </c>
    </row>
    <row r="6524" spans="1:11">
      <c r="A6524" t="s">
        <v>22595</v>
      </c>
      <c r="B6524" t="s">
        <v>10496</v>
      </c>
      <c r="C6524" t="s">
        <v>4220</v>
      </c>
      <c r="D6524" t="s">
        <v>5563</v>
      </c>
      <c r="E6524" t="s">
        <v>11238</v>
      </c>
      <c r="F6524" t="s">
        <v>11238</v>
      </c>
      <c r="G6524" t="s">
        <v>22596</v>
      </c>
      <c r="H6524" t="s">
        <v>11441</v>
      </c>
      <c r="I6524" t="s">
        <v>11233</v>
      </c>
      <c r="J6524">
        <v>30</v>
      </c>
      <c r="K6524" t="s">
        <v>22596</v>
      </c>
    </row>
    <row r="6525" spans="1:11">
      <c r="A6525" t="s">
        <v>22597</v>
      </c>
      <c r="B6525" t="s">
        <v>9025</v>
      </c>
      <c r="C6525" t="s">
        <v>3144</v>
      </c>
      <c r="D6525" t="s">
        <v>10672</v>
      </c>
      <c r="E6525" t="s">
        <v>11240</v>
      </c>
      <c r="F6525" t="s">
        <v>11240</v>
      </c>
      <c r="G6525" t="s">
        <v>22596</v>
      </c>
      <c r="H6525" t="s">
        <v>11441</v>
      </c>
      <c r="I6525" t="s">
        <v>11233</v>
      </c>
      <c r="J6525">
        <v>30</v>
      </c>
      <c r="K6525" t="s">
        <v>22596</v>
      </c>
    </row>
    <row r="6526" spans="1:11">
      <c r="A6526" t="s">
        <v>22598</v>
      </c>
      <c r="B6526" t="s">
        <v>4460</v>
      </c>
      <c r="C6526" t="s">
        <v>5031</v>
      </c>
      <c r="D6526" t="s">
        <v>4208</v>
      </c>
      <c r="E6526" t="s">
        <v>11241</v>
      </c>
      <c r="F6526" t="s">
        <v>11241</v>
      </c>
      <c r="G6526" t="s">
        <v>22599</v>
      </c>
      <c r="H6526" t="s">
        <v>11441</v>
      </c>
      <c r="I6526" t="s">
        <v>11233</v>
      </c>
      <c r="J6526">
        <v>30</v>
      </c>
      <c r="K6526" t="s">
        <v>22599</v>
      </c>
    </row>
    <row r="6527" spans="1:11">
      <c r="A6527" t="s">
        <v>22600</v>
      </c>
      <c r="B6527" t="s">
        <v>11243</v>
      </c>
      <c r="C6527" t="s">
        <v>10069</v>
      </c>
      <c r="D6527" t="s">
        <v>10806</v>
      </c>
      <c r="E6527" t="s">
        <v>9799</v>
      </c>
      <c r="F6527" t="s">
        <v>11243</v>
      </c>
      <c r="G6527" t="s">
        <v>22601</v>
      </c>
      <c r="H6527" t="s">
        <v>11441</v>
      </c>
      <c r="I6527" t="s">
        <v>11233</v>
      </c>
      <c r="J6527">
        <v>30</v>
      </c>
      <c r="K6527" t="s">
        <v>22601</v>
      </c>
    </row>
    <row r="6528" spans="1:11">
      <c r="A6528" t="s">
        <v>22602</v>
      </c>
      <c r="B6528" t="s">
        <v>4905</v>
      </c>
      <c r="C6528" t="s">
        <v>11245</v>
      </c>
      <c r="D6528" t="s">
        <v>3362</v>
      </c>
      <c r="E6528" t="s">
        <v>4164</v>
      </c>
      <c r="F6528" t="s">
        <v>11245</v>
      </c>
      <c r="G6528" t="s">
        <v>22601</v>
      </c>
      <c r="H6528" t="s">
        <v>11441</v>
      </c>
      <c r="I6528" t="s">
        <v>11233</v>
      </c>
      <c r="J6528">
        <v>30</v>
      </c>
      <c r="K6528" t="s">
        <v>22601</v>
      </c>
    </row>
    <row r="6529" spans="1:11">
      <c r="A6529" t="s">
        <v>22603</v>
      </c>
      <c r="B6529" t="s">
        <v>11249</v>
      </c>
      <c r="C6529" t="s">
        <v>4200</v>
      </c>
      <c r="D6529" t="s">
        <v>336</v>
      </c>
      <c r="E6529" t="s">
        <v>9955</v>
      </c>
      <c r="F6529" t="s">
        <v>11249</v>
      </c>
      <c r="G6529" t="s">
        <v>11250</v>
      </c>
      <c r="H6529" t="s">
        <v>11441</v>
      </c>
      <c r="I6529" t="s">
        <v>11246</v>
      </c>
      <c r="J6529">
        <v>30</v>
      </c>
      <c r="K6529" t="s">
        <v>11250</v>
      </c>
    </row>
    <row r="6530" spans="1:11">
      <c r="A6530" t="s">
        <v>22604</v>
      </c>
      <c r="B6530" t="s">
        <v>8506</v>
      </c>
      <c r="C6530" t="s">
        <v>4899</v>
      </c>
      <c r="D6530" t="s">
        <v>9127</v>
      </c>
      <c r="E6530" t="s">
        <v>11251</v>
      </c>
      <c r="F6530" t="s">
        <v>11251</v>
      </c>
      <c r="G6530" t="s">
        <v>11252</v>
      </c>
      <c r="H6530" t="s">
        <v>11441</v>
      </c>
      <c r="I6530" t="s">
        <v>11246</v>
      </c>
      <c r="J6530">
        <v>30</v>
      </c>
      <c r="K6530" t="s">
        <v>11252</v>
      </c>
    </row>
    <row r="6531" spans="1:11">
      <c r="A6531" t="s">
        <v>22605</v>
      </c>
      <c r="B6531" t="s">
        <v>11253</v>
      </c>
      <c r="C6531" t="s">
        <v>8678</v>
      </c>
      <c r="D6531" t="s">
        <v>10457</v>
      </c>
      <c r="E6531" t="s">
        <v>10848</v>
      </c>
      <c r="F6531" t="s">
        <v>11253</v>
      </c>
      <c r="G6531" t="s">
        <v>11254</v>
      </c>
      <c r="H6531" t="s">
        <v>11441</v>
      </c>
      <c r="I6531" t="s">
        <v>11246</v>
      </c>
      <c r="J6531">
        <v>30</v>
      </c>
      <c r="K6531" t="s">
        <v>11254</v>
      </c>
    </row>
    <row r="6532" spans="1:11">
      <c r="A6532" t="s">
        <v>22606</v>
      </c>
      <c r="B6532" t="s">
        <v>11255</v>
      </c>
      <c r="C6532" t="s">
        <v>6368</v>
      </c>
      <c r="D6532" t="s">
        <v>6048</v>
      </c>
      <c r="E6532" t="s">
        <v>6780</v>
      </c>
      <c r="F6532" t="s">
        <v>11255</v>
      </c>
      <c r="G6532" t="s">
        <v>11256</v>
      </c>
      <c r="H6532" t="s">
        <v>11441</v>
      </c>
      <c r="I6532" t="s">
        <v>11246</v>
      </c>
      <c r="J6532">
        <v>30</v>
      </c>
      <c r="K6532" t="s">
        <v>11256</v>
      </c>
    </row>
    <row r="6533" spans="1:11">
      <c r="A6533" t="s">
        <v>22607</v>
      </c>
      <c r="B6533" t="s">
        <v>7854</v>
      </c>
      <c r="C6533" t="s">
        <v>420</v>
      </c>
      <c r="D6533" t="s">
        <v>11257</v>
      </c>
      <c r="E6533" t="s">
        <v>5579</v>
      </c>
      <c r="F6533" t="s">
        <v>11257</v>
      </c>
      <c r="G6533" t="s">
        <v>22608</v>
      </c>
      <c r="H6533" t="s">
        <v>11441</v>
      </c>
      <c r="I6533" t="s">
        <v>11246</v>
      </c>
      <c r="J6533">
        <v>30</v>
      </c>
      <c r="K6533" t="s">
        <v>22608</v>
      </c>
    </row>
    <row r="6534" spans="1:11">
      <c r="A6534" t="s">
        <v>22609</v>
      </c>
      <c r="B6534" t="s">
        <v>7740</v>
      </c>
      <c r="C6534" t="s">
        <v>7599</v>
      </c>
      <c r="D6534" t="s">
        <v>6132</v>
      </c>
      <c r="E6534" t="s">
        <v>11259</v>
      </c>
      <c r="F6534" t="s">
        <v>11259</v>
      </c>
      <c r="G6534" t="s">
        <v>22608</v>
      </c>
      <c r="H6534" t="s">
        <v>11441</v>
      </c>
      <c r="I6534" t="s">
        <v>11246</v>
      </c>
      <c r="J6534">
        <v>30</v>
      </c>
      <c r="K6534" t="s">
        <v>22608</v>
      </c>
    </row>
    <row r="6535" spans="1:11">
      <c r="A6535" t="s">
        <v>22610</v>
      </c>
      <c r="B6535" t="s">
        <v>4821</v>
      </c>
      <c r="C6535" t="s">
        <v>11260</v>
      </c>
      <c r="D6535" t="s">
        <v>512</v>
      </c>
      <c r="E6535" t="s">
        <v>7987</v>
      </c>
      <c r="F6535" t="s">
        <v>11260</v>
      </c>
      <c r="G6535" t="s">
        <v>22608</v>
      </c>
      <c r="H6535" t="s">
        <v>11441</v>
      </c>
      <c r="I6535" t="s">
        <v>11246</v>
      </c>
      <c r="J6535">
        <v>30</v>
      </c>
      <c r="K6535" t="s">
        <v>22608</v>
      </c>
    </row>
    <row r="6536" spans="1:11">
      <c r="A6536" t="s">
        <v>22611</v>
      </c>
      <c r="B6536" t="s">
        <v>6600</v>
      </c>
      <c r="C6536" t="s">
        <v>10208</v>
      </c>
      <c r="D6536" t="s">
        <v>2390</v>
      </c>
      <c r="E6536" t="s">
        <v>11261</v>
      </c>
      <c r="F6536" t="s">
        <v>11261</v>
      </c>
      <c r="G6536" t="s">
        <v>11262</v>
      </c>
      <c r="H6536" t="s">
        <v>11441</v>
      </c>
      <c r="I6536" t="s">
        <v>11246</v>
      </c>
      <c r="J6536">
        <v>30</v>
      </c>
      <c r="K6536" t="s">
        <v>11262</v>
      </c>
    </row>
    <row r="6537" spans="1:11">
      <c r="A6537" t="s">
        <v>22612</v>
      </c>
      <c r="B6537" t="s">
        <v>5198</v>
      </c>
      <c r="C6537" t="s">
        <v>11263</v>
      </c>
      <c r="D6537" t="s">
        <v>2893</v>
      </c>
      <c r="E6537" t="s">
        <v>1060</v>
      </c>
      <c r="F6537" t="s">
        <v>11263</v>
      </c>
      <c r="G6537" t="s">
        <v>11264</v>
      </c>
      <c r="H6537" t="s">
        <v>11441</v>
      </c>
      <c r="I6537" t="s">
        <v>11246</v>
      </c>
      <c r="J6537">
        <v>30</v>
      </c>
      <c r="K6537" t="s">
        <v>11264</v>
      </c>
    </row>
    <row r="6538" spans="1:11">
      <c r="A6538" t="s">
        <v>22613</v>
      </c>
      <c r="B6538" t="s">
        <v>11112</v>
      </c>
      <c r="C6538" t="s">
        <v>905</v>
      </c>
      <c r="D6538" t="s">
        <v>11265</v>
      </c>
      <c r="E6538" t="s">
        <v>5875</v>
      </c>
      <c r="F6538" t="s">
        <v>11265</v>
      </c>
      <c r="G6538" t="s">
        <v>22614</v>
      </c>
      <c r="H6538" t="s">
        <v>11441</v>
      </c>
      <c r="I6538" t="s">
        <v>11246</v>
      </c>
      <c r="J6538">
        <v>30</v>
      </c>
      <c r="K6538" t="s">
        <v>22614</v>
      </c>
    </row>
    <row r="6539" spans="1:11">
      <c r="A6539" t="s">
        <v>22615</v>
      </c>
      <c r="B6539" t="s">
        <v>4248</v>
      </c>
      <c r="C6539" t="s">
        <v>8939</v>
      </c>
      <c r="D6539" t="s">
        <v>6458</v>
      </c>
      <c r="E6539" t="s">
        <v>11270</v>
      </c>
      <c r="F6539" t="s">
        <v>11270</v>
      </c>
      <c r="G6539" t="s">
        <v>11271</v>
      </c>
      <c r="H6539" t="s">
        <v>11441</v>
      </c>
      <c r="I6539" t="s">
        <v>11267</v>
      </c>
      <c r="J6539">
        <v>30</v>
      </c>
      <c r="K6539" t="s">
        <v>11271</v>
      </c>
    </row>
    <row r="6540" spans="1:11">
      <c r="A6540" t="s">
        <v>22616</v>
      </c>
      <c r="B6540" t="s">
        <v>8733</v>
      </c>
      <c r="C6540" t="s">
        <v>504</v>
      </c>
      <c r="D6540" t="s">
        <v>11272</v>
      </c>
      <c r="E6540" t="s">
        <v>5181</v>
      </c>
      <c r="F6540" t="s">
        <v>11272</v>
      </c>
      <c r="G6540" t="s">
        <v>11273</v>
      </c>
      <c r="H6540" t="s">
        <v>11441</v>
      </c>
      <c r="I6540" t="s">
        <v>11267</v>
      </c>
      <c r="J6540">
        <v>30</v>
      </c>
      <c r="K6540" t="s">
        <v>11273</v>
      </c>
    </row>
    <row r="6541" spans="1:11">
      <c r="A6541" t="s">
        <v>22617</v>
      </c>
      <c r="B6541" t="s">
        <v>11274</v>
      </c>
      <c r="C6541" t="s">
        <v>8026</v>
      </c>
      <c r="D6541" t="s">
        <v>4802</v>
      </c>
      <c r="E6541" t="s">
        <v>4328</v>
      </c>
      <c r="F6541" t="s">
        <v>11274</v>
      </c>
      <c r="G6541" t="s">
        <v>22618</v>
      </c>
      <c r="H6541" t="s">
        <v>11441</v>
      </c>
      <c r="I6541" t="s">
        <v>11267</v>
      </c>
      <c r="J6541">
        <v>30</v>
      </c>
      <c r="K6541" t="s">
        <v>22618</v>
      </c>
    </row>
    <row r="6542" spans="1:11">
      <c r="A6542" t="s">
        <v>22619</v>
      </c>
      <c r="B6542" t="s">
        <v>1568</v>
      </c>
      <c r="C6542" t="s">
        <v>5569</v>
      </c>
      <c r="D6542" t="s">
        <v>11276</v>
      </c>
      <c r="E6542" t="s">
        <v>7031</v>
      </c>
      <c r="F6542" t="s">
        <v>11276</v>
      </c>
      <c r="G6542" t="s">
        <v>22620</v>
      </c>
      <c r="H6542" t="s">
        <v>11441</v>
      </c>
      <c r="I6542" t="s">
        <v>11267</v>
      </c>
      <c r="J6542">
        <v>30</v>
      </c>
      <c r="K6542" t="s">
        <v>22620</v>
      </c>
    </row>
    <row r="6543" spans="1:11">
      <c r="A6543" t="s">
        <v>22621</v>
      </c>
      <c r="B6543" t="s">
        <v>7949</v>
      </c>
      <c r="C6543" t="s">
        <v>5707</v>
      </c>
      <c r="D6543" t="s">
        <v>10646</v>
      </c>
      <c r="E6543" t="s">
        <v>11278</v>
      </c>
      <c r="F6543" t="s">
        <v>11278</v>
      </c>
      <c r="G6543" t="s">
        <v>22622</v>
      </c>
      <c r="H6543" t="s">
        <v>11441</v>
      </c>
      <c r="I6543" t="s">
        <v>11267</v>
      </c>
      <c r="J6543">
        <v>30</v>
      </c>
      <c r="K6543" t="s">
        <v>22622</v>
      </c>
    </row>
    <row r="6544" spans="1:11">
      <c r="A6544" t="s">
        <v>22623</v>
      </c>
      <c r="B6544" t="s">
        <v>10093</v>
      </c>
      <c r="C6544" t="s">
        <v>5812</v>
      </c>
      <c r="D6544" t="s">
        <v>1096</v>
      </c>
      <c r="E6544" t="s">
        <v>6553</v>
      </c>
      <c r="F6544" t="s">
        <v>10093</v>
      </c>
      <c r="G6544" t="s">
        <v>22622</v>
      </c>
      <c r="H6544" t="s">
        <v>11441</v>
      </c>
      <c r="I6544" t="s">
        <v>11267</v>
      </c>
      <c r="J6544">
        <v>30</v>
      </c>
      <c r="K6544" t="s">
        <v>22622</v>
      </c>
    </row>
    <row r="6545" spans="1:11">
      <c r="A6545" t="s">
        <v>21553</v>
      </c>
      <c r="B6545" t="s">
        <v>9005</v>
      </c>
      <c r="C6545" t="s">
        <v>11280</v>
      </c>
      <c r="D6545" t="s">
        <v>9031</v>
      </c>
      <c r="E6545" t="s">
        <v>10668</v>
      </c>
      <c r="F6545" t="s">
        <v>11280</v>
      </c>
      <c r="G6545" t="s">
        <v>22624</v>
      </c>
      <c r="H6545" t="s">
        <v>11441</v>
      </c>
      <c r="I6545" t="s">
        <v>11267</v>
      </c>
      <c r="J6545">
        <v>30</v>
      </c>
      <c r="K6545" t="s">
        <v>22624</v>
      </c>
    </row>
    <row r="6546" spans="1:11">
      <c r="A6546" t="s">
        <v>22625</v>
      </c>
      <c r="B6546" t="s">
        <v>7185</v>
      </c>
      <c r="C6546" t="s">
        <v>8563</v>
      </c>
      <c r="D6546" t="s">
        <v>11282</v>
      </c>
      <c r="E6546" t="s">
        <v>3272</v>
      </c>
      <c r="F6546" t="s">
        <v>11282</v>
      </c>
      <c r="G6546" t="s">
        <v>22624</v>
      </c>
      <c r="H6546" t="s">
        <v>11441</v>
      </c>
      <c r="I6546" t="s">
        <v>11267</v>
      </c>
      <c r="J6546">
        <v>30</v>
      </c>
      <c r="K6546" t="s">
        <v>22624</v>
      </c>
    </row>
    <row r="6547" spans="1:11">
      <c r="A6547" t="s">
        <v>22626</v>
      </c>
      <c r="B6547" t="s">
        <v>11283</v>
      </c>
      <c r="C6547" t="s">
        <v>6136</v>
      </c>
      <c r="D6547" t="s">
        <v>6994</v>
      </c>
      <c r="E6547" t="s">
        <v>5096</v>
      </c>
      <c r="F6547" t="s">
        <v>11283</v>
      </c>
      <c r="G6547" t="s">
        <v>11284</v>
      </c>
      <c r="H6547" t="s">
        <v>11441</v>
      </c>
      <c r="I6547" t="s">
        <v>11267</v>
      </c>
      <c r="J6547">
        <v>30</v>
      </c>
      <c r="K6547" t="s">
        <v>11284</v>
      </c>
    </row>
    <row r="6548" spans="1:11">
      <c r="A6548" t="s">
        <v>22627</v>
      </c>
      <c r="B6548" t="s">
        <v>9491</v>
      </c>
      <c r="C6548" t="s">
        <v>10532</v>
      </c>
      <c r="D6548" t="s">
        <v>714</v>
      </c>
      <c r="E6548" t="s">
        <v>11285</v>
      </c>
      <c r="F6548" t="s">
        <v>11285</v>
      </c>
      <c r="G6548" t="s">
        <v>11286</v>
      </c>
      <c r="H6548" t="s">
        <v>11441</v>
      </c>
      <c r="I6548" t="s">
        <v>11267</v>
      </c>
      <c r="J6548">
        <v>30</v>
      </c>
      <c r="K6548" t="s">
        <v>11286</v>
      </c>
    </row>
    <row r="6549" spans="1:11">
      <c r="A6549" t="s">
        <v>22628</v>
      </c>
      <c r="B6549" t="s">
        <v>11290</v>
      </c>
      <c r="C6549" t="s">
        <v>9416</v>
      </c>
      <c r="D6549" t="s">
        <v>7125</v>
      </c>
      <c r="E6549" t="s">
        <v>8967</v>
      </c>
      <c r="F6549" t="s">
        <v>11290</v>
      </c>
      <c r="G6549" t="s">
        <v>22629</v>
      </c>
      <c r="H6549" t="s">
        <v>11441</v>
      </c>
      <c r="I6549" t="s">
        <v>11287</v>
      </c>
      <c r="J6549">
        <v>30</v>
      </c>
      <c r="K6549" t="s">
        <v>22629</v>
      </c>
    </row>
    <row r="6550" spans="1:11">
      <c r="A6550" t="s">
        <v>22630</v>
      </c>
      <c r="B6550" t="s">
        <v>3571</v>
      </c>
      <c r="C6550" t="s">
        <v>2325</v>
      </c>
      <c r="D6550" t="s">
        <v>11292</v>
      </c>
      <c r="E6550" t="s">
        <v>4794</v>
      </c>
      <c r="F6550" t="s">
        <v>11292</v>
      </c>
      <c r="G6550" t="s">
        <v>22631</v>
      </c>
      <c r="H6550" t="s">
        <v>11441</v>
      </c>
      <c r="I6550" t="s">
        <v>11287</v>
      </c>
      <c r="J6550">
        <v>30</v>
      </c>
      <c r="K6550" t="s">
        <v>22631</v>
      </c>
    </row>
    <row r="6551" spans="1:11">
      <c r="A6551" t="s">
        <v>22632</v>
      </c>
      <c r="B6551" t="s">
        <v>11294</v>
      </c>
      <c r="C6551" t="s">
        <v>4464</v>
      </c>
      <c r="D6551" t="s">
        <v>5125</v>
      </c>
      <c r="E6551" t="s">
        <v>5010</v>
      </c>
      <c r="F6551" t="s">
        <v>11294</v>
      </c>
      <c r="G6551" t="s">
        <v>11295</v>
      </c>
      <c r="H6551" t="s">
        <v>11441</v>
      </c>
      <c r="I6551" t="s">
        <v>11287</v>
      </c>
      <c r="J6551">
        <v>30</v>
      </c>
      <c r="K6551" t="s">
        <v>11295</v>
      </c>
    </row>
    <row r="6552" spans="1:11">
      <c r="A6552" t="s">
        <v>22633</v>
      </c>
      <c r="B6552" t="s">
        <v>404</v>
      </c>
      <c r="C6552" t="s">
        <v>9831</v>
      </c>
      <c r="D6552" t="s">
        <v>11296</v>
      </c>
      <c r="E6552" t="s">
        <v>246</v>
      </c>
      <c r="F6552" t="s">
        <v>11296</v>
      </c>
      <c r="G6552" t="s">
        <v>22634</v>
      </c>
      <c r="H6552" t="s">
        <v>11441</v>
      </c>
      <c r="I6552" t="s">
        <v>11287</v>
      </c>
      <c r="J6552">
        <v>30</v>
      </c>
      <c r="K6552" t="s">
        <v>22634</v>
      </c>
    </row>
    <row r="6553" spans="1:11">
      <c r="A6553" t="s">
        <v>22635</v>
      </c>
      <c r="B6553" t="s">
        <v>5685</v>
      </c>
      <c r="C6553" t="s">
        <v>11298</v>
      </c>
      <c r="D6553" t="s">
        <v>9425</v>
      </c>
      <c r="E6553" t="s">
        <v>771</v>
      </c>
      <c r="F6553" t="s">
        <v>11298</v>
      </c>
      <c r="G6553" t="s">
        <v>22634</v>
      </c>
      <c r="H6553" t="s">
        <v>11441</v>
      </c>
      <c r="I6553" t="s">
        <v>11287</v>
      </c>
      <c r="J6553">
        <v>30</v>
      </c>
      <c r="K6553" t="s">
        <v>22634</v>
      </c>
    </row>
    <row r="6554" spans="1:11">
      <c r="A6554" t="s">
        <v>22636</v>
      </c>
      <c r="B6554" t="s">
        <v>8467</v>
      </c>
      <c r="C6554" t="s">
        <v>10421</v>
      </c>
      <c r="D6554" t="s">
        <v>11299</v>
      </c>
      <c r="E6554" t="s">
        <v>9395</v>
      </c>
      <c r="F6554" t="s">
        <v>11299</v>
      </c>
      <c r="G6554" t="s">
        <v>22634</v>
      </c>
      <c r="H6554" t="s">
        <v>11441</v>
      </c>
      <c r="I6554" t="s">
        <v>11287</v>
      </c>
      <c r="J6554">
        <v>30</v>
      </c>
      <c r="K6554" t="s">
        <v>22634</v>
      </c>
    </row>
    <row r="6555" spans="1:11">
      <c r="A6555" t="s">
        <v>22637</v>
      </c>
      <c r="B6555" t="s">
        <v>7639</v>
      </c>
      <c r="C6555" t="s">
        <v>11300</v>
      </c>
      <c r="D6555" t="s">
        <v>10198</v>
      </c>
      <c r="E6555" t="s">
        <v>10385</v>
      </c>
      <c r="F6555" t="s">
        <v>11300</v>
      </c>
      <c r="G6555" t="s">
        <v>22634</v>
      </c>
      <c r="H6555" t="s">
        <v>11441</v>
      </c>
      <c r="I6555" t="s">
        <v>11287</v>
      </c>
      <c r="J6555">
        <v>30</v>
      </c>
      <c r="K6555" t="s">
        <v>22634</v>
      </c>
    </row>
    <row r="6556" spans="1:11">
      <c r="A6556" t="s">
        <v>22638</v>
      </c>
      <c r="B6556" t="s">
        <v>11304</v>
      </c>
      <c r="C6556" t="s">
        <v>9615</v>
      </c>
      <c r="D6556" t="s">
        <v>2636</v>
      </c>
      <c r="E6556" t="s">
        <v>5707</v>
      </c>
      <c r="F6556" t="s">
        <v>11304</v>
      </c>
      <c r="G6556" t="s">
        <v>22639</v>
      </c>
      <c r="H6556" t="s">
        <v>11441</v>
      </c>
      <c r="I6556" t="s">
        <v>11301</v>
      </c>
      <c r="J6556">
        <v>30</v>
      </c>
      <c r="K6556" t="s">
        <v>22639</v>
      </c>
    </row>
    <row r="6557" spans="1:11">
      <c r="A6557" t="s">
        <v>22640</v>
      </c>
      <c r="B6557" t="s">
        <v>5557</v>
      </c>
      <c r="C6557" t="s">
        <v>11306</v>
      </c>
      <c r="D6557" t="s">
        <v>8290</v>
      </c>
      <c r="E6557" t="s">
        <v>1274</v>
      </c>
      <c r="F6557" t="s">
        <v>11306</v>
      </c>
      <c r="G6557" t="s">
        <v>22641</v>
      </c>
      <c r="H6557" t="s">
        <v>11441</v>
      </c>
      <c r="I6557" t="s">
        <v>11301</v>
      </c>
      <c r="J6557">
        <v>30</v>
      </c>
      <c r="K6557" t="s">
        <v>22641</v>
      </c>
    </row>
    <row r="6558" spans="1:11">
      <c r="A6558" t="s">
        <v>22642</v>
      </c>
      <c r="B6558" t="s">
        <v>5641</v>
      </c>
      <c r="C6558" t="s">
        <v>8923</v>
      </c>
      <c r="D6558" t="s">
        <v>11311</v>
      </c>
      <c r="E6558" t="s">
        <v>3184</v>
      </c>
      <c r="F6558" t="s">
        <v>11311</v>
      </c>
      <c r="G6558" t="s">
        <v>11312</v>
      </c>
      <c r="H6558" t="s">
        <v>11441</v>
      </c>
      <c r="I6558" t="s">
        <v>11308</v>
      </c>
      <c r="J6558">
        <v>30</v>
      </c>
      <c r="K6558" t="s">
        <v>11312</v>
      </c>
    </row>
    <row r="6559" spans="1:11">
      <c r="A6559" t="s">
        <v>22643</v>
      </c>
      <c r="B6559" t="s">
        <v>7757</v>
      </c>
      <c r="C6559" t="s">
        <v>10689</v>
      </c>
      <c r="D6559" t="s">
        <v>11313</v>
      </c>
      <c r="E6559" t="s">
        <v>4355</v>
      </c>
      <c r="F6559" t="s">
        <v>11313</v>
      </c>
      <c r="G6559" t="s">
        <v>22644</v>
      </c>
      <c r="H6559" t="s">
        <v>11441</v>
      </c>
      <c r="I6559" t="s">
        <v>11308</v>
      </c>
      <c r="J6559">
        <v>30</v>
      </c>
      <c r="K6559" t="s">
        <v>22644</v>
      </c>
    </row>
    <row r="6560" spans="1:11">
      <c r="A6560" t="s">
        <v>22645</v>
      </c>
      <c r="B6560" t="s">
        <v>1405</v>
      </c>
      <c r="C6560" t="s">
        <v>11315</v>
      </c>
      <c r="D6560" t="s">
        <v>7448</v>
      </c>
      <c r="E6560" t="s">
        <v>4641</v>
      </c>
      <c r="F6560" t="s">
        <v>11315</v>
      </c>
      <c r="G6560" t="s">
        <v>22646</v>
      </c>
      <c r="H6560" t="s">
        <v>11441</v>
      </c>
      <c r="I6560" t="s">
        <v>11308</v>
      </c>
      <c r="J6560">
        <v>30</v>
      </c>
      <c r="K6560" t="s">
        <v>22646</v>
      </c>
    </row>
    <row r="6561" spans="1:11">
      <c r="A6561" t="s">
        <v>22647</v>
      </c>
      <c r="B6561" t="s">
        <v>8712</v>
      </c>
      <c r="C6561" t="s">
        <v>8933</v>
      </c>
      <c r="D6561" t="s">
        <v>3926</v>
      </c>
      <c r="E6561" t="s">
        <v>11317</v>
      </c>
      <c r="F6561" t="s">
        <v>11317</v>
      </c>
      <c r="G6561" t="s">
        <v>11318</v>
      </c>
      <c r="H6561" t="s">
        <v>11441</v>
      </c>
      <c r="I6561" t="s">
        <v>11308</v>
      </c>
      <c r="J6561">
        <v>30</v>
      </c>
      <c r="K6561" t="s">
        <v>11318</v>
      </c>
    </row>
    <row r="6562" spans="1:11">
      <c r="A6562" t="s">
        <v>22648</v>
      </c>
      <c r="B6562" t="s">
        <v>11319</v>
      </c>
      <c r="C6562" t="s">
        <v>1707</v>
      </c>
      <c r="D6562" t="s">
        <v>9248</v>
      </c>
      <c r="E6562" t="s">
        <v>6407</v>
      </c>
      <c r="F6562" t="s">
        <v>11319</v>
      </c>
      <c r="G6562" t="s">
        <v>22649</v>
      </c>
      <c r="H6562" t="s">
        <v>11441</v>
      </c>
      <c r="I6562" t="s">
        <v>11308</v>
      </c>
      <c r="J6562">
        <v>30</v>
      </c>
      <c r="K6562" t="s">
        <v>22649</v>
      </c>
    </row>
    <row r="6563" spans="1:11">
      <c r="A6563" t="s">
        <v>22650</v>
      </c>
      <c r="B6563" t="s">
        <v>344</v>
      </c>
      <c r="C6563" t="s">
        <v>8422</v>
      </c>
      <c r="D6563" t="s">
        <v>6405</v>
      </c>
      <c r="E6563" t="s">
        <v>11321</v>
      </c>
      <c r="F6563" t="s">
        <v>11321</v>
      </c>
      <c r="G6563" t="s">
        <v>11322</v>
      </c>
      <c r="H6563" t="s">
        <v>11441</v>
      </c>
      <c r="I6563" t="s">
        <v>11308</v>
      </c>
      <c r="J6563">
        <v>30</v>
      </c>
      <c r="K6563" t="s">
        <v>11322</v>
      </c>
    </row>
    <row r="6564" spans="1:11">
      <c r="A6564" t="s">
        <v>22651</v>
      </c>
      <c r="B6564" t="s">
        <v>5675</v>
      </c>
      <c r="C6564" t="s">
        <v>7019</v>
      </c>
      <c r="D6564" t="s">
        <v>7719</v>
      </c>
      <c r="E6564" t="s">
        <v>11323</v>
      </c>
      <c r="F6564" t="s">
        <v>11323</v>
      </c>
      <c r="G6564" t="s">
        <v>11324</v>
      </c>
      <c r="H6564" t="s">
        <v>11441</v>
      </c>
      <c r="I6564" t="s">
        <v>11308</v>
      </c>
      <c r="J6564">
        <v>30</v>
      </c>
      <c r="K6564" t="s">
        <v>11324</v>
      </c>
    </row>
    <row r="6565" spans="1:11">
      <c r="A6565" t="s">
        <v>22652</v>
      </c>
      <c r="B6565" t="s">
        <v>6817</v>
      </c>
      <c r="C6565" t="s">
        <v>1703</v>
      </c>
      <c r="D6565" t="s">
        <v>11325</v>
      </c>
      <c r="E6565" t="s">
        <v>7099</v>
      </c>
      <c r="F6565" t="s">
        <v>11325</v>
      </c>
      <c r="G6565" t="s">
        <v>11324</v>
      </c>
      <c r="H6565" t="s">
        <v>11441</v>
      </c>
      <c r="I6565" t="s">
        <v>11308</v>
      </c>
      <c r="J6565">
        <v>30</v>
      </c>
      <c r="K6565" t="s">
        <v>11324</v>
      </c>
    </row>
    <row r="6566" spans="1:11">
      <c r="A6566" t="s">
        <v>22653</v>
      </c>
      <c r="B6566" t="s">
        <v>4757</v>
      </c>
      <c r="C6566" t="s">
        <v>9677</v>
      </c>
      <c r="D6566" t="s">
        <v>10789</v>
      </c>
      <c r="E6566" t="s">
        <v>11329</v>
      </c>
      <c r="F6566" t="s">
        <v>11329</v>
      </c>
      <c r="G6566" t="s">
        <v>11330</v>
      </c>
      <c r="H6566" t="s">
        <v>11441</v>
      </c>
      <c r="I6566" t="s">
        <v>11326</v>
      </c>
      <c r="J6566">
        <v>30</v>
      </c>
      <c r="K6566" t="s">
        <v>11330</v>
      </c>
    </row>
    <row r="6567" spans="1:11">
      <c r="A6567" t="s">
        <v>22654</v>
      </c>
      <c r="B6567" t="s">
        <v>4728</v>
      </c>
      <c r="C6567" t="s">
        <v>10345</v>
      </c>
      <c r="D6567" t="s">
        <v>4895</v>
      </c>
      <c r="E6567" t="s">
        <v>11331</v>
      </c>
      <c r="F6567" t="s">
        <v>11331</v>
      </c>
      <c r="G6567" t="s">
        <v>22655</v>
      </c>
      <c r="H6567" t="s">
        <v>11441</v>
      </c>
      <c r="I6567" t="s">
        <v>11326</v>
      </c>
      <c r="J6567">
        <v>30</v>
      </c>
      <c r="K6567" t="s">
        <v>22655</v>
      </c>
    </row>
    <row r="6568" spans="1:11">
      <c r="A6568" t="s">
        <v>22656</v>
      </c>
      <c r="B6568" t="s">
        <v>11333</v>
      </c>
      <c r="C6568" t="s">
        <v>9378</v>
      </c>
      <c r="D6568" t="s">
        <v>9712</v>
      </c>
      <c r="E6568" t="s">
        <v>10577</v>
      </c>
      <c r="F6568" t="s">
        <v>11333</v>
      </c>
      <c r="G6568" t="s">
        <v>22655</v>
      </c>
      <c r="H6568" t="s">
        <v>11441</v>
      </c>
      <c r="I6568" t="s">
        <v>11326</v>
      </c>
      <c r="J6568">
        <v>30</v>
      </c>
      <c r="K6568" t="s">
        <v>22655</v>
      </c>
    </row>
    <row r="6569" spans="1:11">
      <c r="A6569" t="s">
        <v>22657</v>
      </c>
      <c r="B6569" t="s">
        <v>7034</v>
      </c>
      <c r="C6569" t="s">
        <v>9093</v>
      </c>
      <c r="D6569" t="s">
        <v>11334</v>
      </c>
      <c r="E6569" t="s">
        <v>6970</v>
      </c>
      <c r="F6569" t="s">
        <v>11334</v>
      </c>
      <c r="G6569" t="s">
        <v>11335</v>
      </c>
      <c r="H6569" t="s">
        <v>11441</v>
      </c>
      <c r="I6569" t="s">
        <v>11326</v>
      </c>
      <c r="J6569">
        <v>30</v>
      </c>
      <c r="K6569" t="s">
        <v>11335</v>
      </c>
    </row>
    <row r="6570" spans="1:11">
      <c r="A6570" t="s">
        <v>22658</v>
      </c>
      <c r="B6570" t="s">
        <v>11019</v>
      </c>
      <c r="C6570" t="s">
        <v>11339</v>
      </c>
      <c r="D6570" t="s">
        <v>6155</v>
      </c>
      <c r="E6570" t="s">
        <v>686</v>
      </c>
      <c r="F6570" t="s">
        <v>11339</v>
      </c>
      <c r="G6570" t="s">
        <v>22659</v>
      </c>
      <c r="H6570" t="s">
        <v>11441</v>
      </c>
      <c r="I6570" t="s">
        <v>11336</v>
      </c>
      <c r="J6570">
        <v>30</v>
      </c>
      <c r="K6570" t="s">
        <v>22659</v>
      </c>
    </row>
    <row r="6571" spans="1:11">
      <c r="A6571" t="s">
        <v>22660</v>
      </c>
      <c r="B6571" t="s">
        <v>7472</v>
      </c>
      <c r="C6571" t="s">
        <v>9989</v>
      </c>
      <c r="D6571" t="s">
        <v>3511</v>
      </c>
      <c r="E6571" t="s">
        <v>11341</v>
      </c>
      <c r="F6571" t="s">
        <v>11341</v>
      </c>
      <c r="G6571" t="s">
        <v>22661</v>
      </c>
      <c r="H6571" t="s">
        <v>11441</v>
      </c>
      <c r="I6571" t="s">
        <v>11336</v>
      </c>
      <c r="J6571">
        <v>30</v>
      </c>
      <c r="K6571" t="s">
        <v>22661</v>
      </c>
    </row>
    <row r="6572" spans="1:11">
      <c r="A6572" t="s">
        <v>22662</v>
      </c>
      <c r="B6572" t="s">
        <v>11329</v>
      </c>
      <c r="C6572" t="s">
        <v>11343</v>
      </c>
      <c r="D6572" t="s">
        <v>8911</v>
      </c>
      <c r="E6572" t="s">
        <v>6100</v>
      </c>
      <c r="F6572" t="s">
        <v>11343</v>
      </c>
      <c r="G6572" t="s">
        <v>22663</v>
      </c>
      <c r="H6572" t="s">
        <v>11441</v>
      </c>
      <c r="I6572" t="s">
        <v>11336</v>
      </c>
      <c r="J6572">
        <v>30</v>
      </c>
      <c r="K6572" t="s">
        <v>22663</v>
      </c>
    </row>
    <row r="6573" spans="1:11">
      <c r="A6573" t="s">
        <v>22664</v>
      </c>
      <c r="B6573" t="s">
        <v>3166</v>
      </c>
      <c r="C6573" t="s">
        <v>11348</v>
      </c>
      <c r="D6573" t="s">
        <v>464</v>
      </c>
      <c r="E6573" t="s">
        <v>8662</v>
      </c>
      <c r="F6573" t="s">
        <v>11348</v>
      </c>
      <c r="G6573" t="s">
        <v>11349</v>
      </c>
      <c r="H6573" t="s">
        <v>11441</v>
      </c>
      <c r="I6573" t="s">
        <v>11345</v>
      </c>
      <c r="J6573">
        <v>30</v>
      </c>
      <c r="K6573" t="s">
        <v>11349</v>
      </c>
    </row>
    <row r="6574" spans="1:11">
      <c r="A6574" t="s">
        <v>22665</v>
      </c>
      <c r="B6574" t="s">
        <v>8878</v>
      </c>
      <c r="C6574" t="s">
        <v>10108</v>
      </c>
      <c r="D6574" t="s">
        <v>8290</v>
      </c>
      <c r="E6574" t="s">
        <v>8712</v>
      </c>
      <c r="F6574" t="s">
        <v>10108</v>
      </c>
      <c r="G6574" t="s">
        <v>22666</v>
      </c>
      <c r="H6574" t="s">
        <v>11441</v>
      </c>
      <c r="I6574" t="s">
        <v>11345</v>
      </c>
      <c r="J6574">
        <v>30</v>
      </c>
      <c r="K6574" t="s">
        <v>22666</v>
      </c>
    </row>
    <row r="6575" spans="1:11">
      <c r="A6575" t="s">
        <v>21568</v>
      </c>
      <c r="B6575" t="s">
        <v>5969</v>
      </c>
      <c r="C6575" t="s">
        <v>5871</v>
      </c>
      <c r="D6575" t="s">
        <v>7114</v>
      </c>
      <c r="E6575" t="s">
        <v>11351</v>
      </c>
      <c r="F6575" t="s">
        <v>11351</v>
      </c>
      <c r="G6575" t="s">
        <v>22667</v>
      </c>
      <c r="H6575" t="s">
        <v>11441</v>
      </c>
      <c r="I6575" t="s">
        <v>11345</v>
      </c>
      <c r="J6575">
        <v>30</v>
      </c>
      <c r="K6575" t="s">
        <v>22667</v>
      </c>
    </row>
    <row r="6576" spans="1:11">
      <c r="A6576" t="s">
        <v>22668</v>
      </c>
      <c r="B6576" t="s">
        <v>6492</v>
      </c>
      <c r="C6576" t="s">
        <v>7721</v>
      </c>
      <c r="D6576" t="s">
        <v>11259</v>
      </c>
      <c r="E6576" t="s">
        <v>11353</v>
      </c>
      <c r="F6576" t="s">
        <v>11353</v>
      </c>
      <c r="G6576" t="s">
        <v>22667</v>
      </c>
      <c r="H6576" t="s">
        <v>11441</v>
      </c>
      <c r="I6576" t="s">
        <v>11345</v>
      </c>
      <c r="J6576">
        <v>30</v>
      </c>
      <c r="K6576" t="s">
        <v>22667</v>
      </c>
    </row>
    <row r="6577" spans="1:11">
      <c r="A6577" t="s">
        <v>22669</v>
      </c>
      <c r="B6577" t="s">
        <v>9807</v>
      </c>
      <c r="C6577" t="s">
        <v>3256</v>
      </c>
      <c r="D6577" t="s">
        <v>6693</v>
      </c>
      <c r="E6577" t="s">
        <v>11354</v>
      </c>
      <c r="F6577" t="s">
        <v>11354</v>
      </c>
      <c r="G6577" t="s">
        <v>11355</v>
      </c>
      <c r="H6577" t="s">
        <v>11441</v>
      </c>
      <c r="I6577" t="s">
        <v>11345</v>
      </c>
      <c r="J6577">
        <v>30</v>
      </c>
      <c r="K6577" t="s">
        <v>11355</v>
      </c>
    </row>
    <row r="6578" spans="1:11">
      <c r="A6578" t="s">
        <v>22670</v>
      </c>
      <c r="B6578" t="s">
        <v>9497</v>
      </c>
      <c r="C6578" t="s">
        <v>11223</v>
      </c>
      <c r="D6578" t="s">
        <v>4431</v>
      </c>
      <c r="E6578" t="s">
        <v>11356</v>
      </c>
      <c r="F6578" t="s">
        <v>11356</v>
      </c>
      <c r="G6578" t="s">
        <v>22671</v>
      </c>
      <c r="H6578" t="s">
        <v>11441</v>
      </c>
      <c r="I6578" t="s">
        <v>11345</v>
      </c>
      <c r="J6578">
        <v>30</v>
      </c>
      <c r="K6578" t="s">
        <v>22671</v>
      </c>
    </row>
    <row r="6579" spans="1:11">
      <c r="A6579" t="s">
        <v>22672</v>
      </c>
      <c r="B6579" t="s">
        <v>11361</v>
      </c>
      <c r="C6579" t="s">
        <v>7735</v>
      </c>
      <c r="D6579" t="s">
        <v>8457</v>
      </c>
      <c r="E6579" t="s">
        <v>3266</v>
      </c>
      <c r="F6579" t="s">
        <v>11361</v>
      </c>
      <c r="G6579" t="s">
        <v>22673</v>
      </c>
      <c r="H6579" t="s">
        <v>11441</v>
      </c>
      <c r="I6579" t="s">
        <v>11358</v>
      </c>
      <c r="J6579">
        <v>30</v>
      </c>
      <c r="K6579" t="s">
        <v>22673</v>
      </c>
    </row>
    <row r="6580" spans="1:11">
      <c r="A6580" t="s">
        <v>22674</v>
      </c>
      <c r="B6580" t="s">
        <v>11363</v>
      </c>
      <c r="C6580" t="s">
        <v>8380</v>
      </c>
      <c r="D6580" t="s">
        <v>10748</v>
      </c>
      <c r="E6580" t="s">
        <v>10433</v>
      </c>
      <c r="F6580" t="s">
        <v>11363</v>
      </c>
      <c r="G6580" t="s">
        <v>22675</v>
      </c>
      <c r="H6580" t="s">
        <v>11441</v>
      </c>
      <c r="I6580" t="s">
        <v>11358</v>
      </c>
      <c r="J6580">
        <v>30</v>
      </c>
      <c r="K6580" t="s">
        <v>22675</v>
      </c>
    </row>
    <row r="6581" spans="1:11">
      <c r="A6581" t="s">
        <v>22676</v>
      </c>
      <c r="B6581" t="s">
        <v>1154</v>
      </c>
      <c r="C6581" t="s">
        <v>11368</v>
      </c>
      <c r="D6581" t="s">
        <v>1903</v>
      </c>
      <c r="E6581" t="s">
        <v>10701</v>
      </c>
      <c r="F6581" t="s">
        <v>11368</v>
      </c>
      <c r="G6581" t="s">
        <v>11369</v>
      </c>
      <c r="H6581" t="s">
        <v>11441</v>
      </c>
      <c r="I6581" t="s">
        <v>11365</v>
      </c>
      <c r="J6581">
        <v>30</v>
      </c>
      <c r="K6581" t="s">
        <v>11369</v>
      </c>
    </row>
    <row r="6582" spans="1:11">
      <c r="A6582" t="s">
        <v>22677</v>
      </c>
      <c r="B6582" t="s">
        <v>2336</v>
      </c>
      <c r="C6582" t="s">
        <v>11370</v>
      </c>
      <c r="D6582" t="s">
        <v>5794</v>
      </c>
      <c r="E6582" t="s">
        <v>4282</v>
      </c>
      <c r="F6582" t="s">
        <v>11370</v>
      </c>
      <c r="G6582" t="s">
        <v>22678</v>
      </c>
      <c r="H6582" t="s">
        <v>11441</v>
      </c>
      <c r="I6582" t="s">
        <v>11365</v>
      </c>
      <c r="J6582">
        <v>30</v>
      </c>
      <c r="K6582" t="s">
        <v>22678</v>
      </c>
    </row>
    <row r="6583" spans="1:11">
      <c r="A6583" t="s">
        <v>22679</v>
      </c>
      <c r="B6583" t="s">
        <v>6958</v>
      </c>
      <c r="C6583" t="s">
        <v>3378</v>
      </c>
      <c r="D6583" t="s">
        <v>11372</v>
      </c>
      <c r="E6583" t="s">
        <v>2485</v>
      </c>
      <c r="F6583" t="s">
        <v>11372</v>
      </c>
      <c r="G6583" t="s">
        <v>11373</v>
      </c>
      <c r="H6583" t="s">
        <v>11441</v>
      </c>
      <c r="I6583" t="s">
        <v>11365</v>
      </c>
      <c r="J6583">
        <v>30</v>
      </c>
      <c r="K6583" t="s">
        <v>11373</v>
      </c>
    </row>
    <row r="6584" spans="1:11">
      <c r="A6584" t="s">
        <v>22680</v>
      </c>
      <c r="B6584" t="s">
        <v>8812</v>
      </c>
      <c r="C6584" t="s">
        <v>11370</v>
      </c>
      <c r="D6584" t="s">
        <v>2460</v>
      </c>
      <c r="E6584" t="s">
        <v>514</v>
      </c>
      <c r="F6584" t="s">
        <v>11370</v>
      </c>
      <c r="G6584" t="s">
        <v>22681</v>
      </c>
      <c r="H6584" t="s">
        <v>11441</v>
      </c>
      <c r="I6584" t="s">
        <v>11365</v>
      </c>
      <c r="J6584">
        <v>30</v>
      </c>
      <c r="K6584" t="s">
        <v>22681</v>
      </c>
    </row>
    <row r="6585" spans="1:11">
      <c r="A6585" t="s">
        <v>22679</v>
      </c>
      <c r="B6585" t="s">
        <v>11375</v>
      </c>
      <c r="C6585" t="s">
        <v>8581</v>
      </c>
      <c r="D6585" t="s">
        <v>8180</v>
      </c>
      <c r="E6585" t="s">
        <v>1086</v>
      </c>
      <c r="F6585" t="s">
        <v>11375</v>
      </c>
      <c r="G6585" t="s">
        <v>22682</v>
      </c>
      <c r="H6585" t="s">
        <v>11441</v>
      </c>
      <c r="I6585" t="s">
        <v>11365</v>
      </c>
      <c r="J6585">
        <v>30</v>
      </c>
      <c r="K6585" t="s">
        <v>22682</v>
      </c>
    </row>
    <row r="6586" spans="1:11">
      <c r="A6586" t="s">
        <v>22683</v>
      </c>
      <c r="B6586" t="s">
        <v>11380</v>
      </c>
      <c r="C6586" t="s">
        <v>1899</v>
      </c>
      <c r="D6586" t="s">
        <v>10265</v>
      </c>
      <c r="E6586" t="s">
        <v>5963</v>
      </c>
      <c r="F6586" t="s">
        <v>11380</v>
      </c>
      <c r="G6586" t="s">
        <v>11381</v>
      </c>
      <c r="H6586" t="s">
        <v>11441</v>
      </c>
      <c r="I6586" t="s">
        <v>11377</v>
      </c>
      <c r="J6586">
        <v>30</v>
      </c>
      <c r="K6586" t="s">
        <v>11381</v>
      </c>
    </row>
    <row r="6587" spans="1:11">
      <c r="A6587" t="s">
        <v>22684</v>
      </c>
      <c r="B6587" t="s">
        <v>1956</v>
      </c>
      <c r="C6587" t="s">
        <v>458</v>
      </c>
      <c r="D6587" t="s">
        <v>11382</v>
      </c>
      <c r="E6587" t="s">
        <v>3230</v>
      </c>
      <c r="F6587" t="s">
        <v>11382</v>
      </c>
      <c r="G6587" t="s">
        <v>22685</v>
      </c>
      <c r="H6587" t="s">
        <v>11441</v>
      </c>
      <c r="I6587" t="s">
        <v>11377</v>
      </c>
      <c r="J6587">
        <v>30</v>
      </c>
      <c r="K6587" t="s">
        <v>22685</v>
      </c>
    </row>
    <row r="6588" spans="1:11">
      <c r="A6588" t="s">
        <v>22686</v>
      </c>
      <c r="B6588" t="s">
        <v>11387</v>
      </c>
      <c r="C6588" t="s">
        <v>6520</v>
      </c>
      <c r="D6588" t="s">
        <v>1427</v>
      </c>
      <c r="E6588" t="s">
        <v>3204</v>
      </c>
      <c r="F6588" t="s">
        <v>11387</v>
      </c>
      <c r="G6588" t="s">
        <v>22687</v>
      </c>
      <c r="H6588" t="s">
        <v>11441</v>
      </c>
      <c r="I6588" t="s">
        <v>11384</v>
      </c>
      <c r="J6588">
        <v>30</v>
      </c>
      <c r="K6588" t="s">
        <v>22687</v>
      </c>
    </row>
    <row r="6589" spans="1:11">
      <c r="A6589" t="s">
        <v>22688</v>
      </c>
      <c r="B6589" t="s">
        <v>8919</v>
      </c>
      <c r="C6589" t="s">
        <v>3500</v>
      </c>
      <c r="D6589" t="s">
        <v>1038</v>
      </c>
      <c r="E6589" t="s">
        <v>11389</v>
      </c>
      <c r="F6589" t="s">
        <v>11389</v>
      </c>
      <c r="G6589" t="s">
        <v>22689</v>
      </c>
      <c r="H6589" t="s">
        <v>11441</v>
      </c>
      <c r="I6589" t="s">
        <v>11384</v>
      </c>
      <c r="J6589">
        <v>30</v>
      </c>
      <c r="K6589" t="s">
        <v>22689</v>
      </c>
    </row>
    <row r="6590" spans="1:11">
      <c r="A6590" t="s">
        <v>22690</v>
      </c>
      <c r="B6590" t="s">
        <v>8091</v>
      </c>
      <c r="C6590" t="s">
        <v>6947</v>
      </c>
      <c r="D6590" t="s">
        <v>11391</v>
      </c>
      <c r="E6590" t="s">
        <v>11167</v>
      </c>
      <c r="F6590" t="s">
        <v>11391</v>
      </c>
      <c r="G6590" t="s">
        <v>22691</v>
      </c>
      <c r="H6590" t="s">
        <v>11441</v>
      </c>
      <c r="I6590" t="s">
        <v>11384</v>
      </c>
      <c r="J6590">
        <v>30</v>
      </c>
      <c r="K6590" t="s">
        <v>22691</v>
      </c>
    </row>
    <row r="6591" spans="1:11">
      <c r="A6591" t="s">
        <v>22692</v>
      </c>
      <c r="B6591" t="s">
        <v>1799</v>
      </c>
      <c r="C6591" t="s">
        <v>6379</v>
      </c>
      <c r="D6591" t="s">
        <v>11393</v>
      </c>
      <c r="E6591" t="s">
        <v>4744</v>
      </c>
      <c r="F6591" t="s">
        <v>11393</v>
      </c>
      <c r="G6591" t="s">
        <v>22693</v>
      </c>
      <c r="H6591" t="s">
        <v>11441</v>
      </c>
      <c r="I6591" t="s">
        <v>11384</v>
      </c>
      <c r="J6591">
        <v>30</v>
      </c>
      <c r="K6591" t="s">
        <v>22693</v>
      </c>
    </row>
    <row r="6592" spans="1:11">
      <c r="A6592" t="s">
        <v>22694</v>
      </c>
      <c r="B6592" t="s">
        <v>6685</v>
      </c>
      <c r="C6592" t="s">
        <v>11398</v>
      </c>
      <c r="D6592" t="s">
        <v>506</v>
      </c>
      <c r="E6592" t="s">
        <v>6567</v>
      </c>
      <c r="F6592" t="s">
        <v>11398</v>
      </c>
      <c r="G6592" t="s">
        <v>22695</v>
      </c>
      <c r="H6592" t="s">
        <v>11441</v>
      </c>
      <c r="I6592" t="s">
        <v>11395</v>
      </c>
      <c r="J6592">
        <v>30</v>
      </c>
      <c r="K6592" t="s">
        <v>22695</v>
      </c>
    </row>
    <row r="6593" spans="1:11">
      <c r="A6593" t="s">
        <v>22696</v>
      </c>
      <c r="B6593" t="s">
        <v>11400</v>
      </c>
      <c r="C6593" t="s">
        <v>5037</v>
      </c>
      <c r="D6593" t="s">
        <v>7409</v>
      </c>
      <c r="E6593" t="s">
        <v>2943</v>
      </c>
      <c r="F6593" t="s">
        <v>11400</v>
      </c>
      <c r="G6593" t="s">
        <v>11401</v>
      </c>
      <c r="H6593" t="s">
        <v>11441</v>
      </c>
      <c r="I6593" t="s">
        <v>11395</v>
      </c>
      <c r="J6593">
        <v>30</v>
      </c>
      <c r="K6593" t="s">
        <v>11401</v>
      </c>
    </row>
    <row r="6594" spans="1:11">
      <c r="A6594" t="s">
        <v>22697</v>
      </c>
      <c r="B6594" t="s">
        <v>9040</v>
      </c>
      <c r="C6594" t="s">
        <v>5403</v>
      </c>
      <c r="D6594" t="s">
        <v>11402</v>
      </c>
      <c r="E6594" t="s">
        <v>3805</v>
      </c>
      <c r="F6594" t="s">
        <v>11402</v>
      </c>
      <c r="G6594" t="s">
        <v>22698</v>
      </c>
      <c r="H6594" t="s">
        <v>11441</v>
      </c>
      <c r="I6594" t="s">
        <v>11395</v>
      </c>
      <c r="J6594">
        <v>30</v>
      </c>
      <c r="K6594" t="s">
        <v>22698</v>
      </c>
    </row>
    <row r="6595" spans="1:11">
      <c r="A6595" t="s">
        <v>22699</v>
      </c>
      <c r="B6595" t="s">
        <v>6624</v>
      </c>
      <c r="C6595" t="s">
        <v>11407</v>
      </c>
      <c r="D6595" t="s">
        <v>6756</v>
      </c>
      <c r="E6595" t="s">
        <v>4567</v>
      </c>
      <c r="F6595" t="s">
        <v>11407</v>
      </c>
      <c r="G6595" t="s">
        <v>11408</v>
      </c>
      <c r="H6595" t="s">
        <v>11441</v>
      </c>
      <c r="I6595" t="s">
        <v>11404</v>
      </c>
      <c r="J6595">
        <v>30</v>
      </c>
      <c r="K6595" t="s">
        <v>11408</v>
      </c>
    </row>
    <row r="6596" spans="1:11">
      <c r="A6596" t="s">
        <v>22700</v>
      </c>
      <c r="B6596" t="s">
        <v>7317</v>
      </c>
      <c r="C6596" t="s">
        <v>6421</v>
      </c>
      <c r="D6596" t="s">
        <v>10207</v>
      </c>
      <c r="E6596" t="s">
        <v>11409</v>
      </c>
      <c r="F6596" t="s">
        <v>11409</v>
      </c>
      <c r="G6596" t="s">
        <v>22701</v>
      </c>
      <c r="H6596" t="s">
        <v>11441</v>
      </c>
      <c r="I6596" t="s">
        <v>11404</v>
      </c>
      <c r="J6596">
        <v>30</v>
      </c>
      <c r="K6596" t="s">
        <v>22701</v>
      </c>
    </row>
    <row r="6597" spans="1:11">
      <c r="A6597" t="s">
        <v>22702</v>
      </c>
      <c r="B6597" t="s">
        <v>1371</v>
      </c>
      <c r="C6597" t="s">
        <v>11411</v>
      </c>
      <c r="D6597" t="s">
        <v>8457</v>
      </c>
      <c r="E6597" t="s">
        <v>10356</v>
      </c>
      <c r="F6597" t="s">
        <v>11411</v>
      </c>
      <c r="G6597" t="s">
        <v>11412</v>
      </c>
      <c r="H6597" t="s">
        <v>11441</v>
      </c>
      <c r="I6597" t="s">
        <v>11404</v>
      </c>
      <c r="J6597">
        <v>30</v>
      </c>
      <c r="K6597" t="s">
        <v>11412</v>
      </c>
    </row>
    <row r="6598" spans="1:11">
      <c r="A6598" t="s">
        <v>22703</v>
      </c>
      <c r="B6598" t="s">
        <v>11413</v>
      </c>
      <c r="C6598" t="s">
        <v>5812</v>
      </c>
      <c r="D6598" t="s">
        <v>10606</v>
      </c>
      <c r="E6598" t="s">
        <v>1276</v>
      </c>
      <c r="F6598" t="s">
        <v>11413</v>
      </c>
      <c r="G6598" t="s">
        <v>22704</v>
      </c>
      <c r="H6598" t="s">
        <v>11441</v>
      </c>
      <c r="I6598" t="s">
        <v>11404</v>
      </c>
      <c r="J6598">
        <v>30</v>
      </c>
      <c r="K6598" t="s">
        <v>22704</v>
      </c>
    </row>
    <row r="6599" spans="1:11">
      <c r="A6599" t="s">
        <v>22705</v>
      </c>
      <c r="B6599" t="s">
        <v>9864</v>
      </c>
      <c r="C6599" t="s">
        <v>4704</v>
      </c>
      <c r="D6599" t="s">
        <v>5451</v>
      </c>
      <c r="E6599" t="s">
        <v>11418</v>
      </c>
      <c r="F6599" t="s">
        <v>11418</v>
      </c>
      <c r="G6599" t="s">
        <v>22706</v>
      </c>
      <c r="H6599" t="s">
        <v>11441</v>
      </c>
      <c r="I6599" t="s">
        <v>11415</v>
      </c>
      <c r="J6599">
        <v>30</v>
      </c>
      <c r="K6599" t="s">
        <v>22706</v>
      </c>
    </row>
    <row r="6600" spans="1:11">
      <c r="A6600" t="s">
        <v>22707</v>
      </c>
      <c r="B6600" t="s">
        <v>1741</v>
      </c>
      <c r="C6600" t="s">
        <v>1956</v>
      </c>
      <c r="D6600" t="s">
        <v>5742</v>
      </c>
      <c r="E6600" t="s">
        <v>11420</v>
      </c>
      <c r="F6600" t="s">
        <v>11420</v>
      </c>
      <c r="G6600" t="s">
        <v>11421</v>
      </c>
      <c r="H6600" t="s">
        <v>11441</v>
      </c>
      <c r="I6600" t="s">
        <v>11415</v>
      </c>
      <c r="J6600">
        <v>30</v>
      </c>
      <c r="K6600" t="s">
        <v>11421</v>
      </c>
    </row>
    <row r="6601" spans="1:11">
      <c r="A6601" t="s">
        <v>22708</v>
      </c>
      <c r="B6601" t="s">
        <v>11165</v>
      </c>
      <c r="C6601" t="s">
        <v>11422</v>
      </c>
      <c r="D6601" t="s">
        <v>3815</v>
      </c>
      <c r="E6601" t="s">
        <v>152</v>
      </c>
      <c r="F6601" t="s">
        <v>11422</v>
      </c>
      <c r="G6601" t="s">
        <v>22709</v>
      </c>
      <c r="H6601" t="s">
        <v>11441</v>
      </c>
      <c r="I6601" t="s">
        <v>11415</v>
      </c>
      <c r="J6601">
        <v>30</v>
      </c>
      <c r="K6601" t="s">
        <v>22709</v>
      </c>
    </row>
    <row r="6602" spans="1:11">
      <c r="A6602" t="s">
        <v>22710</v>
      </c>
      <c r="B6602" t="s">
        <v>11424</v>
      </c>
      <c r="C6602" t="s">
        <v>9163</v>
      </c>
      <c r="D6602" t="s">
        <v>5540</v>
      </c>
      <c r="E6602" t="s">
        <v>2052</v>
      </c>
      <c r="F6602" t="s">
        <v>11424</v>
      </c>
      <c r="G6602" t="s">
        <v>11425</v>
      </c>
      <c r="H6602" t="s">
        <v>11441</v>
      </c>
      <c r="I6602" t="s">
        <v>11415</v>
      </c>
      <c r="J6602">
        <v>30</v>
      </c>
      <c r="K6602" t="s">
        <v>11425</v>
      </c>
    </row>
    <row r="6603" spans="1:11">
      <c r="A6603" t="s">
        <v>22711</v>
      </c>
      <c r="B6603" t="s">
        <v>2497</v>
      </c>
      <c r="C6603" t="s">
        <v>5940</v>
      </c>
      <c r="D6603" t="s">
        <v>6439</v>
      </c>
      <c r="E6603" t="s">
        <v>11426</v>
      </c>
      <c r="F6603" t="s">
        <v>11426</v>
      </c>
      <c r="G6603" t="s">
        <v>11427</v>
      </c>
      <c r="H6603" t="s">
        <v>11441</v>
      </c>
      <c r="I6603" t="s">
        <v>11415</v>
      </c>
      <c r="J6603">
        <v>30</v>
      </c>
      <c r="K6603" t="s">
        <v>11427</v>
      </c>
    </row>
    <row r="6604" spans="1:10">
      <c r="A6604" t="s">
        <v>22712</v>
      </c>
      <c r="B6604" t="s">
        <v>5796</v>
      </c>
      <c r="C6604" t="s">
        <v>3199</v>
      </c>
      <c r="D6604" t="s">
        <v>6</v>
      </c>
      <c r="E6604" t="s">
        <v>11345</v>
      </c>
      <c r="F6604" t="s">
        <v>6</v>
      </c>
      <c r="G6604" t="s">
        <v>8</v>
      </c>
      <c r="H6604" t="s">
        <v>22713</v>
      </c>
      <c r="I6604" t="s">
        <v>6</v>
      </c>
      <c r="J6604">
        <v>1</v>
      </c>
    </row>
    <row r="6605" spans="1:10">
      <c r="A6605" t="s">
        <v>22714</v>
      </c>
      <c r="B6605" t="s">
        <v>9648</v>
      </c>
      <c r="C6605" t="s">
        <v>8660</v>
      </c>
      <c r="D6605" t="s">
        <v>11151</v>
      </c>
      <c r="E6605" t="s">
        <v>6</v>
      </c>
      <c r="F6605" t="s">
        <v>6</v>
      </c>
      <c r="G6605" t="s">
        <v>11</v>
      </c>
      <c r="H6605" t="s">
        <v>22713</v>
      </c>
      <c r="I6605" t="s">
        <v>6</v>
      </c>
      <c r="J6605">
        <v>1</v>
      </c>
    </row>
    <row r="6606" spans="1:10">
      <c r="A6606" t="s">
        <v>22715</v>
      </c>
      <c r="B6606" t="s">
        <v>3786</v>
      </c>
      <c r="C6606" t="s">
        <v>5293</v>
      </c>
      <c r="D6606" t="s">
        <v>6</v>
      </c>
      <c r="E6606" t="s">
        <v>3613</v>
      </c>
      <c r="F6606" t="s">
        <v>6</v>
      </c>
      <c r="G6606" t="s">
        <v>13</v>
      </c>
      <c r="H6606" t="s">
        <v>22713</v>
      </c>
      <c r="I6606" t="s">
        <v>6</v>
      </c>
      <c r="J6606">
        <v>1</v>
      </c>
    </row>
    <row r="6607" spans="1:10">
      <c r="A6607" t="s">
        <v>22716</v>
      </c>
      <c r="B6607" t="s">
        <v>6</v>
      </c>
      <c r="C6607" t="s">
        <v>2327</v>
      </c>
      <c r="D6607" t="s">
        <v>8728</v>
      </c>
      <c r="E6607" t="s">
        <v>1915</v>
      </c>
      <c r="F6607" t="s">
        <v>6</v>
      </c>
      <c r="G6607" t="s">
        <v>15</v>
      </c>
      <c r="H6607" t="s">
        <v>22713</v>
      </c>
      <c r="I6607" t="s">
        <v>6</v>
      </c>
      <c r="J6607">
        <v>1</v>
      </c>
    </row>
    <row r="6608" spans="1:10">
      <c r="A6608" t="s">
        <v>22717</v>
      </c>
      <c r="B6608" t="s">
        <v>993</v>
      </c>
      <c r="C6608" t="s">
        <v>3613</v>
      </c>
      <c r="D6608" t="s">
        <v>6</v>
      </c>
      <c r="E6608" t="s">
        <v>6135</v>
      </c>
      <c r="F6608" t="s">
        <v>6</v>
      </c>
      <c r="G6608" t="s">
        <v>17</v>
      </c>
      <c r="H6608" t="s">
        <v>22713</v>
      </c>
      <c r="I6608" t="s">
        <v>6</v>
      </c>
      <c r="J6608">
        <v>1</v>
      </c>
    </row>
    <row r="6609" spans="1:10">
      <c r="A6609" t="s">
        <v>22718</v>
      </c>
      <c r="B6609" t="s">
        <v>10444</v>
      </c>
      <c r="C6609" t="s">
        <v>7801</v>
      </c>
      <c r="D6609" t="s">
        <v>6</v>
      </c>
      <c r="E6609" t="s">
        <v>8489</v>
      </c>
      <c r="F6609" t="s">
        <v>6</v>
      </c>
      <c r="G6609" t="s">
        <v>19</v>
      </c>
      <c r="H6609" t="s">
        <v>22713</v>
      </c>
      <c r="I6609" t="s">
        <v>6</v>
      </c>
      <c r="J6609">
        <v>1</v>
      </c>
    </row>
    <row r="6610" spans="1:10">
      <c r="A6610" t="s">
        <v>22719</v>
      </c>
      <c r="B6610" t="s">
        <v>22</v>
      </c>
      <c r="C6610" t="s">
        <v>4262</v>
      </c>
      <c r="D6610" t="s">
        <v>6</v>
      </c>
      <c r="E6610" t="s">
        <v>10225</v>
      </c>
      <c r="F6610" t="s">
        <v>6</v>
      </c>
      <c r="G6610" t="s">
        <v>21</v>
      </c>
      <c r="H6610" t="s">
        <v>22713</v>
      </c>
      <c r="I6610" t="s">
        <v>6</v>
      </c>
      <c r="J6610">
        <v>1</v>
      </c>
    </row>
    <row r="6611" spans="1:10">
      <c r="A6611" t="s">
        <v>22720</v>
      </c>
      <c r="B6611" t="s">
        <v>11205</v>
      </c>
      <c r="C6611" t="s">
        <v>11047</v>
      </c>
      <c r="D6611" t="s">
        <v>22</v>
      </c>
      <c r="E6611" t="s">
        <v>10773</v>
      </c>
      <c r="F6611" t="s">
        <v>22</v>
      </c>
      <c r="G6611" t="s">
        <v>24</v>
      </c>
      <c r="H6611" t="s">
        <v>22713</v>
      </c>
      <c r="I6611" t="s">
        <v>22</v>
      </c>
      <c r="J6611">
        <v>1</v>
      </c>
    </row>
    <row r="6612" spans="1:10">
      <c r="A6612" t="s">
        <v>22721</v>
      </c>
      <c r="B6612" t="s">
        <v>11301</v>
      </c>
      <c r="C6612" t="s">
        <v>9742</v>
      </c>
      <c r="D6612" t="s">
        <v>22</v>
      </c>
      <c r="E6612" t="s">
        <v>7347</v>
      </c>
      <c r="F6612" t="s">
        <v>22</v>
      </c>
      <c r="G6612" t="s">
        <v>27</v>
      </c>
      <c r="H6612" t="s">
        <v>22713</v>
      </c>
      <c r="I6612" t="s">
        <v>22</v>
      </c>
      <c r="J6612">
        <v>1</v>
      </c>
    </row>
    <row r="6613" spans="1:10">
      <c r="A6613" t="s">
        <v>22722</v>
      </c>
      <c r="B6613" t="s">
        <v>22</v>
      </c>
      <c r="C6613" t="s">
        <v>1344</v>
      </c>
      <c r="D6613" t="s">
        <v>6309</v>
      </c>
      <c r="E6613" t="s">
        <v>9358</v>
      </c>
      <c r="F6613" t="s">
        <v>22</v>
      </c>
      <c r="G6613" t="s">
        <v>29</v>
      </c>
      <c r="H6613" t="s">
        <v>22713</v>
      </c>
      <c r="I6613" t="s">
        <v>22</v>
      </c>
      <c r="J6613">
        <v>1</v>
      </c>
    </row>
    <row r="6614" spans="1:10">
      <c r="A6614" t="s">
        <v>22723</v>
      </c>
      <c r="B6614" t="s">
        <v>22</v>
      </c>
      <c r="C6614" t="s">
        <v>11336</v>
      </c>
      <c r="D6614" t="s">
        <v>10739</v>
      </c>
      <c r="E6614" t="s">
        <v>10558</v>
      </c>
      <c r="F6614" t="s">
        <v>22</v>
      </c>
      <c r="G6614" t="s">
        <v>31</v>
      </c>
      <c r="H6614" t="s">
        <v>22713</v>
      </c>
      <c r="I6614" t="s">
        <v>22</v>
      </c>
      <c r="J6614">
        <v>1</v>
      </c>
    </row>
    <row r="6615" spans="1:10">
      <c r="A6615" t="s">
        <v>22724</v>
      </c>
      <c r="B6615" t="s">
        <v>22</v>
      </c>
      <c r="C6615" t="s">
        <v>11047</v>
      </c>
      <c r="D6615" t="s">
        <v>11384</v>
      </c>
      <c r="E6615" t="s">
        <v>2955</v>
      </c>
      <c r="F6615" t="s">
        <v>22</v>
      </c>
      <c r="G6615" t="s">
        <v>33</v>
      </c>
      <c r="H6615" t="s">
        <v>22713</v>
      </c>
      <c r="I6615" t="s">
        <v>22</v>
      </c>
      <c r="J6615">
        <v>1</v>
      </c>
    </row>
    <row r="6616" spans="1:10">
      <c r="A6616" t="s">
        <v>22725</v>
      </c>
      <c r="B6616" t="s">
        <v>9819</v>
      </c>
      <c r="C6616" t="s">
        <v>4478</v>
      </c>
      <c r="D6616" t="s">
        <v>22</v>
      </c>
      <c r="E6616" t="s">
        <v>11308</v>
      </c>
      <c r="F6616" t="s">
        <v>22</v>
      </c>
      <c r="G6616" t="s">
        <v>35</v>
      </c>
      <c r="H6616" t="s">
        <v>22713</v>
      </c>
      <c r="I6616" t="s">
        <v>22</v>
      </c>
      <c r="J6616">
        <v>1</v>
      </c>
    </row>
    <row r="6617" spans="1:10">
      <c r="A6617" t="s">
        <v>22726</v>
      </c>
      <c r="B6617" t="s">
        <v>22</v>
      </c>
      <c r="C6617" t="s">
        <v>4039</v>
      </c>
      <c r="D6617" t="s">
        <v>9693</v>
      </c>
      <c r="E6617" t="s">
        <v>11301</v>
      </c>
      <c r="F6617" t="s">
        <v>22</v>
      </c>
      <c r="G6617" t="s">
        <v>37</v>
      </c>
      <c r="H6617" t="s">
        <v>22713</v>
      </c>
      <c r="I6617" t="s">
        <v>22</v>
      </c>
      <c r="J6617">
        <v>1</v>
      </c>
    </row>
    <row r="6618" spans="1:10">
      <c r="A6618" t="s">
        <v>22727</v>
      </c>
      <c r="B6618" t="s">
        <v>7948</v>
      </c>
      <c r="C6618" t="s">
        <v>22</v>
      </c>
      <c r="D6618" t="s">
        <v>11102</v>
      </c>
      <c r="E6618" t="s">
        <v>2478</v>
      </c>
      <c r="F6618" t="s">
        <v>22</v>
      </c>
      <c r="G6618" t="s">
        <v>39</v>
      </c>
      <c r="H6618" t="s">
        <v>22713</v>
      </c>
      <c r="I6618" t="s">
        <v>22</v>
      </c>
      <c r="J6618">
        <v>1</v>
      </c>
    </row>
    <row r="6619" spans="1:10">
      <c r="A6619" t="s">
        <v>22728</v>
      </c>
      <c r="B6619" t="s">
        <v>10847</v>
      </c>
      <c r="C6619" t="s">
        <v>22</v>
      </c>
      <c r="D6619" t="s">
        <v>5293</v>
      </c>
      <c r="E6619" t="s">
        <v>6798</v>
      </c>
      <c r="F6619" t="s">
        <v>22</v>
      </c>
      <c r="G6619" t="s">
        <v>41</v>
      </c>
      <c r="H6619" t="s">
        <v>22713</v>
      </c>
      <c r="I6619" t="s">
        <v>22</v>
      </c>
      <c r="J6619">
        <v>1</v>
      </c>
    </row>
    <row r="6620" spans="1:10">
      <c r="A6620" t="s">
        <v>22729</v>
      </c>
      <c r="B6620" t="s">
        <v>7948</v>
      </c>
      <c r="C6620" t="s">
        <v>10881</v>
      </c>
      <c r="D6620" t="s">
        <v>11001</v>
      </c>
      <c r="E6620" t="s">
        <v>22</v>
      </c>
      <c r="F6620" t="s">
        <v>22</v>
      </c>
      <c r="G6620" t="s">
        <v>43</v>
      </c>
      <c r="H6620" t="s">
        <v>22713</v>
      </c>
      <c r="I6620" t="s">
        <v>22</v>
      </c>
      <c r="J6620">
        <v>1</v>
      </c>
    </row>
    <row r="6621" spans="1:10">
      <c r="A6621" t="s">
        <v>22730</v>
      </c>
      <c r="B6621" t="s">
        <v>10739</v>
      </c>
      <c r="C6621" t="s">
        <v>22</v>
      </c>
      <c r="D6621" t="s">
        <v>8588</v>
      </c>
      <c r="E6621" t="s">
        <v>9590</v>
      </c>
      <c r="F6621" t="s">
        <v>22</v>
      </c>
      <c r="G6621" t="s">
        <v>45</v>
      </c>
      <c r="H6621" t="s">
        <v>22713</v>
      </c>
      <c r="I6621" t="s">
        <v>22</v>
      </c>
      <c r="J6621">
        <v>1</v>
      </c>
    </row>
    <row r="6622" spans="1:10">
      <c r="A6622" t="s">
        <v>22731</v>
      </c>
      <c r="B6622" t="s">
        <v>11415</v>
      </c>
      <c r="C6622" t="s">
        <v>11166</v>
      </c>
      <c r="D6622" t="s">
        <v>6798</v>
      </c>
      <c r="E6622" t="s">
        <v>22</v>
      </c>
      <c r="F6622" t="s">
        <v>22</v>
      </c>
      <c r="G6622" t="s">
        <v>47</v>
      </c>
      <c r="H6622" t="s">
        <v>22713</v>
      </c>
      <c r="I6622" t="s">
        <v>22</v>
      </c>
      <c r="J6622">
        <v>1</v>
      </c>
    </row>
    <row r="6623" spans="1:10">
      <c r="A6623" t="s">
        <v>22732</v>
      </c>
      <c r="B6623" t="s">
        <v>22</v>
      </c>
      <c r="C6623" t="s">
        <v>8588</v>
      </c>
      <c r="D6623" t="s">
        <v>11083</v>
      </c>
      <c r="E6623" t="s">
        <v>9742</v>
      </c>
      <c r="F6623" t="s">
        <v>22</v>
      </c>
      <c r="G6623" t="s">
        <v>49</v>
      </c>
      <c r="H6623" t="s">
        <v>22713</v>
      </c>
      <c r="I6623" t="s">
        <v>22</v>
      </c>
      <c r="J6623">
        <v>1</v>
      </c>
    </row>
    <row r="6624" spans="1:10">
      <c r="A6624" t="s">
        <v>22733</v>
      </c>
      <c r="B6624" t="s">
        <v>22</v>
      </c>
      <c r="C6624" t="s">
        <v>9168</v>
      </c>
      <c r="D6624" t="s">
        <v>9590</v>
      </c>
      <c r="E6624" t="s">
        <v>594</v>
      </c>
      <c r="F6624" t="s">
        <v>22</v>
      </c>
      <c r="G6624" t="s">
        <v>51</v>
      </c>
      <c r="H6624" t="s">
        <v>22713</v>
      </c>
      <c r="I6624" t="s">
        <v>22</v>
      </c>
      <c r="J6624">
        <v>1</v>
      </c>
    </row>
    <row r="6625" spans="1:10">
      <c r="A6625" t="s">
        <v>22734</v>
      </c>
      <c r="B6625" t="s">
        <v>9590</v>
      </c>
      <c r="C6625" t="s">
        <v>10800</v>
      </c>
      <c r="D6625" t="s">
        <v>8981</v>
      </c>
      <c r="E6625" t="s">
        <v>22</v>
      </c>
      <c r="F6625" t="s">
        <v>22</v>
      </c>
      <c r="G6625" t="s">
        <v>53</v>
      </c>
      <c r="H6625" t="s">
        <v>22713</v>
      </c>
      <c r="I6625" t="s">
        <v>22</v>
      </c>
      <c r="J6625">
        <v>1</v>
      </c>
    </row>
    <row r="6626" spans="1:10">
      <c r="A6626" t="s">
        <v>22735</v>
      </c>
      <c r="B6626" t="s">
        <v>993</v>
      </c>
      <c r="C6626" t="s">
        <v>6857</v>
      </c>
      <c r="D6626" t="s">
        <v>22</v>
      </c>
      <c r="E6626" t="s">
        <v>10621</v>
      </c>
      <c r="F6626" t="s">
        <v>22</v>
      </c>
      <c r="G6626" t="s">
        <v>55</v>
      </c>
      <c r="H6626" t="s">
        <v>22713</v>
      </c>
      <c r="I6626" t="s">
        <v>22</v>
      </c>
      <c r="J6626">
        <v>1</v>
      </c>
    </row>
    <row r="6627" spans="1:10">
      <c r="A6627" t="s">
        <v>22736</v>
      </c>
      <c r="B6627" t="s">
        <v>10312</v>
      </c>
      <c r="C6627" t="s">
        <v>11047</v>
      </c>
      <c r="D6627" t="s">
        <v>22</v>
      </c>
      <c r="E6627" t="s">
        <v>6618</v>
      </c>
      <c r="F6627" t="s">
        <v>22</v>
      </c>
      <c r="G6627" t="s">
        <v>57</v>
      </c>
      <c r="H6627" t="s">
        <v>22713</v>
      </c>
      <c r="I6627" t="s">
        <v>22</v>
      </c>
      <c r="J6627">
        <v>1</v>
      </c>
    </row>
    <row r="6628" spans="1:10">
      <c r="A6628" t="s">
        <v>22737</v>
      </c>
      <c r="B6628" t="s">
        <v>3613</v>
      </c>
      <c r="C6628" t="s">
        <v>9984</v>
      </c>
      <c r="D6628" t="s">
        <v>22</v>
      </c>
      <c r="E6628" t="s">
        <v>9841</v>
      </c>
      <c r="F6628" t="s">
        <v>22</v>
      </c>
      <c r="G6628" t="s">
        <v>59</v>
      </c>
      <c r="H6628" t="s">
        <v>22713</v>
      </c>
      <c r="I6628" t="s">
        <v>22</v>
      </c>
      <c r="J6628">
        <v>1</v>
      </c>
    </row>
    <row r="6629" spans="1:10">
      <c r="A6629" t="s">
        <v>22738</v>
      </c>
      <c r="B6629" t="s">
        <v>10276</v>
      </c>
      <c r="C6629" t="s">
        <v>6135</v>
      </c>
      <c r="D6629" t="s">
        <v>22</v>
      </c>
      <c r="E6629" t="s">
        <v>9262</v>
      </c>
      <c r="F6629" t="s">
        <v>22</v>
      </c>
      <c r="G6629" t="s">
        <v>61</v>
      </c>
      <c r="H6629" t="s">
        <v>22713</v>
      </c>
      <c r="I6629" t="s">
        <v>22</v>
      </c>
      <c r="J6629">
        <v>1</v>
      </c>
    </row>
    <row r="6630" spans="1:10">
      <c r="A6630" t="s">
        <v>22739</v>
      </c>
      <c r="B6630" t="s">
        <v>11001</v>
      </c>
      <c r="C6630" t="s">
        <v>5146</v>
      </c>
      <c r="D6630" t="s">
        <v>10386</v>
      </c>
      <c r="E6630" t="s">
        <v>22</v>
      </c>
      <c r="F6630" t="s">
        <v>22</v>
      </c>
      <c r="G6630" t="s">
        <v>63</v>
      </c>
      <c r="H6630" t="s">
        <v>22713</v>
      </c>
      <c r="I6630" t="s">
        <v>22</v>
      </c>
      <c r="J6630">
        <v>1</v>
      </c>
    </row>
    <row r="6631" spans="1:10">
      <c r="A6631" t="s">
        <v>22740</v>
      </c>
      <c r="B6631" t="s">
        <v>10495</v>
      </c>
      <c r="C6631" t="s">
        <v>22</v>
      </c>
      <c r="D6631" t="s">
        <v>9590</v>
      </c>
      <c r="E6631" t="s">
        <v>10386</v>
      </c>
      <c r="F6631" t="s">
        <v>22</v>
      </c>
      <c r="G6631" t="s">
        <v>65</v>
      </c>
      <c r="H6631" t="s">
        <v>22713</v>
      </c>
      <c r="I6631" t="s">
        <v>22</v>
      </c>
      <c r="J6631">
        <v>1</v>
      </c>
    </row>
    <row r="6632" spans="1:10">
      <c r="A6632" t="s">
        <v>22741</v>
      </c>
      <c r="B6632" t="s">
        <v>11345</v>
      </c>
      <c r="C6632" t="s">
        <v>9262</v>
      </c>
      <c r="D6632" t="s">
        <v>6</v>
      </c>
      <c r="E6632" t="s">
        <v>22</v>
      </c>
      <c r="F6632" t="s">
        <v>22</v>
      </c>
      <c r="G6632" t="s">
        <v>67</v>
      </c>
      <c r="H6632" t="s">
        <v>22713</v>
      </c>
      <c r="I6632" t="s">
        <v>22</v>
      </c>
      <c r="J6632">
        <v>1</v>
      </c>
    </row>
    <row r="6633" spans="1:10">
      <c r="A6633" t="s">
        <v>22742</v>
      </c>
      <c r="B6633" t="s">
        <v>6135</v>
      </c>
      <c r="C6633" t="s">
        <v>1915</v>
      </c>
      <c r="D6633" t="s">
        <v>10739</v>
      </c>
      <c r="E6633" t="s">
        <v>22</v>
      </c>
      <c r="F6633" t="s">
        <v>22</v>
      </c>
      <c r="G6633" t="s">
        <v>69</v>
      </c>
      <c r="H6633" t="s">
        <v>22713</v>
      </c>
      <c r="I6633" t="s">
        <v>22</v>
      </c>
      <c r="J6633">
        <v>1</v>
      </c>
    </row>
    <row r="6634" spans="1:10">
      <c r="A6634" t="s">
        <v>22743</v>
      </c>
      <c r="B6634" t="s">
        <v>10800</v>
      </c>
      <c r="C6634" t="s">
        <v>6</v>
      </c>
      <c r="D6634" t="s">
        <v>22</v>
      </c>
      <c r="E6634" t="s">
        <v>594</v>
      </c>
      <c r="F6634" t="s">
        <v>22</v>
      </c>
      <c r="G6634" t="s">
        <v>71</v>
      </c>
      <c r="H6634" t="s">
        <v>22713</v>
      </c>
      <c r="I6634" t="s">
        <v>22</v>
      </c>
      <c r="J6634">
        <v>1</v>
      </c>
    </row>
    <row r="6635" spans="1:10">
      <c r="A6635" t="s">
        <v>22744</v>
      </c>
      <c r="B6635" t="s">
        <v>3613</v>
      </c>
      <c r="C6635" t="s">
        <v>22</v>
      </c>
      <c r="D6635" t="s">
        <v>8859</v>
      </c>
      <c r="E6635" t="s">
        <v>11205</v>
      </c>
      <c r="F6635" t="s">
        <v>22</v>
      </c>
      <c r="G6635" t="s">
        <v>73</v>
      </c>
      <c r="H6635" t="s">
        <v>22713</v>
      </c>
      <c r="I6635" t="s">
        <v>22</v>
      </c>
      <c r="J6635">
        <v>1</v>
      </c>
    </row>
    <row r="6636" spans="1:10">
      <c r="A6636" t="s">
        <v>22745</v>
      </c>
      <c r="B6636" t="s">
        <v>8114</v>
      </c>
      <c r="C6636" t="s">
        <v>10444</v>
      </c>
      <c r="D6636" t="s">
        <v>8660</v>
      </c>
      <c r="E6636" t="s">
        <v>22</v>
      </c>
      <c r="F6636" t="s">
        <v>22</v>
      </c>
      <c r="G6636" t="s">
        <v>75</v>
      </c>
      <c r="H6636" t="s">
        <v>22713</v>
      </c>
      <c r="I6636" t="s">
        <v>22</v>
      </c>
      <c r="J6636">
        <v>1</v>
      </c>
    </row>
    <row r="6637" spans="1:10">
      <c r="A6637" t="s">
        <v>22746</v>
      </c>
      <c r="B6637" t="s">
        <v>11377</v>
      </c>
      <c r="C6637" t="s">
        <v>22</v>
      </c>
      <c r="D6637" t="s">
        <v>10558</v>
      </c>
      <c r="E6637" t="s">
        <v>11358</v>
      </c>
      <c r="F6637" t="s">
        <v>22</v>
      </c>
      <c r="G6637" t="s">
        <v>77</v>
      </c>
      <c r="H6637" t="s">
        <v>22713</v>
      </c>
      <c r="I6637" t="s">
        <v>22</v>
      </c>
      <c r="J6637">
        <v>1</v>
      </c>
    </row>
    <row r="6638" spans="1:10">
      <c r="A6638" t="s">
        <v>22747</v>
      </c>
      <c r="B6638" t="s">
        <v>22</v>
      </c>
      <c r="C6638" t="s">
        <v>11287</v>
      </c>
      <c r="D6638" t="s">
        <v>9769</v>
      </c>
      <c r="E6638" t="s">
        <v>1344</v>
      </c>
      <c r="F6638" t="s">
        <v>22</v>
      </c>
      <c r="G6638" t="s">
        <v>79</v>
      </c>
      <c r="H6638" t="s">
        <v>22713</v>
      </c>
      <c r="I6638" t="s">
        <v>22</v>
      </c>
      <c r="J6638">
        <v>1</v>
      </c>
    </row>
    <row r="6639" spans="1:10">
      <c r="A6639" t="s">
        <v>22748</v>
      </c>
      <c r="B6639" t="s">
        <v>22</v>
      </c>
      <c r="C6639" t="s">
        <v>3613</v>
      </c>
      <c r="D6639" t="s">
        <v>10621</v>
      </c>
      <c r="E6639" t="s">
        <v>10773</v>
      </c>
      <c r="F6639" t="s">
        <v>22</v>
      </c>
      <c r="G6639" t="s">
        <v>81</v>
      </c>
      <c r="H6639" t="s">
        <v>22713</v>
      </c>
      <c r="I6639" t="s">
        <v>22</v>
      </c>
      <c r="J6639">
        <v>1</v>
      </c>
    </row>
    <row r="6640" spans="1:10">
      <c r="A6640" t="s">
        <v>22749</v>
      </c>
      <c r="B6640" t="s">
        <v>22</v>
      </c>
      <c r="C6640" t="s">
        <v>1344</v>
      </c>
      <c r="D6640" t="s">
        <v>9841</v>
      </c>
      <c r="E6640" t="s">
        <v>993</v>
      </c>
      <c r="F6640" t="s">
        <v>22</v>
      </c>
      <c r="G6640" t="s">
        <v>83</v>
      </c>
      <c r="H6640" t="s">
        <v>22713</v>
      </c>
      <c r="I6640" t="s">
        <v>22</v>
      </c>
      <c r="J6640">
        <v>1</v>
      </c>
    </row>
    <row r="6641" spans="1:10">
      <c r="A6641" t="s">
        <v>22750</v>
      </c>
      <c r="B6641" t="s">
        <v>11233</v>
      </c>
      <c r="C6641" t="s">
        <v>6482</v>
      </c>
      <c r="D6641" t="s">
        <v>22</v>
      </c>
      <c r="E6641" t="s">
        <v>8728</v>
      </c>
      <c r="F6641" t="s">
        <v>22</v>
      </c>
      <c r="G6641" t="s">
        <v>85</v>
      </c>
      <c r="H6641" t="s">
        <v>22713</v>
      </c>
      <c r="I6641" t="s">
        <v>22</v>
      </c>
      <c r="J6641">
        <v>1</v>
      </c>
    </row>
    <row r="6642" spans="1:10">
      <c r="A6642" t="s">
        <v>22751</v>
      </c>
      <c r="B6642" t="s">
        <v>10312</v>
      </c>
      <c r="C6642" t="s">
        <v>11336</v>
      </c>
      <c r="D6642" t="s">
        <v>22</v>
      </c>
      <c r="E6642" t="s">
        <v>9841</v>
      </c>
      <c r="F6642" t="s">
        <v>22</v>
      </c>
      <c r="G6642" t="s">
        <v>87</v>
      </c>
      <c r="H6642" t="s">
        <v>22713</v>
      </c>
      <c r="I6642" t="s">
        <v>22</v>
      </c>
      <c r="J6642">
        <v>1</v>
      </c>
    </row>
    <row r="6643" spans="1:10">
      <c r="A6643" t="s">
        <v>22752</v>
      </c>
      <c r="B6643" t="s">
        <v>10558</v>
      </c>
      <c r="C6643" t="s">
        <v>22</v>
      </c>
      <c r="D6643" t="s">
        <v>11134</v>
      </c>
      <c r="E6643" t="s">
        <v>10966</v>
      </c>
      <c r="F6643" t="s">
        <v>22</v>
      </c>
      <c r="G6643" t="s">
        <v>89</v>
      </c>
      <c r="H6643" t="s">
        <v>22713</v>
      </c>
      <c r="I6643" t="s">
        <v>22</v>
      </c>
      <c r="J6643">
        <v>1</v>
      </c>
    </row>
    <row r="6644" spans="1:10">
      <c r="A6644" t="s">
        <v>22753</v>
      </c>
      <c r="B6644" t="s">
        <v>8896</v>
      </c>
      <c r="C6644" t="s">
        <v>6998</v>
      </c>
      <c r="D6644" t="s">
        <v>22</v>
      </c>
      <c r="E6644" t="s">
        <v>10683</v>
      </c>
      <c r="F6644" t="s">
        <v>22</v>
      </c>
      <c r="G6644" t="s">
        <v>91</v>
      </c>
      <c r="H6644" t="s">
        <v>22713</v>
      </c>
      <c r="I6644" t="s">
        <v>22</v>
      </c>
      <c r="J6644">
        <v>1</v>
      </c>
    </row>
    <row r="6645" spans="1:10">
      <c r="A6645" t="s">
        <v>22754</v>
      </c>
      <c r="B6645" t="s">
        <v>2327</v>
      </c>
      <c r="C6645" t="s">
        <v>6482</v>
      </c>
      <c r="D6645" t="s">
        <v>22</v>
      </c>
      <c r="E6645" t="s">
        <v>8489</v>
      </c>
      <c r="F6645" t="s">
        <v>22</v>
      </c>
      <c r="G6645" t="s">
        <v>93</v>
      </c>
      <c r="H6645" t="s">
        <v>22713</v>
      </c>
      <c r="I6645" t="s">
        <v>22</v>
      </c>
      <c r="J6645">
        <v>1</v>
      </c>
    </row>
    <row r="6646" spans="1:10">
      <c r="A6646" t="s">
        <v>22755</v>
      </c>
      <c r="B6646" t="s">
        <v>1584</v>
      </c>
      <c r="C6646" t="s">
        <v>10773</v>
      </c>
      <c r="D6646" t="s">
        <v>22</v>
      </c>
      <c r="E6646" t="s">
        <v>8216</v>
      </c>
      <c r="F6646" t="s">
        <v>22</v>
      </c>
      <c r="G6646" t="s">
        <v>95</v>
      </c>
      <c r="H6646" t="s">
        <v>22713</v>
      </c>
      <c r="I6646" t="s">
        <v>22</v>
      </c>
      <c r="J6646">
        <v>1</v>
      </c>
    </row>
    <row r="6647" spans="1:10">
      <c r="A6647" t="s">
        <v>22756</v>
      </c>
      <c r="B6647" t="s">
        <v>22</v>
      </c>
      <c r="C6647" t="s">
        <v>10934</v>
      </c>
      <c r="D6647" t="s">
        <v>5526</v>
      </c>
      <c r="E6647" t="s">
        <v>5146</v>
      </c>
      <c r="F6647" t="s">
        <v>22</v>
      </c>
      <c r="G6647" t="s">
        <v>97</v>
      </c>
      <c r="H6647" t="s">
        <v>22713</v>
      </c>
      <c r="I6647" t="s">
        <v>22</v>
      </c>
      <c r="J6647">
        <v>1</v>
      </c>
    </row>
    <row r="6648" spans="1:10">
      <c r="A6648" t="s">
        <v>22757</v>
      </c>
      <c r="B6648" t="s">
        <v>22</v>
      </c>
      <c r="C6648" t="s">
        <v>8489</v>
      </c>
      <c r="D6648" t="s">
        <v>6309</v>
      </c>
      <c r="E6648" t="s">
        <v>10225</v>
      </c>
      <c r="F6648" t="s">
        <v>22</v>
      </c>
      <c r="G6648" t="s">
        <v>99</v>
      </c>
      <c r="H6648" t="s">
        <v>22713</v>
      </c>
      <c r="I6648" t="s">
        <v>22</v>
      </c>
      <c r="J6648">
        <v>1</v>
      </c>
    </row>
    <row r="6649" spans="1:10">
      <c r="A6649" t="s">
        <v>22758</v>
      </c>
      <c r="B6649" t="s">
        <v>11179</v>
      </c>
      <c r="C6649" t="s">
        <v>3613</v>
      </c>
      <c r="D6649" t="s">
        <v>22</v>
      </c>
      <c r="E6649" t="s">
        <v>10444</v>
      </c>
      <c r="F6649" t="s">
        <v>22</v>
      </c>
      <c r="G6649" t="s">
        <v>101</v>
      </c>
      <c r="H6649" t="s">
        <v>22713</v>
      </c>
      <c r="I6649" t="s">
        <v>22</v>
      </c>
      <c r="J6649">
        <v>1</v>
      </c>
    </row>
    <row r="6650" spans="1:10">
      <c r="A6650" t="s">
        <v>22759</v>
      </c>
      <c r="B6650" t="s">
        <v>22</v>
      </c>
      <c r="C6650" t="s">
        <v>9168</v>
      </c>
      <c r="D6650" t="s">
        <v>7948</v>
      </c>
      <c r="E6650" t="s">
        <v>10966</v>
      </c>
      <c r="F6650" t="s">
        <v>22</v>
      </c>
      <c r="G6650" t="s">
        <v>103</v>
      </c>
      <c r="H6650" t="s">
        <v>22713</v>
      </c>
      <c r="I6650" t="s">
        <v>22</v>
      </c>
      <c r="J6650">
        <v>1</v>
      </c>
    </row>
    <row r="6651" spans="1:10">
      <c r="A6651" t="s">
        <v>22760</v>
      </c>
      <c r="B6651" t="s">
        <v>10881</v>
      </c>
      <c r="C6651" t="s">
        <v>22</v>
      </c>
      <c r="D6651" t="s">
        <v>9878</v>
      </c>
      <c r="E6651" t="s">
        <v>8114</v>
      </c>
      <c r="F6651" t="s">
        <v>22</v>
      </c>
      <c r="G6651" t="s">
        <v>105</v>
      </c>
      <c r="H6651" t="s">
        <v>22713</v>
      </c>
      <c r="I6651" t="s">
        <v>22</v>
      </c>
      <c r="J6651">
        <v>1</v>
      </c>
    </row>
    <row r="6652" spans="1:10">
      <c r="A6652" t="s">
        <v>22761</v>
      </c>
      <c r="B6652" t="s">
        <v>22</v>
      </c>
      <c r="C6652" t="s">
        <v>11102</v>
      </c>
      <c r="D6652" t="s">
        <v>11216</v>
      </c>
      <c r="E6652" t="s">
        <v>9841</v>
      </c>
      <c r="F6652" t="s">
        <v>22</v>
      </c>
      <c r="G6652" t="s">
        <v>107</v>
      </c>
      <c r="H6652" t="s">
        <v>22713</v>
      </c>
      <c r="I6652" t="s">
        <v>22</v>
      </c>
      <c r="J6652">
        <v>1</v>
      </c>
    </row>
    <row r="6653" spans="1:10">
      <c r="A6653" t="s">
        <v>22762</v>
      </c>
      <c r="B6653" t="s">
        <v>6733</v>
      </c>
      <c r="C6653" t="s">
        <v>22</v>
      </c>
      <c r="D6653" t="s">
        <v>8321</v>
      </c>
      <c r="E6653" t="s">
        <v>5653</v>
      </c>
      <c r="F6653" t="s">
        <v>22</v>
      </c>
      <c r="G6653" t="s">
        <v>109</v>
      </c>
      <c r="H6653" t="s">
        <v>22713</v>
      </c>
      <c r="I6653" t="s">
        <v>22</v>
      </c>
      <c r="J6653">
        <v>1</v>
      </c>
    </row>
    <row r="6654" spans="1:10">
      <c r="A6654" t="s">
        <v>22763</v>
      </c>
      <c r="B6654" t="s">
        <v>8489</v>
      </c>
      <c r="C6654" t="s">
        <v>22</v>
      </c>
      <c r="D6654" t="s">
        <v>4262</v>
      </c>
      <c r="E6654" t="s">
        <v>9088</v>
      </c>
      <c r="F6654" t="s">
        <v>22</v>
      </c>
      <c r="G6654" t="s">
        <v>111</v>
      </c>
      <c r="H6654" t="s">
        <v>22713</v>
      </c>
      <c r="I6654" t="s">
        <v>22</v>
      </c>
      <c r="J6654">
        <v>1</v>
      </c>
    </row>
    <row r="6655" spans="1:10">
      <c r="A6655" t="s">
        <v>22764</v>
      </c>
      <c r="B6655" t="s">
        <v>3422</v>
      </c>
      <c r="C6655" t="s">
        <v>11083</v>
      </c>
      <c r="D6655" t="s">
        <v>22</v>
      </c>
      <c r="E6655" t="s">
        <v>11001</v>
      </c>
      <c r="F6655" t="s">
        <v>22</v>
      </c>
      <c r="G6655" t="s">
        <v>113</v>
      </c>
      <c r="H6655" t="s">
        <v>22713</v>
      </c>
      <c r="I6655" t="s">
        <v>22</v>
      </c>
      <c r="J6655">
        <v>1</v>
      </c>
    </row>
    <row r="6656" spans="1:10">
      <c r="A6656" t="s">
        <v>22765</v>
      </c>
      <c r="B6656" t="s">
        <v>10131</v>
      </c>
      <c r="C6656" t="s">
        <v>8216</v>
      </c>
      <c r="D6656" t="s">
        <v>22</v>
      </c>
      <c r="E6656" t="s">
        <v>8660</v>
      </c>
      <c r="F6656" t="s">
        <v>22</v>
      </c>
      <c r="G6656" t="s">
        <v>115</v>
      </c>
      <c r="H6656" t="s">
        <v>22713</v>
      </c>
      <c r="I6656" t="s">
        <v>22</v>
      </c>
      <c r="J6656">
        <v>1</v>
      </c>
    </row>
    <row r="6657" spans="1:10">
      <c r="A6657" t="s">
        <v>22766</v>
      </c>
      <c r="B6657" t="s">
        <v>9590</v>
      </c>
      <c r="C6657" t="s">
        <v>22</v>
      </c>
      <c r="D6657" t="s">
        <v>6618</v>
      </c>
      <c r="E6657" t="s">
        <v>9984</v>
      </c>
      <c r="F6657" t="s">
        <v>22</v>
      </c>
      <c r="G6657" t="s">
        <v>117</v>
      </c>
      <c r="H6657" t="s">
        <v>22713</v>
      </c>
      <c r="I6657" t="s">
        <v>22</v>
      </c>
      <c r="J6657">
        <v>1</v>
      </c>
    </row>
    <row r="6658" spans="1:10">
      <c r="A6658" t="s">
        <v>22767</v>
      </c>
      <c r="B6658" t="s">
        <v>8489</v>
      </c>
      <c r="C6658" t="s">
        <v>6733</v>
      </c>
      <c r="D6658" t="s">
        <v>22</v>
      </c>
      <c r="E6658" t="s">
        <v>7105</v>
      </c>
      <c r="F6658" t="s">
        <v>22</v>
      </c>
      <c r="G6658" t="s">
        <v>119</v>
      </c>
      <c r="H6658" t="s">
        <v>22713</v>
      </c>
      <c r="I6658" t="s">
        <v>22</v>
      </c>
      <c r="J6658">
        <v>1</v>
      </c>
    </row>
    <row r="6659" spans="1:10">
      <c r="A6659" t="s">
        <v>22768</v>
      </c>
      <c r="B6659" t="s">
        <v>10495</v>
      </c>
      <c r="C6659" t="s">
        <v>5526</v>
      </c>
      <c r="D6659" t="s">
        <v>22</v>
      </c>
      <c r="E6659" t="s">
        <v>4478</v>
      </c>
      <c r="F6659" t="s">
        <v>22</v>
      </c>
      <c r="G6659" t="s">
        <v>121</v>
      </c>
      <c r="H6659" t="s">
        <v>22713</v>
      </c>
      <c r="I6659" t="s">
        <v>22</v>
      </c>
      <c r="J6659">
        <v>1</v>
      </c>
    </row>
    <row r="6660" spans="1:10">
      <c r="A6660" t="s">
        <v>22769</v>
      </c>
      <c r="B6660" t="s">
        <v>22</v>
      </c>
      <c r="C6660" t="s">
        <v>6</v>
      </c>
      <c r="D6660" t="s">
        <v>2955</v>
      </c>
      <c r="E6660" t="s">
        <v>10847</v>
      </c>
      <c r="F6660" t="s">
        <v>22</v>
      </c>
      <c r="G6660" t="s">
        <v>123</v>
      </c>
      <c r="H6660" t="s">
        <v>22713</v>
      </c>
      <c r="I6660" t="s">
        <v>22</v>
      </c>
      <c r="J6660">
        <v>1</v>
      </c>
    </row>
    <row r="6661" spans="1:10">
      <c r="A6661" t="s">
        <v>22770</v>
      </c>
      <c r="B6661" t="s">
        <v>22</v>
      </c>
      <c r="C6661" t="s">
        <v>7649</v>
      </c>
      <c r="D6661" t="s">
        <v>11308</v>
      </c>
      <c r="E6661" t="s">
        <v>8981</v>
      </c>
      <c r="F6661" t="s">
        <v>22</v>
      </c>
      <c r="G6661" t="s">
        <v>125</v>
      </c>
      <c r="H6661" t="s">
        <v>22713</v>
      </c>
      <c r="I6661" t="s">
        <v>22</v>
      </c>
      <c r="J6661">
        <v>1</v>
      </c>
    </row>
    <row r="6662" spans="1:10">
      <c r="A6662" t="s">
        <v>22771</v>
      </c>
      <c r="B6662" t="s">
        <v>22</v>
      </c>
      <c r="C6662" t="s">
        <v>11377</v>
      </c>
      <c r="D6662" t="s">
        <v>11047</v>
      </c>
      <c r="E6662" t="s">
        <v>11151</v>
      </c>
      <c r="F6662" t="s">
        <v>22</v>
      </c>
      <c r="G6662" t="s">
        <v>127</v>
      </c>
      <c r="H6662" t="s">
        <v>22713</v>
      </c>
      <c r="I6662" t="s">
        <v>22</v>
      </c>
      <c r="J6662">
        <v>1</v>
      </c>
    </row>
    <row r="6663" spans="1:10">
      <c r="A6663" t="s">
        <v>22772</v>
      </c>
      <c r="B6663" t="s">
        <v>22</v>
      </c>
      <c r="C6663" t="s">
        <v>6309</v>
      </c>
      <c r="D6663" t="s">
        <v>11395</v>
      </c>
      <c r="E6663" t="s">
        <v>10934</v>
      </c>
      <c r="F6663" t="s">
        <v>22</v>
      </c>
      <c r="G6663" t="s">
        <v>129</v>
      </c>
      <c r="H6663" t="s">
        <v>22713</v>
      </c>
      <c r="I6663" t="s">
        <v>22</v>
      </c>
      <c r="J6663">
        <v>1</v>
      </c>
    </row>
    <row r="6664" spans="1:10">
      <c r="A6664" t="s">
        <v>22773</v>
      </c>
      <c r="B6664" t="s">
        <v>5293</v>
      </c>
      <c r="C6664" t="s">
        <v>9902</v>
      </c>
      <c r="D6664" t="s">
        <v>11287</v>
      </c>
      <c r="E6664" t="s">
        <v>22</v>
      </c>
      <c r="F6664" t="s">
        <v>22</v>
      </c>
      <c r="G6664" t="s">
        <v>131</v>
      </c>
      <c r="H6664" t="s">
        <v>22713</v>
      </c>
      <c r="I6664" t="s">
        <v>22</v>
      </c>
      <c r="J6664">
        <v>1</v>
      </c>
    </row>
    <row r="6665" spans="1:10">
      <c r="A6665" t="s">
        <v>22774</v>
      </c>
      <c r="B6665" t="s">
        <v>11384</v>
      </c>
      <c r="C6665" t="s">
        <v>11151</v>
      </c>
      <c r="D6665" t="s">
        <v>10131</v>
      </c>
      <c r="E6665" t="s">
        <v>22</v>
      </c>
      <c r="F6665" t="s">
        <v>22</v>
      </c>
      <c r="G6665" t="s">
        <v>133</v>
      </c>
      <c r="H6665" t="s">
        <v>22713</v>
      </c>
      <c r="I6665" t="s">
        <v>22</v>
      </c>
      <c r="J6665">
        <v>1</v>
      </c>
    </row>
    <row r="6666" spans="1:10">
      <c r="A6666" t="s">
        <v>22775</v>
      </c>
      <c r="B6666" t="s">
        <v>10558</v>
      </c>
      <c r="C6666" t="s">
        <v>7105</v>
      </c>
      <c r="D6666" t="s">
        <v>22</v>
      </c>
      <c r="E6666" t="s">
        <v>9878</v>
      </c>
      <c r="F6666" t="s">
        <v>22</v>
      </c>
      <c r="G6666" t="s">
        <v>135</v>
      </c>
      <c r="H6666" t="s">
        <v>22713</v>
      </c>
      <c r="I6666" t="s">
        <v>22</v>
      </c>
      <c r="J6666">
        <v>1</v>
      </c>
    </row>
    <row r="6667" spans="1:10">
      <c r="A6667" t="s">
        <v>22776</v>
      </c>
      <c r="B6667" t="s">
        <v>8489</v>
      </c>
      <c r="C6667" t="s">
        <v>11301</v>
      </c>
      <c r="D6667" t="s">
        <v>11205</v>
      </c>
      <c r="E6667" t="s">
        <v>22</v>
      </c>
      <c r="F6667" t="s">
        <v>22</v>
      </c>
      <c r="G6667" t="s">
        <v>137</v>
      </c>
      <c r="H6667" t="s">
        <v>22713</v>
      </c>
      <c r="I6667" t="s">
        <v>22</v>
      </c>
      <c r="J6667">
        <v>1</v>
      </c>
    </row>
    <row r="6668" spans="1:10">
      <c r="A6668" t="s">
        <v>22777</v>
      </c>
      <c r="B6668" t="s">
        <v>10800</v>
      </c>
      <c r="C6668" t="s">
        <v>22</v>
      </c>
      <c r="D6668" t="s">
        <v>9902</v>
      </c>
      <c r="E6668" t="s">
        <v>11326</v>
      </c>
      <c r="F6668" t="s">
        <v>22</v>
      </c>
      <c r="G6668" t="s">
        <v>139</v>
      </c>
      <c r="H6668" t="s">
        <v>22713</v>
      </c>
      <c r="I6668" t="s">
        <v>22</v>
      </c>
      <c r="J6668">
        <v>1</v>
      </c>
    </row>
    <row r="6669" spans="1:10">
      <c r="A6669" t="s">
        <v>22778</v>
      </c>
      <c r="B6669" t="s">
        <v>11083</v>
      </c>
      <c r="C6669" t="s">
        <v>9088</v>
      </c>
      <c r="D6669" t="s">
        <v>22</v>
      </c>
      <c r="E6669" t="s">
        <v>11134</v>
      </c>
      <c r="F6669" t="s">
        <v>22</v>
      </c>
      <c r="G6669" t="s">
        <v>141</v>
      </c>
      <c r="H6669" t="s">
        <v>22713</v>
      </c>
      <c r="I6669" t="s">
        <v>22</v>
      </c>
      <c r="J6669">
        <v>1</v>
      </c>
    </row>
    <row r="6670" spans="1:10">
      <c r="A6670" t="s">
        <v>22779</v>
      </c>
      <c r="B6670" t="s">
        <v>7105</v>
      </c>
      <c r="C6670" t="s">
        <v>1584</v>
      </c>
      <c r="D6670" t="s">
        <v>22</v>
      </c>
      <c r="E6670" t="s">
        <v>11345</v>
      </c>
      <c r="F6670" t="s">
        <v>22</v>
      </c>
      <c r="G6670" t="s">
        <v>143</v>
      </c>
      <c r="H6670" t="s">
        <v>22713</v>
      </c>
      <c r="I6670" t="s">
        <v>22</v>
      </c>
      <c r="J6670">
        <v>1</v>
      </c>
    </row>
    <row r="6671" spans="1:10">
      <c r="A6671" t="s">
        <v>22780</v>
      </c>
      <c r="B6671" t="s">
        <v>10386</v>
      </c>
      <c r="C6671" t="s">
        <v>22</v>
      </c>
      <c r="D6671" t="s">
        <v>11358</v>
      </c>
      <c r="E6671" t="s">
        <v>1344</v>
      </c>
      <c r="F6671" t="s">
        <v>22</v>
      </c>
      <c r="G6671" t="s">
        <v>145</v>
      </c>
      <c r="H6671" t="s">
        <v>22713</v>
      </c>
      <c r="I6671" t="s">
        <v>22</v>
      </c>
      <c r="J6671">
        <v>1</v>
      </c>
    </row>
    <row r="6672" spans="1:10">
      <c r="A6672" t="s">
        <v>22781</v>
      </c>
      <c r="B6672" t="s">
        <v>9590</v>
      </c>
      <c r="C6672" t="s">
        <v>22</v>
      </c>
      <c r="D6672" t="s">
        <v>11102</v>
      </c>
      <c r="E6672" t="s">
        <v>11047</v>
      </c>
      <c r="F6672" t="s">
        <v>22</v>
      </c>
      <c r="G6672" t="s">
        <v>147</v>
      </c>
      <c r="H6672" t="s">
        <v>22713</v>
      </c>
      <c r="I6672" t="s">
        <v>22</v>
      </c>
      <c r="J6672">
        <v>1</v>
      </c>
    </row>
    <row r="6673" spans="1:10">
      <c r="A6673" t="s">
        <v>22782</v>
      </c>
      <c r="B6673" t="s">
        <v>6618</v>
      </c>
      <c r="C6673" t="s">
        <v>2736</v>
      </c>
      <c r="D6673" t="s">
        <v>22</v>
      </c>
      <c r="E6673" t="s">
        <v>6798</v>
      </c>
      <c r="F6673" t="s">
        <v>22</v>
      </c>
      <c r="G6673" t="s">
        <v>149</v>
      </c>
      <c r="H6673" t="s">
        <v>22713</v>
      </c>
      <c r="I6673" t="s">
        <v>22</v>
      </c>
      <c r="J6673">
        <v>1</v>
      </c>
    </row>
    <row r="6674" spans="1:10">
      <c r="A6674" t="s">
        <v>22783</v>
      </c>
      <c r="B6674" t="s">
        <v>10847</v>
      </c>
      <c r="C6674" t="s">
        <v>22</v>
      </c>
      <c r="D6674" t="s">
        <v>9590</v>
      </c>
      <c r="E6674" t="s">
        <v>10186</v>
      </c>
      <c r="F6674" t="s">
        <v>22</v>
      </c>
      <c r="G6674" t="s">
        <v>151</v>
      </c>
      <c r="H6674" t="s">
        <v>22713</v>
      </c>
      <c r="I6674" t="s">
        <v>22</v>
      </c>
      <c r="J6674">
        <v>1</v>
      </c>
    </row>
    <row r="6675" spans="1:10">
      <c r="A6675" t="s">
        <v>22784</v>
      </c>
      <c r="B6675" t="s">
        <v>22</v>
      </c>
      <c r="C6675" t="s">
        <v>11179</v>
      </c>
      <c r="D6675" t="s">
        <v>1584</v>
      </c>
      <c r="E6675" t="s">
        <v>6135</v>
      </c>
      <c r="F6675" t="s">
        <v>22</v>
      </c>
      <c r="G6675" t="s">
        <v>153</v>
      </c>
      <c r="H6675" t="s">
        <v>22713</v>
      </c>
      <c r="I6675" t="s">
        <v>22</v>
      </c>
      <c r="J6675">
        <v>1</v>
      </c>
    </row>
    <row r="6676" spans="1:10">
      <c r="A6676" t="s">
        <v>22785</v>
      </c>
      <c r="B6676" t="s">
        <v>4262</v>
      </c>
      <c r="C6676" t="s">
        <v>9796</v>
      </c>
      <c r="D6676" t="s">
        <v>11102</v>
      </c>
      <c r="E6676" t="s">
        <v>22</v>
      </c>
      <c r="F6676" t="s">
        <v>22</v>
      </c>
      <c r="G6676" t="s">
        <v>155</v>
      </c>
      <c r="H6676" t="s">
        <v>22713</v>
      </c>
      <c r="I6676" t="s">
        <v>22</v>
      </c>
      <c r="J6676">
        <v>1</v>
      </c>
    </row>
    <row r="6677" spans="1:10">
      <c r="A6677" t="s">
        <v>22786</v>
      </c>
      <c r="B6677" t="s">
        <v>10558</v>
      </c>
      <c r="C6677" t="s">
        <v>22</v>
      </c>
      <c r="D6677" t="s">
        <v>11326</v>
      </c>
      <c r="E6677" t="s">
        <v>11134</v>
      </c>
      <c r="F6677" t="s">
        <v>22</v>
      </c>
      <c r="G6677" t="s">
        <v>157</v>
      </c>
      <c r="H6677" t="s">
        <v>22713</v>
      </c>
      <c r="I6677" t="s">
        <v>22</v>
      </c>
      <c r="J6677">
        <v>1</v>
      </c>
    </row>
    <row r="6678" spans="1:10">
      <c r="A6678" t="s">
        <v>22787</v>
      </c>
      <c r="B6678" t="s">
        <v>4262</v>
      </c>
      <c r="C6678" t="s">
        <v>22</v>
      </c>
      <c r="D6678" t="s">
        <v>11151</v>
      </c>
      <c r="E6678" t="s">
        <v>9984</v>
      </c>
      <c r="F6678" t="s">
        <v>22</v>
      </c>
      <c r="G6678" t="s">
        <v>159</v>
      </c>
      <c r="H6678" t="s">
        <v>22713</v>
      </c>
      <c r="I6678" t="s">
        <v>22</v>
      </c>
      <c r="J6678">
        <v>1</v>
      </c>
    </row>
    <row r="6679" spans="1:10">
      <c r="A6679" t="s">
        <v>22788</v>
      </c>
      <c r="B6679" t="s">
        <v>6482</v>
      </c>
      <c r="C6679" t="s">
        <v>22</v>
      </c>
      <c r="D6679" t="s">
        <v>10131</v>
      </c>
      <c r="E6679" t="s">
        <v>5526</v>
      </c>
      <c r="F6679" t="s">
        <v>22</v>
      </c>
      <c r="G6679" t="s">
        <v>161</v>
      </c>
      <c r="H6679" t="s">
        <v>22713</v>
      </c>
      <c r="I6679" t="s">
        <v>22</v>
      </c>
      <c r="J6679">
        <v>1</v>
      </c>
    </row>
    <row r="6680" spans="1:10">
      <c r="A6680" t="s">
        <v>22789</v>
      </c>
      <c r="B6680" t="s">
        <v>11365</v>
      </c>
      <c r="C6680" t="s">
        <v>8660</v>
      </c>
      <c r="D6680" t="s">
        <v>22</v>
      </c>
      <c r="E6680" t="s">
        <v>10495</v>
      </c>
      <c r="F6680" t="s">
        <v>22</v>
      </c>
      <c r="G6680" t="s">
        <v>163</v>
      </c>
      <c r="H6680" t="s">
        <v>22713</v>
      </c>
      <c r="I6680" t="s">
        <v>22</v>
      </c>
      <c r="J6680">
        <v>1</v>
      </c>
    </row>
    <row r="6681" spans="1:10">
      <c r="A6681" t="s">
        <v>22790</v>
      </c>
      <c r="B6681" t="s">
        <v>1915</v>
      </c>
      <c r="C6681" t="s">
        <v>22</v>
      </c>
      <c r="D6681" t="s">
        <v>11151</v>
      </c>
      <c r="E6681" t="s">
        <v>4262</v>
      </c>
      <c r="F6681" t="s">
        <v>22</v>
      </c>
      <c r="G6681" t="s">
        <v>165</v>
      </c>
      <c r="H6681" t="s">
        <v>22713</v>
      </c>
      <c r="I6681" t="s">
        <v>22</v>
      </c>
      <c r="J6681">
        <v>1</v>
      </c>
    </row>
    <row r="6682" spans="1:10">
      <c r="A6682" t="s">
        <v>22791</v>
      </c>
      <c r="B6682" t="s">
        <v>22</v>
      </c>
      <c r="C6682" t="s">
        <v>993</v>
      </c>
      <c r="D6682" t="s">
        <v>8728</v>
      </c>
      <c r="E6682" t="s">
        <v>11001</v>
      </c>
      <c r="F6682" t="s">
        <v>22</v>
      </c>
      <c r="G6682" t="s">
        <v>167</v>
      </c>
      <c r="H6682" t="s">
        <v>22713</v>
      </c>
      <c r="I6682" t="s">
        <v>22</v>
      </c>
      <c r="J6682">
        <v>1</v>
      </c>
    </row>
    <row r="6683" spans="1:10">
      <c r="A6683" t="s">
        <v>22792</v>
      </c>
      <c r="B6683" t="s">
        <v>22</v>
      </c>
      <c r="C6683" t="s">
        <v>11179</v>
      </c>
      <c r="D6683" t="s">
        <v>2736</v>
      </c>
      <c r="E6683" t="s">
        <v>3786</v>
      </c>
      <c r="F6683" t="s">
        <v>22</v>
      </c>
      <c r="G6683" t="s">
        <v>169</v>
      </c>
      <c r="H6683" t="s">
        <v>22713</v>
      </c>
      <c r="I6683" t="s">
        <v>22</v>
      </c>
      <c r="J6683">
        <v>1</v>
      </c>
    </row>
    <row r="6684" spans="1:10">
      <c r="A6684" t="s">
        <v>22793</v>
      </c>
      <c r="B6684" t="s">
        <v>22</v>
      </c>
      <c r="C6684" t="s">
        <v>6</v>
      </c>
      <c r="D6684" t="s">
        <v>11395</v>
      </c>
      <c r="E6684" t="s">
        <v>7649</v>
      </c>
      <c r="F6684" t="s">
        <v>22</v>
      </c>
      <c r="G6684" t="s">
        <v>171</v>
      </c>
      <c r="H6684" t="s">
        <v>22713</v>
      </c>
      <c r="I6684" t="s">
        <v>22</v>
      </c>
      <c r="J6684">
        <v>1</v>
      </c>
    </row>
    <row r="6685" spans="1:10">
      <c r="A6685" t="s">
        <v>22794</v>
      </c>
      <c r="B6685" t="s">
        <v>8216</v>
      </c>
      <c r="C6685" t="s">
        <v>5796</v>
      </c>
      <c r="D6685" t="s">
        <v>11205</v>
      </c>
      <c r="E6685" t="s">
        <v>22</v>
      </c>
      <c r="F6685" t="s">
        <v>22</v>
      </c>
      <c r="G6685" t="s">
        <v>173</v>
      </c>
      <c r="H6685" t="s">
        <v>22713</v>
      </c>
      <c r="I6685" t="s">
        <v>22</v>
      </c>
      <c r="J6685">
        <v>1</v>
      </c>
    </row>
    <row r="6686" spans="1:10">
      <c r="A6686" t="s">
        <v>22795</v>
      </c>
      <c r="B6686" t="s">
        <v>11301</v>
      </c>
      <c r="C6686" t="s">
        <v>5653</v>
      </c>
      <c r="D6686" t="s">
        <v>9796</v>
      </c>
      <c r="E6686" t="s">
        <v>22</v>
      </c>
      <c r="F6686" t="s">
        <v>22</v>
      </c>
      <c r="G6686" t="s">
        <v>175</v>
      </c>
      <c r="H6686" t="s">
        <v>22713</v>
      </c>
      <c r="I6686" t="s">
        <v>22</v>
      </c>
      <c r="J6686">
        <v>1</v>
      </c>
    </row>
    <row r="6687" spans="1:10">
      <c r="A6687" t="s">
        <v>22796</v>
      </c>
      <c r="B6687" t="s">
        <v>9648</v>
      </c>
      <c r="C6687" t="s">
        <v>22</v>
      </c>
      <c r="D6687" t="s">
        <v>11365</v>
      </c>
      <c r="E6687" t="s">
        <v>9590</v>
      </c>
      <c r="F6687" t="s">
        <v>22</v>
      </c>
      <c r="G6687" t="s">
        <v>177</v>
      </c>
      <c r="H6687" t="s">
        <v>22713</v>
      </c>
      <c r="I6687" t="s">
        <v>22</v>
      </c>
      <c r="J6687">
        <v>1</v>
      </c>
    </row>
    <row r="6688" spans="1:10">
      <c r="A6688" t="s">
        <v>22797</v>
      </c>
      <c r="B6688" t="s">
        <v>6998</v>
      </c>
      <c r="C6688" t="s">
        <v>6618</v>
      </c>
      <c r="D6688" t="s">
        <v>22</v>
      </c>
      <c r="E6688" t="s">
        <v>10739</v>
      </c>
      <c r="F6688" t="s">
        <v>22</v>
      </c>
      <c r="G6688" t="s">
        <v>179</v>
      </c>
      <c r="H6688" t="s">
        <v>22713</v>
      </c>
      <c r="I6688" t="s">
        <v>22</v>
      </c>
      <c r="J6688">
        <v>1</v>
      </c>
    </row>
    <row r="6689" spans="1:10">
      <c r="A6689" t="s">
        <v>22798</v>
      </c>
      <c r="B6689" t="s">
        <v>11047</v>
      </c>
      <c r="C6689" t="s">
        <v>22</v>
      </c>
      <c r="D6689" t="s">
        <v>10558</v>
      </c>
      <c r="E6689" t="s">
        <v>3199</v>
      </c>
      <c r="F6689" t="s">
        <v>22</v>
      </c>
      <c r="G6689" t="s">
        <v>181</v>
      </c>
      <c r="H6689" t="s">
        <v>22713</v>
      </c>
      <c r="I6689" t="s">
        <v>22</v>
      </c>
      <c r="J6689">
        <v>1</v>
      </c>
    </row>
    <row r="6690" spans="1:10">
      <c r="A6690" t="s">
        <v>22799</v>
      </c>
      <c r="B6690" t="s">
        <v>10386</v>
      </c>
      <c r="C6690" t="s">
        <v>10444</v>
      </c>
      <c r="D6690" t="s">
        <v>9841</v>
      </c>
      <c r="E6690" t="s">
        <v>22</v>
      </c>
      <c r="F6690" t="s">
        <v>22</v>
      </c>
      <c r="G6690" t="s">
        <v>183</v>
      </c>
      <c r="H6690" t="s">
        <v>22713</v>
      </c>
      <c r="I6690" t="s">
        <v>22</v>
      </c>
      <c r="J6690">
        <v>1</v>
      </c>
    </row>
    <row r="6691" spans="1:10">
      <c r="A6691" t="s">
        <v>22800</v>
      </c>
      <c r="B6691" t="s">
        <v>3508</v>
      </c>
      <c r="C6691" t="s">
        <v>22</v>
      </c>
      <c r="D6691" t="s">
        <v>4262</v>
      </c>
      <c r="E6691" t="s">
        <v>6733</v>
      </c>
      <c r="F6691" t="s">
        <v>22</v>
      </c>
      <c r="G6691" t="s">
        <v>185</v>
      </c>
      <c r="H6691" t="s">
        <v>22713</v>
      </c>
      <c r="I6691" t="s">
        <v>22</v>
      </c>
      <c r="J6691">
        <v>1</v>
      </c>
    </row>
    <row r="6692" spans="1:10">
      <c r="A6692" t="s">
        <v>22801</v>
      </c>
      <c r="B6692" t="s">
        <v>10312</v>
      </c>
      <c r="C6692" t="s">
        <v>9769</v>
      </c>
      <c r="D6692" t="s">
        <v>10800</v>
      </c>
      <c r="E6692" t="s">
        <v>22</v>
      </c>
      <c r="F6692" t="s">
        <v>22</v>
      </c>
      <c r="G6692" t="s">
        <v>187</v>
      </c>
      <c r="H6692" t="s">
        <v>22713</v>
      </c>
      <c r="I6692" t="s">
        <v>22</v>
      </c>
      <c r="J6692">
        <v>1</v>
      </c>
    </row>
    <row r="6693" spans="1:10">
      <c r="A6693" t="s">
        <v>22802</v>
      </c>
      <c r="B6693" t="s">
        <v>2327</v>
      </c>
      <c r="C6693" t="s">
        <v>22</v>
      </c>
      <c r="D6693" t="s">
        <v>10910</v>
      </c>
      <c r="E6693" t="s">
        <v>3786</v>
      </c>
      <c r="F6693" t="s">
        <v>22</v>
      </c>
      <c r="G6693" t="s">
        <v>189</v>
      </c>
      <c r="H6693" t="s">
        <v>22713</v>
      </c>
      <c r="I6693" t="s">
        <v>22</v>
      </c>
      <c r="J6693">
        <v>1</v>
      </c>
    </row>
    <row r="6694" spans="1:10">
      <c r="A6694" t="s">
        <v>22803</v>
      </c>
      <c r="B6694" t="s">
        <v>10386</v>
      </c>
      <c r="C6694" t="s">
        <v>10312</v>
      </c>
      <c r="D6694" t="s">
        <v>9841</v>
      </c>
      <c r="E6694" t="s">
        <v>22</v>
      </c>
      <c r="F6694" t="s">
        <v>22</v>
      </c>
      <c r="G6694" t="s">
        <v>191</v>
      </c>
      <c r="H6694" t="s">
        <v>22713</v>
      </c>
      <c r="I6694" t="s">
        <v>22</v>
      </c>
      <c r="J6694">
        <v>1</v>
      </c>
    </row>
    <row r="6695" spans="1:10">
      <c r="A6695" t="s">
        <v>22804</v>
      </c>
      <c r="B6695" t="s">
        <v>11395</v>
      </c>
      <c r="C6695" t="s">
        <v>22</v>
      </c>
      <c r="D6695" t="s">
        <v>1344</v>
      </c>
      <c r="E6695" t="s">
        <v>6309</v>
      </c>
      <c r="F6695" t="s">
        <v>22</v>
      </c>
      <c r="G6695" t="s">
        <v>193</v>
      </c>
      <c r="H6695" t="s">
        <v>22713</v>
      </c>
      <c r="I6695" t="s">
        <v>22</v>
      </c>
      <c r="J6695">
        <v>1</v>
      </c>
    </row>
    <row r="6696" spans="1:10">
      <c r="A6696" t="s">
        <v>22805</v>
      </c>
      <c r="B6696" t="s">
        <v>22</v>
      </c>
      <c r="C6696" t="s">
        <v>11336</v>
      </c>
      <c r="D6696" t="s">
        <v>10495</v>
      </c>
      <c r="E6696" t="s">
        <v>9453</v>
      </c>
      <c r="F6696" t="s">
        <v>22</v>
      </c>
      <c r="G6696" t="s">
        <v>195</v>
      </c>
      <c r="H6696" t="s">
        <v>22713</v>
      </c>
      <c r="I6696" t="s">
        <v>22</v>
      </c>
      <c r="J6696">
        <v>1</v>
      </c>
    </row>
    <row r="6697" spans="1:10">
      <c r="A6697" t="s">
        <v>22806</v>
      </c>
      <c r="B6697" t="s">
        <v>9902</v>
      </c>
      <c r="C6697" t="s">
        <v>11345</v>
      </c>
      <c r="D6697" t="s">
        <v>6482</v>
      </c>
      <c r="E6697" t="s">
        <v>22</v>
      </c>
      <c r="F6697" t="s">
        <v>22</v>
      </c>
      <c r="G6697" t="s">
        <v>197</v>
      </c>
      <c r="H6697" t="s">
        <v>22713</v>
      </c>
      <c r="I6697" t="s">
        <v>22</v>
      </c>
      <c r="J6697">
        <v>1</v>
      </c>
    </row>
    <row r="6698" spans="1:10">
      <c r="A6698" t="s">
        <v>22807</v>
      </c>
      <c r="B6698" t="s">
        <v>8588</v>
      </c>
      <c r="C6698" t="s">
        <v>8321</v>
      </c>
      <c r="D6698" t="s">
        <v>22</v>
      </c>
      <c r="E6698" t="s">
        <v>4674</v>
      </c>
      <c r="F6698" t="s">
        <v>22</v>
      </c>
      <c r="G6698" t="s">
        <v>199</v>
      </c>
      <c r="H6698" t="s">
        <v>22713</v>
      </c>
      <c r="I6698" t="s">
        <v>22</v>
      </c>
      <c r="J6698">
        <v>1</v>
      </c>
    </row>
    <row r="6699" spans="1:10">
      <c r="A6699" t="s">
        <v>22808</v>
      </c>
      <c r="B6699" t="s">
        <v>9648</v>
      </c>
      <c r="C6699" t="s">
        <v>8728</v>
      </c>
      <c r="D6699" t="s">
        <v>10847</v>
      </c>
      <c r="E6699" t="s">
        <v>22</v>
      </c>
      <c r="F6699" t="s">
        <v>22</v>
      </c>
      <c r="G6699" t="s">
        <v>201</v>
      </c>
      <c r="H6699" t="s">
        <v>22713</v>
      </c>
      <c r="I6699" t="s">
        <v>22</v>
      </c>
      <c r="J6699">
        <v>1</v>
      </c>
    </row>
    <row r="6700" spans="1:10">
      <c r="A6700" t="s">
        <v>22809</v>
      </c>
      <c r="B6700" t="s">
        <v>9902</v>
      </c>
      <c r="C6700" t="s">
        <v>22</v>
      </c>
      <c r="D6700" t="s">
        <v>11301</v>
      </c>
      <c r="E6700" t="s">
        <v>10131</v>
      </c>
      <c r="F6700" t="s">
        <v>22</v>
      </c>
      <c r="G6700" t="s">
        <v>203</v>
      </c>
      <c r="H6700" t="s">
        <v>22713</v>
      </c>
      <c r="I6700" t="s">
        <v>22</v>
      </c>
      <c r="J6700">
        <v>1</v>
      </c>
    </row>
    <row r="6701" spans="1:10">
      <c r="A6701" t="s">
        <v>22810</v>
      </c>
      <c r="B6701" t="s">
        <v>22</v>
      </c>
      <c r="C6701" t="s">
        <v>5293</v>
      </c>
      <c r="D6701" t="s">
        <v>9590</v>
      </c>
      <c r="E6701" t="s">
        <v>2327</v>
      </c>
      <c r="F6701" t="s">
        <v>22</v>
      </c>
      <c r="G6701" t="s">
        <v>205</v>
      </c>
      <c r="H6701" t="s">
        <v>22713</v>
      </c>
      <c r="I6701" t="s">
        <v>22</v>
      </c>
      <c r="J6701">
        <v>1</v>
      </c>
    </row>
    <row r="6702" spans="1:10">
      <c r="A6702" t="s">
        <v>22811</v>
      </c>
      <c r="B6702" t="s">
        <v>9769</v>
      </c>
      <c r="C6702" t="s">
        <v>3786</v>
      </c>
      <c r="D6702" t="s">
        <v>9742</v>
      </c>
      <c r="E6702" t="s">
        <v>22</v>
      </c>
      <c r="F6702" t="s">
        <v>22</v>
      </c>
      <c r="G6702" t="s">
        <v>207</v>
      </c>
      <c r="H6702" t="s">
        <v>22713</v>
      </c>
      <c r="I6702" t="s">
        <v>22</v>
      </c>
      <c r="J6702">
        <v>1</v>
      </c>
    </row>
    <row r="6703" spans="1:10">
      <c r="A6703" t="s">
        <v>22812</v>
      </c>
      <c r="B6703" t="s">
        <v>4039</v>
      </c>
      <c r="C6703" t="s">
        <v>10773</v>
      </c>
      <c r="D6703" t="s">
        <v>10064</v>
      </c>
      <c r="E6703" t="s">
        <v>22</v>
      </c>
      <c r="F6703" t="s">
        <v>22</v>
      </c>
      <c r="G6703" t="s">
        <v>209</v>
      </c>
      <c r="H6703" t="s">
        <v>22713</v>
      </c>
      <c r="I6703" t="s">
        <v>22</v>
      </c>
      <c r="J6703">
        <v>1</v>
      </c>
    </row>
    <row r="6704" spans="1:10">
      <c r="A6704" t="s">
        <v>22813</v>
      </c>
      <c r="B6704" t="s">
        <v>5293</v>
      </c>
      <c r="C6704" t="s">
        <v>6135</v>
      </c>
      <c r="D6704" t="s">
        <v>9168</v>
      </c>
      <c r="E6704" t="s">
        <v>22</v>
      </c>
      <c r="F6704" t="s">
        <v>22</v>
      </c>
      <c r="G6704" t="s">
        <v>211</v>
      </c>
      <c r="H6704" t="s">
        <v>22713</v>
      </c>
      <c r="I6704" t="s">
        <v>22</v>
      </c>
      <c r="J6704">
        <v>1</v>
      </c>
    </row>
    <row r="6705" spans="1:10">
      <c r="A6705" t="s">
        <v>22814</v>
      </c>
      <c r="B6705" t="s">
        <v>9926</v>
      </c>
      <c r="C6705" t="s">
        <v>8588</v>
      </c>
      <c r="D6705" t="s">
        <v>22</v>
      </c>
      <c r="E6705" t="s">
        <v>8802</v>
      </c>
      <c r="F6705" t="s">
        <v>22</v>
      </c>
      <c r="G6705" t="s">
        <v>213</v>
      </c>
      <c r="H6705" t="s">
        <v>22713</v>
      </c>
      <c r="I6705" t="s">
        <v>22</v>
      </c>
      <c r="J6705">
        <v>1</v>
      </c>
    </row>
    <row r="6706" spans="1:10">
      <c r="A6706" t="s">
        <v>22815</v>
      </c>
      <c r="B6706" t="s">
        <v>10881</v>
      </c>
      <c r="C6706" t="s">
        <v>22</v>
      </c>
      <c r="D6706" t="s">
        <v>5796</v>
      </c>
      <c r="E6706" t="s">
        <v>8216</v>
      </c>
      <c r="F6706" t="s">
        <v>22</v>
      </c>
      <c r="G6706" t="s">
        <v>215</v>
      </c>
      <c r="H6706" t="s">
        <v>22713</v>
      </c>
      <c r="I6706" t="s">
        <v>22</v>
      </c>
      <c r="J6706">
        <v>1</v>
      </c>
    </row>
    <row r="6707" spans="1:10">
      <c r="A6707" t="s">
        <v>22816</v>
      </c>
      <c r="B6707" t="s">
        <v>6135</v>
      </c>
      <c r="C6707" t="s">
        <v>11395</v>
      </c>
      <c r="D6707" t="s">
        <v>22</v>
      </c>
      <c r="E6707" t="s">
        <v>2955</v>
      </c>
      <c r="F6707" t="s">
        <v>22</v>
      </c>
      <c r="G6707" t="s">
        <v>217</v>
      </c>
      <c r="H6707" t="s">
        <v>22713</v>
      </c>
      <c r="I6707" t="s">
        <v>22</v>
      </c>
      <c r="J6707">
        <v>1</v>
      </c>
    </row>
    <row r="6708" spans="1:10">
      <c r="A6708" t="s">
        <v>22817</v>
      </c>
      <c r="B6708" t="s">
        <v>22</v>
      </c>
      <c r="C6708" t="s">
        <v>993</v>
      </c>
      <c r="D6708" t="s">
        <v>5526</v>
      </c>
      <c r="E6708" t="s">
        <v>10131</v>
      </c>
      <c r="F6708" t="s">
        <v>22</v>
      </c>
      <c r="G6708" t="s">
        <v>219</v>
      </c>
      <c r="H6708" t="s">
        <v>22713</v>
      </c>
      <c r="I6708" t="s">
        <v>22</v>
      </c>
      <c r="J6708">
        <v>1</v>
      </c>
    </row>
    <row r="6709" spans="1:10">
      <c r="A6709" t="s">
        <v>22818</v>
      </c>
      <c r="B6709" t="s">
        <v>9648</v>
      </c>
      <c r="C6709" t="s">
        <v>9590</v>
      </c>
      <c r="D6709" t="s">
        <v>22</v>
      </c>
      <c r="E6709" t="s">
        <v>8216</v>
      </c>
      <c r="F6709" t="s">
        <v>22</v>
      </c>
      <c r="G6709" t="s">
        <v>221</v>
      </c>
      <c r="H6709" t="s">
        <v>22713</v>
      </c>
      <c r="I6709" t="s">
        <v>22</v>
      </c>
      <c r="J6709">
        <v>1</v>
      </c>
    </row>
    <row r="6710" spans="1:10">
      <c r="A6710" t="s">
        <v>22819</v>
      </c>
      <c r="B6710" t="s">
        <v>1584</v>
      </c>
      <c r="C6710" t="s">
        <v>22</v>
      </c>
      <c r="D6710" t="s">
        <v>10683</v>
      </c>
      <c r="E6710" t="s">
        <v>4262</v>
      </c>
      <c r="F6710" t="s">
        <v>22</v>
      </c>
      <c r="G6710" t="s">
        <v>223</v>
      </c>
      <c r="H6710" t="s">
        <v>22713</v>
      </c>
      <c r="I6710" t="s">
        <v>22</v>
      </c>
      <c r="J6710">
        <v>1</v>
      </c>
    </row>
    <row r="6711" spans="1:10">
      <c r="A6711" t="s">
        <v>22820</v>
      </c>
      <c r="B6711" t="s">
        <v>11134</v>
      </c>
      <c r="C6711" t="s">
        <v>7347</v>
      </c>
      <c r="D6711" t="s">
        <v>11047</v>
      </c>
      <c r="E6711" t="s">
        <v>22</v>
      </c>
      <c r="F6711" t="s">
        <v>22</v>
      </c>
      <c r="G6711" t="s">
        <v>225</v>
      </c>
      <c r="H6711" t="s">
        <v>22713</v>
      </c>
      <c r="I6711" t="s">
        <v>22</v>
      </c>
      <c r="J6711">
        <v>1</v>
      </c>
    </row>
    <row r="6712" spans="1:10">
      <c r="A6712" t="s">
        <v>22821</v>
      </c>
      <c r="B6712" t="s">
        <v>11179</v>
      </c>
      <c r="C6712" t="s">
        <v>5293</v>
      </c>
      <c r="D6712" t="s">
        <v>7187</v>
      </c>
      <c r="E6712" t="s">
        <v>22</v>
      </c>
      <c r="F6712" t="s">
        <v>22</v>
      </c>
      <c r="G6712" t="s">
        <v>227</v>
      </c>
      <c r="H6712" t="s">
        <v>22713</v>
      </c>
      <c r="I6712" t="s">
        <v>22</v>
      </c>
      <c r="J6712">
        <v>1</v>
      </c>
    </row>
    <row r="6713" spans="1:10">
      <c r="A6713" t="s">
        <v>22822</v>
      </c>
      <c r="B6713" t="s">
        <v>22</v>
      </c>
      <c r="C6713" t="s">
        <v>10064</v>
      </c>
      <c r="D6713" t="s">
        <v>11205</v>
      </c>
      <c r="E6713" t="s">
        <v>6482</v>
      </c>
      <c r="F6713" t="s">
        <v>22</v>
      </c>
      <c r="G6713" t="s">
        <v>229</v>
      </c>
      <c r="H6713" t="s">
        <v>22713</v>
      </c>
      <c r="I6713" t="s">
        <v>22</v>
      </c>
      <c r="J6713">
        <v>1</v>
      </c>
    </row>
    <row r="6714" spans="1:10">
      <c r="A6714" t="s">
        <v>22823</v>
      </c>
      <c r="B6714" t="s">
        <v>5526</v>
      </c>
      <c r="C6714" t="s">
        <v>22</v>
      </c>
      <c r="D6714" t="s">
        <v>6733</v>
      </c>
      <c r="E6714" t="s">
        <v>10966</v>
      </c>
      <c r="F6714" t="s">
        <v>22</v>
      </c>
      <c r="G6714" t="s">
        <v>231</v>
      </c>
      <c r="H6714" t="s">
        <v>22713</v>
      </c>
      <c r="I6714" t="s">
        <v>22</v>
      </c>
      <c r="J6714">
        <v>1</v>
      </c>
    </row>
    <row r="6715" spans="1:10">
      <c r="A6715" t="s">
        <v>22824</v>
      </c>
      <c r="B6715" t="s">
        <v>8114</v>
      </c>
      <c r="C6715" t="s">
        <v>22</v>
      </c>
      <c r="D6715" t="s">
        <v>6309</v>
      </c>
      <c r="E6715" t="s">
        <v>4039</v>
      </c>
      <c r="F6715" t="s">
        <v>22</v>
      </c>
      <c r="G6715" t="s">
        <v>233</v>
      </c>
      <c r="H6715" t="s">
        <v>22713</v>
      </c>
      <c r="I6715" t="s">
        <v>22</v>
      </c>
      <c r="J6715">
        <v>1</v>
      </c>
    </row>
    <row r="6716" spans="1:10">
      <c r="A6716" t="s">
        <v>22825</v>
      </c>
      <c r="B6716" t="s">
        <v>10064</v>
      </c>
      <c r="C6716" t="s">
        <v>22</v>
      </c>
      <c r="D6716" t="s">
        <v>10739</v>
      </c>
      <c r="E6716" t="s">
        <v>11358</v>
      </c>
      <c r="F6716" t="s">
        <v>22</v>
      </c>
      <c r="G6716" t="s">
        <v>235</v>
      </c>
      <c r="H6716" t="s">
        <v>22713</v>
      </c>
      <c r="I6716" t="s">
        <v>22</v>
      </c>
      <c r="J6716">
        <v>1</v>
      </c>
    </row>
    <row r="6717" spans="1:10">
      <c r="A6717" t="s">
        <v>22826</v>
      </c>
      <c r="B6717" t="s">
        <v>9796</v>
      </c>
      <c r="C6717" t="s">
        <v>10131</v>
      </c>
      <c r="D6717" t="s">
        <v>22</v>
      </c>
      <c r="E6717" t="s">
        <v>9358</v>
      </c>
      <c r="F6717" t="s">
        <v>22</v>
      </c>
      <c r="G6717" t="s">
        <v>237</v>
      </c>
      <c r="H6717" t="s">
        <v>22713</v>
      </c>
      <c r="I6717" t="s">
        <v>22</v>
      </c>
      <c r="J6717">
        <v>1</v>
      </c>
    </row>
    <row r="6718" spans="1:10">
      <c r="A6718" t="s">
        <v>22827</v>
      </c>
      <c r="B6718" t="s">
        <v>5796</v>
      </c>
      <c r="C6718" t="s">
        <v>22</v>
      </c>
      <c r="D6718" t="s">
        <v>10558</v>
      </c>
      <c r="E6718" t="s">
        <v>594</v>
      </c>
      <c r="F6718" t="s">
        <v>22</v>
      </c>
      <c r="G6718" t="s">
        <v>239</v>
      </c>
      <c r="H6718" t="s">
        <v>22713</v>
      </c>
      <c r="I6718" t="s">
        <v>22</v>
      </c>
      <c r="J6718">
        <v>1</v>
      </c>
    </row>
    <row r="6719" spans="1:10">
      <c r="A6719" t="s">
        <v>22828</v>
      </c>
      <c r="B6719" t="s">
        <v>10683</v>
      </c>
      <c r="C6719" t="s">
        <v>4039</v>
      </c>
      <c r="D6719" t="s">
        <v>5293</v>
      </c>
      <c r="E6719" t="s">
        <v>22</v>
      </c>
      <c r="F6719" t="s">
        <v>22</v>
      </c>
      <c r="G6719" t="s">
        <v>241</v>
      </c>
      <c r="H6719" t="s">
        <v>22713</v>
      </c>
      <c r="I6719" t="s">
        <v>22</v>
      </c>
      <c r="J6719">
        <v>1</v>
      </c>
    </row>
    <row r="6720" spans="1:10">
      <c r="A6720" t="s">
        <v>22829</v>
      </c>
      <c r="B6720" t="s">
        <v>22</v>
      </c>
      <c r="C6720" t="s">
        <v>2478</v>
      </c>
      <c r="D6720" t="s">
        <v>2955</v>
      </c>
      <c r="E6720" t="s">
        <v>4039</v>
      </c>
      <c r="F6720" t="s">
        <v>22</v>
      </c>
      <c r="G6720" t="s">
        <v>243</v>
      </c>
      <c r="H6720" t="s">
        <v>22713</v>
      </c>
      <c r="I6720" t="s">
        <v>22</v>
      </c>
      <c r="J6720">
        <v>1</v>
      </c>
    </row>
    <row r="6721" spans="1:10">
      <c r="A6721" t="s">
        <v>22830</v>
      </c>
      <c r="B6721" t="s">
        <v>8114</v>
      </c>
      <c r="C6721" t="s">
        <v>22</v>
      </c>
      <c r="D6721" t="s">
        <v>594</v>
      </c>
      <c r="E6721" t="s">
        <v>10739</v>
      </c>
      <c r="F6721" t="s">
        <v>22</v>
      </c>
      <c r="G6721" t="s">
        <v>245</v>
      </c>
      <c r="H6721" t="s">
        <v>22713</v>
      </c>
      <c r="I6721" t="s">
        <v>22</v>
      </c>
      <c r="J6721">
        <v>1</v>
      </c>
    </row>
    <row r="6722" spans="1:10">
      <c r="A6722" t="s">
        <v>22831</v>
      </c>
      <c r="B6722" t="s">
        <v>10225</v>
      </c>
      <c r="C6722" t="s">
        <v>9742</v>
      </c>
      <c r="D6722" t="s">
        <v>22</v>
      </c>
      <c r="E6722" t="s">
        <v>11301</v>
      </c>
      <c r="F6722" t="s">
        <v>22</v>
      </c>
      <c r="G6722" t="s">
        <v>247</v>
      </c>
      <c r="H6722" t="s">
        <v>22713</v>
      </c>
      <c r="I6722" t="s">
        <v>22</v>
      </c>
      <c r="J6722">
        <v>1</v>
      </c>
    </row>
    <row r="6723" spans="1:10">
      <c r="A6723" t="s">
        <v>22832</v>
      </c>
      <c r="B6723" t="s">
        <v>10934</v>
      </c>
      <c r="C6723" t="s">
        <v>11233</v>
      </c>
      <c r="D6723" t="s">
        <v>22</v>
      </c>
      <c r="E6723" t="s">
        <v>10225</v>
      </c>
      <c r="F6723" t="s">
        <v>22</v>
      </c>
      <c r="G6723" t="s">
        <v>249</v>
      </c>
      <c r="H6723" t="s">
        <v>22713</v>
      </c>
      <c r="I6723" t="s">
        <v>22</v>
      </c>
      <c r="J6723">
        <v>1</v>
      </c>
    </row>
    <row r="6724" spans="1:10">
      <c r="A6724" t="s">
        <v>22833</v>
      </c>
      <c r="B6724" t="s">
        <v>10847</v>
      </c>
      <c r="C6724" t="s">
        <v>22</v>
      </c>
      <c r="D6724" t="s">
        <v>10934</v>
      </c>
      <c r="E6724" t="s">
        <v>8216</v>
      </c>
      <c r="F6724" t="s">
        <v>22</v>
      </c>
      <c r="G6724" t="s">
        <v>251</v>
      </c>
      <c r="H6724" t="s">
        <v>22713</v>
      </c>
      <c r="I6724" t="s">
        <v>22</v>
      </c>
      <c r="J6724">
        <v>1</v>
      </c>
    </row>
    <row r="6725" spans="1:10">
      <c r="A6725" t="s">
        <v>22834</v>
      </c>
      <c r="B6725" t="s">
        <v>10064</v>
      </c>
      <c r="C6725" t="s">
        <v>9819</v>
      </c>
      <c r="D6725" t="s">
        <v>11151</v>
      </c>
      <c r="E6725" t="s">
        <v>22</v>
      </c>
      <c r="F6725" t="s">
        <v>22</v>
      </c>
      <c r="G6725" t="s">
        <v>253</v>
      </c>
      <c r="H6725" t="s">
        <v>22713</v>
      </c>
      <c r="I6725" t="s">
        <v>22</v>
      </c>
      <c r="J6725">
        <v>1</v>
      </c>
    </row>
    <row r="6726" spans="1:10">
      <c r="A6726" t="s">
        <v>22835</v>
      </c>
      <c r="B6726" t="s">
        <v>9819</v>
      </c>
      <c r="C6726" t="s">
        <v>22</v>
      </c>
      <c r="D6726" t="s">
        <v>10186</v>
      </c>
      <c r="E6726" t="s">
        <v>5653</v>
      </c>
      <c r="F6726" t="s">
        <v>22</v>
      </c>
      <c r="G6726" t="s">
        <v>255</v>
      </c>
      <c r="H6726" t="s">
        <v>22713</v>
      </c>
      <c r="I6726" t="s">
        <v>22</v>
      </c>
      <c r="J6726">
        <v>1</v>
      </c>
    </row>
    <row r="6727" spans="1:10">
      <c r="A6727" t="s">
        <v>22836</v>
      </c>
      <c r="B6727" t="s">
        <v>8489</v>
      </c>
      <c r="C6727" t="s">
        <v>11001</v>
      </c>
      <c r="D6727" t="s">
        <v>11336</v>
      </c>
      <c r="E6727" t="s">
        <v>22</v>
      </c>
      <c r="F6727" t="s">
        <v>22</v>
      </c>
      <c r="G6727" t="s">
        <v>257</v>
      </c>
      <c r="H6727" t="s">
        <v>22713</v>
      </c>
      <c r="I6727" t="s">
        <v>22</v>
      </c>
      <c r="J6727">
        <v>1</v>
      </c>
    </row>
    <row r="6728" spans="1:10">
      <c r="A6728" t="s">
        <v>22837</v>
      </c>
      <c r="B6728" t="s">
        <v>11151</v>
      </c>
      <c r="C6728" t="s">
        <v>5653</v>
      </c>
      <c r="D6728" t="s">
        <v>594</v>
      </c>
      <c r="E6728" t="s">
        <v>22</v>
      </c>
      <c r="F6728" t="s">
        <v>22</v>
      </c>
      <c r="G6728" t="s">
        <v>259</v>
      </c>
      <c r="H6728" t="s">
        <v>22713</v>
      </c>
      <c r="I6728" t="s">
        <v>22</v>
      </c>
      <c r="J6728">
        <v>1</v>
      </c>
    </row>
    <row r="6729" spans="1:10">
      <c r="A6729" t="s">
        <v>22838</v>
      </c>
      <c r="B6729" t="s">
        <v>22</v>
      </c>
      <c r="C6729" t="s">
        <v>10800</v>
      </c>
      <c r="D6729" t="s">
        <v>9796</v>
      </c>
      <c r="E6729" t="s">
        <v>8114</v>
      </c>
      <c r="F6729" t="s">
        <v>22</v>
      </c>
      <c r="G6729" t="s">
        <v>261</v>
      </c>
      <c r="H6729" t="s">
        <v>22713</v>
      </c>
      <c r="I6729" t="s">
        <v>22</v>
      </c>
      <c r="J6729">
        <v>1</v>
      </c>
    </row>
    <row r="6730" spans="1:10">
      <c r="A6730" t="s">
        <v>22839</v>
      </c>
      <c r="B6730" t="s">
        <v>22</v>
      </c>
      <c r="C6730" t="s">
        <v>11301</v>
      </c>
      <c r="D6730" t="s">
        <v>9926</v>
      </c>
      <c r="E6730" t="s">
        <v>6</v>
      </c>
      <c r="F6730" t="s">
        <v>22</v>
      </c>
      <c r="G6730" t="s">
        <v>263</v>
      </c>
      <c r="H6730" t="s">
        <v>22713</v>
      </c>
      <c r="I6730" t="s">
        <v>22</v>
      </c>
      <c r="J6730">
        <v>1</v>
      </c>
    </row>
    <row r="6731" spans="1:10">
      <c r="A6731" t="s">
        <v>22840</v>
      </c>
      <c r="B6731" t="s">
        <v>9453</v>
      </c>
      <c r="C6731" t="s">
        <v>6798</v>
      </c>
      <c r="D6731" t="s">
        <v>9902</v>
      </c>
      <c r="E6731" t="s">
        <v>22</v>
      </c>
      <c r="F6731" t="s">
        <v>22</v>
      </c>
      <c r="G6731" t="s">
        <v>265</v>
      </c>
      <c r="H6731" t="s">
        <v>22713</v>
      </c>
      <c r="I6731" t="s">
        <v>22</v>
      </c>
      <c r="J6731">
        <v>1</v>
      </c>
    </row>
    <row r="6732" spans="1:10">
      <c r="A6732" t="s">
        <v>22766</v>
      </c>
      <c r="B6732" t="s">
        <v>9088</v>
      </c>
      <c r="C6732" t="s">
        <v>22</v>
      </c>
      <c r="D6732" t="s">
        <v>7801</v>
      </c>
      <c r="E6732" t="s">
        <v>11166</v>
      </c>
      <c r="F6732" t="s">
        <v>22</v>
      </c>
      <c r="G6732" t="s">
        <v>266</v>
      </c>
      <c r="H6732" t="s">
        <v>22713</v>
      </c>
      <c r="I6732" t="s">
        <v>22</v>
      </c>
      <c r="J6732">
        <v>1</v>
      </c>
    </row>
    <row r="6733" spans="1:10">
      <c r="A6733" t="s">
        <v>22841</v>
      </c>
      <c r="B6733" t="s">
        <v>9358</v>
      </c>
      <c r="C6733" t="s">
        <v>22</v>
      </c>
      <c r="D6733" t="s">
        <v>11395</v>
      </c>
      <c r="E6733" t="s">
        <v>5653</v>
      </c>
      <c r="F6733" t="s">
        <v>22</v>
      </c>
      <c r="G6733" t="s">
        <v>268</v>
      </c>
      <c r="H6733" t="s">
        <v>22713</v>
      </c>
      <c r="I6733" t="s">
        <v>22</v>
      </c>
      <c r="J6733">
        <v>1</v>
      </c>
    </row>
    <row r="6734" spans="1:10">
      <c r="A6734" t="s">
        <v>22842</v>
      </c>
      <c r="B6734" t="s">
        <v>2327</v>
      </c>
      <c r="C6734" t="s">
        <v>11047</v>
      </c>
      <c r="D6734" t="s">
        <v>22</v>
      </c>
      <c r="E6734" t="s">
        <v>11102</v>
      </c>
      <c r="F6734" t="s">
        <v>22</v>
      </c>
      <c r="G6734" t="s">
        <v>270</v>
      </c>
      <c r="H6734" t="s">
        <v>22713</v>
      </c>
      <c r="I6734" t="s">
        <v>22</v>
      </c>
      <c r="J6734">
        <v>1</v>
      </c>
    </row>
    <row r="6735" spans="1:10">
      <c r="A6735" t="s">
        <v>22843</v>
      </c>
      <c r="B6735" t="s">
        <v>22</v>
      </c>
      <c r="C6735" t="s">
        <v>8802</v>
      </c>
      <c r="D6735" t="s">
        <v>10934</v>
      </c>
      <c r="E6735" t="s">
        <v>8981</v>
      </c>
      <c r="F6735" t="s">
        <v>22</v>
      </c>
      <c r="G6735" t="s">
        <v>272</v>
      </c>
      <c r="H6735" t="s">
        <v>22713</v>
      </c>
      <c r="I6735" t="s">
        <v>22</v>
      </c>
      <c r="J6735">
        <v>1</v>
      </c>
    </row>
    <row r="6736" spans="1:10">
      <c r="A6736" t="s">
        <v>22844</v>
      </c>
      <c r="B6736" t="s">
        <v>22</v>
      </c>
      <c r="C6736" t="s">
        <v>11216</v>
      </c>
      <c r="D6736" t="s">
        <v>11326</v>
      </c>
      <c r="E6736" t="s">
        <v>9769</v>
      </c>
      <c r="F6736" t="s">
        <v>22</v>
      </c>
      <c r="G6736" t="s">
        <v>274</v>
      </c>
      <c r="H6736" t="s">
        <v>22713</v>
      </c>
      <c r="I6736" t="s">
        <v>22</v>
      </c>
      <c r="J6736">
        <v>1</v>
      </c>
    </row>
    <row r="6737" spans="1:10">
      <c r="A6737" t="s">
        <v>22845</v>
      </c>
      <c r="B6737" t="s">
        <v>11384</v>
      </c>
      <c r="C6737" t="s">
        <v>11216</v>
      </c>
      <c r="D6737" t="s">
        <v>11377</v>
      </c>
      <c r="E6737" t="s">
        <v>22</v>
      </c>
      <c r="F6737" t="s">
        <v>22</v>
      </c>
      <c r="G6737" t="s">
        <v>276</v>
      </c>
      <c r="H6737" t="s">
        <v>22713</v>
      </c>
      <c r="I6737" t="s">
        <v>22</v>
      </c>
      <c r="J6737">
        <v>1</v>
      </c>
    </row>
    <row r="6738" spans="1:10">
      <c r="A6738" t="s">
        <v>22846</v>
      </c>
      <c r="B6738" t="s">
        <v>6798</v>
      </c>
      <c r="C6738" t="s">
        <v>22</v>
      </c>
      <c r="D6738" t="s">
        <v>10444</v>
      </c>
      <c r="E6738" t="s">
        <v>8802</v>
      </c>
      <c r="F6738" t="s">
        <v>22</v>
      </c>
      <c r="G6738" t="s">
        <v>278</v>
      </c>
      <c r="H6738" t="s">
        <v>22713</v>
      </c>
      <c r="I6738" t="s">
        <v>22</v>
      </c>
      <c r="J6738">
        <v>1</v>
      </c>
    </row>
    <row r="6739" spans="1:10">
      <c r="A6739" t="s">
        <v>22847</v>
      </c>
      <c r="B6739" t="s">
        <v>6309</v>
      </c>
      <c r="C6739" t="s">
        <v>10064</v>
      </c>
      <c r="D6739" t="s">
        <v>22</v>
      </c>
      <c r="E6739" t="s">
        <v>11151</v>
      </c>
      <c r="F6739" t="s">
        <v>22</v>
      </c>
      <c r="G6739" t="s">
        <v>280</v>
      </c>
      <c r="H6739" t="s">
        <v>22713</v>
      </c>
      <c r="I6739" t="s">
        <v>22</v>
      </c>
      <c r="J6739">
        <v>1</v>
      </c>
    </row>
    <row r="6740" spans="1:10">
      <c r="A6740" t="s">
        <v>22848</v>
      </c>
      <c r="B6740" t="s">
        <v>9819</v>
      </c>
      <c r="C6740" t="s">
        <v>22</v>
      </c>
      <c r="D6740" t="s">
        <v>11404</v>
      </c>
      <c r="E6740" t="s">
        <v>6618</v>
      </c>
      <c r="F6740" t="s">
        <v>22</v>
      </c>
      <c r="G6740" t="s">
        <v>282</v>
      </c>
      <c r="H6740" t="s">
        <v>22713</v>
      </c>
      <c r="I6740" t="s">
        <v>22</v>
      </c>
      <c r="J6740">
        <v>1</v>
      </c>
    </row>
    <row r="6741" spans="1:10">
      <c r="A6741" t="s">
        <v>22849</v>
      </c>
      <c r="B6741" t="s">
        <v>10186</v>
      </c>
      <c r="C6741" t="s">
        <v>3199</v>
      </c>
      <c r="D6741" t="s">
        <v>22</v>
      </c>
      <c r="E6741" t="s">
        <v>8728</v>
      </c>
      <c r="F6741" t="s">
        <v>22</v>
      </c>
      <c r="G6741" t="s">
        <v>284</v>
      </c>
      <c r="H6741" t="s">
        <v>22713</v>
      </c>
      <c r="I6741" t="s">
        <v>22</v>
      </c>
      <c r="J6741">
        <v>1</v>
      </c>
    </row>
    <row r="6742" spans="1:10">
      <c r="A6742" t="s">
        <v>22850</v>
      </c>
      <c r="B6742" t="s">
        <v>22</v>
      </c>
      <c r="C6742" t="s">
        <v>10683</v>
      </c>
      <c r="D6742" t="s">
        <v>6733</v>
      </c>
      <c r="E6742" t="s">
        <v>8588</v>
      </c>
      <c r="F6742" t="s">
        <v>22</v>
      </c>
      <c r="G6742" t="s">
        <v>286</v>
      </c>
      <c r="H6742" t="s">
        <v>22713</v>
      </c>
      <c r="I6742" t="s">
        <v>22</v>
      </c>
      <c r="J6742">
        <v>1</v>
      </c>
    </row>
    <row r="6743" spans="1:10">
      <c r="A6743" t="s">
        <v>22851</v>
      </c>
      <c r="B6743" t="s">
        <v>11404</v>
      </c>
      <c r="C6743" t="s">
        <v>22</v>
      </c>
      <c r="D6743" t="s">
        <v>11001</v>
      </c>
      <c r="E6743" t="s">
        <v>9796</v>
      </c>
      <c r="F6743" t="s">
        <v>22</v>
      </c>
      <c r="G6743" t="s">
        <v>288</v>
      </c>
      <c r="H6743" t="s">
        <v>22713</v>
      </c>
      <c r="I6743" t="s">
        <v>22</v>
      </c>
      <c r="J6743">
        <v>1</v>
      </c>
    </row>
    <row r="6744" spans="1:10">
      <c r="A6744" t="s">
        <v>22852</v>
      </c>
      <c r="B6744" t="s">
        <v>9088</v>
      </c>
      <c r="C6744" t="s">
        <v>8489</v>
      </c>
      <c r="D6744" t="s">
        <v>22</v>
      </c>
      <c r="E6744" t="s">
        <v>9262</v>
      </c>
      <c r="F6744" t="s">
        <v>22</v>
      </c>
      <c r="G6744" t="s">
        <v>290</v>
      </c>
      <c r="H6744" t="s">
        <v>22713</v>
      </c>
      <c r="I6744" t="s">
        <v>22</v>
      </c>
      <c r="J6744">
        <v>1</v>
      </c>
    </row>
    <row r="6745" spans="1:10">
      <c r="A6745" t="s">
        <v>22853</v>
      </c>
      <c r="B6745" t="s">
        <v>3199</v>
      </c>
      <c r="C6745" t="s">
        <v>7948</v>
      </c>
      <c r="D6745" t="s">
        <v>22</v>
      </c>
      <c r="E6745" t="s">
        <v>10966</v>
      </c>
      <c r="F6745" t="s">
        <v>22</v>
      </c>
      <c r="G6745" t="s">
        <v>292</v>
      </c>
      <c r="H6745" t="s">
        <v>22713</v>
      </c>
      <c r="I6745" t="s">
        <v>22</v>
      </c>
      <c r="J6745">
        <v>1</v>
      </c>
    </row>
    <row r="6746" spans="1:10">
      <c r="A6746" t="s">
        <v>22854</v>
      </c>
      <c r="B6746" t="s">
        <v>22</v>
      </c>
      <c r="C6746" t="s">
        <v>10276</v>
      </c>
      <c r="D6746" t="s">
        <v>6135</v>
      </c>
      <c r="E6746" t="s">
        <v>8802</v>
      </c>
      <c r="F6746" t="s">
        <v>22</v>
      </c>
      <c r="G6746" t="s">
        <v>294</v>
      </c>
      <c r="H6746" t="s">
        <v>22713</v>
      </c>
      <c r="I6746" t="s">
        <v>22</v>
      </c>
      <c r="J6746">
        <v>1</v>
      </c>
    </row>
    <row r="6747" spans="1:10">
      <c r="A6747" t="s">
        <v>22855</v>
      </c>
      <c r="B6747" t="s">
        <v>11001</v>
      </c>
      <c r="C6747" t="s">
        <v>9088</v>
      </c>
      <c r="D6747" t="s">
        <v>10131</v>
      </c>
      <c r="E6747" t="s">
        <v>22</v>
      </c>
      <c r="F6747" t="s">
        <v>22</v>
      </c>
      <c r="G6747" t="s">
        <v>296</v>
      </c>
      <c r="H6747" t="s">
        <v>22713</v>
      </c>
      <c r="I6747" t="s">
        <v>22</v>
      </c>
      <c r="J6747">
        <v>1</v>
      </c>
    </row>
    <row r="6748" spans="1:10">
      <c r="A6748" t="s">
        <v>22856</v>
      </c>
      <c r="B6748" t="s">
        <v>10881</v>
      </c>
      <c r="C6748" t="s">
        <v>6798</v>
      </c>
      <c r="D6748" t="s">
        <v>22</v>
      </c>
      <c r="E6748" t="s">
        <v>5796</v>
      </c>
      <c r="F6748" t="s">
        <v>22</v>
      </c>
      <c r="G6748" t="s">
        <v>298</v>
      </c>
      <c r="H6748" t="s">
        <v>22713</v>
      </c>
      <c r="I6748" t="s">
        <v>22</v>
      </c>
      <c r="J6748">
        <v>1</v>
      </c>
    </row>
    <row r="6749" spans="1:10">
      <c r="A6749" t="s">
        <v>22857</v>
      </c>
      <c r="B6749" t="s">
        <v>22</v>
      </c>
      <c r="C6749" t="s">
        <v>8896</v>
      </c>
      <c r="D6749" t="s">
        <v>10558</v>
      </c>
      <c r="E6749" t="s">
        <v>6618</v>
      </c>
      <c r="F6749" t="s">
        <v>22</v>
      </c>
      <c r="G6749" t="s">
        <v>300</v>
      </c>
      <c r="H6749" t="s">
        <v>22713</v>
      </c>
      <c r="I6749" t="s">
        <v>22</v>
      </c>
      <c r="J6749">
        <v>1</v>
      </c>
    </row>
    <row r="6750" spans="1:10">
      <c r="A6750" t="s">
        <v>22858</v>
      </c>
      <c r="B6750" t="s">
        <v>11326</v>
      </c>
      <c r="C6750" t="s">
        <v>22</v>
      </c>
      <c r="D6750" t="s">
        <v>11134</v>
      </c>
      <c r="E6750" t="s">
        <v>9984</v>
      </c>
      <c r="F6750" t="s">
        <v>22</v>
      </c>
      <c r="G6750" t="s">
        <v>302</v>
      </c>
      <c r="H6750" t="s">
        <v>22713</v>
      </c>
      <c r="I6750" t="s">
        <v>22</v>
      </c>
      <c r="J6750">
        <v>1</v>
      </c>
    </row>
    <row r="6751" spans="1:10">
      <c r="A6751" t="s">
        <v>22852</v>
      </c>
      <c r="B6751" t="s">
        <v>4039</v>
      </c>
      <c r="C6751" t="s">
        <v>9796</v>
      </c>
      <c r="D6751" t="s">
        <v>22</v>
      </c>
      <c r="E6751" t="s">
        <v>10910</v>
      </c>
      <c r="F6751" t="s">
        <v>22</v>
      </c>
      <c r="G6751" t="s">
        <v>303</v>
      </c>
      <c r="H6751" t="s">
        <v>22713</v>
      </c>
      <c r="I6751" t="s">
        <v>22</v>
      </c>
      <c r="J6751">
        <v>1</v>
      </c>
    </row>
    <row r="6752" spans="1:10">
      <c r="A6752" t="s">
        <v>22859</v>
      </c>
      <c r="B6752" t="s">
        <v>7801</v>
      </c>
      <c r="C6752" t="s">
        <v>22</v>
      </c>
      <c r="D6752" t="s">
        <v>9590</v>
      </c>
      <c r="E6752" t="s">
        <v>9878</v>
      </c>
      <c r="F6752" t="s">
        <v>22</v>
      </c>
      <c r="G6752" t="s">
        <v>305</v>
      </c>
      <c r="H6752" t="s">
        <v>22713</v>
      </c>
      <c r="I6752" t="s">
        <v>22</v>
      </c>
      <c r="J6752">
        <v>1</v>
      </c>
    </row>
    <row r="6753" spans="1:10">
      <c r="A6753" t="s">
        <v>22860</v>
      </c>
      <c r="B6753" t="s">
        <v>22</v>
      </c>
      <c r="C6753" t="s">
        <v>3613</v>
      </c>
      <c r="D6753" t="s">
        <v>9088</v>
      </c>
      <c r="E6753" t="s">
        <v>11345</v>
      </c>
      <c r="F6753" t="s">
        <v>22</v>
      </c>
      <c r="G6753" t="s">
        <v>307</v>
      </c>
      <c r="H6753" t="s">
        <v>22713</v>
      </c>
      <c r="I6753" t="s">
        <v>22</v>
      </c>
      <c r="J6753">
        <v>1</v>
      </c>
    </row>
    <row r="6754" spans="1:10">
      <c r="A6754" t="s">
        <v>22861</v>
      </c>
      <c r="B6754" t="s">
        <v>11216</v>
      </c>
      <c r="C6754" t="s">
        <v>5293</v>
      </c>
      <c r="D6754" t="s">
        <v>11377</v>
      </c>
      <c r="E6754" t="s">
        <v>22</v>
      </c>
      <c r="F6754" t="s">
        <v>22</v>
      </c>
      <c r="G6754" t="s">
        <v>309</v>
      </c>
      <c r="H6754" t="s">
        <v>22713</v>
      </c>
      <c r="I6754" t="s">
        <v>22</v>
      </c>
      <c r="J6754">
        <v>1</v>
      </c>
    </row>
    <row r="6755" spans="1:10">
      <c r="A6755" t="s">
        <v>22862</v>
      </c>
      <c r="B6755" t="s">
        <v>11345</v>
      </c>
      <c r="C6755" t="s">
        <v>8859</v>
      </c>
      <c r="D6755" t="s">
        <v>9878</v>
      </c>
      <c r="E6755" t="s">
        <v>22</v>
      </c>
      <c r="F6755" t="s">
        <v>22</v>
      </c>
      <c r="G6755" t="s">
        <v>311</v>
      </c>
      <c r="H6755" t="s">
        <v>22713</v>
      </c>
      <c r="I6755" t="s">
        <v>22</v>
      </c>
      <c r="J6755">
        <v>1</v>
      </c>
    </row>
    <row r="6756" spans="1:10">
      <c r="A6756" t="s">
        <v>22863</v>
      </c>
      <c r="B6756" t="s">
        <v>9262</v>
      </c>
      <c r="C6756" t="s">
        <v>22</v>
      </c>
      <c r="D6756" t="s">
        <v>3786</v>
      </c>
      <c r="E6756" t="s">
        <v>8896</v>
      </c>
      <c r="F6756" t="s">
        <v>22</v>
      </c>
      <c r="G6756" t="s">
        <v>313</v>
      </c>
      <c r="H6756" t="s">
        <v>22713</v>
      </c>
      <c r="I6756" t="s">
        <v>22</v>
      </c>
      <c r="J6756">
        <v>1</v>
      </c>
    </row>
    <row r="6757" spans="1:10">
      <c r="A6757" t="s">
        <v>22864</v>
      </c>
      <c r="B6757" t="s">
        <v>9984</v>
      </c>
      <c r="C6757" t="s">
        <v>9796</v>
      </c>
      <c r="D6757" t="s">
        <v>22</v>
      </c>
      <c r="E6757" t="s">
        <v>8728</v>
      </c>
      <c r="F6757" t="s">
        <v>22</v>
      </c>
      <c r="G6757" t="s">
        <v>315</v>
      </c>
      <c r="H6757" t="s">
        <v>22713</v>
      </c>
      <c r="I6757" t="s">
        <v>22</v>
      </c>
      <c r="J6757">
        <v>1</v>
      </c>
    </row>
    <row r="6758" spans="1:10">
      <c r="A6758" t="s">
        <v>22865</v>
      </c>
      <c r="B6758" t="s">
        <v>11358</v>
      </c>
      <c r="C6758" t="s">
        <v>22</v>
      </c>
      <c r="D6758" t="s">
        <v>9693</v>
      </c>
      <c r="E6758" t="s">
        <v>993</v>
      </c>
      <c r="F6758" t="s">
        <v>22</v>
      </c>
      <c r="G6758" t="s">
        <v>317</v>
      </c>
      <c r="H6758" t="s">
        <v>22713</v>
      </c>
      <c r="I6758" t="s">
        <v>22</v>
      </c>
      <c r="J6758">
        <v>1</v>
      </c>
    </row>
    <row r="6759" spans="1:10">
      <c r="A6759" t="s">
        <v>22866</v>
      </c>
      <c r="B6759" t="s">
        <v>594</v>
      </c>
      <c r="C6759" t="s">
        <v>9358</v>
      </c>
      <c r="D6759" t="s">
        <v>22</v>
      </c>
      <c r="E6759" t="s">
        <v>7347</v>
      </c>
      <c r="F6759" t="s">
        <v>22</v>
      </c>
      <c r="G6759" t="s">
        <v>319</v>
      </c>
      <c r="H6759" t="s">
        <v>22713</v>
      </c>
      <c r="I6759" t="s">
        <v>22</v>
      </c>
      <c r="J6759">
        <v>1</v>
      </c>
    </row>
    <row r="6760" spans="1:10">
      <c r="A6760" t="s">
        <v>22867</v>
      </c>
      <c r="B6760" t="s">
        <v>10386</v>
      </c>
      <c r="C6760" t="s">
        <v>22</v>
      </c>
      <c r="D6760" t="s">
        <v>7105</v>
      </c>
      <c r="E6760" t="s">
        <v>9819</v>
      </c>
      <c r="F6760" t="s">
        <v>22</v>
      </c>
      <c r="G6760" t="s">
        <v>321</v>
      </c>
      <c r="H6760" t="s">
        <v>22713</v>
      </c>
      <c r="I6760" t="s">
        <v>22</v>
      </c>
      <c r="J6760">
        <v>1</v>
      </c>
    </row>
    <row r="6761" spans="1:10">
      <c r="A6761" t="s">
        <v>22868</v>
      </c>
      <c r="B6761" t="s">
        <v>8489</v>
      </c>
      <c r="C6761" t="s">
        <v>10386</v>
      </c>
      <c r="D6761" t="s">
        <v>22</v>
      </c>
      <c r="E6761" t="s">
        <v>8896</v>
      </c>
      <c r="F6761" t="s">
        <v>22</v>
      </c>
      <c r="G6761" t="s">
        <v>323</v>
      </c>
      <c r="H6761" t="s">
        <v>22713</v>
      </c>
      <c r="I6761" t="s">
        <v>22</v>
      </c>
      <c r="J6761">
        <v>1</v>
      </c>
    </row>
    <row r="6762" spans="1:10">
      <c r="A6762" t="s">
        <v>22869</v>
      </c>
      <c r="B6762" t="s">
        <v>22</v>
      </c>
      <c r="C6762" t="s">
        <v>10739</v>
      </c>
      <c r="D6762" t="s">
        <v>11233</v>
      </c>
      <c r="E6762" t="s">
        <v>8896</v>
      </c>
      <c r="F6762" t="s">
        <v>22</v>
      </c>
      <c r="G6762" t="s">
        <v>325</v>
      </c>
      <c r="H6762" t="s">
        <v>22713</v>
      </c>
      <c r="I6762" t="s">
        <v>22</v>
      </c>
      <c r="J6762">
        <v>1</v>
      </c>
    </row>
    <row r="6763" spans="1:10">
      <c r="A6763" t="s">
        <v>22870</v>
      </c>
      <c r="B6763" t="s">
        <v>9878</v>
      </c>
      <c r="C6763" t="s">
        <v>22</v>
      </c>
      <c r="D6763" t="s">
        <v>9796</v>
      </c>
      <c r="E6763" t="s">
        <v>7948</v>
      </c>
      <c r="F6763" t="s">
        <v>22</v>
      </c>
      <c r="G6763" t="s">
        <v>327</v>
      </c>
      <c r="H6763" t="s">
        <v>22713</v>
      </c>
      <c r="I6763" t="s">
        <v>22</v>
      </c>
      <c r="J6763">
        <v>1</v>
      </c>
    </row>
    <row r="6764" spans="1:10">
      <c r="A6764" t="s">
        <v>22871</v>
      </c>
      <c r="B6764" t="s">
        <v>10444</v>
      </c>
      <c r="C6764" t="s">
        <v>22</v>
      </c>
      <c r="D6764" t="s">
        <v>11326</v>
      </c>
      <c r="E6764" t="s">
        <v>5293</v>
      </c>
      <c r="F6764" t="s">
        <v>22</v>
      </c>
      <c r="G6764" t="s">
        <v>329</v>
      </c>
      <c r="H6764" t="s">
        <v>22713</v>
      </c>
      <c r="I6764" t="s">
        <v>22</v>
      </c>
      <c r="J6764">
        <v>1</v>
      </c>
    </row>
    <row r="6765" spans="1:10">
      <c r="A6765" t="s">
        <v>22872</v>
      </c>
      <c r="B6765" t="s">
        <v>11308</v>
      </c>
      <c r="C6765" t="s">
        <v>11134</v>
      </c>
      <c r="D6765" t="s">
        <v>22</v>
      </c>
      <c r="E6765" t="s">
        <v>9358</v>
      </c>
      <c r="F6765" t="s">
        <v>22</v>
      </c>
      <c r="G6765" t="s">
        <v>331</v>
      </c>
      <c r="H6765" t="s">
        <v>22713</v>
      </c>
      <c r="I6765" t="s">
        <v>22</v>
      </c>
      <c r="J6765">
        <v>1</v>
      </c>
    </row>
    <row r="6766" spans="1:10">
      <c r="A6766" t="s">
        <v>22873</v>
      </c>
      <c r="B6766" t="s">
        <v>8802</v>
      </c>
      <c r="C6766" t="s">
        <v>9168</v>
      </c>
      <c r="D6766" t="s">
        <v>22</v>
      </c>
      <c r="E6766" t="s">
        <v>5146</v>
      </c>
      <c r="F6766" t="s">
        <v>22</v>
      </c>
      <c r="G6766" t="s">
        <v>333</v>
      </c>
      <c r="H6766" t="s">
        <v>22713</v>
      </c>
      <c r="I6766" t="s">
        <v>22</v>
      </c>
      <c r="J6766">
        <v>1</v>
      </c>
    </row>
    <row r="6767" spans="1:10">
      <c r="A6767" t="s">
        <v>22874</v>
      </c>
      <c r="B6767" t="s">
        <v>22</v>
      </c>
      <c r="C6767" t="s">
        <v>10934</v>
      </c>
      <c r="D6767" t="s">
        <v>9742</v>
      </c>
      <c r="E6767" t="s">
        <v>10131</v>
      </c>
      <c r="F6767" t="s">
        <v>22</v>
      </c>
      <c r="G6767" t="s">
        <v>335</v>
      </c>
      <c r="H6767" t="s">
        <v>22713</v>
      </c>
      <c r="I6767" t="s">
        <v>22</v>
      </c>
      <c r="J6767">
        <v>1</v>
      </c>
    </row>
    <row r="6768" spans="1:10">
      <c r="A6768" t="s">
        <v>22875</v>
      </c>
      <c r="B6768" t="s">
        <v>9590</v>
      </c>
      <c r="C6768" t="s">
        <v>8981</v>
      </c>
      <c r="D6768" t="s">
        <v>10444</v>
      </c>
      <c r="E6768" t="s">
        <v>22</v>
      </c>
      <c r="F6768" t="s">
        <v>22</v>
      </c>
      <c r="G6768" t="s">
        <v>337</v>
      </c>
      <c r="H6768" t="s">
        <v>22713</v>
      </c>
      <c r="I6768" t="s">
        <v>22</v>
      </c>
      <c r="J6768">
        <v>1</v>
      </c>
    </row>
    <row r="6769" spans="1:10">
      <c r="A6769" t="s">
        <v>22876</v>
      </c>
      <c r="B6769" t="s">
        <v>22</v>
      </c>
      <c r="C6769" t="s">
        <v>3786</v>
      </c>
      <c r="D6769" t="s">
        <v>11358</v>
      </c>
      <c r="E6769" t="s">
        <v>8728</v>
      </c>
      <c r="F6769" t="s">
        <v>22</v>
      </c>
      <c r="G6769" t="s">
        <v>339</v>
      </c>
      <c r="H6769" t="s">
        <v>22713</v>
      </c>
      <c r="I6769" t="s">
        <v>22</v>
      </c>
      <c r="J6769">
        <v>1</v>
      </c>
    </row>
    <row r="6770" spans="1:10">
      <c r="A6770" t="s">
        <v>22877</v>
      </c>
      <c r="B6770" t="s">
        <v>10276</v>
      </c>
      <c r="C6770" t="s">
        <v>11415</v>
      </c>
      <c r="D6770" t="s">
        <v>2478</v>
      </c>
      <c r="E6770" t="s">
        <v>22</v>
      </c>
      <c r="F6770" t="s">
        <v>22</v>
      </c>
      <c r="G6770" t="s">
        <v>341</v>
      </c>
      <c r="H6770" t="s">
        <v>22713</v>
      </c>
      <c r="I6770" t="s">
        <v>22</v>
      </c>
      <c r="J6770">
        <v>1</v>
      </c>
    </row>
    <row r="6771" spans="1:10">
      <c r="A6771" t="s">
        <v>22878</v>
      </c>
      <c r="B6771" t="s">
        <v>1915</v>
      </c>
      <c r="C6771" t="s">
        <v>594</v>
      </c>
      <c r="D6771" t="s">
        <v>11384</v>
      </c>
      <c r="E6771" t="s">
        <v>22</v>
      </c>
      <c r="F6771" t="s">
        <v>22</v>
      </c>
      <c r="G6771" t="s">
        <v>343</v>
      </c>
      <c r="H6771" t="s">
        <v>22713</v>
      </c>
      <c r="I6771" t="s">
        <v>22</v>
      </c>
      <c r="J6771">
        <v>1</v>
      </c>
    </row>
    <row r="6772" spans="1:10">
      <c r="A6772" t="s">
        <v>22879</v>
      </c>
      <c r="B6772" t="s">
        <v>11179</v>
      </c>
      <c r="C6772" t="s">
        <v>3786</v>
      </c>
      <c r="D6772" t="s">
        <v>22</v>
      </c>
      <c r="E6772" t="s">
        <v>11246</v>
      </c>
      <c r="F6772" t="s">
        <v>22</v>
      </c>
      <c r="G6772" t="s">
        <v>345</v>
      </c>
      <c r="H6772" t="s">
        <v>22713</v>
      </c>
      <c r="I6772" t="s">
        <v>22</v>
      </c>
      <c r="J6772">
        <v>1</v>
      </c>
    </row>
    <row r="6773" spans="1:10">
      <c r="A6773" t="s">
        <v>22880</v>
      </c>
      <c r="B6773" t="s">
        <v>11267</v>
      </c>
      <c r="C6773" t="s">
        <v>11345</v>
      </c>
      <c r="D6773" t="s">
        <v>22</v>
      </c>
      <c r="E6773" t="s">
        <v>4927</v>
      </c>
      <c r="F6773" t="s">
        <v>22</v>
      </c>
      <c r="G6773" t="s">
        <v>347</v>
      </c>
      <c r="H6773" t="s">
        <v>22713</v>
      </c>
      <c r="I6773" t="s">
        <v>22</v>
      </c>
      <c r="J6773">
        <v>1</v>
      </c>
    </row>
    <row r="6774" spans="1:10">
      <c r="A6774" t="s">
        <v>22881</v>
      </c>
      <c r="B6774" t="s">
        <v>22</v>
      </c>
      <c r="C6774" t="s">
        <v>9453</v>
      </c>
      <c r="D6774" t="s">
        <v>11308</v>
      </c>
      <c r="E6774" t="s">
        <v>11301</v>
      </c>
      <c r="F6774" t="s">
        <v>22</v>
      </c>
      <c r="G6774" t="s">
        <v>349</v>
      </c>
      <c r="H6774" t="s">
        <v>22713</v>
      </c>
      <c r="I6774" t="s">
        <v>22</v>
      </c>
      <c r="J6774">
        <v>1</v>
      </c>
    </row>
    <row r="6775" spans="1:10">
      <c r="A6775" t="s">
        <v>22882</v>
      </c>
      <c r="B6775" t="s">
        <v>22</v>
      </c>
      <c r="C6775" t="s">
        <v>9453</v>
      </c>
      <c r="D6775" t="s">
        <v>11358</v>
      </c>
      <c r="E6775" t="s">
        <v>6</v>
      </c>
      <c r="F6775" t="s">
        <v>22</v>
      </c>
      <c r="G6775" t="s">
        <v>351</v>
      </c>
      <c r="H6775" t="s">
        <v>22713</v>
      </c>
      <c r="I6775" t="s">
        <v>22</v>
      </c>
      <c r="J6775">
        <v>1</v>
      </c>
    </row>
    <row r="6776" spans="1:10">
      <c r="A6776" t="s">
        <v>22883</v>
      </c>
      <c r="B6776" t="s">
        <v>4478</v>
      </c>
      <c r="C6776" t="s">
        <v>6798</v>
      </c>
      <c r="D6776" t="s">
        <v>10495</v>
      </c>
      <c r="E6776" t="s">
        <v>22</v>
      </c>
      <c r="F6776" t="s">
        <v>22</v>
      </c>
      <c r="G6776" t="s">
        <v>353</v>
      </c>
      <c r="H6776" t="s">
        <v>22713</v>
      </c>
      <c r="I6776" t="s">
        <v>22</v>
      </c>
      <c r="J6776">
        <v>1</v>
      </c>
    </row>
    <row r="6777" spans="1:10">
      <c r="A6777" t="s">
        <v>22884</v>
      </c>
      <c r="B6777" t="s">
        <v>3422</v>
      </c>
      <c r="C6777" t="s">
        <v>11001</v>
      </c>
      <c r="D6777" t="s">
        <v>10225</v>
      </c>
      <c r="E6777" t="s">
        <v>22</v>
      </c>
      <c r="F6777" t="s">
        <v>22</v>
      </c>
      <c r="G6777" t="s">
        <v>355</v>
      </c>
      <c r="H6777" t="s">
        <v>22713</v>
      </c>
      <c r="I6777" t="s">
        <v>22</v>
      </c>
      <c r="J6777">
        <v>1</v>
      </c>
    </row>
    <row r="6778" spans="1:10">
      <c r="A6778" t="s">
        <v>22885</v>
      </c>
      <c r="B6778" t="s">
        <v>11179</v>
      </c>
      <c r="C6778" t="s">
        <v>22</v>
      </c>
      <c r="D6778" t="s">
        <v>11134</v>
      </c>
      <c r="E6778" t="s">
        <v>4674</v>
      </c>
      <c r="F6778" t="s">
        <v>22</v>
      </c>
      <c r="G6778" t="s">
        <v>357</v>
      </c>
      <c r="H6778" t="s">
        <v>22713</v>
      </c>
      <c r="I6778" t="s">
        <v>22</v>
      </c>
      <c r="J6778">
        <v>1</v>
      </c>
    </row>
    <row r="6779" spans="1:10">
      <c r="A6779" t="s">
        <v>22886</v>
      </c>
      <c r="B6779" t="s">
        <v>11102</v>
      </c>
      <c r="C6779" t="s">
        <v>10773</v>
      </c>
      <c r="D6779" t="s">
        <v>22</v>
      </c>
      <c r="E6779" t="s">
        <v>11358</v>
      </c>
      <c r="F6779" t="s">
        <v>22</v>
      </c>
      <c r="G6779" t="s">
        <v>359</v>
      </c>
      <c r="H6779" t="s">
        <v>22713</v>
      </c>
      <c r="I6779" t="s">
        <v>22</v>
      </c>
      <c r="J6779">
        <v>1</v>
      </c>
    </row>
    <row r="6780" spans="1:10">
      <c r="A6780" t="s">
        <v>22887</v>
      </c>
      <c r="B6780" t="s">
        <v>9796</v>
      </c>
      <c r="C6780" t="s">
        <v>5653</v>
      </c>
      <c r="D6780" t="s">
        <v>7347</v>
      </c>
      <c r="E6780" t="s">
        <v>22</v>
      </c>
      <c r="F6780" t="s">
        <v>22</v>
      </c>
      <c r="G6780" t="s">
        <v>361</v>
      </c>
      <c r="H6780" t="s">
        <v>22713</v>
      </c>
      <c r="I6780" t="s">
        <v>22</v>
      </c>
      <c r="J6780">
        <v>1</v>
      </c>
    </row>
    <row r="6781" spans="1:10">
      <c r="A6781" t="s">
        <v>22888</v>
      </c>
      <c r="B6781" t="s">
        <v>594</v>
      </c>
      <c r="C6781" t="s">
        <v>22</v>
      </c>
      <c r="D6781" t="s">
        <v>7105</v>
      </c>
      <c r="E6781" t="s">
        <v>7347</v>
      </c>
      <c r="F6781" t="s">
        <v>22</v>
      </c>
      <c r="G6781" t="s">
        <v>363</v>
      </c>
      <c r="H6781" t="s">
        <v>22713</v>
      </c>
      <c r="I6781" t="s">
        <v>22</v>
      </c>
      <c r="J6781">
        <v>1</v>
      </c>
    </row>
    <row r="6782" spans="1:10">
      <c r="A6782" t="s">
        <v>22889</v>
      </c>
      <c r="B6782" t="s">
        <v>7187</v>
      </c>
      <c r="C6782" t="s">
        <v>3508</v>
      </c>
      <c r="D6782" t="s">
        <v>6857</v>
      </c>
      <c r="E6782" t="s">
        <v>22</v>
      </c>
      <c r="F6782" t="s">
        <v>22</v>
      </c>
      <c r="G6782" t="s">
        <v>365</v>
      </c>
      <c r="H6782" t="s">
        <v>22713</v>
      </c>
      <c r="I6782" t="s">
        <v>22</v>
      </c>
      <c r="J6782">
        <v>1</v>
      </c>
    </row>
    <row r="6783" spans="1:10">
      <c r="A6783" t="s">
        <v>22890</v>
      </c>
      <c r="B6783" t="s">
        <v>6998</v>
      </c>
      <c r="C6783" t="s">
        <v>9742</v>
      </c>
      <c r="D6783" t="s">
        <v>22</v>
      </c>
      <c r="E6783" t="s">
        <v>4478</v>
      </c>
      <c r="F6783" t="s">
        <v>22</v>
      </c>
      <c r="G6783" t="s">
        <v>367</v>
      </c>
      <c r="H6783" t="s">
        <v>22713</v>
      </c>
      <c r="I6783" t="s">
        <v>22</v>
      </c>
      <c r="J6783">
        <v>1</v>
      </c>
    </row>
    <row r="6784" spans="1:10">
      <c r="A6784" t="s">
        <v>22891</v>
      </c>
      <c r="B6784" t="s">
        <v>6135</v>
      </c>
      <c r="C6784" t="s">
        <v>8114</v>
      </c>
      <c r="D6784" t="s">
        <v>2478</v>
      </c>
      <c r="E6784" t="s">
        <v>22</v>
      </c>
      <c r="F6784" t="s">
        <v>22</v>
      </c>
      <c r="G6784" t="s">
        <v>369</v>
      </c>
      <c r="H6784" t="s">
        <v>22713</v>
      </c>
      <c r="I6784" t="s">
        <v>22</v>
      </c>
      <c r="J6784">
        <v>1</v>
      </c>
    </row>
    <row r="6785" spans="1:10">
      <c r="A6785" t="s">
        <v>22892</v>
      </c>
      <c r="B6785" t="s">
        <v>9088</v>
      </c>
      <c r="C6785" t="s">
        <v>4039</v>
      </c>
      <c r="D6785" t="s">
        <v>5526</v>
      </c>
      <c r="E6785" t="s">
        <v>22</v>
      </c>
      <c r="F6785" t="s">
        <v>22</v>
      </c>
      <c r="G6785" t="s">
        <v>371</v>
      </c>
      <c r="H6785" t="s">
        <v>22713</v>
      </c>
      <c r="I6785" t="s">
        <v>22</v>
      </c>
      <c r="J6785">
        <v>1</v>
      </c>
    </row>
    <row r="6786" spans="1:10">
      <c r="A6786" t="s">
        <v>22893</v>
      </c>
      <c r="B6786" t="s">
        <v>8802</v>
      </c>
      <c r="C6786" t="s">
        <v>8588</v>
      </c>
      <c r="D6786" t="s">
        <v>22</v>
      </c>
      <c r="E6786" t="s">
        <v>5146</v>
      </c>
      <c r="F6786" t="s">
        <v>22</v>
      </c>
      <c r="G6786" t="s">
        <v>373</v>
      </c>
      <c r="H6786" t="s">
        <v>22713</v>
      </c>
      <c r="I6786" t="s">
        <v>22</v>
      </c>
      <c r="J6786">
        <v>1</v>
      </c>
    </row>
    <row r="6787" spans="1:10">
      <c r="A6787" t="s">
        <v>22894</v>
      </c>
      <c r="B6787" t="s">
        <v>11415</v>
      </c>
      <c r="C6787" t="s">
        <v>22</v>
      </c>
      <c r="D6787" t="s">
        <v>10966</v>
      </c>
      <c r="E6787" t="s">
        <v>6733</v>
      </c>
      <c r="F6787" t="s">
        <v>22</v>
      </c>
      <c r="G6787" t="s">
        <v>375</v>
      </c>
      <c r="H6787" t="s">
        <v>22713</v>
      </c>
      <c r="I6787" t="s">
        <v>22</v>
      </c>
      <c r="J6787">
        <v>1</v>
      </c>
    </row>
    <row r="6788" spans="1:10">
      <c r="A6788" t="s">
        <v>22895</v>
      </c>
      <c r="B6788" t="s">
        <v>10276</v>
      </c>
      <c r="C6788" t="s">
        <v>7187</v>
      </c>
      <c r="D6788" t="s">
        <v>10558</v>
      </c>
      <c r="E6788" t="s">
        <v>22</v>
      </c>
      <c r="F6788" t="s">
        <v>22</v>
      </c>
      <c r="G6788" t="s">
        <v>377</v>
      </c>
      <c r="H6788" t="s">
        <v>22713</v>
      </c>
      <c r="I6788" t="s">
        <v>22</v>
      </c>
      <c r="J6788">
        <v>1</v>
      </c>
    </row>
    <row r="6789" spans="1:10">
      <c r="A6789" t="s">
        <v>22896</v>
      </c>
      <c r="B6789" t="s">
        <v>5796</v>
      </c>
      <c r="C6789" t="s">
        <v>22</v>
      </c>
      <c r="D6789" t="s">
        <v>11246</v>
      </c>
      <c r="E6789" t="s">
        <v>8588</v>
      </c>
      <c r="F6789" t="s">
        <v>22</v>
      </c>
      <c r="G6789" t="s">
        <v>379</v>
      </c>
      <c r="H6789" t="s">
        <v>22713</v>
      </c>
      <c r="I6789" t="s">
        <v>22</v>
      </c>
      <c r="J6789">
        <v>1</v>
      </c>
    </row>
    <row r="6790" spans="1:10">
      <c r="A6790" t="s">
        <v>22897</v>
      </c>
      <c r="B6790" t="s">
        <v>11134</v>
      </c>
      <c r="C6790" t="s">
        <v>10934</v>
      </c>
      <c r="D6790" t="s">
        <v>6733</v>
      </c>
      <c r="E6790" t="s">
        <v>22</v>
      </c>
      <c r="F6790" t="s">
        <v>22</v>
      </c>
      <c r="G6790" t="s">
        <v>381</v>
      </c>
      <c r="H6790" t="s">
        <v>22713</v>
      </c>
      <c r="I6790" t="s">
        <v>22</v>
      </c>
      <c r="J6790">
        <v>1</v>
      </c>
    </row>
    <row r="6791" spans="1:10">
      <c r="A6791" t="s">
        <v>22898</v>
      </c>
      <c r="B6791" t="s">
        <v>4478</v>
      </c>
      <c r="C6791" t="s">
        <v>11134</v>
      </c>
      <c r="D6791" t="s">
        <v>22</v>
      </c>
      <c r="E6791" t="s">
        <v>8802</v>
      </c>
      <c r="F6791" t="s">
        <v>22</v>
      </c>
      <c r="G6791" t="s">
        <v>383</v>
      </c>
      <c r="H6791" t="s">
        <v>22713</v>
      </c>
      <c r="I6791" t="s">
        <v>22</v>
      </c>
      <c r="J6791">
        <v>1</v>
      </c>
    </row>
    <row r="6792" spans="1:10">
      <c r="A6792" t="s">
        <v>22899</v>
      </c>
      <c r="B6792" t="s">
        <v>11102</v>
      </c>
      <c r="C6792" t="s">
        <v>22</v>
      </c>
      <c r="D6792" t="s">
        <v>10881</v>
      </c>
      <c r="E6792" t="s">
        <v>11246</v>
      </c>
      <c r="F6792" t="s">
        <v>22</v>
      </c>
      <c r="G6792" t="s">
        <v>385</v>
      </c>
      <c r="H6792" t="s">
        <v>22713</v>
      </c>
      <c r="I6792" t="s">
        <v>22</v>
      </c>
      <c r="J6792">
        <v>1</v>
      </c>
    </row>
    <row r="6793" spans="1:10">
      <c r="A6793" t="s">
        <v>22900</v>
      </c>
      <c r="B6793" t="s">
        <v>11047</v>
      </c>
      <c r="C6793" t="s">
        <v>3613</v>
      </c>
      <c r="D6793" t="s">
        <v>22</v>
      </c>
      <c r="E6793" t="s">
        <v>2327</v>
      </c>
      <c r="F6793" t="s">
        <v>22</v>
      </c>
      <c r="G6793" t="s">
        <v>387</v>
      </c>
      <c r="H6793" t="s">
        <v>22713</v>
      </c>
      <c r="I6793" t="s">
        <v>22</v>
      </c>
      <c r="J6793">
        <v>1</v>
      </c>
    </row>
    <row r="6794" spans="1:10">
      <c r="A6794" t="s">
        <v>22901</v>
      </c>
      <c r="B6794" t="s">
        <v>4674</v>
      </c>
      <c r="C6794" t="s">
        <v>5653</v>
      </c>
      <c r="D6794" t="s">
        <v>22</v>
      </c>
      <c r="E6794" t="s">
        <v>11415</v>
      </c>
      <c r="F6794" t="s">
        <v>22</v>
      </c>
      <c r="G6794" t="s">
        <v>389</v>
      </c>
      <c r="H6794" t="s">
        <v>22713</v>
      </c>
      <c r="I6794" t="s">
        <v>22</v>
      </c>
      <c r="J6794">
        <v>1</v>
      </c>
    </row>
    <row r="6795" spans="1:10">
      <c r="A6795" t="s">
        <v>22902</v>
      </c>
      <c r="B6795" t="s">
        <v>22</v>
      </c>
      <c r="C6795" t="s">
        <v>8489</v>
      </c>
      <c r="D6795" t="s">
        <v>11395</v>
      </c>
      <c r="E6795" t="s">
        <v>10881</v>
      </c>
      <c r="F6795" t="s">
        <v>22</v>
      </c>
      <c r="G6795" t="s">
        <v>391</v>
      </c>
      <c r="H6795" t="s">
        <v>22713</v>
      </c>
      <c r="I6795" t="s">
        <v>22</v>
      </c>
      <c r="J6795">
        <v>1</v>
      </c>
    </row>
    <row r="6796" spans="1:10">
      <c r="A6796" t="s">
        <v>22903</v>
      </c>
      <c r="B6796" t="s">
        <v>22</v>
      </c>
      <c r="C6796" t="s">
        <v>10495</v>
      </c>
      <c r="D6796" t="s">
        <v>1915</v>
      </c>
      <c r="E6796" t="s">
        <v>4039</v>
      </c>
      <c r="F6796" t="s">
        <v>22</v>
      </c>
      <c r="G6796" t="s">
        <v>393</v>
      </c>
      <c r="H6796" t="s">
        <v>22713</v>
      </c>
      <c r="I6796" t="s">
        <v>22</v>
      </c>
      <c r="J6796">
        <v>1</v>
      </c>
    </row>
    <row r="6797" spans="1:10">
      <c r="A6797" t="s">
        <v>22904</v>
      </c>
      <c r="B6797" t="s">
        <v>22</v>
      </c>
      <c r="C6797" t="s">
        <v>11102</v>
      </c>
      <c r="D6797" t="s">
        <v>6798</v>
      </c>
      <c r="E6797" t="s">
        <v>1584</v>
      </c>
      <c r="F6797" t="s">
        <v>22</v>
      </c>
      <c r="G6797" t="s">
        <v>395</v>
      </c>
      <c r="H6797" t="s">
        <v>22713</v>
      </c>
      <c r="I6797" t="s">
        <v>22</v>
      </c>
      <c r="J6797">
        <v>1</v>
      </c>
    </row>
    <row r="6798" spans="1:10">
      <c r="A6798" t="s">
        <v>22905</v>
      </c>
      <c r="B6798" t="s">
        <v>22</v>
      </c>
      <c r="C6798" t="s">
        <v>9769</v>
      </c>
      <c r="D6798" t="s">
        <v>10683</v>
      </c>
      <c r="E6798" t="s">
        <v>11179</v>
      </c>
      <c r="F6798" t="s">
        <v>22</v>
      </c>
      <c r="G6798" t="s">
        <v>397</v>
      </c>
      <c r="H6798" t="s">
        <v>22713</v>
      </c>
      <c r="I6798" t="s">
        <v>22</v>
      </c>
      <c r="J6798">
        <v>1</v>
      </c>
    </row>
    <row r="6799" spans="1:10">
      <c r="A6799" t="s">
        <v>22906</v>
      </c>
      <c r="B6799" t="s">
        <v>10847</v>
      </c>
      <c r="C6799" t="s">
        <v>4039</v>
      </c>
      <c r="D6799" t="s">
        <v>22</v>
      </c>
      <c r="E6799" t="s">
        <v>4927</v>
      </c>
      <c r="F6799" t="s">
        <v>22</v>
      </c>
      <c r="G6799" t="s">
        <v>399</v>
      </c>
      <c r="H6799" t="s">
        <v>22713</v>
      </c>
      <c r="I6799" t="s">
        <v>22</v>
      </c>
      <c r="J6799">
        <v>1</v>
      </c>
    </row>
    <row r="6800" spans="1:10">
      <c r="A6800" t="s">
        <v>22907</v>
      </c>
      <c r="B6800" t="s">
        <v>8981</v>
      </c>
      <c r="C6800" t="s">
        <v>5653</v>
      </c>
      <c r="D6800" t="s">
        <v>8896</v>
      </c>
      <c r="E6800" t="s">
        <v>22</v>
      </c>
      <c r="F6800" t="s">
        <v>22</v>
      </c>
      <c r="G6800" t="s">
        <v>401</v>
      </c>
      <c r="H6800" t="s">
        <v>22713</v>
      </c>
      <c r="I6800" t="s">
        <v>22</v>
      </c>
      <c r="J6800">
        <v>1</v>
      </c>
    </row>
    <row r="6801" spans="1:10">
      <c r="A6801" t="s">
        <v>22908</v>
      </c>
      <c r="B6801" t="s">
        <v>5293</v>
      </c>
      <c r="C6801" t="s">
        <v>6857</v>
      </c>
      <c r="D6801" t="s">
        <v>22</v>
      </c>
      <c r="E6801" t="s">
        <v>6</v>
      </c>
      <c r="F6801" t="s">
        <v>22</v>
      </c>
      <c r="G6801" t="s">
        <v>403</v>
      </c>
      <c r="H6801" t="s">
        <v>22713</v>
      </c>
      <c r="I6801" t="s">
        <v>22</v>
      </c>
      <c r="J6801">
        <v>1</v>
      </c>
    </row>
    <row r="6802" spans="1:10">
      <c r="A6802" t="s">
        <v>22909</v>
      </c>
      <c r="B6802" t="s">
        <v>10558</v>
      </c>
      <c r="C6802" t="s">
        <v>22</v>
      </c>
      <c r="D6802" t="s">
        <v>6482</v>
      </c>
      <c r="E6802" t="s">
        <v>4927</v>
      </c>
      <c r="F6802" t="s">
        <v>22</v>
      </c>
      <c r="G6802" t="s">
        <v>405</v>
      </c>
      <c r="H6802" t="s">
        <v>22713</v>
      </c>
      <c r="I6802" t="s">
        <v>22</v>
      </c>
      <c r="J6802">
        <v>1</v>
      </c>
    </row>
    <row r="6803" spans="1:10">
      <c r="A6803" t="s">
        <v>22910</v>
      </c>
      <c r="B6803" t="s">
        <v>10773</v>
      </c>
      <c r="C6803" t="s">
        <v>11301</v>
      </c>
      <c r="D6803" t="s">
        <v>22</v>
      </c>
      <c r="E6803" t="s">
        <v>9926</v>
      </c>
      <c r="F6803" t="s">
        <v>22</v>
      </c>
      <c r="G6803" t="s">
        <v>407</v>
      </c>
      <c r="H6803" t="s">
        <v>22713</v>
      </c>
      <c r="I6803" t="s">
        <v>22</v>
      </c>
      <c r="J6803">
        <v>1</v>
      </c>
    </row>
    <row r="6804" spans="1:10">
      <c r="A6804" t="s">
        <v>22911</v>
      </c>
      <c r="B6804" t="s">
        <v>9742</v>
      </c>
      <c r="C6804" t="s">
        <v>11384</v>
      </c>
      <c r="D6804" t="s">
        <v>993</v>
      </c>
      <c r="E6804" t="s">
        <v>22</v>
      </c>
      <c r="F6804" t="s">
        <v>22</v>
      </c>
      <c r="G6804" t="s">
        <v>409</v>
      </c>
      <c r="H6804" t="s">
        <v>22713</v>
      </c>
      <c r="I6804" t="s">
        <v>22</v>
      </c>
      <c r="J6804">
        <v>1</v>
      </c>
    </row>
    <row r="6805" spans="1:10">
      <c r="A6805" t="s">
        <v>22912</v>
      </c>
      <c r="B6805" t="s">
        <v>11404</v>
      </c>
      <c r="C6805" t="s">
        <v>22</v>
      </c>
      <c r="D6805" t="s">
        <v>6798</v>
      </c>
      <c r="E6805" t="s">
        <v>4927</v>
      </c>
      <c r="F6805" t="s">
        <v>22</v>
      </c>
      <c r="G6805" t="s">
        <v>411</v>
      </c>
      <c r="H6805" t="s">
        <v>22713</v>
      </c>
      <c r="I6805" t="s">
        <v>22</v>
      </c>
      <c r="J6805">
        <v>1</v>
      </c>
    </row>
    <row r="6806" spans="1:10">
      <c r="A6806" t="s">
        <v>22913</v>
      </c>
      <c r="B6806" t="s">
        <v>11358</v>
      </c>
      <c r="C6806" t="s">
        <v>7187</v>
      </c>
      <c r="D6806" t="s">
        <v>11395</v>
      </c>
      <c r="E6806" t="s">
        <v>22</v>
      </c>
      <c r="F6806" t="s">
        <v>22</v>
      </c>
      <c r="G6806" t="s">
        <v>413</v>
      </c>
      <c r="H6806" t="s">
        <v>22713</v>
      </c>
      <c r="I6806" t="s">
        <v>22</v>
      </c>
      <c r="J6806">
        <v>1</v>
      </c>
    </row>
    <row r="6807" spans="1:10">
      <c r="A6807" t="s">
        <v>22914</v>
      </c>
      <c r="B6807" t="s">
        <v>9841</v>
      </c>
      <c r="C6807" t="s">
        <v>5146</v>
      </c>
      <c r="D6807" t="s">
        <v>2955</v>
      </c>
      <c r="E6807" t="s">
        <v>22</v>
      </c>
      <c r="F6807" t="s">
        <v>22</v>
      </c>
      <c r="G6807" t="s">
        <v>415</v>
      </c>
      <c r="H6807" t="s">
        <v>22713</v>
      </c>
      <c r="I6807" t="s">
        <v>22</v>
      </c>
      <c r="J6807">
        <v>1</v>
      </c>
    </row>
    <row r="6808" spans="1:10">
      <c r="A6808" t="s">
        <v>22915</v>
      </c>
      <c r="B6808" t="s">
        <v>6618</v>
      </c>
      <c r="C6808" t="s">
        <v>11384</v>
      </c>
      <c r="D6808" t="s">
        <v>22</v>
      </c>
      <c r="E6808" t="s">
        <v>11358</v>
      </c>
      <c r="F6808" t="s">
        <v>22</v>
      </c>
      <c r="G6808" t="s">
        <v>417</v>
      </c>
      <c r="H6808" t="s">
        <v>22713</v>
      </c>
      <c r="I6808" t="s">
        <v>22</v>
      </c>
      <c r="J6808">
        <v>1</v>
      </c>
    </row>
    <row r="6809" spans="1:10">
      <c r="A6809" t="s">
        <v>22916</v>
      </c>
      <c r="B6809" t="s">
        <v>3199</v>
      </c>
      <c r="C6809" t="s">
        <v>22</v>
      </c>
      <c r="D6809" t="s">
        <v>8321</v>
      </c>
      <c r="E6809" t="s">
        <v>10276</v>
      </c>
      <c r="F6809" t="s">
        <v>22</v>
      </c>
      <c r="G6809" t="s">
        <v>419</v>
      </c>
      <c r="H6809" t="s">
        <v>22713</v>
      </c>
      <c r="I6809" t="s">
        <v>22</v>
      </c>
      <c r="J6809">
        <v>1</v>
      </c>
    </row>
    <row r="6810" spans="1:10">
      <c r="A6810" t="s">
        <v>22917</v>
      </c>
      <c r="B6810" t="s">
        <v>11365</v>
      </c>
      <c r="C6810" t="s">
        <v>3422</v>
      </c>
      <c r="D6810" t="s">
        <v>22</v>
      </c>
      <c r="E6810" t="s">
        <v>6998</v>
      </c>
      <c r="F6810" t="s">
        <v>22</v>
      </c>
      <c r="G6810" t="s">
        <v>421</v>
      </c>
      <c r="H6810" t="s">
        <v>22713</v>
      </c>
      <c r="I6810" t="s">
        <v>22</v>
      </c>
      <c r="J6810">
        <v>1</v>
      </c>
    </row>
    <row r="6811" spans="1:10">
      <c r="A6811" t="s">
        <v>22918</v>
      </c>
      <c r="B6811" t="s">
        <v>22</v>
      </c>
      <c r="C6811" t="s">
        <v>1915</v>
      </c>
      <c r="D6811" t="s">
        <v>8859</v>
      </c>
      <c r="E6811" t="s">
        <v>8981</v>
      </c>
      <c r="F6811" t="s">
        <v>22</v>
      </c>
      <c r="G6811" t="s">
        <v>423</v>
      </c>
      <c r="H6811" t="s">
        <v>22713</v>
      </c>
      <c r="I6811" t="s">
        <v>22</v>
      </c>
      <c r="J6811">
        <v>1</v>
      </c>
    </row>
    <row r="6812" spans="1:10">
      <c r="A6812" t="s">
        <v>22919</v>
      </c>
      <c r="B6812" t="s">
        <v>9262</v>
      </c>
      <c r="C6812" t="s">
        <v>22</v>
      </c>
      <c r="D6812" t="s">
        <v>8859</v>
      </c>
      <c r="E6812" t="s">
        <v>9088</v>
      </c>
      <c r="F6812" t="s">
        <v>22</v>
      </c>
      <c r="G6812" t="s">
        <v>425</v>
      </c>
      <c r="H6812" t="s">
        <v>22713</v>
      </c>
      <c r="I6812" t="s">
        <v>22</v>
      </c>
      <c r="J6812">
        <v>1</v>
      </c>
    </row>
    <row r="6813" spans="1:10">
      <c r="A6813" t="s">
        <v>22920</v>
      </c>
      <c r="B6813" t="s">
        <v>9262</v>
      </c>
      <c r="C6813" t="s">
        <v>6998</v>
      </c>
      <c r="D6813" t="s">
        <v>22</v>
      </c>
      <c r="E6813" t="s">
        <v>11365</v>
      </c>
      <c r="F6813" t="s">
        <v>22</v>
      </c>
      <c r="G6813" t="s">
        <v>427</v>
      </c>
      <c r="H6813" t="s">
        <v>22713</v>
      </c>
      <c r="I6813" t="s">
        <v>22</v>
      </c>
      <c r="J6813">
        <v>1</v>
      </c>
    </row>
    <row r="6814" spans="1:10">
      <c r="A6814" t="s">
        <v>22921</v>
      </c>
      <c r="B6814" t="s">
        <v>11166</v>
      </c>
      <c r="C6814" t="s">
        <v>22</v>
      </c>
      <c r="D6814" t="s">
        <v>6135</v>
      </c>
      <c r="E6814" t="s">
        <v>10966</v>
      </c>
      <c r="F6814" t="s">
        <v>22</v>
      </c>
      <c r="G6814" t="s">
        <v>429</v>
      </c>
      <c r="H6814" t="s">
        <v>22713</v>
      </c>
      <c r="I6814" t="s">
        <v>22</v>
      </c>
      <c r="J6814">
        <v>1</v>
      </c>
    </row>
    <row r="6815" spans="1:10">
      <c r="A6815" t="s">
        <v>22922</v>
      </c>
      <c r="B6815" t="s">
        <v>10773</v>
      </c>
      <c r="C6815" t="s">
        <v>9841</v>
      </c>
      <c r="D6815" t="s">
        <v>11358</v>
      </c>
      <c r="E6815" t="s">
        <v>22</v>
      </c>
      <c r="F6815" t="s">
        <v>22</v>
      </c>
      <c r="G6815" t="s">
        <v>431</v>
      </c>
      <c r="H6815" t="s">
        <v>22713</v>
      </c>
      <c r="I6815" t="s">
        <v>22</v>
      </c>
      <c r="J6815">
        <v>1</v>
      </c>
    </row>
    <row r="6816" spans="1:10">
      <c r="A6816" t="s">
        <v>22923</v>
      </c>
      <c r="B6816" t="s">
        <v>22</v>
      </c>
      <c r="C6816" t="s">
        <v>3508</v>
      </c>
      <c r="D6816" t="s">
        <v>10739</v>
      </c>
      <c r="E6816" t="s">
        <v>4478</v>
      </c>
      <c r="F6816" t="s">
        <v>22</v>
      </c>
      <c r="G6816" t="s">
        <v>433</v>
      </c>
      <c r="H6816" t="s">
        <v>22713</v>
      </c>
      <c r="I6816" t="s">
        <v>22</v>
      </c>
      <c r="J6816">
        <v>1</v>
      </c>
    </row>
    <row r="6817" spans="1:10">
      <c r="A6817" t="s">
        <v>22924</v>
      </c>
      <c r="B6817" t="s">
        <v>8321</v>
      </c>
      <c r="C6817" t="s">
        <v>2955</v>
      </c>
      <c r="D6817" t="s">
        <v>6998</v>
      </c>
      <c r="E6817" t="s">
        <v>22</v>
      </c>
      <c r="F6817" t="s">
        <v>22</v>
      </c>
      <c r="G6817" t="s">
        <v>435</v>
      </c>
      <c r="H6817" t="s">
        <v>22713</v>
      </c>
      <c r="I6817" t="s">
        <v>22</v>
      </c>
      <c r="J6817">
        <v>1</v>
      </c>
    </row>
    <row r="6818" spans="1:10">
      <c r="A6818" t="s">
        <v>22925</v>
      </c>
      <c r="B6818" t="s">
        <v>7948</v>
      </c>
      <c r="C6818" t="s">
        <v>11134</v>
      </c>
      <c r="D6818" t="s">
        <v>22</v>
      </c>
      <c r="E6818" t="s">
        <v>10444</v>
      </c>
      <c r="F6818" t="s">
        <v>22</v>
      </c>
      <c r="G6818" t="s">
        <v>437</v>
      </c>
      <c r="H6818" t="s">
        <v>22713</v>
      </c>
      <c r="I6818" t="s">
        <v>22</v>
      </c>
      <c r="J6818">
        <v>1</v>
      </c>
    </row>
    <row r="6819" spans="1:10">
      <c r="A6819" t="s">
        <v>22926</v>
      </c>
      <c r="B6819" t="s">
        <v>2478</v>
      </c>
      <c r="C6819" t="s">
        <v>22</v>
      </c>
      <c r="D6819" t="s">
        <v>8588</v>
      </c>
      <c r="E6819" t="s">
        <v>4674</v>
      </c>
      <c r="F6819" t="s">
        <v>22</v>
      </c>
      <c r="G6819" t="s">
        <v>439</v>
      </c>
      <c r="H6819" t="s">
        <v>22713</v>
      </c>
      <c r="I6819" t="s">
        <v>22</v>
      </c>
      <c r="J6819">
        <v>1</v>
      </c>
    </row>
    <row r="6820" spans="1:10">
      <c r="A6820" t="s">
        <v>22927</v>
      </c>
      <c r="B6820" t="s">
        <v>8321</v>
      </c>
      <c r="C6820" t="s">
        <v>3613</v>
      </c>
      <c r="D6820" t="s">
        <v>3199</v>
      </c>
      <c r="E6820" t="s">
        <v>22</v>
      </c>
      <c r="F6820" t="s">
        <v>22</v>
      </c>
      <c r="G6820" t="s">
        <v>441</v>
      </c>
      <c r="H6820" t="s">
        <v>22713</v>
      </c>
      <c r="I6820" t="s">
        <v>22</v>
      </c>
      <c r="J6820">
        <v>1</v>
      </c>
    </row>
    <row r="6821" spans="1:10">
      <c r="A6821" t="s">
        <v>22928</v>
      </c>
      <c r="B6821" t="s">
        <v>22</v>
      </c>
      <c r="C6821" t="s">
        <v>5526</v>
      </c>
      <c r="D6821" t="s">
        <v>11287</v>
      </c>
      <c r="E6821" t="s">
        <v>9819</v>
      </c>
      <c r="F6821" t="s">
        <v>22</v>
      </c>
      <c r="G6821" t="s">
        <v>443</v>
      </c>
      <c r="H6821" t="s">
        <v>22713</v>
      </c>
      <c r="I6821" t="s">
        <v>22</v>
      </c>
      <c r="J6821">
        <v>1</v>
      </c>
    </row>
    <row r="6822" spans="1:10">
      <c r="A6822" t="s">
        <v>22929</v>
      </c>
      <c r="B6822" t="s">
        <v>5526</v>
      </c>
      <c r="C6822" t="s">
        <v>10934</v>
      </c>
      <c r="D6822" t="s">
        <v>22</v>
      </c>
      <c r="E6822" t="s">
        <v>3199</v>
      </c>
      <c r="F6822" t="s">
        <v>22</v>
      </c>
      <c r="G6822" t="s">
        <v>445</v>
      </c>
      <c r="H6822" t="s">
        <v>22713</v>
      </c>
      <c r="I6822" t="s">
        <v>22</v>
      </c>
      <c r="J6822">
        <v>1</v>
      </c>
    </row>
    <row r="6823" spans="1:10">
      <c r="A6823" t="s">
        <v>22930</v>
      </c>
      <c r="B6823" t="s">
        <v>22</v>
      </c>
      <c r="C6823" t="s">
        <v>11415</v>
      </c>
      <c r="D6823" t="s">
        <v>8216</v>
      </c>
      <c r="E6823" t="s">
        <v>6309</v>
      </c>
      <c r="F6823" t="s">
        <v>22</v>
      </c>
      <c r="G6823" t="s">
        <v>447</v>
      </c>
      <c r="H6823" t="s">
        <v>22713</v>
      </c>
      <c r="I6823" t="s">
        <v>22</v>
      </c>
      <c r="J6823">
        <v>1</v>
      </c>
    </row>
    <row r="6824" spans="1:10">
      <c r="A6824" t="s">
        <v>22931</v>
      </c>
      <c r="B6824" t="s">
        <v>2478</v>
      </c>
      <c r="C6824" t="s">
        <v>22</v>
      </c>
      <c r="D6824" t="s">
        <v>9819</v>
      </c>
      <c r="E6824" t="s">
        <v>9693</v>
      </c>
      <c r="F6824" t="s">
        <v>22</v>
      </c>
      <c r="G6824" t="s">
        <v>449</v>
      </c>
      <c r="H6824" t="s">
        <v>22713</v>
      </c>
      <c r="I6824" t="s">
        <v>22</v>
      </c>
      <c r="J6824">
        <v>1</v>
      </c>
    </row>
    <row r="6825" spans="1:10">
      <c r="A6825" t="s">
        <v>22932</v>
      </c>
      <c r="B6825" t="s">
        <v>9878</v>
      </c>
      <c r="C6825" t="s">
        <v>9819</v>
      </c>
      <c r="D6825" t="s">
        <v>22</v>
      </c>
      <c r="E6825" t="s">
        <v>9984</v>
      </c>
      <c r="F6825" t="s">
        <v>22</v>
      </c>
      <c r="G6825" t="s">
        <v>451</v>
      </c>
      <c r="H6825" t="s">
        <v>22713</v>
      </c>
      <c r="I6825" t="s">
        <v>22</v>
      </c>
      <c r="J6825">
        <v>1</v>
      </c>
    </row>
    <row r="6826" spans="1:10">
      <c r="A6826" t="s">
        <v>22933</v>
      </c>
      <c r="B6826" t="s">
        <v>8114</v>
      </c>
      <c r="C6826" t="s">
        <v>22</v>
      </c>
      <c r="D6826" t="s">
        <v>6798</v>
      </c>
      <c r="E6826" t="s">
        <v>993</v>
      </c>
      <c r="F6826" t="s">
        <v>22</v>
      </c>
      <c r="G6826" t="s">
        <v>453</v>
      </c>
      <c r="H6826" t="s">
        <v>22713</v>
      </c>
      <c r="I6826" t="s">
        <v>22</v>
      </c>
      <c r="J6826">
        <v>1</v>
      </c>
    </row>
    <row r="6827" spans="1:10">
      <c r="A6827" t="s">
        <v>22934</v>
      </c>
      <c r="B6827" t="s">
        <v>22</v>
      </c>
      <c r="C6827" t="s">
        <v>8802</v>
      </c>
      <c r="D6827" t="s">
        <v>11345</v>
      </c>
      <c r="E6827" t="s">
        <v>8981</v>
      </c>
      <c r="F6827" t="s">
        <v>22</v>
      </c>
      <c r="G6827" t="s">
        <v>455</v>
      </c>
      <c r="H6827" t="s">
        <v>22713</v>
      </c>
      <c r="I6827" t="s">
        <v>22</v>
      </c>
      <c r="J6827">
        <v>1</v>
      </c>
    </row>
    <row r="6828" spans="1:10">
      <c r="A6828" t="s">
        <v>22935</v>
      </c>
      <c r="B6828" t="s">
        <v>7948</v>
      </c>
      <c r="C6828" t="s">
        <v>8321</v>
      </c>
      <c r="D6828" t="s">
        <v>22</v>
      </c>
      <c r="E6828" t="s">
        <v>11267</v>
      </c>
      <c r="F6828" t="s">
        <v>22</v>
      </c>
      <c r="G6828" t="s">
        <v>457</v>
      </c>
      <c r="H6828" t="s">
        <v>22713</v>
      </c>
      <c r="I6828" t="s">
        <v>22</v>
      </c>
      <c r="J6828">
        <v>1</v>
      </c>
    </row>
    <row r="6829" spans="1:10">
      <c r="A6829" t="s">
        <v>22936</v>
      </c>
      <c r="B6829" t="s">
        <v>22</v>
      </c>
      <c r="C6829" t="s">
        <v>5653</v>
      </c>
      <c r="D6829" t="s">
        <v>1915</v>
      </c>
      <c r="E6829" t="s">
        <v>10558</v>
      </c>
      <c r="F6829" t="s">
        <v>22</v>
      </c>
      <c r="G6829" t="s">
        <v>459</v>
      </c>
      <c r="H6829" t="s">
        <v>22713</v>
      </c>
      <c r="I6829" t="s">
        <v>22</v>
      </c>
      <c r="J6829">
        <v>1</v>
      </c>
    </row>
    <row r="6830" spans="1:10">
      <c r="A6830" t="s">
        <v>22937</v>
      </c>
      <c r="B6830" t="s">
        <v>10064</v>
      </c>
      <c r="C6830" t="s">
        <v>11326</v>
      </c>
      <c r="D6830" t="s">
        <v>993</v>
      </c>
      <c r="E6830" t="s">
        <v>22</v>
      </c>
      <c r="F6830" t="s">
        <v>22</v>
      </c>
      <c r="G6830" t="s">
        <v>461</v>
      </c>
      <c r="H6830" t="s">
        <v>22713</v>
      </c>
      <c r="I6830" t="s">
        <v>22</v>
      </c>
      <c r="J6830">
        <v>1</v>
      </c>
    </row>
    <row r="6831" spans="1:10">
      <c r="A6831" t="s">
        <v>22938</v>
      </c>
      <c r="B6831" t="s">
        <v>5653</v>
      </c>
      <c r="C6831" t="s">
        <v>7948</v>
      </c>
      <c r="D6831" t="s">
        <v>11358</v>
      </c>
      <c r="E6831" t="s">
        <v>22</v>
      </c>
      <c r="F6831" t="s">
        <v>22</v>
      </c>
      <c r="G6831" t="s">
        <v>463</v>
      </c>
      <c r="H6831" t="s">
        <v>22713</v>
      </c>
      <c r="I6831" t="s">
        <v>22</v>
      </c>
      <c r="J6831">
        <v>1</v>
      </c>
    </row>
    <row r="6832" spans="1:10">
      <c r="A6832" t="s">
        <v>22939</v>
      </c>
      <c r="B6832" t="s">
        <v>10276</v>
      </c>
      <c r="C6832" t="s">
        <v>6135</v>
      </c>
      <c r="D6832" t="s">
        <v>2955</v>
      </c>
      <c r="E6832" t="s">
        <v>22</v>
      </c>
      <c r="F6832" t="s">
        <v>22</v>
      </c>
      <c r="G6832" t="s">
        <v>465</v>
      </c>
      <c r="H6832" t="s">
        <v>22713</v>
      </c>
      <c r="I6832" t="s">
        <v>22</v>
      </c>
      <c r="J6832">
        <v>1</v>
      </c>
    </row>
    <row r="6833" spans="1:10">
      <c r="A6833" t="s">
        <v>22940</v>
      </c>
      <c r="B6833" t="s">
        <v>6733</v>
      </c>
      <c r="C6833" t="s">
        <v>22</v>
      </c>
      <c r="D6833" t="s">
        <v>11308</v>
      </c>
      <c r="E6833" t="s">
        <v>993</v>
      </c>
      <c r="F6833" t="s">
        <v>22</v>
      </c>
      <c r="G6833" t="s">
        <v>467</v>
      </c>
      <c r="H6833" t="s">
        <v>22713</v>
      </c>
      <c r="I6833" t="s">
        <v>22</v>
      </c>
      <c r="J6833">
        <v>1</v>
      </c>
    </row>
    <row r="6834" spans="1:10">
      <c r="A6834" t="s">
        <v>22941</v>
      </c>
      <c r="B6834" t="s">
        <v>6733</v>
      </c>
      <c r="C6834" t="s">
        <v>10934</v>
      </c>
      <c r="D6834" t="s">
        <v>6135</v>
      </c>
      <c r="E6834" t="s">
        <v>22</v>
      </c>
      <c r="F6834" t="s">
        <v>22</v>
      </c>
      <c r="G6834" t="s">
        <v>469</v>
      </c>
      <c r="H6834" t="s">
        <v>22713</v>
      </c>
      <c r="I6834" t="s">
        <v>22</v>
      </c>
      <c r="J6834">
        <v>1</v>
      </c>
    </row>
    <row r="6835" spans="1:10">
      <c r="A6835" t="s">
        <v>22942</v>
      </c>
      <c r="B6835" t="s">
        <v>11287</v>
      </c>
      <c r="C6835" t="s">
        <v>22</v>
      </c>
      <c r="D6835" t="s">
        <v>6733</v>
      </c>
      <c r="E6835" t="s">
        <v>7649</v>
      </c>
      <c r="F6835" t="s">
        <v>22</v>
      </c>
      <c r="G6835" t="s">
        <v>471</v>
      </c>
      <c r="H6835" t="s">
        <v>22713</v>
      </c>
      <c r="I6835" t="s">
        <v>22</v>
      </c>
      <c r="J6835">
        <v>1</v>
      </c>
    </row>
    <row r="6836" spans="1:10">
      <c r="A6836" t="s">
        <v>22943</v>
      </c>
      <c r="B6836" t="s">
        <v>11246</v>
      </c>
      <c r="C6836" t="s">
        <v>11233</v>
      </c>
      <c r="D6836" t="s">
        <v>11345</v>
      </c>
      <c r="E6836" t="s">
        <v>22</v>
      </c>
      <c r="F6836" t="s">
        <v>22</v>
      </c>
      <c r="G6836" t="s">
        <v>473</v>
      </c>
      <c r="H6836" t="s">
        <v>22713</v>
      </c>
      <c r="I6836" t="s">
        <v>22</v>
      </c>
      <c r="J6836">
        <v>1</v>
      </c>
    </row>
    <row r="6837" spans="1:10">
      <c r="A6837" t="s">
        <v>22944</v>
      </c>
      <c r="B6837" t="s">
        <v>10225</v>
      </c>
      <c r="C6837" t="s">
        <v>11151</v>
      </c>
      <c r="D6837" t="s">
        <v>11166</v>
      </c>
      <c r="E6837" t="s">
        <v>22</v>
      </c>
      <c r="F6837" t="s">
        <v>22</v>
      </c>
      <c r="G6837" t="s">
        <v>475</v>
      </c>
      <c r="H6837" t="s">
        <v>22713</v>
      </c>
      <c r="I6837" t="s">
        <v>22</v>
      </c>
      <c r="J6837">
        <v>1</v>
      </c>
    </row>
    <row r="6838" spans="1:10">
      <c r="A6838" t="s">
        <v>22945</v>
      </c>
      <c r="B6838" t="s">
        <v>10683</v>
      </c>
      <c r="C6838" t="s">
        <v>11233</v>
      </c>
      <c r="D6838" t="s">
        <v>22</v>
      </c>
      <c r="E6838" t="s">
        <v>10186</v>
      </c>
      <c r="F6838" t="s">
        <v>22</v>
      </c>
      <c r="G6838" t="s">
        <v>477</v>
      </c>
      <c r="H6838" t="s">
        <v>22713</v>
      </c>
      <c r="I6838" t="s">
        <v>22</v>
      </c>
      <c r="J6838">
        <v>1</v>
      </c>
    </row>
    <row r="6839" spans="1:10">
      <c r="A6839" t="s">
        <v>22946</v>
      </c>
      <c r="B6839" t="s">
        <v>9088</v>
      </c>
      <c r="C6839" t="s">
        <v>2327</v>
      </c>
      <c r="D6839" t="s">
        <v>594</v>
      </c>
      <c r="E6839" t="s">
        <v>22</v>
      </c>
      <c r="F6839" t="s">
        <v>22</v>
      </c>
      <c r="G6839" t="s">
        <v>479</v>
      </c>
      <c r="H6839" t="s">
        <v>22713</v>
      </c>
      <c r="I6839" t="s">
        <v>22</v>
      </c>
      <c r="J6839">
        <v>1</v>
      </c>
    </row>
    <row r="6840" spans="1:10">
      <c r="A6840" t="s">
        <v>22947</v>
      </c>
      <c r="B6840" t="s">
        <v>10064</v>
      </c>
      <c r="C6840" t="s">
        <v>22</v>
      </c>
      <c r="D6840" t="s">
        <v>6857</v>
      </c>
      <c r="E6840" t="s">
        <v>9926</v>
      </c>
      <c r="F6840" t="s">
        <v>22</v>
      </c>
      <c r="G6840" t="s">
        <v>481</v>
      </c>
      <c r="H6840" t="s">
        <v>22713</v>
      </c>
      <c r="I6840" t="s">
        <v>22</v>
      </c>
      <c r="J6840">
        <v>1</v>
      </c>
    </row>
    <row r="6841" spans="1:10">
      <c r="A6841" t="s">
        <v>22948</v>
      </c>
      <c r="B6841" t="s">
        <v>8728</v>
      </c>
      <c r="C6841" t="s">
        <v>5653</v>
      </c>
      <c r="D6841" t="s">
        <v>22</v>
      </c>
      <c r="E6841" t="s">
        <v>10934</v>
      </c>
      <c r="F6841" t="s">
        <v>22</v>
      </c>
      <c r="G6841" t="s">
        <v>483</v>
      </c>
      <c r="H6841" t="s">
        <v>22713</v>
      </c>
      <c r="I6841" t="s">
        <v>22</v>
      </c>
      <c r="J6841">
        <v>1</v>
      </c>
    </row>
    <row r="6842" spans="1:10">
      <c r="A6842" t="s">
        <v>22949</v>
      </c>
      <c r="B6842" t="s">
        <v>8802</v>
      </c>
      <c r="C6842" t="s">
        <v>9742</v>
      </c>
      <c r="D6842" t="s">
        <v>10276</v>
      </c>
      <c r="E6842" t="s">
        <v>22</v>
      </c>
      <c r="F6842" t="s">
        <v>22</v>
      </c>
      <c r="G6842" t="s">
        <v>485</v>
      </c>
      <c r="H6842" t="s">
        <v>22713</v>
      </c>
      <c r="I6842" t="s">
        <v>22</v>
      </c>
      <c r="J6842">
        <v>1</v>
      </c>
    </row>
    <row r="6843" spans="1:10">
      <c r="A6843" t="s">
        <v>22950</v>
      </c>
      <c r="B6843" t="s">
        <v>6618</v>
      </c>
      <c r="C6843" t="s">
        <v>11301</v>
      </c>
      <c r="D6843" t="s">
        <v>9453</v>
      </c>
      <c r="E6843" t="s">
        <v>22</v>
      </c>
      <c r="F6843" t="s">
        <v>22</v>
      </c>
      <c r="G6843" t="s">
        <v>487</v>
      </c>
      <c r="H6843" t="s">
        <v>22713</v>
      </c>
      <c r="I6843" t="s">
        <v>22</v>
      </c>
      <c r="J6843">
        <v>1</v>
      </c>
    </row>
    <row r="6844" spans="1:10">
      <c r="A6844" t="s">
        <v>22951</v>
      </c>
      <c r="B6844" t="s">
        <v>11179</v>
      </c>
      <c r="C6844" t="s">
        <v>22</v>
      </c>
      <c r="D6844" t="s">
        <v>11345</v>
      </c>
      <c r="E6844" t="s">
        <v>10847</v>
      </c>
      <c r="F6844" t="s">
        <v>22</v>
      </c>
      <c r="G6844" t="s">
        <v>489</v>
      </c>
      <c r="H6844" t="s">
        <v>22713</v>
      </c>
      <c r="I6844" t="s">
        <v>22</v>
      </c>
      <c r="J6844">
        <v>1</v>
      </c>
    </row>
    <row r="6845" spans="1:10">
      <c r="A6845" t="s">
        <v>22952</v>
      </c>
      <c r="B6845" t="s">
        <v>1344</v>
      </c>
      <c r="C6845" t="s">
        <v>11415</v>
      </c>
      <c r="D6845" t="s">
        <v>22</v>
      </c>
      <c r="E6845" t="s">
        <v>10934</v>
      </c>
      <c r="F6845" t="s">
        <v>22</v>
      </c>
      <c r="G6845" t="s">
        <v>491</v>
      </c>
      <c r="H6845" t="s">
        <v>22713</v>
      </c>
      <c r="I6845" t="s">
        <v>22</v>
      </c>
      <c r="J6845">
        <v>1</v>
      </c>
    </row>
    <row r="6846" spans="1:10">
      <c r="A6846" t="s">
        <v>22953</v>
      </c>
      <c r="B6846" t="s">
        <v>11345</v>
      </c>
      <c r="C6846" t="s">
        <v>22</v>
      </c>
      <c r="D6846" t="s">
        <v>11404</v>
      </c>
      <c r="E6846" t="s">
        <v>1915</v>
      </c>
      <c r="F6846" t="s">
        <v>22</v>
      </c>
      <c r="G6846" t="s">
        <v>493</v>
      </c>
      <c r="H6846" t="s">
        <v>22713</v>
      </c>
      <c r="I6846" t="s">
        <v>22</v>
      </c>
      <c r="J6846">
        <v>1</v>
      </c>
    </row>
    <row r="6847" spans="1:10">
      <c r="A6847" t="s">
        <v>22954</v>
      </c>
      <c r="B6847" t="s">
        <v>10312</v>
      </c>
      <c r="C6847" t="s">
        <v>10934</v>
      </c>
      <c r="D6847" t="s">
        <v>11179</v>
      </c>
      <c r="E6847" t="s">
        <v>22</v>
      </c>
      <c r="F6847" t="s">
        <v>22</v>
      </c>
      <c r="G6847" t="s">
        <v>495</v>
      </c>
      <c r="H6847" t="s">
        <v>22713</v>
      </c>
      <c r="I6847" t="s">
        <v>22</v>
      </c>
      <c r="J6847">
        <v>1</v>
      </c>
    </row>
    <row r="6848" spans="1:10">
      <c r="A6848" t="s">
        <v>22955</v>
      </c>
      <c r="B6848" t="s">
        <v>9819</v>
      </c>
      <c r="C6848" t="s">
        <v>22</v>
      </c>
      <c r="D6848" t="s">
        <v>9358</v>
      </c>
      <c r="E6848" t="s">
        <v>1584</v>
      </c>
      <c r="F6848" t="s">
        <v>22</v>
      </c>
      <c r="G6848" t="s">
        <v>497</v>
      </c>
      <c r="H6848" t="s">
        <v>22713</v>
      </c>
      <c r="I6848" t="s">
        <v>22</v>
      </c>
      <c r="J6848">
        <v>1</v>
      </c>
    </row>
    <row r="6849" spans="1:10">
      <c r="A6849" t="s">
        <v>22956</v>
      </c>
      <c r="B6849" t="s">
        <v>4927</v>
      </c>
      <c r="C6849" t="s">
        <v>22</v>
      </c>
      <c r="D6849" t="s">
        <v>10558</v>
      </c>
      <c r="E6849" t="s">
        <v>11216</v>
      </c>
      <c r="F6849" t="s">
        <v>22</v>
      </c>
      <c r="G6849" t="s">
        <v>499</v>
      </c>
      <c r="H6849" t="s">
        <v>22713</v>
      </c>
      <c r="I6849" t="s">
        <v>22</v>
      </c>
      <c r="J6849">
        <v>1</v>
      </c>
    </row>
    <row r="6850" spans="1:10">
      <c r="A6850" t="s">
        <v>22957</v>
      </c>
      <c r="B6850" t="s">
        <v>5796</v>
      </c>
      <c r="C6850" t="s">
        <v>22</v>
      </c>
      <c r="D6850" t="s">
        <v>10225</v>
      </c>
      <c r="E6850" t="s">
        <v>10276</v>
      </c>
      <c r="F6850" t="s">
        <v>22</v>
      </c>
      <c r="G6850" t="s">
        <v>501</v>
      </c>
      <c r="H6850" t="s">
        <v>22713</v>
      </c>
      <c r="I6850" t="s">
        <v>22</v>
      </c>
      <c r="J6850">
        <v>1</v>
      </c>
    </row>
    <row r="6851" spans="1:10">
      <c r="A6851" t="s">
        <v>22958</v>
      </c>
      <c r="B6851" t="s">
        <v>10881</v>
      </c>
      <c r="C6851" t="s">
        <v>4927</v>
      </c>
      <c r="D6851" t="s">
        <v>22</v>
      </c>
      <c r="E6851" t="s">
        <v>9358</v>
      </c>
      <c r="F6851" t="s">
        <v>22</v>
      </c>
      <c r="G6851" t="s">
        <v>503</v>
      </c>
      <c r="H6851" t="s">
        <v>22713</v>
      </c>
      <c r="I6851" t="s">
        <v>22</v>
      </c>
      <c r="J6851">
        <v>1</v>
      </c>
    </row>
    <row r="6852" spans="1:10">
      <c r="A6852" t="s">
        <v>22959</v>
      </c>
      <c r="B6852" t="s">
        <v>6</v>
      </c>
      <c r="C6852" t="s">
        <v>11358</v>
      </c>
      <c r="D6852" t="s">
        <v>10621</v>
      </c>
      <c r="E6852" t="s">
        <v>22</v>
      </c>
      <c r="F6852" t="s">
        <v>22</v>
      </c>
      <c r="G6852" t="s">
        <v>505</v>
      </c>
      <c r="H6852" t="s">
        <v>22713</v>
      </c>
      <c r="I6852" t="s">
        <v>22</v>
      </c>
      <c r="J6852">
        <v>1</v>
      </c>
    </row>
    <row r="6853" spans="1:10">
      <c r="A6853" t="s">
        <v>22960</v>
      </c>
      <c r="B6853" t="s">
        <v>5796</v>
      </c>
      <c r="C6853" t="s">
        <v>3786</v>
      </c>
      <c r="D6853" t="s">
        <v>22</v>
      </c>
      <c r="E6853" t="s">
        <v>3422</v>
      </c>
      <c r="F6853" t="s">
        <v>22</v>
      </c>
      <c r="G6853" t="s">
        <v>507</v>
      </c>
      <c r="H6853" t="s">
        <v>22713</v>
      </c>
      <c r="I6853" t="s">
        <v>22</v>
      </c>
      <c r="J6853">
        <v>1</v>
      </c>
    </row>
    <row r="6854" spans="1:10">
      <c r="A6854" t="s">
        <v>22961</v>
      </c>
      <c r="B6854" t="s">
        <v>5293</v>
      </c>
      <c r="C6854" t="s">
        <v>6857</v>
      </c>
      <c r="D6854" t="s">
        <v>22</v>
      </c>
      <c r="E6854" t="s">
        <v>5526</v>
      </c>
      <c r="F6854" t="s">
        <v>22</v>
      </c>
      <c r="G6854" t="s">
        <v>509</v>
      </c>
      <c r="H6854" t="s">
        <v>22713</v>
      </c>
      <c r="I6854" t="s">
        <v>22</v>
      </c>
      <c r="J6854">
        <v>1</v>
      </c>
    </row>
    <row r="6855" spans="1:10">
      <c r="A6855" t="s">
        <v>22962</v>
      </c>
      <c r="B6855" t="s">
        <v>2327</v>
      </c>
      <c r="C6855" t="s">
        <v>22</v>
      </c>
      <c r="D6855" t="s">
        <v>7948</v>
      </c>
      <c r="E6855" t="s">
        <v>11047</v>
      </c>
      <c r="F6855" t="s">
        <v>22</v>
      </c>
      <c r="G6855" t="s">
        <v>511</v>
      </c>
      <c r="H6855" t="s">
        <v>22713</v>
      </c>
      <c r="I6855" t="s">
        <v>22</v>
      </c>
      <c r="J6855">
        <v>1</v>
      </c>
    </row>
    <row r="6856" spans="1:10">
      <c r="A6856" t="s">
        <v>22963</v>
      </c>
      <c r="B6856" t="s">
        <v>9693</v>
      </c>
      <c r="C6856" t="s">
        <v>8859</v>
      </c>
      <c r="D6856" t="s">
        <v>22</v>
      </c>
      <c r="E6856" t="s">
        <v>11384</v>
      </c>
      <c r="F6856" t="s">
        <v>22</v>
      </c>
      <c r="G6856" t="s">
        <v>513</v>
      </c>
      <c r="H6856" t="s">
        <v>22713</v>
      </c>
      <c r="I6856" t="s">
        <v>22</v>
      </c>
      <c r="J6856">
        <v>1</v>
      </c>
    </row>
    <row r="6857" spans="1:10">
      <c r="A6857" t="s">
        <v>22964</v>
      </c>
      <c r="B6857" t="s">
        <v>11358</v>
      </c>
      <c r="C6857" t="s">
        <v>993</v>
      </c>
      <c r="D6857" t="s">
        <v>11179</v>
      </c>
      <c r="E6857" t="s">
        <v>22</v>
      </c>
      <c r="F6857" t="s">
        <v>22</v>
      </c>
      <c r="G6857" t="s">
        <v>515</v>
      </c>
      <c r="H6857" t="s">
        <v>22713</v>
      </c>
      <c r="I6857" t="s">
        <v>22</v>
      </c>
      <c r="J6857">
        <v>1</v>
      </c>
    </row>
    <row r="6858" spans="1:10">
      <c r="A6858" t="s">
        <v>22965</v>
      </c>
      <c r="B6858" t="s">
        <v>22</v>
      </c>
      <c r="C6858" t="s">
        <v>2736</v>
      </c>
      <c r="D6858" t="s">
        <v>4039</v>
      </c>
      <c r="E6858" t="s">
        <v>7347</v>
      </c>
      <c r="F6858" t="s">
        <v>22</v>
      </c>
      <c r="G6858" t="s">
        <v>517</v>
      </c>
      <c r="H6858" t="s">
        <v>22713</v>
      </c>
      <c r="I6858" t="s">
        <v>22</v>
      </c>
      <c r="J6858">
        <v>1</v>
      </c>
    </row>
    <row r="6859" spans="1:10">
      <c r="A6859" t="s">
        <v>22966</v>
      </c>
      <c r="B6859" t="s">
        <v>6618</v>
      </c>
      <c r="C6859" t="s">
        <v>8728</v>
      </c>
      <c r="D6859" t="s">
        <v>9902</v>
      </c>
      <c r="E6859" t="s">
        <v>22</v>
      </c>
      <c r="F6859" t="s">
        <v>22</v>
      </c>
      <c r="G6859" t="s">
        <v>519</v>
      </c>
      <c r="H6859" t="s">
        <v>22713</v>
      </c>
      <c r="I6859" t="s">
        <v>22</v>
      </c>
      <c r="J6859">
        <v>1</v>
      </c>
    </row>
    <row r="6860" spans="1:10">
      <c r="A6860" t="s">
        <v>22967</v>
      </c>
      <c r="B6860" t="s">
        <v>10312</v>
      </c>
      <c r="C6860" t="s">
        <v>8216</v>
      </c>
      <c r="D6860" t="s">
        <v>22</v>
      </c>
      <c r="E6860" t="s">
        <v>9590</v>
      </c>
      <c r="F6860" t="s">
        <v>22</v>
      </c>
      <c r="G6860" t="s">
        <v>521</v>
      </c>
      <c r="H6860" t="s">
        <v>22713</v>
      </c>
      <c r="I6860" t="s">
        <v>22</v>
      </c>
      <c r="J6860">
        <v>1</v>
      </c>
    </row>
    <row r="6861" spans="1:10">
      <c r="A6861" t="s">
        <v>22968</v>
      </c>
      <c r="B6861" t="s">
        <v>22</v>
      </c>
      <c r="C6861" t="s">
        <v>9984</v>
      </c>
      <c r="D6861" t="s">
        <v>11404</v>
      </c>
      <c r="E6861" t="s">
        <v>6998</v>
      </c>
      <c r="F6861" t="s">
        <v>22</v>
      </c>
      <c r="G6861" t="s">
        <v>523</v>
      </c>
      <c r="H6861" t="s">
        <v>22713</v>
      </c>
      <c r="I6861" t="s">
        <v>22</v>
      </c>
      <c r="J6861">
        <v>1</v>
      </c>
    </row>
    <row r="6862" spans="1:10">
      <c r="A6862" t="s">
        <v>22969</v>
      </c>
      <c r="B6862" t="s">
        <v>6857</v>
      </c>
      <c r="C6862" t="s">
        <v>11326</v>
      </c>
      <c r="D6862" t="s">
        <v>22</v>
      </c>
      <c r="E6862" t="s">
        <v>4039</v>
      </c>
      <c r="F6862" t="s">
        <v>22</v>
      </c>
      <c r="G6862" t="s">
        <v>525</v>
      </c>
      <c r="H6862" t="s">
        <v>22713</v>
      </c>
      <c r="I6862" t="s">
        <v>22</v>
      </c>
      <c r="J6862">
        <v>1</v>
      </c>
    </row>
    <row r="6863" spans="1:10">
      <c r="A6863" t="s">
        <v>22970</v>
      </c>
      <c r="B6863" t="s">
        <v>10131</v>
      </c>
      <c r="C6863" t="s">
        <v>11166</v>
      </c>
      <c r="D6863" t="s">
        <v>11205</v>
      </c>
      <c r="E6863" t="s">
        <v>22</v>
      </c>
      <c r="F6863" t="s">
        <v>22</v>
      </c>
      <c r="G6863" t="s">
        <v>527</v>
      </c>
      <c r="H6863" t="s">
        <v>22713</v>
      </c>
      <c r="I6863" t="s">
        <v>22</v>
      </c>
      <c r="J6863">
        <v>1</v>
      </c>
    </row>
    <row r="6864" spans="1:10">
      <c r="A6864" t="s">
        <v>22971</v>
      </c>
      <c r="B6864" t="s">
        <v>11308</v>
      </c>
      <c r="C6864" t="s">
        <v>2478</v>
      </c>
      <c r="D6864" t="s">
        <v>11134</v>
      </c>
      <c r="E6864" t="s">
        <v>22</v>
      </c>
      <c r="F6864" t="s">
        <v>22</v>
      </c>
      <c r="G6864" t="s">
        <v>529</v>
      </c>
      <c r="H6864" t="s">
        <v>22713</v>
      </c>
      <c r="I6864" t="s">
        <v>22</v>
      </c>
      <c r="J6864">
        <v>1</v>
      </c>
    </row>
    <row r="6865" spans="1:10">
      <c r="A6865" t="s">
        <v>22972</v>
      </c>
      <c r="B6865" t="s">
        <v>22</v>
      </c>
      <c r="C6865" t="s">
        <v>3422</v>
      </c>
      <c r="D6865" t="s">
        <v>594</v>
      </c>
      <c r="E6865" t="s">
        <v>11205</v>
      </c>
      <c r="F6865" t="s">
        <v>22</v>
      </c>
      <c r="G6865" t="s">
        <v>531</v>
      </c>
      <c r="H6865" t="s">
        <v>22713</v>
      </c>
      <c r="I6865" t="s">
        <v>22</v>
      </c>
      <c r="J6865">
        <v>1</v>
      </c>
    </row>
    <row r="6866" spans="1:10">
      <c r="A6866" t="s">
        <v>22973</v>
      </c>
      <c r="B6866" t="s">
        <v>5146</v>
      </c>
      <c r="C6866" t="s">
        <v>11246</v>
      </c>
      <c r="D6866" t="s">
        <v>22</v>
      </c>
      <c r="E6866" t="s">
        <v>5293</v>
      </c>
      <c r="F6866" t="s">
        <v>22</v>
      </c>
      <c r="G6866" t="s">
        <v>533</v>
      </c>
      <c r="H6866" t="s">
        <v>22713</v>
      </c>
      <c r="I6866" t="s">
        <v>22</v>
      </c>
      <c r="J6866">
        <v>1</v>
      </c>
    </row>
    <row r="6867" spans="1:10">
      <c r="A6867" t="s">
        <v>22974</v>
      </c>
      <c r="B6867" t="s">
        <v>11267</v>
      </c>
      <c r="C6867" t="s">
        <v>11345</v>
      </c>
      <c r="D6867" t="s">
        <v>22</v>
      </c>
      <c r="E6867" t="s">
        <v>11216</v>
      </c>
      <c r="F6867" t="s">
        <v>22</v>
      </c>
      <c r="G6867" t="s">
        <v>535</v>
      </c>
      <c r="H6867" t="s">
        <v>22713</v>
      </c>
      <c r="I6867" t="s">
        <v>22</v>
      </c>
      <c r="J6867">
        <v>1</v>
      </c>
    </row>
    <row r="6868" spans="1:10">
      <c r="A6868" t="s">
        <v>22975</v>
      </c>
      <c r="B6868" t="s">
        <v>2327</v>
      </c>
      <c r="C6868" t="s">
        <v>9796</v>
      </c>
      <c r="D6868" t="s">
        <v>9358</v>
      </c>
      <c r="E6868" t="s">
        <v>22</v>
      </c>
      <c r="F6868" t="s">
        <v>22</v>
      </c>
      <c r="G6868" t="s">
        <v>537</v>
      </c>
      <c r="H6868" t="s">
        <v>22713</v>
      </c>
      <c r="I6868" t="s">
        <v>22</v>
      </c>
      <c r="J6868">
        <v>1</v>
      </c>
    </row>
    <row r="6869" spans="1:10">
      <c r="A6869" t="s">
        <v>22976</v>
      </c>
      <c r="B6869" t="s">
        <v>11102</v>
      </c>
      <c r="C6869" t="s">
        <v>8588</v>
      </c>
      <c r="D6869" t="s">
        <v>22</v>
      </c>
      <c r="E6869" t="s">
        <v>5526</v>
      </c>
      <c r="F6869" t="s">
        <v>22</v>
      </c>
      <c r="G6869" t="s">
        <v>539</v>
      </c>
      <c r="H6869" t="s">
        <v>22713</v>
      </c>
      <c r="I6869" t="s">
        <v>22</v>
      </c>
      <c r="J6869">
        <v>1</v>
      </c>
    </row>
    <row r="6870" spans="1:10">
      <c r="A6870" t="s">
        <v>22977</v>
      </c>
      <c r="B6870" t="s">
        <v>9648</v>
      </c>
      <c r="C6870" t="s">
        <v>8321</v>
      </c>
      <c r="D6870" t="s">
        <v>6135</v>
      </c>
      <c r="E6870" t="s">
        <v>22</v>
      </c>
      <c r="F6870" t="s">
        <v>22</v>
      </c>
      <c r="G6870" t="s">
        <v>541</v>
      </c>
      <c r="H6870" t="s">
        <v>22713</v>
      </c>
      <c r="I6870" t="s">
        <v>22</v>
      </c>
      <c r="J6870">
        <v>1</v>
      </c>
    </row>
    <row r="6871" spans="1:10">
      <c r="A6871" t="s">
        <v>22978</v>
      </c>
      <c r="B6871" t="s">
        <v>11166</v>
      </c>
      <c r="C6871" t="s">
        <v>22</v>
      </c>
      <c r="D6871" t="s">
        <v>8216</v>
      </c>
      <c r="E6871" t="s">
        <v>594</v>
      </c>
      <c r="F6871" t="s">
        <v>22</v>
      </c>
      <c r="G6871" t="s">
        <v>543</v>
      </c>
      <c r="H6871" t="s">
        <v>22713</v>
      </c>
      <c r="I6871" t="s">
        <v>22</v>
      </c>
      <c r="J6871">
        <v>1</v>
      </c>
    </row>
    <row r="6872" spans="1:10">
      <c r="A6872" t="s">
        <v>22979</v>
      </c>
      <c r="B6872" t="s">
        <v>5293</v>
      </c>
      <c r="C6872" t="s">
        <v>7105</v>
      </c>
      <c r="D6872" t="s">
        <v>22</v>
      </c>
      <c r="E6872" t="s">
        <v>10881</v>
      </c>
      <c r="F6872" t="s">
        <v>22</v>
      </c>
      <c r="G6872" t="s">
        <v>545</v>
      </c>
      <c r="H6872" t="s">
        <v>22713</v>
      </c>
      <c r="I6872" t="s">
        <v>22</v>
      </c>
      <c r="J6872">
        <v>1</v>
      </c>
    </row>
    <row r="6873" spans="1:10">
      <c r="A6873" t="s">
        <v>22980</v>
      </c>
      <c r="B6873" t="s">
        <v>22</v>
      </c>
      <c r="C6873" t="s">
        <v>6</v>
      </c>
      <c r="D6873" t="s">
        <v>11216</v>
      </c>
      <c r="E6873" t="s">
        <v>1915</v>
      </c>
      <c r="F6873" t="s">
        <v>22</v>
      </c>
      <c r="G6873" t="s">
        <v>547</v>
      </c>
      <c r="H6873" t="s">
        <v>22713</v>
      </c>
      <c r="I6873" t="s">
        <v>22</v>
      </c>
      <c r="J6873">
        <v>1</v>
      </c>
    </row>
    <row r="6874" spans="1:10">
      <c r="A6874" t="s">
        <v>22981</v>
      </c>
      <c r="B6874" t="s">
        <v>9841</v>
      </c>
      <c r="C6874" t="s">
        <v>22</v>
      </c>
      <c r="D6874" t="s">
        <v>6618</v>
      </c>
      <c r="E6874" t="s">
        <v>5526</v>
      </c>
      <c r="F6874" t="s">
        <v>22</v>
      </c>
      <c r="G6874" t="s">
        <v>549</v>
      </c>
      <c r="H6874" t="s">
        <v>22713</v>
      </c>
      <c r="I6874" t="s">
        <v>22</v>
      </c>
      <c r="J6874">
        <v>1</v>
      </c>
    </row>
    <row r="6875" spans="1:10">
      <c r="A6875" t="s">
        <v>22982</v>
      </c>
      <c r="B6875" t="s">
        <v>22</v>
      </c>
      <c r="C6875" t="s">
        <v>10934</v>
      </c>
      <c r="D6875" t="s">
        <v>9926</v>
      </c>
      <c r="E6875" t="s">
        <v>11384</v>
      </c>
      <c r="F6875" t="s">
        <v>22</v>
      </c>
      <c r="G6875" t="s">
        <v>551</v>
      </c>
      <c r="H6875" t="s">
        <v>22713</v>
      </c>
      <c r="I6875" t="s">
        <v>22</v>
      </c>
      <c r="J6875">
        <v>1</v>
      </c>
    </row>
    <row r="6876" spans="1:10">
      <c r="A6876" t="s">
        <v>22983</v>
      </c>
      <c r="B6876" t="s">
        <v>22</v>
      </c>
      <c r="C6876" t="s">
        <v>10558</v>
      </c>
      <c r="D6876" t="s">
        <v>9648</v>
      </c>
      <c r="E6876" t="s">
        <v>3422</v>
      </c>
      <c r="F6876" t="s">
        <v>22</v>
      </c>
      <c r="G6876" t="s">
        <v>553</v>
      </c>
      <c r="H6876" t="s">
        <v>22713</v>
      </c>
      <c r="I6876" t="s">
        <v>22</v>
      </c>
      <c r="J6876">
        <v>1</v>
      </c>
    </row>
    <row r="6877" spans="1:10">
      <c r="A6877" t="s">
        <v>22984</v>
      </c>
      <c r="B6877" t="s">
        <v>10773</v>
      </c>
      <c r="C6877" t="s">
        <v>9453</v>
      </c>
      <c r="D6877" t="s">
        <v>22</v>
      </c>
      <c r="E6877" t="s">
        <v>10558</v>
      </c>
      <c r="F6877" t="s">
        <v>22</v>
      </c>
      <c r="G6877" t="s">
        <v>555</v>
      </c>
      <c r="H6877" t="s">
        <v>22713</v>
      </c>
      <c r="I6877" t="s">
        <v>22</v>
      </c>
      <c r="J6877">
        <v>1</v>
      </c>
    </row>
    <row r="6878" spans="1:10">
      <c r="A6878" t="s">
        <v>22985</v>
      </c>
      <c r="B6878" t="s">
        <v>10495</v>
      </c>
      <c r="C6878" t="s">
        <v>11395</v>
      </c>
      <c r="D6878" t="s">
        <v>7801</v>
      </c>
      <c r="E6878" t="s">
        <v>22</v>
      </c>
      <c r="F6878" t="s">
        <v>22</v>
      </c>
      <c r="G6878" t="s">
        <v>557</v>
      </c>
      <c r="H6878" t="s">
        <v>22713</v>
      </c>
      <c r="I6878" t="s">
        <v>22</v>
      </c>
      <c r="J6878">
        <v>1</v>
      </c>
    </row>
    <row r="6879" spans="1:10">
      <c r="A6879" t="s">
        <v>22986</v>
      </c>
      <c r="B6879" t="s">
        <v>2478</v>
      </c>
      <c r="C6879" t="s">
        <v>22</v>
      </c>
      <c r="D6879" t="s">
        <v>10847</v>
      </c>
      <c r="E6879" t="s">
        <v>11287</v>
      </c>
      <c r="F6879" t="s">
        <v>22</v>
      </c>
      <c r="G6879" t="s">
        <v>559</v>
      </c>
      <c r="H6879" t="s">
        <v>22713</v>
      </c>
      <c r="I6879" t="s">
        <v>22</v>
      </c>
      <c r="J6879">
        <v>1</v>
      </c>
    </row>
    <row r="6880" spans="1:10">
      <c r="A6880" t="s">
        <v>22987</v>
      </c>
      <c r="B6880" t="s">
        <v>6</v>
      </c>
      <c r="C6880" t="s">
        <v>10683</v>
      </c>
      <c r="D6880" t="s">
        <v>22</v>
      </c>
      <c r="E6880" t="s">
        <v>8660</v>
      </c>
      <c r="F6880" t="s">
        <v>22</v>
      </c>
      <c r="G6880" t="s">
        <v>561</v>
      </c>
      <c r="H6880" t="s">
        <v>22713</v>
      </c>
      <c r="I6880" t="s">
        <v>22</v>
      </c>
      <c r="J6880">
        <v>1</v>
      </c>
    </row>
    <row r="6881" spans="1:10">
      <c r="A6881" t="s">
        <v>22988</v>
      </c>
      <c r="B6881" t="s">
        <v>22</v>
      </c>
      <c r="C6881" t="s">
        <v>9902</v>
      </c>
      <c r="D6881" t="s">
        <v>7105</v>
      </c>
      <c r="E6881" t="s">
        <v>4039</v>
      </c>
      <c r="F6881" t="s">
        <v>22</v>
      </c>
      <c r="G6881" t="s">
        <v>563</v>
      </c>
      <c r="H6881" t="s">
        <v>22713</v>
      </c>
      <c r="I6881" t="s">
        <v>22</v>
      </c>
      <c r="J6881">
        <v>1</v>
      </c>
    </row>
    <row r="6882" spans="1:10">
      <c r="A6882" t="s">
        <v>22989</v>
      </c>
      <c r="B6882" t="s">
        <v>10225</v>
      </c>
      <c r="C6882" t="s">
        <v>22</v>
      </c>
      <c r="D6882" t="s">
        <v>11308</v>
      </c>
      <c r="E6882" t="s">
        <v>993</v>
      </c>
      <c r="F6882" t="s">
        <v>22</v>
      </c>
      <c r="G6882" t="s">
        <v>565</v>
      </c>
      <c r="H6882" t="s">
        <v>22713</v>
      </c>
      <c r="I6882" t="s">
        <v>22</v>
      </c>
      <c r="J6882">
        <v>1</v>
      </c>
    </row>
    <row r="6883" spans="1:10">
      <c r="A6883" t="s">
        <v>22990</v>
      </c>
      <c r="B6883" t="s">
        <v>6857</v>
      </c>
      <c r="C6883" t="s">
        <v>6998</v>
      </c>
      <c r="D6883" t="s">
        <v>22</v>
      </c>
      <c r="E6883" t="s">
        <v>11358</v>
      </c>
      <c r="F6883" t="s">
        <v>22</v>
      </c>
      <c r="G6883" t="s">
        <v>567</v>
      </c>
      <c r="H6883" t="s">
        <v>22713</v>
      </c>
      <c r="I6883" t="s">
        <v>22</v>
      </c>
      <c r="J6883">
        <v>1</v>
      </c>
    </row>
    <row r="6884" spans="1:10">
      <c r="A6884" t="s">
        <v>22991</v>
      </c>
      <c r="B6884" t="s">
        <v>10386</v>
      </c>
      <c r="C6884" t="s">
        <v>10800</v>
      </c>
      <c r="D6884" t="s">
        <v>3199</v>
      </c>
      <c r="E6884" t="s">
        <v>22</v>
      </c>
      <c r="F6884" t="s">
        <v>22</v>
      </c>
      <c r="G6884" t="s">
        <v>569</v>
      </c>
      <c r="H6884" t="s">
        <v>22713</v>
      </c>
      <c r="I6884" t="s">
        <v>22</v>
      </c>
      <c r="J6884">
        <v>1</v>
      </c>
    </row>
    <row r="6885" spans="1:10">
      <c r="A6885" t="s">
        <v>22992</v>
      </c>
      <c r="B6885" t="s">
        <v>9088</v>
      </c>
      <c r="C6885" t="s">
        <v>22</v>
      </c>
      <c r="D6885" t="s">
        <v>8728</v>
      </c>
      <c r="E6885" t="s">
        <v>11246</v>
      </c>
      <c r="F6885" t="s">
        <v>22</v>
      </c>
      <c r="G6885" t="s">
        <v>571</v>
      </c>
      <c r="H6885" t="s">
        <v>22713</v>
      </c>
      <c r="I6885" t="s">
        <v>22</v>
      </c>
      <c r="J6885">
        <v>1</v>
      </c>
    </row>
    <row r="6886" spans="1:10">
      <c r="A6886" t="s">
        <v>22993</v>
      </c>
      <c r="B6886" t="s">
        <v>11326</v>
      </c>
      <c r="C6886" t="s">
        <v>4927</v>
      </c>
      <c r="D6886" t="s">
        <v>6309</v>
      </c>
      <c r="E6886" t="s">
        <v>22</v>
      </c>
      <c r="F6886" t="s">
        <v>22</v>
      </c>
      <c r="G6886" t="s">
        <v>573</v>
      </c>
      <c r="H6886" t="s">
        <v>22713</v>
      </c>
      <c r="I6886" t="s">
        <v>22</v>
      </c>
      <c r="J6886">
        <v>1</v>
      </c>
    </row>
    <row r="6887" spans="1:10">
      <c r="A6887" t="s">
        <v>22994</v>
      </c>
      <c r="B6887" t="s">
        <v>6482</v>
      </c>
      <c r="C6887" t="s">
        <v>11301</v>
      </c>
      <c r="D6887" t="s">
        <v>22</v>
      </c>
      <c r="E6887" t="s">
        <v>10495</v>
      </c>
      <c r="F6887" t="s">
        <v>22</v>
      </c>
      <c r="G6887" t="s">
        <v>575</v>
      </c>
      <c r="H6887" t="s">
        <v>22713</v>
      </c>
      <c r="I6887" t="s">
        <v>22</v>
      </c>
      <c r="J6887">
        <v>1</v>
      </c>
    </row>
    <row r="6888" spans="1:10">
      <c r="A6888" t="s">
        <v>22995</v>
      </c>
      <c r="B6888" t="s">
        <v>22</v>
      </c>
      <c r="C6888" t="s">
        <v>10773</v>
      </c>
      <c r="D6888" t="s">
        <v>4674</v>
      </c>
      <c r="E6888" t="s">
        <v>11384</v>
      </c>
      <c r="F6888" t="s">
        <v>22</v>
      </c>
      <c r="G6888" t="s">
        <v>577</v>
      </c>
      <c r="H6888" t="s">
        <v>22713</v>
      </c>
      <c r="I6888" t="s">
        <v>22</v>
      </c>
      <c r="J6888">
        <v>1</v>
      </c>
    </row>
    <row r="6889" spans="1:10">
      <c r="A6889" t="s">
        <v>22996</v>
      </c>
      <c r="B6889" t="s">
        <v>11267</v>
      </c>
      <c r="C6889" t="s">
        <v>22</v>
      </c>
      <c r="D6889" t="s">
        <v>10444</v>
      </c>
      <c r="E6889" t="s">
        <v>10386</v>
      </c>
      <c r="F6889" t="s">
        <v>22</v>
      </c>
      <c r="G6889" t="s">
        <v>579</v>
      </c>
      <c r="H6889" t="s">
        <v>22713</v>
      </c>
      <c r="I6889" t="s">
        <v>22</v>
      </c>
      <c r="J6889">
        <v>1</v>
      </c>
    </row>
    <row r="6890" spans="1:10">
      <c r="A6890" t="s">
        <v>22997</v>
      </c>
      <c r="B6890" t="s">
        <v>22</v>
      </c>
      <c r="C6890" t="s">
        <v>5796</v>
      </c>
      <c r="D6890" t="s">
        <v>11246</v>
      </c>
      <c r="E6890" t="s">
        <v>1915</v>
      </c>
      <c r="F6890" t="s">
        <v>22</v>
      </c>
      <c r="G6890" t="s">
        <v>581</v>
      </c>
      <c r="H6890" t="s">
        <v>22713</v>
      </c>
      <c r="I6890" t="s">
        <v>22</v>
      </c>
      <c r="J6890">
        <v>1</v>
      </c>
    </row>
    <row r="6891" spans="1:10">
      <c r="A6891" t="s">
        <v>22998</v>
      </c>
      <c r="B6891" t="s">
        <v>5526</v>
      </c>
      <c r="C6891" t="s">
        <v>9358</v>
      </c>
      <c r="D6891" t="s">
        <v>11345</v>
      </c>
      <c r="E6891" t="s">
        <v>22</v>
      </c>
      <c r="F6891" t="s">
        <v>22</v>
      </c>
      <c r="G6891" t="s">
        <v>583</v>
      </c>
      <c r="H6891" t="s">
        <v>22713</v>
      </c>
      <c r="I6891" t="s">
        <v>22</v>
      </c>
      <c r="J6891">
        <v>1</v>
      </c>
    </row>
    <row r="6892" spans="1:10">
      <c r="A6892" t="s">
        <v>22999</v>
      </c>
      <c r="B6892" t="s">
        <v>10934</v>
      </c>
      <c r="C6892" t="s">
        <v>9453</v>
      </c>
      <c r="D6892" t="s">
        <v>22</v>
      </c>
      <c r="E6892" t="s">
        <v>11267</v>
      </c>
      <c r="F6892" t="s">
        <v>22</v>
      </c>
      <c r="G6892" t="s">
        <v>585</v>
      </c>
      <c r="H6892" t="s">
        <v>22713</v>
      </c>
      <c r="I6892" t="s">
        <v>22</v>
      </c>
      <c r="J6892">
        <v>1</v>
      </c>
    </row>
    <row r="6893" spans="1:10">
      <c r="A6893" t="s">
        <v>23000</v>
      </c>
      <c r="B6893" t="s">
        <v>10966</v>
      </c>
      <c r="C6893" t="s">
        <v>11102</v>
      </c>
      <c r="D6893" t="s">
        <v>22</v>
      </c>
      <c r="E6893" t="s">
        <v>10683</v>
      </c>
      <c r="F6893" t="s">
        <v>22</v>
      </c>
      <c r="G6893" t="s">
        <v>587</v>
      </c>
      <c r="H6893" t="s">
        <v>22713</v>
      </c>
      <c r="I6893" t="s">
        <v>22</v>
      </c>
      <c r="J6893">
        <v>1</v>
      </c>
    </row>
    <row r="6894" spans="1:10">
      <c r="A6894" t="s">
        <v>23001</v>
      </c>
      <c r="B6894" t="s">
        <v>22</v>
      </c>
      <c r="C6894" t="s">
        <v>10276</v>
      </c>
      <c r="D6894" t="s">
        <v>993</v>
      </c>
      <c r="E6894" t="s">
        <v>11102</v>
      </c>
      <c r="F6894" t="s">
        <v>22</v>
      </c>
      <c r="G6894" t="s">
        <v>589</v>
      </c>
      <c r="H6894" t="s">
        <v>22713</v>
      </c>
      <c r="I6894" t="s">
        <v>22</v>
      </c>
      <c r="J6894">
        <v>1</v>
      </c>
    </row>
    <row r="6895" spans="1:10">
      <c r="A6895" t="s">
        <v>23002</v>
      </c>
      <c r="B6895" t="s">
        <v>8728</v>
      </c>
      <c r="C6895" t="s">
        <v>10683</v>
      </c>
      <c r="D6895" t="s">
        <v>6998</v>
      </c>
      <c r="E6895" t="s">
        <v>22</v>
      </c>
      <c r="F6895" t="s">
        <v>22</v>
      </c>
      <c r="G6895" t="s">
        <v>591</v>
      </c>
      <c r="H6895" t="s">
        <v>22713</v>
      </c>
      <c r="I6895" t="s">
        <v>22</v>
      </c>
      <c r="J6895">
        <v>1</v>
      </c>
    </row>
    <row r="6896" spans="1:10">
      <c r="A6896" t="s">
        <v>23003</v>
      </c>
      <c r="B6896" t="s">
        <v>10881</v>
      </c>
      <c r="C6896" t="s">
        <v>1584</v>
      </c>
      <c r="D6896" t="s">
        <v>1915</v>
      </c>
      <c r="E6896" t="s">
        <v>22</v>
      </c>
      <c r="F6896" t="s">
        <v>22</v>
      </c>
      <c r="G6896" t="s">
        <v>593</v>
      </c>
      <c r="H6896" t="s">
        <v>22713</v>
      </c>
      <c r="I6896" t="s">
        <v>22</v>
      </c>
      <c r="J6896">
        <v>1</v>
      </c>
    </row>
    <row r="6897" spans="1:10">
      <c r="A6897" t="s">
        <v>22720</v>
      </c>
      <c r="B6897" t="s">
        <v>9358</v>
      </c>
      <c r="C6897" t="s">
        <v>10558</v>
      </c>
      <c r="D6897" t="s">
        <v>594</v>
      </c>
      <c r="E6897" t="s">
        <v>8660</v>
      </c>
      <c r="F6897" t="s">
        <v>594</v>
      </c>
      <c r="G6897" t="s">
        <v>595</v>
      </c>
      <c r="H6897" t="s">
        <v>22713</v>
      </c>
      <c r="I6897" t="s">
        <v>22</v>
      </c>
      <c r="J6897">
        <v>1</v>
      </c>
    </row>
    <row r="6898" spans="1:10">
      <c r="A6898" t="s">
        <v>23004</v>
      </c>
      <c r="B6898" t="s">
        <v>8321</v>
      </c>
      <c r="C6898" t="s">
        <v>2736</v>
      </c>
      <c r="D6898" t="s">
        <v>9769</v>
      </c>
      <c r="E6898" t="s">
        <v>594</v>
      </c>
      <c r="F6898" t="s">
        <v>594</v>
      </c>
      <c r="G6898" t="s">
        <v>597</v>
      </c>
      <c r="H6898" t="s">
        <v>22713</v>
      </c>
      <c r="I6898" t="s">
        <v>594</v>
      </c>
      <c r="J6898">
        <v>3</v>
      </c>
    </row>
    <row r="6899" spans="1:10">
      <c r="A6899" t="s">
        <v>23005</v>
      </c>
      <c r="B6899" t="s">
        <v>9984</v>
      </c>
      <c r="C6899" t="s">
        <v>10064</v>
      </c>
      <c r="D6899" t="s">
        <v>6135</v>
      </c>
      <c r="E6899" t="s">
        <v>594</v>
      </c>
      <c r="F6899" t="s">
        <v>594</v>
      </c>
      <c r="G6899" t="s">
        <v>599</v>
      </c>
      <c r="H6899" t="s">
        <v>22713</v>
      </c>
      <c r="I6899" t="s">
        <v>594</v>
      </c>
      <c r="J6899">
        <v>3</v>
      </c>
    </row>
    <row r="6900" spans="1:10">
      <c r="A6900" t="s">
        <v>23006</v>
      </c>
      <c r="B6900" t="s">
        <v>9088</v>
      </c>
      <c r="C6900" t="s">
        <v>10934</v>
      </c>
      <c r="D6900" t="s">
        <v>594</v>
      </c>
      <c r="E6900" t="s">
        <v>8896</v>
      </c>
      <c r="F6900" t="s">
        <v>594</v>
      </c>
      <c r="G6900" t="s">
        <v>601</v>
      </c>
      <c r="H6900" t="s">
        <v>22713</v>
      </c>
      <c r="I6900" t="s">
        <v>594</v>
      </c>
      <c r="J6900">
        <v>3</v>
      </c>
    </row>
    <row r="6901" spans="1:10">
      <c r="A6901" t="s">
        <v>23007</v>
      </c>
      <c r="B6901" t="s">
        <v>1344</v>
      </c>
      <c r="C6901" t="s">
        <v>3422</v>
      </c>
      <c r="D6901" t="s">
        <v>9819</v>
      </c>
      <c r="E6901" t="s">
        <v>594</v>
      </c>
      <c r="F6901" t="s">
        <v>594</v>
      </c>
      <c r="G6901" t="s">
        <v>603</v>
      </c>
      <c r="H6901" t="s">
        <v>22713</v>
      </c>
      <c r="I6901" t="s">
        <v>594</v>
      </c>
      <c r="J6901">
        <v>3</v>
      </c>
    </row>
    <row r="6902" spans="1:10">
      <c r="A6902" t="s">
        <v>23008</v>
      </c>
      <c r="B6902" t="s">
        <v>594</v>
      </c>
      <c r="C6902" t="s">
        <v>3199</v>
      </c>
      <c r="D6902" t="s">
        <v>7649</v>
      </c>
      <c r="E6902" t="s">
        <v>8859</v>
      </c>
      <c r="F6902" t="s">
        <v>594</v>
      </c>
      <c r="G6902" t="s">
        <v>605</v>
      </c>
      <c r="H6902" t="s">
        <v>22713</v>
      </c>
      <c r="I6902" t="s">
        <v>594</v>
      </c>
      <c r="J6902">
        <v>3</v>
      </c>
    </row>
    <row r="6903" spans="1:10">
      <c r="A6903" t="s">
        <v>23009</v>
      </c>
      <c r="B6903" t="s">
        <v>2955</v>
      </c>
      <c r="C6903" t="s">
        <v>594</v>
      </c>
      <c r="D6903" t="s">
        <v>6798</v>
      </c>
      <c r="E6903" t="s">
        <v>8896</v>
      </c>
      <c r="F6903" t="s">
        <v>594</v>
      </c>
      <c r="G6903" t="s">
        <v>607</v>
      </c>
      <c r="H6903" t="s">
        <v>22713</v>
      </c>
      <c r="I6903" t="s">
        <v>594</v>
      </c>
      <c r="J6903">
        <v>3</v>
      </c>
    </row>
    <row r="6904" spans="1:10">
      <c r="A6904" t="s">
        <v>23010</v>
      </c>
      <c r="B6904" t="s">
        <v>2478</v>
      </c>
      <c r="C6904" t="s">
        <v>11166</v>
      </c>
      <c r="D6904" t="s">
        <v>8802</v>
      </c>
      <c r="E6904" t="s">
        <v>594</v>
      </c>
      <c r="F6904" t="s">
        <v>594</v>
      </c>
      <c r="G6904" t="s">
        <v>609</v>
      </c>
      <c r="H6904" t="s">
        <v>22713</v>
      </c>
      <c r="I6904" t="s">
        <v>594</v>
      </c>
      <c r="J6904">
        <v>3</v>
      </c>
    </row>
    <row r="6905" spans="1:10">
      <c r="A6905" t="s">
        <v>23011</v>
      </c>
      <c r="B6905" t="s">
        <v>11377</v>
      </c>
      <c r="C6905" t="s">
        <v>9590</v>
      </c>
      <c r="D6905" t="s">
        <v>8981</v>
      </c>
      <c r="E6905" t="s">
        <v>594</v>
      </c>
      <c r="F6905" t="s">
        <v>594</v>
      </c>
      <c r="G6905" t="s">
        <v>611</v>
      </c>
      <c r="H6905" t="s">
        <v>22713</v>
      </c>
      <c r="I6905" t="s">
        <v>594</v>
      </c>
      <c r="J6905">
        <v>3</v>
      </c>
    </row>
    <row r="6906" spans="1:10">
      <c r="A6906" t="s">
        <v>23012</v>
      </c>
      <c r="B6906" t="s">
        <v>594</v>
      </c>
      <c r="C6906" t="s">
        <v>10910</v>
      </c>
      <c r="D6906" t="s">
        <v>9693</v>
      </c>
      <c r="E6906" t="s">
        <v>9926</v>
      </c>
      <c r="F6906" t="s">
        <v>594</v>
      </c>
      <c r="G6906" t="s">
        <v>613</v>
      </c>
      <c r="H6906" t="s">
        <v>22713</v>
      </c>
      <c r="I6906" t="s">
        <v>594</v>
      </c>
      <c r="J6906">
        <v>3</v>
      </c>
    </row>
    <row r="6907" spans="1:10">
      <c r="A6907" t="s">
        <v>23013</v>
      </c>
      <c r="B6907" t="s">
        <v>7801</v>
      </c>
      <c r="C6907" t="s">
        <v>594</v>
      </c>
      <c r="D6907" t="s">
        <v>8114</v>
      </c>
      <c r="E6907" t="s">
        <v>8489</v>
      </c>
      <c r="F6907" t="s">
        <v>594</v>
      </c>
      <c r="G6907" t="s">
        <v>615</v>
      </c>
      <c r="H6907" t="s">
        <v>22713</v>
      </c>
      <c r="I6907" t="s">
        <v>594</v>
      </c>
      <c r="J6907">
        <v>3</v>
      </c>
    </row>
    <row r="6908" spans="1:10">
      <c r="A6908" t="s">
        <v>23014</v>
      </c>
      <c r="B6908" t="s">
        <v>4478</v>
      </c>
      <c r="C6908" t="s">
        <v>594</v>
      </c>
      <c r="D6908" t="s">
        <v>11384</v>
      </c>
      <c r="E6908" t="s">
        <v>10064</v>
      </c>
      <c r="F6908" t="s">
        <v>594</v>
      </c>
      <c r="G6908" t="s">
        <v>617</v>
      </c>
      <c r="H6908" t="s">
        <v>22713</v>
      </c>
      <c r="I6908" t="s">
        <v>594</v>
      </c>
      <c r="J6908">
        <v>3</v>
      </c>
    </row>
    <row r="6909" spans="1:10">
      <c r="A6909" t="s">
        <v>23015</v>
      </c>
      <c r="B6909" t="s">
        <v>6857</v>
      </c>
      <c r="C6909" t="s">
        <v>594</v>
      </c>
      <c r="D6909" t="s">
        <v>3199</v>
      </c>
      <c r="E6909" t="s">
        <v>6309</v>
      </c>
      <c r="F6909" t="s">
        <v>594</v>
      </c>
      <c r="G6909" t="s">
        <v>619</v>
      </c>
      <c r="H6909" t="s">
        <v>22713</v>
      </c>
      <c r="I6909" t="s">
        <v>594</v>
      </c>
      <c r="J6909">
        <v>3</v>
      </c>
    </row>
    <row r="6910" spans="1:10">
      <c r="A6910" t="s">
        <v>23016</v>
      </c>
      <c r="B6910" t="s">
        <v>11308</v>
      </c>
      <c r="C6910" t="s">
        <v>594</v>
      </c>
      <c r="D6910" t="s">
        <v>9648</v>
      </c>
      <c r="E6910" t="s">
        <v>11404</v>
      </c>
      <c r="F6910" t="s">
        <v>594</v>
      </c>
      <c r="G6910" t="s">
        <v>621</v>
      </c>
      <c r="H6910" t="s">
        <v>22713</v>
      </c>
      <c r="I6910" t="s">
        <v>594</v>
      </c>
      <c r="J6910">
        <v>3</v>
      </c>
    </row>
    <row r="6911" spans="1:10">
      <c r="A6911" t="s">
        <v>23017</v>
      </c>
      <c r="B6911" t="s">
        <v>10186</v>
      </c>
      <c r="C6911" t="s">
        <v>8321</v>
      </c>
      <c r="D6911" t="s">
        <v>9742</v>
      </c>
      <c r="E6911" t="s">
        <v>594</v>
      </c>
      <c r="F6911" t="s">
        <v>594</v>
      </c>
      <c r="G6911" t="s">
        <v>623</v>
      </c>
      <c r="H6911" t="s">
        <v>22713</v>
      </c>
      <c r="I6911" t="s">
        <v>594</v>
      </c>
      <c r="J6911">
        <v>3</v>
      </c>
    </row>
    <row r="6912" spans="1:10">
      <c r="A6912" t="s">
        <v>23018</v>
      </c>
      <c r="B6912" t="s">
        <v>10847</v>
      </c>
      <c r="C6912" t="s">
        <v>7187</v>
      </c>
      <c r="D6912" t="s">
        <v>594</v>
      </c>
      <c r="E6912" t="s">
        <v>3422</v>
      </c>
      <c r="F6912" t="s">
        <v>594</v>
      </c>
      <c r="G6912" t="s">
        <v>625</v>
      </c>
      <c r="H6912" t="s">
        <v>22713</v>
      </c>
      <c r="I6912" t="s">
        <v>594</v>
      </c>
      <c r="J6912">
        <v>3</v>
      </c>
    </row>
    <row r="6913" spans="1:10">
      <c r="A6913" t="s">
        <v>23019</v>
      </c>
      <c r="B6913" t="s">
        <v>10131</v>
      </c>
      <c r="C6913" t="s">
        <v>8981</v>
      </c>
      <c r="D6913" t="s">
        <v>10910</v>
      </c>
      <c r="E6913" t="s">
        <v>594</v>
      </c>
      <c r="F6913" t="s">
        <v>594</v>
      </c>
      <c r="G6913" t="s">
        <v>627</v>
      </c>
      <c r="H6913" t="s">
        <v>22713</v>
      </c>
      <c r="I6913" t="s">
        <v>594</v>
      </c>
      <c r="J6913">
        <v>3</v>
      </c>
    </row>
    <row r="6914" spans="1:10">
      <c r="A6914" t="s">
        <v>23020</v>
      </c>
      <c r="B6914" t="s">
        <v>594</v>
      </c>
      <c r="C6914" t="s">
        <v>8981</v>
      </c>
      <c r="D6914" t="s">
        <v>11267</v>
      </c>
      <c r="E6914" t="s">
        <v>11102</v>
      </c>
      <c r="F6914" t="s">
        <v>594</v>
      </c>
      <c r="G6914" t="s">
        <v>629</v>
      </c>
      <c r="H6914" t="s">
        <v>22713</v>
      </c>
      <c r="I6914" t="s">
        <v>594</v>
      </c>
      <c r="J6914">
        <v>3</v>
      </c>
    </row>
    <row r="6915" spans="1:10">
      <c r="A6915" t="s">
        <v>23021</v>
      </c>
      <c r="B6915" t="s">
        <v>10683</v>
      </c>
      <c r="C6915" t="s">
        <v>10966</v>
      </c>
      <c r="D6915" t="s">
        <v>4039</v>
      </c>
      <c r="E6915" t="s">
        <v>594</v>
      </c>
      <c r="F6915" t="s">
        <v>594</v>
      </c>
      <c r="G6915" t="s">
        <v>631</v>
      </c>
      <c r="H6915" t="s">
        <v>22713</v>
      </c>
      <c r="I6915" t="s">
        <v>594</v>
      </c>
      <c r="J6915">
        <v>3</v>
      </c>
    </row>
    <row r="6916" spans="1:10">
      <c r="A6916" t="s">
        <v>23022</v>
      </c>
      <c r="B6916" t="s">
        <v>9453</v>
      </c>
      <c r="C6916" t="s">
        <v>594</v>
      </c>
      <c r="D6916" t="s">
        <v>3786</v>
      </c>
      <c r="E6916" t="s">
        <v>1584</v>
      </c>
      <c r="F6916" t="s">
        <v>594</v>
      </c>
      <c r="G6916" t="s">
        <v>633</v>
      </c>
      <c r="H6916" t="s">
        <v>22713</v>
      </c>
      <c r="I6916" t="s">
        <v>594</v>
      </c>
      <c r="J6916">
        <v>3</v>
      </c>
    </row>
    <row r="6917" spans="1:10">
      <c r="A6917" t="s">
        <v>23023</v>
      </c>
      <c r="B6917" t="s">
        <v>7649</v>
      </c>
      <c r="C6917" t="s">
        <v>11415</v>
      </c>
      <c r="D6917" t="s">
        <v>3199</v>
      </c>
      <c r="E6917" t="s">
        <v>594</v>
      </c>
      <c r="F6917" t="s">
        <v>594</v>
      </c>
      <c r="G6917" t="s">
        <v>635</v>
      </c>
      <c r="H6917" t="s">
        <v>22713</v>
      </c>
      <c r="I6917" t="s">
        <v>594</v>
      </c>
      <c r="J6917">
        <v>3</v>
      </c>
    </row>
    <row r="6918" spans="1:10">
      <c r="A6918" t="s">
        <v>23024</v>
      </c>
      <c r="B6918" t="s">
        <v>2327</v>
      </c>
      <c r="C6918" t="s">
        <v>9648</v>
      </c>
      <c r="D6918" t="s">
        <v>5653</v>
      </c>
      <c r="E6918" t="s">
        <v>594</v>
      </c>
      <c r="F6918" t="s">
        <v>594</v>
      </c>
      <c r="G6918" t="s">
        <v>637</v>
      </c>
      <c r="H6918" t="s">
        <v>22713</v>
      </c>
      <c r="I6918" t="s">
        <v>594</v>
      </c>
      <c r="J6918">
        <v>3</v>
      </c>
    </row>
    <row r="6919" spans="1:10">
      <c r="A6919" t="s">
        <v>23025</v>
      </c>
      <c r="B6919" t="s">
        <v>11134</v>
      </c>
      <c r="C6919" t="s">
        <v>10186</v>
      </c>
      <c r="D6919" t="s">
        <v>9926</v>
      </c>
      <c r="E6919" t="s">
        <v>594</v>
      </c>
      <c r="F6919" t="s">
        <v>594</v>
      </c>
      <c r="G6919" t="s">
        <v>639</v>
      </c>
      <c r="H6919" t="s">
        <v>22713</v>
      </c>
      <c r="I6919" t="s">
        <v>594</v>
      </c>
      <c r="J6919">
        <v>3</v>
      </c>
    </row>
    <row r="6920" spans="1:10">
      <c r="A6920" t="s">
        <v>23026</v>
      </c>
      <c r="B6920" t="s">
        <v>10621</v>
      </c>
      <c r="C6920" t="s">
        <v>594</v>
      </c>
      <c r="D6920" t="s">
        <v>7649</v>
      </c>
      <c r="E6920" t="s">
        <v>4262</v>
      </c>
      <c r="F6920" t="s">
        <v>594</v>
      </c>
      <c r="G6920" t="s">
        <v>641</v>
      </c>
      <c r="H6920" t="s">
        <v>22713</v>
      </c>
      <c r="I6920" t="s">
        <v>594</v>
      </c>
      <c r="J6920">
        <v>3</v>
      </c>
    </row>
    <row r="6921" spans="1:10">
      <c r="A6921" t="s">
        <v>23027</v>
      </c>
      <c r="B6921" t="s">
        <v>594</v>
      </c>
      <c r="C6921" t="s">
        <v>11083</v>
      </c>
      <c r="D6921" t="s">
        <v>22</v>
      </c>
      <c r="E6921" t="s">
        <v>11267</v>
      </c>
      <c r="F6921" t="s">
        <v>594</v>
      </c>
      <c r="G6921" t="s">
        <v>643</v>
      </c>
      <c r="H6921" t="s">
        <v>22713</v>
      </c>
      <c r="I6921" t="s">
        <v>594</v>
      </c>
      <c r="J6921">
        <v>3</v>
      </c>
    </row>
    <row r="6922" spans="1:10">
      <c r="A6922" t="s">
        <v>23028</v>
      </c>
      <c r="B6922" t="s">
        <v>594</v>
      </c>
      <c r="C6922" t="s">
        <v>11287</v>
      </c>
      <c r="D6922" t="s">
        <v>9358</v>
      </c>
      <c r="E6922" t="s">
        <v>10276</v>
      </c>
      <c r="F6922" t="s">
        <v>594</v>
      </c>
      <c r="G6922" t="s">
        <v>645</v>
      </c>
      <c r="H6922" t="s">
        <v>22713</v>
      </c>
      <c r="I6922" t="s">
        <v>594</v>
      </c>
      <c r="J6922">
        <v>3</v>
      </c>
    </row>
    <row r="6923" spans="1:10">
      <c r="A6923" t="s">
        <v>23029</v>
      </c>
      <c r="B6923" t="s">
        <v>10186</v>
      </c>
      <c r="C6923" t="s">
        <v>6998</v>
      </c>
      <c r="D6923" t="s">
        <v>594</v>
      </c>
      <c r="E6923" t="s">
        <v>9693</v>
      </c>
      <c r="F6923" t="s">
        <v>594</v>
      </c>
      <c r="G6923" t="s">
        <v>647</v>
      </c>
      <c r="H6923" t="s">
        <v>22713</v>
      </c>
      <c r="I6923" t="s">
        <v>594</v>
      </c>
      <c r="J6923">
        <v>3</v>
      </c>
    </row>
    <row r="6924" spans="1:10">
      <c r="A6924" t="s">
        <v>23030</v>
      </c>
      <c r="B6924" t="s">
        <v>594</v>
      </c>
      <c r="C6924" t="s">
        <v>11179</v>
      </c>
      <c r="D6924" t="s">
        <v>9453</v>
      </c>
      <c r="E6924" t="s">
        <v>22</v>
      </c>
      <c r="F6924" t="s">
        <v>594</v>
      </c>
      <c r="G6924" t="s">
        <v>649</v>
      </c>
      <c r="H6924" t="s">
        <v>22713</v>
      </c>
      <c r="I6924" t="s">
        <v>594</v>
      </c>
      <c r="J6924">
        <v>3</v>
      </c>
    </row>
    <row r="6925" spans="1:10">
      <c r="A6925" t="s">
        <v>23031</v>
      </c>
      <c r="B6925" t="s">
        <v>5526</v>
      </c>
      <c r="C6925" t="s">
        <v>594</v>
      </c>
      <c r="D6925" t="s">
        <v>2736</v>
      </c>
      <c r="E6925" t="s">
        <v>11326</v>
      </c>
      <c r="F6925" t="s">
        <v>594</v>
      </c>
      <c r="G6925" t="s">
        <v>651</v>
      </c>
      <c r="H6925" t="s">
        <v>22713</v>
      </c>
      <c r="I6925" t="s">
        <v>594</v>
      </c>
      <c r="J6925">
        <v>3</v>
      </c>
    </row>
    <row r="6926" spans="1:10">
      <c r="A6926" t="s">
        <v>23032</v>
      </c>
      <c r="B6926" t="s">
        <v>594</v>
      </c>
      <c r="C6926" t="s">
        <v>11233</v>
      </c>
      <c r="D6926" t="s">
        <v>3508</v>
      </c>
      <c r="E6926" t="s">
        <v>6309</v>
      </c>
      <c r="F6926" t="s">
        <v>594</v>
      </c>
      <c r="G6926" t="s">
        <v>653</v>
      </c>
      <c r="H6926" t="s">
        <v>22713</v>
      </c>
      <c r="I6926" t="s">
        <v>594</v>
      </c>
      <c r="J6926">
        <v>3</v>
      </c>
    </row>
    <row r="6927" spans="1:10">
      <c r="A6927" t="s">
        <v>23033</v>
      </c>
      <c r="B6927" t="s">
        <v>11377</v>
      </c>
      <c r="C6927" t="s">
        <v>10558</v>
      </c>
      <c r="D6927" t="s">
        <v>594</v>
      </c>
      <c r="E6927" t="s">
        <v>11404</v>
      </c>
      <c r="F6927" t="s">
        <v>594</v>
      </c>
      <c r="G6927" t="s">
        <v>655</v>
      </c>
      <c r="H6927" t="s">
        <v>22713</v>
      </c>
      <c r="I6927" t="s">
        <v>594</v>
      </c>
      <c r="J6927">
        <v>3</v>
      </c>
    </row>
    <row r="6928" spans="1:10">
      <c r="A6928" t="s">
        <v>23034</v>
      </c>
      <c r="B6928" t="s">
        <v>10444</v>
      </c>
      <c r="C6928" t="s">
        <v>6482</v>
      </c>
      <c r="D6928" t="s">
        <v>11287</v>
      </c>
      <c r="E6928" t="s">
        <v>594</v>
      </c>
      <c r="F6928" t="s">
        <v>594</v>
      </c>
      <c r="G6928" t="s">
        <v>657</v>
      </c>
      <c r="H6928" t="s">
        <v>22713</v>
      </c>
      <c r="I6928" t="s">
        <v>594</v>
      </c>
      <c r="J6928">
        <v>3</v>
      </c>
    </row>
    <row r="6929" spans="1:10">
      <c r="A6929" t="s">
        <v>23035</v>
      </c>
      <c r="B6929" t="s">
        <v>8981</v>
      </c>
      <c r="C6929" t="s">
        <v>11308</v>
      </c>
      <c r="D6929" t="s">
        <v>594</v>
      </c>
      <c r="E6929" t="s">
        <v>993</v>
      </c>
      <c r="F6929" t="s">
        <v>594</v>
      </c>
      <c r="G6929" t="s">
        <v>659</v>
      </c>
      <c r="H6929" t="s">
        <v>22713</v>
      </c>
      <c r="I6929" t="s">
        <v>594</v>
      </c>
      <c r="J6929">
        <v>3</v>
      </c>
    </row>
    <row r="6930" spans="1:10">
      <c r="A6930" t="s">
        <v>23036</v>
      </c>
      <c r="B6930" t="s">
        <v>10064</v>
      </c>
      <c r="C6930" t="s">
        <v>594</v>
      </c>
      <c r="D6930" t="s">
        <v>11345</v>
      </c>
      <c r="E6930" t="s">
        <v>11395</v>
      </c>
      <c r="F6930" t="s">
        <v>594</v>
      </c>
      <c r="G6930" t="s">
        <v>661</v>
      </c>
      <c r="H6930" t="s">
        <v>22713</v>
      </c>
      <c r="I6930" t="s">
        <v>594</v>
      </c>
      <c r="J6930">
        <v>3</v>
      </c>
    </row>
    <row r="6931" spans="1:10">
      <c r="A6931" t="s">
        <v>23037</v>
      </c>
      <c r="B6931" t="s">
        <v>594</v>
      </c>
      <c r="C6931" t="s">
        <v>11102</v>
      </c>
      <c r="D6931" t="s">
        <v>9648</v>
      </c>
      <c r="E6931" t="s">
        <v>5293</v>
      </c>
      <c r="F6931" t="s">
        <v>594</v>
      </c>
      <c r="G6931" t="s">
        <v>663</v>
      </c>
      <c r="H6931" t="s">
        <v>22713</v>
      </c>
      <c r="I6931" t="s">
        <v>594</v>
      </c>
      <c r="J6931">
        <v>3</v>
      </c>
    </row>
    <row r="6932" spans="1:10">
      <c r="A6932" t="s">
        <v>23038</v>
      </c>
      <c r="B6932" t="s">
        <v>9796</v>
      </c>
      <c r="C6932" t="s">
        <v>9819</v>
      </c>
      <c r="D6932" t="s">
        <v>594</v>
      </c>
      <c r="E6932" t="s">
        <v>6998</v>
      </c>
      <c r="F6932" t="s">
        <v>594</v>
      </c>
      <c r="G6932" t="s">
        <v>665</v>
      </c>
      <c r="H6932" t="s">
        <v>22713</v>
      </c>
      <c r="I6932" t="s">
        <v>594</v>
      </c>
      <c r="J6932">
        <v>3</v>
      </c>
    </row>
    <row r="6933" spans="1:10">
      <c r="A6933" t="s">
        <v>23039</v>
      </c>
      <c r="B6933" t="s">
        <v>8216</v>
      </c>
      <c r="C6933" t="s">
        <v>594</v>
      </c>
      <c r="D6933" t="s">
        <v>1915</v>
      </c>
      <c r="E6933" t="s">
        <v>4927</v>
      </c>
      <c r="F6933" t="s">
        <v>594</v>
      </c>
      <c r="G6933" t="s">
        <v>667</v>
      </c>
      <c r="H6933" t="s">
        <v>22713</v>
      </c>
      <c r="I6933" t="s">
        <v>594</v>
      </c>
      <c r="J6933">
        <v>3</v>
      </c>
    </row>
    <row r="6934" spans="1:10">
      <c r="A6934" t="s">
        <v>23040</v>
      </c>
      <c r="B6934" t="s">
        <v>10064</v>
      </c>
      <c r="C6934" t="s">
        <v>11365</v>
      </c>
      <c r="D6934" t="s">
        <v>594</v>
      </c>
      <c r="E6934" t="s">
        <v>10444</v>
      </c>
      <c r="F6934" t="s">
        <v>594</v>
      </c>
      <c r="G6934" t="s">
        <v>669</v>
      </c>
      <c r="H6934" t="s">
        <v>22713</v>
      </c>
      <c r="I6934" t="s">
        <v>594</v>
      </c>
      <c r="J6934">
        <v>3</v>
      </c>
    </row>
    <row r="6935" spans="1:10">
      <c r="A6935" t="s">
        <v>23041</v>
      </c>
      <c r="B6935" t="s">
        <v>594</v>
      </c>
      <c r="C6935" t="s">
        <v>11287</v>
      </c>
      <c r="D6935" t="s">
        <v>2478</v>
      </c>
      <c r="E6935" t="s">
        <v>9769</v>
      </c>
      <c r="F6935" t="s">
        <v>594</v>
      </c>
      <c r="G6935" t="s">
        <v>671</v>
      </c>
      <c r="H6935" t="s">
        <v>22713</v>
      </c>
      <c r="I6935" t="s">
        <v>594</v>
      </c>
      <c r="J6935">
        <v>3</v>
      </c>
    </row>
    <row r="6936" spans="1:10">
      <c r="A6936" t="s">
        <v>23042</v>
      </c>
      <c r="B6936" t="s">
        <v>5653</v>
      </c>
      <c r="C6936" t="s">
        <v>3786</v>
      </c>
      <c r="D6936" t="s">
        <v>594</v>
      </c>
      <c r="E6936" t="s">
        <v>2736</v>
      </c>
      <c r="F6936" t="s">
        <v>594</v>
      </c>
      <c r="G6936" t="s">
        <v>673</v>
      </c>
      <c r="H6936" t="s">
        <v>22713</v>
      </c>
      <c r="I6936" t="s">
        <v>594</v>
      </c>
      <c r="J6936">
        <v>3</v>
      </c>
    </row>
    <row r="6937" spans="1:10">
      <c r="A6937" t="s">
        <v>23043</v>
      </c>
      <c r="B6937" t="s">
        <v>11395</v>
      </c>
      <c r="C6937" t="s">
        <v>4478</v>
      </c>
      <c r="D6937" t="s">
        <v>594</v>
      </c>
      <c r="E6937" t="s">
        <v>9902</v>
      </c>
      <c r="F6937" t="s">
        <v>594</v>
      </c>
      <c r="G6937" t="s">
        <v>675</v>
      </c>
      <c r="H6937" t="s">
        <v>22713</v>
      </c>
      <c r="I6937" t="s">
        <v>594</v>
      </c>
      <c r="J6937">
        <v>3</v>
      </c>
    </row>
    <row r="6938" spans="1:10">
      <c r="A6938" t="s">
        <v>23044</v>
      </c>
      <c r="B6938" t="s">
        <v>8588</v>
      </c>
      <c r="C6938" t="s">
        <v>11205</v>
      </c>
      <c r="D6938" t="s">
        <v>594</v>
      </c>
      <c r="E6938" t="s">
        <v>1344</v>
      </c>
      <c r="F6938" t="s">
        <v>594</v>
      </c>
      <c r="G6938" t="s">
        <v>677</v>
      </c>
      <c r="H6938" t="s">
        <v>22713</v>
      </c>
      <c r="I6938" t="s">
        <v>594</v>
      </c>
      <c r="J6938">
        <v>3</v>
      </c>
    </row>
    <row r="6939" spans="1:10">
      <c r="A6939" t="s">
        <v>23045</v>
      </c>
      <c r="B6939" t="s">
        <v>594</v>
      </c>
      <c r="C6939" t="s">
        <v>7187</v>
      </c>
      <c r="D6939" t="s">
        <v>10495</v>
      </c>
      <c r="E6939" t="s">
        <v>8321</v>
      </c>
      <c r="F6939" t="s">
        <v>594</v>
      </c>
      <c r="G6939" t="s">
        <v>679</v>
      </c>
      <c r="H6939" t="s">
        <v>22713</v>
      </c>
      <c r="I6939" t="s">
        <v>594</v>
      </c>
      <c r="J6939">
        <v>3</v>
      </c>
    </row>
    <row r="6940" spans="1:10">
      <c r="A6940" t="s">
        <v>23046</v>
      </c>
      <c r="B6940" t="s">
        <v>11345</v>
      </c>
      <c r="C6940" t="s">
        <v>594</v>
      </c>
      <c r="D6940" t="s">
        <v>9168</v>
      </c>
      <c r="E6940" t="s">
        <v>11233</v>
      </c>
      <c r="F6940" t="s">
        <v>594</v>
      </c>
      <c r="G6940" t="s">
        <v>681</v>
      </c>
      <c r="H6940" t="s">
        <v>22713</v>
      </c>
      <c r="I6940" t="s">
        <v>594</v>
      </c>
      <c r="J6940">
        <v>3</v>
      </c>
    </row>
    <row r="6941" spans="1:10">
      <c r="A6941" t="s">
        <v>23047</v>
      </c>
      <c r="B6941" t="s">
        <v>10186</v>
      </c>
      <c r="C6941" t="s">
        <v>22</v>
      </c>
      <c r="D6941" t="s">
        <v>594</v>
      </c>
      <c r="E6941" t="s">
        <v>6482</v>
      </c>
      <c r="F6941" t="s">
        <v>594</v>
      </c>
      <c r="G6941" t="s">
        <v>683</v>
      </c>
      <c r="H6941" t="s">
        <v>22713</v>
      </c>
      <c r="I6941" t="s">
        <v>594</v>
      </c>
      <c r="J6941">
        <v>3</v>
      </c>
    </row>
    <row r="6942" spans="1:10">
      <c r="A6942" t="s">
        <v>23048</v>
      </c>
      <c r="B6942" t="s">
        <v>594</v>
      </c>
      <c r="C6942" t="s">
        <v>10312</v>
      </c>
      <c r="D6942" t="s">
        <v>11246</v>
      </c>
      <c r="E6942" t="s">
        <v>11233</v>
      </c>
      <c r="F6942" t="s">
        <v>594</v>
      </c>
      <c r="G6942" t="s">
        <v>685</v>
      </c>
      <c r="H6942" t="s">
        <v>22713</v>
      </c>
      <c r="I6942" t="s">
        <v>594</v>
      </c>
      <c r="J6942">
        <v>3</v>
      </c>
    </row>
    <row r="6943" spans="1:10">
      <c r="A6943" t="s">
        <v>23049</v>
      </c>
      <c r="B6943" t="s">
        <v>594</v>
      </c>
      <c r="C6943" t="s">
        <v>5653</v>
      </c>
      <c r="D6943" t="s">
        <v>9926</v>
      </c>
      <c r="E6943" t="s">
        <v>8216</v>
      </c>
      <c r="F6943" t="s">
        <v>594</v>
      </c>
      <c r="G6943" t="s">
        <v>687</v>
      </c>
      <c r="H6943" t="s">
        <v>22713</v>
      </c>
      <c r="I6943" t="s">
        <v>594</v>
      </c>
      <c r="J6943">
        <v>3</v>
      </c>
    </row>
    <row r="6944" spans="1:10">
      <c r="A6944" t="s">
        <v>23050</v>
      </c>
      <c r="B6944" t="s">
        <v>594</v>
      </c>
      <c r="C6944" t="s">
        <v>10800</v>
      </c>
      <c r="D6944" t="s">
        <v>10934</v>
      </c>
      <c r="E6944" t="s">
        <v>8216</v>
      </c>
      <c r="F6944" t="s">
        <v>594</v>
      </c>
      <c r="G6944" t="s">
        <v>689</v>
      </c>
      <c r="H6944" t="s">
        <v>22713</v>
      </c>
      <c r="I6944" t="s">
        <v>594</v>
      </c>
      <c r="J6944">
        <v>3</v>
      </c>
    </row>
    <row r="6945" spans="1:10">
      <c r="A6945" t="s">
        <v>23051</v>
      </c>
      <c r="B6945" t="s">
        <v>3422</v>
      </c>
      <c r="C6945" t="s">
        <v>594</v>
      </c>
      <c r="D6945" t="s">
        <v>6482</v>
      </c>
      <c r="E6945" t="s">
        <v>11047</v>
      </c>
      <c r="F6945" t="s">
        <v>594</v>
      </c>
      <c r="G6945" t="s">
        <v>691</v>
      </c>
      <c r="H6945" t="s">
        <v>22713</v>
      </c>
      <c r="I6945" t="s">
        <v>594</v>
      </c>
      <c r="J6945">
        <v>3</v>
      </c>
    </row>
    <row r="6946" spans="1:10">
      <c r="A6946" t="s">
        <v>23052</v>
      </c>
      <c r="B6946" t="s">
        <v>594</v>
      </c>
      <c r="C6946" t="s">
        <v>8728</v>
      </c>
      <c r="D6946" t="s">
        <v>6482</v>
      </c>
      <c r="E6946" t="s">
        <v>11384</v>
      </c>
      <c r="F6946" t="s">
        <v>594</v>
      </c>
      <c r="G6946" t="s">
        <v>693</v>
      </c>
      <c r="H6946" t="s">
        <v>22713</v>
      </c>
      <c r="I6946" t="s">
        <v>594</v>
      </c>
      <c r="J6946">
        <v>3</v>
      </c>
    </row>
    <row r="6947" spans="1:10">
      <c r="A6947" t="s">
        <v>23053</v>
      </c>
      <c r="B6947" t="s">
        <v>10910</v>
      </c>
      <c r="C6947" t="s">
        <v>9819</v>
      </c>
      <c r="D6947" t="s">
        <v>594</v>
      </c>
      <c r="E6947" t="s">
        <v>11365</v>
      </c>
      <c r="F6947" t="s">
        <v>594</v>
      </c>
      <c r="G6947" t="s">
        <v>695</v>
      </c>
      <c r="H6947" t="s">
        <v>22713</v>
      </c>
      <c r="I6947" t="s">
        <v>594</v>
      </c>
      <c r="J6947">
        <v>3</v>
      </c>
    </row>
    <row r="6948" spans="1:10">
      <c r="A6948" t="s">
        <v>23054</v>
      </c>
      <c r="B6948" t="s">
        <v>7347</v>
      </c>
      <c r="C6948" t="s">
        <v>6618</v>
      </c>
      <c r="D6948" t="s">
        <v>594</v>
      </c>
      <c r="E6948" t="s">
        <v>11287</v>
      </c>
      <c r="F6948" t="s">
        <v>594</v>
      </c>
      <c r="G6948" t="s">
        <v>697</v>
      </c>
      <c r="H6948" t="s">
        <v>22713</v>
      </c>
      <c r="I6948" t="s">
        <v>594</v>
      </c>
      <c r="J6948">
        <v>3</v>
      </c>
    </row>
    <row r="6949" spans="1:10">
      <c r="A6949" t="s">
        <v>23055</v>
      </c>
      <c r="B6949" t="s">
        <v>11301</v>
      </c>
      <c r="C6949" t="s">
        <v>594</v>
      </c>
      <c r="D6949" t="s">
        <v>3613</v>
      </c>
      <c r="E6949" t="s">
        <v>11205</v>
      </c>
      <c r="F6949" t="s">
        <v>594</v>
      </c>
      <c r="G6949" t="s">
        <v>699</v>
      </c>
      <c r="H6949" t="s">
        <v>22713</v>
      </c>
      <c r="I6949" t="s">
        <v>594</v>
      </c>
      <c r="J6949">
        <v>3</v>
      </c>
    </row>
    <row r="6950" spans="1:10">
      <c r="A6950" t="s">
        <v>23056</v>
      </c>
      <c r="B6950" t="s">
        <v>8981</v>
      </c>
      <c r="C6950" t="s">
        <v>4478</v>
      </c>
      <c r="D6950" t="s">
        <v>594</v>
      </c>
      <c r="E6950" t="s">
        <v>7347</v>
      </c>
      <c r="F6950" t="s">
        <v>594</v>
      </c>
      <c r="G6950" t="s">
        <v>701</v>
      </c>
      <c r="H6950" t="s">
        <v>22713</v>
      </c>
      <c r="I6950" t="s">
        <v>594</v>
      </c>
      <c r="J6950">
        <v>3</v>
      </c>
    </row>
    <row r="6951" spans="1:10">
      <c r="A6951" t="s">
        <v>23057</v>
      </c>
      <c r="B6951" t="s">
        <v>1584</v>
      </c>
      <c r="C6951" t="s">
        <v>8728</v>
      </c>
      <c r="D6951" t="s">
        <v>8114</v>
      </c>
      <c r="E6951" t="s">
        <v>594</v>
      </c>
      <c r="F6951" t="s">
        <v>594</v>
      </c>
      <c r="G6951" t="s">
        <v>703</v>
      </c>
      <c r="H6951" t="s">
        <v>22713</v>
      </c>
      <c r="I6951" t="s">
        <v>594</v>
      </c>
      <c r="J6951">
        <v>3</v>
      </c>
    </row>
    <row r="6952" spans="1:10">
      <c r="A6952" t="s">
        <v>23058</v>
      </c>
      <c r="B6952" t="s">
        <v>594</v>
      </c>
      <c r="C6952" t="s">
        <v>6135</v>
      </c>
      <c r="D6952" t="s">
        <v>11083</v>
      </c>
      <c r="E6952" t="s">
        <v>9648</v>
      </c>
      <c r="F6952" t="s">
        <v>594</v>
      </c>
      <c r="G6952" t="s">
        <v>705</v>
      </c>
      <c r="H6952" t="s">
        <v>22713</v>
      </c>
      <c r="I6952" t="s">
        <v>594</v>
      </c>
      <c r="J6952">
        <v>3</v>
      </c>
    </row>
    <row r="6953" spans="1:10">
      <c r="A6953" t="s">
        <v>23059</v>
      </c>
      <c r="B6953" t="s">
        <v>6618</v>
      </c>
      <c r="C6953" t="s">
        <v>6135</v>
      </c>
      <c r="D6953" t="s">
        <v>10621</v>
      </c>
      <c r="E6953" t="s">
        <v>594</v>
      </c>
      <c r="F6953" t="s">
        <v>594</v>
      </c>
      <c r="G6953" t="s">
        <v>707</v>
      </c>
      <c r="H6953" t="s">
        <v>22713</v>
      </c>
      <c r="I6953" t="s">
        <v>594</v>
      </c>
      <c r="J6953">
        <v>3</v>
      </c>
    </row>
    <row r="6954" spans="1:10">
      <c r="A6954" t="s">
        <v>23060</v>
      </c>
      <c r="B6954" t="s">
        <v>8896</v>
      </c>
      <c r="C6954" t="s">
        <v>4039</v>
      </c>
      <c r="D6954" t="s">
        <v>5653</v>
      </c>
      <c r="E6954" t="s">
        <v>594</v>
      </c>
      <c r="F6954" t="s">
        <v>594</v>
      </c>
      <c r="G6954" t="s">
        <v>709</v>
      </c>
      <c r="H6954" t="s">
        <v>22713</v>
      </c>
      <c r="I6954" t="s">
        <v>594</v>
      </c>
      <c r="J6954">
        <v>3</v>
      </c>
    </row>
    <row r="6955" spans="1:10">
      <c r="A6955" t="s">
        <v>23061</v>
      </c>
      <c r="B6955" t="s">
        <v>4674</v>
      </c>
      <c r="C6955" t="s">
        <v>6135</v>
      </c>
      <c r="D6955" t="s">
        <v>594</v>
      </c>
      <c r="E6955" t="s">
        <v>9796</v>
      </c>
      <c r="F6955" t="s">
        <v>594</v>
      </c>
      <c r="G6955" t="s">
        <v>711</v>
      </c>
      <c r="H6955" t="s">
        <v>22713</v>
      </c>
      <c r="I6955" t="s">
        <v>594</v>
      </c>
      <c r="J6955">
        <v>3</v>
      </c>
    </row>
    <row r="6956" spans="1:10">
      <c r="A6956" t="s">
        <v>23062</v>
      </c>
      <c r="B6956" t="s">
        <v>594</v>
      </c>
      <c r="C6956" t="s">
        <v>8896</v>
      </c>
      <c r="D6956" t="s">
        <v>8802</v>
      </c>
      <c r="E6956" t="s">
        <v>9742</v>
      </c>
      <c r="F6956" t="s">
        <v>594</v>
      </c>
      <c r="G6956" t="s">
        <v>713</v>
      </c>
      <c r="H6956" t="s">
        <v>22713</v>
      </c>
      <c r="I6956" t="s">
        <v>594</v>
      </c>
      <c r="J6956">
        <v>3</v>
      </c>
    </row>
    <row r="6957" spans="1:10">
      <c r="A6957" t="s">
        <v>23063</v>
      </c>
      <c r="B6957" t="s">
        <v>594</v>
      </c>
      <c r="C6957" t="s">
        <v>10386</v>
      </c>
      <c r="D6957" t="s">
        <v>9088</v>
      </c>
      <c r="E6957" t="s">
        <v>4262</v>
      </c>
      <c r="F6957" t="s">
        <v>594</v>
      </c>
      <c r="G6957" t="s">
        <v>715</v>
      </c>
      <c r="H6957" t="s">
        <v>22713</v>
      </c>
      <c r="I6957" t="s">
        <v>594</v>
      </c>
      <c r="J6957">
        <v>3</v>
      </c>
    </row>
    <row r="6958" spans="1:10">
      <c r="A6958" t="s">
        <v>23064</v>
      </c>
      <c r="B6958" t="s">
        <v>7347</v>
      </c>
      <c r="C6958" t="s">
        <v>10186</v>
      </c>
      <c r="D6958" t="s">
        <v>5796</v>
      </c>
      <c r="E6958" t="s">
        <v>594</v>
      </c>
      <c r="F6958" t="s">
        <v>594</v>
      </c>
      <c r="G6958" t="s">
        <v>717</v>
      </c>
      <c r="H6958" t="s">
        <v>22713</v>
      </c>
      <c r="I6958" t="s">
        <v>594</v>
      </c>
      <c r="J6958">
        <v>3</v>
      </c>
    </row>
    <row r="6959" spans="1:10">
      <c r="A6959" t="s">
        <v>23065</v>
      </c>
      <c r="B6959" t="s">
        <v>22</v>
      </c>
      <c r="C6959" t="s">
        <v>11166</v>
      </c>
      <c r="D6959" t="s">
        <v>8859</v>
      </c>
      <c r="E6959" t="s">
        <v>594</v>
      </c>
      <c r="F6959" t="s">
        <v>594</v>
      </c>
      <c r="G6959" t="s">
        <v>719</v>
      </c>
      <c r="H6959" t="s">
        <v>22713</v>
      </c>
      <c r="I6959" t="s">
        <v>594</v>
      </c>
      <c r="J6959">
        <v>3</v>
      </c>
    </row>
    <row r="6960" spans="1:10">
      <c r="A6960" t="s">
        <v>23066</v>
      </c>
      <c r="B6960" t="s">
        <v>9648</v>
      </c>
      <c r="C6960" t="s">
        <v>9984</v>
      </c>
      <c r="D6960" t="s">
        <v>594</v>
      </c>
      <c r="E6960" t="s">
        <v>11358</v>
      </c>
      <c r="F6960" t="s">
        <v>594</v>
      </c>
      <c r="G6960" t="s">
        <v>721</v>
      </c>
      <c r="H6960" t="s">
        <v>22713</v>
      </c>
      <c r="I6960" t="s">
        <v>594</v>
      </c>
      <c r="J6960">
        <v>3</v>
      </c>
    </row>
    <row r="6961" spans="1:10">
      <c r="A6961" t="s">
        <v>23067</v>
      </c>
      <c r="B6961" t="s">
        <v>11404</v>
      </c>
      <c r="C6961" t="s">
        <v>11151</v>
      </c>
      <c r="D6961" t="s">
        <v>11166</v>
      </c>
      <c r="E6961" t="s">
        <v>594</v>
      </c>
      <c r="F6961" t="s">
        <v>594</v>
      </c>
      <c r="G6961" t="s">
        <v>723</v>
      </c>
      <c r="H6961" t="s">
        <v>22713</v>
      </c>
      <c r="I6961" t="s">
        <v>594</v>
      </c>
      <c r="J6961">
        <v>3</v>
      </c>
    </row>
    <row r="6962" spans="1:10">
      <c r="A6962" t="s">
        <v>23068</v>
      </c>
      <c r="B6962" t="s">
        <v>594</v>
      </c>
      <c r="C6962" t="s">
        <v>9453</v>
      </c>
      <c r="D6962" t="s">
        <v>10131</v>
      </c>
      <c r="E6962" t="s">
        <v>11047</v>
      </c>
      <c r="F6962" t="s">
        <v>594</v>
      </c>
      <c r="G6962" t="s">
        <v>725</v>
      </c>
      <c r="H6962" t="s">
        <v>22713</v>
      </c>
      <c r="I6962" t="s">
        <v>594</v>
      </c>
      <c r="J6962">
        <v>3</v>
      </c>
    </row>
    <row r="6963" spans="1:10">
      <c r="A6963" t="s">
        <v>23069</v>
      </c>
      <c r="B6963" t="s">
        <v>2327</v>
      </c>
      <c r="C6963" t="s">
        <v>594</v>
      </c>
      <c r="D6963" t="s">
        <v>10225</v>
      </c>
      <c r="E6963" t="s">
        <v>9878</v>
      </c>
      <c r="F6963" t="s">
        <v>594</v>
      </c>
      <c r="G6963" t="s">
        <v>727</v>
      </c>
      <c r="H6963" t="s">
        <v>22713</v>
      </c>
      <c r="I6963" t="s">
        <v>594</v>
      </c>
      <c r="J6963">
        <v>3</v>
      </c>
    </row>
    <row r="6964" spans="1:10">
      <c r="A6964" t="s">
        <v>23070</v>
      </c>
      <c r="B6964" t="s">
        <v>2478</v>
      </c>
      <c r="C6964" t="s">
        <v>4478</v>
      </c>
      <c r="D6964" t="s">
        <v>4039</v>
      </c>
      <c r="E6964" t="s">
        <v>594</v>
      </c>
      <c r="F6964" t="s">
        <v>594</v>
      </c>
      <c r="G6964" t="s">
        <v>729</v>
      </c>
      <c r="H6964" t="s">
        <v>22713</v>
      </c>
      <c r="I6964" t="s">
        <v>594</v>
      </c>
      <c r="J6964">
        <v>3</v>
      </c>
    </row>
    <row r="6965" spans="1:10">
      <c r="A6965" t="s">
        <v>23071</v>
      </c>
      <c r="B6965" t="s">
        <v>6</v>
      </c>
      <c r="C6965" t="s">
        <v>7649</v>
      </c>
      <c r="D6965" t="s">
        <v>594</v>
      </c>
      <c r="E6965" t="s">
        <v>11102</v>
      </c>
      <c r="F6965" t="s">
        <v>594</v>
      </c>
      <c r="G6965" t="s">
        <v>731</v>
      </c>
      <c r="H6965" t="s">
        <v>22713</v>
      </c>
      <c r="I6965" t="s">
        <v>594</v>
      </c>
      <c r="J6965">
        <v>3</v>
      </c>
    </row>
    <row r="6966" spans="1:10">
      <c r="A6966" t="s">
        <v>23072</v>
      </c>
      <c r="B6966" t="s">
        <v>11047</v>
      </c>
      <c r="C6966" t="s">
        <v>9742</v>
      </c>
      <c r="D6966" t="s">
        <v>594</v>
      </c>
      <c r="E6966" t="s">
        <v>10773</v>
      </c>
      <c r="F6966" t="s">
        <v>594</v>
      </c>
      <c r="G6966" t="s">
        <v>733</v>
      </c>
      <c r="H6966" t="s">
        <v>22713</v>
      </c>
      <c r="I6966" t="s">
        <v>594</v>
      </c>
      <c r="J6966">
        <v>3</v>
      </c>
    </row>
    <row r="6967" spans="1:10">
      <c r="A6967" t="s">
        <v>23073</v>
      </c>
      <c r="B6967" t="s">
        <v>11134</v>
      </c>
      <c r="C6967" t="s">
        <v>8489</v>
      </c>
      <c r="D6967" t="s">
        <v>10131</v>
      </c>
      <c r="E6967" t="s">
        <v>594</v>
      </c>
      <c r="F6967" t="s">
        <v>594</v>
      </c>
      <c r="G6967" t="s">
        <v>735</v>
      </c>
      <c r="H6967" t="s">
        <v>22713</v>
      </c>
      <c r="I6967" t="s">
        <v>594</v>
      </c>
      <c r="J6967">
        <v>3</v>
      </c>
    </row>
    <row r="6968" spans="1:10">
      <c r="A6968" t="s">
        <v>23074</v>
      </c>
      <c r="B6968" t="s">
        <v>594</v>
      </c>
      <c r="C6968" t="s">
        <v>1915</v>
      </c>
      <c r="D6968" t="s">
        <v>4674</v>
      </c>
      <c r="E6968" t="s">
        <v>9648</v>
      </c>
      <c r="F6968" t="s">
        <v>594</v>
      </c>
      <c r="G6968" t="s">
        <v>737</v>
      </c>
      <c r="H6968" t="s">
        <v>22713</v>
      </c>
      <c r="I6968" t="s">
        <v>594</v>
      </c>
      <c r="J6968">
        <v>3</v>
      </c>
    </row>
    <row r="6969" spans="1:10">
      <c r="A6969" t="s">
        <v>23075</v>
      </c>
      <c r="B6969" t="s">
        <v>11377</v>
      </c>
      <c r="C6969" t="s">
        <v>9358</v>
      </c>
      <c r="D6969" t="s">
        <v>9796</v>
      </c>
      <c r="E6969" t="s">
        <v>594</v>
      </c>
      <c r="F6969" t="s">
        <v>594</v>
      </c>
      <c r="G6969" t="s">
        <v>739</v>
      </c>
      <c r="H6969" t="s">
        <v>22713</v>
      </c>
      <c r="I6969" t="s">
        <v>594</v>
      </c>
      <c r="J6969">
        <v>3</v>
      </c>
    </row>
    <row r="6970" spans="1:10">
      <c r="A6970" t="s">
        <v>23076</v>
      </c>
      <c r="B6970" t="s">
        <v>4039</v>
      </c>
      <c r="C6970" t="s">
        <v>3613</v>
      </c>
      <c r="D6970" t="s">
        <v>7105</v>
      </c>
      <c r="E6970" t="s">
        <v>594</v>
      </c>
      <c r="F6970" t="s">
        <v>594</v>
      </c>
      <c r="G6970" t="s">
        <v>741</v>
      </c>
      <c r="H6970" t="s">
        <v>22713</v>
      </c>
      <c r="I6970" t="s">
        <v>594</v>
      </c>
      <c r="J6970">
        <v>3</v>
      </c>
    </row>
    <row r="6971" spans="1:10">
      <c r="A6971" t="s">
        <v>23077</v>
      </c>
      <c r="B6971" t="s">
        <v>8896</v>
      </c>
      <c r="C6971" t="s">
        <v>594</v>
      </c>
      <c r="D6971" t="s">
        <v>9358</v>
      </c>
      <c r="E6971" t="s">
        <v>10276</v>
      </c>
      <c r="F6971" t="s">
        <v>594</v>
      </c>
      <c r="G6971" t="s">
        <v>743</v>
      </c>
      <c r="H6971" t="s">
        <v>22713</v>
      </c>
      <c r="I6971" t="s">
        <v>594</v>
      </c>
      <c r="J6971">
        <v>3</v>
      </c>
    </row>
    <row r="6972" spans="1:10">
      <c r="A6972" t="s">
        <v>23078</v>
      </c>
      <c r="B6972" t="s">
        <v>10444</v>
      </c>
      <c r="C6972" t="s">
        <v>11345</v>
      </c>
      <c r="D6972" t="s">
        <v>594</v>
      </c>
      <c r="E6972" t="s">
        <v>11377</v>
      </c>
      <c r="F6972" t="s">
        <v>594</v>
      </c>
      <c r="G6972" t="s">
        <v>745</v>
      </c>
      <c r="H6972" t="s">
        <v>22713</v>
      </c>
      <c r="I6972" t="s">
        <v>594</v>
      </c>
      <c r="J6972">
        <v>3</v>
      </c>
    </row>
    <row r="6973" spans="1:10">
      <c r="A6973" t="s">
        <v>23079</v>
      </c>
      <c r="B6973" t="s">
        <v>5146</v>
      </c>
      <c r="C6973" t="s">
        <v>8489</v>
      </c>
      <c r="D6973" t="s">
        <v>8981</v>
      </c>
      <c r="E6973" t="s">
        <v>594</v>
      </c>
      <c r="F6973" t="s">
        <v>594</v>
      </c>
      <c r="G6973" t="s">
        <v>747</v>
      </c>
      <c r="H6973" t="s">
        <v>22713</v>
      </c>
      <c r="I6973" t="s">
        <v>594</v>
      </c>
      <c r="J6973">
        <v>3</v>
      </c>
    </row>
    <row r="6974" spans="1:10">
      <c r="A6974" t="s">
        <v>23080</v>
      </c>
      <c r="B6974" t="s">
        <v>22</v>
      </c>
      <c r="C6974" t="s">
        <v>6309</v>
      </c>
      <c r="D6974" t="s">
        <v>9693</v>
      </c>
      <c r="E6974" t="s">
        <v>594</v>
      </c>
      <c r="F6974" t="s">
        <v>594</v>
      </c>
      <c r="G6974" t="s">
        <v>749</v>
      </c>
      <c r="H6974" t="s">
        <v>22713</v>
      </c>
      <c r="I6974" t="s">
        <v>594</v>
      </c>
      <c r="J6974">
        <v>3</v>
      </c>
    </row>
    <row r="6975" spans="1:10">
      <c r="A6975" t="s">
        <v>23081</v>
      </c>
      <c r="B6975" t="s">
        <v>11415</v>
      </c>
      <c r="C6975" t="s">
        <v>594</v>
      </c>
      <c r="D6975" t="s">
        <v>11377</v>
      </c>
      <c r="E6975" t="s">
        <v>9902</v>
      </c>
      <c r="F6975" t="s">
        <v>594</v>
      </c>
      <c r="G6975" t="s">
        <v>751</v>
      </c>
      <c r="H6975" t="s">
        <v>22713</v>
      </c>
      <c r="I6975" t="s">
        <v>594</v>
      </c>
      <c r="J6975">
        <v>3</v>
      </c>
    </row>
    <row r="6976" spans="1:10">
      <c r="A6976" t="s">
        <v>23082</v>
      </c>
      <c r="B6976" t="s">
        <v>7801</v>
      </c>
      <c r="C6976" t="s">
        <v>5796</v>
      </c>
      <c r="D6976" t="s">
        <v>7187</v>
      </c>
      <c r="E6976" t="s">
        <v>594</v>
      </c>
      <c r="F6976" t="s">
        <v>594</v>
      </c>
      <c r="G6976" t="s">
        <v>753</v>
      </c>
      <c r="H6976" t="s">
        <v>22713</v>
      </c>
      <c r="I6976" t="s">
        <v>594</v>
      </c>
      <c r="J6976">
        <v>3</v>
      </c>
    </row>
    <row r="6977" spans="1:10">
      <c r="A6977" t="s">
        <v>23083</v>
      </c>
      <c r="B6977" t="s">
        <v>993</v>
      </c>
      <c r="C6977" t="s">
        <v>10064</v>
      </c>
      <c r="D6977" t="s">
        <v>594</v>
      </c>
      <c r="E6977" t="s">
        <v>4262</v>
      </c>
      <c r="F6977" t="s">
        <v>594</v>
      </c>
      <c r="G6977" t="s">
        <v>755</v>
      </c>
      <c r="H6977" t="s">
        <v>22713</v>
      </c>
      <c r="I6977" t="s">
        <v>594</v>
      </c>
      <c r="J6977">
        <v>3</v>
      </c>
    </row>
    <row r="6978" spans="1:10">
      <c r="A6978" t="s">
        <v>23084</v>
      </c>
      <c r="B6978" t="s">
        <v>594</v>
      </c>
      <c r="C6978" t="s">
        <v>8660</v>
      </c>
      <c r="D6978" t="s">
        <v>8489</v>
      </c>
      <c r="E6978" t="s">
        <v>11308</v>
      </c>
      <c r="F6978" t="s">
        <v>594</v>
      </c>
      <c r="G6978" t="s">
        <v>757</v>
      </c>
      <c r="H6978" t="s">
        <v>22713</v>
      </c>
      <c r="I6978" t="s">
        <v>594</v>
      </c>
      <c r="J6978">
        <v>3</v>
      </c>
    </row>
    <row r="6979" spans="1:10">
      <c r="A6979" t="s">
        <v>23085</v>
      </c>
      <c r="B6979" t="s">
        <v>9453</v>
      </c>
      <c r="C6979" t="s">
        <v>8588</v>
      </c>
      <c r="D6979" t="s">
        <v>11083</v>
      </c>
      <c r="E6979" t="s">
        <v>594</v>
      </c>
      <c r="F6979" t="s">
        <v>594</v>
      </c>
      <c r="G6979" t="s">
        <v>759</v>
      </c>
      <c r="H6979" t="s">
        <v>22713</v>
      </c>
      <c r="I6979" t="s">
        <v>594</v>
      </c>
      <c r="J6979">
        <v>3</v>
      </c>
    </row>
    <row r="6980" spans="1:10">
      <c r="A6980" t="s">
        <v>23086</v>
      </c>
      <c r="B6980" t="s">
        <v>10131</v>
      </c>
      <c r="C6980" t="s">
        <v>9878</v>
      </c>
      <c r="D6980" t="s">
        <v>11345</v>
      </c>
      <c r="E6980" t="s">
        <v>594</v>
      </c>
      <c r="F6980" t="s">
        <v>594</v>
      </c>
      <c r="G6980" t="s">
        <v>761</v>
      </c>
      <c r="H6980" t="s">
        <v>22713</v>
      </c>
      <c r="I6980" t="s">
        <v>594</v>
      </c>
      <c r="J6980">
        <v>3</v>
      </c>
    </row>
    <row r="6981" spans="1:10">
      <c r="A6981" t="s">
        <v>23087</v>
      </c>
      <c r="B6981" t="s">
        <v>11377</v>
      </c>
      <c r="C6981" t="s">
        <v>7948</v>
      </c>
      <c r="D6981" t="s">
        <v>11047</v>
      </c>
      <c r="E6981" t="s">
        <v>594</v>
      </c>
      <c r="F6981" t="s">
        <v>594</v>
      </c>
      <c r="G6981" t="s">
        <v>763</v>
      </c>
      <c r="H6981" t="s">
        <v>22713</v>
      </c>
      <c r="I6981" t="s">
        <v>594</v>
      </c>
      <c r="J6981">
        <v>3</v>
      </c>
    </row>
    <row r="6982" spans="1:10">
      <c r="A6982" t="s">
        <v>23088</v>
      </c>
      <c r="B6982" t="s">
        <v>594</v>
      </c>
      <c r="C6982" t="s">
        <v>10881</v>
      </c>
      <c r="D6982" t="s">
        <v>11179</v>
      </c>
      <c r="E6982" t="s">
        <v>8216</v>
      </c>
      <c r="F6982" t="s">
        <v>594</v>
      </c>
      <c r="G6982" t="s">
        <v>765</v>
      </c>
      <c r="H6982" t="s">
        <v>22713</v>
      </c>
      <c r="I6982" t="s">
        <v>594</v>
      </c>
      <c r="J6982">
        <v>3</v>
      </c>
    </row>
    <row r="6983" spans="1:10">
      <c r="A6983" t="s">
        <v>23089</v>
      </c>
      <c r="B6983" t="s">
        <v>9168</v>
      </c>
      <c r="C6983" t="s">
        <v>594</v>
      </c>
      <c r="D6983" t="s">
        <v>10386</v>
      </c>
      <c r="E6983" t="s">
        <v>10131</v>
      </c>
      <c r="F6983" t="s">
        <v>594</v>
      </c>
      <c r="G6983" t="s">
        <v>767</v>
      </c>
      <c r="H6983" t="s">
        <v>22713</v>
      </c>
      <c r="I6983" t="s">
        <v>594</v>
      </c>
      <c r="J6983">
        <v>3</v>
      </c>
    </row>
    <row r="6984" spans="1:10">
      <c r="A6984" t="s">
        <v>22879</v>
      </c>
      <c r="B6984" t="s">
        <v>8321</v>
      </c>
      <c r="C6984" t="s">
        <v>10773</v>
      </c>
      <c r="D6984" t="s">
        <v>594</v>
      </c>
      <c r="E6984" t="s">
        <v>10621</v>
      </c>
      <c r="F6984" t="s">
        <v>594</v>
      </c>
      <c r="G6984" t="s">
        <v>768</v>
      </c>
      <c r="H6984" t="s">
        <v>22713</v>
      </c>
      <c r="I6984" t="s">
        <v>22</v>
      </c>
      <c r="J6984">
        <v>1</v>
      </c>
    </row>
    <row r="6985" spans="1:10">
      <c r="A6985" t="s">
        <v>23090</v>
      </c>
      <c r="B6985" t="s">
        <v>594</v>
      </c>
      <c r="C6985" t="s">
        <v>9819</v>
      </c>
      <c r="D6985" t="s">
        <v>4262</v>
      </c>
      <c r="E6985" t="s">
        <v>8981</v>
      </c>
      <c r="F6985" t="s">
        <v>594</v>
      </c>
      <c r="G6985" t="s">
        <v>770</v>
      </c>
      <c r="H6985" t="s">
        <v>22713</v>
      </c>
      <c r="I6985" t="s">
        <v>594</v>
      </c>
      <c r="J6985">
        <v>3</v>
      </c>
    </row>
    <row r="6986" spans="1:10">
      <c r="A6986" t="s">
        <v>23091</v>
      </c>
      <c r="B6986" t="s">
        <v>10276</v>
      </c>
      <c r="C6986" t="s">
        <v>594</v>
      </c>
      <c r="D6986" t="s">
        <v>5796</v>
      </c>
      <c r="E6986" t="s">
        <v>1344</v>
      </c>
      <c r="F6986" t="s">
        <v>594</v>
      </c>
      <c r="G6986" t="s">
        <v>772</v>
      </c>
      <c r="H6986" t="s">
        <v>22713</v>
      </c>
      <c r="I6986" t="s">
        <v>594</v>
      </c>
      <c r="J6986">
        <v>3</v>
      </c>
    </row>
    <row r="6987" spans="1:10">
      <c r="A6987" t="s">
        <v>23092</v>
      </c>
      <c r="B6987" t="s">
        <v>594</v>
      </c>
      <c r="C6987" t="s">
        <v>9693</v>
      </c>
      <c r="D6987" t="s">
        <v>10881</v>
      </c>
      <c r="E6987" t="s">
        <v>9590</v>
      </c>
      <c r="F6987" t="s">
        <v>594</v>
      </c>
      <c r="G6987" t="s">
        <v>774</v>
      </c>
      <c r="H6987" t="s">
        <v>22713</v>
      </c>
      <c r="I6987" t="s">
        <v>594</v>
      </c>
      <c r="J6987">
        <v>3</v>
      </c>
    </row>
    <row r="6988" spans="1:10">
      <c r="A6988" t="s">
        <v>23093</v>
      </c>
      <c r="B6988" t="s">
        <v>594</v>
      </c>
      <c r="C6988" t="s">
        <v>8802</v>
      </c>
      <c r="D6988" t="s">
        <v>6618</v>
      </c>
      <c r="E6988" t="s">
        <v>11001</v>
      </c>
      <c r="F6988" t="s">
        <v>594</v>
      </c>
      <c r="G6988" t="s">
        <v>776</v>
      </c>
      <c r="H6988" t="s">
        <v>22713</v>
      </c>
      <c r="I6988" t="s">
        <v>594</v>
      </c>
      <c r="J6988">
        <v>3</v>
      </c>
    </row>
    <row r="6989" spans="1:10">
      <c r="A6989" t="s">
        <v>23094</v>
      </c>
      <c r="B6989" t="s">
        <v>594</v>
      </c>
      <c r="C6989" t="s">
        <v>6309</v>
      </c>
      <c r="D6989" t="s">
        <v>6</v>
      </c>
      <c r="E6989" t="s">
        <v>2736</v>
      </c>
      <c r="F6989" t="s">
        <v>594</v>
      </c>
      <c r="G6989" t="s">
        <v>778</v>
      </c>
      <c r="H6989" t="s">
        <v>22713</v>
      </c>
      <c r="I6989" t="s">
        <v>594</v>
      </c>
      <c r="J6989">
        <v>3</v>
      </c>
    </row>
    <row r="6990" spans="1:10">
      <c r="A6990" t="s">
        <v>23095</v>
      </c>
      <c r="B6990" t="s">
        <v>594</v>
      </c>
      <c r="C6990" t="s">
        <v>6798</v>
      </c>
      <c r="D6990" t="s">
        <v>9878</v>
      </c>
      <c r="E6990" t="s">
        <v>11384</v>
      </c>
      <c r="F6990" t="s">
        <v>594</v>
      </c>
      <c r="G6990" t="s">
        <v>780</v>
      </c>
      <c r="H6990" t="s">
        <v>22713</v>
      </c>
      <c r="I6990" t="s">
        <v>594</v>
      </c>
      <c r="J6990">
        <v>3</v>
      </c>
    </row>
    <row r="6991" spans="1:10">
      <c r="A6991" t="s">
        <v>23096</v>
      </c>
      <c r="B6991" t="s">
        <v>594</v>
      </c>
      <c r="C6991" t="s">
        <v>10225</v>
      </c>
      <c r="D6991" t="s">
        <v>6857</v>
      </c>
      <c r="E6991" t="s">
        <v>9841</v>
      </c>
      <c r="F6991" t="s">
        <v>594</v>
      </c>
      <c r="G6991" t="s">
        <v>782</v>
      </c>
      <c r="H6991" t="s">
        <v>22713</v>
      </c>
      <c r="I6991" t="s">
        <v>594</v>
      </c>
      <c r="J6991">
        <v>3</v>
      </c>
    </row>
    <row r="6992" spans="1:10">
      <c r="A6992" t="s">
        <v>23097</v>
      </c>
      <c r="B6992" t="s">
        <v>594</v>
      </c>
      <c r="C6992" t="s">
        <v>8660</v>
      </c>
      <c r="D6992" t="s">
        <v>3613</v>
      </c>
      <c r="E6992" t="s">
        <v>11384</v>
      </c>
      <c r="F6992" t="s">
        <v>594</v>
      </c>
      <c r="G6992" t="s">
        <v>784</v>
      </c>
      <c r="H6992" t="s">
        <v>22713</v>
      </c>
      <c r="I6992" t="s">
        <v>594</v>
      </c>
      <c r="J6992">
        <v>3</v>
      </c>
    </row>
    <row r="6993" spans="1:10">
      <c r="A6993" t="s">
        <v>23098</v>
      </c>
      <c r="B6993" t="s">
        <v>11246</v>
      </c>
      <c r="C6993" t="s">
        <v>594</v>
      </c>
      <c r="D6993" t="s">
        <v>10881</v>
      </c>
      <c r="E6993" t="s">
        <v>8489</v>
      </c>
      <c r="F6993" t="s">
        <v>594</v>
      </c>
      <c r="G6993" t="s">
        <v>786</v>
      </c>
      <c r="H6993" t="s">
        <v>22713</v>
      </c>
      <c r="I6993" t="s">
        <v>594</v>
      </c>
      <c r="J6993">
        <v>3</v>
      </c>
    </row>
    <row r="6994" spans="1:10">
      <c r="A6994" t="s">
        <v>23099</v>
      </c>
      <c r="B6994" t="s">
        <v>10558</v>
      </c>
      <c r="C6994" t="s">
        <v>8588</v>
      </c>
      <c r="D6994" t="s">
        <v>594</v>
      </c>
      <c r="E6994" t="s">
        <v>11384</v>
      </c>
      <c r="F6994" t="s">
        <v>594</v>
      </c>
      <c r="G6994" t="s">
        <v>788</v>
      </c>
      <c r="H6994" t="s">
        <v>22713</v>
      </c>
      <c r="I6994" t="s">
        <v>594</v>
      </c>
      <c r="J6994">
        <v>3</v>
      </c>
    </row>
    <row r="6995" spans="1:10">
      <c r="A6995" t="s">
        <v>23100</v>
      </c>
      <c r="B6995" t="s">
        <v>10683</v>
      </c>
      <c r="C6995" t="s">
        <v>594</v>
      </c>
      <c r="D6995" t="s">
        <v>10934</v>
      </c>
      <c r="E6995" t="s">
        <v>4674</v>
      </c>
      <c r="F6995" t="s">
        <v>594</v>
      </c>
      <c r="G6995" t="s">
        <v>790</v>
      </c>
      <c r="H6995" t="s">
        <v>22713</v>
      </c>
      <c r="I6995" t="s">
        <v>594</v>
      </c>
      <c r="J6995">
        <v>3</v>
      </c>
    </row>
    <row r="6996" spans="1:10">
      <c r="A6996" t="s">
        <v>23101</v>
      </c>
      <c r="B6996" t="s">
        <v>9088</v>
      </c>
      <c r="C6996" t="s">
        <v>594</v>
      </c>
      <c r="D6996" t="s">
        <v>9796</v>
      </c>
      <c r="E6996" t="s">
        <v>11415</v>
      </c>
      <c r="F6996" t="s">
        <v>594</v>
      </c>
      <c r="G6996" t="s">
        <v>792</v>
      </c>
      <c r="H6996" t="s">
        <v>22713</v>
      </c>
      <c r="I6996" t="s">
        <v>594</v>
      </c>
      <c r="J6996">
        <v>3</v>
      </c>
    </row>
    <row r="6997" spans="1:10">
      <c r="A6997" t="s">
        <v>23102</v>
      </c>
      <c r="B6997" t="s">
        <v>594</v>
      </c>
      <c r="C6997" t="s">
        <v>9358</v>
      </c>
      <c r="D6997" t="s">
        <v>9168</v>
      </c>
      <c r="E6997" t="s">
        <v>6618</v>
      </c>
      <c r="F6997" t="s">
        <v>594</v>
      </c>
      <c r="G6997" t="s">
        <v>794</v>
      </c>
      <c r="H6997" t="s">
        <v>22713</v>
      </c>
      <c r="I6997" t="s">
        <v>594</v>
      </c>
      <c r="J6997">
        <v>3</v>
      </c>
    </row>
    <row r="6998" spans="1:10">
      <c r="A6998" t="s">
        <v>23103</v>
      </c>
      <c r="B6998" t="s">
        <v>9693</v>
      </c>
      <c r="C6998" t="s">
        <v>6309</v>
      </c>
      <c r="D6998" t="s">
        <v>10966</v>
      </c>
      <c r="E6998" t="s">
        <v>594</v>
      </c>
      <c r="F6998" t="s">
        <v>594</v>
      </c>
      <c r="G6998" t="s">
        <v>796</v>
      </c>
      <c r="H6998" t="s">
        <v>22713</v>
      </c>
      <c r="I6998" t="s">
        <v>594</v>
      </c>
      <c r="J6998">
        <v>3</v>
      </c>
    </row>
    <row r="6999" spans="1:10">
      <c r="A6999" t="s">
        <v>23104</v>
      </c>
      <c r="B6999" t="s">
        <v>11404</v>
      </c>
      <c r="C6999" t="s">
        <v>594</v>
      </c>
      <c r="D6999" t="s">
        <v>8802</v>
      </c>
      <c r="E6999" t="s">
        <v>10683</v>
      </c>
      <c r="F6999" t="s">
        <v>594</v>
      </c>
      <c r="G6999" t="s">
        <v>798</v>
      </c>
      <c r="H6999" t="s">
        <v>22713</v>
      </c>
      <c r="I6999" t="s">
        <v>594</v>
      </c>
      <c r="J6999">
        <v>3</v>
      </c>
    </row>
    <row r="7000" spans="1:10">
      <c r="A7000" t="s">
        <v>23105</v>
      </c>
      <c r="B7000" t="s">
        <v>8489</v>
      </c>
      <c r="C7000" t="s">
        <v>11287</v>
      </c>
      <c r="D7000" t="s">
        <v>1915</v>
      </c>
      <c r="E7000" t="s">
        <v>594</v>
      </c>
      <c r="F7000" t="s">
        <v>594</v>
      </c>
      <c r="G7000" t="s">
        <v>800</v>
      </c>
      <c r="H7000" t="s">
        <v>22713</v>
      </c>
      <c r="I7000" t="s">
        <v>594</v>
      </c>
      <c r="J7000">
        <v>3</v>
      </c>
    </row>
    <row r="7001" spans="1:10">
      <c r="A7001" t="s">
        <v>23106</v>
      </c>
      <c r="B7001" t="s">
        <v>594</v>
      </c>
      <c r="C7001" t="s">
        <v>11246</v>
      </c>
      <c r="D7001" t="s">
        <v>1915</v>
      </c>
      <c r="E7001" t="s">
        <v>11358</v>
      </c>
      <c r="F7001" t="s">
        <v>594</v>
      </c>
      <c r="G7001" t="s">
        <v>802</v>
      </c>
      <c r="H7001" t="s">
        <v>22713</v>
      </c>
      <c r="I7001" t="s">
        <v>594</v>
      </c>
      <c r="J7001">
        <v>3</v>
      </c>
    </row>
    <row r="7002" spans="1:10">
      <c r="A7002" t="s">
        <v>23107</v>
      </c>
      <c r="B7002" t="s">
        <v>10683</v>
      </c>
      <c r="C7002" t="s">
        <v>11047</v>
      </c>
      <c r="D7002" t="s">
        <v>594</v>
      </c>
      <c r="E7002" t="s">
        <v>10739</v>
      </c>
      <c r="F7002" t="s">
        <v>594</v>
      </c>
      <c r="G7002" t="s">
        <v>804</v>
      </c>
      <c r="H7002" t="s">
        <v>22713</v>
      </c>
      <c r="I7002" t="s">
        <v>594</v>
      </c>
      <c r="J7002">
        <v>3</v>
      </c>
    </row>
    <row r="7003" spans="1:10">
      <c r="A7003" t="s">
        <v>23108</v>
      </c>
      <c r="B7003" t="s">
        <v>11384</v>
      </c>
      <c r="C7003" t="s">
        <v>7948</v>
      </c>
      <c r="D7003" t="s">
        <v>11151</v>
      </c>
      <c r="E7003" t="s">
        <v>594</v>
      </c>
      <c r="F7003" t="s">
        <v>594</v>
      </c>
      <c r="G7003" t="s">
        <v>806</v>
      </c>
      <c r="H7003" t="s">
        <v>22713</v>
      </c>
      <c r="I7003" t="s">
        <v>594</v>
      </c>
      <c r="J7003">
        <v>3</v>
      </c>
    </row>
    <row r="7004" spans="1:10">
      <c r="A7004" t="s">
        <v>23109</v>
      </c>
      <c r="B7004" t="s">
        <v>10495</v>
      </c>
      <c r="C7004" t="s">
        <v>11326</v>
      </c>
      <c r="D7004" t="s">
        <v>594</v>
      </c>
      <c r="E7004" t="s">
        <v>11216</v>
      </c>
      <c r="F7004" t="s">
        <v>594</v>
      </c>
      <c r="G7004" t="s">
        <v>808</v>
      </c>
      <c r="H7004" t="s">
        <v>22713</v>
      </c>
      <c r="I7004" t="s">
        <v>594</v>
      </c>
      <c r="J7004">
        <v>3</v>
      </c>
    </row>
    <row r="7005" spans="1:10">
      <c r="A7005" t="s">
        <v>23110</v>
      </c>
      <c r="B7005" t="s">
        <v>4262</v>
      </c>
      <c r="C7005" t="s">
        <v>594</v>
      </c>
      <c r="D7005" t="s">
        <v>3508</v>
      </c>
      <c r="E7005" t="s">
        <v>1344</v>
      </c>
      <c r="F7005" t="s">
        <v>594</v>
      </c>
      <c r="G7005" t="s">
        <v>810</v>
      </c>
      <c r="H7005" t="s">
        <v>22713</v>
      </c>
      <c r="I7005" t="s">
        <v>594</v>
      </c>
      <c r="J7005">
        <v>3</v>
      </c>
    </row>
    <row r="7006" spans="1:10">
      <c r="A7006" t="s">
        <v>23111</v>
      </c>
      <c r="B7006" t="s">
        <v>4478</v>
      </c>
      <c r="C7006" t="s">
        <v>594</v>
      </c>
      <c r="D7006" t="s">
        <v>3786</v>
      </c>
      <c r="E7006" t="s">
        <v>3508</v>
      </c>
      <c r="F7006" t="s">
        <v>594</v>
      </c>
      <c r="G7006" t="s">
        <v>812</v>
      </c>
      <c r="H7006" t="s">
        <v>22713</v>
      </c>
      <c r="I7006" t="s">
        <v>594</v>
      </c>
      <c r="J7006">
        <v>3</v>
      </c>
    </row>
    <row r="7007" spans="1:10">
      <c r="A7007" t="s">
        <v>23112</v>
      </c>
      <c r="B7007" t="s">
        <v>11377</v>
      </c>
      <c r="C7007" t="s">
        <v>594</v>
      </c>
      <c r="D7007" t="s">
        <v>10064</v>
      </c>
      <c r="E7007" t="s">
        <v>3422</v>
      </c>
      <c r="F7007" t="s">
        <v>594</v>
      </c>
      <c r="G7007" t="s">
        <v>814</v>
      </c>
      <c r="H7007" t="s">
        <v>22713</v>
      </c>
      <c r="I7007" t="s">
        <v>594</v>
      </c>
      <c r="J7007">
        <v>3</v>
      </c>
    </row>
    <row r="7008" spans="1:10">
      <c r="A7008" t="s">
        <v>23113</v>
      </c>
      <c r="B7008" t="s">
        <v>594</v>
      </c>
      <c r="C7008" t="s">
        <v>7801</v>
      </c>
      <c r="D7008" t="s">
        <v>10739</v>
      </c>
      <c r="E7008" t="s">
        <v>9902</v>
      </c>
      <c r="F7008" t="s">
        <v>594</v>
      </c>
      <c r="G7008" t="s">
        <v>816</v>
      </c>
      <c r="H7008" t="s">
        <v>22713</v>
      </c>
      <c r="I7008" t="s">
        <v>594</v>
      </c>
      <c r="J7008">
        <v>3</v>
      </c>
    </row>
    <row r="7009" spans="1:10">
      <c r="A7009" t="s">
        <v>23114</v>
      </c>
      <c r="B7009" t="s">
        <v>594</v>
      </c>
      <c r="C7009" t="s">
        <v>6998</v>
      </c>
      <c r="D7009" t="s">
        <v>10276</v>
      </c>
      <c r="E7009" t="s">
        <v>11205</v>
      </c>
      <c r="F7009" t="s">
        <v>594</v>
      </c>
      <c r="G7009" t="s">
        <v>818</v>
      </c>
      <c r="H7009" t="s">
        <v>22713</v>
      </c>
      <c r="I7009" t="s">
        <v>594</v>
      </c>
      <c r="J7009">
        <v>3</v>
      </c>
    </row>
    <row r="7010" spans="1:10">
      <c r="A7010" t="s">
        <v>23115</v>
      </c>
      <c r="B7010" t="s">
        <v>7649</v>
      </c>
      <c r="C7010" t="s">
        <v>10131</v>
      </c>
      <c r="D7010" t="s">
        <v>993</v>
      </c>
      <c r="E7010" t="s">
        <v>594</v>
      </c>
      <c r="F7010" t="s">
        <v>594</v>
      </c>
      <c r="G7010" t="s">
        <v>820</v>
      </c>
      <c r="H7010" t="s">
        <v>22713</v>
      </c>
      <c r="I7010" t="s">
        <v>594</v>
      </c>
      <c r="J7010">
        <v>3</v>
      </c>
    </row>
    <row r="7011" spans="1:10">
      <c r="A7011" t="s">
        <v>23116</v>
      </c>
      <c r="B7011" t="s">
        <v>5293</v>
      </c>
      <c r="C7011" t="s">
        <v>8896</v>
      </c>
      <c r="D7011" t="s">
        <v>6309</v>
      </c>
      <c r="E7011" t="s">
        <v>594</v>
      </c>
      <c r="F7011" t="s">
        <v>594</v>
      </c>
      <c r="G7011" t="s">
        <v>822</v>
      </c>
      <c r="H7011" t="s">
        <v>22713</v>
      </c>
      <c r="I7011" t="s">
        <v>594</v>
      </c>
      <c r="J7011">
        <v>3</v>
      </c>
    </row>
    <row r="7012" spans="1:10">
      <c r="A7012" t="s">
        <v>23117</v>
      </c>
      <c r="B7012" t="s">
        <v>11287</v>
      </c>
      <c r="C7012" t="s">
        <v>2736</v>
      </c>
      <c r="D7012" t="s">
        <v>9693</v>
      </c>
      <c r="E7012" t="s">
        <v>594</v>
      </c>
      <c r="F7012" t="s">
        <v>594</v>
      </c>
      <c r="G7012" t="s">
        <v>824</v>
      </c>
      <c r="H7012" t="s">
        <v>22713</v>
      </c>
      <c r="I7012" t="s">
        <v>594</v>
      </c>
      <c r="J7012">
        <v>3</v>
      </c>
    </row>
    <row r="7013" spans="1:10">
      <c r="A7013" t="s">
        <v>23118</v>
      </c>
      <c r="B7013" t="s">
        <v>3508</v>
      </c>
      <c r="C7013" t="s">
        <v>11301</v>
      </c>
      <c r="D7013" t="s">
        <v>7187</v>
      </c>
      <c r="E7013" t="s">
        <v>594</v>
      </c>
      <c r="F7013" t="s">
        <v>594</v>
      </c>
      <c r="G7013" t="s">
        <v>826</v>
      </c>
      <c r="H7013" t="s">
        <v>22713</v>
      </c>
      <c r="I7013" t="s">
        <v>594</v>
      </c>
      <c r="J7013">
        <v>3</v>
      </c>
    </row>
    <row r="7014" spans="1:10">
      <c r="A7014" t="s">
        <v>23119</v>
      </c>
      <c r="B7014" t="s">
        <v>10558</v>
      </c>
      <c r="C7014" t="s">
        <v>594</v>
      </c>
      <c r="D7014" t="s">
        <v>11358</v>
      </c>
      <c r="E7014" t="s">
        <v>9088</v>
      </c>
      <c r="F7014" t="s">
        <v>594</v>
      </c>
      <c r="G7014" t="s">
        <v>828</v>
      </c>
      <c r="H7014" t="s">
        <v>22713</v>
      </c>
      <c r="I7014" t="s">
        <v>594</v>
      </c>
      <c r="J7014">
        <v>3</v>
      </c>
    </row>
    <row r="7015" spans="1:10">
      <c r="A7015" t="s">
        <v>23120</v>
      </c>
      <c r="B7015" t="s">
        <v>8588</v>
      </c>
      <c r="C7015" t="s">
        <v>3613</v>
      </c>
      <c r="D7015" t="s">
        <v>594</v>
      </c>
      <c r="E7015" t="s">
        <v>9262</v>
      </c>
      <c r="F7015" t="s">
        <v>594</v>
      </c>
      <c r="G7015" t="s">
        <v>830</v>
      </c>
      <c r="H7015" t="s">
        <v>22713</v>
      </c>
      <c r="I7015" t="s">
        <v>594</v>
      </c>
      <c r="J7015">
        <v>3</v>
      </c>
    </row>
    <row r="7016" spans="1:10">
      <c r="A7016" t="s">
        <v>23121</v>
      </c>
      <c r="B7016" t="s">
        <v>594</v>
      </c>
      <c r="C7016" t="s">
        <v>6798</v>
      </c>
      <c r="D7016" t="s">
        <v>3613</v>
      </c>
      <c r="E7016" t="s">
        <v>8321</v>
      </c>
      <c r="F7016" t="s">
        <v>594</v>
      </c>
      <c r="G7016" t="s">
        <v>832</v>
      </c>
      <c r="H7016" t="s">
        <v>22713</v>
      </c>
      <c r="I7016" t="s">
        <v>594</v>
      </c>
      <c r="J7016">
        <v>3</v>
      </c>
    </row>
    <row r="7017" spans="1:10">
      <c r="A7017" t="s">
        <v>23122</v>
      </c>
      <c r="B7017" t="s">
        <v>11151</v>
      </c>
      <c r="C7017" t="s">
        <v>11233</v>
      </c>
      <c r="D7017" t="s">
        <v>594</v>
      </c>
      <c r="E7017" t="s">
        <v>11358</v>
      </c>
      <c r="F7017" t="s">
        <v>594</v>
      </c>
      <c r="G7017" t="s">
        <v>834</v>
      </c>
      <c r="H7017" t="s">
        <v>22713</v>
      </c>
      <c r="I7017" t="s">
        <v>594</v>
      </c>
      <c r="J7017">
        <v>3</v>
      </c>
    </row>
    <row r="7018" spans="1:10">
      <c r="A7018" t="s">
        <v>23123</v>
      </c>
      <c r="B7018" t="s">
        <v>6309</v>
      </c>
      <c r="C7018" t="s">
        <v>594</v>
      </c>
      <c r="D7018" t="s">
        <v>3422</v>
      </c>
      <c r="E7018" t="s">
        <v>10934</v>
      </c>
      <c r="F7018" t="s">
        <v>594</v>
      </c>
      <c r="G7018" t="s">
        <v>836</v>
      </c>
      <c r="H7018" t="s">
        <v>22713</v>
      </c>
      <c r="I7018" t="s">
        <v>594</v>
      </c>
      <c r="J7018">
        <v>3</v>
      </c>
    </row>
    <row r="7019" spans="1:10">
      <c r="A7019" t="s">
        <v>23124</v>
      </c>
      <c r="B7019" t="s">
        <v>594</v>
      </c>
      <c r="C7019" t="s">
        <v>10800</v>
      </c>
      <c r="D7019" t="s">
        <v>3199</v>
      </c>
      <c r="E7019" t="s">
        <v>11216</v>
      </c>
      <c r="F7019" t="s">
        <v>594</v>
      </c>
      <c r="G7019" t="s">
        <v>838</v>
      </c>
      <c r="H7019" t="s">
        <v>22713</v>
      </c>
      <c r="I7019" t="s">
        <v>594</v>
      </c>
      <c r="J7019">
        <v>3</v>
      </c>
    </row>
    <row r="7020" spans="1:10">
      <c r="A7020" t="s">
        <v>23125</v>
      </c>
      <c r="B7020" t="s">
        <v>11365</v>
      </c>
      <c r="C7020" t="s">
        <v>11179</v>
      </c>
      <c r="D7020" t="s">
        <v>10966</v>
      </c>
      <c r="E7020" t="s">
        <v>594</v>
      </c>
      <c r="F7020" t="s">
        <v>594</v>
      </c>
      <c r="G7020" t="s">
        <v>840</v>
      </c>
      <c r="H7020" t="s">
        <v>22713</v>
      </c>
      <c r="I7020" t="s">
        <v>594</v>
      </c>
      <c r="J7020">
        <v>3</v>
      </c>
    </row>
    <row r="7021" spans="1:10">
      <c r="A7021" t="s">
        <v>23126</v>
      </c>
      <c r="B7021" t="s">
        <v>7948</v>
      </c>
      <c r="C7021" t="s">
        <v>10621</v>
      </c>
      <c r="D7021" t="s">
        <v>11151</v>
      </c>
      <c r="E7021" t="s">
        <v>594</v>
      </c>
      <c r="F7021" t="s">
        <v>594</v>
      </c>
      <c r="G7021" t="s">
        <v>842</v>
      </c>
      <c r="H7021" t="s">
        <v>22713</v>
      </c>
      <c r="I7021" t="s">
        <v>594</v>
      </c>
      <c r="J7021">
        <v>3</v>
      </c>
    </row>
    <row r="7022" spans="1:10">
      <c r="A7022" t="s">
        <v>23127</v>
      </c>
      <c r="B7022" t="s">
        <v>594</v>
      </c>
      <c r="C7022" t="s">
        <v>10739</v>
      </c>
      <c r="D7022" t="s">
        <v>9926</v>
      </c>
      <c r="E7022" t="s">
        <v>10621</v>
      </c>
      <c r="F7022" t="s">
        <v>594</v>
      </c>
      <c r="G7022" t="s">
        <v>844</v>
      </c>
      <c r="H7022" t="s">
        <v>22713</v>
      </c>
      <c r="I7022" t="s">
        <v>594</v>
      </c>
      <c r="J7022">
        <v>3</v>
      </c>
    </row>
    <row r="7023" spans="1:10">
      <c r="A7023" t="s">
        <v>23128</v>
      </c>
      <c r="B7023" t="s">
        <v>594</v>
      </c>
      <c r="C7023" t="s">
        <v>6798</v>
      </c>
      <c r="D7023" t="s">
        <v>1344</v>
      </c>
      <c r="E7023" t="s">
        <v>8859</v>
      </c>
      <c r="F7023" t="s">
        <v>594</v>
      </c>
      <c r="G7023" t="s">
        <v>846</v>
      </c>
      <c r="H7023" t="s">
        <v>22713</v>
      </c>
      <c r="I7023" t="s">
        <v>594</v>
      </c>
      <c r="J7023">
        <v>3</v>
      </c>
    </row>
    <row r="7024" spans="1:10">
      <c r="A7024" t="s">
        <v>23129</v>
      </c>
      <c r="B7024" t="s">
        <v>10064</v>
      </c>
      <c r="C7024" t="s">
        <v>11267</v>
      </c>
      <c r="D7024" t="s">
        <v>594</v>
      </c>
      <c r="E7024" t="s">
        <v>9358</v>
      </c>
      <c r="F7024" t="s">
        <v>594</v>
      </c>
      <c r="G7024" t="s">
        <v>848</v>
      </c>
      <c r="H7024" t="s">
        <v>22713</v>
      </c>
      <c r="I7024" t="s">
        <v>594</v>
      </c>
      <c r="J7024">
        <v>3</v>
      </c>
    </row>
    <row r="7025" spans="1:10">
      <c r="A7025" t="s">
        <v>23130</v>
      </c>
      <c r="B7025" t="s">
        <v>1344</v>
      </c>
      <c r="C7025" t="s">
        <v>11365</v>
      </c>
      <c r="D7025" t="s">
        <v>8588</v>
      </c>
      <c r="E7025" t="s">
        <v>594</v>
      </c>
      <c r="F7025" t="s">
        <v>594</v>
      </c>
      <c r="G7025" t="s">
        <v>850</v>
      </c>
      <c r="H7025" t="s">
        <v>22713</v>
      </c>
      <c r="I7025" t="s">
        <v>594</v>
      </c>
      <c r="J7025">
        <v>3</v>
      </c>
    </row>
    <row r="7026" spans="1:10">
      <c r="A7026" t="s">
        <v>23131</v>
      </c>
      <c r="B7026" t="s">
        <v>7649</v>
      </c>
      <c r="C7026" t="s">
        <v>594</v>
      </c>
      <c r="D7026" t="s">
        <v>6998</v>
      </c>
      <c r="E7026" t="s">
        <v>11301</v>
      </c>
      <c r="F7026" t="s">
        <v>594</v>
      </c>
      <c r="G7026" t="s">
        <v>852</v>
      </c>
      <c r="H7026" t="s">
        <v>22713</v>
      </c>
      <c r="I7026" t="s">
        <v>594</v>
      </c>
      <c r="J7026">
        <v>3</v>
      </c>
    </row>
    <row r="7027" spans="1:10">
      <c r="A7027" t="s">
        <v>23132</v>
      </c>
      <c r="B7027" t="s">
        <v>594</v>
      </c>
      <c r="C7027" t="s">
        <v>11308</v>
      </c>
      <c r="D7027" t="s">
        <v>11358</v>
      </c>
      <c r="E7027" t="s">
        <v>6733</v>
      </c>
      <c r="F7027" t="s">
        <v>594</v>
      </c>
      <c r="G7027" t="s">
        <v>854</v>
      </c>
      <c r="H7027" t="s">
        <v>22713</v>
      </c>
      <c r="I7027" t="s">
        <v>594</v>
      </c>
      <c r="J7027">
        <v>3</v>
      </c>
    </row>
    <row r="7028" spans="1:10">
      <c r="A7028" t="s">
        <v>23133</v>
      </c>
      <c r="B7028" t="s">
        <v>594</v>
      </c>
      <c r="C7028" t="s">
        <v>8114</v>
      </c>
      <c r="D7028" t="s">
        <v>11345</v>
      </c>
      <c r="E7028" t="s">
        <v>3786</v>
      </c>
      <c r="F7028" t="s">
        <v>594</v>
      </c>
      <c r="G7028" t="s">
        <v>856</v>
      </c>
      <c r="H7028" t="s">
        <v>22713</v>
      </c>
      <c r="I7028" t="s">
        <v>594</v>
      </c>
      <c r="J7028">
        <v>3</v>
      </c>
    </row>
    <row r="7029" spans="1:10">
      <c r="A7029" t="s">
        <v>23134</v>
      </c>
      <c r="B7029" t="s">
        <v>10186</v>
      </c>
      <c r="C7029" t="s">
        <v>11308</v>
      </c>
      <c r="D7029" t="s">
        <v>10621</v>
      </c>
      <c r="E7029" t="s">
        <v>594</v>
      </c>
      <c r="F7029" t="s">
        <v>594</v>
      </c>
      <c r="G7029" t="s">
        <v>858</v>
      </c>
      <c r="H7029" t="s">
        <v>22713</v>
      </c>
      <c r="I7029" t="s">
        <v>594</v>
      </c>
      <c r="J7029">
        <v>3</v>
      </c>
    </row>
    <row r="7030" spans="1:10">
      <c r="A7030" t="s">
        <v>23135</v>
      </c>
      <c r="B7030" t="s">
        <v>5796</v>
      </c>
      <c r="C7030" t="s">
        <v>7649</v>
      </c>
      <c r="D7030" t="s">
        <v>594</v>
      </c>
      <c r="E7030" t="s">
        <v>11047</v>
      </c>
      <c r="F7030" t="s">
        <v>594</v>
      </c>
      <c r="G7030" t="s">
        <v>860</v>
      </c>
      <c r="H7030" t="s">
        <v>22713</v>
      </c>
      <c r="I7030" t="s">
        <v>594</v>
      </c>
      <c r="J7030">
        <v>3</v>
      </c>
    </row>
    <row r="7031" spans="1:10">
      <c r="A7031" t="s">
        <v>23136</v>
      </c>
      <c r="B7031" t="s">
        <v>8728</v>
      </c>
      <c r="C7031" t="s">
        <v>2955</v>
      </c>
      <c r="D7031" t="s">
        <v>11001</v>
      </c>
      <c r="E7031" t="s">
        <v>594</v>
      </c>
      <c r="F7031" t="s">
        <v>594</v>
      </c>
      <c r="G7031" t="s">
        <v>862</v>
      </c>
      <c r="H7031" t="s">
        <v>22713</v>
      </c>
      <c r="I7031" t="s">
        <v>594</v>
      </c>
      <c r="J7031">
        <v>3</v>
      </c>
    </row>
    <row r="7032" spans="1:10">
      <c r="A7032" t="s">
        <v>23137</v>
      </c>
      <c r="B7032" t="s">
        <v>22</v>
      </c>
      <c r="C7032" t="s">
        <v>9693</v>
      </c>
      <c r="D7032" t="s">
        <v>11134</v>
      </c>
      <c r="E7032" t="s">
        <v>594</v>
      </c>
      <c r="F7032" t="s">
        <v>594</v>
      </c>
      <c r="G7032" t="s">
        <v>864</v>
      </c>
      <c r="H7032" t="s">
        <v>22713</v>
      </c>
      <c r="I7032" t="s">
        <v>594</v>
      </c>
      <c r="J7032">
        <v>3</v>
      </c>
    </row>
    <row r="7033" spans="1:10">
      <c r="A7033" t="s">
        <v>23138</v>
      </c>
      <c r="B7033" t="s">
        <v>11102</v>
      </c>
      <c r="C7033" t="s">
        <v>10934</v>
      </c>
      <c r="D7033" t="s">
        <v>594</v>
      </c>
      <c r="E7033" t="s">
        <v>10312</v>
      </c>
      <c r="F7033" t="s">
        <v>594</v>
      </c>
      <c r="G7033" t="s">
        <v>866</v>
      </c>
      <c r="H7033" t="s">
        <v>22713</v>
      </c>
      <c r="I7033" t="s">
        <v>594</v>
      </c>
      <c r="J7033">
        <v>3</v>
      </c>
    </row>
    <row r="7034" spans="1:10">
      <c r="A7034" t="s">
        <v>23139</v>
      </c>
      <c r="B7034" t="s">
        <v>11345</v>
      </c>
      <c r="C7034" t="s">
        <v>11415</v>
      </c>
      <c r="D7034" t="s">
        <v>594</v>
      </c>
      <c r="E7034" t="s">
        <v>6618</v>
      </c>
      <c r="F7034" t="s">
        <v>594</v>
      </c>
      <c r="G7034" t="s">
        <v>868</v>
      </c>
      <c r="H7034" t="s">
        <v>22713</v>
      </c>
      <c r="I7034" t="s">
        <v>594</v>
      </c>
      <c r="J7034">
        <v>3</v>
      </c>
    </row>
    <row r="7035" spans="1:10">
      <c r="A7035" t="s">
        <v>23140</v>
      </c>
      <c r="B7035" t="s">
        <v>3199</v>
      </c>
      <c r="C7035" t="s">
        <v>10773</v>
      </c>
      <c r="D7035" t="s">
        <v>9648</v>
      </c>
      <c r="E7035" t="s">
        <v>594</v>
      </c>
      <c r="F7035" t="s">
        <v>594</v>
      </c>
      <c r="G7035" t="s">
        <v>870</v>
      </c>
      <c r="H7035" t="s">
        <v>22713</v>
      </c>
      <c r="I7035" t="s">
        <v>594</v>
      </c>
      <c r="J7035">
        <v>3</v>
      </c>
    </row>
    <row r="7036" spans="1:10">
      <c r="A7036" t="s">
        <v>23141</v>
      </c>
      <c r="B7036" t="s">
        <v>5653</v>
      </c>
      <c r="C7036" t="s">
        <v>594</v>
      </c>
      <c r="D7036" t="s">
        <v>10276</v>
      </c>
      <c r="E7036" t="s">
        <v>6798</v>
      </c>
      <c r="F7036" t="s">
        <v>594</v>
      </c>
      <c r="G7036" t="s">
        <v>872</v>
      </c>
      <c r="H7036" t="s">
        <v>22713</v>
      </c>
      <c r="I7036" t="s">
        <v>594</v>
      </c>
      <c r="J7036">
        <v>3</v>
      </c>
    </row>
    <row r="7037" spans="1:10">
      <c r="A7037" t="s">
        <v>23142</v>
      </c>
      <c r="B7037" t="s">
        <v>11377</v>
      </c>
      <c r="C7037" t="s">
        <v>11336</v>
      </c>
      <c r="D7037" t="s">
        <v>9358</v>
      </c>
      <c r="E7037" t="s">
        <v>594</v>
      </c>
      <c r="F7037" t="s">
        <v>594</v>
      </c>
      <c r="G7037" t="s">
        <v>874</v>
      </c>
      <c r="H7037" t="s">
        <v>22713</v>
      </c>
      <c r="I7037" t="s">
        <v>594</v>
      </c>
      <c r="J7037">
        <v>3</v>
      </c>
    </row>
    <row r="7038" spans="1:10">
      <c r="A7038" t="s">
        <v>23143</v>
      </c>
      <c r="B7038" t="s">
        <v>1344</v>
      </c>
      <c r="C7038" t="s">
        <v>9262</v>
      </c>
      <c r="D7038" t="s">
        <v>594</v>
      </c>
      <c r="E7038" t="s">
        <v>10621</v>
      </c>
      <c r="F7038" t="s">
        <v>594</v>
      </c>
      <c r="G7038" t="s">
        <v>876</v>
      </c>
      <c r="H7038" t="s">
        <v>22713</v>
      </c>
      <c r="I7038" t="s">
        <v>594</v>
      </c>
      <c r="J7038">
        <v>3</v>
      </c>
    </row>
    <row r="7039" spans="1:10">
      <c r="A7039" t="s">
        <v>23144</v>
      </c>
      <c r="B7039" t="s">
        <v>594</v>
      </c>
      <c r="C7039" t="s">
        <v>10739</v>
      </c>
      <c r="D7039" t="s">
        <v>11326</v>
      </c>
      <c r="E7039" t="s">
        <v>11151</v>
      </c>
      <c r="F7039" t="s">
        <v>594</v>
      </c>
      <c r="G7039" t="s">
        <v>878</v>
      </c>
      <c r="H7039" t="s">
        <v>22713</v>
      </c>
      <c r="I7039" t="s">
        <v>594</v>
      </c>
      <c r="J7039">
        <v>3</v>
      </c>
    </row>
    <row r="7040" spans="1:10">
      <c r="A7040" t="s">
        <v>23145</v>
      </c>
      <c r="B7040" t="s">
        <v>2478</v>
      </c>
      <c r="C7040" t="s">
        <v>9796</v>
      </c>
      <c r="D7040" t="s">
        <v>594</v>
      </c>
      <c r="E7040" t="s">
        <v>10131</v>
      </c>
      <c r="F7040" t="s">
        <v>594</v>
      </c>
      <c r="G7040" t="s">
        <v>880</v>
      </c>
      <c r="H7040" t="s">
        <v>22713</v>
      </c>
      <c r="I7040" t="s">
        <v>594</v>
      </c>
      <c r="J7040">
        <v>3</v>
      </c>
    </row>
    <row r="7041" spans="1:10">
      <c r="A7041" t="s">
        <v>23146</v>
      </c>
      <c r="B7041" t="s">
        <v>594</v>
      </c>
      <c r="C7041" t="s">
        <v>9453</v>
      </c>
      <c r="D7041" t="s">
        <v>9590</v>
      </c>
      <c r="E7041" t="s">
        <v>6998</v>
      </c>
      <c r="F7041" t="s">
        <v>594</v>
      </c>
      <c r="G7041" t="s">
        <v>882</v>
      </c>
      <c r="H7041" t="s">
        <v>22713</v>
      </c>
      <c r="I7041" t="s">
        <v>594</v>
      </c>
      <c r="J7041">
        <v>3</v>
      </c>
    </row>
    <row r="7042" spans="1:10">
      <c r="A7042" t="s">
        <v>23147</v>
      </c>
      <c r="B7042" t="s">
        <v>594</v>
      </c>
      <c r="C7042" t="s">
        <v>9262</v>
      </c>
      <c r="D7042" t="s">
        <v>5146</v>
      </c>
      <c r="E7042" t="s">
        <v>9796</v>
      </c>
      <c r="F7042" t="s">
        <v>594</v>
      </c>
      <c r="G7042" t="s">
        <v>884</v>
      </c>
      <c r="H7042" t="s">
        <v>22713</v>
      </c>
      <c r="I7042" t="s">
        <v>594</v>
      </c>
      <c r="J7042">
        <v>3</v>
      </c>
    </row>
    <row r="7043" spans="1:10">
      <c r="A7043" t="s">
        <v>23148</v>
      </c>
      <c r="B7043" t="s">
        <v>594</v>
      </c>
      <c r="C7043" t="s">
        <v>3613</v>
      </c>
      <c r="D7043" t="s">
        <v>9358</v>
      </c>
      <c r="E7043" t="s">
        <v>10773</v>
      </c>
      <c r="F7043" t="s">
        <v>594</v>
      </c>
      <c r="G7043" t="s">
        <v>886</v>
      </c>
      <c r="H7043" t="s">
        <v>22713</v>
      </c>
      <c r="I7043" t="s">
        <v>594</v>
      </c>
      <c r="J7043">
        <v>3</v>
      </c>
    </row>
    <row r="7044" spans="1:10">
      <c r="A7044" t="s">
        <v>23149</v>
      </c>
      <c r="B7044" t="s">
        <v>594</v>
      </c>
      <c r="C7044" t="s">
        <v>11287</v>
      </c>
      <c r="D7044" t="s">
        <v>993</v>
      </c>
      <c r="E7044" t="s">
        <v>8321</v>
      </c>
      <c r="F7044" t="s">
        <v>594</v>
      </c>
      <c r="G7044" t="s">
        <v>888</v>
      </c>
      <c r="H7044" t="s">
        <v>22713</v>
      </c>
      <c r="I7044" t="s">
        <v>594</v>
      </c>
      <c r="J7044">
        <v>3</v>
      </c>
    </row>
    <row r="7045" spans="1:10">
      <c r="A7045" t="s">
        <v>23150</v>
      </c>
      <c r="B7045" t="s">
        <v>9926</v>
      </c>
      <c r="C7045" t="s">
        <v>594</v>
      </c>
      <c r="D7045" t="s">
        <v>11404</v>
      </c>
      <c r="E7045" t="s">
        <v>4674</v>
      </c>
      <c r="F7045" t="s">
        <v>594</v>
      </c>
      <c r="G7045" t="s">
        <v>890</v>
      </c>
      <c r="H7045" t="s">
        <v>22713</v>
      </c>
      <c r="I7045" t="s">
        <v>594</v>
      </c>
      <c r="J7045">
        <v>3</v>
      </c>
    </row>
    <row r="7046" spans="1:10">
      <c r="A7046" t="s">
        <v>23151</v>
      </c>
      <c r="B7046" t="s">
        <v>594</v>
      </c>
      <c r="C7046" t="s">
        <v>9841</v>
      </c>
      <c r="D7046" t="s">
        <v>11301</v>
      </c>
      <c r="E7046" t="s">
        <v>8660</v>
      </c>
      <c r="F7046" t="s">
        <v>594</v>
      </c>
      <c r="G7046" t="s">
        <v>892</v>
      </c>
      <c r="H7046" t="s">
        <v>22713</v>
      </c>
      <c r="I7046" t="s">
        <v>594</v>
      </c>
      <c r="J7046">
        <v>3</v>
      </c>
    </row>
    <row r="7047" spans="1:10">
      <c r="A7047" t="s">
        <v>23152</v>
      </c>
      <c r="B7047" t="s">
        <v>594</v>
      </c>
      <c r="C7047" t="s">
        <v>9878</v>
      </c>
      <c r="D7047" t="s">
        <v>6857</v>
      </c>
      <c r="E7047" t="s">
        <v>11001</v>
      </c>
      <c r="F7047" t="s">
        <v>594</v>
      </c>
      <c r="G7047" t="s">
        <v>894</v>
      </c>
      <c r="H7047" t="s">
        <v>22713</v>
      </c>
      <c r="I7047" t="s">
        <v>594</v>
      </c>
      <c r="J7047">
        <v>3</v>
      </c>
    </row>
    <row r="7048" spans="1:10">
      <c r="A7048" t="s">
        <v>23153</v>
      </c>
      <c r="B7048" t="s">
        <v>9088</v>
      </c>
      <c r="C7048" t="s">
        <v>5146</v>
      </c>
      <c r="D7048" t="s">
        <v>594</v>
      </c>
      <c r="E7048" t="s">
        <v>3786</v>
      </c>
      <c r="F7048" t="s">
        <v>594</v>
      </c>
      <c r="G7048" t="s">
        <v>896</v>
      </c>
      <c r="H7048" t="s">
        <v>22713</v>
      </c>
      <c r="I7048" t="s">
        <v>594</v>
      </c>
      <c r="J7048">
        <v>3</v>
      </c>
    </row>
    <row r="7049" spans="1:10">
      <c r="A7049" t="s">
        <v>23154</v>
      </c>
      <c r="B7049" t="s">
        <v>8114</v>
      </c>
      <c r="C7049" t="s">
        <v>3786</v>
      </c>
      <c r="D7049" t="s">
        <v>594</v>
      </c>
      <c r="E7049" t="s">
        <v>10621</v>
      </c>
      <c r="F7049" t="s">
        <v>594</v>
      </c>
      <c r="G7049" t="s">
        <v>898</v>
      </c>
      <c r="H7049" t="s">
        <v>22713</v>
      </c>
      <c r="I7049" t="s">
        <v>594</v>
      </c>
      <c r="J7049">
        <v>3</v>
      </c>
    </row>
    <row r="7050" spans="1:10">
      <c r="A7050" t="s">
        <v>23155</v>
      </c>
      <c r="B7050" t="s">
        <v>9926</v>
      </c>
      <c r="C7050" t="s">
        <v>594</v>
      </c>
      <c r="D7050" t="s">
        <v>6798</v>
      </c>
      <c r="E7050" t="s">
        <v>4262</v>
      </c>
      <c r="F7050" t="s">
        <v>594</v>
      </c>
      <c r="G7050" t="s">
        <v>900</v>
      </c>
      <c r="H7050" t="s">
        <v>22713</v>
      </c>
      <c r="I7050" t="s">
        <v>594</v>
      </c>
      <c r="J7050">
        <v>3</v>
      </c>
    </row>
    <row r="7051" spans="1:10">
      <c r="A7051" t="s">
        <v>23156</v>
      </c>
      <c r="B7051" t="s">
        <v>594</v>
      </c>
      <c r="C7051" t="s">
        <v>6733</v>
      </c>
      <c r="D7051" t="s">
        <v>11166</v>
      </c>
      <c r="E7051" t="s">
        <v>8728</v>
      </c>
      <c r="F7051" t="s">
        <v>594</v>
      </c>
      <c r="G7051" t="s">
        <v>902</v>
      </c>
      <c r="H7051" t="s">
        <v>22713</v>
      </c>
      <c r="I7051" t="s">
        <v>594</v>
      </c>
      <c r="J7051">
        <v>3</v>
      </c>
    </row>
    <row r="7052" spans="1:10">
      <c r="A7052" t="s">
        <v>23157</v>
      </c>
      <c r="B7052" t="s">
        <v>594</v>
      </c>
      <c r="C7052" t="s">
        <v>5146</v>
      </c>
      <c r="D7052" t="s">
        <v>9769</v>
      </c>
      <c r="E7052" t="s">
        <v>9878</v>
      </c>
      <c r="F7052" t="s">
        <v>594</v>
      </c>
      <c r="G7052" t="s">
        <v>904</v>
      </c>
      <c r="H7052" t="s">
        <v>22713</v>
      </c>
      <c r="I7052" t="s">
        <v>594</v>
      </c>
      <c r="J7052">
        <v>3</v>
      </c>
    </row>
    <row r="7053" spans="1:10">
      <c r="A7053" t="s">
        <v>23158</v>
      </c>
      <c r="B7053" t="s">
        <v>9902</v>
      </c>
      <c r="C7053" t="s">
        <v>8802</v>
      </c>
      <c r="D7053" t="s">
        <v>11301</v>
      </c>
      <c r="E7053" t="s">
        <v>594</v>
      </c>
      <c r="F7053" t="s">
        <v>594</v>
      </c>
      <c r="G7053" t="s">
        <v>906</v>
      </c>
      <c r="H7053" t="s">
        <v>22713</v>
      </c>
      <c r="I7053" t="s">
        <v>594</v>
      </c>
      <c r="J7053">
        <v>3</v>
      </c>
    </row>
    <row r="7054" spans="1:10">
      <c r="A7054" t="s">
        <v>23159</v>
      </c>
      <c r="B7054" t="s">
        <v>10621</v>
      </c>
      <c r="C7054" t="s">
        <v>10881</v>
      </c>
      <c r="D7054" t="s">
        <v>594</v>
      </c>
      <c r="E7054" t="s">
        <v>10276</v>
      </c>
      <c r="F7054" t="s">
        <v>594</v>
      </c>
      <c r="G7054" t="s">
        <v>908</v>
      </c>
      <c r="H7054" t="s">
        <v>22713</v>
      </c>
      <c r="I7054" t="s">
        <v>594</v>
      </c>
      <c r="J7054">
        <v>3</v>
      </c>
    </row>
    <row r="7055" spans="1:10">
      <c r="A7055" t="s">
        <v>23160</v>
      </c>
      <c r="B7055" t="s">
        <v>4262</v>
      </c>
      <c r="C7055" t="s">
        <v>9878</v>
      </c>
      <c r="D7055" t="s">
        <v>2478</v>
      </c>
      <c r="E7055" t="s">
        <v>594</v>
      </c>
      <c r="F7055" t="s">
        <v>594</v>
      </c>
      <c r="G7055" t="s">
        <v>910</v>
      </c>
      <c r="H7055" t="s">
        <v>22713</v>
      </c>
      <c r="I7055" t="s">
        <v>594</v>
      </c>
      <c r="J7055">
        <v>3</v>
      </c>
    </row>
    <row r="7056" spans="1:10">
      <c r="A7056" t="s">
        <v>23161</v>
      </c>
      <c r="B7056" t="s">
        <v>5653</v>
      </c>
      <c r="C7056" t="s">
        <v>7948</v>
      </c>
      <c r="D7056" t="s">
        <v>594</v>
      </c>
      <c r="E7056" t="s">
        <v>9088</v>
      </c>
      <c r="F7056" t="s">
        <v>594</v>
      </c>
      <c r="G7056" t="s">
        <v>912</v>
      </c>
      <c r="H7056" t="s">
        <v>22713</v>
      </c>
      <c r="I7056" t="s">
        <v>594</v>
      </c>
      <c r="J7056">
        <v>3</v>
      </c>
    </row>
    <row r="7057" spans="1:10">
      <c r="A7057" t="s">
        <v>23162</v>
      </c>
      <c r="B7057" t="s">
        <v>9841</v>
      </c>
      <c r="C7057" t="s">
        <v>6618</v>
      </c>
      <c r="D7057" t="s">
        <v>5293</v>
      </c>
      <c r="E7057" t="s">
        <v>594</v>
      </c>
      <c r="F7057" t="s">
        <v>594</v>
      </c>
      <c r="G7057" t="s">
        <v>914</v>
      </c>
      <c r="H7057" t="s">
        <v>22713</v>
      </c>
      <c r="I7057" t="s">
        <v>594</v>
      </c>
      <c r="J7057">
        <v>3</v>
      </c>
    </row>
    <row r="7058" spans="1:10">
      <c r="A7058" t="s">
        <v>23163</v>
      </c>
      <c r="B7058" t="s">
        <v>2736</v>
      </c>
      <c r="C7058" t="s">
        <v>594</v>
      </c>
      <c r="D7058" t="s">
        <v>8588</v>
      </c>
      <c r="E7058" t="s">
        <v>11166</v>
      </c>
      <c r="F7058" t="s">
        <v>594</v>
      </c>
      <c r="G7058" t="s">
        <v>916</v>
      </c>
      <c r="H7058" t="s">
        <v>22713</v>
      </c>
      <c r="I7058" t="s">
        <v>594</v>
      </c>
      <c r="J7058">
        <v>3</v>
      </c>
    </row>
    <row r="7059" spans="1:10">
      <c r="A7059" t="s">
        <v>23164</v>
      </c>
      <c r="B7059" t="s">
        <v>6733</v>
      </c>
      <c r="C7059" t="s">
        <v>10773</v>
      </c>
      <c r="D7059" t="s">
        <v>594</v>
      </c>
      <c r="E7059" t="s">
        <v>11345</v>
      </c>
      <c r="F7059" t="s">
        <v>594</v>
      </c>
      <c r="G7059" t="s">
        <v>918</v>
      </c>
      <c r="H7059" t="s">
        <v>22713</v>
      </c>
      <c r="I7059" t="s">
        <v>594</v>
      </c>
      <c r="J7059">
        <v>3</v>
      </c>
    </row>
    <row r="7060" spans="1:10">
      <c r="A7060" t="s">
        <v>23165</v>
      </c>
      <c r="B7060" t="s">
        <v>6</v>
      </c>
      <c r="C7060" t="s">
        <v>6733</v>
      </c>
      <c r="D7060" t="s">
        <v>10276</v>
      </c>
      <c r="E7060" t="s">
        <v>594</v>
      </c>
      <c r="F7060" t="s">
        <v>594</v>
      </c>
      <c r="G7060" t="s">
        <v>920</v>
      </c>
      <c r="H7060" t="s">
        <v>22713</v>
      </c>
      <c r="I7060" t="s">
        <v>594</v>
      </c>
      <c r="J7060">
        <v>3</v>
      </c>
    </row>
    <row r="7061" spans="1:10">
      <c r="A7061" t="s">
        <v>23166</v>
      </c>
      <c r="B7061" t="s">
        <v>5293</v>
      </c>
      <c r="C7061" t="s">
        <v>594</v>
      </c>
      <c r="D7061" t="s">
        <v>11179</v>
      </c>
      <c r="E7061" t="s">
        <v>9590</v>
      </c>
      <c r="F7061" t="s">
        <v>594</v>
      </c>
      <c r="G7061" t="s">
        <v>922</v>
      </c>
      <c r="H7061" t="s">
        <v>22713</v>
      </c>
      <c r="I7061" t="s">
        <v>594</v>
      </c>
      <c r="J7061">
        <v>3</v>
      </c>
    </row>
    <row r="7062" spans="1:10">
      <c r="A7062" t="s">
        <v>23167</v>
      </c>
      <c r="B7062" t="s">
        <v>594</v>
      </c>
      <c r="C7062" t="s">
        <v>6482</v>
      </c>
      <c r="D7062" t="s">
        <v>9878</v>
      </c>
      <c r="E7062" t="s">
        <v>11377</v>
      </c>
      <c r="F7062" t="s">
        <v>594</v>
      </c>
      <c r="G7062" t="s">
        <v>924</v>
      </c>
      <c r="H7062" t="s">
        <v>22713</v>
      </c>
      <c r="I7062" t="s">
        <v>594</v>
      </c>
      <c r="J7062">
        <v>3</v>
      </c>
    </row>
    <row r="7063" spans="1:10">
      <c r="A7063" t="s">
        <v>23168</v>
      </c>
      <c r="B7063" t="s">
        <v>9819</v>
      </c>
      <c r="C7063" t="s">
        <v>1915</v>
      </c>
      <c r="D7063" t="s">
        <v>594</v>
      </c>
      <c r="E7063" t="s">
        <v>8489</v>
      </c>
      <c r="F7063" t="s">
        <v>594</v>
      </c>
      <c r="G7063" t="s">
        <v>926</v>
      </c>
      <c r="H7063" t="s">
        <v>22713</v>
      </c>
      <c r="I7063" t="s">
        <v>594</v>
      </c>
      <c r="J7063">
        <v>3</v>
      </c>
    </row>
    <row r="7064" spans="1:10">
      <c r="A7064" t="s">
        <v>23169</v>
      </c>
      <c r="B7064" t="s">
        <v>8216</v>
      </c>
      <c r="C7064" t="s">
        <v>11384</v>
      </c>
      <c r="D7064" t="s">
        <v>4478</v>
      </c>
      <c r="E7064" t="s">
        <v>594</v>
      </c>
      <c r="F7064" t="s">
        <v>594</v>
      </c>
      <c r="G7064" t="s">
        <v>928</v>
      </c>
      <c r="H7064" t="s">
        <v>22713</v>
      </c>
      <c r="I7064" t="s">
        <v>594</v>
      </c>
      <c r="J7064">
        <v>3</v>
      </c>
    </row>
    <row r="7065" spans="1:10">
      <c r="A7065" t="s">
        <v>23170</v>
      </c>
      <c r="B7065" t="s">
        <v>11377</v>
      </c>
      <c r="C7065" t="s">
        <v>594</v>
      </c>
      <c r="D7065" t="s">
        <v>11102</v>
      </c>
      <c r="E7065" t="s">
        <v>4674</v>
      </c>
      <c r="F7065" t="s">
        <v>594</v>
      </c>
      <c r="G7065" t="s">
        <v>930</v>
      </c>
      <c r="H7065" t="s">
        <v>22713</v>
      </c>
      <c r="I7065" t="s">
        <v>594</v>
      </c>
      <c r="J7065">
        <v>3</v>
      </c>
    </row>
    <row r="7066" spans="1:10">
      <c r="A7066" t="s">
        <v>23171</v>
      </c>
      <c r="B7066" t="s">
        <v>10064</v>
      </c>
      <c r="C7066" t="s">
        <v>2955</v>
      </c>
      <c r="D7066" t="s">
        <v>8981</v>
      </c>
      <c r="E7066" t="s">
        <v>594</v>
      </c>
      <c r="F7066" t="s">
        <v>594</v>
      </c>
      <c r="G7066" t="s">
        <v>932</v>
      </c>
      <c r="H7066" t="s">
        <v>22713</v>
      </c>
      <c r="I7066" t="s">
        <v>594</v>
      </c>
      <c r="J7066">
        <v>3</v>
      </c>
    </row>
    <row r="7067" spans="1:10">
      <c r="A7067" t="s">
        <v>23172</v>
      </c>
      <c r="B7067" t="s">
        <v>5796</v>
      </c>
      <c r="C7067" t="s">
        <v>11336</v>
      </c>
      <c r="D7067" t="s">
        <v>594</v>
      </c>
      <c r="E7067" t="s">
        <v>11001</v>
      </c>
      <c r="F7067" t="s">
        <v>594</v>
      </c>
      <c r="G7067" t="s">
        <v>934</v>
      </c>
      <c r="H7067" t="s">
        <v>22713</v>
      </c>
      <c r="I7067" t="s">
        <v>594</v>
      </c>
      <c r="J7067">
        <v>3</v>
      </c>
    </row>
    <row r="7068" spans="1:10">
      <c r="A7068" t="s">
        <v>23173</v>
      </c>
      <c r="B7068" t="s">
        <v>594</v>
      </c>
      <c r="C7068" t="s">
        <v>11415</v>
      </c>
      <c r="D7068" t="s">
        <v>7948</v>
      </c>
      <c r="E7068" t="s">
        <v>11336</v>
      </c>
      <c r="F7068" t="s">
        <v>594</v>
      </c>
      <c r="G7068" t="s">
        <v>936</v>
      </c>
      <c r="H7068" t="s">
        <v>22713</v>
      </c>
      <c r="I7068" t="s">
        <v>594</v>
      </c>
      <c r="J7068">
        <v>3</v>
      </c>
    </row>
    <row r="7069" spans="1:10">
      <c r="A7069" t="s">
        <v>23174</v>
      </c>
      <c r="B7069" t="s">
        <v>11246</v>
      </c>
      <c r="C7069" t="s">
        <v>3786</v>
      </c>
      <c r="D7069" t="s">
        <v>594</v>
      </c>
      <c r="E7069" t="s">
        <v>9693</v>
      </c>
      <c r="F7069" t="s">
        <v>594</v>
      </c>
      <c r="G7069" t="s">
        <v>938</v>
      </c>
      <c r="H7069" t="s">
        <v>22713</v>
      </c>
      <c r="I7069" t="s">
        <v>594</v>
      </c>
      <c r="J7069">
        <v>3</v>
      </c>
    </row>
    <row r="7070" spans="1:10">
      <c r="A7070" t="s">
        <v>23175</v>
      </c>
      <c r="B7070" t="s">
        <v>594</v>
      </c>
      <c r="C7070" t="s">
        <v>11377</v>
      </c>
      <c r="D7070" t="s">
        <v>6309</v>
      </c>
      <c r="E7070" t="s">
        <v>11166</v>
      </c>
      <c r="F7070" t="s">
        <v>594</v>
      </c>
      <c r="G7070" t="s">
        <v>940</v>
      </c>
      <c r="H7070" t="s">
        <v>22713</v>
      </c>
      <c r="I7070" t="s">
        <v>594</v>
      </c>
      <c r="J7070">
        <v>3</v>
      </c>
    </row>
    <row r="7071" spans="1:10">
      <c r="A7071" t="s">
        <v>23176</v>
      </c>
      <c r="B7071" t="s">
        <v>9693</v>
      </c>
      <c r="C7071" t="s">
        <v>6</v>
      </c>
      <c r="D7071" t="s">
        <v>594</v>
      </c>
      <c r="E7071" t="s">
        <v>9742</v>
      </c>
      <c r="F7071" t="s">
        <v>594</v>
      </c>
      <c r="G7071" t="s">
        <v>942</v>
      </c>
      <c r="H7071" t="s">
        <v>22713</v>
      </c>
      <c r="I7071" t="s">
        <v>594</v>
      </c>
      <c r="J7071">
        <v>3</v>
      </c>
    </row>
    <row r="7072" spans="1:10">
      <c r="A7072" t="s">
        <v>23177</v>
      </c>
      <c r="B7072" t="s">
        <v>594</v>
      </c>
      <c r="C7072" t="s">
        <v>10186</v>
      </c>
      <c r="D7072" t="s">
        <v>9590</v>
      </c>
      <c r="E7072" t="s">
        <v>2736</v>
      </c>
      <c r="F7072" t="s">
        <v>594</v>
      </c>
      <c r="G7072" t="s">
        <v>944</v>
      </c>
      <c r="H7072" t="s">
        <v>22713</v>
      </c>
      <c r="I7072" t="s">
        <v>594</v>
      </c>
      <c r="J7072">
        <v>3</v>
      </c>
    </row>
    <row r="7073" spans="1:10">
      <c r="A7073" t="s">
        <v>23178</v>
      </c>
      <c r="B7073" t="s">
        <v>4039</v>
      </c>
      <c r="C7073" t="s">
        <v>9819</v>
      </c>
      <c r="D7073" t="s">
        <v>9590</v>
      </c>
      <c r="E7073" t="s">
        <v>594</v>
      </c>
      <c r="F7073" t="s">
        <v>594</v>
      </c>
      <c r="G7073" t="s">
        <v>946</v>
      </c>
      <c r="H7073" t="s">
        <v>22713</v>
      </c>
      <c r="I7073" t="s">
        <v>594</v>
      </c>
      <c r="J7073">
        <v>3</v>
      </c>
    </row>
    <row r="7074" spans="1:10">
      <c r="A7074" t="s">
        <v>23179</v>
      </c>
      <c r="B7074" t="s">
        <v>594</v>
      </c>
      <c r="C7074" t="s">
        <v>9262</v>
      </c>
      <c r="D7074" t="s">
        <v>7649</v>
      </c>
      <c r="E7074" t="s">
        <v>7347</v>
      </c>
      <c r="F7074" t="s">
        <v>594</v>
      </c>
      <c r="G7074" t="s">
        <v>948</v>
      </c>
      <c r="H7074" t="s">
        <v>22713</v>
      </c>
      <c r="I7074" t="s">
        <v>594</v>
      </c>
      <c r="J7074">
        <v>3</v>
      </c>
    </row>
    <row r="7075" spans="1:10">
      <c r="A7075" t="s">
        <v>23180</v>
      </c>
      <c r="B7075" t="s">
        <v>10276</v>
      </c>
      <c r="C7075" t="s">
        <v>9902</v>
      </c>
      <c r="D7075" t="s">
        <v>11246</v>
      </c>
      <c r="E7075" t="s">
        <v>594</v>
      </c>
      <c r="F7075" t="s">
        <v>594</v>
      </c>
      <c r="G7075" t="s">
        <v>950</v>
      </c>
      <c r="H7075" t="s">
        <v>22713</v>
      </c>
      <c r="I7075" t="s">
        <v>594</v>
      </c>
      <c r="J7075">
        <v>3</v>
      </c>
    </row>
    <row r="7076" spans="1:10">
      <c r="A7076" t="s">
        <v>23181</v>
      </c>
      <c r="B7076" t="s">
        <v>9984</v>
      </c>
      <c r="C7076" t="s">
        <v>6618</v>
      </c>
      <c r="D7076" t="s">
        <v>6309</v>
      </c>
      <c r="E7076" t="s">
        <v>594</v>
      </c>
      <c r="F7076" t="s">
        <v>594</v>
      </c>
      <c r="G7076" t="s">
        <v>952</v>
      </c>
      <c r="H7076" t="s">
        <v>22713</v>
      </c>
      <c r="I7076" t="s">
        <v>594</v>
      </c>
      <c r="J7076">
        <v>3</v>
      </c>
    </row>
    <row r="7077" spans="1:10">
      <c r="A7077" t="s">
        <v>23182</v>
      </c>
      <c r="B7077" t="s">
        <v>8728</v>
      </c>
      <c r="C7077" t="s">
        <v>594</v>
      </c>
      <c r="D7077" t="s">
        <v>2478</v>
      </c>
      <c r="E7077" t="s">
        <v>11134</v>
      </c>
      <c r="F7077" t="s">
        <v>594</v>
      </c>
      <c r="G7077" t="s">
        <v>954</v>
      </c>
      <c r="H7077" t="s">
        <v>22713</v>
      </c>
      <c r="I7077" t="s">
        <v>594</v>
      </c>
      <c r="J7077">
        <v>3</v>
      </c>
    </row>
    <row r="7078" spans="1:10">
      <c r="A7078" t="s">
        <v>23183</v>
      </c>
      <c r="B7078" t="s">
        <v>4674</v>
      </c>
      <c r="C7078" t="s">
        <v>2955</v>
      </c>
      <c r="D7078" t="s">
        <v>11166</v>
      </c>
      <c r="E7078" t="s">
        <v>594</v>
      </c>
      <c r="F7078" t="s">
        <v>594</v>
      </c>
      <c r="G7078" t="s">
        <v>956</v>
      </c>
      <c r="H7078" t="s">
        <v>22713</v>
      </c>
      <c r="I7078" t="s">
        <v>594</v>
      </c>
      <c r="J7078">
        <v>3</v>
      </c>
    </row>
    <row r="7079" spans="1:10">
      <c r="A7079" t="s">
        <v>23184</v>
      </c>
      <c r="B7079" t="s">
        <v>10558</v>
      </c>
      <c r="C7079" t="s">
        <v>9168</v>
      </c>
      <c r="D7079" t="s">
        <v>594</v>
      </c>
      <c r="E7079" t="s">
        <v>11377</v>
      </c>
      <c r="F7079" t="s">
        <v>594</v>
      </c>
      <c r="G7079" t="s">
        <v>958</v>
      </c>
      <c r="H7079" t="s">
        <v>22713</v>
      </c>
      <c r="I7079" t="s">
        <v>594</v>
      </c>
      <c r="J7079">
        <v>3</v>
      </c>
    </row>
    <row r="7080" spans="1:10">
      <c r="A7080" t="s">
        <v>23185</v>
      </c>
      <c r="B7080" t="s">
        <v>11001</v>
      </c>
      <c r="C7080" t="s">
        <v>3613</v>
      </c>
      <c r="D7080" t="s">
        <v>594</v>
      </c>
      <c r="E7080" t="s">
        <v>11358</v>
      </c>
      <c r="F7080" t="s">
        <v>594</v>
      </c>
      <c r="G7080" t="s">
        <v>960</v>
      </c>
      <c r="H7080" t="s">
        <v>22713</v>
      </c>
      <c r="I7080" t="s">
        <v>594</v>
      </c>
      <c r="J7080">
        <v>3</v>
      </c>
    </row>
    <row r="7081" spans="1:10">
      <c r="A7081" t="s">
        <v>23186</v>
      </c>
      <c r="B7081" t="s">
        <v>10683</v>
      </c>
      <c r="C7081" t="s">
        <v>9168</v>
      </c>
      <c r="D7081" t="s">
        <v>2327</v>
      </c>
      <c r="E7081" t="s">
        <v>594</v>
      </c>
      <c r="F7081" t="s">
        <v>594</v>
      </c>
      <c r="G7081" t="s">
        <v>962</v>
      </c>
      <c r="H7081" t="s">
        <v>22713</v>
      </c>
      <c r="I7081" t="s">
        <v>594</v>
      </c>
      <c r="J7081">
        <v>3</v>
      </c>
    </row>
    <row r="7082" spans="1:10">
      <c r="A7082" t="s">
        <v>23187</v>
      </c>
      <c r="B7082" t="s">
        <v>5653</v>
      </c>
      <c r="C7082" t="s">
        <v>11384</v>
      </c>
      <c r="D7082" t="s">
        <v>10683</v>
      </c>
      <c r="E7082" t="s">
        <v>594</v>
      </c>
      <c r="F7082" t="s">
        <v>594</v>
      </c>
      <c r="G7082" t="s">
        <v>964</v>
      </c>
      <c r="H7082" t="s">
        <v>22713</v>
      </c>
      <c r="I7082" t="s">
        <v>594</v>
      </c>
      <c r="J7082">
        <v>3</v>
      </c>
    </row>
    <row r="7083" spans="1:10">
      <c r="A7083" t="s">
        <v>23188</v>
      </c>
      <c r="B7083" t="s">
        <v>3508</v>
      </c>
      <c r="C7083" t="s">
        <v>10312</v>
      </c>
      <c r="D7083" t="s">
        <v>594</v>
      </c>
      <c r="E7083" t="s">
        <v>9693</v>
      </c>
      <c r="F7083" t="s">
        <v>594</v>
      </c>
      <c r="G7083" t="s">
        <v>966</v>
      </c>
      <c r="H7083" t="s">
        <v>22713</v>
      </c>
      <c r="I7083" t="s">
        <v>594</v>
      </c>
      <c r="J7083">
        <v>3</v>
      </c>
    </row>
    <row r="7084" spans="1:10">
      <c r="A7084" t="s">
        <v>23189</v>
      </c>
      <c r="B7084" t="s">
        <v>7801</v>
      </c>
      <c r="C7084" t="s">
        <v>10186</v>
      </c>
      <c r="D7084" t="s">
        <v>11287</v>
      </c>
      <c r="E7084" t="s">
        <v>594</v>
      </c>
      <c r="F7084" t="s">
        <v>594</v>
      </c>
      <c r="G7084" t="s">
        <v>968</v>
      </c>
      <c r="H7084" t="s">
        <v>22713</v>
      </c>
      <c r="I7084" t="s">
        <v>594</v>
      </c>
      <c r="J7084">
        <v>3</v>
      </c>
    </row>
    <row r="7085" spans="1:10">
      <c r="A7085" t="s">
        <v>23190</v>
      </c>
      <c r="B7085" t="s">
        <v>594</v>
      </c>
      <c r="C7085" t="s">
        <v>3786</v>
      </c>
      <c r="D7085" t="s">
        <v>11166</v>
      </c>
      <c r="E7085" t="s">
        <v>10186</v>
      </c>
      <c r="F7085" t="s">
        <v>594</v>
      </c>
      <c r="G7085" t="s">
        <v>970</v>
      </c>
      <c r="H7085" t="s">
        <v>22713</v>
      </c>
      <c r="I7085" t="s">
        <v>594</v>
      </c>
      <c r="J7085">
        <v>3</v>
      </c>
    </row>
    <row r="7086" spans="1:10">
      <c r="A7086" t="s">
        <v>23191</v>
      </c>
      <c r="B7086" t="s">
        <v>594</v>
      </c>
      <c r="C7086" t="s">
        <v>9796</v>
      </c>
      <c r="D7086" t="s">
        <v>2955</v>
      </c>
      <c r="E7086" t="s">
        <v>11301</v>
      </c>
      <c r="F7086" t="s">
        <v>594</v>
      </c>
      <c r="G7086" t="s">
        <v>972</v>
      </c>
      <c r="H7086" t="s">
        <v>22713</v>
      </c>
      <c r="I7086" t="s">
        <v>594</v>
      </c>
      <c r="J7086">
        <v>3</v>
      </c>
    </row>
    <row r="7087" spans="1:10">
      <c r="A7087" t="s">
        <v>23192</v>
      </c>
      <c r="B7087" t="s">
        <v>594</v>
      </c>
      <c r="C7087" t="s">
        <v>10312</v>
      </c>
      <c r="D7087" t="s">
        <v>11083</v>
      </c>
      <c r="E7087" t="s">
        <v>4674</v>
      </c>
      <c r="F7087" t="s">
        <v>594</v>
      </c>
      <c r="G7087" t="s">
        <v>974</v>
      </c>
      <c r="H7087" t="s">
        <v>22713</v>
      </c>
      <c r="I7087" t="s">
        <v>594</v>
      </c>
      <c r="J7087">
        <v>3</v>
      </c>
    </row>
    <row r="7088" spans="1:10">
      <c r="A7088" t="s">
        <v>23193</v>
      </c>
      <c r="B7088" t="s">
        <v>8489</v>
      </c>
      <c r="C7088" t="s">
        <v>594</v>
      </c>
      <c r="D7088" t="s">
        <v>10225</v>
      </c>
      <c r="E7088" t="s">
        <v>11287</v>
      </c>
      <c r="F7088" t="s">
        <v>594</v>
      </c>
      <c r="G7088" t="s">
        <v>976</v>
      </c>
      <c r="H7088" t="s">
        <v>22713</v>
      </c>
      <c r="I7088" t="s">
        <v>594</v>
      </c>
      <c r="J7088">
        <v>3</v>
      </c>
    </row>
    <row r="7089" spans="1:10">
      <c r="A7089" t="s">
        <v>23194</v>
      </c>
      <c r="B7089" t="s">
        <v>594</v>
      </c>
      <c r="C7089" t="s">
        <v>3199</v>
      </c>
      <c r="D7089" t="s">
        <v>9648</v>
      </c>
      <c r="E7089" t="s">
        <v>9590</v>
      </c>
      <c r="F7089" t="s">
        <v>594</v>
      </c>
      <c r="G7089" t="s">
        <v>978</v>
      </c>
      <c r="H7089" t="s">
        <v>22713</v>
      </c>
      <c r="I7089" t="s">
        <v>594</v>
      </c>
      <c r="J7089">
        <v>3</v>
      </c>
    </row>
    <row r="7090" spans="1:10">
      <c r="A7090" t="s">
        <v>23195</v>
      </c>
      <c r="B7090" t="s">
        <v>594</v>
      </c>
      <c r="C7090" t="s">
        <v>10773</v>
      </c>
      <c r="D7090" t="s">
        <v>10683</v>
      </c>
      <c r="E7090" t="s">
        <v>8859</v>
      </c>
      <c r="F7090" t="s">
        <v>594</v>
      </c>
      <c r="G7090" t="s">
        <v>980</v>
      </c>
      <c r="H7090" t="s">
        <v>22713</v>
      </c>
      <c r="I7090" t="s">
        <v>594</v>
      </c>
      <c r="J7090">
        <v>3</v>
      </c>
    </row>
    <row r="7091" spans="1:10">
      <c r="A7091" t="s">
        <v>23196</v>
      </c>
      <c r="B7091" t="s">
        <v>5526</v>
      </c>
      <c r="C7091" t="s">
        <v>10225</v>
      </c>
      <c r="D7091" t="s">
        <v>594</v>
      </c>
      <c r="E7091" t="s">
        <v>5796</v>
      </c>
      <c r="F7091" t="s">
        <v>594</v>
      </c>
      <c r="G7091" t="s">
        <v>982</v>
      </c>
      <c r="H7091" t="s">
        <v>22713</v>
      </c>
      <c r="I7091" t="s">
        <v>594</v>
      </c>
      <c r="J7091">
        <v>3</v>
      </c>
    </row>
    <row r="7092" spans="1:10">
      <c r="A7092" t="s">
        <v>23197</v>
      </c>
      <c r="B7092" t="s">
        <v>5526</v>
      </c>
      <c r="C7092" t="s">
        <v>8802</v>
      </c>
      <c r="D7092" t="s">
        <v>594</v>
      </c>
      <c r="E7092" t="s">
        <v>8588</v>
      </c>
      <c r="F7092" t="s">
        <v>594</v>
      </c>
      <c r="G7092" t="s">
        <v>984</v>
      </c>
      <c r="H7092" t="s">
        <v>22713</v>
      </c>
      <c r="I7092" t="s">
        <v>594</v>
      </c>
      <c r="J7092">
        <v>3</v>
      </c>
    </row>
    <row r="7093" spans="1:10">
      <c r="A7093" t="s">
        <v>23198</v>
      </c>
      <c r="B7093" t="s">
        <v>9648</v>
      </c>
      <c r="C7093" t="s">
        <v>11384</v>
      </c>
      <c r="D7093" t="s">
        <v>11083</v>
      </c>
      <c r="E7093" t="s">
        <v>594</v>
      </c>
      <c r="F7093" t="s">
        <v>594</v>
      </c>
      <c r="G7093" t="s">
        <v>986</v>
      </c>
      <c r="H7093" t="s">
        <v>22713</v>
      </c>
      <c r="I7093" t="s">
        <v>594</v>
      </c>
      <c r="J7093">
        <v>3</v>
      </c>
    </row>
    <row r="7094" spans="1:10">
      <c r="A7094" t="s">
        <v>23199</v>
      </c>
      <c r="B7094" t="s">
        <v>11246</v>
      </c>
      <c r="C7094" t="s">
        <v>10881</v>
      </c>
      <c r="D7094" t="s">
        <v>594</v>
      </c>
      <c r="E7094" t="s">
        <v>8859</v>
      </c>
      <c r="F7094" t="s">
        <v>594</v>
      </c>
      <c r="G7094" t="s">
        <v>988</v>
      </c>
      <c r="H7094" t="s">
        <v>22713</v>
      </c>
      <c r="I7094" t="s">
        <v>594</v>
      </c>
      <c r="J7094">
        <v>3</v>
      </c>
    </row>
    <row r="7095" spans="1:10">
      <c r="A7095" t="s">
        <v>23200</v>
      </c>
      <c r="B7095" t="s">
        <v>6135</v>
      </c>
      <c r="C7095" t="s">
        <v>594</v>
      </c>
      <c r="D7095" t="s">
        <v>10847</v>
      </c>
      <c r="E7095" t="s">
        <v>8114</v>
      </c>
      <c r="F7095" t="s">
        <v>594</v>
      </c>
      <c r="G7095" t="s">
        <v>990</v>
      </c>
      <c r="H7095" t="s">
        <v>22713</v>
      </c>
      <c r="I7095" t="s">
        <v>594</v>
      </c>
      <c r="J7095">
        <v>3</v>
      </c>
    </row>
    <row r="7096" spans="1:10">
      <c r="A7096" t="s">
        <v>23201</v>
      </c>
      <c r="B7096" t="s">
        <v>594</v>
      </c>
      <c r="C7096" t="s">
        <v>11102</v>
      </c>
      <c r="D7096" t="s">
        <v>6798</v>
      </c>
      <c r="E7096" t="s">
        <v>10966</v>
      </c>
      <c r="F7096" t="s">
        <v>594</v>
      </c>
      <c r="G7096" t="s">
        <v>992</v>
      </c>
      <c r="H7096" t="s">
        <v>22713</v>
      </c>
      <c r="I7096" t="s">
        <v>594</v>
      </c>
      <c r="J7096">
        <v>3</v>
      </c>
    </row>
    <row r="7097" spans="1:10">
      <c r="A7097" t="s">
        <v>23202</v>
      </c>
      <c r="B7097" t="s">
        <v>11205</v>
      </c>
      <c r="C7097" t="s">
        <v>1915</v>
      </c>
      <c r="D7097" t="s">
        <v>9590</v>
      </c>
      <c r="E7097" t="s">
        <v>993</v>
      </c>
      <c r="F7097" t="s">
        <v>993</v>
      </c>
      <c r="G7097" t="s">
        <v>995</v>
      </c>
      <c r="H7097" t="s">
        <v>22713</v>
      </c>
      <c r="I7097" t="s">
        <v>993</v>
      </c>
      <c r="J7097">
        <v>4</v>
      </c>
    </row>
    <row r="7098" spans="1:10">
      <c r="A7098" t="s">
        <v>23203</v>
      </c>
      <c r="B7098" t="s">
        <v>993</v>
      </c>
      <c r="C7098" t="s">
        <v>9769</v>
      </c>
      <c r="D7098" t="s">
        <v>11083</v>
      </c>
      <c r="E7098" t="s">
        <v>3613</v>
      </c>
      <c r="F7098" t="s">
        <v>993</v>
      </c>
      <c r="G7098" t="s">
        <v>997</v>
      </c>
      <c r="H7098" t="s">
        <v>22713</v>
      </c>
      <c r="I7098" t="s">
        <v>993</v>
      </c>
      <c r="J7098">
        <v>4</v>
      </c>
    </row>
    <row r="7099" spans="1:10">
      <c r="A7099" t="s">
        <v>23204</v>
      </c>
      <c r="B7099" t="s">
        <v>9984</v>
      </c>
      <c r="C7099" t="s">
        <v>993</v>
      </c>
      <c r="D7099" t="s">
        <v>10186</v>
      </c>
      <c r="E7099" t="s">
        <v>2736</v>
      </c>
      <c r="F7099" t="s">
        <v>993</v>
      </c>
      <c r="G7099" t="s">
        <v>999</v>
      </c>
      <c r="H7099" t="s">
        <v>22713</v>
      </c>
      <c r="I7099" t="s">
        <v>993</v>
      </c>
      <c r="J7099">
        <v>4</v>
      </c>
    </row>
    <row r="7100" spans="1:10">
      <c r="A7100" t="s">
        <v>23205</v>
      </c>
      <c r="B7100" t="s">
        <v>993</v>
      </c>
      <c r="C7100" t="s">
        <v>11308</v>
      </c>
      <c r="D7100" t="s">
        <v>9769</v>
      </c>
      <c r="E7100" t="s">
        <v>11233</v>
      </c>
      <c r="F7100" t="s">
        <v>993</v>
      </c>
      <c r="G7100" t="s">
        <v>1001</v>
      </c>
      <c r="H7100" t="s">
        <v>22713</v>
      </c>
      <c r="I7100" t="s">
        <v>993</v>
      </c>
      <c r="J7100">
        <v>4</v>
      </c>
    </row>
    <row r="7101" spans="1:10">
      <c r="A7101" t="s">
        <v>23206</v>
      </c>
      <c r="B7101" t="s">
        <v>993</v>
      </c>
      <c r="C7101" t="s">
        <v>11179</v>
      </c>
      <c r="D7101" t="s">
        <v>10225</v>
      </c>
      <c r="E7101" t="s">
        <v>11395</v>
      </c>
      <c r="F7101" t="s">
        <v>993</v>
      </c>
      <c r="G7101" t="s">
        <v>1003</v>
      </c>
      <c r="H7101" t="s">
        <v>22713</v>
      </c>
      <c r="I7101" t="s">
        <v>993</v>
      </c>
      <c r="J7101">
        <v>4</v>
      </c>
    </row>
    <row r="7102" spans="1:10">
      <c r="A7102" t="s">
        <v>23207</v>
      </c>
      <c r="B7102" t="s">
        <v>1344</v>
      </c>
      <c r="C7102" t="s">
        <v>9878</v>
      </c>
      <c r="D7102" t="s">
        <v>10934</v>
      </c>
      <c r="E7102" t="s">
        <v>993</v>
      </c>
      <c r="F7102" t="s">
        <v>993</v>
      </c>
      <c r="G7102" t="s">
        <v>1005</v>
      </c>
      <c r="H7102" t="s">
        <v>22713</v>
      </c>
      <c r="I7102" t="s">
        <v>993</v>
      </c>
      <c r="J7102">
        <v>4</v>
      </c>
    </row>
    <row r="7103" spans="1:10">
      <c r="A7103" t="s">
        <v>23208</v>
      </c>
      <c r="B7103" t="s">
        <v>10910</v>
      </c>
      <c r="C7103" t="s">
        <v>8216</v>
      </c>
      <c r="D7103" t="s">
        <v>11001</v>
      </c>
      <c r="E7103" t="s">
        <v>993</v>
      </c>
      <c r="F7103" t="s">
        <v>993</v>
      </c>
      <c r="G7103" t="s">
        <v>1007</v>
      </c>
      <c r="H7103" t="s">
        <v>22713</v>
      </c>
      <c r="I7103" t="s">
        <v>993</v>
      </c>
      <c r="J7103">
        <v>4</v>
      </c>
    </row>
    <row r="7104" spans="1:10">
      <c r="A7104" t="s">
        <v>23209</v>
      </c>
      <c r="B7104" t="s">
        <v>11001</v>
      </c>
      <c r="C7104" t="s">
        <v>8896</v>
      </c>
      <c r="D7104" t="s">
        <v>993</v>
      </c>
      <c r="E7104" t="s">
        <v>10558</v>
      </c>
      <c r="F7104" t="s">
        <v>993</v>
      </c>
      <c r="G7104" t="s">
        <v>1009</v>
      </c>
      <c r="H7104" t="s">
        <v>22713</v>
      </c>
      <c r="I7104" t="s">
        <v>993</v>
      </c>
      <c r="J7104">
        <v>4</v>
      </c>
    </row>
    <row r="7105" spans="1:10">
      <c r="A7105" t="s">
        <v>23210</v>
      </c>
      <c r="B7105" t="s">
        <v>10800</v>
      </c>
      <c r="C7105" t="s">
        <v>993</v>
      </c>
      <c r="D7105" t="s">
        <v>10064</v>
      </c>
      <c r="E7105" t="s">
        <v>11205</v>
      </c>
      <c r="F7105" t="s">
        <v>993</v>
      </c>
      <c r="G7105" t="s">
        <v>1011</v>
      </c>
      <c r="H7105" t="s">
        <v>22713</v>
      </c>
      <c r="I7105" t="s">
        <v>993</v>
      </c>
      <c r="J7105">
        <v>4</v>
      </c>
    </row>
    <row r="7106" spans="1:10">
      <c r="A7106" t="s">
        <v>23211</v>
      </c>
      <c r="B7106" t="s">
        <v>10847</v>
      </c>
      <c r="C7106" t="s">
        <v>5653</v>
      </c>
      <c r="D7106" t="s">
        <v>993</v>
      </c>
      <c r="E7106" t="s">
        <v>11377</v>
      </c>
      <c r="F7106" t="s">
        <v>993</v>
      </c>
      <c r="G7106" t="s">
        <v>1013</v>
      </c>
      <c r="H7106" t="s">
        <v>22713</v>
      </c>
      <c r="I7106" t="s">
        <v>993</v>
      </c>
      <c r="J7106">
        <v>4</v>
      </c>
    </row>
    <row r="7107" spans="1:10">
      <c r="A7107" t="s">
        <v>23212</v>
      </c>
      <c r="B7107" t="s">
        <v>7347</v>
      </c>
      <c r="C7107" t="s">
        <v>11287</v>
      </c>
      <c r="D7107" t="s">
        <v>8981</v>
      </c>
      <c r="E7107" t="s">
        <v>993</v>
      </c>
      <c r="F7107" t="s">
        <v>993</v>
      </c>
      <c r="G7107" t="s">
        <v>1015</v>
      </c>
      <c r="H7107" t="s">
        <v>22713</v>
      </c>
      <c r="I7107" t="s">
        <v>993</v>
      </c>
      <c r="J7107">
        <v>4</v>
      </c>
    </row>
    <row r="7108" spans="1:10">
      <c r="A7108" t="s">
        <v>23213</v>
      </c>
      <c r="B7108" t="s">
        <v>10966</v>
      </c>
      <c r="C7108" t="s">
        <v>9769</v>
      </c>
      <c r="D7108" t="s">
        <v>9926</v>
      </c>
      <c r="E7108" t="s">
        <v>993</v>
      </c>
      <c r="F7108" t="s">
        <v>993</v>
      </c>
      <c r="G7108" t="s">
        <v>1017</v>
      </c>
      <c r="H7108" t="s">
        <v>22713</v>
      </c>
      <c r="I7108" t="s">
        <v>993</v>
      </c>
      <c r="J7108">
        <v>4</v>
      </c>
    </row>
    <row r="7109" spans="1:10">
      <c r="A7109" t="s">
        <v>23214</v>
      </c>
      <c r="B7109" t="s">
        <v>2736</v>
      </c>
      <c r="C7109" t="s">
        <v>993</v>
      </c>
      <c r="D7109" t="s">
        <v>9984</v>
      </c>
      <c r="E7109" t="s">
        <v>11233</v>
      </c>
      <c r="F7109" t="s">
        <v>993</v>
      </c>
      <c r="G7109" t="s">
        <v>1019</v>
      </c>
      <c r="H7109" t="s">
        <v>22713</v>
      </c>
      <c r="I7109" t="s">
        <v>993</v>
      </c>
      <c r="J7109">
        <v>4</v>
      </c>
    </row>
    <row r="7110" spans="1:10">
      <c r="A7110" t="s">
        <v>23215</v>
      </c>
      <c r="B7110" t="s">
        <v>993</v>
      </c>
      <c r="C7110" t="s">
        <v>4927</v>
      </c>
      <c r="D7110" t="s">
        <v>10312</v>
      </c>
      <c r="E7110" t="s">
        <v>8981</v>
      </c>
      <c r="F7110" t="s">
        <v>993</v>
      </c>
      <c r="G7110" t="s">
        <v>1021</v>
      </c>
      <c r="H7110" t="s">
        <v>22713</v>
      </c>
      <c r="I7110" t="s">
        <v>993</v>
      </c>
      <c r="J7110">
        <v>4</v>
      </c>
    </row>
    <row r="7111" spans="1:10">
      <c r="A7111" t="s">
        <v>23216</v>
      </c>
      <c r="B7111" t="s">
        <v>993</v>
      </c>
      <c r="C7111" t="s">
        <v>6733</v>
      </c>
      <c r="D7111" t="s">
        <v>11301</v>
      </c>
      <c r="E7111" t="s">
        <v>9358</v>
      </c>
      <c r="F7111" t="s">
        <v>993</v>
      </c>
      <c r="G7111" t="s">
        <v>1023</v>
      </c>
      <c r="H7111" t="s">
        <v>22713</v>
      </c>
      <c r="I7111" t="s">
        <v>993</v>
      </c>
      <c r="J7111">
        <v>4</v>
      </c>
    </row>
    <row r="7112" spans="1:10">
      <c r="A7112" t="s">
        <v>23217</v>
      </c>
      <c r="B7112" t="s">
        <v>993</v>
      </c>
      <c r="C7112" t="s">
        <v>9819</v>
      </c>
      <c r="D7112" t="s">
        <v>11384</v>
      </c>
      <c r="E7112" t="s">
        <v>11326</v>
      </c>
      <c r="F7112" t="s">
        <v>993</v>
      </c>
      <c r="G7112" t="s">
        <v>1025</v>
      </c>
      <c r="H7112" t="s">
        <v>22713</v>
      </c>
      <c r="I7112" t="s">
        <v>993</v>
      </c>
      <c r="J7112">
        <v>4</v>
      </c>
    </row>
    <row r="7113" spans="1:10">
      <c r="A7113" t="s">
        <v>23218</v>
      </c>
      <c r="B7113" t="s">
        <v>6618</v>
      </c>
      <c r="C7113" t="s">
        <v>10312</v>
      </c>
      <c r="D7113" t="s">
        <v>993</v>
      </c>
      <c r="E7113" t="s">
        <v>6135</v>
      </c>
      <c r="F7113" t="s">
        <v>993</v>
      </c>
      <c r="G7113" t="s">
        <v>1027</v>
      </c>
      <c r="H7113" t="s">
        <v>22713</v>
      </c>
      <c r="I7113" t="s">
        <v>993</v>
      </c>
      <c r="J7113">
        <v>4</v>
      </c>
    </row>
    <row r="7114" spans="1:10">
      <c r="A7114" t="s">
        <v>23219</v>
      </c>
      <c r="B7114" t="s">
        <v>9902</v>
      </c>
      <c r="C7114" t="s">
        <v>9088</v>
      </c>
      <c r="D7114" t="s">
        <v>993</v>
      </c>
      <c r="E7114" t="s">
        <v>4674</v>
      </c>
      <c r="F7114" t="s">
        <v>993</v>
      </c>
      <c r="G7114" t="s">
        <v>1029</v>
      </c>
      <c r="H7114" t="s">
        <v>22713</v>
      </c>
      <c r="I7114" t="s">
        <v>993</v>
      </c>
      <c r="J7114">
        <v>4</v>
      </c>
    </row>
    <row r="7115" spans="1:10">
      <c r="A7115" t="s">
        <v>23220</v>
      </c>
      <c r="B7115" t="s">
        <v>993</v>
      </c>
      <c r="C7115" t="s">
        <v>6618</v>
      </c>
      <c r="D7115" t="s">
        <v>22</v>
      </c>
      <c r="E7115" t="s">
        <v>11216</v>
      </c>
      <c r="F7115" t="s">
        <v>993</v>
      </c>
      <c r="G7115" t="s">
        <v>1031</v>
      </c>
      <c r="H7115" t="s">
        <v>22713</v>
      </c>
      <c r="I7115" t="s">
        <v>993</v>
      </c>
      <c r="J7115">
        <v>4</v>
      </c>
    </row>
    <row r="7116" spans="1:10">
      <c r="A7116" t="s">
        <v>23221</v>
      </c>
      <c r="B7116" t="s">
        <v>993</v>
      </c>
      <c r="C7116" t="s">
        <v>2736</v>
      </c>
      <c r="D7116" t="s">
        <v>10312</v>
      </c>
      <c r="E7116" t="s">
        <v>8896</v>
      </c>
      <c r="F7116" t="s">
        <v>993</v>
      </c>
      <c r="G7116" t="s">
        <v>1033</v>
      </c>
      <c r="H7116" t="s">
        <v>22713</v>
      </c>
      <c r="I7116" t="s">
        <v>993</v>
      </c>
      <c r="J7116">
        <v>4</v>
      </c>
    </row>
    <row r="7117" spans="1:10">
      <c r="A7117" t="s">
        <v>23222</v>
      </c>
      <c r="B7117" t="s">
        <v>6733</v>
      </c>
      <c r="C7117" t="s">
        <v>2955</v>
      </c>
      <c r="D7117" t="s">
        <v>11233</v>
      </c>
      <c r="E7117" t="s">
        <v>993</v>
      </c>
      <c r="F7117" t="s">
        <v>993</v>
      </c>
      <c r="G7117" t="s">
        <v>1035</v>
      </c>
      <c r="H7117" t="s">
        <v>22713</v>
      </c>
      <c r="I7117" t="s">
        <v>993</v>
      </c>
      <c r="J7117">
        <v>4</v>
      </c>
    </row>
    <row r="7118" spans="1:10">
      <c r="A7118" t="s">
        <v>23223</v>
      </c>
      <c r="B7118" t="s">
        <v>10910</v>
      </c>
      <c r="C7118" t="s">
        <v>9453</v>
      </c>
      <c r="D7118" t="s">
        <v>594</v>
      </c>
      <c r="E7118" t="s">
        <v>993</v>
      </c>
      <c r="F7118" t="s">
        <v>993</v>
      </c>
      <c r="G7118" t="s">
        <v>1037</v>
      </c>
      <c r="H7118" t="s">
        <v>22713</v>
      </c>
      <c r="I7118" t="s">
        <v>993</v>
      </c>
      <c r="J7118">
        <v>4</v>
      </c>
    </row>
    <row r="7119" spans="1:10">
      <c r="A7119" t="s">
        <v>23224</v>
      </c>
      <c r="B7119" t="s">
        <v>7948</v>
      </c>
      <c r="C7119" t="s">
        <v>11205</v>
      </c>
      <c r="D7119" t="s">
        <v>2478</v>
      </c>
      <c r="E7119" t="s">
        <v>993</v>
      </c>
      <c r="F7119" t="s">
        <v>993</v>
      </c>
      <c r="G7119" t="s">
        <v>1039</v>
      </c>
      <c r="H7119" t="s">
        <v>22713</v>
      </c>
      <c r="I7119" t="s">
        <v>993</v>
      </c>
      <c r="J7119">
        <v>4</v>
      </c>
    </row>
    <row r="7120" spans="1:10">
      <c r="A7120" t="s">
        <v>23225</v>
      </c>
      <c r="B7120" t="s">
        <v>6</v>
      </c>
      <c r="C7120" t="s">
        <v>11287</v>
      </c>
      <c r="D7120" t="s">
        <v>7187</v>
      </c>
      <c r="E7120" t="s">
        <v>993</v>
      </c>
      <c r="F7120" t="s">
        <v>993</v>
      </c>
      <c r="G7120" t="s">
        <v>1041</v>
      </c>
      <c r="H7120" t="s">
        <v>22713</v>
      </c>
      <c r="I7120" t="s">
        <v>993</v>
      </c>
      <c r="J7120">
        <v>4</v>
      </c>
    </row>
    <row r="7121" spans="1:10">
      <c r="A7121" t="s">
        <v>23226</v>
      </c>
      <c r="B7121" t="s">
        <v>11415</v>
      </c>
      <c r="C7121" t="s">
        <v>2327</v>
      </c>
      <c r="D7121" t="s">
        <v>9168</v>
      </c>
      <c r="E7121" t="s">
        <v>993</v>
      </c>
      <c r="F7121" t="s">
        <v>993</v>
      </c>
      <c r="G7121" t="s">
        <v>1043</v>
      </c>
      <c r="H7121" t="s">
        <v>22713</v>
      </c>
      <c r="I7121" t="s">
        <v>993</v>
      </c>
      <c r="J7121">
        <v>4</v>
      </c>
    </row>
    <row r="7122" spans="1:10">
      <c r="A7122" t="s">
        <v>23227</v>
      </c>
      <c r="B7122" t="s">
        <v>4674</v>
      </c>
      <c r="C7122" t="s">
        <v>8859</v>
      </c>
      <c r="D7122" t="s">
        <v>993</v>
      </c>
      <c r="E7122" t="s">
        <v>1344</v>
      </c>
      <c r="F7122" t="s">
        <v>993</v>
      </c>
      <c r="G7122" t="s">
        <v>1045</v>
      </c>
      <c r="H7122" t="s">
        <v>22713</v>
      </c>
      <c r="I7122" t="s">
        <v>993</v>
      </c>
      <c r="J7122">
        <v>4</v>
      </c>
    </row>
    <row r="7123" spans="1:10">
      <c r="A7123" t="s">
        <v>23228</v>
      </c>
      <c r="B7123" t="s">
        <v>6135</v>
      </c>
      <c r="C7123" t="s">
        <v>8489</v>
      </c>
      <c r="D7123" t="s">
        <v>993</v>
      </c>
      <c r="E7123" t="s">
        <v>4478</v>
      </c>
      <c r="F7123" t="s">
        <v>993</v>
      </c>
      <c r="G7123" t="s">
        <v>1047</v>
      </c>
      <c r="H7123" t="s">
        <v>22713</v>
      </c>
      <c r="I7123" t="s">
        <v>993</v>
      </c>
      <c r="J7123">
        <v>4</v>
      </c>
    </row>
    <row r="7124" spans="1:10">
      <c r="A7124" t="s">
        <v>23229</v>
      </c>
      <c r="B7124" t="s">
        <v>9742</v>
      </c>
      <c r="C7124" t="s">
        <v>993</v>
      </c>
      <c r="D7124" t="s">
        <v>7801</v>
      </c>
      <c r="E7124" t="s">
        <v>11216</v>
      </c>
      <c r="F7124" t="s">
        <v>993</v>
      </c>
      <c r="G7124" t="s">
        <v>1049</v>
      </c>
      <c r="H7124" t="s">
        <v>22713</v>
      </c>
      <c r="I7124" t="s">
        <v>993</v>
      </c>
      <c r="J7124">
        <v>4</v>
      </c>
    </row>
    <row r="7125" spans="1:10">
      <c r="A7125" t="s">
        <v>23230</v>
      </c>
      <c r="B7125" t="s">
        <v>4927</v>
      </c>
      <c r="C7125" t="s">
        <v>10966</v>
      </c>
      <c r="D7125" t="s">
        <v>10910</v>
      </c>
      <c r="E7125" t="s">
        <v>993</v>
      </c>
      <c r="F7125" t="s">
        <v>993</v>
      </c>
      <c r="G7125" t="s">
        <v>1051</v>
      </c>
      <c r="H7125" t="s">
        <v>22713</v>
      </c>
      <c r="I7125" t="s">
        <v>993</v>
      </c>
      <c r="J7125">
        <v>4</v>
      </c>
    </row>
    <row r="7126" spans="1:10">
      <c r="A7126" t="s">
        <v>23231</v>
      </c>
      <c r="B7126" t="s">
        <v>11083</v>
      </c>
      <c r="C7126" t="s">
        <v>10558</v>
      </c>
      <c r="D7126" t="s">
        <v>993</v>
      </c>
      <c r="E7126" t="s">
        <v>8114</v>
      </c>
      <c r="F7126" t="s">
        <v>993</v>
      </c>
      <c r="G7126" t="s">
        <v>1053</v>
      </c>
      <c r="H7126" t="s">
        <v>22713</v>
      </c>
      <c r="I7126" t="s">
        <v>993</v>
      </c>
      <c r="J7126">
        <v>4</v>
      </c>
    </row>
    <row r="7127" spans="1:10">
      <c r="A7127" t="s">
        <v>23232</v>
      </c>
      <c r="B7127" t="s">
        <v>10186</v>
      </c>
      <c r="C7127" t="s">
        <v>10312</v>
      </c>
      <c r="D7127" t="s">
        <v>993</v>
      </c>
      <c r="E7127" t="s">
        <v>10910</v>
      </c>
      <c r="F7127" t="s">
        <v>993</v>
      </c>
      <c r="G7127" t="s">
        <v>1055</v>
      </c>
      <c r="H7127" t="s">
        <v>22713</v>
      </c>
      <c r="I7127" t="s">
        <v>993</v>
      </c>
      <c r="J7127">
        <v>4</v>
      </c>
    </row>
    <row r="7128" spans="1:10">
      <c r="A7128" t="s">
        <v>23233</v>
      </c>
      <c r="B7128" t="s">
        <v>993</v>
      </c>
      <c r="C7128" t="s">
        <v>8802</v>
      </c>
      <c r="D7128" t="s">
        <v>11102</v>
      </c>
      <c r="E7128" t="s">
        <v>11267</v>
      </c>
      <c r="F7128" t="s">
        <v>993</v>
      </c>
      <c r="G7128" t="s">
        <v>1057</v>
      </c>
      <c r="H7128" t="s">
        <v>22713</v>
      </c>
      <c r="I7128" t="s">
        <v>993</v>
      </c>
      <c r="J7128">
        <v>4</v>
      </c>
    </row>
    <row r="7129" spans="1:10">
      <c r="A7129" t="s">
        <v>23234</v>
      </c>
      <c r="B7129" t="s">
        <v>9819</v>
      </c>
      <c r="C7129" t="s">
        <v>8489</v>
      </c>
      <c r="D7129" t="s">
        <v>9088</v>
      </c>
      <c r="E7129" t="s">
        <v>993</v>
      </c>
      <c r="F7129" t="s">
        <v>993</v>
      </c>
      <c r="G7129" t="s">
        <v>1059</v>
      </c>
      <c r="H7129" t="s">
        <v>22713</v>
      </c>
      <c r="I7129" t="s">
        <v>993</v>
      </c>
      <c r="J7129">
        <v>4</v>
      </c>
    </row>
    <row r="7130" spans="1:10">
      <c r="A7130" t="s">
        <v>23235</v>
      </c>
      <c r="B7130" t="s">
        <v>9769</v>
      </c>
      <c r="C7130" t="s">
        <v>11001</v>
      </c>
      <c r="D7130" t="s">
        <v>993</v>
      </c>
      <c r="E7130" t="s">
        <v>11246</v>
      </c>
      <c r="F7130" t="s">
        <v>993</v>
      </c>
      <c r="G7130" t="s">
        <v>1061</v>
      </c>
      <c r="H7130" t="s">
        <v>22713</v>
      </c>
      <c r="I7130" t="s">
        <v>993</v>
      </c>
      <c r="J7130">
        <v>4</v>
      </c>
    </row>
    <row r="7131" spans="1:10">
      <c r="A7131" t="s">
        <v>23236</v>
      </c>
      <c r="B7131" t="s">
        <v>993</v>
      </c>
      <c r="C7131" t="s">
        <v>11384</v>
      </c>
      <c r="D7131" t="s">
        <v>9769</v>
      </c>
      <c r="E7131" t="s">
        <v>2736</v>
      </c>
      <c r="F7131" t="s">
        <v>993</v>
      </c>
      <c r="G7131" t="s">
        <v>1063</v>
      </c>
      <c r="H7131" t="s">
        <v>22713</v>
      </c>
      <c r="I7131" t="s">
        <v>993</v>
      </c>
      <c r="J7131">
        <v>4</v>
      </c>
    </row>
    <row r="7132" spans="1:10">
      <c r="A7132" t="s">
        <v>23237</v>
      </c>
      <c r="B7132" t="s">
        <v>2327</v>
      </c>
      <c r="C7132" t="s">
        <v>5526</v>
      </c>
      <c r="D7132" t="s">
        <v>993</v>
      </c>
      <c r="E7132" t="s">
        <v>8981</v>
      </c>
      <c r="F7132" t="s">
        <v>993</v>
      </c>
      <c r="G7132" t="s">
        <v>1065</v>
      </c>
      <c r="H7132" t="s">
        <v>22713</v>
      </c>
      <c r="I7132" t="s">
        <v>993</v>
      </c>
      <c r="J7132">
        <v>4</v>
      </c>
    </row>
    <row r="7133" spans="1:10">
      <c r="A7133" t="s">
        <v>23238</v>
      </c>
      <c r="B7133" t="s">
        <v>4674</v>
      </c>
      <c r="C7133" t="s">
        <v>9878</v>
      </c>
      <c r="D7133" t="s">
        <v>7649</v>
      </c>
      <c r="E7133" t="s">
        <v>993</v>
      </c>
      <c r="F7133" t="s">
        <v>993</v>
      </c>
      <c r="G7133" t="s">
        <v>1067</v>
      </c>
      <c r="H7133" t="s">
        <v>22713</v>
      </c>
      <c r="I7133" t="s">
        <v>993</v>
      </c>
      <c r="J7133">
        <v>4</v>
      </c>
    </row>
    <row r="7134" spans="1:10">
      <c r="A7134" t="s">
        <v>23239</v>
      </c>
      <c r="B7134" t="s">
        <v>8981</v>
      </c>
      <c r="C7134" t="s">
        <v>11336</v>
      </c>
      <c r="D7134" t="s">
        <v>594</v>
      </c>
      <c r="E7134" t="s">
        <v>993</v>
      </c>
      <c r="F7134" t="s">
        <v>993</v>
      </c>
      <c r="G7134" t="s">
        <v>1069</v>
      </c>
      <c r="H7134" t="s">
        <v>22713</v>
      </c>
      <c r="I7134" t="s">
        <v>993</v>
      </c>
      <c r="J7134">
        <v>4</v>
      </c>
    </row>
    <row r="7135" spans="1:10">
      <c r="A7135" t="s">
        <v>23240</v>
      </c>
      <c r="B7135" t="s">
        <v>11336</v>
      </c>
      <c r="C7135" t="s">
        <v>10966</v>
      </c>
      <c r="D7135" t="s">
        <v>7948</v>
      </c>
      <c r="E7135" t="s">
        <v>993</v>
      </c>
      <c r="F7135" t="s">
        <v>993</v>
      </c>
      <c r="G7135" t="s">
        <v>1071</v>
      </c>
      <c r="H7135" t="s">
        <v>22713</v>
      </c>
      <c r="I7135" t="s">
        <v>993</v>
      </c>
      <c r="J7135">
        <v>4</v>
      </c>
    </row>
    <row r="7136" spans="1:10">
      <c r="A7136" t="s">
        <v>23241</v>
      </c>
      <c r="B7136" t="s">
        <v>993</v>
      </c>
      <c r="C7136" t="s">
        <v>10621</v>
      </c>
      <c r="D7136" t="s">
        <v>9878</v>
      </c>
      <c r="E7136" t="s">
        <v>9453</v>
      </c>
      <c r="F7136" t="s">
        <v>993</v>
      </c>
      <c r="G7136" t="s">
        <v>1073</v>
      </c>
      <c r="H7136" t="s">
        <v>22713</v>
      </c>
      <c r="I7136" t="s">
        <v>993</v>
      </c>
      <c r="J7136">
        <v>4</v>
      </c>
    </row>
    <row r="7137" spans="1:10">
      <c r="A7137" t="s">
        <v>23242</v>
      </c>
      <c r="B7137" t="s">
        <v>10495</v>
      </c>
      <c r="C7137" t="s">
        <v>11102</v>
      </c>
      <c r="D7137" t="s">
        <v>993</v>
      </c>
      <c r="E7137" t="s">
        <v>4927</v>
      </c>
      <c r="F7137" t="s">
        <v>993</v>
      </c>
      <c r="G7137" t="s">
        <v>1075</v>
      </c>
      <c r="H7137" t="s">
        <v>22713</v>
      </c>
      <c r="I7137" t="s">
        <v>993</v>
      </c>
      <c r="J7137">
        <v>4</v>
      </c>
    </row>
    <row r="7138" spans="1:10">
      <c r="A7138" t="s">
        <v>23243</v>
      </c>
      <c r="B7138" t="s">
        <v>993</v>
      </c>
      <c r="C7138" t="s">
        <v>11166</v>
      </c>
      <c r="D7138" t="s">
        <v>3508</v>
      </c>
      <c r="E7138" t="s">
        <v>10966</v>
      </c>
      <c r="F7138" t="s">
        <v>993</v>
      </c>
      <c r="G7138" t="s">
        <v>1077</v>
      </c>
      <c r="H7138" t="s">
        <v>22713</v>
      </c>
      <c r="I7138" t="s">
        <v>993</v>
      </c>
      <c r="J7138">
        <v>4</v>
      </c>
    </row>
    <row r="7139" spans="1:10">
      <c r="A7139" t="s">
        <v>23244</v>
      </c>
      <c r="B7139" t="s">
        <v>993</v>
      </c>
      <c r="C7139" t="s">
        <v>6733</v>
      </c>
      <c r="D7139" t="s">
        <v>4674</v>
      </c>
      <c r="E7139" t="s">
        <v>4927</v>
      </c>
      <c r="F7139" t="s">
        <v>993</v>
      </c>
      <c r="G7139" t="s">
        <v>1079</v>
      </c>
      <c r="H7139" t="s">
        <v>22713</v>
      </c>
      <c r="I7139" t="s">
        <v>993</v>
      </c>
      <c r="J7139">
        <v>4</v>
      </c>
    </row>
    <row r="7140" spans="1:10">
      <c r="A7140" t="s">
        <v>23245</v>
      </c>
      <c r="B7140" t="s">
        <v>993</v>
      </c>
      <c r="C7140" t="s">
        <v>9841</v>
      </c>
      <c r="D7140" t="s">
        <v>11287</v>
      </c>
      <c r="E7140" t="s">
        <v>10881</v>
      </c>
      <c r="F7140" t="s">
        <v>993</v>
      </c>
      <c r="G7140" t="s">
        <v>1081</v>
      </c>
      <c r="H7140" t="s">
        <v>22713</v>
      </c>
      <c r="I7140" t="s">
        <v>993</v>
      </c>
      <c r="J7140">
        <v>4</v>
      </c>
    </row>
    <row r="7141" spans="1:10">
      <c r="A7141" t="s">
        <v>23246</v>
      </c>
      <c r="B7141" t="s">
        <v>993</v>
      </c>
      <c r="C7141" t="s">
        <v>8802</v>
      </c>
      <c r="D7141" t="s">
        <v>11345</v>
      </c>
      <c r="E7141" t="s">
        <v>6618</v>
      </c>
      <c r="F7141" t="s">
        <v>993</v>
      </c>
      <c r="G7141" t="s">
        <v>1083</v>
      </c>
      <c r="H7141" t="s">
        <v>22713</v>
      </c>
      <c r="I7141" t="s">
        <v>993</v>
      </c>
      <c r="J7141">
        <v>4</v>
      </c>
    </row>
    <row r="7142" spans="1:10">
      <c r="A7142" t="s">
        <v>23247</v>
      </c>
      <c r="B7142" t="s">
        <v>11205</v>
      </c>
      <c r="C7142" t="s">
        <v>993</v>
      </c>
      <c r="D7142" t="s">
        <v>10934</v>
      </c>
      <c r="E7142" t="s">
        <v>9088</v>
      </c>
      <c r="F7142" t="s">
        <v>993</v>
      </c>
      <c r="G7142" t="s">
        <v>1085</v>
      </c>
      <c r="H7142" t="s">
        <v>22713</v>
      </c>
      <c r="I7142" t="s">
        <v>993</v>
      </c>
      <c r="J7142">
        <v>4</v>
      </c>
    </row>
    <row r="7143" spans="1:10">
      <c r="A7143" t="s">
        <v>23248</v>
      </c>
      <c r="B7143" t="s">
        <v>594</v>
      </c>
      <c r="C7143" t="s">
        <v>993</v>
      </c>
      <c r="D7143" t="s">
        <v>11404</v>
      </c>
      <c r="E7143" t="s">
        <v>10800</v>
      </c>
      <c r="F7143" t="s">
        <v>993</v>
      </c>
      <c r="G7143" t="s">
        <v>1087</v>
      </c>
      <c r="H7143" t="s">
        <v>22713</v>
      </c>
      <c r="I7143" t="s">
        <v>993</v>
      </c>
      <c r="J7143">
        <v>4</v>
      </c>
    </row>
    <row r="7144" spans="1:10">
      <c r="A7144" t="s">
        <v>23249</v>
      </c>
      <c r="B7144" t="s">
        <v>9926</v>
      </c>
      <c r="C7144" t="s">
        <v>6733</v>
      </c>
      <c r="D7144" t="s">
        <v>4262</v>
      </c>
      <c r="E7144" t="s">
        <v>993</v>
      </c>
      <c r="F7144" t="s">
        <v>993</v>
      </c>
      <c r="G7144" t="s">
        <v>1089</v>
      </c>
      <c r="H7144" t="s">
        <v>22713</v>
      </c>
      <c r="I7144" t="s">
        <v>993</v>
      </c>
      <c r="J7144">
        <v>4</v>
      </c>
    </row>
    <row r="7145" spans="1:10">
      <c r="A7145" t="s">
        <v>23250</v>
      </c>
      <c r="B7145" t="s">
        <v>11166</v>
      </c>
      <c r="C7145" t="s">
        <v>993</v>
      </c>
      <c r="D7145" t="s">
        <v>6</v>
      </c>
      <c r="E7145" t="s">
        <v>5526</v>
      </c>
      <c r="F7145" t="s">
        <v>993</v>
      </c>
      <c r="G7145" t="s">
        <v>1091</v>
      </c>
      <c r="H7145" t="s">
        <v>22713</v>
      </c>
      <c r="I7145" t="s">
        <v>993</v>
      </c>
      <c r="J7145">
        <v>4</v>
      </c>
    </row>
    <row r="7146" spans="1:10">
      <c r="A7146" t="s">
        <v>23251</v>
      </c>
      <c r="B7146" t="s">
        <v>10966</v>
      </c>
      <c r="C7146" t="s">
        <v>993</v>
      </c>
      <c r="D7146" t="s">
        <v>9453</v>
      </c>
      <c r="E7146" t="s">
        <v>4927</v>
      </c>
      <c r="F7146" t="s">
        <v>993</v>
      </c>
      <c r="G7146" t="s">
        <v>1093</v>
      </c>
      <c r="H7146" t="s">
        <v>22713</v>
      </c>
      <c r="I7146" t="s">
        <v>993</v>
      </c>
      <c r="J7146">
        <v>4</v>
      </c>
    </row>
    <row r="7147" spans="1:10">
      <c r="A7147" t="s">
        <v>23252</v>
      </c>
      <c r="B7147" t="s">
        <v>5293</v>
      </c>
      <c r="C7147" t="s">
        <v>11358</v>
      </c>
      <c r="D7147" t="s">
        <v>993</v>
      </c>
      <c r="E7147" t="s">
        <v>5526</v>
      </c>
      <c r="F7147" t="s">
        <v>993</v>
      </c>
      <c r="G7147" t="s">
        <v>1095</v>
      </c>
      <c r="H7147" t="s">
        <v>22713</v>
      </c>
      <c r="I7147" t="s">
        <v>993</v>
      </c>
      <c r="J7147">
        <v>4</v>
      </c>
    </row>
    <row r="7148" spans="1:10">
      <c r="A7148" t="s">
        <v>23253</v>
      </c>
      <c r="B7148" t="s">
        <v>10773</v>
      </c>
      <c r="C7148" t="s">
        <v>9693</v>
      </c>
      <c r="D7148" t="s">
        <v>11287</v>
      </c>
      <c r="E7148" t="s">
        <v>993</v>
      </c>
      <c r="F7148" t="s">
        <v>993</v>
      </c>
      <c r="G7148" t="s">
        <v>1097</v>
      </c>
      <c r="H7148" t="s">
        <v>22713</v>
      </c>
      <c r="I7148" t="s">
        <v>993</v>
      </c>
      <c r="J7148">
        <v>4</v>
      </c>
    </row>
    <row r="7149" spans="1:10">
      <c r="A7149" t="s">
        <v>23254</v>
      </c>
      <c r="B7149" t="s">
        <v>8981</v>
      </c>
      <c r="C7149" t="s">
        <v>993</v>
      </c>
      <c r="D7149" t="s">
        <v>9902</v>
      </c>
      <c r="E7149" t="s">
        <v>6135</v>
      </c>
      <c r="F7149" t="s">
        <v>993</v>
      </c>
      <c r="G7149" t="s">
        <v>1099</v>
      </c>
      <c r="H7149" t="s">
        <v>22713</v>
      </c>
      <c r="I7149" t="s">
        <v>993</v>
      </c>
      <c r="J7149">
        <v>4</v>
      </c>
    </row>
    <row r="7150" spans="1:10">
      <c r="A7150" t="s">
        <v>23255</v>
      </c>
      <c r="B7150" t="s">
        <v>993</v>
      </c>
      <c r="C7150" t="s">
        <v>3422</v>
      </c>
      <c r="D7150" t="s">
        <v>9262</v>
      </c>
      <c r="E7150" t="s">
        <v>11246</v>
      </c>
      <c r="F7150" t="s">
        <v>993</v>
      </c>
      <c r="G7150" t="s">
        <v>1101</v>
      </c>
      <c r="H7150" t="s">
        <v>22713</v>
      </c>
      <c r="I7150" t="s">
        <v>993</v>
      </c>
      <c r="J7150">
        <v>4</v>
      </c>
    </row>
    <row r="7151" spans="1:10">
      <c r="A7151" t="s">
        <v>23256</v>
      </c>
      <c r="B7151" t="s">
        <v>11345</v>
      </c>
      <c r="C7151" t="s">
        <v>993</v>
      </c>
      <c r="D7151" t="s">
        <v>5796</v>
      </c>
      <c r="E7151" t="s">
        <v>7187</v>
      </c>
      <c r="F7151" t="s">
        <v>993</v>
      </c>
      <c r="G7151" t="s">
        <v>1103</v>
      </c>
      <c r="H7151" t="s">
        <v>22713</v>
      </c>
      <c r="I7151" t="s">
        <v>993</v>
      </c>
      <c r="J7151">
        <v>4</v>
      </c>
    </row>
    <row r="7152" spans="1:10">
      <c r="A7152" t="s">
        <v>23257</v>
      </c>
      <c r="B7152" t="s">
        <v>10910</v>
      </c>
      <c r="C7152" t="s">
        <v>8896</v>
      </c>
      <c r="D7152" t="s">
        <v>9590</v>
      </c>
      <c r="E7152" t="s">
        <v>993</v>
      </c>
      <c r="F7152" t="s">
        <v>993</v>
      </c>
      <c r="G7152" t="s">
        <v>1105</v>
      </c>
      <c r="H7152" t="s">
        <v>22713</v>
      </c>
      <c r="I7152" t="s">
        <v>993</v>
      </c>
      <c r="J7152">
        <v>4</v>
      </c>
    </row>
    <row r="7153" spans="1:10">
      <c r="A7153" t="s">
        <v>23258</v>
      </c>
      <c r="B7153" t="s">
        <v>10558</v>
      </c>
      <c r="C7153" t="s">
        <v>6733</v>
      </c>
      <c r="D7153" t="s">
        <v>993</v>
      </c>
      <c r="E7153" t="s">
        <v>8660</v>
      </c>
      <c r="F7153" t="s">
        <v>993</v>
      </c>
      <c r="G7153" t="s">
        <v>1107</v>
      </c>
      <c r="H7153" t="s">
        <v>22713</v>
      </c>
      <c r="I7153" t="s">
        <v>993</v>
      </c>
      <c r="J7153">
        <v>4</v>
      </c>
    </row>
    <row r="7154" spans="1:10">
      <c r="A7154" t="s">
        <v>23259</v>
      </c>
      <c r="B7154" t="s">
        <v>8114</v>
      </c>
      <c r="C7154" t="s">
        <v>9796</v>
      </c>
      <c r="D7154" t="s">
        <v>993</v>
      </c>
      <c r="E7154" t="s">
        <v>10773</v>
      </c>
      <c r="F7154" t="s">
        <v>993</v>
      </c>
      <c r="G7154" t="s">
        <v>1109</v>
      </c>
      <c r="H7154" t="s">
        <v>22713</v>
      </c>
      <c r="I7154" t="s">
        <v>993</v>
      </c>
      <c r="J7154">
        <v>4</v>
      </c>
    </row>
    <row r="7155" spans="1:10">
      <c r="A7155" t="s">
        <v>23260</v>
      </c>
      <c r="B7155" t="s">
        <v>7187</v>
      </c>
      <c r="C7155" t="s">
        <v>11083</v>
      </c>
      <c r="D7155" t="s">
        <v>993</v>
      </c>
      <c r="E7155" t="s">
        <v>1915</v>
      </c>
      <c r="F7155" t="s">
        <v>993</v>
      </c>
      <c r="G7155" t="s">
        <v>1111</v>
      </c>
      <c r="H7155" t="s">
        <v>22713</v>
      </c>
      <c r="I7155" t="s">
        <v>993</v>
      </c>
      <c r="J7155">
        <v>4</v>
      </c>
    </row>
    <row r="7156" spans="1:10">
      <c r="A7156" t="s">
        <v>23261</v>
      </c>
      <c r="B7156" t="s">
        <v>11083</v>
      </c>
      <c r="C7156" t="s">
        <v>9168</v>
      </c>
      <c r="D7156" t="s">
        <v>993</v>
      </c>
      <c r="E7156" t="s">
        <v>6618</v>
      </c>
      <c r="F7156" t="s">
        <v>993</v>
      </c>
      <c r="G7156" t="s">
        <v>1113</v>
      </c>
      <c r="H7156" t="s">
        <v>22713</v>
      </c>
      <c r="I7156" t="s">
        <v>993</v>
      </c>
      <c r="J7156">
        <v>4</v>
      </c>
    </row>
    <row r="7157" spans="1:10">
      <c r="A7157" t="s">
        <v>23262</v>
      </c>
      <c r="B7157" t="s">
        <v>8802</v>
      </c>
      <c r="C7157" t="s">
        <v>993</v>
      </c>
      <c r="D7157" t="s">
        <v>9648</v>
      </c>
      <c r="E7157" t="s">
        <v>9926</v>
      </c>
      <c r="F7157" t="s">
        <v>993</v>
      </c>
      <c r="G7157" t="s">
        <v>1115</v>
      </c>
      <c r="H7157" t="s">
        <v>22713</v>
      </c>
      <c r="I7157" t="s">
        <v>993</v>
      </c>
      <c r="J7157">
        <v>4</v>
      </c>
    </row>
    <row r="7158" spans="1:10">
      <c r="A7158" t="s">
        <v>23263</v>
      </c>
      <c r="B7158" t="s">
        <v>993</v>
      </c>
      <c r="C7158" t="s">
        <v>11047</v>
      </c>
      <c r="D7158" t="s">
        <v>11102</v>
      </c>
      <c r="E7158" t="s">
        <v>11233</v>
      </c>
      <c r="F7158" t="s">
        <v>993</v>
      </c>
      <c r="G7158" t="s">
        <v>1117</v>
      </c>
      <c r="H7158" t="s">
        <v>22713</v>
      </c>
      <c r="I7158" t="s">
        <v>993</v>
      </c>
      <c r="J7158">
        <v>4</v>
      </c>
    </row>
    <row r="7159" spans="1:10">
      <c r="A7159" t="s">
        <v>23264</v>
      </c>
      <c r="B7159" t="s">
        <v>993</v>
      </c>
      <c r="C7159" t="s">
        <v>2478</v>
      </c>
      <c r="D7159" t="s">
        <v>3199</v>
      </c>
      <c r="E7159" t="s">
        <v>2955</v>
      </c>
      <c r="F7159" t="s">
        <v>993</v>
      </c>
      <c r="G7159" t="s">
        <v>1119</v>
      </c>
      <c r="H7159" t="s">
        <v>22713</v>
      </c>
      <c r="I7159" t="s">
        <v>993</v>
      </c>
      <c r="J7159">
        <v>4</v>
      </c>
    </row>
    <row r="7160" spans="1:10">
      <c r="A7160" t="s">
        <v>23265</v>
      </c>
      <c r="B7160" t="s">
        <v>9453</v>
      </c>
      <c r="C7160" t="s">
        <v>5796</v>
      </c>
      <c r="D7160" t="s">
        <v>993</v>
      </c>
      <c r="E7160" t="s">
        <v>7347</v>
      </c>
      <c r="F7160" t="s">
        <v>993</v>
      </c>
      <c r="G7160" t="s">
        <v>1121</v>
      </c>
      <c r="H7160" t="s">
        <v>22713</v>
      </c>
      <c r="I7160" t="s">
        <v>993</v>
      </c>
      <c r="J7160">
        <v>4</v>
      </c>
    </row>
    <row r="7161" spans="1:10">
      <c r="A7161" t="s">
        <v>23266</v>
      </c>
      <c r="B7161" t="s">
        <v>11134</v>
      </c>
      <c r="C7161" t="s">
        <v>11287</v>
      </c>
      <c r="D7161" t="s">
        <v>9693</v>
      </c>
      <c r="E7161" t="s">
        <v>993</v>
      </c>
      <c r="F7161" t="s">
        <v>993</v>
      </c>
      <c r="G7161" t="s">
        <v>1123</v>
      </c>
      <c r="H7161" t="s">
        <v>22713</v>
      </c>
      <c r="I7161" t="s">
        <v>993</v>
      </c>
      <c r="J7161">
        <v>4</v>
      </c>
    </row>
    <row r="7162" spans="1:10">
      <c r="A7162" t="s">
        <v>23267</v>
      </c>
      <c r="B7162" t="s">
        <v>9841</v>
      </c>
      <c r="C7162" t="s">
        <v>3422</v>
      </c>
      <c r="D7162" t="s">
        <v>993</v>
      </c>
      <c r="E7162" t="s">
        <v>9358</v>
      </c>
      <c r="F7162" t="s">
        <v>993</v>
      </c>
      <c r="G7162" t="s">
        <v>1125</v>
      </c>
      <c r="H7162" t="s">
        <v>22713</v>
      </c>
      <c r="I7162" t="s">
        <v>993</v>
      </c>
      <c r="J7162">
        <v>4</v>
      </c>
    </row>
    <row r="7163" spans="1:10">
      <c r="A7163" t="s">
        <v>23268</v>
      </c>
      <c r="B7163" t="s">
        <v>1915</v>
      </c>
      <c r="C7163" t="s">
        <v>10558</v>
      </c>
      <c r="D7163" t="s">
        <v>10225</v>
      </c>
      <c r="E7163" t="s">
        <v>993</v>
      </c>
      <c r="F7163" t="s">
        <v>993</v>
      </c>
      <c r="G7163" t="s">
        <v>1125</v>
      </c>
      <c r="H7163" t="s">
        <v>22713</v>
      </c>
      <c r="I7163" t="s">
        <v>993</v>
      </c>
      <c r="J7163">
        <v>4</v>
      </c>
    </row>
    <row r="7164" spans="1:10">
      <c r="A7164" t="s">
        <v>23269</v>
      </c>
      <c r="B7164" t="s">
        <v>11179</v>
      </c>
      <c r="C7164" t="s">
        <v>993</v>
      </c>
      <c r="D7164" t="s">
        <v>22</v>
      </c>
      <c r="E7164" t="s">
        <v>11083</v>
      </c>
      <c r="F7164" t="s">
        <v>993</v>
      </c>
      <c r="G7164" t="s">
        <v>1125</v>
      </c>
      <c r="H7164" t="s">
        <v>22713</v>
      </c>
      <c r="I7164" t="s">
        <v>993</v>
      </c>
      <c r="J7164">
        <v>4</v>
      </c>
    </row>
    <row r="7165" spans="1:10">
      <c r="A7165" t="s">
        <v>23270</v>
      </c>
      <c r="B7165" t="s">
        <v>993</v>
      </c>
      <c r="C7165" t="s">
        <v>11377</v>
      </c>
      <c r="D7165" t="s">
        <v>1344</v>
      </c>
      <c r="E7165" t="s">
        <v>10225</v>
      </c>
      <c r="F7165" t="s">
        <v>993</v>
      </c>
      <c r="G7165" t="s">
        <v>1129</v>
      </c>
      <c r="H7165" t="s">
        <v>22713</v>
      </c>
      <c r="I7165" t="s">
        <v>993</v>
      </c>
      <c r="J7165">
        <v>4</v>
      </c>
    </row>
    <row r="7166" spans="1:10">
      <c r="A7166" t="s">
        <v>23271</v>
      </c>
      <c r="B7166" t="s">
        <v>11233</v>
      </c>
      <c r="C7166" t="s">
        <v>993</v>
      </c>
      <c r="D7166" t="s">
        <v>5146</v>
      </c>
      <c r="E7166" t="s">
        <v>11246</v>
      </c>
      <c r="F7166" t="s">
        <v>993</v>
      </c>
      <c r="G7166" t="s">
        <v>1131</v>
      </c>
      <c r="H7166" t="s">
        <v>22713</v>
      </c>
      <c r="I7166" t="s">
        <v>993</v>
      </c>
      <c r="J7166">
        <v>4</v>
      </c>
    </row>
    <row r="7167" spans="1:10">
      <c r="A7167" t="s">
        <v>23272</v>
      </c>
      <c r="B7167" t="s">
        <v>10800</v>
      </c>
      <c r="C7167" t="s">
        <v>10276</v>
      </c>
      <c r="D7167" t="s">
        <v>993</v>
      </c>
      <c r="E7167" t="s">
        <v>1344</v>
      </c>
      <c r="F7167" t="s">
        <v>993</v>
      </c>
      <c r="G7167" t="s">
        <v>1133</v>
      </c>
      <c r="H7167" t="s">
        <v>22713</v>
      </c>
      <c r="I7167" t="s">
        <v>993</v>
      </c>
      <c r="J7167">
        <v>4</v>
      </c>
    </row>
    <row r="7168" spans="1:10">
      <c r="A7168" t="s">
        <v>23273</v>
      </c>
      <c r="B7168" t="s">
        <v>993</v>
      </c>
      <c r="C7168" t="s">
        <v>10934</v>
      </c>
      <c r="D7168" t="s">
        <v>8321</v>
      </c>
      <c r="E7168" t="s">
        <v>11395</v>
      </c>
      <c r="F7168" t="s">
        <v>993</v>
      </c>
      <c r="G7168" t="s">
        <v>1135</v>
      </c>
      <c r="H7168" t="s">
        <v>22713</v>
      </c>
      <c r="I7168" t="s">
        <v>993</v>
      </c>
      <c r="J7168">
        <v>4</v>
      </c>
    </row>
    <row r="7169" spans="1:10">
      <c r="A7169" t="s">
        <v>23274</v>
      </c>
      <c r="B7169" t="s">
        <v>993</v>
      </c>
      <c r="C7169" t="s">
        <v>11404</v>
      </c>
      <c r="D7169" t="s">
        <v>8660</v>
      </c>
      <c r="E7169" t="s">
        <v>3786</v>
      </c>
      <c r="F7169" t="s">
        <v>993</v>
      </c>
      <c r="G7169" t="s">
        <v>1137</v>
      </c>
      <c r="H7169" t="s">
        <v>22713</v>
      </c>
      <c r="I7169" t="s">
        <v>993</v>
      </c>
      <c r="J7169">
        <v>4</v>
      </c>
    </row>
    <row r="7170" spans="1:10">
      <c r="A7170" t="s">
        <v>23275</v>
      </c>
      <c r="B7170" t="s">
        <v>993</v>
      </c>
      <c r="C7170" t="s">
        <v>4262</v>
      </c>
      <c r="D7170" t="s">
        <v>7347</v>
      </c>
      <c r="E7170" t="s">
        <v>2478</v>
      </c>
      <c r="F7170" t="s">
        <v>993</v>
      </c>
      <c r="G7170" t="s">
        <v>1139</v>
      </c>
      <c r="H7170" t="s">
        <v>22713</v>
      </c>
      <c r="I7170" t="s">
        <v>993</v>
      </c>
      <c r="J7170">
        <v>4</v>
      </c>
    </row>
    <row r="7171" spans="1:10">
      <c r="A7171" t="s">
        <v>23276</v>
      </c>
      <c r="B7171" t="s">
        <v>1584</v>
      </c>
      <c r="C7171" t="s">
        <v>993</v>
      </c>
      <c r="D7171" t="s">
        <v>11301</v>
      </c>
      <c r="E7171" t="s">
        <v>3613</v>
      </c>
      <c r="F7171" t="s">
        <v>993</v>
      </c>
      <c r="G7171" t="s">
        <v>1141</v>
      </c>
      <c r="H7171" t="s">
        <v>22713</v>
      </c>
      <c r="I7171" t="s">
        <v>993</v>
      </c>
      <c r="J7171">
        <v>4</v>
      </c>
    </row>
    <row r="7172" spans="1:10">
      <c r="A7172" t="s">
        <v>23277</v>
      </c>
      <c r="B7172" t="s">
        <v>993</v>
      </c>
      <c r="C7172" t="s">
        <v>8588</v>
      </c>
      <c r="D7172" t="s">
        <v>10312</v>
      </c>
      <c r="E7172" t="s">
        <v>8728</v>
      </c>
      <c r="F7172" t="s">
        <v>993</v>
      </c>
      <c r="G7172" t="s">
        <v>1143</v>
      </c>
      <c r="H7172" t="s">
        <v>22713</v>
      </c>
      <c r="I7172" t="s">
        <v>993</v>
      </c>
      <c r="J7172">
        <v>4</v>
      </c>
    </row>
    <row r="7173" spans="1:10">
      <c r="A7173" t="s">
        <v>23278</v>
      </c>
      <c r="B7173" t="s">
        <v>10064</v>
      </c>
      <c r="C7173" t="s">
        <v>993</v>
      </c>
      <c r="D7173" t="s">
        <v>6</v>
      </c>
      <c r="E7173" t="s">
        <v>11205</v>
      </c>
      <c r="F7173" t="s">
        <v>993</v>
      </c>
      <c r="G7173" t="s">
        <v>1145</v>
      </c>
      <c r="H7173" t="s">
        <v>22713</v>
      </c>
      <c r="I7173" t="s">
        <v>993</v>
      </c>
      <c r="J7173">
        <v>4</v>
      </c>
    </row>
    <row r="7174" spans="1:10">
      <c r="A7174" t="s">
        <v>23279</v>
      </c>
      <c r="B7174" t="s">
        <v>8489</v>
      </c>
      <c r="C7174" t="s">
        <v>10847</v>
      </c>
      <c r="D7174" t="s">
        <v>10386</v>
      </c>
      <c r="E7174" t="s">
        <v>993</v>
      </c>
      <c r="F7174" t="s">
        <v>993</v>
      </c>
      <c r="G7174" t="s">
        <v>1147</v>
      </c>
      <c r="H7174" t="s">
        <v>22713</v>
      </c>
      <c r="I7174" t="s">
        <v>993</v>
      </c>
      <c r="J7174">
        <v>4</v>
      </c>
    </row>
    <row r="7175" spans="1:10">
      <c r="A7175" t="s">
        <v>23280</v>
      </c>
      <c r="B7175" t="s">
        <v>993</v>
      </c>
      <c r="C7175" t="s">
        <v>9878</v>
      </c>
      <c r="D7175" t="s">
        <v>11404</v>
      </c>
      <c r="E7175" t="s">
        <v>9796</v>
      </c>
      <c r="F7175" t="s">
        <v>993</v>
      </c>
      <c r="G7175" t="s">
        <v>1149</v>
      </c>
      <c r="H7175" t="s">
        <v>22713</v>
      </c>
      <c r="I7175" t="s">
        <v>993</v>
      </c>
      <c r="J7175">
        <v>4</v>
      </c>
    </row>
    <row r="7176" spans="1:10">
      <c r="A7176" t="s">
        <v>23281</v>
      </c>
      <c r="B7176" t="s">
        <v>993</v>
      </c>
      <c r="C7176" t="s">
        <v>11102</v>
      </c>
      <c r="D7176" t="s">
        <v>11047</v>
      </c>
      <c r="E7176" t="s">
        <v>4674</v>
      </c>
      <c r="F7176" t="s">
        <v>993</v>
      </c>
      <c r="G7176" t="s">
        <v>1151</v>
      </c>
      <c r="H7176" t="s">
        <v>22713</v>
      </c>
      <c r="I7176" t="s">
        <v>993</v>
      </c>
      <c r="J7176">
        <v>4</v>
      </c>
    </row>
    <row r="7177" spans="1:10">
      <c r="A7177" t="s">
        <v>23282</v>
      </c>
      <c r="B7177" t="s">
        <v>11415</v>
      </c>
      <c r="C7177" t="s">
        <v>993</v>
      </c>
      <c r="D7177" t="s">
        <v>3613</v>
      </c>
      <c r="E7177" t="s">
        <v>11345</v>
      </c>
      <c r="F7177" t="s">
        <v>993</v>
      </c>
      <c r="G7177" t="s">
        <v>1153</v>
      </c>
      <c r="H7177" t="s">
        <v>22713</v>
      </c>
      <c r="I7177" t="s">
        <v>993</v>
      </c>
      <c r="J7177">
        <v>4</v>
      </c>
    </row>
    <row r="7178" spans="1:10">
      <c r="A7178" t="s">
        <v>23283</v>
      </c>
      <c r="B7178" t="s">
        <v>9453</v>
      </c>
      <c r="C7178" t="s">
        <v>993</v>
      </c>
      <c r="D7178" t="s">
        <v>10131</v>
      </c>
      <c r="E7178" t="s">
        <v>6857</v>
      </c>
      <c r="F7178" t="s">
        <v>993</v>
      </c>
      <c r="G7178" t="s">
        <v>1155</v>
      </c>
      <c r="H7178" t="s">
        <v>22713</v>
      </c>
      <c r="I7178" t="s">
        <v>993</v>
      </c>
      <c r="J7178">
        <v>4</v>
      </c>
    </row>
    <row r="7179" spans="1:10">
      <c r="A7179" t="s">
        <v>23284</v>
      </c>
      <c r="B7179" t="s">
        <v>4478</v>
      </c>
      <c r="C7179" t="s">
        <v>11205</v>
      </c>
      <c r="D7179" t="s">
        <v>993</v>
      </c>
      <c r="E7179" t="s">
        <v>3199</v>
      </c>
      <c r="F7179" t="s">
        <v>993</v>
      </c>
      <c r="G7179" t="s">
        <v>1157</v>
      </c>
      <c r="H7179" t="s">
        <v>22713</v>
      </c>
      <c r="I7179" t="s">
        <v>993</v>
      </c>
      <c r="J7179">
        <v>4</v>
      </c>
    </row>
    <row r="7180" spans="1:10">
      <c r="A7180" t="s">
        <v>23285</v>
      </c>
      <c r="B7180" t="s">
        <v>993</v>
      </c>
      <c r="C7180" t="s">
        <v>9648</v>
      </c>
      <c r="D7180" t="s">
        <v>8896</v>
      </c>
      <c r="E7180" t="s">
        <v>2955</v>
      </c>
      <c r="F7180" t="s">
        <v>993</v>
      </c>
      <c r="G7180" t="s">
        <v>1159</v>
      </c>
      <c r="H7180" t="s">
        <v>22713</v>
      </c>
      <c r="I7180" t="s">
        <v>993</v>
      </c>
      <c r="J7180">
        <v>4</v>
      </c>
    </row>
    <row r="7181" spans="1:10">
      <c r="A7181" t="s">
        <v>23286</v>
      </c>
      <c r="B7181" t="s">
        <v>993</v>
      </c>
      <c r="C7181" t="s">
        <v>11415</v>
      </c>
      <c r="D7181" t="s">
        <v>7801</v>
      </c>
      <c r="E7181" t="s">
        <v>9088</v>
      </c>
      <c r="F7181" t="s">
        <v>993</v>
      </c>
      <c r="G7181" t="s">
        <v>1161</v>
      </c>
      <c r="H7181" t="s">
        <v>22713</v>
      </c>
      <c r="I7181" t="s">
        <v>993</v>
      </c>
      <c r="J7181">
        <v>4</v>
      </c>
    </row>
    <row r="7182" spans="1:10">
      <c r="A7182" t="s">
        <v>23287</v>
      </c>
      <c r="B7182" t="s">
        <v>10558</v>
      </c>
      <c r="C7182" t="s">
        <v>9926</v>
      </c>
      <c r="D7182" t="s">
        <v>4262</v>
      </c>
      <c r="E7182" t="s">
        <v>993</v>
      </c>
      <c r="F7182" t="s">
        <v>993</v>
      </c>
      <c r="G7182" t="s">
        <v>1163</v>
      </c>
      <c r="H7182" t="s">
        <v>22713</v>
      </c>
      <c r="I7182" t="s">
        <v>993</v>
      </c>
      <c r="J7182">
        <v>4</v>
      </c>
    </row>
    <row r="7183" spans="1:10">
      <c r="A7183" t="s">
        <v>23288</v>
      </c>
      <c r="B7183" t="s">
        <v>6</v>
      </c>
      <c r="C7183" t="s">
        <v>11384</v>
      </c>
      <c r="D7183" t="s">
        <v>3199</v>
      </c>
      <c r="E7183" t="s">
        <v>993</v>
      </c>
      <c r="F7183" t="s">
        <v>993</v>
      </c>
      <c r="G7183" t="s">
        <v>1165</v>
      </c>
      <c r="H7183" t="s">
        <v>22713</v>
      </c>
      <c r="I7183" t="s">
        <v>993</v>
      </c>
      <c r="J7183">
        <v>4</v>
      </c>
    </row>
    <row r="7184" spans="1:10">
      <c r="A7184" t="s">
        <v>23289</v>
      </c>
      <c r="B7184" t="s">
        <v>11047</v>
      </c>
      <c r="C7184" t="s">
        <v>22</v>
      </c>
      <c r="D7184" t="s">
        <v>993</v>
      </c>
      <c r="E7184" t="s">
        <v>9453</v>
      </c>
      <c r="F7184" t="s">
        <v>993</v>
      </c>
      <c r="G7184" t="s">
        <v>1167</v>
      </c>
      <c r="H7184" t="s">
        <v>22713</v>
      </c>
      <c r="I7184" t="s">
        <v>993</v>
      </c>
      <c r="J7184">
        <v>4</v>
      </c>
    </row>
    <row r="7185" spans="1:10">
      <c r="A7185" t="s">
        <v>23290</v>
      </c>
      <c r="B7185" t="s">
        <v>993</v>
      </c>
      <c r="C7185" t="s">
        <v>10186</v>
      </c>
      <c r="D7185" t="s">
        <v>8859</v>
      </c>
      <c r="E7185" t="s">
        <v>2736</v>
      </c>
      <c r="F7185" t="s">
        <v>993</v>
      </c>
      <c r="G7185" t="s">
        <v>1169</v>
      </c>
      <c r="H7185" t="s">
        <v>22713</v>
      </c>
      <c r="I7185" t="s">
        <v>993</v>
      </c>
      <c r="J7185">
        <v>4</v>
      </c>
    </row>
    <row r="7186" spans="1:10">
      <c r="A7186" t="s">
        <v>23291</v>
      </c>
      <c r="B7186" t="s">
        <v>993</v>
      </c>
      <c r="C7186" t="s">
        <v>9841</v>
      </c>
      <c r="D7186" t="s">
        <v>8114</v>
      </c>
      <c r="E7186" t="s">
        <v>10225</v>
      </c>
      <c r="F7186" t="s">
        <v>993</v>
      </c>
      <c r="G7186" t="s">
        <v>1171</v>
      </c>
      <c r="H7186" t="s">
        <v>22713</v>
      </c>
      <c r="I7186" t="s">
        <v>993</v>
      </c>
      <c r="J7186">
        <v>4</v>
      </c>
    </row>
    <row r="7187" spans="1:10">
      <c r="A7187" t="s">
        <v>23292</v>
      </c>
      <c r="B7187" t="s">
        <v>6</v>
      </c>
      <c r="C7187" t="s">
        <v>993</v>
      </c>
      <c r="D7187" t="s">
        <v>11326</v>
      </c>
      <c r="E7187" t="s">
        <v>8981</v>
      </c>
      <c r="F7187" t="s">
        <v>993</v>
      </c>
      <c r="G7187" t="s">
        <v>1173</v>
      </c>
      <c r="H7187" t="s">
        <v>22713</v>
      </c>
      <c r="I7187" t="s">
        <v>993</v>
      </c>
      <c r="J7187">
        <v>4</v>
      </c>
    </row>
    <row r="7188" spans="1:10">
      <c r="A7188" t="s">
        <v>23293</v>
      </c>
      <c r="B7188" t="s">
        <v>993</v>
      </c>
      <c r="C7188" t="s">
        <v>2955</v>
      </c>
      <c r="D7188" t="s">
        <v>9878</v>
      </c>
      <c r="E7188" t="s">
        <v>6618</v>
      </c>
      <c r="F7188" t="s">
        <v>993</v>
      </c>
      <c r="G7188" t="s">
        <v>1175</v>
      </c>
      <c r="H7188" t="s">
        <v>22713</v>
      </c>
      <c r="I7188" t="s">
        <v>993</v>
      </c>
      <c r="J7188">
        <v>4</v>
      </c>
    </row>
    <row r="7189" spans="1:10">
      <c r="A7189" t="s">
        <v>23294</v>
      </c>
      <c r="B7189" t="s">
        <v>7347</v>
      </c>
      <c r="C7189" t="s">
        <v>8114</v>
      </c>
      <c r="D7189" t="s">
        <v>993</v>
      </c>
      <c r="E7189" t="s">
        <v>3199</v>
      </c>
      <c r="F7189" t="s">
        <v>993</v>
      </c>
      <c r="G7189" t="s">
        <v>1177</v>
      </c>
      <c r="H7189" t="s">
        <v>22713</v>
      </c>
      <c r="I7189" t="s">
        <v>993</v>
      </c>
      <c r="J7189">
        <v>4</v>
      </c>
    </row>
    <row r="7190" spans="1:10">
      <c r="A7190" t="s">
        <v>23295</v>
      </c>
      <c r="B7190" t="s">
        <v>9819</v>
      </c>
      <c r="C7190" t="s">
        <v>993</v>
      </c>
      <c r="D7190" t="s">
        <v>8896</v>
      </c>
      <c r="E7190" t="s">
        <v>9984</v>
      </c>
      <c r="F7190" t="s">
        <v>993</v>
      </c>
      <c r="G7190" t="s">
        <v>1179</v>
      </c>
      <c r="H7190" t="s">
        <v>22713</v>
      </c>
      <c r="I7190" t="s">
        <v>993</v>
      </c>
      <c r="J7190">
        <v>4</v>
      </c>
    </row>
    <row r="7191" spans="1:10">
      <c r="A7191" t="s">
        <v>23296</v>
      </c>
      <c r="B7191" t="s">
        <v>6798</v>
      </c>
      <c r="C7191" t="s">
        <v>2736</v>
      </c>
      <c r="D7191" t="s">
        <v>993</v>
      </c>
      <c r="E7191" t="s">
        <v>5293</v>
      </c>
      <c r="F7191" t="s">
        <v>993</v>
      </c>
      <c r="G7191" t="s">
        <v>1181</v>
      </c>
      <c r="H7191" t="s">
        <v>22713</v>
      </c>
      <c r="I7191" t="s">
        <v>993</v>
      </c>
      <c r="J7191">
        <v>4</v>
      </c>
    </row>
    <row r="7192" spans="1:10">
      <c r="A7192" t="s">
        <v>23297</v>
      </c>
      <c r="B7192" t="s">
        <v>1915</v>
      </c>
      <c r="C7192" t="s">
        <v>11102</v>
      </c>
      <c r="D7192" t="s">
        <v>10444</v>
      </c>
      <c r="E7192" t="s">
        <v>993</v>
      </c>
      <c r="F7192" t="s">
        <v>993</v>
      </c>
      <c r="G7192" t="s">
        <v>1183</v>
      </c>
      <c r="H7192" t="s">
        <v>22713</v>
      </c>
      <c r="I7192" t="s">
        <v>993</v>
      </c>
      <c r="J7192">
        <v>4</v>
      </c>
    </row>
    <row r="7193" spans="1:10">
      <c r="A7193" t="s">
        <v>23298</v>
      </c>
      <c r="B7193" t="s">
        <v>9796</v>
      </c>
      <c r="C7193" t="s">
        <v>993</v>
      </c>
      <c r="D7193" t="s">
        <v>8802</v>
      </c>
      <c r="E7193" t="s">
        <v>11083</v>
      </c>
      <c r="F7193" t="s">
        <v>993</v>
      </c>
      <c r="G7193" t="s">
        <v>1185</v>
      </c>
      <c r="H7193" t="s">
        <v>22713</v>
      </c>
      <c r="I7193" t="s">
        <v>993</v>
      </c>
      <c r="J7193">
        <v>4</v>
      </c>
    </row>
    <row r="7194" spans="1:10">
      <c r="A7194" t="s">
        <v>23299</v>
      </c>
      <c r="B7194" t="s">
        <v>8859</v>
      </c>
      <c r="C7194" t="s">
        <v>9088</v>
      </c>
      <c r="D7194" t="s">
        <v>10739</v>
      </c>
      <c r="E7194" t="s">
        <v>993</v>
      </c>
      <c r="F7194" t="s">
        <v>993</v>
      </c>
      <c r="G7194" t="s">
        <v>1187</v>
      </c>
      <c r="H7194" t="s">
        <v>22713</v>
      </c>
      <c r="I7194" t="s">
        <v>993</v>
      </c>
      <c r="J7194">
        <v>4</v>
      </c>
    </row>
    <row r="7195" spans="1:10">
      <c r="A7195" t="s">
        <v>23300</v>
      </c>
      <c r="B7195" t="s">
        <v>10966</v>
      </c>
      <c r="C7195" t="s">
        <v>993</v>
      </c>
      <c r="D7195" t="s">
        <v>2955</v>
      </c>
      <c r="E7195" t="s">
        <v>11301</v>
      </c>
      <c r="F7195" t="s">
        <v>993</v>
      </c>
      <c r="G7195" t="s">
        <v>1189</v>
      </c>
      <c r="H7195" t="s">
        <v>22713</v>
      </c>
      <c r="I7195" t="s">
        <v>993</v>
      </c>
      <c r="J7195">
        <v>4</v>
      </c>
    </row>
    <row r="7196" spans="1:10">
      <c r="A7196" t="s">
        <v>23301</v>
      </c>
      <c r="B7196" t="s">
        <v>10881</v>
      </c>
      <c r="C7196" t="s">
        <v>9841</v>
      </c>
      <c r="D7196" t="s">
        <v>5796</v>
      </c>
      <c r="E7196" t="s">
        <v>993</v>
      </c>
      <c r="F7196" t="s">
        <v>993</v>
      </c>
      <c r="G7196" t="s">
        <v>1191</v>
      </c>
      <c r="H7196" t="s">
        <v>22713</v>
      </c>
      <c r="I7196" t="s">
        <v>993</v>
      </c>
      <c r="J7196">
        <v>4</v>
      </c>
    </row>
    <row r="7197" spans="1:10">
      <c r="A7197" t="s">
        <v>23302</v>
      </c>
      <c r="B7197" t="s">
        <v>6482</v>
      </c>
      <c r="C7197" t="s">
        <v>9769</v>
      </c>
      <c r="D7197" t="s">
        <v>9262</v>
      </c>
      <c r="E7197" t="s">
        <v>993</v>
      </c>
      <c r="F7197" t="s">
        <v>993</v>
      </c>
      <c r="G7197" t="s">
        <v>1193</v>
      </c>
      <c r="H7197" t="s">
        <v>22713</v>
      </c>
      <c r="I7197" t="s">
        <v>993</v>
      </c>
      <c r="J7197">
        <v>4</v>
      </c>
    </row>
    <row r="7198" spans="1:10">
      <c r="A7198" t="s">
        <v>23303</v>
      </c>
      <c r="B7198" t="s">
        <v>11384</v>
      </c>
      <c r="C7198" t="s">
        <v>11134</v>
      </c>
      <c r="D7198" t="s">
        <v>993</v>
      </c>
      <c r="E7198" t="s">
        <v>3508</v>
      </c>
      <c r="F7198" t="s">
        <v>993</v>
      </c>
      <c r="G7198" t="s">
        <v>1195</v>
      </c>
      <c r="H7198" t="s">
        <v>22713</v>
      </c>
      <c r="I7198" t="s">
        <v>993</v>
      </c>
      <c r="J7198">
        <v>4</v>
      </c>
    </row>
    <row r="7199" spans="1:10">
      <c r="A7199" t="s">
        <v>23304</v>
      </c>
      <c r="B7199" t="s">
        <v>993</v>
      </c>
      <c r="C7199" t="s">
        <v>10773</v>
      </c>
      <c r="D7199" t="s">
        <v>10225</v>
      </c>
      <c r="E7199" t="s">
        <v>5526</v>
      </c>
      <c r="F7199" t="s">
        <v>993</v>
      </c>
      <c r="G7199" t="s">
        <v>1197</v>
      </c>
      <c r="H7199" t="s">
        <v>22713</v>
      </c>
      <c r="I7199" t="s">
        <v>993</v>
      </c>
      <c r="J7199">
        <v>4</v>
      </c>
    </row>
    <row r="7200" spans="1:10">
      <c r="A7200" t="s">
        <v>23305</v>
      </c>
      <c r="B7200" t="s">
        <v>1915</v>
      </c>
      <c r="C7200" t="s">
        <v>4039</v>
      </c>
      <c r="D7200" t="s">
        <v>993</v>
      </c>
      <c r="E7200" t="s">
        <v>3508</v>
      </c>
      <c r="F7200" t="s">
        <v>993</v>
      </c>
      <c r="G7200" t="s">
        <v>1199</v>
      </c>
      <c r="H7200" t="s">
        <v>22713</v>
      </c>
      <c r="I7200" t="s">
        <v>993</v>
      </c>
      <c r="J7200">
        <v>4</v>
      </c>
    </row>
    <row r="7201" spans="1:10">
      <c r="A7201" t="s">
        <v>23306</v>
      </c>
      <c r="B7201" t="s">
        <v>2478</v>
      </c>
      <c r="C7201" t="s">
        <v>993</v>
      </c>
      <c r="D7201" t="s">
        <v>10064</v>
      </c>
      <c r="E7201" t="s">
        <v>1584</v>
      </c>
      <c r="F7201" t="s">
        <v>993</v>
      </c>
      <c r="G7201" t="s">
        <v>1201</v>
      </c>
      <c r="H7201" t="s">
        <v>22713</v>
      </c>
      <c r="I7201" t="s">
        <v>993</v>
      </c>
      <c r="J7201">
        <v>4</v>
      </c>
    </row>
    <row r="7202" spans="1:10">
      <c r="A7202" t="s">
        <v>23307</v>
      </c>
      <c r="B7202" t="s">
        <v>993</v>
      </c>
      <c r="C7202" t="s">
        <v>7948</v>
      </c>
      <c r="D7202" t="s">
        <v>4674</v>
      </c>
      <c r="E7202" t="s">
        <v>11102</v>
      </c>
      <c r="F7202" t="s">
        <v>993</v>
      </c>
      <c r="G7202" t="s">
        <v>1203</v>
      </c>
      <c r="H7202" t="s">
        <v>22713</v>
      </c>
      <c r="I7202" t="s">
        <v>993</v>
      </c>
      <c r="J7202">
        <v>4</v>
      </c>
    </row>
    <row r="7203" spans="1:10">
      <c r="A7203" t="s">
        <v>23308</v>
      </c>
      <c r="B7203" t="s">
        <v>8896</v>
      </c>
      <c r="C7203" t="s">
        <v>11267</v>
      </c>
      <c r="D7203" t="s">
        <v>8216</v>
      </c>
      <c r="E7203" t="s">
        <v>993</v>
      </c>
      <c r="F7203" t="s">
        <v>993</v>
      </c>
      <c r="G7203" t="s">
        <v>1205</v>
      </c>
      <c r="H7203" t="s">
        <v>22713</v>
      </c>
      <c r="I7203" t="s">
        <v>993</v>
      </c>
      <c r="J7203">
        <v>4</v>
      </c>
    </row>
    <row r="7204" spans="1:10">
      <c r="A7204" t="s">
        <v>23309</v>
      </c>
      <c r="B7204" t="s">
        <v>993</v>
      </c>
      <c r="C7204" t="s">
        <v>11233</v>
      </c>
      <c r="D7204" t="s">
        <v>9819</v>
      </c>
      <c r="E7204" t="s">
        <v>9453</v>
      </c>
      <c r="F7204" t="s">
        <v>993</v>
      </c>
      <c r="G7204" t="s">
        <v>1207</v>
      </c>
      <c r="H7204" t="s">
        <v>22713</v>
      </c>
      <c r="I7204" t="s">
        <v>993</v>
      </c>
      <c r="J7204">
        <v>4</v>
      </c>
    </row>
    <row r="7205" spans="1:10">
      <c r="A7205" t="s">
        <v>23310</v>
      </c>
      <c r="B7205" t="s">
        <v>2327</v>
      </c>
      <c r="C7205" t="s">
        <v>11246</v>
      </c>
      <c r="D7205" t="s">
        <v>993</v>
      </c>
      <c r="E7205" t="s">
        <v>9926</v>
      </c>
      <c r="F7205" t="s">
        <v>993</v>
      </c>
      <c r="G7205" t="s">
        <v>1209</v>
      </c>
      <c r="H7205" t="s">
        <v>22713</v>
      </c>
      <c r="I7205" t="s">
        <v>993</v>
      </c>
      <c r="J7205">
        <v>4</v>
      </c>
    </row>
    <row r="7206" spans="1:10">
      <c r="A7206" t="s">
        <v>23311</v>
      </c>
      <c r="B7206" t="s">
        <v>10064</v>
      </c>
      <c r="C7206" t="s">
        <v>9878</v>
      </c>
      <c r="D7206" t="s">
        <v>9769</v>
      </c>
      <c r="E7206" t="s">
        <v>993</v>
      </c>
      <c r="F7206" t="s">
        <v>993</v>
      </c>
      <c r="G7206" t="s">
        <v>1211</v>
      </c>
      <c r="H7206" t="s">
        <v>22713</v>
      </c>
      <c r="I7206" t="s">
        <v>993</v>
      </c>
      <c r="J7206">
        <v>4</v>
      </c>
    </row>
    <row r="7207" spans="1:10">
      <c r="A7207" t="s">
        <v>23312</v>
      </c>
      <c r="B7207" t="s">
        <v>6309</v>
      </c>
      <c r="C7207" t="s">
        <v>10064</v>
      </c>
      <c r="D7207" t="s">
        <v>993</v>
      </c>
      <c r="E7207" t="s">
        <v>11404</v>
      </c>
      <c r="F7207" t="s">
        <v>993</v>
      </c>
      <c r="G7207" t="s">
        <v>1213</v>
      </c>
      <c r="H7207" t="s">
        <v>22713</v>
      </c>
      <c r="I7207" t="s">
        <v>993</v>
      </c>
      <c r="J7207">
        <v>4</v>
      </c>
    </row>
    <row r="7208" spans="1:10">
      <c r="A7208" t="s">
        <v>23313</v>
      </c>
      <c r="B7208" t="s">
        <v>6135</v>
      </c>
      <c r="C7208" t="s">
        <v>993</v>
      </c>
      <c r="D7208" t="s">
        <v>8321</v>
      </c>
      <c r="E7208" t="s">
        <v>6798</v>
      </c>
      <c r="F7208" t="s">
        <v>993</v>
      </c>
      <c r="G7208" t="s">
        <v>1215</v>
      </c>
      <c r="H7208" t="s">
        <v>22713</v>
      </c>
      <c r="I7208" t="s">
        <v>993</v>
      </c>
      <c r="J7208">
        <v>4</v>
      </c>
    </row>
    <row r="7209" spans="1:10">
      <c r="A7209" t="s">
        <v>23314</v>
      </c>
      <c r="B7209" t="s">
        <v>11179</v>
      </c>
      <c r="C7209" t="s">
        <v>993</v>
      </c>
      <c r="D7209" t="s">
        <v>1584</v>
      </c>
      <c r="E7209" t="s">
        <v>9819</v>
      </c>
      <c r="F7209" t="s">
        <v>993</v>
      </c>
      <c r="G7209" t="s">
        <v>1217</v>
      </c>
      <c r="H7209" t="s">
        <v>22713</v>
      </c>
      <c r="I7209" t="s">
        <v>993</v>
      </c>
      <c r="J7209">
        <v>4</v>
      </c>
    </row>
    <row r="7210" spans="1:10">
      <c r="A7210" t="s">
        <v>23315</v>
      </c>
      <c r="B7210" t="s">
        <v>10312</v>
      </c>
      <c r="C7210" t="s">
        <v>10064</v>
      </c>
      <c r="D7210" t="s">
        <v>993</v>
      </c>
      <c r="E7210" t="s">
        <v>11415</v>
      </c>
      <c r="F7210" t="s">
        <v>993</v>
      </c>
      <c r="G7210" t="s">
        <v>1219</v>
      </c>
      <c r="H7210" t="s">
        <v>22713</v>
      </c>
      <c r="I7210" t="s">
        <v>993</v>
      </c>
      <c r="J7210">
        <v>4</v>
      </c>
    </row>
    <row r="7211" spans="1:10">
      <c r="A7211" t="s">
        <v>23316</v>
      </c>
      <c r="B7211" t="s">
        <v>2736</v>
      </c>
      <c r="C7211" t="s">
        <v>5146</v>
      </c>
      <c r="D7211" t="s">
        <v>10966</v>
      </c>
      <c r="E7211" t="s">
        <v>993</v>
      </c>
      <c r="F7211" t="s">
        <v>993</v>
      </c>
      <c r="G7211" t="s">
        <v>1221</v>
      </c>
      <c r="H7211" t="s">
        <v>22713</v>
      </c>
      <c r="I7211" t="s">
        <v>993</v>
      </c>
      <c r="J7211">
        <v>4</v>
      </c>
    </row>
    <row r="7212" spans="1:10">
      <c r="A7212" t="s">
        <v>23317</v>
      </c>
      <c r="B7212" t="s">
        <v>11246</v>
      </c>
      <c r="C7212" t="s">
        <v>11001</v>
      </c>
      <c r="D7212" t="s">
        <v>993</v>
      </c>
      <c r="E7212" t="s">
        <v>9878</v>
      </c>
      <c r="F7212" t="s">
        <v>993</v>
      </c>
      <c r="G7212" t="s">
        <v>1223</v>
      </c>
      <c r="H7212" t="s">
        <v>22713</v>
      </c>
      <c r="I7212" t="s">
        <v>993</v>
      </c>
      <c r="J7212">
        <v>4</v>
      </c>
    </row>
    <row r="7213" spans="1:10">
      <c r="A7213" t="s">
        <v>23318</v>
      </c>
      <c r="B7213" t="s">
        <v>8728</v>
      </c>
      <c r="C7213" t="s">
        <v>993</v>
      </c>
      <c r="D7213" t="s">
        <v>22</v>
      </c>
      <c r="E7213" t="s">
        <v>10847</v>
      </c>
      <c r="F7213" t="s">
        <v>993</v>
      </c>
      <c r="G7213" t="s">
        <v>1225</v>
      </c>
      <c r="H7213" t="s">
        <v>22713</v>
      </c>
      <c r="I7213" t="s">
        <v>993</v>
      </c>
      <c r="J7213">
        <v>4</v>
      </c>
    </row>
    <row r="7214" spans="1:10">
      <c r="A7214" t="s">
        <v>23319</v>
      </c>
      <c r="B7214" t="s">
        <v>8321</v>
      </c>
      <c r="C7214" t="s">
        <v>11326</v>
      </c>
      <c r="D7214" t="s">
        <v>993</v>
      </c>
      <c r="E7214" t="s">
        <v>9819</v>
      </c>
      <c r="F7214" t="s">
        <v>993</v>
      </c>
      <c r="G7214" t="s">
        <v>1227</v>
      </c>
      <c r="H7214" t="s">
        <v>22713</v>
      </c>
      <c r="I7214" t="s">
        <v>993</v>
      </c>
      <c r="J7214">
        <v>4</v>
      </c>
    </row>
    <row r="7215" spans="1:10">
      <c r="A7215" t="s">
        <v>23320</v>
      </c>
      <c r="B7215" t="s">
        <v>11415</v>
      </c>
      <c r="C7215" t="s">
        <v>10444</v>
      </c>
      <c r="D7215" t="s">
        <v>993</v>
      </c>
      <c r="E7215" t="s">
        <v>9358</v>
      </c>
      <c r="F7215" t="s">
        <v>993</v>
      </c>
      <c r="G7215" t="s">
        <v>1229</v>
      </c>
      <c r="H7215" t="s">
        <v>22713</v>
      </c>
      <c r="I7215" t="s">
        <v>993</v>
      </c>
      <c r="J7215">
        <v>4</v>
      </c>
    </row>
    <row r="7216" spans="1:10">
      <c r="A7216" t="s">
        <v>23321</v>
      </c>
      <c r="B7216" t="s">
        <v>11308</v>
      </c>
      <c r="C7216" t="s">
        <v>6309</v>
      </c>
      <c r="D7216" t="s">
        <v>993</v>
      </c>
      <c r="E7216" t="s">
        <v>10131</v>
      </c>
      <c r="F7216" t="s">
        <v>993</v>
      </c>
      <c r="G7216" t="s">
        <v>1231</v>
      </c>
      <c r="H7216" t="s">
        <v>22713</v>
      </c>
      <c r="I7216" t="s">
        <v>993</v>
      </c>
      <c r="J7216">
        <v>4</v>
      </c>
    </row>
    <row r="7217" spans="1:10">
      <c r="A7217" t="s">
        <v>23322</v>
      </c>
      <c r="B7217" t="s">
        <v>11166</v>
      </c>
      <c r="C7217" t="s">
        <v>8802</v>
      </c>
      <c r="D7217" t="s">
        <v>8859</v>
      </c>
      <c r="E7217" t="s">
        <v>993</v>
      </c>
      <c r="F7217" t="s">
        <v>993</v>
      </c>
      <c r="G7217" t="s">
        <v>1233</v>
      </c>
      <c r="H7217" t="s">
        <v>22713</v>
      </c>
      <c r="I7217" t="s">
        <v>993</v>
      </c>
      <c r="J7217">
        <v>4</v>
      </c>
    </row>
    <row r="7218" spans="1:10">
      <c r="A7218" t="s">
        <v>23323</v>
      </c>
      <c r="B7218" t="s">
        <v>1344</v>
      </c>
      <c r="C7218" t="s">
        <v>9262</v>
      </c>
      <c r="D7218" t="s">
        <v>993</v>
      </c>
      <c r="E7218" t="s">
        <v>11205</v>
      </c>
      <c r="F7218" t="s">
        <v>993</v>
      </c>
      <c r="G7218" t="s">
        <v>1235</v>
      </c>
      <c r="H7218" t="s">
        <v>22713</v>
      </c>
      <c r="I7218" t="s">
        <v>993</v>
      </c>
      <c r="J7218">
        <v>4</v>
      </c>
    </row>
    <row r="7219" spans="1:10">
      <c r="A7219" t="s">
        <v>23324</v>
      </c>
      <c r="B7219" t="s">
        <v>11365</v>
      </c>
      <c r="C7219" t="s">
        <v>11205</v>
      </c>
      <c r="D7219" t="s">
        <v>993</v>
      </c>
      <c r="E7219" t="s">
        <v>10444</v>
      </c>
      <c r="F7219" t="s">
        <v>993</v>
      </c>
      <c r="G7219" t="s">
        <v>1237</v>
      </c>
      <c r="H7219" t="s">
        <v>22713</v>
      </c>
      <c r="I7219" t="s">
        <v>993</v>
      </c>
      <c r="J7219">
        <v>4</v>
      </c>
    </row>
    <row r="7220" spans="1:10">
      <c r="A7220" t="s">
        <v>23325</v>
      </c>
      <c r="B7220" t="s">
        <v>11365</v>
      </c>
      <c r="C7220" t="s">
        <v>9841</v>
      </c>
      <c r="D7220" t="s">
        <v>993</v>
      </c>
      <c r="E7220" t="s">
        <v>10773</v>
      </c>
      <c r="F7220" t="s">
        <v>993</v>
      </c>
      <c r="G7220" t="s">
        <v>1239</v>
      </c>
      <c r="H7220" t="s">
        <v>22713</v>
      </c>
      <c r="I7220" t="s">
        <v>993</v>
      </c>
      <c r="J7220">
        <v>4</v>
      </c>
    </row>
    <row r="7221" spans="1:10">
      <c r="A7221" t="s">
        <v>23326</v>
      </c>
      <c r="B7221" t="s">
        <v>993</v>
      </c>
      <c r="C7221" t="s">
        <v>11216</v>
      </c>
      <c r="D7221" t="s">
        <v>11083</v>
      </c>
      <c r="E7221" t="s">
        <v>10495</v>
      </c>
      <c r="F7221" t="s">
        <v>993</v>
      </c>
      <c r="G7221" t="s">
        <v>1241</v>
      </c>
      <c r="H7221" t="s">
        <v>22713</v>
      </c>
      <c r="I7221" t="s">
        <v>993</v>
      </c>
      <c r="J7221">
        <v>4</v>
      </c>
    </row>
    <row r="7222" spans="1:10">
      <c r="A7222" t="s">
        <v>23327</v>
      </c>
      <c r="B7222" t="s">
        <v>7948</v>
      </c>
      <c r="C7222" t="s">
        <v>993</v>
      </c>
      <c r="D7222" t="s">
        <v>11047</v>
      </c>
      <c r="E7222" t="s">
        <v>10276</v>
      </c>
      <c r="F7222" t="s">
        <v>993</v>
      </c>
      <c r="G7222" t="s">
        <v>1243</v>
      </c>
      <c r="H7222" t="s">
        <v>22713</v>
      </c>
      <c r="I7222" t="s">
        <v>993</v>
      </c>
      <c r="J7222">
        <v>4</v>
      </c>
    </row>
    <row r="7223" spans="1:10">
      <c r="A7223" t="s">
        <v>23328</v>
      </c>
      <c r="B7223" t="s">
        <v>2327</v>
      </c>
      <c r="C7223" t="s">
        <v>9841</v>
      </c>
      <c r="D7223" t="s">
        <v>9693</v>
      </c>
      <c r="E7223" t="s">
        <v>993</v>
      </c>
      <c r="F7223" t="s">
        <v>993</v>
      </c>
      <c r="G7223" t="s">
        <v>1245</v>
      </c>
      <c r="H7223" t="s">
        <v>22713</v>
      </c>
      <c r="I7223" t="s">
        <v>993</v>
      </c>
      <c r="J7223">
        <v>4</v>
      </c>
    </row>
    <row r="7224" spans="1:10">
      <c r="A7224" t="s">
        <v>23329</v>
      </c>
      <c r="B7224" t="s">
        <v>10386</v>
      </c>
      <c r="C7224" t="s">
        <v>4674</v>
      </c>
      <c r="D7224" t="s">
        <v>993</v>
      </c>
      <c r="E7224" t="s">
        <v>6482</v>
      </c>
      <c r="F7224" t="s">
        <v>993</v>
      </c>
      <c r="G7224" t="s">
        <v>1247</v>
      </c>
      <c r="H7224" t="s">
        <v>22713</v>
      </c>
      <c r="I7224" t="s">
        <v>993</v>
      </c>
      <c r="J7224">
        <v>4</v>
      </c>
    </row>
    <row r="7225" spans="1:10">
      <c r="A7225" t="s">
        <v>23330</v>
      </c>
      <c r="B7225" t="s">
        <v>11336</v>
      </c>
      <c r="C7225" t="s">
        <v>993</v>
      </c>
      <c r="D7225" t="s">
        <v>3613</v>
      </c>
      <c r="E7225" t="s">
        <v>6733</v>
      </c>
      <c r="F7225" t="s">
        <v>993</v>
      </c>
      <c r="G7225" t="s">
        <v>1249</v>
      </c>
      <c r="H7225" t="s">
        <v>22713</v>
      </c>
      <c r="I7225" t="s">
        <v>993</v>
      </c>
      <c r="J7225">
        <v>4</v>
      </c>
    </row>
    <row r="7226" spans="1:10">
      <c r="A7226" t="s">
        <v>23331</v>
      </c>
      <c r="B7226" t="s">
        <v>8896</v>
      </c>
      <c r="C7226" t="s">
        <v>3613</v>
      </c>
      <c r="D7226" t="s">
        <v>993</v>
      </c>
      <c r="E7226" t="s">
        <v>4039</v>
      </c>
      <c r="F7226" t="s">
        <v>993</v>
      </c>
      <c r="G7226" t="s">
        <v>1251</v>
      </c>
      <c r="H7226" t="s">
        <v>22713</v>
      </c>
      <c r="I7226" t="s">
        <v>993</v>
      </c>
      <c r="J7226">
        <v>4</v>
      </c>
    </row>
    <row r="7227" spans="1:10">
      <c r="A7227" t="s">
        <v>23332</v>
      </c>
      <c r="B7227" t="s">
        <v>5293</v>
      </c>
      <c r="C7227" t="s">
        <v>993</v>
      </c>
      <c r="D7227" t="s">
        <v>11205</v>
      </c>
      <c r="E7227" t="s">
        <v>9742</v>
      </c>
      <c r="F7227" t="s">
        <v>993</v>
      </c>
      <c r="G7227" t="s">
        <v>1253</v>
      </c>
      <c r="H7227" t="s">
        <v>22713</v>
      </c>
      <c r="I7227" t="s">
        <v>993</v>
      </c>
      <c r="J7227">
        <v>4</v>
      </c>
    </row>
    <row r="7228" spans="1:10">
      <c r="A7228" t="s">
        <v>23333</v>
      </c>
      <c r="B7228" t="s">
        <v>993</v>
      </c>
      <c r="C7228" t="s">
        <v>6798</v>
      </c>
      <c r="D7228" t="s">
        <v>10558</v>
      </c>
      <c r="E7228" t="s">
        <v>10934</v>
      </c>
      <c r="F7228" t="s">
        <v>993</v>
      </c>
      <c r="G7228" t="s">
        <v>1255</v>
      </c>
      <c r="H7228" t="s">
        <v>22713</v>
      </c>
      <c r="I7228" t="s">
        <v>993</v>
      </c>
      <c r="J7228">
        <v>4</v>
      </c>
    </row>
    <row r="7229" spans="1:10">
      <c r="A7229" t="s">
        <v>23334</v>
      </c>
      <c r="B7229" t="s">
        <v>6</v>
      </c>
      <c r="C7229" t="s">
        <v>11287</v>
      </c>
      <c r="D7229" t="s">
        <v>993</v>
      </c>
      <c r="E7229" t="s">
        <v>9262</v>
      </c>
      <c r="F7229" t="s">
        <v>993</v>
      </c>
      <c r="G7229" t="s">
        <v>1257</v>
      </c>
      <c r="H7229" t="s">
        <v>22713</v>
      </c>
      <c r="I7229" t="s">
        <v>993</v>
      </c>
      <c r="J7229">
        <v>4</v>
      </c>
    </row>
    <row r="7230" spans="1:10">
      <c r="A7230" t="s">
        <v>23335</v>
      </c>
      <c r="B7230" t="s">
        <v>11205</v>
      </c>
      <c r="C7230" t="s">
        <v>993</v>
      </c>
      <c r="D7230" t="s">
        <v>9262</v>
      </c>
      <c r="E7230" t="s">
        <v>10910</v>
      </c>
      <c r="F7230" t="s">
        <v>993</v>
      </c>
      <c r="G7230" t="s">
        <v>1259</v>
      </c>
      <c r="H7230" t="s">
        <v>22713</v>
      </c>
      <c r="I7230" t="s">
        <v>993</v>
      </c>
      <c r="J7230">
        <v>4</v>
      </c>
    </row>
    <row r="7231" spans="1:10">
      <c r="A7231" t="s">
        <v>23336</v>
      </c>
      <c r="B7231" t="s">
        <v>11301</v>
      </c>
      <c r="C7231" t="s">
        <v>993</v>
      </c>
      <c r="D7231" t="s">
        <v>9769</v>
      </c>
      <c r="E7231" t="s">
        <v>11287</v>
      </c>
      <c r="F7231" t="s">
        <v>993</v>
      </c>
      <c r="G7231" t="s">
        <v>1261</v>
      </c>
      <c r="H7231" t="s">
        <v>22713</v>
      </c>
      <c r="I7231" t="s">
        <v>993</v>
      </c>
      <c r="J7231">
        <v>4</v>
      </c>
    </row>
    <row r="7232" spans="1:10">
      <c r="A7232" t="s">
        <v>23337</v>
      </c>
      <c r="B7232" t="s">
        <v>993</v>
      </c>
      <c r="C7232" t="s">
        <v>9648</v>
      </c>
      <c r="D7232" t="s">
        <v>8859</v>
      </c>
      <c r="E7232" t="s">
        <v>6998</v>
      </c>
      <c r="F7232" t="s">
        <v>993</v>
      </c>
      <c r="G7232" t="s">
        <v>1263</v>
      </c>
      <c r="H7232" t="s">
        <v>22713</v>
      </c>
      <c r="I7232" t="s">
        <v>993</v>
      </c>
      <c r="J7232">
        <v>4</v>
      </c>
    </row>
    <row r="7233" spans="1:10">
      <c r="A7233" t="s">
        <v>23338</v>
      </c>
      <c r="B7233" t="s">
        <v>993</v>
      </c>
      <c r="C7233" t="s">
        <v>8114</v>
      </c>
      <c r="D7233" t="s">
        <v>9648</v>
      </c>
      <c r="E7233" t="s">
        <v>6482</v>
      </c>
      <c r="F7233" t="s">
        <v>993</v>
      </c>
      <c r="G7233" t="s">
        <v>1265</v>
      </c>
      <c r="H7233" t="s">
        <v>22713</v>
      </c>
      <c r="I7233" t="s">
        <v>993</v>
      </c>
      <c r="J7233">
        <v>4</v>
      </c>
    </row>
    <row r="7234" spans="1:10">
      <c r="A7234" t="s">
        <v>23339</v>
      </c>
      <c r="B7234" t="s">
        <v>993</v>
      </c>
      <c r="C7234" t="s">
        <v>9902</v>
      </c>
      <c r="D7234" t="s">
        <v>7801</v>
      </c>
      <c r="E7234" t="s">
        <v>5146</v>
      </c>
      <c r="F7234" t="s">
        <v>993</v>
      </c>
      <c r="G7234" t="s">
        <v>1267</v>
      </c>
      <c r="H7234" t="s">
        <v>22713</v>
      </c>
      <c r="I7234" t="s">
        <v>993</v>
      </c>
      <c r="J7234">
        <v>4</v>
      </c>
    </row>
    <row r="7235" spans="1:10">
      <c r="A7235" t="s">
        <v>23340</v>
      </c>
      <c r="B7235" t="s">
        <v>10558</v>
      </c>
      <c r="C7235" t="s">
        <v>993</v>
      </c>
      <c r="D7235" t="s">
        <v>3422</v>
      </c>
      <c r="E7235" t="s">
        <v>10934</v>
      </c>
      <c r="F7235" t="s">
        <v>993</v>
      </c>
      <c r="G7235" t="s">
        <v>1269</v>
      </c>
      <c r="H7235" t="s">
        <v>22713</v>
      </c>
      <c r="I7235" t="s">
        <v>993</v>
      </c>
      <c r="J7235">
        <v>4</v>
      </c>
    </row>
    <row r="7236" spans="1:10">
      <c r="A7236" t="s">
        <v>23341</v>
      </c>
      <c r="B7236" t="s">
        <v>8859</v>
      </c>
      <c r="C7236" t="s">
        <v>8321</v>
      </c>
      <c r="D7236" t="s">
        <v>993</v>
      </c>
      <c r="E7236" t="s">
        <v>11267</v>
      </c>
      <c r="F7236" t="s">
        <v>993</v>
      </c>
      <c r="G7236" t="s">
        <v>1271</v>
      </c>
      <c r="H7236" t="s">
        <v>22713</v>
      </c>
      <c r="I7236" t="s">
        <v>993</v>
      </c>
      <c r="J7236">
        <v>4</v>
      </c>
    </row>
    <row r="7237" spans="1:10">
      <c r="A7237" t="s">
        <v>23342</v>
      </c>
      <c r="B7237" t="s">
        <v>9769</v>
      </c>
      <c r="C7237" t="s">
        <v>9693</v>
      </c>
      <c r="D7237" t="s">
        <v>993</v>
      </c>
      <c r="E7237" t="s">
        <v>8114</v>
      </c>
      <c r="F7237" t="s">
        <v>993</v>
      </c>
      <c r="G7237" t="s">
        <v>1273</v>
      </c>
      <c r="H7237" t="s">
        <v>22713</v>
      </c>
      <c r="I7237" t="s">
        <v>993</v>
      </c>
      <c r="J7237">
        <v>4</v>
      </c>
    </row>
    <row r="7238" spans="1:10">
      <c r="A7238" t="s">
        <v>23343</v>
      </c>
      <c r="B7238" t="s">
        <v>11047</v>
      </c>
      <c r="C7238" t="s">
        <v>10910</v>
      </c>
      <c r="D7238" t="s">
        <v>8859</v>
      </c>
      <c r="E7238" t="s">
        <v>993</v>
      </c>
      <c r="F7238" t="s">
        <v>993</v>
      </c>
      <c r="G7238" t="s">
        <v>1275</v>
      </c>
      <c r="H7238" t="s">
        <v>22713</v>
      </c>
      <c r="I7238" t="s">
        <v>993</v>
      </c>
      <c r="J7238">
        <v>4</v>
      </c>
    </row>
    <row r="7239" spans="1:10">
      <c r="A7239" t="s">
        <v>23344</v>
      </c>
      <c r="B7239" t="s">
        <v>11395</v>
      </c>
      <c r="C7239" t="s">
        <v>10621</v>
      </c>
      <c r="D7239" t="s">
        <v>993</v>
      </c>
      <c r="E7239" t="s">
        <v>10131</v>
      </c>
      <c r="F7239" t="s">
        <v>993</v>
      </c>
      <c r="G7239" t="s">
        <v>1277</v>
      </c>
      <c r="H7239" t="s">
        <v>22713</v>
      </c>
      <c r="I7239" t="s">
        <v>993</v>
      </c>
      <c r="J7239">
        <v>4</v>
      </c>
    </row>
    <row r="7240" spans="1:10">
      <c r="A7240" t="s">
        <v>23345</v>
      </c>
      <c r="B7240" t="s">
        <v>11179</v>
      </c>
      <c r="C7240" t="s">
        <v>993</v>
      </c>
      <c r="D7240" t="s">
        <v>4478</v>
      </c>
      <c r="E7240" t="s">
        <v>9358</v>
      </c>
      <c r="F7240" t="s">
        <v>993</v>
      </c>
      <c r="G7240" t="s">
        <v>1279</v>
      </c>
      <c r="H7240" t="s">
        <v>22713</v>
      </c>
      <c r="I7240" t="s">
        <v>993</v>
      </c>
      <c r="J7240">
        <v>4</v>
      </c>
    </row>
    <row r="7241" spans="1:10">
      <c r="A7241" t="s">
        <v>23346</v>
      </c>
      <c r="B7241" t="s">
        <v>10444</v>
      </c>
      <c r="C7241" t="s">
        <v>7649</v>
      </c>
      <c r="D7241" t="s">
        <v>993</v>
      </c>
      <c r="E7241" t="s">
        <v>9984</v>
      </c>
      <c r="F7241" t="s">
        <v>993</v>
      </c>
      <c r="G7241" t="s">
        <v>1281</v>
      </c>
      <c r="H7241" t="s">
        <v>22713</v>
      </c>
      <c r="I7241" t="s">
        <v>993</v>
      </c>
      <c r="J7241">
        <v>4</v>
      </c>
    </row>
    <row r="7242" spans="1:10">
      <c r="A7242" t="s">
        <v>23347</v>
      </c>
      <c r="B7242" t="s">
        <v>9769</v>
      </c>
      <c r="C7242" t="s">
        <v>22</v>
      </c>
      <c r="D7242" t="s">
        <v>9796</v>
      </c>
      <c r="E7242" t="s">
        <v>993</v>
      </c>
      <c r="F7242" t="s">
        <v>993</v>
      </c>
      <c r="G7242" t="s">
        <v>1283</v>
      </c>
      <c r="H7242" t="s">
        <v>22713</v>
      </c>
      <c r="I7242" t="s">
        <v>993</v>
      </c>
      <c r="J7242">
        <v>4</v>
      </c>
    </row>
    <row r="7243" spans="1:10">
      <c r="A7243" t="s">
        <v>23348</v>
      </c>
      <c r="B7243" t="s">
        <v>10495</v>
      </c>
      <c r="C7243" t="s">
        <v>993</v>
      </c>
      <c r="D7243" t="s">
        <v>9453</v>
      </c>
      <c r="E7243" t="s">
        <v>11384</v>
      </c>
      <c r="F7243" t="s">
        <v>993</v>
      </c>
      <c r="G7243" t="s">
        <v>1285</v>
      </c>
      <c r="H7243" t="s">
        <v>22713</v>
      </c>
      <c r="I7243" t="s">
        <v>993</v>
      </c>
      <c r="J7243">
        <v>4</v>
      </c>
    </row>
    <row r="7244" spans="1:10">
      <c r="A7244" t="s">
        <v>23349</v>
      </c>
      <c r="B7244" t="s">
        <v>993</v>
      </c>
      <c r="C7244" t="s">
        <v>7948</v>
      </c>
      <c r="D7244" t="s">
        <v>3199</v>
      </c>
      <c r="E7244" t="s">
        <v>2327</v>
      </c>
      <c r="F7244" t="s">
        <v>993</v>
      </c>
      <c r="G7244" t="s">
        <v>1287</v>
      </c>
      <c r="H7244" t="s">
        <v>22713</v>
      </c>
      <c r="I7244" t="s">
        <v>993</v>
      </c>
      <c r="J7244">
        <v>4</v>
      </c>
    </row>
    <row r="7245" spans="1:10">
      <c r="A7245" t="s">
        <v>23350</v>
      </c>
      <c r="B7245" t="s">
        <v>11345</v>
      </c>
      <c r="C7245" t="s">
        <v>11047</v>
      </c>
      <c r="D7245" t="s">
        <v>10131</v>
      </c>
      <c r="E7245" t="s">
        <v>993</v>
      </c>
      <c r="F7245" t="s">
        <v>993</v>
      </c>
      <c r="G7245" t="s">
        <v>1289</v>
      </c>
      <c r="H7245" t="s">
        <v>22713</v>
      </c>
      <c r="I7245" t="s">
        <v>993</v>
      </c>
      <c r="J7245">
        <v>4</v>
      </c>
    </row>
    <row r="7246" spans="1:10">
      <c r="A7246" t="s">
        <v>23351</v>
      </c>
      <c r="B7246" t="s">
        <v>6482</v>
      </c>
      <c r="C7246" t="s">
        <v>993</v>
      </c>
      <c r="D7246" t="s">
        <v>11134</v>
      </c>
      <c r="E7246" t="s">
        <v>1344</v>
      </c>
      <c r="F7246" t="s">
        <v>993</v>
      </c>
      <c r="G7246" t="s">
        <v>1291</v>
      </c>
      <c r="H7246" t="s">
        <v>22713</v>
      </c>
      <c r="I7246" t="s">
        <v>993</v>
      </c>
      <c r="J7246">
        <v>4</v>
      </c>
    </row>
    <row r="7247" spans="1:10">
      <c r="A7247" t="s">
        <v>23352</v>
      </c>
      <c r="B7247" t="s">
        <v>9693</v>
      </c>
      <c r="C7247" t="s">
        <v>993</v>
      </c>
      <c r="D7247" t="s">
        <v>9168</v>
      </c>
      <c r="E7247" t="s">
        <v>5796</v>
      </c>
      <c r="F7247" t="s">
        <v>993</v>
      </c>
      <c r="G7247" t="s">
        <v>1293</v>
      </c>
      <c r="H7247" t="s">
        <v>22713</v>
      </c>
      <c r="I7247" t="s">
        <v>993</v>
      </c>
      <c r="J7247">
        <v>4</v>
      </c>
    </row>
    <row r="7248" spans="1:10">
      <c r="A7248" t="s">
        <v>23353</v>
      </c>
      <c r="B7248" t="s">
        <v>9453</v>
      </c>
      <c r="C7248" t="s">
        <v>993</v>
      </c>
      <c r="D7248" t="s">
        <v>10558</v>
      </c>
      <c r="E7248" t="s">
        <v>6482</v>
      </c>
      <c r="F7248" t="s">
        <v>993</v>
      </c>
      <c r="G7248" t="s">
        <v>1295</v>
      </c>
      <c r="H7248" t="s">
        <v>22713</v>
      </c>
      <c r="I7248" t="s">
        <v>993</v>
      </c>
      <c r="J7248">
        <v>4</v>
      </c>
    </row>
    <row r="7249" spans="1:10">
      <c r="A7249" t="s">
        <v>23354</v>
      </c>
      <c r="B7249" t="s">
        <v>1344</v>
      </c>
      <c r="C7249" t="s">
        <v>6798</v>
      </c>
      <c r="D7249" t="s">
        <v>993</v>
      </c>
      <c r="E7249" t="s">
        <v>11404</v>
      </c>
      <c r="F7249" t="s">
        <v>993</v>
      </c>
      <c r="G7249" t="s">
        <v>1297</v>
      </c>
      <c r="H7249" t="s">
        <v>22713</v>
      </c>
      <c r="I7249" t="s">
        <v>993</v>
      </c>
      <c r="J7249">
        <v>4</v>
      </c>
    </row>
    <row r="7250" spans="1:10">
      <c r="A7250" t="s">
        <v>23355</v>
      </c>
      <c r="B7250" t="s">
        <v>993</v>
      </c>
      <c r="C7250" t="s">
        <v>10495</v>
      </c>
      <c r="D7250" t="s">
        <v>10739</v>
      </c>
      <c r="E7250" t="s">
        <v>10225</v>
      </c>
      <c r="F7250" t="s">
        <v>993</v>
      </c>
      <c r="G7250" t="s">
        <v>1299</v>
      </c>
      <c r="H7250" t="s">
        <v>22713</v>
      </c>
      <c r="I7250" t="s">
        <v>993</v>
      </c>
      <c r="J7250">
        <v>4</v>
      </c>
    </row>
    <row r="7251" spans="1:10">
      <c r="A7251" t="s">
        <v>23356</v>
      </c>
      <c r="B7251" t="s">
        <v>10881</v>
      </c>
      <c r="C7251" t="s">
        <v>9742</v>
      </c>
      <c r="D7251" t="s">
        <v>10910</v>
      </c>
      <c r="E7251" t="s">
        <v>993</v>
      </c>
      <c r="F7251" t="s">
        <v>993</v>
      </c>
      <c r="G7251" t="s">
        <v>1301</v>
      </c>
      <c r="H7251" t="s">
        <v>22713</v>
      </c>
      <c r="I7251" t="s">
        <v>993</v>
      </c>
      <c r="J7251">
        <v>4</v>
      </c>
    </row>
    <row r="7252" spans="1:10">
      <c r="A7252" t="s">
        <v>23357</v>
      </c>
      <c r="B7252" t="s">
        <v>8588</v>
      </c>
      <c r="C7252" t="s">
        <v>8859</v>
      </c>
      <c r="D7252" t="s">
        <v>5796</v>
      </c>
      <c r="E7252" t="s">
        <v>993</v>
      </c>
      <c r="F7252" t="s">
        <v>993</v>
      </c>
      <c r="G7252" t="s">
        <v>1303</v>
      </c>
      <c r="H7252" t="s">
        <v>22713</v>
      </c>
      <c r="I7252" t="s">
        <v>993</v>
      </c>
      <c r="J7252">
        <v>4</v>
      </c>
    </row>
    <row r="7253" spans="1:10">
      <c r="A7253" t="s">
        <v>23358</v>
      </c>
      <c r="B7253" t="s">
        <v>11358</v>
      </c>
      <c r="C7253" t="s">
        <v>8859</v>
      </c>
      <c r="D7253" t="s">
        <v>993</v>
      </c>
      <c r="E7253" t="s">
        <v>10934</v>
      </c>
      <c r="F7253" t="s">
        <v>993</v>
      </c>
      <c r="G7253" t="s">
        <v>1305</v>
      </c>
      <c r="H7253" t="s">
        <v>22713</v>
      </c>
      <c r="I7253" t="s">
        <v>993</v>
      </c>
      <c r="J7253">
        <v>4</v>
      </c>
    </row>
    <row r="7254" spans="1:10">
      <c r="A7254" t="s">
        <v>23359</v>
      </c>
      <c r="B7254" t="s">
        <v>11246</v>
      </c>
      <c r="C7254" t="s">
        <v>2736</v>
      </c>
      <c r="D7254" t="s">
        <v>993</v>
      </c>
      <c r="E7254" t="s">
        <v>8114</v>
      </c>
      <c r="F7254" t="s">
        <v>993</v>
      </c>
      <c r="G7254" t="s">
        <v>1307</v>
      </c>
      <c r="H7254" t="s">
        <v>22713</v>
      </c>
      <c r="I7254" t="s">
        <v>993</v>
      </c>
      <c r="J7254">
        <v>4</v>
      </c>
    </row>
    <row r="7255" spans="1:10">
      <c r="A7255" t="s">
        <v>23360</v>
      </c>
      <c r="B7255" t="s">
        <v>11395</v>
      </c>
      <c r="C7255" t="s">
        <v>11083</v>
      </c>
      <c r="D7255" t="s">
        <v>9648</v>
      </c>
      <c r="E7255" t="s">
        <v>993</v>
      </c>
      <c r="F7255" t="s">
        <v>993</v>
      </c>
      <c r="G7255" t="s">
        <v>1309</v>
      </c>
      <c r="H7255" t="s">
        <v>22713</v>
      </c>
      <c r="I7255" t="s">
        <v>993</v>
      </c>
      <c r="J7255">
        <v>4</v>
      </c>
    </row>
    <row r="7256" spans="1:10">
      <c r="A7256" t="s">
        <v>23361</v>
      </c>
      <c r="B7256" t="s">
        <v>993</v>
      </c>
      <c r="C7256" t="s">
        <v>3422</v>
      </c>
      <c r="D7256" t="s">
        <v>11246</v>
      </c>
      <c r="E7256" t="s">
        <v>10966</v>
      </c>
      <c r="F7256" t="s">
        <v>993</v>
      </c>
      <c r="G7256" t="s">
        <v>1311</v>
      </c>
      <c r="H7256" t="s">
        <v>22713</v>
      </c>
      <c r="I7256" t="s">
        <v>993</v>
      </c>
      <c r="J7256">
        <v>4</v>
      </c>
    </row>
    <row r="7257" spans="1:10">
      <c r="A7257" t="s">
        <v>23362</v>
      </c>
      <c r="B7257" t="s">
        <v>993</v>
      </c>
      <c r="C7257" t="s">
        <v>9168</v>
      </c>
      <c r="D7257" t="s">
        <v>8321</v>
      </c>
      <c r="E7257" t="s">
        <v>2327</v>
      </c>
      <c r="F7257" t="s">
        <v>993</v>
      </c>
      <c r="G7257" t="s">
        <v>1313</v>
      </c>
      <c r="H7257" t="s">
        <v>22713</v>
      </c>
      <c r="I7257" t="s">
        <v>993</v>
      </c>
      <c r="J7257">
        <v>4</v>
      </c>
    </row>
    <row r="7258" spans="1:10">
      <c r="A7258" t="s">
        <v>23363</v>
      </c>
      <c r="B7258" t="s">
        <v>11326</v>
      </c>
      <c r="C7258" t="s">
        <v>4262</v>
      </c>
      <c r="D7258" t="s">
        <v>4039</v>
      </c>
      <c r="E7258" t="s">
        <v>993</v>
      </c>
      <c r="F7258" t="s">
        <v>993</v>
      </c>
      <c r="G7258" t="s">
        <v>1315</v>
      </c>
      <c r="H7258" t="s">
        <v>22713</v>
      </c>
      <c r="I7258" t="s">
        <v>993</v>
      </c>
      <c r="J7258">
        <v>4</v>
      </c>
    </row>
    <row r="7259" spans="1:10">
      <c r="A7259" t="s">
        <v>23364</v>
      </c>
      <c r="B7259" t="s">
        <v>11151</v>
      </c>
      <c r="C7259" t="s">
        <v>11246</v>
      </c>
      <c r="D7259" t="s">
        <v>993</v>
      </c>
      <c r="E7259" t="s">
        <v>10739</v>
      </c>
      <c r="F7259" t="s">
        <v>993</v>
      </c>
      <c r="G7259" t="s">
        <v>1317</v>
      </c>
      <c r="H7259" t="s">
        <v>22713</v>
      </c>
      <c r="I7259" t="s">
        <v>993</v>
      </c>
      <c r="J7259">
        <v>4</v>
      </c>
    </row>
    <row r="7260" spans="1:10">
      <c r="A7260" t="s">
        <v>23365</v>
      </c>
      <c r="B7260" t="s">
        <v>993</v>
      </c>
      <c r="C7260" t="s">
        <v>5653</v>
      </c>
      <c r="D7260" t="s">
        <v>8896</v>
      </c>
      <c r="E7260" t="s">
        <v>5796</v>
      </c>
      <c r="F7260" t="s">
        <v>993</v>
      </c>
      <c r="G7260" t="s">
        <v>1319</v>
      </c>
      <c r="H7260" t="s">
        <v>22713</v>
      </c>
      <c r="I7260" t="s">
        <v>993</v>
      </c>
      <c r="J7260">
        <v>4</v>
      </c>
    </row>
    <row r="7261" spans="1:10">
      <c r="A7261" t="s">
        <v>23366</v>
      </c>
      <c r="B7261" t="s">
        <v>993</v>
      </c>
      <c r="C7261" t="s">
        <v>7649</v>
      </c>
      <c r="D7261" t="s">
        <v>3199</v>
      </c>
      <c r="E7261" t="s">
        <v>10773</v>
      </c>
      <c r="F7261" t="s">
        <v>993</v>
      </c>
      <c r="G7261" t="s">
        <v>1321</v>
      </c>
      <c r="H7261" t="s">
        <v>22713</v>
      </c>
      <c r="I7261" t="s">
        <v>993</v>
      </c>
      <c r="J7261">
        <v>4</v>
      </c>
    </row>
    <row r="7262" spans="1:10">
      <c r="A7262" t="s">
        <v>23367</v>
      </c>
      <c r="B7262" t="s">
        <v>2736</v>
      </c>
      <c r="C7262" t="s">
        <v>11301</v>
      </c>
      <c r="D7262" t="s">
        <v>7801</v>
      </c>
      <c r="E7262" t="s">
        <v>993</v>
      </c>
      <c r="F7262" t="s">
        <v>993</v>
      </c>
      <c r="G7262" t="s">
        <v>1323</v>
      </c>
      <c r="H7262" t="s">
        <v>22713</v>
      </c>
      <c r="I7262" t="s">
        <v>993</v>
      </c>
      <c r="J7262">
        <v>4</v>
      </c>
    </row>
    <row r="7263" spans="1:10">
      <c r="A7263" t="s">
        <v>23368</v>
      </c>
      <c r="B7263" t="s">
        <v>993</v>
      </c>
      <c r="C7263" t="s">
        <v>9796</v>
      </c>
      <c r="D7263" t="s">
        <v>11336</v>
      </c>
      <c r="E7263" t="s">
        <v>9742</v>
      </c>
      <c r="F7263" t="s">
        <v>993</v>
      </c>
      <c r="G7263" t="s">
        <v>1325</v>
      </c>
      <c r="H7263" t="s">
        <v>22713</v>
      </c>
      <c r="I7263" t="s">
        <v>993</v>
      </c>
      <c r="J7263">
        <v>4</v>
      </c>
    </row>
    <row r="7264" spans="1:10">
      <c r="A7264" t="s">
        <v>23369</v>
      </c>
      <c r="B7264" t="s">
        <v>7105</v>
      </c>
      <c r="C7264" t="s">
        <v>10276</v>
      </c>
      <c r="D7264" t="s">
        <v>4039</v>
      </c>
      <c r="E7264" t="s">
        <v>993</v>
      </c>
      <c r="F7264" t="s">
        <v>993</v>
      </c>
      <c r="G7264" t="s">
        <v>1327</v>
      </c>
      <c r="H7264" t="s">
        <v>22713</v>
      </c>
      <c r="I7264" t="s">
        <v>993</v>
      </c>
      <c r="J7264">
        <v>4</v>
      </c>
    </row>
    <row r="7265" spans="1:10">
      <c r="A7265" t="s">
        <v>23370</v>
      </c>
      <c r="B7265" t="s">
        <v>10131</v>
      </c>
      <c r="C7265" t="s">
        <v>5796</v>
      </c>
      <c r="D7265" t="s">
        <v>993</v>
      </c>
      <c r="E7265" t="s">
        <v>7649</v>
      </c>
      <c r="F7265" t="s">
        <v>993</v>
      </c>
      <c r="G7265" t="s">
        <v>1329</v>
      </c>
      <c r="H7265" t="s">
        <v>22713</v>
      </c>
      <c r="I7265" t="s">
        <v>993</v>
      </c>
      <c r="J7265">
        <v>4</v>
      </c>
    </row>
    <row r="7266" spans="1:10">
      <c r="A7266" t="s">
        <v>23371</v>
      </c>
      <c r="B7266" t="s">
        <v>8321</v>
      </c>
      <c r="C7266" t="s">
        <v>993</v>
      </c>
      <c r="D7266" t="s">
        <v>8728</v>
      </c>
      <c r="E7266" t="s">
        <v>5526</v>
      </c>
      <c r="F7266" t="s">
        <v>993</v>
      </c>
      <c r="G7266" t="s">
        <v>1331</v>
      </c>
      <c r="H7266" t="s">
        <v>22713</v>
      </c>
      <c r="I7266" t="s">
        <v>993</v>
      </c>
      <c r="J7266">
        <v>4</v>
      </c>
    </row>
    <row r="7267" spans="1:10">
      <c r="A7267" t="s">
        <v>23372</v>
      </c>
      <c r="B7267" t="s">
        <v>9796</v>
      </c>
      <c r="C7267" t="s">
        <v>1344</v>
      </c>
      <c r="D7267" t="s">
        <v>11326</v>
      </c>
      <c r="E7267" t="s">
        <v>993</v>
      </c>
      <c r="F7267" t="s">
        <v>993</v>
      </c>
      <c r="G7267" t="s">
        <v>1333</v>
      </c>
      <c r="H7267" t="s">
        <v>22713</v>
      </c>
      <c r="I7267" t="s">
        <v>993</v>
      </c>
      <c r="J7267">
        <v>4</v>
      </c>
    </row>
    <row r="7268" spans="1:10">
      <c r="A7268" t="s">
        <v>23373</v>
      </c>
      <c r="B7268" t="s">
        <v>993</v>
      </c>
      <c r="C7268" t="s">
        <v>10495</v>
      </c>
      <c r="D7268" t="s">
        <v>3199</v>
      </c>
      <c r="E7268" t="s">
        <v>10910</v>
      </c>
      <c r="F7268" t="s">
        <v>993</v>
      </c>
      <c r="G7268" t="s">
        <v>1335</v>
      </c>
      <c r="H7268" t="s">
        <v>22713</v>
      </c>
      <c r="I7268" t="s">
        <v>993</v>
      </c>
      <c r="J7268">
        <v>4</v>
      </c>
    </row>
    <row r="7269" spans="1:10">
      <c r="A7269" t="s">
        <v>23374</v>
      </c>
      <c r="B7269" t="s">
        <v>2736</v>
      </c>
      <c r="C7269" t="s">
        <v>993</v>
      </c>
      <c r="D7269" t="s">
        <v>9902</v>
      </c>
      <c r="E7269" t="s">
        <v>11151</v>
      </c>
      <c r="F7269" t="s">
        <v>993</v>
      </c>
      <c r="G7269" t="s">
        <v>1337</v>
      </c>
      <c r="H7269" t="s">
        <v>22713</v>
      </c>
      <c r="I7269" t="s">
        <v>993</v>
      </c>
      <c r="J7269">
        <v>4</v>
      </c>
    </row>
    <row r="7270" spans="1:10">
      <c r="A7270" t="s">
        <v>23375</v>
      </c>
      <c r="B7270" t="s">
        <v>6</v>
      </c>
      <c r="C7270" t="s">
        <v>2736</v>
      </c>
      <c r="D7270" t="s">
        <v>993</v>
      </c>
      <c r="E7270" t="s">
        <v>1344</v>
      </c>
      <c r="F7270" t="s">
        <v>993</v>
      </c>
      <c r="G7270" t="s">
        <v>1339</v>
      </c>
      <c r="H7270" t="s">
        <v>22713</v>
      </c>
      <c r="I7270" t="s">
        <v>993</v>
      </c>
      <c r="J7270">
        <v>4</v>
      </c>
    </row>
    <row r="7271" spans="1:10">
      <c r="A7271" t="s">
        <v>23376</v>
      </c>
      <c r="B7271" t="s">
        <v>8216</v>
      </c>
      <c r="C7271" t="s">
        <v>10495</v>
      </c>
      <c r="D7271" t="s">
        <v>5293</v>
      </c>
      <c r="E7271" t="s">
        <v>993</v>
      </c>
      <c r="F7271" t="s">
        <v>993</v>
      </c>
      <c r="G7271" t="s">
        <v>1341</v>
      </c>
      <c r="H7271" t="s">
        <v>22713</v>
      </c>
      <c r="I7271" t="s">
        <v>993</v>
      </c>
      <c r="J7271">
        <v>4</v>
      </c>
    </row>
    <row r="7272" spans="1:10">
      <c r="A7272" t="s">
        <v>23377</v>
      </c>
      <c r="B7272" t="s">
        <v>8981</v>
      </c>
      <c r="C7272" t="s">
        <v>10444</v>
      </c>
      <c r="D7272" t="s">
        <v>993</v>
      </c>
      <c r="E7272" t="s">
        <v>2736</v>
      </c>
      <c r="F7272" t="s">
        <v>993</v>
      </c>
      <c r="G7272" t="s">
        <v>1343</v>
      </c>
      <c r="H7272" t="s">
        <v>22713</v>
      </c>
      <c r="I7272" t="s">
        <v>993</v>
      </c>
      <c r="J7272">
        <v>4</v>
      </c>
    </row>
    <row r="7273" spans="1:10">
      <c r="A7273" t="s">
        <v>23378</v>
      </c>
      <c r="B7273" t="s">
        <v>11246</v>
      </c>
      <c r="C7273" t="s">
        <v>1344</v>
      </c>
      <c r="D7273" t="s">
        <v>10739</v>
      </c>
      <c r="E7273" t="s">
        <v>10683</v>
      </c>
      <c r="F7273" t="s">
        <v>1344</v>
      </c>
      <c r="G7273" t="s">
        <v>1346</v>
      </c>
      <c r="H7273" t="s">
        <v>22713</v>
      </c>
      <c r="I7273" t="s">
        <v>1344</v>
      </c>
      <c r="J7273">
        <v>6</v>
      </c>
    </row>
    <row r="7274" spans="1:10">
      <c r="A7274" t="s">
        <v>23379</v>
      </c>
      <c r="B7274" t="s">
        <v>9841</v>
      </c>
      <c r="C7274" t="s">
        <v>6309</v>
      </c>
      <c r="D7274" t="s">
        <v>5526</v>
      </c>
      <c r="E7274" t="s">
        <v>1344</v>
      </c>
      <c r="F7274" t="s">
        <v>1344</v>
      </c>
      <c r="G7274" t="s">
        <v>1348</v>
      </c>
      <c r="H7274" t="s">
        <v>22713</v>
      </c>
      <c r="I7274" t="s">
        <v>1344</v>
      </c>
      <c r="J7274">
        <v>6</v>
      </c>
    </row>
    <row r="7275" spans="1:10">
      <c r="A7275" t="s">
        <v>23380</v>
      </c>
      <c r="B7275" t="s">
        <v>1344</v>
      </c>
      <c r="C7275" t="s">
        <v>10966</v>
      </c>
      <c r="D7275" t="s">
        <v>11267</v>
      </c>
      <c r="E7275" t="s">
        <v>10739</v>
      </c>
      <c r="F7275" t="s">
        <v>1344</v>
      </c>
      <c r="G7275" t="s">
        <v>1350</v>
      </c>
      <c r="H7275" t="s">
        <v>22713</v>
      </c>
      <c r="I7275" t="s">
        <v>1344</v>
      </c>
      <c r="J7275">
        <v>6</v>
      </c>
    </row>
    <row r="7276" spans="1:10">
      <c r="A7276" t="s">
        <v>23381</v>
      </c>
      <c r="B7276" t="s">
        <v>6733</v>
      </c>
      <c r="C7276" t="s">
        <v>1344</v>
      </c>
      <c r="D7276" t="s">
        <v>9902</v>
      </c>
      <c r="E7276" t="s">
        <v>10966</v>
      </c>
      <c r="F7276" t="s">
        <v>1344</v>
      </c>
      <c r="G7276" t="s">
        <v>1352</v>
      </c>
      <c r="H7276" t="s">
        <v>22713</v>
      </c>
      <c r="I7276" t="s">
        <v>1344</v>
      </c>
      <c r="J7276">
        <v>6</v>
      </c>
    </row>
    <row r="7277" spans="1:10">
      <c r="A7277" t="s">
        <v>23382</v>
      </c>
      <c r="B7277" t="s">
        <v>3613</v>
      </c>
      <c r="C7277" t="s">
        <v>10739</v>
      </c>
      <c r="D7277" t="s">
        <v>1344</v>
      </c>
      <c r="E7277" t="s">
        <v>9262</v>
      </c>
      <c r="F7277" t="s">
        <v>1344</v>
      </c>
      <c r="G7277" t="s">
        <v>1354</v>
      </c>
      <c r="H7277" t="s">
        <v>22713</v>
      </c>
      <c r="I7277" t="s">
        <v>1344</v>
      </c>
      <c r="J7277">
        <v>6</v>
      </c>
    </row>
    <row r="7278" spans="1:10">
      <c r="A7278" t="s">
        <v>23383</v>
      </c>
      <c r="B7278" t="s">
        <v>11415</v>
      </c>
      <c r="C7278" t="s">
        <v>3422</v>
      </c>
      <c r="D7278" t="s">
        <v>3199</v>
      </c>
      <c r="E7278" t="s">
        <v>1344</v>
      </c>
      <c r="F7278" t="s">
        <v>1344</v>
      </c>
      <c r="G7278" t="s">
        <v>1356</v>
      </c>
      <c r="H7278" t="s">
        <v>22713</v>
      </c>
      <c r="I7278" t="s">
        <v>1344</v>
      </c>
      <c r="J7278">
        <v>6</v>
      </c>
    </row>
    <row r="7279" spans="1:10">
      <c r="A7279" t="s">
        <v>23384</v>
      </c>
      <c r="B7279" t="s">
        <v>11179</v>
      </c>
      <c r="C7279" t="s">
        <v>1344</v>
      </c>
      <c r="D7279" t="s">
        <v>3786</v>
      </c>
      <c r="E7279" t="s">
        <v>10558</v>
      </c>
      <c r="F7279" t="s">
        <v>1344</v>
      </c>
      <c r="G7279" t="s">
        <v>1358</v>
      </c>
      <c r="H7279" t="s">
        <v>22713</v>
      </c>
      <c r="I7279" t="s">
        <v>1344</v>
      </c>
      <c r="J7279">
        <v>6</v>
      </c>
    </row>
    <row r="7280" spans="1:10">
      <c r="A7280" t="s">
        <v>23385</v>
      </c>
      <c r="B7280" t="s">
        <v>11301</v>
      </c>
      <c r="C7280" t="s">
        <v>8896</v>
      </c>
      <c r="D7280" t="s">
        <v>993</v>
      </c>
      <c r="E7280" t="s">
        <v>1344</v>
      </c>
      <c r="F7280" t="s">
        <v>1344</v>
      </c>
      <c r="G7280" t="s">
        <v>1360</v>
      </c>
      <c r="H7280" t="s">
        <v>22713</v>
      </c>
      <c r="I7280" t="s">
        <v>1344</v>
      </c>
      <c r="J7280">
        <v>6</v>
      </c>
    </row>
    <row r="7281" spans="1:10">
      <c r="A7281" t="s">
        <v>23386</v>
      </c>
      <c r="B7281" t="s">
        <v>1344</v>
      </c>
      <c r="C7281" t="s">
        <v>7105</v>
      </c>
      <c r="D7281" t="s">
        <v>11358</v>
      </c>
      <c r="E7281" t="s">
        <v>10064</v>
      </c>
      <c r="F7281" t="s">
        <v>1344</v>
      </c>
      <c r="G7281" t="s">
        <v>1362</v>
      </c>
      <c r="H7281" t="s">
        <v>22713</v>
      </c>
      <c r="I7281" t="s">
        <v>1344</v>
      </c>
      <c r="J7281">
        <v>6</v>
      </c>
    </row>
    <row r="7282" spans="1:10">
      <c r="A7282" t="s">
        <v>23387</v>
      </c>
      <c r="B7282" t="s">
        <v>1344</v>
      </c>
      <c r="C7282" t="s">
        <v>2478</v>
      </c>
      <c r="D7282" t="s">
        <v>8588</v>
      </c>
      <c r="E7282" t="s">
        <v>11134</v>
      </c>
      <c r="F7282" t="s">
        <v>1344</v>
      </c>
      <c r="G7282" t="s">
        <v>1364</v>
      </c>
      <c r="H7282" t="s">
        <v>22713</v>
      </c>
      <c r="I7282" t="s">
        <v>1344</v>
      </c>
      <c r="J7282">
        <v>6</v>
      </c>
    </row>
    <row r="7283" spans="1:10">
      <c r="A7283" t="s">
        <v>23388</v>
      </c>
      <c r="B7283" t="s">
        <v>11415</v>
      </c>
      <c r="C7283" t="s">
        <v>1344</v>
      </c>
      <c r="D7283" t="s">
        <v>9453</v>
      </c>
      <c r="E7283" t="s">
        <v>3422</v>
      </c>
      <c r="F7283" t="s">
        <v>1344</v>
      </c>
      <c r="G7283" t="s">
        <v>1366</v>
      </c>
      <c r="H7283" t="s">
        <v>22713</v>
      </c>
      <c r="I7283" t="s">
        <v>1344</v>
      </c>
      <c r="J7283">
        <v>6</v>
      </c>
    </row>
    <row r="7284" spans="1:10">
      <c r="A7284" t="s">
        <v>23389</v>
      </c>
      <c r="B7284" t="s">
        <v>7347</v>
      </c>
      <c r="C7284" t="s">
        <v>10131</v>
      </c>
      <c r="D7284" t="s">
        <v>1344</v>
      </c>
      <c r="E7284" t="s">
        <v>8981</v>
      </c>
      <c r="F7284" t="s">
        <v>1344</v>
      </c>
      <c r="G7284" t="s">
        <v>1368</v>
      </c>
      <c r="H7284" t="s">
        <v>22713</v>
      </c>
      <c r="I7284" t="s">
        <v>1344</v>
      </c>
      <c r="J7284">
        <v>6</v>
      </c>
    </row>
    <row r="7285" spans="1:10">
      <c r="A7285" t="s">
        <v>23390</v>
      </c>
      <c r="B7285" t="s">
        <v>9742</v>
      </c>
      <c r="C7285" t="s">
        <v>8321</v>
      </c>
      <c r="D7285" t="s">
        <v>1344</v>
      </c>
      <c r="E7285" t="s">
        <v>11301</v>
      </c>
      <c r="F7285" t="s">
        <v>1344</v>
      </c>
      <c r="G7285" t="s">
        <v>1370</v>
      </c>
      <c r="H7285" t="s">
        <v>22713</v>
      </c>
      <c r="I7285" t="s">
        <v>1344</v>
      </c>
      <c r="J7285">
        <v>6</v>
      </c>
    </row>
    <row r="7286" spans="1:10">
      <c r="A7286" t="s">
        <v>23391</v>
      </c>
      <c r="B7286" t="s">
        <v>7801</v>
      </c>
      <c r="C7286" t="s">
        <v>1344</v>
      </c>
      <c r="D7286" t="s">
        <v>8981</v>
      </c>
      <c r="E7286" t="s">
        <v>9819</v>
      </c>
      <c r="F7286" t="s">
        <v>1344</v>
      </c>
      <c r="G7286" t="s">
        <v>1372</v>
      </c>
      <c r="H7286" t="s">
        <v>22713</v>
      </c>
      <c r="I7286" t="s">
        <v>1344</v>
      </c>
      <c r="J7286">
        <v>6</v>
      </c>
    </row>
    <row r="7287" spans="1:10">
      <c r="A7287" t="s">
        <v>23392</v>
      </c>
      <c r="B7287" t="s">
        <v>6309</v>
      </c>
      <c r="C7287" t="s">
        <v>3199</v>
      </c>
      <c r="D7287" t="s">
        <v>8660</v>
      </c>
      <c r="E7287" t="s">
        <v>1344</v>
      </c>
      <c r="F7287" t="s">
        <v>1344</v>
      </c>
      <c r="G7287" t="s">
        <v>1374</v>
      </c>
      <c r="H7287" t="s">
        <v>22713</v>
      </c>
      <c r="I7287" t="s">
        <v>1344</v>
      </c>
      <c r="J7287">
        <v>6</v>
      </c>
    </row>
    <row r="7288" spans="1:10">
      <c r="A7288" t="s">
        <v>23393</v>
      </c>
      <c r="B7288" t="s">
        <v>7649</v>
      </c>
      <c r="C7288" t="s">
        <v>1344</v>
      </c>
      <c r="D7288" t="s">
        <v>6</v>
      </c>
      <c r="E7288" t="s">
        <v>993</v>
      </c>
      <c r="F7288" t="s">
        <v>1344</v>
      </c>
      <c r="G7288" t="s">
        <v>1376</v>
      </c>
      <c r="H7288" t="s">
        <v>22713</v>
      </c>
      <c r="I7288" t="s">
        <v>1344</v>
      </c>
      <c r="J7288">
        <v>6</v>
      </c>
    </row>
    <row r="7289" spans="1:10">
      <c r="A7289" t="s">
        <v>23394</v>
      </c>
      <c r="B7289" t="s">
        <v>1584</v>
      </c>
      <c r="C7289" t="s">
        <v>1344</v>
      </c>
      <c r="D7289" t="s">
        <v>1915</v>
      </c>
      <c r="E7289" t="s">
        <v>22</v>
      </c>
      <c r="F7289" t="s">
        <v>1344</v>
      </c>
      <c r="G7289" t="s">
        <v>1378</v>
      </c>
      <c r="H7289" t="s">
        <v>22713</v>
      </c>
      <c r="I7289" t="s">
        <v>1344</v>
      </c>
      <c r="J7289">
        <v>6</v>
      </c>
    </row>
    <row r="7290" spans="1:10">
      <c r="A7290" t="s">
        <v>23395</v>
      </c>
      <c r="B7290" t="s">
        <v>1344</v>
      </c>
      <c r="C7290" t="s">
        <v>9358</v>
      </c>
      <c r="D7290" t="s">
        <v>9262</v>
      </c>
      <c r="E7290" t="s">
        <v>10800</v>
      </c>
      <c r="F7290" t="s">
        <v>1344</v>
      </c>
      <c r="G7290" t="s">
        <v>1380</v>
      </c>
      <c r="H7290" t="s">
        <v>22713</v>
      </c>
      <c r="I7290" t="s">
        <v>1344</v>
      </c>
      <c r="J7290">
        <v>6</v>
      </c>
    </row>
    <row r="7291" spans="1:10">
      <c r="A7291" t="s">
        <v>23396</v>
      </c>
      <c r="B7291" t="s">
        <v>1344</v>
      </c>
      <c r="C7291" t="s">
        <v>10131</v>
      </c>
      <c r="D7291" t="s">
        <v>4039</v>
      </c>
      <c r="E7291" t="s">
        <v>8802</v>
      </c>
      <c r="F7291" t="s">
        <v>1344</v>
      </c>
      <c r="G7291" t="s">
        <v>1382</v>
      </c>
      <c r="H7291" t="s">
        <v>22713</v>
      </c>
      <c r="I7291" t="s">
        <v>1344</v>
      </c>
      <c r="J7291">
        <v>6</v>
      </c>
    </row>
    <row r="7292" spans="1:10">
      <c r="A7292" t="s">
        <v>23397</v>
      </c>
      <c r="B7292" t="s">
        <v>1344</v>
      </c>
      <c r="C7292" t="s">
        <v>11404</v>
      </c>
      <c r="D7292" t="s">
        <v>8114</v>
      </c>
      <c r="E7292" t="s">
        <v>5293</v>
      </c>
      <c r="F7292" t="s">
        <v>1344</v>
      </c>
      <c r="G7292" t="s">
        <v>1384</v>
      </c>
      <c r="H7292" t="s">
        <v>22713</v>
      </c>
      <c r="I7292" t="s">
        <v>1344</v>
      </c>
      <c r="J7292">
        <v>6</v>
      </c>
    </row>
    <row r="7293" spans="1:10">
      <c r="A7293" t="s">
        <v>23398</v>
      </c>
      <c r="B7293" t="s">
        <v>2478</v>
      </c>
      <c r="C7293" t="s">
        <v>5146</v>
      </c>
      <c r="D7293" t="s">
        <v>1344</v>
      </c>
      <c r="E7293" t="s">
        <v>10910</v>
      </c>
      <c r="F7293" t="s">
        <v>1344</v>
      </c>
      <c r="G7293" t="s">
        <v>1386</v>
      </c>
      <c r="H7293" t="s">
        <v>22713</v>
      </c>
      <c r="I7293" t="s">
        <v>1344</v>
      </c>
      <c r="J7293">
        <v>6</v>
      </c>
    </row>
    <row r="7294" spans="1:10">
      <c r="A7294" t="s">
        <v>23399</v>
      </c>
      <c r="B7294" t="s">
        <v>1344</v>
      </c>
      <c r="C7294" t="s">
        <v>10739</v>
      </c>
      <c r="D7294" t="s">
        <v>9590</v>
      </c>
      <c r="E7294" t="s">
        <v>11151</v>
      </c>
      <c r="F7294" t="s">
        <v>1344</v>
      </c>
      <c r="G7294" t="s">
        <v>1388</v>
      </c>
      <c r="H7294" t="s">
        <v>22713</v>
      </c>
      <c r="I7294" t="s">
        <v>1344</v>
      </c>
      <c r="J7294">
        <v>6</v>
      </c>
    </row>
    <row r="7295" spans="1:10">
      <c r="A7295" t="s">
        <v>23400</v>
      </c>
      <c r="B7295" t="s">
        <v>11301</v>
      </c>
      <c r="C7295" t="s">
        <v>1344</v>
      </c>
      <c r="D7295" t="s">
        <v>11102</v>
      </c>
      <c r="E7295" t="s">
        <v>2478</v>
      </c>
      <c r="F7295" t="s">
        <v>1344</v>
      </c>
      <c r="G7295" t="s">
        <v>1390</v>
      </c>
      <c r="H7295" t="s">
        <v>22713</v>
      </c>
      <c r="I7295" t="s">
        <v>1344</v>
      </c>
      <c r="J7295">
        <v>6</v>
      </c>
    </row>
    <row r="7296" spans="1:10">
      <c r="A7296" t="s">
        <v>23401</v>
      </c>
      <c r="B7296" t="s">
        <v>8728</v>
      </c>
      <c r="C7296" t="s">
        <v>5526</v>
      </c>
      <c r="D7296" t="s">
        <v>1344</v>
      </c>
      <c r="E7296" t="s">
        <v>6309</v>
      </c>
      <c r="F7296" t="s">
        <v>1344</v>
      </c>
      <c r="G7296" t="s">
        <v>1392</v>
      </c>
      <c r="H7296" t="s">
        <v>22713</v>
      </c>
      <c r="I7296" t="s">
        <v>1344</v>
      </c>
      <c r="J7296">
        <v>6</v>
      </c>
    </row>
    <row r="7297" spans="1:10">
      <c r="A7297" t="s">
        <v>23402</v>
      </c>
      <c r="B7297" t="s">
        <v>1344</v>
      </c>
      <c r="C7297" t="s">
        <v>993</v>
      </c>
      <c r="D7297" t="s">
        <v>11233</v>
      </c>
      <c r="E7297" t="s">
        <v>3613</v>
      </c>
      <c r="F7297" t="s">
        <v>1344</v>
      </c>
      <c r="G7297" t="s">
        <v>1394</v>
      </c>
      <c r="H7297" t="s">
        <v>22713</v>
      </c>
      <c r="I7297" t="s">
        <v>1344</v>
      </c>
      <c r="J7297">
        <v>6</v>
      </c>
    </row>
    <row r="7298" spans="1:10">
      <c r="A7298" t="s">
        <v>23403</v>
      </c>
      <c r="B7298" t="s">
        <v>11395</v>
      </c>
      <c r="C7298" t="s">
        <v>1344</v>
      </c>
      <c r="D7298" t="s">
        <v>7649</v>
      </c>
      <c r="E7298" t="s">
        <v>6482</v>
      </c>
      <c r="F7298" t="s">
        <v>1344</v>
      </c>
      <c r="G7298" t="s">
        <v>1396</v>
      </c>
      <c r="H7298" t="s">
        <v>22713</v>
      </c>
      <c r="I7298" t="s">
        <v>1344</v>
      </c>
      <c r="J7298">
        <v>6</v>
      </c>
    </row>
    <row r="7299" spans="1:10">
      <c r="A7299" t="s">
        <v>23404</v>
      </c>
      <c r="B7299" t="s">
        <v>11205</v>
      </c>
      <c r="C7299" t="s">
        <v>2736</v>
      </c>
      <c r="D7299" t="s">
        <v>8896</v>
      </c>
      <c r="E7299" t="s">
        <v>1344</v>
      </c>
      <c r="F7299" t="s">
        <v>1344</v>
      </c>
      <c r="G7299" t="s">
        <v>1398</v>
      </c>
      <c r="H7299" t="s">
        <v>22713</v>
      </c>
      <c r="I7299" t="s">
        <v>1344</v>
      </c>
      <c r="J7299">
        <v>6</v>
      </c>
    </row>
    <row r="7300" spans="1:10">
      <c r="A7300" t="s">
        <v>23405</v>
      </c>
      <c r="B7300" t="s">
        <v>11216</v>
      </c>
      <c r="C7300" t="s">
        <v>9769</v>
      </c>
      <c r="D7300" t="s">
        <v>1344</v>
      </c>
      <c r="E7300" t="s">
        <v>7948</v>
      </c>
      <c r="F7300" t="s">
        <v>1344</v>
      </c>
      <c r="G7300" t="s">
        <v>1400</v>
      </c>
      <c r="H7300" t="s">
        <v>22713</v>
      </c>
      <c r="I7300" t="s">
        <v>1344</v>
      </c>
      <c r="J7300">
        <v>6</v>
      </c>
    </row>
    <row r="7301" spans="1:10">
      <c r="A7301" t="s">
        <v>23406</v>
      </c>
      <c r="B7301" t="s">
        <v>1344</v>
      </c>
      <c r="C7301" t="s">
        <v>10683</v>
      </c>
      <c r="D7301" t="s">
        <v>10881</v>
      </c>
      <c r="E7301" t="s">
        <v>7347</v>
      </c>
      <c r="F7301" t="s">
        <v>1344</v>
      </c>
      <c r="G7301" t="s">
        <v>1402</v>
      </c>
      <c r="H7301" t="s">
        <v>22713</v>
      </c>
      <c r="I7301" t="s">
        <v>1344</v>
      </c>
      <c r="J7301">
        <v>6</v>
      </c>
    </row>
    <row r="7302" spans="1:10">
      <c r="A7302" t="s">
        <v>23407</v>
      </c>
      <c r="B7302" t="s">
        <v>11345</v>
      </c>
      <c r="C7302" t="s">
        <v>9590</v>
      </c>
      <c r="D7302" t="s">
        <v>1344</v>
      </c>
      <c r="E7302" t="s">
        <v>4927</v>
      </c>
      <c r="F7302" t="s">
        <v>1344</v>
      </c>
      <c r="G7302" t="s">
        <v>1404</v>
      </c>
      <c r="H7302" t="s">
        <v>22713</v>
      </c>
      <c r="I7302" t="s">
        <v>1344</v>
      </c>
      <c r="J7302">
        <v>6</v>
      </c>
    </row>
    <row r="7303" spans="1:10">
      <c r="A7303" t="s">
        <v>23408</v>
      </c>
      <c r="B7303" t="s">
        <v>2327</v>
      </c>
      <c r="C7303" t="s">
        <v>1344</v>
      </c>
      <c r="D7303" t="s">
        <v>8489</v>
      </c>
      <c r="E7303" t="s">
        <v>11326</v>
      </c>
      <c r="F7303" t="s">
        <v>1344</v>
      </c>
      <c r="G7303" t="s">
        <v>1406</v>
      </c>
      <c r="H7303" t="s">
        <v>22713</v>
      </c>
      <c r="I7303" t="s">
        <v>1344</v>
      </c>
      <c r="J7303">
        <v>6</v>
      </c>
    </row>
    <row r="7304" spans="1:10">
      <c r="A7304" t="s">
        <v>23409</v>
      </c>
      <c r="B7304" t="s">
        <v>10739</v>
      </c>
      <c r="C7304" t="s">
        <v>5526</v>
      </c>
      <c r="D7304" t="s">
        <v>6309</v>
      </c>
      <c r="E7304" t="s">
        <v>1344</v>
      </c>
      <c r="F7304" t="s">
        <v>1344</v>
      </c>
      <c r="G7304" t="s">
        <v>1408</v>
      </c>
      <c r="H7304" t="s">
        <v>22713</v>
      </c>
      <c r="I7304" t="s">
        <v>1344</v>
      </c>
      <c r="J7304">
        <v>6</v>
      </c>
    </row>
    <row r="7305" spans="1:10">
      <c r="A7305" t="s">
        <v>23410</v>
      </c>
      <c r="B7305" t="s">
        <v>4674</v>
      </c>
      <c r="C7305" t="s">
        <v>11205</v>
      </c>
      <c r="D7305" t="s">
        <v>5146</v>
      </c>
      <c r="E7305" t="s">
        <v>1344</v>
      </c>
      <c r="F7305" t="s">
        <v>1344</v>
      </c>
      <c r="G7305" t="s">
        <v>1410</v>
      </c>
      <c r="H7305" t="s">
        <v>22713</v>
      </c>
      <c r="I7305" t="s">
        <v>1344</v>
      </c>
      <c r="J7305">
        <v>6</v>
      </c>
    </row>
    <row r="7306" spans="1:10">
      <c r="A7306" t="s">
        <v>23411</v>
      </c>
      <c r="B7306" t="s">
        <v>7105</v>
      </c>
      <c r="C7306" t="s">
        <v>11083</v>
      </c>
      <c r="D7306" t="s">
        <v>1344</v>
      </c>
      <c r="E7306" t="s">
        <v>11308</v>
      </c>
      <c r="F7306" t="s">
        <v>1344</v>
      </c>
      <c r="G7306" t="s">
        <v>1412</v>
      </c>
      <c r="H7306" t="s">
        <v>22713</v>
      </c>
      <c r="I7306" t="s">
        <v>1344</v>
      </c>
      <c r="J7306">
        <v>6</v>
      </c>
    </row>
    <row r="7307" spans="1:10">
      <c r="A7307" t="s">
        <v>23412</v>
      </c>
      <c r="B7307" t="s">
        <v>5796</v>
      </c>
      <c r="C7307" t="s">
        <v>9796</v>
      </c>
      <c r="D7307" t="s">
        <v>1344</v>
      </c>
      <c r="E7307" t="s">
        <v>5146</v>
      </c>
      <c r="F7307" t="s">
        <v>1344</v>
      </c>
      <c r="G7307" t="s">
        <v>1414</v>
      </c>
      <c r="H7307" t="s">
        <v>22713</v>
      </c>
      <c r="I7307" t="s">
        <v>1344</v>
      </c>
      <c r="J7307">
        <v>6</v>
      </c>
    </row>
    <row r="7308" spans="1:10">
      <c r="A7308" t="s">
        <v>23413</v>
      </c>
      <c r="B7308" t="s">
        <v>1344</v>
      </c>
      <c r="C7308" t="s">
        <v>10881</v>
      </c>
      <c r="D7308" t="s">
        <v>9926</v>
      </c>
      <c r="E7308" t="s">
        <v>8660</v>
      </c>
      <c r="F7308" t="s">
        <v>1344</v>
      </c>
      <c r="G7308" t="s">
        <v>1416</v>
      </c>
      <c r="H7308" t="s">
        <v>22713</v>
      </c>
      <c r="I7308" t="s">
        <v>1344</v>
      </c>
      <c r="J7308">
        <v>6</v>
      </c>
    </row>
    <row r="7309" spans="1:10">
      <c r="A7309" t="s">
        <v>23414</v>
      </c>
      <c r="B7309" t="s">
        <v>1344</v>
      </c>
      <c r="C7309" t="s">
        <v>11395</v>
      </c>
      <c r="D7309" t="s">
        <v>10064</v>
      </c>
      <c r="E7309" t="s">
        <v>4039</v>
      </c>
      <c r="F7309" t="s">
        <v>1344</v>
      </c>
      <c r="G7309" t="s">
        <v>1418</v>
      </c>
      <c r="H7309" t="s">
        <v>22713</v>
      </c>
      <c r="I7309" t="s">
        <v>1344</v>
      </c>
      <c r="J7309">
        <v>6</v>
      </c>
    </row>
    <row r="7310" spans="1:10">
      <c r="A7310" t="s">
        <v>23415</v>
      </c>
      <c r="B7310" t="s">
        <v>1344</v>
      </c>
      <c r="C7310" t="s">
        <v>8588</v>
      </c>
      <c r="D7310" t="s">
        <v>6482</v>
      </c>
      <c r="E7310" t="s">
        <v>10966</v>
      </c>
      <c r="F7310" t="s">
        <v>1344</v>
      </c>
      <c r="G7310" t="s">
        <v>1420</v>
      </c>
      <c r="H7310" t="s">
        <v>22713</v>
      </c>
      <c r="I7310" t="s">
        <v>1344</v>
      </c>
      <c r="J7310">
        <v>6</v>
      </c>
    </row>
    <row r="7311" spans="1:10">
      <c r="A7311" t="s">
        <v>23416</v>
      </c>
      <c r="B7311" t="s">
        <v>8588</v>
      </c>
      <c r="C7311" t="s">
        <v>2327</v>
      </c>
      <c r="D7311" t="s">
        <v>1344</v>
      </c>
      <c r="E7311" t="s">
        <v>11336</v>
      </c>
      <c r="F7311" t="s">
        <v>1344</v>
      </c>
      <c r="G7311" t="s">
        <v>1422</v>
      </c>
      <c r="H7311" t="s">
        <v>22713</v>
      </c>
      <c r="I7311" t="s">
        <v>1344</v>
      </c>
      <c r="J7311">
        <v>6</v>
      </c>
    </row>
    <row r="7312" spans="1:10">
      <c r="A7312" t="s">
        <v>23417</v>
      </c>
      <c r="B7312" t="s">
        <v>1344</v>
      </c>
      <c r="C7312" t="s">
        <v>11267</v>
      </c>
      <c r="D7312" t="s">
        <v>10276</v>
      </c>
      <c r="E7312" t="s">
        <v>6857</v>
      </c>
      <c r="F7312" t="s">
        <v>1344</v>
      </c>
      <c r="G7312" t="s">
        <v>1424</v>
      </c>
      <c r="H7312" t="s">
        <v>22713</v>
      </c>
      <c r="I7312" t="s">
        <v>1344</v>
      </c>
      <c r="J7312">
        <v>6</v>
      </c>
    </row>
    <row r="7313" spans="1:10">
      <c r="A7313" t="s">
        <v>23418</v>
      </c>
      <c r="B7313" t="s">
        <v>9358</v>
      </c>
      <c r="C7313" t="s">
        <v>10683</v>
      </c>
      <c r="D7313" t="s">
        <v>1344</v>
      </c>
      <c r="E7313" t="s">
        <v>8896</v>
      </c>
      <c r="F7313" t="s">
        <v>1344</v>
      </c>
      <c r="G7313" t="s">
        <v>1426</v>
      </c>
      <c r="H7313" t="s">
        <v>22713</v>
      </c>
      <c r="I7313" t="s">
        <v>1344</v>
      </c>
      <c r="J7313">
        <v>6</v>
      </c>
    </row>
    <row r="7314" spans="1:10">
      <c r="A7314" t="s">
        <v>23419</v>
      </c>
      <c r="B7314" t="s">
        <v>1344</v>
      </c>
      <c r="C7314" t="s">
        <v>8216</v>
      </c>
      <c r="D7314" t="s">
        <v>9984</v>
      </c>
      <c r="E7314" t="s">
        <v>11246</v>
      </c>
      <c r="F7314" t="s">
        <v>1344</v>
      </c>
      <c r="G7314" t="s">
        <v>1428</v>
      </c>
      <c r="H7314" t="s">
        <v>22713</v>
      </c>
      <c r="I7314" t="s">
        <v>1344</v>
      </c>
      <c r="J7314">
        <v>6</v>
      </c>
    </row>
    <row r="7315" spans="1:10">
      <c r="A7315" t="s">
        <v>23420</v>
      </c>
      <c r="B7315" t="s">
        <v>1344</v>
      </c>
      <c r="C7315" t="s">
        <v>9878</v>
      </c>
      <c r="D7315" t="s">
        <v>8896</v>
      </c>
      <c r="E7315" t="s">
        <v>7347</v>
      </c>
      <c r="F7315" t="s">
        <v>1344</v>
      </c>
      <c r="G7315" t="s">
        <v>1430</v>
      </c>
      <c r="H7315" t="s">
        <v>22713</v>
      </c>
      <c r="I7315" t="s">
        <v>1344</v>
      </c>
      <c r="J7315">
        <v>6</v>
      </c>
    </row>
    <row r="7316" spans="1:10">
      <c r="A7316" t="s">
        <v>23421</v>
      </c>
      <c r="B7316" t="s">
        <v>10621</v>
      </c>
      <c r="C7316" t="s">
        <v>4927</v>
      </c>
      <c r="D7316" t="s">
        <v>9841</v>
      </c>
      <c r="E7316" t="s">
        <v>1344</v>
      </c>
      <c r="F7316" t="s">
        <v>1344</v>
      </c>
      <c r="G7316" t="s">
        <v>1432</v>
      </c>
      <c r="H7316" t="s">
        <v>22713</v>
      </c>
      <c r="I7316" t="s">
        <v>1344</v>
      </c>
      <c r="J7316">
        <v>6</v>
      </c>
    </row>
    <row r="7317" spans="1:10">
      <c r="A7317" t="s">
        <v>23422</v>
      </c>
      <c r="B7317" t="s">
        <v>11287</v>
      </c>
      <c r="C7317" t="s">
        <v>9769</v>
      </c>
      <c r="D7317" t="s">
        <v>11134</v>
      </c>
      <c r="E7317" t="s">
        <v>1344</v>
      </c>
      <c r="F7317" t="s">
        <v>1344</v>
      </c>
      <c r="G7317" t="s">
        <v>1434</v>
      </c>
      <c r="H7317" t="s">
        <v>22713</v>
      </c>
      <c r="I7317" t="s">
        <v>1344</v>
      </c>
      <c r="J7317">
        <v>6</v>
      </c>
    </row>
    <row r="7318" spans="1:10">
      <c r="A7318" t="s">
        <v>23423</v>
      </c>
      <c r="B7318" t="s">
        <v>10910</v>
      </c>
      <c r="C7318" t="s">
        <v>1344</v>
      </c>
      <c r="D7318" t="s">
        <v>11216</v>
      </c>
      <c r="E7318" t="s">
        <v>6998</v>
      </c>
      <c r="F7318" t="s">
        <v>1344</v>
      </c>
      <c r="G7318" t="s">
        <v>1436</v>
      </c>
      <c r="H7318" t="s">
        <v>22713</v>
      </c>
      <c r="I7318" t="s">
        <v>1344</v>
      </c>
      <c r="J7318">
        <v>6</v>
      </c>
    </row>
    <row r="7319" spans="1:10">
      <c r="A7319" t="s">
        <v>23424</v>
      </c>
      <c r="B7319" t="s">
        <v>1344</v>
      </c>
      <c r="C7319" t="s">
        <v>6482</v>
      </c>
      <c r="D7319" t="s">
        <v>4478</v>
      </c>
      <c r="E7319" t="s">
        <v>10847</v>
      </c>
      <c r="F7319" t="s">
        <v>1344</v>
      </c>
      <c r="G7319" t="s">
        <v>1438</v>
      </c>
      <c r="H7319" t="s">
        <v>22713</v>
      </c>
      <c r="I7319" t="s">
        <v>1344</v>
      </c>
      <c r="J7319">
        <v>6</v>
      </c>
    </row>
    <row r="7320" spans="1:10">
      <c r="A7320" t="s">
        <v>23425</v>
      </c>
      <c r="B7320" t="s">
        <v>11001</v>
      </c>
      <c r="C7320" t="s">
        <v>1344</v>
      </c>
      <c r="D7320" t="s">
        <v>11233</v>
      </c>
      <c r="E7320" t="s">
        <v>11205</v>
      </c>
      <c r="F7320" t="s">
        <v>1344</v>
      </c>
      <c r="G7320" t="s">
        <v>1440</v>
      </c>
      <c r="H7320" t="s">
        <v>22713</v>
      </c>
      <c r="I7320" t="s">
        <v>1344</v>
      </c>
      <c r="J7320">
        <v>6</v>
      </c>
    </row>
    <row r="7321" spans="1:10">
      <c r="A7321" t="s">
        <v>23426</v>
      </c>
      <c r="B7321" t="s">
        <v>1344</v>
      </c>
      <c r="C7321" t="s">
        <v>6135</v>
      </c>
      <c r="D7321" t="s">
        <v>11205</v>
      </c>
      <c r="E7321" t="s">
        <v>8321</v>
      </c>
      <c r="F7321" t="s">
        <v>1344</v>
      </c>
      <c r="G7321" t="s">
        <v>1442</v>
      </c>
      <c r="H7321" t="s">
        <v>22713</v>
      </c>
      <c r="I7321" t="s">
        <v>1344</v>
      </c>
      <c r="J7321">
        <v>6</v>
      </c>
    </row>
    <row r="7322" spans="1:10">
      <c r="A7322" t="s">
        <v>23427</v>
      </c>
      <c r="B7322" t="s">
        <v>3613</v>
      </c>
      <c r="C7322" t="s">
        <v>10847</v>
      </c>
      <c r="D7322" t="s">
        <v>1344</v>
      </c>
      <c r="E7322" t="s">
        <v>4674</v>
      </c>
      <c r="F7322" t="s">
        <v>1344</v>
      </c>
      <c r="G7322" t="s">
        <v>1444</v>
      </c>
      <c r="H7322" t="s">
        <v>22713</v>
      </c>
      <c r="I7322" t="s">
        <v>1344</v>
      </c>
      <c r="J7322">
        <v>6</v>
      </c>
    </row>
    <row r="7323" spans="1:10">
      <c r="A7323" t="s">
        <v>23428</v>
      </c>
      <c r="B7323" t="s">
        <v>9841</v>
      </c>
      <c r="C7323" t="s">
        <v>1344</v>
      </c>
      <c r="D7323" t="s">
        <v>7801</v>
      </c>
      <c r="E7323" t="s">
        <v>11415</v>
      </c>
      <c r="F7323" t="s">
        <v>1344</v>
      </c>
      <c r="G7323" t="s">
        <v>1446</v>
      </c>
      <c r="H7323" t="s">
        <v>22713</v>
      </c>
      <c r="I7323" t="s">
        <v>1344</v>
      </c>
      <c r="J7323">
        <v>6</v>
      </c>
    </row>
    <row r="7324" spans="1:10">
      <c r="A7324" t="s">
        <v>23429</v>
      </c>
      <c r="B7324" t="s">
        <v>7347</v>
      </c>
      <c r="C7324" t="s">
        <v>1344</v>
      </c>
      <c r="D7324" t="s">
        <v>11404</v>
      </c>
      <c r="E7324" t="s">
        <v>10495</v>
      </c>
      <c r="F7324" t="s">
        <v>1344</v>
      </c>
      <c r="G7324" t="s">
        <v>1448</v>
      </c>
      <c r="H7324" t="s">
        <v>22713</v>
      </c>
      <c r="I7324" t="s">
        <v>1344</v>
      </c>
      <c r="J7324">
        <v>6</v>
      </c>
    </row>
    <row r="7325" spans="1:10">
      <c r="A7325" t="s">
        <v>23430</v>
      </c>
      <c r="B7325" t="s">
        <v>1344</v>
      </c>
      <c r="C7325" t="s">
        <v>11377</v>
      </c>
      <c r="D7325" t="s">
        <v>5146</v>
      </c>
      <c r="E7325" t="s">
        <v>8896</v>
      </c>
      <c r="F7325" t="s">
        <v>1344</v>
      </c>
      <c r="G7325" t="s">
        <v>1450</v>
      </c>
      <c r="H7325" t="s">
        <v>22713</v>
      </c>
      <c r="I7325" t="s">
        <v>1344</v>
      </c>
      <c r="J7325">
        <v>6</v>
      </c>
    </row>
    <row r="7326" spans="1:10">
      <c r="A7326" t="s">
        <v>23431</v>
      </c>
      <c r="B7326" t="s">
        <v>10739</v>
      </c>
      <c r="C7326" t="s">
        <v>1344</v>
      </c>
      <c r="D7326" t="s">
        <v>11001</v>
      </c>
      <c r="E7326" t="s">
        <v>2955</v>
      </c>
      <c r="F7326" t="s">
        <v>1344</v>
      </c>
      <c r="G7326" t="s">
        <v>1452</v>
      </c>
      <c r="H7326" t="s">
        <v>22713</v>
      </c>
      <c r="I7326" t="s">
        <v>1344</v>
      </c>
      <c r="J7326">
        <v>6</v>
      </c>
    </row>
    <row r="7327" spans="1:10">
      <c r="A7327" t="s">
        <v>23432</v>
      </c>
      <c r="B7327" t="s">
        <v>3786</v>
      </c>
      <c r="C7327" t="s">
        <v>1344</v>
      </c>
      <c r="D7327" t="s">
        <v>9453</v>
      </c>
      <c r="E7327" t="s">
        <v>11365</v>
      </c>
      <c r="F7327" t="s">
        <v>1344</v>
      </c>
      <c r="G7327" t="s">
        <v>1454</v>
      </c>
      <c r="H7327" t="s">
        <v>22713</v>
      </c>
      <c r="I7327" t="s">
        <v>1344</v>
      </c>
      <c r="J7327">
        <v>6</v>
      </c>
    </row>
    <row r="7328" spans="1:10">
      <c r="A7328" t="s">
        <v>23433</v>
      </c>
      <c r="B7328" t="s">
        <v>1344</v>
      </c>
      <c r="C7328" t="s">
        <v>10558</v>
      </c>
      <c r="D7328" t="s">
        <v>8588</v>
      </c>
      <c r="E7328" t="s">
        <v>3786</v>
      </c>
      <c r="F7328" t="s">
        <v>1344</v>
      </c>
      <c r="G7328" t="s">
        <v>1456</v>
      </c>
      <c r="H7328" t="s">
        <v>22713</v>
      </c>
      <c r="I7328" t="s">
        <v>1344</v>
      </c>
      <c r="J7328">
        <v>6</v>
      </c>
    </row>
    <row r="7329" spans="1:10">
      <c r="A7329" t="s">
        <v>23434</v>
      </c>
      <c r="B7329" t="s">
        <v>2955</v>
      </c>
      <c r="C7329" t="s">
        <v>8588</v>
      </c>
      <c r="D7329" t="s">
        <v>1344</v>
      </c>
      <c r="E7329" t="s">
        <v>9769</v>
      </c>
      <c r="F7329" t="s">
        <v>1344</v>
      </c>
      <c r="G7329" t="s">
        <v>1458</v>
      </c>
      <c r="H7329" t="s">
        <v>22713</v>
      </c>
      <c r="I7329" t="s">
        <v>1344</v>
      </c>
      <c r="J7329">
        <v>6</v>
      </c>
    </row>
    <row r="7330" spans="1:10">
      <c r="A7330" t="s">
        <v>23435</v>
      </c>
      <c r="B7330" t="s">
        <v>6</v>
      </c>
      <c r="C7330" t="s">
        <v>1344</v>
      </c>
      <c r="D7330" t="s">
        <v>9262</v>
      </c>
      <c r="E7330" t="s">
        <v>10934</v>
      </c>
      <c r="F7330" t="s">
        <v>1344</v>
      </c>
      <c r="G7330" t="s">
        <v>1460</v>
      </c>
      <c r="H7330" t="s">
        <v>22713</v>
      </c>
      <c r="I7330" t="s">
        <v>1344</v>
      </c>
      <c r="J7330">
        <v>6</v>
      </c>
    </row>
    <row r="7331" spans="1:10">
      <c r="A7331" t="s">
        <v>23436</v>
      </c>
      <c r="B7331" t="s">
        <v>3422</v>
      </c>
      <c r="C7331" t="s">
        <v>6309</v>
      </c>
      <c r="D7331" t="s">
        <v>11365</v>
      </c>
      <c r="E7331" t="s">
        <v>1344</v>
      </c>
      <c r="F7331" t="s">
        <v>1344</v>
      </c>
      <c r="G7331" t="s">
        <v>1462</v>
      </c>
      <c r="H7331" t="s">
        <v>22713</v>
      </c>
      <c r="I7331" t="s">
        <v>1344</v>
      </c>
      <c r="J7331">
        <v>6</v>
      </c>
    </row>
    <row r="7332" spans="1:10">
      <c r="A7332" t="s">
        <v>23437</v>
      </c>
      <c r="B7332" t="s">
        <v>11047</v>
      </c>
      <c r="C7332" t="s">
        <v>1344</v>
      </c>
      <c r="D7332" t="s">
        <v>10064</v>
      </c>
      <c r="E7332" t="s">
        <v>6857</v>
      </c>
      <c r="F7332" t="s">
        <v>1344</v>
      </c>
      <c r="G7332" t="s">
        <v>1464</v>
      </c>
      <c r="H7332" t="s">
        <v>22713</v>
      </c>
      <c r="I7332" t="s">
        <v>1344</v>
      </c>
      <c r="J7332">
        <v>6</v>
      </c>
    </row>
    <row r="7333" spans="1:10">
      <c r="A7333" t="s">
        <v>23438</v>
      </c>
      <c r="B7333" t="s">
        <v>9088</v>
      </c>
      <c r="C7333" t="s">
        <v>1344</v>
      </c>
      <c r="D7333" t="s">
        <v>4674</v>
      </c>
      <c r="E7333" t="s">
        <v>9902</v>
      </c>
      <c r="F7333" t="s">
        <v>1344</v>
      </c>
      <c r="G7333" t="s">
        <v>1466</v>
      </c>
      <c r="H7333" t="s">
        <v>22713</v>
      </c>
      <c r="I7333" t="s">
        <v>1344</v>
      </c>
      <c r="J7333">
        <v>6</v>
      </c>
    </row>
    <row r="7334" spans="1:10">
      <c r="A7334" t="s">
        <v>23439</v>
      </c>
      <c r="B7334" t="s">
        <v>1344</v>
      </c>
      <c r="C7334" t="s">
        <v>11336</v>
      </c>
      <c r="D7334" t="s">
        <v>9984</v>
      </c>
      <c r="E7334" t="s">
        <v>11246</v>
      </c>
      <c r="F7334" t="s">
        <v>1344</v>
      </c>
      <c r="G7334" t="s">
        <v>1468</v>
      </c>
      <c r="H7334" t="s">
        <v>22713</v>
      </c>
      <c r="I7334" t="s">
        <v>1344</v>
      </c>
      <c r="J7334">
        <v>6</v>
      </c>
    </row>
    <row r="7335" spans="1:10">
      <c r="A7335" t="s">
        <v>23440</v>
      </c>
      <c r="B7335" t="s">
        <v>1344</v>
      </c>
      <c r="C7335" t="s">
        <v>6135</v>
      </c>
      <c r="D7335" t="s">
        <v>10881</v>
      </c>
      <c r="E7335" t="s">
        <v>8981</v>
      </c>
      <c r="F7335" t="s">
        <v>1344</v>
      </c>
      <c r="G7335" t="s">
        <v>1470</v>
      </c>
      <c r="H7335" t="s">
        <v>22713</v>
      </c>
      <c r="I7335" t="s">
        <v>1344</v>
      </c>
      <c r="J7335">
        <v>6</v>
      </c>
    </row>
    <row r="7336" spans="1:10">
      <c r="A7336" t="s">
        <v>23441</v>
      </c>
      <c r="B7336" t="s">
        <v>10386</v>
      </c>
      <c r="C7336" t="s">
        <v>11102</v>
      </c>
      <c r="D7336" t="s">
        <v>1344</v>
      </c>
      <c r="E7336" t="s">
        <v>6</v>
      </c>
      <c r="F7336" t="s">
        <v>1344</v>
      </c>
      <c r="G7336" t="s">
        <v>1472</v>
      </c>
      <c r="H7336" t="s">
        <v>22713</v>
      </c>
      <c r="I7336" t="s">
        <v>1344</v>
      </c>
      <c r="J7336">
        <v>6</v>
      </c>
    </row>
    <row r="7337" spans="1:10">
      <c r="A7337" t="s">
        <v>23442</v>
      </c>
      <c r="B7337" t="s">
        <v>9358</v>
      </c>
      <c r="C7337" t="s">
        <v>11179</v>
      </c>
      <c r="D7337" t="s">
        <v>5653</v>
      </c>
      <c r="E7337" t="s">
        <v>1344</v>
      </c>
      <c r="F7337" t="s">
        <v>1344</v>
      </c>
      <c r="G7337" t="s">
        <v>1474</v>
      </c>
      <c r="H7337" t="s">
        <v>22713</v>
      </c>
      <c r="I7337" t="s">
        <v>1344</v>
      </c>
      <c r="J7337">
        <v>6</v>
      </c>
    </row>
    <row r="7338" spans="1:10">
      <c r="A7338" t="s">
        <v>23443</v>
      </c>
      <c r="B7338" t="s">
        <v>10064</v>
      </c>
      <c r="C7338" t="s">
        <v>7649</v>
      </c>
      <c r="D7338" t="s">
        <v>11083</v>
      </c>
      <c r="E7338" t="s">
        <v>1344</v>
      </c>
      <c r="F7338" t="s">
        <v>1344</v>
      </c>
      <c r="G7338" t="s">
        <v>1476</v>
      </c>
      <c r="H7338" t="s">
        <v>22713</v>
      </c>
      <c r="I7338" t="s">
        <v>1344</v>
      </c>
      <c r="J7338">
        <v>6</v>
      </c>
    </row>
    <row r="7339" spans="1:10">
      <c r="A7339" t="s">
        <v>23444</v>
      </c>
      <c r="B7339" t="s">
        <v>10064</v>
      </c>
      <c r="C7339" t="s">
        <v>1344</v>
      </c>
      <c r="D7339" t="s">
        <v>6618</v>
      </c>
      <c r="E7339" t="s">
        <v>11308</v>
      </c>
      <c r="F7339" t="s">
        <v>1344</v>
      </c>
      <c r="G7339" t="s">
        <v>1478</v>
      </c>
      <c r="H7339" t="s">
        <v>22713</v>
      </c>
      <c r="I7339" t="s">
        <v>1344</v>
      </c>
      <c r="J7339">
        <v>6</v>
      </c>
    </row>
    <row r="7340" spans="1:10">
      <c r="A7340" t="s">
        <v>23445</v>
      </c>
      <c r="B7340" t="s">
        <v>2478</v>
      </c>
      <c r="C7340" t="s">
        <v>1344</v>
      </c>
      <c r="D7340" t="s">
        <v>22</v>
      </c>
      <c r="E7340" t="s">
        <v>7187</v>
      </c>
      <c r="F7340" t="s">
        <v>1344</v>
      </c>
      <c r="G7340" t="s">
        <v>1480</v>
      </c>
      <c r="H7340" t="s">
        <v>22713</v>
      </c>
      <c r="I7340" t="s">
        <v>1344</v>
      </c>
      <c r="J7340">
        <v>6</v>
      </c>
    </row>
    <row r="7341" spans="1:10">
      <c r="A7341" t="s">
        <v>23446</v>
      </c>
      <c r="B7341" t="s">
        <v>4262</v>
      </c>
      <c r="C7341" t="s">
        <v>6309</v>
      </c>
      <c r="D7341" t="s">
        <v>1344</v>
      </c>
      <c r="E7341" t="s">
        <v>8216</v>
      </c>
      <c r="F7341" t="s">
        <v>1344</v>
      </c>
      <c r="G7341" t="s">
        <v>1482</v>
      </c>
      <c r="H7341" t="s">
        <v>22713</v>
      </c>
      <c r="I7341" t="s">
        <v>1344</v>
      </c>
      <c r="J7341">
        <v>6</v>
      </c>
    </row>
    <row r="7342" spans="1:10">
      <c r="A7342" t="s">
        <v>23447</v>
      </c>
      <c r="B7342" t="s">
        <v>11083</v>
      </c>
      <c r="C7342" t="s">
        <v>1344</v>
      </c>
      <c r="D7342" t="s">
        <v>10683</v>
      </c>
      <c r="E7342" t="s">
        <v>11134</v>
      </c>
      <c r="F7342" t="s">
        <v>1344</v>
      </c>
      <c r="G7342" t="s">
        <v>1484</v>
      </c>
      <c r="H7342" t="s">
        <v>22713</v>
      </c>
      <c r="I7342" t="s">
        <v>1344</v>
      </c>
      <c r="J7342">
        <v>6</v>
      </c>
    </row>
    <row r="7343" spans="1:10">
      <c r="A7343" t="s">
        <v>23448</v>
      </c>
      <c r="B7343" t="s">
        <v>1344</v>
      </c>
      <c r="C7343" t="s">
        <v>9648</v>
      </c>
      <c r="D7343" t="s">
        <v>2478</v>
      </c>
      <c r="E7343" t="s">
        <v>10276</v>
      </c>
      <c r="F7343" t="s">
        <v>1344</v>
      </c>
      <c r="G7343" t="s">
        <v>1486</v>
      </c>
      <c r="H7343" t="s">
        <v>22713</v>
      </c>
      <c r="I7343" t="s">
        <v>1344</v>
      </c>
      <c r="J7343">
        <v>6</v>
      </c>
    </row>
    <row r="7344" spans="1:10">
      <c r="A7344" t="s">
        <v>23449</v>
      </c>
      <c r="B7344" t="s">
        <v>8728</v>
      </c>
      <c r="C7344" t="s">
        <v>11404</v>
      </c>
      <c r="D7344" t="s">
        <v>1344</v>
      </c>
      <c r="E7344" t="s">
        <v>11102</v>
      </c>
      <c r="F7344" t="s">
        <v>1344</v>
      </c>
      <c r="G7344" t="s">
        <v>1488</v>
      </c>
      <c r="H7344" t="s">
        <v>22713</v>
      </c>
      <c r="I7344" t="s">
        <v>1344</v>
      </c>
      <c r="J7344">
        <v>6</v>
      </c>
    </row>
    <row r="7345" spans="1:10">
      <c r="A7345" t="s">
        <v>23450</v>
      </c>
      <c r="B7345" t="s">
        <v>10910</v>
      </c>
      <c r="C7345" t="s">
        <v>10495</v>
      </c>
      <c r="D7345" t="s">
        <v>1584</v>
      </c>
      <c r="E7345" t="s">
        <v>1344</v>
      </c>
      <c r="F7345" t="s">
        <v>1344</v>
      </c>
      <c r="G7345" t="s">
        <v>1490</v>
      </c>
      <c r="H7345" t="s">
        <v>22713</v>
      </c>
      <c r="I7345" t="s">
        <v>1344</v>
      </c>
      <c r="J7345">
        <v>6</v>
      </c>
    </row>
    <row r="7346" spans="1:10">
      <c r="A7346" t="s">
        <v>23451</v>
      </c>
      <c r="B7346" t="s">
        <v>9926</v>
      </c>
      <c r="C7346" t="s">
        <v>10773</v>
      </c>
      <c r="D7346" t="s">
        <v>1344</v>
      </c>
      <c r="E7346" t="s">
        <v>3786</v>
      </c>
      <c r="F7346" t="s">
        <v>1344</v>
      </c>
      <c r="G7346" t="s">
        <v>1492</v>
      </c>
      <c r="H7346" t="s">
        <v>22713</v>
      </c>
      <c r="I7346" t="s">
        <v>1344</v>
      </c>
      <c r="J7346">
        <v>6</v>
      </c>
    </row>
    <row r="7347" spans="1:10">
      <c r="A7347" t="s">
        <v>23452</v>
      </c>
      <c r="B7347" t="s">
        <v>1344</v>
      </c>
      <c r="C7347" t="s">
        <v>7649</v>
      </c>
      <c r="D7347" t="s">
        <v>5796</v>
      </c>
      <c r="E7347" t="s">
        <v>11205</v>
      </c>
      <c r="F7347" t="s">
        <v>1344</v>
      </c>
      <c r="G7347" t="s">
        <v>1494</v>
      </c>
      <c r="H7347" t="s">
        <v>22713</v>
      </c>
      <c r="I7347" t="s">
        <v>1344</v>
      </c>
      <c r="J7347">
        <v>6</v>
      </c>
    </row>
    <row r="7348" spans="1:10">
      <c r="A7348" t="s">
        <v>23453</v>
      </c>
      <c r="B7348" t="s">
        <v>1344</v>
      </c>
      <c r="C7348" t="s">
        <v>11267</v>
      </c>
      <c r="D7348" t="s">
        <v>7105</v>
      </c>
      <c r="E7348" t="s">
        <v>9590</v>
      </c>
      <c r="F7348" t="s">
        <v>1344</v>
      </c>
      <c r="G7348" t="s">
        <v>1496</v>
      </c>
      <c r="H7348" t="s">
        <v>22713</v>
      </c>
      <c r="I7348" t="s">
        <v>1344</v>
      </c>
      <c r="J7348">
        <v>6</v>
      </c>
    </row>
    <row r="7349" spans="1:10">
      <c r="A7349" t="s">
        <v>23454</v>
      </c>
      <c r="B7349" t="s">
        <v>9453</v>
      </c>
      <c r="C7349" t="s">
        <v>1344</v>
      </c>
      <c r="D7349" t="s">
        <v>6309</v>
      </c>
      <c r="E7349" t="s">
        <v>11404</v>
      </c>
      <c r="F7349" t="s">
        <v>1344</v>
      </c>
      <c r="G7349" t="s">
        <v>1498</v>
      </c>
      <c r="H7349" t="s">
        <v>22713</v>
      </c>
      <c r="I7349" t="s">
        <v>1344</v>
      </c>
      <c r="J7349">
        <v>6</v>
      </c>
    </row>
    <row r="7350" spans="1:10">
      <c r="A7350" t="s">
        <v>23455</v>
      </c>
      <c r="B7350" t="s">
        <v>11384</v>
      </c>
      <c r="C7350" t="s">
        <v>9902</v>
      </c>
      <c r="D7350" t="s">
        <v>11345</v>
      </c>
      <c r="E7350" t="s">
        <v>1344</v>
      </c>
      <c r="F7350" t="s">
        <v>1344</v>
      </c>
      <c r="G7350" t="s">
        <v>1500</v>
      </c>
      <c r="H7350" t="s">
        <v>22713</v>
      </c>
      <c r="I7350" t="s">
        <v>1344</v>
      </c>
      <c r="J7350">
        <v>6</v>
      </c>
    </row>
    <row r="7351" spans="1:10">
      <c r="A7351" t="s">
        <v>23456</v>
      </c>
      <c r="B7351" t="s">
        <v>22</v>
      </c>
      <c r="C7351" t="s">
        <v>8489</v>
      </c>
      <c r="D7351" t="s">
        <v>5653</v>
      </c>
      <c r="E7351" t="s">
        <v>1344</v>
      </c>
      <c r="F7351" t="s">
        <v>1344</v>
      </c>
      <c r="G7351" t="s">
        <v>1502</v>
      </c>
      <c r="H7351" t="s">
        <v>22713</v>
      </c>
      <c r="I7351" t="s">
        <v>1344</v>
      </c>
      <c r="J7351">
        <v>6</v>
      </c>
    </row>
    <row r="7352" spans="1:10">
      <c r="A7352" t="s">
        <v>23457</v>
      </c>
      <c r="B7352" t="s">
        <v>11179</v>
      </c>
      <c r="C7352" t="s">
        <v>9984</v>
      </c>
      <c r="D7352" t="s">
        <v>1344</v>
      </c>
      <c r="E7352" t="s">
        <v>6</v>
      </c>
      <c r="F7352" t="s">
        <v>1344</v>
      </c>
      <c r="G7352" t="s">
        <v>1504</v>
      </c>
      <c r="H7352" t="s">
        <v>22713</v>
      </c>
      <c r="I7352" t="s">
        <v>1344</v>
      </c>
      <c r="J7352">
        <v>6</v>
      </c>
    </row>
    <row r="7353" spans="1:10">
      <c r="A7353" t="s">
        <v>23458</v>
      </c>
      <c r="B7353" t="s">
        <v>3199</v>
      </c>
      <c r="C7353" t="s">
        <v>11326</v>
      </c>
      <c r="D7353" t="s">
        <v>1344</v>
      </c>
      <c r="E7353" t="s">
        <v>4039</v>
      </c>
      <c r="F7353" t="s">
        <v>1344</v>
      </c>
      <c r="G7353" t="s">
        <v>1506</v>
      </c>
      <c r="H7353" t="s">
        <v>22713</v>
      </c>
      <c r="I7353" t="s">
        <v>1344</v>
      </c>
      <c r="J7353">
        <v>6</v>
      </c>
    </row>
    <row r="7354" spans="1:10">
      <c r="A7354" t="s">
        <v>23459</v>
      </c>
      <c r="B7354" t="s">
        <v>1344</v>
      </c>
      <c r="C7354" t="s">
        <v>10683</v>
      </c>
      <c r="D7354" t="s">
        <v>6998</v>
      </c>
      <c r="E7354" t="s">
        <v>10225</v>
      </c>
      <c r="F7354" t="s">
        <v>1344</v>
      </c>
      <c r="G7354" t="s">
        <v>1508</v>
      </c>
      <c r="H7354" t="s">
        <v>22713</v>
      </c>
      <c r="I7354" t="s">
        <v>1344</v>
      </c>
      <c r="J7354">
        <v>6</v>
      </c>
    </row>
    <row r="7355" spans="1:10">
      <c r="A7355" t="s">
        <v>23460</v>
      </c>
      <c r="B7355" t="s">
        <v>1344</v>
      </c>
      <c r="C7355" t="s">
        <v>10131</v>
      </c>
      <c r="D7355" t="s">
        <v>8114</v>
      </c>
      <c r="E7355" t="s">
        <v>9742</v>
      </c>
      <c r="F7355" t="s">
        <v>1344</v>
      </c>
      <c r="G7355" t="s">
        <v>1510</v>
      </c>
      <c r="H7355" t="s">
        <v>22713</v>
      </c>
      <c r="I7355" t="s">
        <v>1344</v>
      </c>
      <c r="J7355">
        <v>6</v>
      </c>
    </row>
    <row r="7356" spans="1:10">
      <c r="A7356" t="s">
        <v>23461</v>
      </c>
      <c r="B7356" t="s">
        <v>10495</v>
      </c>
      <c r="C7356" t="s">
        <v>6798</v>
      </c>
      <c r="D7356" t="s">
        <v>22</v>
      </c>
      <c r="E7356" t="s">
        <v>1344</v>
      </c>
      <c r="F7356" t="s">
        <v>1344</v>
      </c>
      <c r="G7356" t="s">
        <v>1512</v>
      </c>
      <c r="H7356" t="s">
        <v>22713</v>
      </c>
      <c r="I7356" t="s">
        <v>1344</v>
      </c>
      <c r="J7356">
        <v>6</v>
      </c>
    </row>
    <row r="7357" spans="1:10">
      <c r="A7357" t="s">
        <v>23462</v>
      </c>
      <c r="B7357" t="s">
        <v>11404</v>
      </c>
      <c r="C7357" t="s">
        <v>11047</v>
      </c>
      <c r="D7357" t="s">
        <v>9648</v>
      </c>
      <c r="E7357" t="s">
        <v>1344</v>
      </c>
      <c r="F7357" t="s">
        <v>1344</v>
      </c>
      <c r="G7357" t="s">
        <v>1514</v>
      </c>
      <c r="H7357" t="s">
        <v>22713</v>
      </c>
      <c r="I7357" t="s">
        <v>1344</v>
      </c>
      <c r="J7357">
        <v>6</v>
      </c>
    </row>
    <row r="7358" spans="1:10">
      <c r="A7358" t="s">
        <v>23387</v>
      </c>
      <c r="B7358" t="s">
        <v>1344</v>
      </c>
      <c r="C7358" t="s">
        <v>6998</v>
      </c>
      <c r="D7358" t="s">
        <v>10386</v>
      </c>
      <c r="E7358" t="s">
        <v>8588</v>
      </c>
      <c r="F7358" t="s">
        <v>1344</v>
      </c>
      <c r="G7358" t="s">
        <v>1515</v>
      </c>
      <c r="H7358" t="s">
        <v>22713</v>
      </c>
      <c r="I7358" t="s">
        <v>1344</v>
      </c>
      <c r="J7358">
        <v>6</v>
      </c>
    </row>
    <row r="7359" spans="1:10">
      <c r="A7359" t="s">
        <v>23463</v>
      </c>
      <c r="B7359" t="s">
        <v>11083</v>
      </c>
      <c r="C7359" t="s">
        <v>10773</v>
      </c>
      <c r="D7359" t="s">
        <v>1344</v>
      </c>
      <c r="E7359" t="s">
        <v>5293</v>
      </c>
      <c r="F7359" t="s">
        <v>1344</v>
      </c>
      <c r="G7359" t="s">
        <v>1517</v>
      </c>
      <c r="H7359" t="s">
        <v>22713</v>
      </c>
      <c r="I7359" t="s">
        <v>1344</v>
      </c>
      <c r="J7359">
        <v>6</v>
      </c>
    </row>
    <row r="7360" spans="1:10">
      <c r="A7360" t="s">
        <v>23464</v>
      </c>
      <c r="B7360" t="s">
        <v>10910</v>
      </c>
      <c r="C7360" t="s">
        <v>9841</v>
      </c>
      <c r="D7360" t="s">
        <v>1344</v>
      </c>
      <c r="E7360" t="s">
        <v>5146</v>
      </c>
      <c r="F7360" t="s">
        <v>1344</v>
      </c>
      <c r="G7360" t="s">
        <v>1519</v>
      </c>
      <c r="H7360" t="s">
        <v>22713</v>
      </c>
      <c r="I7360" t="s">
        <v>1344</v>
      </c>
      <c r="J7360">
        <v>6</v>
      </c>
    </row>
    <row r="7361" spans="1:10">
      <c r="A7361" t="s">
        <v>23465</v>
      </c>
      <c r="B7361" t="s">
        <v>1344</v>
      </c>
      <c r="C7361" t="s">
        <v>10910</v>
      </c>
      <c r="D7361" t="s">
        <v>11415</v>
      </c>
      <c r="E7361" t="s">
        <v>594</v>
      </c>
      <c r="F7361" t="s">
        <v>1344</v>
      </c>
      <c r="G7361" t="s">
        <v>1521</v>
      </c>
      <c r="H7361" t="s">
        <v>22713</v>
      </c>
      <c r="I7361" t="s">
        <v>1344</v>
      </c>
      <c r="J7361">
        <v>6</v>
      </c>
    </row>
    <row r="7362" spans="1:10">
      <c r="A7362" t="s">
        <v>23466</v>
      </c>
      <c r="B7362" t="s">
        <v>9088</v>
      </c>
      <c r="C7362" t="s">
        <v>9358</v>
      </c>
      <c r="D7362" t="s">
        <v>11166</v>
      </c>
      <c r="E7362" t="s">
        <v>1344</v>
      </c>
      <c r="F7362" t="s">
        <v>1344</v>
      </c>
      <c r="G7362" t="s">
        <v>1523</v>
      </c>
      <c r="H7362" t="s">
        <v>22713</v>
      </c>
      <c r="I7362" t="s">
        <v>1344</v>
      </c>
      <c r="J7362">
        <v>6</v>
      </c>
    </row>
    <row r="7363" spans="1:10">
      <c r="A7363" t="s">
        <v>23467</v>
      </c>
      <c r="B7363" t="s">
        <v>1344</v>
      </c>
      <c r="C7363" t="s">
        <v>9693</v>
      </c>
      <c r="D7363" t="s">
        <v>10444</v>
      </c>
      <c r="E7363" t="s">
        <v>11308</v>
      </c>
      <c r="F7363" t="s">
        <v>1344</v>
      </c>
      <c r="G7363" t="s">
        <v>1525</v>
      </c>
      <c r="H7363" t="s">
        <v>22713</v>
      </c>
      <c r="I7363" t="s">
        <v>1344</v>
      </c>
      <c r="J7363">
        <v>6</v>
      </c>
    </row>
    <row r="7364" spans="1:10">
      <c r="A7364" t="s">
        <v>23468</v>
      </c>
      <c r="B7364" t="s">
        <v>9796</v>
      </c>
      <c r="C7364" t="s">
        <v>11102</v>
      </c>
      <c r="D7364" t="s">
        <v>9926</v>
      </c>
      <c r="E7364" t="s">
        <v>1344</v>
      </c>
      <c r="F7364" t="s">
        <v>1344</v>
      </c>
      <c r="G7364" t="s">
        <v>1527</v>
      </c>
      <c r="H7364" t="s">
        <v>22713</v>
      </c>
      <c r="I7364" t="s">
        <v>1344</v>
      </c>
      <c r="J7364">
        <v>6</v>
      </c>
    </row>
    <row r="7365" spans="1:10">
      <c r="A7365" t="s">
        <v>23469</v>
      </c>
      <c r="B7365" t="s">
        <v>1344</v>
      </c>
      <c r="C7365" t="s">
        <v>9926</v>
      </c>
      <c r="D7365" t="s">
        <v>5653</v>
      </c>
      <c r="E7365" t="s">
        <v>9590</v>
      </c>
      <c r="F7365" t="s">
        <v>1344</v>
      </c>
      <c r="G7365" t="s">
        <v>1529</v>
      </c>
      <c r="H7365" t="s">
        <v>22713</v>
      </c>
      <c r="I7365" t="s">
        <v>1344</v>
      </c>
      <c r="J7365">
        <v>6</v>
      </c>
    </row>
    <row r="7366" spans="1:10">
      <c r="A7366" t="s">
        <v>23470</v>
      </c>
      <c r="B7366" t="s">
        <v>1344</v>
      </c>
      <c r="C7366" t="s">
        <v>10131</v>
      </c>
      <c r="D7366" t="s">
        <v>993</v>
      </c>
      <c r="E7366" t="s">
        <v>6135</v>
      </c>
      <c r="F7366" t="s">
        <v>1344</v>
      </c>
      <c r="G7366" t="s">
        <v>1531</v>
      </c>
      <c r="H7366" t="s">
        <v>22713</v>
      </c>
      <c r="I7366" t="s">
        <v>1344</v>
      </c>
      <c r="J7366">
        <v>6</v>
      </c>
    </row>
    <row r="7367" spans="1:10">
      <c r="A7367" t="s">
        <v>23471</v>
      </c>
      <c r="B7367" t="s">
        <v>1344</v>
      </c>
      <c r="C7367" t="s">
        <v>5796</v>
      </c>
      <c r="D7367" t="s">
        <v>8802</v>
      </c>
      <c r="E7367" t="s">
        <v>5146</v>
      </c>
      <c r="F7367" t="s">
        <v>1344</v>
      </c>
      <c r="G7367" t="s">
        <v>1533</v>
      </c>
      <c r="H7367" t="s">
        <v>22713</v>
      </c>
      <c r="I7367" t="s">
        <v>1344</v>
      </c>
      <c r="J7367">
        <v>6</v>
      </c>
    </row>
    <row r="7368" spans="1:10">
      <c r="A7368" t="s">
        <v>23472</v>
      </c>
      <c r="B7368" t="s">
        <v>7948</v>
      </c>
      <c r="C7368" t="s">
        <v>11287</v>
      </c>
      <c r="D7368" t="s">
        <v>5293</v>
      </c>
      <c r="E7368" t="s">
        <v>1344</v>
      </c>
      <c r="F7368" t="s">
        <v>1344</v>
      </c>
      <c r="G7368" t="s">
        <v>1535</v>
      </c>
      <c r="H7368" t="s">
        <v>22713</v>
      </c>
      <c r="I7368" t="s">
        <v>1344</v>
      </c>
      <c r="J7368">
        <v>6</v>
      </c>
    </row>
    <row r="7369" spans="1:10">
      <c r="A7369" t="s">
        <v>23473</v>
      </c>
      <c r="B7369" t="s">
        <v>9088</v>
      </c>
      <c r="C7369" t="s">
        <v>9742</v>
      </c>
      <c r="D7369" t="s">
        <v>2955</v>
      </c>
      <c r="E7369" t="s">
        <v>1344</v>
      </c>
      <c r="F7369" t="s">
        <v>1344</v>
      </c>
      <c r="G7369" t="s">
        <v>1537</v>
      </c>
      <c r="H7369" t="s">
        <v>22713</v>
      </c>
      <c r="I7369" t="s">
        <v>1344</v>
      </c>
      <c r="J7369">
        <v>6</v>
      </c>
    </row>
    <row r="7370" spans="1:10">
      <c r="A7370" t="s">
        <v>23474</v>
      </c>
      <c r="B7370" t="s">
        <v>10444</v>
      </c>
      <c r="C7370" t="s">
        <v>9358</v>
      </c>
      <c r="D7370" t="s">
        <v>1344</v>
      </c>
      <c r="E7370" t="s">
        <v>11047</v>
      </c>
      <c r="F7370" t="s">
        <v>1344</v>
      </c>
      <c r="G7370" t="s">
        <v>1539</v>
      </c>
      <c r="H7370" t="s">
        <v>22713</v>
      </c>
      <c r="I7370" t="s">
        <v>1344</v>
      </c>
      <c r="J7370">
        <v>6</v>
      </c>
    </row>
    <row r="7371" spans="1:10">
      <c r="A7371" t="s">
        <v>23475</v>
      </c>
      <c r="B7371" t="s">
        <v>4674</v>
      </c>
      <c r="C7371" t="s">
        <v>9902</v>
      </c>
      <c r="D7371" t="s">
        <v>6309</v>
      </c>
      <c r="E7371" t="s">
        <v>1344</v>
      </c>
      <c r="F7371" t="s">
        <v>1344</v>
      </c>
      <c r="G7371" t="s">
        <v>1541</v>
      </c>
      <c r="H7371" t="s">
        <v>22713</v>
      </c>
      <c r="I7371" t="s">
        <v>1344</v>
      </c>
      <c r="J7371">
        <v>6</v>
      </c>
    </row>
    <row r="7372" spans="1:10">
      <c r="A7372" t="s">
        <v>23476</v>
      </c>
      <c r="B7372" t="s">
        <v>1915</v>
      </c>
      <c r="C7372" t="s">
        <v>6309</v>
      </c>
      <c r="D7372" t="s">
        <v>1584</v>
      </c>
      <c r="E7372" t="s">
        <v>1344</v>
      </c>
      <c r="F7372" t="s">
        <v>1344</v>
      </c>
      <c r="G7372" t="s">
        <v>1543</v>
      </c>
      <c r="H7372" t="s">
        <v>22713</v>
      </c>
      <c r="I7372" t="s">
        <v>1344</v>
      </c>
      <c r="J7372">
        <v>6</v>
      </c>
    </row>
    <row r="7373" spans="1:10">
      <c r="A7373" t="s">
        <v>23477</v>
      </c>
      <c r="B7373" t="s">
        <v>4674</v>
      </c>
      <c r="C7373" t="s">
        <v>5293</v>
      </c>
      <c r="D7373" t="s">
        <v>5146</v>
      </c>
      <c r="E7373" t="s">
        <v>1344</v>
      </c>
      <c r="F7373" t="s">
        <v>1344</v>
      </c>
      <c r="G7373" t="s">
        <v>1545</v>
      </c>
      <c r="H7373" t="s">
        <v>22713</v>
      </c>
      <c r="I7373" t="s">
        <v>1344</v>
      </c>
      <c r="J7373">
        <v>6</v>
      </c>
    </row>
    <row r="7374" spans="1:10">
      <c r="A7374" t="s">
        <v>23478</v>
      </c>
      <c r="B7374" t="s">
        <v>10881</v>
      </c>
      <c r="C7374" t="s">
        <v>5526</v>
      </c>
      <c r="D7374" t="s">
        <v>8660</v>
      </c>
      <c r="E7374" t="s">
        <v>1344</v>
      </c>
      <c r="F7374" t="s">
        <v>1344</v>
      </c>
      <c r="G7374" t="s">
        <v>1547</v>
      </c>
      <c r="H7374" t="s">
        <v>22713</v>
      </c>
      <c r="I7374" t="s">
        <v>1344</v>
      </c>
      <c r="J7374">
        <v>6</v>
      </c>
    </row>
    <row r="7375" spans="1:10">
      <c r="A7375" t="s">
        <v>23479</v>
      </c>
      <c r="B7375" t="s">
        <v>4039</v>
      </c>
      <c r="C7375" t="s">
        <v>1344</v>
      </c>
      <c r="D7375" t="s">
        <v>8859</v>
      </c>
      <c r="E7375" t="s">
        <v>9878</v>
      </c>
      <c r="F7375" t="s">
        <v>1344</v>
      </c>
      <c r="G7375" t="s">
        <v>1549</v>
      </c>
      <c r="H7375" t="s">
        <v>22713</v>
      </c>
      <c r="I7375" t="s">
        <v>1344</v>
      </c>
      <c r="J7375">
        <v>6</v>
      </c>
    </row>
    <row r="7376" spans="1:10">
      <c r="A7376" t="s">
        <v>23480</v>
      </c>
      <c r="B7376" t="s">
        <v>6</v>
      </c>
      <c r="C7376" t="s">
        <v>1344</v>
      </c>
      <c r="D7376" t="s">
        <v>10495</v>
      </c>
      <c r="E7376" t="s">
        <v>6733</v>
      </c>
      <c r="F7376" t="s">
        <v>1344</v>
      </c>
      <c r="G7376" t="s">
        <v>1551</v>
      </c>
      <c r="H7376" t="s">
        <v>22713</v>
      </c>
      <c r="I7376" t="s">
        <v>1344</v>
      </c>
      <c r="J7376">
        <v>6</v>
      </c>
    </row>
    <row r="7377" spans="1:10">
      <c r="A7377" t="s">
        <v>23481</v>
      </c>
      <c r="B7377" t="s">
        <v>6857</v>
      </c>
      <c r="C7377" t="s">
        <v>1344</v>
      </c>
      <c r="D7377" t="s">
        <v>11047</v>
      </c>
      <c r="E7377" t="s">
        <v>11134</v>
      </c>
      <c r="F7377" t="s">
        <v>1344</v>
      </c>
      <c r="G7377" t="s">
        <v>1553</v>
      </c>
      <c r="H7377" t="s">
        <v>22713</v>
      </c>
      <c r="I7377" t="s">
        <v>1344</v>
      </c>
      <c r="J7377">
        <v>6</v>
      </c>
    </row>
    <row r="7378" spans="1:10">
      <c r="A7378" t="s">
        <v>23482</v>
      </c>
      <c r="B7378" t="s">
        <v>1344</v>
      </c>
      <c r="C7378" t="s">
        <v>11179</v>
      </c>
      <c r="D7378" t="s">
        <v>4478</v>
      </c>
      <c r="E7378" t="s">
        <v>10386</v>
      </c>
      <c r="F7378" t="s">
        <v>1344</v>
      </c>
      <c r="G7378" t="s">
        <v>1555</v>
      </c>
      <c r="H7378" t="s">
        <v>22713</v>
      </c>
      <c r="I7378" t="s">
        <v>1344</v>
      </c>
      <c r="J7378">
        <v>6</v>
      </c>
    </row>
    <row r="7379" spans="1:10">
      <c r="A7379" t="s">
        <v>23483</v>
      </c>
      <c r="B7379" t="s">
        <v>1344</v>
      </c>
      <c r="C7379" t="s">
        <v>7948</v>
      </c>
      <c r="D7379" t="s">
        <v>8802</v>
      </c>
      <c r="E7379" t="s">
        <v>11151</v>
      </c>
      <c r="F7379" t="s">
        <v>1344</v>
      </c>
      <c r="G7379" t="s">
        <v>1557</v>
      </c>
      <c r="H7379" t="s">
        <v>22713</v>
      </c>
      <c r="I7379" t="s">
        <v>1344</v>
      </c>
      <c r="J7379">
        <v>6</v>
      </c>
    </row>
    <row r="7380" spans="1:10">
      <c r="A7380" t="s">
        <v>23484</v>
      </c>
      <c r="B7380" t="s">
        <v>1344</v>
      </c>
      <c r="C7380" t="s">
        <v>7948</v>
      </c>
      <c r="D7380" t="s">
        <v>9453</v>
      </c>
      <c r="E7380" t="s">
        <v>1584</v>
      </c>
      <c r="F7380" t="s">
        <v>1344</v>
      </c>
      <c r="G7380" t="s">
        <v>1559</v>
      </c>
      <c r="H7380" t="s">
        <v>22713</v>
      </c>
      <c r="I7380" t="s">
        <v>1344</v>
      </c>
      <c r="J7380">
        <v>6</v>
      </c>
    </row>
    <row r="7381" spans="1:10">
      <c r="A7381" t="s">
        <v>23485</v>
      </c>
      <c r="B7381" t="s">
        <v>11287</v>
      </c>
      <c r="C7381" t="s">
        <v>6482</v>
      </c>
      <c r="D7381" t="s">
        <v>1344</v>
      </c>
      <c r="E7381" t="s">
        <v>10739</v>
      </c>
      <c r="F7381" t="s">
        <v>1344</v>
      </c>
      <c r="G7381" t="s">
        <v>1561</v>
      </c>
      <c r="H7381" t="s">
        <v>22713</v>
      </c>
      <c r="I7381" t="s">
        <v>1344</v>
      </c>
      <c r="J7381">
        <v>6</v>
      </c>
    </row>
    <row r="7382" spans="1:10">
      <c r="A7382" t="s">
        <v>23486</v>
      </c>
      <c r="B7382" t="s">
        <v>11267</v>
      </c>
      <c r="C7382" t="s">
        <v>9769</v>
      </c>
      <c r="D7382" t="s">
        <v>8321</v>
      </c>
      <c r="E7382" t="s">
        <v>1344</v>
      </c>
      <c r="F7382" t="s">
        <v>1344</v>
      </c>
      <c r="G7382" t="s">
        <v>1563</v>
      </c>
      <c r="H7382" t="s">
        <v>22713</v>
      </c>
      <c r="I7382" t="s">
        <v>1344</v>
      </c>
      <c r="J7382">
        <v>6</v>
      </c>
    </row>
    <row r="7383" spans="1:10">
      <c r="A7383" t="s">
        <v>23487</v>
      </c>
      <c r="B7383" t="s">
        <v>1344</v>
      </c>
      <c r="C7383" t="s">
        <v>5653</v>
      </c>
      <c r="D7383" t="s">
        <v>6</v>
      </c>
      <c r="E7383" t="s">
        <v>7105</v>
      </c>
      <c r="F7383" t="s">
        <v>1344</v>
      </c>
      <c r="G7383" t="s">
        <v>1565</v>
      </c>
      <c r="H7383" t="s">
        <v>22713</v>
      </c>
      <c r="I7383" t="s">
        <v>1344</v>
      </c>
      <c r="J7383">
        <v>6</v>
      </c>
    </row>
    <row r="7384" spans="1:10">
      <c r="A7384" t="s">
        <v>23488</v>
      </c>
      <c r="B7384" t="s">
        <v>6482</v>
      </c>
      <c r="C7384" t="s">
        <v>6733</v>
      </c>
      <c r="D7384" t="s">
        <v>11308</v>
      </c>
      <c r="E7384" t="s">
        <v>1344</v>
      </c>
      <c r="F7384" t="s">
        <v>1344</v>
      </c>
      <c r="G7384" t="s">
        <v>1567</v>
      </c>
      <c r="H7384" t="s">
        <v>22713</v>
      </c>
      <c r="I7384" t="s">
        <v>1344</v>
      </c>
      <c r="J7384">
        <v>6</v>
      </c>
    </row>
    <row r="7385" spans="1:10">
      <c r="A7385" t="s">
        <v>23489</v>
      </c>
      <c r="B7385" t="s">
        <v>10186</v>
      </c>
      <c r="C7385" t="s">
        <v>9168</v>
      </c>
      <c r="D7385" t="s">
        <v>3199</v>
      </c>
      <c r="E7385" t="s">
        <v>1344</v>
      </c>
      <c r="F7385" t="s">
        <v>1344</v>
      </c>
      <c r="G7385" t="s">
        <v>1569</v>
      </c>
      <c r="H7385" t="s">
        <v>22713</v>
      </c>
      <c r="I7385" t="s">
        <v>1344</v>
      </c>
      <c r="J7385">
        <v>6</v>
      </c>
    </row>
    <row r="7386" spans="1:10">
      <c r="A7386" t="s">
        <v>23490</v>
      </c>
      <c r="B7386" t="s">
        <v>10186</v>
      </c>
      <c r="C7386" t="s">
        <v>10621</v>
      </c>
      <c r="D7386" t="s">
        <v>1344</v>
      </c>
      <c r="E7386" t="s">
        <v>8489</v>
      </c>
      <c r="F7386" t="s">
        <v>1344</v>
      </c>
      <c r="G7386" t="s">
        <v>1571</v>
      </c>
      <c r="H7386" t="s">
        <v>22713</v>
      </c>
      <c r="I7386" t="s">
        <v>1344</v>
      </c>
      <c r="J7386">
        <v>6</v>
      </c>
    </row>
    <row r="7387" spans="1:10">
      <c r="A7387" t="s">
        <v>23491</v>
      </c>
      <c r="B7387" t="s">
        <v>11308</v>
      </c>
      <c r="C7387" t="s">
        <v>10621</v>
      </c>
      <c r="D7387" t="s">
        <v>10739</v>
      </c>
      <c r="E7387" t="s">
        <v>1344</v>
      </c>
      <c r="F7387" t="s">
        <v>1344</v>
      </c>
      <c r="G7387" t="s">
        <v>1573</v>
      </c>
      <c r="H7387" t="s">
        <v>22713</v>
      </c>
      <c r="I7387" t="s">
        <v>1344</v>
      </c>
      <c r="J7387">
        <v>6</v>
      </c>
    </row>
    <row r="7388" spans="1:10">
      <c r="A7388" t="s">
        <v>23492</v>
      </c>
      <c r="B7388" t="s">
        <v>11301</v>
      </c>
      <c r="C7388" t="s">
        <v>8981</v>
      </c>
      <c r="D7388" t="s">
        <v>993</v>
      </c>
      <c r="E7388" t="s">
        <v>1344</v>
      </c>
      <c r="F7388" t="s">
        <v>1344</v>
      </c>
      <c r="G7388" t="s">
        <v>1575</v>
      </c>
      <c r="H7388" t="s">
        <v>22713</v>
      </c>
      <c r="I7388" t="s">
        <v>1344</v>
      </c>
      <c r="J7388">
        <v>6</v>
      </c>
    </row>
    <row r="7389" spans="1:10">
      <c r="A7389" t="s">
        <v>23493</v>
      </c>
      <c r="B7389" t="s">
        <v>1344</v>
      </c>
      <c r="C7389" t="s">
        <v>8216</v>
      </c>
      <c r="D7389" t="s">
        <v>9841</v>
      </c>
      <c r="E7389" t="s">
        <v>2955</v>
      </c>
      <c r="F7389" t="s">
        <v>1344</v>
      </c>
      <c r="G7389" t="s">
        <v>1577</v>
      </c>
      <c r="H7389" t="s">
        <v>22713</v>
      </c>
      <c r="I7389" t="s">
        <v>1344</v>
      </c>
      <c r="J7389">
        <v>6</v>
      </c>
    </row>
    <row r="7390" spans="1:10">
      <c r="A7390" t="s">
        <v>23494</v>
      </c>
      <c r="B7390" t="s">
        <v>11301</v>
      </c>
      <c r="C7390" t="s">
        <v>10131</v>
      </c>
      <c r="D7390" t="s">
        <v>9648</v>
      </c>
      <c r="E7390" t="s">
        <v>1344</v>
      </c>
      <c r="F7390" t="s">
        <v>1344</v>
      </c>
      <c r="G7390" t="s">
        <v>1579</v>
      </c>
      <c r="H7390" t="s">
        <v>22713</v>
      </c>
      <c r="I7390" t="s">
        <v>1344</v>
      </c>
      <c r="J7390">
        <v>6</v>
      </c>
    </row>
    <row r="7391" spans="1:10">
      <c r="A7391" t="s">
        <v>23495</v>
      </c>
      <c r="B7391" t="s">
        <v>7105</v>
      </c>
      <c r="C7391" t="s">
        <v>9984</v>
      </c>
      <c r="D7391" t="s">
        <v>1344</v>
      </c>
      <c r="E7391" t="s">
        <v>1915</v>
      </c>
      <c r="F7391" t="s">
        <v>1344</v>
      </c>
      <c r="G7391" t="s">
        <v>1581</v>
      </c>
      <c r="H7391" t="s">
        <v>22713</v>
      </c>
      <c r="I7391" t="s">
        <v>1344</v>
      </c>
      <c r="J7391">
        <v>6</v>
      </c>
    </row>
    <row r="7392" spans="1:10">
      <c r="A7392" t="s">
        <v>23496</v>
      </c>
      <c r="B7392" t="s">
        <v>8981</v>
      </c>
      <c r="C7392" t="s">
        <v>6998</v>
      </c>
      <c r="D7392" t="s">
        <v>7649</v>
      </c>
      <c r="E7392" t="s">
        <v>1344</v>
      </c>
      <c r="F7392" t="s">
        <v>1344</v>
      </c>
      <c r="G7392" t="s">
        <v>1583</v>
      </c>
      <c r="H7392" t="s">
        <v>22713</v>
      </c>
      <c r="I7392" t="s">
        <v>1344</v>
      </c>
      <c r="J7392">
        <v>6</v>
      </c>
    </row>
    <row r="7393" spans="1:10">
      <c r="A7393" t="s">
        <v>23497</v>
      </c>
      <c r="B7393" t="s">
        <v>8588</v>
      </c>
      <c r="C7393" t="s">
        <v>10225</v>
      </c>
      <c r="D7393" t="s">
        <v>1584</v>
      </c>
      <c r="E7393" t="s">
        <v>4478</v>
      </c>
      <c r="F7393" t="s">
        <v>1584</v>
      </c>
      <c r="G7393" t="s">
        <v>1586</v>
      </c>
      <c r="H7393" t="s">
        <v>22713</v>
      </c>
      <c r="I7393" t="s">
        <v>1584</v>
      </c>
      <c r="J7393">
        <v>7</v>
      </c>
    </row>
    <row r="7394" spans="1:10">
      <c r="A7394" t="s">
        <v>23498</v>
      </c>
      <c r="B7394" t="s">
        <v>8802</v>
      </c>
      <c r="C7394" t="s">
        <v>1584</v>
      </c>
      <c r="D7394" t="s">
        <v>10800</v>
      </c>
      <c r="E7394" t="s">
        <v>10495</v>
      </c>
      <c r="F7394" t="s">
        <v>1584</v>
      </c>
      <c r="G7394" t="s">
        <v>1588</v>
      </c>
      <c r="H7394" t="s">
        <v>22713</v>
      </c>
      <c r="I7394" t="s">
        <v>1584</v>
      </c>
      <c r="J7394">
        <v>7</v>
      </c>
    </row>
    <row r="7395" spans="1:10">
      <c r="A7395" t="s">
        <v>23499</v>
      </c>
      <c r="B7395" t="s">
        <v>4674</v>
      </c>
      <c r="C7395" t="s">
        <v>1584</v>
      </c>
      <c r="D7395" t="s">
        <v>8802</v>
      </c>
      <c r="E7395" t="s">
        <v>10495</v>
      </c>
      <c r="F7395" t="s">
        <v>1584</v>
      </c>
      <c r="G7395" t="s">
        <v>1590</v>
      </c>
      <c r="H7395" t="s">
        <v>22713</v>
      </c>
      <c r="I7395" t="s">
        <v>1584</v>
      </c>
      <c r="J7395">
        <v>7</v>
      </c>
    </row>
    <row r="7396" spans="1:10">
      <c r="A7396" t="s">
        <v>23500</v>
      </c>
      <c r="B7396" t="s">
        <v>6135</v>
      </c>
      <c r="C7396" t="s">
        <v>11287</v>
      </c>
      <c r="D7396" t="s">
        <v>10444</v>
      </c>
      <c r="E7396" t="s">
        <v>1584</v>
      </c>
      <c r="F7396" t="s">
        <v>1584</v>
      </c>
      <c r="G7396" t="s">
        <v>1592</v>
      </c>
      <c r="H7396" t="s">
        <v>22713</v>
      </c>
      <c r="I7396" t="s">
        <v>1584</v>
      </c>
      <c r="J7396">
        <v>7</v>
      </c>
    </row>
    <row r="7397" spans="1:10">
      <c r="A7397" t="s">
        <v>23501</v>
      </c>
      <c r="B7397" t="s">
        <v>11384</v>
      </c>
      <c r="C7397" t="s">
        <v>1584</v>
      </c>
      <c r="D7397" t="s">
        <v>9819</v>
      </c>
      <c r="E7397" t="s">
        <v>11001</v>
      </c>
      <c r="F7397" t="s">
        <v>1584</v>
      </c>
      <c r="G7397" t="s">
        <v>1594</v>
      </c>
      <c r="H7397" t="s">
        <v>22713</v>
      </c>
      <c r="I7397" t="s">
        <v>1584</v>
      </c>
      <c r="J7397">
        <v>7</v>
      </c>
    </row>
    <row r="7398" spans="1:10">
      <c r="A7398" t="s">
        <v>23502</v>
      </c>
      <c r="B7398" t="s">
        <v>11246</v>
      </c>
      <c r="C7398" t="s">
        <v>4478</v>
      </c>
      <c r="D7398" t="s">
        <v>10621</v>
      </c>
      <c r="E7398" t="s">
        <v>1584</v>
      </c>
      <c r="F7398" t="s">
        <v>1584</v>
      </c>
      <c r="G7398" t="s">
        <v>1596</v>
      </c>
      <c r="H7398" t="s">
        <v>22713</v>
      </c>
      <c r="I7398" t="s">
        <v>1584</v>
      </c>
      <c r="J7398">
        <v>7</v>
      </c>
    </row>
    <row r="7399" spans="1:10">
      <c r="A7399" t="s">
        <v>23503</v>
      </c>
      <c r="B7399" t="s">
        <v>11047</v>
      </c>
      <c r="C7399" t="s">
        <v>1584</v>
      </c>
      <c r="D7399" t="s">
        <v>10739</v>
      </c>
      <c r="E7399" t="s">
        <v>11365</v>
      </c>
      <c r="F7399" t="s">
        <v>1584</v>
      </c>
      <c r="G7399" t="s">
        <v>1598</v>
      </c>
      <c r="H7399" t="s">
        <v>22713</v>
      </c>
      <c r="I7399" t="s">
        <v>1584</v>
      </c>
      <c r="J7399">
        <v>7</v>
      </c>
    </row>
    <row r="7400" spans="1:10">
      <c r="A7400" t="s">
        <v>23504</v>
      </c>
      <c r="B7400" t="s">
        <v>6798</v>
      </c>
      <c r="C7400" t="s">
        <v>7948</v>
      </c>
      <c r="D7400" t="s">
        <v>1584</v>
      </c>
      <c r="E7400" t="s">
        <v>9902</v>
      </c>
      <c r="F7400" t="s">
        <v>1584</v>
      </c>
      <c r="G7400" t="s">
        <v>1600</v>
      </c>
      <c r="H7400" t="s">
        <v>22713</v>
      </c>
      <c r="I7400" t="s">
        <v>1584</v>
      </c>
      <c r="J7400">
        <v>7</v>
      </c>
    </row>
    <row r="7401" spans="1:10">
      <c r="A7401" t="s">
        <v>23505</v>
      </c>
      <c r="B7401" t="s">
        <v>2955</v>
      </c>
      <c r="C7401" t="s">
        <v>5146</v>
      </c>
      <c r="D7401" t="s">
        <v>1584</v>
      </c>
      <c r="E7401" t="s">
        <v>7105</v>
      </c>
      <c r="F7401" t="s">
        <v>1584</v>
      </c>
      <c r="G7401" t="s">
        <v>1602</v>
      </c>
      <c r="H7401" t="s">
        <v>22713</v>
      </c>
      <c r="I7401" t="s">
        <v>1584</v>
      </c>
      <c r="J7401">
        <v>7</v>
      </c>
    </row>
    <row r="7402" spans="1:10">
      <c r="A7402" t="s">
        <v>23506</v>
      </c>
      <c r="B7402" t="s">
        <v>10064</v>
      </c>
      <c r="C7402" t="s">
        <v>10934</v>
      </c>
      <c r="D7402" t="s">
        <v>1584</v>
      </c>
      <c r="E7402" t="s">
        <v>10910</v>
      </c>
      <c r="F7402" t="s">
        <v>1584</v>
      </c>
      <c r="G7402" t="s">
        <v>1604</v>
      </c>
      <c r="H7402" t="s">
        <v>22713</v>
      </c>
      <c r="I7402" t="s">
        <v>1584</v>
      </c>
      <c r="J7402">
        <v>7</v>
      </c>
    </row>
    <row r="7403" spans="1:10">
      <c r="A7403" t="s">
        <v>23507</v>
      </c>
      <c r="B7403" t="s">
        <v>11345</v>
      </c>
      <c r="C7403" t="s">
        <v>1584</v>
      </c>
      <c r="D7403" t="s">
        <v>11246</v>
      </c>
      <c r="E7403" t="s">
        <v>6482</v>
      </c>
      <c r="F7403" t="s">
        <v>1584</v>
      </c>
      <c r="G7403" t="s">
        <v>1606</v>
      </c>
      <c r="H7403" t="s">
        <v>22713</v>
      </c>
      <c r="I7403" t="s">
        <v>1584</v>
      </c>
      <c r="J7403">
        <v>7</v>
      </c>
    </row>
    <row r="7404" spans="1:10">
      <c r="A7404" t="s">
        <v>23508</v>
      </c>
      <c r="B7404" t="s">
        <v>8114</v>
      </c>
      <c r="C7404" t="s">
        <v>5293</v>
      </c>
      <c r="D7404" t="s">
        <v>6733</v>
      </c>
      <c r="E7404" t="s">
        <v>1584</v>
      </c>
      <c r="F7404" t="s">
        <v>1584</v>
      </c>
      <c r="G7404" t="s">
        <v>1608</v>
      </c>
      <c r="H7404" t="s">
        <v>22713</v>
      </c>
      <c r="I7404" t="s">
        <v>1584</v>
      </c>
      <c r="J7404">
        <v>7</v>
      </c>
    </row>
    <row r="7405" spans="1:10">
      <c r="A7405" t="s">
        <v>23509</v>
      </c>
      <c r="B7405" t="s">
        <v>1584</v>
      </c>
      <c r="C7405" t="s">
        <v>11047</v>
      </c>
      <c r="D7405" t="s">
        <v>10444</v>
      </c>
      <c r="E7405" t="s">
        <v>9088</v>
      </c>
      <c r="F7405" t="s">
        <v>1584</v>
      </c>
      <c r="G7405" t="s">
        <v>1610</v>
      </c>
      <c r="H7405" t="s">
        <v>22713</v>
      </c>
      <c r="I7405" t="s">
        <v>1584</v>
      </c>
      <c r="J7405">
        <v>7</v>
      </c>
    </row>
    <row r="7406" spans="1:10">
      <c r="A7406" t="s">
        <v>23510</v>
      </c>
      <c r="B7406" t="s">
        <v>9819</v>
      </c>
      <c r="C7406" t="s">
        <v>10847</v>
      </c>
      <c r="D7406" t="s">
        <v>1584</v>
      </c>
      <c r="E7406" t="s">
        <v>11083</v>
      </c>
      <c r="F7406" t="s">
        <v>1584</v>
      </c>
      <c r="G7406" t="s">
        <v>1612</v>
      </c>
      <c r="H7406" t="s">
        <v>22713</v>
      </c>
      <c r="I7406" t="s">
        <v>1584</v>
      </c>
      <c r="J7406">
        <v>7</v>
      </c>
    </row>
    <row r="7407" spans="1:10">
      <c r="A7407" t="s">
        <v>23511</v>
      </c>
      <c r="B7407" t="s">
        <v>8802</v>
      </c>
      <c r="C7407" t="s">
        <v>4674</v>
      </c>
      <c r="D7407" t="s">
        <v>1584</v>
      </c>
      <c r="E7407" t="s">
        <v>11102</v>
      </c>
      <c r="F7407" t="s">
        <v>1584</v>
      </c>
      <c r="G7407" t="s">
        <v>1614</v>
      </c>
      <c r="H7407" t="s">
        <v>22713</v>
      </c>
      <c r="I7407" t="s">
        <v>1584</v>
      </c>
      <c r="J7407">
        <v>7</v>
      </c>
    </row>
    <row r="7408" spans="1:10">
      <c r="A7408" t="s">
        <v>23512</v>
      </c>
      <c r="B7408" t="s">
        <v>9796</v>
      </c>
      <c r="C7408" t="s">
        <v>1584</v>
      </c>
      <c r="D7408" t="s">
        <v>4478</v>
      </c>
      <c r="E7408" t="s">
        <v>6998</v>
      </c>
      <c r="F7408" t="s">
        <v>1584</v>
      </c>
      <c r="G7408" t="s">
        <v>1616</v>
      </c>
      <c r="H7408" t="s">
        <v>22713</v>
      </c>
      <c r="I7408" t="s">
        <v>1584</v>
      </c>
      <c r="J7408">
        <v>7</v>
      </c>
    </row>
    <row r="7409" spans="1:10">
      <c r="A7409" t="s">
        <v>23513</v>
      </c>
      <c r="B7409" t="s">
        <v>11404</v>
      </c>
      <c r="C7409" t="s">
        <v>22</v>
      </c>
      <c r="D7409" t="s">
        <v>11001</v>
      </c>
      <c r="E7409" t="s">
        <v>1584</v>
      </c>
      <c r="F7409" t="s">
        <v>1584</v>
      </c>
      <c r="G7409" t="s">
        <v>1618</v>
      </c>
      <c r="H7409" t="s">
        <v>22713</v>
      </c>
      <c r="I7409" t="s">
        <v>1584</v>
      </c>
      <c r="J7409">
        <v>7</v>
      </c>
    </row>
    <row r="7410" spans="1:10">
      <c r="A7410" t="s">
        <v>23514</v>
      </c>
      <c r="B7410" t="s">
        <v>3613</v>
      </c>
      <c r="C7410" t="s">
        <v>1584</v>
      </c>
      <c r="D7410" t="s">
        <v>9841</v>
      </c>
      <c r="E7410" t="s">
        <v>10386</v>
      </c>
      <c r="F7410" t="s">
        <v>1584</v>
      </c>
      <c r="G7410" t="s">
        <v>1620</v>
      </c>
      <c r="H7410" t="s">
        <v>22713</v>
      </c>
      <c r="I7410" t="s">
        <v>1584</v>
      </c>
      <c r="J7410">
        <v>7</v>
      </c>
    </row>
    <row r="7411" spans="1:10">
      <c r="A7411" t="s">
        <v>23515</v>
      </c>
      <c r="B7411" t="s">
        <v>10064</v>
      </c>
      <c r="C7411" t="s">
        <v>10847</v>
      </c>
      <c r="D7411" t="s">
        <v>1584</v>
      </c>
      <c r="E7411" t="s">
        <v>11377</v>
      </c>
      <c r="F7411" t="s">
        <v>1584</v>
      </c>
      <c r="G7411" t="s">
        <v>1622</v>
      </c>
      <c r="H7411" t="s">
        <v>22713</v>
      </c>
      <c r="I7411" t="s">
        <v>1584</v>
      </c>
      <c r="J7411">
        <v>7</v>
      </c>
    </row>
    <row r="7412" spans="1:10">
      <c r="A7412" t="s">
        <v>23516</v>
      </c>
      <c r="B7412" t="s">
        <v>10386</v>
      </c>
      <c r="C7412" t="s">
        <v>1584</v>
      </c>
      <c r="D7412" t="s">
        <v>11384</v>
      </c>
      <c r="E7412" t="s">
        <v>5796</v>
      </c>
      <c r="F7412" t="s">
        <v>1584</v>
      </c>
      <c r="G7412" t="s">
        <v>1624</v>
      </c>
      <c r="H7412" t="s">
        <v>22713</v>
      </c>
      <c r="I7412" t="s">
        <v>1584</v>
      </c>
      <c r="J7412">
        <v>7</v>
      </c>
    </row>
    <row r="7413" spans="1:10">
      <c r="A7413" t="s">
        <v>23517</v>
      </c>
      <c r="B7413" t="s">
        <v>1344</v>
      </c>
      <c r="C7413" t="s">
        <v>4478</v>
      </c>
      <c r="D7413" t="s">
        <v>1584</v>
      </c>
      <c r="E7413" t="s">
        <v>5146</v>
      </c>
      <c r="F7413" t="s">
        <v>1584</v>
      </c>
      <c r="G7413" t="s">
        <v>1626</v>
      </c>
      <c r="H7413" t="s">
        <v>22713</v>
      </c>
      <c r="I7413" t="s">
        <v>1584</v>
      </c>
      <c r="J7413">
        <v>7</v>
      </c>
    </row>
    <row r="7414" spans="1:10">
      <c r="A7414" t="s">
        <v>23518</v>
      </c>
      <c r="B7414" t="s">
        <v>11233</v>
      </c>
      <c r="C7414" t="s">
        <v>9926</v>
      </c>
      <c r="D7414" t="s">
        <v>9769</v>
      </c>
      <c r="E7414" t="s">
        <v>1584</v>
      </c>
      <c r="F7414" t="s">
        <v>1584</v>
      </c>
      <c r="G7414" t="s">
        <v>1628</v>
      </c>
      <c r="H7414" t="s">
        <v>22713</v>
      </c>
      <c r="I7414" t="s">
        <v>1584</v>
      </c>
      <c r="J7414">
        <v>7</v>
      </c>
    </row>
    <row r="7415" spans="1:10">
      <c r="A7415" t="s">
        <v>23519</v>
      </c>
      <c r="B7415" t="s">
        <v>1584</v>
      </c>
      <c r="C7415" t="s">
        <v>3422</v>
      </c>
      <c r="D7415" t="s">
        <v>7801</v>
      </c>
      <c r="E7415" t="s">
        <v>5526</v>
      </c>
      <c r="F7415" t="s">
        <v>1584</v>
      </c>
      <c r="G7415" t="s">
        <v>1630</v>
      </c>
      <c r="H7415" t="s">
        <v>22713</v>
      </c>
      <c r="I7415" t="s">
        <v>1584</v>
      </c>
      <c r="J7415">
        <v>7</v>
      </c>
    </row>
    <row r="7416" spans="1:10">
      <c r="A7416" t="s">
        <v>23520</v>
      </c>
      <c r="B7416" t="s">
        <v>1584</v>
      </c>
      <c r="C7416" t="s">
        <v>10910</v>
      </c>
      <c r="D7416" t="s">
        <v>11001</v>
      </c>
      <c r="E7416" t="s">
        <v>6482</v>
      </c>
      <c r="F7416" t="s">
        <v>1584</v>
      </c>
      <c r="G7416" t="s">
        <v>1632</v>
      </c>
      <c r="H7416" t="s">
        <v>22713</v>
      </c>
      <c r="I7416" t="s">
        <v>1584</v>
      </c>
      <c r="J7416">
        <v>7</v>
      </c>
    </row>
    <row r="7417" spans="1:10">
      <c r="A7417" t="s">
        <v>23521</v>
      </c>
      <c r="B7417" t="s">
        <v>10934</v>
      </c>
      <c r="C7417" t="s">
        <v>7347</v>
      </c>
      <c r="D7417" t="s">
        <v>9358</v>
      </c>
      <c r="E7417" t="s">
        <v>1584</v>
      </c>
      <c r="F7417" t="s">
        <v>1584</v>
      </c>
      <c r="G7417" t="s">
        <v>1634</v>
      </c>
      <c r="H7417" t="s">
        <v>22713</v>
      </c>
      <c r="I7417" t="s">
        <v>1584</v>
      </c>
      <c r="J7417">
        <v>7</v>
      </c>
    </row>
    <row r="7418" spans="1:10">
      <c r="A7418" t="s">
        <v>23522</v>
      </c>
      <c r="B7418" t="s">
        <v>8728</v>
      </c>
      <c r="C7418" t="s">
        <v>1584</v>
      </c>
      <c r="D7418" t="s">
        <v>9358</v>
      </c>
      <c r="E7418" t="s">
        <v>3786</v>
      </c>
      <c r="F7418" t="s">
        <v>1584</v>
      </c>
      <c r="G7418" t="s">
        <v>1636</v>
      </c>
      <c r="H7418" t="s">
        <v>22713</v>
      </c>
      <c r="I7418" t="s">
        <v>1584</v>
      </c>
      <c r="J7418">
        <v>7</v>
      </c>
    </row>
    <row r="7419" spans="1:10">
      <c r="A7419" t="s">
        <v>23523</v>
      </c>
      <c r="B7419" t="s">
        <v>7649</v>
      </c>
      <c r="C7419" t="s">
        <v>9819</v>
      </c>
      <c r="D7419" t="s">
        <v>1584</v>
      </c>
      <c r="E7419" t="s">
        <v>7105</v>
      </c>
      <c r="F7419" t="s">
        <v>1584</v>
      </c>
      <c r="G7419" t="s">
        <v>1638</v>
      </c>
      <c r="H7419" t="s">
        <v>22713</v>
      </c>
      <c r="I7419" t="s">
        <v>1584</v>
      </c>
      <c r="J7419">
        <v>7</v>
      </c>
    </row>
    <row r="7420" spans="1:10">
      <c r="A7420" t="s">
        <v>23524</v>
      </c>
      <c r="B7420" t="s">
        <v>11001</v>
      </c>
      <c r="C7420" t="s">
        <v>9878</v>
      </c>
      <c r="D7420" t="s">
        <v>594</v>
      </c>
      <c r="E7420" t="s">
        <v>1584</v>
      </c>
      <c r="F7420" t="s">
        <v>1584</v>
      </c>
      <c r="G7420" t="s">
        <v>1640</v>
      </c>
      <c r="H7420" t="s">
        <v>22713</v>
      </c>
      <c r="I7420" t="s">
        <v>1584</v>
      </c>
      <c r="J7420">
        <v>7</v>
      </c>
    </row>
    <row r="7421" spans="1:10">
      <c r="A7421" t="s">
        <v>23525</v>
      </c>
      <c r="B7421" t="s">
        <v>10186</v>
      </c>
      <c r="C7421" t="s">
        <v>1584</v>
      </c>
      <c r="D7421" t="s">
        <v>10910</v>
      </c>
      <c r="E7421" t="s">
        <v>11377</v>
      </c>
      <c r="F7421" t="s">
        <v>1584</v>
      </c>
      <c r="G7421" t="s">
        <v>1642</v>
      </c>
      <c r="H7421" t="s">
        <v>22713</v>
      </c>
      <c r="I7421" t="s">
        <v>1584</v>
      </c>
      <c r="J7421">
        <v>7</v>
      </c>
    </row>
    <row r="7422" spans="1:10">
      <c r="A7422" t="s">
        <v>23526</v>
      </c>
      <c r="B7422" t="s">
        <v>11267</v>
      </c>
      <c r="C7422" t="s">
        <v>11083</v>
      </c>
      <c r="D7422" t="s">
        <v>11326</v>
      </c>
      <c r="E7422" t="s">
        <v>1584</v>
      </c>
      <c r="F7422" t="s">
        <v>1584</v>
      </c>
      <c r="G7422" t="s">
        <v>1644</v>
      </c>
      <c r="H7422" t="s">
        <v>22713</v>
      </c>
      <c r="I7422" t="s">
        <v>1584</v>
      </c>
      <c r="J7422">
        <v>7</v>
      </c>
    </row>
    <row r="7423" spans="1:10">
      <c r="A7423" t="s">
        <v>23527</v>
      </c>
      <c r="B7423" t="s">
        <v>10847</v>
      </c>
      <c r="C7423" t="s">
        <v>11151</v>
      </c>
      <c r="D7423" t="s">
        <v>8489</v>
      </c>
      <c r="E7423" t="s">
        <v>1584</v>
      </c>
      <c r="F7423" t="s">
        <v>1584</v>
      </c>
      <c r="G7423" t="s">
        <v>1646</v>
      </c>
      <c r="H7423" t="s">
        <v>22713</v>
      </c>
      <c r="I7423" t="s">
        <v>1584</v>
      </c>
      <c r="J7423">
        <v>7</v>
      </c>
    </row>
    <row r="7424" spans="1:10">
      <c r="A7424" t="s">
        <v>23528</v>
      </c>
      <c r="B7424" t="s">
        <v>1584</v>
      </c>
      <c r="C7424" t="s">
        <v>8859</v>
      </c>
      <c r="D7424" t="s">
        <v>11151</v>
      </c>
      <c r="E7424" t="s">
        <v>11287</v>
      </c>
      <c r="F7424" t="s">
        <v>1584</v>
      </c>
      <c r="G7424" t="s">
        <v>1648</v>
      </c>
      <c r="H7424" t="s">
        <v>22713</v>
      </c>
      <c r="I7424" t="s">
        <v>1584</v>
      </c>
      <c r="J7424">
        <v>7</v>
      </c>
    </row>
    <row r="7425" spans="1:10">
      <c r="A7425" t="s">
        <v>23529</v>
      </c>
      <c r="B7425" t="s">
        <v>1584</v>
      </c>
      <c r="C7425" t="s">
        <v>8321</v>
      </c>
      <c r="D7425" t="s">
        <v>11151</v>
      </c>
      <c r="E7425" t="s">
        <v>11365</v>
      </c>
      <c r="F7425" t="s">
        <v>1584</v>
      </c>
      <c r="G7425" t="s">
        <v>1650</v>
      </c>
      <c r="H7425" t="s">
        <v>22713</v>
      </c>
      <c r="I7425" t="s">
        <v>1584</v>
      </c>
      <c r="J7425">
        <v>7</v>
      </c>
    </row>
    <row r="7426" spans="1:10">
      <c r="A7426" t="s">
        <v>23530</v>
      </c>
      <c r="B7426" t="s">
        <v>9590</v>
      </c>
      <c r="C7426" t="s">
        <v>11233</v>
      </c>
      <c r="D7426" t="s">
        <v>1584</v>
      </c>
      <c r="E7426" t="s">
        <v>11287</v>
      </c>
      <c r="F7426" t="s">
        <v>1584</v>
      </c>
      <c r="G7426" t="s">
        <v>1652</v>
      </c>
      <c r="H7426" t="s">
        <v>22713</v>
      </c>
      <c r="I7426" t="s">
        <v>1584</v>
      </c>
      <c r="J7426">
        <v>7</v>
      </c>
    </row>
    <row r="7427" spans="1:10">
      <c r="A7427" t="s">
        <v>23531</v>
      </c>
      <c r="B7427" t="s">
        <v>1584</v>
      </c>
      <c r="C7427" t="s">
        <v>4262</v>
      </c>
      <c r="D7427" t="s">
        <v>11233</v>
      </c>
      <c r="E7427" t="s">
        <v>11166</v>
      </c>
      <c r="F7427" t="s">
        <v>1584</v>
      </c>
      <c r="G7427" t="s">
        <v>1654</v>
      </c>
      <c r="H7427" t="s">
        <v>22713</v>
      </c>
      <c r="I7427" t="s">
        <v>1584</v>
      </c>
      <c r="J7427">
        <v>7</v>
      </c>
    </row>
    <row r="7428" spans="1:10">
      <c r="A7428" t="s">
        <v>23532</v>
      </c>
      <c r="B7428" t="s">
        <v>9648</v>
      </c>
      <c r="C7428" t="s">
        <v>7187</v>
      </c>
      <c r="D7428" t="s">
        <v>4478</v>
      </c>
      <c r="E7428" t="s">
        <v>1584</v>
      </c>
      <c r="F7428" t="s">
        <v>1584</v>
      </c>
      <c r="G7428" t="s">
        <v>1656</v>
      </c>
      <c r="H7428" t="s">
        <v>22713</v>
      </c>
      <c r="I7428" t="s">
        <v>1584</v>
      </c>
      <c r="J7428">
        <v>7</v>
      </c>
    </row>
    <row r="7429" spans="1:10">
      <c r="A7429" t="s">
        <v>23533</v>
      </c>
      <c r="B7429" t="s">
        <v>1584</v>
      </c>
      <c r="C7429" t="s">
        <v>11134</v>
      </c>
      <c r="D7429" t="s">
        <v>10186</v>
      </c>
      <c r="E7429" t="s">
        <v>11415</v>
      </c>
      <c r="F7429" t="s">
        <v>1584</v>
      </c>
      <c r="G7429" t="s">
        <v>1658</v>
      </c>
      <c r="H7429" t="s">
        <v>22713</v>
      </c>
      <c r="I7429" t="s">
        <v>1584</v>
      </c>
      <c r="J7429">
        <v>7</v>
      </c>
    </row>
    <row r="7430" spans="1:10">
      <c r="A7430" t="s">
        <v>23534</v>
      </c>
      <c r="B7430" t="s">
        <v>9693</v>
      </c>
      <c r="C7430" t="s">
        <v>1584</v>
      </c>
      <c r="D7430" t="s">
        <v>594</v>
      </c>
      <c r="E7430" t="s">
        <v>11345</v>
      </c>
      <c r="F7430" t="s">
        <v>1584</v>
      </c>
      <c r="G7430" t="s">
        <v>1660</v>
      </c>
      <c r="H7430" t="s">
        <v>22713</v>
      </c>
      <c r="I7430" t="s">
        <v>1584</v>
      </c>
      <c r="J7430">
        <v>7</v>
      </c>
    </row>
    <row r="7431" spans="1:10">
      <c r="A7431" t="s">
        <v>23535</v>
      </c>
      <c r="B7431" t="s">
        <v>10934</v>
      </c>
      <c r="C7431" t="s">
        <v>1584</v>
      </c>
      <c r="D7431" t="s">
        <v>1915</v>
      </c>
      <c r="E7431" t="s">
        <v>9769</v>
      </c>
      <c r="F7431" t="s">
        <v>1584</v>
      </c>
      <c r="G7431" t="s">
        <v>1662</v>
      </c>
      <c r="H7431" t="s">
        <v>22713</v>
      </c>
      <c r="I7431" t="s">
        <v>1584</v>
      </c>
      <c r="J7431">
        <v>7</v>
      </c>
    </row>
    <row r="7432" spans="1:10">
      <c r="A7432" t="s">
        <v>23536</v>
      </c>
      <c r="B7432" t="s">
        <v>11246</v>
      </c>
      <c r="C7432" t="s">
        <v>9262</v>
      </c>
      <c r="D7432" t="s">
        <v>1584</v>
      </c>
      <c r="E7432" t="s">
        <v>2327</v>
      </c>
      <c r="F7432" t="s">
        <v>1584</v>
      </c>
      <c r="G7432" t="s">
        <v>1664</v>
      </c>
      <c r="H7432" t="s">
        <v>22713</v>
      </c>
      <c r="I7432" t="s">
        <v>1584</v>
      </c>
      <c r="J7432">
        <v>7</v>
      </c>
    </row>
    <row r="7433" spans="1:10">
      <c r="A7433" t="s">
        <v>23537</v>
      </c>
      <c r="B7433" t="s">
        <v>594</v>
      </c>
      <c r="C7433" t="s">
        <v>9742</v>
      </c>
      <c r="D7433" t="s">
        <v>1584</v>
      </c>
      <c r="E7433" t="s">
        <v>9693</v>
      </c>
      <c r="F7433" t="s">
        <v>1584</v>
      </c>
      <c r="G7433" t="s">
        <v>1666</v>
      </c>
      <c r="H7433" t="s">
        <v>22713</v>
      </c>
      <c r="I7433" t="s">
        <v>1584</v>
      </c>
      <c r="J7433">
        <v>7</v>
      </c>
    </row>
    <row r="7434" spans="1:10">
      <c r="A7434" t="s">
        <v>23538</v>
      </c>
      <c r="B7434" t="s">
        <v>9984</v>
      </c>
      <c r="C7434" t="s">
        <v>9088</v>
      </c>
      <c r="D7434" t="s">
        <v>9769</v>
      </c>
      <c r="E7434" t="s">
        <v>1584</v>
      </c>
      <c r="F7434" t="s">
        <v>1584</v>
      </c>
      <c r="G7434" t="s">
        <v>1668</v>
      </c>
      <c r="H7434" t="s">
        <v>22713</v>
      </c>
      <c r="I7434" t="s">
        <v>1584</v>
      </c>
      <c r="J7434">
        <v>7</v>
      </c>
    </row>
    <row r="7435" spans="1:10">
      <c r="A7435" t="s">
        <v>23539</v>
      </c>
      <c r="B7435" t="s">
        <v>11404</v>
      </c>
      <c r="C7435" t="s">
        <v>3786</v>
      </c>
      <c r="D7435" t="s">
        <v>1584</v>
      </c>
      <c r="E7435" t="s">
        <v>6857</v>
      </c>
      <c r="F7435" t="s">
        <v>1584</v>
      </c>
      <c r="G7435" t="s">
        <v>1670</v>
      </c>
      <c r="H7435" t="s">
        <v>22713</v>
      </c>
      <c r="I7435" t="s">
        <v>1584</v>
      </c>
      <c r="J7435">
        <v>7</v>
      </c>
    </row>
    <row r="7436" spans="1:10">
      <c r="A7436" t="s">
        <v>23540</v>
      </c>
      <c r="B7436" t="s">
        <v>11308</v>
      </c>
      <c r="C7436" t="s">
        <v>10312</v>
      </c>
      <c r="D7436" t="s">
        <v>1584</v>
      </c>
      <c r="E7436" t="s">
        <v>10910</v>
      </c>
      <c r="F7436" t="s">
        <v>1584</v>
      </c>
      <c r="G7436" t="s">
        <v>1672</v>
      </c>
      <c r="H7436" t="s">
        <v>22713</v>
      </c>
      <c r="I7436" t="s">
        <v>1584</v>
      </c>
      <c r="J7436">
        <v>7</v>
      </c>
    </row>
    <row r="7437" spans="1:10">
      <c r="A7437" t="s">
        <v>23541</v>
      </c>
      <c r="B7437" t="s">
        <v>11216</v>
      </c>
      <c r="C7437" t="s">
        <v>1584</v>
      </c>
      <c r="D7437" t="s">
        <v>10800</v>
      </c>
      <c r="E7437" t="s">
        <v>10558</v>
      </c>
      <c r="F7437" t="s">
        <v>1584</v>
      </c>
      <c r="G7437" t="s">
        <v>1674</v>
      </c>
      <c r="H7437" t="s">
        <v>22713</v>
      </c>
      <c r="I7437" t="s">
        <v>1584</v>
      </c>
      <c r="J7437">
        <v>7</v>
      </c>
    </row>
    <row r="7438" spans="1:10">
      <c r="A7438" t="s">
        <v>23542</v>
      </c>
      <c r="B7438" t="s">
        <v>1584</v>
      </c>
      <c r="C7438" t="s">
        <v>6135</v>
      </c>
      <c r="D7438" t="s">
        <v>11083</v>
      </c>
      <c r="E7438" t="s">
        <v>11301</v>
      </c>
      <c r="F7438" t="s">
        <v>1584</v>
      </c>
      <c r="G7438" t="s">
        <v>1676</v>
      </c>
      <c r="H7438" t="s">
        <v>22713</v>
      </c>
      <c r="I7438" t="s">
        <v>1584</v>
      </c>
      <c r="J7438">
        <v>7</v>
      </c>
    </row>
    <row r="7439" spans="1:10">
      <c r="A7439" t="s">
        <v>23543</v>
      </c>
      <c r="B7439" t="s">
        <v>11134</v>
      </c>
      <c r="C7439" t="s">
        <v>8489</v>
      </c>
      <c r="D7439" t="s">
        <v>1584</v>
      </c>
      <c r="E7439" t="s">
        <v>3508</v>
      </c>
      <c r="F7439" t="s">
        <v>1584</v>
      </c>
      <c r="G7439" t="s">
        <v>1678</v>
      </c>
      <c r="H7439" t="s">
        <v>22713</v>
      </c>
      <c r="I7439" t="s">
        <v>1584</v>
      </c>
      <c r="J7439">
        <v>7</v>
      </c>
    </row>
    <row r="7440" spans="1:10">
      <c r="A7440" t="s">
        <v>23544</v>
      </c>
      <c r="B7440" t="s">
        <v>5293</v>
      </c>
      <c r="C7440" t="s">
        <v>1584</v>
      </c>
      <c r="D7440" t="s">
        <v>7187</v>
      </c>
      <c r="E7440" t="s">
        <v>7105</v>
      </c>
      <c r="F7440" t="s">
        <v>1584</v>
      </c>
      <c r="G7440" t="s">
        <v>1680</v>
      </c>
      <c r="H7440" t="s">
        <v>22713</v>
      </c>
      <c r="I7440" t="s">
        <v>1584</v>
      </c>
      <c r="J7440">
        <v>7</v>
      </c>
    </row>
    <row r="7441" spans="1:10">
      <c r="A7441" t="s">
        <v>23545</v>
      </c>
      <c r="B7441" t="s">
        <v>11216</v>
      </c>
      <c r="C7441" t="s">
        <v>3199</v>
      </c>
      <c r="D7441" t="s">
        <v>2478</v>
      </c>
      <c r="E7441" t="s">
        <v>1584</v>
      </c>
      <c r="F7441" t="s">
        <v>1584</v>
      </c>
      <c r="G7441" t="s">
        <v>1682</v>
      </c>
      <c r="H7441" t="s">
        <v>22713</v>
      </c>
      <c r="I7441" t="s">
        <v>1584</v>
      </c>
      <c r="J7441">
        <v>7</v>
      </c>
    </row>
    <row r="7442" spans="1:10">
      <c r="A7442" t="s">
        <v>23546</v>
      </c>
      <c r="B7442" t="s">
        <v>11001</v>
      </c>
      <c r="C7442" t="s">
        <v>9648</v>
      </c>
      <c r="D7442" t="s">
        <v>7347</v>
      </c>
      <c r="E7442" t="s">
        <v>1584</v>
      </c>
      <c r="F7442" t="s">
        <v>1584</v>
      </c>
      <c r="G7442" t="s">
        <v>1684</v>
      </c>
      <c r="H7442" t="s">
        <v>22713</v>
      </c>
      <c r="I7442" t="s">
        <v>1584</v>
      </c>
      <c r="J7442">
        <v>7</v>
      </c>
    </row>
    <row r="7443" spans="1:10">
      <c r="A7443" t="s">
        <v>23547</v>
      </c>
      <c r="B7443" t="s">
        <v>3422</v>
      </c>
      <c r="C7443" t="s">
        <v>1584</v>
      </c>
      <c r="D7443" t="s">
        <v>10773</v>
      </c>
      <c r="E7443" t="s">
        <v>5796</v>
      </c>
      <c r="F7443" t="s">
        <v>1584</v>
      </c>
      <c r="G7443" t="s">
        <v>1686</v>
      </c>
      <c r="H7443" t="s">
        <v>22713</v>
      </c>
      <c r="I7443" t="s">
        <v>1584</v>
      </c>
      <c r="J7443">
        <v>7</v>
      </c>
    </row>
    <row r="7444" spans="1:10">
      <c r="A7444" t="s">
        <v>23548</v>
      </c>
      <c r="B7444" t="s">
        <v>1584</v>
      </c>
      <c r="C7444" t="s">
        <v>11102</v>
      </c>
      <c r="D7444" t="s">
        <v>11151</v>
      </c>
      <c r="E7444" t="s">
        <v>10847</v>
      </c>
      <c r="F7444" t="s">
        <v>1584</v>
      </c>
      <c r="G7444" t="s">
        <v>1688</v>
      </c>
      <c r="H7444" t="s">
        <v>22713</v>
      </c>
      <c r="I7444" t="s">
        <v>1584</v>
      </c>
      <c r="J7444">
        <v>7</v>
      </c>
    </row>
    <row r="7445" spans="1:10">
      <c r="A7445" t="s">
        <v>23549</v>
      </c>
      <c r="B7445" t="s">
        <v>1584</v>
      </c>
      <c r="C7445" t="s">
        <v>10444</v>
      </c>
      <c r="D7445" t="s">
        <v>8981</v>
      </c>
      <c r="E7445" t="s">
        <v>2478</v>
      </c>
      <c r="F7445" t="s">
        <v>1584</v>
      </c>
      <c r="G7445" t="s">
        <v>1690</v>
      </c>
      <c r="H7445" t="s">
        <v>22713</v>
      </c>
      <c r="I7445" t="s">
        <v>1584</v>
      </c>
      <c r="J7445">
        <v>7</v>
      </c>
    </row>
    <row r="7446" spans="1:10">
      <c r="A7446" t="s">
        <v>23550</v>
      </c>
      <c r="B7446" t="s">
        <v>9262</v>
      </c>
      <c r="C7446" t="s">
        <v>7105</v>
      </c>
      <c r="D7446" t="s">
        <v>1584</v>
      </c>
      <c r="E7446" t="s">
        <v>3613</v>
      </c>
      <c r="F7446" t="s">
        <v>1584</v>
      </c>
      <c r="G7446" t="s">
        <v>1692</v>
      </c>
      <c r="H7446" t="s">
        <v>22713</v>
      </c>
      <c r="I7446" t="s">
        <v>1584</v>
      </c>
      <c r="J7446">
        <v>7</v>
      </c>
    </row>
    <row r="7447" spans="1:10">
      <c r="A7447" t="s">
        <v>23551</v>
      </c>
      <c r="B7447" t="s">
        <v>11395</v>
      </c>
      <c r="C7447" t="s">
        <v>1584</v>
      </c>
      <c r="D7447" t="s">
        <v>11358</v>
      </c>
      <c r="E7447" t="s">
        <v>9168</v>
      </c>
      <c r="F7447" t="s">
        <v>1584</v>
      </c>
      <c r="G7447" t="s">
        <v>1694</v>
      </c>
      <c r="H7447" t="s">
        <v>22713</v>
      </c>
      <c r="I7447" t="s">
        <v>1584</v>
      </c>
      <c r="J7447">
        <v>7</v>
      </c>
    </row>
    <row r="7448" spans="1:10">
      <c r="A7448" t="s">
        <v>23552</v>
      </c>
      <c r="B7448" t="s">
        <v>6618</v>
      </c>
      <c r="C7448" t="s">
        <v>9168</v>
      </c>
      <c r="D7448" t="s">
        <v>10312</v>
      </c>
      <c r="E7448" t="s">
        <v>1584</v>
      </c>
      <c r="F7448" t="s">
        <v>1584</v>
      </c>
      <c r="G7448" t="s">
        <v>1696</v>
      </c>
      <c r="H7448" t="s">
        <v>22713</v>
      </c>
      <c r="I7448" t="s">
        <v>1584</v>
      </c>
      <c r="J7448">
        <v>7</v>
      </c>
    </row>
    <row r="7449" spans="1:10">
      <c r="A7449" t="s">
        <v>23553</v>
      </c>
      <c r="B7449" t="s">
        <v>9769</v>
      </c>
      <c r="C7449" t="s">
        <v>6135</v>
      </c>
      <c r="D7449" t="s">
        <v>1584</v>
      </c>
      <c r="E7449" t="s">
        <v>6482</v>
      </c>
      <c r="F7449" t="s">
        <v>1584</v>
      </c>
      <c r="G7449" t="s">
        <v>1698</v>
      </c>
      <c r="H7449" t="s">
        <v>22713</v>
      </c>
      <c r="I7449" t="s">
        <v>1584</v>
      </c>
      <c r="J7449">
        <v>7</v>
      </c>
    </row>
    <row r="7450" spans="1:10">
      <c r="A7450" t="s">
        <v>23554</v>
      </c>
      <c r="B7450" t="s">
        <v>5653</v>
      </c>
      <c r="C7450" t="s">
        <v>1584</v>
      </c>
      <c r="D7450" t="s">
        <v>10064</v>
      </c>
      <c r="E7450" t="s">
        <v>8489</v>
      </c>
      <c r="F7450" t="s">
        <v>1584</v>
      </c>
      <c r="G7450" t="s">
        <v>1700</v>
      </c>
      <c r="H7450" t="s">
        <v>22713</v>
      </c>
      <c r="I7450" t="s">
        <v>1584</v>
      </c>
      <c r="J7450">
        <v>7</v>
      </c>
    </row>
    <row r="7451" spans="1:10">
      <c r="A7451" t="s">
        <v>23555</v>
      </c>
      <c r="B7451" t="s">
        <v>9693</v>
      </c>
      <c r="C7451" t="s">
        <v>1584</v>
      </c>
      <c r="D7451" t="s">
        <v>2327</v>
      </c>
      <c r="E7451" t="s">
        <v>10966</v>
      </c>
      <c r="F7451" t="s">
        <v>1584</v>
      </c>
      <c r="G7451" t="s">
        <v>1702</v>
      </c>
      <c r="H7451" t="s">
        <v>22713</v>
      </c>
      <c r="I7451" t="s">
        <v>1584</v>
      </c>
      <c r="J7451">
        <v>7</v>
      </c>
    </row>
    <row r="7452" spans="1:10">
      <c r="A7452" t="s">
        <v>23556</v>
      </c>
      <c r="B7452" t="s">
        <v>8216</v>
      </c>
      <c r="C7452" t="s">
        <v>6309</v>
      </c>
      <c r="D7452" t="s">
        <v>1584</v>
      </c>
      <c r="E7452" t="s">
        <v>7801</v>
      </c>
      <c r="F7452" t="s">
        <v>1584</v>
      </c>
      <c r="G7452" t="s">
        <v>1704</v>
      </c>
      <c r="H7452" t="s">
        <v>22713</v>
      </c>
      <c r="I7452" t="s">
        <v>1584</v>
      </c>
      <c r="J7452">
        <v>7</v>
      </c>
    </row>
    <row r="7453" spans="1:10">
      <c r="A7453" t="s">
        <v>23557</v>
      </c>
      <c r="B7453" t="s">
        <v>9590</v>
      </c>
      <c r="C7453" t="s">
        <v>4674</v>
      </c>
      <c r="D7453" t="s">
        <v>10621</v>
      </c>
      <c r="E7453" t="s">
        <v>1584</v>
      </c>
      <c r="F7453" t="s">
        <v>1584</v>
      </c>
      <c r="G7453" t="s">
        <v>1706</v>
      </c>
      <c r="H7453" t="s">
        <v>22713</v>
      </c>
      <c r="I7453" t="s">
        <v>1584</v>
      </c>
      <c r="J7453">
        <v>7</v>
      </c>
    </row>
    <row r="7454" spans="1:10">
      <c r="A7454" t="s">
        <v>23558</v>
      </c>
      <c r="B7454" t="s">
        <v>8981</v>
      </c>
      <c r="C7454" t="s">
        <v>11395</v>
      </c>
      <c r="D7454" t="s">
        <v>1584</v>
      </c>
      <c r="E7454" t="s">
        <v>7347</v>
      </c>
      <c r="F7454" t="s">
        <v>1584</v>
      </c>
      <c r="G7454" t="s">
        <v>1708</v>
      </c>
      <c r="H7454" t="s">
        <v>22713</v>
      </c>
      <c r="I7454" t="s">
        <v>1584</v>
      </c>
      <c r="J7454">
        <v>7</v>
      </c>
    </row>
    <row r="7455" spans="1:10">
      <c r="A7455" t="s">
        <v>23559</v>
      </c>
      <c r="B7455" t="s">
        <v>11047</v>
      </c>
      <c r="C7455" t="s">
        <v>6309</v>
      </c>
      <c r="D7455" t="s">
        <v>11415</v>
      </c>
      <c r="E7455" t="s">
        <v>1584</v>
      </c>
      <c r="F7455" t="s">
        <v>1584</v>
      </c>
      <c r="G7455" t="s">
        <v>1710</v>
      </c>
      <c r="H7455" t="s">
        <v>22713</v>
      </c>
      <c r="I7455" t="s">
        <v>1584</v>
      </c>
      <c r="J7455">
        <v>7</v>
      </c>
    </row>
    <row r="7456" spans="1:10">
      <c r="A7456" t="s">
        <v>23560</v>
      </c>
      <c r="B7456" t="s">
        <v>6998</v>
      </c>
      <c r="C7456" t="s">
        <v>9769</v>
      </c>
      <c r="D7456" t="s">
        <v>1584</v>
      </c>
      <c r="E7456" t="s">
        <v>8981</v>
      </c>
      <c r="F7456" t="s">
        <v>1584</v>
      </c>
      <c r="G7456" t="s">
        <v>1712</v>
      </c>
      <c r="H7456" t="s">
        <v>22713</v>
      </c>
      <c r="I7456" t="s">
        <v>1584</v>
      </c>
      <c r="J7456">
        <v>7</v>
      </c>
    </row>
    <row r="7457" spans="1:10">
      <c r="A7457" t="s">
        <v>23561</v>
      </c>
      <c r="B7457" t="s">
        <v>10386</v>
      </c>
      <c r="C7457" t="s">
        <v>1584</v>
      </c>
      <c r="D7457" t="s">
        <v>11384</v>
      </c>
      <c r="E7457" t="s">
        <v>11166</v>
      </c>
      <c r="F7457" t="s">
        <v>1584</v>
      </c>
      <c r="G7457" t="s">
        <v>1714</v>
      </c>
      <c r="H7457" t="s">
        <v>22713</v>
      </c>
      <c r="I7457" t="s">
        <v>1584</v>
      </c>
      <c r="J7457">
        <v>7</v>
      </c>
    </row>
    <row r="7458" spans="1:10">
      <c r="A7458" t="s">
        <v>23562</v>
      </c>
      <c r="B7458" t="s">
        <v>1584</v>
      </c>
      <c r="C7458" t="s">
        <v>3508</v>
      </c>
      <c r="D7458" t="s">
        <v>9926</v>
      </c>
      <c r="E7458" t="s">
        <v>11233</v>
      </c>
      <c r="F7458" t="s">
        <v>1584</v>
      </c>
      <c r="G7458" t="s">
        <v>1716</v>
      </c>
      <c r="H7458" t="s">
        <v>22713</v>
      </c>
      <c r="I7458" t="s">
        <v>1584</v>
      </c>
      <c r="J7458">
        <v>7</v>
      </c>
    </row>
    <row r="7459" spans="1:10">
      <c r="A7459" t="s">
        <v>23563</v>
      </c>
      <c r="B7459" t="s">
        <v>10386</v>
      </c>
      <c r="C7459" t="s">
        <v>10800</v>
      </c>
      <c r="D7459" t="s">
        <v>6998</v>
      </c>
      <c r="E7459" t="s">
        <v>1584</v>
      </c>
      <c r="F7459" t="s">
        <v>1584</v>
      </c>
      <c r="G7459" t="s">
        <v>1718</v>
      </c>
      <c r="H7459" t="s">
        <v>22713</v>
      </c>
      <c r="I7459" t="s">
        <v>1584</v>
      </c>
      <c r="J7459">
        <v>7</v>
      </c>
    </row>
    <row r="7460" spans="1:10">
      <c r="A7460" t="s">
        <v>23564</v>
      </c>
      <c r="B7460" t="s">
        <v>1584</v>
      </c>
      <c r="C7460" t="s">
        <v>10444</v>
      </c>
      <c r="D7460" t="s">
        <v>11216</v>
      </c>
      <c r="E7460" t="s">
        <v>9648</v>
      </c>
      <c r="F7460" t="s">
        <v>1584</v>
      </c>
      <c r="G7460" t="s">
        <v>1720</v>
      </c>
      <c r="H7460" t="s">
        <v>22713</v>
      </c>
      <c r="I7460" t="s">
        <v>1584</v>
      </c>
      <c r="J7460">
        <v>7</v>
      </c>
    </row>
    <row r="7461" spans="1:10">
      <c r="A7461" t="s">
        <v>23565</v>
      </c>
      <c r="B7461" t="s">
        <v>10966</v>
      </c>
      <c r="C7461" t="s">
        <v>9902</v>
      </c>
      <c r="D7461" t="s">
        <v>7948</v>
      </c>
      <c r="E7461" t="s">
        <v>1584</v>
      </c>
      <c r="F7461" t="s">
        <v>1584</v>
      </c>
      <c r="G7461" t="s">
        <v>1722</v>
      </c>
      <c r="H7461" t="s">
        <v>22713</v>
      </c>
      <c r="I7461" t="s">
        <v>1584</v>
      </c>
      <c r="J7461">
        <v>7</v>
      </c>
    </row>
    <row r="7462" spans="1:10">
      <c r="A7462" t="s">
        <v>23566</v>
      </c>
      <c r="B7462" t="s">
        <v>9088</v>
      </c>
      <c r="C7462" t="s">
        <v>10966</v>
      </c>
      <c r="D7462" t="s">
        <v>7801</v>
      </c>
      <c r="E7462" t="s">
        <v>1584</v>
      </c>
      <c r="F7462" t="s">
        <v>1584</v>
      </c>
      <c r="G7462" t="s">
        <v>1724</v>
      </c>
      <c r="H7462" t="s">
        <v>22713</v>
      </c>
      <c r="I7462" t="s">
        <v>1584</v>
      </c>
      <c r="J7462">
        <v>7</v>
      </c>
    </row>
    <row r="7463" spans="1:10">
      <c r="A7463" t="s">
        <v>23567</v>
      </c>
      <c r="B7463" t="s">
        <v>8660</v>
      </c>
      <c r="C7463" t="s">
        <v>10773</v>
      </c>
      <c r="D7463" t="s">
        <v>1584</v>
      </c>
      <c r="E7463" t="s">
        <v>594</v>
      </c>
      <c r="F7463" t="s">
        <v>1584</v>
      </c>
      <c r="G7463" t="s">
        <v>1726</v>
      </c>
      <c r="H7463" t="s">
        <v>22713</v>
      </c>
      <c r="I7463" t="s">
        <v>1584</v>
      </c>
      <c r="J7463">
        <v>7</v>
      </c>
    </row>
    <row r="7464" spans="1:10">
      <c r="A7464" t="s">
        <v>23568</v>
      </c>
      <c r="B7464" t="s">
        <v>5146</v>
      </c>
      <c r="C7464" t="s">
        <v>7948</v>
      </c>
      <c r="D7464" t="s">
        <v>1584</v>
      </c>
      <c r="E7464" t="s">
        <v>11102</v>
      </c>
      <c r="F7464" t="s">
        <v>1584</v>
      </c>
      <c r="G7464" t="s">
        <v>1728</v>
      </c>
      <c r="H7464" t="s">
        <v>22713</v>
      </c>
      <c r="I7464" t="s">
        <v>1584</v>
      </c>
      <c r="J7464">
        <v>7</v>
      </c>
    </row>
    <row r="7465" spans="1:10">
      <c r="A7465" t="s">
        <v>23569</v>
      </c>
      <c r="B7465" t="s">
        <v>1584</v>
      </c>
      <c r="C7465" t="s">
        <v>11102</v>
      </c>
      <c r="D7465" t="s">
        <v>6</v>
      </c>
      <c r="E7465" t="s">
        <v>5526</v>
      </c>
      <c r="F7465" t="s">
        <v>1584</v>
      </c>
      <c r="G7465" t="s">
        <v>1730</v>
      </c>
      <c r="H7465" t="s">
        <v>22713</v>
      </c>
      <c r="I7465" t="s">
        <v>1584</v>
      </c>
      <c r="J7465">
        <v>7</v>
      </c>
    </row>
    <row r="7466" spans="1:10">
      <c r="A7466" t="s">
        <v>23570</v>
      </c>
      <c r="B7466" t="s">
        <v>5796</v>
      </c>
      <c r="C7466" t="s">
        <v>1584</v>
      </c>
      <c r="D7466" t="s">
        <v>3508</v>
      </c>
      <c r="E7466" t="s">
        <v>2736</v>
      </c>
      <c r="F7466" t="s">
        <v>1584</v>
      </c>
      <c r="G7466" t="s">
        <v>1732</v>
      </c>
      <c r="H7466" t="s">
        <v>22713</v>
      </c>
      <c r="I7466" t="s">
        <v>1584</v>
      </c>
      <c r="J7466">
        <v>7</v>
      </c>
    </row>
    <row r="7467" spans="1:10">
      <c r="A7467" t="s">
        <v>23571</v>
      </c>
      <c r="B7467" t="s">
        <v>8859</v>
      </c>
      <c r="C7467" t="s">
        <v>11345</v>
      </c>
      <c r="D7467" t="s">
        <v>7801</v>
      </c>
      <c r="E7467" t="s">
        <v>1584</v>
      </c>
      <c r="F7467" t="s">
        <v>1584</v>
      </c>
      <c r="G7467" t="s">
        <v>1734</v>
      </c>
      <c r="H7467" t="s">
        <v>22713</v>
      </c>
      <c r="I7467" t="s">
        <v>1584</v>
      </c>
      <c r="J7467">
        <v>7</v>
      </c>
    </row>
    <row r="7468" spans="1:10">
      <c r="A7468" t="s">
        <v>23572</v>
      </c>
      <c r="B7468" t="s">
        <v>8216</v>
      </c>
      <c r="C7468" t="s">
        <v>9453</v>
      </c>
      <c r="D7468" t="s">
        <v>8859</v>
      </c>
      <c r="E7468" t="s">
        <v>1584</v>
      </c>
      <c r="F7468" t="s">
        <v>1584</v>
      </c>
      <c r="G7468" t="s">
        <v>1736</v>
      </c>
      <c r="H7468" t="s">
        <v>22713</v>
      </c>
      <c r="I7468" t="s">
        <v>1584</v>
      </c>
      <c r="J7468">
        <v>7</v>
      </c>
    </row>
    <row r="7469" spans="1:10">
      <c r="A7469" t="s">
        <v>23573</v>
      </c>
      <c r="B7469" t="s">
        <v>7649</v>
      </c>
      <c r="C7469" t="s">
        <v>1584</v>
      </c>
      <c r="D7469" t="s">
        <v>6998</v>
      </c>
      <c r="E7469" t="s">
        <v>3508</v>
      </c>
      <c r="F7469" t="s">
        <v>1584</v>
      </c>
      <c r="G7469" t="s">
        <v>1738</v>
      </c>
      <c r="H7469" t="s">
        <v>22713</v>
      </c>
      <c r="I7469" t="s">
        <v>1584</v>
      </c>
      <c r="J7469">
        <v>7</v>
      </c>
    </row>
    <row r="7470" spans="1:10">
      <c r="A7470" t="s">
        <v>23574</v>
      </c>
      <c r="B7470" t="s">
        <v>6733</v>
      </c>
      <c r="C7470" t="s">
        <v>1584</v>
      </c>
      <c r="D7470" t="s">
        <v>8216</v>
      </c>
      <c r="E7470" t="s">
        <v>8489</v>
      </c>
      <c r="F7470" t="s">
        <v>1584</v>
      </c>
      <c r="G7470" t="s">
        <v>1740</v>
      </c>
      <c r="H7470" t="s">
        <v>22713</v>
      </c>
      <c r="I7470" t="s">
        <v>1584</v>
      </c>
      <c r="J7470">
        <v>7</v>
      </c>
    </row>
    <row r="7471" spans="1:10">
      <c r="A7471" t="s">
        <v>23575</v>
      </c>
      <c r="B7471" t="s">
        <v>9262</v>
      </c>
      <c r="C7471" t="s">
        <v>9648</v>
      </c>
      <c r="D7471" t="s">
        <v>1584</v>
      </c>
      <c r="E7471" t="s">
        <v>11404</v>
      </c>
      <c r="F7471" t="s">
        <v>1584</v>
      </c>
      <c r="G7471" t="s">
        <v>1742</v>
      </c>
      <c r="H7471" t="s">
        <v>22713</v>
      </c>
      <c r="I7471" t="s">
        <v>1584</v>
      </c>
      <c r="J7471">
        <v>7</v>
      </c>
    </row>
    <row r="7472" spans="1:10">
      <c r="A7472" t="s">
        <v>23576</v>
      </c>
      <c r="B7472" t="s">
        <v>1584</v>
      </c>
      <c r="C7472" t="s">
        <v>9796</v>
      </c>
      <c r="D7472" t="s">
        <v>4674</v>
      </c>
      <c r="E7472" t="s">
        <v>8114</v>
      </c>
      <c r="F7472" t="s">
        <v>1584</v>
      </c>
      <c r="G7472" t="s">
        <v>1744</v>
      </c>
      <c r="H7472" t="s">
        <v>22713</v>
      </c>
      <c r="I7472" t="s">
        <v>1584</v>
      </c>
      <c r="J7472">
        <v>7</v>
      </c>
    </row>
    <row r="7473" spans="1:10">
      <c r="A7473" t="s">
        <v>23577</v>
      </c>
      <c r="B7473" t="s">
        <v>2478</v>
      </c>
      <c r="C7473" t="s">
        <v>4927</v>
      </c>
      <c r="D7473" t="s">
        <v>1584</v>
      </c>
      <c r="E7473" t="s">
        <v>11134</v>
      </c>
      <c r="F7473" t="s">
        <v>1584</v>
      </c>
      <c r="G7473" t="s">
        <v>1746</v>
      </c>
      <c r="H7473" t="s">
        <v>22713</v>
      </c>
      <c r="I7473" t="s">
        <v>1584</v>
      </c>
      <c r="J7473">
        <v>7</v>
      </c>
    </row>
    <row r="7474" spans="1:10">
      <c r="A7474" t="s">
        <v>23578</v>
      </c>
      <c r="B7474" t="s">
        <v>9769</v>
      </c>
      <c r="C7474" t="s">
        <v>8114</v>
      </c>
      <c r="D7474" t="s">
        <v>10621</v>
      </c>
      <c r="E7474" t="s">
        <v>1584</v>
      </c>
      <c r="F7474" t="s">
        <v>1584</v>
      </c>
      <c r="G7474" t="s">
        <v>1748</v>
      </c>
      <c r="H7474" t="s">
        <v>22713</v>
      </c>
      <c r="I7474" t="s">
        <v>1584</v>
      </c>
      <c r="J7474">
        <v>7</v>
      </c>
    </row>
    <row r="7475" spans="1:10">
      <c r="A7475" t="s">
        <v>23579</v>
      </c>
      <c r="B7475" t="s">
        <v>11336</v>
      </c>
      <c r="C7475" t="s">
        <v>11384</v>
      </c>
      <c r="D7475" t="s">
        <v>1344</v>
      </c>
      <c r="E7475" t="s">
        <v>1584</v>
      </c>
      <c r="F7475" t="s">
        <v>1584</v>
      </c>
      <c r="G7475" t="s">
        <v>1750</v>
      </c>
      <c r="H7475" t="s">
        <v>22713</v>
      </c>
      <c r="I7475" t="s">
        <v>1584</v>
      </c>
      <c r="J7475">
        <v>7</v>
      </c>
    </row>
    <row r="7476" spans="1:10">
      <c r="A7476" t="s">
        <v>23580</v>
      </c>
      <c r="B7476" t="s">
        <v>11287</v>
      </c>
      <c r="C7476" t="s">
        <v>9590</v>
      </c>
      <c r="D7476" t="s">
        <v>1584</v>
      </c>
      <c r="E7476" t="s">
        <v>9742</v>
      </c>
      <c r="F7476" t="s">
        <v>1584</v>
      </c>
      <c r="G7476" t="s">
        <v>1752</v>
      </c>
      <c r="H7476" t="s">
        <v>22713</v>
      </c>
      <c r="I7476" t="s">
        <v>1584</v>
      </c>
      <c r="J7476">
        <v>7</v>
      </c>
    </row>
    <row r="7477" spans="1:10">
      <c r="A7477" t="s">
        <v>23581</v>
      </c>
      <c r="B7477" t="s">
        <v>9262</v>
      </c>
      <c r="C7477" t="s">
        <v>11395</v>
      </c>
      <c r="D7477" t="s">
        <v>9088</v>
      </c>
      <c r="E7477" t="s">
        <v>1584</v>
      </c>
      <c r="F7477" t="s">
        <v>1584</v>
      </c>
      <c r="G7477" t="s">
        <v>1754</v>
      </c>
      <c r="H7477" t="s">
        <v>22713</v>
      </c>
      <c r="I7477" t="s">
        <v>1584</v>
      </c>
      <c r="J7477">
        <v>7</v>
      </c>
    </row>
    <row r="7478" spans="1:10">
      <c r="A7478" t="s">
        <v>23582</v>
      </c>
      <c r="B7478" t="s">
        <v>2478</v>
      </c>
      <c r="C7478" t="s">
        <v>1915</v>
      </c>
      <c r="D7478" t="s">
        <v>1584</v>
      </c>
      <c r="E7478" t="s">
        <v>10847</v>
      </c>
      <c r="F7478" t="s">
        <v>1584</v>
      </c>
      <c r="G7478" t="s">
        <v>1756</v>
      </c>
      <c r="H7478" t="s">
        <v>22713</v>
      </c>
      <c r="I7478" t="s">
        <v>1584</v>
      </c>
      <c r="J7478">
        <v>7</v>
      </c>
    </row>
    <row r="7479" spans="1:10">
      <c r="A7479" t="s">
        <v>23583</v>
      </c>
      <c r="B7479" t="s">
        <v>1584</v>
      </c>
      <c r="C7479" t="s">
        <v>9358</v>
      </c>
      <c r="D7479" t="s">
        <v>7801</v>
      </c>
      <c r="E7479" t="s">
        <v>9819</v>
      </c>
      <c r="F7479" t="s">
        <v>1584</v>
      </c>
      <c r="G7479" t="s">
        <v>1758</v>
      </c>
      <c r="H7479" t="s">
        <v>22713</v>
      </c>
      <c r="I7479" t="s">
        <v>1584</v>
      </c>
      <c r="J7479">
        <v>7</v>
      </c>
    </row>
    <row r="7480" spans="1:10">
      <c r="A7480" t="s">
        <v>23584</v>
      </c>
      <c r="B7480" t="s">
        <v>9841</v>
      </c>
      <c r="C7480" t="s">
        <v>11301</v>
      </c>
      <c r="D7480" t="s">
        <v>1584</v>
      </c>
      <c r="E7480" t="s">
        <v>10495</v>
      </c>
      <c r="F7480" t="s">
        <v>1584</v>
      </c>
      <c r="G7480" t="s">
        <v>1760</v>
      </c>
      <c r="H7480" t="s">
        <v>22713</v>
      </c>
      <c r="I7480" t="s">
        <v>1584</v>
      </c>
      <c r="J7480">
        <v>7</v>
      </c>
    </row>
    <row r="7481" spans="1:10">
      <c r="A7481" t="s">
        <v>23585</v>
      </c>
      <c r="B7481" t="s">
        <v>7105</v>
      </c>
      <c r="C7481" t="s">
        <v>1584</v>
      </c>
      <c r="D7481" t="s">
        <v>7948</v>
      </c>
      <c r="E7481" t="s">
        <v>11216</v>
      </c>
      <c r="F7481" t="s">
        <v>1584</v>
      </c>
      <c r="G7481" t="s">
        <v>1762</v>
      </c>
      <c r="H7481" t="s">
        <v>22713</v>
      </c>
      <c r="I7481" t="s">
        <v>1584</v>
      </c>
      <c r="J7481">
        <v>7</v>
      </c>
    </row>
    <row r="7482" spans="1:10">
      <c r="A7482" t="s">
        <v>23586</v>
      </c>
      <c r="B7482" t="s">
        <v>10683</v>
      </c>
      <c r="C7482" t="s">
        <v>1584</v>
      </c>
      <c r="D7482" t="s">
        <v>11404</v>
      </c>
      <c r="E7482" t="s">
        <v>11358</v>
      </c>
      <c r="F7482" t="s">
        <v>1584</v>
      </c>
      <c r="G7482" t="s">
        <v>1764</v>
      </c>
      <c r="H7482" t="s">
        <v>22713</v>
      </c>
      <c r="I7482" t="s">
        <v>1584</v>
      </c>
      <c r="J7482">
        <v>7</v>
      </c>
    </row>
    <row r="7483" spans="1:10">
      <c r="A7483" t="s">
        <v>23587</v>
      </c>
      <c r="B7483" t="s">
        <v>5653</v>
      </c>
      <c r="C7483" t="s">
        <v>8660</v>
      </c>
      <c r="D7483" t="s">
        <v>1584</v>
      </c>
      <c r="E7483" t="s">
        <v>10064</v>
      </c>
      <c r="F7483" t="s">
        <v>1584</v>
      </c>
      <c r="G7483" t="s">
        <v>1766</v>
      </c>
      <c r="H7483" t="s">
        <v>22713</v>
      </c>
      <c r="I7483" t="s">
        <v>1584</v>
      </c>
      <c r="J7483">
        <v>7</v>
      </c>
    </row>
    <row r="7484" spans="1:10">
      <c r="A7484" t="s">
        <v>23588</v>
      </c>
      <c r="B7484" t="s">
        <v>7801</v>
      </c>
      <c r="C7484" t="s">
        <v>6857</v>
      </c>
      <c r="D7484" t="s">
        <v>1584</v>
      </c>
      <c r="E7484" t="s">
        <v>6733</v>
      </c>
      <c r="F7484" t="s">
        <v>1584</v>
      </c>
      <c r="G7484" t="s">
        <v>1768</v>
      </c>
      <c r="H7484" t="s">
        <v>22713</v>
      </c>
      <c r="I7484" t="s">
        <v>1584</v>
      </c>
      <c r="J7484">
        <v>7</v>
      </c>
    </row>
    <row r="7485" spans="1:10">
      <c r="A7485" t="s">
        <v>23589</v>
      </c>
      <c r="B7485" t="s">
        <v>1584</v>
      </c>
      <c r="C7485" t="s">
        <v>11047</v>
      </c>
      <c r="D7485" t="s">
        <v>10186</v>
      </c>
      <c r="E7485" t="s">
        <v>6998</v>
      </c>
      <c r="F7485" t="s">
        <v>1584</v>
      </c>
      <c r="G7485" t="s">
        <v>1770</v>
      </c>
      <c r="H7485" t="s">
        <v>22713</v>
      </c>
      <c r="I7485" t="s">
        <v>1584</v>
      </c>
      <c r="J7485">
        <v>7</v>
      </c>
    </row>
    <row r="7486" spans="1:10">
      <c r="A7486" t="s">
        <v>23590</v>
      </c>
      <c r="B7486" t="s">
        <v>11345</v>
      </c>
      <c r="C7486" t="s">
        <v>1584</v>
      </c>
      <c r="D7486" t="s">
        <v>6309</v>
      </c>
      <c r="E7486" t="s">
        <v>11308</v>
      </c>
      <c r="F7486" t="s">
        <v>1584</v>
      </c>
      <c r="G7486" t="s">
        <v>1772</v>
      </c>
      <c r="H7486" t="s">
        <v>22713</v>
      </c>
      <c r="I7486" t="s">
        <v>1584</v>
      </c>
      <c r="J7486">
        <v>7</v>
      </c>
    </row>
    <row r="7487" spans="1:10">
      <c r="A7487" t="s">
        <v>23591</v>
      </c>
      <c r="B7487" t="s">
        <v>7948</v>
      </c>
      <c r="C7487" t="s">
        <v>1584</v>
      </c>
      <c r="D7487" t="s">
        <v>5653</v>
      </c>
      <c r="E7487" t="s">
        <v>10847</v>
      </c>
      <c r="F7487" t="s">
        <v>1584</v>
      </c>
      <c r="G7487" t="s">
        <v>1774</v>
      </c>
      <c r="H7487" t="s">
        <v>22713</v>
      </c>
      <c r="I7487" t="s">
        <v>1584</v>
      </c>
      <c r="J7487">
        <v>7</v>
      </c>
    </row>
    <row r="7488" spans="1:10">
      <c r="A7488" t="s">
        <v>23592</v>
      </c>
      <c r="B7488" t="s">
        <v>1584</v>
      </c>
      <c r="C7488" t="s">
        <v>2327</v>
      </c>
      <c r="D7488" t="s">
        <v>11179</v>
      </c>
      <c r="E7488" t="s">
        <v>8802</v>
      </c>
      <c r="F7488" t="s">
        <v>1584</v>
      </c>
      <c r="G7488" t="s">
        <v>1776</v>
      </c>
      <c r="H7488" t="s">
        <v>22713</v>
      </c>
      <c r="I7488" t="s">
        <v>1584</v>
      </c>
      <c r="J7488">
        <v>7</v>
      </c>
    </row>
    <row r="7489" spans="1:10">
      <c r="A7489" t="s">
        <v>23593</v>
      </c>
      <c r="B7489" t="s">
        <v>11267</v>
      </c>
      <c r="C7489" t="s">
        <v>11415</v>
      </c>
      <c r="D7489" t="s">
        <v>1584</v>
      </c>
      <c r="E7489" t="s">
        <v>11179</v>
      </c>
      <c r="F7489" t="s">
        <v>1584</v>
      </c>
      <c r="G7489" t="s">
        <v>1778</v>
      </c>
      <c r="H7489" t="s">
        <v>22713</v>
      </c>
      <c r="I7489" t="s">
        <v>1584</v>
      </c>
      <c r="J7489">
        <v>7</v>
      </c>
    </row>
    <row r="7490" spans="1:10">
      <c r="A7490" t="s">
        <v>23594</v>
      </c>
      <c r="B7490" t="s">
        <v>10934</v>
      </c>
      <c r="C7490" t="s">
        <v>9878</v>
      </c>
      <c r="D7490" t="s">
        <v>1584</v>
      </c>
      <c r="E7490" t="s">
        <v>6482</v>
      </c>
      <c r="F7490" t="s">
        <v>1584</v>
      </c>
      <c r="G7490" t="s">
        <v>1780</v>
      </c>
      <c r="H7490" t="s">
        <v>22713</v>
      </c>
      <c r="I7490" t="s">
        <v>1584</v>
      </c>
      <c r="J7490">
        <v>7</v>
      </c>
    </row>
    <row r="7491" spans="1:10">
      <c r="A7491" t="s">
        <v>23595</v>
      </c>
      <c r="B7491" t="s">
        <v>3613</v>
      </c>
      <c r="C7491" t="s">
        <v>10966</v>
      </c>
      <c r="D7491" t="s">
        <v>9926</v>
      </c>
      <c r="E7491" t="s">
        <v>1584</v>
      </c>
      <c r="F7491" t="s">
        <v>1584</v>
      </c>
      <c r="G7491" t="s">
        <v>1782</v>
      </c>
      <c r="H7491" t="s">
        <v>22713</v>
      </c>
      <c r="I7491" t="s">
        <v>1584</v>
      </c>
      <c r="J7491">
        <v>7</v>
      </c>
    </row>
    <row r="7492" spans="1:10">
      <c r="A7492" t="s">
        <v>23596</v>
      </c>
      <c r="B7492" t="s">
        <v>8114</v>
      </c>
      <c r="C7492" t="s">
        <v>4674</v>
      </c>
      <c r="D7492" t="s">
        <v>10881</v>
      </c>
      <c r="E7492" t="s">
        <v>1584</v>
      </c>
      <c r="F7492" t="s">
        <v>1584</v>
      </c>
      <c r="G7492" t="s">
        <v>1784</v>
      </c>
      <c r="H7492" t="s">
        <v>22713</v>
      </c>
      <c r="I7492" t="s">
        <v>1584</v>
      </c>
      <c r="J7492">
        <v>7</v>
      </c>
    </row>
    <row r="7493" spans="1:10">
      <c r="A7493" t="s">
        <v>23597</v>
      </c>
      <c r="B7493" t="s">
        <v>11216</v>
      </c>
      <c r="C7493" t="s">
        <v>11179</v>
      </c>
      <c r="D7493" t="s">
        <v>1584</v>
      </c>
      <c r="E7493" t="s">
        <v>10621</v>
      </c>
      <c r="F7493" t="s">
        <v>1584</v>
      </c>
      <c r="G7493" t="s">
        <v>1786</v>
      </c>
      <c r="H7493" t="s">
        <v>22713</v>
      </c>
      <c r="I7493" t="s">
        <v>1584</v>
      </c>
      <c r="J7493">
        <v>7</v>
      </c>
    </row>
    <row r="7494" spans="1:10">
      <c r="A7494" t="s">
        <v>23598</v>
      </c>
      <c r="B7494" t="s">
        <v>1584</v>
      </c>
      <c r="C7494" t="s">
        <v>10934</v>
      </c>
      <c r="D7494" t="s">
        <v>10800</v>
      </c>
      <c r="E7494" t="s">
        <v>4674</v>
      </c>
      <c r="F7494" t="s">
        <v>1584</v>
      </c>
      <c r="G7494" t="s">
        <v>1788</v>
      </c>
      <c r="H7494" t="s">
        <v>22713</v>
      </c>
      <c r="I7494" t="s">
        <v>1584</v>
      </c>
      <c r="J7494">
        <v>7</v>
      </c>
    </row>
    <row r="7495" spans="1:10">
      <c r="A7495" t="s">
        <v>23599</v>
      </c>
      <c r="B7495" t="s">
        <v>6</v>
      </c>
      <c r="C7495" t="s">
        <v>5796</v>
      </c>
      <c r="D7495" t="s">
        <v>10739</v>
      </c>
      <c r="E7495" t="s">
        <v>1584</v>
      </c>
      <c r="F7495" t="s">
        <v>1584</v>
      </c>
      <c r="G7495" t="s">
        <v>1790</v>
      </c>
      <c r="H7495" t="s">
        <v>22713</v>
      </c>
      <c r="I7495" t="s">
        <v>1584</v>
      </c>
      <c r="J7495">
        <v>7</v>
      </c>
    </row>
    <row r="7496" spans="1:10">
      <c r="A7496" t="s">
        <v>23600</v>
      </c>
      <c r="B7496" t="s">
        <v>9841</v>
      </c>
      <c r="C7496" t="s">
        <v>9168</v>
      </c>
      <c r="D7496" t="s">
        <v>1584</v>
      </c>
      <c r="E7496" t="s">
        <v>8489</v>
      </c>
      <c r="F7496" t="s">
        <v>1584</v>
      </c>
      <c r="G7496" t="s">
        <v>1792</v>
      </c>
      <c r="H7496" t="s">
        <v>22713</v>
      </c>
      <c r="I7496" t="s">
        <v>1584</v>
      </c>
      <c r="J7496">
        <v>7</v>
      </c>
    </row>
    <row r="7497" spans="1:10">
      <c r="A7497" t="s">
        <v>23601</v>
      </c>
      <c r="B7497" t="s">
        <v>1584</v>
      </c>
      <c r="C7497" t="s">
        <v>5526</v>
      </c>
      <c r="D7497" t="s">
        <v>10934</v>
      </c>
      <c r="E7497" t="s">
        <v>6482</v>
      </c>
      <c r="F7497" t="s">
        <v>1584</v>
      </c>
      <c r="G7497" t="s">
        <v>1794</v>
      </c>
      <c r="H7497" t="s">
        <v>22713</v>
      </c>
      <c r="I7497" t="s">
        <v>1584</v>
      </c>
      <c r="J7497">
        <v>7</v>
      </c>
    </row>
    <row r="7498" spans="1:10">
      <c r="A7498" t="s">
        <v>23602</v>
      </c>
      <c r="B7498" t="s">
        <v>11404</v>
      </c>
      <c r="C7498" t="s">
        <v>5526</v>
      </c>
      <c r="D7498" t="s">
        <v>1584</v>
      </c>
      <c r="E7498" t="s">
        <v>8489</v>
      </c>
      <c r="F7498" t="s">
        <v>1584</v>
      </c>
      <c r="G7498" t="s">
        <v>1796</v>
      </c>
      <c r="H7498" t="s">
        <v>22713</v>
      </c>
      <c r="I7498" t="s">
        <v>1584</v>
      </c>
      <c r="J7498">
        <v>7</v>
      </c>
    </row>
    <row r="7499" spans="1:10">
      <c r="A7499" t="s">
        <v>23603</v>
      </c>
      <c r="B7499" t="s">
        <v>2478</v>
      </c>
      <c r="C7499" t="s">
        <v>11404</v>
      </c>
      <c r="D7499" t="s">
        <v>10064</v>
      </c>
      <c r="E7499" t="s">
        <v>1584</v>
      </c>
      <c r="F7499" t="s">
        <v>1584</v>
      </c>
      <c r="G7499" t="s">
        <v>1798</v>
      </c>
      <c r="H7499" t="s">
        <v>22713</v>
      </c>
      <c r="I7499" t="s">
        <v>1584</v>
      </c>
      <c r="J7499">
        <v>7</v>
      </c>
    </row>
    <row r="7500" spans="1:10">
      <c r="A7500" t="s">
        <v>23604</v>
      </c>
      <c r="B7500" t="s">
        <v>6998</v>
      </c>
      <c r="C7500" t="s">
        <v>11134</v>
      </c>
      <c r="D7500" t="s">
        <v>11287</v>
      </c>
      <c r="E7500" t="s">
        <v>1584</v>
      </c>
      <c r="F7500" t="s">
        <v>1584</v>
      </c>
      <c r="G7500" t="s">
        <v>1800</v>
      </c>
      <c r="H7500" t="s">
        <v>22713</v>
      </c>
      <c r="I7500" t="s">
        <v>1584</v>
      </c>
      <c r="J7500">
        <v>7</v>
      </c>
    </row>
    <row r="7501" spans="1:10">
      <c r="A7501" t="s">
        <v>23605</v>
      </c>
      <c r="B7501" t="s">
        <v>11246</v>
      </c>
      <c r="C7501" t="s">
        <v>10225</v>
      </c>
      <c r="D7501" t="s">
        <v>1584</v>
      </c>
      <c r="E7501" t="s">
        <v>11308</v>
      </c>
      <c r="F7501" t="s">
        <v>1584</v>
      </c>
      <c r="G7501" t="s">
        <v>1802</v>
      </c>
      <c r="H7501" t="s">
        <v>22713</v>
      </c>
      <c r="I7501" t="s">
        <v>1584</v>
      </c>
      <c r="J7501">
        <v>7</v>
      </c>
    </row>
    <row r="7502" spans="1:10">
      <c r="A7502" t="s">
        <v>23606</v>
      </c>
      <c r="B7502" t="s">
        <v>4927</v>
      </c>
      <c r="C7502" t="s">
        <v>9984</v>
      </c>
      <c r="D7502" t="s">
        <v>1584</v>
      </c>
      <c r="E7502" t="s">
        <v>9693</v>
      </c>
      <c r="F7502" t="s">
        <v>1584</v>
      </c>
      <c r="G7502" t="s">
        <v>1804</v>
      </c>
      <c r="H7502" t="s">
        <v>22713</v>
      </c>
      <c r="I7502" t="s">
        <v>1584</v>
      </c>
      <c r="J7502">
        <v>7</v>
      </c>
    </row>
    <row r="7503" spans="1:10">
      <c r="A7503" t="s">
        <v>23607</v>
      </c>
      <c r="B7503" t="s">
        <v>11377</v>
      </c>
      <c r="C7503" t="s">
        <v>1584</v>
      </c>
      <c r="D7503" t="s">
        <v>9819</v>
      </c>
      <c r="E7503" t="s">
        <v>3422</v>
      </c>
      <c r="F7503" t="s">
        <v>1584</v>
      </c>
      <c r="G7503" t="s">
        <v>1806</v>
      </c>
      <c r="H7503" t="s">
        <v>22713</v>
      </c>
      <c r="I7503" t="s">
        <v>1584</v>
      </c>
      <c r="J7503">
        <v>7</v>
      </c>
    </row>
    <row r="7504" spans="1:10">
      <c r="A7504" t="s">
        <v>23608</v>
      </c>
      <c r="B7504" t="s">
        <v>1584</v>
      </c>
      <c r="C7504" t="s">
        <v>11384</v>
      </c>
      <c r="D7504" t="s">
        <v>10225</v>
      </c>
      <c r="E7504" t="s">
        <v>7347</v>
      </c>
      <c r="F7504" t="s">
        <v>1584</v>
      </c>
      <c r="G7504" t="s">
        <v>1808</v>
      </c>
      <c r="H7504" t="s">
        <v>22713</v>
      </c>
      <c r="I7504" t="s">
        <v>1584</v>
      </c>
      <c r="J7504">
        <v>7</v>
      </c>
    </row>
    <row r="7505" spans="1:10">
      <c r="A7505" t="s">
        <v>23609</v>
      </c>
      <c r="B7505" t="s">
        <v>2478</v>
      </c>
      <c r="C7505" t="s">
        <v>9984</v>
      </c>
      <c r="D7505" t="s">
        <v>4927</v>
      </c>
      <c r="E7505" t="s">
        <v>1584</v>
      </c>
      <c r="F7505" t="s">
        <v>1584</v>
      </c>
      <c r="G7505" t="s">
        <v>1810</v>
      </c>
      <c r="H7505" t="s">
        <v>22713</v>
      </c>
      <c r="I7505" t="s">
        <v>1584</v>
      </c>
      <c r="J7505">
        <v>7</v>
      </c>
    </row>
    <row r="7506" spans="1:10">
      <c r="A7506" t="s">
        <v>23610</v>
      </c>
      <c r="B7506" t="s">
        <v>1584</v>
      </c>
      <c r="C7506" t="s">
        <v>11345</v>
      </c>
      <c r="D7506" t="s">
        <v>10495</v>
      </c>
      <c r="E7506" t="s">
        <v>10739</v>
      </c>
      <c r="F7506" t="s">
        <v>1584</v>
      </c>
      <c r="G7506" t="s">
        <v>1812</v>
      </c>
      <c r="H7506" t="s">
        <v>22713</v>
      </c>
      <c r="I7506" t="s">
        <v>1584</v>
      </c>
      <c r="J7506">
        <v>7</v>
      </c>
    </row>
    <row r="7507" spans="1:10">
      <c r="A7507" t="s">
        <v>23611</v>
      </c>
      <c r="B7507" t="s">
        <v>1584</v>
      </c>
      <c r="C7507" t="s">
        <v>10225</v>
      </c>
      <c r="D7507" t="s">
        <v>10495</v>
      </c>
      <c r="E7507" t="s">
        <v>11151</v>
      </c>
      <c r="F7507" t="s">
        <v>1584</v>
      </c>
      <c r="G7507" t="s">
        <v>1814</v>
      </c>
      <c r="H7507" t="s">
        <v>22713</v>
      </c>
      <c r="I7507" t="s">
        <v>1584</v>
      </c>
      <c r="J7507">
        <v>7</v>
      </c>
    </row>
    <row r="7508" spans="1:10">
      <c r="A7508" t="s">
        <v>23612</v>
      </c>
      <c r="B7508" t="s">
        <v>11336</v>
      </c>
      <c r="C7508" t="s">
        <v>11301</v>
      </c>
      <c r="D7508" t="s">
        <v>1584</v>
      </c>
      <c r="E7508" t="s">
        <v>10064</v>
      </c>
      <c r="F7508" t="s">
        <v>1584</v>
      </c>
      <c r="G7508" t="s">
        <v>1816</v>
      </c>
      <c r="H7508" t="s">
        <v>22713</v>
      </c>
      <c r="I7508" t="s">
        <v>1584</v>
      </c>
      <c r="J7508">
        <v>7</v>
      </c>
    </row>
    <row r="7509" spans="1:10">
      <c r="A7509" t="s">
        <v>23613</v>
      </c>
      <c r="B7509" t="s">
        <v>1584</v>
      </c>
      <c r="C7509" t="s">
        <v>5653</v>
      </c>
      <c r="D7509" t="s">
        <v>11246</v>
      </c>
      <c r="E7509" t="s">
        <v>10881</v>
      </c>
      <c r="F7509" t="s">
        <v>1584</v>
      </c>
      <c r="G7509" t="s">
        <v>1818</v>
      </c>
      <c r="H7509" t="s">
        <v>22713</v>
      </c>
      <c r="I7509" t="s">
        <v>1584</v>
      </c>
      <c r="J7509">
        <v>7</v>
      </c>
    </row>
    <row r="7510" spans="1:10">
      <c r="A7510" t="s">
        <v>23614</v>
      </c>
      <c r="B7510" t="s">
        <v>3786</v>
      </c>
      <c r="C7510" t="s">
        <v>10225</v>
      </c>
      <c r="D7510" t="s">
        <v>2478</v>
      </c>
      <c r="E7510" t="s">
        <v>1584</v>
      </c>
      <c r="F7510" t="s">
        <v>1584</v>
      </c>
      <c r="G7510" t="s">
        <v>1820</v>
      </c>
      <c r="H7510" t="s">
        <v>22713</v>
      </c>
      <c r="I7510" t="s">
        <v>1584</v>
      </c>
      <c r="J7510">
        <v>7</v>
      </c>
    </row>
    <row r="7511" spans="1:10">
      <c r="A7511" t="s">
        <v>23615</v>
      </c>
      <c r="B7511" t="s">
        <v>9742</v>
      </c>
      <c r="C7511" t="s">
        <v>1584</v>
      </c>
      <c r="D7511" t="s">
        <v>9984</v>
      </c>
      <c r="E7511" t="s">
        <v>8216</v>
      </c>
      <c r="F7511" t="s">
        <v>1584</v>
      </c>
      <c r="G7511" t="s">
        <v>1822</v>
      </c>
      <c r="H7511" t="s">
        <v>22713</v>
      </c>
      <c r="I7511" t="s">
        <v>1584</v>
      </c>
      <c r="J7511">
        <v>7</v>
      </c>
    </row>
    <row r="7512" spans="1:10">
      <c r="A7512" t="s">
        <v>23616</v>
      </c>
      <c r="B7512" t="s">
        <v>22</v>
      </c>
      <c r="C7512" t="s">
        <v>5293</v>
      </c>
      <c r="D7512" t="s">
        <v>5653</v>
      </c>
      <c r="E7512" t="s">
        <v>1584</v>
      </c>
      <c r="F7512" t="s">
        <v>1584</v>
      </c>
      <c r="G7512" t="s">
        <v>1824</v>
      </c>
      <c r="H7512" t="s">
        <v>22713</v>
      </c>
      <c r="I7512" t="s">
        <v>1584</v>
      </c>
      <c r="J7512">
        <v>7</v>
      </c>
    </row>
    <row r="7513" spans="1:10">
      <c r="A7513" t="s">
        <v>23617</v>
      </c>
      <c r="B7513" t="s">
        <v>9796</v>
      </c>
      <c r="C7513" t="s">
        <v>10683</v>
      </c>
      <c r="D7513" t="s">
        <v>1584</v>
      </c>
      <c r="E7513" t="s">
        <v>11205</v>
      </c>
      <c r="F7513" t="s">
        <v>1584</v>
      </c>
      <c r="G7513" t="s">
        <v>1826</v>
      </c>
      <c r="H7513" t="s">
        <v>22713</v>
      </c>
      <c r="I7513" t="s">
        <v>1584</v>
      </c>
      <c r="J7513">
        <v>7</v>
      </c>
    </row>
    <row r="7514" spans="1:10">
      <c r="A7514" t="s">
        <v>23618</v>
      </c>
      <c r="B7514" t="s">
        <v>1584</v>
      </c>
      <c r="C7514" t="s">
        <v>8114</v>
      </c>
      <c r="D7514" t="s">
        <v>5146</v>
      </c>
      <c r="E7514" t="s">
        <v>11384</v>
      </c>
      <c r="F7514" t="s">
        <v>1584</v>
      </c>
      <c r="G7514" t="s">
        <v>1828</v>
      </c>
      <c r="H7514" t="s">
        <v>22713</v>
      </c>
      <c r="I7514" t="s">
        <v>1584</v>
      </c>
      <c r="J7514">
        <v>7</v>
      </c>
    </row>
    <row r="7515" spans="1:10">
      <c r="A7515" t="s">
        <v>23619</v>
      </c>
      <c r="B7515" t="s">
        <v>1584</v>
      </c>
      <c r="C7515" t="s">
        <v>11151</v>
      </c>
      <c r="D7515" t="s">
        <v>8981</v>
      </c>
      <c r="E7515" t="s">
        <v>11267</v>
      </c>
      <c r="F7515" t="s">
        <v>1584</v>
      </c>
      <c r="G7515" t="s">
        <v>1830</v>
      </c>
      <c r="H7515" t="s">
        <v>22713</v>
      </c>
      <c r="I7515" t="s">
        <v>1584</v>
      </c>
      <c r="J7515">
        <v>7</v>
      </c>
    </row>
    <row r="7516" spans="1:10">
      <c r="A7516" t="s">
        <v>23620</v>
      </c>
      <c r="B7516" t="s">
        <v>11301</v>
      </c>
      <c r="C7516" t="s">
        <v>4927</v>
      </c>
      <c r="D7516" t="s">
        <v>3613</v>
      </c>
      <c r="E7516" t="s">
        <v>1584</v>
      </c>
      <c r="F7516" t="s">
        <v>1584</v>
      </c>
      <c r="G7516" t="s">
        <v>1832</v>
      </c>
      <c r="H7516" t="s">
        <v>22713</v>
      </c>
      <c r="I7516" t="s">
        <v>1584</v>
      </c>
      <c r="J7516">
        <v>7</v>
      </c>
    </row>
    <row r="7517" spans="1:10">
      <c r="A7517" t="s">
        <v>23621</v>
      </c>
      <c r="B7517" t="s">
        <v>10276</v>
      </c>
      <c r="C7517" t="s">
        <v>8216</v>
      </c>
      <c r="D7517" t="s">
        <v>1584</v>
      </c>
      <c r="E7517" t="s">
        <v>8728</v>
      </c>
      <c r="F7517" t="s">
        <v>1584</v>
      </c>
      <c r="G7517" t="s">
        <v>1834</v>
      </c>
      <c r="H7517" t="s">
        <v>22713</v>
      </c>
      <c r="I7517" t="s">
        <v>1584</v>
      </c>
      <c r="J7517">
        <v>7</v>
      </c>
    </row>
    <row r="7518" spans="1:10">
      <c r="A7518" t="s">
        <v>23622</v>
      </c>
      <c r="B7518" t="s">
        <v>11404</v>
      </c>
      <c r="C7518" t="s">
        <v>5293</v>
      </c>
      <c r="D7518" t="s">
        <v>1584</v>
      </c>
      <c r="E7518" t="s">
        <v>4262</v>
      </c>
      <c r="F7518" t="s">
        <v>1584</v>
      </c>
      <c r="G7518" t="s">
        <v>1836</v>
      </c>
      <c r="H7518" t="s">
        <v>22713</v>
      </c>
      <c r="I7518" t="s">
        <v>1584</v>
      </c>
      <c r="J7518">
        <v>7</v>
      </c>
    </row>
    <row r="7519" spans="1:10">
      <c r="A7519" t="s">
        <v>23623</v>
      </c>
      <c r="B7519" t="s">
        <v>6618</v>
      </c>
      <c r="C7519" t="s">
        <v>1584</v>
      </c>
      <c r="D7519" t="s">
        <v>6998</v>
      </c>
      <c r="E7519" t="s">
        <v>11395</v>
      </c>
      <c r="F7519" t="s">
        <v>1584</v>
      </c>
      <c r="G7519" t="s">
        <v>1838</v>
      </c>
      <c r="H7519" t="s">
        <v>22713</v>
      </c>
      <c r="I7519" t="s">
        <v>1584</v>
      </c>
      <c r="J7519">
        <v>7</v>
      </c>
    </row>
    <row r="7520" spans="1:10">
      <c r="A7520" t="s">
        <v>23624</v>
      </c>
      <c r="B7520" t="s">
        <v>1584</v>
      </c>
      <c r="C7520" t="s">
        <v>8114</v>
      </c>
      <c r="D7520" t="s">
        <v>10847</v>
      </c>
      <c r="E7520" t="s">
        <v>6309</v>
      </c>
      <c r="F7520" t="s">
        <v>1584</v>
      </c>
      <c r="G7520" t="s">
        <v>1840</v>
      </c>
      <c r="H7520" t="s">
        <v>22713</v>
      </c>
      <c r="I7520" t="s">
        <v>1584</v>
      </c>
      <c r="J7520">
        <v>7</v>
      </c>
    </row>
    <row r="7521" spans="1:10">
      <c r="A7521" t="s">
        <v>23625</v>
      </c>
      <c r="B7521" t="s">
        <v>1584</v>
      </c>
      <c r="C7521" t="s">
        <v>8981</v>
      </c>
      <c r="D7521" t="s">
        <v>8896</v>
      </c>
      <c r="E7521" t="s">
        <v>6618</v>
      </c>
      <c r="F7521" t="s">
        <v>1584</v>
      </c>
      <c r="G7521" t="s">
        <v>1842</v>
      </c>
      <c r="H7521" t="s">
        <v>22713</v>
      </c>
      <c r="I7521" t="s">
        <v>1584</v>
      </c>
      <c r="J7521">
        <v>7</v>
      </c>
    </row>
    <row r="7522" spans="1:10">
      <c r="A7522" t="s">
        <v>23626</v>
      </c>
      <c r="B7522" t="s">
        <v>9590</v>
      </c>
      <c r="C7522" t="s">
        <v>1584</v>
      </c>
      <c r="D7522" t="s">
        <v>11102</v>
      </c>
      <c r="E7522" t="s">
        <v>11216</v>
      </c>
      <c r="F7522" t="s">
        <v>1584</v>
      </c>
      <c r="G7522" t="s">
        <v>1844</v>
      </c>
      <c r="H7522" t="s">
        <v>22713</v>
      </c>
      <c r="I7522" t="s">
        <v>1584</v>
      </c>
      <c r="J7522">
        <v>7</v>
      </c>
    </row>
    <row r="7523" spans="1:10">
      <c r="A7523" t="s">
        <v>23627</v>
      </c>
      <c r="B7523" t="s">
        <v>1584</v>
      </c>
      <c r="C7523" t="s">
        <v>6482</v>
      </c>
      <c r="D7523" t="s">
        <v>10773</v>
      </c>
      <c r="E7523" t="s">
        <v>8321</v>
      </c>
      <c r="F7523" t="s">
        <v>1584</v>
      </c>
      <c r="G7523" t="s">
        <v>1846</v>
      </c>
      <c r="H7523" t="s">
        <v>22713</v>
      </c>
      <c r="I7523" t="s">
        <v>1584</v>
      </c>
      <c r="J7523">
        <v>7</v>
      </c>
    </row>
    <row r="7524" spans="1:10">
      <c r="A7524" t="s">
        <v>23628</v>
      </c>
      <c r="B7524" t="s">
        <v>1584</v>
      </c>
      <c r="C7524" t="s">
        <v>8896</v>
      </c>
      <c r="D7524" t="s">
        <v>6482</v>
      </c>
      <c r="E7524" t="s">
        <v>11287</v>
      </c>
      <c r="F7524" t="s">
        <v>1584</v>
      </c>
      <c r="G7524" t="s">
        <v>1848</v>
      </c>
      <c r="H7524" t="s">
        <v>22713</v>
      </c>
      <c r="I7524" t="s">
        <v>1584</v>
      </c>
      <c r="J7524">
        <v>7</v>
      </c>
    </row>
    <row r="7525" spans="1:10">
      <c r="A7525" t="s">
        <v>23629</v>
      </c>
      <c r="B7525" t="s">
        <v>1584</v>
      </c>
      <c r="C7525" t="s">
        <v>3422</v>
      </c>
      <c r="D7525" t="s">
        <v>993</v>
      </c>
      <c r="E7525" t="s">
        <v>11301</v>
      </c>
      <c r="F7525" t="s">
        <v>1584</v>
      </c>
      <c r="G7525" t="s">
        <v>1850</v>
      </c>
      <c r="H7525" t="s">
        <v>22713</v>
      </c>
      <c r="I7525" t="s">
        <v>1584</v>
      </c>
      <c r="J7525">
        <v>7</v>
      </c>
    </row>
    <row r="7526" spans="1:10">
      <c r="A7526" t="s">
        <v>23630</v>
      </c>
      <c r="B7526" t="s">
        <v>7948</v>
      </c>
      <c r="C7526" t="s">
        <v>1584</v>
      </c>
      <c r="D7526" t="s">
        <v>10966</v>
      </c>
      <c r="E7526" t="s">
        <v>11233</v>
      </c>
      <c r="F7526" t="s">
        <v>1584</v>
      </c>
      <c r="G7526" t="s">
        <v>1852</v>
      </c>
      <c r="H7526" t="s">
        <v>22713</v>
      </c>
      <c r="I7526" t="s">
        <v>1584</v>
      </c>
      <c r="J7526">
        <v>7</v>
      </c>
    </row>
    <row r="7527" spans="1:10">
      <c r="A7527" t="s">
        <v>23631</v>
      </c>
      <c r="B7527" t="s">
        <v>7187</v>
      </c>
      <c r="C7527" t="s">
        <v>11205</v>
      </c>
      <c r="D7527" t="s">
        <v>9590</v>
      </c>
      <c r="E7527" t="s">
        <v>1584</v>
      </c>
      <c r="F7527" t="s">
        <v>1584</v>
      </c>
      <c r="G7527" t="s">
        <v>1854</v>
      </c>
      <c r="H7527" t="s">
        <v>22713</v>
      </c>
      <c r="I7527" t="s">
        <v>1584</v>
      </c>
      <c r="J7527">
        <v>7</v>
      </c>
    </row>
    <row r="7528" spans="1:10">
      <c r="A7528" t="s">
        <v>23632</v>
      </c>
      <c r="B7528" t="s">
        <v>9841</v>
      </c>
      <c r="C7528" t="s">
        <v>1584</v>
      </c>
      <c r="D7528" t="s">
        <v>4927</v>
      </c>
      <c r="E7528" t="s">
        <v>993</v>
      </c>
      <c r="F7528" t="s">
        <v>1584</v>
      </c>
      <c r="G7528" t="s">
        <v>1856</v>
      </c>
      <c r="H7528" t="s">
        <v>22713</v>
      </c>
      <c r="I7528" t="s">
        <v>1584</v>
      </c>
      <c r="J7528">
        <v>7</v>
      </c>
    </row>
    <row r="7529" spans="1:10">
      <c r="A7529" t="s">
        <v>23633</v>
      </c>
      <c r="B7529" t="s">
        <v>1584</v>
      </c>
      <c r="C7529" t="s">
        <v>11415</v>
      </c>
      <c r="D7529" t="s">
        <v>7948</v>
      </c>
      <c r="E7529" t="s">
        <v>11301</v>
      </c>
      <c r="F7529" t="s">
        <v>1584</v>
      </c>
      <c r="G7529" t="s">
        <v>1858</v>
      </c>
      <c r="H7529" t="s">
        <v>22713</v>
      </c>
      <c r="I7529" t="s">
        <v>1584</v>
      </c>
      <c r="J7529">
        <v>7</v>
      </c>
    </row>
    <row r="7530" spans="1:10">
      <c r="A7530" t="s">
        <v>23634</v>
      </c>
      <c r="B7530" t="s">
        <v>1584</v>
      </c>
      <c r="C7530" t="s">
        <v>11345</v>
      </c>
      <c r="D7530" t="s">
        <v>11326</v>
      </c>
      <c r="E7530" t="s">
        <v>11358</v>
      </c>
      <c r="F7530" t="s">
        <v>1584</v>
      </c>
      <c r="G7530" t="s">
        <v>1860</v>
      </c>
      <c r="H7530" t="s">
        <v>22713</v>
      </c>
      <c r="I7530" t="s">
        <v>1584</v>
      </c>
      <c r="J7530">
        <v>7</v>
      </c>
    </row>
    <row r="7531" spans="1:10">
      <c r="A7531" t="s">
        <v>23635</v>
      </c>
      <c r="B7531" t="s">
        <v>8728</v>
      </c>
      <c r="C7531" t="s">
        <v>8588</v>
      </c>
      <c r="D7531" t="s">
        <v>9926</v>
      </c>
      <c r="E7531" t="s">
        <v>1584</v>
      </c>
      <c r="F7531" t="s">
        <v>1584</v>
      </c>
      <c r="G7531" t="s">
        <v>1862</v>
      </c>
      <c r="H7531" t="s">
        <v>22713</v>
      </c>
      <c r="I7531" t="s">
        <v>1584</v>
      </c>
      <c r="J7531">
        <v>7</v>
      </c>
    </row>
    <row r="7532" spans="1:10">
      <c r="A7532" t="s">
        <v>23636</v>
      </c>
      <c r="B7532" t="s">
        <v>9358</v>
      </c>
      <c r="C7532" t="s">
        <v>5293</v>
      </c>
      <c r="D7532" t="s">
        <v>1584</v>
      </c>
      <c r="E7532" t="s">
        <v>10910</v>
      </c>
      <c r="F7532" t="s">
        <v>1584</v>
      </c>
      <c r="G7532" t="s">
        <v>1864</v>
      </c>
      <c r="H7532" t="s">
        <v>22713</v>
      </c>
      <c r="I7532" t="s">
        <v>1584</v>
      </c>
      <c r="J7532">
        <v>7</v>
      </c>
    </row>
    <row r="7533" spans="1:10">
      <c r="A7533" t="s">
        <v>23637</v>
      </c>
      <c r="B7533" t="s">
        <v>11365</v>
      </c>
      <c r="C7533" t="s">
        <v>8728</v>
      </c>
      <c r="D7533" t="s">
        <v>10910</v>
      </c>
      <c r="E7533" t="s">
        <v>1584</v>
      </c>
      <c r="F7533" t="s">
        <v>1584</v>
      </c>
      <c r="G7533" t="s">
        <v>1866</v>
      </c>
      <c r="H7533" t="s">
        <v>22713</v>
      </c>
      <c r="I7533" t="s">
        <v>1584</v>
      </c>
      <c r="J7533">
        <v>7</v>
      </c>
    </row>
    <row r="7534" spans="1:10">
      <c r="A7534" t="s">
        <v>23638</v>
      </c>
      <c r="B7534" t="s">
        <v>1584</v>
      </c>
      <c r="C7534" t="s">
        <v>11151</v>
      </c>
      <c r="D7534" t="s">
        <v>9590</v>
      </c>
      <c r="E7534" t="s">
        <v>10276</v>
      </c>
      <c r="F7534" t="s">
        <v>1584</v>
      </c>
      <c r="G7534" t="s">
        <v>1868</v>
      </c>
      <c r="H7534" t="s">
        <v>22713</v>
      </c>
      <c r="I7534" t="s">
        <v>1584</v>
      </c>
      <c r="J7534">
        <v>7</v>
      </c>
    </row>
    <row r="7535" spans="1:10">
      <c r="A7535" t="s">
        <v>23639</v>
      </c>
      <c r="B7535" t="s">
        <v>10186</v>
      </c>
      <c r="C7535" t="s">
        <v>1584</v>
      </c>
      <c r="D7535" t="s">
        <v>9819</v>
      </c>
      <c r="E7535" t="s">
        <v>993</v>
      </c>
      <c r="F7535" t="s">
        <v>1584</v>
      </c>
      <c r="G7535" t="s">
        <v>1870</v>
      </c>
      <c r="H7535" t="s">
        <v>22713</v>
      </c>
      <c r="I7535" t="s">
        <v>1584</v>
      </c>
      <c r="J7535">
        <v>7</v>
      </c>
    </row>
    <row r="7536" spans="1:10">
      <c r="A7536" t="s">
        <v>23640</v>
      </c>
      <c r="B7536" t="s">
        <v>9841</v>
      </c>
      <c r="C7536" t="s">
        <v>2736</v>
      </c>
      <c r="D7536" t="s">
        <v>11047</v>
      </c>
      <c r="E7536" t="s">
        <v>1584</v>
      </c>
      <c r="F7536" t="s">
        <v>1584</v>
      </c>
      <c r="G7536" t="s">
        <v>1872</v>
      </c>
      <c r="H7536" t="s">
        <v>22713</v>
      </c>
      <c r="I7536" t="s">
        <v>1584</v>
      </c>
      <c r="J7536">
        <v>7</v>
      </c>
    </row>
    <row r="7537" spans="1:10">
      <c r="A7537" t="s">
        <v>23641</v>
      </c>
      <c r="B7537" t="s">
        <v>11301</v>
      </c>
      <c r="C7537" t="s">
        <v>9819</v>
      </c>
      <c r="D7537" t="s">
        <v>1584</v>
      </c>
      <c r="E7537" t="s">
        <v>9168</v>
      </c>
      <c r="F7537" t="s">
        <v>1584</v>
      </c>
      <c r="G7537" t="s">
        <v>1874</v>
      </c>
      <c r="H7537" t="s">
        <v>22713</v>
      </c>
      <c r="I7537" t="s">
        <v>1584</v>
      </c>
      <c r="J7537">
        <v>7</v>
      </c>
    </row>
    <row r="7538" spans="1:10">
      <c r="A7538" t="s">
        <v>23642</v>
      </c>
      <c r="B7538" t="s">
        <v>6309</v>
      </c>
      <c r="C7538" t="s">
        <v>10186</v>
      </c>
      <c r="D7538" t="s">
        <v>1584</v>
      </c>
      <c r="E7538" t="s">
        <v>8588</v>
      </c>
      <c r="F7538" t="s">
        <v>1584</v>
      </c>
      <c r="G7538" t="s">
        <v>1876</v>
      </c>
      <c r="H7538" t="s">
        <v>22713</v>
      </c>
      <c r="I7538" t="s">
        <v>1584</v>
      </c>
      <c r="J7538">
        <v>7</v>
      </c>
    </row>
    <row r="7539" spans="1:10">
      <c r="A7539" t="s">
        <v>23643</v>
      </c>
      <c r="B7539" t="s">
        <v>11404</v>
      </c>
      <c r="C7539" t="s">
        <v>1584</v>
      </c>
      <c r="D7539" t="s">
        <v>22</v>
      </c>
      <c r="E7539" t="s">
        <v>10386</v>
      </c>
      <c r="F7539" t="s">
        <v>1584</v>
      </c>
      <c r="G7539" t="s">
        <v>1878</v>
      </c>
      <c r="H7539" t="s">
        <v>22713</v>
      </c>
      <c r="I7539" t="s">
        <v>1584</v>
      </c>
      <c r="J7539">
        <v>7</v>
      </c>
    </row>
    <row r="7540" spans="1:10">
      <c r="A7540" t="s">
        <v>23644</v>
      </c>
      <c r="B7540" t="s">
        <v>1584</v>
      </c>
      <c r="C7540" t="s">
        <v>8114</v>
      </c>
      <c r="D7540" t="s">
        <v>10847</v>
      </c>
      <c r="E7540" t="s">
        <v>5146</v>
      </c>
      <c r="F7540" t="s">
        <v>1584</v>
      </c>
      <c r="G7540" t="s">
        <v>1880</v>
      </c>
      <c r="H7540" t="s">
        <v>22713</v>
      </c>
      <c r="I7540" t="s">
        <v>1584</v>
      </c>
      <c r="J7540">
        <v>7</v>
      </c>
    </row>
    <row r="7541" spans="1:10">
      <c r="A7541" t="s">
        <v>23645</v>
      </c>
      <c r="B7541" t="s">
        <v>4039</v>
      </c>
      <c r="C7541" t="s">
        <v>6618</v>
      </c>
      <c r="D7541" t="s">
        <v>10064</v>
      </c>
      <c r="E7541" t="s">
        <v>1584</v>
      </c>
      <c r="F7541" t="s">
        <v>1584</v>
      </c>
      <c r="G7541" t="s">
        <v>1882</v>
      </c>
      <c r="H7541" t="s">
        <v>22713</v>
      </c>
      <c r="I7541" t="s">
        <v>1584</v>
      </c>
      <c r="J7541">
        <v>7</v>
      </c>
    </row>
    <row r="7542" spans="1:10">
      <c r="A7542" t="s">
        <v>23646</v>
      </c>
      <c r="B7542" t="s">
        <v>11166</v>
      </c>
      <c r="C7542" t="s">
        <v>10683</v>
      </c>
      <c r="D7542" t="s">
        <v>10773</v>
      </c>
      <c r="E7542" t="s">
        <v>1584</v>
      </c>
      <c r="F7542" t="s">
        <v>1584</v>
      </c>
      <c r="G7542" t="s">
        <v>1884</v>
      </c>
      <c r="H7542" t="s">
        <v>22713</v>
      </c>
      <c r="I7542" t="s">
        <v>1584</v>
      </c>
      <c r="J7542">
        <v>7</v>
      </c>
    </row>
    <row r="7543" spans="1:10">
      <c r="A7543" t="s">
        <v>23647</v>
      </c>
      <c r="B7543" t="s">
        <v>8728</v>
      </c>
      <c r="C7543" t="s">
        <v>1584</v>
      </c>
      <c r="D7543" t="s">
        <v>11246</v>
      </c>
      <c r="E7543" t="s">
        <v>8981</v>
      </c>
      <c r="F7543" t="s">
        <v>1584</v>
      </c>
      <c r="G7543" t="s">
        <v>1886</v>
      </c>
      <c r="H7543" t="s">
        <v>22713</v>
      </c>
      <c r="I7543" t="s">
        <v>1584</v>
      </c>
      <c r="J7543">
        <v>7</v>
      </c>
    </row>
    <row r="7544" spans="1:10">
      <c r="A7544" t="s">
        <v>23648</v>
      </c>
      <c r="B7544" t="s">
        <v>1584</v>
      </c>
      <c r="C7544" t="s">
        <v>9926</v>
      </c>
      <c r="D7544" t="s">
        <v>11047</v>
      </c>
      <c r="E7544" t="s">
        <v>2955</v>
      </c>
      <c r="F7544" t="s">
        <v>1584</v>
      </c>
      <c r="G7544" t="s">
        <v>1888</v>
      </c>
      <c r="H7544" t="s">
        <v>22713</v>
      </c>
      <c r="I7544" t="s">
        <v>1584</v>
      </c>
      <c r="J7544">
        <v>7</v>
      </c>
    </row>
    <row r="7545" spans="1:10">
      <c r="A7545" t="s">
        <v>23649</v>
      </c>
      <c r="B7545" t="s">
        <v>6998</v>
      </c>
      <c r="C7545" t="s">
        <v>5796</v>
      </c>
      <c r="D7545" t="s">
        <v>1584</v>
      </c>
      <c r="E7545" t="s">
        <v>6733</v>
      </c>
      <c r="F7545" t="s">
        <v>1584</v>
      </c>
      <c r="G7545" t="s">
        <v>1890</v>
      </c>
      <c r="H7545" t="s">
        <v>22713</v>
      </c>
      <c r="I7545" t="s">
        <v>1584</v>
      </c>
      <c r="J7545">
        <v>7</v>
      </c>
    </row>
    <row r="7546" spans="1:10">
      <c r="A7546" t="s">
        <v>23650</v>
      </c>
      <c r="B7546" t="s">
        <v>9088</v>
      </c>
      <c r="C7546" t="s">
        <v>10773</v>
      </c>
      <c r="D7546" t="s">
        <v>1584</v>
      </c>
      <c r="E7546" t="s">
        <v>10847</v>
      </c>
      <c r="F7546" t="s">
        <v>1584</v>
      </c>
      <c r="G7546" t="s">
        <v>1892</v>
      </c>
      <c r="H7546" t="s">
        <v>22713</v>
      </c>
      <c r="I7546" t="s">
        <v>1584</v>
      </c>
      <c r="J7546">
        <v>7</v>
      </c>
    </row>
    <row r="7547" spans="1:10">
      <c r="A7547" t="s">
        <v>23651</v>
      </c>
      <c r="B7547" t="s">
        <v>3199</v>
      </c>
      <c r="C7547" t="s">
        <v>11345</v>
      </c>
      <c r="D7547" t="s">
        <v>9693</v>
      </c>
      <c r="E7547" t="s">
        <v>1584</v>
      </c>
      <c r="F7547" t="s">
        <v>1584</v>
      </c>
      <c r="G7547" t="s">
        <v>1894</v>
      </c>
      <c r="H7547" t="s">
        <v>22713</v>
      </c>
      <c r="I7547" t="s">
        <v>1584</v>
      </c>
      <c r="J7547">
        <v>7</v>
      </c>
    </row>
    <row r="7548" spans="1:10">
      <c r="A7548" t="s">
        <v>23652</v>
      </c>
      <c r="B7548" t="s">
        <v>8859</v>
      </c>
      <c r="C7548" t="s">
        <v>1584</v>
      </c>
      <c r="D7548" t="s">
        <v>11365</v>
      </c>
      <c r="E7548" t="s">
        <v>9769</v>
      </c>
      <c r="F7548" t="s">
        <v>1584</v>
      </c>
      <c r="G7548" t="s">
        <v>1896</v>
      </c>
      <c r="H7548" t="s">
        <v>22713</v>
      </c>
      <c r="I7548" t="s">
        <v>1584</v>
      </c>
      <c r="J7548">
        <v>7</v>
      </c>
    </row>
    <row r="7549" spans="1:10">
      <c r="A7549" t="s">
        <v>23653</v>
      </c>
      <c r="B7549" t="s">
        <v>11216</v>
      </c>
      <c r="C7549" t="s">
        <v>10276</v>
      </c>
      <c r="D7549" t="s">
        <v>8728</v>
      </c>
      <c r="E7549" t="s">
        <v>1584</v>
      </c>
      <c r="F7549" t="s">
        <v>1584</v>
      </c>
      <c r="G7549" t="s">
        <v>1898</v>
      </c>
      <c r="H7549" t="s">
        <v>22713</v>
      </c>
      <c r="I7549" t="s">
        <v>1584</v>
      </c>
      <c r="J7549">
        <v>7</v>
      </c>
    </row>
    <row r="7550" spans="1:10">
      <c r="A7550" t="s">
        <v>23654</v>
      </c>
      <c r="B7550" t="s">
        <v>11001</v>
      </c>
      <c r="C7550" t="s">
        <v>10847</v>
      </c>
      <c r="D7550" t="s">
        <v>1584</v>
      </c>
      <c r="E7550" t="s">
        <v>10064</v>
      </c>
      <c r="F7550" t="s">
        <v>1584</v>
      </c>
      <c r="G7550" t="s">
        <v>1900</v>
      </c>
      <c r="H7550" t="s">
        <v>22713</v>
      </c>
      <c r="I7550" t="s">
        <v>1584</v>
      </c>
      <c r="J7550">
        <v>7</v>
      </c>
    </row>
    <row r="7551" spans="1:10">
      <c r="A7551" t="s">
        <v>23655</v>
      </c>
      <c r="B7551" t="s">
        <v>1584</v>
      </c>
      <c r="C7551" t="s">
        <v>1344</v>
      </c>
      <c r="D7551" t="s">
        <v>6</v>
      </c>
      <c r="E7551" t="s">
        <v>22</v>
      </c>
      <c r="F7551" t="s">
        <v>1584</v>
      </c>
      <c r="G7551" t="s">
        <v>1902</v>
      </c>
      <c r="H7551" t="s">
        <v>22713</v>
      </c>
      <c r="I7551" t="s">
        <v>1584</v>
      </c>
      <c r="J7551">
        <v>7</v>
      </c>
    </row>
    <row r="7552" spans="1:10">
      <c r="A7552" t="s">
        <v>23656</v>
      </c>
      <c r="B7552" t="s">
        <v>6309</v>
      </c>
      <c r="C7552" t="s">
        <v>8489</v>
      </c>
      <c r="D7552" t="s">
        <v>594</v>
      </c>
      <c r="E7552" t="s">
        <v>1584</v>
      </c>
      <c r="F7552" t="s">
        <v>1584</v>
      </c>
      <c r="G7552" t="s">
        <v>1904</v>
      </c>
      <c r="H7552" t="s">
        <v>22713</v>
      </c>
      <c r="I7552" t="s">
        <v>1584</v>
      </c>
      <c r="J7552">
        <v>7</v>
      </c>
    </row>
    <row r="7553" spans="1:10">
      <c r="A7553" t="s">
        <v>23657</v>
      </c>
      <c r="B7553" t="s">
        <v>9796</v>
      </c>
      <c r="C7553" t="s">
        <v>8489</v>
      </c>
      <c r="D7553" t="s">
        <v>1584</v>
      </c>
      <c r="E7553" t="s">
        <v>10312</v>
      </c>
      <c r="F7553" t="s">
        <v>1584</v>
      </c>
      <c r="G7553" t="s">
        <v>1906</v>
      </c>
      <c r="H7553" t="s">
        <v>22713</v>
      </c>
      <c r="I7553" t="s">
        <v>1584</v>
      </c>
      <c r="J7553">
        <v>7</v>
      </c>
    </row>
    <row r="7554" spans="1:10">
      <c r="A7554" t="s">
        <v>23658</v>
      </c>
      <c r="B7554" t="s">
        <v>10800</v>
      </c>
      <c r="C7554" t="s">
        <v>1584</v>
      </c>
      <c r="D7554" t="s">
        <v>9878</v>
      </c>
      <c r="E7554" t="s">
        <v>11205</v>
      </c>
      <c r="F7554" t="s">
        <v>1584</v>
      </c>
      <c r="G7554" t="s">
        <v>1908</v>
      </c>
      <c r="H7554" t="s">
        <v>22713</v>
      </c>
      <c r="I7554" t="s">
        <v>1584</v>
      </c>
      <c r="J7554">
        <v>7</v>
      </c>
    </row>
    <row r="7555" spans="1:10">
      <c r="A7555" t="s">
        <v>23659</v>
      </c>
      <c r="B7555" t="s">
        <v>11301</v>
      </c>
      <c r="C7555" t="s">
        <v>1584</v>
      </c>
      <c r="D7555" t="s">
        <v>4262</v>
      </c>
      <c r="E7555" t="s">
        <v>10773</v>
      </c>
      <c r="F7555" t="s">
        <v>1584</v>
      </c>
      <c r="G7555" t="s">
        <v>1910</v>
      </c>
      <c r="H7555" t="s">
        <v>22713</v>
      </c>
      <c r="I7555" t="s">
        <v>1584</v>
      </c>
      <c r="J7555">
        <v>7</v>
      </c>
    </row>
    <row r="7556" spans="1:10">
      <c r="A7556" t="s">
        <v>23660</v>
      </c>
      <c r="B7556" t="s">
        <v>6733</v>
      </c>
      <c r="C7556" t="s">
        <v>11047</v>
      </c>
      <c r="D7556" t="s">
        <v>1584</v>
      </c>
      <c r="E7556" t="s">
        <v>5653</v>
      </c>
      <c r="F7556" t="s">
        <v>1584</v>
      </c>
      <c r="G7556" t="s">
        <v>1912</v>
      </c>
      <c r="H7556" t="s">
        <v>22713</v>
      </c>
      <c r="I7556" t="s">
        <v>1584</v>
      </c>
      <c r="J7556">
        <v>7</v>
      </c>
    </row>
    <row r="7557" spans="1:10">
      <c r="A7557" t="s">
        <v>23661</v>
      </c>
      <c r="B7557" t="s">
        <v>3786</v>
      </c>
      <c r="C7557" t="s">
        <v>1584</v>
      </c>
      <c r="D7557" t="s">
        <v>10683</v>
      </c>
      <c r="E7557" t="s">
        <v>11233</v>
      </c>
      <c r="F7557" t="s">
        <v>1584</v>
      </c>
      <c r="G7557" t="s">
        <v>1914</v>
      </c>
      <c r="H7557" t="s">
        <v>22713</v>
      </c>
      <c r="I7557" t="s">
        <v>1584</v>
      </c>
      <c r="J7557">
        <v>7</v>
      </c>
    </row>
    <row r="7558" spans="1:10">
      <c r="A7558" t="s">
        <v>23662</v>
      </c>
      <c r="B7558" t="s">
        <v>8216</v>
      </c>
      <c r="C7558" t="s">
        <v>3508</v>
      </c>
      <c r="D7558" t="s">
        <v>1915</v>
      </c>
      <c r="E7558" t="s">
        <v>9742</v>
      </c>
      <c r="F7558" t="s">
        <v>1915</v>
      </c>
      <c r="G7558" t="s">
        <v>1917</v>
      </c>
      <c r="H7558" t="s">
        <v>22713</v>
      </c>
      <c r="I7558" t="s">
        <v>1915</v>
      </c>
      <c r="J7558">
        <v>8</v>
      </c>
    </row>
    <row r="7559" spans="1:10">
      <c r="A7559" t="s">
        <v>23663</v>
      </c>
      <c r="B7559" t="s">
        <v>1915</v>
      </c>
      <c r="C7559" t="s">
        <v>6</v>
      </c>
      <c r="D7559" t="s">
        <v>7105</v>
      </c>
      <c r="E7559" t="s">
        <v>11083</v>
      </c>
      <c r="F7559" t="s">
        <v>1915</v>
      </c>
      <c r="G7559" t="s">
        <v>1919</v>
      </c>
      <c r="H7559" t="s">
        <v>22713</v>
      </c>
      <c r="I7559" t="s">
        <v>1915</v>
      </c>
      <c r="J7559">
        <v>8</v>
      </c>
    </row>
    <row r="7560" spans="1:10">
      <c r="A7560" t="s">
        <v>23664</v>
      </c>
      <c r="B7560" t="s">
        <v>11326</v>
      </c>
      <c r="C7560" t="s">
        <v>8321</v>
      </c>
      <c r="D7560" t="s">
        <v>11267</v>
      </c>
      <c r="E7560" t="s">
        <v>1915</v>
      </c>
      <c r="F7560" t="s">
        <v>1915</v>
      </c>
      <c r="G7560" t="s">
        <v>1921</v>
      </c>
      <c r="H7560" t="s">
        <v>22713</v>
      </c>
      <c r="I7560" t="s">
        <v>1915</v>
      </c>
      <c r="J7560">
        <v>8</v>
      </c>
    </row>
    <row r="7561" spans="1:10">
      <c r="A7561" t="s">
        <v>23665</v>
      </c>
      <c r="B7561" t="s">
        <v>11308</v>
      </c>
      <c r="C7561" t="s">
        <v>22</v>
      </c>
      <c r="D7561" t="s">
        <v>9453</v>
      </c>
      <c r="E7561" t="s">
        <v>1915</v>
      </c>
      <c r="F7561" t="s">
        <v>1915</v>
      </c>
      <c r="G7561" t="s">
        <v>1923</v>
      </c>
      <c r="H7561" t="s">
        <v>22713</v>
      </c>
      <c r="I7561" t="s">
        <v>1915</v>
      </c>
      <c r="J7561">
        <v>8</v>
      </c>
    </row>
    <row r="7562" spans="1:10">
      <c r="A7562" t="s">
        <v>23666</v>
      </c>
      <c r="B7562" t="s">
        <v>7105</v>
      </c>
      <c r="C7562" t="s">
        <v>1915</v>
      </c>
      <c r="D7562" t="s">
        <v>7948</v>
      </c>
      <c r="E7562" t="s">
        <v>9168</v>
      </c>
      <c r="F7562" t="s">
        <v>1915</v>
      </c>
      <c r="G7562" t="s">
        <v>1925</v>
      </c>
      <c r="H7562" t="s">
        <v>22713</v>
      </c>
      <c r="I7562" t="s">
        <v>1915</v>
      </c>
      <c r="J7562">
        <v>8</v>
      </c>
    </row>
    <row r="7563" spans="1:10">
      <c r="A7563" t="s">
        <v>23667</v>
      </c>
      <c r="B7563" t="s">
        <v>11365</v>
      </c>
      <c r="C7563" t="s">
        <v>1915</v>
      </c>
      <c r="D7563" t="s">
        <v>10966</v>
      </c>
      <c r="E7563" t="s">
        <v>11233</v>
      </c>
      <c r="F7563" t="s">
        <v>1915</v>
      </c>
      <c r="G7563" t="s">
        <v>1927</v>
      </c>
      <c r="H7563" t="s">
        <v>22713</v>
      </c>
      <c r="I7563" t="s">
        <v>1915</v>
      </c>
      <c r="J7563">
        <v>8</v>
      </c>
    </row>
    <row r="7564" spans="1:10">
      <c r="A7564" t="s">
        <v>23668</v>
      </c>
      <c r="B7564" t="s">
        <v>6309</v>
      </c>
      <c r="C7564" t="s">
        <v>1915</v>
      </c>
      <c r="D7564" t="s">
        <v>11384</v>
      </c>
      <c r="E7564" t="s">
        <v>9796</v>
      </c>
      <c r="F7564" t="s">
        <v>1915</v>
      </c>
      <c r="G7564" t="s">
        <v>1929</v>
      </c>
      <c r="H7564" t="s">
        <v>22713</v>
      </c>
      <c r="I7564" t="s">
        <v>1915</v>
      </c>
      <c r="J7564">
        <v>8</v>
      </c>
    </row>
    <row r="7565" spans="1:10">
      <c r="A7565" t="s">
        <v>23669</v>
      </c>
      <c r="B7565" t="s">
        <v>9902</v>
      </c>
      <c r="C7565" t="s">
        <v>1915</v>
      </c>
      <c r="D7565" t="s">
        <v>10739</v>
      </c>
      <c r="E7565" t="s">
        <v>3422</v>
      </c>
      <c r="F7565" t="s">
        <v>1915</v>
      </c>
      <c r="G7565" t="s">
        <v>1931</v>
      </c>
      <c r="H7565" t="s">
        <v>22713</v>
      </c>
      <c r="I7565" t="s">
        <v>1915</v>
      </c>
      <c r="J7565">
        <v>8</v>
      </c>
    </row>
    <row r="7566" spans="1:10">
      <c r="A7566" t="s">
        <v>23670</v>
      </c>
      <c r="B7566" t="s">
        <v>3613</v>
      </c>
      <c r="C7566" t="s">
        <v>1915</v>
      </c>
      <c r="D7566" t="s">
        <v>5526</v>
      </c>
      <c r="E7566" t="s">
        <v>9262</v>
      </c>
      <c r="F7566" t="s">
        <v>1915</v>
      </c>
      <c r="G7566" t="s">
        <v>1933</v>
      </c>
      <c r="H7566" t="s">
        <v>22713</v>
      </c>
      <c r="I7566" t="s">
        <v>1915</v>
      </c>
      <c r="J7566">
        <v>8</v>
      </c>
    </row>
    <row r="7567" spans="1:10">
      <c r="A7567" t="s">
        <v>23671</v>
      </c>
      <c r="B7567" t="s">
        <v>1915</v>
      </c>
      <c r="C7567" t="s">
        <v>10558</v>
      </c>
      <c r="D7567" t="s">
        <v>10881</v>
      </c>
      <c r="E7567" t="s">
        <v>11345</v>
      </c>
      <c r="F7567" t="s">
        <v>1915</v>
      </c>
      <c r="G7567" t="s">
        <v>1935</v>
      </c>
      <c r="H7567" t="s">
        <v>22713</v>
      </c>
      <c r="I7567" t="s">
        <v>1915</v>
      </c>
      <c r="J7567">
        <v>8</v>
      </c>
    </row>
    <row r="7568" spans="1:10">
      <c r="A7568" t="s">
        <v>23672</v>
      </c>
      <c r="B7568" t="s">
        <v>9088</v>
      </c>
      <c r="C7568" t="s">
        <v>1915</v>
      </c>
      <c r="D7568" t="s">
        <v>10495</v>
      </c>
      <c r="E7568" t="s">
        <v>5146</v>
      </c>
      <c r="F7568" t="s">
        <v>1915</v>
      </c>
      <c r="G7568" t="s">
        <v>1937</v>
      </c>
      <c r="H7568" t="s">
        <v>22713</v>
      </c>
      <c r="I7568" t="s">
        <v>1915</v>
      </c>
      <c r="J7568">
        <v>8</v>
      </c>
    </row>
    <row r="7569" spans="1:10">
      <c r="A7569" t="s">
        <v>23673</v>
      </c>
      <c r="B7569" t="s">
        <v>8728</v>
      </c>
      <c r="C7569" t="s">
        <v>8114</v>
      </c>
      <c r="D7569" t="s">
        <v>11134</v>
      </c>
      <c r="E7569" t="s">
        <v>1915</v>
      </c>
      <c r="F7569" t="s">
        <v>1915</v>
      </c>
      <c r="G7569" t="s">
        <v>1939</v>
      </c>
      <c r="H7569" t="s">
        <v>22713</v>
      </c>
      <c r="I7569" t="s">
        <v>1915</v>
      </c>
      <c r="J7569">
        <v>8</v>
      </c>
    </row>
    <row r="7570" spans="1:10">
      <c r="A7570" t="s">
        <v>23674</v>
      </c>
      <c r="B7570" t="s">
        <v>1915</v>
      </c>
      <c r="C7570" t="s">
        <v>9262</v>
      </c>
      <c r="D7570" t="s">
        <v>11377</v>
      </c>
      <c r="E7570" t="s">
        <v>9742</v>
      </c>
      <c r="F7570" t="s">
        <v>1915</v>
      </c>
      <c r="G7570" t="s">
        <v>1941</v>
      </c>
      <c r="H7570" t="s">
        <v>22713</v>
      </c>
      <c r="I7570" t="s">
        <v>1915</v>
      </c>
      <c r="J7570">
        <v>8</v>
      </c>
    </row>
    <row r="7571" spans="1:10">
      <c r="A7571" t="s">
        <v>23675</v>
      </c>
      <c r="B7571" t="s">
        <v>8660</v>
      </c>
      <c r="C7571" t="s">
        <v>10064</v>
      </c>
      <c r="D7571" t="s">
        <v>7649</v>
      </c>
      <c r="E7571" t="s">
        <v>1915</v>
      </c>
      <c r="F7571" t="s">
        <v>1915</v>
      </c>
      <c r="G7571" t="s">
        <v>1943</v>
      </c>
      <c r="H7571" t="s">
        <v>22713</v>
      </c>
      <c r="I7571" t="s">
        <v>1915</v>
      </c>
      <c r="J7571">
        <v>8</v>
      </c>
    </row>
    <row r="7572" spans="1:10">
      <c r="A7572" t="s">
        <v>23676</v>
      </c>
      <c r="B7572" t="s">
        <v>4927</v>
      </c>
      <c r="C7572" t="s">
        <v>1915</v>
      </c>
      <c r="D7572" t="s">
        <v>3199</v>
      </c>
      <c r="E7572" t="s">
        <v>9878</v>
      </c>
      <c r="F7572" t="s">
        <v>1915</v>
      </c>
      <c r="G7572" t="s">
        <v>1945</v>
      </c>
      <c r="H7572" t="s">
        <v>22713</v>
      </c>
      <c r="I7572" t="s">
        <v>1915</v>
      </c>
      <c r="J7572">
        <v>8</v>
      </c>
    </row>
    <row r="7573" spans="1:10">
      <c r="A7573" t="s">
        <v>23677</v>
      </c>
      <c r="B7573" t="s">
        <v>6798</v>
      </c>
      <c r="C7573" t="s">
        <v>1915</v>
      </c>
      <c r="D7573" t="s">
        <v>11358</v>
      </c>
      <c r="E7573" t="s">
        <v>8660</v>
      </c>
      <c r="F7573" t="s">
        <v>1915</v>
      </c>
      <c r="G7573" t="s">
        <v>1947</v>
      </c>
      <c r="H7573" t="s">
        <v>22713</v>
      </c>
      <c r="I7573" t="s">
        <v>1915</v>
      </c>
      <c r="J7573">
        <v>8</v>
      </c>
    </row>
    <row r="7574" spans="1:10">
      <c r="A7574" t="s">
        <v>23678</v>
      </c>
      <c r="B7574" t="s">
        <v>1915</v>
      </c>
      <c r="C7574" t="s">
        <v>11216</v>
      </c>
      <c r="D7574" t="s">
        <v>7105</v>
      </c>
      <c r="E7574" t="s">
        <v>8321</v>
      </c>
      <c r="F7574" t="s">
        <v>1915</v>
      </c>
      <c r="G7574" t="s">
        <v>1949</v>
      </c>
      <c r="H7574" t="s">
        <v>22713</v>
      </c>
      <c r="I7574" t="s">
        <v>1915</v>
      </c>
      <c r="J7574">
        <v>8</v>
      </c>
    </row>
    <row r="7575" spans="1:10">
      <c r="A7575" t="s">
        <v>23679</v>
      </c>
      <c r="B7575" t="s">
        <v>1915</v>
      </c>
      <c r="C7575" t="s">
        <v>10881</v>
      </c>
      <c r="D7575" t="s">
        <v>2736</v>
      </c>
      <c r="E7575" t="s">
        <v>7187</v>
      </c>
      <c r="F7575" t="s">
        <v>1915</v>
      </c>
      <c r="G7575" t="s">
        <v>1951</v>
      </c>
      <c r="H7575" t="s">
        <v>22713</v>
      </c>
      <c r="I7575" t="s">
        <v>1915</v>
      </c>
      <c r="J7575">
        <v>8</v>
      </c>
    </row>
    <row r="7576" spans="1:10">
      <c r="A7576" t="s">
        <v>23680</v>
      </c>
      <c r="B7576" t="s">
        <v>1915</v>
      </c>
      <c r="C7576" t="s">
        <v>10966</v>
      </c>
      <c r="D7576" t="s">
        <v>4927</v>
      </c>
      <c r="E7576" t="s">
        <v>6135</v>
      </c>
      <c r="F7576" t="s">
        <v>1915</v>
      </c>
      <c r="G7576" t="s">
        <v>1953</v>
      </c>
      <c r="H7576" t="s">
        <v>22713</v>
      </c>
      <c r="I7576" t="s">
        <v>1915</v>
      </c>
      <c r="J7576">
        <v>8</v>
      </c>
    </row>
    <row r="7577" spans="1:10">
      <c r="A7577" t="s">
        <v>23681</v>
      </c>
      <c r="B7577" t="s">
        <v>11205</v>
      </c>
      <c r="C7577" t="s">
        <v>11233</v>
      </c>
      <c r="D7577" t="s">
        <v>1915</v>
      </c>
      <c r="E7577" t="s">
        <v>11384</v>
      </c>
      <c r="F7577" t="s">
        <v>1915</v>
      </c>
      <c r="G7577" t="s">
        <v>1955</v>
      </c>
      <c r="H7577" t="s">
        <v>22713</v>
      </c>
      <c r="I7577" t="s">
        <v>1915</v>
      </c>
      <c r="J7577">
        <v>8</v>
      </c>
    </row>
    <row r="7578" spans="1:10">
      <c r="A7578" t="s">
        <v>23682</v>
      </c>
      <c r="B7578" t="s">
        <v>11179</v>
      </c>
      <c r="C7578" t="s">
        <v>11151</v>
      </c>
      <c r="D7578" t="s">
        <v>11326</v>
      </c>
      <c r="E7578" t="s">
        <v>1915</v>
      </c>
      <c r="F7578" t="s">
        <v>1915</v>
      </c>
      <c r="G7578" t="s">
        <v>1957</v>
      </c>
      <c r="H7578" t="s">
        <v>22713</v>
      </c>
      <c r="I7578" t="s">
        <v>1915</v>
      </c>
      <c r="J7578">
        <v>8</v>
      </c>
    </row>
    <row r="7579" spans="1:10">
      <c r="A7579" t="s">
        <v>23683</v>
      </c>
      <c r="B7579" t="s">
        <v>9902</v>
      </c>
      <c r="C7579" t="s">
        <v>6998</v>
      </c>
      <c r="D7579" t="s">
        <v>1915</v>
      </c>
      <c r="E7579" t="s">
        <v>1584</v>
      </c>
      <c r="F7579" t="s">
        <v>1915</v>
      </c>
      <c r="G7579" t="s">
        <v>1959</v>
      </c>
      <c r="H7579" t="s">
        <v>22713</v>
      </c>
      <c r="I7579" t="s">
        <v>1915</v>
      </c>
      <c r="J7579">
        <v>8</v>
      </c>
    </row>
    <row r="7580" spans="1:10">
      <c r="A7580" t="s">
        <v>23684</v>
      </c>
      <c r="B7580" t="s">
        <v>11377</v>
      </c>
      <c r="C7580" t="s">
        <v>4262</v>
      </c>
      <c r="D7580" t="s">
        <v>3613</v>
      </c>
      <c r="E7580" t="s">
        <v>1915</v>
      </c>
      <c r="F7580" t="s">
        <v>1915</v>
      </c>
      <c r="G7580" t="s">
        <v>1961</v>
      </c>
      <c r="H7580" t="s">
        <v>22713</v>
      </c>
      <c r="I7580" t="s">
        <v>1915</v>
      </c>
      <c r="J7580">
        <v>8</v>
      </c>
    </row>
    <row r="7581" spans="1:10">
      <c r="A7581" t="s">
        <v>23685</v>
      </c>
      <c r="B7581" t="s">
        <v>9841</v>
      </c>
      <c r="C7581" t="s">
        <v>10495</v>
      </c>
      <c r="D7581" t="s">
        <v>11358</v>
      </c>
      <c r="E7581" t="s">
        <v>1915</v>
      </c>
      <c r="F7581" t="s">
        <v>1915</v>
      </c>
      <c r="G7581" t="s">
        <v>1963</v>
      </c>
      <c r="H7581" t="s">
        <v>22713</v>
      </c>
      <c r="I7581" t="s">
        <v>1915</v>
      </c>
      <c r="J7581">
        <v>8</v>
      </c>
    </row>
    <row r="7582" spans="1:10">
      <c r="A7582" t="s">
        <v>23686</v>
      </c>
      <c r="B7582" t="s">
        <v>1915</v>
      </c>
      <c r="C7582" t="s">
        <v>11358</v>
      </c>
      <c r="D7582" t="s">
        <v>8728</v>
      </c>
      <c r="E7582" t="s">
        <v>9926</v>
      </c>
      <c r="F7582" t="s">
        <v>1915</v>
      </c>
      <c r="G7582" t="s">
        <v>1965</v>
      </c>
      <c r="H7582" t="s">
        <v>22713</v>
      </c>
      <c r="I7582" t="s">
        <v>1915</v>
      </c>
      <c r="J7582">
        <v>8</v>
      </c>
    </row>
    <row r="7583" spans="1:10">
      <c r="A7583" t="s">
        <v>23687</v>
      </c>
      <c r="B7583" t="s">
        <v>9358</v>
      </c>
      <c r="C7583" t="s">
        <v>1915</v>
      </c>
      <c r="D7583" t="s">
        <v>11267</v>
      </c>
      <c r="E7583" t="s">
        <v>8114</v>
      </c>
      <c r="F7583" t="s">
        <v>1915</v>
      </c>
      <c r="G7583" t="s">
        <v>1967</v>
      </c>
      <c r="H7583" t="s">
        <v>22713</v>
      </c>
      <c r="I7583" t="s">
        <v>1915</v>
      </c>
      <c r="J7583">
        <v>8</v>
      </c>
    </row>
    <row r="7584" spans="1:10">
      <c r="A7584" t="s">
        <v>23688</v>
      </c>
      <c r="B7584" t="s">
        <v>9819</v>
      </c>
      <c r="C7584" t="s">
        <v>993</v>
      </c>
      <c r="D7584" t="s">
        <v>1915</v>
      </c>
      <c r="E7584" t="s">
        <v>5526</v>
      </c>
      <c r="F7584" t="s">
        <v>1915</v>
      </c>
      <c r="G7584" t="s">
        <v>1969</v>
      </c>
      <c r="H7584" t="s">
        <v>22713</v>
      </c>
      <c r="I7584" t="s">
        <v>1915</v>
      </c>
      <c r="J7584">
        <v>8</v>
      </c>
    </row>
    <row r="7585" spans="1:10">
      <c r="A7585" t="s">
        <v>23689</v>
      </c>
      <c r="B7585" t="s">
        <v>1915</v>
      </c>
      <c r="C7585" t="s">
        <v>4478</v>
      </c>
      <c r="D7585" t="s">
        <v>8114</v>
      </c>
      <c r="E7585" t="s">
        <v>11308</v>
      </c>
      <c r="F7585" t="s">
        <v>1915</v>
      </c>
      <c r="G7585" t="s">
        <v>1971</v>
      </c>
      <c r="H7585" t="s">
        <v>22713</v>
      </c>
      <c r="I7585" t="s">
        <v>1915</v>
      </c>
      <c r="J7585">
        <v>8</v>
      </c>
    </row>
    <row r="7586" spans="1:10">
      <c r="A7586" t="s">
        <v>23690</v>
      </c>
      <c r="B7586" t="s">
        <v>11308</v>
      </c>
      <c r="C7586" t="s">
        <v>1915</v>
      </c>
      <c r="D7586" t="s">
        <v>8489</v>
      </c>
      <c r="E7586" t="s">
        <v>9453</v>
      </c>
      <c r="F7586" t="s">
        <v>1915</v>
      </c>
      <c r="G7586" t="s">
        <v>1973</v>
      </c>
      <c r="H7586" t="s">
        <v>22713</v>
      </c>
      <c r="I7586" t="s">
        <v>1915</v>
      </c>
      <c r="J7586">
        <v>8</v>
      </c>
    </row>
    <row r="7587" spans="1:10">
      <c r="A7587" t="s">
        <v>23691</v>
      </c>
      <c r="B7587" t="s">
        <v>1915</v>
      </c>
      <c r="C7587" t="s">
        <v>11216</v>
      </c>
      <c r="D7587" t="s">
        <v>22</v>
      </c>
      <c r="E7587" t="s">
        <v>9168</v>
      </c>
      <c r="F7587" t="s">
        <v>1915</v>
      </c>
      <c r="G7587" t="s">
        <v>1975</v>
      </c>
      <c r="H7587" t="s">
        <v>22713</v>
      </c>
      <c r="I7587" t="s">
        <v>1915</v>
      </c>
      <c r="J7587">
        <v>8</v>
      </c>
    </row>
    <row r="7588" spans="1:10">
      <c r="A7588" t="s">
        <v>23692</v>
      </c>
      <c r="B7588" t="s">
        <v>9088</v>
      </c>
      <c r="C7588" t="s">
        <v>11358</v>
      </c>
      <c r="D7588" t="s">
        <v>10934</v>
      </c>
      <c r="E7588" t="s">
        <v>1915</v>
      </c>
      <c r="F7588" t="s">
        <v>1915</v>
      </c>
      <c r="G7588" t="s">
        <v>1977</v>
      </c>
      <c r="H7588" t="s">
        <v>22713</v>
      </c>
      <c r="I7588" t="s">
        <v>1915</v>
      </c>
      <c r="J7588">
        <v>8</v>
      </c>
    </row>
    <row r="7589" spans="1:10">
      <c r="A7589" t="s">
        <v>23693</v>
      </c>
      <c r="B7589" t="s">
        <v>9168</v>
      </c>
      <c r="C7589" t="s">
        <v>6</v>
      </c>
      <c r="D7589" t="s">
        <v>1915</v>
      </c>
      <c r="E7589" t="s">
        <v>8588</v>
      </c>
      <c r="F7589" t="s">
        <v>1915</v>
      </c>
      <c r="G7589" t="s">
        <v>1979</v>
      </c>
      <c r="H7589" t="s">
        <v>22713</v>
      </c>
      <c r="I7589" t="s">
        <v>1915</v>
      </c>
      <c r="J7589">
        <v>8</v>
      </c>
    </row>
    <row r="7590" spans="1:10">
      <c r="A7590" t="s">
        <v>23694</v>
      </c>
      <c r="B7590" t="s">
        <v>8114</v>
      </c>
      <c r="C7590" t="s">
        <v>10558</v>
      </c>
      <c r="D7590" t="s">
        <v>1915</v>
      </c>
      <c r="E7590" t="s">
        <v>9926</v>
      </c>
      <c r="F7590" t="s">
        <v>1915</v>
      </c>
      <c r="G7590" t="s">
        <v>1981</v>
      </c>
      <c r="H7590" t="s">
        <v>22713</v>
      </c>
      <c r="I7590" t="s">
        <v>1915</v>
      </c>
      <c r="J7590">
        <v>8</v>
      </c>
    </row>
    <row r="7591" spans="1:10">
      <c r="A7591" t="s">
        <v>23695</v>
      </c>
      <c r="B7591" t="s">
        <v>11358</v>
      </c>
      <c r="C7591" t="s">
        <v>3422</v>
      </c>
      <c r="D7591" t="s">
        <v>6733</v>
      </c>
      <c r="E7591" t="s">
        <v>1915</v>
      </c>
      <c r="F7591" t="s">
        <v>1915</v>
      </c>
      <c r="G7591" t="s">
        <v>1983</v>
      </c>
      <c r="H7591" t="s">
        <v>22713</v>
      </c>
      <c r="I7591" t="s">
        <v>1915</v>
      </c>
      <c r="J7591">
        <v>8</v>
      </c>
    </row>
    <row r="7592" spans="1:10">
      <c r="A7592" t="s">
        <v>23696</v>
      </c>
      <c r="B7592" t="s">
        <v>1915</v>
      </c>
      <c r="C7592" t="s">
        <v>5526</v>
      </c>
      <c r="D7592" t="s">
        <v>10934</v>
      </c>
      <c r="E7592" t="s">
        <v>8859</v>
      </c>
      <c r="F7592" t="s">
        <v>1915</v>
      </c>
      <c r="G7592" t="s">
        <v>1985</v>
      </c>
      <c r="H7592" t="s">
        <v>22713</v>
      </c>
      <c r="I7592" t="s">
        <v>1915</v>
      </c>
      <c r="J7592">
        <v>8</v>
      </c>
    </row>
    <row r="7593" spans="1:10">
      <c r="A7593" t="s">
        <v>23697</v>
      </c>
      <c r="B7593" t="s">
        <v>4927</v>
      </c>
      <c r="C7593" t="s">
        <v>8321</v>
      </c>
      <c r="D7593" t="s">
        <v>1915</v>
      </c>
      <c r="E7593" t="s">
        <v>11395</v>
      </c>
      <c r="F7593" t="s">
        <v>1915</v>
      </c>
      <c r="G7593" t="s">
        <v>1987</v>
      </c>
      <c r="H7593" t="s">
        <v>22713</v>
      </c>
      <c r="I7593" t="s">
        <v>1915</v>
      </c>
      <c r="J7593">
        <v>8</v>
      </c>
    </row>
    <row r="7594" spans="1:10">
      <c r="A7594" t="s">
        <v>23698</v>
      </c>
      <c r="B7594" t="s">
        <v>10910</v>
      </c>
      <c r="C7594" t="s">
        <v>1915</v>
      </c>
      <c r="D7594" t="s">
        <v>3422</v>
      </c>
      <c r="E7594" t="s">
        <v>3613</v>
      </c>
      <c r="F7594" t="s">
        <v>1915</v>
      </c>
      <c r="G7594" t="s">
        <v>1989</v>
      </c>
      <c r="H7594" t="s">
        <v>22713</v>
      </c>
      <c r="I7594" t="s">
        <v>1915</v>
      </c>
      <c r="J7594">
        <v>8</v>
      </c>
    </row>
    <row r="7595" spans="1:10">
      <c r="A7595" t="s">
        <v>23699</v>
      </c>
      <c r="B7595" t="s">
        <v>1344</v>
      </c>
      <c r="C7595" t="s">
        <v>11047</v>
      </c>
      <c r="D7595" t="s">
        <v>10773</v>
      </c>
      <c r="E7595" t="s">
        <v>1915</v>
      </c>
      <c r="F7595" t="s">
        <v>1915</v>
      </c>
      <c r="G7595" t="s">
        <v>1991</v>
      </c>
      <c r="H7595" t="s">
        <v>22713</v>
      </c>
      <c r="I7595" t="s">
        <v>1915</v>
      </c>
      <c r="J7595">
        <v>8</v>
      </c>
    </row>
    <row r="7596" spans="1:10">
      <c r="A7596" t="s">
        <v>23700</v>
      </c>
      <c r="B7596" t="s">
        <v>10934</v>
      </c>
      <c r="C7596" t="s">
        <v>5146</v>
      </c>
      <c r="D7596" t="s">
        <v>1915</v>
      </c>
      <c r="E7596" t="s">
        <v>3199</v>
      </c>
      <c r="F7596" t="s">
        <v>1915</v>
      </c>
      <c r="G7596" t="s">
        <v>1993</v>
      </c>
      <c r="H7596" t="s">
        <v>22713</v>
      </c>
      <c r="I7596" t="s">
        <v>1915</v>
      </c>
      <c r="J7596">
        <v>8</v>
      </c>
    </row>
    <row r="7597" spans="1:10">
      <c r="A7597" t="s">
        <v>23701</v>
      </c>
      <c r="B7597" t="s">
        <v>4478</v>
      </c>
      <c r="C7597" t="s">
        <v>3613</v>
      </c>
      <c r="D7597" t="s">
        <v>11415</v>
      </c>
      <c r="E7597" t="s">
        <v>1915</v>
      </c>
      <c r="F7597" t="s">
        <v>1915</v>
      </c>
      <c r="G7597" t="s">
        <v>1995</v>
      </c>
      <c r="H7597" t="s">
        <v>22713</v>
      </c>
      <c r="I7597" t="s">
        <v>1915</v>
      </c>
      <c r="J7597">
        <v>8</v>
      </c>
    </row>
    <row r="7598" spans="1:10">
      <c r="A7598" t="s">
        <v>23702</v>
      </c>
      <c r="B7598" t="s">
        <v>1915</v>
      </c>
      <c r="C7598" t="s">
        <v>993</v>
      </c>
      <c r="D7598" t="s">
        <v>10276</v>
      </c>
      <c r="E7598" t="s">
        <v>2955</v>
      </c>
      <c r="F7598" t="s">
        <v>1915</v>
      </c>
      <c r="G7598" t="s">
        <v>1997</v>
      </c>
      <c r="H7598" t="s">
        <v>22713</v>
      </c>
      <c r="I7598" t="s">
        <v>1915</v>
      </c>
      <c r="J7598">
        <v>8</v>
      </c>
    </row>
    <row r="7599" spans="1:10">
      <c r="A7599" t="s">
        <v>23703</v>
      </c>
      <c r="B7599" t="s">
        <v>11326</v>
      </c>
      <c r="C7599" t="s">
        <v>6135</v>
      </c>
      <c r="D7599" t="s">
        <v>1915</v>
      </c>
      <c r="E7599" t="s">
        <v>3613</v>
      </c>
      <c r="F7599" t="s">
        <v>1915</v>
      </c>
      <c r="G7599" t="s">
        <v>1999</v>
      </c>
      <c r="H7599" t="s">
        <v>22713</v>
      </c>
      <c r="I7599" t="s">
        <v>1915</v>
      </c>
      <c r="J7599">
        <v>8</v>
      </c>
    </row>
    <row r="7600" spans="1:10">
      <c r="A7600" t="s">
        <v>23704</v>
      </c>
      <c r="B7600" t="s">
        <v>11102</v>
      </c>
      <c r="C7600" t="s">
        <v>3199</v>
      </c>
      <c r="D7600" t="s">
        <v>1915</v>
      </c>
      <c r="E7600" t="s">
        <v>10910</v>
      </c>
      <c r="F7600" t="s">
        <v>1915</v>
      </c>
      <c r="G7600" t="s">
        <v>2001</v>
      </c>
      <c r="H7600" t="s">
        <v>22713</v>
      </c>
      <c r="I7600" t="s">
        <v>1915</v>
      </c>
      <c r="J7600">
        <v>8</v>
      </c>
    </row>
    <row r="7601" spans="1:10">
      <c r="A7601" t="s">
        <v>23705</v>
      </c>
      <c r="B7601" t="s">
        <v>7105</v>
      </c>
      <c r="C7601" t="s">
        <v>11205</v>
      </c>
      <c r="D7601" t="s">
        <v>1915</v>
      </c>
      <c r="E7601" t="s">
        <v>11083</v>
      </c>
      <c r="F7601" t="s">
        <v>1915</v>
      </c>
      <c r="G7601" t="s">
        <v>2003</v>
      </c>
      <c r="H7601" t="s">
        <v>22713</v>
      </c>
      <c r="I7601" t="s">
        <v>1915</v>
      </c>
      <c r="J7601">
        <v>8</v>
      </c>
    </row>
    <row r="7602" spans="1:10">
      <c r="A7602" t="s">
        <v>23706</v>
      </c>
      <c r="B7602" t="s">
        <v>11336</v>
      </c>
      <c r="C7602" t="s">
        <v>6135</v>
      </c>
      <c r="D7602" t="s">
        <v>1915</v>
      </c>
      <c r="E7602" t="s">
        <v>4674</v>
      </c>
      <c r="F7602" t="s">
        <v>1915</v>
      </c>
      <c r="G7602" t="s">
        <v>2005</v>
      </c>
      <c r="H7602" t="s">
        <v>22713</v>
      </c>
      <c r="I7602" t="s">
        <v>1915</v>
      </c>
      <c r="J7602">
        <v>8</v>
      </c>
    </row>
    <row r="7603" spans="1:10">
      <c r="A7603" t="s">
        <v>23707</v>
      </c>
      <c r="B7603" t="s">
        <v>10064</v>
      </c>
      <c r="C7603" t="s">
        <v>1915</v>
      </c>
      <c r="D7603" t="s">
        <v>9926</v>
      </c>
      <c r="E7603" t="s">
        <v>11287</v>
      </c>
      <c r="F7603" t="s">
        <v>1915</v>
      </c>
      <c r="G7603" t="s">
        <v>2007</v>
      </c>
      <c r="H7603" t="s">
        <v>22713</v>
      </c>
      <c r="I7603" t="s">
        <v>1915</v>
      </c>
      <c r="J7603">
        <v>8</v>
      </c>
    </row>
    <row r="7604" spans="1:10">
      <c r="A7604" t="s">
        <v>23708</v>
      </c>
      <c r="B7604" t="s">
        <v>1915</v>
      </c>
      <c r="C7604" t="s">
        <v>11205</v>
      </c>
      <c r="D7604" t="s">
        <v>11301</v>
      </c>
      <c r="E7604" t="s">
        <v>7801</v>
      </c>
      <c r="F7604" t="s">
        <v>1915</v>
      </c>
      <c r="G7604" t="s">
        <v>2009</v>
      </c>
      <c r="H7604" t="s">
        <v>22713</v>
      </c>
      <c r="I7604" t="s">
        <v>1915</v>
      </c>
      <c r="J7604">
        <v>8</v>
      </c>
    </row>
    <row r="7605" spans="1:10">
      <c r="A7605" t="s">
        <v>23709</v>
      </c>
      <c r="B7605" t="s">
        <v>9878</v>
      </c>
      <c r="C7605" t="s">
        <v>993</v>
      </c>
      <c r="D7605" t="s">
        <v>4039</v>
      </c>
      <c r="E7605" t="s">
        <v>1915</v>
      </c>
      <c r="F7605" t="s">
        <v>1915</v>
      </c>
      <c r="G7605" t="s">
        <v>2011</v>
      </c>
      <c r="H7605" t="s">
        <v>22713</v>
      </c>
      <c r="I7605" t="s">
        <v>1915</v>
      </c>
      <c r="J7605">
        <v>8</v>
      </c>
    </row>
    <row r="7606" spans="1:10">
      <c r="A7606" t="s">
        <v>23710</v>
      </c>
      <c r="B7606" t="s">
        <v>9168</v>
      </c>
      <c r="C7606" t="s">
        <v>11166</v>
      </c>
      <c r="D7606" t="s">
        <v>11134</v>
      </c>
      <c r="E7606" t="s">
        <v>1915</v>
      </c>
      <c r="F7606" t="s">
        <v>1915</v>
      </c>
      <c r="G7606" t="s">
        <v>2013</v>
      </c>
      <c r="H7606" t="s">
        <v>22713</v>
      </c>
      <c r="I7606" t="s">
        <v>1915</v>
      </c>
      <c r="J7606">
        <v>8</v>
      </c>
    </row>
    <row r="7607" spans="1:10">
      <c r="A7607" t="s">
        <v>23711</v>
      </c>
      <c r="B7607" t="s">
        <v>10225</v>
      </c>
      <c r="C7607" t="s">
        <v>1915</v>
      </c>
      <c r="D7607" t="s">
        <v>10739</v>
      </c>
      <c r="E7607" t="s">
        <v>11336</v>
      </c>
      <c r="F7607" t="s">
        <v>1915</v>
      </c>
      <c r="G7607" t="s">
        <v>2015</v>
      </c>
      <c r="H7607" t="s">
        <v>22713</v>
      </c>
      <c r="I7607" t="s">
        <v>1915</v>
      </c>
      <c r="J7607">
        <v>8</v>
      </c>
    </row>
    <row r="7608" spans="1:10">
      <c r="A7608" t="s">
        <v>23712</v>
      </c>
      <c r="B7608" t="s">
        <v>1915</v>
      </c>
      <c r="C7608" t="s">
        <v>9453</v>
      </c>
      <c r="D7608" t="s">
        <v>11301</v>
      </c>
      <c r="E7608" t="s">
        <v>9878</v>
      </c>
      <c r="F7608" t="s">
        <v>1915</v>
      </c>
      <c r="G7608" t="s">
        <v>2017</v>
      </c>
      <c r="H7608" t="s">
        <v>22713</v>
      </c>
      <c r="I7608" t="s">
        <v>1915</v>
      </c>
      <c r="J7608">
        <v>8</v>
      </c>
    </row>
    <row r="7609" spans="1:10">
      <c r="A7609" t="s">
        <v>23713</v>
      </c>
      <c r="B7609" t="s">
        <v>4039</v>
      </c>
      <c r="C7609" t="s">
        <v>10444</v>
      </c>
      <c r="D7609" t="s">
        <v>1915</v>
      </c>
      <c r="E7609" t="s">
        <v>6482</v>
      </c>
      <c r="F7609" t="s">
        <v>1915</v>
      </c>
      <c r="G7609" t="s">
        <v>2019</v>
      </c>
      <c r="H7609" t="s">
        <v>22713</v>
      </c>
      <c r="I7609" t="s">
        <v>1915</v>
      </c>
      <c r="J7609">
        <v>8</v>
      </c>
    </row>
    <row r="7610" spans="1:10">
      <c r="A7610" t="s">
        <v>23714</v>
      </c>
      <c r="B7610" t="s">
        <v>1915</v>
      </c>
      <c r="C7610" t="s">
        <v>1584</v>
      </c>
      <c r="D7610" t="s">
        <v>10064</v>
      </c>
      <c r="E7610" t="s">
        <v>10621</v>
      </c>
      <c r="F7610" t="s">
        <v>1915</v>
      </c>
      <c r="G7610" t="s">
        <v>2021</v>
      </c>
      <c r="H7610" t="s">
        <v>22713</v>
      </c>
      <c r="I7610" t="s">
        <v>1915</v>
      </c>
      <c r="J7610">
        <v>8</v>
      </c>
    </row>
    <row r="7611" spans="1:10">
      <c r="A7611" t="s">
        <v>23715</v>
      </c>
      <c r="B7611" t="s">
        <v>10966</v>
      </c>
      <c r="C7611" t="s">
        <v>1915</v>
      </c>
      <c r="D7611" t="s">
        <v>6798</v>
      </c>
      <c r="E7611" t="s">
        <v>4927</v>
      </c>
      <c r="F7611" t="s">
        <v>1915</v>
      </c>
      <c r="G7611" t="s">
        <v>2023</v>
      </c>
      <c r="H7611" t="s">
        <v>22713</v>
      </c>
      <c r="I7611" t="s">
        <v>1915</v>
      </c>
      <c r="J7611">
        <v>8</v>
      </c>
    </row>
    <row r="7612" spans="1:10">
      <c r="A7612" t="s">
        <v>23716</v>
      </c>
      <c r="B7612" t="s">
        <v>1915</v>
      </c>
      <c r="C7612" t="s">
        <v>8660</v>
      </c>
      <c r="D7612" t="s">
        <v>6998</v>
      </c>
      <c r="E7612" t="s">
        <v>9902</v>
      </c>
      <c r="F7612" t="s">
        <v>1915</v>
      </c>
      <c r="G7612" t="s">
        <v>2025</v>
      </c>
      <c r="H7612" t="s">
        <v>22713</v>
      </c>
      <c r="I7612" t="s">
        <v>1915</v>
      </c>
      <c r="J7612">
        <v>8</v>
      </c>
    </row>
    <row r="7613" spans="1:10">
      <c r="A7613" t="s">
        <v>23717</v>
      </c>
      <c r="B7613" t="s">
        <v>11047</v>
      </c>
      <c r="C7613" t="s">
        <v>1915</v>
      </c>
      <c r="D7613" t="s">
        <v>4927</v>
      </c>
      <c r="E7613" t="s">
        <v>11166</v>
      </c>
      <c r="F7613" t="s">
        <v>1915</v>
      </c>
      <c r="G7613" t="s">
        <v>2027</v>
      </c>
      <c r="H7613" t="s">
        <v>22713</v>
      </c>
      <c r="I7613" t="s">
        <v>1915</v>
      </c>
      <c r="J7613">
        <v>8</v>
      </c>
    </row>
    <row r="7614" spans="1:10">
      <c r="A7614" t="s">
        <v>23718</v>
      </c>
      <c r="B7614" t="s">
        <v>9796</v>
      </c>
      <c r="C7614" t="s">
        <v>1915</v>
      </c>
      <c r="D7614" t="s">
        <v>9590</v>
      </c>
      <c r="E7614" t="s">
        <v>6309</v>
      </c>
      <c r="F7614" t="s">
        <v>1915</v>
      </c>
      <c r="G7614" t="s">
        <v>2029</v>
      </c>
      <c r="H7614" t="s">
        <v>22713</v>
      </c>
      <c r="I7614" t="s">
        <v>1915</v>
      </c>
      <c r="J7614">
        <v>8</v>
      </c>
    </row>
    <row r="7615" spans="1:10">
      <c r="A7615" t="s">
        <v>23719</v>
      </c>
      <c r="B7615" t="s">
        <v>1915</v>
      </c>
      <c r="C7615" t="s">
        <v>11384</v>
      </c>
      <c r="D7615" t="s">
        <v>11365</v>
      </c>
      <c r="E7615" t="s">
        <v>8489</v>
      </c>
      <c r="F7615" t="s">
        <v>1915</v>
      </c>
      <c r="G7615" t="s">
        <v>2031</v>
      </c>
      <c r="H7615" t="s">
        <v>22713</v>
      </c>
      <c r="I7615" t="s">
        <v>1915</v>
      </c>
      <c r="J7615">
        <v>8</v>
      </c>
    </row>
    <row r="7616" spans="1:10">
      <c r="A7616" t="s">
        <v>23720</v>
      </c>
      <c r="B7616" t="s">
        <v>1915</v>
      </c>
      <c r="C7616" t="s">
        <v>11345</v>
      </c>
      <c r="D7616" t="s">
        <v>10910</v>
      </c>
      <c r="E7616" t="s">
        <v>5293</v>
      </c>
      <c r="F7616" t="s">
        <v>1915</v>
      </c>
      <c r="G7616" t="s">
        <v>2033</v>
      </c>
      <c r="H7616" t="s">
        <v>22713</v>
      </c>
      <c r="I7616" t="s">
        <v>1915</v>
      </c>
      <c r="J7616">
        <v>8</v>
      </c>
    </row>
    <row r="7617" spans="1:10">
      <c r="A7617" t="s">
        <v>23721</v>
      </c>
      <c r="B7617" t="s">
        <v>10131</v>
      </c>
      <c r="C7617" t="s">
        <v>7187</v>
      </c>
      <c r="D7617" t="s">
        <v>11001</v>
      </c>
      <c r="E7617" t="s">
        <v>1915</v>
      </c>
      <c r="F7617" t="s">
        <v>1915</v>
      </c>
      <c r="G7617" t="s">
        <v>2035</v>
      </c>
      <c r="H7617" t="s">
        <v>22713</v>
      </c>
      <c r="I7617" t="s">
        <v>1915</v>
      </c>
      <c r="J7617">
        <v>8</v>
      </c>
    </row>
    <row r="7618" spans="1:10">
      <c r="A7618" t="s">
        <v>23722</v>
      </c>
      <c r="B7618" t="s">
        <v>1915</v>
      </c>
      <c r="C7618" t="s">
        <v>9742</v>
      </c>
      <c r="D7618" t="s">
        <v>9648</v>
      </c>
      <c r="E7618" t="s">
        <v>11151</v>
      </c>
      <c r="F7618" t="s">
        <v>1915</v>
      </c>
      <c r="G7618" t="s">
        <v>2037</v>
      </c>
      <c r="H7618" t="s">
        <v>22713</v>
      </c>
      <c r="I7618" t="s">
        <v>1915</v>
      </c>
      <c r="J7618">
        <v>8</v>
      </c>
    </row>
    <row r="7619" spans="1:10">
      <c r="A7619" t="s">
        <v>23723</v>
      </c>
      <c r="B7619" t="s">
        <v>9878</v>
      </c>
      <c r="C7619" t="s">
        <v>1915</v>
      </c>
      <c r="D7619" t="s">
        <v>5796</v>
      </c>
      <c r="E7619" t="s">
        <v>11377</v>
      </c>
      <c r="F7619" t="s">
        <v>1915</v>
      </c>
      <c r="G7619" t="s">
        <v>2039</v>
      </c>
      <c r="H7619" t="s">
        <v>22713</v>
      </c>
      <c r="I7619" t="s">
        <v>1915</v>
      </c>
      <c r="J7619">
        <v>8</v>
      </c>
    </row>
    <row r="7620" spans="1:10">
      <c r="A7620" t="s">
        <v>23724</v>
      </c>
      <c r="B7620" t="s">
        <v>9453</v>
      </c>
      <c r="C7620" t="s">
        <v>8321</v>
      </c>
      <c r="D7620" t="s">
        <v>10064</v>
      </c>
      <c r="E7620" t="s">
        <v>1915</v>
      </c>
      <c r="F7620" t="s">
        <v>1915</v>
      </c>
      <c r="G7620" t="s">
        <v>2041</v>
      </c>
      <c r="H7620" t="s">
        <v>22713</v>
      </c>
      <c r="I7620" t="s">
        <v>1915</v>
      </c>
      <c r="J7620">
        <v>8</v>
      </c>
    </row>
    <row r="7621" spans="1:10">
      <c r="A7621" t="s">
        <v>23725</v>
      </c>
      <c r="B7621" t="s">
        <v>1915</v>
      </c>
      <c r="C7621" t="s">
        <v>10386</v>
      </c>
      <c r="D7621" t="s">
        <v>8660</v>
      </c>
      <c r="E7621" t="s">
        <v>9841</v>
      </c>
      <c r="F7621" t="s">
        <v>1915</v>
      </c>
      <c r="G7621" t="s">
        <v>2043</v>
      </c>
      <c r="H7621" t="s">
        <v>22713</v>
      </c>
      <c r="I7621" t="s">
        <v>1915</v>
      </c>
      <c r="J7621">
        <v>8</v>
      </c>
    </row>
    <row r="7622" spans="1:10">
      <c r="A7622" t="s">
        <v>23726</v>
      </c>
      <c r="B7622" t="s">
        <v>4478</v>
      </c>
      <c r="C7622" t="s">
        <v>3199</v>
      </c>
      <c r="D7622" t="s">
        <v>1915</v>
      </c>
      <c r="E7622" t="s">
        <v>11365</v>
      </c>
      <c r="F7622" t="s">
        <v>1915</v>
      </c>
      <c r="G7622" t="s">
        <v>2045</v>
      </c>
      <c r="H7622" t="s">
        <v>22713</v>
      </c>
      <c r="I7622" t="s">
        <v>1915</v>
      </c>
      <c r="J7622">
        <v>8</v>
      </c>
    </row>
    <row r="7623" spans="1:10">
      <c r="A7623" t="s">
        <v>23727</v>
      </c>
      <c r="B7623" t="s">
        <v>1915</v>
      </c>
      <c r="C7623" t="s">
        <v>8802</v>
      </c>
      <c r="D7623" t="s">
        <v>7649</v>
      </c>
      <c r="E7623" t="s">
        <v>3613</v>
      </c>
      <c r="F7623" t="s">
        <v>1915</v>
      </c>
      <c r="G7623" t="s">
        <v>2047</v>
      </c>
      <c r="H7623" t="s">
        <v>22713</v>
      </c>
      <c r="I7623" t="s">
        <v>1915</v>
      </c>
      <c r="J7623">
        <v>8</v>
      </c>
    </row>
    <row r="7624" spans="1:10">
      <c r="A7624" t="s">
        <v>23728</v>
      </c>
      <c r="B7624" t="s">
        <v>9819</v>
      </c>
      <c r="C7624" t="s">
        <v>7347</v>
      </c>
      <c r="D7624" t="s">
        <v>1915</v>
      </c>
      <c r="E7624" t="s">
        <v>4039</v>
      </c>
      <c r="F7624" t="s">
        <v>1915</v>
      </c>
      <c r="G7624" t="s">
        <v>2049</v>
      </c>
      <c r="H7624" t="s">
        <v>22713</v>
      </c>
      <c r="I7624" t="s">
        <v>1915</v>
      </c>
      <c r="J7624">
        <v>8</v>
      </c>
    </row>
    <row r="7625" spans="1:10">
      <c r="A7625" t="s">
        <v>23729</v>
      </c>
      <c r="B7625" t="s">
        <v>1915</v>
      </c>
      <c r="C7625" t="s">
        <v>11336</v>
      </c>
      <c r="D7625" t="s">
        <v>6618</v>
      </c>
      <c r="E7625" t="s">
        <v>9168</v>
      </c>
      <c r="F7625" t="s">
        <v>1915</v>
      </c>
      <c r="G7625" t="s">
        <v>2051</v>
      </c>
      <c r="H7625" t="s">
        <v>22713</v>
      </c>
      <c r="I7625" t="s">
        <v>1915</v>
      </c>
      <c r="J7625">
        <v>8</v>
      </c>
    </row>
    <row r="7626" spans="1:10">
      <c r="A7626" t="s">
        <v>23730</v>
      </c>
      <c r="B7626" t="s">
        <v>1915</v>
      </c>
      <c r="C7626" t="s">
        <v>9819</v>
      </c>
      <c r="D7626" t="s">
        <v>7948</v>
      </c>
      <c r="E7626" t="s">
        <v>5526</v>
      </c>
      <c r="F7626" t="s">
        <v>1915</v>
      </c>
      <c r="G7626" t="s">
        <v>2053</v>
      </c>
      <c r="H7626" t="s">
        <v>22713</v>
      </c>
      <c r="I7626" t="s">
        <v>1915</v>
      </c>
      <c r="J7626">
        <v>8</v>
      </c>
    </row>
    <row r="7627" spans="1:10">
      <c r="A7627" t="s">
        <v>23731</v>
      </c>
      <c r="B7627" t="s">
        <v>1915</v>
      </c>
      <c r="C7627" t="s">
        <v>7187</v>
      </c>
      <c r="D7627" t="s">
        <v>7948</v>
      </c>
      <c r="E7627" t="s">
        <v>10847</v>
      </c>
      <c r="F7627" t="s">
        <v>1915</v>
      </c>
      <c r="G7627" t="s">
        <v>2055</v>
      </c>
      <c r="H7627" t="s">
        <v>22713</v>
      </c>
      <c r="I7627" t="s">
        <v>1915</v>
      </c>
      <c r="J7627">
        <v>8</v>
      </c>
    </row>
    <row r="7628" spans="1:10">
      <c r="A7628" t="s">
        <v>23732</v>
      </c>
      <c r="B7628" t="s">
        <v>11267</v>
      </c>
      <c r="C7628" t="s">
        <v>1344</v>
      </c>
      <c r="D7628" t="s">
        <v>5796</v>
      </c>
      <c r="E7628" t="s">
        <v>1915</v>
      </c>
      <c r="F7628" t="s">
        <v>1915</v>
      </c>
      <c r="G7628" t="s">
        <v>2057</v>
      </c>
      <c r="H7628" t="s">
        <v>22713</v>
      </c>
      <c r="I7628" t="s">
        <v>1915</v>
      </c>
      <c r="J7628">
        <v>8</v>
      </c>
    </row>
    <row r="7629" spans="1:10">
      <c r="A7629" t="s">
        <v>23733</v>
      </c>
      <c r="B7629" t="s">
        <v>1915</v>
      </c>
      <c r="C7629" t="s">
        <v>6618</v>
      </c>
      <c r="D7629" t="s">
        <v>6</v>
      </c>
      <c r="E7629" t="s">
        <v>9168</v>
      </c>
      <c r="F7629" t="s">
        <v>1915</v>
      </c>
      <c r="G7629" t="s">
        <v>2059</v>
      </c>
      <c r="H7629" t="s">
        <v>22713</v>
      </c>
      <c r="I7629" t="s">
        <v>1915</v>
      </c>
      <c r="J7629">
        <v>8</v>
      </c>
    </row>
    <row r="7630" spans="1:10">
      <c r="A7630" t="s">
        <v>23734</v>
      </c>
      <c r="B7630" t="s">
        <v>1915</v>
      </c>
      <c r="C7630" t="s">
        <v>7347</v>
      </c>
      <c r="D7630" t="s">
        <v>10131</v>
      </c>
      <c r="E7630" t="s">
        <v>10276</v>
      </c>
      <c r="F7630" t="s">
        <v>1915</v>
      </c>
      <c r="G7630" t="s">
        <v>2061</v>
      </c>
      <c r="H7630" t="s">
        <v>22713</v>
      </c>
      <c r="I7630" t="s">
        <v>1915</v>
      </c>
      <c r="J7630">
        <v>8</v>
      </c>
    </row>
    <row r="7631" spans="1:10">
      <c r="A7631" t="s">
        <v>23735</v>
      </c>
      <c r="B7631" t="s">
        <v>10186</v>
      </c>
      <c r="C7631" t="s">
        <v>7649</v>
      </c>
      <c r="D7631" t="s">
        <v>11365</v>
      </c>
      <c r="E7631" t="s">
        <v>1915</v>
      </c>
      <c r="F7631" t="s">
        <v>1915</v>
      </c>
      <c r="G7631" t="s">
        <v>2063</v>
      </c>
      <c r="H7631" t="s">
        <v>22713</v>
      </c>
      <c r="I7631" t="s">
        <v>1915</v>
      </c>
      <c r="J7631">
        <v>8</v>
      </c>
    </row>
    <row r="7632" spans="1:10">
      <c r="A7632" t="s">
        <v>23736</v>
      </c>
      <c r="B7632" t="s">
        <v>10847</v>
      </c>
      <c r="C7632" t="s">
        <v>8321</v>
      </c>
      <c r="D7632" t="s">
        <v>1915</v>
      </c>
      <c r="E7632" t="s">
        <v>3422</v>
      </c>
      <c r="F7632" t="s">
        <v>1915</v>
      </c>
      <c r="G7632" t="s">
        <v>2065</v>
      </c>
      <c r="H7632" t="s">
        <v>22713</v>
      </c>
      <c r="I7632" t="s">
        <v>1915</v>
      </c>
      <c r="J7632">
        <v>8</v>
      </c>
    </row>
    <row r="7633" spans="1:10">
      <c r="A7633" t="s">
        <v>23737</v>
      </c>
      <c r="B7633" t="s">
        <v>1915</v>
      </c>
      <c r="C7633" t="s">
        <v>10558</v>
      </c>
      <c r="D7633" t="s">
        <v>3508</v>
      </c>
      <c r="E7633" t="s">
        <v>7801</v>
      </c>
      <c r="F7633" t="s">
        <v>1915</v>
      </c>
      <c r="G7633" t="s">
        <v>2067</v>
      </c>
      <c r="H7633" t="s">
        <v>22713</v>
      </c>
      <c r="I7633" t="s">
        <v>1915</v>
      </c>
      <c r="J7633">
        <v>8</v>
      </c>
    </row>
    <row r="7634" spans="1:10">
      <c r="A7634" t="s">
        <v>23738</v>
      </c>
      <c r="B7634" t="s">
        <v>10558</v>
      </c>
      <c r="C7634" t="s">
        <v>6309</v>
      </c>
      <c r="D7634" t="s">
        <v>6857</v>
      </c>
      <c r="E7634" t="s">
        <v>1915</v>
      </c>
      <c r="F7634" t="s">
        <v>1915</v>
      </c>
      <c r="G7634" t="s">
        <v>2069</v>
      </c>
      <c r="H7634" t="s">
        <v>22713</v>
      </c>
      <c r="I7634" t="s">
        <v>1915</v>
      </c>
      <c r="J7634">
        <v>8</v>
      </c>
    </row>
    <row r="7635" spans="1:10">
      <c r="A7635" t="s">
        <v>23739</v>
      </c>
      <c r="B7635" t="s">
        <v>11358</v>
      </c>
      <c r="C7635" t="s">
        <v>4674</v>
      </c>
      <c r="D7635" t="s">
        <v>1915</v>
      </c>
      <c r="E7635" t="s">
        <v>3422</v>
      </c>
      <c r="F7635" t="s">
        <v>1915</v>
      </c>
      <c r="G7635" t="s">
        <v>2071</v>
      </c>
      <c r="H7635" t="s">
        <v>22713</v>
      </c>
      <c r="I7635" t="s">
        <v>1915</v>
      </c>
      <c r="J7635">
        <v>8</v>
      </c>
    </row>
    <row r="7636" spans="1:10">
      <c r="A7636" t="s">
        <v>23740</v>
      </c>
      <c r="B7636" t="s">
        <v>5146</v>
      </c>
      <c r="C7636" t="s">
        <v>1915</v>
      </c>
      <c r="D7636" t="s">
        <v>10225</v>
      </c>
      <c r="E7636" t="s">
        <v>10558</v>
      </c>
      <c r="F7636" t="s">
        <v>1915</v>
      </c>
      <c r="G7636" t="s">
        <v>2073</v>
      </c>
      <c r="H7636" t="s">
        <v>22713</v>
      </c>
      <c r="I7636" t="s">
        <v>1915</v>
      </c>
      <c r="J7636">
        <v>8</v>
      </c>
    </row>
    <row r="7637" spans="1:10">
      <c r="A7637" t="s">
        <v>23741</v>
      </c>
      <c r="B7637" t="s">
        <v>10773</v>
      </c>
      <c r="C7637" t="s">
        <v>1915</v>
      </c>
      <c r="D7637" t="s">
        <v>4262</v>
      </c>
      <c r="E7637" t="s">
        <v>594</v>
      </c>
      <c r="F7637" t="s">
        <v>1915</v>
      </c>
      <c r="G7637" t="s">
        <v>2075</v>
      </c>
      <c r="H7637" t="s">
        <v>22713</v>
      </c>
      <c r="I7637" t="s">
        <v>1915</v>
      </c>
      <c r="J7637">
        <v>8</v>
      </c>
    </row>
    <row r="7638" spans="1:10">
      <c r="A7638" t="s">
        <v>23742</v>
      </c>
      <c r="B7638" t="s">
        <v>11047</v>
      </c>
      <c r="C7638" t="s">
        <v>8896</v>
      </c>
      <c r="D7638" t="s">
        <v>8489</v>
      </c>
      <c r="E7638" t="s">
        <v>1915</v>
      </c>
      <c r="F7638" t="s">
        <v>1915</v>
      </c>
      <c r="G7638" t="s">
        <v>2077</v>
      </c>
      <c r="H7638" t="s">
        <v>22713</v>
      </c>
      <c r="I7638" t="s">
        <v>1915</v>
      </c>
      <c r="J7638">
        <v>8</v>
      </c>
    </row>
    <row r="7639" spans="1:10">
      <c r="A7639" t="s">
        <v>23743</v>
      </c>
      <c r="B7639" t="s">
        <v>11308</v>
      </c>
      <c r="C7639" t="s">
        <v>10966</v>
      </c>
      <c r="D7639" t="s">
        <v>2327</v>
      </c>
      <c r="E7639" t="s">
        <v>1915</v>
      </c>
      <c r="F7639" t="s">
        <v>1915</v>
      </c>
      <c r="G7639" t="s">
        <v>2079</v>
      </c>
      <c r="H7639" t="s">
        <v>22713</v>
      </c>
      <c r="I7639" t="s">
        <v>1915</v>
      </c>
      <c r="J7639">
        <v>8</v>
      </c>
    </row>
    <row r="7640" spans="1:10">
      <c r="A7640" t="s">
        <v>23744</v>
      </c>
      <c r="B7640" t="s">
        <v>6309</v>
      </c>
      <c r="C7640" t="s">
        <v>1915</v>
      </c>
      <c r="D7640" t="s">
        <v>10064</v>
      </c>
      <c r="E7640" t="s">
        <v>9168</v>
      </c>
      <c r="F7640" t="s">
        <v>1915</v>
      </c>
      <c r="G7640" t="s">
        <v>2081</v>
      </c>
      <c r="H7640" t="s">
        <v>22713</v>
      </c>
      <c r="I7640" t="s">
        <v>1915</v>
      </c>
      <c r="J7640">
        <v>8</v>
      </c>
    </row>
    <row r="7641" spans="1:10">
      <c r="A7641" t="s">
        <v>23745</v>
      </c>
      <c r="B7641" t="s">
        <v>6798</v>
      </c>
      <c r="C7641" t="s">
        <v>1915</v>
      </c>
      <c r="D7641" t="s">
        <v>10131</v>
      </c>
      <c r="E7641" t="s">
        <v>4927</v>
      </c>
      <c r="F7641" t="s">
        <v>1915</v>
      </c>
      <c r="G7641" t="s">
        <v>2083</v>
      </c>
      <c r="H7641" t="s">
        <v>22713</v>
      </c>
      <c r="I7641" t="s">
        <v>1915</v>
      </c>
      <c r="J7641">
        <v>8</v>
      </c>
    </row>
    <row r="7642" spans="1:10">
      <c r="A7642" t="s">
        <v>23746</v>
      </c>
      <c r="B7642" t="s">
        <v>1915</v>
      </c>
      <c r="C7642" t="s">
        <v>10847</v>
      </c>
      <c r="D7642" t="s">
        <v>8896</v>
      </c>
      <c r="E7642" t="s">
        <v>7347</v>
      </c>
      <c r="F7642" t="s">
        <v>1915</v>
      </c>
      <c r="G7642" t="s">
        <v>2085</v>
      </c>
      <c r="H7642" t="s">
        <v>22713</v>
      </c>
      <c r="I7642" t="s">
        <v>1915</v>
      </c>
      <c r="J7642">
        <v>8</v>
      </c>
    </row>
    <row r="7643" spans="1:10">
      <c r="A7643" t="s">
        <v>23747</v>
      </c>
      <c r="B7643" t="s">
        <v>1915</v>
      </c>
      <c r="C7643" t="s">
        <v>1584</v>
      </c>
      <c r="D7643" t="s">
        <v>2478</v>
      </c>
      <c r="E7643" t="s">
        <v>10621</v>
      </c>
      <c r="F7643" t="s">
        <v>1915</v>
      </c>
      <c r="G7643" t="s">
        <v>2087</v>
      </c>
      <c r="H7643" t="s">
        <v>22713</v>
      </c>
      <c r="I7643" t="s">
        <v>1915</v>
      </c>
      <c r="J7643">
        <v>8</v>
      </c>
    </row>
    <row r="7644" spans="1:10">
      <c r="A7644" t="s">
        <v>23748</v>
      </c>
      <c r="B7644" t="s">
        <v>1915</v>
      </c>
      <c r="C7644" t="s">
        <v>8981</v>
      </c>
      <c r="D7644" t="s">
        <v>11134</v>
      </c>
      <c r="E7644" t="s">
        <v>3613</v>
      </c>
      <c r="F7644" t="s">
        <v>1915</v>
      </c>
      <c r="G7644" t="s">
        <v>2089</v>
      </c>
      <c r="H7644" t="s">
        <v>22713</v>
      </c>
      <c r="I7644" t="s">
        <v>1915</v>
      </c>
      <c r="J7644">
        <v>8</v>
      </c>
    </row>
    <row r="7645" spans="1:10">
      <c r="A7645" t="s">
        <v>23749</v>
      </c>
      <c r="B7645" t="s">
        <v>7187</v>
      </c>
      <c r="C7645" t="s">
        <v>1584</v>
      </c>
      <c r="D7645" t="s">
        <v>4927</v>
      </c>
      <c r="E7645" t="s">
        <v>1915</v>
      </c>
      <c r="F7645" t="s">
        <v>1915</v>
      </c>
      <c r="G7645" t="s">
        <v>2091</v>
      </c>
      <c r="H7645" t="s">
        <v>22713</v>
      </c>
      <c r="I7645" t="s">
        <v>1915</v>
      </c>
      <c r="J7645">
        <v>8</v>
      </c>
    </row>
    <row r="7646" spans="1:10">
      <c r="A7646" t="s">
        <v>23750</v>
      </c>
      <c r="B7646" t="s">
        <v>7105</v>
      </c>
      <c r="C7646" t="s">
        <v>11301</v>
      </c>
      <c r="D7646" t="s">
        <v>1915</v>
      </c>
      <c r="E7646" t="s">
        <v>6482</v>
      </c>
      <c r="F7646" t="s">
        <v>1915</v>
      </c>
      <c r="G7646" t="s">
        <v>2093</v>
      </c>
      <c r="H7646" t="s">
        <v>22713</v>
      </c>
      <c r="I7646" t="s">
        <v>1915</v>
      </c>
      <c r="J7646">
        <v>8</v>
      </c>
    </row>
    <row r="7647" spans="1:10">
      <c r="A7647" t="s">
        <v>23751</v>
      </c>
      <c r="B7647" t="s">
        <v>4927</v>
      </c>
      <c r="C7647" t="s">
        <v>9984</v>
      </c>
      <c r="D7647" t="s">
        <v>1915</v>
      </c>
      <c r="E7647" t="s">
        <v>9841</v>
      </c>
      <c r="F7647" t="s">
        <v>1915</v>
      </c>
      <c r="G7647" t="s">
        <v>2095</v>
      </c>
      <c r="H7647" t="s">
        <v>22713</v>
      </c>
      <c r="I7647" t="s">
        <v>1915</v>
      </c>
      <c r="J7647">
        <v>8</v>
      </c>
    </row>
    <row r="7648" spans="1:10">
      <c r="A7648" t="s">
        <v>23739</v>
      </c>
      <c r="B7648" t="s">
        <v>10910</v>
      </c>
      <c r="C7648" t="s">
        <v>11151</v>
      </c>
      <c r="D7648" t="s">
        <v>1915</v>
      </c>
      <c r="E7648" t="s">
        <v>8896</v>
      </c>
      <c r="F7648" t="s">
        <v>1915</v>
      </c>
      <c r="G7648" t="s">
        <v>2096</v>
      </c>
      <c r="H7648" t="s">
        <v>22713</v>
      </c>
      <c r="I7648" t="s">
        <v>1915</v>
      </c>
      <c r="J7648">
        <v>8</v>
      </c>
    </row>
    <row r="7649" spans="1:10">
      <c r="A7649" t="s">
        <v>23752</v>
      </c>
      <c r="B7649" t="s">
        <v>11336</v>
      </c>
      <c r="C7649" t="s">
        <v>22</v>
      </c>
      <c r="D7649" t="s">
        <v>11205</v>
      </c>
      <c r="E7649" t="s">
        <v>1915</v>
      </c>
      <c r="F7649" t="s">
        <v>1915</v>
      </c>
      <c r="G7649" t="s">
        <v>2098</v>
      </c>
      <c r="H7649" t="s">
        <v>22713</v>
      </c>
      <c r="I7649" t="s">
        <v>1915</v>
      </c>
      <c r="J7649">
        <v>8</v>
      </c>
    </row>
    <row r="7650" spans="1:10">
      <c r="A7650" t="s">
        <v>23753</v>
      </c>
      <c r="B7650" t="s">
        <v>1915</v>
      </c>
      <c r="C7650" t="s">
        <v>11287</v>
      </c>
      <c r="D7650" t="s">
        <v>7649</v>
      </c>
      <c r="E7650" t="s">
        <v>9984</v>
      </c>
      <c r="F7650" t="s">
        <v>1915</v>
      </c>
      <c r="G7650" t="s">
        <v>2100</v>
      </c>
      <c r="H7650" t="s">
        <v>22713</v>
      </c>
      <c r="I7650" t="s">
        <v>1915</v>
      </c>
      <c r="J7650">
        <v>8</v>
      </c>
    </row>
    <row r="7651" spans="1:10">
      <c r="A7651" t="s">
        <v>23754</v>
      </c>
      <c r="B7651" t="s">
        <v>11377</v>
      </c>
      <c r="C7651" t="s">
        <v>1915</v>
      </c>
      <c r="D7651" t="s">
        <v>10910</v>
      </c>
      <c r="E7651" t="s">
        <v>10312</v>
      </c>
      <c r="F7651" t="s">
        <v>1915</v>
      </c>
      <c r="G7651" t="s">
        <v>2102</v>
      </c>
      <c r="H7651" t="s">
        <v>22713</v>
      </c>
      <c r="I7651" t="s">
        <v>1915</v>
      </c>
      <c r="J7651">
        <v>8</v>
      </c>
    </row>
    <row r="7652" spans="1:10">
      <c r="A7652" t="s">
        <v>23755</v>
      </c>
      <c r="B7652" t="s">
        <v>11358</v>
      </c>
      <c r="C7652" t="s">
        <v>1915</v>
      </c>
      <c r="D7652" t="s">
        <v>11246</v>
      </c>
      <c r="E7652" t="s">
        <v>11308</v>
      </c>
      <c r="F7652" t="s">
        <v>1915</v>
      </c>
      <c r="G7652" t="s">
        <v>2104</v>
      </c>
      <c r="H7652" t="s">
        <v>22713</v>
      </c>
      <c r="I7652" t="s">
        <v>1915</v>
      </c>
      <c r="J7652">
        <v>8</v>
      </c>
    </row>
    <row r="7653" spans="1:10">
      <c r="A7653" t="s">
        <v>23756</v>
      </c>
      <c r="B7653" t="s">
        <v>10683</v>
      </c>
      <c r="C7653" t="s">
        <v>1915</v>
      </c>
      <c r="D7653" t="s">
        <v>3422</v>
      </c>
      <c r="E7653" t="s">
        <v>6857</v>
      </c>
      <c r="F7653" t="s">
        <v>1915</v>
      </c>
      <c r="G7653" t="s">
        <v>2106</v>
      </c>
      <c r="H7653" t="s">
        <v>22713</v>
      </c>
      <c r="I7653" t="s">
        <v>1915</v>
      </c>
      <c r="J7653">
        <v>8</v>
      </c>
    </row>
    <row r="7654" spans="1:10">
      <c r="A7654" t="s">
        <v>23757</v>
      </c>
      <c r="B7654" t="s">
        <v>10773</v>
      </c>
      <c r="C7654" t="s">
        <v>10444</v>
      </c>
      <c r="D7654" t="s">
        <v>1915</v>
      </c>
      <c r="E7654" t="s">
        <v>4674</v>
      </c>
      <c r="F7654" t="s">
        <v>1915</v>
      </c>
      <c r="G7654" t="s">
        <v>2108</v>
      </c>
      <c r="H7654" t="s">
        <v>22713</v>
      </c>
      <c r="I7654" t="s">
        <v>1915</v>
      </c>
      <c r="J7654">
        <v>8</v>
      </c>
    </row>
    <row r="7655" spans="1:10">
      <c r="A7655" t="s">
        <v>23758</v>
      </c>
      <c r="B7655" t="s">
        <v>9841</v>
      </c>
      <c r="C7655" t="s">
        <v>1915</v>
      </c>
      <c r="D7655" t="s">
        <v>9902</v>
      </c>
      <c r="E7655" t="s">
        <v>6733</v>
      </c>
      <c r="F7655" t="s">
        <v>1915</v>
      </c>
      <c r="G7655" t="s">
        <v>2110</v>
      </c>
      <c r="H7655" t="s">
        <v>22713</v>
      </c>
      <c r="I7655" t="s">
        <v>1915</v>
      </c>
      <c r="J7655">
        <v>8</v>
      </c>
    </row>
    <row r="7656" spans="1:10">
      <c r="A7656" t="s">
        <v>23759</v>
      </c>
      <c r="B7656" t="s">
        <v>1915</v>
      </c>
      <c r="C7656" t="s">
        <v>9590</v>
      </c>
      <c r="D7656" t="s">
        <v>11301</v>
      </c>
      <c r="E7656" t="s">
        <v>9358</v>
      </c>
      <c r="F7656" t="s">
        <v>1915</v>
      </c>
      <c r="G7656" t="s">
        <v>2112</v>
      </c>
      <c r="H7656" t="s">
        <v>22713</v>
      </c>
      <c r="I7656" t="s">
        <v>1915</v>
      </c>
      <c r="J7656">
        <v>8</v>
      </c>
    </row>
    <row r="7657" spans="1:10">
      <c r="A7657" t="s">
        <v>23760</v>
      </c>
      <c r="B7657" t="s">
        <v>1915</v>
      </c>
      <c r="C7657" t="s">
        <v>6135</v>
      </c>
      <c r="D7657" t="s">
        <v>11384</v>
      </c>
      <c r="E7657" t="s">
        <v>3199</v>
      </c>
      <c r="F7657" t="s">
        <v>1915</v>
      </c>
      <c r="G7657" t="s">
        <v>2114</v>
      </c>
      <c r="H7657" t="s">
        <v>22713</v>
      </c>
      <c r="I7657" t="s">
        <v>1915</v>
      </c>
      <c r="J7657">
        <v>8</v>
      </c>
    </row>
    <row r="7658" spans="1:10">
      <c r="A7658" t="s">
        <v>23761</v>
      </c>
      <c r="B7658" t="s">
        <v>10966</v>
      </c>
      <c r="C7658" t="s">
        <v>1915</v>
      </c>
      <c r="D7658" t="s">
        <v>10312</v>
      </c>
      <c r="E7658" t="s">
        <v>9590</v>
      </c>
      <c r="F7658" t="s">
        <v>1915</v>
      </c>
      <c r="G7658" t="s">
        <v>2116</v>
      </c>
      <c r="H7658" t="s">
        <v>22713</v>
      </c>
      <c r="I7658" t="s">
        <v>1915</v>
      </c>
      <c r="J7658">
        <v>8</v>
      </c>
    </row>
    <row r="7659" spans="1:10">
      <c r="A7659" t="s">
        <v>23762</v>
      </c>
      <c r="B7659" t="s">
        <v>5293</v>
      </c>
      <c r="C7659" t="s">
        <v>1915</v>
      </c>
      <c r="D7659" t="s">
        <v>9358</v>
      </c>
      <c r="E7659" t="s">
        <v>7801</v>
      </c>
      <c r="F7659" t="s">
        <v>1915</v>
      </c>
      <c r="G7659" t="s">
        <v>2118</v>
      </c>
      <c r="H7659" t="s">
        <v>22713</v>
      </c>
      <c r="I7659" t="s">
        <v>1915</v>
      </c>
      <c r="J7659">
        <v>8</v>
      </c>
    </row>
    <row r="7660" spans="1:10">
      <c r="A7660" t="s">
        <v>23763</v>
      </c>
      <c r="B7660" t="s">
        <v>8802</v>
      </c>
      <c r="C7660" t="s">
        <v>1915</v>
      </c>
      <c r="D7660" t="s">
        <v>11151</v>
      </c>
      <c r="E7660" t="s">
        <v>3613</v>
      </c>
      <c r="F7660" t="s">
        <v>1915</v>
      </c>
      <c r="G7660" t="s">
        <v>2120</v>
      </c>
      <c r="H7660" t="s">
        <v>22713</v>
      </c>
      <c r="I7660" t="s">
        <v>1915</v>
      </c>
      <c r="J7660">
        <v>8</v>
      </c>
    </row>
    <row r="7661" spans="1:10">
      <c r="A7661" t="s">
        <v>23764</v>
      </c>
      <c r="B7661" t="s">
        <v>11384</v>
      </c>
      <c r="C7661" t="s">
        <v>10186</v>
      </c>
      <c r="D7661" t="s">
        <v>1915</v>
      </c>
      <c r="E7661" t="s">
        <v>10683</v>
      </c>
      <c r="F7661" t="s">
        <v>1915</v>
      </c>
      <c r="G7661" t="s">
        <v>2122</v>
      </c>
      <c r="H7661" t="s">
        <v>22713</v>
      </c>
      <c r="I7661" t="s">
        <v>1915</v>
      </c>
      <c r="J7661">
        <v>8</v>
      </c>
    </row>
    <row r="7662" spans="1:10">
      <c r="A7662" t="s">
        <v>23765</v>
      </c>
      <c r="B7662" t="s">
        <v>7105</v>
      </c>
      <c r="C7662" t="s">
        <v>9742</v>
      </c>
      <c r="D7662" t="s">
        <v>11216</v>
      </c>
      <c r="E7662" t="s">
        <v>1915</v>
      </c>
      <c r="F7662" t="s">
        <v>1915</v>
      </c>
      <c r="G7662" t="s">
        <v>2124</v>
      </c>
      <c r="H7662" t="s">
        <v>22713</v>
      </c>
      <c r="I7662" t="s">
        <v>1915</v>
      </c>
      <c r="J7662">
        <v>8</v>
      </c>
    </row>
    <row r="7663" spans="1:10">
      <c r="A7663" t="s">
        <v>23766</v>
      </c>
      <c r="B7663" t="s">
        <v>10444</v>
      </c>
      <c r="C7663" t="s">
        <v>10934</v>
      </c>
      <c r="D7663" t="s">
        <v>9168</v>
      </c>
      <c r="E7663" t="s">
        <v>1915</v>
      </c>
      <c r="F7663" t="s">
        <v>1915</v>
      </c>
      <c r="G7663" t="s">
        <v>2126</v>
      </c>
      <c r="H7663" t="s">
        <v>22713</v>
      </c>
      <c r="I7663" t="s">
        <v>1915</v>
      </c>
      <c r="J7663">
        <v>8</v>
      </c>
    </row>
    <row r="7664" spans="1:10">
      <c r="A7664" t="s">
        <v>23767</v>
      </c>
      <c r="B7664" t="s">
        <v>9358</v>
      </c>
      <c r="C7664" t="s">
        <v>9819</v>
      </c>
      <c r="D7664" t="s">
        <v>4927</v>
      </c>
      <c r="E7664" t="s">
        <v>1915</v>
      </c>
      <c r="F7664" t="s">
        <v>1915</v>
      </c>
      <c r="G7664" t="s">
        <v>2128</v>
      </c>
      <c r="H7664" t="s">
        <v>22713</v>
      </c>
      <c r="I7664" t="s">
        <v>1915</v>
      </c>
      <c r="J7664">
        <v>8</v>
      </c>
    </row>
    <row r="7665" spans="1:10">
      <c r="A7665" t="s">
        <v>23768</v>
      </c>
      <c r="B7665" t="s">
        <v>6135</v>
      </c>
      <c r="C7665" t="s">
        <v>1915</v>
      </c>
      <c r="D7665" t="s">
        <v>11166</v>
      </c>
      <c r="E7665" t="s">
        <v>6798</v>
      </c>
      <c r="F7665" t="s">
        <v>1915</v>
      </c>
      <c r="G7665" t="s">
        <v>2130</v>
      </c>
      <c r="H7665" t="s">
        <v>22713</v>
      </c>
      <c r="I7665" t="s">
        <v>1915</v>
      </c>
      <c r="J7665">
        <v>8</v>
      </c>
    </row>
    <row r="7666" spans="1:10">
      <c r="A7666" t="s">
        <v>23769</v>
      </c>
      <c r="B7666" t="s">
        <v>6135</v>
      </c>
      <c r="C7666" t="s">
        <v>1915</v>
      </c>
      <c r="D7666" t="s">
        <v>7649</v>
      </c>
      <c r="E7666" t="s">
        <v>10934</v>
      </c>
      <c r="F7666" t="s">
        <v>1915</v>
      </c>
      <c r="G7666" t="s">
        <v>2132</v>
      </c>
      <c r="H7666" t="s">
        <v>22713</v>
      </c>
      <c r="I7666" t="s">
        <v>1915</v>
      </c>
      <c r="J7666">
        <v>8</v>
      </c>
    </row>
    <row r="7667" spans="1:10">
      <c r="A7667" t="s">
        <v>23770</v>
      </c>
      <c r="B7667" t="s">
        <v>8896</v>
      </c>
      <c r="C7667" t="s">
        <v>4039</v>
      </c>
      <c r="D7667" t="s">
        <v>1915</v>
      </c>
      <c r="E7667" t="s">
        <v>10386</v>
      </c>
      <c r="F7667" t="s">
        <v>1915</v>
      </c>
      <c r="G7667" t="s">
        <v>2134</v>
      </c>
      <c r="H7667" t="s">
        <v>22713</v>
      </c>
      <c r="I7667" t="s">
        <v>1915</v>
      </c>
      <c r="J7667">
        <v>8</v>
      </c>
    </row>
    <row r="7668" spans="1:10">
      <c r="A7668" t="s">
        <v>23771</v>
      </c>
      <c r="B7668" t="s">
        <v>10800</v>
      </c>
      <c r="C7668" t="s">
        <v>7105</v>
      </c>
      <c r="D7668" t="s">
        <v>1915</v>
      </c>
      <c r="E7668" t="s">
        <v>10276</v>
      </c>
      <c r="F7668" t="s">
        <v>1915</v>
      </c>
      <c r="G7668" t="s">
        <v>2136</v>
      </c>
      <c r="H7668" t="s">
        <v>22713</v>
      </c>
      <c r="I7668" t="s">
        <v>1915</v>
      </c>
      <c r="J7668">
        <v>8</v>
      </c>
    </row>
    <row r="7669" spans="1:10">
      <c r="A7669" t="s">
        <v>23772</v>
      </c>
      <c r="B7669" t="s">
        <v>11287</v>
      </c>
      <c r="C7669" t="s">
        <v>7948</v>
      </c>
      <c r="D7669" t="s">
        <v>9796</v>
      </c>
      <c r="E7669" t="s">
        <v>1915</v>
      </c>
      <c r="F7669" t="s">
        <v>1915</v>
      </c>
      <c r="G7669" t="s">
        <v>2138</v>
      </c>
      <c r="H7669" t="s">
        <v>22713</v>
      </c>
      <c r="I7669" t="s">
        <v>1915</v>
      </c>
      <c r="J7669">
        <v>8</v>
      </c>
    </row>
    <row r="7670" spans="1:10">
      <c r="A7670" t="s">
        <v>23773</v>
      </c>
      <c r="B7670" t="s">
        <v>7105</v>
      </c>
      <c r="C7670" t="s">
        <v>7649</v>
      </c>
      <c r="D7670" t="s">
        <v>1915</v>
      </c>
      <c r="E7670" t="s">
        <v>11205</v>
      </c>
      <c r="F7670" t="s">
        <v>1915</v>
      </c>
      <c r="G7670" t="s">
        <v>2140</v>
      </c>
      <c r="H7670" t="s">
        <v>22713</v>
      </c>
      <c r="I7670" t="s">
        <v>1915</v>
      </c>
      <c r="J7670">
        <v>8</v>
      </c>
    </row>
    <row r="7671" spans="1:10">
      <c r="A7671" t="s">
        <v>23774</v>
      </c>
      <c r="B7671" t="s">
        <v>9262</v>
      </c>
      <c r="C7671" t="s">
        <v>1915</v>
      </c>
      <c r="D7671" t="s">
        <v>10312</v>
      </c>
      <c r="E7671" t="s">
        <v>8896</v>
      </c>
      <c r="F7671" t="s">
        <v>1915</v>
      </c>
      <c r="G7671" t="s">
        <v>2142</v>
      </c>
      <c r="H7671" t="s">
        <v>22713</v>
      </c>
      <c r="I7671" t="s">
        <v>1915</v>
      </c>
      <c r="J7671">
        <v>8</v>
      </c>
    </row>
    <row r="7672" spans="1:10">
      <c r="A7672" t="s">
        <v>23775</v>
      </c>
      <c r="B7672" t="s">
        <v>11377</v>
      </c>
      <c r="C7672" t="s">
        <v>11047</v>
      </c>
      <c r="D7672" t="s">
        <v>4262</v>
      </c>
      <c r="E7672" t="s">
        <v>1915</v>
      </c>
      <c r="F7672" t="s">
        <v>1915</v>
      </c>
      <c r="G7672" t="s">
        <v>2144</v>
      </c>
      <c r="H7672" t="s">
        <v>22713</v>
      </c>
      <c r="I7672" t="s">
        <v>1915</v>
      </c>
      <c r="J7672">
        <v>8</v>
      </c>
    </row>
    <row r="7673" spans="1:10">
      <c r="A7673" t="s">
        <v>23776</v>
      </c>
      <c r="B7673" t="s">
        <v>10064</v>
      </c>
      <c r="C7673" t="s">
        <v>1915</v>
      </c>
      <c r="D7673" t="s">
        <v>4674</v>
      </c>
      <c r="E7673" t="s">
        <v>4927</v>
      </c>
      <c r="F7673" t="s">
        <v>1915</v>
      </c>
      <c r="G7673" t="s">
        <v>2146</v>
      </c>
      <c r="H7673" t="s">
        <v>22713</v>
      </c>
      <c r="I7673" t="s">
        <v>1915</v>
      </c>
      <c r="J7673">
        <v>8</v>
      </c>
    </row>
    <row r="7674" spans="1:10">
      <c r="A7674" t="s">
        <v>23777</v>
      </c>
      <c r="B7674" t="s">
        <v>7649</v>
      </c>
      <c r="C7674" t="s">
        <v>11102</v>
      </c>
      <c r="D7674" t="s">
        <v>8216</v>
      </c>
      <c r="E7674" t="s">
        <v>1915</v>
      </c>
      <c r="F7674" t="s">
        <v>1915</v>
      </c>
      <c r="G7674" t="s">
        <v>2148</v>
      </c>
      <c r="H7674" t="s">
        <v>22713</v>
      </c>
      <c r="I7674" t="s">
        <v>1915</v>
      </c>
      <c r="J7674">
        <v>8</v>
      </c>
    </row>
    <row r="7675" spans="1:10">
      <c r="A7675" t="s">
        <v>23778</v>
      </c>
      <c r="B7675" t="s">
        <v>1915</v>
      </c>
      <c r="C7675" t="s">
        <v>10444</v>
      </c>
      <c r="D7675" t="s">
        <v>10800</v>
      </c>
      <c r="E7675" t="s">
        <v>11267</v>
      </c>
      <c r="F7675" t="s">
        <v>1915</v>
      </c>
      <c r="G7675" t="s">
        <v>2150</v>
      </c>
      <c r="H7675" t="s">
        <v>22713</v>
      </c>
      <c r="I7675" t="s">
        <v>1915</v>
      </c>
      <c r="J7675">
        <v>8</v>
      </c>
    </row>
    <row r="7676" spans="1:10">
      <c r="A7676" t="s">
        <v>23779</v>
      </c>
      <c r="B7676" t="s">
        <v>11233</v>
      </c>
      <c r="C7676" t="s">
        <v>6998</v>
      </c>
      <c r="D7676" t="s">
        <v>10773</v>
      </c>
      <c r="E7676" t="s">
        <v>1915</v>
      </c>
      <c r="F7676" t="s">
        <v>1915</v>
      </c>
      <c r="G7676" t="s">
        <v>2152</v>
      </c>
      <c r="H7676" t="s">
        <v>22713</v>
      </c>
      <c r="I7676" t="s">
        <v>1915</v>
      </c>
      <c r="J7676">
        <v>8</v>
      </c>
    </row>
    <row r="7677" spans="1:10">
      <c r="A7677" t="s">
        <v>23780</v>
      </c>
      <c r="B7677" t="s">
        <v>6135</v>
      </c>
      <c r="C7677" t="s">
        <v>1915</v>
      </c>
      <c r="D7677" t="s">
        <v>2478</v>
      </c>
      <c r="E7677" t="s">
        <v>10847</v>
      </c>
      <c r="F7677" t="s">
        <v>1915</v>
      </c>
      <c r="G7677" t="s">
        <v>2154</v>
      </c>
      <c r="H7677" t="s">
        <v>22713</v>
      </c>
      <c r="I7677" t="s">
        <v>1915</v>
      </c>
      <c r="J7677">
        <v>8</v>
      </c>
    </row>
    <row r="7678" spans="1:10">
      <c r="A7678" t="s">
        <v>23781</v>
      </c>
      <c r="B7678" t="s">
        <v>1915</v>
      </c>
      <c r="C7678" t="s">
        <v>11404</v>
      </c>
      <c r="D7678" t="s">
        <v>8859</v>
      </c>
      <c r="E7678" t="s">
        <v>993</v>
      </c>
      <c r="F7678" t="s">
        <v>1915</v>
      </c>
      <c r="G7678" t="s">
        <v>2156</v>
      </c>
      <c r="H7678" t="s">
        <v>22713</v>
      </c>
      <c r="I7678" t="s">
        <v>1915</v>
      </c>
      <c r="J7678">
        <v>8</v>
      </c>
    </row>
    <row r="7679" spans="1:10">
      <c r="A7679" t="s">
        <v>23782</v>
      </c>
      <c r="B7679" t="s">
        <v>11267</v>
      </c>
      <c r="C7679" t="s">
        <v>1915</v>
      </c>
      <c r="D7679" t="s">
        <v>11151</v>
      </c>
      <c r="E7679" t="s">
        <v>11047</v>
      </c>
      <c r="F7679" t="s">
        <v>1915</v>
      </c>
      <c r="G7679" t="s">
        <v>2158</v>
      </c>
      <c r="H7679" t="s">
        <v>22713</v>
      </c>
      <c r="I7679" t="s">
        <v>1915</v>
      </c>
      <c r="J7679">
        <v>8</v>
      </c>
    </row>
    <row r="7680" spans="1:10">
      <c r="A7680" t="s">
        <v>23783</v>
      </c>
      <c r="B7680" t="s">
        <v>7948</v>
      </c>
      <c r="C7680" t="s">
        <v>1915</v>
      </c>
      <c r="D7680" t="s">
        <v>11365</v>
      </c>
      <c r="E7680" t="s">
        <v>7187</v>
      </c>
      <c r="F7680" t="s">
        <v>1915</v>
      </c>
      <c r="G7680" t="s">
        <v>2160</v>
      </c>
      <c r="H7680" t="s">
        <v>22713</v>
      </c>
      <c r="I7680" t="s">
        <v>1915</v>
      </c>
      <c r="J7680">
        <v>8</v>
      </c>
    </row>
    <row r="7681" spans="1:10">
      <c r="A7681" t="s">
        <v>23784</v>
      </c>
      <c r="B7681" t="s">
        <v>1915</v>
      </c>
      <c r="C7681" t="s">
        <v>11395</v>
      </c>
      <c r="D7681" t="s">
        <v>3786</v>
      </c>
      <c r="E7681" t="s">
        <v>7347</v>
      </c>
      <c r="F7681" t="s">
        <v>1915</v>
      </c>
      <c r="G7681" t="s">
        <v>2162</v>
      </c>
      <c r="H7681" t="s">
        <v>22713</v>
      </c>
      <c r="I7681" t="s">
        <v>1915</v>
      </c>
      <c r="J7681">
        <v>8</v>
      </c>
    </row>
    <row r="7682" spans="1:10">
      <c r="A7682" t="s">
        <v>23785</v>
      </c>
      <c r="B7682" t="s">
        <v>10621</v>
      </c>
      <c r="C7682" t="s">
        <v>10773</v>
      </c>
      <c r="D7682" t="s">
        <v>1915</v>
      </c>
      <c r="E7682" t="s">
        <v>10910</v>
      </c>
      <c r="F7682" t="s">
        <v>1915</v>
      </c>
      <c r="G7682" t="s">
        <v>2164</v>
      </c>
      <c r="H7682" t="s">
        <v>22713</v>
      </c>
      <c r="I7682" t="s">
        <v>1915</v>
      </c>
      <c r="J7682">
        <v>8</v>
      </c>
    </row>
    <row r="7683" spans="1:10">
      <c r="A7683" t="s">
        <v>23786</v>
      </c>
      <c r="B7683" t="s">
        <v>9796</v>
      </c>
      <c r="C7683" t="s">
        <v>1584</v>
      </c>
      <c r="D7683" t="s">
        <v>3508</v>
      </c>
      <c r="E7683" t="s">
        <v>1915</v>
      </c>
      <c r="F7683" t="s">
        <v>1915</v>
      </c>
      <c r="G7683" t="s">
        <v>2166</v>
      </c>
      <c r="H7683" t="s">
        <v>22713</v>
      </c>
      <c r="I7683" t="s">
        <v>1915</v>
      </c>
      <c r="J7683">
        <v>8</v>
      </c>
    </row>
    <row r="7684" spans="1:10">
      <c r="A7684" t="s">
        <v>23787</v>
      </c>
      <c r="B7684" t="s">
        <v>7801</v>
      </c>
      <c r="C7684" t="s">
        <v>1915</v>
      </c>
      <c r="D7684" t="s">
        <v>7649</v>
      </c>
      <c r="E7684" t="s">
        <v>11336</v>
      </c>
      <c r="F7684" t="s">
        <v>1915</v>
      </c>
      <c r="G7684" t="s">
        <v>2168</v>
      </c>
      <c r="H7684" t="s">
        <v>22713</v>
      </c>
      <c r="I7684" t="s">
        <v>1915</v>
      </c>
      <c r="J7684">
        <v>8</v>
      </c>
    </row>
    <row r="7685" spans="1:10">
      <c r="A7685" t="s">
        <v>23788</v>
      </c>
      <c r="B7685" t="s">
        <v>10064</v>
      </c>
      <c r="C7685" t="s">
        <v>1915</v>
      </c>
      <c r="D7685" t="s">
        <v>6618</v>
      </c>
      <c r="E7685" t="s">
        <v>8660</v>
      </c>
      <c r="F7685" t="s">
        <v>1915</v>
      </c>
      <c r="G7685" t="s">
        <v>2170</v>
      </c>
      <c r="H7685" t="s">
        <v>22713</v>
      </c>
      <c r="I7685" t="s">
        <v>1915</v>
      </c>
      <c r="J7685">
        <v>8</v>
      </c>
    </row>
    <row r="7686" spans="1:10">
      <c r="A7686" t="s">
        <v>23789</v>
      </c>
      <c r="B7686" t="s">
        <v>7105</v>
      </c>
      <c r="C7686" t="s">
        <v>1915</v>
      </c>
      <c r="D7686" t="s">
        <v>10683</v>
      </c>
      <c r="E7686" t="s">
        <v>10847</v>
      </c>
      <c r="F7686" t="s">
        <v>1915</v>
      </c>
      <c r="G7686" t="s">
        <v>2172</v>
      </c>
      <c r="H7686" t="s">
        <v>22713</v>
      </c>
      <c r="I7686" t="s">
        <v>1915</v>
      </c>
      <c r="J7686">
        <v>8</v>
      </c>
    </row>
    <row r="7687" spans="1:10">
      <c r="A7687" t="s">
        <v>23790</v>
      </c>
      <c r="B7687" t="s">
        <v>10444</v>
      </c>
      <c r="C7687" t="s">
        <v>10386</v>
      </c>
      <c r="D7687" t="s">
        <v>11301</v>
      </c>
      <c r="E7687" t="s">
        <v>1915</v>
      </c>
      <c r="F7687" t="s">
        <v>1915</v>
      </c>
      <c r="G7687" t="s">
        <v>2174</v>
      </c>
      <c r="H7687" t="s">
        <v>22713</v>
      </c>
      <c r="I7687" t="s">
        <v>1915</v>
      </c>
      <c r="J7687">
        <v>8</v>
      </c>
    </row>
    <row r="7688" spans="1:10">
      <c r="A7688" t="s">
        <v>23791</v>
      </c>
      <c r="B7688" t="s">
        <v>7801</v>
      </c>
      <c r="C7688" t="s">
        <v>8489</v>
      </c>
      <c r="D7688" t="s">
        <v>1915</v>
      </c>
      <c r="E7688" t="s">
        <v>4927</v>
      </c>
      <c r="F7688" t="s">
        <v>1915</v>
      </c>
      <c r="G7688" t="s">
        <v>2176</v>
      </c>
      <c r="H7688" t="s">
        <v>22713</v>
      </c>
      <c r="I7688" t="s">
        <v>1915</v>
      </c>
      <c r="J7688">
        <v>8</v>
      </c>
    </row>
    <row r="7689" spans="1:10">
      <c r="A7689" t="s">
        <v>23792</v>
      </c>
      <c r="B7689" t="s">
        <v>9168</v>
      </c>
      <c r="C7689" t="s">
        <v>10064</v>
      </c>
      <c r="D7689" t="s">
        <v>1584</v>
      </c>
      <c r="E7689" t="s">
        <v>1915</v>
      </c>
      <c r="F7689" t="s">
        <v>1915</v>
      </c>
      <c r="G7689" t="s">
        <v>2178</v>
      </c>
      <c r="H7689" t="s">
        <v>22713</v>
      </c>
      <c r="I7689" t="s">
        <v>1915</v>
      </c>
      <c r="J7689">
        <v>8</v>
      </c>
    </row>
    <row r="7690" spans="1:10">
      <c r="A7690" t="s">
        <v>23793</v>
      </c>
      <c r="B7690" t="s">
        <v>1915</v>
      </c>
      <c r="C7690" t="s">
        <v>10386</v>
      </c>
      <c r="D7690" t="s">
        <v>7948</v>
      </c>
      <c r="E7690" t="s">
        <v>10800</v>
      </c>
      <c r="F7690" t="s">
        <v>1915</v>
      </c>
      <c r="G7690" t="s">
        <v>2180</v>
      </c>
      <c r="H7690" t="s">
        <v>22713</v>
      </c>
      <c r="I7690" t="s">
        <v>1915</v>
      </c>
      <c r="J7690">
        <v>8</v>
      </c>
    </row>
    <row r="7691" spans="1:10">
      <c r="A7691" t="s">
        <v>23794</v>
      </c>
      <c r="B7691" t="s">
        <v>8981</v>
      </c>
      <c r="C7691" t="s">
        <v>10739</v>
      </c>
      <c r="D7691" t="s">
        <v>1915</v>
      </c>
      <c r="E7691" t="s">
        <v>11377</v>
      </c>
      <c r="F7691" t="s">
        <v>1915</v>
      </c>
      <c r="G7691" t="s">
        <v>2182</v>
      </c>
      <c r="H7691" t="s">
        <v>22713</v>
      </c>
      <c r="I7691" t="s">
        <v>1915</v>
      </c>
      <c r="J7691">
        <v>8</v>
      </c>
    </row>
    <row r="7692" spans="1:10">
      <c r="A7692" t="s">
        <v>23795</v>
      </c>
      <c r="B7692" t="s">
        <v>9819</v>
      </c>
      <c r="C7692" t="s">
        <v>1915</v>
      </c>
      <c r="D7692" t="s">
        <v>11377</v>
      </c>
      <c r="E7692" t="s">
        <v>11205</v>
      </c>
      <c r="F7692" t="s">
        <v>1915</v>
      </c>
      <c r="G7692" t="s">
        <v>2184</v>
      </c>
      <c r="H7692" t="s">
        <v>22713</v>
      </c>
      <c r="I7692" t="s">
        <v>1915</v>
      </c>
      <c r="J7692">
        <v>8</v>
      </c>
    </row>
    <row r="7693" spans="1:10">
      <c r="A7693" t="s">
        <v>23796</v>
      </c>
      <c r="B7693" t="s">
        <v>11166</v>
      </c>
      <c r="C7693" t="s">
        <v>1915</v>
      </c>
      <c r="D7693" t="s">
        <v>8588</v>
      </c>
      <c r="E7693" t="s">
        <v>5146</v>
      </c>
      <c r="F7693" t="s">
        <v>1915</v>
      </c>
      <c r="G7693" t="s">
        <v>2186</v>
      </c>
      <c r="H7693" t="s">
        <v>22713</v>
      </c>
      <c r="I7693" t="s">
        <v>1915</v>
      </c>
      <c r="J7693">
        <v>8</v>
      </c>
    </row>
    <row r="7694" spans="1:10">
      <c r="A7694" t="s">
        <v>23797</v>
      </c>
      <c r="B7694" t="s">
        <v>2478</v>
      </c>
      <c r="C7694" t="s">
        <v>3786</v>
      </c>
      <c r="D7694" t="s">
        <v>1915</v>
      </c>
      <c r="E7694" t="s">
        <v>9878</v>
      </c>
      <c r="F7694" t="s">
        <v>1915</v>
      </c>
      <c r="G7694" t="s">
        <v>2188</v>
      </c>
      <c r="H7694" t="s">
        <v>22713</v>
      </c>
      <c r="I7694" t="s">
        <v>1915</v>
      </c>
      <c r="J7694">
        <v>8</v>
      </c>
    </row>
    <row r="7695" spans="1:10">
      <c r="A7695" t="s">
        <v>23798</v>
      </c>
      <c r="B7695" t="s">
        <v>8802</v>
      </c>
      <c r="C7695" t="s">
        <v>1915</v>
      </c>
      <c r="D7695" t="s">
        <v>11216</v>
      </c>
      <c r="E7695" t="s">
        <v>594</v>
      </c>
      <c r="F7695" t="s">
        <v>1915</v>
      </c>
      <c r="G7695" t="s">
        <v>2190</v>
      </c>
      <c r="H7695" t="s">
        <v>22713</v>
      </c>
      <c r="I7695" t="s">
        <v>1915</v>
      </c>
      <c r="J7695">
        <v>8</v>
      </c>
    </row>
    <row r="7696" spans="1:10">
      <c r="A7696" t="s">
        <v>23799</v>
      </c>
      <c r="B7696" t="s">
        <v>1915</v>
      </c>
      <c r="C7696" t="s">
        <v>11358</v>
      </c>
      <c r="D7696" t="s">
        <v>4927</v>
      </c>
      <c r="E7696" t="s">
        <v>4478</v>
      </c>
      <c r="F7696" t="s">
        <v>1915</v>
      </c>
      <c r="G7696" t="s">
        <v>2192</v>
      </c>
      <c r="H7696" t="s">
        <v>22713</v>
      </c>
      <c r="I7696" t="s">
        <v>1915</v>
      </c>
      <c r="J7696">
        <v>8</v>
      </c>
    </row>
    <row r="7697" spans="1:10">
      <c r="A7697" t="s">
        <v>23800</v>
      </c>
      <c r="B7697" t="s">
        <v>11415</v>
      </c>
      <c r="C7697" t="s">
        <v>5293</v>
      </c>
      <c r="D7697" t="s">
        <v>2955</v>
      </c>
      <c r="E7697" t="s">
        <v>1915</v>
      </c>
      <c r="F7697" t="s">
        <v>1915</v>
      </c>
      <c r="G7697" t="s">
        <v>2194</v>
      </c>
      <c r="H7697" t="s">
        <v>22713</v>
      </c>
      <c r="I7697" t="s">
        <v>1915</v>
      </c>
      <c r="J7697">
        <v>8</v>
      </c>
    </row>
    <row r="7698" spans="1:10">
      <c r="A7698" t="s">
        <v>23801</v>
      </c>
      <c r="B7698" t="s">
        <v>9088</v>
      </c>
      <c r="C7698" t="s">
        <v>11083</v>
      </c>
      <c r="D7698" t="s">
        <v>1915</v>
      </c>
      <c r="E7698" t="s">
        <v>9819</v>
      </c>
      <c r="F7698" t="s">
        <v>1915</v>
      </c>
      <c r="G7698" t="s">
        <v>2196</v>
      </c>
      <c r="H7698" t="s">
        <v>22713</v>
      </c>
      <c r="I7698" t="s">
        <v>1915</v>
      </c>
      <c r="J7698">
        <v>8</v>
      </c>
    </row>
    <row r="7699" spans="1:10">
      <c r="A7699" t="s">
        <v>23802</v>
      </c>
      <c r="B7699" t="s">
        <v>1915</v>
      </c>
      <c r="C7699" t="s">
        <v>2736</v>
      </c>
      <c r="D7699" t="s">
        <v>9902</v>
      </c>
      <c r="E7699" t="s">
        <v>9453</v>
      </c>
      <c r="F7699" t="s">
        <v>1915</v>
      </c>
      <c r="G7699" t="s">
        <v>2198</v>
      </c>
      <c r="H7699" t="s">
        <v>22713</v>
      </c>
      <c r="I7699" t="s">
        <v>1915</v>
      </c>
      <c r="J7699">
        <v>8</v>
      </c>
    </row>
    <row r="7700" spans="1:10">
      <c r="A7700" t="s">
        <v>23803</v>
      </c>
      <c r="B7700" t="s">
        <v>9742</v>
      </c>
      <c r="C7700" t="s">
        <v>8981</v>
      </c>
      <c r="D7700" t="s">
        <v>10621</v>
      </c>
      <c r="E7700" t="s">
        <v>1915</v>
      </c>
      <c r="F7700" t="s">
        <v>1915</v>
      </c>
      <c r="G7700" t="s">
        <v>2200</v>
      </c>
      <c r="H7700" t="s">
        <v>22713</v>
      </c>
      <c r="I7700" t="s">
        <v>1915</v>
      </c>
      <c r="J7700">
        <v>8</v>
      </c>
    </row>
    <row r="7701" spans="1:10">
      <c r="A7701" t="s">
        <v>23804</v>
      </c>
      <c r="B7701" t="s">
        <v>11216</v>
      </c>
      <c r="C7701" t="s">
        <v>1915</v>
      </c>
      <c r="D7701" t="s">
        <v>6798</v>
      </c>
      <c r="E7701" t="s">
        <v>7649</v>
      </c>
      <c r="F7701" t="s">
        <v>1915</v>
      </c>
      <c r="G7701" t="s">
        <v>2202</v>
      </c>
      <c r="H7701" t="s">
        <v>22713</v>
      </c>
      <c r="I7701" t="s">
        <v>1915</v>
      </c>
      <c r="J7701">
        <v>8</v>
      </c>
    </row>
    <row r="7702" spans="1:10">
      <c r="A7702" t="s">
        <v>23805</v>
      </c>
      <c r="B7702" t="s">
        <v>4478</v>
      </c>
      <c r="C7702" t="s">
        <v>22</v>
      </c>
      <c r="D7702" t="s">
        <v>11102</v>
      </c>
      <c r="E7702" t="s">
        <v>1915</v>
      </c>
      <c r="F7702" t="s">
        <v>1915</v>
      </c>
      <c r="G7702" t="s">
        <v>2204</v>
      </c>
      <c r="H7702" t="s">
        <v>22713</v>
      </c>
      <c r="I7702" t="s">
        <v>1915</v>
      </c>
      <c r="J7702">
        <v>8</v>
      </c>
    </row>
    <row r="7703" spans="1:10">
      <c r="A7703" t="s">
        <v>23806</v>
      </c>
      <c r="B7703" t="s">
        <v>1915</v>
      </c>
      <c r="C7703" t="s">
        <v>5293</v>
      </c>
      <c r="D7703" t="s">
        <v>9878</v>
      </c>
      <c r="E7703" t="s">
        <v>5653</v>
      </c>
      <c r="F7703" t="s">
        <v>1915</v>
      </c>
      <c r="G7703" t="s">
        <v>2206</v>
      </c>
      <c r="H7703" t="s">
        <v>22713</v>
      </c>
      <c r="I7703" t="s">
        <v>1915</v>
      </c>
      <c r="J7703">
        <v>8</v>
      </c>
    </row>
    <row r="7704" spans="1:10">
      <c r="A7704" t="s">
        <v>23807</v>
      </c>
      <c r="B7704" t="s">
        <v>9648</v>
      </c>
      <c r="C7704" t="s">
        <v>11377</v>
      </c>
      <c r="D7704" t="s">
        <v>1915</v>
      </c>
      <c r="E7704" t="s">
        <v>3199</v>
      </c>
      <c r="F7704" t="s">
        <v>1915</v>
      </c>
      <c r="G7704" t="s">
        <v>2208</v>
      </c>
      <c r="H7704" t="s">
        <v>22713</v>
      </c>
      <c r="I7704" t="s">
        <v>1915</v>
      </c>
      <c r="J7704">
        <v>8</v>
      </c>
    </row>
    <row r="7705" spans="1:10">
      <c r="A7705" t="s">
        <v>23808</v>
      </c>
      <c r="B7705" t="s">
        <v>10186</v>
      </c>
      <c r="C7705" t="s">
        <v>1915</v>
      </c>
      <c r="D7705" t="s">
        <v>6618</v>
      </c>
      <c r="E7705" t="s">
        <v>4478</v>
      </c>
      <c r="F7705" t="s">
        <v>1915</v>
      </c>
      <c r="G7705" t="s">
        <v>2210</v>
      </c>
      <c r="H7705" t="s">
        <v>22713</v>
      </c>
      <c r="I7705" t="s">
        <v>1915</v>
      </c>
      <c r="J7705">
        <v>8</v>
      </c>
    </row>
    <row r="7706" spans="1:10">
      <c r="A7706" t="s">
        <v>23809</v>
      </c>
      <c r="B7706" t="s">
        <v>11001</v>
      </c>
      <c r="C7706" t="s">
        <v>8588</v>
      </c>
      <c r="D7706" t="s">
        <v>1915</v>
      </c>
      <c r="E7706" t="s">
        <v>6</v>
      </c>
      <c r="F7706" t="s">
        <v>1915</v>
      </c>
      <c r="G7706" t="s">
        <v>2212</v>
      </c>
      <c r="H7706" t="s">
        <v>22713</v>
      </c>
      <c r="I7706" t="s">
        <v>1915</v>
      </c>
      <c r="J7706">
        <v>8</v>
      </c>
    </row>
    <row r="7707" spans="1:10">
      <c r="A7707" t="s">
        <v>23810</v>
      </c>
      <c r="B7707" t="s">
        <v>8216</v>
      </c>
      <c r="C7707" t="s">
        <v>8896</v>
      </c>
      <c r="D7707" t="s">
        <v>1915</v>
      </c>
      <c r="E7707" t="s">
        <v>9878</v>
      </c>
      <c r="F7707" t="s">
        <v>1915</v>
      </c>
      <c r="G7707" t="s">
        <v>2214</v>
      </c>
      <c r="H7707" t="s">
        <v>22713</v>
      </c>
      <c r="I7707" t="s">
        <v>1915</v>
      </c>
      <c r="J7707">
        <v>8</v>
      </c>
    </row>
    <row r="7708" spans="1:10">
      <c r="A7708" t="s">
        <v>23811</v>
      </c>
      <c r="B7708" t="s">
        <v>2327</v>
      </c>
      <c r="C7708" t="s">
        <v>8802</v>
      </c>
      <c r="D7708" t="s">
        <v>11134</v>
      </c>
      <c r="E7708" t="s">
        <v>1915</v>
      </c>
      <c r="F7708" t="s">
        <v>1915</v>
      </c>
      <c r="G7708" t="s">
        <v>2216</v>
      </c>
      <c r="H7708" t="s">
        <v>22713</v>
      </c>
      <c r="I7708" t="s">
        <v>1915</v>
      </c>
      <c r="J7708">
        <v>8</v>
      </c>
    </row>
    <row r="7709" spans="1:10">
      <c r="A7709" t="s">
        <v>23812</v>
      </c>
      <c r="B7709" t="s">
        <v>11246</v>
      </c>
      <c r="C7709" t="s">
        <v>1915</v>
      </c>
      <c r="D7709" t="s">
        <v>11384</v>
      </c>
      <c r="E7709" t="s">
        <v>8489</v>
      </c>
      <c r="F7709" t="s">
        <v>1915</v>
      </c>
      <c r="G7709" t="s">
        <v>2218</v>
      </c>
      <c r="H7709" t="s">
        <v>22713</v>
      </c>
      <c r="I7709" t="s">
        <v>1915</v>
      </c>
      <c r="J7709">
        <v>8</v>
      </c>
    </row>
    <row r="7710" spans="1:10">
      <c r="A7710" t="s">
        <v>23813</v>
      </c>
      <c r="B7710" t="s">
        <v>8981</v>
      </c>
      <c r="C7710" t="s">
        <v>8114</v>
      </c>
      <c r="D7710" t="s">
        <v>9926</v>
      </c>
      <c r="E7710" t="s">
        <v>1915</v>
      </c>
      <c r="F7710" t="s">
        <v>1915</v>
      </c>
      <c r="G7710" t="s">
        <v>2220</v>
      </c>
      <c r="H7710" t="s">
        <v>22713</v>
      </c>
      <c r="I7710" t="s">
        <v>1915</v>
      </c>
      <c r="J7710">
        <v>8</v>
      </c>
    </row>
    <row r="7711" spans="1:10">
      <c r="A7711" t="s">
        <v>23814</v>
      </c>
      <c r="B7711" t="s">
        <v>11216</v>
      </c>
      <c r="C7711" t="s">
        <v>993</v>
      </c>
      <c r="D7711" t="s">
        <v>8981</v>
      </c>
      <c r="E7711" t="s">
        <v>1915</v>
      </c>
      <c r="F7711" t="s">
        <v>1915</v>
      </c>
      <c r="G7711" t="s">
        <v>2222</v>
      </c>
      <c r="H7711" t="s">
        <v>22713</v>
      </c>
      <c r="I7711" t="s">
        <v>1915</v>
      </c>
      <c r="J7711">
        <v>8</v>
      </c>
    </row>
    <row r="7712" spans="1:10">
      <c r="A7712" t="s">
        <v>23815</v>
      </c>
      <c r="B7712" t="s">
        <v>4039</v>
      </c>
      <c r="C7712" t="s">
        <v>11205</v>
      </c>
      <c r="D7712" t="s">
        <v>8489</v>
      </c>
      <c r="E7712" t="s">
        <v>1915</v>
      </c>
      <c r="F7712" t="s">
        <v>1915</v>
      </c>
      <c r="G7712" t="s">
        <v>2224</v>
      </c>
      <c r="H7712" t="s">
        <v>22713</v>
      </c>
      <c r="I7712" t="s">
        <v>1915</v>
      </c>
      <c r="J7712">
        <v>8</v>
      </c>
    </row>
    <row r="7713" spans="1:10">
      <c r="A7713" t="s">
        <v>23816</v>
      </c>
      <c r="B7713" t="s">
        <v>10621</v>
      </c>
      <c r="C7713" t="s">
        <v>2478</v>
      </c>
      <c r="D7713" t="s">
        <v>1915</v>
      </c>
      <c r="E7713" t="s">
        <v>11047</v>
      </c>
      <c r="F7713" t="s">
        <v>1915</v>
      </c>
      <c r="G7713" t="s">
        <v>2226</v>
      </c>
      <c r="H7713" t="s">
        <v>22713</v>
      </c>
      <c r="I7713" t="s">
        <v>1915</v>
      </c>
      <c r="J7713">
        <v>8</v>
      </c>
    </row>
    <row r="7714" spans="1:10">
      <c r="A7714" t="s">
        <v>23817</v>
      </c>
      <c r="B7714" t="s">
        <v>1915</v>
      </c>
      <c r="C7714" t="s">
        <v>993</v>
      </c>
      <c r="D7714" t="s">
        <v>11179</v>
      </c>
      <c r="E7714" t="s">
        <v>8588</v>
      </c>
      <c r="F7714" t="s">
        <v>1915</v>
      </c>
      <c r="G7714" t="s">
        <v>2228</v>
      </c>
      <c r="H7714" t="s">
        <v>22713</v>
      </c>
      <c r="I7714" t="s">
        <v>1915</v>
      </c>
      <c r="J7714">
        <v>8</v>
      </c>
    </row>
    <row r="7715" spans="1:10">
      <c r="A7715" t="s">
        <v>23818</v>
      </c>
      <c r="B7715" t="s">
        <v>1915</v>
      </c>
      <c r="C7715" t="s">
        <v>10444</v>
      </c>
      <c r="D7715" t="s">
        <v>11179</v>
      </c>
      <c r="E7715" t="s">
        <v>8981</v>
      </c>
      <c r="F7715" t="s">
        <v>1915</v>
      </c>
      <c r="G7715" t="s">
        <v>2230</v>
      </c>
      <c r="H7715" t="s">
        <v>22713</v>
      </c>
      <c r="I7715" t="s">
        <v>1915</v>
      </c>
      <c r="J7715">
        <v>8</v>
      </c>
    </row>
    <row r="7716" spans="1:10">
      <c r="A7716" t="s">
        <v>23819</v>
      </c>
      <c r="B7716" t="s">
        <v>9168</v>
      </c>
      <c r="C7716" t="s">
        <v>1915</v>
      </c>
      <c r="D7716" t="s">
        <v>5653</v>
      </c>
      <c r="E7716" t="s">
        <v>6482</v>
      </c>
      <c r="F7716" t="s">
        <v>1915</v>
      </c>
      <c r="G7716" t="s">
        <v>2232</v>
      </c>
      <c r="H7716" t="s">
        <v>22713</v>
      </c>
      <c r="I7716" t="s">
        <v>1915</v>
      </c>
      <c r="J7716">
        <v>8</v>
      </c>
    </row>
    <row r="7717" spans="1:10">
      <c r="A7717" t="s">
        <v>23820</v>
      </c>
      <c r="B7717" t="s">
        <v>9453</v>
      </c>
      <c r="C7717" t="s">
        <v>11151</v>
      </c>
      <c r="D7717" t="s">
        <v>9693</v>
      </c>
      <c r="E7717" t="s">
        <v>1915</v>
      </c>
      <c r="F7717" t="s">
        <v>1915</v>
      </c>
      <c r="G7717" t="s">
        <v>2234</v>
      </c>
      <c r="H7717" t="s">
        <v>22713</v>
      </c>
      <c r="I7717" t="s">
        <v>1915</v>
      </c>
      <c r="J7717">
        <v>8</v>
      </c>
    </row>
    <row r="7718" spans="1:10">
      <c r="A7718" t="s">
        <v>23821</v>
      </c>
      <c r="B7718" t="s">
        <v>11415</v>
      </c>
      <c r="C7718" t="s">
        <v>2478</v>
      </c>
      <c r="D7718" t="s">
        <v>1915</v>
      </c>
      <c r="E7718" t="s">
        <v>5293</v>
      </c>
      <c r="F7718" t="s">
        <v>1915</v>
      </c>
      <c r="G7718" t="s">
        <v>2236</v>
      </c>
      <c r="H7718" t="s">
        <v>22713</v>
      </c>
      <c r="I7718" t="s">
        <v>1915</v>
      </c>
      <c r="J7718">
        <v>8</v>
      </c>
    </row>
    <row r="7719" spans="1:10">
      <c r="A7719" t="s">
        <v>23822</v>
      </c>
      <c r="B7719" t="s">
        <v>10225</v>
      </c>
      <c r="C7719" t="s">
        <v>1915</v>
      </c>
      <c r="D7719" t="s">
        <v>8728</v>
      </c>
      <c r="E7719" t="s">
        <v>2736</v>
      </c>
      <c r="F7719" t="s">
        <v>1915</v>
      </c>
      <c r="G7719" t="s">
        <v>2238</v>
      </c>
      <c r="H7719" t="s">
        <v>22713</v>
      </c>
      <c r="I7719" t="s">
        <v>1915</v>
      </c>
      <c r="J7719">
        <v>8</v>
      </c>
    </row>
    <row r="7720" spans="1:10">
      <c r="A7720" t="s">
        <v>23823</v>
      </c>
      <c r="B7720" t="s">
        <v>10966</v>
      </c>
      <c r="C7720" t="s">
        <v>1915</v>
      </c>
      <c r="D7720" t="s">
        <v>9926</v>
      </c>
      <c r="E7720" t="s">
        <v>1344</v>
      </c>
      <c r="F7720" t="s">
        <v>1915</v>
      </c>
      <c r="G7720" t="s">
        <v>2240</v>
      </c>
      <c r="H7720" t="s">
        <v>22713</v>
      </c>
      <c r="I7720" t="s">
        <v>1915</v>
      </c>
      <c r="J7720">
        <v>8</v>
      </c>
    </row>
    <row r="7721" spans="1:10">
      <c r="A7721" t="s">
        <v>23824</v>
      </c>
      <c r="B7721" t="s">
        <v>1915</v>
      </c>
      <c r="C7721" t="s">
        <v>10739</v>
      </c>
      <c r="D7721" t="s">
        <v>8660</v>
      </c>
      <c r="E7721" t="s">
        <v>10495</v>
      </c>
      <c r="F7721" t="s">
        <v>1915</v>
      </c>
      <c r="G7721" t="s">
        <v>2242</v>
      </c>
      <c r="H7721" t="s">
        <v>22713</v>
      </c>
      <c r="I7721" t="s">
        <v>1915</v>
      </c>
      <c r="J7721">
        <v>8</v>
      </c>
    </row>
    <row r="7722" spans="1:10">
      <c r="A7722" t="s">
        <v>23825</v>
      </c>
      <c r="B7722" t="s">
        <v>11205</v>
      </c>
      <c r="C7722" t="s">
        <v>1915</v>
      </c>
      <c r="D7722" t="s">
        <v>9262</v>
      </c>
      <c r="E7722" t="s">
        <v>9926</v>
      </c>
      <c r="F7722" t="s">
        <v>1915</v>
      </c>
      <c r="G7722" t="s">
        <v>2244</v>
      </c>
      <c r="H7722" t="s">
        <v>22713</v>
      </c>
      <c r="I7722" t="s">
        <v>1915</v>
      </c>
      <c r="J7722">
        <v>8</v>
      </c>
    </row>
    <row r="7723" spans="1:10">
      <c r="A7723" t="s">
        <v>23826</v>
      </c>
      <c r="B7723" t="s">
        <v>9984</v>
      </c>
      <c r="C7723" t="s">
        <v>3613</v>
      </c>
      <c r="D7723" t="s">
        <v>1915</v>
      </c>
      <c r="E7723" t="s">
        <v>11287</v>
      </c>
      <c r="F7723" t="s">
        <v>1915</v>
      </c>
      <c r="G7723" t="s">
        <v>2246</v>
      </c>
      <c r="H7723" t="s">
        <v>22713</v>
      </c>
      <c r="I7723" t="s">
        <v>1915</v>
      </c>
      <c r="J7723">
        <v>8</v>
      </c>
    </row>
    <row r="7724" spans="1:10">
      <c r="A7724" t="s">
        <v>23827</v>
      </c>
      <c r="B7724" t="s">
        <v>1915</v>
      </c>
      <c r="C7724" t="s">
        <v>6482</v>
      </c>
      <c r="D7724" t="s">
        <v>11166</v>
      </c>
      <c r="E7724" t="s">
        <v>9819</v>
      </c>
      <c r="F7724" t="s">
        <v>1915</v>
      </c>
      <c r="G7724" t="s">
        <v>2248</v>
      </c>
      <c r="H7724" t="s">
        <v>22713</v>
      </c>
      <c r="I7724" t="s">
        <v>1915</v>
      </c>
      <c r="J7724">
        <v>8</v>
      </c>
    </row>
    <row r="7725" spans="1:10">
      <c r="A7725" t="s">
        <v>23828</v>
      </c>
      <c r="B7725" t="s">
        <v>11246</v>
      </c>
      <c r="C7725" t="s">
        <v>8859</v>
      </c>
      <c r="D7725" t="s">
        <v>1915</v>
      </c>
      <c r="E7725" t="s">
        <v>11216</v>
      </c>
      <c r="F7725" t="s">
        <v>1915</v>
      </c>
      <c r="G7725" t="s">
        <v>2250</v>
      </c>
      <c r="H7725" t="s">
        <v>22713</v>
      </c>
      <c r="I7725" t="s">
        <v>1915</v>
      </c>
      <c r="J7725">
        <v>8</v>
      </c>
    </row>
    <row r="7726" spans="1:10">
      <c r="A7726" t="s">
        <v>23829</v>
      </c>
      <c r="B7726" t="s">
        <v>6733</v>
      </c>
      <c r="C7726" t="s">
        <v>11358</v>
      </c>
      <c r="D7726" t="s">
        <v>2478</v>
      </c>
      <c r="E7726" t="s">
        <v>1915</v>
      </c>
      <c r="F7726" t="s">
        <v>1915</v>
      </c>
      <c r="G7726" t="s">
        <v>2252</v>
      </c>
      <c r="H7726" t="s">
        <v>22713</v>
      </c>
      <c r="I7726" t="s">
        <v>1915</v>
      </c>
      <c r="J7726">
        <v>8</v>
      </c>
    </row>
    <row r="7727" spans="1:10">
      <c r="A7727" t="s">
        <v>23830</v>
      </c>
      <c r="B7727" t="s">
        <v>11134</v>
      </c>
      <c r="C7727" t="s">
        <v>1915</v>
      </c>
      <c r="D7727" t="s">
        <v>5146</v>
      </c>
      <c r="E7727" t="s">
        <v>7105</v>
      </c>
      <c r="F7727" t="s">
        <v>1915</v>
      </c>
      <c r="G7727" t="s">
        <v>2254</v>
      </c>
      <c r="H7727" t="s">
        <v>22713</v>
      </c>
      <c r="I7727" t="s">
        <v>1915</v>
      </c>
      <c r="J7727">
        <v>8</v>
      </c>
    </row>
    <row r="7728" spans="1:10">
      <c r="A7728" t="s">
        <v>23831</v>
      </c>
      <c r="B7728" t="s">
        <v>1915</v>
      </c>
      <c r="C7728" t="s">
        <v>9984</v>
      </c>
      <c r="D7728" t="s">
        <v>9902</v>
      </c>
      <c r="E7728" t="s">
        <v>10064</v>
      </c>
      <c r="F7728" t="s">
        <v>1915</v>
      </c>
      <c r="G7728" t="s">
        <v>2256</v>
      </c>
      <c r="H7728" t="s">
        <v>22713</v>
      </c>
      <c r="I7728" t="s">
        <v>1915</v>
      </c>
      <c r="J7728">
        <v>8</v>
      </c>
    </row>
    <row r="7729" spans="1:10">
      <c r="A7729" t="s">
        <v>23832</v>
      </c>
      <c r="B7729" t="s">
        <v>1915</v>
      </c>
      <c r="C7729" t="s">
        <v>10739</v>
      </c>
      <c r="D7729" t="s">
        <v>7801</v>
      </c>
      <c r="E7729" t="s">
        <v>10225</v>
      </c>
      <c r="F7729" t="s">
        <v>1915</v>
      </c>
      <c r="G7729" t="s">
        <v>2258</v>
      </c>
      <c r="H7729" t="s">
        <v>22713</v>
      </c>
      <c r="I7729" t="s">
        <v>1915</v>
      </c>
      <c r="J7729">
        <v>8</v>
      </c>
    </row>
    <row r="7730" spans="1:10">
      <c r="A7730" t="s">
        <v>23833</v>
      </c>
      <c r="B7730" t="s">
        <v>11001</v>
      </c>
      <c r="C7730" t="s">
        <v>3786</v>
      </c>
      <c r="D7730" t="s">
        <v>6998</v>
      </c>
      <c r="E7730" t="s">
        <v>1915</v>
      </c>
      <c r="F7730" t="s">
        <v>1915</v>
      </c>
      <c r="G7730" t="s">
        <v>2260</v>
      </c>
      <c r="H7730" t="s">
        <v>22713</v>
      </c>
      <c r="I7730" t="s">
        <v>1915</v>
      </c>
      <c r="J7730">
        <v>8</v>
      </c>
    </row>
    <row r="7731" spans="1:10">
      <c r="A7731" t="s">
        <v>23834</v>
      </c>
      <c r="B7731" t="s">
        <v>11267</v>
      </c>
      <c r="C7731" t="s">
        <v>1915</v>
      </c>
      <c r="D7731" t="s">
        <v>6482</v>
      </c>
      <c r="E7731" t="s">
        <v>4478</v>
      </c>
      <c r="F7731" t="s">
        <v>1915</v>
      </c>
      <c r="G7731" t="s">
        <v>2262</v>
      </c>
      <c r="H7731" t="s">
        <v>22713</v>
      </c>
      <c r="I7731" t="s">
        <v>1915</v>
      </c>
      <c r="J7731">
        <v>8</v>
      </c>
    </row>
    <row r="7732" spans="1:10">
      <c r="A7732" t="s">
        <v>23835</v>
      </c>
      <c r="B7732" t="s">
        <v>1344</v>
      </c>
      <c r="C7732" t="s">
        <v>1915</v>
      </c>
      <c r="D7732" t="s">
        <v>10800</v>
      </c>
      <c r="E7732" t="s">
        <v>11001</v>
      </c>
      <c r="F7732" t="s">
        <v>1915</v>
      </c>
      <c r="G7732" t="s">
        <v>2264</v>
      </c>
      <c r="H7732" t="s">
        <v>22713</v>
      </c>
      <c r="I7732" t="s">
        <v>1915</v>
      </c>
      <c r="J7732">
        <v>8</v>
      </c>
    </row>
    <row r="7733" spans="1:10">
      <c r="A7733" t="s">
        <v>23836</v>
      </c>
      <c r="B7733" t="s">
        <v>9590</v>
      </c>
      <c r="C7733" t="s">
        <v>11102</v>
      </c>
      <c r="D7733" t="s">
        <v>1915</v>
      </c>
      <c r="E7733" t="s">
        <v>10495</v>
      </c>
      <c r="F7733" t="s">
        <v>1915</v>
      </c>
      <c r="G7733" t="s">
        <v>2266</v>
      </c>
      <c r="H7733" t="s">
        <v>22713</v>
      </c>
      <c r="I7733" t="s">
        <v>1915</v>
      </c>
      <c r="J7733">
        <v>8</v>
      </c>
    </row>
    <row r="7734" spans="1:10">
      <c r="A7734" t="s">
        <v>23837</v>
      </c>
      <c r="B7734" t="s">
        <v>6857</v>
      </c>
      <c r="C7734" t="s">
        <v>1915</v>
      </c>
      <c r="D7734" t="s">
        <v>11233</v>
      </c>
      <c r="E7734" t="s">
        <v>11404</v>
      </c>
      <c r="F7734" t="s">
        <v>1915</v>
      </c>
      <c r="G7734" t="s">
        <v>2268</v>
      </c>
      <c r="H7734" t="s">
        <v>22713</v>
      </c>
      <c r="I7734" t="s">
        <v>1915</v>
      </c>
      <c r="J7734">
        <v>8</v>
      </c>
    </row>
    <row r="7735" spans="1:10">
      <c r="A7735" t="s">
        <v>23838</v>
      </c>
      <c r="B7735" t="s">
        <v>3199</v>
      </c>
      <c r="C7735" t="s">
        <v>8859</v>
      </c>
      <c r="D7735" t="s">
        <v>9693</v>
      </c>
      <c r="E7735" t="s">
        <v>1915</v>
      </c>
      <c r="F7735" t="s">
        <v>1915</v>
      </c>
      <c r="G7735" t="s">
        <v>2270</v>
      </c>
      <c r="H7735" t="s">
        <v>22713</v>
      </c>
      <c r="I7735" t="s">
        <v>1915</v>
      </c>
      <c r="J7735">
        <v>8</v>
      </c>
    </row>
    <row r="7736" spans="1:10">
      <c r="A7736" t="s">
        <v>23839</v>
      </c>
      <c r="B7736" t="s">
        <v>1344</v>
      </c>
      <c r="C7736" t="s">
        <v>1915</v>
      </c>
      <c r="D7736" t="s">
        <v>10881</v>
      </c>
      <c r="E7736" t="s">
        <v>8216</v>
      </c>
      <c r="F7736" t="s">
        <v>1915</v>
      </c>
      <c r="G7736" t="s">
        <v>2272</v>
      </c>
      <c r="H7736" t="s">
        <v>22713</v>
      </c>
      <c r="I7736" t="s">
        <v>1915</v>
      </c>
      <c r="J7736">
        <v>8</v>
      </c>
    </row>
    <row r="7737" spans="1:10">
      <c r="A7737" t="s">
        <v>23840</v>
      </c>
      <c r="B7737" t="s">
        <v>11205</v>
      </c>
      <c r="C7737" t="s">
        <v>9693</v>
      </c>
      <c r="D7737" t="s">
        <v>1915</v>
      </c>
      <c r="E7737" t="s">
        <v>3199</v>
      </c>
      <c r="F7737" t="s">
        <v>1915</v>
      </c>
      <c r="G7737" t="s">
        <v>2274</v>
      </c>
      <c r="H7737" t="s">
        <v>22713</v>
      </c>
      <c r="I7737" t="s">
        <v>1915</v>
      </c>
      <c r="J7737">
        <v>8</v>
      </c>
    </row>
    <row r="7738" spans="1:10">
      <c r="A7738" t="s">
        <v>23841</v>
      </c>
      <c r="B7738" t="s">
        <v>10739</v>
      </c>
      <c r="C7738" t="s">
        <v>3613</v>
      </c>
      <c r="D7738" t="s">
        <v>1915</v>
      </c>
      <c r="E7738" t="s">
        <v>10186</v>
      </c>
      <c r="F7738" t="s">
        <v>1915</v>
      </c>
      <c r="G7738" t="s">
        <v>2276</v>
      </c>
      <c r="H7738" t="s">
        <v>22713</v>
      </c>
      <c r="I7738" t="s">
        <v>1915</v>
      </c>
      <c r="J7738">
        <v>8</v>
      </c>
    </row>
    <row r="7739" spans="1:10">
      <c r="A7739" t="s">
        <v>23842</v>
      </c>
      <c r="B7739" t="s">
        <v>6482</v>
      </c>
      <c r="C7739" t="s">
        <v>1915</v>
      </c>
      <c r="D7739" t="s">
        <v>7105</v>
      </c>
      <c r="E7739" t="s">
        <v>7649</v>
      </c>
      <c r="F7739" t="s">
        <v>1915</v>
      </c>
      <c r="G7739" t="s">
        <v>2278</v>
      </c>
      <c r="H7739" t="s">
        <v>22713</v>
      </c>
      <c r="I7739" t="s">
        <v>1915</v>
      </c>
      <c r="J7739">
        <v>8</v>
      </c>
    </row>
    <row r="7740" spans="1:10">
      <c r="A7740" t="s">
        <v>23843</v>
      </c>
      <c r="B7740" t="s">
        <v>9819</v>
      </c>
      <c r="C7740" t="s">
        <v>1915</v>
      </c>
      <c r="D7740" t="s">
        <v>11404</v>
      </c>
      <c r="E7740" t="s">
        <v>9841</v>
      </c>
      <c r="F7740" t="s">
        <v>1915</v>
      </c>
      <c r="G7740" t="s">
        <v>2280</v>
      </c>
      <c r="H7740" t="s">
        <v>22713</v>
      </c>
      <c r="I7740" t="s">
        <v>1915</v>
      </c>
      <c r="J7740">
        <v>8</v>
      </c>
    </row>
    <row r="7741" spans="1:10">
      <c r="A7741" t="s">
        <v>23844</v>
      </c>
      <c r="B7741" t="s">
        <v>1915</v>
      </c>
      <c r="C7741" t="s">
        <v>11365</v>
      </c>
      <c r="D7741" t="s">
        <v>11001</v>
      </c>
      <c r="E7741" t="s">
        <v>11246</v>
      </c>
      <c r="F7741" t="s">
        <v>1915</v>
      </c>
      <c r="G7741" t="s">
        <v>2282</v>
      </c>
      <c r="H7741" t="s">
        <v>22713</v>
      </c>
      <c r="I7741" t="s">
        <v>1915</v>
      </c>
      <c r="J7741">
        <v>8</v>
      </c>
    </row>
    <row r="7742" spans="1:10">
      <c r="A7742" t="s">
        <v>23845</v>
      </c>
      <c r="B7742" t="s">
        <v>5653</v>
      </c>
      <c r="C7742" t="s">
        <v>11047</v>
      </c>
      <c r="D7742" t="s">
        <v>1915</v>
      </c>
      <c r="E7742" t="s">
        <v>993</v>
      </c>
      <c r="F7742" t="s">
        <v>1915</v>
      </c>
      <c r="G7742" t="s">
        <v>2284</v>
      </c>
      <c r="H7742" t="s">
        <v>22713</v>
      </c>
      <c r="I7742" t="s">
        <v>1915</v>
      </c>
      <c r="J7742">
        <v>8</v>
      </c>
    </row>
    <row r="7743" spans="1:10">
      <c r="A7743" t="s">
        <v>23846</v>
      </c>
      <c r="B7743" t="s">
        <v>1915</v>
      </c>
      <c r="C7743" t="s">
        <v>10444</v>
      </c>
      <c r="D7743" t="s">
        <v>7649</v>
      </c>
      <c r="E7743" t="s">
        <v>9902</v>
      </c>
      <c r="F7743" t="s">
        <v>1915</v>
      </c>
      <c r="G7743" t="s">
        <v>2286</v>
      </c>
      <c r="H7743" t="s">
        <v>22713</v>
      </c>
      <c r="I7743" t="s">
        <v>1915</v>
      </c>
      <c r="J7743">
        <v>8</v>
      </c>
    </row>
    <row r="7744" spans="1:10">
      <c r="A7744" t="s">
        <v>23847</v>
      </c>
      <c r="B7744" t="s">
        <v>11415</v>
      </c>
      <c r="C7744" t="s">
        <v>1915</v>
      </c>
      <c r="D7744" t="s">
        <v>8859</v>
      </c>
      <c r="E7744" t="s">
        <v>11102</v>
      </c>
      <c r="F7744" t="s">
        <v>1915</v>
      </c>
      <c r="G7744" t="s">
        <v>2288</v>
      </c>
      <c r="H7744" t="s">
        <v>22713</v>
      </c>
      <c r="I7744" t="s">
        <v>1915</v>
      </c>
      <c r="J7744">
        <v>8</v>
      </c>
    </row>
    <row r="7745" spans="1:10">
      <c r="A7745" t="s">
        <v>23848</v>
      </c>
      <c r="B7745" t="s">
        <v>9262</v>
      </c>
      <c r="C7745" t="s">
        <v>1915</v>
      </c>
      <c r="D7745" t="s">
        <v>11205</v>
      </c>
      <c r="E7745" t="s">
        <v>9648</v>
      </c>
      <c r="F7745" t="s">
        <v>1915</v>
      </c>
      <c r="G7745" t="s">
        <v>2290</v>
      </c>
      <c r="H7745" t="s">
        <v>22713</v>
      </c>
      <c r="I7745" t="s">
        <v>1915</v>
      </c>
      <c r="J7745">
        <v>8</v>
      </c>
    </row>
    <row r="7746" spans="1:10">
      <c r="A7746" t="s">
        <v>23849</v>
      </c>
      <c r="B7746" t="s">
        <v>4674</v>
      </c>
      <c r="C7746" t="s">
        <v>7948</v>
      </c>
      <c r="D7746" t="s">
        <v>9769</v>
      </c>
      <c r="E7746" t="s">
        <v>1915</v>
      </c>
      <c r="F7746" t="s">
        <v>1915</v>
      </c>
      <c r="G7746" t="s">
        <v>2292</v>
      </c>
      <c r="H7746" t="s">
        <v>22713</v>
      </c>
      <c r="I7746" t="s">
        <v>1915</v>
      </c>
      <c r="J7746">
        <v>8</v>
      </c>
    </row>
    <row r="7747" spans="1:10">
      <c r="A7747" t="s">
        <v>23850</v>
      </c>
      <c r="B7747" t="s">
        <v>1915</v>
      </c>
      <c r="C7747" t="s">
        <v>5653</v>
      </c>
      <c r="D7747" t="s">
        <v>9878</v>
      </c>
      <c r="E7747" t="s">
        <v>11205</v>
      </c>
      <c r="F7747" t="s">
        <v>1915</v>
      </c>
      <c r="G7747" t="s">
        <v>2294</v>
      </c>
      <c r="H7747" t="s">
        <v>22713</v>
      </c>
      <c r="I7747" t="s">
        <v>1915</v>
      </c>
      <c r="J7747">
        <v>8</v>
      </c>
    </row>
    <row r="7748" spans="1:10">
      <c r="A7748" t="s">
        <v>23851</v>
      </c>
      <c r="B7748" t="s">
        <v>1915</v>
      </c>
      <c r="C7748" t="s">
        <v>2478</v>
      </c>
      <c r="D7748" t="s">
        <v>5526</v>
      </c>
      <c r="E7748" t="s">
        <v>9796</v>
      </c>
      <c r="F7748" t="s">
        <v>1915</v>
      </c>
      <c r="G7748" t="s">
        <v>2296</v>
      </c>
      <c r="H7748" t="s">
        <v>22713</v>
      </c>
      <c r="I7748" t="s">
        <v>1915</v>
      </c>
      <c r="J7748">
        <v>8</v>
      </c>
    </row>
    <row r="7749" spans="1:10">
      <c r="A7749" t="s">
        <v>23852</v>
      </c>
      <c r="B7749" t="s">
        <v>7105</v>
      </c>
      <c r="C7749" t="s">
        <v>3508</v>
      </c>
      <c r="D7749" t="s">
        <v>1915</v>
      </c>
      <c r="E7749" t="s">
        <v>10386</v>
      </c>
      <c r="F7749" t="s">
        <v>1915</v>
      </c>
      <c r="G7749" t="s">
        <v>2298</v>
      </c>
      <c r="H7749" t="s">
        <v>22713</v>
      </c>
      <c r="I7749" t="s">
        <v>1915</v>
      </c>
      <c r="J7749">
        <v>8</v>
      </c>
    </row>
    <row r="7750" spans="1:10">
      <c r="A7750" t="s">
        <v>23853</v>
      </c>
      <c r="B7750" t="s">
        <v>9841</v>
      </c>
      <c r="C7750" t="s">
        <v>6309</v>
      </c>
      <c r="D7750" t="s">
        <v>11216</v>
      </c>
      <c r="E7750" t="s">
        <v>1915</v>
      </c>
      <c r="F7750" t="s">
        <v>1915</v>
      </c>
      <c r="G7750" t="s">
        <v>2300</v>
      </c>
      <c r="H7750" t="s">
        <v>22713</v>
      </c>
      <c r="I7750" t="s">
        <v>1915</v>
      </c>
      <c r="J7750">
        <v>8</v>
      </c>
    </row>
    <row r="7751" spans="1:10">
      <c r="A7751" t="s">
        <v>23854</v>
      </c>
      <c r="B7751" t="s">
        <v>1915</v>
      </c>
      <c r="C7751" t="s">
        <v>5653</v>
      </c>
      <c r="D7751" t="s">
        <v>9769</v>
      </c>
      <c r="E7751" t="s">
        <v>9742</v>
      </c>
      <c r="F7751" t="s">
        <v>1915</v>
      </c>
      <c r="G7751" t="s">
        <v>2302</v>
      </c>
      <c r="H7751" t="s">
        <v>22713</v>
      </c>
      <c r="I7751" t="s">
        <v>1915</v>
      </c>
      <c r="J7751">
        <v>8</v>
      </c>
    </row>
    <row r="7752" spans="1:10">
      <c r="A7752" t="s">
        <v>23855</v>
      </c>
      <c r="B7752" t="s">
        <v>8660</v>
      </c>
      <c r="C7752" t="s">
        <v>11395</v>
      </c>
      <c r="D7752" t="s">
        <v>993</v>
      </c>
      <c r="E7752" t="s">
        <v>1915</v>
      </c>
      <c r="F7752" t="s">
        <v>1915</v>
      </c>
      <c r="G7752" t="s">
        <v>2304</v>
      </c>
      <c r="H7752" t="s">
        <v>22713</v>
      </c>
      <c r="I7752" t="s">
        <v>1915</v>
      </c>
      <c r="J7752">
        <v>8</v>
      </c>
    </row>
    <row r="7753" spans="1:10">
      <c r="A7753" t="s">
        <v>23856</v>
      </c>
      <c r="B7753" t="s">
        <v>1344</v>
      </c>
      <c r="C7753" t="s">
        <v>10186</v>
      </c>
      <c r="D7753" t="s">
        <v>1915</v>
      </c>
      <c r="E7753" t="s">
        <v>10683</v>
      </c>
      <c r="F7753" t="s">
        <v>1915</v>
      </c>
      <c r="G7753" t="s">
        <v>2306</v>
      </c>
      <c r="H7753" t="s">
        <v>22713</v>
      </c>
      <c r="I7753" t="s">
        <v>1915</v>
      </c>
      <c r="J7753">
        <v>8</v>
      </c>
    </row>
    <row r="7754" spans="1:10">
      <c r="A7754" t="s">
        <v>23857</v>
      </c>
      <c r="B7754" t="s">
        <v>2955</v>
      </c>
      <c r="C7754" t="s">
        <v>3786</v>
      </c>
      <c r="D7754" t="s">
        <v>10800</v>
      </c>
      <c r="E7754" t="s">
        <v>1915</v>
      </c>
      <c r="F7754" t="s">
        <v>1915</v>
      </c>
      <c r="G7754" t="s">
        <v>2308</v>
      </c>
      <c r="H7754" t="s">
        <v>22713</v>
      </c>
      <c r="I7754" t="s">
        <v>1915</v>
      </c>
      <c r="J7754">
        <v>8</v>
      </c>
    </row>
    <row r="7755" spans="1:10">
      <c r="A7755" t="s">
        <v>23858</v>
      </c>
      <c r="B7755" t="s">
        <v>10558</v>
      </c>
      <c r="C7755" t="s">
        <v>11001</v>
      </c>
      <c r="D7755" t="s">
        <v>1915</v>
      </c>
      <c r="E7755" t="s">
        <v>10064</v>
      </c>
      <c r="F7755" t="s">
        <v>1915</v>
      </c>
      <c r="G7755" t="s">
        <v>2310</v>
      </c>
      <c r="H7755" t="s">
        <v>22713</v>
      </c>
      <c r="I7755" t="s">
        <v>1915</v>
      </c>
      <c r="J7755">
        <v>8</v>
      </c>
    </row>
    <row r="7756" spans="1:10">
      <c r="A7756" t="s">
        <v>23859</v>
      </c>
      <c r="B7756" t="s">
        <v>3199</v>
      </c>
      <c r="C7756" t="s">
        <v>1915</v>
      </c>
      <c r="D7756" t="s">
        <v>11308</v>
      </c>
      <c r="E7756" t="s">
        <v>7649</v>
      </c>
      <c r="F7756" t="s">
        <v>1915</v>
      </c>
      <c r="G7756" t="s">
        <v>2312</v>
      </c>
      <c r="H7756" t="s">
        <v>22713</v>
      </c>
      <c r="I7756" t="s">
        <v>1915</v>
      </c>
      <c r="J7756">
        <v>8</v>
      </c>
    </row>
    <row r="7757" spans="1:10">
      <c r="A7757" t="s">
        <v>23860</v>
      </c>
      <c r="B7757" t="s">
        <v>1915</v>
      </c>
      <c r="C7757" t="s">
        <v>1344</v>
      </c>
      <c r="D7757" t="s">
        <v>10131</v>
      </c>
      <c r="E7757" t="s">
        <v>8489</v>
      </c>
      <c r="F7757" t="s">
        <v>1915</v>
      </c>
      <c r="G7757" t="s">
        <v>2314</v>
      </c>
      <c r="H7757" t="s">
        <v>22713</v>
      </c>
      <c r="I7757" t="s">
        <v>1915</v>
      </c>
      <c r="J7757">
        <v>8</v>
      </c>
    </row>
    <row r="7758" spans="1:10">
      <c r="A7758" t="s">
        <v>23861</v>
      </c>
      <c r="B7758" t="s">
        <v>11205</v>
      </c>
      <c r="C7758" t="s">
        <v>1915</v>
      </c>
      <c r="D7758" t="s">
        <v>9984</v>
      </c>
      <c r="E7758" t="s">
        <v>8216</v>
      </c>
      <c r="F7758" t="s">
        <v>1915</v>
      </c>
      <c r="G7758" t="s">
        <v>2316</v>
      </c>
      <c r="H7758" t="s">
        <v>22713</v>
      </c>
      <c r="I7758" t="s">
        <v>1915</v>
      </c>
      <c r="J7758">
        <v>8</v>
      </c>
    </row>
    <row r="7759" spans="1:10">
      <c r="A7759" t="s">
        <v>23862</v>
      </c>
      <c r="B7759" t="s">
        <v>1915</v>
      </c>
      <c r="C7759" t="s">
        <v>8489</v>
      </c>
      <c r="D7759" t="s">
        <v>5293</v>
      </c>
      <c r="E7759" t="s">
        <v>8321</v>
      </c>
      <c r="F7759" t="s">
        <v>1915</v>
      </c>
      <c r="G7759" t="s">
        <v>2318</v>
      </c>
      <c r="H7759" t="s">
        <v>22713</v>
      </c>
      <c r="I7759" t="s">
        <v>1915</v>
      </c>
      <c r="J7759">
        <v>8</v>
      </c>
    </row>
    <row r="7760" spans="1:10">
      <c r="A7760" t="s">
        <v>23863</v>
      </c>
      <c r="B7760" t="s">
        <v>11001</v>
      </c>
      <c r="C7760" t="s">
        <v>4039</v>
      </c>
      <c r="D7760" t="s">
        <v>1915</v>
      </c>
      <c r="E7760" t="s">
        <v>8321</v>
      </c>
      <c r="F7760" t="s">
        <v>1915</v>
      </c>
      <c r="G7760" t="s">
        <v>2320</v>
      </c>
      <c r="H7760" t="s">
        <v>22713</v>
      </c>
      <c r="I7760" t="s">
        <v>1915</v>
      </c>
      <c r="J7760">
        <v>8</v>
      </c>
    </row>
    <row r="7761" spans="1:10">
      <c r="A7761" t="s">
        <v>23864</v>
      </c>
      <c r="B7761" t="s">
        <v>1915</v>
      </c>
      <c r="C7761" t="s">
        <v>10934</v>
      </c>
      <c r="D7761" t="s">
        <v>4478</v>
      </c>
      <c r="E7761" t="s">
        <v>10881</v>
      </c>
      <c r="F7761" t="s">
        <v>1915</v>
      </c>
      <c r="G7761" t="s">
        <v>2322</v>
      </c>
      <c r="H7761" t="s">
        <v>22713</v>
      </c>
      <c r="I7761" t="s">
        <v>1915</v>
      </c>
      <c r="J7761">
        <v>8</v>
      </c>
    </row>
    <row r="7762" spans="1:10">
      <c r="A7762" t="s">
        <v>23865</v>
      </c>
      <c r="B7762" t="s">
        <v>1915</v>
      </c>
      <c r="C7762" t="s">
        <v>594</v>
      </c>
      <c r="D7762" t="s">
        <v>22</v>
      </c>
      <c r="E7762" t="s">
        <v>8114</v>
      </c>
      <c r="F7762" t="s">
        <v>1915</v>
      </c>
      <c r="G7762" t="s">
        <v>2324</v>
      </c>
      <c r="H7762" t="s">
        <v>22713</v>
      </c>
      <c r="I7762" t="s">
        <v>1915</v>
      </c>
      <c r="J7762">
        <v>8</v>
      </c>
    </row>
    <row r="7763" spans="1:10">
      <c r="A7763" t="s">
        <v>23866</v>
      </c>
      <c r="B7763" t="s">
        <v>3199</v>
      </c>
      <c r="C7763" t="s">
        <v>8114</v>
      </c>
      <c r="D7763" t="s">
        <v>10881</v>
      </c>
      <c r="E7763" t="s">
        <v>1915</v>
      </c>
      <c r="F7763" t="s">
        <v>1915</v>
      </c>
      <c r="G7763" t="s">
        <v>2326</v>
      </c>
      <c r="H7763" t="s">
        <v>22713</v>
      </c>
      <c r="I7763" t="s">
        <v>1915</v>
      </c>
      <c r="J7763">
        <v>8</v>
      </c>
    </row>
    <row r="7764" spans="1:10">
      <c r="A7764" t="s">
        <v>23867</v>
      </c>
      <c r="B7764" t="s">
        <v>4927</v>
      </c>
      <c r="C7764" t="s">
        <v>11233</v>
      </c>
      <c r="D7764" t="s">
        <v>11415</v>
      </c>
      <c r="E7764" t="s">
        <v>2327</v>
      </c>
      <c r="F7764" t="s">
        <v>2327</v>
      </c>
      <c r="G7764" t="s">
        <v>2329</v>
      </c>
      <c r="H7764" t="s">
        <v>22713</v>
      </c>
      <c r="I7764" t="s">
        <v>2327</v>
      </c>
      <c r="J7764">
        <v>9</v>
      </c>
    </row>
    <row r="7765" spans="1:10">
      <c r="A7765" t="s">
        <v>23868</v>
      </c>
      <c r="B7765" t="s">
        <v>1584</v>
      </c>
      <c r="C7765" t="s">
        <v>11365</v>
      </c>
      <c r="D7765" t="s">
        <v>11134</v>
      </c>
      <c r="E7765" t="s">
        <v>2327</v>
      </c>
      <c r="F7765" t="s">
        <v>2327</v>
      </c>
      <c r="G7765" t="s">
        <v>2331</v>
      </c>
      <c r="H7765" t="s">
        <v>22713</v>
      </c>
      <c r="I7765" t="s">
        <v>2327</v>
      </c>
      <c r="J7765">
        <v>9</v>
      </c>
    </row>
    <row r="7766" spans="1:10">
      <c r="A7766" t="s">
        <v>23869</v>
      </c>
      <c r="B7766" t="s">
        <v>11358</v>
      </c>
      <c r="C7766" t="s">
        <v>7801</v>
      </c>
      <c r="D7766" t="s">
        <v>11415</v>
      </c>
      <c r="E7766" t="s">
        <v>2327</v>
      </c>
      <c r="F7766" t="s">
        <v>2327</v>
      </c>
      <c r="G7766" t="s">
        <v>2333</v>
      </c>
      <c r="H7766" t="s">
        <v>22713</v>
      </c>
      <c r="I7766" t="s">
        <v>2327</v>
      </c>
      <c r="J7766">
        <v>9</v>
      </c>
    </row>
    <row r="7767" spans="1:10">
      <c r="A7767" t="s">
        <v>23870</v>
      </c>
      <c r="B7767" t="s">
        <v>4262</v>
      </c>
      <c r="C7767" t="s">
        <v>8981</v>
      </c>
      <c r="D7767" t="s">
        <v>2327</v>
      </c>
      <c r="E7767" t="s">
        <v>8728</v>
      </c>
      <c r="F7767" t="s">
        <v>2327</v>
      </c>
      <c r="G7767" t="s">
        <v>2335</v>
      </c>
      <c r="H7767" t="s">
        <v>22713</v>
      </c>
      <c r="I7767" t="s">
        <v>2327</v>
      </c>
      <c r="J7767">
        <v>9</v>
      </c>
    </row>
    <row r="7768" spans="1:10">
      <c r="A7768" t="s">
        <v>23871</v>
      </c>
      <c r="B7768" t="s">
        <v>11395</v>
      </c>
      <c r="C7768" t="s">
        <v>11166</v>
      </c>
      <c r="D7768" t="s">
        <v>10683</v>
      </c>
      <c r="E7768" t="s">
        <v>2327</v>
      </c>
      <c r="F7768" t="s">
        <v>2327</v>
      </c>
      <c r="G7768" t="s">
        <v>2337</v>
      </c>
      <c r="H7768" t="s">
        <v>22713</v>
      </c>
      <c r="I7768" t="s">
        <v>2327</v>
      </c>
      <c r="J7768">
        <v>9</v>
      </c>
    </row>
    <row r="7769" spans="1:10">
      <c r="A7769" t="s">
        <v>23872</v>
      </c>
      <c r="B7769" t="s">
        <v>3508</v>
      </c>
      <c r="C7769" t="s">
        <v>11166</v>
      </c>
      <c r="D7769" t="s">
        <v>7649</v>
      </c>
      <c r="E7769" t="s">
        <v>2327</v>
      </c>
      <c r="F7769" t="s">
        <v>2327</v>
      </c>
      <c r="G7769" t="s">
        <v>2339</v>
      </c>
      <c r="H7769" t="s">
        <v>22713</v>
      </c>
      <c r="I7769" t="s">
        <v>2327</v>
      </c>
      <c r="J7769">
        <v>9</v>
      </c>
    </row>
    <row r="7770" spans="1:10">
      <c r="A7770" t="s">
        <v>23873</v>
      </c>
      <c r="B7770" t="s">
        <v>2327</v>
      </c>
      <c r="C7770" t="s">
        <v>11047</v>
      </c>
      <c r="D7770" t="s">
        <v>9693</v>
      </c>
      <c r="E7770" t="s">
        <v>10800</v>
      </c>
      <c r="F7770" t="s">
        <v>2327</v>
      </c>
      <c r="G7770" t="s">
        <v>2341</v>
      </c>
      <c r="H7770" t="s">
        <v>22713</v>
      </c>
      <c r="I7770" t="s">
        <v>2327</v>
      </c>
      <c r="J7770">
        <v>9</v>
      </c>
    </row>
    <row r="7771" spans="1:10">
      <c r="A7771" t="s">
        <v>23874</v>
      </c>
      <c r="B7771" t="s">
        <v>10186</v>
      </c>
      <c r="C7771" t="s">
        <v>10225</v>
      </c>
      <c r="D7771" t="s">
        <v>11358</v>
      </c>
      <c r="E7771" t="s">
        <v>2327</v>
      </c>
      <c r="F7771" t="s">
        <v>2327</v>
      </c>
      <c r="G7771" t="s">
        <v>2343</v>
      </c>
      <c r="H7771" t="s">
        <v>22713</v>
      </c>
      <c r="I7771" t="s">
        <v>2327</v>
      </c>
      <c r="J7771">
        <v>9</v>
      </c>
    </row>
    <row r="7772" spans="1:10">
      <c r="A7772" t="s">
        <v>23875</v>
      </c>
      <c r="B7772" t="s">
        <v>9453</v>
      </c>
      <c r="C7772" t="s">
        <v>11395</v>
      </c>
      <c r="D7772" t="s">
        <v>11326</v>
      </c>
      <c r="E7772" t="s">
        <v>2327</v>
      </c>
      <c r="F7772" t="s">
        <v>2327</v>
      </c>
      <c r="G7772" t="s">
        <v>2345</v>
      </c>
      <c r="H7772" t="s">
        <v>22713</v>
      </c>
      <c r="I7772" t="s">
        <v>2327</v>
      </c>
      <c r="J7772">
        <v>9</v>
      </c>
    </row>
    <row r="7773" spans="1:10">
      <c r="A7773" t="s">
        <v>23876</v>
      </c>
      <c r="B7773" t="s">
        <v>2327</v>
      </c>
      <c r="C7773" t="s">
        <v>9769</v>
      </c>
      <c r="D7773" t="s">
        <v>11134</v>
      </c>
      <c r="E7773" t="s">
        <v>11326</v>
      </c>
      <c r="F7773" t="s">
        <v>2327</v>
      </c>
      <c r="G7773" t="s">
        <v>2347</v>
      </c>
      <c r="H7773" t="s">
        <v>22713</v>
      </c>
      <c r="I7773" t="s">
        <v>2327</v>
      </c>
      <c r="J7773">
        <v>9</v>
      </c>
    </row>
    <row r="7774" spans="1:10">
      <c r="A7774" t="s">
        <v>23877</v>
      </c>
      <c r="B7774" t="s">
        <v>9262</v>
      </c>
      <c r="C7774" t="s">
        <v>2327</v>
      </c>
      <c r="D7774" t="s">
        <v>11345</v>
      </c>
      <c r="E7774" t="s">
        <v>9453</v>
      </c>
      <c r="F7774" t="s">
        <v>2327</v>
      </c>
      <c r="G7774" t="s">
        <v>2349</v>
      </c>
      <c r="H7774" t="s">
        <v>22713</v>
      </c>
      <c r="I7774" t="s">
        <v>2327</v>
      </c>
      <c r="J7774">
        <v>9</v>
      </c>
    </row>
    <row r="7775" spans="1:10">
      <c r="A7775" t="s">
        <v>23878</v>
      </c>
      <c r="B7775" t="s">
        <v>8896</v>
      </c>
      <c r="C7775" t="s">
        <v>2327</v>
      </c>
      <c r="D7775" t="s">
        <v>5526</v>
      </c>
      <c r="E7775" t="s">
        <v>7801</v>
      </c>
      <c r="F7775" t="s">
        <v>2327</v>
      </c>
      <c r="G7775" t="s">
        <v>2351</v>
      </c>
      <c r="H7775" t="s">
        <v>22713</v>
      </c>
      <c r="I7775" t="s">
        <v>2327</v>
      </c>
      <c r="J7775">
        <v>9</v>
      </c>
    </row>
    <row r="7776" spans="1:10">
      <c r="A7776" t="s">
        <v>23879</v>
      </c>
      <c r="B7776" t="s">
        <v>11083</v>
      </c>
      <c r="C7776" t="s">
        <v>11166</v>
      </c>
      <c r="D7776" t="s">
        <v>1344</v>
      </c>
      <c r="E7776" t="s">
        <v>2327</v>
      </c>
      <c r="F7776" t="s">
        <v>2327</v>
      </c>
      <c r="G7776" t="s">
        <v>2353</v>
      </c>
      <c r="H7776" t="s">
        <v>22713</v>
      </c>
      <c r="I7776" t="s">
        <v>2327</v>
      </c>
      <c r="J7776">
        <v>9</v>
      </c>
    </row>
    <row r="7777" spans="1:10">
      <c r="A7777" t="s">
        <v>23880</v>
      </c>
      <c r="B7777" t="s">
        <v>11267</v>
      </c>
      <c r="C7777" t="s">
        <v>11345</v>
      </c>
      <c r="D7777" t="s">
        <v>9590</v>
      </c>
      <c r="E7777" t="s">
        <v>2327</v>
      </c>
      <c r="F7777" t="s">
        <v>2327</v>
      </c>
      <c r="G7777" t="s">
        <v>2355</v>
      </c>
      <c r="H7777" t="s">
        <v>22713</v>
      </c>
      <c r="I7777" t="s">
        <v>2327</v>
      </c>
      <c r="J7777">
        <v>9</v>
      </c>
    </row>
    <row r="7778" spans="1:10">
      <c r="A7778" t="s">
        <v>23881</v>
      </c>
      <c r="B7778" t="s">
        <v>11384</v>
      </c>
      <c r="C7778" t="s">
        <v>8660</v>
      </c>
      <c r="D7778" t="s">
        <v>10910</v>
      </c>
      <c r="E7778" t="s">
        <v>2327</v>
      </c>
      <c r="F7778" t="s">
        <v>2327</v>
      </c>
      <c r="G7778" t="s">
        <v>2357</v>
      </c>
      <c r="H7778" t="s">
        <v>22713</v>
      </c>
      <c r="I7778" t="s">
        <v>2327</v>
      </c>
      <c r="J7778">
        <v>9</v>
      </c>
    </row>
    <row r="7779" spans="1:10">
      <c r="A7779" t="s">
        <v>23882</v>
      </c>
      <c r="B7779" t="s">
        <v>7187</v>
      </c>
      <c r="C7779" t="s">
        <v>11246</v>
      </c>
      <c r="D7779" t="s">
        <v>2327</v>
      </c>
      <c r="E7779" t="s">
        <v>9453</v>
      </c>
      <c r="F7779" t="s">
        <v>2327</v>
      </c>
      <c r="G7779" t="s">
        <v>2359</v>
      </c>
      <c r="H7779" t="s">
        <v>22713</v>
      </c>
      <c r="I7779" t="s">
        <v>2327</v>
      </c>
      <c r="J7779">
        <v>9</v>
      </c>
    </row>
    <row r="7780" spans="1:10">
      <c r="A7780" t="s">
        <v>23883</v>
      </c>
      <c r="B7780" t="s">
        <v>11404</v>
      </c>
      <c r="C7780" t="s">
        <v>6998</v>
      </c>
      <c r="D7780" t="s">
        <v>10186</v>
      </c>
      <c r="E7780" t="s">
        <v>2327</v>
      </c>
      <c r="F7780" t="s">
        <v>2327</v>
      </c>
      <c r="G7780" t="s">
        <v>2361</v>
      </c>
      <c r="H7780" t="s">
        <v>22713</v>
      </c>
      <c r="I7780" t="s">
        <v>2327</v>
      </c>
      <c r="J7780">
        <v>9</v>
      </c>
    </row>
    <row r="7781" spans="1:10">
      <c r="A7781" t="s">
        <v>23884</v>
      </c>
      <c r="B7781" t="s">
        <v>8728</v>
      </c>
      <c r="C7781" t="s">
        <v>2327</v>
      </c>
      <c r="D7781" t="s">
        <v>1915</v>
      </c>
      <c r="E7781" t="s">
        <v>6309</v>
      </c>
      <c r="F7781" t="s">
        <v>2327</v>
      </c>
      <c r="G7781" t="s">
        <v>2363</v>
      </c>
      <c r="H7781" t="s">
        <v>22713</v>
      </c>
      <c r="I7781" t="s">
        <v>2327</v>
      </c>
      <c r="J7781">
        <v>9</v>
      </c>
    </row>
    <row r="7782" spans="1:10">
      <c r="A7782" t="s">
        <v>23885</v>
      </c>
      <c r="B7782" t="s">
        <v>9841</v>
      </c>
      <c r="C7782" t="s">
        <v>2736</v>
      </c>
      <c r="D7782" t="s">
        <v>2327</v>
      </c>
      <c r="E7782" t="s">
        <v>993</v>
      </c>
      <c r="F7782" t="s">
        <v>2327</v>
      </c>
      <c r="G7782" t="s">
        <v>2365</v>
      </c>
      <c r="H7782" t="s">
        <v>22713</v>
      </c>
      <c r="I7782" t="s">
        <v>2327</v>
      </c>
      <c r="J7782">
        <v>9</v>
      </c>
    </row>
    <row r="7783" spans="1:10">
      <c r="A7783" t="s">
        <v>23886</v>
      </c>
      <c r="B7783" t="s">
        <v>10621</v>
      </c>
      <c r="C7783" t="s">
        <v>2327</v>
      </c>
      <c r="D7783" t="s">
        <v>11301</v>
      </c>
      <c r="E7783" t="s">
        <v>9902</v>
      </c>
      <c r="F7783" t="s">
        <v>2327</v>
      </c>
      <c r="G7783" t="s">
        <v>2367</v>
      </c>
      <c r="H7783" t="s">
        <v>22713</v>
      </c>
      <c r="I7783" t="s">
        <v>2327</v>
      </c>
      <c r="J7783">
        <v>9</v>
      </c>
    </row>
    <row r="7784" spans="1:10">
      <c r="A7784" t="s">
        <v>23887</v>
      </c>
      <c r="B7784" t="s">
        <v>993</v>
      </c>
      <c r="C7784" t="s">
        <v>22</v>
      </c>
      <c r="D7784" t="s">
        <v>11267</v>
      </c>
      <c r="E7784" t="s">
        <v>2327</v>
      </c>
      <c r="F7784" t="s">
        <v>2327</v>
      </c>
      <c r="G7784" t="s">
        <v>2369</v>
      </c>
      <c r="H7784" t="s">
        <v>22713</v>
      </c>
      <c r="I7784" t="s">
        <v>2327</v>
      </c>
      <c r="J7784">
        <v>9</v>
      </c>
    </row>
    <row r="7785" spans="1:10">
      <c r="A7785" t="s">
        <v>23888</v>
      </c>
      <c r="B7785" t="s">
        <v>10621</v>
      </c>
      <c r="C7785" t="s">
        <v>4674</v>
      </c>
      <c r="D7785" t="s">
        <v>11233</v>
      </c>
      <c r="E7785" t="s">
        <v>2327</v>
      </c>
      <c r="F7785" t="s">
        <v>2327</v>
      </c>
      <c r="G7785" t="s">
        <v>2371</v>
      </c>
      <c r="H7785" t="s">
        <v>22713</v>
      </c>
      <c r="I7785" t="s">
        <v>2327</v>
      </c>
      <c r="J7785">
        <v>9</v>
      </c>
    </row>
    <row r="7786" spans="1:10">
      <c r="A7786" t="s">
        <v>23889</v>
      </c>
      <c r="B7786" t="s">
        <v>11377</v>
      </c>
      <c r="C7786" t="s">
        <v>11151</v>
      </c>
      <c r="D7786" t="s">
        <v>2327</v>
      </c>
      <c r="E7786" t="s">
        <v>6</v>
      </c>
      <c r="F7786" t="s">
        <v>2327</v>
      </c>
      <c r="G7786" t="s">
        <v>2373</v>
      </c>
      <c r="H7786" t="s">
        <v>22713</v>
      </c>
      <c r="I7786" t="s">
        <v>2327</v>
      </c>
      <c r="J7786">
        <v>9</v>
      </c>
    </row>
    <row r="7787" spans="1:10">
      <c r="A7787" t="s">
        <v>23890</v>
      </c>
      <c r="B7787" t="s">
        <v>7649</v>
      </c>
      <c r="C7787" t="s">
        <v>10064</v>
      </c>
      <c r="D7787" t="s">
        <v>11151</v>
      </c>
      <c r="E7787" t="s">
        <v>2327</v>
      </c>
      <c r="F7787" t="s">
        <v>2327</v>
      </c>
      <c r="G7787" t="s">
        <v>2375</v>
      </c>
      <c r="H7787" t="s">
        <v>22713</v>
      </c>
      <c r="I7787" t="s">
        <v>2327</v>
      </c>
      <c r="J7787">
        <v>9</v>
      </c>
    </row>
    <row r="7788" spans="1:10">
      <c r="A7788" t="s">
        <v>23891</v>
      </c>
      <c r="B7788" t="s">
        <v>9693</v>
      </c>
      <c r="C7788" t="s">
        <v>2478</v>
      </c>
      <c r="D7788" t="s">
        <v>2327</v>
      </c>
      <c r="E7788" t="s">
        <v>10386</v>
      </c>
      <c r="F7788" t="s">
        <v>2327</v>
      </c>
      <c r="G7788" t="s">
        <v>2377</v>
      </c>
      <c r="H7788" t="s">
        <v>22713</v>
      </c>
      <c r="I7788" t="s">
        <v>2327</v>
      </c>
      <c r="J7788">
        <v>9</v>
      </c>
    </row>
    <row r="7789" spans="1:10">
      <c r="A7789" t="s">
        <v>23892</v>
      </c>
      <c r="B7789" t="s">
        <v>11047</v>
      </c>
      <c r="C7789" t="s">
        <v>2327</v>
      </c>
      <c r="D7789" t="s">
        <v>11179</v>
      </c>
      <c r="E7789" t="s">
        <v>10444</v>
      </c>
      <c r="F7789" t="s">
        <v>2327</v>
      </c>
      <c r="G7789" t="s">
        <v>2379</v>
      </c>
      <c r="H7789" t="s">
        <v>22713</v>
      </c>
      <c r="I7789" t="s">
        <v>2327</v>
      </c>
      <c r="J7789">
        <v>9</v>
      </c>
    </row>
    <row r="7790" spans="1:10">
      <c r="A7790" t="s">
        <v>23893</v>
      </c>
      <c r="B7790" t="s">
        <v>10739</v>
      </c>
      <c r="C7790" t="s">
        <v>11377</v>
      </c>
      <c r="D7790" t="s">
        <v>2327</v>
      </c>
      <c r="E7790" t="s">
        <v>8216</v>
      </c>
      <c r="F7790" t="s">
        <v>2327</v>
      </c>
      <c r="G7790" t="s">
        <v>2381</v>
      </c>
      <c r="H7790" t="s">
        <v>22713</v>
      </c>
      <c r="I7790" t="s">
        <v>2327</v>
      </c>
      <c r="J7790">
        <v>9</v>
      </c>
    </row>
    <row r="7791" spans="1:10">
      <c r="A7791" t="s">
        <v>23894</v>
      </c>
      <c r="B7791" t="s">
        <v>2327</v>
      </c>
      <c r="C7791" t="s">
        <v>11267</v>
      </c>
      <c r="D7791" t="s">
        <v>10739</v>
      </c>
      <c r="E7791" t="s">
        <v>9168</v>
      </c>
      <c r="F7791" t="s">
        <v>2327</v>
      </c>
      <c r="G7791" t="s">
        <v>2383</v>
      </c>
      <c r="H7791" t="s">
        <v>22713</v>
      </c>
      <c r="I7791" t="s">
        <v>2327</v>
      </c>
      <c r="J7791">
        <v>9</v>
      </c>
    </row>
    <row r="7792" spans="1:10">
      <c r="A7792" t="s">
        <v>23895</v>
      </c>
      <c r="B7792" t="s">
        <v>11205</v>
      </c>
      <c r="C7792" t="s">
        <v>3508</v>
      </c>
      <c r="D7792" t="s">
        <v>2736</v>
      </c>
      <c r="E7792" t="s">
        <v>2327</v>
      </c>
      <c r="F7792" t="s">
        <v>2327</v>
      </c>
      <c r="G7792" t="s">
        <v>2385</v>
      </c>
      <c r="H7792" t="s">
        <v>22713</v>
      </c>
      <c r="I7792" t="s">
        <v>2327</v>
      </c>
      <c r="J7792">
        <v>9</v>
      </c>
    </row>
    <row r="7793" spans="1:10">
      <c r="A7793" t="s">
        <v>23896</v>
      </c>
      <c r="B7793" t="s">
        <v>9841</v>
      </c>
      <c r="C7793" t="s">
        <v>6733</v>
      </c>
      <c r="D7793" t="s">
        <v>2327</v>
      </c>
      <c r="E7793" t="s">
        <v>11246</v>
      </c>
      <c r="F7793" t="s">
        <v>2327</v>
      </c>
      <c r="G7793" t="s">
        <v>2387</v>
      </c>
      <c r="H7793" t="s">
        <v>22713</v>
      </c>
      <c r="I7793" t="s">
        <v>2327</v>
      </c>
      <c r="J7793">
        <v>9</v>
      </c>
    </row>
    <row r="7794" spans="1:10">
      <c r="A7794" t="s">
        <v>23897</v>
      </c>
      <c r="B7794" t="s">
        <v>10558</v>
      </c>
      <c r="C7794" t="s">
        <v>11301</v>
      </c>
      <c r="D7794" t="s">
        <v>2327</v>
      </c>
      <c r="E7794" t="s">
        <v>10444</v>
      </c>
      <c r="F7794" t="s">
        <v>2327</v>
      </c>
      <c r="G7794" t="s">
        <v>2389</v>
      </c>
      <c r="H7794" t="s">
        <v>22713</v>
      </c>
      <c r="I7794" t="s">
        <v>2327</v>
      </c>
      <c r="J7794">
        <v>9</v>
      </c>
    </row>
    <row r="7795" spans="1:10">
      <c r="A7795" t="s">
        <v>23898</v>
      </c>
      <c r="B7795" t="s">
        <v>4039</v>
      </c>
      <c r="C7795" t="s">
        <v>11326</v>
      </c>
      <c r="D7795" t="s">
        <v>8114</v>
      </c>
      <c r="E7795" t="s">
        <v>2327</v>
      </c>
      <c r="F7795" t="s">
        <v>2327</v>
      </c>
      <c r="G7795" t="s">
        <v>2391</v>
      </c>
      <c r="H7795" t="s">
        <v>22713</v>
      </c>
      <c r="I7795" t="s">
        <v>2327</v>
      </c>
      <c r="J7795">
        <v>9</v>
      </c>
    </row>
    <row r="7796" spans="1:10">
      <c r="A7796" t="s">
        <v>23899</v>
      </c>
      <c r="B7796" t="s">
        <v>6135</v>
      </c>
      <c r="C7796" t="s">
        <v>2327</v>
      </c>
      <c r="D7796" t="s">
        <v>4674</v>
      </c>
      <c r="E7796" t="s">
        <v>6798</v>
      </c>
      <c r="F7796" t="s">
        <v>2327</v>
      </c>
      <c r="G7796" t="s">
        <v>2393</v>
      </c>
      <c r="H7796" t="s">
        <v>22713</v>
      </c>
      <c r="I7796" t="s">
        <v>2327</v>
      </c>
      <c r="J7796">
        <v>9</v>
      </c>
    </row>
    <row r="7797" spans="1:10">
      <c r="A7797" t="s">
        <v>23900</v>
      </c>
      <c r="B7797" t="s">
        <v>2327</v>
      </c>
      <c r="C7797" t="s">
        <v>6618</v>
      </c>
      <c r="D7797" t="s">
        <v>8896</v>
      </c>
      <c r="E7797" t="s">
        <v>3422</v>
      </c>
      <c r="F7797" t="s">
        <v>2327</v>
      </c>
      <c r="G7797" t="s">
        <v>2395</v>
      </c>
      <c r="H7797" t="s">
        <v>22713</v>
      </c>
      <c r="I7797" t="s">
        <v>2327</v>
      </c>
      <c r="J7797">
        <v>9</v>
      </c>
    </row>
    <row r="7798" spans="1:10">
      <c r="A7798" t="s">
        <v>23901</v>
      </c>
      <c r="B7798" t="s">
        <v>4478</v>
      </c>
      <c r="C7798" t="s">
        <v>2327</v>
      </c>
      <c r="D7798" t="s">
        <v>11377</v>
      </c>
      <c r="E7798" t="s">
        <v>11301</v>
      </c>
      <c r="F7798" t="s">
        <v>2327</v>
      </c>
      <c r="G7798" t="s">
        <v>2397</v>
      </c>
      <c r="H7798" t="s">
        <v>22713</v>
      </c>
      <c r="I7798" t="s">
        <v>2327</v>
      </c>
      <c r="J7798">
        <v>9</v>
      </c>
    </row>
    <row r="7799" spans="1:10">
      <c r="A7799" t="s">
        <v>23902</v>
      </c>
      <c r="B7799" t="s">
        <v>9693</v>
      </c>
      <c r="C7799" t="s">
        <v>8728</v>
      </c>
      <c r="D7799" t="s">
        <v>2327</v>
      </c>
      <c r="E7799" t="s">
        <v>11047</v>
      </c>
      <c r="F7799" t="s">
        <v>2327</v>
      </c>
      <c r="G7799" t="s">
        <v>2399</v>
      </c>
      <c r="H7799" t="s">
        <v>22713</v>
      </c>
      <c r="I7799" t="s">
        <v>2327</v>
      </c>
      <c r="J7799">
        <v>9</v>
      </c>
    </row>
    <row r="7800" spans="1:10">
      <c r="A7800" t="s">
        <v>23903</v>
      </c>
      <c r="B7800" t="s">
        <v>8981</v>
      </c>
      <c r="C7800" t="s">
        <v>2327</v>
      </c>
      <c r="D7800" t="s">
        <v>10131</v>
      </c>
      <c r="E7800" t="s">
        <v>10773</v>
      </c>
      <c r="F7800" t="s">
        <v>2327</v>
      </c>
      <c r="G7800" t="s">
        <v>2401</v>
      </c>
      <c r="H7800" t="s">
        <v>22713</v>
      </c>
      <c r="I7800" t="s">
        <v>2327</v>
      </c>
      <c r="J7800">
        <v>9</v>
      </c>
    </row>
    <row r="7801" spans="1:10">
      <c r="A7801" t="s">
        <v>23904</v>
      </c>
      <c r="B7801" t="s">
        <v>2327</v>
      </c>
      <c r="C7801" t="s">
        <v>3786</v>
      </c>
      <c r="D7801" t="s">
        <v>9769</v>
      </c>
      <c r="E7801" t="s">
        <v>11301</v>
      </c>
      <c r="F7801" t="s">
        <v>2327</v>
      </c>
      <c r="G7801" t="s">
        <v>2403</v>
      </c>
      <c r="H7801" t="s">
        <v>22713</v>
      </c>
      <c r="I7801" t="s">
        <v>2327</v>
      </c>
      <c r="J7801">
        <v>9</v>
      </c>
    </row>
    <row r="7802" spans="1:10">
      <c r="A7802" t="s">
        <v>23905</v>
      </c>
      <c r="B7802" t="s">
        <v>2327</v>
      </c>
      <c r="C7802" t="s">
        <v>7187</v>
      </c>
      <c r="D7802" t="s">
        <v>3786</v>
      </c>
      <c r="E7802" t="s">
        <v>9742</v>
      </c>
      <c r="F7802" t="s">
        <v>2327</v>
      </c>
      <c r="G7802" t="s">
        <v>2405</v>
      </c>
      <c r="H7802" t="s">
        <v>22713</v>
      </c>
      <c r="I7802" t="s">
        <v>2327</v>
      </c>
      <c r="J7802">
        <v>9</v>
      </c>
    </row>
    <row r="7803" spans="1:10">
      <c r="A7803" t="s">
        <v>23906</v>
      </c>
      <c r="B7803" t="s">
        <v>10621</v>
      </c>
      <c r="C7803" t="s">
        <v>2327</v>
      </c>
      <c r="D7803" t="s">
        <v>10683</v>
      </c>
      <c r="E7803" t="s">
        <v>3508</v>
      </c>
      <c r="F7803" t="s">
        <v>2327</v>
      </c>
      <c r="G7803" t="s">
        <v>2407</v>
      </c>
      <c r="H7803" t="s">
        <v>22713</v>
      </c>
      <c r="I7803" t="s">
        <v>2327</v>
      </c>
      <c r="J7803">
        <v>9</v>
      </c>
    </row>
    <row r="7804" spans="1:10">
      <c r="A7804" t="s">
        <v>23907</v>
      </c>
      <c r="B7804" t="s">
        <v>6857</v>
      </c>
      <c r="C7804" t="s">
        <v>2327</v>
      </c>
      <c r="D7804" t="s">
        <v>11233</v>
      </c>
      <c r="E7804" t="s">
        <v>10910</v>
      </c>
      <c r="F7804" t="s">
        <v>2327</v>
      </c>
      <c r="G7804" t="s">
        <v>2409</v>
      </c>
      <c r="H7804" t="s">
        <v>22713</v>
      </c>
      <c r="I7804" t="s">
        <v>2327</v>
      </c>
      <c r="J7804">
        <v>9</v>
      </c>
    </row>
    <row r="7805" spans="1:10">
      <c r="A7805" t="s">
        <v>23908</v>
      </c>
      <c r="B7805" t="s">
        <v>11047</v>
      </c>
      <c r="C7805" t="s">
        <v>9648</v>
      </c>
      <c r="D7805" t="s">
        <v>10225</v>
      </c>
      <c r="E7805" t="s">
        <v>2327</v>
      </c>
      <c r="F7805" t="s">
        <v>2327</v>
      </c>
      <c r="G7805" t="s">
        <v>2411</v>
      </c>
      <c r="H7805" t="s">
        <v>22713</v>
      </c>
      <c r="I7805" t="s">
        <v>2327</v>
      </c>
      <c r="J7805">
        <v>9</v>
      </c>
    </row>
    <row r="7806" spans="1:10">
      <c r="A7806" t="s">
        <v>23909</v>
      </c>
      <c r="B7806" t="s">
        <v>2327</v>
      </c>
      <c r="C7806" t="s">
        <v>1344</v>
      </c>
      <c r="D7806" t="s">
        <v>8489</v>
      </c>
      <c r="E7806" t="s">
        <v>9819</v>
      </c>
      <c r="F7806" t="s">
        <v>2327</v>
      </c>
      <c r="G7806" t="s">
        <v>2413</v>
      </c>
      <c r="H7806" t="s">
        <v>22713</v>
      </c>
      <c r="I7806" t="s">
        <v>2327</v>
      </c>
      <c r="J7806">
        <v>9</v>
      </c>
    </row>
    <row r="7807" spans="1:10">
      <c r="A7807" t="s">
        <v>23910</v>
      </c>
      <c r="B7807" t="s">
        <v>6482</v>
      </c>
      <c r="C7807" t="s">
        <v>10558</v>
      </c>
      <c r="D7807" t="s">
        <v>10495</v>
      </c>
      <c r="E7807" t="s">
        <v>2327</v>
      </c>
      <c r="F7807" t="s">
        <v>2327</v>
      </c>
      <c r="G7807" t="s">
        <v>2415</v>
      </c>
      <c r="H7807" t="s">
        <v>22713</v>
      </c>
      <c r="I7807" t="s">
        <v>2327</v>
      </c>
      <c r="J7807">
        <v>9</v>
      </c>
    </row>
    <row r="7808" spans="1:10">
      <c r="A7808" t="s">
        <v>23911</v>
      </c>
      <c r="B7808" t="s">
        <v>10186</v>
      </c>
      <c r="C7808" t="s">
        <v>2327</v>
      </c>
      <c r="D7808" t="s">
        <v>10444</v>
      </c>
      <c r="E7808" t="s">
        <v>6309</v>
      </c>
      <c r="F7808" t="s">
        <v>2327</v>
      </c>
      <c r="G7808" t="s">
        <v>2417</v>
      </c>
      <c r="H7808" t="s">
        <v>22713</v>
      </c>
      <c r="I7808" t="s">
        <v>2327</v>
      </c>
      <c r="J7808">
        <v>9</v>
      </c>
    </row>
    <row r="7809" spans="1:10">
      <c r="A7809" t="s">
        <v>23912</v>
      </c>
      <c r="B7809" t="s">
        <v>2327</v>
      </c>
      <c r="C7809" t="s">
        <v>6618</v>
      </c>
      <c r="D7809" t="s">
        <v>10966</v>
      </c>
      <c r="E7809" t="s">
        <v>11384</v>
      </c>
      <c r="F7809" t="s">
        <v>2327</v>
      </c>
      <c r="G7809" t="s">
        <v>2419</v>
      </c>
      <c r="H7809" t="s">
        <v>22713</v>
      </c>
      <c r="I7809" t="s">
        <v>2327</v>
      </c>
      <c r="J7809">
        <v>9</v>
      </c>
    </row>
    <row r="7810" spans="1:10">
      <c r="A7810" t="s">
        <v>23913</v>
      </c>
      <c r="B7810" t="s">
        <v>11216</v>
      </c>
      <c r="C7810" t="s">
        <v>10131</v>
      </c>
      <c r="D7810" t="s">
        <v>2327</v>
      </c>
      <c r="E7810" t="s">
        <v>6733</v>
      </c>
      <c r="F7810" t="s">
        <v>2327</v>
      </c>
      <c r="G7810" t="s">
        <v>2421</v>
      </c>
      <c r="H7810" t="s">
        <v>22713</v>
      </c>
      <c r="I7810" t="s">
        <v>2327</v>
      </c>
      <c r="J7810">
        <v>9</v>
      </c>
    </row>
    <row r="7811" spans="1:10">
      <c r="A7811" t="s">
        <v>23914</v>
      </c>
      <c r="B7811" t="s">
        <v>3786</v>
      </c>
      <c r="C7811" t="s">
        <v>2327</v>
      </c>
      <c r="D7811" t="s">
        <v>11233</v>
      </c>
      <c r="E7811" t="s">
        <v>5796</v>
      </c>
      <c r="F7811" t="s">
        <v>2327</v>
      </c>
      <c r="G7811" t="s">
        <v>2423</v>
      </c>
      <c r="H7811" t="s">
        <v>22713</v>
      </c>
      <c r="I7811" t="s">
        <v>2327</v>
      </c>
      <c r="J7811">
        <v>9</v>
      </c>
    </row>
    <row r="7812" spans="1:10">
      <c r="A7812" t="s">
        <v>23915</v>
      </c>
      <c r="B7812" t="s">
        <v>10186</v>
      </c>
      <c r="C7812" t="s">
        <v>2327</v>
      </c>
      <c r="D7812" t="s">
        <v>9693</v>
      </c>
      <c r="E7812" t="s">
        <v>11047</v>
      </c>
      <c r="F7812" t="s">
        <v>2327</v>
      </c>
      <c r="G7812" t="s">
        <v>2425</v>
      </c>
      <c r="H7812" t="s">
        <v>22713</v>
      </c>
      <c r="I7812" t="s">
        <v>2327</v>
      </c>
      <c r="J7812">
        <v>9</v>
      </c>
    </row>
    <row r="7813" spans="1:10">
      <c r="A7813" t="s">
        <v>23916</v>
      </c>
      <c r="B7813" t="s">
        <v>2327</v>
      </c>
      <c r="C7813" t="s">
        <v>2955</v>
      </c>
      <c r="D7813" t="s">
        <v>1344</v>
      </c>
      <c r="E7813" t="s">
        <v>7801</v>
      </c>
      <c r="F7813" t="s">
        <v>2327</v>
      </c>
      <c r="G7813" t="s">
        <v>2427</v>
      </c>
      <c r="H7813" t="s">
        <v>22713</v>
      </c>
      <c r="I7813" t="s">
        <v>2327</v>
      </c>
      <c r="J7813">
        <v>9</v>
      </c>
    </row>
    <row r="7814" spans="1:10">
      <c r="A7814" t="s">
        <v>23917</v>
      </c>
      <c r="B7814" t="s">
        <v>9453</v>
      </c>
      <c r="C7814" t="s">
        <v>9841</v>
      </c>
      <c r="D7814" t="s">
        <v>11102</v>
      </c>
      <c r="E7814" t="s">
        <v>2327</v>
      </c>
      <c r="F7814" t="s">
        <v>2327</v>
      </c>
      <c r="G7814" t="s">
        <v>2429</v>
      </c>
      <c r="H7814" t="s">
        <v>22713</v>
      </c>
      <c r="I7814" t="s">
        <v>2327</v>
      </c>
      <c r="J7814">
        <v>9</v>
      </c>
    </row>
    <row r="7815" spans="1:10">
      <c r="A7815" t="s">
        <v>23918</v>
      </c>
      <c r="B7815" t="s">
        <v>4039</v>
      </c>
      <c r="C7815" t="s">
        <v>6</v>
      </c>
      <c r="D7815" t="s">
        <v>2327</v>
      </c>
      <c r="E7815" t="s">
        <v>6618</v>
      </c>
      <c r="F7815" t="s">
        <v>2327</v>
      </c>
      <c r="G7815" t="s">
        <v>2431</v>
      </c>
      <c r="H7815" t="s">
        <v>22713</v>
      </c>
      <c r="I7815" t="s">
        <v>2327</v>
      </c>
      <c r="J7815">
        <v>9</v>
      </c>
    </row>
    <row r="7816" spans="1:10">
      <c r="A7816" t="s">
        <v>23919</v>
      </c>
      <c r="B7816" t="s">
        <v>9088</v>
      </c>
      <c r="C7816" t="s">
        <v>10064</v>
      </c>
      <c r="D7816" t="s">
        <v>2327</v>
      </c>
      <c r="E7816" t="s">
        <v>993</v>
      </c>
      <c r="F7816" t="s">
        <v>2327</v>
      </c>
      <c r="G7816" t="s">
        <v>2433</v>
      </c>
      <c r="H7816" t="s">
        <v>22713</v>
      </c>
      <c r="I7816" t="s">
        <v>2327</v>
      </c>
      <c r="J7816">
        <v>9</v>
      </c>
    </row>
    <row r="7817" spans="1:10">
      <c r="A7817" t="s">
        <v>23920</v>
      </c>
      <c r="B7817" t="s">
        <v>10910</v>
      </c>
      <c r="C7817" t="s">
        <v>5796</v>
      </c>
      <c r="D7817" t="s">
        <v>11205</v>
      </c>
      <c r="E7817" t="s">
        <v>2327</v>
      </c>
      <c r="F7817" t="s">
        <v>2327</v>
      </c>
      <c r="G7817" t="s">
        <v>2435</v>
      </c>
      <c r="H7817" t="s">
        <v>22713</v>
      </c>
      <c r="I7817" t="s">
        <v>2327</v>
      </c>
      <c r="J7817">
        <v>9</v>
      </c>
    </row>
    <row r="7818" spans="1:10">
      <c r="A7818" t="s">
        <v>23921</v>
      </c>
      <c r="B7818" t="s">
        <v>1915</v>
      </c>
      <c r="C7818" t="s">
        <v>4478</v>
      </c>
      <c r="D7818" t="s">
        <v>7105</v>
      </c>
      <c r="E7818" t="s">
        <v>2327</v>
      </c>
      <c r="F7818" t="s">
        <v>2327</v>
      </c>
      <c r="G7818" t="s">
        <v>2437</v>
      </c>
      <c r="H7818" t="s">
        <v>22713</v>
      </c>
      <c r="I7818" t="s">
        <v>2327</v>
      </c>
      <c r="J7818">
        <v>9</v>
      </c>
    </row>
    <row r="7819" spans="1:10">
      <c r="A7819" t="s">
        <v>23922</v>
      </c>
      <c r="B7819" t="s">
        <v>9648</v>
      </c>
      <c r="C7819" t="s">
        <v>2327</v>
      </c>
      <c r="D7819" t="s">
        <v>11358</v>
      </c>
      <c r="E7819" t="s">
        <v>8321</v>
      </c>
      <c r="F7819" t="s">
        <v>2327</v>
      </c>
      <c r="G7819" t="s">
        <v>2439</v>
      </c>
      <c r="H7819" t="s">
        <v>22713</v>
      </c>
      <c r="I7819" t="s">
        <v>2327</v>
      </c>
      <c r="J7819">
        <v>9</v>
      </c>
    </row>
    <row r="7820" spans="1:10">
      <c r="A7820" t="s">
        <v>23923</v>
      </c>
      <c r="B7820" t="s">
        <v>11134</v>
      </c>
      <c r="C7820" t="s">
        <v>2327</v>
      </c>
      <c r="D7820" t="s">
        <v>6482</v>
      </c>
      <c r="E7820" t="s">
        <v>11308</v>
      </c>
      <c r="F7820" t="s">
        <v>2327</v>
      </c>
      <c r="G7820" t="s">
        <v>2441</v>
      </c>
      <c r="H7820" t="s">
        <v>22713</v>
      </c>
      <c r="I7820" t="s">
        <v>2327</v>
      </c>
      <c r="J7820">
        <v>9</v>
      </c>
    </row>
    <row r="7821" spans="1:10">
      <c r="A7821" t="s">
        <v>23924</v>
      </c>
      <c r="B7821" t="s">
        <v>2327</v>
      </c>
      <c r="C7821" t="s">
        <v>11287</v>
      </c>
      <c r="D7821" t="s">
        <v>6482</v>
      </c>
      <c r="E7821" t="s">
        <v>10847</v>
      </c>
      <c r="F7821" t="s">
        <v>2327</v>
      </c>
      <c r="G7821" t="s">
        <v>2443</v>
      </c>
      <c r="H7821" t="s">
        <v>22713</v>
      </c>
      <c r="I7821" t="s">
        <v>2327</v>
      </c>
      <c r="J7821">
        <v>9</v>
      </c>
    </row>
    <row r="7822" spans="1:10">
      <c r="A7822" t="s">
        <v>23925</v>
      </c>
      <c r="B7822" t="s">
        <v>2327</v>
      </c>
      <c r="C7822" t="s">
        <v>10934</v>
      </c>
      <c r="D7822" t="s">
        <v>10495</v>
      </c>
      <c r="E7822" t="s">
        <v>10312</v>
      </c>
      <c r="F7822" t="s">
        <v>2327</v>
      </c>
      <c r="G7822" t="s">
        <v>2445</v>
      </c>
      <c r="H7822" t="s">
        <v>22713</v>
      </c>
      <c r="I7822" t="s">
        <v>2327</v>
      </c>
      <c r="J7822">
        <v>9</v>
      </c>
    </row>
    <row r="7823" spans="1:10">
      <c r="A7823" t="s">
        <v>23926</v>
      </c>
      <c r="B7823" t="s">
        <v>9648</v>
      </c>
      <c r="C7823" t="s">
        <v>5293</v>
      </c>
      <c r="D7823" t="s">
        <v>7948</v>
      </c>
      <c r="E7823" t="s">
        <v>2327</v>
      </c>
      <c r="F7823" t="s">
        <v>2327</v>
      </c>
      <c r="G7823" t="s">
        <v>2447</v>
      </c>
      <c r="H7823" t="s">
        <v>22713</v>
      </c>
      <c r="I7823" t="s">
        <v>2327</v>
      </c>
      <c r="J7823">
        <v>9</v>
      </c>
    </row>
    <row r="7824" spans="1:10">
      <c r="A7824" t="s">
        <v>23927</v>
      </c>
      <c r="B7824" t="s">
        <v>10881</v>
      </c>
      <c r="C7824" t="s">
        <v>2327</v>
      </c>
      <c r="D7824" t="s">
        <v>11134</v>
      </c>
      <c r="E7824" t="s">
        <v>8114</v>
      </c>
      <c r="F7824" t="s">
        <v>2327</v>
      </c>
      <c r="G7824" t="s">
        <v>2449</v>
      </c>
      <c r="H7824" t="s">
        <v>22713</v>
      </c>
      <c r="I7824" t="s">
        <v>2327</v>
      </c>
      <c r="J7824">
        <v>9</v>
      </c>
    </row>
    <row r="7825" spans="1:10">
      <c r="A7825" t="s">
        <v>23928</v>
      </c>
      <c r="B7825" t="s">
        <v>11166</v>
      </c>
      <c r="C7825" t="s">
        <v>8728</v>
      </c>
      <c r="D7825" t="s">
        <v>2327</v>
      </c>
      <c r="E7825" t="s">
        <v>9841</v>
      </c>
      <c r="F7825" t="s">
        <v>2327</v>
      </c>
      <c r="G7825" t="s">
        <v>2451</v>
      </c>
      <c r="H7825" t="s">
        <v>22713</v>
      </c>
      <c r="I7825" t="s">
        <v>2327</v>
      </c>
      <c r="J7825">
        <v>9</v>
      </c>
    </row>
    <row r="7826" spans="1:10">
      <c r="A7826" t="s">
        <v>23929</v>
      </c>
      <c r="B7826" t="s">
        <v>9819</v>
      </c>
      <c r="C7826" t="s">
        <v>11205</v>
      </c>
      <c r="D7826" t="s">
        <v>2327</v>
      </c>
      <c r="E7826" t="s">
        <v>7948</v>
      </c>
      <c r="F7826" t="s">
        <v>2327</v>
      </c>
      <c r="G7826" t="s">
        <v>2453</v>
      </c>
      <c r="H7826" t="s">
        <v>22713</v>
      </c>
      <c r="I7826" t="s">
        <v>2327</v>
      </c>
      <c r="J7826">
        <v>9</v>
      </c>
    </row>
    <row r="7827" spans="1:10">
      <c r="A7827" t="s">
        <v>23930</v>
      </c>
      <c r="B7827" t="s">
        <v>11166</v>
      </c>
      <c r="C7827" t="s">
        <v>2327</v>
      </c>
      <c r="D7827" t="s">
        <v>5526</v>
      </c>
      <c r="E7827" t="s">
        <v>10621</v>
      </c>
      <c r="F7827" t="s">
        <v>2327</v>
      </c>
      <c r="G7827" t="s">
        <v>2455</v>
      </c>
      <c r="H7827" t="s">
        <v>22713</v>
      </c>
      <c r="I7827" t="s">
        <v>2327</v>
      </c>
      <c r="J7827">
        <v>9</v>
      </c>
    </row>
    <row r="7828" spans="1:10">
      <c r="A7828" t="s">
        <v>23931</v>
      </c>
      <c r="B7828" t="s">
        <v>5653</v>
      </c>
      <c r="C7828" t="s">
        <v>11134</v>
      </c>
      <c r="D7828" t="s">
        <v>3199</v>
      </c>
      <c r="E7828" t="s">
        <v>2327</v>
      </c>
      <c r="F7828" t="s">
        <v>2327</v>
      </c>
      <c r="G7828" t="s">
        <v>2457</v>
      </c>
      <c r="H7828" t="s">
        <v>22713</v>
      </c>
      <c r="I7828" t="s">
        <v>2327</v>
      </c>
      <c r="J7828">
        <v>9</v>
      </c>
    </row>
    <row r="7829" spans="1:10">
      <c r="A7829" t="s">
        <v>23932</v>
      </c>
      <c r="B7829" t="s">
        <v>11301</v>
      </c>
      <c r="C7829" t="s">
        <v>10558</v>
      </c>
      <c r="D7829" t="s">
        <v>2327</v>
      </c>
      <c r="E7829" t="s">
        <v>9358</v>
      </c>
      <c r="F7829" t="s">
        <v>2327</v>
      </c>
      <c r="G7829" t="s">
        <v>2459</v>
      </c>
      <c r="H7829" t="s">
        <v>22713</v>
      </c>
      <c r="I7829" t="s">
        <v>2327</v>
      </c>
      <c r="J7829">
        <v>9</v>
      </c>
    </row>
    <row r="7830" spans="1:10">
      <c r="A7830" t="s">
        <v>23933</v>
      </c>
      <c r="B7830" t="s">
        <v>4039</v>
      </c>
      <c r="C7830" t="s">
        <v>10881</v>
      </c>
      <c r="D7830" t="s">
        <v>10276</v>
      </c>
      <c r="E7830" t="s">
        <v>2327</v>
      </c>
      <c r="F7830" t="s">
        <v>2327</v>
      </c>
      <c r="G7830" t="s">
        <v>2461</v>
      </c>
      <c r="H7830" t="s">
        <v>22713</v>
      </c>
      <c r="I7830" t="s">
        <v>2327</v>
      </c>
      <c r="J7830">
        <v>9</v>
      </c>
    </row>
    <row r="7831" spans="1:10">
      <c r="A7831" t="s">
        <v>23934</v>
      </c>
      <c r="B7831" t="s">
        <v>10386</v>
      </c>
      <c r="C7831" t="s">
        <v>22</v>
      </c>
      <c r="D7831" t="s">
        <v>5526</v>
      </c>
      <c r="E7831" t="s">
        <v>2327</v>
      </c>
      <c r="F7831" t="s">
        <v>2327</v>
      </c>
      <c r="G7831" t="s">
        <v>2463</v>
      </c>
      <c r="H7831" t="s">
        <v>22713</v>
      </c>
      <c r="I7831" t="s">
        <v>2327</v>
      </c>
      <c r="J7831">
        <v>9</v>
      </c>
    </row>
    <row r="7832" spans="1:10">
      <c r="A7832" t="s">
        <v>23935</v>
      </c>
      <c r="B7832" t="s">
        <v>11205</v>
      </c>
      <c r="C7832" t="s">
        <v>2327</v>
      </c>
      <c r="D7832" t="s">
        <v>6482</v>
      </c>
      <c r="E7832" t="s">
        <v>8896</v>
      </c>
      <c r="F7832" t="s">
        <v>2327</v>
      </c>
      <c r="G7832" t="s">
        <v>2465</v>
      </c>
      <c r="H7832" t="s">
        <v>22713</v>
      </c>
      <c r="I7832" t="s">
        <v>2327</v>
      </c>
      <c r="J7832">
        <v>9</v>
      </c>
    </row>
    <row r="7833" spans="1:10">
      <c r="A7833" t="s">
        <v>23936</v>
      </c>
      <c r="B7833" t="s">
        <v>6309</v>
      </c>
      <c r="C7833" t="s">
        <v>2327</v>
      </c>
      <c r="D7833" t="s">
        <v>3786</v>
      </c>
      <c r="E7833" t="s">
        <v>9693</v>
      </c>
      <c r="F7833" t="s">
        <v>2327</v>
      </c>
      <c r="G7833" t="s">
        <v>2467</v>
      </c>
      <c r="H7833" t="s">
        <v>22713</v>
      </c>
      <c r="I7833" t="s">
        <v>2327</v>
      </c>
      <c r="J7833">
        <v>9</v>
      </c>
    </row>
    <row r="7834" spans="1:10">
      <c r="A7834" t="s">
        <v>23937</v>
      </c>
      <c r="B7834" t="s">
        <v>2327</v>
      </c>
      <c r="C7834" t="s">
        <v>5526</v>
      </c>
      <c r="D7834" t="s">
        <v>9088</v>
      </c>
      <c r="E7834" t="s">
        <v>11301</v>
      </c>
      <c r="F7834" t="s">
        <v>2327</v>
      </c>
      <c r="G7834" t="s">
        <v>2469</v>
      </c>
      <c r="H7834" t="s">
        <v>22713</v>
      </c>
      <c r="I7834" t="s">
        <v>2327</v>
      </c>
      <c r="J7834">
        <v>9</v>
      </c>
    </row>
    <row r="7835" spans="1:10">
      <c r="A7835" t="s">
        <v>23938</v>
      </c>
      <c r="B7835" t="s">
        <v>7347</v>
      </c>
      <c r="C7835" t="s">
        <v>6733</v>
      </c>
      <c r="D7835" t="s">
        <v>2327</v>
      </c>
      <c r="E7835" t="s">
        <v>11233</v>
      </c>
      <c r="F7835" t="s">
        <v>2327</v>
      </c>
      <c r="G7835" t="s">
        <v>2471</v>
      </c>
      <c r="H7835" t="s">
        <v>22713</v>
      </c>
      <c r="I7835" t="s">
        <v>2327</v>
      </c>
      <c r="J7835">
        <v>9</v>
      </c>
    </row>
    <row r="7836" spans="1:10">
      <c r="A7836" t="s">
        <v>23939</v>
      </c>
      <c r="B7836" t="s">
        <v>6618</v>
      </c>
      <c r="C7836" t="s">
        <v>10773</v>
      </c>
      <c r="D7836" t="s">
        <v>2327</v>
      </c>
      <c r="E7836" t="s">
        <v>10881</v>
      </c>
      <c r="F7836" t="s">
        <v>2327</v>
      </c>
      <c r="G7836" t="s">
        <v>2473</v>
      </c>
      <c r="H7836" t="s">
        <v>22713</v>
      </c>
      <c r="I7836" t="s">
        <v>2327</v>
      </c>
      <c r="J7836">
        <v>9</v>
      </c>
    </row>
    <row r="7837" spans="1:10">
      <c r="A7837" t="s">
        <v>23940</v>
      </c>
      <c r="B7837" t="s">
        <v>8660</v>
      </c>
      <c r="C7837" t="s">
        <v>2327</v>
      </c>
      <c r="D7837" t="s">
        <v>11365</v>
      </c>
      <c r="E7837" t="s">
        <v>7347</v>
      </c>
      <c r="F7837" t="s">
        <v>2327</v>
      </c>
      <c r="G7837" t="s">
        <v>2475</v>
      </c>
      <c r="H7837" t="s">
        <v>22713</v>
      </c>
      <c r="I7837" t="s">
        <v>2327</v>
      </c>
      <c r="J7837">
        <v>9</v>
      </c>
    </row>
    <row r="7838" spans="1:10">
      <c r="A7838" t="s">
        <v>23941</v>
      </c>
      <c r="B7838" t="s">
        <v>10800</v>
      </c>
      <c r="C7838" t="s">
        <v>11365</v>
      </c>
      <c r="D7838" t="s">
        <v>9984</v>
      </c>
      <c r="E7838" t="s">
        <v>2327</v>
      </c>
      <c r="F7838" t="s">
        <v>2327</v>
      </c>
      <c r="G7838" t="s">
        <v>2477</v>
      </c>
      <c r="H7838" t="s">
        <v>22713</v>
      </c>
      <c r="I7838" t="s">
        <v>2327</v>
      </c>
      <c r="J7838">
        <v>9</v>
      </c>
    </row>
    <row r="7839" spans="1:10">
      <c r="A7839" t="s">
        <v>23942</v>
      </c>
      <c r="B7839" t="s">
        <v>9742</v>
      </c>
      <c r="C7839" t="s">
        <v>6998</v>
      </c>
      <c r="D7839" t="s">
        <v>11134</v>
      </c>
      <c r="E7839" t="s">
        <v>2478</v>
      </c>
      <c r="F7839" t="s">
        <v>2478</v>
      </c>
      <c r="G7839" t="s">
        <v>2480</v>
      </c>
      <c r="H7839" t="s">
        <v>22713</v>
      </c>
      <c r="I7839" t="s">
        <v>2478</v>
      </c>
      <c r="J7839">
        <v>10</v>
      </c>
    </row>
    <row r="7840" spans="1:10">
      <c r="A7840" t="s">
        <v>23943</v>
      </c>
      <c r="B7840" t="s">
        <v>993</v>
      </c>
      <c r="C7840" t="s">
        <v>11404</v>
      </c>
      <c r="D7840" t="s">
        <v>1584</v>
      </c>
      <c r="E7840" t="s">
        <v>2478</v>
      </c>
      <c r="F7840" t="s">
        <v>2478</v>
      </c>
      <c r="G7840" t="s">
        <v>2482</v>
      </c>
      <c r="H7840" t="s">
        <v>22713</v>
      </c>
      <c r="I7840" t="s">
        <v>2478</v>
      </c>
      <c r="J7840">
        <v>10</v>
      </c>
    </row>
    <row r="7841" spans="1:10">
      <c r="A7841" t="s">
        <v>23944</v>
      </c>
      <c r="B7841" t="s">
        <v>11345</v>
      </c>
      <c r="C7841" t="s">
        <v>8859</v>
      </c>
      <c r="D7841" t="s">
        <v>2478</v>
      </c>
      <c r="E7841" t="s">
        <v>4927</v>
      </c>
      <c r="F7841" t="s">
        <v>2478</v>
      </c>
      <c r="G7841" t="s">
        <v>2484</v>
      </c>
      <c r="H7841" t="s">
        <v>22713</v>
      </c>
      <c r="I7841" t="s">
        <v>2478</v>
      </c>
      <c r="J7841">
        <v>10</v>
      </c>
    </row>
    <row r="7842" spans="1:10">
      <c r="A7842" t="s">
        <v>23945</v>
      </c>
      <c r="B7842" t="s">
        <v>9984</v>
      </c>
      <c r="C7842" t="s">
        <v>2478</v>
      </c>
      <c r="D7842" t="s">
        <v>3422</v>
      </c>
      <c r="E7842" t="s">
        <v>11301</v>
      </c>
      <c r="F7842" t="s">
        <v>2478</v>
      </c>
      <c r="G7842" t="s">
        <v>2486</v>
      </c>
      <c r="H7842" t="s">
        <v>22713</v>
      </c>
      <c r="I7842" t="s">
        <v>2478</v>
      </c>
      <c r="J7842">
        <v>10</v>
      </c>
    </row>
    <row r="7843" spans="1:10">
      <c r="A7843" t="s">
        <v>23946</v>
      </c>
      <c r="B7843" t="s">
        <v>2478</v>
      </c>
      <c r="C7843" t="s">
        <v>10881</v>
      </c>
      <c r="D7843" t="s">
        <v>10966</v>
      </c>
      <c r="E7843" t="s">
        <v>9358</v>
      </c>
      <c r="F7843" t="s">
        <v>2478</v>
      </c>
      <c r="G7843" t="s">
        <v>2488</v>
      </c>
      <c r="H7843" t="s">
        <v>22713</v>
      </c>
      <c r="I7843" t="s">
        <v>2478</v>
      </c>
      <c r="J7843">
        <v>10</v>
      </c>
    </row>
    <row r="7844" spans="1:10">
      <c r="A7844" t="s">
        <v>23947</v>
      </c>
      <c r="B7844" t="s">
        <v>8114</v>
      </c>
      <c r="C7844" t="s">
        <v>2478</v>
      </c>
      <c r="D7844" t="s">
        <v>9769</v>
      </c>
      <c r="E7844" t="s">
        <v>9984</v>
      </c>
      <c r="F7844" t="s">
        <v>2478</v>
      </c>
      <c r="G7844" t="s">
        <v>2490</v>
      </c>
      <c r="H7844" t="s">
        <v>22713</v>
      </c>
      <c r="I7844" t="s">
        <v>2478</v>
      </c>
      <c r="J7844">
        <v>10</v>
      </c>
    </row>
    <row r="7845" spans="1:10">
      <c r="A7845" t="s">
        <v>23948</v>
      </c>
      <c r="B7845" t="s">
        <v>8728</v>
      </c>
      <c r="C7845" t="s">
        <v>1344</v>
      </c>
      <c r="D7845" t="s">
        <v>2478</v>
      </c>
      <c r="E7845" t="s">
        <v>9742</v>
      </c>
      <c r="F7845" t="s">
        <v>2478</v>
      </c>
      <c r="G7845" t="s">
        <v>2492</v>
      </c>
      <c r="H7845" t="s">
        <v>22713</v>
      </c>
      <c r="I7845" t="s">
        <v>2478</v>
      </c>
      <c r="J7845">
        <v>10</v>
      </c>
    </row>
    <row r="7846" spans="1:10">
      <c r="A7846" t="s">
        <v>23949</v>
      </c>
      <c r="B7846" t="s">
        <v>10276</v>
      </c>
      <c r="C7846" t="s">
        <v>2478</v>
      </c>
      <c r="D7846" t="s">
        <v>7347</v>
      </c>
      <c r="E7846" t="s">
        <v>8859</v>
      </c>
      <c r="F7846" t="s">
        <v>2478</v>
      </c>
      <c r="G7846" t="s">
        <v>2494</v>
      </c>
      <c r="H7846" t="s">
        <v>22713</v>
      </c>
      <c r="I7846" t="s">
        <v>2478</v>
      </c>
      <c r="J7846">
        <v>10</v>
      </c>
    </row>
    <row r="7847" spans="1:10">
      <c r="A7847" t="s">
        <v>23950</v>
      </c>
      <c r="B7847" t="s">
        <v>2478</v>
      </c>
      <c r="C7847" t="s">
        <v>6618</v>
      </c>
      <c r="D7847" t="s">
        <v>10495</v>
      </c>
      <c r="E7847" t="s">
        <v>10800</v>
      </c>
      <c r="F7847" t="s">
        <v>2478</v>
      </c>
      <c r="G7847" t="s">
        <v>2496</v>
      </c>
      <c r="H7847" t="s">
        <v>22713</v>
      </c>
      <c r="I7847" t="s">
        <v>2478</v>
      </c>
      <c r="J7847">
        <v>10</v>
      </c>
    </row>
    <row r="7848" spans="1:10">
      <c r="A7848" t="s">
        <v>23951</v>
      </c>
      <c r="B7848" t="s">
        <v>2478</v>
      </c>
      <c r="C7848" t="s">
        <v>11151</v>
      </c>
      <c r="D7848" t="s">
        <v>11377</v>
      </c>
      <c r="E7848" t="s">
        <v>9648</v>
      </c>
      <c r="F7848" t="s">
        <v>2478</v>
      </c>
      <c r="G7848" t="s">
        <v>2498</v>
      </c>
      <c r="H7848" t="s">
        <v>22713</v>
      </c>
      <c r="I7848" t="s">
        <v>2478</v>
      </c>
      <c r="J7848">
        <v>10</v>
      </c>
    </row>
    <row r="7849" spans="1:10">
      <c r="A7849" t="s">
        <v>23952</v>
      </c>
      <c r="B7849" t="s">
        <v>10773</v>
      </c>
      <c r="C7849" t="s">
        <v>10847</v>
      </c>
      <c r="D7849" t="s">
        <v>10621</v>
      </c>
      <c r="E7849" t="s">
        <v>2478</v>
      </c>
      <c r="F7849" t="s">
        <v>2478</v>
      </c>
      <c r="G7849" t="s">
        <v>2500</v>
      </c>
      <c r="H7849" t="s">
        <v>22713</v>
      </c>
      <c r="I7849" t="s">
        <v>2478</v>
      </c>
      <c r="J7849">
        <v>10</v>
      </c>
    </row>
    <row r="7850" spans="1:10">
      <c r="A7850" t="s">
        <v>23953</v>
      </c>
      <c r="B7850" t="s">
        <v>22</v>
      </c>
      <c r="C7850" t="s">
        <v>5796</v>
      </c>
      <c r="D7850" t="s">
        <v>2478</v>
      </c>
      <c r="E7850" t="s">
        <v>5653</v>
      </c>
      <c r="F7850" t="s">
        <v>2478</v>
      </c>
      <c r="G7850" t="s">
        <v>2502</v>
      </c>
      <c r="H7850" t="s">
        <v>22713</v>
      </c>
      <c r="I7850" t="s">
        <v>2478</v>
      </c>
      <c r="J7850">
        <v>10</v>
      </c>
    </row>
    <row r="7851" spans="1:10">
      <c r="A7851" t="s">
        <v>23954</v>
      </c>
      <c r="B7851" t="s">
        <v>11377</v>
      </c>
      <c r="C7851" t="s">
        <v>2478</v>
      </c>
      <c r="D7851" t="s">
        <v>7801</v>
      </c>
      <c r="E7851" t="s">
        <v>10739</v>
      </c>
      <c r="F7851" t="s">
        <v>2478</v>
      </c>
      <c r="G7851" t="s">
        <v>2504</v>
      </c>
      <c r="H7851" t="s">
        <v>22713</v>
      </c>
      <c r="I7851" t="s">
        <v>2478</v>
      </c>
      <c r="J7851">
        <v>10</v>
      </c>
    </row>
    <row r="7852" spans="1:10">
      <c r="A7852" t="s">
        <v>23955</v>
      </c>
      <c r="B7852" t="s">
        <v>9926</v>
      </c>
      <c r="C7852" t="s">
        <v>2478</v>
      </c>
      <c r="D7852" t="s">
        <v>7187</v>
      </c>
      <c r="E7852" t="s">
        <v>10186</v>
      </c>
      <c r="F7852" t="s">
        <v>2478</v>
      </c>
      <c r="G7852" t="s">
        <v>2506</v>
      </c>
      <c r="H7852" t="s">
        <v>22713</v>
      </c>
      <c r="I7852" t="s">
        <v>2478</v>
      </c>
      <c r="J7852">
        <v>10</v>
      </c>
    </row>
    <row r="7853" spans="1:10">
      <c r="A7853" t="s">
        <v>23956</v>
      </c>
      <c r="B7853" t="s">
        <v>2478</v>
      </c>
      <c r="C7853" t="s">
        <v>10186</v>
      </c>
      <c r="D7853" t="s">
        <v>11267</v>
      </c>
      <c r="E7853" t="s">
        <v>6998</v>
      </c>
      <c r="F7853" t="s">
        <v>2478</v>
      </c>
      <c r="G7853" t="s">
        <v>2506</v>
      </c>
      <c r="H7853" t="s">
        <v>22713</v>
      </c>
      <c r="I7853" t="s">
        <v>2478</v>
      </c>
      <c r="J7853">
        <v>10</v>
      </c>
    </row>
    <row r="7854" spans="1:10">
      <c r="A7854" t="s">
        <v>23957</v>
      </c>
      <c r="B7854" t="s">
        <v>6998</v>
      </c>
      <c r="C7854" t="s">
        <v>2478</v>
      </c>
      <c r="D7854" t="s">
        <v>7187</v>
      </c>
      <c r="E7854" t="s">
        <v>1584</v>
      </c>
      <c r="F7854" t="s">
        <v>2478</v>
      </c>
      <c r="G7854" t="s">
        <v>2509</v>
      </c>
      <c r="H7854" t="s">
        <v>22713</v>
      </c>
      <c r="I7854" t="s">
        <v>2478</v>
      </c>
      <c r="J7854">
        <v>10</v>
      </c>
    </row>
    <row r="7855" spans="1:10">
      <c r="A7855" t="s">
        <v>23958</v>
      </c>
      <c r="B7855" t="s">
        <v>10276</v>
      </c>
      <c r="C7855" t="s">
        <v>11233</v>
      </c>
      <c r="D7855" t="s">
        <v>2478</v>
      </c>
      <c r="E7855" t="s">
        <v>11345</v>
      </c>
      <c r="F7855" t="s">
        <v>2478</v>
      </c>
      <c r="G7855" t="s">
        <v>2511</v>
      </c>
      <c r="H7855" t="s">
        <v>22713</v>
      </c>
      <c r="I7855" t="s">
        <v>2478</v>
      </c>
      <c r="J7855">
        <v>10</v>
      </c>
    </row>
    <row r="7856" spans="1:10">
      <c r="A7856" t="s">
        <v>23959</v>
      </c>
      <c r="B7856" t="s">
        <v>9358</v>
      </c>
      <c r="C7856" t="s">
        <v>11308</v>
      </c>
      <c r="D7856" t="s">
        <v>7187</v>
      </c>
      <c r="E7856" t="s">
        <v>2478</v>
      </c>
      <c r="F7856" t="s">
        <v>2478</v>
      </c>
      <c r="G7856" t="s">
        <v>2513</v>
      </c>
      <c r="H7856" t="s">
        <v>22713</v>
      </c>
      <c r="I7856" t="s">
        <v>2478</v>
      </c>
      <c r="J7856">
        <v>10</v>
      </c>
    </row>
    <row r="7857" spans="1:10">
      <c r="A7857" t="s">
        <v>23960</v>
      </c>
      <c r="B7857" t="s">
        <v>11365</v>
      </c>
      <c r="C7857" t="s">
        <v>9742</v>
      </c>
      <c r="D7857" t="s">
        <v>2478</v>
      </c>
      <c r="E7857" t="s">
        <v>8489</v>
      </c>
      <c r="F7857" t="s">
        <v>2478</v>
      </c>
      <c r="G7857" t="s">
        <v>2515</v>
      </c>
      <c r="H7857" t="s">
        <v>22713</v>
      </c>
      <c r="I7857" t="s">
        <v>2478</v>
      </c>
      <c r="J7857">
        <v>10</v>
      </c>
    </row>
    <row r="7858" spans="1:10">
      <c r="A7858" t="s">
        <v>23961</v>
      </c>
      <c r="B7858" t="s">
        <v>2478</v>
      </c>
      <c r="C7858" t="s">
        <v>9358</v>
      </c>
      <c r="D7858" t="s">
        <v>6733</v>
      </c>
      <c r="E7858" t="s">
        <v>11365</v>
      </c>
      <c r="F7858" t="s">
        <v>2478</v>
      </c>
      <c r="G7858" t="s">
        <v>2517</v>
      </c>
      <c r="H7858" t="s">
        <v>22713</v>
      </c>
      <c r="I7858" t="s">
        <v>2478</v>
      </c>
      <c r="J7858">
        <v>10</v>
      </c>
    </row>
    <row r="7859" spans="1:10">
      <c r="A7859" t="s">
        <v>23962</v>
      </c>
      <c r="B7859" t="s">
        <v>2736</v>
      </c>
      <c r="C7859" t="s">
        <v>11395</v>
      </c>
      <c r="D7859" t="s">
        <v>2478</v>
      </c>
      <c r="E7859" t="s">
        <v>11151</v>
      </c>
      <c r="F7859" t="s">
        <v>2478</v>
      </c>
      <c r="G7859" t="s">
        <v>2519</v>
      </c>
      <c r="H7859" t="s">
        <v>22713</v>
      </c>
      <c r="I7859" t="s">
        <v>2478</v>
      </c>
      <c r="J7859">
        <v>10</v>
      </c>
    </row>
    <row r="7860" spans="1:10">
      <c r="A7860" t="s">
        <v>23963</v>
      </c>
      <c r="B7860" t="s">
        <v>6733</v>
      </c>
      <c r="C7860" t="s">
        <v>2478</v>
      </c>
      <c r="D7860" t="s">
        <v>8321</v>
      </c>
      <c r="E7860" t="s">
        <v>2327</v>
      </c>
      <c r="F7860" t="s">
        <v>2478</v>
      </c>
      <c r="G7860" t="s">
        <v>2521</v>
      </c>
      <c r="H7860" t="s">
        <v>22713</v>
      </c>
      <c r="I7860" t="s">
        <v>2478</v>
      </c>
      <c r="J7860">
        <v>10</v>
      </c>
    </row>
    <row r="7861" spans="1:10">
      <c r="A7861" t="s">
        <v>23964</v>
      </c>
      <c r="B7861" t="s">
        <v>5796</v>
      </c>
      <c r="C7861" t="s">
        <v>2478</v>
      </c>
      <c r="D7861" t="s">
        <v>8588</v>
      </c>
      <c r="E7861" t="s">
        <v>3422</v>
      </c>
      <c r="F7861" t="s">
        <v>2478</v>
      </c>
      <c r="G7861" t="s">
        <v>2523</v>
      </c>
      <c r="H7861" t="s">
        <v>22713</v>
      </c>
      <c r="I7861" t="s">
        <v>2478</v>
      </c>
      <c r="J7861">
        <v>10</v>
      </c>
    </row>
    <row r="7862" spans="1:10">
      <c r="A7862" t="s">
        <v>23965</v>
      </c>
      <c r="B7862" t="s">
        <v>7187</v>
      </c>
      <c r="C7862" t="s">
        <v>2478</v>
      </c>
      <c r="D7862" t="s">
        <v>3199</v>
      </c>
      <c r="E7862" t="s">
        <v>11384</v>
      </c>
      <c r="F7862" t="s">
        <v>2478</v>
      </c>
      <c r="G7862" t="s">
        <v>2525</v>
      </c>
      <c r="H7862" t="s">
        <v>22713</v>
      </c>
      <c r="I7862" t="s">
        <v>2478</v>
      </c>
      <c r="J7862">
        <v>10</v>
      </c>
    </row>
    <row r="7863" spans="1:10">
      <c r="A7863" t="s">
        <v>23966</v>
      </c>
      <c r="B7863" t="s">
        <v>2478</v>
      </c>
      <c r="C7863" t="s">
        <v>10064</v>
      </c>
      <c r="D7863" t="s">
        <v>8981</v>
      </c>
      <c r="E7863" t="s">
        <v>6618</v>
      </c>
      <c r="F7863" t="s">
        <v>2478</v>
      </c>
      <c r="G7863" t="s">
        <v>2527</v>
      </c>
      <c r="H7863" t="s">
        <v>22713</v>
      </c>
      <c r="I7863" t="s">
        <v>2478</v>
      </c>
      <c r="J7863">
        <v>10</v>
      </c>
    </row>
    <row r="7864" spans="1:10">
      <c r="A7864" t="s">
        <v>23967</v>
      </c>
      <c r="B7864" t="s">
        <v>9168</v>
      </c>
      <c r="C7864" t="s">
        <v>10621</v>
      </c>
      <c r="D7864" t="s">
        <v>3199</v>
      </c>
      <c r="E7864" t="s">
        <v>2478</v>
      </c>
      <c r="F7864" t="s">
        <v>2478</v>
      </c>
      <c r="G7864" t="s">
        <v>2529</v>
      </c>
      <c r="H7864" t="s">
        <v>22713</v>
      </c>
      <c r="I7864" t="s">
        <v>2478</v>
      </c>
      <c r="J7864">
        <v>10</v>
      </c>
    </row>
    <row r="7865" spans="1:10">
      <c r="A7865" t="s">
        <v>23968</v>
      </c>
      <c r="B7865" t="s">
        <v>11365</v>
      </c>
      <c r="C7865" t="s">
        <v>6998</v>
      </c>
      <c r="D7865" t="s">
        <v>2478</v>
      </c>
      <c r="E7865" t="s">
        <v>7187</v>
      </c>
      <c r="F7865" t="s">
        <v>2478</v>
      </c>
      <c r="G7865" t="s">
        <v>2531</v>
      </c>
      <c r="H7865" t="s">
        <v>22713</v>
      </c>
      <c r="I7865" t="s">
        <v>2478</v>
      </c>
      <c r="J7865">
        <v>10</v>
      </c>
    </row>
    <row r="7866" spans="1:10">
      <c r="A7866" t="s">
        <v>23969</v>
      </c>
      <c r="B7866" t="s">
        <v>2327</v>
      </c>
      <c r="C7866" t="s">
        <v>6798</v>
      </c>
      <c r="D7866" t="s">
        <v>2478</v>
      </c>
      <c r="E7866" t="s">
        <v>11233</v>
      </c>
      <c r="F7866" t="s">
        <v>2478</v>
      </c>
      <c r="G7866" t="s">
        <v>2533</v>
      </c>
      <c r="H7866" t="s">
        <v>22713</v>
      </c>
      <c r="I7866" t="s">
        <v>2478</v>
      </c>
      <c r="J7866">
        <v>10</v>
      </c>
    </row>
    <row r="7867" spans="1:10">
      <c r="A7867" t="s">
        <v>23970</v>
      </c>
      <c r="B7867" t="s">
        <v>4262</v>
      </c>
      <c r="C7867" t="s">
        <v>2955</v>
      </c>
      <c r="D7867" t="s">
        <v>2478</v>
      </c>
      <c r="E7867" t="s">
        <v>6857</v>
      </c>
      <c r="F7867" t="s">
        <v>2478</v>
      </c>
      <c r="G7867" t="s">
        <v>2535</v>
      </c>
      <c r="H7867" t="s">
        <v>22713</v>
      </c>
      <c r="I7867" t="s">
        <v>2478</v>
      </c>
      <c r="J7867">
        <v>10</v>
      </c>
    </row>
    <row r="7868" spans="1:10">
      <c r="A7868" t="s">
        <v>23971</v>
      </c>
      <c r="B7868" t="s">
        <v>11395</v>
      </c>
      <c r="C7868" t="s">
        <v>9358</v>
      </c>
      <c r="D7868" t="s">
        <v>7347</v>
      </c>
      <c r="E7868" t="s">
        <v>2478</v>
      </c>
      <c r="F7868" t="s">
        <v>2478</v>
      </c>
      <c r="G7868" t="s">
        <v>2537</v>
      </c>
      <c r="H7868" t="s">
        <v>22713</v>
      </c>
      <c r="I7868" t="s">
        <v>2478</v>
      </c>
      <c r="J7868">
        <v>10</v>
      </c>
    </row>
    <row r="7869" spans="1:10">
      <c r="A7869" t="s">
        <v>23972</v>
      </c>
      <c r="B7869" t="s">
        <v>9088</v>
      </c>
      <c r="C7869" t="s">
        <v>7347</v>
      </c>
      <c r="D7869" t="s">
        <v>2478</v>
      </c>
      <c r="E7869" t="s">
        <v>8216</v>
      </c>
      <c r="F7869" t="s">
        <v>2478</v>
      </c>
      <c r="G7869" t="s">
        <v>2539</v>
      </c>
      <c r="H7869" t="s">
        <v>22713</v>
      </c>
      <c r="I7869" t="s">
        <v>2478</v>
      </c>
      <c r="J7869">
        <v>10</v>
      </c>
    </row>
    <row r="7870" spans="1:10">
      <c r="A7870" t="s">
        <v>23973</v>
      </c>
      <c r="B7870" t="s">
        <v>2478</v>
      </c>
      <c r="C7870" t="s">
        <v>9769</v>
      </c>
      <c r="D7870" t="s">
        <v>10186</v>
      </c>
      <c r="E7870" t="s">
        <v>11102</v>
      </c>
      <c r="F7870" t="s">
        <v>2478</v>
      </c>
      <c r="G7870" t="s">
        <v>2541</v>
      </c>
      <c r="H7870" t="s">
        <v>22713</v>
      </c>
      <c r="I7870" t="s">
        <v>2478</v>
      </c>
      <c r="J7870">
        <v>10</v>
      </c>
    </row>
    <row r="7871" spans="1:10">
      <c r="A7871" t="s">
        <v>23974</v>
      </c>
      <c r="B7871" t="s">
        <v>2478</v>
      </c>
      <c r="C7871" t="s">
        <v>6798</v>
      </c>
      <c r="D7871" t="s">
        <v>7649</v>
      </c>
      <c r="E7871" t="s">
        <v>11301</v>
      </c>
      <c r="F7871" t="s">
        <v>2478</v>
      </c>
      <c r="G7871" t="s">
        <v>2543</v>
      </c>
      <c r="H7871" t="s">
        <v>22713</v>
      </c>
      <c r="I7871" t="s">
        <v>2478</v>
      </c>
      <c r="J7871">
        <v>10</v>
      </c>
    </row>
    <row r="7872" spans="1:10">
      <c r="A7872" t="s">
        <v>23975</v>
      </c>
      <c r="B7872" t="s">
        <v>11151</v>
      </c>
      <c r="C7872" t="s">
        <v>8216</v>
      </c>
      <c r="D7872" t="s">
        <v>10910</v>
      </c>
      <c r="E7872" t="s">
        <v>2478</v>
      </c>
      <c r="F7872" t="s">
        <v>2478</v>
      </c>
      <c r="G7872" t="s">
        <v>2545</v>
      </c>
      <c r="H7872" t="s">
        <v>22713</v>
      </c>
      <c r="I7872" t="s">
        <v>2478</v>
      </c>
      <c r="J7872">
        <v>10</v>
      </c>
    </row>
    <row r="7873" spans="1:10">
      <c r="A7873" t="s">
        <v>23976</v>
      </c>
      <c r="B7873" t="s">
        <v>11377</v>
      </c>
      <c r="C7873" t="s">
        <v>11267</v>
      </c>
      <c r="D7873" t="s">
        <v>9742</v>
      </c>
      <c r="E7873" t="s">
        <v>2478</v>
      </c>
      <c r="F7873" t="s">
        <v>2478</v>
      </c>
      <c r="G7873" t="s">
        <v>2547</v>
      </c>
      <c r="H7873" t="s">
        <v>22713</v>
      </c>
      <c r="I7873" t="s">
        <v>2478</v>
      </c>
      <c r="J7873">
        <v>10</v>
      </c>
    </row>
    <row r="7874" spans="1:10">
      <c r="A7874" t="s">
        <v>23977</v>
      </c>
      <c r="B7874" t="s">
        <v>8321</v>
      </c>
      <c r="C7874" t="s">
        <v>10386</v>
      </c>
      <c r="D7874" t="s">
        <v>2478</v>
      </c>
      <c r="E7874" t="s">
        <v>10739</v>
      </c>
      <c r="F7874" t="s">
        <v>2478</v>
      </c>
      <c r="G7874" t="s">
        <v>2549</v>
      </c>
      <c r="H7874" t="s">
        <v>22713</v>
      </c>
      <c r="I7874" t="s">
        <v>2478</v>
      </c>
      <c r="J7874">
        <v>10</v>
      </c>
    </row>
    <row r="7875" spans="1:10">
      <c r="A7875" t="s">
        <v>23978</v>
      </c>
      <c r="B7875" t="s">
        <v>2478</v>
      </c>
      <c r="C7875" t="s">
        <v>9262</v>
      </c>
      <c r="D7875" t="s">
        <v>7347</v>
      </c>
      <c r="E7875" t="s">
        <v>9926</v>
      </c>
      <c r="F7875" t="s">
        <v>2478</v>
      </c>
      <c r="G7875" t="s">
        <v>2551</v>
      </c>
      <c r="H7875" t="s">
        <v>22713</v>
      </c>
      <c r="I7875" t="s">
        <v>2478</v>
      </c>
      <c r="J7875">
        <v>10</v>
      </c>
    </row>
    <row r="7876" spans="1:10">
      <c r="A7876" t="s">
        <v>23979</v>
      </c>
      <c r="B7876" t="s">
        <v>9841</v>
      </c>
      <c r="C7876" t="s">
        <v>7801</v>
      </c>
      <c r="D7876" t="s">
        <v>2478</v>
      </c>
      <c r="E7876" t="s">
        <v>10312</v>
      </c>
      <c r="F7876" t="s">
        <v>2478</v>
      </c>
      <c r="G7876" t="s">
        <v>2553</v>
      </c>
      <c r="H7876" t="s">
        <v>22713</v>
      </c>
      <c r="I7876" t="s">
        <v>2478</v>
      </c>
      <c r="J7876">
        <v>10</v>
      </c>
    </row>
    <row r="7877" spans="1:10">
      <c r="A7877" t="s">
        <v>23980</v>
      </c>
      <c r="B7877" t="s">
        <v>9693</v>
      </c>
      <c r="C7877" t="s">
        <v>2478</v>
      </c>
      <c r="D7877" t="s">
        <v>11358</v>
      </c>
      <c r="E7877" t="s">
        <v>9648</v>
      </c>
      <c r="F7877" t="s">
        <v>2478</v>
      </c>
      <c r="G7877" t="s">
        <v>2555</v>
      </c>
      <c r="H7877" t="s">
        <v>22713</v>
      </c>
      <c r="I7877" t="s">
        <v>2478</v>
      </c>
      <c r="J7877">
        <v>10</v>
      </c>
    </row>
    <row r="7878" spans="1:10">
      <c r="A7878" t="s">
        <v>23981</v>
      </c>
      <c r="B7878" t="s">
        <v>9453</v>
      </c>
      <c r="C7878" t="s">
        <v>8489</v>
      </c>
      <c r="D7878" t="s">
        <v>2478</v>
      </c>
      <c r="E7878" t="s">
        <v>5526</v>
      </c>
      <c r="F7878" t="s">
        <v>2478</v>
      </c>
      <c r="G7878" t="s">
        <v>2557</v>
      </c>
      <c r="H7878" t="s">
        <v>22713</v>
      </c>
      <c r="I7878" t="s">
        <v>2478</v>
      </c>
      <c r="J7878">
        <v>10</v>
      </c>
    </row>
    <row r="7879" spans="1:10">
      <c r="A7879" t="s">
        <v>23982</v>
      </c>
      <c r="B7879" t="s">
        <v>11179</v>
      </c>
      <c r="C7879" t="s">
        <v>2478</v>
      </c>
      <c r="D7879" t="s">
        <v>5653</v>
      </c>
      <c r="E7879" t="s">
        <v>10881</v>
      </c>
      <c r="F7879" t="s">
        <v>2478</v>
      </c>
      <c r="G7879" t="s">
        <v>2559</v>
      </c>
      <c r="H7879" t="s">
        <v>22713</v>
      </c>
      <c r="I7879" t="s">
        <v>2478</v>
      </c>
      <c r="J7879">
        <v>10</v>
      </c>
    </row>
    <row r="7880" spans="1:10">
      <c r="A7880" t="s">
        <v>23983</v>
      </c>
      <c r="B7880" t="s">
        <v>6309</v>
      </c>
      <c r="C7880" t="s">
        <v>2478</v>
      </c>
      <c r="D7880" t="s">
        <v>11308</v>
      </c>
      <c r="E7880" t="s">
        <v>10739</v>
      </c>
      <c r="F7880" t="s">
        <v>2478</v>
      </c>
      <c r="G7880" t="s">
        <v>2561</v>
      </c>
      <c r="H7880" t="s">
        <v>22713</v>
      </c>
      <c r="I7880" t="s">
        <v>2478</v>
      </c>
      <c r="J7880">
        <v>10</v>
      </c>
    </row>
    <row r="7881" spans="1:10">
      <c r="A7881" t="s">
        <v>23984</v>
      </c>
      <c r="B7881" t="s">
        <v>2478</v>
      </c>
      <c r="C7881" t="s">
        <v>9168</v>
      </c>
      <c r="D7881" t="s">
        <v>6309</v>
      </c>
      <c r="E7881" t="s">
        <v>9984</v>
      </c>
      <c r="F7881" t="s">
        <v>2478</v>
      </c>
      <c r="G7881" t="s">
        <v>2563</v>
      </c>
      <c r="H7881" t="s">
        <v>22713</v>
      </c>
      <c r="I7881" t="s">
        <v>2478</v>
      </c>
      <c r="J7881">
        <v>10</v>
      </c>
    </row>
    <row r="7882" spans="1:10">
      <c r="A7882" t="s">
        <v>23985</v>
      </c>
      <c r="B7882" t="s">
        <v>2478</v>
      </c>
      <c r="C7882" t="s">
        <v>11365</v>
      </c>
      <c r="D7882" t="s">
        <v>10386</v>
      </c>
      <c r="E7882" t="s">
        <v>3613</v>
      </c>
      <c r="F7882" t="s">
        <v>2478</v>
      </c>
      <c r="G7882" t="s">
        <v>2565</v>
      </c>
      <c r="H7882" t="s">
        <v>22713</v>
      </c>
      <c r="I7882" t="s">
        <v>2478</v>
      </c>
      <c r="J7882">
        <v>10</v>
      </c>
    </row>
    <row r="7883" spans="1:10">
      <c r="A7883" t="s">
        <v>23986</v>
      </c>
      <c r="B7883" t="s">
        <v>4927</v>
      </c>
      <c r="C7883" t="s">
        <v>7801</v>
      </c>
      <c r="D7883" t="s">
        <v>2478</v>
      </c>
      <c r="E7883" t="s">
        <v>11308</v>
      </c>
      <c r="F7883" t="s">
        <v>2478</v>
      </c>
      <c r="G7883" t="s">
        <v>2567</v>
      </c>
      <c r="H7883" t="s">
        <v>22713</v>
      </c>
      <c r="I7883" t="s">
        <v>2478</v>
      </c>
      <c r="J7883">
        <v>10</v>
      </c>
    </row>
    <row r="7884" spans="1:10">
      <c r="A7884" t="s">
        <v>23987</v>
      </c>
      <c r="B7884" t="s">
        <v>9453</v>
      </c>
      <c r="C7884" t="s">
        <v>9358</v>
      </c>
      <c r="D7884" t="s">
        <v>11246</v>
      </c>
      <c r="E7884" t="s">
        <v>2478</v>
      </c>
      <c r="F7884" t="s">
        <v>2478</v>
      </c>
      <c r="G7884" t="s">
        <v>2569</v>
      </c>
      <c r="H7884" t="s">
        <v>22713</v>
      </c>
      <c r="I7884" t="s">
        <v>2478</v>
      </c>
      <c r="J7884">
        <v>10</v>
      </c>
    </row>
    <row r="7885" spans="1:10">
      <c r="A7885" t="s">
        <v>23988</v>
      </c>
      <c r="B7885" t="s">
        <v>10966</v>
      </c>
      <c r="C7885" t="s">
        <v>7801</v>
      </c>
      <c r="D7885" t="s">
        <v>9693</v>
      </c>
      <c r="E7885" t="s">
        <v>2478</v>
      </c>
      <c r="F7885" t="s">
        <v>2478</v>
      </c>
      <c r="G7885" t="s">
        <v>2571</v>
      </c>
      <c r="H7885" t="s">
        <v>22713</v>
      </c>
      <c r="I7885" t="s">
        <v>2478</v>
      </c>
      <c r="J7885">
        <v>10</v>
      </c>
    </row>
    <row r="7886" spans="1:10">
      <c r="A7886" t="s">
        <v>23989</v>
      </c>
      <c r="B7886" t="s">
        <v>2478</v>
      </c>
      <c r="C7886" t="s">
        <v>4039</v>
      </c>
      <c r="D7886" t="s">
        <v>9796</v>
      </c>
      <c r="E7886" t="s">
        <v>11267</v>
      </c>
      <c r="F7886" t="s">
        <v>2478</v>
      </c>
      <c r="G7886" t="s">
        <v>2573</v>
      </c>
      <c r="H7886" t="s">
        <v>22713</v>
      </c>
      <c r="I7886" t="s">
        <v>2478</v>
      </c>
      <c r="J7886">
        <v>10</v>
      </c>
    </row>
    <row r="7887" spans="1:10">
      <c r="A7887" t="s">
        <v>23990</v>
      </c>
      <c r="B7887" t="s">
        <v>10910</v>
      </c>
      <c r="C7887" t="s">
        <v>11134</v>
      </c>
      <c r="D7887" t="s">
        <v>10621</v>
      </c>
      <c r="E7887" t="s">
        <v>2478</v>
      </c>
      <c r="F7887" t="s">
        <v>2478</v>
      </c>
      <c r="G7887" t="s">
        <v>2575</v>
      </c>
      <c r="H7887" t="s">
        <v>22713</v>
      </c>
      <c r="I7887" t="s">
        <v>2478</v>
      </c>
      <c r="J7887">
        <v>10</v>
      </c>
    </row>
    <row r="7888" spans="1:10">
      <c r="A7888" t="s">
        <v>23991</v>
      </c>
      <c r="B7888" t="s">
        <v>6998</v>
      </c>
      <c r="C7888" t="s">
        <v>7187</v>
      </c>
      <c r="D7888" t="s">
        <v>5653</v>
      </c>
      <c r="E7888" t="s">
        <v>2478</v>
      </c>
      <c r="F7888" t="s">
        <v>2478</v>
      </c>
      <c r="G7888" t="s">
        <v>2577</v>
      </c>
      <c r="H7888" t="s">
        <v>22713</v>
      </c>
      <c r="I7888" t="s">
        <v>2478</v>
      </c>
      <c r="J7888">
        <v>10</v>
      </c>
    </row>
    <row r="7889" spans="1:10">
      <c r="A7889" t="s">
        <v>23992</v>
      </c>
      <c r="B7889" t="s">
        <v>10312</v>
      </c>
      <c r="C7889" t="s">
        <v>9819</v>
      </c>
      <c r="D7889" t="s">
        <v>2478</v>
      </c>
      <c r="E7889" t="s">
        <v>8588</v>
      </c>
      <c r="F7889" t="s">
        <v>2478</v>
      </c>
      <c r="G7889" t="s">
        <v>2579</v>
      </c>
      <c r="H7889" t="s">
        <v>22713</v>
      </c>
      <c r="I7889" t="s">
        <v>2478</v>
      </c>
      <c r="J7889">
        <v>10</v>
      </c>
    </row>
    <row r="7890" spans="1:10">
      <c r="A7890" t="s">
        <v>23993</v>
      </c>
      <c r="B7890" t="s">
        <v>8588</v>
      </c>
      <c r="C7890" t="s">
        <v>2478</v>
      </c>
      <c r="D7890" t="s">
        <v>8802</v>
      </c>
      <c r="E7890" t="s">
        <v>6857</v>
      </c>
      <c r="F7890" t="s">
        <v>2478</v>
      </c>
      <c r="G7890" t="s">
        <v>2581</v>
      </c>
      <c r="H7890" t="s">
        <v>22713</v>
      </c>
      <c r="I7890" t="s">
        <v>2478</v>
      </c>
      <c r="J7890">
        <v>10</v>
      </c>
    </row>
    <row r="7891" spans="1:10">
      <c r="A7891" t="s">
        <v>23994</v>
      </c>
      <c r="B7891" t="s">
        <v>4674</v>
      </c>
      <c r="C7891" t="s">
        <v>10558</v>
      </c>
      <c r="D7891" t="s">
        <v>2478</v>
      </c>
      <c r="E7891" t="s">
        <v>11377</v>
      </c>
      <c r="F7891" t="s">
        <v>2478</v>
      </c>
      <c r="G7891" t="s">
        <v>2583</v>
      </c>
      <c r="H7891" t="s">
        <v>22713</v>
      </c>
      <c r="I7891" t="s">
        <v>2478</v>
      </c>
      <c r="J7891">
        <v>10</v>
      </c>
    </row>
    <row r="7892" spans="1:10">
      <c r="A7892" t="s">
        <v>23995</v>
      </c>
      <c r="B7892" t="s">
        <v>2478</v>
      </c>
      <c r="C7892" t="s">
        <v>11345</v>
      </c>
      <c r="D7892" t="s">
        <v>10276</v>
      </c>
      <c r="E7892" t="s">
        <v>11308</v>
      </c>
      <c r="F7892" t="s">
        <v>2478</v>
      </c>
      <c r="G7892" t="s">
        <v>2585</v>
      </c>
      <c r="H7892" t="s">
        <v>22713</v>
      </c>
      <c r="I7892" t="s">
        <v>2478</v>
      </c>
      <c r="J7892">
        <v>10</v>
      </c>
    </row>
    <row r="7893" spans="1:10">
      <c r="A7893" t="s">
        <v>23996</v>
      </c>
      <c r="B7893" t="s">
        <v>2478</v>
      </c>
      <c r="C7893" t="s">
        <v>9819</v>
      </c>
      <c r="D7893" t="s">
        <v>11308</v>
      </c>
      <c r="E7893" t="s">
        <v>8588</v>
      </c>
      <c r="F7893" t="s">
        <v>2478</v>
      </c>
      <c r="G7893" t="s">
        <v>2587</v>
      </c>
      <c r="H7893" t="s">
        <v>22713</v>
      </c>
      <c r="I7893" t="s">
        <v>2478</v>
      </c>
      <c r="J7893">
        <v>10</v>
      </c>
    </row>
    <row r="7894" spans="1:10">
      <c r="A7894" t="s">
        <v>23997</v>
      </c>
      <c r="B7894" t="s">
        <v>11179</v>
      </c>
      <c r="C7894" t="s">
        <v>4674</v>
      </c>
      <c r="D7894" t="s">
        <v>6857</v>
      </c>
      <c r="E7894" t="s">
        <v>2478</v>
      </c>
      <c r="F7894" t="s">
        <v>2478</v>
      </c>
      <c r="G7894" t="s">
        <v>2589</v>
      </c>
      <c r="H7894" t="s">
        <v>22713</v>
      </c>
      <c r="I7894" t="s">
        <v>2478</v>
      </c>
      <c r="J7894">
        <v>10</v>
      </c>
    </row>
    <row r="7895" spans="1:10">
      <c r="A7895" t="s">
        <v>23998</v>
      </c>
      <c r="B7895" t="s">
        <v>9590</v>
      </c>
      <c r="C7895" t="s">
        <v>10064</v>
      </c>
      <c r="D7895" t="s">
        <v>2478</v>
      </c>
      <c r="E7895" t="s">
        <v>8216</v>
      </c>
      <c r="F7895" t="s">
        <v>2478</v>
      </c>
      <c r="G7895" t="s">
        <v>2591</v>
      </c>
      <c r="H7895" t="s">
        <v>22713</v>
      </c>
      <c r="I7895" t="s">
        <v>2478</v>
      </c>
      <c r="J7895">
        <v>10</v>
      </c>
    </row>
    <row r="7896" spans="1:10">
      <c r="A7896" t="s">
        <v>23999</v>
      </c>
      <c r="B7896" t="s">
        <v>9926</v>
      </c>
      <c r="C7896" t="s">
        <v>11404</v>
      </c>
      <c r="D7896" t="s">
        <v>6798</v>
      </c>
      <c r="E7896" t="s">
        <v>2478</v>
      </c>
      <c r="F7896" t="s">
        <v>2478</v>
      </c>
      <c r="G7896" t="s">
        <v>2593</v>
      </c>
      <c r="H7896" t="s">
        <v>22713</v>
      </c>
      <c r="I7896" t="s">
        <v>2478</v>
      </c>
      <c r="J7896">
        <v>10</v>
      </c>
    </row>
    <row r="7897" spans="1:10">
      <c r="A7897" t="s">
        <v>24000</v>
      </c>
      <c r="B7897" t="s">
        <v>8489</v>
      </c>
      <c r="C7897" t="s">
        <v>2478</v>
      </c>
      <c r="D7897" t="s">
        <v>9168</v>
      </c>
      <c r="E7897" t="s">
        <v>594</v>
      </c>
      <c r="F7897" t="s">
        <v>2478</v>
      </c>
      <c r="G7897" t="s">
        <v>2595</v>
      </c>
      <c r="H7897" t="s">
        <v>22713</v>
      </c>
      <c r="I7897" t="s">
        <v>2478</v>
      </c>
      <c r="J7897">
        <v>10</v>
      </c>
    </row>
    <row r="7898" spans="1:10">
      <c r="A7898" t="s">
        <v>24001</v>
      </c>
      <c r="B7898" t="s">
        <v>2478</v>
      </c>
      <c r="C7898" t="s">
        <v>11308</v>
      </c>
      <c r="D7898" t="s">
        <v>10934</v>
      </c>
      <c r="E7898" t="s">
        <v>8896</v>
      </c>
      <c r="F7898" t="s">
        <v>2478</v>
      </c>
      <c r="G7898" t="s">
        <v>2597</v>
      </c>
      <c r="H7898" t="s">
        <v>22713</v>
      </c>
      <c r="I7898" t="s">
        <v>2478</v>
      </c>
      <c r="J7898">
        <v>10</v>
      </c>
    </row>
    <row r="7899" spans="1:10">
      <c r="A7899" t="s">
        <v>24002</v>
      </c>
      <c r="B7899" t="s">
        <v>3508</v>
      </c>
      <c r="C7899" t="s">
        <v>2478</v>
      </c>
      <c r="D7899" t="s">
        <v>5653</v>
      </c>
      <c r="E7899" t="s">
        <v>10312</v>
      </c>
      <c r="F7899" t="s">
        <v>2478</v>
      </c>
      <c r="G7899" t="s">
        <v>2599</v>
      </c>
      <c r="H7899" t="s">
        <v>22713</v>
      </c>
      <c r="I7899" t="s">
        <v>2478</v>
      </c>
      <c r="J7899">
        <v>10</v>
      </c>
    </row>
    <row r="7900" spans="1:10">
      <c r="A7900" t="s">
        <v>24003</v>
      </c>
      <c r="B7900" t="s">
        <v>5293</v>
      </c>
      <c r="C7900" t="s">
        <v>2478</v>
      </c>
      <c r="D7900" t="s">
        <v>11395</v>
      </c>
      <c r="E7900" t="s">
        <v>10558</v>
      </c>
      <c r="F7900" t="s">
        <v>2478</v>
      </c>
      <c r="G7900" t="s">
        <v>2601</v>
      </c>
      <c r="H7900" t="s">
        <v>22713</v>
      </c>
      <c r="I7900" t="s">
        <v>2478</v>
      </c>
      <c r="J7900">
        <v>10</v>
      </c>
    </row>
    <row r="7901" spans="1:10">
      <c r="A7901" t="s">
        <v>24004</v>
      </c>
      <c r="B7901" t="s">
        <v>11151</v>
      </c>
      <c r="C7901" t="s">
        <v>2478</v>
      </c>
      <c r="D7901" t="s">
        <v>11415</v>
      </c>
      <c r="E7901" t="s">
        <v>8588</v>
      </c>
      <c r="F7901" t="s">
        <v>2478</v>
      </c>
      <c r="G7901" t="s">
        <v>2603</v>
      </c>
      <c r="H7901" t="s">
        <v>22713</v>
      </c>
      <c r="I7901" t="s">
        <v>2478</v>
      </c>
      <c r="J7901">
        <v>10</v>
      </c>
    </row>
    <row r="7902" spans="1:10">
      <c r="A7902" t="s">
        <v>24005</v>
      </c>
      <c r="B7902" t="s">
        <v>10444</v>
      </c>
      <c r="C7902" t="s">
        <v>2478</v>
      </c>
      <c r="D7902" t="s">
        <v>11287</v>
      </c>
      <c r="E7902" t="s">
        <v>11001</v>
      </c>
      <c r="F7902" t="s">
        <v>2478</v>
      </c>
      <c r="G7902" t="s">
        <v>2605</v>
      </c>
      <c r="H7902" t="s">
        <v>22713</v>
      </c>
      <c r="I7902" t="s">
        <v>2478</v>
      </c>
      <c r="J7902">
        <v>10</v>
      </c>
    </row>
    <row r="7903" spans="1:10">
      <c r="A7903" t="s">
        <v>24006</v>
      </c>
      <c r="B7903" t="s">
        <v>6</v>
      </c>
      <c r="C7903" t="s">
        <v>993</v>
      </c>
      <c r="D7903" t="s">
        <v>2478</v>
      </c>
      <c r="E7903" t="s">
        <v>10910</v>
      </c>
      <c r="F7903" t="s">
        <v>2478</v>
      </c>
      <c r="G7903" t="s">
        <v>2607</v>
      </c>
      <c r="H7903" t="s">
        <v>22713</v>
      </c>
      <c r="I7903" t="s">
        <v>2478</v>
      </c>
      <c r="J7903">
        <v>10</v>
      </c>
    </row>
    <row r="7904" spans="1:10">
      <c r="A7904" t="s">
        <v>24007</v>
      </c>
      <c r="B7904" t="s">
        <v>11102</v>
      </c>
      <c r="C7904" t="s">
        <v>9841</v>
      </c>
      <c r="D7904" t="s">
        <v>2478</v>
      </c>
      <c r="E7904" t="s">
        <v>10186</v>
      </c>
      <c r="F7904" t="s">
        <v>2478</v>
      </c>
      <c r="G7904" t="s">
        <v>2609</v>
      </c>
      <c r="H7904" t="s">
        <v>22713</v>
      </c>
      <c r="I7904" t="s">
        <v>2478</v>
      </c>
      <c r="J7904">
        <v>10</v>
      </c>
    </row>
    <row r="7905" spans="1:10">
      <c r="A7905" t="s">
        <v>24008</v>
      </c>
      <c r="B7905" t="s">
        <v>11166</v>
      </c>
      <c r="C7905" t="s">
        <v>11377</v>
      </c>
      <c r="D7905" t="s">
        <v>4262</v>
      </c>
      <c r="E7905" t="s">
        <v>2478</v>
      </c>
      <c r="F7905" t="s">
        <v>2478</v>
      </c>
      <c r="G7905" t="s">
        <v>2611</v>
      </c>
      <c r="H7905" t="s">
        <v>22713</v>
      </c>
      <c r="I7905" t="s">
        <v>2478</v>
      </c>
      <c r="J7905">
        <v>10</v>
      </c>
    </row>
    <row r="7906" spans="1:10">
      <c r="A7906" t="s">
        <v>24009</v>
      </c>
      <c r="B7906" t="s">
        <v>2478</v>
      </c>
      <c r="C7906" t="s">
        <v>10773</v>
      </c>
      <c r="D7906" t="s">
        <v>9693</v>
      </c>
      <c r="E7906" t="s">
        <v>7187</v>
      </c>
      <c r="F7906" t="s">
        <v>2478</v>
      </c>
      <c r="G7906" t="s">
        <v>2613</v>
      </c>
      <c r="H7906" t="s">
        <v>22713</v>
      </c>
      <c r="I7906" t="s">
        <v>2478</v>
      </c>
      <c r="J7906">
        <v>10</v>
      </c>
    </row>
    <row r="7907" spans="1:10">
      <c r="A7907" t="s">
        <v>24010</v>
      </c>
      <c r="B7907" t="s">
        <v>9984</v>
      </c>
      <c r="C7907" t="s">
        <v>2478</v>
      </c>
      <c r="D7907" t="s">
        <v>6</v>
      </c>
      <c r="E7907" t="s">
        <v>11358</v>
      </c>
      <c r="F7907" t="s">
        <v>2478</v>
      </c>
      <c r="G7907" t="s">
        <v>2615</v>
      </c>
      <c r="H7907" t="s">
        <v>22713</v>
      </c>
      <c r="I7907" t="s">
        <v>2478</v>
      </c>
      <c r="J7907">
        <v>10</v>
      </c>
    </row>
    <row r="7908" spans="1:10">
      <c r="A7908" t="s">
        <v>24011</v>
      </c>
      <c r="B7908" t="s">
        <v>11345</v>
      </c>
      <c r="C7908" t="s">
        <v>10800</v>
      </c>
      <c r="D7908" t="s">
        <v>2478</v>
      </c>
      <c r="E7908" t="s">
        <v>4039</v>
      </c>
      <c r="F7908" t="s">
        <v>2478</v>
      </c>
      <c r="G7908" t="s">
        <v>2617</v>
      </c>
      <c r="H7908" t="s">
        <v>22713</v>
      </c>
      <c r="I7908" t="s">
        <v>2478</v>
      </c>
      <c r="J7908">
        <v>10</v>
      </c>
    </row>
    <row r="7909" spans="1:10">
      <c r="A7909" t="s">
        <v>24012</v>
      </c>
      <c r="B7909" t="s">
        <v>9453</v>
      </c>
      <c r="C7909" t="s">
        <v>2478</v>
      </c>
      <c r="D7909" t="s">
        <v>9358</v>
      </c>
      <c r="E7909" t="s">
        <v>7347</v>
      </c>
      <c r="F7909" t="s">
        <v>2478</v>
      </c>
      <c r="G7909" t="s">
        <v>2619</v>
      </c>
      <c r="H7909" t="s">
        <v>22713</v>
      </c>
      <c r="I7909" t="s">
        <v>2478</v>
      </c>
      <c r="J7909">
        <v>10</v>
      </c>
    </row>
    <row r="7910" spans="1:10">
      <c r="A7910" t="s">
        <v>24013</v>
      </c>
      <c r="B7910" t="s">
        <v>8981</v>
      </c>
      <c r="C7910" t="s">
        <v>4674</v>
      </c>
      <c r="D7910" t="s">
        <v>6135</v>
      </c>
      <c r="E7910" t="s">
        <v>2478</v>
      </c>
      <c r="F7910" t="s">
        <v>2478</v>
      </c>
      <c r="G7910" t="s">
        <v>2621</v>
      </c>
      <c r="H7910" t="s">
        <v>22713</v>
      </c>
      <c r="I7910" t="s">
        <v>2478</v>
      </c>
      <c r="J7910">
        <v>10</v>
      </c>
    </row>
    <row r="7911" spans="1:10">
      <c r="A7911" t="s">
        <v>24014</v>
      </c>
      <c r="B7911" t="s">
        <v>11365</v>
      </c>
      <c r="C7911" t="s">
        <v>10064</v>
      </c>
      <c r="D7911" t="s">
        <v>594</v>
      </c>
      <c r="E7911" t="s">
        <v>2478</v>
      </c>
      <c r="F7911" t="s">
        <v>2478</v>
      </c>
      <c r="G7911" t="s">
        <v>2623</v>
      </c>
      <c r="H7911" t="s">
        <v>22713</v>
      </c>
      <c r="I7911" t="s">
        <v>2478</v>
      </c>
      <c r="J7911">
        <v>10</v>
      </c>
    </row>
    <row r="7912" spans="1:10">
      <c r="A7912" t="s">
        <v>24015</v>
      </c>
      <c r="B7912" t="s">
        <v>2478</v>
      </c>
      <c r="C7912" t="s">
        <v>7105</v>
      </c>
      <c r="D7912" t="s">
        <v>11395</v>
      </c>
      <c r="E7912" t="s">
        <v>9648</v>
      </c>
      <c r="F7912" t="s">
        <v>2478</v>
      </c>
      <c r="G7912" t="s">
        <v>2625</v>
      </c>
      <c r="H7912" t="s">
        <v>22713</v>
      </c>
      <c r="I7912" t="s">
        <v>2478</v>
      </c>
      <c r="J7912">
        <v>10</v>
      </c>
    </row>
    <row r="7913" spans="1:10">
      <c r="A7913" t="s">
        <v>24016</v>
      </c>
      <c r="B7913" t="s">
        <v>11001</v>
      </c>
      <c r="C7913" t="s">
        <v>2478</v>
      </c>
      <c r="D7913" t="s">
        <v>10386</v>
      </c>
      <c r="E7913" t="s">
        <v>4262</v>
      </c>
      <c r="F7913" t="s">
        <v>2478</v>
      </c>
      <c r="G7913" t="s">
        <v>2627</v>
      </c>
      <c r="H7913" t="s">
        <v>22713</v>
      </c>
      <c r="I7913" t="s">
        <v>2478</v>
      </c>
      <c r="J7913">
        <v>10</v>
      </c>
    </row>
    <row r="7914" spans="1:10">
      <c r="A7914" t="s">
        <v>24017</v>
      </c>
      <c r="B7914" t="s">
        <v>11345</v>
      </c>
      <c r="C7914" t="s">
        <v>6135</v>
      </c>
      <c r="D7914" t="s">
        <v>8728</v>
      </c>
      <c r="E7914" t="s">
        <v>2478</v>
      </c>
      <c r="F7914" t="s">
        <v>2478</v>
      </c>
      <c r="G7914" t="s">
        <v>2629</v>
      </c>
      <c r="H7914" t="s">
        <v>22713</v>
      </c>
      <c r="I7914" t="s">
        <v>2478</v>
      </c>
      <c r="J7914">
        <v>10</v>
      </c>
    </row>
    <row r="7915" spans="1:10">
      <c r="A7915" t="s">
        <v>24018</v>
      </c>
      <c r="B7915" t="s">
        <v>9358</v>
      </c>
      <c r="C7915" t="s">
        <v>2478</v>
      </c>
      <c r="D7915" t="s">
        <v>11233</v>
      </c>
      <c r="E7915" t="s">
        <v>11102</v>
      </c>
      <c r="F7915" t="s">
        <v>2478</v>
      </c>
      <c r="G7915" t="s">
        <v>2631</v>
      </c>
      <c r="H7915" t="s">
        <v>22713</v>
      </c>
      <c r="I7915" t="s">
        <v>2478</v>
      </c>
      <c r="J7915">
        <v>10</v>
      </c>
    </row>
    <row r="7916" spans="1:10">
      <c r="A7916" t="s">
        <v>24019</v>
      </c>
      <c r="B7916" t="s">
        <v>8588</v>
      </c>
      <c r="C7916" t="s">
        <v>2478</v>
      </c>
      <c r="D7916" t="s">
        <v>11326</v>
      </c>
      <c r="E7916" t="s">
        <v>5526</v>
      </c>
      <c r="F7916" t="s">
        <v>2478</v>
      </c>
      <c r="G7916" t="s">
        <v>2633</v>
      </c>
      <c r="H7916" t="s">
        <v>22713</v>
      </c>
      <c r="I7916" t="s">
        <v>2478</v>
      </c>
      <c r="J7916">
        <v>10</v>
      </c>
    </row>
    <row r="7917" spans="1:10">
      <c r="A7917" t="s">
        <v>24020</v>
      </c>
      <c r="B7917" t="s">
        <v>2478</v>
      </c>
      <c r="C7917" t="s">
        <v>11336</v>
      </c>
      <c r="D7917" t="s">
        <v>10064</v>
      </c>
      <c r="E7917" t="s">
        <v>11345</v>
      </c>
      <c r="F7917" t="s">
        <v>2478</v>
      </c>
      <c r="G7917" t="s">
        <v>2635</v>
      </c>
      <c r="H7917" t="s">
        <v>22713</v>
      </c>
      <c r="I7917" t="s">
        <v>2478</v>
      </c>
      <c r="J7917">
        <v>10</v>
      </c>
    </row>
    <row r="7918" spans="1:10">
      <c r="A7918" t="s">
        <v>24021</v>
      </c>
      <c r="B7918" t="s">
        <v>2478</v>
      </c>
      <c r="C7918" t="s">
        <v>11377</v>
      </c>
      <c r="D7918" t="s">
        <v>11216</v>
      </c>
      <c r="E7918" t="s">
        <v>7649</v>
      </c>
      <c r="F7918" t="s">
        <v>2478</v>
      </c>
      <c r="G7918" t="s">
        <v>2637</v>
      </c>
      <c r="H7918" t="s">
        <v>22713</v>
      </c>
      <c r="I7918" t="s">
        <v>2478</v>
      </c>
      <c r="J7918">
        <v>10</v>
      </c>
    </row>
    <row r="7919" spans="1:10">
      <c r="A7919" t="s">
        <v>24022</v>
      </c>
      <c r="B7919" t="s">
        <v>11102</v>
      </c>
      <c r="C7919" t="s">
        <v>2478</v>
      </c>
      <c r="D7919" t="s">
        <v>11287</v>
      </c>
      <c r="E7919" t="s">
        <v>10847</v>
      </c>
      <c r="F7919" t="s">
        <v>2478</v>
      </c>
      <c r="G7919" t="s">
        <v>2639</v>
      </c>
      <c r="H7919" t="s">
        <v>22713</v>
      </c>
      <c r="I7919" t="s">
        <v>2478</v>
      </c>
      <c r="J7919">
        <v>10</v>
      </c>
    </row>
    <row r="7920" spans="1:10">
      <c r="A7920" t="s">
        <v>24023</v>
      </c>
      <c r="B7920" t="s">
        <v>6798</v>
      </c>
      <c r="C7920" t="s">
        <v>2478</v>
      </c>
      <c r="D7920" t="s">
        <v>8114</v>
      </c>
      <c r="E7920" t="s">
        <v>9984</v>
      </c>
      <c r="F7920" t="s">
        <v>2478</v>
      </c>
      <c r="G7920" t="s">
        <v>2641</v>
      </c>
      <c r="H7920" t="s">
        <v>22713</v>
      </c>
      <c r="I7920" t="s">
        <v>2478</v>
      </c>
      <c r="J7920">
        <v>10</v>
      </c>
    </row>
    <row r="7921" spans="1:10">
      <c r="A7921" t="s">
        <v>24024</v>
      </c>
      <c r="B7921" t="s">
        <v>2478</v>
      </c>
      <c r="C7921" t="s">
        <v>9262</v>
      </c>
      <c r="D7921" t="s">
        <v>9693</v>
      </c>
      <c r="E7921" t="s">
        <v>10773</v>
      </c>
      <c r="F7921" t="s">
        <v>2478</v>
      </c>
      <c r="G7921" t="s">
        <v>2643</v>
      </c>
      <c r="H7921" t="s">
        <v>22713</v>
      </c>
      <c r="I7921" t="s">
        <v>2478</v>
      </c>
      <c r="J7921">
        <v>10</v>
      </c>
    </row>
    <row r="7922" spans="1:10">
      <c r="A7922" t="s">
        <v>24025</v>
      </c>
      <c r="B7922" t="s">
        <v>3508</v>
      </c>
      <c r="C7922" t="s">
        <v>9926</v>
      </c>
      <c r="D7922" t="s">
        <v>9590</v>
      </c>
      <c r="E7922" t="s">
        <v>2478</v>
      </c>
      <c r="F7922" t="s">
        <v>2478</v>
      </c>
      <c r="G7922" t="s">
        <v>2645</v>
      </c>
      <c r="H7922" t="s">
        <v>22713</v>
      </c>
      <c r="I7922" t="s">
        <v>2478</v>
      </c>
      <c r="J7922">
        <v>10</v>
      </c>
    </row>
    <row r="7923" spans="1:10">
      <c r="A7923" t="s">
        <v>24026</v>
      </c>
      <c r="B7923" t="s">
        <v>2478</v>
      </c>
      <c r="C7923" t="s">
        <v>3508</v>
      </c>
      <c r="D7923" t="s">
        <v>10881</v>
      </c>
      <c r="E7923" t="s">
        <v>10386</v>
      </c>
      <c r="F7923" t="s">
        <v>2478</v>
      </c>
      <c r="G7923" t="s">
        <v>2647</v>
      </c>
      <c r="H7923" t="s">
        <v>22713</v>
      </c>
      <c r="I7923" t="s">
        <v>2478</v>
      </c>
      <c r="J7923">
        <v>10</v>
      </c>
    </row>
    <row r="7924" spans="1:10">
      <c r="A7924" t="s">
        <v>24027</v>
      </c>
      <c r="B7924" t="s">
        <v>11404</v>
      </c>
      <c r="C7924" t="s">
        <v>5293</v>
      </c>
      <c r="D7924" t="s">
        <v>4674</v>
      </c>
      <c r="E7924" t="s">
        <v>2478</v>
      </c>
      <c r="F7924" t="s">
        <v>2478</v>
      </c>
      <c r="G7924" t="s">
        <v>2649</v>
      </c>
      <c r="H7924" t="s">
        <v>22713</v>
      </c>
      <c r="I7924" t="s">
        <v>2478</v>
      </c>
      <c r="J7924">
        <v>10</v>
      </c>
    </row>
    <row r="7925" spans="1:10">
      <c r="A7925" t="s">
        <v>24028</v>
      </c>
      <c r="B7925" t="s">
        <v>11301</v>
      </c>
      <c r="C7925" t="s">
        <v>6733</v>
      </c>
      <c r="D7925" t="s">
        <v>10739</v>
      </c>
      <c r="E7925" t="s">
        <v>2478</v>
      </c>
      <c r="F7925" t="s">
        <v>2478</v>
      </c>
      <c r="G7925" t="s">
        <v>2651</v>
      </c>
      <c r="H7925" t="s">
        <v>22713</v>
      </c>
      <c r="I7925" t="s">
        <v>2478</v>
      </c>
      <c r="J7925">
        <v>10</v>
      </c>
    </row>
    <row r="7926" spans="1:10">
      <c r="A7926" t="s">
        <v>24029</v>
      </c>
      <c r="B7926" t="s">
        <v>6857</v>
      </c>
      <c r="C7926" t="s">
        <v>2478</v>
      </c>
      <c r="D7926" t="s">
        <v>10739</v>
      </c>
      <c r="E7926" t="s">
        <v>11336</v>
      </c>
      <c r="F7926" t="s">
        <v>2478</v>
      </c>
      <c r="G7926" t="s">
        <v>2653</v>
      </c>
      <c r="H7926" t="s">
        <v>22713</v>
      </c>
      <c r="I7926" t="s">
        <v>2478</v>
      </c>
      <c r="J7926">
        <v>10</v>
      </c>
    </row>
    <row r="7927" spans="1:10">
      <c r="A7927" t="s">
        <v>24030</v>
      </c>
      <c r="B7927" t="s">
        <v>2478</v>
      </c>
      <c r="C7927" t="s">
        <v>8489</v>
      </c>
      <c r="D7927" t="s">
        <v>7948</v>
      </c>
      <c r="E7927" t="s">
        <v>9841</v>
      </c>
      <c r="F7927" t="s">
        <v>2478</v>
      </c>
      <c r="G7927" t="s">
        <v>2655</v>
      </c>
      <c r="H7927" t="s">
        <v>22713</v>
      </c>
      <c r="I7927" t="s">
        <v>2478</v>
      </c>
      <c r="J7927">
        <v>10</v>
      </c>
    </row>
    <row r="7928" spans="1:10">
      <c r="A7928" t="s">
        <v>24031</v>
      </c>
      <c r="B7928" t="s">
        <v>5653</v>
      </c>
      <c r="C7928" t="s">
        <v>2478</v>
      </c>
      <c r="D7928" t="s">
        <v>11377</v>
      </c>
      <c r="E7928" t="s">
        <v>9590</v>
      </c>
      <c r="F7928" t="s">
        <v>2478</v>
      </c>
      <c r="G7928" t="s">
        <v>2657</v>
      </c>
      <c r="H7928" t="s">
        <v>22713</v>
      </c>
      <c r="I7928" t="s">
        <v>2478</v>
      </c>
      <c r="J7928">
        <v>10</v>
      </c>
    </row>
    <row r="7929" spans="1:10">
      <c r="A7929" t="s">
        <v>24032</v>
      </c>
      <c r="B7929" t="s">
        <v>2736</v>
      </c>
      <c r="C7929" t="s">
        <v>2478</v>
      </c>
      <c r="D7929" t="s">
        <v>9693</v>
      </c>
      <c r="E7929" t="s">
        <v>6618</v>
      </c>
      <c r="F7929" t="s">
        <v>2478</v>
      </c>
      <c r="G7929" t="s">
        <v>2659</v>
      </c>
      <c r="H7929" t="s">
        <v>22713</v>
      </c>
      <c r="I7929" t="s">
        <v>2478</v>
      </c>
      <c r="J7929">
        <v>10</v>
      </c>
    </row>
    <row r="7930" spans="1:10">
      <c r="A7930" t="s">
        <v>24033</v>
      </c>
      <c r="B7930" t="s">
        <v>4039</v>
      </c>
      <c r="C7930" t="s">
        <v>2478</v>
      </c>
      <c r="D7930" t="s">
        <v>594</v>
      </c>
      <c r="E7930" t="s">
        <v>9819</v>
      </c>
      <c r="F7930" t="s">
        <v>2478</v>
      </c>
      <c r="G7930" t="s">
        <v>2661</v>
      </c>
      <c r="H7930" t="s">
        <v>22713</v>
      </c>
      <c r="I7930" t="s">
        <v>2478</v>
      </c>
      <c r="J7930">
        <v>10</v>
      </c>
    </row>
    <row r="7931" spans="1:10">
      <c r="A7931" t="s">
        <v>24034</v>
      </c>
      <c r="B7931" t="s">
        <v>1344</v>
      </c>
      <c r="C7931" t="s">
        <v>9819</v>
      </c>
      <c r="D7931" t="s">
        <v>2478</v>
      </c>
      <c r="E7931" t="s">
        <v>6857</v>
      </c>
      <c r="F7931" t="s">
        <v>2478</v>
      </c>
      <c r="G7931" t="s">
        <v>2663</v>
      </c>
      <c r="H7931" t="s">
        <v>22713</v>
      </c>
      <c r="I7931" t="s">
        <v>2478</v>
      </c>
      <c r="J7931">
        <v>10</v>
      </c>
    </row>
    <row r="7932" spans="1:10">
      <c r="A7932" t="s">
        <v>24035</v>
      </c>
      <c r="B7932" t="s">
        <v>10966</v>
      </c>
      <c r="C7932" t="s">
        <v>9819</v>
      </c>
      <c r="D7932" t="s">
        <v>10773</v>
      </c>
      <c r="E7932" t="s">
        <v>2478</v>
      </c>
      <c r="F7932" t="s">
        <v>2478</v>
      </c>
      <c r="G7932" t="s">
        <v>2665</v>
      </c>
      <c r="H7932" t="s">
        <v>22713</v>
      </c>
      <c r="I7932" t="s">
        <v>2478</v>
      </c>
      <c r="J7932">
        <v>10</v>
      </c>
    </row>
    <row r="7933" spans="1:10">
      <c r="A7933" t="s">
        <v>24036</v>
      </c>
      <c r="B7933" t="s">
        <v>10621</v>
      </c>
      <c r="C7933" t="s">
        <v>6309</v>
      </c>
      <c r="D7933" t="s">
        <v>11134</v>
      </c>
      <c r="E7933" t="s">
        <v>2478</v>
      </c>
      <c r="F7933" t="s">
        <v>2478</v>
      </c>
      <c r="G7933" t="s">
        <v>2667</v>
      </c>
      <c r="H7933" t="s">
        <v>22713</v>
      </c>
      <c r="I7933" t="s">
        <v>2478</v>
      </c>
      <c r="J7933">
        <v>10</v>
      </c>
    </row>
    <row r="7934" spans="1:10">
      <c r="A7934" t="s">
        <v>24037</v>
      </c>
      <c r="B7934" t="s">
        <v>3422</v>
      </c>
      <c r="C7934" t="s">
        <v>2478</v>
      </c>
      <c r="D7934" t="s">
        <v>8859</v>
      </c>
      <c r="E7934" t="s">
        <v>11326</v>
      </c>
      <c r="F7934" t="s">
        <v>2478</v>
      </c>
      <c r="G7934" t="s">
        <v>2669</v>
      </c>
      <c r="H7934" t="s">
        <v>22713</v>
      </c>
      <c r="I7934" t="s">
        <v>2478</v>
      </c>
      <c r="J7934">
        <v>10</v>
      </c>
    </row>
    <row r="7935" spans="1:10">
      <c r="A7935" t="s">
        <v>24038</v>
      </c>
      <c r="B7935" t="s">
        <v>2478</v>
      </c>
      <c r="C7935" t="s">
        <v>7347</v>
      </c>
      <c r="D7935" t="s">
        <v>9590</v>
      </c>
      <c r="E7935" t="s">
        <v>10773</v>
      </c>
      <c r="F7935" t="s">
        <v>2478</v>
      </c>
      <c r="G7935" t="s">
        <v>2671</v>
      </c>
      <c r="H7935" t="s">
        <v>22713</v>
      </c>
      <c r="I7935" t="s">
        <v>2478</v>
      </c>
      <c r="J7935">
        <v>10</v>
      </c>
    </row>
    <row r="7936" spans="1:10">
      <c r="A7936" t="s">
        <v>24039</v>
      </c>
      <c r="B7936" t="s">
        <v>11134</v>
      </c>
      <c r="C7936" t="s">
        <v>2478</v>
      </c>
      <c r="D7936" t="s">
        <v>9769</v>
      </c>
      <c r="E7936" t="s">
        <v>11377</v>
      </c>
      <c r="F7936" t="s">
        <v>2478</v>
      </c>
      <c r="G7936" t="s">
        <v>2673</v>
      </c>
      <c r="H7936" t="s">
        <v>22713</v>
      </c>
      <c r="I7936" t="s">
        <v>2478</v>
      </c>
      <c r="J7936">
        <v>10</v>
      </c>
    </row>
    <row r="7937" spans="1:10">
      <c r="A7937" t="s">
        <v>24040</v>
      </c>
      <c r="B7937" t="s">
        <v>10934</v>
      </c>
      <c r="C7937" t="s">
        <v>8859</v>
      </c>
      <c r="D7937" t="s">
        <v>2478</v>
      </c>
      <c r="E7937" t="s">
        <v>7105</v>
      </c>
      <c r="F7937" t="s">
        <v>2478</v>
      </c>
      <c r="G7937" t="s">
        <v>2675</v>
      </c>
      <c r="H7937" t="s">
        <v>22713</v>
      </c>
      <c r="I7937" t="s">
        <v>2478</v>
      </c>
      <c r="J7937">
        <v>10</v>
      </c>
    </row>
    <row r="7938" spans="1:10">
      <c r="A7938" t="s">
        <v>24041</v>
      </c>
      <c r="B7938" t="s">
        <v>22</v>
      </c>
      <c r="C7938" t="s">
        <v>6798</v>
      </c>
      <c r="D7938" t="s">
        <v>8660</v>
      </c>
      <c r="E7938" t="s">
        <v>2478</v>
      </c>
      <c r="F7938" t="s">
        <v>2478</v>
      </c>
      <c r="G7938" t="s">
        <v>2677</v>
      </c>
      <c r="H7938" t="s">
        <v>22713</v>
      </c>
      <c r="I7938" t="s">
        <v>2478</v>
      </c>
      <c r="J7938">
        <v>10</v>
      </c>
    </row>
    <row r="7939" spans="1:10">
      <c r="A7939" t="s">
        <v>24042</v>
      </c>
      <c r="B7939" t="s">
        <v>8802</v>
      </c>
      <c r="C7939" t="s">
        <v>10683</v>
      </c>
      <c r="D7939" t="s">
        <v>2478</v>
      </c>
      <c r="E7939" t="s">
        <v>9693</v>
      </c>
      <c r="F7939" t="s">
        <v>2478</v>
      </c>
      <c r="G7939" t="s">
        <v>2679</v>
      </c>
      <c r="H7939" t="s">
        <v>22713</v>
      </c>
      <c r="I7939" t="s">
        <v>2478</v>
      </c>
      <c r="J7939">
        <v>10</v>
      </c>
    </row>
    <row r="7940" spans="1:10">
      <c r="A7940" t="s">
        <v>24043</v>
      </c>
      <c r="B7940" t="s">
        <v>9841</v>
      </c>
      <c r="C7940" t="s">
        <v>2478</v>
      </c>
      <c r="D7940" t="s">
        <v>7948</v>
      </c>
      <c r="E7940" t="s">
        <v>11179</v>
      </c>
      <c r="F7940" t="s">
        <v>2478</v>
      </c>
      <c r="G7940" t="s">
        <v>2681</v>
      </c>
      <c r="H7940" t="s">
        <v>22713</v>
      </c>
      <c r="I7940" t="s">
        <v>2478</v>
      </c>
      <c r="J7940">
        <v>10</v>
      </c>
    </row>
    <row r="7941" spans="1:10">
      <c r="A7941" t="s">
        <v>24044</v>
      </c>
      <c r="B7941" t="s">
        <v>2478</v>
      </c>
      <c r="C7941" t="s">
        <v>11134</v>
      </c>
      <c r="D7941" t="s">
        <v>594</v>
      </c>
      <c r="E7941" t="s">
        <v>3786</v>
      </c>
      <c r="F7941" t="s">
        <v>2478</v>
      </c>
      <c r="G7941" t="s">
        <v>2683</v>
      </c>
      <c r="H7941" t="s">
        <v>22713</v>
      </c>
      <c r="I7941" t="s">
        <v>2478</v>
      </c>
      <c r="J7941">
        <v>10</v>
      </c>
    </row>
    <row r="7942" spans="1:10">
      <c r="A7942" t="s">
        <v>24045</v>
      </c>
      <c r="B7942" t="s">
        <v>8802</v>
      </c>
      <c r="C7942" t="s">
        <v>2478</v>
      </c>
      <c r="D7942" t="s">
        <v>7347</v>
      </c>
      <c r="E7942" t="s">
        <v>8728</v>
      </c>
      <c r="F7942" t="s">
        <v>2478</v>
      </c>
      <c r="G7942" t="s">
        <v>2685</v>
      </c>
      <c r="H7942" t="s">
        <v>22713</v>
      </c>
      <c r="I7942" t="s">
        <v>2478</v>
      </c>
      <c r="J7942">
        <v>10</v>
      </c>
    </row>
    <row r="7943" spans="1:10">
      <c r="A7943" t="s">
        <v>24046</v>
      </c>
      <c r="B7943" t="s">
        <v>3422</v>
      </c>
      <c r="C7943" t="s">
        <v>7347</v>
      </c>
      <c r="D7943" t="s">
        <v>2478</v>
      </c>
      <c r="E7943" t="s">
        <v>7187</v>
      </c>
      <c r="F7943" t="s">
        <v>2478</v>
      </c>
      <c r="G7943" t="s">
        <v>2687</v>
      </c>
      <c r="H7943" t="s">
        <v>22713</v>
      </c>
      <c r="I7943" t="s">
        <v>2478</v>
      </c>
      <c r="J7943">
        <v>10</v>
      </c>
    </row>
    <row r="7944" spans="1:10">
      <c r="A7944" t="s">
        <v>24047</v>
      </c>
      <c r="B7944" t="s">
        <v>10386</v>
      </c>
      <c r="C7944" t="s">
        <v>9590</v>
      </c>
      <c r="D7944" t="s">
        <v>5146</v>
      </c>
      <c r="E7944" t="s">
        <v>2478</v>
      </c>
      <c r="F7944" t="s">
        <v>2478</v>
      </c>
      <c r="G7944" t="s">
        <v>2689</v>
      </c>
      <c r="H7944" t="s">
        <v>22713</v>
      </c>
      <c r="I7944" t="s">
        <v>2478</v>
      </c>
      <c r="J7944">
        <v>10</v>
      </c>
    </row>
    <row r="7945" spans="1:10">
      <c r="A7945" t="s">
        <v>24048</v>
      </c>
      <c r="B7945" t="s">
        <v>8114</v>
      </c>
      <c r="C7945" t="s">
        <v>8802</v>
      </c>
      <c r="D7945" t="s">
        <v>2478</v>
      </c>
      <c r="E7945" t="s">
        <v>22</v>
      </c>
      <c r="F7945" t="s">
        <v>2478</v>
      </c>
      <c r="G7945" t="s">
        <v>2691</v>
      </c>
      <c r="H7945" t="s">
        <v>22713</v>
      </c>
      <c r="I7945" t="s">
        <v>2478</v>
      </c>
      <c r="J7945">
        <v>10</v>
      </c>
    </row>
    <row r="7946" spans="1:10">
      <c r="A7946" t="s">
        <v>24049</v>
      </c>
      <c r="B7946" t="s">
        <v>3613</v>
      </c>
      <c r="C7946" t="s">
        <v>5146</v>
      </c>
      <c r="D7946" t="s">
        <v>2478</v>
      </c>
      <c r="E7946" t="s">
        <v>11151</v>
      </c>
      <c r="F7946" t="s">
        <v>2478</v>
      </c>
      <c r="G7946" t="s">
        <v>2693</v>
      </c>
      <c r="H7946" t="s">
        <v>22713</v>
      </c>
      <c r="I7946" t="s">
        <v>2478</v>
      </c>
      <c r="J7946">
        <v>10</v>
      </c>
    </row>
    <row r="7947" spans="1:10">
      <c r="A7947" t="s">
        <v>24050</v>
      </c>
      <c r="B7947" t="s">
        <v>3786</v>
      </c>
      <c r="C7947" t="s">
        <v>2478</v>
      </c>
      <c r="D7947" t="s">
        <v>11384</v>
      </c>
      <c r="E7947" t="s">
        <v>11404</v>
      </c>
      <c r="F7947" t="s">
        <v>2478</v>
      </c>
      <c r="G7947" t="s">
        <v>2695</v>
      </c>
      <c r="H7947" t="s">
        <v>22713</v>
      </c>
      <c r="I7947" t="s">
        <v>2478</v>
      </c>
      <c r="J7947">
        <v>10</v>
      </c>
    </row>
    <row r="7948" spans="1:10">
      <c r="A7948" t="s">
        <v>24051</v>
      </c>
      <c r="B7948" t="s">
        <v>2478</v>
      </c>
      <c r="C7948" t="s">
        <v>8114</v>
      </c>
      <c r="D7948" t="s">
        <v>10683</v>
      </c>
      <c r="E7948" t="s">
        <v>9693</v>
      </c>
      <c r="F7948" t="s">
        <v>2478</v>
      </c>
      <c r="G7948" t="s">
        <v>2697</v>
      </c>
      <c r="H7948" t="s">
        <v>22713</v>
      </c>
      <c r="I7948" t="s">
        <v>2478</v>
      </c>
      <c r="J7948">
        <v>10</v>
      </c>
    </row>
    <row r="7949" spans="1:10">
      <c r="A7949" t="s">
        <v>24052</v>
      </c>
      <c r="B7949" t="s">
        <v>7347</v>
      </c>
      <c r="C7949" t="s">
        <v>2478</v>
      </c>
      <c r="D7949" t="s">
        <v>11377</v>
      </c>
      <c r="E7949" t="s">
        <v>11047</v>
      </c>
      <c r="F7949" t="s">
        <v>2478</v>
      </c>
      <c r="G7949" t="s">
        <v>2699</v>
      </c>
      <c r="H7949" t="s">
        <v>22713</v>
      </c>
      <c r="I7949" t="s">
        <v>2478</v>
      </c>
      <c r="J7949">
        <v>10</v>
      </c>
    </row>
    <row r="7950" spans="1:10">
      <c r="A7950" t="s">
        <v>24053</v>
      </c>
      <c r="B7950" t="s">
        <v>9590</v>
      </c>
      <c r="C7950" t="s">
        <v>9453</v>
      </c>
      <c r="D7950" t="s">
        <v>594</v>
      </c>
      <c r="E7950" t="s">
        <v>2478</v>
      </c>
      <c r="F7950" t="s">
        <v>2478</v>
      </c>
      <c r="G7950" t="s">
        <v>2701</v>
      </c>
      <c r="H7950" t="s">
        <v>22713</v>
      </c>
      <c r="I7950" t="s">
        <v>2478</v>
      </c>
      <c r="J7950">
        <v>10</v>
      </c>
    </row>
    <row r="7951" spans="1:10">
      <c r="A7951" t="s">
        <v>24054</v>
      </c>
      <c r="B7951" t="s">
        <v>8216</v>
      </c>
      <c r="C7951" t="s">
        <v>11216</v>
      </c>
      <c r="D7951" t="s">
        <v>7187</v>
      </c>
      <c r="E7951" t="s">
        <v>2478</v>
      </c>
      <c r="F7951" t="s">
        <v>2478</v>
      </c>
      <c r="G7951" t="s">
        <v>2703</v>
      </c>
      <c r="H7951" t="s">
        <v>22713</v>
      </c>
      <c r="I7951" t="s">
        <v>2478</v>
      </c>
      <c r="J7951">
        <v>10</v>
      </c>
    </row>
    <row r="7952" spans="1:10">
      <c r="A7952" t="s">
        <v>24055</v>
      </c>
      <c r="B7952" t="s">
        <v>2478</v>
      </c>
      <c r="C7952" t="s">
        <v>10386</v>
      </c>
      <c r="D7952" t="s">
        <v>10225</v>
      </c>
      <c r="E7952" t="s">
        <v>9926</v>
      </c>
      <c r="F7952" t="s">
        <v>2478</v>
      </c>
      <c r="G7952" t="s">
        <v>2705</v>
      </c>
      <c r="H7952" t="s">
        <v>22713</v>
      </c>
      <c r="I7952" t="s">
        <v>2478</v>
      </c>
      <c r="J7952">
        <v>10</v>
      </c>
    </row>
    <row r="7953" spans="1:10">
      <c r="A7953" t="s">
        <v>24056</v>
      </c>
      <c r="B7953" t="s">
        <v>2478</v>
      </c>
      <c r="C7953" t="s">
        <v>10847</v>
      </c>
      <c r="D7953" t="s">
        <v>2327</v>
      </c>
      <c r="E7953" t="s">
        <v>11308</v>
      </c>
      <c r="F7953" t="s">
        <v>2478</v>
      </c>
      <c r="G7953" t="s">
        <v>2707</v>
      </c>
      <c r="H7953" t="s">
        <v>22713</v>
      </c>
      <c r="I7953" t="s">
        <v>2478</v>
      </c>
      <c r="J7953">
        <v>10</v>
      </c>
    </row>
    <row r="7954" spans="1:10">
      <c r="A7954" t="s">
        <v>24057</v>
      </c>
      <c r="B7954" t="s">
        <v>2478</v>
      </c>
      <c r="C7954" t="s">
        <v>10276</v>
      </c>
      <c r="D7954" t="s">
        <v>10773</v>
      </c>
      <c r="E7954" t="s">
        <v>7187</v>
      </c>
      <c r="F7954" t="s">
        <v>2478</v>
      </c>
      <c r="G7954" t="s">
        <v>2709</v>
      </c>
      <c r="H7954" t="s">
        <v>22713</v>
      </c>
      <c r="I7954" t="s">
        <v>2478</v>
      </c>
      <c r="J7954">
        <v>10</v>
      </c>
    </row>
    <row r="7955" spans="1:10">
      <c r="A7955" t="s">
        <v>24058</v>
      </c>
      <c r="B7955" t="s">
        <v>2478</v>
      </c>
      <c r="C7955" t="s">
        <v>3613</v>
      </c>
      <c r="D7955" t="s">
        <v>11047</v>
      </c>
      <c r="E7955" t="s">
        <v>6482</v>
      </c>
      <c r="F7955" t="s">
        <v>2478</v>
      </c>
      <c r="G7955" t="s">
        <v>2711</v>
      </c>
      <c r="H7955" t="s">
        <v>22713</v>
      </c>
      <c r="I7955" t="s">
        <v>2478</v>
      </c>
      <c r="J7955">
        <v>10</v>
      </c>
    </row>
    <row r="7956" spans="1:10">
      <c r="A7956" t="s">
        <v>24059</v>
      </c>
      <c r="B7956" t="s">
        <v>11179</v>
      </c>
      <c r="C7956" t="s">
        <v>8802</v>
      </c>
      <c r="D7956" t="s">
        <v>2478</v>
      </c>
      <c r="E7956" t="s">
        <v>1915</v>
      </c>
      <c r="F7956" t="s">
        <v>2478</v>
      </c>
      <c r="G7956" t="s">
        <v>2713</v>
      </c>
      <c r="H7956" t="s">
        <v>22713</v>
      </c>
      <c r="I7956" t="s">
        <v>2478</v>
      </c>
      <c r="J7956">
        <v>10</v>
      </c>
    </row>
    <row r="7957" spans="1:10">
      <c r="A7957" t="s">
        <v>24060</v>
      </c>
      <c r="B7957" t="s">
        <v>2478</v>
      </c>
      <c r="C7957" t="s">
        <v>9693</v>
      </c>
      <c r="D7957" t="s">
        <v>11384</v>
      </c>
      <c r="E7957" t="s">
        <v>10225</v>
      </c>
      <c r="F7957" t="s">
        <v>2478</v>
      </c>
      <c r="G7957" t="s">
        <v>2715</v>
      </c>
      <c r="H7957" t="s">
        <v>22713</v>
      </c>
      <c r="I7957" t="s">
        <v>2478</v>
      </c>
      <c r="J7957">
        <v>10</v>
      </c>
    </row>
    <row r="7958" spans="1:10">
      <c r="A7958" t="s">
        <v>24061</v>
      </c>
      <c r="B7958" t="s">
        <v>2955</v>
      </c>
      <c r="C7958" t="s">
        <v>9819</v>
      </c>
      <c r="D7958" t="s">
        <v>2478</v>
      </c>
      <c r="E7958" t="s">
        <v>10881</v>
      </c>
      <c r="F7958" t="s">
        <v>2478</v>
      </c>
      <c r="G7958" t="s">
        <v>2717</v>
      </c>
      <c r="H7958" t="s">
        <v>22713</v>
      </c>
      <c r="I7958" t="s">
        <v>2478</v>
      </c>
      <c r="J7958">
        <v>10</v>
      </c>
    </row>
    <row r="7959" spans="1:10">
      <c r="A7959" t="s">
        <v>24062</v>
      </c>
      <c r="B7959" t="s">
        <v>10131</v>
      </c>
      <c r="C7959" t="s">
        <v>8728</v>
      </c>
      <c r="D7959" t="s">
        <v>2478</v>
      </c>
      <c r="E7959" t="s">
        <v>594</v>
      </c>
      <c r="F7959" t="s">
        <v>2478</v>
      </c>
      <c r="G7959" t="s">
        <v>2719</v>
      </c>
      <c r="H7959" t="s">
        <v>22713</v>
      </c>
      <c r="I7959" t="s">
        <v>2478</v>
      </c>
      <c r="J7959">
        <v>10</v>
      </c>
    </row>
    <row r="7960" spans="1:10">
      <c r="A7960" t="s">
        <v>24063</v>
      </c>
      <c r="B7960" t="s">
        <v>2955</v>
      </c>
      <c r="C7960" t="s">
        <v>2478</v>
      </c>
      <c r="D7960" t="s">
        <v>8660</v>
      </c>
      <c r="E7960" t="s">
        <v>6135</v>
      </c>
      <c r="F7960" t="s">
        <v>2478</v>
      </c>
      <c r="G7960" t="s">
        <v>2721</v>
      </c>
      <c r="H7960" t="s">
        <v>22713</v>
      </c>
      <c r="I7960" t="s">
        <v>2478</v>
      </c>
      <c r="J7960">
        <v>10</v>
      </c>
    </row>
    <row r="7961" spans="1:10">
      <c r="A7961" t="s">
        <v>24064</v>
      </c>
      <c r="B7961" t="s">
        <v>10444</v>
      </c>
      <c r="C7961" t="s">
        <v>7948</v>
      </c>
      <c r="D7961" t="s">
        <v>2478</v>
      </c>
      <c r="E7961" t="s">
        <v>11301</v>
      </c>
      <c r="F7961" t="s">
        <v>2478</v>
      </c>
      <c r="G7961" t="s">
        <v>2723</v>
      </c>
      <c r="H7961" t="s">
        <v>22713</v>
      </c>
      <c r="I7961" t="s">
        <v>2478</v>
      </c>
      <c r="J7961">
        <v>10</v>
      </c>
    </row>
    <row r="7962" spans="1:10">
      <c r="A7962" t="s">
        <v>24065</v>
      </c>
      <c r="B7962" t="s">
        <v>6998</v>
      </c>
      <c r="C7962" t="s">
        <v>11102</v>
      </c>
      <c r="D7962" t="s">
        <v>2478</v>
      </c>
      <c r="E7962" t="s">
        <v>4927</v>
      </c>
      <c r="F7962" t="s">
        <v>2478</v>
      </c>
      <c r="G7962" t="s">
        <v>2725</v>
      </c>
      <c r="H7962" t="s">
        <v>22713</v>
      </c>
      <c r="I7962" t="s">
        <v>2478</v>
      </c>
      <c r="J7962">
        <v>10</v>
      </c>
    </row>
    <row r="7963" spans="1:10">
      <c r="A7963" t="s">
        <v>24066</v>
      </c>
      <c r="B7963" t="s">
        <v>2478</v>
      </c>
      <c r="C7963" t="s">
        <v>10386</v>
      </c>
      <c r="D7963" t="s">
        <v>9878</v>
      </c>
      <c r="E7963" t="s">
        <v>6998</v>
      </c>
      <c r="F7963" t="s">
        <v>2478</v>
      </c>
      <c r="G7963" t="s">
        <v>2727</v>
      </c>
      <c r="H7963" t="s">
        <v>22713</v>
      </c>
      <c r="I7963" t="s">
        <v>2478</v>
      </c>
      <c r="J7963">
        <v>10</v>
      </c>
    </row>
    <row r="7964" spans="1:10">
      <c r="A7964" t="s">
        <v>24067</v>
      </c>
      <c r="B7964" t="s">
        <v>2478</v>
      </c>
      <c r="C7964" t="s">
        <v>11301</v>
      </c>
      <c r="D7964" t="s">
        <v>5653</v>
      </c>
      <c r="E7964" t="s">
        <v>11308</v>
      </c>
      <c r="F7964" t="s">
        <v>2478</v>
      </c>
      <c r="G7964" t="s">
        <v>2729</v>
      </c>
      <c r="H7964" t="s">
        <v>22713</v>
      </c>
      <c r="I7964" t="s">
        <v>2478</v>
      </c>
      <c r="J7964">
        <v>10</v>
      </c>
    </row>
    <row r="7965" spans="1:10">
      <c r="A7965" t="s">
        <v>24068</v>
      </c>
      <c r="B7965" t="s">
        <v>3613</v>
      </c>
      <c r="C7965" t="s">
        <v>1915</v>
      </c>
      <c r="D7965" t="s">
        <v>11345</v>
      </c>
      <c r="E7965" t="s">
        <v>2478</v>
      </c>
      <c r="F7965" t="s">
        <v>2478</v>
      </c>
      <c r="G7965" t="s">
        <v>2731</v>
      </c>
      <c r="H7965" t="s">
        <v>22713</v>
      </c>
      <c r="I7965" t="s">
        <v>2478</v>
      </c>
      <c r="J7965">
        <v>10</v>
      </c>
    </row>
    <row r="7966" spans="1:10">
      <c r="A7966" t="s">
        <v>24069</v>
      </c>
      <c r="B7966" t="s">
        <v>10800</v>
      </c>
      <c r="C7966" t="s">
        <v>11246</v>
      </c>
      <c r="D7966" t="s">
        <v>10966</v>
      </c>
      <c r="E7966" t="s">
        <v>2478</v>
      </c>
      <c r="F7966" t="s">
        <v>2478</v>
      </c>
      <c r="G7966" t="s">
        <v>2733</v>
      </c>
      <c r="H7966" t="s">
        <v>22713</v>
      </c>
      <c r="I7966" t="s">
        <v>2478</v>
      </c>
      <c r="J7966">
        <v>10</v>
      </c>
    </row>
    <row r="7967" spans="1:10">
      <c r="A7967" t="s">
        <v>24070</v>
      </c>
      <c r="B7967" t="s">
        <v>2955</v>
      </c>
      <c r="C7967" t="s">
        <v>9453</v>
      </c>
      <c r="D7967" t="s">
        <v>3422</v>
      </c>
      <c r="E7967" t="s">
        <v>2478</v>
      </c>
      <c r="F7967" t="s">
        <v>2478</v>
      </c>
      <c r="G7967" t="s">
        <v>2735</v>
      </c>
      <c r="H7967" t="s">
        <v>22713</v>
      </c>
      <c r="I7967" t="s">
        <v>2478</v>
      </c>
      <c r="J7967">
        <v>10</v>
      </c>
    </row>
    <row r="7968" spans="1:10">
      <c r="A7968" t="s">
        <v>24071</v>
      </c>
      <c r="B7968" t="s">
        <v>6798</v>
      </c>
      <c r="C7968" t="s">
        <v>2736</v>
      </c>
      <c r="D7968" t="s">
        <v>11216</v>
      </c>
      <c r="E7968" t="s">
        <v>3199</v>
      </c>
      <c r="F7968" t="s">
        <v>2736</v>
      </c>
      <c r="G7968" t="s">
        <v>2738</v>
      </c>
      <c r="H7968" t="s">
        <v>22713</v>
      </c>
      <c r="I7968" t="s">
        <v>2736</v>
      </c>
      <c r="J7968">
        <v>11</v>
      </c>
    </row>
    <row r="7969" spans="1:10">
      <c r="A7969" t="s">
        <v>24072</v>
      </c>
      <c r="B7969" t="s">
        <v>2736</v>
      </c>
      <c r="C7969" t="s">
        <v>11377</v>
      </c>
      <c r="D7969" t="s">
        <v>11336</v>
      </c>
      <c r="E7969" t="s">
        <v>9453</v>
      </c>
      <c r="F7969" t="s">
        <v>2736</v>
      </c>
      <c r="G7969" t="s">
        <v>2740</v>
      </c>
      <c r="H7969" t="s">
        <v>22713</v>
      </c>
      <c r="I7969" t="s">
        <v>2736</v>
      </c>
      <c r="J7969">
        <v>11</v>
      </c>
    </row>
    <row r="7970" spans="1:10">
      <c r="A7970" t="s">
        <v>24073</v>
      </c>
      <c r="B7970" t="s">
        <v>9902</v>
      </c>
      <c r="C7970" t="s">
        <v>2736</v>
      </c>
      <c r="D7970" t="s">
        <v>11047</v>
      </c>
      <c r="E7970" t="s">
        <v>11415</v>
      </c>
      <c r="F7970" t="s">
        <v>2736</v>
      </c>
      <c r="G7970" t="s">
        <v>2742</v>
      </c>
      <c r="H7970" t="s">
        <v>22713</v>
      </c>
      <c r="I7970" t="s">
        <v>2736</v>
      </c>
      <c r="J7970">
        <v>11</v>
      </c>
    </row>
    <row r="7971" spans="1:10">
      <c r="A7971" t="s">
        <v>24074</v>
      </c>
      <c r="B7971" t="s">
        <v>11345</v>
      </c>
      <c r="C7971" t="s">
        <v>11404</v>
      </c>
      <c r="D7971" t="s">
        <v>10847</v>
      </c>
      <c r="E7971" t="s">
        <v>2736</v>
      </c>
      <c r="F7971" t="s">
        <v>2736</v>
      </c>
      <c r="G7971" t="s">
        <v>2744</v>
      </c>
      <c r="H7971" t="s">
        <v>22713</v>
      </c>
      <c r="I7971" t="s">
        <v>2736</v>
      </c>
      <c r="J7971">
        <v>11</v>
      </c>
    </row>
    <row r="7972" spans="1:10">
      <c r="A7972" t="s">
        <v>24075</v>
      </c>
      <c r="B7972" t="s">
        <v>2736</v>
      </c>
      <c r="C7972" t="s">
        <v>6798</v>
      </c>
      <c r="D7972" t="s">
        <v>11047</v>
      </c>
      <c r="E7972" t="s">
        <v>993</v>
      </c>
      <c r="F7972" t="s">
        <v>2736</v>
      </c>
      <c r="G7972" t="s">
        <v>2746</v>
      </c>
      <c r="H7972" t="s">
        <v>22713</v>
      </c>
      <c r="I7972" t="s">
        <v>2736</v>
      </c>
      <c r="J7972">
        <v>11</v>
      </c>
    </row>
    <row r="7973" spans="1:10">
      <c r="A7973" t="s">
        <v>24076</v>
      </c>
      <c r="B7973" t="s">
        <v>2736</v>
      </c>
      <c r="C7973" t="s">
        <v>11365</v>
      </c>
      <c r="D7973" t="s">
        <v>4262</v>
      </c>
      <c r="E7973" t="s">
        <v>9742</v>
      </c>
      <c r="F7973" t="s">
        <v>2736</v>
      </c>
      <c r="G7973" t="s">
        <v>2748</v>
      </c>
      <c r="H7973" t="s">
        <v>22713</v>
      </c>
      <c r="I7973" t="s">
        <v>2736</v>
      </c>
      <c r="J7973">
        <v>11</v>
      </c>
    </row>
    <row r="7974" spans="1:10">
      <c r="A7974" t="s">
        <v>24077</v>
      </c>
      <c r="B7974" t="s">
        <v>11415</v>
      </c>
      <c r="C7974" t="s">
        <v>2327</v>
      </c>
      <c r="D7974" t="s">
        <v>2736</v>
      </c>
      <c r="E7974" t="s">
        <v>6618</v>
      </c>
      <c r="F7974" t="s">
        <v>2736</v>
      </c>
      <c r="G7974" t="s">
        <v>2750</v>
      </c>
      <c r="H7974" t="s">
        <v>22713</v>
      </c>
      <c r="I7974" t="s">
        <v>2736</v>
      </c>
      <c r="J7974">
        <v>11</v>
      </c>
    </row>
    <row r="7975" spans="1:10">
      <c r="A7975" t="s">
        <v>24078</v>
      </c>
      <c r="B7975" t="s">
        <v>2736</v>
      </c>
      <c r="C7975" t="s">
        <v>11166</v>
      </c>
      <c r="D7975" t="s">
        <v>6618</v>
      </c>
      <c r="E7975" t="s">
        <v>4039</v>
      </c>
      <c r="F7975" t="s">
        <v>2736</v>
      </c>
      <c r="G7975" t="s">
        <v>2752</v>
      </c>
      <c r="H7975" t="s">
        <v>22713</v>
      </c>
      <c r="I7975" t="s">
        <v>2736</v>
      </c>
      <c r="J7975">
        <v>11</v>
      </c>
    </row>
    <row r="7976" spans="1:10">
      <c r="A7976" t="s">
        <v>24079</v>
      </c>
      <c r="B7976" t="s">
        <v>10847</v>
      </c>
      <c r="C7976" t="s">
        <v>2736</v>
      </c>
      <c r="D7976" t="s">
        <v>10621</v>
      </c>
      <c r="E7976" t="s">
        <v>11384</v>
      </c>
      <c r="F7976" t="s">
        <v>2736</v>
      </c>
      <c r="G7976" t="s">
        <v>2754</v>
      </c>
      <c r="H7976" t="s">
        <v>22713</v>
      </c>
      <c r="I7976" t="s">
        <v>2736</v>
      </c>
      <c r="J7976">
        <v>11</v>
      </c>
    </row>
    <row r="7977" spans="1:10">
      <c r="A7977" t="s">
        <v>24080</v>
      </c>
      <c r="B7977" t="s">
        <v>2736</v>
      </c>
      <c r="C7977" t="s">
        <v>1344</v>
      </c>
      <c r="D7977" t="s">
        <v>10276</v>
      </c>
      <c r="E7977" t="s">
        <v>4039</v>
      </c>
      <c r="F7977" t="s">
        <v>2736</v>
      </c>
      <c r="G7977" t="s">
        <v>2756</v>
      </c>
      <c r="H7977" t="s">
        <v>22713</v>
      </c>
      <c r="I7977" t="s">
        <v>2736</v>
      </c>
      <c r="J7977">
        <v>11</v>
      </c>
    </row>
    <row r="7978" spans="1:10">
      <c r="A7978" t="s">
        <v>24081</v>
      </c>
      <c r="B7978" t="s">
        <v>11102</v>
      </c>
      <c r="C7978" t="s">
        <v>5293</v>
      </c>
      <c r="D7978" t="s">
        <v>2736</v>
      </c>
      <c r="E7978" t="s">
        <v>8489</v>
      </c>
      <c r="F7978" t="s">
        <v>2736</v>
      </c>
      <c r="G7978" t="s">
        <v>2758</v>
      </c>
      <c r="H7978" t="s">
        <v>22713</v>
      </c>
      <c r="I7978" t="s">
        <v>2736</v>
      </c>
      <c r="J7978">
        <v>11</v>
      </c>
    </row>
    <row r="7979" spans="1:10">
      <c r="A7979" t="s">
        <v>24082</v>
      </c>
      <c r="B7979" t="s">
        <v>11001</v>
      </c>
      <c r="C7979" t="s">
        <v>11336</v>
      </c>
      <c r="D7979" t="s">
        <v>2736</v>
      </c>
      <c r="E7979" t="s">
        <v>1915</v>
      </c>
      <c r="F7979" t="s">
        <v>2736</v>
      </c>
      <c r="G7979" t="s">
        <v>2760</v>
      </c>
      <c r="H7979" t="s">
        <v>22713</v>
      </c>
      <c r="I7979" t="s">
        <v>2736</v>
      </c>
      <c r="J7979">
        <v>11</v>
      </c>
    </row>
    <row r="7980" spans="1:10">
      <c r="A7980" t="s">
        <v>24083</v>
      </c>
      <c r="B7980" t="s">
        <v>5146</v>
      </c>
      <c r="C7980" t="s">
        <v>2736</v>
      </c>
      <c r="D7980" t="s">
        <v>10444</v>
      </c>
      <c r="E7980" t="s">
        <v>6</v>
      </c>
      <c r="F7980" t="s">
        <v>2736</v>
      </c>
      <c r="G7980" t="s">
        <v>2762</v>
      </c>
      <c r="H7980" t="s">
        <v>22713</v>
      </c>
      <c r="I7980" t="s">
        <v>2736</v>
      </c>
      <c r="J7980">
        <v>11</v>
      </c>
    </row>
    <row r="7981" spans="1:10">
      <c r="A7981" t="s">
        <v>24084</v>
      </c>
      <c r="B7981" t="s">
        <v>2736</v>
      </c>
      <c r="C7981" t="s">
        <v>3613</v>
      </c>
      <c r="D7981" t="s">
        <v>11166</v>
      </c>
      <c r="E7981" t="s">
        <v>11365</v>
      </c>
      <c r="F7981" t="s">
        <v>2736</v>
      </c>
      <c r="G7981" t="s">
        <v>2764</v>
      </c>
      <c r="H7981" t="s">
        <v>22713</v>
      </c>
      <c r="I7981" t="s">
        <v>2736</v>
      </c>
      <c r="J7981">
        <v>11</v>
      </c>
    </row>
    <row r="7982" spans="1:10">
      <c r="A7982" t="s">
        <v>24085</v>
      </c>
      <c r="B7982" t="s">
        <v>8114</v>
      </c>
      <c r="C7982" t="s">
        <v>6798</v>
      </c>
      <c r="D7982" t="s">
        <v>2736</v>
      </c>
      <c r="E7982" t="s">
        <v>5293</v>
      </c>
      <c r="F7982" t="s">
        <v>2736</v>
      </c>
      <c r="G7982" t="s">
        <v>2766</v>
      </c>
      <c r="H7982" t="s">
        <v>22713</v>
      </c>
      <c r="I7982" t="s">
        <v>2736</v>
      </c>
      <c r="J7982">
        <v>11</v>
      </c>
    </row>
    <row r="7983" spans="1:10">
      <c r="A7983" t="s">
        <v>24086</v>
      </c>
      <c r="B7983" t="s">
        <v>11047</v>
      </c>
      <c r="C7983" t="s">
        <v>11216</v>
      </c>
      <c r="D7983" t="s">
        <v>3508</v>
      </c>
      <c r="E7983" t="s">
        <v>2736</v>
      </c>
      <c r="F7983" t="s">
        <v>2736</v>
      </c>
      <c r="G7983" t="s">
        <v>2768</v>
      </c>
      <c r="H7983" t="s">
        <v>22713</v>
      </c>
      <c r="I7983" t="s">
        <v>2736</v>
      </c>
      <c r="J7983">
        <v>11</v>
      </c>
    </row>
    <row r="7984" spans="1:10">
      <c r="A7984" t="s">
        <v>24087</v>
      </c>
      <c r="B7984" t="s">
        <v>10621</v>
      </c>
      <c r="C7984" t="s">
        <v>7801</v>
      </c>
      <c r="D7984" t="s">
        <v>2736</v>
      </c>
      <c r="E7984" t="s">
        <v>11336</v>
      </c>
      <c r="F7984" t="s">
        <v>2736</v>
      </c>
      <c r="G7984" t="s">
        <v>2770</v>
      </c>
      <c r="H7984" t="s">
        <v>22713</v>
      </c>
      <c r="I7984" t="s">
        <v>2736</v>
      </c>
      <c r="J7984">
        <v>11</v>
      </c>
    </row>
    <row r="7985" spans="1:10">
      <c r="A7985" t="s">
        <v>24088</v>
      </c>
      <c r="B7985" t="s">
        <v>3199</v>
      </c>
      <c r="C7985" t="s">
        <v>2736</v>
      </c>
      <c r="D7985" t="s">
        <v>7347</v>
      </c>
      <c r="E7985" t="s">
        <v>7105</v>
      </c>
      <c r="F7985" t="s">
        <v>2736</v>
      </c>
      <c r="G7985" t="s">
        <v>2772</v>
      </c>
      <c r="H7985" t="s">
        <v>22713</v>
      </c>
      <c r="I7985" t="s">
        <v>2736</v>
      </c>
      <c r="J7985">
        <v>11</v>
      </c>
    </row>
    <row r="7986" spans="1:10">
      <c r="A7986" t="s">
        <v>24089</v>
      </c>
      <c r="B7986" t="s">
        <v>10934</v>
      </c>
      <c r="C7986" t="s">
        <v>2736</v>
      </c>
      <c r="D7986" t="s">
        <v>5146</v>
      </c>
      <c r="E7986" t="s">
        <v>11047</v>
      </c>
      <c r="F7986" t="s">
        <v>2736</v>
      </c>
      <c r="G7986" t="s">
        <v>2774</v>
      </c>
      <c r="H7986" t="s">
        <v>22713</v>
      </c>
      <c r="I7986" t="s">
        <v>2736</v>
      </c>
      <c r="J7986">
        <v>11</v>
      </c>
    </row>
    <row r="7987" spans="1:10">
      <c r="A7987" t="s">
        <v>24090</v>
      </c>
      <c r="B7987" t="s">
        <v>7801</v>
      </c>
      <c r="C7987" t="s">
        <v>2736</v>
      </c>
      <c r="D7987" t="s">
        <v>11308</v>
      </c>
      <c r="E7987" t="s">
        <v>11404</v>
      </c>
      <c r="F7987" t="s">
        <v>2736</v>
      </c>
      <c r="G7987" t="s">
        <v>2776</v>
      </c>
      <c r="H7987" t="s">
        <v>22713</v>
      </c>
      <c r="I7987" t="s">
        <v>2736</v>
      </c>
      <c r="J7987">
        <v>11</v>
      </c>
    </row>
    <row r="7988" spans="1:10">
      <c r="A7988" t="s">
        <v>24091</v>
      </c>
      <c r="B7988" t="s">
        <v>5653</v>
      </c>
      <c r="C7988" t="s">
        <v>7105</v>
      </c>
      <c r="D7988" t="s">
        <v>2736</v>
      </c>
      <c r="E7988" t="s">
        <v>6798</v>
      </c>
      <c r="F7988" t="s">
        <v>2736</v>
      </c>
      <c r="G7988" t="s">
        <v>2778</v>
      </c>
      <c r="H7988" t="s">
        <v>22713</v>
      </c>
      <c r="I7988" t="s">
        <v>2736</v>
      </c>
      <c r="J7988">
        <v>11</v>
      </c>
    </row>
    <row r="7989" spans="1:10">
      <c r="A7989" t="s">
        <v>24092</v>
      </c>
      <c r="B7989" t="s">
        <v>2736</v>
      </c>
      <c r="C7989" t="s">
        <v>4478</v>
      </c>
      <c r="D7989" t="s">
        <v>11102</v>
      </c>
      <c r="E7989" t="s">
        <v>6733</v>
      </c>
      <c r="F7989" t="s">
        <v>2736</v>
      </c>
      <c r="G7989" t="s">
        <v>2780</v>
      </c>
      <c r="H7989" t="s">
        <v>22713</v>
      </c>
      <c r="I7989" t="s">
        <v>2736</v>
      </c>
      <c r="J7989">
        <v>11</v>
      </c>
    </row>
    <row r="7990" spans="1:10">
      <c r="A7990" t="s">
        <v>24093</v>
      </c>
      <c r="B7990" t="s">
        <v>2736</v>
      </c>
      <c r="C7990" t="s">
        <v>7801</v>
      </c>
      <c r="D7990" t="s">
        <v>6309</v>
      </c>
      <c r="E7990" t="s">
        <v>9358</v>
      </c>
      <c r="F7990" t="s">
        <v>2736</v>
      </c>
      <c r="G7990" t="s">
        <v>2782</v>
      </c>
      <c r="H7990" t="s">
        <v>22713</v>
      </c>
      <c r="I7990" t="s">
        <v>2736</v>
      </c>
      <c r="J7990">
        <v>11</v>
      </c>
    </row>
    <row r="7991" spans="1:10">
      <c r="A7991" t="s">
        <v>24094</v>
      </c>
      <c r="B7991" t="s">
        <v>6857</v>
      </c>
      <c r="C7991" t="s">
        <v>6309</v>
      </c>
      <c r="D7991" t="s">
        <v>2736</v>
      </c>
      <c r="E7991" t="s">
        <v>8981</v>
      </c>
      <c r="F7991" t="s">
        <v>2736</v>
      </c>
      <c r="G7991" t="s">
        <v>2784</v>
      </c>
      <c r="H7991" t="s">
        <v>22713</v>
      </c>
      <c r="I7991" t="s">
        <v>2736</v>
      </c>
      <c r="J7991">
        <v>11</v>
      </c>
    </row>
    <row r="7992" spans="1:10">
      <c r="A7992" t="s">
        <v>24095</v>
      </c>
      <c r="B7992" t="s">
        <v>11151</v>
      </c>
      <c r="C7992" t="s">
        <v>10186</v>
      </c>
      <c r="D7992" t="s">
        <v>2736</v>
      </c>
      <c r="E7992" t="s">
        <v>9796</v>
      </c>
      <c r="F7992" t="s">
        <v>2736</v>
      </c>
      <c r="G7992" t="s">
        <v>2786</v>
      </c>
      <c r="H7992" t="s">
        <v>22713</v>
      </c>
      <c r="I7992" t="s">
        <v>2736</v>
      </c>
      <c r="J7992">
        <v>11</v>
      </c>
    </row>
    <row r="7993" spans="1:10">
      <c r="A7993" t="s">
        <v>24096</v>
      </c>
      <c r="B7993" t="s">
        <v>2736</v>
      </c>
      <c r="C7993" t="s">
        <v>1344</v>
      </c>
      <c r="D7993" t="s">
        <v>11404</v>
      </c>
      <c r="E7993" t="s">
        <v>6482</v>
      </c>
      <c r="F7993" t="s">
        <v>2736</v>
      </c>
      <c r="G7993" t="s">
        <v>2788</v>
      </c>
      <c r="H7993" t="s">
        <v>22713</v>
      </c>
      <c r="I7993" t="s">
        <v>2736</v>
      </c>
      <c r="J7993">
        <v>11</v>
      </c>
    </row>
    <row r="7994" spans="1:10">
      <c r="A7994" t="s">
        <v>24097</v>
      </c>
      <c r="B7994" t="s">
        <v>2736</v>
      </c>
      <c r="C7994" t="s">
        <v>11326</v>
      </c>
      <c r="D7994" t="s">
        <v>9926</v>
      </c>
      <c r="E7994" t="s">
        <v>11395</v>
      </c>
      <c r="F7994" t="s">
        <v>2736</v>
      </c>
      <c r="G7994" t="s">
        <v>2790</v>
      </c>
      <c r="H7994" t="s">
        <v>22713</v>
      </c>
      <c r="I7994" t="s">
        <v>2736</v>
      </c>
      <c r="J7994">
        <v>11</v>
      </c>
    </row>
    <row r="7995" spans="1:10">
      <c r="A7995" t="s">
        <v>24098</v>
      </c>
      <c r="B7995" t="s">
        <v>2736</v>
      </c>
      <c r="C7995" t="s">
        <v>3613</v>
      </c>
      <c r="D7995" t="s">
        <v>9742</v>
      </c>
      <c r="E7995" t="s">
        <v>11415</v>
      </c>
      <c r="F7995" t="s">
        <v>2736</v>
      </c>
      <c r="G7995" t="s">
        <v>2792</v>
      </c>
      <c r="H7995" t="s">
        <v>22713</v>
      </c>
      <c r="I7995" t="s">
        <v>2736</v>
      </c>
      <c r="J7995">
        <v>11</v>
      </c>
    </row>
    <row r="7996" spans="1:10">
      <c r="A7996" t="s">
        <v>24099</v>
      </c>
      <c r="B7996" t="s">
        <v>11358</v>
      </c>
      <c r="C7996" t="s">
        <v>10386</v>
      </c>
      <c r="D7996" t="s">
        <v>11384</v>
      </c>
      <c r="E7996" t="s">
        <v>2736</v>
      </c>
      <c r="F7996" t="s">
        <v>2736</v>
      </c>
      <c r="G7996" t="s">
        <v>2794</v>
      </c>
      <c r="H7996" t="s">
        <v>22713</v>
      </c>
      <c r="I7996" t="s">
        <v>2736</v>
      </c>
      <c r="J7996">
        <v>11</v>
      </c>
    </row>
    <row r="7997" spans="1:10">
      <c r="A7997" t="s">
        <v>24100</v>
      </c>
      <c r="B7997" t="s">
        <v>3613</v>
      </c>
      <c r="C7997" t="s">
        <v>11287</v>
      </c>
      <c r="D7997" t="s">
        <v>2736</v>
      </c>
      <c r="E7997" t="s">
        <v>11267</v>
      </c>
      <c r="F7997" t="s">
        <v>2736</v>
      </c>
      <c r="G7997" t="s">
        <v>2796</v>
      </c>
      <c r="H7997" t="s">
        <v>22713</v>
      </c>
      <c r="I7997" t="s">
        <v>2736</v>
      </c>
      <c r="J7997">
        <v>11</v>
      </c>
    </row>
    <row r="7998" spans="1:10">
      <c r="A7998" t="s">
        <v>24101</v>
      </c>
      <c r="B7998" t="s">
        <v>2736</v>
      </c>
      <c r="C7998" t="s">
        <v>6733</v>
      </c>
      <c r="D7998" t="s">
        <v>6309</v>
      </c>
      <c r="E7998" t="s">
        <v>10558</v>
      </c>
      <c r="F7998" t="s">
        <v>2736</v>
      </c>
      <c r="G7998" t="s">
        <v>2798</v>
      </c>
      <c r="H7998" t="s">
        <v>22713</v>
      </c>
      <c r="I7998" t="s">
        <v>2736</v>
      </c>
      <c r="J7998">
        <v>11</v>
      </c>
    </row>
    <row r="7999" spans="1:10">
      <c r="A7999" t="s">
        <v>24102</v>
      </c>
      <c r="B7999" t="s">
        <v>11267</v>
      </c>
      <c r="C7999" t="s">
        <v>2736</v>
      </c>
      <c r="D7999" t="s">
        <v>7948</v>
      </c>
      <c r="E7999" t="s">
        <v>6309</v>
      </c>
      <c r="F7999" t="s">
        <v>2736</v>
      </c>
      <c r="G7999" t="s">
        <v>2800</v>
      </c>
      <c r="H7999" t="s">
        <v>22713</v>
      </c>
      <c r="I7999" t="s">
        <v>2736</v>
      </c>
      <c r="J7999">
        <v>11</v>
      </c>
    </row>
    <row r="8000" spans="1:10">
      <c r="A8000" t="s">
        <v>24103</v>
      </c>
      <c r="B8000" t="s">
        <v>11246</v>
      </c>
      <c r="C8000" t="s">
        <v>2736</v>
      </c>
      <c r="D8000" t="s">
        <v>9769</v>
      </c>
      <c r="E8000" t="s">
        <v>2955</v>
      </c>
      <c r="F8000" t="s">
        <v>2736</v>
      </c>
      <c r="G8000" t="s">
        <v>2802</v>
      </c>
      <c r="H8000" t="s">
        <v>22713</v>
      </c>
      <c r="I8000" t="s">
        <v>2736</v>
      </c>
      <c r="J8000">
        <v>11</v>
      </c>
    </row>
    <row r="8001" spans="1:10">
      <c r="A8001" t="s">
        <v>24104</v>
      </c>
      <c r="B8001" t="s">
        <v>2736</v>
      </c>
      <c r="C8001" t="s">
        <v>8981</v>
      </c>
      <c r="D8001" t="s">
        <v>3422</v>
      </c>
      <c r="E8001" t="s">
        <v>7801</v>
      </c>
      <c r="F8001" t="s">
        <v>2736</v>
      </c>
      <c r="G8001" t="s">
        <v>2804</v>
      </c>
      <c r="H8001" t="s">
        <v>22713</v>
      </c>
      <c r="I8001" t="s">
        <v>2736</v>
      </c>
      <c r="J8001">
        <v>11</v>
      </c>
    </row>
    <row r="8002" spans="1:10">
      <c r="A8002" t="s">
        <v>24105</v>
      </c>
      <c r="B8002" t="s">
        <v>11246</v>
      </c>
      <c r="C8002" t="s">
        <v>3786</v>
      </c>
      <c r="D8002" t="s">
        <v>2736</v>
      </c>
      <c r="E8002" t="s">
        <v>6998</v>
      </c>
      <c r="F8002" t="s">
        <v>2736</v>
      </c>
      <c r="G8002" t="s">
        <v>2806</v>
      </c>
      <c r="H8002" t="s">
        <v>22713</v>
      </c>
      <c r="I8002" t="s">
        <v>2736</v>
      </c>
      <c r="J8002">
        <v>11</v>
      </c>
    </row>
    <row r="8003" spans="1:10">
      <c r="A8003" t="s">
        <v>24106</v>
      </c>
      <c r="B8003" t="s">
        <v>594</v>
      </c>
      <c r="C8003" t="s">
        <v>22</v>
      </c>
      <c r="D8003" t="s">
        <v>9926</v>
      </c>
      <c r="E8003" t="s">
        <v>2736</v>
      </c>
      <c r="F8003" t="s">
        <v>2736</v>
      </c>
      <c r="G8003" t="s">
        <v>2808</v>
      </c>
      <c r="H8003" t="s">
        <v>22713</v>
      </c>
      <c r="I8003" t="s">
        <v>2736</v>
      </c>
      <c r="J8003">
        <v>11</v>
      </c>
    </row>
    <row r="8004" spans="1:10">
      <c r="A8004" t="s">
        <v>24107</v>
      </c>
      <c r="B8004" t="s">
        <v>2736</v>
      </c>
      <c r="C8004" t="s">
        <v>8981</v>
      </c>
      <c r="D8004" t="s">
        <v>9742</v>
      </c>
      <c r="E8004" t="s">
        <v>11205</v>
      </c>
      <c r="F8004" t="s">
        <v>2736</v>
      </c>
      <c r="G8004" t="s">
        <v>2810</v>
      </c>
      <c r="H8004" t="s">
        <v>22713</v>
      </c>
      <c r="I8004" t="s">
        <v>2736</v>
      </c>
      <c r="J8004">
        <v>11</v>
      </c>
    </row>
    <row r="8005" spans="1:10">
      <c r="A8005" t="s">
        <v>24108</v>
      </c>
      <c r="B8005" t="s">
        <v>6482</v>
      </c>
      <c r="C8005" t="s">
        <v>2736</v>
      </c>
      <c r="D8005" t="s">
        <v>10847</v>
      </c>
      <c r="E8005" t="s">
        <v>9841</v>
      </c>
      <c r="F8005" t="s">
        <v>2736</v>
      </c>
      <c r="G8005" t="s">
        <v>2812</v>
      </c>
      <c r="H8005" t="s">
        <v>22713</v>
      </c>
      <c r="I8005" t="s">
        <v>2736</v>
      </c>
      <c r="J8005">
        <v>11</v>
      </c>
    </row>
    <row r="8006" spans="1:10">
      <c r="A8006" t="s">
        <v>24109</v>
      </c>
      <c r="B8006" t="s">
        <v>2736</v>
      </c>
      <c r="C8006" t="s">
        <v>10186</v>
      </c>
      <c r="D8006" t="s">
        <v>9088</v>
      </c>
      <c r="E8006" t="s">
        <v>7187</v>
      </c>
      <c r="F8006" t="s">
        <v>2736</v>
      </c>
      <c r="G8006" t="s">
        <v>2814</v>
      </c>
      <c r="H8006" t="s">
        <v>22713</v>
      </c>
      <c r="I8006" t="s">
        <v>2736</v>
      </c>
      <c r="J8006">
        <v>11</v>
      </c>
    </row>
    <row r="8007" spans="1:10">
      <c r="A8007" t="s">
        <v>24110</v>
      </c>
      <c r="B8007" t="s">
        <v>8588</v>
      </c>
      <c r="C8007" t="s">
        <v>2736</v>
      </c>
      <c r="D8007" t="s">
        <v>8216</v>
      </c>
      <c r="E8007" t="s">
        <v>8896</v>
      </c>
      <c r="F8007" t="s">
        <v>2736</v>
      </c>
      <c r="G8007" t="s">
        <v>2816</v>
      </c>
      <c r="H8007" t="s">
        <v>22713</v>
      </c>
      <c r="I8007" t="s">
        <v>2736</v>
      </c>
      <c r="J8007">
        <v>11</v>
      </c>
    </row>
    <row r="8008" spans="1:10">
      <c r="A8008" t="s">
        <v>24111</v>
      </c>
      <c r="B8008" t="s">
        <v>11267</v>
      </c>
      <c r="C8008" t="s">
        <v>2736</v>
      </c>
      <c r="D8008" t="s">
        <v>4674</v>
      </c>
      <c r="E8008" t="s">
        <v>10131</v>
      </c>
      <c r="F8008" t="s">
        <v>2736</v>
      </c>
      <c r="G8008" t="s">
        <v>2818</v>
      </c>
      <c r="H8008" t="s">
        <v>22713</v>
      </c>
      <c r="I8008" t="s">
        <v>2736</v>
      </c>
      <c r="J8008">
        <v>11</v>
      </c>
    </row>
    <row r="8009" spans="1:10">
      <c r="A8009" t="s">
        <v>24112</v>
      </c>
      <c r="B8009" t="s">
        <v>11308</v>
      </c>
      <c r="C8009" t="s">
        <v>10131</v>
      </c>
      <c r="D8009" t="s">
        <v>11151</v>
      </c>
      <c r="E8009" t="s">
        <v>2736</v>
      </c>
      <c r="F8009" t="s">
        <v>2736</v>
      </c>
      <c r="G8009" t="s">
        <v>2820</v>
      </c>
      <c r="H8009" t="s">
        <v>22713</v>
      </c>
      <c r="I8009" t="s">
        <v>2736</v>
      </c>
      <c r="J8009">
        <v>11</v>
      </c>
    </row>
    <row r="8010" spans="1:10">
      <c r="A8010" t="s">
        <v>24113</v>
      </c>
      <c r="B8010" t="s">
        <v>8114</v>
      </c>
      <c r="C8010" t="s">
        <v>2736</v>
      </c>
      <c r="D8010" t="s">
        <v>11267</v>
      </c>
      <c r="E8010" t="s">
        <v>11246</v>
      </c>
      <c r="F8010" t="s">
        <v>2736</v>
      </c>
      <c r="G8010" t="s">
        <v>2822</v>
      </c>
      <c r="H8010" t="s">
        <v>22713</v>
      </c>
      <c r="I8010" t="s">
        <v>2736</v>
      </c>
      <c r="J8010">
        <v>11</v>
      </c>
    </row>
    <row r="8011" spans="1:10">
      <c r="A8011" t="s">
        <v>24114</v>
      </c>
      <c r="B8011" t="s">
        <v>10558</v>
      </c>
      <c r="C8011" t="s">
        <v>2736</v>
      </c>
      <c r="D8011" t="s">
        <v>11377</v>
      </c>
      <c r="E8011" t="s">
        <v>10186</v>
      </c>
      <c r="F8011" t="s">
        <v>2736</v>
      </c>
      <c r="G8011" t="s">
        <v>2824</v>
      </c>
      <c r="H8011" t="s">
        <v>22713</v>
      </c>
      <c r="I8011" t="s">
        <v>2736</v>
      </c>
      <c r="J8011">
        <v>11</v>
      </c>
    </row>
    <row r="8012" spans="1:10">
      <c r="A8012" t="s">
        <v>24115</v>
      </c>
      <c r="B8012" t="s">
        <v>11301</v>
      </c>
      <c r="C8012" t="s">
        <v>10312</v>
      </c>
      <c r="D8012" t="s">
        <v>10621</v>
      </c>
      <c r="E8012" t="s">
        <v>2736</v>
      </c>
      <c r="F8012" t="s">
        <v>2736</v>
      </c>
      <c r="G8012" t="s">
        <v>2826</v>
      </c>
      <c r="H8012" t="s">
        <v>22713</v>
      </c>
      <c r="I8012" t="s">
        <v>2736</v>
      </c>
      <c r="J8012">
        <v>11</v>
      </c>
    </row>
    <row r="8013" spans="1:10">
      <c r="A8013" t="s">
        <v>24116</v>
      </c>
      <c r="B8013" t="s">
        <v>10773</v>
      </c>
      <c r="C8013" t="s">
        <v>2736</v>
      </c>
      <c r="D8013" t="s">
        <v>7187</v>
      </c>
      <c r="E8013" t="s">
        <v>7801</v>
      </c>
      <c r="F8013" t="s">
        <v>2736</v>
      </c>
      <c r="G8013" t="s">
        <v>2828</v>
      </c>
      <c r="H8013" t="s">
        <v>22713</v>
      </c>
      <c r="I8013" t="s">
        <v>2736</v>
      </c>
      <c r="J8013">
        <v>11</v>
      </c>
    </row>
    <row r="8014" spans="1:10">
      <c r="A8014" t="s">
        <v>24117</v>
      </c>
      <c r="B8014" t="s">
        <v>8114</v>
      </c>
      <c r="C8014" t="s">
        <v>2736</v>
      </c>
      <c r="D8014" t="s">
        <v>3613</v>
      </c>
      <c r="E8014" t="s">
        <v>9648</v>
      </c>
      <c r="F8014" t="s">
        <v>2736</v>
      </c>
      <c r="G8014" t="s">
        <v>2830</v>
      </c>
      <c r="H8014" t="s">
        <v>22713</v>
      </c>
      <c r="I8014" t="s">
        <v>2736</v>
      </c>
      <c r="J8014">
        <v>11</v>
      </c>
    </row>
    <row r="8015" spans="1:10">
      <c r="A8015" t="s">
        <v>24118</v>
      </c>
      <c r="B8015" t="s">
        <v>9088</v>
      </c>
      <c r="C8015" t="s">
        <v>2736</v>
      </c>
      <c r="D8015" t="s">
        <v>5293</v>
      </c>
      <c r="E8015" t="s">
        <v>10444</v>
      </c>
      <c r="F8015" t="s">
        <v>2736</v>
      </c>
      <c r="G8015" t="s">
        <v>2832</v>
      </c>
      <c r="H8015" t="s">
        <v>22713</v>
      </c>
      <c r="I8015" t="s">
        <v>2736</v>
      </c>
      <c r="J8015">
        <v>11</v>
      </c>
    </row>
    <row r="8016" spans="1:10">
      <c r="A8016" t="s">
        <v>24119</v>
      </c>
      <c r="B8016" t="s">
        <v>6309</v>
      </c>
      <c r="C8016" t="s">
        <v>2736</v>
      </c>
      <c r="D8016" t="s">
        <v>8660</v>
      </c>
      <c r="E8016" t="s">
        <v>9358</v>
      </c>
      <c r="F8016" t="s">
        <v>2736</v>
      </c>
      <c r="G8016" t="s">
        <v>2834</v>
      </c>
      <c r="H8016" t="s">
        <v>22713</v>
      </c>
      <c r="I8016" t="s">
        <v>2736</v>
      </c>
      <c r="J8016">
        <v>11</v>
      </c>
    </row>
    <row r="8017" spans="1:10">
      <c r="A8017" t="s">
        <v>24120</v>
      </c>
      <c r="B8017" t="s">
        <v>10966</v>
      </c>
      <c r="C8017" t="s">
        <v>9168</v>
      </c>
      <c r="D8017" t="s">
        <v>2736</v>
      </c>
      <c r="E8017" t="s">
        <v>9902</v>
      </c>
      <c r="F8017" t="s">
        <v>2736</v>
      </c>
      <c r="G8017" t="s">
        <v>2836</v>
      </c>
      <c r="H8017" t="s">
        <v>22713</v>
      </c>
      <c r="I8017" t="s">
        <v>2736</v>
      </c>
      <c r="J8017">
        <v>11</v>
      </c>
    </row>
    <row r="8018" spans="1:10">
      <c r="A8018" t="s">
        <v>24121</v>
      </c>
      <c r="B8018" t="s">
        <v>11179</v>
      </c>
      <c r="C8018" t="s">
        <v>2736</v>
      </c>
      <c r="D8018" t="s">
        <v>8588</v>
      </c>
      <c r="E8018" t="s">
        <v>5146</v>
      </c>
      <c r="F8018" t="s">
        <v>2736</v>
      </c>
      <c r="G8018" t="s">
        <v>2838</v>
      </c>
      <c r="H8018" t="s">
        <v>22713</v>
      </c>
      <c r="I8018" t="s">
        <v>2736</v>
      </c>
      <c r="J8018">
        <v>11</v>
      </c>
    </row>
    <row r="8019" spans="1:10">
      <c r="A8019" t="s">
        <v>24122</v>
      </c>
      <c r="B8019" t="s">
        <v>11415</v>
      </c>
      <c r="C8019" t="s">
        <v>10386</v>
      </c>
      <c r="D8019" t="s">
        <v>2736</v>
      </c>
      <c r="E8019" t="s">
        <v>9878</v>
      </c>
      <c r="F8019" t="s">
        <v>2736</v>
      </c>
      <c r="G8019" t="s">
        <v>2840</v>
      </c>
      <c r="H8019" t="s">
        <v>22713</v>
      </c>
      <c r="I8019" t="s">
        <v>2736</v>
      </c>
      <c r="J8019">
        <v>11</v>
      </c>
    </row>
    <row r="8020" spans="1:10">
      <c r="A8020" t="s">
        <v>24123</v>
      </c>
      <c r="B8020" t="s">
        <v>10966</v>
      </c>
      <c r="C8020" t="s">
        <v>2736</v>
      </c>
      <c r="D8020" t="s">
        <v>10934</v>
      </c>
      <c r="E8020" t="s">
        <v>10881</v>
      </c>
      <c r="F8020" t="s">
        <v>2736</v>
      </c>
      <c r="G8020" t="s">
        <v>2842</v>
      </c>
      <c r="H8020" t="s">
        <v>22713</v>
      </c>
      <c r="I8020" t="s">
        <v>2736</v>
      </c>
      <c r="J8020">
        <v>11</v>
      </c>
    </row>
    <row r="8021" spans="1:10">
      <c r="A8021" t="s">
        <v>24124</v>
      </c>
      <c r="B8021" t="s">
        <v>11166</v>
      </c>
      <c r="C8021" t="s">
        <v>8660</v>
      </c>
      <c r="D8021" t="s">
        <v>2736</v>
      </c>
      <c r="E8021" t="s">
        <v>11404</v>
      </c>
      <c r="F8021" t="s">
        <v>2736</v>
      </c>
      <c r="G8021" t="s">
        <v>2844</v>
      </c>
      <c r="H8021" t="s">
        <v>22713</v>
      </c>
      <c r="I8021" t="s">
        <v>2736</v>
      </c>
      <c r="J8021">
        <v>11</v>
      </c>
    </row>
    <row r="8022" spans="1:10">
      <c r="A8022" t="s">
        <v>24125</v>
      </c>
      <c r="B8022" t="s">
        <v>7187</v>
      </c>
      <c r="C8022" t="s">
        <v>7105</v>
      </c>
      <c r="D8022" t="s">
        <v>9769</v>
      </c>
      <c r="E8022" t="s">
        <v>2736</v>
      </c>
      <c r="F8022" t="s">
        <v>2736</v>
      </c>
      <c r="G8022" t="s">
        <v>2846</v>
      </c>
      <c r="H8022" t="s">
        <v>22713</v>
      </c>
      <c r="I8022" t="s">
        <v>2736</v>
      </c>
      <c r="J8022">
        <v>11</v>
      </c>
    </row>
    <row r="8023" spans="1:10">
      <c r="A8023" t="s">
        <v>24126</v>
      </c>
      <c r="B8023" t="s">
        <v>11415</v>
      </c>
      <c r="C8023" t="s">
        <v>1584</v>
      </c>
      <c r="D8023" t="s">
        <v>2736</v>
      </c>
      <c r="E8023" t="s">
        <v>5146</v>
      </c>
      <c r="F8023" t="s">
        <v>2736</v>
      </c>
      <c r="G8023" t="s">
        <v>2848</v>
      </c>
      <c r="H8023" t="s">
        <v>22713</v>
      </c>
      <c r="I8023" t="s">
        <v>2736</v>
      </c>
      <c r="J8023">
        <v>11</v>
      </c>
    </row>
    <row r="8024" spans="1:10">
      <c r="A8024" t="s">
        <v>24127</v>
      </c>
      <c r="B8024" t="s">
        <v>11216</v>
      </c>
      <c r="C8024" t="s">
        <v>2736</v>
      </c>
      <c r="D8024" t="s">
        <v>8859</v>
      </c>
      <c r="E8024" t="s">
        <v>11134</v>
      </c>
      <c r="F8024" t="s">
        <v>2736</v>
      </c>
      <c r="G8024" t="s">
        <v>2850</v>
      </c>
      <c r="H8024" t="s">
        <v>22713</v>
      </c>
      <c r="I8024" t="s">
        <v>2736</v>
      </c>
      <c r="J8024">
        <v>11</v>
      </c>
    </row>
    <row r="8025" spans="1:10">
      <c r="A8025" t="s">
        <v>24128</v>
      </c>
      <c r="B8025" t="s">
        <v>1584</v>
      </c>
      <c r="C8025" t="s">
        <v>2736</v>
      </c>
      <c r="D8025" t="s">
        <v>11267</v>
      </c>
      <c r="E8025" t="s">
        <v>11047</v>
      </c>
      <c r="F8025" t="s">
        <v>2736</v>
      </c>
      <c r="G8025" t="s">
        <v>2852</v>
      </c>
      <c r="H8025" t="s">
        <v>22713</v>
      </c>
      <c r="I8025" t="s">
        <v>2736</v>
      </c>
      <c r="J8025">
        <v>11</v>
      </c>
    </row>
    <row r="8026" spans="1:10">
      <c r="A8026" t="s">
        <v>24129</v>
      </c>
      <c r="B8026" t="s">
        <v>9926</v>
      </c>
      <c r="C8026" t="s">
        <v>9648</v>
      </c>
      <c r="D8026" t="s">
        <v>2736</v>
      </c>
      <c r="E8026" t="s">
        <v>11365</v>
      </c>
      <c r="F8026" t="s">
        <v>2736</v>
      </c>
      <c r="G8026" t="s">
        <v>2854</v>
      </c>
      <c r="H8026" t="s">
        <v>22713</v>
      </c>
      <c r="I8026" t="s">
        <v>2736</v>
      </c>
      <c r="J8026">
        <v>11</v>
      </c>
    </row>
    <row r="8027" spans="1:10">
      <c r="A8027" t="s">
        <v>24130</v>
      </c>
      <c r="B8027" t="s">
        <v>2736</v>
      </c>
      <c r="C8027" t="s">
        <v>7649</v>
      </c>
      <c r="D8027" t="s">
        <v>9590</v>
      </c>
      <c r="E8027" t="s">
        <v>1344</v>
      </c>
      <c r="F8027" t="s">
        <v>2736</v>
      </c>
      <c r="G8027" t="s">
        <v>2856</v>
      </c>
      <c r="H8027" t="s">
        <v>22713</v>
      </c>
      <c r="I8027" t="s">
        <v>2736</v>
      </c>
      <c r="J8027">
        <v>11</v>
      </c>
    </row>
    <row r="8028" spans="1:10">
      <c r="A8028" t="s">
        <v>24131</v>
      </c>
      <c r="B8028" t="s">
        <v>2736</v>
      </c>
      <c r="C8028" t="s">
        <v>6309</v>
      </c>
      <c r="D8028" t="s">
        <v>9902</v>
      </c>
      <c r="E8028" t="s">
        <v>8981</v>
      </c>
      <c r="F8028" t="s">
        <v>2736</v>
      </c>
      <c r="G8028" t="s">
        <v>2858</v>
      </c>
      <c r="H8028" t="s">
        <v>22713</v>
      </c>
      <c r="I8028" t="s">
        <v>2736</v>
      </c>
      <c r="J8028">
        <v>11</v>
      </c>
    </row>
    <row r="8029" spans="1:10">
      <c r="A8029" t="s">
        <v>24132</v>
      </c>
      <c r="B8029" t="s">
        <v>2327</v>
      </c>
      <c r="C8029" t="s">
        <v>2736</v>
      </c>
      <c r="D8029" t="s">
        <v>10186</v>
      </c>
      <c r="E8029" t="s">
        <v>6618</v>
      </c>
      <c r="F8029" t="s">
        <v>2736</v>
      </c>
      <c r="G8029" t="s">
        <v>2860</v>
      </c>
      <c r="H8029" t="s">
        <v>22713</v>
      </c>
      <c r="I8029" t="s">
        <v>2736</v>
      </c>
      <c r="J8029">
        <v>11</v>
      </c>
    </row>
    <row r="8030" spans="1:10">
      <c r="A8030" t="s">
        <v>24133</v>
      </c>
      <c r="B8030" t="s">
        <v>2736</v>
      </c>
      <c r="C8030" t="s">
        <v>11233</v>
      </c>
      <c r="D8030" t="s">
        <v>6857</v>
      </c>
      <c r="E8030" t="s">
        <v>10773</v>
      </c>
      <c r="F8030" t="s">
        <v>2736</v>
      </c>
      <c r="G8030" t="s">
        <v>2862</v>
      </c>
      <c r="H8030" t="s">
        <v>22713</v>
      </c>
      <c r="I8030" t="s">
        <v>2736</v>
      </c>
      <c r="J8030">
        <v>11</v>
      </c>
    </row>
    <row r="8031" spans="1:10">
      <c r="A8031" t="s">
        <v>24134</v>
      </c>
      <c r="B8031" t="s">
        <v>2736</v>
      </c>
      <c r="C8031" t="s">
        <v>7948</v>
      </c>
      <c r="D8031" t="s">
        <v>6309</v>
      </c>
      <c r="E8031" t="s">
        <v>11395</v>
      </c>
      <c r="F8031" t="s">
        <v>2736</v>
      </c>
      <c r="G8031" t="s">
        <v>2864</v>
      </c>
      <c r="H8031" t="s">
        <v>22713</v>
      </c>
      <c r="I8031" t="s">
        <v>2736</v>
      </c>
      <c r="J8031">
        <v>11</v>
      </c>
    </row>
    <row r="8032" spans="1:10">
      <c r="A8032" t="s">
        <v>24135</v>
      </c>
      <c r="B8032" t="s">
        <v>11384</v>
      </c>
      <c r="C8032" t="s">
        <v>2736</v>
      </c>
      <c r="D8032" t="s">
        <v>10444</v>
      </c>
      <c r="E8032" t="s">
        <v>3613</v>
      </c>
      <c r="F8032" t="s">
        <v>2736</v>
      </c>
      <c r="G8032" t="s">
        <v>2866</v>
      </c>
      <c r="H8032" t="s">
        <v>22713</v>
      </c>
      <c r="I8032" t="s">
        <v>2736</v>
      </c>
      <c r="J8032">
        <v>11</v>
      </c>
    </row>
    <row r="8033" spans="1:10">
      <c r="A8033" t="s">
        <v>24136</v>
      </c>
      <c r="B8033" t="s">
        <v>7347</v>
      </c>
      <c r="C8033" t="s">
        <v>2736</v>
      </c>
      <c r="D8033" t="s">
        <v>11308</v>
      </c>
      <c r="E8033" t="s">
        <v>10621</v>
      </c>
      <c r="F8033" t="s">
        <v>2736</v>
      </c>
      <c r="G8033" t="s">
        <v>2868</v>
      </c>
      <c r="H8033" t="s">
        <v>22713</v>
      </c>
      <c r="I8033" t="s">
        <v>2736</v>
      </c>
      <c r="J8033">
        <v>11</v>
      </c>
    </row>
    <row r="8034" spans="1:10">
      <c r="A8034" t="s">
        <v>24137</v>
      </c>
      <c r="B8034" t="s">
        <v>4039</v>
      </c>
      <c r="C8034" t="s">
        <v>2736</v>
      </c>
      <c r="D8034" t="s">
        <v>11404</v>
      </c>
      <c r="E8034" t="s">
        <v>4262</v>
      </c>
      <c r="F8034" t="s">
        <v>2736</v>
      </c>
      <c r="G8034" t="s">
        <v>2870</v>
      </c>
      <c r="H8034" t="s">
        <v>22713</v>
      </c>
      <c r="I8034" t="s">
        <v>2736</v>
      </c>
      <c r="J8034">
        <v>11</v>
      </c>
    </row>
    <row r="8035" spans="1:10">
      <c r="A8035" t="s">
        <v>24138</v>
      </c>
      <c r="B8035" t="s">
        <v>8489</v>
      </c>
      <c r="C8035" t="s">
        <v>2736</v>
      </c>
      <c r="D8035" t="s">
        <v>7105</v>
      </c>
      <c r="E8035" t="s">
        <v>5796</v>
      </c>
      <c r="F8035" t="s">
        <v>2736</v>
      </c>
      <c r="G8035" t="s">
        <v>2872</v>
      </c>
      <c r="H8035" t="s">
        <v>22713</v>
      </c>
      <c r="I8035" t="s">
        <v>2736</v>
      </c>
      <c r="J8035">
        <v>11</v>
      </c>
    </row>
    <row r="8036" spans="1:10">
      <c r="A8036" t="s">
        <v>24139</v>
      </c>
      <c r="B8036" t="s">
        <v>3199</v>
      </c>
      <c r="C8036" t="s">
        <v>6</v>
      </c>
      <c r="D8036" t="s">
        <v>4674</v>
      </c>
      <c r="E8036" t="s">
        <v>2736</v>
      </c>
      <c r="F8036" t="s">
        <v>2736</v>
      </c>
      <c r="G8036" t="s">
        <v>2874</v>
      </c>
      <c r="H8036" t="s">
        <v>22713</v>
      </c>
      <c r="I8036" t="s">
        <v>2736</v>
      </c>
      <c r="J8036">
        <v>11</v>
      </c>
    </row>
    <row r="8037" spans="1:10">
      <c r="A8037" t="s">
        <v>24140</v>
      </c>
      <c r="B8037" t="s">
        <v>8321</v>
      </c>
      <c r="C8037" t="s">
        <v>2736</v>
      </c>
      <c r="D8037" t="s">
        <v>9648</v>
      </c>
      <c r="E8037" t="s">
        <v>9769</v>
      </c>
      <c r="F8037" t="s">
        <v>2736</v>
      </c>
      <c r="G8037" t="s">
        <v>2876</v>
      </c>
      <c r="H8037" t="s">
        <v>22713</v>
      </c>
      <c r="I8037" t="s">
        <v>2736</v>
      </c>
      <c r="J8037">
        <v>11</v>
      </c>
    </row>
    <row r="8038" spans="1:10">
      <c r="A8038" t="s">
        <v>24141</v>
      </c>
      <c r="B8038" t="s">
        <v>2736</v>
      </c>
      <c r="C8038" t="s">
        <v>11404</v>
      </c>
      <c r="D8038" t="s">
        <v>7105</v>
      </c>
      <c r="E8038" t="s">
        <v>11377</v>
      </c>
      <c r="F8038" t="s">
        <v>2736</v>
      </c>
      <c r="G8038" t="s">
        <v>2878</v>
      </c>
      <c r="H8038" t="s">
        <v>22713</v>
      </c>
      <c r="I8038" t="s">
        <v>2736</v>
      </c>
      <c r="J8038">
        <v>11</v>
      </c>
    </row>
    <row r="8039" spans="1:10">
      <c r="A8039" t="s">
        <v>24142</v>
      </c>
      <c r="B8039" t="s">
        <v>11267</v>
      </c>
      <c r="C8039" t="s">
        <v>22</v>
      </c>
      <c r="D8039" t="s">
        <v>10186</v>
      </c>
      <c r="E8039" t="s">
        <v>2736</v>
      </c>
      <c r="F8039" t="s">
        <v>2736</v>
      </c>
      <c r="G8039" t="s">
        <v>2880</v>
      </c>
      <c r="H8039" t="s">
        <v>22713</v>
      </c>
      <c r="I8039" t="s">
        <v>2736</v>
      </c>
      <c r="J8039">
        <v>11</v>
      </c>
    </row>
    <row r="8040" spans="1:10">
      <c r="A8040" t="s">
        <v>24143</v>
      </c>
      <c r="B8040" t="s">
        <v>10225</v>
      </c>
      <c r="C8040" t="s">
        <v>11395</v>
      </c>
      <c r="D8040" t="s">
        <v>2736</v>
      </c>
      <c r="E8040" t="s">
        <v>10276</v>
      </c>
      <c r="F8040" t="s">
        <v>2736</v>
      </c>
      <c r="G8040" t="s">
        <v>2882</v>
      </c>
      <c r="H8040" t="s">
        <v>22713</v>
      </c>
      <c r="I8040" t="s">
        <v>2736</v>
      </c>
      <c r="J8040">
        <v>11</v>
      </c>
    </row>
    <row r="8041" spans="1:10">
      <c r="A8041" t="s">
        <v>24144</v>
      </c>
      <c r="B8041" t="s">
        <v>2736</v>
      </c>
      <c r="C8041" t="s">
        <v>594</v>
      </c>
      <c r="D8041" t="s">
        <v>8728</v>
      </c>
      <c r="E8041" t="s">
        <v>7347</v>
      </c>
      <c r="F8041" t="s">
        <v>2736</v>
      </c>
      <c r="G8041" t="s">
        <v>2884</v>
      </c>
      <c r="H8041" t="s">
        <v>22713</v>
      </c>
      <c r="I8041" t="s">
        <v>2736</v>
      </c>
      <c r="J8041">
        <v>11</v>
      </c>
    </row>
    <row r="8042" spans="1:10">
      <c r="A8042" t="s">
        <v>24145</v>
      </c>
      <c r="B8042" t="s">
        <v>11166</v>
      </c>
      <c r="C8042" t="s">
        <v>2736</v>
      </c>
      <c r="D8042" t="s">
        <v>10800</v>
      </c>
      <c r="E8042" t="s">
        <v>6482</v>
      </c>
      <c r="F8042" t="s">
        <v>2736</v>
      </c>
      <c r="G8042" t="s">
        <v>2886</v>
      </c>
      <c r="H8042" t="s">
        <v>22713</v>
      </c>
      <c r="I8042" t="s">
        <v>2736</v>
      </c>
      <c r="J8042">
        <v>11</v>
      </c>
    </row>
    <row r="8043" spans="1:10">
      <c r="A8043" t="s">
        <v>24146</v>
      </c>
      <c r="B8043" t="s">
        <v>10495</v>
      </c>
      <c r="C8043" t="s">
        <v>3422</v>
      </c>
      <c r="D8043" t="s">
        <v>8588</v>
      </c>
      <c r="E8043" t="s">
        <v>2736</v>
      </c>
      <c r="F8043" t="s">
        <v>2736</v>
      </c>
      <c r="G8043" t="s">
        <v>2888</v>
      </c>
      <c r="H8043" t="s">
        <v>22713</v>
      </c>
      <c r="I8043" t="s">
        <v>2736</v>
      </c>
      <c r="J8043">
        <v>11</v>
      </c>
    </row>
    <row r="8044" spans="1:10">
      <c r="A8044" t="s">
        <v>24147</v>
      </c>
      <c r="B8044" t="s">
        <v>11365</v>
      </c>
      <c r="C8044" t="s">
        <v>5526</v>
      </c>
      <c r="D8044" t="s">
        <v>11395</v>
      </c>
      <c r="E8044" t="s">
        <v>2736</v>
      </c>
      <c r="F8044" t="s">
        <v>2736</v>
      </c>
      <c r="G8044" t="s">
        <v>2890</v>
      </c>
      <c r="H8044" t="s">
        <v>22713</v>
      </c>
      <c r="I8044" t="s">
        <v>2736</v>
      </c>
      <c r="J8044">
        <v>11</v>
      </c>
    </row>
    <row r="8045" spans="1:10">
      <c r="A8045" t="s">
        <v>24148</v>
      </c>
      <c r="B8045" t="s">
        <v>10276</v>
      </c>
      <c r="C8045" t="s">
        <v>9819</v>
      </c>
      <c r="D8045" t="s">
        <v>2736</v>
      </c>
      <c r="E8045" t="s">
        <v>9902</v>
      </c>
      <c r="F8045" t="s">
        <v>2736</v>
      </c>
      <c r="G8045" t="s">
        <v>2892</v>
      </c>
      <c r="H8045" t="s">
        <v>22713</v>
      </c>
      <c r="I8045" t="s">
        <v>2736</v>
      </c>
      <c r="J8045">
        <v>11</v>
      </c>
    </row>
    <row r="8046" spans="1:10">
      <c r="A8046" t="s">
        <v>24149</v>
      </c>
      <c r="B8046" t="s">
        <v>9984</v>
      </c>
      <c r="C8046" t="s">
        <v>2736</v>
      </c>
      <c r="D8046" t="s">
        <v>1915</v>
      </c>
      <c r="E8046" t="s">
        <v>9088</v>
      </c>
      <c r="F8046" t="s">
        <v>2736</v>
      </c>
      <c r="G8046" t="s">
        <v>2894</v>
      </c>
      <c r="H8046" t="s">
        <v>22713</v>
      </c>
      <c r="I8046" t="s">
        <v>2736</v>
      </c>
      <c r="J8046">
        <v>11</v>
      </c>
    </row>
    <row r="8047" spans="1:10">
      <c r="A8047" t="s">
        <v>24150</v>
      </c>
      <c r="B8047" t="s">
        <v>2736</v>
      </c>
      <c r="C8047" t="s">
        <v>10131</v>
      </c>
      <c r="D8047" t="s">
        <v>11102</v>
      </c>
      <c r="E8047" t="s">
        <v>1584</v>
      </c>
      <c r="F8047" t="s">
        <v>2736</v>
      </c>
      <c r="G8047" t="s">
        <v>2896</v>
      </c>
      <c r="H8047" t="s">
        <v>22713</v>
      </c>
      <c r="I8047" t="s">
        <v>2736</v>
      </c>
      <c r="J8047">
        <v>11</v>
      </c>
    </row>
    <row r="8048" spans="1:10">
      <c r="A8048" t="s">
        <v>24151</v>
      </c>
      <c r="B8048" t="s">
        <v>9796</v>
      </c>
      <c r="C8048" t="s">
        <v>2736</v>
      </c>
      <c r="D8048" t="s">
        <v>2478</v>
      </c>
      <c r="E8048" t="s">
        <v>7649</v>
      </c>
      <c r="F8048" t="s">
        <v>2736</v>
      </c>
      <c r="G8048" t="s">
        <v>2898</v>
      </c>
      <c r="H8048" t="s">
        <v>22713</v>
      </c>
      <c r="I8048" t="s">
        <v>2736</v>
      </c>
      <c r="J8048">
        <v>11</v>
      </c>
    </row>
    <row r="8049" spans="1:10">
      <c r="A8049" t="s">
        <v>24152</v>
      </c>
      <c r="B8049" t="s">
        <v>1344</v>
      </c>
      <c r="C8049" t="s">
        <v>10064</v>
      </c>
      <c r="D8049" t="s">
        <v>9878</v>
      </c>
      <c r="E8049" t="s">
        <v>2736</v>
      </c>
      <c r="F8049" t="s">
        <v>2736</v>
      </c>
      <c r="G8049" t="s">
        <v>2900</v>
      </c>
      <c r="H8049" t="s">
        <v>22713</v>
      </c>
      <c r="I8049" t="s">
        <v>2736</v>
      </c>
      <c r="J8049">
        <v>11</v>
      </c>
    </row>
    <row r="8050" spans="1:10">
      <c r="A8050" t="s">
        <v>24153</v>
      </c>
      <c r="B8050" t="s">
        <v>10739</v>
      </c>
      <c r="C8050" t="s">
        <v>10683</v>
      </c>
      <c r="D8050" t="s">
        <v>9984</v>
      </c>
      <c r="E8050" t="s">
        <v>2736</v>
      </c>
      <c r="F8050" t="s">
        <v>2736</v>
      </c>
      <c r="G8050" t="s">
        <v>2902</v>
      </c>
      <c r="H8050" t="s">
        <v>22713</v>
      </c>
      <c r="I8050" t="s">
        <v>2736</v>
      </c>
      <c r="J8050">
        <v>11</v>
      </c>
    </row>
    <row r="8051" spans="1:10">
      <c r="A8051" t="s">
        <v>24154</v>
      </c>
      <c r="B8051" t="s">
        <v>1344</v>
      </c>
      <c r="C8051" t="s">
        <v>4039</v>
      </c>
      <c r="D8051" t="s">
        <v>2736</v>
      </c>
      <c r="E8051" t="s">
        <v>10800</v>
      </c>
      <c r="F8051" t="s">
        <v>2736</v>
      </c>
      <c r="G8051" t="s">
        <v>2904</v>
      </c>
      <c r="H8051" t="s">
        <v>22713</v>
      </c>
      <c r="I8051" t="s">
        <v>2736</v>
      </c>
      <c r="J8051">
        <v>11</v>
      </c>
    </row>
    <row r="8052" spans="1:10">
      <c r="A8052" t="s">
        <v>24155</v>
      </c>
      <c r="B8052" t="s">
        <v>4262</v>
      </c>
      <c r="C8052" t="s">
        <v>2736</v>
      </c>
      <c r="D8052" t="s">
        <v>1584</v>
      </c>
      <c r="E8052" t="s">
        <v>7347</v>
      </c>
      <c r="F8052" t="s">
        <v>2736</v>
      </c>
      <c r="G8052" t="s">
        <v>2906</v>
      </c>
      <c r="H8052" t="s">
        <v>22713</v>
      </c>
      <c r="I8052" t="s">
        <v>2736</v>
      </c>
      <c r="J8052">
        <v>11</v>
      </c>
    </row>
    <row r="8053" spans="1:10">
      <c r="A8053" t="s">
        <v>24156</v>
      </c>
      <c r="B8053" t="s">
        <v>6</v>
      </c>
      <c r="C8053" t="s">
        <v>11001</v>
      </c>
      <c r="D8053" t="s">
        <v>10444</v>
      </c>
      <c r="E8053" t="s">
        <v>2736</v>
      </c>
      <c r="F8053" t="s">
        <v>2736</v>
      </c>
      <c r="G8053" t="s">
        <v>2908</v>
      </c>
      <c r="H8053" t="s">
        <v>22713</v>
      </c>
      <c r="I8053" t="s">
        <v>2736</v>
      </c>
      <c r="J8053">
        <v>11</v>
      </c>
    </row>
    <row r="8054" spans="1:10">
      <c r="A8054" t="s">
        <v>24157</v>
      </c>
      <c r="B8054" t="s">
        <v>2736</v>
      </c>
      <c r="C8054" t="s">
        <v>8588</v>
      </c>
      <c r="D8054" t="s">
        <v>6998</v>
      </c>
      <c r="E8054" t="s">
        <v>11047</v>
      </c>
      <c r="F8054" t="s">
        <v>2736</v>
      </c>
      <c r="G8054" t="s">
        <v>2910</v>
      </c>
      <c r="H8054" t="s">
        <v>22713</v>
      </c>
      <c r="I8054" t="s">
        <v>2736</v>
      </c>
      <c r="J8054">
        <v>11</v>
      </c>
    </row>
    <row r="8055" spans="1:10">
      <c r="A8055" t="s">
        <v>24158</v>
      </c>
      <c r="B8055" t="s">
        <v>11358</v>
      </c>
      <c r="C8055" t="s">
        <v>2736</v>
      </c>
      <c r="D8055" t="s">
        <v>11415</v>
      </c>
      <c r="E8055" t="s">
        <v>10386</v>
      </c>
      <c r="F8055" t="s">
        <v>2736</v>
      </c>
      <c r="G8055" t="s">
        <v>2912</v>
      </c>
      <c r="H8055" t="s">
        <v>22713</v>
      </c>
      <c r="I8055" t="s">
        <v>2736</v>
      </c>
      <c r="J8055">
        <v>11</v>
      </c>
    </row>
    <row r="8056" spans="1:10">
      <c r="A8056" t="s">
        <v>24159</v>
      </c>
      <c r="B8056" t="s">
        <v>5653</v>
      </c>
      <c r="C8056" t="s">
        <v>2736</v>
      </c>
      <c r="D8056" t="s">
        <v>11404</v>
      </c>
      <c r="E8056" t="s">
        <v>10312</v>
      </c>
      <c r="F8056" t="s">
        <v>2736</v>
      </c>
      <c r="G8056" t="s">
        <v>2914</v>
      </c>
      <c r="H8056" t="s">
        <v>22713</v>
      </c>
      <c r="I8056" t="s">
        <v>2736</v>
      </c>
      <c r="J8056">
        <v>11</v>
      </c>
    </row>
    <row r="8057" spans="1:10">
      <c r="A8057" t="s">
        <v>24160</v>
      </c>
      <c r="B8057" t="s">
        <v>9769</v>
      </c>
      <c r="C8057" t="s">
        <v>6857</v>
      </c>
      <c r="D8057" t="s">
        <v>2736</v>
      </c>
      <c r="E8057" t="s">
        <v>9262</v>
      </c>
      <c r="F8057" t="s">
        <v>2736</v>
      </c>
      <c r="G8057" t="s">
        <v>2916</v>
      </c>
      <c r="H8057" t="s">
        <v>22713</v>
      </c>
      <c r="I8057" t="s">
        <v>2736</v>
      </c>
      <c r="J8057">
        <v>11</v>
      </c>
    </row>
    <row r="8058" spans="1:10">
      <c r="A8058" t="s">
        <v>24161</v>
      </c>
      <c r="B8058" t="s">
        <v>11287</v>
      </c>
      <c r="C8058" t="s">
        <v>11336</v>
      </c>
      <c r="D8058" t="s">
        <v>2736</v>
      </c>
      <c r="E8058" t="s">
        <v>10444</v>
      </c>
      <c r="F8058" t="s">
        <v>2736</v>
      </c>
      <c r="G8058" t="s">
        <v>2918</v>
      </c>
      <c r="H8058" t="s">
        <v>22713</v>
      </c>
      <c r="I8058" t="s">
        <v>2736</v>
      </c>
      <c r="J8058">
        <v>11</v>
      </c>
    </row>
    <row r="8059" spans="1:10">
      <c r="A8059" t="s">
        <v>24162</v>
      </c>
      <c r="B8059" t="s">
        <v>2736</v>
      </c>
      <c r="C8059" t="s">
        <v>7347</v>
      </c>
      <c r="D8059" t="s">
        <v>9878</v>
      </c>
      <c r="E8059" t="s">
        <v>10312</v>
      </c>
      <c r="F8059" t="s">
        <v>2736</v>
      </c>
      <c r="G8059" t="s">
        <v>2920</v>
      </c>
      <c r="H8059" t="s">
        <v>22713</v>
      </c>
      <c r="I8059" t="s">
        <v>2736</v>
      </c>
      <c r="J8059">
        <v>11</v>
      </c>
    </row>
    <row r="8060" spans="1:10">
      <c r="A8060" t="s">
        <v>24163</v>
      </c>
      <c r="B8060" t="s">
        <v>4039</v>
      </c>
      <c r="C8060" t="s">
        <v>2736</v>
      </c>
      <c r="D8060" t="s">
        <v>6618</v>
      </c>
      <c r="E8060" t="s">
        <v>10386</v>
      </c>
      <c r="F8060" t="s">
        <v>2736</v>
      </c>
      <c r="G8060" t="s">
        <v>2922</v>
      </c>
      <c r="H8060" t="s">
        <v>22713</v>
      </c>
      <c r="I8060" t="s">
        <v>2736</v>
      </c>
      <c r="J8060">
        <v>11</v>
      </c>
    </row>
    <row r="8061" spans="1:10">
      <c r="A8061" t="s">
        <v>24164</v>
      </c>
      <c r="B8061" t="s">
        <v>2736</v>
      </c>
      <c r="C8061" t="s">
        <v>8859</v>
      </c>
      <c r="D8061" t="s">
        <v>10773</v>
      </c>
      <c r="E8061" t="s">
        <v>993</v>
      </c>
      <c r="F8061" t="s">
        <v>2736</v>
      </c>
      <c r="G8061" t="s">
        <v>2924</v>
      </c>
      <c r="H8061" t="s">
        <v>22713</v>
      </c>
      <c r="I8061" t="s">
        <v>2736</v>
      </c>
      <c r="J8061">
        <v>11</v>
      </c>
    </row>
    <row r="8062" spans="1:10">
      <c r="A8062" t="s">
        <v>24165</v>
      </c>
      <c r="B8062" t="s">
        <v>2736</v>
      </c>
      <c r="C8062" t="s">
        <v>9358</v>
      </c>
      <c r="D8062" t="s">
        <v>8896</v>
      </c>
      <c r="E8062" t="s">
        <v>10683</v>
      </c>
      <c r="F8062" t="s">
        <v>2736</v>
      </c>
      <c r="G8062" t="s">
        <v>2926</v>
      </c>
      <c r="H8062" t="s">
        <v>22713</v>
      </c>
      <c r="I8062" t="s">
        <v>2736</v>
      </c>
      <c r="J8062">
        <v>11</v>
      </c>
    </row>
    <row r="8063" spans="1:10">
      <c r="A8063" t="s">
        <v>24166</v>
      </c>
      <c r="B8063" t="s">
        <v>4927</v>
      </c>
      <c r="C8063" t="s">
        <v>6309</v>
      </c>
      <c r="D8063" t="s">
        <v>11047</v>
      </c>
      <c r="E8063" t="s">
        <v>2736</v>
      </c>
      <c r="F8063" t="s">
        <v>2736</v>
      </c>
      <c r="G8063" t="s">
        <v>2928</v>
      </c>
      <c r="H8063" t="s">
        <v>22713</v>
      </c>
      <c r="I8063" t="s">
        <v>2736</v>
      </c>
      <c r="J8063">
        <v>11</v>
      </c>
    </row>
    <row r="8064" spans="1:10">
      <c r="A8064" t="s">
        <v>24167</v>
      </c>
      <c r="B8064" t="s">
        <v>2736</v>
      </c>
      <c r="C8064" t="s">
        <v>9590</v>
      </c>
      <c r="D8064" t="s">
        <v>1344</v>
      </c>
      <c r="E8064" t="s">
        <v>8489</v>
      </c>
      <c r="F8064" t="s">
        <v>2736</v>
      </c>
      <c r="G8064" t="s">
        <v>2930</v>
      </c>
      <c r="H8064" t="s">
        <v>22713</v>
      </c>
      <c r="I8064" t="s">
        <v>2736</v>
      </c>
      <c r="J8064">
        <v>11</v>
      </c>
    </row>
    <row r="8065" spans="1:10">
      <c r="A8065" t="s">
        <v>24168</v>
      </c>
      <c r="B8065" t="s">
        <v>11308</v>
      </c>
      <c r="C8065" t="s">
        <v>10847</v>
      </c>
      <c r="D8065" t="s">
        <v>2736</v>
      </c>
      <c r="E8065" t="s">
        <v>7948</v>
      </c>
      <c r="F8065" t="s">
        <v>2736</v>
      </c>
      <c r="G8065" t="s">
        <v>2932</v>
      </c>
      <c r="H8065" t="s">
        <v>22713</v>
      </c>
      <c r="I8065" t="s">
        <v>2736</v>
      </c>
      <c r="J8065">
        <v>11</v>
      </c>
    </row>
    <row r="8066" spans="1:10">
      <c r="A8066" t="s">
        <v>24169</v>
      </c>
      <c r="B8066" t="s">
        <v>11001</v>
      </c>
      <c r="C8066" t="s">
        <v>2736</v>
      </c>
      <c r="D8066" t="s">
        <v>6618</v>
      </c>
      <c r="E8066" t="s">
        <v>10558</v>
      </c>
      <c r="F8066" t="s">
        <v>2736</v>
      </c>
      <c r="G8066" t="s">
        <v>2934</v>
      </c>
      <c r="H8066" t="s">
        <v>22713</v>
      </c>
      <c r="I8066" t="s">
        <v>2736</v>
      </c>
      <c r="J8066">
        <v>11</v>
      </c>
    </row>
    <row r="8067" spans="1:10">
      <c r="A8067" t="s">
        <v>24170</v>
      </c>
      <c r="B8067" t="s">
        <v>2736</v>
      </c>
      <c r="C8067" t="s">
        <v>10444</v>
      </c>
      <c r="D8067" t="s">
        <v>10131</v>
      </c>
      <c r="E8067" t="s">
        <v>10621</v>
      </c>
      <c r="F8067" t="s">
        <v>2736</v>
      </c>
      <c r="G8067" t="s">
        <v>2936</v>
      </c>
      <c r="H8067" t="s">
        <v>22713</v>
      </c>
      <c r="I8067" t="s">
        <v>2736</v>
      </c>
      <c r="J8067">
        <v>11</v>
      </c>
    </row>
    <row r="8068" spans="1:10">
      <c r="A8068" t="s">
        <v>24171</v>
      </c>
      <c r="B8068" t="s">
        <v>8114</v>
      </c>
      <c r="C8068" t="s">
        <v>2736</v>
      </c>
      <c r="D8068" t="s">
        <v>11134</v>
      </c>
      <c r="E8068" t="s">
        <v>11415</v>
      </c>
      <c r="F8068" t="s">
        <v>2736</v>
      </c>
      <c r="G8068" t="s">
        <v>2938</v>
      </c>
      <c r="H8068" t="s">
        <v>22713</v>
      </c>
      <c r="I8068" t="s">
        <v>2736</v>
      </c>
      <c r="J8068">
        <v>11</v>
      </c>
    </row>
    <row r="8069" spans="1:10">
      <c r="A8069" t="s">
        <v>24172</v>
      </c>
      <c r="B8069" t="s">
        <v>11326</v>
      </c>
      <c r="C8069" t="s">
        <v>9902</v>
      </c>
      <c r="D8069" t="s">
        <v>2736</v>
      </c>
      <c r="E8069" t="s">
        <v>8896</v>
      </c>
      <c r="F8069" t="s">
        <v>2736</v>
      </c>
      <c r="G8069" t="s">
        <v>2940</v>
      </c>
      <c r="H8069" t="s">
        <v>22713</v>
      </c>
      <c r="I8069" t="s">
        <v>2736</v>
      </c>
      <c r="J8069">
        <v>11</v>
      </c>
    </row>
    <row r="8070" spans="1:10">
      <c r="A8070" t="s">
        <v>24173</v>
      </c>
      <c r="B8070" t="s">
        <v>10186</v>
      </c>
      <c r="C8070" t="s">
        <v>10444</v>
      </c>
      <c r="D8070" t="s">
        <v>2736</v>
      </c>
      <c r="E8070" t="s">
        <v>10739</v>
      </c>
      <c r="F8070" t="s">
        <v>2736</v>
      </c>
      <c r="G8070" t="s">
        <v>2942</v>
      </c>
      <c r="H8070" t="s">
        <v>22713</v>
      </c>
      <c r="I8070" t="s">
        <v>2736</v>
      </c>
      <c r="J8070">
        <v>11</v>
      </c>
    </row>
    <row r="8071" spans="1:10">
      <c r="A8071" t="s">
        <v>24174</v>
      </c>
      <c r="B8071" t="s">
        <v>2736</v>
      </c>
      <c r="C8071" t="s">
        <v>11326</v>
      </c>
      <c r="D8071" t="s">
        <v>8896</v>
      </c>
      <c r="E8071" t="s">
        <v>6</v>
      </c>
      <c r="F8071" t="s">
        <v>2736</v>
      </c>
      <c r="G8071" t="s">
        <v>2944</v>
      </c>
      <c r="H8071" t="s">
        <v>22713</v>
      </c>
      <c r="I8071" t="s">
        <v>2736</v>
      </c>
      <c r="J8071">
        <v>11</v>
      </c>
    </row>
    <row r="8072" spans="1:10">
      <c r="A8072" t="s">
        <v>24175</v>
      </c>
      <c r="B8072" t="s">
        <v>11345</v>
      </c>
      <c r="C8072" t="s">
        <v>9262</v>
      </c>
      <c r="D8072" t="s">
        <v>4039</v>
      </c>
      <c r="E8072" t="s">
        <v>2736</v>
      </c>
      <c r="F8072" t="s">
        <v>2736</v>
      </c>
      <c r="G8072" t="s">
        <v>2946</v>
      </c>
      <c r="H8072" t="s">
        <v>22713</v>
      </c>
      <c r="I8072" t="s">
        <v>2736</v>
      </c>
      <c r="J8072">
        <v>11</v>
      </c>
    </row>
    <row r="8073" spans="1:10">
      <c r="A8073" t="s">
        <v>24176</v>
      </c>
      <c r="B8073" t="s">
        <v>11301</v>
      </c>
      <c r="C8073" t="s">
        <v>6798</v>
      </c>
      <c r="D8073" t="s">
        <v>1915</v>
      </c>
      <c r="E8073" t="s">
        <v>2736</v>
      </c>
      <c r="F8073" t="s">
        <v>2736</v>
      </c>
      <c r="G8073" t="s">
        <v>2948</v>
      </c>
      <c r="H8073" t="s">
        <v>22713</v>
      </c>
      <c r="I8073" t="s">
        <v>2736</v>
      </c>
      <c r="J8073">
        <v>11</v>
      </c>
    </row>
    <row r="8074" spans="1:10">
      <c r="A8074" t="s">
        <v>24177</v>
      </c>
      <c r="B8074" t="s">
        <v>11395</v>
      </c>
      <c r="C8074" t="s">
        <v>6798</v>
      </c>
      <c r="D8074" t="s">
        <v>2736</v>
      </c>
      <c r="E8074" t="s">
        <v>8728</v>
      </c>
      <c r="F8074" t="s">
        <v>2736</v>
      </c>
      <c r="G8074" t="s">
        <v>2950</v>
      </c>
      <c r="H8074" t="s">
        <v>22713</v>
      </c>
      <c r="I8074" t="s">
        <v>2736</v>
      </c>
      <c r="J8074">
        <v>11</v>
      </c>
    </row>
    <row r="8075" spans="1:10">
      <c r="A8075" t="s">
        <v>24178</v>
      </c>
      <c r="B8075" t="s">
        <v>9819</v>
      </c>
      <c r="C8075" t="s">
        <v>9902</v>
      </c>
      <c r="D8075" t="s">
        <v>2736</v>
      </c>
      <c r="E8075" t="s">
        <v>4039</v>
      </c>
      <c r="F8075" t="s">
        <v>2736</v>
      </c>
      <c r="G8075" t="s">
        <v>2952</v>
      </c>
      <c r="H8075" t="s">
        <v>22713</v>
      </c>
      <c r="I8075" t="s">
        <v>2736</v>
      </c>
      <c r="J8075">
        <v>11</v>
      </c>
    </row>
    <row r="8076" spans="1:10">
      <c r="A8076" t="s">
        <v>24179</v>
      </c>
      <c r="B8076" t="s">
        <v>10934</v>
      </c>
      <c r="C8076" t="s">
        <v>10064</v>
      </c>
      <c r="D8076" t="s">
        <v>2736</v>
      </c>
      <c r="E8076" t="s">
        <v>10683</v>
      </c>
      <c r="F8076" t="s">
        <v>2736</v>
      </c>
      <c r="G8076" t="s">
        <v>2954</v>
      </c>
      <c r="H8076" t="s">
        <v>22713</v>
      </c>
      <c r="I8076" t="s">
        <v>2736</v>
      </c>
      <c r="J8076">
        <v>11</v>
      </c>
    </row>
    <row r="8077" spans="1:10">
      <c r="A8077" t="s">
        <v>24180</v>
      </c>
      <c r="B8077" t="s">
        <v>10444</v>
      </c>
      <c r="C8077" t="s">
        <v>6733</v>
      </c>
      <c r="D8077" t="s">
        <v>8981</v>
      </c>
      <c r="E8077" t="s">
        <v>2955</v>
      </c>
      <c r="F8077" t="s">
        <v>2955</v>
      </c>
      <c r="G8077" t="s">
        <v>2957</v>
      </c>
      <c r="H8077" t="s">
        <v>22713</v>
      </c>
      <c r="I8077" t="s">
        <v>2955</v>
      </c>
      <c r="J8077">
        <v>11</v>
      </c>
    </row>
    <row r="8078" spans="1:10">
      <c r="A8078" t="s">
        <v>24181</v>
      </c>
      <c r="B8078" t="s">
        <v>993</v>
      </c>
      <c r="C8078" t="s">
        <v>2736</v>
      </c>
      <c r="D8078" t="s">
        <v>11358</v>
      </c>
      <c r="E8078" t="s">
        <v>2955</v>
      </c>
      <c r="F8078" t="s">
        <v>2955</v>
      </c>
      <c r="G8078" t="s">
        <v>2959</v>
      </c>
      <c r="H8078" t="s">
        <v>22713</v>
      </c>
      <c r="I8078" t="s">
        <v>2955</v>
      </c>
      <c r="J8078">
        <v>11</v>
      </c>
    </row>
    <row r="8079" spans="1:10">
      <c r="A8079" t="s">
        <v>24182</v>
      </c>
      <c r="B8079" t="s">
        <v>9693</v>
      </c>
      <c r="C8079" t="s">
        <v>2955</v>
      </c>
      <c r="D8079" t="s">
        <v>9819</v>
      </c>
      <c r="E8079" t="s">
        <v>8896</v>
      </c>
      <c r="F8079" t="s">
        <v>2955</v>
      </c>
      <c r="G8079" t="s">
        <v>2961</v>
      </c>
      <c r="H8079" t="s">
        <v>22713</v>
      </c>
      <c r="I8079" t="s">
        <v>2955</v>
      </c>
      <c r="J8079">
        <v>11</v>
      </c>
    </row>
    <row r="8080" spans="1:10">
      <c r="A8080" t="s">
        <v>24183</v>
      </c>
      <c r="B8080" t="s">
        <v>2955</v>
      </c>
      <c r="C8080" t="s">
        <v>9088</v>
      </c>
      <c r="D8080" t="s">
        <v>10495</v>
      </c>
      <c r="E8080" t="s">
        <v>11001</v>
      </c>
      <c r="F8080" t="s">
        <v>2955</v>
      </c>
      <c r="G8080" t="s">
        <v>2963</v>
      </c>
      <c r="H8080" t="s">
        <v>22713</v>
      </c>
      <c r="I8080" t="s">
        <v>2955</v>
      </c>
      <c r="J8080">
        <v>11</v>
      </c>
    </row>
    <row r="8081" spans="1:10">
      <c r="A8081" t="s">
        <v>24184</v>
      </c>
      <c r="B8081" t="s">
        <v>7187</v>
      </c>
      <c r="C8081" t="s">
        <v>5796</v>
      </c>
      <c r="D8081" t="s">
        <v>2955</v>
      </c>
      <c r="E8081" t="s">
        <v>10064</v>
      </c>
      <c r="F8081" t="s">
        <v>2955</v>
      </c>
      <c r="G8081" t="s">
        <v>2965</v>
      </c>
      <c r="H8081" t="s">
        <v>22713</v>
      </c>
      <c r="I8081" t="s">
        <v>2955</v>
      </c>
      <c r="J8081">
        <v>11</v>
      </c>
    </row>
    <row r="8082" spans="1:10">
      <c r="A8082" t="s">
        <v>24185</v>
      </c>
      <c r="B8082" t="s">
        <v>11216</v>
      </c>
      <c r="C8082" t="s">
        <v>8321</v>
      </c>
      <c r="D8082" t="s">
        <v>2955</v>
      </c>
      <c r="E8082" t="s">
        <v>3508</v>
      </c>
      <c r="F8082" t="s">
        <v>2955</v>
      </c>
      <c r="G8082" t="s">
        <v>2967</v>
      </c>
      <c r="H8082" t="s">
        <v>22713</v>
      </c>
      <c r="I8082" t="s">
        <v>2955</v>
      </c>
      <c r="J8082">
        <v>11</v>
      </c>
    </row>
    <row r="8083" spans="1:10">
      <c r="A8083" t="s">
        <v>24186</v>
      </c>
      <c r="B8083" t="s">
        <v>7105</v>
      </c>
      <c r="C8083" t="s">
        <v>2955</v>
      </c>
      <c r="D8083" t="s">
        <v>6618</v>
      </c>
      <c r="E8083" t="s">
        <v>6733</v>
      </c>
      <c r="F8083" t="s">
        <v>2955</v>
      </c>
      <c r="G8083" t="s">
        <v>2969</v>
      </c>
      <c r="H8083" t="s">
        <v>22713</v>
      </c>
      <c r="I8083" t="s">
        <v>2955</v>
      </c>
      <c r="J8083">
        <v>11</v>
      </c>
    </row>
    <row r="8084" spans="1:10">
      <c r="A8084" t="s">
        <v>24187</v>
      </c>
      <c r="B8084" t="s">
        <v>2955</v>
      </c>
      <c r="C8084" t="s">
        <v>10621</v>
      </c>
      <c r="D8084" t="s">
        <v>6998</v>
      </c>
      <c r="E8084" t="s">
        <v>2327</v>
      </c>
      <c r="F8084" t="s">
        <v>2955</v>
      </c>
      <c r="G8084" t="s">
        <v>2971</v>
      </c>
      <c r="H8084" t="s">
        <v>22713</v>
      </c>
      <c r="I8084" t="s">
        <v>2955</v>
      </c>
      <c r="J8084">
        <v>11</v>
      </c>
    </row>
    <row r="8085" spans="1:10">
      <c r="A8085" t="s">
        <v>24188</v>
      </c>
      <c r="B8085" t="s">
        <v>594</v>
      </c>
      <c r="C8085" t="s">
        <v>9796</v>
      </c>
      <c r="D8085" t="s">
        <v>2955</v>
      </c>
      <c r="E8085" t="s">
        <v>4478</v>
      </c>
      <c r="F8085" t="s">
        <v>2955</v>
      </c>
      <c r="G8085" t="s">
        <v>2973</v>
      </c>
      <c r="H8085" t="s">
        <v>22713</v>
      </c>
      <c r="I8085" t="s">
        <v>2955</v>
      </c>
      <c r="J8085">
        <v>11</v>
      </c>
    </row>
    <row r="8086" spans="1:10">
      <c r="A8086" t="s">
        <v>24189</v>
      </c>
      <c r="B8086" t="s">
        <v>2955</v>
      </c>
      <c r="C8086" t="s">
        <v>3508</v>
      </c>
      <c r="D8086" t="s">
        <v>7801</v>
      </c>
      <c r="E8086" t="s">
        <v>5796</v>
      </c>
      <c r="F8086" t="s">
        <v>2955</v>
      </c>
      <c r="G8086" t="s">
        <v>2975</v>
      </c>
      <c r="H8086" t="s">
        <v>22713</v>
      </c>
      <c r="I8086" t="s">
        <v>2955</v>
      </c>
      <c r="J8086">
        <v>11</v>
      </c>
    </row>
    <row r="8087" spans="1:10">
      <c r="A8087" t="s">
        <v>24190</v>
      </c>
      <c r="B8087" t="s">
        <v>9819</v>
      </c>
      <c r="C8087" t="s">
        <v>9796</v>
      </c>
      <c r="D8087" t="s">
        <v>2955</v>
      </c>
      <c r="E8087" t="s">
        <v>5146</v>
      </c>
      <c r="F8087" t="s">
        <v>2955</v>
      </c>
      <c r="G8087" t="s">
        <v>2977</v>
      </c>
      <c r="H8087" t="s">
        <v>22713</v>
      </c>
      <c r="I8087" t="s">
        <v>2955</v>
      </c>
      <c r="J8087">
        <v>11</v>
      </c>
    </row>
    <row r="8088" spans="1:10">
      <c r="A8088" t="s">
        <v>24191</v>
      </c>
      <c r="B8088" t="s">
        <v>10312</v>
      </c>
      <c r="C8088" t="s">
        <v>10131</v>
      </c>
      <c r="D8088" t="s">
        <v>6857</v>
      </c>
      <c r="E8088" t="s">
        <v>2955</v>
      </c>
      <c r="F8088" t="s">
        <v>2955</v>
      </c>
      <c r="G8088" t="s">
        <v>2979</v>
      </c>
      <c r="H8088" t="s">
        <v>22713</v>
      </c>
      <c r="I8088" t="s">
        <v>2955</v>
      </c>
      <c r="J8088">
        <v>11</v>
      </c>
    </row>
    <row r="8089" spans="1:10">
      <c r="A8089" t="s">
        <v>24192</v>
      </c>
      <c r="B8089" t="s">
        <v>6</v>
      </c>
      <c r="C8089" t="s">
        <v>1344</v>
      </c>
      <c r="D8089" t="s">
        <v>2955</v>
      </c>
      <c r="E8089" t="s">
        <v>4262</v>
      </c>
      <c r="F8089" t="s">
        <v>2955</v>
      </c>
      <c r="G8089" t="s">
        <v>2981</v>
      </c>
      <c r="H8089" t="s">
        <v>22713</v>
      </c>
      <c r="I8089" t="s">
        <v>2955</v>
      </c>
      <c r="J8089">
        <v>11</v>
      </c>
    </row>
    <row r="8090" spans="1:10">
      <c r="A8090" t="s">
        <v>24193</v>
      </c>
      <c r="B8090" t="s">
        <v>9796</v>
      </c>
      <c r="C8090" t="s">
        <v>10386</v>
      </c>
      <c r="D8090" t="s">
        <v>7649</v>
      </c>
      <c r="E8090" t="s">
        <v>2955</v>
      </c>
      <c r="F8090" t="s">
        <v>2955</v>
      </c>
      <c r="G8090" t="s">
        <v>2983</v>
      </c>
      <c r="H8090" t="s">
        <v>22713</v>
      </c>
      <c r="I8090" t="s">
        <v>2955</v>
      </c>
      <c r="J8090">
        <v>11</v>
      </c>
    </row>
    <row r="8091" spans="1:10">
      <c r="A8091" t="s">
        <v>24194</v>
      </c>
      <c r="B8091" t="s">
        <v>2478</v>
      </c>
      <c r="C8091" t="s">
        <v>9453</v>
      </c>
      <c r="D8091" t="s">
        <v>2955</v>
      </c>
      <c r="E8091" t="s">
        <v>9590</v>
      </c>
      <c r="F8091" t="s">
        <v>2955</v>
      </c>
      <c r="G8091" t="s">
        <v>2985</v>
      </c>
      <c r="H8091" t="s">
        <v>22713</v>
      </c>
      <c r="I8091" t="s">
        <v>2955</v>
      </c>
      <c r="J8091">
        <v>11</v>
      </c>
    </row>
    <row r="8092" spans="1:10">
      <c r="A8092" t="s">
        <v>24195</v>
      </c>
      <c r="B8092" t="s">
        <v>11102</v>
      </c>
      <c r="C8092" t="s">
        <v>7649</v>
      </c>
      <c r="D8092" t="s">
        <v>10847</v>
      </c>
      <c r="E8092" t="s">
        <v>2955</v>
      </c>
      <c r="F8092" t="s">
        <v>2955</v>
      </c>
      <c r="G8092" t="s">
        <v>2987</v>
      </c>
      <c r="H8092" t="s">
        <v>22713</v>
      </c>
      <c r="I8092" t="s">
        <v>2955</v>
      </c>
      <c r="J8092">
        <v>11</v>
      </c>
    </row>
    <row r="8093" spans="1:10">
      <c r="A8093" t="s">
        <v>24196</v>
      </c>
      <c r="B8093" t="s">
        <v>2955</v>
      </c>
      <c r="C8093" t="s">
        <v>6135</v>
      </c>
      <c r="D8093" t="s">
        <v>10276</v>
      </c>
      <c r="E8093" t="s">
        <v>4262</v>
      </c>
      <c r="F8093" t="s">
        <v>2955</v>
      </c>
      <c r="G8093" t="s">
        <v>2989</v>
      </c>
      <c r="H8093" t="s">
        <v>22713</v>
      </c>
      <c r="I8093" t="s">
        <v>2955</v>
      </c>
      <c r="J8093">
        <v>11</v>
      </c>
    </row>
    <row r="8094" spans="1:10">
      <c r="A8094" t="s">
        <v>24197</v>
      </c>
      <c r="B8094" t="s">
        <v>2955</v>
      </c>
      <c r="C8094" t="s">
        <v>10131</v>
      </c>
      <c r="D8094" t="s">
        <v>10276</v>
      </c>
      <c r="E8094" t="s">
        <v>8114</v>
      </c>
      <c r="F8094" t="s">
        <v>2955</v>
      </c>
      <c r="G8094" t="s">
        <v>2991</v>
      </c>
      <c r="H8094" t="s">
        <v>22713</v>
      </c>
      <c r="I8094" t="s">
        <v>2955</v>
      </c>
      <c r="J8094">
        <v>11</v>
      </c>
    </row>
    <row r="8095" spans="1:10">
      <c r="A8095" t="s">
        <v>24198</v>
      </c>
      <c r="B8095" t="s">
        <v>2955</v>
      </c>
      <c r="C8095" t="s">
        <v>10312</v>
      </c>
      <c r="D8095" t="s">
        <v>7347</v>
      </c>
      <c r="E8095" t="s">
        <v>10386</v>
      </c>
      <c r="F8095" t="s">
        <v>2955</v>
      </c>
      <c r="G8095" t="s">
        <v>2993</v>
      </c>
      <c r="H8095" t="s">
        <v>22713</v>
      </c>
      <c r="I8095" t="s">
        <v>2955</v>
      </c>
      <c r="J8095">
        <v>11</v>
      </c>
    </row>
    <row r="8096" spans="1:10">
      <c r="A8096" t="s">
        <v>24199</v>
      </c>
      <c r="B8096" t="s">
        <v>2955</v>
      </c>
      <c r="C8096" t="s">
        <v>2327</v>
      </c>
      <c r="D8096" t="s">
        <v>10186</v>
      </c>
      <c r="E8096" t="s">
        <v>4262</v>
      </c>
      <c r="F8096" t="s">
        <v>2955</v>
      </c>
      <c r="G8096" t="s">
        <v>2995</v>
      </c>
      <c r="H8096" t="s">
        <v>22713</v>
      </c>
      <c r="I8096" t="s">
        <v>2955</v>
      </c>
      <c r="J8096">
        <v>11</v>
      </c>
    </row>
    <row r="8097" spans="1:10">
      <c r="A8097" t="s">
        <v>24200</v>
      </c>
      <c r="B8097" t="s">
        <v>11336</v>
      </c>
      <c r="C8097" t="s">
        <v>10773</v>
      </c>
      <c r="D8097" t="s">
        <v>2955</v>
      </c>
      <c r="E8097" t="s">
        <v>11047</v>
      </c>
      <c r="F8097" t="s">
        <v>2955</v>
      </c>
      <c r="G8097" t="s">
        <v>2997</v>
      </c>
      <c r="H8097" t="s">
        <v>22713</v>
      </c>
      <c r="I8097" t="s">
        <v>2955</v>
      </c>
      <c r="J8097">
        <v>11</v>
      </c>
    </row>
    <row r="8098" spans="1:10">
      <c r="A8098" t="s">
        <v>24201</v>
      </c>
      <c r="B8098" t="s">
        <v>594</v>
      </c>
      <c r="C8098" t="s">
        <v>2955</v>
      </c>
      <c r="D8098" t="s">
        <v>6135</v>
      </c>
      <c r="E8098" t="s">
        <v>6482</v>
      </c>
      <c r="F8098" t="s">
        <v>2955</v>
      </c>
      <c r="G8098" t="s">
        <v>2999</v>
      </c>
      <c r="H8098" t="s">
        <v>22713</v>
      </c>
      <c r="I8098" t="s">
        <v>2955</v>
      </c>
      <c r="J8098">
        <v>11</v>
      </c>
    </row>
    <row r="8099" spans="1:10">
      <c r="A8099" t="s">
        <v>24202</v>
      </c>
      <c r="B8099" t="s">
        <v>2955</v>
      </c>
      <c r="C8099" t="s">
        <v>11384</v>
      </c>
      <c r="D8099" t="s">
        <v>1915</v>
      </c>
      <c r="E8099" t="s">
        <v>1344</v>
      </c>
      <c r="F8099" t="s">
        <v>2955</v>
      </c>
      <c r="G8099" t="s">
        <v>3001</v>
      </c>
      <c r="H8099" t="s">
        <v>22713</v>
      </c>
      <c r="I8099" t="s">
        <v>2955</v>
      </c>
      <c r="J8099">
        <v>11</v>
      </c>
    </row>
    <row r="8100" spans="1:10">
      <c r="A8100" t="s">
        <v>24203</v>
      </c>
      <c r="B8100" t="s">
        <v>9693</v>
      </c>
      <c r="C8100" t="s">
        <v>10064</v>
      </c>
      <c r="D8100" t="s">
        <v>9262</v>
      </c>
      <c r="E8100" t="s">
        <v>2955</v>
      </c>
      <c r="F8100" t="s">
        <v>2955</v>
      </c>
      <c r="G8100" t="s">
        <v>3003</v>
      </c>
      <c r="H8100" t="s">
        <v>22713</v>
      </c>
      <c r="I8100" t="s">
        <v>2955</v>
      </c>
      <c r="J8100">
        <v>11</v>
      </c>
    </row>
    <row r="8101" spans="1:10">
      <c r="A8101" t="s">
        <v>24204</v>
      </c>
      <c r="B8101" t="s">
        <v>10276</v>
      </c>
      <c r="C8101" t="s">
        <v>10131</v>
      </c>
      <c r="D8101" t="s">
        <v>8489</v>
      </c>
      <c r="E8101" t="s">
        <v>2955</v>
      </c>
      <c r="F8101" t="s">
        <v>2955</v>
      </c>
      <c r="G8101" t="s">
        <v>3005</v>
      </c>
      <c r="H8101" t="s">
        <v>22713</v>
      </c>
      <c r="I8101" t="s">
        <v>2955</v>
      </c>
      <c r="J8101">
        <v>11</v>
      </c>
    </row>
    <row r="8102" spans="1:10">
      <c r="A8102" t="s">
        <v>24205</v>
      </c>
      <c r="B8102" t="s">
        <v>6733</v>
      </c>
      <c r="C8102" t="s">
        <v>3508</v>
      </c>
      <c r="D8102" t="s">
        <v>2955</v>
      </c>
      <c r="E8102" t="s">
        <v>11246</v>
      </c>
      <c r="F8102" t="s">
        <v>2955</v>
      </c>
      <c r="G8102" t="s">
        <v>3007</v>
      </c>
      <c r="H8102" t="s">
        <v>22713</v>
      </c>
      <c r="I8102" t="s">
        <v>2955</v>
      </c>
      <c r="J8102">
        <v>11</v>
      </c>
    </row>
    <row r="8103" spans="1:10">
      <c r="A8103" t="s">
        <v>24206</v>
      </c>
      <c r="B8103" t="s">
        <v>7105</v>
      </c>
      <c r="C8103" t="s">
        <v>10966</v>
      </c>
      <c r="D8103" t="s">
        <v>2955</v>
      </c>
      <c r="E8103" t="s">
        <v>10386</v>
      </c>
      <c r="F8103" t="s">
        <v>2955</v>
      </c>
      <c r="G8103" t="s">
        <v>3009</v>
      </c>
      <c r="H8103" t="s">
        <v>22713</v>
      </c>
      <c r="I8103" t="s">
        <v>2955</v>
      </c>
      <c r="J8103">
        <v>11</v>
      </c>
    </row>
    <row r="8104" spans="1:10">
      <c r="A8104" t="s">
        <v>24207</v>
      </c>
      <c r="B8104" t="s">
        <v>2955</v>
      </c>
      <c r="C8104" t="s">
        <v>6135</v>
      </c>
      <c r="D8104" t="s">
        <v>8802</v>
      </c>
      <c r="E8104" t="s">
        <v>6857</v>
      </c>
      <c r="F8104" t="s">
        <v>2955</v>
      </c>
      <c r="G8104" t="s">
        <v>3011</v>
      </c>
      <c r="H8104" t="s">
        <v>22713</v>
      </c>
      <c r="I8104" t="s">
        <v>2955</v>
      </c>
      <c r="J8104">
        <v>11</v>
      </c>
    </row>
    <row r="8105" spans="1:10">
      <c r="A8105" t="s">
        <v>24208</v>
      </c>
      <c r="B8105" t="s">
        <v>10910</v>
      </c>
      <c r="C8105" t="s">
        <v>11377</v>
      </c>
      <c r="D8105" t="s">
        <v>2736</v>
      </c>
      <c r="E8105" t="s">
        <v>2955</v>
      </c>
      <c r="F8105" t="s">
        <v>2955</v>
      </c>
      <c r="G8105" t="s">
        <v>3013</v>
      </c>
      <c r="H8105" t="s">
        <v>22713</v>
      </c>
      <c r="I8105" t="s">
        <v>2955</v>
      </c>
      <c r="J8105">
        <v>11</v>
      </c>
    </row>
    <row r="8106" spans="1:10">
      <c r="A8106" t="s">
        <v>24209</v>
      </c>
      <c r="B8106" t="s">
        <v>6857</v>
      </c>
      <c r="C8106" t="s">
        <v>2955</v>
      </c>
      <c r="D8106" t="s">
        <v>9819</v>
      </c>
      <c r="E8106" t="s">
        <v>8321</v>
      </c>
      <c r="F8106" t="s">
        <v>2955</v>
      </c>
      <c r="G8106" t="s">
        <v>3015</v>
      </c>
      <c r="H8106" t="s">
        <v>22713</v>
      </c>
      <c r="I8106" t="s">
        <v>2955</v>
      </c>
      <c r="J8106">
        <v>11</v>
      </c>
    </row>
    <row r="8107" spans="1:10">
      <c r="A8107" t="s">
        <v>24210</v>
      </c>
      <c r="B8107" t="s">
        <v>11151</v>
      </c>
      <c r="C8107" t="s">
        <v>7801</v>
      </c>
      <c r="D8107" t="s">
        <v>4262</v>
      </c>
      <c r="E8107" t="s">
        <v>2955</v>
      </c>
      <c r="F8107" t="s">
        <v>2955</v>
      </c>
      <c r="G8107" t="s">
        <v>3017</v>
      </c>
      <c r="H8107" t="s">
        <v>22713</v>
      </c>
      <c r="I8107" t="s">
        <v>2955</v>
      </c>
      <c r="J8107">
        <v>11</v>
      </c>
    </row>
    <row r="8108" spans="1:10">
      <c r="A8108" t="s">
        <v>24211</v>
      </c>
      <c r="B8108" t="s">
        <v>2955</v>
      </c>
      <c r="C8108" t="s">
        <v>10312</v>
      </c>
      <c r="D8108" t="s">
        <v>6135</v>
      </c>
      <c r="E8108" t="s">
        <v>10934</v>
      </c>
      <c r="F8108" t="s">
        <v>2955</v>
      </c>
      <c r="G8108" t="s">
        <v>3019</v>
      </c>
      <c r="H8108" t="s">
        <v>22713</v>
      </c>
      <c r="I8108" t="s">
        <v>2955</v>
      </c>
      <c r="J8108">
        <v>11</v>
      </c>
    </row>
    <row r="8109" spans="1:10">
      <c r="A8109" t="s">
        <v>24212</v>
      </c>
      <c r="B8109" t="s">
        <v>1584</v>
      </c>
      <c r="C8109" t="s">
        <v>10186</v>
      </c>
      <c r="D8109" t="s">
        <v>2955</v>
      </c>
      <c r="E8109" t="s">
        <v>11301</v>
      </c>
      <c r="F8109" t="s">
        <v>2955</v>
      </c>
      <c r="G8109" t="s">
        <v>3021</v>
      </c>
      <c r="H8109" t="s">
        <v>22713</v>
      </c>
      <c r="I8109" t="s">
        <v>2955</v>
      </c>
      <c r="J8109">
        <v>11</v>
      </c>
    </row>
    <row r="8110" spans="1:10">
      <c r="A8110" t="s">
        <v>24213</v>
      </c>
      <c r="B8110" t="s">
        <v>10966</v>
      </c>
      <c r="C8110" t="s">
        <v>6857</v>
      </c>
      <c r="D8110" t="s">
        <v>9769</v>
      </c>
      <c r="E8110" t="s">
        <v>2955</v>
      </c>
      <c r="F8110" t="s">
        <v>2955</v>
      </c>
      <c r="G8110" t="s">
        <v>3023</v>
      </c>
      <c r="H8110" t="s">
        <v>22713</v>
      </c>
      <c r="I8110" t="s">
        <v>2955</v>
      </c>
      <c r="J8110">
        <v>11</v>
      </c>
    </row>
    <row r="8111" spans="1:10">
      <c r="A8111" t="s">
        <v>24214</v>
      </c>
      <c r="B8111" t="s">
        <v>10966</v>
      </c>
      <c r="C8111" t="s">
        <v>11216</v>
      </c>
      <c r="D8111" t="s">
        <v>9590</v>
      </c>
      <c r="E8111" t="s">
        <v>2955</v>
      </c>
      <c r="F8111" t="s">
        <v>2955</v>
      </c>
      <c r="G8111" t="s">
        <v>3025</v>
      </c>
      <c r="H8111" t="s">
        <v>22713</v>
      </c>
      <c r="I8111" t="s">
        <v>2955</v>
      </c>
      <c r="J8111">
        <v>11</v>
      </c>
    </row>
    <row r="8112" spans="1:10">
      <c r="A8112" t="s">
        <v>24215</v>
      </c>
      <c r="B8112" t="s">
        <v>9902</v>
      </c>
      <c r="C8112" t="s">
        <v>9769</v>
      </c>
      <c r="D8112" t="s">
        <v>10934</v>
      </c>
      <c r="E8112" t="s">
        <v>2955</v>
      </c>
      <c r="F8112" t="s">
        <v>2955</v>
      </c>
      <c r="G8112" t="s">
        <v>3027</v>
      </c>
      <c r="H8112" t="s">
        <v>22713</v>
      </c>
      <c r="I8112" t="s">
        <v>2955</v>
      </c>
      <c r="J8112">
        <v>11</v>
      </c>
    </row>
    <row r="8113" spans="1:10">
      <c r="A8113" t="s">
        <v>24216</v>
      </c>
      <c r="B8113" t="s">
        <v>11308</v>
      </c>
      <c r="C8113" t="s">
        <v>9926</v>
      </c>
      <c r="D8113" t="s">
        <v>2955</v>
      </c>
      <c r="E8113" t="s">
        <v>11415</v>
      </c>
      <c r="F8113" t="s">
        <v>2955</v>
      </c>
      <c r="G8113" t="s">
        <v>3029</v>
      </c>
      <c r="H8113" t="s">
        <v>22713</v>
      </c>
      <c r="I8113" t="s">
        <v>2955</v>
      </c>
      <c r="J8113">
        <v>11</v>
      </c>
    </row>
    <row r="8114" spans="1:10">
      <c r="A8114" t="s">
        <v>24217</v>
      </c>
      <c r="B8114" t="s">
        <v>10683</v>
      </c>
      <c r="C8114" t="s">
        <v>2955</v>
      </c>
      <c r="D8114" t="s">
        <v>7187</v>
      </c>
      <c r="E8114" t="s">
        <v>11134</v>
      </c>
      <c r="F8114" t="s">
        <v>2955</v>
      </c>
      <c r="G8114" t="s">
        <v>3031</v>
      </c>
      <c r="H8114" t="s">
        <v>22713</v>
      </c>
      <c r="I8114" t="s">
        <v>2955</v>
      </c>
      <c r="J8114">
        <v>11</v>
      </c>
    </row>
    <row r="8115" spans="1:10">
      <c r="A8115" t="s">
        <v>24218</v>
      </c>
      <c r="B8115" t="s">
        <v>5653</v>
      </c>
      <c r="C8115" t="s">
        <v>10064</v>
      </c>
      <c r="D8115" t="s">
        <v>11395</v>
      </c>
      <c r="E8115" t="s">
        <v>2955</v>
      </c>
      <c r="F8115" t="s">
        <v>2955</v>
      </c>
      <c r="G8115" t="s">
        <v>3033</v>
      </c>
      <c r="H8115" t="s">
        <v>22713</v>
      </c>
      <c r="I8115" t="s">
        <v>2955</v>
      </c>
      <c r="J8115">
        <v>11</v>
      </c>
    </row>
    <row r="8116" spans="1:10">
      <c r="A8116" t="s">
        <v>24219</v>
      </c>
      <c r="B8116" t="s">
        <v>2955</v>
      </c>
      <c r="C8116" t="s">
        <v>5796</v>
      </c>
      <c r="D8116" t="s">
        <v>9168</v>
      </c>
      <c r="E8116" t="s">
        <v>9984</v>
      </c>
      <c r="F8116" t="s">
        <v>2955</v>
      </c>
      <c r="G8116" t="s">
        <v>3035</v>
      </c>
      <c r="H8116" t="s">
        <v>22713</v>
      </c>
      <c r="I8116" t="s">
        <v>2955</v>
      </c>
      <c r="J8116">
        <v>11</v>
      </c>
    </row>
    <row r="8117" spans="1:10">
      <c r="A8117" t="s">
        <v>24220</v>
      </c>
      <c r="B8117" t="s">
        <v>11336</v>
      </c>
      <c r="C8117" t="s">
        <v>3508</v>
      </c>
      <c r="D8117" t="s">
        <v>2955</v>
      </c>
      <c r="E8117" t="s">
        <v>9693</v>
      </c>
      <c r="F8117" t="s">
        <v>2955</v>
      </c>
      <c r="G8117" t="s">
        <v>3037</v>
      </c>
      <c r="H8117" t="s">
        <v>22713</v>
      </c>
      <c r="I8117" t="s">
        <v>2955</v>
      </c>
      <c r="J8117">
        <v>11</v>
      </c>
    </row>
    <row r="8118" spans="1:10">
      <c r="A8118" t="s">
        <v>24221</v>
      </c>
      <c r="B8118" t="s">
        <v>2955</v>
      </c>
      <c r="C8118" t="s">
        <v>10773</v>
      </c>
      <c r="D8118" t="s">
        <v>4927</v>
      </c>
      <c r="E8118" t="s">
        <v>11377</v>
      </c>
      <c r="F8118" t="s">
        <v>2955</v>
      </c>
      <c r="G8118" t="s">
        <v>3039</v>
      </c>
      <c r="H8118" t="s">
        <v>22713</v>
      </c>
      <c r="I8118" t="s">
        <v>2955</v>
      </c>
      <c r="J8118">
        <v>11</v>
      </c>
    </row>
    <row r="8119" spans="1:10">
      <c r="A8119" t="s">
        <v>24222</v>
      </c>
      <c r="B8119" t="s">
        <v>2955</v>
      </c>
      <c r="C8119" t="s">
        <v>4262</v>
      </c>
      <c r="D8119" t="s">
        <v>11404</v>
      </c>
      <c r="E8119" t="s">
        <v>1915</v>
      </c>
      <c r="F8119" t="s">
        <v>2955</v>
      </c>
      <c r="G8119" t="s">
        <v>3041</v>
      </c>
      <c r="H8119" t="s">
        <v>22713</v>
      </c>
      <c r="I8119" t="s">
        <v>2955</v>
      </c>
      <c r="J8119">
        <v>11</v>
      </c>
    </row>
    <row r="8120" spans="1:10">
      <c r="A8120" t="s">
        <v>24223</v>
      </c>
      <c r="B8120" t="s">
        <v>10683</v>
      </c>
      <c r="C8120" t="s">
        <v>6135</v>
      </c>
      <c r="D8120" t="s">
        <v>3786</v>
      </c>
      <c r="E8120" t="s">
        <v>2955</v>
      </c>
      <c r="F8120" t="s">
        <v>2955</v>
      </c>
      <c r="G8120" t="s">
        <v>3043</v>
      </c>
      <c r="H8120" t="s">
        <v>22713</v>
      </c>
      <c r="I8120" t="s">
        <v>2955</v>
      </c>
      <c r="J8120">
        <v>11</v>
      </c>
    </row>
    <row r="8121" spans="1:10">
      <c r="A8121" t="s">
        <v>24224</v>
      </c>
      <c r="B8121" t="s">
        <v>4674</v>
      </c>
      <c r="C8121" t="s">
        <v>10276</v>
      </c>
      <c r="D8121" t="s">
        <v>5796</v>
      </c>
      <c r="E8121" t="s">
        <v>2955</v>
      </c>
      <c r="F8121" t="s">
        <v>2955</v>
      </c>
      <c r="G8121" t="s">
        <v>3045</v>
      </c>
      <c r="H8121" t="s">
        <v>22713</v>
      </c>
      <c r="I8121" t="s">
        <v>2955</v>
      </c>
      <c r="J8121">
        <v>11</v>
      </c>
    </row>
    <row r="8122" spans="1:10">
      <c r="A8122" t="s">
        <v>24225</v>
      </c>
      <c r="B8122" t="s">
        <v>11404</v>
      </c>
      <c r="C8122" t="s">
        <v>2955</v>
      </c>
      <c r="D8122" t="s">
        <v>11267</v>
      </c>
      <c r="E8122" t="s">
        <v>5293</v>
      </c>
      <c r="F8122" t="s">
        <v>2955</v>
      </c>
      <c r="G8122" t="s">
        <v>3047</v>
      </c>
      <c r="H8122" t="s">
        <v>22713</v>
      </c>
      <c r="I8122" t="s">
        <v>2955</v>
      </c>
      <c r="J8122">
        <v>11</v>
      </c>
    </row>
    <row r="8123" spans="1:10">
      <c r="A8123" t="s">
        <v>24226</v>
      </c>
      <c r="B8123" t="s">
        <v>9168</v>
      </c>
      <c r="C8123" t="s">
        <v>2955</v>
      </c>
      <c r="D8123" t="s">
        <v>993</v>
      </c>
      <c r="E8123" t="s">
        <v>10910</v>
      </c>
      <c r="F8123" t="s">
        <v>2955</v>
      </c>
      <c r="G8123" t="s">
        <v>3049</v>
      </c>
      <c r="H8123" t="s">
        <v>22713</v>
      </c>
      <c r="I8123" t="s">
        <v>2955</v>
      </c>
      <c r="J8123">
        <v>11</v>
      </c>
    </row>
    <row r="8124" spans="1:10">
      <c r="A8124" t="s">
        <v>24227</v>
      </c>
      <c r="B8124" t="s">
        <v>10683</v>
      </c>
      <c r="C8124" t="s">
        <v>2955</v>
      </c>
      <c r="D8124" t="s">
        <v>6998</v>
      </c>
      <c r="E8124" t="s">
        <v>9819</v>
      </c>
      <c r="F8124" t="s">
        <v>2955</v>
      </c>
      <c r="G8124" t="s">
        <v>3051</v>
      </c>
      <c r="H8124" t="s">
        <v>22713</v>
      </c>
      <c r="I8124" t="s">
        <v>2955</v>
      </c>
      <c r="J8124">
        <v>11</v>
      </c>
    </row>
    <row r="8125" spans="1:10">
      <c r="A8125" t="s">
        <v>24228</v>
      </c>
      <c r="B8125" t="s">
        <v>11166</v>
      </c>
      <c r="C8125" t="s">
        <v>2955</v>
      </c>
      <c r="D8125" t="s">
        <v>11246</v>
      </c>
      <c r="E8125" t="s">
        <v>10186</v>
      </c>
      <c r="F8125" t="s">
        <v>2955</v>
      </c>
      <c r="G8125" t="s">
        <v>3053</v>
      </c>
      <c r="H8125" t="s">
        <v>22713</v>
      </c>
      <c r="I8125" t="s">
        <v>2955</v>
      </c>
      <c r="J8125">
        <v>11</v>
      </c>
    </row>
    <row r="8126" spans="1:10">
      <c r="A8126" t="s">
        <v>24229</v>
      </c>
      <c r="B8126" t="s">
        <v>2955</v>
      </c>
      <c r="C8126" t="s">
        <v>6</v>
      </c>
      <c r="D8126" t="s">
        <v>7948</v>
      </c>
      <c r="E8126" t="s">
        <v>10910</v>
      </c>
      <c r="F8126" t="s">
        <v>2955</v>
      </c>
      <c r="G8126" t="s">
        <v>3055</v>
      </c>
      <c r="H8126" t="s">
        <v>22713</v>
      </c>
      <c r="I8126" t="s">
        <v>2955</v>
      </c>
      <c r="J8126">
        <v>11</v>
      </c>
    </row>
    <row r="8127" spans="1:10">
      <c r="A8127" t="s">
        <v>24230</v>
      </c>
      <c r="B8127" t="s">
        <v>6998</v>
      </c>
      <c r="C8127" t="s">
        <v>11246</v>
      </c>
      <c r="D8127" t="s">
        <v>9742</v>
      </c>
      <c r="E8127" t="s">
        <v>2955</v>
      </c>
      <c r="F8127" t="s">
        <v>2955</v>
      </c>
      <c r="G8127" t="s">
        <v>3057</v>
      </c>
      <c r="H8127" t="s">
        <v>22713</v>
      </c>
      <c r="I8127" t="s">
        <v>2955</v>
      </c>
      <c r="J8127">
        <v>11</v>
      </c>
    </row>
    <row r="8128" spans="1:10">
      <c r="A8128" t="s">
        <v>24231</v>
      </c>
      <c r="B8128" t="s">
        <v>2955</v>
      </c>
      <c r="C8128" t="s">
        <v>10800</v>
      </c>
      <c r="D8128" t="s">
        <v>4039</v>
      </c>
      <c r="E8128" t="s">
        <v>8114</v>
      </c>
      <c r="F8128" t="s">
        <v>2955</v>
      </c>
      <c r="G8128" t="s">
        <v>3059</v>
      </c>
      <c r="H8128" t="s">
        <v>22713</v>
      </c>
      <c r="I8128" t="s">
        <v>2955</v>
      </c>
      <c r="J8128">
        <v>11</v>
      </c>
    </row>
    <row r="8129" spans="1:10">
      <c r="A8129" t="s">
        <v>24232</v>
      </c>
      <c r="B8129" t="s">
        <v>2955</v>
      </c>
      <c r="C8129" t="s">
        <v>8859</v>
      </c>
      <c r="D8129" t="s">
        <v>7801</v>
      </c>
      <c r="E8129" t="s">
        <v>11287</v>
      </c>
      <c r="F8129" t="s">
        <v>2955</v>
      </c>
      <c r="G8129" t="s">
        <v>3061</v>
      </c>
      <c r="H8129" t="s">
        <v>22713</v>
      </c>
      <c r="I8129" t="s">
        <v>2955</v>
      </c>
      <c r="J8129">
        <v>11</v>
      </c>
    </row>
    <row r="8130" spans="1:10">
      <c r="A8130" t="s">
        <v>24233</v>
      </c>
      <c r="B8130" t="s">
        <v>9841</v>
      </c>
      <c r="C8130" t="s">
        <v>5796</v>
      </c>
      <c r="D8130" t="s">
        <v>2955</v>
      </c>
      <c r="E8130" t="s">
        <v>11395</v>
      </c>
      <c r="F8130" t="s">
        <v>2955</v>
      </c>
      <c r="G8130" t="s">
        <v>3063</v>
      </c>
      <c r="H8130" t="s">
        <v>22713</v>
      </c>
      <c r="I8130" t="s">
        <v>2955</v>
      </c>
      <c r="J8130">
        <v>11</v>
      </c>
    </row>
    <row r="8131" spans="1:10">
      <c r="A8131" t="s">
        <v>24234</v>
      </c>
      <c r="B8131" t="s">
        <v>2955</v>
      </c>
      <c r="C8131" t="s">
        <v>11134</v>
      </c>
      <c r="D8131" t="s">
        <v>11102</v>
      </c>
      <c r="E8131" t="s">
        <v>11384</v>
      </c>
      <c r="F8131" t="s">
        <v>2955</v>
      </c>
      <c r="G8131" t="s">
        <v>3063</v>
      </c>
      <c r="H8131" t="s">
        <v>22713</v>
      </c>
      <c r="I8131" t="s">
        <v>2955</v>
      </c>
      <c r="J8131">
        <v>11</v>
      </c>
    </row>
    <row r="8132" spans="1:10">
      <c r="A8132" t="s">
        <v>24235</v>
      </c>
      <c r="B8132" t="s">
        <v>11134</v>
      </c>
      <c r="C8132" t="s">
        <v>2955</v>
      </c>
      <c r="D8132" t="s">
        <v>8981</v>
      </c>
      <c r="E8132" t="s">
        <v>9262</v>
      </c>
      <c r="F8132" t="s">
        <v>2955</v>
      </c>
      <c r="G8132" t="s">
        <v>3066</v>
      </c>
      <c r="H8132" t="s">
        <v>22713</v>
      </c>
      <c r="I8132" t="s">
        <v>2955</v>
      </c>
      <c r="J8132">
        <v>11</v>
      </c>
    </row>
    <row r="8133" spans="1:10">
      <c r="A8133" t="s">
        <v>24236</v>
      </c>
      <c r="B8133" t="s">
        <v>2955</v>
      </c>
      <c r="C8133" t="s">
        <v>9984</v>
      </c>
      <c r="D8133" t="s">
        <v>8728</v>
      </c>
      <c r="E8133" t="s">
        <v>11246</v>
      </c>
      <c r="F8133" t="s">
        <v>2955</v>
      </c>
      <c r="G8133" t="s">
        <v>3068</v>
      </c>
      <c r="H8133" t="s">
        <v>22713</v>
      </c>
      <c r="I8133" t="s">
        <v>2955</v>
      </c>
      <c r="J8133">
        <v>11</v>
      </c>
    </row>
    <row r="8134" spans="1:10">
      <c r="A8134" t="s">
        <v>24237</v>
      </c>
      <c r="B8134" t="s">
        <v>11365</v>
      </c>
      <c r="C8134" t="s">
        <v>2955</v>
      </c>
      <c r="D8134" t="s">
        <v>8216</v>
      </c>
      <c r="E8134" t="s">
        <v>7105</v>
      </c>
      <c r="F8134" t="s">
        <v>2955</v>
      </c>
      <c r="G8134" t="s">
        <v>3070</v>
      </c>
      <c r="H8134" t="s">
        <v>22713</v>
      </c>
      <c r="I8134" t="s">
        <v>2955</v>
      </c>
      <c r="J8134">
        <v>11</v>
      </c>
    </row>
    <row r="8135" spans="1:10">
      <c r="A8135" t="s">
        <v>24238</v>
      </c>
      <c r="B8135" t="s">
        <v>22</v>
      </c>
      <c r="C8135" t="s">
        <v>2955</v>
      </c>
      <c r="D8135" t="s">
        <v>6309</v>
      </c>
      <c r="E8135" t="s">
        <v>9088</v>
      </c>
      <c r="F8135" t="s">
        <v>2955</v>
      </c>
      <c r="G8135" t="s">
        <v>3072</v>
      </c>
      <c r="H8135" t="s">
        <v>22713</v>
      </c>
      <c r="I8135" t="s">
        <v>2955</v>
      </c>
      <c r="J8135">
        <v>11</v>
      </c>
    </row>
    <row r="8136" spans="1:10">
      <c r="A8136" t="s">
        <v>24239</v>
      </c>
      <c r="B8136" t="s">
        <v>3613</v>
      </c>
      <c r="C8136" t="s">
        <v>2955</v>
      </c>
      <c r="D8136" t="s">
        <v>11001</v>
      </c>
      <c r="E8136" t="s">
        <v>9453</v>
      </c>
      <c r="F8136" t="s">
        <v>2955</v>
      </c>
      <c r="G8136" t="s">
        <v>3074</v>
      </c>
      <c r="H8136" t="s">
        <v>22713</v>
      </c>
      <c r="I8136" t="s">
        <v>2955</v>
      </c>
      <c r="J8136">
        <v>11</v>
      </c>
    </row>
    <row r="8137" spans="1:10">
      <c r="A8137" t="s">
        <v>24240</v>
      </c>
      <c r="B8137" t="s">
        <v>5293</v>
      </c>
      <c r="C8137" t="s">
        <v>9796</v>
      </c>
      <c r="D8137" t="s">
        <v>2955</v>
      </c>
      <c r="E8137" t="s">
        <v>9742</v>
      </c>
      <c r="F8137" t="s">
        <v>2955</v>
      </c>
      <c r="G8137" t="s">
        <v>3076</v>
      </c>
      <c r="H8137" t="s">
        <v>22713</v>
      </c>
      <c r="I8137" t="s">
        <v>2955</v>
      </c>
      <c r="J8137">
        <v>11</v>
      </c>
    </row>
    <row r="8138" spans="1:10">
      <c r="A8138" t="s">
        <v>24241</v>
      </c>
      <c r="B8138" t="s">
        <v>2955</v>
      </c>
      <c r="C8138" t="s">
        <v>11358</v>
      </c>
      <c r="D8138" t="s">
        <v>11384</v>
      </c>
      <c r="E8138" t="s">
        <v>11404</v>
      </c>
      <c r="F8138" t="s">
        <v>2955</v>
      </c>
      <c r="G8138" t="s">
        <v>3078</v>
      </c>
      <c r="H8138" t="s">
        <v>22713</v>
      </c>
      <c r="I8138" t="s">
        <v>2955</v>
      </c>
      <c r="J8138">
        <v>11</v>
      </c>
    </row>
    <row r="8139" spans="1:10">
      <c r="A8139" t="s">
        <v>24242</v>
      </c>
      <c r="B8139" t="s">
        <v>2955</v>
      </c>
      <c r="C8139" t="s">
        <v>10495</v>
      </c>
      <c r="D8139" t="s">
        <v>8489</v>
      </c>
      <c r="E8139" t="s">
        <v>6309</v>
      </c>
      <c r="F8139" t="s">
        <v>2955</v>
      </c>
      <c r="G8139" t="s">
        <v>3080</v>
      </c>
      <c r="H8139" t="s">
        <v>22713</v>
      </c>
      <c r="I8139" t="s">
        <v>2955</v>
      </c>
      <c r="J8139">
        <v>11</v>
      </c>
    </row>
    <row r="8140" spans="1:10">
      <c r="A8140" t="s">
        <v>24243</v>
      </c>
      <c r="B8140" t="s">
        <v>2955</v>
      </c>
      <c r="C8140" t="s">
        <v>6798</v>
      </c>
      <c r="D8140" t="s">
        <v>11134</v>
      </c>
      <c r="E8140" t="s">
        <v>9088</v>
      </c>
      <c r="F8140" t="s">
        <v>2955</v>
      </c>
      <c r="G8140" t="s">
        <v>3082</v>
      </c>
      <c r="H8140" t="s">
        <v>22713</v>
      </c>
      <c r="I8140" t="s">
        <v>2955</v>
      </c>
      <c r="J8140">
        <v>11</v>
      </c>
    </row>
    <row r="8141" spans="1:10">
      <c r="A8141" t="s">
        <v>24244</v>
      </c>
      <c r="B8141" t="s">
        <v>2955</v>
      </c>
      <c r="C8141" t="s">
        <v>7948</v>
      </c>
      <c r="D8141" t="s">
        <v>6998</v>
      </c>
      <c r="E8141" t="s">
        <v>10683</v>
      </c>
      <c r="F8141" t="s">
        <v>2955</v>
      </c>
      <c r="G8141" t="s">
        <v>3084</v>
      </c>
      <c r="H8141" t="s">
        <v>22713</v>
      </c>
      <c r="I8141" t="s">
        <v>2955</v>
      </c>
      <c r="J8141">
        <v>11</v>
      </c>
    </row>
    <row r="8142" spans="1:10">
      <c r="A8142" t="s">
        <v>24245</v>
      </c>
      <c r="B8142" t="s">
        <v>9693</v>
      </c>
      <c r="C8142" t="s">
        <v>10386</v>
      </c>
      <c r="D8142" t="s">
        <v>3422</v>
      </c>
      <c r="E8142" t="s">
        <v>2955</v>
      </c>
      <c r="F8142" t="s">
        <v>2955</v>
      </c>
      <c r="G8142" t="s">
        <v>3086</v>
      </c>
      <c r="H8142" t="s">
        <v>22713</v>
      </c>
      <c r="I8142" t="s">
        <v>2955</v>
      </c>
      <c r="J8142">
        <v>11</v>
      </c>
    </row>
    <row r="8143" spans="1:10">
      <c r="A8143" t="s">
        <v>24246</v>
      </c>
      <c r="B8143" t="s">
        <v>8896</v>
      </c>
      <c r="C8143" t="s">
        <v>2955</v>
      </c>
      <c r="D8143" t="s">
        <v>6309</v>
      </c>
      <c r="E8143" t="s">
        <v>11384</v>
      </c>
      <c r="F8143" t="s">
        <v>2955</v>
      </c>
      <c r="G8143" t="s">
        <v>3088</v>
      </c>
      <c r="H8143" t="s">
        <v>22713</v>
      </c>
      <c r="I8143" t="s">
        <v>2955</v>
      </c>
      <c r="J8143">
        <v>11</v>
      </c>
    </row>
    <row r="8144" spans="1:10">
      <c r="A8144" t="s">
        <v>24247</v>
      </c>
      <c r="B8144" t="s">
        <v>8489</v>
      </c>
      <c r="C8144" t="s">
        <v>2955</v>
      </c>
      <c r="D8144" t="s">
        <v>2736</v>
      </c>
      <c r="E8144" t="s">
        <v>11134</v>
      </c>
      <c r="F8144" t="s">
        <v>2955</v>
      </c>
      <c r="G8144" t="s">
        <v>3090</v>
      </c>
      <c r="H8144" t="s">
        <v>22713</v>
      </c>
      <c r="I8144" t="s">
        <v>2955</v>
      </c>
      <c r="J8144">
        <v>11</v>
      </c>
    </row>
    <row r="8145" spans="1:10">
      <c r="A8145" t="s">
        <v>24248</v>
      </c>
      <c r="B8145" t="s">
        <v>10386</v>
      </c>
      <c r="C8145" t="s">
        <v>11358</v>
      </c>
      <c r="D8145" t="s">
        <v>2955</v>
      </c>
      <c r="E8145" t="s">
        <v>6135</v>
      </c>
      <c r="F8145" t="s">
        <v>2955</v>
      </c>
      <c r="G8145" t="s">
        <v>3092</v>
      </c>
      <c r="H8145" t="s">
        <v>22713</v>
      </c>
      <c r="I8145" t="s">
        <v>2955</v>
      </c>
      <c r="J8145">
        <v>11</v>
      </c>
    </row>
    <row r="8146" spans="1:10">
      <c r="A8146" t="s">
        <v>24249</v>
      </c>
      <c r="B8146" t="s">
        <v>2955</v>
      </c>
      <c r="C8146" t="s">
        <v>9088</v>
      </c>
      <c r="D8146" t="s">
        <v>6482</v>
      </c>
      <c r="E8146" t="s">
        <v>9769</v>
      </c>
      <c r="F8146" t="s">
        <v>2955</v>
      </c>
      <c r="G8146" t="s">
        <v>3094</v>
      </c>
      <c r="H8146" t="s">
        <v>22713</v>
      </c>
      <c r="I8146" t="s">
        <v>2955</v>
      </c>
      <c r="J8146">
        <v>11</v>
      </c>
    </row>
    <row r="8147" spans="1:10">
      <c r="A8147" t="s">
        <v>24250</v>
      </c>
      <c r="B8147" t="s">
        <v>6798</v>
      </c>
      <c r="C8147" t="s">
        <v>8114</v>
      </c>
      <c r="D8147" t="s">
        <v>10847</v>
      </c>
      <c r="E8147" t="s">
        <v>2955</v>
      </c>
      <c r="F8147" t="s">
        <v>2955</v>
      </c>
      <c r="G8147" t="s">
        <v>3096</v>
      </c>
      <c r="H8147" t="s">
        <v>22713</v>
      </c>
      <c r="I8147" t="s">
        <v>2955</v>
      </c>
      <c r="J8147">
        <v>11</v>
      </c>
    </row>
    <row r="8148" spans="1:10">
      <c r="A8148" t="s">
        <v>24251</v>
      </c>
      <c r="B8148" t="s">
        <v>3508</v>
      </c>
      <c r="C8148" t="s">
        <v>11358</v>
      </c>
      <c r="D8148" t="s">
        <v>11151</v>
      </c>
      <c r="E8148" t="s">
        <v>2955</v>
      </c>
      <c r="F8148" t="s">
        <v>2955</v>
      </c>
      <c r="G8148" t="s">
        <v>3098</v>
      </c>
      <c r="H8148" t="s">
        <v>22713</v>
      </c>
      <c r="I8148" t="s">
        <v>2955</v>
      </c>
      <c r="J8148">
        <v>11</v>
      </c>
    </row>
    <row r="8149" spans="1:10">
      <c r="A8149" t="s">
        <v>24252</v>
      </c>
      <c r="B8149" t="s">
        <v>8802</v>
      </c>
      <c r="C8149" t="s">
        <v>2955</v>
      </c>
      <c r="D8149" t="s">
        <v>9648</v>
      </c>
      <c r="E8149" t="s">
        <v>9841</v>
      </c>
      <c r="F8149" t="s">
        <v>2955</v>
      </c>
      <c r="G8149" t="s">
        <v>3100</v>
      </c>
      <c r="H8149" t="s">
        <v>22713</v>
      </c>
      <c r="I8149" t="s">
        <v>2955</v>
      </c>
      <c r="J8149">
        <v>11</v>
      </c>
    </row>
    <row r="8150" spans="1:10">
      <c r="A8150" t="s">
        <v>24253</v>
      </c>
      <c r="B8150" t="s">
        <v>11267</v>
      </c>
      <c r="C8150" t="s">
        <v>9984</v>
      </c>
      <c r="D8150" t="s">
        <v>8859</v>
      </c>
      <c r="E8150" t="s">
        <v>2955</v>
      </c>
      <c r="F8150" t="s">
        <v>2955</v>
      </c>
      <c r="G8150" t="s">
        <v>3102</v>
      </c>
      <c r="H8150" t="s">
        <v>22713</v>
      </c>
      <c r="I8150" t="s">
        <v>2955</v>
      </c>
      <c r="J8150">
        <v>11</v>
      </c>
    </row>
    <row r="8151" spans="1:10">
      <c r="A8151" t="s">
        <v>24254</v>
      </c>
      <c r="B8151" t="s">
        <v>10800</v>
      </c>
      <c r="C8151" t="s">
        <v>2955</v>
      </c>
      <c r="D8151" t="s">
        <v>11384</v>
      </c>
      <c r="E8151" t="s">
        <v>2478</v>
      </c>
      <c r="F8151" t="s">
        <v>2955</v>
      </c>
      <c r="G8151" t="s">
        <v>3104</v>
      </c>
      <c r="H8151" t="s">
        <v>22713</v>
      </c>
      <c r="I8151" t="s">
        <v>2955</v>
      </c>
      <c r="J8151">
        <v>11</v>
      </c>
    </row>
    <row r="8152" spans="1:10">
      <c r="A8152" t="s">
        <v>24255</v>
      </c>
      <c r="B8152" t="s">
        <v>2955</v>
      </c>
      <c r="C8152" t="s">
        <v>10558</v>
      </c>
      <c r="D8152" t="s">
        <v>11404</v>
      </c>
      <c r="E8152" t="s">
        <v>11102</v>
      </c>
      <c r="F8152" t="s">
        <v>2955</v>
      </c>
      <c r="G8152" t="s">
        <v>3106</v>
      </c>
      <c r="H8152" t="s">
        <v>22713</v>
      </c>
      <c r="I8152" t="s">
        <v>2955</v>
      </c>
      <c r="J8152">
        <v>11</v>
      </c>
    </row>
    <row r="8153" spans="1:10">
      <c r="A8153" t="s">
        <v>24256</v>
      </c>
      <c r="B8153" t="s">
        <v>2955</v>
      </c>
      <c r="C8153" t="s">
        <v>9926</v>
      </c>
      <c r="D8153" t="s">
        <v>6135</v>
      </c>
      <c r="E8153" t="s">
        <v>10444</v>
      </c>
      <c r="F8153" t="s">
        <v>2955</v>
      </c>
      <c r="G8153" t="s">
        <v>3108</v>
      </c>
      <c r="H8153" t="s">
        <v>22713</v>
      </c>
      <c r="I8153" t="s">
        <v>2955</v>
      </c>
      <c r="J8153">
        <v>11</v>
      </c>
    </row>
    <row r="8154" spans="1:10">
      <c r="A8154" t="s">
        <v>24257</v>
      </c>
      <c r="B8154" t="s">
        <v>11134</v>
      </c>
      <c r="C8154" t="s">
        <v>4478</v>
      </c>
      <c r="D8154" t="s">
        <v>2955</v>
      </c>
      <c r="E8154" t="s">
        <v>10739</v>
      </c>
      <c r="F8154" t="s">
        <v>2955</v>
      </c>
      <c r="G8154" t="s">
        <v>3110</v>
      </c>
      <c r="H8154" t="s">
        <v>22713</v>
      </c>
      <c r="I8154" t="s">
        <v>2955</v>
      </c>
      <c r="J8154">
        <v>11</v>
      </c>
    </row>
    <row r="8155" spans="1:10">
      <c r="A8155" t="s">
        <v>24258</v>
      </c>
      <c r="B8155" t="s">
        <v>2955</v>
      </c>
      <c r="C8155" t="s">
        <v>9262</v>
      </c>
      <c r="D8155" t="s">
        <v>7347</v>
      </c>
      <c r="E8155" t="s">
        <v>8588</v>
      </c>
      <c r="F8155" t="s">
        <v>2955</v>
      </c>
      <c r="G8155" t="s">
        <v>3112</v>
      </c>
      <c r="H8155" t="s">
        <v>22713</v>
      </c>
      <c r="I8155" t="s">
        <v>2955</v>
      </c>
      <c r="J8155">
        <v>11</v>
      </c>
    </row>
    <row r="8156" spans="1:10">
      <c r="A8156" t="s">
        <v>24259</v>
      </c>
      <c r="B8156" t="s">
        <v>10312</v>
      </c>
      <c r="C8156" t="s">
        <v>11001</v>
      </c>
      <c r="D8156" t="s">
        <v>2955</v>
      </c>
      <c r="E8156" t="s">
        <v>10225</v>
      </c>
      <c r="F8156" t="s">
        <v>2955</v>
      </c>
      <c r="G8156" t="s">
        <v>3114</v>
      </c>
      <c r="H8156" t="s">
        <v>22713</v>
      </c>
      <c r="I8156" t="s">
        <v>2955</v>
      </c>
      <c r="J8156">
        <v>11</v>
      </c>
    </row>
    <row r="8157" spans="1:10">
      <c r="A8157" t="s">
        <v>24260</v>
      </c>
      <c r="B8157" t="s">
        <v>2955</v>
      </c>
      <c r="C8157" t="s">
        <v>10312</v>
      </c>
      <c r="D8157" t="s">
        <v>11384</v>
      </c>
      <c r="E8157" t="s">
        <v>993</v>
      </c>
      <c r="F8157" t="s">
        <v>2955</v>
      </c>
      <c r="G8157" t="s">
        <v>3116</v>
      </c>
      <c r="H8157" t="s">
        <v>22713</v>
      </c>
      <c r="I8157" t="s">
        <v>2955</v>
      </c>
      <c r="J8157">
        <v>11</v>
      </c>
    </row>
    <row r="8158" spans="1:10">
      <c r="A8158" t="s">
        <v>24261</v>
      </c>
      <c r="B8158" t="s">
        <v>2955</v>
      </c>
      <c r="C8158" t="s">
        <v>1915</v>
      </c>
      <c r="D8158" t="s">
        <v>6733</v>
      </c>
      <c r="E8158" t="s">
        <v>3613</v>
      </c>
      <c r="F8158" t="s">
        <v>2955</v>
      </c>
      <c r="G8158" t="s">
        <v>3118</v>
      </c>
      <c r="H8158" t="s">
        <v>22713</v>
      </c>
      <c r="I8158" t="s">
        <v>2955</v>
      </c>
      <c r="J8158">
        <v>11</v>
      </c>
    </row>
    <row r="8159" spans="1:10">
      <c r="A8159" t="s">
        <v>24262</v>
      </c>
      <c r="B8159" t="s">
        <v>8588</v>
      </c>
      <c r="C8159" t="s">
        <v>9590</v>
      </c>
      <c r="D8159" t="s">
        <v>2955</v>
      </c>
      <c r="E8159" t="s">
        <v>3786</v>
      </c>
      <c r="F8159" t="s">
        <v>2955</v>
      </c>
      <c r="G8159" t="s">
        <v>3118</v>
      </c>
      <c r="H8159" t="s">
        <v>22713</v>
      </c>
      <c r="I8159" t="s">
        <v>2955</v>
      </c>
      <c r="J8159">
        <v>11</v>
      </c>
    </row>
    <row r="8160" spans="1:10">
      <c r="A8160" t="s">
        <v>24263</v>
      </c>
      <c r="B8160" t="s">
        <v>11326</v>
      </c>
      <c r="C8160" t="s">
        <v>11404</v>
      </c>
      <c r="D8160" t="s">
        <v>1344</v>
      </c>
      <c r="E8160" t="s">
        <v>2955</v>
      </c>
      <c r="F8160" t="s">
        <v>2955</v>
      </c>
      <c r="G8160" t="s">
        <v>3121</v>
      </c>
      <c r="H8160" t="s">
        <v>22713</v>
      </c>
      <c r="I8160" t="s">
        <v>2955</v>
      </c>
      <c r="J8160">
        <v>11</v>
      </c>
    </row>
    <row r="8161" spans="1:10">
      <c r="A8161" t="s">
        <v>24264</v>
      </c>
      <c r="B8161" t="s">
        <v>10683</v>
      </c>
      <c r="C8161" t="s">
        <v>11358</v>
      </c>
      <c r="D8161" t="s">
        <v>11345</v>
      </c>
      <c r="E8161" t="s">
        <v>2955</v>
      </c>
      <c r="F8161" t="s">
        <v>2955</v>
      </c>
      <c r="G8161" t="s">
        <v>3123</v>
      </c>
      <c r="H8161" t="s">
        <v>22713</v>
      </c>
      <c r="I8161" t="s">
        <v>2955</v>
      </c>
      <c r="J8161">
        <v>11</v>
      </c>
    </row>
    <row r="8162" spans="1:10">
      <c r="A8162" t="s">
        <v>24265</v>
      </c>
      <c r="B8162" t="s">
        <v>8728</v>
      </c>
      <c r="C8162" t="s">
        <v>7347</v>
      </c>
      <c r="D8162" t="s">
        <v>2955</v>
      </c>
      <c r="E8162" t="s">
        <v>8981</v>
      </c>
      <c r="F8162" t="s">
        <v>2955</v>
      </c>
      <c r="G8162" t="s">
        <v>3125</v>
      </c>
      <c r="H8162" t="s">
        <v>22713</v>
      </c>
      <c r="I8162" t="s">
        <v>2955</v>
      </c>
      <c r="J8162">
        <v>11</v>
      </c>
    </row>
    <row r="8163" spans="1:10">
      <c r="A8163" t="s">
        <v>24266</v>
      </c>
      <c r="B8163" t="s">
        <v>5653</v>
      </c>
      <c r="C8163" t="s">
        <v>2955</v>
      </c>
      <c r="D8163" t="s">
        <v>11301</v>
      </c>
      <c r="E8163" t="s">
        <v>6135</v>
      </c>
      <c r="F8163" t="s">
        <v>2955</v>
      </c>
      <c r="G8163" t="s">
        <v>3127</v>
      </c>
      <c r="H8163" t="s">
        <v>22713</v>
      </c>
      <c r="I8163" t="s">
        <v>2955</v>
      </c>
      <c r="J8163">
        <v>11</v>
      </c>
    </row>
    <row r="8164" spans="1:10">
      <c r="A8164" t="s">
        <v>24267</v>
      </c>
      <c r="B8164" t="s">
        <v>2955</v>
      </c>
      <c r="C8164" t="s">
        <v>11047</v>
      </c>
      <c r="D8164" t="s">
        <v>2478</v>
      </c>
      <c r="E8164" t="s">
        <v>9693</v>
      </c>
      <c r="F8164" t="s">
        <v>2955</v>
      </c>
      <c r="G8164" t="s">
        <v>3129</v>
      </c>
      <c r="H8164" t="s">
        <v>22713</v>
      </c>
      <c r="I8164" t="s">
        <v>2955</v>
      </c>
      <c r="J8164">
        <v>11</v>
      </c>
    </row>
    <row r="8165" spans="1:10">
      <c r="A8165" t="s">
        <v>24268</v>
      </c>
      <c r="B8165" t="s">
        <v>10225</v>
      </c>
      <c r="C8165" t="s">
        <v>4039</v>
      </c>
      <c r="D8165" t="s">
        <v>2955</v>
      </c>
      <c r="E8165" t="s">
        <v>10131</v>
      </c>
      <c r="F8165" t="s">
        <v>2955</v>
      </c>
      <c r="G8165" t="s">
        <v>3131</v>
      </c>
      <c r="H8165" t="s">
        <v>22713</v>
      </c>
      <c r="I8165" t="s">
        <v>2955</v>
      </c>
      <c r="J8165">
        <v>11</v>
      </c>
    </row>
    <row r="8166" spans="1:10">
      <c r="A8166" t="s">
        <v>24269</v>
      </c>
      <c r="B8166" t="s">
        <v>6857</v>
      </c>
      <c r="C8166" t="s">
        <v>10966</v>
      </c>
      <c r="D8166" t="s">
        <v>4927</v>
      </c>
      <c r="E8166" t="s">
        <v>2955</v>
      </c>
      <c r="F8166" t="s">
        <v>2955</v>
      </c>
      <c r="G8166" t="s">
        <v>3133</v>
      </c>
      <c r="H8166" t="s">
        <v>22713</v>
      </c>
      <c r="I8166" t="s">
        <v>2955</v>
      </c>
      <c r="J8166">
        <v>11</v>
      </c>
    </row>
    <row r="8167" spans="1:10">
      <c r="A8167" t="s">
        <v>24270</v>
      </c>
      <c r="B8167" t="s">
        <v>2478</v>
      </c>
      <c r="C8167" t="s">
        <v>7347</v>
      </c>
      <c r="D8167" t="s">
        <v>2955</v>
      </c>
      <c r="E8167" t="s">
        <v>8114</v>
      </c>
      <c r="F8167" t="s">
        <v>2955</v>
      </c>
      <c r="G8167" t="s">
        <v>3135</v>
      </c>
      <c r="H8167" t="s">
        <v>22713</v>
      </c>
      <c r="I8167" t="s">
        <v>2955</v>
      </c>
      <c r="J8167">
        <v>11</v>
      </c>
    </row>
    <row r="8168" spans="1:10">
      <c r="A8168" t="s">
        <v>24271</v>
      </c>
      <c r="B8168" t="s">
        <v>9796</v>
      </c>
      <c r="C8168" t="s">
        <v>2955</v>
      </c>
      <c r="D8168" t="s">
        <v>11377</v>
      </c>
      <c r="E8168" t="s">
        <v>11151</v>
      </c>
      <c r="F8168" t="s">
        <v>2955</v>
      </c>
      <c r="G8168" t="s">
        <v>3137</v>
      </c>
      <c r="H8168" t="s">
        <v>22713</v>
      </c>
      <c r="I8168" t="s">
        <v>2955</v>
      </c>
      <c r="J8168">
        <v>11</v>
      </c>
    </row>
    <row r="8169" spans="1:10">
      <c r="A8169" t="s">
        <v>24272</v>
      </c>
      <c r="B8169" t="s">
        <v>9168</v>
      </c>
      <c r="C8169" t="s">
        <v>6482</v>
      </c>
      <c r="D8169" t="s">
        <v>2955</v>
      </c>
      <c r="E8169" t="s">
        <v>8660</v>
      </c>
      <c r="F8169" t="s">
        <v>2955</v>
      </c>
      <c r="G8169" t="s">
        <v>3139</v>
      </c>
      <c r="H8169" t="s">
        <v>22713</v>
      </c>
      <c r="I8169" t="s">
        <v>2955</v>
      </c>
      <c r="J8169">
        <v>11</v>
      </c>
    </row>
    <row r="8170" spans="1:10">
      <c r="A8170" t="s">
        <v>24273</v>
      </c>
      <c r="B8170" t="s">
        <v>9769</v>
      </c>
      <c r="C8170" t="s">
        <v>4262</v>
      </c>
      <c r="D8170" t="s">
        <v>2955</v>
      </c>
      <c r="E8170" t="s">
        <v>9819</v>
      </c>
      <c r="F8170" t="s">
        <v>2955</v>
      </c>
      <c r="G8170" t="s">
        <v>3141</v>
      </c>
      <c r="H8170" t="s">
        <v>22713</v>
      </c>
      <c r="I8170" t="s">
        <v>2955</v>
      </c>
      <c r="J8170">
        <v>11</v>
      </c>
    </row>
    <row r="8171" spans="1:10">
      <c r="A8171" t="s">
        <v>24274</v>
      </c>
      <c r="B8171" t="s">
        <v>11001</v>
      </c>
      <c r="C8171" t="s">
        <v>2955</v>
      </c>
      <c r="D8171" t="s">
        <v>8802</v>
      </c>
      <c r="E8171" t="s">
        <v>11205</v>
      </c>
      <c r="F8171" t="s">
        <v>2955</v>
      </c>
      <c r="G8171" t="s">
        <v>3143</v>
      </c>
      <c r="H8171" t="s">
        <v>22713</v>
      </c>
      <c r="I8171" t="s">
        <v>2955</v>
      </c>
      <c r="J8171">
        <v>11</v>
      </c>
    </row>
    <row r="8172" spans="1:10">
      <c r="A8172" t="s">
        <v>24275</v>
      </c>
      <c r="B8172" t="s">
        <v>2955</v>
      </c>
      <c r="C8172" t="s">
        <v>11134</v>
      </c>
      <c r="D8172" t="s">
        <v>10495</v>
      </c>
      <c r="E8172" t="s">
        <v>11102</v>
      </c>
      <c r="F8172" t="s">
        <v>2955</v>
      </c>
      <c r="G8172" t="s">
        <v>3145</v>
      </c>
      <c r="H8172" t="s">
        <v>22713</v>
      </c>
      <c r="I8172" t="s">
        <v>2955</v>
      </c>
      <c r="J8172">
        <v>11</v>
      </c>
    </row>
    <row r="8173" spans="1:10">
      <c r="A8173" t="s">
        <v>24276</v>
      </c>
      <c r="B8173" t="s">
        <v>4927</v>
      </c>
      <c r="C8173" t="s">
        <v>2955</v>
      </c>
      <c r="D8173" t="s">
        <v>11377</v>
      </c>
      <c r="E8173" t="s">
        <v>8660</v>
      </c>
      <c r="F8173" t="s">
        <v>2955</v>
      </c>
      <c r="G8173" t="s">
        <v>3147</v>
      </c>
      <c r="H8173" t="s">
        <v>22713</v>
      </c>
      <c r="I8173" t="s">
        <v>2955</v>
      </c>
      <c r="J8173">
        <v>11</v>
      </c>
    </row>
    <row r="8174" spans="1:10">
      <c r="A8174" t="s">
        <v>24277</v>
      </c>
      <c r="B8174" t="s">
        <v>2955</v>
      </c>
      <c r="C8174" t="s">
        <v>6482</v>
      </c>
      <c r="D8174" t="s">
        <v>9878</v>
      </c>
      <c r="E8174" t="s">
        <v>9819</v>
      </c>
      <c r="F8174" t="s">
        <v>2955</v>
      </c>
      <c r="G8174" t="s">
        <v>3149</v>
      </c>
      <c r="H8174" t="s">
        <v>22713</v>
      </c>
      <c r="I8174" t="s">
        <v>2955</v>
      </c>
      <c r="J8174">
        <v>11</v>
      </c>
    </row>
    <row r="8175" spans="1:10">
      <c r="A8175" t="s">
        <v>24278</v>
      </c>
      <c r="B8175" t="s">
        <v>2955</v>
      </c>
      <c r="C8175" t="s">
        <v>9902</v>
      </c>
      <c r="D8175" t="s">
        <v>8660</v>
      </c>
      <c r="E8175" t="s">
        <v>11267</v>
      </c>
      <c r="F8175" t="s">
        <v>2955</v>
      </c>
      <c r="G8175" t="s">
        <v>3151</v>
      </c>
      <c r="H8175" t="s">
        <v>22713</v>
      </c>
      <c r="I8175" t="s">
        <v>2955</v>
      </c>
      <c r="J8175">
        <v>11</v>
      </c>
    </row>
    <row r="8176" spans="1:10">
      <c r="A8176" t="s">
        <v>24279</v>
      </c>
      <c r="B8176" t="s">
        <v>3786</v>
      </c>
      <c r="C8176" t="s">
        <v>2955</v>
      </c>
      <c r="D8176" t="s">
        <v>6309</v>
      </c>
      <c r="E8176" t="s">
        <v>9926</v>
      </c>
      <c r="F8176" t="s">
        <v>2955</v>
      </c>
      <c r="G8176" t="s">
        <v>3153</v>
      </c>
      <c r="H8176" t="s">
        <v>22713</v>
      </c>
      <c r="I8176" t="s">
        <v>2955</v>
      </c>
      <c r="J8176">
        <v>11</v>
      </c>
    </row>
    <row r="8177" spans="1:10">
      <c r="A8177" t="s">
        <v>24280</v>
      </c>
      <c r="B8177" t="s">
        <v>4039</v>
      </c>
      <c r="C8177" t="s">
        <v>11336</v>
      </c>
      <c r="D8177" t="s">
        <v>7801</v>
      </c>
      <c r="E8177" t="s">
        <v>2955</v>
      </c>
      <c r="F8177" t="s">
        <v>2955</v>
      </c>
      <c r="G8177" t="s">
        <v>3155</v>
      </c>
      <c r="H8177" t="s">
        <v>22713</v>
      </c>
      <c r="I8177" t="s">
        <v>2955</v>
      </c>
      <c r="J8177">
        <v>11</v>
      </c>
    </row>
    <row r="8178" spans="1:10">
      <c r="A8178" t="s">
        <v>24281</v>
      </c>
      <c r="B8178" t="s">
        <v>11001</v>
      </c>
      <c r="C8178" t="s">
        <v>2955</v>
      </c>
      <c r="D8178" t="s">
        <v>4262</v>
      </c>
      <c r="E8178" t="s">
        <v>8660</v>
      </c>
      <c r="F8178" t="s">
        <v>2955</v>
      </c>
      <c r="G8178" t="s">
        <v>3157</v>
      </c>
      <c r="H8178" t="s">
        <v>22713</v>
      </c>
      <c r="I8178" t="s">
        <v>2955</v>
      </c>
      <c r="J8178">
        <v>11</v>
      </c>
    </row>
    <row r="8179" spans="1:10">
      <c r="A8179" t="s">
        <v>24282</v>
      </c>
      <c r="B8179" t="s">
        <v>10966</v>
      </c>
      <c r="C8179" t="s">
        <v>2955</v>
      </c>
      <c r="D8179" t="s">
        <v>8728</v>
      </c>
      <c r="E8179" t="s">
        <v>9262</v>
      </c>
      <c r="F8179" t="s">
        <v>2955</v>
      </c>
      <c r="G8179" t="s">
        <v>3159</v>
      </c>
      <c r="H8179" t="s">
        <v>22713</v>
      </c>
      <c r="I8179" t="s">
        <v>2955</v>
      </c>
      <c r="J8179">
        <v>11</v>
      </c>
    </row>
    <row r="8180" spans="1:10">
      <c r="A8180" t="s">
        <v>24283</v>
      </c>
      <c r="B8180" t="s">
        <v>8728</v>
      </c>
      <c r="C8180" t="s">
        <v>5146</v>
      </c>
      <c r="D8180" t="s">
        <v>6857</v>
      </c>
      <c r="E8180" t="s">
        <v>2955</v>
      </c>
      <c r="F8180" t="s">
        <v>2955</v>
      </c>
      <c r="G8180" t="s">
        <v>3161</v>
      </c>
      <c r="H8180" t="s">
        <v>22713</v>
      </c>
      <c r="I8180" t="s">
        <v>2955</v>
      </c>
      <c r="J8180">
        <v>11</v>
      </c>
    </row>
    <row r="8181" spans="1:10">
      <c r="A8181" t="s">
        <v>24284</v>
      </c>
      <c r="B8181" t="s">
        <v>10312</v>
      </c>
      <c r="C8181" t="s">
        <v>8802</v>
      </c>
      <c r="D8181" t="s">
        <v>6</v>
      </c>
      <c r="E8181" t="s">
        <v>2955</v>
      </c>
      <c r="F8181" t="s">
        <v>2955</v>
      </c>
      <c r="G8181" t="s">
        <v>3163</v>
      </c>
      <c r="H8181" t="s">
        <v>22713</v>
      </c>
      <c r="I8181" t="s">
        <v>2955</v>
      </c>
      <c r="J8181">
        <v>11</v>
      </c>
    </row>
    <row r="8182" spans="1:10">
      <c r="A8182" t="s">
        <v>24285</v>
      </c>
      <c r="B8182" t="s">
        <v>10910</v>
      </c>
      <c r="C8182" t="s">
        <v>2955</v>
      </c>
      <c r="D8182" t="s">
        <v>11001</v>
      </c>
      <c r="E8182" t="s">
        <v>10225</v>
      </c>
      <c r="F8182" t="s">
        <v>2955</v>
      </c>
      <c r="G8182" t="s">
        <v>3165</v>
      </c>
      <c r="H8182" t="s">
        <v>22713</v>
      </c>
      <c r="I8182" t="s">
        <v>2955</v>
      </c>
      <c r="J8182">
        <v>11</v>
      </c>
    </row>
    <row r="8183" spans="1:10">
      <c r="A8183" t="s">
        <v>24286</v>
      </c>
      <c r="B8183" t="s">
        <v>7187</v>
      </c>
      <c r="C8183" t="s">
        <v>2955</v>
      </c>
      <c r="D8183" t="s">
        <v>11151</v>
      </c>
      <c r="E8183" t="s">
        <v>8114</v>
      </c>
      <c r="F8183" t="s">
        <v>2955</v>
      </c>
      <c r="G8183" t="s">
        <v>3167</v>
      </c>
      <c r="H8183" t="s">
        <v>22713</v>
      </c>
      <c r="I8183" t="s">
        <v>2955</v>
      </c>
      <c r="J8183">
        <v>11</v>
      </c>
    </row>
    <row r="8184" spans="1:10">
      <c r="A8184" t="s">
        <v>24287</v>
      </c>
      <c r="B8184" t="s">
        <v>10847</v>
      </c>
      <c r="C8184" t="s">
        <v>2955</v>
      </c>
      <c r="D8184" t="s">
        <v>8489</v>
      </c>
      <c r="E8184" t="s">
        <v>9590</v>
      </c>
      <c r="F8184" t="s">
        <v>2955</v>
      </c>
      <c r="G8184" t="s">
        <v>3169</v>
      </c>
      <c r="H8184" t="s">
        <v>22713</v>
      </c>
      <c r="I8184" t="s">
        <v>2955</v>
      </c>
      <c r="J8184">
        <v>11</v>
      </c>
    </row>
    <row r="8185" spans="1:10">
      <c r="A8185" t="s">
        <v>24288</v>
      </c>
      <c r="B8185" t="s">
        <v>2955</v>
      </c>
      <c r="C8185" t="s">
        <v>11001</v>
      </c>
      <c r="D8185" t="s">
        <v>1915</v>
      </c>
      <c r="E8185" t="s">
        <v>8728</v>
      </c>
      <c r="F8185" t="s">
        <v>2955</v>
      </c>
      <c r="G8185" t="s">
        <v>3171</v>
      </c>
      <c r="H8185" t="s">
        <v>22713</v>
      </c>
      <c r="I8185" t="s">
        <v>2955</v>
      </c>
      <c r="J8185">
        <v>11</v>
      </c>
    </row>
    <row r="8186" spans="1:10">
      <c r="A8186" t="s">
        <v>24289</v>
      </c>
      <c r="B8186" t="s">
        <v>6857</v>
      </c>
      <c r="C8186" t="s">
        <v>2955</v>
      </c>
      <c r="D8186" t="s">
        <v>8728</v>
      </c>
      <c r="E8186" t="s">
        <v>11384</v>
      </c>
      <c r="F8186" t="s">
        <v>2955</v>
      </c>
      <c r="G8186" t="s">
        <v>3173</v>
      </c>
      <c r="H8186" t="s">
        <v>22713</v>
      </c>
      <c r="I8186" t="s">
        <v>2955</v>
      </c>
      <c r="J8186">
        <v>11</v>
      </c>
    </row>
    <row r="8187" spans="1:10">
      <c r="A8187" t="s">
        <v>24290</v>
      </c>
      <c r="B8187" t="s">
        <v>10910</v>
      </c>
      <c r="C8187" t="s">
        <v>10739</v>
      </c>
      <c r="D8187" t="s">
        <v>6733</v>
      </c>
      <c r="E8187" t="s">
        <v>2955</v>
      </c>
      <c r="F8187" t="s">
        <v>2955</v>
      </c>
      <c r="G8187" t="s">
        <v>3175</v>
      </c>
      <c r="H8187" t="s">
        <v>22713</v>
      </c>
      <c r="I8187" t="s">
        <v>2955</v>
      </c>
      <c r="J8187">
        <v>11</v>
      </c>
    </row>
    <row r="8188" spans="1:10">
      <c r="A8188" t="s">
        <v>24291</v>
      </c>
      <c r="B8188" t="s">
        <v>10739</v>
      </c>
      <c r="C8188" t="s">
        <v>9358</v>
      </c>
      <c r="D8188" t="s">
        <v>9769</v>
      </c>
      <c r="E8188" t="s">
        <v>2955</v>
      </c>
      <c r="F8188" t="s">
        <v>2955</v>
      </c>
      <c r="G8188" t="s">
        <v>3177</v>
      </c>
      <c r="H8188" t="s">
        <v>22713</v>
      </c>
      <c r="I8188" t="s">
        <v>2955</v>
      </c>
      <c r="J8188">
        <v>11</v>
      </c>
    </row>
    <row r="8189" spans="1:10">
      <c r="A8189" t="s">
        <v>24292</v>
      </c>
      <c r="B8189" t="s">
        <v>6</v>
      </c>
      <c r="C8189" t="s">
        <v>2955</v>
      </c>
      <c r="D8189" t="s">
        <v>10131</v>
      </c>
      <c r="E8189" t="s">
        <v>1344</v>
      </c>
      <c r="F8189" t="s">
        <v>2955</v>
      </c>
      <c r="G8189" t="s">
        <v>3179</v>
      </c>
      <c r="H8189" t="s">
        <v>22713</v>
      </c>
      <c r="I8189" t="s">
        <v>2955</v>
      </c>
      <c r="J8189">
        <v>11</v>
      </c>
    </row>
    <row r="8190" spans="1:10">
      <c r="A8190" t="s">
        <v>24293</v>
      </c>
      <c r="B8190" t="s">
        <v>5146</v>
      </c>
      <c r="C8190" t="s">
        <v>9796</v>
      </c>
      <c r="D8190" t="s">
        <v>2955</v>
      </c>
      <c r="E8190" t="s">
        <v>3422</v>
      </c>
      <c r="F8190" t="s">
        <v>2955</v>
      </c>
      <c r="G8190" t="s">
        <v>3181</v>
      </c>
      <c r="H8190" t="s">
        <v>22713</v>
      </c>
      <c r="I8190" t="s">
        <v>2955</v>
      </c>
      <c r="J8190">
        <v>11</v>
      </c>
    </row>
    <row r="8191" spans="1:10">
      <c r="A8191" t="s">
        <v>24294</v>
      </c>
      <c r="B8191" t="s">
        <v>6733</v>
      </c>
      <c r="C8191" t="s">
        <v>2955</v>
      </c>
      <c r="D8191" t="s">
        <v>6857</v>
      </c>
      <c r="E8191" t="s">
        <v>9262</v>
      </c>
      <c r="F8191" t="s">
        <v>2955</v>
      </c>
      <c r="G8191" t="s">
        <v>3183</v>
      </c>
      <c r="H8191" t="s">
        <v>22713</v>
      </c>
      <c r="I8191" t="s">
        <v>2955</v>
      </c>
      <c r="J8191">
        <v>11</v>
      </c>
    </row>
    <row r="8192" spans="1:10">
      <c r="A8192" t="s">
        <v>24295</v>
      </c>
      <c r="B8192" t="s">
        <v>8489</v>
      </c>
      <c r="C8192" t="s">
        <v>8114</v>
      </c>
      <c r="D8192" t="s">
        <v>2955</v>
      </c>
      <c r="E8192" t="s">
        <v>11345</v>
      </c>
      <c r="F8192" t="s">
        <v>2955</v>
      </c>
      <c r="G8192" t="s">
        <v>3185</v>
      </c>
      <c r="H8192" t="s">
        <v>22713</v>
      </c>
      <c r="I8192" t="s">
        <v>2955</v>
      </c>
      <c r="J8192">
        <v>11</v>
      </c>
    </row>
    <row r="8193" spans="1:10">
      <c r="A8193" t="s">
        <v>24296</v>
      </c>
      <c r="B8193" t="s">
        <v>2955</v>
      </c>
      <c r="C8193" t="s">
        <v>11415</v>
      </c>
      <c r="D8193" t="s">
        <v>6309</v>
      </c>
      <c r="E8193" t="s">
        <v>6998</v>
      </c>
      <c r="F8193" t="s">
        <v>2955</v>
      </c>
      <c r="G8193" t="s">
        <v>3187</v>
      </c>
      <c r="H8193" t="s">
        <v>22713</v>
      </c>
      <c r="I8193" t="s">
        <v>2955</v>
      </c>
      <c r="J8193">
        <v>11</v>
      </c>
    </row>
    <row r="8194" spans="1:10">
      <c r="A8194" t="s">
        <v>24297</v>
      </c>
      <c r="B8194" t="s">
        <v>2955</v>
      </c>
      <c r="C8194" t="s">
        <v>10558</v>
      </c>
      <c r="D8194" t="s">
        <v>10621</v>
      </c>
      <c r="E8194" t="s">
        <v>11384</v>
      </c>
      <c r="F8194" t="s">
        <v>2955</v>
      </c>
      <c r="G8194" t="s">
        <v>3189</v>
      </c>
      <c r="H8194" t="s">
        <v>22713</v>
      </c>
      <c r="I8194" t="s">
        <v>2955</v>
      </c>
      <c r="J8194">
        <v>11</v>
      </c>
    </row>
    <row r="8195" spans="1:10">
      <c r="A8195" t="s">
        <v>24298</v>
      </c>
      <c r="B8195" t="s">
        <v>5293</v>
      </c>
      <c r="C8195" t="s">
        <v>11205</v>
      </c>
      <c r="D8195" t="s">
        <v>2736</v>
      </c>
      <c r="E8195" t="s">
        <v>2955</v>
      </c>
      <c r="F8195" t="s">
        <v>2955</v>
      </c>
      <c r="G8195" t="s">
        <v>3191</v>
      </c>
      <c r="H8195" t="s">
        <v>22713</v>
      </c>
      <c r="I8195" t="s">
        <v>2955</v>
      </c>
      <c r="J8195">
        <v>11</v>
      </c>
    </row>
    <row r="8196" spans="1:10">
      <c r="A8196" t="s">
        <v>24299</v>
      </c>
      <c r="B8196" t="s">
        <v>2955</v>
      </c>
      <c r="C8196" t="s">
        <v>4262</v>
      </c>
      <c r="D8196" t="s">
        <v>7187</v>
      </c>
      <c r="E8196" t="s">
        <v>8660</v>
      </c>
      <c r="F8196" t="s">
        <v>2955</v>
      </c>
      <c r="G8196" t="s">
        <v>3193</v>
      </c>
      <c r="H8196" t="s">
        <v>22713</v>
      </c>
      <c r="I8196" t="s">
        <v>2955</v>
      </c>
      <c r="J8196">
        <v>11</v>
      </c>
    </row>
    <row r="8197" spans="1:10">
      <c r="A8197" t="s">
        <v>24300</v>
      </c>
      <c r="B8197" t="s">
        <v>11267</v>
      </c>
      <c r="C8197" t="s">
        <v>8588</v>
      </c>
      <c r="D8197" t="s">
        <v>2955</v>
      </c>
      <c r="E8197" t="s">
        <v>10312</v>
      </c>
      <c r="F8197" t="s">
        <v>2955</v>
      </c>
      <c r="G8197" t="s">
        <v>3195</v>
      </c>
      <c r="H8197" t="s">
        <v>22713</v>
      </c>
      <c r="I8197" t="s">
        <v>2955</v>
      </c>
      <c r="J8197">
        <v>11</v>
      </c>
    </row>
    <row r="8198" spans="1:10">
      <c r="A8198" t="s">
        <v>24301</v>
      </c>
      <c r="B8198" t="s">
        <v>2955</v>
      </c>
      <c r="C8198" t="s">
        <v>5796</v>
      </c>
      <c r="D8198" t="s">
        <v>11395</v>
      </c>
      <c r="E8198" t="s">
        <v>6857</v>
      </c>
      <c r="F8198" t="s">
        <v>2955</v>
      </c>
      <c r="G8198" t="s">
        <v>3195</v>
      </c>
      <c r="H8198" t="s">
        <v>22713</v>
      </c>
      <c r="I8198" t="s">
        <v>2955</v>
      </c>
      <c r="J8198">
        <v>11</v>
      </c>
    </row>
    <row r="8199" spans="1:10">
      <c r="A8199" t="s">
        <v>24302</v>
      </c>
      <c r="B8199" t="s">
        <v>10800</v>
      </c>
      <c r="C8199" t="s">
        <v>2327</v>
      </c>
      <c r="D8199" t="s">
        <v>2955</v>
      </c>
      <c r="E8199" t="s">
        <v>9796</v>
      </c>
      <c r="F8199" t="s">
        <v>2955</v>
      </c>
      <c r="G8199" t="s">
        <v>3198</v>
      </c>
      <c r="H8199" t="s">
        <v>22713</v>
      </c>
      <c r="I8199" t="s">
        <v>2955</v>
      </c>
      <c r="J8199">
        <v>11</v>
      </c>
    </row>
    <row r="8200" spans="1:10">
      <c r="A8200" t="s">
        <v>24303</v>
      </c>
      <c r="B8200" t="s">
        <v>11151</v>
      </c>
      <c r="C8200" t="s">
        <v>10186</v>
      </c>
      <c r="D8200" t="s">
        <v>3199</v>
      </c>
      <c r="E8200" t="s">
        <v>5293</v>
      </c>
      <c r="F8200" t="s">
        <v>3199</v>
      </c>
      <c r="G8200" t="s">
        <v>3201</v>
      </c>
      <c r="H8200" t="s">
        <v>22713</v>
      </c>
      <c r="I8200" t="s">
        <v>3199</v>
      </c>
      <c r="J8200">
        <v>12</v>
      </c>
    </row>
    <row r="8201" spans="1:10">
      <c r="A8201" t="s">
        <v>24304</v>
      </c>
      <c r="B8201" t="s">
        <v>22</v>
      </c>
      <c r="C8201" t="s">
        <v>4927</v>
      </c>
      <c r="D8201" t="s">
        <v>8802</v>
      </c>
      <c r="E8201" t="s">
        <v>3199</v>
      </c>
      <c r="F8201" t="s">
        <v>3199</v>
      </c>
      <c r="G8201" t="s">
        <v>3203</v>
      </c>
      <c r="H8201" t="s">
        <v>22713</v>
      </c>
      <c r="I8201" t="s">
        <v>3199</v>
      </c>
      <c r="J8201">
        <v>12</v>
      </c>
    </row>
    <row r="8202" spans="1:10">
      <c r="A8202" t="s">
        <v>24305</v>
      </c>
      <c r="B8202" t="s">
        <v>6618</v>
      </c>
      <c r="C8202" t="s">
        <v>3199</v>
      </c>
      <c r="D8202" t="s">
        <v>8216</v>
      </c>
      <c r="E8202" t="s">
        <v>10131</v>
      </c>
      <c r="F8202" t="s">
        <v>3199</v>
      </c>
      <c r="G8202" t="s">
        <v>3205</v>
      </c>
      <c r="H8202" t="s">
        <v>22713</v>
      </c>
      <c r="I8202" t="s">
        <v>3199</v>
      </c>
      <c r="J8202">
        <v>12</v>
      </c>
    </row>
    <row r="8203" spans="1:10">
      <c r="A8203" t="s">
        <v>24306</v>
      </c>
      <c r="B8203" t="s">
        <v>8660</v>
      </c>
      <c r="C8203" t="s">
        <v>3199</v>
      </c>
      <c r="D8203" t="s">
        <v>2327</v>
      </c>
      <c r="E8203" t="s">
        <v>6309</v>
      </c>
      <c r="F8203" t="s">
        <v>3199</v>
      </c>
      <c r="G8203" t="s">
        <v>3207</v>
      </c>
      <c r="H8203" t="s">
        <v>22713</v>
      </c>
      <c r="I8203" t="s">
        <v>3199</v>
      </c>
      <c r="J8203">
        <v>12</v>
      </c>
    </row>
    <row r="8204" spans="1:10">
      <c r="A8204" t="s">
        <v>24307</v>
      </c>
      <c r="B8204" t="s">
        <v>8859</v>
      </c>
      <c r="C8204" t="s">
        <v>5796</v>
      </c>
      <c r="D8204" t="s">
        <v>9841</v>
      </c>
      <c r="E8204" t="s">
        <v>3199</v>
      </c>
      <c r="F8204" t="s">
        <v>3199</v>
      </c>
      <c r="G8204" t="s">
        <v>3209</v>
      </c>
      <c r="H8204" t="s">
        <v>22713</v>
      </c>
      <c r="I8204" t="s">
        <v>3199</v>
      </c>
      <c r="J8204">
        <v>12</v>
      </c>
    </row>
    <row r="8205" spans="1:10">
      <c r="A8205" t="s">
        <v>24308</v>
      </c>
      <c r="B8205" t="s">
        <v>11246</v>
      </c>
      <c r="C8205" t="s">
        <v>3199</v>
      </c>
      <c r="D8205" t="s">
        <v>10739</v>
      </c>
      <c r="E8205" t="s">
        <v>1344</v>
      </c>
      <c r="F8205" t="s">
        <v>3199</v>
      </c>
      <c r="G8205" t="s">
        <v>3211</v>
      </c>
      <c r="H8205" t="s">
        <v>22713</v>
      </c>
      <c r="I8205" t="s">
        <v>3199</v>
      </c>
      <c r="J8205">
        <v>12</v>
      </c>
    </row>
    <row r="8206" spans="1:10">
      <c r="A8206" t="s">
        <v>24309</v>
      </c>
      <c r="B8206" t="s">
        <v>3199</v>
      </c>
      <c r="C8206" t="s">
        <v>6309</v>
      </c>
      <c r="D8206" t="s">
        <v>9358</v>
      </c>
      <c r="E8206" t="s">
        <v>9769</v>
      </c>
      <c r="F8206" t="s">
        <v>3199</v>
      </c>
      <c r="G8206" t="s">
        <v>3213</v>
      </c>
      <c r="H8206" t="s">
        <v>22713</v>
      </c>
      <c r="I8206" t="s">
        <v>3199</v>
      </c>
      <c r="J8206">
        <v>12</v>
      </c>
    </row>
    <row r="8207" spans="1:10">
      <c r="A8207" t="s">
        <v>24310</v>
      </c>
      <c r="B8207" t="s">
        <v>9088</v>
      </c>
      <c r="C8207" t="s">
        <v>9902</v>
      </c>
      <c r="D8207" t="s">
        <v>3199</v>
      </c>
      <c r="E8207" t="s">
        <v>11301</v>
      </c>
      <c r="F8207" t="s">
        <v>3199</v>
      </c>
      <c r="G8207" t="s">
        <v>3215</v>
      </c>
      <c r="H8207" t="s">
        <v>22713</v>
      </c>
      <c r="I8207" t="s">
        <v>3199</v>
      </c>
      <c r="J8207">
        <v>12</v>
      </c>
    </row>
    <row r="8208" spans="1:10">
      <c r="A8208" t="s">
        <v>24311</v>
      </c>
      <c r="B8208" t="s">
        <v>8859</v>
      </c>
      <c r="C8208" t="s">
        <v>10773</v>
      </c>
      <c r="D8208" t="s">
        <v>8660</v>
      </c>
      <c r="E8208" t="s">
        <v>3199</v>
      </c>
      <c r="F8208" t="s">
        <v>3199</v>
      </c>
      <c r="G8208" t="s">
        <v>3217</v>
      </c>
      <c r="H8208" t="s">
        <v>22713</v>
      </c>
      <c r="I8208" t="s">
        <v>3199</v>
      </c>
      <c r="J8208">
        <v>12</v>
      </c>
    </row>
    <row r="8209" spans="1:10">
      <c r="A8209" t="s">
        <v>24312</v>
      </c>
      <c r="B8209" t="s">
        <v>11336</v>
      </c>
      <c r="C8209" t="s">
        <v>3199</v>
      </c>
      <c r="D8209" t="s">
        <v>7948</v>
      </c>
      <c r="E8209" t="s">
        <v>10847</v>
      </c>
      <c r="F8209" t="s">
        <v>3199</v>
      </c>
      <c r="G8209" t="s">
        <v>3219</v>
      </c>
      <c r="H8209" t="s">
        <v>22713</v>
      </c>
      <c r="I8209" t="s">
        <v>3199</v>
      </c>
      <c r="J8209">
        <v>12</v>
      </c>
    </row>
    <row r="8210" spans="1:10">
      <c r="A8210" t="s">
        <v>24313</v>
      </c>
      <c r="B8210" t="s">
        <v>7649</v>
      </c>
      <c r="C8210" t="s">
        <v>8321</v>
      </c>
      <c r="D8210" t="s">
        <v>3199</v>
      </c>
      <c r="E8210" t="s">
        <v>11233</v>
      </c>
      <c r="F8210" t="s">
        <v>3199</v>
      </c>
      <c r="G8210" t="s">
        <v>3221</v>
      </c>
      <c r="H8210" t="s">
        <v>22713</v>
      </c>
      <c r="I8210" t="s">
        <v>3199</v>
      </c>
      <c r="J8210">
        <v>12</v>
      </c>
    </row>
    <row r="8211" spans="1:10">
      <c r="A8211" t="s">
        <v>24314</v>
      </c>
      <c r="B8211" t="s">
        <v>9819</v>
      </c>
      <c r="C8211" t="s">
        <v>3199</v>
      </c>
      <c r="D8211" t="s">
        <v>8859</v>
      </c>
      <c r="E8211" t="s">
        <v>3613</v>
      </c>
      <c r="F8211" t="s">
        <v>3199</v>
      </c>
      <c r="G8211" t="s">
        <v>3223</v>
      </c>
      <c r="H8211" t="s">
        <v>22713</v>
      </c>
      <c r="I8211" t="s">
        <v>3199</v>
      </c>
      <c r="J8211">
        <v>12</v>
      </c>
    </row>
    <row r="8212" spans="1:10">
      <c r="A8212" t="s">
        <v>24315</v>
      </c>
      <c r="B8212" t="s">
        <v>8321</v>
      </c>
      <c r="C8212" t="s">
        <v>3199</v>
      </c>
      <c r="D8212" t="s">
        <v>4674</v>
      </c>
      <c r="E8212" t="s">
        <v>5293</v>
      </c>
      <c r="F8212" t="s">
        <v>3199</v>
      </c>
      <c r="G8212" t="s">
        <v>3225</v>
      </c>
      <c r="H8212" t="s">
        <v>22713</v>
      </c>
      <c r="I8212" t="s">
        <v>3199</v>
      </c>
      <c r="J8212">
        <v>12</v>
      </c>
    </row>
    <row r="8213" spans="1:10">
      <c r="A8213" t="s">
        <v>24316</v>
      </c>
      <c r="B8213" t="s">
        <v>9769</v>
      </c>
      <c r="C8213" t="s">
        <v>3199</v>
      </c>
      <c r="D8213" t="s">
        <v>11395</v>
      </c>
      <c r="E8213" t="s">
        <v>11384</v>
      </c>
      <c r="F8213" t="s">
        <v>3199</v>
      </c>
      <c r="G8213" t="s">
        <v>3227</v>
      </c>
      <c r="H8213" t="s">
        <v>22713</v>
      </c>
      <c r="I8213" t="s">
        <v>3199</v>
      </c>
      <c r="J8213">
        <v>12</v>
      </c>
    </row>
    <row r="8214" spans="1:10">
      <c r="A8214" t="s">
        <v>24317</v>
      </c>
      <c r="B8214" t="s">
        <v>9088</v>
      </c>
      <c r="C8214" t="s">
        <v>5796</v>
      </c>
      <c r="D8214" t="s">
        <v>7187</v>
      </c>
      <c r="E8214" t="s">
        <v>3199</v>
      </c>
      <c r="F8214" t="s">
        <v>3199</v>
      </c>
      <c r="G8214" t="s">
        <v>3229</v>
      </c>
      <c r="H8214" t="s">
        <v>22713</v>
      </c>
      <c r="I8214" t="s">
        <v>3199</v>
      </c>
      <c r="J8214">
        <v>12</v>
      </c>
    </row>
    <row r="8215" spans="1:10">
      <c r="A8215" t="s">
        <v>24318</v>
      </c>
      <c r="B8215" t="s">
        <v>11047</v>
      </c>
      <c r="C8215" t="s">
        <v>11267</v>
      </c>
      <c r="D8215" t="s">
        <v>3199</v>
      </c>
      <c r="E8215" t="s">
        <v>1915</v>
      </c>
      <c r="F8215" t="s">
        <v>3199</v>
      </c>
      <c r="G8215" t="s">
        <v>3231</v>
      </c>
      <c r="H8215" t="s">
        <v>22713</v>
      </c>
      <c r="I8215" t="s">
        <v>3199</v>
      </c>
      <c r="J8215">
        <v>12</v>
      </c>
    </row>
    <row r="8216" spans="1:10">
      <c r="A8216" t="s">
        <v>24319</v>
      </c>
      <c r="B8216" t="s">
        <v>10225</v>
      </c>
      <c r="C8216" t="s">
        <v>10881</v>
      </c>
      <c r="D8216" t="s">
        <v>3422</v>
      </c>
      <c r="E8216" t="s">
        <v>3199</v>
      </c>
      <c r="F8216" t="s">
        <v>3199</v>
      </c>
      <c r="G8216" t="s">
        <v>3233</v>
      </c>
      <c r="H8216" t="s">
        <v>22713</v>
      </c>
      <c r="I8216" t="s">
        <v>3199</v>
      </c>
      <c r="J8216">
        <v>12</v>
      </c>
    </row>
    <row r="8217" spans="1:10">
      <c r="A8217" t="s">
        <v>24320</v>
      </c>
      <c r="B8217" t="s">
        <v>9878</v>
      </c>
      <c r="C8217" t="s">
        <v>11083</v>
      </c>
      <c r="D8217" t="s">
        <v>3199</v>
      </c>
      <c r="E8217" t="s">
        <v>11415</v>
      </c>
      <c r="F8217" t="s">
        <v>3199</v>
      </c>
      <c r="G8217" t="s">
        <v>3235</v>
      </c>
      <c r="H8217" t="s">
        <v>22713</v>
      </c>
      <c r="I8217" t="s">
        <v>3199</v>
      </c>
      <c r="J8217">
        <v>12</v>
      </c>
    </row>
    <row r="8218" spans="1:10">
      <c r="A8218" t="s">
        <v>24321</v>
      </c>
      <c r="B8218" t="s">
        <v>594</v>
      </c>
      <c r="C8218" t="s">
        <v>3199</v>
      </c>
      <c r="D8218" t="s">
        <v>4674</v>
      </c>
      <c r="E8218" t="s">
        <v>2955</v>
      </c>
      <c r="F8218" t="s">
        <v>3199</v>
      </c>
      <c r="G8218" t="s">
        <v>3237</v>
      </c>
      <c r="H8218" t="s">
        <v>22713</v>
      </c>
      <c r="I8218" t="s">
        <v>3199</v>
      </c>
      <c r="J8218">
        <v>12</v>
      </c>
    </row>
    <row r="8219" spans="1:10">
      <c r="A8219" t="s">
        <v>24322</v>
      </c>
      <c r="B8219" t="s">
        <v>8728</v>
      </c>
      <c r="C8219" t="s">
        <v>2327</v>
      </c>
      <c r="D8219" t="s">
        <v>3199</v>
      </c>
      <c r="E8219" t="s">
        <v>4927</v>
      </c>
      <c r="F8219" t="s">
        <v>3199</v>
      </c>
      <c r="G8219" t="s">
        <v>3239</v>
      </c>
      <c r="H8219" t="s">
        <v>22713</v>
      </c>
      <c r="I8219" t="s">
        <v>3199</v>
      </c>
      <c r="J8219">
        <v>12</v>
      </c>
    </row>
    <row r="8220" spans="1:10">
      <c r="A8220" t="s">
        <v>24323</v>
      </c>
      <c r="B8220" t="s">
        <v>3199</v>
      </c>
      <c r="C8220" t="s">
        <v>9742</v>
      </c>
      <c r="D8220" t="s">
        <v>5146</v>
      </c>
      <c r="E8220" t="s">
        <v>9902</v>
      </c>
      <c r="F8220" t="s">
        <v>3199</v>
      </c>
      <c r="G8220" t="s">
        <v>3241</v>
      </c>
      <c r="H8220" t="s">
        <v>22713</v>
      </c>
      <c r="I8220" t="s">
        <v>3199</v>
      </c>
      <c r="J8220">
        <v>12</v>
      </c>
    </row>
    <row r="8221" spans="1:10">
      <c r="A8221" t="s">
        <v>24324</v>
      </c>
      <c r="B8221" t="s">
        <v>11358</v>
      </c>
      <c r="C8221" t="s">
        <v>3199</v>
      </c>
      <c r="D8221" t="s">
        <v>9926</v>
      </c>
      <c r="E8221" t="s">
        <v>7948</v>
      </c>
      <c r="F8221" t="s">
        <v>3199</v>
      </c>
      <c r="G8221" t="s">
        <v>3243</v>
      </c>
      <c r="H8221" t="s">
        <v>22713</v>
      </c>
      <c r="I8221" t="s">
        <v>3199</v>
      </c>
      <c r="J8221">
        <v>12</v>
      </c>
    </row>
    <row r="8222" spans="1:10">
      <c r="A8222" t="s">
        <v>24325</v>
      </c>
      <c r="B8222" t="s">
        <v>9168</v>
      </c>
      <c r="C8222" t="s">
        <v>8728</v>
      </c>
      <c r="D8222" t="s">
        <v>2478</v>
      </c>
      <c r="E8222" t="s">
        <v>3199</v>
      </c>
      <c r="F8222" t="s">
        <v>3199</v>
      </c>
      <c r="G8222" t="s">
        <v>3245</v>
      </c>
      <c r="H8222" t="s">
        <v>22713</v>
      </c>
      <c r="I8222" t="s">
        <v>3199</v>
      </c>
      <c r="J8222">
        <v>12</v>
      </c>
    </row>
    <row r="8223" spans="1:10">
      <c r="A8223" t="s">
        <v>24326</v>
      </c>
      <c r="B8223" t="s">
        <v>3199</v>
      </c>
      <c r="C8223" t="s">
        <v>2478</v>
      </c>
      <c r="D8223" t="s">
        <v>9088</v>
      </c>
      <c r="E8223" t="s">
        <v>993</v>
      </c>
      <c r="F8223" t="s">
        <v>3199</v>
      </c>
      <c r="G8223" t="s">
        <v>3247</v>
      </c>
      <c r="H8223" t="s">
        <v>22713</v>
      </c>
      <c r="I8223" t="s">
        <v>3199</v>
      </c>
      <c r="J8223">
        <v>12</v>
      </c>
    </row>
    <row r="8224" spans="1:10">
      <c r="A8224" t="s">
        <v>24327</v>
      </c>
      <c r="B8224" t="s">
        <v>3199</v>
      </c>
      <c r="C8224" t="s">
        <v>11308</v>
      </c>
      <c r="D8224" t="s">
        <v>6</v>
      </c>
      <c r="E8224" t="s">
        <v>11384</v>
      </c>
      <c r="F8224" t="s">
        <v>3199</v>
      </c>
      <c r="G8224" t="s">
        <v>3249</v>
      </c>
      <c r="H8224" t="s">
        <v>22713</v>
      </c>
      <c r="I8224" t="s">
        <v>3199</v>
      </c>
      <c r="J8224">
        <v>12</v>
      </c>
    </row>
    <row r="8225" spans="1:10">
      <c r="A8225" t="s">
        <v>24328</v>
      </c>
      <c r="B8225" t="s">
        <v>3199</v>
      </c>
      <c r="C8225" t="s">
        <v>10276</v>
      </c>
      <c r="D8225" t="s">
        <v>8321</v>
      </c>
      <c r="E8225" t="s">
        <v>10934</v>
      </c>
      <c r="F8225" t="s">
        <v>3199</v>
      </c>
      <c r="G8225" t="s">
        <v>3251</v>
      </c>
      <c r="H8225" t="s">
        <v>22713</v>
      </c>
      <c r="I8225" t="s">
        <v>3199</v>
      </c>
      <c r="J8225">
        <v>12</v>
      </c>
    </row>
    <row r="8226" spans="1:10">
      <c r="A8226" t="s">
        <v>24329</v>
      </c>
      <c r="B8226" t="s">
        <v>11358</v>
      </c>
      <c r="C8226" t="s">
        <v>11134</v>
      </c>
      <c r="D8226" t="s">
        <v>3199</v>
      </c>
      <c r="E8226" t="s">
        <v>11179</v>
      </c>
      <c r="F8226" t="s">
        <v>3199</v>
      </c>
      <c r="G8226" t="s">
        <v>3253</v>
      </c>
      <c r="H8226" t="s">
        <v>22713</v>
      </c>
      <c r="I8226" t="s">
        <v>3199</v>
      </c>
      <c r="J8226">
        <v>12</v>
      </c>
    </row>
    <row r="8227" spans="1:10">
      <c r="A8227" t="s">
        <v>24330</v>
      </c>
      <c r="B8227" t="s">
        <v>11326</v>
      </c>
      <c r="C8227" t="s">
        <v>3199</v>
      </c>
      <c r="D8227" t="s">
        <v>11345</v>
      </c>
      <c r="E8227" t="s">
        <v>10495</v>
      </c>
      <c r="F8227" t="s">
        <v>3199</v>
      </c>
      <c r="G8227" t="s">
        <v>3255</v>
      </c>
      <c r="H8227" t="s">
        <v>22713</v>
      </c>
      <c r="I8227" t="s">
        <v>3199</v>
      </c>
      <c r="J8227">
        <v>12</v>
      </c>
    </row>
    <row r="8228" spans="1:10">
      <c r="A8228" t="s">
        <v>24331</v>
      </c>
      <c r="B8228" t="s">
        <v>3199</v>
      </c>
      <c r="C8228" t="s">
        <v>9878</v>
      </c>
      <c r="D8228" t="s">
        <v>7105</v>
      </c>
      <c r="E8228" t="s">
        <v>5653</v>
      </c>
      <c r="F8228" t="s">
        <v>3199</v>
      </c>
      <c r="G8228" t="s">
        <v>3257</v>
      </c>
      <c r="H8228" t="s">
        <v>22713</v>
      </c>
      <c r="I8228" t="s">
        <v>3199</v>
      </c>
      <c r="J8228">
        <v>12</v>
      </c>
    </row>
    <row r="8229" spans="1:10">
      <c r="A8229" t="s">
        <v>24332</v>
      </c>
      <c r="B8229" t="s">
        <v>993</v>
      </c>
      <c r="C8229" t="s">
        <v>3199</v>
      </c>
      <c r="D8229" t="s">
        <v>10847</v>
      </c>
      <c r="E8229" t="s">
        <v>8802</v>
      </c>
      <c r="F8229" t="s">
        <v>3199</v>
      </c>
      <c r="G8229" t="s">
        <v>3259</v>
      </c>
      <c r="H8229" t="s">
        <v>22713</v>
      </c>
      <c r="I8229" t="s">
        <v>3199</v>
      </c>
      <c r="J8229">
        <v>12</v>
      </c>
    </row>
    <row r="8230" spans="1:10">
      <c r="A8230" t="s">
        <v>24333</v>
      </c>
      <c r="B8230" t="s">
        <v>11326</v>
      </c>
      <c r="C8230" t="s">
        <v>3199</v>
      </c>
      <c r="D8230" t="s">
        <v>9590</v>
      </c>
      <c r="E8230" t="s">
        <v>7948</v>
      </c>
      <c r="F8230" t="s">
        <v>3199</v>
      </c>
      <c r="G8230" t="s">
        <v>3261</v>
      </c>
      <c r="H8230" t="s">
        <v>22713</v>
      </c>
      <c r="I8230" t="s">
        <v>3199</v>
      </c>
      <c r="J8230">
        <v>12</v>
      </c>
    </row>
    <row r="8231" spans="1:10">
      <c r="A8231" t="s">
        <v>24334</v>
      </c>
      <c r="B8231" t="s">
        <v>11415</v>
      </c>
      <c r="C8231" t="s">
        <v>11083</v>
      </c>
      <c r="D8231" t="s">
        <v>9648</v>
      </c>
      <c r="E8231" t="s">
        <v>3199</v>
      </c>
      <c r="F8231" t="s">
        <v>3199</v>
      </c>
      <c r="G8231" t="s">
        <v>3263</v>
      </c>
      <c r="H8231" t="s">
        <v>22713</v>
      </c>
      <c r="I8231" t="s">
        <v>3199</v>
      </c>
      <c r="J8231">
        <v>12</v>
      </c>
    </row>
    <row r="8232" spans="1:10">
      <c r="A8232" t="s">
        <v>24335</v>
      </c>
      <c r="B8232" t="s">
        <v>6733</v>
      </c>
      <c r="C8232" t="s">
        <v>3199</v>
      </c>
      <c r="D8232" t="s">
        <v>8588</v>
      </c>
      <c r="E8232" t="s">
        <v>3508</v>
      </c>
      <c r="F8232" t="s">
        <v>3199</v>
      </c>
      <c r="G8232" t="s">
        <v>3265</v>
      </c>
      <c r="H8232" t="s">
        <v>22713</v>
      </c>
      <c r="I8232" t="s">
        <v>3199</v>
      </c>
      <c r="J8232">
        <v>12</v>
      </c>
    </row>
    <row r="8233" spans="1:10">
      <c r="A8233" t="s">
        <v>24336</v>
      </c>
      <c r="B8233" t="s">
        <v>3199</v>
      </c>
      <c r="C8233" t="s">
        <v>11179</v>
      </c>
      <c r="D8233" t="s">
        <v>4039</v>
      </c>
      <c r="E8233" t="s">
        <v>11102</v>
      </c>
      <c r="F8233" t="s">
        <v>3199</v>
      </c>
      <c r="G8233" t="s">
        <v>3267</v>
      </c>
      <c r="H8233" t="s">
        <v>22713</v>
      </c>
      <c r="I8233" t="s">
        <v>3199</v>
      </c>
      <c r="J8233">
        <v>12</v>
      </c>
    </row>
    <row r="8234" spans="1:10">
      <c r="A8234" t="s">
        <v>24337</v>
      </c>
      <c r="B8234" t="s">
        <v>2478</v>
      </c>
      <c r="C8234" t="s">
        <v>9841</v>
      </c>
      <c r="D8234" t="s">
        <v>3199</v>
      </c>
      <c r="E8234" t="s">
        <v>11151</v>
      </c>
      <c r="F8234" t="s">
        <v>3199</v>
      </c>
      <c r="G8234" t="s">
        <v>3269</v>
      </c>
      <c r="H8234" t="s">
        <v>22713</v>
      </c>
      <c r="I8234" t="s">
        <v>3199</v>
      </c>
      <c r="J8234">
        <v>12</v>
      </c>
    </row>
    <row r="8235" spans="1:10">
      <c r="A8235" t="s">
        <v>24338</v>
      </c>
      <c r="B8235" t="s">
        <v>10276</v>
      </c>
      <c r="C8235" t="s">
        <v>3199</v>
      </c>
      <c r="D8235" t="s">
        <v>8489</v>
      </c>
      <c r="E8235" t="s">
        <v>6309</v>
      </c>
      <c r="F8235" t="s">
        <v>3199</v>
      </c>
      <c r="G8235" t="s">
        <v>3271</v>
      </c>
      <c r="H8235" t="s">
        <v>22713</v>
      </c>
      <c r="I8235" t="s">
        <v>3199</v>
      </c>
      <c r="J8235">
        <v>12</v>
      </c>
    </row>
    <row r="8236" spans="1:10">
      <c r="A8236" t="s">
        <v>24339</v>
      </c>
      <c r="B8236" t="s">
        <v>6309</v>
      </c>
      <c r="C8236" t="s">
        <v>10444</v>
      </c>
      <c r="D8236" t="s">
        <v>3199</v>
      </c>
      <c r="E8236" t="s">
        <v>9590</v>
      </c>
      <c r="F8236" t="s">
        <v>3199</v>
      </c>
      <c r="G8236" t="s">
        <v>3273</v>
      </c>
      <c r="H8236" t="s">
        <v>22713</v>
      </c>
      <c r="I8236" t="s">
        <v>3199</v>
      </c>
      <c r="J8236">
        <v>12</v>
      </c>
    </row>
    <row r="8237" spans="1:10">
      <c r="A8237" t="s">
        <v>24340</v>
      </c>
      <c r="B8237" t="s">
        <v>8896</v>
      </c>
      <c r="C8237" t="s">
        <v>11083</v>
      </c>
      <c r="D8237" t="s">
        <v>6798</v>
      </c>
      <c r="E8237" t="s">
        <v>3199</v>
      </c>
      <c r="F8237" t="s">
        <v>3199</v>
      </c>
      <c r="G8237" t="s">
        <v>3275</v>
      </c>
      <c r="H8237" t="s">
        <v>22713</v>
      </c>
      <c r="I8237" t="s">
        <v>3199</v>
      </c>
      <c r="J8237">
        <v>12</v>
      </c>
    </row>
    <row r="8238" spans="1:10">
      <c r="A8238" t="s">
        <v>24341</v>
      </c>
      <c r="B8238" t="s">
        <v>10131</v>
      </c>
      <c r="C8238" t="s">
        <v>11205</v>
      </c>
      <c r="D8238" t="s">
        <v>11377</v>
      </c>
      <c r="E8238" t="s">
        <v>3199</v>
      </c>
      <c r="F8238" t="s">
        <v>3199</v>
      </c>
      <c r="G8238" t="s">
        <v>3277</v>
      </c>
      <c r="H8238" t="s">
        <v>22713</v>
      </c>
      <c r="I8238" t="s">
        <v>3199</v>
      </c>
      <c r="J8238">
        <v>12</v>
      </c>
    </row>
    <row r="8239" spans="1:10">
      <c r="A8239" t="s">
        <v>24342</v>
      </c>
      <c r="B8239" t="s">
        <v>2327</v>
      </c>
      <c r="C8239" t="s">
        <v>3422</v>
      </c>
      <c r="D8239" t="s">
        <v>3199</v>
      </c>
      <c r="E8239" t="s">
        <v>10773</v>
      </c>
      <c r="F8239" t="s">
        <v>3199</v>
      </c>
      <c r="G8239" t="s">
        <v>3279</v>
      </c>
      <c r="H8239" t="s">
        <v>22713</v>
      </c>
      <c r="I8239" t="s">
        <v>3199</v>
      </c>
      <c r="J8239">
        <v>12</v>
      </c>
    </row>
    <row r="8240" spans="1:10">
      <c r="A8240" t="s">
        <v>24343</v>
      </c>
      <c r="B8240" t="s">
        <v>8489</v>
      </c>
      <c r="C8240" t="s">
        <v>11308</v>
      </c>
      <c r="D8240" t="s">
        <v>3613</v>
      </c>
      <c r="E8240" t="s">
        <v>3199</v>
      </c>
      <c r="F8240" t="s">
        <v>3199</v>
      </c>
      <c r="G8240" t="s">
        <v>3281</v>
      </c>
      <c r="H8240" t="s">
        <v>22713</v>
      </c>
      <c r="I8240" t="s">
        <v>3199</v>
      </c>
      <c r="J8240">
        <v>12</v>
      </c>
    </row>
    <row r="8241" spans="1:10">
      <c r="A8241" t="s">
        <v>24344</v>
      </c>
      <c r="B8241" t="s">
        <v>9453</v>
      </c>
      <c r="C8241" t="s">
        <v>3199</v>
      </c>
      <c r="D8241" t="s">
        <v>10800</v>
      </c>
      <c r="E8241" t="s">
        <v>11308</v>
      </c>
      <c r="F8241" t="s">
        <v>3199</v>
      </c>
      <c r="G8241" t="s">
        <v>3283</v>
      </c>
      <c r="H8241" t="s">
        <v>22713</v>
      </c>
      <c r="I8241" t="s">
        <v>3199</v>
      </c>
      <c r="J8241">
        <v>12</v>
      </c>
    </row>
    <row r="8242" spans="1:10">
      <c r="A8242" t="s">
        <v>24345</v>
      </c>
      <c r="B8242" t="s">
        <v>11267</v>
      </c>
      <c r="C8242" t="s">
        <v>3199</v>
      </c>
      <c r="D8242" t="s">
        <v>10444</v>
      </c>
      <c r="E8242" t="s">
        <v>10186</v>
      </c>
      <c r="F8242" t="s">
        <v>3199</v>
      </c>
      <c r="G8242" t="s">
        <v>3285</v>
      </c>
      <c r="H8242" t="s">
        <v>22713</v>
      </c>
      <c r="I8242" t="s">
        <v>3199</v>
      </c>
      <c r="J8242">
        <v>12</v>
      </c>
    </row>
    <row r="8243" spans="1:10">
      <c r="A8243" t="s">
        <v>24346</v>
      </c>
      <c r="B8243" t="s">
        <v>3199</v>
      </c>
      <c r="C8243" t="s">
        <v>11365</v>
      </c>
      <c r="D8243" t="s">
        <v>6798</v>
      </c>
      <c r="E8243" t="s">
        <v>10881</v>
      </c>
      <c r="F8243" t="s">
        <v>3199</v>
      </c>
      <c r="G8243" t="s">
        <v>3287</v>
      </c>
      <c r="H8243" t="s">
        <v>22713</v>
      </c>
      <c r="I8243" t="s">
        <v>3199</v>
      </c>
      <c r="J8243">
        <v>12</v>
      </c>
    </row>
    <row r="8244" spans="1:10">
      <c r="A8244" t="s">
        <v>24347</v>
      </c>
      <c r="B8244" t="s">
        <v>9453</v>
      </c>
      <c r="C8244" t="s">
        <v>8981</v>
      </c>
      <c r="D8244" t="s">
        <v>3199</v>
      </c>
      <c r="E8244" t="s">
        <v>11358</v>
      </c>
      <c r="F8244" t="s">
        <v>3199</v>
      </c>
      <c r="G8244" t="s">
        <v>3289</v>
      </c>
      <c r="H8244" t="s">
        <v>22713</v>
      </c>
      <c r="I8244" t="s">
        <v>3199</v>
      </c>
      <c r="J8244">
        <v>12</v>
      </c>
    </row>
    <row r="8245" spans="1:10">
      <c r="A8245" t="s">
        <v>24348</v>
      </c>
      <c r="B8245" t="s">
        <v>8216</v>
      </c>
      <c r="C8245" t="s">
        <v>3199</v>
      </c>
      <c r="D8245" t="s">
        <v>5146</v>
      </c>
      <c r="E8245" t="s">
        <v>6</v>
      </c>
      <c r="F8245" t="s">
        <v>3199</v>
      </c>
      <c r="G8245" t="s">
        <v>3291</v>
      </c>
      <c r="H8245" t="s">
        <v>22713</v>
      </c>
      <c r="I8245" t="s">
        <v>3199</v>
      </c>
      <c r="J8245">
        <v>12</v>
      </c>
    </row>
    <row r="8246" spans="1:10">
      <c r="A8246" t="s">
        <v>24349</v>
      </c>
      <c r="B8246" t="s">
        <v>3199</v>
      </c>
      <c r="C8246" t="s">
        <v>10225</v>
      </c>
      <c r="D8246" t="s">
        <v>10739</v>
      </c>
      <c r="E8246" t="s">
        <v>3613</v>
      </c>
      <c r="F8246" t="s">
        <v>3199</v>
      </c>
      <c r="G8246" t="s">
        <v>3293</v>
      </c>
      <c r="H8246" t="s">
        <v>22713</v>
      </c>
      <c r="I8246" t="s">
        <v>3199</v>
      </c>
      <c r="J8246">
        <v>12</v>
      </c>
    </row>
    <row r="8247" spans="1:10">
      <c r="A8247" t="s">
        <v>24350</v>
      </c>
      <c r="B8247" t="s">
        <v>8981</v>
      </c>
      <c r="C8247" t="s">
        <v>3199</v>
      </c>
      <c r="D8247" t="s">
        <v>993</v>
      </c>
      <c r="E8247" t="s">
        <v>8114</v>
      </c>
      <c r="F8247" t="s">
        <v>3199</v>
      </c>
      <c r="G8247" t="s">
        <v>3295</v>
      </c>
      <c r="H8247" t="s">
        <v>22713</v>
      </c>
      <c r="I8247" t="s">
        <v>3199</v>
      </c>
      <c r="J8247">
        <v>12</v>
      </c>
    </row>
    <row r="8248" spans="1:10">
      <c r="A8248" t="s">
        <v>24351</v>
      </c>
      <c r="B8248" t="s">
        <v>3199</v>
      </c>
      <c r="C8248" t="s">
        <v>6482</v>
      </c>
      <c r="D8248" t="s">
        <v>8114</v>
      </c>
      <c r="E8248" t="s">
        <v>6309</v>
      </c>
      <c r="F8248" t="s">
        <v>3199</v>
      </c>
      <c r="G8248" t="s">
        <v>3297</v>
      </c>
      <c r="H8248" t="s">
        <v>22713</v>
      </c>
      <c r="I8248" t="s">
        <v>3199</v>
      </c>
      <c r="J8248">
        <v>12</v>
      </c>
    </row>
    <row r="8249" spans="1:10">
      <c r="A8249" t="s">
        <v>24352</v>
      </c>
      <c r="B8249" t="s">
        <v>3199</v>
      </c>
      <c r="C8249" t="s">
        <v>11083</v>
      </c>
      <c r="D8249" t="s">
        <v>6618</v>
      </c>
      <c r="E8249" t="s">
        <v>11358</v>
      </c>
      <c r="F8249" t="s">
        <v>3199</v>
      </c>
      <c r="G8249" t="s">
        <v>3299</v>
      </c>
      <c r="H8249" t="s">
        <v>22713</v>
      </c>
      <c r="I8249" t="s">
        <v>3199</v>
      </c>
      <c r="J8249">
        <v>12</v>
      </c>
    </row>
    <row r="8250" spans="1:10">
      <c r="A8250" t="s">
        <v>24353</v>
      </c>
      <c r="B8250" t="s">
        <v>11301</v>
      </c>
      <c r="C8250" t="s">
        <v>4039</v>
      </c>
      <c r="D8250" t="s">
        <v>10444</v>
      </c>
      <c r="E8250" t="s">
        <v>3199</v>
      </c>
      <c r="F8250" t="s">
        <v>3199</v>
      </c>
      <c r="G8250" t="s">
        <v>3301</v>
      </c>
      <c r="H8250" t="s">
        <v>22713</v>
      </c>
      <c r="I8250" t="s">
        <v>3199</v>
      </c>
      <c r="J8250">
        <v>12</v>
      </c>
    </row>
    <row r="8251" spans="1:10">
      <c r="A8251" t="s">
        <v>24354</v>
      </c>
      <c r="B8251" t="s">
        <v>7948</v>
      </c>
      <c r="C8251" t="s">
        <v>11102</v>
      </c>
      <c r="D8251" t="s">
        <v>4927</v>
      </c>
      <c r="E8251" t="s">
        <v>3199</v>
      </c>
      <c r="F8251" t="s">
        <v>3199</v>
      </c>
      <c r="G8251" t="s">
        <v>3303</v>
      </c>
      <c r="H8251" t="s">
        <v>22713</v>
      </c>
      <c r="I8251" t="s">
        <v>3199</v>
      </c>
      <c r="J8251">
        <v>12</v>
      </c>
    </row>
    <row r="8252" spans="1:10">
      <c r="A8252" t="s">
        <v>24355</v>
      </c>
      <c r="B8252" t="s">
        <v>3199</v>
      </c>
      <c r="C8252" t="s">
        <v>11345</v>
      </c>
      <c r="D8252" t="s">
        <v>9926</v>
      </c>
      <c r="E8252" t="s">
        <v>5653</v>
      </c>
      <c r="F8252" t="s">
        <v>3199</v>
      </c>
      <c r="G8252" t="s">
        <v>3305</v>
      </c>
      <c r="H8252" t="s">
        <v>22713</v>
      </c>
      <c r="I8252" t="s">
        <v>3199</v>
      </c>
      <c r="J8252">
        <v>12</v>
      </c>
    </row>
    <row r="8253" spans="1:10">
      <c r="A8253" t="s">
        <v>24356</v>
      </c>
      <c r="B8253" t="s">
        <v>3199</v>
      </c>
      <c r="C8253" t="s">
        <v>11179</v>
      </c>
      <c r="D8253" t="s">
        <v>9453</v>
      </c>
      <c r="E8253" t="s">
        <v>5653</v>
      </c>
      <c r="F8253" t="s">
        <v>3199</v>
      </c>
      <c r="G8253" t="s">
        <v>3307</v>
      </c>
      <c r="H8253" t="s">
        <v>22713</v>
      </c>
      <c r="I8253" t="s">
        <v>3199</v>
      </c>
      <c r="J8253">
        <v>12</v>
      </c>
    </row>
    <row r="8254" spans="1:10">
      <c r="A8254" t="s">
        <v>24357</v>
      </c>
      <c r="B8254" t="s">
        <v>3199</v>
      </c>
      <c r="C8254" t="s">
        <v>7948</v>
      </c>
      <c r="D8254" t="s">
        <v>8114</v>
      </c>
      <c r="E8254" t="s">
        <v>10739</v>
      </c>
      <c r="F8254" t="s">
        <v>3199</v>
      </c>
      <c r="G8254" t="s">
        <v>3309</v>
      </c>
      <c r="H8254" t="s">
        <v>22713</v>
      </c>
      <c r="I8254" t="s">
        <v>3199</v>
      </c>
      <c r="J8254">
        <v>12</v>
      </c>
    </row>
    <row r="8255" spans="1:10">
      <c r="A8255" t="s">
        <v>24358</v>
      </c>
      <c r="B8255" t="s">
        <v>3199</v>
      </c>
      <c r="C8255" t="s">
        <v>10312</v>
      </c>
      <c r="D8255" t="s">
        <v>11166</v>
      </c>
      <c r="E8255" t="s">
        <v>8802</v>
      </c>
      <c r="F8255" t="s">
        <v>3199</v>
      </c>
      <c r="G8255" t="s">
        <v>3311</v>
      </c>
      <c r="H8255" t="s">
        <v>22713</v>
      </c>
      <c r="I8255" t="s">
        <v>3199</v>
      </c>
      <c r="J8255">
        <v>12</v>
      </c>
    </row>
    <row r="8256" spans="1:10">
      <c r="A8256" t="s">
        <v>24359</v>
      </c>
      <c r="B8256" t="s">
        <v>11301</v>
      </c>
      <c r="C8256" t="s">
        <v>7105</v>
      </c>
      <c r="D8256" t="s">
        <v>8728</v>
      </c>
      <c r="E8256" t="s">
        <v>3199</v>
      </c>
      <c r="F8256" t="s">
        <v>3199</v>
      </c>
      <c r="G8256" t="s">
        <v>3313</v>
      </c>
      <c r="H8256" t="s">
        <v>22713</v>
      </c>
      <c r="I8256" t="s">
        <v>3199</v>
      </c>
      <c r="J8256">
        <v>12</v>
      </c>
    </row>
    <row r="8257" spans="1:10">
      <c r="A8257" t="s">
        <v>24360</v>
      </c>
      <c r="B8257" t="s">
        <v>7105</v>
      </c>
      <c r="C8257" t="s">
        <v>3422</v>
      </c>
      <c r="D8257" t="s">
        <v>3199</v>
      </c>
      <c r="E8257" t="s">
        <v>10064</v>
      </c>
      <c r="F8257" t="s">
        <v>3199</v>
      </c>
      <c r="G8257" t="s">
        <v>3315</v>
      </c>
      <c r="H8257" t="s">
        <v>22713</v>
      </c>
      <c r="I8257" t="s">
        <v>3199</v>
      </c>
      <c r="J8257">
        <v>12</v>
      </c>
    </row>
    <row r="8258" spans="1:10">
      <c r="A8258" t="s">
        <v>24361</v>
      </c>
      <c r="B8258" t="s">
        <v>11134</v>
      </c>
      <c r="C8258" t="s">
        <v>10386</v>
      </c>
      <c r="D8258" t="s">
        <v>3199</v>
      </c>
      <c r="E8258" t="s">
        <v>10910</v>
      </c>
      <c r="F8258" t="s">
        <v>3199</v>
      </c>
      <c r="G8258" t="s">
        <v>3317</v>
      </c>
      <c r="H8258" t="s">
        <v>22713</v>
      </c>
      <c r="I8258" t="s">
        <v>3199</v>
      </c>
      <c r="J8258">
        <v>12</v>
      </c>
    </row>
    <row r="8259" spans="1:10">
      <c r="A8259" t="s">
        <v>24362</v>
      </c>
      <c r="B8259" t="s">
        <v>1584</v>
      </c>
      <c r="C8259" t="s">
        <v>3199</v>
      </c>
      <c r="D8259" t="s">
        <v>5293</v>
      </c>
      <c r="E8259" t="s">
        <v>11301</v>
      </c>
      <c r="F8259" t="s">
        <v>3199</v>
      </c>
      <c r="G8259" t="s">
        <v>3319</v>
      </c>
      <c r="H8259" t="s">
        <v>22713</v>
      </c>
      <c r="I8259" t="s">
        <v>3199</v>
      </c>
      <c r="J8259">
        <v>12</v>
      </c>
    </row>
    <row r="8260" spans="1:10">
      <c r="A8260" t="s">
        <v>24363</v>
      </c>
      <c r="B8260" t="s">
        <v>8896</v>
      </c>
      <c r="C8260" t="s">
        <v>9902</v>
      </c>
      <c r="D8260" t="s">
        <v>3199</v>
      </c>
      <c r="E8260" t="s">
        <v>4262</v>
      </c>
      <c r="F8260" t="s">
        <v>3199</v>
      </c>
      <c r="G8260" t="s">
        <v>3321</v>
      </c>
      <c r="H8260" t="s">
        <v>22713</v>
      </c>
      <c r="I8260" t="s">
        <v>3199</v>
      </c>
      <c r="J8260">
        <v>12</v>
      </c>
    </row>
    <row r="8261" spans="1:10">
      <c r="A8261" t="s">
        <v>24364</v>
      </c>
      <c r="B8261" t="s">
        <v>10773</v>
      </c>
      <c r="C8261" t="s">
        <v>9878</v>
      </c>
      <c r="D8261" t="s">
        <v>3199</v>
      </c>
      <c r="E8261" t="s">
        <v>11233</v>
      </c>
      <c r="F8261" t="s">
        <v>3199</v>
      </c>
      <c r="G8261" t="s">
        <v>3323</v>
      </c>
      <c r="H8261" t="s">
        <v>22713</v>
      </c>
      <c r="I8261" t="s">
        <v>3199</v>
      </c>
      <c r="J8261">
        <v>12</v>
      </c>
    </row>
    <row r="8262" spans="1:10">
      <c r="A8262" t="s">
        <v>24365</v>
      </c>
      <c r="B8262" t="s">
        <v>3199</v>
      </c>
      <c r="C8262" t="s">
        <v>10881</v>
      </c>
      <c r="D8262" t="s">
        <v>6482</v>
      </c>
      <c r="E8262" t="s">
        <v>1344</v>
      </c>
      <c r="F8262" t="s">
        <v>3199</v>
      </c>
      <c r="G8262" t="s">
        <v>3325</v>
      </c>
      <c r="H8262" t="s">
        <v>22713</v>
      </c>
      <c r="I8262" t="s">
        <v>3199</v>
      </c>
      <c r="J8262">
        <v>12</v>
      </c>
    </row>
    <row r="8263" spans="1:10">
      <c r="A8263" t="s">
        <v>24366</v>
      </c>
      <c r="B8263" t="s">
        <v>993</v>
      </c>
      <c r="C8263" t="s">
        <v>3199</v>
      </c>
      <c r="D8263" t="s">
        <v>7105</v>
      </c>
      <c r="E8263" t="s">
        <v>5526</v>
      </c>
      <c r="F8263" t="s">
        <v>3199</v>
      </c>
      <c r="G8263" t="s">
        <v>3327</v>
      </c>
      <c r="H8263" t="s">
        <v>22713</v>
      </c>
      <c r="I8263" t="s">
        <v>3199</v>
      </c>
      <c r="J8263">
        <v>12</v>
      </c>
    </row>
    <row r="8264" spans="1:10">
      <c r="A8264" t="s">
        <v>24367</v>
      </c>
      <c r="B8264" t="s">
        <v>8660</v>
      </c>
      <c r="C8264" t="s">
        <v>7187</v>
      </c>
      <c r="D8264" t="s">
        <v>1344</v>
      </c>
      <c r="E8264" t="s">
        <v>3199</v>
      </c>
      <c r="F8264" t="s">
        <v>3199</v>
      </c>
      <c r="G8264" t="s">
        <v>3329</v>
      </c>
      <c r="H8264" t="s">
        <v>22713</v>
      </c>
      <c r="I8264" t="s">
        <v>3199</v>
      </c>
      <c r="J8264">
        <v>12</v>
      </c>
    </row>
    <row r="8265" spans="1:10">
      <c r="A8265" t="s">
        <v>24368</v>
      </c>
      <c r="B8265" t="s">
        <v>3199</v>
      </c>
      <c r="C8265" t="s">
        <v>7347</v>
      </c>
      <c r="D8265" t="s">
        <v>9168</v>
      </c>
      <c r="E8265" t="s">
        <v>1344</v>
      </c>
      <c r="F8265" t="s">
        <v>3199</v>
      </c>
      <c r="G8265" t="s">
        <v>3331</v>
      </c>
      <c r="H8265" t="s">
        <v>22713</v>
      </c>
      <c r="I8265" t="s">
        <v>3199</v>
      </c>
      <c r="J8265">
        <v>12</v>
      </c>
    </row>
    <row r="8266" spans="1:10">
      <c r="A8266" t="s">
        <v>24369</v>
      </c>
      <c r="B8266" t="s">
        <v>3199</v>
      </c>
      <c r="C8266" t="s">
        <v>6</v>
      </c>
      <c r="D8266" t="s">
        <v>11151</v>
      </c>
      <c r="E8266" t="s">
        <v>11205</v>
      </c>
      <c r="F8266" t="s">
        <v>3199</v>
      </c>
      <c r="G8266" t="s">
        <v>3333</v>
      </c>
      <c r="H8266" t="s">
        <v>22713</v>
      </c>
      <c r="I8266" t="s">
        <v>3199</v>
      </c>
      <c r="J8266">
        <v>12</v>
      </c>
    </row>
    <row r="8267" spans="1:10">
      <c r="A8267" t="s">
        <v>24370</v>
      </c>
      <c r="B8267" t="s">
        <v>7347</v>
      </c>
      <c r="C8267" t="s">
        <v>3199</v>
      </c>
      <c r="D8267" t="s">
        <v>11216</v>
      </c>
      <c r="E8267" t="s">
        <v>10186</v>
      </c>
      <c r="F8267" t="s">
        <v>3199</v>
      </c>
      <c r="G8267" t="s">
        <v>3335</v>
      </c>
      <c r="H8267" t="s">
        <v>22713</v>
      </c>
      <c r="I8267" t="s">
        <v>3199</v>
      </c>
      <c r="J8267">
        <v>12</v>
      </c>
    </row>
    <row r="8268" spans="1:10">
      <c r="A8268" t="s">
        <v>24371</v>
      </c>
      <c r="B8268" t="s">
        <v>10800</v>
      </c>
      <c r="C8268" t="s">
        <v>3199</v>
      </c>
      <c r="D8268" t="s">
        <v>3613</v>
      </c>
      <c r="E8268" t="s">
        <v>9590</v>
      </c>
      <c r="F8268" t="s">
        <v>3199</v>
      </c>
      <c r="G8268" t="s">
        <v>3337</v>
      </c>
      <c r="H8268" t="s">
        <v>22713</v>
      </c>
      <c r="I8268" t="s">
        <v>3199</v>
      </c>
      <c r="J8268">
        <v>12</v>
      </c>
    </row>
    <row r="8269" spans="1:10">
      <c r="A8269" t="s">
        <v>24372</v>
      </c>
      <c r="B8269" t="s">
        <v>3199</v>
      </c>
      <c r="C8269" t="s">
        <v>6482</v>
      </c>
      <c r="D8269" t="s">
        <v>6798</v>
      </c>
      <c r="E8269" t="s">
        <v>11216</v>
      </c>
      <c r="F8269" t="s">
        <v>3199</v>
      </c>
      <c r="G8269" t="s">
        <v>3339</v>
      </c>
      <c r="H8269" t="s">
        <v>22713</v>
      </c>
      <c r="I8269" t="s">
        <v>3199</v>
      </c>
      <c r="J8269">
        <v>12</v>
      </c>
    </row>
    <row r="8270" spans="1:10">
      <c r="A8270" t="s">
        <v>24373</v>
      </c>
      <c r="B8270" t="s">
        <v>11102</v>
      </c>
      <c r="C8270" t="s">
        <v>3199</v>
      </c>
      <c r="D8270" t="s">
        <v>6733</v>
      </c>
      <c r="E8270" t="s">
        <v>1915</v>
      </c>
      <c r="F8270" t="s">
        <v>3199</v>
      </c>
      <c r="G8270" t="s">
        <v>3341</v>
      </c>
      <c r="H8270" t="s">
        <v>22713</v>
      </c>
      <c r="I8270" t="s">
        <v>3199</v>
      </c>
      <c r="J8270">
        <v>12</v>
      </c>
    </row>
    <row r="8271" spans="1:10">
      <c r="A8271" t="s">
        <v>24374</v>
      </c>
      <c r="B8271" t="s">
        <v>10739</v>
      </c>
      <c r="C8271" t="s">
        <v>3199</v>
      </c>
      <c r="D8271" t="s">
        <v>9590</v>
      </c>
      <c r="E8271" t="s">
        <v>9984</v>
      </c>
      <c r="F8271" t="s">
        <v>3199</v>
      </c>
      <c r="G8271" t="s">
        <v>3343</v>
      </c>
      <c r="H8271" t="s">
        <v>22713</v>
      </c>
      <c r="I8271" t="s">
        <v>3199</v>
      </c>
      <c r="J8271">
        <v>12</v>
      </c>
    </row>
    <row r="8272" spans="1:10">
      <c r="A8272" t="s">
        <v>24375</v>
      </c>
      <c r="B8272" t="s">
        <v>3199</v>
      </c>
      <c r="C8272" t="s">
        <v>8660</v>
      </c>
      <c r="D8272" t="s">
        <v>10386</v>
      </c>
      <c r="E8272" t="s">
        <v>9926</v>
      </c>
      <c r="F8272" t="s">
        <v>3199</v>
      </c>
      <c r="G8272" t="s">
        <v>3345</v>
      </c>
      <c r="H8272" t="s">
        <v>22713</v>
      </c>
      <c r="I8272" t="s">
        <v>3199</v>
      </c>
      <c r="J8272">
        <v>12</v>
      </c>
    </row>
    <row r="8273" spans="1:10">
      <c r="A8273" t="s">
        <v>24376</v>
      </c>
      <c r="B8273" t="s">
        <v>3199</v>
      </c>
      <c r="C8273" t="s">
        <v>4674</v>
      </c>
      <c r="D8273" t="s">
        <v>9819</v>
      </c>
      <c r="E8273" t="s">
        <v>2327</v>
      </c>
      <c r="F8273" t="s">
        <v>3199</v>
      </c>
      <c r="G8273" t="s">
        <v>3347</v>
      </c>
      <c r="H8273" t="s">
        <v>22713</v>
      </c>
      <c r="I8273" t="s">
        <v>3199</v>
      </c>
      <c r="J8273">
        <v>12</v>
      </c>
    </row>
    <row r="8274" spans="1:10">
      <c r="A8274" t="s">
        <v>24377</v>
      </c>
      <c r="B8274" t="s">
        <v>8728</v>
      </c>
      <c r="C8274" t="s">
        <v>3199</v>
      </c>
      <c r="D8274" t="s">
        <v>9841</v>
      </c>
      <c r="E8274" t="s">
        <v>10386</v>
      </c>
      <c r="F8274" t="s">
        <v>3199</v>
      </c>
      <c r="G8274" t="s">
        <v>3349</v>
      </c>
      <c r="H8274" t="s">
        <v>22713</v>
      </c>
      <c r="I8274" t="s">
        <v>3199</v>
      </c>
      <c r="J8274">
        <v>12</v>
      </c>
    </row>
    <row r="8275" spans="1:10">
      <c r="A8275" t="s">
        <v>24378</v>
      </c>
      <c r="B8275" t="s">
        <v>10683</v>
      </c>
      <c r="C8275" t="s">
        <v>11205</v>
      </c>
      <c r="D8275" t="s">
        <v>4927</v>
      </c>
      <c r="E8275" t="s">
        <v>3199</v>
      </c>
      <c r="F8275" t="s">
        <v>3199</v>
      </c>
      <c r="G8275" t="s">
        <v>3351</v>
      </c>
      <c r="H8275" t="s">
        <v>22713</v>
      </c>
      <c r="I8275" t="s">
        <v>3199</v>
      </c>
      <c r="J8275">
        <v>12</v>
      </c>
    </row>
    <row r="8276" spans="1:10">
      <c r="A8276" t="s">
        <v>24379</v>
      </c>
      <c r="B8276" t="s">
        <v>11151</v>
      </c>
      <c r="C8276" t="s">
        <v>8802</v>
      </c>
      <c r="D8276" t="s">
        <v>3199</v>
      </c>
      <c r="E8276" t="s">
        <v>8114</v>
      </c>
      <c r="F8276" t="s">
        <v>3199</v>
      </c>
      <c r="G8276" t="s">
        <v>3353</v>
      </c>
      <c r="H8276" t="s">
        <v>22713</v>
      </c>
      <c r="I8276" t="s">
        <v>3199</v>
      </c>
      <c r="J8276">
        <v>12</v>
      </c>
    </row>
    <row r="8277" spans="1:10">
      <c r="A8277" t="s">
        <v>24380</v>
      </c>
      <c r="B8277" t="s">
        <v>3199</v>
      </c>
      <c r="C8277" t="s">
        <v>8216</v>
      </c>
      <c r="D8277" t="s">
        <v>8660</v>
      </c>
      <c r="E8277" t="s">
        <v>11308</v>
      </c>
      <c r="F8277" t="s">
        <v>3199</v>
      </c>
      <c r="G8277" t="s">
        <v>3355</v>
      </c>
      <c r="H8277" t="s">
        <v>22713</v>
      </c>
      <c r="I8277" t="s">
        <v>3199</v>
      </c>
      <c r="J8277">
        <v>12</v>
      </c>
    </row>
    <row r="8278" spans="1:10">
      <c r="A8278" t="s">
        <v>24381</v>
      </c>
      <c r="B8278" t="s">
        <v>11205</v>
      </c>
      <c r="C8278" t="s">
        <v>3199</v>
      </c>
      <c r="D8278" t="s">
        <v>9769</v>
      </c>
      <c r="E8278" t="s">
        <v>8489</v>
      </c>
      <c r="F8278" t="s">
        <v>3199</v>
      </c>
      <c r="G8278" t="s">
        <v>3357</v>
      </c>
      <c r="H8278" t="s">
        <v>22713</v>
      </c>
      <c r="I8278" t="s">
        <v>3199</v>
      </c>
      <c r="J8278">
        <v>12</v>
      </c>
    </row>
    <row r="8279" spans="1:10">
      <c r="A8279" t="s">
        <v>24382</v>
      </c>
      <c r="B8279" t="s">
        <v>9648</v>
      </c>
      <c r="C8279" t="s">
        <v>10186</v>
      </c>
      <c r="D8279" t="s">
        <v>3199</v>
      </c>
      <c r="E8279" t="s">
        <v>10773</v>
      </c>
      <c r="F8279" t="s">
        <v>3199</v>
      </c>
      <c r="G8279" t="s">
        <v>3359</v>
      </c>
      <c r="H8279" t="s">
        <v>22713</v>
      </c>
      <c r="I8279" t="s">
        <v>3199</v>
      </c>
      <c r="J8279">
        <v>12</v>
      </c>
    </row>
    <row r="8280" spans="1:10">
      <c r="A8280" t="s">
        <v>24383</v>
      </c>
      <c r="B8280" t="s">
        <v>3199</v>
      </c>
      <c r="C8280" t="s">
        <v>9819</v>
      </c>
      <c r="D8280" t="s">
        <v>10683</v>
      </c>
      <c r="E8280" t="s">
        <v>8728</v>
      </c>
      <c r="F8280" t="s">
        <v>3199</v>
      </c>
      <c r="G8280" t="s">
        <v>3361</v>
      </c>
      <c r="H8280" t="s">
        <v>22713</v>
      </c>
      <c r="I8280" t="s">
        <v>3199</v>
      </c>
      <c r="J8280">
        <v>12</v>
      </c>
    </row>
    <row r="8281" spans="1:10">
      <c r="A8281" t="s">
        <v>24384</v>
      </c>
      <c r="B8281" t="s">
        <v>10966</v>
      </c>
      <c r="C8281" t="s">
        <v>10276</v>
      </c>
      <c r="D8281" t="s">
        <v>3613</v>
      </c>
      <c r="E8281" t="s">
        <v>3199</v>
      </c>
      <c r="F8281" t="s">
        <v>3199</v>
      </c>
      <c r="G8281" t="s">
        <v>3363</v>
      </c>
      <c r="H8281" t="s">
        <v>22713</v>
      </c>
      <c r="I8281" t="s">
        <v>3199</v>
      </c>
      <c r="J8281">
        <v>12</v>
      </c>
    </row>
    <row r="8282" spans="1:10">
      <c r="A8282" t="s">
        <v>24385</v>
      </c>
      <c r="B8282" t="s">
        <v>9262</v>
      </c>
      <c r="C8282" t="s">
        <v>3199</v>
      </c>
      <c r="D8282" t="s">
        <v>9648</v>
      </c>
      <c r="E8282" t="s">
        <v>9088</v>
      </c>
      <c r="F8282" t="s">
        <v>3199</v>
      </c>
      <c r="G8282" t="s">
        <v>3365</v>
      </c>
      <c r="H8282" t="s">
        <v>22713</v>
      </c>
      <c r="I8282" t="s">
        <v>3199</v>
      </c>
      <c r="J8282">
        <v>12</v>
      </c>
    </row>
    <row r="8283" spans="1:10">
      <c r="A8283" t="s">
        <v>24386</v>
      </c>
      <c r="B8283" t="s">
        <v>3199</v>
      </c>
      <c r="C8283" t="s">
        <v>9819</v>
      </c>
      <c r="D8283" t="s">
        <v>9168</v>
      </c>
      <c r="E8283" t="s">
        <v>11267</v>
      </c>
      <c r="F8283" t="s">
        <v>3199</v>
      </c>
      <c r="G8283" t="s">
        <v>3367</v>
      </c>
      <c r="H8283" t="s">
        <v>22713</v>
      </c>
      <c r="I8283" t="s">
        <v>3199</v>
      </c>
      <c r="J8283">
        <v>12</v>
      </c>
    </row>
    <row r="8284" spans="1:10">
      <c r="A8284" t="s">
        <v>24387</v>
      </c>
      <c r="B8284" t="s">
        <v>11326</v>
      </c>
      <c r="C8284" t="s">
        <v>3199</v>
      </c>
      <c r="D8284" t="s">
        <v>11216</v>
      </c>
      <c r="E8284" t="s">
        <v>11233</v>
      </c>
      <c r="F8284" t="s">
        <v>3199</v>
      </c>
      <c r="G8284" t="s">
        <v>3369</v>
      </c>
      <c r="H8284" t="s">
        <v>22713</v>
      </c>
      <c r="I8284" t="s">
        <v>3199</v>
      </c>
      <c r="J8284">
        <v>12</v>
      </c>
    </row>
    <row r="8285" spans="1:10">
      <c r="A8285" t="s">
        <v>24388</v>
      </c>
      <c r="B8285" t="s">
        <v>2478</v>
      </c>
      <c r="C8285" t="s">
        <v>9358</v>
      </c>
      <c r="D8285" t="s">
        <v>10225</v>
      </c>
      <c r="E8285" t="s">
        <v>3199</v>
      </c>
      <c r="F8285" t="s">
        <v>3199</v>
      </c>
      <c r="G8285" t="s">
        <v>3371</v>
      </c>
      <c r="H8285" t="s">
        <v>22713</v>
      </c>
      <c r="I8285" t="s">
        <v>3199</v>
      </c>
      <c r="J8285">
        <v>12</v>
      </c>
    </row>
    <row r="8286" spans="1:10">
      <c r="A8286" t="s">
        <v>24389</v>
      </c>
      <c r="B8286" t="s">
        <v>7948</v>
      </c>
      <c r="C8286" t="s">
        <v>11365</v>
      </c>
      <c r="D8286" t="s">
        <v>10910</v>
      </c>
      <c r="E8286" t="s">
        <v>3199</v>
      </c>
      <c r="F8286" t="s">
        <v>3199</v>
      </c>
      <c r="G8286" t="s">
        <v>3373</v>
      </c>
      <c r="H8286" t="s">
        <v>22713</v>
      </c>
      <c r="I8286" t="s">
        <v>3199</v>
      </c>
      <c r="J8286">
        <v>12</v>
      </c>
    </row>
    <row r="8287" spans="1:10">
      <c r="A8287" t="s">
        <v>24390</v>
      </c>
      <c r="B8287" t="s">
        <v>3199</v>
      </c>
      <c r="C8287" t="s">
        <v>8216</v>
      </c>
      <c r="D8287" t="s">
        <v>6857</v>
      </c>
      <c r="E8287" t="s">
        <v>22</v>
      </c>
      <c r="F8287" t="s">
        <v>3199</v>
      </c>
      <c r="G8287" t="s">
        <v>3375</v>
      </c>
      <c r="H8287" t="s">
        <v>22713</v>
      </c>
      <c r="I8287" t="s">
        <v>3199</v>
      </c>
      <c r="J8287">
        <v>12</v>
      </c>
    </row>
    <row r="8288" spans="1:10">
      <c r="A8288" t="s">
        <v>24391</v>
      </c>
      <c r="B8288" t="s">
        <v>11336</v>
      </c>
      <c r="C8288" t="s">
        <v>5526</v>
      </c>
      <c r="D8288" t="s">
        <v>3199</v>
      </c>
      <c r="E8288" t="s">
        <v>6135</v>
      </c>
      <c r="F8288" t="s">
        <v>3199</v>
      </c>
      <c r="G8288" t="s">
        <v>3377</v>
      </c>
      <c r="H8288" t="s">
        <v>22713</v>
      </c>
      <c r="I8288" t="s">
        <v>3199</v>
      </c>
      <c r="J8288">
        <v>12</v>
      </c>
    </row>
    <row r="8289" spans="1:10">
      <c r="A8289" t="s">
        <v>24392</v>
      </c>
      <c r="B8289" t="s">
        <v>3199</v>
      </c>
      <c r="C8289" t="s">
        <v>7187</v>
      </c>
      <c r="D8289" t="s">
        <v>594</v>
      </c>
      <c r="E8289" t="s">
        <v>10186</v>
      </c>
      <c r="F8289" t="s">
        <v>3199</v>
      </c>
      <c r="G8289" t="s">
        <v>3379</v>
      </c>
      <c r="H8289" t="s">
        <v>22713</v>
      </c>
      <c r="I8289" t="s">
        <v>3199</v>
      </c>
      <c r="J8289">
        <v>12</v>
      </c>
    </row>
    <row r="8290" spans="1:10">
      <c r="A8290" t="s">
        <v>24393</v>
      </c>
      <c r="B8290" t="s">
        <v>3199</v>
      </c>
      <c r="C8290" t="s">
        <v>11415</v>
      </c>
      <c r="D8290" t="s">
        <v>9453</v>
      </c>
      <c r="E8290" t="s">
        <v>6733</v>
      </c>
      <c r="F8290" t="s">
        <v>3199</v>
      </c>
      <c r="G8290" t="s">
        <v>3381</v>
      </c>
      <c r="H8290" t="s">
        <v>22713</v>
      </c>
      <c r="I8290" t="s">
        <v>3199</v>
      </c>
      <c r="J8290">
        <v>12</v>
      </c>
    </row>
    <row r="8291" spans="1:10">
      <c r="A8291" t="s">
        <v>24394</v>
      </c>
      <c r="B8291" t="s">
        <v>3613</v>
      </c>
      <c r="C8291" t="s">
        <v>3199</v>
      </c>
      <c r="D8291" t="s">
        <v>11216</v>
      </c>
      <c r="E8291" t="s">
        <v>10934</v>
      </c>
      <c r="F8291" t="s">
        <v>3199</v>
      </c>
      <c r="G8291" t="s">
        <v>3383</v>
      </c>
      <c r="H8291" t="s">
        <v>22713</v>
      </c>
      <c r="I8291" t="s">
        <v>3199</v>
      </c>
      <c r="J8291">
        <v>12</v>
      </c>
    </row>
    <row r="8292" spans="1:10">
      <c r="A8292" t="s">
        <v>24395</v>
      </c>
      <c r="B8292" t="s">
        <v>3199</v>
      </c>
      <c r="C8292" t="s">
        <v>11179</v>
      </c>
      <c r="D8292" t="s">
        <v>10881</v>
      </c>
      <c r="E8292" t="s">
        <v>8896</v>
      </c>
      <c r="F8292" t="s">
        <v>3199</v>
      </c>
      <c r="G8292" t="s">
        <v>3385</v>
      </c>
      <c r="H8292" t="s">
        <v>22713</v>
      </c>
      <c r="I8292" t="s">
        <v>3199</v>
      </c>
      <c r="J8292">
        <v>12</v>
      </c>
    </row>
    <row r="8293" spans="1:10">
      <c r="A8293" t="s">
        <v>24396</v>
      </c>
      <c r="B8293" t="s">
        <v>7801</v>
      </c>
      <c r="C8293" t="s">
        <v>10558</v>
      </c>
      <c r="D8293" t="s">
        <v>8859</v>
      </c>
      <c r="E8293" t="s">
        <v>3199</v>
      </c>
      <c r="F8293" t="s">
        <v>3199</v>
      </c>
      <c r="G8293" t="s">
        <v>3387</v>
      </c>
      <c r="H8293" t="s">
        <v>22713</v>
      </c>
      <c r="I8293" t="s">
        <v>3199</v>
      </c>
      <c r="J8293">
        <v>12</v>
      </c>
    </row>
    <row r="8294" spans="1:10">
      <c r="A8294" t="s">
        <v>24397</v>
      </c>
      <c r="B8294" t="s">
        <v>5293</v>
      </c>
      <c r="C8294" t="s">
        <v>3199</v>
      </c>
      <c r="D8294" t="s">
        <v>3613</v>
      </c>
      <c r="E8294" t="s">
        <v>11326</v>
      </c>
      <c r="F8294" t="s">
        <v>3199</v>
      </c>
      <c r="G8294" t="s">
        <v>3389</v>
      </c>
      <c r="H8294" t="s">
        <v>22713</v>
      </c>
      <c r="I8294" t="s">
        <v>3199</v>
      </c>
      <c r="J8294">
        <v>12</v>
      </c>
    </row>
    <row r="8295" spans="1:10">
      <c r="A8295" t="s">
        <v>24398</v>
      </c>
      <c r="B8295" t="s">
        <v>10386</v>
      </c>
      <c r="C8295" t="s">
        <v>3199</v>
      </c>
      <c r="D8295" t="s">
        <v>9590</v>
      </c>
      <c r="E8295" t="s">
        <v>10312</v>
      </c>
      <c r="F8295" t="s">
        <v>3199</v>
      </c>
      <c r="G8295" t="s">
        <v>3391</v>
      </c>
      <c r="H8295" t="s">
        <v>22713</v>
      </c>
      <c r="I8295" t="s">
        <v>3199</v>
      </c>
      <c r="J8295">
        <v>12</v>
      </c>
    </row>
    <row r="8296" spans="1:10">
      <c r="A8296" t="s">
        <v>24399</v>
      </c>
      <c r="B8296" t="s">
        <v>3508</v>
      </c>
      <c r="C8296" t="s">
        <v>7105</v>
      </c>
      <c r="D8296" t="s">
        <v>3199</v>
      </c>
      <c r="E8296" t="s">
        <v>11166</v>
      </c>
      <c r="F8296" t="s">
        <v>3199</v>
      </c>
      <c r="G8296" t="s">
        <v>3393</v>
      </c>
      <c r="H8296" t="s">
        <v>22713</v>
      </c>
      <c r="I8296" t="s">
        <v>3199</v>
      </c>
      <c r="J8296">
        <v>12</v>
      </c>
    </row>
    <row r="8297" spans="1:10">
      <c r="A8297" t="s">
        <v>24400</v>
      </c>
      <c r="B8297" t="s">
        <v>11336</v>
      </c>
      <c r="C8297" t="s">
        <v>11102</v>
      </c>
      <c r="D8297" t="s">
        <v>22</v>
      </c>
      <c r="E8297" t="s">
        <v>3199</v>
      </c>
      <c r="F8297" t="s">
        <v>3199</v>
      </c>
      <c r="G8297" t="s">
        <v>3395</v>
      </c>
      <c r="H8297" t="s">
        <v>22713</v>
      </c>
      <c r="I8297" t="s">
        <v>3199</v>
      </c>
      <c r="J8297">
        <v>12</v>
      </c>
    </row>
    <row r="8298" spans="1:10">
      <c r="A8298" t="s">
        <v>24401</v>
      </c>
      <c r="B8298" t="s">
        <v>9590</v>
      </c>
      <c r="C8298" t="s">
        <v>7187</v>
      </c>
      <c r="D8298" t="s">
        <v>7801</v>
      </c>
      <c r="E8298" t="s">
        <v>3199</v>
      </c>
      <c r="F8298" t="s">
        <v>3199</v>
      </c>
      <c r="G8298" t="s">
        <v>3397</v>
      </c>
      <c r="H8298" t="s">
        <v>22713</v>
      </c>
      <c r="I8298" t="s">
        <v>3199</v>
      </c>
      <c r="J8298">
        <v>12</v>
      </c>
    </row>
    <row r="8299" spans="1:10">
      <c r="A8299" t="s">
        <v>24402</v>
      </c>
      <c r="B8299" t="s">
        <v>11246</v>
      </c>
      <c r="C8299" t="s">
        <v>3199</v>
      </c>
      <c r="D8299" t="s">
        <v>9878</v>
      </c>
      <c r="E8299" t="s">
        <v>7801</v>
      </c>
      <c r="F8299" t="s">
        <v>3199</v>
      </c>
      <c r="G8299" t="s">
        <v>3399</v>
      </c>
      <c r="H8299" t="s">
        <v>22713</v>
      </c>
      <c r="I8299" t="s">
        <v>3199</v>
      </c>
      <c r="J8299">
        <v>12</v>
      </c>
    </row>
    <row r="8300" spans="1:10">
      <c r="A8300" t="s">
        <v>24403</v>
      </c>
      <c r="B8300" t="s">
        <v>3199</v>
      </c>
      <c r="C8300" t="s">
        <v>4478</v>
      </c>
      <c r="D8300" t="s">
        <v>2955</v>
      </c>
      <c r="E8300" t="s">
        <v>11216</v>
      </c>
      <c r="F8300" t="s">
        <v>3199</v>
      </c>
      <c r="G8300" t="s">
        <v>3401</v>
      </c>
      <c r="H8300" t="s">
        <v>22713</v>
      </c>
      <c r="I8300" t="s">
        <v>3199</v>
      </c>
      <c r="J8300">
        <v>12</v>
      </c>
    </row>
    <row r="8301" spans="1:10">
      <c r="A8301" t="s">
        <v>24404</v>
      </c>
      <c r="B8301" t="s">
        <v>9841</v>
      </c>
      <c r="C8301" t="s">
        <v>11365</v>
      </c>
      <c r="D8301" t="s">
        <v>3199</v>
      </c>
      <c r="E8301" t="s">
        <v>2955</v>
      </c>
      <c r="F8301" t="s">
        <v>3199</v>
      </c>
      <c r="G8301" t="s">
        <v>3403</v>
      </c>
      <c r="H8301" t="s">
        <v>22713</v>
      </c>
      <c r="I8301" t="s">
        <v>3199</v>
      </c>
      <c r="J8301">
        <v>12</v>
      </c>
    </row>
    <row r="8302" spans="1:10">
      <c r="A8302" t="s">
        <v>24405</v>
      </c>
      <c r="B8302" t="s">
        <v>11102</v>
      </c>
      <c r="C8302" t="s">
        <v>6798</v>
      </c>
      <c r="D8302" t="s">
        <v>3199</v>
      </c>
      <c r="E8302" t="s">
        <v>11047</v>
      </c>
      <c r="F8302" t="s">
        <v>3199</v>
      </c>
      <c r="G8302" t="s">
        <v>3405</v>
      </c>
      <c r="H8302" t="s">
        <v>22713</v>
      </c>
      <c r="I8302" t="s">
        <v>3199</v>
      </c>
      <c r="J8302">
        <v>12</v>
      </c>
    </row>
    <row r="8303" spans="1:10">
      <c r="A8303" t="s">
        <v>24406</v>
      </c>
      <c r="B8303" t="s">
        <v>6857</v>
      </c>
      <c r="C8303" t="s">
        <v>10966</v>
      </c>
      <c r="D8303" t="s">
        <v>2736</v>
      </c>
      <c r="E8303" t="s">
        <v>3199</v>
      </c>
      <c r="F8303" t="s">
        <v>3199</v>
      </c>
      <c r="G8303" t="s">
        <v>3407</v>
      </c>
      <c r="H8303" t="s">
        <v>22713</v>
      </c>
      <c r="I8303" t="s">
        <v>3199</v>
      </c>
      <c r="J8303">
        <v>12</v>
      </c>
    </row>
    <row r="8304" spans="1:10">
      <c r="A8304" t="s">
        <v>24407</v>
      </c>
      <c r="B8304" t="s">
        <v>8216</v>
      </c>
      <c r="C8304" t="s">
        <v>10444</v>
      </c>
      <c r="D8304" t="s">
        <v>3199</v>
      </c>
      <c r="E8304" t="s">
        <v>9168</v>
      </c>
      <c r="F8304" t="s">
        <v>3199</v>
      </c>
      <c r="G8304" t="s">
        <v>3409</v>
      </c>
      <c r="H8304" t="s">
        <v>22713</v>
      </c>
      <c r="I8304" t="s">
        <v>3199</v>
      </c>
      <c r="J8304">
        <v>12</v>
      </c>
    </row>
    <row r="8305" spans="1:10">
      <c r="A8305" t="s">
        <v>24408</v>
      </c>
      <c r="B8305" t="s">
        <v>10621</v>
      </c>
      <c r="C8305" t="s">
        <v>3199</v>
      </c>
      <c r="D8305" t="s">
        <v>10800</v>
      </c>
      <c r="E8305" t="s">
        <v>10966</v>
      </c>
      <c r="F8305" t="s">
        <v>3199</v>
      </c>
      <c r="G8305" t="s">
        <v>3411</v>
      </c>
      <c r="H8305" t="s">
        <v>22713</v>
      </c>
      <c r="I8305" t="s">
        <v>3199</v>
      </c>
      <c r="J8305">
        <v>12</v>
      </c>
    </row>
    <row r="8306" spans="1:10">
      <c r="A8306" t="s">
        <v>24409</v>
      </c>
      <c r="B8306" t="s">
        <v>11179</v>
      </c>
      <c r="C8306" t="s">
        <v>8489</v>
      </c>
      <c r="D8306" t="s">
        <v>5293</v>
      </c>
      <c r="E8306" t="s">
        <v>3199</v>
      </c>
      <c r="F8306" t="s">
        <v>3199</v>
      </c>
      <c r="G8306" t="s">
        <v>3413</v>
      </c>
      <c r="H8306" t="s">
        <v>22713</v>
      </c>
      <c r="I8306" t="s">
        <v>3199</v>
      </c>
      <c r="J8306">
        <v>12</v>
      </c>
    </row>
    <row r="8307" spans="1:10">
      <c r="A8307" t="s">
        <v>24410</v>
      </c>
      <c r="B8307" t="s">
        <v>3199</v>
      </c>
      <c r="C8307" t="s">
        <v>11233</v>
      </c>
      <c r="D8307" t="s">
        <v>11308</v>
      </c>
      <c r="E8307" t="s">
        <v>3613</v>
      </c>
      <c r="F8307" t="s">
        <v>3199</v>
      </c>
      <c r="G8307" t="s">
        <v>3415</v>
      </c>
      <c r="H8307" t="s">
        <v>22713</v>
      </c>
      <c r="I8307" t="s">
        <v>3199</v>
      </c>
      <c r="J8307">
        <v>12</v>
      </c>
    </row>
    <row r="8308" spans="1:10">
      <c r="A8308" t="s">
        <v>24411</v>
      </c>
      <c r="B8308" t="s">
        <v>5146</v>
      </c>
      <c r="C8308" t="s">
        <v>3199</v>
      </c>
      <c r="D8308" t="s">
        <v>8728</v>
      </c>
      <c r="E8308" t="s">
        <v>2955</v>
      </c>
      <c r="F8308" t="s">
        <v>3199</v>
      </c>
      <c r="G8308" t="s">
        <v>3417</v>
      </c>
      <c r="H8308" t="s">
        <v>22713</v>
      </c>
      <c r="I8308" t="s">
        <v>3199</v>
      </c>
      <c r="J8308">
        <v>12</v>
      </c>
    </row>
    <row r="8309" spans="1:10">
      <c r="A8309" t="s">
        <v>24412</v>
      </c>
      <c r="B8309" t="s">
        <v>10683</v>
      </c>
      <c r="C8309" t="s">
        <v>3199</v>
      </c>
      <c r="D8309" t="s">
        <v>4674</v>
      </c>
      <c r="E8309" t="s">
        <v>3786</v>
      </c>
      <c r="F8309" t="s">
        <v>3199</v>
      </c>
      <c r="G8309" t="s">
        <v>3419</v>
      </c>
      <c r="H8309" t="s">
        <v>22713</v>
      </c>
      <c r="I8309" t="s">
        <v>3199</v>
      </c>
      <c r="J8309">
        <v>12</v>
      </c>
    </row>
    <row r="8310" spans="1:10">
      <c r="A8310" t="s">
        <v>24413</v>
      </c>
      <c r="B8310" t="s">
        <v>3199</v>
      </c>
      <c r="C8310" t="s">
        <v>6309</v>
      </c>
      <c r="D8310" t="s">
        <v>11267</v>
      </c>
      <c r="E8310" t="s">
        <v>8728</v>
      </c>
      <c r="F8310" t="s">
        <v>3199</v>
      </c>
      <c r="G8310" t="s">
        <v>3421</v>
      </c>
      <c r="H8310" t="s">
        <v>22713</v>
      </c>
      <c r="I8310" t="s">
        <v>3199</v>
      </c>
      <c r="J8310">
        <v>12</v>
      </c>
    </row>
    <row r="8311" spans="1:10">
      <c r="A8311" t="s">
        <v>24414</v>
      </c>
      <c r="B8311" t="s">
        <v>6135</v>
      </c>
      <c r="C8311" t="s">
        <v>8728</v>
      </c>
      <c r="D8311" t="s">
        <v>6618</v>
      </c>
      <c r="E8311" t="s">
        <v>3422</v>
      </c>
      <c r="F8311" t="s">
        <v>3422</v>
      </c>
      <c r="G8311" t="s">
        <v>3424</v>
      </c>
      <c r="H8311" t="s">
        <v>22713</v>
      </c>
      <c r="I8311" t="s">
        <v>3422</v>
      </c>
      <c r="J8311">
        <v>13</v>
      </c>
    </row>
    <row r="8312" spans="1:10">
      <c r="A8312" t="s">
        <v>24415</v>
      </c>
      <c r="B8312" t="s">
        <v>11326</v>
      </c>
      <c r="C8312" t="s">
        <v>10934</v>
      </c>
      <c r="D8312" t="s">
        <v>3422</v>
      </c>
      <c r="E8312" t="s">
        <v>11358</v>
      </c>
      <c r="F8312" t="s">
        <v>3422</v>
      </c>
      <c r="G8312" t="s">
        <v>3426</v>
      </c>
      <c r="H8312" t="s">
        <v>22713</v>
      </c>
      <c r="I8312" t="s">
        <v>3422</v>
      </c>
      <c r="J8312">
        <v>13</v>
      </c>
    </row>
    <row r="8313" spans="1:10">
      <c r="A8313" t="s">
        <v>24416</v>
      </c>
      <c r="B8313" t="s">
        <v>11001</v>
      </c>
      <c r="C8313" t="s">
        <v>11301</v>
      </c>
      <c r="D8313" t="s">
        <v>10312</v>
      </c>
      <c r="E8313" t="s">
        <v>3422</v>
      </c>
      <c r="F8313" t="s">
        <v>3422</v>
      </c>
      <c r="G8313" t="s">
        <v>3428</v>
      </c>
      <c r="H8313" t="s">
        <v>22713</v>
      </c>
      <c r="I8313" t="s">
        <v>3422</v>
      </c>
      <c r="J8313">
        <v>13</v>
      </c>
    </row>
    <row r="8314" spans="1:10">
      <c r="A8314" t="s">
        <v>24417</v>
      </c>
      <c r="B8314" t="s">
        <v>11001</v>
      </c>
      <c r="C8314" t="s">
        <v>10558</v>
      </c>
      <c r="D8314" t="s">
        <v>3422</v>
      </c>
      <c r="E8314" t="s">
        <v>3786</v>
      </c>
      <c r="F8314" t="s">
        <v>3422</v>
      </c>
      <c r="G8314" t="s">
        <v>3430</v>
      </c>
      <c r="H8314" t="s">
        <v>22713</v>
      </c>
      <c r="I8314" t="s">
        <v>3422</v>
      </c>
      <c r="J8314">
        <v>13</v>
      </c>
    </row>
    <row r="8315" spans="1:10">
      <c r="A8315" t="s">
        <v>24418</v>
      </c>
      <c r="B8315" t="s">
        <v>4478</v>
      </c>
      <c r="C8315" t="s">
        <v>8114</v>
      </c>
      <c r="D8315" t="s">
        <v>11395</v>
      </c>
      <c r="E8315" t="s">
        <v>3422</v>
      </c>
      <c r="F8315" t="s">
        <v>3422</v>
      </c>
      <c r="G8315" t="s">
        <v>3432</v>
      </c>
      <c r="H8315" t="s">
        <v>22713</v>
      </c>
      <c r="I8315" t="s">
        <v>3422</v>
      </c>
      <c r="J8315">
        <v>13</v>
      </c>
    </row>
    <row r="8316" spans="1:10">
      <c r="A8316" t="s">
        <v>24419</v>
      </c>
      <c r="B8316" t="s">
        <v>4927</v>
      </c>
      <c r="C8316" t="s">
        <v>3422</v>
      </c>
      <c r="D8316" t="s">
        <v>5653</v>
      </c>
      <c r="E8316" t="s">
        <v>1584</v>
      </c>
      <c r="F8316" t="s">
        <v>3422</v>
      </c>
      <c r="G8316" t="s">
        <v>3434</v>
      </c>
      <c r="H8316" t="s">
        <v>22713</v>
      </c>
      <c r="I8316" t="s">
        <v>3422</v>
      </c>
      <c r="J8316">
        <v>13</v>
      </c>
    </row>
    <row r="8317" spans="1:10">
      <c r="A8317" t="s">
        <v>24420</v>
      </c>
      <c r="B8317" t="s">
        <v>10444</v>
      </c>
      <c r="C8317" t="s">
        <v>3422</v>
      </c>
      <c r="D8317" t="s">
        <v>9819</v>
      </c>
      <c r="E8317" t="s">
        <v>10800</v>
      </c>
      <c r="F8317" t="s">
        <v>3422</v>
      </c>
      <c r="G8317" t="s">
        <v>3436</v>
      </c>
      <c r="H8317" t="s">
        <v>22713</v>
      </c>
      <c r="I8317" t="s">
        <v>3422</v>
      </c>
      <c r="J8317">
        <v>13</v>
      </c>
    </row>
    <row r="8318" spans="1:10">
      <c r="A8318" t="s">
        <v>24421</v>
      </c>
      <c r="B8318" t="s">
        <v>9984</v>
      </c>
      <c r="C8318" t="s">
        <v>10966</v>
      </c>
      <c r="D8318" t="s">
        <v>9693</v>
      </c>
      <c r="E8318" t="s">
        <v>3422</v>
      </c>
      <c r="F8318" t="s">
        <v>3422</v>
      </c>
      <c r="G8318" t="s">
        <v>3438</v>
      </c>
      <c r="H8318" t="s">
        <v>22713</v>
      </c>
      <c r="I8318" t="s">
        <v>3422</v>
      </c>
      <c r="J8318">
        <v>13</v>
      </c>
    </row>
    <row r="8319" spans="1:10">
      <c r="A8319" t="s">
        <v>24422</v>
      </c>
      <c r="B8319" t="s">
        <v>3422</v>
      </c>
      <c r="C8319" t="s">
        <v>11308</v>
      </c>
      <c r="D8319" t="s">
        <v>11246</v>
      </c>
      <c r="E8319" t="s">
        <v>10773</v>
      </c>
      <c r="F8319" t="s">
        <v>3422</v>
      </c>
      <c r="G8319" t="s">
        <v>3440</v>
      </c>
      <c r="H8319" t="s">
        <v>22713</v>
      </c>
      <c r="I8319" t="s">
        <v>3422</v>
      </c>
      <c r="J8319">
        <v>13</v>
      </c>
    </row>
    <row r="8320" spans="1:10">
      <c r="A8320" t="s">
        <v>24423</v>
      </c>
      <c r="B8320" t="s">
        <v>11301</v>
      </c>
      <c r="C8320" t="s">
        <v>3422</v>
      </c>
      <c r="D8320" t="s">
        <v>9168</v>
      </c>
      <c r="E8320" t="s">
        <v>10064</v>
      </c>
      <c r="F8320" t="s">
        <v>3422</v>
      </c>
      <c r="G8320" t="s">
        <v>3442</v>
      </c>
      <c r="H8320" t="s">
        <v>22713</v>
      </c>
      <c r="I8320" t="s">
        <v>3422</v>
      </c>
      <c r="J8320">
        <v>13</v>
      </c>
    </row>
    <row r="8321" spans="1:10">
      <c r="A8321" t="s">
        <v>24424</v>
      </c>
      <c r="B8321" t="s">
        <v>10225</v>
      </c>
      <c r="C8321" t="s">
        <v>9088</v>
      </c>
      <c r="D8321" t="s">
        <v>8859</v>
      </c>
      <c r="E8321" t="s">
        <v>3422</v>
      </c>
      <c r="F8321" t="s">
        <v>3422</v>
      </c>
      <c r="G8321" t="s">
        <v>3444</v>
      </c>
      <c r="H8321" t="s">
        <v>22713</v>
      </c>
      <c r="I8321" t="s">
        <v>3422</v>
      </c>
      <c r="J8321">
        <v>13</v>
      </c>
    </row>
    <row r="8322" spans="1:10">
      <c r="A8322" t="s">
        <v>24425</v>
      </c>
      <c r="B8322" t="s">
        <v>11358</v>
      </c>
      <c r="C8322" t="s">
        <v>11047</v>
      </c>
      <c r="D8322" t="s">
        <v>3422</v>
      </c>
      <c r="E8322" t="s">
        <v>11336</v>
      </c>
      <c r="F8322" t="s">
        <v>3422</v>
      </c>
      <c r="G8322" t="s">
        <v>3446</v>
      </c>
      <c r="H8322" t="s">
        <v>22713</v>
      </c>
      <c r="I8322" t="s">
        <v>3422</v>
      </c>
      <c r="J8322">
        <v>13</v>
      </c>
    </row>
    <row r="8323" spans="1:10">
      <c r="A8323" t="s">
        <v>24426</v>
      </c>
      <c r="B8323" t="s">
        <v>11336</v>
      </c>
      <c r="C8323" t="s">
        <v>993</v>
      </c>
      <c r="D8323" t="s">
        <v>10910</v>
      </c>
      <c r="E8323" t="s">
        <v>3422</v>
      </c>
      <c r="F8323" t="s">
        <v>3422</v>
      </c>
      <c r="G8323" t="s">
        <v>3448</v>
      </c>
      <c r="H8323" t="s">
        <v>22713</v>
      </c>
      <c r="I8323" t="s">
        <v>3422</v>
      </c>
      <c r="J8323">
        <v>13</v>
      </c>
    </row>
    <row r="8324" spans="1:10">
      <c r="A8324" t="s">
        <v>24427</v>
      </c>
      <c r="B8324" t="s">
        <v>9358</v>
      </c>
      <c r="C8324" t="s">
        <v>9769</v>
      </c>
      <c r="D8324" t="s">
        <v>3422</v>
      </c>
      <c r="E8324" t="s">
        <v>2478</v>
      </c>
      <c r="F8324" t="s">
        <v>3422</v>
      </c>
      <c r="G8324" t="s">
        <v>3450</v>
      </c>
      <c r="H8324" t="s">
        <v>22713</v>
      </c>
      <c r="I8324" t="s">
        <v>3422</v>
      </c>
      <c r="J8324">
        <v>13</v>
      </c>
    </row>
    <row r="8325" spans="1:10">
      <c r="A8325" t="s">
        <v>24428</v>
      </c>
      <c r="B8325" t="s">
        <v>11404</v>
      </c>
      <c r="C8325" t="s">
        <v>3786</v>
      </c>
      <c r="D8325" t="s">
        <v>8588</v>
      </c>
      <c r="E8325" t="s">
        <v>3422</v>
      </c>
      <c r="F8325" t="s">
        <v>3422</v>
      </c>
      <c r="G8325" t="s">
        <v>3452</v>
      </c>
      <c r="H8325" t="s">
        <v>22713</v>
      </c>
      <c r="I8325" t="s">
        <v>3422</v>
      </c>
      <c r="J8325">
        <v>13</v>
      </c>
    </row>
    <row r="8326" spans="1:10">
      <c r="A8326" t="s">
        <v>24429</v>
      </c>
      <c r="B8326" t="s">
        <v>5293</v>
      </c>
      <c r="C8326" t="s">
        <v>3422</v>
      </c>
      <c r="D8326" t="s">
        <v>6482</v>
      </c>
      <c r="E8326" t="s">
        <v>8321</v>
      </c>
      <c r="F8326" t="s">
        <v>3422</v>
      </c>
      <c r="G8326" t="s">
        <v>3454</v>
      </c>
      <c r="H8326" t="s">
        <v>22713</v>
      </c>
      <c r="I8326" t="s">
        <v>3422</v>
      </c>
      <c r="J8326">
        <v>13</v>
      </c>
    </row>
    <row r="8327" spans="1:10">
      <c r="A8327" t="s">
        <v>24430</v>
      </c>
      <c r="B8327" t="s">
        <v>8588</v>
      </c>
      <c r="C8327" t="s">
        <v>4262</v>
      </c>
      <c r="D8327" t="s">
        <v>11326</v>
      </c>
      <c r="E8327" t="s">
        <v>3422</v>
      </c>
      <c r="F8327" t="s">
        <v>3422</v>
      </c>
      <c r="G8327" t="s">
        <v>3456</v>
      </c>
      <c r="H8327" t="s">
        <v>22713</v>
      </c>
      <c r="I8327" t="s">
        <v>3422</v>
      </c>
      <c r="J8327">
        <v>13</v>
      </c>
    </row>
    <row r="8328" spans="1:10">
      <c r="A8328" t="s">
        <v>24431</v>
      </c>
      <c r="B8328" t="s">
        <v>11216</v>
      </c>
      <c r="C8328" t="s">
        <v>9262</v>
      </c>
      <c r="D8328" t="s">
        <v>9926</v>
      </c>
      <c r="E8328" t="s">
        <v>3422</v>
      </c>
      <c r="F8328" t="s">
        <v>3422</v>
      </c>
      <c r="G8328" t="s">
        <v>3458</v>
      </c>
      <c r="H8328" t="s">
        <v>22713</v>
      </c>
      <c r="I8328" t="s">
        <v>3422</v>
      </c>
      <c r="J8328">
        <v>13</v>
      </c>
    </row>
    <row r="8329" spans="1:10">
      <c r="A8329" t="s">
        <v>24432</v>
      </c>
      <c r="B8329" t="s">
        <v>11166</v>
      </c>
      <c r="C8329" t="s">
        <v>7187</v>
      </c>
      <c r="D8329" t="s">
        <v>3422</v>
      </c>
      <c r="E8329" t="s">
        <v>11336</v>
      </c>
      <c r="F8329" t="s">
        <v>3422</v>
      </c>
      <c r="G8329" t="s">
        <v>3460</v>
      </c>
      <c r="H8329" t="s">
        <v>22713</v>
      </c>
      <c r="I8329" t="s">
        <v>3422</v>
      </c>
      <c r="J8329">
        <v>13</v>
      </c>
    </row>
    <row r="8330" spans="1:10">
      <c r="A8330" t="s">
        <v>24433</v>
      </c>
      <c r="B8330" t="s">
        <v>3422</v>
      </c>
      <c r="C8330" t="s">
        <v>5526</v>
      </c>
      <c r="D8330" t="s">
        <v>10312</v>
      </c>
      <c r="E8330" t="s">
        <v>11365</v>
      </c>
      <c r="F8330" t="s">
        <v>3422</v>
      </c>
      <c r="G8330" t="s">
        <v>3460</v>
      </c>
      <c r="H8330" t="s">
        <v>22713</v>
      </c>
      <c r="I8330" t="s">
        <v>3422</v>
      </c>
      <c r="J8330">
        <v>13</v>
      </c>
    </row>
    <row r="8331" spans="1:10">
      <c r="A8331" t="s">
        <v>24434</v>
      </c>
      <c r="B8331" t="s">
        <v>10683</v>
      </c>
      <c r="C8331" t="s">
        <v>8802</v>
      </c>
      <c r="D8331" t="s">
        <v>3422</v>
      </c>
      <c r="E8331" t="s">
        <v>4927</v>
      </c>
      <c r="F8331" t="s">
        <v>3422</v>
      </c>
      <c r="G8331" t="s">
        <v>3463</v>
      </c>
      <c r="H8331" t="s">
        <v>22713</v>
      </c>
      <c r="I8331" t="s">
        <v>3422</v>
      </c>
      <c r="J8331">
        <v>13</v>
      </c>
    </row>
    <row r="8332" spans="1:10">
      <c r="A8332" t="s">
        <v>24435</v>
      </c>
      <c r="B8332" t="s">
        <v>3422</v>
      </c>
      <c r="C8332" t="s">
        <v>11415</v>
      </c>
      <c r="D8332" t="s">
        <v>5653</v>
      </c>
      <c r="E8332" t="s">
        <v>11134</v>
      </c>
      <c r="F8332" t="s">
        <v>3422</v>
      </c>
      <c r="G8332" t="s">
        <v>3465</v>
      </c>
      <c r="H8332" t="s">
        <v>22713</v>
      </c>
      <c r="I8332" t="s">
        <v>3422</v>
      </c>
      <c r="J8332">
        <v>13</v>
      </c>
    </row>
    <row r="8333" spans="1:10">
      <c r="A8333" t="s">
        <v>24436</v>
      </c>
      <c r="B8333" t="s">
        <v>6618</v>
      </c>
      <c r="C8333" t="s">
        <v>3422</v>
      </c>
      <c r="D8333" t="s">
        <v>11377</v>
      </c>
      <c r="E8333" t="s">
        <v>8859</v>
      </c>
      <c r="F8333" t="s">
        <v>3422</v>
      </c>
      <c r="G8333" t="s">
        <v>3467</v>
      </c>
      <c r="H8333" t="s">
        <v>22713</v>
      </c>
      <c r="I8333" t="s">
        <v>3422</v>
      </c>
      <c r="J8333">
        <v>13</v>
      </c>
    </row>
    <row r="8334" spans="1:10">
      <c r="A8334" t="s">
        <v>24437</v>
      </c>
      <c r="B8334" t="s">
        <v>5653</v>
      </c>
      <c r="C8334" t="s">
        <v>9902</v>
      </c>
      <c r="D8334" t="s">
        <v>3422</v>
      </c>
      <c r="E8334" t="s">
        <v>11267</v>
      </c>
      <c r="F8334" t="s">
        <v>3422</v>
      </c>
      <c r="G8334" t="s">
        <v>3469</v>
      </c>
      <c r="H8334" t="s">
        <v>22713</v>
      </c>
      <c r="I8334" t="s">
        <v>3422</v>
      </c>
      <c r="J8334">
        <v>13</v>
      </c>
    </row>
    <row r="8335" spans="1:10">
      <c r="A8335" t="s">
        <v>24438</v>
      </c>
      <c r="B8335" t="s">
        <v>3422</v>
      </c>
      <c r="C8335" t="s">
        <v>8981</v>
      </c>
      <c r="D8335" t="s">
        <v>1344</v>
      </c>
      <c r="E8335" t="s">
        <v>10131</v>
      </c>
      <c r="F8335" t="s">
        <v>3422</v>
      </c>
      <c r="G8335" t="s">
        <v>3471</v>
      </c>
      <c r="H8335" t="s">
        <v>22713</v>
      </c>
      <c r="I8335" t="s">
        <v>3422</v>
      </c>
      <c r="J8335">
        <v>13</v>
      </c>
    </row>
    <row r="8336" spans="1:10">
      <c r="A8336" t="s">
        <v>24439</v>
      </c>
      <c r="B8336" t="s">
        <v>3422</v>
      </c>
      <c r="C8336" t="s">
        <v>7347</v>
      </c>
      <c r="D8336" t="s">
        <v>8489</v>
      </c>
      <c r="E8336" t="s">
        <v>1344</v>
      </c>
      <c r="F8336" t="s">
        <v>3422</v>
      </c>
      <c r="G8336" t="s">
        <v>3473</v>
      </c>
      <c r="H8336" t="s">
        <v>22713</v>
      </c>
      <c r="I8336" t="s">
        <v>3422</v>
      </c>
      <c r="J8336">
        <v>13</v>
      </c>
    </row>
    <row r="8337" spans="1:10">
      <c r="A8337" t="s">
        <v>24440</v>
      </c>
      <c r="B8337" t="s">
        <v>11179</v>
      </c>
      <c r="C8337" t="s">
        <v>1915</v>
      </c>
      <c r="D8337" t="s">
        <v>3422</v>
      </c>
      <c r="E8337" t="s">
        <v>10131</v>
      </c>
      <c r="F8337" t="s">
        <v>3422</v>
      </c>
      <c r="G8337" t="s">
        <v>3475</v>
      </c>
      <c r="H8337" t="s">
        <v>22713</v>
      </c>
      <c r="I8337" t="s">
        <v>3422</v>
      </c>
      <c r="J8337">
        <v>13</v>
      </c>
    </row>
    <row r="8338" spans="1:10">
      <c r="A8338" t="s">
        <v>24441</v>
      </c>
      <c r="B8338" t="s">
        <v>3422</v>
      </c>
      <c r="C8338" t="s">
        <v>6135</v>
      </c>
      <c r="D8338" t="s">
        <v>2327</v>
      </c>
      <c r="E8338" t="s">
        <v>1584</v>
      </c>
      <c r="F8338" t="s">
        <v>3422</v>
      </c>
      <c r="G8338" t="s">
        <v>3477</v>
      </c>
      <c r="H8338" t="s">
        <v>22713</v>
      </c>
      <c r="I8338" t="s">
        <v>3422</v>
      </c>
      <c r="J8338">
        <v>13</v>
      </c>
    </row>
    <row r="8339" spans="1:10">
      <c r="A8339" t="s">
        <v>24442</v>
      </c>
      <c r="B8339" t="s">
        <v>3422</v>
      </c>
      <c r="C8339" t="s">
        <v>10800</v>
      </c>
      <c r="D8339" t="s">
        <v>11345</v>
      </c>
      <c r="E8339" t="s">
        <v>11326</v>
      </c>
      <c r="F8339" t="s">
        <v>3422</v>
      </c>
      <c r="G8339" t="s">
        <v>3479</v>
      </c>
      <c r="H8339" t="s">
        <v>22713</v>
      </c>
      <c r="I8339" t="s">
        <v>3422</v>
      </c>
      <c r="J8339">
        <v>13</v>
      </c>
    </row>
    <row r="8340" spans="1:10">
      <c r="A8340" t="s">
        <v>24443</v>
      </c>
      <c r="B8340" t="s">
        <v>8114</v>
      </c>
      <c r="C8340" t="s">
        <v>3422</v>
      </c>
      <c r="D8340" t="s">
        <v>10386</v>
      </c>
      <c r="E8340" t="s">
        <v>2478</v>
      </c>
      <c r="F8340" t="s">
        <v>3422</v>
      </c>
      <c r="G8340" t="s">
        <v>3481</v>
      </c>
      <c r="H8340" t="s">
        <v>22713</v>
      </c>
      <c r="I8340" t="s">
        <v>3422</v>
      </c>
      <c r="J8340">
        <v>13</v>
      </c>
    </row>
    <row r="8341" spans="1:10">
      <c r="A8341" t="s">
        <v>24444</v>
      </c>
      <c r="B8341" t="s">
        <v>3422</v>
      </c>
      <c r="C8341" t="s">
        <v>9841</v>
      </c>
      <c r="D8341" t="s">
        <v>11345</v>
      </c>
      <c r="E8341" t="s">
        <v>594</v>
      </c>
      <c r="F8341" t="s">
        <v>3422</v>
      </c>
      <c r="G8341" t="s">
        <v>3483</v>
      </c>
      <c r="H8341" t="s">
        <v>22713</v>
      </c>
      <c r="I8341" t="s">
        <v>3422</v>
      </c>
      <c r="J8341">
        <v>13</v>
      </c>
    </row>
    <row r="8342" spans="1:10">
      <c r="A8342" t="s">
        <v>24445</v>
      </c>
      <c r="B8342" t="s">
        <v>3422</v>
      </c>
      <c r="C8342" t="s">
        <v>9841</v>
      </c>
      <c r="D8342" t="s">
        <v>10800</v>
      </c>
      <c r="E8342" t="s">
        <v>9796</v>
      </c>
      <c r="F8342" t="s">
        <v>3422</v>
      </c>
      <c r="G8342" t="s">
        <v>3485</v>
      </c>
      <c r="H8342" t="s">
        <v>22713</v>
      </c>
      <c r="I8342" t="s">
        <v>3422</v>
      </c>
      <c r="J8342">
        <v>13</v>
      </c>
    </row>
    <row r="8343" spans="1:10">
      <c r="A8343" t="s">
        <v>24446</v>
      </c>
      <c r="B8343" t="s">
        <v>11384</v>
      </c>
      <c r="C8343" t="s">
        <v>3422</v>
      </c>
      <c r="D8343" t="s">
        <v>11001</v>
      </c>
      <c r="E8343" t="s">
        <v>10881</v>
      </c>
      <c r="F8343" t="s">
        <v>3422</v>
      </c>
      <c r="G8343" t="s">
        <v>3487</v>
      </c>
      <c r="H8343" t="s">
        <v>22713</v>
      </c>
      <c r="I8343" t="s">
        <v>3422</v>
      </c>
      <c r="J8343">
        <v>13</v>
      </c>
    </row>
    <row r="8344" spans="1:10">
      <c r="A8344" t="s">
        <v>24447</v>
      </c>
      <c r="B8344" t="s">
        <v>3422</v>
      </c>
      <c r="C8344" t="s">
        <v>10225</v>
      </c>
      <c r="D8344" t="s">
        <v>7948</v>
      </c>
      <c r="E8344" t="s">
        <v>3199</v>
      </c>
      <c r="F8344" t="s">
        <v>3422</v>
      </c>
      <c r="G8344" t="s">
        <v>3489</v>
      </c>
      <c r="H8344" t="s">
        <v>22713</v>
      </c>
      <c r="I8344" t="s">
        <v>3422</v>
      </c>
      <c r="J8344">
        <v>13</v>
      </c>
    </row>
    <row r="8345" spans="1:10">
      <c r="A8345" t="s">
        <v>24448</v>
      </c>
      <c r="B8345" t="s">
        <v>10621</v>
      </c>
      <c r="C8345" t="s">
        <v>3422</v>
      </c>
      <c r="D8345" t="s">
        <v>5293</v>
      </c>
      <c r="E8345" t="s">
        <v>11345</v>
      </c>
      <c r="F8345" t="s">
        <v>3422</v>
      </c>
      <c r="G8345" t="s">
        <v>3491</v>
      </c>
      <c r="H8345" t="s">
        <v>22713</v>
      </c>
      <c r="I8345" t="s">
        <v>3422</v>
      </c>
      <c r="J8345">
        <v>13</v>
      </c>
    </row>
    <row r="8346" spans="1:10">
      <c r="A8346" t="s">
        <v>24449</v>
      </c>
      <c r="B8346" t="s">
        <v>3422</v>
      </c>
      <c r="C8346" t="s">
        <v>10064</v>
      </c>
      <c r="D8346" t="s">
        <v>11205</v>
      </c>
      <c r="E8346" t="s">
        <v>7649</v>
      </c>
      <c r="F8346" t="s">
        <v>3422</v>
      </c>
      <c r="G8346" t="s">
        <v>3493</v>
      </c>
      <c r="H8346" t="s">
        <v>22713</v>
      </c>
      <c r="I8346" t="s">
        <v>3422</v>
      </c>
      <c r="J8346">
        <v>13</v>
      </c>
    </row>
    <row r="8347" spans="1:10">
      <c r="A8347" t="s">
        <v>24450</v>
      </c>
      <c r="B8347" t="s">
        <v>3422</v>
      </c>
      <c r="C8347" t="s">
        <v>3786</v>
      </c>
      <c r="D8347" t="s">
        <v>5796</v>
      </c>
      <c r="E8347" t="s">
        <v>9819</v>
      </c>
      <c r="F8347" t="s">
        <v>3422</v>
      </c>
      <c r="G8347" t="s">
        <v>3495</v>
      </c>
      <c r="H8347" t="s">
        <v>22713</v>
      </c>
      <c r="I8347" t="s">
        <v>3422</v>
      </c>
      <c r="J8347">
        <v>13</v>
      </c>
    </row>
    <row r="8348" spans="1:10">
      <c r="A8348" t="s">
        <v>24451</v>
      </c>
      <c r="B8348" t="s">
        <v>3422</v>
      </c>
      <c r="C8348" t="s">
        <v>11336</v>
      </c>
      <c r="D8348" t="s">
        <v>5293</v>
      </c>
      <c r="E8348" t="s">
        <v>11134</v>
      </c>
      <c r="F8348" t="s">
        <v>3422</v>
      </c>
      <c r="G8348" t="s">
        <v>3497</v>
      </c>
      <c r="H8348" t="s">
        <v>22713</v>
      </c>
      <c r="I8348" t="s">
        <v>3422</v>
      </c>
      <c r="J8348">
        <v>13</v>
      </c>
    </row>
    <row r="8349" spans="1:10">
      <c r="A8349" t="s">
        <v>24452</v>
      </c>
      <c r="B8349" t="s">
        <v>10966</v>
      </c>
      <c r="C8349" t="s">
        <v>22</v>
      </c>
      <c r="D8349" t="s">
        <v>11365</v>
      </c>
      <c r="E8349" t="s">
        <v>3422</v>
      </c>
      <c r="F8349" t="s">
        <v>3422</v>
      </c>
      <c r="G8349" t="s">
        <v>3499</v>
      </c>
      <c r="H8349" t="s">
        <v>22713</v>
      </c>
      <c r="I8349" t="s">
        <v>3422</v>
      </c>
      <c r="J8349">
        <v>13</v>
      </c>
    </row>
    <row r="8350" spans="1:10">
      <c r="A8350" t="s">
        <v>24453</v>
      </c>
      <c r="B8350" t="s">
        <v>3422</v>
      </c>
      <c r="C8350" t="s">
        <v>11301</v>
      </c>
      <c r="D8350" t="s">
        <v>8321</v>
      </c>
      <c r="E8350" t="s">
        <v>8114</v>
      </c>
      <c r="F8350" t="s">
        <v>3422</v>
      </c>
      <c r="G8350" t="s">
        <v>3501</v>
      </c>
      <c r="H8350" t="s">
        <v>22713</v>
      </c>
      <c r="I8350" t="s">
        <v>3422</v>
      </c>
      <c r="J8350">
        <v>13</v>
      </c>
    </row>
    <row r="8351" spans="1:10">
      <c r="A8351" t="s">
        <v>24454</v>
      </c>
      <c r="B8351" t="s">
        <v>9693</v>
      </c>
      <c r="C8351" t="s">
        <v>9902</v>
      </c>
      <c r="D8351" t="s">
        <v>3422</v>
      </c>
      <c r="E8351" t="s">
        <v>3508</v>
      </c>
      <c r="F8351" t="s">
        <v>3422</v>
      </c>
      <c r="G8351" t="s">
        <v>3503</v>
      </c>
      <c r="H8351" t="s">
        <v>22713</v>
      </c>
      <c r="I8351" t="s">
        <v>3422</v>
      </c>
      <c r="J8351">
        <v>13</v>
      </c>
    </row>
    <row r="8352" spans="1:10">
      <c r="A8352" t="s">
        <v>24455</v>
      </c>
      <c r="B8352" t="s">
        <v>7801</v>
      </c>
      <c r="C8352" t="s">
        <v>9769</v>
      </c>
      <c r="D8352" t="s">
        <v>11404</v>
      </c>
      <c r="E8352" t="s">
        <v>3422</v>
      </c>
      <c r="F8352" t="s">
        <v>3422</v>
      </c>
      <c r="G8352" t="s">
        <v>3505</v>
      </c>
      <c r="H8352" t="s">
        <v>22713</v>
      </c>
      <c r="I8352" t="s">
        <v>3422</v>
      </c>
      <c r="J8352">
        <v>13</v>
      </c>
    </row>
    <row r="8353" spans="1:10">
      <c r="A8353" t="s">
        <v>24456</v>
      </c>
      <c r="B8353" t="s">
        <v>10386</v>
      </c>
      <c r="C8353" t="s">
        <v>6482</v>
      </c>
      <c r="D8353" t="s">
        <v>3422</v>
      </c>
      <c r="E8353" t="s">
        <v>10131</v>
      </c>
      <c r="F8353" t="s">
        <v>3422</v>
      </c>
      <c r="G8353" t="s">
        <v>3507</v>
      </c>
      <c r="H8353" t="s">
        <v>22713</v>
      </c>
      <c r="I8353" t="s">
        <v>3422</v>
      </c>
      <c r="J8353">
        <v>13</v>
      </c>
    </row>
    <row r="8354" spans="1:10">
      <c r="A8354" t="s">
        <v>24457</v>
      </c>
      <c r="B8354" t="s">
        <v>3508</v>
      </c>
      <c r="C8354" t="s">
        <v>4674</v>
      </c>
      <c r="D8354" t="s">
        <v>9262</v>
      </c>
      <c r="E8354" t="s">
        <v>11267</v>
      </c>
      <c r="F8354" t="s">
        <v>3508</v>
      </c>
      <c r="G8354" t="s">
        <v>3510</v>
      </c>
      <c r="H8354" t="s">
        <v>22713</v>
      </c>
      <c r="I8354" t="s">
        <v>3508</v>
      </c>
      <c r="J8354">
        <v>13</v>
      </c>
    </row>
    <row r="8355" spans="1:10">
      <c r="A8355" t="s">
        <v>24458</v>
      </c>
      <c r="B8355" t="s">
        <v>8896</v>
      </c>
      <c r="C8355" t="s">
        <v>9088</v>
      </c>
      <c r="D8355" t="s">
        <v>3508</v>
      </c>
      <c r="E8355" t="s">
        <v>10495</v>
      </c>
      <c r="F8355" t="s">
        <v>3508</v>
      </c>
      <c r="G8355" t="s">
        <v>3512</v>
      </c>
      <c r="H8355" t="s">
        <v>22713</v>
      </c>
      <c r="I8355" t="s">
        <v>3508</v>
      </c>
      <c r="J8355">
        <v>13</v>
      </c>
    </row>
    <row r="8356" spans="1:10">
      <c r="A8356" t="s">
        <v>24459</v>
      </c>
      <c r="B8356" t="s">
        <v>9168</v>
      </c>
      <c r="C8356" t="s">
        <v>5293</v>
      </c>
      <c r="D8356" t="s">
        <v>3199</v>
      </c>
      <c r="E8356" t="s">
        <v>3508</v>
      </c>
      <c r="F8356" t="s">
        <v>3508</v>
      </c>
      <c r="G8356" t="s">
        <v>3514</v>
      </c>
      <c r="H8356" t="s">
        <v>22713</v>
      </c>
      <c r="I8356" t="s">
        <v>3508</v>
      </c>
      <c r="J8356">
        <v>13</v>
      </c>
    </row>
    <row r="8357" spans="1:10">
      <c r="A8357" t="s">
        <v>24460</v>
      </c>
      <c r="B8357" t="s">
        <v>3508</v>
      </c>
      <c r="C8357" t="s">
        <v>993</v>
      </c>
      <c r="D8357" t="s">
        <v>8660</v>
      </c>
      <c r="E8357" t="s">
        <v>5293</v>
      </c>
      <c r="F8357" t="s">
        <v>3508</v>
      </c>
      <c r="G8357" t="s">
        <v>3516</v>
      </c>
      <c r="H8357" t="s">
        <v>22713</v>
      </c>
      <c r="I8357" t="s">
        <v>3508</v>
      </c>
      <c r="J8357">
        <v>13</v>
      </c>
    </row>
    <row r="8358" spans="1:10">
      <c r="A8358" t="s">
        <v>24461</v>
      </c>
      <c r="B8358" t="s">
        <v>3508</v>
      </c>
      <c r="C8358" t="s">
        <v>11267</v>
      </c>
      <c r="D8358" t="s">
        <v>3613</v>
      </c>
      <c r="E8358" t="s">
        <v>9358</v>
      </c>
      <c r="F8358" t="s">
        <v>3508</v>
      </c>
      <c r="G8358" t="s">
        <v>3518</v>
      </c>
      <c r="H8358" t="s">
        <v>22713</v>
      </c>
      <c r="I8358" t="s">
        <v>3508</v>
      </c>
      <c r="J8358">
        <v>13</v>
      </c>
    </row>
    <row r="8359" spans="1:10">
      <c r="A8359" t="s">
        <v>24462</v>
      </c>
      <c r="B8359" t="s">
        <v>3508</v>
      </c>
      <c r="C8359" t="s">
        <v>6135</v>
      </c>
      <c r="D8359" t="s">
        <v>11267</v>
      </c>
      <c r="E8359" t="s">
        <v>11415</v>
      </c>
      <c r="F8359" t="s">
        <v>3508</v>
      </c>
      <c r="G8359" t="s">
        <v>3520</v>
      </c>
      <c r="H8359" t="s">
        <v>22713</v>
      </c>
      <c r="I8359" t="s">
        <v>3508</v>
      </c>
      <c r="J8359">
        <v>13</v>
      </c>
    </row>
    <row r="8360" spans="1:10">
      <c r="A8360" t="s">
        <v>24463</v>
      </c>
      <c r="B8360" t="s">
        <v>3508</v>
      </c>
      <c r="C8360" t="s">
        <v>11246</v>
      </c>
      <c r="D8360" t="s">
        <v>9819</v>
      </c>
      <c r="E8360" t="s">
        <v>11415</v>
      </c>
      <c r="F8360" t="s">
        <v>3508</v>
      </c>
      <c r="G8360" t="s">
        <v>3522</v>
      </c>
      <c r="H8360" t="s">
        <v>22713</v>
      </c>
      <c r="I8360" t="s">
        <v>3508</v>
      </c>
      <c r="J8360">
        <v>13</v>
      </c>
    </row>
    <row r="8361" spans="1:10">
      <c r="A8361" t="s">
        <v>24464</v>
      </c>
      <c r="B8361" t="s">
        <v>5796</v>
      </c>
      <c r="C8361" t="s">
        <v>3508</v>
      </c>
      <c r="D8361" t="s">
        <v>5146</v>
      </c>
      <c r="E8361" t="s">
        <v>10064</v>
      </c>
      <c r="F8361" t="s">
        <v>3508</v>
      </c>
      <c r="G8361" t="s">
        <v>3524</v>
      </c>
      <c r="H8361" t="s">
        <v>22713</v>
      </c>
      <c r="I8361" t="s">
        <v>3508</v>
      </c>
      <c r="J8361">
        <v>13</v>
      </c>
    </row>
    <row r="8362" spans="1:10">
      <c r="A8362" t="s">
        <v>24465</v>
      </c>
      <c r="B8362" t="s">
        <v>11287</v>
      </c>
      <c r="C8362" t="s">
        <v>4927</v>
      </c>
      <c r="D8362" t="s">
        <v>9769</v>
      </c>
      <c r="E8362" t="s">
        <v>3508</v>
      </c>
      <c r="F8362" t="s">
        <v>3508</v>
      </c>
      <c r="G8362" t="s">
        <v>3526</v>
      </c>
      <c r="H8362" t="s">
        <v>22713</v>
      </c>
      <c r="I8362" t="s">
        <v>3508</v>
      </c>
      <c r="J8362">
        <v>13</v>
      </c>
    </row>
    <row r="8363" spans="1:10">
      <c r="A8363" t="s">
        <v>24466</v>
      </c>
      <c r="B8363" t="s">
        <v>11179</v>
      </c>
      <c r="C8363" t="s">
        <v>3613</v>
      </c>
      <c r="D8363" t="s">
        <v>3508</v>
      </c>
      <c r="E8363" t="s">
        <v>2955</v>
      </c>
      <c r="F8363" t="s">
        <v>3508</v>
      </c>
      <c r="G8363" t="s">
        <v>3528</v>
      </c>
      <c r="H8363" t="s">
        <v>22713</v>
      </c>
      <c r="I8363" t="s">
        <v>3508</v>
      </c>
      <c r="J8363">
        <v>13</v>
      </c>
    </row>
    <row r="8364" spans="1:10">
      <c r="A8364" t="s">
        <v>24467</v>
      </c>
      <c r="B8364" t="s">
        <v>3508</v>
      </c>
      <c r="C8364" t="s">
        <v>11358</v>
      </c>
      <c r="D8364" t="s">
        <v>4039</v>
      </c>
      <c r="E8364" t="s">
        <v>8489</v>
      </c>
      <c r="F8364" t="s">
        <v>3508</v>
      </c>
      <c r="G8364" t="s">
        <v>3530</v>
      </c>
      <c r="H8364" t="s">
        <v>22713</v>
      </c>
      <c r="I8364" t="s">
        <v>3508</v>
      </c>
      <c r="J8364">
        <v>13</v>
      </c>
    </row>
    <row r="8365" spans="1:10">
      <c r="A8365" t="s">
        <v>24468</v>
      </c>
      <c r="B8365" t="s">
        <v>9796</v>
      </c>
      <c r="C8365" t="s">
        <v>10495</v>
      </c>
      <c r="D8365" t="s">
        <v>9769</v>
      </c>
      <c r="E8365" t="s">
        <v>3508</v>
      </c>
      <c r="F8365" t="s">
        <v>3508</v>
      </c>
      <c r="G8365" t="s">
        <v>3532</v>
      </c>
      <c r="H8365" t="s">
        <v>22713</v>
      </c>
      <c r="I8365" t="s">
        <v>3508</v>
      </c>
      <c r="J8365">
        <v>13</v>
      </c>
    </row>
    <row r="8366" spans="1:10">
      <c r="A8366" t="s">
        <v>24469</v>
      </c>
      <c r="B8366" t="s">
        <v>3508</v>
      </c>
      <c r="C8366" t="s">
        <v>7649</v>
      </c>
      <c r="D8366" t="s">
        <v>11384</v>
      </c>
      <c r="E8366" t="s">
        <v>10131</v>
      </c>
      <c r="F8366" t="s">
        <v>3508</v>
      </c>
      <c r="G8366" t="s">
        <v>3534</v>
      </c>
      <c r="H8366" t="s">
        <v>22713</v>
      </c>
      <c r="I8366" t="s">
        <v>3508</v>
      </c>
      <c r="J8366">
        <v>13</v>
      </c>
    </row>
    <row r="8367" spans="1:10">
      <c r="A8367" t="s">
        <v>24470</v>
      </c>
      <c r="B8367" t="s">
        <v>3508</v>
      </c>
      <c r="C8367" t="s">
        <v>10847</v>
      </c>
      <c r="D8367" t="s">
        <v>5146</v>
      </c>
      <c r="E8367" t="s">
        <v>2736</v>
      </c>
      <c r="F8367" t="s">
        <v>3508</v>
      </c>
      <c r="G8367" t="s">
        <v>3536</v>
      </c>
      <c r="H8367" t="s">
        <v>22713</v>
      </c>
      <c r="I8367" t="s">
        <v>3508</v>
      </c>
      <c r="J8367">
        <v>13</v>
      </c>
    </row>
    <row r="8368" spans="1:10">
      <c r="A8368" t="s">
        <v>24471</v>
      </c>
      <c r="B8368" t="s">
        <v>3508</v>
      </c>
      <c r="C8368" t="s">
        <v>11308</v>
      </c>
      <c r="D8368" t="s">
        <v>6798</v>
      </c>
      <c r="E8368" t="s">
        <v>10186</v>
      </c>
      <c r="F8368" t="s">
        <v>3508</v>
      </c>
      <c r="G8368" t="s">
        <v>3538</v>
      </c>
      <c r="H8368" t="s">
        <v>22713</v>
      </c>
      <c r="I8368" t="s">
        <v>3508</v>
      </c>
      <c r="J8368">
        <v>13</v>
      </c>
    </row>
    <row r="8369" spans="1:10">
      <c r="A8369" t="s">
        <v>24472</v>
      </c>
      <c r="B8369" t="s">
        <v>3508</v>
      </c>
      <c r="C8369" t="s">
        <v>22</v>
      </c>
      <c r="D8369" t="s">
        <v>6798</v>
      </c>
      <c r="E8369" t="s">
        <v>1915</v>
      </c>
      <c r="F8369" t="s">
        <v>3508</v>
      </c>
      <c r="G8369" t="s">
        <v>3540</v>
      </c>
      <c r="H8369" t="s">
        <v>22713</v>
      </c>
      <c r="I8369" t="s">
        <v>3508</v>
      </c>
      <c r="J8369">
        <v>13</v>
      </c>
    </row>
    <row r="8370" spans="1:10">
      <c r="A8370" t="s">
        <v>24473</v>
      </c>
      <c r="B8370" t="s">
        <v>11326</v>
      </c>
      <c r="C8370" t="s">
        <v>3508</v>
      </c>
      <c r="D8370" t="s">
        <v>2478</v>
      </c>
      <c r="E8370" t="s">
        <v>11384</v>
      </c>
      <c r="F8370" t="s">
        <v>3508</v>
      </c>
      <c r="G8370" t="s">
        <v>3542</v>
      </c>
      <c r="H8370" t="s">
        <v>22713</v>
      </c>
      <c r="I8370" t="s">
        <v>3508</v>
      </c>
      <c r="J8370">
        <v>13</v>
      </c>
    </row>
    <row r="8371" spans="1:10">
      <c r="A8371" t="s">
        <v>24474</v>
      </c>
      <c r="B8371" t="s">
        <v>3786</v>
      </c>
      <c r="C8371" t="s">
        <v>993</v>
      </c>
      <c r="D8371" t="s">
        <v>3508</v>
      </c>
      <c r="E8371" t="s">
        <v>9796</v>
      </c>
      <c r="F8371" t="s">
        <v>3508</v>
      </c>
      <c r="G8371" t="s">
        <v>3544</v>
      </c>
      <c r="H8371" t="s">
        <v>22713</v>
      </c>
      <c r="I8371" t="s">
        <v>3508</v>
      </c>
      <c r="J8371">
        <v>13</v>
      </c>
    </row>
    <row r="8372" spans="1:10">
      <c r="A8372" t="s">
        <v>24475</v>
      </c>
      <c r="B8372" t="s">
        <v>594</v>
      </c>
      <c r="C8372" t="s">
        <v>3508</v>
      </c>
      <c r="D8372" t="s">
        <v>8859</v>
      </c>
      <c r="E8372" t="s">
        <v>11102</v>
      </c>
      <c r="F8372" t="s">
        <v>3508</v>
      </c>
      <c r="G8372" t="s">
        <v>3546</v>
      </c>
      <c r="H8372" t="s">
        <v>22713</v>
      </c>
      <c r="I8372" t="s">
        <v>3508</v>
      </c>
      <c r="J8372">
        <v>13</v>
      </c>
    </row>
    <row r="8373" spans="1:10">
      <c r="A8373" t="s">
        <v>24476</v>
      </c>
      <c r="B8373" t="s">
        <v>7105</v>
      </c>
      <c r="C8373" t="s">
        <v>7649</v>
      </c>
      <c r="D8373" t="s">
        <v>11047</v>
      </c>
      <c r="E8373" t="s">
        <v>3508</v>
      </c>
      <c r="F8373" t="s">
        <v>3508</v>
      </c>
      <c r="G8373" t="s">
        <v>3548</v>
      </c>
      <c r="H8373" t="s">
        <v>22713</v>
      </c>
      <c r="I8373" t="s">
        <v>3508</v>
      </c>
      <c r="J8373">
        <v>13</v>
      </c>
    </row>
    <row r="8374" spans="1:10">
      <c r="A8374" t="s">
        <v>24477</v>
      </c>
      <c r="B8374" t="s">
        <v>8114</v>
      </c>
      <c r="C8374" t="s">
        <v>3508</v>
      </c>
      <c r="D8374" t="s">
        <v>7801</v>
      </c>
      <c r="E8374" t="s">
        <v>11365</v>
      </c>
      <c r="F8374" t="s">
        <v>3508</v>
      </c>
      <c r="G8374" t="s">
        <v>3550</v>
      </c>
      <c r="H8374" t="s">
        <v>22713</v>
      </c>
      <c r="I8374" t="s">
        <v>3508</v>
      </c>
      <c r="J8374">
        <v>13</v>
      </c>
    </row>
    <row r="8375" spans="1:10">
      <c r="A8375" t="s">
        <v>24478</v>
      </c>
      <c r="B8375" t="s">
        <v>3508</v>
      </c>
      <c r="C8375" t="s">
        <v>8114</v>
      </c>
      <c r="D8375" t="s">
        <v>9088</v>
      </c>
      <c r="E8375" t="s">
        <v>9168</v>
      </c>
      <c r="F8375" t="s">
        <v>3508</v>
      </c>
      <c r="G8375" t="s">
        <v>3552</v>
      </c>
      <c r="H8375" t="s">
        <v>22713</v>
      </c>
      <c r="I8375" t="s">
        <v>3508</v>
      </c>
      <c r="J8375">
        <v>13</v>
      </c>
    </row>
    <row r="8376" spans="1:10">
      <c r="A8376" t="s">
        <v>24479</v>
      </c>
      <c r="B8376" t="s">
        <v>11102</v>
      </c>
      <c r="C8376" t="s">
        <v>3508</v>
      </c>
      <c r="D8376" t="s">
        <v>9358</v>
      </c>
      <c r="E8376" t="s">
        <v>8896</v>
      </c>
      <c r="F8376" t="s">
        <v>3508</v>
      </c>
      <c r="G8376" t="s">
        <v>3554</v>
      </c>
      <c r="H8376" t="s">
        <v>22713</v>
      </c>
      <c r="I8376" t="s">
        <v>3508</v>
      </c>
      <c r="J8376">
        <v>13</v>
      </c>
    </row>
    <row r="8377" spans="1:10">
      <c r="A8377" t="s">
        <v>24480</v>
      </c>
      <c r="B8377" t="s">
        <v>2736</v>
      </c>
      <c r="C8377" t="s">
        <v>3508</v>
      </c>
      <c r="D8377" t="s">
        <v>3613</v>
      </c>
      <c r="E8377" t="s">
        <v>9590</v>
      </c>
      <c r="F8377" t="s">
        <v>3508</v>
      </c>
      <c r="G8377" t="s">
        <v>3556</v>
      </c>
      <c r="H8377" t="s">
        <v>22713</v>
      </c>
      <c r="I8377" t="s">
        <v>3508</v>
      </c>
      <c r="J8377">
        <v>13</v>
      </c>
    </row>
    <row r="8378" spans="1:10">
      <c r="A8378" t="s">
        <v>24481</v>
      </c>
      <c r="B8378" t="s">
        <v>2327</v>
      </c>
      <c r="C8378" t="s">
        <v>3508</v>
      </c>
      <c r="D8378" t="s">
        <v>6309</v>
      </c>
      <c r="E8378" t="s">
        <v>4039</v>
      </c>
      <c r="F8378" t="s">
        <v>3508</v>
      </c>
      <c r="G8378" t="s">
        <v>3558</v>
      </c>
      <c r="H8378" t="s">
        <v>22713</v>
      </c>
      <c r="I8378" t="s">
        <v>3508</v>
      </c>
      <c r="J8378">
        <v>13</v>
      </c>
    </row>
    <row r="8379" spans="1:10">
      <c r="A8379" t="s">
        <v>24482</v>
      </c>
      <c r="B8379" t="s">
        <v>8216</v>
      </c>
      <c r="C8379" t="s">
        <v>3508</v>
      </c>
      <c r="D8379" t="s">
        <v>9358</v>
      </c>
      <c r="E8379" t="s">
        <v>10621</v>
      </c>
      <c r="F8379" t="s">
        <v>3508</v>
      </c>
      <c r="G8379" t="s">
        <v>3560</v>
      </c>
      <c r="H8379" t="s">
        <v>22713</v>
      </c>
      <c r="I8379" t="s">
        <v>3508</v>
      </c>
      <c r="J8379">
        <v>13</v>
      </c>
    </row>
    <row r="8380" spans="1:10">
      <c r="A8380" t="s">
        <v>24483</v>
      </c>
      <c r="B8380" t="s">
        <v>3508</v>
      </c>
      <c r="C8380" t="s">
        <v>8802</v>
      </c>
      <c r="D8380" t="s">
        <v>1344</v>
      </c>
      <c r="E8380" t="s">
        <v>6135</v>
      </c>
      <c r="F8380" t="s">
        <v>3508</v>
      </c>
      <c r="G8380" t="s">
        <v>3562</v>
      </c>
      <c r="H8380" t="s">
        <v>22713</v>
      </c>
      <c r="I8380" t="s">
        <v>3508</v>
      </c>
      <c r="J8380">
        <v>13</v>
      </c>
    </row>
    <row r="8381" spans="1:10">
      <c r="A8381" t="s">
        <v>24484</v>
      </c>
      <c r="B8381" t="s">
        <v>6618</v>
      </c>
      <c r="C8381" t="s">
        <v>9590</v>
      </c>
      <c r="D8381" t="s">
        <v>3508</v>
      </c>
      <c r="E8381" t="s">
        <v>7105</v>
      </c>
      <c r="F8381" t="s">
        <v>3508</v>
      </c>
      <c r="G8381" t="s">
        <v>3564</v>
      </c>
      <c r="H8381" t="s">
        <v>22713</v>
      </c>
      <c r="I8381" t="s">
        <v>3508</v>
      </c>
      <c r="J8381">
        <v>13</v>
      </c>
    </row>
    <row r="8382" spans="1:10">
      <c r="A8382" t="s">
        <v>24485</v>
      </c>
      <c r="B8382" t="s">
        <v>1915</v>
      </c>
      <c r="C8382" t="s">
        <v>9262</v>
      </c>
      <c r="D8382" t="s">
        <v>3508</v>
      </c>
      <c r="E8382" t="s">
        <v>8728</v>
      </c>
      <c r="F8382" t="s">
        <v>3508</v>
      </c>
      <c r="G8382" t="s">
        <v>3566</v>
      </c>
      <c r="H8382" t="s">
        <v>22713</v>
      </c>
      <c r="I8382" t="s">
        <v>3508</v>
      </c>
      <c r="J8382">
        <v>13</v>
      </c>
    </row>
    <row r="8383" spans="1:10">
      <c r="A8383" t="s">
        <v>24486</v>
      </c>
      <c r="B8383" t="s">
        <v>10186</v>
      </c>
      <c r="C8383" t="s">
        <v>11047</v>
      </c>
      <c r="D8383" t="s">
        <v>3508</v>
      </c>
      <c r="E8383" t="s">
        <v>8896</v>
      </c>
      <c r="F8383" t="s">
        <v>3508</v>
      </c>
      <c r="G8383" t="s">
        <v>3568</v>
      </c>
      <c r="H8383" t="s">
        <v>22713</v>
      </c>
      <c r="I8383" t="s">
        <v>3508</v>
      </c>
      <c r="J8383">
        <v>13</v>
      </c>
    </row>
    <row r="8384" spans="1:10">
      <c r="A8384" t="s">
        <v>24487</v>
      </c>
      <c r="B8384" t="s">
        <v>9453</v>
      </c>
      <c r="C8384" t="s">
        <v>3508</v>
      </c>
      <c r="D8384" t="s">
        <v>11047</v>
      </c>
      <c r="E8384" t="s">
        <v>4039</v>
      </c>
      <c r="F8384" t="s">
        <v>3508</v>
      </c>
      <c r="G8384" t="s">
        <v>3570</v>
      </c>
      <c r="H8384" t="s">
        <v>22713</v>
      </c>
      <c r="I8384" t="s">
        <v>3508</v>
      </c>
      <c r="J8384">
        <v>13</v>
      </c>
    </row>
    <row r="8385" spans="1:10">
      <c r="A8385" t="s">
        <v>24488</v>
      </c>
      <c r="B8385" t="s">
        <v>6857</v>
      </c>
      <c r="C8385" t="s">
        <v>9819</v>
      </c>
      <c r="D8385" t="s">
        <v>3508</v>
      </c>
      <c r="E8385" t="s">
        <v>11267</v>
      </c>
      <c r="F8385" t="s">
        <v>3508</v>
      </c>
      <c r="G8385" t="s">
        <v>3572</v>
      </c>
      <c r="H8385" t="s">
        <v>22713</v>
      </c>
      <c r="I8385" t="s">
        <v>3508</v>
      </c>
      <c r="J8385">
        <v>13</v>
      </c>
    </row>
    <row r="8386" spans="1:10">
      <c r="A8386" t="s">
        <v>24489</v>
      </c>
      <c r="B8386" t="s">
        <v>3508</v>
      </c>
      <c r="C8386" t="s">
        <v>11395</v>
      </c>
      <c r="D8386" t="s">
        <v>9088</v>
      </c>
      <c r="E8386" t="s">
        <v>10966</v>
      </c>
      <c r="F8386" t="s">
        <v>3508</v>
      </c>
      <c r="G8386" t="s">
        <v>3574</v>
      </c>
      <c r="H8386" t="s">
        <v>22713</v>
      </c>
      <c r="I8386" t="s">
        <v>3508</v>
      </c>
      <c r="J8386">
        <v>13</v>
      </c>
    </row>
    <row r="8387" spans="1:10">
      <c r="A8387" t="s">
        <v>24490</v>
      </c>
      <c r="B8387" t="s">
        <v>3508</v>
      </c>
      <c r="C8387" t="s">
        <v>11336</v>
      </c>
      <c r="D8387" t="s">
        <v>11326</v>
      </c>
      <c r="E8387" t="s">
        <v>2736</v>
      </c>
      <c r="F8387" t="s">
        <v>3508</v>
      </c>
      <c r="G8387" t="s">
        <v>3576</v>
      </c>
      <c r="H8387" t="s">
        <v>22713</v>
      </c>
      <c r="I8387" t="s">
        <v>3508</v>
      </c>
      <c r="J8387">
        <v>13</v>
      </c>
    </row>
    <row r="8388" spans="1:10">
      <c r="A8388" t="s">
        <v>24491</v>
      </c>
      <c r="B8388" t="s">
        <v>8216</v>
      </c>
      <c r="C8388" t="s">
        <v>3508</v>
      </c>
      <c r="D8388" t="s">
        <v>8660</v>
      </c>
      <c r="E8388" t="s">
        <v>10773</v>
      </c>
      <c r="F8388" t="s">
        <v>3508</v>
      </c>
      <c r="G8388" t="s">
        <v>3578</v>
      </c>
      <c r="H8388" t="s">
        <v>22713</v>
      </c>
      <c r="I8388" t="s">
        <v>3508</v>
      </c>
      <c r="J8388">
        <v>13</v>
      </c>
    </row>
    <row r="8389" spans="1:10">
      <c r="A8389" t="s">
        <v>24492</v>
      </c>
      <c r="B8389" t="s">
        <v>11287</v>
      </c>
      <c r="C8389" t="s">
        <v>3508</v>
      </c>
      <c r="D8389" t="s">
        <v>9926</v>
      </c>
      <c r="E8389" t="s">
        <v>8802</v>
      </c>
      <c r="F8389" t="s">
        <v>3508</v>
      </c>
      <c r="G8389" t="s">
        <v>3580</v>
      </c>
      <c r="H8389" t="s">
        <v>22713</v>
      </c>
      <c r="I8389" t="s">
        <v>3508</v>
      </c>
      <c r="J8389">
        <v>13</v>
      </c>
    </row>
    <row r="8390" spans="1:10">
      <c r="A8390" t="s">
        <v>24493</v>
      </c>
      <c r="B8390" t="s">
        <v>3508</v>
      </c>
      <c r="C8390" t="s">
        <v>9878</v>
      </c>
      <c r="D8390" t="s">
        <v>10558</v>
      </c>
      <c r="E8390" t="s">
        <v>7105</v>
      </c>
      <c r="F8390" t="s">
        <v>3508</v>
      </c>
      <c r="G8390" t="s">
        <v>3582</v>
      </c>
      <c r="H8390" t="s">
        <v>22713</v>
      </c>
      <c r="I8390" t="s">
        <v>3508</v>
      </c>
      <c r="J8390">
        <v>13</v>
      </c>
    </row>
    <row r="8391" spans="1:10">
      <c r="A8391" t="s">
        <v>24494</v>
      </c>
      <c r="B8391" t="s">
        <v>10495</v>
      </c>
      <c r="C8391" t="s">
        <v>2478</v>
      </c>
      <c r="D8391" t="s">
        <v>4262</v>
      </c>
      <c r="E8391" t="s">
        <v>3508</v>
      </c>
      <c r="F8391" t="s">
        <v>3508</v>
      </c>
      <c r="G8391" t="s">
        <v>3584</v>
      </c>
      <c r="H8391" t="s">
        <v>22713</v>
      </c>
      <c r="I8391" t="s">
        <v>3508</v>
      </c>
      <c r="J8391">
        <v>13</v>
      </c>
    </row>
    <row r="8392" spans="1:10">
      <c r="A8392" t="s">
        <v>24495</v>
      </c>
      <c r="B8392" t="s">
        <v>10800</v>
      </c>
      <c r="C8392" t="s">
        <v>3508</v>
      </c>
      <c r="D8392" t="s">
        <v>10910</v>
      </c>
      <c r="E8392" t="s">
        <v>10064</v>
      </c>
      <c r="F8392" t="s">
        <v>3508</v>
      </c>
      <c r="G8392" t="s">
        <v>3586</v>
      </c>
      <c r="H8392" t="s">
        <v>22713</v>
      </c>
      <c r="I8392" t="s">
        <v>3508</v>
      </c>
      <c r="J8392">
        <v>13</v>
      </c>
    </row>
    <row r="8393" spans="1:10">
      <c r="A8393" t="s">
        <v>24496</v>
      </c>
      <c r="B8393" t="s">
        <v>7187</v>
      </c>
      <c r="C8393" t="s">
        <v>10683</v>
      </c>
      <c r="D8393" t="s">
        <v>3508</v>
      </c>
      <c r="E8393" t="s">
        <v>6857</v>
      </c>
      <c r="F8393" t="s">
        <v>3508</v>
      </c>
      <c r="G8393" t="s">
        <v>3588</v>
      </c>
      <c r="H8393" t="s">
        <v>22713</v>
      </c>
      <c r="I8393" t="s">
        <v>3508</v>
      </c>
      <c r="J8393">
        <v>13</v>
      </c>
    </row>
    <row r="8394" spans="1:10">
      <c r="A8394" t="s">
        <v>24497</v>
      </c>
      <c r="B8394" t="s">
        <v>10881</v>
      </c>
      <c r="C8394" t="s">
        <v>4262</v>
      </c>
      <c r="D8394" t="s">
        <v>3508</v>
      </c>
      <c r="E8394" t="s">
        <v>10739</v>
      </c>
      <c r="F8394" t="s">
        <v>3508</v>
      </c>
      <c r="G8394" t="s">
        <v>3590</v>
      </c>
      <c r="H8394" t="s">
        <v>22713</v>
      </c>
      <c r="I8394" t="s">
        <v>3508</v>
      </c>
      <c r="J8394">
        <v>13</v>
      </c>
    </row>
    <row r="8395" spans="1:10">
      <c r="A8395" t="s">
        <v>24498</v>
      </c>
      <c r="B8395" t="s">
        <v>1915</v>
      </c>
      <c r="C8395" t="s">
        <v>11205</v>
      </c>
      <c r="D8395" t="s">
        <v>3508</v>
      </c>
      <c r="E8395" t="s">
        <v>22</v>
      </c>
      <c r="F8395" t="s">
        <v>3508</v>
      </c>
      <c r="G8395" t="s">
        <v>3592</v>
      </c>
      <c r="H8395" t="s">
        <v>22713</v>
      </c>
      <c r="I8395" t="s">
        <v>3508</v>
      </c>
      <c r="J8395">
        <v>13</v>
      </c>
    </row>
    <row r="8396" spans="1:10">
      <c r="A8396" t="s">
        <v>24499</v>
      </c>
      <c r="B8396" t="s">
        <v>9926</v>
      </c>
      <c r="C8396" t="s">
        <v>3508</v>
      </c>
      <c r="D8396" t="s">
        <v>11216</v>
      </c>
      <c r="E8396" t="s">
        <v>6309</v>
      </c>
      <c r="F8396" t="s">
        <v>3508</v>
      </c>
      <c r="G8396" t="s">
        <v>3594</v>
      </c>
      <c r="H8396" t="s">
        <v>22713</v>
      </c>
      <c r="I8396" t="s">
        <v>3508</v>
      </c>
      <c r="J8396">
        <v>13</v>
      </c>
    </row>
    <row r="8397" spans="1:10">
      <c r="A8397" t="s">
        <v>24500</v>
      </c>
      <c r="B8397" t="s">
        <v>4039</v>
      </c>
      <c r="C8397" t="s">
        <v>6309</v>
      </c>
      <c r="D8397" t="s">
        <v>8321</v>
      </c>
      <c r="E8397" t="s">
        <v>3508</v>
      </c>
      <c r="F8397" t="s">
        <v>3508</v>
      </c>
      <c r="G8397" t="s">
        <v>3596</v>
      </c>
      <c r="H8397" t="s">
        <v>22713</v>
      </c>
      <c r="I8397" t="s">
        <v>3508</v>
      </c>
      <c r="J8397">
        <v>13</v>
      </c>
    </row>
    <row r="8398" spans="1:10">
      <c r="A8398" t="s">
        <v>24501</v>
      </c>
      <c r="B8398" t="s">
        <v>7105</v>
      </c>
      <c r="C8398" t="s">
        <v>6798</v>
      </c>
      <c r="D8398" t="s">
        <v>11395</v>
      </c>
      <c r="E8398" t="s">
        <v>3508</v>
      </c>
      <c r="F8398" t="s">
        <v>3508</v>
      </c>
      <c r="G8398" t="s">
        <v>3598</v>
      </c>
      <c r="H8398" t="s">
        <v>22713</v>
      </c>
      <c r="I8398" t="s">
        <v>3508</v>
      </c>
      <c r="J8398">
        <v>13</v>
      </c>
    </row>
    <row r="8399" spans="1:10">
      <c r="A8399" t="s">
        <v>24502</v>
      </c>
      <c r="B8399" t="s">
        <v>10800</v>
      </c>
      <c r="C8399" t="s">
        <v>3508</v>
      </c>
      <c r="D8399" t="s">
        <v>2327</v>
      </c>
      <c r="E8399" t="s">
        <v>8859</v>
      </c>
      <c r="F8399" t="s">
        <v>3508</v>
      </c>
      <c r="G8399" t="s">
        <v>3600</v>
      </c>
      <c r="H8399" t="s">
        <v>22713</v>
      </c>
      <c r="I8399" t="s">
        <v>3508</v>
      </c>
      <c r="J8399">
        <v>13</v>
      </c>
    </row>
    <row r="8400" spans="1:10">
      <c r="A8400" t="s">
        <v>24503</v>
      </c>
      <c r="B8400" t="s">
        <v>4478</v>
      </c>
      <c r="C8400" t="s">
        <v>3508</v>
      </c>
      <c r="D8400" t="s">
        <v>10966</v>
      </c>
      <c r="E8400" t="s">
        <v>11308</v>
      </c>
      <c r="F8400" t="s">
        <v>3508</v>
      </c>
      <c r="G8400" t="s">
        <v>3602</v>
      </c>
      <c r="H8400" t="s">
        <v>22713</v>
      </c>
      <c r="I8400" t="s">
        <v>3508</v>
      </c>
      <c r="J8400">
        <v>13</v>
      </c>
    </row>
    <row r="8401" spans="1:10">
      <c r="A8401" t="s">
        <v>24504</v>
      </c>
      <c r="B8401" t="s">
        <v>2955</v>
      </c>
      <c r="C8401" t="s">
        <v>5526</v>
      </c>
      <c r="D8401" t="s">
        <v>3508</v>
      </c>
      <c r="E8401" t="s">
        <v>1584</v>
      </c>
      <c r="F8401" t="s">
        <v>3508</v>
      </c>
      <c r="G8401" t="s">
        <v>3604</v>
      </c>
      <c r="H8401" t="s">
        <v>22713</v>
      </c>
      <c r="I8401" t="s">
        <v>3508</v>
      </c>
      <c r="J8401">
        <v>13</v>
      </c>
    </row>
    <row r="8402" spans="1:10">
      <c r="A8402" t="s">
        <v>24505</v>
      </c>
      <c r="B8402" t="s">
        <v>6733</v>
      </c>
      <c r="C8402" t="s">
        <v>10910</v>
      </c>
      <c r="D8402" t="s">
        <v>3508</v>
      </c>
      <c r="E8402" t="s">
        <v>11404</v>
      </c>
      <c r="F8402" t="s">
        <v>3508</v>
      </c>
      <c r="G8402" t="s">
        <v>3606</v>
      </c>
      <c r="H8402" t="s">
        <v>22713</v>
      </c>
      <c r="I8402" t="s">
        <v>3508</v>
      </c>
      <c r="J8402">
        <v>13</v>
      </c>
    </row>
    <row r="8403" spans="1:10">
      <c r="A8403" t="s">
        <v>24506</v>
      </c>
      <c r="B8403" t="s">
        <v>5653</v>
      </c>
      <c r="C8403" t="s">
        <v>3508</v>
      </c>
      <c r="D8403" t="s">
        <v>9769</v>
      </c>
      <c r="E8403" t="s">
        <v>9262</v>
      </c>
      <c r="F8403" t="s">
        <v>3508</v>
      </c>
      <c r="G8403" t="s">
        <v>3608</v>
      </c>
      <c r="H8403" t="s">
        <v>22713</v>
      </c>
      <c r="I8403" t="s">
        <v>3508</v>
      </c>
      <c r="J8403">
        <v>13</v>
      </c>
    </row>
    <row r="8404" spans="1:10">
      <c r="A8404" t="s">
        <v>24507</v>
      </c>
      <c r="B8404" t="s">
        <v>5653</v>
      </c>
      <c r="C8404" t="s">
        <v>6135</v>
      </c>
      <c r="D8404" t="s">
        <v>3508</v>
      </c>
      <c r="E8404" t="s">
        <v>9769</v>
      </c>
      <c r="F8404" t="s">
        <v>3508</v>
      </c>
      <c r="G8404" t="s">
        <v>3610</v>
      </c>
      <c r="H8404" t="s">
        <v>22713</v>
      </c>
      <c r="I8404" t="s">
        <v>3508</v>
      </c>
      <c r="J8404">
        <v>13</v>
      </c>
    </row>
    <row r="8405" spans="1:10">
      <c r="A8405" t="s">
        <v>24508</v>
      </c>
      <c r="B8405" t="s">
        <v>3508</v>
      </c>
      <c r="C8405" t="s">
        <v>10910</v>
      </c>
      <c r="D8405" t="s">
        <v>1344</v>
      </c>
      <c r="E8405" t="s">
        <v>7801</v>
      </c>
      <c r="F8405" t="s">
        <v>3508</v>
      </c>
      <c r="G8405" t="s">
        <v>3612</v>
      </c>
      <c r="H8405" t="s">
        <v>22713</v>
      </c>
      <c r="I8405" t="s">
        <v>3508</v>
      </c>
      <c r="J8405">
        <v>13</v>
      </c>
    </row>
    <row r="8406" spans="1:10">
      <c r="A8406" t="s">
        <v>24509</v>
      </c>
      <c r="B8406" t="s">
        <v>3613</v>
      </c>
      <c r="C8406" t="s">
        <v>8321</v>
      </c>
      <c r="D8406" t="s">
        <v>11365</v>
      </c>
      <c r="E8406" t="s">
        <v>7649</v>
      </c>
      <c r="F8406" t="s">
        <v>3613</v>
      </c>
      <c r="G8406" t="s">
        <v>3615</v>
      </c>
      <c r="H8406" t="s">
        <v>22713</v>
      </c>
      <c r="I8406" t="s">
        <v>3613</v>
      </c>
      <c r="J8406">
        <v>14</v>
      </c>
    </row>
    <row r="8407" spans="1:10">
      <c r="A8407" t="s">
        <v>24510</v>
      </c>
      <c r="B8407" t="s">
        <v>2478</v>
      </c>
      <c r="C8407" t="s">
        <v>10558</v>
      </c>
      <c r="D8407" t="s">
        <v>3613</v>
      </c>
      <c r="E8407" t="s">
        <v>11083</v>
      </c>
      <c r="F8407" t="s">
        <v>3613</v>
      </c>
      <c r="G8407" t="s">
        <v>3617</v>
      </c>
      <c r="H8407" t="s">
        <v>22713</v>
      </c>
      <c r="I8407" t="s">
        <v>3613</v>
      </c>
      <c r="J8407">
        <v>14</v>
      </c>
    </row>
    <row r="8408" spans="1:10">
      <c r="A8408" t="s">
        <v>24511</v>
      </c>
      <c r="B8408" t="s">
        <v>7187</v>
      </c>
      <c r="C8408" t="s">
        <v>3613</v>
      </c>
      <c r="D8408" t="s">
        <v>3422</v>
      </c>
      <c r="E8408" t="s">
        <v>6857</v>
      </c>
      <c r="F8408" t="s">
        <v>3613</v>
      </c>
      <c r="G8408" t="s">
        <v>3619</v>
      </c>
      <c r="H8408" t="s">
        <v>22713</v>
      </c>
      <c r="I8408" t="s">
        <v>3613</v>
      </c>
      <c r="J8408">
        <v>14</v>
      </c>
    </row>
    <row r="8409" spans="1:10">
      <c r="A8409" t="s">
        <v>24512</v>
      </c>
      <c r="B8409" t="s">
        <v>3613</v>
      </c>
      <c r="C8409" t="s">
        <v>10934</v>
      </c>
      <c r="D8409" t="s">
        <v>7105</v>
      </c>
      <c r="E8409" t="s">
        <v>7649</v>
      </c>
      <c r="F8409" t="s">
        <v>3613</v>
      </c>
      <c r="G8409" t="s">
        <v>3621</v>
      </c>
      <c r="H8409" t="s">
        <v>22713</v>
      </c>
      <c r="I8409" t="s">
        <v>3613</v>
      </c>
      <c r="J8409">
        <v>14</v>
      </c>
    </row>
    <row r="8410" spans="1:10">
      <c r="A8410" t="s">
        <v>24513</v>
      </c>
      <c r="B8410" t="s">
        <v>8489</v>
      </c>
      <c r="C8410" t="s">
        <v>3613</v>
      </c>
      <c r="D8410" t="s">
        <v>10131</v>
      </c>
      <c r="E8410" t="s">
        <v>6135</v>
      </c>
      <c r="F8410" t="s">
        <v>3613</v>
      </c>
      <c r="G8410" t="s">
        <v>3623</v>
      </c>
      <c r="H8410" t="s">
        <v>22713</v>
      </c>
      <c r="I8410" t="s">
        <v>3613</v>
      </c>
      <c r="J8410">
        <v>14</v>
      </c>
    </row>
    <row r="8411" spans="1:10">
      <c r="A8411" t="s">
        <v>24514</v>
      </c>
      <c r="B8411" t="s">
        <v>11377</v>
      </c>
      <c r="C8411" t="s">
        <v>5653</v>
      </c>
      <c r="D8411" t="s">
        <v>3613</v>
      </c>
      <c r="E8411" t="s">
        <v>4262</v>
      </c>
      <c r="F8411" t="s">
        <v>3613</v>
      </c>
      <c r="G8411" t="s">
        <v>3625</v>
      </c>
      <c r="H8411" t="s">
        <v>22713</v>
      </c>
      <c r="I8411" t="s">
        <v>3613</v>
      </c>
      <c r="J8411">
        <v>14</v>
      </c>
    </row>
    <row r="8412" spans="1:10">
      <c r="A8412" t="s">
        <v>24515</v>
      </c>
      <c r="B8412" t="s">
        <v>11377</v>
      </c>
      <c r="C8412" t="s">
        <v>3613</v>
      </c>
      <c r="D8412" t="s">
        <v>6618</v>
      </c>
      <c r="E8412" t="s">
        <v>5796</v>
      </c>
      <c r="F8412" t="s">
        <v>3613</v>
      </c>
      <c r="G8412" t="s">
        <v>3627</v>
      </c>
      <c r="H8412" t="s">
        <v>22713</v>
      </c>
      <c r="I8412" t="s">
        <v>3613</v>
      </c>
      <c r="J8412">
        <v>14</v>
      </c>
    </row>
    <row r="8413" spans="1:10">
      <c r="A8413" t="s">
        <v>24516</v>
      </c>
      <c r="B8413" t="s">
        <v>10558</v>
      </c>
      <c r="C8413" t="s">
        <v>3613</v>
      </c>
      <c r="D8413" t="s">
        <v>10386</v>
      </c>
      <c r="E8413" t="s">
        <v>1584</v>
      </c>
      <c r="F8413" t="s">
        <v>3613</v>
      </c>
      <c r="G8413" t="s">
        <v>3629</v>
      </c>
      <c r="H8413" t="s">
        <v>22713</v>
      </c>
      <c r="I8413" t="s">
        <v>3613</v>
      </c>
      <c r="J8413">
        <v>14</v>
      </c>
    </row>
    <row r="8414" spans="1:10">
      <c r="A8414" t="s">
        <v>24517</v>
      </c>
      <c r="B8414" t="s">
        <v>3613</v>
      </c>
      <c r="C8414" t="s">
        <v>1915</v>
      </c>
      <c r="D8414" t="s">
        <v>10558</v>
      </c>
      <c r="E8414" t="s">
        <v>8728</v>
      </c>
      <c r="F8414" t="s">
        <v>3613</v>
      </c>
      <c r="G8414" t="s">
        <v>3631</v>
      </c>
      <c r="H8414" t="s">
        <v>22713</v>
      </c>
      <c r="I8414" t="s">
        <v>3613</v>
      </c>
      <c r="J8414">
        <v>14</v>
      </c>
    </row>
    <row r="8415" spans="1:10">
      <c r="A8415" t="s">
        <v>24518</v>
      </c>
      <c r="B8415" t="s">
        <v>3613</v>
      </c>
      <c r="C8415" t="s">
        <v>1344</v>
      </c>
      <c r="D8415" t="s">
        <v>10847</v>
      </c>
      <c r="E8415" t="s">
        <v>993</v>
      </c>
      <c r="F8415" t="s">
        <v>3613</v>
      </c>
      <c r="G8415" t="s">
        <v>3633</v>
      </c>
      <c r="H8415" t="s">
        <v>22713</v>
      </c>
      <c r="I8415" t="s">
        <v>3613</v>
      </c>
      <c r="J8415">
        <v>14</v>
      </c>
    </row>
    <row r="8416" spans="1:10">
      <c r="A8416" t="s">
        <v>24519</v>
      </c>
      <c r="B8416" t="s">
        <v>4039</v>
      </c>
      <c r="C8416" t="s">
        <v>3613</v>
      </c>
      <c r="D8416" t="s">
        <v>10966</v>
      </c>
      <c r="E8416" t="s">
        <v>10495</v>
      </c>
      <c r="F8416" t="s">
        <v>3613</v>
      </c>
      <c r="G8416" t="s">
        <v>3633</v>
      </c>
      <c r="H8416" t="s">
        <v>22713</v>
      </c>
      <c r="I8416" t="s">
        <v>3613</v>
      </c>
      <c r="J8416">
        <v>14</v>
      </c>
    </row>
    <row r="8417" spans="1:10">
      <c r="A8417" t="s">
        <v>24520</v>
      </c>
      <c r="B8417" t="s">
        <v>2736</v>
      </c>
      <c r="C8417" t="s">
        <v>3613</v>
      </c>
      <c r="D8417" t="s">
        <v>10881</v>
      </c>
      <c r="E8417" t="s">
        <v>6309</v>
      </c>
      <c r="F8417" t="s">
        <v>3613</v>
      </c>
      <c r="G8417" t="s">
        <v>3636</v>
      </c>
      <c r="H8417" t="s">
        <v>22713</v>
      </c>
      <c r="I8417" t="s">
        <v>3613</v>
      </c>
      <c r="J8417">
        <v>14</v>
      </c>
    </row>
    <row r="8418" spans="1:10">
      <c r="A8418" t="s">
        <v>24521</v>
      </c>
      <c r="B8418" t="s">
        <v>6309</v>
      </c>
      <c r="C8418" t="s">
        <v>6857</v>
      </c>
      <c r="D8418" t="s">
        <v>11047</v>
      </c>
      <c r="E8418" t="s">
        <v>3613</v>
      </c>
      <c r="F8418" t="s">
        <v>3613</v>
      </c>
      <c r="G8418" t="s">
        <v>3636</v>
      </c>
      <c r="H8418" t="s">
        <v>22713</v>
      </c>
      <c r="I8418" t="s">
        <v>3613</v>
      </c>
      <c r="J8418">
        <v>14</v>
      </c>
    </row>
    <row r="8419" spans="1:10">
      <c r="A8419" t="s">
        <v>24522</v>
      </c>
      <c r="B8419" t="s">
        <v>10312</v>
      </c>
      <c r="C8419" t="s">
        <v>2736</v>
      </c>
      <c r="D8419" t="s">
        <v>3613</v>
      </c>
      <c r="E8419" t="s">
        <v>8802</v>
      </c>
      <c r="F8419" t="s">
        <v>3613</v>
      </c>
      <c r="G8419" t="s">
        <v>3639</v>
      </c>
      <c r="H8419" t="s">
        <v>22713</v>
      </c>
      <c r="I8419" t="s">
        <v>3613</v>
      </c>
      <c r="J8419">
        <v>14</v>
      </c>
    </row>
    <row r="8420" spans="1:10">
      <c r="A8420" t="s">
        <v>24523</v>
      </c>
      <c r="B8420" t="s">
        <v>4927</v>
      </c>
      <c r="C8420" t="s">
        <v>11345</v>
      </c>
      <c r="D8420" t="s">
        <v>11308</v>
      </c>
      <c r="E8420" t="s">
        <v>3613</v>
      </c>
      <c r="F8420" t="s">
        <v>3613</v>
      </c>
      <c r="G8420" t="s">
        <v>3641</v>
      </c>
      <c r="H8420" t="s">
        <v>22713</v>
      </c>
      <c r="I8420" t="s">
        <v>3613</v>
      </c>
      <c r="J8420">
        <v>14</v>
      </c>
    </row>
    <row r="8421" spans="1:10">
      <c r="A8421" t="s">
        <v>24524</v>
      </c>
      <c r="B8421" t="s">
        <v>11102</v>
      </c>
      <c r="C8421" t="s">
        <v>3613</v>
      </c>
      <c r="D8421" t="s">
        <v>10225</v>
      </c>
      <c r="E8421" t="s">
        <v>7187</v>
      </c>
      <c r="F8421" t="s">
        <v>3613</v>
      </c>
      <c r="G8421" t="s">
        <v>3643</v>
      </c>
      <c r="H8421" t="s">
        <v>22713</v>
      </c>
      <c r="I8421" t="s">
        <v>3613</v>
      </c>
      <c r="J8421">
        <v>14</v>
      </c>
    </row>
    <row r="8422" spans="1:10">
      <c r="A8422" t="s">
        <v>24525</v>
      </c>
      <c r="B8422" t="s">
        <v>7187</v>
      </c>
      <c r="C8422" t="s">
        <v>8588</v>
      </c>
      <c r="D8422" t="s">
        <v>3613</v>
      </c>
      <c r="E8422" t="s">
        <v>10276</v>
      </c>
      <c r="F8422" t="s">
        <v>3613</v>
      </c>
      <c r="G8422" t="s">
        <v>3645</v>
      </c>
      <c r="H8422" t="s">
        <v>22713</v>
      </c>
      <c r="I8422" t="s">
        <v>3613</v>
      </c>
      <c r="J8422">
        <v>14</v>
      </c>
    </row>
    <row r="8423" spans="1:10">
      <c r="A8423" t="s">
        <v>24526</v>
      </c>
      <c r="B8423" t="s">
        <v>8728</v>
      </c>
      <c r="C8423" t="s">
        <v>5653</v>
      </c>
      <c r="D8423" t="s">
        <v>3613</v>
      </c>
      <c r="E8423" t="s">
        <v>11287</v>
      </c>
      <c r="F8423" t="s">
        <v>3613</v>
      </c>
      <c r="G8423" t="s">
        <v>3647</v>
      </c>
      <c r="H8423" t="s">
        <v>22713</v>
      </c>
      <c r="I8423" t="s">
        <v>3613</v>
      </c>
      <c r="J8423">
        <v>14</v>
      </c>
    </row>
    <row r="8424" spans="1:10">
      <c r="A8424" t="s">
        <v>24527</v>
      </c>
      <c r="B8424" t="s">
        <v>3613</v>
      </c>
      <c r="C8424" t="s">
        <v>9358</v>
      </c>
      <c r="D8424" t="s">
        <v>10186</v>
      </c>
      <c r="E8424" t="s">
        <v>6798</v>
      </c>
      <c r="F8424" t="s">
        <v>3613</v>
      </c>
      <c r="G8424" t="s">
        <v>3649</v>
      </c>
      <c r="H8424" t="s">
        <v>22713</v>
      </c>
      <c r="I8424" t="s">
        <v>3613</v>
      </c>
      <c r="J8424">
        <v>14</v>
      </c>
    </row>
    <row r="8425" spans="1:10">
      <c r="A8425" t="s">
        <v>24528</v>
      </c>
      <c r="B8425" t="s">
        <v>3613</v>
      </c>
      <c r="C8425" t="s">
        <v>22</v>
      </c>
      <c r="D8425" t="s">
        <v>6857</v>
      </c>
      <c r="E8425" t="s">
        <v>4039</v>
      </c>
      <c r="F8425" t="s">
        <v>3613</v>
      </c>
      <c r="G8425" t="s">
        <v>3651</v>
      </c>
      <c r="H8425" t="s">
        <v>22713</v>
      </c>
      <c r="I8425" t="s">
        <v>3613</v>
      </c>
      <c r="J8425">
        <v>14</v>
      </c>
    </row>
    <row r="8426" spans="1:10">
      <c r="A8426" t="s">
        <v>24529</v>
      </c>
      <c r="B8426" t="s">
        <v>9168</v>
      </c>
      <c r="C8426" t="s">
        <v>9648</v>
      </c>
      <c r="D8426" t="s">
        <v>11216</v>
      </c>
      <c r="E8426" t="s">
        <v>3613</v>
      </c>
      <c r="F8426" t="s">
        <v>3613</v>
      </c>
      <c r="G8426" t="s">
        <v>3653</v>
      </c>
      <c r="H8426" t="s">
        <v>22713</v>
      </c>
      <c r="I8426" t="s">
        <v>3613</v>
      </c>
      <c r="J8426">
        <v>14</v>
      </c>
    </row>
    <row r="8427" spans="1:10">
      <c r="A8427" t="s">
        <v>24530</v>
      </c>
      <c r="B8427" t="s">
        <v>3613</v>
      </c>
      <c r="C8427" t="s">
        <v>10225</v>
      </c>
      <c r="D8427" t="s">
        <v>11384</v>
      </c>
      <c r="E8427" t="s">
        <v>6798</v>
      </c>
      <c r="F8427" t="s">
        <v>3613</v>
      </c>
      <c r="G8427" t="s">
        <v>3655</v>
      </c>
      <c r="H8427" t="s">
        <v>22713</v>
      </c>
      <c r="I8427" t="s">
        <v>3613</v>
      </c>
      <c r="J8427">
        <v>14</v>
      </c>
    </row>
    <row r="8428" spans="1:10">
      <c r="A8428" t="s">
        <v>24531</v>
      </c>
      <c r="B8428" t="s">
        <v>3613</v>
      </c>
      <c r="C8428" t="s">
        <v>9262</v>
      </c>
      <c r="D8428" t="s">
        <v>11415</v>
      </c>
      <c r="E8428" t="s">
        <v>6309</v>
      </c>
      <c r="F8428" t="s">
        <v>3613</v>
      </c>
      <c r="G8428" t="s">
        <v>3657</v>
      </c>
      <c r="H8428" t="s">
        <v>22713</v>
      </c>
      <c r="I8428" t="s">
        <v>3613</v>
      </c>
      <c r="J8428">
        <v>14</v>
      </c>
    </row>
    <row r="8429" spans="1:10">
      <c r="A8429" t="s">
        <v>24532</v>
      </c>
      <c r="B8429" t="s">
        <v>3613</v>
      </c>
      <c r="C8429" t="s">
        <v>10558</v>
      </c>
      <c r="D8429" t="s">
        <v>8588</v>
      </c>
      <c r="E8429" t="s">
        <v>11336</v>
      </c>
      <c r="F8429" t="s">
        <v>3613</v>
      </c>
      <c r="G8429" t="s">
        <v>3659</v>
      </c>
      <c r="H8429" t="s">
        <v>22713</v>
      </c>
      <c r="I8429" t="s">
        <v>3613</v>
      </c>
      <c r="J8429">
        <v>14</v>
      </c>
    </row>
    <row r="8430" spans="1:10">
      <c r="A8430" t="s">
        <v>24533</v>
      </c>
      <c r="B8430" t="s">
        <v>11166</v>
      </c>
      <c r="C8430" t="s">
        <v>8321</v>
      </c>
      <c r="D8430" t="s">
        <v>3613</v>
      </c>
      <c r="E8430" t="s">
        <v>11047</v>
      </c>
      <c r="F8430" t="s">
        <v>3613</v>
      </c>
      <c r="G8430" t="s">
        <v>3661</v>
      </c>
      <c r="H8430" t="s">
        <v>22713</v>
      </c>
      <c r="I8430" t="s">
        <v>3613</v>
      </c>
      <c r="J8430">
        <v>14</v>
      </c>
    </row>
    <row r="8431" spans="1:10">
      <c r="A8431" t="s">
        <v>24534</v>
      </c>
      <c r="B8431" t="s">
        <v>3613</v>
      </c>
      <c r="C8431" t="s">
        <v>10276</v>
      </c>
      <c r="D8431" t="s">
        <v>11345</v>
      </c>
      <c r="E8431" t="s">
        <v>2955</v>
      </c>
      <c r="F8431" t="s">
        <v>3613</v>
      </c>
      <c r="G8431" t="s">
        <v>3663</v>
      </c>
      <c r="H8431" t="s">
        <v>22713</v>
      </c>
      <c r="I8431" t="s">
        <v>3613</v>
      </c>
      <c r="J8431">
        <v>14</v>
      </c>
    </row>
    <row r="8432" spans="1:10">
      <c r="A8432" t="s">
        <v>24535</v>
      </c>
      <c r="B8432" t="s">
        <v>3422</v>
      </c>
      <c r="C8432" t="s">
        <v>10934</v>
      </c>
      <c r="D8432" t="s">
        <v>3613</v>
      </c>
      <c r="E8432" t="s">
        <v>993</v>
      </c>
      <c r="F8432" t="s">
        <v>3613</v>
      </c>
      <c r="G8432" t="s">
        <v>3665</v>
      </c>
      <c r="H8432" t="s">
        <v>22713</v>
      </c>
      <c r="I8432" t="s">
        <v>3613</v>
      </c>
      <c r="J8432">
        <v>14</v>
      </c>
    </row>
    <row r="8433" spans="1:10">
      <c r="A8433" t="s">
        <v>24536</v>
      </c>
      <c r="B8433" t="s">
        <v>10683</v>
      </c>
      <c r="C8433" t="s">
        <v>3613</v>
      </c>
      <c r="D8433" t="s">
        <v>11083</v>
      </c>
      <c r="E8433" t="s">
        <v>11301</v>
      </c>
      <c r="F8433" t="s">
        <v>3613</v>
      </c>
      <c r="G8433" t="s">
        <v>3667</v>
      </c>
      <c r="H8433" t="s">
        <v>22713</v>
      </c>
      <c r="I8433" t="s">
        <v>3613</v>
      </c>
      <c r="J8433">
        <v>14</v>
      </c>
    </row>
    <row r="8434" spans="1:10">
      <c r="A8434" t="s">
        <v>24537</v>
      </c>
      <c r="B8434" t="s">
        <v>1915</v>
      </c>
      <c r="C8434" t="s">
        <v>9984</v>
      </c>
      <c r="D8434" t="s">
        <v>11233</v>
      </c>
      <c r="E8434" t="s">
        <v>3613</v>
      </c>
      <c r="F8434" t="s">
        <v>3613</v>
      </c>
      <c r="G8434" t="s">
        <v>3669</v>
      </c>
      <c r="H8434" t="s">
        <v>22713</v>
      </c>
      <c r="I8434" t="s">
        <v>3613</v>
      </c>
      <c r="J8434">
        <v>14</v>
      </c>
    </row>
    <row r="8435" spans="1:10">
      <c r="A8435" t="s">
        <v>24538</v>
      </c>
      <c r="B8435" t="s">
        <v>3613</v>
      </c>
      <c r="C8435" t="s">
        <v>11358</v>
      </c>
      <c r="D8435" t="s">
        <v>4674</v>
      </c>
      <c r="E8435" t="s">
        <v>7187</v>
      </c>
      <c r="F8435" t="s">
        <v>3613</v>
      </c>
      <c r="G8435" t="s">
        <v>3671</v>
      </c>
      <c r="H8435" t="s">
        <v>22713</v>
      </c>
      <c r="I8435" t="s">
        <v>3613</v>
      </c>
      <c r="J8435">
        <v>14</v>
      </c>
    </row>
    <row r="8436" spans="1:10">
      <c r="A8436" t="s">
        <v>24539</v>
      </c>
      <c r="B8436" t="s">
        <v>11083</v>
      </c>
      <c r="C8436" t="s">
        <v>3613</v>
      </c>
      <c r="D8436" t="s">
        <v>3422</v>
      </c>
      <c r="E8436" t="s">
        <v>11336</v>
      </c>
      <c r="F8436" t="s">
        <v>3613</v>
      </c>
      <c r="G8436" t="s">
        <v>3671</v>
      </c>
      <c r="H8436" t="s">
        <v>22713</v>
      </c>
      <c r="I8436" t="s">
        <v>3613</v>
      </c>
      <c r="J8436">
        <v>14</v>
      </c>
    </row>
    <row r="8437" spans="1:10">
      <c r="A8437" t="s">
        <v>24540</v>
      </c>
      <c r="B8437" t="s">
        <v>8114</v>
      </c>
      <c r="C8437" t="s">
        <v>3613</v>
      </c>
      <c r="D8437" t="s">
        <v>7801</v>
      </c>
      <c r="E8437" t="s">
        <v>10444</v>
      </c>
      <c r="F8437" t="s">
        <v>3613</v>
      </c>
      <c r="G8437" t="s">
        <v>3674</v>
      </c>
      <c r="H8437" t="s">
        <v>22713</v>
      </c>
      <c r="I8437" t="s">
        <v>3613</v>
      </c>
      <c r="J8437">
        <v>14</v>
      </c>
    </row>
    <row r="8438" spans="1:10">
      <c r="A8438" t="s">
        <v>24541</v>
      </c>
      <c r="B8438" t="s">
        <v>3422</v>
      </c>
      <c r="C8438" t="s">
        <v>7347</v>
      </c>
      <c r="D8438" t="s">
        <v>10064</v>
      </c>
      <c r="E8438" t="s">
        <v>3613</v>
      </c>
      <c r="F8438" t="s">
        <v>3613</v>
      </c>
      <c r="G8438" t="s">
        <v>3676</v>
      </c>
      <c r="H8438" t="s">
        <v>22713</v>
      </c>
      <c r="I8438" t="s">
        <v>3613</v>
      </c>
      <c r="J8438">
        <v>14</v>
      </c>
    </row>
    <row r="8439" spans="1:10">
      <c r="A8439" t="s">
        <v>24542</v>
      </c>
      <c r="B8439" t="s">
        <v>3613</v>
      </c>
      <c r="C8439" t="s">
        <v>11384</v>
      </c>
      <c r="D8439" t="s">
        <v>9262</v>
      </c>
      <c r="E8439" t="s">
        <v>4927</v>
      </c>
      <c r="F8439" t="s">
        <v>3613</v>
      </c>
      <c r="G8439" t="s">
        <v>3678</v>
      </c>
      <c r="H8439" t="s">
        <v>22713</v>
      </c>
      <c r="I8439" t="s">
        <v>3613</v>
      </c>
      <c r="J8439">
        <v>14</v>
      </c>
    </row>
    <row r="8440" spans="1:10">
      <c r="A8440" t="s">
        <v>24543</v>
      </c>
      <c r="B8440" t="s">
        <v>3613</v>
      </c>
      <c r="C8440" t="s">
        <v>3508</v>
      </c>
      <c r="D8440" t="s">
        <v>9262</v>
      </c>
      <c r="E8440" t="s">
        <v>7347</v>
      </c>
      <c r="F8440" t="s">
        <v>3613</v>
      </c>
      <c r="G8440" t="s">
        <v>3678</v>
      </c>
      <c r="H8440" t="s">
        <v>22713</v>
      </c>
      <c r="I8440" t="s">
        <v>3613</v>
      </c>
      <c r="J8440">
        <v>14</v>
      </c>
    </row>
    <row r="8441" spans="1:10">
      <c r="A8441" t="s">
        <v>24544</v>
      </c>
      <c r="B8441" t="s">
        <v>10558</v>
      </c>
      <c r="C8441" t="s">
        <v>3613</v>
      </c>
      <c r="D8441" t="s">
        <v>11358</v>
      </c>
      <c r="E8441" t="s">
        <v>9742</v>
      </c>
      <c r="F8441" t="s">
        <v>3613</v>
      </c>
      <c r="G8441" t="s">
        <v>3681</v>
      </c>
      <c r="H8441" t="s">
        <v>22713</v>
      </c>
      <c r="I8441" t="s">
        <v>3613</v>
      </c>
      <c r="J8441">
        <v>14</v>
      </c>
    </row>
    <row r="8442" spans="1:10">
      <c r="A8442" t="s">
        <v>24545</v>
      </c>
      <c r="B8442" t="s">
        <v>5653</v>
      </c>
      <c r="C8442" t="s">
        <v>9648</v>
      </c>
      <c r="D8442" t="s">
        <v>8896</v>
      </c>
      <c r="E8442" t="s">
        <v>3613</v>
      </c>
      <c r="F8442" t="s">
        <v>3613</v>
      </c>
      <c r="G8442" t="s">
        <v>3683</v>
      </c>
      <c r="H8442" t="s">
        <v>22713</v>
      </c>
      <c r="I8442" t="s">
        <v>3613</v>
      </c>
      <c r="J8442">
        <v>14</v>
      </c>
    </row>
    <row r="8443" spans="1:10">
      <c r="A8443" t="s">
        <v>24546</v>
      </c>
      <c r="B8443" t="s">
        <v>3613</v>
      </c>
      <c r="C8443" t="s">
        <v>9590</v>
      </c>
      <c r="D8443" t="s">
        <v>10934</v>
      </c>
      <c r="E8443" t="s">
        <v>8981</v>
      </c>
      <c r="F8443" t="s">
        <v>3613</v>
      </c>
      <c r="G8443" t="s">
        <v>3683</v>
      </c>
      <c r="H8443" t="s">
        <v>22713</v>
      </c>
      <c r="I8443" t="s">
        <v>3613</v>
      </c>
      <c r="J8443">
        <v>14</v>
      </c>
    </row>
    <row r="8444" spans="1:10">
      <c r="A8444" t="s">
        <v>24547</v>
      </c>
      <c r="B8444" t="s">
        <v>9648</v>
      </c>
      <c r="C8444" t="s">
        <v>6798</v>
      </c>
      <c r="D8444" t="s">
        <v>4478</v>
      </c>
      <c r="E8444" t="s">
        <v>3613</v>
      </c>
      <c r="F8444" t="s">
        <v>3613</v>
      </c>
      <c r="G8444" t="s">
        <v>3686</v>
      </c>
      <c r="H8444" t="s">
        <v>22713</v>
      </c>
      <c r="I8444" t="s">
        <v>3613</v>
      </c>
      <c r="J8444">
        <v>14</v>
      </c>
    </row>
    <row r="8445" spans="1:10">
      <c r="A8445" t="s">
        <v>24548</v>
      </c>
      <c r="B8445" t="s">
        <v>10131</v>
      </c>
      <c r="C8445" t="s">
        <v>11246</v>
      </c>
      <c r="D8445" t="s">
        <v>3613</v>
      </c>
      <c r="E8445" t="s">
        <v>5796</v>
      </c>
      <c r="F8445" t="s">
        <v>3613</v>
      </c>
      <c r="G8445" t="s">
        <v>3686</v>
      </c>
      <c r="H8445" t="s">
        <v>22713</v>
      </c>
      <c r="I8445" t="s">
        <v>3613</v>
      </c>
      <c r="J8445">
        <v>14</v>
      </c>
    </row>
    <row r="8446" spans="1:10">
      <c r="A8446" t="s">
        <v>24549</v>
      </c>
      <c r="B8446" t="s">
        <v>7948</v>
      </c>
      <c r="C8446" t="s">
        <v>11134</v>
      </c>
      <c r="D8446" t="s">
        <v>3613</v>
      </c>
      <c r="E8446" t="s">
        <v>4478</v>
      </c>
      <c r="F8446" t="s">
        <v>3613</v>
      </c>
      <c r="G8446" t="s">
        <v>3689</v>
      </c>
      <c r="H8446" t="s">
        <v>22713</v>
      </c>
      <c r="I8446" t="s">
        <v>3613</v>
      </c>
      <c r="J8446">
        <v>14</v>
      </c>
    </row>
    <row r="8447" spans="1:10">
      <c r="A8447" t="s">
        <v>24550</v>
      </c>
      <c r="B8447" t="s">
        <v>3613</v>
      </c>
      <c r="C8447" t="s">
        <v>8802</v>
      </c>
      <c r="D8447" t="s">
        <v>10495</v>
      </c>
      <c r="E8447" t="s">
        <v>11166</v>
      </c>
      <c r="F8447" t="s">
        <v>3613</v>
      </c>
      <c r="G8447" t="s">
        <v>3689</v>
      </c>
      <c r="H8447" t="s">
        <v>22713</v>
      </c>
      <c r="I8447" t="s">
        <v>3613</v>
      </c>
      <c r="J8447">
        <v>14</v>
      </c>
    </row>
    <row r="8448" spans="1:10">
      <c r="A8448" t="s">
        <v>24551</v>
      </c>
      <c r="B8448" t="s">
        <v>7649</v>
      </c>
      <c r="C8448" t="s">
        <v>3613</v>
      </c>
      <c r="D8448" t="s">
        <v>11384</v>
      </c>
      <c r="E8448" t="s">
        <v>8588</v>
      </c>
      <c r="F8448" t="s">
        <v>3613</v>
      </c>
      <c r="G8448" t="s">
        <v>3692</v>
      </c>
      <c r="H8448" t="s">
        <v>22713</v>
      </c>
      <c r="I8448" t="s">
        <v>3613</v>
      </c>
      <c r="J8448">
        <v>14</v>
      </c>
    </row>
    <row r="8449" spans="1:10">
      <c r="A8449" t="s">
        <v>24552</v>
      </c>
      <c r="B8449" t="s">
        <v>9819</v>
      </c>
      <c r="C8449" t="s">
        <v>11267</v>
      </c>
      <c r="D8449" t="s">
        <v>3613</v>
      </c>
      <c r="E8449" t="s">
        <v>11151</v>
      </c>
      <c r="F8449" t="s">
        <v>3613</v>
      </c>
      <c r="G8449" t="s">
        <v>3692</v>
      </c>
      <c r="H8449" t="s">
        <v>22713</v>
      </c>
      <c r="I8449" t="s">
        <v>3613</v>
      </c>
      <c r="J8449">
        <v>14</v>
      </c>
    </row>
    <row r="8450" spans="1:10">
      <c r="A8450" t="s">
        <v>24553</v>
      </c>
      <c r="B8450" t="s">
        <v>3613</v>
      </c>
      <c r="C8450" t="s">
        <v>11151</v>
      </c>
      <c r="D8450" t="s">
        <v>8114</v>
      </c>
      <c r="E8450" t="s">
        <v>1915</v>
      </c>
      <c r="F8450" t="s">
        <v>3613</v>
      </c>
      <c r="G8450" t="s">
        <v>3695</v>
      </c>
      <c r="H8450" t="s">
        <v>22713</v>
      </c>
      <c r="I8450" t="s">
        <v>3613</v>
      </c>
      <c r="J8450">
        <v>14</v>
      </c>
    </row>
    <row r="8451" spans="1:10">
      <c r="A8451" t="s">
        <v>24554</v>
      </c>
      <c r="B8451" t="s">
        <v>9168</v>
      </c>
      <c r="C8451" t="s">
        <v>11267</v>
      </c>
      <c r="D8451" t="s">
        <v>11205</v>
      </c>
      <c r="E8451" t="s">
        <v>3613</v>
      </c>
      <c r="F8451" t="s">
        <v>3613</v>
      </c>
      <c r="G8451" t="s">
        <v>3695</v>
      </c>
      <c r="H8451" t="s">
        <v>22713</v>
      </c>
      <c r="I8451" t="s">
        <v>3613</v>
      </c>
      <c r="J8451">
        <v>14</v>
      </c>
    </row>
    <row r="8452" spans="1:10">
      <c r="A8452" t="s">
        <v>24555</v>
      </c>
      <c r="B8452" t="s">
        <v>9769</v>
      </c>
      <c r="C8452" t="s">
        <v>11246</v>
      </c>
      <c r="D8452" t="s">
        <v>3613</v>
      </c>
      <c r="E8452" t="s">
        <v>9453</v>
      </c>
      <c r="F8452" t="s">
        <v>3613</v>
      </c>
      <c r="G8452" t="s">
        <v>3695</v>
      </c>
      <c r="H8452" t="s">
        <v>22713</v>
      </c>
      <c r="I8452" t="s">
        <v>3613</v>
      </c>
      <c r="J8452">
        <v>14</v>
      </c>
    </row>
    <row r="8453" spans="1:10">
      <c r="A8453" t="s">
        <v>24556</v>
      </c>
      <c r="B8453" t="s">
        <v>3613</v>
      </c>
      <c r="C8453" t="s">
        <v>8660</v>
      </c>
      <c r="D8453" t="s">
        <v>1344</v>
      </c>
      <c r="E8453" t="s">
        <v>11308</v>
      </c>
      <c r="F8453" t="s">
        <v>3613</v>
      </c>
      <c r="G8453" t="s">
        <v>3695</v>
      </c>
      <c r="H8453" t="s">
        <v>22713</v>
      </c>
      <c r="I8453" t="s">
        <v>3613</v>
      </c>
      <c r="J8453">
        <v>14</v>
      </c>
    </row>
    <row r="8454" spans="1:10">
      <c r="A8454" t="s">
        <v>24557</v>
      </c>
      <c r="B8454" t="s">
        <v>1584</v>
      </c>
      <c r="C8454" t="s">
        <v>3613</v>
      </c>
      <c r="D8454" t="s">
        <v>9262</v>
      </c>
      <c r="E8454" t="s">
        <v>7948</v>
      </c>
      <c r="F8454" t="s">
        <v>3613</v>
      </c>
      <c r="G8454" t="s">
        <v>3700</v>
      </c>
      <c r="H8454" t="s">
        <v>22713</v>
      </c>
      <c r="I8454" t="s">
        <v>3613</v>
      </c>
      <c r="J8454">
        <v>14</v>
      </c>
    </row>
    <row r="8455" spans="1:10">
      <c r="A8455" t="s">
        <v>24558</v>
      </c>
      <c r="B8455" t="s">
        <v>3613</v>
      </c>
      <c r="C8455" t="s">
        <v>9926</v>
      </c>
      <c r="D8455" t="s">
        <v>11102</v>
      </c>
      <c r="E8455" t="s">
        <v>6618</v>
      </c>
      <c r="F8455" t="s">
        <v>3613</v>
      </c>
      <c r="G8455" t="s">
        <v>3700</v>
      </c>
      <c r="H8455" t="s">
        <v>22713</v>
      </c>
      <c r="I8455" t="s">
        <v>3613</v>
      </c>
      <c r="J8455">
        <v>14</v>
      </c>
    </row>
    <row r="8456" spans="1:10">
      <c r="A8456" t="s">
        <v>24559</v>
      </c>
      <c r="B8456" t="s">
        <v>6</v>
      </c>
      <c r="C8456" t="s">
        <v>3613</v>
      </c>
      <c r="D8456" t="s">
        <v>11415</v>
      </c>
      <c r="E8456" t="s">
        <v>8216</v>
      </c>
      <c r="F8456" t="s">
        <v>3613</v>
      </c>
      <c r="G8456" t="s">
        <v>3703</v>
      </c>
      <c r="H8456" t="s">
        <v>22713</v>
      </c>
      <c r="I8456" t="s">
        <v>3613</v>
      </c>
      <c r="J8456">
        <v>14</v>
      </c>
    </row>
    <row r="8457" spans="1:10">
      <c r="A8457" t="s">
        <v>24560</v>
      </c>
      <c r="B8457" t="s">
        <v>3613</v>
      </c>
      <c r="C8457" t="s">
        <v>1915</v>
      </c>
      <c r="D8457" t="s">
        <v>11301</v>
      </c>
      <c r="E8457" t="s">
        <v>11336</v>
      </c>
      <c r="F8457" t="s">
        <v>3613</v>
      </c>
      <c r="G8457" t="s">
        <v>3705</v>
      </c>
      <c r="H8457" t="s">
        <v>22713</v>
      </c>
      <c r="I8457" t="s">
        <v>3613</v>
      </c>
      <c r="J8457">
        <v>14</v>
      </c>
    </row>
    <row r="8458" spans="1:10">
      <c r="A8458" t="s">
        <v>24561</v>
      </c>
      <c r="B8458" t="s">
        <v>10386</v>
      </c>
      <c r="C8458" t="s">
        <v>7801</v>
      </c>
      <c r="D8458" t="s">
        <v>10064</v>
      </c>
      <c r="E8458" t="s">
        <v>3613</v>
      </c>
      <c r="F8458" t="s">
        <v>3613</v>
      </c>
      <c r="G8458" t="s">
        <v>3707</v>
      </c>
      <c r="H8458" t="s">
        <v>22713</v>
      </c>
      <c r="I8458" t="s">
        <v>3613</v>
      </c>
      <c r="J8458">
        <v>14</v>
      </c>
    </row>
    <row r="8459" spans="1:10">
      <c r="A8459" t="s">
        <v>24562</v>
      </c>
      <c r="B8459" t="s">
        <v>11404</v>
      </c>
      <c r="C8459" t="s">
        <v>8896</v>
      </c>
      <c r="D8459" t="s">
        <v>11287</v>
      </c>
      <c r="E8459" t="s">
        <v>3613</v>
      </c>
      <c r="F8459" t="s">
        <v>3613</v>
      </c>
      <c r="G8459" t="s">
        <v>3709</v>
      </c>
      <c r="H8459" t="s">
        <v>22713</v>
      </c>
      <c r="I8459" t="s">
        <v>3613</v>
      </c>
      <c r="J8459">
        <v>14</v>
      </c>
    </row>
    <row r="8460" spans="1:10">
      <c r="A8460" t="s">
        <v>24563</v>
      </c>
      <c r="B8460" t="s">
        <v>3613</v>
      </c>
      <c r="C8460" t="s">
        <v>9819</v>
      </c>
      <c r="D8460" t="s">
        <v>6798</v>
      </c>
      <c r="E8460" t="s">
        <v>11134</v>
      </c>
      <c r="F8460" t="s">
        <v>3613</v>
      </c>
      <c r="G8460" t="s">
        <v>3711</v>
      </c>
      <c r="H8460" t="s">
        <v>22713</v>
      </c>
      <c r="I8460" t="s">
        <v>3613</v>
      </c>
      <c r="J8460">
        <v>14</v>
      </c>
    </row>
    <row r="8461" spans="1:10">
      <c r="A8461" t="s">
        <v>24564</v>
      </c>
      <c r="B8461" t="s">
        <v>4039</v>
      </c>
      <c r="C8461" t="s">
        <v>11301</v>
      </c>
      <c r="D8461" t="s">
        <v>8321</v>
      </c>
      <c r="E8461" t="s">
        <v>3613</v>
      </c>
      <c r="F8461" t="s">
        <v>3613</v>
      </c>
      <c r="G8461" t="s">
        <v>3713</v>
      </c>
      <c r="H8461" t="s">
        <v>22713</v>
      </c>
      <c r="I8461" t="s">
        <v>3613</v>
      </c>
      <c r="J8461">
        <v>14</v>
      </c>
    </row>
    <row r="8462" spans="1:10">
      <c r="A8462" t="s">
        <v>24565</v>
      </c>
      <c r="B8462" t="s">
        <v>3613</v>
      </c>
      <c r="C8462" t="s">
        <v>11345</v>
      </c>
      <c r="D8462" t="s">
        <v>6482</v>
      </c>
      <c r="E8462" t="s">
        <v>11358</v>
      </c>
      <c r="F8462" t="s">
        <v>3613</v>
      </c>
      <c r="G8462" t="s">
        <v>3713</v>
      </c>
      <c r="H8462" t="s">
        <v>22713</v>
      </c>
      <c r="I8462" t="s">
        <v>3613</v>
      </c>
      <c r="J8462">
        <v>14</v>
      </c>
    </row>
    <row r="8463" spans="1:10">
      <c r="A8463" t="s">
        <v>24566</v>
      </c>
      <c r="B8463" t="s">
        <v>3199</v>
      </c>
      <c r="C8463" t="s">
        <v>9742</v>
      </c>
      <c r="D8463" t="s">
        <v>3613</v>
      </c>
      <c r="E8463" t="s">
        <v>9262</v>
      </c>
      <c r="F8463" t="s">
        <v>3613</v>
      </c>
      <c r="G8463" t="s">
        <v>3716</v>
      </c>
      <c r="H8463" t="s">
        <v>22713</v>
      </c>
      <c r="I8463" t="s">
        <v>3613</v>
      </c>
      <c r="J8463">
        <v>14</v>
      </c>
    </row>
    <row r="8464" spans="1:10">
      <c r="A8464" t="s">
        <v>24567</v>
      </c>
      <c r="B8464" t="s">
        <v>3613</v>
      </c>
      <c r="C8464" t="s">
        <v>2736</v>
      </c>
      <c r="D8464" t="s">
        <v>9693</v>
      </c>
      <c r="E8464" t="s">
        <v>11308</v>
      </c>
      <c r="F8464" t="s">
        <v>3613</v>
      </c>
      <c r="G8464" t="s">
        <v>3716</v>
      </c>
      <c r="H8464" t="s">
        <v>22713</v>
      </c>
      <c r="I8464" t="s">
        <v>3613</v>
      </c>
      <c r="J8464">
        <v>14</v>
      </c>
    </row>
    <row r="8465" spans="1:10">
      <c r="A8465" t="s">
        <v>24568</v>
      </c>
      <c r="B8465" t="s">
        <v>10966</v>
      </c>
      <c r="C8465" t="s">
        <v>6135</v>
      </c>
      <c r="D8465" t="s">
        <v>3613</v>
      </c>
      <c r="E8465" t="s">
        <v>10881</v>
      </c>
      <c r="F8465" t="s">
        <v>3613</v>
      </c>
      <c r="G8465" t="s">
        <v>3716</v>
      </c>
      <c r="H8465" t="s">
        <v>22713</v>
      </c>
      <c r="I8465" t="s">
        <v>3613</v>
      </c>
      <c r="J8465">
        <v>14</v>
      </c>
    </row>
    <row r="8466" spans="1:10">
      <c r="A8466" t="s">
        <v>24569</v>
      </c>
      <c r="B8466" t="s">
        <v>1344</v>
      </c>
      <c r="C8466" t="s">
        <v>3613</v>
      </c>
      <c r="D8466" t="s">
        <v>4927</v>
      </c>
      <c r="E8466" t="s">
        <v>7649</v>
      </c>
      <c r="F8466" t="s">
        <v>3613</v>
      </c>
      <c r="G8466" t="s">
        <v>3720</v>
      </c>
      <c r="H8466" t="s">
        <v>22713</v>
      </c>
      <c r="I8466" t="s">
        <v>3613</v>
      </c>
      <c r="J8466">
        <v>14</v>
      </c>
    </row>
    <row r="8467" spans="1:10">
      <c r="A8467" t="s">
        <v>24570</v>
      </c>
      <c r="B8467" t="s">
        <v>7649</v>
      </c>
      <c r="C8467" t="s">
        <v>1344</v>
      </c>
      <c r="D8467" t="s">
        <v>11134</v>
      </c>
      <c r="E8467" t="s">
        <v>3613</v>
      </c>
      <c r="F8467" t="s">
        <v>3613</v>
      </c>
      <c r="G8467" t="s">
        <v>3720</v>
      </c>
      <c r="H8467" t="s">
        <v>22713</v>
      </c>
      <c r="I8467" t="s">
        <v>3613</v>
      </c>
      <c r="J8467">
        <v>14</v>
      </c>
    </row>
    <row r="8468" spans="1:10">
      <c r="A8468" t="s">
        <v>24571</v>
      </c>
      <c r="B8468" t="s">
        <v>10386</v>
      </c>
      <c r="C8468" t="s">
        <v>2478</v>
      </c>
      <c r="D8468" t="s">
        <v>11047</v>
      </c>
      <c r="E8468" t="s">
        <v>3613</v>
      </c>
      <c r="F8468" t="s">
        <v>3613</v>
      </c>
      <c r="G8468" t="s">
        <v>3723</v>
      </c>
      <c r="H8468" t="s">
        <v>22713</v>
      </c>
      <c r="I8468" t="s">
        <v>3613</v>
      </c>
      <c r="J8468">
        <v>14</v>
      </c>
    </row>
    <row r="8469" spans="1:10">
      <c r="A8469" t="s">
        <v>24572</v>
      </c>
      <c r="B8469" t="s">
        <v>3786</v>
      </c>
      <c r="C8469" t="s">
        <v>4039</v>
      </c>
      <c r="D8469" t="s">
        <v>3613</v>
      </c>
      <c r="E8469" t="s">
        <v>11267</v>
      </c>
      <c r="F8469" t="s">
        <v>3613</v>
      </c>
      <c r="G8469" t="s">
        <v>3725</v>
      </c>
      <c r="H8469" t="s">
        <v>22713</v>
      </c>
      <c r="I8469" t="s">
        <v>3613</v>
      </c>
      <c r="J8469">
        <v>14</v>
      </c>
    </row>
    <row r="8470" spans="1:10">
      <c r="A8470" t="s">
        <v>24573</v>
      </c>
      <c r="B8470" t="s">
        <v>3613</v>
      </c>
      <c r="C8470" t="s">
        <v>6</v>
      </c>
      <c r="D8470" t="s">
        <v>10131</v>
      </c>
      <c r="E8470" t="s">
        <v>10186</v>
      </c>
      <c r="F8470" t="s">
        <v>3613</v>
      </c>
      <c r="G8470" t="s">
        <v>3725</v>
      </c>
      <c r="H8470" t="s">
        <v>22713</v>
      </c>
      <c r="I8470" t="s">
        <v>3613</v>
      </c>
      <c r="J8470">
        <v>14</v>
      </c>
    </row>
    <row r="8471" spans="1:10">
      <c r="A8471" t="s">
        <v>24574</v>
      </c>
      <c r="B8471" t="s">
        <v>6618</v>
      </c>
      <c r="C8471" t="s">
        <v>3613</v>
      </c>
      <c r="D8471" t="s">
        <v>4262</v>
      </c>
      <c r="E8471" t="s">
        <v>11246</v>
      </c>
      <c r="F8471" t="s">
        <v>3613</v>
      </c>
      <c r="G8471" t="s">
        <v>3728</v>
      </c>
      <c r="H8471" t="s">
        <v>22713</v>
      </c>
      <c r="I8471" t="s">
        <v>3613</v>
      </c>
      <c r="J8471">
        <v>14</v>
      </c>
    </row>
    <row r="8472" spans="1:10">
      <c r="A8472" t="s">
        <v>24575</v>
      </c>
      <c r="B8472" t="s">
        <v>9878</v>
      </c>
      <c r="C8472" t="s">
        <v>9590</v>
      </c>
      <c r="D8472" t="s">
        <v>4039</v>
      </c>
      <c r="E8472" t="s">
        <v>3613</v>
      </c>
      <c r="F8472" t="s">
        <v>3613</v>
      </c>
      <c r="G8472" t="s">
        <v>3730</v>
      </c>
      <c r="H8472" t="s">
        <v>22713</v>
      </c>
      <c r="I8472" t="s">
        <v>3613</v>
      </c>
      <c r="J8472">
        <v>14</v>
      </c>
    </row>
    <row r="8473" spans="1:10">
      <c r="A8473" t="s">
        <v>24576</v>
      </c>
      <c r="B8473" t="s">
        <v>10847</v>
      </c>
      <c r="C8473" t="s">
        <v>7105</v>
      </c>
      <c r="D8473" t="s">
        <v>9902</v>
      </c>
      <c r="E8473" t="s">
        <v>3613</v>
      </c>
      <c r="F8473" t="s">
        <v>3613</v>
      </c>
      <c r="G8473" t="s">
        <v>3732</v>
      </c>
      <c r="H8473" t="s">
        <v>22713</v>
      </c>
      <c r="I8473" t="s">
        <v>3613</v>
      </c>
      <c r="J8473">
        <v>14</v>
      </c>
    </row>
    <row r="8474" spans="1:10">
      <c r="A8474" t="s">
        <v>24577</v>
      </c>
      <c r="B8474" t="s">
        <v>10558</v>
      </c>
      <c r="C8474" t="s">
        <v>5653</v>
      </c>
      <c r="D8474" t="s">
        <v>9590</v>
      </c>
      <c r="E8474" t="s">
        <v>3613</v>
      </c>
      <c r="F8474" t="s">
        <v>3613</v>
      </c>
      <c r="G8474" t="s">
        <v>3732</v>
      </c>
      <c r="H8474" t="s">
        <v>22713</v>
      </c>
      <c r="I8474" t="s">
        <v>3613</v>
      </c>
      <c r="J8474">
        <v>14</v>
      </c>
    </row>
    <row r="8475" spans="1:10">
      <c r="A8475" t="s">
        <v>24578</v>
      </c>
      <c r="B8475" t="s">
        <v>10881</v>
      </c>
      <c r="C8475" t="s">
        <v>3613</v>
      </c>
      <c r="D8475" t="s">
        <v>6798</v>
      </c>
      <c r="E8475" t="s">
        <v>6</v>
      </c>
      <c r="F8475" t="s">
        <v>3613</v>
      </c>
      <c r="G8475" t="s">
        <v>3735</v>
      </c>
      <c r="H8475" t="s">
        <v>22713</v>
      </c>
      <c r="I8475" t="s">
        <v>3613</v>
      </c>
      <c r="J8475">
        <v>14</v>
      </c>
    </row>
    <row r="8476" spans="1:10">
      <c r="A8476" t="s">
        <v>24579</v>
      </c>
      <c r="B8476" t="s">
        <v>9453</v>
      </c>
      <c r="C8476" t="s">
        <v>4674</v>
      </c>
      <c r="D8476" t="s">
        <v>6798</v>
      </c>
      <c r="E8476" t="s">
        <v>3613</v>
      </c>
      <c r="F8476" t="s">
        <v>3613</v>
      </c>
      <c r="G8476" t="s">
        <v>3737</v>
      </c>
      <c r="H8476" t="s">
        <v>22713</v>
      </c>
      <c r="I8476" t="s">
        <v>3613</v>
      </c>
      <c r="J8476">
        <v>14</v>
      </c>
    </row>
    <row r="8477" spans="1:10">
      <c r="A8477" t="s">
        <v>24580</v>
      </c>
      <c r="B8477" t="s">
        <v>3613</v>
      </c>
      <c r="C8477" t="s">
        <v>5653</v>
      </c>
      <c r="D8477" t="s">
        <v>11301</v>
      </c>
      <c r="E8477" t="s">
        <v>7801</v>
      </c>
      <c r="F8477" t="s">
        <v>3613</v>
      </c>
      <c r="G8477" t="s">
        <v>3739</v>
      </c>
      <c r="H8477" t="s">
        <v>22713</v>
      </c>
      <c r="I8477" t="s">
        <v>3613</v>
      </c>
      <c r="J8477">
        <v>14</v>
      </c>
    </row>
    <row r="8478" spans="1:10">
      <c r="A8478" t="s">
        <v>24581</v>
      </c>
      <c r="B8478" t="s">
        <v>1915</v>
      </c>
      <c r="C8478" t="s">
        <v>11326</v>
      </c>
      <c r="D8478" t="s">
        <v>3613</v>
      </c>
      <c r="E8478" t="s">
        <v>7948</v>
      </c>
      <c r="F8478" t="s">
        <v>3613</v>
      </c>
      <c r="G8478" t="s">
        <v>3739</v>
      </c>
      <c r="H8478" t="s">
        <v>22713</v>
      </c>
      <c r="I8478" t="s">
        <v>3613</v>
      </c>
      <c r="J8478">
        <v>14</v>
      </c>
    </row>
    <row r="8479" spans="1:10">
      <c r="A8479" t="s">
        <v>24582</v>
      </c>
      <c r="B8479" t="s">
        <v>8859</v>
      </c>
      <c r="C8479" t="s">
        <v>11233</v>
      </c>
      <c r="D8479" t="s">
        <v>993</v>
      </c>
      <c r="E8479" t="s">
        <v>3613</v>
      </c>
      <c r="F8479" t="s">
        <v>3613</v>
      </c>
      <c r="G8479" t="s">
        <v>3742</v>
      </c>
      <c r="H8479" t="s">
        <v>22713</v>
      </c>
      <c r="I8479" t="s">
        <v>3613</v>
      </c>
      <c r="J8479">
        <v>14</v>
      </c>
    </row>
    <row r="8480" spans="1:10">
      <c r="A8480" t="s">
        <v>24583</v>
      </c>
      <c r="B8480" t="s">
        <v>11301</v>
      </c>
      <c r="C8480" t="s">
        <v>3613</v>
      </c>
      <c r="D8480" t="s">
        <v>9878</v>
      </c>
      <c r="E8480" t="s">
        <v>1584</v>
      </c>
      <c r="F8480" t="s">
        <v>3613</v>
      </c>
      <c r="G8480" t="s">
        <v>3744</v>
      </c>
      <c r="H8480" t="s">
        <v>22713</v>
      </c>
      <c r="I8480" t="s">
        <v>3613</v>
      </c>
      <c r="J8480">
        <v>14</v>
      </c>
    </row>
    <row r="8481" spans="1:10">
      <c r="A8481" t="s">
        <v>24584</v>
      </c>
      <c r="B8481" t="s">
        <v>1915</v>
      </c>
      <c r="C8481" t="s">
        <v>9902</v>
      </c>
      <c r="D8481" t="s">
        <v>3613</v>
      </c>
      <c r="E8481" t="s">
        <v>9262</v>
      </c>
      <c r="F8481" t="s">
        <v>3613</v>
      </c>
      <c r="G8481" t="s">
        <v>3744</v>
      </c>
      <c r="H8481" t="s">
        <v>22713</v>
      </c>
      <c r="I8481" t="s">
        <v>3613</v>
      </c>
      <c r="J8481">
        <v>14</v>
      </c>
    </row>
    <row r="8482" spans="1:10">
      <c r="A8482" t="s">
        <v>24585</v>
      </c>
      <c r="B8482" t="s">
        <v>6798</v>
      </c>
      <c r="C8482" t="s">
        <v>8802</v>
      </c>
      <c r="D8482" t="s">
        <v>3613</v>
      </c>
      <c r="E8482" t="s">
        <v>10386</v>
      </c>
      <c r="F8482" t="s">
        <v>3613</v>
      </c>
      <c r="G8482" t="s">
        <v>3744</v>
      </c>
      <c r="H8482" t="s">
        <v>22713</v>
      </c>
      <c r="I8482" t="s">
        <v>3613</v>
      </c>
      <c r="J8482">
        <v>14</v>
      </c>
    </row>
    <row r="8483" spans="1:10">
      <c r="A8483" t="s">
        <v>24586</v>
      </c>
      <c r="B8483" t="s">
        <v>3422</v>
      </c>
      <c r="C8483" t="s">
        <v>8489</v>
      </c>
      <c r="D8483" t="s">
        <v>11365</v>
      </c>
      <c r="E8483" t="s">
        <v>3613</v>
      </c>
      <c r="F8483" t="s">
        <v>3613</v>
      </c>
      <c r="G8483" t="s">
        <v>3748</v>
      </c>
      <c r="H8483" t="s">
        <v>22713</v>
      </c>
      <c r="I8483" t="s">
        <v>3613</v>
      </c>
      <c r="J8483">
        <v>14</v>
      </c>
    </row>
    <row r="8484" spans="1:10">
      <c r="A8484" t="s">
        <v>24587</v>
      </c>
      <c r="B8484" t="s">
        <v>3613</v>
      </c>
      <c r="C8484" t="s">
        <v>11415</v>
      </c>
      <c r="D8484" t="s">
        <v>2736</v>
      </c>
      <c r="E8484" t="s">
        <v>9902</v>
      </c>
      <c r="F8484" t="s">
        <v>3613</v>
      </c>
      <c r="G8484" t="s">
        <v>3748</v>
      </c>
      <c r="H8484" t="s">
        <v>22713</v>
      </c>
      <c r="I8484" t="s">
        <v>3613</v>
      </c>
      <c r="J8484">
        <v>14</v>
      </c>
    </row>
    <row r="8485" spans="1:10">
      <c r="A8485" t="s">
        <v>24588</v>
      </c>
      <c r="B8485" t="s">
        <v>1915</v>
      </c>
      <c r="C8485" t="s">
        <v>10773</v>
      </c>
      <c r="D8485" t="s">
        <v>3613</v>
      </c>
      <c r="E8485" t="s">
        <v>11287</v>
      </c>
      <c r="F8485" t="s">
        <v>3613</v>
      </c>
      <c r="G8485" t="s">
        <v>3751</v>
      </c>
      <c r="H8485" t="s">
        <v>22713</v>
      </c>
      <c r="I8485" t="s">
        <v>3613</v>
      </c>
      <c r="J8485">
        <v>14</v>
      </c>
    </row>
    <row r="8486" spans="1:10">
      <c r="A8486" t="s">
        <v>24589</v>
      </c>
      <c r="B8486" t="s">
        <v>8660</v>
      </c>
      <c r="C8486" t="s">
        <v>3613</v>
      </c>
      <c r="D8486" t="s">
        <v>10881</v>
      </c>
      <c r="E8486" t="s">
        <v>10847</v>
      </c>
      <c r="F8486" t="s">
        <v>3613</v>
      </c>
      <c r="G8486" t="s">
        <v>3753</v>
      </c>
      <c r="H8486" t="s">
        <v>22713</v>
      </c>
      <c r="I8486" t="s">
        <v>3613</v>
      </c>
      <c r="J8486">
        <v>14</v>
      </c>
    </row>
    <row r="8487" spans="1:10">
      <c r="A8487" t="s">
        <v>24590</v>
      </c>
      <c r="B8487" t="s">
        <v>3613</v>
      </c>
      <c r="C8487" t="s">
        <v>7105</v>
      </c>
      <c r="D8487" t="s">
        <v>10312</v>
      </c>
      <c r="E8487" t="s">
        <v>2736</v>
      </c>
      <c r="F8487" t="s">
        <v>3613</v>
      </c>
      <c r="G8487" t="s">
        <v>3755</v>
      </c>
      <c r="H8487" t="s">
        <v>22713</v>
      </c>
      <c r="I8487" t="s">
        <v>3613</v>
      </c>
      <c r="J8487">
        <v>14</v>
      </c>
    </row>
    <row r="8488" spans="1:10">
      <c r="A8488" t="s">
        <v>24591</v>
      </c>
      <c r="B8488" t="s">
        <v>10558</v>
      </c>
      <c r="C8488" t="s">
        <v>3613</v>
      </c>
      <c r="D8488" t="s">
        <v>5146</v>
      </c>
      <c r="E8488" t="s">
        <v>11151</v>
      </c>
      <c r="F8488" t="s">
        <v>3613</v>
      </c>
      <c r="G8488" t="s">
        <v>3757</v>
      </c>
      <c r="H8488" t="s">
        <v>22713</v>
      </c>
      <c r="I8488" t="s">
        <v>3613</v>
      </c>
      <c r="J8488">
        <v>14</v>
      </c>
    </row>
    <row r="8489" spans="1:10">
      <c r="A8489" t="s">
        <v>24592</v>
      </c>
      <c r="B8489" t="s">
        <v>11246</v>
      </c>
      <c r="C8489" t="s">
        <v>3613</v>
      </c>
      <c r="D8489" t="s">
        <v>11326</v>
      </c>
      <c r="E8489" t="s">
        <v>4674</v>
      </c>
      <c r="F8489" t="s">
        <v>3613</v>
      </c>
      <c r="G8489" t="s">
        <v>3757</v>
      </c>
      <c r="H8489" t="s">
        <v>22713</v>
      </c>
      <c r="I8489" t="s">
        <v>3613</v>
      </c>
      <c r="J8489">
        <v>14</v>
      </c>
    </row>
    <row r="8490" spans="1:10">
      <c r="A8490" t="s">
        <v>24593</v>
      </c>
      <c r="B8490" t="s">
        <v>11083</v>
      </c>
      <c r="C8490" t="s">
        <v>10386</v>
      </c>
      <c r="D8490" t="s">
        <v>8981</v>
      </c>
      <c r="E8490" t="s">
        <v>3613</v>
      </c>
      <c r="F8490" t="s">
        <v>3613</v>
      </c>
      <c r="G8490" t="s">
        <v>3760</v>
      </c>
      <c r="H8490" t="s">
        <v>22713</v>
      </c>
      <c r="I8490" t="s">
        <v>3613</v>
      </c>
      <c r="J8490">
        <v>14</v>
      </c>
    </row>
    <row r="8491" spans="1:10">
      <c r="A8491" t="s">
        <v>24594</v>
      </c>
      <c r="B8491" t="s">
        <v>8216</v>
      </c>
      <c r="C8491" t="s">
        <v>3613</v>
      </c>
      <c r="D8491" t="s">
        <v>10621</v>
      </c>
      <c r="E8491" t="s">
        <v>9926</v>
      </c>
      <c r="F8491" t="s">
        <v>3613</v>
      </c>
      <c r="G8491" t="s">
        <v>3762</v>
      </c>
      <c r="H8491" t="s">
        <v>22713</v>
      </c>
      <c r="I8491" t="s">
        <v>3613</v>
      </c>
      <c r="J8491">
        <v>14</v>
      </c>
    </row>
    <row r="8492" spans="1:10">
      <c r="A8492" t="s">
        <v>24595</v>
      </c>
      <c r="B8492" t="s">
        <v>10495</v>
      </c>
      <c r="C8492" t="s">
        <v>3613</v>
      </c>
      <c r="D8492" t="s">
        <v>9693</v>
      </c>
      <c r="E8492" t="s">
        <v>11151</v>
      </c>
      <c r="F8492" t="s">
        <v>3613</v>
      </c>
      <c r="G8492" t="s">
        <v>3764</v>
      </c>
      <c r="H8492" t="s">
        <v>22713</v>
      </c>
      <c r="I8492" t="s">
        <v>3613</v>
      </c>
      <c r="J8492">
        <v>14</v>
      </c>
    </row>
    <row r="8493" spans="1:10">
      <c r="A8493" t="s">
        <v>24596</v>
      </c>
      <c r="B8493" t="s">
        <v>3613</v>
      </c>
      <c r="C8493" t="s">
        <v>5293</v>
      </c>
      <c r="D8493" t="s">
        <v>11001</v>
      </c>
      <c r="E8493" t="s">
        <v>11415</v>
      </c>
      <c r="F8493" t="s">
        <v>3613</v>
      </c>
      <c r="G8493" t="s">
        <v>3766</v>
      </c>
      <c r="H8493" t="s">
        <v>22713</v>
      </c>
      <c r="I8493" t="s">
        <v>3613</v>
      </c>
      <c r="J8493">
        <v>14</v>
      </c>
    </row>
    <row r="8494" spans="1:10">
      <c r="A8494" t="s">
        <v>24597</v>
      </c>
      <c r="B8494" t="s">
        <v>3613</v>
      </c>
      <c r="C8494" t="s">
        <v>2478</v>
      </c>
      <c r="D8494" t="s">
        <v>6482</v>
      </c>
      <c r="E8494" t="s">
        <v>11301</v>
      </c>
      <c r="F8494" t="s">
        <v>3613</v>
      </c>
      <c r="G8494" t="s">
        <v>3768</v>
      </c>
      <c r="H8494" t="s">
        <v>22713</v>
      </c>
      <c r="I8494" t="s">
        <v>3613</v>
      </c>
      <c r="J8494">
        <v>14</v>
      </c>
    </row>
    <row r="8495" spans="1:10">
      <c r="A8495" t="s">
        <v>24598</v>
      </c>
      <c r="B8495" t="s">
        <v>3613</v>
      </c>
      <c r="C8495" t="s">
        <v>9590</v>
      </c>
      <c r="D8495" t="s">
        <v>9796</v>
      </c>
      <c r="E8495" t="s">
        <v>11377</v>
      </c>
      <c r="F8495" t="s">
        <v>3613</v>
      </c>
      <c r="G8495" t="s">
        <v>3768</v>
      </c>
      <c r="H8495" t="s">
        <v>22713</v>
      </c>
      <c r="I8495" t="s">
        <v>3613</v>
      </c>
      <c r="J8495">
        <v>14</v>
      </c>
    </row>
    <row r="8496" spans="1:10">
      <c r="A8496" t="s">
        <v>24599</v>
      </c>
      <c r="B8496" t="s">
        <v>3613</v>
      </c>
      <c r="C8496" t="s">
        <v>9168</v>
      </c>
      <c r="D8496" t="s">
        <v>7948</v>
      </c>
      <c r="E8496" t="s">
        <v>11151</v>
      </c>
      <c r="F8496" t="s">
        <v>3613</v>
      </c>
      <c r="G8496" t="s">
        <v>3771</v>
      </c>
      <c r="H8496" t="s">
        <v>22713</v>
      </c>
      <c r="I8496" t="s">
        <v>3613</v>
      </c>
      <c r="J8496">
        <v>14</v>
      </c>
    </row>
    <row r="8497" spans="1:10">
      <c r="A8497" t="s">
        <v>24600</v>
      </c>
      <c r="B8497" t="s">
        <v>7801</v>
      </c>
      <c r="C8497" t="s">
        <v>2478</v>
      </c>
      <c r="D8497" t="s">
        <v>3613</v>
      </c>
      <c r="E8497" t="s">
        <v>6618</v>
      </c>
      <c r="F8497" t="s">
        <v>3613</v>
      </c>
      <c r="G8497" t="s">
        <v>3773</v>
      </c>
      <c r="H8497" t="s">
        <v>22713</v>
      </c>
      <c r="I8497" t="s">
        <v>3613</v>
      </c>
      <c r="J8497">
        <v>14</v>
      </c>
    </row>
    <row r="8498" spans="1:10">
      <c r="A8498" t="s">
        <v>24601</v>
      </c>
      <c r="B8498" t="s">
        <v>3613</v>
      </c>
      <c r="C8498" t="s">
        <v>8489</v>
      </c>
      <c r="D8498" t="s">
        <v>6733</v>
      </c>
      <c r="E8498" t="s">
        <v>7187</v>
      </c>
      <c r="F8498" t="s">
        <v>3613</v>
      </c>
      <c r="G8498" t="s">
        <v>3773</v>
      </c>
      <c r="H8498" t="s">
        <v>22713</v>
      </c>
      <c r="I8498" t="s">
        <v>3613</v>
      </c>
      <c r="J8498">
        <v>14</v>
      </c>
    </row>
    <row r="8499" spans="1:10">
      <c r="A8499" t="s">
        <v>24602</v>
      </c>
      <c r="B8499" t="s">
        <v>3613</v>
      </c>
      <c r="C8499" t="s">
        <v>10558</v>
      </c>
      <c r="D8499" t="s">
        <v>10739</v>
      </c>
      <c r="E8499" t="s">
        <v>4039</v>
      </c>
      <c r="F8499" t="s">
        <v>3613</v>
      </c>
      <c r="G8499" t="s">
        <v>3776</v>
      </c>
      <c r="H8499" t="s">
        <v>22713</v>
      </c>
      <c r="I8499" t="s">
        <v>3613</v>
      </c>
      <c r="J8499">
        <v>14</v>
      </c>
    </row>
    <row r="8500" spans="1:10">
      <c r="A8500" t="s">
        <v>24603</v>
      </c>
      <c r="B8500" t="s">
        <v>3613</v>
      </c>
      <c r="C8500" t="s">
        <v>10225</v>
      </c>
      <c r="D8500" t="s">
        <v>9841</v>
      </c>
      <c r="E8500" t="s">
        <v>11233</v>
      </c>
      <c r="F8500" t="s">
        <v>3613</v>
      </c>
      <c r="G8500" t="s">
        <v>3778</v>
      </c>
      <c r="H8500" t="s">
        <v>22713</v>
      </c>
      <c r="I8500" t="s">
        <v>3613</v>
      </c>
      <c r="J8500">
        <v>14</v>
      </c>
    </row>
    <row r="8501" spans="1:10">
      <c r="A8501" t="s">
        <v>24604</v>
      </c>
      <c r="B8501" t="s">
        <v>22</v>
      </c>
      <c r="C8501" t="s">
        <v>6733</v>
      </c>
      <c r="D8501" t="s">
        <v>10739</v>
      </c>
      <c r="E8501" t="s">
        <v>3613</v>
      </c>
      <c r="F8501" t="s">
        <v>3613</v>
      </c>
      <c r="G8501" t="s">
        <v>3778</v>
      </c>
      <c r="H8501" t="s">
        <v>22713</v>
      </c>
      <c r="I8501" t="s">
        <v>3613</v>
      </c>
      <c r="J8501">
        <v>14</v>
      </c>
    </row>
    <row r="8502" spans="1:10">
      <c r="A8502" t="s">
        <v>24605</v>
      </c>
      <c r="B8502" t="s">
        <v>3613</v>
      </c>
      <c r="C8502" t="s">
        <v>9796</v>
      </c>
      <c r="D8502" t="s">
        <v>6798</v>
      </c>
      <c r="E8502" t="s">
        <v>11102</v>
      </c>
      <c r="F8502" t="s">
        <v>3613</v>
      </c>
      <c r="G8502" t="s">
        <v>3781</v>
      </c>
      <c r="H8502" t="s">
        <v>22713</v>
      </c>
      <c r="I8502" t="s">
        <v>3613</v>
      </c>
      <c r="J8502">
        <v>14</v>
      </c>
    </row>
    <row r="8503" spans="1:10">
      <c r="A8503" t="s">
        <v>24606</v>
      </c>
      <c r="B8503" t="s">
        <v>3199</v>
      </c>
      <c r="C8503" t="s">
        <v>10800</v>
      </c>
      <c r="D8503" t="s">
        <v>3613</v>
      </c>
      <c r="E8503" t="s">
        <v>6998</v>
      </c>
      <c r="F8503" t="s">
        <v>3613</v>
      </c>
      <c r="G8503" t="s">
        <v>3783</v>
      </c>
      <c r="H8503" t="s">
        <v>22713</v>
      </c>
      <c r="I8503" t="s">
        <v>3613</v>
      </c>
      <c r="J8503">
        <v>14</v>
      </c>
    </row>
    <row r="8504" spans="1:10">
      <c r="A8504" t="s">
        <v>24607</v>
      </c>
      <c r="B8504" t="s">
        <v>3613</v>
      </c>
      <c r="C8504" t="s">
        <v>9648</v>
      </c>
      <c r="D8504" t="s">
        <v>7187</v>
      </c>
      <c r="E8504" t="s">
        <v>10186</v>
      </c>
      <c r="F8504" t="s">
        <v>3613</v>
      </c>
      <c r="G8504" t="s">
        <v>3785</v>
      </c>
      <c r="H8504" t="s">
        <v>22713</v>
      </c>
      <c r="I8504" t="s">
        <v>3613</v>
      </c>
      <c r="J8504">
        <v>14</v>
      </c>
    </row>
    <row r="8505" spans="1:10">
      <c r="A8505" t="s">
        <v>24608</v>
      </c>
      <c r="B8505" t="s">
        <v>10800</v>
      </c>
      <c r="C8505" t="s">
        <v>3786</v>
      </c>
      <c r="D8505" t="s">
        <v>10276</v>
      </c>
      <c r="E8505" t="s">
        <v>10773</v>
      </c>
      <c r="F8505" t="s">
        <v>3786</v>
      </c>
      <c r="G8505" t="s">
        <v>3788</v>
      </c>
      <c r="H8505" t="s">
        <v>22713</v>
      </c>
      <c r="I8505" t="s">
        <v>3786</v>
      </c>
      <c r="J8505">
        <v>14</v>
      </c>
    </row>
    <row r="8506" spans="1:10">
      <c r="A8506" t="s">
        <v>24609</v>
      </c>
      <c r="B8506" t="s">
        <v>9902</v>
      </c>
      <c r="C8506" t="s">
        <v>5653</v>
      </c>
      <c r="D8506" t="s">
        <v>11326</v>
      </c>
      <c r="E8506" t="s">
        <v>3786</v>
      </c>
      <c r="F8506" t="s">
        <v>3786</v>
      </c>
      <c r="G8506" t="s">
        <v>3790</v>
      </c>
      <c r="H8506" t="s">
        <v>22713</v>
      </c>
      <c r="I8506" t="s">
        <v>3786</v>
      </c>
      <c r="J8506">
        <v>14</v>
      </c>
    </row>
    <row r="8507" spans="1:10">
      <c r="A8507" t="s">
        <v>24610</v>
      </c>
      <c r="B8507" t="s">
        <v>9088</v>
      </c>
      <c r="C8507" t="s">
        <v>10881</v>
      </c>
      <c r="D8507" t="s">
        <v>8896</v>
      </c>
      <c r="E8507" t="s">
        <v>3786</v>
      </c>
      <c r="F8507" t="s">
        <v>3786</v>
      </c>
      <c r="G8507" t="s">
        <v>3792</v>
      </c>
      <c r="H8507" t="s">
        <v>22713</v>
      </c>
      <c r="I8507" t="s">
        <v>3786</v>
      </c>
      <c r="J8507">
        <v>14</v>
      </c>
    </row>
    <row r="8508" spans="1:10">
      <c r="A8508" t="s">
        <v>24611</v>
      </c>
      <c r="B8508" t="s">
        <v>7105</v>
      </c>
      <c r="C8508" t="s">
        <v>6733</v>
      </c>
      <c r="D8508" t="s">
        <v>9358</v>
      </c>
      <c r="E8508" t="s">
        <v>3786</v>
      </c>
      <c r="F8508" t="s">
        <v>3786</v>
      </c>
      <c r="G8508" t="s">
        <v>3794</v>
      </c>
      <c r="H8508" t="s">
        <v>22713</v>
      </c>
      <c r="I8508" t="s">
        <v>3786</v>
      </c>
      <c r="J8508">
        <v>14</v>
      </c>
    </row>
    <row r="8509" spans="1:10">
      <c r="A8509" t="s">
        <v>24612</v>
      </c>
      <c r="B8509" t="s">
        <v>8896</v>
      </c>
      <c r="C8509" t="s">
        <v>3786</v>
      </c>
      <c r="D8509" t="s">
        <v>11166</v>
      </c>
      <c r="E8509" t="s">
        <v>10800</v>
      </c>
      <c r="F8509" t="s">
        <v>3786</v>
      </c>
      <c r="G8509" t="s">
        <v>3796</v>
      </c>
      <c r="H8509" t="s">
        <v>22713</v>
      </c>
      <c r="I8509" t="s">
        <v>3786</v>
      </c>
      <c r="J8509">
        <v>14</v>
      </c>
    </row>
    <row r="8510" spans="1:10">
      <c r="A8510" t="s">
        <v>24613</v>
      </c>
      <c r="B8510" t="s">
        <v>3786</v>
      </c>
      <c r="C8510" t="s">
        <v>594</v>
      </c>
      <c r="D8510" t="s">
        <v>11267</v>
      </c>
      <c r="E8510" t="s">
        <v>8321</v>
      </c>
      <c r="F8510" t="s">
        <v>3786</v>
      </c>
      <c r="G8510" t="s">
        <v>3798</v>
      </c>
      <c r="H8510" t="s">
        <v>22713</v>
      </c>
      <c r="I8510" t="s">
        <v>3786</v>
      </c>
      <c r="J8510">
        <v>14</v>
      </c>
    </row>
    <row r="8511" spans="1:10">
      <c r="A8511" t="s">
        <v>24614</v>
      </c>
      <c r="B8511" t="s">
        <v>993</v>
      </c>
      <c r="C8511" t="s">
        <v>11083</v>
      </c>
      <c r="D8511" t="s">
        <v>3786</v>
      </c>
      <c r="E8511" t="s">
        <v>9819</v>
      </c>
      <c r="F8511" t="s">
        <v>3786</v>
      </c>
      <c r="G8511" t="s">
        <v>3800</v>
      </c>
      <c r="H8511" t="s">
        <v>22713</v>
      </c>
      <c r="I8511" t="s">
        <v>3786</v>
      </c>
      <c r="J8511">
        <v>14</v>
      </c>
    </row>
    <row r="8512" spans="1:10">
      <c r="A8512" t="s">
        <v>24615</v>
      </c>
      <c r="B8512" t="s">
        <v>3786</v>
      </c>
      <c r="C8512" t="s">
        <v>10186</v>
      </c>
      <c r="D8512" t="s">
        <v>6998</v>
      </c>
      <c r="E8512" t="s">
        <v>3613</v>
      </c>
      <c r="F8512" t="s">
        <v>3786</v>
      </c>
      <c r="G8512" t="s">
        <v>3802</v>
      </c>
      <c r="H8512" t="s">
        <v>22713</v>
      </c>
      <c r="I8512" t="s">
        <v>3786</v>
      </c>
      <c r="J8512">
        <v>14</v>
      </c>
    </row>
    <row r="8513" spans="1:10">
      <c r="A8513" t="s">
        <v>24616</v>
      </c>
      <c r="B8513" t="s">
        <v>9693</v>
      </c>
      <c r="C8513" t="s">
        <v>3508</v>
      </c>
      <c r="D8513" t="s">
        <v>3786</v>
      </c>
      <c r="E8513" t="s">
        <v>9878</v>
      </c>
      <c r="F8513" t="s">
        <v>3786</v>
      </c>
      <c r="G8513" t="s">
        <v>3804</v>
      </c>
      <c r="H8513" t="s">
        <v>22713</v>
      </c>
      <c r="I8513" t="s">
        <v>3786</v>
      </c>
      <c r="J8513">
        <v>14</v>
      </c>
    </row>
    <row r="8514" spans="1:10">
      <c r="A8514" t="s">
        <v>24617</v>
      </c>
      <c r="B8514" t="s">
        <v>5293</v>
      </c>
      <c r="C8514" t="s">
        <v>3786</v>
      </c>
      <c r="D8514" t="s">
        <v>6857</v>
      </c>
      <c r="E8514" t="s">
        <v>7347</v>
      </c>
      <c r="F8514" t="s">
        <v>3786</v>
      </c>
      <c r="G8514" t="s">
        <v>3806</v>
      </c>
      <c r="H8514" t="s">
        <v>22713</v>
      </c>
      <c r="I8514" t="s">
        <v>3786</v>
      </c>
      <c r="J8514">
        <v>14</v>
      </c>
    </row>
    <row r="8515" spans="1:10">
      <c r="A8515" t="s">
        <v>24618</v>
      </c>
      <c r="B8515" t="s">
        <v>3786</v>
      </c>
      <c r="C8515" t="s">
        <v>9590</v>
      </c>
      <c r="D8515" t="s">
        <v>6618</v>
      </c>
      <c r="E8515" t="s">
        <v>11233</v>
      </c>
      <c r="F8515" t="s">
        <v>3786</v>
      </c>
      <c r="G8515" t="s">
        <v>3808</v>
      </c>
      <c r="H8515" t="s">
        <v>22713</v>
      </c>
      <c r="I8515" t="s">
        <v>3786</v>
      </c>
      <c r="J8515">
        <v>14</v>
      </c>
    </row>
    <row r="8516" spans="1:10">
      <c r="A8516" t="s">
        <v>24619</v>
      </c>
      <c r="B8516" t="s">
        <v>9590</v>
      </c>
      <c r="C8516" t="s">
        <v>6</v>
      </c>
      <c r="D8516" t="s">
        <v>3786</v>
      </c>
      <c r="E8516" t="s">
        <v>1915</v>
      </c>
      <c r="F8516" t="s">
        <v>3786</v>
      </c>
      <c r="G8516" t="s">
        <v>3810</v>
      </c>
      <c r="H8516" t="s">
        <v>22713</v>
      </c>
      <c r="I8516" t="s">
        <v>3786</v>
      </c>
      <c r="J8516">
        <v>14</v>
      </c>
    </row>
    <row r="8517" spans="1:10">
      <c r="A8517" t="s">
        <v>24620</v>
      </c>
      <c r="B8517" t="s">
        <v>9819</v>
      </c>
      <c r="C8517" t="s">
        <v>8981</v>
      </c>
      <c r="D8517" t="s">
        <v>9262</v>
      </c>
      <c r="E8517" t="s">
        <v>3786</v>
      </c>
      <c r="F8517" t="s">
        <v>3786</v>
      </c>
      <c r="G8517" t="s">
        <v>3812</v>
      </c>
      <c r="H8517" t="s">
        <v>22713</v>
      </c>
      <c r="I8517" t="s">
        <v>3786</v>
      </c>
      <c r="J8517">
        <v>14</v>
      </c>
    </row>
    <row r="8518" spans="1:10">
      <c r="A8518" t="s">
        <v>24621</v>
      </c>
      <c r="B8518" t="s">
        <v>3786</v>
      </c>
      <c r="C8518" t="s">
        <v>9358</v>
      </c>
      <c r="D8518" t="s">
        <v>1344</v>
      </c>
      <c r="E8518" t="s">
        <v>1584</v>
      </c>
      <c r="F8518" t="s">
        <v>3786</v>
      </c>
      <c r="G8518" t="s">
        <v>3814</v>
      </c>
      <c r="H8518" t="s">
        <v>22713</v>
      </c>
      <c r="I8518" t="s">
        <v>3786</v>
      </c>
      <c r="J8518">
        <v>14</v>
      </c>
    </row>
    <row r="8519" spans="1:10">
      <c r="A8519" t="s">
        <v>24622</v>
      </c>
      <c r="B8519" t="s">
        <v>8489</v>
      </c>
      <c r="C8519" t="s">
        <v>9693</v>
      </c>
      <c r="D8519" t="s">
        <v>8660</v>
      </c>
      <c r="E8519" t="s">
        <v>3786</v>
      </c>
      <c r="F8519" t="s">
        <v>3786</v>
      </c>
      <c r="G8519" t="s">
        <v>3816</v>
      </c>
      <c r="H8519" t="s">
        <v>22713</v>
      </c>
      <c r="I8519" t="s">
        <v>3786</v>
      </c>
      <c r="J8519">
        <v>14</v>
      </c>
    </row>
    <row r="8520" spans="1:10">
      <c r="A8520" t="s">
        <v>24623</v>
      </c>
      <c r="B8520" t="s">
        <v>11345</v>
      </c>
      <c r="C8520" t="s">
        <v>3786</v>
      </c>
      <c r="D8520" t="s">
        <v>11336</v>
      </c>
      <c r="E8520" t="s">
        <v>8896</v>
      </c>
      <c r="F8520" t="s">
        <v>3786</v>
      </c>
      <c r="G8520" t="s">
        <v>3818</v>
      </c>
      <c r="H8520" t="s">
        <v>22713</v>
      </c>
      <c r="I8520" t="s">
        <v>3786</v>
      </c>
      <c r="J8520">
        <v>14</v>
      </c>
    </row>
    <row r="8521" spans="1:10">
      <c r="A8521" t="s">
        <v>24624</v>
      </c>
      <c r="B8521" t="s">
        <v>7347</v>
      </c>
      <c r="C8521" t="s">
        <v>7187</v>
      </c>
      <c r="D8521" t="s">
        <v>3786</v>
      </c>
      <c r="E8521" t="s">
        <v>8896</v>
      </c>
      <c r="F8521" t="s">
        <v>3786</v>
      </c>
      <c r="G8521" t="s">
        <v>3820</v>
      </c>
      <c r="H8521" t="s">
        <v>22713</v>
      </c>
      <c r="I8521" t="s">
        <v>3786</v>
      </c>
      <c r="J8521">
        <v>14</v>
      </c>
    </row>
    <row r="8522" spans="1:10">
      <c r="A8522" t="s">
        <v>24625</v>
      </c>
      <c r="B8522" t="s">
        <v>4674</v>
      </c>
      <c r="C8522" t="s">
        <v>11083</v>
      </c>
      <c r="D8522" t="s">
        <v>7948</v>
      </c>
      <c r="E8522" t="s">
        <v>3786</v>
      </c>
      <c r="F8522" t="s">
        <v>3786</v>
      </c>
      <c r="G8522" t="s">
        <v>3822</v>
      </c>
      <c r="H8522" t="s">
        <v>22713</v>
      </c>
      <c r="I8522" t="s">
        <v>3786</v>
      </c>
      <c r="J8522">
        <v>14</v>
      </c>
    </row>
    <row r="8523" spans="1:10">
      <c r="A8523" t="s">
        <v>24626</v>
      </c>
      <c r="B8523" t="s">
        <v>7347</v>
      </c>
      <c r="C8523" t="s">
        <v>6733</v>
      </c>
      <c r="D8523" t="s">
        <v>22</v>
      </c>
      <c r="E8523" t="s">
        <v>3786</v>
      </c>
      <c r="F8523" t="s">
        <v>3786</v>
      </c>
      <c r="G8523" t="s">
        <v>3824</v>
      </c>
      <c r="H8523" t="s">
        <v>22713</v>
      </c>
      <c r="I8523" t="s">
        <v>3786</v>
      </c>
      <c r="J8523">
        <v>14</v>
      </c>
    </row>
    <row r="8524" spans="1:10">
      <c r="A8524" t="s">
        <v>24627</v>
      </c>
      <c r="B8524" t="s">
        <v>10186</v>
      </c>
      <c r="C8524" t="s">
        <v>3786</v>
      </c>
      <c r="D8524" t="s">
        <v>9358</v>
      </c>
      <c r="E8524" t="s">
        <v>11377</v>
      </c>
      <c r="F8524" t="s">
        <v>3786</v>
      </c>
      <c r="G8524" t="s">
        <v>3826</v>
      </c>
      <c r="H8524" t="s">
        <v>22713</v>
      </c>
      <c r="I8524" t="s">
        <v>3786</v>
      </c>
      <c r="J8524">
        <v>14</v>
      </c>
    </row>
    <row r="8525" spans="1:10">
      <c r="A8525" t="s">
        <v>24628</v>
      </c>
      <c r="B8525" t="s">
        <v>10276</v>
      </c>
      <c r="C8525" t="s">
        <v>3786</v>
      </c>
      <c r="D8525" t="s">
        <v>6</v>
      </c>
      <c r="E8525" t="s">
        <v>11233</v>
      </c>
      <c r="F8525" t="s">
        <v>3786</v>
      </c>
      <c r="G8525" t="s">
        <v>3828</v>
      </c>
      <c r="H8525" t="s">
        <v>22713</v>
      </c>
      <c r="I8525" t="s">
        <v>3786</v>
      </c>
      <c r="J8525">
        <v>14</v>
      </c>
    </row>
    <row r="8526" spans="1:10">
      <c r="A8526" t="s">
        <v>24629</v>
      </c>
      <c r="B8526" t="s">
        <v>10910</v>
      </c>
      <c r="C8526" t="s">
        <v>3786</v>
      </c>
      <c r="D8526" t="s">
        <v>10312</v>
      </c>
      <c r="E8526" t="s">
        <v>2327</v>
      </c>
      <c r="F8526" t="s">
        <v>3786</v>
      </c>
      <c r="G8526" t="s">
        <v>3830</v>
      </c>
      <c r="H8526" t="s">
        <v>22713</v>
      </c>
      <c r="I8526" t="s">
        <v>3786</v>
      </c>
      <c r="J8526">
        <v>14</v>
      </c>
    </row>
    <row r="8527" spans="1:10">
      <c r="A8527" t="s">
        <v>24630</v>
      </c>
      <c r="B8527" t="s">
        <v>9878</v>
      </c>
      <c r="C8527" t="s">
        <v>10558</v>
      </c>
      <c r="D8527" t="s">
        <v>3786</v>
      </c>
      <c r="E8527" t="s">
        <v>10773</v>
      </c>
      <c r="F8527" t="s">
        <v>3786</v>
      </c>
      <c r="G8527" t="s">
        <v>3832</v>
      </c>
      <c r="H8527" t="s">
        <v>22713</v>
      </c>
      <c r="I8527" t="s">
        <v>3786</v>
      </c>
      <c r="J8527">
        <v>14</v>
      </c>
    </row>
    <row r="8528" spans="1:10">
      <c r="A8528" t="s">
        <v>24631</v>
      </c>
      <c r="B8528" t="s">
        <v>3786</v>
      </c>
      <c r="C8528" t="s">
        <v>10621</v>
      </c>
      <c r="D8528" t="s">
        <v>6618</v>
      </c>
      <c r="E8528" t="s">
        <v>11166</v>
      </c>
      <c r="F8528" t="s">
        <v>3786</v>
      </c>
      <c r="G8528" t="s">
        <v>3834</v>
      </c>
      <c r="H8528" t="s">
        <v>22713</v>
      </c>
      <c r="I8528" t="s">
        <v>3786</v>
      </c>
      <c r="J8528">
        <v>14</v>
      </c>
    </row>
    <row r="8529" spans="1:10">
      <c r="A8529" t="s">
        <v>24632</v>
      </c>
      <c r="B8529" t="s">
        <v>3786</v>
      </c>
      <c r="C8529" t="s">
        <v>10444</v>
      </c>
      <c r="D8529" t="s">
        <v>9878</v>
      </c>
      <c r="E8529" t="s">
        <v>10739</v>
      </c>
      <c r="F8529" t="s">
        <v>3786</v>
      </c>
      <c r="G8529" t="s">
        <v>3836</v>
      </c>
      <c r="H8529" t="s">
        <v>22713</v>
      </c>
      <c r="I8529" t="s">
        <v>3786</v>
      </c>
      <c r="J8529">
        <v>14</v>
      </c>
    </row>
    <row r="8530" spans="1:10">
      <c r="A8530" t="s">
        <v>24633</v>
      </c>
      <c r="B8530" t="s">
        <v>9902</v>
      </c>
      <c r="C8530" t="s">
        <v>6998</v>
      </c>
      <c r="D8530" t="s">
        <v>6857</v>
      </c>
      <c r="E8530" t="s">
        <v>3786</v>
      </c>
      <c r="F8530" t="s">
        <v>3786</v>
      </c>
      <c r="G8530" t="s">
        <v>3838</v>
      </c>
      <c r="H8530" t="s">
        <v>22713</v>
      </c>
      <c r="I8530" t="s">
        <v>3786</v>
      </c>
      <c r="J8530">
        <v>14</v>
      </c>
    </row>
    <row r="8531" spans="1:10">
      <c r="A8531" t="s">
        <v>24634</v>
      </c>
      <c r="B8531" t="s">
        <v>6309</v>
      </c>
      <c r="C8531" t="s">
        <v>3786</v>
      </c>
      <c r="D8531" t="s">
        <v>10131</v>
      </c>
      <c r="E8531" t="s">
        <v>11205</v>
      </c>
      <c r="F8531" t="s">
        <v>3786</v>
      </c>
      <c r="G8531" t="s">
        <v>3840</v>
      </c>
      <c r="H8531" t="s">
        <v>22713</v>
      </c>
      <c r="I8531" t="s">
        <v>3786</v>
      </c>
      <c r="J8531">
        <v>14</v>
      </c>
    </row>
    <row r="8532" spans="1:10">
      <c r="A8532" t="s">
        <v>24635</v>
      </c>
      <c r="B8532" t="s">
        <v>8660</v>
      </c>
      <c r="C8532" t="s">
        <v>10847</v>
      </c>
      <c r="D8532" t="s">
        <v>3786</v>
      </c>
      <c r="E8532" t="s">
        <v>10064</v>
      </c>
      <c r="F8532" t="s">
        <v>3786</v>
      </c>
      <c r="G8532" t="s">
        <v>3842</v>
      </c>
      <c r="H8532" t="s">
        <v>22713</v>
      </c>
      <c r="I8532" t="s">
        <v>3786</v>
      </c>
      <c r="J8532">
        <v>14</v>
      </c>
    </row>
    <row r="8533" spans="1:10">
      <c r="A8533" t="s">
        <v>24636</v>
      </c>
      <c r="B8533" t="s">
        <v>9984</v>
      </c>
      <c r="C8533" t="s">
        <v>4039</v>
      </c>
      <c r="D8533" t="s">
        <v>3786</v>
      </c>
      <c r="E8533" t="s">
        <v>8728</v>
      </c>
      <c r="F8533" t="s">
        <v>3786</v>
      </c>
      <c r="G8533" t="s">
        <v>3844</v>
      </c>
      <c r="H8533" t="s">
        <v>22713</v>
      </c>
      <c r="I8533" t="s">
        <v>3786</v>
      </c>
      <c r="J8533">
        <v>14</v>
      </c>
    </row>
    <row r="8534" spans="1:10">
      <c r="A8534" t="s">
        <v>24637</v>
      </c>
      <c r="B8534" t="s">
        <v>8728</v>
      </c>
      <c r="C8534" t="s">
        <v>11166</v>
      </c>
      <c r="D8534" t="s">
        <v>7649</v>
      </c>
      <c r="E8534" t="s">
        <v>3786</v>
      </c>
      <c r="F8534" t="s">
        <v>3786</v>
      </c>
      <c r="G8534" t="s">
        <v>3846</v>
      </c>
      <c r="H8534" t="s">
        <v>22713</v>
      </c>
      <c r="I8534" t="s">
        <v>3786</v>
      </c>
      <c r="J8534">
        <v>14</v>
      </c>
    </row>
    <row r="8535" spans="1:10">
      <c r="A8535" t="s">
        <v>24638</v>
      </c>
      <c r="B8535" t="s">
        <v>11179</v>
      </c>
      <c r="C8535" t="s">
        <v>7801</v>
      </c>
      <c r="D8535" t="s">
        <v>1915</v>
      </c>
      <c r="E8535" t="s">
        <v>3786</v>
      </c>
      <c r="F8535" t="s">
        <v>3786</v>
      </c>
      <c r="G8535" t="s">
        <v>3848</v>
      </c>
      <c r="H8535" t="s">
        <v>22713</v>
      </c>
      <c r="I8535" t="s">
        <v>3786</v>
      </c>
      <c r="J8535">
        <v>14</v>
      </c>
    </row>
    <row r="8536" spans="1:10">
      <c r="A8536" t="s">
        <v>24639</v>
      </c>
      <c r="B8536" t="s">
        <v>10800</v>
      </c>
      <c r="C8536" t="s">
        <v>3786</v>
      </c>
      <c r="D8536" t="s">
        <v>6135</v>
      </c>
      <c r="E8536" t="s">
        <v>9453</v>
      </c>
      <c r="F8536" t="s">
        <v>3786</v>
      </c>
      <c r="G8536" t="s">
        <v>3850</v>
      </c>
      <c r="H8536" t="s">
        <v>22713</v>
      </c>
      <c r="I8536" t="s">
        <v>3786</v>
      </c>
      <c r="J8536">
        <v>14</v>
      </c>
    </row>
    <row r="8537" spans="1:10">
      <c r="A8537" t="s">
        <v>24640</v>
      </c>
      <c r="B8537" t="s">
        <v>9841</v>
      </c>
      <c r="C8537" t="s">
        <v>3786</v>
      </c>
      <c r="D8537" t="s">
        <v>3613</v>
      </c>
      <c r="E8537" t="s">
        <v>10881</v>
      </c>
      <c r="F8537" t="s">
        <v>3786</v>
      </c>
      <c r="G8537" t="s">
        <v>3852</v>
      </c>
      <c r="H8537" t="s">
        <v>22713</v>
      </c>
      <c r="I8537" t="s">
        <v>3786</v>
      </c>
      <c r="J8537">
        <v>14</v>
      </c>
    </row>
    <row r="8538" spans="1:10">
      <c r="A8538" t="s">
        <v>24641</v>
      </c>
      <c r="B8538" t="s">
        <v>6482</v>
      </c>
      <c r="C8538" t="s">
        <v>5146</v>
      </c>
      <c r="D8538" t="s">
        <v>5796</v>
      </c>
      <c r="E8538" t="s">
        <v>3786</v>
      </c>
      <c r="F8538" t="s">
        <v>3786</v>
      </c>
      <c r="G8538" t="s">
        <v>3854</v>
      </c>
      <c r="H8538" t="s">
        <v>22713</v>
      </c>
      <c r="I8538" t="s">
        <v>3786</v>
      </c>
      <c r="J8538">
        <v>14</v>
      </c>
    </row>
    <row r="8539" spans="1:10">
      <c r="A8539" t="s">
        <v>24642</v>
      </c>
      <c r="B8539" t="s">
        <v>10800</v>
      </c>
      <c r="C8539" t="s">
        <v>8321</v>
      </c>
      <c r="D8539" t="s">
        <v>3786</v>
      </c>
      <c r="E8539" t="s">
        <v>2736</v>
      </c>
      <c r="F8539" t="s">
        <v>3786</v>
      </c>
      <c r="G8539" t="s">
        <v>3856</v>
      </c>
      <c r="H8539" t="s">
        <v>22713</v>
      </c>
      <c r="I8539" t="s">
        <v>3786</v>
      </c>
      <c r="J8539">
        <v>14</v>
      </c>
    </row>
    <row r="8540" spans="1:10">
      <c r="A8540" t="s">
        <v>24643</v>
      </c>
      <c r="B8540" t="s">
        <v>3786</v>
      </c>
      <c r="C8540" t="s">
        <v>10934</v>
      </c>
      <c r="D8540" t="s">
        <v>7347</v>
      </c>
      <c r="E8540" t="s">
        <v>8489</v>
      </c>
      <c r="F8540" t="s">
        <v>3786</v>
      </c>
      <c r="G8540" t="s">
        <v>3858</v>
      </c>
      <c r="H8540" t="s">
        <v>22713</v>
      </c>
      <c r="I8540" t="s">
        <v>3786</v>
      </c>
      <c r="J8540">
        <v>14</v>
      </c>
    </row>
    <row r="8541" spans="1:10">
      <c r="A8541" t="s">
        <v>24644</v>
      </c>
      <c r="B8541" t="s">
        <v>3786</v>
      </c>
      <c r="C8541" t="s">
        <v>9926</v>
      </c>
      <c r="D8541" t="s">
        <v>10881</v>
      </c>
      <c r="E8541" t="s">
        <v>3422</v>
      </c>
      <c r="F8541" t="s">
        <v>3786</v>
      </c>
      <c r="G8541" t="s">
        <v>3860</v>
      </c>
      <c r="H8541" t="s">
        <v>22713</v>
      </c>
      <c r="I8541" t="s">
        <v>3786</v>
      </c>
      <c r="J8541">
        <v>14</v>
      </c>
    </row>
    <row r="8542" spans="1:10">
      <c r="A8542" t="s">
        <v>24645</v>
      </c>
      <c r="B8542" t="s">
        <v>8981</v>
      </c>
      <c r="C8542" t="s">
        <v>3786</v>
      </c>
      <c r="D8542" t="s">
        <v>4478</v>
      </c>
      <c r="E8542" t="s">
        <v>11395</v>
      </c>
      <c r="F8542" t="s">
        <v>3786</v>
      </c>
      <c r="G8542" t="s">
        <v>3862</v>
      </c>
      <c r="H8542" t="s">
        <v>22713</v>
      </c>
      <c r="I8542" t="s">
        <v>3786</v>
      </c>
      <c r="J8542">
        <v>14</v>
      </c>
    </row>
    <row r="8543" spans="1:10">
      <c r="A8543" t="s">
        <v>24646</v>
      </c>
      <c r="B8543" t="s">
        <v>9358</v>
      </c>
      <c r="C8543" t="s">
        <v>9878</v>
      </c>
      <c r="D8543" t="s">
        <v>3508</v>
      </c>
      <c r="E8543" t="s">
        <v>3786</v>
      </c>
      <c r="F8543" t="s">
        <v>3786</v>
      </c>
      <c r="G8543" t="s">
        <v>3864</v>
      </c>
      <c r="H8543" t="s">
        <v>22713</v>
      </c>
      <c r="I8543" t="s">
        <v>3786</v>
      </c>
      <c r="J8543">
        <v>14</v>
      </c>
    </row>
    <row r="8544" spans="1:10">
      <c r="A8544" t="s">
        <v>24647</v>
      </c>
      <c r="B8544" t="s">
        <v>11102</v>
      </c>
      <c r="C8544" t="s">
        <v>3786</v>
      </c>
      <c r="D8544" t="s">
        <v>10064</v>
      </c>
      <c r="E8544" t="s">
        <v>993</v>
      </c>
      <c r="F8544" t="s">
        <v>3786</v>
      </c>
      <c r="G8544" t="s">
        <v>3866</v>
      </c>
      <c r="H8544" t="s">
        <v>22713</v>
      </c>
      <c r="I8544" t="s">
        <v>3786</v>
      </c>
      <c r="J8544">
        <v>14</v>
      </c>
    </row>
    <row r="8545" spans="1:10">
      <c r="A8545" t="s">
        <v>24648</v>
      </c>
      <c r="B8545" t="s">
        <v>3786</v>
      </c>
      <c r="C8545" t="s">
        <v>8896</v>
      </c>
      <c r="D8545" t="s">
        <v>6857</v>
      </c>
      <c r="E8545" t="s">
        <v>11345</v>
      </c>
      <c r="F8545" t="s">
        <v>3786</v>
      </c>
      <c r="G8545" t="s">
        <v>3868</v>
      </c>
      <c r="H8545" t="s">
        <v>22713</v>
      </c>
      <c r="I8545" t="s">
        <v>3786</v>
      </c>
      <c r="J8545">
        <v>14</v>
      </c>
    </row>
    <row r="8546" spans="1:10">
      <c r="A8546" t="s">
        <v>24649</v>
      </c>
      <c r="B8546" t="s">
        <v>3786</v>
      </c>
      <c r="C8546" t="s">
        <v>11365</v>
      </c>
      <c r="D8546" t="s">
        <v>10847</v>
      </c>
      <c r="E8546" t="s">
        <v>6135</v>
      </c>
      <c r="F8546" t="s">
        <v>3786</v>
      </c>
      <c r="G8546" t="s">
        <v>3870</v>
      </c>
      <c r="H8546" t="s">
        <v>22713</v>
      </c>
      <c r="I8546" t="s">
        <v>3786</v>
      </c>
      <c r="J8546">
        <v>14</v>
      </c>
    </row>
    <row r="8547" spans="1:10">
      <c r="A8547" t="s">
        <v>24650</v>
      </c>
      <c r="B8547" t="s">
        <v>9819</v>
      </c>
      <c r="C8547" t="s">
        <v>9168</v>
      </c>
      <c r="D8547" t="s">
        <v>3786</v>
      </c>
      <c r="E8547" t="s">
        <v>5293</v>
      </c>
      <c r="F8547" t="s">
        <v>3786</v>
      </c>
      <c r="G8547" t="s">
        <v>3872</v>
      </c>
      <c r="H8547" t="s">
        <v>22713</v>
      </c>
      <c r="I8547" t="s">
        <v>3786</v>
      </c>
      <c r="J8547">
        <v>14</v>
      </c>
    </row>
    <row r="8548" spans="1:10">
      <c r="A8548" t="s">
        <v>24651</v>
      </c>
      <c r="B8548" t="s">
        <v>11287</v>
      </c>
      <c r="C8548" t="s">
        <v>3786</v>
      </c>
      <c r="D8548" t="s">
        <v>5653</v>
      </c>
      <c r="E8548" t="s">
        <v>4478</v>
      </c>
      <c r="F8548" t="s">
        <v>3786</v>
      </c>
      <c r="G8548" t="s">
        <v>3874</v>
      </c>
      <c r="H8548" t="s">
        <v>22713</v>
      </c>
      <c r="I8548" t="s">
        <v>3786</v>
      </c>
      <c r="J8548">
        <v>14</v>
      </c>
    </row>
    <row r="8549" spans="1:10">
      <c r="A8549" t="s">
        <v>24652</v>
      </c>
      <c r="B8549" t="s">
        <v>9648</v>
      </c>
      <c r="C8549" t="s">
        <v>9168</v>
      </c>
      <c r="D8549" t="s">
        <v>4478</v>
      </c>
      <c r="E8549" t="s">
        <v>3786</v>
      </c>
      <c r="F8549" t="s">
        <v>3786</v>
      </c>
      <c r="G8549" t="s">
        <v>3876</v>
      </c>
      <c r="H8549" t="s">
        <v>22713</v>
      </c>
      <c r="I8549" t="s">
        <v>3786</v>
      </c>
      <c r="J8549">
        <v>14</v>
      </c>
    </row>
    <row r="8550" spans="1:10">
      <c r="A8550" t="s">
        <v>24653</v>
      </c>
      <c r="B8550" t="s">
        <v>8981</v>
      </c>
      <c r="C8550" t="s">
        <v>9693</v>
      </c>
      <c r="D8550" t="s">
        <v>3786</v>
      </c>
      <c r="E8550" t="s">
        <v>10276</v>
      </c>
      <c r="F8550" t="s">
        <v>3786</v>
      </c>
      <c r="G8550" t="s">
        <v>3878</v>
      </c>
      <c r="H8550" t="s">
        <v>22713</v>
      </c>
      <c r="I8550" t="s">
        <v>3786</v>
      </c>
      <c r="J8550">
        <v>14</v>
      </c>
    </row>
    <row r="8551" spans="1:10">
      <c r="A8551" t="s">
        <v>24654</v>
      </c>
      <c r="B8551" t="s">
        <v>8981</v>
      </c>
      <c r="C8551" t="s">
        <v>3786</v>
      </c>
      <c r="D8551" t="s">
        <v>1915</v>
      </c>
      <c r="E8551" t="s">
        <v>10495</v>
      </c>
      <c r="F8551" t="s">
        <v>3786</v>
      </c>
      <c r="G8551" t="s">
        <v>3878</v>
      </c>
      <c r="H8551" t="s">
        <v>22713</v>
      </c>
      <c r="I8551" t="s">
        <v>3786</v>
      </c>
      <c r="J8551">
        <v>14</v>
      </c>
    </row>
    <row r="8552" spans="1:10">
      <c r="A8552" t="s">
        <v>24655</v>
      </c>
      <c r="B8552" t="s">
        <v>10444</v>
      </c>
      <c r="C8552" t="s">
        <v>3786</v>
      </c>
      <c r="D8552" t="s">
        <v>11205</v>
      </c>
      <c r="E8552" t="s">
        <v>11047</v>
      </c>
      <c r="F8552" t="s">
        <v>3786</v>
      </c>
      <c r="G8552" t="s">
        <v>3881</v>
      </c>
      <c r="H8552" t="s">
        <v>22713</v>
      </c>
      <c r="I8552" t="s">
        <v>3786</v>
      </c>
      <c r="J8552">
        <v>14</v>
      </c>
    </row>
    <row r="8553" spans="1:10">
      <c r="A8553" t="s">
        <v>24656</v>
      </c>
      <c r="B8553" t="s">
        <v>11216</v>
      </c>
      <c r="C8553" t="s">
        <v>3786</v>
      </c>
      <c r="D8553" t="s">
        <v>11047</v>
      </c>
      <c r="E8553" t="s">
        <v>5146</v>
      </c>
      <c r="F8553" t="s">
        <v>3786</v>
      </c>
      <c r="G8553" t="s">
        <v>3883</v>
      </c>
      <c r="H8553" t="s">
        <v>22713</v>
      </c>
      <c r="I8553" t="s">
        <v>3786</v>
      </c>
      <c r="J8553">
        <v>14</v>
      </c>
    </row>
    <row r="8554" spans="1:10">
      <c r="A8554" t="s">
        <v>24657</v>
      </c>
      <c r="B8554" t="s">
        <v>3786</v>
      </c>
      <c r="C8554" t="s">
        <v>10683</v>
      </c>
      <c r="D8554" t="s">
        <v>5146</v>
      </c>
      <c r="E8554" t="s">
        <v>11047</v>
      </c>
      <c r="F8554" t="s">
        <v>3786</v>
      </c>
      <c r="G8554" t="s">
        <v>3885</v>
      </c>
      <c r="H8554" t="s">
        <v>22713</v>
      </c>
      <c r="I8554" t="s">
        <v>3786</v>
      </c>
      <c r="J8554">
        <v>14</v>
      </c>
    </row>
    <row r="8555" spans="1:10">
      <c r="A8555" t="s">
        <v>24658</v>
      </c>
      <c r="B8555" t="s">
        <v>3786</v>
      </c>
      <c r="C8555" t="s">
        <v>11345</v>
      </c>
      <c r="D8555" t="s">
        <v>11336</v>
      </c>
      <c r="E8555" t="s">
        <v>11001</v>
      </c>
      <c r="F8555" t="s">
        <v>3786</v>
      </c>
      <c r="G8555" t="s">
        <v>3887</v>
      </c>
      <c r="H8555" t="s">
        <v>22713</v>
      </c>
      <c r="I8555" t="s">
        <v>3786</v>
      </c>
      <c r="J8555">
        <v>14</v>
      </c>
    </row>
    <row r="8556" spans="1:10">
      <c r="A8556" t="s">
        <v>24659</v>
      </c>
      <c r="B8556" t="s">
        <v>3786</v>
      </c>
      <c r="C8556" t="s">
        <v>1915</v>
      </c>
      <c r="D8556" t="s">
        <v>11377</v>
      </c>
      <c r="E8556" t="s">
        <v>1344</v>
      </c>
      <c r="F8556" t="s">
        <v>3786</v>
      </c>
      <c r="G8556" t="s">
        <v>3889</v>
      </c>
      <c r="H8556" t="s">
        <v>22713</v>
      </c>
      <c r="I8556" t="s">
        <v>3786</v>
      </c>
      <c r="J8556">
        <v>14</v>
      </c>
    </row>
    <row r="8557" spans="1:10">
      <c r="A8557" t="s">
        <v>24660</v>
      </c>
      <c r="B8557" t="s">
        <v>11134</v>
      </c>
      <c r="C8557" t="s">
        <v>3786</v>
      </c>
      <c r="D8557" t="s">
        <v>7105</v>
      </c>
      <c r="E8557" t="s">
        <v>10186</v>
      </c>
      <c r="F8557" t="s">
        <v>3786</v>
      </c>
      <c r="G8557" t="s">
        <v>3891</v>
      </c>
      <c r="H8557" t="s">
        <v>22713</v>
      </c>
      <c r="I8557" t="s">
        <v>3786</v>
      </c>
      <c r="J8557">
        <v>14</v>
      </c>
    </row>
    <row r="8558" spans="1:10">
      <c r="A8558" t="s">
        <v>24661</v>
      </c>
      <c r="B8558" t="s">
        <v>10847</v>
      </c>
      <c r="C8558" t="s">
        <v>6998</v>
      </c>
      <c r="D8558" t="s">
        <v>3786</v>
      </c>
      <c r="E8558" t="s">
        <v>11216</v>
      </c>
      <c r="F8558" t="s">
        <v>3786</v>
      </c>
      <c r="G8558" t="s">
        <v>3893</v>
      </c>
      <c r="H8558" t="s">
        <v>22713</v>
      </c>
      <c r="I8558" t="s">
        <v>3786</v>
      </c>
      <c r="J8558">
        <v>14</v>
      </c>
    </row>
    <row r="8559" spans="1:10">
      <c r="A8559" t="s">
        <v>24662</v>
      </c>
      <c r="B8559" t="s">
        <v>3786</v>
      </c>
      <c r="C8559" t="s">
        <v>11308</v>
      </c>
      <c r="D8559" t="s">
        <v>11345</v>
      </c>
      <c r="E8559" t="s">
        <v>3508</v>
      </c>
      <c r="F8559" t="s">
        <v>3786</v>
      </c>
      <c r="G8559" t="s">
        <v>3895</v>
      </c>
      <c r="H8559" t="s">
        <v>22713</v>
      </c>
      <c r="I8559" t="s">
        <v>3786</v>
      </c>
      <c r="J8559">
        <v>14</v>
      </c>
    </row>
    <row r="8560" spans="1:10">
      <c r="A8560" t="s">
        <v>24663</v>
      </c>
      <c r="B8560" t="s">
        <v>9168</v>
      </c>
      <c r="C8560" t="s">
        <v>9358</v>
      </c>
      <c r="D8560" t="s">
        <v>3786</v>
      </c>
      <c r="E8560" t="s">
        <v>11384</v>
      </c>
      <c r="F8560" t="s">
        <v>3786</v>
      </c>
      <c r="G8560" t="s">
        <v>3897</v>
      </c>
      <c r="H8560" t="s">
        <v>22713</v>
      </c>
      <c r="I8560" t="s">
        <v>3786</v>
      </c>
      <c r="J8560">
        <v>14</v>
      </c>
    </row>
    <row r="8561" spans="1:10">
      <c r="A8561" t="s">
        <v>24664</v>
      </c>
      <c r="B8561" t="s">
        <v>3786</v>
      </c>
      <c r="C8561" t="s">
        <v>2478</v>
      </c>
      <c r="D8561" t="s">
        <v>11308</v>
      </c>
      <c r="E8561" t="s">
        <v>11179</v>
      </c>
      <c r="F8561" t="s">
        <v>3786</v>
      </c>
      <c r="G8561" t="s">
        <v>3899</v>
      </c>
      <c r="H8561" t="s">
        <v>22713</v>
      </c>
      <c r="I8561" t="s">
        <v>3786</v>
      </c>
      <c r="J8561">
        <v>14</v>
      </c>
    </row>
    <row r="8562" spans="1:10">
      <c r="A8562" t="s">
        <v>24665</v>
      </c>
      <c r="B8562" t="s">
        <v>10276</v>
      </c>
      <c r="C8562" t="s">
        <v>11166</v>
      </c>
      <c r="D8562" t="s">
        <v>11336</v>
      </c>
      <c r="E8562" t="s">
        <v>3786</v>
      </c>
      <c r="F8562" t="s">
        <v>3786</v>
      </c>
      <c r="G8562" t="s">
        <v>3901</v>
      </c>
      <c r="H8562" t="s">
        <v>22713</v>
      </c>
      <c r="I8562" t="s">
        <v>3786</v>
      </c>
      <c r="J8562">
        <v>14</v>
      </c>
    </row>
    <row r="8563" spans="1:10">
      <c r="A8563" t="s">
        <v>24666</v>
      </c>
      <c r="B8563" t="s">
        <v>594</v>
      </c>
      <c r="C8563" t="s">
        <v>10186</v>
      </c>
      <c r="D8563" t="s">
        <v>9168</v>
      </c>
      <c r="E8563" t="s">
        <v>3786</v>
      </c>
      <c r="F8563" t="s">
        <v>3786</v>
      </c>
      <c r="G8563" t="s">
        <v>3903</v>
      </c>
      <c r="H8563" t="s">
        <v>22713</v>
      </c>
      <c r="I8563" t="s">
        <v>3786</v>
      </c>
      <c r="J8563">
        <v>14</v>
      </c>
    </row>
    <row r="8564" spans="1:10">
      <c r="A8564" t="s">
        <v>24667</v>
      </c>
      <c r="B8564" t="s">
        <v>993</v>
      </c>
      <c r="C8564" t="s">
        <v>11102</v>
      </c>
      <c r="D8564" t="s">
        <v>10847</v>
      </c>
      <c r="E8564" t="s">
        <v>3786</v>
      </c>
      <c r="F8564" t="s">
        <v>3786</v>
      </c>
      <c r="G8564" t="s">
        <v>3905</v>
      </c>
      <c r="H8564" t="s">
        <v>22713</v>
      </c>
      <c r="I8564" t="s">
        <v>3786</v>
      </c>
      <c r="J8564">
        <v>14</v>
      </c>
    </row>
    <row r="8565" spans="1:10">
      <c r="A8565" t="s">
        <v>24668</v>
      </c>
      <c r="B8565" t="s">
        <v>6135</v>
      </c>
      <c r="C8565" t="s">
        <v>3786</v>
      </c>
      <c r="D8565" t="s">
        <v>9902</v>
      </c>
      <c r="E8565" t="s">
        <v>10847</v>
      </c>
      <c r="F8565" t="s">
        <v>3786</v>
      </c>
      <c r="G8565" t="s">
        <v>3907</v>
      </c>
      <c r="H8565" t="s">
        <v>22713</v>
      </c>
      <c r="I8565" t="s">
        <v>3786</v>
      </c>
      <c r="J8565">
        <v>14</v>
      </c>
    </row>
    <row r="8566" spans="1:10">
      <c r="A8566" t="s">
        <v>24669</v>
      </c>
      <c r="B8566" t="s">
        <v>11001</v>
      </c>
      <c r="C8566" t="s">
        <v>10934</v>
      </c>
      <c r="D8566" t="s">
        <v>6857</v>
      </c>
      <c r="E8566" t="s">
        <v>3786</v>
      </c>
      <c r="F8566" t="s">
        <v>3786</v>
      </c>
      <c r="G8566" t="s">
        <v>3909</v>
      </c>
      <c r="H8566" t="s">
        <v>22713</v>
      </c>
      <c r="I8566" t="s">
        <v>3786</v>
      </c>
      <c r="J8566">
        <v>14</v>
      </c>
    </row>
    <row r="8567" spans="1:10">
      <c r="A8567" t="s">
        <v>24670</v>
      </c>
      <c r="B8567" t="s">
        <v>6798</v>
      </c>
      <c r="C8567" t="s">
        <v>10444</v>
      </c>
      <c r="D8567" t="s">
        <v>3786</v>
      </c>
      <c r="E8567" t="s">
        <v>6998</v>
      </c>
      <c r="F8567" t="s">
        <v>3786</v>
      </c>
      <c r="G8567" t="s">
        <v>3911</v>
      </c>
      <c r="H8567" t="s">
        <v>22713</v>
      </c>
      <c r="I8567" t="s">
        <v>3786</v>
      </c>
      <c r="J8567">
        <v>14</v>
      </c>
    </row>
    <row r="8568" spans="1:10">
      <c r="A8568" t="s">
        <v>24671</v>
      </c>
      <c r="B8568" t="s">
        <v>3786</v>
      </c>
      <c r="C8568" t="s">
        <v>2327</v>
      </c>
      <c r="D8568" t="s">
        <v>11326</v>
      </c>
      <c r="E8568" t="s">
        <v>10881</v>
      </c>
      <c r="F8568" t="s">
        <v>3786</v>
      </c>
      <c r="G8568" t="s">
        <v>3913</v>
      </c>
      <c r="H8568" t="s">
        <v>22713</v>
      </c>
      <c r="I8568" t="s">
        <v>3786</v>
      </c>
      <c r="J8568">
        <v>14</v>
      </c>
    </row>
    <row r="8569" spans="1:10">
      <c r="A8569" t="s">
        <v>24672</v>
      </c>
      <c r="B8569" t="s">
        <v>1584</v>
      </c>
      <c r="C8569" t="s">
        <v>11377</v>
      </c>
      <c r="D8569" t="s">
        <v>3786</v>
      </c>
      <c r="E8569" t="s">
        <v>11216</v>
      </c>
      <c r="F8569" t="s">
        <v>3786</v>
      </c>
      <c r="G8569" t="s">
        <v>3915</v>
      </c>
      <c r="H8569" t="s">
        <v>22713</v>
      </c>
      <c r="I8569" t="s">
        <v>3786</v>
      </c>
      <c r="J8569">
        <v>14</v>
      </c>
    </row>
    <row r="8570" spans="1:10">
      <c r="A8570" t="s">
        <v>24673</v>
      </c>
      <c r="B8570" t="s">
        <v>9819</v>
      </c>
      <c r="C8570" t="s">
        <v>11267</v>
      </c>
      <c r="D8570" t="s">
        <v>3786</v>
      </c>
      <c r="E8570" t="s">
        <v>10910</v>
      </c>
      <c r="F8570" t="s">
        <v>3786</v>
      </c>
      <c r="G8570" t="s">
        <v>3917</v>
      </c>
      <c r="H8570" t="s">
        <v>22713</v>
      </c>
      <c r="I8570" t="s">
        <v>3786</v>
      </c>
      <c r="J8570">
        <v>14</v>
      </c>
    </row>
    <row r="8571" spans="1:10">
      <c r="A8571" t="s">
        <v>24674</v>
      </c>
      <c r="B8571" t="s">
        <v>3786</v>
      </c>
      <c r="C8571" t="s">
        <v>6309</v>
      </c>
      <c r="D8571" t="s">
        <v>9769</v>
      </c>
      <c r="E8571" t="s">
        <v>9742</v>
      </c>
      <c r="F8571" t="s">
        <v>3786</v>
      </c>
      <c r="G8571" t="s">
        <v>3919</v>
      </c>
      <c r="H8571" t="s">
        <v>22713</v>
      </c>
      <c r="I8571" t="s">
        <v>3786</v>
      </c>
      <c r="J8571">
        <v>14</v>
      </c>
    </row>
    <row r="8572" spans="1:10">
      <c r="A8572" t="s">
        <v>24675</v>
      </c>
      <c r="B8572" t="s">
        <v>3422</v>
      </c>
      <c r="C8572" t="s">
        <v>5653</v>
      </c>
      <c r="D8572" t="s">
        <v>10444</v>
      </c>
      <c r="E8572" t="s">
        <v>3786</v>
      </c>
      <c r="F8572" t="s">
        <v>3786</v>
      </c>
      <c r="G8572" t="s">
        <v>3921</v>
      </c>
      <c r="H8572" t="s">
        <v>22713</v>
      </c>
      <c r="I8572" t="s">
        <v>3786</v>
      </c>
      <c r="J8572">
        <v>14</v>
      </c>
    </row>
    <row r="8573" spans="1:10">
      <c r="A8573" t="s">
        <v>24676</v>
      </c>
      <c r="B8573" t="s">
        <v>10910</v>
      </c>
      <c r="C8573" t="s">
        <v>3786</v>
      </c>
      <c r="D8573" t="s">
        <v>9902</v>
      </c>
      <c r="E8573" t="s">
        <v>11404</v>
      </c>
      <c r="F8573" t="s">
        <v>3786</v>
      </c>
      <c r="G8573" t="s">
        <v>3923</v>
      </c>
      <c r="H8573" t="s">
        <v>22713</v>
      </c>
      <c r="I8573" t="s">
        <v>3786</v>
      </c>
      <c r="J8573">
        <v>14</v>
      </c>
    </row>
    <row r="8574" spans="1:10">
      <c r="A8574" t="s">
        <v>24677</v>
      </c>
      <c r="B8574" t="s">
        <v>2327</v>
      </c>
      <c r="C8574" t="s">
        <v>3786</v>
      </c>
      <c r="D8574" t="s">
        <v>11287</v>
      </c>
      <c r="E8574" t="s">
        <v>8489</v>
      </c>
      <c r="F8574" t="s">
        <v>3786</v>
      </c>
      <c r="G8574" t="s">
        <v>3925</v>
      </c>
      <c r="H8574" t="s">
        <v>22713</v>
      </c>
      <c r="I8574" t="s">
        <v>3786</v>
      </c>
      <c r="J8574">
        <v>14</v>
      </c>
    </row>
    <row r="8575" spans="1:10">
      <c r="A8575" t="s">
        <v>24678</v>
      </c>
      <c r="B8575" t="s">
        <v>10225</v>
      </c>
      <c r="C8575" t="s">
        <v>11287</v>
      </c>
      <c r="D8575" t="s">
        <v>3786</v>
      </c>
      <c r="E8575" t="s">
        <v>2736</v>
      </c>
      <c r="F8575" t="s">
        <v>3786</v>
      </c>
      <c r="G8575" t="s">
        <v>3927</v>
      </c>
      <c r="H8575" t="s">
        <v>22713</v>
      </c>
      <c r="I8575" t="s">
        <v>3786</v>
      </c>
      <c r="J8575">
        <v>14</v>
      </c>
    </row>
    <row r="8576" spans="1:10">
      <c r="A8576" t="s">
        <v>24679</v>
      </c>
      <c r="B8576" t="s">
        <v>10386</v>
      </c>
      <c r="C8576" t="s">
        <v>9648</v>
      </c>
      <c r="D8576" t="s">
        <v>10773</v>
      </c>
      <c r="E8576" t="s">
        <v>3786</v>
      </c>
      <c r="F8576" t="s">
        <v>3786</v>
      </c>
      <c r="G8576" t="s">
        <v>3929</v>
      </c>
      <c r="H8576" t="s">
        <v>22713</v>
      </c>
      <c r="I8576" t="s">
        <v>3786</v>
      </c>
      <c r="J8576">
        <v>14</v>
      </c>
    </row>
    <row r="8577" spans="1:10">
      <c r="A8577" t="s">
        <v>24680</v>
      </c>
      <c r="B8577" t="s">
        <v>8981</v>
      </c>
      <c r="C8577" t="s">
        <v>3786</v>
      </c>
      <c r="D8577" t="s">
        <v>11358</v>
      </c>
      <c r="E8577" t="s">
        <v>11134</v>
      </c>
      <c r="F8577" t="s">
        <v>3786</v>
      </c>
      <c r="G8577" t="s">
        <v>3931</v>
      </c>
      <c r="H8577" t="s">
        <v>22713</v>
      </c>
      <c r="I8577" t="s">
        <v>3786</v>
      </c>
      <c r="J8577">
        <v>14</v>
      </c>
    </row>
    <row r="8578" spans="1:10">
      <c r="A8578" t="s">
        <v>24681</v>
      </c>
      <c r="B8578" t="s">
        <v>5293</v>
      </c>
      <c r="C8578" t="s">
        <v>3786</v>
      </c>
      <c r="D8578" t="s">
        <v>5796</v>
      </c>
      <c r="E8578" t="s">
        <v>1915</v>
      </c>
      <c r="F8578" t="s">
        <v>3786</v>
      </c>
      <c r="G8578" t="s">
        <v>3933</v>
      </c>
      <c r="H8578" t="s">
        <v>22713</v>
      </c>
      <c r="I8578" t="s">
        <v>3786</v>
      </c>
      <c r="J8578">
        <v>14</v>
      </c>
    </row>
    <row r="8579" spans="1:10">
      <c r="A8579" t="s">
        <v>24682</v>
      </c>
      <c r="B8579" t="s">
        <v>3786</v>
      </c>
      <c r="C8579" t="s">
        <v>6857</v>
      </c>
      <c r="D8579" t="s">
        <v>10934</v>
      </c>
      <c r="E8579" t="s">
        <v>11166</v>
      </c>
      <c r="F8579" t="s">
        <v>3786</v>
      </c>
      <c r="G8579" t="s">
        <v>3935</v>
      </c>
      <c r="H8579" t="s">
        <v>22713</v>
      </c>
      <c r="I8579" t="s">
        <v>3786</v>
      </c>
      <c r="J8579">
        <v>14</v>
      </c>
    </row>
    <row r="8580" spans="1:10">
      <c r="A8580" t="s">
        <v>24683</v>
      </c>
      <c r="B8580" t="s">
        <v>3786</v>
      </c>
      <c r="C8580" t="s">
        <v>22</v>
      </c>
      <c r="D8580" t="s">
        <v>10558</v>
      </c>
      <c r="E8580" t="s">
        <v>9841</v>
      </c>
      <c r="F8580" t="s">
        <v>3786</v>
      </c>
      <c r="G8580" t="s">
        <v>3937</v>
      </c>
      <c r="H8580" t="s">
        <v>22713</v>
      </c>
      <c r="I8580" t="s">
        <v>3786</v>
      </c>
      <c r="J8580">
        <v>14</v>
      </c>
    </row>
    <row r="8581" spans="1:10">
      <c r="A8581" t="s">
        <v>24684</v>
      </c>
      <c r="B8581" t="s">
        <v>11246</v>
      </c>
      <c r="C8581" t="s">
        <v>3786</v>
      </c>
      <c r="D8581" t="s">
        <v>8489</v>
      </c>
      <c r="E8581" t="s">
        <v>11134</v>
      </c>
      <c r="F8581" t="s">
        <v>3786</v>
      </c>
      <c r="G8581" t="s">
        <v>3939</v>
      </c>
      <c r="H8581" t="s">
        <v>22713</v>
      </c>
      <c r="I8581" t="s">
        <v>3786</v>
      </c>
      <c r="J8581">
        <v>14</v>
      </c>
    </row>
    <row r="8582" spans="1:10">
      <c r="A8582" t="s">
        <v>24685</v>
      </c>
      <c r="B8582" t="s">
        <v>7347</v>
      </c>
      <c r="C8582" t="s">
        <v>3199</v>
      </c>
      <c r="D8582" t="s">
        <v>3786</v>
      </c>
      <c r="E8582" t="s">
        <v>9590</v>
      </c>
      <c r="F8582" t="s">
        <v>3786</v>
      </c>
      <c r="G8582" t="s">
        <v>3941</v>
      </c>
      <c r="H8582" t="s">
        <v>22713</v>
      </c>
      <c r="I8582" t="s">
        <v>3786</v>
      </c>
      <c r="J8582">
        <v>14</v>
      </c>
    </row>
    <row r="8583" spans="1:10">
      <c r="A8583" t="s">
        <v>24686</v>
      </c>
      <c r="B8583" t="s">
        <v>5293</v>
      </c>
      <c r="C8583" t="s">
        <v>7347</v>
      </c>
      <c r="D8583" t="s">
        <v>3786</v>
      </c>
      <c r="E8583" t="s">
        <v>9358</v>
      </c>
      <c r="F8583" t="s">
        <v>3786</v>
      </c>
      <c r="G8583" t="s">
        <v>3943</v>
      </c>
      <c r="H8583" t="s">
        <v>22713</v>
      </c>
      <c r="I8583" t="s">
        <v>3786</v>
      </c>
      <c r="J8583">
        <v>14</v>
      </c>
    </row>
    <row r="8584" spans="1:10">
      <c r="A8584" t="s">
        <v>24687</v>
      </c>
      <c r="B8584" t="s">
        <v>6998</v>
      </c>
      <c r="C8584" t="s">
        <v>10966</v>
      </c>
      <c r="D8584" t="s">
        <v>7187</v>
      </c>
      <c r="E8584" t="s">
        <v>3786</v>
      </c>
      <c r="F8584" t="s">
        <v>3786</v>
      </c>
      <c r="G8584" t="s">
        <v>3945</v>
      </c>
      <c r="H8584" t="s">
        <v>22713</v>
      </c>
      <c r="I8584" t="s">
        <v>3786</v>
      </c>
      <c r="J8584">
        <v>14</v>
      </c>
    </row>
    <row r="8585" spans="1:10">
      <c r="A8585" t="s">
        <v>24688</v>
      </c>
      <c r="B8585" t="s">
        <v>11166</v>
      </c>
      <c r="C8585" t="s">
        <v>9693</v>
      </c>
      <c r="D8585" t="s">
        <v>3786</v>
      </c>
      <c r="E8585" t="s">
        <v>9648</v>
      </c>
      <c r="F8585" t="s">
        <v>3786</v>
      </c>
      <c r="G8585" t="s">
        <v>3947</v>
      </c>
      <c r="H8585" t="s">
        <v>22713</v>
      </c>
      <c r="I8585" t="s">
        <v>3786</v>
      </c>
      <c r="J8585">
        <v>14</v>
      </c>
    </row>
    <row r="8586" spans="1:10">
      <c r="A8586" t="s">
        <v>24689</v>
      </c>
      <c r="B8586" t="s">
        <v>3786</v>
      </c>
      <c r="C8586" t="s">
        <v>1915</v>
      </c>
      <c r="D8586" t="s">
        <v>8859</v>
      </c>
      <c r="E8586" t="s">
        <v>10881</v>
      </c>
      <c r="F8586" t="s">
        <v>3786</v>
      </c>
      <c r="G8586" t="s">
        <v>3949</v>
      </c>
      <c r="H8586" t="s">
        <v>22713</v>
      </c>
      <c r="I8586" t="s">
        <v>3786</v>
      </c>
      <c r="J8586">
        <v>14</v>
      </c>
    </row>
    <row r="8587" spans="1:10">
      <c r="A8587" t="s">
        <v>24690</v>
      </c>
      <c r="B8587" t="s">
        <v>10966</v>
      </c>
      <c r="C8587" t="s">
        <v>8321</v>
      </c>
      <c r="D8587" t="s">
        <v>3786</v>
      </c>
      <c r="E8587" t="s">
        <v>7347</v>
      </c>
      <c r="F8587" t="s">
        <v>3786</v>
      </c>
      <c r="G8587" t="s">
        <v>3951</v>
      </c>
      <c r="H8587" t="s">
        <v>22713</v>
      </c>
      <c r="I8587" t="s">
        <v>3786</v>
      </c>
      <c r="J8587">
        <v>14</v>
      </c>
    </row>
    <row r="8588" spans="1:10">
      <c r="A8588" t="s">
        <v>24691</v>
      </c>
      <c r="B8588" t="s">
        <v>10444</v>
      </c>
      <c r="C8588" t="s">
        <v>8896</v>
      </c>
      <c r="D8588" t="s">
        <v>6309</v>
      </c>
      <c r="E8588" t="s">
        <v>3786</v>
      </c>
      <c r="F8588" t="s">
        <v>3786</v>
      </c>
      <c r="G8588" t="s">
        <v>3953</v>
      </c>
      <c r="H8588" t="s">
        <v>22713</v>
      </c>
      <c r="I8588" t="s">
        <v>3786</v>
      </c>
      <c r="J8588">
        <v>14</v>
      </c>
    </row>
    <row r="8589" spans="1:10">
      <c r="A8589" t="s">
        <v>24692</v>
      </c>
      <c r="B8589" t="s">
        <v>9168</v>
      </c>
      <c r="C8589" t="s">
        <v>3786</v>
      </c>
      <c r="D8589" t="s">
        <v>9262</v>
      </c>
      <c r="E8589" t="s">
        <v>11336</v>
      </c>
      <c r="F8589" t="s">
        <v>3786</v>
      </c>
      <c r="G8589" t="s">
        <v>3955</v>
      </c>
      <c r="H8589" t="s">
        <v>22713</v>
      </c>
      <c r="I8589" t="s">
        <v>3786</v>
      </c>
      <c r="J8589">
        <v>14</v>
      </c>
    </row>
    <row r="8590" spans="1:10">
      <c r="A8590" t="s">
        <v>24693</v>
      </c>
      <c r="B8590" t="s">
        <v>8489</v>
      </c>
      <c r="C8590" t="s">
        <v>5796</v>
      </c>
      <c r="D8590" t="s">
        <v>10621</v>
      </c>
      <c r="E8590" t="s">
        <v>3786</v>
      </c>
      <c r="F8590" t="s">
        <v>3786</v>
      </c>
      <c r="G8590" t="s">
        <v>3957</v>
      </c>
      <c r="H8590" t="s">
        <v>22713</v>
      </c>
      <c r="I8590" t="s">
        <v>3786</v>
      </c>
      <c r="J8590">
        <v>14</v>
      </c>
    </row>
    <row r="8591" spans="1:10">
      <c r="A8591" t="s">
        <v>24694</v>
      </c>
      <c r="B8591" t="s">
        <v>5293</v>
      </c>
      <c r="C8591" t="s">
        <v>10773</v>
      </c>
      <c r="D8591" t="s">
        <v>3786</v>
      </c>
      <c r="E8591" t="s">
        <v>10558</v>
      </c>
      <c r="F8591" t="s">
        <v>3786</v>
      </c>
      <c r="G8591" t="s">
        <v>3959</v>
      </c>
      <c r="H8591" t="s">
        <v>22713</v>
      </c>
      <c r="I8591" t="s">
        <v>3786</v>
      </c>
      <c r="J8591">
        <v>14</v>
      </c>
    </row>
    <row r="8592" spans="1:10">
      <c r="A8592" t="s">
        <v>24695</v>
      </c>
      <c r="B8592" t="s">
        <v>3786</v>
      </c>
      <c r="C8592" t="s">
        <v>8802</v>
      </c>
      <c r="D8592" t="s">
        <v>10386</v>
      </c>
      <c r="E8592" t="s">
        <v>7948</v>
      </c>
      <c r="F8592" t="s">
        <v>3786</v>
      </c>
      <c r="G8592" t="s">
        <v>3961</v>
      </c>
      <c r="H8592" t="s">
        <v>22713</v>
      </c>
      <c r="I8592" t="s">
        <v>3786</v>
      </c>
      <c r="J8592">
        <v>14</v>
      </c>
    </row>
    <row r="8593" spans="1:10">
      <c r="A8593" t="s">
        <v>24696</v>
      </c>
      <c r="B8593" t="s">
        <v>22</v>
      </c>
      <c r="C8593" t="s">
        <v>8859</v>
      </c>
      <c r="D8593" t="s">
        <v>3786</v>
      </c>
      <c r="E8593" t="s">
        <v>9742</v>
      </c>
      <c r="F8593" t="s">
        <v>3786</v>
      </c>
      <c r="G8593" t="s">
        <v>3963</v>
      </c>
      <c r="H8593" t="s">
        <v>22713</v>
      </c>
      <c r="I8593" t="s">
        <v>3786</v>
      </c>
      <c r="J8593">
        <v>14</v>
      </c>
    </row>
    <row r="8594" spans="1:10">
      <c r="A8594" t="s">
        <v>24697</v>
      </c>
      <c r="B8594" t="s">
        <v>8896</v>
      </c>
      <c r="C8594" t="s">
        <v>4262</v>
      </c>
      <c r="D8594" t="s">
        <v>3613</v>
      </c>
      <c r="E8594" t="s">
        <v>3786</v>
      </c>
      <c r="F8594" t="s">
        <v>3786</v>
      </c>
      <c r="G8594" t="s">
        <v>3965</v>
      </c>
      <c r="H8594" t="s">
        <v>22713</v>
      </c>
      <c r="I8594" t="s">
        <v>3786</v>
      </c>
      <c r="J8594">
        <v>14</v>
      </c>
    </row>
    <row r="8595" spans="1:10">
      <c r="A8595" t="s">
        <v>24698</v>
      </c>
      <c r="B8595" t="s">
        <v>9262</v>
      </c>
      <c r="C8595" t="s">
        <v>6482</v>
      </c>
      <c r="D8595" t="s">
        <v>11216</v>
      </c>
      <c r="E8595" t="s">
        <v>3786</v>
      </c>
      <c r="F8595" t="s">
        <v>3786</v>
      </c>
      <c r="G8595" t="s">
        <v>3967</v>
      </c>
      <c r="H8595" t="s">
        <v>22713</v>
      </c>
      <c r="I8595" t="s">
        <v>3786</v>
      </c>
      <c r="J8595">
        <v>14</v>
      </c>
    </row>
    <row r="8596" spans="1:10">
      <c r="A8596" t="s">
        <v>24699</v>
      </c>
      <c r="B8596" t="s">
        <v>10800</v>
      </c>
      <c r="C8596" t="s">
        <v>6482</v>
      </c>
      <c r="D8596" t="s">
        <v>9648</v>
      </c>
      <c r="E8596" t="s">
        <v>3786</v>
      </c>
      <c r="F8596" t="s">
        <v>3786</v>
      </c>
      <c r="G8596" t="s">
        <v>3969</v>
      </c>
      <c r="H8596" t="s">
        <v>22713</v>
      </c>
      <c r="I8596" t="s">
        <v>3786</v>
      </c>
      <c r="J8596">
        <v>14</v>
      </c>
    </row>
    <row r="8597" spans="1:10">
      <c r="A8597" t="s">
        <v>24700</v>
      </c>
      <c r="B8597" t="s">
        <v>10910</v>
      </c>
      <c r="C8597" t="s">
        <v>6309</v>
      </c>
      <c r="D8597" t="s">
        <v>3786</v>
      </c>
      <c r="E8597" t="s">
        <v>9926</v>
      </c>
      <c r="F8597" t="s">
        <v>3786</v>
      </c>
      <c r="G8597" t="s">
        <v>3971</v>
      </c>
      <c r="H8597" t="s">
        <v>22713</v>
      </c>
      <c r="I8597" t="s">
        <v>3786</v>
      </c>
      <c r="J8597">
        <v>14</v>
      </c>
    </row>
    <row r="8598" spans="1:10">
      <c r="A8598" t="s">
        <v>24701</v>
      </c>
      <c r="B8598" t="s">
        <v>5653</v>
      </c>
      <c r="C8598" t="s">
        <v>11404</v>
      </c>
      <c r="D8598" t="s">
        <v>3786</v>
      </c>
      <c r="E8598" t="s">
        <v>5526</v>
      </c>
      <c r="F8598" t="s">
        <v>3786</v>
      </c>
      <c r="G8598" t="s">
        <v>3973</v>
      </c>
      <c r="H8598" t="s">
        <v>22713</v>
      </c>
      <c r="I8598" t="s">
        <v>3786</v>
      </c>
      <c r="J8598">
        <v>14</v>
      </c>
    </row>
    <row r="8599" spans="1:10">
      <c r="A8599" t="s">
        <v>24702</v>
      </c>
      <c r="B8599" t="s">
        <v>4039</v>
      </c>
      <c r="C8599" t="s">
        <v>9453</v>
      </c>
      <c r="D8599" t="s">
        <v>3786</v>
      </c>
      <c r="E8599" t="s">
        <v>7801</v>
      </c>
      <c r="F8599" t="s">
        <v>3786</v>
      </c>
      <c r="G8599" t="s">
        <v>3975</v>
      </c>
      <c r="H8599" t="s">
        <v>22713</v>
      </c>
      <c r="I8599" t="s">
        <v>3786</v>
      </c>
      <c r="J8599">
        <v>14</v>
      </c>
    </row>
    <row r="8600" spans="1:10">
      <c r="A8600" t="s">
        <v>24703</v>
      </c>
      <c r="B8600" t="s">
        <v>3786</v>
      </c>
      <c r="C8600" t="s">
        <v>594</v>
      </c>
      <c r="D8600" t="s">
        <v>11216</v>
      </c>
      <c r="E8600" t="s">
        <v>3422</v>
      </c>
      <c r="F8600" t="s">
        <v>3786</v>
      </c>
      <c r="G8600" t="s">
        <v>3977</v>
      </c>
      <c r="H8600" t="s">
        <v>22713</v>
      </c>
      <c r="I8600" t="s">
        <v>3786</v>
      </c>
      <c r="J8600">
        <v>14</v>
      </c>
    </row>
    <row r="8601" spans="1:10">
      <c r="A8601" t="s">
        <v>24704</v>
      </c>
      <c r="B8601" t="s">
        <v>993</v>
      </c>
      <c r="C8601" t="s">
        <v>3786</v>
      </c>
      <c r="D8601" t="s">
        <v>11134</v>
      </c>
      <c r="E8601" t="s">
        <v>11336</v>
      </c>
      <c r="F8601" t="s">
        <v>3786</v>
      </c>
      <c r="G8601" t="s">
        <v>3979</v>
      </c>
      <c r="H8601" t="s">
        <v>22713</v>
      </c>
      <c r="I8601" t="s">
        <v>3786</v>
      </c>
      <c r="J8601">
        <v>14</v>
      </c>
    </row>
    <row r="8602" spans="1:10">
      <c r="A8602" t="s">
        <v>24705</v>
      </c>
      <c r="B8602" t="s">
        <v>11179</v>
      </c>
      <c r="C8602" t="s">
        <v>6733</v>
      </c>
      <c r="D8602" t="s">
        <v>3786</v>
      </c>
      <c r="E8602" t="s">
        <v>4039</v>
      </c>
      <c r="F8602" t="s">
        <v>3786</v>
      </c>
      <c r="G8602" t="s">
        <v>3981</v>
      </c>
      <c r="H8602" t="s">
        <v>22713</v>
      </c>
      <c r="I8602" t="s">
        <v>3786</v>
      </c>
      <c r="J8602">
        <v>14</v>
      </c>
    </row>
    <row r="8603" spans="1:10">
      <c r="A8603" t="s">
        <v>24706</v>
      </c>
      <c r="B8603" t="s">
        <v>6857</v>
      </c>
      <c r="C8603" t="s">
        <v>2736</v>
      </c>
      <c r="D8603" t="s">
        <v>9742</v>
      </c>
      <c r="E8603" t="s">
        <v>3786</v>
      </c>
      <c r="F8603" t="s">
        <v>3786</v>
      </c>
      <c r="G8603" t="s">
        <v>3983</v>
      </c>
      <c r="H8603" t="s">
        <v>22713</v>
      </c>
      <c r="I8603" t="s">
        <v>3786</v>
      </c>
      <c r="J8603">
        <v>14</v>
      </c>
    </row>
    <row r="8604" spans="1:10">
      <c r="A8604" t="s">
        <v>24707</v>
      </c>
      <c r="B8604" t="s">
        <v>10186</v>
      </c>
      <c r="C8604" t="s">
        <v>10558</v>
      </c>
      <c r="D8604" t="s">
        <v>3786</v>
      </c>
      <c r="E8604" t="s">
        <v>6135</v>
      </c>
      <c r="F8604" t="s">
        <v>3786</v>
      </c>
      <c r="G8604" t="s">
        <v>3983</v>
      </c>
      <c r="H8604" t="s">
        <v>22713</v>
      </c>
      <c r="I8604" t="s">
        <v>3786</v>
      </c>
      <c r="J8604">
        <v>14</v>
      </c>
    </row>
    <row r="8605" spans="1:10">
      <c r="A8605" t="s">
        <v>24708</v>
      </c>
      <c r="B8605" t="s">
        <v>9088</v>
      </c>
      <c r="C8605" t="s">
        <v>9590</v>
      </c>
      <c r="D8605" t="s">
        <v>5526</v>
      </c>
      <c r="E8605" t="s">
        <v>3786</v>
      </c>
      <c r="F8605" t="s">
        <v>3786</v>
      </c>
      <c r="G8605" t="s">
        <v>3986</v>
      </c>
      <c r="H8605" t="s">
        <v>22713</v>
      </c>
      <c r="I8605" t="s">
        <v>3786</v>
      </c>
      <c r="J8605">
        <v>14</v>
      </c>
    </row>
    <row r="8606" spans="1:10">
      <c r="A8606" t="s">
        <v>24709</v>
      </c>
      <c r="B8606" t="s">
        <v>3786</v>
      </c>
      <c r="C8606" t="s">
        <v>11267</v>
      </c>
      <c r="D8606" t="s">
        <v>993</v>
      </c>
      <c r="E8606" t="s">
        <v>7649</v>
      </c>
      <c r="F8606" t="s">
        <v>3786</v>
      </c>
      <c r="G8606" t="s">
        <v>3988</v>
      </c>
      <c r="H8606" t="s">
        <v>22713</v>
      </c>
      <c r="I8606" t="s">
        <v>3786</v>
      </c>
      <c r="J8606">
        <v>14</v>
      </c>
    </row>
    <row r="8607" spans="1:10">
      <c r="A8607" t="s">
        <v>24710</v>
      </c>
      <c r="B8607" t="s">
        <v>3786</v>
      </c>
      <c r="C8607" t="s">
        <v>4927</v>
      </c>
      <c r="D8607" t="s">
        <v>9088</v>
      </c>
      <c r="E8607" t="s">
        <v>10225</v>
      </c>
      <c r="F8607" t="s">
        <v>3786</v>
      </c>
      <c r="G8607" t="s">
        <v>3990</v>
      </c>
      <c r="H8607" t="s">
        <v>22713</v>
      </c>
      <c r="I8607" t="s">
        <v>3786</v>
      </c>
      <c r="J8607">
        <v>14</v>
      </c>
    </row>
    <row r="8608" spans="1:10">
      <c r="A8608" t="s">
        <v>24711</v>
      </c>
      <c r="B8608" t="s">
        <v>3786</v>
      </c>
      <c r="C8608" t="s">
        <v>7801</v>
      </c>
      <c r="D8608" t="s">
        <v>3422</v>
      </c>
      <c r="E8608" t="s">
        <v>1584</v>
      </c>
      <c r="F8608" t="s">
        <v>3786</v>
      </c>
      <c r="G8608" t="s">
        <v>3992</v>
      </c>
      <c r="H8608" t="s">
        <v>22713</v>
      </c>
      <c r="I8608" t="s">
        <v>3786</v>
      </c>
      <c r="J8608">
        <v>14</v>
      </c>
    </row>
    <row r="8609" spans="1:10">
      <c r="A8609" t="s">
        <v>24712</v>
      </c>
      <c r="B8609" t="s">
        <v>3786</v>
      </c>
      <c r="C8609" t="s">
        <v>11358</v>
      </c>
      <c r="D8609" t="s">
        <v>6798</v>
      </c>
      <c r="E8609" t="s">
        <v>8588</v>
      </c>
      <c r="F8609" t="s">
        <v>3786</v>
      </c>
      <c r="G8609" t="s">
        <v>3994</v>
      </c>
      <c r="H8609" t="s">
        <v>22713</v>
      </c>
      <c r="I8609" t="s">
        <v>3786</v>
      </c>
      <c r="J8609">
        <v>14</v>
      </c>
    </row>
    <row r="8610" spans="1:10">
      <c r="A8610" t="s">
        <v>24713</v>
      </c>
      <c r="B8610" t="s">
        <v>9648</v>
      </c>
      <c r="C8610" t="s">
        <v>11134</v>
      </c>
      <c r="D8610" t="s">
        <v>3786</v>
      </c>
      <c r="E8610" t="s">
        <v>11301</v>
      </c>
      <c r="F8610" t="s">
        <v>3786</v>
      </c>
      <c r="G8610" t="s">
        <v>3996</v>
      </c>
      <c r="H8610" t="s">
        <v>22713</v>
      </c>
      <c r="I8610" t="s">
        <v>3786</v>
      </c>
      <c r="J8610">
        <v>14</v>
      </c>
    </row>
    <row r="8611" spans="1:10">
      <c r="A8611" t="s">
        <v>24714</v>
      </c>
      <c r="B8611" t="s">
        <v>9358</v>
      </c>
      <c r="C8611" t="s">
        <v>8588</v>
      </c>
      <c r="D8611" t="s">
        <v>3786</v>
      </c>
      <c r="E8611" t="s">
        <v>3422</v>
      </c>
      <c r="F8611" t="s">
        <v>3786</v>
      </c>
      <c r="G8611" t="s">
        <v>3998</v>
      </c>
      <c r="H8611" t="s">
        <v>22713</v>
      </c>
      <c r="I8611" t="s">
        <v>3786</v>
      </c>
      <c r="J8611">
        <v>14</v>
      </c>
    </row>
    <row r="8612" spans="1:10">
      <c r="A8612" t="s">
        <v>24715</v>
      </c>
      <c r="B8612" t="s">
        <v>6733</v>
      </c>
      <c r="C8612" t="s">
        <v>7105</v>
      </c>
      <c r="D8612" t="s">
        <v>3786</v>
      </c>
      <c r="E8612" t="s">
        <v>6309</v>
      </c>
      <c r="F8612" t="s">
        <v>3786</v>
      </c>
      <c r="G8612" t="s">
        <v>4000</v>
      </c>
      <c r="H8612" t="s">
        <v>22713</v>
      </c>
      <c r="I8612" t="s">
        <v>3786</v>
      </c>
      <c r="J8612">
        <v>14</v>
      </c>
    </row>
    <row r="8613" spans="1:10">
      <c r="A8613" t="s">
        <v>24716</v>
      </c>
      <c r="B8613" t="s">
        <v>10910</v>
      </c>
      <c r="C8613" t="s">
        <v>8489</v>
      </c>
      <c r="D8613" t="s">
        <v>3786</v>
      </c>
      <c r="E8613" t="s">
        <v>11047</v>
      </c>
      <c r="F8613" t="s">
        <v>3786</v>
      </c>
      <c r="G8613" t="s">
        <v>4002</v>
      </c>
      <c r="H8613" t="s">
        <v>22713</v>
      </c>
      <c r="I8613" t="s">
        <v>3786</v>
      </c>
      <c r="J8613">
        <v>14</v>
      </c>
    </row>
    <row r="8614" spans="1:10">
      <c r="A8614" t="s">
        <v>24717</v>
      </c>
      <c r="B8614" t="s">
        <v>9819</v>
      </c>
      <c r="C8614" t="s">
        <v>3786</v>
      </c>
      <c r="D8614" t="s">
        <v>1915</v>
      </c>
      <c r="E8614" t="s">
        <v>4674</v>
      </c>
      <c r="F8614" t="s">
        <v>3786</v>
      </c>
      <c r="G8614" t="s">
        <v>4004</v>
      </c>
      <c r="H8614" t="s">
        <v>22713</v>
      </c>
      <c r="I8614" t="s">
        <v>3786</v>
      </c>
      <c r="J8614">
        <v>14</v>
      </c>
    </row>
    <row r="8615" spans="1:10">
      <c r="A8615" t="s">
        <v>24718</v>
      </c>
      <c r="B8615" t="s">
        <v>11179</v>
      </c>
      <c r="C8615" t="s">
        <v>3786</v>
      </c>
      <c r="D8615" t="s">
        <v>2955</v>
      </c>
      <c r="E8615" t="s">
        <v>11404</v>
      </c>
      <c r="F8615" t="s">
        <v>3786</v>
      </c>
      <c r="G8615" t="s">
        <v>4006</v>
      </c>
      <c r="H8615" t="s">
        <v>22713</v>
      </c>
      <c r="I8615" t="s">
        <v>3786</v>
      </c>
      <c r="J8615">
        <v>14</v>
      </c>
    </row>
    <row r="8616" spans="1:10">
      <c r="A8616" t="s">
        <v>24719</v>
      </c>
      <c r="B8616" t="s">
        <v>3786</v>
      </c>
      <c r="C8616" t="s">
        <v>10934</v>
      </c>
      <c r="D8616" t="s">
        <v>11365</v>
      </c>
      <c r="E8616" t="s">
        <v>11404</v>
      </c>
      <c r="F8616" t="s">
        <v>3786</v>
      </c>
      <c r="G8616" t="s">
        <v>4008</v>
      </c>
      <c r="H8616" t="s">
        <v>22713</v>
      </c>
      <c r="I8616" t="s">
        <v>3786</v>
      </c>
      <c r="J8616">
        <v>14</v>
      </c>
    </row>
    <row r="8617" spans="1:10">
      <c r="A8617" t="s">
        <v>24720</v>
      </c>
      <c r="B8617" t="s">
        <v>6798</v>
      </c>
      <c r="C8617" t="s">
        <v>2478</v>
      </c>
      <c r="D8617" t="s">
        <v>3786</v>
      </c>
      <c r="E8617" t="s">
        <v>6135</v>
      </c>
      <c r="F8617" t="s">
        <v>3786</v>
      </c>
      <c r="G8617" t="s">
        <v>4010</v>
      </c>
      <c r="H8617" t="s">
        <v>22713</v>
      </c>
      <c r="I8617" t="s">
        <v>3786</v>
      </c>
      <c r="J8617">
        <v>14</v>
      </c>
    </row>
    <row r="8618" spans="1:10">
      <c r="A8618" t="s">
        <v>24721</v>
      </c>
      <c r="B8618" t="s">
        <v>3786</v>
      </c>
      <c r="C8618" t="s">
        <v>6482</v>
      </c>
      <c r="D8618" t="s">
        <v>11365</v>
      </c>
      <c r="E8618" t="s">
        <v>11179</v>
      </c>
      <c r="F8618" t="s">
        <v>3786</v>
      </c>
      <c r="G8618" t="s">
        <v>4012</v>
      </c>
      <c r="H8618" t="s">
        <v>22713</v>
      </c>
      <c r="I8618" t="s">
        <v>3786</v>
      </c>
      <c r="J8618">
        <v>14</v>
      </c>
    </row>
    <row r="8619" spans="1:10">
      <c r="A8619" t="s">
        <v>24722</v>
      </c>
      <c r="B8619" t="s">
        <v>10064</v>
      </c>
      <c r="C8619" t="s">
        <v>3786</v>
      </c>
      <c r="D8619" t="s">
        <v>10558</v>
      </c>
      <c r="E8619" t="s">
        <v>11404</v>
      </c>
      <c r="F8619" t="s">
        <v>3786</v>
      </c>
      <c r="G8619" t="s">
        <v>4014</v>
      </c>
      <c r="H8619" t="s">
        <v>22713</v>
      </c>
      <c r="I8619" t="s">
        <v>3786</v>
      </c>
      <c r="J8619">
        <v>14</v>
      </c>
    </row>
    <row r="8620" spans="1:10">
      <c r="A8620" t="s">
        <v>24723</v>
      </c>
      <c r="B8620" t="s">
        <v>3786</v>
      </c>
      <c r="C8620" t="s">
        <v>11395</v>
      </c>
      <c r="D8620" t="s">
        <v>11287</v>
      </c>
      <c r="E8620" t="s">
        <v>5293</v>
      </c>
      <c r="F8620" t="s">
        <v>3786</v>
      </c>
      <c r="G8620" t="s">
        <v>4016</v>
      </c>
      <c r="H8620" t="s">
        <v>22713</v>
      </c>
      <c r="I8620" t="s">
        <v>3786</v>
      </c>
      <c r="J8620">
        <v>14</v>
      </c>
    </row>
    <row r="8621" spans="1:10">
      <c r="A8621" t="s">
        <v>24724</v>
      </c>
      <c r="B8621" t="s">
        <v>1584</v>
      </c>
      <c r="C8621" t="s">
        <v>10444</v>
      </c>
      <c r="D8621" t="s">
        <v>3786</v>
      </c>
      <c r="E8621" t="s">
        <v>6733</v>
      </c>
      <c r="F8621" t="s">
        <v>3786</v>
      </c>
      <c r="G8621" t="s">
        <v>4018</v>
      </c>
      <c r="H8621" t="s">
        <v>22713</v>
      </c>
      <c r="I8621" t="s">
        <v>3786</v>
      </c>
      <c r="J8621">
        <v>14</v>
      </c>
    </row>
    <row r="8622" spans="1:10">
      <c r="A8622" t="s">
        <v>24725</v>
      </c>
      <c r="B8622" t="s">
        <v>11287</v>
      </c>
      <c r="C8622" t="s">
        <v>9088</v>
      </c>
      <c r="D8622" t="s">
        <v>3199</v>
      </c>
      <c r="E8622" t="s">
        <v>3786</v>
      </c>
      <c r="F8622" t="s">
        <v>3786</v>
      </c>
      <c r="G8622" t="s">
        <v>4020</v>
      </c>
      <c r="H8622" t="s">
        <v>22713</v>
      </c>
      <c r="I8622" t="s">
        <v>3786</v>
      </c>
      <c r="J8622">
        <v>14</v>
      </c>
    </row>
    <row r="8623" spans="1:10">
      <c r="A8623" t="s">
        <v>24726</v>
      </c>
      <c r="B8623" t="s">
        <v>3786</v>
      </c>
      <c r="C8623" t="s">
        <v>8489</v>
      </c>
      <c r="D8623" t="s">
        <v>7347</v>
      </c>
      <c r="E8623" t="s">
        <v>7948</v>
      </c>
      <c r="F8623" t="s">
        <v>3786</v>
      </c>
      <c r="G8623" t="s">
        <v>4022</v>
      </c>
      <c r="H8623" t="s">
        <v>22713</v>
      </c>
      <c r="I8623" t="s">
        <v>3786</v>
      </c>
      <c r="J8623">
        <v>14</v>
      </c>
    </row>
    <row r="8624" spans="1:10">
      <c r="A8624" t="s">
        <v>24727</v>
      </c>
      <c r="B8624" t="s">
        <v>3786</v>
      </c>
      <c r="C8624" t="s">
        <v>11308</v>
      </c>
      <c r="D8624" t="s">
        <v>8114</v>
      </c>
      <c r="E8624" t="s">
        <v>11345</v>
      </c>
      <c r="F8624" t="s">
        <v>3786</v>
      </c>
      <c r="G8624" t="s">
        <v>4024</v>
      </c>
      <c r="H8624" t="s">
        <v>22713</v>
      </c>
      <c r="I8624" t="s">
        <v>3786</v>
      </c>
      <c r="J8624">
        <v>14</v>
      </c>
    </row>
    <row r="8625" spans="1:10">
      <c r="A8625" t="s">
        <v>24728</v>
      </c>
      <c r="B8625" t="s">
        <v>8489</v>
      </c>
      <c r="C8625" t="s">
        <v>594</v>
      </c>
      <c r="D8625" t="s">
        <v>3786</v>
      </c>
      <c r="E8625" t="s">
        <v>3508</v>
      </c>
      <c r="F8625" t="s">
        <v>3786</v>
      </c>
      <c r="G8625" t="s">
        <v>4024</v>
      </c>
      <c r="H8625" t="s">
        <v>22713</v>
      </c>
      <c r="I8625" t="s">
        <v>3786</v>
      </c>
      <c r="J8625">
        <v>14</v>
      </c>
    </row>
    <row r="8626" spans="1:10">
      <c r="A8626" t="s">
        <v>24729</v>
      </c>
      <c r="B8626" t="s">
        <v>9742</v>
      </c>
      <c r="C8626" t="s">
        <v>11134</v>
      </c>
      <c r="D8626" t="s">
        <v>3786</v>
      </c>
      <c r="E8626" t="s">
        <v>8588</v>
      </c>
      <c r="F8626" t="s">
        <v>3786</v>
      </c>
      <c r="G8626" t="s">
        <v>4024</v>
      </c>
      <c r="H8626" t="s">
        <v>22713</v>
      </c>
      <c r="I8626" t="s">
        <v>3786</v>
      </c>
      <c r="J8626">
        <v>14</v>
      </c>
    </row>
    <row r="8627" spans="1:10">
      <c r="A8627" t="s">
        <v>24730</v>
      </c>
      <c r="B8627" t="s">
        <v>11365</v>
      </c>
      <c r="C8627" t="s">
        <v>10495</v>
      </c>
      <c r="D8627" t="s">
        <v>3786</v>
      </c>
      <c r="E8627" t="s">
        <v>4262</v>
      </c>
      <c r="F8627" t="s">
        <v>3786</v>
      </c>
      <c r="G8627" t="s">
        <v>4028</v>
      </c>
      <c r="H8627" t="s">
        <v>22713</v>
      </c>
      <c r="I8627" t="s">
        <v>3786</v>
      </c>
      <c r="J8627">
        <v>14</v>
      </c>
    </row>
    <row r="8628" spans="1:10">
      <c r="A8628" t="s">
        <v>24731</v>
      </c>
      <c r="B8628" t="s">
        <v>11166</v>
      </c>
      <c r="C8628" t="s">
        <v>11001</v>
      </c>
      <c r="D8628" t="s">
        <v>3786</v>
      </c>
      <c r="E8628" t="s">
        <v>11365</v>
      </c>
      <c r="F8628" t="s">
        <v>3786</v>
      </c>
      <c r="G8628" t="s">
        <v>4030</v>
      </c>
      <c r="H8628" t="s">
        <v>22713</v>
      </c>
      <c r="I8628" t="s">
        <v>3786</v>
      </c>
      <c r="J8628">
        <v>14</v>
      </c>
    </row>
    <row r="8629" spans="1:10">
      <c r="A8629" t="s">
        <v>24732</v>
      </c>
      <c r="B8629" t="s">
        <v>6309</v>
      </c>
      <c r="C8629" t="s">
        <v>9168</v>
      </c>
      <c r="D8629" t="s">
        <v>594</v>
      </c>
      <c r="E8629" t="s">
        <v>3786</v>
      </c>
      <c r="F8629" t="s">
        <v>3786</v>
      </c>
      <c r="G8629" t="s">
        <v>4032</v>
      </c>
      <c r="H8629" t="s">
        <v>22713</v>
      </c>
      <c r="I8629" t="s">
        <v>3786</v>
      </c>
      <c r="J8629">
        <v>14</v>
      </c>
    </row>
    <row r="8630" spans="1:10">
      <c r="A8630" t="s">
        <v>24733</v>
      </c>
      <c r="B8630" t="s">
        <v>11326</v>
      </c>
      <c r="C8630" t="s">
        <v>3786</v>
      </c>
      <c r="D8630" t="s">
        <v>11233</v>
      </c>
      <c r="E8630" t="s">
        <v>2955</v>
      </c>
      <c r="F8630" t="s">
        <v>3786</v>
      </c>
      <c r="G8630" t="s">
        <v>4034</v>
      </c>
      <c r="H8630" t="s">
        <v>22713</v>
      </c>
      <c r="I8630" t="s">
        <v>3786</v>
      </c>
      <c r="J8630">
        <v>14</v>
      </c>
    </row>
    <row r="8631" spans="1:10">
      <c r="A8631" t="s">
        <v>24734</v>
      </c>
      <c r="B8631" t="s">
        <v>3786</v>
      </c>
      <c r="C8631" t="s">
        <v>11395</v>
      </c>
      <c r="D8631" t="s">
        <v>3613</v>
      </c>
      <c r="E8631" t="s">
        <v>9262</v>
      </c>
      <c r="F8631" t="s">
        <v>3786</v>
      </c>
      <c r="G8631" t="s">
        <v>4036</v>
      </c>
      <c r="H8631" t="s">
        <v>22713</v>
      </c>
      <c r="I8631" t="s">
        <v>3786</v>
      </c>
      <c r="J8631">
        <v>14</v>
      </c>
    </row>
    <row r="8632" spans="1:10">
      <c r="A8632" t="s">
        <v>24735</v>
      </c>
      <c r="B8632" t="s">
        <v>8321</v>
      </c>
      <c r="C8632" t="s">
        <v>5796</v>
      </c>
      <c r="D8632" t="s">
        <v>10739</v>
      </c>
      <c r="E8632" t="s">
        <v>3786</v>
      </c>
      <c r="F8632" t="s">
        <v>3786</v>
      </c>
      <c r="G8632" t="s">
        <v>4038</v>
      </c>
      <c r="H8632" t="s">
        <v>22713</v>
      </c>
      <c r="I8632" t="s">
        <v>3786</v>
      </c>
      <c r="J8632">
        <v>14</v>
      </c>
    </row>
    <row r="8633" spans="1:10">
      <c r="A8633" t="s">
        <v>24736</v>
      </c>
      <c r="B8633" t="s">
        <v>3508</v>
      </c>
      <c r="C8633" t="s">
        <v>8321</v>
      </c>
      <c r="D8633" t="s">
        <v>4039</v>
      </c>
      <c r="E8633" t="s">
        <v>2736</v>
      </c>
      <c r="F8633" t="s">
        <v>4039</v>
      </c>
      <c r="G8633" t="s">
        <v>4041</v>
      </c>
      <c r="H8633" t="s">
        <v>22713</v>
      </c>
      <c r="I8633" t="s">
        <v>4039</v>
      </c>
      <c r="J8633">
        <v>15</v>
      </c>
    </row>
    <row r="8634" spans="1:10">
      <c r="A8634" t="s">
        <v>24737</v>
      </c>
      <c r="B8634" t="s">
        <v>7948</v>
      </c>
      <c r="C8634" t="s">
        <v>10312</v>
      </c>
      <c r="D8634" t="s">
        <v>10934</v>
      </c>
      <c r="E8634" t="s">
        <v>4039</v>
      </c>
      <c r="F8634" t="s">
        <v>4039</v>
      </c>
      <c r="G8634" t="s">
        <v>4043</v>
      </c>
      <c r="H8634" t="s">
        <v>22713</v>
      </c>
      <c r="I8634" t="s">
        <v>4039</v>
      </c>
      <c r="J8634">
        <v>15</v>
      </c>
    </row>
    <row r="8635" spans="1:10">
      <c r="A8635" t="s">
        <v>24738</v>
      </c>
      <c r="B8635" t="s">
        <v>11179</v>
      </c>
      <c r="C8635" t="s">
        <v>4039</v>
      </c>
      <c r="D8635" t="s">
        <v>10739</v>
      </c>
      <c r="E8635" t="s">
        <v>2955</v>
      </c>
      <c r="F8635" t="s">
        <v>4039</v>
      </c>
      <c r="G8635" t="s">
        <v>4045</v>
      </c>
      <c r="H8635" t="s">
        <v>22713</v>
      </c>
      <c r="I8635" t="s">
        <v>4039</v>
      </c>
      <c r="J8635">
        <v>15</v>
      </c>
    </row>
    <row r="8636" spans="1:10">
      <c r="A8636" t="s">
        <v>24739</v>
      </c>
      <c r="B8636" t="s">
        <v>11205</v>
      </c>
      <c r="C8636" t="s">
        <v>7347</v>
      </c>
      <c r="D8636" t="s">
        <v>4039</v>
      </c>
      <c r="E8636" t="s">
        <v>9590</v>
      </c>
      <c r="F8636" t="s">
        <v>4039</v>
      </c>
      <c r="G8636" t="s">
        <v>4047</v>
      </c>
      <c r="H8636" t="s">
        <v>22713</v>
      </c>
      <c r="I8636" t="s">
        <v>4039</v>
      </c>
      <c r="J8636">
        <v>15</v>
      </c>
    </row>
    <row r="8637" spans="1:10">
      <c r="A8637" t="s">
        <v>24740</v>
      </c>
      <c r="B8637" t="s">
        <v>8859</v>
      </c>
      <c r="C8637" t="s">
        <v>11287</v>
      </c>
      <c r="D8637" t="s">
        <v>4039</v>
      </c>
      <c r="E8637" t="s">
        <v>11395</v>
      </c>
      <c r="F8637" t="s">
        <v>4039</v>
      </c>
      <c r="G8637" t="s">
        <v>4049</v>
      </c>
      <c r="H8637" t="s">
        <v>22713</v>
      </c>
      <c r="I8637" t="s">
        <v>4039</v>
      </c>
      <c r="J8637">
        <v>15</v>
      </c>
    </row>
    <row r="8638" spans="1:10">
      <c r="A8638" t="s">
        <v>24741</v>
      </c>
      <c r="B8638" t="s">
        <v>9902</v>
      </c>
      <c r="C8638" t="s">
        <v>4039</v>
      </c>
      <c r="D8638" t="s">
        <v>6482</v>
      </c>
      <c r="E8638" t="s">
        <v>10064</v>
      </c>
      <c r="F8638" t="s">
        <v>4039</v>
      </c>
      <c r="G8638" t="s">
        <v>4051</v>
      </c>
      <c r="H8638" t="s">
        <v>22713</v>
      </c>
      <c r="I8638" t="s">
        <v>4039</v>
      </c>
      <c r="J8638">
        <v>15</v>
      </c>
    </row>
    <row r="8639" spans="1:10">
      <c r="A8639" t="s">
        <v>24742</v>
      </c>
      <c r="B8639" t="s">
        <v>9590</v>
      </c>
      <c r="C8639" t="s">
        <v>10386</v>
      </c>
      <c r="D8639" t="s">
        <v>4039</v>
      </c>
      <c r="E8639" t="s">
        <v>9878</v>
      </c>
      <c r="F8639" t="s">
        <v>4039</v>
      </c>
      <c r="G8639" t="s">
        <v>4053</v>
      </c>
      <c r="H8639" t="s">
        <v>22713</v>
      </c>
      <c r="I8639" t="s">
        <v>4039</v>
      </c>
      <c r="J8639">
        <v>15</v>
      </c>
    </row>
    <row r="8640" spans="1:10">
      <c r="A8640" t="s">
        <v>24743</v>
      </c>
      <c r="B8640" t="s">
        <v>11216</v>
      </c>
      <c r="C8640" t="s">
        <v>7187</v>
      </c>
      <c r="D8640" t="s">
        <v>4039</v>
      </c>
      <c r="E8640" t="s">
        <v>11384</v>
      </c>
      <c r="F8640" t="s">
        <v>4039</v>
      </c>
      <c r="G8640" t="s">
        <v>4055</v>
      </c>
      <c r="H8640" t="s">
        <v>22713</v>
      </c>
      <c r="I8640" t="s">
        <v>4039</v>
      </c>
      <c r="J8640">
        <v>15</v>
      </c>
    </row>
    <row r="8641" spans="1:10">
      <c r="A8641" t="s">
        <v>24744</v>
      </c>
      <c r="B8641" t="s">
        <v>2327</v>
      </c>
      <c r="C8641" t="s">
        <v>4478</v>
      </c>
      <c r="D8641" t="s">
        <v>10934</v>
      </c>
      <c r="E8641" t="s">
        <v>4039</v>
      </c>
      <c r="F8641" t="s">
        <v>4039</v>
      </c>
      <c r="G8641" t="s">
        <v>4057</v>
      </c>
      <c r="H8641" t="s">
        <v>22713</v>
      </c>
      <c r="I8641" t="s">
        <v>4039</v>
      </c>
      <c r="J8641">
        <v>15</v>
      </c>
    </row>
    <row r="8642" spans="1:10">
      <c r="A8642" t="s">
        <v>24745</v>
      </c>
      <c r="B8642" t="s">
        <v>11287</v>
      </c>
      <c r="C8642" t="s">
        <v>4039</v>
      </c>
      <c r="D8642" t="s">
        <v>6798</v>
      </c>
      <c r="E8642" t="s">
        <v>11267</v>
      </c>
      <c r="F8642" t="s">
        <v>4039</v>
      </c>
      <c r="G8642" t="s">
        <v>4059</v>
      </c>
      <c r="H8642" t="s">
        <v>22713</v>
      </c>
      <c r="I8642" t="s">
        <v>4039</v>
      </c>
      <c r="J8642">
        <v>15</v>
      </c>
    </row>
    <row r="8643" spans="1:10">
      <c r="A8643" t="s">
        <v>24746</v>
      </c>
      <c r="B8643" t="s">
        <v>4039</v>
      </c>
      <c r="C8643" t="s">
        <v>8216</v>
      </c>
      <c r="D8643" t="s">
        <v>11083</v>
      </c>
      <c r="E8643" t="s">
        <v>8896</v>
      </c>
      <c r="F8643" t="s">
        <v>4039</v>
      </c>
      <c r="G8643" t="s">
        <v>4061</v>
      </c>
      <c r="H8643" t="s">
        <v>22713</v>
      </c>
      <c r="I8643" t="s">
        <v>4039</v>
      </c>
      <c r="J8643">
        <v>15</v>
      </c>
    </row>
    <row r="8644" spans="1:10">
      <c r="A8644" t="s">
        <v>24747</v>
      </c>
      <c r="B8644" t="s">
        <v>10881</v>
      </c>
      <c r="C8644" t="s">
        <v>4039</v>
      </c>
      <c r="D8644" t="s">
        <v>11267</v>
      </c>
      <c r="E8644" t="s">
        <v>2478</v>
      </c>
      <c r="F8644" t="s">
        <v>4039</v>
      </c>
      <c r="G8644" t="s">
        <v>4063</v>
      </c>
      <c r="H8644" t="s">
        <v>22713</v>
      </c>
      <c r="I8644" t="s">
        <v>4039</v>
      </c>
      <c r="J8644">
        <v>15</v>
      </c>
    </row>
    <row r="8645" spans="1:10">
      <c r="A8645" t="s">
        <v>24748</v>
      </c>
      <c r="B8645" t="s">
        <v>6998</v>
      </c>
      <c r="C8645" t="s">
        <v>10773</v>
      </c>
      <c r="D8645" t="s">
        <v>4039</v>
      </c>
      <c r="E8645" t="s">
        <v>6798</v>
      </c>
      <c r="F8645" t="s">
        <v>4039</v>
      </c>
      <c r="G8645" t="s">
        <v>4065</v>
      </c>
      <c r="H8645" t="s">
        <v>22713</v>
      </c>
      <c r="I8645" t="s">
        <v>4039</v>
      </c>
      <c r="J8645">
        <v>15</v>
      </c>
    </row>
    <row r="8646" spans="1:10">
      <c r="A8646" t="s">
        <v>24749</v>
      </c>
      <c r="B8646" t="s">
        <v>6482</v>
      </c>
      <c r="C8646" t="s">
        <v>8660</v>
      </c>
      <c r="D8646" t="s">
        <v>8728</v>
      </c>
      <c r="E8646" t="s">
        <v>4039</v>
      </c>
      <c r="F8646" t="s">
        <v>4039</v>
      </c>
      <c r="G8646" t="s">
        <v>4067</v>
      </c>
      <c r="H8646" t="s">
        <v>22713</v>
      </c>
      <c r="I8646" t="s">
        <v>4039</v>
      </c>
      <c r="J8646">
        <v>15</v>
      </c>
    </row>
    <row r="8647" spans="1:10">
      <c r="A8647" t="s">
        <v>24750</v>
      </c>
      <c r="B8647" t="s">
        <v>4039</v>
      </c>
      <c r="C8647" t="s">
        <v>9590</v>
      </c>
      <c r="D8647" t="s">
        <v>10186</v>
      </c>
      <c r="E8647" t="s">
        <v>8216</v>
      </c>
      <c r="F8647" t="s">
        <v>4039</v>
      </c>
      <c r="G8647" t="s">
        <v>4069</v>
      </c>
      <c r="H8647" t="s">
        <v>22713</v>
      </c>
      <c r="I8647" t="s">
        <v>4039</v>
      </c>
      <c r="J8647">
        <v>15</v>
      </c>
    </row>
    <row r="8648" spans="1:10">
      <c r="A8648" t="s">
        <v>24751</v>
      </c>
      <c r="B8648" t="s">
        <v>4039</v>
      </c>
      <c r="C8648" t="s">
        <v>11246</v>
      </c>
      <c r="D8648" t="s">
        <v>5293</v>
      </c>
      <c r="E8648" t="s">
        <v>6</v>
      </c>
      <c r="F8648" t="s">
        <v>4039</v>
      </c>
      <c r="G8648" t="s">
        <v>4071</v>
      </c>
      <c r="H8648" t="s">
        <v>22713</v>
      </c>
      <c r="I8648" t="s">
        <v>4039</v>
      </c>
      <c r="J8648">
        <v>15</v>
      </c>
    </row>
    <row r="8649" spans="1:10">
      <c r="A8649" t="s">
        <v>24752</v>
      </c>
      <c r="B8649" t="s">
        <v>9878</v>
      </c>
      <c r="C8649" t="s">
        <v>4039</v>
      </c>
      <c r="D8649" t="s">
        <v>1584</v>
      </c>
      <c r="E8649" t="s">
        <v>11134</v>
      </c>
      <c r="F8649" t="s">
        <v>4039</v>
      </c>
      <c r="G8649" t="s">
        <v>4073</v>
      </c>
      <c r="H8649" t="s">
        <v>22713</v>
      </c>
      <c r="I8649" t="s">
        <v>4039</v>
      </c>
      <c r="J8649">
        <v>15</v>
      </c>
    </row>
    <row r="8650" spans="1:10">
      <c r="A8650" t="s">
        <v>24753</v>
      </c>
      <c r="B8650" t="s">
        <v>2736</v>
      </c>
      <c r="C8650" t="s">
        <v>6733</v>
      </c>
      <c r="D8650" t="s">
        <v>4039</v>
      </c>
      <c r="E8650" t="s">
        <v>5293</v>
      </c>
      <c r="F8650" t="s">
        <v>4039</v>
      </c>
      <c r="G8650" t="s">
        <v>4075</v>
      </c>
      <c r="H8650" t="s">
        <v>22713</v>
      </c>
      <c r="I8650" t="s">
        <v>4039</v>
      </c>
      <c r="J8650">
        <v>15</v>
      </c>
    </row>
    <row r="8651" spans="1:10">
      <c r="A8651" t="s">
        <v>24754</v>
      </c>
      <c r="B8651" t="s">
        <v>11179</v>
      </c>
      <c r="C8651" t="s">
        <v>9648</v>
      </c>
      <c r="D8651" t="s">
        <v>11287</v>
      </c>
      <c r="E8651" t="s">
        <v>4039</v>
      </c>
      <c r="F8651" t="s">
        <v>4039</v>
      </c>
      <c r="G8651" t="s">
        <v>4077</v>
      </c>
      <c r="H8651" t="s">
        <v>22713</v>
      </c>
      <c r="I8651" t="s">
        <v>4039</v>
      </c>
      <c r="J8651">
        <v>15</v>
      </c>
    </row>
    <row r="8652" spans="1:10">
      <c r="A8652" t="s">
        <v>24755</v>
      </c>
      <c r="B8652" t="s">
        <v>10934</v>
      </c>
      <c r="C8652" t="s">
        <v>10444</v>
      </c>
      <c r="D8652" t="s">
        <v>4039</v>
      </c>
      <c r="E8652" t="s">
        <v>7801</v>
      </c>
      <c r="F8652" t="s">
        <v>4039</v>
      </c>
      <c r="G8652" t="s">
        <v>4079</v>
      </c>
      <c r="H8652" t="s">
        <v>22713</v>
      </c>
      <c r="I8652" t="s">
        <v>4039</v>
      </c>
      <c r="J8652">
        <v>15</v>
      </c>
    </row>
    <row r="8653" spans="1:10">
      <c r="A8653" t="s">
        <v>24756</v>
      </c>
      <c r="B8653" t="s">
        <v>9819</v>
      </c>
      <c r="C8653" t="s">
        <v>4927</v>
      </c>
      <c r="D8653" t="s">
        <v>4039</v>
      </c>
      <c r="E8653" t="s">
        <v>10966</v>
      </c>
      <c r="F8653" t="s">
        <v>4039</v>
      </c>
      <c r="G8653" t="s">
        <v>4081</v>
      </c>
      <c r="H8653" t="s">
        <v>22713</v>
      </c>
      <c r="I8653" t="s">
        <v>4039</v>
      </c>
      <c r="J8653">
        <v>15</v>
      </c>
    </row>
    <row r="8654" spans="1:10">
      <c r="A8654" t="s">
        <v>24757</v>
      </c>
      <c r="B8654" t="s">
        <v>4039</v>
      </c>
      <c r="C8654" t="s">
        <v>9926</v>
      </c>
      <c r="D8654" t="s">
        <v>9878</v>
      </c>
      <c r="E8654" t="s">
        <v>7105</v>
      </c>
      <c r="F8654" t="s">
        <v>4039</v>
      </c>
      <c r="G8654" t="s">
        <v>4083</v>
      </c>
      <c r="H8654" t="s">
        <v>22713</v>
      </c>
      <c r="I8654" t="s">
        <v>4039</v>
      </c>
      <c r="J8654">
        <v>15</v>
      </c>
    </row>
    <row r="8655" spans="1:10">
      <c r="A8655" t="s">
        <v>24758</v>
      </c>
      <c r="B8655" t="s">
        <v>3422</v>
      </c>
      <c r="C8655" t="s">
        <v>993</v>
      </c>
      <c r="D8655" t="s">
        <v>4039</v>
      </c>
      <c r="E8655" t="s">
        <v>10621</v>
      </c>
      <c r="F8655" t="s">
        <v>4039</v>
      </c>
      <c r="G8655" t="s">
        <v>4085</v>
      </c>
      <c r="H8655" t="s">
        <v>22713</v>
      </c>
      <c r="I8655" t="s">
        <v>4039</v>
      </c>
      <c r="J8655">
        <v>15</v>
      </c>
    </row>
    <row r="8656" spans="1:10">
      <c r="A8656" t="s">
        <v>24759</v>
      </c>
      <c r="B8656" t="s">
        <v>4039</v>
      </c>
      <c r="C8656" t="s">
        <v>11345</v>
      </c>
      <c r="D8656" t="s">
        <v>11102</v>
      </c>
      <c r="E8656" t="s">
        <v>10312</v>
      </c>
      <c r="F8656" t="s">
        <v>4039</v>
      </c>
      <c r="G8656" t="s">
        <v>4087</v>
      </c>
      <c r="H8656" t="s">
        <v>22713</v>
      </c>
      <c r="I8656" t="s">
        <v>4039</v>
      </c>
      <c r="J8656">
        <v>15</v>
      </c>
    </row>
    <row r="8657" spans="1:10">
      <c r="A8657" t="s">
        <v>24760</v>
      </c>
      <c r="B8657" t="s">
        <v>11345</v>
      </c>
      <c r="C8657" t="s">
        <v>4039</v>
      </c>
      <c r="D8657" t="s">
        <v>8588</v>
      </c>
      <c r="E8657" t="s">
        <v>8321</v>
      </c>
      <c r="F8657" t="s">
        <v>4039</v>
      </c>
      <c r="G8657" t="s">
        <v>4089</v>
      </c>
      <c r="H8657" t="s">
        <v>22713</v>
      </c>
      <c r="I8657" t="s">
        <v>4039</v>
      </c>
      <c r="J8657">
        <v>15</v>
      </c>
    </row>
    <row r="8658" spans="1:10">
      <c r="A8658" t="s">
        <v>24761</v>
      </c>
      <c r="B8658" t="s">
        <v>10910</v>
      </c>
      <c r="C8658" t="s">
        <v>4039</v>
      </c>
      <c r="D8658" t="s">
        <v>5653</v>
      </c>
      <c r="E8658" t="s">
        <v>10186</v>
      </c>
      <c r="F8658" t="s">
        <v>4039</v>
      </c>
      <c r="G8658" t="s">
        <v>4091</v>
      </c>
      <c r="H8658" t="s">
        <v>22713</v>
      </c>
      <c r="I8658" t="s">
        <v>4039</v>
      </c>
      <c r="J8658">
        <v>15</v>
      </c>
    </row>
    <row r="8659" spans="1:10">
      <c r="A8659" t="s">
        <v>24762</v>
      </c>
      <c r="B8659" t="s">
        <v>8896</v>
      </c>
      <c r="C8659" t="s">
        <v>4039</v>
      </c>
      <c r="D8659" t="s">
        <v>22</v>
      </c>
      <c r="E8659" t="s">
        <v>8660</v>
      </c>
      <c r="F8659" t="s">
        <v>4039</v>
      </c>
      <c r="G8659" t="s">
        <v>4093</v>
      </c>
      <c r="H8659" t="s">
        <v>22713</v>
      </c>
      <c r="I8659" t="s">
        <v>4039</v>
      </c>
      <c r="J8659">
        <v>15</v>
      </c>
    </row>
    <row r="8660" spans="1:10">
      <c r="A8660" t="s">
        <v>24763</v>
      </c>
      <c r="B8660" t="s">
        <v>6309</v>
      </c>
      <c r="C8660" t="s">
        <v>10966</v>
      </c>
      <c r="D8660" t="s">
        <v>4039</v>
      </c>
      <c r="E8660" t="s">
        <v>11134</v>
      </c>
      <c r="F8660" t="s">
        <v>4039</v>
      </c>
      <c r="G8660" t="s">
        <v>4095</v>
      </c>
      <c r="H8660" t="s">
        <v>22713</v>
      </c>
      <c r="I8660" t="s">
        <v>4039</v>
      </c>
      <c r="J8660">
        <v>15</v>
      </c>
    </row>
    <row r="8661" spans="1:10">
      <c r="A8661" t="s">
        <v>24764</v>
      </c>
      <c r="B8661" t="s">
        <v>4039</v>
      </c>
      <c r="C8661" t="s">
        <v>7649</v>
      </c>
      <c r="D8661" t="s">
        <v>10064</v>
      </c>
      <c r="E8661" t="s">
        <v>5653</v>
      </c>
      <c r="F8661" t="s">
        <v>4039</v>
      </c>
      <c r="G8661" t="s">
        <v>4097</v>
      </c>
      <c r="H8661" t="s">
        <v>22713</v>
      </c>
      <c r="I8661" t="s">
        <v>4039</v>
      </c>
      <c r="J8661">
        <v>15</v>
      </c>
    </row>
    <row r="8662" spans="1:10">
      <c r="A8662" t="s">
        <v>24765</v>
      </c>
      <c r="B8662" t="s">
        <v>7347</v>
      </c>
      <c r="C8662" t="s">
        <v>4039</v>
      </c>
      <c r="D8662" t="s">
        <v>11308</v>
      </c>
      <c r="E8662" t="s">
        <v>7948</v>
      </c>
      <c r="F8662" t="s">
        <v>4039</v>
      </c>
      <c r="G8662" t="s">
        <v>4099</v>
      </c>
      <c r="H8662" t="s">
        <v>22713</v>
      </c>
      <c r="I8662" t="s">
        <v>4039</v>
      </c>
      <c r="J8662">
        <v>15</v>
      </c>
    </row>
    <row r="8663" spans="1:10">
      <c r="A8663" t="s">
        <v>24766</v>
      </c>
      <c r="B8663" t="s">
        <v>11384</v>
      </c>
      <c r="C8663" t="s">
        <v>9453</v>
      </c>
      <c r="D8663" t="s">
        <v>4039</v>
      </c>
      <c r="E8663" t="s">
        <v>8660</v>
      </c>
      <c r="F8663" t="s">
        <v>4039</v>
      </c>
      <c r="G8663" t="s">
        <v>4101</v>
      </c>
      <c r="H8663" t="s">
        <v>22713</v>
      </c>
      <c r="I8663" t="s">
        <v>4039</v>
      </c>
      <c r="J8663">
        <v>15</v>
      </c>
    </row>
    <row r="8664" spans="1:10">
      <c r="A8664" t="s">
        <v>24767</v>
      </c>
      <c r="B8664" t="s">
        <v>11179</v>
      </c>
      <c r="C8664" t="s">
        <v>11404</v>
      </c>
      <c r="D8664" t="s">
        <v>4039</v>
      </c>
      <c r="E8664" t="s">
        <v>9088</v>
      </c>
      <c r="F8664" t="s">
        <v>4039</v>
      </c>
      <c r="G8664" t="s">
        <v>4103</v>
      </c>
      <c r="H8664" t="s">
        <v>22713</v>
      </c>
      <c r="I8664" t="s">
        <v>4039</v>
      </c>
      <c r="J8664">
        <v>15</v>
      </c>
    </row>
    <row r="8665" spans="1:10">
      <c r="A8665" t="s">
        <v>24768</v>
      </c>
      <c r="B8665" t="s">
        <v>7801</v>
      </c>
      <c r="C8665" t="s">
        <v>3199</v>
      </c>
      <c r="D8665" t="s">
        <v>10683</v>
      </c>
      <c r="E8665" t="s">
        <v>4039</v>
      </c>
      <c r="F8665" t="s">
        <v>4039</v>
      </c>
      <c r="G8665" t="s">
        <v>4105</v>
      </c>
      <c r="H8665" t="s">
        <v>22713</v>
      </c>
      <c r="I8665" t="s">
        <v>4039</v>
      </c>
      <c r="J8665">
        <v>15</v>
      </c>
    </row>
    <row r="8666" spans="1:10">
      <c r="A8666" t="s">
        <v>24769</v>
      </c>
      <c r="B8666" t="s">
        <v>4039</v>
      </c>
      <c r="C8666" t="s">
        <v>11267</v>
      </c>
      <c r="D8666" t="s">
        <v>9878</v>
      </c>
      <c r="E8666" t="s">
        <v>4927</v>
      </c>
      <c r="F8666" t="s">
        <v>4039</v>
      </c>
      <c r="G8666" t="s">
        <v>4107</v>
      </c>
      <c r="H8666" t="s">
        <v>22713</v>
      </c>
      <c r="I8666" t="s">
        <v>4039</v>
      </c>
      <c r="J8666">
        <v>15</v>
      </c>
    </row>
    <row r="8667" spans="1:10">
      <c r="A8667" t="s">
        <v>24770</v>
      </c>
      <c r="B8667" t="s">
        <v>4039</v>
      </c>
      <c r="C8667" t="s">
        <v>8728</v>
      </c>
      <c r="D8667" t="s">
        <v>10444</v>
      </c>
      <c r="E8667" t="s">
        <v>8216</v>
      </c>
      <c r="F8667" t="s">
        <v>4039</v>
      </c>
      <c r="G8667" t="s">
        <v>4109</v>
      </c>
      <c r="H8667" t="s">
        <v>22713</v>
      </c>
      <c r="I8667" t="s">
        <v>4039</v>
      </c>
      <c r="J8667">
        <v>15</v>
      </c>
    </row>
    <row r="8668" spans="1:10">
      <c r="A8668" t="s">
        <v>24771</v>
      </c>
      <c r="B8668" t="s">
        <v>4039</v>
      </c>
      <c r="C8668" t="s">
        <v>5293</v>
      </c>
      <c r="D8668" t="s">
        <v>6</v>
      </c>
      <c r="E8668" t="s">
        <v>11308</v>
      </c>
      <c r="F8668" t="s">
        <v>4039</v>
      </c>
      <c r="G8668" t="s">
        <v>4111</v>
      </c>
      <c r="H8668" t="s">
        <v>22713</v>
      </c>
      <c r="I8668" t="s">
        <v>4039</v>
      </c>
      <c r="J8668">
        <v>15</v>
      </c>
    </row>
    <row r="8669" spans="1:10">
      <c r="A8669" t="s">
        <v>24772</v>
      </c>
      <c r="B8669" t="s">
        <v>11395</v>
      </c>
      <c r="C8669" t="s">
        <v>6135</v>
      </c>
      <c r="D8669" t="s">
        <v>4039</v>
      </c>
      <c r="E8669" t="s">
        <v>11404</v>
      </c>
      <c r="F8669" t="s">
        <v>4039</v>
      </c>
      <c r="G8669" t="s">
        <v>4113</v>
      </c>
      <c r="H8669" t="s">
        <v>22713</v>
      </c>
      <c r="I8669" t="s">
        <v>4039</v>
      </c>
      <c r="J8669">
        <v>15</v>
      </c>
    </row>
    <row r="8670" spans="1:10">
      <c r="A8670" t="s">
        <v>24773</v>
      </c>
      <c r="B8670" t="s">
        <v>4039</v>
      </c>
      <c r="C8670" t="s">
        <v>9168</v>
      </c>
      <c r="D8670" t="s">
        <v>993</v>
      </c>
      <c r="E8670" t="s">
        <v>9841</v>
      </c>
      <c r="F8670" t="s">
        <v>4039</v>
      </c>
      <c r="G8670" t="s">
        <v>4115</v>
      </c>
      <c r="H8670" t="s">
        <v>22713</v>
      </c>
      <c r="I8670" t="s">
        <v>4039</v>
      </c>
      <c r="J8670">
        <v>15</v>
      </c>
    </row>
    <row r="8671" spans="1:10">
      <c r="A8671" t="s">
        <v>24774</v>
      </c>
      <c r="B8671" t="s">
        <v>10739</v>
      </c>
      <c r="C8671" t="s">
        <v>11345</v>
      </c>
      <c r="D8671" t="s">
        <v>4039</v>
      </c>
      <c r="E8671" t="s">
        <v>9693</v>
      </c>
      <c r="F8671" t="s">
        <v>4039</v>
      </c>
      <c r="G8671" t="s">
        <v>4117</v>
      </c>
      <c r="H8671" t="s">
        <v>22713</v>
      </c>
      <c r="I8671" t="s">
        <v>4039</v>
      </c>
      <c r="J8671">
        <v>15</v>
      </c>
    </row>
    <row r="8672" spans="1:10">
      <c r="A8672" t="s">
        <v>24775</v>
      </c>
      <c r="B8672" t="s">
        <v>11179</v>
      </c>
      <c r="C8672" t="s">
        <v>4039</v>
      </c>
      <c r="D8672" t="s">
        <v>8114</v>
      </c>
      <c r="E8672" t="s">
        <v>11083</v>
      </c>
      <c r="F8672" t="s">
        <v>4039</v>
      </c>
      <c r="G8672" t="s">
        <v>4119</v>
      </c>
      <c r="H8672" t="s">
        <v>22713</v>
      </c>
      <c r="I8672" t="s">
        <v>4039</v>
      </c>
      <c r="J8672">
        <v>15</v>
      </c>
    </row>
    <row r="8673" spans="1:10">
      <c r="A8673" t="s">
        <v>24776</v>
      </c>
      <c r="B8673" t="s">
        <v>4927</v>
      </c>
      <c r="C8673" t="s">
        <v>11102</v>
      </c>
      <c r="D8673" t="s">
        <v>4039</v>
      </c>
      <c r="E8673" t="s">
        <v>9902</v>
      </c>
      <c r="F8673" t="s">
        <v>4039</v>
      </c>
      <c r="G8673" t="s">
        <v>4121</v>
      </c>
      <c r="H8673" t="s">
        <v>22713</v>
      </c>
      <c r="I8673" t="s">
        <v>4039</v>
      </c>
      <c r="J8673">
        <v>15</v>
      </c>
    </row>
    <row r="8674" spans="1:10">
      <c r="A8674" t="s">
        <v>24777</v>
      </c>
      <c r="B8674" t="s">
        <v>4039</v>
      </c>
      <c r="C8674" t="s">
        <v>5146</v>
      </c>
      <c r="D8674" t="s">
        <v>9819</v>
      </c>
      <c r="E8674" t="s">
        <v>8321</v>
      </c>
      <c r="F8674" t="s">
        <v>4039</v>
      </c>
      <c r="G8674" t="s">
        <v>4123</v>
      </c>
      <c r="H8674" t="s">
        <v>22713</v>
      </c>
      <c r="I8674" t="s">
        <v>4039</v>
      </c>
      <c r="J8674">
        <v>15</v>
      </c>
    </row>
    <row r="8675" spans="1:10">
      <c r="A8675" t="s">
        <v>24778</v>
      </c>
      <c r="B8675" t="s">
        <v>11047</v>
      </c>
      <c r="C8675" t="s">
        <v>7801</v>
      </c>
      <c r="D8675" t="s">
        <v>10881</v>
      </c>
      <c r="E8675" t="s">
        <v>4039</v>
      </c>
      <c r="F8675" t="s">
        <v>4039</v>
      </c>
      <c r="G8675" t="s">
        <v>4125</v>
      </c>
      <c r="H8675" t="s">
        <v>22713</v>
      </c>
      <c r="I8675" t="s">
        <v>4039</v>
      </c>
      <c r="J8675">
        <v>15</v>
      </c>
    </row>
    <row r="8676" spans="1:10">
      <c r="A8676" t="s">
        <v>24779</v>
      </c>
      <c r="B8676" t="s">
        <v>11233</v>
      </c>
      <c r="C8676" t="s">
        <v>9984</v>
      </c>
      <c r="D8676" t="s">
        <v>11358</v>
      </c>
      <c r="E8676" t="s">
        <v>4039</v>
      </c>
      <c r="F8676" t="s">
        <v>4039</v>
      </c>
      <c r="G8676" t="s">
        <v>4127</v>
      </c>
      <c r="H8676" t="s">
        <v>22713</v>
      </c>
      <c r="I8676" t="s">
        <v>4039</v>
      </c>
      <c r="J8676">
        <v>15</v>
      </c>
    </row>
    <row r="8677" spans="1:10">
      <c r="A8677" t="s">
        <v>24780</v>
      </c>
      <c r="B8677" t="s">
        <v>11267</v>
      </c>
      <c r="C8677" t="s">
        <v>11047</v>
      </c>
      <c r="D8677" t="s">
        <v>5146</v>
      </c>
      <c r="E8677" t="s">
        <v>4039</v>
      </c>
      <c r="F8677" t="s">
        <v>4039</v>
      </c>
      <c r="G8677" t="s">
        <v>4129</v>
      </c>
      <c r="H8677" t="s">
        <v>22713</v>
      </c>
      <c r="I8677" t="s">
        <v>4039</v>
      </c>
      <c r="J8677">
        <v>15</v>
      </c>
    </row>
    <row r="8678" spans="1:10">
      <c r="A8678" t="s">
        <v>24781</v>
      </c>
      <c r="B8678" t="s">
        <v>8660</v>
      </c>
      <c r="C8678" t="s">
        <v>11365</v>
      </c>
      <c r="D8678" t="s">
        <v>4039</v>
      </c>
      <c r="E8678" t="s">
        <v>11384</v>
      </c>
      <c r="F8678" t="s">
        <v>4039</v>
      </c>
      <c r="G8678" t="s">
        <v>4131</v>
      </c>
      <c r="H8678" t="s">
        <v>22713</v>
      </c>
      <c r="I8678" t="s">
        <v>4039</v>
      </c>
      <c r="J8678">
        <v>15</v>
      </c>
    </row>
    <row r="8679" spans="1:10">
      <c r="A8679" t="s">
        <v>24782</v>
      </c>
      <c r="B8679" t="s">
        <v>11326</v>
      </c>
      <c r="C8679" t="s">
        <v>10558</v>
      </c>
      <c r="D8679" t="s">
        <v>9453</v>
      </c>
      <c r="E8679" t="s">
        <v>4039</v>
      </c>
      <c r="F8679" t="s">
        <v>4039</v>
      </c>
      <c r="G8679" t="s">
        <v>4133</v>
      </c>
      <c r="H8679" t="s">
        <v>22713</v>
      </c>
      <c r="I8679" t="s">
        <v>4039</v>
      </c>
      <c r="J8679">
        <v>15</v>
      </c>
    </row>
    <row r="8680" spans="1:10">
      <c r="A8680" t="s">
        <v>24783</v>
      </c>
      <c r="B8680" t="s">
        <v>4039</v>
      </c>
      <c r="C8680" t="s">
        <v>7801</v>
      </c>
      <c r="D8680" t="s">
        <v>11205</v>
      </c>
      <c r="E8680" t="s">
        <v>11216</v>
      </c>
      <c r="F8680" t="s">
        <v>4039</v>
      </c>
      <c r="G8680" t="s">
        <v>4135</v>
      </c>
      <c r="H8680" t="s">
        <v>22713</v>
      </c>
      <c r="I8680" t="s">
        <v>4039</v>
      </c>
      <c r="J8680">
        <v>15</v>
      </c>
    </row>
    <row r="8681" spans="1:10">
      <c r="A8681" t="s">
        <v>24784</v>
      </c>
      <c r="B8681" t="s">
        <v>10386</v>
      </c>
      <c r="C8681" t="s">
        <v>4262</v>
      </c>
      <c r="D8681" t="s">
        <v>11336</v>
      </c>
      <c r="E8681" t="s">
        <v>4039</v>
      </c>
      <c r="F8681" t="s">
        <v>4039</v>
      </c>
      <c r="G8681" t="s">
        <v>4137</v>
      </c>
      <c r="H8681" t="s">
        <v>22713</v>
      </c>
      <c r="I8681" t="s">
        <v>4039</v>
      </c>
      <c r="J8681">
        <v>15</v>
      </c>
    </row>
    <row r="8682" spans="1:10">
      <c r="A8682" t="s">
        <v>24785</v>
      </c>
      <c r="B8682" t="s">
        <v>5146</v>
      </c>
      <c r="C8682" t="s">
        <v>8660</v>
      </c>
      <c r="D8682" t="s">
        <v>4039</v>
      </c>
      <c r="E8682" t="s">
        <v>8859</v>
      </c>
      <c r="F8682" t="s">
        <v>4039</v>
      </c>
      <c r="G8682" t="s">
        <v>4139</v>
      </c>
      <c r="H8682" t="s">
        <v>22713</v>
      </c>
      <c r="I8682" t="s">
        <v>4039</v>
      </c>
      <c r="J8682">
        <v>15</v>
      </c>
    </row>
    <row r="8683" spans="1:10">
      <c r="A8683" t="s">
        <v>24786</v>
      </c>
      <c r="B8683" t="s">
        <v>9590</v>
      </c>
      <c r="C8683" t="s">
        <v>4039</v>
      </c>
      <c r="D8683" t="s">
        <v>22</v>
      </c>
      <c r="E8683" t="s">
        <v>4478</v>
      </c>
      <c r="F8683" t="s">
        <v>4039</v>
      </c>
      <c r="G8683" t="s">
        <v>4141</v>
      </c>
      <c r="H8683" t="s">
        <v>22713</v>
      </c>
      <c r="I8683" t="s">
        <v>4039</v>
      </c>
      <c r="J8683">
        <v>15</v>
      </c>
    </row>
    <row r="8684" spans="1:10">
      <c r="A8684" t="s">
        <v>24787</v>
      </c>
      <c r="B8684" t="s">
        <v>11287</v>
      </c>
      <c r="C8684" t="s">
        <v>10276</v>
      </c>
      <c r="D8684" t="s">
        <v>10621</v>
      </c>
      <c r="E8684" t="s">
        <v>4039</v>
      </c>
      <c r="F8684" t="s">
        <v>4039</v>
      </c>
      <c r="G8684" t="s">
        <v>4143</v>
      </c>
      <c r="H8684" t="s">
        <v>22713</v>
      </c>
      <c r="I8684" t="s">
        <v>4039</v>
      </c>
      <c r="J8684">
        <v>15</v>
      </c>
    </row>
    <row r="8685" spans="1:10">
      <c r="A8685" t="s">
        <v>24788</v>
      </c>
      <c r="B8685" t="s">
        <v>4039</v>
      </c>
      <c r="C8685" t="s">
        <v>5146</v>
      </c>
      <c r="D8685" t="s">
        <v>8660</v>
      </c>
      <c r="E8685" t="s">
        <v>8981</v>
      </c>
      <c r="F8685" t="s">
        <v>4039</v>
      </c>
      <c r="G8685" t="s">
        <v>4145</v>
      </c>
      <c r="H8685" t="s">
        <v>22713</v>
      </c>
      <c r="I8685" t="s">
        <v>4039</v>
      </c>
      <c r="J8685">
        <v>15</v>
      </c>
    </row>
    <row r="8686" spans="1:10">
      <c r="A8686" t="s">
        <v>24789</v>
      </c>
      <c r="B8686" t="s">
        <v>9453</v>
      </c>
      <c r="C8686" t="s">
        <v>6998</v>
      </c>
      <c r="D8686" t="s">
        <v>4039</v>
      </c>
      <c r="E8686" t="s">
        <v>6618</v>
      </c>
      <c r="F8686" t="s">
        <v>4039</v>
      </c>
      <c r="G8686" t="s">
        <v>4147</v>
      </c>
      <c r="H8686" t="s">
        <v>22713</v>
      </c>
      <c r="I8686" t="s">
        <v>4039</v>
      </c>
      <c r="J8686">
        <v>15</v>
      </c>
    </row>
    <row r="8687" spans="1:10">
      <c r="A8687" t="s">
        <v>24790</v>
      </c>
      <c r="B8687" t="s">
        <v>10800</v>
      </c>
      <c r="C8687" t="s">
        <v>11047</v>
      </c>
      <c r="D8687" t="s">
        <v>4039</v>
      </c>
      <c r="E8687" t="s">
        <v>5796</v>
      </c>
      <c r="F8687" t="s">
        <v>4039</v>
      </c>
      <c r="G8687" t="s">
        <v>4149</v>
      </c>
      <c r="H8687" t="s">
        <v>22713</v>
      </c>
      <c r="I8687" t="s">
        <v>4039</v>
      </c>
      <c r="J8687">
        <v>15</v>
      </c>
    </row>
    <row r="8688" spans="1:10">
      <c r="A8688" t="s">
        <v>24791</v>
      </c>
      <c r="B8688" t="s">
        <v>11336</v>
      </c>
      <c r="C8688" t="s">
        <v>4039</v>
      </c>
      <c r="D8688" t="s">
        <v>8660</v>
      </c>
      <c r="E8688" t="s">
        <v>9878</v>
      </c>
      <c r="F8688" t="s">
        <v>4039</v>
      </c>
      <c r="G8688" t="s">
        <v>4151</v>
      </c>
      <c r="H8688" t="s">
        <v>22713</v>
      </c>
      <c r="I8688" t="s">
        <v>4039</v>
      </c>
      <c r="J8688">
        <v>15</v>
      </c>
    </row>
    <row r="8689" spans="1:10">
      <c r="A8689" t="s">
        <v>24792</v>
      </c>
      <c r="B8689" t="s">
        <v>10131</v>
      </c>
      <c r="C8689" t="s">
        <v>10773</v>
      </c>
      <c r="D8689" t="s">
        <v>6733</v>
      </c>
      <c r="E8689" t="s">
        <v>4039</v>
      </c>
      <c r="F8689" t="s">
        <v>4039</v>
      </c>
      <c r="G8689" t="s">
        <v>4153</v>
      </c>
      <c r="H8689" t="s">
        <v>22713</v>
      </c>
      <c r="I8689" t="s">
        <v>4039</v>
      </c>
      <c r="J8689">
        <v>15</v>
      </c>
    </row>
    <row r="8690" spans="1:10">
      <c r="A8690" t="s">
        <v>24793</v>
      </c>
      <c r="B8690" t="s">
        <v>5526</v>
      </c>
      <c r="C8690" t="s">
        <v>11404</v>
      </c>
      <c r="D8690" t="s">
        <v>3199</v>
      </c>
      <c r="E8690" t="s">
        <v>4039</v>
      </c>
      <c r="F8690" t="s">
        <v>4039</v>
      </c>
      <c r="G8690" t="s">
        <v>4155</v>
      </c>
      <c r="H8690" t="s">
        <v>22713</v>
      </c>
      <c r="I8690" t="s">
        <v>4039</v>
      </c>
      <c r="J8690">
        <v>15</v>
      </c>
    </row>
    <row r="8691" spans="1:10">
      <c r="A8691" t="s">
        <v>24794</v>
      </c>
      <c r="B8691" t="s">
        <v>4039</v>
      </c>
      <c r="C8691" t="s">
        <v>11336</v>
      </c>
      <c r="D8691" t="s">
        <v>3786</v>
      </c>
      <c r="E8691" t="s">
        <v>9453</v>
      </c>
      <c r="F8691" t="s">
        <v>4039</v>
      </c>
      <c r="G8691" t="s">
        <v>4157</v>
      </c>
      <c r="H8691" t="s">
        <v>22713</v>
      </c>
      <c r="I8691" t="s">
        <v>4039</v>
      </c>
      <c r="J8691">
        <v>15</v>
      </c>
    </row>
    <row r="8692" spans="1:10">
      <c r="A8692" t="s">
        <v>24795</v>
      </c>
      <c r="B8692" t="s">
        <v>8981</v>
      </c>
      <c r="C8692" t="s">
        <v>2327</v>
      </c>
      <c r="D8692" t="s">
        <v>8321</v>
      </c>
      <c r="E8692" t="s">
        <v>4039</v>
      </c>
      <c r="F8692" t="s">
        <v>4039</v>
      </c>
      <c r="G8692" t="s">
        <v>4159</v>
      </c>
      <c r="H8692" t="s">
        <v>22713</v>
      </c>
      <c r="I8692" t="s">
        <v>4039</v>
      </c>
      <c r="J8692">
        <v>15</v>
      </c>
    </row>
    <row r="8693" spans="1:10">
      <c r="A8693" t="s">
        <v>24796</v>
      </c>
      <c r="B8693" t="s">
        <v>4039</v>
      </c>
      <c r="C8693" t="s">
        <v>10683</v>
      </c>
      <c r="D8693" t="s">
        <v>11246</v>
      </c>
      <c r="E8693" t="s">
        <v>10131</v>
      </c>
      <c r="F8693" t="s">
        <v>4039</v>
      </c>
      <c r="G8693" t="s">
        <v>4161</v>
      </c>
      <c r="H8693" t="s">
        <v>22713</v>
      </c>
      <c r="I8693" t="s">
        <v>4039</v>
      </c>
      <c r="J8693">
        <v>15</v>
      </c>
    </row>
    <row r="8694" spans="1:10">
      <c r="A8694" t="s">
        <v>24797</v>
      </c>
      <c r="B8694" t="s">
        <v>6857</v>
      </c>
      <c r="C8694" t="s">
        <v>10910</v>
      </c>
      <c r="D8694" t="s">
        <v>4039</v>
      </c>
      <c r="E8694" t="s">
        <v>22</v>
      </c>
      <c r="F8694" t="s">
        <v>4039</v>
      </c>
      <c r="G8694" t="s">
        <v>4163</v>
      </c>
      <c r="H8694" t="s">
        <v>22713</v>
      </c>
      <c r="I8694" t="s">
        <v>4039</v>
      </c>
      <c r="J8694">
        <v>15</v>
      </c>
    </row>
    <row r="8695" spans="1:10">
      <c r="A8695" t="s">
        <v>24798</v>
      </c>
      <c r="B8695" t="s">
        <v>5146</v>
      </c>
      <c r="C8695" t="s">
        <v>4039</v>
      </c>
      <c r="D8695" t="s">
        <v>11151</v>
      </c>
      <c r="E8695" t="s">
        <v>11166</v>
      </c>
      <c r="F8695" t="s">
        <v>4039</v>
      </c>
      <c r="G8695" t="s">
        <v>4165</v>
      </c>
      <c r="H8695" t="s">
        <v>22713</v>
      </c>
      <c r="I8695" t="s">
        <v>4039</v>
      </c>
      <c r="J8695">
        <v>15</v>
      </c>
    </row>
    <row r="8696" spans="1:10">
      <c r="A8696" t="s">
        <v>24799</v>
      </c>
      <c r="B8696" t="s">
        <v>4039</v>
      </c>
      <c r="C8696" t="s">
        <v>7801</v>
      </c>
      <c r="D8696" t="s">
        <v>9796</v>
      </c>
      <c r="E8696" t="s">
        <v>11233</v>
      </c>
      <c r="F8696" t="s">
        <v>4039</v>
      </c>
      <c r="G8696" t="s">
        <v>4167</v>
      </c>
      <c r="H8696" t="s">
        <v>22713</v>
      </c>
      <c r="I8696" t="s">
        <v>4039</v>
      </c>
      <c r="J8696">
        <v>15</v>
      </c>
    </row>
    <row r="8697" spans="1:10">
      <c r="A8697" t="s">
        <v>24800</v>
      </c>
      <c r="B8697" t="s">
        <v>10881</v>
      </c>
      <c r="C8697" t="s">
        <v>7948</v>
      </c>
      <c r="D8697" t="s">
        <v>4039</v>
      </c>
      <c r="E8697" t="s">
        <v>2955</v>
      </c>
      <c r="F8697" t="s">
        <v>4039</v>
      </c>
      <c r="G8697" t="s">
        <v>4169</v>
      </c>
      <c r="H8697" t="s">
        <v>22713</v>
      </c>
      <c r="I8697" t="s">
        <v>4039</v>
      </c>
      <c r="J8697">
        <v>15</v>
      </c>
    </row>
    <row r="8698" spans="1:10">
      <c r="A8698" t="s">
        <v>24801</v>
      </c>
      <c r="B8698" t="s">
        <v>4478</v>
      </c>
      <c r="C8698" t="s">
        <v>8728</v>
      </c>
      <c r="D8698" t="s">
        <v>4927</v>
      </c>
      <c r="E8698" t="s">
        <v>4039</v>
      </c>
      <c r="F8698" t="s">
        <v>4039</v>
      </c>
      <c r="G8698" t="s">
        <v>4171</v>
      </c>
      <c r="H8698" t="s">
        <v>22713</v>
      </c>
      <c r="I8698" t="s">
        <v>4039</v>
      </c>
      <c r="J8698">
        <v>15</v>
      </c>
    </row>
    <row r="8699" spans="1:10">
      <c r="A8699" t="s">
        <v>24802</v>
      </c>
      <c r="B8699" t="s">
        <v>9358</v>
      </c>
      <c r="C8699" t="s">
        <v>993</v>
      </c>
      <c r="D8699" t="s">
        <v>4674</v>
      </c>
      <c r="E8699" t="s">
        <v>4039</v>
      </c>
      <c r="F8699" t="s">
        <v>4039</v>
      </c>
      <c r="G8699" t="s">
        <v>4173</v>
      </c>
      <c r="H8699" t="s">
        <v>22713</v>
      </c>
      <c r="I8699" t="s">
        <v>4039</v>
      </c>
      <c r="J8699">
        <v>15</v>
      </c>
    </row>
    <row r="8700" spans="1:10">
      <c r="A8700" t="s">
        <v>24803</v>
      </c>
      <c r="B8700" t="s">
        <v>11246</v>
      </c>
      <c r="C8700" t="s">
        <v>8859</v>
      </c>
      <c r="D8700" t="s">
        <v>11047</v>
      </c>
      <c r="E8700" t="s">
        <v>4039</v>
      </c>
      <c r="F8700" t="s">
        <v>4039</v>
      </c>
      <c r="G8700" t="s">
        <v>4175</v>
      </c>
      <c r="H8700" t="s">
        <v>22713</v>
      </c>
      <c r="I8700" t="s">
        <v>4039</v>
      </c>
      <c r="J8700">
        <v>15</v>
      </c>
    </row>
    <row r="8701" spans="1:10">
      <c r="A8701" t="s">
        <v>24804</v>
      </c>
      <c r="B8701" t="s">
        <v>10683</v>
      </c>
      <c r="C8701" t="s">
        <v>3422</v>
      </c>
      <c r="D8701" t="s">
        <v>4039</v>
      </c>
      <c r="E8701" t="s">
        <v>11216</v>
      </c>
      <c r="F8701" t="s">
        <v>4039</v>
      </c>
      <c r="G8701" t="s">
        <v>4177</v>
      </c>
      <c r="H8701" t="s">
        <v>22713</v>
      </c>
      <c r="I8701" t="s">
        <v>4039</v>
      </c>
      <c r="J8701">
        <v>15</v>
      </c>
    </row>
    <row r="8702" spans="1:10">
      <c r="A8702" t="s">
        <v>24805</v>
      </c>
      <c r="B8702" t="s">
        <v>4039</v>
      </c>
      <c r="C8702" t="s">
        <v>6798</v>
      </c>
      <c r="D8702" t="s">
        <v>11102</v>
      </c>
      <c r="E8702" t="s">
        <v>9926</v>
      </c>
      <c r="F8702" t="s">
        <v>4039</v>
      </c>
      <c r="G8702" t="s">
        <v>4179</v>
      </c>
      <c r="H8702" t="s">
        <v>22713</v>
      </c>
      <c r="I8702" t="s">
        <v>4039</v>
      </c>
      <c r="J8702">
        <v>15</v>
      </c>
    </row>
    <row r="8703" spans="1:10">
      <c r="A8703" t="s">
        <v>24806</v>
      </c>
      <c r="B8703" t="s">
        <v>10683</v>
      </c>
      <c r="C8703" t="s">
        <v>9984</v>
      </c>
      <c r="D8703" t="s">
        <v>4039</v>
      </c>
      <c r="E8703" t="s">
        <v>11301</v>
      </c>
      <c r="F8703" t="s">
        <v>4039</v>
      </c>
      <c r="G8703" t="s">
        <v>4181</v>
      </c>
      <c r="H8703" t="s">
        <v>22713</v>
      </c>
      <c r="I8703" t="s">
        <v>4039</v>
      </c>
      <c r="J8703">
        <v>15</v>
      </c>
    </row>
    <row r="8704" spans="1:10">
      <c r="A8704" t="s">
        <v>24807</v>
      </c>
      <c r="B8704" t="s">
        <v>6998</v>
      </c>
      <c r="C8704" t="s">
        <v>11336</v>
      </c>
      <c r="D8704" t="s">
        <v>4039</v>
      </c>
      <c r="E8704" t="s">
        <v>4262</v>
      </c>
      <c r="F8704" t="s">
        <v>4039</v>
      </c>
      <c r="G8704" t="s">
        <v>4183</v>
      </c>
      <c r="H8704" t="s">
        <v>22713</v>
      </c>
      <c r="I8704" t="s">
        <v>4039</v>
      </c>
      <c r="J8704">
        <v>15</v>
      </c>
    </row>
    <row r="8705" spans="1:10">
      <c r="A8705" t="s">
        <v>24808</v>
      </c>
      <c r="B8705" t="s">
        <v>3199</v>
      </c>
      <c r="C8705" t="s">
        <v>4039</v>
      </c>
      <c r="D8705" t="s">
        <v>8896</v>
      </c>
      <c r="E8705" t="s">
        <v>10558</v>
      </c>
      <c r="F8705" t="s">
        <v>4039</v>
      </c>
      <c r="G8705" t="s">
        <v>4185</v>
      </c>
      <c r="H8705" t="s">
        <v>22713</v>
      </c>
      <c r="I8705" t="s">
        <v>4039</v>
      </c>
      <c r="J8705">
        <v>15</v>
      </c>
    </row>
    <row r="8706" spans="1:10">
      <c r="A8706" t="s">
        <v>24809</v>
      </c>
      <c r="B8706" t="s">
        <v>6135</v>
      </c>
      <c r="C8706" t="s">
        <v>11216</v>
      </c>
      <c r="D8706" t="s">
        <v>9878</v>
      </c>
      <c r="E8706" t="s">
        <v>4039</v>
      </c>
      <c r="F8706" t="s">
        <v>4039</v>
      </c>
      <c r="G8706" t="s">
        <v>4187</v>
      </c>
      <c r="H8706" t="s">
        <v>22713</v>
      </c>
      <c r="I8706" t="s">
        <v>4039</v>
      </c>
      <c r="J8706">
        <v>15</v>
      </c>
    </row>
    <row r="8707" spans="1:10">
      <c r="A8707" t="s">
        <v>24810</v>
      </c>
      <c r="B8707" t="s">
        <v>9453</v>
      </c>
      <c r="C8707" t="s">
        <v>2955</v>
      </c>
      <c r="D8707" t="s">
        <v>5526</v>
      </c>
      <c r="E8707" t="s">
        <v>4039</v>
      </c>
      <c r="F8707" t="s">
        <v>4039</v>
      </c>
      <c r="G8707" t="s">
        <v>4189</v>
      </c>
      <c r="H8707" t="s">
        <v>22713</v>
      </c>
      <c r="I8707" t="s">
        <v>4039</v>
      </c>
      <c r="J8707">
        <v>15</v>
      </c>
    </row>
    <row r="8708" spans="1:10">
      <c r="A8708" t="s">
        <v>24811</v>
      </c>
      <c r="B8708" t="s">
        <v>10186</v>
      </c>
      <c r="C8708" t="s">
        <v>10773</v>
      </c>
      <c r="D8708" t="s">
        <v>993</v>
      </c>
      <c r="E8708" t="s">
        <v>4039</v>
      </c>
      <c r="F8708" t="s">
        <v>4039</v>
      </c>
      <c r="G8708" t="s">
        <v>4191</v>
      </c>
      <c r="H8708" t="s">
        <v>22713</v>
      </c>
      <c r="I8708" t="s">
        <v>4039</v>
      </c>
      <c r="J8708">
        <v>15</v>
      </c>
    </row>
    <row r="8709" spans="1:10">
      <c r="A8709" t="s">
        <v>24812</v>
      </c>
      <c r="B8709" t="s">
        <v>9088</v>
      </c>
      <c r="C8709" t="s">
        <v>10064</v>
      </c>
      <c r="D8709" t="s">
        <v>4039</v>
      </c>
      <c r="E8709" t="s">
        <v>9769</v>
      </c>
      <c r="F8709" t="s">
        <v>4039</v>
      </c>
      <c r="G8709" t="s">
        <v>4193</v>
      </c>
      <c r="H8709" t="s">
        <v>22713</v>
      </c>
      <c r="I8709" t="s">
        <v>4039</v>
      </c>
      <c r="J8709">
        <v>15</v>
      </c>
    </row>
    <row r="8710" spans="1:10">
      <c r="A8710" t="s">
        <v>24813</v>
      </c>
      <c r="B8710" t="s">
        <v>4039</v>
      </c>
      <c r="C8710" t="s">
        <v>10558</v>
      </c>
      <c r="D8710" t="s">
        <v>4674</v>
      </c>
      <c r="E8710" t="s">
        <v>2478</v>
      </c>
      <c r="F8710" t="s">
        <v>4039</v>
      </c>
      <c r="G8710" t="s">
        <v>4195</v>
      </c>
      <c r="H8710" t="s">
        <v>22713</v>
      </c>
      <c r="I8710" t="s">
        <v>4039</v>
      </c>
      <c r="J8710">
        <v>15</v>
      </c>
    </row>
    <row r="8711" spans="1:10">
      <c r="A8711" t="s">
        <v>24814</v>
      </c>
      <c r="B8711" t="s">
        <v>10847</v>
      </c>
      <c r="C8711" t="s">
        <v>4039</v>
      </c>
      <c r="D8711" t="s">
        <v>8489</v>
      </c>
      <c r="E8711" t="s">
        <v>3613</v>
      </c>
      <c r="F8711" t="s">
        <v>4039</v>
      </c>
      <c r="G8711" t="s">
        <v>4197</v>
      </c>
      <c r="H8711" t="s">
        <v>22713</v>
      </c>
      <c r="I8711" t="s">
        <v>4039</v>
      </c>
      <c r="J8711">
        <v>15</v>
      </c>
    </row>
    <row r="8712" spans="1:10">
      <c r="A8712" t="s">
        <v>24815</v>
      </c>
      <c r="B8712" t="s">
        <v>10739</v>
      </c>
      <c r="C8712" t="s">
        <v>11377</v>
      </c>
      <c r="D8712" t="s">
        <v>9902</v>
      </c>
      <c r="E8712" t="s">
        <v>4039</v>
      </c>
      <c r="F8712" t="s">
        <v>4039</v>
      </c>
      <c r="G8712" t="s">
        <v>4199</v>
      </c>
      <c r="H8712" t="s">
        <v>22713</v>
      </c>
      <c r="I8712" t="s">
        <v>4039</v>
      </c>
      <c r="J8712">
        <v>15</v>
      </c>
    </row>
    <row r="8713" spans="1:10">
      <c r="A8713" t="s">
        <v>24816</v>
      </c>
      <c r="B8713" t="s">
        <v>10773</v>
      </c>
      <c r="C8713" t="s">
        <v>4039</v>
      </c>
      <c r="D8713" t="s">
        <v>10800</v>
      </c>
      <c r="E8713" t="s">
        <v>8216</v>
      </c>
      <c r="F8713" t="s">
        <v>4039</v>
      </c>
      <c r="G8713" t="s">
        <v>4201</v>
      </c>
      <c r="H8713" t="s">
        <v>22713</v>
      </c>
      <c r="I8713" t="s">
        <v>4039</v>
      </c>
      <c r="J8713">
        <v>15</v>
      </c>
    </row>
    <row r="8714" spans="1:10">
      <c r="A8714" t="s">
        <v>24817</v>
      </c>
      <c r="B8714" t="s">
        <v>8981</v>
      </c>
      <c r="C8714" t="s">
        <v>6135</v>
      </c>
      <c r="D8714" t="s">
        <v>4039</v>
      </c>
      <c r="E8714" t="s">
        <v>9926</v>
      </c>
      <c r="F8714" t="s">
        <v>4039</v>
      </c>
      <c r="G8714" t="s">
        <v>4203</v>
      </c>
      <c r="H8714" t="s">
        <v>22713</v>
      </c>
      <c r="I8714" t="s">
        <v>4039</v>
      </c>
      <c r="J8714">
        <v>15</v>
      </c>
    </row>
    <row r="8715" spans="1:10">
      <c r="A8715" t="s">
        <v>24818</v>
      </c>
      <c r="B8715" t="s">
        <v>594</v>
      </c>
      <c r="C8715" t="s">
        <v>8728</v>
      </c>
      <c r="D8715" t="s">
        <v>2736</v>
      </c>
      <c r="E8715" t="s">
        <v>4039</v>
      </c>
      <c r="F8715" t="s">
        <v>4039</v>
      </c>
      <c r="G8715" t="s">
        <v>4205</v>
      </c>
      <c r="H8715" t="s">
        <v>22713</v>
      </c>
      <c r="I8715" t="s">
        <v>4039</v>
      </c>
      <c r="J8715">
        <v>15</v>
      </c>
    </row>
    <row r="8716" spans="1:10">
      <c r="A8716" t="s">
        <v>24819</v>
      </c>
      <c r="B8716" t="s">
        <v>4039</v>
      </c>
      <c r="C8716" t="s">
        <v>10773</v>
      </c>
      <c r="D8716" t="s">
        <v>10739</v>
      </c>
      <c r="E8716" t="s">
        <v>11102</v>
      </c>
      <c r="F8716" t="s">
        <v>4039</v>
      </c>
      <c r="G8716" t="s">
        <v>4207</v>
      </c>
      <c r="H8716" t="s">
        <v>22713</v>
      </c>
      <c r="I8716" t="s">
        <v>4039</v>
      </c>
      <c r="J8716">
        <v>15</v>
      </c>
    </row>
    <row r="8717" spans="1:10">
      <c r="A8717" t="s">
        <v>24820</v>
      </c>
      <c r="B8717" t="s">
        <v>8660</v>
      </c>
      <c r="C8717" t="s">
        <v>10186</v>
      </c>
      <c r="D8717" t="s">
        <v>9742</v>
      </c>
      <c r="E8717" t="s">
        <v>4039</v>
      </c>
      <c r="F8717" t="s">
        <v>4039</v>
      </c>
      <c r="G8717" t="s">
        <v>4209</v>
      </c>
      <c r="H8717" t="s">
        <v>22713</v>
      </c>
      <c r="I8717" t="s">
        <v>4039</v>
      </c>
      <c r="J8717">
        <v>15</v>
      </c>
    </row>
    <row r="8718" spans="1:10">
      <c r="A8718" t="s">
        <v>24821</v>
      </c>
      <c r="B8718" t="s">
        <v>11384</v>
      </c>
      <c r="C8718" t="s">
        <v>11377</v>
      </c>
      <c r="D8718" t="s">
        <v>10386</v>
      </c>
      <c r="E8718" t="s">
        <v>4039</v>
      </c>
      <c r="F8718" t="s">
        <v>4039</v>
      </c>
      <c r="G8718" t="s">
        <v>4211</v>
      </c>
      <c r="H8718" t="s">
        <v>22713</v>
      </c>
      <c r="I8718" t="s">
        <v>4039</v>
      </c>
      <c r="J8718">
        <v>15</v>
      </c>
    </row>
    <row r="8719" spans="1:10">
      <c r="A8719" t="s">
        <v>24822</v>
      </c>
      <c r="B8719" t="s">
        <v>10800</v>
      </c>
      <c r="C8719" t="s">
        <v>4039</v>
      </c>
      <c r="D8719" t="s">
        <v>9902</v>
      </c>
      <c r="E8719" t="s">
        <v>10131</v>
      </c>
      <c r="F8719" t="s">
        <v>4039</v>
      </c>
      <c r="G8719" t="s">
        <v>4213</v>
      </c>
      <c r="H8719" t="s">
        <v>22713</v>
      </c>
      <c r="I8719" t="s">
        <v>4039</v>
      </c>
      <c r="J8719">
        <v>15</v>
      </c>
    </row>
    <row r="8720" spans="1:10">
      <c r="A8720" t="s">
        <v>24823</v>
      </c>
      <c r="B8720" t="s">
        <v>4039</v>
      </c>
      <c r="C8720" t="s">
        <v>11151</v>
      </c>
      <c r="D8720" t="s">
        <v>11233</v>
      </c>
      <c r="E8720" t="s">
        <v>11047</v>
      </c>
      <c r="F8720" t="s">
        <v>4039</v>
      </c>
      <c r="G8720" t="s">
        <v>4215</v>
      </c>
      <c r="H8720" t="s">
        <v>22713</v>
      </c>
      <c r="I8720" t="s">
        <v>4039</v>
      </c>
      <c r="J8720">
        <v>15</v>
      </c>
    </row>
    <row r="8721" spans="1:10">
      <c r="A8721" t="s">
        <v>24824</v>
      </c>
      <c r="B8721" t="s">
        <v>22</v>
      </c>
      <c r="C8721" t="s">
        <v>4039</v>
      </c>
      <c r="D8721" t="s">
        <v>8588</v>
      </c>
      <c r="E8721" t="s">
        <v>8660</v>
      </c>
      <c r="F8721" t="s">
        <v>4039</v>
      </c>
      <c r="G8721" t="s">
        <v>4217</v>
      </c>
      <c r="H8721" t="s">
        <v>22713</v>
      </c>
      <c r="I8721" t="s">
        <v>4039</v>
      </c>
      <c r="J8721">
        <v>15</v>
      </c>
    </row>
    <row r="8722" spans="1:10">
      <c r="A8722" t="s">
        <v>24825</v>
      </c>
      <c r="B8722" t="s">
        <v>8216</v>
      </c>
      <c r="C8722" t="s">
        <v>10064</v>
      </c>
      <c r="D8722" t="s">
        <v>3508</v>
      </c>
      <c r="E8722" t="s">
        <v>4039</v>
      </c>
      <c r="F8722" t="s">
        <v>4039</v>
      </c>
      <c r="G8722" t="s">
        <v>4219</v>
      </c>
      <c r="H8722" t="s">
        <v>22713</v>
      </c>
      <c r="I8722" t="s">
        <v>4039</v>
      </c>
      <c r="J8722">
        <v>15</v>
      </c>
    </row>
    <row r="8723" spans="1:10">
      <c r="A8723" t="s">
        <v>24826</v>
      </c>
      <c r="B8723" t="s">
        <v>4039</v>
      </c>
      <c r="C8723" t="s">
        <v>10386</v>
      </c>
      <c r="D8723" t="s">
        <v>6998</v>
      </c>
      <c r="E8723" t="s">
        <v>9819</v>
      </c>
      <c r="F8723" t="s">
        <v>4039</v>
      </c>
      <c r="G8723" t="s">
        <v>4221</v>
      </c>
      <c r="H8723" t="s">
        <v>22713</v>
      </c>
      <c r="I8723" t="s">
        <v>4039</v>
      </c>
      <c r="J8723">
        <v>15</v>
      </c>
    </row>
    <row r="8724" spans="1:10">
      <c r="A8724" t="s">
        <v>24827</v>
      </c>
      <c r="B8724" t="s">
        <v>11179</v>
      </c>
      <c r="C8724" t="s">
        <v>11308</v>
      </c>
      <c r="D8724" t="s">
        <v>11415</v>
      </c>
      <c r="E8724" t="s">
        <v>4039</v>
      </c>
      <c r="F8724" t="s">
        <v>4039</v>
      </c>
      <c r="G8724" t="s">
        <v>4223</v>
      </c>
      <c r="H8724" t="s">
        <v>22713</v>
      </c>
      <c r="I8724" t="s">
        <v>4039</v>
      </c>
      <c r="J8724">
        <v>15</v>
      </c>
    </row>
    <row r="8725" spans="1:10">
      <c r="A8725" t="s">
        <v>24828</v>
      </c>
      <c r="B8725" t="s">
        <v>4039</v>
      </c>
      <c r="C8725" t="s">
        <v>10386</v>
      </c>
      <c r="D8725" t="s">
        <v>11358</v>
      </c>
      <c r="E8725" t="s">
        <v>11415</v>
      </c>
      <c r="F8725" t="s">
        <v>4039</v>
      </c>
      <c r="G8725" t="s">
        <v>4225</v>
      </c>
      <c r="H8725" t="s">
        <v>22713</v>
      </c>
      <c r="I8725" t="s">
        <v>4039</v>
      </c>
      <c r="J8725">
        <v>15</v>
      </c>
    </row>
    <row r="8726" spans="1:10">
      <c r="A8726" t="s">
        <v>24829</v>
      </c>
      <c r="B8726" t="s">
        <v>10186</v>
      </c>
      <c r="C8726" t="s">
        <v>11358</v>
      </c>
      <c r="D8726" t="s">
        <v>10131</v>
      </c>
      <c r="E8726" t="s">
        <v>4039</v>
      </c>
      <c r="F8726" t="s">
        <v>4039</v>
      </c>
      <c r="G8726" t="s">
        <v>4227</v>
      </c>
      <c r="H8726" t="s">
        <v>22713</v>
      </c>
      <c r="I8726" t="s">
        <v>4039</v>
      </c>
      <c r="J8726">
        <v>15</v>
      </c>
    </row>
    <row r="8727" spans="1:10">
      <c r="A8727" t="s">
        <v>24830</v>
      </c>
      <c r="B8727" t="s">
        <v>10444</v>
      </c>
      <c r="C8727" t="s">
        <v>10312</v>
      </c>
      <c r="D8727" t="s">
        <v>11267</v>
      </c>
      <c r="E8727" t="s">
        <v>4039</v>
      </c>
      <c r="F8727" t="s">
        <v>4039</v>
      </c>
      <c r="G8727" t="s">
        <v>4229</v>
      </c>
      <c r="H8727" t="s">
        <v>22713</v>
      </c>
      <c r="I8727" t="s">
        <v>4039</v>
      </c>
      <c r="J8727">
        <v>15</v>
      </c>
    </row>
    <row r="8728" spans="1:10">
      <c r="A8728" t="s">
        <v>24831</v>
      </c>
      <c r="B8728" t="s">
        <v>4039</v>
      </c>
      <c r="C8728" t="s">
        <v>10444</v>
      </c>
      <c r="D8728" t="s">
        <v>8660</v>
      </c>
      <c r="E8728" t="s">
        <v>7187</v>
      </c>
      <c r="F8728" t="s">
        <v>4039</v>
      </c>
      <c r="G8728" t="s">
        <v>4231</v>
      </c>
      <c r="H8728" t="s">
        <v>22713</v>
      </c>
      <c r="I8728" t="s">
        <v>4039</v>
      </c>
      <c r="J8728">
        <v>15</v>
      </c>
    </row>
    <row r="8729" spans="1:10">
      <c r="A8729" t="s">
        <v>24832</v>
      </c>
      <c r="B8729" t="s">
        <v>4039</v>
      </c>
      <c r="C8729" t="s">
        <v>3422</v>
      </c>
      <c r="D8729" t="s">
        <v>9796</v>
      </c>
      <c r="E8729" t="s">
        <v>11404</v>
      </c>
      <c r="F8729" t="s">
        <v>4039</v>
      </c>
      <c r="G8729" t="s">
        <v>4233</v>
      </c>
      <c r="H8729" t="s">
        <v>22713</v>
      </c>
      <c r="I8729" t="s">
        <v>4039</v>
      </c>
      <c r="J8729">
        <v>15</v>
      </c>
    </row>
    <row r="8730" spans="1:10">
      <c r="A8730" t="s">
        <v>24833</v>
      </c>
      <c r="B8730" t="s">
        <v>1584</v>
      </c>
      <c r="C8730" t="s">
        <v>9693</v>
      </c>
      <c r="D8730" t="s">
        <v>3199</v>
      </c>
      <c r="E8730" t="s">
        <v>4039</v>
      </c>
      <c r="F8730" t="s">
        <v>4039</v>
      </c>
      <c r="G8730" t="s">
        <v>4235</v>
      </c>
      <c r="H8730" t="s">
        <v>22713</v>
      </c>
      <c r="I8730" t="s">
        <v>4039</v>
      </c>
      <c r="J8730">
        <v>15</v>
      </c>
    </row>
    <row r="8731" spans="1:10">
      <c r="A8731" t="s">
        <v>24834</v>
      </c>
      <c r="B8731" t="s">
        <v>2327</v>
      </c>
      <c r="C8731" t="s">
        <v>9984</v>
      </c>
      <c r="D8731" t="s">
        <v>11205</v>
      </c>
      <c r="E8731" t="s">
        <v>4039</v>
      </c>
      <c r="F8731" t="s">
        <v>4039</v>
      </c>
      <c r="G8731" t="s">
        <v>4237</v>
      </c>
      <c r="H8731" t="s">
        <v>22713</v>
      </c>
      <c r="I8731" t="s">
        <v>4039</v>
      </c>
      <c r="J8731">
        <v>15</v>
      </c>
    </row>
    <row r="8732" spans="1:10">
      <c r="A8732" t="s">
        <v>24835</v>
      </c>
      <c r="B8732" t="s">
        <v>4039</v>
      </c>
      <c r="C8732" t="s">
        <v>3422</v>
      </c>
      <c r="D8732" t="s">
        <v>5293</v>
      </c>
      <c r="E8732" t="s">
        <v>11377</v>
      </c>
      <c r="F8732" t="s">
        <v>4039</v>
      </c>
      <c r="G8732" t="s">
        <v>4239</v>
      </c>
      <c r="H8732" t="s">
        <v>22713</v>
      </c>
      <c r="I8732" t="s">
        <v>4039</v>
      </c>
      <c r="J8732">
        <v>15</v>
      </c>
    </row>
    <row r="8733" spans="1:10">
      <c r="A8733" t="s">
        <v>24836</v>
      </c>
      <c r="B8733" t="s">
        <v>1584</v>
      </c>
      <c r="C8733" t="s">
        <v>7801</v>
      </c>
      <c r="D8733" t="s">
        <v>4039</v>
      </c>
      <c r="E8733" t="s">
        <v>8859</v>
      </c>
      <c r="F8733" t="s">
        <v>4039</v>
      </c>
      <c r="G8733" t="s">
        <v>4241</v>
      </c>
      <c r="H8733" t="s">
        <v>22713</v>
      </c>
      <c r="I8733" t="s">
        <v>4039</v>
      </c>
      <c r="J8733">
        <v>15</v>
      </c>
    </row>
    <row r="8734" spans="1:10">
      <c r="A8734" t="s">
        <v>24837</v>
      </c>
      <c r="B8734" t="s">
        <v>4478</v>
      </c>
      <c r="C8734" t="s">
        <v>4039</v>
      </c>
      <c r="D8734" t="s">
        <v>11216</v>
      </c>
      <c r="E8734" t="s">
        <v>11326</v>
      </c>
      <c r="F8734" t="s">
        <v>4039</v>
      </c>
      <c r="G8734" t="s">
        <v>4243</v>
      </c>
      <c r="H8734" t="s">
        <v>22713</v>
      </c>
      <c r="I8734" t="s">
        <v>4039</v>
      </c>
      <c r="J8734">
        <v>15</v>
      </c>
    </row>
    <row r="8735" spans="1:10">
      <c r="A8735" t="s">
        <v>24838</v>
      </c>
      <c r="B8735" t="s">
        <v>4039</v>
      </c>
      <c r="C8735" t="s">
        <v>9590</v>
      </c>
      <c r="D8735" t="s">
        <v>11047</v>
      </c>
      <c r="E8735" t="s">
        <v>10386</v>
      </c>
      <c r="F8735" t="s">
        <v>4039</v>
      </c>
      <c r="G8735" t="s">
        <v>4245</v>
      </c>
      <c r="H8735" t="s">
        <v>22713</v>
      </c>
      <c r="I8735" t="s">
        <v>4039</v>
      </c>
      <c r="J8735">
        <v>15</v>
      </c>
    </row>
    <row r="8736" spans="1:10">
      <c r="A8736" t="s">
        <v>24839</v>
      </c>
      <c r="B8736" t="s">
        <v>11166</v>
      </c>
      <c r="C8736" t="s">
        <v>6135</v>
      </c>
      <c r="D8736" t="s">
        <v>8216</v>
      </c>
      <c r="E8736" t="s">
        <v>4039</v>
      </c>
      <c r="F8736" t="s">
        <v>4039</v>
      </c>
      <c r="G8736" t="s">
        <v>4247</v>
      </c>
      <c r="H8736" t="s">
        <v>22713</v>
      </c>
      <c r="I8736" t="s">
        <v>4039</v>
      </c>
      <c r="J8736">
        <v>15</v>
      </c>
    </row>
    <row r="8737" spans="1:10">
      <c r="A8737" t="s">
        <v>24840</v>
      </c>
      <c r="B8737" t="s">
        <v>9453</v>
      </c>
      <c r="C8737" t="s">
        <v>4478</v>
      </c>
      <c r="D8737" t="s">
        <v>10683</v>
      </c>
      <c r="E8737" t="s">
        <v>4039</v>
      </c>
      <c r="F8737" t="s">
        <v>4039</v>
      </c>
      <c r="G8737" t="s">
        <v>4249</v>
      </c>
      <c r="H8737" t="s">
        <v>22713</v>
      </c>
      <c r="I8737" t="s">
        <v>4039</v>
      </c>
      <c r="J8737">
        <v>15</v>
      </c>
    </row>
    <row r="8738" spans="1:10">
      <c r="A8738" t="s">
        <v>24841</v>
      </c>
      <c r="B8738" t="s">
        <v>7948</v>
      </c>
      <c r="C8738" t="s">
        <v>3786</v>
      </c>
      <c r="D8738" t="s">
        <v>594</v>
      </c>
      <c r="E8738" t="s">
        <v>4039</v>
      </c>
      <c r="F8738" t="s">
        <v>4039</v>
      </c>
      <c r="G8738" t="s">
        <v>4251</v>
      </c>
      <c r="H8738" t="s">
        <v>22713</v>
      </c>
      <c r="I8738" t="s">
        <v>4039</v>
      </c>
      <c r="J8738">
        <v>15</v>
      </c>
    </row>
    <row r="8739" spans="1:10">
      <c r="A8739" t="s">
        <v>24842</v>
      </c>
      <c r="B8739" t="s">
        <v>10683</v>
      </c>
      <c r="C8739" t="s">
        <v>11246</v>
      </c>
      <c r="D8739" t="s">
        <v>4674</v>
      </c>
      <c r="E8739" t="s">
        <v>4039</v>
      </c>
      <c r="F8739" t="s">
        <v>4039</v>
      </c>
      <c r="G8739" t="s">
        <v>4253</v>
      </c>
      <c r="H8739" t="s">
        <v>22713</v>
      </c>
      <c r="I8739" t="s">
        <v>4039</v>
      </c>
      <c r="J8739">
        <v>15</v>
      </c>
    </row>
    <row r="8740" spans="1:10">
      <c r="A8740" t="s">
        <v>24843</v>
      </c>
      <c r="B8740" t="s">
        <v>11246</v>
      </c>
      <c r="C8740" t="s">
        <v>9819</v>
      </c>
      <c r="D8740" t="s">
        <v>4039</v>
      </c>
      <c r="E8740" t="s">
        <v>9590</v>
      </c>
      <c r="F8740" t="s">
        <v>4039</v>
      </c>
      <c r="G8740" t="s">
        <v>4255</v>
      </c>
      <c r="H8740" t="s">
        <v>22713</v>
      </c>
      <c r="I8740" t="s">
        <v>4039</v>
      </c>
      <c r="J8740">
        <v>15</v>
      </c>
    </row>
    <row r="8741" spans="1:10">
      <c r="A8741" t="s">
        <v>24844</v>
      </c>
      <c r="B8741" t="s">
        <v>4039</v>
      </c>
      <c r="C8741" t="s">
        <v>10621</v>
      </c>
      <c r="D8741" t="s">
        <v>11246</v>
      </c>
      <c r="E8741" t="s">
        <v>10444</v>
      </c>
      <c r="F8741" t="s">
        <v>4039</v>
      </c>
      <c r="G8741" t="s">
        <v>4257</v>
      </c>
      <c r="H8741" t="s">
        <v>22713</v>
      </c>
      <c r="I8741" t="s">
        <v>4039</v>
      </c>
      <c r="J8741">
        <v>15</v>
      </c>
    </row>
    <row r="8742" spans="1:10">
      <c r="A8742" t="s">
        <v>24845</v>
      </c>
      <c r="B8742" t="s">
        <v>4039</v>
      </c>
      <c r="C8742" t="s">
        <v>8859</v>
      </c>
      <c r="D8742" t="s">
        <v>3422</v>
      </c>
      <c r="E8742" t="s">
        <v>10934</v>
      </c>
      <c r="F8742" t="s">
        <v>4039</v>
      </c>
      <c r="G8742" t="s">
        <v>4259</v>
      </c>
      <c r="H8742" t="s">
        <v>22713</v>
      </c>
      <c r="I8742" t="s">
        <v>4039</v>
      </c>
      <c r="J8742">
        <v>15</v>
      </c>
    </row>
    <row r="8743" spans="1:10">
      <c r="A8743" t="s">
        <v>24846</v>
      </c>
      <c r="B8743" t="s">
        <v>9693</v>
      </c>
      <c r="C8743" t="s">
        <v>4039</v>
      </c>
      <c r="D8743" t="s">
        <v>8728</v>
      </c>
      <c r="E8743" t="s">
        <v>3422</v>
      </c>
      <c r="F8743" t="s">
        <v>4039</v>
      </c>
      <c r="G8743" t="s">
        <v>4261</v>
      </c>
      <c r="H8743" t="s">
        <v>22713</v>
      </c>
      <c r="I8743" t="s">
        <v>4039</v>
      </c>
      <c r="J8743">
        <v>15</v>
      </c>
    </row>
    <row r="8744" spans="1:10">
      <c r="A8744" t="s">
        <v>24847</v>
      </c>
      <c r="B8744" t="s">
        <v>11246</v>
      </c>
      <c r="C8744" t="s">
        <v>4262</v>
      </c>
      <c r="D8744" t="s">
        <v>7187</v>
      </c>
      <c r="E8744" t="s">
        <v>11001</v>
      </c>
      <c r="F8744" t="s">
        <v>4262</v>
      </c>
      <c r="G8744" t="s">
        <v>4264</v>
      </c>
      <c r="H8744" t="s">
        <v>22713</v>
      </c>
      <c r="I8744" t="s">
        <v>4262</v>
      </c>
      <c r="J8744">
        <v>15</v>
      </c>
    </row>
    <row r="8745" spans="1:10">
      <c r="A8745" t="s">
        <v>24848</v>
      </c>
      <c r="B8745" t="s">
        <v>9742</v>
      </c>
      <c r="C8745" t="s">
        <v>4262</v>
      </c>
      <c r="D8745" t="s">
        <v>10186</v>
      </c>
      <c r="E8745" t="s">
        <v>11205</v>
      </c>
      <c r="F8745" t="s">
        <v>4262</v>
      </c>
      <c r="G8745" t="s">
        <v>4266</v>
      </c>
      <c r="H8745" t="s">
        <v>22713</v>
      </c>
      <c r="I8745" t="s">
        <v>4262</v>
      </c>
      <c r="J8745">
        <v>15</v>
      </c>
    </row>
    <row r="8746" spans="1:10">
      <c r="A8746" t="s">
        <v>24849</v>
      </c>
      <c r="B8746" t="s">
        <v>9693</v>
      </c>
      <c r="C8746" t="s">
        <v>993</v>
      </c>
      <c r="D8746" t="s">
        <v>3613</v>
      </c>
      <c r="E8746" t="s">
        <v>4262</v>
      </c>
      <c r="F8746" t="s">
        <v>4262</v>
      </c>
      <c r="G8746" t="s">
        <v>4266</v>
      </c>
      <c r="H8746" t="s">
        <v>22713</v>
      </c>
      <c r="I8746" t="s">
        <v>4262</v>
      </c>
      <c r="J8746">
        <v>15</v>
      </c>
    </row>
    <row r="8747" spans="1:10">
      <c r="A8747" t="s">
        <v>24850</v>
      </c>
      <c r="B8747" t="s">
        <v>8321</v>
      </c>
      <c r="C8747" t="s">
        <v>5526</v>
      </c>
      <c r="D8747" t="s">
        <v>5653</v>
      </c>
      <c r="E8747" t="s">
        <v>4262</v>
      </c>
      <c r="F8747" t="s">
        <v>4262</v>
      </c>
      <c r="G8747" t="s">
        <v>4269</v>
      </c>
      <c r="H8747" t="s">
        <v>22713</v>
      </c>
      <c r="I8747" t="s">
        <v>4262</v>
      </c>
      <c r="J8747">
        <v>15</v>
      </c>
    </row>
    <row r="8748" spans="1:10">
      <c r="A8748" t="s">
        <v>24851</v>
      </c>
      <c r="B8748" t="s">
        <v>8489</v>
      </c>
      <c r="C8748" t="s">
        <v>11151</v>
      </c>
      <c r="D8748" t="s">
        <v>4262</v>
      </c>
      <c r="E8748" t="s">
        <v>9358</v>
      </c>
      <c r="F8748" t="s">
        <v>4262</v>
      </c>
      <c r="G8748" t="s">
        <v>4271</v>
      </c>
      <c r="H8748" t="s">
        <v>22713</v>
      </c>
      <c r="I8748" t="s">
        <v>4262</v>
      </c>
      <c r="J8748">
        <v>15</v>
      </c>
    </row>
    <row r="8749" spans="1:10">
      <c r="A8749" t="s">
        <v>24852</v>
      </c>
      <c r="B8749" t="s">
        <v>6</v>
      </c>
      <c r="C8749" t="s">
        <v>7649</v>
      </c>
      <c r="D8749" t="s">
        <v>8321</v>
      </c>
      <c r="E8749" t="s">
        <v>4262</v>
      </c>
      <c r="F8749" t="s">
        <v>4262</v>
      </c>
      <c r="G8749" t="s">
        <v>4273</v>
      </c>
      <c r="H8749" t="s">
        <v>22713</v>
      </c>
      <c r="I8749" t="s">
        <v>4262</v>
      </c>
      <c r="J8749">
        <v>15</v>
      </c>
    </row>
    <row r="8750" spans="1:10">
      <c r="A8750" t="s">
        <v>24853</v>
      </c>
      <c r="B8750" t="s">
        <v>4262</v>
      </c>
      <c r="C8750" t="s">
        <v>9088</v>
      </c>
      <c r="D8750" t="s">
        <v>6798</v>
      </c>
      <c r="E8750" t="s">
        <v>5526</v>
      </c>
      <c r="F8750" t="s">
        <v>4262</v>
      </c>
      <c r="G8750" t="s">
        <v>4275</v>
      </c>
      <c r="H8750" t="s">
        <v>22713</v>
      </c>
      <c r="I8750" t="s">
        <v>4262</v>
      </c>
      <c r="J8750">
        <v>15</v>
      </c>
    </row>
    <row r="8751" spans="1:10">
      <c r="A8751" t="s">
        <v>24854</v>
      </c>
      <c r="B8751" t="s">
        <v>9693</v>
      </c>
      <c r="C8751" t="s">
        <v>4927</v>
      </c>
      <c r="D8751" t="s">
        <v>4262</v>
      </c>
      <c r="E8751" t="s">
        <v>11083</v>
      </c>
      <c r="F8751" t="s">
        <v>4262</v>
      </c>
      <c r="G8751" t="s">
        <v>4277</v>
      </c>
      <c r="H8751" t="s">
        <v>22713</v>
      </c>
      <c r="I8751" t="s">
        <v>4262</v>
      </c>
      <c r="J8751">
        <v>15</v>
      </c>
    </row>
    <row r="8752" spans="1:10">
      <c r="A8752" t="s">
        <v>24855</v>
      </c>
      <c r="B8752" t="s">
        <v>4262</v>
      </c>
      <c r="C8752" t="s">
        <v>9819</v>
      </c>
      <c r="D8752" t="s">
        <v>7801</v>
      </c>
      <c r="E8752" t="s">
        <v>11358</v>
      </c>
      <c r="F8752" t="s">
        <v>4262</v>
      </c>
      <c r="G8752" t="s">
        <v>4279</v>
      </c>
      <c r="H8752" t="s">
        <v>22713</v>
      </c>
      <c r="I8752" t="s">
        <v>4262</v>
      </c>
      <c r="J8752">
        <v>15</v>
      </c>
    </row>
    <row r="8753" spans="1:10">
      <c r="A8753" t="s">
        <v>24856</v>
      </c>
      <c r="B8753" t="s">
        <v>10621</v>
      </c>
      <c r="C8753" t="s">
        <v>10186</v>
      </c>
      <c r="D8753" t="s">
        <v>4262</v>
      </c>
      <c r="E8753" t="s">
        <v>9358</v>
      </c>
      <c r="F8753" t="s">
        <v>4262</v>
      </c>
      <c r="G8753" t="s">
        <v>4281</v>
      </c>
      <c r="H8753" t="s">
        <v>22713</v>
      </c>
      <c r="I8753" t="s">
        <v>4262</v>
      </c>
      <c r="J8753">
        <v>15</v>
      </c>
    </row>
    <row r="8754" spans="1:10">
      <c r="A8754" t="s">
        <v>24857</v>
      </c>
      <c r="B8754" t="s">
        <v>11336</v>
      </c>
      <c r="C8754" t="s">
        <v>4262</v>
      </c>
      <c r="D8754" t="s">
        <v>11134</v>
      </c>
      <c r="E8754" t="s">
        <v>10064</v>
      </c>
      <c r="F8754" t="s">
        <v>4262</v>
      </c>
      <c r="G8754" t="s">
        <v>4283</v>
      </c>
      <c r="H8754" t="s">
        <v>22713</v>
      </c>
      <c r="I8754" t="s">
        <v>4262</v>
      </c>
      <c r="J8754">
        <v>15</v>
      </c>
    </row>
    <row r="8755" spans="1:10">
      <c r="A8755" t="s">
        <v>24858</v>
      </c>
      <c r="B8755" t="s">
        <v>4262</v>
      </c>
      <c r="C8755" t="s">
        <v>2736</v>
      </c>
      <c r="D8755" t="s">
        <v>10558</v>
      </c>
      <c r="E8755" t="s">
        <v>10276</v>
      </c>
      <c r="F8755" t="s">
        <v>4262</v>
      </c>
      <c r="G8755" t="s">
        <v>4285</v>
      </c>
      <c r="H8755" t="s">
        <v>22713</v>
      </c>
      <c r="I8755" t="s">
        <v>4262</v>
      </c>
      <c r="J8755">
        <v>15</v>
      </c>
    </row>
    <row r="8756" spans="1:10">
      <c r="A8756" t="s">
        <v>24859</v>
      </c>
      <c r="B8756" t="s">
        <v>5146</v>
      </c>
      <c r="C8756" t="s">
        <v>4262</v>
      </c>
      <c r="D8756" t="s">
        <v>4039</v>
      </c>
      <c r="E8756" t="s">
        <v>11326</v>
      </c>
      <c r="F8756" t="s">
        <v>4262</v>
      </c>
      <c r="G8756" t="s">
        <v>4287</v>
      </c>
      <c r="H8756" t="s">
        <v>22713</v>
      </c>
      <c r="I8756" t="s">
        <v>4262</v>
      </c>
      <c r="J8756">
        <v>15</v>
      </c>
    </row>
    <row r="8757" spans="1:10">
      <c r="A8757" t="s">
        <v>24860</v>
      </c>
      <c r="B8757" t="s">
        <v>4262</v>
      </c>
      <c r="C8757" t="s">
        <v>10386</v>
      </c>
      <c r="D8757" t="s">
        <v>11246</v>
      </c>
      <c r="E8757" t="s">
        <v>9590</v>
      </c>
      <c r="F8757" t="s">
        <v>4262</v>
      </c>
      <c r="G8757" t="s">
        <v>4289</v>
      </c>
      <c r="H8757" t="s">
        <v>22713</v>
      </c>
      <c r="I8757" t="s">
        <v>4262</v>
      </c>
      <c r="J8757">
        <v>15</v>
      </c>
    </row>
    <row r="8758" spans="1:10">
      <c r="A8758" t="s">
        <v>24861</v>
      </c>
      <c r="B8758" t="s">
        <v>10225</v>
      </c>
      <c r="C8758" t="s">
        <v>10934</v>
      </c>
      <c r="D8758" t="s">
        <v>4262</v>
      </c>
      <c r="E8758" t="s">
        <v>11179</v>
      </c>
      <c r="F8758" t="s">
        <v>4262</v>
      </c>
      <c r="G8758" t="s">
        <v>4291</v>
      </c>
      <c r="H8758" t="s">
        <v>22713</v>
      </c>
      <c r="I8758" t="s">
        <v>4262</v>
      </c>
      <c r="J8758">
        <v>15</v>
      </c>
    </row>
    <row r="8759" spans="1:10">
      <c r="A8759" t="s">
        <v>24862</v>
      </c>
      <c r="B8759" t="s">
        <v>11336</v>
      </c>
      <c r="C8759" t="s">
        <v>4262</v>
      </c>
      <c r="D8759" t="s">
        <v>11326</v>
      </c>
      <c r="E8759" t="s">
        <v>11151</v>
      </c>
      <c r="F8759" t="s">
        <v>4262</v>
      </c>
      <c r="G8759" t="s">
        <v>4293</v>
      </c>
      <c r="H8759" t="s">
        <v>22713</v>
      </c>
      <c r="I8759" t="s">
        <v>4262</v>
      </c>
      <c r="J8759">
        <v>15</v>
      </c>
    </row>
    <row r="8760" spans="1:10">
      <c r="A8760" t="s">
        <v>24863</v>
      </c>
      <c r="B8760" t="s">
        <v>3199</v>
      </c>
      <c r="C8760" t="s">
        <v>4262</v>
      </c>
      <c r="D8760" t="s">
        <v>6135</v>
      </c>
      <c r="E8760" t="s">
        <v>8321</v>
      </c>
      <c r="F8760" t="s">
        <v>4262</v>
      </c>
      <c r="G8760" t="s">
        <v>4295</v>
      </c>
      <c r="H8760" t="s">
        <v>22713</v>
      </c>
      <c r="I8760" t="s">
        <v>4262</v>
      </c>
      <c r="J8760">
        <v>15</v>
      </c>
    </row>
    <row r="8761" spans="1:10">
      <c r="A8761" t="s">
        <v>24864</v>
      </c>
      <c r="B8761" t="s">
        <v>2478</v>
      </c>
      <c r="C8761" t="s">
        <v>4262</v>
      </c>
      <c r="D8761" t="s">
        <v>5293</v>
      </c>
      <c r="E8761" t="s">
        <v>7948</v>
      </c>
      <c r="F8761" t="s">
        <v>4262</v>
      </c>
      <c r="G8761" t="s">
        <v>4297</v>
      </c>
      <c r="H8761" t="s">
        <v>22713</v>
      </c>
      <c r="I8761" t="s">
        <v>4262</v>
      </c>
      <c r="J8761">
        <v>15</v>
      </c>
    </row>
    <row r="8762" spans="1:10">
      <c r="A8762" t="s">
        <v>24865</v>
      </c>
      <c r="B8762" t="s">
        <v>4262</v>
      </c>
      <c r="C8762" t="s">
        <v>3199</v>
      </c>
      <c r="D8762" t="s">
        <v>10910</v>
      </c>
      <c r="E8762" t="s">
        <v>11179</v>
      </c>
      <c r="F8762" t="s">
        <v>4262</v>
      </c>
      <c r="G8762" t="s">
        <v>4299</v>
      </c>
      <c r="H8762" t="s">
        <v>22713</v>
      </c>
      <c r="I8762" t="s">
        <v>4262</v>
      </c>
      <c r="J8762">
        <v>15</v>
      </c>
    </row>
    <row r="8763" spans="1:10">
      <c r="A8763" t="s">
        <v>24866</v>
      </c>
      <c r="B8763" t="s">
        <v>4262</v>
      </c>
      <c r="C8763" t="s">
        <v>11134</v>
      </c>
      <c r="D8763" t="s">
        <v>6135</v>
      </c>
      <c r="E8763" t="s">
        <v>22</v>
      </c>
      <c r="F8763" t="s">
        <v>4262</v>
      </c>
      <c r="G8763" t="s">
        <v>4301</v>
      </c>
      <c r="H8763" t="s">
        <v>22713</v>
      </c>
      <c r="I8763" t="s">
        <v>4262</v>
      </c>
      <c r="J8763">
        <v>15</v>
      </c>
    </row>
    <row r="8764" spans="1:10">
      <c r="A8764" t="s">
        <v>24867</v>
      </c>
      <c r="B8764" t="s">
        <v>4262</v>
      </c>
      <c r="C8764" t="s">
        <v>9742</v>
      </c>
      <c r="D8764" t="s">
        <v>11301</v>
      </c>
      <c r="E8764" t="s">
        <v>11415</v>
      </c>
      <c r="F8764" t="s">
        <v>4262</v>
      </c>
      <c r="G8764" t="s">
        <v>4303</v>
      </c>
      <c r="H8764" t="s">
        <v>22713</v>
      </c>
      <c r="I8764" t="s">
        <v>4262</v>
      </c>
      <c r="J8764">
        <v>15</v>
      </c>
    </row>
    <row r="8765" spans="1:10">
      <c r="A8765" t="s">
        <v>24868</v>
      </c>
      <c r="B8765" t="s">
        <v>4262</v>
      </c>
      <c r="C8765" t="s">
        <v>9769</v>
      </c>
      <c r="D8765" t="s">
        <v>4927</v>
      </c>
      <c r="E8765" t="s">
        <v>9453</v>
      </c>
      <c r="F8765" t="s">
        <v>4262</v>
      </c>
      <c r="G8765" t="s">
        <v>4305</v>
      </c>
      <c r="H8765" t="s">
        <v>22713</v>
      </c>
      <c r="I8765" t="s">
        <v>4262</v>
      </c>
      <c r="J8765">
        <v>15</v>
      </c>
    </row>
    <row r="8766" spans="1:10">
      <c r="A8766" t="s">
        <v>24869</v>
      </c>
      <c r="B8766" t="s">
        <v>3613</v>
      </c>
      <c r="C8766" t="s">
        <v>4262</v>
      </c>
      <c r="D8766" t="s">
        <v>6482</v>
      </c>
      <c r="E8766" t="s">
        <v>10186</v>
      </c>
      <c r="F8766" t="s">
        <v>4262</v>
      </c>
      <c r="G8766" t="s">
        <v>4307</v>
      </c>
      <c r="H8766" t="s">
        <v>22713</v>
      </c>
      <c r="I8766" t="s">
        <v>4262</v>
      </c>
      <c r="J8766">
        <v>15</v>
      </c>
    </row>
    <row r="8767" spans="1:10">
      <c r="A8767" t="s">
        <v>24870</v>
      </c>
      <c r="B8767" t="s">
        <v>11415</v>
      </c>
      <c r="C8767" t="s">
        <v>10847</v>
      </c>
      <c r="D8767" t="s">
        <v>4262</v>
      </c>
      <c r="E8767" t="s">
        <v>10966</v>
      </c>
      <c r="F8767" t="s">
        <v>4262</v>
      </c>
      <c r="G8767" t="s">
        <v>4309</v>
      </c>
      <c r="H8767" t="s">
        <v>22713</v>
      </c>
      <c r="I8767" t="s">
        <v>4262</v>
      </c>
      <c r="J8767">
        <v>15</v>
      </c>
    </row>
    <row r="8768" spans="1:10">
      <c r="A8768" t="s">
        <v>24871</v>
      </c>
      <c r="B8768" t="s">
        <v>10966</v>
      </c>
      <c r="C8768" t="s">
        <v>11345</v>
      </c>
      <c r="D8768" t="s">
        <v>4262</v>
      </c>
      <c r="E8768" t="s">
        <v>7801</v>
      </c>
      <c r="F8768" t="s">
        <v>4262</v>
      </c>
      <c r="G8768" t="s">
        <v>4311</v>
      </c>
      <c r="H8768" t="s">
        <v>22713</v>
      </c>
      <c r="I8768" t="s">
        <v>4262</v>
      </c>
      <c r="J8768">
        <v>15</v>
      </c>
    </row>
    <row r="8769" spans="1:10">
      <c r="A8769" t="s">
        <v>24872</v>
      </c>
      <c r="B8769" t="s">
        <v>4262</v>
      </c>
      <c r="C8769" t="s">
        <v>9878</v>
      </c>
      <c r="D8769" t="s">
        <v>10064</v>
      </c>
      <c r="E8769" t="s">
        <v>3199</v>
      </c>
      <c r="F8769" t="s">
        <v>4262</v>
      </c>
      <c r="G8769" t="s">
        <v>4313</v>
      </c>
      <c r="H8769" t="s">
        <v>22713</v>
      </c>
      <c r="I8769" t="s">
        <v>4262</v>
      </c>
      <c r="J8769">
        <v>15</v>
      </c>
    </row>
    <row r="8770" spans="1:10">
      <c r="A8770" t="s">
        <v>24873</v>
      </c>
      <c r="B8770" t="s">
        <v>11001</v>
      </c>
      <c r="C8770" t="s">
        <v>11358</v>
      </c>
      <c r="D8770" t="s">
        <v>4262</v>
      </c>
      <c r="E8770" t="s">
        <v>1915</v>
      </c>
      <c r="F8770" t="s">
        <v>4262</v>
      </c>
      <c r="G8770" t="s">
        <v>4315</v>
      </c>
      <c r="H8770" t="s">
        <v>22713</v>
      </c>
      <c r="I8770" t="s">
        <v>4262</v>
      </c>
      <c r="J8770">
        <v>15</v>
      </c>
    </row>
    <row r="8771" spans="1:10">
      <c r="A8771" t="s">
        <v>24874</v>
      </c>
      <c r="B8771" t="s">
        <v>4262</v>
      </c>
      <c r="C8771" t="s">
        <v>9902</v>
      </c>
      <c r="D8771" t="s">
        <v>10131</v>
      </c>
      <c r="E8771" t="s">
        <v>7649</v>
      </c>
      <c r="F8771" t="s">
        <v>4262</v>
      </c>
      <c r="G8771" t="s">
        <v>4317</v>
      </c>
      <c r="H8771" t="s">
        <v>22713</v>
      </c>
      <c r="I8771" t="s">
        <v>4262</v>
      </c>
      <c r="J8771">
        <v>15</v>
      </c>
    </row>
    <row r="8772" spans="1:10">
      <c r="A8772" t="s">
        <v>24875</v>
      </c>
      <c r="B8772" t="s">
        <v>11308</v>
      </c>
      <c r="C8772" t="s">
        <v>8896</v>
      </c>
      <c r="D8772" t="s">
        <v>3508</v>
      </c>
      <c r="E8772" t="s">
        <v>4262</v>
      </c>
      <c r="F8772" t="s">
        <v>4262</v>
      </c>
      <c r="G8772" t="s">
        <v>4319</v>
      </c>
      <c r="H8772" t="s">
        <v>22713</v>
      </c>
      <c r="I8772" t="s">
        <v>4262</v>
      </c>
      <c r="J8772">
        <v>15</v>
      </c>
    </row>
    <row r="8773" spans="1:10">
      <c r="A8773" t="s">
        <v>24876</v>
      </c>
      <c r="B8773" t="s">
        <v>11358</v>
      </c>
      <c r="C8773" t="s">
        <v>10621</v>
      </c>
      <c r="D8773" t="s">
        <v>4262</v>
      </c>
      <c r="E8773" t="s">
        <v>11179</v>
      </c>
      <c r="F8773" t="s">
        <v>4262</v>
      </c>
      <c r="G8773" t="s">
        <v>4321</v>
      </c>
      <c r="H8773" t="s">
        <v>22713</v>
      </c>
      <c r="I8773" t="s">
        <v>4262</v>
      </c>
      <c r="J8773">
        <v>15</v>
      </c>
    </row>
    <row r="8774" spans="1:10">
      <c r="A8774" t="s">
        <v>24877</v>
      </c>
      <c r="B8774" t="s">
        <v>6</v>
      </c>
      <c r="C8774" t="s">
        <v>4262</v>
      </c>
      <c r="D8774" t="s">
        <v>9358</v>
      </c>
      <c r="E8774" t="s">
        <v>11083</v>
      </c>
      <c r="F8774" t="s">
        <v>4262</v>
      </c>
      <c r="G8774" t="s">
        <v>4323</v>
      </c>
      <c r="H8774" t="s">
        <v>22713</v>
      </c>
      <c r="I8774" t="s">
        <v>4262</v>
      </c>
      <c r="J8774">
        <v>15</v>
      </c>
    </row>
    <row r="8775" spans="1:10">
      <c r="A8775" t="s">
        <v>24878</v>
      </c>
      <c r="B8775" t="s">
        <v>4262</v>
      </c>
      <c r="C8775" t="s">
        <v>9168</v>
      </c>
      <c r="D8775" t="s">
        <v>10934</v>
      </c>
      <c r="E8775" t="s">
        <v>9796</v>
      </c>
      <c r="F8775" t="s">
        <v>4262</v>
      </c>
      <c r="G8775" t="s">
        <v>4325</v>
      </c>
      <c r="H8775" t="s">
        <v>22713</v>
      </c>
      <c r="I8775" t="s">
        <v>4262</v>
      </c>
      <c r="J8775">
        <v>15</v>
      </c>
    </row>
    <row r="8776" spans="1:10">
      <c r="A8776" t="s">
        <v>24879</v>
      </c>
      <c r="B8776" t="s">
        <v>8981</v>
      </c>
      <c r="C8776" t="s">
        <v>4039</v>
      </c>
      <c r="D8776" t="s">
        <v>11233</v>
      </c>
      <c r="E8776" t="s">
        <v>4262</v>
      </c>
      <c r="F8776" t="s">
        <v>4262</v>
      </c>
      <c r="G8776" t="s">
        <v>4327</v>
      </c>
      <c r="H8776" t="s">
        <v>22713</v>
      </c>
      <c r="I8776" t="s">
        <v>4262</v>
      </c>
      <c r="J8776">
        <v>15</v>
      </c>
    </row>
    <row r="8777" spans="1:10">
      <c r="A8777" t="s">
        <v>24880</v>
      </c>
      <c r="B8777" t="s">
        <v>11415</v>
      </c>
      <c r="C8777" t="s">
        <v>11267</v>
      </c>
      <c r="D8777" t="s">
        <v>4262</v>
      </c>
      <c r="E8777" t="s">
        <v>9769</v>
      </c>
      <c r="F8777" t="s">
        <v>4262</v>
      </c>
      <c r="G8777" t="s">
        <v>4329</v>
      </c>
      <c r="H8777" t="s">
        <v>22713</v>
      </c>
      <c r="I8777" t="s">
        <v>4262</v>
      </c>
      <c r="J8777">
        <v>15</v>
      </c>
    </row>
    <row r="8778" spans="1:10">
      <c r="A8778" t="s">
        <v>24881</v>
      </c>
      <c r="B8778" t="s">
        <v>9358</v>
      </c>
      <c r="C8778" t="s">
        <v>2327</v>
      </c>
      <c r="D8778" t="s">
        <v>4262</v>
      </c>
      <c r="E8778" t="s">
        <v>10386</v>
      </c>
      <c r="F8778" t="s">
        <v>4262</v>
      </c>
      <c r="G8778" t="s">
        <v>4331</v>
      </c>
      <c r="H8778" t="s">
        <v>22713</v>
      </c>
      <c r="I8778" t="s">
        <v>4262</v>
      </c>
      <c r="J8778">
        <v>15</v>
      </c>
    </row>
    <row r="8779" spans="1:10">
      <c r="A8779" t="s">
        <v>24882</v>
      </c>
      <c r="B8779" t="s">
        <v>11083</v>
      </c>
      <c r="C8779" t="s">
        <v>4262</v>
      </c>
      <c r="D8779" t="s">
        <v>9648</v>
      </c>
      <c r="E8779" t="s">
        <v>5146</v>
      </c>
      <c r="F8779" t="s">
        <v>4262</v>
      </c>
      <c r="G8779" t="s">
        <v>4331</v>
      </c>
      <c r="H8779" t="s">
        <v>22713</v>
      </c>
      <c r="I8779" t="s">
        <v>4262</v>
      </c>
      <c r="J8779">
        <v>15</v>
      </c>
    </row>
    <row r="8780" spans="1:10">
      <c r="A8780" t="s">
        <v>24883</v>
      </c>
      <c r="B8780" t="s">
        <v>2327</v>
      </c>
      <c r="C8780" t="s">
        <v>4262</v>
      </c>
      <c r="D8780" t="s">
        <v>10312</v>
      </c>
      <c r="E8780" t="s">
        <v>8321</v>
      </c>
      <c r="F8780" t="s">
        <v>4262</v>
      </c>
      <c r="G8780" t="s">
        <v>4334</v>
      </c>
      <c r="H8780" t="s">
        <v>22713</v>
      </c>
      <c r="I8780" t="s">
        <v>4262</v>
      </c>
      <c r="J8780">
        <v>15</v>
      </c>
    </row>
    <row r="8781" spans="1:10">
      <c r="A8781" t="s">
        <v>24884</v>
      </c>
      <c r="B8781" t="s">
        <v>6733</v>
      </c>
      <c r="C8781" t="s">
        <v>3199</v>
      </c>
      <c r="D8781" t="s">
        <v>10800</v>
      </c>
      <c r="E8781" t="s">
        <v>4262</v>
      </c>
      <c r="F8781" t="s">
        <v>4262</v>
      </c>
      <c r="G8781" t="s">
        <v>4336</v>
      </c>
      <c r="H8781" t="s">
        <v>22713</v>
      </c>
      <c r="I8781" t="s">
        <v>4262</v>
      </c>
      <c r="J8781">
        <v>15</v>
      </c>
    </row>
    <row r="8782" spans="1:10">
      <c r="A8782" t="s">
        <v>24885</v>
      </c>
      <c r="B8782" t="s">
        <v>4262</v>
      </c>
      <c r="C8782" t="s">
        <v>11404</v>
      </c>
      <c r="D8782" t="s">
        <v>9984</v>
      </c>
      <c r="E8782" t="s">
        <v>11179</v>
      </c>
      <c r="F8782" t="s">
        <v>4262</v>
      </c>
      <c r="G8782" t="s">
        <v>4338</v>
      </c>
      <c r="H8782" t="s">
        <v>22713</v>
      </c>
      <c r="I8782" t="s">
        <v>4262</v>
      </c>
      <c r="J8782">
        <v>15</v>
      </c>
    </row>
    <row r="8783" spans="1:10">
      <c r="A8783" t="s">
        <v>24886</v>
      </c>
      <c r="B8783" t="s">
        <v>4262</v>
      </c>
      <c r="C8783" t="s">
        <v>2955</v>
      </c>
      <c r="D8783" t="s">
        <v>9453</v>
      </c>
      <c r="E8783" t="s">
        <v>11166</v>
      </c>
      <c r="F8783" t="s">
        <v>4262</v>
      </c>
      <c r="G8783" t="s">
        <v>4338</v>
      </c>
      <c r="H8783" t="s">
        <v>22713</v>
      </c>
      <c r="I8783" t="s">
        <v>4262</v>
      </c>
      <c r="J8783">
        <v>15</v>
      </c>
    </row>
    <row r="8784" spans="1:10">
      <c r="A8784" t="s">
        <v>24887</v>
      </c>
      <c r="B8784" t="s">
        <v>11166</v>
      </c>
      <c r="C8784" t="s">
        <v>4262</v>
      </c>
      <c r="D8784" t="s">
        <v>10225</v>
      </c>
      <c r="E8784" t="s">
        <v>6798</v>
      </c>
      <c r="F8784" t="s">
        <v>4262</v>
      </c>
      <c r="G8784" t="s">
        <v>4338</v>
      </c>
      <c r="H8784" t="s">
        <v>22713</v>
      </c>
      <c r="I8784" t="s">
        <v>4262</v>
      </c>
      <c r="J8784">
        <v>15</v>
      </c>
    </row>
    <row r="8785" spans="1:10">
      <c r="A8785" t="s">
        <v>24888</v>
      </c>
      <c r="B8785" t="s">
        <v>4262</v>
      </c>
      <c r="C8785" t="s">
        <v>5526</v>
      </c>
      <c r="D8785" t="s">
        <v>9926</v>
      </c>
      <c r="E8785" t="s">
        <v>11404</v>
      </c>
      <c r="F8785" t="s">
        <v>4262</v>
      </c>
      <c r="G8785" t="s">
        <v>4342</v>
      </c>
      <c r="H8785" t="s">
        <v>22713</v>
      </c>
      <c r="I8785" t="s">
        <v>4262</v>
      </c>
      <c r="J8785">
        <v>15</v>
      </c>
    </row>
    <row r="8786" spans="1:10">
      <c r="A8786" t="s">
        <v>24889</v>
      </c>
      <c r="B8786" t="s">
        <v>4262</v>
      </c>
      <c r="C8786" t="s">
        <v>3508</v>
      </c>
      <c r="D8786" t="s">
        <v>10847</v>
      </c>
      <c r="E8786" t="s">
        <v>9358</v>
      </c>
      <c r="F8786" t="s">
        <v>4262</v>
      </c>
      <c r="G8786" t="s">
        <v>4344</v>
      </c>
      <c r="H8786" t="s">
        <v>22713</v>
      </c>
      <c r="I8786" t="s">
        <v>4262</v>
      </c>
      <c r="J8786">
        <v>15</v>
      </c>
    </row>
    <row r="8787" spans="1:10">
      <c r="A8787" t="s">
        <v>24890</v>
      </c>
      <c r="B8787" t="s">
        <v>4262</v>
      </c>
      <c r="C8787" t="s">
        <v>11365</v>
      </c>
      <c r="D8787" t="s">
        <v>9841</v>
      </c>
      <c r="E8787" t="s">
        <v>9088</v>
      </c>
      <c r="F8787" t="s">
        <v>4262</v>
      </c>
      <c r="G8787" t="s">
        <v>4346</v>
      </c>
      <c r="H8787" t="s">
        <v>22713</v>
      </c>
      <c r="I8787" t="s">
        <v>4262</v>
      </c>
      <c r="J8787">
        <v>15</v>
      </c>
    </row>
    <row r="8788" spans="1:10">
      <c r="A8788" t="s">
        <v>24891</v>
      </c>
      <c r="B8788" t="s">
        <v>5653</v>
      </c>
      <c r="C8788" t="s">
        <v>6733</v>
      </c>
      <c r="D8788" t="s">
        <v>9984</v>
      </c>
      <c r="E8788" t="s">
        <v>4262</v>
      </c>
      <c r="F8788" t="s">
        <v>4262</v>
      </c>
      <c r="G8788" t="s">
        <v>4348</v>
      </c>
      <c r="H8788" t="s">
        <v>22713</v>
      </c>
      <c r="I8788" t="s">
        <v>4262</v>
      </c>
      <c r="J8788">
        <v>15</v>
      </c>
    </row>
    <row r="8789" spans="1:10">
      <c r="A8789" t="s">
        <v>24892</v>
      </c>
      <c r="B8789" t="s">
        <v>11326</v>
      </c>
      <c r="C8789" t="s">
        <v>594</v>
      </c>
      <c r="D8789" t="s">
        <v>7347</v>
      </c>
      <c r="E8789" t="s">
        <v>4262</v>
      </c>
      <c r="F8789" t="s">
        <v>4262</v>
      </c>
      <c r="G8789" t="s">
        <v>4350</v>
      </c>
      <c r="H8789" t="s">
        <v>22713</v>
      </c>
      <c r="I8789" t="s">
        <v>4262</v>
      </c>
      <c r="J8789">
        <v>15</v>
      </c>
    </row>
    <row r="8790" spans="1:10">
      <c r="A8790" t="s">
        <v>24893</v>
      </c>
      <c r="B8790" t="s">
        <v>4262</v>
      </c>
      <c r="C8790" t="s">
        <v>10910</v>
      </c>
      <c r="D8790" t="s">
        <v>9358</v>
      </c>
      <c r="E8790" t="s">
        <v>10186</v>
      </c>
      <c r="F8790" t="s">
        <v>4262</v>
      </c>
      <c r="G8790" t="s">
        <v>4352</v>
      </c>
      <c r="H8790" t="s">
        <v>22713</v>
      </c>
      <c r="I8790" t="s">
        <v>4262</v>
      </c>
      <c r="J8790">
        <v>15</v>
      </c>
    </row>
    <row r="8791" spans="1:10">
      <c r="A8791" t="s">
        <v>24894</v>
      </c>
      <c r="B8791" t="s">
        <v>10621</v>
      </c>
      <c r="C8791" t="s">
        <v>10495</v>
      </c>
      <c r="D8791" t="s">
        <v>4262</v>
      </c>
      <c r="E8791" t="s">
        <v>5293</v>
      </c>
      <c r="F8791" t="s">
        <v>4262</v>
      </c>
      <c r="G8791" t="s">
        <v>4354</v>
      </c>
      <c r="H8791" t="s">
        <v>22713</v>
      </c>
      <c r="I8791" t="s">
        <v>4262</v>
      </c>
      <c r="J8791">
        <v>15</v>
      </c>
    </row>
    <row r="8792" spans="1:10">
      <c r="A8792" t="s">
        <v>24895</v>
      </c>
      <c r="B8792" t="s">
        <v>4262</v>
      </c>
      <c r="C8792" t="s">
        <v>11377</v>
      </c>
      <c r="D8792" t="s">
        <v>11267</v>
      </c>
      <c r="E8792" t="s">
        <v>11384</v>
      </c>
      <c r="F8792" t="s">
        <v>4262</v>
      </c>
      <c r="G8792" t="s">
        <v>4356</v>
      </c>
      <c r="H8792" t="s">
        <v>22713</v>
      </c>
      <c r="I8792" t="s">
        <v>4262</v>
      </c>
      <c r="J8792">
        <v>15</v>
      </c>
    </row>
    <row r="8793" spans="1:10">
      <c r="A8793" t="s">
        <v>24896</v>
      </c>
      <c r="B8793" t="s">
        <v>4262</v>
      </c>
      <c r="C8793" t="s">
        <v>6309</v>
      </c>
      <c r="D8793" t="s">
        <v>10131</v>
      </c>
      <c r="E8793" t="s">
        <v>11415</v>
      </c>
      <c r="F8793" t="s">
        <v>4262</v>
      </c>
      <c r="G8793" t="s">
        <v>4358</v>
      </c>
      <c r="H8793" t="s">
        <v>22713</v>
      </c>
      <c r="I8793" t="s">
        <v>4262</v>
      </c>
      <c r="J8793">
        <v>15</v>
      </c>
    </row>
    <row r="8794" spans="1:10">
      <c r="A8794" t="s">
        <v>24897</v>
      </c>
      <c r="B8794" t="s">
        <v>6618</v>
      </c>
      <c r="C8794" t="s">
        <v>11384</v>
      </c>
      <c r="D8794" t="s">
        <v>4262</v>
      </c>
      <c r="E8794" t="s">
        <v>10131</v>
      </c>
      <c r="F8794" t="s">
        <v>4262</v>
      </c>
      <c r="G8794" t="s">
        <v>4360</v>
      </c>
      <c r="H8794" t="s">
        <v>22713</v>
      </c>
      <c r="I8794" t="s">
        <v>4262</v>
      </c>
      <c r="J8794">
        <v>15</v>
      </c>
    </row>
    <row r="8795" spans="1:10">
      <c r="A8795" t="s">
        <v>24898</v>
      </c>
      <c r="B8795" t="s">
        <v>9902</v>
      </c>
      <c r="C8795" t="s">
        <v>8114</v>
      </c>
      <c r="D8795" t="s">
        <v>4262</v>
      </c>
      <c r="E8795" t="s">
        <v>2478</v>
      </c>
      <c r="F8795" t="s">
        <v>4262</v>
      </c>
      <c r="G8795" t="s">
        <v>4362</v>
      </c>
      <c r="H8795" t="s">
        <v>22713</v>
      </c>
      <c r="I8795" t="s">
        <v>4262</v>
      </c>
      <c r="J8795">
        <v>15</v>
      </c>
    </row>
    <row r="8796" spans="1:10">
      <c r="A8796" t="s">
        <v>24899</v>
      </c>
      <c r="B8796" t="s">
        <v>4262</v>
      </c>
      <c r="C8796" t="s">
        <v>4478</v>
      </c>
      <c r="D8796" t="s">
        <v>6857</v>
      </c>
      <c r="E8796" t="s">
        <v>11047</v>
      </c>
      <c r="F8796" t="s">
        <v>4262</v>
      </c>
      <c r="G8796" t="s">
        <v>4364</v>
      </c>
      <c r="H8796" t="s">
        <v>22713</v>
      </c>
      <c r="I8796" t="s">
        <v>4262</v>
      </c>
      <c r="J8796">
        <v>15</v>
      </c>
    </row>
    <row r="8797" spans="1:10">
      <c r="A8797" t="s">
        <v>24900</v>
      </c>
      <c r="B8797" t="s">
        <v>6733</v>
      </c>
      <c r="C8797" t="s">
        <v>4039</v>
      </c>
      <c r="D8797" t="s">
        <v>4262</v>
      </c>
      <c r="E8797" t="s">
        <v>11205</v>
      </c>
      <c r="F8797" t="s">
        <v>4262</v>
      </c>
      <c r="G8797" t="s">
        <v>4366</v>
      </c>
      <c r="H8797" t="s">
        <v>22713</v>
      </c>
      <c r="I8797" t="s">
        <v>4262</v>
      </c>
      <c r="J8797">
        <v>15</v>
      </c>
    </row>
    <row r="8798" spans="1:10">
      <c r="A8798" t="s">
        <v>24901</v>
      </c>
      <c r="B8798" t="s">
        <v>5526</v>
      </c>
      <c r="C8798" t="s">
        <v>11047</v>
      </c>
      <c r="D8798" t="s">
        <v>4262</v>
      </c>
      <c r="E8798" t="s">
        <v>9358</v>
      </c>
      <c r="F8798" t="s">
        <v>4262</v>
      </c>
      <c r="G8798" t="s">
        <v>4368</v>
      </c>
      <c r="H8798" t="s">
        <v>22713</v>
      </c>
      <c r="I8798" t="s">
        <v>4262</v>
      </c>
      <c r="J8798">
        <v>15</v>
      </c>
    </row>
    <row r="8799" spans="1:10">
      <c r="A8799" t="s">
        <v>24902</v>
      </c>
      <c r="B8799" t="s">
        <v>11336</v>
      </c>
      <c r="C8799" t="s">
        <v>4262</v>
      </c>
      <c r="D8799" t="s">
        <v>7347</v>
      </c>
      <c r="E8799" t="s">
        <v>11395</v>
      </c>
      <c r="F8799" t="s">
        <v>4262</v>
      </c>
      <c r="G8799" t="s">
        <v>4370</v>
      </c>
      <c r="H8799" t="s">
        <v>22713</v>
      </c>
      <c r="I8799" t="s">
        <v>4262</v>
      </c>
      <c r="J8799">
        <v>15</v>
      </c>
    </row>
    <row r="8800" spans="1:10">
      <c r="A8800" t="s">
        <v>24903</v>
      </c>
      <c r="B8800" t="s">
        <v>11365</v>
      </c>
      <c r="C8800" t="s">
        <v>22</v>
      </c>
      <c r="D8800" t="s">
        <v>4262</v>
      </c>
      <c r="E8800" t="s">
        <v>9984</v>
      </c>
      <c r="F8800" t="s">
        <v>4262</v>
      </c>
      <c r="G8800" t="s">
        <v>4372</v>
      </c>
      <c r="H8800" t="s">
        <v>22713</v>
      </c>
      <c r="I8800" t="s">
        <v>4262</v>
      </c>
      <c r="J8800">
        <v>15</v>
      </c>
    </row>
    <row r="8801" spans="1:10">
      <c r="A8801" t="s">
        <v>24904</v>
      </c>
      <c r="B8801" t="s">
        <v>7187</v>
      </c>
      <c r="C8801" t="s">
        <v>6998</v>
      </c>
      <c r="D8801" t="s">
        <v>9796</v>
      </c>
      <c r="E8801" t="s">
        <v>4262</v>
      </c>
      <c r="F8801" t="s">
        <v>4262</v>
      </c>
      <c r="G8801" t="s">
        <v>4374</v>
      </c>
      <c r="H8801" t="s">
        <v>22713</v>
      </c>
      <c r="I8801" t="s">
        <v>4262</v>
      </c>
      <c r="J8801">
        <v>15</v>
      </c>
    </row>
    <row r="8802" spans="1:10">
      <c r="A8802" t="s">
        <v>24905</v>
      </c>
      <c r="B8802" t="s">
        <v>4262</v>
      </c>
      <c r="C8802" t="s">
        <v>5146</v>
      </c>
      <c r="D8802" t="s">
        <v>11395</v>
      </c>
      <c r="E8802" t="s">
        <v>9358</v>
      </c>
      <c r="F8802" t="s">
        <v>4262</v>
      </c>
      <c r="G8802" t="s">
        <v>4376</v>
      </c>
      <c r="H8802" t="s">
        <v>22713</v>
      </c>
      <c r="I8802" t="s">
        <v>4262</v>
      </c>
      <c r="J8802">
        <v>15</v>
      </c>
    </row>
    <row r="8803" spans="1:10">
      <c r="A8803" t="s">
        <v>24906</v>
      </c>
      <c r="B8803" t="s">
        <v>11134</v>
      </c>
      <c r="C8803" t="s">
        <v>11047</v>
      </c>
      <c r="D8803" t="s">
        <v>4927</v>
      </c>
      <c r="E8803" t="s">
        <v>4262</v>
      </c>
      <c r="F8803" t="s">
        <v>4262</v>
      </c>
      <c r="G8803" t="s">
        <v>4378</v>
      </c>
      <c r="H8803" t="s">
        <v>22713</v>
      </c>
      <c r="I8803" t="s">
        <v>4262</v>
      </c>
      <c r="J8803">
        <v>15</v>
      </c>
    </row>
    <row r="8804" spans="1:10">
      <c r="A8804" t="s">
        <v>24907</v>
      </c>
      <c r="B8804" t="s">
        <v>4262</v>
      </c>
      <c r="C8804" t="s">
        <v>10910</v>
      </c>
      <c r="D8804" t="s">
        <v>11246</v>
      </c>
      <c r="E8804" t="s">
        <v>10739</v>
      </c>
      <c r="F8804" t="s">
        <v>4262</v>
      </c>
      <c r="G8804" t="s">
        <v>4380</v>
      </c>
      <c r="H8804" t="s">
        <v>22713</v>
      </c>
      <c r="I8804" t="s">
        <v>4262</v>
      </c>
      <c r="J8804">
        <v>15</v>
      </c>
    </row>
    <row r="8805" spans="1:10">
      <c r="A8805" t="s">
        <v>24908</v>
      </c>
      <c r="B8805" t="s">
        <v>11301</v>
      </c>
      <c r="C8805" t="s">
        <v>4262</v>
      </c>
      <c r="D8805" t="s">
        <v>8896</v>
      </c>
      <c r="E8805" t="s">
        <v>9693</v>
      </c>
      <c r="F8805" t="s">
        <v>4262</v>
      </c>
      <c r="G8805" t="s">
        <v>4382</v>
      </c>
      <c r="H8805" t="s">
        <v>22713</v>
      </c>
      <c r="I8805" t="s">
        <v>4262</v>
      </c>
      <c r="J8805">
        <v>15</v>
      </c>
    </row>
    <row r="8806" spans="1:10">
      <c r="A8806" t="s">
        <v>24909</v>
      </c>
      <c r="B8806" t="s">
        <v>11083</v>
      </c>
      <c r="C8806" t="s">
        <v>4262</v>
      </c>
      <c r="D8806" t="s">
        <v>4927</v>
      </c>
      <c r="E8806" t="s">
        <v>9262</v>
      </c>
      <c r="F8806" t="s">
        <v>4262</v>
      </c>
      <c r="G8806" t="s">
        <v>4384</v>
      </c>
      <c r="H8806" t="s">
        <v>22713</v>
      </c>
      <c r="I8806" t="s">
        <v>4262</v>
      </c>
      <c r="J8806">
        <v>15</v>
      </c>
    </row>
    <row r="8807" spans="1:10">
      <c r="A8807" t="s">
        <v>24910</v>
      </c>
      <c r="B8807" t="s">
        <v>4262</v>
      </c>
      <c r="C8807" t="s">
        <v>9168</v>
      </c>
      <c r="D8807" t="s">
        <v>10558</v>
      </c>
      <c r="E8807" t="s">
        <v>9819</v>
      </c>
      <c r="F8807" t="s">
        <v>4262</v>
      </c>
      <c r="G8807" t="s">
        <v>4386</v>
      </c>
      <c r="H8807" t="s">
        <v>22713</v>
      </c>
      <c r="I8807" t="s">
        <v>4262</v>
      </c>
      <c r="J8807">
        <v>15</v>
      </c>
    </row>
    <row r="8808" spans="1:10">
      <c r="A8808" t="s">
        <v>24911</v>
      </c>
      <c r="B8808" t="s">
        <v>4262</v>
      </c>
      <c r="C8808" t="s">
        <v>11216</v>
      </c>
      <c r="D8808" t="s">
        <v>7948</v>
      </c>
      <c r="E8808" t="s">
        <v>11267</v>
      </c>
      <c r="F8808" t="s">
        <v>4262</v>
      </c>
      <c r="G8808" t="s">
        <v>4388</v>
      </c>
      <c r="H8808" t="s">
        <v>22713</v>
      </c>
      <c r="I8808" t="s">
        <v>4262</v>
      </c>
      <c r="J8808">
        <v>15</v>
      </c>
    </row>
    <row r="8809" spans="1:10">
      <c r="A8809" t="s">
        <v>24912</v>
      </c>
      <c r="B8809" t="s">
        <v>11102</v>
      </c>
      <c r="C8809" t="s">
        <v>3199</v>
      </c>
      <c r="D8809" t="s">
        <v>4262</v>
      </c>
      <c r="E8809" t="s">
        <v>9262</v>
      </c>
      <c r="F8809" t="s">
        <v>4262</v>
      </c>
      <c r="G8809" t="s">
        <v>4390</v>
      </c>
      <c r="H8809" t="s">
        <v>22713</v>
      </c>
      <c r="I8809" t="s">
        <v>4262</v>
      </c>
      <c r="J8809">
        <v>15</v>
      </c>
    </row>
    <row r="8810" spans="1:10">
      <c r="A8810" t="s">
        <v>24913</v>
      </c>
      <c r="B8810" t="s">
        <v>9742</v>
      </c>
      <c r="C8810" t="s">
        <v>4262</v>
      </c>
      <c r="D8810" t="s">
        <v>594</v>
      </c>
      <c r="E8810" t="s">
        <v>9453</v>
      </c>
      <c r="F8810" t="s">
        <v>4262</v>
      </c>
      <c r="G8810" t="s">
        <v>4392</v>
      </c>
      <c r="H8810" t="s">
        <v>22713</v>
      </c>
      <c r="I8810" t="s">
        <v>4262</v>
      </c>
      <c r="J8810">
        <v>15</v>
      </c>
    </row>
    <row r="8811" spans="1:10">
      <c r="A8811" t="s">
        <v>24914</v>
      </c>
      <c r="B8811" t="s">
        <v>4262</v>
      </c>
      <c r="C8811" t="s">
        <v>6309</v>
      </c>
      <c r="D8811" t="s">
        <v>8728</v>
      </c>
      <c r="E8811" t="s">
        <v>11083</v>
      </c>
      <c r="F8811" t="s">
        <v>4262</v>
      </c>
      <c r="G8811" t="s">
        <v>4394</v>
      </c>
      <c r="H8811" t="s">
        <v>22713</v>
      </c>
      <c r="I8811" t="s">
        <v>4262</v>
      </c>
      <c r="J8811">
        <v>15</v>
      </c>
    </row>
    <row r="8812" spans="1:10">
      <c r="A8812" t="s">
        <v>24915</v>
      </c>
      <c r="B8812" t="s">
        <v>4262</v>
      </c>
      <c r="C8812" t="s">
        <v>9769</v>
      </c>
      <c r="D8812" t="s">
        <v>11233</v>
      </c>
      <c r="E8812" t="s">
        <v>11083</v>
      </c>
      <c r="F8812" t="s">
        <v>4262</v>
      </c>
      <c r="G8812" t="s">
        <v>4396</v>
      </c>
      <c r="H8812" t="s">
        <v>22713</v>
      </c>
      <c r="I8812" t="s">
        <v>4262</v>
      </c>
      <c r="J8812">
        <v>15</v>
      </c>
    </row>
    <row r="8813" spans="1:10">
      <c r="A8813" t="s">
        <v>24916</v>
      </c>
      <c r="B8813" t="s">
        <v>4262</v>
      </c>
      <c r="C8813" t="s">
        <v>6798</v>
      </c>
      <c r="D8813" t="s">
        <v>6618</v>
      </c>
      <c r="E8813" t="s">
        <v>8321</v>
      </c>
      <c r="F8813" t="s">
        <v>4262</v>
      </c>
      <c r="G8813" t="s">
        <v>4398</v>
      </c>
      <c r="H8813" t="s">
        <v>22713</v>
      </c>
      <c r="I8813" t="s">
        <v>4262</v>
      </c>
      <c r="J8813">
        <v>15</v>
      </c>
    </row>
    <row r="8814" spans="1:10">
      <c r="A8814" t="s">
        <v>24917</v>
      </c>
      <c r="B8814" t="s">
        <v>11301</v>
      </c>
      <c r="C8814" t="s">
        <v>7347</v>
      </c>
      <c r="D8814" t="s">
        <v>10186</v>
      </c>
      <c r="E8814" t="s">
        <v>4262</v>
      </c>
      <c r="F8814" t="s">
        <v>4262</v>
      </c>
      <c r="G8814" t="s">
        <v>4400</v>
      </c>
      <c r="H8814" t="s">
        <v>22713</v>
      </c>
      <c r="I8814" t="s">
        <v>4262</v>
      </c>
      <c r="J8814">
        <v>15</v>
      </c>
    </row>
    <row r="8815" spans="1:10">
      <c r="A8815" t="s">
        <v>24918</v>
      </c>
      <c r="B8815" t="s">
        <v>4262</v>
      </c>
      <c r="C8815" t="s">
        <v>11308</v>
      </c>
      <c r="D8815" t="s">
        <v>11301</v>
      </c>
      <c r="E8815" t="s">
        <v>1344</v>
      </c>
      <c r="F8815" t="s">
        <v>4262</v>
      </c>
      <c r="G8815" t="s">
        <v>4402</v>
      </c>
      <c r="H8815" t="s">
        <v>22713</v>
      </c>
      <c r="I8815" t="s">
        <v>4262</v>
      </c>
      <c r="J8815">
        <v>15</v>
      </c>
    </row>
    <row r="8816" spans="1:10">
      <c r="A8816" t="s">
        <v>24919</v>
      </c>
      <c r="B8816" t="s">
        <v>10225</v>
      </c>
      <c r="C8816" t="s">
        <v>6309</v>
      </c>
      <c r="D8816" t="s">
        <v>4262</v>
      </c>
      <c r="E8816" t="s">
        <v>10131</v>
      </c>
      <c r="F8816" t="s">
        <v>4262</v>
      </c>
      <c r="G8816" t="s">
        <v>4404</v>
      </c>
      <c r="H8816" t="s">
        <v>22713</v>
      </c>
      <c r="I8816" t="s">
        <v>4262</v>
      </c>
      <c r="J8816">
        <v>15</v>
      </c>
    </row>
    <row r="8817" spans="1:10">
      <c r="A8817" t="s">
        <v>24920</v>
      </c>
      <c r="B8817" t="s">
        <v>11345</v>
      </c>
      <c r="C8817" t="s">
        <v>10966</v>
      </c>
      <c r="D8817" t="s">
        <v>4262</v>
      </c>
      <c r="E8817" t="s">
        <v>9984</v>
      </c>
      <c r="F8817" t="s">
        <v>4262</v>
      </c>
      <c r="G8817" t="s">
        <v>4406</v>
      </c>
      <c r="H8817" t="s">
        <v>22713</v>
      </c>
      <c r="I8817" t="s">
        <v>4262</v>
      </c>
      <c r="J8817">
        <v>15</v>
      </c>
    </row>
    <row r="8818" spans="1:10">
      <c r="A8818" t="s">
        <v>24921</v>
      </c>
      <c r="B8818" t="s">
        <v>9841</v>
      </c>
      <c r="C8818" t="s">
        <v>4262</v>
      </c>
      <c r="D8818" t="s">
        <v>22</v>
      </c>
      <c r="E8818" t="s">
        <v>4674</v>
      </c>
      <c r="F8818" t="s">
        <v>4262</v>
      </c>
      <c r="G8818" t="s">
        <v>4408</v>
      </c>
      <c r="H8818" t="s">
        <v>22713</v>
      </c>
      <c r="I8818" t="s">
        <v>4262</v>
      </c>
      <c r="J8818">
        <v>15</v>
      </c>
    </row>
    <row r="8819" spans="1:10">
      <c r="A8819" t="s">
        <v>24922</v>
      </c>
      <c r="B8819" t="s">
        <v>4262</v>
      </c>
      <c r="C8819" t="s">
        <v>8489</v>
      </c>
      <c r="D8819" t="s">
        <v>11083</v>
      </c>
      <c r="E8819" t="s">
        <v>11287</v>
      </c>
      <c r="F8819" t="s">
        <v>4262</v>
      </c>
      <c r="G8819" t="s">
        <v>4410</v>
      </c>
      <c r="H8819" t="s">
        <v>22713</v>
      </c>
      <c r="I8819" t="s">
        <v>4262</v>
      </c>
      <c r="J8819">
        <v>15</v>
      </c>
    </row>
    <row r="8820" spans="1:10">
      <c r="A8820" t="s">
        <v>24923</v>
      </c>
      <c r="B8820" t="s">
        <v>9358</v>
      </c>
      <c r="C8820" t="s">
        <v>4262</v>
      </c>
      <c r="D8820" t="s">
        <v>6</v>
      </c>
      <c r="E8820" t="s">
        <v>6309</v>
      </c>
      <c r="F8820" t="s">
        <v>4262</v>
      </c>
      <c r="G8820" t="s">
        <v>4412</v>
      </c>
      <c r="H8820" t="s">
        <v>22713</v>
      </c>
      <c r="I8820" t="s">
        <v>4262</v>
      </c>
      <c r="J8820">
        <v>15</v>
      </c>
    </row>
    <row r="8821" spans="1:10">
      <c r="A8821" t="s">
        <v>24924</v>
      </c>
      <c r="B8821" t="s">
        <v>4262</v>
      </c>
      <c r="C8821" t="s">
        <v>1915</v>
      </c>
      <c r="D8821" t="s">
        <v>11267</v>
      </c>
      <c r="E8821" t="s">
        <v>7187</v>
      </c>
      <c r="F8821" t="s">
        <v>4262</v>
      </c>
      <c r="G8821" t="s">
        <v>4414</v>
      </c>
      <c r="H8821" t="s">
        <v>22713</v>
      </c>
      <c r="I8821" t="s">
        <v>4262</v>
      </c>
      <c r="J8821">
        <v>15</v>
      </c>
    </row>
    <row r="8822" spans="1:10">
      <c r="A8822" t="s">
        <v>24925</v>
      </c>
      <c r="B8822" t="s">
        <v>11001</v>
      </c>
      <c r="C8822" t="s">
        <v>6733</v>
      </c>
      <c r="D8822" t="s">
        <v>11287</v>
      </c>
      <c r="E8822" t="s">
        <v>4262</v>
      </c>
      <c r="F8822" t="s">
        <v>4262</v>
      </c>
      <c r="G8822" t="s">
        <v>4416</v>
      </c>
      <c r="H8822" t="s">
        <v>22713</v>
      </c>
      <c r="I8822" t="s">
        <v>4262</v>
      </c>
      <c r="J8822">
        <v>15</v>
      </c>
    </row>
    <row r="8823" spans="1:10">
      <c r="A8823" t="s">
        <v>24926</v>
      </c>
      <c r="B8823" t="s">
        <v>8216</v>
      </c>
      <c r="C8823" t="s">
        <v>2478</v>
      </c>
      <c r="D8823" t="s">
        <v>4262</v>
      </c>
      <c r="E8823" t="s">
        <v>8114</v>
      </c>
      <c r="F8823" t="s">
        <v>4262</v>
      </c>
      <c r="G8823" t="s">
        <v>4418</v>
      </c>
      <c r="H8823" t="s">
        <v>22713</v>
      </c>
      <c r="I8823" t="s">
        <v>4262</v>
      </c>
      <c r="J8823">
        <v>15</v>
      </c>
    </row>
    <row r="8824" spans="1:10">
      <c r="A8824" t="s">
        <v>24927</v>
      </c>
      <c r="B8824" t="s">
        <v>4262</v>
      </c>
      <c r="C8824" t="s">
        <v>22</v>
      </c>
      <c r="D8824" t="s">
        <v>11308</v>
      </c>
      <c r="E8824" t="s">
        <v>11083</v>
      </c>
      <c r="F8824" t="s">
        <v>4262</v>
      </c>
      <c r="G8824" t="s">
        <v>4420</v>
      </c>
      <c r="H8824" t="s">
        <v>22713</v>
      </c>
      <c r="I8824" t="s">
        <v>4262</v>
      </c>
      <c r="J8824">
        <v>15</v>
      </c>
    </row>
    <row r="8825" spans="1:10">
      <c r="A8825" t="s">
        <v>24928</v>
      </c>
      <c r="B8825" t="s">
        <v>4262</v>
      </c>
      <c r="C8825" t="s">
        <v>3786</v>
      </c>
      <c r="D8825" t="s">
        <v>11047</v>
      </c>
      <c r="E8825" t="s">
        <v>10312</v>
      </c>
      <c r="F8825" t="s">
        <v>4262</v>
      </c>
      <c r="G8825" t="s">
        <v>4422</v>
      </c>
      <c r="H8825" t="s">
        <v>22713</v>
      </c>
      <c r="I8825" t="s">
        <v>4262</v>
      </c>
      <c r="J8825">
        <v>15</v>
      </c>
    </row>
    <row r="8826" spans="1:10">
      <c r="A8826" t="s">
        <v>24929</v>
      </c>
      <c r="B8826" t="s">
        <v>10276</v>
      </c>
      <c r="C8826" t="s">
        <v>10225</v>
      </c>
      <c r="D8826" t="s">
        <v>4262</v>
      </c>
      <c r="E8826" t="s">
        <v>8489</v>
      </c>
      <c r="F8826" t="s">
        <v>4262</v>
      </c>
      <c r="G8826" t="s">
        <v>4424</v>
      </c>
      <c r="H8826" t="s">
        <v>22713</v>
      </c>
      <c r="I8826" t="s">
        <v>4262</v>
      </c>
      <c r="J8826">
        <v>15</v>
      </c>
    </row>
    <row r="8827" spans="1:10">
      <c r="A8827" t="s">
        <v>24930</v>
      </c>
      <c r="B8827" t="s">
        <v>9742</v>
      </c>
      <c r="C8827" t="s">
        <v>9590</v>
      </c>
      <c r="D8827" t="s">
        <v>6798</v>
      </c>
      <c r="E8827" t="s">
        <v>4262</v>
      </c>
      <c r="F8827" t="s">
        <v>4262</v>
      </c>
      <c r="G8827" t="s">
        <v>4426</v>
      </c>
      <c r="H8827" t="s">
        <v>22713</v>
      </c>
      <c r="I8827" t="s">
        <v>4262</v>
      </c>
      <c r="J8827">
        <v>15</v>
      </c>
    </row>
    <row r="8828" spans="1:10">
      <c r="A8828" t="s">
        <v>24931</v>
      </c>
      <c r="B8828" t="s">
        <v>8859</v>
      </c>
      <c r="C8828" t="s">
        <v>8660</v>
      </c>
      <c r="D8828" t="s">
        <v>11134</v>
      </c>
      <c r="E8828" t="s">
        <v>4262</v>
      </c>
      <c r="F8828" t="s">
        <v>4262</v>
      </c>
      <c r="G8828" t="s">
        <v>4428</v>
      </c>
      <c r="H8828" t="s">
        <v>22713</v>
      </c>
      <c r="I8828" t="s">
        <v>4262</v>
      </c>
      <c r="J8828">
        <v>15</v>
      </c>
    </row>
    <row r="8829" spans="1:10">
      <c r="A8829" t="s">
        <v>24932</v>
      </c>
      <c r="B8829" t="s">
        <v>8321</v>
      </c>
      <c r="C8829" t="s">
        <v>4262</v>
      </c>
      <c r="D8829" t="s">
        <v>10495</v>
      </c>
      <c r="E8829" t="s">
        <v>9984</v>
      </c>
      <c r="F8829" t="s">
        <v>4262</v>
      </c>
      <c r="G8829" t="s">
        <v>4430</v>
      </c>
      <c r="H8829" t="s">
        <v>22713</v>
      </c>
      <c r="I8829" t="s">
        <v>4262</v>
      </c>
      <c r="J8829">
        <v>15</v>
      </c>
    </row>
    <row r="8830" spans="1:10">
      <c r="A8830" t="s">
        <v>24933</v>
      </c>
      <c r="B8830" t="s">
        <v>4262</v>
      </c>
      <c r="C8830" t="s">
        <v>9819</v>
      </c>
      <c r="D8830" t="s">
        <v>7347</v>
      </c>
      <c r="E8830" t="s">
        <v>3613</v>
      </c>
      <c r="F8830" t="s">
        <v>4262</v>
      </c>
      <c r="G8830" t="s">
        <v>4432</v>
      </c>
      <c r="H8830" t="s">
        <v>22713</v>
      </c>
      <c r="I8830" t="s">
        <v>4262</v>
      </c>
      <c r="J8830">
        <v>15</v>
      </c>
    </row>
    <row r="8831" spans="1:10">
      <c r="A8831" t="s">
        <v>24934</v>
      </c>
      <c r="B8831" t="s">
        <v>10773</v>
      </c>
      <c r="C8831" t="s">
        <v>4262</v>
      </c>
      <c r="D8831" t="s">
        <v>10225</v>
      </c>
      <c r="E8831" t="s">
        <v>9769</v>
      </c>
      <c r="F8831" t="s">
        <v>4262</v>
      </c>
      <c r="G8831" t="s">
        <v>4434</v>
      </c>
      <c r="H8831" t="s">
        <v>22713</v>
      </c>
      <c r="I8831" t="s">
        <v>4262</v>
      </c>
      <c r="J8831">
        <v>15</v>
      </c>
    </row>
    <row r="8832" spans="1:10">
      <c r="A8832" t="s">
        <v>24935</v>
      </c>
      <c r="B8832" t="s">
        <v>8896</v>
      </c>
      <c r="C8832" t="s">
        <v>6309</v>
      </c>
      <c r="D8832" t="s">
        <v>4262</v>
      </c>
      <c r="E8832" t="s">
        <v>11345</v>
      </c>
      <c r="F8832" t="s">
        <v>4262</v>
      </c>
      <c r="G8832" t="s">
        <v>4436</v>
      </c>
      <c r="H8832" t="s">
        <v>22713</v>
      </c>
      <c r="I8832" t="s">
        <v>4262</v>
      </c>
      <c r="J8832">
        <v>15</v>
      </c>
    </row>
    <row r="8833" spans="1:10">
      <c r="A8833" t="s">
        <v>24936</v>
      </c>
      <c r="B8833" t="s">
        <v>4262</v>
      </c>
      <c r="C8833" t="s">
        <v>4927</v>
      </c>
      <c r="D8833" t="s">
        <v>10186</v>
      </c>
      <c r="E8833" t="s">
        <v>9590</v>
      </c>
      <c r="F8833" t="s">
        <v>4262</v>
      </c>
      <c r="G8833" t="s">
        <v>4438</v>
      </c>
      <c r="H8833" t="s">
        <v>22713</v>
      </c>
      <c r="I8833" t="s">
        <v>4262</v>
      </c>
      <c r="J8833">
        <v>15</v>
      </c>
    </row>
    <row r="8834" spans="1:10">
      <c r="A8834" t="s">
        <v>24937</v>
      </c>
      <c r="B8834" t="s">
        <v>10621</v>
      </c>
      <c r="C8834" t="s">
        <v>4262</v>
      </c>
      <c r="D8834" t="s">
        <v>5653</v>
      </c>
      <c r="E8834" t="s">
        <v>8216</v>
      </c>
      <c r="F8834" t="s">
        <v>4262</v>
      </c>
      <c r="G8834" t="s">
        <v>4440</v>
      </c>
      <c r="H8834" t="s">
        <v>22713</v>
      </c>
      <c r="I8834" t="s">
        <v>4262</v>
      </c>
      <c r="J8834">
        <v>15</v>
      </c>
    </row>
    <row r="8835" spans="1:10">
      <c r="A8835" t="s">
        <v>24935</v>
      </c>
      <c r="B8835" t="s">
        <v>8321</v>
      </c>
      <c r="C8835" t="s">
        <v>1344</v>
      </c>
      <c r="D8835" t="s">
        <v>4262</v>
      </c>
      <c r="E8835" t="s">
        <v>10276</v>
      </c>
      <c r="F8835" t="s">
        <v>4262</v>
      </c>
      <c r="G8835" t="s">
        <v>4441</v>
      </c>
      <c r="H8835" t="s">
        <v>22713</v>
      </c>
      <c r="I8835" t="s">
        <v>4262</v>
      </c>
      <c r="J8835">
        <v>15</v>
      </c>
    </row>
    <row r="8836" spans="1:10">
      <c r="A8836" t="s">
        <v>24938</v>
      </c>
      <c r="B8836" t="s">
        <v>4262</v>
      </c>
      <c r="C8836" t="s">
        <v>9693</v>
      </c>
      <c r="D8836" t="s">
        <v>11001</v>
      </c>
      <c r="E8836" t="s">
        <v>22</v>
      </c>
      <c r="F8836" t="s">
        <v>4262</v>
      </c>
      <c r="G8836" t="s">
        <v>4443</v>
      </c>
      <c r="H8836" t="s">
        <v>22713</v>
      </c>
      <c r="I8836" t="s">
        <v>4262</v>
      </c>
      <c r="J8836">
        <v>15</v>
      </c>
    </row>
    <row r="8837" spans="1:10">
      <c r="A8837" t="s">
        <v>24939</v>
      </c>
      <c r="B8837" t="s">
        <v>11336</v>
      </c>
      <c r="C8837" t="s">
        <v>6618</v>
      </c>
      <c r="D8837" t="s">
        <v>4262</v>
      </c>
      <c r="E8837" t="s">
        <v>5653</v>
      </c>
      <c r="F8837" t="s">
        <v>4262</v>
      </c>
      <c r="G8837" t="s">
        <v>4445</v>
      </c>
      <c r="H8837" t="s">
        <v>22713</v>
      </c>
      <c r="I8837" t="s">
        <v>4262</v>
      </c>
      <c r="J8837">
        <v>15</v>
      </c>
    </row>
    <row r="8838" spans="1:10">
      <c r="A8838" t="s">
        <v>24940</v>
      </c>
      <c r="B8838" t="s">
        <v>4262</v>
      </c>
      <c r="C8838" t="s">
        <v>6618</v>
      </c>
      <c r="D8838" t="s">
        <v>6482</v>
      </c>
      <c r="E8838" t="s">
        <v>1915</v>
      </c>
      <c r="F8838" t="s">
        <v>4262</v>
      </c>
      <c r="G8838" t="s">
        <v>4447</v>
      </c>
      <c r="H8838" t="s">
        <v>22713</v>
      </c>
      <c r="I8838" t="s">
        <v>4262</v>
      </c>
      <c r="J8838">
        <v>15</v>
      </c>
    </row>
    <row r="8839" spans="1:10">
      <c r="A8839" t="s">
        <v>24941</v>
      </c>
      <c r="B8839" t="s">
        <v>8859</v>
      </c>
      <c r="C8839" t="s">
        <v>4262</v>
      </c>
      <c r="D8839" t="s">
        <v>11384</v>
      </c>
      <c r="E8839" t="s">
        <v>8802</v>
      </c>
      <c r="F8839" t="s">
        <v>4262</v>
      </c>
      <c r="G8839" t="s">
        <v>4449</v>
      </c>
      <c r="H8839" t="s">
        <v>22713</v>
      </c>
      <c r="I8839" t="s">
        <v>4262</v>
      </c>
      <c r="J8839">
        <v>15</v>
      </c>
    </row>
    <row r="8840" spans="1:10">
      <c r="A8840" t="s">
        <v>24942</v>
      </c>
      <c r="B8840" t="s">
        <v>9984</v>
      </c>
      <c r="C8840" t="s">
        <v>4262</v>
      </c>
      <c r="D8840" t="s">
        <v>8588</v>
      </c>
      <c r="E8840" t="s">
        <v>1915</v>
      </c>
      <c r="F8840" t="s">
        <v>4262</v>
      </c>
      <c r="G8840" t="s">
        <v>4451</v>
      </c>
      <c r="H8840" t="s">
        <v>22713</v>
      </c>
      <c r="I8840" t="s">
        <v>4262</v>
      </c>
      <c r="J8840">
        <v>15</v>
      </c>
    </row>
    <row r="8841" spans="1:10">
      <c r="A8841" t="s">
        <v>24943</v>
      </c>
      <c r="B8841" t="s">
        <v>4262</v>
      </c>
      <c r="C8841" t="s">
        <v>10739</v>
      </c>
      <c r="D8841" t="s">
        <v>4674</v>
      </c>
      <c r="E8841" t="s">
        <v>9984</v>
      </c>
      <c r="F8841" t="s">
        <v>4262</v>
      </c>
      <c r="G8841" t="s">
        <v>4453</v>
      </c>
      <c r="H8841" t="s">
        <v>22713</v>
      </c>
      <c r="I8841" t="s">
        <v>4262</v>
      </c>
      <c r="J8841">
        <v>15</v>
      </c>
    </row>
    <row r="8842" spans="1:10">
      <c r="A8842" t="s">
        <v>24944</v>
      </c>
      <c r="B8842" t="s">
        <v>4262</v>
      </c>
      <c r="C8842" t="s">
        <v>8728</v>
      </c>
      <c r="D8842" t="s">
        <v>2736</v>
      </c>
      <c r="E8842" t="s">
        <v>11384</v>
      </c>
      <c r="F8842" t="s">
        <v>4262</v>
      </c>
      <c r="G8842" t="s">
        <v>4455</v>
      </c>
      <c r="H8842" t="s">
        <v>22713</v>
      </c>
      <c r="I8842" t="s">
        <v>4262</v>
      </c>
      <c r="J8842">
        <v>15</v>
      </c>
    </row>
    <row r="8843" spans="1:10">
      <c r="A8843" t="s">
        <v>24945</v>
      </c>
      <c r="B8843" t="s">
        <v>4262</v>
      </c>
      <c r="C8843" t="s">
        <v>22</v>
      </c>
      <c r="D8843" t="s">
        <v>10621</v>
      </c>
      <c r="E8843" t="s">
        <v>11336</v>
      </c>
      <c r="F8843" t="s">
        <v>4262</v>
      </c>
      <c r="G8843" t="s">
        <v>4457</v>
      </c>
      <c r="H8843" t="s">
        <v>22713</v>
      </c>
      <c r="I8843" t="s">
        <v>4262</v>
      </c>
      <c r="J8843">
        <v>15</v>
      </c>
    </row>
    <row r="8844" spans="1:10">
      <c r="A8844" t="s">
        <v>24946</v>
      </c>
      <c r="B8844" t="s">
        <v>11326</v>
      </c>
      <c r="C8844" t="s">
        <v>9590</v>
      </c>
      <c r="D8844" t="s">
        <v>4262</v>
      </c>
      <c r="E8844" t="s">
        <v>10186</v>
      </c>
      <c r="F8844" t="s">
        <v>4262</v>
      </c>
      <c r="G8844" t="s">
        <v>4459</v>
      </c>
      <c r="H8844" t="s">
        <v>22713</v>
      </c>
      <c r="I8844" t="s">
        <v>4262</v>
      </c>
      <c r="J8844">
        <v>15</v>
      </c>
    </row>
    <row r="8845" spans="1:10">
      <c r="A8845" t="s">
        <v>24947</v>
      </c>
      <c r="B8845" t="s">
        <v>4262</v>
      </c>
      <c r="C8845" t="s">
        <v>22</v>
      </c>
      <c r="D8845" t="s">
        <v>11205</v>
      </c>
      <c r="E8845" t="s">
        <v>3199</v>
      </c>
      <c r="F8845" t="s">
        <v>4262</v>
      </c>
      <c r="G8845" t="s">
        <v>4461</v>
      </c>
      <c r="H8845" t="s">
        <v>22713</v>
      </c>
      <c r="I8845" t="s">
        <v>4262</v>
      </c>
      <c r="J8845">
        <v>15</v>
      </c>
    </row>
    <row r="8846" spans="1:10">
      <c r="A8846" t="s">
        <v>24948</v>
      </c>
      <c r="B8846" t="s">
        <v>9926</v>
      </c>
      <c r="C8846" t="s">
        <v>7649</v>
      </c>
      <c r="D8846" t="s">
        <v>4262</v>
      </c>
      <c r="E8846" t="s">
        <v>11287</v>
      </c>
      <c r="F8846" t="s">
        <v>4262</v>
      </c>
      <c r="G8846" t="s">
        <v>4463</v>
      </c>
      <c r="H8846" t="s">
        <v>22713</v>
      </c>
      <c r="I8846" t="s">
        <v>4262</v>
      </c>
      <c r="J8846">
        <v>15</v>
      </c>
    </row>
    <row r="8847" spans="1:10">
      <c r="A8847" t="s">
        <v>24949</v>
      </c>
      <c r="B8847" t="s">
        <v>10225</v>
      </c>
      <c r="C8847" t="s">
        <v>4262</v>
      </c>
      <c r="D8847" t="s">
        <v>2955</v>
      </c>
      <c r="E8847" t="s">
        <v>10847</v>
      </c>
      <c r="F8847" t="s">
        <v>4262</v>
      </c>
      <c r="G8847" t="s">
        <v>4465</v>
      </c>
      <c r="H8847" t="s">
        <v>22713</v>
      </c>
      <c r="I8847" t="s">
        <v>4262</v>
      </c>
      <c r="J8847">
        <v>15</v>
      </c>
    </row>
    <row r="8848" spans="1:10">
      <c r="A8848" t="s">
        <v>24950</v>
      </c>
      <c r="B8848" t="s">
        <v>10966</v>
      </c>
      <c r="C8848" t="s">
        <v>9902</v>
      </c>
      <c r="D8848" t="s">
        <v>11336</v>
      </c>
      <c r="E8848" t="s">
        <v>4262</v>
      </c>
      <c r="F8848" t="s">
        <v>4262</v>
      </c>
      <c r="G8848" t="s">
        <v>4467</v>
      </c>
      <c r="H8848" t="s">
        <v>22713</v>
      </c>
      <c r="I8848" t="s">
        <v>4262</v>
      </c>
      <c r="J8848">
        <v>15</v>
      </c>
    </row>
    <row r="8849" spans="1:10">
      <c r="A8849" t="s">
        <v>24951</v>
      </c>
      <c r="B8849" t="s">
        <v>4262</v>
      </c>
      <c r="C8849" t="s">
        <v>10386</v>
      </c>
      <c r="D8849" t="s">
        <v>11102</v>
      </c>
      <c r="E8849" t="s">
        <v>8114</v>
      </c>
      <c r="F8849" t="s">
        <v>4262</v>
      </c>
      <c r="G8849" t="s">
        <v>4469</v>
      </c>
      <c r="H8849" t="s">
        <v>22713</v>
      </c>
      <c r="I8849" t="s">
        <v>4262</v>
      </c>
      <c r="J8849">
        <v>15</v>
      </c>
    </row>
    <row r="8850" spans="1:10">
      <c r="A8850" t="s">
        <v>24952</v>
      </c>
      <c r="B8850" t="s">
        <v>2327</v>
      </c>
      <c r="C8850" t="s">
        <v>11345</v>
      </c>
      <c r="D8850" t="s">
        <v>4262</v>
      </c>
      <c r="E8850" t="s">
        <v>993</v>
      </c>
      <c r="F8850" t="s">
        <v>4262</v>
      </c>
      <c r="G8850" t="s">
        <v>4471</v>
      </c>
      <c r="H8850" t="s">
        <v>22713</v>
      </c>
      <c r="I8850" t="s">
        <v>4262</v>
      </c>
      <c r="J8850">
        <v>15</v>
      </c>
    </row>
    <row r="8851" spans="1:10">
      <c r="A8851" t="s">
        <v>24953</v>
      </c>
      <c r="B8851" t="s">
        <v>4039</v>
      </c>
      <c r="C8851" t="s">
        <v>9841</v>
      </c>
      <c r="D8851" t="s">
        <v>1915</v>
      </c>
      <c r="E8851" t="s">
        <v>4262</v>
      </c>
      <c r="F8851" t="s">
        <v>4262</v>
      </c>
      <c r="G8851" t="s">
        <v>4473</v>
      </c>
      <c r="H8851" t="s">
        <v>22713</v>
      </c>
      <c r="I8851" t="s">
        <v>4262</v>
      </c>
      <c r="J8851">
        <v>15</v>
      </c>
    </row>
    <row r="8852" spans="1:10">
      <c r="A8852" t="s">
        <v>24954</v>
      </c>
      <c r="B8852" t="s">
        <v>4262</v>
      </c>
      <c r="C8852" t="s">
        <v>6482</v>
      </c>
      <c r="D8852" t="s">
        <v>10847</v>
      </c>
      <c r="E8852" t="s">
        <v>8216</v>
      </c>
      <c r="F8852" t="s">
        <v>4262</v>
      </c>
      <c r="G8852" t="s">
        <v>4475</v>
      </c>
      <c r="H8852" t="s">
        <v>22713</v>
      </c>
      <c r="I8852" t="s">
        <v>4262</v>
      </c>
      <c r="J8852">
        <v>15</v>
      </c>
    </row>
    <row r="8853" spans="1:10">
      <c r="A8853" t="s">
        <v>24955</v>
      </c>
      <c r="B8853" t="s">
        <v>7948</v>
      </c>
      <c r="C8853" t="s">
        <v>11395</v>
      </c>
      <c r="D8853" t="s">
        <v>2327</v>
      </c>
      <c r="E8853" t="s">
        <v>4262</v>
      </c>
      <c r="F8853" t="s">
        <v>4262</v>
      </c>
      <c r="G8853" t="s">
        <v>4477</v>
      </c>
      <c r="H8853" t="s">
        <v>22713</v>
      </c>
      <c r="I8853" t="s">
        <v>4262</v>
      </c>
      <c r="J8853">
        <v>15</v>
      </c>
    </row>
    <row r="8854" spans="1:10">
      <c r="A8854" t="s">
        <v>24956</v>
      </c>
      <c r="B8854" t="s">
        <v>8114</v>
      </c>
      <c r="C8854" t="s">
        <v>11395</v>
      </c>
      <c r="D8854" t="s">
        <v>4478</v>
      </c>
      <c r="E8854" t="s">
        <v>5526</v>
      </c>
      <c r="F8854" t="s">
        <v>4478</v>
      </c>
      <c r="G8854" t="s">
        <v>4480</v>
      </c>
      <c r="H8854" t="s">
        <v>22713</v>
      </c>
      <c r="I8854" t="s">
        <v>4478</v>
      </c>
      <c r="J8854">
        <v>16</v>
      </c>
    </row>
    <row r="8855" spans="1:10">
      <c r="A8855" t="s">
        <v>24957</v>
      </c>
      <c r="B8855" t="s">
        <v>3786</v>
      </c>
      <c r="C8855" t="s">
        <v>8660</v>
      </c>
      <c r="D8855" t="s">
        <v>5653</v>
      </c>
      <c r="E8855" t="s">
        <v>4478</v>
      </c>
      <c r="F8855" t="s">
        <v>4478</v>
      </c>
      <c r="G8855" t="s">
        <v>4482</v>
      </c>
      <c r="H8855" t="s">
        <v>22713</v>
      </c>
      <c r="I8855" t="s">
        <v>4478</v>
      </c>
      <c r="J8855">
        <v>16</v>
      </c>
    </row>
    <row r="8856" spans="1:10">
      <c r="A8856" t="s">
        <v>24958</v>
      </c>
      <c r="B8856" t="s">
        <v>8896</v>
      </c>
      <c r="C8856" t="s">
        <v>10225</v>
      </c>
      <c r="D8856" t="s">
        <v>11326</v>
      </c>
      <c r="E8856" t="s">
        <v>4478</v>
      </c>
      <c r="F8856" t="s">
        <v>4478</v>
      </c>
      <c r="G8856" t="s">
        <v>4484</v>
      </c>
      <c r="H8856" t="s">
        <v>22713</v>
      </c>
      <c r="I8856" t="s">
        <v>4478</v>
      </c>
      <c r="J8856">
        <v>16</v>
      </c>
    </row>
    <row r="8857" spans="1:10">
      <c r="A8857" t="s">
        <v>24959</v>
      </c>
      <c r="B8857" t="s">
        <v>8728</v>
      </c>
      <c r="C8857" t="s">
        <v>9742</v>
      </c>
      <c r="D8857" t="s">
        <v>4039</v>
      </c>
      <c r="E8857" t="s">
        <v>4478</v>
      </c>
      <c r="F8857" t="s">
        <v>4478</v>
      </c>
      <c r="G8857" t="s">
        <v>4486</v>
      </c>
      <c r="H8857" t="s">
        <v>22713</v>
      </c>
      <c r="I8857" t="s">
        <v>4478</v>
      </c>
      <c r="J8857">
        <v>16</v>
      </c>
    </row>
    <row r="8858" spans="1:10">
      <c r="A8858" t="s">
        <v>24960</v>
      </c>
      <c r="B8858" t="s">
        <v>11308</v>
      </c>
      <c r="C8858" t="s">
        <v>9984</v>
      </c>
      <c r="D8858" t="s">
        <v>8859</v>
      </c>
      <c r="E8858" t="s">
        <v>4478</v>
      </c>
      <c r="F8858" t="s">
        <v>4478</v>
      </c>
      <c r="G8858" t="s">
        <v>4488</v>
      </c>
      <c r="H8858" t="s">
        <v>22713</v>
      </c>
      <c r="I8858" t="s">
        <v>4478</v>
      </c>
      <c r="J8858">
        <v>16</v>
      </c>
    </row>
    <row r="8859" spans="1:10">
      <c r="A8859" t="s">
        <v>24961</v>
      </c>
      <c r="B8859" t="s">
        <v>10847</v>
      </c>
      <c r="C8859" t="s">
        <v>6</v>
      </c>
      <c r="D8859" t="s">
        <v>4478</v>
      </c>
      <c r="E8859" t="s">
        <v>11365</v>
      </c>
      <c r="F8859" t="s">
        <v>4478</v>
      </c>
      <c r="G8859" t="s">
        <v>4490</v>
      </c>
      <c r="H8859" t="s">
        <v>22713</v>
      </c>
      <c r="I8859" t="s">
        <v>4478</v>
      </c>
      <c r="J8859">
        <v>16</v>
      </c>
    </row>
    <row r="8860" spans="1:10">
      <c r="A8860" t="s">
        <v>24962</v>
      </c>
      <c r="B8860" t="s">
        <v>5796</v>
      </c>
      <c r="C8860" t="s">
        <v>11404</v>
      </c>
      <c r="D8860" t="s">
        <v>7347</v>
      </c>
      <c r="E8860" t="s">
        <v>4478</v>
      </c>
      <c r="F8860" t="s">
        <v>4478</v>
      </c>
      <c r="G8860" t="s">
        <v>4492</v>
      </c>
      <c r="H8860" t="s">
        <v>22713</v>
      </c>
      <c r="I8860" t="s">
        <v>4478</v>
      </c>
      <c r="J8860">
        <v>16</v>
      </c>
    </row>
    <row r="8861" spans="1:10">
      <c r="A8861" t="s">
        <v>24963</v>
      </c>
      <c r="B8861" t="s">
        <v>6733</v>
      </c>
      <c r="C8861" t="s">
        <v>4478</v>
      </c>
      <c r="D8861" t="s">
        <v>9088</v>
      </c>
      <c r="E8861" t="s">
        <v>6857</v>
      </c>
      <c r="F8861" t="s">
        <v>4478</v>
      </c>
      <c r="G8861" t="s">
        <v>4494</v>
      </c>
      <c r="H8861" t="s">
        <v>22713</v>
      </c>
      <c r="I8861" t="s">
        <v>4478</v>
      </c>
      <c r="J8861">
        <v>16</v>
      </c>
    </row>
    <row r="8862" spans="1:10">
      <c r="A8862" t="s">
        <v>24964</v>
      </c>
      <c r="B8862" t="s">
        <v>4478</v>
      </c>
      <c r="C8862" t="s">
        <v>9841</v>
      </c>
      <c r="D8862" t="s">
        <v>3422</v>
      </c>
      <c r="E8862" t="s">
        <v>10312</v>
      </c>
      <c r="F8862" t="s">
        <v>4478</v>
      </c>
      <c r="G8862" t="s">
        <v>4496</v>
      </c>
      <c r="H8862" t="s">
        <v>22713</v>
      </c>
      <c r="I8862" t="s">
        <v>4478</v>
      </c>
      <c r="J8862">
        <v>16</v>
      </c>
    </row>
    <row r="8863" spans="1:10">
      <c r="A8863" t="s">
        <v>24965</v>
      </c>
      <c r="B8863" t="s">
        <v>11047</v>
      </c>
      <c r="C8863" t="s">
        <v>11358</v>
      </c>
      <c r="D8863" t="s">
        <v>4478</v>
      </c>
      <c r="E8863" t="s">
        <v>10386</v>
      </c>
      <c r="F8863" t="s">
        <v>4478</v>
      </c>
      <c r="G8863" t="s">
        <v>4498</v>
      </c>
      <c r="H8863" t="s">
        <v>22713</v>
      </c>
      <c r="I8863" t="s">
        <v>4478</v>
      </c>
      <c r="J8863">
        <v>16</v>
      </c>
    </row>
    <row r="8864" spans="1:10">
      <c r="A8864" t="s">
        <v>24966</v>
      </c>
      <c r="B8864" t="s">
        <v>4478</v>
      </c>
      <c r="C8864" t="s">
        <v>10312</v>
      </c>
      <c r="D8864" t="s">
        <v>10495</v>
      </c>
      <c r="E8864" t="s">
        <v>10621</v>
      </c>
      <c r="F8864" t="s">
        <v>4478</v>
      </c>
      <c r="G8864" t="s">
        <v>4500</v>
      </c>
      <c r="H8864" t="s">
        <v>22713</v>
      </c>
      <c r="I8864" t="s">
        <v>4478</v>
      </c>
      <c r="J8864">
        <v>16</v>
      </c>
    </row>
    <row r="8865" spans="1:10">
      <c r="A8865" t="s">
        <v>24967</v>
      </c>
      <c r="B8865" t="s">
        <v>11395</v>
      </c>
      <c r="C8865" t="s">
        <v>10966</v>
      </c>
      <c r="D8865" t="s">
        <v>7347</v>
      </c>
      <c r="E8865" t="s">
        <v>4478</v>
      </c>
      <c r="F8865" t="s">
        <v>4478</v>
      </c>
      <c r="G8865" t="s">
        <v>4502</v>
      </c>
      <c r="H8865" t="s">
        <v>22713</v>
      </c>
      <c r="I8865" t="s">
        <v>4478</v>
      </c>
      <c r="J8865">
        <v>16</v>
      </c>
    </row>
    <row r="8866" spans="1:10">
      <c r="A8866" t="s">
        <v>24968</v>
      </c>
      <c r="B8866" t="s">
        <v>10444</v>
      </c>
      <c r="C8866" t="s">
        <v>4478</v>
      </c>
      <c r="D8866" t="s">
        <v>11301</v>
      </c>
      <c r="E8866" t="s">
        <v>9453</v>
      </c>
      <c r="F8866" t="s">
        <v>4478</v>
      </c>
      <c r="G8866" t="s">
        <v>4504</v>
      </c>
      <c r="H8866" t="s">
        <v>22713</v>
      </c>
      <c r="I8866" t="s">
        <v>4478</v>
      </c>
      <c r="J8866">
        <v>16</v>
      </c>
    </row>
    <row r="8867" spans="1:10">
      <c r="A8867" t="s">
        <v>24969</v>
      </c>
      <c r="B8867" t="s">
        <v>5293</v>
      </c>
      <c r="C8867" t="s">
        <v>4478</v>
      </c>
      <c r="D8867" t="s">
        <v>11216</v>
      </c>
      <c r="E8867" t="s">
        <v>2478</v>
      </c>
      <c r="F8867" t="s">
        <v>4478</v>
      </c>
      <c r="G8867" t="s">
        <v>4506</v>
      </c>
      <c r="H8867" t="s">
        <v>22713</v>
      </c>
      <c r="I8867" t="s">
        <v>4478</v>
      </c>
      <c r="J8867">
        <v>16</v>
      </c>
    </row>
    <row r="8868" spans="1:10">
      <c r="A8868" t="s">
        <v>24970</v>
      </c>
      <c r="B8868" t="s">
        <v>4478</v>
      </c>
      <c r="C8868" t="s">
        <v>5653</v>
      </c>
      <c r="D8868" t="s">
        <v>10276</v>
      </c>
      <c r="E8868" t="s">
        <v>11216</v>
      </c>
      <c r="F8868" t="s">
        <v>4478</v>
      </c>
      <c r="G8868" t="s">
        <v>4508</v>
      </c>
      <c r="H8868" t="s">
        <v>22713</v>
      </c>
      <c r="I8868" t="s">
        <v>4478</v>
      </c>
      <c r="J8868">
        <v>16</v>
      </c>
    </row>
    <row r="8869" spans="1:10">
      <c r="A8869" t="s">
        <v>24971</v>
      </c>
      <c r="B8869" t="s">
        <v>9984</v>
      </c>
      <c r="C8869" t="s">
        <v>3786</v>
      </c>
      <c r="D8869" t="s">
        <v>10773</v>
      </c>
      <c r="E8869" t="s">
        <v>4478</v>
      </c>
      <c r="F8869" t="s">
        <v>4478</v>
      </c>
      <c r="G8869" t="s">
        <v>4510</v>
      </c>
      <c r="H8869" t="s">
        <v>22713</v>
      </c>
      <c r="I8869" t="s">
        <v>4478</v>
      </c>
      <c r="J8869">
        <v>16</v>
      </c>
    </row>
    <row r="8870" spans="1:10">
      <c r="A8870" t="s">
        <v>24972</v>
      </c>
      <c r="B8870" t="s">
        <v>4478</v>
      </c>
      <c r="C8870" t="s">
        <v>9796</v>
      </c>
      <c r="D8870" t="s">
        <v>9878</v>
      </c>
      <c r="E8870" t="s">
        <v>8859</v>
      </c>
      <c r="F8870" t="s">
        <v>4478</v>
      </c>
      <c r="G8870" t="s">
        <v>4512</v>
      </c>
      <c r="H8870" t="s">
        <v>22713</v>
      </c>
      <c r="I8870" t="s">
        <v>4478</v>
      </c>
      <c r="J8870">
        <v>16</v>
      </c>
    </row>
    <row r="8871" spans="1:10">
      <c r="A8871" t="s">
        <v>24973</v>
      </c>
      <c r="B8871" t="s">
        <v>11415</v>
      </c>
      <c r="C8871" t="s">
        <v>11246</v>
      </c>
      <c r="D8871" t="s">
        <v>10621</v>
      </c>
      <c r="E8871" t="s">
        <v>4478</v>
      </c>
      <c r="F8871" t="s">
        <v>4478</v>
      </c>
      <c r="G8871" t="s">
        <v>4514</v>
      </c>
      <c r="H8871" t="s">
        <v>22713</v>
      </c>
      <c r="I8871" t="s">
        <v>4478</v>
      </c>
      <c r="J8871">
        <v>16</v>
      </c>
    </row>
    <row r="8872" spans="1:10">
      <c r="A8872" t="s">
        <v>24974</v>
      </c>
      <c r="B8872" t="s">
        <v>11233</v>
      </c>
      <c r="C8872" t="s">
        <v>4478</v>
      </c>
      <c r="D8872" t="s">
        <v>10386</v>
      </c>
      <c r="E8872" t="s">
        <v>11083</v>
      </c>
      <c r="F8872" t="s">
        <v>4478</v>
      </c>
      <c r="G8872" t="s">
        <v>4516</v>
      </c>
      <c r="H8872" t="s">
        <v>22713</v>
      </c>
      <c r="I8872" t="s">
        <v>4478</v>
      </c>
      <c r="J8872">
        <v>16</v>
      </c>
    </row>
    <row r="8873" spans="1:10">
      <c r="A8873" t="s">
        <v>24975</v>
      </c>
      <c r="B8873" t="s">
        <v>10495</v>
      </c>
      <c r="C8873" t="s">
        <v>10910</v>
      </c>
      <c r="D8873" t="s">
        <v>4478</v>
      </c>
      <c r="E8873" t="s">
        <v>8981</v>
      </c>
      <c r="F8873" t="s">
        <v>4478</v>
      </c>
      <c r="G8873" t="s">
        <v>4518</v>
      </c>
      <c r="H8873" t="s">
        <v>22713</v>
      </c>
      <c r="I8873" t="s">
        <v>4478</v>
      </c>
      <c r="J8873">
        <v>16</v>
      </c>
    </row>
    <row r="8874" spans="1:10">
      <c r="A8874" t="s">
        <v>24976</v>
      </c>
      <c r="B8874" t="s">
        <v>22</v>
      </c>
      <c r="C8874" t="s">
        <v>4478</v>
      </c>
      <c r="D8874" t="s">
        <v>9796</v>
      </c>
      <c r="E8874" t="s">
        <v>6998</v>
      </c>
      <c r="F8874" t="s">
        <v>4478</v>
      </c>
      <c r="G8874" t="s">
        <v>4520</v>
      </c>
      <c r="H8874" t="s">
        <v>22713</v>
      </c>
      <c r="I8874" t="s">
        <v>4478</v>
      </c>
      <c r="J8874">
        <v>16</v>
      </c>
    </row>
    <row r="8875" spans="1:10">
      <c r="A8875" t="s">
        <v>24977</v>
      </c>
      <c r="B8875" t="s">
        <v>10276</v>
      </c>
      <c r="C8875" t="s">
        <v>8896</v>
      </c>
      <c r="D8875" t="s">
        <v>11358</v>
      </c>
      <c r="E8875" t="s">
        <v>4478</v>
      </c>
      <c r="F8875" t="s">
        <v>4478</v>
      </c>
      <c r="G8875" t="s">
        <v>4522</v>
      </c>
      <c r="H8875" t="s">
        <v>22713</v>
      </c>
      <c r="I8875" t="s">
        <v>4478</v>
      </c>
      <c r="J8875">
        <v>16</v>
      </c>
    </row>
    <row r="8876" spans="1:10">
      <c r="A8876" t="s">
        <v>24978</v>
      </c>
      <c r="B8876" t="s">
        <v>7948</v>
      </c>
      <c r="C8876" t="s">
        <v>6309</v>
      </c>
      <c r="D8876" t="s">
        <v>11047</v>
      </c>
      <c r="E8876" t="s">
        <v>4478</v>
      </c>
      <c r="F8876" t="s">
        <v>4478</v>
      </c>
      <c r="G8876" t="s">
        <v>4524</v>
      </c>
      <c r="H8876" t="s">
        <v>22713</v>
      </c>
      <c r="I8876" t="s">
        <v>4478</v>
      </c>
      <c r="J8876">
        <v>16</v>
      </c>
    </row>
    <row r="8877" spans="1:10">
      <c r="A8877" t="s">
        <v>24979</v>
      </c>
      <c r="B8877" t="s">
        <v>10739</v>
      </c>
      <c r="C8877" t="s">
        <v>10312</v>
      </c>
      <c r="D8877" t="s">
        <v>2955</v>
      </c>
      <c r="E8877" t="s">
        <v>4478</v>
      </c>
      <c r="F8877" t="s">
        <v>4478</v>
      </c>
      <c r="G8877" t="s">
        <v>4526</v>
      </c>
      <c r="H8877" t="s">
        <v>22713</v>
      </c>
      <c r="I8877" t="s">
        <v>4478</v>
      </c>
      <c r="J8877">
        <v>16</v>
      </c>
    </row>
    <row r="8878" spans="1:10">
      <c r="A8878" t="s">
        <v>24980</v>
      </c>
      <c r="B8878" t="s">
        <v>9841</v>
      </c>
      <c r="C8878" t="s">
        <v>10800</v>
      </c>
      <c r="D8878" t="s">
        <v>6733</v>
      </c>
      <c r="E8878" t="s">
        <v>4478</v>
      </c>
      <c r="F8878" t="s">
        <v>4478</v>
      </c>
      <c r="G8878" t="s">
        <v>4528</v>
      </c>
      <c r="H8878" t="s">
        <v>22713</v>
      </c>
      <c r="I8878" t="s">
        <v>4478</v>
      </c>
      <c r="J8878">
        <v>16</v>
      </c>
    </row>
    <row r="8879" spans="1:10">
      <c r="A8879" t="s">
        <v>24981</v>
      </c>
      <c r="B8879" t="s">
        <v>4478</v>
      </c>
      <c r="C8879" t="s">
        <v>9926</v>
      </c>
      <c r="D8879" t="s">
        <v>8859</v>
      </c>
      <c r="E8879" t="s">
        <v>11267</v>
      </c>
      <c r="F8879" t="s">
        <v>4478</v>
      </c>
      <c r="G8879" t="s">
        <v>4530</v>
      </c>
      <c r="H8879" t="s">
        <v>22713</v>
      </c>
      <c r="I8879" t="s">
        <v>4478</v>
      </c>
      <c r="J8879">
        <v>16</v>
      </c>
    </row>
    <row r="8880" spans="1:10">
      <c r="A8880" t="s">
        <v>24982</v>
      </c>
      <c r="B8880" t="s">
        <v>993</v>
      </c>
      <c r="C8880" t="s">
        <v>9841</v>
      </c>
      <c r="D8880" t="s">
        <v>6135</v>
      </c>
      <c r="E8880" t="s">
        <v>4478</v>
      </c>
      <c r="F8880" t="s">
        <v>4478</v>
      </c>
      <c r="G8880" t="s">
        <v>4532</v>
      </c>
      <c r="H8880" t="s">
        <v>22713</v>
      </c>
      <c r="I8880" t="s">
        <v>4478</v>
      </c>
      <c r="J8880">
        <v>16</v>
      </c>
    </row>
    <row r="8881" spans="1:10">
      <c r="A8881" t="s">
        <v>24983</v>
      </c>
      <c r="B8881" t="s">
        <v>4478</v>
      </c>
      <c r="C8881" t="s">
        <v>11233</v>
      </c>
      <c r="D8881" t="s">
        <v>11246</v>
      </c>
      <c r="E8881" t="s">
        <v>4927</v>
      </c>
      <c r="F8881" t="s">
        <v>4478</v>
      </c>
      <c r="G8881" t="s">
        <v>4534</v>
      </c>
      <c r="H8881" t="s">
        <v>22713</v>
      </c>
      <c r="I8881" t="s">
        <v>4478</v>
      </c>
      <c r="J8881">
        <v>16</v>
      </c>
    </row>
    <row r="8882" spans="1:10">
      <c r="A8882" t="s">
        <v>24984</v>
      </c>
      <c r="B8882" t="s">
        <v>6857</v>
      </c>
      <c r="C8882" t="s">
        <v>4674</v>
      </c>
      <c r="D8882" t="s">
        <v>9796</v>
      </c>
      <c r="E8882" t="s">
        <v>4478</v>
      </c>
      <c r="F8882" t="s">
        <v>4478</v>
      </c>
      <c r="G8882" t="s">
        <v>4536</v>
      </c>
      <c r="H8882" t="s">
        <v>22713</v>
      </c>
      <c r="I8882" t="s">
        <v>4478</v>
      </c>
      <c r="J8882">
        <v>16</v>
      </c>
    </row>
    <row r="8883" spans="1:10">
      <c r="A8883" t="s">
        <v>24985</v>
      </c>
      <c r="B8883" t="s">
        <v>1344</v>
      </c>
      <c r="C8883" t="s">
        <v>11287</v>
      </c>
      <c r="D8883" t="s">
        <v>4478</v>
      </c>
      <c r="E8883" t="s">
        <v>5293</v>
      </c>
      <c r="F8883" t="s">
        <v>4478</v>
      </c>
      <c r="G8883" t="s">
        <v>4538</v>
      </c>
      <c r="H8883" t="s">
        <v>22713</v>
      </c>
      <c r="I8883" t="s">
        <v>4478</v>
      </c>
      <c r="J8883">
        <v>16</v>
      </c>
    </row>
    <row r="8884" spans="1:10">
      <c r="A8884" t="s">
        <v>24986</v>
      </c>
      <c r="B8884" t="s">
        <v>4478</v>
      </c>
      <c r="C8884" t="s">
        <v>3508</v>
      </c>
      <c r="D8884" t="s">
        <v>6857</v>
      </c>
      <c r="E8884" t="s">
        <v>10739</v>
      </c>
      <c r="F8884" t="s">
        <v>4478</v>
      </c>
      <c r="G8884" t="s">
        <v>4540</v>
      </c>
      <c r="H8884" t="s">
        <v>22713</v>
      </c>
      <c r="I8884" t="s">
        <v>4478</v>
      </c>
      <c r="J8884">
        <v>16</v>
      </c>
    </row>
    <row r="8885" spans="1:10">
      <c r="A8885" t="s">
        <v>24987</v>
      </c>
      <c r="B8885" t="s">
        <v>4478</v>
      </c>
      <c r="C8885" t="s">
        <v>9168</v>
      </c>
      <c r="D8885" t="s">
        <v>9926</v>
      </c>
      <c r="E8885" t="s">
        <v>10773</v>
      </c>
      <c r="F8885" t="s">
        <v>4478</v>
      </c>
      <c r="G8885" t="s">
        <v>4542</v>
      </c>
      <c r="H8885" t="s">
        <v>22713</v>
      </c>
      <c r="I8885" t="s">
        <v>4478</v>
      </c>
      <c r="J8885">
        <v>16</v>
      </c>
    </row>
    <row r="8886" spans="1:10">
      <c r="A8886" t="s">
        <v>24988</v>
      </c>
      <c r="B8886" t="s">
        <v>11233</v>
      </c>
      <c r="C8886" t="s">
        <v>11166</v>
      </c>
      <c r="D8886" t="s">
        <v>11336</v>
      </c>
      <c r="E8886" t="s">
        <v>4478</v>
      </c>
      <c r="F8886" t="s">
        <v>4478</v>
      </c>
      <c r="G8886" t="s">
        <v>4544</v>
      </c>
      <c r="H8886" t="s">
        <v>22713</v>
      </c>
      <c r="I8886" t="s">
        <v>4478</v>
      </c>
      <c r="J8886">
        <v>16</v>
      </c>
    </row>
    <row r="8887" spans="1:10">
      <c r="A8887" t="s">
        <v>24989</v>
      </c>
      <c r="B8887" t="s">
        <v>11326</v>
      </c>
      <c r="C8887" t="s">
        <v>4927</v>
      </c>
      <c r="D8887" t="s">
        <v>8896</v>
      </c>
      <c r="E8887" t="s">
        <v>4478</v>
      </c>
      <c r="F8887" t="s">
        <v>4478</v>
      </c>
      <c r="G8887" t="s">
        <v>4546</v>
      </c>
      <c r="H8887" t="s">
        <v>22713</v>
      </c>
      <c r="I8887" t="s">
        <v>4478</v>
      </c>
      <c r="J8887">
        <v>16</v>
      </c>
    </row>
    <row r="8888" spans="1:10">
      <c r="A8888" t="s">
        <v>24990</v>
      </c>
      <c r="B8888" t="s">
        <v>11358</v>
      </c>
      <c r="C8888" t="s">
        <v>6</v>
      </c>
      <c r="D8888" t="s">
        <v>4478</v>
      </c>
      <c r="E8888" t="s">
        <v>22</v>
      </c>
      <c r="F8888" t="s">
        <v>4478</v>
      </c>
      <c r="G8888" t="s">
        <v>4548</v>
      </c>
      <c r="H8888" t="s">
        <v>22713</v>
      </c>
      <c r="I8888" t="s">
        <v>4478</v>
      </c>
      <c r="J8888">
        <v>16</v>
      </c>
    </row>
    <row r="8889" spans="1:10">
      <c r="A8889" t="s">
        <v>24991</v>
      </c>
      <c r="B8889" t="s">
        <v>4478</v>
      </c>
      <c r="C8889" t="s">
        <v>3786</v>
      </c>
      <c r="D8889" t="s">
        <v>10276</v>
      </c>
      <c r="E8889" t="s">
        <v>4674</v>
      </c>
      <c r="F8889" t="s">
        <v>4478</v>
      </c>
      <c r="G8889" t="s">
        <v>4550</v>
      </c>
      <c r="H8889" t="s">
        <v>22713</v>
      </c>
      <c r="I8889" t="s">
        <v>4478</v>
      </c>
      <c r="J8889">
        <v>16</v>
      </c>
    </row>
    <row r="8890" spans="1:10">
      <c r="A8890" t="s">
        <v>24992</v>
      </c>
      <c r="B8890" t="s">
        <v>11246</v>
      </c>
      <c r="C8890" t="s">
        <v>2955</v>
      </c>
      <c r="D8890" t="s">
        <v>4478</v>
      </c>
      <c r="E8890" t="s">
        <v>1915</v>
      </c>
      <c r="F8890" t="s">
        <v>4478</v>
      </c>
      <c r="G8890" t="s">
        <v>4552</v>
      </c>
      <c r="H8890" t="s">
        <v>22713</v>
      </c>
      <c r="I8890" t="s">
        <v>4478</v>
      </c>
      <c r="J8890">
        <v>16</v>
      </c>
    </row>
    <row r="8891" spans="1:10">
      <c r="A8891" t="s">
        <v>24993</v>
      </c>
      <c r="B8891" t="s">
        <v>4478</v>
      </c>
      <c r="C8891" t="s">
        <v>8802</v>
      </c>
      <c r="D8891" t="s">
        <v>10934</v>
      </c>
      <c r="E8891" t="s">
        <v>11134</v>
      </c>
      <c r="F8891" t="s">
        <v>4478</v>
      </c>
      <c r="G8891" t="s">
        <v>4554</v>
      </c>
      <c r="H8891" t="s">
        <v>22713</v>
      </c>
      <c r="I8891" t="s">
        <v>4478</v>
      </c>
      <c r="J8891">
        <v>16</v>
      </c>
    </row>
    <row r="8892" spans="1:10">
      <c r="A8892" t="s">
        <v>24994</v>
      </c>
      <c r="B8892" t="s">
        <v>3786</v>
      </c>
      <c r="C8892" t="s">
        <v>8489</v>
      </c>
      <c r="D8892" t="s">
        <v>3508</v>
      </c>
      <c r="E8892" t="s">
        <v>4478</v>
      </c>
      <c r="F8892" t="s">
        <v>4478</v>
      </c>
      <c r="G8892" t="s">
        <v>4556</v>
      </c>
      <c r="H8892" t="s">
        <v>22713</v>
      </c>
      <c r="I8892" t="s">
        <v>4478</v>
      </c>
      <c r="J8892">
        <v>16</v>
      </c>
    </row>
    <row r="8893" spans="1:10">
      <c r="A8893" t="s">
        <v>24995</v>
      </c>
      <c r="B8893" t="s">
        <v>9648</v>
      </c>
      <c r="C8893" t="s">
        <v>8981</v>
      </c>
      <c r="D8893" t="s">
        <v>4478</v>
      </c>
      <c r="E8893" t="s">
        <v>11246</v>
      </c>
      <c r="F8893" t="s">
        <v>4478</v>
      </c>
      <c r="G8893" t="s">
        <v>4558</v>
      </c>
      <c r="H8893" t="s">
        <v>22713</v>
      </c>
      <c r="I8893" t="s">
        <v>4478</v>
      </c>
      <c r="J8893">
        <v>16</v>
      </c>
    </row>
    <row r="8894" spans="1:10">
      <c r="A8894" t="s">
        <v>24996</v>
      </c>
      <c r="B8894" t="s">
        <v>11365</v>
      </c>
      <c r="C8894" t="s">
        <v>4478</v>
      </c>
      <c r="D8894" t="s">
        <v>11166</v>
      </c>
      <c r="E8894" t="s">
        <v>10800</v>
      </c>
      <c r="F8894" t="s">
        <v>4478</v>
      </c>
      <c r="G8894" t="s">
        <v>4560</v>
      </c>
      <c r="H8894" t="s">
        <v>22713</v>
      </c>
      <c r="I8894" t="s">
        <v>4478</v>
      </c>
      <c r="J8894">
        <v>16</v>
      </c>
    </row>
    <row r="8895" spans="1:10">
      <c r="A8895" t="s">
        <v>24997</v>
      </c>
      <c r="B8895" t="s">
        <v>9693</v>
      </c>
      <c r="C8895" t="s">
        <v>10558</v>
      </c>
      <c r="D8895" t="s">
        <v>5293</v>
      </c>
      <c r="E8895" t="s">
        <v>4478</v>
      </c>
      <c r="F8895" t="s">
        <v>4478</v>
      </c>
      <c r="G8895" t="s">
        <v>4562</v>
      </c>
      <c r="H8895" t="s">
        <v>22713</v>
      </c>
      <c r="I8895" t="s">
        <v>4478</v>
      </c>
      <c r="J8895">
        <v>16</v>
      </c>
    </row>
    <row r="8896" spans="1:10">
      <c r="A8896" t="s">
        <v>24998</v>
      </c>
      <c r="B8896" t="s">
        <v>4262</v>
      </c>
      <c r="C8896" t="s">
        <v>11151</v>
      </c>
      <c r="D8896" t="s">
        <v>4478</v>
      </c>
      <c r="E8896" t="s">
        <v>11246</v>
      </c>
      <c r="F8896" t="s">
        <v>4478</v>
      </c>
      <c r="G8896" t="s">
        <v>4564</v>
      </c>
      <c r="H8896" t="s">
        <v>22713</v>
      </c>
      <c r="I8896" t="s">
        <v>4478</v>
      </c>
      <c r="J8896">
        <v>16</v>
      </c>
    </row>
    <row r="8897" spans="1:10">
      <c r="A8897" t="s">
        <v>24999</v>
      </c>
      <c r="B8897" t="s">
        <v>4478</v>
      </c>
      <c r="C8897" t="s">
        <v>11326</v>
      </c>
      <c r="D8897" t="s">
        <v>8981</v>
      </c>
      <c r="E8897" t="s">
        <v>9819</v>
      </c>
      <c r="F8897" t="s">
        <v>4478</v>
      </c>
      <c r="G8897" t="s">
        <v>4566</v>
      </c>
      <c r="H8897" t="s">
        <v>22713</v>
      </c>
      <c r="I8897" t="s">
        <v>4478</v>
      </c>
      <c r="J8897">
        <v>16</v>
      </c>
    </row>
    <row r="8898" spans="1:10">
      <c r="A8898" t="s">
        <v>25000</v>
      </c>
      <c r="B8898" t="s">
        <v>4478</v>
      </c>
      <c r="C8898" t="s">
        <v>6135</v>
      </c>
      <c r="D8898" t="s">
        <v>1584</v>
      </c>
      <c r="E8898" t="s">
        <v>6482</v>
      </c>
      <c r="F8898" t="s">
        <v>4478</v>
      </c>
      <c r="G8898" t="s">
        <v>4568</v>
      </c>
      <c r="H8898" t="s">
        <v>22713</v>
      </c>
      <c r="I8898" t="s">
        <v>4478</v>
      </c>
      <c r="J8898">
        <v>16</v>
      </c>
    </row>
    <row r="8899" spans="1:10">
      <c r="A8899" t="s">
        <v>25001</v>
      </c>
      <c r="B8899" t="s">
        <v>9796</v>
      </c>
      <c r="C8899" t="s">
        <v>594</v>
      </c>
      <c r="D8899" t="s">
        <v>4478</v>
      </c>
      <c r="E8899" t="s">
        <v>9878</v>
      </c>
      <c r="F8899" t="s">
        <v>4478</v>
      </c>
      <c r="G8899" t="s">
        <v>4570</v>
      </c>
      <c r="H8899" t="s">
        <v>22713</v>
      </c>
      <c r="I8899" t="s">
        <v>4478</v>
      </c>
      <c r="J8899">
        <v>16</v>
      </c>
    </row>
    <row r="8900" spans="1:10">
      <c r="A8900" t="s">
        <v>25002</v>
      </c>
      <c r="B8900" t="s">
        <v>5293</v>
      </c>
      <c r="C8900" t="s">
        <v>5526</v>
      </c>
      <c r="D8900" t="s">
        <v>9878</v>
      </c>
      <c r="E8900" t="s">
        <v>4478</v>
      </c>
      <c r="F8900" t="s">
        <v>4478</v>
      </c>
      <c r="G8900" t="s">
        <v>4572</v>
      </c>
      <c r="H8900" t="s">
        <v>22713</v>
      </c>
      <c r="I8900" t="s">
        <v>4478</v>
      </c>
      <c r="J8900">
        <v>16</v>
      </c>
    </row>
    <row r="8901" spans="1:10">
      <c r="A8901" t="s">
        <v>25003</v>
      </c>
      <c r="B8901" t="s">
        <v>4674</v>
      </c>
      <c r="C8901" t="s">
        <v>10739</v>
      </c>
      <c r="D8901" t="s">
        <v>4478</v>
      </c>
      <c r="E8901" t="s">
        <v>10881</v>
      </c>
      <c r="F8901" t="s">
        <v>4478</v>
      </c>
      <c r="G8901" t="s">
        <v>4574</v>
      </c>
      <c r="H8901" t="s">
        <v>22713</v>
      </c>
      <c r="I8901" t="s">
        <v>4478</v>
      </c>
      <c r="J8901">
        <v>16</v>
      </c>
    </row>
    <row r="8902" spans="1:10">
      <c r="A8902" t="s">
        <v>25004</v>
      </c>
      <c r="B8902" t="s">
        <v>993</v>
      </c>
      <c r="C8902" t="s">
        <v>4478</v>
      </c>
      <c r="D8902" t="s">
        <v>11336</v>
      </c>
      <c r="E8902" t="s">
        <v>9902</v>
      </c>
      <c r="F8902" t="s">
        <v>4478</v>
      </c>
      <c r="G8902" t="s">
        <v>4576</v>
      </c>
      <c r="H8902" t="s">
        <v>22713</v>
      </c>
      <c r="I8902" t="s">
        <v>4478</v>
      </c>
      <c r="J8902">
        <v>16</v>
      </c>
    </row>
    <row r="8903" spans="1:10">
      <c r="A8903" t="s">
        <v>25005</v>
      </c>
      <c r="B8903" t="s">
        <v>9841</v>
      </c>
      <c r="C8903" t="s">
        <v>4478</v>
      </c>
      <c r="D8903" t="s">
        <v>11358</v>
      </c>
      <c r="E8903" t="s">
        <v>9088</v>
      </c>
      <c r="F8903" t="s">
        <v>4478</v>
      </c>
      <c r="G8903" t="s">
        <v>4578</v>
      </c>
      <c r="H8903" t="s">
        <v>22713</v>
      </c>
      <c r="I8903" t="s">
        <v>4478</v>
      </c>
      <c r="J8903">
        <v>16</v>
      </c>
    </row>
    <row r="8904" spans="1:10">
      <c r="A8904" t="s">
        <v>25006</v>
      </c>
      <c r="B8904" t="s">
        <v>1915</v>
      </c>
      <c r="C8904" t="s">
        <v>8216</v>
      </c>
      <c r="D8904" t="s">
        <v>5526</v>
      </c>
      <c r="E8904" t="s">
        <v>4478</v>
      </c>
      <c r="F8904" t="s">
        <v>4478</v>
      </c>
      <c r="G8904" t="s">
        <v>4580</v>
      </c>
      <c r="H8904" t="s">
        <v>22713</v>
      </c>
      <c r="I8904" t="s">
        <v>4478</v>
      </c>
      <c r="J8904">
        <v>16</v>
      </c>
    </row>
    <row r="8905" spans="1:10">
      <c r="A8905" t="s">
        <v>25007</v>
      </c>
      <c r="B8905" t="s">
        <v>22</v>
      </c>
      <c r="C8905" t="s">
        <v>4478</v>
      </c>
      <c r="D8905" t="s">
        <v>11047</v>
      </c>
      <c r="E8905" t="s">
        <v>10225</v>
      </c>
      <c r="F8905" t="s">
        <v>4478</v>
      </c>
      <c r="G8905" t="s">
        <v>4582</v>
      </c>
      <c r="H8905" t="s">
        <v>22713</v>
      </c>
      <c r="I8905" t="s">
        <v>4478</v>
      </c>
      <c r="J8905">
        <v>16</v>
      </c>
    </row>
    <row r="8906" spans="1:10">
      <c r="A8906" t="s">
        <v>25008</v>
      </c>
      <c r="B8906" t="s">
        <v>6309</v>
      </c>
      <c r="C8906" t="s">
        <v>4478</v>
      </c>
      <c r="D8906" t="s">
        <v>11345</v>
      </c>
      <c r="E8906" t="s">
        <v>6</v>
      </c>
      <c r="F8906" t="s">
        <v>4478</v>
      </c>
      <c r="G8906" t="s">
        <v>4584</v>
      </c>
      <c r="H8906" t="s">
        <v>22713</v>
      </c>
      <c r="I8906" t="s">
        <v>4478</v>
      </c>
      <c r="J8906">
        <v>16</v>
      </c>
    </row>
    <row r="8907" spans="1:10">
      <c r="A8907" t="s">
        <v>25009</v>
      </c>
      <c r="B8907" t="s">
        <v>11326</v>
      </c>
      <c r="C8907" t="s">
        <v>4478</v>
      </c>
      <c r="D8907" t="s">
        <v>6998</v>
      </c>
      <c r="E8907" t="s">
        <v>9841</v>
      </c>
      <c r="F8907" t="s">
        <v>4478</v>
      </c>
      <c r="G8907" t="s">
        <v>4586</v>
      </c>
      <c r="H8907" t="s">
        <v>22713</v>
      </c>
      <c r="I8907" t="s">
        <v>4478</v>
      </c>
      <c r="J8907">
        <v>16</v>
      </c>
    </row>
    <row r="8908" spans="1:10">
      <c r="A8908" t="s">
        <v>25010</v>
      </c>
      <c r="B8908" t="s">
        <v>11377</v>
      </c>
      <c r="C8908" t="s">
        <v>11336</v>
      </c>
      <c r="D8908" t="s">
        <v>2955</v>
      </c>
      <c r="E8908" t="s">
        <v>4478</v>
      </c>
      <c r="F8908" t="s">
        <v>4478</v>
      </c>
      <c r="G8908" t="s">
        <v>4588</v>
      </c>
      <c r="H8908" t="s">
        <v>22713</v>
      </c>
      <c r="I8908" t="s">
        <v>4478</v>
      </c>
      <c r="J8908">
        <v>16</v>
      </c>
    </row>
    <row r="8909" spans="1:10">
      <c r="A8909" t="s">
        <v>25011</v>
      </c>
      <c r="B8909" t="s">
        <v>594</v>
      </c>
      <c r="C8909" t="s">
        <v>6618</v>
      </c>
      <c r="D8909" t="s">
        <v>4478</v>
      </c>
      <c r="E8909" t="s">
        <v>4262</v>
      </c>
      <c r="F8909" t="s">
        <v>4478</v>
      </c>
      <c r="G8909" t="s">
        <v>4590</v>
      </c>
      <c r="H8909" t="s">
        <v>22713</v>
      </c>
      <c r="I8909" t="s">
        <v>4478</v>
      </c>
      <c r="J8909">
        <v>16</v>
      </c>
    </row>
    <row r="8910" spans="1:10">
      <c r="A8910" t="s">
        <v>25012</v>
      </c>
      <c r="B8910" t="s">
        <v>1344</v>
      </c>
      <c r="C8910" t="s">
        <v>9984</v>
      </c>
      <c r="D8910" t="s">
        <v>8728</v>
      </c>
      <c r="E8910" t="s">
        <v>4478</v>
      </c>
      <c r="F8910" t="s">
        <v>4478</v>
      </c>
      <c r="G8910" t="s">
        <v>4592</v>
      </c>
      <c r="H8910" t="s">
        <v>22713</v>
      </c>
      <c r="I8910" t="s">
        <v>4478</v>
      </c>
      <c r="J8910">
        <v>16</v>
      </c>
    </row>
    <row r="8911" spans="1:10">
      <c r="A8911" t="s">
        <v>25013</v>
      </c>
      <c r="B8911" t="s">
        <v>3786</v>
      </c>
      <c r="C8911" t="s">
        <v>4478</v>
      </c>
      <c r="D8911" t="s">
        <v>8802</v>
      </c>
      <c r="E8911" t="s">
        <v>6798</v>
      </c>
      <c r="F8911" t="s">
        <v>4478</v>
      </c>
      <c r="G8911" t="s">
        <v>4594</v>
      </c>
      <c r="H8911" t="s">
        <v>22713</v>
      </c>
      <c r="I8911" t="s">
        <v>4478</v>
      </c>
      <c r="J8911">
        <v>16</v>
      </c>
    </row>
    <row r="8912" spans="1:10">
      <c r="A8912" t="s">
        <v>25014</v>
      </c>
      <c r="B8912" t="s">
        <v>8660</v>
      </c>
      <c r="C8912" t="s">
        <v>11134</v>
      </c>
      <c r="D8912" t="s">
        <v>10910</v>
      </c>
      <c r="E8912" t="s">
        <v>4478</v>
      </c>
      <c r="F8912" t="s">
        <v>4478</v>
      </c>
      <c r="G8912" t="s">
        <v>4596</v>
      </c>
      <c r="H8912" t="s">
        <v>22713</v>
      </c>
      <c r="I8912" t="s">
        <v>4478</v>
      </c>
      <c r="J8912">
        <v>16</v>
      </c>
    </row>
    <row r="8913" spans="1:10">
      <c r="A8913" t="s">
        <v>25015</v>
      </c>
      <c r="B8913" t="s">
        <v>4478</v>
      </c>
      <c r="C8913" t="s">
        <v>11377</v>
      </c>
      <c r="D8913" t="s">
        <v>6309</v>
      </c>
      <c r="E8913" t="s">
        <v>5653</v>
      </c>
      <c r="F8913" t="s">
        <v>4478</v>
      </c>
      <c r="G8913" t="s">
        <v>4598</v>
      </c>
      <c r="H8913" t="s">
        <v>22713</v>
      </c>
      <c r="I8913" t="s">
        <v>4478</v>
      </c>
      <c r="J8913">
        <v>16</v>
      </c>
    </row>
    <row r="8914" spans="1:10">
      <c r="A8914" t="s">
        <v>25016</v>
      </c>
      <c r="B8914" t="s">
        <v>11395</v>
      </c>
      <c r="C8914" t="s">
        <v>8114</v>
      </c>
      <c r="D8914" t="s">
        <v>11267</v>
      </c>
      <c r="E8914" t="s">
        <v>4478</v>
      </c>
      <c r="F8914" t="s">
        <v>4478</v>
      </c>
      <c r="G8914" t="s">
        <v>4600</v>
      </c>
      <c r="H8914" t="s">
        <v>22713</v>
      </c>
      <c r="I8914" t="s">
        <v>4478</v>
      </c>
      <c r="J8914">
        <v>16</v>
      </c>
    </row>
    <row r="8915" spans="1:10">
      <c r="A8915" t="s">
        <v>25017</v>
      </c>
      <c r="B8915" t="s">
        <v>4478</v>
      </c>
      <c r="C8915" t="s">
        <v>10847</v>
      </c>
      <c r="D8915" t="s">
        <v>6618</v>
      </c>
      <c r="E8915" t="s">
        <v>7347</v>
      </c>
      <c r="F8915" t="s">
        <v>4478</v>
      </c>
      <c r="G8915" t="s">
        <v>4602</v>
      </c>
      <c r="H8915" t="s">
        <v>22713</v>
      </c>
      <c r="I8915" t="s">
        <v>4478</v>
      </c>
      <c r="J8915">
        <v>16</v>
      </c>
    </row>
    <row r="8916" spans="1:10">
      <c r="A8916" t="s">
        <v>25018</v>
      </c>
      <c r="B8916" t="s">
        <v>10910</v>
      </c>
      <c r="C8916" t="s">
        <v>11345</v>
      </c>
      <c r="D8916" t="s">
        <v>594</v>
      </c>
      <c r="E8916" t="s">
        <v>4478</v>
      </c>
      <c r="F8916" t="s">
        <v>4478</v>
      </c>
      <c r="G8916" t="s">
        <v>4604</v>
      </c>
      <c r="H8916" t="s">
        <v>22713</v>
      </c>
      <c r="I8916" t="s">
        <v>4478</v>
      </c>
      <c r="J8916">
        <v>16</v>
      </c>
    </row>
    <row r="8917" spans="1:10">
      <c r="A8917" t="s">
        <v>25019</v>
      </c>
      <c r="B8917" t="s">
        <v>2955</v>
      </c>
      <c r="C8917" t="s">
        <v>11179</v>
      </c>
      <c r="D8917" t="s">
        <v>9796</v>
      </c>
      <c r="E8917" t="s">
        <v>4478</v>
      </c>
      <c r="F8917" t="s">
        <v>4478</v>
      </c>
      <c r="G8917" t="s">
        <v>4606</v>
      </c>
      <c r="H8917" t="s">
        <v>22713</v>
      </c>
      <c r="I8917" t="s">
        <v>4478</v>
      </c>
      <c r="J8917">
        <v>16</v>
      </c>
    </row>
    <row r="8918" spans="1:10">
      <c r="A8918" t="s">
        <v>25020</v>
      </c>
      <c r="B8918" t="s">
        <v>4478</v>
      </c>
      <c r="C8918" t="s">
        <v>8981</v>
      </c>
      <c r="D8918" t="s">
        <v>9088</v>
      </c>
      <c r="E8918" t="s">
        <v>9984</v>
      </c>
      <c r="F8918" t="s">
        <v>4478</v>
      </c>
      <c r="G8918" t="s">
        <v>4608</v>
      </c>
      <c r="H8918" t="s">
        <v>22713</v>
      </c>
      <c r="I8918" t="s">
        <v>4478</v>
      </c>
      <c r="J8918">
        <v>16</v>
      </c>
    </row>
    <row r="8919" spans="1:10">
      <c r="A8919" t="s">
        <v>25021</v>
      </c>
      <c r="B8919" t="s">
        <v>7347</v>
      </c>
      <c r="C8919" t="s">
        <v>9358</v>
      </c>
      <c r="D8919" t="s">
        <v>4478</v>
      </c>
      <c r="E8919" t="s">
        <v>10910</v>
      </c>
      <c r="F8919" t="s">
        <v>4478</v>
      </c>
      <c r="G8919" t="s">
        <v>4610</v>
      </c>
      <c r="H8919" t="s">
        <v>22713</v>
      </c>
      <c r="I8919" t="s">
        <v>4478</v>
      </c>
      <c r="J8919">
        <v>16</v>
      </c>
    </row>
    <row r="8920" spans="1:10">
      <c r="A8920" t="s">
        <v>25022</v>
      </c>
      <c r="B8920" t="s">
        <v>10131</v>
      </c>
      <c r="C8920" t="s">
        <v>7649</v>
      </c>
      <c r="D8920" t="s">
        <v>4478</v>
      </c>
      <c r="E8920" t="s">
        <v>10312</v>
      </c>
      <c r="F8920" t="s">
        <v>4478</v>
      </c>
      <c r="G8920" t="s">
        <v>4612</v>
      </c>
      <c r="H8920" t="s">
        <v>22713</v>
      </c>
      <c r="I8920" t="s">
        <v>4478</v>
      </c>
      <c r="J8920">
        <v>16</v>
      </c>
    </row>
    <row r="8921" spans="1:10">
      <c r="A8921" t="s">
        <v>25023</v>
      </c>
      <c r="B8921" t="s">
        <v>4478</v>
      </c>
      <c r="C8921" t="s">
        <v>10312</v>
      </c>
      <c r="D8921" t="s">
        <v>10739</v>
      </c>
      <c r="E8921" t="s">
        <v>10276</v>
      </c>
      <c r="F8921" t="s">
        <v>4478</v>
      </c>
      <c r="G8921" t="s">
        <v>4614</v>
      </c>
      <c r="H8921" t="s">
        <v>22713</v>
      </c>
      <c r="I8921" t="s">
        <v>4478</v>
      </c>
      <c r="J8921">
        <v>16</v>
      </c>
    </row>
    <row r="8922" spans="1:10">
      <c r="A8922" t="s">
        <v>25024</v>
      </c>
      <c r="B8922" t="s">
        <v>9358</v>
      </c>
      <c r="C8922" t="s">
        <v>11395</v>
      </c>
      <c r="D8922" t="s">
        <v>6618</v>
      </c>
      <c r="E8922" t="s">
        <v>4478</v>
      </c>
      <c r="F8922" t="s">
        <v>4478</v>
      </c>
      <c r="G8922" t="s">
        <v>4616</v>
      </c>
      <c r="H8922" t="s">
        <v>22713</v>
      </c>
      <c r="I8922" t="s">
        <v>4478</v>
      </c>
      <c r="J8922">
        <v>16</v>
      </c>
    </row>
    <row r="8923" spans="1:10">
      <c r="A8923" t="s">
        <v>25025</v>
      </c>
      <c r="B8923" t="s">
        <v>11205</v>
      </c>
      <c r="C8923" t="s">
        <v>4478</v>
      </c>
      <c r="D8923" t="s">
        <v>9262</v>
      </c>
      <c r="E8923" t="s">
        <v>6</v>
      </c>
      <c r="F8923" t="s">
        <v>4478</v>
      </c>
      <c r="G8923" t="s">
        <v>4618</v>
      </c>
      <c r="H8923" t="s">
        <v>22713</v>
      </c>
      <c r="I8923" t="s">
        <v>4478</v>
      </c>
      <c r="J8923">
        <v>16</v>
      </c>
    </row>
    <row r="8924" spans="1:10">
      <c r="A8924" t="s">
        <v>25026</v>
      </c>
      <c r="B8924" t="s">
        <v>10910</v>
      </c>
      <c r="C8924" t="s">
        <v>4478</v>
      </c>
      <c r="D8924" t="s">
        <v>2955</v>
      </c>
      <c r="E8924" t="s">
        <v>3613</v>
      </c>
      <c r="F8924" t="s">
        <v>4478</v>
      </c>
      <c r="G8924" t="s">
        <v>4620</v>
      </c>
      <c r="H8924" t="s">
        <v>22713</v>
      </c>
      <c r="I8924" t="s">
        <v>4478</v>
      </c>
      <c r="J8924">
        <v>16</v>
      </c>
    </row>
    <row r="8925" spans="1:10">
      <c r="A8925" t="s">
        <v>25027</v>
      </c>
      <c r="B8925" t="s">
        <v>4927</v>
      </c>
      <c r="C8925" t="s">
        <v>4478</v>
      </c>
      <c r="D8925" t="s">
        <v>6798</v>
      </c>
      <c r="E8925" t="s">
        <v>9819</v>
      </c>
      <c r="F8925" t="s">
        <v>4478</v>
      </c>
      <c r="G8925" t="s">
        <v>4622</v>
      </c>
      <c r="H8925" t="s">
        <v>22713</v>
      </c>
      <c r="I8925" t="s">
        <v>4478</v>
      </c>
      <c r="J8925">
        <v>16</v>
      </c>
    </row>
    <row r="8926" spans="1:10">
      <c r="A8926" t="s">
        <v>25028</v>
      </c>
      <c r="B8926" t="s">
        <v>10910</v>
      </c>
      <c r="C8926" t="s">
        <v>4478</v>
      </c>
      <c r="D8926" t="s">
        <v>9358</v>
      </c>
      <c r="E8926" t="s">
        <v>3786</v>
      </c>
      <c r="F8926" t="s">
        <v>4478</v>
      </c>
      <c r="G8926" t="s">
        <v>4624</v>
      </c>
      <c r="H8926" t="s">
        <v>22713</v>
      </c>
      <c r="I8926" t="s">
        <v>4478</v>
      </c>
      <c r="J8926">
        <v>16</v>
      </c>
    </row>
    <row r="8927" spans="1:10">
      <c r="A8927" t="s">
        <v>25029</v>
      </c>
      <c r="B8927" t="s">
        <v>6618</v>
      </c>
      <c r="C8927" t="s">
        <v>11301</v>
      </c>
      <c r="D8927" t="s">
        <v>4478</v>
      </c>
      <c r="E8927" t="s">
        <v>8489</v>
      </c>
      <c r="F8927" t="s">
        <v>4478</v>
      </c>
      <c r="G8927" t="s">
        <v>4626</v>
      </c>
      <c r="H8927" t="s">
        <v>22713</v>
      </c>
      <c r="I8927" t="s">
        <v>4478</v>
      </c>
      <c r="J8927">
        <v>16</v>
      </c>
    </row>
    <row r="8928" spans="1:10">
      <c r="A8928" t="s">
        <v>25030</v>
      </c>
      <c r="B8928" t="s">
        <v>3613</v>
      </c>
      <c r="C8928" t="s">
        <v>11246</v>
      </c>
      <c r="D8928" t="s">
        <v>4478</v>
      </c>
      <c r="E8928" t="s">
        <v>6135</v>
      </c>
      <c r="F8928" t="s">
        <v>4478</v>
      </c>
      <c r="G8928" t="s">
        <v>4628</v>
      </c>
      <c r="H8928" t="s">
        <v>22713</v>
      </c>
      <c r="I8928" t="s">
        <v>4478</v>
      </c>
      <c r="J8928">
        <v>16</v>
      </c>
    </row>
    <row r="8929" spans="1:10">
      <c r="A8929" t="s">
        <v>25031</v>
      </c>
      <c r="B8929" t="s">
        <v>9819</v>
      </c>
      <c r="C8929" t="s">
        <v>2478</v>
      </c>
      <c r="D8929" t="s">
        <v>4478</v>
      </c>
      <c r="E8929" t="s">
        <v>8802</v>
      </c>
      <c r="F8929" t="s">
        <v>4478</v>
      </c>
      <c r="G8929" t="s">
        <v>4630</v>
      </c>
      <c r="H8929" t="s">
        <v>22713</v>
      </c>
      <c r="I8929" t="s">
        <v>4478</v>
      </c>
      <c r="J8929">
        <v>16</v>
      </c>
    </row>
    <row r="8930" spans="1:10">
      <c r="A8930" t="s">
        <v>25032</v>
      </c>
      <c r="B8930" t="s">
        <v>10847</v>
      </c>
      <c r="C8930" t="s">
        <v>5526</v>
      </c>
      <c r="D8930" t="s">
        <v>4478</v>
      </c>
      <c r="E8930" t="s">
        <v>9902</v>
      </c>
      <c r="F8930" t="s">
        <v>4478</v>
      </c>
      <c r="G8930" t="s">
        <v>4632</v>
      </c>
      <c r="H8930" t="s">
        <v>22713</v>
      </c>
      <c r="I8930" t="s">
        <v>4478</v>
      </c>
      <c r="J8930">
        <v>16</v>
      </c>
    </row>
    <row r="8931" spans="1:10">
      <c r="A8931" t="s">
        <v>25033</v>
      </c>
      <c r="B8931" t="s">
        <v>11233</v>
      </c>
      <c r="C8931" t="s">
        <v>4478</v>
      </c>
      <c r="D8931" t="s">
        <v>11102</v>
      </c>
      <c r="E8931" t="s">
        <v>10683</v>
      </c>
      <c r="F8931" t="s">
        <v>4478</v>
      </c>
      <c r="G8931" t="s">
        <v>4634</v>
      </c>
      <c r="H8931" t="s">
        <v>22713</v>
      </c>
      <c r="I8931" t="s">
        <v>4478</v>
      </c>
      <c r="J8931">
        <v>16</v>
      </c>
    </row>
    <row r="8932" spans="1:10">
      <c r="A8932" t="s">
        <v>25034</v>
      </c>
      <c r="B8932" t="s">
        <v>4478</v>
      </c>
      <c r="C8932" t="s">
        <v>6618</v>
      </c>
      <c r="D8932" t="s">
        <v>10847</v>
      </c>
      <c r="E8932" t="s">
        <v>10558</v>
      </c>
      <c r="F8932" t="s">
        <v>4478</v>
      </c>
      <c r="G8932" t="s">
        <v>4636</v>
      </c>
      <c r="H8932" t="s">
        <v>22713</v>
      </c>
      <c r="I8932" t="s">
        <v>4478</v>
      </c>
      <c r="J8932">
        <v>16</v>
      </c>
    </row>
    <row r="8933" spans="1:10">
      <c r="A8933" t="s">
        <v>25035</v>
      </c>
      <c r="B8933" t="s">
        <v>8660</v>
      </c>
      <c r="C8933" t="s">
        <v>11205</v>
      </c>
      <c r="D8933" t="s">
        <v>9926</v>
      </c>
      <c r="E8933" t="s">
        <v>4478</v>
      </c>
      <c r="F8933" t="s">
        <v>4478</v>
      </c>
      <c r="G8933" t="s">
        <v>4638</v>
      </c>
      <c r="H8933" t="s">
        <v>22713</v>
      </c>
      <c r="I8933" t="s">
        <v>4478</v>
      </c>
      <c r="J8933">
        <v>16</v>
      </c>
    </row>
    <row r="8934" spans="1:10">
      <c r="A8934" t="s">
        <v>25036</v>
      </c>
      <c r="B8934" t="s">
        <v>6309</v>
      </c>
      <c r="C8934" t="s">
        <v>6857</v>
      </c>
      <c r="D8934" t="s">
        <v>4478</v>
      </c>
      <c r="E8934" t="s">
        <v>8728</v>
      </c>
      <c r="F8934" t="s">
        <v>4478</v>
      </c>
      <c r="G8934" t="s">
        <v>4640</v>
      </c>
      <c r="H8934" t="s">
        <v>22713</v>
      </c>
      <c r="I8934" t="s">
        <v>4478</v>
      </c>
      <c r="J8934">
        <v>16</v>
      </c>
    </row>
    <row r="8935" spans="1:10">
      <c r="A8935" t="s">
        <v>25037</v>
      </c>
      <c r="B8935" t="s">
        <v>5653</v>
      </c>
      <c r="C8935" t="s">
        <v>4478</v>
      </c>
      <c r="D8935" t="s">
        <v>3786</v>
      </c>
      <c r="E8935" t="s">
        <v>9841</v>
      </c>
      <c r="F8935" t="s">
        <v>4478</v>
      </c>
      <c r="G8935" t="s">
        <v>4642</v>
      </c>
      <c r="H8935" t="s">
        <v>22713</v>
      </c>
      <c r="I8935" t="s">
        <v>4478</v>
      </c>
      <c r="J8935">
        <v>16</v>
      </c>
    </row>
    <row r="8936" spans="1:10">
      <c r="A8936" t="s">
        <v>25038</v>
      </c>
      <c r="B8936" t="s">
        <v>6998</v>
      </c>
      <c r="C8936" t="s">
        <v>2955</v>
      </c>
      <c r="D8936" t="s">
        <v>4478</v>
      </c>
      <c r="E8936" t="s">
        <v>11377</v>
      </c>
      <c r="F8936" t="s">
        <v>4478</v>
      </c>
      <c r="G8936" t="s">
        <v>4644</v>
      </c>
      <c r="H8936" t="s">
        <v>22713</v>
      </c>
      <c r="I8936" t="s">
        <v>4478</v>
      </c>
      <c r="J8936">
        <v>16</v>
      </c>
    </row>
    <row r="8937" spans="1:10">
      <c r="A8937" t="s">
        <v>25039</v>
      </c>
      <c r="B8937" t="s">
        <v>10444</v>
      </c>
      <c r="C8937" t="s">
        <v>9841</v>
      </c>
      <c r="D8937" t="s">
        <v>4478</v>
      </c>
      <c r="E8937" t="s">
        <v>5293</v>
      </c>
      <c r="F8937" t="s">
        <v>4478</v>
      </c>
      <c r="G8937" t="s">
        <v>4646</v>
      </c>
      <c r="H8937" t="s">
        <v>22713</v>
      </c>
      <c r="I8937" t="s">
        <v>4478</v>
      </c>
      <c r="J8937">
        <v>16</v>
      </c>
    </row>
    <row r="8938" spans="1:10">
      <c r="A8938" t="s">
        <v>25040</v>
      </c>
      <c r="B8938" t="s">
        <v>9590</v>
      </c>
      <c r="C8938" t="s">
        <v>10773</v>
      </c>
      <c r="D8938" t="s">
        <v>8859</v>
      </c>
      <c r="E8938" t="s">
        <v>4478</v>
      </c>
      <c r="F8938" t="s">
        <v>4478</v>
      </c>
      <c r="G8938" t="s">
        <v>4648</v>
      </c>
      <c r="H8938" t="s">
        <v>22713</v>
      </c>
      <c r="I8938" t="s">
        <v>4478</v>
      </c>
      <c r="J8938">
        <v>16</v>
      </c>
    </row>
    <row r="8939" spans="1:10">
      <c r="A8939" t="s">
        <v>25041</v>
      </c>
      <c r="B8939" t="s">
        <v>8216</v>
      </c>
      <c r="C8939" t="s">
        <v>9693</v>
      </c>
      <c r="D8939" t="s">
        <v>594</v>
      </c>
      <c r="E8939" t="s">
        <v>4478</v>
      </c>
      <c r="F8939" t="s">
        <v>4478</v>
      </c>
      <c r="G8939" t="s">
        <v>4648</v>
      </c>
      <c r="H8939" t="s">
        <v>22713</v>
      </c>
      <c r="I8939" t="s">
        <v>4478</v>
      </c>
      <c r="J8939">
        <v>16</v>
      </c>
    </row>
    <row r="8940" spans="1:10">
      <c r="A8940" t="s">
        <v>25042</v>
      </c>
      <c r="B8940" t="s">
        <v>4478</v>
      </c>
      <c r="C8940" t="s">
        <v>11415</v>
      </c>
      <c r="D8940" t="s">
        <v>10131</v>
      </c>
      <c r="E8940" t="s">
        <v>2736</v>
      </c>
      <c r="F8940" t="s">
        <v>4478</v>
      </c>
      <c r="G8940" t="s">
        <v>4651</v>
      </c>
      <c r="H8940" t="s">
        <v>22713</v>
      </c>
      <c r="I8940" t="s">
        <v>4478</v>
      </c>
      <c r="J8940">
        <v>16</v>
      </c>
    </row>
    <row r="8941" spans="1:10">
      <c r="A8941" t="s">
        <v>25043</v>
      </c>
      <c r="B8941" t="s">
        <v>9796</v>
      </c>
      <c r="C8941" t="s">
        <v>6618</v>
      </c>
      <c r="D8941" t="s">
        <v>4478</v>
      </c>
      <c r="E8941" t="s">
        <v>10276</v>
      </c>
      <c r="F8941" t="s">
        <v>4478</v>
      </c>
      <c r="G8941" t="s">
        <v>4653</v>
      </c>
      <c r="H8941" t="s">
        <v>22713</v>
      </c>
      <c r="I8941" t="s">
        <v>4478</v>
      </c>
      <c r="J8941">
        <v>16</v>
      </c>
    </row>
    <row r="8942" spans="1:10">
      <c r="A8942" t="s">
        <v>25044</v>
      </c>
      <c r="B8942" t="s">
        <v>5526</v>
      </c>
      <c r="C8942" t="s">
        <v>4478</v>
      </c>
      <c r="D8942" t="s">
        <v>8896</v>
      </c>
      <c r="E8942" t="s">
        <v>10739</v>
      </c>
      <c r="F8942" t="s">
        <v>4478</v>
      </c>
      <c r="G8942" t="s">
        <v>4655</v>
      </c>
      <c r="H8942" t="s">
        <v>22713</v>
      </c>
      <c r="I8942" t="s">
        <v>4478</v>
      </c>
      <c r="J8942">
        <v>16</v>
      </c>
    </row>
    <row r="8943" spans="1:10">
      <c r="A8943" t="s">
        <v>25045</v>
      </c>
      <c r="B8943" t="s">
        <v>4478</v>
      </c>
      <c r="C8943" t="s">
        <v>11179</v>
      </c>
      <c r="D8943" t="s">
        <v>1344</v>
      </c>
      <c r="E8943" t="s">
        <v>5796</v>
      </c>
      <c r="F8943" t="s">
        <v>4478</v>
      </c>
      <c r="G8943" t="s">
        <v>4657</v>
      </c>
      <c r="H8943" t="s">
        <v>22713</v>
      </c>
      <c r="I8943" t="s">
        <v>4478</v>
      </c>
      <c r="J8943">
        <v>16</v>
      </c>
    </row>
    <row r="8944" spans="1:10">
      <c r="A8944" t="s">
        <v>25046</v>
      </c>
      <c r="B8944" t="s">
        <v>4478</v>
      </c>
      <c r="C8944" t="s">
        <v>11083</v>
      </c>
      <c r="D8944" t="s">
        <v>2955</v>
      </c>
      <c r="E8944" t="s">
        <v>6</v>
      </c>
      <c r="F8944" t="s">
        <v>4478</v>
      </c>
      <c r="G8944" t="s">
        <v>4659</v>
      </c>
      <c r="H8944" t="s">
        <v>22713</v>
      </c>
      <c r="I8944" t="s">
        <v>4478</v>
      </c>
      <c r="J8944">
        <v>16</v>
      </c>
    </row>
    <row r="8945" spans="1:10">
      <c r="A8945" t="s">
        <v>25047</v>
      </c>
      <c r="B8945" t="s">
        <v>22</v>
      </c>
      <c r="C8945" t="s">
        <v>7105</v>
      </c>
      <c r="D8945" t="s">
        <v>4478</v>
      </c>
      <c r="E8945" t="s">
        <v>10800</v>
      </c>
      <c r="F8945" t="s">
        <v>4478</v>
      </c>
      <c r="G8945" t="s">
        <v>4661</v>
      </c>
      <c r="H8945" t="s">
        <v>22713</v>
      </c>
      <c r="I8945" t="s">
        <v>4478</v>
      </c>
      <c r="J8945">
        <v>16</v>
      </c>
    </row>
    <row r="8946" spans="1:10">
      <c r="A8946" t="s">
        <v>25048</v>
      </c>
      <c r="B8946" t="s">
        <v>10881</v>
      </c>
      <c r="C8946" t="s">
        <v>11151</v>
      </c>
      <c r="D8946" t="s">
        <v>4478</v>
      </c>
      <c r="E8946" t="s">
        <v>11205</v>
      </c>
      <c r="F8946" t="s">
        <v>4478</v>
      </c>
      <c r="G8946" t="s">
        <v>4663</v>
      </c>
      <c r="H8946" t="s">
        <v>22713</v>
      </c>
      <c r="I8946" t="s">
        <v>4478</v>
      </c>
      <c r="J8946">
        <v>16</v>
      </c>
    </row>
    <row r="8947" spans="1:10">
      <c r="A8947" t="s">
        <v>25049</v>
      </c>
      <c r="B8947" t="s">
        <v>11395</v>
      </c>
      <c r="C8947" t="s">
        <v>10847</v>
      </c>
      <c r="D8947" t="s">
        <v>8216</v>
      </c>
      <c r="E8947" t="s">
        <v>4478</v>
      </c>
      <c r="F8947" t="s">
        <v>4478</v>
      </c>
      <c r="G8947" t="s">
        <v>4665</v>
      </c>
      <c r="H8947" t="s">
        <v>22713</v>
      </c>
      <c r="I8947" t="s">
        <v>4478</v>
      </c>
      <c r="J8947">
        <v>16</v>
      </c>
    </row>
    <row r="8948" spans="1:10">
      <c r="A8948" t="s">
        <v>25050</v>
      </c>
      <c r="B8948" t="s">
        <v>4478</v>
      </c>
      <c r="C8948" t="s">
        <v>11001</v>
      </c>
      <c r="D8948" t="s">
        <v>10225</v>
      </c>
      <c r="E8948" t="s">
        <v>8489</v>
      </c>
      <c r="F8948" t="s">
        <v>4478</v>
      </c>
      <c r="G8948" t="s">
        <v>4667</v>
      </c>
      <c r="H8948" t="s">
        <v>22713</v>
      </c>
      <c r="I8948" t="s">
        <v>4478</v>
      </c>
      <c r="J8948">
        <v>16</v>
      </c>
    </row>
    <row r="8949" spans="1:10">
      <c r="A8949" t="s">
        <v>25051</v>
      </c>
      <c r="B8949" t="s">
        <v>4478</v>
      </c>
      <c r="C8949" t="s">
        <v>8660</v>
      </c>
      <c r="D8949" t="s">
        <v>2955</v>
      </c>
      <c r="E8949" t="s">
        <v>5526</v>
      </c>
      <c r="F8949" t="s">
        <v>4478</v>
      </c>
      <c r="G8949" t="s">
        <v>4669</v>
      </c>
      <c r="H8949" t="s">
        <v>22713</v>
      </c>
      <c r="I8949" t="s">
        <v>4478</v>
      </c>
      <c r="J8949">
        <v>16</v>
      </c>
    </row>
    <row r="8950" spans="1:10">
      <c r="A8950" t="s">
        <v>25052</v>
      </c>
      <c r="B8950" t="s">
        <v>10966</v>
      </c>
      <c r="C8950" t="s">
        <v>4478</v>
      </c>
      <c r="D8950" t="s">
        <v>8114</v>
      </c>
      <c r="E8950" t="s">
        <v>3199</v>
      </c>
      <c r="F8950" t="s">
        <v>4478</v>
      </c>
      <c r="G8950" t="s">
        <v>4671</v>
      </c>
      <c r="H8950" t="s">
        <v>22713</v>
      </c>
      <c r="I8950" t="s">
        <v>4478</v>
      </c>
      <c r="J8950">
        <v>16</v>
      </c>
    </row>
    <row r="8951" spans="1:10">
      <c r="A8951" t="s">
        <v>25053</v>
      </c>
      <c r="B8951" t="s">
        <v>11102</v>
      </c>
      <c r="C8951" t="s">
        <v>6135</v>
      </c>
      <c r="D8951" t="s">
        <v>9878</v>
      </c>
      <c r="E8951" t="s">
        <v>4478</v>
      </c>
      <c r="F8951" t="s">
        <v>4478</v>
      </c>
      <c r="G8951" t="s">
        <v>4673</v>
      </c>
      <c r="H8951" t="s">
        <v>22713</v>
      </c>
      <c r="I8951" t="s">
        <v>4478</v>
      </c>
      <c r="J8951">
        <v>16</v>
      </c>
    </row>
    <row r="8952" spans="1:10">
      <c r="A8952" t="s">
        <v>25054</v>
      </c>
      <c r="B8952" t="s">
        <v>4674</v>
      </c>
      <c r="C8952" t="s">
        <v>10881</v>
      </c>
      <c r="D8952" t="s">
        <v>8489</v>
      </c>
      <c r="E8952" t="s">
        <v>6482</v>
      </c>
      <c r="F8952" t="s">
        <v>4674</v>
      </c>
      <c r="G8952" t="s">
        <v>4675</v>
      </c>
      <c r="H8952" t="s">
        <v>22713</v>
      </c>
      <c r="I8952" t="s">
        <v>4674</v>
      </c>
      <c r="J8952">
        <v>16</v>
      </c>
    </row>
    <row r="8953" spans="1:10">
      <c r="A8953" t="s">
        <v>25055</v>
      </c>
      <c r="B8953" t="s">
        <v>11233</v>
      </c>
      <c r="C8953" t="s">
        <v>6309</v>
      </c>
      <c r="D8953" t="s">
        <v>4674</v>
      </c>
      <c r="E8953" t="s">
        <v>9878</v>
      </c>
      <c r="F8953" t="s">
        <v>4674</v>
      </c>
      <c r="G8953" t="s">
        <v>4677</v>
      </c>
      <c r="H8953" t="s">
        <v>22713</v>
      </c>
      <c r="I8953" t="s">
        <v>4674</v>
      </c>
      <c r="J8953">
        <v>16</v>
      </c>
    </row>
    <row r="8954" spans="1:10">
      <c r="A8954" t="s">
        <v>25056</v>
      </c>
      <c r="B8954" t="s">
        <v>11365</v>
      </c>
      <c r="C8954" t="s">
        <v>4674</v>
      </c>
      <c r="D8954" t="s">
        <v>10131</v>
      </c>
      <c r="E8954" t="s">
        <v>3422</v>
      </c>
      <c r="F8954" t="s">
        <v>4674</v>
      </c>
      <c r="G8954" t="s">
        <v>4679</v>
      </c>
      <c r="H8954" t="s">
        <v>22713</v>
      </c>
      <c r="I8954" t="s">
        <v>4674</v>
      </c>
      <c r="J8954">
        <v>16</v>
      </c>
    </row>
    <row r="8955" spans="1:10">
      <c r="A8955" t="s">
        <v>25057</v>
      </c>
      <c r="B8955" t="s">
        <v>10312</v>
      </c>
      <c r="C8955" t="s">
        <v>2955</v>
      </c>
      <c r="D8955" t="s">
        <v>10881</v>
      </c>
      <c r="E8955" t="s">
        <v>4674</v>
      </c>
      <c r="F8955" t="s">
        <v>4674</v>
      </c>
      <c r="G8955" t="s">
        <v>4681</v>
      </c>
      <c r="H8955" t="s">
        <v>22713</v>
      </c>
      <c r="I8955" t="s">
        <v>4674</v>
      </c>
      <c r="J8955">
        <v>16</v>
      </c>
    </row>
    <row r="8956" spans="1:10">
      <c r="A8956" t="s">
        <v>25058</v>
      </c>
      <c r="B8956" t="s">
        <v>10966</v>
      </c>
      <c r="C8956" t="s">
        <v>6618</v>
      </c>
      <c r="D8956" t="s">
        <v>4674</v>
      </c>
      <c r="E8956" t="s">
        <v>11233</v>
      </c>
      <c r="F8956" t="s">
        <v>4674</v>
      </c>
      <c r="G8956" t="s">
        <v>4683</v>
      </c>
      <c r="H8956" t="s">
        <v>22713</v>
      </c>
      <c r="I8956" t="s">
        <v>4674</v>
      </c>
      <c r="J8956">
        <v>16</v>
      </c>
    </row>
    <row r="8957" spans="1:10">
      <c r="A8957" t="s">
        <v>25059</v>
      </c>
      <c r="B8957" t="s">
        <v>3508</v>
      </c>
      <c r="C8957" t="s">
        <v>11179</v>
      </c>
      <c r="D8957" t="s">
        <v>4674</v>
      </c>
      <c r="E8957" t="s">
        <v>2736</v>
      </c>
      <c r="F8957" t="s">
        <v>4674</v>
      </c>
      <c r="G8957" t="s">
        <v>4685</v>
      </c>
      <c r="H8957" t="s">
        <v>22713</v>
      </c>
      <c r="I8957" t="s">
        <v>4674</v>
      </c>
      <c r="J8957">
        <v>16</v>
      </c>
    </row>
    <row r="8958" spans="1:10">
      <c r="A8958" t="s">
        <v>25060</v>
      </c>
      <c r="B8958" t="s">
        <v>4674</v>
      </c>
      <c r="C8958" t="s">
        <v>11267</v>
      </c>
      <c r="D8958" t="s">
        <v>8216</v>
      </c>
      <c r="E8958" t="s">
        <v>11404</v>
      </c>
      <c r="F8958" t="s">
        <v>4674</v>
      </c>
      <c r="G8958" t="s">
        <v>4687</v>
      </c>
      <c r="H8958" t="s">
        <v>22713</v>
      </c>
      <c r="I8958" t="s">
        <v>4674</v>
      </c>
      <c r="J8958">
        <v>16</v>
      </c>
    </row>
    <row r="8959" spans="1:10">
      <c r="A8959" t="s">
        <v>25061</v>
      </c>
      <c r="B8959" t="s">
        <v>993</v>
      </c>
      <c r="C8959" t="s">
        <v>8321</v>
      </c>
      <c r="D8959" t="s">
        <v>4927</v>
      </c>
      <c r="E8959" t="s">
        <v>4674</v>
      </c>
      <c r="F8959" t="s">
        <v>4674</v>
      </c>
      <c r="G8959" t="s">
        <v>4689</v>
      </c>
      <c r="H8959" t="s">
        <v>22713</v>
      </c>
      <c r="I8959" t="s">
        <v>4674</v>
      </c>
      <c r="J8959">
        <v>16</v>
      </c>
    </row>
    <row r="8960" spans="1:10">
      <c r="A8960" t="s">
        <v>25062</v>
      </c>
      <c r="B8960" t="s">
        <v>8728</v>
      </c>
      <c r="C8960" t="s">
        <v>11345</v>
      </c>
      <c r="D8960" t="s">
        <v>2478</v>
      </c>
      <c r="E8960" t="s">
        <v>4674</v>
      </c>
      <c r="F8960" t="s">
        <v>4674</v>
      </c>
      <c r="G8960" t="s">
        <v>4691</v>
      </c>
      <c r="H8960" t="s">
        <v>22713</v>
      </c>
      <c r="I8960" t="s">
        <v>4674</v>
      </c>
      <c r="J8960">
        <v>16</v>
      </c>
    </row>
    <row r="8961" spans="1:10">
      <c r="A8961" t="s">
        <v>25063</v>
      </c>
      <c r="B8961" t="s">
        <v>11179</v>
      </c>
      <c r="C8961" t="s">
        <v>9088</v>
      </c>
      <c r="D8961" t="s">
        <v>9358</v>
      </c>
      <c r="E8961" t="s">
        <v>4674</v>
      </c>
      <c r="F8961" t="s">
        <v>4674</v>
      </c>
      <c r="G8961" t="s">
        <v>4693</v>
      </c>
      <c r="H8961" t="s">
        <v>22713</v>
      </c>
      <c r="I8961" t="s">
        <v>4674</v>
      </c>
      <c r="J8961">
        <v>16</v>
      </c>
    </row>
    <row r="8962" spans="1:10">
      <c r="A8962" t="s">
        <v>25064</v>
      </c>
      <c r="B8962" t="s">
        <v>10847</v>
      </c>
      <c r="C8962" t="s">
        <v>4674</v>
      </c>
      <c r="D8962" t="s">
        <v>10910</v>
      </c>
      <c r="E8962" t="s">
        <v>6309</v>
      </c>
      <c r="F8962" t="s">
        <v>4674</v>
      </c>
      <c r="G8962" t="s">
        <v>4695</v>
      </c>
      <c r="H8962" t="s">
        <v>22713</v>
      </c>
      <c r="I8962" t="s">
        <v>4674</v>
      </c>
      <c r="J8962">
        <v>16</v>
      </c>
    </row>
    <row r="8963" spans="1:10">
      <c r="A8963" t="s">
        <v>25065</v>
      </c>
      <c r="B8963" t="s">
        <v>9769</v>
      </c>
      <c r="C8963" t="s">
        <v>4674</v>
      </c>
      <c r="D8963" t="s">
        <v>11001</v>
      </c>
      <c r="E8963" t="s">
        <v>11246</v>
      </c>
      <c r="F8963" t="s">
        <v>4674</v>
      </c>
      <c r="G8963" t="s">
        <v>4697</v>
      </c>
      <c r="H8963" t="s">
        <v>22713</v>
      </c>
      <c r="I8963" t="s">
        <v>4674</v>
      </c>
      <c r="J8963">
        <v>16</v>
      </c>
    </row>
    <row r="8964" spans="1:10">
      <c r="A8964" t="s">
        <v>25066</v>
      </c>
      <c r="B8964" t="s">
        <v>11233</v>
      </c>
      <c r="C8964" t="s">
        <v>10558</v>
      </c>
      <c r="D8964" t="s">
        <v>4674</v>
      </c>
      <c r="E8964" t="s">
        <v>9693</v>
      </c>
      <c r="F8964" t="s">
        <v>4674</v>
      </c>
      <c r="G8964" t="s">
        <v>4699</v>
      </c>
      <c r="H8964" t="s">
        <v>22713</v>
      </c>
      <c r="I8964" t="s">
        <v>4674</v>
      </c>
      <c r="J8964">
        <v>16</v>
      </c>
    </row>
    <row r="8965" spans="1:10">
      <c r="A8965" t="s">
        <v>25067</v>
      </c>
      <c r="B8965" t="s">
        <v>8588</v>
      </c>
      <c r="C8965" t="s">
        <v>4674</v>
      </c>
      <c r="D8965" t="s">
        <v>10276</v>
      </c>
      <c r="E8965" t="s">
        <v>7347</v>
      </c>
      <c r="F8965" t="s">
        <v>4674</v>
      </c>
      <c r="G8965" t="s">
        <v>4701</v>
      </c>
      <c r="H8965" t="s">
        <v>22713</v>
      </c>
      <c r="I8965" t="s">
        <v>4674</v>
      </c>
      <c r="J8965">
        <v>16</v>
      </c>
    </row>
    <row r="8966" spans="1:10">
      <c r="A8966" t="s">
        <v>25068</v>
      </c>
      <c r="B8966" t="s">
        <v>10800</v>
      </c>
      <c r="C8966" t="s">
        <v>4674</v>
      </c>
      <c r="D8966" t="s">
        <v>594</v>
      </c>
      <c r="E8966" t="s">
        <v>10966</v>
      </c>
      <c r="F8966" t="s">
        <v>4674</v>
      </c>
      <c r="G8966" t="s">
        <v>4703</v>
      </c>
      <c r="H8966" t="s">
        <v>22713</v>
      </c>
      <c r="I8966" t="s">
        <v>4674</v>
      </c>
      <c r="J8966">
        <v>16</v>
      </c>
    </row>
    <row r="8967" spans="1:10">
      <c r="A8967" t="s">
        <v>25069</v>
      </c>
      <c r="B8967" t="s">
        <v>10276</v>
      </c>
      <c r="C8967" t="s">
        <v>10910</v>
      </c>
      <c r="D8967" t="s">
        <v>2478</v>
      </c>
      <c r="E8967" t="s">
        <v>4674</v>
      </c>
      <c r="F8967" t="s">
        <v>4674</v>
      </c>
      <c r="G8967" t="s">
        <v>4705</v>
      </c>
      <c r="H8967" t="s">
        <v>22713</v>
      </c>
      <c r="I8967" t="s">
        <v>4674</v>
      </c>
      <c r="J8967">
        <v>16</v>
      </c>
    </row>
    <row r="8968" spans="1:10">
      <c r="A8968" t="s">
        <v>25070</v>
      </c>
      <c r="B8968" t="s">
        <v>11166</v>
      </c>
      <c r="C8968" t="s">
        <v>8114</v>
      </c>
      <c r="D8968" t="s">
        <v>4674</v>
      </c>
      <c r="E8968" t="s">
        <v>8896</v>
      </c>
      <c r="F8968" t="s">
        <v>4674</v>
      </c>
      <c r="G8968" t="s">
        <v>4707</v>
      </c>
      <c r="H8968" t="s">
        <v>22713</v>
      </c>
      <c r="I8968" t="s">
        <v>4674</v>
      </c>
      <c r="J8968">
        <v>16</v>
      </c>
    </row>
    <row r="8969" spans="1:10">
      <c r="A8969" t="s">
        <v>25071</v>
      </c>
      <c r="B8969" t="s">
        <v>9262</v>
      </c>
      <c r="C8969" t="s">
        <v>9453</v>
      </c>
      <c r="D8969" t="s">
        <v>22</v>
      </c>
      <c r="E8969" t="s">
        <v>4674</v>
      </c>
      <c r="F8969" t="s">
        <v>4674</v>
      </c>
      <c r="G8969" t="s">
        <v>4709</v>
      </c>
      <c r="H8969" t="s">
        <v>22713</v>
      </c>
      <c r="I8969" t="s">
        <v>4674</v>
      </c>
      <c r="J8969">
        <v>16</v>
      </c>
    </row>
    <row r="8970" spans="1:10">
      <c r="A8970" t="s">
        <v>25072</v>
      </c>
      <c r="B8970" t="s">
        <v>6</v>
      </c>
      <c r="C8970" t="s">
        <v>8802</v>
      </c>
      <c r="D8970" t="s">
        <v>4674</v>
      </c>
      <c r="E8970" t="s">
        <v>9693</v>
      </c>
      <c r="F8970" t="s">
        <v>4674</v>
      </c>
      <c r="G8970" t="s">
        <v>4711</v>
      </c>
      <c r="H8970" t="s">
        <v>22713</v>
      </c>
      <c r="I8970" t="s">
        <v>4674</v>
      </c>
      <c r="J8970">
        <v>16</v>
      </c>
    </row>
    <row r="8971" spans="1:10">
      <c r="A8971" t="s">
        <v>25073</v>
      </c>
      <c r="B8971" t="s">
        <v>5653</v>
      </c>
      <c r="C8971" t="s">
        <v>4674</v>
      </c>
      <c r="D8971" t="s">
        <v>11395</v>
      </c>
      <c r="E8971" t="s">
        <v>2478</v>
      </c>
      <c r="F8971" t="s">
        <v>4674</v>
      </c>
      <c r="G8971" t="s">
        <v>4713</v>
      </c>
      <c r="H8971" t="s">
        <v>22713</v>
      </c>
      <c r="I8971" t="s">
        <v>4674</v>
      </c>
      <c r="J8971">
        <v>16</v>
      </c>
    </row>
    <row r="8972" spans="1:10">
      <c r="A8972" t="s">
        <v>25074</v>
      </c>
      <c r="B8972" t="s">
        <v>7948</v>
      </c>
      <c r="C8972" t="s">
        <v>10558</v>
      </c>
      <c r="D8972" t="s">
        <v>4674</v>
      </c>
      <c r="E8972" t="s">
        <v>8660</v>
      </c>
      <c r="F8972" t="s">
        <v>4674</v>
      </c>
      <c r="G8972" t="s">
        <v>4715</v>
      </c>
      <c r="H8972" t="s">
        <v>22713</v>
      </c>
      <c r="I8972" t="s">
        <v>4674</v>
      </c>
      <c r="J8972">
        <v>16</v>
      </c>
    </row>
    <row r="8973" spans="1:10">
      <c r="A8973" t="s">
        <v>25075</v>
      </c>
      <c r="B8973" t="s">
        <v>10131</v>
      </c>
      <c r="C8973" t="s">
        <v>3199</v>
      </c>
      <c r="D8973" t="s">
        <v>10910</v>
      </c>
      <c r="E8973" t="s">
        <v>4674</v>
      </c>
      <c r="F8973" t="s">
        <v>4674</v>
      </c>
      <c r="G8973" t="s">
        <v>4717</v>
      </c>
      <c r="H8973" t="s">
        <v>22713</v>
      </c>
      <c r="I8973" t="s">
        <v>4674</v>
      </c>
      <c r="J8973">
        <v>16</v>
      </c>
    </row>
    <row r="8974" spans="1:10">
      <c r="A8974" t="s">
        <v>25076</v>
      </c>
      <c r="B8974" t="s">
        <v>4674</v>
      </c>
      <c r="C8974" t="s">
        <v>8114</v>
      </c>
      <c r="D8974" t="s">
        <v>4927</v>
      </c>
      <c r="E8974" t="s">
        <v>9590</v>
      </c>
      <c r="F8974" t="s">
        <v>4674</v>
      </c>
      <c r="G8974" t="s">
        <v>4719</v>
      </c>
      <c r="H8974" t="s">
        <v>22713</v>
      </c>
      <c r="I8974" t="s">
        <v>4674</v>
      </c>
      <c r="J8974">
        <v>16</v>
      </c>
    </row>
    <row r="8975" spans="1:10">
      <c r="A8975" t="s">
        <v>25077</v>
      </c>
      <c r="B8975" t="s">
        <v>9926</v>
      </c>
      <c r="C8975" t="s">
        <v>2736</v>
      </c>
      <c r="D8975" t="s">
        <v>10495</v>
      </c>
      <c r="E8975" t="s">
        <v>4674</v>
      </c>
      <c r="F8975" t="s">
        <v>4674</v>
      </c>
      <c r="G8975" t="s">
        <v>4721</v>
      </c>
      <c r="H8975" t="s">
        <v>22713</v>
      </c>
      <c r="I8975" t="s">
        <v>4674</v>
      </c>
      <c r="J8975">
        <v>16</v>
      </c>
    </row>
    <row r="8976" spans="1:10">
      <c r="A8976" t="s">
        <v>25078</v>
      </c>
      <c r="B8976" t="s">
        <v>4674</v>
      </c>
      <c r="C8976" t="s">
        <v>10739</v>
      </c>
      <c r="D8976" t="s">
        <v>11287</v>
      </c>
      <c r="E8976" t="s">
        <v>7347</v>
      </c>
      <c r="F8976" t="s">
        <v>4674</v>
      </c>
      <c r="G8976" t="s">
        <v>4723</v>
      </c>
      <c r="H8976" t="s">
        <v>22713</v>
      </c>
      <c r="I8976" t="s">
        <v>4674</v>
      </c>
      <c r="J8976">
        <v>16</v>
      </c>
    </row>
    <row r="8977" spans="1:10">
      <c r="A8977" t="s">
        <v>25079</v>
      </c>
      <c r="B8977" t="s">
        <v>9819</v>
      </c>
      <c r="C8977" t="s">
        <v>8802</v>
      </c>
      <c r="D8977" t="s">
        <v>5653</v>
      </c>
      <c r="E8977" t="s">
        <v>4674</v>
      </c>
      <c r="F8977" t="s">
        <v>4674</v>
      </c>
      <c r="G8977" t="s">
        <v>4725</v>
      </c>
      <c r="H8977" t="s">
        <v>22713</v>
      </c>
      <c r="I8977" t="s">
        <v>4674</v>
      </c>
      <c r="J8977">
        <v>16</v>
      </c>
    </row>
    <row r="8978" spans="1:10">
      <c r="A8978" t="s">
        <v>25080</v>
      </c>
      <c r="B8978" t="s">
        <v>2478</v>
      </c>
      <c r="C8978" t="s">
        <v>3422</v>
      </c>
      <c r="D8978" t="s">
        <v>4674</v>
      </c>
      <c r="E8978" t="s">
        <v>1584</v>
      </c>
      <c r="F8978" t="s">
        <v>4674</v>
      </c>
      <c r="G8978" t="s">
        <v>4725</v>
      </c>
      <c r="H8978" t="s">
        <v>22713</v>
      </c>
      <c r="I8978" t="s">
        <v>4674</v>
      </c>
      <c r="J8978">
        <v>16</v>
      </c>
    </row>
    <row r="8979" spans="1:10">
      <c r="A8979" t="s">
        <v>25081</v>
      </c>
      <c r="B8979" t="s">
        <v>4674</v>
      </c>
      <c r="C8979" t="s">
        <v>4039</v>
      </c>
      <c r="D8979" t="s">
        <v>6618</v>
      </c>
      <c r="E8979" t="s">
        <v>7347</v>
      </c>
      <c r="F8979" t="s">
        <v>4674</v>
      </c>
      <c r="G8979" t="s">
        <v>4725</v>
      </c>
      <c r="H8979" t="s">
        <v>22713</v>
      </c>
      <c r="I8979" t="s">
        <v>4674</v>
      </c>
      <c r="J8979">
        <v>16</v>
      </c>
    </row>
    <row r="8980" spans="1:10">
      <c r="A8980" t="s">
        <v>25082</v>
      </c>
      <c r="B8980" t="s">
        <v>10881</v>
      </c>
      <c r="C8980" t="s">
        <v>4674</v>
      </c>
      <c r="D8980" t="s">
        <v>9262</v>
      </c>
      <c r="E8980" t="s">
        <v>9590</v>
      </c>
      <c r="F8980" t="s">
        <v>4674</v>
      </c>
      <c r="G8980" t="s">
        <v>4725</v>
      </c>
      <c r="H8980" t="s">
        <v>22713</v>
      </c>
      <c r="I8980" t="s">
        <v>4674</v>
      </c>
      <c r="J8980">
        <v>16</v>
      </c>
    </row>
    <row r="8981" spans="1:10">
      <c r="A8981" t="s">
        <v>25083</v>
      </c>
      <c r="B8981" t="s">
        <v>10186</v>
      </c>
      <c r="C8981" t="s">
        <v>11345</v>
      </c>
      <c r="D8981" t="s">
        <v>4674</v>
      </c>
      <c r="E8981" t="s">
        <v>11404</v>
      </c>
      <c r="F8981" t="s">
        <v>4674</v>
      </c>
      <c r="G8981" t="s">
        <v>4725</v>
      </c>
      <c r="H8981" t="s">
        <v>22713</v>
      </c>
      <c r="I8981" t="s">
        <v>4674</v>
      </c>
      <c r="J8981">
        <v>16</v>
      </c>
    </row>
    <row r="8982" spans="1:10">
      <c r="A8982" t="s">
        <v>25084</v>
      </c>
      <c r="B8982" t="s">
        <v>4674</v>
      </c>
      <c r="C8982" t="s">
        <v>10800</v>
      </c>
      <c r="D8982" t="s">
        <v>10683</v>
      </c>
      <c r="E8982" t="s">
        <v>9453</v>
      </c>
      <c r="F8982" t="s">
        <v>4674</v>
      </c>
      <c r="G8982" t="s">
        <v>4725</v>
      </c>
      <c r="H8982" t="s">
        <v>22713</v>
      </c>
      <c r="I8982" t="s">
        <v>4674</v>
      </c>
      <c r="J8982">
        <v>16</v>
      </c>
    </row>
    <row r="8983" spans="1:10">
      <c r="A8983" t="s">
        <v>25085</v>
      </c>
      <c r="B8983" t="s">
        <v>10621</v>
      </c>
      <c r="C8983" t="s">
        <v>9926</v>
      </c>
      <c r="D8983" t="s">
        <v>11287</v>
      </c>
      <c r="E8983" t="s">
        <v>4674</v>
      </c>
      <c r="F8983" t="s">
        <v>4674</v>
      </c>
      <c r="G8983" t="s">
        <v>4725</v>
      </c>
      <c r="H8983" t="s">
        <v>22713</v>
      </c>
      <c r="I8983" t="s">
        <v>4674</v>
      </c>
      <c r="J8983">
        <v>16</v>
      </c>
    </row>
    <row r="8984" spans="1:10">
      <c r="A8984" t="s">
        <v>25086</v>
      </c>
      <c r="B8984" t="s">
        <v>5526</v>
      </c>
      <c r="C8984" t="s">
        <v>10131</v>
      </c>
      <c r="D8984" t="s">
        <v>4674</v>
      </c>
      <c r="E8984" t="s">
        <v>4478</v>
      </c>
      <c r="F8984" t="s">
        <v>4674</v>
      </c>
      <c r="G8984" t="s">
        <v>4725</v>
      </c>
      <c r="H8984" t="s">
        <v>22713</v>
      </c>
      <c r="I8984" t="s">
        <v>4674</v>
      </c>
      <c r="J8984">
        <v>16</v>
      </c>
    </row>
    <row r="8985" spans="1:10">
      <c r="A8985" t="s">
        <v>25087</v>
      </c>
      <c r="B8985" t="s">
        <v>4478</v>
      </c>
      <c r="C8985" t="s">
        <v>7649</v>
      </c>
      <c r="D8985" t="s">
        <v>4674</v>
      </c>
      <c r="E8985" t="s">
        <v>11083</v>
      </c>
      <c r="F8985" t="s">
        <v>4674</v>
      </c>
      <c r="G8985" t="s">
        <v>4725</v>
      </c>
      <c r="H8985" t="s">
        <v>22713</v>
      </c>
      <c r="I8985" t="s">
        <v>4674</v>
      </c>
      <c r="J8985">
        <v>16</v>
      </c>
    </row>
    <row r="8986" spans="1:10">
      <c r="A8986" t="s">
        <v>25088</v>
      </c>
      <c r="B8986" t="s">
        <v>4927</v>
      </c>
      <c r="C8986" t="s">
        <v>594</v>
      </c>
      <c r="D8986" t="s">
        <v>6482</v>
      </c>
      <c r="E8986" t="s">
        <v>4674</v>
      </c>
      <c r="F8986" t="s">
        <v>4674</v>
      </c>
      <c r="G8986" t="s">
        <v>4725</v>
      </c>
      <c r="H8986" t="s">
        <v>22713</v>
      </c>
      <c r="I8986" t="s">
        <v>4674</v>
      </c>
      <c r="J8986">
        <v>16</v>
      </c>
    </row>
    <row r="8987" spans="1:10">
      <c r="A8987" t="s">
        <v>25089</v>
      </c>
      <c r="B8987" t="s">
        <v>9841</v>
      </c>
      <c r="C8987" t="s">
        <v>8114</v>
      </c>
      <c r="D8987" t="s">
        <v>10910</v>
      </c>
      <c r="E8987" t="s">
        <v>4674</v>
      </c>
      <c r="F8987" t="s">
        <v>4674</v>
      </c>
      <c r="G8987" t="s">
        <v>4736</v>
      </c>
      <c r="H8987" t="s">
        <v>22713</v>
      </c>
      <c r="I8987" t="s">
        <v>4674</v>
      </c>
      <c r="J8987">
        <v>16</v>
      </c>
    </row>
    <row r="8988" spans="1:10">
      <c r="A8988" t="s">
        <v>25090</v>
      </c>
      <c r="B8988" t="s">
        <v>11001</v>
      </c>
      <c r="C8988" t="s">
        <v>6798</v>
      </c>
      <c r="D8988" t="s">
        <v>4674</v>
      </c>
      <c r="E8988" t="s">
        <v>10064</v>
      </c>
      <c r="F8988" t="s">
        <v>4674</v>
      </c>
      <c r="G8988" t="s">
        <v>4738</v>
      </c>
      <c r="H8988" t="s">
        <v>22713</v>
      </c>
      <c r="I8988" t="s">
        <v>4674</v>
      </c>
      <c r="J8988">
        <v>16</v>
      </c>
    </row>
    <row r="8989" spans="1:10">
      <c r="A8989" t="s">
        <v>25091</v>
      </c>
      <c r="B8989" t="s">
        <v>2478</v>
      </c>
      <c r="C8989" t="s">
        <v>4674</v>
      </c>
      <c r="D8989" t="s">
        <v>11267</v>
      </c>
      <c r="E8989" t="s">
        <v>10683</v>
      </c>
      <c r="F8989" t="s">
        <v>4674</v>
      </c>
      <c r="G8989" t="s">
        <v>4740</v>
      </c>
      <c r="H8989" t="s">
        <v>22713</v>
      </c>
      <c r="I8989" t="s">
        <v>4674</v>
      </c>
      <c r="J8989">
        <v>16</v>
      </c>
    </row>
    <row r="8990" spans="1:10">
      <c r="A8990" t="s">
        <v>25092</v>
      </c>
      <c r="B8990" t="s">
        <v>4674</v>
      </c>
      <c r="C8990" t="s">
        <v>11404</v>
      </c>
      <c r="D8990" t="s">
        <v>10683</v>
      </c>
      <c r="E8990" t="s">
        <v>10910</v>
      </c>
      <c r="F8990" t="s">
        <v>4674</v>
      </c>
      <c r="G8990" t="s">
        <v>4740</v>
      </c>
      <c r="H8990" t="s">
        <v>22713</v>
      </c>
      <c r="I8990" t="s">
        <v>4674</v>
      </c>
      <c r="J8990">
        <v>16</v>
      </c>
    </row>
    <row r="8991" spans="1:10">
      <c r="A8991" t="s">
        <v>25093</v>
      </c>
      <c r="B8991" t="s">
        <v>5293</v>
      </c>
      <c r="C8991" t="s">
        <v>7105</v>
      </c>
      <c r="D8991" t="s">
        <v>4674</v>
      </c>
      <c r="E8991" t="s">
        <v>11151</v>
      </c>
      <c r="F8991" t="s">
        <v>4674</v>
      </c>
      <c r="G8991" t="s">
        <v>4743</v>
      </c>
      <c r="H8991" t="s">
        <v>22713</v>
      </c>
      <c r="I8991" t="s">
        <v>4674</v>
      </c>
      <c r="J8991">
        <v>16</v>
      </c>
    </row>
    <row r="8992" spans="1:10">
      <c r="A8992" t="s">
        <v>25094</v>
      </c>
      <c r="B8992" t="s">
        <v>4674</v>
      </c>
      <c r="C8992" t="s">
        <v>9878</v>
      </c>
      <c r="D8992" t="s">
        <v>2478</v>
      </c>
      <c r="E8992" t="s">
        <v>7801</v>
      </c>
      <c r="F8992" t="s">
        <v>4674</v>
      </c>
      <c r="G8992" t="s">
        <v>4745</v>
      </c>
      <c r="H8992" t="s">
        <v>22713</v>
      </c>
      <c r="I8992" t="s">
        <v>4674</v>
      </c>
      <c r="J8992">
        <v>16</v>
      </c>
    </row>
    <row r="8993" spans="1:10">
      <c r="A8993" t="s">
        <v>25095</v>
      </c>
      <c r="B8993" t="s">
        <v>4039</v>
      </c>
      <c r="C8993" t="s">
        <v>11267</v>
      </c>
      <c r="D8993" t="s">
        <v>4674</v>
      </c>
      <c r="E8993" t="s">
        <v>6618</v>
      </c>
      <c r="F8993" t="s">
        <v>4674</v>
      </c>
      <c r="G8993" t="s">
        <v>4747</v>
      </c>
      <c r="H8993" t="s">
        <v>22713</v>
      </c>
      <c r="I8993" t="s">
        <v>4674</v>
      </c>
      <c r="J8993">
        <v>16</v>
      </c>
    </row>
    <row r="8994" spans="1:10">
      <c r="A8994" t="s">
        <v>25096</v>
      </c>
      <c r="B8994" t="s">
        <v>4674</v>
      </c>
      <c r="C8994" t="s">
        <v>2955</v>
      </c>
      <c r="D8994" t="s">
        <v>6998</v>
      </c>
      <c r="E8994" t="s">
        <v>6857</v>
      </c>
      <c r="F8994" t="s">
        <v>4674</v>
      </c>
      <c r="G8994" t="s">
        <v>4749</v>
      </c>
      <c r="H8994" t="s">
        <v>22713</v>
      </c>
      <c r="I8994" t="s">
        <v>4674</v>
      </c>
      <c r="J8994">
        <v>16</v>
      </c>
    </row>
    <row r="8995" spans="1:10">
      <c r="A8995" t="s">
        <v>25097</v>
      </c>
      <c r="B8995" t="s">
        <v>5526</v>
      </c>
      <c r="C8995" t="s">
        <v>6482</v>
      </c>
      <c r="D8995" t="s">
        <v>10276</v>
      </c>
      <c r="E8995" t="s">
        <v>4674</v>
      </c>
      <c r="F8995" t="s">
        <v>4674</v>
      </c>
      <c r="G8995" t="s">
        <v>4749</v>
      </c>
      <c r="H8995" t="s">
        <v>22713</v>
      </c>
      <c r="I8995" t="s">
        <v>4674</v>
      </c>
      <c r="J8995">
        <v>16</v>
      </c>
    </row>
    <row r="8996" spans="1:10">
      <c r="A8996" t="s">
        <v>25098</v>
      </c>
      <c r="B8996" t="s">
        <v>9926</v>
      </c>
      <c r="C8996" t="s">
        <v>4674</v>
      </c>
      <c r="D8996" t="s">
        <v>9796</v>
      </c>
      <c r="E8996" t="s">
        <v>4039</v>
      </c>
      <c r="F8996" t="s">
        <v>4674</v>
      </c>
      <c r="G8996" t="s">
        <v>4752</v>
      </c>
      <c r="H8996" t="s">
        <v>22713</v>
      </c>
      <c r="I8996" t="s">
        <v>4674</v>
      </c>
      <c r="J8996">
        <v>16</v>
      </c>
    </row>
    <row r="8997" spans="1:10">
      <c r="A8997" t="s">
        <v>25099</v>
      </c>
      <c r="B8997" t="s">
        <v>9168</v>
      </c>
      <c r="C8997" t="s">
        <v>9796</v>
      </c>
      <c r="D8997" t="s">
        <v>4674</v>
      </c>
      <c r="E8997" t="s">
        <v>1915</v>
      </c>
      <c r="F8997" t="s">
        <v>4674</v>
      </c>
      <c r="G8997" t="s">
        <v>4754</v>
      </c>
      <c r="H8997" t="s">
        <v>22713</v>
      </c>
      <c r="I8997" t="s">
        <v>4674</v>
      </c>
      <c r="J8997">
        <v>16</v>
      </c>
    </row>
    <row r="8998" spans="1:10">
      <c r="A8998" t="s">
        <v>25100</v>
      </c>
      <c r="B8998" t="s">
        <v>4674</v>
      </c>
      <c r="C8998" t="s">
        <v>7187</v>
      </c>
      <c r="D8998" t="s">
        <v>3786</v>
      </c>
      <c r="E8998" t="s">
        <v>6309</v>
      </c>
      <c r="F8998" t="s">
        <v>4674</v>
      </c>
      <c r="G8998" t="s">
        <v>4756</v>
      </c>
      <c r="H8998" t="s">
        <v>22713</v>
      </c>
      <c r="I8998" t="s">
        <v>4674</v>
      </c>
      <c r="J8998">
        <v>16</v>
      </c>
    </row>
    <row r="8999" spans="1:10">
      <c r="A8999" t="s">
        <v>25101</v>
      </c>
      <c r="B8999" t="s">
        <v>4674</v>
      </c>
      <c r="C8999" t="s">
        <v>7105</v>
      </c>
      <c r="D8999" t="s">
        <v>7948</v>
      </c>
      <c r="E8999" t="s">
        <v>8859</v>
      </c>
      <c r="F8999" t="s">
        <v>4674</v>
      </c>
      <c r="G8999" t="s">
        <v>4756</v>
      </c>
      <c r="H8999" t="s">
        <v>22713</v>
      </c>
      <c r="I8999" t="s">
        <v>4674</v>
      </c>
      <c r="J8999">
        <v>16</v>
      </c>
    </row>
    <row r="9000" spans="1:10">
      <c r="A9000" t="s">
        <v>25102</v>
      </c>
      <c r="B9000" t="s">
        <v>1344</v>
      </c>
      <c r="C9000" t="s">
        <v>4674</v>
      </c>
      <c r="D9000" t="s">
        <v>9088</v>
      </c>
      <c r="E9000" t="s">
        <v>9902</v>
      </c>
      <c r="F9000" t="s">
        <v>4674</v>
      </c>
      <c r="G9000" t="s">
        <v>4759</v>
      </c>
      <c r="H9000" t="s">
        <v>22713</v>
      </c>
      <c r="I9000" t="s">
        <v>4674</v>
      </c>
      <c r="J9000">
        <v>16</v>
      </c>
    </row>
    <row r="9001" spans="1:10">
      <c r="A9001" t="s">
        <v>25103</v>
      </c>
      <c r="B9001" t="s">
        <v>4674</v>
      </c>
      <c r="C9001" t="s">
        <v>3613</v>
      </c>
      <c r="D9001" t="s">
        <v>11047</v>
      </c>
      <c r="E9001" t="s">
        <v>9693</v>
      </c>
      <c r="F9001" t="s">
        <v>4674</v>
      </c>
      <c r="G9001" t="s">
        <v>4761</v>
      </c>
      <c r="H9001" t="s">
        <v>22713</v>
      </c>
      <c r="I9001" t="s">
        <v>4674</v>
      </c>
      <c r="J9001">
        <v>16</v>
      </c>
    </row>
    <row r="9002" spans="1:10">
      <c r="A9002" t="s">
        <v>25104</v>
      </c>
      <c r="B9002" t="s">
        <v>3613</v>
      </c>
      <c r="C9002" t="s">
        <v>8896</v>
      </c>
      <c r="D9002" t="s">
        <v>4674</v>
      </c>
      <c r="E9002" t="s">
        <v>11134</v>
      </c>
      <c r="F9002" t="s">
        <v>4674</v>
      </c>
      <c r="G9002" t="s">
        <v>4763</v>
      </c>
      <c r="H9002" t="s">
        <v>22713</v>
      </c>
      <c r="I9002" t="s">
        <v>4674</v>
      </c>
      <c r="J9002">
        <v>16</v>
      </c>
    </row>
    <row r="9003" spans="1:10">
      <c r="A9003" t="s">
        <v>25105</v>
      </c>
      <c r="B9003" t="s">
        <v>9984</v>
      </c>
      <c r="C9003" t="s">
        <v>7347</v>
      </c>
      <c r="D9003" t="s">
        <v>4674</v>
      </c>
      <c r="E9003" t="s">
        <v>4478</v>
      </c>
      <c r="F9003" t="s">
        <v>4674</v>
      </c>
      <c r="G9003" t="s">
        <v>4765</v>
      </c>
      <c r="H9003" t="s">
        <v>22713</v>
      </c>
      <c r="I9003" t="s">
        <v>4674</v>
      </c>
      <c r="J9003">
        <v>16</v>
      </c>
    </row>
    <row r="9004" spans="1:10">
      <c r="A9004" t="s">
        <v>25106</v>
      </c>
      <c r="B9004" t="s">
        <v>4674</v>
      </c>
      <c r="C9004" t="s">
        <v>8981</v>
      </c>
      <c r="D9004" t="s">
        <v>11395</v>
      </c>
      <c r="E9004" t="s">
        <v>8728</v>
      </c>
      <c r="F9004" t="s">
        <v>4674</v>
      </c>
      <c r="G9004" t="s">
        <v>4767</v>
      </c>
      <c r="H9004" t="s">
        <v>22713</v>
      </c>
      <c r="I9004" t="s">
        <v>4674</v>
      </c>
      <c r="J9004">
        <v>16</v>
      </c>
    </row>
    <row r="9005" spans="1:10">
      <c r="A9005" t="s">
        <v>25107</v>
      </c>
      <c r="B9005" t="s">
        <v>6798</v>
      </c>
      <c r="C9005" t="s">
        <v>3786</v>
      </c>
      <c r="D9005" t="s">
        <v>10800</v>
      </c>
      <c r="E9005" t="s">
        <v>4674</v>
      </c>
      <c r="F9005" t="s">
        <v>4674</v>
      </c>
      <c r="G9005" t="s">
        <v>4769</v>
      </c>
      <c r="H9005" t="s">
        <v>22713</v>
      </c>
      <c r="I9005" t="s">
        <v>4674</v>
      </c>
      <c r="J9005">
        <v>16</v>
      </c>
    </row>
    <row r="9006" spans="1:10">
      <c r="A9006" t="s">
        <v>25108</v>
      </c>
      <c r="B9006" t="s">
        <v>4674</v>
      </c>
      <c r="C9006" t="s">
        <v>11395</v>
      </c>
      <c r="D9006" t="s">
        <v>7948</v>
      </c>
      <c r="E9006" t="s">
        <v>11384</v>
      </c>
      <c r="F9006" t="s">
        <v>4674</v>
      </c>
      <c r="G9006" t="s">
        <v>4771</v>
      </c>
      <c r="H9006" t="s">
        <v>22713</v>
      </c>
      <c r="I9006" t="s">
        <v>4674</v>
      </c>
      <c r="J9006">
        <v>16</v>
      </c>
    </row>
    <row r="9007" spans="1:10">
      <c r="A9007" t="s">
        <v>25109</v>
      </c>
      <c r="B9007" t="s">
        <v>2478</v>
      </c>
      <c r="C9007" t="s">
        <v>4674</v>
      </c>
      <c r="D9007" t="s">
        <v>6135</v>
      </c>
      <c r="E9007" t="s">
        <v>11216</v>
      </c>
      <c r="F9007" t="s">
        <v>4674</v>
      </c>
      <c r="G9007" t="s">
        <v>4773</v>
      </c>
      <c r="H9007" t="s">
        <v>22713</v>
      </c>
      <c r="I9007" t="s">
        <v>4674</v>
      </c>
      <c r="J9007">
        <v>16</v>
      </c>
    </row>
    <row r="9008" spans="1:10">
      <c r="A9008" t="s">
        <v>25110</v>
      </c>
      <c r="B9008" t="s">
        <v>10800</v>
      </c>
      <c r="C9008" t="s">
        <v>4927</v>
      </c>
      <c r="D9008" t="s">
        <v>10386</v>
      </c>
      <c r="E9008" t="s">
        <v>4674</v>
      </c>
      <c r="F9008" t="s">
        <v>4674</v>
      </c>
      <c r="G9008" t="s">
        <v>4775</v>
      </c>
      <c r="H9008" t="s">
        <v>22713</v>
      </c>
      <c r="I9008" t="s">
        <v>4674</v>
      </c>
      <c r="J9008">
        <v>16</v>
      </c>
    </row>
    <row r="9009" spans="1:10">
      <c r="A9009" t="s">
        <v>25111</v>
      </c>
      <c r="B9009" t="s">
        <v>11308</v>
      </c>
      <c r="C9009" t="s">
        <v>4674</v>
      </c>
      <c r="D9009" t="s">
        <v>8859</v>
      </c>
      <c r="E9009" t="s">
        <v>11326</v>
      </c>
      <c r="F9009" t="s">
        <v>4674</v>
      </c>
      <c r="G9009" t="s">
        <v>4777</v>
      </c>
      <c r="H9009" t="s">
        <v>22713</v>
      </c>
      <c r="I9009" t="s">
        <v>4674</v>
      </c>
      <c r="J9009">
        <v>16</v>
      </c>
    </row>
    <row r="9010" spans="1:10">
      <c r="A9010" t="s">
        <v>25112</v>
      </c>
      <c r="B9010" t="s">
        <v>9742</v>
      </c>
      <c r="C9010" t="s">
        <v>4674</v>
      </c>
      <c r="D9010" t="s">
        <v>9878</v>
      </c>
      <c r="E9010" t="s">
        <v>10558</v>
      </c>
      <c r="F9010" t="s">
        <v>4674</v>
      </c>
      <c r="G9010" t="s">
        <v>4779</v>
      </c>
      <c r="H9010" t="s">
        <v>22713</v>
      </c>
      <c r="I9010" t="s">
        <v>4674</v>
      </c>
      <c r="J9010">
        <v>16</v>
      </c>
    </row>
    <row r="9011" spans="1:10">
      <c r="A9011" t="s">
        <v>25113</v>
      </c>
      <c r="B9011" t="s">
        <v>4674</v>
      </c>
      <c r="C9011" t="s">
        <v>9796</v>
      </c>
      <c r="D9011" t="s">
        <v>5796</v>
      </c>
      <c r="E9011" t="s">
        <v>10773</v>
      </c>
      <c r="F9011" t="s">
        <v>4674</v>
      </c>
      <c r="G9011" t="s">
        <v>4781</v>
      </c>
      <c r="H9011" t="s">
        <v>22713</v>
      </c>
      <c r="I9011" t="s">
        <v>4674</v>
      </c>
      <c r="J9011">
        <v>16</v>
      </c>
    </row>
    <row r="9012" spans="1:10">
      <c r="A9012" t="s">
        <v>25114</v>
      </c>
      <c r="B9012" t="s">
        <v>2478</v>
      </c>
      <c r="C9012" t="s">
        <v>8216</v>
      </c>
      <c r="D9012" t="s">
        <v>11384</v>
      </c>
      <c r="E9012" t="s">
        <v>4674</v>
      </c>
      <c r="F9012" t="s">
        <v>4674</v>
      </c>
      <c r="G9012" t="s">
        <v>4783</v>
      </c>
      <c r="H9012" t="s">
        <v>22713</v>
      </c>
      <c r="I9012" t="s">
        <v>4674</v>
      </c>
      <c r="J9012">
        <v>16</v>
      </c>
    </row>
    <row r="9013" spans="1:10">
      <c r="A9013" t="s">
        <v>25115</v>
      </c>
      <c r="B9013" t="s">
        <v>10881</v>
      </c>
      <c r="C9013" t="s">
        <v>4674</v>
      </c>
      <c r="D9013" t="s">
        <v>11233</v>
      </c>
      <c r="E9013" t="s">
        <v>9453</v>
      </c>
      <c r="F9013" t="s">
        <v>4674</v>
      </c>
      <c r="G9013" t="s">
        <v>4785</v>
      </c>
      <c r="H9013" t="s">
        <v>22713</v>
      </c>
      <c r="I9013" t="s">
        <v>4674</v>
      </c>
      <c r="J9013">
        <v>16</v>
      </c>
    </row>
    <row r="9014" spans="1:10">
      <c r="A9014" t="s">
        <v>25116</v>
      </c>
      <c r="B9014" t="s">
        <v>9742</v>
      </c>
      <c r="C9014" t="s">
        <v>11166</v>
      </c>
      <c r="D9014" t="s">
        <v>9168</v>
      </c>
      <c r="E9014" t="s">
        <v>4674</v>
      </c>
      <c r="F9014" t="s">
        <v>4674</v>
      </c>
      <c r="G9014" t="s">
        <v>4787</v>
      </c>
      <c r="H9014" t="s">
        <v>22713</v>
      </c>
      <c r="I9014" t="s">
        <v>4674</v>
      </c>
      <c r="J9014">
        <v>16</v>
      </c>
    </row>
    <row r="9015" spans="1:10">
      <c r="A9015" t="s">
        <v>25117</v>
      </c>
      <c r="B9015" t="s">
        <v>11102</v>
      </c>
      <c r="C9015" t="s">
        <v>6798</v>
      </c>
      <c r="D9015" t="s">
        <v>4674</v>
      </c>
      <c r="E9015" t="s">
        <v>1344</v>
      </c>
      <c r="F9015" t="s">
        <v>4674</v>
      </c>
      <c r="G9015" t="s">
        <v>4787</v>
      </c>
      <c r="H9015" t="s">
        <v>22713</v>
      </c>
      <c r="I9015" t="s">
        <v>4674</v>
      </c>
      <c r="J9015">
        <v>16</v>
      </c>
    </row>
    <row r="9016" spans="1:10">
      <c r="A9016" t="s">
        <v>25118</v>
      </c>
      <c r="B9016" t="s">
        <v>9693</v>
      </c>
      <c r="C9016" t="s">
        <v>3199</v>
      </c>
      <c r="D9016" t="s">
        <v>9796</v>
      </c>
      <c r="E9016" t="s">
        <v>4674</v>
      </c>
      <c r="F9016" t="s">
        <v>4674</v>
      </c>
      <c r="G9016" t="s">
        <v>4790</v>
      </c>
      <c r="H9016" t="s">
        <v>22713</v>
      </c>
      <c r="I9016" t="s">
        <v>4674</v>
      </c>
      <c r="J9016">
        <v>16</v>
      </c>
    </row>
    <row r="9017" spans="1:10">
      <c r="A9017" t="s">
        <v>25119</v>
      </c>
      <c r="B9017" t="s">
        <v>9693</v>
      </c>
      <c r="C9017" t="s">
        <v>993</v>
      </c>
      <c r="D9017" t="s">
        <v>3508</v>
      </c>
      <c r="E9017" t="s">
        <v>4674</v>
      </c>
      <c r="F9017" t="s">
        <v>4674</v>
      </c>
      <c r="G9017" t="s">
        <v>4792</v>
      </c>
      <c r="H9017" t="s">
        <v>22713</v>
      </c>
      <c r="I9017" t="s">
        <v>4674</v>
      </c>
      <c r="J9017">
        <v>16</v>
      </c>
    </row>
    <row r="9018" spans="1:10">
      <c r="A9018" t="s">
        <v>25120</v>
      </c>
      <c r="B9018" t="s">
        <v>4674</v>
      </c>
      <c r="C9018" t="s">
        <v>9984</v>
      </c>
      <c r="D9018" t="s">
        <v>8588</v>
      </c>
      <c r="E9018" t="s">
        <v>11246</v>
      </c>
      <c r="F9018" t="s">
        <v>4674</v>
      </c>
      <c r="G9018" t="s">
        <v>4792</v>
      </c>
      <c r="H9018" t="s">
        <v>22713</v>
      </c>
      <c r="I9018" t="s">
        <v>4674</v>
      </c>
      <c r="J9018">
        <v>16</v>
      </c>
    </row>
    <row r="9019" spans="1:10">
      <c r="A9019" t="s">
        <v>25121</v>
      </c>
      <c r="B9019" t="s">
        <v>6309</v>
      </c>
      <c r="C9019" t="s">
        <v>10621</v>
      </c>
      <c r="D9019" t="s">
        <v>4674</v>
      </c>
      <c r="E9019" t="s">
        <v>8896</v>
      </c>
      <c r="F9019" t="s">
        <v>4674</v>
      </c>
      <c r="G9019" t="s">
        <v>4795</v>
      </c>
      <c r="H9019" t="s">
        <v>22713</v>
      </c>
      <c r="I9019" t="s">
        <v>4674</v>
      </c>
      <c r="J9019">
        <v>16</v>
      </c>
    </row>
    <row r="9020" spans="1:10">
      <c r="A9020" t="s">
        <v>25122</v>
      </c>
      <c r="B9020" t="s">
        <v>11001</v>
      </c>
      <c r="C9020" t="s">
        <v>4674</v>
      </c>
      <c r="D9020" t="s">
        <v>8859</v>
      </c>
      <c r="E9020" t="s">
        <v>8981</v>
      </c>
      <c r="F9020" t="s">
        <v>4674</v>
      </c>
      <c r="G9020" t="s">
        <v>4797</v>
      </c>
      <c r="H9020" t="s">
        <v>22713</v>
      </c>
      <c r="I9020" t="s">
        <v>4674</v>
      </c>
      <c r="J9020">
        <v>16</v>
      </c>
    </row>
    <row r="9021" spans="1:10">
      <c r="A9021" t="s">
        <v>25123</v>
      </c>
      <c r="B9021" t="s">
        <v>8728</v>
      </c>
      <c r="C9021" t="s">
        <v>6618</v>
      </c>
      <c r="D9021" t="s">
        <v>10186</v>
      </c>
      <c r="E9021" t="s">
        <v>4674</v>
      </c>
      <c r="F9021" t="s">
        <v>4674</v>
      </c>
      <c r="G9021" t="s">
        <v>4799</v>
      </c>
      <c r="H9021" t="s">
        <v>22713</v>
      </c>
      <c r="I9021" t="s">
        <v>4674</v>
      </c>
      <c r="J9021">
        <v>16</v>
      </c>
    </row>
    <row r="9022" spans="1:10">
      <c r="A9022" t="s">
        <v>25124</v>
      </c>
      <c r="B9022" t="s">
        <v>9590</v>
      </c>
      <c r="C9022" t="s">
        <v>8728</v>
      </c>
      <c r="D9022" t="s">
        <v>3199</v>
      </c>
      <c r="E9022" t="s">
        <v>4674</v>
      </c>
      <c r="F9022" t="s">
        <v>4674</v>
      </c>
      <c r="G9022" t="s">
        <v>4801</v>
      </c>
      <c r="H9022" t="s">
        <v>22713</v>
      </c>
      <c r="I9022" t="s">
        <v>4674</v>
      </c>
      <c r="J9022">
        <v>16</v>
      </c>
    </row>
    <row r="9023" spans="1:10">
      <c r="A9023" t="s">
        <v>25125</v>
      </c>
      <c r="B9023" t="s">
        <v>4927</v>
      </c>
      <c r="C9023" t="s">
        <v>11102</v>
      </c>
      <c r="D9023" t="s">
        <v>8321</v>
      </c>
      <c r="E9023" t="s">
        <v>4674</v>
      </c>
      <c r="F9023" t="s">
        <v>4674</v>
      </c>
      <c r="G9023" t="s">
        <v>4803</v>
      </c>
      <c r="H9023" t="s">
        <v>22713</v>
      </c>
      <c r="I9023" t="s">
        <v>4674</v>
      </c>
      <c r="J9023">
        <v>16</v>
      </c>
    </row>
    <row r="9024" spans="1:10">
      <c r="A9024" t="s">
        <v>25126</v>
      </c>
      <c r="B9024" t="s">
        <v>4674</v>
      </c>
      <c r="C9024" t="s">
        <v>2327</v>
      </c>
      <c r="D9024" t="s">
        <v>11102</v>
      </c>
      <c r="E9024" t="s">
        <v>3508</v>
      </c>
      <c r="F9024" t="s">
        <v>4674</v>
      </c>
      <c r="G9024" t="s">
        <v>4805</v>
      </c>
      <c r="H9024" t="s">
        <v>22713</v>
      </c>
      <c r="I9024" t="s">
        <v>4674</v>
      </c>
      <c r="J9024">
        <v>16</v>
      </c>
    </row>
    <row r="9025" spans="1:10">
      <c r="A9025" t="s">
        <v>25127</v>
      </c>
      <c r="B9025" t="s">
        <v>10558</v>
      </c>
      <c r="C9025" t="s">
        <v>4674</v>
      </c>
      <c r="D9025" t="s">
        <v>10186</v>
      </c>
      <c r="E9025" t="s">
        <v>2478</v>
      </c>
      <c r="F9025" t="s">
        <v>4674</v>
      </c>
      <c r="G9025" t="s">
        <v>4807</v>
      </c>
      <c r="H9025" t="s">
        <v>22713</v>
      </c>
      <c r="I9025" t="s">
        <v>4674</v>
      </c>
      <c r="J9025">
        <v>16</v>
      </c>
    </row>
    <row r="9026" spans="1:10">
      <c r="A9026" t="s">
        <v>25128</v>
      </c>
      <c r="B9026" t="s">
        <v>10276</v>
      </c>
      <c r="C9026" t="s">
        <v>4674</v>
      </c>
      <c r="D9026" t="s">
        <v>11395</v>
      </c>
      <c r="E9026" t="s">
        <v>11083</v>
      </c>
      <c r="F9026" t="s">
        <v>4674</v>
      </c>
      <c r="G9026" t="s">
        <v>4809</v>
      </c>
      <c r="H9026" t="s">
        <v>22713</v>
      </c>
      <c r="I9026" t="s">
        <v>4674</v>
      </c>
      <c r="J9026">
        <v>16</v>
      </c>
    </row>
    <row r="9027" spans="1:10">
      <c r="A9027" t="s">
        <v>25129</v>
      </c>
      <c r="B9027" t="s">
        <v>4674</v>
      </c>
      <c r="C9027" t="s">
        <v>3613</v>
      </c>
      <c r="D9027" t="s">
        <v>8728</v>
      </c>
      <c r="E9027" t="s">
        <v>7649</v>
      </c>
      <c r="F9027" t="s">
        <v>4674</v>
      </c>
      <c r="G9027" t="s">
        <v>4809</v>
      </c>
      <c r="H9027" t="s">
        <v>22713</v>
      </c>
      <c r="I9027" t="s">
        <v>4674</v>
      </c>
      <c r="J9027">
        <v>16</v>
      </c>
    </row>
    <row r="9028" spans="1:10">
      <c r="A9028" t="s">
        <v>25130</v>
      </c>
      <c r="B9028" t="s">
        <v>4674</v>
      </c>
      <c r="C9028" t="s">
        <v>10131</v>
      </c>
      <c r="D9028" t="s">
        <v>3422</v>
      </c>
      <c r="E9028" t="s">
        <v>4039</v>
      </c>
      <c r="F9028" t="s">
        <v>4674</v>
      </c>
      <c r="G9028" t="s">
        <v>4812</v>
      </c>
      <c r="H9028" t="s">
        <v>22713</v>
      </c>
      <c r="I9028" t="s">
        <v>4674</v>
      </c>
      <c r="J9028">
        <v>16</v>
      </c>
    </row>
    <row r="9029" spans="1:10">
      <c r="A9029" t="s">
        <v>25131</v>
      </c>
      <c r="B9029" t="s">
        <v>7801</v>
      </c>
      <c r="C9029" t="s">
        <v>4674</v>
      </c>
      <c r="D9029" t="s">
        <v>4039</v>
      </c>
      <c r="E9029" t="s">
        <v>11384</v>
      </c>
      <c r="F9029" t="s">
        <v>4674</v>
      </c>
      <c r="G9029" t="s">
        <v>4814</v>
      </c>
      <c r="H9029" t="s">
        <v>22713</v>
      </c>
      <c r="I9029" t="s">
        <v>4674</v>
      </c>
      <c r="J9029">
        <v>16</v>
      </c>
    </row>
    <row r="9030" spans="1:10">
      <c r="A9030" t="s">
        <v>25132</v>
      </c>
      <c r="B9030" t="s">
        <v>4674</v>
      </c>
      <c r="C9030" t="s">
        <v>3508</v>
      </c>
      <c r="D9030" t="s">
        <v>993</v>
      </c>
      <c r="E9030" t="s">
        <v>10773</v>
      </c>
      <c r="F9030" t="s">
        <v>4674</v>
      </c>
      <c r="G9030" t="s">
        <v>4816</v>
      </c>
      <c r="H9030" t="s">
        <v>22713</v>
      </c>
      <c r="I9030" t="s">
        <v>4674</v>
      </c>
      <c r="J9030">
        <v>16</v>
      </c>
    </row>
    <row r="9031" spans="1:10">
      <c r="A9031" t="s">
        <v>25133</v>
      </c>
      <c r="B9031" t="s">
        <v>4674</v>
      </c>
      <c r="C9031" t="s">
        <v>6733</v>
      </c>
      <c r="D9031" t="s">
        <v>594</v>
      </c>
      <c r="E9031" t="s">
        <v>1584</v>
      </c>
      <c r="F9031" t="s">
        <v>4674</v>
      </c>
      <c r="G9031" t="s">
        <v>4818</v>
      </c>
      <c r="H9031" t="s">
        <v>22713</v>
      </c>
      <c r="I9031" t="s">
        <v>4674</v>
      </c>
      <c r="J9031">
        <v>16</v>
      </c>
    </row>
    <row r="9032" spans="1:10">
      <c r="A9032" t="s">
        <v>25134</v>
      </c>
      <c r="B9032" t="s">
        <v>10910</v>
      </c>
      <c r="C9032" t="s">
        <v>11233</v>
      </c>
      <c r="D9032" t="s">
        <v>10881</v>
      </c>
      <c r="E9032" t="s">
        <v>4674</v>
      </c>
      <c r="F9032" t="s">
        <v>4674</v>
      </c>
      <c r="G9032" t="s">
        <v>4820</v>
      </c>
      <c r="H9032" t="s">
        <v>22713</v>
      </c>
      <c r="I9032" t="s">
        <v>4674</v>
      </c>
      <c r="J9032">
        <v>16</v>
      </c>
    </row>
    <row r="9033" spans="1:10">
      <c r="A9033" t="s">
        <v>25135</v>
      </c>
      <c r="B9033" t="s">
        <v>11233</v>
      </c>
      <c r="C9033" t="s">
        <v>8802</v>
      </c>
      <c r="D9033" t="s">
        <v>9358</v>
      </c>
      <c r="E9033" t="s">
        <v>4674</v>
      </c>
      <c r="F9033" t="s">
        <v>4674</v>
      </c>
      <c r="G9033" t="s">
        <v>4822</v>
      </c>
      <c r="H9033" t="s">
        <v>22713</v>
      </c>
      <c r="I9033" t="s">
        <v>4674</v>
      </c>
      <c r="J9033">
        <v>16</v>
      </c>
    </row>
    <row r="9034" spans="1:10">
      <c r="A9034" t="s">
        <v>25136</v>
      </c>
      <c r="B9034" t="s">
        <v>5796</v>
      </c>
      <c r="C9034" t="s">
        <v>4674</v>
      </c>
      <c r="D9034" t="s">
        <v>6733</v>
      </c>
      <c r="E9034" t="s">
        <v>9088</v>
      </c>
      <c r="F9034" t="s">
        <v>4674</v>
      </c>
      <c r="G9034" t="s">
        <v>4824</v>
      </c>
      <c r="H9034" t="s">
        <v>22713</v>
      </c>
      <c r="I9034" t="s">
        <v>4674</v>
      </c>
      <c r="J9034">
        <v>16</v>
      </c>
    </row>
    <row r="9035" spans="1:10">
      <c r="A9035" t="s">
        <v>25137</v>
      </c>
      <c r="B9035" t="s">
        <v>9742</v>
      </c>
      <c r="C9035" t="s">
        <v>1344</v>
      </c>
      <c r="D9035" t="s">
        <v>11384</v>
      </c>
      <c r="E9035" t="s">
        <v>4674</v>
      </c>
      <c r="F9035" t="s">
        <v>4674</v>
      </c>
      <c r="G9035" t="s">
        <v>4826</v>
      </c>
      <c r="H9035" t="s">
        <v>22713</v>
      </c>
      <c r="I9035" t="s">
        <v>4674</v>
      </c>
      <c r="J9035">
        <v>16</v>
      </c>
    </row>
    <row r="9036" spans="1:10">
      <c r="A9036" t="s">
        <v>25138</v>
      </c>
      <c r="B9036" t="s">
        <v>11267</v>
      </c>
      <c r="C9036" t="s">
        <v>7187</v>
      </c>
      <c r="D9036" t="s">
        <v>6618</v>
      </c>
      <c r="E9036" t="s">
        <v>4674</v>
      </c>
      <c r="F9036" t="s">
        <v>4674</v>
      </c>
      <c r="G9036" t="s">
        <v>4828</v>
      </c>
      <c r="H9036" t="s">
        <v>22713</v>
      </c>
      <c r="I9036" t="s">
        <v>4674</v>
      </c>
      <c r="J9036">
        <v>16</v>
      </c>
    </row>
    <row r="9037" spans="1:10">
      <c r="A9037" t="s">
        <v>25139</v>
      </c>
      <c r="B9037" t="s">
        <v>5796</v>
      </c>
      <c r="C9037" t="s">
        <v>11384</v>
      </c>
      <c r="D9037" t="s">
        <v>9742</v>
      </c>
      <c r="E9037" t="s">
        <v>4674</v>
      </c>
      <c r="F9037" t="s">
        <v>4674</v>
      </c>
      <c r="G9037" t="s">
        <v>4830</v>
      </c>
      <c r="H9037" t="s">
        <v>22713</v>
      </c>
      <c r="I9037" t="s">
        <v>4674</v>
      </c>
      <c r="J9037">
        <v>16</v>
      </c>
    </row>
    <row r="9038" spans="1:10">
      <c r="A9038" t="s">
        <v>25140</v>
      </c>
      <c r="B9038" t="s">
        <v>4674</v>
      </c>
      <c r="C9038" t="s">
        <v>11365</v>
      </c>
      <c r="D9038" t="s">
        <v>5146</v>
      </c>
      <c r="E9038" t="s">
        <v>11246</v>
      </c>
      <c r="F9038" t="s">
        <v>4674</v>
      </c>
      <c r="G9038" t="s">
        <v>4832</v>
      </c>
      <c r="H9038" t="s">
        <v>22713</v>
      </c>
      <c r="I9038" t="s">
        <v>4674</v>
      </c>
      <c r="J9038">
        <v>16</v>
      </c>
    </row>
    <row r="9039" spans="1:10">
      <c r="A9039" t="s">
        <v>25141</v>
      </c>
      <c r="B9039" t="s">
        <v>4674</v>
      </c>
      <c r="C9039" t="s">
        <v>9453</v>
      </c>
      <c r="D9039" t="s">
        <v>11216</v>
      </c>
      <c r="E9039" t="s">
        <v>9926</v>
      </c>
      <c r="F9039" t="s">
        <v>4674</v>
      </c>
      <c r="G9039" t="s">
        <v>4834</v>
      </c>
      <c r="H9039" t="s">
        <v>22713</v>
      </c>
      <c r="I9039" t="s">
        <v>4674</v>
      </c>
      <c r="J9039">
        <v>16</v>
      </c>
    </row>
    <row r="9040" spans="1:10">
      <c r="A9040" t="s">
        <v>25142</v>
      </c>
      <c r="B9040" t="s">
        <v>7649</v>
      </c>
      <c r="C9040" t="s">
        <v>10064</v>
      </c>
      <c r="D9040" t="s">
        <v>8489</v>
      </c>
      <c r="E9040" t="s">
        <v>4674</v>
      </c>
      <c r="F9040" t="s">
        <v>4674</v>
      </c>
      <c r="G9040" t="s">
        <v>4836</v>
      </c>
      <c r="H9040" t="s">
        <v>22713</v>
      </c>
      <c r="I9040" t="s">
        <v>4674</v>
      </c>
      <c r="J9040">
        <v>16</v>
      </c>
    </row>
    <row r="9041" spans="1:10">
      <c r="A9041" t="s">
        <v>25143</v>
      </c>
      <c r="B9041" t="s">
        <v>11404</v>
      </c>
      <c r="C9041" t="s">
        <v>10773</v>
      </c>
      <c r="D9041" t="s">
        <v>4674</v>
      </c>
      <c r="E9041" t="s">
        <v>11301</v>
      </c>
      <c r="F9041" t="s">
        <v>4674</v>
      </c>
      <c r="G9041" t="s">
        <v>4838</v>
      </c>
      <c r="H9041" t="s">
        <v>22713</v>
      </c>
      <c r="I9041" t="s">
        <v>4674</v>
      </c>
      <c r="J9041">
        <v>16</v>
      </c>
    </row>
    <row r="9042" spans="1:10">
      <c r="A9042" t="s">
        <v>25144</v>
      </c>
      <c r="B9042" t="s">
        <v>6</v>
      </c>
      <c r="C9042" t="s">
        <v>11336</v>
      </c>
      <c r="D9042" t="s">
        <v>4674</v>
      </c>
      <c r="E9042" t="s">
        <v>11415</v>
      </c>
      <c r="F9042" t="s">
        <v>4674</v>
      </c>
      <c r="G9042" t="s">
        <v>4840</v>
      </c>
      <c r="H9042" t="s">
        <v>22713</v>
      </c>
      <c r="I9042" t="s">
        <v>4674</v>
      </c>
      <c r="J9042">
        <v>16</v>
      </c>
    </row>
    <row r="9043" spans="1:10">
      <c r="A9043" t="s">
        <v>25145</v>
      </c>
      <c r="B9043" t="s">
        <v>3613</v>
      </c>
      <c r="C9043" t="s">
        <v>8489</v>
      </c>
      <c r="D9043" t="s">
        <v>11179</v>
      </c>
      <c r="E9043" t="s">
        <v>4674</v>
      </c>
      <c r="F9043" t="s">
        <v>4674</v>
      </c>
      <c r="G9043" t="s">
        <v>4842</v>
      </c>
      <c r="H9043" t="s">
        <v>22713</v>
      </c>
      <c r="I9043" t="s">
        <v>4674</v>
      </c>
      <c r="J9043">
        <v>16</v>
      </c>
    </row>
    <row r="9044" spans="1:10">
      <c r="A9044" t="s">
        <v>25146</v>
      </c>
      <c r="B9044" t="s">
        <v>6309</v>
      </c>
      <c r="C9044" t="s">
        <v>10800</v>
      </c>
      <c r="D9044" t="s">
        <v>6135</v>
      </c>
      <c r="E9044" t="s">
        <v>4674</v>
      </c>
      <c r="F9044" t="s">
        <v>4674</v>
      </c>
      <c r="G9044" t="s">
        <v>4842</v>
      </c>
      <c r="H9044" t="s">
        <v>22713</v>
      </c>
      <c r="I9044" t="s">
        <v>4674</v>
      </c>
      <c r="J9044">
        <v>16</v>
      </c>
    </row>
    <row r="9045" spans="1:10">
      <c r="A9045" t="s">
        <v>25147</v>
      </c>
      <c r="B9045" t="s">
        <v>10064</v>
      </c>
      <c r="C9045" t="s">
        <v>5146</v>
      </c>
      <c r="D9045" t="s">
        <v>4674</v>
      </c>
      <c r="E9045" t="s">
        <v>11404</v>
      </c>
      <c r="F9045" t="s">
        <v>4674</v>
      </c>
      <c r="G9045" t="s">
        <v>4845</v>
      </c>
      <c r="H9045" t="s">
        <v>22713</v>
      </c>
      <c r="I9045" t="s">
        <v>4674</v>
      </c>
      <c r="J9045">
        <v>16</v>
      </c>
    </row>
    <row r="9046" spans="1:10">
      <c r="A9046" t="s">
        <v>25148</v>
      </c>
      <c r="B9046" t="s">
        <v>11415</v>
      </c>
      <c r="C9046" t="s">
        <v>9088</v>
      </c>
      <c r="D9046" t="s">
        <v>11384</v>
      </c>
      <c r="E9046" t="s">
        <v>4674</v>
      </c>
      <c r="F9046" t="s">
        <v>4674</v>
      </c>
      <c r="G9046" t="s">
        <v>4847</v>
      </c>
      <c r="H9046" t="s">
        <v>22713</v>
      </c>
      <c r="I9046" t="s">
        <v>4674</v>
      </c>
      <c r="J9046">
        <v>16</v>
      </c>
    </row>
    <row r="9047" spans="1:10">
      <c r="A9047" t="s">
        <v>25149</v>
      </c>
      <c r="B9047" t="s">
        <v>11102</v>
      </c>
      <c r="C9047" t="s">
        <v>7649</v>
      </c>
      <c r="D9047" t="s">
        <v>4674</v>
      </c>
      <c r="E9047" t="s">
        <v>11134</v>
      </c>
      <c r="F9047" t="s">
        <v>4674</v>
      </c>
      <c r="G9047" t="s">
        <v>4849</v>
      </c>
      <c r="H9047" t="s">
        <v>22713</v>
      </c>
      <c r="I9047" t="s">
        <v>4674</v>
      </c>
      <c r="J9047">
        <v>16</v>
      </c>
    </row>
    <row r="9048" spans="1:10">
      <c r="A9048" t="s">
        <v>25150</v>
      </c>
      <c r="B9048" t="s">
        <v>2327</v>
      </c>
      <c r="C9048" t="s">
        <v>9769</v>
      </c>
      <c r="D9048" t="s">
        <v>4478</v>
      </c>
      <c r="E9048" t="s">
        <v>4674</v>
      </c>
      <c r="F9048" t="s">
        <v>4674</v>
      </c>
      <c r="G9048" t="s">
        <v>4851</v>
      </c>
      <c r="H9048" t="s">
        <v>22713</v>
      </c>
      <c r="I9048" t="s">
        <v>4674</v>
      </c>
      <c r="J9048">
        <v>16</v>
      </c>
    </row>
    <row r="9049" spans="1:10">
      <c r="A9049" t="s">
        <v>25151</v>
      </c>
      <c r="B9049" t="s">
        <v>5796</v>
      </c>
      <c r="C9049" t="s">
        <v>6998</v>
      </c>
      <c r="D9049" t="s">
        <v>4674</v>
      </c>
      <c r="E9049" t="s">
        <v>1584</v>
      </c>
      <c r="F9049" t="s">
        <v>4674</v>
      </c>
      <c r="G9049" t="s">
        <v>4853</v>
      </c>
      <c r="H9049" t="s">
        <v>22713</v>
      </c>
      <c r="I9049" t="s">
        <v>4674</v>
      </c>
      <c r="J9049">
        <v>16</v>
      </c>
    </row>
    <row r="9050" spans="1:10">
      <c r="A9050" t="s">
        <v>25152</v>
      </c>
      <c r="B9050" t="s">
        <v>2327</v>
      </c>
      <c r="C9050" t="s">
        <v>3422</v>
      </c>
      <c r="D9050" t="s">
        <v>10683</v>
      </c>
      <c r="E9050" t="s">
        <v>4674</v>
      </c>
      <c r="F9050" t="s">
        <v>4674</v>
      </c>
      <c r="G9050" t="s">
        <v>4855</v>
      </c>
      <c r="H9050" t="s">
        <v>22713</v>
      </c>
      <c r="I9050" t="s">
        <v>4674</v>
      </c>
      <c r="J9050">
        <v>16</v>
      </c>
    </row>
    <row r="9051" spans="1:10">
      <c r="A9051" t="s">
        <v>25153</v>
      </c>
      <c r="B9051" t="s">
        <v>4674</v>
      </c>
      <c r="C9051" t="s">
        <v>9819</v>
      </c>
      <c r="D9051" t="s">
        <v>11301</v>
      </c>
      <c r="E9051" t="s">
        <v>2736</v>
      </c>
      <c r="F9051" t="s">
        <v>4674</v>
      </c>
      <c r="G9051" t="s">
        <v>4857</v>
      </c>
      <c r="H9051" t="s">
        <v>22713</v>
      </c>
      <c r="I9051" t="s">
        <v>4674</v>
      </c>
      <c r="J9051">
        <v>16</v>
      </c>
    </row>
    <row r="9052" spans="1:10">
      <c r="A9052" t="s">
        <v>25154</v>
      </c>
      <c r="B9052" t="s">
        <v>4674</v>
      </c>
      <c r="C9052" t="s">
        <v>5293</v>
      </c>
      <c r="D9052" t="s">
        <v>10800</v>
      </c>
      <c r="E9052" t="s">
        <v>9819</v>
      </c>
      <c r="F9052" t="s">
        <v>4674</v>
      </c>
      <c r="G9052" t="s">
        <v>4859</v>
      </c>
      <c r="H9052" t="s">
        <v>22713</v>
      </c>
      <c r="I9052" t="s">
        <v>4674</v>
      </c>
      <c r="J9052">
        <v>16</v>
      </c>
    </row>
    <row r="9053" spans="1:10">
      <c r="A9053" t="s">
        <v>25155</v>
      </c>
      <c r="B9053" t="s">
        <v>8896</v>
      </c>
      <c r="C9053" t="s">
        <v>594</v>
      </c>
      <c r="D9053" t="s">
        <v>3508</v>
      </c>
      <c r="E9053" t="s">
        <v>4674</v>
      </c>
      <c r="F9053" t="s">
        <v>4674</v>
      </c>
      <c r="G9053" t="s">
        <v>4861</v>
      </c>
      <c r="H9053" t="s">
        <v>22713</v>
      </c>
      <c r="I9053" t="s">
        <v>4674</v>
      </c>
      <c r="J9053">
        <v>16</v>
      </c>
    </row>
    <row r="9054" spans="1:10">
      <c r="A9054" t="s">
        <v>25156</v>
      </c>
      <c r="B9054" t="s">
        <v>3508</v>
      </c>
      <c r="C9054" t="s">
        <v>5653</v>
      </c>
      <c r="D9054" t="s">
        <v>8588</v>
      </c>
      <c r="E9054" t="s">
        <v>4674</v>
      </c>
      <c r="F9054" t="s">
        <v>4674</v>
      </c>
      <c r="G9054" t="s">
        <v>4863</v>
      </c>
      <c r="H9054" t="s">
        <v>22713</v>
      </c>
      <c r="I9054" t="s">
        <v>4674</v>
      </c>
      <c r="J9054">
        <v>16</v>
      </c>
    </row>
    <row r="9055" spans="1:10">
      <c r="A9055" t="s">
        <v>25157</v>
      </c>
      <c r="B9055" t="s">
        <v>4478</v>
      </c>
      <c r="C9055" t="s">
        <v>11216</v>
      </c>
      <c r="D9055" t="s">
        <v>4674</v>
      </c>
      <c r="E9055" t="s">
        <v>5293</v>
      </c>
      <c r="F9055" t="s">
        <v>4674</v>
      </c>
      <c r="G9055" t="s">
        <v>4865</v>
      </c>
      <c r="H9055" t="s">
        <v>22713</v>
      </c>
      <c r="I9055" t="s">
        <v>4674</v>
      </c>
      <c r="J9055">
        <v>16</v>
      </c>
    </row>
    <row r="9056" spans="1:10">
      <c r="A9056" t="s">
        <v>25158</v>
      </c>
      <c r="B9056" t="s">
        <v>4674</v>
      </c>
      <c r="C9056" t="s">
        <v>9984</v>
      </c>
      <c r="D9056" t="s">
        <v>6798</v>
      </c>
      <c r="E9056" t="s">
        <v>6482</v>
      </c>
      <c r="F9056" t="s">
        <v>4674</v>
      </c>
      <c r="G9056" t="s">
        <v>4867</v>
      </c>
      <c r="H9056" t="s">
        <v>22713</v>
      </c>
      <c r="I9056" t="s">
        <v>4674</v>
      </c>
      <c r="J9056">
        <v>16</v>
      </c>
    </row>
    <row r="9057" spans="1:10">
      <c r="A9057" t="s">
        <v>25159</v>
      </c>
      <c r="B9057" t="s">
        <v>10847</v>
      </c>
      <c r="C9057" t="s">
        <v>4674</v>
      </c>
      <c r="D9057" t="s">
        <v>8728</v>
      </c>
      <c r="E9057" t="s">
        <v>8660</v>
      </c>
      <c r="F9057" t="s">
        <v>4674</v>
      </c>
      <c r="G9057" t="s">
        <v>4869</v>
      </c>
      <c r="H9057" t="s">
        <v>22713</v>
      </c>
      <c r="I9057" t="s">
        <v>4674</v>
      </c>
      <c r="J9057">
        <v>16</v>
      </c>
    </row>
    <row r="9058" spans="1:10">
      <c r="A9058" t="s">
        <v>25160</v>
      </c>
      <c r="B9058" t="s">
        <v>10773</v>
      </c>
      <c r="C9058" t="s">
        <v>2327</v>
      </c>
      <c r="D9058" t="s">
        <v>4674</v>
      </c>
      <c r="E9058" t="s">
        <v>8660</v>
      </c>
      <c r="F9058" t="s">
        <v>4674</v>
      </c>
      <c r="G9058" t="s">
        <v>4869</v>
      </c>
      <c r="H9058" t="s">
        <v>22713</v>
      </c>
      <c r="I9058" t="s">
        <v>4674</v>
      </c>
      <c r="J9058">
        <v>16</v>
      </c>
    </row>
    <row r="9059" spans="1:10">
      <c r="A9059" t="s">
        <v>25161</v>
      </c>
      <c r="B9059" t="s">
        <v>11377</v>
      </c>
      <c r="C9059" t="s">
        <v>7187</v>
      </c>
      <c r="D9059" t="s">
        <v>4674</v>
      </c>
      <c r="E9059" t="s">
        <v>10444</v>
      </c>
      <c r="F9059" t="s">
        <v>4674</v>
      </c>
      <c r="G9059" t="s">
        <v>4872</v>
      </c>
      <c r="H9059" t="s">
        <v>22713</v>
      </c>
      <c r="I9059" t="s">
        <v>4674</v>
      </c>
      <c r="J9059">
        <v>16</v>
      </c>
    </row>
    <row r="9060" spans="1:10">
      <c r="A9060" t="s">
        <v>25162</v>
      </c>
      <c r="B9060" t="s">
        <v>4674</v>
      </c>
      <c r="C9060" t="s">
        <v>8588</v>
      </c>
      <c r="D9060" t="s">
        <v>10739</v>
      </c>
      <c r="E9060" t="s">
        <v>11395</v>
      </c>
      <c r="F9060" t="s">
        <v>4674</v>
      </c>
      <c r="G9060" t="s">
        <v>4874</v>
      </c>
      <c r="H9060" t="s">
        <v>22713</v>
      </c>
      <c r="I9060" t="s">
        <v>4674</v>
      </c>
      <c r="J9060">
        <v>16</v>
      </c>
    </row>
    <row r="9061" spans="1:10">
      <c r="A9061" t="s">
        <v>25163</v>
      </c>
      <c r="B9061" t="s">
        <v>9358</v>
      </c>
      <c r="C9061" t="s">
        <v>4674</v>
      </c>
      <c r="D9061" t="s">
        <v>10225</v>
      </c>
      <c r="E9061" t="s">
        <v>4039</v>
      </c>
      <c r="F9061" t="s">
        <v>4674</v>
      </c>
      <c r="G9061" t="s">
        <v>4876</v>
      </c>
      <c r="H9061" t="s">
        <v>22713</v>
      </c>
      <c r="I9061" t="s">
        <v>4674</v>
      </c>
      <c r="J9061">
        <v>16</v>
      </c>
    </row>
    <row r="9062" spans="1:10">
      <c r="A9062" t="s">
        <v>25164</v>
      </c>
      <c r="B9062" t="s">
        <v>4674</v>
      </c>
      <c r="C9062" t="s">
        <v>5653</v>
      </c>
      <c r="D9062" t="s">
        <v>10386</v>
      </c>
      <c r="E9062" t="s">
        <v>1584</v>
      </c>
      <c r="F9062" t="s">
        <v>4674</v>
      </c>
      <c r="G9062" t="s">
        <v>4878</v>
      </c>
      <c r="H9062" t="s">
        <v>22713</v>
      </c>
      <c r="I9062" t="s">
        <v>4674</v>
      </c>
      <c r="J9062">
        <v>16</v>
      </c>
    </row>
    <row r="9063" spans="1:10">
      <c r="A9063" t="s">
        <v>25165</v>
      </c>
      <c r="B9063" t="s">
        <v>4674</v>
      </c>
      <c r="C9063" t="s">
        <v>1915</v>
      </c>
      <c r="D9063" t="s">
        <v>8896</v>
      </c>
      <c r="E9063" t="s">
        <v>10064</v>
      </c>
      <c r="F9063" t="s">
        <v>4674</v>
      </c>
      <c r="G9063" t="s">
        <v>4880</v>
      </c>
      <c r="H9063" t="s">
        <v>22713</v>
      </c>
      <c r="I9063" t="s">
        <v>4674</v>
      </c>
      <c r="J9063">
        <v>16</v>
      </c>
    </row>
    <row r="9064" spans="1:10">
      <c r="A9064" t="s">
        <v>25166</v>
      </c>
      <c r="B9064" t="s">
        <v>9841</v>
      </c>
      <c r="C9064" t="s">
        <v>4674</v>
      </c>
      <c r="D9064" t="s">
        <v>10910</v>
      </c>
      <c r="E9064" t="s">
        <v>6</v>
      </c>
      <c r="F9064" t="s">
        <v>4674</v>
      </c>
      <c r="G9064" t="s">
        <v>4882</v>
      </c>
      <c r="H9064" t="s">
        <v>22713</v>
      </c>
      <c r="I9064" t="s">
        <v>4674</v>
      </c>
      <c r="J9064">
        <v>16</v>
      </c>
    </row>
    <row r="9065" spans="1:10">
      <c r="A9065" t="s">
        <v>25167</v>
      </c>
      <c r="B9065" t="s">
        <v>11233</v>
      </c>
      <c r="C9065" t="s">
        <v>10444</v>
      </c>
      <c r="D9065" t="s">
        <v>6309</v>
      </c>
      <c r="E9065" t="s">
        <v>4674</v>
      </c>
      <c r="F9065" t="s">
        <v>4674</v>
      </c>
      <c r="G9065" t="s">
        <v>4884</v>
      </c>
      <c r="H9065" t="s">
        <v>22713</v>
      </c>
      <c r="I9065" t="s">
        <v>4674</v>
      </c>
      <c r="J9065">
        <v>16</v>
      </c>
    </row>
    <row r="9066" spans="1:10">
      <c r="A9066" t="s">
        <v>25168</v>
      </c>
      <c r="B9066" t="s">
        <v>8896</v>
      </c>
      <c r="C9066" t="s">
        <v>3422</v>
      </c>
      <c r="D9066" t="s">
        <v>9693</v>
      </c>
      <c r="E9066" t="s">
        <v>4674</v>
      </c>
      <c r="F9066" t="s">
        <v>4674</v>
      </c>
      <c r="G9066" t="s">
        <v>4886</v>
      </c>
      <c r="H9066" t="s">
        <v>22713</v>
      </c>
      <c r="I9066" t="s">
        <v>4674</v>
      </c>
      <c r="J9066">
        <v>16</v>
      </c>
    </row>
    <row r="9067" spans="1:10">
      <c r="A9067" t="s">
        <v>25169</v>
      </c>
      <c r="B9067" t="s">
        <v>4039</v>
      </c>
      <c r="C9067" t="s">
        <v>4674</v>
      </c>
      <c r="D9067" t="s">
        <v>10881</v>
      </c>
      <c r="E9067" t="s">
        <v>10225</v>
      </c>
      <c r="F9067" t="s">
        <v>4674</v>
      </c>
      <c r="G9067" t="s">
        <v>4888</v>
      </c>
      <c r="H9067" t="s">
        <v>22713</v>
      </c>
      <c r="I9067" t="s">
        <v>4674</v>
      </c>
      <c r="J9067">
        <v>16</v>
      </c>
    </row>
    <row r="9068" spans="1:10">
      <c r="A9068" t="s">
        <v>25170</v>
      </c>
      <c r="B9068" t="s">
        <v>594</v>
      </c>
      <c r="C9068" t="s">
        <v>4674</v>
      </c>
      <c r="D9068" t="s">
        <v>6798</v>
      </c>
      <c r="E9068" t="s">
        <v>10558</v>
      </c>
      <c r="F9068" t="s">
        <v>4674</v>
      </c>
      <c r="G9068" t="s">
        <v>4890</v>
      </c>
      <c r="H9068" t="s">
        <v>22713</v>
      </c>
      <c r="I9068" t="s">
        <v>4674</v>
      </c>
      <c r="J9068">
        <v>16</v>
      </c>
    </row>
    <row r="9069" spans="1:10">
      <c r="A9069" t="s">
        <v>25171</v>
      </c>
      <c r="B9069" t="s">
        <v>22</v>
      </c>
      <c r="C9069" t="s">
        <v>4674</v>
      </c>
      <c r="D9069" t="s">
        <v>10881</v>
      </c>
      <c r="E9069" t="s">
        <v>8896</v>
      </c>
      <c r="F9069" t="s">
        <v>4674</v>
      </c>
      <c r="G9069" t="s">
        <v>4892</v>
      </c>
      <c r="H9069" t="s">
        <v>22713</v>
      </c>
      <c r="I9069" t="s">
        <v>4674</v>
      </c>
      <c r="J9069">
        <v>16</v>
      </c>
    </row>
    <row r="9070" spans="1:10">
      <c r="A9070" t="s">
        <v>25172</v>
      </c>
      <c r="B9070" t="s">
        <v>594</v>
      </c>
      <c r="C9070" t="s">
        <v>4674</v>
      </c>
      <c r="D9070" t="s">
        <v>8588</v>
      </c>
      <c r="E9070" t="s">
        <v>10847</v>
      </c>
      <c r="F9070" t="s">
        <v>4674</v>
      </c>
      <c r="G9070" t="s">
        <v>4894</v>
      </c>
      <c r="H9070" t="s">
        <v>22713</v>
      </c>
      <c r="I9070" t="s">
        <v>4674</v>
      </c>
      <c r="J9070">
        <v>16</v>
      </c>
    </row>
    <row r="9071" spans="1:10">
      <c r="A9071" t="s">
        <v>25173</v>
      </c>
      <c r="B9071" t="s">
        <v>3422</v>
      </c>
      <c r="C9071" t="s">
        <v>10064</v>
      </c>
      <c r="D9071" t="s">
        <v>4674</v>
      </c>
      <c r="E9071" t="s">
        <v>9742</v>
      </c>
      <c r="F9071" t="s">
        <v>4674</v>
      </c>
      <c r="G9071" t="s">
        <v>4896</v>
      </c>
      <c r="H9071" t="s">
        <v>22713</v>
      </c>
      <c r="I9071" t="s">
        <v>4674</v>
      </c>
      <c r="J9071">
        <v>16</v>
      </c>
    </row>
    <row r="9072" spans="1:10">
      <c r="A9072" t="s">
        <v>25174</v>
      </c>
      <c r="B9072" t="s">
        <v>6798</v>
      </c>
      <c r="C9072" t="s">
        <v>4674</v>
      </c>
      <c r="D9072" t="s">
        <v>9088</v>
      </c>
      <c r="E9072" t="s">
        <v>4927</v>
      </c>
      <c r="F9072" t="s">
        <v>4674</v>
      </c>
      <c r="G9072" t="s">
        <v>4898</v>
      </c>
      <c r="H9072" t="s">
        <v>22713</v>
      </c>
      <c r="I9072" t="s">
        <v>4674</v>
      </c>
      <c r="J9072">
        <v>16</v>
      </c>
    </row>
    <row r="9073" spans="1:10">
      <c r="A9073" t="s">
        <v>25175</v>
      </c>
      <c r="B9073" t="s">
        <v>4674</v>
      </c>
      <c r="C9073" t="s">
        <v>9262</v>
      </c>
      <c r="D9073" t="s">
        <v>5293</v>
      </c>
      <c r="E9073" t="s">
        <v>8981</v>
      </c>
      <c r="F9073" t="s">
        <v>4674</v>
      </c>
      <c r="G9073" t="s">
        <v>4900</v>
      </c>
      <c r="H9073" t="s">
        <v>22713</v>
      </c>
      <c r="I9073" t="s">
        <v>4674</v>
      </c>
      <c r="J9073">
        <v>16</v>
      </c>
    </row>
    <row r="9074" spans="1:10">
      <c r="A9074" t="s">
        <v>25176</v>
      </c>
      <c r="B9074" t="s">
        <v>7347</v>
      </c>
      <c r="C9074" t="s">
        <v>4674</v>
      </c>
      <c r="D9074" t="s">
        <v>11047</v>
      </c>
      <c r="E9074" t="s">
        <v>5293</v>
      </c>
      <c r="F9074" t="s">
        <v>4674</v>
      </c>
      <c r="G9074" t="s">
        <v>4902</v>
      </c>
      <c r="H9074" t="s">
        <v>22713</v>
      </c>
      <c r="I9074" t="s">
        <v>4674</v>
      </c>
      <c r="J9074">
        <v>16</v>
      </c>
    </row>
    <row r="9075" spans="1:10">
      <c r="A9075" t="s">
        <v>25177</v>
      </c>
      <c r="B9075" t="s">
        <v>11047</v>
      </c>
      <c r="C9075" t="s">
        <v>9878</v>
      </c>
      <c r="D9075" t="s">
        <v>10495</v>
      </c>
      <c r="E9075" t="s">
        <v>4674</v>
      </c>
      <c r="F9075" t="s">
        <v>4674</v>
      </c>
      <c r="G9075" t="s">
        <v>4904</v>
      </c>
      <c r="H9075" t="s">
        <v>22713</v>
      </c>
      <c r="I9075" t="s">
        <v>4674</v>
      </c>
      <c r="J9075">
        <v>16</v>
      </c>
    </row>
    <row r="9076" spans="1:10">
      <c r="A9076" t="s">
        <v>25178</v>
      </c>
      <c r="B9076" t="s">
        <v>10881</v>
      </c>
      <c r="C9076" t="s">
        <v>11267</v>
      </c>
      <c r="D9076" t="s">
        <v>4674</v>
      </c>
      <c r="E9076" t="s">
        <v>11358</v>
      </c>
      <c r="F9076" t="s">
        <v>4674</v>
      </c>
      <c r="G9076" t="s">
        <v>4906</v>
      </c>
      <c r="H9076" t="s">
        <v>22713</v>
      </c>
      <c r="I9076" t="s">
        <v>4674</v>
      </c>
      <c r="J9076">
        <v>16</v>
      </c>
    </row>
    <row r="9077" spans="1:10">
      <c r="A9077" t="s">
        <v>25179</v>
      </c>
      <c r="B9077" t="s">
        <v>5796</v>
      </c>
      <c r="C9077" t="s">
        <v>7105</v>
      </c>
      <c r="D9077" t="s">
        <v>4478</v>
      </c>
      <c r="E9077" t="s">
        <v>4674</v>
      </c>
      <c r="F9077" t="s">
        <v>4674</v>
      </c>
      <c r="G9077" t="s">
        <v>4908</v>
      </c>
      <c r="H9077" t="s">
        <v>22713</v>
      </c>
      <c r="I9077" t="s">
        <v>4674</v>
      </c>
      <c r="J9077">
        <v>16</v>
      </c>
    </row>
    <row r="9078" spans="1:10">
      <c r="A9078" t="s">
        <v>25180</v>
      </c>
      <c r="B9078" t="s">
        <v>2736</v>
      </c>
      <c r="C9078" t="s">
        <v>8859</v>
      </c>
      <c r="D9078" t="s">
        <v>9088</v>
      </c>
      <c r="E9078" t="s">
        <v>4674</v>
      </c>
      <c r="F9078" t="s">
        <v>4674</v>
      </c>
      <c r="G9078" t="s">
        <v>4910</v>
      </c>
      <c r="H9078" t="s">
        <v>22713</v>
      </c>
      <c r="I9078" t="s">
        <v>4674</v>
      </c>
      <c r="J9078">
        <v>16</v>
      </c>
    </row>
    <row r="9079" spans="1:10">
      <c r="A9079" t="s">
        <v>25181</v>
      </c>
      <c r="B9079" t="s">
        <v>11001</v>
      </c>
      <c r="C9079" t="s">
        <v>11267</v>
      </c>
      <c r="D9079" t="s">
        <v>8802</v>
      </c>
      <c r="E9079" t="s">
        <v>4674</v>
      </c>
      <c r="F9079" t="s">
        <v>4674</v>
      </c>
      <c r="G9079" t="s">
        <v>4912</v>
      </c>
      <c r="H9079" t="s">
        <v>22713</v>
      </c>
      <c r="I9079" t="s">
        <v>4674</v>
      </c>
      <c r="J9079">
        <v>16</v>
      </c>
    </row>
    <row r="9080" spans="1:10">
      <c r="A9080" t="s">
        <v>25182</v>
      </c>
      <c r="B9080" t="s">
        <v>4674</v>
      </c>
      <c r="C9080" t="s">
        <v>1915</v>
      </c>
      <c r="D9080" t="s">
        <v>5293</v>
      </c>
      <c r="E9080" t="s">
        <v>11358</v>
      </c>
      <c r="F9080" t="s">
        <v>4674</v>
      </c>
      <c r="G9080" t="s">
        <v>4914</v>
      </c>
      <c r="H9080" t="s">
        <v>22713</v>
      </c>
      <c r="I9080" t="s">
        <v>4674</v>
      </c>
      <c r="J9080">
        <v>16</v>
      </c>
    </row>
    <row r="9081" spans="1:10">
      <c r="A9081" t="s">
        <v>25183</v>
      </c>
      <c r="B9081" t="s">
        <v>11246</v>
      </c>
      <c r="C9081" t="s">
        <v>11179</v>
      </c>
      <c r="D9081" t="s">
        <v>8896</v>
      </c>
      <c r="E9081" t="s">
        <v>4674</v>
      </c>
      <c r="F9081" t="s">
        <v>4674</v>
      </c>
      <c r="G9081" t="s">
        <v>4916</v>
      </c>
      <c r="H9081" t="s">
        <v>22713</v>
      </c>
      <c r="I9081" t="s">
        <v>4674</v>
      </c>
      <c r="J9081">
        <v>16</v>
      </c>
    </row>
    <row r="9082" spans="1:10">
      <c r="A9082" t="s">
        <v>25184</v>
      </c>
      <c r="B9082" t="s">
        <v>8728</v>
      </c>
      <c r="C9082" t="s">
        <v>11102</v>
      </c>
      <c r="D9082" t="s">
        <v>6618</v>
      </c>
      <c r="E9082" t="s">
        <v>4674</v>
      </c>
      <c r="F9082" t="s">
        <v>4674</v>
      </c>
      <c r="G9082" t="s">
        <v>4918</v>
      </c>
      <c r="H9082" t="s">
        <v>22713</v>
      </c>
      <c r="I9082" t="s">
        <v>4674</v>
      </c>
      <c r="J9082">
        <v>16</v>
      </c>
    </row>
    <row r="9083" spans="1:10">
      <c r="A9083" t="s">
        <v>25185</v>
      </c>
      <c r="B9083" t="s">
        <v>8114</v>
      </c>
      <c r="C9083" t="s">
        <v>4674</v>
      </c>
      <c r="D9083" t="s">
        <v>5146</v>
      </c>
      <c r="E9083" t="s">
        <v>2955</v>
      </c>
      <c r="F9083" t="s">
        <v>4674</v>
      </c>
      <c r="G9083" t="s">
        <v>4920</v>
      </c>
      <c r="H9083" t="s">
        <v>22713</v>
      </c>
      <c r="I9083" t="s">
        <v>4674</v>
      </c>
      <c r="J9083">
        <v>16</v>
      </c>
    </row>
    <row r="9084" spans="1:10">
      <c r="A9084" t="s">
        <v>25186</v>
      </c>
      <c r="B9084" t="s">
        <v>8588</v>
      </c>
      <c r="C9084" t="s">
        <v>7649</v>
      </c>
      <c r="D9084" t="s">
        <v>9902</v>
      </c>
      <c r="E9084" t="s">
        <v>4674</v>
      </c>
      <c r="F9084" t="s">
        <v>4674</v>
      </c>
      <c r="G9084" t="s">
        <v>4922</v>
      </c>
      <c r="H9084" t="s">
        <v>22713</v>
      </c>
      <c r="I9084" t="s">
        <v>4674</v>
      </c>
      <c r="J9084">
        <v>16</v>
      </c>
    </row>
    <row r="9085" spans="1:10">
      <c r="A9085" t="s">
        <v>25187</v>
      </c>
      <c r="B9085" t="s">
        <v>11151</v>
      </c>
      <c r="C9085" t="s">
        <v>10558</v>
      </c>
      <c r="D9085" t="s">
        <v>4674</v>
      </c>
      <c r="E9085" t="s">
        <v>8896</v>
      </c>
      <c r="F9085" t="s">
        <v>4674</v>
      </c>
      <c r="G9085" t="s">
        <v>4924</v>
      </c>
      <c r="H9085" t="s">
        <v>22713</v>
      </c>
      <c r="I9085" t="s">
        <v>4674</v>
      </c>
      <c r="J9085">
        <v>16</v>
      </c>
    </row>
    <row r="9086" spans="1:10">
      <c r="A9086" t="s">
        <v>25188</v>
      </c>
      <c r="B9086" t="s">
        <v>5146</v>
      </c>
      <c r="C9086" t="s">
        <v>4674</v>
      </c>
      <c r="D9086" t="s">
        <v>1584</v>
      </c>
      <c r="E9086" t="s">
        <v>8728</v>
      </c>
      <c r="F9086" t="s">
        <v>4674</v>
      </c>
      <c r="G9086" t="s">
        <v>4926</v>
      </c>
      <c r="H9086" t="s">
        <v>22713</v>
      </c>
      <c r="I9086" t="s">
        <v>4674</v>
      </c>
      <c r="J9086">
        <v>16</v>
      </c>
    </row>
    <row r="9087" spans="1:10">
      <c r="A9087" t="s">
        <v>25189</v>
      </c>
      <c r="B9087" t="s">
        <v>8728</v>
      </c>
      <c r="C9087" t="s">
        <v>10683</v>
      </c>
      <c r="D9087" t="s">
        <v>10881</v>
      </c>
      <c r="E9087" t="s">
        <v>4927</v>
      </c>
      <c r="F9087" t="s">
        <v>4927</v>
      </c>
      <c r="G9087" t="s">
        <v>4929</v>
      </c>
      <c r="H9087" t="s">
        <v>22713</v>
      </c>
      <c r="I9087" t="s">
        <v>4927</v>
      </c>
      <c r="J9087">
        <v>17</v>
      </c>
    </row>
    <row r="9088" spans="1:10">
      <c r="A9088" t="s">
        <v>25190</v>
      </c>
      <c r="B9088" t="s">
        <v>5293</v>
      </c>
      <c r="C9088" t="s">
        <v>4927</v>
      </c>
      <c r="D9088" t="s">
        <v>8588</v>
      </c>
      <c r="E9088" t="s">
        <v>11233</v>
      </c>
      <c r="F9088" t="s">
        <v>4927</v>
      </c>
      <c r="G9088" t="s">
        <v>4931</v>
      </c>
      <c r="H9088" t="s">
        <v>22713</v>
      </c>
      <c r="I9088" t="s">
        <v>4927</v>
      </c>
      <c r="J9088">
        <v>17</v>
      </c>
    </row>
    <row r="9089" spans="1:10">
      <c r="A9089" t="s">
        <v>25191</v>
      </c>
      <c r="B9089" t="s">
        <v>4927</v>
      </c>
      <c r="C9089" t="s">
        <v>11404</v>
      </c>
      <c r="D9089" t="s">
        <v>4478</v>
      </c>
      <c r="E9089" t="s">
        <v>8114</v>
      </c>
      <c r="F9089" t="s">
        <v>4927</v>
      </c>
      <c r="G9089" t="s">
        <v>4933</v>
      </c>
      <c r="H9089" t="s">
        <v>22713</v>
      </c>
      <c r="I9089" t="s">
        <v>4927</v>
      </c>
      <c r="J9089">
        <v>17</v>
      </c>
    </row>
    <row r="9090" spans="1:10">
      <c r="A9090" t="s">
        <v>25192</v>
      </c>
      <c r="B9090" t="s">
        <v>2736</v>
      </c>
      <c r="C9090" t="s">
        <v>11336</v>
      </c>
      <c r="D9090" t="s">
        <v>7187</v>
      </c>
      <c r="E9090" t="s">
        <v>4927</v>
      </c>
      <c r="F9090" t="s">
        <v>4927</v>
      </c>
      <c r="G9090" t="s">
        <v>4935</v>
      </c>
      <c r="H9090" t="s">
        <v>22713</v>
      </c>
      <c r="I9090" t="s">
        <v>4927</v>
      </c>
      <c r="J9090">
        <v>17</v>
      </c>
    </row>
    <row r="9091" spans="1:10">
      <c r="A9091" t="s">
        <v>25193</v>
      </c>
      <c r="B9091" t="s">
        <v>10386</v>
      </c>
      <c r="C9091" t="s">
        <v>4927</v>
      </c>
      <c r="D9091" t="s">
        <v>10225</v>
      </c>
      <c r="E9091" t="s">
        <v>10495</v>
      </c>
      <c r="F9091" t="s">
        <v>4927</v>
      </c>
      <c r="G9091" t="s">
        <v>4937</v>
      </c>
      <c r="H9091" t="s">
        <v>22713</v>
      </c>
      <c r="I9091" t="s">
        <v>4927</v>
      </c>
      <c r="J9091">
        <v>17</v>
      </c>
    </row>
    <row r="9092" spans="1:10">
      <c r="A9092" t="s">
        <v>25194</v>
      </c>
      <c r="B9092" t="s">
        <v>8981</v>
      </c>
      <c r="C9092" t="s">
        <v>9358</v>
      </c>
      <c r="D9092" t="s">
        <v>4927</v>
      </c>
      <c r="E9092" t="s">
        <v>11377</v>
      </c>
      <c r="F9092" t="s">
        <v>4927</v>
      </c>
      <c r="G9092" t="s">
        <v>4939</v>
      </c>
      <c r="H9092" t="s">
        <v>22713</v>
      </c>
      <c r="I9092" t="s">
        <v>4927</v>
      </c>
      <c r="J9092">
        <v>17</v>
      </c>
    </row>
    <row r="9093" spans="1:10">
      <c r="A9093" t="s">
        <v>25195</v>
      </c>
      <c r="B9093" t="s">
        <v>10881</v>
      </c>
      <c r="C9093" t="s">
        <v>1344</v>
      </c>
      <c r="D9093" t="s">
        <v>4927</v>
      </c>
      <c r="E9093" t="s">
        <v>8321</v>
      </c>
      <c r="F9093" t="s">
        <v>4927</v>
      </c>
      <c r="G9093" t="s">
        <v>4941</v>
      </c>
      <c r="H9093" t="s">
        <v>22713</v>
      </c>
      <c r="I9093" t="s">
        <v>4927</v>
      </c>
      <c r="J9093">
        <v>17</v>
      </c>
    </row>
    <row r="9094" spans="1:10">
      <c r="A9094" t="s">
        <v>25196</v>
      </c>
      <c r="B9094" t="s">
        <v>9693</v>
      </c>
      <c r="C9094" t="s">
        <v>7187</v>
      </c>
      <c r="D9094" t="s">
        <v>4927</v>
      </c>
      <c r="E9094" t="s">
        <v>9590</v>
      </c>
      <c r="F9094" t="s">
        <v>4927</v>
      </c>
      <c r="G9094" t="s">
        <v>4943</v>
      </c>
      <c r="H9094" t="s">
        <v>22713</v>
      </c>
      <c r="I9094" t="s">
        <v>4927</v>
      </c>
      <c r="J9094">
        <v>17</v>
      </c>
    </row>
    <row r="9095" spans="1:10">
      <c r="A9095" t="s">
        <v>25197</v>
      </c>
      <c r="B9095" t="s">
        <v>6998</v>
      </c>
      <c r="C9095" t="s">
        <v>4927</v>
      </c>
      <c r="D9095" t="s">
        <v>10444</v>
      </c>
      <c r="E9095" t="s">
        <v>4478</v>
      </c>
      <c r="F9095" t="s">
        <v>4927</v>
      </c>
      <c r="G9095" t="s">
        <v>4945</v>
      </c>
      <c r="H9095" t="s">
        <v>22713</v>
      </c>
      <c r="I9095" t="s">
        <v>4927</v>
      </c>
      <c r="J9095">
        <v>17</v>
      </c>
    </row>
    <row r="9096" spans="1:10">
      <c r="A9096" t="s">
        <v>25198</v>
      </c>
      <c r="B9096" t="s">
        <v>4927</v>
      </c>
      <c r="C9096" t="s">
        <v>7948</v>
      </c>
      <c r="D9096" t="s">
        <v>4262</v>
      </c>
      <c r="E9096" t="s">
        <v>11415</v>
      </c>
      <c r="F9096" t="s">
        <v>4927</v>
      </c>
      <c r="G9096" t="s">
        <v>4947</v>
      </c>
      <c r="H9096" t="s">
        <v>22713</v>
      </c>
      <c r="I9096" t="s">
        <v>4927</v>
      </c>
      <c r="J9096">
        <v>17</v>
      </c>
    </row>
    <row r="9097" spans="1:10">
      <c r="A9097" t="s">
        <v>25199</v>
      </c>
      <c r="B9097" t="s">
        <v>4927</v>
      </c>
      <c r="C9097" t="s">
        <v>6135</v>
      </c>
      <c r="D9097" t="s">
        <v>7105</v>
      </c>
      <c r="E9097" t="s">
        <v>10621</v>
      </c>
      <c r="F9097" t="s">
        <v>4927</v>
      </c>
      <c r="G9097" t="s">
        <v>4949</v>
      </c>
      <c r="H9097" t="s">
        <v>22713</v>
      </c>
      <c r="I9097" t="s">
        <v>4927</v>
      </c>
      <c r="J9097">
        <v>17</v>
      </c>
    </row>
    <row r="9098" spans="1:10">
      <c r="A9098" t="s">
        <v>25200</v>
      </c>
      <c r="B9098" t="s">
        <v>1584</v>
      </c>
      <c r="C9098" t="s">
        <v>4927</v>
      </c>
      <c r="D9098" t="s">
        <v>7948</v>
      </c>
      <c r="E9098" t="s">
        <v>6618</v>
      </c>
      <c r="F9098" t="s">
        <v>4927</v>
      </c>
      <c r="G9098" t="s">
        <v>4951</v>
      </c>
      <c r="H9098" t="s">
        <v>22713</v>
      </c>
      <c r="I9098" t="s">
        <v>4927</v>
      </c>
      <c r="J9098">
        <v>17</v>
      </c>
    </row>
    <row r="9099" spans="1:10">
      <c r="A9099" t="s">
        <v>25201</v>
      </c>
      <c r="B9099" t="s">
        <v>6482</v>
      </c>
      <c r="C9099" t="s">
        <v>11287</v>
      </c>
      <c r="D9099" t="s">
        <v>4927</v>
      </c>
      <c r="E9099" t="s">
        <v>594</v>
      </c>
      <c r="F9099" t="s">
        <v>4927</v>
      </c>
      <c r="G9099" t="s">
        <v>4953</v>
      </c>
      <c r="H9099" t="s">
        <v>22713</v>
      </c>
      <c r="I9099" t="s">
        <v>4927</v>
      </c>
      <c r="J9099">
        <v>17</v>
      </c>
    </row>
    <row r="9100" spans="1:10">
      <c r="A9100" t="s">
        <v>25202</v>
      </c>
      <c r="B9100" t="s">
        <v>6482</v>
      </c>
      <c r="C9100" t="s">
        <v>10495</v>
      </c>
      <c r="D9100" t="s">
        <v>10131</v>
      </c>
      <c r="E9100" t="s">
        <v>4927</v>
      </c>
      <c r="F9100" t="s">
        <v>4927</v>
      </c>
      <c r="G9100" t="s">
        <v>4955</v>
      </c>
      <c r="H9100" t="s">
        <v>22713</v>
      </c>
      <c r="I9100" t="s">
        <v>4927</v>
      </c>
      <c r="J9100">
        <v>17</v>
      </c>
    </row>
    <row r="9101" spans="1:10">
      <c r="A9101" t="s">
        <v>25203</v>
      </c>
      <c r="B9101" t="s">
        <v>11377</v>
      </c>
      <c r="C9101" t="s">
        <v>3508</v>
      </c>
      <c r="D9101" t="s">
        <v>10847</v>
      </c>
      <c r="E9101" t="s">
        <v>4927</v>
      </c>
      <c r="F9101" t="s">
        <v>4927</v>
      </c>
      <c r="G9101" t="s">
        <v>4957</v>
      </c>
      <c r="H9101" t="s">
        <v>22713</v>
      </c>
      <c r="I9101" t="s">
        <v>4927</v>
      </c>
      <c r="J9101">
        <v>17</v>
      </c>
    </row>
    <row r="9102" spans="1:10">
      <c r="A9102" t="s">
        <v>25204</v>
      </c>
      <c r="B9102" t="s">
        <v>11166</v>
      </c>
      <c r="C9102" t="s">
        <v>11395</v>
      </c>
      <c r="D9102" t="s">
        <v>11345</v>
      </c>
      <c r="E9102" t="s">
        <v>4927</v>
      </c>
      <c r="F9102" t="s">
        <v>4927</v>
      </c>
      <c r="G9102" t="s">
        <v>4959</v>
      </c>
      <c r="H9102" t="s">
        <v>22713</v>
      </c>
      <c r="I9102" t="s">
        <v>4927</v>
      </c>
      <c r="J9102">
        <v>17</v>
      </c>
    </row>
    <row r="9103" spans="1:10">
      <c r="A9103" t="s">
        <v>25205</v>
      </c>
      <c r="B9103" t="s">
        <v>11308</v>
      </c>
      <c r="C9103" t="s">
        <v>8896</v>
      </c>
      <c r="D9103" t="s">
        <v>5146</v>
      </c>
      <c r="E9103" t="s">
        <v>4927</v>
      </c>
      <c r="F9103" t="s">
        <v>4927</v>
      </c>
      <c r="G9103" t="s">
        <v>4961</v>
      </c>
      <c r="H9103" t="s">
        <v>22713</v>
      </c>
      <c r="I9103" t="s">
        <v>4927</v>
      </c>
      <c r="J9103">
        <v>17</v>
      </c>
    </row>
    <row r="9104" spans="1:10">
      <c r="A9104" t="s">
        <v>25206</v>
      </c>
      <c r="B9104" t="s">
        <v>5146</v>
      </c>
      <c r="C9104" t="s">
        <v>4927</v>
      </c>
      <c r="D9104" t="s">
        <v>3786</v>
      </c>
      <c r="E9104" t="s">
        <v>4039</v>
      </c>
      <c r="F9104" t="s">
        <v>4927</v>
      </c>
      <c r="G9104" t="s">
        <v>4963</v>
      </c>
      <c r="H9104" t="s">
        <v>22713</v>
      </c>
      <c r="I9104" t="s">
        <v>4927</v>
      </c>
      <c r="J9104">
        <v>17</v>
      </c>
    </row>
    <row r="9105" spans="1:10">
      <c r="A9105" t="s">
        <v>25207</v>
      </c>
      <c r="B9105" t="s">
        <v>11179</v>
      </c>
      <c r="C9105" t="s">
        <v>10186</v>
      </c>
      <c r="D9105" t="s">
        <v>6618</v>
      </c>
      <c r="E9105" t="s">
        <v>4927</v>
      </c>
      <c r="F9105" t="s">
        <v>4927</v>
      </c>
      <c r="G9105" t="s">
        <v>4965</v>
      </c>
      <c r="H9105" t="s">
        <v>22713</v>
      </c>
      <c r="I9105" t="s">
        <v>4927</v>
      </c>
      <c r="J9105">
        <v>17</v>
      </c>
    </row>
    <row r="9106" spans="1:10">
      <c r="A9106" t="s">
        <v>25208</v>
      </c>
      <c r="B9106" t="s">
        <v>9168</v>
      </c>
      <c r="C9106" t="s">
        <v>4927</v>
      </c>
      <c r="D9106" t="s">
        <v>3422</v>
      </c>
      <c r="E9106" t="s">
        <v>7948</v>
      </c>
      <c r="F9106" t="s">
        <v>4927</v>
      </c>
      <c r="G9106" t="s">
        <v>4967</v>
      </c>
      <c r="H9106" t="s">
        <v>22713</v>
      </c>
      <c r="I9106" t="s">
        <v>4927</v>
      </c>
      <c r="J9106">
        <v>17</v>
      </c>
    </row>
    <row r="9107" spans="1:10">
      <c r="A9107" t="s">
        <v>25209</v>
      </c>
      <c r="B9107" t="s">
        <v>4927</v>
      </c>
      <c r="C9107" t="s">
        <v>10495</v>
      </c>
      <c r="D9107" t="s">
        <v>5526</v>
      </c>
      <c r="E9107" t="s">
        <v>7347</v>
      </c>
      <c r="F9107" t="s">
        <v>4927</v>
      </c>
      <c r="G9107" t="s">
        <v>4969</v>
      </c>
      <c r="H9107" t="s">
        <v>22713</v>
      </c>
      <c r="I9107" t="s">
        <v>4927</v>
      </c>
      <c r="J9107">
        <v>17</v>
      </c>
    </row>
    <row r="9108" spans="1:10">
      <c r="A9108" t="s">
        <v>25210</v>
      </c>
      <c r="B9108" t="s">
        <v>7649</v>
      </c>
      <c r="C9108" t="s">
        <v>2736</v>
      </c>
      <c r="D9108" t="s">
        <v>4478</v>
      </c>
      <c r="E9108" t="s">
        <v>4927</v>
      </c>
      <c r="F9108" t="s">
        <v>4927</v>
      </c>
      <c r="G9108" t="s">
        <v>4971</v>
      </c>
      <c r="H9108" t="s">
        <v>22713</v>
      </c>
      <c r="I9108" t="s">
        <v>4927</v>
      </c>
      <c r="J9108">
        <v>17</v>
      </c>
    </row>
    <row r="9109" spans="1:10">
      <c r="A9109" t="s">
        <v>25211</v>
      </c>
      <c r="B9109" t="s">
        <v>2478</v>
      </c>
      <c r="C9109" t="s">
        <v>10276</v>
      </c>
      <c r="D9109" t="s">
        <v>4927</v>
      </c>
      <c r="E9109" t="s">
        <v>10800</v>
      </c>
      <c r="F9109" t="s">
        <v>4927</v>
      </c>
      <c r="G9109" t="s">
        <v>4973</v>
      </c>
      <c r="H9109" t="s">
        <v>22713</v>
      </c>
      <c r="I9109" t="s">
        <v>4927</v>
      </c>
      <c r="J9109">
        <v>17</v>
      </c>
    </row>
    <row r="9110" spans="1:10">
      <c r="A9110" t="s">
        <v>25212</v>
      </c>
      <c r="B9110" t="s">
        <v>8896</v>
      </c>
      <c r="C9110" t="s">
        <v>2478</v>
      </c>
      <c r="D9110" t="s">
        <v>4927</v>
      </c>
      <c r="E9110" t="s">
        <v>9841</v>
      </c>
      <c r="F9110" t="s">
        <v>4927</v>
      </c>
      <c r="G9110" t="s">
        <v>4975</v>
      </c>
      <c r="H9110" t="s">
        <v>22713</v>
      </c>
      <c r="I9110" t="s">
        <v>4927</v>
      </c>
      <c r="J9110">
        <v>17</v>
      </c>
    </row>
    <row r="9111" spans="1:10">
      <c r="A9111" t="s">
        <v>25213</v>
      </c>
      <c r="B9111" t="s">
        <v>4927</v>
      </c>
      <c r="C9111" t="s">
        <v>8728</v>
      </c>
      <c r="D9111" t="s">
        <v>6998</v>
      </c>
      <c r="E9111" t="s">
        <v>11384</v>
      </c>
      <c r="F9111" t="s">
        <v>4927</v>
      </c>
      <c r="G9111" t="s">
        <v>4977</v>
      </c>
      <c r="H9111" t="s">
        <v>22713</v>
      </c>
      <c r="I9111" t="s">
        <v>4927</v>
      </c>
      <c r="J9111">
        <v>17</v>
      </c>
    </row>
    <row r="9112" spans="1:10">
      <c r="A9112" t="s">
        <v>25214</v>
      </c>
      <c r="B9112" t="s">
        <v>10739</v>
      </c>
      <c r="C9112" t="s">
        <v>8660</v>
      </c>
      <c r="D9112" t="s">
        <v>11415</v>
      </c>
      <c r="E9112" t="s">
        <v>4927</v>
      </c>
      <c r="F9112" t="s">
        <v>4927</v>
      </c>
      <c r="G9112" t="s">
        <v>4979</v>
      </c>
      <c r="H9112" t="s">
        <v>22713</v>
      </c>
      <c r="I9112" t="s">
        <v>4927</v>
      </c>
      <c r="J9112">
        <v>17</v>
      </c>
    </row>
    <row r="9113" spans="1:10">
      <c r="A9113" t="s">
        <v>25215</v>
      </c>
      <c r="B9113" t="s">
        <v>11287</v>
      </c>
      <c r="C9113" t="s">
        <v>8489</v>
      </c>
      <c r="D9113" t="s">
        <v>4927</v>
      </c>
      <c r="E9113" t="s">
        <v>11216</v>
      </c>
      <c r="F9113" t="s">
        <v>4927</v>
      </c>
      <c r="G9113" t="s">
        <v>4981</v>
      </c>
      <c r="H9113" t="s">
        <v>22713</v>
      </c>
      <c r="I9113" t="s">
        <v>4927</v>
      </c>
      <c r="J9113">
        <v>17</v>
      </c>
    </row>
    <row r="9114" spans="1:10">
      <c r="A9114" t="s">
        <v>25216</v>
      </c>
      <c r="B9114" t="s">
        <v>4927</v>
      </c>
      <c r="C9114" t="s">
        <v>993</v>
      </c>
      <c r="D9114" t="s">
        <v>10966</v>
      </c>
      <c r="E9114" t="s">
        <v>3508</v>
      </c>
      <c r="F9114" t="s">
        <v>4927</v>
      </c>
      <c r="G9114" t="s">
        <v>4983</v>
      </c>
      <c r="H9114" t="s">
        <v>22713</v>
      </c>
      <c r="I9114" t="s">
        <v>4927</v>
      </c>
      <c r="J9114">
        <v>17</v>
      </c>
    </row>
    <row r="9115" spans="1:10">
      <c r="A9115" t="s">
        <v>25217</v>
      </c>
      <c r="B9115" t="s">
        <v>9453</v>
      </c>
      <c r="C9115" t="s">
        <v>11216</v>
      </c>
      <c r="D9115" t="s">
        <v>9168</v>
      </c>
      <c r="E9115" t="s">
        <v>4927</v>
      </c>
      <c r="F9115" t="s">
        <v>4927</v>
      </c>
      <c r="G9115" t="s">
        <v>4985</v>
      </c>
      <c r="H9115" t="s">
        <v>22713</v>
      </c>
      <c r="I9115" t="s">
        <v>4927</v>
      </c>
      <c r="J9115">
        <v>17</v>
      </c>
    </row>
    <row r="9116" spans="1:10">
      <c r="A9116" t="s">
        <v>25218</v>
      </c>
      <c r="B9116" t="s">
        <v>6482</v>
      </c>
      <c r="C9116" t="s">
        <v>4927</v>
      </c>
      <c r="D9116" t="s">
        <v>8216</v>
      </c>
      <c r="E9116" t="s">
        <v>4478</v>
      </c>
      <c r="F9116" t="s">
        <v>4927</v>
      </c>
      <c r="G9116" t="s">
        <v>4987</v>
      </c>
      <c r="H9116" t="s">
        <v>22713</v>
      </c>
      <c r="I9116" t="s">
        <v>4927</v>
      </c>
      <c r="J9116">
        <v>17</v>
      </c>
    </row>
    <row r="9117" spans="1:10">
      <c r="A9117" t="s">
        <v>25219</v>
      </c>
      <c r="B9117" t="s">
        <v>4927</v>
      </c>
      <c r="C9117" t="s">
        <v>11205</v>
      </c>
      <c r="D9117" t="s">
        <v>4262</v>
      </c>
      <c r="E9117" t="s">
        <v>2736</v>
      </c>
      <c r="F9117" t="s">
        <v>4927</v>
      </c>
      <c r="G9117" t="s">
        <v>4989</v>
      </c>
      <c r="H9117" t="s">
        <v>22713</v>
      </c>
      <c r="I9117" t="s">
        <v>4927</v>
      </c>
      <c r="J9117">
        <v>17</v>
      </c>
    </row>
    <row r="9118" spans="1:10">
      <c r="A9118" t="s">
        <v>25220</v>
      </c>
      <c r="B9118" t="s">
        <v>11047</v>
      </c>
      <c r="C9118" t="s">
        <v>4927</v>
      </c>
      <c r="D9118" t="s">
        <v>9168</v>
      </c>
      <c r="E9118" t="s">
        <v>11151</v>
      </c>
      <c r="F9118" t="s">
        <v>4927</v>
      </c>
      <c r="G9118" t="s">
        <v>4991</v>
      </c>
      <c r="H9118" t="s">
        <v>22713</v>
      </c>
      <c r="I9118" t="s">
        <v>4927</v>
      </c>
      <c r="J9118">
        <v>17</v>
      </c>
    </row>
    <row r="9119" spans="1:10">
      <c r="A9119" t="s">
        <v>25221</v>
      </c>
      <c r="B9119" t="s">
        <v>11246</v>
      </c>
      <c r="C9119" t="s">
        <v>2736</v>
      </c>
      <c r="D9119" t="s">
        <v>4927</v>
      </c>
      <c r="E9119" t="s">
        <v>11233</v>
      </c>
      <c r="F9119" t="s">
        <v>4927</v>
      </c>
      <c r="G9119" t="s">
        <v>4993</v>
      </c>
      <c r="H9119" t="s">
        <v>22713</v>
      </c>
      <c r="I9119" t="s">
        <v>4927</v>
      </c>
      <c r="J9119">
        <v>17</v>
      </c>
    </row>
    <row r="9120" spans="1:10">
      <c r="A9120" t="s">
        <v>25222</v>
      </c>
      <c r="B9120" t="s">
        <v>11001</v>
      </c>
      <c r="C9120" t="s">
        <v>11102</v>
      </c>
      <c r="D9120" t="s">
        <v>10847</v>
      </c>
      <c r="E9120" t="s">
        <v>4927</v>
      </c>
      <c r="F9120" t="s">
        <v>4927</v>
      </c>
      <c r="G9120" t="s">
        <v>4995</v>
      </c>
      <c r="H9120" t="s">
        <v>22713</v>
      </c>
      <c r="I9120" t="s">
        <v>4927</v>
      </c>
      <c r="J9120">
        <v>17</v>
      </c>
    </row>
    <row r="9121" spans="1:10">
      <c r="A9121" t="s">
        <v>25223</v>
      </c>
      <c r="B9121" t="s">
        <v>3786</v>
      </c>
      <c r="C9121" t="s">
        <v>4927</v>
      </c>
      <c r="D9121" t="s">
        <v>594</v>
      </c>
      <c r="E9121" t="s">
        <v>8660</v>
      </c>
      <c r="F9121" t="s">
        <v>4927</v>
      </c>
      <c r="G9121" t="s">
        <v>4997</v>
      </c>
      <c r="H9121" t="s">
        <v>22713</v>
      </c>
      <c r="I9121" t="s">
        <v>4927</v>
      </c>
      <c r="J9121">
        <v>17</v>
      </c>
    </row>
    <row r="9122" spans="1:10">
      <c r="A9122" t="s">
        <v>25224</v>
      </c>
      <c r="B9122" t="s">
        <v>11377</v>
      </c>
      <c r="C9122" t="s">
        <v>11151</v>
      </c>
      <c r="D9122" t="s">
        <v>4927</v>
      </c>
      <c r="E9122" t="s">
        <v>8588</v>
      </c>
      <c r="F9122" t="s">
        <v>4927</v>
      </c>
      <c r="G9122" t="s">
        <v>4999</v>
      </c>
      <c r="H9122" t="s">
        <v>22713</v>
      </c>
      <c r="I9122" t="s">
        <v>4927</v>
      </c>
      <c r="J9122">
        <v>17</v>
      </c>
    </row>
    <row r="9123" spans="1:10">
      <c r="A9123" t="s">
        <v>25225</v>
      </c>
      <c r="B9123" t="s">
        <v>4927</v>
      </c>
      <c r="C9123" t="s">
        <v>10186</v>
      </c>
      <c r="D9123" t="s">
        <v>10386</v>
      </c>
      <c r="E9123" t="s">
        <v>9168</v>
      </c>
      <c r="F9123" t="s">
        <v>4927</v>
      </c>
      <c r="G9123" t="s">
        <v>5001</v>
      </c>
      <c r="H9123" t="s">
        <v>22713</v>
      </c>
      <c r="I9123" t="s">
        <v>4927</v>
      </c>
      <c r="J9123">
        <v>17</v>
      </c>
    </row>
    <row r="9124" spans="1:10">
      <c r="A9124" t="s">
        <v>24118</v>
      </c>
      <c r="B9124" t="s">
        <v>8588</v>
      </c>
      <c r="C9124" t="s">
        <v>4927</v>
      </c>
      <c r="D9124" t="s">
        <v>9358</v>
      </c>
      <c r="E9124" t="s">
        <v>5653</v>
      </c>
      <c r="F9124" t="s">
        <v>4927</v>
      </c>
      <c r="G9124" t="s">
        <v>5002</v>
      </c>
      <c r="H9124" t="s">
        <v>22713</v>
      </c>
      <c r="I9124" t="s">
        <v>2736</v>
      </c>
      <c r="J9124">
        <v>11</v>
      </c>
    </row>
    <row r="9125" spans="1:10">
      <c r="A9125" t="s">
        <v>25226</v>
      </c>
      <c r="B9125" t="s">
        <v>11287</v>
      </c>
      <c r="C9125" t="s">
        <v>4927</v>
      </c>
      <c r="D9125" t="s">
        <v>2955</v>
      </c>
      <c r="E9125" t="s">
        <v>8802</v>
      </c>
      <c r="F9125" t="s">
        <v>4927</v>
      </c>
      <c r="G9125" t="s">
        <v>5004</v>
      </c>
      <c r="H9125" t="s">
        <v>22713</v>
      </c>
      <c r="I9125" t="s">
        <v>4927</v>
      </c>
      <c r="J9125">
        <v>17</v>
      </c>
    </row>
    <row r="9126" spans="1:10">
      <c r="A9126" t="s">
        <v>25227</v>
      </c>
      <c r="B9126" t="s">
        <v>4927</v>
      </c>
      <c r="C9126" t="s">
        <v>10444</v>
      </c>
      <c r="D9126" t="s">
        <v>9926</v>
      </c>
      <c r="E9126" t="s">
        <v>11358</v>
      </c>
      <c r="F9126" t="s">
        <v>4927</v>
      </c>
      <c r="G9126" t="s">
        <v>5006</v>
      </c>
      <c r="H9126" t="s">
        <v>22713</v>
      </c>
      <c r="I9126" t="s">
        <v>4927</v>
      </c>
      <c r="J9126">
        <v>17</v>
      </c>
    </row>
    <row r="9127" spans="1:10">
      <c r="A9127" t="s">
        <v>23506</v>
      </c>
      <c r="B9127" t="s">
        <v>10276</v>
      </c>
      <c r="C9127" t="s">
        <v>10225</v>
      </c>
      <c r="D9127" t="s">
        <v>4927</v>
      </c>
      <c r="E9127" t="s">
        <v>1915</v>
      </c>
      <c r="F9127" t="s">
        <v>4927</v>
      </c>
      <c r="G9127" t="s">
        <v>5007</v>
      </c>
      <c r="H9127" t="s">
        <v>22713</v>
      </c>
      <c r="I9127" t="s">
        <v>1584</v>
      </c>
      <c r="J9127">
        <v>7</v>
      </c>
    </row>
    <row r="9128" spans="1:10">
      <c r="A9128" t="s">
        <v>25228</v>
      </c>
      <c r="B9128" t="s">
        <v>6857</v>
      </c>
      <c r="C9128" t="s">
        <v>11384</v>
      </c>
      <c r="D9128" t="s">
        <v>7649</v>
      </c>
      <c r="E9128" t="s">
        <v>4927</v>
      </c>
      <c r="F9128" t="s">
        <v>4927</v>
      </c>
      <c r="G9128" t="s">
        <v>5009</v>
      </c>
      <c r="H9128" t="s">
        <v>22713</v>
      </c>
      <c r="I9128" t="s">
        <v>4927</v>
      </c>
      <c r="J9128">
        <v>17</v>
      </c>
    </row>
    <row r="9129" spans="1:10">
      <c r="A9129" t="s">
        <v>25229</v>
      </c>
      <c r="B9129" t="s">
        <v>11365</v>
      </c>
      <c r="C9129" t="s">
        <v>11358</v>
      </c>
      <c r="D9129" t="s">
        <v>4262</v>
      </c>
      <c r="E9129" t="s">
        <v>4927</v>
      </c>
      <c r="F9129" t="s">
        <v>4927</v>
      </c>
      <c r="G9129" t="s">
        <v>5011</v>
      </c>
      <c r="H9129" t="s">
        <v>22713</v>
      </c>
      <c r="I9129" t="s">
        <v>4927</v>
      </c>
      <c r="J9129">
        <v>17</v>
      </c>
    </row>
    <row r="9130" spans="1:10">
      <c r="A9130" t="s">
        <v>25230</v>
      </c>
      <c r="B9130" t="s">
        <v>10881</v>
      </c>
      <c r="C9130" t="s">
        <v>22</v>
      </c>
      <c r="D9130" t="s">
        <v>4927</v>
      </c>
      <c r="E9130" t="s">
        <v>10186</v>
      </c>
      <c r="F9130" t="s">
        <v>4927</v>
      </c>
      <c r="G9130" t="s">
        <v>5013</v>
      </c>
      <c r="H9130" t="s">
        <v>22713</v>
      </c>
      <c r="I9130" t="s">
        <v>4927</v>
      </c>
      <c r="J9130">
        <v>17</v>
      </c>
    </row>
    <row r="9131" spans="1:10">
      <c r="A9131" t="s">
        <v>25231</v>
      </c>
      <c r="B9131" t="s">
        <v>7347</v>
      </c>
      <c r="C9131" t="s">
        <v>4927</v>
      </c>
      <c r="D9131" t="s">
        <v>8728</v>
      </c>
      <c r="E9131" t="s">
        <v>4039</v>
      </c>
      <c r="F9131" t="s">
        <v>4927</v>
      </c>
      <c r="G9131" t="s">
        <v>5015</v>
      </c>
      <c r="H9131" t="s">
        <v>22713</v>
      </c>
      <c r="I9131" t="s">
        <v>4927</v>
      </c>
      <c r="J9131">
        <v>17</v>
      </c>
    </row>
    <row r="9132" spans="1:10">
      <c r="A9132" t="s">
        <v>25232</v>
      </c>
      <c r="B9132" t="s">
        <v>11395</v>
      </c>
      <c r="C9132" t="s">
        <v>10225</v>
      </c>
      <c r="D9132" t="s">
        <v>6309</v>
      </c>
      <c r="E9132" t="s">
        <v>4927</v>
      </c>
      <c r="F9132" t="s">
        <v>4927</v>
      </c>
      <c r="G9132" t="s">
        <v>5017</v>
      </c>
      <c r="H9132" t="s">
        <v>22713</v>
      </c>
      <c r="I9132" t="s">
        <v>4927</v>
      </c>
      <c r="J9132">
        <v>17</v>
      </c>
    </row>
    <row r="9133" spans="1:10">
      <c r="A9133" t="s">
        <v>25233</v>
      </c>
      <c r="B9133" t="s">
        <v>9262</v>
      </c>
      <c r="C9133" t="s">
        <v>11365</v>
      </c>
      <c r="D9133" t="s">
        <v>4927</v>
      </c>
      <c r="E9133" t="s">
        <v>4674</v>
      </c>
      <c r="F9133" t="s">
        <v>4927</v>
      </c>
      <c r="G9133" t="s">
        <v>5019</v>
      </c>
      <c r="H9133" t="s">
        <v>22713</v>
      </c>
      <c r="I9133" t="s">
        <v>4927</v>
      </c>
      <c r="J9133">
        <v>17</v>
      </c>
    </row>
    <row r="9134" spans="1:10">
      <c r="A9134" t="s">
        <v>25234</v>
      </c>
      <c r="B9134" t="s">
        <v>4927</v>
      </c>
      <c r="C9134" t="s">
        <v>11102</v>
      </c>
      <c r="D9134" t="s">
        <v>8728</v>
      </c>
      <c r="E9134" t="s">
        <v>11267</v>
      </c>
      <c r="F9134" t="s">
        <v>4927</v>
      </c>
      <c r="G9134" t="s">
        <v>5021</v>
      </c>
      <c r="H9134" t="s">
        <v>22713</v>
      </c>
      <c r="I9134" t="s">
        <v>4927</v>
      </c>
      <c r="J9134">
        <v>17</v>
      </c>
    </row>
    <row r="9135" spans="1:10">
      <c r="A9135" t="s">
        <v>25235</v>
      </c>
      <c r="B9135" t="s">
        <v>11365</v>
      </c>
      <c r="C9135" t="s">
        <v>9168</v>
      </c>
      <c r="D9135" t="s">
        <v>4927</v>
      </c>
      <c r="E9135" t="s">
        <v>11083</v>
      </c>
      <c r="F9135" t="s">
        <v>4927</v>
      </c>
      <c r="G9135" t="s">
        <v>5021</v>
      </c>
      <c r="H9135" t="s">
        <v>22713</v>
      </c>
      <c r="I9135" t="s">
        <v>4927</v>
      </c>
      <c r="J9135">
        <v>17</v>
      </c>
    </row>
    <row r="9136" spans="1:10">
      <c r="A9136" t="s">
        <v>25236</v>
      </c>
      <c r="B9136" t="s">
        <v>4927</v>
      </c>
      <c r="C9136" t="s">
        <v>11001</v>
      </c>
      <c r="D9136" t="s">
        <v>8114</v>
      </c>
      <c r="E9136" t="s">
        <v>3422</v>
      </c>
      <c r="F9136" t="s">
        <v>4927</v>
      </c>
      <c r="G9136" t="s">
        <v>5024</v>
      </c>
      <c r="H9136" t="s">
        <v>22713</v>
      </c>
      <c r="I9136" t="s">
        <v>4927</v>
      </c>
      <c r="J9136">
        <v>17</v>
      </c>
    </row>
    <row r="9137" spans="1:10">
      <c r="A9137" t="s">
        <v>25237</v>
      </c>
      <c r="B9137" t="s">
        <v>11205</v>
      </c>
      <c r="C9137" t="s">
        <v>7948</v>
      </c>
      <c r="D9137" t="s">
        <v>5293</v>
      </c>
      <c r="E9137" t="s">
        <v>4927</v>
      </c>
      <c r="F9137" t="s">
        <v>4927</v>
      </c>
      <c r="G9137" t="s">
        <v>5026</v>
      </c>
      <c r="H9137" t="s">
        <v>22713</v>
      </c>
      <c r="I9137" t="s">
        <v>4927</v>
      </c>
      <c r="J9137">
        <v>17</v>
      </c>
    </row>
    <row r="9138" spans="1:10">
      <c r="A9138" t="s">
        <v>25238</v>
      </c>
      <c r="B9138" t="s">
        <v>6733</v>
      </c>
      <c r="C9138" t="s">
        <v>10621</v>
      </c>
      <c r="D9138" t="s">
        <v>4927</v>
      </c>
      <c r="E9138" t="s">
        <v>5526</v>
      </c>
      <c r="F9138" t="s">
        <v>4927</v>
      </c>
      <c r="G9138" t="s">
        <v>5028</v>
      </c>
      <c r="H9138" t="s">
        <v>22713</v>
      </c>
      <c r="I9138" t="s">
        <v>4927</v>
      </c>
      <c r="J9138">
        <v>17</v>
      </c>
    </row>
    <row r="9139" spans="1:10">
      <c r="A9139" t="s">
        <v>25239</v>
      </c>
      <c r="B9139" t="s">
        <v>4927</v>
      </c>
      <c r="C9139" t="s">
        <v>11102</v>
      </c>
      <c r="D9139" t="s">
        <v>9693</v>
      </c>
      <c r="E9139" t="s">
        <v>6733</v>
      </c>
      <c r="F9139" t="s">
        <v>4927</v>
      </c>
      <c r="G9139" t="s">
        <v>5030</v>
      </c>
      <c r="H9139" t="s">
        <v>22713</v>
      </c>
      <c r="I9139" t="s">
        <v>4927</v>
      </c>
      <c r="J9139">
        <v>17</v>
      </c>
    </row>
    <row r="9140" spans="1:10">
      <c r="A9140" t="s">
        <v>25240</v>
      </c>
      <c r="B9140" t="s">
        <v>10558</v>
      </c>
      <c r="C9140" t="s">
        <v>6482</v>
      </c>
      <c r="D9140" t="s">
        <v>10910</v>
      </c>
      <c r="E9140" t="s">
        <v>4927</v>
      </c>
      <c r="F9140" t="s">
        <v>4927</v>
      </c>
      <c r="G9140" t="s">
        <v>5032</v>
      </c>
      <c r="H9140" t="s">
        <v>22713</v>
      </c>
      <c r="I9140" t="s">
        <v>4927</v>
      </c>
      <c r="J9140">
        <v>17</v>
      </c>
    </row>
    <row r="9141" spans="1:10">
      <c r="A9141" t="s">
        <v>25241</v>
      </c>
      <c r="B9141" t="s">
        <v>4927</v>
      </c>
      <c r="C9141" t="s">
        <v>10064</v>
      </c>
      <c r="D9141" t="s">
        <v>6309</v>
      </c>
      <c r="E9141" t="s">
        <v>9168</v>
      </c>
      <c r="F9141" t="s">
        <v>4927</v>
      </c>
      <c r="G9141" t="s">
        <v>5034</v>
      </c>
      <c r="H9141" t="s">
        <v>22713</v>
      </c>
      <c r="I9141" t="s">
        <v>4927</v>
      </c>
      <c r="J9141">
        <v>17</v>
      </c>
    </row>
    <row r="9142" spans="1:10">
      <c r="A9142" t="s">
        <v>25242</v>
      </c>
      <c r="B9142" t="s">
        <v>4927</v>
      </c>
      <c r="C9142" t="s">
        <v>9902</v>
      </c>
      <c r="D9142" t="s">
        <v>10800</v>
      </c>
      <c r="E9142" t="s">
        <v>9088</v>
      </c>
      <c r="F9142" t="s">
        <v>4927</v>
      </c>
      <c r="G9142" t="s">
        <v>5036</v>
      </c>
      <c r="H9142" t="s">
        <v>22713</v>
      </c>
      <c r="I9142" t="s">
        <v>4927</v>
      </c>
      <c r="J9142">
        <v>17</v>
      </c>
    </row>
    <row r="9143" spans="1:10">
      <c r="A9143" t="s">
        <v>25243</v>
      </c>
      <c r="B9143" t="s">
        <v>4927</v>
      </c>
      <c r="C9143" t="s">
        <v>11233</v>
      </c>
      <c r="D9143" t="s">
        <v>10934</v>
      </c>
      <c r="E9143" t="s">
        <v>6309</v>
      </c>
      <c r="F9143" t="s">
        <v>4927</v>
      </c>
      <c r="G9143" t="s">
        <v>5038</v>
      </c>
      <c r="H9143" t="s">
        <v>22713</v>
      </c>
      <c r="I9143" t="s">
        <v>4927</v>
      </c>
      <c r="J9143">
        <v>17</v>
      </c>
    </row>
    <row r="9144" spans="1:10">
      <c r="A9144" t="s">
        <v>25244</v>
      </c>
      <c r="B9144" t="s">
        <v>4927</v>
      </c>
      <c r="C9144" t="s">
        <v>6309</v>
      </c>
      <c r="D9144" t="s">
        <v>11179</v>
      </c>
      <c r="E9144" t="s">
        <v>11336</v>
      </c>
      <c r="F9144" t="s">
        <v>4927</v>
      </c>
      <c r="G9144" t="s">
        <v>5040</v>
      </c>
      <c r="H9144" t="s">
        <v>22713</v>
      </c>
      <c r="I9144" t="s">
        <v>4927</v>
      </c>
      <c r="J9144">
        <v>17</v>
      </c>
    </row>
    <row r="9145" spans="1:10">
      <c r="A9145" t="s">
        <v>25245</v>
      </c>
      <c r="B9145" t="s">
        <v>9796</v>
      </c>
      <c r="C9145" t="s">
        <v>22</v>
      </c>
      <c r="D9145" t="s">
        <v>4927</v>
      </c>
      <c r="E9145" t="s">
        <v>594</v>
      </c>
      <c r="F9145" t="s">
        <v>4927</v>
      </c>
      <c r="G9145" t="s">
        <v>5042</v>
      </c>
      <c r="H9145" t="s">
        <v>22713</v>
      </c>
      <c r="I9145" t="s">
        <v>4927</v>
      </c>
      <c r="J9145">
        <v>17</v>
      </c>
    </row>
    <row r="9146" spans="1:10">
      <c r="A9146" t="s">
        <v>25246</v>
      </c>
      <c r="B9146" t="s">
        <v>4927</v>
      </c>
      <c r="C9146" t="s">
        <v>9262</v>
      </c>
      <c r="D9146" t="s">
        <v>6798</v>
      </c>
      <c r="E9146" t="s">
        <v>10966</v>
      </c>
      <c r="F9146" t="s">
        <v>4927</v>
      </c>
      <c r="G9146" t="s">
        <v>5044</v>
      </c>
      <c r="H9146" t="s">
        <v>22713</v>
      </c>
      <c r="I9146" t="s">
        <v>4927</v>
      </c>
      <c r="J9146">
        <v>17</v>
      </c>
    </row>
    <row r="9147" spans="1:10">
      <c r="A9147" t="s">
        <v>25247</v>
      </c>
      <c r="B9147" t="s">
        <v>4039</v>
      </c>
      <c r="C9147" t="s">
        <v>11336</v>
      </c>
      <c r="D9147" t="s">
        <v>4927</v>
      </c>
      <c r="E9147" t="s">
        <v>11287</v>
      </c>
      <c r="F9147" t="s">
        <v>4927</v>
      </c>
      <c r="G9147" t="s">
        <v>5046</v>
      </c>
      <c r="H9147" t="s">
        <v>22713</v>
      </c>
      <c r="I9147" t="s">
        <v>4927</v>
      </c>
      <c r="J9147">
        <v>17</v>
      </c>
    </row>
    <row r="9148" spans="1:10">
      <c r="A9148" t="s">
        <v>25248</v>
      </c>
      <c r="B9148" t="s">
        <v>11179</v>
      </c>
      <c r="C9148" t="s">
        <v>5293</v>
      </c>
      <c r="D9148" t="s">
        <v>10910</v>
      </c>
      <c r="E9148" t="s">
        <v>4927</v>
      </c>
      <c r="F9148" t="s">
        <v>4927</v>
      </c>
      <c r="G9148" t="s">
        <v>5048</v>
      </c>
      <c r="H9148" t="s">
        <v>22713</v>
      </c>
      <c r="I9148" t="s">
        <v>4927</v>
      </c>
      <c r="J9148">
        <v>17</v>
      </c>
    </row>
    <row r="9149" spans="1:10">
      <c r="A9149" t="s">
        <v>25249</v>
      </c>
      <c r="B9149" t="s">
        <v>4927</v>
      </c>
      <c r="C9149" t="s">
        <v>594</v>
      </c>
      <c r="D9149" t="s">
        <v>11205</v>
      </c>
      <c r="E9149" t="s">
        <v>2736</v>
      </c>
      <c r="F9149" t="s">
        <v>4927</v>
      </c>
      <c r="G9149" t="s">
        <v>5050</v>
      </c>
      <c r="H9149" t="s">
        <v>22713</v>
      </c>
      <c r="I9149" t="s">
        <v>4927</v>
      </c>
      <c r="J9149">
        <v>17</v>
      </c>
    </row>
    <row r="9150" spans="1:10">
      <c r="A9150" t="s">
        <v>25250</v>
      </c>
      <c r="B9150" t="s">
        <v>4927</v>
      </c>
      <c r="C9150" t="s">
        <v>11102</v>
      </c>
      <c r="D9150" t="s">
        <v>9168</v>
      </c>
      <c r="E9150" t="s">
        <v>10800</v>
      </c>
      <c r="F9150" t="s">
        <v>4927</v>
      </c>
      <c r="G9150" t="s">
        <v>5052</v>
      </c>
      <c r="H9150" t="s">
        <v>22713</v>
      </c>
      <c r="I9150" t="s">
        <v>4927</v>
      </c>
      <c r="J9150">
        <v>17</v>
      </c>
    </row>
    <row r="9151" spans="1:10">
      <c r="A9151" t="s">
        <v>25251</v>
      </c>
      <c r="B9151" t="s">
        <v>4927</v>
      </c>
      <c r="C9151" t="s">
        <v>10773</v>
      </c>
      <c r="D9151" t="s">
        <v>10386</v>
      </c>
      <c r="E9151" t="s">
        <v>9088</v>
      </c>
      <c r="F9151" t="s">
        <v>4927</v>
      </c>
      <c r="G9151" t="s">
        <v>5054</v>
      </c>
      <c r="H9151" t="s">
        <v>22713</v>
      </c>
      <c r="I9151" t="s">
        <v>4927</v>
      </c>
      <c r="J9151">
        <v>17</v>
      </c>
    </row>
    <row r="9152" spans="1:10">
      <c r="A9152" t="s">
        <v>25252</v>
      </c>
      <c r="B9152" t="s">
        <v>11205</v>
      </c>
      <c r="C9152" t="s">
        <v>3613</v>
      </c>
      <c r="D9152" t="s">
        <v>5653</v>
      </c>
      <c r="E9152" t="s">
        <v>4927</v>
      </c>
      <c r="F9152" t="s">
        <v>4927</v>
      </c>
      <c r="G9152" t="s">
        <v>5056</v>
      </c>
      <c r="H9152" t="s">
        <v>22713</v>
      </c>
      <c r="I9152" t="s">
        <v>4927</v>
      </c>
      <c r="J9152">
        <v>17</v>
      </c>
    </row>
    <row r="9153" spans="1:10">
      <c r="A9153" t="s">
        <v>25253</v>
      </c>
      <c r="B9153" t="s">
        <v>7801</v>
      </c>
      <c r="C9153" t="s">
        <v>11415</v>
      </c>
      <c r="D9153" t="s">
        <v>4927</v>
      </c>
      <c r="E9153" t="s">
        <v>9819</v>
      </c>
      <c r="F9153" t="s">
        <v>4927</v>
      </c>
      <c r="G9153" t="s">
        <v>5056</v>
      </c>
      <c r="H9153" t="s">
        <v>22713</v>
      </c>
      <c r="I9153" t="s">
        <v>4927</v>
      </c>
      <c r="J9153">
        <v>17</v>
      </c>
    </row>
    <row r="9154" spans="1:10">
      <c r="A9154" t="s">
        <v>25254</v>
      </c>
      <c r="B9154" t="s">
        <v>4927</v>
      </c>
      <c r="C9154" t="s">
        <v>7105</v>
      </c>
      <c r="D9154" t="s">
        <v>10800</v>
      </c>
      <c r="E9154" t="s">
        <v>9984</v>
      </c>
      <c r="F9154" t="s">
        <v>4927</v>
      </c>
      <c r="G9154" t="s">
        <v>5059</v>
      </c>
      <c r="H9154" t="s">
        <v>22713</v>
      </c>
      <c r="I9154" t="s">
        <v>4927</v>
      </c>
      <c r="J9154">
        <v>17</v>
      </c>
    </row>
    <row r="9155" spans="1:10">
      <c r="A9155" t="s">
        <v>25255</v>
      </c>
      <c r="B9155" t="s">
        <v>10739</v>
      </c>
      <c r="C9155" t="s">
        <v>10910</v>
      </c>
      <c r="D9155" t="s">
        <v>4674</v>
      </c>
      <c r="E9155" t="s">
        <v>4927</v>
      </c>
      <c r="F9155" t="s">
        <v>4927</v>
      </c>
      <c r="G9155" t="s">
        <v>5061</v>
      </c>
      <c r="H9155" t="s">
        <v>22713</v>
      </c>
      <c r="I9155" t="s">
        <v>4927</v>
      </c>
      <c r="J9155">
        <v>17</v>
      </c>
    </row>
    <row r="9156" spans="1:10">
      <c r="A9156" t="s">
        <v>25256</v>
      </c>
      <c r="B9156" t="s">
        <v>6857</v>
      </c>
      <c r="C9156" t="s">
        <v>11365</v>
      </c>
      <c r="D9156" t="s">
        <v>4927</v>
      </c>
      <c r="E9156" t="s">
        <v>4039</v>
      </c>
      <c r="F9156" t="s">
        <v>4927</v>
      </c>
      <c r="G9156" t="s">
        <v>5063</v>
      </c>
      <c r="H9156" t="s">
        <v>22713</v>
      </c>
      <c r="I9156" t="s">
        <v>4927</v>
      </c>
      <c r="J9156">
        <v>17</v>
      </c>
    </row>
    <row r="9157" spans="1:10">
      <c r="A9157" t="s">
        <v>25257</v>
      </c>
      <c r="B9157" t="s">
        <v>6998</v>
      </c>
      <c r="C9157" t="s">
        <v>4927</v>
      </c>
      <c r="D9157" t="s">
        <v>8321</v>
      </c>
      <c r="E9157" t="s">
        <v>11326</v>
      </c>
      <c r="F9157" t="s">
        <v>4927</v>
      </c>
      <c r="G9157" t="s">
        <v>5065</v>
      </c>
      <c r="H9157" t="s">
        <v>22713</v>
      </c>
      <c r="I9157" t="s">
        <v>4927</v>
      </c>
      <c r="J9157">
        <v>17</v>
      </c>
    </row>
    <row r="9158" spans="1:10">
      <c r="A9158" t="s">
        <v>25258</v>
      </c>
      <c r="B9158" t="s">
        <v>11395</v>
      </c>
      <c r="C9158" t="s">
        <v>8802</v>
      </c>
      <c r="D9158" t="s">
        <v>10621</v>
      </c>
      <c r="E9158" t="s">
        <v>4927</v>
      </c>
      <c r="F9158" t="s">
        <v>4927</v>
      </c>
      <c r="G9158" t="s">
        <v>5067</v>
      </c>
      <c r="H9158" t="s">
        <v>22713</v>
      </c>
      <c r="I9158" t="s">
        <v>4927</v>
      </c>
      <c r="J9158">
        <v>17</v>
      </c>
    </row>
    <row r="9159" spans="1:10">
      <c r="A9159" t="s">
        <v>25259</v>
      </c>
      <c r="B9159" t="s">
        <v>4927</v>
      </c>
      <c r="C9159" t="s">
        <v>8588</v>
      </c>
      <c r="D9159" t="s">
        <v>10881</v>
      </c>
      <c r="E9159" t="s">
        <v>9088</v>
      </c>
      <c r="F9159" t="s">
        <v>4927</v>
      </c>
      <c r="G9159" t="s">
        <v>5069</v>
      </c>
      <c r="H9159" t="s">
        <v>22713</v>
      </c>
      <c r="I9159" t="s">
        <v>4927</v>
      </c>
      <c r="J9159">
        <v>17</v>
      </c>
    </row>
    <row r="9160" spans="1:10">
      <c r="A9160" t="s">
        <v>25260</v>
      </c>
      <c r="B9160" t="s">
        <v>4927</v>
      </c>
      <c r="C9160" t="s">
        <v>11326</v>
      </c>
      <c r="D9160" t="s">
        <v>9088</v>
      </c>
      <c r="E9160" t="s">
        <v>8489</v>
      </c>
      <c r="F9160" t="s">
        <v>4927</v>
      </c>
      <c r="G9160" t="s">
        <v>5071</v>
      </c>
      <c r="H9160" t="s">
        <v>22713</v>
      </c>
      <c r="I9160" t="s">
        <v>4927</v>
      </c>
      <c r="J9160">
        <v>17</v>
      </c>
    </row>
    <row r="9161" spans="1:10">
      <c r="A9161" t="s">
        <v>25261</v>
      </c>
      <c r="B9161" t="s">
        <v>6482</v>
      </c>
      <c r="C9161" t="s">
        <v>4927</v>
      </c>
      <c r="D9161" t="s">
        <v>3199</v>
      </c>
      <c r="E9161" t="s">
        <v>9926</v>
      </c>
      <c r="F9161" t="s">
        <v>4927</v>
      </c>
      <c r="G9161" t="s">
        <v>5073</v>
      </c>
      <c r="H9161" t="s">
        <v>22713</v>
      </c>
      <c r="I9161" t="s">
        <v>4927</v>
      </c>
      <c r="J9161">
        <v>17</v>
      </c>
    </row>
    <row r="9162" spans="1:10">
      <c r="A9162" t="s">
        <v>25262</v>
      </c>
      <c r="B9162" t="s">
        <v>10881</v>
      </c>
      <c r="C9162" t="s">
        <v>10312</v>
      </c>
      <c r="D9162" t="s">
        <v>5653</v>
      </c>
      <c r="E9162" t="s">
        <v>4927</v>
      </c>
      <c r="F9162" t="s">
        <v>4927</v>
      </c>
      <c r="G9162" t="s">
        <v>5075</v>
      </c>
      <c r="H9162" t="s">
        <v>22713</v>
      </c>
      <c r="I9162" t="s">
        <v>4927</v>
      </c>
      <c r="J9162">
        <v>17</v>
      </c>
    </row>
    <row r="9163" spans="1:10">
      <c r="A9163" t="s">
        <v>25263</v>
      </c>
      <c r="B9163" t="s">
        <v>4927</v>
      </c>
      <c r="C9163" t="s">
        <v>10910</v>
      </c>
      <c r="D9163" t="s">
        <v>8321</v>
      </c>
      <c r="E9163" t="s">
        <v>9902</v>
      </c>
      <c r="F9163" t="s">
        <v>4927</v>
      </c>
      <c r="G9163" t="s">
        <v>5077</v>
      </c>
      <c r="H9163" t="s">
        <v>22713</v>
      </c>
      <c r="I9163" t="s">
        <v>4927</v>
      </c>
      <c r="J9163">
        <v>17</v>
      </c>
    </row>
    <row r="9164" spans="1:10">
      <c r="A9164" t="s">
        <v>25264</v>
      </c>
      <c r="B9164" t="s">
        <v>9168</v>
      </c>
      <c r="C9164" t="s">
        <v>6482</v>
      </c>
      <c r="D9164" t="s">
        <v>6798</v>
      </c>
      <c r="E9164" t="s">
        <v>4927</v>
      </c>
      <c r="F9164" t="s">
        <v>4927</v>
      </c>
      <c r="G9164" t="s">
        <v>5079</v>
      </c>
      <c r="H9164" t="s">
        <v>22713</v>
      </c>
      <c r="I9164" t="s">
        <v>4927</v>
      </c>
      <c r="J9164">
        <v>17</v>
      </c>
    </row>
    <row r="9165" spans="1:10">
      <c r="A9165" t="s">
        <v>25265</v>
      </c>
      <c r="B9165" t="s">
        <v>4927</v>
      </c>
      <c r="C9165" t="s">
        <v>6</v>
      </c>
      <c r="D9165" t="s">
        <v>10910</v>
      </c>
      <c r="E9165" t="s">
        <v>4262</v>
      </c>
      <c r="F9165" t="s">
        <v>4927</v>
      </c>
      <c r="G9165" t="s">
        <v>5081</v>
      </c>
      <c r="H9165" t="s">
        <v>22713</v>
      </c>
      <c r="I9165" t="s">
        <v>4927</v>
      </c>
      <c r="J9165">
        <v>17</v>
      </c>
    </row>
    <row r="9166" spans="1:10">
      <c r="A9166" t="s">
        <v>25266</v>
      </c>
      <c r="B9166" t="s">
        <v>11102</v>
      </c>
      <c r="C9166" t="s">
        <v>11205</v>
      </c>
      <c r="D9166" t="s">
        <v>6733</v>
      </c>
      <c r="E9166" t="s">
        <v>4927</v>
      </c>
      <c r="F9166" t="s">
        <v>4927</v>
      </c>
      <c r="G9166" t="s">
        <v>5083</v>
      </c>
      <c r="H9166" t="s">
        <v>22713</v>
      </c>
      <c r="I9166" t="s">
        <v>4927</v>
      </c>
      <c r="J9166">
        <v>17</v>
      </c>
    </row>
    <row r="9167" spans="1:10">
      <c r="A9167" t="s">
        <v>25267</v>
      </c>
      <c r="B9167" t="s">
        <v>8216</v>
      </c>
      <c r="C9167" t="s">
        <v>6857</v>
      </c>
      <c r="D9167" t="s">
        <v>4927</v>
      </c>
      <c r="E9167" t="s">
        <v>9878</v>
      </c>
      <c r="F9167" t="s">
        <v>4927</v>
      </c>
      <c r="G9167" t="s">
        <v>5085</v>
      </c>
      <c r="H9167" t="s">
        <v>22713</v>
      </c>
      <c r="I9167" t="s">
        <v>4927</v>
      </c>
      <c r="J9167">
        <v>17</v>
      </c>
    </row>
    <row r="9168" spans="1:10">
      <c r="A9168" t="s">
        <v>25268</v>
      </c>
      <c r="B9168" t="s">
        <v>11336</v>
      </c>
      <c r="C9168" t="s">
        <v>4927</v>
      </c>
      <c r="D9168" t="s">
        <v>11377</v>
      </c>
      <c r="E9168" t="s">
        <v>10683</v>
      </c>
      <c r="F9168" t="s">
        <v>4927</v>
      </c>
      <c r="G9168" t="s">
        <v>5087</v>
      </c>
      <c r="H9168" t="s">
        <v>22713</v>
      </c>
      <c r="I9168" t="s">
        <v>4927</v>
      </c>
      <c r="J9168">
        <v>17</v>
      </c>
    </row>
    <row r="9169" spans="1:10">
      <c r="A9169" t="s">
        <v>25269</v>
      </c>
      <c r="B9169" t="s">
        <v>10131</v>
      </c>
      <c r="C9169" t="s">
        <v>5653</v>
      </c>
      <c r="D9169" t="s">
        <v>4927</v>
      </c>
      <c r="E9169" t="s">
        <v>8321</v>
      </c>
      <c r="F9169" t="s">
        <v>4927</v>
      </c>
      <c r="G9169" t="s">
        <v>5089</v>
      </c>
      <c r="H9169" t="s">
        <v>22713</v>
      </c>
      <c r="I9169" t="s">
        <v>4927</v>
      </c>
      <c r="J9169">
        <v>17</v>
      </c>
    </row>
    <row r="9170" spans="1:10">
      <c r="A9170" t="s">
        <v>25270</v>
      </c>
      <c r="B9170" t="s">
        <v>5526</v>
      </c>
      <c r="C9170" t="s">
        <v>10910</v>
      </c>
      <c r="D9170" t="s">
        <v>4927</v>
      </c>
      <c r="E9170" t="s">
        <v>10934</v>
      </c>
      <c r="F9170" t="s">
        <v>4927</v>
      </c>
      <c r="G9170" t="s">
        <v>5091</v>
      </c>
      <c r="H9170" t="s">
        <v>22713</v>
      </c>
      <c r="I9170" t="s">
        <v>4927</v>
      </c>
      <c r="J9170">
        <v>17</v>
      </c>
    </row>
    <row r="9171" spans="1:10">
      <c r="A9171" t="s">
        <v>25271</v>
      </c>
      <c r="B9171" t="s">
        <v>10444</v>
      </c>
      <c r="C9171" t="s">
        <v>11287</v>
      </c>
      <c r="D9171" t="s">
        <v>8216</v>
      </c>
      <c r="E9171" t="s">
        <v>4927</v>
      </c>
      <c r="F9171" t="s">
        <v>4927</v>
      </c>
      <c r="G9171" t="s">
        <v>5093</v>
      </c>
      <c r="H9171" t="s">
        <v>22713</v>
      </c>
      <c r="I9171" t="s">
        <v>4927</v>
      </c>
      <c r="J9171">
        <v>17</v>
      </c>
    </row>
    <row r="9172" spans="1:10">
      <c r="A9172" t="s">
        <v>25272</v>
      </c>
      <c r="B9172" t="s">
        <v>4262</v>
      </c>
      <c r="C9172" t="s">
        <v>9648</v>
      </c>
      <c r="D9172" t="s">
        <v>4927</v>
      </c>
      <c r="E9172" t="s">
        <v>10386</v>
      </c>
      <c r="F9172" t="s">
        <v>4927</v>
      </c>
      <c r="G9172" t="s">
        <v>5095</v>
      </c>
      <c r="H9172" t="s">
        <v>22713</v>
      </c>
      <c r="I9172" t="s">
        <v>4927</v>
      </c>
      <c r="J9172">
        <v>17</v>
      </c>
    </row>
    <row r="9173" spans="1:10">
      <c r="A9173" t="s">
        <v>25273</v>
      </c>
      <c r="B9173" t="s">
        <v>11287</v>
      </c>
      <c r="C9173" t="s">
        <v>6998</v>
      </c>
      <c r="D9173" t="s">
        <v>4927</v>
      </c>
      <c r="E9173" t="s">
        <v>7948</v>
      </c>
      <c r="F9173" t="s">
        <v>4927</v>
      </c>
      <c r="G9173" t="s">
        <v>5097</v>
      </c>
      <c r="H9173" t="s">
        <v>22713</v>
      </c>
      <c r="I9173" t="s">
        <v>4927</v>
      </c>
      <c r="J9173">
        <v>17</v>
      </c>
    </row>
    <row r="9174" spans="1:10">
      <c r="A9174" t="s">
        <v>25274</v>
      </c>
      <c r="B9174" t="s">
        <v>4927</v>
      </c>
      <c r="C9174" t="s">
        <v>3613</v>
      </c>
      <c r="D9174" t="s">
        <v>11102</v>
      </c>
      <c r="E9174" t="s">
        <v>10621</v>
      </c>
      <c r="F9174" t="s">
        <v>4927</v>
      </c>
      <c r="G9174" t="s">
        <v>5099</v>
      </c>
      <c r="H9174" t="s">
        <v>22713</v>
      </c>
      <c r="I9174" t="s">
        <v>4927</v>
      </c>
      <c r="J9174">
        <v>17</v>
      </c>
    </row>
    <row r="9175" spans="1:10">
      <c r="A9175" t="s">
        <v>25275</v>
      </c>
      <c r="B9175" t="s">
        <v>10934</v>
      </c>
      <c r="C9175" t="s">
        <v>11134</v>
      </c>
      <c r="D9175" t="s">
        <v>5653</v>
      </c>
      <c r="E9175" t="s">
        <v>4927</v>
      </c>
      <c r="F9175" t="s">
        <v>4927</v>
      </c>
      <c r="G9175" t="s">
        <v>5101</v>
      </c>
      <c r="H9175" t="s">
        <v>22713</v>
      </c>
      <c r="I9175" t="s">
        <v>4927</v>
      </c>
      <c r="J9175">
        <v>17</v>
      </c>
    </row>
    <row r="9176" spans="1:10">
      <c r="A9176" t="s">
        <v>25276</v>
      </c>
      <c r="B9176" t="s">
        <v>11395</v>
      </c>
      <c r="C9176" t="s">
        <v>10966</v>
      </c>
      <c r="D9176" t="s">
        <v>4927</v>
      </c>
      <c r="E9176" t="s">
        <v>10386</v>
      </c>
      <c r="F9176" t="s">
        <v>4927</v>
      </c>
      <c r="G9176" t="s">
        <v>5103</v>
      </c>
      <c r="H9176" t="s">
        <v>22713</v>
      </c>
      <c r="I9176" t="s">
        <v>4927</v>
      </c>
      <c r="J9176">
        <v>17</v>
      </c>
    </row>
    <row r="9177" spans="1:10">
      <c r="A9177" t="s">
        <v>25277</v>
      </c>
      <c r="B9177" t="s">
        <v>8728</v>
      </c>
      <c r="C9177" t="s">
        <v>9742</v>
      </c>
      <c r="D9177" t="s">
        <v>4927</v>
      </c>
      <c r="E9177" t="s">
        <v>6798</v>
      </c>
      <c r="F9177" t="s">
        <v>4927</v>
      </c>
      <c r="G9177" t="s">
        <v>5105</v>
      </c>
      <c r="H9177" t="s">
        <v>22713</v>
      </c>
      <c r="I9177" t="s">
        <v>4927</v>
      </c>
      <c r="J9177">
        <v>17</v>
      </c>
    </row>
    <row r="9178" spans="1:10">
      <c r="A9178" t="s">
        <v>25278</v>
      </c>
      <c r="B9178" t="s">
        <v>11134</v>
      </c>
      <c r="C9178" t="s">
        <v>5796</v>
      </c>
      <c r="D9178" t="s">
        <v>10739</v>
      </c>
      <c r="E9178" t="s">
        <v>4927</v>
      </c>
      <c r="F9178" t="s">
        <v>4927</v>
      </c>
      <c r="G9178" t="s">
        <v>5107</v>
      </c>
      <c r="H9178" t="s">
        <v>22713</v>
      </c>
      <c r="I9178" t="s">
        <v>4927</v>
      </c>
      <c r="J9178">
        <v>17</v>
      </c>
    </row>
    <row r="9179" spans="1:10">
      <c r="A9179" t="s">
        <v>25279</v>
      </c>
      <c r="B9179" t="s">
        <v>10934</v>
      </c>
      <c r="C9179" t="s">
        <v>10444</v>
      </c>
      <c r="D9179" t="s">
        <v>4927</v>
      </c>
      <c r="E9179" t="s">
        <v>10910</v>
      </c>
      <c r="F9179" t="s">
        <v>4927</v>
      </c>
      <c r="G9179" t="s">
        <v>5109</v>
      </c>
      <c r="H9179" t="s">
        <v>22713</v>
      </c>
      <c r="I9179" t="s">
        <v>4927</v>
      </c>
      <c r="J9179">
        <v>17</v>
      </c>
    </row>
    <row r="9180" spans="1:10">
      <c r="A9180" t="s">
        <v>25280</v>
      </c>
      <c r="B9180" t="s">
        <v>11287</v>
      </c>
      <c r="C9180" t="s">
        <v>4927</v>
      </c>
      <c r="D9180" t="s">
        <v>6857</v>
      </c>
      <c r="E9180" t="s">
        <v>10386</v>
      </c>
      <c r="F9180" t="s">
        <v>4927</v>
      </c>
      <c r="G9180" t="s">
        <v>5111</v>
      </c>
      <c r="H9180" t="s">
        <v>22713</v>
      </c>
      <c r="I9180" t="s">
        <v>4927</v>
      </c>
      <c r="J9180">
        <v>17</v>
      </c>
    </row>
    <row r="9181" spans="1:10">
      <c r="A9181" t="s">
        <v>25281</v>
      </c>
      <c r="B9181" t="s">
        <v>8728</v>
      </c>
      <c r="C9181" t="s">
        <v>7649</v>
      </c>
      <c r="D9181" t="s">
        <v>10934</v>
      </c>
      <c r="E9181" t="s">
        <v>4927</v>
      </c>
      <c r="F9181" t="s">
        <v>4927</v>
      </c>
      <c r="G9181" t="s">
        <v>5113</v>
      </c>
      <c r="H9181" t="s">
        <v>22713</v>
      </c>
      <c r="I9181" t="s">
        <v>4927</v>
      </c>
      <c r="J9181">
        <v>17</v>
      </c>
    </row>
    <row r="9182" spans="1:10">
      <c r="A9182" t="s">
        <v>25282</v>
      </c>
      <c r="B9182" t="s">
        <v>10739</v>
      </c>
      <c r="C9182" t="s">
        <v>11216</v>
      </c>
      <c r="D9182" t="s">
        <v>4927</v>
      </c>
      <c r="E9182" t="s">
        <v>6482</v>
      </c>
      <c r="F9182" t="s">
        <v>4927</v>
      </c>
      <c r="G9182" t="s">
        <v>5115</v>
      </c>
      <c r="H9182" t="s">
        <v>22713</v>
      </c>
      <c r="I9182" t="s">
        <v>4927</v>
      </c>
      <c r="J9182">
        <v>17</v>
      </c>
    </row>
    <row r="9183" spans="1:10">
      <c r="A9183" t="s">
        <v>25283</v>
      </c>
      <c r="B9183" t="s">
        <v>1584</v>
      </c>
      <c r="C9183" t="s">
        <v>9819</v>
      </c>
      <c r="D9183" t="s">
        <v>9453</v>
      </c>
      <c r="E9183" t="s">
        <v>4927</v>
      </c>
      <c r="F9183" t="s">
        <v>4927</v>
      </c>
      <c r="G9183" t="s">
        <v>5115</v>
      </c>
      <c r="H9183" t="s">
        <v>22713</v>
      </c>
      <c r="I9183" t="s">
        <v>4927</v>
      </c>
      <c r="J9183">
        <v>17</v>
      </c>
    </row>
    <row r="9184" spans="1:10">
      <c r="A9184" t="s">
        <v>25284</v>
      </c>
      <c r="B9184" t="s">
        <v>3786</v>
      </c>
      <c r="C9184" t="s">
        <v>4927</v>
      </c>
      <c r="D9184" t="s">
        <v>10910</v>
      </c>
      <c r="E9184" t="s">
        <v>11179</v>
      </c>
      <c r="F9184" t="s">
        <v>4927</v>
      </c>
      <c r="G9184" t="s">
        <v>5118</v>
      </c>
      <c r="H9184" t="s">
        <v>22713</v>
      </c>
      <c r="I9184" t="s">
        <v>4927</v>
      </c>
      <c r="J9184">
        <v>17</v>
      </c>
    </row>
    <row r="9185" spans="1:10">
      <c r="A9185" t="s">
        <v>25285</v>
      </c>
      <c r="B9185" t="s">
        <v>4927</v>
      </c>
      <c r="C9185" t="s">
        <v>10881</v>
      </c>
      <c r="D9185" t="s">
        <v>1344</v>
      </c>
      <c r="E9185" t="s">
        <v>4674</v>
      </c>
      <c r="F9185" t="s">
        <v>4927</v>
      </c>
      <c r="G9185" t="s">
        <v>5120</v>
      </c>
      <c r="H9185" t="s">
        <v>22713</v>
      </c>
      <c r="I9185" t="s">
        <v>4927</v>
      </c>
      <c r="J9185">
        <v>17</v>
      </c>
    </row>
    <row r="9186" spans="1:10">
      <c r="A9186" t="s">
        <v>25286</v>
      </c>
      <c r="B9186" t="s">
        <v>9742</v>
      </c>
      <c r="C9186" t="s">
        <v>8489</v>
      </c>
      <c r="D9186" t="s">
        <v>11377</v>
      </c>
      <c r="E9186" t="s">
        <v>4927</v>
      </c>
      <c r="F9186" t="s">
        <v>4927</v>
      </c>
      <c r="G9186" t="s">
        <v>5122</v>
      </c>
      <c r="H9186" t="s">
        <v>22713</v>
      </c>
      <c r="I9186" t="s">
        <v>4927</v>
      </c>
      <c r="J9186">
        <v>17</v>
      </c>
    </row>
    <row r="9187" spans="1:10">
      <c r="A9187" t="s">
        <v>25287</v>
      </c>
      <c r="B9187" t="s">
        <v>7187</v>
      </c>
      <c r="C9187" t="s">
        <v>1584</v>
      </c>
      <c r="D9187" t="s">
        <v>4927</v>
      </c>
      <c r="E9187" t="s">
        <v>1344</v>
      </c>
      <c r="F9187" t="s">
        <v>4927</v>
      </c>
      <c r="G9187" t="s">
        <v>5124</v>
      </c>
      <c r="H9187" t="s">
        <v>22713</v>
      </c>
      <c r="I9187" t="s">
        <v>4927</v>
      </c>
      <c r="J9187">
        <v>17</v>
      </c>
    </row>
    <row r="9188" spans="1:10">
      <c r="A9188" t="s">
        <v>25288</v>
      </c>
      <c r="B9188" t="s">
        <v>4927</v>
      </c>
      <c r="C9188" t="s">
        <v>10444</v>
      </c>
      <c r="D9188" t="s">
        <v>3613</v>
      </c>
      <c r="E9188" t="s">
        <v>11205</v>
      </c>
      <c r="F9188" t="s">
        <v>4927</v>
      </c>
      <c r="G9188" t="s">
        <v>5126</v>
      </c>
      <c r="H9188" t="s">
        <v>22713</v>
      </c>
      <c r="I9188" t="s">
        <v>4927</v>
      </c>
      <c r="J9188">
        <v>17</v>
      </c>
    </row>
    <row r="9189" spans="1:10">
      <c r="A9189" t="s">
        <v>25289</v>
      </c>
      <c r="B9189" t="s">
        <v>10966</v>
      </c>
      <c r="C9189" t="s">
        <v>4927</v>
      </c>
      <c r="D9189" t="s">
        <v>8802</v>
      </c>
      <c r="E9189" t="s">
        <v>8859</v>
      </c>
      <c r="F9189" t="s">
        <v>4927</v>
      </c>
      <c r="G9189" t="s">
        <v>5128</v>
      </c>
      <c r="H9189" t="s">
        <v>22713</v>
      </c>
      <c r="I9189" t="s">
        <v>4927</v>
      </c>
      <c r="J9189">
        <v>17</v>
      </c>
    </row>
    <row r="9190" spans="1:10">
      <c r="A9190" t="s">
        <v>25290</v>
      </c>
      <c r="B9190" t="s">
        <v>9819</v>
      </c>
      <c r="C9190" t="s">
        <v>11415</v>
      </c>
      <c r="D9190" t="s">
        <v>3422</v>
      </c>
      <c r="E9190" t="s">
        <v>4927</v>
      </c>
      <c r="F9190" t="s">
        <v>4927</v>
      </c>
      <c r="G9190" t="s">
        <v>5128</v>
      </c>
      <c r="H9190" t="s">
        <v>22713</v>
      </c>
      <c r="I9190" t="s">
        <v>4927</v>
      </c>
      <c r="J9190">
        <v>17</v>
      </c>
    </row>
    <row r="9191" spans="1:10">
      <c r="A9191" t="s">
        <v>25291</v>
      </c>
      <c r="B9191" t="s">
        <v>11216</v>
      </c>
      <c r="C9191" t="s">
        <v>8489</v>
      </c>
      <c r="D9191" t="s">
        <v>4927</v>
      </c>
      <c r="E9191" t="s">
        <v>10558</v>
      </c>
      <c r="F9191" t="s">
        <v>4927</v>
      </c>
      <c r="G9191" t="s">
        <v>5131</v>
      </c>
      <c r="H9191" t="s">
        <v>22713</v>
      </c>
      <c r="I9191" t="s">
        <v>4927</v>
      </c>
      <c r="J9191">
        <v>17</v>
      </c>
    </row>
    <row r="9192" spans="1:10">
      <c r="A9192" t="s">
        <v>25292</v>
      </c>
      <c r="B9192" t="s">
        <v>1915</v>
      </c>
      <c r="C9192" t="s">
        <v>11166</v>
      </c>
      <c r="D9192" t="s">
        <v>4927</v>
      </c>
      <c r="E9192" t="s">
        <v>9769</v>
      </c>
      <c r="F9192" t="s">
        <v>4927</v>
      </c>
      <c r="G9192" t="s">
        <v>5133</v>
      </c>
      <c r="H9192" t="s">
        <v>22713</v>
      </c>
      <c r="I9192" t="s">
        <v>4927</v>
      </c>
      <c r="J9192">
        <v>17</v>
      </c>
    </row>
    <row r="9193" spans="1:10">
      <c r="A9193" t="s">
        <v>25293</v>
      </c>
      <c r="B9193" t="s">
        <v>4927</v>
      </c>
      <c r="C9193" t="s">
        <v>11308</v>
      </c>
      <c r="D9193" t="s">
        <v>7948</v>
      </c>
      <c r="E9193" t="s">
        <v>7649</v>
      </c>
      <c r="F9193" t="s">
        <v>4927</v>
      </c>
      <c r="G9193" t="s">
        <v>5135</v>
      </c>
      <c r="H9193" t="s">
        <v>22713</v>
      </c>
      <c r="I9193" t="s">
        <v>4927</v>
      </c>
      <c r="J9193">
        <v>17</v>
      </c>
    </row>
    <row r="9194" spans="1:10">
      <c r="A9194" t="s">
        <v>25294</v>
      </c>
      <c r="B9194" t="s">
        <v>4927</v>
      </c>
      <c r="C9194" t="s">
        <v>11326</v>
      </c>
      <c r="D9194" t="s">
        <v>11151</v>
      </c>
      <c r="E9194" t="s">
        <v>8859</v>
      </c>
      <c r="F9194" t="s">
        <v>4927</v>
      </c>
      <c r="G9194" t="s">
        <v>5137</v>
      </c>
      <c r="H9194" t="s">
        <v>22713</v>
      </c>
      <c r="I9194" t="s">
        <v>4927</v>
      </c>
      <c r="J9194">
        <v>17</v>
      </c>
    </row>
    <row r="9195" spans="1:10">
      <c r="A9195" t="s">
        <v>25295</v>
      </c>
      <c r="B9195" t="s">
        <v>4927</v>
      </c>
      <c r="C9195" t="s">
        <v>10621</v>
      </c>
      <c r="D9195" t="s">
        <v>11404</v>
      </c>
      <c r="E9195" t="s">
        <v>5526</v>
      </c>
      <c r="F9195" t="s">
        <v>4927</v>
      </c>
      <c r="G9195" t="s">
        <v>5139</v>
      </c>
      <c r="H9195" t="s">
        <v>22713</v>
      </c>
      <c r="I9195" t="s">
        <v>4927</v>
      </c>
      <c r="J9195">
        <v>17</v>
      </c>
    </row>
    <row r="9196" spans="1:10">
      <c r="A9196" t="s">
        <v>25296</v>
      </c>
      <c r="B9196" t="s">
        <v>9453</v>
      </c>
      <c r="C9196" t="s">
        <v>10621</v>
      </c>
      <c r="D9196" t="s">
        <v>4927</v>
      </c>
      <c r="E9196" t="s">
        <v>10910</v>
      </c>
      <c r="F9196" t="s">
        <v>4927</v>
      </c>
      <c r="G9196" t="s">
        <v>5141</v>
      </c>
      <c r="H9196" t="s">
        <v>22713</v>
      </c>
      <c r="I9196" t="s">
        <v>4927</v>
      </c>
      <c r="J9196">
        <v>17</v>
      </c>
    </row>
    <row r="9197" spans="1:10">
      <c r="A9197" t="s">
        <v>25297</v>
      </c>
      <c r="B9197" t="s">
        <v>4927</v>
      </c>
      <c r="C9197" t="s">
        <v>7801</v>
      </c>
      <c r="D9197" t="s">
        <v>10934</v>
      </c>
      <c r="E9197" t="s">
        <v>2736</v>
      </c>
      <c r="F9197" t="s">
        <v>4927</v>
      </c>
      <c r="G9197" t="s">
        <v>5143</v>
      </c>
      <c r="H9197" t="s">
        <v>22713</v>
      </c>
      <c r="I9197" t="s">
        <v>4927</v>
      </c>
      <c r="J9197">
        <v>17</v>
      </c>
    </row>
    <row r="9198" spans="1:10">
      <c r="A9198" t="s">
        <v>25298</v>
      </c>
      <c r="B9198" t="s">
        <v>4927</v>
      </c>
      <c r="C9198" t="s">
        <v>11326</v>
      </c>
      <c r="D9198" t="s">
        <v>8660</v>
      </c>
      <c r="E9198" t="s">
        <v>9262</v>
      </c>
      <c r="F9198" t="s">
        <v>4927</v>
      </c>
      <c r="G9198" t="s">
        <v>5145</v>
      </c>
      <c r="H9198" t="s">
        <v>22713</v>
      </c>
      <c r="I9198" t="s">
        <v>4927</v>
      </c>
      <c r="J9198">
        <v>17</v>
      </c>
    </row>
    <row r="9199" spans="1:10">
      <c r="A9199" t="s">
        <v>25299</v>
      </c>
      <c r="B9199" t="s">
        <v>6857</v>
      </c>
      <c r="C9199" t="s">
        <v>7105</v>
      </c>
      <c r="D9199" t="s">
        <v>9984</v>
      </c>
      <c r="E9199" t="s">
        <v>5146</v>
      </c>
      <c r="F9199" t="s">
        <v>5146</v>
      </c>
      <c r="G9199" t="s">
        <v>5148</v>
      </c>
      <c r="H9199" t="s">
        <v>22713</v>
      </c>
      <c r="I9199" t="s">
        <v>5146</v>
      </c>
      <c r="J9199">
        <v>17</v>
      </c>
    </row>
    <row r="9200" spans="1:10">
      <c r="A9200" t="s">
        <v>25300</v>
      </c>
      <c r="B9200" t="s">
        <v>8896</v>
      </c>
      <c r="C9200" t="s">
        <v>7347</v>
      </c>
      <c r="D9200" t="s">
        <v>10276</v>
      </c>
      <c r="E9200" t="s">
        <v>5146</v>
      </c>
      <c r="F9200" t="s">
        <v>5146</v>
      </c>
      <c r="G9200" t="s">
        <v>5150</v>
      </c>
      <c r="H9200" t="s">
        <v>22713</v>
      </c>
      <c r="I9200" t="s">
        <v>5146</v>
      </c>
      <c r="J9200">
        <v>17</v>
      </c>
    </row>
    <row r="9201" spans="1:10">
      <c r="A9201" t="s">
        <v>25301</v>
      </c>
      <c r="B9201" t="s">
        <v>10739</v>
      </c>
      <c r="C9201" t="s">
        <v>4039</v>
      </c>
      <c r="D9201" t="s">
        <v>4674</v>
      </c>
      <c r="E9201" t="s">
        <v>5146</v>
      </c>
      <c r="F9201" t="s">
        <v>5146</v>
      </c>
      <c r="G9201" t="s">
        <v>5152</v>
      </c>
      <c r="H9201" t="s">
        <v>22713</v>
      </c>
      <c r="I9201" t="s">
        <v>5146</v>
      </c>
      <c r="J9201">
        <v>17</v>
      </c>
    </row>
    <row r="9202" spans="1:10">
      <c r="A9202" t="s">
        <v>25302</v>
      </c>
      <c r="B9202" t="s">
        <v>10847</v>
      </c>
      <c r="C9202" t="s">
        <v>10773</v>
      </c>
      <c r="D9202" t="s">
        <v>5146</v>
      </c>
      <c r="E9202" t="s">
        <v>9902</v>
      </c>
      <c r="F9202" t="s">
        <v>5146</v>
      </c>
      <c r="G9202" t="s">
        <v>5154</v>
      </c>
      <c r="H9202" t="s">
        <v>22713</v>
      </c>
      <c r="I9202" t="s">
        <v>5146</v>
      </c>
      <c r="J9202">
        <v>17</v>
      </c>
    </row>
    <row r="9203" spans="1:10">
      <c r="A9203" t="s">
        <v>25303</v>
      </c>
      <c r="B9203" t="s">
        <v>9796</v>
      </c>
      <c r="C9203" t="s">
        <v>11301</v>
      </c>
      <c r="D9203" t="s">
        <v>5146</v>
      </c>
      <c r="E9203" t="s">
        <v>9902</v>
      </c>
      <c r="F9203" t="s">
        <v>5146</v>
      </c>
      <c r="G9203" t="s">
        <v>5156</v>
      </c>
      <c r="H9203" t="s">
        <v>22713</v>
      </c>
      <c r="I9203" t="s">
        <v>5146</v>
      </c>
      <c r="J9203">
        <v>17</v>
      </c>
    </row>
    <row r="9204" spans="1:10">
      <c r="A9204" t="s">
        <v>25304</v>
      </c>
      <c r="B9204" t="s">
        <v>10312</v>
      </c>
      <c r="C9204" t="s">
        <v>2478</v>
      </c>
      <c r="D9204" t="s">
        <v>11365</v>
      </c>
      <c r="E9204" t="s">
        <v>5146</v>
      </c>
      <c r="F9204" t="s">
        <v>5146</v>
      </c>
      <c r="G9204" t="s">
        <v>5158</v>
      </c>
      <c r="H9204" t="s">
        <v>22713</v>
      </c>
      <c r="I9204" t="s">
        <v>5146</v>
      </c>
      <c r="J9204">
        <v>17</v>
      </c>
    </row>
    <row r="9205" spans="1:10">
      <c r="A9205" t="s">
        <v>25305</v>
      </c>
      <c r="B9205" t="s">
        <v>5146</v>
      </c>
      <c r="C9205" t="s">
        <v>8321</v>
      </c>
      <c r="D9205" t="s">
        <v>4039</v>
      </c>
      <c r="E9205" t="s">
        <v>10621</v>
      </c>
      <c r="F9205" t="s">
        <v>5146</v>
      </c>
      <c r="G9205" t="s">
        <v>5160</v>
      </c>
      <c r="H9205" t="s">
        <v>22713</v>
      </c>
      <c r="I9205" t="s">
        <v>5146</v>
      </c>
      <c r="J9205">
        <v>17</v>
      </c>
    </row>
    <row r="9206" spans="1:10">
      <c r="A9206" t="s">
        <v>25306</v>
      </c>
      <c r="B9206" t="s">
        <v>11384</v>
      </c>
      <c r="C9206" t="s">
        <v>10966</v>
      </c>
      <c r="D9206" t="s">
        <v>11134</v>
      </c>
      <c r="E9206" t="s">
        <v>5146</v>
      </c>
      <c r="F9206" t="s">
        <v>5146</v>
      </c>
      <c r="G9206" t="s">
        <v>5162</v>
      </c>
      <c r="H9206" t="s">
        <v>22713</v>
      </c>
      <c r="I9206" t="s">
        <v>5146</v>
      </c>
      <c r="J9206">
        <v>17</v>
      </c>
    </row>
    <row r="9207" spans="1:10">
      <c r="A9207" t="s">
        <v>25307</v>
      </c>
      <c r="B9207" t="s">
        <v>10225</v>
      </c>
      <c r="C9207" t="s">
        <v>5146</v>
      </c>
      <c r="D9207" t="s">
        <v>11395</v>
      </c>
      <c r="E9207" t="s">
        <v>9168</v>
      </c>
      <c r="F9207" t="s">
        <v>5146</v>
      </c>
      <c r="G9207" t="s">
        <v>5162</v>
      </c>
      <c r="H9207" t="s">
        <v>22713</v>
      </c>
      <c r="I9207" t="s">
        <v>5146</v>
      </c>
      <c r="J9207">
        <v>17</v>
      </c>
    </row>
    <row r="9208" spans="1:10">
      <c r="A9208" t="s">
        <v>25308</v>
      </c>
      <c r="B9208" t="s">
        <v>8660</v>
      </c>
      <c r="C9208" t="s">
        <v>3422</v>
      </c>
      <c r="D9208" t="s">
        <v>11365</v>
      </c>
      <c r="E9208" t="s">
        <v>5146</v>
      </c>
      <c r="F9208" t="s">
        <v>5146</v>
      </c>
      <c r="G9208" t="s">
        <v>5165</v>
      </c>
      <c r="H9208" t="s">
        <v>22713</v>
      </c>
      <c r="I9208" t="s">
        <v>5146</v>
      </c>
      <c r="J9208">
        <v>17</v>
      </c>
    </row>
    <row r="9209" spans="1:10">
      <c r="A9209" t="s">
        <v>25309</v>
      </c>
      <c r="B9209" t="s">
        <v>11287</v>
      </c>
      <c r="C9209" t="s">
        <v>11404</v>
      </c>
      <c r="D9209" t="s">
        <v>7948</v>
      </c>
      <c r="E9209" t="s">
        <v>5146</v>
      </c>
      <c r="F9209" t="s">
        <v>5146</v>
      </c>
      <c r="G9209" t="s">
        <v>5167</v>
      </c>
      <c r="H9209" t="s">
        <v>22713</v>
      </c>
      <c r="I9209" t="s">
        <v>5146</v>
      </c>
      <c r="J9209">
        <v>17</v>
      </c>
    </row>
    <row r="9210" spans="1:10">
      <c r="A9210" t="s">
        <v>25310</v>
      </c>
      <c r="B9210" t="s">
        <v>9262</v>
      </c>
      <c r="C9210" t="s">
        <v>9742</v>
      </c>
      <c r="D9210" t="s">
        <v>5146</v>
      </c>
      <c r="E9210" t="s">
        <v>3786</v>
      </c>
      <c r="F9210" t="s">
        <v>5146</v>
      </c>
      <c r="G9210" t="s">
        <v>5169</v>
      </c>
      <c r="H9210" t="s">
        <v>22713</v>
      </c>
      <c r="I9210" t="s">
        <v>5146</v>
      </c>
      <c r="J9210">
        <v>17</v>
      </c>
    </row>
    <row r="9211" spans="1:10">
      <c r="A9211" t="s">
        <v>25311</v>
      </c>
      <c r="B9211" t="s">
        <v>10621</v>
      </c>
      <c r="C9211" t="s">
        <v>5146</v>
      </c>
      <c r="D9211" t="s">
        <v>594</v>
      </c>
      <c r="E9211" t="s">
        <v>5653</v>
      </c>
      <c r="F9211" t="s">
        <v>5146</v>
      </c>
      <c r="G9211" t="s">
        <v>5169</v>
      </c>
      <c r="H9211" t="s">
        <v>22713</v>
      </c>
      <c r="I9211" t="s">
        <v>5146</v>
      </c>
      <c r="J9211">
        <v>17</v>
      </c>
    </row>
    <row r="9212" spans="1:10">
      <c r="A9212" t="s">
        <v>25312</v>
      </c>
      <c r="B9212" t="s">
        <v>11377</v>
      </c>
      <c r="C9212" t="s">
        <v>6733</v>
      </c>
      <c r="D9212" t="s">
        <v>5526</v>
      </c>
      <c r="E9212" t="s">
        <v>5146</v>
      </c>
      <c r="F9212" t="s">
        <v>5146</v>
      </c>
      <c r="G9212" t="s">
        <v>5172</v>
      </c>
      <c r="H9212" t="s">
        <v>22713</v>
      </c>
      <c r="I9212" t="s">
        <v>5146</v>
      </c>
      <c r="J9212">
        <v>17</v>
      </c>
    </row>
    <row r="9213" spans="1:10">
      <c r="A9213" t="s">
        <v>25313</v>
      </c>
      <c r="B9213" t="s">
        <v>5526</v>
      </c>
      <c r="C9213" t="s">
        <v>5146</v>
      </c>
      <c r="D9213" t="s">
        <v>10064</v>
      </c>
      <c r="E9213" t="s">
        <v>11246</v>
      </c>
      <c r="F9213" t="s">
        <v>5146</v>
      </c>
      <c r="G9213" t="s">
        <v>5174</v>
      </c>
      <c r="H9213" t="s">
        <v>22713</v>
      </c>
      <c r="I9213" t="s">
        <v>5146</v>
      </c>
      <c r="J9213">
        <v>17</v>
      </c>
    </row>
    <row r="9214" spans="1:10">
      <c r="A9214" t="s">
        <v>25314</v>
      </c>
      <c r="B9214" t="s">
        <v>5293</v>
      </c>
      <c r="C9214" t="s">
        <v>5526</v>
      </c>
      <c r="D9214" t="s">
        <v>5146</v>
      </c>
      <c r="E9214" t="s">
        <v>11326</v>
      </c>
      <c r="F9214" t="s">
        <v>5146</v>
      </c>
      <c r="G9214" t="s">
        <v>5176</v>
      </c>
      <c r="H9214" t="s">
        <v>22713</v>
      </c>
      <c r="I9214" t="s">
        <v>5146</v>
      </c>
      <c r="J9214">
        <v>17</v>
      </c>
    </row>
    <row r="9215" spans="1:10">
      <c r="A9215" t="s">
        <v>25315</v>
      </c>
      <c r="B9215" t="s">
        <v>5146</v>
      </c>
      <c r="C9215" t="s">
        <v>10495</v>
      </c>
      <c r="D9215" t="s">
        <v>9453</v>
      </c>
      <c r="E9215" t="s">
        <v>11395</v>
      </c>
      <c r="F9215" t="s">
        <v>5146</v>
      </c>
      <c r="G9215" t="s">
        <v>5178</v>
      </c>
      <c r="H9215" t="s">
        <v>22713</v>
      </c>
      <c r="I9215" t="s">
        <v>5146</v>
      </c>
      <c r="J9215">
        <v>17</v>
      </c>
    </row>
    <row r="9216" spans="1:10">
      <c r="A9216" t="s">
        <v>25316</v>
      </c>
      <c r="B9216" t="s">
        <v>11102</v>
      </c>
      <c r="C9216" t="s">
        <v>11216</v>
      </c>
      <c r="D9216" t="s">
        <v>4478</v>
      </c>
      <c r="E9216" t="s">
        <v>5146</v>
      </c>
      <c r="F9216" t="s">
        <v>5146</v>
      </c>
      <c r="G9216" t="s">
        <v>5180</v>
      </c>
      <c r="H9216" t="s">
        <v>22713</v>
      </c>
      <c r="I9216" t="s">
        <v>5146</v>
      </c>
      <c r="J9216">
        <v>17</v>
      </c>
    </row>
    <row r="9217" spans="1:10">
      <c r="A9217" t="s">
        <v>25317</v>
      </c>
      <c r="B9217" t="s">
        <v>10800</v>
      </c>
      <c r="C9217" t="s">
        <v>5146</v>
      </c>
      <c r="D9217" t="s">
        <v>11395</v>
      </c>
      <c r="E9217" t="s">
        <v>3508</v>
      </c>
      <c r="F9217" t="s">
        <v>5146</v>
      </c>
      <c r="G9217" t="s">
        <v>5182</v>
      </c>
      <c r="H9217" t="s">
        <v>22713</v>
      </c>
      <c r="I9217" t="s">
        <v>5146</v>
      </c>
      <c r="J9217">
        <v>17</v>
      </c>
    </row>
    <row r="9218" spans="1:10">
      <c r="A9218" t="s">
        <v>25318</v>
      </c>
      <c r="B9218" t="s">
        <v>11301</v>
      </c>
      <c r="C9218" t="s">
        <v>4262</v>
      </c>
      <c r="D9218" t="s">
        <v>5146</v>
      </c>
      <c r="E9218" t="s">
        <v>22</v>
      </c>
      <c r="F9218" t="s">
        <v>5146</v>
      </c>
      <c r="G9218" t="s">
        <v>5182</v>
      </c>
      <c r="H9218" t="s">
        <v>22713</v>
      </c>
      <c r="I9218" t="s">
        <v>5146</v>
      </c>
      <c r="J9218">
        <v>17</v>
      </c>
    </row>
    <row r="9219" spans="1:10">
      <c r="A9219" t="s">
        <v>25319</v>
      </c>
      <c r="B9219" t="s">
        <v>6733</v>
      </c>
      <c r="C9219" t="s">
        <v>11415</v>
      </c>
      <c r="D9219" t="s">
        <v>11365</v>
      </c>
      <c r="E9219" t="s">
        <v>5146</v>
      </c>
      <c r="F9219" t="s">
        <v>5146</v>
      </c>
      <c r="G9219" t="s">
        <v>5182</v>
      </c>
      <c r="H9219" t="s">
        <v>22713</v>
      </c>
      <c r="I9219" t="s">
        <v>5146</v>
      </c>
      <c r="J9219">
        <v>17</v>
      </c>
    </row>
    <row r="9220" spans="1:10">
      <c r="A9220" t="s">
        <v>25320</v>
      </c>
      <c r="B9220" t="s">
        <v>10186</v>
      </c>
      <c r="C9220" t="s">
        <v>5146</v>
      </c>
      <c r="D9220" t="s">
        <v>9453</v>
      </c>
      <c r="E9220" t="s">
        <v>9358</v>
      </c>
      <c r="F9220" t="s">
        <v>5146</v>
      </c>
      <c r="G9220" t="s">
        <v>5182</v>
      </c>
      <c r="H9220" t="s">
        <v>22713</v>
      </c>
      <c r="I9220" t="s">
        <v>5146</v>
      </c>
      <c r="J9220">
        <v>17</v>
      </c>
    </row>
    <row r="9221" spans="1:10">
      <c r="A9221" t="s">
        <v>25321</v>
      </c>
      <c r="B9221" t="s">
        <v>5653</v>
      </c>
      <c r="C9221" t="s">
        <v>8216</v>
      </c>
      <c r="D9221" t="s">
        <v>5146</v>
      </c>
      <c r="E9221" t="s">
        <v>10444</v>
      </c>
      <c r="F9221" t="s">
        <v>5146</v>
      </c>
      <c r="G9221" t="s">
        <v>5187</v>
      </c>
      <c r="H9221" t="s">
        <v>22713</v>
      </c>
      <c r="I9221" t="s">
        <v>5146</v>
      </c>
      <c r="J9221">
        <v>17</v>
      </c>
    </row>
    <row r="9222" spans="1:10">
      <c r="A9222" t="s">
        <v>25322</v>
      </c>
      <c r="B9222" t="s">
        <v>1584</v>
      </c>
      <c r="C9222" t="s">
        <v>11377</v>
      </c>
      <c r="D9222" t="s">
        <v>1344</v>
      </c>
      <c r="E9222" t="s">
        <v>5146</v>
      </c>
      <c r="F9222" t="s">
        <v>5146</v>
      </c>
      <c r="G9222" t="s">
        <v>5189</v>
      </c>
      <c r="H9222" t="s">
        <v>22713</v>
      </c>
      <c r="I9222" t="s">
        <v>5146</v>
      </c>
      <c r="J9222">
        <v>17</v>
      </c>
    </row>
    <row r="9223" spans="1:10">
      <c r="A9223" t="s">
        <v>25323</v>
      </c>
      <c r="B9223" t="s">
        <v>9841</v>
      </c>
      <c r="C9223" t="s">
        <v>8489</v>
      </c>
      <c r="D9223" t="s">
        <v>993</v>
      </c>
      <c r="E9223" t="s">
        <v>5146</v>
      </c>
      <c r="F9223" t="s">
        <v>5146</v>
      </c>
      <c r="G9223" t="s">
        <v>5191</v>
      </c>
      <c r="H9223" t="s">
        <v>22713</v>
      </c>
      <c r="I9223" t="s">
        <v>5146</v>
      </c>
      <c r="J9223">
        <v>17</v>
      </c>
    </row>
    <row r="9224" spans="1:10">
      <c r="A9224" t="s">
        <v>25324</v>
      </c>
      <c r="B9224" t="s">
        <v>11384</v>
      </c>
      <c r="C9224" t="s">
        <v>10847</v>
      </c>
      <c r="D9224" t="s">
        <v>3508</v>
      </c>
      <c r="E9224" t="s">
        <v>5146</v>
      </c>
      <c r="F9224" t="s">
        <v>5146</v>
      </c>
      <c r="G9224" t="s">
        <v>5193</v>
      </c>
      <c r="H9224" t="s">
        <v>22713</v>
      </c>
      <c r="I9224" t="s">
        <v>5146</v>
      </c>
      <c r="J9224">
        <v>17</v>
      </c>
    </row>
    <row r="9225" spans="1:10">
      <c r="A9225" t="s">
        <v>25325</v>
      </c>
      <c r="B9225" t="s">
        <v>10225</v>
      </c>
      <c r="C9225" t="s">
        <v>10558</v>
      </c>
      <c r="D9225" t="s">
        <v>5146</v>
      </c>
      <c r="E9225" t="s">
        <v>9742</v>
      </c>
      <c r="F9225" t="s">
        <v>5146</v>
      </c>
      <c r="G9225" t="s">
        <v>5195</v>
      </c>
      <c r="H9225" t="s">
        <v>22713</v>
      </c>
      <c r="I9225" t="s">
        <v>5146</v>
      </c>
      <c r="J9225">
        <v>17</v>
      </c>
    </row>
    <row r="9226" spans="1:10">
      <c r="A9226" t="s">
        <v>25326</v>
      </c>
      <c r="B9226" t="s">
        <v>2955</v>
      </c>
      <c r="C9226" t="s">
        <v>11246</v>
      </c>
      <c r="D9226" t="s">
        <v>5146</v>
      </c>
      <c r="E9226" t="s">
        <v>8981</v>
      </c>
      <c r="F9226" t="s">
        <v>5146</v>
      </c>
      <c r="G9226" t="s">
        <v>5197</v>
      </c>
      <c r="H9226" t="s">
        <v>22713</v>
      </c>
      <c r="I9226" t="s">
        <v>5146</v>
      </c>
      <c r="J9226">
        <v>17</v>
      </c>
    </row>
    <row r="9227" spans="1:10">
      <c r="A9227" t="s">
        <v>25327</v>
      </c>
      <c r="B9227" t="s">
        <v>6857</v>
      </c>
      <c r="C9227" t="s">
        <v>2478</v>
      </c>
      <c r="D9227" t="s">
        <v>8321</v>
      </c>
      <c r="E9227" t="s">
        <v>5146</v>
      </c>
      <c r="F9227" t="s">
        <v>5146</v>
      </c>
      <c r="G9227" t="s">
        <v>5199</v>
      </c>
      <c r="H9227" t="s">
        <v>22713</v>
      </c>
      <c r="I9227" t="s">
        <v>5146</v>
      </c>
      <c r="J9227">
        <v>17</v>
      </c>
    </row>
    <row r="9228" spans="1:10">
      <c r="A9228" t="s">
        <v>25328</v>
      </c>
      <c r="B9228" t="s">
        <v>11336</v>
      </c>
      <c r="C9228" t="s">
        <v>5146</v>
      </c>
      <c r="D9228" t="s">
        <v>7347</v>
      </c>
      <c r="E9228" t="s">
        <v>3613</v>
      </c>
      <c r="F9228" t="s">
        <v>5146</v>
      </c>
      <c r="G9228" t="s">
        <v>5201</v>
      </c>
      <c r="H9228" t="s">
        <v>22713</v>
      </c>
      <c r="I9228" t="s">
        <v>5146</v>
      </c>
      <c r="J9228">
        <v>17</v>
      </c>
    </row>
    <row r="9229" spans="1:10">
      <c r="A9229" t="s">
        <v>25329</v>
      </c>
      <c r="B9229" t="s">
        <v>5146</v>
      </c>
      <c r="C9229" t="s">
        <v>10847</v>
      </c>
      <c r="D9229" t="s">
        <v>9453</v>
      </c>
      <c r="E9229" t="s">
        <v>4478</v>
      </c>
      <c r="F9229" t="s">
        <v>5146</v>
      </c>
      <c r="G9229" t="s">
        <v>5203</v>
      </c>
      <c r="H9229" t="s">
        <v>22713</v>
      </c>
      <c r="I9229" t="s">
        <v>5146</v>
      </c>
      <c r="J9229">
        <v>17</v>
      </c>
    </row>
    <row r="9230" spans="1:10">
      <c r="A9230" t="s">
        <v>25330</v>
      </c>
      <c r="B9230" t="s">
        <v>8660</v>
      </c>
      <c r="C9230" t="s">
        <v>4927</v>
      </c>
      <c r="D9230" t="s">
        <v>5146</v>
      </c>
      <c r="E9230" t="s">
        <v>11308</v>
      </c>
      <c r="F9230" t="s">
        <v>5146</v>
      </c>
      <c r="G9230" t="s">
        <v>5205</v>
      </c>
      <c r="H9230" t="s">
        <v>22713</v>
      </c>
      <c r="I9230" t="s">
        <v>5146</v>
      </c>
      <c r="J9230">
        <v>17</v>
      </c>
    </row>
    <row r="9231" spans="1:10">
      <c r="A9231" t="s">
        <v>25331</v>
      </c>
      <c r="B9231" t="s">
        <v>11358</v>
      </c>
      <c r="C9231" t="s">
        <v>3508</v>
      </c>
      <c r="D9231" t="s">
        <v>10621</v>
      </c>
      <c r="E9231" t="s">
        <v>5146</v>
      </c>
      <c r="F9231" t="s">
        <v>5146</v>
      </c>
      <c r="G9231" t="s">
        <v>5207</v>
      </c>
      <c r="H9231" t="s">
        <v>22713</v>
      </c>
      <c r="I9231" t="s">
        <v>5146</v>
      </c>
      <c r="J9231">
        <v>17</v>
      </c>
    </row>
    <row r="9232" spans="1:10">
      <c r="A9232" t="s">
        <v>25332</v>
      </c>
      <c r="B9232" t="s">
        <v>5293</v>
      </c>
      <c r="C9232" t="s">
        <v>5146</v>
      </c>
      <c r="D9232" t="s">
        <v>9926</v>
      </c>
      <c r="E9232" t="s">
        <v>9769</v>
      </c>
      <c r="F9232" t="s">
        <v>5146</v>
      </c>
      <c r="G9232" t="s">
        <v>5209</v>
      </c>
      <c r="H9232" t="s">
        <v>22713</v>
      </c>
      <c r="I9232" t="s">
        <v>5146</v>
      </c>
      <c r="J9232">
        <v>17</v>
      </c>
    </row>
    <row r="9233" spans="1:10">
      <c r="A9233" t="s">
        <v>25333</v>
      </c>
      <c r="B9233" t="s">
        <v>11233</v>
      </c>
      <c r="C9233" t="s">
        <v>5146</v>
      </c>
      <c r="D9233" t="s">
        <v>8588</v>
      </c>
      <c r="E9233" t="s">
        <v>11301</v>
      </c>
      <c r="F9233" t="s">
        <v>5146</v>
      </c>
      <c r="G9233" t="s">
        <v>5211</v>
      </c>
      <c r="H9233" t="s">
        <v>22713</v>
      </c>
      <c r="I9233" t="s">
        <v>5146</v>
      </c>
      <c r="J9233">
        <v>17</v>
      </c>
    </row>
    <row r="9234" spans="1:10">
      <c r="A9234" t="s">
        <v>25334</v>
      </c>
      <c r="B9234" t="s">
        <v>9841</v>
      </c>
      <c r="C9234" t="s">
        <v>5796</v>
      </c>
      <c r="D9234" t="s">
        <v>11287</v>
      </c>
      <c r="E9234" t="s">
        <v>5146</v>
      </c>
      <c r="F9234" t="s">
        <v>5146</v>
      </c>
      <c r="G9234" t="s">
        <v>5213</v>
      </c>
      <c r="H9234" t="s">
        <v>22713</v>
      </c>
      <c r="I9234" t="s">
        <v>5146</v>
      </c>
      <c r="J9234">
        <v>17</v>
      </c>
    </row>
    <row r="9235" spans="1:10">
      <c r="A9235" t="s">
        <v>25335</v>
      </c>
      <c r="B9235" t="s">
        <v>11404</v>
      </c>
      <c r="C9235" t="s">
        <v>5146</v>
      </c>
      <c r="D9235" t="s">
        <v>5653</v>
      </c>
      <c r="E9235" t="s">
        <v>4478</v>
      </c>
      <c r="F9235" t="s">
        <v>5146</v>
      </c>
      <c r="G9235" t="s">
        <v>5215</v>
      </c>
      <c r="H9235" t="s">
        <v>22713</v>
      </c>
      <c r="I9235" t="s">
        <v>5146</v>
      </c>
      <c r="J9235">
        <v>17</v>
      </c>
    </row>
    <row r="9236" spans="1:10">
      <c r="A9236" t="s">
        <v>25336</v>
      </c>
      <c r="B9236" t="s">
        <v>9841</v>
      </c>
      <c r="C9236" t="s">
        <v>11384</v>
      </c>
      <c r="D9236" t="s">
        <v>3199</v>
      </c>
      <c r="E9236" t="s">
        <v>5146</v>
      </c>
      <c r="F9236" t="s">
        <v>5146</v>
      </c>
      <c r="G9236" t="s">
        <v>5217</v>
      </c>
      <c r="H9236" t="s">
        <v>22713</v>
      </c>
      <c r="I9236" t="s">
        <v>5146</v>
      </c>
      <c r="J9236">
        <v>17</v>
      </c>
    </row>
    <row r="9237" spans="1:10">
      <c r="A9237" t="s">
        <v>25337</v>
      </c>
      <c r="B9237" t="s">
        <v>10276</v>
      </c>
      <c r="C9237" t="s">
        <v>5146</v>
      </c>
      <c r="D9237" t="s">
        <v>3786</v>
      </c>
      <c r="E9237" t="s">
        <v>6857</v>
      </c>
      <c r="F9237" t="s">
        <v>5146</v>
      </c>
      <c r="G9237" t="s">
        <v>5219</v>
      </c>
      <c r="H9237" t="s">
        <v>22713</v>
      </c>
      <c r="I9237" t="s">
        <v>5146</v>
      </c>
      <c r="J9237">
        <v>17</v>
      </c>
    </row>
    <row r="9238" spans="1:10">
      <c r="A9238" t="s">
        <v>25338</v>
      </c>
      <c r="B9238" t="s">
        <v>8114</v>
      </c>
      <c r="C9238" t="s">
        <v>5146</v>
      </c>
      <c r="D9238" t="s">
        <v>4478</v>
      </c>
      <c r="E9238" t="s">
        <v>5526</v>
      </c>
      <c r="F9238" t="s">
        <v>5146</v>
      </c>
      <c r="G9238" t="s">
        <v>5221</v>
      </c>
      <c r="H9238" t="s">
        <v>22713</v>
      </c>
      <c r="I9238" t="s">
        <v>5146</v>
      </c>
      <c r="J9238">
        <v>17</v>
      </c>
    </row>
    <row r="9239" spans="1:10">
      <c r="A9239" t="s">
        <v>25339</v>
      </c>
      <c r="B9239" t="s">
        <v>1344</v>
      </c>
      <c r="C9239" t="s">
        <v>9769</v>
      </c>
      <c r="D9239" t="s">
        <v>10444</v>
      </c>
      <c r="E9239" t="s">
        <v>5146</v>
      </c>
      <c r="F9239" t="s">
        <v>5146</v>
      </c>
      <c r="G9239" t="s">
        <v>5223</v>
      </c>
      <c r="H9239" t="s">
        <v>22713</v>
      </c>
      <c r="I9239" t="s">
        <v>5146</v>
      </c>
      <c r="J9239">
        <v>17</v>
      </c>
    </row>
    <row r="9240" spans="1:10">
      <c r="A9240" t="s">
        <v>25340</v>
      </c>
      <c r="B9240" t="s">
        <v>5526</v>
      </c>
      <c r="C9240" t="s">
        <v>5653</v>
      </c>
      <c r="D9240" t="s">
        <v>3786</v>
      </c>
      <c r="E9240" t="s">
        <v>5146</v>
      </c>
      <c r="F9240" t="s">
        <v>5146</v>
      </c>
      <c r="G9240" t="s">
        <v>5225</v>
      </c>
      <c r="H9240" t="s">
        <v>22713</v>
      </c>
      <c r="I9240" t="s">
        <v>5146</v>
      </c>
      <c r="J9240">
        <v>17</v>
      </c>
    </row>
    <row r="9241" spans="1:10">
      <c r="A9241" t="s">
        <v>25341</v>
      </c>
      <c r="B9241" t="s">
        <v>6998</v>
      </c>
      <c r="C9241" t="s">
        <v>993</v>
      </c>
      <c r="D9241" t="s">
        <v>594</v>
      </c>
      <c r="E9241" t="s">
        <v>5146</v>
      </c>
      <c r="F9241" t="s">
        <v>5146</v>
      </c>
      <c r="G9241" t="s">
        <v>5227</v>
      </c>
      <c r="H9241" t="s">
        <v>22713</v>
      </c>
      <c r="I9241" t="s">
        <v>5146</v>
      </c>
      <c r="J9241">
        <v>17</v>
      </c>
    </row>
    <row r="9242" spans="1:10">
      <c r="A9242" t="s">
        <v>25342</v>
      </c>
      <c r="B9242" t="s">
        <v>5146</v>
      </c>
      <c r="C9242" t="s">
        <v>10621</v>
      </c>
      <c r="D9242" t="s">
        <v>7347</v>
      </c>
      <c r="E9242" t="s">
        <v>10881</v>
      </c>
      <c r="F9242" t="s">
        <v>5146</v>
      </c>
      <c r="G9242" t="s">
        <v>5227</v>
      </c>
      <c r="H9242" t="s">
        <v>22713</v>
      </c>
      <c r="I9242" t="s">
        <v>5146</v>
      </c>
      <c r="J9242">
        <v>17</v>
      </c>
    </row>
    <row r="9243" spans="1:10">
      <c r="A9243" t="s">
        <v>25343</v>
      </c>
      <c r="B9243" t="s">
        <v>11415</v>
      </c>
      <c r="C9243" t="s">
        <v>5146</v>
      </c>
      <c r="D9243" t="s">
        <v>10444</v>
      </c>
      <c r="E9243" t="s">
        <v>8114</v>
      </c>
      <c r="F9243" t="s">
        <v>5146</v>
      </c>
      <c r="G9243" t="s">
        <v>5230</v>
      </c>
      <c r="H9243" t="s">
        <v>22713</v>
      </c>
      <c r="I9243" t="s">
        <v>5146</v>
      </c>
      <c r="J9243">
        <v>17</v>
      </c>
    </row>
    <row r="9244" spans="1:10">
      <c r="A9244" t="s">
        <v>25344</v>
      </c>
      <c r="B9244" t="s">
        <v>4927</v>
      </c>
      <c r="C9244" t="s">
        <v>2478</v>
      </c>
      <c r="D9244" t="s">
        <v>5146</v>
      </c>
      <c r="E9244" t="s">
        <v>10621</v>
      </c>
      <c r="F9244" t="s">
        <v>5146</v>
      </c>
      <c r="G9244" t="s">
        <v>5232</v>
      </c>
      <c r="H9244" t="s">
        <v>22713</v>
      </c>
      <c r="I9244" t="s">
        <v>5146</v>
      </c>
      <c r="J9244">
        <v>17</v>
      </c>
    </row>
    <row r="9245" spans="1:10">
      <c r="A9245" t="s">
        <v>25345</v>
      </c>
      <c r="B9245" t="s">
        <v>5146</v>
      </c>
      <c r="C9245" t="s">
        <v>6482</v>
      </c>
      <c r="D9245" t="s">
        <v>10966</v>
      </c>
      <c r="E9245" t="s">
        <v>8114</v>
      </c>
      <c r="F9245" t="s">
        <v>5146</v>
      </c>
      <c r="G9245" t="s">
        <v>5234</v>
      </c>
      <c r="H9245" t="s">
        <v>22713</v>
      </c>
      <c r="I9245" t="s">
        <v>5146</v>
      </c>
      <c r="J9245">
        <v>17</v>
      </c>
    </row>
    <row r="9246" spans="1:10">
      <c r="A9246" t="s">
        <v>25346</v>
      </c>
      <c r="B9246" t="s">
        <v>11134</v>
      </c>
      <c r="C9246" t="s">
        <v>3786</v>
      </c>
      <c r="D9246" t="s">
        <v>5146</v>
      </c>
      <c r="E9246" t="s">
        <v>10847</v>
      </c>
      <c r="F9246" t="s">
        <v>5146</v>
      </c>
      <c r="G9246" t="s">
        <v>5236</v>
      </c>
      <c r="H9246" t="s">
        <v>22713</v>
      </c>
      <c r="I9246" t="s">
        <v>5146</v>
      </c>
      <c r="J9246">
        <v>17</v>
      </c>
    </row>
    <row r="9247" spans="1:10">
      <c r="A9247" t="s">
        <v>25347</v>
      </c>
      <c r="B9247" t="s">
        <v>8859</v>
      </c>
      <c r="C9247" t="s">
        <v>5146</v>
      </c>
      <c r="D9247" t="s">
        <v>9693</v>
      </c>
      <c r="E9247" t="s">
        <v>10739</v>
      </c>
      <c r="F9247" t="s">
        <v>5146</v>
      </c>
      <c r="G9247" t="s">
        <v>5238</v>
      </c>
      <c r="H9247" t="s">
        <v>22713</v>
      </c>
      <c r="I9247" t="s">
        <v>5146</v>
      </c>
      <c r="J9247">
        <v>17</v>
      </c>
    </row>
    <row r="9248" spans="1:10">
      <c r="A9248" t="s">
        <v>25348</v>
      </c>
      <c r="B9248" t="s">
        <v>5146</v>
      </c>
      <c r="C9248" t="s">
        <v>7649</v>
      </c>
      <c r="D9248" t="s">
        <v>11301</v>
      </c>
      <c r="E9248" t="s">
        <v>1584</v>
      </c>
      <c r="F9248" t="s">
        <v>5146</v>
      </c>
      <c r="G9248" t="s">
        <v>5238</v>
      </c>
      <c r="H9248" t="s">
        <v>22713</v>
      </c>
      <c r="I9248" t="s">
        <v>5146</v>
      </c>
      <c r="J9248">
        <v>17</v>
      </c>
    </row>
    <row r="9249" spans="1:10">
      <c r="A9249" t="s">
        <v>25349</v>
      </c>
      <c r="B9249" t="s">
        <v>5146</v>
      </c>
      <c r="C9249" t="s">
        <v>3199</v>
      </c>
      <c r="D9249" t="s">
        <v>8588</v>
      </c>
      <c r="E9249" t="s">
        <v>11404</v>
      </c>
      <c r="F9249" t="s">
        <v>5146</v>
      </c>
      <c r="G9249" t="s">
        <v>5238</v>
      </c>
      <c r="H9249" t="s">
        <v>22713</v>
      </c>
      <c r="I9249" t="s">
        <v>5146</v>
      </c>
      <c r="J9249">
        <v>17</v>
      </c>
    </row>
    <row r="9250" spans="1:10">
      <c r="A9250" t="s">
        <v>25350</v>
      </c>
      <c r="B9250" t="s">
        <v>11102</v>
      </c>
      <c r="C9250" t="s">
        <v>6482</v>
      </c>
      <c r="D9250" t="s">
        <v>8660</v>
      </c>
      <c r="E9250" t="s">
        <v>5146</v>
      </c>
      <c r="F9250" t="s">
        <v>5146</v>
      </c>
      <c r="G9250" t="s">
        <v>5242</v>
      </c>
      <c r="H9250" t="s">
        <v>22713</v>
      </c>
      <c r="I9250" t="s">
        <v>5146</v>
      </c>
      <c r="J9250">
        <v>17</v>
      </c>
    </row>
    <row r="9251" spans="1:10">
      <c r="A9251" t="s">
        <v>25351</v>
      </c>
      <c r="B9251" t="s">
        <v>11047</v>
      </c>
      <c r="C9251" t="s">
        <v>2736</v>
      </c>
      <c r="D9251" t="s">
        <v>9878</v>
      </c>
      <c r="E9251" t="s">
        <v>5146</v>
      </c>
      <c r="F9251" t="s">
        <v>5146</v>
      </c>
      <c r="G9251" t="s">
        <v>5244</v>
      </c>
      <c r="H9251" t="s">
        <v>22713</v>
      </c>
      <c r="I9251" t="s">
        <v>5146</v>
      </c>
      <c r="J9251">
        <v>17</v>
      </c>
    </row>
    <row r="9252" spans="1:10">
      <c r="A9252" t="s">
        <v>25352</v>
      </c>
      <c r="B9252" t="s">
        <v>5146</v>
      </c>
      <c r="C9252" t="s">
        <v>2327</v>
      </c>
      <c r="D9252" t="s">
        <v>10064</v>
      </c>
      <c r="E9252" t="s">
        <v>10800</v>
      </c>
      <c r="F9252" t="s">
        <v>5146</v>
      </c>
      <c r="G9252" t="s">
        <v>5246</v>
      </c>
      <c r="H9252" t="s">
        <v>22713</v>
      </c>
      <c r="I9252" t="s">
        <v>5146</v>
      </c>
      <c r="J9252">
        <v>17</v>
      </c>
    </row>
    <row r="9253" spans="1:10">
      <c r="A9253" t="s">
        <v>25353</v>
      </c>
      <c r="B9253" t="s">
        <v>1915</v>
      </c>
      <c r="C9253" t="s">
        <v>11395</v>
      </c>
      <c r="D9253" t="s">
        <v>10621</v>
      </c>
      <c r="E9253" t="s">
        <v>5146</v>
      </c>
      <c r="F9253" t="s">
        <v>5146</v>
      </c>
      <c r="G9253" t="s">
        <v>5248</v>
      </c>
      <c r="H9253" t="s">
        <v>22713</v>
      </c>
      <c r="I9253" t="s">
        <v>5146</v>
      </c>
      <c r="J9253">
        <v>17</v>
      </c>
    </row>
    <row r="9254" spans="1:10">
      <c r="A9254" t="s">
        <v>25354</v>
      </c>
      <c r="B9254" t="s">
        <v>5146</v>
      </c>
      <c r="C9254" t="s">
        <v>11151</v>
      </c>
      <c r="D9254" t="s">
        <v>9590</v>
      </c>
      <c r="E9254" t="s">
        <v>9796</v>
      </c>
      <c r="F9254" t="s">
        <v>5146</v>
      </c>
      <c r="G9254" t="s">
        <v>5250</v>
      </c>
      <c r="H9254" t="s">
        <v>22713</v>
      </c>
      <c r="I9254" t="s">
        <v>5146</v>
      </c>
      <c r="J9254">
        <v>17</v>
      </c>
    </row>
    <row r="9255" spans="1:10">
      <c r="A9255" t="s">
        <v>25355</v>
      </c>
      <c r="B9255" t="s">
        <v>11216</v>
      </c>
      <c r="C9255" t="s">
        <v>5146</v>
      </c>
      <c r="D9255" t="s">
        <v>7649</v>
      </c>
      <c r="E9255" t="s">
        <v>8588</v>
      </c>
      <c r="F9255" t="s">
        <v>5146</v>
      </c>
      <c r="G9255" t="s">
        <v>5250</v>
      </c>
      <c r="H9255" t="s">
        <v>22713</v>
      </c>
      <c r="I9255" t="s">
        <v>5146</v>
      </c>
      <c r="J9255">
        <v>17</v>
      </c>
    </row>
    <row r="9256" spans="1:10">
      <c r="A9256" t="s">
        <v>25356</v>
      </c>
      <c r="B9256" t="s">
        <v>5146</v>
      </c>
      <c r="C9256" t="s">
        <v>9168</v>
      </c>
      <c r="D9256" t="s">
        <v>9796</v>
      </c>
      <c r="E9256" t="s">
        <v>11301</v>
      </c>
      <c r="F9256" t="s">
        <v>5146</v>
      </c>
      <c r="G9256" t="s">
        <v>5253</v>
      </c>
      <c r="H9256" t="s">
        <v>22713</v>
      </c>
      <c r="I9256" t="s">
        <v>5146</v>
      </c>
      <c r="J9256">
        <v>17</v>
      </c>
    </row>
    <row r="9257" spans="1:10">
      <c r="A9257" t="s">
        <v>25357</v>
      </c>
      <c r="B9257" t="s">
        <v>11384</v>
      </c>
      <c r="C9257" t="s">
        <v>9878</v>
      </c>
      <c r="D9257" t="s">
        <v>10621</v>
      </c>
      <c r="E9257" t="s">
        <v>5146</v>
      </c>
      <c r="F9257" t="s">
        <v>5146</v>
      </c>
      <c r="G9257" t="s">
        <v>5255</v>
      </c>
      <c r="H9257" t="s">
        <v>22713</v>
      </c>
      <c r="I9257" t="s">
        <v>5146</v>
      </c>
      <c r="J9257">
        <v>17</v>
      </c>
    </row>
    <row r="9258" spans="1:10">
      <c r="A9258" t="s">
        <v>25358</v>
      </c>
      <c r="B9258" t="s">
        <v>2327</v>
      </c>
      <c r="C9258" t="s">
        <v>7801</v>
      </c>
      <c r="D9258" t="s">
        <v>5146</v>
      </c>
      <c r="E9258" t="s">
        <v>10064</v>
      </c>
      <c r="F9258" t="s">
        <v>5146</v>
      </c>
      <c r="G9258" t="s">
        <v>5257</v>
      </c>
      <c r="H9258" t="s">
        <v>22713</v>
      </c>
      <c r="I9258" t="s">
        <v>5146</v>
      </c>
      <c r="J9258">
        <v>17</v>
      </c>
    </row>
    <row r="9259" spans="1:10">
      <c r="A9259" t="s">
        <v>25359</v>
      </c>
      <c r="B9259" t="s">
        <v>5146</v>
      </c>
      <c r="C9259" t="s">
        <v>10847</v>
      </c>
      <c r="D9259" t="s">
        <v>8859</v>
      </c>
      <c r="E9259" t="s">
        <v>10881</v>
      </c>
      <c r="F9259" t="s">
        <v>5146</v>
      </c>
      <c r="G9259" t="s">
        <v>5259</v>
      </c>
      <c r="H9259" t="s">
        <v>22713</v>
      </c>
      <c r="I9259" t="s">
        <v>5146</v>
      </c>
      <c r="J9259">
        <v>17</v>
      </c>
    </row>
    <row r="9260" spans="1:10">
      <c r="A9260" t="s">
        <v>25360</v>
      </c>
      <c r="B9260" t="s">
        <v>11246</v>
      </c>
      <c r="C9260" t="s">
        <v>5146</v>
      </c>
      <c r="D9260" t="s">
        <v>8728</v>
      </c>
      <c r="E9260" t="s">
        <v>3508</v>
      </c>
      <c r="F9260" t="s">
        <v>5146</v>
      </c>
      <c r="G9260" t="s">
        <v>5261</v>
      </c>
      <c r="H9260" t="s">
        <v>22713</v>
      </c>
      <c r="I9260" t="s">
        <v>5146</v>
      </c>
      <c r="J9260">
        <v>17</v>
      </c>
    </row>
    <row r="9261" spans="1:10">
      <c r="A9261" t="s">
        <v>25361</v>
      </c>
      <c r="B9261" t="s">
        <v>10683</v>
      </c>
      <c r="C9261" t="s">
        <v>1584</v>
      </c>
      <c r="D9261" t="s">
        <v>7347</v>
      </c>
      <c r="E9261" t="s">
        <v>5146</v>
      </c>
      <c r="F9261" t="s">
        <v>5146</v>
      </c>
      <c r="G9261" t="s">
        <v>5263</v>
      </c>
      <c r="H9261" t="s">
        <v>22713</v>
      </c>
      <c r="I9261" t="s">
        <v>5146</v>
      </c>
      <c r="J9261">
        <v>17</v>
      </c>
    </row>
    <row r="9262" spans="1:10">
      <c r="A9262" t="s">
        <v>25362</v>
      </c>
      <c r="B9262" t="s">
        <v>22</v>
      </c>
      <c r="C9262" t="s">
        <v>5146</v>
      </c>
      <c r="D9262" t="s">
        <v>1584</v>
      </c>
      <c r="E9262" t="s">
        <v>7105</v>
      </c>
      <c r="F9262" t="s">
        <v>5146</v>
      </c>
      <c r="G9262" t="s">
        <v>5265</v>
      </c>
      <c r="H9262" t="s">
        <v>22713</v>
      </c>
      <c r="I9262" t="s">
        <v>5146</v>
      </c>
      <c r="J9262">
        <v>17</v>
      </c>
    </row>
    <row r="9263" spans="1:10">
      <c r="A9263" t="s">
        <v>25363</v>
      </c>
      <c r="B9263" t="s">
        <v>5526</v>
      </c>
      <c r="C9263" t="s">
        <v>10064</v>
      </c>
      <c r="D9263" t="s">
        <v>9926</v>
      </c>
      <c r="E9263" t="s">
        <v>5146</v>
      </c>
      <c r="F9263" t="s">
        <v>5146</v>
      </c>
      <c r="G9263" t="s">
        <v>5267</v>
      </c>
      <c r="H9263" t="s">
        <v>22713</v>
      </c>
      <c r="I9263" t="s">
        <v>5146</v>
      </c>
      <c r="J9263">
        <v>17</v>
      </c>
    </row>
    <row r="9264" spans="1:10">
      <c r="A9264" t="s">
        <v>25364</v>
      </c>
      <c r="B9264" t="s">
        <v>11301</v>
      </c>
      <c r="C9264" t="s">
        <v>5146</v>
      </c>
      <c r="D9264" t="s">
        <v>10276</v>
      </c>
      <c r="E9264" t="s">
        <v>7649</v>
      </c>
      <c r="F9264" t="s">
        <v>5146</v>
      </c>
      <c r="G9264" t="s">
        <v>5269</v>
      </c>
      <c r="H9264" t="s">
        <v>22713</v>
      </c>
      <c r="I9264" t="s">
        <v>5146</v>
      </c>
      <c r="J9264">
        <v>17</v>
      </c>
    </row>
    <row r="9265" spans="1:10">
      <c r="A9265" t="s">
        <v>25365</v>
      </c>
      <c r="B9265" t="s">
        <v>6733</v>
      </c>
      <c r="C9265" t="s">
        <v>10495</v>
      </c>
      <c r="D9265" t="s">
        <v>5146</v>
      </c>
      <c r="E9265" t="s">
        <v>6618</v>
      </c>
      <c r="F9265" t="s">
        <v>5146</v>
      </c>
      <c r="G9265" t="s">
        <v>5271</v>
      </c>
      <c r="H9265" t="s">
        <v>22713</v>
      </c>
      <c r="I9265" t="s">
        <v>5146</v>
      </c>
      <c r="J9265">
        <v>17</v>
      </c>
    </row>
    <row r="9266" spans="1:10">
      <c r="A9266" t="s">
        <v>25366</v>
      </c>
      <c r="B9266" t="s">
        <v>9648</v>
      </c>
      <c r="C9266" t="s">
        <v>5146</v>
      </c>
      <c r="D9266" t="s">
        <v>9358</v>
      </c>
      <c r="E9266" t="s">
        <v>8859</v>
      </c>
      <c r="F9266" t="s">
        <v>5146</v>
      </c>
      <c r="G9266" t="s">
        <v>5273</v>
      </c>
      <c r="H9266" t="s">
        <v>22713</v>
      </c>
      <c r="I9266" t="s">
        <v>5146</v>
      </c>
      <c r="J9266">
        <v>17</v>
      </c>
    </row>
    <row r="9267" spans="1:10">
      <c r="A9267" t="s">
        <v>25367</v>
      </c>
      <c r="B9267" t="s">
        <v>5146</v>
      </c>
      <c r="C9267" t="s">
        <v>11166</v>
      </c>
      <c r="D9267" t="s">
        <v>7187</v>
      </c>
      <c r="E9267" t="s">
        <v>10847</v>
      </c>
      <c r="F9267" t="s">
        <v>5146</v>
      </c>
      <c r="G9267" t="s">
        <v>5275</v>
      </c>
      <c r="H9267" t="s">
        <v>22713</v>
      </c>
      <c r="I9267" t="s">
        <v>5146</v>
      </c>
      <c r="J9267">
        <v>17</v>
      </c>
    </row>
    <row r="9268" spans="1:10">
      <c r="A9268" t="s">
        <v>25368</v>
      </c>
      <c r="B9268" t="s">
        <v>9453</v>
      </c>
      <c r="C9268" t="s">
        <v>2327</v>
      </c>
      <c r="D9268" t="s">
        <v>5146</v>
      </c>
      <c r="E9268" t="s">
        <v>6998</v>
      </c>
      <c r="F9268" t="s">
        <v>5146</v>
      </c>
      <c r="G9268" t="s">
        <v>5277</v>
      </c>
      <c r="H9268" t="s">
        <v>22713</v>
      </c>
      <c r="I9268" t="s">
        <v>5146</v>
      </c>
      <c r="J9268">
        <v>17</v>
      </c>
    </row>
    <row r="9269" spans="1:10">
      <c r="A9269" t="s">
        <v>25369</v>
      </c>
      <c r="B9269" t="s">
        <v>11233</v>
      </c>
      <c r="C9269" t="s">
        <v>5146</v>
      </c>
      <c r="D9269" t="s">
        <v>2478</v>
      </c>
      <c r="E9269" t="s">
        <v>9926</v>
      </c>
      <c r="F9269" t="s">
        <v>5146</v>
      </c>
      <c r="G9269" t="s">
        <v>5279</v>
      </c>
      <c r="H9269" t="s">
        <v>22713</v>
      </c>
      <c r="I9269" t="s">
        <v>5146</v>
      </c>
      <c r="J9269">
        <v>17</v>
      </c>
    </row>
    <row r="9270" spans="1:10">
      <c r="A9270" t="s">
        <v>25370</v>
      </c>
      <c r="B9270" t="s">
        <v>11336</v>
      </c>
      <c r="C9270" t="s">
        <v>5146</v>
      </c>
      <c r="D9270" t="s">
        <v>6309</v>
      </c>
      <c r="E9270" t="s">
        <v>7347</v>
      </c>
      <c r="F9270" t="s">
        <v>5146</v>
      </c>
      <c r="G9270" t="s">
        <v>5281</v>
      </c>
      <c r="H9270" t="s">
        <v>22713</v>
      </c>
      <c r="I9270" t="s">
        <v>5146</v>
      </c>
      <c r="J9270">
        <v>17</v>
      </c>
    </row>
    <row r="9271" spans="1:10">
      <c r="A9271" t="s">
        <v>25371</v>
      </c>
      <c r="B9271" t="s">
        <v>6135</v>
      </c>
      <c r="C9271" t="s">
        <v>10495</v>
      </c>
      <c r="D9271" t="s">
        <v>5146</v>
      </c>
      <c r="E9271" t="s">
        <v>11267</v>
      </c>
      <c r="F9271" t="s">
        <v>5146</v>
      </c>
      <c r="G9271" t="s">
        <v>5283</v>
      </c>
      <c r="H9271" t="s">
        <v>22713</v>
      </c>
      <c r="I9271" t="s">
        <v>5146</v>
      </c>
      <c r="J9271">
        <v>17</v>
      </c>
    </row>
    <row r="9272" spans="1:10">
      <c r="A9272" t="s">
        <v>25372</v>
      </c>
      <c r="B9272" t="s">
        <v>5146</v>
      </c>
      <c r="C9272" t="s">
        <v>4674</v>
      </c>
      <c r="D9272" t="s">
        <v>11233</v>
      </c>
      <c r="E9272" t="s">
        <v>9088</v>
      </c>
      <c r="F9272" t="s">
        <v>5146</v>
      </c>
      <c r="G9272" t="s">
        <v>5285</v>
      </c>
      <c r="H9272" t="s">
        <v>22713</v>
      </c>
      <c r="I9272" t="s">
        <v>5146</v>
      </c>
      <c r="J9272">
        <v>17</v>
      </c>
    </row>
    <row r="9273" spans="1:10">
      <c r="A9273" t="s">
        <v>25373</v>
      </c>
      <c r="B9273" t="s">
        <v>5146</v>
      </c>
      <c r="C9273" t="s">
        <v>11358</v>
      </c>
      <c r="D9273" t="s">
        <v>11216</v>
      </c>
      <c r="E9273" t="s">
        <v>11179</v>
      </c>
      <c r="F9273" t="s">
        <v>5146</v>
      </c>
      <c r="G9273" t="s">
        <v>5287</v>
      </c>
      <c r="H9273" t="s">
        <v>22713</v>
      </c>
      <c r="I9273" t="s">
        <v>5146</v>
      </c>
      <c r="J9273">
        <v>17</v>
      </c>
    </row>
    <row r="9274" spans="1:10">
      <c r="A9274" t="s">
        <v>25374</v>
      </c>
      <c r="B9274" t="s">
        <v>5146</v>
      </c>
      <c r="C9274" t="s">
        <v>8489</v>
      </c>
      <c r="D9274" t="s">
        <v>11365</v>
      </c>
      <c r="E9274" t="s">
        <v>11179</v>
      </c>
      <c r="F9274" t="s">
        <v>5146</v>
      </c>
      <c r="G9274" t="s">
        <v>5287</v>
      </c>
      <c r="H9274" t="s">
        <v>22713</v>
      </c>
      <c r="I9274" t="s">
        <v>5146</v>
      </c>
      <c r="J9274">
        <v>17</v>
      </c>
    </row>
    <row r="9275" spans="1:10">
      <c r="A9275" t="s">
        <v>25375</v>
      </c>
      <c r="B9275" t="s">
        <v>10847</v>
      </c>
      <c r="C9275" t="s">
        <v>5146</v>
      </c>
      <c r="D9275" t="s">
        <v>3613</v>
      </c>
      <c r="E9275" t="s">
        <v>3786</v>
      </c>
      <c r="F9275" t="s">
        <v>5146</v>
      </c>
      <c r="G9275" t="s">
        <v>5290</v>
      </c>
      <c r="H9275" t="s">
        <v>22713</v>
      </c>
      <c r="I9275" t="s">
        <v>5146</v>
      </c>
      <c r="J9275">
        <v>17</v>
      </c>
    </row>
    <row r="9276" spans="1:10">
      <c r="A9276" t="s">
        <v>25376</v>
      </c>
      <c r="B9276" t="s">
        <v>1344</v>
      </c>
      <c r="C9276" t="s">
        <v>5146</v>
      </c>
      <c r="D9276" t="s">
        <v>8489</v>
      </c>
      <c r="E9276" t="s">
        <v>9769</v>
      </c>
      <c r="F9276" t="s">
        <v>5146</v>
      </c>
      <c r="G9276" t="s">
        <v>5292</v>
      </c>
      <c r="H9276" t="s">
        <v>22713</v>
      </c>
      <c r="I9276" t="s">
        <v>5146</v>
      </c>
      <c r="J9276">
        <v>17</v>
      </c>
    </row>
    <row r="9277" spans="1:10">
      <c r="A9277" t="s">
        <v>25377</v>
      </c>
      <c r="B9277" t="s">
        <v>4478</v>
      </c>
      <c r="C9277" t="s">
        <v>11216</v>
      </c>
      <c r="D9277" t="s">
        <v>5293</v>
      </c>
      <c r="E9277" t="s">
        <v>8981</v>
      </c>
      <c r="F9277" t="s">
        <v>5293</v>
      </c>
      <c r="G9277" t="s">
        <v>5295</v>
      </c>
      <c r="H9277" t="s">
        <v>22713</v>
      </c>
      <c r="I9277" t="s">
        <v>5293</v>
      </c>
      <c r="J9277">
        <v>18</v>
      </c>
    </row>
    <row r="9278" spans="1:10">
      <c r="A9278" t="s">
        <v>25378</v>
      </c>
      <c r="B9278" t="s">
        <v>10773</v>
      </c>
      <c r="C9278" t="s">
        <v>9902</v>
      </c>
      <c r="D9278" t="s">
        <v>5293</v>
      </c>
      <c r="E9278" t="s">
        <v>11166</v>
      </c>
      <c r="F9278" t="s">
        <v>5293</v>
      </c>
      <c r="G9278" t="s">
        <v>5297</v>
      </c>
      <c r="H9278" t="s">
        <v>22713</v>
      </c>
      <c r="I9278" t="s">
        <v>5293</v>
      </c>
      <c r="J9278">
        <v>18</v>
      </c>
    </row>
    <row r="9279" spans="1:10">
      <c r="A9279" t="s">
        <v>25379</v>
      </c>
      <c r="B9279" t="s">
        <v>3613</v>
      </c>
      <c r="C9279" t="s">
        <v>5293</v>
      </c>
      <c r="D9279" t="s">
        <v>7948</v>
      </c>
      <c r="E9279" t="s">
        <v>11047</v>
      </c>
      <c r="F9279" t="s">
        <v>5293</v>
      </c>
      <c r="G9279" t="s">
        <v>5299</v>
      </c>
      <c r="H9279" t="s">
        <v>22713</v>
      </c>
      <c r="I9279" t="s">
        <v>5293</v>
      </c>
      <c r="J9279">
        <v>18</v>
      </c>
    </row>
    <row r="9280" spans="1:10">
      <c r="A9280" t="s">
        <v>25380</v>
      </c>
      <c r="B9280" t="s">
        <v>11233</v>
      </c>
      <c r="C9280" t="s">
        <v>5293</v>
      </c>
      <c r="D9280" t="s">
        <v>8660</v>
      </c>
      <c r="E9280" t="s">
        <v>11358</v>
      </c>
      <c r="F9280" t="s">
        <v>5293</v>
      </c>
      <c r="G9280" t="s">
        <v>5301</v>
      </c>
      <c r="H9280" t="s">
        <v>22713</v>
      </c>
      <c r="I9280" t="s">
        <v>5293</v>
      </c>
      <c r="J9280">
        <v>18</v>
      </c>
    </row>
    <row r="9281" spans="1:10">
      <c r="A9281" t="s">
        <v>25381</v>
      </c>
      <c r="B9281" t="s">
        <v>5293</v>
      </c>
      <c r="C9281" t="s">
        <v>4039</v>
      </c>
      <c r="D9281" t="s">
        <v>6733</v>
      </c>
      <c r="E9281" t="s">
        <v>11365</v>
      </c>
      <c r="F9281" t="s">
        <v>5293</v>
      </c>
      <c r="G9281" t="s">
        <v>5303</v>
      </c>
      <c r="H9281" t="s">
        <v>22713</v>
      </c>
      <c r="I9281" t="s">
        <v>5293</v>
      </c>
      <c r="J9281">
        <v>18</v>
      </c>
    </row>
    <row r="9282" spans="1:10">
      <c r="A9282" t="s">
        <v>25382</v>
      </c>
      <c r="B9282" t="s">
        <v>5146</v>
      </c>
      <c r="C9282" t="s">
        <v>8216</v>
      </c>
      <c r="D9282" t="s">
        <v>7801</v>
      </c>
      <c r="E9282" t="s">
        <v>5293</v>
      </c>
      <c r="F9282" t="s">
        <v>5293</v>
      </c>
      <c r="G9282" t="s">
        <v>5305</v>
      </c>
      <c r="H9282" t="s">
        <v>22713</v>
      </c>
      <c r="I9282" t="s">
        <v>5293</v>
      </c>
      <c r="J9282">
        <v>18</v>
      </c>
    </row>
    <row r="9283" spans="1:10">
      <c r="A9283" t="s">
        <v>25383</v>
      </c>
      <c r="B9283" t="s">
        <v>10186</v>
      </c>
      <c r="C9283" t="s">
        <v>6798</v>
      </c>
      <c r="D9283" t="s">
        <v>11246</v>
      </c>
      <c r="E9283" t="s">
        <v>5293</v>
      </c>
      <c r="F9283" t="s">
        <v>5293</v>
      </c>
      <c r="G9283" t="s">
        <v>5307</v>
      </c>
      <c r="H9283" t="s">
        <v>22713</v>
      </c>
      <c r="I9283" t="s">
        <v>5293</v>
      </c>
      <c r="J9283">
        <v>18</v>
      </c>
    </row>
    <row r="9284" spans="1:10">
      <c r="A9284" t="s">
        <v>25384</v>
      </c>
      <c r="B9284" t="s">
        <v>6618</v>
      </c>
      <c r="C9284" t="s">
        <v>11384</v>
      </c>
      <c r="D9284" t="s">
        <v>11267</v>
      </c>
      <c r="E9284" t="s">
        <v>5293</v>
      </c>
      <c r="F9284" t="s">
        <v>5293</v>
      </c>
      <c r="G9284" t="s">
        <v>5309</v>
      </c>
      <c r="H9284" t="s">
        <v>22713</v>
      </c>
      <c r="I9284" t="s">
        <v>5293</v>
      </c>
      <c r="J9284">
        <v>18</v>
      </c>
    </row>
    <row r="9285" spans="1:10">
      <c r="A9285" t="s">
        <v>25385</v>
      </c>
      <c r="B9285" t="s">
        <v>5293</v>
      </c>
      <c r="C9285" t="s">
        <v>10934</v>
      </c>
      <c r="D9285" t="s">
        <v>11358</v>
      </c>
      <c r="E9285" t="s">
        <v>8981</v>
      </c>
      <c r="F9285" t="s">
        <v>5293</v>
      </c>
      <c r="G9285" t="s">
        <v>5311</v>
      </c>
      <c r="H9285" t="s">
        <v>22713</v>
      </c>
      <c r="I9285" t="s">
        <v>5293</v>
      </c>
      <c r="J9285">
        <v>18</v>
      </c>
    </row>
    <row r="9286" spans="1:10">
      <c r="A9286" t="s">
        <v>25386</v>
      </c>
      <c r="B9286" t="s">
        <v>6798</v>
      </c>
      <c r="C9286" t="s">
        <v>5293</v>
      </c>
      <c r="D9286" t="s">
        <v>9168</v>
      </c>
      <c r="E9286" t="s">
        <v>3422</v>
      </c>
      <c r="F9286" t="s">
        <v>5293</v>
      </c>
      <c r="G9286" t="s">
        <v>5313</v>
      </c>
      <c r="H9286" t="s">
        <v>22713</v>
      </c>
      <c r="I9286" t="s">
        <v>5293</v>
      </c>
      <c r="J9286">
        <v>18</v>
      </c>
    </row>
    <row r="9287" spans="1:10">
      <c r="A9287" t="s">
        <v>25387</v>
      </c>
      <c r="B9287" t="s">
        <v>9590</v>
      </c>
      <c r="C9287" t="s">
        <v>5293</v>
      </c>
      <c r="D9287" t="s">
        <v>3422</v>
      </c>
      <c r="E9287" t="s">
        <v>11166</v>
      </c>
      <c r="F9287" t="s">
        <v>5293</v>
      </c>
      <c r="G9287" t="s">
        <v>5315</v>
      </c>
      <c r="H9287" t="s">
        <v>22713</v>
      </c>
      <c r="I9287" t="s">
        <v>5293</v>
      </c>
      <c r="J9287">
        <v>18</v>
      </c>
    </row>
    <row r="9288" spans="1:10">
      <c r="A9288" t="s">
        <v>25388</v>
      </c>
      <c r="B9288" t="s">
        <v>9796</v>
      </c>
      <c r="C9288" t="s">
        <v>5293</v>
      </c>
      <c r="D9288" t="s">
        <v>10312</v>
      </c>
      <c r="E9288" t="s">
        <v>1584</v>
      </c>
      <c r="F9288" t="s">
        <v>5293</v>
      </c>
      <c r="G9288" t="s">
        <v>5317</v>
      </c>
      <c r="H9288" t="s">
        <v>22713</v>
      </c>
      <c r="I9288" t="s">
        <v>5293</v>
      </c>
      <c r="J9288">
        <v>18</v>
      </c>
    </row>
    <row r="9289" spans="1:10">
      <c r="A9289" t="s">
        <v>25389</v>
      </c>
      <c r="B9289" t="s">
        <v>11151</v>
      </c>
      <c r="C9289" t="s">
        <v>5293</v>
      </c>
      <c r="D9289" t="s">
        <v>4039</v>
      </c>
      <c r="E9289" t="s">
        <v>1915</v>
      </c>
      <c r="F9289" t="s">
        <v>5293</v>
      </c>
      <c r="G9289" t="s">
        <v>5319</v>
      </c>
      <c r="H9289" t="s">
        <v>22713</v>
      </c>
      <c r="I9289" t="s">
        <v>5293</v>
      </c>
      <c r="J9289">
        <v>18</v>
      </c>
    </row>
    <row r="9290" spans="1:10">
      <c r="A9290" t="s">
        <v>25390</v>
      </c>
      <c r="B9290" t="s">
        <v>5293</v>
      </c>
      <c r="C9290" t="s">
        <v>9168</v>
      </c>
      <c r="D9290" t="s">
        <v>11415</v>
      </c>
      <c r="E9290" t="s">
        <v>9742</v>
      </c>
      <c r="F9290" t="s">
        <v>5293</v>
      </c>
      <c r="G9290" t="s">
        <v>5321</v>
      </c>
      <c r="H9290" t="s">
        <v>22713</v>
      </c>
      <c r="I9290" t="s">
        <v>5293</v>
      </c>
      <c r="J9290">
        <v>18</v>
      </c>
    </row>
    <row r="9291" spans="1:10">
      <c r="A9291" t="s">
        <v>25391</v>
      </c>
      <c r="B9291" t="s">
        <v>11395</v>
      </c>
      <c r="C9291" t="s">
        <v>9796</v>
      </c>
      <c r="D9291" t="s">
        <v>9769</v>
      </c>
      <c r="E9291" t="s">
        <v>5293</v>
      </c>
      <c r="F9291" t="s">
        <v>5293</v>
      </c>
      <c r="G9291" t="s">
        <v>5323</v>
      </c>
      <c r="H9291" t="s">
        <v>22713</v>
      </c>
      <c r="I9291" t="s">
        <v>5293</v>
      </c>
      <c r="J9291">
        <v>18</v>
      </c>
    </row>
    <row r="9292" spans="1:10">
      <c r="A9292" t="s">
        <v>25392</v>
      </c>
      <c r="B9292" t="s">
        <v>10683</v>
      </c>
      <c r="C9292" t="s">
        <v>10558</v>
      </c>
      <c r="D9292" t="s">
        <v>5293</v>
      </c>
      <c r="E9292" t="s">
        <v>7948</v>
      </c>
      <c r="F9292" t="s">
        <v>5293</v>
      </c>
      <c r="G9292" t="s">
        <v>5325</v>
      </c>
      <c r="H9292" t="s">
        <v>22713</v>
      </c>
      <c r="I9292" t="s">
        <v>5293</v>
      </c>
      <c r="J9292">
        <v>18</v>
      </c>
    </row>
    <row r="9293" spans="1:10">
      <c r="A9293" t="s">
        <v>25393</v>
      </c>
      <c r="B9293" t="s">
        <v>11166</v>
      </c>
      <c r="C9293" t="s">
        <v>5293</v>
      </c>
      <c r="D9293" t="s">
        <v>9841</v>
      </c>
      <c r="E9293" t="s">
        <v>8588</v>
      </c>
      <c r="F9293" t="s">
        <v>5293</v>
      </c>
      <c r="G9293" t="s">
        <v>5327</v>
      </c>
      <c r="H9293" t="s">
        <v>22713</v>
      </c>
      <c r="I9293" t="s">
        <v>5293</v>
      </c>
      <c r="J9293">
        <v>18</v>
      </c>
    </row>
    <row r="9294" spans="1:10">
      <c r="A9294" t="s">
        <v>25394</v>
      </c>
      <c r="B9294" t="s">
        <v>8859</v>
      </c>
      <c r="C9294" t="s">
        <v>8216</v>
      </c>
      <c r="D9294" t="s">
        <v>7948</v>
      </c>
      <c r="E9294" t="s">
        <v>5293</v>
      </c>
      <c r="F9294" t="s">
        <v>5293</v>
      </c>
      <c r="G9294" t="s">
        <v>5329</v>
      </c>
      <c r="H9294" t="s">
        <v>22713</v>
      </c>
      <c r="I9294" t="s">
        <v>5293</v>
      </c>
      <c r="J9294">
        <v>18</v>
      </c>
    </row>
    <row r="9295" spans="1:10">
      <c r="A9295" t="s">
        <v>25395</v>
      </c>
      <c r="B9295" t="s">
        <v>5293</v>
      </c>
      <c r="C9295" t="s">
        <v>9358</v>
      </c>
      <c r="D9295" t="s">
        <v>8896</v>
      </c>
      <c r="E9295" t="s">
        <v>11205</v>
      </c>
      <c r="F9295" t="s">
        <v>5293</v>
      </c>
      <c r="G9295" t="s">
        <v>5331</v>
      </c>
      <c r="H9295" t="s">
        <v>22713</v>
      </c>
      <c r="I9295" t="s">
        <v>5293</v>
      </c>
      <c r="J9295">
        <v>18</v>
      </c>
    </row>
    <row r="9296" spans="1:10">
      <c r="A9296" t="s">
        <v>25396</v>
      </c>
      <c r="B9296" t="s">
        <v>10558</v>
      </c>
      <c r="C9296" t="s">
        <v>6798</v>
      </c>
      <c r="D9296" t="s">
        <v>10444</v>
      </c>
      <c r="E9296" t="s">
        <v>5293</v>
      </c>
      <c r="F9296" t="s">
        <v>5293</v>
      </c>
      <c r="G9296" t="s">
        <v>5333</v>
      </c>
      <c r="H9296" t="s">
        <v>22713</v>
      </c>
      <c r="I9296" t="s">
        <v>5293</v>
      </c>
      <c r="J9296">
        <v>18</v>
      </c>
    </row>
    <row r="9297" spans="1:10">
      <c r="A9297" t="s">
        <v>25397</v>
      </c>
      <c r="B9297" t="s">
        <v>11358</v>
      </c>
      <c r="C9297" t="s">
        <v>5293</v>
      </c>
      <c r="D9297" t="s">
        <v>5796</v>
      </c>
      <c r="E9297" t="s">
        <v>11246</v>
      </c>
      <c r="F9297" t="s">
        <v>5293</v>
      </c>
      <c r="G9297" t="s">
        <v>5335</v>
      </c>
      <c r="H9297" t="s">
        <v>22713</v>
      </c>
      <c r="I9297" t="s">
        <v>5293</v>
      </c>
      <c r="J9297">
        <v>18</v>
      </c>
    </row>
    <row r="9298" spans="1:10">
      <c r="A9298" t="s">
        <v>25398</v>
      </c>
      <c r="B9298" t="s">
        <v>5293</v>
      </c>
      <c r="C9298" t="s">
        <v>9358</v>
      </c>
      <c r="D9298" t="s">
        <v>10773</v>
      </c>
      <c r="E9298" t="s">
        <v>11205</v>
      </c>
      <c r="F9298" t="s">
        <v>5293</v>
      </c>
      <c r="G9298" t="s">
        <v>5337</v>
      </c>
      <c r="H9298" t="s">
        <v>22713</v>
      </c>
      <c r="I9298" t="s">
        <v>5293</v>
      </c>
      <c r="J9298">
        <v>18</v>
      </c>
    </row>
    <row r="9299" spans="1:10">
      <c r="A9299" t="s">
        <v>25399</v>
      </c>
      <c r="B9299" t="s">
        <v>11151</v>
      </c>
      <c r="C9299" t="s">
        <v>9590</v>
      </c>
      <c r="D9299" t="s">
        <v>1915</v>
      </c>
      <c r="E9299" t="s">
        <v>5293</v>
      </c>
      <c r="F9299" t="s">
        <v>5293</v>
      </c>
      <c r="G9299" t="s">
        <v>5339</v>
      </c>
      <c r="H9299" t="s">
        <v>22713</v>
      </c>
      <c r="I9299" t="s">
        <v>5293</v>
      </c>
      <c r="J9299">
        <v>18</v>
      </c>
    </row>
    <row r="9300" spans="1:10">
      <c r="A9300" t="s">
        <v>25400</v>
      </c>
      <c r="B9300" t="s">
        <v>5293</v>
      </c>
      <c r="C9300" t="s">
        <v>5796</v>
      </c>
      <c r="D9300" t="s">
        <v>7187</v>
      </c>
      <c r="E9300" t="s">
        <v>10558</v>
      </c>
      <c r="F9300" t="s">
        <v>5293</v>
      </c>
      <c r="G9300" t="s">
        <v>5341</v>
      </c>
      <c r="H9300" t="s">
        <v>22713</v>
      </c>
      <c r="I9300" t="s">
        <v>5293</v>
      </c>
      <c r="J9300">
        <v>18</v>
      </c>
    </row>
    <row r="9301" spans="1:10">
      <c r="A9301" t="s">
        <v>25401</v>
      </c>
      <c r="B9301" t="s">
        <v>10131</v>
      </c>
      <c r="C9301" t="s">
        <v>11001</v>
      </c>
      <c r="D9301" t="s">
        <v>5293</v>
      </c>
      <c r="E9301" t="s">
        <v>10312</v>
      </c>
      <c r="F9301" t="s">
        <v>5293</v>
      </c>
      <c r="G9301" t="s">
        <v>5341</v>
      </c>
      <c r="H9301" t="s">
        <v>22713</v>
      </c>
      <c r="I9301" t="s">
        <v>5293</v>
      </c>
      <c r="J9301">
        <v>18</v>
      </c>
    </row>
    <row r="9302" spans="1:10">
      <c r="A9302" t="s">
        <v>25402</v>
      </c>
      <c r="B9302" t="s">
        <v>5293</v>
      </c>
      <c r="C9302" t="s">
        <v>10621</v>
      </c>
      <c r="D9302" t="s">
        <v>1344</v>
      </c>
      <c r="E9302" t="s">
        <v>8896</v>
      </c>
      <c r="F9302" t="s">
        <v>5293</v>
      </c>
      <c r="G9302" t="s">
        <v>5344</v>
      </c>
      <c r="H9302" t="s">
        <v>22713</v>
      </c>
      <c r="I9302" t="s">
        <v>5293</v>
      </c>
      <c r="J9302">
        <v>18</v>
      </c>
    </row>
    <row r="9303" spans="1:10">
      <c r="A9303" t="s">
        <v>25403</v>
      </c>
      <c r="B9303" t="s">
        <v>22</v>
      </c>
      <c r="C9303" t="s">
        <v>9168</v>
      </c>
      <c r="D9303" t="s">
        <v>5293</v>
      </c>
      <c r="E9303" t="s">
        <v>1584</v>
      </c>
      <c r="F9303" t="s">
        <v>5293</v>
      </c>
      <c r="G9303" t="s">
        <v>5346</v>
      </c>
      <c r="H9303" t="s">
        <v>22713</v>
      </c>
      <c r="I9303" t="s">
        <v>5293</v>
      </c>
      <c r="J9303">
        <v>18</v>
      </c>
    </row>
    <row r="9304" spans="1:10">
      <c r="A9304" t="s">
        <v>25404</v>
      </c>
      <c r="B9304" t="s">
        <v>11345</v>
      </c>
      <c r="C9304" t="s">
        <v>6309</v>
      </c>
      <c r="D9304" t="s">
        <v>4674</v>
      </c>
      <c r="E9304" t="s">
        <v>5293</v>
      </c>
      <c r="F9304" t="s">
        <v>5293</v>
      </c>
      <c r="G9304" t="s">
        <v>5348</v>
      </c>
      <c r="H9304" t="s">
        <v>22713</v>
      </c>
      <c r="I9304" t="s">
        <v>5293</v>
      </c>
      <c r="J9304">
        <v>18</v>
      </c>
    </row>
    <row r="9305" spans="1:10">
      <c r="A9305" t="s">
        <v>25405</v>
      </c>
      <c r="B9305" t="s">
        <v>10495</v>
      </c>
      <c r="C9305" t="s">
        <v>11384</v>
      </c>
      <c r="D9305" t="s">
        <v>10739</v>
      </c>
      <c r="E9305" t="s">
        <v>5293</v>
      </c>
      <c r="F9305" t="s">
        <v>5293</v>
      </c>
      <c r="G9305" t="s">
        <v>5350</v>
      </c>
      <c r="H9305" t="s">
        <v>22713</v>
      </c>
      <c r="I9305" t="s">
        <v>5293</v>
      </c>
      <c r="J9305">
        <v>18</v>
      </c>
    </row>
    <row r="9306" spans="1:10">
      <c r="A9306" t="s">
        <v>25406</v>
      </c>
      <c r="B9306" t="s">
        <v>10386</v>
      </c>
      <c r="C9306" t="s">
        <v>11404</v>
      </c>
      <c r="D9306" t="s">
        <v>2327</v>
      </c>
      <c r="E9306" t="s">
        <v>5293</v>
      </c>
      <c r="F9306" t="s">
        <v>5293</v>
      </c>
      <c r="G9306" t="s">
        <v>5352</v>
      </c>
      <c r="H9306" t="s">
        <v>22713</v>
      </c>
      <c r="I9306" t="s">
        <v>5293</v>
      </c>
      <c r="J9306">
        <v>18</v>
      </c>
    </row>
    <row r="9307" spans="1:10">
      <c r="A9307" t="s">
        <v>25407</v>
      </c>
      <c r="B9307" t="s">
        <v>3613</v>
      </c>
      <c r="C9307" t="s">
        <v>9878</v>
      </c>
      <c r="D9307" t="s">
        <v>5293</v>
      </c>
      <c r="E9307" t="s">
        <v>7105</v>
      </c>
      <c r="F9307" t="s">
        <v>5293</v>
      </c>
      <c r="G9307" t="s">
        <v>5354</v>
      </c>
      <c r="H9307" t="s">
        <v>22713</v>
      </c>
      <c r="I9307" t="s">
        <v>5293</v>
      </c>
      <c r="J9307">
        <v>18</v>
      </c>
    </row>
    <row r="9308" spans="1:10">
      <c r="A9308" t="s">
        <v>25408</v>
      </c>
      <c r="B9308" t="s">
        <v>11233</v>
      </c>
      <c r="C9308" t="s">
        <v>8489</v>
      </c>
      <c r="D9308" t="s">
        <v>5293</v>
      </c>
      <c r="E9308" t="s">
        <v>5526</v>
      </c>
      <c r="F9308" t="s">
        <v>5293</v>
      </c>
      <c r="G9308" t="s">
        <v>5356</v>
      </c>
      <c r="H9308" t="s">
        <v>22713</v>
      </c>
      <c r="I9308" t="s">
        <v>5293</v>
      </c>
      <c r="J9308">
        <v>18</v>
      </c>
    </row>
    <row r="9309" spans="1:10">
      <c r="A9309" t="s">
        <v>25409</v>
      </c>
      <c r="B9309" t="s">
        <v>4478</v>
      </c>
      <c r="C9309" t="s">
        <v>5293</v>
      </c>
      <c r="D9309" t="s">
        <v>9902</v>
      </c>
      <c r="E9309" t="s">
        <v>9590</v>
      </c>
      <c r="F9309" t="s">
        <v>5293</v>
      </c>
      <c r="G9309" t="s">
        <v>5358</v>
      </c>
      <c r="H9309" t="s">
        <v>22713</v>
      </c>
      <c r="I9309" t="s">
        <v>5293</v>
      </c>
      <c r="J9309">
        <v>18</v>
      </c>
    </row>
    <row r="9310" spans="1:10">
      <c r="A9310" t="s">
        <v>25410</v>
      </c>
      <c r="B9310" t="s">
        <v>8114</v>
      </c>
      <c r="C9310" t="s">
        <v>10683</v>
      </c>
      <c r="D9310" t="s">
        <v>5293</v>
      </c>
      <c r="E9310" t="s">
        <v>10558</v>
      </c>
      <c r="F9310" t="s">
        <v>5293</v>
      </c>
      <c r="G9310" t="s">
        <v>5360</v>
      </c>
      <c r="H9310" t="s">
        <v>22713</v>
      </c>
      <c r="I9310" t="s">
        <v>5293</v>
      </c>
      <c r="J9310">
        <v>18</v>
      </c>
    </row>
    <row r="9311" spans="1:10">
      <c r="A9311" t="s">
        <v>25411</v>
      </c>
      <c r="B9311" t="s">
        <v>5293</v>
      </c>
      <c r="C9311" t="s">
        <v>8489</v>
      </c>
      <c r="D9311" t="s">
        <v>8802</v>
      </c>
      <c r="E9311" t="s">
        <v>11102</v>
      </c>
      <c r="F9311" t="s">
        <v>5293</v>
      </c>
      <c r="G9311" t="s">
        <v>5362</v>
      </c>
      <c r="H9311" t="s">
        <v>22713</v>
      </c>
      <c r="I9311" t="s">
        <v>5293</v>
      </c>
      <c r="J9311">
        <v>18</v>
      </c>
    </row>
    <row r="9312" spans="1:10">
      <c r="A9312" t="s">
        <v>25412</v>
      </c>
      <c r="B9312" t="s">
        <v>5293</v>
      </c>
      <c r="C9312" t="s">
        <v>9648</v>
      </c>
      <c r="D9312" t="s">
        <v>9902</v>
      </c>
      <c r="E9312" t="s">
        <v>11345</v>
      </c>
      <c r="F9312" t="s">
        <v>5293</v>
      </c>
      <c r="G9312" t="s">
        <v>5364</v>
      </c>
      <c r="H9312" t="s">
        <v>22713</v>
      </c>
      <c r="I9312" t="s">
        <v>5293</v>
      </c>
      <c r="J9312">
        <v>18</v>
      </c>
    </row>
    <row r="9313" spans="1:10">
      <c r="A9313" t="s">
        <v>25413</v>
      </c>
      <c r="B9313" t="s">
        <v>9262</v>
      </c>
      <c r="C9313" t="s">
        <v>6</v>
      </c>
      <c r="D9313" t="s">
        <v>5293</v>
      </c>
      <c r="E9313" t="s">
        <v>7105</v>
      </c>
      <c r="F9313" t="s">
        <v>5293</v>
      </c>
      <c r="G9313" t="s">
        <v>5366</v>
      </c>
      <c r="H9313" t="s">
        <v>22713</v>
      </c>
      <c r="I9313" t="s">
        <v>5293</v>
      </c>
      <c r="J9313">
        <v>18</v>
      </c>
    </row>
    <row r="9314" spans="1:10">
      <c r="A9314" t="s">
        <v>25414</v>
      </c>
      <c r="B9314" t="s">
        <v>9693</v>
      </c>
      <c r="C9314" t="s">
        <v>5293</v>
      </c>
      <c r="D9314" t="s">
        <v>2478</v>
      </c>
      <c r="E9314" t="s">
        <v>5653</v>
      </c>
      <c r="F9314" t="s">
        <v>5293</v>
      </c>
      <c r="G9314" t="s">
        <v>5368</v>
      </c>
      <c r="H9314" t="s">
        <v>22713</v>
      </c>
      <c r="I9314" t="s">
        <v>5293</v>
      </c>
      <c r="J9314">
        <v>18</v>
      </c>
    </row>
    <row r="9315" spans="1:10">
      <c r="A9315" t="s">
        <v>25402</v>
      </c>
      <c r="B9315" t="s">
        <v>5293</v>
      </c>
      <c r="C9315" t="s">
        <v>11415</v>
      </c>
      <c r="D9315" t="s">
        <v>7649</v>
      </c>
      <c r="E9315" t="s">
        <v>5653</v>
      </c>
      <c r="F9315" t="s">
        <v>5293</v>
      </c>
      <c r="G9315" t="s">
        <v>5369</v>
      </c>
      <c r="H9315" t="s">
        <v>22713</v>
      </c>
      <c r="I9315" t="s">
        <v>5293</v>
      </c>
      <c r="J9315">
        <v>18</v>
      </c>
    </row>
    <row r="9316" spans="1:10">
      <c r="A9316" t="s">
        <v>25415</v>
      </c>
      <c r="B9316" t="s">
        <v>6857</v>
      </c>
      <c r="C9316" t="s">
        <v>10312</v>
      </c>
      <c r="D9316" t="s">
        <v>5293</v>
      </c>
      <c r="E9316" t="s">
        <v>10881</v>
      </c>
      <c r="F9316" t="s">
        <v>5293</v>
      </c>
      <c r="G9316" t="s">
        <v>5371</v>
      </c>
      <c r="H9316" t="s">
        <v>22713</v>
      </c>
      <c r="I9316" t="s">
        <v>5293</v>
      </c>
      <c r="J9316">
        <v>18</v>
      </c>
    </row>
    <row r="9317" spans="1:10">
      <c r="A9317" t="s">
        <v>25416</v>
      </c>
      <c r="B9317" t="s">
        <v>10558</v>
      </c>
      <c r="C9317" t="s">
        <v>594</v>
      </c>
      <c r="D9317" t="s">
        <v>11151</v>
      </c>
      <c r="E9317" t="s">
        <v>5293</v>
      </c>
      <c r="F9317" t="s">
        <v>5293</v>
      </c>
      <c r="G9317" t="s">
        <v>5373</v>
      </c>
      <c r="H9317" t="s">
        <v>22713</v>
      </c>
      <c r="I9317" t="s">
        <v>5293</v>
      </c>
      <c r="J9317">
        <v>18</v>
      </c>
    </row>
    <row r="9318" spans="1:10">
      <c r="A9318" t="s">
        <v>25417</v>
      </c>
      <c r="B9318" t="s">
        <v>7948</v>
      </c>
      <c r="C9318" t="s">
        <v>11377</v>
      </c>
      <c r="D9318" t="s">
        <v>5293</v>
      </c>
      <c r="E9318" t="s">
        <v>9926</v>
      </c>
      <c r="F9318" t="s">
        <v>5293</v>
      </c>
      <c r="G9318" t="s">
        <v>5375</v>
      </c>
      <c r="H9318" t="s">
        <v>22713</v>
      </c>
      <c r="I9318" t="s">
        <v>5293</v>
      </c>
      <c r="J9318">
        <v>18</v>
      </c>
    </row>
    <row r="9319" spans="1:10">
      <c r="A9319" t="s">
        <v>25418</v>
      </c>
      <c r="B9319" t="s">
        <v>993</v>
      </c>
      <c r="C9319" t="s">
        <v>5293</v>
      </c>
      <c r="D9319" t="s">
        <v>11216</v>
      </c>
      <c r="E9319" t="s">
        <v>8896</v>
      </c>
      <c r="F9319" t="s">
        <v>5293</v>
      </c>
      <c r="G9319" t="s">
        <v>5377</v>
      </c>
      <c r="H9319" t="s">
        <v>22713</v>
      </c>
      <c r="I9319" t="s">
        <v>5293</v>
      </c>
      <c r="J9319">
        <v>18</v>
      </c>
    </row>
    <row r="9320" spans="1:10">
      <c r="A9320" t="s">
        <v>25419</v>
      </c>
      <c r="B9320" t="s">
        <v>11134</v>
      </c>
      <c r="C9320" t="s">
        <v>10064</v>
      </c>
      <c r="D9320" t="s">
        <v>5293</v>
      </c>
      <c r="E9320" t="s">
        <v>11415</v>
      </c>
      <c r="F9320" t="s">
        <v>5293</v>
      </c>
      <c r="G9320" t="s">
        <v>5379</v>
      </c>
      <c r="H9320" t="s">
        <v>22713</v>
      </c>
      <c r="I9320" t="s">
        <v>5293</v>
      </c>
      <c r="J9320">
        <v>18</v>
      </c>
    </row>
    <row r="9321" spans="1:10">
      <c r="A9321" t="s">
        <v>25420</v>
      </c>
      <c r="B9321" t="s">
        <v>5293</v>
      </c>
      <c r="C9321" t="s">
        <v>6135</v>
      </c>
      <c r="D9321" t="s">
        <v>5526</v>
      </c>
      <c r="E9321" t="s">
        <v>11267</v>
      </c>
      <c r="F9321" t="s">
        <v>5293</v>
      </c>
      <c r="G9321" t="s">
        <v>5381</v>
      </c>
      <c r="H9321" t="s">
        <v>22713</v>
      </c>
      <c r="I9321" t="s">
        <v>5293</v>
      </c>
      <c r="J9321">
        <v>18</v>
      </c>
    </row>
    <row r="9322" spans="1:10">
      <c r="A9322" t="s">
        <v>25421</v>
      </c>
      <c r="B9322" t="s">
        <v>4262</v>
      </c>
      <c r="C9322" t="s">
        <v>8981</v>
      </c>
      <c r="D9322" t="s">
        <v>5293</v>
      </c>
      <c r="E9322" t="s">
        <v>3422</v>
      </c>
      <c r="F9322" t="s">
        <v>5293</v>
      </c>
      <c r="G9322" t="s">
        <v>5383</v>
      </c>
      <c r="H9322" t="s">
        <v>22713</v>
      </c>
      <c r="I9322" t="s">
        <v>5293</v>
      </c>
      <c r="J9322">
        <v>18</v>
      </c>
    </row>
    <row r="9323" spans="1:10">
      <c r="A9323" t="s">
        <v>25422</v>
      </c>
      <c r="B9323" t="s">
        <v>5293</v>
      </c>
      <c r="C9323" t="s">
        <v>7801</v>
      </c>
      <c r="D9323" t="s">
        <v>1344</v>
      </c>
      <c r="E9323" t="s">
        <v>10800</v>
      </c>
      <c r="F9323" t="s">
        <v>5293</v>
      </c>
      <c r="G9323" t="s">
        <v>5385</v>
      </c>
      <c r="H9323" t="s">
        <v>22713</v>
      </c>
      <c r="I9323" t="s">
        <v>5293</v>
      </c>
      <c r="J9323">
        <v>18</v>
      </c>
    </row>
    <row r="9324" spans="1:10">
      <c r="A9324" t="s">
        <v>25423</v>
      </c>
      <c r="B9324" t="s">
        <v>11001</v>
      </c>
      <c r="C9324" t="s">
        <v>5293</v>
      </c>
      <c r="D9324" t="s">
        <v>8321</v>
      </c>
      <c r="E9324" t="s">
        <v>10773</v>
      </c>
      <c r="F9324" t="s">
        <v>5293</v>
      </c>
      <c r="G9324" t="s">
        <v>5387</v>
      </c>
      <c r="H9324" t="s">
        <v>22713</v>
      </c>
      <c r="I9324" t="s">
        <v>5293</v>
      </c>
      <c r="J9324">
        <v>18</v>
      </c>
    </row>
    <row r="9325" spans="1:10">
      <c r="A9325" t="s">
        <v>25424</v>
      </c>
      <c r="B9325" t="s">
        <v>5293</v>
      </c>
      <c r="C9325" t="s">
        <v>11166</v>
      </c>
      <c r="D9325" t="s">
        <v>10910</v>
      </c>
      <c r="E9325" t="s">
        <v>5526</v>
      </c>
      <c r="F9325" t="s">
        <v>5293</v>
      </c>
      <c r="G9325" t="s">
        <v>5389</v>
      </c>
      <c r="H9325" t="s">
        <v>22713</v>
      </c>
      <c r="I9325" t="s">
        <v>5293</v>
      </c>
      <c r="J9325">
        <v>18</v>
      </c>
    </row>
    <row r="9326" spans="1:10">
      <c r="A9326" t="s">
        <v>25425</v>
      </c>
      <c r="B9326" t="s">
        <v>5293</v>
      </c>
      <c r="C9326" t="s">
        <v>9168</v>
      </c>
      <c r="D9326" t="s">
        <v>3199</v>
      </c>
      <c r="E9326" t="s">
        <v>11287</v>
      </c>
      <c r="F9326" t="s">
        <v>5293</v>
      </c>
      <c r="G9326" t="s">
        <v>5391</v>
      </c>
      <c r="H9326" t="s">
        <v>22713</v>
      </c>
      <c r="I9326" t="s">
        <v>5293</v>
      </c>
      <c r="J9326">
        <v>18</v>
      </c>
    </row>
    <row r="9327" spans="1:10">
      <c r="A9327" t="s">
        <v>25426</v>
      </c>
      <c r="B9327" t="s">
        <v>11001</v>
      </c>
      <c r="C9327" t="s">
        <v>5293</v>
      </c>
      <c r="D9327" t="s">
        <v>11377</v>
      </c>
      <c r="E9327" t="s">
        <v>5796</v>
      </c>
      <c r="F9327" t="s">
        <v>5293</v>
      </c>
      <c r="G9327" t="s">
        <v>5393</v>
      </c>
      <c r="H9327" t="s">
        <v>22713</v>
      </c>
      <c r="I9327" t="s">
        <v>5293</v>
      </c>
      <c r="J9327">
        <v>18</v>
      </c>
    </row>
    <row r="9328" spans="1:10">
      <c r="A9328" t="s">
        <v>25427</v>
      </c>
      <c r="B9328" t="s">
        <v>5293</v>
      </c>
      <c r="C9328" t="s">
        <v>594</v>
      </c>
      <c r="D9328" t="s">
        <v>5526</v>
      </c>
      <c r="E9328" t="s">
        <v>10312</v>
      </c>
      <c r="F9328" t="s">
        <v>5293</v>
      </c>
      <c r="G9328" t="s">
        <v>5395</v>
      </c>
      <c r="H9328" t="s">
        <v>22713</v>
      </c>
      <c r="I9328" t="s">
        <v>5293</v>
      </c>
      <c r="J9328">
        <v>18</v>
      </c>
    </row>
    <row r="9329" spans="1:10">
      <c r="A9329" t="s">
        <v>25428</v>
      </c>
      <c r="B9329" t="s">
        <v>5293</v>
      </c>
      <c r="C9329" t="s">
        <v>3613</v>
      </c>
      <c r="D9329" t="s">
        <v>7187</v>
      </c>
      <c r="E9329" t="s">
        <v>10186</v>
      </c>
      <c r="F9329" t="s">
        <v>5293</v>
      </c>
      <c r="G9329" t="s">
        <v>5397</v>
      </c>
      <c r="H9329" t="s">
        <v>22713</v>
      </c>
      <c r="I9329" t="s">
        <v>5293</v>
      </c>
      <c r="J9329">
        <v>18</v>
      </c>
    </row>
    <row r="9330" spans="1:10">
      <c r="A9330" t="s">
        <v>25429</v>
      </c>
      <c r="B9330" t="s">
        <v>10186</v>
      </c>
      <c r="C9330" t="s">
        <v>5293</v>
      </c>
      <c r="D9330" t="s">
        <v>9926</v>
      </c>
      <c r="E9330" t="s">
        <v>11326</v>
      </c>
      <c r="F9330" t="s">
        <v>5293</v>
      </c>
      <c r="G9330" t="s">
        <v>5399</v>
      </c>
      <c r="H9330" t="s">
        <v>22713</v>
      </c>
      <c r="I9330" t="s">
        <v>5293</v>
      </c>
      <c r="J9330">
        <v>18</v>
      </c>
    </row>
    <row r="9331" spans="1:10">
      <c r="A9331" t="s">
        <v>25430</v>
      </c>
      <c r="B9331" t="s">
        <v>11267</v>
      </c>
      <c r="C9331" t="s">
        <v>5293</v>
      </c>
      <c r="D9331" t="s">
        <v>4478</v>
      </c>
      <c r="E9331" t="s">
        <v>5146</v>
      </c>
      <c r="F9331" t="s">
        <v>5293</v>
      </c>
      <c r="G9331" t="s">
        <v>5401</v>
      </c>
      <c r="H9331" t="s">
        <v>22713</v>
      </c>
      <c r="I9331" t="s">
        <v>5293</v>
      </c>
      <c r="J9331">
        <v>18</v>
      </c>
    </row>
    <row r="9332" spans="1:10">
      <c r="A9332" t="s">
        <v>25431</v>
      </c>
      <c r="B9332" t="s">
        <v>11134</v>
      </c>
      <c r="C9332" t="s">
        <v>3613</v>
      </c>
      <c r="D9332" t="s">
        <v>5293</v>
      </c>
      <c r="E9332" t="s">
        <v>11365</v>
      </c>
      <c r="F9332" t="s">
        <v>5293</v>
      </c>
      <c r="G9332" t="s">
        <v>5401</v>
      </c>
      <c r="H9332" t="s">
        <v>22713</v>
      </c>
      <c r="I9332" t="s">
        <v>5293</v>
      </c>
      <c r="J9332">
        <v>18</v>
      </c>
    </row>
    <row r="9333" spans="1:10">
      <c r="A9333" t="s">
        <v>25432</v>
      </c>
      <c r="B9333" t="s">
        <v>11166</v>
      </c>
      <c r="C9333" t="s">
        <v>5293</v>
      </c>
      <c r="D9333" t="s">
        <v>4674</v>
      </c>
      <c r="E9333" t="s">
        <v>5526</v>
      </c>
      <c r="F9333" t="s">
        <v>5293</v>
      </c>
      <c r="G9333" t="s">
        <v>5404</v>
      </c>
      <c r="H9333" t="s">
        <v>22713</v>
      </c>
      <c r="I9333" t="s">
        <v>5293</v>
      </c>
      <c r="J9333">
        <v>18</v>
      </c>
    </row>
    <row r="9334" spans="1:10">
      <c r="A9334" t="s">
        <v>25433</v>
      </c>
      <c r="B9334" t="s">
        <v>9926</v>
      </c>
      <c r="C9334" t="s">
        <v>11326</v>
      </c>
      <c r="D9334" t="s">
        <v>5293</v>
      </c>
      <c r="E9334" t="s">
        <v>9648</v>
      </c>
      <c r="F9334" t="s">
        <v>5293</v>
      </c>
      <c r="G9334" t="s">
        <v>5406</v>
      </c>
      <c r="H9334" t="s">
        <v>22713</v>
      </c>
      <c r="I9334" t="s">
        <v>5293</v>
      </c>
      <c r="J9334">
        <v>18</v>
      </c>
    </row>
    <row r="9335" spans="1:10">
      <c r="A9335" t="s">
        <v>25434</v>
      </c>
      <c r="B9335" t="s">
        <v>7948</v>
      </c>
      <c r="C9335" t="s">
        <v>5293</v>
      </c>
      <c r="D9335" t="s">
        <v>2478</v>
      </c>
      <c r="E9335" t="s">
        <v>11205</v>
      </c>
      <c r="F9335" t="s">
        <v>5293</v>
      </c>
      <c r="G9335" t="s">
        <v>5408</v>
      </c>
      <c r="H9335" t="s">
        <v>22713</v>
      </c>
      <c r="I9335" t="s">
        <v>5293</v>
      </c>
      <c r="J9335">
        <v>18</v>
      </c>
    </row>
    <row r="9336" spans="1:10">
      <c r="A9336" t="s">
        <v>25435</v>
      </c>
      <c r="B9336" t="s">
        <v>8114</v>
      </c>
      <c r="C9336" t="s">
        <v>10621</v>
      </c>
      <c r="D9336" t="s">
        <v>11287</v>
      </c>
      <c r="E9336" t="s">
        <v>5293</v>
      </c>
      <c r="F9336" t="s">
        <v>5293</v>
      </c>
      <c r="G9336" t="s">
        <v>5410</v>
      </c>
      <c r="H9336" t="s">
        <v>22713</v>
      </c>
      <c r="I9336" t="s">
        <v>5293</v>
      </c>
      <c r="J9336">
        <v>18</v>
      </c>
    </row>
    <row r="9337" spans="1:10">
      <c r="A9337" t="s">
        <v>25436</v>
      </c>
      <c r="B9337" t="s">
        <v>11166</v>
      </c>
      <c r="C9337" t="s">
        <v>10225</v>
      </c>
      <c r="D9337" t="s">
        <v>11134</v>
      </c>
      <c r="E9337" t="s">
        <v>5293</v>
      </c>
      <c r="F9337" t="s">
        <v>5293</v>
      </c>
      <c r="G9337" t="s">
        <v>5412</v>
      </c>
      <c r="H9337" t="s">
        <v>22713</v>
      </c>
      <c r="I9337" t="s">
        <v>5293</v>
      </c>
      <c r="J9337">
        <v>18</v>
      </c>
    </row>
    <row r="9338" spans="1:10">
      <c r="A9338" t="s">
        <v>25437</v>
      </c>
      <c r="B9338" t="s">
        <v>10312</v>
      </c>
      <c r="C9338" t="s">
        <v>5796</v>
      </c>
      <c r="D9338" t="s">
        <v>11415</v>
      </c>
      <c r="E9338" t="s">
        <v>5293</v>
      </c>
      <c r="F9338" t="s">
        <v>5293</v>
      </c>
      <c r="G9338" t="s">
        <v>5414</v>
      </c>
      <c r="H9338" t="s">
        <v>22713</v>
      </c>
      <c r="I9338" t="s">
        <v>5293</v>
      </c>
      <c r="J9338">
        <v>18</v>
      </c>
    </row>
    <row r="9339" spans="1:10">
      <c r="A9339" t="s">
        <v>25438</v>
      </c>
      <c r="B9339" t="s">
        <v>10186</v>
      </c>
      <c r="C9339" t="s">
        <v>7187</v>
      </c>
      <c r="D9339" t="s">
        <v>1344</v>
      </c>
      <c r="E9339" t="s">
        <v>5293</v>
      </c>
      <c r="F9339" t="s">
        <v>5293</v>
      </c>
      <c r="G9339" t="s">
        <v>5416</v>
      </c>
      <c r="H9339" t="s">
        <v>22713</v>
      </c>
      <c r="I9339" t="s">
        <v>5293</v>
      </c>
      <c r="J9339">
        <v>18</v>
      </c>
    </row>
    <row r="9340" spans="1:10">
      <c r="A9340" t="s">
        <v>25439</v>
      </c>
      <c r="B9340" t="s">
        <v>4478</v>
      </c>
      <c r="C9340" t="s">
        <v>6618</v>
      </c>
      <c r="D9340" t="s">
        <v>9819</v>
      </c>
      <c r="E9340" t="s">
        <v>5293</v>
      </c>
      <c r="F9340" t="s">
        <v>5293</v>
      </c>
      <c r="G9340" t="s">
        <v>5418</v>
      </c>
      <c r="H9340" t="s">
        <v>22713</v>
      </c>
      <c r="I9340" t="s">
        <v>5293</v>
      </c>
      <c r="J9340">
        <v>18</v>
      </c>
    </row>
    <row r="9341" spans="1:10">
      <c r="A9341" t="s">
        <v>25440</v>
      </c>
      <c r="B9341" t="s">
        <v>5293</v>
      </c>
      <c r="C9341" t="s">
        <v>10386</v>
      </c>
      <c r="D9341" t="s">
        <v>8588</v>
      </c>
      <c r="E9341" t="s">
        <v>5653</v>
      </c>
      <c r="F9341" t="s">
        <v>5293</v>
      </c>
      <c r="G9341" t="s">
        <v>5420</v>
      </c>
      <c r="H9341" t="s">
        <v>22713</v>
      </c>
      <c r="I9341" t="s">
        <v>5293</v>
      </c>
      <c r="J9341">
        <v>18</v>
      </c>
    </row>
    <row r="9342" spans="1:10">
      <c r="A9342" t="s">
        <v>25441</v>
      </c>
      <c r="B9342" t="s">
        <v>1915</v>
      </c>
      <c r="C9342" t="s">
        <v>5293</v>
      </c>
      <c r="D9342" t="s">
        <v>11287</v>
      </c>
      <c r="E9342" t="s">
        <v>594</v>
      </c>
      <c r="F9342" t="s">
        <v>5293</v>
      </c>
      <c r="G9342" t="s">
        <v>5422</v>
      </c>
      <c r="H9342" t="s">
        <v>22713</v>
      </c>
      <c r="I9342" t="s">
        <v>5293</v>
      </c>
      <c r="J9342">
        <v>18</v>
      </c>
    </row>
    <row r="9343" spans="1:10">
      <c r="A9343" t="s">
        <v>25442</v>
      </c>
      <c r="B9343" t="s">
        <v>4674</v>
      </c>
      <c r="C9343" t="s">
        <v>5293</v>
      </c>
      <c r="D9343" t="s">
        <v>11415</v>
      </c>
      <c r="E9343" t="s">
        <v>4262</v>
      </c>
      <c r="F9343" t="s">
        <v>5293</v>
      </c>
      <c r="G9343" t="s">
        <v>5424</v>
      </c>
      <c r="H9343" t="s">
        <v>22713</v>
      </c>
      <c r="I9343" t="s">
        <v>5293</v>
      </c>
      <c r="J9343">
        <v>18</v>
      </c>
    </row>
    <row r="9344" spans="1:10">
      <c r="A9344" t="s">
        <v>25443</v>
      </c>
      <c r="B9344" t="s">
        <v>7948</v>
      </c>
      <c r="C9344" t="s">
        <v>5653</v>
      </c>
      <c r="D9344" t="s">
        <v>11134</v>
      </c>
      <c r="E9344" t="s">
        <v>5293</v>
      </c>
      <c r="F9344" t="s">
        <v>5293</v>
      </c>
      <c r="G9344" t="s">
        <v>5426</v>
      </c>
      <c r="H9344" t="s">
        <v>22713</v>
      </c>
      <c r="I9344" t="s">
        <v>5293</v>
      </c>
      <c r="J9344">
        <v>18</v>
      </c>
    </row>
    <row r="9345" spans="1:10">
      <c r="A9345" t="s">
        <v>25444</v>
      </c>
      <c r="B9345" t="s">
        <v>6618</v>
      </c>
      <c r="C9345" t="s">
        <v>5293</v>
      </c>
      <c r="D9345" t="s">
        <v>11326</v>
      </c>
      <c r="E9345" t="s">
        <v>7347</v>
      </c>
      <c r="F9345" t="s">
        <v>5293</v>
      </c>
      <c r="G9345" t="s">
        <v>5428</v>
      </c>
      <c r="H9345" t="s">
        <v>22713</v>
      </c>
      <c r="I9345" t="s">
        <v>5293</v>
      </c>
      <c r="J9345">
        <v>18</v>
      </c>
    </row>
    <row r="9346" spans="1:10">
      <c r="A9346" t="s">
        <v>25445</v>
      </c>
      <c r="B9346" t="s">
        <v>2736</v>
      </c>
      <c r="C9346" t="s">
        <v>5293</v>
      </c>
      <c r="D9346" t="s">
        <v>10495</v>
      </c>
      <c r="E9346" t="s">
        <v>3422</v>
      </c>
      <c r="F9346" t="s">
        <v>5293</v>
      </c>
      <c r="G9346" t="s">
        <v>5430</v>
      </c>
      <c r="H9346" t="s">
        <v>22713</v>
      </c>
      <c r="I9346" t="s">
        <v>5293</v>
      </c>
      <c r="J9346">
        <v>18</v>
      </c>
    </row>
    <row r="9347" spans="1:10">
      <c r="A9347" t="s">
        <v>25446</v>
      </c>
      <c r="B9347" t="s">
        <v>8859</v>
      </c>
      <c r="C9347" t="s">
        <v>5293</v>
      </c>
      <c r="D9347" t="s">
        <v>9769</v>
      </c>
      <c r="E9347" t="s">
        <v>8896</v>
      </c>
      <c r="F9347" t="s">
        <v>5293</v>
      </c>
      <c r="G9347" t="s">
        <v>5432</v>
      </c>
      <c r="H9347" t="s">
        <v>22713</v>
      </c>
      <c r="I9347" t="s">
        <v>5293</v>
      </c>
      <c r="J9347">
        <v>18</v>
      </c>
    </row>
    <row r="9348" spans="1:10">
      <c r="A9348" t="s">
        <v>25447</v>
      </c>
      <c r="B9348" t="s">
        <v>9742</v>
      </c>
      <c r="C9348" t="s">
        <v>9984</v>
      </c>
      <c r="D9348" t="s">
        <v>5293</v>
      </c>
      <c r="E9348" t="s">
        <v>9796</v>
      </c>
      <c r="F9348" t="s">
        <v>5293</v>
      </c>
      <c r="G9348" t="s">
        <v>5434</v>
      </c>
      <c r="H9348" t="s">
        <v>22713</v>
      </c>
      <c r="I9348" t="s">
        <v>5293</v>
      </c>
      <c r="J9348">
        <v>18</v>
      </c>
    </row>
    <row r="9349" spans="1:10">
      <c r="A9349" t="s">
        <v>25448</v>
      </c>
      <c r="B9349" t="s">
        <v>10966</v>
      </c>
      <c r="C9349" t="s">
        <v>8728</v>
      </c>
      <c r="D9349" t="s">
        <v>10444</v>
      </c>
      <c r="E9349" t="s">
        <v>5293</v>
      </c>
      <c r="F9349" t="s">
        <v>5293</v>
      </c>
      <c r="G9349" t="s">
        <v>5436</v>
      </c>
      <c r="H9349" t="s">
        <v>22713</v>
      </c>
      <c r="I9349" t="s">
        <v>5293</v>
      </c>
      <c r="J9349">
        <v>18</v>
      </c>
    </row>
    <row r="9350" spans="1:10">
      <c r="A9350" t="s">
        <v>25449</v>
      </c>
      <c r="B9350" t="s">
        <v>11179</v>
      </c>
      <c r="C9350" t="s">
        <v>6135</v>
      </c>
      <c r="D9350" t="s">
        <v>9878</v>
      </c>
      <c r="E9350" t="s">
        <v>5293</v>
      </c>
      <c r="F9350" t="s">
        <v>5293</v>
      </c>
      <c r="G9350" t="s">
        <v>5438</v>
      </c>
      <c r="H9350" t="s">
        <v>22713</v>
      </c>
      <c r="I9350" t="s">
        <v>5293</v>
      </c>
      <c r="J9350">
        <v>18</v>
      </c>
    </row>
    <row r="9351" spans="1:10">
      <c r="A9351" t="s">
        <v>25450</v>
      </c>
      <c r="B9351" t="s">
        <v>5293</v>
      </c>
      <c r="C9351" t="s">
        <v>6309</v>
      </c>
      <c r="D9351" t="s">
        <v>4039</v>
      </c>
      <c r="E9351" t="s">
        <v>1915</v>
      </c>
      <c r="F9351" t="s">
        <v>5293</v>
      </c>
      <c r="G9351" t="s">
        <v>5440</v>
      </c>
      <c r="H9351" t="s">
        <v>22713</v>
      </c>
      <c r="I9351" t="s">
        <v>5293</v>
      </c>
      <c r="J9351">
        <v>18</v>
      </c>
    </row>
    <row r="9352" spans="1:10">
      <c r="A9352" t="s">
        <v>25451</v>
      </c>
      <c r="B9352" t="s">
        <v>3199</v>
      </c>
      <c r="C9352" t="s">
        <v>5293</v>
      </c>
      <c r="D9352" t="s">
        <v>11267</v>
      </c>
      <c r="E9352" t="s">
        <v>6998</v>
      </c>
      <c r="F9352" t="s">
        <v>5293</v>
      </c>
      <c r="G9352" t="s">
        <v>5442</v>
      </c>
      <c r="H9352" t="s">
        <v>22713</v>
      </c>
      <c r="I9352" t="s">
        <v>5293</v>
      </c>
      <c r="J9352">
        <v>18</v>
      </c>
    </row>
    <row r="9353" spans="1:10">
      <c r="A9353" t="s">
        <v>25452</v>
      </c>
      <c r="B9353" t="s">
        <v>9693</v>
      </c>
      <c r="C9353" t="s">
        <v>11326</v>
      </c>
      <c r="D9353" t="s">
        <v>9902</v>
      </c>
      <c r="E9353" t="s">
        <v>5293</v>
      </c>
      <c r="F9353" t="s">
        <v>5293</v>
      </c>
      <c r="G9353" t="s">
        <v>5444</v>
      </c>
      <c r="H9353" t="s">
        <v>22713</v>
      </c>
      <c r="I9353" t="s">
        <v>5293</v>
      </c>
      <c r="J9353">
        <v>18</v>
      </c>
    </row>
    <row r="9354" spans="1:10">
      <c r="A9354" t="s">
        <v>25453</v>
      </c>
      <c r="B9354" t="s">
        <v>11415</v>
      </c>
      <c r="C9354" t="s">
        <v>9769</v>
      </c>
      <c r="D9354" t="s">
        <v>10683</v>
      </c>
      <c r="E9354" t="s">
        <v>5293</v>
      </c>
      <c r="F9354" t="s">
        <v>5293</v>
      </c>
      <c r="G9354" t="s">
        <v>5446</v>
      </c>
      <c r="H9354" t="s">
        <v>22713</v>
      </c>
      <c r="I9354" t="s">
        <v>5293</v>
      </c>
      <c r="J9354">
        <v>18</v>
      </c>
    </row>
    <row r="9355" spans="1:10">
      <c r="A9355" t="s">
        <v>25454</v>
      </c>
      <c r="B9355" t="s">
        <v>11166</v>
      </c>
      <c r="C9355" t="s">
        <v>5293</v>
      </c>
      <c r="D9355" t="s">
        <v>10186</v>
      </c>
      <c r="E9355" t="s">
        <v>9841</v>
      </c>
      <c r="F9355" t="s">
        <v>5293</v>
      </c>
      <c r="G9355" t="s">
        <v>5448</v>
      </c>
      <c r="H9355" t="s">
        <v>22713</v>
      </c>
      <c r="I9355" t="s">
        <v>5293</v>
      </c>
      <c r="J9355">
        <v>18</v>
      </c>
    </row>
    <row r="9356" spans="1:10">
      <c r="A9356" t="s">
        <v>25455</v>
      </c>
      <c r="B9356" t="s">
        <v>11301</v>
      </c>
      <c r="C9356" t="s">
        <v>11404</v>
      </c>
      <c r="D9356" t="s">
        <v>3422</v>
      </c>
      <c r="E9356" t="s">
        <v>5293</v>
      </c>
      <c r="F9356" t="s">
        <v>5293</v>
      </c>
      <c r="G9356" t="s">
        <v>5450</v>
      </c>
      <c r="H9356" t="s">
        <v>22713</v>
      </c>
      <c r="I9356" t="s">
        <v>5293</v>
      </c>
      <c r="J9356">
        <v>18</v>
      </c>
    </row>
    <row r="9357" spans="1:10">
      <c r="A9357" t="s">
        <v>25456</v>
      </c>
      <c r="B9357" t="s">
        <v>10881</v>
      </c>
      <c r="C9357" t="s">
        <v>6618</v>
      </c>
      <c r="D9357" t="s">
        <v>5293</v>
      </c>
      <c r="E9357" t="s">
        <v>11205</v>
      </c>
      <c r="F9357" t="s">
        <v>5293</v>
      </c>
      <c r="G9357" t="s">
        <v>5452</v>
      </c>
      <c r="H9357" t="s">
        <v>22713</v>
      </c>
      <c r="I9357" t="s">
        <v>5293</v>
      </c>
      <c r="J9357">
        <v>18</v>
      </c>
    </row>
    <row r="9358" spans="1:10">
      <c r="A9358" t="s">
        <v>25457</v>
      </c>
      <c r="B9358" t="s">
        <v>3613</v>
      </c>
      <c r="C9358" t="s">
        <v>5293</v>
      </c>
      <c r="D9358" t="s">
        <v>9590</v>
      </c>
      <c r="E9358" t="s">
        <v>9769</v>
      </c>
      <c r="F9358" t="s">
        <v>5293</v>
      </c>
      <c r="G9358" t="s">
        <v>5454</v>
      </c>
      <c r="H9358" t="s">
        <v>22713</v>
      </c>
      <c r="I9358" t="s">
        <v>5293</v>
      </c>
      <c r="J9358">
        <v>18</v>
      </c>
    </row>
    <row r="9359" spans="1:10">
      <c r="A9359" t="s">
        <v>25458</v>
      </c>
      <c r="B9359" t="s">
        <v>5293</v>
      </c>
      <c r="C9359" t="s">
        <v>7649</v>
      </c>
      <c r="D9359" t="s">
        <v>6733</v>
      </c>
      <c r="E9359" t="s">
        <v>4039</v>
      </c>
      <c r="F9359" t="s">
        <v>5293</v>
      </c>
      <c r="G9359" t="s">
        <v>5456</v>
      </c>
      <c r="H9359" t="s">
        <v>22713</v>
      </c>
      <c r="I9359" t="s">
        <v>5293</v>
      </c>
      <c r="J9359">
        <v>18</v>
      </c>
    </row>
    <row r="9360" spans="1:10">
      <c r="A9360" t="s">
        <v>25459</v>
      </c>
      <c r="B9360" t="s">
        <v>1584</v>
      </c>
      <c r="C9360" t="s">
        <v>4262</v>
      </c>
      <c r="D9360" t="s">
        <v>5293</v>
      </c>
      <c r="E9360" t="s">
        <v>4039</v>
      </c>
      <c r="F9360" t="s">
        <v>5293</v>
      </c>
      <c r="G9360" t="s">
        <v>5458</v>
      </c>
      <c r="H9360" t="s">
        <v>22713</v>
      </c>
      <c r="I9360" t="s">
        <v>5293</v>
      </c>
      <c r="J9360">
        <v>18</v>
      </c>
    </row>
    <row r="9361" spans="1:10">
      <c r="A9361" t="s">
        <v>25460</v>
      </c>
      <c r="B9361" t="s">
        <v>5293</v>
      </c>
      <c r="C9361" t="s">
        <v>11377</v>
      </c>
      <c r="D9361" t="s">
        <v>1344</v>
      </c>
      <c r="E9361" t="s">
        <v>6733</v>
      </c>
      <c r="F9361" t="s">
        <v>5293</v>
      </c>
      <c r="G9361" t="s">
        <v>5460</v>
      </c>
      <c r="H9361" t="s">
        <v>22713</v>
      </c>
      <c r="I9361" t="s">
        <v>5293</v>
      </c>
      <c r="J9361">
        <v>18</v>
      </c>
    </row>
    <row r="9362" spans="1:10">
      <c r="A9362" t="s">
        <v>25461</v>
      </c>
      <c r="B9362" t="s">
        <v>5293</v>
      </c>
      <c r="C9362" t="s">
        <v>4674</v>
      </c>
      <c r="D9362" t="s">
        <v>6798</v>
      </c>
      <c r="E9362" t="s">
        <v>8321</v>
      </c>
      <c r="F9362" t="s">
        <v>5293</v>
      </c>
      <c r="G9362" t="s">
        <v>5462</v>
      </c>
      <c r="H9362" t="s">
        <v>22713</v>
      </c>
      <c r="I9362" t="s">
        <v>5293</v>
      </c>
      <c r="J9362">
        <v>18</v>
      </c>
    </row>
    <row r="9363" spans="1:10">
      <c r="A9363" t="s">
        <v>25462</v>
      </c>
      <c r="B9363" t="s">
        <v>5293</v>
      </c>
      <c r="C9363" t="s">
        <v>2736</v>
      </c>
      <c r="D9363" t="s">
        <v>8321</v>
      </c>
      <c r="E9363" t="s">
        <v>993</v>
      </c>
      <c r="F9363" t="s">
        <v>5293</v>
      </c>
      <c r="G9363" t="s">
        <v>5464</v>
      </c>
      <c r="H9363" t="s">
        <v>22713</v>
      </c>
      <c r="I9363" t="s">
        <v>5293</v>
      </c>
      <c r="J9363">
        <v>18</v>
      </c>
    </row>
    <row r="9364" spans="1:10">
      <c r="A9364" t="s">
        <v>25463</v>
      </c>
      <c r="B9364" t="s">
        <v>5526</v>
      </c>
      <c r="C9364" t="s">
        <v>5293</v>
      </c>
      <c r="D9364" t="s">
        <v>11358</v>
      </c>
      <c r="E9364" t="s">
        <v>7801</v>
      </c>
      <c r="F9364" t="s">
        <v>5293</v>
      </c>
      <c r="G9364" t="s">
        <v>5466</v>
      </c>
      <c r="H9364" t="s">
        <v>22713</v>
      </c>
      <c r="I9364" t="s">
        <v>5293</v>
      </c>
      <c r="J9364">
        <v>18</v>
      </c>
    </row>
    <row r="9365" spans="1:10">
      <c r="A9365" t="s">
        <v>25464</v>
      </c>
      <c r="B9365" t="s">
        <v>993</v>
      </c>
      <c r="C9365" t="s">
        <v>6618</v>
      </c>
      <c r="D9365" t="s">
        <v>5293</v>
      </c>
      <c r="E9365" t="s">
        <v>8981</v>
      </c>
      <c r="F9365" t="s">
        <v>5293</v>
      </c>
      <c r="G9365" t="s">
        <v>5468</v>
      </c>
      <c r="H9365" t="s">
        <v>22713</v>
      </c>
      <c r="I9365" t="s">
        <v>5293</v>
      </c>
      <c r="J9365">
        <v>18</v>
      </c>
    </row>
    <row r="9366" spans="1:10">
      <c r="A9366" t="s">
        <v>25465</v>
      </c>
      <c r="B9366" t="s">
        <v>5293</v>
      </c>
      <c r="C9366" t="s">
        <v>9168</v>
      </c>
      <c r="D9366" t="s">
        <v>10276</v>
      </c>
      <c r="E9366" t="s">
        <v>4262</v>
      </c>
      <c r="F9366" t="s">
        <v>5293</v>
      </c>
      <c r="G9366" t="s">
        <v>5470</v>
      </c>
      <c r="H9366" t="s">
        <v>22713</v>
      </c>
      <c r="I9366" t="s">
        <v>5293</v>
      </c>
      <c r="J9366">
        <v>18</v>
      </c>
    </row>
    <row r="9367" spans="1:10">
      <c r="A9367" t="s">
        <v>25466</v>
      </c>
      <c r="B9367" t="s">
        <v>11395</v>
      </c>
      <c r="C9367" t="s">
        <v>5293</v>
      </c>
      <c r="D9367" t="s">
        <v>8896</v>
      </c>
      <c r="E9367" t="s">
        <v>9902</v>
      </c>
      <c r="F9367" t="s">
        <v>5293</v>
      </c>
      <c r="G9367" t="s">
        <v>5472</v>
      </c>
      <c r="H9367" t="s">
        <v>22713</v>
      </c>
      <c r="I9367" t="s">
        <v>5293</v>
      </c>
      <c r="J9367">
        <v>18</v>
      </c>
    </row>
    <row r="9368" spans="1:10">
      <c r="A9368" t="s">
        <v>25467</v>
      </c>
      <c r="B9368" t="s">
        <v>11358</v>
      </c>
      <c r="C9368" t="s">
        <v>6482</v>
      </c>
      <c r="D9368" t="s">
        <v>6135</v>
      </c>
      <c r="E9368" t="s">
        <v>5293</v>
      </c>
      <c r="F9368" t="s">
        <v>5293</v>
      </c>
      <c r="G9368" t="s">
        <v>5474</v>
      </c>
      <c r="H9368" t="s">
        <v>22713</v>
      </c>
      <c r="I9368" t="s">
        <v>5293</v>
      </c>
      <c r="J9368">
        <v>18</v>
      </c>
    </row>
    <row r="9369" spans="1:10">
      <c r="A9369" t="s">
        <v>25468</v>
      </c>
      <c r="B9369" t="s">
        <v>5293</v>
      </c>
      <c r="C9369" t="s">
        <v>4039</v>
      </c>
      <c r="D9369" t="s">
        <v>22</v>
      </c>
      <c r="E9369" t="s">
        <v>10312</v>
      </c>
      <c r="F9369" t="s">
        <v>5293</v>
      </c>
      <c r="G9369" t="s">
        <v>5476</v>
      </c>
      <c r="H9369" t="s">
        <v>22713</v>
      </c>
      <c r="I9369" t="s">
        <v>5293</v>
      </c>
      <c r="J9369">
        <v>18</v>
      </c>
    </row>
    <row r="9370" spans="1:10">
      <c r="A9370" t="s">
        <v>25469</v>
      </c>
      <c r="B9370" t="s">
        <v>5293</v>
      </c>
      <c r="C9370" t="s">
        <v>2955</v>
      </c>
      <c r="D9370" t="s">
        <v>9453</v>
      </c>
      <c r="E9370" t="s">
        <v>10966</v>
      </c>
      <c r="F9370" t="s">
        <v>5293</v>
      </c>
      <c r="G9370" t="s">
        <v>5476</v>
      </c>
      <c r="H9370" t="s">
        <v>22713</v>
      </c>
      <c r="I9370" t="s">
        <v>5293</v>
      </c>
      <c r="J9370">
        <v>18</v>
      </c>
    </row>
    <row r="9371" spans="1:10">
      <c r="A9371" t="s">
        <v>25470</v>
      </c>
      <c r="B9371" t="s">
        <v>5293</v>
      </c>
      <c r="C9371" t="s">
        <v>10276</v>
      </c>
      <c r="D9371" t="s">
        <v>9926</v>
      </c>
      <c r="E9371" t="s">
        <v>3786</v>
      </c>
      <c r="F9371" t="s">
        <v>5293</v>
      </c>
      <c r="G9371" t="s">
        <v>5479</v>
      </c>
      <c r="H9371" t="s">
        <v>22713</v>
      </c>
      <c r="I9371" t="s">
        <v>5293</v>
      </c>
      <c r="J9371">
        <v>18</v>
      </c>
    </row>
    <row r="9372" spans="1:10">
      <c r="A9372" t="s">
        <v>25471</v>
      </c>
      <c r="B9372" t="s">
        <v>6733</v>
      </c>
      <c r="C9372" t="s">
        <v>10683</v>
      </c>
      <c r="D9372" t="s">
        <v>8728</v>
      </c>
      <c r="E9372" t="s">
        <v>5293</v>
      </c>
      <c r="F9372" t="s">
        <v>5293</v>
      </c>
      <c r="G9372" t="s">
        <v>5481</v>
      </c>
      <c r="H9372" t="s">
        <v>22713</v>
      </c>
      <c r="I9372" t="s">
        <v>5293</v>
      </c>
      <c r="J9372">
        <v>18</v>
      </c>
    </row>
    <row r="9373" spans="1:10">
      <c r="A9373" t="s">
        <v>25472</v>
      </c>
      <c r="B9373" t="s">
        <v>11301</v>
      </c>
      <c r="C9373" t="s">
        <v>8321</v>
      </c>
      <c r="D9373" t="s">
        <v>5293</v>
      </c>
      <c r="E9373" t="s">
        <v>10186</v>
      </c>
      <c r="F9373" t="s">
        <v>5293</v>
      </c>
      <c r="G9373" t="s">
        <v>5483</v>
      </c>
      <c r="H9373" t="s">
        <v>22713</v>
      </c>
      <c r="I9373" t="s">
        <v>5293</v>
      </c>
      <c r="J9373">
        <v>18</v>
      </c>
    </row>
    <row r="9374" spans="1:10">
      <c r="A9374" t="s">
        <v>25473</v>
      </c>
      <c r="B9374" t="s">
        <v>10386</v>
      </c>
      <c r="C9374" t="s">
        <v>2736</v>
      </c>
      <c r="D9374" t="s">
        <v>5293</v>
      </c>
      <c r="E9374" t="s">
        <v>9984</v>
      </c>
      <c r="F9374" t="s">
        <v>5293</v>
      </c>
      <c r="G9374" t="s">
        <v>5485</v>
      </c>
      <c r="H9374" t="s">
        <v>22713</v>
      </c>
      <c r="I9374" t="s">
        <v>5293</v>
      </c>
      <c r="J9374">
        <v>18</v>
      </c>
    </row>
    <row r="9375" spans="1:10">
      <c r="A9375" t="s">
        <v>25474</v>
      </c>
      <c r="B9375" t="s">
        <v>4478</v>
      </c>
      <c r="C9375" t="s">
        <v>5293</v>
      </c>
      <c r="D9375" t="s">
        <v>11001</v>
      </c>
      <c r="E9375" t="s">
        <v>11233</v>
      </c>
      <c r="F9375" t="s">
        <v>5293</v>
      </c>
      <c r="G9375" t="s">
        <v>5487</v>
      </c>
      <c r="H9375" t="s">
        <v>22713</v>
      </c>
      <c r="I9375" t="s">
        <v>5293</v>
      </c>
      <c r="J9375">
        <v>18</v>
      </c>
    </row>
    <row r="9376" spans="1:10">
      <c r="A9376" t="s">
        <v>25475</v>
      </c>
      <c r="B9376" t="s">
        <v>6135</v>
      </c>
      <c r="C9376" t="s">
        <v>11246</v>
      </c>
      <c r="D9376" t="s">
        <v>8321</v>
      </c>
      <c r="E9376" t="s">
        <v>5293</v>
      </c>
      <c r="F9376" t="s">
        <v>5293</v>
      </c>
      <c r="G9376" t="s">
        <v>5489</v>
      </c>
      <c r="H9376" t="s">
        <v>22713</v>
      </c>
      <c r="I9376" t="s">
        <v>5293</v>
      </c>
      <c r="J9376">
        <v>18</v>
      </c>
    </row>
    <row r="9377" spans="1:10">
      <c r="A9377" t="s">
        <v>25476</v>
      </c>
      <c r="B9377" t="s">
        <v>10558</v>
      </c>
      <c r="C9377" t="s">
        <v>5293</v>
      </c>
      <c r="D9377" t="s">
        <v>9984</v>
      </c>
      <c r="E9377" t="s">
        <v>11151</v>
      </c>
      <c r="F9377" t="s">
        <v>5293</v>
      </c>
      <c r="G9377" t="s">
        <v>5491</v>
      </c>
      <c r="H9377" t="s">
        <v>22713</v>
      </c>
      <c r="I9377" t="s">
        <v>5293</v>
      </c>
      <c r="J9377">
        <v>18</v>
      </c>
    </row>
    <row r="9378" spans="1:10">
      <c r="A9378" t="s">
        <v>25477</v>
      </c>
      <c r="B9378" t="s">
        <v>11287</v>
      </c>
      <c r="C9378" t="s">
        <v>5293</v>
      </c>
      <c r="D9378" t="s">
        <v>8216</v>
      </c>
      <c r="E9378" t="s">
        <v>9841</v>
      </c>
      <c r="F9378" t="s">
        <v>5293</v>
      </c>
      <c r="G9378" t="s">
        <v>5493</v>
      </c>
      <c r="H9378" t="s">
        <v>22713</v>
      </c>
      <c r="I9378" t="s">
        <v>5293</v>
      </c>
      <c r="J9378">
        <v>18</v>
      </c>
    </row>
    <row r="9379" spans="1:10">
      <c r="A9379" t="s">
        <v>25478</v>
      </c>
      <c r="B9379" t="s">
        <v>993</v>
      </c>
      <c r="C9379" t="s">
        <v>9590</v>
      </c>
      <c r="D9379" t="s">
        <v>5293</v>
      </c>
      <c r="E9379" t="s">
        <v>8216</v>
      </c>
      <c r="F9379" t="s">
        <v>5293</v>
      </c>
      <c r="G9379" t="s">
        <v>5495</v>
      </c>
      <c r="H9379" t="s">
        <v>22713</v>
      </c>
      <c r="I9379" t="s">
        <v>5293</v>
      </c>
      <c r="J9379">
        <v>18</v>
      </c>
    </row>
    <row r="9380" spans="1:10">
      <c r="A9380" t="s">
        <v>25479</v>
      </c>
      <c r="B9380" t="s">
        <v>9693</v>
      </c>
      <c r="C9380" t="s">
        <v>22</v>
      </c>
      <c r="D9380" t="s">
        <v>5293</v>
      </c>
      <c r="E9380" t="s">
        <v>4478</v>
      </c>
      <c r="F9380" t="s">
        <v>5293</v>
      </c>
      <c r="G9380" t="s">
        <v>5497</v>
      </c>
      <c r="H9380" t="s">
        <v>22713</v>
      </c>
      <c r="I9380" t="s">
        <v>5293</v>
      </c>
      <c r="J9380">
        <v>18</v>
      </c>
    </row>
    <row r="9381" spans="1:10">
      <c r="A9381" t="s">
        <v>25480</v>
      </c>
      <c r="B9381" t="s">
        <v>9926</v>
      </c>
      <c r="C9381" t="s">
        <v>5293</v>
      </c>
      <c r="D9381" t="s">
        <v>9769</v>
      </c>
      <c r="E9381" t="s">
        <v>11377</v>
      </c>
      <c r="F9381" t="s">
        <v>5293</v>
      </c>
      <c r="G9381" t="s">
        <v>5499</v>
      </c>
      <c r="H9381" t="s">
        <v>22713</v>
      </c>
      <c r="I9381" t="s">
        <v>5293</v>
      </c>
      <c r="J9381">
        <v>18</v>
      </c>
    </row>
    <row r="9382" spans="1:10">
      <c r="A9382" t="s">
        <v>25481</v>
      </c>
      <c r="B9382" t="s">
        <v>22</v>
      </c>
      <c r="C9382" t="s">
        <v>5293</v>
      </c>
      <c r="D9382" t="s">
        <v>8981</v>
      </c>
      <c r="E9382" t="s">
        <v>9926</v>
      </c>
      <c r="F9382" t="s">
        <v>5293</v>
      </c>
      <c r="G9382" t="s">
        <v>5501</v>
      </c>
      <c r="H9382" t="s">
        <v>22713</v>
      </c>
      <c r="I9382" t="s">
        <v>5293</v>
      </c>
      <c r="J9382">
        <v>18</v>
      </c>
    </row>
    <row r="9383" spans="1:10">
      <c r="A9383" t="s">
        <v>25482</v>
      </c>
      <c r="B9383" t="s">
        <v>5293</v>
      </c>
      <c r="C9383" t="s">
        <v>594</v>
      </c>
      <c r="D9383" t="s">
        <v>9769</v>
      </c>
      <c r="E9383" t="s">
        <v>2327</v>
      </c>
      <c r="F9383" t="s">
        <v>5293</v>
      </c>
      <c r="G9383" t="s">
        <v>5503</v>
      </c>
      <c r="H9383" t="s">
        <v>22713</v>
      </c>
      <c r="I9383" t="s">
        <v>5293</v>
      </c>
      <c r="J9383">
        <v>18</v>
      </c>
    </row>
    <row r="9384" spans="1:10">
      <c r="A9384" t="s">
        <v>25483</v>
      </c>
      <c r="B9384" t="s">
        <v>11151</v>
      </c>
      <c r="C9384" t="s">
        <v>10131</v>
      </c>
      <c r="D9384" t="s">
        <v>8216</v>
      </c>
      <c r="E9384" t="s">
        <v>5293</v>
      </c>
      <c r="F9384" t="s">
        <v>5293</v>
      </c>
      <c r="G9384" t="s">
        <v>5505</v>
      </c>
      <c r="H9384" t="s">
        <v>22713</v>
      </c>
      <c r="I9384" t="s">
        <v>5293</v>
      </c>
      <c r="J9384">
        <v>18</v>
      </c>
    </row>
    <row r="9385" spans="1:10">
      <c r="A9385" t="s">
        <v>25484</v>
      </c>
      <c r="B9385" t="s">
        <v>8216</v>
      </c>
      <c r="C9385" t="s">
        <v>11216</v>
      </c>
      <c r="D9385" t="s">
        <v>5293</v>
      </c>
      <c r="E9385" t="s">
        <v>2955</v>
      </c>
      <c r="F9385" t="s">
        <v>5293</v>
      </c>
      <c r="G9385" t="s">
        <v>5507</v>
      </c>
      <c r="H9385" t="s">
        <v>22713</v>
      </c>
      <c r="I9385" t="s">
        <v>5293</v>
      </c>
      <c r="J9385">
        <v>18</v>
      </c>
    </row>
    <row r="9386" spans="1:10">
      <c r="A9386" t="s">
        <v>25485</v>
      </c>
      <c r="B9386" t="s">
        <v>8896</v>
      </c>
      <c r="C9386" t="s">
        <v>5293</v>
      </c>
      <c r="D9386" t="s">
        <v>11301</v>
      </c>
      <c r="E9386" t="s">
        <v>11233</v>
      </c>
      <c r="F9386" t="s">
        <v>5293</v>
      </c>
      <c r="G9386" t="s">
        <v>5509</v>
      </c>
      <c r="H9386" t="s">
        <v>22713</v>
      </c>
      <c r="I9386" t="s">
        <v>5293</v>
      </c>
      <c r="J9386">
        <v>18</v>
      </c>
    </row>
    <row r="9387" spans="1:10">
      <c r="A9387" t="s">
        <v>25486</v>
      </c>
      <c r="B9387" t="s">
        <v>9358</v>
      </c>
      <c r="C9387" t="s">
        <v>9453</v>
      </c>
      <c r="D9387" t="s">
        <v>11047</v>
      </c>
      <c r="E9387" t="s">
        <v>5293</v>
      </c>
      <c r="F9387" t="s">
        <v>5293</v>
      </c>
      <c r="G9387" t="s">
        <v>5511</v>
      </c>
      <c r="H9387" t="s">
        <v>22713</v>
      </c>
      <c r="I9387" t="s">
        <v>5293</v>
      </c>
      <c r="J9387">
        <v>18</v>
      </c>
    </row>
    <row r="9388" spans="1:10">
      <c r="A9388" t="s">
        <v>25487</v>
      </c>
      <c r="B9388" t="s">
        <v>5293</v>
      </c>
      <c r="C9388" t="s">
        <v>11083</v>
      </c>
      <c r="D9388" t="s">
        <v>9819</v>
      </c>
      <c r="E9388" t="s">
        <v>9984</v>
      </c>
      <c r="F9388" t="s">
        <v>5293</v>
      </c>
      <c r="G9388" t="s">
        <v>5513</v>
      </c>
      <c r="H9388" t="s">
        <v>22713</v>
      </c>
      <c r="I9388" t="s">
        <v>5293</v>
      </c>
      <c r="J9388">
        <v>18</v>
      </c>
    </row>
    <row r="9389" spans="1:10">
      <c r="A9389" t="s">
        <v>25488</v>
      </c>
      <c r="B9389" t="s">
        <v>5293</v>
      </c>
      <c r="C9389" t="s">
        <v>11047</v>
      </c>
      <c r="D9389" t="s">
        <v>10558</v>
      </c>
      <c r="E9389" t="s">
        <v>5526</v>
      </c>
      <c r="F9389" t="s">
        <v>5293</v>
      </c>
      <c r="G9389" t="s">
        <v>5515</v>
      </c>
      <c r="H9389" t="s">
        <v>22713</v>
      </c>
      <c r="I9389" t="s">
        <v>5293</v>
      </c>
      <c r="J9389">
        <v>18</v>
      </c>
    </row>
    <row r="9390" spans="1:10">
      <c r="A9390" t="s">
        <v>25489</v>
      </c>
      <c r="B9390" t="s">
        <v>5293</v>
      </c>
      <c r="C9390" t="s">
        <v>11358</v>
      </c>
      <c r="D9390" t="s">
        <v>6857</v>
      </c>
      <c r="E9390" t="s">
        <v>10910</v>
      </c>
      <c r="F9390" t="s">
        <v>5293</v>
      </c>
      <c r="G9390" t="s">
        <v>5517</v>
      </c>
      <c r="H9390" t="s">
        <v>22713</v>
      </c>
      <c r="I9390" t="s">
        <v>5293</v>
      </c>
      <c r="J9390">
        <v>18</v>
      </c>
    </row>
    <row r="9391" spans="1:10">
      <c r="A9391" t="s">
        <v>25490</v>
      </c>
      <c r="B9391" t="s">
        <v>2955</v>
      </c>
      <c r="C9391" t="s">
        <v>11216</v>
      </c>
      <c r="D9391" t="s">
        <v>9088</v>
      </c>
      <c r="E9391" t="s">
        <v>5293</v>
      </c>
      <c r="F9391" t="s">
        <v>5293</v>
      </c>
      <c r="G9391" t="s">
        <v>5519</v>
      </c>
      <c r="H9391" t="s">
        <v>22713</v>
      </c>
      <c r="I9391" t="s">
        <v>5293</v>
      </c>
      <c r="J9391">
        <v>18</v>
      </c>
    </row>
    <row r="9392" spans="1:10">
      <c r="A9392" t="s">
        <v>25491</v>
      </c>
      <c r="B9392" t="s">
        <v>10312</v>
      </c>
      <c r="C9392" t="s">
        <v>5796</v>
      </c>
      <c r="D9392" t="s">
        <v>2327</v>
      </c>
      <c r="E9392" t="s">
        <v>5293</v>
      </c>
      <c r="F9392" t="s">
        <v>5293</v>
      </c>
      <c r="G9392" t="s">
        <v>5521</v>
      </c>
      <c r="H9392" t="s">
        <v>22713</v>
      </c>
      <c r="I9392" t="s">
        <v>5293</v>
      </c>
      <c r="J9392">
        <v>18</v>
      </c>
    </row>
    <row r="9393" spans="1:10">
      <c r="A9393" t="s">
        <v>25492</v>
      </c>
      <c r="B9393" t="s">
        <v>9796</v>
      </c>
      <c r="C9393" t="s">
        <v>11308</v>
      </c>
      <c r="D9393" t="s">
        <v>5293</v>
      </c>
      <c r="E9393" t="s">
        <v>3613</v>
      </c>
      <c r="F9393" t="s">
        <v>5293</v>
      </c>
      <c r="G9393" t="s">
        <v>5523</v>
      </c>
      <c r="H9393" t="s">
        <v>22713</v>
      </c>
      <c r="I9393" t="s">
        <v>5293</v>
      </c>
      <c r="J9393">
        <v>18</v>
      </c>
    </row>
    <row r="9394" spans="1:10">
      <c r="A9394" t="s">
        <v>25493</v>
      </c>
      <c r="B9394" t="s">
        <v>5293</v>
      </c>
      <c r="C9394" t="s">
        <v>8216</v>
      </c>
      <c r="D9394" t="s">
        <v>4262</v>
      </c>
      <c r="E9394" t="s">
        <v>594</v>
      </c>
      <c r="F9394" t="s">
        <v>5293</v>
      </c>
      <c r="G9394" t="s">
        <v>5525</v>
      </c>
      <c r="H9394" t="s">
        <v>22713</v>
      </c>
      <c r="I9394" t="s">
        <v>5293</v>
      </c>
      <c r="J9394">
        <v>18</v>
      </c>
    </row>
    <row r="9395" spans="1:10">
      <c r="A9395" t="s">
        <v>25494</v>
      </c>
      <c r="B9395" t="s">
        <v>5526</v>
      </c>
      <c r="C9395" t="s">
        <v>1915</v>
      </c>
      <c r="D9395" t="s">
        <v>7105</v>
      </c>
      <c r="E9395" t="s">
        <v>9693</v>
      </c>
      <c r="F9395" t="s">
        <v>5526</v>
      </c>
      <c r="G9395" t="s">
        <v>5528</v>
      </c>
      <c r="H9395" t="s">
        <v>22713</v>
      </c>
      <c r="I9395" t="s">
        <v>5526</v>
      </c>
      <c r="J9395">
        <v>18</v>
      </c>
    </row>
    <row r="9396" spans="1:10">
      <c r="A9396" t="s">
        <v>25495</v>
      </c>
      <c r="B9396" t="s">
        <v>4674</v>
      </c>
      <c r="C9396" t="s">
        <v>8981</v>
      </c>
      <c r="D9396" t="s">
        <v>11179</v>
      </c>
      <c r="E9396" t="s">
        <v>5526</v>
      </c>
      <c r="F9396" t="s">
        <v>5526</v>
      </c>
      <c r="G9396" t="s">
        <v>5530</v>
      </c>
      <c r="H9396" t="s">
        <v>22713</v>
      </c>
      <c r="I9396" t="s">
        <v>5526</v>
      </c>
      <c r="J9396">
        <v>18</v>
      </c>
    </row>
    <row r="9397" spans="1:10">
      <c r="A9397" t="s">
        <v>25496</v>
      </c>
      <c r="B9397" t="s">
        <v>2736</v>
      </c>
      <c r="C9397" t="s">
        <v>5526</v>
      </c>
      <c r="D9397" t="s">
        <v>11001</v>
      </c>
      <c r="E9397" t="s">
        <v>8660</v>
      </c>
      <c r="F9397" t="s">
        <v>5526</v>
      </c>
      <c r="G9397" t="s">
        <v>5532</v>
      </c>
      <c r="H9397" t="s">
        <v>22713</v>
      </c>
      <c r="I9397" t="s">
        <v>5526</v>
      </c>
      <c r="J9397">
        <v>18</v>
      </c>
    </row>
    <row r="9398" spans="1:10">
      <c r="A9398" t="s">
        <v>25497</v>
      </c>
      <c r="B9398" t="s">
        <v>5526</v>
      </c>
      <c r="C9398" t="s">
        <v>5146</v>
      </c>
      <c r="D9398" t="s">
        <v>10495</v>
      </c>
      <c r="E9398" t="s">
        <v>8660</v>
      </c>
      <c r="F9398" t="s">
        <v>5526</v>
      </c>
      <c r="G9398" t="s">
        <v>5534</v>
      </c>
      <c r="H9398" t="s">
        <v>22713</v>
      </c>
      <c r="I9398" t="s">
        <v>5526</v>
      </c>
      <c r="J9398">
        <v>18</v>
      </c>
    </row>
    <row r="9399" spans="1:10">
      <c r="A9399" t="s">
        <v>25498</v>
      </c>
      <c r="B9399" t="s">
        <v>11267</v>
      </c>
      <c r="C9399" t="s">
        <v>6733</v>
      </c>
      <c r="D9399" t="s">
        <v>11166</v>
      </c>
      <c r="E9399" t="s">
        <v>5526</v>
      </c>
      <c r="F9399" t="s">
        <v>5526</v>
      </c>
      <c r="G9399" t="s">
        <v>5536</v>
      </c>
      <c r="H9399" t="s">
        <v>22713</v>
      </c>
      <c r="I9399" t="s">
        <v>5526</v>
      </c>
      <c r="J9399">
        <v>18</v>
      </c>
    </row>
    <row r="9400" spans="1:10">
      <c r="A9400" t="s">
        <v>25499</v>
      </c>
      <c r="B9400" t="s">
        <v>11179</v>
      </c>
      <c r="C9400" t="s">
        <v>5526</v>
      </c>
      <c r="D9400" t="s">
        <v>5653</v>
      </c>
      <c r="E9400" t="s">
        <v>10739</v>
      </c>
      <c r="F9400" t="s">
        <v>5526</v>
      </c>
      <c r="G9400" t="s">
        <v>5538</v>
      </c>
      <c r="H9400" t="s">
        <v>22713</v>
      </c>
      <c r="I9400" t="s">
        <v>5526</v>
      </c>
      <c r="J9400">
        <v>18</v>
      </c>
    </row>
    <row r="9401" spans="1:10">
      <c r="A9401" t="s">
        <v>25500</v>
      </c>
      <c r="B9401" t="s">
        <v>2327</v>
      </c>
      <c r="C9401" t="s">
        <v>5526</v>
      </c>
      <c r="D9401" t="s">
        <v>9819</v>
      </c>
      <c r="E9401" t="s">
        <v>11365</v>
      </c>
      <c r="F9401" t="s">
        <v>5526</v>
      </c>
      <c r="G9401" t="s">
        <v>5538</v>
      </c>
      <c r="H9401" t="s">
        <v>22713</v>
      </c>
      <c r="I9401" t="s">
        <v>5526</v>
      </c>
      <c r="J9401">
        <v>18</v>
      </c>
    </row>
    <row r="9402" spans="1:10">
      <c r="A9402" t="s">
        <v>25501</v>
      </c>
      <c r="B9402" t="s">
        <v>5526</v>
      </c>
      <c r="C9402" t="s">
        <v>7187</v>
      </c>
      <c r="D9402" t="s">
        <v>9453</v>
      </c>
      <c r="E9402" t="s">
        <v>9088</v>
      </c>
      <c r="F9402" t="s">
        <v>5526</v>
      </c>
      <c r="G9402" t="s">
        <v>5541</v>
      </c>
      <c r="H9402" t="s">
        <v>22713</v>
      </c>
      <c r="I9402" t="s">
        <v>5526</v>
      </c>
      <c r="J9402">
        <v>18</v>
      </c>
    </row>
    <row r="9403" spans="1:10">
      <c r="A9403" t="s">
        <v>25502</v>
      </c>
      <c r="B9403" t="s">
        <v>5526</v>
      </c>
      <c r="C9403" t="s">
        <v>6798</v>
      </c>
      <c r="D9403" t="s">
        <v>11395</v>
      </c>
      <c r="E9403" t="s">
        <v>8802</v>
      </c>
      <c r="F9403" t="s">
        <v>5526</v>
      </c>
      <c r="G9403" t="s">
        <v>5541</v>
      </c>
      <c r="H9403" t="s">
        <v>22713</v>
      </c>
      <c r="I9403" t="s">
        <v>5526</v>
      </c>
      <c r="J9403">
        <v>18</v>
      </c>
    </row>
    <row r="9404" spans="1:10">
      <c r="A9404" t="s">
        <v>25503</v>
      </c>
      <c r="B9404" t="s">
        <v>8802</v>
      </c>
      <c r="C9404" t="s">
        <v>9769</v>
      </c>
      <c r="D9404" t="s">
        <v>594</v>
      </c>
      <c r="E9404" t="s">
        <v>5526</v>
      </c>
      <c r="F9404" t="s">
        <v>5526</v>
      </c>
      <c r="G9404" t="s">
        <v>5544</v>
      </c>
      <c r="H9404" t="s">
        <v>22713</v>
      </c>
      <c r="I9404" t="s">
        <v>5526</v>
      </c>
      <c r="J9404">
        <v>18</v>
      </c>
    </row>
    <row r="9405" spans="1:10">
      <c r="A9405" t="s">
        <v>25504</v>
      </c>
      <c r="B9405" t="s">
        <v>5526</v>
      </c>
      <c r="C9405" t="s">
        <v>9878</v>
      </c>
      <c r="D9405" t="s">
        <v>10495</v>
      </c>
      <c r="E9405" t="s">
        <v>4927</v>
      </c>
      <c r="F9405" t="s">
        <v>5526</v>
      </c>
      <c r="G9405" t="s">
        <v>5546</v>
      </c>
      <c r="H9405" t="s">
        <v>22713</v>
      </c>
      <c r="I9405" t="s">
        <v>5526</v>
      </c>
      <c r="J9405">
        <v>18</v>
      </c>
    </row>
    <row r="9406" spans="1:10">
      <c r="A9406" t="s">
        <v>25505</v>
      </c>
      <c r="B9406" t="s">
        <v>5293</v>
      </c>
      <c r="C9406" t="s">
        <v>5526</v>
      </c>
      <c r="D9406" t="s">
        <v>11404</v>
      </c>
      <c r="E9406" t="s">
        <v>11395</v>
      </c>
      <c r="F9406" t="s">
        <v>5526</v>
      </c>
      <c r="G9406" t="s">
        <v>5548</v>
      </c>
      <c r="H9406" t="s">
        <v>22713</v>
      </c>
      <c r="I9406" t="s">
        <v>5526</v>
      </c>
      <c r="J9406">
        <v>18</v>
      </c>
    </row>
    <row r="9407" spans="1:10">
      <c r="A9407" t="s">
        <v>25506</v>
      </c>
      <c r="B9407" t="s">
        <v>11345</v>
      </c>
      <c r="C9407" t="s">
        <v>9769</v>
      </c>
      <c r="D9407" t="s">
        <v>10739</v>
      </c>
      <c r="E9407" t="s">
        <v>5526</v>
      </c>
      <c r="F9407" t="s">
        <v>5526</v>
      </c>
      <c r="G9407" t="s">
        <v>5550</v>
      </c>
      <c r="H9407" t="s">
        <v>22713</v>
      </c>
      <c r="I9407" t="s">
        <v>5526</v>
      </c>
      <c r="J9407">
        <v>18</v>
      </c>
    </row>
    <row r="9408" spans="1:10">
      <c r="A9408" t="s">
        <v>25507</v>
      </c>
      <c r="B9408" t="s">
        <v>5526</v>
      </c>
      <c r="C9408" t="s">
        <v>11267</v>
      </c>
      <c r="D9408" t="s">
        <v>9590</v>
      </c>
      <c r="E9408" t="s">
        <v>10131</v>
      </c>
      <c r="F9408" t="s">
        <v>5526</v>
      </c>
      <c r="G9408" t="s">
        <v>5552</v>
      </c>
      <c r="H9408" t="s">
        <v>22713</v>
      </c>
      <c r="I9408" t="s">
        <v>5526</v>
      </c>
      <c r="J9408">
        <v>18</v>
      </c>
    </row>
    <row r="9409" spans="1:10">
      <c r="A9409" t="s">
        <v>25508</v>
      </c>
      <c r="B9409" t="s">
        <v>11345</v>
      </c>
      <c r="C9409" t="s">
        <v>5526</v>
      </c>
      <c r="D9409" t="s">
        <v>6</v>
      </c>
      <c r="E9409" t="s">
        <v>11047</v>
      </c>
      <c r="F9409" t="s">
        <v>5526</v>
      </c>
      <c r="G9409" t="s">
        <v>5554</v>
      </c>
      <c r="H9409" t="s">
        <v>22713</v>
      </c>
      <c r="I9409" t="s">
        <v>5526</v>
      </c>
      <c r="J9409">
        <v>18</v>
      </c>
    </row>
    <row r="9410" spans="1:10">
      <c r="A9410" t="s">
        <v>25509</v>
      </c>
      <c r="B9410" t="s">
        <v>5526</v>
      </c>
      <c r="C9410" t="s">
        <v>9819</v>
      </c>
      <c r="D9410" t="s">
        <v>10312</v>
      </c>
      <c r="E9410" t="s">
        <v>11047</v>
      </c>
      <c r="F9410" t="s">
        <v>5526</v>
      </c>
      <c r="G9410" t="s">
        <v>5556</v>
      </c>
      <c r="H9410" t="s">
        <v>22713</v>
      </c>
      <c r="I9410" t="s">
        <v>5526</v>
      </c>
      <c r="J9410">
        <v>18</v>
      </c>
    </row>
    <row r="9411" spans="1:10">
      <c r="A9411" t="s">
        <v>25510</v>
      </c>
      <c r="B9411" t="s">
        <v>5526</v>
      </c>
      <c r="C9411" t="s">
        <v>11384</v>
      </c>
      <c r="D9411" t="s">
        <v>2736</v>
      </c>
      <c r="E9411" t="s">
        <v>10186</v>
      </c>
      <c r="F9411" t="s">
        <v>5526</v>
      </c>
      <c r="G9411" t="s">
        <v>5558</v>
      </c>
      <c r="H9411" t="s">
        <v>22713</v>
      </c>
      <c r="I9411" t="s">
        <v>5526</v>
      </c>
      <c r="J9411">
        <v>18</v>
      </c>
    </row>
    <row r="9412" spans="1:10">
      <c r="A9412" t="s">
        <v>25511</v>
      </c>
      <c r="B9412" t="s">
        <v>5526</v>
      </c>
      <c r="C9412" t="s">
        <v>9841</v>
      </c>
      <c r="D9412" t="s">
        <v>11415</v>
      </c>
      <c r="E9412" t="s">
        <v>10683</v>
      </c>
      <c r="F9412" t="s">
        <v>5526</v>
      </c>
      <c r="G9412" t="s">
        <v>5560</v>
      </c>
      <c r="H9412" t="s">
        <v>22713</v>
      </c>
      <c r="I9412" t="s">
        <v>5526</v>
      </c>
      <c r="J9412">
        <v>18</v>
      </c>
    </row>
    <row r="9413" spans="1:10">
      <c r="A9413" t="s">
        <v>25512</v>
      </c>
      <c r="B9413" t="s">
        <v>9648</v>
      </c>
      <c r="C9413" t="s">
        <v>4478</v>
      </c>
      <c r="D9413" t="s">
        <v>5526</v>
      </c>
      <c r="E9413" t="s">
        <v>3199</v>
      </c>
      <c r="F9413" t="s">
        <v>5526</v>
      </c>
      <c r="G9413" t="s">
        <v>5562</v>
      </c>
      <c r="H9413" t="s">
        <v>22713</v>
      </c>
      <c r="I9413" t="s">
        <v>5526</v>
      </c>
      <c r="J9413">
        <v>18</v>
      </c>
    </row>
    <row r="9414" spans="1:10">
      <c r="A9414" t="s">
        <v>25513</v>
      </c>
      <c r="B9414" t="s">
        <v>11415</v>
      </c>
      <c r="C9414" t="s">
        <v>5526</v>
      </c>
      <c r="D9414" t="s">
        <v>9841</v>
      </c>
      <c r="E9414" t="s">
        <v>9796</v>
      </c>
      <c r="F9414" t="s">
        <v>5526</v>
      </c>
      <c r="G9414" t="s">
        <v>5564</v>
      </c>
      <c r="H9414" t="s">
        <v>22713</v>
      </c>
      <c r="I9414" t="s">
        <v>5526</v>
      </c>
      <c r="J9414">
        <v>18</v>
      </c>
    </row>
    <row r="9415" spans="1:10">
      <c r="A9415" t="s">
        <v>25514</v>
      </c>
      <c r="B9415" t="s">
        <v>8114</v>
      </c>
      <c r="C9415" t="s">
        <v>11151</v>
      </c>
      <c r="D9415" t="s">
        <v>10739</v>
      </c>
      <c r="E9415" t="s">
        <v>5526</v>
      </c>
      <c r="F9415" t="s">
        <v>5526</v>
      </c>
      <c r="G9415" t="s">
        <v>5566</v>
      </c>
      <c r="H9415" t="s">
        <v>22713</v>
      </c>
      <c r="I9415" t="s">
        <v>5526</v>
      </c>
      <c r="J9415">
        <v>18</v>
      </c>
    </row>
    <row r="9416" spans="1:10">
      <c r="A9416" t="s">
        <v>25515</v>
      </c>
      <c r="B9416" t="s">
        <v>11326</v>
      </c>
      <c r="C9416" t="s">
        <v>9262</v>
      </c>
      <c r="D9416" t="s">
        <v>5526</v>
      </c>
      <c r="E9416" t="s">
        <v>9693</v>
      </c>
      <c r="F9416" t="s">
        <v>5526</v>
      </c>
      <c r="G9416" t="s">
        <v>5568</v>
      </c>
      <c r="H9416" t="s">
        <v>22713</v>
      </c>
      <c r="I9416" t="s">
        <v>5526</v>
      </c>
      <c r="J9416">
        <v>18</v>
      </c>
    </row>
    <row r="9417" spans="1:10">
      <c r="A9417" t="s">
        <v>25516</v>
      </c>
      <c r="B9417" t="s">
        <v>8114</v>
      </c>
      <c r="C9417" t="s">
        <v>9878</v>
      </c>
      <c r="D9417" t="s">
        <v>3199</v>
      </c>
      <c r="E9417" t="s">
        <v>5526</v>
      </c>
      <c r="F9417" t="s">
        <v>5526</v>
      </c>
      <c r="G9417" t="s">
        <v>5570</v>
      </c>
      <c r="H9417" t="s">
        <v>22713</v>
      </c>
      <c r="I9417" t="s">
        <v>5526</v>
      </c>
      <c r="J9417">
        <v>18</v>
      </c>
    </row>
    <row r="9418" spans="1:10">
      <c r="A9418" t="s">
        <v>25517</v>
      </c>
      <c r="B9418" t="s">
        <v>8802</v>
      </c>
      <c r="C9418" t="s">
        <v>5293</v>
      </c>
      <c r="D9418" t="s">
        <v>10276</v>
      </c>
      <c r="E9418" t="s">
        <v>5526</v>
      </c>
      <c r="F9418" t="s">
        <v>5526</v>
      </c>
      <c r="G9418" t="s">
        <v>5572</v>
      </c>
      <c r="H9418" t="s">
        <v>22713</v>
      </c>
      <c r="I9418" t="s">
        <v>5526</v>
      </c>
      <c r="J9418">
        <v>18</v>
      </c>
    </row>
    <row r="9419" spans="1:10">
      <c r="A9419" t="s">
        <v>25518</v>
      </c>
      <c r="B9419" t="s">
        <v>4039</v>
      </c>
      <c r="C9419" t="s">
        <v>10739</v>
      </c>
      <c r="D9419" t="s">
        <v>5526</v>
      </c>
      <c r="E9419" t="s">
        <v>11345</v>
      </c>
      <c r="F9419" t="s">
        <v>5526</v>
      </c>
      <c r="G9419" t="s">
        <v>5574</v>
      </c>
      <c r="H9419" t="s">
        <v>22713</v>
      </c>
      <c r="I9419" t="s">
        <v>5526</v>
      </c>
      <c r="J9419">
        <v>18</v>
      </c>
    </row>
    <row r="9420" spans="1:10">
      <c r="A9420" t="s">
        <v>25519</v>
      </c>
      <c r="B9420" t="s">
        <v>4674</v>
      </c>
      <c r="C9420" t="s">
        <v>8588</v>
      </c>
      <c r="D9420" t="s">
        <v>5526</v>
      </c>
      <c r="E9420" t="s">
        <v>5796</v>
      </c>
      <c r="F9420" t="s">
        <v>5526</v>
      </c>
      <c r="G9420" t="s">
        <v>5576</v>
      </c>
      <c r="H9420" t="s">
        <v>22713</v>
      </c>
      <c r="I9420" t="s">
        <v>5526</v>
      </c>
      <c r="J9420">
        <v>18</v>
      </c>
    </row>
    <row r="9421" spans="1:10">
      <c r="A9421" t="s">
        <v>25520</v>
      </c>
      <c r="B9421" t="s">
        <v>8896</v>
      </c>
      <c r="C9421" t="s">
        <v>5526</v>
      </c>
      <c r="D9421" t="s">
        <v>8728</v>
      </c>
      <c r="E9421" t="s">
        <v>9358</v>
      </c>
      <c r="F9421" t="s">
        <v>5526</v>
      </c>
      <c r="G9421" t="s">
        <v>5578</v>
      </c>
      <c r="H9421" t="s">
        <v>22713</v>
      </c>
      <c r="I9421" t="s">
        <v>5526</v>
      </c>
      <c r="J9421">
        <v>18</v>
      </c>
    </row>
    <row r="9422" spans="1:10">
      <c r="A9422" t="s">
        <v>25521</v>
      </c>
      <c r="B9422" t="s">
        <v>5526</v>
      </c>
      <c r="C9422" t="s">
        <v>2736</v>
      </c>
      <c r="D9422" t="s">
        <v>11395</v>
      </c>
      <c r="E9422" t="s">
        <v>7347</v>
      </c>
      <c r="F9422" t="s">
        <v>5526</v>
      </c>
      <c r="G9422" t="s">
        <v>5580</v>
      </c>
      <c r="H9422" t="s">
        <v>22713</v>
      </c>
      <c r="I9422" t="s">
        <v>5526</v>
      </c>
      <c r="J9422">
        <v>18</v>
      </c>
    </row>
    <row r="9423" spans="1:10">
      <c r="A9423" t="s">
        <v>25522</v>
      </c>
      <c r="B9423" t="s">
        <v>3199</v>
      </c>
      <c r="C9423" t="s">
        <v>9796</v>
      </c>
      <c r="D9423" t="s">
        <v>5526</v>
      </c>
      <c r="E9423" t="s">
        <v>10773</v>
      </c>
      <c r="F9423" t="s">
        <v>5526</v>
      </c>
      <c r="G9423" t="s">
        <v>5582</v>
      </c>
      <c r="H9423" t="s">
        <v>22713</v>
      </c>
      <c r="I9423" t="s">
        <v>5526</v>
      </c>
      <c r="J9423">
        <v>18</v>
      </c>
    </row>
    <row r="9424" spans="1:10">
      <c r="A9424" t="s">
        <v>25523</v>
      </c>
      <c r="B9424" t="s">
        <v>11395</v>
      </c>
      <c r="C9424" t="s">
        <v>993</v>
      </c>
      <c r="D9424" t="s">
        <v>5526</v>
      </c>
      <c r="E9424" t="s">
        <v>9168</v>
      </c>
      <c r="F9424" t="s">
        <v>5526</v>
      </c>
      <c r="G9424" t="s">
        <v>5584</v>
      </c>
      <c r="H9424" t="s">
        <v>22713</v>
      </c>
      <c r="I9424" t="s">
        <v>5526</v>
      </c>
      <c r="J9424">
        <v>18</v>
      </c>
    </row>
    <row r="9425" spans="1:10">
      <c r="A9425" t="s">
        <v>25524</v>
      </c>
      <c r="B9425" t="s">
        <v>11267</v>
      </c>
      <c r="C9425" t="s">
        <v>8728</v>
      </c>
      <c r="D9425" t="s">
        <v>5526</v>
      </c>
      <c r="E9425" t="s">
        <v>7801</v>
      </c>
      <c r="F9425" t="s">
        <v>5526</v>
      </c>
      <c r="G9425" t="s">
        <v>5586</v>
      </c>
      <c r="H9425" t="s">
        <v>22713</v>
      </c>
      <c r="I9425" t="s">
        <v>5526</v>
      </c>
      <c r="J9425">
        <v>18</v>
      </c>
    </row>
    <row r="9426" spans="1:10">
      <c r="A9426" t="s">
        <v>25525</v>
      </c>
      <c r="B9426" t="s">
        <v>5146</v>
      </c>
      <c r="C9426" t="s">
        <v>10621</v>
      </c>
      <c r="D9426" t="s">
        <v>5526</v>
      </c>
      <c r="E9426" t="s">
        <v>11166</v>
      </c>
      <c r="F9426" t="s">
        <v>5526</v>
      </c>
      <c r="G9426" t="s">
        <v>5588</v>
      </c>
      <c r="H9426" t="s">
        <v>22713</v>
      </c>
      <c r="I9426" t="s">
        <v>5526</v>
      </c>
      <c r="J9426">
        <v>18</v>
      </c>
    </row>
    <row r="9427" spans="1:10">
      <c r="A9427" t="s">
        <v>25526</v>
      </c>
      <c r="B9427" t="s">
        <v>5526</v>
      </c>
      <c r="C9427" t="s">
        <v>8802</v>
      </c>
      <c r="D9427" t="s">
        <v>11001</v>
      </c>
      <c r="E9427" t="s">
        <v>5146</v>
      </c>
      <c r="F9427" t="s">
        <v>5526</v>
      </c>
      <c r="G9427" t="s">
        <v>5590</v>
      </c>
      <c r="H9427" t="s">
        <v>22713</v>
      </c>
      <c r="I9427" t="s">
        <v>5526</v>
      </c>
      <c r="J9427">
        <v>18</v>
      </c>
    </row>
    <row r="9428" spans="1:10">
      <c r="A9428" t="s">
        <v>25527</v>
      </c>
      <c r="B9428" t="s">
        <v>5526</v>
      </c>
      <c r="C9428" t="s">
        <v>9769</v>
      </c>
      <c r="D9428" t="s">
        <v>11166</v>
      </c>
      <c r="E9428" t="s">
        <v>11246</v>
      </c>
      <c r="F9428" t="s">
        <v>5526</v>
      </c>
      <c r="G9428" t="s">
        <v>5592</v>
      </c>
      <c r="H9428" t="s">
        <v>22713</v>
      </c>
      <c r="I9428" t="s">
        <v>5526</v>
      </c>
      <c r="J9428">
        <v>18</v>
      </c>
    </row>
    <row r="9429" spans="1:10">
      <c r="A9429" t="s">
        <v>25528</v>
      </c>
      <c r="B9429" t="s">
        <v>6857</v>
      </c>
      <c r="C9429" t="s">
        <v>11384</v>
      </c>
      <c r="D9429" t="s">
        <v>5526</v>
      </c>
      <c r="E9429" t="s">
        <v>8489</v>
      </c>
      <c r="F9429" t="s">
        <v>5526</v>
      </c>
      <c r="G9429" t="s">
        <v>5594</v>
      </c>
      <c r="H9429" t="s">
        <v>22713</v>
      </c>
      <c r="I9429" t="s">
        <v>5526</v>
      </c>
      <c r="J9429">
        <v>18</v>
      </c>
    </row>
    <row r="9430" spans="1:10">
      <c r="A9430" t="s">
        <v>25529</v>
      </c>
      <c r="B9430" t="s">
        <v>11166</v>
      </c>
      <c r="C9430" t="s">
        <v>9742</v>
      </c>
      <c r="D9430" t="s">
        <v>6618</v>
      </c>
      <c r="E9430" t="s">
        <v>5526</v>
      </c>
      <c r="F9430" t="s">
        <v>5526</v>
      </c>
      <c r="G9430" t="s">
        <v>5596</v>
      </c>
      <c r="H9430" t="s">
        <v>22713</v>
      </c>
      <c r="I9430" t="s">
        <v>5526</v>
      </c>
      <c r="J9430">
        <v>18</v>
      </c>
    </row>
    <row r="9431" spans="1:10">
      <c r="A9431" t="s">
        <v>25530</v>
      </c>
      <c r="B9431" t="s">
        <v>6309</v>
      </c>
      <c r="C9431" t="s">
        <v>5526</v>
      </c>
      <c r="D9431" t="s">
        <v>6618</v>
      </c>
      <c r="E9431" t="s">
        <v>10276</v>
      </c>
      <c r="F9431" t="s">
        <v>5526</v>
      </c>
      <c r="G9431" t="s">
        <v>5598</v>
      </c>
      <c r="H9431" t="s">
        <v>22713</v>
      </c>
      <c r="I9431" t="s">
        <v>5526</v>
      </c>
      <c r="J9431">
        <v>18</v>
      </c>
    </row>
    <row r="9432" spans="1:10">
      <c r="A9432" t="s">
        <v>25531</v>
      </c>
      <c r="B9432" t="s">
        <v>8321</v>
      </c>
      <c r="C9432" t="s">
        <v>5526</v>
      </c>
      <c r="D9432" t="s">
        <v>10276</v>
      </c>
      <c r="E9432" t="s">
        <v>7801</v>
      </c>
      <c r="F9432" t="s">
        <v>5526</v>
      </c>
      <c r="G9432" t="s">
        <v>5600</v>
      </c>
      <c r="H9432" t="s">
        <v>22713</v>
      </c>
      <c r="I9432" t="s">
        <v>5526</v>
      </c>
      <c r="J9432">
        <v>18</v>
      </c>
    </row>
    <row r="9433" spans="1:10">
      <c r="A9433" t="s">
        <v>25532</v>
      </c>
      <c r="B9433" t="s">
        <v>10276</v>
      </c>
      <c r="C9433" t="s">
        <v>10131</v>
      </c>
      <c r="D9433" t="s">
        <v>5526</v>
      </c>
      <c r="E9433" t="s">
        <v>4039</v>
      </c>
      <c r="F9433" t="s">
        <v>5526</v>
      </c>
      <c r="G9433" t="s">
        <v>5602</v>
      </c>
      <c r="H9433" t="s">
        <v>22713</v>
      </c>
      <c r="I9433" t="s">
        <v>5526</v>
      </c>
      <c r="J9433">
        <v>18</v>
      </c>
    </row>
    <row r="9434" spans="1:10">
      <c r="A9434" t="s">
        <v>25533</v>
      </c>
      <c r="B9434" t="s">
        <v>5526</v>
      </c>
      <c r="C9434" t="s">
        <v>5653</v>
      </c>
      <c r="D9434" t="s">
        <v>6618</v>
      </c>
      <c r="E9434" t="s">
        <v>8802</v>
      </c>
      <c r="F9434" t="s">
        <v>5526</v>
      </c>
      <c r="G9434" t="s">
        <v>5604</v>
      </c>
      <c r="H9434" t="s">
        <v>22713</v>
      </c>
      <c r="I9434" t="s">
        <v>5526</v>
      </c>
      <c r="J9434">
        <v>18</v>
      </c>
    </row>
    <row r="9435" spans="1:10">
      <c r="A9435" t="s">
        <v>25534</v>
      </c>
      <c r="B9435" t="s">
        <v>9769</v>
      </c>
      <c r="C9435" t="s">
        <v>8728</v>
      </c>
      <c r="D9435" t="s">
        <v>11102</v>
      </c>
      <c r="E9435" t="s">
        <v>5526</v>
      </c>
      <c r="F9435" t="s">
        <v>5526</v>
      </c>
      <c r="G9435" t="s">
        <v>5606</v>
      </c>
      <c r="H9435" t="s">
        <v>22713</v>
      </c>
      <c r="I9435" t="s">
        <v>5526</v>
      </c>
      <c r="J9435">
        <v>18</v>
      </c>
    </row>
    <row r="9436" spans="1:10">
      <c r="A9436" t="s">
        <v>25535</v>
      </c>
      <c r="B9436" t="s">
        <v>4262</v>
      </c>
      <c r="C9436" t="s">
        <v>8114</v>
      </c>
      <c r="D9436" t="s">
        <v>5526</v>
      </c>
      <c r="E9436" t="s">
        <v>10064</v>
      </c>
      <c r="F9436" t="s">
        <v>5526</v>
      </c>
      <c r="G9436" t="s">
        <v>5608</v>
      </c>
      <c r="H9436" t="s">
        <v>22713</v>
      </c>
      <c r="I9436" t="s">
        <v>5526</v>
      </c>
      <c r="J9436">
        <v>18</v>
      </c>
    </row>
    <row r="9437" spans="1:10">
      <c r="A9437" t="s">
        <v>25536</v>
      </c>
      <c r="B9437" t="s">
        <v>4927</v>
      </c>
      <c r="C9437" t="s">
        <v>5526</v>
      </c>
      <c r="D9437" t="s">
        <v>10881</v>
      </c>
      <c r="E9437" t="s">
        <v>10444</v>
      </c>
      <c r="F9437" t="s">
        <v>5526</v>
      </c>
      <c r="G9437" t="s">
        <v>5610</v>
      </c>
      <c r="H9437" t="s">
        <v>22713</v>
      </c>
      <c r="I9437" t="s">
        <v>5526</v>
      </c>
      <c r="J9437">
        <v>18</v>
      </c>
    </row>
    <row r="9438" spans="1:10">
      <c r="A9438" t="s">
        <v>25537</v>
      </c>
      <c r="B9438" t="s">
        <v>8896</v>
      </c>
      <c r="C9438" t="s">
        <v>5526</v>
      </c>
      <c r="D9438" t="s">
        <v>11301</v>
      </c>
      <c r="E9438" t="s">
        <v>10312</v>
      </c>
      <c r="F9438" t="s">
        <v>5526</v>
      </c>
      <c r="G9438" t="s">
        <v>5612</v>
      </c>
      <c r="H9438" t="s">
        <v>22713</v>
      </c>
      <c r="I9438" t="s">
        <v>5526</v>
      </c>
      <c r="J9438">
        <v>18</v>
      </c>
    </row>
    <row r="9439" spans="1:10">
      <c r="A9439" t="s">
        <v>25538</v>
      </c>
      <c r="B9439" t="s">
        <v>11233</v>
      </c>
      <c r="C9439" t="s">
        <v>9693</v>
      </c>
      <c r="D9439" t="s">
        <v>11179</v>
      </c>
      <c r="E9439" t="s">
        <v>5526</v>
      </c>
      <c r="F9439" t="s">
        <v>5526</v>
      </c>
      <c r="G9439" t="s">
        <v>5614</v>
      </c>
      <c r="H9439" t="s">
        <v>22713</v>
      </c>
      <c r="I9439" t="s">
        <v>5526</v>
      </c>
      <c r="J9439">
        <v>18</v>
      </c>
    </row>
    <row r="9440" spans="1:10">
      <c r="A9440" t="s">
        <v>25539</v>
      </c>
      <c r="B9440" t="s">
        <v>10773</v>
      </c>
      <c r="C9440" t="s">
        <v>5653</v>
      </c>
      <c r="D9440" t="s">
        <v>5526</v>
      </c>
      <c r="E9440" t="s">
        <v>2955</v>
      </c>
      <c r="F9440" t="s">
        <v>5526</v>
      </c>
      <c r="G9440" t="s">
        <v>5616</v>
      </c>
      <c r="H9440" t="s">
        <v>22713</v>
      </c>
      <c r="I9440" t="s">
        <v>5526</v>
      </c>
      <c r="J9440">
        <v>18</v>
      </c>
    </row>
    <row r="9441" spans="1:10">
      <c r="A9441" t="s">
        <v>25540</v>
      </c>
      <c r="B9441" t="s">
        <v>4262</v>
      </c>
      <c r="C9441" t="s">
        <v>5146</v>
      </c>
      <c r="D9441" t="s">
        <v>5526</v>
      </c>
      <c r="E9441" t="s">
        <v>3508</v>
      </c>
      <c r="F9441" t="s">
        <v>5526</v>
      </c>
      <c r="G9441" t="s">
        <v>5618</v>
      </c>
      <c r="H9441" t="s">
        <v>22713</v>
      </c>
      <c r="I9441" t="s">
        <v>5526</v>
      </c>
      <c r="J9441">
        <v>18</v>
      </c>
    </row>
    <row r="9442" spans="1:10">
      <c r="A9442" t="s">
        <v>25541</v>
      </c>
      <c r="B9442" t="s">
        <v>5526</v>
      </c>
      <c r="C9442" t="s">
        <v>8321</v>
      </c>
      <c r="D9442" t="s">
        <v>10131</v>
      </c>
      <c r="E9442" t="s">
        <v>993</v>
      </c>
      <c r="F9442" t="s">
        <v>5526</v>
      </c>
      <c r="G9442" t="s">
        <v>5620</v>
      </c>
      <c r="H9442" t="s">
        <v>22713</v>
      </c>
      <c r="I9442" t="s">
        <v>5526</v>
      </c>
      <c r="J9442">
        <v>18</v>
      </c>
    </row>
    <row r="9443" spans="1:10">
      <c r="A9443" t="s">
        <v>25542</v>
      </c>
      <c r="B9443" t="s">
        <v>5796</v>
      </c>
      <c r="C9443" t="s">
        <v>5526</v>
      </c>
      <c r="D9443" t="s">
        <v>9769</v>
      </c>
      <c r="E9443" t="s">
        <v>9796</v>
      </c>
      <c r="F9443" t="s">
        <v>5526</v>
      </c>
      <c r="G9443" t="s">
        <v>5622</v>
      </c>
      <c r="H9443" t="s">
        <v>22713</v>
      </c>
      <c r="I9443" t="s">
        <v>5526</v>
      </c>
      <c r="J9443">
        <v>18</v>
      </c>
    </row>
    <row r="9444" spans="1:10">
      <c r="A9444" t="s">
        <v>25543</v>
      </c>
      <c r="B9444" t="s">
        <v>11233</v>
      </c>
      <c r="C9444" t="s">
        <v>9841</v>
      </c>
      <c r="D9444" t="s">
        <v>2478</v>
      </c>
      <c r="E9444" t="s">
        <v>5526</v>
      </c>
      <c r="F9444" t="s">
        <v>5526</v>
      </c>
      <c r="G9444" t="s">
        <v>5624</v>
      </c>
      <c r="H9444" t="s">
        <v>22713</v>
      </c>
      <c r="I9444" t="s">
        <v>5526</v>
      </c>
      <c r="J9444">
        <v>18</v>
      </c>
    </row>
    <row r="9445" spans="1:10">
      <c r="A9445" t="s">
        <v>25544</v>
      </c>
      <c r="B9445" t="s">
        <v>8660</v>
      </c>
      <c r="C9445" t="s">
        <v>4478</v>
      </c>
      <c r="D9445" t="s">
        <v>5526</v>
      </c>
      <c r="E9445" t="s">
        <v>7649</v>
      </c>
      <c r="F9445" t="s">
        <v>5526</v>
      </c>
      <c r="G9445" t="s">
        <v>5626</v>
      </c>
      <c r="H9445" t="s">
        <v>22713</v>
      </c>
      <c r="I9445" t="s">
        <v>5526</v>
      </c>
      <c r="J9445">
        <v>18</v>
      </c>
    </row>
    <row r="9446" spans="1:10">
      <c r="A9446" t="s">
        <v>25545</v>
      </c>
      <c r="B9446" t="s">
        <v>11047</v>
      </c>
      <c r="C9446" t="s">
        <v>4478</v>
      </c>
      <c r="D9446" t="s">
        <v>4674</v>
      </c>
      <c r="E9446" t="s">
        <v>5526</v>
      </c>
      <c r="F9446" t="s">
        <v>5526</v>
      </c>
      <c r="G9446" t="s">
        <v>5628</v>
      </c>
      <c r="H9446" t="s">
        <v>22713</v>
      </c>
      <c r="I9446" t="s">
        <v>5526</v>
      </c>
      <c r="J9446">
        <v>18</v>
      </c>
    </row>
    <row r="9447" spans="1:10">
      <c r="A9447" t="s">
        <v>25546</v>
      </c>
      <c r="B9447" t="s">
        <v>10386</v>
      </c>
      <c r="C9447" t="s">
        <v>1584</v>
      </c>
      <c r="D9447" t="s">
        <v>5526</v>
      </c>
      <c r="E9447" t="s">
        <v>5146</v>
      </c>
      <c r="F9447" t="s">
        <v>5526</v>
      </c>
      <c r="G9447" t="s">
        <v>5630</v>
      </c>
      <c r="H9447" t="s">
        <v>22713</v>
      </c>
      <c r="I9447" t="s">
        <v>5526</v>
      </c>
      <c r="J9447">
        <v>18</v>
      </c>
    </row>
    <row r="9448" spans="1:10">
      <c r="A9448" t="s">
        <v>25547</v>
      </c>
      <c r="B9448" t="s">
        <v>8114</v>
      </c>
      <c r="C9448" t="s">
        <v>5526</v>
      </c>
      <c r="D9448" t="s">
        <v>11326</v>
      </c>
      <c r="E9448" t="s">
        <v>6482</v>
      </c>
      <c r="F9448" t="s">
        <v>5526</v>
      </c>
      <c r="G9448" t="s">
        <v>5632</v>
      </c>
      <c r="H9448" t="s">
        <v>22713</v>
      </c>
      <c r="I9448" t="s">
        <v>5526</v>
      </c>
      <c r="J9448">
        <v>18</v>
      </c>
    </row>
    <row r="9449" spans="1:10">
      <c r="A9449" t="s">
        <v>25548</v>
      </c>
      <c r="B9449" t="s">
        <v>5526</v>
      </c>
      <c r="C9449" t="s">
        <v>7649</v>
      </c>
      <c r="D9449" t="s">
        <v>9262</v>
      </c>
      <c r="E9449" t="s">
        <v>10800</v>
      </c>
      <c r="F9449" t="s">
        <v>5526</v>
      </c>
      <c r="G9449" t="s">
        <v>5634</v>
      </c>
      <c r="H9449" t="s">
        <v>22713</v>
      </c>
      <c r="I9449" t="s">
        <v>5526</v>
      </c>
      <c r="J9449">
        <v>18</v>
      </c>
    </row>
    <row r="9450" spans="1:10">
      <c r="A9450" t="s">
        <v>25549</v>
      </c>
      <c r="B9450" t="s">
        <v>5146</v>
      </c>
      <c r="C9450" t="s">
        <v>6798</v>
      </c>
      <c r="D9450" t="s">
        <v>5526</v>
      </c>
      <c r="E9450" t="s">
        <v>6998</v>
      </c>
      <c r="F9450" t="s">
        <v>5526</v>
      </c>
      <c r="G9450" t="s">
        <v>5636</v>
      </c>
      <c r="H9450" t="s">
        <v>22713</v>
      </c>
      <c r="I9450" t="s">
        <v>5526</v>
      </c>
      <c r="J9450">
        <v>18</v>
      </c>
    </row>
    <row r="9451" spans="1:10">
      <c r="A9451" t="s">
        <v>25550</v>
      </c>
      <c r="B9451" t="s">
        <v>4674</v>
      </c>
      <c r="C9451" t="s">
        <v>5526</v>
      </c>
      <c r="D9451" t="s">
        <v>8802</v>
      </c>
      <c r="E9451" t="s">
        <v>7649</v>
      </c>
      <c r="F9451" t="s">
        <v>5526</v>
      </c>
      <c r="G9451" t="s">
        <v>5638</v>
      </c>
      <c r="H9451" t="s">
        <v>22713</v>
      </c>
      <c r="I9451" t="s">
        <v>5526</v>
      </c>
      <c r="J9451">
        <v>18</v>
      </c>
    </row>
    <row r="9452" spans="1:10">
      <c r="A9452" t="s">
        <v>25551</v>
      </c>
      <c r="B9452" t="s">
        <v>7187</v>
      </c>
      <c r="C9452" t="s">
        <v>5526</v>
      </c>
      <c r="D9452" t="s">
        <v>993</v>
      </c>
      <c r="E9452" t="s">
        <v>9769</v>
      </c>
      <c r="F9452" t="s">
        <v>5526</v>
      </c>
      <c r="G9452" t="s">
        <v>5640</v>
      </c>
      <c r="H9452" t="s">
        <v>22713</v>
      </c>
      <c r="I9452" t="s">
        <v>5526</v>
      </c>
      <c r="J9452">
        <v>18</v>
      </c>
    </row>
    <row r="9453" spans="1:10">
      <c r="A9453" t="s">
        <v>25552</v>
      </c>
      <c r="B9453" t="s">
        <v>9819</v>
      </c>
      <c r="C9453" t="s">
        <v>6135</v>
      </c>
      <c r="D9453" t="s">
        <v>5526</v>
      </c>
      <c r="E9453" t="s">
        <v>7347</v>
      </c>
      <c r="F9453" t="s">
        <v>5526</v>
      </c>
      <c r="G9453" t="s">
        <v>5642</v>
      </c>
      <c r="H9453" t="s">
        <v>22713</v>
      </c>
      <c r="I9453" t="s">
        <v>5526</v>
      </c>
      <c r="J9453">
        <v>18</v>
      </c>
    </row>
    <row r="9454" spans="1:10">
      <c r="A9454" t="s">
        <v>25553</v>
      </c>
      <c r="B9454" t="s">
        <v>8802</v>
      </c>
      <c r="C9454" t="s">
        <v>10621</v>
      </c>
      <c r="D9454" t="s">
        <v>3199</v>
      </c>
      <c r="E9454" t="s">
        <v>5526</v>
      </c>
      <c r="F9454" t="s">
        <v>5526</v>
      </c>
      <c r="G9454" t="s">
        <v>5644</v>
      </c>
      <c r="H9454" t="s">
        <v>22713</v>
      </c>
      <c r="I9454" t="s">
        <v>5526</v>
      </c>
      <c r="J9454">
        <v>18</v>
      </c>
    </row>
    <row r="9455" spans="1:10">
      <c r="A9455" t="s">
        <v>25554</v>
      </c>
      <c r="B9455" t="s">
        <v>10881</v>
      </c>
      <c r="C9455" t="s">
        <v>5526</v>
      </c>
      <c r="D9455" t="s">
        <v>9841</v>
      </c>
      <c r="E9455" t="s">
        <v>3508</v>
      </c>
      <c r="F9455" t="s">
        <v>5526</v>
      </c>
      <c r="G9455" t="s">
        <v>5646</v>
      </c>
      <c r="H9455" t="s">
        <v>22713</v>
      </c>
      <c r="I9455" t="s">
        <v>5526</v>
      </c>
      <c r="J9455">
        <v>18</v>
      </c>
    </row>
    <row r="9456" spans="1:10">
      <c r="A9456" t="s">
        <v>25555</v>
      </c>
      <c r="B9456" t="s">
        <v>5526</v>
      </c>
      <c r="C9456" t="s">
        <v>11267</v>
      </c>
      <c r="D9456" t="s">
        <v>1584</v>
      </c>
      <c r="E9456" t="s">
        <v>7105</v>
      </c>
      <c r="F9456" t="s">
        <v>5526</v>
      </c>
      <c r="G9456" t="s">
        <v>5648</v>
      </c>
      <c r="H9456" t="s">
        <v>22713</v>
      </c>
      <c r="I9456" t="s">
        <v>5526</v>
      </c>
      <c r="J9456">
        <v>18</v>
      </c>
    </row>
    <row r="9457" spans="1:10">
      <c r="A9457" t="s">
        <v>25556</v>
      </c>
      <c r="B9457" t="s">
        <v>3786</v>
      </c>
      <c r="C9457" t="s">
        <v>8588</v>
      </c>
      <c r="D9457" t="s">
        <v>5526</v>
      </c>
      <c r="E9457" t="s">
        <v>11233</v>
      </c>
      <c r="F9457" t="s">
        <v>5526</v>
      </c>
      <c r="G9457" t="s">
        <v>5650</v>
      </c>
      <c r="H9457" t="s">
        <v>22713</v>
      </c>
      <c r="I9457" t="s">
        <v>5526</v>
      </c>
      <c r="J9457">
        <v>18</v>
      </c>
    </row>
    <row r="9458" spans="1:10">
      <c r="A9458" t="s">
        <v>25557</v>
      </c>
      <c r="B9458" t="s">
        <v>6998</v>
      </c>
      <c r="C9458" t="s">
        <v>3422</v>
      </c>
      <c r="D9458" t="s">
        <v>8660</v>
      </c>
      <c r="E9458" t="s">
        <v>5526</v>
      </c>
      <c r="F9458" t="s">
        <v>5526</v>
      </c>
      <c r="G9458" t="s">
        <v>5652</v>
      </c>
      <c r="H9458" t="s">
        <v>22713</v>
      </c>
      <c r="I9458" t="s">
        <v>5526</v>
      </c>
      <c r="J9458">
        <v>18</v>
      </c>
    </row>
    <row r="9459" spans="1:10">
      <c r="A9459" t="s">
        <v>25558</v>
      </c>
      <c r="B9459" t="s">
        <v>8588</v>
      </c>
      <c r="C9459" t="s">
        <v>9590</v>
      </c>
      <c r="D9459" t="s">
        <v>2478</v>
      </c>
      <c r="E9459" t="s">
        <v>5653</v>
      </c>
      <c r="F9459" t="s">
        <v>5653</v>
      </c>
      <c r="G9459" t="s">
        <v>5655</v>
      </c>
      <c r="H9459" t="s">
        <v>22713</v>
      </c>
      <c r="I9459" t="s">
        <v>5653</v>
      </c>
      <c r="J9459">
        <v>19</v>
      </c>
    </row>
    <row r="9460" spans="1:10">
      <c r="A9460" t="s">
        <v>25559</v>
      </c>
      <c r="B9460" t="s">
        <v>11001</v>
      </c>
      <c r="C9460" t="s">
        <v>5653</v>
      </c>
      <c r="D9460" t="s">
        <v>10621</v>
      </c>
      <c r="E9460" t="s">
        <v>594</v>
      </c>
      <c r="F9460" t="s">
        <v>5653</v>
      </c>
      <c r="G9460" t="s">
        <v>5657</v>
      </c>
      <c r="H9460" t="s">
        <v>22713</v>
      </c>
      <c r="I9460" t="s">
        <v>5653</v>
      </c>
      <c r="J9460">
        <v>19</v>
      </c>
    </row>
    <row r="9461" spans="1:10">
      <c r="A9461" t="s">
        <v>25560</v>
      </c>
      <c r="B9461" t="s">
        <v>1584</v>
      </c>
      <c r="C9461" t="s">
        <v>993</v>
      </c>
      <c r="D9461" t="s">
        <v>7948</v>
      </c>
      <c r="E9461" t="s">
        <v>5653</v>
      </c>
      <c r="F9461" t="s">
        <v>5653</v>
      </c>
      <c r="G9461" t="s">
        <v>5659</v>
      </c>
      <c r="H9461" t="s">
        <v>22713</v>
      </c>
      <c r="I9461" t="s">
        <v>5653</v>
      </c>
      <c r="J9461">
        <v>19</v>
      </c>
    </row>
    <row r="9462" spans="1:10">
      <c r="A9462" t="s">
        <v>25561</v>
      </c>
      <c r="B9462" t="s">
        <v>5653</v>
      </c>
      <c r="C9462" t="s">
        <v>10934</v>
      </c>
      <c r="D9462" t="s">
        <v>11233</v>
      </c>
      <c r="E9462" t="s">
        <v>594</v>
      </c>
      <c r="F9462" t="s">
        <v>5653</v>
      </c>
      <c r="G9462" t="s">
        <v>5661</v>
      </c>
      <c r="H9462" t="s">
        <v>22713</v>
      </c>
      <c r="I9462" t="s">
        <v>5653</v>
      </c>
      <c r="J9462">
        <v>19</v>
      </c>
    </row>
    <row r="9463" spans="1:10">
      <c r="A9463" t="s">
        <v>25562</v>
      </c>
      <c r="B9463" t="s">
        <v>9088</v>
      </c>
      <c r="C9463" t="s">
        <v>11179</v>
      </c>
      <c r="D9463" t="s">
        <v>2478</v>
      </c>
      <c r="E9463" t="s">
        <v>5653</v>
      </c>
      <c r="F9463" t="s">
        <v>5653</v>
      </c>
      <c r="G9463" t="s">
        <v>5663</v>
      </c>
      <c r="H9463" t="s">
        <v>22713</v>
      </c>
      <c r="I9463" t="s">
        <v>5653</v>
      </c>
      <c r="J9463">
        <v>19</v>
      </c>
    </row>
    <row r="9464" spans="1:10">
      <c r="A9464" t="s">
        <v>25563</v>
      </c>
      <c r="B9464" t="s">
        <v>1584</v>
      </c>
      <c r="C9464" t="s">
        <v>11326</v>
      </c>
      <c r="D9464" t="s">
        <v>5653</v>
      </c>
      <c r="E9464" t="s">
        <v>10131</v>
      </c>
      <c r="F9464" t="s">
        <v>5653</v>
      </c>
      <c r="G9464" t="s">
        <v>5665</v>
      </c>
      <c r="H9464" t="s">
        <v>22713</v>
      </c>
      <c r="I9464" t="s">
        <v>5653</v>
      </c>
      <c r="J9464">
        <v>19</v>
      </c>
    </row>
    <row r="9465" spans="1:10">
      <c r="A9465" t="s">
        <v>25564</v>
      </c>
      <c r="B9465" t="s">
        <v>5653</v>
      </c>
      <c r="C9465" t="s">
        <v>11384</v>
      </c>
      <c r="D9465" t="s">
        <v>8489</v>
      </c>
      <c r="E9465" t="s">
        <v>6857</v>
      </c>
      <c r="F9465" t="s">
        <v>5653</v>
      </c>
      <c r="G9465" t="s">
        <v>5667</v>
      </c>
      <c r="H9465" t="s">
        <v>22713</v>
      </c>
      <c r="I9465" t="s">
        <v>5653</v>
      </c>
      <c r="J9465">
        <v>19</v>
      </c>
    </row>
    <row r="9466" spans="1:10">
      <c r="A9466" t="s">
        <v>25565</v>
      </c>
      <c r="B9466" t="s">
        <v>4927</v>
      </c>
      <c r="C9466" t="s">
        <v>11102</v>
      </c>
      <c r="D9466" t="s">
        <v>7105</v>
      </c>
      <c r="E9466" t="s">
        <v>5653</v>
      </c>
      <c r="F9466" t="s">
        <v>5653</v>
      </c>
      <c r="G9466" t="s">
        <v>5667</v>
      </c>
      <c r="H9466" t="s">
        <v>22713</v>
      </c>
      <c r="I9466" t="s">
        <v>5653</v>
      </c>
      <c r="J9466">
        <v>19</v>
      </c>
    </row>
    <row r="9467" spans="1:10">
      <c r="A9467" t="s">
        <v>25566</v>
      </c>
      <c r="B9467" t="s">
        <v>11102</v>
      </c>
      <c r="C9467" t="s">
        <v>5653</v>
      </c>
      <c r="D9467" t="s">
        <v>8588</v>
      </c>
      <c r="E9467" t="s">
        <v>10910</v>
      </c>
      <c r="F9467" t="s">
        <v>5653</v>
      </c>
      <c r="G9467" t="s">
        <v>5670</v>
      </c>
      <c r="H9467" t="s">
        <v>22713</v>
      </c>
      <c r="I9467" t="s">
        <v>5653</v>
      </c>
      <c r="J9467">
        <v>19</v>
      </c>
    </row>
    <row r="9468" spans="1:10">
      <c r="A9468" t="s">
        <v>25567</v>
      </c>
      <c r="B9468" t="s">
        <v>8216</v>
      </c>
      <c r="C9468" t="s">
        <v>9693</v>
      </c>
      <c r="D9468" t="s">
        <v>5653</v>
      </c>
      <c r="E9468" t="s">
        <v>9648</v>
      </c>
      <c r="F9468" t="s">
        <v>5653</v>
      </c>
      <c r="G9468" t="s">
        <v>5672</v>
      </c>
      <c r="H9468" t="s">
        <v>22713</v>
      </c>
      <c r="I9468" t="s">
        <v>5653</v>
      </c>
      <c r="J9468">
        <v>19</v>
      </c>
    </row>
    <row r="9469" spans="1:10">
      <c r="A9469" t="s">
        <v>25568</v>
      </c>
      <c r="B9469" t="s">
        <v>2736</v>
      </c>
      <c r="C9469" t="s">
        <v>5653</v>
      </c>
      <c r="D9469" t="s">
        <v>10966</v>
      </c>
      <c r="E9469" t="s">
        <v>9590</v>
      </c>
      <c r="F9469" t="s">
        <v>5653</v>
      </c>
      <c r="G9469" t="s">
        <v>5674</v>
      </c>
      <c r="H9469" t="s">
        <v>22713</v>
      </c>
      <c r="I9469" t="s">
        <v>5653</v>
      </c>
      <c r="J9469">
        <v>19</v>
      </c>
    </row>
    <row r="9470" spans="1:10">
      <c r="A9470" t="s">
        <v>25569</v>
      </c>
      <c r="B9470" t="s">
        <v>5653</v>
      </c>
      <c r="C9470" t="s">
        <v>11415</v>
      </c>
      <c r="D9470" t="s">
        <v>8981</v>
      </c>
      <c r="E9470" t="s">
        <v>11083</v>
      </c>
      <c r="F9470" t="s">
        <v>5653</v>
      </c>
      <c r="G9470" t="s">
        <v>5676</v>
      </c>
      <c r="H9470" t="s">
        <v>22713</v>
      </c>
      <c r="I9470" t="s">
        <v>5653</v>
      </c>
      <c r="J9470">
        <v>19</v>
      </c>
    </row>
    <row r="9471" spans="1:10">
      <c r="A9471" t="s">
        <v>25570</v>
      </c>
      <c r="B9471" t="s">
        <v>5653</v>
      </c>
      <c r="C9471" t="s">
        <v>6798</v>
      </c>
      <c r="D9471" t="s">
        <v>8489</v>
      </c>
      <c r="E9471" t="s">
        <v>7649</v>
      </c>
      <c r="F9471" t="s">
        <v>5653</v>
      </c>
      <c r="G9471" t="s">
        <v>5678</v>
      </c>
      <c r="H9471" t="s">
        <v>22713</v>
      </c>
      <c r="I9471" t="s">
        <v>5653</v>
      </c>
      <c r="J9471">
        <v>19</v>
      </c>
    </row>
    <row r="9472" spans="1:10">
      <c r="A9472" t="s">
        <v>25571</v>
      </c>
      <c r="B9472" t="s">
        <v>5653</v>
      </c>
      <c r="C9472" t="s">
        <v>10131</v>
      </c>
      <c r="D9472" t="s">
        <v>11384</v>
      </c>
      <c r="E9472" t="s">
        <v>11395</v>
      </c>
      <c r="F9472" t="s">
        <v>5653</v>
      </c>
      <c r="G9472" t="s">
        <v>5680</v>
      </c>
      <c r="H9472" t="s">
        <v>22713</v>
      </c>
      <c r="I9472" t="s">
        <v>5653</v>
      </c>
      <c r="J9472">
        <v>19</v>
      </c>
    </row>
    <row r="9473" spans="1:10">
      <c r="A9473" t="s">
        <v>25572</v>
      </c>
      <c r="B9473" t="s">
        <v>11358</v>
      </c>
      <c r="C9473" t="s">
        <v>5653</v>
      </c>
      <c r="D9473" t="s">
        <v>3508</v>
      </c>
      <c r="E9473" t="s">
        <v>7105</v>
      </c>
      <c r="F9473" t="s">
        <v>5653</v>
      </c>
      <c r="G9473" t="s">
        <v>5682</v>
      </c>
      <c r="H9473" t="s">
        <v>22713</v>
      </c>
      <c r="I9473" t="s">
        <v>5653</v>
      </c>
      <c r="J9473">
        <v>19</v>
      </c>
    </row>
    <row r="9474" spans="1:10">
      <c r="A9474" t="s">
        <v>25573</v>
      </c>
      <c r="B9474" t="s">
        <v>10966</v>
      </c>
      <c r="C9474" t="s">
        <v>5653</v>
      </c>
      <c r="D9474" t="s">
        <v>3786</v>
      </c>
      <c r="E9474" t="s">
        <v>10847</v>
      </c>
      <c r="F9474" t="s">
        <v>5653</v>
      </c>
      <c r="G9474" t="s">
        <v>5684</v>
      </c>
      <c r="H9474" t="s">
        <v>22713</v>
      </c>
      <c r="I9474" t="s">
        <v>5653</v>
      </c>
      <c r="J9474">
        <v>19</v>
      </c>
    </row>
    <row r="9475" spans="1:10">
      <c r="A9475" t="s">
        <v>25574</v>
      </c>
      <c r="B9475" t="s">
        <v>11102</v>
      </c>
      <c r="C9475" t="s">
        <v>7801</v>
      </c>
      <c r="D9475" t="s">
        <v>9590</v>
      </c>
      <c r="E9475" t="s">
        <v>5653</v>
      </c>
      <c r="F9475" t="s">
        <v>5653</v>
      </c>
      <c r="G9475" t="s">
        <v>5686</v>
      </c>
      <c r="H9475" t="s">
        <v>22713</v>
      </c>
      <c r="I9475" t="s">
        <v>5653</v>
      </c>
      <c r="J9475">
        <v>19</v>
      </c>
    </row>
    <row r="9476" spans="1:10">
      <c r="A9476" t="s">
        <v>25575</v>
      </c>
      <c r="B9476" t="s">
        <v>5653</v>
      </c>
      <c r="C9476" t="s">
        <v>8896</v>
      </c>
      <c r="D9476" t="s">
        <v>10934</v>
      </c>
      <c r="E9476" t="s">
        <v>10312</v>
      </c>
      <c r="F9476" t="s">
        <v>5653</v>
      </c>
      <c r="G9476" t="s">
        <v>5688</v>
      </c>
      <c r="H9476" t="s">
        <v>22713</v>
      </c>
      <c r="I9476" t="s">
        <v>5653</v>
      </c>
      <c r="J9476">
        <v>19</v>
      </c>
    </row>
    <row r="9477" spans="1:10">
      <c r="A9477" t="s">
        <v>25576</v>
      </c>
      <c r="B9477" t="s">
        <v>1344</v>
      </c>
      <c r="C9477" t="s">
        <v>8216</v>
      </c>
      <c r="D9477" t="s">
        <v>11336</v>
      </c>
      <c r="E9477" t="s">
        <v>5653</v>
      </c>
      <c r="F9477" t="s">
        <v>5653</v>
      </c>
      <c r="G9477" t="s">
        <v>5690</v>
      </c>
      <c r="H9477" t="s">
        <v>22713</v>
      </c>
      <c r="I9477" t="s">
        <v>5653</v>
      </c>
      <c r="J9477">
        <v>19</v>
      </c>
    </row>
    <row r="9478" spans="1:10">
      <c r="A9478" t="s">
        <v>25577</v>
      </c>
      <c r="B9478" t="s">
        <v>9453</v>
      </c>
      <c r="C9478" t="s">
        <v>5653</v>
      </c>
      <c r="D9478" t="s">
        <v>9796</v>
      </c>
      <c r="E9478" t="s">
        <v>8728</v>
      </c>
      <c r="F9478" t="s">
        <v>5653</v>
      </c>
      <c r="G9478" t="s">
        <v>5692</v>
      </c>
      <c r="H9478" t="s">
        <v>22713</v>
      </c>
      <c r="I9478" t="s">
        <v>5653</v>
      </c>
      <c r="J9478">
        <v>19</v>
      </c>
    </row>
    <row r="9479" spans="1:10">
      <c r="A9479" t="s">
        <v>25578</v>
      </c>
      <c r="B9479" t="s">
        <v>5653</v>
      </c>
      <c r="C9479" t="s">
        <v>5526</v>
      </c>
      <c r="D9479" t="s">
        <v>3613</v>
      </c>
      <c r="E9479" t="s">
        <v>11404</v>
      </c>
      <c r="F9479" t="s">
        <v>5653</v>
      </c>
      <c r="G9479" t="s">
        <v>5694</v>
      </c>
      <c r="H9479" t="s">
        <v>22713</v>
      </c>
      <c r="I9479" t="s">
        <v>5653</v>
      </c>
      <c r="J9479">
        <v>19</v>
      </c>
    </row>
    <row r="9480" spans="1:10">
      <c r="A9480" t="s">
        <v>25579</v>
      </c>
      <c r="B9480" t="s">
        <v>11246</v>
      </c>
      <c r="C9480" t="s">
        <v>11358</v>
      </c>
      <c r="D9480" t="s">
        <v>11216</v>
      </c>
      <c r="E9480" t="s">
        <v>5653</v>
      </c>
      <c r="F9480" t="s">
        <v>5653</v>
      </c>
      <c r="G9480" t="s">
        <v>5696</v>
      </c>
      <c r="H9480" t="s">
        <v>22713</v>
      </c>
      <c r="I9480" t="s">
        <v>5653</v>
      </c>
      <c r="J9480">
        <v>19</v>
      </c>
    </row>
    <row r="9481" spans="1:10">
      <c r="A9481" t="s">
        <v>25580</v>
      </c>
      <c r="B9481" t="s">
        <v>5653</v>
      </c>
      <c r="C9481" t="s">
        <v>5146</v>
      </c>
      <c r="D9481" t="s">
        <v>11345</v>
      </c>
      <c r="E9481" t="s">
        <v>10847</v>
      </c>
      <c r="F9481" t="s">
        <v>5653</v>
      </c>
      <c r="G9481" t="s">
        <v>5698</v>
      </c>
      <c r="H9481" t="s">
        <v>22713</v>
      </c>
      <c r="I9481" t="s">
        <v>5653</v>
      </c>
      <c r="J9481">
        <v>19</v>
      </c>
    </row>
    <row r="9482" spans="1:10">
      <c r="A9482" t="s">
        <v>25581</v>
      </c>
      <c r="B9482" t="s">
        <v>5653</v>
      </c>
      <c r="C9482" t="s">
        <v>10131</v>
      </c>
      <c r="D9482" t="s">
        <v>8114</v>
      </c>
      <c r="E9482" t="s">
        <v>10064</v>
      </c>
      <c r="F9482" t="s">
        <v>5653</v>
      </c>
      <c r="G9482" t="s">
        <v>5700</v>
      </c>
      <c r="H9482" t="s">
        <v>22713</v>
      </c>
      <c r="I9482" t="s">
        <v>5653</v>
      </c>
      <c r="J9482">
        <v>19</v>
      </c>
    </row>
    <row r="9483" spans="1:10">
      <c r="A9483" t="s">
        <v>25582</v>
      </c>
      <c r="B9483" t="s">
        <v>4039</v>
      </c>
      <c r="C9483" t="s">
        <v>9902</v>
      </c>
      <c r="D9483" t="s">
        <v>2327</v>
      </c>
      <c r="E9483" t="s">
        <v>5653</v>
      </c>
      <c r="F9483" t="s">
        <v>5653</v>
      </c>
      <c r="G9483" t="s">
        <v>5702</v>
      </c>
      <c r="H9483" t="s">
        <v>22713</v>
      </c>
      <c r="I9483" t="s">
        <v>5653</v>
      </c>
      <c r="J9483">
        <v>19</v>
      </c>
    </row>
    <row r="9484" spans="1:10">
      <c r="A9484" t="s">
        <v>25583</v>
      </c>
      <c r="B9484" t="s">
        <v>11166</v>
      </c>
      <c r="C9484" t="s">
        <v>3199</v>
      </c>
      <c r="D9484" t="s">
        <v>10186</v>
      </c>
      <c r="E9484" t="s">
        <v>5653</v>
      </c>
      <c r="F9484" t="s">
        <v>5653</v>
      </c>
      <c r="G9484" t="s">
        <v>5704</v>
      </c>
      <c r="H9484" t="s">
        <v>22713</v>
      </c>
      <c r="I9484" t="s">
        <v>5653</v>
      </c>
      <c r="J9484">
        <v>19</v>
      </c>
    </row>
    <row r="9485" spans="1:10">
      <c r="A9485" t="s">
        <v>25584</v>
      </c>
      <c r="B9485" t="s">
        <v>5653</v>
      </c>
      <c r="C9485" t="s">
        <v>11308</v>
      </c>
      <c r="D9485" t="s">
        <v>10847</v>
      </c>
      <c r="E9485" t="s">
        <v>11345</v>
      </c>
      <c r="F9485" t="s">
        <v>5653</v>
      </c>
      <c r="G9485" t="s">
        <v>5706</v>
      </c>
      <c r="H9485" t="s">
        <v>22713</v>
      </c>
      <c r="I9485" t="s">
        <v>5653</v>
      </c>
      <c r="J9485">
        <v>19</v>
      </c>
    </row>
    <row r="9486" spans="1:10">
      <c r="A9486" t="s">
        <v>25585</v>
      </c>
      <c r="B9486" t="s">
        <v>10800</v>
      </c>
      <c r="C9486" t="s">
        <v>6</v>
      </c>
      <c r="D9486" t="s">
        <v>5653</v>
      </c>
      <c r="E9486" t="s">
        <v>10131</v>
      </c>
      <c r="F9486" t="s">
        <v>5653</v>
      </c>
      <c r="G9486" t="s">
        <v>5706</v>
      </c>
      <c r="H9486" t="s">
        <v>22713</v>
      </c>
      <c r="I9486" t="s">
        <v>5653</v>
      </c>
      <c r="J9486">
        <v>19</v>
      </c>
    </row>
    <row r="9487" spans="1:10">
      <c r="A9487" t="s">
        <v>25586</v>
      </c>
      <c r="B9487" t="s">
        <v>5653</v>
      </c>
      <c r="C9487" t="s">
        <v>8859</v>
      </c>
      <c r="D9487" t="s">
        <v>4262</v>
      </c>
      <c r="E9487" t="s">
        <v>4039</v>
      </c>
      <c r="F9487" t="s">
        <v>5653</v>
      </c>
      <c r="G9487" t="s">
        <v>5706</v>
      </c>
      <c r="H9487" t="s">
        <v>22713</v>
      </c>
      <c r="I9487" t="s">
        <v>5653</v>
      </c>
      <c r="J9487">
        <v>19</v>
      </c>
    </row>
    <row r="9488" spans="1:10">
      <c r="A9488" t="s">
        <v>25587</v>
      </c>
      <c r="B9488" t="s">
        <v>7801</v>
      </c>
      <c r="C9488" t="s">
        <v>5653</v>
      </c>
      <c r="D9488" t="s">
        <v>4478</v>
      </c>
      <c r="E9488" t="s">
        <v>11365</v>
      </c>
      <c r="F9488" t="s">
        <v>5653</v>
      </c>
      <c r="G9488" t="s">
        <v>5710</v>
      </c>
      <c r="H9488" t="s">
        <v>22713</v>
      </c>
      <c r="I9488" t="s">
        <v>5653</v>
      </c>
      <c r="J9488">
        <v>19</v>
      </c>
    </row>
    <row r="9489" spans="1:10">
      <c r="A9489" t="s">
        <v>25588</v>
      </c>
      <c r="B9489" t="s">
        <v>5653</v>
      </c>
      <c r="C9489" t="s">
        <v>11166</v>
      </c>
      <c r="D9489" t="s">
        <v>9590</v>
      </c>
      <c r="E9489" t="s">
        <v>11267</v>
      </c>
      <c r="F9489" t="s">
        <v>5653</v>
      </c>
      <c r="G9489" t="s">
        <v>5712</v>
      </c>
      <c r="H9489" t="s">
        <v>22713</v>
      </c>
      <c r="I9489" t="s">
        <v>5653</v>
      </c>
      <c r="J9489">
        <v>19</v>
      </c>
    </row>
    <row r="9490" spans="1:10">
      <c r="A9490" t="s">
        <v>25589</v>
      </c>
      <c r="B9490" t="s">
        <v>11151</v>
      </c>
      <c r="C9490" t="s">
        <v>5653</v>
      </c>
      <c r="D9490" t="s">
        <v>11365</v>
      </c>
      <c r="E9490" t="s">
        <v>6998</v>
      </c>
      <c r="F9490" t="s">
        <v>5653</v>
      </c>
      <c r="G9490" t="s">
        <v>5714</v>
      </c>
      <c r="H9490" t="s">
        <v>22713</v>
      </c>
      <c r="I9490" t="s">
        <v>5653</v>
      </c>
      <c r="J9490">
        <v>19</v>
      </c>
    </row>
    <row r="9491" spans="1:10">
      <c r="A9491" t="s">
        <v>25590</v>
      </c>
      <c r="B9491" t="s">
        <v>9819</v>
      </c>
      <c r="C9491" t="s">
        <v>6309</v>
      </c>
      <c r="D9491" t="s">
        <v>11267</v>
      </c>
      <c r="E9491" t="s">
        <v>5653</v>
      </c>
      <c r="F9491" t="s">
        <v>5653</v>
      </c>
      <c r="G9491" t="s">
        <v>5716</v>
      </c>
      <c r="H9491" t="s">
        <v>22713</v>
      </c>
      <c r="I9491" t="s">
        <v>5653</v>
      </c>
      <c r="J9491">
        <v>19</v>
      </c>
    </row>
    <row r="9492" spans="1:10">
      <c r="A9492" t="s">
        <v>25591</v>
      </c>
      <c r="B9492" t="s">
        <v>9358</v>
      </c>
      <c r="C9492" t="s">
        <v>5653</v>
      </c>
      <c r="D9492" t="s">
        <v>7801</v>
      </c>
      <c r="E9492" t="s">
        <v>6998</v>
      </c>
      <c r="F9492" t="s">
        <v>5653</v>
      </c>
      <c r="G9492" t="s">
        <v>5718</v>
      </c>
      <c r="H9492" t="s">
        <v>22713</v>
      </c>
      <c r="I9492" t="s">
        <v>5653</v>
      </c>
      <c r="J9492">
        <v>19</v>
      </c>
    </row>
    <row r="9493" spans="1:10">
      <c r="A9493" t="s">
        <v>25592</v>
      </c>
      <c r="B9493" t="s">
        <v>5653</v>
      </c>
      <c r="C9493" t="s">
        <v>9693</v>
      </c>
      <c r="D9493" t="s">
        <v>6798</v>
      </c>
      <c r="E9493" t="s">
        <v>5796</v>
      </c>
      <c r="F9493" t="s">
        <v>5653</v>
      </c>
      <c r="G9493" t="s">
        <v>5720</v>
      </c>
      <c r="H9493" t="s">
        <v>22713</v>
      </c>
      <c r="I9493" t="s">
        <v>5653</v>
      </c>
      <c r="J9493">
        <v>19</v>
      </c>
    </row>
    <row r="9494" spans="1:10">
      <c r="A9494" t="s">
        <v>25593</v>
      </c>
      <c r="B9494" t="s">
        <v>5653</v>
      </c>
      <c r="C9494" t="s">
        <v>11134</v>
      </c>
      <c r="D9494" t="s">
        <v>10386</v>
      </c>
      <c r="E9494" t="s">
        <v>10312</v>
      </c>
      <c r="F9494" t="s">
        <v>5653</v>
      </c>
      <c r="G9494" t="s">
        <v>5720</v>
      </c>
      <c r="H9494" t="s">
        <v>22713</v>
      </c>
      <c r="I9494" t="s">
        <v>5653</v>
      </c>
      <c r="J9494">
        <v>19</v>
      </c>
    </row>
    <row r="9495" spans="1:10">
      <c r="A9495" t="s">
        <v>25594</v>
      </c>
      <c r="B9495" t="s">
        <v>8896</v>
      </c>
      <c r="C9495" t="s">
        <v>11415</v>
      </c>
      <c r="D9495" t="s">
        <v>5653</v>
      </c>
      <c r="E9495" t="s">
        <v>8216</v>
      </c>
      <c r="F9495" t="s">
        <v>5653</v>
      </c>
      <c r="G9495" t="s">
        <v>5723</v>
      </c>
      <c r="H9495" t="s">
        <v>22713</v>
      </c>
      <c r="I9495" t="s">
        <v>5653</v>
      </c>
      <c r="J9495">
        <v>19</v>
      </c>
    </row>
    <row r="9496" spans="1:10">
      <c r="A9496" t="s">
        <v>25595</v>
      </c>
      <c r="B9496" t="s">
        <v>6798</v>
      </c>
      <c r="C9496" t="s">
        <v>5653</v>
      </c>
      <c r="D9496" t="s">
        <v>11415</v>
      </c>
      <c r="E9496" t="s">
        <v>7187</v>
      </c>
      <c r="F9496" t="s">
        <v>5653</v>
      </c>
      <c r="G9496" t="s">
        <v>5725</v>
      </c>
      <c r="H9496" t="s">
        <v>22713</v>
      </c>
      <c r="I9496" t="s">
        <v>5653</v>
      </c>
      <c r="J9496">
        <v>19</v>
      </c>
    </row>
    <row r="9497" spans="1:10">
      <c r="A9497" t="s">
        <v>25596</v>
      </c>
      <c r="B9497" t="s">
        <v>8216</v>
      </c>
      <c r="C9497" t="s">
        <v>10739</v>
      </c>
      <c r="D9497" t="s">
        <v>9088</v>
      </c>
      <c r="E9497" t="s">
        <v>5653</v>
      </c>
      <c r="F9497" t="s">
        <v>5653</v>
      </c>
      <c r="G9497" t="s">
        <v>5727</v>
      </c>
      <c r="H9497" t="s">
        <v>22713</v>
      </c>
      <c r="I9497" t="s">
        <v>5653</v>
      </c>
      <c r="J9497">
        <v>19</v>
      </c>
    </row>
    <row r="9498" spans="1:10">
      <c r="A9498" t="s">
        <v>25597</v>
      </c>
      <c r="B9498" t="s">
        <v>7105</v>
      </c>
      <c r="C9498" t="s">
        <v>6309</v>
      </c>
      <c r="D9498" t="s">
        <v>10225</v>
      </c>
      <c r="E9498" t="s">
        <v>5653</v>
      </c>
      <c r="F9498" t="s">
        <v>5653</v>
      </c>
      <c r="G9498" t="s">
        <v>5729</v>
      </c>
      <c r="H9498" t="s">
        <v>22713</v>
      </c>
      <c r="I9498" t="s">
        <v>5653</v>
      </c>
      <c r="J9498">
        <v>19</v>
      </c>
    </row>
    <row r="9499" spans="1:10">
      <c r="A9499" t="s">
        <v>25598</v>
      </c>
      <c r="B9499" t="s">
        <v>11216</v>
      </c>
      <c r="C9499" t="s">
        <v>5653</v>
      </c>
      <c r="D9499" t="s">
        <v>11267</v>
      </c>
      <c r="E9499" t="s">
        <v>7347</v>
      </c>
      <c r="F9499" t="s">
        <v>5653</v>
      </c>
      <c r="G9499" t="s">
        <v>5731</v>
      </c>
      <c r="H9499" t="s">
        <v>22713</v>
      </c>
      <c r="I9499" t="s">
        <v>5653</v>
      </c>
      <c r="J9499">
        <v>19</v>
      </c>
    </row>
    <row r="9500" spans="1:10">
      <c r="A9500" t="s">
        <v>25599</v>
      </c>
      <c r="B9500" t="s">
        <v>6309</v>
      </c>
      <c r="C9500" t="s">
        <v>5653</v>
      </c>
      <c r="D9500" t="s">
        <v>10773</v>
      </c>
      <c r="E9500" t="s">
        <v>10312</v>
      </c>
      <c r="F9500" t="s">
        <v>5653</v>
      </c>
      <c r="G9500" t="s">
        <v>5731</v>
      </c>
      <c r="H9500" t="s">
        <v>22713</v>
      </c>
      <c r="I9500" t="s">
        <v>5653</v>
      </c>
      <c r="J9500">
        <v>19</v>
      </c>
    </row>
    <row r="9501" spans="1:10">
      <c r="A9501" t="s">
        <v>25600</v>
      </c>
      <c r="B9501" t="s">
        <v>993</v>
      </c>
      <c r="C9501" t="s">
        <v>5146</v>
      </c>
      <c r="D9501" t="s">
        <v>5653</v>
      </c>
      <c r="E9501" t="s">
        <v>3422</v>
      </c>
      <c r="F9501" t="s">
        <v>5653</v>
      </c>
      <c r="G9501" t="s">
        <v>5734</v>
      </c>
      <c r="H9501" t="s">
        <v>22713</v>
      </c>
      <c r="I9501" t="s">
        <v>5653</v>
      </c>
      <c r="J9501">
        <v>19</v>
      </c>
    </row>
    <row r="9502" spans="1:10">
      <c r="A9502" t="s">
        <v>25601</v>
      </c>
      <c r="B9502" t="s">
        <v>9648</v>
      </c>
      <c r="C9502" t="s">
        <v>4478</v>
      </c>
      <c r="D9502" t="s">
        <v>10910</v>
      </c>
      <c r="E9502" t="s">
        <v>5653</v>
      </c>
      <c r="F9502" t="s">
        <v>5653</v>
      </c>
      <c r="G9502" t="s">
        <v>5736</v>
      </c>
      <c r="H9502" t="s">
        <v>22713</v>
      </c>
      <c r="I9502" t="s">
        <v>5653</v>
      </c>
      <c r="J9502">
        <v>19</v>
      </c>
    </row>
    <row r="9503" spans="1:10">
      <c r="A9503" t="s">
        <v>25602</v>
      </c>
      <c r="B9503" t="s">
        <v>10225</v>
      </c>
      <c r="C9503" t="s">
        <v>7801</v>
      </c>
      <c r="D9503" t="s">
        <v>11166</v>
      </c>
      <c r="E9503" t="s">
        <v>5653</v>
      </c>
      <c r="F9503" t="s">
        <v>5653</v>
      </c>
      <c r="G9503" t="s">
        <v>5738</v>
      </c>
      <c r="H9503" t="s">
        <v>22713</v>
      </c>
      <c r="I9503" t="s">
        <v>5653</v>
      </c>
      <c r="J9503">
        <v>19</v>
      </c>
    </row>
    <row r="9504" spans="1:10">
      <c r="A9504" t="s">
        <v>25603</v>
      </c>
      <c r="B9504" t="s">
        <v>5526</v>
      </c>
      <c r="C9504" t="s">
        <v>10312</v>
      </c>
      <c r="D9504" t="s">
        <v>8859</v>
      </c>
      <c r="E9504" t="s">
        <v>5653</v>
      </c>
      <c r="F9504" t="s">
        <v>5653</v>
      </c>
      <c r="G9504" t="s">
        <v>5738</v>
      </c>
      <c r="H9504" t="s">
        <v>22713</v>
      </c>
      <c r="I9504" t="s">
        <v>5653</v>
      </c>
      <c r="J9504">
        <v>19</v>
      </c>
    </row>
    <row r="9505" spans="1:10">
      <c r="A9505" t="s">
        <v>25604</v>
      </c>
      <c r="B9505" t="s">
        <v>11233</v>
      </c>
      <c r="C9505" t="s">
        <v>9841</v>
      </c>
      <c r="D9505" t="s">
        <v>5653</v>
      </c>
      <c r="E9505" t="s">
        <v>8802</v>
      </c>
      <c r="F9505" t="s">
        <v>5653</v>
      </c>
      <c r="G9505" t="s">
        <v>5741</v>
      </c>
      <c r="H9505" t="s">
        <v>22713</v>
      </c>
      <c r="I9505" t="s">
        <v>5653</v>
      </c>
      <c r="J9505">
        <v>19</v>
      </c>
    </row>
    <row r="9506" spans="1:10">
      <c r="A9506" t="s">
        <v>25605</v>
      </c>
      <c r="B9506" t="s">
        <v>5653</v>
      </c>
      <c r="C9506" t="s">
        <v>11336</v>
      </c>
      <c r="D9506" t="s">
        <v>11308</v>
      </c>
      <c r="E9506" t="s">
        <v>10064</v>
      </c>
      <c r="F9506" t="s">
        <v>5653</v>
      </c>
      <c r="G9506" t="s">
        <v>5743</v>
      </c>
      <c r="H9506" t="s">
        <v>22713</v>
      </c>
      <c r="I9506" t="s">
        <v>5653</v>
      </c>
      <c r="J9506">
        <v>19</v>
      </c>
    </row>
    <row r="9507" spans="1:10">
      <c r="A9507" t="s">
        <v>25606</v>
      </c>
      <c r="B9507" t="s">
        <v>5653</v>
      </c>
      <c r="C9507" t="s">
        <v>10881</v>
      </c>
      <c r="D9507" t="s">
        <v>10683</v>
      </c>
      <c r="E9507" t="s">
        <v>11102</v>
      </c>
      <c r="F9507" t="s">
        <v>5653</v>
      </c>
      <c r="G9507" t="s">
        <v>5743</v>
      </c>
      <c r="H9507" t="s">
        <v>22713</v>
      </c>
      <c r="I9507" t="s">
        <v>5653</v>
      </c>
      <c r="J9507">
        <v>19</v>
      </c>
    </row>
    <row r="9508" spans="1:10">
      <c r="A9508" t="s">
        <v>25607</v>
      </c>
      <c r="B9508" t="s">
        <v>5653</v>
      </c>
      <c r="C9508" t="s">
        <v>6857</v>
      </c>
      <c r="D9508" t="s">
        <v>5526</v>
      </c>
      <c r="E9508" t="s">
        <v>8859</v>
      </c>
      <c r="F9508" t="s">
        <v>5653</v>
      </c>
      <c r="G9508" t="s">
        <v>5746</v>
      </c>
      <c r="H9508" t="s">
        <v>22713</v>
      </c>
      <c r="I9508" t="s">
        <v>5653</v>
      </c>
      <c r="J9508">
        <v>19</v>
      </c>
    </row>
    <row r="9509" spans="1:10">
      <c r="A9509" t="s">
        <v>25608</v>
      </c>
      <c r="B9509" t="s">
        <v>5653</v>
      </c>
      <c r="C9509" t="s">
        <v>9453</v>
      </c>
      <c r="D9509" t="s">
        <v>10225</v>
      </c>
      <c r="E9509" t="s">
        <v>11308</v>
      </c>
      <c r="F9509" t="s">
        <v>5653</v>
      </c>
      <c r="G9509" t="s">
        <v>5748</v>
      </c>
      <c r="H9509" t="s">
        <v>22713</v>
      </c>
      <c r="I9509" t="s">
        <v>5653</v>
      </c>
      <c r="J9509">
        <v>19</v>
      </c>
    </row>
    <row r="9510" spans="1:10">
      <c r="A9510" t="s">
        <v>25609</v>
      </c>
      <c r="B9510" t="s">
        <v>5653</v>
      </c>
      <c r="C9510" t="s">
        <v>11166</v>
      </c>
      <c r="D9510" t="s">
        <v>9819</v>
      </c>
      <c r="E9510" t="s">
        <v>4927</v>
      </c>
      <c r="F9510" t="s">
        <v>5653</v>
      </c>
      <c r="G9510" t="s">
        <v>5748</v>
      </c>
      <c r="H9510" t="s">
        <v>22713</v>
      </c>
      <c r="I9510" t="s">
        <v>5653</v>
      </c>
      <c r="J9510">
        <v>19</v>
      </c>
    </row>
    <row r="9511" spans="1:10">
      <c r="A9511" t="s">
        <v>25610</v>
      </c>
      <c r="B9511" t="s">
        <v>8321</v>
      </c>
      <c r="C9511" t="s">
        <v>8981</v>
      </c>
      <c r="D9511" t="s">
        <v>5653</v>
      </c>
      <c r="E9511" t="s">
        <v>6135</v>
      </c>
      <c r="F9511" t="s">
        <v>5653</v>
      </c>
      <c r="G9511" t="s">
        <v>5751</v>
      </c>
      <c r="H9511" t="s">
        <v>22713</v>
      </c>
      <c r="I9511" t="s">
        <v>5653</v>
      </c>
      <c r="J9511">
        <v>19</v>
      </c>
    </row>
    <row r="9512" spans="1:10">
      <c r="A9512" t="s">
        <v>25611</v>
      </c>
      <c r="B9512" t="s">
        <v>4927</v>
      </c>
      <c r="C9512" t="s">
        <v>5653</v>
      </c>
      <c r="D9512" t="s">
        <v>11246</v>
      </c>
      <c r="E9512" t="s">
        <v>1344</v>
      </c>
      <c r="F9512" t="s">
        <v>5653</v>
      </c>
      <c r="G9512" t="s">
        <v>5753</v>
      </c>
      <c r="H9512" t="s">
        <v>22713</v>
      </c>
      <c r="I9512" t="s">
        <v>5653</v>
      </c>
      <c r="J9512">
        <v>19</v>
      </c>
    </row>
    <row r="9513" spans="1:10">
      <c r="A9513" t="s">
        <v>25612</v>
      </c>
      <c r="B9513" t="s">
        <v>10558</v>
      </c>
      <c r="C9513" t="s">
        <v>9358</v>
      </c>
      <c r="D9513" t="s">
        <v>5653</v>
      </c>
      <c r="E9513" t="s">
        <v>8114</v>
      </c>
      <c r="F9513" t="s">
        <v>5653</v>
      </c>
      <c r="G9513" t="s">
        <v>5755</v>
      </c>
      <c r="H9513" t="s">
        <v>22713</v>
      </c>
      <c r="I9513" t="s">
        <v>5653</v>
      </c>
      <c r="J9513">
        <v>19</v>
      </c>
    </row>
    <row r="9514" spans="1:10">
      <c r="A9514" t="s">
        <v>25613</v>
      </c>
      <c r="B9514" t="s">
        <v>8114</v>
      </c>
      <c r="C9514" t="s">
        <v>1344</v>
      </c>
      <c r="D9514" t="s">
        <v>5653</v>
      </c>
      <c r="E9514" t="s">
        <v>9841</v>
      </c>
      <c r="F9514" t="s">
        <v>5653</v>
      </c>
      <c r="G9514" t="s">
        <v>5757</v>
      </c>
      <c r="H9514" t="s">
        <v>22713</v>
      </c>
      <c r="I9514" t="s">
        <v>5653</v>
      </c>
      <c r="J9514">
        <v>19</v>
      </c>
    </row>
    <row r="9515" spans="1:10">
      <c r="A9515" t="s">
        <v>25614</v>
      </c>
      <c r="B9515" t="s">
        <v>993</v>
      </c>
      <c r="C9515" t="s">
        <v>5653</v>
      </c>
      <c r="D9515" t="s">
        <v>4262</v>
      </c>
      <c r="E9515" t="s">
        <v>7187</v>
      </c>
      <c r="F9515" t="s">
        <v>5653</v>
      </c>
      <c r="G9515" t="s">
        <v>5759</v>
      </c>
      <c r="H9515" t="s">
        <v>22713</v>
      </c>
      <c r="I9515" t="s">
        <v>5653</v>
      </c>
      <c r="J9515">
        <v>19</v>
      </c>
    </row>
    <row r="9516" spans="1:10">
      <c r="A9516" t="s">
        <v>25615</v>
      </c>
      <c r="B9516" t="s">
        <v>8859</v>
      </c>
      <c r="C9516" t="s">
        <v>7187</v>
      </c>
      <c r="D9516" t="s">
        <v>10131</v>
      </c>
      <c r="E9516" t="s">
        <v>5653</v>
      </c>
      <c r="F9516" t="s">
        <v>5653</v>
      </c>
      <c r="G9516" t="s">
        <v>5761</v>
      </c>
      <c r="H9516" t="s">
        <v>22713</v>
      </c>
      <c r="I9516" t="s">
        <v>5653</v>
      </c>
      <c r="J9516">
        <v>19</v>
      </c>
    </row>
    <row r="9517" spans="1:10">
      <c r="A9517" t="s">
        <v>25616</v>
      </c>
      <c r="B9517" t="s">
        <v>10847</v>
      </c>
      <c r="C9517" t="s">
        <v>11336</v>
      </c>
      <c r="D9517" t="s">
        <v>11395</v>
      </c>
      <c r="E9517" t="s">
        <v>5653</v>
      </c>
      <c r="F9517" t="s">
        <v>5653</v>
      </c>
      <c r="G9517" t="s">
        <v>5763</v>
      </c>
      <c r="H9517" t="s">
        <v>22713</v>
      </c>
      <c r="I9517" t="s">
        <v>5653</v>
      </c>
      <c r="J9517">
        <v>19</v>
      </c>
    </row>
    <row r="9518" spans="1:10">
      <c r="A9518" t="s">
        <v>25617</v>
      </c>
      <c r="B9518" t="s">
        <v>11384</v>
      </c>
      <c r="C9518" t="s">
        <v>5653</v>
      </c>
      <c r="D9518" t="s">
        <v>10186</v>
      </c>
      <c r="E9518" t="s">
        <v>10444</v>
      </c>
      <c r="F9518" t="s">
        <v>5653</v>
      </c>
      <c r="G9518" t="s">
        <v>5765</v>
      </c>
      <c r="H9518" t="s">
        <v>22713</v>
      </c>
      <c r="I9518" t="s">
        <v>5653</v>
      </c>
      <c r="J9518">
        <v>19</v>
      </c>
    </row>
    <row r="9519" spans="1:10">
      <c r="A9519" t="s">
        <v>25618</v>
      </c>
      <c r="B9519" t="s">
        <v>6135</v>
      </c>
      <c r="C9519" t="s">
        <v>11358</v>
      </c>
      <c r="D9519" t="s">
        <v>9984</v>
      </c>
      <c r="E9519" t="s">
        <v>5653</v>
      </c>
      <c r="F9519" t="s">
        <v>5653</v>
      </c>
      <c r="G9519" t="s">
        <v>5767</v>
      </c>
      <c r="H9519" t="s">
        <v>22713</v>
      </c>
      <c r="I9519" t="s">
        <v>5653</v>
      </c>
      <c r="J9519">
        <v>19</v>
      </c>
    </row>
    <row r="9520" spans="1:10">
      <c r="A9520" t="s">
        <v>25619</v>
      </c>
      <c r="B9520" t="s">
        <v>7187</v>
      </c>
      <c r="C9520" t="s">
        <v>11246</v>
      </c>
      <c r="D9520" t="s">
        <v>5653</v>
      </c>
      <c r="E9520" t="s">
        <v>8728</v>
      </c>
      <c r="F9520" t="s">
        <v>5653</v>
      </c>
      <c r="G9520" t="s">
        <v>5769</v>
      </c>
      <c r="H9520" t="s">
        <v>22713</v>
      </c>
      <c r="I9520" t="s">
        <v>5653</v>
      </c>
      <c r="J9520">
        <v>19</v>
      </c>
    </row>
    <row r="9521" spans="1:10">
      <c r="A9521" t="s">
        <v>25620</v>
      </c>
      <c r="B9521" t="s">
        <v>10773</v>
      </c>
      <c r="C9521" t="s">
        <v>11384</v>
      </c>
      <c r="D9521" t="s">
        <v>1344</v>
      </c>
      <c r="E9521" t="s">
        <v>5653</v>
      </c>
      <c r="F9521" t="s">
        <v>5653</v>
      </c>
      <c r="G9521" t="s">
        <v>5771</v>
      </c>
      <c r="H9521" t="s">
        <v>22713</v>
      </c>
      <c r="I9521" t="s">
        <v>5653</v>
      </c>
      <c r="J9521">
        <v>19</v>
      </c>
    </row>
    <row r="9522" spans="1:10">
      <c r="A9522" t="s">
        <v>25621</v>
      </c>
      <c r="B9522" t="s">
        <v>6</v>
      </c>
      <c r="C9522" t="s">
        <v>4262</v>
      </c>
      <c r="D9522" t="s">
        <v>5526</v>
      </c>
      <c r="E9522" t="s">
        <v>5653</v>
      </c>
      <c r="F9522" t="s">
        <v>5653</v>
      </c>
      <c r="G9522" t="s">
        <v>5773</v>
      </c>
      <c r="H9522" t="s">
        <v>22713</v>
      </c>
      <c r="I9522" t="s">
        <v>5653</v>
      </c>
      <c r="J9522">
        <v>19</v>
      </c>
    </row>
    <row r="9523" spans="1:10">
      <c r="A9523" t="s">
        <v>25622</v>
      </c>
      <c r="B9523" t="s">
        <v>10495</v>
      </c>
      <c r="C9523" t="s">
        <v>9262</v>
      </c>
      <c r="D9523" t="s">
        <v>11179</v>
      </c>
      <c r="E9523" t="s">
        <v>5653</v>
      </c>
      <c r="F9523" t="s">
        <v>5653</v>
      </c>
      <c r="G9523" t="s">
        <v>5775</v>
      </c>
      <c r="H9523" t="s">
        <v>22713</v>
      </c>
      <c r="I9523" t="s">
        <v>5653</v>
      </c>
      <c r="J9523">
        <v>19</v>
      </c>
    </row>
    <row r="9524" spans="1:10">
      <c r="A9524" t="s">
        <v>25623</v>
      </c>
      <c r="B9524" t="s">
        <v>5653</v>
      </c>
      <c r="C9524" t="s">
        <v>8859</v>
      </c>
      <c r="D9524" t="s">
        <v>11287</v>
      </c>
      <c r="E9524" t="s">
        <v>9819</v>
      </c>
      <c r="F9524" t="s">
        <v>5653</v>
      </c>
      <c r="G9524" t="s">
        <v>5775</v>
      </c>
      <c r="H9524" t="s">
        <v>22713</v>
      </c>
      <c r="I9524" t="s">
        <v>5653</v>
      </c>
      <c r="J9524">
        <v>19</v>
      </c>
    </row>
    <row r="9525" spans="1:10">
      <c r="A9525" t="s">
        <v>25624</v>
      </c>
      <c r="B9525" t="s">
        <v>5653</v>
      </c>
      <c r="C9525" t="s">
        <v>10495</v>
      </c>
      <c r="D9525" t="s">
        <v>8114</v>
      </c>
      <c r="E9525" t="s">
        <v>3508</v>
      </c>
      <c r="F9525" t="s">
        <v>5653</v>
      </c>
      <c r="G9525" t="s">
        <v>5778</v>
      </c>
      <c r="H9525" t="s">
        <v>22713</v>
      </c>
      <c r="I9525" t="s">
        <v>5653</v>
      </c>
      <c r="J9525">
        <v>19</v>
      </c>
    </row>
    <row r="9526" spans="1:10">
      <c r="A9526" t="s">
        <v>25625</v>
      </c>
      <c r="B9526" t="s">
        <v>11308</v>
      </c>
      <c r="C9526" t="s">
        <v>2327</v>
      </c>
      <c r="D9526" t="s">
        <v>5653</v>
      </c>
      <c r="E9526" t="s">
        <v>11151</v>
      </c>
      <c r="F9526" t="s">
        <v>5653</v>
      </c>
      <c r="G9526" t="s">
        <v>5780</v>
      </c>
      <c r="H9526" t="s">
        <v>22713</v>
      </c>
      <c r="I9526" t="s">
        <v>5653</v>
      </c>
      <c r="J9526">
        <v>19</v>
      </c>
    </row>
    <row r="9527" spans="1:10">
      <c r="A9527" t="s">
        <v>25626</v>
      </c>
      <c r="B9527" t="s">
        <v>5653</v>
      </c>
      <c r="C9527" t="s">
        <v>6798</v>
      </c>
      <c r="D9527" t="s">
        <v>5526</v>
      </c>
      <c r="E9527" t="s">
        <v>11134</v>
      </c>
      <c r="F9527" t="s">
        <v>5653</v>
      </c>
      <c r="G9527" t="s">
        <v>5782</v>
      </c>
      <c r="H9527" t="s">
        <v>22713</v>
      </c>
      <c r="I9527" t="s">
        <v>5653</v>
      </c>
      <c r="J9527">
        <v>19</v>
      </c>
    </row>
    <row r="9528" spans="1:10">
      <c r="A9528" t="s">
        <v>25627</v>
      </c>
      <c r="B9528" t="s">
        <v>11246</v>
      </c>
      <c r="C9528" t="s">
        <v>10966</v>
      </c>
      <c r="D9528" t="s">
        <v>5653</v>
      </c>
      <c r="E9528" t="s">
        <v>11326</v>
      </c>
      <c r="F9528" t="s">
        <v>5653</v>
      </c>
      <c r="G9528" t="s">
        <v>5782</v>
      </c>
      <c r="H9528" t="s">
        <v>22713</v>
      </c>
      <c r="I9528" t="s">
        <v>5653</v>
      </c>
      <c r="J9528">
        <v>19</v>
      </c>
    </row>
    <row r="9529" spans="1:10">
      <c r="A9529" t="s">
        <v>25628</v>
      </c>
      <c r="B9529" t="s">
        <v>5653</v>
      </c>
      <c r="C9529" t="s">
        <v>7649</v>
      </c>
      <c r="D9529" t="s">
        <v>4478</v>
      </c>
      <c r="E9529" t="s">
        <v>2736</v>
      </c>
      <c r="F9529" t="s">
        <v>5653</v>
      </c>
      <c r="G9529" t="s">
        <v>5782</v>
      </c>
      <c r="H9529" t="s">
        <v>22713</v>
      </c>
      <c r="I9529" t="s">
        <v>5653</v>
      </c>
      <c r="J9529">
        <v>19</v>
      </c>
    </row>
    <row r="9530" spans="1:10">
      <c r="A9530" t="s">
        <v>25629</v>
      </c>
      <c r="B9530" t="s">
        <v>2478</v>
      </c>
      <c r="C9530" t="s">
        <v>5653</v>
      </c>
      <c r="D9530" t="s">
        <v>10881</v>
      </c>
      <c r="E9530" t="s">
        <v>11267</v>
      </c>
      <c r="F9530" t="s">
        <v>5653</v>
      </c>
      <c r="G9530" t="s">
        <v>5786</v>
      </c>
      <c r="H9530" t="s">
        <v>22713</v>
      </c>
      <c r="I9530" t="s">
        <v>5653</v>
      </c>
      <c r="J9530">
        <v>19</v>
      </c>
    </row>
    <row r="9531" spans="1:10">
      <c r="A9531" t="s">
        <v>25630</v>
      </c>
      <c r="B9531" t="s">
        <v>10621</v>
      </c>
      <c r="C9531" t="s">
        <v>5653</v>
      </c>
      <c r="D9531" t="s">
        <v>10800</v>
      </c>
      <c r="E9531" t="s">
        <v>7948</v>
      </c>
      <c r="F9531" t="s">
        <v>5653</v>
      </c>
      <c r="G9531" t="s">
        <v>5788</v>
      </c>
      <c r="H9531" t="s">
        <v>22713</v>
      </c>
      <c r="I9531" t="s">
        <v>5653</v>
      </c>
      <c r="J9531">
        <v>19</v>
      </c>
    </row>
    <row r="9532" spans="1:10">
      <c r="A9532" t="s">
        <v>25631</v>
      </c>
      <c r="B9532" t="s">
        <v>10773</v>
      </c>
      <c r="C9532" t="s">
        <v>5653</v>
      </c>
      <c r="D9532" t="s">
        <v>5293</v>
      </c>
      <c r="E9532" t="s">
        <v>11404</v>
      </c>
      <c r="F9532" t="s">
        <v>5653</v>
      </c>
      <c r="G9532" t="s">
        <v>5790</v>
      </c>
      <c r="H9532" t="s">
        <v>22713</v>
      </c>
      <c r="I9532" t="s">
        <v>5653</v>
      </c>
      <c r="J9532">
        <v>19</v>
      </c>
    </row>
    <row r="9533" spans="1:10">
      <c r="A9533" t="s">
        <v>25632</v>
      </c>
      <c r="B9533" t="s">
        <v>11267</v>
      </c>
      <c r="C9533" t="s">
        <v>9693</v>
      </c>
      <c r="D9533" t="s">
        <v>5653</v>
      </c>
      <c r="E9533" t="s">
        <v>9358</v>
      </c>
      <c r="F9533" t="s">
        <v>5653</v>
      </c>
      <c r="G9533" t="s">
        <v>5792</v>
      </c>
      <c r="H9533" t="s">
        <v>22713</v>
      </c>
      <c r="I9533" t="s">
        <v>5653</v>
      </c>
      <c r="J9533">
        <v>19</v>
      </c>
    </row>
    <row r="9534" spans="1:10">
      <c r="A9534" t="s">
        <v>25633</v>
      </c>
      <c r="B9534" t="s">
        <v>6</v>
      </c>
      <c r="C9534" t="s">
        <v>2736</v>
      </c>
      <c r="D9534" t="s">
        <v>6618</v>
      </c>
      <c r="E9534" t="s">
        <v>5653</v>
      </c>
      <c r="F9534" t="s">
        <v>5653</v>
      </c>
      <c r="G9534" t="s">
        <v>5792</v>
      </c>
      <c r="H9534" t="s">
        <v>22713</v>
      </c>
      <c r="I9534" t="s">
        <v>5653</v>
      </c>
      <c r="J9534">
        <v>19</v>
      </c>
    </row>
    <row r="9535" spans="1:10">
      <c r="A9535" t="s">
        <v>25634</v>
      </c>
      <c r="B9535" t="s">
        <v>11102</v>
      </c>
      <c r="C9535" t="s">
        <v>11358</v>
      </c>
      <c r="D9535" t="s">
        <v>594</v>
      </c>
      <c r="E9535" t="s">
        <v>5653</v>
      </c>
      <c r="F9535" t="s">
        <v>5653</v>
      </c>
      <c r="G9535" t="s">
        <v>5795</v>
      </c>
      <c r="H9535" t="s">
        <v>22713</v>
      </c>
      <c r="I9535" t="s">
        <v>5653</v>
      </c>
      <c r="J9535">
        <v>19</v>
      </c>
    </row>
    <row r="9536" spans="1:10">
      <c r="A9536" t="s">
        <v>25635</v>
      </c>
      <c r="B9536" t="s">
        <v>10225</v>
      </c>
      <c r="C9536" t="s">
        <v>5796</v>
      </c>
      <c r="D9536" t="s">
        <v>7187</v>
      </c>
      <c r="E9536" t="s">
        <v>10800</v>
      </c>
      <c r="F9536" t="s">
        <v>5796</v>
      </c>
      <c r="G9536" t="s">
        <v>5798</v>
      </c>
      <c r="H9536" t="s">
        <v>22713</v>
      </c>
      <c r="I9536" t="s">
        <v>5796</v>
      </c>
      <c r="J9536">
        <v>19</v>
      </c>
    </row>
    <row r="9537" spans="1:10">
      <c r="A9537" t="s">
        <v>25636</v>
      </c>
      <c r="B9537" t="s">
        <v>11384</v>
      </c>
      <c r="C9537" t="s">
        <v>5796</v>
      </c>
      <c r="D9537" t="s">
        <v>8321</v>
      </c>
      <c r="E9537" t="s">
        <v>10312</v>
      </c>
      <c r="F9537" t="s">
        <v>5796</v>
      </c>
      <c r="G9537" t="s">
        <v>5800</v>
      </c>
      <c r="H9537" t="s">
        <v>22713</v>
      </c>
      <c r="I9537" t="s">
        <v>5796</v>
      </c>
      <c r="J9537">
        <v>19</v>
      </c>
    </row>
    <row r="9538" spans="1:10">
      <c r="A9538" t="s">
        <v>25637</v>
      </c>
      <c r="B9538" t="s">
        <v>5796</v>
      </c>
      <c r="C9538" t="s">
        <v>8802</v>
      </c>
      <c r="D9538" t="s">
        <v>9590</v>
      </c>
      <c r="E9538" t="s">
        <v>8896</v>
      </c>
      <c r="F9538" t="s">
        <v>5796</v>
      </c>
      <c r="G9538" t="s">
        <v>5802</v>
      </c>
      <c r="H9538" t="s">
        <v>22713</v>
      </c>
      <c r="I9538" t="s">
        <v>5796</v>
      </c>
      <c r="J9538">
        <v>19</v>
      </c>
    </row>
    <row r="9539" spans="1:10">
      <c r="A9539" t="s">
        <v>25638</v>
      </c>
      <c r="B9539" t="s">
        <v>8660</v>
      </c>
      <c r="C9539" t="s">
        <v>594</v>
      </c>
      <c r="D9539" t="s">
        <v>10225</v>
      </c>
      <c r="E9539" t="s">
        <v>5796</v>
      </c>
      <c r="F9539" t="s">
        <v>5796</v>
      </c>
      <c r="G9539" t="s">
        <v>5804</v>
      </c>
      <c r="H9539" t="s">
        <v>22713</v>
      </c>
      <c r="I9539" t="s">
        <v>5796</v>
      </c>
      <c r="J9539">
        <v>19</v>
      </c>
    </row>
    <row r="9540" spans="1:10">
      <c r="A9540" t="s">
        <v>25639</v>
      </c>
      <c r="B9540" t="s">
        <v>10881</v>
      </c>
      <c r="C9540" t="s">
        <v>5796</v>
      </c>
      <c r="D9540" t="s">
        <v>8588</v>
      </c>
      <c r="E9540" t="s">
        <v>10386</v>
      </c>
      <c r="F9540" t="s">
        <v>5796</v>
      </c>
      <c r="G9540" t="s">
        <v>5806</v>
      </c>
      <c r="H9540" t="s">
        <v>22713</v>
      </c>
      <c r="I9540" t="s">
        <v>5796</v>
      </c>
      <c r="J9540">
        <v>19</v>
      </c>
    </row>
    <row r="9541" spans="1:10">
      <c r="A9541" t="s">
        <v>25640</v>
      </c>
      <c r="B9541" t="s">
        <v>5796</v>
      </c>
      <c r="C9541" t="s">
        <v>11151</v>
      </c>
      <c r="D9541" t="s">
        <v>4478</v>
      </c>
      <c r="E9541" t="s">
        <v>6998</v>
      </c>
      <c r="F9541" t="s">
        <v>5796</v>
      </c>
      <c r="G9541" t="s">
        <v>5808</v>
      </c>
      <c r="H9541" t="s">
        <v>22713</v>
      </c>
      <c r="I9541" t="s">
        <v>5796</v>
      </c>
      <c r="J9541">
        <v>19</v>
      </c>
    </row>
    <row r="9542" spans="1:10">
      <c r="A9542" t="s">
        <v>25641</v>
      </c>
      <c r="B9542" t="s">
        <v>9742</v>
      </c>
      <c r="C9542" t="s">
        <v>8859</v>
      </c>
      <c r="D9542" t="s">
        <v>5796</v>
      </c>
      <c r="E9542" t="s">
        <v>1344</v>
      </c>
      <c r="F9542" t="s">
        <v>5796</v>
      </c>
      <c r="G9542" t="s">
        <v>5810</v>
      </c>
      <c r="H9542" t="s">
        <v>22713</v>
      </c>
      <c r="I9542" t="s">
        <v>5796</v>
      </c>
      <c r="J9542">
        <v>19</v>
      </c>
    </row>
    <row r="9543" spans="1:10">
      <c r="A9543" t="s">
        <v>25642</v>
      </c>
      <c r="B9543" t="s">
        <v>5796</v>
      </c>
      <c r="C9543" t="s">
        <v>9878</v>
      </c>
      <c r="D9543" t="s">
        <v>11267</v>
      </c>
      <c r="E9543" t="s">
        <v>9926</v>
      </c>
      <c r="F9543" t="s">
        <v>5796</v>
      </c>
      <c r="G9543" t="s">
        <v>5810</v>
      </c>
      <c r="H9543" t="s">
        <v>22713</v>
      </c>
      <c r="I9543" t="s">
        <v>5796</v>
      </c>
      <c r="J9543">
        <v>19</v>
      </c>
    </row>
    <row r="9544" spans="1:10">
      <c r="A9544" t="s">
        <v>25643</v>
      </c>
      <c r="B9544" t="s">
        <v>11083</v>
      </c>
      <c r="C9544" t="s">
        <v>7801</v>
      </c>
      <c r="D9544" t="s">
        <v>5796</v>
      </c>
      <c r="E9544" t="s">
        <v>10558</v>
      </c>
      <c r="F9544" t="s">
        <v>5796</v>
      </c>
      <c r="G9544" t="s">
        <v>5810</v>
      </c>
      <c r="H9544" t="s">
        <v>22713</v>
      </c>
      <c r="I9544" t="s">
        <v>5796</v>
      </c>
      <c r="J9544">
        <v>19</v>
      </c>
    </row>
    <row r="9545" spans="1:10">
      <c r="A9545" t="s">
        <v>25644</v>
      </c>
      <c r="B9545" t="s">
        <v>7347</v>
      </c>
      <c r="C9545" t="s">
        <v>5796</v>
      </c>
      <c r="D9545" t="s">
        <v>6618</v>
      </c>
      <c r="E9545" t="s">
        <v>11358</v>
      </c>
      <c r="F9545" t="s">
        <v>5796</v>
      </c>
      <c r="G9545" t="s">
        <v>5814</v>
      </c>
      <c r="H9545" t="s">
        <v>22713</v>
      </c>
      <c r="I9545" t="s">
        <v>5796</v>
      </c>
      <c r="J9545">
        <v>19</v>
      </c>
    </row>
    <row r="9546" spans="1:10">
      <c r="A9546" t="s">
        <v>25645</v>
      </c>
      <c r="B9546" t="s">
        <v>7347</v>
      </c>
      <c r="C9546" t="s">
        <v>10064</v>
      </c>
      <c r="D9546" t="s">
        <v>5796</v>
      </c>
      <c r="E9546" t="s">
        <v>8588</v>
      </c>
      <c r="F9546" t="s">
        <v>5796</v>
      </c>
      <c r="G9546" t="s">
        <v>5814</v>
      </c>
      <c r="H9546" t="s">
        <v>22713</v>
      </c>
      <c r="I9546" t="s">
        <v>5796</v>
      </c>
      <c r="J9546">
        <v>19</v>
      </c>
    </row>
    <row r="9547" spans="1:10">
      <c r="A9547" t="s">
        <v>25646</v>
      </c>
      <c r="B9547" t="s">
        <v>1344</v>
      </c>
      <c r="C9547" t="s">
        <v>6733</v>
      </c>
      <c r="D9547" t="s">
        <v>3199</v>
      </c>
      <c r="E9547" t="s">
        <v>5796</v>
      </c>
      <c r="F9547" t="s">
        <v>5796</v>
      </c>
      <c r="G9547" t="s">
        <v>5817</v>
      </c>
      <c r="H9547" t="s">
        <v>22713</v>
      </c>
      <c r="I9547" t="s">
        <v>5796</v>
      </c>
      <c r="J9547">
        <v>19</v>
      </c>
    </row>
    <row r="9548" spans="1:10">
      <c r="A9548" t="s">
        <v>25647</v>
      </c>
      <c r="B9548" t="s">
        <v>11233</v>
      </c>
      <c r="C9548" t="s">
        <v>9262</v>
      </c>
      <c r="D9548" t="s">
        <v>10495</v>
      </c>
      <c r="E9548" t="s">
        <v>5796</v>
      </c>
      <c r="F9548" t="s">
        <v>5796</v>
      </c>
      <c r="G9548" t="s">
        <v>5819</v>
      </c>
      <c r="H9548" t="s">
        <v>22713</v>
      </c>
      <c r="I9548" t="s">
        <v>5796</v>
      </c>
      <c r="J9548">
        <v>19</v>
      </c>
    </row>
    <row r="9549" spans="1:10">
      <c r="A9549" t="s">
        <v>25648</v>
      </c>
      <c r="B9549" t="s">
        <v>11233</v>
      </c>
      <c r="C9549" t="s">
        <v>5796</v>
      </c>
      <c r="D9549" t="s">
        <v>1915</v>
      </c>
      <c r="E9549" t="s">
        <v>10186</v>
      </c>
      <c r="F9549" t="s">
        <v>5796</v>
      </c>
      <c r="G9549" t="s">
        <v>5819</v>
      </c>
      <c r="H9549" t="s">
        <v>22713</v>
      </c>
      <c r="I9549" t="s">
        <v>5796</v>
      </c>
      <c r="J9549">
        <v>19</v>
      </c>
    </row>
    <row r="9550" spans="1:10">
      <c r="A9550" t="s">
        <v>25649</v>
      </c>
      <c r="B9550" t="s">
        <v>9358</v>
      </c>
      <c r="C9550" t="s">
        <v>10773</v>
      </c>
      <c r="D9550" t="s">
        <v>5796</v>
      </c>
      <c r="E9550" t="s">
        <v>9453</v>
      </c>
      <c r="F9550" t="s">
        <v>5796</v>
      </c>
      <c r="G9550" t="s">
        <v>5822</v>
      </c>
      <c r="H9550" t="s">
        <v>22713</v>
      </c>
      <c r="I9550" t="s">
        <v>5796</v>
      </c>
      <c r="J9550">
        <v>19</v>
      </c>
    </row>
    <row r="9551" spans="1:10">
      <c r="A9551" t="s">
        <v>25650</v>
      </c>
      <c r="B9551" t="s">
        <v>8896</v>
      </c>
      <c r="C9551" t="s">
        <v>5796</v>
      </c>
      <c r="D9551" t="s">
        <v>8802</v>
      </c>
      <c r="E9551" t="s">
        <v>7801</v>
      </c>
      <c r="F9551" t="s">
        <v>5796</v>
      </c>
      <c r="G9551" t="s">
        <v>5822</v>
      </c>
      <c r="H9551" t="s">
        <v>22713</v>
      </c>
      <c r="I9551" t="s">
        <v>5796</v>
      </c>
      <c r="J9551">
        <v>19</v>
      </c>
    </row>
    <row r="9552" spans="1:10">
      <c r="A9552" t="s">
        <v>25651</v>
      </c>
      <c r="B9552" t="s">
        <v>5796</v>
      </c>
      <c r="C9552" t="s">
        <v>11415</v>
      </c>
      <c r="D9552" t="s">
        <v>11395</v>
      </c>
      <c r="E9552" t="s">
        <v>5146</v>
      </c>
      <c r="F9552" t="s">
        <v>5796</v>
      </c>
      <c r="G9552" t="s">
        <v>5822</v>
      </c>
      <c r="H9552" t="s">
        <v>22713</v>
      </c>
      <c r="I9552" t="s">
        <v>5796</v>
      </c>
      <c r="J9552">
        <v>19</v>
      </c>
    </row>
    <row r="9553" spans="1:10">
      <c r="A9553" t="s">
        <v>25652</v>
      </c>
      <c r="B9553" t="s">
        <v>11205</v>
      </c>
      <c r="C9553" t="s">
        <v>9769</v>
      </c>
      <c r="D9553" t="s">
        <v>5796</v>
      </c>
      <c r="E9553" t="s">
        <v>594</v>
      </c>
      <c r="F9553" t="s">
        <v>5796</v>
      </c>
      <c r="G9553" t="s">
        <v>5826</v>
      </c>
      <c r="H9553" t="s">
        <v>22713</v>
      </c>
      <c r="I9553" t="s">
        <v>5796</v>
      </c>
      <c r="J9553">
        <v>19</v>
      </c>
    </row>
    <row r="9554" spans="1:10">
      <c r="A9554" t="s">
        <v>25653</v>
      </c>
      <c r="B9554" t="s">
        <v>5796</v>
      </c>
      <c r="C9554" t="s">
        <v>11179</v>
      </c>
      <c r="D9554" t="s">
        <v>8859</v>
      </c>
      <c r="E9554" t="s">
        <v>11134</v>
      </c>
      <c r="F9554" t="s">
        <v>5796</v>
      </c>
      <c r="G9554" t="s">
        <v>5828</v>
      </c>
      <c r="H9554" t="s">
        <v>22713</v>
      </c>
      <c r="I9554" t="s">
        <v>5796</v>
      </c>
      <c r="J9554">
        <v>19</v>
      </c>
    </row>
    <row r="9555" spans="1:10">
      <c r="A9555" t="s">
        <v>25654</v>
      </c>
      <c r="B9555" t="s">
        <v>11102</v>
      </c>
      <c r="C9555" t="s">
        <v>2955</v>
      </c>
      <c r="D9555" t="s">
        <v>5796</v>
      </c>
      <c r="E9555" t="s">
        <v>9878</v>
      </c>
      <c r="F9555" t="s">
        <v>5796</v>
      </c>
      <c r="G9555" t="s">
        <v>5830</v>
      </c>
      <c r="H9555" t="s">
        <v>22713</v>
      </c>
      <c r="I9555" t="s">
        <v>5796</v>
      </c>
      <c r="J9555">
        <v>19</v>
      </c>
    </row>
    <row r="9556" spans="1:10">
      <c r="A9556" t="s">
        <v>25655</v>
      </c>
      <c r="B9556" t="s">
        <v>11377</v>
      </c>
      <c r="C9556" t="s">
        <v>11345</v>
      </c>
      <c r="D9556" t="s">
        <v>5796</v>
      </c>
      <c r="E9556" t="s">
        <v>10276</v>
      </c>
      <c r="F9556" t="s">
        <v>5796</v>
      </c>
      <c r="G9556" t="s">
        <v>5832</v>
      </c>
      <c r="H9556" t="s">
        <v>22713</v>
      </c>
      <c r="I9556" t="s">
        <v>5796</v>
      </c>
      <c r="J9556">
        <v>19</v>
      </c>
    </row>
    <row r="9557" spans="1:10">
      <c r="A9557" t="s">
        <v>25656</v>
      </c>
      <c r="B9557" t="s">
        <v>7801</v>
      </c>
      <c r="C9557" t="s">
        <v>10621</v>
      </c>
      <c r="D9557" t="s">
        <v>11404</v>
      </c>
      <c r="E9557" t="s">
        <v>5796</v>
      </c>
      <c r="F9557" t="s">
        <v>5796</v>
      </c>
      <c r="G9557" t="s">
        <v>5832</v>
      </c>
      <c r="H9557" t="s">
        <v>22713</v>
      </c>
      <c r="I9557" t="s">
        <v>5796</v>
      </c>
      <c r="J9557">
        <v>19</v>
      </c>
    </row>
    <row r="9558" spans="1:10">
      <c r="A9558" t="s">
        <v>25657</v>
      </c>
      <c r="B9558" t="s">
        <v>11415</v>
      </c>
      <c r="C9558" t="s">
        <v>9693</v>
      </c>
      <c r="D9558" t="s">
        <v>5796</v>
      </c>
      <c r="E9558" t="s">
        <v>4262</v>
      </c>
      <c r="F9558" t="s">
        <v>5796</v>
      </c>
      <c r="G9558" t="s">
        <v>5835</v>
      </c>
      <c r="H9558" t="s">
        <v>22713</v>
      </c>
      <c r="I9558" t="s">
        <v>5796</v>
      </c>
      <c r="J9558">
        <v>19</v>
      </c>
    </row>
    <row r="9559" spans="1:10">
      <c r="A9559" t="s">
        <v>25658</v>
      </c>
      <c r="B9559" t="s">
        <v>5796</v>
      </c>
      <c r="C9559" t="s">
        <v>9088</v>
      </c>
      <c r="D9559" t="s">
        <v>2736</v>
      </c>
      <c r="E9559" t="s">
        <v>11166</v>
      </c>
      <c r="F9559" t="s">
        <v>5796</v>
      </c>
      <c r="G9559" t="s">
        <v>5837</v>
      </c>
      <c r="H9559" t="s">
        <v>22713</v>
      </c>
      <c r="I9559" t="s">
        <v>5796</v>
      </c>
      <c r="J9559">
        <v>19</v>
      </c>
    </row>
    <row r="9560" spans="1:10">
      <c r="A9560" t="s">
        <v>25659</v>
      </c>
      <c r="B9560" t="s">
        <v>8802</v>
      </c>
      <c r="C9560" t="s">
        <v>5796</v>
      </c>
      <c r="D9560" t="s">
        <v>9168</v>
      </c>
      <c r="E9560" t="s">
        <v>11326</v>
      </c>
      <c r="F9560" t="s">
        <v>5796</v>
      </c>
      <c r="G9560" t="s">
        <v>5839</v>
      </c>
      <c r="H9560" t="s">
        <v>22713</v>
      </c>
      <c r="I9560" t="s">
        <v>5796</v>
      </c>
      <c r="J9560">
        <v>19</v>
      </c>
    </row>
    <row r="9561" spans="1:10">
      <c r="A9561" t="s">
        <v>25660</v>
      </c>
      <c r="B9561" t="s">
        <v>9590</v>
      </c>
      <c r="C9561" t="s">
        <v>8728</v>
      </c>
      <c r="D9561" t="s">
        <v>11151</v>
      </c>
      <c r="E9561" t="s">
        <v>5796</v>
      </c>
      <c r="F9561" t="s">
        <v>5796</v>
      </c>
      <c r="G9561" t="s">
        <v>5841</v>
      </c>
      <c r="H9561" t="s">
        <v>22713</v>
      </c>
      <c r="I9561" t="s">
        <v>5796</v>
      </c>
      <c r="J9561">
        <v>19</v>
      </c>
    </row>
    <row r="9562" spans="1:10">
      <c r="A9562" t="s">
        <v>25661</v>
      </c>
      <c r="B9562" t="s">
        <v>3508</v>
      </c>
      <c r="C9562" t="s">
        <v>11205</v>
      </c>
      <c r="D9562" t="s">
        <v>5796</v>
      </c>
      <c r="E9562" t="s">
        <v>6998</v>
      </c>
      <c r="F9562" t="s">
        <v>5796</v>
      </c>
      <c r="G9562" t="s">
        <v>5843</v>
      </c>
      <c r="H9562" t="s">
        <v>22713</v>
      </c>
      <c r="I9562" t="s">
        <v>5796</v>
      </c>
      <c r="J9562">
        <v>19</v>
      </c>
    </row>
    <row r="9563" spans="1:10">
      <c r="A9563" t="s">
        <v>25662</v>
      </c>
      <c r="B9563" t="s">
        <v>11415</v>
      </c>
      <c r="C9563" t="s">
        <v>5146</v>
      </c>
      <c r="D9563" t="s">
        <v>5796</v>
      </c>
      <c r="E9563" t="s">
        <v>8489</v>
      </c>
      <c r="F9563" t="s">
        <v>5796</v>
      </c>
      <c r="G9563" t="s">
        <v>5845</v>
      </c>
      <c r="H9563" t="s">
        <v>22713</v>
      </c>
      <c r="I9563" t="s">
        <v>5796</v>
      </c>
      <c r="J9563">
        <v>19</v>
      </c>
    </row>
    <row r="9564" spans="1:10">
      <c r="A9564" t="s">
        <v>25663</v>
      </c>
      <c r="B9564" t="s">
        <v>5796</v>
      </c>
      <c r="C9564" t="s">
        <v>9819</v>
      </c>
      <c r="D9564" t="s">
        <v>10225</v>
      </c>
      <c r="E9564" t="s">
        <v>9262</v>
      </c>
      <c r="F9564" t="s">
        <v>5796</v>
      </c>
      <c r="G9564" t="s">
        <v>5847</v>
      </c>
      <c r="H9564" t="s">
        <v>22713</v>
      </c>
      <c r="I9564" t="s">
        <v>5796</v>
      </c>
      <c r="J9564">
        <v>19</v>
      </c>
    </row>
    <row r="9565" spans="1:10">
      <c r="A9565" t="s">
        <v>25664</v>
      </c>
      <c r="B9565" t="s">
        <v>11134</v>
      </c>
      <c r="C9565" t="s">
        <v>11395</v>
      </c>
      <c r="D9565" t="s">
        <v>5796</v>
      </c>
      <c r="E9565" t="s">
        <v>5293</v>
      </c>
      <c r="F9565" t="s">
        <v>5796</v>
      </c>
      <c r="G9565" t="s">
        <v>5849</v>
      </c>
      <c r="H9565" t="s">
        <v>22713</v>
      </c>
      <c r="I9565" t="s">
        <v>5796</v>
      </c>
      <c r="J9565">
        <v>19</v>
      </c>
    </row>
    <row r="9566" spans="1:10">
      <c r="A9566" t="s">
        <v>25665</v>
      </c>
      <c r="B9566" t="s">
        <v>10495</v>
      </c>
      <c r="C9566" t="s">
        <v>6135</v>
      </c>
      <c r="D9566" t="s">
        <v>5796</v>
      </c>
      <c r="E9566" t="s">
        <v>11001</v>
      </c>
      <c r="F9566" t="s">
        <v>5796</v>
      </c>
      <c r="G9566" t="s">
        <v>5851</v>
      </c>
      <c r="H9566" t="s">
        <v>22713</v>
      </c>
      <c r="I9566" t="s">
        <v>5796</v>
      </c>
      <c r="J9566">
        <v>19</v>
      </c>
    </row>
    <row r="9567" spans="1:10">
      <c r="A9567" t="s">
        <v>23767</v>
      </c>
      <c r="B9567" t="s">
        <v>10495</v>
      </c>
      <c r="C9567" t="s">
        <v>4478</v>
      </c>
      <c r="D9567" t="s">
        <v>8981</v>
      </c>
      <c r="E9567" t="s">
        <v>5796</v>
      </c>
      <c r="F9567" t="s">
        <v>5796</v>
      </c>
      <c r="G9567" t="s">
        <v>5852</v>
      </c>
      <c r="H9567" t="s">
        <v>22713</v>
      </c>
      <c r="I9567" t="s">
        <v>1915</v>
      </c>
      <c r="J9567">
        <v>8</v>
      </c>
    </row>
    <row r="9568" spans="1:10">
      <c r="A9568" t="s">
        <v>23768</v>
      </c>
      <c r="B9568" t="s">
        <v>10186</v>
      </c>
      <c r="C9568" t="s">
        <v>5796</v>
      </c>
      <c r="D9568" t="s">
        <v>4478</v>
      </c>
      <c r="E9568" t="s">
        <v>9262</v>
      </c>
      <c r="F9568" t="s">
        <v>5796</v>
      </c>
      <c r="G9568" t="s">
        <v>5852</v>
      </c>
      <c r="H9568" t="s">
        <v>22713</v>
      </c>
      <c r="I9568" t="s">
        <v>1915</v>
      </c>
      <c r="J9568">
        <v>8</v>
      </c>
    </row>
    <row r="9569" spans="1:10">
      <c r="A9569" t="s">
        <v>25666</v>
      </c>
      <c r="B9569" t="s">
        <v>10934</v>
      </c>
      <c r="C9569" t="s">
        <v>9742</v>
      </c>
      <c r="D9569" t="s">
        <v>5796</v>
      </c>
      <c r="E9569" t="s">
        <v>9648</v>
      </c>
      <c r="F9569" t="s">
        <v>5796</v>
      </c>
      <c r="G9569" t="s">
        <v>5854</v>
      </c>
      <c r="H9569" t="s">
        <v>22713</v>
      </c>
      <c r="I9569" t="s">
        <v>5796</v>
      </c>
      <c r="J9569">
        <v>19</v>
      </c>
    </row>
    <row r="9570" spans="1:10">
      <c r="A9570" t="s">
        <v>25667</v>
      </c>
      <c r="B9570" t="s">
        <v>5796</v>
      </c>
      <c r="C9570" t="s">
        <v>2736</v>
      </c>
      <c r="D9570" t="s">
        <v>10934</v>
      </c>
      <c r="E9570" t="s">
        <v>11415</v>
      </c>
      <c r="F9570" t="s">
        <v>5796</v>
      </c>
      <c r="G9570" t="s">
        <v>5854</v>
      </c>
      <c r="H9570" t="s">
        <v>22713</v>
      </c>
      <c r="I9570" t="s">
        <v>5796</v>
      </c>
      <c r="J9570">
        <v>19</v>
      </c>
    </row>
    <row r="9571" spans="1:10">
      <c r="A9571" t="s">
        <v>25668</v>
      </c>
      <c r="B9571" t="s">
        <v>9088</v>
      </c>
      <c r="C9571" t="s">
        <v>5796</v>
      </c>
      <c r="D9571" t="s">
        <v>4039</v>
      </c>
      <c r="E9571" t="s">
        <v>10800</v>
      </c>
      <c r="F9571" t="s">
        <v>5796</v>
      </c>
      <c r="G9571" t="s">
        <v>5857</v>
      </c>
      <c r="H9571" t="s">
        <v>22713</v>
      </c>
      <c r="I9571" t="s">
        <v>5796</v>
      </c>
      <c r="J9571">
        <v>19</v>
      </c>
    </row>
    <row r="9572" spans="1:10">
      <c r="A9572" t="s">
        <v>25669</v>
      </c>
      <c r="B9572" t="s">
        <v>2327</v>
      </c>
      <c r="C9572" t="s">
        <v>9926</v>
      </c>
      <c r="D9572" t="s">
        <v>5796</v>
      </c>
      <c r="E9572" t="s">
        <v>10444</v>
      </c>
      <c r="F9572" t="s">
        <v>5796</v>
      </c>
      <c r="G9572" t="s">
        <v>5857</v>
      </c>
      <c r="H9572" t="s">
        <v>22713</v>
      </c>
      <c r="I9572" t="s">
        <v>5796</v>
      </c>
      <c r="J9572">
        <v>19</v>
      </c>
    </row>
    <row r="9573" spans="1:10">
      <c r="A9573" t="s">
        <v>25670</v>
      </c>
      <c r="B9573" t="s">
        <v>5796</v>
      </c>
      <c r="C9573" t="s">
        <v>11001</v>
      </c>
      <c r="D9573" t="s">
        <v>10186</v>
      </c>
      <c r="E9573" t="s">
        <v>993</v>
      </c>
      <c r="F9573" t="s">
        <v>5796</v>
      </c>
      <c r="G9573" t="s">
        <v>5860</v>
      </c>
      <c r="H9573" t="s">
        <v>22713</v>
      </c>
      <c r="I9573" t="s">
        <v>5796</v>
      </c>
      <c r="J9573">
        <v>19</v>
      </c>
    </row>
    <row r="9574" spans="1:10">
      <c r="A9574" t="s">
        <v>25671</v>
      </c>
      <c r="B9574" t="s">
        <v>7187</v>
      </c>
      <c r="C9574" t="s">
        <v>5796</v>
      </c>
      <c r="D9574" t="s">
        <v>5526</v>
      </c>
      <c r="E9574" t="s">
        <v>8859</v>
      </c>
      <c r="F9574" t="s">
        <v>5796</v>
      </c>
      <c r="G9574" t="s">
        <v>5862</v>
      </c>
      <c r="H9574" t="s">
        <v>22713</v>
      </c>
      <c r="I9574" t="s">
        <v>5796</v>
      </c>
      <c r="J9574">
        <v>19</v>
      </c>
    </row>
    <row r="9575" spans="1:10">
      <c r="A9575" t="s">
        <v>25672</v>
      </c>
      <c r="B9575" t="s">
        <v>5796</v>
      </c>
      <c r="C9575" t="s">
        <v>10276</v>
      </c>
      <c r="D9575" t="s">
        <v>8859</v>
      </c>
      <c r="E9575" t="s">
        <v>11179</v>
      </c>
      <c r="F9575" t="s">
        <v>5796</v>
      </c>
      <c r="G9575" t="s">
        <v>5864</v>
      </c>
      <c r="H9575" t="s">
        <v>22713</v>
      </c>
      <c r="I9575" t="s">
        <v>5796</v>
      </c>
      <c r="J9575">
        <v>19</v>
      </c>
    </row>
    <row r="9576" spans="1:10">
      <c r="A9576" t="s">
        <v>25673</v>
      </c>
      <c r="B9576" t="s">
        <v>11365</v>
      </c>
      <c r="C9576" t="s">
        <v>10186</v>
      </c>
      <c r="D9576" t="s">
        <v>3508</v>
      </c>
      <c r="E9576" t="s">
        <v>5796</v>
      </c>
      <c r="F9576" t="s">
        <v>5796</v>
      </c>
      <c r="G9576" t="s">
        <v>5866</v>
      </c>
      <c r="H9576" t="s">
        <v>22713</v>
      </c>
      <c r="I9576" t="s">
        <v>5796</v>
      </c>
      <c r="J9576">
        <v>19</v>
      </c>
    </row>
    <row r="9577" spans="1:10">
      <c r="A9577" t="s">
        <v>25674</v>
      </c>
      <c r="B9577" t="s">
        <v>4262</v>
      </c>
      <c r="C9577" t="s">
        <v>11287</v>
      </c>
      <c r="D9577" t="s">
        <v>11326</v>
      </c>
      <c r="E9577" t="s">
        <v>5796</v>
      </c>
      <c r="F9577" t="s">
        <v>5796</v>
      </c>
      <c r="G9577" t="s">
        <v>5868</v>
      </c>
      <c r="H9577" t="s">
        <v>22713</v>
      </c>
      <c r="I9577" t="s">
        <v>5796</v>
      </c>
      <c r="J9577">
        <v>19</v>
      </c>
    </row>
    <row r="9578" spans="1:10">
      <c r="A9578" t="s">
        <v>25675</v>
      </c>
      <c r="B9578" t="s">
        <v>7105</v>
      </c>
      <c r="C9578" t="s">
        <v>8489</v>
      </c>
      <c r="D9578" t="s">
        <v>10444</v>
      </c>
      <c r="E9578" t="s">
        <v>5796</v>
      </c>
      <c r="F9578" t="s">
        <v>5796</v>
      </c>
      <c r="G9578" t="s">
        <v>5870</v>
      </c>
      <c r="H9578" t="s">
        <v>22713</v>
      </c>
      <c r="I9578" t="s">
        <v>5796</v>
      </c>
      <c r="J9578">
        <v>19</v>
      </c>
    </row>
    <row r="9579" spans="1:10">
      <c r="A9579" t="s">
        <v>25676</v>
      </c>
      <c r="B9579" t="s">
        <v>6</v>
      </c>
      <c r="C9579" t="s">
        <v>5796</v>
      </c>
      <c r="D9579" t="s">
        <v>10064</v>
      </c>
      <c r="E9579" t="s">
        <v>5526</v>
      </c>
      <c r="F9579" t="s">
        <v>5796</v>
      </c>
      <c r="G9579" t="s">
        <v>5872</v>
      </c>
      <c r="H9579" t="s">
        <v>22713</v>
      </c>
      <c r="I9579" t="s">
        <v>5796</v>
      </c>
      <c r="J9579">
        <v>19</v>
      </c>
    </row>
    <row r="9580" spans="1:10">
      <c r="A9580" t="s">
        <v>25677</v>
      </c>
      <c r="B9580" t="s">
        <v>5796</v>
      </c>
      <c r="C9580" t="s">
        <v>11308</v>
      </c>
      <c r="D9580" t="s">
        <v>10312</v>
      </c>
      <c r="E9580" t="s">
        <v>7801</v>
      </c>
      <c r="F9580" t="s">
        <v>5796</v>
      </c>
      <c r="G9580" t="s">
        <v>5874</v>
      </c>
      <c r="H9580" t="s">
        <v>22713</v>
      </c>
      <c r="I9580" t="s">
        <v>5796</v>
      </c>
      <c r="J9580">
        <v>19</v>
      </c>
    </row>
    <row r="9581" spans="1:10">
      <c r="A9581" t="s">
        <v>25678</v>
      </c>
      <c r="B9581" t="s">
        <v>10131</v>
      </c>
      <c r="C9581" t="s">
        <v>11326</v>
      </c>
      <c r="D9581" t="s">
        <v>11205</v>
      </c>
      <c r="E9581" t="s">
        <v>5796</v>
      </c>
      <c r="F9581" t="s">
        <v>5796</v>
      </c>
      <c r="G9581" t="s">
        <v>5876</v>
      </c>
      <c r="H9581" t="s">
        <v>22713</v>
      </c>
      <c r="I9581" t="s">
        <v>5796</v>
      </c>
      <c r="J9581">
        <v>19</v>
      </c>
    </row>
    <row r="9582" spans="1:10">
      <c r="A9582" t="s">
        <v>23781</v>
      </c>
      <c r="B9582" t="s">
        <v>5796</v>
      </c>
      <c r="C9582" t="s">
        <v>11134</v>
      </c>
      <c r="D9582" t="s">
        <v>10495</v>
      </c>
      <c r="E9582" t="s">
        <v>8114</v>
      </c>
      <c r="F9582" t="s">
        <v>5796</v>
      </c>
      <c r="G9582" t="s">
        <v>5876</v>
      </c>
      <c r="H9582" t="s">
        <v>22713</v>
      </c>
      <c r="I9582" t="s">
        <v>1915</v>
      </c>
      <c r="J9582">
        <v>8</v>
      </c>
    </row>
    <row r="9583" spans="1:10">
      <c r="A9583" t="s">
        <v>23782</v>
      </c>
      <c r="B9583" t="s">
        <v>9453</v>
      </c>
      <c r="C9583" t="s">
        <v>5796</v>
      </c>
      <c r="D9583" t="s">
        <v>7347</v>
      </c>
      <c r="E9583" t="s">
        <v>7948</v>
      </c>
      <c r="F9583" t="s">
        <v>5796</v>
      </c>
      <c r="G9583" t="s">
        <v>5876</v>
      </c>
      <c r="H9583" t="s">
        <v>22713</v>
      </c>
      <c r="I9583" t="s">
        <v>1915</v>
      </c>
      <c r="J9583">
        <v>8</v>
      </c>
    </row>
    <row r="9584" spans="1:10">
      <c r="A9584" t="s">
        <v>25679</v>
      </c>
      <c r="B9584" t="s">
        <v>10386</v>
      </c>
      <c r="C9584" t="s">
        <v>9841</v>
      </c>
      <c r="D9584" t="s">
        <v>11404</v>
      </c>
      <c r="E9584" t="s">
        <v>5796</v>
      </c>
      <c r="F9584" t="s">
        <v>5796</v>
      </c>
      <c r="G9584" t="s">
        <v>5878</v>
      </c>
      <c r="H9584" t="s">
        <v>22713</v>
      </c>
      <c r="I9584" t="s">
        <v>5796</v>
      </c>
      <c r="J9584">
        <v>19</v>
      </c>
    </row>
    <row r="9585" spans="1:10">
      <c r="A9585" t="s">
        <v>25680</v>
      </c>
      <c r="B9585" t="s">
        <v>5796</v>
      </c>
      <c r="C9585" t="s">
        <v>10495</v>
      </c>
      <c r="D9585" t="s">
        <v>8321</v>
      </c>
      <c r="E9585" t="s">
        <v>11326</v>
      </c>
      <c r="F9585" t="s">
        <v>5796</v>
      </c>
      <c r="G9585" t="s">
        <v>5880</v>
      </c>
      <c r="H9585" t="s">
        <v>22713</v>
      </c>
      <c r="I9585" t="s">
        <v>5796</v>
      </c>
      <c r="J9585">
        <v>19</v>
      </c>
    </row>
    <row r="9586" spans="1:10">
      <c r="A9586" t="s">
        <v>25681</v>
      </c>
      <c r="B9586" t="s">
        <v>4478</v>
      </c>
      <c r="C9586" t="s">
        <v>11395</v>
      </c>
      <c r="D9586" t="s">
        <v>5796</v>
      </c>
      <c r="E9586" t="s">
        <v>3422</v>
      </c>
      <c r="F9586" t="s">
        <v>5796</v>
      </c>
      <c r="G9586" t="s">
        <v>5882</v>
      </c>
      <c r="H9586" t="s">
        <v>22713</v>
      </c>
      <c r="I9586" t="s">
        <v>5796</v>
      </c>
      <c r="J9586">
        <v>19</v>
      </c>
    </row>
    <row r="9587" spans="1:10">
      <c r="A9587" t="s">
        <v>25682</v>
      </c>
      <c r="B9587" t="s">
        <v>5796</v>
      </c>
      <c r="C9587" t="s">
        <v>11246</v>
      </c>
      <c r="D9587" t="s">
        <v>10225</v>
      </c>
      <c r="E9587" t="s">
        <v>10773</v>
      </c>
      <c r="F9587" t="s">
        <v>5796</v>
      </c>
      <c r="G9587" t="s">
        <v>5884</v>
      </c>
      <c r="H9587" t="s">
        <v>22713</v>
      </c>
      <c r="I9587" t="s">
        <v>5796</v>
      </c>
      <c r="J9587">
        <v>19</v>
      </c>
    </row>
    <row r="9588" spans="1:10">
      <c r="A9588" t="s">
        <v>25683</v>
      </c>
      <c r="B9588" t="s">
        <v>9262</v>
      </c>
      <c r="C9588" t="s">
        <v>993</v>
      </c>
      <c r="D9588" t="s">
        <v>11151</v>
      </c>
      <c r="E9588" t="s">
        <v>5796</v>
      </c>
      <c r="F9588" t="s">
        <v>5796</v>
      </c>
      <c r="G9588" t="s">
        <v>5886</v>
      </c>
      <c r="H9588" t="s">
        <v>22713</v>
      </c>
      <c r="I9588" t="s">
        <v>5796</v>
      </c>
      <c r="J9588">
        <v>19</v>
      </c>
    </row>
    <row r="9589" spans="1:10">
      <c r="A9589" t="s">
        <v>25684</v>
      </c>
      <c r="B9589" t="s">
        <v>6733</v>
      </c>
      <c r="C9589" t="s">
        <v>11336</v>
      </c>
      <c r="D9589" t="s">
        <v>11205</v>
      </c>
      <c r="E9589" t="s">
        <v>5796</v>
      </c>
      <c r="F9589" t="s">
        <v>5796</v>
      </c>
      <c r="G9589" t="s">
        <v>5888</v>
      </c>
      <c r="H9589" t="s">
        <v>22713</v>
      </c>
      <c r="I9589" t="s">
        <v>5796</v>
      </c>
      <c r="J9589">
        <v>19</v>
      </c>
    </row>
    <row r="9590" spans="1:10">
      <c r="A9590" t="s">
        <v>25685</v>
      </c>
      <c r="B9590" t="s">
        <v>10386</v>
      </c>
      <c r="C9590" t="s">
        <v>9902</v>
      </c>
      <c r="D9590" t="s">
        <v>8114</v>
      </c>
      <c r="E9590" t="s">
        <v>5796</v>
      </c>
      <c r="F9590" t="s">
        <v>5796</v>
      </c>
      <c r="G9590" t="s">
        <v>5888</v>
      </c>
      <c r="H9590" t="s">
        <v>22713</v>
      </c>
      <c r="I9590" t="s">
        <v>5796</v>
      </c>
      <c r="J9590">
        <v>19</v>
      </c>
    </row>
    <row r="9591" spans="1:10">
      <c r="A9591" t="s">
        <v>25686</v>
      </c>
      <c r="B9591" t="s">
        <v>7948</v>
      </c>
      <c r="C9591" t="s">
        <v>11345</v>
      </c>
      <c r="D9591" t="s">
        <v>5796</v>
      </c>
      <c r="E9591" t="s">
        <v>594</v>
      </c>
      <c r="F9591" t="s">
        <v>5796</v>
      </c>
      <c r="G9591" t="s">
        <v>5888</v>
      </c>
      <c r="H9591" t="s">
        <v>22713</v>
      </c>
      <c r="I9591" t="s">
        <v>5796</v>
      </c>
      <c r="J9591">
        <v>19</v>
      </c>
    </row>
    <row r="9592" spans="1:10">
      <c r="A9592" t="s">
        <v>25687</v>
      </c>
      <c r="B9592" t="s">
        <v>993</v>
      </c>
      <c r="C9592" t="s">
        <v>5796</v>
      </c>
      <c r="D9592" t="s">
        <v>4927</v>
      </c>
      <c r="E9592" t="s">
        <v>10966</v>
      </c>
      <c r="F9592" t="s">
        <v>5796</v>
      </c>
      <c r="G9592" t="s">
        <v>5892</v>
      </c>
      <c r="H9592" t="s">
        <v>22713</v>
      </c>
      <c r="I9592" t="s">
        <v>5796</v>
      </c>
      <c r="J9592">
        <v>19</v>
      </c>
    </row>
    <row r="9593" spans="1:10">
      <c r="A9593" t="s">
        <v>25688</v>
      </c>
      <c r="B9593" t="s">
        <v>8588</v>
      </c>
      <c r="C9593" t="s">
        <v>5146</v>
      </c>
      <c r="D9593" t="s">
        <v>5796</v>
      </c>
      <c r="E9593" t="s">
        <v>11134</v>
      </c>
      <c r="F9593" t="s">
        <v>5796</v>
      </c>
      <c r="G9593" t="s">
        <v>5894</v>
      </c>
      <c r="H9593" t="s">
        <v>22713</v>
      </c>
      <c r="I9593" t="s">
        <v>5796</v>
      </c>
      <c r="J9593">
        <v>19</v>
      </c>
    </row>
    <row r="9594" spans="1:10">
      <c r="A9594" t="s">
        <v>25689</v>
      </c>
      <c r="B9594" t="s">
        <v>5796</v>
      </c>
      <c r="C9594" t="s">
        <v>9590</v>
      </c>
      <c r="D9594" t="s">
        <v>11358</v>
      </c>
      <c r="E9594" t="s">
        <v>10773</v>
      </c>
      <c r="F9594" t="s">
        <v>5796</v>
      </c>
      <c r="G9594" t="s">
        <v>5894</v>
      </c>
      <c r="H9594" t="s">
        <v>22713</v>
      </c>
      <c r="I9594" t="s">
        <v>5796</v>
      </c>
      <c r="J9594">
        <v>19</v>
      </c>
    </row>
    <row r="9595" spans="1:10">
      <c r="A9595" t="s">
        <v>25690</v>
      </c>
      <c r="B9595" t="s">
        <v>6998</v>
      </c>
      <c r="C9595" t="s">
        <v>11102</v>
      </c>
      <c r="D9595" t="s">
        <v>5796</v>
      </c>
      <c r="E9595" t="s">
        <v>2327</v>
      </c>
      <c r="F9595" t="s">
        <v>5796</v>
      </c>
      <c r="G9595" t="s">
        <v>5897</v>
      </c>
      <c r="H9595" t="s">
        <v>22713</v>
      </c>
      <c r="I9595" t="s">
        <v>5796</v>
      </c>
      <c r="J9595">
        <v>19</v>
      </c>
    </row>
    <row r="9596" spans="1:10">
      <c r="A9596" t="s">
        <v>25691</v>
      </c>
      <c r="B9596" t="s">
        <v>10558</v>
      </c>
      <c r="C9596" t="s">
        <v>10276</v>
      </c>
      <c r="D9596" t="s">
        <v>5796</v>
      </c>
      <c r="E9596" t="s">
        <v>10386</v>
      </c>
      <c r="F9596" t="s">
        <v>5796</v>
      </c>
      <c r="G9596" t="s">
        <v>5899</v>
      </c>
      <c r="H9596" t="s">
        <v>22713</v>
      </c>
      <c r="I9596" t="s">
        <v>5796</v>
      </c>
      <c r="J9596">
        <v>19</v>
      </c>
    </row>
    <row r="9597" spans="1:10">
      <c r="A9597" t="s">
        <v>25692</v>
      </c>
      <c r="B9597" t="s">
        <v>2955</v>
      </c>
      <c r="C9597" t="s">
        <v>5796</v>
      </c>
      <c r="D9597" t="s">
        <v>11395</v>
      </c>
      <c r="E9597" t="s">
        <v>11326</v>
      </c>
      <c r="F9597" t="s">
        <v>5796</v>
      </c>
      <c r="G9597" t="s">
        <v>5901</v>
      </c>
      <c r="H9597" t="s">
        <v>22713</v>
      </c>
      <c r="I9597" t="s">
        <v>5796</v>
      </c>
      <c r="J9597">
        <v>19</v>
      </c>
    </row>
    <row r="9598" spans="1:10">
      <c r="A9598" t="s">
        <v>25693</v>
      </c>
      <c r="B9598" t="s">
        <v>3786</v>
      </c>
      <c r="C9598" t="s">
        <v>5796</v>
      </c>
      <c r="D9598" t="s">
        <v>4478</v>
      </c>
      <c r="E9598" t="s">
        <v>6857</v>
      </c>
      <c r="F9598" t="s">
        <v>5796</v>
      </c>
      <c r="G9598" t="s">
        <v>5903</v>
      </c>
      <c r="H9598" t="s">
        <v>22713</v>
      </c>
      <c r="I9598" t="s">
        <v>5796</v>
      </c>
      <c r="J9598">
        <v>19</v>
      </c>
    </row>
    <row r="9599" spans="1:10">
      <c r="A9599" t="s">
        <v>25694</v>
      </c>
      <c r="B9599" t="s">
        <v>11001</v>
      </c>
      <c r="C9599" t="s">
        <v>9902</v>
      </c>
      <c r="D9599" t="s">
        <v>5796</v>
      </c>
      <c r="E9599" t="s">
        <v>10064</v>
      </c>
      <c r="F9599" t="s">
        <v>5796</v>
      </c>
      <c r="G9599" t="s">
        <v>5905</v>
      </c>
      <c r="H9599" t="s">
        <v>22713</v>
      </c>
      <c r="I9599" t="s">
        <v>5796</v>
      </c>
      <c r="J9599">
        <v>19</v>
      </c>
    </row>
    <row r="9600" spans="1:10">
      <c r="A9600" t="s">
        <v>25695</v>
      </c>
      <c r="B9600" t="s">
        <v>8728</v>
      </c>
      <c r="C9600" t="s">
        <v>5796</v>
      </c>
      <c r="D9600" t="s">
        <v>11326</v>
      </c>
      <c r="E9600" t="s">
        <v>9168</v>
      </c>
      <c r="F9600" t="s">
        <v>5796</v>
      </c>
      <c r="G9600" t="s">
        <v>5905</v>
      </c>
      <c r="H9600" t="s">
        <v>22713</v>
      </c>
      <c r="I9600" t="s">
        <v>5796</v>
      </c>
      <c r="J9600">
        <v>19</v>
      </c>
    </row>
    <row r="9601" spans="1:10">
      <c r="A9601" t="s">
        <v>25696</v>
      </c>
      <c r="B9601" t="s">
        <v>5526</v>
      </c>
      <c r="C9601" t="s">
        <v>4039</v>
      </c>
      <c r="D9601" t="s">
        <v>5796</v>
      </c>
      <c r="E9601" t="s">
        <v>9453</v>
      </c>
      <c r="F9601" t="s">
        <v>5796</v>
      </c>
      <c r="G9601" t="s">
        <v>5905</v>
      </c>
      <c r="H9601" t="s">
        <v>22713</v>
      </c>
      <c r="I9601" t="s">
        <v>5796</v>
      </c>
      <c r="J9601">
        <v>19</v>
      </c>
    </row>
    <row r="9602" spans="1:10">
      <c r="A9602" t="s">
        <v>25642</v>
      </c>
      <c r="B9602" t="s">
        <v>5796</v>
      </c>
      <c r="C9602" t="s">
        <v>3422</v>
      </c>
      <c r="D9602" t="s">
        <v>9453</v>
      </c>
      <c r="E9602" t="s">
        <v>8981</v>
      </c>
      <c r="F9602" t="s">
        <v>5796</v>
      </c>
      <c r="G9602" t="s">
        <v>5908</v>
      </c>
      <c r="H9602" t="s">
        <v>22713</v>
      </c>
      <c r="I9602" t="s">
        <v>5796</v>
      </c>
      <c r="J9602">
        <v>19</v>
      </c>
    </row>
    <row r="9603" spans="1:10">
      <c r="A9603" t="s">
        <v>25643</v>
      </c>
      <c r="B9603" t="s">
        <v>3508</v>
      </c>
      <c r="C9603" t="s">
        <v>5293</v>
      </c>
      <c r="D9603" t="s">
        <v>5796</v>
      </c>
      <c r="E9603" t="s">
        <v>8588</v>
      </c>
      <c r="F9603" t="s">
        <v>5796</v>
      </c>
      <c r="G9603" t="s">
        <v>5909</v>
      </c>
      <c r="H9603" t="s">
        <v>22713</v>
      </c>
      <c r="I9603" t="s">
        <v>5796</v>
      </c>
      <c r="J9603">
        <v>19</v>
      </c>
    </row>
    <row r="9604" spans="1:10">
      <c r="A9604" t="s">
        <v>25697</v>
      </c>
      <c r="B9604" t="s">
        <v>5796</v>
      </c>
      <c r="C9604" t="s">
        <v>8660</v>
      </c>
      <c r="D9604" t="s">
        <v>11395</v>
      </c>
      <c r="E9604" t="s">
        <v>10495</v>
      </c>
      <c r="F9604" t="s">
        <v>5796</v>
      </c>
      <c r="G9604" t="s">
        <v>5911</v>
      </c>
      <c r="H9604" t="s">
        <v>22713</v>
      </c>
      <c r="I9604" t="s">
        <v>5796</v>
      </c>
      <c r="J9604">
        <v>19</v>
      </c>
    </row>
    <row r="9605" spans="1:10">
      <c r="A9605" t="s">
        <v>25698</v>
      </c>
      <c r="B9605" t="s">
        <v>3508</v>
      </c>
      <c r="C9605" t="s">
        <v>9769</v>
      </c>
      <c r="D9605" t="s">
        <v>9693</v>
      </c>
      <c r="E9605" t="s">
        <v>5796</v>
      </c>
      <c r="F9605" t="s">
        <v>5796</v>
      </c>
      <c r="G9605" t="s">
        <v>5911</v>
      </c>
      <c r="H9605" t="s">
        <v>22713</v>
      </c>
      <c r="I9605" t="s">
        <v>5796</v>
      </c>
      <c r="J9605">
        <v>19</v>
      </c>
    </row>
    <row r="9606" spans="1:10">
      <c r="A9606" t="s">
        <v>25699</v>
      </c>
      <c r="B9606" t="s">
        <v>5796</v>
      </c>
      <c r="C9606" t="s">
        <v>5146</v>
      </c>
      <c r="D9606" t="s">
        <v>11287</v>
      </c>
      <c r="E9606" t="s">
        <v>2955</v>
      </c>
      <c r="F9606" t="s">
        <v>5796</v>
      </c>
      <c r="G9606" t="s">
        <v>5914</v>
      </c>
      <c r="H9606" t="s">
        <v>22713</v>
      </c>
      <c r="I9606" t="s">
        <v>5796</v>
      </c>
      <c r="J9606">
        <v>19</v>
      </c>
    </row>
    <row r="9607" spans="1:10">
      <c r="A9607" t="s">
        <v>25700</v>
      </c>
      <c r="B9607" t="s">
        <v>1344</v>
      </c>
      <c r="C9607" t="s">
        <v>5796</v>
      </c>
      <c r="D9607" t="s">
        <v>10495</v>
      </c>
      <c r="E9607" t="s">
        <v>11384</v>
      </c>
      <c r="F9607" t="s">
        <v>5796</v>
      </c>
      <c r="G9607" t="s">
        <v>5916</v>
      </c>
      <c r="H9607" t="s">
        <v>22713</v>
      </c>
      <c r="I9607" t="s">
        <v>5796</v>
      </c>
      <c r="J9607">
        <v>19</v>
      </c>
    </row>
    <row r="9608" spans="1:10">
      <c r="A9608" t="s">
        <v>25701</v>
      </c>
      <c r="B9608" t="s">
        <v>8802</v>
      </c>
      <c r="C9608" t="s">
        <v>5796</v>
      </c>
      <c r="D9608" t="s">
        <v>11246</v>
      </c>
      <c r="E9608" t="s">
        <v>6798</v>
      </c>
      <c r="F9608" t="s">
        <v>5796</v>
      </c>
      <c r="G9608" t="s">
        <v>5916</v>
      </c>
      <c r="H9608" t="s">
        <v>22713</v>
      </c>
      <c r="I9608" t="s">
        <v>5796</v>
      </c>
      <c r="J9608">
        <v>19</v>
      </c>
    </row>
    <row r="9609" spans="1:10">
      <c r="A9609" t="s">
        <v>25702</v>
      </c>
      <c r="B9609" t="s">
        <v>11246</v>
      </c>
      <c r="C9609" t="s">
        <v>3786</v>
      </c>
      <c r="D9609" t="s">
        <v>9769</v>
      </c>
      <c r="E9609" t="s">
        <v>5796</v>
      </c>
      <c r="F9609" t="s">
        <v>5796</v>
      </c>
      <c r="G9609" t="s">
        <v>5919</v>
      </c>
      <c r="H9609" t="s">
        <v>22713</v>
      </c>
      <c r="I9609" t="s">
        <v>5796</v>
      </c>
      <c r="J9609">
        <v>19</v>
      </c>
    </row>
    <row r="9610" spans="1:10">
      <c r="A9610" t="s">
        <v>25703</v>
      </c>
      <c r="B9610" t="s">
        <v>5796</v>
      </c>
      <c r="C9610" t="s">
        <v>9878</v>
      </c>
      <c r="D9610" t="s">
        <v>11205</v>
      </c>
      <c r="E9610" t="s">
        <v>10558</v>
      </c>
      <c r="F9610" t="s">
        <v>5796</v>
      </c>
      <c r="G9610" t="s">
        <v>5921</v>
      </c>
      <c r="H9610" t="s">
        <v>22713</v>
      </c>
      <c r="I9610" t="s">
        <v>5796</v>
      </c>
      <c r="J9610">
        <v>19</v>
      </c>
    </row>
    <row r="9611" spans="1:10">
      <c r="A9611" t="s">
        <v>25704</v>
      </c>
      <c r="B9611" t="s">
        <v>11301</v>
      </c>
      <c r="C9611" t="s">
        <v>4927</v>
      </c>
      <c r="D9611" t="s">
        <v>8321</v>
      </c>
      <c r="E9611" t="s">
        <v>5796</v>
      </c>
      <c r="F9611" t="s">
        <v>5796</v>
      </c>
      <c r="G9611" t="s">
        <v>5921</v>
      </c>
      <c r="H9611" t="s">
        <v>22713</v>
      </c>
      <c r="I9611" t="s">
        <v>5796</v>
      </c>
      <c r="J9611">
        <v>19</v>
      </c>
    </row>
    <row r="9612" spans="1:10">
      <c r="A9612" t="s">
        <v>25705</v>
      </c>
      <c r="B9612" t="s">
        <v>5796</v>
      </c>
      <c r="C9612" t="s">
        <v>9926</v>
      </c>
      <c r="D9612" t="s">
        <v>9693</v>
      </c>
      <c r="E9612" t="s">
        <v>4674</v>
      </c>
      <c r="F9612" t="s">
        <v>5796</v>
      </c>
      <c r="G9612" t="s">
        <v>5921</v>
      </c>
      <c r="H9612" t="s">
        <v>22713</v>
      </c>
      <c r="I9612" t="s">
        <v>5796</v>
      </c>
      <c r="J9612">
        <v>19</v>
      </c>
    </row>
    <row r="9613" spans="1:10">
      <c r="A9613" t="s">
        <v>25706</v>
      </c>
      <c r="B9613" t="s">
        <v>5796</v>
      </c>
      <c r="C9613" t="s">
        <v>11301</v>
      </c>
      <c r="D9613" t="s">
        <v>2955</v>
      </c>
      <c r="E9613" t="s">
        <v>4674</v>
      </c>
      <c r="F9613" t="s">
        <v>5796</v>
      </c>
      <c r="G9613" t="s">
        <v>5921</v>
      </c>
      <c r="H9613" t="s">
        <v>22713</v>
      </c>
      <c r="I9613" t="s">
        <v>5796</v>
      </c>
      <c r="J9613">
        <v>19</v>
      </c>
    </row>
    <row r="9614" spans="1:10">
      <c r="A9614" t="s">
        <v>25707</v>
      </c>
      <c r="B9614" t="s">
        <v>5796</v>
      </c>
      <c r="C9614" t="s">
        <v>9878</v>
      </c>
      <c r="D9614" t="s">
        <v>11358</v>
      </c>
      <c r="E9614" t="s">
        <v>7649</v>
      </c>
      <c r="F9614" t="s">
        <v>5796</v>
      </c>
      <c r="G9614" t="s">
        <v>5921</v>
      </c>
      <c r="H9614" t="s">
        <v>22713</v>
      </c>
      <c r="I9614" t="s">
        <v>5796</v>
      </c>
      <c r="J9614">
        <v>19</v>
      </c>
    </row>
    <row r="9615" spans="1:10">
      <c r="A9615" t="s">
        <v>25708</v>
      </c>
      <c r="B9615" t="s">
        <v>4478</v>
      </c>
      <c r="C9615" t="s">
        <v>5796</v>
      </c>
      <c r="D9615" t="s">
        <v>3422</v>
      </c>
      <c r="E9615" t="s">
        <v>10683</v>
      </c>
      <c r="F9615" t="s">
        <v>5796</v>
      </c>
      <c r="G9615" t="s">
        <v>5921</v>
      </c>
      <c r="H9615" t="s">
        <v>22713</v>
      </c>
      <c r="I9615" t="s">
        <v>5796</v>
      </c>
      <c r="J9615">
        <v>19</v>
      </c>
    </row>
    <row r="9616" spans="1:10">
      <c r="A9616" t="s">
        <v>25709</v>
      </c>
      <c r="B9616" t="s">
        <v>4674</v>
      </c>
      <c r="C9616" t="s">
        <v>993</v>
      </c>
      <c r="D9616" t="s">
        <v>11365</v>
      </c>
      <c r="E9616" t="s">
        <v>5796</v>
      </c>
      <c r="F9616" t="s">
        <v>5796</v>
      </c>
      <c r="G9616" t="s">
        <v>5921</v>
      </c>
      <c r="H9616" t="s">
        <v>22713</v>
      </c>
      <c r="I9616" t="s">
        <v>5796</v>
      </c>
      <c r="J9616">
        <v>19</v>
      </c>
    </row>
    <row r="9617" spans="1:10">
      <c r="A9617" t="s">
        <v>25710</v>
      </c>
      <c r="B9617" t="s">
        <v>5796</v>
      </c>
      <c r="C9617" t="s">
        <v>11216</v>
      </c>
      <c r="D9617" t="s">
        <v>11287</v>
      </c>
      <c r="E9617" t="s">
        <v>9648</v>
      </c>
      <c r="F9617" t="s">
        <v>5796</v>
      </c>
      <c r="G9617" t="s">
        <v>5921</v>
      </c>
      <c r="H9617" t="s">
        <v>22713</v>
      </c>
      <c r="I9617" t="s">
        <v>5796</v>
      </c>
      <c r="J9617">
        <v>19</v>
      </c>
    </row>
    <row r="9618" spans="1:10">
      <c r="A9618" t="s">
        <v>25711</v>
      </c>
      <c r="B9618" t="s">
        <v>4478</v>
      </c>
      <c r="C9618" t="s">
        <v>10276</v>
      </c>
      <c r="D9618" t="s">
        <v>5796</v>
      </c>
      <c r="E9618" t="s">
        <v>11001</v>
      </c>
      <c r="F9618" t="s">
        <v>5796</v>
      </c>
      <c r="G9618" t="s">
        <v>5930</v>
      </c>
      <c r="H9618" t="s">
        <v>22713</v>
      </c>
      <c r="I9618" t="s">
        <v>5796</v>
      </c>
      <c r="J9618">
        <v>19</v>
      </c>
    </row>
    <row r="9619" spans="1:10">
      <c r="A9619" t="s">
        <v>25712</v>
      </c>
      <c r="B9619" t="s">
        <v>4478</v>
      </c>
      <c r="C9619" t="s">
        <v>5653</v>
      </c>
      <c r="D9619" t="s">
        <v>11365</v>
      </c>
      <c r="E9619" t="s">
        <v>5796</v>
      </c>
      <c r="F9619" t="s">
        <v>5796</v>
      </c>
      <c r="G9619" t="s">
        <v>5932</v>
      </c>
      <c r="H9619" t="s">
        <v>22713</v>
      </c>
      <c r="I9619" t="s">
        <v>5796</v>
      </c>
      <c r="J9619">
        <v>19</v>
      </c>
    </row>
    <row r="9620" spans="1:10">
      <c r="A9620" t="s">
        <v>25713</v>
      </c>
      <c r="B9620" t="s">
        <v>10444</v>
      </c>
      <c r="C9620" t="s">
        <v>3422</v>
      </c>
      <c r="D9620" t="s">
        <v>5796</v>
      </c>
      <c r="E9620" t="s">
        <v>9590</v>
      </c>
      <c r="F9620" t="s">
        <v>5796</v>
      </c>
      <c r="G9620" t="s">
        <v>5934</v>
      </c>
      <c r="H9620" t="s">
        <v>22713</v>
      </c>
      <c r="I9620" t="s">
        <v>5796</v>
      </c>
      <c r="J9620">
        <v>19</v>
      </c>
    </row>
    <row r="9621" spans="1:10">
      <c r="A9621" t="s">
        <v>25714</v>
      </c>
      <c r="B9621" t="s">
        <v>9693</v>
      </c>
      <c r="C9621" t="s">
        <v>9358</v>
      </c>
      <c r="D9621" t="s">
        <v>8489</v>
      </c>
      <c r="E9621" t="s">
        <v>5796</v>
      </c>
      <c r="F9621" t="s">
        <v>5796</v>
      </c>
      <c r="G9621" t="s">
        <v>5936</v>
      </c>
      <c r="H9621" t="s">
        <v>22713</v>
      </c>
      <c r="I9621" t="s">
        <v>5796</v>
      </c>
      <c r="J9621">
        <v>19</v>
      </c>
    </row>
    <row r="9622" spans="1:10">
      <c r="A9622" t="s">
        <v>25715</v>
      </c>
      <c r="B9622" t="s">
        <v>5796</v>
      </c>
      <c r="C9622" t="s">
        <v>11083</v>
      </c>
      <c r="D9622" t="s">
        <v>4478</v>
      </c>
      <c r="E9622" t="s">
        <v>11166</v>
      </c>
      <c r="F9622" t="s">
        <v>5796</v>
      </c>
      <c r="G9622" t="s">
        <v>5938</v>
      </c>
      <c r="H9622" t="s">
        <v>22713</v>
      </c>
      <c r="I9622" t="s">
        <v>5796</v>
      </c>
      <c r="J9622">
        <v>19</v>
      </c>
    </row>
    <row r="9623" spans="1:10">
      <c r="A9623" t="s">
        <v>25716</v>
      </c>
      <c r="B9623" t="s">
        <v>11336</v>
      </c>
      <c r="C9623" t="s">
        <v>11166</v>
      </c>
      <c r="D9623" t="s">
        <v>3786</v>
      </c>
      <c r="E9623" t="s">
        <v>5796</v>
      </c>
      <c r="F9623" t="s">
        <v>5796</v>
      </c>
      <c r="G9623" t="s">
        <v>5938</v>
      </c>
      <c r="H9623" t="s">
        <v>22713</v>
      </c>
      <c r="I9623" t="s">
        <v>5796</v>
      </c>
      <c r="J9623">
        <v>19</v>
      </c>
    </row>
    <row r="9624" spans="1:10">
      <c r="A9624" t="s">
        <v>25717</v>
      </c>
      <c r="B9624" t="s">
        <v>11345</v>
      </c>
      <c r="C9624" t="s">
        <v>5796</v>
      </c>
      <c r="D9624" t="s">
        <v>10386</v>
      </c>
      <c r="E9624" t="s">
        <v>4674</v>
      </c>
      <c r="F9624" t="s">
        <v>5796</v>
      </c>
      <c r="G9624" t="s">
        <v>5938</v>
      </c>
      <c r="H9624" t="s">
        <v>22713</v>
      </c>
      <c r="I9624" t="s">
        <v>5796</v>
      </c>
      <c r="J9624">
        <v>19</v>
      </c>
    </row>
    <row r="9625" spans="1:10">
      <c r="A9625" t="s">
        <v>25718</v>
      </c>
      <c r="B9625" t="s">
        <v>11267</v>
      </c>
      <c r="C9625" t="s">
        <v>5796</v>
      </c>
      <c r="D9625" t="s">
        <v>11179</v>
      </c>
      <c r="E9625" t="s">
        <v>3613</v>
      </c>
      <c r="F9625" t="s">
        <v>5796</v>
      </c>
      <c r="G9625" t="s">
        <v>5942</v>
      </c>
      <c r="H9625" t="s">
        <v>22713</v>
      </c>
      <c r="I9625" t="s">
        <v>5796</v>
      </c>
      <c r="J9625">
        <v>19</v>
      </c>
    </row>
    <row r="9626" spans="1:10">
      <c r="A9626" t="s">
        <v>25719</v>
      </c>
      <c r="B9626" t="s">
        <v>10131</v>
      </c>
      <c r="C9626" t="s">
        <v>5796</v>
      </c>
      <c r="D9626" t="s">
        <v>11308</v>
      </c>
      <c r="E9626" t="s">
        <v>11102</v>
      </c>
      <c r="F9626" t="s">
        <v>5796</v>
      </c>
      <c r="G9626" t="s">
        <v>5944</v>
      </c>
      <c r="H9626" t="s">
        <v>22713</v>
      </c>
      <c r="I9626" t="s">
        <v>5796</v>
      </c>
      <c r="J9626">
        <v>19</v>
      </c>
    </row>
    <row r="9627" spans="1:10">
      <c r="A9627" t="s">
        <v>25720</v>
      </c>
      <c r="B9627" t="s">
        <v>2478</v>
      </c>
      <c r="C9627" t="s">
        <v>5796</v>
      </c>
      <c r="D9627" t="s">
        <v>10186</v>
      </c>
      <c r="E9627" t="s">
        <v>5653</v>
      </c>
      <c r="F9627" t="s">
        <v>5796</v>
      </c>
      <c r="G9627" t="s">
        <v>5946</v>
      </c>
      <c r="H9627" t="s">
        <v>22713</v>
      </c>
      <c r="I9627" t="s">
        <v>5796</v>
      </c>
      <c r="J9627">
        <v>19</v>
      </c>
    </row>
    <row r="9628" spans="1:10">
      <c r="A9628" t="s">
        <v>25721</v>
      </c>
      <c r="B9628" t="s">
        <v>10186</v>
      </c>
      <c r="C9628" t="s">
        <v>11326</v>
      </c>
      <c r="D9628" t="s">
        <v>5796</v>
      </c>
      <c r="E9628" t="s">
        <v>6733</v>
      </c>
      <c r="F9628" t="s">
        <v>5796</v>
      </c>
      <c r="G9628" t="s">
        <v>5946</v>
      </c>
      <c r="H9628" t="s">
        <v>22713</v>
      </c>
      <c r="I9628" t="s">
        <v>5796</v>
      </c>
      <c r="J9628">
        <v>19</v>
      </c>
    </row>
    <row r="9629" spans="1:10">
      <c r="A9629" t="s">
        <v>25722</v>
      </c>
      <c r="B9629" t="s">
        <v>8802</v>
      </c>
      <c r="C9629" t="s">
        <v>10312</v>
      </c>
      <c r="D9629" t="s">
        <v>3613</v>
      </c>
      <c r="E9629" t="s">
        <v>5796</v>
      </c>
      <c r="F9629" t="s">
        <v>5796</v>
      </c>
      <c r="G9629" t="s">
        <v>5949</v>
      </c>
      <c r="H9629" t="s">
        <v>22713</v>
      </c>
      <c r="I9629" t="s">
        <v>5796</v>
      </c>
      <c r="J9629">
        <v>19</v>
      </c>
    </row>
    <row r="9630" spans="1:10">
      <c r="A9630" t="s">
        <v>25723</v>
      </c>
      <c r="B9630" t="s">
        <v>9742</v>
      </c>
      <c r="C9630" t="s">
        <v>11047</v>
      </c>
      <c r="D9630" t="s">
        <v>11287</v>
      </c>
      <c r="E9630" t="s">
        <v>5796</v>
      </c>
      <c r="F9630" t="s">
        <v>5796</v>
      </c>
      <c r="G9630" t="s">
        <v>5949</v>
      </c>
      <c r="H9630" t="s">
        <v>22713</v>
      </c>
      <c r="I9630" t="s">
        <v>5796</v>
      </c>
      <c r="J9630">
        <v>19</v>
      </c>
    </row>
    <row r="9631" spans="1:10">
      <c r="A9631" t="s">
        <v>25724</v>
      </c>
      <c r="B9631" t="s">
        <v>2327</v>
      </c>
      <c r="C9631" t="s">
        <v>5796</v>
      </c>
      <c r="D9631" t="s">
        <v>3422</v>
      </c>
      <c r="E9631" t="s">
        <v>7948</v>
      </c>
      <c r="F9631" t="s">
        <v>5796</v>
      </c>
      <c r="G9631" t="s">
        <v>5952</v>
      </c>
      <c r="H9631" t="s">
        <v>22713</v>
      </c>
      <c r="I9631" t="s">
        <v>5796</v>
      </c>
      <c r="J9631">
        <v>19</v>
      </c>
    </row>
    <row r="9632" spans="1:10">
      <c r="A9632" t="s">
        <v>25725</v>
      </c>
      <c r="B9632" t="s">
        <v>5526</v>
      </c>
      <c r="C9632" t="s">
        <v>5796</v>
      </c>
      <c r="D9632" t="s">
        <v>11151</v>
      </c>
      <c r="E9632" t="s">
        <v>8489</v>
      </c>
      <c r="F9632" t="s">
        <v>5796</v>
      </c>
      <c r="G9632" t="s">
        <v>5954</v>
      </c>
      <c r="H9632" t="s">
        <v>22713</v>
      </c>
      <c r="I9632" t="s">
        <v>5796</v>
      </c>
      <c r="J9632">
        <v>19</v>
      </c>
    </row>
    <row r="9633" spans="1:10">
      <c r="A9633" t="s">
        <v>25726</v>
      </c>
      <c r="B9633" t="s">
        <v>11365</v>
      </c>
      <c r="C9633" t="s">
        <v>5796</v>
      </c>
      <c r="D9633" t="s">
        <v>3422</v>
      </c>
      <c r="E9633" t="s">
        <v>10495</v>
      </c>
      <c r="F9633" t="s">
        <v>5796</v>
      </c>
      <c r="G9633" t="s">
        <v>5954</v>
      </c>
      <c r="H9633" t="s">
        <v>22713</v>
      </c>
      <c r="I9633" t="s">
        <v>5796</v>
      </c>
      <c r="J9633">
        <v>19</v>
      </c>
    </row>
    <row r="9634" spans="1:10">
      <c r="A9634" t="s">
        <v>25727</v>
      </c>
      <c r="B9634" t="s">
        <v>6</v>
      </c>
      <c r="C9634" t="s">
        <v>594</v>
      </c>
      <c r="D9634" t="s">
        <v>10621</v>
      </c>
      <c r="E9634" t="s">
        <v>5796</v>
      </c>
      <c r="F9634" t="s">
        <v>5796</v>
      </c>
      <c r="G9634" t="s">
        <v>5954</v>
      </c>
      <c r="H9634" t="s">
        <v>22713</v>
      </c>
      <c r="I9634" t="s">
        <v>5796</v>
      </c>
      <c r="J9634">
        <v>19</v>
      </c>
    </row>
    <row r="9635" spans="1:10">
      <c r="A9635" t="s">
        <v>25728</v>
      </c>
      <c r="B9635" t="s">
        <v>10225</v>
      </c>
      <c r="C9635" t="s">
        <v>5796</v>
      </c>
      <c r="D9635" t="s">
        <v>11246</v>
      </c>
      <c r="E9635" t="s">
        <v>10064</v>
      </c>
      <c r="F9635" t="s">
        <v>5796</v>
      </c>
      <c r="G9635" t="s">
        <v>5958</v>
      </c>
      <c r="H9635" t="s">
        <v>22713</v>
      </c>
      <c r="I9635" t="s">
        <v>5796</v>
      </c>
      <c r="J9635">
        <v>19</v>
      </c>
    </row>
    <row r="9636" spans="1:10">
      <c r="A9636" t="s">
        <v>25729</v>
      </c>
      <c r="B9636" t="s">
        <v>10312</v>
      </c>
      <c r="C9636" t="s">
        <v>5796</v>
      </c>
      <c r="D9636" t="s">
        <v>9984</v>
      </c>
      <c r="E9636" t="s">
        <v>11345</v>
      </c>
      <c r="F9636" t="s">
        <v>5796</v>
      </c>
      <c r="G9636" t="s">
        <v>5958</v>
      </c>
      <c r="H9636" t="s">
        <v>22713</v>
      </c>
      <c r="I9636" t="s">
        <v>5796</v>
      </c>
      <c r="J9636">
        <v>19</v>
      </c>
    </row>
    <row r="9637" spans="1:10">
      <c r="A9637" t="s">
        <v>25730</v>
      </c>
      <c r="B9637" t="s">
        <v>3613</v>
      </c>
      <c r="C9637" t="s">
        <v>5796</v>
      </c>
      <c r="D9637" t="s">
        <v>10966</v>
      </c>
      <c r="E9637" t="s">
        <v>4262</v>
      </c>
      <c r="F9637" t="s">
        <v>5796</v>
      </c>
      <c r="G9637" t="s">
        <v>5961</v>
      </c>
      <c r="H9637" t="s">
        <v>22713</v>
      </c>
      <c r="I9637" t="s">
        <v>5796</v>
      </c>
      <c r="J9637">
        <v>19</v>
      </c>
    </row>
    <row r="9638" spans="1:10">
      <c r="A9638" t="s">
        <v>25642</v>
      </c>
      <c r="B9638" t="s">
        <v>5796</v>
      </c>
      <c r="C9638" t="s">
        <v>6</v>
      </c>
      <c r="D9638" t="s">
        <v>2327</v>
      </c>
      <c r="E9638" t="s">
        <v>9693</v>
      </c>
      <c r="F9638" t="s">
        <v>5796</v>
      </c>
      <c r="G9638" t="s">
        <v>5962</v>
      </c>
      <c r="H9638" t="s">
        <v>22713</v>
      </c>
      <c r="I9638" t="s">
        <v>5796</v>
      </c>
      <c r="J9638">
        <v>19</v>
      </c>
    </row>
    <row r="9639" spans="1:10">
      <c r="A9639" t="s">
        <v>25643</v>
      </c>
      <c r="B9639" t="s">
        <v>7187</v>
      </c>
      <c r="C9639" t="s">
        <v>3199</v>
      </c>
      <c r="D9639" t="s">
        <v>5796</v>
      </c>
      <c r="E9639" t="s">
        <v>11404</v>
      </c>
      <c r="F9639" t="s">
        <v>5796</v>
      </c>
      <c r="G9639" t="s">
        <v>5962</v>
      </c>
      <c r="H9639" t="s">
        <v>22713</v>
      </c>
      <c r="I9639" t="s">
        <v>5796</v>
      </c>
      <c r="J9639">
        <v>19</v>
      </c>
    </row>
    <row r="9640" spans="1:10">
      <c r="A9640" t="s">
        <v>25731</v>
      </c>
      <c r="B9640" t="s">
        <v>11205</v>
      </c>
      <c r="C9640" t="s">
        <v>8321</v>
      </c>
      <c r="D9640" t="s">
        <v>9262</v>
      </c>
      <c r="E9640" t="s">
        <v>5796</v>
      </c>
      <c r="F9640" t="s">
        <v>5796</v>
      </c>
      <c r="G9640" t="s">
        <v>5964</v>
      </c>
      <c r="H9640" t="s">
        <v>22713</v>
      </c>
      <c r="I9640" t="s">
        <v>5796</v>
      </c>
      <c r="J9640">
        <v>19</v>
      </c>
    </row>
    <row r="9641" spans="1:10">
      <c r="A9641" t="s">
        <v>25732</v>
      </c>
      <c r="B9641" t="s">
        <v>5796</v>
      </c>
      <c r="C9641" t="s">
        <v>4262</v>
      </c>
      <c r="D9641" t="s">
        <v>10739</v>
      </c>
      <c r="E9641" t="s">
        <v>11287</v>
      </c>
      <c r="F9641" t="s">
        <v>5796</v>
      </c>
      <c r="G9641" t="s">
        <v>5966</v>
      </c>
      <c r="H9641" t="s">
        <v>22713</v>
      </c>
      <c r="I9641" t="s">
        <v>5796</v>
      </c>
      <c r="J9641">
        <v>19</v>
      </c>
    </row>
    <row r="9642" spans="1:10">
      <c r="A9642" t="s">
        <v>25733</v>
      </c>
      <c r="B9642" t="s">
        <v>9358</v>
      </c>
      <c r="C9642" t="s">
        <v>5796</v>
      </c>
      <c r="D9642" t="s">
        <v>4478</v>
      </c>
      <c r="E9642" t="s">
        <v>10064</v>
      </c>
      <c r="F9642" t="s">
        <v>5796</v>
      </c>
      <c r="G9642" t="s">
        <v>5966</v>
      </c>
      <c r="H9642" t="s">
        <v>22713</v>
      </c>
      <c r="I9642" t="s">
        <v>5796</v>
      </c>
      <c r="J9642">
        <v>19</v>
      </c>
    </row>
    <row r="9643" spans="1:10">
      <c r="A9643" t="s">
        <v>25734</v>
      </c>
      <c r="B9643" t="s">
        <v>10064</v>
      </c>
      <c r="C9643" t="s">
        <v>5796</v>
      </c>
      <c r="D9643" t="s">
        <v>11102</v>
      </c>
      <c r="E9643" t="s">
        <v>10881</v>
      </c>
      <c r="F9643" t="s">
        <v>5796</v>
      </c>
      <c r="G9643" t="s">
        <v>5966</v>
      </c>
      <c r="H9643" t="s">
        <v>22713</v>
      </c>
      <c r="I9643" t="s">
        <v>5796</v>
      </c>
      <c r="J9643">
        <v>19</v>
      </c>
    </row>
    <row r="9644" spans="1:10">
      <c r="A9644" t="s">
        <v>25735</v>
      </c>
      <c r="B9644" t="s">
        <v>4039</v>
      </c>
      <c r="C9644" t="s">
        <v>9262</v>
      </c>
      <c r="D9644" t="s">
        <v>10186</v>
      </c>
      <c r="E9644" t="s">
        <v>5796</v>
      </c>
      <c r="F9644" t="s">
        <v>5796</v>
      </c>
      <c r="G9644" t="s">
        <v>5966</v>
      </c>
      <c r="H9644" t="s">
        <v>22713</v>
      </c>
      <c r="I9644" t="s">
        <v>5796</v>
      </c>
      <c r="J9644">
        <v>19</v>
      </c>
    </row>
    <row r="9645" spans="1:10">
      <c r="A9645" t="s">
        <v>25734</v>
      </c>
      <c r="B9645" t="s">
        <v>11377</v>
      </c>
      <c r="C9645" t="s">
        <v>5796</v>
      </c>
      <c r="D9645" t="s">
        <v>10495</v>
      </c>
      <c r="E9645" t="s">
        <v>2736</v>
      </c>
      <c r="F9645" t="s">
        <v>5796</v>
      </c>
      <c r="G9645" t="s">
        <v>5966</v>
      </c>
      <c r="H9645" t="s">
        <v>22713</v>
      </c>
      <c r="I9645" t="s">
        <v>5796</v>
      </c>
      <c r="J9645">
        <v>19</v>
      </c>
    </row>
    <row r="9646" spans="1:10">
      <c r="A9646" t="s">
        <v>25736</v>
      </c>
      <c r="B9646" t="s">
        <v>11395</v>
      </c>
      <c r="C9646" t="s">
        <v>5796</v>
      </c>
      <c r="D9646" t="s">
        <v>11102</v>
      </c>
      <c r="E9646" t="s">
        <v>2327</v>
      </c>
      <c r="F9646" t="s">
        <v>5796</v>
      </c>
      <c r="G9646" t="s">
        <v>5971</v>
      </c>
      <c r="H9646" t="s">
        <v>22713</v>
      </c>
      <c r="I9646" t="s">
        <v>5796</v>
      </c>
      <c r="J9646">
        <v>19</v>
      </c>
    </row>
    <row r="9647" spans="1:10">
      <c r="A9647" t="s">
        <v>25737</v>
      </c>
      <c r="B9647" t="s">
        <v>11001</v>
      </c>
      <c r="C9647" t="s">
        <v>10276</v>
      </c>
      <c r="D9647" t="s">
        <v>5796</v>
      </c>
      <c r="E9647" t="s">
        <v>8660</v>
      </c>
      <c r="F9647" t="s">
        <v>5796</v>
      </c>
      <c r="G9647" t="s">
        <v>5973</v>
      </c>
      <c r="H9647" t="s">
        <v>22713</v>
      </c>
      <c r="I9647" t="s">
        <v>5796</v>
      </c>
      <c r="J9647">
        <v>19</v>
      </c>
    </row>
    <row r="9648" spans="1:10">
      <c r="A9648" t="s">
        <v>25738</v>
      </c>
      <c r="B9648" t="s">
        <v>9693</v>
      </c>
      <c r="C9648" t="s">
        <v>2478</v>
      </c>
      <c r="D9648" t="s">
        <v>4674</v>
      </c>
      <c r="E9648" t="s">
        <v>5796</v>
      </c>
      <c r="F9648" t="s">
        <v>5796</v>
      </c>
      <c r="G9648" t="s">
        <v>5975</v>
      </c>
      <c r="H9648" t="s">
        <v>22713</v>
      </c>
      <c r="I9648" t="s">
        <v>5796</v>
      </c>
      <c r="J9648">
        <v>19</v>
      </c>
    </row>
    <row r="9649" spans="1:10">
      <c r="A9649" t="s">
        <v>25739</v>
      </c>
      <c r="B9649" t="s">
        <v>11358</v>
      </c>
      <c r="C9649" t="s">
        <v>2327</v>
      </c>
      <c r="D9649" t="s">
        <v>11001</v>
      </c>
      <c r="E9649" t="s">
        <v>5796</v>
      </c>
      <c r="F9649" t="s">
        <v>5796</v>
      </c>
      <c r="G9649" t="s">
        <v>5977</v>
      </c>
      <c r="H9649" t="s">
        <v>22713</v>
      </c>
      <c r="I9649" t="s">
        <v>5796</v>
      </c>
      <c r="J9649">
        <v>19</v>
      </c>
    </row>
    <row r="9650" spans="1:10">
      <c r="A9650" t="s">
        <v>25740</v>
      </c>
      <c r="B9650" t="s">
        <v>4039</v>
      </c>
      <c r="C9650" t="s">
        <v>3422</v>
      </c>
      <c r="D9650" t="s">
        <v>11336</v>
      </c>
      <c r="E9650" t="s">
        <v>5796</v>
      </c>
      <c r="F9650" t="s">
        <v>5796</v>
      </c>
      <c r="G9650" t="s">
        <v>5977</v>
      </c>
      <c r="H9650" t="s">
        <v>22713</v>
      </c>
      <c r="I9650" t="s">
        <v>5796</v>
      </c>
      <c r="J9650">
        <v>19</v>
      </c>
    </row>
    <row r="9651" spans="1:10">
      <c r="A9651" t="s">
        <v>25741</v>
      </c>
      <c r="B9651" t="s">
        <v>5796</v>
      </c>
      <c r="C9651" t="s">
        <v>1915</v>
      </c>
      <c r="D9651" t="s">
        <v>8802</v>
      </c>
      <c r="E9651" t="s">
        <v>11308</v>
      </c>
      <c r="F9651" t="s">
        <v>5796</v>
      </c>
      <c r="G9651" t="s">
        <v>5980</v>
      </c>
      <c r="H9651" t="s">
        <v>22713</v>
      </c>
      <c r="I9651" t="s">
        <v>5796</v>
      </c>
      <c r="J9651">
        <v>19</v>
      </c>
    </row>
    <row r="9652" spans="1:10">
      <c r="A9652" t="s">
        <v>25742</v>
      </c>
      <c r="B9652" t="s">
        <v>5796</v>
      </c>
      <c r="C9652" t="s">
        <v>1344</v>
      </c>
      <c r="D9652" t="s">
        <v>7105</v>
      </c>
      <c r="E9652" t="s">
        <v>9984</v>
      </c>
      <c r="F9652" t="s">
        <v>5796</v>
      </c>
      <c r="G9652" t="s">
        <v>5982</v>
      </c>
      <c r="H9652" t="s">
        <v>22713</v>
      </c>
      <c r="I9652" t="s">
        <v>5796</v>
      </c>
      <c r="J9652">
        <v>19</v>
      </c>
    </row>
    <row r="9653" spans="1:10">
      <c r="A9653" t="s">
        <v>25743</v>
      </c>
      <c r="B9653" t="s">
        <v>3508</v>
      </c>
      <c r="C9653" t="s">
        <v>5796</v>
      </c>
      <c r="D9653" t="s">
        <v>11151</v>
      </c>
      <c r="E9653" t="s">
        <v>10225</v>
      </c>
      <c r="F9653" t="s">
        <v>5796</v>
      </c>
      <c r="G9653" t="s">
        <v>5984</v>
      </c>
      <c r="H9653" t="s">
        <v>22713</v>
      </c>
      <c r="I9653" t="s">
        <v>5796</v>
      </c>
      <c r="J9653">
        <v>19</v>
      </c>
    </row>
    <row r="9654" spans="1:10">
      <c r="A9654" t="s">
        <v>25744</v>
      </c>
      <c r="B9654" t="s">
        <v>5796</v>
      </c>
      <c r="C9654" t="s">
        <v>9769</v>
      </c>
      <c r="D9654" t="s">
        <v>9168</v>
      </c>
      <c r="E9654" t="s">
        <v>11102</v>
      </c>
      <c r="F9654" t="s">
        <v>5796</v>
      </c>
      <c r="G9654" t="s">
        <v>5986</v>
      </c>
      <c r="H9654" t="s">
        <v>22713</v>
      </c>
      <c r="I9654" t="s">
        <v>5796</v>
      </c>
      <c r="J9654">
        <v>19</v>
      </c>
    </row>
    <row r="9655" spans="1:10">
      <c r="A9655" t="s">
        <v>25745</v>
      </c>
      <c r="B9655" t="s">
        <v>5796</v>
      </c>
      <c r="C9655" t="s">
        <v>10683</v>
      </c>
      <c r="D9655" t="s">
        <v>8802</v>
      </c>
      <c r="E9655" t="s">
        <v>11267</v>
      </c>
      <c r="F9655" t="s">
        <v>5796</v>
      </c>
      <c r="G9655" t="s">
        <v>5988</v>
      </c>
      <c r="H9655" t="s">
        <v>22713</v>
      </c>
      <c r="I9655" t="s">
        <v>5796</v>
      </c>
      <c r="J9655">
        <v>19</v>
      </c>
    </row>
    <row r="9656" spans="1:10">
      <c r="A9656" t="s">
        <v>25642</v>
      </c>
      <c r="B9656" t="s">
        <v>5796</v>
      </c>
      <c r="C9656" t="s">
        <v>7187</v>
      </c>
      <c r="D9656" t="s">
        <v>3786</v>
      </c>
      <c r="E9656" t="s">
        <v>11326</v>
      </c>
      <c r="F9656" t="s">
        <v>5796</v>
      </c>
      <c r="G9656" t="s">
        <v>5989</v>
      </c>
      <c r="H9656" t="s">
        <v>22713</v>
      </c>
      <c r="I9656" t="s">
        <v>5796</v>
      </c>
      <c r="J9656">
        <v>19</v>
      </c>
    </row>
    <row r="9657" spans="1:10">
      <c r="A9657" t="s">
        <v>25643</v>
      </c>
      <c r="B9657" t="s">
        <v>3508</v>
      </c>
      <c r="C9657" t="s">
        <v>10444</v>
      </c>
      <c r="D9657" t="s">
        <v>5796</v>
      </c>
      <c r="E9657" t="s">
        <v>11377</v>
      </c>
      <c r="F9657" t="s">
        <v>5796</v>
      </c>
      <c r="G9657" t="s">
        <v>5990</v>
      </c>
      <c r="H9657" t="s">
        <v>22713</v>
      </c>
      <c r="I9657" t="s">
        <v>5796</v>
      </c>
      <c r="J9657">
        <v>19</v>
      </c>
    </row>
    <row r="9658" spans="1:10">
      <c r="A9658" t="s">
        <v>25746</v>
      </c>
      <c r="B9658" t="s">
        <v>5796</v>
      </c>
      <c r="C9658" t="s">
        <v>10621</v>
      </c>
      <c r="D9658" t="s">
        <v>8859</v>
      </c>
      <c r="E9658" t="s">
        <v>11301</v>
      </c>
      <c r="F9658" t="s">
        <v>5796</v>
      </c>
      <c r="G9658" t="s">
        <v>5992</v>
      </c>
      <c r="H9658" t="s">
        <v>22713</v>
      </c>
      <c r="I9658" t="s">
        <v>5796</v>
      </c>
      <c r="J9658">
        <v>19</v>
      </c>
    </row>
    <row r="9659" spans="1:10">
      <c r="A9659" t="s">
        <v>25747</v>
      </c>
      <c r="B9659" t="s">
        <v>1915</v>
      </c>
      <c r="C9659" t="s">
        <v>5796</v>
      </c>
      <c r="D9659" t="s">
        <v>9693</v>
      </c>
      <c r="E9659" t="s">
        <v>4927</v>
      </c>
      <c r="F9659" t="s">
        <v>5796</v>
      </c>
      <c r="G9659" t="s">
        <v>5994</v>
      </c>
      <c r="H9659" t="s">
        <v>22713</v>
      </c>
      <c r="I9659" t="s">
        <v>5796</v>
      </c>
      <c r="J9659">
        <v>19</v>
      </c>
    </row>
    <row r="9660" spans="1:10">
      <c r="A9660" t="s">
        <v>25733</v>
      </c>
      <c r="B9660" t="s">
        <v>11287</v>
      </c>
      <c r="C9660" t="s">
        <v>5796</v>
      </c>
      <c r="D9660" t="s">
        <v>10131</v>
      </c>
      <c r="E9660" t="s">
        <v>9088</v>
      </c>
      <c r="F9660" t="s">
        <v>5796</v>
      </c>
      <c r="G9660" t="s">
        <v>5994</v>
      </c>
      <c r="H9660" t="s">
        <v>22713</v>
      </c>
      <c r="I9660" t="s">
        <v>5796</v>
      </c>
      <c r="J9660">
        <v>19</v>
      </c>
    </row>
    <row r="9661" spans="1:10">
      <c r="A9661" t="s">
        <v>25734</v>
      </c>
      <c r="B9661" t="s">
        <v>6857</v>
      </c>
      <c r="C9661" t="s">
        <v>5796</v>
      </c>
      <c r="D9661" t="s">
        <v>9648</v>
      </c>
      <c r="E9661" t="s">
        <v>11166</v>
      </c>
      <c r="F9661" t="s">
        <v>5796</v>
      </c>
      <c r="G9661" t="s">
        <v>5994</v>
      </c>
      <c r="H9661" t="s">
        <v>22713</v>
      </c>
      <c r="I9661" t="s">
        <v>5796</v>
      </c>
      <c r="J9661">
        <v>19</v>
      </c>
    </row>
    <row r="9662" spans="1:10">
      <c r="A9662" t="s">
        <v>25735</v>
      </c>
      <c r="B9662" t="s">
        <v>5293</v>
      </c>
      <c r="C9662" t="s">
        <v>6998</v>
      </c>
      <c r="D9662" t="s">
        <v>9902</v>
      </c>
      <c r="E9662" t="s">
        <v>5796</v>
      </c>
      <c r="F9662" t="s">
        <v>5796</v>
      </c>
      <c r="G9662" t="s">
        <v>5994</v>
      </c>
      <c r="H9662" t="s">
        <v>22713</v>
      </c>
      <c r="I9662" t="s">
        <v>5796</v>
      </c>
      <c r="J9662">
        <v>19</v>
      </c>
    </row>
    <row r="9663" spans="1:10">
      <c r="A9663" t="s">
        <v>25748</v>
      </c>
      <c r="B9663" t="s">
        <v>9358</v>
      </c>
      <c r="C9663" t="s">
        <v>5796</v>
      </c>
      <c r="D9663" t="s">
        <v>6135</v>
      </c>
      <c r="E9663" t="s">
        <v>1915</v>
      </c>
      <c r="F9663" t="s">
        <v>5796</v>
      </c>
      <c r="G9663" t="s">
        <v>5996</v>
      </c>
      <c r="H9663" t="s">
        <v>22713</v>
      </c>
      <c r="I9663" t="s">
        <v>5796</v>
      </c>
      <c r="J9663">
        <v>19</v>
      </c>
    </row>
    <row r="9664" spans="1:10">
      <c r="A9664" t="s">
        <v>25749</v>
      </c>
      <c r="B9664" t="s">
        <v>5796</v>
      </c>
      <c r="C9664" t="s">
        <v>10131</v>
      </c>
      <c r="D9664" t="s">
        <v>11345</v>
      </c>
      <c r="E9664" t="s">
        <v>10276</v>
      </c>
      <c r="F9664" t="s">
        <v>5796</v>
      </c>
      <c r="G9664" t="s">
        <v>5996</v>
      </c>
      <c r="H9664" t="s">
        <v>22713</v>
      </c>
      <c r="I9664" t="s">
        <v>5796</v>
      </c>
      <c r="J9664">
        <v>19</v>
      </c>
    </row>
    <row r="9665" spans="1:10">
      <c r="A9665" t="s">
        <v>25750</v>
      </c>
      <c r="B9665" t="s">
        <v>5796</v>
      </c>
      <c r="C9665" t="s">
        <v>11377</v>
      </c>
      <c r="D9665" t="s">
        <v>6798</v>
      </c>
      <c r="E9665" t="s">
        <v>9902</v>
      </c>
      <c r="F9665" t="s">
        <v>5796</v>
      </c>
      <c r="G9665" t="s">
        <v>5996</v>
      </c>
      <c r="H9665" t="s">
        <v>22713</v>
      </c>
      <c r="I9665" t="s">
        <v>5796</v>
      </c>
      <c r="J9665">
        <v>19</v>
      </c>
    </row>
    <row r="9666" spans="1:10">
      <c r="A9666" t="s">
        <v>25734</v>
      </c>
      <c r="B9666" t="s">
        <v>11047</v>
      </c>
      <c r="C9666" t="s">
        <v>5796</v>
      </c>
      <c r="D9666" t="s">
        <v>1344</v>
      </c>
      <c r="E9666" t="s">
        <v>2736</v>
      </c>
      <c r="F9666" t="s">
        <v>5796</v>
      </c>
      <c r="G9666" t="s">
        <v>5999</v>
      </c>
      <c r="H9666" t="s">
        <v>22713</v>
      </c>
      <c r="I9666" t="s">
        <v>5796</v>
      </c>
      <c r="J9666">
        <v>19</v>
      </c>
    </row>
    <row r="9667" spans="1:10">
      <c r="A9667" t="s">
        <v>25751</v>
      </c>
      <c r="B9667" t="s">
        <v>5796</v>
      </c>
      <c r="C9667" t="s">
        <v>10881</v>
      </c>
      <c r="D9667" t="s">
        <v>8859</v>
      </c>
      <c r="E9667" t="s">
        <v>3786</v>
      </c>
      <c r="F9667" t="s">
        <v>5796</v>
      </c>
      <c r="G9667" t="s">
        <v>5999</v>
      </c>
      <c r="H9667" t="s">
        <v>22713</v>
      </c>
      <c r="I9667" t="s">
        <v>5796</v>
      </c>
      <c r="J9667">
        <v>19</v>
      </c>
    </row>
    <row r="9668" spans="1:10">
      <c r="A9668" t="s">
        <v>25752</v>
      </c>
      <c r="B9668" t="s">
        <v>9769</v>
      </c>
      <c r="C9668" t="s">
        <v>10444</v>
      </c>
      <c r="D9668" t="s">
        <v>5796</v>
      </c>
      <c r="E9668" t="s">
        <v>11246</v>
      </c>
      <c r="F9668" t="s">
        <v>5796</v>
      </c>
      <c r="G9668" t="s">
        <v>5999</v>
      </c>
      <c r="H9668" t="s">
        <v>22713</v>
      </c>
      <c r="I9668" t="s">
        <v>5796</v>
      </c>
      <c r="J9668">
        <v>19</v>
      </c>
    </row>
    <row r="9669" spans="1:10">
      <c r="A9669" t="s">
        <v>25753</v>
      </c>
      <c r="B9669" t="s">
        <v>6798</v>
      </c>
      <c r="C9669" t="s">
        <v>4262</v>
      </c>
      <c r="D9669" t="s">
        <v>5796</v>
      </c>
      <c r="E9669" t="s">
        <v>11415</v>
      </c>
      <c r="F9669" t="s">
        <v>5796</v>
      </c>
      <c r="G9669" t="s">
        <v>5999</v>
      </c>
      <c r="H9669" t="s">
        <v>22713</v>
      </c>
      <c r="I9669" t="s">
        <v>5796</v>
      </c>
      <c r="J9669">
        <v>19</v>
      </c>
    </row>
    <row r="9670" spans="1:10">
      <c r="A9670" t="s">
        <v>25754</v>
      </c>
      <c r="B9670" t="s">
        <v>9796</v>
      </c>
      <c r="C9670" t="s">
        <v>6618</v>
      </c>
      <c r="D9670" t="s">
        <v>5796</v>
      </c>
      <c r="E9670" t="s">
        <v>11301</v>
      </c>
      <c r="F9670" t="s">
        <v>5796</v>
      </c>
      <c r="G9670" t="s">
        <v>6004</v>
      </c>
      <c r="H9670" t="s">
        <v>22713</v>
      </c>
      <c r="I9670" t="s">
        <v>5796</v>
      </c>
      <c r="J9670">
        <v>19</v>
      </c>
    </row>
    <row r="9671" spans="1:10">
      <c r="A9671" t="s">
        <v>25755</v>
      </c>
      <c r="B9671" t="s">
        <v>10131</v>
      </c>
      <c r="C9671" t="s">
        <v>7347</v>
      </c>
      <c r="D9671" t="s">
        <v>993</v>
      </c>
      <c r="E9671" t="s">
        <v>5796</v>
      </c>
      <c r="F9671" t="s">
        <v>5796</v>
      </c>
      <c r="G9671" t="s">
        <v>6006</v>
      </c>
      <c r="H9671" t="s">
        <v>22713</v>
      </c>
      <c r="I9671" t="s">
        <v>5796</v>
      </c>
      <c r="J9671">
        <v>19</v>
      </c>
    </row>
    <row r="9672" spans="1:10">
      <c r="A9672" t="s">
        <v>25756</v>
      </c>
      <c r="B9672" t="s">
        <v>10444</v>
      </c>
      <c r="C9672" t="s">
        <v>11287</v>
      </c>
      <c r="D9672" t="s">
        <v>9769</v>
      </c>
      <c r="E9672" t="s">
        <v>5796</v>
      </c>
      <c r="F9672" t="s">
        <v>5796</v>
      </c>
      <c r="G9672" t="s">
        <v>6008</v>
      </c>
      <c r="H9672" t="s">
        <v>22713</v>
      </c>
      <c r="I9672" t="s">
        <v>5796</v>
      </c>
      <c r="J9672">
        <v>19</v>
      </c>
    </row>
    <row r="9673" spans="1:10">
      <c r="A9673" t="s">
        <v>25757</v>
      </c>
      <c r="B9673" t="s">
        <v>5796</v>
      </c>
      <c r="C9673" t="s">
        <v>11345</v>
      </c>
      <c r="D9673" t="s">
        <v>5653</v>
      </c>
      <c r="E9673" t="s">
        <v>2478</v>
      </c>
      <c r="F9673" t="s">
        <v>5796</v>
      </c>
      <c r="G9673" t="s">
        <v>6008</v>
      </c>
      <c r="H9673" t="s">
        <v>22713</v>
      </c>
      <c r="I9673" t="s">
        <v>5796</v>
      </c>
      <c r="J9673">
        <v>19</v>
      </c>
    </row>
    <row r="9674" spans="1:10">
      <c r="A9674" t="s">
        <v>25758</v>
      </c>
      <c r="B9674" t="s">
        <v>11377</v>
      </c>
      <c r="C9674" t="s">
        <v>11102</v>
      </c>
      <c r="D9674" t="s">
        <v>5796</v>
      </c>
      <c r="E9674" t="s">
        <v>9648</v>
      </c>
      <c r="F9674" t="s">
        <v>5796</v>
      </c>
      <c r="G9674" t="s">
        <v>6011</v>
      </c>
      <c r="H9674" t="s">
        <v>22713</v>
      </c>
      <c r="I9674" t="s">
        <v>5796</v>
      </c>
      <c r="J9674">
        <v>19</v>
      </c>
    </row>
    <row r="9675" spans="1:10">
      <c r="A9675" t="s">
        <v>25643</v>
      </c>
      <c r="B9675" t="s">
        <v>11047</v>
      </c>
      <c r="C9675" t="s">
        <v>7187</v>
      </c>
      <c r="D9675" t="s">
        <v>5796</v>
      </c>
      <c r="E9675" t="s">
        <v>10934</v>
      </c>
      <c r="F9675" t="s">
        <v>5796</v>
      </c>
      <c r="G9675" t="s">
        <v>6011</v>
      </c>
      <c r="H9675" t="s">
        <v>22713</v>
      </c>
      <c r="I9675" t="s">
        <v>5796</v>
      </c>
      <c r="J9675">
        <v>19</v>
      </c>
    </row>
    <row r="9676" spans="1:10">
      <c r="A9676" t="s">
        <v>25759</v>
      </c>
      <c r="B9676" t="s">
        <v>8489</v>
      </c>
      <c r="C9676" t="s">
        <v>11233</v>
      </c>
      <c r="D9676" t="s">
        <v>5796</v>
      </c>
      <c r="E9676" t="s">
        <v>10881</v>
      </c>
      <c r="F9676" t="s">
        <v>5796</v>
      </c>
      <c r="G9676" t="s">
        <v>6013</v>
      </c>
      <c r="H9676" t="s">
        <v>22713</v>
      </c>
      <c r="I9676" t="s">
        <v>5796</v>
      </c>
      <c r="J9676">
        <v>19</v>
      </c>
    </row>
    <row r="9677" spans="1:10">
      <c r="A9677" t="s">
        <v>25760</v>
      </c>
      <c r="B9677" t="s">
        <v>1915</v>
      </c>
      <c r="C9677" t="s">
        <v>9168</v>
      </c>
      <c r="D9677" t="s">
        <v>3508</v>
      </c>
      <c r="E9677" t="s">
        <v>5796</v>
      </c>
      <c r="F9677" t="s">
        <v>5796</v>
      </c>
      <c r="G9677" t="s">
        <v>6015</v>
      </c>
      <c r="H9677" t="s">
        <v>22713</v>
      </c>
      <c r="I9677" t="s">
        <v>5796</v>
      </c>
      <c r="J9677">
        <v>19</v>
      </c>
    </row>
    <row r="9678" spans="1:10">
      <c r="A9678" t="s">
        <v>25733</v>
      </c>
      <c r="B9678" t="s">
        <v>11179</v>
      </c>
      <c r="C9678" t="s">
        <v>5796</v>
      </c>
      <c r="D9678" t="s">
        <v>6857</v>
      </c>
      <c r="E9678" t="s">
        <v>8896</v>
      </c>
      <c r="F9678" t="s">
        <v>5796</v>
      </c>
      <c r="G9678" t="s">
        <v>6015</v>
      </c>
      <c r="H9678" t="s">
        <v>22713</v>
      </c>
      <c r="I9678" t="s">
        <v>5796</v>
      </c>
      <c r="J9678">
        <v>19</v>
      </c>
    </row>
    <row r="9679" spans="1:10">
      <c r="A9679" t="s">
        <v>25734</v>
      </c>
      <c r="B9679" t="s">
        <v>11326</v>
      </c>
      <c r="C9679" t="s">
        <v>5796</v>
      </c>
      <c r="D9679" t="s">
        <v>9088</v>
      </c>
      <c r="E9679" t="s">
        <v>22</v>
      </c>
      <c r="F9679" t="s">
        <v>5796</v>
      </c>
      <c r="G9679" t="s">
        <v>6015</v>
      </c>
      <c r="H9679" t="s">
        <v>22713</v>
      </c>
      <c r="I9679" t="s">
        <v>5796</v>
      </c>
      <c r="J9679">
        <v>19</v>
      </c>
    </row>
    <row r="9680" spans="1:10">
      <c r="A9680" t="s">
        <v>25735</v>
      </c>
      <c r="B9680" t="s">
        <v>4927</v>
      </c>
      <c r="C9680" t="s">
        <v>3199</v>
      </c>
      <c r="D9680" t="s">
        <v>10495</v>
      </c>
      <c r="E9680" t="s">
        <v>5796</v>
      </c>
      <c r="F9680" t="s">
        <v>5796</v>
      </c>
      <c r="G9680" t="s">
        <v>6015</v>
      </c>
      <c r="H9680" t="s">
        <v>22713</v>
      </c>
      <c r="I9680" t="s">
        <v>5796</v>
      </c>
      <c r="J9680">
        <v>19</v>
      </c>
    </row>
    <row r="9681" spans="1:10">
      <c r="A9681" t="s">
        <v>25761</v>
      </c>
      <c r="B9681" t="s">
        <v>10186</v>
      </c>
      <c r="C9681" t="s">
        <v>5796</v>
      </c>
      <c r="D9681" t="s">
        <v>993</v>
      </c>
      <c r="E9681" t="s">
        <v>10881</v>
      </c>
      <c r="F9681" t="s">
        <v>5796</v>
      </c>
      <c r="G9681" t="s">
        <v>6017</v>
      </c>
      <c r="H9681" t="s">
        <v>22713</v>
      </c>
      <c r="I9681" t="s">
        <v>5796</v>
      </c>
      <c r="J9681">
        <v>19</v>
      </c>
    </row>
    <row r="9682" spans="1:10">
      <c r="A9682" t="s">
        <v>25762</v>
      </c>
      <c r="B9682" t="s">
        <v>9453</v>
      </c>
      <c r="C9682" t="s">
        <v>10225</v>
      </c>
      <c r="D9682" t="s">
        <v>5796</v>
      </c>
      <c r="E9682" t="s">
        <v>9590</v>
      </c>
      <c r="F9682" t="s">
        <v>5796</v>
      </c>
      <c r="G9682" t="s">
        <v>6017</v>
      </c>
      <c r="H9682" t="s">
        <v>22713</v>
      </c>
      <c r="I9682" t="s">
        <v>5796</v>
      </c>
      <c r="J9682">
        <v>19</v>
      </c>
    </row>
    <row r="9683" spans="1:10">
      <c r="A9683" t="s">
        <v>25763</v>
      </c>
      <c r="B9683" t="s">
        <v>11246</v>
      </c>
      <c r="C9683" t="s">
        <v>5796</v>
      </c>
      <c r="D9683" t="s">
        <v>2478</v>
      </c>
      <c r="E9683" t="s">
        <v>4262</v>
      </c>
      <c r="F9683" t="s">
        <v>5796</v>
      </c>
      <c r="G9683" t="s">
        <v>6017</v>
      </c>
      <c r="H9683" t="s">
        <v>22713</v>
      </c>
      <c r="I9683" t="s">
        <v>5796</v>
      </c>
      <c r="J9683">
        <v>19</v>
      </c>
    </row>
    <row r="9684" spans="1:10">
      <c r="A9684" t="s">
        <v>25764</v>
      </c>
      <c r="B9684" t="s">
        <v>4478</v>
      </c>
      <c r="C9684" t="s">
        <v>11365</v>
      </c>
      <c r="D9684" t="s">
        <v>5796</v>
      </c>
      <c r="E9684" t="s">
        <v>11287</v>
      </c>
      <c r="F9684" t="s">
        <v>5796</v>
      </c>
      <c r="G9684" t="s">
        <v>6017</v>
      </c>
      <c r="H9684" t="s">
        <v>22713</v>
      </c>
      <c r="I9684" t="s">
        <v>5796</v>
      </c>
      <c r="J9684">
        <v>19</v>
      </c>
    </row>
    <row r="9685" spans="1:10">
      <c r="A9685" t="s">
        <v>25734</v>
      </c>
      <c r="B9685" t="s">
        <v>11047</v>
      </c>
      <c r="C9685" t="s">
        <v>5796</v>
      </c>
      <c r="D9685" t="s">
        <v>11151</v>
      </c>
      <c r="E9685" t="s">
        <v>4039</v>
      </c>
      <c r="F9685" t="s">
        <v>5796</v>
      </c>
      <c r="G9685" t="s">
        <v>6021</v>
      </c>
      <c r="H9685" t="s">
        <v>22713</v>
      </c>
      <c r="I9685" t="s">
        <v>5796</v>
      </c>
      <c r="J9685">
        <v>19</v>
      </c>
    </row>
    <row r="9686" spans="1:10">
      <c r="A9686" t="s">
        <v>25765</v>
      </c>
      <c r="B9686" t="s">
        <v>8321</v>
      </c>
      <c r="C9686" t="s">
        <v>5796</v>
      </c>
      <c r="D9686" t="s">
        <v>5653</v>
      </c>
      <c r="E9686" t="s">
        <v>8802</v>
      </c>
      <c r="F9686" t="s">
        <v>5796</v>
      </c>
      <c r="G9686" t="s">
        <v>6021</v>
      </c>
      <c r="H9686" t="s">
        <v>22713</v>
      </c>
      <c r="I9686" t="s">
        <v>5796</v>
      </c>
      <c r="J9686">
        <v>19</v>
      </c>
    </row>
    <row r="9687" spans="1:10">
      <c r="A9687" t="s">
        <v>25766</v>
      </c>
      <c r="B9687" t="s">
        <v>993</v>
      </c>
      <c r="C9687" t="s">
        <v>5796</v>
      </c>
      <c r="D9687" t="s">
        <v>9926</v>
      </c>
      <c r="E9687" t="s">
        <v>11047</v>
      </c>
      <c r="F9687" t="s">
        <v>5796</v>
      </c>
      <c r="G9687" t="s">
        <v>6021</v>
      </c>
      <c r="H9687" t="s">
        <v>22713</v>
      </c>
      <c r="I9687" t="s">
        <v>5796</v>
      </c>
      <c r="J9687">
        <v>19</v>
      </c>
    </row>
    <row r="9688" spans="1:10">
      <c r="A9688" t="s">
        <v>25767</v>
      </c>
      <c r="B9688" t="s">
        <v>10131</v>
      </c>
      <c r="C9688" t="s">
        <v>11246</v>
      </c>
      <c r="D9688" t="s">
        <v>5796</v>
      </c>
      <c r="E9688" t="s">
        <v>10225</v>
      </c>
      <c r="F9688" t="s">
        <v>5796</v>
      </c>
      <c r="G9688" t="s">
        <v>6025</v>
      </c>
      <c r="H9688" t="s">
        <v>22713</v>
      </c>
      <c r="I9688" t="s">
        <v>5796</v>
      </c>
      <c r="J9688">
        <v>19</v>
      </c>
    </row>
    <row r="9689" spans="1:10">
      <c r="A9689" t="s">
        <v>25768</v>
      </c>
      <c r="B9689" t="s">
        <v>7347</v>
      </c>
      <c r="C9689" t="s">
        <v>5796</v>
      </c>
      <c r="D9689" t="s">
        <v>10495</v>
      </c>
      <c r="E9689" t="s">
        <v>4674</v>
      </c>
      <c r="F9689" t="s">
        <v>5796</v>
      </c>
      <c r="G9689" t="s">
        <v>6025</v>
      </c>
      <c r="H9689" t="s">
        <v>22713</v>
      </c>
      <c r="I9689" t="s">
        <v>5796</v>
      </c>
      <c r="J9689">
        <v>19</v>
      </c>
    </row>
    <row r="9690" spans="1:10">
      <c r="A9690" t="s">
        <v>25769</v>
      </c>
      <c r="B9690" t="s">
        <v>8489</v>
      </c>
      <c r="C9690" t="s">
        <v>5796</v>
      </c>
      <c r="D9690" t="s">
        <v>9819</v>
      </c>
      <c r="E9690" t="s">
        <v>10558</v>
      </c>
      <c r="F9690" t="s">
        <v>5796</v>
      </c>
      <c r="G9690" t="s">
        <v>6028</v>
      </c>
      <c r="H9690" t="s">
        <v>22713</v>
      </c>
      <c r="I9690" t="s">
        <v>5796</v>
      </c>
      <c r="J9690">
        <v>19</v>
      </c>
    </row>
    <row r="9691" spans="1:10">
      <c r="A9691" t="s">
        <v>25770</v>
      </c>
      <c r="B9691" t="s">
        <v>10225</v>
      </c>
      <c r="C9691" t="s">
        <v>5796</v>
      </c>
      <c r="D9691" t="s">
        <v>7105</v>
      </c>
      <c r="E9691" t="s">
        <v>9262</v>
      </c>
      <c r="F9691" t="s">
        <v>5796</v>
      </c>
      <c r="G9691" t="s">
        <v>6030</v>
      </c>
      <c r="H9691" t="s">
        <v>22713</v>
      </c>
      <c r="I9691" t="s">
        <v>5796</v>
      </c>
      <c r="J9691">
        <v>19</v>
      </c>
    </row>
    <row r="9692" spans="1:10">
      <c r="A9692" t="s">
        <v>25771</v>
      </c>
      <c r="B9692" t="s">
        <v>6482</v>
      </c>
      <c r="C9692" t="s">
        <v>5796</v>
      </c>
      <c r="D9692" t="s">
        <v>9984</v>
      </c>
      <c r="E9692" t="s">
        <v>1344</v>
      </c>
      <c r="F9692" t="s">
        <v>5796</v>
      </c>
      <c r="G9692" t="s">
        <v>6032</v>
      </c>
      <c r="H9692" t="s">
        <v>22713</v>
      </c>
      <c r="I9692" t="s">
        <v>5796</v>
      </c>
      <c r="J9692">
        <v>19</v>
      </c>
    </row>
    <row r="9693" spans="1:10">
      <c r="A9693" t="s">
        <v>25772</v>
      </c>
      <c r="B9693" t="s">
        <v>10495</v>
      </c>
      <c r="C9693" t="s">
        <v>5146</v>
      </c>
      <c r="D9693" t="s">
        <v>11301</v>
      </c>
      <c r="E9693" t="s">
        <v>5796</v>
      </c>
      <c r="F9693" t="s">
        <v>5796</v>
      </c>
      <c r="G9693" t="s">
        <v>6034</v>
      </c>
      <c r="H9693" t="s">
        <v>22713</v>
      </c>
      <c r="I9693" t="s">
        <v>5796</v>
      </c>
      <c r="J9693">
        <v>19</v>
      </c>
    </row>
    <row r="9694" spans="1:10">
      <c r="A9694" t="s">
        <v>25643</v>
      </c>
      <c r="B9694" t="s">
        <v>11151</v>
      </c>
      <c r="C9694" t="s">
        <v>11404</v>
      </c>
      <c r="D9694" t="s">
        <v>5796</v>
      </c>
      <c r="E9694" t="s">
        <v>4674</v>
      </c>
      <c r="F9694" t="s">
        <v>5796</v>
      </c>
      <c r="G9694" t="s">
        <v>6035</v>
      </c>
      <c r="H9694" t="s">
        <v>22713</v>
      </c>
      <c r="I9694" t="s">
        <v>5796</v>
      </c>
      <c r="J9694">
        <v>19</v>
      </c>
    </row>
    <row r="9695" spans="1:10">
      <c r="A9695" t="s">
        <v>25773</v>
      </c>
      <c r="B9695" t="s">
        <v>4262</v>
      </c>
      <c r="C9695" t="s">
        <v>5796</v>
      </c>
      <c r="D9695" t="s">
        <v>3508</v>
      </c>
      <c r="E9695" t="s">
        <v>6798</v>
      </c>
      <c r="F9695" t="s">
        <v>5796</v>
      </c>
      <c r="G9695" t="s">
        <v>6037</v>
      </c>
      <c r="H9695" t="s">
        <v>22713</v>
      </c>
      <c r="I9695" t="s">
        <v>5796</v>
      </c>
      <c r="J9695">
        <v>19</v>
      </c>
    </row>
    <row r="9696" spans="1:10">
      <c r="A9696" t="s">
        <v>25774</v>
      </c>
      <c r="B9696" t="s">
        <v>11377</v>
      </c>
      <c r="C9696" t="s">
        <v>5796</v>
      </c>
      <c r="D9696" t="s">
        <v>10881</v>
      </c>
      <c r="E9696" t="s">
        <v>8588</v>
      </c>
      <c r="F9696" t="s">
        <v>5796</v>
      </c>
      <c r="G9696" t="s">
        <v>6039</v>
      </c>
      <c r="H9696" t="s">
        <v>22713</v>
      </c>
      <c r="I9696" t="s">
        <v>5796</v>
      </c>
      <c r="J9696">
        <v>19</v>
      </c>
    </row>
    <row r="9697" spans="1:10">
      <c r="A9697" t="s">
        <v>25733</v>
      </c>
      <c r="B9697" t="s">
        <v>5146</v>
      </c>
      <c r="C9697" t="s">
        <v>5796</v>
      </c>
      <c r="D9697" t="s">
        <v>3613</v>
      </c>
      <c r="E9697" t="s">
        <v>8489</v>
      </c>
      <c r="F9697" t="s">
        <v>5796</v>
      </c>
      <c r="G9697" t="s">
        <v>6039</v>
      </c>
      <c r="H9697" t="s">
        <v>22713</v>
      </c>
      <c r="I9697" t="s">
        <v>5796</v>
      </c>
      <c r="J9697">
        <v>19</v>
      </c>
    </row>
    <row r="9698" spans="1:10">
      <c r="A9698" t="s">
        <v>25734</v>
      </c>
      <c r="B9698" t="s">
        <v>11336</v>
      </c>
      <c r="C9698" t="s">
        <v>5796</v>
      </c>
      <c r="D9698" t="s">
        <v>9819</v>
      </c>
      <c r="E9698" t="s">
        <v>10934</v>
      </c>
      <c r="F9698" t="s">
        <v>5796</v>
      </c>
      <c r="G9698" t="s">
        <v>6039</v>
      </c>
      <c r="H9698" t="s">
        <v>22713</v>
      </c>
      <c r="I9698" t="s">
        <v>5796</v>
      </c>
      <c r="J9698">
        <v>19</v>
      </c>
    </row>
    <row r="9699" spans="1:10">
      <c r="A9699" t="s">
        <v>25735</v>
      </c>
      <c r="B9699" t="s">
        <v>6857</v>
      </c>
      <c r="C9699" t="s">
        <v>11083</v>
      </c>
      <c r="D9699" t="s">
        <v>8660</v>
      </c>
      <c r="E9699" t="s">
        <v>5796</v>
      </c>
      <c r="F9699" t="s">
        <v>5796</v>
      </c>
      <c r="G9699" t="s">
        <v>6039</v>
      </c>
      <c r="H9699" t="s">
        <v>22713</v>
      </c>
      <c r="I9699" t="s">
        <v>5796</v>
      </c>
      <c r="J9699">
        <v>19</v>
      </c>
    </row>
    <row r="9700" spans="1:10">
      <c r="A9700" t="s">
        <v>25775</v>
      </c>
      <c r="B9700" t="s">
        <v>5796</v>
      </c>
      <c r="C9700" t="s">
        <v>11134</v>
      </c>
      <c r="D9700" t="s">
        <v>9358</v>
      </c>
      <c r="E9700" t="s">
        <v>4039</v>
      </c>
      <c r="F9700" t="s">
        <v>5796</v>
      </c>
      <c r="G9700" t="s">
        <v>6041</v>
      </c>
      <c r="H9700" t="s">
        <v>22713</v>
      </c>
      <c r="I9700" t="s">
        <v>5796</v>
      </c>
      <c r="J9700">
        <v>19</v>
      </c>
    </row>
    <row r="9701" spans="1:10">
      <c r="A9701" t="s">
        <v>25776</v>
      </c>
      <c r="B9701" t="s">
        <v>5796</v>
      </c>
      <c r="C9701" t="s">
        <v>9984</v>
      </c>
      <c r="D9701" t="s">
        <v>7347</v>
      </c>
      <c r="E9701" t="s">
        <v>9262</v>
      </c>
      <c r="F9701" t="s">
        <v>5796</v>
      </c>
      <c r="G9701" t="s">
        <v>6043</v>
      </c>
      <c r="H9701" t="s">
        <v>22713</v>
      </c>
      <c r="I9701" t="s">
        <v>5796</v>
      </c>
      <c r="J9701">
        <v>19</v>
      </c>
    </row>
    <row r="9702" spans="1:10">
      <c r="A9702" t="s">
        <v>25777</v>
      </c>
      <c r="B9702" t="s">
        <v>2327</v>
      </c>
      <c r="C9702" t="s">
        <v>5796</v>
      </c>
      <c r="D9702" t="s">
        <v>10186</v>
      </c>
      <c r="E9702" t="s">
        <v>8114</v>
      </c>
      <c r="F9702" t="s">
        <v>5796</v>
      </c>
      <c r="G9702" t="s">
        <v>6045</v>
      </c>
      <c r="H9702" t="s">
        <v>22713</v>
      </c>
      <c r="I9702" t="s">
        <v>5796</v>
      </c>
      <c r="J9702">
        <v>19</v>
      </c>
    </row>
    <row r="9703" spans="1:10">
      <c r="A9703" t="s">
        <v>25778</v>
      </c>
      <c r="B9703" t="s">
        <v>11233</v>
      </c>
      <c r="C9703" t="s">
        <v>5796</v>
      </c>
      <c r="D9703" t="s">
        <v>3422</v>
      </c>
      <c r="E9703" t="s">
        <v>8859</v>
      </c>
      <c r="F9703" t="s">
        <v>5796</v>
      </c>
      <c r="G9703" t="s">
        <v>6047</v>
      </c>
      <c r="H9703" t="s">
        <v>22713</v>
      </c>
      <c r="I9703" t="s">
        <v>5796</v>
      </c>
      <c r="J9703">
        <v>19</v>
      </c>
    </row>
    <row r="9704" spans="1:10">
      <c r="A9704" t="s">
        <v>25779</v>
      </c>
      <c r="B9704" t="s">
        <v>10386</v>
      </c>
      <c r="C9704" t="s">
        <v>9590</v>
      </c>
      <c r="D9704" t="s">
        <v>5796</v>
      </c>
      <c r="E9704" t="s">
        <v>11308</v>
      </c>
      <c r="F9704" t="s">
        <v>5796</v>
      </c>
      <c r="G9704" t="s">
        <v>6049</v>
      </c>
      <c r="H9704" t="s">
        <v>22713</v>
      </c>
      <c r="I9704" t="s">
        <v>5796</v>
      </c>
      <c r="J9704">
        <v>19</v>
      </c>
    </row>
    <row r="9705" spans="1:10">
      <c r="A9705" t="s">
        <v>25780</v>
      </c>
      <c r="B9705" t="s">
        <v>7187</v>
      </c>
      <c r="C9705" t="s">
        <v>11384</v>
      </c>
      <c r="D9705" t="s">
        <v>5796</v>
      </c>
      <c r="E9705" t="s">
        <v>6135</v>
      </c>
      <c r="F9705" t="s">
        <v>5796</v>
      </c>
      <c r="G9705" t="s">
        <v>6051</v>
      </c>
      <c r="H9705" t="s">
        <v>22713</v>
      </c>
      <c r="I9705" t="s">
        <v>5796</v>
      </c>
      <c r="J9705">
        <v>19</v>
      </c>
    </row>
    <row r="9706" spans="1:10">
      <c r="A9706" t="s">
        <v>25781</v>
      </c>
      <c r="B9706" t="s">
        <v>5796</v>
      </c>
      <c r="C9706" t="s">
        <v>8216</v>
      </c>
      <c r="D9706" t="s">
        <v>11047</v>
      </c>
      <c r="E9706" t="s">
        <v>6857</v>
      </c>
      <c r="F9706" t="s">
        <v>5796</v>
      </c>
      <c r="G9706" t="s">
        <v>6051</v>
      </c>
      <c r="H9706" t="s">
        <v>22713</v>
      </c>
      <c r="I9706" t="s">
        <v>5796</v>
      </c>
      <c r="J9706">
        <v>19</v>
      </c>
    </row>
    <row r="9707" spans="1:10">
      <c r="A9707" t="s">
        <v>25782</v>
      </c>
      <c r="B9707" t="s">
        <v>9878</v>
      </c>
      <c r="C9707" t="s">
        <v>11151</v>
      </c>
      <c r="D9707" t="s">
        <v>11233</v>
      </c>
      <c r="E9707" t="s">
        <v>5796</v>
      </c>
      <c r="F9707" t="s">
        <v>5796</v>
      </c>
      <c r="G9707" t="s">
        <v>6054</v>
      </c>
      <c r="H9707" t="s">
        <v>22713</v>
      </c>
      <c r="I9707" t="s">
        <v>5796</v>
      </c>
      <c r="J9707">
        <v>19</v>
      </c>
    </row>
    <row r="9708" spans="1:10">
      <c r="A9708" t="s">
        <v>25783</v>
      </c>
      <c r="B9708" t="s">
        <v>9878</v>
      </c>
      <c r="C9708" t="s">
        <v>5796</v>
      </c>
      <c r="D9708" t="s">
        <v>1344</v>
      </c>
      <c r="E9708" t="s">
        <v>10276</v>
      </c>
      <c r="F9708" t="s">
        <v>5796</v>
      </c>
      <c r="G9708" t="s">
        <v>6054</v>
      </c>
      <c r="H9708" t="s">
        <v>22713</v>
      </c>
      <c r="I9708" t="s">
        <v>5796</v>
      </c>
      <c r="J9708">
        <v>19</v>
      </c>
    </row>
    <row r="9709" spans="1:10">
      <c r="A9709" t="s">
        <v>25642</v>
      </c>
      <c r="B9709" t="s">
        <v>5796</v>
      </c>
      <c r="C9709" t="s">
        <v>1344</v>
      </c>
      <c r="D9709" t="s">
        <v>10621</v>
      </c>
      <c r="E9709" t="s">
        <v>11102</v>
      </c>
      <c r="F9709" t="s">
        <v>5796</v>
      </c>
      <c r="G9709" t="s">
        <v>6056</v>
      </c>
      <c r="H9709" t="s">
        <v>22713</v>
      </c>
      <c r="I9709" t="s">
        <v>5796</v>
      </c>
      <c r="J9709">
        <v>19</v>
      </c>
    </row>
    <row r="9710" spans="1:10">
      <c r="A9710" t="s">
        <v>25643</v>
      </c>
      <c r="B9710" t="s">
        <v>5653</v>
      </c>
      <c r="C9710" t="s">
        <v>11326</v>
      </c>
      <c r="D9710" t="s">
        <v>5796</v>
      </c>
      <c r="E9710" t="s">
        <v>8660</v>
      </c>
      <c r="F9710" t="s">
        <v>5796</v>
      </c>
      <c r="G9710" t="s">
        <v>6057</v>
      </c>
      <c r="H9710" t="s">
        <v>22713</v>
      </c>
      <c r="I9710" t="s">
        <v>5796</v>
      </c>
      <c r="J9710">
        <v>19</v>
      </c>
    </row>
    <row r="9711" spans="1:10">
      <c r="A9711" t="s">
        <v>25784</v>
      </c>
      <c r="B9711" t="s">
        <v>7347</v>
      </c>
      <c r="C9711" t="s">
        <v>11205</v>
      </c>
      <c r="D9711" t="s">
        <v>11345</v>
      </c>
      <c r="E9711" t="s">
        <v>5796</v>
      </c>
      <c r="F9711" t="s">
        <v>5796</v>
      </c>
      <c r="G9711" t="s">
        <v>6059</v>
      </c>
      <c r="H9711" t="s">
        <v>22713</v>
      </c>
      <c r="I9711" t="s">
        <v>5796</v>
      </c>
      <c r="J9711">
        <v>19</v>
      </c>
    </row>
    <row r="9712" spans="1:10">
      <c r="A9712" t="s">
        <v>25785</v>
      </c>
      <c r="B9712" t="s">
        <v>11308</v>
      </c>
      <c r="C9712" t="s">
        <v>9769</v>
      </c>
      <c r="D9712" t="s">
        <v>3199</v>
      </c>
      <c r="E9712" t="s">
        <v>5796</v>
      </c>
      <c r="F9712" t="s">
        <v>5796</v>
      </c>
      <c r="G9712" t="s">
        <v>6059</v>
      </c>
      <c r="H9712" t="s">
        <v>22713</v>
      </c>
      <c r="I9712" t="s">
        <v>5796</v>
      </c>
      <c r="J9712">
        <v>19</v>
      </c>
    </row>
    <row r="9713" spans="1:10">
      <c r="A9713" t="s">
        <v>25733</v>
      </c>
      <c r="B9713" t="s">
        <v>11233</v>
      </c>
      <c r="C9713" t="s">
        <v>5796</v>
      </c>
      <c r="D9713" t="s">
        <v>11395</v>
      </c>
      <c r="E9713" t="s">
        <v>2327</v>
      </c>
      <c r="F9713" t="s">
        <v>5796</v>
      </c>
      <c r="G9713" t="s">
        <v>6059</v>
      </c>
      <c r="H9713" t="s">
        <v>22713</v>
      </c>
      <c r="I9713" t="s">
        <v>5796</v>
      </c>
      <c r="J9713">
        <v>19</v>
      </c>
    </row>
    <row r="9714" spans="1:10">
      <c r="A9714" t="s">
        <v>25734</v>
      </c>
      <c r="B9714" t="s">
        <v>11345</v>
      </c>
      <c r="C9714" t="s">
        <v>5796</v>
      </c>
      <c r="D9714" t="s">
        <v>1344</v>
      </c>
      <c r="E9714" t="s">
        <v>8896</v>
      </c>
      <c r="F9714" t="s">
        <v>5796</v>
      </c>
      <c r="G9714" t="s">
        <v>6059</v>
      </c>
      <c r="H9714" t="s">
        <v>22713</v>
      </c>
      <c r="I9714" t="s">
        <v>5796</v>
      </c>
      <c r="J9714">
        <v>19</v>
      </c>
    </row>
    <row r="9715" spans="1:10">
      <c r="A9715" t="s">
        <v>25735</v>
      </c>
      <c r="B9715" t="s">
        <v>9168</v>
      </c>
      <c r="C9715" t="s">
        <v>8802</v>
      </c>
      <c r="D9715" t="s">
        <v>6618</v>
      </c>
      <c r="E9715" t="s">
        <v>5796</v>
      </c>
      <c r="F9715" t="s">
        <v>5796</v>
      </c>
      <c r="G9715" t="s">
        <v>6059</v>
      </c>
      <c r="H9715" t="s">
        <v>22713</v>
      </c>
      <c r="I9715" t="s">
        <v>5796</v>
      </c>
      <c r="J9715">
        <v>19</v>
      </c>
    </row>
    <row r="9716" spans="1:10">
      <c r="A9716" t="s">
        <v>25786</v>
      </c>
      <c r="B9716" t="s">
        <v>6309</v>
      </c>
      <c r="C9716" t="s">
        <v>10739</v>
      </c>
      <c r="D9716" t="s">
        <v>7649</v>
      </c>
      <c r="E9716" t="s">
        <v>5796</v>
      </c>
      <c r="F9716" t="s">
        <v>5796</v>
      </c>
      <c r="G9716" t="s">
        <v>6062</v>
      </c>
      <c r="H9716" t="s">
        <v>22713</v>
      </c>
      <c r="I9716" t="s">
        <v>5796</v>
      </c>
      <c r="J9716">
        <v>19</v>
      </c>
    </row>
    <row r="9717" spans="1:10">
      <c r="A9717" t="s">
        <v>25787</v>
      </c>
      <c r="B9717" t="s">
        <v>11205</v>
      </c>
      <c r="C9717" t="s">
        <v>8114</v>
      </c>
      <c r="D9717" t="s">
        <v>5796</v>
      </c>
      <c r="E9717" t="s">
        <v>10312</v>
      </c>
      <c r="F9717" t="s">
        <v>5796</v>
      </c>
      <c r="G9717" t="s">
        <v>6064</v>
      </c>
      <c r="H9717" t="s">
        <v>22713</v>
      </c>
      <c r="I9717" t="s">
        <v>5796</v>
      </c>
      <c r="J9717">
        <v>19</v>
      </c>
    </row>
    <row r="9718" spans="1:10">
      <c r="A9718" t="s">
        <v>25788</v>
      </c>
      <c r="B9718" t="s">
        <v>1584</v>
      </c>
      <c r="C9718" t="s">
        <v>10558</v>
      </c>
      <c r="D9718" t="s">
        <v>3199</v>
      </c>
      <c r="E9718" t="s">
        <v>5796</v>
      </c>
      <c r="F9718" t="s">
        <v>5796</v>
      </c>
      <c r="G9718" t="s">
        <v>6064</v>
      </c>
      <c r="H9718" t="s">
        <v>22713</v>
      </c>
      <c r="I9718" t="s">
        <v>5796</v>
      </c>
      <c r="J9718">
        <v>19</v>
      </c>
    </row>
    <row r="9719" spans="1:10">
      <c r="A9719" t="s">
        <v>25789</v>
      </c>
      <c r="B9719" t="s">
        <v>9648</v>
      </c>
      <c r="C9719" t="s">
        <v>9358</v>
      </c>
      <c r="D9719" t="s">
        <v>9262</v>
      </c>
      <c r="E9719" t="s">
        <v>5796</v>
      </c>
      <c r="F9719" t="s">
        <v>5796</v>
      </c>
      <c r="G9719" t="s">
        <v>6067</v>
      </c>
      <c r="H9719" t="s">
        <v>22713</v>
      </c>
      <c r="I9719" t="s">
        <v>5796</v>
      </c>
      <c r="J9719">
        <v>19</v>
      </c>
    </row>
    <row r="9720" spans="1:10">
      <c r="A9720" t="s">
        <v>25767</v>
      </c>
      <c r="B9720" t="s">
        <v>9902</v>
      </c>
      <c r="C9720" t="s">
        <v>11205</v>
      </c>
      <c r="D9720" t="s">
        <v>5796</v>
      </c>
      <c r="E9720" t="s">
        <v>10910</v>
      </c>
      <c r="F9720" t="s">
        <v>5796</v>
      </c>
      <c r="G9720" t="s">
        <v>6068</v>
      </c>
      <c r="H9720" t="s">
        <v>22713</v>
      </c>
      <c r="I9720" t="s">
        <v>5796</v>
      </c>
      <c r="J9720">
        <v>19</v>
      </c>
    </row>
    <row r="9721" spans="1:10">
      <c r="A9721" t="s">
        <v>25790</v>
      </c>
      <c r="B9721" t="s">
        <v>11179</v>
      </c>
      <c r="C9721" t="s">
        <v>7347</v>
      </c>
      <c r="D9721" t="s">
        <v>5796</v>
      </c>
      <c r="E9721" t="s">
        <v>8216</v>
      </c>
      <c r="F9721" t="s">
        <v>5796</v>
      </c>
      <c r="G9721" t="s">
        <v>6070</v>
      </c>
      <c r="H9721" t="s">
        <v>22713</v>
      </c>
      <c r="I9721" t="s">
        <v>5796</v>
      </c>
      <c r="J9721">
        <v>19</v>
      </c>
    </row>
    <row r="9722" spans="1:10">
      <c r="A9722" t="s">
        <v>25791</v>
      </c>
      <c r="B9722" t="s">
        <v>9648</v>
      </c>
      <c r="C9722" t="s">
        <v>9168</v>
      </c>
      <c r="D9722" t="s">
        <v>10131</v>
      </c>
      <c r="E9722" t="s">
        <v>5796</v>
      </c>
      <c r="F9722" t="s">
        <v>5796</v>
      </c>
      <c r="G9722" t="s">
        <v>6070</v>
      </c>
      <c r="H9722" t="s">
        <v>22713</v>
      </c>
      <c r="I9722" t="s">
        <v>5796</v>
      </c>
      <c r="J9722">
        <v>19</v>
      </c>
    </row>
    <row r="9723" spans="1:10">
      <c r="A9723" t="s">
        <v>25792</v>
      </c>
      <c r="B9723" t="s">
        <v>6733</v>
      </c>
      <c r="C9723" t="s">
        <v>10800</v>
      </c>
      <c r="D9723" t="s">
        <v>5796</v>
      </c>
      <c r="E9723" t="s">
        <v>5526</v>
      </c>
      <c r="F9723" t="s">
        <v>5796</v>
      </c>
      <c r="G9723" t="s">
        <v>6073</v>
      </c>
      <c r="H9723" t="s">
        <v>22713</v>
      </c>
      <c r="I9723" t="s">
        <v>5796</v>
      </c>
      <c r="J9723">
        <v>19</v>
      </c>
    </row>
    <row r="9724" spans="1:10">
      <c r="A9724" t="s">
        <v>25793</v>
      </c>
      <c r="B9724" t="s">
        <v>10225</v>
      </c>
      <c r="C9724" t="s">
        <v>5796</v>
      </c>
      <c r="D9724" t="s">
        <v>1344</v>
      </c>
      <c r="E9724" t="s">
        <v>11267</v>
      </c>
      <c r="F9724" t="s">
        <v>5796</v>
      </c>
      <c r="G9724" t="s">
        <v>6075</v>
      </c>
      <c r="H9724" t="s">
        <v>22713</v>
      </c>
      <c r="I9724" t="s">
        <v>5796</v>
      </c>
      <c r="J9724">
        <v>19</v>
      </c>
    </row>
    <row r="9725" spans="1:10">
      <c r="A9725" t="s">
        <v>25642</v>
      </c>
      <c r="B9725" t="s">
        <v>5796</v>
      </c>
      <c r="C9725" t="s">
        <v>11395</v>
      </c>
      <c r="D9725" t="s">
        <v>11216</v>
      </c>
      <c r="E9725" t="s">
        <v>8321</v>
      </c>
      <c r="F9725" t="s">
        <v>5796</v>
      </c>
      <c r="G9725" t="s">
        <v>6076</v>
      </c>
      <c r="H9725" t="s">
        <v>22713</v>
      </c>
      <c r="I9725" t="s">
        <v>5796</v>
      </c>
      <c r="J9725">
        <v>19</v>
      </c>
    </row>
    <row r="9726" spans="1:10">
      <c r="A9726" t="s">
        <v>25643</v>
      </c>
      <c r="B9726" t="s">
        <v>11415</v>
      </c>
      <c r="C9726" t="s">
        <v>11336</v>
      </c>
      <c r="D9726" t="s">
        <v>5796</v>
      </c>
      <c r="E9726" t="s">
        <v>11179</v>
      </c>
      <c r="F9726" t="s">
        <v>5796</v>
      </c>
      <c r="G9726" t="s">
        <v>6077</v>
      </c>
      <c r="H9726" t="s">
        <v>22713</v>
      </c>
      <c r="I9726" t="s">
        <v>5796</v>
      </c>
      <c r="J9726">
        <v>19</v>
      </c>
    </row>
    <row r="9727" spans="1:10">
      <c r="A9727" t="s">
        <v>25794</v>
      </c>
      <c r="B9727" t="s">
        <v>5796</v>
      </c>
      <c r="C9727" t="s">
        <v>5293</v>
      </c>
      <c r="D9727" t="s">
        <v>11205</v>
      </c>
      <c r="E9727" t="s">
        <v>11216</v>
      </c>
      <c r="F9727" t="s">
        <v>5796</v>
      </c>
      <c r="G9727" t="s">
        <v>6079</v>
      </c>
      <c r="H9727" t="s">
        <v>22713</v>
      </c>
      <c r="I9727" t="s">
        <v>5796</v>
      </c>
      <c r="J9727">
        <v>19</v>
      </c>
    </row>
    <row r="9728" spans="1:10">
      <c r="A9728" t="s">
        <v>25795</v>
      </c>
      <c r="B9728" t="s">
        <v>5796</v>
      </c>
      <c r="C9728" t="s">
        <v>5293</v>
      </c>
      <c r="D9728" t="s">
        <v>7948</v>
      </c>
      <c r="E9728" t="s">
        <v>6998</v>
      </c>
      <c r="F9728" t="s">
        <v>5796</v>
      </c>
      <c r="G9728" t="s">
        <v>6079</v>
      </c>
      <c r="H9728" t="s">
        <v>22713</v>
      </c>
      <c r="I9728" t="s">
        <v>5796</v>
      </c>
      <c r="J9728">
        <v>19</v>
      </c>
    </row>
    <row r="9729" spans="1:10">
      <c r="A9729" t="s">
        <v>25796</v>
      </c>
      <c r="B9729" t="s">
        <v>5796</v>
      </c>
      <c r="C9729" t="s">
        <v>6998</v>
      </c>
      <c r="D9729" t="s">
        <v>9262</v>
      </c>
      <c r="E9729" t="s">
        <v>10495</v>
      </c>
      <c r="F9729" t="s">
        <v>5796</v>
      </c>
      <c r="G9729" t="s">
        <v>6079</v>
      </c>
      <c r="H9729" t="s">
        <v>22713</v>
      </c>
      <c r="I9729" t="s">
        <v>5796</v>
      </c>
      <c r="J9729">
        <v>19</v>
      </c>
    </row>
    <row r="9730" spans="1:10">
      <c r="A9730" t="s">
        <v>25797</v>
      </c>
      <c r="B9730" t="s">
        <v>5796</v>
      </c>
      <c r="C9730" t="s">
        <v>9796</v>
      </c>
      <c r="D9730" t="s">
        <v>11102</v>
      </c>
      <c r="E9730" t="s">
        <v>10800</v>
      </c>
      <c r="F9730" t="s">
        <v>5796</v>
      </c>
      <c r="G9730" t="s">
        <v>6079</v>
      </c>
      <c r="H9730" t="s">
        <v>22713</v>
      </c>
      <c r="I9730" t="s">
        <v>5796</v>
      </c>
      <c r="J9730">
        <v>19</v>
      </c>
    </row>
    <row r="9731" spans="1:10">
      <c r="A9731" t="s">
        <v>25798</v>
      </c>
      <c r="B9731" t="s">
        <v>10773</v>
      </c>
      <c r="C9731" t="s">
        <v>8728</v>
      </c>
      <c r="D9731" t="s">
        <v>5796</v>
      </c>
      <c r="E9731" t="s">
        <v>11404</v>
      </c>
      <c r="F9731" t="s">
        <v>5796</v>
      </c>
      <c r="G9731" t="s">
        <v>6084</v>
      </c>
      <c r="H9731" t="s">
        <v>22713</v>
      </c>
      <c r="I9731" t="s">
        <v>5796</v>
      </c>
      <c r="J9731">
        <v>19</v>
      </c>
    </row>
    <row r="9732" spans="1:10">
      <c r="A9732" t="s">
        <v>25799</v>
      </c>
      <c r="B9732" t="s">
        <v>11233</v>
      </c>
      <c r="C9732" t="s">
        <v>5146</v>
      </c>
      <c r="D9732" t="s">
        <v>5796</v>
      </c>
      <c r="E9732" t="s">
        <v>11336</v>
      </c>
      <c r="F9732" t="s">
        <v>5796</v>
      </c>
      <c r="G9732" t="s">
        <v>6086</v>
      </c>
      <c r="H9732" t="s">
        <v>22713</v>
      </c>
      <c r="I9732" t="s">
        <v>5796</v>
      </c>
      <c r="J9732">
        <v>19</v>
      </c>
    </row>
    <row r="9733" spans="1:10">
      <c r="A9733" t="s">
        <v>25800</v>
      </c>
      <c r="B9733" t="s">
        <v>11336</v>
      </c>
      <c r="C9733" t="s">
        <v>5146</v>
      </c>
      <c r="D9733" t="s">
        <v>11205</v>
      </c>
      <c r="E9733" t="s">
        <v>5796</v>
      </c>
      <c r="F9733" t="s">
        <v>5796</v>
      </c>
      <c r="G9733" t="s">
        <v>6088</v>
      </c>
      <c r="H9733" t="s">
        <v>22713</v>
      </c>
      <c r="I9733" t="s">
        <v>5796</v>
      </c>
      <c r="J9733">
        <v>19</v>
      </c>
    </row>
    <row r="9734" spans="1:10">
      <c r="A9734" t="s">
        <v>25801</v>
      </c>
      <c r="B9734" t="s">
        <v>7105</v>
      </c>
      <c r="C9734" t="s">
        <v>10847</v>
      </c>
      <c r="D9734" t="s">
        <v>10444</v>
      </c>
      <c r="E9734" t="s">
        <v>5796</v>
      </c>
      <c r="F9734" t="s">
        <v>5796</v>
      </c>
      <c r="G9734" t="s">
        <v>6088</v>
      </c>
      <c r="H9734" t="s">
        <v>22713</v>
      </c>
      <c r="I9734" t="s">
        <v>5796</v>
      </c>
      <c r="J9734">
        <v>19</v>
      </c>
    </row>
    <row r="9735" spans="1:10">
      <c r="A9735" t="s">
        <v>25802</v>
      </c>
      <c r="B9735" t="s">
        <v>10558</v>
      </c>
      <c r="C9735" t="s">
        <v>11301</v>
      </c>
      <c r="D9735" t="s">
        <v>3613</v>
      </c>
      <c r="E9735" t="s">
        <v>5796</v>
      </c>
      <c r="F9735" t="s">
        <v>5796</v>
      </c>
      <c r="G9735" t="s">
        <v>6088</v>
      </c>
      <c r="H9735" t="s">
        <v>22713</v>
      </c>
      <c r="I9735" t="s">
        <v>5796</v>
      </c>
      <c r="J9735">
        <v>19</v>
      </c>
    </row>
    <row r="9736" spans="1:10">
      <c r="A9736" t="s">
        <v>25803</v>
      </c>
      <c r="B9736" t="s">
        <v>11345</v>
      </c>
      <c r="C9736" t="s">
        <v>6135</v>
      </c>
      <c r="D9736" t="s">
        <v>5796</v>
      </c>
      <c r="E9736" t="s">
        <v>8802</v>
      </c>
      <c r="F9736" t="s">
        <v>5796</v>
      </c>
      <c r="G9736" t="s">
        <v>6088</v>
      </c>
      <c r="H9736" t="s">
        <v>22713</v>
      </c>
      <c r="I9736" t="s">
        <v>5796</v>
      </c>
      <c r="J9736">
        <v>19</v>
      </c>
    </row>
    <row r="9737" spans="1:10">
      <c r="A9737" t="s">
        <v>25804</v>
      </c>
      <c r="B9737" t="s">
        <v>4039</v>
      </c>
      <c r="C9737" t="s">
        <v>4674</v>
      </c>
      <c r="D9737" t="s">
        <v>10386</v>
      </c>
      <c r="E9737" t="s">
        <v>5796</v>
      </c>
      <c r="F9737" t="s">
        <v>5796</v>
      </c>
      <c r="G9737" t="s">
        <v>6093</v>
      </c>
      <c r="H9737" t="s">
        <v>22713</v>
      </c>
      <c r="I9737" t="s">
        <v>5796</v>
      </c>
      <c r="J9737">
        <v>19</v>
      </c>
    </row>
    <row r="9738" spans="1:10">
      <c r="A9738" t="s">
        <v>25805</v>
      </c>
      <c r="B9738" t="s">
        <v>5796</v>
      </c>
      <c r="C9738" t="s">
        <v>10773</v>
      </c>
      <c r="D9738" t="s">
        <v>11415</v>
      </c>
      <c r="E9738" t="s">
        <v>9769</v>
      </c>
      <c r="F9738" t="s">
        <v>5796</v>
      </c>
      <c r="G9738" t="s">
        <v>6093</v>
      </c>
      <c r="H9738" t="s">
        <v>22713</v>
      </c>
      <c r="I9738" t="s">
        <v>5796</v>
      </c>
      <c r="J9738">
        <v>19</v>
      </c>
    </row>
    <row r="9739" spans="1:10">
      <c r="A9739" t="s">
        <v>25806</v>
      </c>
      <c r="B9739" t="s">
        <v>11267</v>
      </c>
      <c r="C9739" t="s">
        <v>594</v>
      </c>
      <c r="D9739" t="s">
        <v>5796</v>
      </c>
      <c r="E9739" t="s">
        <v>8489</v>
      </c>
      <c r="F9739" t="s">
        <v>5796</v>
      </c>
      <c r="G9739" t="s">
        <v>6096</v>
      </c>
      <c r="H9739" t="s">
        <v>22713</v>
      </c>
      <c r="I9739" t="s">
        <v>5796</v>
      </c>
      <c r="J9739">
        <v>19</v>
      </c>
    </row>
    <row r="9740" spans="1:10">
      <c r="A9740" t="s">
        <v>25807</v>
      </c>
      <c r="B9740" t="s">
        <v>594</v>
      </c>
      <c r="C9740" t="s">
        <v>3786</v>
      </c>
      <c r="D9740" t="s">
        <v>5796</v>
      </c>
      <c r="E9740" t="s">
        <v>10800</v>
      </c>
      <c r="F9740" t="s">
        <v>5796</v>
      </c>
      <c r="G9740" t="s">
        <v>6098</v>
      </c>
      <c r="H9740" t="s">
        <v>22713</v>
      </c>
      <c r="I9740" t="s">
        <v>5796</v>
      </c>
      <c r="J9740">
        <v>19</v>
      </c>
    </row>
    <row r="9741" spans="1:10">
      <c r="A9741" t="s">
        <v>25808</v>
      </c>
      <c r="B9741" t="s">
        <v>8114</v>
      </c>
      <c r="C9741" t="s">
        <v>1584</v>
      </c>
      <c r="D9741" t="s">
        <v>5796</v>
      </c>
      <c r="E9741" t="s">
        <v>9648</v>
      </c>
      <c r="F9741" t="s">
        <v>5796</v>
      </c>
      <c r="G9741" t="s">
        <v>6098</v>
      </c>
      <c r="H9741" t="s">
        <v>22713</v>
      </c>
      <c r="I9741" t="s">
        <v>5796</v>
      </c>
      <c r="J9741">
        <v>19</v>
      </c>
    </row>
    <row r="9742" spans="1:10">
      <c r="A9742" t="s">
        <v>25809</v>
      </c>
      <c r="B9742" t="s">
        <v>5796</v>
      </c>
      <c r="C9742" t="s">
        <v>11246</v>
      </c>
      <c r="D9742" t="s">
        <v>8981</v>
      </c>
      <c r="E9742" t="s">
        <v>993</v>
      </c>
      <c r="F9742" t="s">
        <v>5796</v>
      </c>
      <c r="G9742" t="s">
        <v>6101</v>
      </c>
      <c r="H9742" t="s">
        <v>22713</v>
      </c>
      <c r="I9742" t="s">
        <v>5796</v>
      </c>
      <c r="J9742">
        <v>19</v>
      </c>
    </row>
    <row r="9743" spans="1:10">
      <c r="A9743" t="s">
        <v>25810</v>
      </c>
      <c r="B9743" t="s">
        <v>5796</v>
      </c>
      <c r="C9743" t="s">
        <v>7649</v>
      </c>
      <c r="D9743" t="s">
        <v>11377</v>
      </c>
      <c r="E9743" t="s">
        <v>11345</v>
      </c>
      <c r="F9743" t="s">
        <v>5796</v>
      </c>
      <c r="G9743" t="s">
        <v>6103</v>
      </c>
      <c r="H9743" t="s">
        <v>22713</v>
      </c>
      <c r="I9743" t="s">
        <v>5796</v>
      </c>
      <c r="J9743">
        <v>19</v>
      </c>
    </row>
    <row r="9744" spans="1:10">
      <c r="A9744" t="s">
        <v>25811</v>
      </c>
      <c r="B9744" t="s">
        <v>5796</v>
      </c>
      <c r="C9744" t="s">
        <v>11404</v>
      </c>
      <c r="D9744" t="s">
        <v>8660</v>
      </c>
      <c r="E9744" t="s">
        <v>3422</v>
      </c>
      <c r="F9744" t="s">
        <v>5796</v>
      </c>
      <c r="G9744" t="s">
        <v>6103</v>
      </c>
      <c r="H9744" t="s">
        <v>22713</v>
      </c>
      <c r="I9744" t="s">
        <v>5796</v>
      </c>
      <c r="J9744">
        <v>19</v>
      </c>
    </row>
    <row r="9745" spans="1:10">
      <c r="A9745" t="s">
        <v>25812</v>
      </c>
      <c r="B9745" t="s">
        <v>5796</v>
      </c>
      <c r="C9745" t="s">
        <v>1344</v>
      </c>
      <c r="D9745" t="s">
        <v>11134</v>
      </c>
      <c r="E9745" t="s">
        <v>10186</v>
      </c>
      <c r="F9745" t="s">
        <v>5796</v>
      </c>
      <c r="G9745" t="s">
        <v>6106</v>
      </c>
      <c r="H9745" t="s">
        <v>22713</v>
      </c>
      <c r="I9745" t="s">
        <v>5796</v>
      </c>
      <c r="J9745">
        <v>19</v>
      </c>
    </row>
    <row r="9746" spans="1:10">
      <c r="A9746" t="s">
        <v>25813</v>
      </c>
      <c r="B9746" t="s">
        <v>594</v>
      </c>
      <c r="C9746" t="s">
        <v>11083</v>
      </c>
      <c r="D9746" t="s">
        <v>5796</v>
      </c>
      <c r="E9746" t="s">
        <v>10934</v>
      </c>
      <c r="F9746" t="s">
        <v>5796</v>
      </c>
      <c r="G9746" t="s">
        <v>6108</v>
      </c>
      <c r="H9746" t="s">
        <v>22713</v>
      </c>
      <c r="I9746" t="s">
        <v>5796</v>
      </c>
      <c r="J9746">
        <v>19</v>
      </c>
    </row>
    <row r="9747" spans="1:10">
      <c r="A9747" t="s">
        <v>25814</v>
      </c>
      <c r="B9747" t="s">
        <v>11326</v>
      </c>
      <c r="C9747" t="s">
        <v>5796</v>
      </c>
      <c r="D9747" t="s">
        <v>9168</v>
      </c>
      <c r="E9747" t="s">
        <v>11404</v>
      </c>
      <c r="F9747" t="s">
        <v>5796</v>
      </c>
      <c r="G9747" t="s">
        <v>6108</v>
      </c>
      <c r="H9747" t="s">
        <v>22713</v>
      </c>
      <c r="I9747" t="s">
        <v>5796</v>
      </c>
      <c r="J9747">
        <v>19</v>
      </c>
    </row>
    <row r="9748" spans="1:10">
      <c r="A9748" t="s">
        <v>25815</v>
      </c>
      <c r="B9748" t="s">
        <v>10966</v>
      </c>
      <c r="C9748" t="s">
        <v>5796</v>
      </c>
      <c r="D9748" t="s">
        <v>3508</v>
      </c>
      <c r="E9748" t="s">
        <v>11404</v>
      </c>
      <c r="F9748" t="s">
        <v>5796</v>
      </c>
      <c r="G9748" t="s">
        <v>6111</v>
      </c>
      <c r="H9748" t="s">
        <v>22713</v>
      </c>
      <c r="I9748" t="s">
        <v>5796</v>
      </c>
      <c r="J9748">
        <v>19</v>
      </c>
    </row>
    <row r="9749" spans="1:10">
      <c r="A9749" t="s">
        <v>25816</v>
      </c>
      <c r="B9749" t="s">
        <v>11308</v>
      </c>
      <c r="C9749" t="s">
        <v>6733</v>
      </c>
      <c r="D9749" t="s">
        <v>5796</v>
      </c>
      <c r="E9749" t="s">
        <v>8489</v>
      </c>
      <c r="F9749" t="s">
        <v>5796</v>
      </c>
      <c r="G9749" t="s">
        <v>6113</v>
      </c>
      <c r="H9749" t="s">
        <v>22713</v>
      </c>
      <c r="I9749" t="s">
        <v>5796</v>
      </c>
      <c r="J9749">
        <v>19</v>
      </c>
    </row>
    <row r="9750" spans="1:10">
      <c r="A9750" t="s">
        <v>25817</v>
      </c>
      <c r="B9750" t="s">
        <v>8216</v>
      </c>
      <c r="C9750" t="s">
        <v>9796</v>
      </c>
      <c r="D9750" t="s">
        <v>5796</v>
      </c>
      <c r="E9750" t="s">
        <v>7948</v>
      </c>
      <c r="F9750" t="s">
        <v>5796</v>
      </c>
      <c r="G9750" t="s">
        <v>6115</v>
      </c>
      <c r="H9750" t="s">
        <v>22713</v>
      </c>
      <c r="I9750" t="s">
        <v>5796</v>
      </c>
      <c r="J9750">
        <v>19</v>
      </c>
    </row>
    <row r="9751" spans="1:10">
      <c r="A9751" t="s">
        <v>25818</v>
      </c>
      <c r="B9751" t="s">
        <v>4039</v>
      </c>
      <c r="C9751" t="s">
        <v>5796</v>
      </c>
      <c r="D9751" t="s">
        <v>10621</v>
      </c>
      <c r="E9751" t="s">
        <v>11326</v>
      </c>
      <c r="F9751" t="s">
        <v>5796</v>
      </c>
      <c r="G9751" t="s">
        <v>6117</v>
      </c>
      <c r="H9751" t="s">
        <v>22713</v>
      </c>
      <c r="I9751" t="s">
        <v>5796</v>
      </c>
      <c r="J9751">
        <v>19</v>
      </c>
    </row>
    <row r="9752" spans="1:10">
      <c r="A9752" t="s">
        <v>25819</v>
      </c>
      <c r="B9752" t="s">
        <v>4478</v>
      </c>
      <c r="C9752" t="s">
        <v>11345</v>
      </c>
      <c r="D9752" t="s">
        <v>9358</v>
      </c>
      <c r="E9752" t="s">
        <v>5796</v>
      </c>
      <c r="F9752" t="s">
        <v>5796</v>
      </c>
      <c r="G9752" t="s">
        <v>6119</v>
      </c>
      <c r="H9752" t="s">
        <v>22713</v>
      </c>
      <c r="I9752" t="s">
        <v>5796</v>
      </c>
      <c r="J9752">
        <v>19</v>
      </c>
    </row>
    <row r="9753" spans="1:10">
      <c r="A9753" t="s">
        <v>25820</v>
      </c>
      <c r="B9753" t="s">
        <v>8588</v>
      </c>
      <c r="C9753" t="s">
        <v>5796</v>
      </c>
      <c r="D9753" t="s">
        <v>8802</v>
      </c>
      <c r="E9753" t="s">
        <v>10386</v>
      </c>
      <c r="F9753" t="s">
        <v>5796</v>
      </c>
      <c r="G9753" t="s">
        <v>6121</v>
      </c>
      <c r="H9753" t="s">
        <v>22713</v>
      </c>
      <c r="I9753" t="s">
        <v>5796</v>
      </c>
      <c r="J9753">
        <v>19</v>
      </c>
    </row>
    <row r="9754" spans="1:10">
      <c r="A9754" t="s">
        <v>25821</v>
      </c>
      <c r="B9754" t="s">
        <v>5796</v>
      </c>
      <c r="C9754" t="s">
        <v>11134</v>
      </c>
      <c r="D9754" t="s">
        <v>8489</v>
      </c>
      <c r="E9754" t="s">
        <v>10910</v>
      </c>
      <c r="F9754" t="s">
        <v>5796</v>
      </c>
      <c r="G9754" t="s">
        <v>6121</v>
      </c>
      <c r="H9754" t="s">
        <v>22713</v>
      </c>
      <c r="I9754" t="s">
        <v>5796</v>
      </c>
      <c r="J9754">
        <v>19</v>
      </c>
    </row>
    <row r="9755" spans="1:10">
      <c r="A9755" t="s">
        <v>25822</v>
      </c>
      <c r="B9755" t="s">
        <v>11308</v>
      </c>
      <c r="C9755" t="s">
        <v>6</v>
      </c>
      <c r="D9755" t="s">
        <v>11326</v>
      </c>
      <c r="E9755" t="s">
        <v>5796</v>
      </c>
      <c r="F9755" t="s">
        <v>5796</v>
      </c>
      <c r="G9755" t="s">
        <v>6121</v>
      </c>
      <c r="H9755" t="s">
        <v>22713</v>
      </c>
      <c r="I9755" t="s">
        <v>5796</v>
      </c>
      <c r="J9755">
        <v>19</v>
      </c>
    </row>
    <row r="9756" spans="1:10">
      <c r="A9756" t="s">
        <v>25823</v>
      </c>
      <c r="B9756" t="s">
        <v>5796</v>
      </c>
      <c r="C9756" t="s">
        <v>9693</v>
      </c>
      <c r="D9756" t="s">
        <v>6618</v>
      </c>
      <c r="E9756" t="s">
        <v>8802</v>
      </c>
      <c r="F9756" t="s">
        <v>5796</v>
      </c>
      <c r="G9756" t="s">
        <v>6125</v>
      </c>
      <c r="H9756" t="s">
        <v>22713</v>
      </c>
      <c r="I9756" t="s">
        <v>5796</v>
      </c>
      <c r="J9756">
        <v>19</v>
      </c>
    </row>
    <row r="9757" spans="1:10">
      <c r="A9757" t="s">
        <v>25824</v>
      </c>
      <c r="B9757" t="s">
        <v>11287</v>
      </c>
      <c r="C9757" t="s">
        <v>5796</v>
      </c>
      <c r="D9757" t="s">
        <v>10934</v>
      </c>
      <c r="E9757" t="s">
        <v>10131</v>
      </c>
      <c r="F9757" t="s">
        <v>5796</v>
      </c>
      <c r="G9757" t="s">
        <v>6127</v>
      </c>
      <c r="H9757" t="s">
        <v>22713</v>
      </c>
      <c r="I9757" t="s">
        <v>5796</v>
      </c>
      <c r="J9757">
        <v>19</v>
      </c>
    </row>
    <row r="9758" spans="1:10">
      <c r="A9758" t="s">
        <v>25825</v>
      </c>
      <c r="B9758" t="s">
        <v>9693</v>
      </c>
      <c r="C9758" t="s">
        <v>5796</v>
      </c>
      <c r="D9758" t="s">
        <v>2955</v>
      </c>
      <c r="E9758" t="s">
        <v>9902</v>
      </c>
      <c r="F9758" t="s">
        <v>5796</v>
      </c>
      <c r="G9758" t="s">
        <v>6127</v>
      </c>
      <c r="H9758" t="s">
        <v>22713</v>
      </c>
      <c r="I9758" t="s">
        <v>5796</v>
      </c>
      <c r="J9758">
        <v>19</v>
      </c>
    </row>
    <row r="9759" spans="1:10">
      <c r="A9759" t="s">
        <v>25826</v>
      </c>
      <c r="B9759" t="s">
        <v>10773</v>
      </c>
      <c r="C9759" t="s">
        <v>9693</v>
      </c>
      <c r="D9759" t="s">
        <v>5796</v>
      </c>
      <c r="E9759" t="s">
        <v>10225</v>
      </c>
      <c r="F9759" t="s">
        <v>5796</v>
      </c>
      <c r="G9759" t="s">
        <v>6130</v>
      </c>
      <c r="H9759" t="s">
        <v>22713</v>
      </c>
      <c r="I9759" t="s">
        <v>5796</v>
      </c>
      <c r="J9759">
        <v>19</v>
      </c>
    </row>
    <row r="9760" spans="1:10">
      <c r="A9760" t="s">
        <v>25827</v>
      </c>
      <c r="B9760" t="s">
        <v>6135</v>
      </c>
      <c r="C9760" t="s">
        <v>7347</v>
      </c>
      <c r="D9760" t="s">
        <v>4262</v>
      </c>
      <c r="E9760" t="s">
        <v>5796</v>
      </c>
      <c r="F9760" t="s">
        <v>5796</v>
      </c>
      <c r="G9760" t="s">
        <v>6130</v>
      </c>
      <c r="H9760" t="s">
        <v>22713</v>
      </c>
      <c r="I9760" t="s">
        <v>5796</v>
      </c>
      <c r="J9760">
        <v>19</v>
      </c>
    </row>
    <row r="9761" spans="1:10">
      <c r="A9761" t="s">
        <v>25828</v>
      </c>
      <c r="B9761" t="s">
        <v>5796</v>
      </c>
      <c r="C9761" t="s">
        <v>2736</v>
      </c>
      <c r="D9761" t="s">
        <v>4262</v>
      </c>
      <c r="E9761" t="s">
        <v>3422</v>
      </c>
      <c r="F9761" t="s">
        <v>5796</v>
      </c>
      <c r="G9761" t="s">
        <v>6130</v>
      </c>
      <c r="H9761" t="s">
        <v>22713</v>
      </c>
      <c r="I9761" t="s">
        <v>5796</v>
      </c>
      <c r="J9761">
        <v>19</v>
      </c>
    </row>
    <row r="9762" spans="1:10">
      <c r="A9762" t="s">
        <v>25829</v>
      </c>
      <c r="B9762" t="s">
        <v>10934</v>
      </c>
      <c r="C9762" t="s">
        <v>10773</v>
      </c>
      <c r="D9762" t="s">
        <v>5796</v>
      </c>
      <c r="E9762" t="s">
        <v>4927</v>
      </c>
      <c r="F9762" t="s">
        <v>5796</v>
      </c>
      <c r="G9762" t="s">
        <v>6134</v>
      </c>
      <c r="H9762" t="s">
        <v>22713</v>
      </c>
      <c r="I9762" t="s">
        <v>5796</v>
      </c>
      <c r="J9762">
        <v>19</v>
      </c>
    </row>
    <row r="9763" spans="1:10">
      <c r="A9763" t="s">
        <v>25830</v>
      </c>
      <c r="B9763" t="s">
        <v>6998</v>
      </c>
      <c r="C9763" t="s">
        <v>10910</v>
      </c>
      <c r="D9763" t="s">
        <v>11216</v>
      </c>
      <c r="E9763" t="s">
        <v>6135</v>
      </c>
      <c r="F9763" t="s">
        <v>6135</v>
      </c>
      <c r="G9763" t="s">
        <v>6137</v>
      </c>
      <c r="H9763" t="s">
        <v>22713</v>
      </c>
      <c r="I9763" t="s">
        <v>6135</v>
      </c>
      <c r="J9763">
        <v>19</v>
      </c>
    </row>
    <row r="9764" spans="1:10">
      <c r="A9764" t="s">
        <v>25831</v>
      </c>
      <c r="B9764" t="s">
        <v>11377</v>
      </c>
      <c r="C9764" t="s">
        <v>6135</v>
      </c>
      <c r="D9764" t="s">
        <v>4039</v>
      </c>
      <c r="E9764" t="s">
        <v>7649</v>
      </c>
      <c r="F9764" t="s">
        <v>6135</v>
      </c>
      <c r="G9764" t="s">
        <v>6139</v>
      </c>
      <c r="H9764" t="s">
        <v>22713</v>
      </c>
      <c r="I9764" t="s">
        <v>6135</v>
      </c>
      <c r="J9764">
        <v>19</v>
      </c>
    </row>
    <row r="9765" spans="1:10">
      <c r="A9765" t="s">
        <v>25832</v>
      </c>
      <c r="B9765" t="s">
        <v>2736</v>
      </c>
      <c r="C9765" t="s">
        <v>6135</v>
      </c>
      <c r="D9765" t="s">
        <v>8896</v>
      </c>
      <c r="E9765" t="s">
        <v>8489</v>
      </c>
      <c r="F9765" t="s">
        <v>6135</v>
      </c>
      <c r="G9765" t="s">
        <v>6139</v>
      </c>
      <c r="H9765" t="s">
        <v>22713</v>
      </c>
      <c r="I9765" t="s">
        <v>6135</v>
      </c>
      <c r="J9765">
        <v>19</v>
      </c>
    </row>
    <row r="9766" spans="1:10">
      <c r="A9766" t="s">
        <v>25833</v>
      </c>
      <c r="B9766" t="s">
        <v>6135</v>
      </c>
      <c r="C9766" t="s">
        <v>8216</v>
      </c>
      <c r="D9766" t="s">
        <v>6482</v>
      </c>
      <c r="E9766" t="s">
        <v>11083</v>
      </c>
      <c r="F9766" t="s">
        <v>6135</v>
      </c>
      <c r="G9766" t="s">
        <v>6142</v>
      </c>
      <c r="H9766" t="s">
        <v>22713</v>
      </c>
      <c r="I9766" t="s">
        <v>6135</v>
      </c>
      <c r="J9766">
        <v>19</v>
      </c>
    </row>
    <row r="9767" spans="1:10">
      <c r="A9767" t="s">
        <v>25834</v>
      </c>
      <c r="B9767" t="s">
        <v>6135</v>
      </c>
      <c r="C9767" t="s">
        <v>7347</v>
      </c>
      <c r="D9767" t="s">
        <v>10225</v>
      </c>
      <c r="E9767" t="s">
        <v>11001</v>
      </c>
      <c r="F9767" t="s">
        <v>6135</v>
      </c>
      <c r="G9767" t="s">
        <v>6142</v>
      </c>
      <c r="H9767" t="s">
        <v>22713</v>
      </c>
      <c r="I9767" t="s">
        <v>6135</v>
      </c>
      <c r="J9767">
        <v>19</v>
      </c>
    </row>
    <row r="9768" spans="1:10">
      <c r="A9768" t="s">
        <v>25835</v>
      </c>
      <c r="B9768" t="s">
        <v>11326</v>
      </c>
      <c r="C9768" t="s">
        <v>11102</v>
      </c>
      <c r="D9768" t="s">
        <v>8896</v>
      </c>
      <c r="E9768" t="s">
        <v>6135</v>
      </c>
      <c r="F9768" t="s">
        <v>6135</v>
      </c>
      <c r="G9768" t="s">
        <v>6145</v>
      </c>
      <c r="H9768" t="s">
        <v>22713</v>
      </c>
      <c r="I9768" t="s">
        <v>6135</v>
      </c>
      <c r="J9768">
        <v>19</v>
      </c>
    </row>
    <row r="9769" spans="1:10">
      <c r="A9769" t="s">
        <v>25836</v>
      </c>
      <c r="B9769" t="s">
        <v>6135</v>
      </c>
      <c r="C9769" t="s">
        <v>7187</v>
      </c>
      <c r="D9769" t="s">
        <v>9769</v>
      </c>
      <c r="E9769" t="s">
        <v>5653</v>
      </c>
      <c r="F9769" t="s">
        <v>6135</v>
      </c>
      <c r="G9769" t="s">
        <v>6147</v>
      </c>
      <c r="H9769" t="s">
        <v>22713</v>
      </c>
      <c r="I9769" t="s">
        <v>6135</v>
      </c>
      <c r="J9769">
        <v>19</v>
      </c>
    </row>
    <row r="9770" spans="1:10">
      <c r="A9770" t="s">
        <v>25837</v>
      </c>
      <c r="B9770" t="s">
        <v>8489</v>
      </c>
      <c r="C9770" t="s">
        <v>1344</v>
      </c>
      <c r="D9770" t="s">
        <v>9841</v>
      </c>
      <c r="E9770" t="s">
        <v>6135</v>
      </c>
      <c r="F9770" t="s">
        <v>6135</v>
      </c>
      <c r="G9770" t="s">
        <v>6149</v>
      </c>
      <c r="H9770" t="s">
        <v>22713</v>
      </c>
      <c r="I9770" t="s">
        <v>6135</v>
      </c>
      <c r="J9770">
        <v>19</v>
      </c>
    </row>
    <row r="9771" spans="1:10">
      <c r="A9771" t="s">
        <v>25838</v>
      </c>
      <c r="B9771" t="s">
        <v>9358</v>
      </c>
      <c r="C9771" t="s">
        <v>6135</v>
      </c>
      <c r="D9771" t="s">
        <v>7105</v>
      </c>
      <c r="E9771" t="s">
        <v>11395</v>
      </c>
      <c r="F9771" t="s">
        <v>6135</v>
      </c>
      <c r="G9771" t="s">
        <v>6151</v>
      </c>
      <c r="H9771" t="s">
        <v>22713</v>
      </c>
      <c r="I9771" t="s">
        <v>6135</v>
      </c>
      <c r="J9771">
        <v>19</v>
      </c>
    </row>
    <row r="9772" spans="1:10">
      <c r="A9772" t="s">
        <v>25839</v>
      </c>
      <c r="B9772" t="s">
        <v>993</v>
      </c>
      <c r="C9772" t="s">
        <v>10934</v>
      </c>
      <c r="D9772" t="s">
        <v>6135</v>
      </c>
      <c r="E9772" t="s">
        <v>6</v>
      </c>
      <c r="F9772" t="s">
        <v>6135</v>
      </c>
      <c r="G9772" t="s">
        <v>6151</v>
      </c>
      <c r="H9772" t="s">
        <v>22713</v>
      </c>
      <c r="I9772" t="s">
        <v>6135</v>
      </c>
      <c r="J9772">
        <v>19</v>
      </c>
    </row>
    <row r="9773" spans="1:10">
      <c r="A9773" t="s">
        <v>25840</v>
      </c>
      <c r="B9773" t="s">
        <v>6135</v>
      </c>
      <c r="C9773" t="s">
        <v>11246</v>
      </c>
      <c r="D9773" t="s">
        <v>11336</v>
      </c>
      <c r="E9773" t="s">
        <v>10773</v>
      </c>
      <c r="F9773" t="s">
        <v>6135</v>
      </c>
      <c r="G9773" t="s">
        <v>6151</v>
      </c>
      <c r="H9773" t="s">
        <v>22713</v>
      </c>
      <c r="I9773" t="s">
        <v>6135</v>
      </c>
      <c r="J9773">
        <v>19</v>
      </c>
    </row>
    <row r="9774" spans="1:10">
      <c r="A9774" t="s">
        <v>25841</v>
      </c>
      <c r="B9774" t="s">
        <v>5796</v>
      </c>
      <c r="C9774" t="s">
        <v>9819</v>
      </c>
      <c r="D9774" t="s">
        <v>6135</v>
      </c>
      <c r="E9774" t="s">
        <v>7187</v>
      </c>
      <c r="F9774" t="s">
        <v>6135</v>
      </c>
      <c r="G9774" t="s">
        <v>6151</v>
      </c>
      <c r="H9774" t="s">
        <v>22713</v>
      </c>
      <c r="I9774" t="s">
        <v>6135</v>
      </c>
      <c r="J9774">
        <v>19</v>
      </c>
    </row>
    <row r="9775" spans="1:10">
      <c r="A9775" t="s">
        <v>25842</v>
      </c>
      <c r="B9775" t="s">
        <v>6135</v>
      </c>
      <c r="C9775" t="s">
        <v>11301</v>
      </c>
      <c r="D9775" t="s">
        <v>3786</v>
      </c>
      <c r="E9775" t="s">
        <v>9648</v>
      </c>
      <c r="F9775" t="s">
        <v>6135</v>
      </c>
      <c r="G9775" t="s">
        <v>6156</v>
      </c>
      <c r="H9775" t="s">
        <v>22713</v>
      </c>
      <c r="I9775" t="s">
        <v>6135</v>
      </c>
      <c r="J9775">
        <v>19</v>
      </c>
    </row>
    <row r="9776" spans="1:10">
      <c r="A9776" t="s">
        <v>25843</v>
      </c>
      <c r="B9776" t="s">
        <v>11301</v>
      </c>
      <c r="C9776" t="s">
        <v>6135</v>
      </c>
      <c r="D9776" t="s">
        <v>11287</v>
      </c>
      <c r="E9776" t="s">
        <v>3199</v>
      </c>
      <c r="F9776" t="s">
        <v>6135</v>
      </c>
      <c r="G9776" t="s">
        <v>6158</v>
      </c>
      <c r="H9776" t="s">
        <v>22713</v>
      </c>
      <c r="I9776" t="s">
        <v>6135</v>
      </c>
      <c r="J9776">
        <v>19</v>
      </c>
    </row>
    <row r="9777" spans="1:10">
      <c r="A9777" t="s">
        <v>25844</v>
      </c>
      <c r="B9777" t="s">
        <v>6135</v>
      </c>
      <c r="C9777" t="s">
        <v>22</v>
      </c>
      <c r="D9777" t="s">
        <v>2955</v>
      </c>
      <c r="E9777" t="s">
        <v>1915</v>
      </c>
      <c r="F9777" t="s">
        <v>6135</v>
      </c>
      <c r="G9777" t="s">
        <v>6160</v>
      </c>
      <c r="H9777" t="s">
        <v>22713</v>
      </c>
      <c r="I9777" t="s">
        <v>6135</v>
      </c>
      <c r="J9777">
        <v>19</v>
      </c>
    </row>
    <row r="9778" spans="1:10">
      <c r="A9778" t="s">
        <v>25845</v>
      </c>
      <c r="B9778" t="s">
        <v>10881</v>
      </c>
      <c r="C9778" t="s">
        <v>11404</v>
      </c>
      <c r="D9778" t="s">
        <v>6135</v>
      </c>
      <c r="E9778" t="s">
        <v>6733</v>
      </c>
      <c r="F9778" t="s">
        <v>6135</v>
      </c>
      <c r="G9778" t="s">
        <v>6162</v>
      </c>
      <c r="H9778" t="s">
        <v>22713</v>
      </c>
      <c r="I9778" t="s">
        <v>6135</v>
      </c>
      <c r="J9778">
        <v>19</v>
      </c>
    </row>
    <row r="9779" spans="1:10">
      <c r="A9779" t="s">
        <v>25846</v>
      </c>
      <c r="B9779" t="s">
        <v>6857</v>
      </c>
      <c r="C9779" t="s">
        <v>11326</v>
      </c>
      <c r="D9779" t="s">
        <v>6135</v>
      </c>
      <c r="E9779" t="s">
        <v>3422</v>
      </c>
      <c r="F9779" t="s">
        <v>6135</v>
      </c>
      <c r="G9779" t="s">
        <v>6164</v>
      </c>
      <c r="H9779" t="s">
        <v>22713</v>
      </c>
      <c r="I9779" t="s">
        <v>6135</v>
      </c>
      <c r="J9779">
        <v>19</v>
      </c>
    </row>
    <row r="9780" spans="1:10">
      <c r="A9780" t="s">
        <v>25847</v>
      </c>
      <c r="B9780" t="s">
        <v>7347</v>
      </c>
      <c r="C9780" t="s">
        <v>6135</v>
      </c>
      <c r="D9780" t="s">
        <v>11267</v>
      </c>
      <c r="E9780" t="s">
        <v>6482</v>
      </c>
      <c r="F9780" t="s">
        <v>6135</v>
      </c>
      <c r="G9780" t="s">
        <v>6166</v>
      </c>
      <c r="H9780" t="s">
        <v>22713</v>
      </c>
      <c r="I9780" t="s">
        <v>6135</v>
      </c>
      <c r="J9780">
        <v>19</v>
      </c>
    </row>
    <row r="9781" spans="1:10">
      <c r="A9781" t="s">
        <v>25848</v>
      </c>
      <c r="B9781" t="s">
        <v>10444</v>
      </c>
      <c r="C9781" t="s">
        <v>7105</v>
      </c>
      <c r="D9781" t="s">
        <v>10386</v>
      </c>
      <c r="E9781" t="s">
        <v>6135</v>
      </c>
      <c r="F9781" t="s">
        <v>6135</v>
      </c>
      <c r="G9781" t="s">
        <v>6166</v>
      </c>
      <c r="H9781" t="s">
        <v>22713</v>
      </c>
      <c r="I9781" t="s">
        <v>6135</v>
      </c>
      <c r="J9781">
        <v>19</v>
      </c>
    </row>
    <row r="9782" spans="1:10">
      <c r="A9782" t="s">
        <v>25849</v>
      </c>
      <c r="B9782" t="s">
        <v>10773</v>
      </c>
      <c r="C9782" t="s">
        <v>6135</v>
      </c>
      <c r="D9782" t="s">
        <v>7801</v>
      </c>
      <c r="E9782" t="s">
        <v>11134</v>
      </c>
      <c r="F9782" t="s">
        <v>6135</v>
      </c>
      <c r="G9782" t="s">
        <v>6169</v>
      </c>
      <c r="H9782" t="s">
        <v>22713</v>
      </c>
      <c r="I9782" t="s">
        <v>6135</v>
      </c>
      <c r="J9782">
        <v>19</v>
      </c>
    </row>
    <row r="9783" spans="1:10">
      <c r="A9783" t="s">
        <v>25850</v>
      </c>
      <c r="B9783" t="s">
        <v>6798</v>
      </c>
      <c r="C9783" t="s">
        <v>6135</v>
      </c>
      <c r="D9783" t="s">
        <v>8802</v>
      </c>
      <c r="E9783" t="s">
        <v>10773</v>
      </c>
      <c r="F9783" t="s">
        <v>6135</v>
      </c>
      <c r="G9783" t="s">
        <v>6169</v>
      </c>
      <c r="H9783" t="s">
        <v>22713</v>
      </c>
      <c r="I9783" t="s">
        <v>6135</v>
      </c>
      <c r="J9783">
        <v>19</v>
      </c>
    </row>
    <row r="9784" spans="1:10">
      <c r="A9784" t="s">
        <v>25851</v>
      </c>
      <c r="B9784" t="s">
        <v>9769</v>
      </c>
      <c r="C9784" t="s">
        <v>10276</v>
      </c>
      <c r="D9784" t="s">
        <v>6135</v>
      </c>
      <c r="E9784" t="s">
        <v>11326</v>
      </c>
      <c r="F9784" t="s">
        <v>6135</v>
      </c>
      <c r="G9784" t="s">
        <v>6172</v>
      </c>
      <c r="H9784" t="s">
        <v>22713</v>
      </c>
      <c r="I9784" t="s">
        <v>6135</v>
      </c>
      <c r="J9784">
        <v>19</v>
      </c>
    </row>
    <row r="9785" spans="1:10">
      <c r="A9785" t="s">
        <v>25852</v>
      </c>
      <c r="B9785" t="s">
        <v>8588</v>
      </c>
      <c r="C9785" t="s">
        <v>6135</v>
      </c>
      <c r="D9785" t="s">
        <v>10558</v>
      </c>
      <c r="E9785" t="s">
        <v>8859</v>
      </c>
      <c r="F9785" t="s">
        <v>6135</v>
      </c>
      <c r="G9785" t="s">
        <v>6174</v>
      </c>
      <c r="H9785" t="s">
        <v>22713</v>
      </c>
      <c r="I9785" t="s">
        <v>6135</v>
      </c>
      <c r="J9785">
        <v>19</v>
      </c>
    </row>
    <row r="9786" spans="1:10">
      <c r="A9786" t="s">
        <v>25853</v>
      </c>
      <c r="B9786" t="s">
        <v>11216</v>
      </c>
      <c r="C9786" t="s">
        <v>9262</v>
      </c>
      <c r="D9786" t="s">
        <v>8216</v>
      </c>
      <c r="E9786" t="s">
        <v>6135</v>
      </c>
      <c r="F9786" t="s">
        <v>6135</v>
      </c>
      <c r="G9786" t="s">
        <v>6176</v>
      </c>
      <c r="H9786" t="s">
        <v>22713</v>
      </c>
      <c r="I9786" t="s">
        <v>6135</v>
      </c>
      <c r="J9786">
        <v>19</v>
      </c>
    </row>
    <row r="9787" spans="1:10">
      <c r="A9787" t="s">
        <v>25854</v>
      </c>
      <c r="B9787" t="s">
        <v>6135</v>
      </c>
      <c r="C9787" t="s">
        <v>8802</v>
      </c>
      <c r="D9787" t="s">
        <v>4039</v>
      </c>
      <c r="E9787" t="s">
        <v>11267</v>
      </c>
      <c r="F9787" t="s">
        <v>6135</v>
      </c>
      <c r="G9787" t="s">
        <v>6178</v>
      </c>
      <c r="H9787" t="s">
        <v>22713</v>
      </c>
      <c r="I9787" t="s">
        <v>6135</v>
      </c>
      <c r="J9787">
        <v>19</v>
      </c>
    </row>
    <row r="9788" spans="1:10">
      <c r="A9788" t="s">
        <v>25855</v>
      </c>
      <c r="B9788" t="s">
        <v>6135</v>
      </c>
      <c r="C9788" t="s">
        <v>9358</v>
      </c>
      <c r="D9788" t="s">
        <v>9088</v>
      </c>
      <c r="E9788" t="s">
        <v>9590</v>
      </c>
      <c r="F9788" t="s">
        <v>6135</v>
      </c>
      <c r="G9788" t="s">
        <v>6180</v>
      </c>
      <c r="H9788" t="s">
        <v>22713</v>
      </c>
      <c r="I9788" t="s">
        <v>6135</v>
      </c>
      <c r="J9788">
        <v>19</v>
      </c>
    </row>
    <row r="9789" spans="1:10">
      <c r="A9789" t="s">
        <v>25856</v>
      </c>
      <c r="B9789" t="s">
        <v>6135</v>
      </c>
      <c r="C9789" t="s">
        <v>3613</v>
      </c>
      <c r="D9789" t="s">
        <v>7187</v>
      </c>
      <c r="E9789" t="s">
        <v>11246</v>
      </c>
      <c r="F9789" t="s">
        <v>6135</v>
      </c>
      <c r="G9789" t="s">
        <v>6182</v>
      </c>
      <c r="H9789" t="s">
        <v>22713</v>
      </c>
      <c r="I9789" t="s">
        <v>6135</v>
      </c>
      <c r="J9789">
        <v>19</v>
      </c>
    </row>
    <row r="9790" spans="1:10">
      <c r="A9790" t="s">
        <v>25857</v>
      </c>
      <c r="B9790" t="s">
        <v>6135</v>
      </c>
      <c r="C9790" t="s">
        <v>9693</v>
      </c>
      <c r="D9790" t="s">
        <v>8802</v>
      </c>
      <c r="E9790" t="s">
        <v>10312</v>
      </c>
      <c r="F9790" t="s">
        <v>6135</v>
      </c>
      <c r="G9790" t="s">
        <v>6184</v>
      </c>
      <c r="H9790" t="s">
        <v>22713</v>
      </c>
      <c r="I9790" t="s">
        <v>6135</v>
      </c>
      <c r="J9790">
        <v>19</v>
      </c>
    </row>
    <row r="9791" spans="1:10">
      <c r="A9791" t="s">
        <v>25858</v>
      </c>
      <c r="B9791" t="s">
        <v>3422</v>
      </c>
      <c r="C9791" t="s">
        <v>10444</v>
      </c>
      <c r="D9791" t="s">
        <v>6135</v>
      </c>
      <c r="E9791" t="s">
        <v>9590</v>
      </c>
      <c r="F9791" t="s">
        <v>6135</v>
      </c>
      <c r="G9791" t="s">
        <v>6186</v>
      </c>
      <c r="H9791" t="s">
        <v>22713</v>
      </c>
      <c r="I9791" t="s">
        <v>6135</v>
      </c>
      <c r="J9791">
        <v>19</v>
      </c>
    </row>
    <row r="9792" spans="1:10">
      <c r="A9792" t="s">
        <v>25859</v>
      </c>
      <c r="B9792" t="s">
        <v>4478</v>
      </c>
      <c r="C9792" t="s">
        <v>6135</v>
      </c>
      <c r="D9792" t="s">
        <v>11216</v>
      </c>
      <c r="E9792" t="s">
        <v>5146</v>
      </c>
      <c r="F9792" t="s">
        <v>6135</v>
      </c>
      <c r="G9792" t="s">
        <v>6188</v>
      </c>
      <c r="H9792" t="s">
        <v>22713</v>
      </c>
      <c r="I9792" t="s">
        <v>6135</v>
      </c>
      <c r="J9792">
        <v>19</v>
      </c>
    </row>
    <row r="9793" spans="1:10">
      <c r="A9793" t="s">
        <v>25860</v>
      </c>
      <c r="B9793" t="s">
        <v>11336</v>
      </c>
      <c r="C9793" t="s">
        <v>6135</v>
      </c>
      <c r="D9793" t="s">
        <v>9358</v>
      </c>
      <c r="E9793" t="s">
        <v>11395</v>
      </c>
      <c r="F9793" t="s">
        <v>6135</v>
      </c>
      <c r="G9793" t="s">
        <v>6190</v>
      </c>
      <c r="H9793" t="s">
        <v>22713</v>
      </c>
      <c r="I9793" t="s">
        <v>6135</v>
      </c>
      <c r="J9793">
        <v>19</v>
      </c>
    </row>
    <row r="9794" spans="1:10">
      <c r="A9794" t="s">
        <v>25861</v>
      </c>
      <c r="B9794" t="s">
        <v>1344</v>
      </c>
      <c r="C9794" t="s">
        <v>1915</v>
      </c>
      <c r="D9794" t="s">
        <v>6135</v>
      </c>
      <c r="E9794" t="s">
        <v>6618</v>
      </c>
      <c r="F9794" t="s">
        <v>6135</v>
      </c>
      <c r="G9794" t="s">
        <v>6192</v>
      </c>
      <c r="H9794" t="s">
        <v>22713</v>
      </c>
      <c r="I9794" t="s">
        <v>6135</v>
      </c>
      <c r="J9794">
        <v>19</v>
      </c>
    </row>
    <row r="9795" spans="1:10">
      <c r="A9795" t="s">
        <v>25862</v>
      </c>
      <c r="B9795" t="s">
        <v>10495</v>
      </c>
      <c r="C9795" t="s">
        <v>6798</v>
      </c>
      <c r="D9795" t="s">
        <v>11179</v>
      </c>
      <c r="E9795" t="s">
        <v>6135</v>
      </c>
      <c r="F9795" t="s">
        <v>6135</v>
      </c>
      <c r="G9795" t="s">
        <v>6194</v>
      </c>
      <c r="H9795" t="s">
        <v>22713</v>
      </c>
      <c r="I9795" t="s">
        <v>6135</v>
      </c>
      <c r="J9795">
        <v>19</v>
      </c>
    </row>
    <row r="9796" spans="1:10">
      <c r="A9796" t="s">
        <v>25863</v>
      </c>
      <c r="B9796" t="s">
        <v>6309</v>
      </c>
      <c r="C9796" t="s">
        <v>8216</v>
      </c>
      <c r="D9796" t="s">
        <v>11151</v>
      </c>
      <c r="E9796" t="s">
        <v>6135</v>
      </c>
      <c r="F9796" t="s">
        <v>6135</v>
      </c>
      <c r="G9796" t="s">
        <v>6196</v>
      </c>
      <c r="H9796" t="s">
        <v>22713</v>
      </c>
      <c r="I9796" t="s">
        <v>6135</v>
      </c>
      <c r="J9796">
        <v>19</v>
      </c>
    </row>
    <row r="9797" spans="1:10">
      <c r="A9797" t="s">
        <v>25864</v>
      </c>
      <c r="B9797" t="s">
        <v>22</v>
      </c>
      <c r="C9797" t="s">
        <v>4039</v>
      </c>
      <c r="D9797" t="s">
        <v>4262</v>
      </c>
      <c r="E9797" t="s">
        <v>6135</v>
      </c>
      <c r="F9797" t="s">
        <v>6135</v>
      </c>
      <c r="G9797" t="s">
        <v>6196</v>
      </c>
      <c r="H9797" t="s">
        <v>22713</v>
      </c>
      <c r="I9797" t="s">
        <v>6135</v>
      </c>
      <c r="J9797">
        <v>19</v>
      </c>
    </row>
    <row r="9798" spans="1:10">
      <c r="A9798" t="s">
        <v>25865</v>
      </c>
      <c r="B9798" t="s">
        <v>5653</v>
      </c>
      <c r="C9798" t="s">
        <v>11301</v>
      </c>
      <c r="D9798" t="s">
        <v>6135</v>
      </c>
      <c r="E9798" t="s">
        <v>3508</v>
      </c>
      <c r="F9798" t="s">
        <v>6135</v>
      </c>
      <c r="G9798" t="s">
        <v>6199</v>
      </c>
      <c r="H9798" t="s">
        <v>22713</v>
      </c>
      <c r="I9798" t="s">
        <v>6135</v>
      </c>
      <c r="J9798">
        <v>19</v>
      </c>
    </row>
    <row r="9799" spans="1:10">
      <c r="A9799" t="s">
        <v>25866</v>
      </c>
      <c r="B9799" t="s">
        <v>11047</v>
      </c>
      <c r="C9799" t="s">
        <v>6135</v>
      </c>
      <c r="D9799" t="s">
        <v>4262</v>
      </c>
      <c r="E9799" t="s">
        <v>11205</v>
      </c>
      <c r="F9799" t="s">
        <v>6135</v>
      </c>
      <c r="G9799" t="s">
        <v>6201</v>
      </c>
      <c r="H9799" t="s">
        <v>22713</v>
      </c>
      <c r="I9799" t="s">
        <v>6135</v>
      </c>
      <c r="J9799">
        <v>19</v>
      </c>
    </row>
    <row r="9800" spans="1:10">
      <c r="A9800" t="s">
        <v>25867</v>
      </c>
      <c r="B9800" t="s">
        <v>6135</v>
      </c>
      <c r="C9800" t="s">
        <v>10225</v>
      </c>
      <c r="D9800" t="s">
        <v>4927</v>
      </c>
      <c r="E9800" t="s">
        <v>11404</v>
      </c>
      <c r="F9800" t="s">
        <v>6135</v>
      </c>
      <c r="G9800" t="s">
        <v>6203</v>
      </c>
      <c r="H9800" t="s">
        <v>22713</v>
      </c>
      <c r="I9800" t="s">
        <v>6135</v>
      </c>
      <c r="J9800">
        <v>19</v>
      </c>
    </row>
    <row r="9801" spans="1:10">
      <c r="A9801" t="s">
        <v>25868</v>
      </c>
      <c r="B9801" t="s">
        <v>3422</v>
      </c>
      <c r="C9801" t="s">
        <v>6135</v>
      </c>
      <c r="D9801" t="s">
        <v>11102</v>
      </c>
      <c r="E9801" t="s">
        <v>9590</v>
      </c>
      <c r="F9801" t="s">
        <v>6135</v>
      </c>
      <c r="G9801" t="s">
        <v>6205</v>
      </c>
      <c r="H9801" t="s">
        <v>22713</v>
      </c>
      <c r="I9801" t="s">
        <v>6135</v>
      </c>
      <c r="J9801">
        <v>19</v>
      </c>
    </row>
    <row r="9802" spans="1:10">
      <c r="A9802" t="s">
        <v>25869</v>
      </c>
      <c r="B9802" t="s">
        <v>1344</v>
      </c>
      <c r="C9802" t="s">
        <v>5526</v>
      </c>
      <c r="D9802" t="s">
        <v>6135</v>
      </c>
      <c r="E9802" t="s">
        <v>11336</v>
      </c>
      <c r="F9802" t="s">
        <v>6135</v>
      </c>
      <c r="G9802" t="s">
        <v>6207</v>
      </c>
      <c r="H9802" t="s">
        <v>22713</v>
      </c>
      <c r="I9802" t="s">
        <v>6135</v>
      </c>
      <c r="J9802">
        <v>19</v>
      </c>
    </row>
    <row r="9803" spans="1:10">
      <c r="A9803" t="s">
        <v>25870</v>
      </c>
      <c r="B9803" t="s">
        <v>7649</v>
      </c>
      <c r="C9803" t="s">
        <v>594</v>
      </c>
      <c r="D9803" t="s">
        <v>6135</v>
      </c>
      <c r="E9803" t="s">
        <v>6618</v>
      </c>
      <c r="F9803" t="s">
        <v>6135</v>
      </c>
      <c r="G9803" t="s">
        <v>6209</v>
      </c>
      <c r="H9803" t="s">
        <v>22713</v>
      </c>
      <c r="I9803" t="s">
        <v>6135</v>
      </c>
      <c r="J9803">
        <v>19</v>
      </c>
    </row>
    <row r="9804" spans="1:10">
      <c r="A9804" t="s">
        <v>25871</v>
      </c>
      <c r="B9804" t="s">
        <v>3786</v>
      </c>
      <c r="C9804" t="s">
        <v>9819</v>
      </c>
      <c r="D9804" t="s">
        <v>8114</v>
      </c>
      <c r="E9804" t="s">
        <v>6135</v>
      </c>
      <c r="F9804" t="s">
        <v>6135</v>
      </c>
      <c r="G9804" t="s">
        <v>6211</v>
      </c>
      <c r="H9804" t="s">
        <v>22713</v>
      </c>
      <c r="I9804" t="s">
        <v>6135</v>
      </c>
      <c r="J9804">
        <v>19</v>
      </c>
    </row>
    <row r="9805" spans="1:10">
      <c r="A9805" t="s">
        <v>25872</v>
      </c>
      <c r="B9805" t="s">
        <v>11336</v>
      </c>
      <c r="C9805" t="s">
        <v>6135</v>
      </c>
      <c r="D9805" t="s">
        <v>11287</v>
      </c>
      <c r="E9805" t="s">
        <v>6733</v>
      </c>
      <c r="F9805" t="s">
        <v>6135</v>
      </c>
      <c r="G9805" t="s">
        <v>6213</v>
      </c>
      <c r="H9805" t="s">
        <v>22713</v>
      </c>
      <c r="I9805" t="s">
        <v>6135</v>
      </c>
      <c r="J9805">
        <v>19</v>
      </c>
    </row>
    <row r="9806" spans="1:10">
      <c r="A9806" t="s">
        <v>25873</v>
      </c>
      <c r="B9806" t="s">
        <v>5796</v>
      </c>
      <c r="C9806" t="s">
        <v>6798</v>
      </c>
      <c r="D9806" t="s">
        <v>6135</v>
      </c>
      <c r="E9806" t="s">
        <v>10881</v>
      </c>
      <c r="F9806" t="s">
        <v>6135</v>
      </c>
      <c r="G9806" t="s">
        <v>6215</v>
      </c>
      <c r="H9806" t="s">
        <v>22713</v>
      </c>
      <c r="I9806" t="s">
        <v>6135</v>
      </c>
      <c r="J9806">
        <v>19</v>
      </c>
    </row>
    <row r="9807" spans="1:10">
      <c r="A9807" t="s">
        <v>25874</v>
      </c>
      <c r="B9807" t="s">
        <v>11287</v>
      </c>
      <c r="C9807" t="s">
        <v>11326</v>
      </c>
      <c r="D9807" t="s">
        <v>6135</v>
      </c>
      <c r="E9807" t="s">
        <v>8216</v>
      </c>
      <c r="F9807" t="s">
        <v>6135</v>
      </c>
      <c r="G9807" t="s">
        <v>6217</v>
      </c>
      <c r="H9807" t="s">
        <v>22713</v>
      </c>
      <c r="I9807" t="s">
        <v>6135</v>
      </c>
      <c r="J9807">
        <v>19</v>
      </c>
    </row>
    <row r="9808" spans="1:10">
      <c r="A9808" t="s">
        <v>25875</v>
      </c>
      <c r="B9808" t="s">
        <v>8728</v>
      </c>
      <c r="C9808" t="s">
        <v>10186</v>
      </c>
      <c r="D9808" t="s">
        <v>6135</v>
      </c>
      <c r="E9808" t="s">
        <v>5526</v>
      </c>
      <c r="F9808" t="s">
        <v>6135</v>
      </c>
      <c r="G9808" t="s">
        <v>6219</v>
      </c>
      <c r="H9808" t="s">
        <v>22713</v>
      </c>
      <c r="I9808" t="s">
        <v>6135</v>
      </c>
      <c r="J9808">
        <v>19</v>
      </c>
    </row>
    <row r="9809" spans="1:10">
      <c r="A9809" t="s">
        <v>25876</v>
      </c>
      <c r="B9809" t="s">
        <v>9590</v>
      </c>
      <c r="C9809" t="s">
        <v>11102</v>
      </c>
      <c r="D9809" t="s">
        <v>6135</v>
      </c>
      <c r="E9809" t="s">
        <v>4039</v>
      </c>
      <c r="F9809" t="s">
        <v>6135</v>
      </c>
      <c r="G9809" t="s">
        <v>6221</v>
      </c>
      <c r="H9809" t="s">
        <v>22713</v>
      </c>
      <c r="I9809" t="s">
        <v>6135</v>
      </c>
      <c r="J9809">
        <v>19</v>
      </c>
    </row>
    <row r="9810" spans="1:10">
      <c r="A9810" t="s">
        <v>25877</v>
      </c>
      <c r="B9810" t="s">
        <v>10444</v>
      </c>
      <c r="C9810" t="s">
        <v>6135</v>
      </c>
      <c r="D9810" t="s">
        <v>10773</v>
      </c>
      <c r="E9810" t="s">
        <v>993</v>
      </c>
      <c r="F9810" t="s">
        <v>6135</v>
      </c>
      <c r="G9810" t="s">
        <v>6223</v>
      </c>
      <c r="H9810" t="s">
        <v>22713</v>
      </c>
      <c r="I9810" t="s">
        <v>6135</v>
      </c>
      <c r="J9810">
        <v>19</v>
      </c>
    </row>
    <row r="9811" spans="1:10">
      <c r="A9811" t="s">
        <v>25878</v>
      </c>
      <c r="B9811" t="s">
        <v>1915</v>
      </c>
      <c r="C9811" t="s">
        <v>6135</v>
      </c>
      <c r="D9811" t="s">
        <v>9902</v>
      </c>
      <c r="E9811" t="s">
        <v>11415</v>
      </c>
      <c r="F9811" t="s">
        <v>6135</v>
      </c>
      <c r="G9811" t="s">
        <v>6225</v>
      </c>
      <c r="H9811" t="s">
        <v>22713</v>
      </c>
      <c r="I9811" t="s">
        <v>6135</v>
      </c>
      <c r="J9811">
        <v>19</v>
      </c>
    </row>
    <row r="9812" spans="1:10">
      <c r="A9812" t="s">
        <v>25879</v>
      </c>
      <c r="B9812" t="s">
        <v>10495</v>
      </c>
      <c r="C9812" t="s">
        <v>6135</v>
      </c>
      <c r="D9812" t="s">
        <v>11233</v>
      </c>
      <c r="E9812" t="s">
        <v>10683</v>
      </c>
      <c r="F9812" t="s">
        <v>6135</v>
      </c>
      <c r="G9812" t="s">
        <v>6227</v>
      </c>
      <c r="H9812" t="s">
        <v>22713</v>
      </c>
      <c r="I9812" t="s">
        <v>6135</v>
      </c>
      <c r="J9812">
        <v>19</v>
      </c>
    </row>
    <row r="9813" spans="1:10">
      <c r="A9813" t="s">
        <v>25880</v>
      </c>
      <c r="B9813" t="s">
        <v>6135</v>
      </c>
      <c r="C9813" t="s">
        <v>5293</v>
      </c>
      <c r="D9813" t="s">
        <v>9168</v>
      </c>
      <c r="E9813" t="s">
        <v>5796</v>
      </c>
      <c r="F9813" t="s">
        <v>6135</v>
      </c>
      <c r="G9813" t="s">
        <v>6229</v>
      </c>
      <c r="H9813" t="s">
        <v>22713</v>
      </c>
      <c r="I9813" t="s">
        <v>6135</v>
      </c>
      <c r="J9813">
        <v>19</v>
      </c>
    </row>
    <row r="9814" spans="1:10">
      <c r="A9814" t="s">
        <v>25881</v>
      </c>
      <c r="B9814" t="s">
        <v>6135</v>
      </c>
      <c r="C9814" t="s">
        <v>993</v>
      </c>
      <c r="D9814" t="s">
        <v>8489</v>
      </c>
      <c r="E9814" t="s">
        <v>7801</v>
      </c>
      <c r="F9814" t="s">
        <v>6135</v>
      </c>
      <c r="G9814" t="s">
        <v>6231</v>
      </c>
      <c r="H9814" t="s">
        <v>22713</v>
      </c>
      <c r="I9814" t="s">
        <v>6135</v>
      </c>
      <c r="J9814">
        <v>19</v>
      </c>
    </row>
    <row r="9815" spans="1:10">
      <c r="A9815" t="s">
        <v>25882</v>
      </c>
      <c r="B9815" t="s">
        <v>6135</v>
      </c>
      <c r="C9815" t="s">
        <v>11102</v>
      </c>
      <c r="D9815" t="s">
        <v>4478</v>
      </c>
      <c r="E9815" t="s">
        <v>8728</v>
      </c>
      <c r="F9815" t="s">
        <v>6135</v>
      </c>
      <c r="G9815" t="s">
        <v>6233</v>
      </c>
      <c r="H9815" t="s">
        <v>22713</v>
      </c>
      <c r="I9815" t="s">
        <v>6135</v>
      </c>
      <c r="J9815">
        <v>19</v>
      </c>
    </row>
    <row r="9816" spans="1:10">
      <c r="A9816" t="s">
        <v>25883</v>
      </c>
      <c r="B9816" t="s">
        <v>6135</v>
      </c>
      <c r="C9816" t="s">
        <v>9648</v>
      </c>
      <c r="D9816" t="s">
        <v>11326</v>
      </c>
      <c r="E9816" t="s">
        <v>3786</v>
      </c>
      <c r="F9816" t="s">
        <v>6135</v>
      </c>
      <c r="G9816" t="s">
        <v>6235</v>
      </c>
      <c r="H9816" t="s">
        <v>22713</v>
      </c>
      <c r="I9816" t="s">
        <v>6135</v>
      </c>
      <c r="J9816">
        <v>19</v>
      </c>
    </row>
    <row r="9817" spans="1:10">
      <c r="A9817" t="s">
        <v>25884</v>
      </c>
      <c r="B9817" t="s">
        <v>6135</v>
      </c>
      <c r="C9817" t="s">
        <v>10966</v>
      </c>
      <c r="D9817" t="s">
        <v>9878</v>
      </c>
      <c r="E9817" t="s">
        <v>6798</v>
      </c>
      <c r="F9817" t="s">
        <v>6135</v>
      </c>
      <c r="G9817" t="s">
        <v>6235</v>
      </c>
      <c r="H9817" t="s">
        <v>22713</v>
      </c>
      <c r="I9817" t="s">
        <v>6135</v>
      </c>
      <c r="J9817">
        <v>19</v>
      </c>
    </row>
    <row r="9818" spans="1:10">
      <c r="A9818" t="s">
        <v>25885</v>
      </c>
      <c r="B9818" t="s">
        <v>2955</v>
      </c>
      <c r="C9818" t="s">
        <v>6135</v>
      </c>
      <c r="D9818" t="s">
        <v>10225</v>
      </c>
      <c r="E9818" t="s">
        <v>11301</v>
      </c>
      <c r="F9818" t="s">
        <v>6135</v>
      </c>
      <c r="G9818" t="s">
        <v>6238</v>
      </c>
      <c r="H9818" t="s">
        <v>22713</v>
      </c>
      <c r="I9818" t="s">
        <v>6135</v>
      </c>
      <c r="J9818">
        <v>19</v>
      </c>
    </row>
    <row r="9819" spans="1:10">
      <c r="A9819" t="s">
        <v>25886</v>
      </c>
      <c r="B9819" t="s">
        <v>8216</v>
      </c>
      <c r="C9819" t="s">
        <v>2736</v>
      </c>
      <c r="D9819" t="s">
        <v>6135</v>
      </c>
      <c r="E9819" t="s">
        <v>7347</v>
      </c>
      <c r="F9819" t="s">
        <v>6135</v>
      </c>
      <c r="G9819" t="s">
        <v>6240</v>
      </c>
      <c r="H9819" t="s">
        <v>22713</v>
      </c>
      <c r="I9819" t="s">
        <v>6135</v>
      </c>
      <c r="J9819">
        <v>19</v>
      </c>
    </row>
    <row r="9820" spans="1:10">
      <c r="A9820" t="s">
        <v>25783</v>
      </c>
      <c r="B9820" t="s">
        <v>5146</v>
      </c>
      <c r="C9820" t="s">
        <v>6135</v>
      </c>
      <c r="D9820" t="s">
        <v>9358</v>
      </c>
      <c r="E9820" t="s">
        <v>6309</v>
      </c>
      <c r="F9820" t="s">
        <v>6135</v>
      </c>
      <c r="G9820" t="s">
        <v>6241</v>
      </c>
      <c r="H9820" t="s">
        <v>22713</v>
      </c>
      <c r="I9820" t="s">
        <v>5796</v>
      </c>
      <c r="J9820">
        <v>19</v>
      </c>
    </row>
    <row r="9821" spans="1:10">
      <c r="A9821" t="s">
        <v>25887</v>
      </c>
      <c r="B9821" t="s">
        <v>10444</v>
      </c>
      <c r="C9821" t="s">
        <v>10966</v>
      </c>
      <c r="D9821" t="s">
        <v>6135</v>
      </c>
      <c r="E9821" t="s">
        <v>11216</v>
      </c>
      <c r="F9821" t="s">
        <v>6135</v>
      </c>
      <c r="G9821" t="s">
        <v>6243</v>
      </c>
      <c r="H9821" t="s">
        <v>22713</v>
      </c>
      <c r="I9821" t="s">
        <v>6135</v>
      </c>
      <c r="J9821">
        <v>19</v>
      </c>
    </row>
    <row r="9822" spans="1:10">
      <c r="A9822" t="s">
        <v>25888</v>
      </c>
      <c r="B9822" t="s">
        <v>11205</v>
      </c>
      <c r="C9822" t="s">
        <v>1344</v>
      </c>
      <c r="D9822" t="s">
        <v>11384</v>
      </c>
      <c r="E9822" t="s">
        <v>6135</v>
      </c>
      <c r="F9822" t="s">
        <v>6135</v>
      </c>
      <c r="G9822" t="s">
        <v>6245</v>
      </c>
      <c r="H9822" t="s">
        <v>22713</v>
      </c>
      <c r="I9822" t="s">
        <v>6135</v>
      </c>
      <c r="J9822">
        <v>19</v>
      </c>
    </row>
    <row r="9823" spans="1:10">
      <c r="A9823" t="s">
        <v>25889</v>
      </c>
      <c r="B9823" t="s">
        <v>11001</v>
      </c>
      <c r="C9823" t="s">
        <v>11365</v>
      </c>
      <c r="D9823" t="s">
        <v>9693</v>
      </c>
      <c r="E9823" t="s">
        <v>6135</v>
      </c>
      <c r="F9823" t="s">
        <v>6135</v>
      </c>
      <c r="G9823" t="s">
        <v>6247</v>
      </c>
      <c r="H9823" t="s">
        <v>22713</v>
      </c>
      <c r="I9823" t="s">
        <v>6135</v>
      </c>
      <c r="J9823">
        <v>19</v>
      </c>
    </row>
    <row r="9824" spans="1:10">
      <c r="A9824" t="s">
        <v>25890</v>
      </c>
      <c r="B9824" t="s">
        <v>11205</v>
      </c>
      <c r="C9824" t="s">
        <v>6135</v>
      </c>
      <c r="D9824" t="s">
        <v>11047</v>
      </c>
      <c r="E9824" t="s">
        <v>5796</v>
      </c>
      <c r="F9824" t="s">
        <v>6135</v>
      </c>
      <c r="G9824" t="s">
        <v>6249</v>
      </c>
      <c r="H9824" t="s">
        <v>22713</v>
      </c>
      <c r="I9824" t="s">
        <v>6135</v>
      </c>
      <c r="J9824">
        <v>19</v>
      </c>
    </row>
    <row r="9825" spans="1:10">
      <c r="A9825" t="s">
        <v>25891</v>
      </c>
      <c r="B9825" t="s">
        <v>8588</v>
      </c>
      <c r="C9825" t="s">
        <v>22</v>
      </c>
      <c r="D9825" t="s">
        <v>11246</v>
      </c>
      <c r="E9825" t="s">
        <v>6135</v>
      </c>
      <c r="F9825" t="s">
        <v>6135</v>
      </c>
      <c r="G9825" t="s">
        <v>6251</v>
      </c>
      <c r="H9825" t="s">
        <v>22713</v>
      </c>
      <c r="I9825" t="s">
        <v>6135</v>
      </c>
      <c r="J9825">
        <v>19</v>
      </c>
    </row>
    <row r="9826" spans="1:10">
      <c r="A9826" t="s">
        <v>25892</v>
      </c>
      <c r="B9826" t="s">
        <v>6618</v>
      </c>
      <c r="C9826" t="s">
        <v>11246</v>
      </c>
      <c r="D9826" t="s">
        <v>6135</v>
      </c>
      <c r="E9826" t="s">
        <v>11365</v>
      </c>
      <c r="F9826" t="s">
        <v>6135</v>
      </c>
      <c r="G9826" t="s">
        <v>6253</v>
      </c>
      <c r="H9826" t="s">
        <v>22713</v>
      </c>
      <c r="I9826" t="s">
        <v>6135</v>
      </c>
      <c r="J9826">
        <v>19</v>
      </c>
    </row>
    <row r="9827" spans="1:10">
      <c r="A9827" t="s">
        <v>25893</v>
      </c>
      <c r="B9827" t="s">
        <v>6798</v>
      </c>
      <c r="C9827" t="s">
        <v>6135</v>
      </c>
      <c r="D9827" t="s">
        <v>5293</v>
      </c>
      <c r="E9827" t="s">
        <v>8859</v>
      </c>
      <c r="F9827" t="s">
        <v>6135</v>
      </c>
      <c r="G9827" t="s">
        <v>6255</v>
      </c>
      <c r="H9827" t="s">
        <v>22713</v>
      </c>
      <c r="I9827" t="s">
        <v>6135</v>
      </c>
      <c r="J9827">
        <v>19</v>
      </c>
    </row>
    <row r="9828" spans="1:10">
      <c r="A9828" t="s">
        <v>25894</v>
      </c>
      <c r="B9828" t="s">
        <v>11205</v>
      </c>
      <c r="C9828" t="s">
        <v>6309</v>
      </c>
      <c r="D9828" t="s">
        <v>4674</v>
      </c>
      <c r="E9828" t="s">
        <v>6135</v>
      </c>
      <c r="F9828" t="s">
        <v>6135</v>
      </c>
      <c r="G9828" t="s">
        <v>6255</v>
      </c>
      <c r="H9828" t="s">
        <v>22713</v>
      </c>
      <c r="I9828" t="s">
        <v>6135</v>
      </c>
      <c r="J9828">
        <v>19</v>
      </c>
    </row>
    <row r="9829" spans="1:10">
      <c r="A9829" t="s">
        <v>25895</v>
      </c>
      <c r="B9829" t="s">
        <v>6135</v>
      </c>
      <c r="C9829" t="s">
        <v>9984</v>
      </c>
      <c r="D9829" t="s">
        <v>10064</v>
      </c>
      <c r="E9829" t="s">
        <v>10186</v>
      </c>
      <c r="F9829" t="s">
        <v>6135</v>
      </c>
      <c r="G9829" t="s">
        <v>6258</v>
      </c>
      <c r="H9829" t="s">
        <v>22713</v>
      </c>
      <c r="I9829" t="s">
        <v>6135</v>
      </c>
      <c r="J9829">
        <v>19</v>
      </c>
    </row>
    <row r="9830" spans="1:10">
      <c r="A9830" t="s">
        <v>25896</v>
      </c>
      <c r="B9830" t="s">
        <v>6135</v>
      </c>
      <c r="C9830" t="s">
        <v>1344</v>
      </c>
      <c r="D9830" t="s">
        <v>9819</v>
      </c>
      <c r="E9830" t="s">
        <v>9769</v>
      </c>
      <c r="F9830" t="s">
        <v>6135</v>
      </c>
      <c r="G9830" t="s">
        <v>6260</v>
      </c>
      <c r="H9830" t="s">
        <v>22713</v>
      </c>
      <c r="I9830" t="s">
        <v>6135</v>
      </c>
      <c r="J9830">
        <v>19</v>
      </c>
    </row>
    <row r="9831" spans="1:10">
      <c r="A9831" t="s">
        <v>25897</v>
      </c>
      <c r="B9831" t="s">
        <v>11083</v>
      </c>
      <c r="C9831" t="s">
        <v>6135</v>
      </c>
      <c r="D9831" t="s">
        <v>9742</v>
      </c>
      <c r="E9831" t="s">
        <v>4039</v>
      </c>
      <c r="F9831" t="s">
        <v>6135</v>
      </c>
      <c r="G9831" t="s">
        <v>6262</v>
      </c>
      <c r="H9831" t="s">
        <v>22713</v>
      </c>
      <c r="I9831" t="s">
        <v>6135</v>
      </c>
      <c r="J9831">
        <v>19</v>
      </c>
    </row>
    <row r="9832" spans="1:10">
      <c r="A9832" t="s">
        <v>25898</v>
      </c>
      <c r="B9832" t="s">
        <v>6135</v>
      </c>
      <c r="C9832" t="s">
        <v>9984</v>
      </c>
      <c r="D9832" t="s">
        <v>22</v>
      </c>
      <c r="E9832" t="s">
        <v>3786</v>
      </c>
      <c r="F9832" t="s">
        <v>6135</v>
      </c>
      <c r="G9832" t="s">
        <v>6264</v>
      </c>
      <c r="H9832" t="s">
        <v>22713</v>
      </c>
      <c r="I9832" t="s">
        <v>6135</v>
      </c>
      <c r="J9832">
        <v>19</v>
      </c>
    </row>
    <row r="9833" spans="1:10">
      <c r="A9833" t="s">
        <v>24118</v>
      </c>
      <c r="B9833" t="s">
        <v>8981</v>
      </c>
      <c r="C9833" t="s">
        <v>6135</v>
      </c>
      <c r="D9833" t="s">
        <v>10386</v>
      </c>
      <c r="E9833" t="s">
        <v>11179</v>
      </c>
      <c r="F9833" t="s">
        <v>6135</v>
      </c>
      <c r="G9833" t="s">
        <v>6265</v>
      </c>
      <c r="H9833" t="s">
        <v>22713</v>
      </c>
      <c r="I9833" t="s">
        <v>2736</v>
      </c>
      <c r="J9833">
        <v>11</v>
      </c>
    </row>
    <row r="9834" spans="1:10">
      <c r="A9834" t="s">
        <v>25899</v>
      </c>
      <c r="B9834" t="s">
        <v>6733</v>
      </c>
      <c r="C9834" t="s">
        <v>1344</v>
      </c>
      <c r="D9834" t="s">
        <v>6135</v>
      </c>
      <c r="E9834" t="s">
        <v>10276</v>
      </c>
      <c r="F9834" t="s">
        <v>6135</v>
      </c>
      <c r="G9834" t="s">
        <v>6267</v>
      </c>
      <c r="H9834" t="s">
        <v>22713</v>
      </c>
      <c r="I9834" t="s">
        <v>6135</v>
      </c>
      <c r="J9834">
        <v>19</v>
      </c>
    </row>
    <row r="9835" spans="1:10">
      <c r="A9835" t="s">
        <v>25900</v>
      </c>
      <c r="B9835" t="s">
        <v>9742</v>
      </c>
      <c r="C9835" t="s">
        <v>4674</v>
      </c>
      <c r="D9835" t="s">
        <v>8660</v>
      </c>
      <c r="E9835" t="s">
        <v>6135</v>
      </c>
      <c r="F9835" t="s">
        <v>6135</v>
      </c>
      <c r="G9835" t="s">
        <v>6269</v>
      </c>
      <c r="H9835" t="s">
        <v>22713</v>
      </c>
      <c r="I9835" t="s">
        <v>6135</v>
      </c>
      <c r="J9835">
        <v>19</v>
      </c>
    </row>
    <row r="9836" spans="1:10">
      <c r="A9836" t="s">
        <v>25901</v>
      </c>
      <c r="B9836" t="s">
        <v>3613</v>
      </c>
      <c r="C9836" t="s">
        <v>6135</v>
      </c>
      <c r="D9836" t="s">
        <v>9262</v>
      </c>
      <c r="E9836" t="s">
        <v>8588</v>
      </c>
      <c r="F9836" t="s">
        <v>6135</v>
      </c>
      <c r="G9836" t="s">
        <v>6271</v>
      </c>
      <c r="H9836" t="s">
        <v>22713</v>
      </c>
      <c r="I9836" t="s">
        <v>6135</v>
      </c>
      <c r="J9836">
        <v>19</v>
      </c>
    </row>
    <row r="9837" spans="1:10">
      <c r="A9837" t="s">
        <v>25902</v>
      </c>
      <c r="B9837" t="s">
        <v>1584</v>
      </c>
      <c r="C9837" t="s">
        <v>6135</v>
      </c>
      <c r="D9837" t="s">
        <v>11246</v>
      </c>
      <c r="E9837" t="s">
        <v>8896</v>
      </c>
      <c r="F9837" t="s">
        <v>6135</v>
      </c>
      <c r="G9837" t="s">
        <v>6273</v>
      </c>
      <c r="H9837" t="s">
        <v>22713</v>
      </c>
      <c r="I9837" t="s">
        <v>6135</v>
      </c>
      <c r="J9837">
        <v>19</v>
      </c>
    </row>
    <row r="9838" spans="1:10">
      <c r="A9838" t="s">
        <v>25903</v>
      </c>
      <c r="B9838" t="s">
        <v>10934</v>
      </c>
      <c r="C9838" t="s">
        <v>6135</v>
      </c>
      <c r="D9838" t="s">
        <v>11384</v>
      </c>
      <c r="E9838" t="s">
        <v>10495</v>
      </c>
      <c r="F9838" t="s">
        <v>6135</v>
      </c>
      <c r="G9838" t="s">
        <v>6275</v>
      </c>
      <c r="H9838" t="s">
        <v>22713</v>
      </c>
      <c r="I9838" t="s">
        <v>6135</v>
      </c>
      <c r="J9838">
        <v>19</v>
      </c>
    </row>
    <row r="9839" spans="1:10">
      <c r="A9839" t="s">
        <v>25904</v>
      </c>
      <c r="B9839" t="s">
        <v>9693</v>
      </c>
      <c r="C9839" t="s">
        <v>6135</v>
      </c>
      <c r="D9839" t="s">
        <v>9742</v>
      </c>
      <c r="E9839" t="s">
        <v>10558</v>
      </c>
      <c r="F9839" t="s">
        <v>6135</v>
      </c>
      <c r="G9839" t="s">
        <v>6277</v>
      </c>
      <c r="H9839" t="s">
        <v>22713</v>
      </c>
      <c r="I9839" t="s">
        <v>6135</v>
      </c>
      <c r="J9839">
        <v>19</v>
      </c>
    </row>
    <row r="9840" spans="1:10">
      <c r="A9840" t="s">
        <v>25905</v>
      </c>
      <c r="B9840" t="s">
        <v>10186</v>
      </c>
      <c r="C9840" t="s">
        <v>7187</v>
      </c>
      <c r="D9840" t="s">
        <v>10910</v>
      </c>
      <c r="E9840" t="s">
        <v>6135</v>
      </c>
      <c r="F9840" t="s">
        <v>6135</v>
      </c>
      <c r="G9840" t="s">
        <v>6279</v>
      </c>
      <c r="H9840" t="s">
        <v>22713</v>
      </c>
      <c r="I9840" t="s">
        <v>6135</v>
      </c>
      <c r="J9840">
        <v>19</v>
      </c>
    </row>
    <row r="9841" spans="1:10">
      <c r="A9841" t="s">
        <v>25906</v>
      </c>
      <c r="B9841" t="s">
        <v>6135</v>
      </c>
      <c r="C9841" t="s">
        <v>11216</v>
      </c>
      <c r="D9841" t="s">
        <v>8896</v>
      </c>
      <c r="E9841" t="s">
        <v>7105</v>
      </c>
      <c r="F9841" t="s">
        <v>6135</v>
      </c>
      <c r="G9841" t="s">
        <v>6281</v>
      </c>
      <c r="H9841" t="s">
        <v>22713</v>
      </c>
      <c r="I9841" t="s">
        <v>6135</v>
      </c>
      <c r="J9841">
        <v>19</v>
      </c>
    </row>
    <row r="9842" spans="1:10">
      <c r="A9842" t="s">
        <v>25907</v>
      </c>
      <c r="B9842" t="s">
        <v>11308</v>
      </c>
      <c r="C9842" t="s">
        <v>9648</v>
      </c>
      <c r="D9842" t="s">
        <v>6135</v>
      </c>
      <c r="E9842" t="s">
        <v>11395</v>
      </c>
      <c r="F9842" t="s">
        <v>6135</v>
      </c>
      <c r="G9842" t="s">
        <v>6283</v>
      </c>
      <c r="H9842" t="s">
        <v>22713</v>
      </c>
      <c r="I9842" t="s">
        <v>6135</v>
      </c>
      <c r="J9842">
        <v>19</v>
      </c>
    </row>
    <row r="9843" spans="1:10">
      <c r="A9843" t="s">
        <v>25908</v>
      </c>
      <c r="B9843" t="s">
        <v>9262</v>
      </c>
      <c r="C9843" t="s">
        <v>11216</v>
      </c>
      <c r="D9843" t="s">
        <v>11358</v>
      </c>
      <c r="E9843" t="s">
        <v>6135</v>
      </c>
      <c r="F9843" t="s">
        <v>6135</v>
      </c>
      <c r="G9843" t="s">
        <v>6285</v>
      </c>
      <c r="H9843" t="s">
        <v>22713</v>
      </c>
      <c r="I9843" t="s">
        <v>6135</v>
      </c>
      <c r="J9843">
        <v>19</v>
      </c>
    </row>
    <row r="9844" spans="1:10">
      <c r="A9844" t="s">
        <v>25909</v>
      </c>
      <c r="B9844" t="s">
        <v>6135</v>
      </c>
      <c r="C9844" t="s">
        <v>6857</v>
      </c>
      <c r="D9844" t="s">
        <v>9984</v>
      </c>
      <c r="E9844" t="s">
        <v>8802</v>
      </c>
      <c r="F9844" t="s">
        <v>6135</v>
      </c>
      <c r="G9844" t="s">
        <v>6287</v>
      </c>
      <c r="H9844" t="s">
        <v>22713</v>
      </c>
      <c r="I9844" t="s">
        <v>6135</v>
      </c>
      <c r="J9844">
        <v>19</v>
      </c>
    </row>
    <row r="9845" spans="1:10">
      <c r="A9845" t="s">
        <v>25910</v>
      </c>
      <c r="B9845" t="s">
        <v>9088</v>
      </c>
      <c r="C9845" t="s">
        <v>6135</v>
      </c>
      <c r="D9845" t="s">
        <v>9819</v>
      </c>
      <c r="E9845" t="s">
        <v>9590</v>
      </c>
      <c r="F9845" t="s">
        <v>6135</v>
      </c>
      <c r="G9845" t="s">
        <v>6289</v>
      </c>
      <c r="H9845" t="s">
        <v>22713</v>
      </c>
      <c r="I9845" t="s">
        <v>6135</v>
      </c>
      <c r="J9845">
        <v>19</v>
      </c>
    </row>
    <row r="9846" spans="1:10">
      <c r="A9846" t="s">
        <v>25911</v>
      </c>
      <c r="B9846" t="s">
        <v>11365</v>
      </c>
      <c r="C9846" t="s">
        <v>6135</v>
      </c>
      <c r="D9846" t="s">
        <v>10934</v>
      </c>
      <c r="E9846" t="s">
        <v>10881</v>
      </c>
      <c r="F9846" t="s">
        <v>6135</v>
      </c>
      <c r="G9846" t="s">
        <v>6291</v>
      </c>
      <c r="H9846" t="s">
        <v>22713</v>
      </c>
      <c r="I9846" t="s">
        <v>6135</v>
      </c>
      <c r="J9846">
        <v>19</v>
      </c>
    </row>
    <row r="9847" spans="1:10">
      <c r="A9847" t="s">
        <v>25912</v>
      </c>
      <c r="B9847" t="s">
        <v>7187</v>
      </c>
      <c r="C9847" t="s">
        <v>11404</v>
      </c>
      <c r="D9847" t="s">
        <v>6135</v>
      </c>
      <c r="E9847" t="s">
        <v>11267</v>
      </c>
      <c r="F9847" t="s">
        <v>6135</v>
      </c>
      <c r="G9847" t="s">
        <v>6291</v>
      </c>
      <c r="H9847" t="s">
        <v>22713</v>
      </c>
      <c r="I9847" t="s">
        <v>6135</v>
      </c>
      <c r="J9847">
        <v>19</v>
      </c>
    </row>
    <row r="9848" spans="1:10">
      <c r="A9848" t="s">
        <v>25913</v>
      </c>
      <c r="B9848" t="s">
        <v>3508</v>
      </c>
      <c r="C9848" t="s">
        <v>5293</v>
      </c>
      <c r="D9848" t="s">
        <v>6135</v>
      </c>
      <c r="E9848" t="s">
        <v>10064</v>
      </c>
      <c r="F9848" t="s">
        <v>6135</v>
      </c>
      <c r="G9848" t="s">
        <v>6294</v>
      </c>
      <c r="H9848" t="s">
        <v>22713</v>
      </c>
      <c r="I9848" t="s">
        <v>6135</v>
      </c>
      <c r="J9848">
        <v>19</v>
      </c>
    </row>
    <row r="9849" spans="1:10">
      <c r="A9849" t="s">
        <v>25914</v>
      </c>
      <c r="B9849" t="s">
        <v>4674</v>
      </c>
      <c r="C9849" t="s">
        <v>11166</v>
      </c>
      <c r="D9849" t="s">
        <v>3508</v>
      </c>
      <c r="E9849" t="s">
        <v>6135</v>
      </c>
      <c r="F9849" t="s">
        <v>6135</v>
      </c>
      <c r="G9849" t="s">
        <v>6296</v>
      </c>
      <c r="H9849" t="s">
        <v>22713</v>
      </c>
      <c r="I9849" t="s">
        <v>6135</v>
      </c>
      <c r="J9849">
        <v>19</v>
      </c>
    </row>
    <row r="9850" spans="1:10">
      <c r="A9850" t="s">
        <v>25915</v>
      </c>
      <c r="B9850" t="s">
        <v>6135</v>
      </c>
      <c r="C9850" t="s">
        <v>9902</v>
      </c>
      <c r="D9850" t="s">
        <v>10386</v>
      </c>
      <c r="E9850" t="s">
        <v>8114</v>
      </c>
      <c r="F9850" t="s">
        <v>6135</v>
      </c>
      <c r="G9850" t="s">
        <v>6298</v>
      </c>
      <c r="H9850" t="s">
        <v>22713</v>
      </c>
      <c r="I9850" t="s">
        <v>6135</v>
      </c>
      <c r="J9850">
        <v>19</v>
      </c>
    </row>
    <row r="9851" spans="1:10">
      <c r="A9851" t="s">
        <v>25916</v>
      </c>
      <c r="B9851" t="s">
        <v>6135</v>
      </c>
      <c r="C9851" t="s">
        <v>5293</v>
      </c>
      <c r="D9851" t="s">
        <v>2736</v>
      </c>
      <c r="E9851" t="s">
        <v>9088</v>
      </c>
      <c r="F9851" t="s">
        <v>6135</v>
      </c>
      <c r="G9851" t="s">
        <v>6300</v>
      </c>
      <c r="H9851" t="s">
        <v>22713</v>
      </c>
      <c r="I9851" t="s">
        <v>6135</v>
      </c>
      <c r="J9851">
        <v>19</v>
      </c>
    </row>
    <row r="9852" spans="1:10">
      <c r="A9852" t="s">
        <v>25917</v>
      </c>
      <c r="B9852" t="s">
        <v>6135</v>
      </c>
      <c r="C9852" t="s">
        <v>10276</v>
      </c>
      <c r="D9852" t="s">
        <v>11102</v>
      </c>
      <c r="E9852" t="s">
        <v>11001</v>
      </c>
      <c r="F9852" t="s">
        <v>6135</v>
      </c>
      <c r="G9852" t="s">
        <v>6302</v>
      </c>
      <c r="H9852" t="s">
        <v>22713</v>
      </c>
      <c r="I9852" t="s">
        <v>6135</v>
      </c>
      <c r="J9852">
        <v>19</v>
      </c>
    </row>
    <row r="9853" spans="1:10">
      <c r="A9853" t="s">
        <v>25918</v>
      </c>
      <c r="B9853" t="s">
        <v>10934</v>
      </c>
      <c r="C9853" t="s">
        <v>7105</v>
      </c>
      <c r="D9853" t="s">
        <v>11134</v>
      </c>
      <c r="E9853" t="s">
        <v>6135</v>
      </c>
      <c r="F9853" t="s">
        <v>6135</v>
      </c>
      <c r="G9853" t="s">
        <v>6304</v>
      </c>
      <c r="H9853" t="s">
        <v>22713</v>
      </c>
      <c r="I9853" t="s">
        <v>6135</v>
      </c>
      <c r="J9853">
        <v>19</v>
      </c>
    </row>
    <row r="9854" spans="1:10">
      <c r="A9854" t="s">
        <v>25919</v>
      </c>
      <c r="B9854" t="s">
        <v>1584</v>
      </c>
      <c r="C9854" t="s">
        <v>6135</v>
      </c>
      <c r="D9854" t="s">
        <v>11134</v>
      </c>
      <c r="E9854" t="s">
        <v>10312</v>
      </c>
      <c r="F9854" t="s">
        <v>6135</v>
      </c>
      <c r="G9854" t="s">
        <v>6306</v>
      </c>
      <c r="H9854" t="s">
        <v>22713</v>
      </c>
      <c r="I9854" t="s">
        <v>6135</v>
      </c>
      <c r="J9854">
        <v>19</v>
      </c>
    </row>
    <row r="9855" spans="1:10">
      <c r="A9855" t="s">
        <v>25920</v>
      </c>
      <c r="B9855" t="s">
        <v>8896</v>
      </c>
      <c r="C9855" t="s">
        <v>10934</v>
      </c>
      <c r="D9855" t="s">
        <v>6135</v>
      </c>
      <c r="E9855" t="s">
        <v>5796</v>
      </c>
      <c r="F9855" t="s">
        <v>6135</v>
      </c>
      <c r="G9855" t="s">
        <v>6308</v>
      </c>
      <c r="H9855" t="s">
        <v>22713</v>
      </c>
      <c r="I9855" t="s">
        <v>6135</v>
      </c>
      <c r="J9855">
        <v>19</v>
      </c>
    </row>
    <row r="9856" spans="1:10">
      <c r="A9856" t="s">
        <v>25635</v>
      </c>
      <c r="B9856" t="s">
        <v>8981</v>
      </c>
      <c r="C9856" t="s">
        <v>6309</v>
      </c>
      <c r="D9856" t="s">
        <v>11179</v>
      </c>
      <c r="E9856" t="s">
        <v>9796</v>
      </c>
      <c r="F9856" t="s">
        <v>6309</v>
      </c>
      <c r="G9856" t="s">
        <v>6310</v>
      </c>
      <c r="H9856" t="s">
        <v>22713</v>
      </c>
      <c r="I9856" t="s">
        <v>5796</v>
      </c>
      <c r="J9856">
        <v>19</v>
      </c>
    </row>
    <row r="9857" spans="1:10">
      <c r="A9857" t="s">
        <v>25636</v>
      </c>
      <c r="B9857" t="s">
        <v>11365</v>
      </c>
      <c r="C9857" t="s">
        <v>6309</v>
      </c>
      <c r="D9857" t="s">
        <v>10312</v>
      </c>
      <c r="E9857" t="s">
        <v>10276</v>
      </c>
      <c r="F9857" t="s">
        <v>6309</v>
      </c>
      <c r="G9857" t="s">
        <v>6311</v>
      </c>
      <c r="H9857" t="s">
        <v>22713</v>
      </c>
      <c r="I9857" t="s">
        <v>5796</v>
      </c>
      <c r="J9857">
        <v>19</v>
      </c>
    </row>
    <row r="9858" spans="1:10">
      <c r="A9858" t="s">
        <v>25921</v>
      </c>
      <c r="B9858" t="s">
        <v>6309</v>
      </c>
      <c r="C9858" t="s">
        <v>6482</v>
      </c>
      <c r="D9858" t="s">
        <v>8321</v>
      </c>
      <c r="E9858" t="s">
        <v>10910</v>
      </c>
      <c r="F9858" t="s">
        <v>6309</v>
      </c>
      <c r="G9858" t="s">
        <v>6313</v>
      </c>
      <c r="H9858" t="s">
        <v>22713</v>
      </c>
      <c r="I9858" t="s">
        <v>6309</v>
      </c>
      <c r="J9858">
        <v>20</v>
      </c>
    </row>
    <row r="9859" spans="1:10">
      <c r="A9859" t="s">
        <v>25922</v>
      </c>
      <c r="B9859" t="s">
        <v>8896</v>
      </c>
      <c r="C9859" t="s">
        <v>3613</v>
      </c>
      <c r="D9859" t="s">
        <v>6309</v>
      </c>
      <c r="E9859" t="s">
        <v>9262</v>
      </c>
      <c r="F9859" t="s">
        <v>6309</v>
      </c>
      <c r="G9859" t="s">
        <v>6315</v>
      </c>
      <c r="H9859" t="s">
        <v>22713</v>
      </c>
      <c r="I9859" t="s">
        <v>6309</v>
      </c>
      <c r="J9859">
        <v>20</v>
      </c>
    </row>
    <row r="9860" spans="1:10">
      <c r="A9860" t="s">
        <v>25923</v>
      </c>
      <c r="B9860" t="s">
        <v>6482</v>
      </c>
      <c r="C9860" t="s">
        <v>6309</v>
      </c>
      <c r="D9860" t="s">
        <v>10934</v>
      </c>
      <c r="E9860" t="s">
        <v>5653</v>
      </c>
      <c r="F9860" t="s">
        <v>6309</v>
      </c>
      <c r="G9860" t="s">
        <v>6317</v>
      </c>
      <c r="H9860" t="s">
        <v>22713</v>
      </c>
      <c r="I9860" t="s">
        <v>6309</v>
      </c>
      <c r="J9860">
        <v>20</v>
      </c>
    </row>
    <row r="9861" spans="1:10">
      <c r="A9861" t="s">
        <v>25924</v>
      </c>
      <c r="B9861" t="s">
        <v>6309</v>
      </c>
      <c r="C9861" t="s">
        <v>9648</v>
      </c>
      <c r="D9861" t="s">
        <v>10621</v>
      </c>
      <c r="E9861" t="s">
        <v>11415</v>
      </c>
      <c r="F9861" t="s">
        <v>6309</v>
      </c>
      <c r="G9861" t="s">
        <v>6319</v>
      </c>
      <c r="H9861" t="s">
        <v>22713</v>
      </c>
      <c r="I9861" t="s">
        <v>6309</v>
      </c>
      <c r="J9861">
        <v>20</v>
      </c>
    </row>
    <row r="9862" spans="1:10">
      <c r="A9862" t="s">
        <v>25925</v>
      </c>
      <c r="B9862" t="s">
        <v>11134</v>
      </c>
      <c r="C9862" t="s">
        <v>5146</v>
      </c>
      <c r="D9862" t="s">
        <v>11358</v>
      </c>
      <c r="E9862" t="s">
        <v>6309</v>
      </c>
      <c r="F9862" t="s">
        <v>6309</v>
      </c>
      <c r="G9862" t="s">
        <v>6321</v>
      </c>
      <c r="H9862" t="s">
        <v>22713</v>
      </c>
      <c r="I9862" t="s">
        <v>6309</v>
      </c>
      <c r="J9862">
        <v>20</v>
      </c>
    </row>
    <row r="9863" spans="1:10">
      <c r="A9863" t="s">
        <v>25926</v>
      </c>
      <c r="B9863" t="s">
        <v>10444</v>
      </c>
      <c r="C9863" t="s">
        <v>6309</v>
      </c>
      <c r="D9863" t="s">
        <v>4927</v>
      </c>
      <c r="E9863" t="s">
        <v>11205</v>
      </c>
      <c r="F9863" t="s">
        <v>6309</v>
      </c>
      <c r="G9863" t="s">
        <v>6323</v>
      </c>
      <c r="H9863" t="s">
        <v>22713</v>
      </c>
      <c r="I9863" t="s">
        <v>6309</v>
      </c>
      <c r="J9863">
        <v>20</v>
      </c>
    </row>
    <row r="9864" spans="1:10">
      <c r="A9864" t="s">
        <v>25927</v>
      </c>
      <c r="B9864" t="s">
        <v>6309</v>
      </c>
      <c r="C9864" t="s">
        <v>10495</v>
      </c>
      <c r="D9864" t="s">
        <v>9984</v>
      </c>
      <c r="E9864" t="s">
        <v>8802</v>
      </c>
      <c r="F9864" t="s">
        <v>6309</v>
      </c>
      <c r="G9864" t="s">
        <v>6325</v>
      </c>
      <c r="H9864" t="s">
        <v>22713</v>
      </c>
      <c r="I9864" t="s">
        <v>6309</v>
      </c>
      <c r="J9864">
        <v>20</v>
      </c>
    </row>
    <row r="9865" spans="1:10">
      <c r="A9865" t="s">
        <v>25928</v>
      </c>
      <c r="B9865" t="s">
        <v>10966</v>
      </c>
      <c r="C9865" t="s">
        <v>5653</v>
      </c>
      <c r="D9865" t="s">
        <v>7948</v>
      </c>
      <c r="E9865" t="s">
        <v>6309</v>
      </c>
      <c r="F9865" t="s">
        <v>6309</v>
      </c>
      <c r="G9865" t="s">
        <v>6327</v>
      </c>
      <c r="H9865" t="s">
        <v>22713</v>
      </c>
      <c r="I9865" t="s">
        <v>6309</v>
      </c>
      <c r="J9865">
        <v>20</v>
      </c>
    </row>
    <row r="9866" spans="1:10">
      <c r="A9866" t="s">
        <v>25929</v>
      </c>
      <c r="B9866" t="s">
        <v>7105</v>
      </c>
      <c r="C9866" t="s">
        <v>11166</v>
      </c>
      <c r="D9866" t="s">
        <v>6309</v>
      </c>
      <c r="E9866" t="s">
        <v>5526</v>
      </c>
      <c r="F9866" t="s">
        <v>6309</v>
      </c>
      <c r="G9866" t="s">
        <v>6329</v>
      </c>
      <c r="H9866" t="s">
        <v>22713</v>
      </c>
      <c r="I9866" t="s">
        <v>6309</v>
      </c>
      <c r="J9866">
        <v>20</v>
      </c>
    </row>
    <row r="9867" spans="1:10">
      <c r="A9867" t="s">
        <v>25930</v>
      </c>
      <c r="B9867" t="s">
        <v>993</v>
      </c>
      <c r="C9867" t="s">
        <v>9878</v>
      </c>
      <c r="D9867" t="s">
        <v>6309</v>
      </c>
      <c r="E9867" t="s">
        <v>9902</v>
      </c>
      <c r="F9867" t="s">
        <v>6309</v>
      </c>
      <c r="G9867" t="s">
        <v>6331</v>
      </c>
      <c r="H9867" t="s">
        <v>22713</v>
      </c>
      <c r="I9867" t="s">
        <v>6309</v>
      </c>
      <c r="J9867">
        <v>20</v>
      </c>
    </row>
    <row r="9868" spans="1:10">
      <c r="A9868" t="s">
        <v>25931</v>
      </c>
      <c r="B9868" t="s">
        <v>6309</v>
      </c>
      <c r="C9868" t="s">
        <v>10444</v>
      </c>
      <c r="D9868" t="s">
        <v>5526</v>
      </c>
      <c r="E9868" t="s">
        <v>3422</v>
      </c>
      <c r="F9868" t="s">
        <v>6309</v>
      </c>
      <c r="G9868" t="s">
        <v>6333</v>
      </c>
      <c r="H9868" t="s">
        <v>22713</v>
      </c>
      <c r="I9868" t="s">
        <v>6309</v>
      </c>
      <c r="J9868">
        <v>20</v>
      </c>
    </row>
    <row r="9869" spans="1:10">
      <c r="A9869" t="s">
        <v>25932</v>
      </c>
      <c r="B9869" t="s">
        <v>6309</v>
      </c>
      <c r="C9869" t="s">
        <v>9878</v>
      </c>
      <c r="D9869" t="s">
        <v>9769</v>
      </c>
      <c r="E9869" t="s">
        <v>9262</v>
      </c>
      <c r="F9869" t="s">
        <v>6309</v>
      </c>
      <c r="G9869" t="s">
        <v>6335</v>
      </c>
      <c r="H9869" t="s">
        <v>22713</v>
      </c>
      <c r="I9869" t="s">
        <v>6309</v>
      </c>
      <c r="J9869">
        <v>20</v>
      </c>
    </row>
    <row r="9870" spans="1:10">
      <c r="A9870" t="s">
        <v>25933</v>
      </c>
      <c r="B9870" t="s">
        <v>9878</v>
      </c>
      <c r="C9870" t="s">
        <v>4478</v>
      </c>
      <c r="D9870" t="s">
        <v>6309</v>
      </c>
      <c r="E9870" t="s">
        <v>11001</v>
      </c>
      <c r="F9870" t="s">
        <v>6309</v>
      </c>
      <c r="G9870" t="s">
        <v>6337</v>
      </c>
      <c r="H9870" t="s">
        <v>22713</v>
      </c>
      <c r="I9870" t="s">
        <v>6309</v>
      </c>
      <c r="J9870">
        <v>20</v>
      </c>
    </row>
    <row r="9871" spans="1:10">
      <c r="A9871" t="s">
        <v>25934</v>
      </c>
      <c r="B9871" t="s">
        <v>11395</v>
      </c>
      <c r="C9871" t="s">
        <v>4262</v>
      </c>
      <c r="D9871" t="s">
        <v>4039</v>
      </c>
      <c r="E9871" t="s">
        <v>6309</v>
      </c>
      <c r="F9871" t="s">
        <v>6309</v>
      </c>
      <c r="G9871" t="s">
        <v>6339</v>
      </c>
      <c r="H9871" t="s">
        <v>22713</v>
      </c>
      <c r="I9871" t="s">
        <v>6309</v>
      </c>
      <c r="J9871">
        <v>20</v>
      </c>
    </row>
    <row r="9872" spans="1:10">
      <c r="A9872" t="s">
        <v>25935</v>
      </c>
      <c r="B9872" t="s">
        <v>11001</v>
      </c>
      <c r="C9872" t="s">
        <v>11151</v>
      </c>
      <c r="D9872" t="s">
        <v>10966</v>
      </c>
      <c r="E9872" t="s">
        <v>6309</v>
      </c>
      <c r="F9872" t="s">
        <v>6309</v>
      </c>
      <c r="G9872" t="s">
        <v>6341</v>
      </c>
      <c r="H9872" t="s">
        <v>22713</v>
      </c>
      <c r="I9872" t="s">
        <v>6309</v>
      </c>
      <c r="J9872">
        <v>20</v>
      </c>
    </row>
    <row r="9873" spans="1:10">
      <c r="A9873" t="s">
        <v>25936</v>
      </c>
      <c r="B9873" t="s">
        <v>6309</v>
      </c>
      <c r="C9873" t="s">
        <v>1915</v>
      </c>
      <c r="D9873" t="s">
        <v>11267</v>
      </c>
      <c r="E9873" t="s">
        <v>11358</v>
      </c>
      <c r="F9873" t="s">
        <v>6309</v>
      </c>
      <c r="G9873" t="s">
        <v>6343</v>
      </c>
      <c r="H9873" t="s">
        <v>22713</v>
      </c>
      <c r="I9873" t="s">
        <v>6309</v>
      </c>
      <c r="J9873">
        <v>20</v>
      </c>
    </row>
    <row r="9874" spans="1:10">
      <c r="A9874" t="s">
        <v>25937</v>
      </c>
      <c r="B9874" t="s">
        <v>8859</v>
      </c>
      <c r="C9874" t="s">
        <v>6309</v>
      </c>
      <c r="D9874" t="s">
        <v>10131</v>
      </c>
      <c r="E9874" t="s">
        <v>10683</v>
      </c>
      <c r="F9874" t="s">
        <v>6309</v>
      </c>
      <c r="G9874" t="s">
        <v>6345</v>
      </c>
      <c r="H9874" t="s">
        <v>22713</v>
      </c>
      <c r="I9874" t="s">
        <v>6309</v>
      </c>
      <c r="J9874">
        <v>20</v>
      </c>
    </row>
    <row r="9875" spans="1:10">
      <c r="A9875" t="s">
        <v>25938</v>
      </c>
      <c r="B9875" t="s">
        <v>11134</v>
      </c>
      <c r="C9875" t="s">
        <v>6309</v>
      </c>
      <c r="D9875" t="s">
        <v>11246</v>
      </c>
      <c r="E9875" t="s">
        <v>2736</v>
      </c>
      <c r="F9875" t="s">
        <v>6309</v>
      </c>
      <c r="G9875" t="s">
        <v>6347</v>
      </c>
      <c r="H9875" t="s">
        <v>22713</v>
      </c>
      <c r="I9875" t="s">
        <v>6309</v>
      </c>
      <c r="J9875">
        <v>20</v>
      </c>
    </row>
    <row r="9876" spans="1:10">
      <c r="A9876" t="s">
        <v>25939</v>
      </c>
      <c r="B9876" t="s">
        <v>11267</v>
      </c>
      <c r="C9876" t="s">
        <v>6309</v>
      </c>
      <c r="D9876" t="s">
        <v>10683</v>
      </c>
      <c r="E9876" t="s">
        <v>11216</v>
      </c>
      <c r="F9876" t="s">
        <v>6309</v>
      </c>
      <c r="G9876" t="s">
        <v>6349</v>
      </c>
      <c r="H9876" t="s">
        <v>22713</v>
      </c>
      <c r="I9876" t="s">
        <v>6309</v>
      </c>
      <c r="J9876">
        <v>20</v>
      </c>
    </row>
    <row r="9877" spans="1:10">
      <c r="A9877" t="s">
        <v>25940</v>
      </c>
      <c r="B9877" t="s">
        <v>9878</v>
      </c>
      <c r="C9877" t="s">
        <v>9819</v>
      </c>
      <c r="D9877" t="s">
        <v>3508</v>
      </c>
      <c r="E9877" t="s">
        <v>6309</v>
      </c>
      <c r="F9877" t="s">
        <v>6309</v>
      </c>
      <c r="G9877" t="s">
        <v>6351</v>
      </c>
      <c r="H9877" t="s">
        <v>22713</v>
      </c>
      <c r="I9877" t="s">
        <v>6309</v>
      </c>
      <c r="J9877">
        <v>20</v>
      </c>
    </row>
    <row r="9878" spans="1:10">
      <c r="A9878" t="s">
        <v>25941</v>
      </c>
      <c r="B9878" t="s">
        <v>22</v>
      </c>
      <c r="C9878" t="s">
        <v>10495</v>
      </c>
      <c r="D9878" t="s">
        <v>6309</v>
      </c>
      <c r="E9878" t="s">
        <v>11365</v>
      </c>
      <c r="F9878" t="s">
        <v>6309</v>
      </c>
      <c r="G9878" t="s">
        <v>6353</v>
      </c>
      <c r="H9878" t="s">
        <v>22713</v>
      </c>
      <c r="I9878" t="s">
        <v>6309</v>
      </c>
      <c r="J9878">
        <v>20</v>
      </c>
    </row>
    <row r="9879" spans="1:10">
      <c r="A9879" t="s">
        <v>25942</v>
      </c>
      <c r="B9879" t="s">
        <v>11308</v>
      </c>
      <c r="C9879" t="s">
        <v>8114</v>
      </c>
      <c r="D9879" t="s">
        <v>11134</v>
      </c>
      <c r="E9879" t="s">
        <v>6309</v>
      </c>
      <c r="F9879" t="s">
        <v>6309</v>
      </c>
      <c r="G9879" t="s">
        <v>6355</v>
      </c>
      <c r="H9879" t="s">
        <v>22713</v>
      </c>
      <c r="I9879" t="s">
        <v>6309</v>
      </c>
      <c r="J9879">
        <v>20</v>
      </c>
    </row>
    <row r="9880" spans="1:10">
      <c r="A9880" t="s">
        <v>25943</v>
      </c>
      <c r="B9880" t="s">
        <v>4039</v>
      </c>
      <c r="C9880" t="s">
        <v>6309</v>
      </c>
      <c r="D9880" t="s">
        <v>4478</v>
      </c>
      <c r="E9880" t="s">
        <v>9088</v>
      </c>
      <c r="F9880" t="s">
        <v>6309</v>
      </c>
      <c r="G9880" t="s">
        <v>6357</v>
      </c>
      <c r="H9880" t="s">
        <v>22713</v>
      </c>
      <c r="I9880" t="s">
        <v>6309</v>
      </c>
      <c r="J9880">
        <v>20</v>
      </c>
    </row>
    <row r="9881" spans="1:10">
      <c r="A9881" t="s">
        <v>25944</v>
      </c>
      <c r="B9881" t="s">
        <v>10131</v>
      </c>
      <c r="C9881" t="s">
        <v>1584</v>
      </c>
      <c r="D9881" t="s">
        <v>6309</v>
      </c>
      <c r="E9881" t="s">
        <v>2327</v>
      </c>
      <c r="F9881" t="s">
        <v>6309</v>
      </c>
      <c r="G9881" t="s">
        <v>6359</v>
      </c>
      <c r="H9881" t="s">
        <v>22713</v>
      </c>
      <c r="I9881" t="s">
        <v>6309</v>
      </c>
      <c r="J9881">
        <v>20</v>
      </c>
    </row>
    <row r="9882" spans="1:10">
      <c r="A9882" t="s">
        <v>25945</v>
      </c>
      <c r="B9882" t="s">
        <v>6309</v>
      </c>
      <c r="C9882" t="s">
        <v>11358</v>
      </c>
      <c r="D9882" t="s">
        <v>6135</v>
      </c>
      <c r="E9882" t="s">
        <v>10131</v>
      </c>
      <c r="F9882" t="s">
        <v>6309</v>
      </c>
      <c r="G9882" t="s">
        <v>6361</v>
      </c>
      <c r="H9882" t="s">
        <v>22713</v>
      </c>
      <c r="I9882" t="s">
        <v>6309</v>
      </c>
      <c r="J9882">
        <v>20</v>
      </c>
    </row>
    <row r="9883" spans="1:10">
      <c r="A9883" t="s">
        <v>25946</v>
      </c>
      <c r="B9883" t="s">
        <v>11134</v>
      </c>
      <c r="C9883" t="s">
        <v>9262</v>
      </c>
      <c r="D9883" t="s">
        <v>9168</v>
      </c>
      <c r="E9883" t="s">
        <v>6309</v>
      </c>
      <c r="F9883" t="s">
        <v>6309</v>
      </c>
      <c r="G9883" t="s">
        <v>6363</v>
      </c>
      <c r="H9883" t="s">
        <v>22713</v>
      </c>
      <c r="I9883" t="s">
        <v>6309</v>
      </c>
      <c r="J9883">
        <v>20</v>
      </c>
    </row>
    <row r="9884" spans="1:10">
      <c r="A9884" t="s">
        <v>25947</v>
      </c>
      <c r="B9884" t="s">
        <v>7105</v>
      </c>
      <c r="C9884" t="s">
        <v>6309</v>
      </c>
      <c r="D9884" t="s">
        <v>5146</v>
      </c>
      <c r="E9884" t="s">
        <v>8489</v>
      </c>
      <c r="F9884" t="s">
        <v>6309</v>
      </c>
      <c r="G9884" t="s">
        <v>6365</v>
      </c>
      <c r="H9884" t="s">
        <v>22713</v>
      </c>
      <c r="I9884" t="s">
        <v>6309</v>
      </c>
      <c r="J9884">
        <v>20</v>
      </c>
    </row>
    <row r="9885" spans="1:10">
      <c r="A9885" t="s">
        <v>25948</v>
      </c>
      <c r="B9885" t="s">
        <v>6309</v>
      </c>
      <c r="C9885" t="s">
        <v>6135</v>
      </c>
      <c r="D9885" t="s">
        <v>7105</v>
      </c>
      <c r="E9885" t="s">
        <v>7948</v>
      </c>
      <c r="F9885" t="s">
        <v>6309</v>
      </c>
      <c r="G9885" t="s">
        <v>6367</v>
      </c>
      <c r="H9885" t="s">
        <v>22713</v>
      </c>
      <c r="I9885" t="s">
        <v>6309</v>
      </c>
      <c r="J9885">
        <v>20</v>
      </c>
    </row>
    <row r="9886" spans="1:10">
      <c r="A9886" t="s">
        <v>25949</v>
      </c>
      <c r="B9886" t="s">
        <v>10910</v>
      </c>
      <c r="C9886" t="s">
        <v>8114</v>
      </c>
      <c r="D9886" t="s">
        <v>8321</v>
      </c>
      <c r="E9886" t="s">
        <v>6309</v>
      </c>
      <c r="F9886" t="s">
        <v>6309</v>
      </c>
      <c r="G9886" t="s">
        <v>6369</v>
      </c>
      <c r="H9886" t="s">
        <v>22713</v>
      </c>
      <c r="I9886" t="s">
        <v>6309</v>
      </c>
      <c r="J9886">
        <v>20</v>
      </c>
    </row>
    <row r="9887" spans="1:10">
      <c r="A9887" t="s">
        <v>25950</v>
      </c>
      <c r="B9887" t="s">
        <v>9168</v>
      </c>
      <c r="C9887" t="s">
        <v>9590</v>
      </c>
      <c r="D9887" t="s">
        <v>8321</v>
      </c>
      <c r="E9887" t="s">
        <v>6309</v>
      </c>
      <c r="F9887" t="s">
        <v>6309</v>
      </c>
      <c r="G9887" t="s">
        <v>6371</v>
      </c>
      <c r="H9887" t="s">
        <v>22713</v>
      </c>
      <c r="I9887" t="s">
        <v>6309</v>
      </c>
      <c r="J9887">
        <v>20</v>
      </c>
    </row>
    <row r="9888" spans="1:10">
      <c r="A9888" t="s">
        <v>25951</v>
      </c>
      <c r="B9888" t="s">
        <v>11216</v>
      </c>
      <c r="C9888" t="s">
        <v>6309</v>
      </c>
      <c r="D9888" t="s">
        <v>6482</v>
      </c>
      <c r="E9888" t="s">
        <v>8802</v>
      </c>
      <c r="F9888" t="s">
        <v>6309</v>
      </c>
      <c r="G9888" t="s">
        <v>6373</v>
      </c>
      <c r="H9888" t="s">
        <v>22713</v>
      </c>
      <c r="I9888" t="s">
        <v>6309</v>
      </c>
      <c r="J9888">
        <v>20</v>
      </c>
    </row>
    <row r="9889" spans="1:10">
      <c r="A9889" t="s">
        <v>25952</v>
      </c>
      <c r="B9889" t="s">
        <v>9088</v>
      </c>
      <c r="C9889" t="s">
        <v>993</v>
      </c>
      <c r="D9889" t="s">
        <v>10495</v>
      </c>
      <c r="E9889" t="s">
        <v>6309</v>
      </c>
      <c r="F9889" t="s">
        <v>6309</v>
      </c>
      <c r="G9889" t="s">
        <v>6373</v>
      </c>
      <c r="H9889" t="s">
        <v>22713</v>
      </c>
      <c r="I9889" t="s">
        <v>6309</v>
      </c>
      <c r="J9889">
        <v>20</v>
      </c>
    </row>
    <row r="9890" spans="1:10">
      <c r="A9890" t="s">
        <v>25953</v>
      </c>
      <c r="B9890" t="s">
        <v>5293</v>
      </c>
      <c r="C9890" t="s">
        <v>2955</v>
      </c>
      <c r="D9890" t="s">
        <v>6309</v>
      </c>
      <c r="E9890" t="s">
        <v>9769</v>
      </c>
      <c r="F9890" t="s">
        <v>6309</v>
      </c>
      <c r="G9890" t="s">
        <v>6376</v>
      </c>
      <c r="H9890" t="s">
        <v>22713</v>
      </c>
      <c r="I9890" t="s">
        <v>6309</v>
      </c>
      <c r="J9890">
        <v>20</v>
      </c>
    </row>
    <row r="9891" spans="1:10">
      <c r="A9891" t="s">
        <v>25954</v>
      </c>
      <c r="B9891" t="s">
        <v>11415</v>
      </c>
      <c r="C9891" t="s">
        <v>4262</v>
      </c>
      <c r="D9891" t="s">
        <v>6309</v>
      </c>
      <c r="E9891" t="s">
        <v>8896</v>
      </c>
      <c r="F9891" t="s">
        <v>6309</v>
      </c>
      <c r="G9891" t="s">
        <v>6378</v>
      </c>
      <c r="H9891" t="s">
        <v>22713</v>
      </c>
      <c r="I9891" t="s">
        <v>6309</v>
      </c>
      <c r="J9891">
        <v>20</v>
      </c>
    </row>
    <row r="9892" spans="1:10">
      <c r="A9892" t="s">
        <v>25955</v>
      </c>
      <c r="B9892" t="s">
        <v>9693</v>
      </c>
      <c r="C9892" t="s">
        <v>8489</v>
      </c>
      <c r="D9892" t="s">
        <v>6309</v>
      </c>
      <c r="E9892" t="s">
        <v>5146</v>
      </c>
      <c r="F9892" t="s">
        <v>6309</v>
      </c>
      <c r="G9892" t="s">
        <v>6380</v>
      </c>
      <c r="H9892" t="s">
        <v>22713</v>
      </c>
      <c r="I9892" t="s">
        <v>6309</v>
      </c>
      <c r="J9892">
        <v>20</v>
      </c>
    </row>
    <row r="9893" spans="1:10">
      <c r="A9893" t="s">
        <v>25956</v>
      </c>
      <c r="B9893" t="s">
        <v>11151</v>
      </c>
      <c r="C9893" t="s">
        <v>6798</v>
      </c>
      <c r="D9893" t="s">
        <v>6309</v>
      </c>
      <c r="E9893" t="s">
        <v>11301</v>
      </c>
      <c r="F9893" t="s">
        <v>6309</v>
      </c>
      <c r="G9893" t="s">
        <v>6382</v>
      </c>
      <c r="H9893" t="s">
        <v>22713</v>
      </c>
      <c r="I9893" t="s">
        <v>6309</v>
      </c>
      <c r="J9893">
        <v>20</v>
      </c>
    </row>
    <row r="9894" spans="1:10">
      <c r="A9894" t="s">
        <v>25957</v>
      </c>
      <c r="B9894" t="s">
        <v>6309</v>
      </c>
      <c r="C9894" t="s">
        <v>7187</v>
      </c>
      <c r="D9894" t="s">
        <v>11083</v>
      </c>
      <c r="E9894" t="s">
        <v>7948</v>
      </c>
      <c r="F9894" t="s">
        <v>6309</v>
      </c>
      <c r="G9894" t="s">
        <v>6384</v>
      </c>
      <c r="H9894" t="s">
        <v>22713</v>
      </c>
      <c r="I9894" t="s">
        <v>6309</v>
      </c>
      <c r="J9894">
        <v>20</v>
      </c>
    </row>
    <row r="9895" spans="1:10">
      <c r="A9895" t="s">
        <v>25958</v>
      </c>
      <c r="B9895" t="s">
        <v>6309</v>
      </c>
      <c r="C9895" t="s">
        <v>11134</v>
      </c>
      <c r="D9895" t="s">
        <v>10910</v>
      </c>
      <c r="E9895" t="s">
        <v>11233</v>
      </c>
      <c r="F9895" t="s">
        <v>6309</v>
      </c>
      <c r="G9895" t="s">
        <v>6386</v>
      </c>
      <c r="H9895" t="s">
        <v>22713</v>
      </c>
      <c r="I9895" t="s">
        <v>6309</v>
      </c>
      <c r="J9895">
        <v>20</v>
      </c>
    </row>
    <row r="9896" spans="1:10">
      <c r="A9896" t="s">
        <v>25959</v>
      </c>
      <c r="B9896" t="s">
        <v>993</v>
      </c>
      <c r="C9896" t="s">
        <v>9769</v>
      </c>
      <c r="D9896" t="s">
        <v>6309</v>
      </c>
      <c r="E9896" t="s">
        <v>11395</v>
      </c>
      <c r="F9896" t="s">
        <v>6309</v>
      </c>
      <c r="G9896" t="s">
        <v>6388</v>
      </c>
      <c r="H9896" t="s">
        <v>22713</v>
      </c>
      <c r="I9896" t="s">
        <v>6309</v>
      </c>
      <c r="J9896">
        <v>20</v>
      </c>
    </row>
    <row r="9897" spans="1:10">
      <c r="A9897" t="s">
        <v>25960</v>
      </c>
      <c r="B9897" t="s">
        <v>9648</v>
      </c>
      <c r="C9897" t="s">
        <v>6309</v>
      </c>
      <c r="D9897" t="s">
        <v>6798</v>
      </c>
      <c r="E9897" t="s">
        <v>10444</v>
      </c>
      <c r="F9897" t="s">
        <v>6309</v>
      </c>
      <c r="G9897" t="s">
        <v>6390</v>
      </c>
      <c r="H9897" t="s">
        <v>22713</v>
      </c>
      <c r="I9897" t="s">
        <v>6309</v>
      </c>
      <c r="J9897">
        <v>20</v>
      </c>
    </row>
    <row r="9898" spans="1:10">
      <c r="A9898" t="s">
        <v>25961</v>
      </c>
      <c r="B9898" t="s">
        <v>8489</v>
      </c>
      <c r="C9898" t="s">
        <v>8981</v>
      </c>
      <c r="D9898" t="s">
        <v>6309</v>
      </c>
      <c r="E9898" t="s">
        <v>10495</v>
      </c>
      <c r="F9898" t="s">
        <v>6309</v>
      </c>
      <c r="G9898" t="s">
        <v>6392</v>
      </c>
      <c r="H9898" t="s">
        <v>22713</v>
      </c>
      <c r="I9898" t="s">
        <v>6309</v>
      </c>
      <c r="J9898">
        <v>20</v>
      </c>
    </row>
    <row r="9899" spans="1:10">
      <c r="A9899" t="s">
        <v>25962</v>
      </c>
      <c r="B9899" t="s">
        <v>6309</v>
      </c>
      <c r="C9899" t="s">
        <v>9088</v>
      </c>
      <c r="D9899" t="s">
        <v>9648</v>
      </c>
      <c r="E9899" t="s">
        <v>10312</v>
      </c>
      <c r="F9899" t="s">
        <v>6309</v>
      </c>
      <c r="G9899" t="s">
        <v>6394</v>
      </c>
      <c r="H9899" t="s">
        <v>22713</v>
      </c>
      <c r="I9899" t="s">
        <v>6309</v>
      </c>
      <c r="J9899">
        <v>20</v>
      </c>
    </row>
    <row r="9900" spans="1:10">
      <c r="A9900" t="s">
        <v>25963</v>
      </c>
      <c r="B9900" t="s">
        <v>6309</v>
      </c>
      <c r="C9900" t="s">
        <v>11377</v>
      </c>
      <c r="D9900" t="s">
        <v>4039</v>
      </c>
      <c r="E9900" t="s">
        <v>9262</v>
      </c>
      <c r="F9900" t="s">
        <v>6309</v>
      </c>
      <c r="G9900" t="s">
        <v>6396</v>
      </c>
      <c r="H9900" t="s">
        <v>22713</v>
      </c>
      <c r="I9900" t="s">
        <v>6309</v>
      </c>
      <c r="J9900">
        <v>20</v>
      </c>
    </row>
    <row r="9901" spans="1:10">
      <c r="A9901" t="s">
        <v>25964</v>
      </c>
      <c r="B9901" t="s">
        <v>6309</v>
      </c>
      <c r="C9901" t="s">
        <v>11326</v>
      </c>
      <c r="D9901" t="s">
        <v>1915</v>
      </c>
      <c r="E9901" t="s">
        <v>10131</v>
      </c>
      <c r="F9901" t="s">
        <v>6309</v>
      </c>
      <c r="G9901" t="s">
        <v>6398</v>
      </c>
      <c r="H9901" t="s">
        <v>22713</v>
      </c>
      <c r="I9901" t="s">
        <v>6309</v>
      </c>
      <c r="J9901">
        <v>20</v>
      </c>
    </row>
    <row r="9902" spans="1:10">
      <c r="A9902" t="s">
        <v>25965</v>
      </c>
      <c r="B9902" t="s">
        <v>6309</v>
      </c>
      <c r="C9902" t="s">
        <v>9168</v>
      </c>
      <c r="D9902" t="s">
        <v>10773</v>
      </c>
      <c r="E9902" t="s">
        <v>10225</v>
      </c>
      <c r="F9902" t="s">
        <v>6309</v>
      </c>
      <c r="G9902" t="s">
        <v>6400</v>
      </c>
      <c r="H9902" t="s">
        <v>22713</v>
      </c>
      <c r="I9902" t="s">
        <v>6309</v>
      </c>
      <c r="J9902">
        <v>20</v>
      </c>
    </row>
    <row r="9903" spans="1:10">
      <c r="A9903" t="s">
        <v>25966</v>
      </c>
      <c r="B9903" t="s">
        <v>11083</v>
      </c>
      <c r="C9903" t="s">
        <v>6309</v>
      </c>
      <c r="D9903" t="s">
        <v>9769</v>
      </c>
      <c r="E9903" t="s">
        <v>11404</v>
      </c>
      <c r="F9903" t="s">
        <v>6309</v>
      </c>
      <c r="G9903" t="s">
        <v>6402</v>
      </c>
      <c r="H9903" t="s">
        <v>22713</v>
      </c>
      <c r="I9903" t="s">
        <v>6309</v>
      </c>
      <c r="J9903">
        <v>20</v>
      </c>
    </row>
    <row r="9904" spans="1:10">
      <c r="A9904" t="s">
        <v>25967</v>
      </c>
      <c r="B9904" t="s">
        <v>6309</v>
      </c>
      <c r="C9904" t="s">
        <v>10739</v>
      </c>
      <c r="D9904" t="s">
        <v>9769</v>
      </c>
      <c r="E9904" t="s">
        <v>10064</v>
      </c>
      <c r="F9904" t="s">
        <v>6309</v>
      </c>
      <c r="G9904" t="s">
        <v>6404</v>
      </c>
      <c r="H9904" t="s">
        <v>22713</v>
      </c>
      <c r="I9904" t="s">
        <v>6309</v>
      </c>
      <c r="J9904">
        <v>20</v>
      </c>
    </row>
    <row r="9905" spans="1:10">
      <c r="A9905" t="s">
        <v>25968</v>
      </c>
      <c r="B9905" t="s">
        <v>11308</v>
      </c>
      <c r="C9905" t="s">
        <v>3786</v>
      </c>
      <c r="D9905" t="s">
        <v>6309</v>
      </c>
      <c r="E9905" t="s">
        <v>2955</v>
      </c>
      <c r="F9905" t="s">
        <v>6309</v>
      </c>
      <c r="G9905" t="s">
        <v>6406</v>
      </c>
      <c r="H9905" t="s">
        <v>22713</v>
      </c>
      <c r="I9905" t="s">
        <v>6309</v>
      </c>
      <c r="J9905">
        <v>20</v>
      </c>
    </row>
    <row r="9906" spans="1:10">
      <c r="A9906" t="s">
        <v>25969</v>
      </c>
      <c r="B9906" t="s">
        <v>11102</v>
      </c>
      <c r="C9906" t="s">
        <v>11384</v>
      </c>
      <c r="D9906" t="s">
        <v>6309</v>
      </c>
      <c r="E9906" t="s">
        <v>11365</v>
      </c>
      <c r="F9906" t="s">
        <v>6309</v>
      </c>
      <c r="G9906" t="s">
        <v>6408</v>
      </c>
      <c r="H9906" t="s">
        <v>22713</v>
      </c>
      <c r="I9906" t="s">
        <v>6309</v>
      </c>
      <c r="J9906">
        <v>20</v>
      </c>
    </row>
    <row r="9907" spans="1:10">
      <c r="A9907" t="s">
        <v>25970</v>
      </c>
      <c r="B9907" t="s">
        <v>6309</v>
      </c>
      <c r="C9907" t="s">
        <v>2955</v>
      </c>
      <c r="D9907" t="s">
        <v>10621</v>
      </c>
      <c r="E9907" t="s">
        <v>11267</v>
      </c>
      <c r="F9907" t="s">
        <v>6309</v>
      </c>
      <c r="G9907" t="s">
        <v>6410</v>
      </c>
      <c r="H9907" t="s">
        <v>22713</v>
      </c>
      <c r="I9907" t="s">
        <v>6309</v>
      </c>
      <c r="J9907">
        <v>20</v>
      </c>
    </row>
    <row r="9908" spans="1:10">
      <c r="A9908" t="s">
        <v>25971</v>
      </c>
      <c r="B9908" t="s">
        <v>5526</v>
      </c>
      <c r="C9908" t="s">
        <v>10966</v>
      </c>
      <c r="D9908" t="s">
        <v>6309</v>
      </c>
      <c r="E9908" t="s">
        <v>11233</v>
      </c>
      <c r="F9908" t="s">
        <v>6309</v>
      </c>
      <c r="G9908" t="s">
        <v>6412</v>
      </c>
      <c r="H9908" t="s">
        <v>22713</v>
      </c>
      <c r="I9908" t="s">
        <v>6309</v>
      </c>
      <c r="J9908">
        <v>20</v>
      </c>
    </row>
    <row r="9909" spans="1:10">
      <c r="A9909" t="s">
        <v>25972</v>
      </c>
      <c r="B9909" t="s">
        <v>10495</v>
      </c>
      <c r="C9909" t="s">
        <v>6309</v>
      </c>
      <c r="D9909" t="s">
        <v>5293</v>
      </c>
      <c r="E9909" t="s">
        <v>9769</v>
      </c>
      <c r="F9909" t="s">
        <v>6309</v>
      </c>
      <c r="G9909" t="s">
        <v>6414</v>
      </c>
      <c r="H9909" t="s">
        <v>22713</v>
      </c>
      <c r="I9909" t="s">
        <v>6309</v>
      </c>
      <c r="J9909">
        <v>20</v>
      </c>
    </row>
    <row r="9910" spans="1:10">
      <c r="A9910" t="s">
        <v>25973</v>
      </c>
      <c r="B9910" t="s">
        <v>8588</v>
      </c>
      <c r="C9910" t="s">
        <v>8981</v>
      </c>
      <c r="D9910" t="s">
        <v>6309</v>
      </c>
      <c r="E9910" t="s">
        <v>1915</v>
      </c>
      <c r="F9910" t="s">
        <v>6309</v>
      </c>
      <c r="G9910" t="s">
        <v>6416</v>
      </c>
      <c r="H9910" t="s">
        <v>22713</v>
      </c>
      <c r="I9910" t="s">
        <v>6309</v>
      </c>
      <c r="J9910">
        <v>20</v>
      </c>
    </row>
    <row r="9911" spans="1:10">
      <c r="A9911" t="s">
        <v>25974</v>
      </c>
      <c r="B9911" t="s">
        <v>7187</v>
      </c>
      <c r="C9911" t="s">
        <v>6309</v>
      </c>
      <c r="D9911" t="s">
        <v>9819</v>
      </c>
      <c r="E9911" t="s">
        <v>6482</v>
      </c>
      <c r="F9911" t="s">
        <v>6309</v>
      </c>
      <c r="G9911" t="s">
        <v>6418</v>
      </c>
      <c r="H9911" t="s">
        <v>22713</v>
      </c>
      <c r="I9911" t="s">
        <v>6309</v>
      </c>
      <c r="J9911">
        <v>20</v>
      </c>
    </row>
    <row r="9912" spans="1:10">
      <c r="A9912" t="s">
        <v>25975</v>
      </c>
      <c r="B9912" t="s">
        <v>11134</v>
      </c>
      <c r="C9912" t="s">
        <v>5796</v>
      </c>
      <c r="D9912" t="s">
        <v>7801</v>
      </c>
      <c r="E9912" t="s">
        <v>6309</v>
      </c>
      <c r="F9912" t="s">
        <v>6309</v>
      </c>
      <c r="G9912" t="s">
        <v>6420</v>
      </c>
      <c r="H9912" t="s">
        <v>22713</v>
      </c>
      <c r="I9912" t="s">
        <v>6309</v>
      </c>
      <c r="J9912">
        <v>20</v>
      </c>
    </row>
    <row r="9913" spans="1:10">
      <c r="A9913" t="s">
        <v>25976</v>
      </c>
      <c r="B9913" t="s">
        <v>7347</v>
      </c>
      <c r="C9913" t="s">
        <v>11308</v>
      </c>
      <c r="D9913" t="s">
        <v>6309</v>
      </c>
      <c r="E9913" t="s">
        <v>4674</v>
      </c>
      <c r="F9913" t="s">
        <v>6309</v>
      </c>
      <c r="G9913" t="s">
        <v>6422</v>
      </c>
      <c r="H9913" t="s">
        <v>22713</v>
      </c>
      <c r="I9913" t="s">
        <v>6309</v>
      </c>
      <c r="J9913">
        <v>20</v>
      </c>
    </row>
    <row r="9914" spans="1:10">
      <c r="A9914" t="s">
        <v>25977</v>
      </c>
      <c r="B9914" t="s">
        <v>6309</v>
      </c>
      <c r="C9914" t="s">
        <v>11151</v>
      </c>
      <c r="D9914" t="s">
        <v>10881</v>
      </c>
      <c r="E9914" t="s">
        <v>1344</v>
      </c>
      <c r="F9914" t="s">
        <v>6309</v>
      </c>
      <c r="G9914" t="s">
        <v>6424</v>
      </c>
      <c r="H9914" t="s">
        <v>22713</v>
      </c>
      <c r="I9914" t="s">
        <v>6309</v>
      </c>
      <c r="J9914">
        <v>20</v>
      </c>
    </row>
    <row r="9915" spans="1:10">
      <c r="A9915" t="s">
        <v>25978</v>
      </c>
      <c r="B9915" t="s">
        <v>6309</v>
      </c>
      <c r="C9915" t="s">
        <v>8216</v>
      </c>
      <c r="D9915" t="s">
        <v>11134</v>
      </c>
      <c r="E9915" t="s">
        <v>5796</v>
      </c>
      <c r="F9915" t="s">
        <v>6309</v>
      </c>
      <c r="G9915" t="s">
        <v>6426</v>
      </c>
      <c r="H9915" t="s">
        <v>22713</v>
      </c>
      <c r="I9915" t="s">
        <v>6309</v>
      </c>
      <c r="J9915">
        <v>20</v>
      </c>
    </row>
    <row r="9916" spans="1:10">
      <c r="A9916" t="s">
        <v>25979</v>
      </c>
      <c r="B9916" t="s">
        <v>6733</v>
      </c>
      <c r="C9916" t="s">
        <v>7948</v>
      </c>
      <c r="D9916" t="s">
        <v>6309</v>
      </c>
      <c r="E9916" t="s">
        <v>2736</v>
      </c>
      <c r="F9916" t="s">
        <v>6309</v>
      </c>
      <c r="G9916" t="s">
        <v>6428</v>
      </c>
      <c r="H9916" t="s">
        <v>22713</v>
      </c>
      <c r="I9916" t="s">
        <v>6309</v>
      </c>
      <c r="J9916">
        <v>20</v>
      </c>
    </row>
    <row r="9917" spans="1:10">
      <c r="A9917" t="s">
        <v>25980</v>
      </c>
      <c r="B9917" t="s">
        <v>3199</v>
      </c>
      <c r="C9917" t="s">
        <v>8321</v>
      </c>
      <c r="D9917" t="s">
        <v>5796</v>
      </c>
      <c r="E9917" t="s">
        <v>6309</v>
      </c>
      <c r="F9917" t="s">
        <v>6309</v>
      </c>
      <c r="G9917" t="s">
        <v>6430</v>
      </c>
      <c r="H9917" t="s">
        <v>22713</v>
      </c>
      <c r="I9917" t="s">
        <v>6309</v>
      </c>
      <c r="J9917">
        <v>20</v>
      </c>
    </row>
    <row r="9918" spans="1:10">
      <c r="A9918" t="s">
        <v>25981</v>
      </c>
      <c r="B9918" t="s">
        <v>8981</v>
      </c>
      <c r="C9918" t="s">
        <v>11134</v>
      </c>
      <c r="D9918" t="s">
        <v>6309</v>
      </c>
      <c r="E9918" t="s">
        <v>8896</v>
      </c>
      <c r="F9918" t="s">
        <v>6309</v>
      </c>
      <c r="G9918" t="s">
        <v>6432</v>
      </c>
      <c r="H9918" t="s">
        <v>22713</v>
      </c>
      <c r="I9918" t="s">
        <v>6309</v>
      </c>
      <c r="J9918">
        <v>20</v>
      </c>
    </row>
    <row r="9919" spans="1:10">
      <c r="A9919" t="s">
        <v>25982</v>
      </c>
      <c r="B9919" t="s">
        <v>10312</v>
      </c>
      <c r="C9919" t="s">
        <v>9742</v>
      </c>
      <c r="D9919" t="s">
        <v>7948</v>
      </c>
      <c r="E9919" t="s">
        <v>6309</v>
      </c>
      <c r="F9919" t="s">
        <v>6309</v>
      </c>
      <c r="G9919" t="s">
        <v>6434</v>
      </c>
      <c r="H9919" t="s">
        <v>22713</v>
      </c>
      <c r="I9919" t="s">
        <v>6309</v>
      </c>
      <c r="J9919">
        <v>20</v>
      </c>
    </row>
    <row r="9920" spans="1:10">
      <c r="A9920" t="s">
        <v>25983</v>
      </c>
      <c r="B9920" t="s">
        <v>6733</v>
      </c>
      <c r="C9920" t="s">
        <v>11345</v>
      </c>
      <c r="D9920" t="s">
        <v>6309</v>
      </c>
      <c r="E9920" t="s">
        <v>4674</v>
      </c>
      <c r="F9920" t="s">
        <v>6309</v>
      </c>
      <c r="G9920" t="s">
        <v>6436</v>
      </c>
      <c r="H9920" t="s">
        <v>22713</v>
      </c>
      <c r="I9920" t="s">
        <v>6309</v>
      </c>
      <c r="J9920">
        <v>20</v>
      </c>
    </row>
    <row r="9921" spans="1:10">
      <c r="A9921" t="s">
        <v>25984</v>
      </c>
      <c r="B9921" t="s">
        <v>9841</v>
      </c>
      <c r="C9921" t="s">
        <v>10225</v>
      </c>
      <c r="D9921" t="s">
        <v>5293</v>
      </c>
      <c r="E9921" t="s">
        <v>6309</v>
      </c>
      <c r="F9921" t="s">
        <v>6309</v>
      </c>
      <c r="G9921" t="s">
        <v>6438</v>
      </c>
      <c r="H9921" t="s">
        <v>22713</v>
      </c>
      <c r="I9921" t="s">
        <v>6309</v>
      </c>
      <c r="J9921">
        <v>20</v>
      </c>
    </row>
    <row r="9922" spans="1:10">
      <c r="A9922" t="s">
        <v>25985</v>
      </c>
      <c r="B9922" t="s">
        <v>6733</v>
      </c>
      <c r="C9922" t="s">
        <v>6309</v>
      </c>
      <c r="D9922" t="s">
        <v>10225</v>
      </c>
      <c r="E9922" t="s">
        <v>8896</v>
      </c>
      <c r="F9922" t="s">
        <v>6309</v>
      </c>
      <c r="G9922" t="s">
        <v>6440</v>
      </c>
      <c r="H9922" t="s">
        <v>22713</v>
      </c>
      <c r="I9922" t="s">
        <v>6309</v>
      </c>
      <c r="J9922">
        <v>20</v>
      </c>
    </row>
    <row r="9923" spans="1:10">
      <c r="A9923" t="s">
        <v>25986</v>
      </c>
      <c r="B9923" t="s">
        <v>6309</v>
      </c>
      <c r="C9923" t="s">
        <v>8802</v>
      </c>
      <c r="D9923" t="s">
        <v>8859</v>
      </c>
      <c r="E9923" t="s">
        <v>3508</v>
      </c>
      <c r="F9923" t="s">
        <v>6309</v>
      </c>
      <c r="G9923" t="s">
        <v>6442</v>
      </c>
      <c r="H9923" t="s">
        <v>22713</v>
      </c>
      <c r="I9923" t="s">
        <v>6309</v>
      </c>
      <c r="J9923">
        <v>20</v>
      </c>
    </row>
    <row r="9924" spans="1:10">
      <c r="A9924" t="s">
        <v>25987</v>
      </c>
      <c r="B9924" t="s">
        <v>10739</v>
      </c>
      <c r="C9924" t="s">
        <v>10800</v>
      </c>
      <c r="D9924" t="s">
        <v>4674</v>
      </c>
      <c r="E9924" t="s">
        <v>6309</v>
      </c>
      <c r="F9924" t="s">
        <v>6309</v>
      </c>
      <c r="G9924" t="s">
        <v>6444</v>
      </c>
      <c r="H9924" t="s">
        <v>22713</v>
      </c>
      <c r="I9924" t="s">
        <v>6309</v>
      </c>
      <c r="J9924">
        <v>20</v>
      </c>
    </row>
    <row r="9925" spans="1:10">
      <c r="A9925" t="s">
        <v>25988</v>
      </c>
      <c r="B9925" t="s">
        <v>5146</v>
      </c>
      <c r="C9925" t="s">
        <v>594</v>
      </c>
      <c r="D9925" t="s">
        <v>6309</v>
      </c>
      <c r="E9925" t="s">
        <v>9168</v>
      </c>
      <c r="F9925" t="s">
        <v>6309</v>
      </c>
      <c r="G9925" t="s">
        <v>6446</v>
      </c>
      <c r="H9925" t="s">
        <v>22713</v>
      </c>
      <c r="I9925" t="s">
        <v>6309</v>
      </c>
      <c r="J9925">
        <v>20</v>
      </c>
    </row>
    <row r="9926" spans="1:10">
      <c r="A9926" t="s">
        <v>25989</v>
      </c>
      <c r="B9926" t="s">
        <v>7649</v>
      </c>
      <c r="C9926" t="s">
        <v>10847</v>
      </c>
      <c r="D9926" t="s">
        <v>11395</v>
      </c>
      <c r="E9926" t="s">
        <v>6309</v>
      </c>
      <c r="F9926" t="s">
        <v>6309</v>
      </c>
      <c r="G9926" t="s">
        <v>6448</v>
      </c>
      <c r="H9926" t="s">
        <v>22713</v>
      </c>
      <c r="I9926" t="s">
        <v>6309</v>
      </c>
      <c r="J9926">
        <v>20</v>
      </c>
    </row>
    <row r="9927" spans="1:10">
      <c r="A9927" t="s">
        <v>25990</v>
      </c>
      <c r="B9927" t="s">
        <v>8859</v>
      </c>
      <c r="C9927" t="s">
        <v>4039</v>
      </c>
      <c r="D9927" t="s">
        <v>11166</v>
      </c>
      <c r="E9927" t="s">
        <v>6309</v>
      </c>
      <c r="F9927" t="s">
        <v>6309</v>
      </c>
      <c r="G9927" t="s">
        <v>6450</v>
      </c>
      <c r="H9927" t="s">
        <v>22713</v>
      </c>
      <c r="I9927" t="s">
        <v>6309</v>
      </c>
      <c r="J9927">
        <v>20</v>
      </c>
    </row>
    <row r="9928" spans="1:10">
      <c r="A9928" t="s">
        <v>25991</v>
      </c>
      <c r="B9928" t="s">
        <v>11404</v>
      </c>
      <c r="C9928" t="s">
        <v>6309</v>
      </c>
      <c r="D9928" t="s">
        <v>3199</v>
      </c>
      <c r="E9928" t="s">
        <v>10276</v>
      </c>
      <c r="F9928" t="s">
        <v>6309</v>
      </c>
      <c r="G9928" t="s">
        <v>6452</v>
      </c>
      <c r="H9928" t="s">
        <v>22713</v>
      </c>
      <c r="I9928" t="s">
        <v>6309</v>
      </c>
      <c r="J9928">
        <v>20</v>
      </c>
    </row>
    <row r="9929" spans="1:10">
      <c r="A9929" t="s">
        <v>25980</v>
      </c>
      <c r="B9929" t="s">
        <v>9796</v>
      </c>
      <c r="C9929" t="s">
        <v>9926</v>
      </c>
      <c r="D9929" t="s">
        <v>10386</v>
      </c>
      <c r="E9929" t="s">
        <v>6309</v>
      </c>
      <c r="F9929" t="s">
        <v>6309</v>
      </c>
      <c r="G9929" t="s">
        <v>6453</v>
      </c>
      <c r="H9929" t="s">
        <v>22713</v>
      </c>
      <c r="I9929" t="s">
        <v>6309</v>
      </c>
      <c r="J9929">
        <v>20</v>
      </c>
    </row>
    <row r="9930" spans="1:10">
      <c r="A9930" t="s">
        <v>25992</v>
      </c>
      <c r="B9930" t="s">
        <v>8802</v>
      </c>
      <c r="C9930" t="s">
        <v>10934</v>
      </c>
      <c r="D9930" t="s">
        <v>11308</v>
      </c>
      <c r="E9930" t="s">
        <v>6309</v>
      </c>
      <c r="F9930" t="s">
        <v>6309</v>
      </c>
      <c r="G9930" t="s">
        <v>6455</v>
      </c>
      <c r="H9930" t="s">
        <v>22713</v>
      </c>
      <c r="I9930" t="s">
        <v>6309</v>
      </c>
      <c r="J9930">
        <v>20</v>
      </c>
    </row>
    <row r="9931" spans="1:10">
      <c r="A9931" t="s">
        <v>25993</v>
      </c>
      <c r="B9931" t="s">
        <v>6</v>
      </c>
      <c r="C9931" t="s">
        <v>9168</v>
      </c>
      <c r="D9931" t="s">
        <v>6309</v>
      </c>
      <c r="E9931" t="s">
        <v>7801</v>
      </c>
      <c r="F9931" t="s">
        <v>6309</v>
      </c>
      <c r="G9931" t="s">
        <v>6457</v>
      </c>
      <c r="H9931" t="s">
        <v>22713</v>
      </c>
      <c r="I9931" t="s">
        <v>6309</v>
      </c>
      <c r="J9931">
        <v>20</v>
      </c>
    </row>
    <row r="9932" spans="1:10">
      <c r="A9932" t="s">
        <v>25994</v>
      </c>
      <c r="B9932" t="s">
        <v>10739</v>
      </c>
      <c r="C9932" t="s">
        <v>5796</v>
      </c>
      <c r="D9932" t="s">
        <v>6309</v>
      </c>
      <c r="E9932" t="s">
        <v>2327</v>
      </c>
      <c r="F9932" t="s">
        <v>6309</v>
      </c>
      <c r="G9932" t="s">
        <v>6459</v>
      </c>
      <c r="H9932" t="s">
        <v>22713</v>
      </c>
      <c r="I9932" t="s">
        <v>6309</v>
      </c>
      <c r="J9932">
        <v>20</v>
      </c>
    </row>
    <row r="9933" spans="1:10">
      <c r="A9933" t="s">
        <v>25995</v>
      </c>
      <c r="B9933" t="s">
        <v>2327</v>
      </c>
      <c r="C9933" t="s">
        <v>6998</v>
      </c>
      <c r="D9933" t="s">
        <v>9796</v>
      </c>
      <c r="E9933" t="s">
        <v>6309</v>
      </c>
      <c r="F9933" t="s">
        <v>6309</v>
      </c>
      <c r="G9933" t="s">
        <v>6461</v>
      </c>
      <c r="H9933" t="s">
        <v>22713</v>
      </c>
      <c r="I9933" t="s">
        <v>6309</v>
      </c>
      <c r="J9933">
        <v>20</v>
      </c>
    </row>
    <row r="9934" spans="1:10">
      <c r="A9934" t="s">
        <v>25996</v>
      </c>
      <c r="B9934" t="s">
        <v>10683</v>
      </c>
      <c r="C9934" t="s">
        <v>6309</v>
      </c>
      <c r="D9934" t="s">
        <v>9168</v>
      </c>
      <c r="E9934" t="s">
        <v>22</v>
      </c>
      <c r="F9934" t="s">
        <v>6309</v>
      </c>
      <c r="G9934" t="s">
        <v>6463</v>
      </c>
      <c r="H9934" t="s">
        <v>22713</v>
      </c>
      <c r="I9934" t="s">
        <v>6309</v>
      </c>
      <c r="J9934">
        <v>20</v>
      </c>
    </row>
    <row r="9935" spans="1:10">
      <c r="A9935" t="s">
        <v>25997</v>
      </c>
      <c r="B9935" t="s">
        <v>11287</v>
      </c>
      <c r="C9935" t="s">
        <v>6309</v>
      </c>
      <c r="D9935" t="s">
        <v>10064</v>
      </c>
      <c r="E9935" t="s">
        <v>3508</v>
      </c>
      <c r="F9935" t="s">
        <v>6309</v>
      </c>
      <c r="G9935" t="s">
        <v>6465</v>
      </c>
      <c r="H9935" t="s">
        <v>22713</v>
      </c>
      <c r="I9935" t="s">
        <v>6309</v>
      </c>
      <c r="J9935">
        <v>20</v>
      </c>
    </row>
    <row r="9936" spans="1:10">
      <c r="A9936" t="s">
        <v>25998</v>
      </c>
      <c r="B9936" t="s">
        <v>6309</v>
      </c>
      <c r="C9936" t="s">
        <v>11301</v>
      </c>
      <c r="D9936" t="s">
        <v>9926</v>
      </c>
      <c r="E9936" t="s">
        <v>7801</v>
      </c>
      <c r="F9936" t="s">
        <v>6309</v>
      </c>
      <c r="G9936" t="s">
        <v>6467</v>
      </c>
      <c r="H9936" t="s">
        <v>22713</v>
      </c>
      <c r="I9936" t="s">
        <v>6309</v>
      </c>
      <c r="J9936">
        <v>20</v>
      </c>
    </row>
    <row r="9937" spans="1:10">
      <c r="A9937" t="s">
        <v>25999</v>
      </c>
      <c r="B9937" t="s">
        <v>1344</v>
      </c>
      <c r="C9937" t="s">
        <v>10621</v>
      </c>
      <c r="D9937" t="s">
        <v>6309</v>
      </c>
      <c r="E9937" t="s">
        <v>10881</v>
      </c>
      <c r="F9937" t="s">
        <v>6309</v>
      </c>
      <c r="G9937" t="s">
        <v>6469</v>
      </c>
      <c r="H9937" t="s">
        <v>22713</v>
      </c>
      <c r="I9937" t="s">
        <v>6309</v>
      </c>
      <c r="J9937">
        <v>20</v>
      </c>
    </row>
    <row r="9938" spans="1:10">
      <c r="A9938" t="s">
        <v>26000</v>
      </c>
      <c r="B9938" t="s">
        <v>8114</v>
      </c>
      <c r="C9938" t="s">
        <v>7187</v>
      </c>
      <c r="D9938" t="s">
        <v>3613</v>
      </c>
      <c r="E9938" t="s">
        <v>6309</v>
      </c>
      <c r="F9938" t="s">
        <v>6309</v>
      </c>
      <c r="G9938" t="s">
        <v>6471</v>
      </c>
      <c r="H9938" t="s">
        <v>22713</v>
      </c>
      <c r="I9938" t="s">
        <v>6309</v>
      </c>
      <c r="J9938">
        <v>20</v>
      </c>
    </row>
    <row r="9939" spans="1:10">
      <c r="A9939" t="s">
        <v>26001</v>
      </c>
      <c r="B9939" t="s">
        <v>6309</v>
      </c>
      <c r="C9939" t="s">
        <v>4262</v>
      </c>
      <c r="D9939" t="s">
        <v>2955</v>
      </c>
      <c r="E9939" t="s">
        <v>11205</v>
      </c>
      <c r="F9939" t="s">
        <v>6309</v>
      </c>
      <c r="G9939" t="s">
        <v>6473</v>
      </c>
      <c r="H9939" t="s">
        <v>22713</v>
      </c>
      <c r="I9939" t="s">
        <v>6309</v>
      </c>
      <c r="J9939">
        <v>20</v>
      </c>
    </row>
    <row r="9940" spans="1:10">
      <c r="A9940" t="s">
        <v>26002</v>
      </c>
      <c r="B9940" t="s">
        <v>11083</v>
      </c>
      <c r="C9940" t="s">
        <v>4927</v>
      </c>
      <c r="D9940" t="s">
        <v>10312</v>
      </c>
      <c r="E9940" t="s">
        <v>6309</v>
      </c>
      <c r="F9940" t="s">
        <v>6309</v>
      </c>
      <c r="G9940" t="s">
        <v>6475</v>
      </c>
      <c r="H9940" t="s">
        <v>22713</v>
      </c>
      <c r="I9940" t="s">
        <v>6309</v>
      </c>
      <c r="J9940">
        <v>20</v>
      </c>
    </row>
    <row r="9941" spans="1:10">
      <c r="A9941" t="s">
        <v>26003</v>
      </c>
      <c r="B9941" t="s">
        <v>10847</v>
      </c>
      <c r="C9941" t="s">
        <v>11001</v>
      </c>
      <c r="D9941" t="s">
        <v>6309</v>
      </c>
      <c r="E9941" t="s">
        <v>1344</v>
      </c>
      <c r="F9941" t="s">
        <v>6309</v>
      </c>
      <c r="G9941" t="s">
        <v>6477</v>
      </c>
      <c r="H9941" t="s">
        <v>22713</v>
      </c>
      <c r="I9941" t="s">
        <v>6309</v>
      </c>
      <c r="J9941">
        <v>20</v>
      </c>
    </row>
    <row r="9942" spans="1:10">
      <c r="A9942" t="s">
        <v>26004</v>
      </c>
      <c r="B9942" t="s">
        <v>6309</v>
      </c>
      <c r="C9942" t="s">
        <v>10773</v>
      </c>
      <c r="D9942" t="s">
        <v>8728</v>
      </c>
      <c r="E9942" t="s">
        <v>8114</v>
      </c>
      <c r="F9942" t="s">
        <v>6309</v>
      </c>
      <c r="G9942" t="s">
        <v>6479</v>
      </c>
      <c r="H9942" t="s">
        <v>22713</v>
      </c>
      <c r="I9942" t="s">
        <v>6309</v>
      </c>
      <c r="J9942">
        <v>20</v>
      </c>
    </row>
    <row r="9943" spans="1:10">
      <c r="A9943" t="s">
        <v>26005</v>
      </c>
      <c r="B9943" t="s">
        <v>6309</v>
      </c>
      <c r="C9943" t="s">
        <v>11384</v>
      </c>
      <c r="D9943" t="s">
        <v>6</v>
      </c>
      <c r="E9943" t="s">
        <v>9769</v>
      </c>
      <c r="F9943" t="s">
        <v>6309</v>
      </c>
      <c r="G9943" t="s">
        <v>6481</v>
      </c>
      <c r="H9943" t="s">
        <v>22713</v>
      </c>
      <c r="I9943" t="s">
        <v>6309</v>
      </c>
      <c r="J9943">
        <v>20</v>
      </c>
    </row>
    <row r="9944" spans="1:10">
      <c r="A9944" t="s">
        <v>22720</v>
      </c>
      <c r="B9944" t="s">
        <v>7347</v>
      </c>
      <c r="C9944" t="s">
        <v>594</v>
      </c>
      <c r="D9944" t="s">
        <v>6482</v>
      </c>
      <c r="E9944" t="s">
        <v>8802</v>
      </c>
      <c r="F9944" t="s">
        <v>6482</v>
      </c>
      <c r="G9944" t="s">
        <v>6483</v>
      </c>
      <c r="H9944" t="s">
        <v>22713</v>
      </c>
      <c r="I9944" t="s">
        <v>22</v>
      </c>
      <c r="J9944">
        <v>1</v>
      </c>
    </row>
    <row r="9945" spans="1:10">
      <c r="A9945" t="s">
        <v>26006</v>
      </c>
      <c r="B9945" t="s">
        <v>2327</v>
      </c>
      <c r="C9945" t="s">
        <v>6482</v>
      </c>
      <c r="D9945" t="s">
        <v>11083</v>
      </c>
      <c r="E9945" t="s">
        <v>8216</v>
      </c>
      <c r="F9945" t="s">
        <v>6482</v>
      </c>
      <c r="G9945" t="s">
        <v>6485</v>
      </c>
      <c r="H9945" t="s">
        <v>22713</v>
      </c>
      <c r="I9945" t="s">
        <v>6482</v>
      </c>
      <c r="J9945">
        <v>20</v>
      </c>
    </row>
    <row r="9946" spans="1:10">
      <c r="A9946" t="s">
        <v>26007</v>
      </c>
      <c r="B9946" t="s">
        <v>7105</v>
      </c>
      <c r="C9946" t="s">
        <v>10621</v>
      </c>
      <c r="D9946" t="s">
        <v>6998</v>
      </c>
      <c r="E9946" t="s">
        <v>6482</v>
      </c>
      <c r="F9946" t="s">
        <v>6482</v>
      </c>
      <c r="G9946" t="s">
        <v>6487</v>
      </c>
      <c r="H9946" t="s">
        <v>22713</v>
      </c>
      <c r="I9946" t="s">
        <v>6482</v>
      </c>
      <c r="J9946">
        <v>20</v>
      </c>
    </row>
    <row r="9947" spans="1:10">
      <c r="A9947" t="s">
        <v>26008</v>
      </c>
      <c r="B9947" t="s">
        <v>2955</v>
      </c>
      <c r="C9947" t="s">
        <v>6482</v>
      </c>
      <c r="D9947" t="s">
        <v>11267</v>
      </c>
      <c r="E9947" t="s">
        <v>1344</v>
      </c>
      <c r="F9947" t="s">
        <v>6482</v>
      </c>
      <c r="G9947" t="s">
        <v>6489</v>
      </c>
      <c r="H9947" t="s">
        <v>22713</v>
      </c>
      <c r="I9947" t="s">
        <v>6482</v>
      </c>
      <c r="J9947">
        <v>20</v>
      </c>
    </row>
    <row r="9948" spans="1:10">
      <c r="A9948" t="s">
        <v>26009</v>
      </c>
      <c r="B9948" t="s">
        <v>6482</v>
      </c>
      <c r="C9948" t="s">
        <v>1344</v>
      </c>
      <c r="D9948" t="s">
        <v>8489</v>
      </c>
      <c r="E9948" t="s">
        <v>6135</v>
      </c>
      <c r="F9948" t="s">
        <v>6482</v>
      </c>
      <c r="G9948" t="s">
        <v>6491</v>
      </c>
      <c r="H9948" t="s">
        <v>22713</v>
      </c>
      <c r="I9948" t="s">
        <v>6482</v>
      </c>
      <c r="J9948">
        <v>20</v>
      </c>
    </row>
    <row r="9949" spans="1:10">
      <c r="A9949" t="s">
        <v>26010</v>
      </c>
      <c r="B9949" t="s">
        <v>5146</v>
      </c>
      <c r="C9949" t="s">
        <v>10386</v>
      </c>
      <c r="D9949" t="s">
        <v>5293</v>
      </c>
      <c r="E9949" t="s">
        <v>6482</v>
      </c>
      <c r="F9949" t="s">
        <v>6482</v>
      </c>
      <c r="G9949" t="s">
        <v>6493</v>
      </c>
      <c r="H9949" t="s">
        <v>22713</v>
      </c>
      <c r="I9949" t="s">
        <v>6482</v>
      </c>
      <c r="J9949">
        <v>20</v>
      </c>
    </row>
    <row r="9950" spans="1:10">
      <c r="A9950" t="s">
        <v>26011</v>
      </c>
      <c r="B9950" t="s">
        <v>8489</v>
      </c>
      <c r="C9950" t="s">
        <v>6482</v>
      </c>
      <c r="D9950" t="s">
        <v>9648</v>
      </c>
      <c r="E9950" t="s">
        <v>10966</v>
      </c>
      <c r="F9950" t="s">
        <v>6482</v>
      </c>
      <c r="G9950" t="s">
        <v>6495</v>
      </c>
      <c r="H9950" t="s">
        <v>22713</v>
      </c>
      <c r="I9950" t="s">
        <v>6482</v>
      </c>
      <c r="J9950">
        <v>20</v>
      </c>
    </row>
    <row r="9951" spans="1:10">
      <c r="A9951" t="s">
        <v>26012</v>
      </c>
      <c r="B9951" t="s">
        <v>10495</v>
      </c>
      <c r="C9951" t="s">
        <v>2327</v>
      </c>
      <c r="D9951" t="s">
        <v>6482</v>
      </c>
      <c r="E9951" t="s">
        <v>11233</v>
      </c>
      <c r="F9951" t="s">
        <v>6482</v>
      </c>
      <c r="G9951" t="s">
        <v>6497</v>
      </c>
      <c r="H9951" t="s">
        <v>22713</v>
      </c>
      <c r="I9951" t="s">
        <v>6482</v>
      </c>
      <c r="J9951">
        <v>20</v>
      </c>
    </row>
    <row r="9952" spans="1:10">
      <c r="A9952" t="s">
        <v>26013</v>
      </c>
      <c r="B9952" t="s">
        <v>9878</v>
      </c>
      <c r="C9952" t="s">
        <v>11358</v>
      </c>
      <c r="D9952" t="s">
        <v>6482</v>
      </c>
      <c r="E9952" t="s">
        <v>11083</v>
      </c>
      <c r="F9952" t="s">
        <v>6482</v>
      </c>
      <c r="G9952" t="s">
        <v>6499</v>
      </c>
      <c r="H9952" t="s">
        <v>22713</v>
      </c>
      <c r="I9952" t="s">
        <v>6482</v>
      </c>
      <c r="J9952">
        <v>20</v>
      </c>
    </row>
    <row r="9953" spans="1:10">
      <c r="A9953" t="s">
        <v>26014</v>
      </c>
      <c r="B9953" t="s">
        <v>3613</v>
      </c>
      <c r="C9953" t="s">
        <v>6482</v>
      </c>
      <c r="D9953" t="s">
        <v>10444</v>
      </c>
      <c r="E9953" t="s">
        <v>993</v>
      </c>
      <c r="F9953" t="s">
        <v>6482</v>
      </c>
      <c r="G9953" t="s">
        <v>6501</v>
      </c>
      <c r="H9953" t="s">
        <v>22713</v>
      </c>
      <c r="I9953" t="s">
        <v>6482</v>
      </c>
      <c r="J9953">
        <v>20</v>
      </c>
    </row>
    <row r="9954" spans="1:10">
      <c r="A9954" t="s">
        <v>26015</v>
      </c>
      <c r="B9954" t="s">
        <v>594</v>
      </c>
      <c r="C9954" t="s">
        <v>7801</v>
      </c>
      <c r="D9954" t="s">
        <v>6482</v>
      </c>
      <c r="E9954" t="s">
        <v>11179</v>
      </c>
      <c r="F9954" t="s">
        <v>6482</v>
      </c>
      <c r="G9954" t="s">
        <v>6503</v>
      </c>
      <c r="H9954" t="s">
        <v>22713</v>
      </c>
      <c r="I9954" t="s">
        <v>6482</v>
      </c>
      <c r="J9954">
        <v>20</v>
      </c>
    </row>
    <row r="9955" spans="1:10">
      <c r="A9955" t="s">
        <v>26016</v>
      </c>
      <c r="B9955" t="s">
        <v>6482</v>
      </c>
      <c r="C9955" t="s">
        <v>7948</v>
      </c>
      <c r="D9955" t="s">
        <v>11358</v>
      </c>
      <c r="E9955" t="s">
        <v>22</v>
      </c>
      <c r="F9955" t="s">
        <v>6482</v>
      </c>
      <c r="G9955" t="s">
        <v>6505</v>
      </c>
      <c r="H9955" t="s">
        <v>22713</v>
      </c>
      <c r="I9955" t="s">
        <v>6482</v>
      </c>
      <c r="J9955">
        <v>20</v>
      </c>
    </row>
    <row r="9956" spans="1:10">
      <c r="A9956" t="s">
        <v>26017</v>
      </c>
      <c r="B9956" t="s">
        <v>6482</v>
      </c>
      <c r="C9956" t="s">
        <v>10966</v>
      </c>
      <c r="D9956" t="s">
        <v>5653</v>
      </c>
      <c r="E9956" t="s">
        <v>11102</v>
      </c>
      <c r="F9956" t="s">
        <v>6482</v>
      </c>
      <c r="G9956" t="s">
        <v>6507</v>
      </c>
      <c r="H9956" t="s">
        <v>22713</v>
      </c>
      <c r="I9956" t="s">
        <v>6482</v>
      </c>
      <c r="J9956">
        <v>20</v>
      </c>
    </row>
    <row r="9957" spans="1:10">
      <c r="A9957" t="s">
        <v>26018</v>
      </c>
      <c r="B9957" t="s">
        <v>6482</v>
      </c>
      <c r="C9957" t="s">
        <v>8728</v>
      </c>
      <c r="D9957" t="s">
        <v>3613</v>
      </c>
      <c r="E9957" t="s">
        <v>11083</v>
      </c>
      <c r="F9957" t="s">
        <v>6482</v>
      </c>
      <c r="G9957" t="s">
        <v>6509</v>
      </c>
      <c r="H9957" t="s">
        <v>22713</v>
      </c>
      <c r="I9957" t="s">
        <v>6482</v>
      </c>
      <c r="J9957">
        <v>20</v>
      </c>
    </row>
    <row r="9958" spans="1:10">
      <c r="A9958" t="s">
        <v>26019</v>
      </c>
      <c r="B9958" t="s">
        <v>10621</v>
      </c>
      <c r="C9958" t="s">
        <v>6482</v>
      </c>
      <c r="D9958" t="s">
        <v>11001</v>
      </c>
      <c r="E9958" t="s">
        <v>7187</v>
      </c>
      <c r="F9958" t="s">
        <v>6482</v>
      </c>
      <c r="G9958" t="s">
        <v>6511</v>
      </c>
      <c r="H9958" t="s">
        <v>22713</v>
      </c>
      <c r="I9958" t="s">
        <v>6482</v>
      </c>
      <c r="J9958">
        <v>20</v>
      </c>
    </row>
    <row r="9959" spans="1:10">
      <c r="A9959" t="s">
        <v>26020</v>
      </c>
      <c r="B9959" t="s">
        <v>8114</v>
      </c>
      <c r="C9959" t="s">
        <v>6135</v>
      </c>
      <c r="D9959" t="s">
        <v>6482</v>
      </c>
      <c r="E9959" t="s">
        <v>11308</v>
      </c>
      <c r="F9959" t="s">
        <v>6482</v>
      </c>
      <c r="G9959" t="s">
        <v>6513</v>
      </c>
      <c r="H9959" t="s">
        <v>22713</v>
      </c>
      <c r="I9959" t="s">
        <v>6482</v>
      </c>
      <c r="J9959">
        <v>20</v>
      </c>
    </row>
    <row r="9960" spans="1:10">
      <c r="A9960" t="s">
        <v>26021</v>
      </c>
      <c r="B9960" t="s">
        <v>6482</v>
      </c>
      <c r="C9960" t="s">
        <v>10683</v>
      </c>
      <c r="D9960" t="s">
        <v>5293</v>
      </c>
      <c r="E9960" t="s">
        <v>11395</v>
      </c>
      <c r="F9960" t="s">
        <v>6482</v>
      </c>
      <c r="G9960" t="s">
        <v>6515</v>
      </c>
      <c r="H9960" t="s">
        <v>22713</v>
      </c>
      <c r="I9960" t="s">
        <v>6482</v>
      </c>
      <c r="J9960">
        <v>20</v>
      </c>
    </row>
    <row r="9961" spans="1:10">
      <c r="A9961" t="s">
        <v>26022</v>
      </c>
      <c r="B9961" t="s">
        <v>8859</v>
      </c>
      <c r="C9961" t="s">
        <v>993</v>
      </c>
      <c r="D9961" t="s">
        <v>6482</v>
      </c>
      <c r="E9961" t="s">
        <v>11404</v>
      </c>
      <c r="F9961" t="s">
        <v>6482</v>
      </c>
      <c r="G9961" t="s">
        <v>6517</v>
      </c>
      <c r="H9961" t="s">
        <v>22713</v>
      </c>
      <c r="I9961" t="s">
        <v>6482</v>
      </c>
      <c r="J9961">
        <v>20</v>
      </c>
    </row>
    <row r="9962" spans="1:10">
      <c r="A9962" t="s">
        <v>26023</v>
      </c>
      <c r="B9962" t="s">
        <v>11134</v>
      </c>
      <c r="C9962" t="s">
        <v>6482</v>
      </c>
      <c r="D9962" t="s">
        <v>6798</v>
      </c>
      <c r="E9962" t="s">
        <v>8588</v>
      </c>
      <c r="F9962" t="s">
        <v>6482</v>
      </c>
      <c r="G9962" t="s">
        <v>6519</v>
      </c>
      <c r="H9962" t="s">
        <v>22713</v>
      </c>
      <c r="I9962" t="s">
        <v>6482</v>
      </c>
      <c r="J9962">
        <v>20</v>
      </c>
    </row>
    <row r="9963" spans="1:10">
      <c r="A9963" t="s">
        <v>26024</v>
      </c>
      <c r="B9963" t="s">
        <v>10131</v>
      </c>
      <c r="C9963" t="s">
        <v>4674</v>
      </c>
      <c r="D9963" t="s">
        <v>22</v>
      </c>
      <c r="E9963" t="s">
        <v>6482</v>
      </c>
      <c r="F9963" t="s">
        <v>6482</v>
      </c>
      <c r="G9963" t="s">
        <v>6521</v>
      </c>
      <c r="H9963" t="s">
        <v>22713</v>
      </c>
      <c r="I9963" t="s">
        <v>6482</v>
      </c>
      <c r="J9963">
        <v>20</v>
      </c>
    </row>
    <row r="9964" spans="1:10">
      <c r="A9964" t="s">
        <v>26025</v>
      </c>
      <c r="B9964" t="s">
        <v>6482</v>
      </c>
      <c r="C9964" t="s">
        <v>11308</v>
      </c>
      <c r="D9964" t="s">
        <v>9984</v>
      </c>
      <c r="E9964" t="s">
        <v>7801</v>
      </c>
      <c r="F9964" t="s">
        <v>6482</v>
      </c>
      <c r="G9964" t="s">
        <v>6523</v>
      </c>
      <c r="H9964" t="s">
        <v>22713</v>
      </c>
      <c r="I9964" t="s">
        <v>6482</v>
      </c>
      <c r="J9964">
        <v>20</v>
      </c>
    </row>
    <row r="9965" spans="1:10">
      <c r="A9965" t="s">
        <v>26026</v>
      </c>
      <c r="B9965" t="s">
        <v>6798</v>
      </c>
      <c r="C9965" t="s">
        <v>2327</v>
      </c>
      <c r="D9965" t="s">
        <v>6482</v>
      </c>
      <c r="E9965" t="s">
        <v>10186</v>
      </c>
      <c r="F9965" t="s">
        <v>6482</v>
      </c>
      <c r="G9965" t="s">
        <v>6525</v>
      </c>
      <c r="H9965" t="s">
        <v>22713</v>
      </c>
      <c r="I9965" t="s">
        <v>6482</v>
      </c>
      <c r="J9965">
        <v>20</v>
      </c>
    </row>
    <row r="9966" spans="1:10">
      <c r="A9966" t="s">
        <v>26027</v>
      </c>
      <c r="B9966" t="s">
        <v>11166</v>
      </c>
      <c r="C9966" t="s">
        <v>1584</v>
      </c>
      <c r="D9966" t="s">
        <v>5293</v>
      </c>
      <c r="E9966" t="s">
        <v>6482</v>
      </c>
      <c r="F9966" t="s">
        <v>6482</v>
      </c>
      <c r="G9966" t="s">
        <v>6527</v>
      </c>
      <c r="H9966" t="s">
        <v>22713</v>
      </c>
      <c r="I9966" t="s">
        <v>6482</v>
      </c>
      <c r="J9966">
        <v>20</v>
      </c>
    </row>
    <row r="9967" spans="1:10">
      <c r="A9967" t="s">
        <v>26028</v>
      </c>
      <c r="B9967" t="s">
        <v>6482</v>
      </c>
      <c r="C9967" t="s">
        <v>10773</v>
      </c>
      <c r="D9967" t="s">
        <v>9590</v>
      </c>
      <c r="E9967" t="s">
        <v>11377</v>
      </c>
      <c r="F9967" t="s">
        <v>6482</v>
      </c>
      <c r="G9967" t="s">
        <v>6529</v>
      </c>
      <c r="H9967" t="s">
        <v>22713</v>
      </c>
      <c r="I9967" t="s">
        <v>6482</v>
      </c>
      <c r="J9967">
        <v>20</v>
      </c>
    </row>
    <row r="9968" spans="1:10">
      <c r="A9968" t="s">
        <v>26029</v>
      </c>
      <c r="B9968" t="s">
        <v>6733</v>
      </c>
      <c r="C9968" t="s">
        <v>6482</v>
      </c>
      <c r="D9968" t="s">
        <v>10934</v>
      </c>
      <c r="E9968" t="s">
        <v>9088</v>
      </c>
      <c r="F9968" t="s">
        <v>6482</v>
      </c>
      <c r="G9968" t="s">
        <v>6531</v>
      </c>
      <c r="H9968" t="s">
        <v>22713</v>
      </c>
      <c r="I9968" t="s">
        <v>6482</v>
      </c>
      <c r="J9968">
        <v>20</v>
      </c>
    </row>
    <row r="9969" spans="1:10">
      <c r="A9969" t="s">
        <v>26030</v>
      </c>
      <c r="B9969" t="s">
        <v>9262</v>
      </c>
      <c r="C9969" t="s">
        <v>10910</v>
      </c>
      <c r="D9969" t="s">
        <v>6482</v>
      </c>
      <c r="E9969" t="s">
        <v>10276</v>
      </c>
      <c r="F9969" t="s">
        <v>6482</v>
      </c>
      <c r="G9969" t="s">
        <v>6533</v>
      </c>
      <c r="H9969" t="s">
        <v>22713</v>
      </c>
      <c r="I9969" t="s">
        <v>6482</v>
      </c>
      <c r="J9969">
        <v>20</v>
      </c>
    </row>
    <row r="9970" spans="1:10">
      <c r="A9970" t="s">
        <v>26031</v>
      </c>
      <c r="B9970" t="s">
        <v>9984</v>
      </c>
      <c r="C9970" t="s">
        <v>9088</v>
      </c>
      <c r="D9970" t="s">
        <v>10386</v>
      </c>
      <c r="E9970" t="s">
        <v>6482</v>
      </c>
      <c r="F9970" t="s">
        <v>6482</v>
      </c>
      <c r="G9970" t="s">
        <v>6535</v>
      </c>
      <c r="H9970" t="s">
        <v>22713</v>
      </c>
      <c r="I9970" t="s">
        <v>6482</v>
      </c>
      <c r="J9970">
        <v>20</v>
      </c>
    </row>
    <row r="9971" spans="1:10">
      <c r="A9971" t="s">
        <v>26032</v>
      </c>
      <c r="B9971" t="s">
        <v>6482</v>
      </c>
      <c r="C9971" t="s">
        <v>3613</v>
      </c>
      <c r="D9971" t="s">
        <v>8216</v>
      </c>
      <c r="E9971" t="s">
        <v>8981</v>
      </c>
      <c r="F9971" t="s">
        <v>6482</v>
      </c>
      <c r="G9971" t="s">
        <v>6537</v>
      </c>
      <c r="H9971" t="s">
        <v>22713</v>
      </c>
      <c r="I9971" t="s">
        <v>6482</v>
      </c>
      <c r="J9971">
        <v>20</v>
      </c>
    </row>
    <row r="9972" spans="1:10">
      <c r="A9972" t="s">
        <v>26033</v>
      </c>
      <c r="B9972" t="s">
        <v>4262</v>
      </c>
      <c r="C9972" t="s">
        <v>6482</v>
      </c>
      <c r="D9972" t="s">
        <v>11415</v>
      </c>
      <c r="E9972" t="s">
        <v>9819</v>
      </c>
      <c r="F9972" t="s">
        <v>6482</v>
      </c>
      <c r="G9972" t="s">
        <v>6537</v>
      </c>
      <c r="H9972" t="s">
        <v>22713</v>
      </c>
      <c r="I9972" t="s">
        <v>6482</v>
      </c>
      <c r="J9972">
        <v>20</v>
      </c>
    </row>
    <row r="9973" spans="1:10">
      <c r="A9973" t="s">
        <v>26034</v>
      </c>
      <c r="B9973" t="s">
        <v>6482</v>
      </c>
      <c r="C9973" t="s">
        <v>3786</v>
      </c>
      <c r="D9973" t="s">
        <v>3422</v>
      </c>
      <c r="E9973" t="s">
        <v>11308</v>
      </c>
      <c r="F9973" t="s">
        <v>6482</v>
      </c>
      <c r="G9973" t="s">
        <v>6540</v>
      </c>
      <c r="H9973" t="s">
        <v>22713</v>
      </c>
      <c r="I9973" t="s">
        <v>6482</v>
      </c>
      <c r="J9973">
        <v>20</v>
      </c>
    </row>
    <row r="9974" spans="1:10">
      <c r="A9974" t="s">
        <v>26035</v>
      </c>
      <c r="B9974" t="s">
        <v>6482</v>
      </c>
      <c r="C9974" t="s">
        <v>4927</v>
      </c>
      <c r="D9974" t="s">
        <v>7801</v>
      </c>
      <c r="E9974" t="s">
        <v>11345</v>
      </c>
      <c r="F9974" t="s">
        <v>6482</v>
      </c>
      <c r="G9974" t="s">
        <v>6542</v>
      </c>
      <c r="H9974" t="s">
        <v>22713</v>
      </c>
      <c r="I9974" t="s">
        <v>6482</v>
      </c>
      <c r="J9974">
        <v>20</v>
      </c>
    </row>
    <row r="9975" spans="1:10">
      <c r="A9975" t="s">
        <v>26036</v>
      </c>
      <c r="B9975" t="s">
        <v>11216</v>
      </c>
      <c r="C9975" t="s">
        <v>6482</v>
      </c>
      <c r="D9975" t="s">
        <v>3199</v>
      </c>
      <c r="E9975" t="s">
        <v>8588</v>
      </c>
      <c r="F9975" t="s">
        <v>6482</v>
      </c>
      <c r="G9975" t="s">
        <v>6544</v>
      </c>
      <c r="H9975" t="s">
        <v>22713</v>
      </c>
      <c r="I9975" t="s">
        <v>6482</v>
      </c>
      <c r="J9975">
        <v>20</v>
      </c>
    </row>
    <row r="9976" spans="1:10">
      <c r="A9976" t="s">
        <v>26037</v>
      </c>
      <c r="B9976" t="s">
        <v>11102</v>
      </c>
      <c r="C9976" t="s">
        <v>11336</v>
      </c>
      <c r="D9976" t="s">
        <v>8114</v>
      </c>
      <c r="E9976" t="s">
        <v>6482</v>
      </c>
      <c r="F9976" t="s">
        <v>6482</v>
      </c>
      <c r="G9976" t="s">
        <v>6546</v>
      </c>
      <c r="H9976" t="s">
        <v>22713</v>
      </c>
      <c r="I9976" t="s">
        <v>6482</v>
      </c>
      <c r="J9976">
        <v>20</v>
      </c>
    </row>
    <row r="9977" spans="1:10">
      <c r="A9977" t="s">
        <v>26038</v>
      </c>
      <c r="B9977" t="s">
        <v>11377</v>
      </c>
      <c r="C9977" t="s">
        <v>7187</v>
      </c>
      <c r="D9977" t="s">
        <v>6482</v>
      </c>
      <c r="E9977" t="s">
        <v>11404</v>
      </c>
      <c r="F9977" t="s">
        <v>6482</v>
      </c>
      <c r="G9977" t="s">
        <v>6548</v>
      </c>
      <c r="H9977" t="s">
        <v>22713</v>
      </c>
      <c r="I9977" t="s">
        <v>6482</v>
      </c>
      <c r="J9977">
        <v>20</v>
      </c>
    </row>
    <row r="9978" spans="1:10">
      <c r="A9978" t="s">
        <v>26039</v>
      </c>
      <c r="B9978" t="s">
        <v>9902</v>
      </c>
      <c r="C9978" t="s">
        <v>6482</v>
      </c>
      <c r="D9978" t="s">
        <v>8981</v>
      </c>
      <c r="E9978" t="s">
        <v>10800</v>
      </c>
      <c r="F9978" t="s">
        <v>6482</v>
      </c>
      <c r="G9978" t="s">
        <v>6550</v>
      </c>
      <c r="H9978" t="s">
        <v>22713</v>
      </c>
      <c r="I9978" t="s">
        <v>6482</v>
      </c>
      <c r="J9978">
        <v>20</v>
      </c>
    </row>
    <row r="9979" spans="1:10">
      <c r="A9979" t="s">
        <v>26040</v>
      </c>
      <c r="B9979" t="s">
        <v>6482</v>
      </c>
      <c r="C9979" t="s">
        <v>6998</v>
      </c>
      <c r="D9979" t="s">
        <v>9590</v>
      </c>
      <c r="E9979" t="s">
        <v>9453</v>
      </c>
      <c r="F9979" t="s">
        <v>6482</v>
      </c>
      <c r="G9979" t="s">
        <v>6552</v>
      </c>
      <c r="H9979" t="s">
        <v>22713</v>
      </c>
      <c r="I9979" t="s">
        <v>6482</v>
      </c>
      <c r="J9979">
        <v>20</v>
      </c>
    </row>
    <row r="9980" spans="1:10">
      <c r="A9980" t="s">
        <v>26041</v>
      </c>
      <c r="B9980" t="s">
        <v>4927</v>
      </c>
      <c r="C9980" t="s">
        <v>6482</v>
      </c>
      <c r="D9980" t="s">
        <v>5526</v>
      </c>
      <c r="E9980" t="s">
        <v>993</v>
      </c>
      <c r="F9980" t="s">
        <v>6482</v>
      </c>
      <c r="G9980" t="s">
        <v>6554</v>
      </c>
      <c r="H9980" t="s">
        <v>22713</v>
      </c>
      <c r="I9980" t="s">
        <v>6482</v>
      </c>
      <c r="J9980">
        <v>20</v>
      </c>
    </row>
    <row r="9981" spans="1:10">
      <c r="A9981" t="s">
        <v>26042</v>
      </c>
      <c r="B9981" t="s">
        <v>9769</v>
      </c>
      <c r="C9981" t="s">
        <v>5796</v>
      </c>
      <c r="D9981" t="s">
        <v>6482</v>
      </c>
      <c r="E9981" t="s">
        <v>8802</v>
      </c>
      <c r="F9981" t="s">
        <v>6482</v>
      </c>
      <c r="G9981" t="s">
        <v>6556</v>
      </c>
      <c r="H9981" t="s">
        <v>22713</v>
      </c>
      <c r="I9981" t="s">
        <v>6482</v>
      </c>
      <c r="J9981">
        <v>20</v>
      </c>
    </row>
    <row r="9982" spans="1:10">
      <c r="A9982" t="s">
        <v>26043</v>
      </c>
      <c r="B9982" t="s">
        <v>8981</v>
      </c>
      <c r="C9982" t="s">
        <v>10131</v>
      </c>
      <c r="D9982" t="s">
        <v>6482</v>
      </c>
      <c r="E9982" t="s">
        <v>10558</v>
      </c>
      <c r="F9982" t="s">
        <v>6482</v>
      </c>
      <c r="G9982" t="s">
        <v>6558</v>
      </c>
      <c r="H9982" t="s">
        <v>22713</v>
      </c>
      <c r="I9982" t="s">
        <v>6482</v>
      </c>
      <c r="J9982">
        <v>20</v>
      </c>
    </row>
    <row r="9983" spans="1:10">
      <c r="A9983" t="s">
        <v>26044</v>
      </c>
      <c r="B9983" t="s">
        <v>6482</v>
      </c>
      <c r="C9983" t="s">
        <v>4478</v>
      </c>
      <c r="D9983" t="s">
        <v>10131</v>
      </c>
      <c r="E9983" t="s">
        <v>10621</v>
      </c>
      <c r="F9983" t="s">
        <v>6482</v>
      </c>
      <c r="G9983" t="s">
        <v>6560</v>
      </c>
      <c r="H9983" t="s">
        <v>22713</v>
      </c>
      <c r="I9983" t="s">
        <v>6482</v>
      </c>
      <c r="J9983">
        <v>20</v>
      </c>
    </row>
    <row r="9984" spans="1:10">
      <c r="A9984" t="s">
        <v>26045</v>
      </c>
      <c r="B9984" t="s">
        <v>10966</v>
      </c>
      <c r="C9984" t="s">
        <v>6482</v>
      </c>
      <c r="D9984" t="s">
        <v>2955</v>
      </c>
      <c r="E9984" t="s">
        <v>6618</v>
      </c>
      <c r="F9984" t="s">
        <v>6482</v>
      </c>
      <c r="G9984" t="s">
        <v>6562</v>
      </c>
      <c r="H9984" t="s">
        <v>22713</v>
      </c>
      <c r="I9984" t="s">
        <v>6482</v>
      </c>
      <c r="J9984">
        <v>20</v>
      </c>
    </row>
    <row r="9985" spans="1:10">
      <c r="A9985" t="s">
        <v>26046</v>
      </c>
      <c r="B9985" t="s">
        <v>3786</v>
      </c>
      <c r="C9985" t="s">
        <v>11308</v>
      </c>
      <c r="D9985" t="s">
        <v>7801</v>
      </c>
      <c r="E9985" t="s">
        <v>6482</v>
      </c>
      <c r="F9985" t="s">
        <v>6482</v>
      </c>
      <c r="G9985" t="s">
        <v>6564</v>
      </c>
      <c r="H9985" t="s">
        <v>22713</v>
      </c>
      <c r="I9985" t="s">
        <v>6482</v>
      </c>
      <c r="J9985">
        <v>20</v>
      </c>
    </row>
    <row r="9986" spans="1:10">
      <c r="A9986" t="s">
        <v>26047</v>
      </c>
      <c r="B9986" t="s">
        <v>6482</v>
      </c>
      <c r="C9986" t="s">
        <v>11395</v>
      </c>
      <c r="D9986" t="s">
        <v>8802</v>
      </c>
      <c r="E9986" t="s">
        <v>4262</v>
      </c>
      <c r="F9986" t="s">
        <v>6482</v>
      </c>
      <c r="G9986" t="s">
        <v>6566</v>
      </c>
      <c r="H9986" t="s">
        <v>22713</v>
      </c>
      <c r="I9986" t="s">
        <v>6482</v>
      </c>
      <c r="J9986">
        <v>20</v>
      </c>
    </row>
    <row r="9987" spans="1:10">
      <c r="A9987" t="s">
        <v>26048</v>
      </c>
      <c r="B9987" t="s">
        <v>10495</v>
      </c>
      <c r="C9987" t="s">
        <v>9926</v>
      </c>
      <c r="D9987" t="s">
        <v>6482</v>
      </c>
      <c r="E9987" t="s">
        <v>9168</v>
      </c>
      <c r="F9987" t="s">
        <v>6482</v>
      </c>
      <c r="G9987" t="s">
        <v>6568</v>
      </c>
      <c r="H9987" t="s">
        <v>22713</v>
      </c>
      <c r="I9987" t="s">
        <v>6482</v>
      </c>
      <c r="J9987">
        <v>20</v>
      </c>
    </row>
    <row r="9988" spans="1:10">
      <c r="A9988" t="s">
        <v>26049</v>
      </c>
      <c r="B9988" t="s">
        <v>9841</v>
      </c>
      <c r="C9988" t="s">
        <v>6482</v>
      </c>
      <c r="D9988" t="s">
        <v>8859</v>
      </c>
      <c r="E9988" t="s">
        <v>993</v>
      </c>
      <c r="F9988" t="s">
        <v>6482</v>
      </c>
      <c r="G9988" t="s">
        <v>6570</v>
      </c>
      <c r="H9988" t="s">
        <v>22713</v>
      </c>
      <c r="I9988" t="s">
        <v>6482</v>
      </c>
      <c r="J9988">
        <v>20</v>
      </c>
    </row>
    <row r="9989" spans="1:10">
      <c r="A9989" t="s">
        <v>26050</v>
      </c>
      <c r="B9989" t="s">
        <v>11287</v>
      </c>
      <c r="C9989" t="s">
        <v>11205</v>
      </c>
      <c r="D9989" t="s">
        <v>5293</v>
      </c>
      <c r="E9989" t="s">
        <v>6482</v>
      </c>
      <c r="F9989" t="s">
        <v>6482</v>
      </c>
      <c r="G9989" t="s">
        <v>6572</v>
      </c>
      <c r="H9989" t="s">
        <v>22713</v>
      </c>
      <c r="I9989" t="s">
        <v>6482</v>
      </c>
      <c r="J9989">
        <v>20</v>
      </c>
    </row>
    <row r="9990" spans="1:10">
      <c r="A9990" t="s">
        <v>26051</v>
      </c>
      <c r="B9990" t="s">
        <v>4262</v>
      </c>
      <c r="C9990" t="s">
        <v>6482</v>
      </c>
      <c r="D9990" t="s">
        <v>11404</v>
      </c>
      <c r="E9990" t="s">
        <v>8114</v>
      </c>
      <c r="F9990" t="s">
        <v>6482</v>
      </c>
      <c r="G9990" t="s">
        <v>6574</v>
      </c>
      <c r="H9990" t="s">
        <v>22713</v>
      </c>
      <c r="I9990" t="s">
        <v>6482</v>
      </c>
      <c r="J9990">
        <v>20</v>
      </c>
    </row>
    <row r="9991" spans="1:10">
      <c r="A9991" t="s">
        <v>26052</v>
      </c>
      <c r="B9991" t="s">
        <v>1915</v>
      </c>
      <c r="C9991" t="s">
        <v>6482</v>
      </c>
      <c r="D9991" t="s">
        <v>10773</v>
      </c>
      <c r="E9991" t="s">
        <v>11336</v>
      </c>
      <c r="F9991" t="s">
        <v>6482</v>
      </c>
      <c r="G9991" t="s">
        <v>6576</v>
      </c>
      <c r="H9991" t="s">
        <v>22713</v>
      </c>
      <c r="I9991" t="s">
        <v>6482</v>
      </c>
      <c r="J9991">
        <v>20</v>
      </c>
    </row>
    <row r="9992" spans="1:10">
      <c r="A9992" t="s">
        <v>26053</v>
      </c>
      <c r="B9992" t="s">
        <v>6482</v>
      </c>
      <c r="C9992" t="s">
        <v>4674</v>
      </c>
      <c r="D9992" t="s">
        <v>9769</v>
      </c>
      <c r="E9992" t="s">
        <v>9358</v>
      </c>
      <c r="F9992" t="s">
        <v>6482</v>
      </c>
      <c r="G9992" t="s">
        <v>6578</v>
      </c>
      <c r="H9992" t="s">
        <v>22713</v>
      </c>
      <c r="I9992" t="s">
        <v>6482</v>
      </c>
      <c r="J9992">
        <v>20</v>
      </c>
    </row>
    <row r="9993" spans="1:10">
      <c r="A9993" t="s">
        <v>26054</v>
      </c>
      <c r="B9993" t="s">
        <v>5293</v>
      </c>
      <c r="C9993" t="s">
        <v>9769</v>
      </c>
      <c r="D9993" t="s">
        <v>6482</v>
      </c>
      <c r="E9993" t="s">
        <v>9358</v>
      </c>
      <c r="F9993" t="s">
        <v>6482</v>
      </c>
      <c r="G9993" t="s">
        <v>6580</v>
      </c>
      <c r="H9993" t="s">
        <v>22713</v>
      </c>
      <c r="I9993" t="s">
        <v>6482</v>
      </c>
      <c r="J9993">
        <v>20</v>
      </c>
    </row>
    <row r="9994" spans="1:10">
      <c r="A9994" t="s">
        <v>26055</v>
      </c>
      <c r="B9994" t="s">
        <v>6618</v>
      </c>
      <c r="C9994" t="s">
        <v>5526</v>
      </c>
      <c r="D9994" t="s">
        <v>10312</v>
      </c>
      <c r="E9994" t="s">
        <v>6482</v>
      </c>
      <c r="F9994" t="s">
        <v>6482</v>
      </c>
      <c r="G9994" t="s">
        <v>6582</v>
      </c>
      <c r="H9994" t="s">
        <v>22713</v>
      </c>
      <c r="I9994" t="s">
        <v>6482</v>
      </c>
      <c r="J9994">
        <v>20</v>
      </c>
    </row>
    <row r="9995" spans="1:10">
      <c r="A9995" t="s">
        <v>26056</v>
      </c>
      <c r="B9995" t="s">
        <v>8114</v>
      </c>
      <c r="C9995" t="s">
        <v>9088</v>
      </c>
      <c r="D9995" t="s">
        <v>8321</v>
      </c>
      <c r="E9995" t="s">
        <v>6482</v>
      </c>
      <c r="F9995" t="s">
        <v>6482</v>
      </c>
      <c r="G9995" t="s">
        <v>6584</v>
      </c>
      <c r="H9995" t="s">
        <v>22713</v>
      </c>
      <c r="I9995" t="s">
        <v>6482</v>
      </c>
      <c r="J9995">
        <v>20</v>
      </c>
    </row>
    <row r="9996" spans="1:10">
      <c r="A9996" t="s">
        <v>26057</v>
      </c>
      <c r="B9996" t="s">
        <v>6482</v>
      </c>
      <c r="C9996" t="s">
        <v>1344</v>
      </c>
      <c r="D9996" t="s">
        <v>8981</v>
      </c>
      <c r="E9996" t="s">
        <v>11001</v>
      </c>
      <c r="F9996" t="s">
        <v>6482</v>
      </c>
      <c r="G9996" t="s">
        <v>6586</v>
      </c>
      <c r="H9996" t="s">
        <v>22713</v>
      </c>
      <c r="I9996" t="s">
        <v>6482</v>
      </c>
      <c r="J9996">
        <v>20</v>
      </c>
    </row>
    <row r="9997" spans="1:10">
      <c r="A9997" t="s">
        <v>26058</v>
      </c>
      <c r="B9997" t="s">
        <v>9590</v>
      </c>
      <c r="C9997" t="s">
        <v>1344</v>
      </c>
      <c r="D9997" t="s">
        <v>4039</v>
      </c>
      <c r="E9997" t="s">
        <v>6482</v>
      </c>
      <c r="F9997" t="s">
        <v>6482</v>
      </c>
      <c r="G9997" t="s">
        <v>6588</v>
      </c>
      <c r="H9997" t="s">
        <v>22713</v>
      </c>
      <c r="I9997" t="s">
        <v>6482</v>
      </c>
      <c r="J9997">
        <v>20</v>
      </c>
    </row>
    <row r="9998" spans="1:10">
      <c r="A9998" t="s">
        <v>26059</v>
      </c>
      <c r="B9998" t="s">
        <v>11415</v>
      </c>
      <c r="C9998" t="s">
        <v>6482</v>
      </c>
      <c r="D9998" t="s">
        <v>22</v>
      </c>
      <c r="E9998" t="s">
        <v>6857</v>
      </c>
      <c r="F9998" t="s">
        <v>6482</v>
      </c>
      <c r="G9998" t="s">
        <v>6590</v>
      </c>
      <c r="H9998" t="s">
        <v>22713</v>
      </c>
      <c r="I9998" t="s">
        <v>6482</v>
      </c>
      <c r="J9998">
        <v>20</v>
      </c>
    </row>
    <row r="9999" spans="1:10">
      <c r="A9999" t="s">
        <v>26060</v>
      </c>
      <c r="B9999" t="s">
        <v>5146</v>
      </c>
      <c r="C9999" t="s">
        <v>6482</v>
      </c>
      <c r="D9999" t="s">
        <v>9648</v>
      </c>
      <c r="E9999" t="s">
        <v>4039</v>
      </c>
      <c r="F9999" t="s">
        <v>6482</v>
      </c>
      <c r="G9999" t="s">
        <v>6592</v>
      </c>
      <c r="H9999" t="s">
        <v>22713</v>
      </c>
      <c r="I9999" t="s">
        <v>6482</v>
      </c>
      <c r="J9999">
        <v>20</v>
      </c>
    </row>
    <row r="10000" spans="1:10">
      <c r="A10000" t="s">
        <v>26061</v>
      </c>
      <c r="B10000" t="s">
        <v>11326</v>
      </c>
      <c r="C10000" t="s">
        <v>6482</v>
      </c>
      <c r="D10000" t="s">
        <v>8859</v>
      </c>
      <c r="E10000" t="s">
        <v>10495</v>
      </c>
      <c r="F10000" t="s">
        <v>6482</v>
      </c>
      <c r="G10000" t="s">
        <v>6594</v>
      </c>
      <c r="H10000" t="s">
        <v>22713</v>
      </c>
      <c r="I10000" t="s">
        <v>6482</v>
      </c>
      <c r="J10000">
        <v>20</v>
      </c>
    </row>
    <row r="10001" spans="1:10">
      <c r="A10001" t="s">
        <v>26062</v>
      </c>
      <c r="B10001" t="s">
        <v>3786</v>
      </c>
      <c r="C10001" t="s">
        <v>22</v>
      </c>
      <c r="D10001" t="s">
        <v>6482</v>
      </c>
      <c r="E10001" t="s">
        <v>6135</v>
      </c>
      <c r="F10001" t="s">
        <v>6482</v>
      </c>
      <c r="G10001" t="s">
        <v>6596</v>
      </c>
      <c r="H10001" t="s">
        <v>22713</v>
      </c>
      <c r="I10001" t="s">
        <v>6482</v>
      </c>
      <c r="J10001">
        <v>20</v>
      </c>
    </row>
    <row r="10002" spans="1:10">
      <c r="A10002" t="s">
        <v>24649</v>
      </c>
      <c r="B10002" t="s">
        <v>6482</v>
      </c>
      <c r="C10002" t="s">
        <v>8896</v>
      </c>
      <c r="D10002" t="s">
        <v>9088</v>
      </c>
      <c r="E10002" t="s">
        <v>11216</v>
      </c>
      <c r="F10002" t="s">
        <v>6482</v>
      </c>
      <c r="G10002" t="s">
        <v>6597</v>
      </c>
      <c r="H10002" t="s">
        <v>22713</v>
      </c>
      <c r="I10002" t="s">
        <v>3786</v>
      </c>
      <c r="J10002">
        <v>14</v>
      </c>
    </row>
    <row r="10003" spans="1:10">
      <c r="A10003" t="s">
        <v>26063</v>
      </c>
      <c r="B10003" t="s">
        <v>10186</v>
      </c>
      <c r="C10003" t="s">
        <v>6482</v>
      </c>
      <c r="D10003" t="s">
        <v>11301</v>
      </c>
      <c r="E10003" t="s">
        <v>9926</v>
      </c>
      <c r="F10003" t="s">
        <v>6482</v>
      </c>
      <c r="G10003" t="s">
        <v>6599</v>
      </c>
      <c r="H10003" t="s">
        <v>22713</v>
      </c>
      <c r="I10003" t="s">
        <v>6482</v>
      </c>
      <c r="J10003">
        <v>20</v>
      </c>
    </row>
    <row r="10004" spans="1:10">
      <c r="A10004" t="s">
        <v>26064</v>
      </c>
      <c r="B10004" t="s">
        <v>5526</v>
      </c>
      <c r="C10004" t="s">
        <v>6482</v>
      </c>
      <c r="D10004" t="s">
        <v>10966</v>
      </c>
      <c r="E10004" t="s">
        <v>10444</v>
      </c>
      <c r="F10004" t="s">
        <v>6482</v>
      </c>
      <c r="G10004" t="s">
        <v>6601</v>
      </c>
      <c r="H10004" t="s">
        <v>22713</v>
      </c>
      <c r="I10004" t="s">
        <v>6482</v>
      </c>
      <c r="J10004">
        <v>20</v>
      </c>
    </row>
    <row r="10005" spans="1:10">
      <c r="A10005" t="s">
        <v>26065</v>
      </c>
      <c r="B10005" t="s">
        <v>8660</v>
      </c>
      <c r="C10005" t="s">
        <v>6482</v>
      </c>
      <c r="D10005" t="s">
        <v>10558</v>
      </c>
      <c r="E10005" t="s">
        <v>9590</v>
      </c>
      <c r="F10005" t="s">
        <v>6482</v>
      </c>
      <c r="G10005" t="s">
        <v>6603</v>
      </c>
      <c r="H10005" t="s">
        <v>22713</v>
      </c>
      <c r="I10005" t="s">
        <v>6482</v>
      </c>
      <c r="J10005">
        <v>20</v>
      </c>
    </row>
    <row r="10006" spans="1:10">
      <c r="A10006" t="s">
        <v>26066</v>
      </c>
      <c r="B10006" t="s">
        <v>9878</v>
      </c>
      <c r="C10006" t="s">
        <v>8114</v>
      </c>
      <c r="D10006" t="s">
        <v>9262</v>
      </c>
      <c r="E10006" t="s">
        <v>6482</v>
      </c>
      <c r="F10006" t="s">
        <v>6482</v>
      </c>
      <c r="G10006" t="s">
        <v>6605</v>
      </c>
      <c r="H10006" t="s">
        <v>22713</v>
      </c>
      <c r="I10006" t="s">
        <v>6482</v>
      </c>
      <c r="J10006">
        <v>20</v>
      </c>
    </row>
    <row r="10007" spans="1:10">
      <c r="A10007" t="s">
        <v>26067</v>
      </c>
      <c r="B10007" t="s">
        <v>11308</v>
      </c>
      <c r="C10007" t="s">
        <v>4039</v>
      </c>
      <c r="D10007" t="s">
        <v>6482</v>
      </c>
      <c r="E10007" t="s">
        <v>9878</v>
      </c>
      <c r="F10007" t="s">
        <v>6482</v>
      </c>
      <c r="G10007" t="s">
        <v>6607</v>
      </c>
      <c r="H10007" t="s">
        <v>22713</v>
      </c>
      <c r="I10007" t="s">
        <v>6482</v>
      </c>
      <c r="J10007">
        <v>20</v>
      </c>
    </row>
    <row r="10008" spans="1:10">
      <c r="A10008" t="s">
        <v>26068</v>
      </c>
      <c r="B10008" t="s">
        <v>8114</v>
      </c>
      <c r="C10008" t="s">
        <v>2327</v>
      </c>
      <c r="D10008" t="s">
        <v>6482</v>
      </c>
      <c r="E10008" t="s">
        <v>9693</v>
      </c>
      <c r="F10008" t="s">
        <v>6482</v>
      </c>
      <c r="G10008" t="s">
        <v>6609</v>
      </c>
      <c r="H10008" t="s">
        <v>22713</v>
      </c>
      <c r="I10008" t="s">
        <v>6482</v>
      </c>
      <c r="J10008">
        <v>20</v>
      </c>
    </row>
    <row r="10009" spans="1:10">
      <c r="A10009" t="s">
        <v>26069</v>
      </c>
      <c r="B10009" t="s">
        <v>11326</v>
      </c>
      <c r="C10009" t="s">
        <v>6</v>
      </c>
      <c r="D10009" t="s">
        <v>6482</v>
      </c>
      <c r="E10009" t="s">
        <v>1915</v>
      </c>
      <c r="F10009" t="s">
        <v>6482</v>
      </c>
      <c r="G10009" t="s">
        <v>6611</v>
      </c>
      <c r="H10009" t="s">
        <v>22713</v>
      </c>
      <c r="I10009" t="s">
        <v>6482</v>
      </c>
      <c r="J10009">
        <v>20</v>
      </c>
    </row>
    <row r="10010" spans="1:10">
      <c r="A10010" t="s">
        <v>26070</v>
      </c>
      <c r="B10010" t="s">
        <v>8114</v>
      </c>
      <c r="C10010" t="s">
        <v>9984</v>
      </c>
      <c r="D10010" t="s">
        <v>6482</v>
      </c>
      <c r="E10010" t="s">
        <v>11308</v>
      </c>
      <c r="F10010" t="s">
        <v>6482</v>
      </c>
      <c r="G10010" t="s">
        <v>6613</v>
      </c>
      <c r="H10010" t="s">
        <v>22713</v>
      </c>
      <c r="I10010" t="s">
        <v>6482</v>
      </c>
      <c r="J10010">
        <v>20</v>
      </c>
    </row>
    <row r="10011" spans="1:10">
      <c r="A10011" t="s">
        <v>26071</v>
      </c>
      <c r="B10011" t="s">
        <v>4039</v>
      </c>
      <c r="C10011" t="s">
        <v>6998</v>
      </c>
      <c r="D10011" t="s">
        <v>8114</v>
      </c>
      <c r="E10011" t="s">
        <v>6482</v>
      </c>
      <c r="F10011" t="s">
        <v>6482</v>
      </c>
      <c r="G10011" t="s">
        <v>6615</v>
      </c>
      <c r="H10011" t="s">
        <v>22713</v>
      </c>
      <c r="I10011" t="s">
        <v>6482</v>
      </c>
      <c r="J10011">
        <v>20</v>
      </c>
    </row>
    <row r="10012" spans="1:10">
      <c r="A10012" t="s">
        <v>26072</v>
      </c>
      <c r="B10012" t="s">
        <v>9841</v>
      </c>
      <c r="C10012" t="s">
        <v>6482</v>
      </c>
      <c r="D10012" t="s">
        <v>4262</v>
      </c>
      <c r="E10012" t="s">
        <v>10131</v>
      </c>
      <c r="F10012" t="s">
        <v>6482</v>
      </c>
      <c r="G10012" t="s">
        <v>6617</v>
      </c>
      <c r="H10012" t="s">
        <v>22713</v>
      </c>
      <c r="I10012" t="s">
        <v>6482</v>
      </c>
      <c r="J10012">
        <v>20</v>
      </c>
    </row>
    <row r="10013" spans="1:10">
      <c r="A10013" t="s">
        <v>22720</v>
      </c>
      <c r="B10013" t="s">
        <v>5293</v>
      </c>
      <c r="C10013" t="s">
        <v>10773</v>
      </c>
      <c r="D10013" t="s">
        <v>6618</v>
      </c>
      <c r="E10013" t="s">
        <v>3508</v>
      </c>
      <c r="F10013" t="s">
        <v>6618</v>
      </c>
      <c r="G10013" t="s">
        <v>6619</v>
      </c>
      <c r="H10013" t="s">
        <v>22713</v>
      </c>
      <c r="I10013" t="s">
        <v>22</v>
      </c>
      <c r="J10013">
        <v>1</v>
      </c>
    </row>
    <row r="10014" spans="1:10">
      <c r="A10014" t="s">
        <v>26073</v>
      </c>
      <c r="B10014" t="s">
        <v>7948</v>
      </c>
      <c r="C10014" t="s">
        <v>10495</v>
      </c>
      <c r="D10014" t="s">
        <v>6618</v>
      </c>
      <c r="E10014" t="s">
        <v>5526</v>
      </c>
      <c r="F10014" t="s">
        <v>6618</v>
      </c>
      <c r="G10014" t="s">
        <v>6621</v>
      </c>
      <c r="H10014" t="s">
        <v>22713</v>
      </c>
      <c r="I10014" t="s">
        <v>6618</v>
      </c>
      <c r="J10014">
        <v>21</v>
      </c>
    </row>
    <row r="10015" spans="1:10">
      <c r="A10015" t="s">
        <v>26074</v>
      </c>
      <c r="B10015" t="s">
        <v>6857</v>
      </c>
      <c r="C10015" t="s">
        <v>6618</v>
      </c>
      <c r="D10015" t="s">
        <v>7801</v>
      </c>
      <c r="E10015" t="s">
        <v>11134</v>
      </c>
      <c r="F10015" t="s">
        <v>6618</v>
      </c>
      <c r="G10015" t="s">
        <v>6623</v>
      </c>
      <c r="H10015" t="s">
        <v>22713</v>
      </c>
      <c r="I10015" t="s">
        <v>6618</v>
      </c>
      <c r="J10015">
        <v>21</v>
      </c>
    </row>
    <row r="10016" spans="1:10">
      <c r="A10016" t="s">
        <v>26075</v>
      </c>
      <c r="B10016" t="s">
        <v>1584</v>
      </c>
      <c r="C10016" t="s">
        <v>6618</v>
      </c>
      <c r="D10016" t="s">
        <v>993</v>
      </c>
      <c r="E10016" t="s">
        <v>11287</v>
      </c>
      <c r="F10016" t="s">
        <v>6618</v>
      </c>
      <c r="G10016" t="s">
        <v>6623</v>
      </c>
      <c r="H10016" t="s">
        <v>22713</v>
      </c>
      <c r="I10016" t="s">
        <v>6618</v>
      </c>
      <c r="J10016">
        <v>21</v>
      </c>
    </row>
    <row r="10017" spans="1:10">
      <c r="A10017" t="s">
        <v>26076</v>
      </c>
      <c r="B10017" t="s">
        <v>9819</v>
      </c>
      <c r="C10017" t="s">
        <v>6618</v>
      </c>
      <c r="D10017" t="s">
        <v>10495</v>
      </c>
      <c r="E10017" t="s">
        <v>9168</v>
      </c>
      <c r="F10017" t="s">
        <v>6618</v>
      </c>
      <c r="G10017" t="s">
        <v>6623</v>
      </c>
      <c r="H10017" t="s">
        <v>22713</v>
      </c>
      <c r="I10017" t="s">
        <v>6618</v>
      </c>
      <c r="J10017">
        <v>21</v>
      </c>
    </row>
    <row r="10018" spans="1:10">
      <c r="A10018" t="s">
        <v>26077</v>
      </c>
      <c r="B10018" t="s">
        <v>6618</v>
      </c>
      <c r="C10018" t="s">
        <v>7187</v>
      </c>
      <c r="D10018" t="s">
        <v>10800</v>
      </c>
      <c r="E10018" t="s">
        <v>11205</v>
      </c>
      <c r="F10018" t="s">
        <v>6618</v>
      </c>
      <c r="G10018" t="s">
        <v>6627</v>
      </c>
      <c r="H10018" t="s">
        <v>22713</v>
      </c>
      <c r="I10018" t="s">
        <v>6618</v>
      </c>
      <c r="J10018">
        <v>21</v>
      </c>
    </row>
    <row r="10019" spans="1:10">
      <c r="A10019" t="s">
        <v>26078</v>
      </c>
      <c r="B10019" t="s">
        <v>11326</v>
      </c>
      <c r="C10019" t="s">
        <v>11377</v>
      </c>
      <c r="D10019" t="s">
        <v>11179</v>
      </c>
      <c r="E10019" t="s">
        <v>6618</v>
      </c>
      <c r="F10019" t="s">
        <v>6618</v>
      </c>
      <c r="G10019" t="s">
        <v>6629</v>
      </c>
      <c r="H10019" t="s">
        <v>22713</v>
      </c>
      <c r="I10019" t="s">
        <v>6618</v>
      </c>
      <c r="J10019">
        <v>21</v>
      </c>
    </row>
    <row r="10020" spans="1:10">
      <c r="A10020" t="s">
        <v>26079</v>
      </c>
      <c r="B10020" t="s">
        <v>10064</v>
      </c>
      <c r="C10020" t="s">
        <v>9262</v>
      </c>
      <c r="D10020" t="s">
        <v>6618</v>
      </c>
      <c r="E10020" t="s">
        <v>5796</v>
      </c>
      <c r="F10020" t="s">
        <v>6618</v>
      </c>
      <c r="G10020" t="s">
        <v>6631</v>
      </c>
      <c r="H10020" t="s">
        <v>22713</v>
      </c>
      <c r="I10020" t="s">
        <v>6618</v>
      </c>
      <c r="J10020">
        <v>21</v>
      </c>
    </row>
    <row r="10021" spans="1:10">
      <c r="A10021" t="s">
        <v>26080</v>
      </c>
      <c r="B10021" t="s">
        <v>6618</v>
      </c>
      <c r="C10021" t="s">
        <v>11365</v>
      </c>
      <c r="D10021" t="s">
        <v>10186</v>
      </c>
      <c r="E10021" t="s">
        <v>10773</v>
      </c>
      <c r="F10021" t="s">
        <v>6618</v>
      </c>
      <c r="G10021" t="s">
        <v>6633</v>
      </c>
      <c r="H10021" t="s">
        <v>22713</v>
      </c>
      <c r="I10021" t="s">
        <v>6618</v>
      </c>
      <c r="J10021">
        <v>21</v>
      </c>
    </row>
    <row r="10022" spans="1:10">
      <c r="A10022" t="s">
        <v>26081</v>
      </c>
      <c r="B10022" t="s">
        <v>6618</v>
      </c>
      <c r="C10022" t="s">
        <v>8489</v>
      </c>
      <c r="D10022" t="s">
        <v>11395</v>
      </c>
      <c r="E10022" t="s">
        <v>8981</v>
      </c>
      <c r="F10022" t="s">
        <v>6618</v>
      </c>
      <c r="G10022" t="s">
        <v>6635</v>
      </c>
      <c r="H10022" t="s">
        <v>22713</v>
      </c>
      <c r="I10022" t="s">
        <v>6618</v>
      </c>
      <c r="J10022">
        <v>21</v>
      </c>
    </row>
    <row r="10023" spans="1:10">
      <c r="A10023" t="s">
        <v>26082</v>
      </c>
      <c r="B10023" t="s">
        <v>1344</v>
      </c>
      <c r="C10023" t="s">
        <v>10276</v>
      </c>
      <c r="D10023" t="s">
        <v>4039</v>
      </c>
      <c r="E10023" t="s">
        <v>6618</v>
      </c>
      <c r="F10023" t="s">
        <v>6618</v>
      </c>
      <c r="G10023" t="s">
        <v>6637</v>
      </c>
      <c r="H10023" t="s">
        <v>22713</v>
      </c>
      <c r="I10023" t="s">
        <v>6618</v>
      </c>
      <c r="J10023">
        <v>21</v>
      </c>
    </row>
    <row r="10024" spans="1:10">
      <c r="A10024" t="s">
        <v>26083</v>
      </c>
      <c r="B10024" t="s">
        <v>2736</v>
      </c>
      <c r="C10024" t="s">
        <v>5796</v>
      </c>
      <c r="D10024" t="s">
        <v>2478</v>
      </c>
      <c r="E10024" t="s">
        <v>6618</v>
      </c>
      <c r="F10024" t="s">
        <v>6618</v>
      </c>
      <c r="G10024" t="s">
        <v>6639</v>
      </c>
      <c r="H10024" t="s">
        <v>22713</v>
      </c>
      <c r="I10024" t="s">
        <v>6618</v>
      </c>
      <c r="J10024">
        <v>21</v>
      </c>
    </row>
    <row r="10025" spans="1:10">
      <c r="A10025" t="s">
        <v>26084</v>
      </c>
      <c r="B10025" t="s">
        <v>6618</v>
      </c>
      <c r="C10025" t="s">
        <v>10558</v>
      </c>
      <c r="D10025" t="s">
        <v>11377</v>
      </c>
      <c r="E10025" t="s">
        <v>5293</v>
      </c>
      <c r="F10025" t="s">
        <v>6618</v>
      </c>
      <c r="G10025" t="s">
        <v>6641</v>
      </c>
      <c r="H10025" t="s">
        <v>22713</v>
      </c>
      <c r="I10025" t="s">
        <v>6618</v>
      </c>
      <c r="J10025">
        <v>21</v>
      </c>
    </row>
    <row r="10026" spans="1:10">
      <c r="A10026" t="s">
        <v>26085</v>
      </c>
      <c r="B10026" t="s">
        <v>9088</v>
      </c>
      <c r="C10026" t="s">
        <v>7187</v>
      </c>
      <c r="D10026" t="s">
        <v>6618</v>
      </c>
      <c r="E10026" t="s">
        <v>10064</v>
      </c>
      <c r="F10026" t="s">
        <v>6618</v>
      </c>
      <c r="G10026" t="s">
        <v>6643</v>
      </c>
      <c r="H10026" t="s">
        <v>22713</v>
      </c>
      <c r="I10026" t="s">
        <v>6618</v>
      </c>
      <c r="J10026">
        <v>21</v>
      </c>
    </row>
    <row r="10027" spans="1:10">
      <c r="A10027" t="s">
        <v>26086</v>
      </c>
      <c r="B10027" t="s">
        <v>6618</v>
      </c>
      <c r="C10027" t="s">
        <v>6857</v>
      </c>
      <c r="D10027" t="s">
        <v>11083</v>
      </c>
      <c r="E10027" t="s">
        <v>8728</v>
      </c>
      <c r="F10027" t="s">
        <v>6618</v>
      </c>
      <c r="G10027" t="s">
        <v>6643</v>
      </c>
      <c r="H10027" t="s">
        <v>22713</v>
      </c>
      <c r="I10027" t="s">
        <v>6618</v>
      </c>
      <c r="J10027">
        <v>21</v>
      </c>
    </row>
    <row r="10028" spans="1:10">
      <c r="A10028" t="s">
        <v>26087</v>
      </c>
      <c r="B10028" t="s">
        <v>11404</v>
      </c>
      <c r="C10028" t="s">
        <v>8321</v>
      </c>
      <c r="D10028" t="s">
        <v>6618</v>
      </c>
      <c r="E10028" t="s">
        <v>5146</v>
      </c>
      <c r="F10028" t="s">
        <v>6618</v>
      </c>
      <c r="G10028" t="s">
        <v>6646</v>
      </c>
      <c r="H10028" t="s">
        <v>22713</v>
      </c>
      <c r="I10028" t="s">
        <v>6618</v>
      </c>
      <c r="J10028">
        <v>21</v>
      </c>
    </row>
    <row r="10029" spans="1:10">
      <c r="A10029" t="s">
        <v>26088</v>
      </c>
      <c r="B10029" t="s">
        <v>6618</v>
      </c>
      <c r="C10029" t="s">
        <v>11233</v>
      </c>
      <c r="D10029" t="s">
        <v>8588</v>
      </c>
      <c r="E10029" t="s">
        <v>8859</v>
      </c>
      <c r="F10029" t="s">
        <v>6618</v>
      </c>
      <c r="G10029" t="s">
        <v>6648</v>
      </c>
      <c r="H10029" t="s">
        <v>22713</v>
      </c>
      <c r="I10029" t="s">
        <v>6618</v>
      </c>
      <c r="J10029">
        <v>21</v>
      </c>
    </row>
    <row r="10030" spans="1:10">
      <c r="A10030" t="s">
        <v>26089</v>
      </c>
      <c r="B10030" t="s">
        <v>10910</v>
      </c>
      <c r="C10030" t="s">
        <v>6618</v>
      </c>
      <c r="D10030" t="s">
        <v>11151</v>
      </c>
      <c r="E10030" t="s">
        <v>9878</v>
      </c>
      <c r="F10030" t="s">
        <v>6618</v>
      </c>
      <c r="G10030" t="s">
        <v>6648</v>
      </c>
      <c r="H10030" t="s">
        <v>22713</v>
      </c>
      <c r="I10030" t="s">
        <v>6618</v>
      </c>
      <c r="J10030">
        <v>21</v>
      </c>
    </row>
    <row r="10031" spans="1:10">
      <c r="A10031" t="s">
        <v>26090</v>
      </c>
      <c r="B10031" t="s">
        <v>4674</v>
      </c>
      <c r="C10031" t="s">
        <v>9648</v>
      </c>
      <c r="D10031" t="s">
        <v>6618</v>
      </c>
      <c r="E10031" t="s">
        <v>5653</v>
      </c>
      <c r="F10031" t="s">
        <v>6618</v>
      </c>
      <c r="G10031" t="s">
        <v>6651</v>
      </c>
      <c r="H10031" t="s">
        <v>22713</v>
      </c>
      <c r="I10031" t="s">
        <v>6618</v>
      </c>
      <c r="J10031">
        <v>21</v>
      </c>
    </row>
    <row r="10032" spans="1:10">
      <c r="A10032" t="s">
        <v>26091</v>
      </c>
      <c r="B10032" t="s">
        <v>10910</v>
      </c>
      <c r="C10032" t="s">
        <v>8896</v>
      </c>
      <c r="D10032" t="s">
        <v>6618</v>
      </c>
      <c r="E10032" t="s">
        <v>11404</v>
      </c>
      <c r="F10032" t="s">
        <v>6618</v>
      </c>
      <c r="G10032" t="s">
        <v>6653</v>
      </c>
      <c r="H10032" t="s">
        <v>22713</v>
      </c>
      <c r="I10032" t="s">
        <v>6618</v>
      </c>
      <c r="J10032">
        <v>21</v>
      </c>
    </row>
    <row r="10033" spans="1:10">
      <c r="A10033" t="s">
        <v>26092</v>
      </c>
      <c r="B10033" t="s">
        <v>6618</v>
      </c>
      <c r="C10033" t="s">
        <v>993</v>
      </c>
      <c r="D10033" t="s">
        <v>8489</v>
      </c>
      <c r="E10033" t="s">
        <v>9796</v>
      </c>
      <c r="F10033" t="s">
        <v>6618</v>
      </c>
      <c r="G10033" t="s">
        <v>6655</v>
      </c>
      <c r="H10033" t="s">
        <v>22713</v>
      </c>
      <c r="I10033" t="s">
        <v>6618</v>
      </c>
      <c r="J10033">
        <v>21</v>
      </c>
    </row>
    <row r="10034" spans="1:10">
      <c r="A10034" t="s">
        <v>26093</v>
      </c>
      <c r="B10034" t="s">
        <v>11246</v>
      </c>
      <c r="C10034" t="s">
        <v>10276</v>
      </c>
      <c r="D10034" t="s">
        <v>6618</v>
      </c>
      <c r="E10034" t="s">
        <v>4674</v>
      </c>
      <c r="F10034" t="s">
        <v>6618</v>
      </c>
      <c r="G10034" t="s">
        <v>6657</v>
      </c>
      <c r="H10034" t="s">
        <v>22713</v>
      </c>
      <c r="I10034" t="s">
        <v>6618</v>
      </c>
      <c r="J10034">
        <v>21</v>
      </c>
    </row>
    <row r="10035" spans="1:10">
      <c r="A10035" t="s">
        <v>26094</v>
      </c>
      <c r="B10035" t="s">
        <v>11083</v>
      </c>
      <c r="C10035" t="s">
        <v>22</v>
      </c>
      <c r="D10035" t="s">
        <v>5796</v>
      </c>
      <c r="E10035" t="s">
        <v>6618</v>
      </c>
      <c r="F10035" t="s">
        <v>6618</v>
      </c>
      <c r="G10035" t="s">
        <v>6659</v>
      </c>
      <c r="H10035" t="s">
        <v>22713</v>
      </c>
      <c r="I10035" t="s">
        <v>6618</v>
      </c>
      <c r="J10035">
        <v>21</v>
      </c>
    </row>
    <row r="10036" spans="1:10">
      <c r="A10036" t="s">
        <v>26095</v>
      </c>
      <c r="B10036" t="s">
        <v>9878</v>
      </c>
      <c r="C10036" t="s">
        <v>7187</v>
      </c>
      <c r="D10036" t="s">
        <v>6618</v>
      </c>
      <c r="E10036" t="s">
        <v>10312</v>
      </c>
      <c r="F10036" t="s">
        <v>6618</v>
      </c>
      <c r="G10036" t="s">
        <v>6661</v>
      </c>
      <c r="H10036" t="s">
        <v>22713</v>
      </c>
      <c r="I10036" t="s">
        <v>6618</v>
      </c>
      <c r="J10036">
        <v>21</v>
      </c>
    </row>
    <row r="10037" spans="1:10">
      <c r="A10037" t="s">
        <v>26096</v>
      </c>
      <c r="B10037" t="s">
        <v>11267</v>
      </c>
      <c r="C10037" t="s">
        <v>6618</v>
      </c>
      <c r="D10037" t="s">
        <v>10621</v>
      </c>
      <c r="E10037" t="s">
        <v>9648</v>
      </c>
      <c r="F10037" t="s">
        <v>6618</v>
      </c>
      <c r="G10037" t="s">
        <v>6663</v>
      </c>
      <c r="H10037" t="s">
        <v>22713</v>
      </c>
      <c r="I10037" t="s">
        <v>6618</v>
      </c>
      <c r="J10037">
        <v>21</v>
      </c>
    </row>
    <row r="10038" spans="1:10">
      <c r="A10038" t="s">
        <v>26097</v>
      </c>
      <c r="B10038" t="s">
        <v>11287</v>
      </c>
      <c r="C10038" t="s">
        <v>10558</v>
      </c>
      <c r="D10038" t="s">
        <v>3786</v>
      </c>
      <c r="E10038" t="s">
        <v>6618</v>
      </c>
      <c r="F10038" t="s">
        <v>6618</v>
      </c>
      <c r="G10038" t="s">
        <v>6665</v>
      </c>
      <c r="H10038" t="s">
        <v>22713</v>
      </c>
      <c r="I10038" t="s">
        <v>6618</v>
      </c>
      <c r="J10038">
        <v>21</v>
      </c>
    </row>
    <row r="10039" spans="1:10">
      <c r="A10039" t="s">
        <v>26098</v>
      </c>
      <c r="B10039" t="s">
        <v>11216</v>
      </c>
      <c r="C10039" t="s">
        <v>6618</v>
      </c>
      <c r="D10039" t="s">
        <v>3422</v>
      </c>
      <c r="E10039" t="s">
        <v>7948</v>
      </c>
      <c r="F10039" t="s">
        <v>6618</v>
      </c>
      <c r="G10039" t="s">
        <v>6667</v>
      </c>
      <c r="H10039" t="s">
        <v>22713</v>
      </c>
      <c r="I10039" t="s">
        <v>6618</v>
      </c>
      <c r="J10039">
        <v>21</v>
      </c>
    </row>
    <row r="10040" spans="1:10">
      <c r="A10040" t="s">
        <v>26099</v>
      </c>
      <c r="B10040" t="s">
        <v>11308</v>
      </c>
      <c r="C10040" t="s">
        <v>6618</v>
      </c>
      <c r="D10040" t="s">
        <v>993</v>
      </c>
      <c r="E10040" t="s">
        <v>10558</v>
      </c>
      <c r="F10040" t="s">
        <v>6618</v>
      </c>
      <c r="G10040" t="s">
        <v>6669</v>
      </c>
      <c r="H10040" t="s">
        <v>22713</v>
      </c>
      <c r="I10040" t="s">
        <v>6618</v>
      </c>
      <c r="J10040">
        <v>21</v>
      </c>
    </row>
    <row r="10041" spans="1:10">
      <c r="A10041" t="s">
        <v>26100</v>
      </c>
      <c r="B10041" t="s">
        <v>6618</v>
      </c>
      <c r="C10041" t="s">
        <v>6798</v>
      </c>
      <c r="D10041" t="s">
        <v>9590</v>
      </c>
      <c r="E10041" t="s">
        <v>8114</v>
      </c>
      <c r="F10041" t="s">
        <v>6618</v>
      </c>
      <c r="G10041" t="s">
        <v>6671</v>
      </c>
      <c r="H10041" t="s">
        <v>22713</v>
      </c>
      <c r="I10041" t="s">
        <v>6618</v>
      </c>
      <c r="J10041">
        <v>21</v>
      </c>
    </row>
    <row r="10042" spans="1:10">
      <c r="A10042" t="s">
        <v>26101</v>
      </c>
      <c r="B10042" t="s">
        <v>7347</v>
      </c>
      <c r="C10042" t="s">
        <v>8802</v>
      </c>
      <c r="D10042" t="s">
        <v>6618</v>
      </c>
      <c r="E10042" t="s">
        <v>6733</v>
      </c>
      <c r="F10042" t="s">
        <v>6618</v>
      </c>
      <c r="G10042" t="s">
        <v>6673</v>
      </c>
      <c r="H10042" t="s">
        <v>22713</v>
      </c>
      <c r="I10042" t="s">
        <v>6618</v>
      </c>
      <c r="J10042">
        <v>21</v>
      </c>
    </row>
    <row r="10043" spans="1:10">
      <c r="A10043" t="s">
        <v>26102</v>
      </c>
      <c r="B10043" t="s">
        <v>9902</v>
      </c>
      <c r="C10043" t="s">
        <v>6798</v>
      </c>
      <c r="D10043" t="s">
        <v>6618</v>
      </c>
      <c r="E10043" t="s">
        <v>11301</v>
      </c>
      <c r="F10043" t="s">
        <v>6618</v>
      </c>
      <c r="G10043" t="s">
        <v>6675</v>
      </c>
      <c r="H10043" t="s">
        <v>22713</v>
      </c>
      <c r="I10043" t="s">
        <v>6618</v>
      </c>
      <c r="J10043">
        <v>21</v>
      </c>
    </row>
    <row r="10044" spans="1:10">
      <c r="A10044" t="s">
        <v>26103</v>
      </c>
      <c r="B10044" t="s">
        <v>9648</v>
      </c>
      <c r="C10044" t="s">
        <v>10558</v>
      </c>
      <c r="D10044" t="s">
        <v>10312</v>
      </c>
      <c r="E10044" t="s">
        <v>6618</v>
      </c>
      <c r="F10044" t="s">
        <v>6618</v>
      </c>
      <c r="G10044" t="s">
        <v>6677</v>
      </c>
      <c r="H10044" t="s">
        <v>22713</v>
      </c>
      <c r="I10044" t="s">
        <v>6618</v>
      </c>
      <c r="J10044">
        <v>21</v>
      </c>
    </row>
    <row r="10045" spans="1:10">
      <c r="A10045" t="s">
        <v>26104</v>
      </c>
      <c r="B10045" t="s">
        <v>9878</v>
      </c>
      <c r="C10045" t="s">
        <v>6618</v>
      </c>
      <c r="D10045" t="s">
        <v>8859</v>
      </c>
      <c r="E10045" t="s">
        <v>2955</v>
      </c>
      <c r="F10045" t="s">
        <v>6618</v>
      </c>
      <c r="G10045" t="s">
        <v>6679</v>
      </c>
      <c r="H10045" t="s">
        <v>22713</v>
      </c>
      <c r="I10045" t="s">
        <v>6618</v>
      </c>
      <c r="J10045">
        <v>21</v>
      </c>
    </row>
    <row r="10046" spans="1:10">
      <c r="A10046" t="s">
        <v>24662</v>
      </c>
      <c r="B10046" t="s">
        <v>6618</v>
      </c>
      <c r="C10046" t="s">
        <v>11301</v>
      </c>
      <c r="D10046" t="s">
        <v>11216</v>
      </c>
      <c r="E10046" t="s">
        <v>11083</v>
      </c>
      <c r="F10046" t="s">
        <v>6618</v>
      </c>
      <c r="G10046" t="s">
        <v>6680</v>
      </c>
      <c r="H10046" t="s">
        <v>22713</v>
      </c>
      <c r="I10046" t="s">
        <v>3786</v>
      </c>
      <c r="J10046">
        <v>14</v>
      </c>
    </row>
    <row r="10047" spans="1:10">
      <c r="A10047" t="s">
        <v>26105</v>
      </c>
      <c r="B10047" t="s">
        <v>11326</v>
      </c>
      <c r="C10047" t="s">
        <v>9648</v>
      </c>
      <c r="D10047" t="s">
        <v>6618</v>
      </c>
      <c r="E10047" t="s">
        <v>10386</v>
      </c>
      <c r="F10047" t="s">
        <v>6618</v>
      </c>
      <c r="G10047" t="s">
        <v>6682</v>
      </c>
      <c r="H10047" t="s">
        <v>22713</v>
      </c>
      <c r="I10047" t="s">
        <v>6618</v>
      </c>
      <c r="J10047">
        <v>21</v>
      </c>
    </row>
    <row r="10048" spans="1:10">
      <c r="A10048" t="s">
        <v>26106</v>
      </c>
      <c r="B10048" t="s">
        <v>9262</v>
      </c>
      <c r="C10048" t="s">
        <v>6618</v>
      </c>
      <c r="D10048" t="s">
        <v>1584</v>
      </c>
      <c r="E10048" t="s">
        <v>6998</v>
      </c>
      <c r="F10048" t="s">
        <v>6618</v>
      </c>
      <c r="G10048" t="s">
        <v>6684</v>
      </c>
      <c r="H10048" t="s">
        <v>22713</v>
      </c>
      <c r="I10048" t="s">
        <v>6618</v>
      </c>
      <c r="J10048">
        <v>21</v>
      </c>
    </row>
    <row r="10049" spans="1:10">
      <c r="A10049" t="s">
        <v>26107</v>
      </c>
      <c r="B10049" t="s">
        <v>5653</v>
      </c>
      <c r="C10049" t="s">
        <v>22</v>
      </c>
      <c r="D10049" t="s">
        <v>6618</v>
      </c>
      <c r="E10049" t="s">
        <v>9590</v>
      </c>
      <c r="F10049" t="s">
        <v>6618</v>
      </c>
      <c r="G10049" t="s">
        <v>6686</v>
      </c>
      <c r="H10049" t="s">
        <v>22713</v>
      </c>
      <c r="I10049" t="s">
        <v>6618</v>
      </c>
      <c r="J10049">
        <v>21</v>
      </c>
    </row>
    <row r="10050" spans="1:10">
      <c r="A10050" t="s">
        <v>26108</v>
      </c>
      <c r="B10050" t="s">
        <v>3199</v>
      </c>
      <c r="C10050" t="s">
        <v>8114</v>
      </c>
      <c r="D10050" t="s">
        <v>6618</v>
      </c>
      <c r="E10050" t="s">
        <v>10558</v>
      </c>
      <c r="F10050" t="s">
        <v>6618</v>
      </c>
      <c r="G10050" t="s">
        <v>6688</v>
      </c>
      <c r="H10050" t="s">
        <v>22713</v>
      </c>
      <c r="I10050" t="s">
        <v>6618</v>
      </c>
      <c r="J10050">
        <v>21</v>
      </c>
    </row>
    <row r="10051" spans="1:10">
      <c r="A10051" t="s">
        <v>26109</v>
      </c>
      <c r="B10051" t="s">
        <v>9358</v>
      </c>
      <c r="C10051" t="s">
        <v>11301</v>
      </c>
      <c r="D10051" t="s">
        <v>6618</v>
      </c>
      <c r="E10051" t="s">
        <v>594</v>
      </c>
      <c r="F10051" t="s">
        <v>6618</v>
      </c>
      <c r="G10051" t="s">
        <v>6690</v>
      </c>
      <c r="H10051" t="s">
        <v>22713</v>
      </c>
      <c r="I10051" t="s">
        <v>6618</v>
      </c>
      <c r="J10051">
        <v>21</v>
      </c>
    </row>
    <row r="10052" spans="1:10">
      <c r="A10052" t="s">
        <v>26110</v>
      </c>
      <c r="B10052" t="s">
        <v>6618</v>
      </c>
      <c r="C10052" t="s">
        <v>9742</v>
      </c>
      <c r="D10052" t="s">
        <v>9902</v>
      </c>
      <c r="E10052" t="s">
        <v>9984</v>
      </c>
      <c r="F10052" t="s">
        <v>6618</v>
      </c>
      <c r="G10052" t="s">
        <v>6692</v>
      </c>
      <c r="H10052" t="s">
        <v>22713</v>
      </c>
      <c r="I10052" t="s">
        <v>6618</v>
      </c>
      <c r="J10052">
        <v>21</v>
      </c>
    </row>
    <row r="10053" spans="1:10">
      <c r="A10053" t="s">
        <v>26111</v>
      </c>
      <c r="B10053" t="s">
        <v>9819</v>
      </c>
      <c r="C10053" t="s">
        <v>6618</v>
      </c>
      <c r="D10053" t="s">
        <v>6135</v>
      </c>
      <c r="E10053" t="s">
        <v>2478</v>
      </c>
      <c r="F10053" t="s">
        <v>6618</v>
      </c>
      <c r="G10053" t="s">
        <v>6694</v>
      </c>
      <c r="H10053" t="s">
        <v>22713</v>
      </c>
      <c r="I10053" t="s">
        <v>6618</v>
      </c>
      <c r="J10053">
        <v>21</v>
      </c>
    </row>
    <row r="10054" spans="1:10">
      <c r="A10054" t="s">
        <v>26112</v>
      </c>
      <c r="B10054" t="s">
        <v>10966</v>
      </c>
      <c r="C10054" t="s">
        <v>10386</v>
      </c>
      <c r="D10054" t="s">
        <v>6618</v>
      </c>
      <c r="E10054" t="s">
        <v>11205</v>
      </c>
      <c r="F10054" t="s">
        <v>6618</v>
      </c>
      <c r="G10054" t="s">
        <v>6696</v>
      </c>
      <c r="H10054" t="s">
        <v>22713</v>
      </c>
      <c r="I10054" t="s">
        <v>6618</v>
      </c>
      <c r="J10054">
        <v>21</v>
      </c>
    </row>
    <row r="10055" spans="1:10">
      <c r="A10055" t="s">
        <v>26113</v>
      </c>
      <c r="B10055" t="s">
        <v>10683</v>
      </c>
      <c r="C10055" t="s">
        <v>8216</v>
      </c>
      <c r="D10055" t="s">
        <v>9878</v>
      </c>
      <c r="E10055" t="s">
        <v>6618</v>
      </c>
      <c r="F10055" t="s">
        <v>6618</v>
      </c>
      <c r="G10055" t="s">
        <v>6698</v>
      </c>
      <c r="H10055" t="s">
        <v>22713</v>
      </c>
      <c r="I10055" t="s">
        <v>6618</v>
      </c>
      <c r="J10055">
        <v>21</v>
      </c>
    </row>
    <row r="10056" spans="1:10">
      <c r="A10056" t="s">
        <v>26114</v>
      </c>
      <c r="B10056" t="s">
        <v>11083</v>
      </c>
      <c r="C10056" t="s">
        <v>6618</v>
      </c>
      <c r="D10056" t="s">
        <v>9841</v>
      </c>
      <c r="E10056" t="s">
        <v>9168</v>
      </c>
      <c r="F10056" t="s">
        <v>6618</v>
      </c>
      <c r="G10056" t="s">
        <v>6700</v>
      </c>
      <c r="H10056" t="s">
        <v>22713</v>
      </c>
      <c r="I10056" t="s">
        <v>6618</v>
      </c>
      <c r="J10056">
        <v>21</v>
      </c>
    </row>
    <row r="10057" spans="1:10">
      <c r="A10057" t="s">
        <v>26115</v>
      </c>
      <c r="B10057" t="s">
        <v>7649</v>
      </c>
      <c r="C10057" t="s">
        <v>10934</v>
      </c>
      <c r="D10057" t="s">
        <v>6618</v>
      </c>
      <c r="E10057" t="s">
        <v>11326</v>
      </c>
      <c r="F10057" t="s">
        <v>6618</v>
      </c>
      <c r="G10057" t="s">
        <v>6702</v>
      </c>
      <c r="H10057" t="s">
        <v>22713</v>
      </c>
      <c r="I10057" t="s">
        <v>6618</v>
      </c>
      <c r="J10057">
        <v>21</v>
      </c>
    </row>
    <row r="10058" spans="1:10">
      <c r="A10058" t="s">
        <v>26116</v>
      </c>
      <c r="B10058" t="s">
        <v>9453</v>
      </c>
      <c r="C10058" t="s">
        <v>11365</v>
      </c>
      <c r="D10058" t="s">
        <v>6618</v>
      </c>
      <c r="E10058" t="s">
        <v>11166</v>
      </c>
      <c r="F10058" t="s">
        <v>6618</v>
      </c>
      <c r="G10058" t="s">
        <v>6704</v>
      </c>
      <c r="H10058" t="s">
        <v>22713</v>
      </c>
      <c r="I10058" t="s">
        <v>6618</v>
      </c>
      <c r="J10058">
        <v>21</v>
      </c>
    </row>
    <row r="10059" spans="1:10">
      <c r="A10059" t="s">
        <v>26117</v>
      </c>
      <c r="B10059" t="s">
        <v>6618</v>
      </c>
      <c r="C10059" t="s">
        <v>8588</v>
      </c>
      <c r="D10059" t="s">
        <v>10739</v>
      </c>
      <c r="E10059" t="s">
        <v>11365</v>
      </c>
      <c r="F10059" t="s">
        <v>6618</v>
      </c>
      <c r="G10059" t="s">
        <v>6706</v>
      </c>
      <c r="H10059" t="s">
        <v>22713</v>
      </c>
      <c r="I10059" t="s">
        <v>6618</v>
      </c>
      <c r="J10059">
        <v>21</v>
      </c>
    </row>
    <row r="10060" spans="1:10">
      <c r="A10060" t="s">
        <v>26118</v>
      </c>
      <c r="B10060" t="s">
        <v>8896</v>
      </c>
      <c r="C10060" t="s">
        <v>8981</v>
      </c>
      <c r="D10060" t="s">
        <v>6618</v>
      </c>
      <c r="E10060" t="s">
        <v>3613</v>
      </c>
      <c r="F10060" t="s">
        <v>6618</v>
      </c>
      <c r="G10060" t="s">
        <v>6708</v>
      </c>
      <c r="H10060" t="s">
        <v>22713</v>
      </c>
      <c r="I10060" t="s">
        <v>6618</v>
      </c>
      <c r="J10060">
        <v>21</v>
      </c>
    </row>
    <row r="10061" spans="1:10">
      <c r="A10061" t="s">
        <v>26119</v>
      </c>
      <c r="B10061" t="s">
        <v>6618</v>
      </c>
      <c r="C10061" t="s">
        <v>11102</v>
      </c>
      <c r="D10061" t="s">
        <v>9878</v>
      </c>
      <c r="E10061" t="s">
        <v>11083</v>
      </c>
      <c r="F10061" t="s">
        <v>6618</v>
      </c>
      <c r="G10061" t="s">
        <v>6710</v>
      </c>
      <c r="H10061" t="s">
        <v>22713</v>
      </c>
      <c r="I10061" t="s">
        <v>6618</v>
      </c>
      <c r="J10061">
        <v>21</v>
      </c>
    </row>
    <row r="10062" spans="1:10">
      <c r="A10062" t="s">
        <v>26120</v>
      </c>
      <c r="B10062" t="s">
        <v>9926</v>
      </c>
      <c r="C10062" t="s">
        <v>11308</v>
      </c>
      <c r="D10062" t="s">
        <v>6618</v>
      </c>
      <c r="E10062" t="s">
        <v>11102</v>
      </c>
      <c r="F10062" t="s">
        <v>6618</v>
      </c>
      <c r="G10062" t="s">
        <v>6712</v>
      </c>
      <c r="H10062" t="s">
        <v>22713</v>
      </c>
      <c r="I10062" t="s">
        <v>6618</v>
      </c>
      <c r="J10062">
        <v>21</v>
      </c>
    </row>
    <row r="10063" spans="1:10">
      <c r="A10063" t="s">
        <v>26121</v>
      </c>
      <c r="B10063" t="s">
        <v>7649</v>
      </c>
      <c r="C10063" t="s">
        <v>8321</v>
      </c>
      <c r="D10063" t="s">
        <v>1915</v>
      </c>
      <c r="E10063" t="s">
        <v>6618</v>
      </c>
      <c r="F10063" t="s">
        <v>6618</v>
      </c>
      <c r="G10063" t="s">
        <v>6714</v>
      </c>
      <c r="H10063" t="s">
        <v>22713</v>
      </c>
      <c r="I10063" t="s">
        <v>6618</v>
      </c>
      <c r="J10063">
        <v>21</v>
      </c>
    </row>
    <row r="10064" spans="1:10">
      <c r="A10064" t="s">
        <v>26122</v>
      </c>
      <c r="B10064" t="s">
        <v>7105</v>
      </c>
      <c r="C10064" t="s">
        <v>6618</v>
      </c>
      <c r="D10064" t="s">
        <v>2327</v>
      </c>
      <c r="E10064" t="s">
        <v>11301</v>
      </c>
      <c r="F10064" t="s">
        <v>6618</v>
      </c>
      <c r="G10064" t="s">
        <v>6716</v>
      </c>
      <c r="H10064" t="s">
        <v>22713</v>
      </c>
      <c r="I10064" t="s">
        <v>6618</v>
      </c>
      <c r="J10064">
        <v>21</v>
      </c>
    </row>
    <row r="10065" spans="1:10">
      <c r="A10065" t="s">
        <v>26123</v>
      </c>
      <c r="B10065" t="s">
        <v>11216</v>
      </c>
      <c r="C10065" t="s">
        <v>6798</v>
      </c>
      <c r="D10065" t="s">
        <v>6733</v>
      </c>
      <c r="E10065" t="s">
        <v>6618</v>
      </c>
      <c r="F10065" t="s">
        <v>6618</v>
      </c>
      <c r="G10065" t="s">
        <v>6718</v>
      </c>
      <c r="H10065" t="s">
        <v>22713</v>
      </c>
      <c r="I10065" t="s">
        <v>6618</v>
      </c>
      <c r="J10065">
        <v>21</v>
      </c>
    </row>
    <row r="10066" spans="1:10">
      <c r="A10066" t="s">
        <v>26124</v>
      </c>
      <c r="B10066" t="s">
        <v>11246</v>
      </c>
      <c r="C10066" t="s">
        <v>6618</v>
      </c>
      <c r="D10066" t="s">
        <v>10131</v>
      </c>
      <c r="E10066" t="s">
        <v>2478</v>
      </c>
      <c r="F10066" t="s">
        <v>6618</v>
      </c>
      <c r="G10066" t="s">
        <v>6720</v>
      </c>
      <c r="H10066" t="s">
        <v>22713</v>
      </c>
      <c r="I10066" t="s">
        <v>6618</v>
      </c>
      <c r="J10066">
        <v>21</v>
      </c>
    </row>
    <row r="10067" spans="1:10">
      <c r="A10067" t="s">
        <v>26125</v>
      </c>
      <c r="B10067" t="s">
        <v>6618</v>
      </c>
      <c r="C10067" t="s">
        <v>11377</v>
      </c>
      <c r="D10067" t="s">
        <v>3199</v>
      </c>
      <c r="E10067" t="s">
        <v>6857</v>
      </c>
      <c r="F10067" t="s">
        <v>6618</v>
      </c>
      <c r="G10067" t="s">
        <v>6722</v>
      </c>
      <c r="H10067" t="s">
        <v>22713</v>
      </c>
      <c r="I10067" t="s">
        <v>6618</v>
      </c>
      <c r="J10067">
        <v>21</v>
      </c>
    </row>
    <row r="10068" spans="1:10">
      <c r="A10068" t="s">
        <v>26126</v>
      </c>
      <c r="B10068" t="s">
        <v>6618</v>
      </c>
      <c r="C10068" t="s">
        <v>2327</v>
      </c>
      <c r="D10068" t="s">
        <v>8588</v>
      </c>
      <c r="E10068" t="s">
        <v>11377</v>
      </c>
      <c r="F10068" t="s">
        <v>6618</v>
      </c>
      <c r="G10068" t="s">
        <v>6724</v>
      </c>
      <c r="H10068" t="s">
        <v>22713</v>
      </c>
      <c r="I10068" t="s">
        <v>6618</v>
      </c>
      <c r="J10068">
        <v>21</v>
      </c>
    </row>
    <row r="10069" spans="1:10">
      <c r="A10069" t="s">
        <v>26127</v>
      </c>
      <c r="B10069" t="s">
        <v>11083</v>
      </c>
      <c r="C10069" t="s">
        <v>6798</v>
      </c>
      <c r="D10069" t="s">
        <v>6309</v>
      </c>
      <c r="E10069" t="s">
        <v>6618</v>
      </c>
      <c r="F10069" t="s">
        <v>6618</v>
      </c>
      <c r="G10069" t="s">
        <v>6726</v>
      </c>
      <c r="H10069" t="s">
        <v>22713</v>
      </c>
      <c r="I10069" t="s">
        <v>6618</v>
      </c>
      <c r="J10069">
        <v>21</v>
      </c>
    </row>
    <row r="10070" spans="1:10">
      <c r="A10070" t="s">
        <v>26128</v>
      </c>
      <c r="B10070" t="s">
        <v>7187</v>
      </c>
      <c r="C10070" t="s">
        <v>6618</v>
      </c>
      <c r="D10070" t="s">
        <v>10225</v>
      </c>
      <c r="E10070" t="s">
        <v>10739</v>
      </c>
      <c r="F10070" t="s">
        <v>6618</v>
      </c>
      <c r="G10070" t="s">
        <v>6728</v>
      </c>
      <c r="H10070" t="s">
        <v>22713</v>
      </c>
      <c r="I10070" t="s">
        <v>6618</v>
      </c>
      <c r="J10070">
        <v>21</v>
      </c>
    </row>
    <row r="10071" spans="1:10">
      <c r="A10071" t="s">
        <v>26129</v>
      </c>
      <c r="B10071" t="s">
        <v>6618</v>
      </c>
      <c r="C10071" t="s">
        <v>10495</v>
      </c>
      <c r="D10071" t="s">
        <v>9742</v>
      </c>
      <c r="E10071" t="s">
        <v>5526</v>
      </c>
      <c r="F10071" t="s">
        <v>6618</v>
      </c>
      <c r="G10071" t="s">
        <v>6730</v>
      </c>
      <c r="H10071" t="s">
        <v>22713</v>
      </c>
      <c r="I10071" t="s">
        <v>6618</v>
      </c>
      <c r="J10071">
        <v>21</v>
      </c>
    </row>
    <row r="10072" spans="1:10">
      <c r="A10072" t="s">
        <v>26130</v>
      </c>
      <c r="B10072" t="s">
        <v>6618</v>
      </c>
      <c r="C10072" t="s">
        <v>6482</v>
      </c>
      <c r="D10072" t="s">
        <v>10064</v>
      </c>
      <c r="E10072" t="s">
        <v>8114</v>
      </c>
      <c r="F10072" t="s">
        <v>6618</v>
      </c>
      <c r="G10072" t="s">
        <v>6732</v>
      </c>
      <c r="H10072" t="s">
        <v>22713</v>
      </c>
      <c r="I10072" t="s">
        <v>6618</v>
      </c>
      <c r="J10072">
        <v>21</v>
      </c>
    </row>
    <row r="10073" spans="1:10">
      <c r="A10073" t="s">
        <v>22720</v>
      </c>
      <c r="B10073" t="s">
        <v>1584</v>
      </c>
      <c r="C10073" t="s">
        <v>11365</v>
      </c>
      <c r="D10073" t="s">
        <v>6733</v>
      </c>
      <c r="E10073" t="s">
        <v>8981</v>
      </c>
      <c r="F10073" t="s">
        <v>6733</v>
      </c>
      <c r="G10073" t="s">
        <v>6619</v>
      </c>
      <c r="H10073" t="s">
        <v>22713</v>
      </c>
      <c r="I10073" t="s">
        <v>22</v>
      </c>
      <c r="J10073">
        <v>1</v>
      </c>
    </row>
    <row r="10074" spans="1:10">
      <c r="A10074" t="s">
        <v>26131</v>
      </c>
      <c r="B10074" t="s">
        <v>6733</v>
      </c>
      <c r="C10074" t="s">
        <v>4262</v>
      </c>
      <c r="D10074" t="s">
        <v>10683</v>
      </c>
      <c r="E10074" t="s">
        <v>11267</v>
      </c>
      <c r="F10074" t="s">
        <v>6733</v>
      </c>
      <c r="G10074" t="s">
        <v>6735</v>
      </c>
      <c r="H10074" t="s">
        <v>22713</v>
      </c>
      <c r="I10074" t="s">
        <v>6733</v>
      </c>
      <c r="J10074">
        <v>21</v>
      </c>
    </row>
    <row r="10075" spans="1:10">
      <c r="A10075" t="s">
        <v>26132</v>
      </c>
      <c r="B10075" t="s">
        <v>3422</v>
      </c>
      <c r="C10075" t="s">
        <v>7649</v>
      </c>
      <c r="D10075" t="s">
        <v>1584</v>
      </c>
      <c r="E10075" t="s">
        <v>6733</v>
      </c>
      <c r="F10075" t="s">
        <v>6733</v>
      </c>
      <c r="G10075" t="s">
        <v>6737</v>
      </c>
      <c r="H10075" t="s">
        <v>22713</v>
      </c>
      <c r="I10075" t="s">
        <v>6733</v>
      </c>
      <c r="J10075">
        <v>21</v>
      </c>
    </row>
    <row r="10076" spans="1:10">
      <c r="A10076" t="s">
        <v>25832</v>
      </c>
      <c r="B10076" t="s">
        <v>10800</v>
      </c>
      <c r="C10076" t="s">
        <v>6733</v>
      </c>
      <c r="D10076" t="s">
        <v>6</v>
      </c>
      <c r="E10076" t="s">
        <v>10934</v>
      </c>
      <c r="F10076" t="s">
        <v>6733</v>
      </c>
      <c r="G10076" t="s">
        <v>6738</v>
      </c>
      <c r="H10076" t="s">
        <v>22713</v>
      </c>
      <c r="I10076" t="s">
        <v>6135</v>
      </c>
      <c r="J10076">
        <v>19</v>
      </c>
    </row>
    <row r="10077" spans="1:10">
      <c r="A10077" t="s">
        <v>22724</v>
      </c>
      <c r="B10077" t="s">
        <v>6733</v>
      </c>
      <c r="C10077" t="s">
        <v>11047</v>
      </c>
      <c r="D10077" t="s">
        <v>11336</v>
      </c>
      <c r="E10077" t="s">
        <v>11415</v>
      </c>
      <c r="F10077" t="s">
        <v>6733</v>
      </c>
      <c r="G10077" t="s">
        <v>6739</v>
      </c>
      <c r="H10077" t="s">
        <v>22713</v>
      </c>
      <c r="I10077" t="s">
        <v>22</v>
      </c>
      <c r="J10077">
        <v>1</v>
      </c>
    </row>
    <row r="10078" spans="1:10">
      <c r="A10078" t="s">
        <v>26133</v>
      </c>
      <c r="B10078" t="s">
        <v>11205</v>
      </c>
      <c r="C10078" t="s">
        <v>6733</v>
      </c>
      <c r="D10078" t="s">
        <v>1344</v>
      </c>
      <c r="E10078" t="s">
        <v>9358</v>
      </c>
      <c r="F10078" t="s">
        <v>6733</v>
      </c>
      <c r="G10078" t="s">
        <v>6741</v>
      </c>
      <c r="H10078" t="s">
        <v>22713</v>
      </c>
      <c r="I10078" t="s">
        <v>6733</v>
      </c>
      <c r="J10078">
        <v>21</v>
      </c>
    </row>
    <row r="10079" spans="1:10">
      <c r="A10079" t="s">
        <v>26134</v>
      </c>
      <c r="B10079" t="s">
        <v>6733</v>
      </c>
      <c r="C10079" t="s">
        <v>9841</v>
      </c>
      <c r="D10079" t="s">
        <v>11395</v>
      </c>
      <c r="E10079" t="s">
        <v>993</v>
      </c>
      <c r="F10079" t="s">
        <v>6733</v>
      </c>
      <c r="G10079" t="s">
        <v>6743</v>
      </c>
      <c r="H10079" t="s">
        <v>22713</v>
      </c>
      <c r="I10079" t="s">
        <v>6733</v>
      </c>
      <c r="J10079">
        <v>21</v>
      </c>
    </row>
    <row r="10080" spans="1:10">
      <c r="A10080" t="s">
        <v>26135</v>
      </c>
      <c r="B10080" t="s">
        <v>10386</v>
      </c>
      <c r="C10080" t="s">
        <v>6733</v>
      </c>
      <c r="D10080" t="s">
        <v>6</v>
      </c>
      <c r="E10080" t="s">
        <v>11166</v>
      </c>
      <c r="F10080" t="s">
        <v>6733</v>
      </c>
      <c r="G10080" t="s">
        <v>6745</v>
      </c>
      <c r="H10080" t="s">
        <v>22713</v>
      </c>
      <c r="I10080" t="s">
        <v>6733</v>
      </c>
      <c r="J10080">
        <v>21</v>
      </c>
    </row>
    <row r="10081" spans="1:10">
      <c r="A10081" t="s">
        <v>26136</v>
      </c>
      <c r="B10081" t="s">
        <v>6733</v>
      </c>
      <c r="C10081" t="s">
        <v>7187</v>
      </c>
      <c r="D10081" t="s">
        <v>9168</v>
      </c>
      <c r="E10081" t="s">
        <v>11233</v>
      </c>
      <c r="F10081" t="s">
        <v>6733</v>
      </c>
      <c r="G10081" t="s">
        <v>6747</v>
      </c>
      <c r="H10081" t="s">
        <v>22713</v>
      </c>
      <c r="I10081" t="s">
        <v>6733</v>
      </c>
      <c r="J10081">
        <v>21</v>
      </c>
    </row>
    <row r="10082" spans="1:10">
      <c r="A10082" t="s">
        <v>26137</v>
      </c>
      <c r="B10082" t="s">
        <v>9262</v>
      </c>
      <c r="C10082" t="s">
        <v>6733</v>
      </c>
      <c r="D10082" t="s">
        <v>10910</v>
      </c>
      <c r="E10082" t="s">
        <v>3422</v>
      </c>
      <c r="F10082" t="s">
        <v>6733</v>
      </c>
      <c r="G10082" t="s">
        <v>6749</v>
      </c>
      <c r="H10082" t="s">
        <v>22713</v>
      </c>
      <c r="I10082" t="s">
        <v>6733</v>
      </c>
      <c r="J10082">
        <v>21</v>
      </c>
    </row>
    <row r="10083" spans="1:10">
      <c r="A10083" t="s">
        <v>26138</v>
      </c>
      <c r="B10083" t="s">
        <v>6733</v>
      </c>
      <c r="C10083" t="s">
        <v>11308</v>
      </c>
      <c r="D10083" t="s">
        <v>9168</v>
      </c>
      <c r="E10083" t="s">
        <v>10558</v>
      </c>
      <c r="F10083" t="s">
        <v>6733</v>
      </c>
      <c r="G10083" t="s">
        <v>6751</v>
      </c>
      <c r="H10083" t="s">
        <v>22713</v>
      </c>
      <c r="I10083" t="s">
        <v>6733</v>
      </c>
      <c r="J10083">
        <v>21</v>
      </c>
    </row>
    <row r="10084" spans="1:10">
      <c r="A10084" t="s">
        <v>26139</v>
      </c>
      <c r="B10084" t="s">
        <v>5796</v>
      </c>
      <c r="C10084" t="s">
        <v>6733</v>
      </c>
      <c r="D10084" t="s">
        <v>11287</v>
      </c>
      <c r="E10084" t="s">
        <v>2478</v>
      </c>
      <c r="F10084" t="s">
        <v>6733</v>
      </c>
      <c r="G10084" t="s">
        <v>6753</v>
      </c>
      <c r="H10084" t="s">
        <v>22713</v>
      </c>
      <c r="I10084" t="s">
        <v>6733</v>
      </c>
      <c r="J10084">
        <v>21</v>
      </c>
    </row>
    <row r="10085" spans="1:10">
      <c r="A10085" t="s">
        <v>26140</v>
      </c>
      <c r="B10085" t="s">
        <v>3613</v>
      </c>
      <c r="C10085" t="s">
        <v>10186</v>
      </c>
      <c r="D10085" t="s">
        <v>6733</v>
      </c>
      <c r="E10085" t="s">
        <v>3508</v>
      </c>
      <c r="F10085" t="s">
        <v>6733</v>
      </c>
      <c r="G10085" t="s">
        <v>6755</v>
      </c>
      <c r="H10085" t="s">
        <v>22713</v>
      </c>
      <c r="I10085" t="s">
        <v>6733</v>
      </c>
      <c r="J10085">
        <v>21</v>
      </c>
    </row>
    <row r="10086" spans="1:10">
      <c r="A10086" t="s">
        <v>26141</v>
      </c>
      <c r="B10086" t="s">
        <v>5796</v>
      </c>
      <c r="C10086" t="s">
        <v>11179</v>
      </c>
      <c r="D10086" t="s">
        <v>6733</v>
      </c>
      <c r="E10086" t="s">
        <v>10847</v>
      </c>
      <c r="F10086" t="s">
        <v>6733</v>
      </c>
      <c r="G10086" t="s">
        <v>6757</v>
      </c>
      <c r="H10086" t="s">
        <v>22713</v>
      </c>
      <c r="I10086" t="s">
        <v>6733</v>
      </c>
      <c r="J10086">
        <v>21</v>
      </c>
    </row>
    <row r="10087" spans="1:10">
      <c r="A10087" t="s">
        <v>26142</v>
      </c>
      <c r="B10087" t="s">
        <v>6733</v>
      </c>
      <c r="C10087" t="s">
        <v>594</v>
      </c>
      <c r="D10087" t="s">
        <v>9590</v>
      </c>
      <c r="E10087" t="s">
        <v>9926</v>
      </c>
      <c r="F10087" t="s">
        <v>6733</v>
      </c>
      <c r="G10087" t="s">
        <v>6759</v>
      </c>
      <c r="H10087" t="s">
        <v>22713</v>
      </c>
      <c r="I10087" t="s">
        <v>6733</v>
      </c>
      <c r="J10087">
        <v>21</v>
      </c>
    </row>
    <row r="10088" spans="1:10">
      <c r="A10088" t="s">
        <v>26143</v>
      </c>
      <c r="B10088" t="s">
        <v>11134</v>
      </c>
      <c r="C10088" t="s">
        <v>6733</v>
      </c>
      <c r="D10088" t="s">
        <v>8588</v>
      </c>
      <c r="E10088" t="s">
        <v>6309</v>
      </c>
      <c r="F10088" t="s">
        <v>6733</v>
      </c>
      <c r="G10088" t="s">
        <v>6761</v>
      </c>
      <c r="H10088" t="s">
        <v>22713</v>
      </c>
      <c r="I10088" t="s">
        <v>6733</v>
      </c>
      <c r="J10088">
        <v>21</v>
      </c>
    </row>
    <row r="10089" spans="1:10">
      <c r="A10089" t="s">
        <v>26144</v>
      </c>
      <c r="B10089" t="s">
        <v>9088</v>
      </c>
      <c r="C10089" t="s">
        <v>11415</v>
      </c>
      <c r="D10089" t="s">
        <v>8981</v>
      </c>
      <c r="E10089" t="s">
        <v>6733</v>
      </c>
      <c r="F10089" t="s">
        <v>6733</v>
      </c>
      <c r="G10089" t="s">
        <v>6763</v>
      </c>
      <c r="H10089" t="s">
        <v>22713</v>
      </c>
      <c r="I10089" t="s">
        <v>6733</v>
      </c>
      <c r="J10089">
        <v>21</v>
      </c>
    </row>
    <row r="10090" spans="1:10">
      <c r="A10090" t="s">
        <v>26145</v>
      </c>
      <c r="B10090" t="s">
        <v>6733</v>
      </c>
      <c r="C10090" t="s">
        <v>10444</v>
      </c>
      <c r="D10090" t="s">
        <v>10773</v>
      </c>
      <c r="E10090" t="s">
        <v>11233</v>
      </c>
      <c r="F10090" t="s">
        <v>6733</v>
      </c>
      <c r="G10090" t="s">
        <v>6765</v>
      </c>
      <c r="H10090" t="s">
        <v>22713</v>
      </c>
      <c r="I10090" t="s">
        <v>6733</v>
      </c>
      <c r="J10090">
        <v>21</v>
      </c>
    </row>
    <row r="10091" spans="1:10">
      <c r="A10091" t="s">
        <v>26146</v>
      </c>
      <c r="B10091" t="s">
        <v>6733</v>
      </c>
      <c r="C10091" t="s">
        <v>8981</v>
      </c>
      <c r="D10091" t="s">
        <v>10847</v>
      </c>
      <c r="E10091" t="s">
        <v>4039</v>
      </c>
      <c r="F10091" t="s">
        <v>6733</v>
      </c>
      <c r="G10091" t="s">
        <v>6767</v>
      </c>
      <c r="H10091" t="s">
        <v>22713</v>
      </c>
      <c r="I10091" t="s">
        <v>6733</v>
      </c>
      <c r="J10091">
        <v>21</v>
      </c>
    </row>
    <row r="10092" spans="1:10">
      <c r="A10092" t="s">
        <v>26147</v>
      </c>
      <c r="B10092" t="s">
        <v>6733</v>
      </c>
      <c r="C10092" t="s">
        <v>11377</v>
      </c>
      <c r="D10092" t="s">
        <v>11047</v>
      </c>
      <c r="E10092" t="s">
        <v>10186</v>
      </c>
      <c r="F10092" t="s">
        <v>6733</v>
      </c>
      <c r="G10092" t="s">
        <v>6769</v>
      </c>
      <c r="H10092" t="s">
        <v>22713</v>
      </c>
      <c r="I10092" t="s">
        <v>6733</v>
      </c>
      <c r="J10092">
        <v>21</v>
      </c>
    </row>
    <row r="10093" spans="1:10">
      <c r="A10093" t="s">
        <v>26148</v>
      </c>
      <c r="B10093" t="s">
        <v>6733</v>
      </c>
      <c r="C10093" t="s">
        <v>9902</v>
      </c>
      <c r="D10093" t="s">
        <v>10495</v>
      </c>
      <c r="E10093" t="s">
        <v>4927</v>
      </c>
      <c r="F10093" t="s">
        <v>6733</v>
      </c>
      <c r="G10093" t="s">
        <v>6771</v>
      </c>
      <c r="H10093" t="s">
        <v>22713</v>
      </c>
      <c r="I10093" t="s">
        <v>6733</v>
      </c>
      <c r="J10093">
        <v>21</v>
      </c>
    </row>
    <row r="10094" spans="1:10">
      <c r="A10094" t="s">
        <v>26149</v>
      </c>
      <c r="B10094" t="s">
        <v>4674</v>
      </c>
      <c r="C10094" t="s">
        <v>6482</v>
      </c>
      <c r="D10094" t="s">
        <v>10683</v>
      </c>
      <c r="E10094" t="s">
        <v>6733</v>
      </c>
      <c r="F10094" t="s">
        <v>6733</v>
      </c>
      <c r="G10094" t="s">
        <v>6773</v>
      </c>
      <c r="H10094" t="s">
        <v>22713</v>
      </c>
      <c r="I10094" t="s">
        <v>6733</v>
      </c>
      <c r="J10094">
        <v>21</v>
      </c>
    </row>
    <row r="10095" spans="1:10">
      <c r="A10095" t="s">
        <v>26150</v>
      </c>
      <c r="B10095" t="s">
        <v>11166</v>
      </c>
      <c r="C10095" t="s">
        <v>9984</v>
      </c>
      <c r="D10095" t="s">
        <v>5526</v>
      </c>
      <c r="E10095" t="s">
        <v>6733</v>
      </c>
      <c r="F10095" t="s">
        <v>6733</v>
      </c>
      <c r="G10095" t="s">
        <v>6775</v>
      </c>
      <c r="H10095" t="s">
        <v>22713</v>
      </c>
      <c r="I10095" t="s">
        <v>6733</v>
      </c>
      <c r="J10095">
        <v>21</v>
      </c>
    </row>
    <row r="10096" spans="1:10">
      <c r="A10096" t="s">
        <v>26151</v>
      </c>
      <c r="B10096" t="s">
        <v>9796</v>
      </c>
      <c r="C10096" t="s">
        <v>3199</v>
      </c>
      <c r="D10096" t="s">
        <v>10683</v>
      </c>
      <c r="E10096" t="s">
        <v>6733</v>
      </c>
      <c r="F10096" t="s">
        <v>6733</v>
      </c>
      <c r="G10096" t="s">
        <v>6777</v>
      </c>
      <c r="H10096" t="s">
        <v>22713</v>
      </c>
      <c r="I10096" t="s">
        <v>6733</v>
      </c>
      <c r="J10096">
        <v>21</v>
      </c>
    </row>
    <row r="10097" spans="1:10">
      <c r="A10097" t="s">
        <v>26152</v>
      </c>
      <c r="B10097" t="s">
        <v>22</v>
      </c>
      <c r="C10097" t="s">
        <v>11395</v>
      </c>
      <c r="D10097" t="s">
        <v>6733</v>
      </c>
      <c r="E10097" t="s">
        <v>5796</v>
      </c>
      <c r="F10097" t="s">
        <v>6733</v>
      </c>
      <c r="G10097" t="s">
        <v>6779</v>
      </c>
      <c r="H10097" t="s">
        <v>22713</v>
      </c>
      <c r="I10097" t="s">
        <v>6733</v>
      </c>
      <c r="J10097">
        <v>21</v>
      </c>
    </row>
    <row r="10098" spans="1:10">
      <c r="A10098" t="s">
        <v>26153</v>
      </c>
      <c r="B10098" t="s">
        <v>11001</v>
      </c>
      <c r="C10098" t="s">
        <v>8802</v>
      </c>
      <c r="D10098" t="s">
        <v>8981</v>
      </c>
      <c r="E10098" t="s">
        <v>6733</v>
      </c>
      <c r="F10098" t="s">
        <v>6733</v>
      </c>
      <c r="G10098" t="s">
        <v>6781</v>
      </c>
      <c r="H10098" t="s">
        <v>22713</v>
      </c>
      <c r="I10098" t="s">
        <v>6733</v>
      </c>
      <c r="J10098">
        <v>21</v>
      </c>
    </row>
    <row r="10099" spans="1:10">
      <c r="A10099" t="s">
        <v>26154</v>
      </c>
      <c r="B10099" t="s">
        <v>9984</v>
      </c>
      <c r="C10099" t="s">
        <v>6733</v>
      </c>
      <c r="D10099" t="s">
        <v>9262</v>
      </c>
      <c r="E10099" t="s">
        <v>11415</v>
      </c>
      <c r="F10099" t="s">
        <v>6733</v>
      </c>
      <c r="G10099" t="s">
        <v>6783</v>
      </c>
      <c r="H10099" t="s">
        <v>22713</v>
      </c>
      <c r="I10099" t="s">
        <v>6733</v>
      </c>
      <c r="J10099">
        <v>21</v>
      </c>
    </row>
    <row r="10100" spans="1:10">
      <c r="A10100" t="s">
        <v>26155</v>
      </c>
      <c r="B10100" t="s">
        <v>2955</v>
      </c>
      <c r="C10100" t="s">
        <v>6733</v>
      </c>
      <c r="D10100" t="s">
        <v>8588</v>
      </c>
      <c r="E10100" t="s">
        <v>4039</v>
      </c>
      <c r="F10100" t="s">
        <v>6733</v>
      </c>
      <c r="G10100" t="s">
        <v>6785</v>
      </c>
      <c r="H10100" t="s">
        <v>22713</v>
      </c>
      <c r="I10100" t="s">
        <v>6733</v>
      </c>
      <c r="J10100">
        <v>21</v>
      </c>
    </row>
    <row r="10101" spans="1:10">
      <c r="A10101" t="s">
        <v>26156</v>
      </c>
      <c r="B10101" t="s">
        <v>4927</v>
      </c>
      <c r="C10101" t="s">
        <v>10683</v>
      </c>
      <c r="D10101" t="s">
        <v>6733</v>
      </c>
      <c r="E10101" t="s">
        <v>11216</v>
      </c>
      <c r="F10101" t="s">
        <v>6733</v>
      </c>
      <c r="G10101" t="s">
        <v>6787</v>
      </c>
      <c r="H10101" t="s">
        <v>22713</v>
      </c>
      <c r="I10101" t="s">
        <v>6733</v>
      </c>
      <c r="J10101">
        <v>21</v>
      </c>
    </row>
    <row r="10102" spans="1:10">
      <c r="A10102" t="s">
        <v>26157</v>
      </c>
      <c r="B10102" t="s">
        <v>6733</v>
      </c>
      <c r="C10102" t="s">
        <v>22</v>
      </c>
      <c r="D10102" t="s">
        <v>11134</v>
      </c>
      <c r="E10102" t="s">
        <v>10186</v>
      </c>
      <c r="F10102" t="s">
        <v>6733</v>
      </c>
      <c r="G10102" t="s">
        <v>6789</v>
      </c>
      <c r="H10102" t="s">
        <v>22713</v>
      </c>
      <c r="I10102" t="s">
        <v>6733</v>
      </c>
      <c r="J10102">
        <v>21</v>
      </c>
    </row>
    <row r="10103" spans="1:10">
      <c r="A10103" t="s">
        <v>26158</v>
      </c>
      <c r="B10103" t="s">
        <v>11301</v>
      </c>
      <c r="C10103" t="s">
        <v>4674</v>
      </c>
      <c r="D10103" t="s">
        <v>6733</v>
      </c>
      <c r="E10103" t="s">
        <v>1915</v>
      </c>
      <c r="F10103" t="s">
        <v>6733</v>
      </c>
      <c r="G10103" t="s">
        <v>6791</v>
      </c>
      <c r="H10103" t="s">
        <v>22713</v>
      </c>
      <c r="I10103" t="s">
        <v>6733</v>
      </c>
      <c r="J10103">
        <v>21</v>
      </c>
    </row>
    <row r="10104" spans="1:10">
      <c r="A10104" t="s">
        <v>26159</v>
      </c>
      <c r="B10104" t="s">
        <v>7347</v>
      </c>
      <c r="C10104" t="s">
        <v>11166</v>
      </c>
      <c r="D10104" t="s">
        <v>1584</v>
      </c>
      <c r="E10104" t="s">
        <v>6733</v>
      </c>
      <c r="F10104" t="s">
        <v>6733</v>
      </c>
      <c r="G10104" t="s">
        <v>6793</v>
      </c>
      <c r="H10104" t="s">
        <v>22713</v>
      </c>
      <c r="I10104" t="s">
        <v>6733</v>
      </c>
      <c r="J10104">
        <v>21</v>
      </c>
    </row>
    <row r="10105" spans="1:10">
      <c r="A10105" t="s">
        <v>26160</v>
      </c>
      <c r="B10105" t="s">
        <v>3422</v>
      </c>
      <c r="C10105" t="s">
        <v>6733</v>
      </c>
      <c r="D10105" t="s">
        <v>6309</v>
      </c>
      <c r="E10105" t="s">
        <v>9819</v>
      </c>
      <c r="F10105" t="s">
        <v>6733</v>
      </c>
      <c r="G10105" t="s">
        <v>6795</v>
      </c>
      <c r="H10105" t="s">
        <v>22713</v>
      </c>
      <c r="I10105" t="s">
        <v>6733</v>
      </c>
      <c r="J10105">
        <v>21</v>
      </c>
    </row>
    <row r="10106" spans="1:10">
      <c r="A10106" t="s">
        <v>26161</v>
      </c>
      <c r="B10106" t="s">
        <v>3199</v>
      </c>
      <c r="C10106" t="s">
        <v>6733</v>
      </c>
      <c r="D10106" t="s">
        <v>9902</v>
      </c>
      <c r="E10106" t="s">
        <v>11308</v>
      </c>
      <c r="F10106" t="s">
        <v>6733</v>
      </c>
      <c r="G10106" t="s">
        <v>6797</v>
      </c>
      <c r="H10106" t="s">
        <v>22713</v>
      </c>
      <c r="I10106" t="s">
        <v>6733</v>
      </c>
      <c r="J10106">
        <v>21</v>
      </c>
    </row>
    <row r="10107" spans="1:10">
      <c r="A10107" t="s">
        <v>22720</v>
      </c>
      <c r="B10107" t="s">
        <v>11001</v>
      </c>
      <c r="C10107" t="s">
        <v>10934</v>
      </c>
      <c r="D10107" t="s">
        <v>6798</v>
      </c>
      <c r="E10107" t="s">
        <v>11246</v>
      </c>
      <c r="F10107" t="s">
        <v>6798</v>
      </c>
      <c r="G10107" t="s">
        <v>6619</v>
      </c>
      <c r="H10107" t="s">
        <v>22713</v>
      </c>
      <c r="I10107" t="s">
        <v>22</v>
      </c>
      <c r="J10107">
        <v>1</v>
      </c>
    </row>
    <row r="10108" spans="1:10">
      <c r="A10108" t="s">
        <v>26162</v>
      </c>
      <c r="B10108" t="s">
        <v>9742</v>
      </c>
      <c r="C10108" t="s">
        <v>6798</v>
      </c>
      <c r="D10108" t="s">
        <v>11001</v>
      </c>
      <c r="E10108" t="s">
        <v>8896</v>
      </c>
      <c r="F10108" t="s">
        <v>6798</v>
      </c>
      <c r="G10108" t="s">
        <v>6800</v>
      </c>
      <c r="H10108" t="s">
        <v>22713</v>
      </c>
      <c r="I10108" t="s">
        <v>6798</v>
      </c>
      <c r="J10108">
        <v>21</v>
      </c>
    </row>
    <row r="10109" spans="1:10">
      <c r="A10109" t="s">
        <v>26163</v>
      </c>
      <c r="B10109" t="s">
        <v>11047</v>
      </c>
      <c r="C10109" t="s">
        <v>8728</v>
      </c>
      <c r="D10109" t="s">
        <v>22</v>
      </c>
      <c r="E10109" t="s">
        <v>6798</v>
      </c>
      <c r="F10109" t="s">
        <v>6798</v>
      </c>
      <c r="G10109" t="s">
        <v>6802</v>
      </c>
      <c r="H10109" t="s">
        <v>22713</v>
      </c>
      <c r="I10109" t="s">
        <v>6798</v>
      </c>
      <c r="J10109">
        <v>21</v>
      </c>
    </row>
    <row r="10110" spans="1:10">
      <c r="A10110" t="s">
        <v>26164</v>
      </c>
      <c r="B10110" t="s">
        <v>9742</v>
      </c>
      <c r="C10110" t="s">
        <v>6798</v>
      </c>
      <c r="D10110" t="s">
        <v>11134</v>
      </c>
      <c r="E10110" t="s">
        <v>4478</v>
      </c>
      <c r="F10110" t="s">
        <v>6798</v>
      </c>
      <c r="G10110" t="s">
        <v>6804</v>
      </c>
      <c r="H10110" t="s">
        <v>22713</v>
      </c>
      <c r="I10110" t="s">
        <v>6798</v>
      </c>
      <c r="J10110">
        <v>21</v>
      </c>
    </row>
    <row r="10111" spans="1:10">
      <c r="A10111" t="s">
        <v>26165</v>
      </c>
      <c r="B10111" t="s">
        <v>6798</v>
      </c>
      <c r="C10111" t="s">
        <v>10312</v>
      </c>
      <c r="D10111" t="s">
        <v>4674</v>
      </c>
      <c r="E10111" t="s">
        <v>3786</v>
      </c>
      <c r="F10111" t="s">
        <v>6798</v>
      </c>
      <c r="G10111" t="s">
        <v>6806</v>
      </c>
      <c r="H10111" t="s">
        <v>22713</v>
      </c>
      <c r="I10111" t="s">
        <v>6798</v>
      </c>
      <c r="J10111">
        <v>21</v>
      </c>
    </row>
    <row r="10112" spans="1:10">
      <c r="A10112" t="s">
        <v>26166</v>
      </c>
      <c r="B10112" t="s">
        <v>4262</v>
      </c>
      <c r="C10112" t="s">
        <v>10495</v>
      </c>
      <c r="D10112" t="s">
        <v>6798</v>
      </c>
      <c r="E10112" t="s">
        <v>11134</v>
      </c>
      <c r="F10112" t="s">
        <v>6798</v>
      </c>
      <c r="G10112" t="s">
        <v>6808</v>
      </c>
      <c r="H10112" t="s">
        <v>22713</v>
      </c>
      <c r="I10112" t="s">
        <v>6798</v>
      </c>
      <c r="J10112">
        <v>21</v>
      </c>
    </row>
    <row r="10113" spans="1:10">
      <c r="A10113" t="s">
        <v>26167</v>
      </c>
      <c r="B10113" t="s">
        <v>7801</v>
      </c>
      <c r="C10113" t="s">
        <v>11246</v>
      </c>
      <c r="D10113" t="s">
        <v>6798</v>
      </c>
      <c r="E10113" t="s">
        <v>11287</v>
      </c>
      <c r="F10113" t="s">
        <v>6798</v>
      </c>
      <c r="G10113" t="s">
        <v>6810</v>
      </c>
      <c r="H10113" t="s">
        <v>22713</v>
      </c>
      <c r="I10113" t="s">
        <v>6798</v>
      </c>
      <c r="J10113">
        <v>21</v>
      </c>
    </row>
    <row r="10114" spans="1:10">
      <c r="A10114" t="s">
        <v>26168</v>
      </c>
      <c r="B10114" t="s">
        <v>7347</v>
      </c>
      <c r="C10114" t="s">
        <v>11384</v>
      </c>
      <c r="D10114" t="s">
        <v>1344</v>
      </c>
      <c r="E10114" t="s">
        <v>6798</v>
      </c>
      <c r="F10114" t="s">
        <v>6798</v>
      </c>
      <c r="G10114" t="s">
        <v>6812</v>
      </c>
      <c r="H10114" t="s">
        <v>22713</v>
      </c>
      <c r="I10114" t="s">
        <v>6798</v>
      </c>
      <c r="J10114">
        <v>21</v>
      </c>
    </row>
    <row r="10115" spans="1:10">
      <c r="A10115" t="s">
        <v>26169</v>
      </c>
      <c r="B10115" t="s">
        <v>6798</v>
      </c>
      <c r="C10115" t="s">
        <v>10847</v>
      </c>
      <c r="D10115" t="s">
        <v>9769</v>
      </c>
      <c r="E10115" t="s">
        <v>10800</v>
      </c>
      <c r="F10115" t="s">
        <v>6798</v>
      </c>
      <c r="G10115" t="s">
        <v>6814</v>
      </c>
      <c r="H10115" t="s">
        <v>22713</v>
      </c>
      <c r="I10115" t="s">
        <v>6798</v>
      </c>
      <c r="J10115">
        <v>21</v>
      </c>
    </row>
    <row r="10116" spans="1:10">
      <c r="A10116" t="s">
        <v>26170</v>
      </c>
      <c r="B10116" t="s">
        <v>6798</v>
      </c>
      <c r="C10116" t="s">
        <v>10312</v>
      </c>
      <c r="D10116" t="s">
        <v>11377</v>
      </c>
      <c r="E10116" t="s">
        <v>10910</v>
      </c>
      <c r="F10116" t="s">
        <v>6798</v>
      </c>
      <c r="G10116" t="s">
        <v>6816</v>
      </c>
      <c r="H10116" t="s">
        <v>22713</v>
      </c>
      <c r="I10116" t="s">
        <v>6798</v>
      </c>
      <c r="J10116">
        <v>21</v>
      </c>
    </row>
    <row r="10117" spans="1:10">
      <c r="A10117" t="s">
        <v>26171</v>
      </c>
      <c r="B10117" t="s">
        <v>11001</v>
      </c>
      <c r="C10117" t="s">
        <v>6857</v>
      </c>
      <c r="D10117" t="s">
        <v>6798</v>
      </c>
      <c r="E10117" t="s">
        <v>22</v>
      </c>
      <c r="F10117" t="s">
        <v>6798</v>
      </c>
      <c r="G10117" t="s">
        <v>6818</v>
      </c>
      <c r="H10117" t="s">
        <v>22713</v>
      </c>
      <c r="I10117" t="s">
        <v>6798</v>
      </c>
      <c r="J10117">
        <v>21</v>
      </c>
    </row>
    <row r="10118" spans="1:10">
      <c r="A10118" t="s">
        <v>26172</v>
      </c>
      <c r="B10118" t="s">
        <v>993</v>
      </c>
      <c r="C10118" t="s">
        <v>6798</v>
      </c>
      <c r="D10118" t="s">
        <v>3422</v>
      </c>
      <c r="E10118" t="s">
        <v>5146</v>
      </c>
      <c r="F10118" t="s">
        <v>6798</v>
      </c>
      <c r="G10118" t="s">
        <v>6820</v>
      </c>
      <c r="H10118" t="s">
        <v>22713</v>
      </c>
      <c r="I10118" t="s">
        <v>6798</v>
      </c>
      <c r="J10118">
        <v>21</v>
      </c>
    </row>
    <row r="10119" spans="1:10">
      <c r="A10119" t="s">
        <v>26173</v>
      </c>
      <c r="B10119" t="s">
        <v>6798</v>
      </c>
      <c r="C10119" t="s">
        <v>594</v>
      </c>
      <c r="D10119" t="s">
        <v>9358</v>
      </c>
      <c r="E10119" t="s">
        <v>11134</v>
      </c>
      <c r="F10119" t="s">
        <v>6798</v>
      </c>
      <c r="G10119" t="s">
        <v>6822</v>
      </c>
      <c r="H10119" t="s">
        <v>22713</v>
      </c>
      <c r="I10119" t="s">
        <v>6798</v>
      </c>
      <c r="J10119">
        <v>21</v>
      </c>
    </row>
    <row r="10120" spans="1:10">
      <c r="A10120" t="s">
        <v>26174</v>
      </c>
      <c r="B10120" t="s">
        <v>6798</v>
      </c>
      <c r="C10120" t="s">
        <v>9262</v>
      </c>
      <c r="D10120" t="s">
        <v>5796</v>
      </c>
      <c r="E10120" t="s">
        <v>9742</v>
      </c>
      <c r="F10120" t="s">
        <v>6798</v>
      </c>
      <c r="G10120" t="s">
        <v>6824</v>
      </c>
      <c r="H10120" t="s">
        <v>22713</v>
      </c>
      <c r="I10120" t="s">
        <v>6798</v>
      </c>
      <c r="J10120">
        <v>21</v>
      </c>
    </row>
    <row r="10121" spans="1:10">
      <c r="A10121" t="s">
        <v>26175</v>
      </c>
      <c r="B10121" t="s">
        <v>9590</v>
      </c>
      <c r="C10121" t="s">
        <v>1915</v>
      </c>
      <c r="D10121" t="s">
        <v>6798</v>
      </c>
      <c r="E10121" t="s">
        <v>9088</v>
      </c>
      <c r="F10121" t="s">
        <v>6798</v>
      </c>
      <c r="G10121" t="s">
        <v>6826</v>
      </c>
      <c r="H10121" t="s">
        <v>22713</v>
      </c>
      <c r="I10121" t="s">
        <v>6798</v>
      </c>
      <c r="J10121">
        <v>21</v>
      </c>
    </row>
    <row r="10122" spans="1:10">
      <c r="A10122" t="s">
        <v>26176</v>
      </c>
      <c r="B10122" t="s">
        <v>6798</v>
      </c>
      <c r="C10122" t="s">
        <v>6309</v>
      </c>
      <c r="D10122" t="s">
        <v>6857</v>
      </c>
      <c r="E10122" t="s">
        <v>9648</v>
      </c>
      <c r="F10122" t="s">
        <v>6798</v>
      </c>
      <c r="G10122" t="s">
        <v>6828</v>
      </c>
      <c r="H10122" t="s">
        <v>22713</v>
      </c>
      <c r="I10122" t="s">
        <v>6798</v>
      </c>
      <c r="J10122">
        <v>21</v>
      </c>
    </row>
    <row r="10123" spans="1:10">
      <c r="A10123" t="s">
        <v>26177</v>
      </c>
      <c r="B10123" t="s">
        <v>10064</v>
      </c>
      <c r="C10123" t="s">
        <v>9088</v>
      </c>
      <c r="D10123" t="s">
        <v>6798</v>
      </c>
      <c r="E10123" t="s">
        <v>594</v>
      </c>
      <c r="F10123" t="s">
        <v>6798</v>
      </c>
      <c r="G10123" t="s">
        <v>6830</v>
      </c>
      <c r="H10123" t="s">
        <v>22713</v>
      </c>
      <c r="I10123" t="s">
        <v>6798</v>
      </c>
      <c r="J10123">
        <v>21</v>
      </c>
    </row>
    <row r="10124" spans="1:10">
      <c r="A10124" t="s">
        <v>26178</v>
      </c>
      <c r="B10124" t="s">
        <v>11205</v>
      </c>
      <c r="C10124" t="s">
        <v>11233</v>
      </c>
      <c r="D10124" t="s">
        <v>6857</v>
      </c>
      <c r="E10124" t="s">
        <v>6798</v>
      </c>
      <c r="F10124" t="s">
        <v>6798</v>
      </c>
      <c r="G10124" t="s">
        <v>6832</v>
      </c>
      <c r="H10124" t="s">
        <v>22713</v>
      </c>
      <c r="I10124" t="s">
        <v>6798</v>
      </c>
      <c r="J10124">
        <v>21</v>
      </c>
    </row>
    <row r="10125" spans="1:10">
      <c r="A10125" t="s">
        <v>26179</v>
      </c>
      <c r="B10125" t="s">
        <v>5293</v>
      </c>
      <c r="C10125" t="s">
        <v>9453</v>
      </c>
      <c r="D10125" t="s">
        <v>6798</v>
      </c>
      <c r="E10125" t="s">
        <v>9984</v>
      </c>
      <c r="F10125" t="s">
        <v>6798</v>
      </c>
      <c r="G10125" t="s">
        <v>6834</v>
      </c>
      <c r="H10125" t="s">
        <v>22713</v>
      </c>
      <c r="I10125" t="s">
        <v>6798</v>
      </c>
      <c r="J10125">
        <v>21</v>
      </c>
    </row>
    <row r="10126" spans="1:10">
      <c r="A10126" t="s">
        <v>26180</v>
      </c>
      <c r="B10126" t="s">
        <v>10558</v>
      </c>
      <c r="C10126" t="s">
        <v>6798</v>
      </c>
      <c r="D10126" t="s">
        <v>10621</v>
      </c>
      <c r="E10126" t="s">
        <v>8588</v>
      </c>
      <c r="F10126" t="s">
        <v>6798</v>
      </c>
      <c r="G10126" t="s">
        <v>6836</v>
      </c>
      <c r="H10126" t="s">
        <v>22713</v>
      </c>
      <c r="I10126" t="s">
        <v>6798</v>
      </c>
      <c r="J10126">
        <v>21</v>
      </c>
    </row>
    <row r="10127" spans="1:10">
      <c r="A10127" t="s">
        <v>26181</v>
      </c>
      <c r="B10127" t="s">
        <v>6798</v>
      </c>
      <c r="C10127" t="s">
        <v>6482</v>
      </c>
      <c r="D10127" t="s">
        <v>3786</v>
      </c>
      <c r="E10127" t="s">
        <v>1344</v>
      </c>
      <c r="F10127" t="s">
        <v>6798</v>
      </c>
      <c r="G10127" t="s">
        <v>6838</v>
      </c>
      <c r="H10127" t="s">
        <v>22713</v>
      </c>
      <c r="I10127" t="s">
        <v>6798</v>
      </c>
      <c r="J10127">
        <v>21</v>
      </c>
    </row>
    <row r="10128" spans="1:10">
      <c r="A10128" t="s">
        <v>26182</v>
      </c>
      <c r="B10128" t="s">
        <v>9693</v>
      </c>
      <c r="C10128" t="s">
        <v>6798</v>
      </c>
      <c r="D10128" t="s">
        <v>8802</v>
      </c>
      <c r="E10128" t="s">
        <v>11267</v>
      </c>
      <c r="F10128" t="s">
        <v>6798</v>
      </c>
      <c r="G10128" t="s">
        <v>6840</v>
      </c>
      <c r="H10128" t="s">
        <v>22713</v>
      </c>
      <c r="I10128" t="s">
        <v>6798</v>
      </c>
      <c r="J10128">
        <v>21</v>
      </c>
    </row>
    <row r="10129" spans="1:10">
      <c r="A10129" t="s">
        <v>26183</v>
      </c>
      <c r="B10129" t="s">
        <v>9769</v>
      </c>
      <c r="C10129" t="s">
        <v>993</v>
      </c>
      <c r="D10129" t="s">
        <v>10773</v>
      </c>
      <c r="E10129" t="s">
        <v>6798</v>
      </c>
      <c r="F10129" t="s">
        <v>6798</v>
      </c>
      <c r="G10129" t="s">
        <v>6842</v>
      </c>
      <c r="H10129" t="s">
        <v>22713</v>
      </c>
      <c r="I10129" t="s">
        <v>6798</v>
      </c>
      <c r="J10129">
        <v>21</v>
      </c>
    </row>
    <row r="10130" spans="1:10">
      <c r="A10130" t="s">
        <v>26184</v>
      </c>
      <c r="B10130" t="s">
        <v>6798</v>
      </c>
      <c r="C10130" t="s">
        <v>11384</v>
      </c>
      <c r="D10130" t="s">
        <v>5293</v>
      </c>
      <c r="E10130" t="s">
        <v>8802</v>
      </c>
      <c r="F10130" t="s">
        <v>6798</v>
      </c>
      <c r="G10130" t="s">
        <v>6844</v>
      </c>
      <c r="H10130" t="s">
        <v>22713</v>
      </c>
      <c r="I10130" t="s">
        <v>6798</v>
      </c>
      <c r="J10130">
        <v>21</v>
      </c>
    </row>
    <row r="10131" spans="1:10">
      <c r="A10131" t="s">
        <v>26185</v>
      </c>
      <c r="B10131" t="s">
        <v>8728</v>
      </c>
      <c r="C10131" t="s">
        <v>8802</v>
      </c>
      <c r="D10131" t="s">
        <v>10225</v>
      </c>
      <c r="E10131" t="s">
        <v>6798</v>
      </c>
      <c r="F10131" t="s">
        <v>6798</v>
      </c>
      <c r="G10131" t="s">
        <v>6846</v>
      </c>
      <c r="H10131" t="s">
        <v>22713</v>
      </c>
      <c r="I10131" t="s">
        <v>6798</v>
      </c>
      <c r="J10131">
        <v>21</v>
      </c>
    </row>
    <row r="10132" spans="1:10">
      <c r="A10132" t="s">
        <v>26186</v>
      </c>
      <c r="B10132" t="s">
        <v>594</v>
      </c>
      <c r="C10132" t="s">
        <v>6798</v>
      </c>
      <c r="D10132" t="s">
        <v>22</v>
      </c>
      <c r="E10132" t="s">
        <v>9693</v>
      </c>
      <c r="F10132" t="s">
        <v>6798</v>
      </c>
      <c r="G10132" t="s">
        <v>6848</v>
      </c>
      <c r="H10132" t="s">
        <v>22713</v>
      </c>
      <c r="I10132" t="s">
        <v>6798</v>
      </c>
      <c r="J10132">
        <v>21</v>
      </c>
    </row>
    <row r="10133" spans="1:10">
      <c r="A10133" t="s">
        <v>26187</v>
      </c>
      <c r="B10133" t="s">
        <v>6798</v>
      </c>
      <c r="C10133" t="s">
        <v>1344</v>
      </c>
      <c r="D10133" t="s">
        <v>9902</v>
      </c>
      <c r="E10133" t="s">
        <v>3613</v>
      </c>
      <c r="F10133" t="s">
        <v>6798</v>
      </c>
      <c r="G10133" t="s">
        <v>6850</v>
      </c>
      <c r="H10133" t="s">
        <v>22713</v>
      </c>
      <c r="I10133" t="s">
        <v>6798</v>
      </c>
      <c r="J10133">
        <v>21</v>
      </c>
    </row>
    <row r="10134" spans="1:10">
      <c r="A10134" t="s">
        <v>26188</v>
      </c>
      <c r="B10134" t="s">
        <v>11233</v>
      </c>
      <c r="C10134" t="s">
        <v>10910</v>
      </c>
      <c r="D10134" t="s">
        <v>11179</v>
      </c>
      <c r="E10134" t="s">
        <v>6798</v>
      </c>
      <c r="F10134" t="s">
        <v>6798</v>
      </c>
      <c r="G10134" t="s">
        <v>6852</v>
      </c>
      <c r="H10134" t="s">
        <v>22713</v>
      </c>
      <c r="I10134" t="s">
        <v>6798</v>
      </c>
      <c r="J10134">
        <v>21</v>
      </c>
    </row>
    <row r="10135" spans="1:10">
      <c r="A10135" t="s">
        <v>26189</v>
      </c>
      <c r="B10135" t="s">
        <v>11345</v>
      </c>
      <c r="C10135" t="s">
        <v>6798</v>
      </c>
      <c r="D10135" t="s">
        <v>11102</v>
      </c>
      <c r="E10135" t="s">
        <v>6135</v>
      </c>
      <c r="F10135" t="s">
        <v>6798</v>
      </c>
      <c r="G10135" t="s">
        <v>6854</v>
      </c>
      <c r="H10135" t="s">
        <v>22713</v>
      </c>
      <c r="I10135" t="s">
        <v>6798</v>
      </c>
      <c r="J10135">
        <v>21</v>
      </c>
    </row>
    <row r="10136" spans="1:10">
      <c r="A10136" t="s">
        <v>26190</v>
      </c>
      <c r="B10136" t="s">
        <v>11151</v>
      </c>
      <c r="C10136" t="s">
        <v>10225</v>
      </c>
      <c r="D10136" t="s">
        <v>5796</v>
      </c>
      <c r="E10136" t="s">
        <v>6798</v>
      </c>
      <c r="F10136" t="s">
        <v>6798</v>
      </c>
      <c r="G10136" t="s">
        <v>6856</v>
      </c>
      <c r="H10136" t="s">
        <v>22713</v>
      </c>
      <c r="I10136" t="s">
        <v>6798</v>
      </c>
      <c r="J10136">
        <v>21</v>
      </c>
    </row>
    <row r="10137" spans="1:10">
      <c r="A10137" t="s">
        <v>26191</v>
      </c>
      <c r="B10137" t="s">
        <v>11308</v>
      </c>
      <c r="C10137" t="s">
        <v>9693</v>
      </c>
      <c r="D10137" t="s">
        <v>8489</v>
      </c>
      <c r="E10137" t="s">
        <v>6857</v>
      </c>
      <c r="F10137" t="s">
        <v>6857</v>
      </c>
      <c r="G10137" t="s">
        <v>6859</v>
      </c>
      <c r="H10137" t="s">
        <v>22713</v>
      </c>
      <c r="I10137" t="s">
        <v>6857</v>
      </c>
      <c r="J10137">
        <v>21</v>
      </c>
    </row>
    <row r="10138" spans="1:10">
      <c r="A10138" t="s">
        <v>26192</v>
      </c>
      <c r="B10138" t="s">
        <v>11233</v>
      </c>
      <c r="C10138" t="s">
        <v>6857</v>
      </c>
      <c r="D10138" t="s">
        <v>3199</v>
      </c>
      <c r="E10138" t="s">
        <v>11365</v>
      </c>
      <c r="F10138" t="s">
        <v>6857</v>
      </c>
      <c r="G10138" t="s">
        <v>6861</v>
      </c>
      <c r="H10138" t="s">
        <v>22713</v>
      </c>
      <c r="I10138" t="s">
        <v>6857</v>
      </c>
      <c r="J10138">
        <v>21</v>
      </c>
    </row>
    <row r="10139" spans="1:10">
      <c r="A10139" t="s">
        <v>26193</v>
      </c>
      <c r="B10139" t="s">
        <v>10444</v>
      </c>
      <c r="C10139" t="s">
        <v>10800</v>
      </c>
      <c r="D10139" t="s">
        <v>6857</v>
      </c>
      <c r="E10139" t="s">
        <v>4674</v>
      </c>
      <c r="F10139" t="s">
        <v>6857</v>
      </c>
      <c r="G10139" t="s">
        <v>6863</v>
      </c>
      <c r="H10139" t="s">
        <v>22713</v>
      </c>
      <c r="I10139" t="s">
        <v>6857</v>
      </c>
      <c r="J10139">
        <v>21</v>
      </c>
    </row>
    <row r="10140" spans="1:10">
      <c r="A10140" t="s">
        <v>26194</v>
      </c>
      <c r="B10140" t="s">
        <v>11047</v>
      </c>
      <c r="C10140" t="s">
        <v>8802</v>
      </c>
      <c r="D10140" t="s">
        <v>6857</v>
      </c>
      <c r="E10140" t="s">
        <v>7347</v>
      </c>
      <c r="F10140" t="s">
        <v>6857</v>
      </c>
      <c r="G10140" t="s">
        <v>6865</v>
      </c>
      <c r="H10140" t="s">
        <v>22713</v>
      </c>
      <c r="I10140" t="s">
        <v>6857</v>
      </c>
      <c r="J10140">
        <v>21</v>
      </c>
    </row>
    <row r="10141" spans="1:10">
      <c r="A10141" t="s">
        <v>26195</v>
      </c>
      <c r="B10141" t="s">
        <v>11415</v>
      </c>
      <c r="C10141" t="s">
        <v>8216</v>
      </c>
      <c r="D10141" t="s">
        <v>6857</v>
      </c>
      <c r="E10141" t="s">
        <v>11246</v>
      </c>
      <c r="F10141" t="s">
        <v>6857</v>
      </c>
      <c r="G10141" t="s">
        <v>6867</v>
      </c>
      <c r="H10141" t="s">
        <v>22713</v>
      </c>
      <c r="I10141" t="s">
        <v>6857</v>
      </c>
      <c r="J10141">
        <v>21</v>
      </c>
    </row>
    <row r="10142" spans="1:10">
      <c r="A10142" t="s">
        <v>26196</v>
      </c>
      <c r="B10142" t="s">
        <v>6857</v>
      </c>
      <c r="C10142" t="s">
        <v>11246</v>
      </c>
      <c r="D10142" t="s">
        <v>11415</v>
      </c>
      <c r="E10142" t="s">
        <v>3613</v>
      </c>
      <c r="F10142" t="s">
        <v>6857</v>
      </c>
      <c r="G10142" t="s">
        <v>6869</v>
      </c>
      <c r="H10142" t="s">
        <v>22713</v>
      </c>
      <c r="I10142" t="s">
        <v>6857</v>
      </c>
      <c r="J10142">
        <v>21</v>
      </c>
    </row>
    <row r="10143" spans="1:10">
      <c r="A10143" t="s">
        <v>26197</v>
      </c>
      <c r="B10143" t="s">
        <v>11001</v>
      </c>
      <c r="C10143" t="s">
        <v>9926</v>
      </c>
      <c r="D10143" t="s">
        <v>10444</v>
      </c>
      <c r="E10143" t="s">
        <v>6857</v>
      </c>
      <c r="F10143" t="s">
        <v>6857</v>
      </c>
      <c r="G10143" t="s">
        <v>6871</v>
      </c>
      <c r="H10143" t="s">
        <v>22713</v>
      </c>
      <c r="I10143" t="s">
        <v>6857</v>
      </c>
      <c r="J10143">
        <v>21</v>
      </c>
    </row>
    <row r="10144" spans="1:10">
      <c r="A10144" t="s">
        <v>26198</v>
      </c>
      <c r="B10144" t="s">
        <v>6857</v>
      </c>
      <c r="C10144" t="s">
        <v>11179</v>
      </c>
      <c r="D10144" t="s">
        <v>10131</v>
      </c>
      <c r="E10144" t="s">
        <v>11308</v>
      </c>
      <c r="F10144" t="s">
        <v>6857</v>
      </c>
      <c r="G10144" t="s">
        <v>6873</v>
      </c>
      <c r="H10144" t="s">
        <v>22713</v>
      </c>
      <c r="I10144" t="s">
        <v>6857</v>
      </c>
      <c r="J10144">
        <v>21</v>
      </c>
    </row>
    <row r="10145" spans="1:10">
      <c r="A10145" t="s">
        <v>26199</v>
      </c>
      <c r="B10145" t="s">
        <v>3613</v>
      </c>
      <c r="C10145" t="s">
        <v>6857</v>
      </c>
      <c r="D10145" t="s">
        <v>2478</v>
      </c>
      <c r="E10145" t="s">
        <v>10621</v>
      </c>
      <c r="F10145" t="s">
        <v>6857</v>
      </c>
      <c r="G10145" t="s">
        <v>6875</v>
      </c>
      <c r="H10145" t="s">
        <v>22713</v>
      </c>
      <c r="I10145" t="s">
        <v>6857</v>
      </c>
      <c r="J10145">
        <v>21</v>
      </c>
    </row>
    <row r="10146" spans="1:10">
      <c r="A10146" t="s">
        <v>26200</v>
      </c>
      <c r="B10146" t="s">
        <v>6857</v>
      </c>
      <c r="C10146" t="s">
        <v>8216</v>
      </c>
      <c r="D10146" t="s">
        <v>11233</v>
      </c>
      <c r="E10146" t="s">
        <v>9878</v>
      </c>
      <c r="F10146" t="s">
        <v>6857</v>
      </c>
      <c r="G10146" t="s">
        <v>6877</v>
      </c>
      <c r="H10146" t="s">
        <v>22713</v>
      </c>
      <c r="I10146" t="s">
        <v>6857</v>
      </c>
      <c r="J10146">
        <v>21</v>
      </c>
    </row>
    <row r="10147" spans="1:10">
      <c r="A10147" t="s">
        <v>26201</v>
      </c>
      <c r="B10147" t="s">
        <v>6857</v>
      </c>
      <c r="C10147" t="s">
        <v>4262</v>
      </c>
      <c r="D10147" t="s">
        <v>993</v>
      </c>
      <c r="E10147" t="s">
        <v>6618</v>
      </c>
      <c r="F10147" t="s">
        <v>6857</v>
      </c>
      <c r="G10147" t="s">
        <v>6879</v>
      </c>
      <c r="H10147" t="s">
        <v>22713</v>
      </c>
      <c r="I10147" t="s">
        <v>6857</v>
      </c>
      <c r="J10147">
        <v>21</v>
      </c>
    </row>
    <row r="10148" spans="1:10">
      <c r="A10148" t="s">
        <v>26202</v>
      </c>
      <c r="B10148" t="s">
        <v>6857</v>
      </c>
      <c r="C10148" t="s">
        <v>5653</v>
      </c>
      <c r="D10148" t="s">
        <v>5526</v>
      </c>
      <c r="E10148" t="s">
        <v>8489</v>
      </c>
      <c r="F10148" t="s">
        <v>6857</v>
      </c>
      <c r="G10148" t="s">
        <v>6881</v>
      </c>
      <c r="H10148" t="s">
        <v>22713</v>
      </c>
      <c r="I10148" t="s">
        <v>6857</v>
      </c>
      <c r="J10148">
        <v>21</v>
      </c>
    </row>
    <row r="10149" spans="1:10">
      <c r="A10149" t="s">
        <v>26203</v>
      </c>
      <c r="B10149" t="s">
        <v>4039</v>
      </c>
      <c r="C10149" t="s">
        <v>6857</v>
      </c>
      <c r="D10149" t="s">
        <v>6733</v>
      </c>
      <c r="E10149" t="s">
        <v>11001</v>
      </c>
      <c r="F10149" t="s">
        <v>6857</v>
      </c>
      <c r="G10149" t="s">
        <v>6883</v>
      </c>
      <c r="H10149" t="s">
        <v>22713</v>
      </c>
      <c r="I10149" t="s">
        <v>6857</v>
      </c>
      <c r="J10149">
        <v>21</v>
      </c>
    </row>
    <row r="10150" spans="1:10">
      <c r="A10150" t="s">
        <v>26204</v>
      </c>
      <c r="B10150" t="s">
        <v>6618</v>
      </c>
      <c r="C10150" t="s">
        <v>9769</v>
      </c>
      <c r="D10150" t="s">
        <v>6857</v>
      </c>
      <c r="E10150" t="s">
        <v>8728</v>
      </c>
      <c r="F10150" t="s">
        <v>6857</v>
      </c>
      <c r="G10150" t="s">
        <v>6885</v>
      </c>
      <c r="H10150" t="s">
        <v>22713</v>
      </c>
      <c r="I10150" t="s">
        <v>6857</v>
      </c>
      <c r="J10150">
        <v>21</v>
      </c>
    </row>
    <row r="10151" spans="1:10">
      <c r="A10151" t="s">
        <v>26205</v>
      </c>
      <c r="B10151" t="s">
        <v>6857</v>
      </c>
      <c r="C10151" t="s">
        <v>11404</v>
      </c>
      <c r="D10151" t="s">
        <v>8588</v>
      </c>
      <c r="E10151" t="s">
        <v>11233</v>
      </c>
      <c r="F10151" t="s">
        <v>6857</v>
      </c>
      <c r="G10151" t="s">
        <v>6887</v>
      </c>
      <c r="H10151" t="s">
        <v>22713</v>
      </c>
      <c r="I10151" t="s">
        <v>6857</v>
      </c>
      <c r="J10151">
        <v>21</v>
      </c>
    </row>
    <row r="10152" spans="1:10">
      <c r="A10152" t="s">
        <v>26206</v>
      </c>
      <c r="B10152" t="s">
        <v>9590</v>
      </c>
      <c r="C10152" t="s">
        <v>9453</v>
      </c>
      <c r="D10152" t="s">
        <v>4674</v>
      </c>
      <c r="E10152" t="s">
        <v>6857</v>
      </c>
      <c r="F10152" t="s">
        <v>6857</v>
      </c>
      <c r="G10152" t="s">
        <v>6889</v>
      </c>
      <c r="H10152" t="s">
        <v>22713</v>
      </c>
      <c r="I10152" t="s">
        <v>6857</v>
      </c>
      <c r="J10152">
        <v>21</v>
      </c>
    </row>
    <row r="10153" spans="1:10">
      <c r="A10153" t="s">
        <v>26207</v>
      </c>
      <c r="B10153" t="s">
        <v>6135</v>
      </c>
      <c r="C10153" t="s">
        <v>11179</v>
      </c>
      <c r="D10153" t="s">
        <v>6857</v>
      </c>
      <c r="E10153" t="s">
        <v>7801</v>
      </c>
      <c r="F10153" t="s">
        <v>6857</v>
      </c>
      <c r="G10153" t="s">
        <v>6891</v>
      </c>
      <c r="H10153" t="s">
        <v>22713</v>
      </c>
      <c r="I10153" t="s">
        <v>6857</v>
      </c>
      <c r="J10153">
        <v>21</v>
      </c>
    </row>
    <row r="10154" spans="1:10">
      <c r="A10154" t="s">
        <v>26208</v>
      </c>
      <c r="B10154" t="s">
        <v>6798</v>
      </c>
      <c r="C10154" t="s">
        <v>5526</v>
      </c>
      <c r="D10154" t="s">
        <v>6857</v>
      </c>
      <c r="E10154" t="s">
        <v>10064</v>
      </c>
      <c r="F10154" t="s">
        <v>6857</v>
      </c>
      <c r="G10154" t="s">
        <v>6893</v>
      </c>
      <c r="H10154" t="s">
        <v>22713</v>
      </c>
      <c r="I10154" t="s">
        <v>6857</v>
      </c>
      <c r="J10154">
        <v>21</v>
      </c>
    </row>
    <row r="10155" spans="1:10">
      <c r="A10155" t="s">
        <v>26209</v>
      </c>
      <c r="B10155" t="s">
        <v>8859</v>
      </c>
      <c r="C10155" t="s">
        <v>11047</v>
      </c>
      <c r="D10155" t="s">
        <v>22</v>
      </c>
      <c r="E10155" t="s">
        <v>6857</v>
      </c>
      <c r="F10155" t="s">
        <v>6857</v>
      </c>
      <c r="G10155" t="s">
        <v>6895</v>
      </c>
      <c r="H10155" t="s">
        <v>22713</v>
      </c>
      <c r="I10155" t="s">
        <v>6857</v>
      </c>
      <c r="J10155">
        <v>21</v>
      </c>
    </row>
    <row r="10156" spans="1:10">
      <c r="A10156" t="s">
        <v>26210</v>
      </c>
      <c r="B10156" t="s">
        <v>7187</v>
      </c>
      <c r="C10156" t="s">
        <v>8802</v>
      </c>
      <c r="D10156" t="s">
        <v>9648</v>
      </c>
      <c r="E10156" t="s">
        <v>6857</v>
      </c>
      <c r="F10156" t="s">
        <v>6857</v>
      </c>
      <c r="G10156" t="s">
        <v>6897</v>
      </c>
      <c r="H10156" t="s">
        <v>22713</v>
      </c>
      <c r="I10156" t="s">
        <v>6857</v>
      </c>
      <c r="J10156">
        <v>21</v>
      </c>
    </row>
    <row r="10157" spans="1:10">
      <c r="A10157" t="s">
        <v>26211</v>
      </c>
      <c r="B10157" t="s">
        <v>11377</v>
      </c>
      <c r="C10157" t="s">
        <v>6857</v>
      </c>
      <c r="D10157" t="s">
        <v>11395</v>
      </c>
      <c r="E10157" t="s">
        <v>6309</v>
      </c>
      <c r="F10157" t="s">
        <v>6857</v>
      </c>
      <c r="G10157" t="s">
        <v>6899</v>
      </c>
      <c r="H10157" t="s">
        <v>22713</v>
      </c>
      <c r="I10157" t="s">
        <v>6857</v>
      </c>
      <c r="J10157">
        <v>21</v>
      </c>
    </row>
    <row r="10158" spans="1:10">
      <c r="A10158" t="s">
        <v>26212</v>
      </c>
      <c r="B10158" t="s">
        <v>8660</v>
      </c>
      <c r="C10158" t="s">
        <v>9742</v>
      </c>
      <c r="D10158" t="s">
        <v>6618</v>
      </c>
      <c r="E10158" t="s">
        <v>6857</v>
      </c>
      <c r="F10158" t="s">
        <v>6857</v>
      </c>
      <c r="G10158" t="s">
        <v>6901</v>
      </c>
      <c r="H10158" t="s">
        <v>22713</v>
      </c>
      <c r="I10158" t="s">
        <v>6857</v>
      </c>
      <c r="J10158">
        <v>21</v>
      </c>
    </row>
    <row r="10159" spans="1:10">
      <c r="A10159" t="s">
        <v>26213</v>
      </c>
      <c r="B10159" t="s">
        <v>2955</v>
      </c>
      <c r="C10159" t="s">
        <v>11001</v>
      </c>
      <c r="D10159" t="s">
        <v>6857</v>
      </c>
      <c r="E10159" t="s">
        <v>11102</v>
      </c>
      <c r="F10159" t="s">
        <v>6857</v>
      </c>
      <c r="G10159" t="s">
        <v>6903</v>
      </c>
      <c r="H10159" t="s">
        <v>22713</v>
      </c>
      <c r="I10159" t="s">
        <v>6857</v>
      </c>
      <c r="J10159">
        <v>21</v>
      </c>
    </row>
    <row r="10160" spans="1:10">
      <c r="A10160" t="s">
        <v>26214</v>
      </c>
      <c r="B10160" t="s">
        <v>6857</v>
      </c>
      <c r="C10160" t="s">
        <v>11246</v>
      </c>
      <c r="D10160" t="s">
        <v>4674</v>
      </c>
      <c r="E10160" t="s">
        <v>2955</v>
      </c>
      <c r="F10160" t="s">
        <v>6857</v>
      </c>
      <c r="G10160" t="s">
        <v>6905</v>
      </c>
      <c r="H10160" t="s">
        <v>22713</v>
      </c>
      <c r="I10160" t="s">
        <v>6857</v>
      </c>
      <c r="J10160">
        <v>21</v>
      </c>
    </row>
    <row r="10161" spans="1:10">
      <c r="A10161" t="s">
        <v>26215</v>
      </c>
      <c r="B10161" t="s">
        <v>3613</v>
      </c>
      <c r="C10161" t="s">
        <v>1915</v>
      </c>
      <c r="D10161" t="s">
        <v>6857</v>
      </c>
      <c r="E10161" t="s">
        <v>9902</v>
      </c>
      <c r="F10161" t="s">
        <v>6857</v>
      </c>
      <c r="G10161" t="s">
        <v>6907</v>
      </c>
      <c r="H10161" t="s">
        <v>22713</v>
      </c>
      <c r="I10161" t="s">
        <v>6857</v>
      </c>
      <c r="J10161">
        <v>21</v>
      </c>
    </row>
    <row r="10162" spans="1:10">
      <c r="A10162" t="s">
        <v>26216</v>
      </c>
      <c r="B10162" t="s">
        <v>11395</v>
      </c>
      <c r="C10162" t="s">
        <v>6857</v>
      </c>
      <c r="D10162" t="s">
        <v>9819</v>
      </c>
      <c r="E10162" t="s">
        <v>6482</v>
      </c>
      <c r="F10162" t="s">
        <v>6857</v>
      </c>
      <c r="G10162" t="s">
        <v>6909</v>
      </c>
      <c r="H10162" t="s">
        <v>22713</v>
      </c>
      <c r="I10162" t="s">
        <v>6857</v>
      </c>
      <c r="J10162">
        <v>21</v>
      </c>
    </row>
    <row r="10163" spans="1:10">
      <c r="A10163" t="s">
        <v>26217</v>
      </c>
      <c r="B10163" t="s">
        <v>6857</v>
      </c>
      <c r="C10163" t="s">
        <v>594</v>
      </c>
      <c r="D10163" t="s">
        <v>11365</v>
      </c>
      <c r="E10163" t="s">
        <v>10621</v>
      </c>
      <c r="F10163" t="s">
        <v>6857</v>
      </c>
      <c r="G10163" t="s">
        <v>6911</v>
      </c>
      <c r="H10163" t="s">
        <v>22713</v>
      </c>
      <c r="I10163" t="s">
        <v>6857</v>
      </c>
      <c r="J10163">
        <v>21</v>
      </c>
    </row>
    <row r="10164" spans="1:10">
      <c r="A10164" t="s">
        <v>26218</v>
      </c>
      <c r="B10164" t="s">
        <v>1584</v>
      </c>
      <c r="C10164" t="s">
        <v>6857</v>
      </c>
      <c r="D10164" t="s">
        <v>10186</v>
      </c>
      <c r="E10164" t="s">
        <v>9902</v>
      </c>
      <c r="F10164" t="s">
        <v>6857</v>
      </c>
      <c r="G10164" t="s">
        <v>6913</v>
      </c>
      <c r="H10164" t="s">
        <v>22713</v>
      </c>
      <c r="I10164" t="s">
        <v>6857</v>
      </c>
      <c r="J10164">
        <v>21</v>
      </c>
    </row>
    <row r="10165" spans="1:10">
      <c r="A10165" t="s">
        <v>26219</v>
      </c>
      <c r="B10165" t="s">
        <v>5146</v>
      </c>
      <c r="C10165" t="s">
        <v>11216</v>
      </c>
      <c r="D10165" t="s">
        <v>8216</v>
      </c>
      <c r="E10165" t="s">
        <v>6857</v>
      </c>
      <c r="F10165" t="s">
        <v>6857</v>
      </c>
      <c r="G10165" t="s">
        <v>6915</v>
      </c>
      <c r="H10165" t="s">
        <v>22713</v>
      </c>
      <c r="I10165" t="s">
        <v>6857</v>
      </c>
      <c r="J10165">
        <v>21</v>
      </c>
    </row>
    <row r="10166" spans="1:10">
      <c r="A10166" t="s">
        <v>26220</v>
      </c>
      <c r="B10166" t="s">
        <v>11151</v>
      </c>
      <c r="C10166" t="s">
        <v>2478</v>
      </c>
      <c r="D10166" t="s">
        <v>6857</v>
      </c>
      <c r="E10166" t="s">
        <v>6482</v>
      </c>
      <c r="F10166" t="s">
        <v>6857</v>
      </c>
      <c r="G10166" t="s">
        <v>6917</v>
      </c>
      <c r="H10166" t="s">
        <v>22713</v>
      </c>
      <c r="I10166" t="s">
        <v>6857</v>
      </c>
      <c r="J10166">
        <v>21</v>
      </c>
    </row>
    <row r="10167" spans="1:10">
      <c r="A10167" t="s">
        <v>26221</v>
      </c>
      <c r="B10167" t="s">
        <v>6857</v>
      </c>
      <c r="C10167" t="s">
        <v>10739</v>
      </c>
      <c r="D10167" t="s">
        <v>10910</v>
      </c>
      <c r="E10167" t="s">
        <v>11216</v>
      </c>
      <c r="F10167" t="s">
        <v>6857</v>
      </c>
      <c r="G10167" t="s">
        <v>6919</v>
      </c>
      <c r="H10167" t="s">
        <v>22713</v>
      </c>
      <c r="I10167" t="s">
        <v>6857</v>
      </c>
      <c r="J10167">
        <v>21</v>
      </c>
    </row>
    <row r="10168" spans="1:10">
      <c r="A10168" t="s">
        <v>26222</v>
      </c>
      <c r="B10168" t="s">
        <v>2327</v>
      </c>
      <c r="C10168" t="s">
        <v>10186</v>
      </c>
      <c r="D10168" t="s">
        <v>6857</v>
      </c>
      <c r="E10168" t="s">
        <v>11267</v>
      </c>
      <c r="F10168" t="s">
        <v>6857</v>
      </c>
      <c r="G10168" t="s">
        <v>6921</v>
      </c>
      <c r="H10168" t="s">
        <v>22713</v>
      </c>
      <c r="I10168" t="s">
        <v>6857</v>
      </c>
      <c r="J10168">
        <v>21</v>
      </c>
    </row>
    <row r="10169" spans="1:10">
      <c r="A10169" t="s">
        <v>26223</v>
      </c>
      <c r="B10169" t="s">
        <v>6857</v>
      </c>
      <c r="C10169" t="s">
        <v>3422</v>
      </c>
      <c r="D10169" t="s">
        <v>9902</v>
      </c>
      <c r="E10169" t="s">
        <v>5653</v>
      </c>
      <c r="F10169" t="s">
        <v>6857</v>
      </c>
      <c r="G10169" t="s">
        <v>6923</v>
      </c>
      <c r="H10169" t="s">
        <v>22713</v>
      </c>
      <c r="I10169" t="s">
        <v>6857</v>
      </c>
      <c r="J10169">
        <v>21</v>
      </c>
    </row>
    <row r="10170" spans="1:10">
      <c r="A10170" t="s">
        <v>26224</v>
      </c>
      <c r="B10170" t="s">
        <v>6857</v>
      </c>
      <c r="C10170" t="s">
        <v>7347</v>
      </c>
      <c r="D10170" t="s">
        <v>10847</v>
      </c>
      <c r="E10170" t="s">
        <v>9841</v>
      </c>
      <c r="F10170" t="s">
        <v>6857</v>
      </c>
      <c r="G10170" t="s">
        <v>6925</v>
      </c>
      <c r="H10170" t="s">
        <v>22713</v>
      </c>
      <c r="I10170" t="s">
        <v>6857</v>
      </c>
      <c r="J10170">
        <v>21</v>
      </c>
    </row>
    <row r="10171" spans="1:10">
      <c r="A10171" t="s">
        <v>26225</v>
      </c>
      <c r="B10171" t="s">
        <v>9796</v>
      </c>
      <c r="C10171" t="s">
        <v>4927</v>
      </c>
      <c r="D10171" t="s">
        <v>22</v>
      </c>
      <c r="E10171" t="s">
        <v>6857</v>
      </c>
      <c r="F10171" t="s">
        <v>6857</v>
      </c>
      <c r="G10171" t="s">
        <v>6927</v>
      </c>
      <c r="H10171" t="s">
        <v>22713</v>
      </c>
      <c r="I10171" t="s">
        <v>6857</v>
      </c>
      <c r="J10171">
        <v>21</v>
      </c>
    </row>
    <row r="10172" spans="1:10">
      <c r="A10172" t="s">
        <v>26226</v>
      </c>
      <c r="B10172" t="s">
        <v>8216</v>
      </c>
      <c r="C10172" t="s">
        <v>11134</v>
      </c>
      <c r="D10172" t="s">
        <v>6857</v>
      </c>
      <c r="E10172" t="s">
        <v>8489</v>
      </c>
      <c r="F10172" t="s">
        <v>6857</v>
      </c>
      <c r="G10172" t="s">
        <v>6929</v>
      </c>
      <c r="H10172" t="s">
        <v>22713</v>
      </c>
      <c r="I10172" t="s">
        <v>6857</v>
      </c>
      <c r="J10172">
        <v>21</v>
      </c>
    </row>
    <row r="10173" spans="1:10">
      <c r="A10173" t="s">
        <v>26227</v>
      </c>
      <c r="B10173" t="s">
        <v>8114</v>
      </c>
      <c r="C10173" t="s">
        <v>6857</v>
      </c>
      <c r="D10173" t="s">
        <v>11377</v>
      </c>
      <c r="E10173" t="s">
        <v>8489</v>
      </c>
      <c r="F10173" t="s">
        <v>6857</v>
      </c>
      <c r="G10173" t="s">
        <v>6931</v>
      </c>
      <c r="H10173" t="s">
        <v>22713</v>
      </c>
      <c r="I10173" t="s">
        <v>6857</v>
      </c>
      <c r="J10173">
        <v>21</v>
      </c>
    </row>
    <row r="10174" spans="1:10">
      <c r="A10174" t="s">
        <v>26228</v>
      </c>
      <c r="B10174" t="s">
        <v>6857</v>
      </c>
      <c r="C10174" t="s">
        <v>10847</v>
      </c>
      <c r="D10174" t="s">
        <v>11384</v>
      </c>
      <c r="E10174" t="s">
        <v>11166</v>
      </c>
      <c r="F10174" t="s">
        <v>6857</v>
      </c>
      <c r="G10174" t="s">
        <v>6933</v>
      </c>
      <c r="H10174" t="s">
        <v>22713</v>
      </c>
      <c r="I10174" t="s">
        <v>6857</v>
      </c>
      <c r="J10174">
        <v>21</v>
      </c>
    </row>
    <row r="10175" spans="1:10">
      <c r="A10175" t="s">
        <v>26229</v>
      </c>
      <c r="B10175" t="s">
        <v>6857</v>
      </c>
      <c r="C10175" t="s">
        <v>5293</v>
      </c>
      <c r="D10175" t="s">
        <v>11216</v>
      </c>
      <c r="E10175" t="s">
        <v>10773</v>
      </c>
      <c r="F10175" t="s">
        <v>6857</v>
      </c>
      <c r="G10175" t="s">
        <v>6935</v>
      </c>
      <c r="H10175" t="s">
        <v>22713</v>
      </c>
      <c r="I10175" t="s">
        <v>6857</v>
      </c>
      <c r="J10175">
        <v>21</v>
      </c>
    </row>
    <row r="10176" spans="1:10">
      <c r="A10176" t="s">
        <v>26230</v>
      </c>
      <c r="B10176" t="s">
        <v>6857</v>
      </c>
      <c r="C10176" t="s">
        <v>10495</v>
      </c>
      <c r="D10176" t="s">
        <v>10186</v>
      </c>
      <c r="E10176" t="s">
        <v>11358</v>
      </c>
      <c r="F10176" t="s">
        <v>6857</v>
      </c>
      <c r="G10176" t="s">
        <v>6937</v>
      </c>
      <c r="H10176" t="s">
        <v>22713</v>
      </c>
      <c r="I10176" t="s">
        <v>6857</v>
      </c>
      <c r="J10176">
        <v>21</v>
      </c>
    </row>
    <row r="10177" spans="1:10">
      <c r="A10177" t="s">
        <v>26231</v>
      </c>
      <c r="B10177" t="s">
        <v>6857</v>
      </c>
      <c r="C10177" t="s">
        <v>11358</v>
      </c>
      <c r="D10177" t="s">
        <v>10276</v>
      </c>
      <c r="E10177" t="s">
        <v>9088</v>
      </c>
      <c r="F10177" t="s">
        <v>6857</v>
      </c>
      <c r="G10177" t="s">
        <v>6939</v>
      </c>
      <c r="H10177" t="s">
        <v>22713</v>
      </c>
      <c r="I10177" t="s">
        <v>6857</v>
      </c>
      <c r="J10177">
        <v>21</v>
      </c>
    </row>
    <row r="10178" spans="1:10">
      <c r="A10178" t="s">
        <v>26232</v>
      </c>
      <c r="B10178" t="s">
        <v>8489</v>
      </c>
      <c r="C10178" t="s">
        <v>6857</v>
      </c>
      <c r="D10178" t="s">
        <v>3786</v>
      </c>
      <c r="E10178" t="s">
        <v>594</v>
      </c>
      <c r="F10178" t="s">
        <v>6857</v>
      </c>
      <c r="G10178" t="s">
        <v>6939</v>
      </c>
      <c r="H10178" t="s">
        <v>22713</v>
      </c>
      <c r="I10178" t="s">
        <v>6857</v>
      </c>
      <c r="J10178">
        <v>21</v>
      </c>
    </row>
    <row r="10179" spans="1:10">
      <c r="A10179" t="s">
        <v>26233</v>
      </c>
      <c r="B10179" t="s">
        <v>6857</v>
      </c>
      <c r="C10179" t="s">
        <v>9648</v>
      </c>
      <c r="D10179" t="s">
        <v>5653</v>
      </c>
      <c r="E10179" t="s">
        <v>8728</v>
      </c>
      <c r="F10179" t="s">
        <v>6857</v>
      </c>
      <c r="G10179" t="s">
        <v>6942</v>
      </c>
      <c r="H10179" t="s">
        <v>22713</v>
      </c>
      <c r="I10179" t="s">
        <v>6857</v>
      </c>
      <c r="J10179">
        <v>21</v>
      </c>
    </row>
    <row r="10180" spans="1:10">
      <c r="A10180" t="s">
        <v>26234</v>
      </c>
      <c r="B10180" t="s">
        <v>993</v>
      </c>
      <c r="C10180" t="s">
        <v>6857</v>
      </c>
      <c r="D10180" t="s">
        <v>6618</v>
      </c>
      <c r="E10180" t="s">
        <v>8114</v>
      </c>
      <c r="F10180" t="s">
        <v>6857</v>
      </c>
      <c r="G10180" t="s">
        <v>6944</v>
      </c>
      <c r="H10180" t="s">
        <v>22713</v>
      </c>
      <c r="I10180" t="s">
        <v>6857</v>
      </c>
      <c r="J10180">
        <v>21</v>
      </c>
    </row>
    <row r="10181" spans="1:10">
      <c r="A10181" t="s">
        <v>26235</v>
      </c>
      <c r="B10181" t="s">
        <v>11134</v>
      </c>
      <c r="C10181" t="s">
        <v>6857</v>
      </c>
      <c r="D10181" t="s">
        <v>3422</v>
      </c>
      <c r="E10181" t="s">
        <v>10131</v>
      </c>
      <c r="F10181" t="s">
        <v>6857</v>
      </c>
      <c r="G10181" t="s">
        <v>6946</v>
      </c>
      <c r="H10181" t="s">
        <v>22713</v>
      </c>
      <c r="I10181" t="s">
        <v>6857</v>
      </c>
      <c r="J10181">
        <v>21</v>
      </c>
    </row>
    <row r="10182" spans="1:10">
      <c r="A10182" t="s">
        <v>26236</v>
      </c>
      <c r="B10182" t="s">
        <v>6857</v>
      </c>
      <c r="C10182" t="s">
        <v>11166</v>
      </c>
      <c r="D10182" t="s">
        <v>6</v>
      </c>
      <c r="E10182" t="s">
        <v>10683</v>
      </c>
      <c r="F10182" t="s">
        <v>6857</v>
      </c>
      <c r="G10182" t="s">
        <v>6946</v>
      </c>
      <c r="H10182" t="s">
        <v>22713</v>
      </c>
      <c r="I10182" t="s">
        <v>6857</v>
      </c>
      <c r="J10182">
        <v>21</v>
      </c>
    </row>
    <row r="10183" spans="1:10">
      <c r="A10183" t="s">
        <v>26237</v>
      </c>
      <c r="B10183" t="s">
        <v>9168</v>
      </c>
      <c r="C10183" t="s">
        <v>6857</v>
      </c>
      <c r="D10183" t="s">
        <v>6</v>
      </c>
      <c r="E10183" t="s">
        <v>10186</v>
      </c>
      <c r="F10183" t="s">
        <v>6857</v>
      </c>
      <c r="G10183" t="s">
        <v>6949</v>
      </c>
      <c r="H10183" t="s">
        <v>22713</v>
      </c>
      <c r="I10183" t="s">
        <v>6857</v>
      </c>
      <c r="J10183">
        <v>21</v>
      </c>
    </row>
    <row r="10184" spans="1:10">
      <c r="A10184" t="s">
        <v>26238</v>
      </c>
      <c r="B10184" t="s">
        <v>9984</v>
      </c>
      <c r="C10184" t="s">
        <v>6857</v>
      </c>
      <c r="D10184" t="s">
        <v>10910</v>
      </c>
      <c r="E10184" t="s">
        <v>11166</v>
      </c>
      <c r="F10184" t="s">
        <v>6857</v>
      </c>
      <c r="G10184" t="s">
        <v>6951</v>
      </c>
      <c r="H10184" t="s">
        <v>22713</v>
      </c>
      <c r="I10184" t="s">
        <v>6857</v>
      </c>
      <c r="J10184">
        <v>21</v>
      </c>
    </row>
    <row r="10185" spans="1:10">
      <c r="A10185" t="s">
        <v>26239</v>
      </c>
      <c r="B10185" t="s">
        <v>6857</v>
      </c>
      <c r="C10185" t="s">
        <v>11205</v>
      </c>
      <c r="D10185" t="s">
        <v>11287</v>
      </c>
      <c r="E10185" t="s">
        <v>11166</v>
      </c>
      <c r="F10185" t="s">
        <v>6857</v>
      </c>
      <c r="G10185" t="s">
        <v>6953</v>
      </c>
      <c r="H10185" t="s">
        <v>22713</v>
      </c>
      <c r="I10185" t="s">
        <v>6857</v>
      </c>
      <c r="J10185">
        <v>21</v>
      </c>
    </row>
    <row r="10186" spans="1:10">
      <c r="A10186" t="s">
        <v>26240</v>
      </c>
      <c r="B10186" t="s">
        <v>11395</v>
      </c>
      <c r="C10186" t="s">
        <v>6857</v>
      </c>
      <c r="D10186" t="s">
        <v>10276</v>
      </c>
      <c r="E10186" t="s">
        <v>8728</v>
      </c>
      <c r="F10186" t="s">
        <v>6857</v>
      </c>
      <c r="G10186" t="s">
        <v>6955</v>
      </c>
      <c r="H10186" t="s">
        <v>22713</v>
      </c>
      <c r="I10186" t="s">
        <v>6857</v>
      </c>
      <c r="J10186">
        <v>21</v>
      </c>
    </row>
    <row r="10187" spans="1:10">
      <c r="A10187" t="s">
        <v>26241</v>
      </c>
      <c r="B10187" t="s">
        <v>6857</v>
      </c>
      <c r="C10187" t="s">
        <v>9902</v>
      </c>
      <c r="D10187" t="s">
        <v>11216</v>
      </c>
      <c r="E10187" t="s">
        <v>9262</v>
      </c>
      <c r="F10187" t="s">
        <v>6857</v>
      </c>
      <c r="G10187" t="s">
        <v>6957</v>
      </c>
      <c r="H10187" t="s">
        <v>22713</v>
      </c>
      <c r="I10187" t="s">
        <v>6857</v>
      </c>
      <c r="J10187">
        <v>21</v>
      </c>
    </row>
    <row r="10188" spans="1:10">
      <c r="A10188" t="s">
        <v>26242</v>
      </c>
      <c r="B10188" t="s">
        <v>11415</v>
      </c>
      <c r="C10188" t="s">
        <v>8588</v>
      </c>
      <c r="D10188" t="s">
        <v>6857</v>
      </c>
      <c r="E10188" t="s">
        <v>8728</v>
      </c>
      <c r="F10188" t="s">
        <v>6857</v>
      </c>
      <c r="G10188" t="s">
        <v>6959</v>
      </c>
      <c r="H10188" t="s">
        <v>22713</v>
      </c>
      <c r="I10188" t="s">
        <v>6857</v>
      </c>
      <c r="J10188">
        <v>21</v>
      </c>
    </row>
    <row r="10189" spans="1:10">
      <c r="A10189" t="s">
        <v>26243</v>
      </c>
      <c r="B10189" t="s">
        <v>6857</v>
      </c>
      <c r="C10189" t="s">
        <v>10276</v>
      </c>
      <c r="D10189" t="s">
        <v>9453</v>
      </c>
      <c r="E10189" t="s">
        <v>11287</v>
      </c>
      <c r="F10189" t="s">
        <v>6857</v>
      </c>
      <c r="G10189" t="s">
        <v>6961</v>
      </c>
      <c r="H10189" t="s">
        <v>22713</v>
      </c>
      <c r="I10189" t="s">
        <v>6857</v>
      </c>
      <c r="J10189">
        <v>21</v>
      </c>
    </row>
    <row r="10190" spans="1:10">
      <c r="A10190" t="s">
        <v>26244</v>
      </c>
      <c r="B10190" t="s">
        <v>1344</v>
      </c>
      <c r="C10190" t="s">
        <v>6482</v>
      </c>
      <c r="D10190" t="s">
        <v>8728</v>
      </c>
      <c r="E10190" t="s">
        <v>6857</v>
      </c>
      <c r="F10190" t="s">
        <v>6857</v>
      </c>
      <c r="G10190" t="s">
        <v>6963</v>
      </c>
      <c r="H10190" t="s">
        <v>22713</v>
      </c>
      <c r="I10190" t="s">
        <v>6857</v>
      </c>
      <c r="J10190">
        <v>21</v>
      </c>
    </row>
    <row r="10191" spans="1:10">
      <c r="A10191" t="s">
        <v>26245</v>
      </c>
      <c r="B10191" t="s">
        <v>11151</v>
      </c>
      <c r="C10191" t="s">
        <v>6857</v>
      </c>
      <c r="D10191" t="s">
        <v>11358</v>
      </c>
      <c r="E10191" t="s">
        <v>10225</v>
      </c>
      <c r="F10191" t="s">
        <v>6857</v>
      </c>
      <c r="G10191" t="s">
        <v>6965</v>
      </c>
      <c r="H10191" t="s">
        <v>22713</v>
      </c>
      <c r="I10191" t="s">
        <v>6857</v>
      </c>
      <c r="J10191">
        <v>21</v>
      </c>
    </row>
    <row r="10192" spans="1:10">
      <c r="A10192" t="s">
        <v>26246</v>
      </c>
      <c r="B10192" t="s">
        <v>4039</v>
      </c>
      <c r="C10192" t="s">
        <v>11377</v>
      </c>
      <c r="D10192" t="s">
        <v>11166</v>
      </c>
      <c r="E10192" t="s">
        <v>6857</v>
      </c>
      <c r="F10192" t="s">
        <v>6857</v>
      </c>
      <c r="G10192" t="s">
        <v>6967</v>
      </c>
      <c r="H10192" t="s">
        <v>22713</v>
      </c>
      <c r="I10192" t="s">
        <v>6857</v>
      </c>
      <c r="J10192">
        <v>21</v>
      </c>
    </row>
    <row r="10193" spans="1:10">
      <c r="A10193" t="s">
        <v>26247</v>
      </c>
      <c r="B10193" t="s">
        <v>9819</v>
      </c>
      <c r="C10193" t="s">
        <v>6857</v>
      </c>
      <c r="D10193" t="s">
        <v>1344</v>
      </c>
      <c r="E10193" t="s">
        <v>10444</v>
      </c>
      <c r="F10193" t="s">
        <v>6857</v>
      </c>
      <c r="G10193" t="s">
        <v>6969</v>
      </c>
      <c r="H10193" t="s">
        <v>22713</v>
      </c>
      <c r="I10193" t="s">
        <v>6857</v>
      </c>
      <c r="J10193">
        <v>21</v>
      </c>
    </row>
    <row r="10194" spans="1:10">
      <c r="A10194" t="s">
        <v>26248</v>
      </c>
      <c r="B10194" t="s">
        <v>22</v>
      </c>
      <c r="C10194" t="s">
        <v>6857</v>
      </c>
      <c r="D10194" t="s">
        <v>7105</v>
      </c>
      <c r="E10194" t="s">
        <v>11102</v>
      </c>
      <c r="F10194" t="s">
        <v>6857</v>
      </c>
      <c r="G10194" t="s">
        <v>6971</v>
      </c>
      <c r="H10194" t="s">
        <v>22713</v>
      </c>
      <c r="I10194" t="s">
        <v>6857</v>
      </c>
      <c r="J10194">
        <v>21</v>
      </c>
    </row>
    <row r="10195" spans="1:10">
      <c r="A10195" t="s">
        <v>26249</v>
      </c>
      <c r="B10195" t="s">
        <v>6</v>
      </c>
      <c r="C10195" t="s">
        <v>6857</v>
      </c>
      <c r="D10195" t="s">
        <v>4927</v>
      </c>
      <c r="E10195" t="s">
        <v>7187</v>
      </c>
      <c r="F10195" t="s">
        <v>6857</v>
      </c>
      <c r="G10195" t="s">
        <v>6973</v>
      </c>
      <c r="H10195" t="s">
        <v>22713</v>
      </c>
      <c r="I10195" t="s">
        <v>6857</v>
      </c>
      <c r="J10195">
        <v>21</v>
      </c>
    </row>
    <row r="10196" spans="1:10">
      <c r="A10196" t="s">
        <v>26250</v>
      </c>
      <c r="B10196" t="s">
        <v>2478</v>
      </c>
      <c r="C10196" t="s">
        <v>9796</v>
      </c>
      <c r="D10196" t="s">
        <v>11384</v>
      </c>
      <c r="E10196" t="s">
        <v>6857</v>
      </c>
      <c r="F10196" t="s">
        <v>6857</v>
      </c>
      <c r="G10196" t="s">
        <v>6975</v>
      </c>
      <c r="H10196" t="s">
        <v>22713</v>
      </c>
      <c r="I10196" t="s">
        <v>6857</v>
      </c>
      <c r="J10196">
        <v>21</v>
      </c>
    </row>
    <row r="10197" spans="1:10">
      <c r="A10197" t="s">
        <v>26251</v>
      </c>
      <c r="B10197" t="s">
        <v>6733</v>
      </c>
      <c r="C10197" t="s">
        <v>10064</v>
      </c>
      <c r="D10197" t="s">
        <v>6857</v>
      </c>
      <c r="E10197" t="s">
        <v>6</v>
      </c>
      <c r="F10197" t="s">
        <v>6857</v>
      </c>
      <c r="G10197" t="s">
        <v>6975</v>
      </c>
      <c r="H10197" t="s">
        <v>22713</v>
      </c>
      <c r="I10197" t="s">
        <v>6857</v>
      </c>
      <c r="J10197">
        <v>21</v>
      </c>
    </row>
    <row r="10198" spans="1:10">
      <c r="A10198" t="s">
        <v>26252</v>
      </c>
      <c r="B10198" t="s">
        <v>4478</v>
      </c>
      <c r="C10198" t="s">
        <v>6857</v>
      </c>
      <c r="D10198" t="s">
        <v>1584</v>
      </c>
      <c r="E10198" t="s">
        <v>8802</v>
      </c>
      <c r="F10198" t="s">
        <v>6857</v>
      </c>
      <c r="G10198" t="s">
        <v>6978</v>
      </c>
      <c r="H10198" t="s">
        <v>22713</v>
      </c>
      <c r="I10198" t="s">
        <v>6857</v>
      </c>
      <c r="J10198">
        <v>21</v>
      </c>
    </row>
    <row r="10199" spans="1:10">
      <c r="A10199" t="s">
        <v>26253</v>
      </c>
      <c r="B10199" t="s">
        <v>11001</v>
      </c>
      <c r="C10199" t="s">
        <v>6309</v>
      </c>
      <c r="D10199" t="s">
        <v>6857</v>
      </c>
      <c r="E10199" t="s">
        <v>10131</v>
      </c>
      <c r="F10199" t="s">
        <v>6857</v>
      </c>
      <c r="G10199" t="s">
        <v>6980</v>
      </c>
      <c r="H10199" t="s">
        <v>22713</v>
      </c>
      <c r="I10199" t="s">
        <v>6857</v>
      </c>
      <c r="J10199">
        <v>21</v>
      </c>
    </row>
    <row r="10200" spans="1:10">
      <c r="A10200" t="s">
        <v>26254</v>
      </c>
      <c r="B10200" t="s">
        <v>6857</v>
      </c>
      <c r="C10200" t="s">
        <v>9168</v>
      </c>
      <c r="D10200" t="s">
        <v>11287</v>
      </c>
      <c r="E10200" t="s">
        <v>2327</v>
      </c>
      <c r="F10200" t="s">
        <v>6857</v>
      </c>
      <c r="G10200" t="s">
        <v>6982</v>
      </c>
      <c r="H10200" t="s">
        <v>22713</v>
      </c>
      <c r="I10200" t="s">
        <v>6857</v>
      </c>
      <c r="J10200">
        <v>21</v>
      </c>
    </row>
    <row r="10201" spans="1:10">
      <c r="A10201" t="s">
        <v>26255</v>
      </c>
      <c r="B10201" t="s">
        <v>6135</v>
      </c>
      <c r="C10201" t="s">
        <v>6857</v>
      </c>
      <c r="D10201" t="s">
        <v>9168</v>
      </c>
      <c r="E10201" t="s">
        <v>9902</v>
      </c>
      <c r="F10201" t="s">
        <v>6857</v>
      </c>
      <c r="G10201" t="s">
        <v>6982</v>
      </c>
      <c r="H10201" t="s">
        <v>22713</v>
      </c>
      <c r="I10201" t="s">
        <v>6857</v>
      </c>
      <c r="J10201">
        <v>21</v>
      </c>
    </row>
    <row r="10202" spans="1:10">
      <c r="A10202" t="s">
        <v>26256</v>
      </c>
      <c r="B10202" t="s">
        <v>11384</v>
      </c>
      <c r="C10202" t="s">
        <v>6857</v>
      </c>
      <c r="D10202" t="s">
        <v>11404</v>
      </c>
      <c r="E10202" t="s">
        <v>8588</v>
      </c>
      <c r="F10202" t="s">
        <v>6857</v>
      </c>
      <c r="G10202" t="s">
        <v>6982</v>
      </c>
      <c r="H10202" t="s">
        <v>22713</v>
      </c>
      <c r="I10202" t="s">
        <v>6857</v>
      </c>
      <c r="J10202">
        <v>21</v>
      </c>
    </row>
    <row r="10203" spans="1:10">
      <c r="A10203" t="s">
        <v>26257</v>
      </c>
      <c r="B10203" t="s">
        <v>7948</v>
      </c>
      <c r="C10203" t="s">
        <v>6857</v>
      </c>
      <c r="D10203" t="s">
        <v>9796</v>
      </c>
      <c r="E10203" t="s">
        <v>4039</v>
      </c>
      <c r="F10203" t="s">
        <v>6857</v>
      </c>
      <c r="G10203" t="s">
        <v>6986</v>
      </c>
      <c r="H10203" t="s">
        <v>22713</v>
      </c>
      <c r="I10203" t="s">
        <v>6857</v>
      </c>
      <c r="J10203">
        <v>21</v>
      </c>
    </row>
    <row r="10204" spans="1:10">
      <c r="A10204" t="s">
        <v>26258</v>
      </c>
      <c r="B10204" t="s">
        <v>6135</v>
      </c>
      <c r="C10204" t="s">
        <v>9984</v>
      </c>
      <c r="D10204" t="s">
        <v>11377</v>
      </c>
      <c r="E10204" t="s">
        <v>6857</v>
      </c>
      <c r="F10204" t="s">
        <v>6857</v>
      </c>
      <c r="G10204" t="s">
        <v>6986</v>
      </c>
      <c r="H10204" t="s">
        <v>22713</v>
      </c>
      <c r="I10204" t="s">
        <v>6857</v>
      </c>
      <c r="J10204">
        <v>21</v>
      </c>
    </row>
    <row r="10205" spans="1:10">
      <c r="A10205" t="s">
        <v>26259</v>
      </c>
      <c r="B10205" t="s">
        <v>11205</v>
      </c>
      <c r="C10205" t="s">
        <v>10966</v>
      </c>
      <c r="D10205" t="s">
        <v>11267</v>
      </c>
      <c r="E10205" t="s">
        <v>6857</v>
      </c>
      <c r="F10205" t="s">
        <v>6857</v>
      </c>
      <c r="G10205" t="s">
        <v>6989</v>
      </c>
      <c r="H10205" t="s">
        <v>22713</v>
      </c>
      <c r="I10205" t="s">
        <v>6857</v>
      </c>
      <c r="J10205">
        <v>21</v>
      </c>
    </row>
    <row r="10206" spans="1:10">
      <c r="A10206" t="s">
        <v>26260</v>
      </c>
      <c r="B10206" t="s">
        <v>10800</v>
      </c>
      <c r="C10206" t="s">
        <v>5293</v>
      </c>
      <c r="D10206" t="s">
        <v>9878</v>
      </c>
      <c r="E10206" t="s">
        <v>6857</v>
      </c>
      <c r="F10206" t="s">
        <v>6857</v>
      </c>
      <c r="G10206" t="s">
        <v>6991</v>
      </c>
      <c r="H10206" t="s">
        <v>22713</v>
      </c>
      <c r="I10206" t="s">
        <v>6857</v>
      </c>
      <c r="J10206">
        <v>21</v>
      </c>
    </row>
    <row r="10207" spans="1:10">
      <c r="A10207" t="s">
        <v>26261</v>
      </c>
      <c r="B10207" t="s">
        <v>9358</v>
      </c>
      <c r="C10207" t="s">
        <v>6857</v>
      </c>
      <c r="D10207" t="s">
        <v>11365</v>
      </c>
      <c r="E10207" t="s">
        <v>11384</v>
      </c>
      <c r="F10207" t="s">
        <v>6857</v>
      </c>
      <c r="G10207" t="s">
        <v>6993</v>
      </c>
      <c r="H10207" t="s">
        <v>22713</v>
      </c>
      <c r="I10207" t="s">
        <v>6857</v>
      </c>
      <c r="J10207">
        <v>21</v>
      </c>
    </row>
    <row r="10208" spans="1:10">
      <c r="A10208" t="s">
        <v>26262</v>
      </c>
      <c r="B10208" t="s">
        <v>6857</v>
      </c>
      <c r="C10208" t="s">
        <v>6482</v>
      </c>
      <c r="D10208" t="s">
        <v>594</v>
      </c>
      <c r="E10208" t="s">
        <v>11166</v>
      </c>
      <c r="F10208" t="s">
        <v>6857</v>
      </c>
      <c r="G10208" t="s">
        <v>6995</v>
      </c>
      <c r="H10208" t="s">
        <v>22713</v>
      </c>
      <c r="I10208" t="s">
        <v>6857</v>
      </c>
      <c r="J10208">
        <v>21</v>
      </c>
    </row>
    <row r="10209" spans="1:10">
      <c r="A10209" t="s">
        <v>26263</v>
      </c>
      <c r="B10209" t="s">
        <v>594</v>
      </c>
      <c r="C10209" t="s">
        <v>10558</v>
      </c>
      <c r="D10209" t="s">
        <v>6857</v>
      </c>
      <c r="E10209" t="s">
        <v>10444</v>
      </c>
      <c r="F10209" t="s">
        <v>6857</v>
      </c>
      <c r="G10209" t="s">
        <v>6997</v>
      </c>
      <c r="H10209" t="s">
        <v>22713</v>
      </c>
      <c r="I10209" t="s">
        <v>6857</v>
      </c>
      <c r="J10209">
        <v>21</v>
      </c>
    </row>
    <row r="10210" spans="1:10">
      <c r="A10210" t="s">
        <v>26264</v>
      </c>
      <c r="B10210" t="s">
        <v>10739</v>
      </c>
      <c r="C10210" t="s">
        <v>6998</v>
      </c>
      <c r="D10210" t="s">
        <v>4674</v>
      </c>
      <c r="E10210" t="s">
        <v>10683</v>
      </c>
      <c r="F10210" t="s">
        <v>6998</v>
      </c>
      <c r="G10210" t="s">
        <v>7000</v>
      </c>
      <c r="H10210" t="s">
        <v>22713</v>
      </c>
      <c r="I10210" t="s">
        <v>6998</v>
      </c>
      <c r="J10210">
        <v>22</v>
      </c>
    </row>
    <row r="10211" spans="1:10">
      <c r="A10211" t="s">
        <v>26265</v>
      </c>
      <c r="B10211" t="s">
        <v>1344</v>
      </c>
      <c r="C10211" t="s">
        <v>6998</v>
      </c>
      <c r="D10211" t="s">
        <v>10444</v>
      </c>
      <c r="E10211" t="s">
        <v>8728</v>
      </c>
      <c r="F10211" t="s">
        <v>6998</v>
      </c>
      <c r="G10211" t="s">
        <v>7002</v>
      </c>
      <c r="H10211" t="s">
        <v>22713</v>
      </c>
      <c r="I10211" t="s">
        <v>6998</v>
      </c>
      <c r="J10211">
        <v>22</v>
      </c>
    </row>
    <row r="10212" spans="1:10">
      <c r="A10212" t="s">
        <v>26266</v>
      </c>
      <c r="B10212" t="s">
        <v>11233</v>
      </c>
      <c r="C10212" t="s">
        <v>6998</v>
      </c>
      <c r="D10212" t="s">
        <v>9926</v>
      </c>
      <c r="E10212" t="s">
        <v>9693</v>
      </c>
      <c r="F10212" t="s">
        <v>6998</v>
      </c>
      <c r="G10212" t="s">
        <v>7004</v>
      </c>
      <c r="H10212" t="s">
        <v>22713</v>
      </c>
      <c r="I10212" t="s">
        <v>6998</v>
      </c>
      <c r="J10212">
        <v>22</v>
      </c>
    </row>
    <row r="10213" spans="1:10">
      <c r="A10213" t="s">
        <v>26267</v>
      </c>
      <c r="B10213" t="s">
        <v>11345</v>
      </c>
      <c r="C10213" t="s">
        <v>7948</v>
      </c>
      <c r="D10213" t="s">
        <v>6998</v>
      </c>
      <c r="E10213" t="s">
        <v>4478</v>
      </c>
      <c r="F10213" t="s">
        <v>6998</v>
      </c>
      <c r="G10213" t="s">
        <v>7006</v>
      </c>
      <c r="H10213" t="s">
        <v>22713</v>
      </c>
      <c r="I10213" t="s">
        <v>6998</v>
      </c>
      <c r="J10213">
        <v>22</v>
      </c>
    </row>
    <row r="10214" spans="1:10">
      <c r="A10214" t="s">
        <v>26268</v>
      </c>
      <c r="B10214" t="s">
        <v>10225</v>
      </c>
      <c r="C10214" t="s">
        <v>11336</v>
      </c>
      <c r="D10214" t="s">
        <v>6998</v>
      </c>
      <c r="E10214" t="s">
        <v>9902</v>
      </c>
      <c r="F10214" t="s">
        <v>6998</v>
      </c>
      <c r="G10214" t="s">
        <v>7008</v>
      </c>
      <c r="H10214" t="s">
        <v>22713</v>
      </c>
      <c r="I10214" t="s">
        <v>6998</v>
      </c>
      <c r="J10214">
        <v>22</v>
      </c>
    </row>
    <row r="10215" spans="1:10">
      <c r="A10215" t="s">
        <v>26269</v>
      </c>
      <c r="B10215" t="s">
        <v>10444</v>
      </c>
      <c r="C10215" t="s">
        <v>3199</v>
      </c>
      <c r="D10215" t="s">
        <v>1584</v>
      </c>
      <c r="E10215" t="s">
        <v>6998</v>
      </c>
      <c r="F10215" t="s">
        <v>6998</v>
      </c>
      <c r="G10215" t="s">
        <v>7010</v>
      </c>
      <c r="H10215" t="s">
        <v>22713</v>
      </c>
      <c r="I10215" t="s">
        <v>6998</v>
      </c>
      <c r="J10215">
        <v>22</v>
      </c>
    </row>
    <row r="10216" spans="1:10">
      <c r="A10216" t="s">
        <v>26270</v>
      </c>
      <c r="B10216" t="s">
        <v>6998</v>
      </c>
      <c r="C10216" t="s">
        <v>9819</v>
      </c>
      <c r="D10216" t="s">
        <v>9742</v>
      </c>
      <c r="E10216" t="s">
        <v>2478</v>
      </c>
      <c r="F10216" t="s">
        <v>6998</v>
      </c>
      <c r="G10216" t="s">
        <v>7012</v>
      </c>
      <c r="H10216" t="s">
        <v>22713</v>
      </c>
      <c r="I10216" t="s">
        <v>6998</v>
      </c>
      <c r="J10216">
        <v>22</v>
      </c>
    </row>
    <row r="10217" spans="1:10">
      <c r="A10217" t="s">
        <v>26271</v>
      </c>
      <c r="B10217" t="s">
        <v>8981</v>
      </c>
      <c r="C10217" t="s">
        <v>11102</v>
      </c>
      <c r="D10217" t="s">
        <v>6998</v>
      </c>
      <c r="E10217" t="s">
        <v>11384</v>
      </c>
      <c r="F10217" t="s">
        <v>6998</v>
      </c>
      <c r="G10217" t="s">
        <v>7014</v>
      </c>
      <c r="H10217" t="s">
        <v>22713</v>
      </c>
      <c r="I10217" t="s">
        <v>6998</v>
      </c>
      <c r="J10217">
        <v>22</v>
      </c>
    </row>
    <row r="10218" spans="1:10">
      <c r="A10218" t="s">
        <v>26272</v>
      </c>
      <c r="B10218" t="s">
        <v>11083</v>
      </c>
      <c r="C10218" t="s">
        <v>6998</v>
      </c>
      <c r="D10218" t="s">
        <v>8660</v>
      </c>
      <c r="E10218" t="s">
        <v>4478</v>
      </c>
      <c r="F10218" t="s">
        <v>6998</v>
      </c>
      <c r="G10218" t="s">
        <v>7016</v>
      </c>
      <c r="H10218" t="s">
        <v>22713</v>
      </c>
      <c r="I10218" t="s">
        <v>6998</v>
      </c>
      <c r="J10218">
        <v>22</v>
      </c>
    </row>
    <row r="10219" spans="1:10">
      <c r="A10219" t="s">
        <v>26273</v>
      </c>
      <c r="B10219" t="s">
        <v>10186</v>
      </c>
      <c r="C10219" t="s">
        <v>4927</v>
      </c>
      <c r="D10219" t="s">
        <v>6998</v>
      </c>
      <c r="E10219" t="s">
        <v>11336</v>
      </c>
      <c r="F10219" t="s">
        <v>6998</v>
      </c>
      <c r="G10219" t="s">
        <v>7018</v>
      </c>
      <c r="H10219" t="s">
        <v>22713</v>
      </c>
      <c r="I10219" t="s">
        <v>6998</v>
      </c>
      <c r="J10219">
        <v>22</v>
      </c>
    </row>
    <row r="10220" spans="1:10">
      <c r="A10220" t="s">
        <v>26274</v>
      </c>
      <c r="B10220" t="s">
        <v>10910</v>
      </c>
      <c r="C10220" t="s">
        <v>6998</v>
      </c>
      <c r="D10220" t="s">
        <v>7105</v>
      </c>
      <c r="E10220" t="s">
        <v>10966</v>
      </c>
      <c r="F10220" t="s">
        <v>6998</v>
      </c>
      <c r="G10220" t="s">
        <v>7020</v>
      </c>
      <c r="H10220" t="s">
        <v>22713</v>
      </c>
      <c r="I10220" t="s">
        <v>6998</v>
      </c>
      <c r="J10220">
        <v>22</v>
      </c>
    </row>
    <row r="10221" spans="1:10">
      <c r="A10221" t="s">
        <v>26275</v>
      </c>
      <c r="B10221" t="s">
        <v>2955</v>
      </c>
      <c r="C10221" t="s">
        <v>6309</v>
      </c>
      <c r="D10221" t="s">
        <v>6998</v>
      </c>
      <c r="E10221" t="s">
        <v>11301</v>
      </c>
      <c r="F10221" t="s">
        <v>6998</v>
      </c>
      <c r="G10221" t="s">
        <v>7022</v>
      </c>
      <c r="H10221" t="s">
        <v>22713</v>
      </c>
      <c r="I10221" t="s">
        <v>6998</v>
      </c>
      <c r="J10221">
        <v>22</v>
      </c>
    </row>
    <row r="10222" spans="1:10">
      <c r="A10222" t="s">
        <v>26276</v>
      </c>
      <c r="B10222" t="s">
        <v>11267</v>
      </c>
      <c r="C10222" t="s">
        <v>7801</v>
      </c>
      <c r="D10222" t="s">
        <v>6998</v>
      </c>
      <c r="E10222" t="s">
        <v>3786</v>
      </c>
      <c r="F10222" t="s">
        <v>6998</v>
      </c>
      <c r="G10222" t="s">
        <v>7024</v>
      </c>
      <c r="H10222" t="s">
        <v>22713</v>
      </c>
      <c r="I10222" t="s">
        <v>6998</v>
      </c>
      <c r="J10222">
        <v>22</v>
      </c>
    </row>
    <row r="10223" spans="1:10">
      <c r="A10223" t="s">
        <v>26277</v>
      </c>
      <c r="B10223" t="s">
        <v>9902</v>
      </c>
      <c r="C10223" t="s">
        <v>11358</v>
      </c>
      <c r="D10223" t="s">
        <v>10683</v>
      </c>
      <c r="E10223" t="s">
        <v>6998</v>
      </c>
      <c r="F10223" t="s">
        <v>6998</v>
      </c>
      <c r="G10223" t="s">
        <v>7026</v>
      </c>
      <c r="H10223" t="s">
        <v>22713</v>
      </c>
      <c r="I10223" t="s">
        <v>6998</v>
      </c>
      <c r="J10223">
        <v>22</v>
      </c>
    </row>
    <row r="10224" spans="1:10">
      <c r="A10224" t="s">
        <v>26278</v>
      </c>
      <c r="B10224" t="s">
        <v>9648</v>
      </c>
      <c r="C10224" t="s">
        <v>6998</v>
      </c>
      <c r="D10224" t="s">
        <v>9769</v>
      </c>
      <c r="E10224" t="s">
        <v>8114</v>
      </c>
      <c r="F10224" t="s">
        <v>6998</v>
      </c>
      <c r="G10224" t="s">
        <v>7028</v>
      </c>
      <c r="H10224" t="s">
        <v>22713</v>
      </c>
      <c r="I10224" t="s">
        <v>6998</v>
      </c>
      <c r="J10224">
        <v>22</v>
      </c>
    </row>
    <row r="10225" spans="1:10">
      <c r="A10225" t="s">
        <v>26279</v>
      </c>
      <c r="B10225" t="s">
        <v>1344</v>
      </c>
      <c r="C10225" t="s">
        <v>10621</v>
      </c>
      <c r="D10225" t="s">
        <v>8588</v>
      </c>
      <c r="E10225" t="s">
        <v>6998</v>
      </c>
      <c r="F10225" t="s">
        <v>6998</v>
      </c>
      <c r="G10225" t="s">
        <v>7030</v>
      </c>
      <c r="H10225" t="s">
        <v>22713</v>
      </c>
      <c r="I10225" t="s">
        <v>6998</v>
      </c>
      <c r="J10225">
        <v>22</v>
      </c>
    </row>
    <row r="10226" spans="1:10">
      <c r="A10226" t="s">
        <v>26280</v>
      </c>
      <c r="B10226" t="s">
        <v>4039</v>
      </c>
      <c r="C10226" t="s">
        <v>6998</v>
      </c>
      <c r="D10226" t="s">
        <v>11166</v>
      </c>
      <c r="E10226" t="s">
        <v>9984</v>
      </c>
      <c r="F10226" t="s">
        <v>6998</v>
      </c>
      <c r="G10226" t="s">
        <v>7030</v>
      </c>
      <c r="H10226" t="s">
        <v>22713</v>
      </c>
      <c r="I10226" t="s">
        <v>6998</v>
      </c>
      <c r="J10226">
        <v>22</v>
      </c>
    </row>
    <row r="10227" spans="1:10">
      <c r="A10227" t="s">
        <v>26281</v>
      </c>
      <c r="B10227" t="s">
        <v>6998</v>
      </c>
      <c r="C10227" t="s">
        <v>10881</v>
      </c>
      <c r="D10227" t="s">
        <v>7948</v>
      </c>
      <c r="E10227" t="s">
        <v>11216</v>
      </c>
      <c r="F10227" t="s">
        <v>6998</v>
      </c>
      <c r="G10227" t="s">
        <v>7033</v>
      </c>
      <c r="H10227" t="s">
        <v>22713</v>
      </c>
      <c r="I10227" t="s">
        <v>6998</v>
      </c>
      <c r="J10227">
        <v>22</v>
      </c>
    </row>
    <row r="10228" spans="1:10">
      <c r="A10228" t="s">
        <v>26282</v>
      </c>
      <c r="B10228" t="s">
        <v>11166</v>
      </c>
      <c r="C10228" t="s">
        <v>9168</v>
      </c>
      <c r="D10228" t="s">
        <v>6998</v>
      </c>
      <c r="E10228" t="s">
        <v>10773</v>
      </c>
      <c r="F10228" t="s">
        <v>6998</v>
      </c>
      <c r="G10228" t="s">
        <v>7035</v>
      </c>
      <c r="H10228" t="s">
        <v>22713</v>
      </c>
      <c r="I10228" t="s">
        <v>6998</v>
      </c>
      <c r="J10228">
        <v>22</v>
      </c>
    </row>
    <row r="10229" spans="1:10">
      <c r="A10229" t="s">
        <v>26283</v>
      </c>
      <c r="B10229" t="s">
        <v>6998</v>
      </c>
      <c r="C10229" t="s">
        <v>9168</v>
      </c>
      <c r="D10229" t="s">
        <v>7105</v>
      </c>
      <c r="E10229" t="s">
        <v>10186</v>
      </c>
      <c r="F10229" t="s">
        <v>6998</v>
      </c>
      <c r="G10229" t="s">
        <v>7037</v>
      </c>
      <c r="H10229" t="s">
        <v>22713</v>
      </c>
      <c r="I10229" t="s">
        <v>6998</v>
      </c>
      <c r="J10229">
        <v>22</v>
      </c>
    </row>
    <row r="10230" spans="1:10">
      <c r="A10230" t="s">
        <v>26284</v>
      </c>
      <c r="B10230" t="s">
        <v>11404</v>
      </c>
      <c r="C10230" t="s">
        <v>6482</v>
      </c>
      <c r="D10230" t="s">
        <v>4478</v>
      </c>
      <c r="E10230" t="s">
        <v>6998</v>
      </c>
      <c r="F10230" t="s">
        <v>6998</v>
      </c>
      <c r="G10230" t="s">
        <v>7039</v>
      </c>
      <c r="H10230" t="s">
        <v>22713</v>
      </c>
      <c r="I10230" t="s">
        <v>6998</v>
      </c>
      <c r="J10230">
        <v>22</v>
      </c>
    </row>
    <row r="10231" spans="1:10">
      <c r="A10231" t="s">
        <v>26285</v>
      </c>
      <c r="B10231" t="s">
        <v>6998</v>
      </c>
      <c r="C10231" t="s">
        <v>11365</v>
      </c>
      <c r="D10231" t="s">
        <v>8114</v>
      </c>
      <c r="E10231" t="s">
        <v>5146</v>
      </c>
      <c r="F10231" t="s">
        <v>6998</v>
      </c>
      <c r="G10231" t="s">
        <v>7041</v>
      </c>
      <c r="H10231" t="s">
        <v>22713</v>
      </c>
      <c r="I10231" t="s">
        <v>6998</v>
      </c>
      <c r="J10231">
        <v>22</v>
      </c>
    </row>
    <row r="10232" spans="1:10">
      <c r="A10232" t="s">
        <v>26286</v>
      </c>
      <c r="B10232" t="s">
        <v>9742</v>
      </c>
      <c r="C10232" t="s">
        <v>11301</v>
      </c>
      <c r="D10232" t="s">
        <v>6998</v>
      </c>
      <c r="E10232" t="s">
        <v>9590</v>
      </c>
      <c r="F10232" t="s">
        <v>6998</v>
      </c>
      <c r="G10232" t="s">
        <v>7043</v>
      </c>
      <c r="H10232" t="s">
        <v>22713</v>
      </c>
      <c r="I10232" t="s">
        <v>6998</v>
      </c>
      <c r="J10232">
        <v>22</v>
      </c>
    </row>
    <row r="10233" spans="1:10">
      <c r="A10233" t="s">
        <v>26287</v>
      </c>
      <c r="B10233" t="s">
        <v>9841</v>
      </c>
      <c r="C10233" t="s">
        <v>9902</v>
      </c>
      <c r="D10233" t="s">
        <v>8728</v>
      </c>
      <c r="E10233" t="s">
        <v>6998</v>
      </c>
      <c r="F10233" t="s">
        <v>6998</v>
      </c>
      <c r="G10233" t="s">
        <v>7045</v>
      </c>
      <c r="H10233" t="s">
        <v>22713</v>
      </c>
      <c r="I10233" t="s">
        <v>6998</v>
      </c>
      <c r="J10233">
        <v>22</v>
      </c>
    </row>
    <row r="10234" spans="1:10">
      <c r="A10234" t="s">
        <v>26288</v>
      </c>
      <c r="B10234" t="s">
        <v>6857</v>
      </c>
      <c r="C10234" t="s">
        <v>9742</v>
      </c>
      <c r="D10234" t="s">
        <v>9796</v>
      </c>
      <c r="E10234" t="s">
        <v>6998</v>
      </c>
      <c r="F10234" t="s">
        <v>6998</v>
      </c>
      <c r="G10234" t="s">
        <v>7047</v>
      </c>
      <c r="H10234" t="s">
        <v>22713</v>
      </c>
      <c r="I10234" t="s">
        <v>6998</v>
      </c>
      <c r="J10234">
        <v>22</v>
      </c>
    </row>
    <row r="10235" spans="1:10">
      <c r="A10235" t="s">
        <v>26289</v>
      </c>
      <c r="B10235" t="s">
        <v>6998</v>
      </c>
      <c r="C10235" t="s">
        <v>10558</v>
      </c>
      <c r="D10235" t="s">
        <v>9819</v>
      </c>
      <c r="E10235" t="s">
        <v>10847</v>
      </c>
      <c r="F10235" t="s">
        <v>6998</v>
      </c>
      <c r="G10235" t="s">
        <v>7049</v>
      </c>
      <c r="H10235" t="s">
        <v>22713</v>
      </c>
      <c r="I10235" t="s">
        <v>6998</v>
      </c>
      <c r="J10235">
        <v>22</v>
      </c>
    </row>
    <row r="10236" spans="1:10">
      <c r="A10236" t="s">
        <v>26290</v>
      </c>
      <c r="B10236" t="s">
        <v>11267</v>
      </c>
      <c r="C10236" t="s">
        <v>6998</v>
      </c>
      <c r="D10236" t="s">
        <v>11365</v>
      </c>
      <c r="E10236" t="s">
        <v>8660</v>
      </c>
      <c r="F10236" t="s">
        <v>6998</v>
      </c>
      <c r="G10236" t="s">
        <v>7051</v>
      </c>
      <c r="H10236" t="s">
        <v>22713</v>
      </c>
      <c r="I10236" t="s">
        <v>6998</v>
      </c>
      <c r="J10236">
        <v>22</v>
      </c>
    </row>
    <row r="10237" spans="1:10">
      <c r="A10237" t="s">
        <v>26291</v>
      </c>
      <c r="B10237" t="s">
        <v>11287</v>
      </c>
      <c r="C10237" t="s">
        <v>11301</v>
      </c>
      <c r="D10237" t="s">
        <v>6998</v>
      </c>
      <c r="E10237" t="s">
        <v>11326</v>
      </c>
      <c r="F10237" t="s">
        <v>6998</v>
      </c>
      <c r="G10237" t="s">
        <v>7053</v>
      </c>
      <c r="H10237" t="s">
        <v>22713</v>
      </c>
      <c r="I10237" t="s">
        <v>6998</v>
      </c>
      <c r="J10237">
        <v>22</v>
      </c>
    </row>
    <row r="10238" spans="1:10">
      <c r="A10238" t="s">
        <v>24118</v>
      </c>
      <c r="B10238" t="s">
        <v>7187</v>
      </c>
      <c r="C10238" t="s">
        <v>6998</v>
      </c>
      <c r="D10238" t="s">
        <v>3508</v>
      </c>
      <c r="E10238" t="s">
        <v>11047</v>
      </c>
      <c r="F10238" t="s">
        <v>6998</v>
      </c>
      <c r="G10238" t="s">
        <v>7054</v>
      </c>
      <c r="H10238" t="s">
        <v>22713</v>
      </c>
      <c r="I10238" t="s">
        <v>2736</v>
      </c>
      <c r="J10238">
        <v>11</v>
      </c>
    </row>
    <row r="10239" spans="1:10">
      <c r="A10239" t="s">
        <v>26292</v>
      </c>
      <c r="B10239" t="s">
        <v>8896</v>
      </c>
      <c r="C10239" t="s">
        <v>10683</v>
      </c>
      <c r="D10239" t="s">
        <v>10739</v>
      </c>
      <c r="E10239" t="s">
        <v>6998</v>
      </c>
      <c r="F10239" t="s">
        <v>6998</v>
      </c>
      <c r="G10239" t="s">
        <v>7056</v>
      </c>
      <c r="H10239" t="s">
        <v>22713</v>
      </c>
      <c r="I10239" t="s">
        <v>6998</v>
      </c>
      <c r="J10239">
        <v>22</v>
      </c>
    </row>
    <row r="10240" spans="1:10">
      <c r="A10240" t="s">
        <v>26293</v>
      </c>
      <c r="B10240" t="s">
        <v>9648</v>
      </c>
      <c r="C10240" t="s">
        <v>3786</v>
      </c>
      <c r="D10240" t="s">
        <v>3199</v>
      </c>
      <c r="E10240" t="s">
        <v>6998</v>
      </c>
      <c r="F10240" t="s">
        <v>6998</v>
      </c>
      <c r="G10240" t="s">
        <v>7058</v>
      </c>
      <c r="H10240" t="s">
        <v>22713</v>
      </c>
      <c r="I10240" t="s">
        <v>6998</v>
      </c>
      <c r="J10240">
        <v>22</v>
      </c>
    </row>
    <row r="10241" spans="1:10">
      <c r="A10241" t="s">
        <v>26294</v>
      </c>
      <c r="B10241" t="s">
        <v>6998</v>
      </c>
      <c r="C10241" t="s">
        <v>9819</v>
      </c>
      <c r="D10241" t="s">
        <v>5796</v>
      </c>
      <c r="E10241" t="s">
        <v>6482</v>
      </c>
      <c r="F10241" t="s">
        <v>6998</v>
      </c>
      <c r="G10241" t="s">
        <v>7060</v>
      </c>
      <c r="H10241" t="s">
        <v>22713</v>
      </c>
      <c r="I10241" t="s">
        <v>6998</v>
      </c>
      <c r="J10241">
        <v>22</v>
      </c>
    </row>
    <row r="10242" spans="1:10">
      <c r="A10242" t="s">
        <v>26295</v>
      </c>
      <c r="B10242" t="s">
        <v>11233</v>
      </c>
      <c r="C10242" t="s">
        <v>7948</v>
      </c>
      <c r="D10242" t="s">
        <v>6998</v>
      </c>
      <c r="E10242" t="s">
        <v>11083</v>
      </c>
      <c r="F10242" t="s">
        <v>6998</v>
      </c>
      <c r="G10242" t="s">
        <v>7062</v>
      </c>
      <c r="H10242" t="s">
        <v>22713</v>
      </c>
      <c r="I10242" t="s">
        <v>6998</v>
      </c>
      <c r="J10242">
        <v>22</v>
      </c>
    </row>
    <row r="10243" spans="1:10">
      <c r="A10243" t="s">
        <v>26296</v>
      </c>
      <c r="B10243" t="s">
        <v>3199</v>
      </c>
      <c r="C10243" t="s">
        <v>6998</v>
      </c>
      <c r="D10243" t="s">
        <v>2327</v>
      </c>
      <c r="E10243" t="s">
        <v>10495</v>
      </c>
      <c r="F10243" t="s">
        <v>6998</v>
      </c>
      <c r="G10243" t="s">
        <v>7064</v>
      </c>
      <c r="H10243" t="s">
        <v>22713</v>
      </c>
      <c r="I10243" t="s">
        <v>6998</v>
      </c>
      <c r="J10243">
        <v>22</v>
      </c>
    </row>
    <row r="10244" spans="1:10">
      <c r="A10244" t="s">
        <v>26297</v>
      </c>
      <c r="B10244" t="s">
        <v>9358</v>
      </c>
      <c r="C10244" t="s">
        <v>6998</v>
      </c>
      <c r="D10244" t="s">
        <v>10312</v>
      </c>
      <c r="E10244" t="s">
        <v>9742</v>
      </c>
      <c r="F10244" t="s">
        <v>6998</v>
      </c>
      <c r="G10244" t="s">
        <v>7066</v>
      </c>
      <c r="H10244" t="s">
        <v>22713</v>
      </c>
      <c r="I10244" t="s">
        <v>6998</v>
      </c>
      <c r="J10244">
        <v>22</v>
      </c>
    </row>
    <row r="10245" spans="1:10">
      <c r="A10245" t="s">
        <v>26298</v>
      </c>
      <c r="B10245" t="s">
        <v>993</v>
      </c>
      <c r="C10245" t="s">
        <v>6998</v>
      </c>
      <c r="D10245" t="s">
        <v>10225</v>
      </c>
      <c r="E10245" t="s">
        <v>11102</v>
      </c>
      <c r="F10245" t="s">
        <v>6998</v>
      </c>
      <c r="G10245" t="s">
        <v>7068</v>
      </c>
      <c r="H10245" t="s">
        <v>22713</v>
      </c>
      <c r="I10245" t="s">
        <v>6998</v>
      </c>
      <c r="J10245">
        <v>22</v>
      </c>
    </row>
    <row r="10246" spans="1:10">
      <c r="A10246" t="s">
        <v>26299</v>
      </c>
      <c r="B10246" t="s">
        <v>9926</v>
      </c>
      <c r="C10246" t="s">
        <v>6998</v>
      </c>
      <c r="D10246" t="s">
        <v>10847</v>
      </c>
      <c r="E10246" t="s">
        <v>3786</v>
      </c>
      <c r="F10246" t="s">
        <v>6998</v>
      </c>
      <c r="G10246" t="s">
        <v>7070</v>
      </c>
      <c r="H10246" t="s">
        <v>22713</v>
      </c>
      <c r="I10246" t="s">
        <v>6998</v>
      </c>
      <c r="J10246">
        <v>22</v>
      </c>
    </row>
    <row r="10247" spans="1:10">
      <c r="A10247" t="s">
        <v>26300</v>
      </c>
      <c r="B10247" t="s">
        <v>1584</v>
      </c>
      <c r="C10247" t="s">
        <v>6998</v>
      </c>
      <c r="D10247" t="s">
        <v>6309</v>
      </c>
      <c r="E10247" t="s">
        <v>10386</v>
      </c>
      <c r="F10247" t="s">
        <v>6998</v>
      </c>
      <c r="G10247" t="s">
        <v>7072</v>
      </c>
      <c r="H10247" t="s">
        <v>22713</v>
      </c>
      <c r="I10247" t="s">
        <v>6998</v>
      </c>
      <c r="J10247">
        <v>22</v>
      </c>
    </row>
    <row r="10248" spans="1:10">
      <c r="A10248" t="s">
        <v>26301</v>
      </c>
      <c r="B10248" t="s">
        <v>9262</v>
      </c>
      <c r="C10248" t="s">
        <v>7347</v>
      </c>
      <c r="D10248" t="s">
        <v>9878</v>
      </c>
      <c r="E10248" t="s">
        <v>6998</v>
      </c>
      <c r="F10248" t="s">
        <v>6998</v>
      </c>
      <c r="G10248" t="s">
        <v>7074</v>
      </c>
      <c r="H10248" t="s">
        <v>22713</v>
      </c>
      <c r="I10248" t="s">
        <v>6998</v>
      </c>
      <c r="J10248">
        <v>22</v>
      </c>
    </row>
    <row r="10249" spans="1:10">
      <c r="A10249" t="s">
        <v>26302</v>
      </c>
      <c r="B10249" t="s">
        <v>10225</v>
      </c>
      <c r="C10249" t="s">
        <v>6618</v>
      </c>
      <c r="D10249" t="s">
        <v>6998</v>
      </c>
      <c r="E10249" t="s">
        <v>6798</v>
      </c>
      <c r="F10249" t="s">
        <v>6998</v>
      </c>
      <c r="G10249" t="s">
        <v>7076</v>
      </c>
      <c r="H10249" t="s">
        <v>22713</v>
      </c>
      <c r="I10249" t="s">
        <v>6998</v>
      </c>
      <c r="J10249">
        <v>22</v>
      </c>
    </row>
    <row r="10250" spans="1:10">
      <c r="A10250" t="s">
        <v>26303</v>
      </c>
      <c r="B10250" t="s">
        <v>6309</v>
      </c>
      <c r="C10250" t="s">
        <v>3508</v>
      </c>
      <c r="D10250" t="s">
        <v>7347</v>
      </c>
      <c r="E10250" t="s">
        <v>6998</v>
      </c>
      <c r="F10250" t="s">
        <v>6998</v>
      </c>
      <c r="G10250" t="s">
        <v>7078</v>
      </c>
      <c r="H10250" t="s">
        <v>22713</v>
      </c>
      <c r="I10250" t="s">
        <v>6998</v>
      </c>
      <c r="J10250">
        <v>22</v>
      </c>
    </row>
    <row r="10251" spans="1:10">
      <c r="A10251" t="s">
        <v>26304</v>
      </c>
      <c r="B10251" t="s">
        <v>9693</v>
      </c>
      <c r="C10251" t="s">
        <v>5526</v>
      </c>
      <c r="D10251" t="s">
        <v>10847</v>
      </c>
      <c r="E10251" t="s">
        <v>6998</v>
      </c>
      <c r="F10251" t="s">
        <v>6998</v>
      </c>
      <c r="G10251" t="s">
        <v>7080</v>
      </c>
      <c r="H10251" t="s">
        <v>22713</v>
      </c>
      <c r="I10251" t="s">
        <v>6998</v>
      </c>
      <c r="J10251">
        <v>22</v>
      </c>
    </row>
    <row r="10252" spans="1:10">
      <c r="A10252" t="s">
        <v>26305</v>
      </c>
      <c r="B10252" t="s">
        <v>4262</v>
      </c>
      <c r="C10252" t="s">
        <v>5293</v>
      </c>
      <c r="D10252" t="s">
        <v>10225</v>
      </c>
      <c r="E10252" t="s">
        <v>6998</v>
      </c>
      <c r="F10252" t="s">
        <v>6998</v>
      </c>
      <c r="G10252" t="s">
        <v>7082</v>
      </c>
      <c r="H10252" t="s">
        <v>22713</v>
      </c>
      <c r="I10252" t="s">
        <v>6998</v>
      </c>
      <c r="J10252">
        <v>22</v>
      </c>
    </row>
    <row r="10253" spans="1:10">
      <c r="A10253" t="s">
        <v>26306</v>
      </c>
      <c r="B10253" t="s">
        <v>2478</v>
      </c>
      <c r="C10253" t="s">
        <v>2327</v>
      </c>
      <c r="D10253" t="s">
        <v>10683</v>
      </c>
      <c r="E10253" t="s">
        <v>6998</v>
      </c>
      <c r="F10253" t="s">
        <v>6998</v>
      </c>
      <c r="G10253" t="s">
        <v>7084</v>
      </c>
      <c r="H10253" t="s">
        <v>22713</v>
      </c>
      <c r="I10253" t="s">
        <v>6998</v>
      </c>
      <c r="J10253">
        <v>22</v>
      </c>
    </row>
    <row r="10254" spans="1:10">
      <c r="A10254" t="s">
        <v>26307</v>
      </c>
      <c r="B10254" t="s">
        <v>10800</v>
      </c>
      <c r="C10254" t="s">
        <v>3508</v>
      </c>
      <c r="D10254" t="s">
        <v>11166</v>
      </c>
      <c r="E10254" t="s">
        <v>6998</v>
      </c>
      <c r="F10254" t="s">
        <v>6998</v>
      </c>
      <c r="G10254" t="s">
        <v>7086</v>
      </c>
      <c r="H10254" t="s">
        <v>22713</v>
      </c>
      <c r="I10254" t="s">
        <v>6998</v>
      </c>
      <c r="J10254">
        <v>22</v>
      </c>
    </row>
    <row r="10255" spans="1:10">
      <c r="A10255" t="s">
        <v>26308</v>
      </c>
      <c r="B10255" t="s">
        <v>9819</v>
      </c>
      <c r="C10255" t="s">
        <v>6998</v>
      </c>
      <c r="D10255" t="s">
        <v>6618</v>
      </c>
      <c r="E10255" t="s">
        <v>9984</v>
      </c>
      <c r="F10255" t="s">
        <v>6998</v>
      </c>
      <c r="G10255" t="s">
        <v>7088</v>
      </c>
      <c r="H10255" t="s">
        <v>22713</v>
      </c>
      <c r="I10255" t="s">
        <v>6998</v>
      </c>
      <c r="J10255">
        <v>22</v>
      </c>
    </row>
    <row r="10256" spans="1:10">
      <c r="A10256" t="s">
        <v>26309</v>
      </c>
      <c r="B10256" t="s">
        <v>1915</v>
      </c>
      <c r="C10256" t="s">
        <v>11287</v>
      </c>
      <c r="D10256" t="s">
        <v>6998</v>
      </c>
      <c r="E10256" t="s">
        <v>4039</v>
      </c>
      <c r="F10256" t="s">
        <v>6998</v>
      </c>
      <c r="G10256" t="s">
        <v>7090</v>
      </c>
      <c r="H10256" t="s">
        <v>22713</v>
      </c>
      <c r="I10256" t="s">
        <v>6998</v>
      </c>
      <c r="J10256">
        <v>22</v>
      </c>
    </row>
    <row r="10257" spans="1:10">
      <c r="A10257" t="s">
        <v>26310</v>
      </c>
      <c r="B10257" t="s">
        <v>6998</v>
      </c>
      <c r="C10257" t="s">
        <v>8114</v>
      </c>
      <c r="D10257" t="s">
        <v>3199</v>
      </c>
      <c r="E10257" t="s">
        <v>8321</v>
      </c>
      <c r="F10257" t="s">
        <v>6998</v>
      </c>
      <c r="G10257" t="s">
        <v>7092</v>
      </c>
      <c r="H10257" t="s">
        <v>22713</v>
      </c>
      <c r="I10257" t="s">
        <v>6998</v>
      </c>
      <c r="J10257">
        <v>22</v>
      </c>
    </row>
    <row r="10258" spans="1:10">
      <c r="A10258" t="s">
        <v>26311</v>
      </c>
      <c r="B10258" t="s">
        <v>11287</v>
      </c>
      <c r="C10258" t="s">
        <v>7649</v>
      </c>
      <c r="D10258" t="s">
        <v>22</v>
      </c>
      <c r="E10258" t="s">
        <v>6998</v>
      </c>
      <c r="F10258" t="s">
        <v>6998</v>
      </c>
      <c r="G10258" t="s">
        <v>7094</v>
      </c>
      <c r="H10258" t="s">
        <v>22713</v>
      </c>
      <c r="I10258" t="s">
        <v>6998</v>
      </c>
      <c r="J10258">
        <v>22</v>
      </c>
    </row>
    <row r="10259" spans="1:10">
      <c r="A10259" t="s">
        <v>26312</v>
      </c>
      <c r="B10259" t="s">
        <v>5146</v>
      </c>
      <c r="C10259" t="s">
        <v>6857</v>
      </c>
      <c r="D10259" t="s">
        <v>10444</v>
      </c>
      <c r="E10259" t="s">
        <v>6998</v>
      </c>
      <c r="F10259" t="s">
        <v>6998</v>
      </c>
      <c r="G10259" t="s">
        <v>7096</v>
      </c>
      <c r="H10259" t="s">
        <v>22713</v>
      </c>
      <c r="I10259" t="s">
        <v>6998</v>
      </c>
      <c r="J10259">
        <v>22</v>
      </c>
    </row>
    <row r="10260" spans="1:10">
      <c r="A10260" t="s">
        <v>26313</v>
      </c>
      <c r="B10260" t="s">
        <v>6998</v>
      </c>
      <c r="C10260" t="s">
        <v>9841</v>
      </c>
      <c r="D10260" t="s">
        <v>9453</v>
      </c>
      <c r="E10260" t="s">
        <v>11216</v>
      </c>
      <c r="F10260" t="s">
        <v>6998</v>
      </c>
      <c r="G10260" t="s">
        <v>7098</v>
      </c>
      <c r="H10260" t="s">
        <v>22713</v>
      </c>
      <c r="I10260" t="s">
        <v>6998</v>
      </c>
      <c r="J10260">
        <v>22</v>
      </c>
    </row>
    <row r="10261" spans="1:10">
      <c r="A10261" t="s">
        <v>26314</v>
      </c>
      <c r="B10261" t="s">
        <v>11047</v>
      </c>
      <c r="C10261" t="s">
        <v>7347</v>
      </c>
      <c r="D10261" t="s">
        <v>6998</v>
      </c>
      <c r="E10261" t="s">
        <v>10847</v>
      </c>
      <c r="F10261" t="s">
        <v>6998</v>
      </c>
      <c r="G10261" t="s">
        <v>7100</v>
      </c>
      <c r="H10261" t="s">
        <v>22713</v>
      </c>
      <c r="I10261" t="s">
        <v>6998</v>
      </c>
      <c r="J10261">
        <v>22</v>
      </c>
    </row>
    <row r="10262" spans="1:10">
      <c r="A10262" t="s">
        <v>26315</v>
      </c>
      <c r="B10262" t="s">
        <v>4262</v>
      </c>
      <c r="C10262" t="s">
        <v>8728</v>
      </c>
      <c r="D10262" t="s">
        <v>6998</v>
      </c>
      <c r="E10262" t="s">
        <v>10683</v>
      </c>
      <c r="F10262" t="s">
        <v>6998</v>
      </c>
      <c r="G10262" t="s">
        <v>7102</v>
      </c>
      <c r="H10262" t="s">
        <v>22713</v>
      </c>
      <c r="I10262" t="s">
        <v>6998</v>
      </c>
      <c r="J10262">
        <v>22</v>
      </c>
    </row>
    <row r="10263" spans="1:10">
      <c r="A10263" t="s">
        <v>26316</v>
      </c>
      <c r="B10263" t="s">
        <v>11358</v>
      </c>
      <c r="C10263" t="s">
        <v>6998</v>
      </c>
      <c r="D10263" t="s">
        <v>9984</v>
      </c>
      <c r="E10263" t="s">
        <v>10276</v>
      </c>
      <c r="F10263" t="s">
        <v>6998</v>
      </c>
      <c r="G10263" t="s">
        <v>7104</v>
      </c>
      <c r="H10263" t="s">
        <v>22713</v>
      </c>
      <c r="I10263" t="s">
        <v>6998</v>
      </c>
      <c r="J10263">
        <v>22</v>
      </c>
    </row>
    <row r="10264" spans="1:10">
      <c r="A10264" t="s">
        <v>26317</v>
      </c>
      <c r="B10264" t="s">
        <v>7105</v>
      </c>
      <c r="C10264" t="s">
        <v>11102</v>
      </c>
      <c r="D10264" t="s">
        <v>9926</v>
      </c>
      <c r="E10264" t="s">
        <v>8321</v>
      </c>
      <c r="F10264" t="s">
        <v>7105</v>
      </c>
      <c r="G10264" t="s">
        <v>7107</v>
      </c>
      <c r="H10264" t="s">
        <v>22713</v>
      </c>
      <c r="I10264" t="s">
        <v>7105</v>
      </c>
      <c r="J10264">
        <v>22</v>
      </c>
    </row>
    <row r="10265" spans="1:10">
      <c r="A10265" t="s">
        <v>26318</v>
      </c>
      <c r="B10265" t="s">
        <v>9088</v>
      </c>
      <c r="C10265" t="s">
        <v>8321</v>
      </c>
      <c r="D10265" t="s">
        <v>7105</v>
      </c>
      <c r="E10265" t="s">
        <v>6998</v>
      </c>
      <c r="F10265" t="s">
        <v>7105</v>
      </c>
      <c r="G10265" t="s">
        <v>7109</v>
      </c>
      <c r="H10265" t="s">
        <v>22713</v>
      </c>
      <c r="I10265" t="s">
        <v>7105</v>
      </c>
      <c r="J10265">
        <v>22</v>
      </c>
    </row>
    <row r="10266" spans="1:10">
      <c r="A10266" t="s">
        <v>26319</v>
      </c>
      <c r="B10266" t="s">
        <v>7105</v>
      </c>
      <c r="C10266" t="s">
        <v>11336</v>
      </c>
      <c r="D10266" t="s">
        <v>11377</v>
      </c>
      <c r="E10266" t="s">
        <v>11365</v>
      </c>
      <c r="F10266" t="s">
        <v>7105</v>
      </c>
      <c r="G10266" t="s">
        <v>7111</v>
      </c>
      <c r="H10266" t="s">
        <v>22713</v>
      </c>
      <c r="I10266" t="s">
        <v>7105</v>
      </c>
      <c r="J10266">
        <v>22</v>
      </c>
    </row>
    <row r="10267" spans="1:10">
      <c r="A10267" t="s">
        <v>26320</v>
      </c>
      <c r="B10267" t="s">
        <v>7105</v>
      </c>
      <c r="C10267" t="s">
        <v>11404</v>
      </c>
      <c r="D10267" t="s">
        <v>8981</v>
      </c>
      <c r="E10267" t="s">
        <v>7948</v>
      </c>
      <c r="F10267" t="s">
        <v>7105</v>
      </c>
      <c r="G10267" t="s">
        <v>7113</v>
      </c>
      <c r="H10267" t="s">
        <v>22713</v>
      </c>
      <c r="I10267" t="s">
        <v>7105</v>
      </c>
      <c r="J10267">
        <v>22</v>
      </c>
    </row>
    <row r="10268" spans="1:10">
      <c r="A10268" t="s">
        <v>26321</v>
      </c>
      <c r="B10268" t="s">
        <v>7801</v>
      </c>
      <c r="C10268" t="s">
        <v>7105</v>
      </c>
      <c r="D10268" t="s">
        <v>7948</v>
      </c>
      <c r="E10268" t="s">
        <v>11001</v>
      </c>
      <c r="F10268" t="s">
        <v>7105</v>
      </c>
      <c r="G10268" t="s">
        <v>7115</v>
      </c>
      <c r="H10268" t="s">
        <v>22713</v>
      </c>
      <c r="I10268" t="s">
        <v>7105</v>
      </c>
      <c r="J10268">
        <v>22</v>
      </c>
    </row>
    <row r="10269" spans="1:10">
      <c r="A10269" t="s">
        <v>26322</v>
      </c>
      <c r="B10269" t="s">
        <v>7105</v>
      </c>
      <c r="C10269" t="s">
        <v>10621</v>
      </c>
      <c r="D10269" t="s">
        <v>8216</v>
      </c>
      <c r="E10269" t="s">
        <v>9358</v>
      </c>
      <c r="F10269" t="s">
        <v>7105</v>
      </c>
      <c r="G10269" t="s">
        <v>7115</v>
      </c>
      <c r="H10269" t="s">
        <v>22713</v>
      </c>
      <c r="I10269" t="s">
        <v>7105</v>
      </c>
      <c r="J10269">
        <v>22</v>
      </c>
    </row>
    <row r="10270" spans="1:10">
      <c r="A10270" t="s">
        <v>26323</v>
      </c>
      <c r="B10270" t="s">
        <v>9769</v>
      </c>
      <c r="C10270" t="s">
        <v>7105</v>
      </c>
      <c r="D10270" t="s">
        <v>11287</v>
      </c>
      <c r="E10270" t="s">
        <v>11102</v>
      </c>
      <c r="F10270" t="s">
        <v>7105</v>
      </c>
      <c r="G10270" t="s">
        <v>7118</v>
      </c>
      <c r="H10270" t="s">
        <v>22713</v>
      </c>
      <c r="I10270" t="s">
        <v>7105</v>
      </c>
      <c r="J10270">
        <v>22</v>
      </c>
    </row>
    <row r="10271" spans="1:10">
      <c r="A10271" t="s">
        <v>26324</v>
      </c>
      <c r="B10271" t="s">
        <v>9648</v>
      </c>
      <c r="C10271" t="s">
        <v>7105</v>
      </c>
      <c r="D10271" t="s">
        <v>9796</v>
      </c>
      <c r="E10271" t="s">
        <v>10558</v>
      </c>
      <c r="F10271" t="s">
        <v>7105</v>
      </c>
      <c r="G10271" t="s">
        <v>7120</v>
      </c>
      <c r="H10271" t="s">
        <v>22713</v>
      </c>
      <c r="I10271" t="s">
        <v>7105</v>
      </c>
      <c r="J10271">
        <v>22</v>
      </c>
    </row>
    <row r="10272" spans="1:10">
      <c r="A10272" t="s">
        <v>26325</v>
      </c>
      <c r="B10272" t="s">
        <v>9984</v>
      </c>
      <c r="C10272" t="s">
        <v>6798</v>
      </c>
      <c r="D10272" t="s">
        <v>3613</v>
      </c>
      <c r="E10272" t="s">
        <v>7105</v>
      </c>
      <c r="F10272" t="s">
        <v>7105</v>
      </c>
      <c r="G10272" t="s">
        <v>7122</v>
      </c>
      <c r="H10272" t="s">
        <v>22713</v>
      </c>
      <c r="I10272" t="s">
        <v>7105</v>
      </c>
      <c r="J10272">
        <v>22</v>
      </c>
    </row>
    <row r="10273" spans="1:10">
      <c r="A10273" t="s">
        <v>26326</v>
      </c>
      <c r="B10273" t="s">
        <v>6309</v>
      </c>
      <c r="C10273" t="s">
        <v>5146</v>
      </c>
      <c r="D10273" t="s">
        <v>7105</v>
      </c>
      <c r="E10273" t="s">
        <v>11377</v>
      </c>
      <c r="F10273" t="s">
        <v>7105</v>
      </c>
      <c r="G10273" t="s">
        <v>7124</v>
      </c>
      <c r="H10273" t="s">
        <v>22713</v>
      </c>
      <c r="I10273" t="s">
        <v>7105</v>
      </c>
      <c r="J10273">
        <v>22</v>
      </c>
    </row>
    <row r="10274" spans="1:10">
      <c r="A10274" t="s">
        <v>26327</v>
      </c>
      <c r="B10274" t="s">
        <v>10064</v>
      </c>
      <c r="C10274" t="s">
        <v>7105</v>
      </c>
      <c r="D10274" t="s">
        <v>5796</v>
      </c>
      <c r="E10274" t="s">
        <v>4262</v>
      </c>
      <c r="F10274" t="s">
        <v>7105</v>
      </c>
      <c r="G10274" t="s">
        <v>7126</v>
      </c>
      <c r="H10274" t="s">
        <v>22713</v>
      </c>
      <c r="I10274" t="s">
        <v>7105</v>
      </c>
      <c r="J10274">
        <v>22</v>
      </c>
    </row>
    <row r="10275" spans="1:10">
      <c r="A10275" t="s">
        <v>26328</v>
      </c>
      <c r="B10275" t="s">
        <v>3508</v>
      </c>
      <c r="C10275" t="s">
        <v>7105</v>
      </c>
      <c r="D10275" t="s">
        <v>1915</v>
      </c>
      <c r="E10275" t="s">
        <v>10800</v>
      </c>
      <c r="F10275" t="s">
        <v>7105</v>
      </c>
      <c r="G10275" t="s">
        <v>7128</v>
      </c>
      <c r="H10275" t="s">
        <v>22713</v>
      </c>
      <c r="I10275" t="s">
        <v>7105</v>
      </c>
      <c r="J10275">
        <v>22</v>
      </c>
    </row>
    <row r="10276" spans="1:10">
      <c r="A10276" t="s">
        <v>26329</v>
      </c>
      <c r="B10276" t="s">
        <v>7105</v>
      </c>
      <c r="C10276" t="s">
        <v>10800</v>
      </c>
      <c r="D10276" t="s">
        <v>9984</v>
      </c>
      <c r="E10276" t="s">
        <v>9878</v>
      </c>
      <c r="F10276" t="s">
        <v>7105</v>
      </c>
      <c r="G10276" t="s">
        <v>7130</v>
      </c>
      <c r="H10276" t="s">
        <v>22713</v>
      </c>
      <c r="I10276" t="s">
        <v>7105</v>
      </c>
      <c r="J10276">
        <v>22</v>
      </c>
    </row>
    <row r="10277" spans="1:10">
      <c r="A10277" t="s">
        <v>26330</v>
      </c>
      <c r="B10277" t="s">
        <v>6857</v>
      </c>
      <c r="C10277" t="s">
        <v>10800</v>
      </c>
      <c r="D10277" t="s">
        <v>7105</v>
      </c>
      <c r="E10277" t="s">
        <v>7347</v>
      </c>
      <c r="F10277" t="s">
        <v>7105</v>
      </c>
      <c r="G10277" t="s">
        <v>7132</v>
      </c>
      <c r="H10277" t="s">
        <v>22713</v>
      </c>
      <c r="I10277" t="s">
        <v>7105</v>
      </c>
      <c r="J10277">
        <v>22</v>
      </c>
    </row>
    <row r="10278" spans="1:10">
      <c r="A10278" t="s">
        <v>26331</v>
      </c>
      <c r="B10278" t="s">
        <v>1915</v>
      </c>
      <c r="C10278" t="s">
        <v>2955</v>
      </c>
      <c r="D10278" t="s">
        <v>7105</v>
      </c>
      <c r="E10278" t="s">
        <v>9926</v>
      </c>
      <c r="F10278" t="s">
        <v>7105</v>
      </c>
      <c r="G10278" t="s">
        <v>7134</v>
      </c>
      <c r="H10278" t="s">
        <v>22713</v>
      </c>
      <c r="I10278" t="s">
        <v>7105</v>
      </c>
      <c r="J10278">
        <v>22</v>
      </c>
    </row>
    <row r="10279" spans="1:10">
      <c r="A10279" t="s">
        <v>26332</v>
      </c>
      <c r="B10279" t="s">
        <v>9648</v>
      </c>
      <c r="C10279" t="s">
        <v>7105</v>
      </c>
      <c r="D10279" t="s">
        <v>11047</v>
      </c>
      <c r="E10279" t="s">
        <v>6733</v>
      </c>
      <c r="F10279" t="s">
        <v>7105</v>
      </c>
      <c r="G10279" t="s">
        <v>7136</v>
      </c>
      <c r="H10279" t="s">
        <v>22713</v>
      </c>
      <c r="I10279" t="s">
        <v>7105</v>
      </c>
      <c r="J10279">
        <v>22</v>
      </c>
    </row>
    <row r="10280" spans="1:10">
      <c r="A10280" t="s">
        <v>24476</v>
      </c>
      <c r="B10280" t="s">
        <v>11345</v>
      </c>
      <c r="C10280" t="s">
        <v>10847</v>
      </c>
      <c r="D10280" t="s">
        <v>10739</v>
      </c>
      <c r="E10280" t="s">
        <v>7105</v>
      </c>
      <c r="F10280" t="s">
        <v>7105</v>
      </c>
      <c r="G10280" t="s">
        <v>7137</v>
      </c>
      <c r="H10280" t="s">
        <v>22713</v>
      </c>
      <c r="I10280" t="s">
        <v>3508</v>
      </c>
      <c r="J10280">
        <v>13</v>
      </c>
    </row>
    <row r="10281" spans="1:10">
      <c r="A10281" t="s">
        <v>26333</v>
      </c>
      <c r="B10281" t="s">
        <v>7105</v>
      </c>
      <c r="C10281" t="s">
        <v>8660</v>
      </c>
      <c r="D10281" t="s">
        <v>11365</v>
      </c>
      <c r="E10281" t="s">
        <v>11345</v>
      </c>
      <c r="F10281" t="s">
        <v>7105</v>
      </c>
      <c r="G10281" t="s">
        <v>7139</v>
      </c>
      <c r="H10281" t="s">
        <v>22713</v>
      </c>
      <c r="I10281" t="s">
        <v>7105</v>
      </c>
      <c r="J10281">
        <v>22</v>
      </c>
    </row>
    <row r="10282" spans="1:10">
      <c r="A10282" t="s">
        <v>26334</v>
      </c>
      <c r="B10282" t="s">
        <v>9453</v>
      </c>
      <c r="C10282" t="s">
        <v>7105</v>
      </c>
      <c r="D10282" t="s">
        <v>10386</v>
      </c>
      <c r="E10282" t="s">
        <v>6</v>
      </c>
      <c r="F10282" t="s">
        <v>7105</v>
      </c>
      <c r="G10282" t="s">
        <v>7141</v>
      </c>
      <c r="H10282" t="s">
        <v>22713</v>
      </c>
      <c r="I10282" t="s">
        <v>7105</v>
      </c>
      <c r="J10282">
        <v>22</v>
      </c>
    </row>
    <row r="10283" spans="1:10">
      <c r="A10283" t="s">
        <v>26335</v>
      </c>
      <c r="B10283" t="s">
        <v>8981</v>
      </c>
      <c r="C10283" t="s">
        <v>7105</v>
      </c>
      <c r="D10283" t="s">
        <v>11404</v>
      </c>
      <c r="E10283" t="s">
        <v>9984</v>
      </c>
      <c r="F10283" t="s">
        <v>7105</v>
      </c>
      <c r="G10283" t="s">
        <v>7141</v>
      </c>
      <c r="H10283" t="s">
        <v>22713</v>
      </c>
      <c r="I10283" t="s">
        <v>7105</v>
      </c>
      <c r="J10283">
        <v>22</v>
      </c>
    </row>
    <row r="10284" spans="1:10">
      <c r="A10284" t="s">
        <v>26336</v>
      </c>
      <c r="B10284" t="s">
        <v>7105</v>
      </c>
      <c r="C10284" t="s">
        <v>9926</v>
      </c>
      <c r="D10284" t="s">
        <v>8216</v>
      </c>
      <c r="E10284" t="s">
        <v>7347</v>
      </c>
      <c r="F10284" t="s">
        <v>7105</v>
      </c>
      <c r="G10284" t="s">
        <v>7141</v>
      </c>
      <c r="H10284" t="s">
        <v>22713</v>
      </c>
      <c r="I10284" t="s">
        <v>7105</v>
      </c>
      <c r="J10284">
        <v>22</v>
      </c>
    </row>
    <row r="10285" spans="1:10">
      <c r="A10285" t="s">
        <v>26337</v>
      </c>
      <c r="B10285" t="s">
        <v>11336</v>
      </c>
      <c r="C10285" t="s">
        <v>7105</v>
      </c>
      <c r="D10285" t="s">
        <v>5146</v>
      </c>
      <c r="E10285" t="s">
        <v>9262</v>
      </c>
      <c r="F10285" t="s">
        <v>7105</v>
      </c>
      <c r="G10285" t="s">
        <v>7141</v>
      </c>
      <c r="H10285" t="s">
        <v>22713</v>
      </c>
      <c r="I10285" t="s">
        <v>7105</v>
      </c>
      <c r="J10285">
        <v>22</v>
      </c>
    </row>
    <row r="10286" spans="1:10">
      <c r="A10286" t="s">
        <v>26338</v>
      </c>
      <c r="B10286" t="s">
        <v>11287</v>
      </c>
      <c r="C10286" t="s">
        <v>3508</v>
      </c>
      <c r="D10286" t="s">
        <v>7105</v>
      </c>
      <c r="E10286" t="s">
        <v>5526</v>
      </c>
      <c r="F10286" t="s">
        <v>7105</v>
      </c>
      <c r="G10286" t="s">
        <v>7141</v>
      </c>
      <c r="H10286" t="s">
        <v>22713</v>
      </c>
      <c r="I10286" t="s">
        <v>7105</v>
      </c>
      <c r="J10286">
        <v>22</v>
      </c>
    </row>
    <row r="10287" spans="1:10">
      <c r="A10287" t="s">
        <v>26339</v>
      </c>
      <c r="B10287" t="s">
        <v>10621</v>
      </c>
      <c r="C10287" t="s">
        <v>11395</v>
      </c>
      <c r="D10287" t="s">
        <v>11246</v>
      </c>
      <c r="E10287" t="s">
        <v>7105</v>
      </c>
      <c r="F10287" t="s">
        <v>7105</v>
      </c>
      <c r="G10287" t="s">
        <v>7141</v>
      </c>
      <c r="H10287" t="s">
        <v>22713</v>
      </c>
      <c r="I10287" t="s">
        <v>7105</v>
      </c>
      <c r="J10287">
        <v>22</v>
      </c>
    </row>
    <row r="10288" spans="1:10">
      <c r="A10288" t="s">
        <v>26340</v>
      </c>
      <c r="B10288" t="s">
        <v>6482</v>
      </c>
      <c r="C10288" t="s">
        <v>3422</v>
      </c>
      <c r="D10288" t="s">
        <v>8321</v>
      </c>
      <c r="E10288" t="s">
        <v>7105</v>
      </c>
      <c r="F10288" t="s">
        <v>7105</v>
      </c>
      <c r="G10288" t="s">
        <v>7148</v>
      </c>
      <c r="H10288" t="s">
        <v>22713</v>
      </c>
      <c r="I10288" t="s">
        <v>7105</v>
      </c>
      <c r="J10288">
        <v>22</v>
      </c>
    </row>
    <row r="10289" spans="1:10">
      <c r="A10289" t="s">
        <v>26341</v>
      </c>
      <c r="B10289" t="s">
        <v>5146</v>
      </c>
      <c r="C10289" t="s">
        <v>8114</v>
      </c>
      <c r="D10289" t="s">
        <v>7105</v>
      </c>
      <c r="E10289" t="s">
        <v>10800</v>
      </c>
      <c r="F10289" t="s">
        <v>7105</v>
      </c>
      <c r="G10289" t="s">
        <v>7150</v>
      </c>
      <c r="H10289" t="s">
        <v>22713</v>
      </c>
      <c r="I10289" t="s">
        <v>7105</v>
      </c>
      <c r="J10289">
        <v>22</v>
      </c>
    </row>
    <row r="10290" spans="1:10">
      <c r="A10290" t="s">
        <v>26342</v>
      </c>
      <c r="B10290" t="s">
        <v>9262</v>
      </c>
      <c r="C10290" t="s">
        <v>3786</v>
      </c>
      <c r="D10290" t="s">
        <v>11345</v>
      </c>
      <c r="E10290" t="s">
        <v>7105</v>
      </c>
      <c r="F10290" t="s">
        <v>7105</v>
      </c>
      <c r="G10290" t="s">
        <v>7152</v>
      </c>
      <c r="H10290" t="s">
        <v>22713</v>
      </c>
      <c r="I10290" t="s">
        <v>7105</v>
      </c>
      <c r="J10290">
        <v>22</v>
      </c>
    </row>
    <row r="10291" spans="1:10">
      <c r="A10291" t="s">
        <v>26343</v>
      </c>
      <c r="B10291" t="s">
        <v>7105</v>
      </c>
      <c r="C10291" t="s">
        <v>8660</v>
      </c>
      <c r="D10291" t="s">
        <v>10276</v>
      </c>
      <c r="E10291" t="s">
        <v>10444</v>
      </c>
      <c r="F10291" t="s">
        <v>7105</v>
      </c>
      <c r="G10291" t="s">
        <v>7154</v>
      </c>
      <c r="H10291" t="s">
        <v>22713</v>
      </c>
      <c r="I10291" t="s">
        <v>7105</v>
      </c>
      <c r="J10291">
        <v>22</v>
      </c>
    </row>
    <row r="10292" spans="1:10">
      <c r="A10292" t="s">
        <v>26344</v>
      </c>
      <c r="B10292" t="s">
        <v>2955</v>
      </c>
      <c r="C10292" t="s">
        <v>8321</v>
      </c>
      <c r="D10292" t="s">
        <v>7105</v>
      </c>
      <c r="E10292" t="s">
        <v>11047</v>
      </c>
      <c r="F10292" t="s">
        <v>7105</v>
      </c>
      <c r="G10292" t="s">
        <v>7156</v>
      </c>
      <c r="H10292" t="s">
        <v>22713</v>
      </c>
      <c r="I10292" t="s">
        <v>7105</v>
      </c>
      <c r="J10292">
        <v>22</v>
      </c>
    </row>
    <row r="10293" spans="1:10">
      <c r="A10293" t="s">
        <v>26345</v>
      </c>
      <c r="B10293" t="s">
        <v>10186</v>
      </c>
      <c r="C10293" t="s">
        <v>7105</v>
      </c>
      <c r="D10293" t="s">
        <v>2327</v>
      </c>
      <c r="E10293" t="s">
        <v>6309</v>
      </c>
      <c r="F10293" t="s">
        <v>7105</v>
      </c>
      <c r="G10293" t="s">
        <v>7156</v>
      </c>
      <c r="H10293" t="s">
        <v>22713</v>
      </c>
      <c r="I10293" t="s">
        <v>7105</v>
      </c>
      <c r="J10293">
        <v>22</v>
      </c>
    </row>
    <row r="10294" spans="1:10">
      <c r="A10294" t="s">
        <v>26346</v>
      </c>
      <c r="B10294" t="s">
        <v>10276</v>
      </c>
      <c r="C10294" t="s">
        <v>7105</v>
      </c>
      <c r="D10294" t="s">
        <v>6</v>
      </c>
      <c r="E10294" t="s">
        <v>11287</v>
      </c>
      <c r="F10294" t="s">
        <v>7105</v>
      </c>
      <c r="G10294" t="s">
        <v>7159</v>
      </c>
      <c r="H10294" t="s">
        <v>22713</v>
      </c>
      <c r="I10294" t="s">
        <v>7105</v>
      </c>
      <c r="J10294">
        <v>22</v>
      </c>
    </row>
    <row r="10295" spans="1:10">
      <c r="A10295" t="s">
        <v>26347</v>
      </c>
      <c r="B10295" t="s">
        <v>10773</v>
      </c>
      <c r="C10295" t="s">
        <v>2327</v>
      </c>
      <c r="D10295" t="s">
        <v>10910</v>
      </c>
      <c r="E10295" t="s">
        <v>7105</v>
      </c>
      <c r="F10295" t="s">
        <v>7105</v>
      </c>
      <c r="G10295" t="s">
        <v>7161</v>
      </c>
      <c r="H10295" t="s">
        <v>22713</v>
      </c>
      <c r="I10295" t="s">
        <v>7105</v>
      </c>
      <c r="J10295">
        <v>22</v>
      </c>
    </row>
    <row r="10296" spans="1:10">
      <c r="A10296" t="s">
        <v>26348</v>
      </c>
      <c r="B10296" t="s">
        <v>11083</v>
      </c>
      <c r="C10296" t="s">
        <v>3422</v>
      </c>
      <c r="D10296" t="s">
        <v>7105</v>
      </c>
      <c r="E10296" t="s">
        <v>7347</v>
      </c>
      <c r="F10296" t="s">
        <v>7105</v>
      </c>
      <c r="G10296" t="s">
        <v>7163</v>
      </c>
      <c r="H10296" t="s">
        <v>22713</v>
      </c>
      <c r="I10296" t="s">
        <v>7105</v>
      </c>
      <c r="J10296">
        <v>22</v>
      </c>
    </row>
    <row r="10297" spans="1:10">
      <c r="A10297" t="s">
        <v>26349</v>
      </c>
      <c r="B10297" t="s">
        <v>11205</v>
      </c>
      <c r="C10297" t="s">
        <v>3613</v>
      </c>
      <c r="D10297" t="s">
        <v>4478</v>
      </c>
      <c r="E10297" t="s">
        <v>7105</v>
      </c>
      <c r="F10297" t="s">
        <v>7105</v>
      </c>
      <c r="G10297" t="s">
        <v>7165</v>
      </c>
      <c r="H10297" t="s">
        <v>22713</v>
      </c>
      <c r="I10297" t="s">
        <v>7105</v>
      </c>
      <c r="J10297">
        <v>22</v>
      </c>
    </row>
    <row r="10298" spans="1:10">
      <c r="A10298" t="s">
        <v>26350</v>
      </c>
      <c r="B10298" t="s">
        <v>11001</v>
      </c>
      <c r="C10298" t="s">
        <v>10910</v>
      </c>
      <c r="D10298" t="s">
        <v>7105</v>
      </c>
      <c r="E10298" t="s">
        <v>8588</v>
      </c>
      <c r="F10298" t="s">
        <v>7105</v>
      </c>
      <c r="G10298" t="s">
        <v>7165</v>
      </c>
      <c r="H10298" t="s">
        <v>22713</v>
      </c>
      <c r="I10298" t="s">
        <v>7105</v>
      </c>
      <c r="J10298">
        <v>22</v>
      </c>
    </row>
    <row r="10299" spans="1:10">
      <c r="A10299" t="s">
        <v>26351</v>
      </c>
      <c r="B10299" t="s">
        <v>8660</v>
      </c>
      <c r="C10299" t="s">
        <v>10064</v>
      </c>
      <c r="D10299" t="s">
        <v>7105</v>
      </c>
      <c r="E10299" t="s">
        <v>10773</v>
      </c>
      <c r="F10299" t="s">
        <v>7105</v>
      </c>
      <c r="G10299" t="s">
        <v>7168</v>
      </c>
      <c r="H10299" t="s">
        <v>22713</v>
      </c>
      <c r="I10299" t="s">
        <v>7105</v>
      </c>
      <c r="J10299">
        <v>22</v>
      </c>
    </row>
    <row r="10300" spans="1:10">
      <c r="A10300" t="s">
        <v>26352</v>
      </c>
      <c r="B10300" t="s">
        <v>8114</v>
      </c>
      <c r="C10300" t="s">
        <v>11047</v>
      </c>
      <c r="D10300" t="s">
        <v>9984</v>
      </c>
      <c r="E10300" t="s">
        <v>7105</v>
      </c>
      <c r="F10300" t="s">
        <v>7105</v>
      </c>
      <c r="G10300" t="s">
        <v>7170</v>
      </c>
      <c r="H10300" t="s">
        <v>22713</v>
      </c>
      <c r="I10300" t="s">
        <v>7105</v>
      </c>
      <c r="J10300">
        <v>22</v>
      </c>
    </row>
    <row r="10301" spans="1:10">
      <c r="A10301" t="s">
        <v>26353</v>
      </c>
      <c r="B10301" t="s">
        <v>7105</v>
      </c>
      <c r="C10301" t="s">
        <v>10966</v>
      </c>
      <c r="D10301" t="s">
        <v>10739</v>
      </c>
      <c r="E10301" t="s">
        <v>5653</v>
      </c>
      <c r="F10301" t="s">
        <v>7105</v>
      </c>
      <c r="G10301" t="s">
        <v>7172</v>
      </c>
      <c r="H10301" t="s">
        <v>22713</v>
      </c>
      <c r="I10301" t="s">
        <v>7105</v>
      </c>
      <c r="J10301">
        <v>22</v>
      </c>
    </row>
    <row r="10302" spans="1:10">
      <c r="A10302" t="s">
        <v>26354</v>
      </c>
      <c r="B10302" t="s">
        <v>4674</v>
      </c>
      <c r="C10302" t="s">
        <v>10386</v>
      </c>
      <c r="D10302" t="s">
        <v>10186</v>
      </c>
      <c r="E10302" t="s">
        <v>7105</v>
      </c>
      <c r="F10302" t="s">
        <v>7105</v>
      </c>
      <c r="G10302" t="s">
        <v>7174</v>
      </c>
      <c r="H10302" t="s">
        <v>22713</v>
      </c>
      <c r="I10302" t="s">
        <v>7105</v>
      </c>
      <c r="J10302">
        <v>22</v>
      </c>
    </row>
    <row r="10303" spans="1:10">
      <c r="A10303" t="s">
        <v>26355</v>
      </c>
      <c r="B10303" t="s">
        <v>7105</v>
      </c>
      <c r="C10303" t="s">
        <v>7801</v>
      </c>
      <c r="D10303" t="s">
        <v>1915</v>
      </c>
      <c r="E10303" t="s">
        <v>2955</v>
      </c>
      <c r="F10303" t="s">
        <v>7105</v>
      </c>
      <c r="G10303" t="s">
        <v>7176</v>
      </c>
      <c r="H10303" t="s">
        <v>22713</v>
      </c>
      <c r="I10303" t="s">
        <v>7105</v>
      </c>
      <c r="J10303">
        <v>22</v>
      </c>
    </row>
    <row r="10304" spans="1:10">
      <c r="A10304" t="s">
        <v>26356</v>
      </c>
      <c r="B10304" t="s">
        <v>7105</v>
      </c>
      <c r="C10304" t="s">
        <v>11358</v>
      </c>
      <c r="D10304" t="s">
        <v>10386</v>
      </c>
      <c r="E10304" t="s">
        <v>9984</v>
      </c>
      <c r="F10304" t="s">
        <v>7105</v>
      </c>
      <c r="G10304" t="s">
        <v>7178</v>
      </c>
      <c r="H10304" t="s">
        <v>22713</v>
      </c>
      <c r="I10304" t="s">
        <v>7105</v>
      </c>
      <c r="J10304">
        <v>22</v>
      </c>
    </row>
    <row r="10305" spans="1:10">
      <c r="A10305" t="s">
        <v>26357</v>
      </c>
      <c r="B10305" t="s">
        <v>4674</v>
      </c>
      <c r="C10305" t="s">
        <v>7105</v>
      </c>
      <c r="D10305" t="s">
        <v>11267</v>
      </c>
      <c r="E10305" t="s">
        <v>11179</v>
      </c>
      <c r="F10305" t="s">
        <v>7105</v>
      </c>
      <c r="G10305" t="s">
        <v>7180</v>
      </c>
      <c r="H10305" t="s">
        <v>22713</v>
      </c>
      <c r="I10305" t="s">
        <v>7105</v>
      </c>
      <c r="J10305">
        <v>22</v>
      </c>
    </row>
    <row r="10306" spans="1:10">
      <c r="A10306" t="s">
        <v>26358</v>
      </c>
      <c r="B10306" t="s">
        <v>10276</v>
      </c>
      <c r="C10306" t="s">
        <v>11267</v>
      </c>
      <c r="D10306" t="s">
        <v>7105</v>
      </c>
      <c r="E10306" t="s">
        <v>10495</v>
      </c>
      <c r="F10306" t="s">
        <v>7105</v>
      </c>
      <c r="G10306" t="s">
        <v>7182</v>
      </c>
      <c r="H10306" t="s">
        <v>22713</v>
      </c>
      <c r="I10306" t="s">
        <v>7105</v>
      </c>
      <c r="J10306">
        <v>22</v>
      </c>
    </row>
    <row r="10307" spans="1:10">
      <c r="A10307" t="s">
        <v>26359</v>
      </c>
      <c r="B10307" t="s">
        <v>1584</v>
      </c>
      <c r="C10307" t="s">
        <v>11345</v>
      </c>
      <c r="D10307" t="s">
        <v>6309</v>
      </c>
      <c r="E10307" t="s">
        <v>7105</v>
      </c>
      <c r="F10307" t="s">
        <v>7105</v>
      </c>
      <c r="G10307" t="s">
        <v>7184</v>
      </c>
      <c r="H10307" t="s">
        <v>22713</v>
      </c>
      <c r="I10307" t="s">
        <v>7105</v>
      </c>
      <c r="J10307">
        <v>22</v>
      </c>
    </row>
    <row r="10308" spans="1:10">
      <c r="A10308" t="s">
        <v>26360</v>
      </c>
      <c r="B10308" t="s">
        <v>7105</v>
      </c>
      <c r="C10308" t="s">
        <v>4039</v>
      </c>
      <c r="D10308" t="s">
        <v>10276</v>
      </c>
      <c r="E10308" t="s">
        <v>1584</v>
      </c>
      <c r="F10308" t="s">
        <v>7105</v>
      </c>
      <c r="G10308" t="s">
        <v>7186</v>
      </c>
      <c r="H10308" t="s">
        <v>22713</v>
      </c>
      <c r="I10308" t="s">
        <v>7105</v>
      </c>
      <c r="J10308">
        <v>22</v>
      </c>
    </row>
    <row r="10309" spans="1:10">
      <c r="A10309" t="s">
        <v>26361</v>
      </c>
      <c r="B10309" t="s">
        <v>8728</v>
      </c>
      <c r="C10309" t="s">
        <v>4039</v>
      </c>
      <c r="D10309" t="s">
        <v>7187</v>
      </c>
      <c r="E10309" t="s">
        <v>11345</v>
      </c>
      <c r="F10309" t="s">
        <v>7187</v>
      </c>
      <c r="G10309" t="s">
        <v>7189</v>
      </c>
      <c r="H10309" t="s">
        <v>22713</v>
      </c>
      <c r="I10309" t="s">
        <v>7187</v>
      </c>
      <c r="J10309">
        <v>22</v>
      </c>
    </row>
    <row r="10310" spans="1:10">
      <c r="A10310" t="s">
        <v>26362</v>
      </c>
      <c r="B10310" t="s">
        <v>7187</v>
      </c>
      <c r="C10310" t="s">
        <v>8802</v>
      </c>
      <c r="D10310" t="s">
        <v>2478</v>
      </c>
      <c r="E10310" t="s">
        <v>10064</v>
      </c>
      <c r="F10310" t="s">
        <v>7187</v>
      </c>
      <c r="G10310" t="s">
        <v>7191</v>
      </c>
      <c r="H10310" t="s">
        <v>22713</v>
      </c>
      <c r="I10310" t="s">
        <v>7187</v>
      </c>
      <c r="J10310">
        <v>22</v>
      </c>
    </row>
    <row r="10311" spans="1:10">
      <c r="A10311" t="s">
        <v>26363</v>
      </c>
      <c r="B10311" t="s">
        <v>7105</v>
      </c>
      <c r="C10311" t="s">
        <v>10558</v>
      </c>
      <c r="D10311" t="s">
        <v>10131</v>
      </c>
      <c r="E10311" t="s">
        <v>7187</v>
      </c>
      <c r="F10311" t="s">
        <v>7187</v>
      </c>
      <c r="G10311" t="s">
        <v>7191</v>
      </c>
      <c r="H10311" t="s">
        <v>22713</v>
      </c>
      <c r="I10311" t="s">
        <v>7187</v>
      </c>
      <c r="J10311">
        <v>22</v>
      </c>
    </row>
    <row r="10312" spans="1:10">
      <c r="A10312" t="s">
        <v>26364</v>
      </c>
      <c r="B10312" t="s">
        <v>7187</v>
      </c>
      <c r="C10312" t="s">
        <v>3199</v>
      </c>
      <c r="D10312" t="s">
        <v>2327</v>
      </c>
      <c r="E10312" t="s">
        <v>10131</v>
      </c>
      <c r="F10312" t="s">
        <v>7187</v>
      </c>
      <c r="G10312" t="s">
        <v>7191</v>
      </c>
      <c r="H10312" t="s">
        <v>22713</v>
      </c>
      <c r="I10312" t="s">
        <v>7187</v>
      </c>
      <c r="J10312">
        <v>22</v>
      </c>
    </row>
    <row r="10313" spans="1:10">
      <c r="A10313" t="s">
        <v>26365</v>
      </c>
      <c r="B10313" t="s">
        <v>7187</v>
      </c>
      <c r="C10313" t="s">
        <v>9819</v>
      </c>
      <c r="D10313" t="s">
        <v>10064</v>
      </c>
      <c r="E10313" t="s">
        <v>7948</v>
      </c>
      <c r="F10313" t="s">
        <v>7187</v>
      </c>
      <c r="G10313" t="s">
        <v>7195</v>
      </c>
      <c r="H10313" t="s">
        <v>22713</v>
      </c>
      <c r="I10313" t="s">
        <v>7187</v>
      </c>
      <c r="J10313">
        <v>22</v>
      </c>
    </row>
    <row r="10314" spans="1:10">
      <c r="A10314" t="s">
        <v>26366</v>
      </c>
      <c r="B10314" t="s">
        <v>9878</v>
      </c>
      <c r="C10314" t="s">
        <v>6309</v>
      </c>
      <c r="D10314" t="s">
        <v>7187</v>
      </c>
      <c r="E10314" t="s">
        <v>11345</v>
      </c>
      <c r="F10314" t="s">
        <v>7187</v>
      </c>
      <c r="G10314" t="s">
        <v>7197</v>
      </c>
      <c r="H10314" t="s">
        <v>22713</v>
      </c>
      <c r="I10314" t="s">
        <v>7187</v>
      </c>
      <c r="J10314">
        <v>22</v>
      </c>
    </row>
    <row r="10315" spans="1:10">
      <c r="A10315" t="s">
        <v>26367</v>
      </c>
      <c r="B10315" t="s">
        <v>8728</v>
      </c>
      <c r="C10315" t="s">
        <v>1344</v>
      </c>
      <c r="D10315" t="s">
        <v>5146</v>
      </c>
      <c r="E10315" t="s">
        <v>7187</v>
      </c>
      <c r="F10315" t="s">
        <v>7187</v>
      </c>
      <c r="G10315" t="s">
        <v>7199</v>
      </c>
      <c r="H10315" t="s">
        <v>22713</v>
      </c>
      <c r="I10315" t="s">
        <v>7187</v>
      </c>
      <c r="J10315">
        <v>22</v>
      </c>
    </row>
    <row r="10316" spans="1:10">
      <c r="A10316" t="s">
        <v>26368</v>
      </c>
      <c r="B10316" t="s">
        <v>7187</v>
      </c>
      <c r="C10316" t="s">
        <v>11205</v>
      </c>
      <c r="D10316" t="s">
        <v>11308</v>
      </c>
      <c r="E10316" t="s">
        <v>10881</v>
      </c>
      <c r="F10316" t="s">
        <v>7187</v>
      </c>
      <c r="G10316" t="s">
        <v>7201</v>
      </c>
      <c r="H10316" t="s">
        <v>22713</v>
      </c>
      <c r="I10316" t="s">
        <v>7187</v>
      </c>
      <c r="J10316">
        <v>22</v>
      </c>
    </row>
    <row r="10317" spans="1:10">
      <c r="A10317" t="s">
        <v>26369</v>
      </c>
      <c r="B10317" t="s">
        <v>10064</v>
      </c>
      <c r="C10317" t="s">
        <v>7187</v>
      </c>
      <c r="D10317" t="s">
        <v>2736</v>
      </c>
      <c r="E10317" t="s">
        <v>11246</v>
      </c>
      <c r="F10317" t="s">
        <v>7187</v>
      </c>
      <c r="G10317" t="s">
        <v>7203</v>
      </c>
      <c r="H10317" t="s">
        <v>22713</v>
      </c>
      <c r="I10317" t="s">
        <v>7187</v>
      </c>
      <c r="J10317">
        <v>22</v>
      </c>
    </row>
    <row r="10318" spans="1:10">
      <c r="A10318" t="s">
        <v>26370</v>
      </c>
      <c r="B10318" t="s">
        <v>7187</v>
      </c>
      <c r="C10318" t="s">
        <v>4478</v>
      </c>
      <c r="D10318" t="s">
        <v>11336</v>
      </c>
      <c r="E10318" t="s">
        <v>4927</v>
      </c>
      <c r="F10318" t="s">
        <v>7187</v>
      </c>
      <c r="G10318" t="s">
        <v>7205</v>
      </c>
      <c r="H10318" t="s">
        <v>22713</v>
      </c>
      <c r="I10318" t="s">
        <v>7187</v>
      </c>
      <c r="J10318">
        <v>22</v>
      </c>
    </row>
    <row r="10319" spans="1:10">
      <c r="A10319" t="s">
        <v>26371</v>
      </c>
      <c r="B10319" t="s">
        <v>11166</v>
      </c>
      <c r="C10319" t="s">
        <v>6618</v>
      </c>
      <c r="D10319" t="s">
        <v>4674</v>
      </c>
      <c r="E10319" t="s">
        <v>7187</v>
      </c>
      <c r="F10319" t="s">
        <v>7187</v>
      </c>
      <c r="G10319" t="s">
        <v>7207</v>
      </c>
      <c r="H10319" t="s">
        <v>22713</v>
      </c>
      <c r="I10319" t="s">
        <v>7187</v>
      </c>
      <c r="J10319">
        <v>22</v>
      </c>
    </row>
    <row r="10320" spans="1:10">
      <c r="A10320" t="s">
        <v>26372</v>
      </c>
      <c r="B10320" t="s">
        <v>2478</v>
      </c>
      <c r="C10320" t="s">
        <v>11205</v>
      </c>
      <c r="D10320" t="s">
        <v>7187</v>
      </c>
      <c r="E10320" t="s">
        <v>11404</v>
      </c>
      <c r="F10320" t="s">
        <v>7187</v>
      </c>
      <c r="G10320" t="s">
        <v>7209</v>
      </c>
      <c r="H10320" t="s">
        <v>22713</v>
      </c>
      <c r="I10320" t="s">
        <v>7187</v>
      </c>
      <c r="J10320">
        <v>22</v>
      </c>
    </row>
    <row r="10321" spans="1:10">
      <c r="A10321" t="s">
        <v>26373</v>
      </c>
      <c r="B10321" t="s">
        <v>2478</v>
      </c>
      <c r="C10321" t="s">
        <v>11415</v>
      </c>
      <c r="D10321" t="s">
        <v>7187</v>
      </c>
      <c r="E10321" t="s">
        <v>10558</v>
      </c>
      <c r="F10321" t="s">
        <v>7187</v>
      </c>
      <c r="G10321" t="s">
        <v>7211</v>
      </c>
      <c r="H10321" t="s">
        <v>22713</v>
      </c>
      <c r="I10321" t="s">
        <v>7187</v>
      </c>
      <c r="J10321">
        <v>22</v>
      </c>
    </row>
    <row r="10322" spans="1:10">
      <c r="A10322" t="s">
        <v>26374</v>
      </c>
      <c r="B10322" t="s">
        <v>7187</v>
      </c>
      <c r="C10322" t="s">
        <v>22</v>
      </c>
      <c r="D10322" t="s">
        <v>1344</v>
      </c>
      <c r="E10322" t="s">
        <v>5526</v>
      </c>
      <c r="F10322" t="s">
        <v>7187</v>
      </c>
      <c r="G10322" t="s">
        <v>7213</v>
      </c>
      <c r="H10322" t="s">
        <v>22713</v>
      </c>
      <c r="I10322" t="s">
        <v>7187</v>
      </c>
      <c r="J10322">
        <v>22</v>
      </c>
    </row>
    <row r="10323" spans="1:10">
      <c r="A10323" t="s">
        <v>26375</v>
      </c>
      <c r="B10323" t="s">
        <v>7187</v>
      </c>
      <c r="C10323" t="s">
        <v>6135</v>
      </c>
      <c r="D10323" t="s">
        <v>11179</v>
      </c>
      <c r="E10323" t="s">
        <v>9453</v>
      </c>
      <c r="F10323" t="s">
        <v>7187</v>
      </c>
      <c r="G10323" t="s">
        <v>7215</v>
      </c>
      <c r="H10323" t="s">
        <v>22713</v>
      </c>
      <c r="I10323" t="s">
        <v>7187</v>
      </c>
      <c r="J10323">
        <v>22</v>
      </c>
    </row>
    <row r="10324" spans="1:10">
      <c r="A10324" t="s">
        <v>26376</v>
      </c>
      <c r="B10324" t="s">
        <v>2478</v>
      </c>
      <c r="C10324" t="s">
        <v>9742</v>
      </c>
      <c r="D10324" t="s">
        <v>7187</v>
      </c>
      <c r="E10324" t="s">
        <v>10186</v>
      </c>
      <c r="F10324" t="s">
        <v>7187</v>
      </c>
      <c r="G10324" t="s">
        <v>7217</v>
      </c>
      <c r="H10324" t="s">
        <v>22713</v>
      </c>
      <c r="I10324" t="s">
        <v>7187</v>
      </c>
      <c r="J10324">
        <v>22</v>
      </c>
    </row>
    <row r="10325" spans="1:10">
      <c r="A10325" t="s">
        <v>26377</v>
      </c>
      <c r="B10325" t="s">
        <v>8728</v>
      </c>
      <c r="C10325" t="s">
        <v>2478</v>
      </c>
      <c r="D10325" t="s">
        <v>7187</v>
      </c>
      <c r="E10325" t="s">
        <v>11179</v>
      </c>
      <c r="F10325" t="s">
        <v>7187</v>
      </c>
      <c r="G10325" t="s">
        <v>7217</v>
      </c>
      <c r="H10325" t="s">
        <v>22713</v>
      </c>
      <c r="I10325" t="s">
        <v>7187</v>
      </c>
      <c r="J10325">
        <v>22</v>
      </c>
    </row>
    <row r="10326" spans="1:10">
      <c r="A10326" t="s">
        <v>26378</v>
      </c>
      <c r="B10326" t="s">
        <v>10276</v>
      </c>
      <c r="C10326" t="s">
        <v>3422</v>
      </c>
      <c r="D10326" t="s">
        <v>7187</v>
      </c>
      <c r="E10326" t="s">
        <v>993</v>
      </c>
      <c r="F10326" t="s">
        <v>7187</v>
      </c>
      <c r="G10326" t="s">
        <v>7220</v>
      </c>
      <c r="H10326" t="s">
        <v>22713</v>
      </c>
      <c r="I10326" t="s">
        <v>7187</v>
      </c>
      <c r="J10326">
        <v>22</v>
      </c>
    </row>
    <row r="10327" spans="1:10">
      <c r="A10327" t="s">
        <v>26379</v>
      </c>
      <c r="B10327" t="s">
        <v>7187</v>
      </c>
      <c r="C10327" t="s">
        <v>2736</v>
      </c>
      <c r="D10327" t="s">
        <v>11358</v>
      </c>
      <c r="E10327" t="s">
        <v>9742</v>
      </c>
      <c r="F10327" t="s">
        <v>7187</v>
      </c>
      <c r="G10327" t="s">
        <v>7222</v>
      </c>
      <c r="H10327" t="s">
        <v>22713</v>
      </c>
      <c r="I10327" t="s">
        <v>7187</v>
      </c>
      <c r="J10327">
        <v>22</v>
      </c>
    </row>
    <row r="10328" spans="1:10">
      <c r="A10328" t="s">
        <v>26380</v>
      </c>
      <c r="B10328" t="s">
        <v>8114</v>
      </c>
      <c r="C10328" t="s">
        <v>9769</v>
      </c>
      <c r="D10328" t="s">
        <v>10064</v>
      </c>
      <c r="E10328" t="s">
        <v>7187</v>
      </c>
      <c r="F10328" t="s">
        <v>7187</v>
      </c>
      <c r="G10328" t="s">
        <v>7224</v>
      </c>
      <c r="H10328" t="s">
        <v>22713</v>
      </c>
      <c r="I10328" t="s">
        <v>7187</v>
      </c>
      <c r="J10328">
        <v>22</v>
      </c>
    </row>
    <row r="10329" spans="1:10">
      <c r="A10329" t="s">
        <v>26381</v>
      </c>
      <c r="B10329" t="s">
        <v>7187</v>
      </c>
      <c r="C10329" t="s">
        <v>11166</v>
      </c>
      <c r="D10329" t="s">
        <v>9984</v>
      </c>
      <c r="E10329" t="s">
        <v>9769</v>
      </c>
      <c r="F10329" t="s">
        <v>7187</v>
      </c>
      <c r="G10329" t="s">
        <v>7226</v>
      </c>
      <c r="H10329" t="s">
        <v>22713</v>
      </c>
      <c r="I10329" t="s">
        <v>7187</v>
      </c>
      <c r="J10329">
        <v>22</v>
      </c>
    </row>
    <row r="10330" spans="1:10">
      <c r="A10330" t="s">
        <v>26382</v>
      </c>
      <c r="B10330" t="s">
        <v>7187</v>
      </c>
      <c r="C10330" t="s">
        <v>10881</v>
      </c>
      <c r="D10330" t="s">
        <v>11395</v>
      </c>
      <c r="E10330" t="s">
        <v>11102</v>
      </c>
      <c r="F10330" t="s">
        <v>7187</v>
      </c>
      <c r="G10330" t="s">
        <v>7228</v>
      </c>
      <c r="H10330" t="s">
        <v>22713</v>
      </c>
      <c r="I10330" t="s">
        <v>7187</v>
      </c>
      <c r="J10330">
        <v>22</v>
      </c>
    </row>
    <row r="10331" spans="1:10">
      <c r="A10331" t="s">
        <v>26383</v>
      </c>
      <c r="B10331" t="s">
        <v>10386</v>
      </c>
      <c r="C10331" t="s">
        <v>7187</v>
      </c>
      <c r="D10331" t="s">
        <v>7948</v>
      </c>
      <c r="E10331" t="s">
        <v>10312</v>
      </c>
      <c r="F10331" t="s">
        <v>7187</v>
      </c>
      <c r="G10331" t="s">
        <v>7230</v>
      </c>
      <c r="H10331" t="s">
        <v>22713</v>
      </c>
      <c r="I10331" t="s">
        <v>7187</v>
      </c>
      <c r="J10331">
        <v>22</v>
      </c>
    </row>
    <row r="10332" spans="1:10">
      <c r="A10332" t="s">
        <v>26384</v>
      </c>
      <c r="B10332" t="s">
        <v>11151</v>
      </c>
      <c r="C10332" t="s">
        <v>7187</v>
      </c>
      <c r="D10332" t="s">
        <v>10847</v>
      </c>
      <c r="E10332" t="s">
        <v>8489</v>
      </c>
      <c r="F10332" t="s">
        <v>7187</v>
      </c>
      <c r="G10332" t="s">
        <v>7230</v>
      </c>
      <c r="H10332" t="s">
        <v>22713</v>
      </c>
      <c r="I10332" t="s">
        <v>7187</v>
      </c>
      <c r="J10332">
        <v>22</v>
      </c>
    </row>
    <row r="10333" spans="1:10">
      <c r="A10333" t="s">
        <v>26385</v>
      </c>
      <c r="B10333" t="s">
        <v>7187</v>
      </c>
      <c r="C10333" t="s">
        <v>6</v>
      </c>
      <c r="D10333" t="s">
        <v>9590</v>
      </c>
      <c r="E10333" t="s">
        <v>6998</v>
      </c>
      <c r="F10333" t="s">
        <v>7187</v>
      </c>
      <c r="G10333" t="s">
        <v>7230</v>
      </c>
      <c r="H10333" t="s">
        <v>22713</v>
      </c>
      <c r="I10333" t="s">
        <v>7187</v>
      </c>
      <c r="J10333">
        <v>22</v>
      </c>
    </row>
    <row r="10334" spans="1:10">
      <c r="A10334" t="s">
        <v>26386</v>
      </c>
      <c r="B10334" t="s">
        <v>993</v>
      </c>
      <c r="C10334" t="s">
        <v>7187</v>
      </c>
      <c r="D10334" t="s">
        <v>9902</v>
      </c>
      <c r="E10334" t="s">
        <v>6</v>
      </c>
      <c r="F10334" t="s">
        <v>7187</v>
      </c>
      <c r="G10334" t="s">
        <v>7234</v>
      </c>
      <c r="H10334" t="s">
        <v>22713</v>
      </c>
      <c r="I10334" t="s">
        <v>7187</v>
      </c>
      <c r="J10334">
        <v>22</v>
      </c>
    </row>
    <row r="10335" spans="1:10">
      <c r="A10335" t="s">
        <v>26387</v>
      </c>
      <c r="B10335" t="s">
        <v>5796</v>
      </c>
      <c r="C10335" t="s">
        <v>10495</v>
      </c>
      <c r="D10335" t="s">
        <v>7187</v>
      </c>
      <c r="E10335" t="s">
        <v>3422</v>
      </c>
      <c r="F10335" t="s">
        <v>7187</v>
      </c>
      <c r="G10335" t="s">
        <v>7236</v>
      </c>
      <c r="H10335" t="s">
        <v>22713</v>
      </c>
      <c r="I10335" t="s">
        <v>7187</v>
      </c>
      <c r="J10335">
        <v>22</v>
      </c>
    </row>
    <row r="10336" spans="1:10">
      <c r="A10336" t="s">
        <v>26388</v>
      </c>
      <c r="B10336" t="s">
        <v>11267</v>
      </c>
      <c r="C10336" t="s">
        <v>7187</v>
      </c>
      <c r="D10336" t="s">
        <v>11308</v>
      </c>
      <c r="E10336" t="s">
        <v>9262</v>
      </c>
      <c r="F10336" t="s">
        <v>7187</v>
      </c>
      <c r="G10336" t="s">
        <v>7238</v>
      </c>
      <c r="H10336" t="s">
        <v>22713</v>
      </c>
      <c r="I10336" t="s">
        <v>7187</v>
      </c>
      <c r="J10336">
        <v>22</v>
      </c>
    </row>
    <row r="10337" spans="1:10">
      <c r="A10337" t="s">
        <v>26389</v>
      </c>
      <c r="B10337" t="s">
        <v>4262</v>
      </c>
      <c r="C10337" t="s">
        <v>2955</v>
      </c>
      <c r="D10337" t="s">
        <v>7649</v>
      </c>
      <c r="E10337" t="s">
        <v>7187</v>
      </c>
      <c r="F10337" t="s">
        <v>7187</v>
      </c>
      <c r="G10337" t="s">
        <v>7240</v>
      </c>
      <c r="H10337" t="s">
        <v>22713</v>
      </c>
      <c r="I10337" t="s">
        <v>7187</v>
      </c>
      <c r="J10337">
        <v>22</v>
      </c>
    </row>
    <row r="10338" spans="1:10">
      <c r="A10338" t="s">
        <v>26390</v>
      </c>
      <c r="B10338" t="s">
        <v>7187</v>
      </c>
      <c r="C10338" t="s">
        <v>9262</v>
      </c>
      <c r="D10338" t="s">
        <v>4262</v>
      </c>
      <c r="E10338" t="s">
        <v>2736</v>
      </c>
      <c r="F10338" t="s">
        <v>7187</v>
      </c>
      <c r="G10338" t="s">
        <v>7242</v>
      </c>
      <c r="H10338" t="s">
        <v>22713</v>
      </c>
      <c r="I10338" t="s">
        <v>7187</v>
      </c>
      <c r="J10338">
        <v>22</v>
      </c>
    </row>
    <row r="10339" spans="1:10">
      <c r="A10339" t="s">
        <v>26391</v>
      </c>
      <c r="B10339" t="s">
        <v>11404</v>
      </c>
      <c r="C10339" t="s">
        <v>7187</v>
      </c>
      <c r="D10339" t="s">
        <v>2736</v>
      </c>
      <c r="E10339" t="s">
        <v>7801</v>
      </c>
      <c r="F10339" t="s">
        <v>7187</v>
      </c>
      <c r="G10339" t="s">
        <v>7244</v>
      </c>
      <c r="H10339" t="s">
        <v>22713</v>
      </c>
      <c r="I10339" t="s">
        <v>7187</v>
      </c>
      <c r="J10339">
        <v>22</v>
      </c>
    </row>
    <row r="10340" spans="1:10">
      <c r="A10340" t="s">
        <v>26392</v>
      </c>
      <c r="B10340" t="s">
        <v>10225</v>
      </c>
      <c r="C10340" t="s">
        <v>7105</v>
      </c>
      <c r="D10340" t="s">
        <v>7187</v>
      </c>
      <c r="E10340" t="s">
        <v>6798</v>
      </c>
      <c r="F10340" t="s">
        <v>7187</v>
      </c>
      <c r="G10340" t="s">
        <v>7246</v>
      </c>
      <c r="H10340" t="s">
        <v>22713</v>
      </c>
      <c r="I10340" t="s">
        <v>7187</v>
      </c>
      <c r="J10340">
        <v>22</v>
      </c>
    </row>
    <row r="10341" spans="1:10">
      <c r="A10341" t="s">
        <v>26393</v>
      </c>
      <c r="B10341" t="s">
        <v>9168</v>
      </c>
      <c r="C10341" t="s">
        <v>7187</v>
      </c>
      <c r="D10341" t="s">
        <v>5796</v>
      </c>
      <c r="E10341" t="s">
        <v>8896</v>
      </c>
      <c r="F10341" t="s">
        <v>7187</v>
      </c>
      <c r="G10341" t="s">
        <v>7248</v>
      </c>
      <c r="H10341" t="s">
        <v>22713</v>
      </c>
      <c r="I10341" t="s">
        <v>7187</v>
      </c>
      <c r="J10341">
        <v>22</v>
      </c>
    </row>
    <row r="10342" spans="1:10">
      <c r="A10342" t="s">
        <v>26394</v>
      </c>
      <c r="B10342" t="s">
        <v>10558</v>
      </c>
      <c r="C10342" t="s">
        <v>9796</v>
      </c>
      <c r="D10342" t="s">
        <v>7187</v>
      </c>
      <c r="E10342" t="s">
        <v>1344</v>
      </c>
      <c r="F10342" t="s">
        <v>7187</v>
      </c>
      <c r="G10342" t="s">
        <v>7250</v>
      </c>
      <c r="H10342" t="s">
        <v>22713</v>
      </c>
      <c r="I10342" t="s">
        <v>7187</v>
      </c>
      <c r="J10342">
        <v>22</v>
      </c>
    </row>
    <row r="10343" spans="1:10">
      <c r="A10343" t="s">
        <v>26395</v>
      </c>
      <c r="B10343" t="s">
        <v>6798</v>
      </c>
      <c r="C10343" t="s">
        <v>11384</v>
      </c>
      <c r="D10343" t="s">
        <v>7105</v>
      </c>
      <c r="E10343" t="s">
        <v>7187</v>
      </c>
      <c r="F10343" t="s">
        <v>7187</v>
      </c>
      <c r="G10343" t="s">
        <v>7252</v>
      </c>
      <c r="H10343" t="s">
        <v>22713</v>
      </c>
      <c r="I10343" t="s">
        <v>7187</v>
      </c>
      <c r="J10343">
        <v>22</v>
      </c>
    </row>
    <row r="10344" spans="1:10">
      <c r="A10344" t="s">
        <v>26396</v>
      </c>
      <c r="B10344" t="s">
        <v>7187</v>
      </c>
      <c r="C10344" t="s">
        <v>594</v>
      </c>
      <c r="D10344" t="s">
        <v>6857</v>
      </c>
      <c r="E10344" t="s">
        <v>9590</v>
      </c>
      <c r="F10344" t="s">
        <v>7187</v>
      </c>
      <c r="G10344" t="s">
        <v>7254</v>
      </c>
      <c r="H10344" t="s">
        <v>22713</v>
      </c>
      <c r="I10344" t="s">
        <v>7187</v>
      </c>
      <c r="J10344">
        <v>22</v>
      </c>
    </row>
    <row r="10345" spans="1:10">
      <c r="A10345" t="s">
        <v>26397</v>
      </c>
      <c r="B10345" t="s">
        <v>10444</v>
      </c>
      <c r="C10345" t="s">
        <v>8859</v>
      </c>
      <c r="D10345" t="s">
        <v>11267</v>
      </c>
      <c r="E10345" t="s">
        <v>7187</v>
      </c>
      <c r="F10345" t="s">
        <v>7187</v>
      </c>
      <c r="G10345" t="s">
        <v>7256</v>
      </c>
      <c r="H10345" t="s">
        <v>22713</v>
      </c>
      <c r="I10345" t="s">
        <v>7187</v>
      </c>
      <c r="J10345">
        <v>22</v>
      </c>
    </row>
    <row r="10346" spans="1:10">
      <c r="A10346" t="s">
        <v>26398</v>
      </c>
      <c r="B10346" t="s">
        <v>9648</v>
      </c>
      <c r="C10346" t="s">
        <v>11308</v>
      </c>
      <c r="D10346" t="s">
        <v>6135</v>
      </c>
      <c r="E10346" t="s">
        <v>7187</v>
      </c>
      <c r="F10346" t="s">
        <v>7187</v>
      </c>
      <c r="G10346" t="s">
        <v>7258</v>
      </c>
      <c r="H10346" t="s">
        <v>22713</v>
      </c>
      <c r="I10346" t="s">
        <v>7187</v>
      </c>
      <c r="J10346">
        <v>22</v>
      </c>
    </row>
    <row r="10347" spans="1:10">
      <c r="A10347" t="s">
        <v>26399</v>
      </c>
      <c r="B10347" t="s">
        <v>594</v>
      </c>
      <c r="C10347" t="s">
        <v>11001</v>
      </c>
      <c r="D10347" t="s">
        <v>8588</v>
      </c>
      <c r="E10347" t="s">
        <v>7187</v>
      </c>
      <c r="F10347" t="s">
        <v>7187</v>
      </c>
      <c r="G10347" t="s">
        <v>7260</v>
      </c>
      <c r="H10347" t="s">
        <v>22713</v>
      </c>
      <c r="I10347" t="s">
        <v>7187</v>
      </c>
      <c r="J10347">
        <v>22</v>
      </c>
    </row>
    <row r="10348" spans="1:10">
      <c r="A10348" t="s">
        <v>26400</v>
      </c>
      <c r="B10348" t="s">
        <v>11395</v>
      </c>
      <c r="C10348" t="s">
        <v>7187</v>
      </c>
      <c r="D10348" t="s">
        <v>11308</v>
      </c>
      <c r="E10348" t="s">
        <v>3786</v>
      </c>
      <c r="F10348" t="s">
        <v>7187</v>
      </c>
      <c r="G10348" t="s">
        <v>7262</v>
      </c>
      <c r="H10348" t="s">
        <v>22713</v>
      </c>
      <c r="I10348" t="s">
        <v>7187</v>
      </c>
      <c r="J10348">
        <v>22</v>
      </c>
    </row>
    <row r="10349" spans="1:10">
      <c r="A10349" t="s">
        <v>26401</v>
      </c>
      <c r="B10349" t="s">
        <v>7187</v>
      </c>
      <c r="C10349" t="s">
        <v>22</v>
      </c>
      <c r="D10349" t="s">
        <v>3508</v>
      </c>
      <c r="E10349" t="s">
        <v>11246</v>
      </c>
      <c r="F10349" t="s">
        <v>7187</v>
      </c>
      <c r="G10349" t="s">
        <v>7264</v>
      </c>
      <c r="H10349" t="s">
        <v>22713</v>
      </c>
      <c r="I10349" t="s">
        <v>7187</v>
      </c>
      <c r="J10349">
        <v>22</v>
      </c>
    </row>
    <row r="10350" spans="1:10">
      <c r="A10350" t="s">
        <v>26402</v>
      </c>
      <c r="B10350" t="s">
        <v>9742</v>
      </c>
      <c r="C10350" t="s">
        <v>10386</v>
      </c>
      <c r="D10350" t="s">
        <v>11365</v>
      </c>
      <c r="E10350" t="s">
        <v>7187</v>
      </c>
      <c r="F10350" t="s">
        <v>7187</v>
      </c>
      <c r="G10350" t="s">
        <v>7266</v>
      </c>
      <c r="H10350" t="s">
        <v>22713</v>
      </c>
      <c r="I10350" t="s">
        <v>7187</v>
      </c>
      <c r="J10350">
        <v>22</v>
      </c>
    </row>
    <row r="10351" spans="1:10">
      <c r="A10351" t="s">
        <v>26403</v>
      </c>
      <c r="B10351" t="s">
        <v>7187</v>
      </c>
      <c r="C10351" t="s">
        <v>10312</v>
      </c>
      <c r="D10351" t="s">
        <v>1344</v>
      </c>
      <c r="E10351" t="s">
        <v>11179</v>
      </c>
      <c r="F10351" t="s">
        <v>7187</v>
      </c>
      <c r="G10351" t="s">
        <v>7268</v>
      </c>
      <c r="H10351" t="s">
        <v>22713</v>
      </c>
      <c r="I10351" t="s">
        <v>7187</v>
      </c>
      <c r="J10351">
        <v>22</v>
      </c>
    </row>
    <row r="10352" spans="1:10">
      <c r="A10352" t="s">
        <v>26404</v>
      </c>
      <c r="B10352" t="s">
        <v>11358</v>
      </c>
      <c r="C10352" t="s">
        <v>11102</v>
      </c>
      <c r="D10352" t="s">
        <v>2478</v>
      </c>
      <c r="E10352" t="s">
        <v>7187</v>
      </c>
      <c r="F10352" t="s">
        <v>7187</v>
      </c>
      <c r="G10352" t="s">
        <v>7270</v>
      </c>
      <c r="H10352" t="s">
        <v>22713</v>
      </c>
      <c r="I10352" t="s">
        <v>7187</v>
      </c>
      <c r="J10352">
        <v>22</v>
      </c>
    </row>
    <row r="10353" spans="1:10">
      <c r="A10353" t="s">
        <v>26405</v>
      </c>
      <c r="B10353" t="s">
        <v>7187</v>
      </c>
      <c r="C10353" t="s">
        <v>11358</v>
      </c>
      <c r="D10353" t="s">
        <v>9453</v>
      </c>
      <c r="E10353" t="s">
        <v>11395</v>
      </c>
      <c r="F10353" t="s">
        <v>7187</v>
      </c>
      <c r="G10353" t="s">
        <v>7272</v>
      </c>
      <c r="H10353" t="s">
        <v>22713</v>
      </c>
      <c r="I10353" t="s">
        <v>7187</v>
      </c>
      <c r="J10353">
        <v>22</v>
      </c>
    </row>
    <row r="10354" spans="1:10">
      <c r="A10354" t="s">
        <v>23500</v>
      </c>
      <c r="B10354" t="s">
        <v>3508</v>
      </c>
      <c r="C10354" t="s">
        <v>6482</v>
      </c>
      <c r="D10354" t="s">
        <v>2955</v>
      </c>
      <c r="E10354" t="s">
        <v>7187</v>
      </c>
      <c r="F10354" t="s">
        <v>7187</v>
      </c>
      <c r="G10354" t="s">
        <v>7273</v>
      </c>
      <c r="H10354" t="s">
        <v>22713</v>
      </c>
      <c r="I10354" t="s">
        <v>1584</v>
      </c>
      <c r="J10354">
        <v>7</v>
      </c>
    </row>
    <row r="10355" spans="1:10">
      <c r="A10355" t="s">
        <v>26406</v>
      </c>
      <c r="B10355" t="s">
        <v>11216</v>
      </c>
      <c r="C10355" t="s">
        <v>10312</v>
      </c>
      <c r="D10355" t="s">
        <v>11134</v>
      </c>
      <c r="E10355" t="s">
        <v>7187</v>
      </c>
      <c r="F10355" t="s">
        <v>7187</v>
      </c>
      <c r="G10355" t="s">
        <v>7275</v>
      </c>
      <c r="H10355" t="s">
        <v>22713</v>
      </c>
      <c r="I10355" t="s">
        <v>7187</v>
      </c>
      <c r="J10355">
        <v>22</v>
      </c>
    </row>
    <row r="10356" spans="1:10">
      <c r="A10356" t="s">
        <v>24118</v>
      </c>
      <c r="B10356" t="s">
        <v>3422</v>
      </c>
      <c r="C10356" t="s">
        <v>7187</v>
      </c>
      <c r="D10356" t="s">
        <v>1344</v>
      </c>
      <c r="E10356" t="s">
        <v>2736</v>
      </c>
      <c r="F10356" t="s">
        <v>7187</v>
      </c>
      <c r="G10356" t="s">
        <v>7276</v>
      </c>
      <c r="H10356" t="s">
        <v>22713</v>
      </c>
      <c r="I10356" t="s">
        <v>2736</v>
      </c>
      <c r="J10356">
        <v>11</v>
      </c>
    </row>
    <row r="10357" spans="1:10">
      <c r="A10357" t="s">
        <v>26407</v>
      </c>
      <c r="B10357" t="s">
        <v>7187</v>
      </c>
      <c r="C10357" t="s">
        <v>11102</v>
      </c>
      <c r="D10357" t="s">
        <v>4927</v>
      </c>
      <c r="E10357" t="s">
        <v>11384</v>
      </c>
      <c r="F10357" t="s">
        <v>7187</v>
      </c>
      <c r="G10357" t="s">
        <v>7278</v>
      </c>
      <c r="H10357" t="s">
        <v>22713</v>
      </c>
      <c r="I10357" t="s">
        <v>7187</v>
      </c>
      <c r="J10357">
        <v>22</v>
      </c>
    </row>
    <row r="10358" spans="1:10">
      <c r="A10358" t="s">
        <v>26408</v>
      </c>
      <c r="B10358" t="s">
        <v>5146</v>
      </c>
      <c r="C10358" t="s">
        <v>6998</v>
      </c>
      <c r="D10358" t="s">
        <v>9878</v>
      </c>
      <c r="E10358" t="s">
        <v>7187</v>
      </c>
      <c r="F10358" t="s">
        <v>7187</v>
      </c>
      <c r="G10358" t="s">
        <v>7280</v>
      </c>
      <c r="H10358" t="s">
        <v>22713</v>
      </c>
      <c r="I10358" t="s">
        <v>7187</v>
      </c>
      <c r="J10358">
        <v>22</v>
      </c>
    </row>
    <row r="10359" spans="1:10">
      <c r="A10359" t="s">
        <v>26409</v>
      </c>
      <c r="B10359" t="s">
        <v>4478</v>
      </c>
      <c r="C10359" t="s">
        <v>7187</v>
      </c>
      <c r="D10359" t="s">
        <v>8660</v>
      </c>
      <c r="E10359" t="s">
        <v>11083</v>
      </c>
      <c r="F10359" t="s">
        <v>7187</v>
      </c>
      <c r="G10359" t="s">
        <v>7282</v>
      </c>
      <c r="H10359" t="s">
        <v>22713</v>
      </c>
      <c r="I10359" t="s">
        <v>7187</v>
      </c>
      <c r="J10359">
        <v>22</v>
      </c>
    </row>
    <row r="10360" spans="1:10">
      <c r="A10360" t="s">
        <v>26410</v>
      </c>
      <c r="B10360" t="s">
        <v>1915</v>
      </c>
      <c r="C10360" t="s">
        <v>11102</v>
      </c>
      <c r="D10360" t="s">
        <v>9742</v>
      </c>
      <c r="E10360" t="s">
        <v>7187</v>
      </c>
      <c r="F10360" t="s">
        <v>7187</v>
      </c>
      <c r="G10360" t="s">
        <v>7284</v>
      </c>
      <c r="H10360" t="s">
        <v>22713</v>
      </c>
      <c r="I10360" t="s">
        <v>7187</v>
      </c>
      <c r="J10360">
        <v>22</v>
      </c>
    </row>
    <row r="10361" spans="1:10">
      <c r="A10361" t="s">
        <v>26411</v>
      </c>
      <c r="B10361" t="s">
        <v>10064</v>
      </c>
      <c r="C10361" t="s">
        <v>11326</v>
      </c>
      <c r="D10361" t="s">
        <v>7187</v>
      </c>
      <c r="E10361" t="s">
        <v>10495</v>
      </c>
      <c r="F10361" t="s">
        <v>7187</v>
      </c>
      <c r="G10361" t="s">
        <v>7286</v>
      </c>
      <c r="H10361" t="s">
        <v>22713</v>
      </c>
      <c r="I10361" t="s">
        <v>7187</v>
      </c>
      <c r="J10361">
        <v>22</v>
      </c>
    </row>
    <row r="10362" spans="1:10">
      <c r="A10362" t="s">
        <v>26412</v>
      </c>
      <c r="B10362" t="s">
        <v>4262</v>
      </c>
      <c r="C10362" t="s">
        <v>7948</v>
      </c>
      <c r="D10362" t="s">
        <v>5653</v>
      </c>
      <c r="E10362" t="s">
        <v>7187</v>
      </c>
      <c r="F10362" t="s">
        <v>7187</v>
      </c>
      <c r="G10362" t="s">
        <v>7288</v>
      </c>
      <c r="H10362" t="s">
        <v>22713</v>
      </c>
      <c r="I10362" t="s">
        <v>7187</v>
      </c>
      <c r="J10362">
        <v>22</v>
      </c>
    </row>
    <row r="10363" spans="1:10">
      <c r="A10363" t="s">
        <v>26413</v>
      </c>
      <c r="B10363" t="s">
        <v>7187</v>
      </c>
      <c r="C10363" t="s">
        <v>10621</v>
      </c>
      <c r="D10363" t="s">
        <v>3508</v>
      </c>
      <c r="E10363" t="s">
        <v>9168</v>
      </c>
      <c r="F10363" t="s">
        <v>7187</v>
      </c>
      <c r="G10363" t="s">
        <v>7290</v>
      </c>
      <c r="H10363" t="s">
        <v>22713</v>
      </c>
      <c r="I10363" t="s">
        <v>7187</v>
      </c>
      <c r="J10363">
        <v>22</v>
      </c>
    </row>
    <row r="10364" spans="1:10">
      <c r="A10364" t="s">
        <v>26414</v>
      </c>
      <c r="B10364" t="s">
        <v>10064</v>
      </c>
      <c r="C10364" t="s">
        <v>7948</v>
      </c>
      <c r="D10364" t="s">
        <v>11205</v>
      </c>
      <c r="E10364" t="s">
        <v>7187</v>
      </c>
      <c r="F10364" t="s">
        <v>7187</v>
      </c>
      <c r="G10364" t="s">
        <v>7292</v>
      </c>
      <c r="H10364" t="s">
        <v>22713</v>
      </c>
      <c r="I10364" t="s">
        <v>7187</v>
      </c>
      <c r="J10364">
        <v>22</v>
      </c>
    </row>
    <row r="10365" spans="1:10">
      <c r="A10365" t="s">
        <v>26415</v>
      </c>
      <c r="B10365" t="s">
        <v>10312</v>
      </c>
      <c r="C10365" t="s">
        <v>7187</v>
      </c>
      <c r="D10365" t="s">
        <v>9590</v>
      </c>
      <c r="E10365" t="s">
        <v>6733</v>
      </c>
      <c r="F10365" t="s">
        <v>7187</v>
      </c>
      <c r="G10365" t="s">
        <v>7294</v>
      </c>
      <c r="H10365" t="s">
        <v>22713</v>
      </c>
      <c r="I10365" t="s">
        <v>7187</v>
      </c>
      <c r="J10365">
        <v>22</v>
      </c>
    </row>
    <row r="10366" spans="1:10">
      <c r="A10366" t="s">
        <v>26416</v>
      </c>
      <c r="B10366" t="s">
        <v>10186</v>
      </c>
      <c r="C10366" t="s">
        <v>594</v>
      </c>
      <c r="D10366" t="s">
        <v>7187</v>
      </c>
      <c r="E10366" t="s">
        <v>7347</v>
      </c>
      <c r="F10366" t="s">
        <v>7187</v>
      </c>
      <c r="G10366" t="s">
        <v>7296</v>
      </c>
      <c r="H10366" t="s">
        <v>22713</v>
      </c>
      <c r="I10366" t="s">
        <v>7187</v>
      </c>
      <c r="J10366">
        <v>22</v>
      </c>
    </row>
    <row r="10367" spans="1:10">
      <c r="A10367" t="s">
        <v>26417</v>
      </c>
      <c r="B10367" t="s">
        <v>11246</v>
      </c>
      <c r="C10367" t="s">
        <v>11267</v>
      </c>
      <c r="D10367" t="s">
        <v>7187</v>
      </c>
      <c r="E10367" t="s">
        <v>11395</v>
      </c>
      <c r="F10367" t="s">
        <v>7187</v>
      </c>
      <c r="G10367" t="s">
        <v>7298</v>
      </c>
      <c r="H10367" t="s">
        <v>22713</v>
      </c>
      <c r="I10367" t="s">
        <v>7187</v>
      </c>
      <c r="J10367">
        <v>22</v>
      </c>
    </row>
    <row r="10368" spans="1:10">
      <c r="A10368" t="s">
        <v>26418</v>
      </c>
      <c r="B10368" t="s">
        <v>2736</v>
      </c>
      <c r="C10368" t="s">
        <v>9769</v>
      </c>
      <c r="D10368" t="s">
        <v>8981</v>
      </c>
      <c r="E10368" t="s">
        <v>7187</v>
      </c>
      <c r="F10368" t="s">
        <v>7187</v>
      </c>
      <c r="G10368" t="s">
        <v>7300</v>
      </c>
      <c r="H10368" t="s">
        <v>22713</v>
      </c>
      <c r="I10368" t="s">
        <v>7187</v>
      </c>
      <c r="J10368">
        <v>22</v>
      </c>
    </row>
    <row r="10369" spans="1:10">
      <c r="A10369" t="s">
        <v>26419</v>
      </c>
      <c r="B10369" t="s">
        <v>7187</v>
      </c>
      <c r="C10369" t="s">
        <v>10847</v>
      </c>
      <c r="D10369" t="s">
        <v>10934</v>
      </c>
      <c r="E10369" t="s">
        <v>8896</v>
      </c>
      <c r="F10369" t="s">
        <v>7187</v>
      </c>
      <c r="G10369" t="s">
        <v>7302</v>
      </c>
      <c r="H10369" t="s">
        <v>22713</v>
      </c>
      <c r="I10369" t="s">
        <v>7187</v>
      </c>
      <c r="J10369">
        <v>22</v>
      </c>
    </row>
    <row r="10370" spans="1:10">
      <c r="A10370" t="s">
        <v>26420</v>
      </c>
      <c r="B10370" t="s">
        <v>7187</v>
      </c>
      <c r="C10370" t="s">
        <v>11134</v>
      </c>
      <c r="D10370" t="s">
        <v>6</v>
      </c>
      <c r="E10370" t="s">
        <v>8802</v>
      </c>
      <c r="F10370" t="s">
        <v>7187</v>
      </c>
      <c r="G10370" t="s">
        <v>7304</v>
      </c>
      <c r="H10370" t="s">
        <v>22713</v>
      </c>
      <c r="I10370" t="s">
        <v>7187</v>
      </c>
      <c r="J10370">
        <v>22</v>
      </c>
    </row>
    <row r="10371" spans="1:10">
      <c r="A10371" t="s">
        <v>26421</v>
      </c>
      <c r="B10371" t="s">
        <v>7187</v>
      </c>
      <c r="C10371" t="s">
        <v>11358</v>
      </c>
      <c r="D10371" t="s">
        <v>6798</v>
      </c>
      <c r="E10371" t="s">
        <v>11179</v>
      </c>
      <c r="F10371" t="s">
        <v>7187</v>
      </c>
      <c r="G10371" t="s">
        <v>7306</v>
      </c>
      <c r="H10371" t="s">
        <v>22713</v>
      </c>
      <c r="I10371" t="s">
        <v>7187</v>
      </c>
      <c r="J10371">
        <v>22</v>
      </c>
    </row>
    <row r="10372" spans="1:10">
      <c r="A10372" t="s">
        <v>26422</v>
      </c>
      <c r="B10372" t="s">
        <v>11179</v>
      </c>
      <c r="C10372" t="s">
        <v>11301</v>
      </c>
      <c r="D10372" t="s">
        <v>11336</v>
      </c>
      <c r="E10372" t="s">
        <v>7187</v>
      </c>
      <c r="F10372" t="s">
        <v>7187</v>
      </c>
      <c r="G10372" t="s">
        <v>7308</v>
      </c>
      <c r="H10372" t="s">
        <v>22713</v>
      </c>
      <c r="I10372" t="s">
        <v>7187</v>
      </c>
      <c r="J10372">
        <v>22</v>
      </c>
    </row>
    <row r="10373" spans="1:10">
      <c r="A10373" t="s">
        <v>26423</v>
      </c>
      <c r="B10373" t="s">
        <v>10934</v>
      </c>
      <c r="C10373" t="s">
        <v>11233</v>
      </c>
      <c r="D10373" t="s">
        <v>11179</v>
      </c>
      <c r="E10373" t="s">
        <v>7187</v>
      </c>
      <c r="F10373" t="s">
        <v>7187</v>
      </c>
      <c r="G10373" t="s">
        <v>7310</v>
      </c>
      <c r="H10373" t="s">
        <v>22713</v>
      </c>
      <c r="I10373" t="s">
        <v>7187</v>
      </c>
      <c r="J10373">
        <v>22</v>
      </c>
    </row>
    <row r="10374" spans="1:10">
      <c r="A10374" t="s">
        <v>26424</v>
      </c>
      <c r="B10374" t="s">
        <v>4262</v>
      </c>
      <c r="C10374" t="s">
        <v>7187</v>
      </c>
      <c r="D10374" t="s">
        <v>11308</v>
      </c>
      <c r="E10374" t="s">
        <v>2955</v>
      </c>
      <c r="F10374" t="s">
        <v>7187</v>
      </c>
      <c r="G10374" t="s">
        <v>7312</v>
      </c>
      <c r="H10374" t="s">
        <v>22713</v>
      </c>
      <c r="I10374" t="s">
        <v>7187</v>
      </c>
      <c r="J10374">
        <v>22</v>
      </c>
    </row>
    <row r="10375" spans="1:10">
      <c r="A10375" t="s">
        <v>26425</v>
      </c>
      <c r="B10375" t="s">
        <v>6482</v>
      </c>
      <c r="C10375" t="s">
        <v>9878</v>
      </c>
      <c r="D10375" t="s">
        <v>7187</v>
      </c>
      <c r="E10375" t="s">
        <v>1915</v>
      </c>
      <c r="F10375" t="s">
        <v>7187</v>
      </c>
      <c r="G10375" t="s">
        <v>7314</v>
      </c>
      <c r="H10375" t="s">
        <v>22713</v>
      </c>
      <c r="I10375" t="s">
        <v>7187</v>
      </c>
      <c r="J10375">
        <v>22</v>
      </c>
    </row>
    <row r="10376" spans="1:10">
      <c r="A10376" t="s">
        <v>26426</v>
      </c>
      <c r="B10376" t="s">
        <v>7187</v>
      </c>
      <c r="C10376" t="s">
        <v>11415</v>
      </c>
      <c r="D10376" t="s">
        <v>8896</v>
      </c>
      <c r="E10376" t="s">
        <v>10773</v>
      </c>
      <c r="F10376" t="s">
        <v>7187</v>
      </c>
      <c r="G10376" t="s">
        <v>7316</v>
      </c>
      <c r="H10376" t="s">
        <v>22713</v>
      </c>
      <c r="I10376" t="s">
        <v>7187</v>
      </c>
      <c r="J10376">
        <v>22</v>
      </c>
    </row>
    <row r="10377" spans="1:10">
      <c r="A10377" t="s">
        <v>26427</v>
      </c>
      <c r="B10377" t="s">
        <v>10276</v>
      </c>
      <c r="C10377" t="s">
        <v>11365</v>
      </c>
      <c r="D10377" t="s">
        <v>7187</v>
      </c>
      <c r="E10377" t="s">
        <v>11134</v>
      </c>
      <c r="F10377" t="s">
        <v>7187</v>
      </c>
      <c r="G10377" t="s">
        <v>7318</v>
      </c>
      <c r="H10377" t="s">
        <v>22713</v>
      </c>
      <c r="I10377" t="s">
        <v>7187</v>
      </c>
      <c r="J10377">
        <v>22</v>
      </c>
    </row>
    <row r="10378" spans="1:10">
      <c r="A10378" t="s">
        <v>26428</v>
      </c>
      <c r="B10378" t="s">
        <v>6733</v>
      </c>
      <c r="C10378" t="s">
        <v>10683</v>
      </c>
      <c r="D10378" t="s">
        <v>7187</v>
      </c>
      <c r="E10378" t="s">
        <v>4039</v>
      </c>
      <c r="F10378" t="s">
        <v>7187</v>
      </c>
      <c r="G10378" t="s">
        <v>7320</v>
      </c>
      <c r="H10378" t="s">
        <v>22713</v>
      </c>
      <c r="I10378" t="s">
        <v>7187</v>
      </c>
      <c r="J10378">
        <v>22</v>
      </c>
    </row>
    <row r="10379" spans="1:10">
      <c r="A10379" t="s">
        <v>26429</v>
      </c>
      <c r="B10379" t="s">
        <v>7187</v>
      </c>
      <c r="C10379" t="s">
        <v>10621</v>
      </c>
      <c r="D10379" t="s">
        <v>6733</v>
      </c>
      <c r="E10379" t="s">
        <v>5653</v>
      </c>
      <c r="F10379" t="s">
        <v>7187</v>
      </c>
      <c r="G10379" t="s">
        <v>7322</v>
      </c>
      <c r="H10379" t="s">
        <v>22713</v>
      </c>
      <c r="I10379" t="s">
        <v>7187</v>
      </c>
      <c r="J10379">
        <v>22</v>
      </c>
    </row>
    <row r="10380" spans="1:10">
      <c r="A10380" t="s">
        <v>26430</v>
      </c>
      <c r="B10380" t="s">
        <v>10386</v>
      </c>
      <c r="C10380" t="s">
        <v>7948</v>
      </c>
      <c r="D10380" t="s">
        <v>3508</v>
      </c>
      <c r="E10380" t="s">
        <v>7187</v>
      </c>
      <c r="F10380" t="s">
        <v>7187</v>
      </c>
      <c r="G10380" t="s">
        <v>7324</v>
      </c>
      <c r="H10380" t="s">
        <v>22713</v>
      </c>
      <c r="I10380" t="s">
        <v>7187</v>
      </c>
      <c r="J10380">
        <v>22</v>
      </c>
    </row>
    <row r="10381" spans="1:10">
      <c r="A10381" t="s">
        <v>26431</v>
      </c>
      <c r="B10381" t="s">
        <v>5796</v>
      </c>
      <c r="C10381" t="s">
        <v>9168</v>
      </c>
      <c r="D10381" t="s">
        <v>7187</v>
      </c>
      <c r="E10381" t="s">
        <v>8981</v>
      </c>
      <c r="F10381" t="s">
        <v>7187</v>
      </c>
      <c r="G10381" t="s">
        <v>7326</v>
      </c>
      <c r="H10381" t="s">
        <v>22713</v>
      </c>
      <c r="I10381" t="s">
        <v>7187</v>
      </c>
      <c r="J10381">
        <v>22</v>
      </c>
    </row>
    <row r="10382" spans="1:10">
      <c r="A10382" t="s">
        <v>26432</v>
      </c>
      <c r="B10382" t="s">
        <v>2736</v>
      </c>
      <c r="C10382" t="s">
        <v>7187</v>
      </c>
      <c r="D10382" t="s">
        <v>5653</v>
      </c>
      <c r="E10382" t="s">
        <v>9742</v>
      </c>
      <c r="F10382" t="s">
        <v>7187</v>
      </c>
      <c r="G10382" t="s">
        <v>7328</v>
      </c>
      <c r="H10382" t="s">
        <v>22713</v>
      </c>
      <c r="I10382" t="s">
        <v>7187</v>
      </c>
      <c r="J10382">
        <v>22</v>
      </c>
    </row>
    <row r="10383" spans="1:10">
      <c r="A10383" t="s">
        <v>26433</v>
      </c>
      <c r="B10383" t="s">
        <v>7187</v>
      </c>
      <c r="C10383" t="s">
        <v>6309</v>
      </c>
      <c r="D10383" t="s">
        <v>11151</v>
      </c>
      <c r="E10383" t="s">
        <v>10847</v>
      </c>
      <c r="F10383" t="s">
        <v>7187</v>
      </c>
      <c r="G10383" t="s">
        <v>7330</v>
      </c>
      <c r="H10383" t="s">
        <v>22713</v>
      </c>
      <c r="I10383" t="s">
        <v>7187</v>
      </c>
      <c r="J10383">
        <v>22</v>
      </c>
    </row>
    <row r="10384" spans="1:10">
      <c r="A10384" t="s">
        <v>26434</v>
      </c>
      <c r="B10384" t="s">
        <v>11134</v>
      </c>
      <c r="C10384" t="s">
        <v>7187</v>
      </c>
      <c r="D10384" t="s">
        <v>5526</v>
      </c>
      <c r="E10384" t="s">
        <v>6998</v>
      </c>
      <c r="F10384" t="s">
        <v>7187</v>
      </c>
      <c r="G10384" t="s">
        <v>7332</v>
      </c>
      <c r="H10384" t="s">
        <v>22713</v>
      </c>
      <c r="I10384" t="s">
        <v>7187</v>
      </c>
      <c r="J10384">
        <v>22</v>
      </c>
    </row>
    <row r="10385" spans="1:10">
      <c r="A10385" t="s">
        <v>26435</v>
      </c>
      <c r="B10385" t="s">
        <v>3422</v>
      </c>
      <c r="C10385" t="s">
        <v>7187</v>
      </c>
      <c r="D10385" t="s">
        <v>5146</v>
      </c>
      <c r="E10385" t="s">
        <v>7801</v>
      </c>
      <c r="F10385" t="s">
        <v>7187</v>
      </c>
      <c r="G10385" t="s">
        <v>7334</v>
      </c>
      <c r="H10385" t="s">
        <v>22713</v>
      </c>
      <c r="I10385" t="s">
        <v>7187</v>
      </c>
      <c r="J10385">
        <v>22</v>
      </c>
    </row>
    <row r="10386" spans="1:10">
      <c r="A10386" t="s">
        <v>26436</v>
      </c>
      <c r="B10386" t="s">
        <v>10225</v>
      </c>
      <c r="C10386" t="s">
        <v>7187</v>
      </c>
      <c r="D10386" t="s">
        <v>10881</v>
      </c>
      <c r="E10386" t="s">
        <v>7649</v>
      </c>
      <c r="F10386" t="s">
        <v>7187</v>
      </c>
      <c r="G10386" t="s">
        <v>7336</v>
      </c>
      <c r="H10386" t="s">
        <v>22713</v>
      </c>
      <c r="I10386" t="s">
        <v>7187</v>
      </c>
      <c r="J10386">
        <v>22</v>
      </c>
    </row>
    <row r="10387" spans="1:10">
      <c r="A10387" t="s">
        <v>26437</v>
      </c>
      <c r="B10387" t="s">
        <v>7187</v>
      </c>
      <c r="C10387" t="s">
        <v>11287</v>
      </c>
      <c r="D10387" t="s">
        <v>993</v>
      </c>
      <c r="E10387" t="s">
        <v>594</v>
      </c>
      <c r="F10387" t="s">
        <v>7187</v>
      </c>
      <c r="G10387" t="s">
        <v>7338</v>
      </c>
      <c r="H10387" t="s">
        <v>22713</v>
      </c>
      <c r="I10387" t="s">
        <v>7187</v>
      </c>
      <c r="J10387">
        <v>22</v>
      </c>
    </row>
    <row r="10388" spans="1:10">
      <c r="A10388" t="s">
        <v>26438</v>
      </c>
      <c r="B10388" t="s">
        <v>4927</v>
      </c>
      <c r="C10388" t="s">
        <v>7187</v>
      </c>
      <c r="D10388" t="s">
        <v>10495</v>
      </c>
      <c r="E10388" t="s">
        <v>4478</v>
      </c>
      <c r="F10388" t="s">
        <v>7187</v>
      </c>
      <c r="G10388" t="s">
        <v>7340</v>
      </c>
      <c r="H10388" t="s">
        <v>22713</v>
      </c>
      <c r="I10388" t="s">
        <v>7187</v>
      </c>
      <c r="J10388">
        <v>22</v>
      </c>
    </row>
    <row r="10389" spans="1:10">
      <c r="A10389" t="s">
        <v>26439</v>
      </c>
      <c r="B10389" t="s">
        <v>9693</v>
      </c>
      <c r="C10389" t="s">
        <v>4039</v>
      </c>
      <c r="D10389" t="s">
        <v>7187</v>
      </c>
      <c r="E10389" t="s">
        <v>10312</v>
      </c>
      <c r="F10389" t="s">
        <v>7187</v>
      </c>
      <c r="G10389" t="s">
        <v>7342</v>
      </c>
      <c r="H10389" t="s">
        <v>22713</v>
      </c>
      <c r="I10389" t="s">
        <v>7187</v>
      </c>
      <c r="J10389">
        <v>22</v>
      </c>
    </row>
    <row r="10390" spans="1:10">
      <c r="A10390" t="s">
        <v>26440</v>
      </c>
      <c r="B10390" t="s">
        <v>7948</v>
      </c>
      <c r="C10390" t="s">
        <v>11358</v>
      </c>
      <c r="D10390" t="s">
        <v>7187</v>
      </c>
      <c r="E10390" t="s">
        <v>9648</v>
      </c>
      <c r="F10390" t="s">
        <v>7187</v>
      </c>
      <c r="G10390" t="s">
        <v>7344</v>
      </c>
      <c r="H10390" t="s">
        <v>22713</v>
      </c>
      <c r="I10390" t="s">
        <v>7187</v>
      </c>
      <c r="J10390">
        <v>22</v>
      </c>
    </row>
    <row r="10391" spans="1:10">
      <c r="A10391" t="s">
        <v>26441</v>
      </c>
      <c r="B10391" t="s">
        <v>9358</v>
      </c>
      <c r="C10391" t="s">
        <v>9088</v>
      </c>
      <c r="D10391" t="s">
        <v>9796</v>
      </c>
      <c r="E10391" t="s">
        <v>7187</v>
      </c>
      <c r="F10391" t="s">
        <v>7187</v>
      </c>
      <c r="G10391" t="s">
        <v>7346</v>
      </c>
      <c r="H10391" t="s">
        <v>22713</v>
      </c>
      <c r="I10391" t="s">
        <v>7187</v>
      </c>
      <c r="J10391">
        <v>22</v>
      </c>
    </row>
    <row r="10392" spans="1:10">
      <c r="A10392" t="s">
        <v>26442</v>
      </c>
      <c r="B10392" t="s">
        <v>7347</v>
      </c>
      <c r="C10392" t="s">
        <v>11233</v>
      </c>
      <c r="D10392" t="s">
        <v>11358</v>
      </c>
      <c r="E10392" t="s">
        <v>10800</v>
      </c>
      <c r="F10392" t="s">
        <v>7347</v>
      </c>
      <c r="G10392" t="s">
        <v>7349</v>
      </c>
      <c r="H10392" t="s">
        <v>22713</v>
      </c>
      <c r="I10392" t="s">
        <v>7347</v>
      </c>
      <c r="J10392">
        <v>23</v>
      </c>
    </row>
    <row r="10393" spans="1:10">
      <c r="A10393" t="s">
        <v>26443</v>
      </c>
      <c r="B10393" t="s">
        <v>4674</v>
      </c>
      <c r="C10393" t="s">
        <v>9902</v>
      </c>
      <c r="D10393" t="s">
        <v>10558</v>
      </c>
      <c r="E10393" t="s">
        <v>7347</v>
      </c>
      <c r="F10393" t="s">
        <v>7347</v>
      </c>
      <c r="G10393" t="s">
        <v>7349</v>
      </c>
      <c r="H10393" t="s">
        <v>22713</v>
      </c>
      <c r="I10393" t="s">
        <v>7347</v>
      </c>
      <c r="J10393">
        <v>23</v>
      </c>
    </row>
    <row r="10394" spans="1:10">
      <c r="A10394" t="s">
        <v>26444</v>
      </c>
      <c r="B10394" t="s">
        <v>7347</v>
      </c>
      <c r="C10394" t="s">
        <v>11395</v>
      </c>
      <c r="D10394" t="s">
        <v>11047</v>
      </c>
      <c r="E10394" t="s">
        <v>7187</v>
      </c>
      <c r="F10394" t="s">
        <v>7347</v>
      </c>
      <c r="G10394" t="s">
        <v>7349</v>
      </c>
      <c r="H10394" t="s">
        <v>22713</v>
      </c>
      <c r="I10394" t="s">
        <v>7347</v>
      </c>
      <c r="J10394">
        <v>23</v>
      </c>
    </row>
    <row r="10395" spans="1:10">
      <c r="A10395" t="s">
        <v>26445</v>
      </c>
      <c r="B10395" t="s">
        <v>9168</v>
      </c>
      <c r="C10395" t="s">
        <v>7347</v>
      </c>
      <c r="D10395" t="s">
        <v>7948</v>
      </c>
      <c r="E10395" t="s">
        <v>10386</v>
      </c>
      <c r="F10395" t="s">
        <v>7347</v>
      </c>
      <c r="G10395" t="s">
        <v>7349</v>
      </c>
      <c r="H10395" t="s">
        <v>22713</v>
      </c>
      <c r="I10395" t="s">
        <v>7347</v>
      </c>
      <c r="J10395">
        <v>23</v>
      </c>
    </row>
    <row r="10396" spans="1:10">
      <c r="A10396" t="s">
        <v>26446</v>
      </c>
      <c r="B10396" t="s">
        <v>10444</v>
      </c>
      <c r="C10396" t="s">
        <v>8216</v>
      </c>
      <c r="D10396" t="s">
        <v>2327</v>
      </c>
      <c r="E10396" t="s">
        <v>7347</v>
      </c>
      <c r="F10396" t="s">
        <v>7347</v>
      </c>
      <c r="G10396" t="s">
        <v>7354</v>
      </c>
      <c r="H10396" t="s">
        <v>22713</v>
      </c>
      <c r="I10396" t="s">
        <v>7347</v>
      </c>
      <c r="J10396">
        <v>23</v>
      </c>
    </row>
    <row r="10397" spans="1:10">
      <c r="A10397" t="s">
        <v>26447</v>
      </c>
      <c r="B10397" t="s">
        <v>11102</v>
      </c>
      <c r="C10397" t="s">
        <v>9088</v>
      </c>
      <c r="D10397" t="s">
        <v>2327</v>
      </c>
      <c r="E10397" t="s">
        <v>7347</v>
      </c>
      <c r="F10397" t="s">
        <v>7347</v>
      </c>
      <c r="G10397" t="s">
        <v>7356</v>
      </c>
      <c r="H10397" t="s">
        <v>22713</v>
      </c>
      <c r="I10397" t="s">
        <v>7347</v>
      </c>
      <c r="J10397">
        <v>23</v>
      </c>
    </row>
    <row r="10398" spans="1:10">
      <c r="A10398" t="s">
        <v>26448</v>
      </c>
      <c r="B10398" t="s">
        <v>7347</v>
      </c>
      <c r="C10398" t="s">
        <v>594</v>
      </c>
      <c r="D10398" t="s">
        <v>10966</v>
      </c>
      <c r="E10398" t="s">
        <v>10910</v>
      </c>
      <c r="F10398" t="s">
        <v>7347</v>
      </c>
      <c r="G10398" t="s">
        <v>7358</v>
      </c>
      <c r="H10398" t="s">
        <v>22713</v>
      </c>
      <c r="I10398" t="s">
        <v>7347</v>
      </c>
      <c r="J10398">
        <v>23</v>
      </c>
    </row>
    <row r="10399" spans="1:10">
      <c r="A10399" t="s">
        <v>26449</v>
      </c>
      <c r="B10399" t="s">
        <v>7347</v>
      </c>
      <c r="C10399" t="s">
        <v>11377</v>
      </c>
      <c r="D10399" t="s">
        <v>10739</v>
      </c>
      <c r="E10399" t="s">
        <v>10934</v>
      </c>
      <c r="F10399" t="s">
        <v>7347</v>
      </c>
      <c r="G10399" t="s">
        <v>7360</v>
      </c>
      <c r="H10399" t="s">
        <v>22713</v>
      </c>
      <c r="I10399" t="s">
        <v>7347</v>
      </c>
      <c r="J10399">
        <v>23</v>
      </c>
    </row>
    <row r="10400" spans="1:10">
      <c r="A10400" t="s">
        <v>26450</v>
      </c>
      <c r="B10400" t="s">
        <v>11267</v>
      </c>
      <c r="C10400" t="s">
        <v>11345</v>
      </c>
      <c r="D10400" t="s">
        <v>10558</v>
      </c>
      <c r="E10400" t="s">
        <v>7347</v>
      </c>
      <c r="F10400" t="s">
        <v>7347</v>
      </c>
      <c r="G10400" t="s">
        <v>7362</v>
      </c>
      <c r="H10400" t="s">
        <v>22713</v>
      </c>
      <c r="I10400" t="s">
        <v>7347</v>
      </c>
      <c r="J10400">
        <v>23</v>
      </c>
    </row>
    <row r="10401" spans="1:10">
      <c r="A10401" t="s">
        <v>26451</v>
      </c>
      <c r="B10401" t="s">
        <v>7347</v>
      </c>
      <c r="C10401" t="s">
        <v>8114</v>
      </c>
      <c r="D10401" t="s">
        <v>11083</v>
      </c>
      <c r="E10401" t="s">
        <v>11395</v>
      </c>
      <c r="F10401" t="s">
        <v>7347</v>
      </c>
      <c r="G10401" t="s">
        <v>7364</v>
      </c>
      <c r="H10401" t="s">
        <v>22713</v>
      </c>
      <c r="I10401" t="s">
        <v>7347</v>
      </c>
      <c r="J10401">
        <v>23</v>
      </c>
    </row>
    <row r="10402" spans="1:10">
      <c r="A10402" t="s">
        <v>26452</v>
      </c>
      <c r="B10402" t="s">
        <v>7347</v>
      </c>
      <c r="C10402" t="s">
        <v>9926</v>
      </c>
      <c r="D10402" t="s">
        <v>9590</v>
      </c>
      <c r="E10402" t="s">
        <v>9168</v>
      </c>
      <c r="F10402" t="s">
        <v>7347</v>
      </c>
      <c r="G10402" t="s">
        <v>7366</v>
      </c>
      <c r="H10402" t="s">
        <v>22713</v>
      </c>
      <c r="I10402" t="s">
        <v>7347</v>
      </c>
      <c r="J10402">
        <v>23</v>
      </c>
    </row>
    <row r="10403" spans="1:10">
      <c r="A10403" t="s">
        <v>26453</v>
      </c>
      <c r="B10403" t="s">
        <v>7347</v>
      </c>
      <c r="C10403" t="s">
        <v>6</v>
      </c>
      <c r="D10403" t="s">
        <v>5796</v>
      </c>
      <c r="E10403" t="s">
        <v>6135</v>
      </c>
      <c r="F10403" t="s">
        <v>7347</v>
      </c>
      <c r="G10403" t="s">
        <v>7368</v>
      </c>
      <c r="H10403" t="s">
        <v>22713</v>
      </c>
      <c r="I10403" t="s">
        <v>7347</v>
      </c>
      <c r="J10403">
        <v>23</v>
      </c>
    </row>
    <row r="10404" spans="1:10">
      <c r="A10404" t="s">
        <v>26454</v>
      </c>
      <c r="B10404" t="s">
        <v>7347</v>
      </c>
      <c r="C10404" t="s">
        <v>7948</v>
      </c>
      <c r="D10404" t="s">
        <v>2478</v>
      </c>
      <c r="E10404" t="s">
        <v>1584</v>
      </c>
      <c r="F10404" t="s">
        <v>7347</v>
      </c>
      <c r="G10404" t="s">
        <v>7370</v>
      </c>
      <c r="H10404" t="s">
        <v>22713</v>
      </c>
      <c r="I10404" t="s">
        <v>7347</v>
      </c>
      <c r="J10404">
        <v>23</v>
      </c>
    </row>
    <row r="10405" spans="1:10">
      <c r="A10405" t="s">
        <v>26455</v>
      </c>
      <c r="B10405" t="s">
        <v>9796</v>
      </c>
      <c r="C10405" t="s">
        <v>9262</v>
      </c>
      <c r="D10405" t="s">
        <v>2478</v>
      </c>
      <c r="E10405" t="s">
        <v>7347</v>
      </c>
      <c r="F10405" t="s">
        <v>7347</v>
      </c>
      <c r="G10405" t="s">
        <v>7372</v>
      </c>
      <c r="H10405" t="s">
        <v>22713</v>
      </c>
      <c r="I10405" t="s">
        <v>7347</v>
      </c>
      <c r="J10405">
        <v>23</v>
      </c>
    </row>
    <row r="10406" spans="1:10">
      <c r="A10406" t="s">
        <v>26456</v>
      </c>
      <c r="B10406" t="s">
        <v>7347</v>
      </c>
      <c r="C10406" t="s">
        <v>11166</v>
      </c>
      <c r="D10406" t="s">
        <v>11384</v>
      </c>
      <c r="E10406" t="s">
        <v>11308</v>
      </c>
      <c r="F10406" t="s">
        <v>7347</v>
      </c>
      <c r="G10406" t="s">
        <v>7374</v>
      </c>
      <c r="H10406" t="s">
        <v>22713</v>
      </c>
      <c r="I10406" t="s">
        <v>7347</v>
      </c>
      <c r="J10406">
        <v>23</v>
      </c>
    </row>
    <row r="10407" spans="1:10">
      <c r="A10407" t="s">
        <v>26457</v>
      </c>
      <c r="B10407" t="s">
        <v>8114</v>
      </c>
      <c r="C10407" t="s">
        <v>11267</v>
      </c>
      <c r="D10407" t="s">
        <v>7347</v>
      </c>
      <c r="E10407" t="s">
        <v>10683</v>
      </c>
      <c r="F10407" t="s">
        <v>7347</v>
      </c>
      <c r="G10407" t="s">
        <v>7374</v>
      </c>
      <c r="H10407" t="s">
        <v>22713</v>
      </c>
      <c r="I10407" t="s">
        <v>7347</v>
      </c>
      <c r="J10407">
        <v>23</v>
      </c>
    </row>
    <row r="10408" spans="1:10">
      <c r="A10408" t="s">
        <v>26458</v>
      </c>
      <c r="B10408" t="s">
        <v>7347</v>
      </c>
      <c r="C10408" t="s">
        <v>9648</v>
      </c>
      <c r="D10408" t="s">
        <v>11166</v>
      </c>
      <c r="E10408" t="s">
        <v>6</v>
      </c>
      <c r="F10408" t="s">
        <v>7347</v>
      </c>
      <c r="G10408" t="s">
        <v>7374</v>
      </c>
      <c r="H10408" t="s">
        <v>22713</v>
      </c>
      <c r="I10408" t="s">
        <v>7347</v>
      </c>
      <c r="J10408">
        <v>23</v>
      </c>
    </row>
    <row r="10409" spans="1:10">
      <c r="A10409" t="s">
        <v>26459</v>
      </c>
      <c r="B10409" t="s">
        <v>4674</v>
      </c>
      <c r="C10409" t="s">
        <v>11267</v>
      </c>
      <c r="D10409" t="s">
        <v>7347</v>
      </c>
      <c r="E10409" t="s">
        <v>6798</v>
      </c>
      <c r="F10409" t="s">
        <v>7347</v>
      </c>
      <c r="G10409" t="s">
        <v>7378</v>
      </c>
      <c r="H10409" t="s">
        <v>22713</v>
      </c>
      <c r="I10409" t="s">
        <v>7347</v>
      </c>
      <c r="J10409">
        <v>23</v>
      </c>
    </row>
    <row r="10410" spans="1:10">
      <c r="A10410" t="s">
        <v>26460</v>
      </c>
      <c r="B10410" t="s">
        <v>9878</v>
      </c>
      <c r="C10410" t="s">
        <v>11326</v>
      </c>
      <c r="D10410" t="s">
        <v>10800</v>
      </c>
      <c r="E10410" t="s">
        <v>7347</v>
      </c>
      <c r="F10410" t="s">
        <v>7347</v>
      </c>
      <c r="G10410" t="s">
        <v>7380</v>
      </c>
      <c r="H10410" t="s">
        <v>22713</v>
      </c>
      <c r="I10410" t="s">
        <v>7347</v>
      </c>
      <c r="J10410">
        <v>23</v>
      </c>
    </row>
    <row r="10411" spans="1:10">
      <c r="A10411" t="s">
        <v>26461</v>
      </c>
      <c r="B10411" t="s">
        <v>10934</v>
      </c>
      <c r="C10411" t="s">
        <v>5796</v>
      </c>
      <c r="D10411" t="s">
        <v>10966</v>
      </c>
      <c r="E10411" t="s">
        <v>7347</v>
      </c>
      <c r="F10411" t="s">
        <v>7347</v>
      </c>
      <c r="G10411" t="s">
        <v>7382</v>
      </c>
      <c r="H10411" t="s">
        <v>22713</v>
      </c>
      <c r="I10411" t="s">
        <v>7347</v>
      </c>
      <c r="J10411">
        <v>23</v>
      </c>
    </row>
    <row r="10412" spans="1:10">
      <c r="A10412" t="s">
        <v>26462</v>
      </c>
      <c r="B10412" t="s">
        <v>1584</v>
      </c>
      <c r="C10412" t="s">
        <v>7347</v>
      </c>
      <c r="D10412" t="s">
        <v>9819</v>
      </c>
      <c r="E10412" t="s">
        <v>10934</v>
      </c>
      <c r="F10412" t="s">
        <v>7347</v>
      </c>
      <c r="G10412" t="s">
        <v>7384</v>
      </c>
      <c r="H10412" t="s">
        <v>22713</v>
      </c>
      <c r="I10412" t="s">
        <v>7347</v>
      </c>
      <c r="J10412">
        <v>23</v>
      </c>
    </row>
    <row r="10413" spans="1:10">
      <c r="A10413" t="s">
        <v>26463</v>
      </c>
      <c r="B10413" t="s">
        <v>8859</v>
      </c>
      <c r="C10413" t="s">
        <v>10966</v>
      </c>
      <c r="D10413" t="s">
        <v>7347</v>
      </c>
      <c r="E10413" t="s">
        <v>11246</v>
      </c>
      <c r="F10413" t="s">
        <v>7347</v>
      </c>
      <c r="G10413" t="s">
        <v>7386</v>
      </c>
      <c r="H10413" t="s">
        <v>22713</v>
      </c>
      <c r="I10413" t="s">
        <v>7347</v>
      </c>
      <c r="J10413">
        <v>23</v>
      </c>
    </row>
    <row r="10414" spans="1:10">
      <c r="A10414" t="s">
        <v>26464</v>
      </c>
      <c r="B10414" t="s">
        <v>7347</v>
      </c>
      <c r="C10414" t="s">
        <v>9168</v>
      </c>
      <c r="D10414" t="s">
        <v>6618</v>
      </c>
      <c r="E10414" t="s">
        <v>9358</v>
      </c>
      <c r="F10414" t="s">
        <v>7347</v>
      </c>
      <c r="G10414" t="s">
        <v>7388</v>
      </c>
      <c r="H10414" t="s">
        <v>22713</v>
      </c>
      <c r="I10414" t="s">
        <v>7347</v>
      </c>
      <c r="J10414">
        <v>23</v>
      </c>
    </row>
    <row r="10415" spans="1:10">
      <c r="A10415" t="s">
        <v>26465</v>
      </c>
      <c r="B10415" t="s">
        <v>2327</v>
      </c>
      <c r="C10415" t="s">
        <v>7649</v>
      </c>
      <c r="D10415" t="s">
        <v>11404</v>
      </c>
      <c r="E10415" t="s">
        <v>7347</v>
      </c>
      <c r="F10415" t="s">
        <v>7347</v>
      </c>
      <c r="G10415" t="s">
        <v>7390</v>
      </c>
      <c r="H10415" t="s">
        <v>22713</v>
      </c>
      <c r="I10415" t="s">
        <v>7347</v>
      </c>
      <c r="J10415">
        <v>23</v>
      </c>
    </row>
    <row r="10416" spans="1:10">
      <c r="A10416" t="s">
        <v>26466</v>
      </c>
      <c r="B10416" t="s">
        <v>9648</v>
      </c>
      <c r="C10416" t="s">
        <v>7347</v>
      </c>
      <c r="D10416" t="s">
        <v>9819</v>
      </c>
      <c r="E10416" t="s">
        <v>11083</v>
      </c>
      <c r="F10416" t="s">
        <v>7347</v>
      </c>
      <c r="G10416" t="s">
        <v>7392</v>
      </c>
      <c r="H10416" t="s">
        <v>22713</v>
      </c>
      <c r="I10416" t="s">
        <v>7347</v>
      </c>
      <c r="J10416">
        <v>23</v>
      </c>
    </row>
    <row r="10417" spans="1:10">
      <c r="A10417" t="s">
        <v>26467</v>
      </c>
      <c r="B10417" t="s">
        <v>7801</v>
      </c>
      <c r="C10417" t="s">
        <v>10386</v>
      </c>
      <c r="D10417" t="s">
        <v>10683</v>
      </c>
      <c r="E10417" t="s">
        <v>7347</v>
      </c>
      <c r="F10417" t="s">
        <v>7347</v>
      </c>
      <c r="G10417" t="s">
        <v>7394</v>
      </c>
      <c r="H10417" t="s">
        <v>22713</v>
      </c>
      <c r="I10417" t="s">
        <v>7347</v>
      </c>
      <c r="J10417">
        <v>23</v>
      </c>
    </row>
    <row r="10418" spans="1:10">
      <c r="A10418" t="s">
        <v>26468</v>
      </c>
      <c r="B10418" t="s">
        <v>2478</v>
      </c>
      <c r="C10418" t="s">
        <v>7347</v>
      </c>
      <c r="D10418" t="s">
        <v>11365</v>
      </c>
      <c r="E10418" t="s">
        <v>11205</v>
      </c>
      <c r="F10418" t="s">
        <v>7347</v>
      </c>
      <c r="G10418" t="s">
        <v>7396</v>
      </c>
      <c r="H10418" t="s">
        <v>22713</v>
      </c>
      <c r="I10418" t="s">
        <v>7347</v>
      </c>
      <c r="J10418">
        <v>23</v>
      </c>
    </row>
    <row r="10419" spans="1:10">
      <c r="A10419" t="s">
        <v>26469</v>
      </c>
      <c r="B10419" t="s">
        <v>9841</v>
      </c>
      <c r="C10419" t="s">
        <v>8859</v>
      </c>
      <c r="D10419" t="s">
        <v>7347</v>
      </c>
      <c r="E10419" t="s">
        <v>7187</v>
      </c>
      <c r="F10419" t="s">
        <v>7347</v>
      </c>
      <c r="G10419" t="s">
        <v>7398</v>
      </c>
      <c r="H10419" t="s">
        <v>22713</v>
      </c>
      <c r="I10419" t="s">
        <v>7347</v>
      </c>
      <c r="J10419">
        <v>23</v>
      </c>
    </row>
    <row r="10420" spans="1:10">
      <c r="A10420" t="s">
        <v>26470</v>
      </c>
      <c r="B10420" t="s">
        <v>7948</v>
      </c>
      <c r="C10420" t="s">
        <v>7347</v>
      </c>
      <c r="D10420" t="s">
        <v>3613</v>
      </c>
      <c r="E10420" t="s">
        <v>11395</v>
      </c>
      <c r="F10420" t="s">
        <v>7347</v>
      </c>
      <c r="G10420" t="s">
        <v>7400</v>
      </c>
      <c r="H10420" t="s">
        <v>22713</v>
      </c>
      <c r="I10420" t="s">
        <v>7347</v>
      </c>
      <c r="J10420">
        <v>23</v>
      </c>
    </row>
    <row r="10421" spans="1:10">
      <c r="A10421" t="s">
        <v>26471</v>
      </c>
      <c r="B10421" t="s">
        <v>11179</v>
      </c>
      <c r="C10421" t="s">
        <v>7347</v>
      </c>
      <c r="D10421" t="s">
        <v>10312</v>
      </c>
      <c r="E10421" t="s">
        <v>9590</v>
      </c>
      <c r="F10421" t="s">
        <v>7347</v>
      </c>
      <c r="G10421" t="s">
        <v>7402</v>
      </c>
      <c r="H10421" t="s">
        <v>22713</v>
      </c>
      <c r="I10421" t="s">
        <v>7347</v>
      </c>
      <c r="J10421">
        <v>23</v>
      </c>
    </row>
    <row r="10422" spans="1:10">
      <c r="A10422" t="s">
        <v>26472</v>
      </c>
      <c r="B10422" t="s">
        <v>7347</v>
      </c>
      <c r="C10422" t="s">
        <v>8321</v>
      </c>
      <c r="D10422" t="s">
        <v>3786</v>
      </c>
      <c r="E10422" t="s">
        <v>11365</v>
      </c>
      <c r="F10422" t="s">
        <v>7347</v>
      </c>
      <c r="G10422" t="s">
        <v>7404</v>
      </c>
      <c r="H10422" t="s">
        <v>22713</v>
      </c>
      <c r="I10422" t="s">
        <v>7347</v>
      </c>
      <c r="J10422">
        <v>23</v>
      </c>
    </row>
    <row r="10423" spans="1:10">
      <c r="A10423" t="s">
        <v>26473</v>
      </c>
      <c r="B10423" t="s">
        <v>11233</v>
      </c>
      <c r="C10423" t="s">
        <v>9902</v>
      </c>
      <c r="D10423" t="s">
        <v>7347</v>
      </c>
      <c r="E10423" t="s">
        <v>4262</v>
      </c>
      <c r="F10423" t="s">
        <v>7347</v>
      </c>
      <c r="G10423" t="s">
        <v>7406</v>
      </c>
      <c r="H10423" t="s">
        <v>22713</v>
      </c>
      <c r="I10423" t="s">
        <v>7347</v>
      </c>
      <c r="J10423">
        <v>23</v>
      </c>
    </row>
    <row r="10424" spans="1:10">
      <c r="A10424" t="s">
        <v>26474</v>
      </c>
      <c r="B10424" t="s">
        <v>7347</v>
      </c>
      <c r="C10424" t="s">
        <v>11365</v>
      </c>
      <c r="D10424" t="s">
        <v>2327</v>
      </c>
      <c r="E10424" t="s">
        <v>11205</v>
      </c>
      <c r="F10424" t="s">
        <v>7347</v>
      </c>
      <c r="G10424" t="s">
        <v>7408</v>
      </c>
      <c r="H10424" t="s">
        <v>22713</v>
      </c>
      <c r="I10424" t="s">
        <v>7347</v>
      </c>
      <c r="J10424">
        <v>23</v>
      </c>
    </row>
    <row r="10425" spans="1:10">
      <c r="A10425" t="s">
        <v>26475</v>
      </c>
      <c r="B10425" t="s">
        <v>9769</v>
      </c>
      <c r="C10425" t="s">
        <v>7347</v>
      </c>
      <c r="D10425" t="s">
        <v>9453</v>
      </c>
      <c r="E10425" t="s">
        <v>10683</v>
      </c>
      <c r="F10425" t="s">
        <v>7347</v>
      </c>
      <c r="G10425" t="s">
        <v>7410</v>
      </c>
      <c r="H10425" t="s">
        <v>22713</v>
      </c>
      <c r="I10425" t="s">
        <v>7347</v>
      </c>
      <c r="J10425">
        <v>23</v>
      </c>
    </row>
    <row r="10426" spans="1:10">
      <c r="A10426" t="s">
        <v>26476</v>
      </c>
      <c r="B10426" t="s">
        <v>6733</v>
      </c>
      <c r="C10426" t="s">
        <v>8859</v>
      </c>
      <c r="D10426" t="s">
        <v>11336</v>
      </c>
      <c r="E10426" t="s">
        <v>7347</v>
      </c>
      <c r="F10426" t="s">
        <v>7347</v>
      </c>
      <c r="G10426" t="s">
        <v>7412</v>
      </c>
      <c r="H10426" t="s">
        <v>22713</v>
      </c>
      <c r="I10426" t="s">
        <v>7347</v>
      </c>
      <c r="J10426">
        <v>23</v>
      </c>
    </row>
    <row r="10427" spans="1:10">
      <c r="A10427" t="s">
        <v>26477</v>
      </c>
      <c r="B10427" t="s">
        <v>7187</v>
      </c>
      <c r="C10427" t="s">
        <v>10847</v>
      </c>
      <c r="D10427" t="s">
        <v>7347</v>
      </c>
      <c r="E10427" t="s">
        <v>8216</v>
      </c>
      <c r="F10427" t="s">
        <v>7347</v>
      </c>
      <c r="G10427" t="s">
        <v>7414</v>
      </c>
      <c r="H10427" t="s">
        <v>22713</v>
      </c>
      <c r="I10427" t="s">
        <v>7347</v>
      </c>
      <c r="J10427">
        <v>23</v>
      </c>
    </row>
    <row r="10428" spans="1:10">
      <c r="A10428" t="s">
        <v>26478</v>
      </c>
      <c r="B10428" t="s">
        <v>10683</v>
      </c>
      <c r="C10428" t="s">
        <v>9742</v>
      </c>
      <c r="D10428" t="s">
        <v>9926</v>
      </c>
      <c r="E10428" t="s">
        <v>7347</v>
      </c>
      <c r="F10428" t="s">
        <v>7347</v>
      </c>
      <c r="G10428" t="s">
        <v>7416</v>
      </c>
      <c r="H10428" t="s">
        <v>22713</v>
      </c>
      <c r="I10428" t="s">
        <v>7347</v>
      </c>
      <c r="J10428">
        <v>23</v>
      </c>
    </row>
    <row r="10429" spans="1:10">
      <c r="A10429" t="s">
        <v>26479</v>
      </c>
      <c r="B10429" t="s">
        <v>9648</v>
      </c>
      <c r="C10429" t="s">
        <v>7347</v>
      </c>
      <c r="D10429" t="s">
        <v>11233</v>
      </c>
      <c r="E10429" t="s">
        <v>2955</v>
      </c>
      <c r="F10429" t="s">
        <v>7347</v>
      </c>
      <c r="G10429" t="s">
        <v>7418</v>
      </c>
      <c r="H10429" t="s">
        <v>22713</v>
      </c>
      <c r="I10429" t="s">
        <v>7347</v>
      </c>
      <c r="J10429">
        <v>23</v>
      </c>
    </row>
    <row r="10430" spans="1:10">
      <c r="A10430" t="s">
        <v>26480</v>
      </c>
      <c r="B10430" t="s">
        <v>11151</v>
      </c>
      <c r="C10430" t="s">
        <v>1915</v>
      </c>
      <c r="D10430" t="s">
        <v>7347</v>
      </c>
      <c r="E10430" t="s">
        <v>10312</v>
      </c>
      <c r="F10430" t="s">
        <v>7347</v>
      </c>
      <c r="G10430" t="s">
        <v>7420</v>
      </c>
      <c r="H10430" t="s">
        <v>22713</v>
      </c>
      <c r="I10430" t="s">
        <v>7347</v>
      </c>
      <c r="J10430">
        <v>23</v>
      </c>
    </row>
    <row r="10431" spans="1:10">
      <c r="A10431" t="s">
        <v>26481</v>
      </c>
      <c r="B10431" t="s">
        <v>11102</v>
      </c>
      <c r="C10431" t="s">
        <v>3422</v>
      </c>
      <c r="D10431" t="s">
        <v>7347</v>
      </c>
      <c r="E10431" t="s">
        <v>9088</v>
      </c>
      <c r="F10431" t="s">
        <v>7347</v>
      </c>
      <c r="G10431" t="s">
        <v>7422</v>
      </c>
      <c r="H10431" t="s">
        <v>22713</v>
      </c>
      <c r="I10431" t="s">
        <v>7347</v>
      </c>
      <c r="J10431">
        <v>23</v>
      </c>
    </row>
    <row r="10432" spans="1:10">
      <c r="A10432" t="s">
        <v>26482</v>
      </c>
      <c r="B10432" t="s">
        <v>7347</v>
      </c>
      <c r="C10432" t="s">
        <v>9819</v>
      </c>
      <c r="D10432" t="s">
        <v>11166</v>
      </c>
      <c r="E10432" t="s">
        <v>11308</v>
      </c>
      <c r="F10432" t="s">
        <v>7347</v>
      </c>
      <c r="G10432" t="s">
        <v>7424</v>
      </c>
      <c r="H10432" t="s">
        <v>22713</v>
      </c>
      <c r="I10432" t="s">
        <v>7347</v>
      </c>
      <c r="J10432">
        <v>23</v>
      </c>
    </row>
    <row r="10433" spans="1:10">
      <c r="A10433" t="s">
        <v>26483</v>
      </c>
      <c r="B10433" t="s">
        <v>7347</v>
      </c>
      <c r="C10433" t="s">
        <v>8321</v>
      </c>
      <c r="D10433" t="s">
        <v>5653</v>
      </c>
      <c r="E10433" t="s">
        <v>22</v>
      </c>
      <c r="F10433" t="s">
        <v>7347</v>
      </c>
      <c r="G10433" t="s">
        <v>7426</v>
      </c>
      <c r="H10433" t="s">
        <v>22713</v>
      </c>
      <c r="I10433" t="s">
        <v>7347</v>
      </c>
      <c r="J10433">
        <v>23</v>
      </c>
    </row>
    <row r="10434" spans="1:10">
      <c r="A10434" t="s">
        <v>26484</v>
      </c>
      <c r="B10434" t="s">
        <v>7347</v>
      </c>
      <c r="C10434" t="s">
        <v>8216</v>
      </c>
      <c r="D10434" t="s">
        <v>10934</v>
      </c>
      <c r="E10434" t="s">
        <v>8489</v>
      </c>
      <c r="F10434" t="s">
        <v>7347</v>
      </c>
      <c r="G10434" t="s">
        <v>7426</v>
      </c>
      <c r="H10434" t="s">
        <v>22713</v>
      </c>
      <c r="I10434" t="s">
        <v>7347</v>
      </c>
      <c r="J10434">
        <v>23</v>
      </c>
    </row>
    <row r="10435" spans="1:10">
      <c r="A10435" t="s">
        <v>26485</v>
      </c>
      <c r="B10435" t="s">
        <v>11345</v>
      </c>
      <c r="C10435" t="s">
        <v>7347</v>
      </c>
      <c r="D10435" t="s">
        <v>4262</v>
      </c>
      <c r="E10435" t="s">
        <v>6</v>
      </c>
      <c r="F10435" t="s">
        <v>7347</v>
      </c>
      <c r="G10435" t="s">
        <v>7429</v>
      </c>
      <c r="H10435" t="s">
        <v>22713</v>
      </c>
      <c r="I10435" t="s">
        <v>7347</v>
      </c>
      <c r="J10435">
        <v>23</v>
      </c>
    </row>
    <row r="10436" spans="1:10">
      <c r="A10436" t="s">
        <v>26486</v>
      </c>
      <c r="B10436" t="s">
        <v>11358</v>
      </c>
      <c r="C10436" t="s">
        <v>6309</v>
      </c>
      <c r="D10436" t="s">
        <v>7347</v>
      </c>
      <c r="E10436" t="s">
        <v>11166</v>
      </c>
      <c r="F10436" t="s">
        <v>7347</v>
      </c>
      <c r="G10436" t="s">
        <v>7431</v>
      </c>
      <c r="H10436" t="s">
        <v>22713</v>
      </c>
      <c r="I10436" t="s">
        <v>7347</v>
      </c>
      <c r="J10436">
        <v>23</v>
      </c>
    </row>
    <row r="10437" spans="1:10">
      <c r="A10437" t="s">
        <v>26487</v>
      </c>
      <c r="B10437" t="s">
        <v>3508</v>
      </c>
      <c r="C10437" t="s">
        <v>7347</v>
      </c>
      <c r="D10437" t="s">
        <v>11083</v>
      </c>
      <c r="E10437" t="s">
        <v>5653</v>
      </c>
      <c r="F10437" t="s">
        <v>7347</v>
      </c>
      <c r="G10437" t="s">
        <v>7433</v>
      </c>
      <c r="H10437" t="s">
        <v>22713</v>
      </c>
      <c r="I10437" t="s">
        <v>7347</v>
      </c>
      <c r="J10437">
        <v>23</v>
      </c>
    </row>
    <row r="10438" spans="1:10">
      <c r="A10438" t="s">
        <v>26488</v>
      </c>
      <c r="B10438" t="s">
        <v>11001</v>
      </c>
      <c r="C10438" t="s">
        <v>7347</v>
      </c>
      <c r="D10438" t="s">
        <v>11246</v>
      </c>
      <c r="E10438" t="s">
        <v>10495</v>
      </c>
      <c r="F10438" t="s">
        <v>7347</v>
      </c>
      <c r="G10438" t="s">
        <v>7433</v>
      </c>
      <c r="H10438" t="s">
        <v>22713</v>
      </c>
      <c r="I10438" t="s">
        <v>7347</v>
      </c>
      <c r="J10438">
        <v>23</v>
      </c>
    </row>
    <row r="10439" spans="1:10">
      <c r="A10439" t="s">
        <v>26489</v>
      </c>
      <c r="B10439" t="s">
        <v>4039</v>
      </c>
      <c r="C10439" t="s">
        <v>9819</v>
      </c>
      <c r="D10439" t="s">
        <v>9878</v>
      </c>
      <c r="E10439" t="s">
        <v>7347</v>
      </c>
      <c r="F10439" t="s">
        <v>7347</v>
      </c>
      <c r="G10439" t="s">
        <v>7436</v>
      </c>
      <c r="H10439" t="s">
        <v>22713</v>
      </c>
      <c r="I10439" t="s">
        <v>7347</v>
      </c>
      <c r="J10439">
        <v>23</v>
      </c>
    </row>
    <row r="10440" spans="1:10">
      <c r="A10440" t="s">
        <v>26490</v>
      </c>
      <c r="B10440" t="s">
        <v>8588</v>
      </c>
      <c r="C10440" t="s">
        <v>7948</v>
      </c>
      <c r="D10440" t="s">
        <v>7347</v>
      </c>
      <c r="E10440" t="s">
        <v>10131</v>
      </c>
      <c r="F10440" t="s">
        <v>7347</v>
      </c>
      <c r="G10440" t="s">
        <v>7436</v>
      </c>
      <c r="H10440" t="s">
        <v>22713</v>
      </c>
      <c r="I10440" t="s">
        <v>7347</v>
      </c>
      <c r="J10440">
        <v>23</v>
      </c>
    </row>
    <row r="10441" spans="1:10">
      <c r="A10441" t="s">
        <v>26491</v>
      </c>
      <c r="B10441" t="s">
        <v>6857</v>
      </c>
      <c r="C10441" t="s">
        <v>8321</v>
      </c>
      <c r="D10441" t="s">
        <v>10683</v>
      </c>
      <c r="E10441" t="s">
        <v>7347</v>
      </c>
      <c r="F10441" t="s">
        <v>7347</v>
      </c>
      <c r="G10441" t="s">
        <v>7439</v>
      </c>
      <c r="H10441" t="s">
        <v>22713</v>
      </c>
      <c r="I10441" t="s">
        <v>7347</v>
      </c>
      <c r="J10441">
        <v>23</v>
      </c>
    </row>
    <row r="10442" spans="1:10">
      <c r="A10442" t="s">
        <v>26492</v>
      </c>
      <c r="B10442" t="s">
        <v>8728</v>
      </c>
      <c r="C10442" t="s">
        <v>10276</v>
      </c>
      <c r="D10442" t="s">
        <v>4674</v>
      </c>
      <c r="E10442" t="s">
        <v>7347</v>
      </c>
      <c r="F10442" t="s">
        <v>7347</v>
      </c>
      <c r="G10442" t="s">
        <v>7441</v>
      </c>
      <c r="H10442" t="s">
        <v>22713</v>
      </c>
      <c r="I10442" t="s">
        <v>7347</v>
      </c>
      <c r="J10442">
        <v>23</v>
      </c>
    </row>
    <row r="10443" spans="1:10">
      <c r="A10443" t="s">
        <v>26493</v>
      </c>
      <c r="B10443" t="s">
        <v>4262</v>
      </c>
      <c r="C10443" t="s">
        <v>10064</v>
      </c>
      <c r="D10443" t="s">
        <v>11326</v>
      </c>
      <c r="E10443" t="s">
        <v>7347</v>
      </c>
      <c r="F10443" t="s">
        <v>7347</v>
      </c>
      <c r="G10443" t="s">
        <v>7443</v>
      </c>
      <c r="H10443" t="s">
        <v>22713</v>
      </c>
      <c r="I10443" t="s">
        <v>7347</v>
      </c>
      <c r="J10443">
        <v>23</v>
      </c>
    </row>
    <row r="10444" spans="1:10">
      <c r="A10444" t="s">
        <v>26494</v>
      </c>
      <c r="B10444" t="s">
        <v>10225</v>
      </c>
      <c r="C10444" t="s">
        <v>8489</v>
      </c>
      <c r="D10444" t="s">
        <v>11384</v>
      </c>
      <c r="E10444" t="s">
        <v>7347</v>
      </c>
      <c r="F10444" t="s">
        <v>7347</v>
      </c>
      <c r="G10444" t="s">
        <v>7443</v>
      </c>
      <c r="H10444" t="s">
        <v>22713</v>
      </c>
      <c r="I10444" t="s">
        <v>7347</v>
      </c>
      <c r="J10444">
        <v>23</v>
      </c>
    </row>
    <row r="10445" spans="1:10">
      <c r="A10445" t="s">
        <v>26495</v>
      </c>
      <c r="B10445" t="s">
        <v>7347</v>
      </c>
      <c r="C10445" t="s">
        <v>9902</v>
      </c>
      <c r="D10445" t="s">
        <v>10064</v>
      </c>
      <c r="E10445" t="s">
        <v>11377</v>
      </c>
      <c r="F10445" t="s">
        <v>7347</v>
      </c>
      <c r="G10445" t="s">
        <v>7446</v>
      </c>
      <c r="H10445" t="s">
        <v>22713</v>
      </c>
      <c r="I10445" t="s">
        <v>7347</v>
      </c>
      <c r="J10445">
        <v>23</v>
      </c>
    </row>
    <row r="10446" spans="1:10">
      <c r="A10446" t="s">
        <v>26496</v>
      </c>
      <c r="B10446" t="s">
        <v>4478</v>
      </c>
      <c r="C10446" t="s">
        <v>11179</v>
      </c>
      <c r="D10446" t="s">
        <v>7347</v>
      </c>
      <c r="E10446" t="s">
        <v>6135</v>
      </c>
      <c r="F10446" t="s">
        <v>7347</v>
      </c>
      <c r="G10446" t="s">
        <v>7446</v>
      </c>
      <c r="H10446" t="s">
        <v>22713</v>
      </c>
      <c r="I10446" t="s">
        <v>7347</v>
      </c>
      <c r="J10446">
        <v>23</v>
      </c>
    </row>
    <row r="10447" spans="1:10">
      <c r="A10447" t="s">
        <v>26497</v>
      </c>
      <c r="B10447" t="s">
        <v>11246</v>
      </c>
      <c r="C10447" t="s">
        <v>1915</v>
      </c>
      <c r="D10447" t="s">
        <v>7347</v>
      </c>
      <c r="E10447" t="s">
        <v>10186</v>
      </c>
      <c r="F10447" t="s">
        <v>7347</v>
      </c>
      <c r="G10447" t="s">
        <v>7449</v>
      </c>
      <c r="H10447" t="s">
        <v>22713</v>
      </c>
      <c r="I10447" t="s">
        <v>7347</v>
      </c>
      <c r="J10447">
        <v>23</v>
      </c>
    </row>
    <row r="10448" spans="1:10">
      <c r="A10448" t="s">
        <v>26498</v>
      </c>
      <c r="B10448" t="s">
        <v>7347</v>
      </c>
      <c r="C10448" t="s">
        <v>3422</v>
      </c>
      <c r="D10448" t="s">
        <v>10934</v>
      </c>
      <c r="E10448" t="s">
        <v>9769</v>
      </c>
      <c r="F10448" t="s">
        <v>7347</v>
      </c>
      <c r="G10448" t="s">
        <v>7449</v>
      </c>
      <c r="H10448" t="s">
        <v>22713</v>
      </c>
      <c r="I10448" t="s">
        <v>7347</v>
      </c>
      <c r="J10448">
        <v>23</v>
      </c>
    </row>
    <row r="10449" spans="1:10">
      <c r="A10449" t="s">
        <v>26499</v>
      </c>
      <c r="B10449" t="s">
        <v>9902</v>
      </c>
      <c r="C10449" t="s">
        <v>7347</v>
      </c>
      <c r="D10449" t="s">
        <v>10444</v>
      </c>
      <c r="E10449" t="s">
        <v>11365</v>
      </c>
      <c r="F10449" t="s">
        <v>7347</v>
      </c>
      <c r="G10449" t="s">
        <v>7452</v>
      </c>
      <c r="H10449" t="s">
        <v>22713</v>
      </c>
      <c r="I10449" t="s">
        <v>7347</v>
      </c>
      <c r="J10449">
        <v>23</v>
      </c>
    </row>
    <row r="10450" spans="1:10">
      <c r="A10450" t="s">
        <v>26500</v>
      </c>
      <c r="B10450" t="s">
        <v>1344</v>
      </c>
      <c r="C10450" t="s">
        <v>7347</v>
      </c>
      <c r="D10450" t="s">
        <v>10064</v>
      </c>
      <c r="E10450" t="s">
        <v>4039</v>
      </c>
      <c r="F10450" t="s">
        <v>7347</v>
      </c>
      <c r="G10450" t="s">
        <v>7452</v>
      </c>
      <c r="H10450" t="s">
        <v>22713</v>
      </c>
      <c r="I10450" t="s">
        <v>7347</v>
      </c>
      <c r="J10450">
        <v>23</v>
      </c>
    </row>
    <row r="10451" spans="1:10">
      <c r="A10451" t="s">
        <v>26501</v>
      </c>
      <c r="B10451" t="s">
        <v>3613</v>
      </c>
      <c r="C10451" t="s">
        <v>7347</v>
      </c>
      <c r="D10451" t="s">
        <v>11179</v>
      </c>
      <c r="E10451" t="s">
        <v>2736</v>
      </c>
      <c r="F10451" t="s">
        <v>7347</v>
      </c>
      <c r="G10451" t="s">
        <v>7452</v>
      </c>
      <c r="H10451" t="s">
        <v>22713</v>
      </c>
      <c r="I10451" t="s">
        <v>7347</v>
      </c>
      <c r="J10451">
        <v>23</v>
      </c>
    </row>
    <row r="10452" spans="1:10">
      <c r="A10452" t="s">
        <v>26502</v>
      </c>
      <c r="B10452" t="s">
        <v>9262</v>
      </c>
      <c r="C10452" t="s">
        <v>6135</v>
      </c>
      <c r="D10452" t="s">
        <v>7347</v>
      </c>
      <c r="E10452" t="s">
        <v>10312</v>
      </c>
      <c r="F10452" t="s">
        <v>7347</v>
      </c>
      <c r="G10452" t="s">
        <v>7456</v>
      </c>
      <c r="H10452" t="s">
        <v>22713</v>
      </c>
      <c r="I10452" t="s">
        <v>7347</v>
      </c>
      <c r="J10452">
        <v>23</v>
      </c>
    </row>
    <row r="10453" spans="1:10">
      <c r="A10453" t="s">
        <v>26503</v>
      </c>
      <c r="B10453" t="s">
        <v>7347</v>
      </c>
      <c r="C10453" t="s">
        <v>10386</v>
      </c>
      <c r="D10453" t="s">
        <v>6309</v>
      </c>
      <c r="E10453" t="s">
        <v>11151</v>
      </c>
      <c r="F10453" t="s">
        <v>7347</v>
      </c>
      <c r="G10453" t="s">
        <v>7458</v>
      </c>
      <c r="H10453" t="s">
        <v>22713</v>
      </c>
      <c r="I10453" t="s">
        <v>7347</v>
      </c>
      <c r="J10453">
        <v>23</v>
      </c>
    </row>
    <row r="10454" spans="1:10">
      <c r="A10454" t="s">
        <v>26504</v>
      </c>
      <c r="B10454" t="s">
        <v>11358</v>
      </c>
      <c r="C10454" t="s">
        <v>9262</v>
      </c>
      <c r="D10454" t="s">
        <v>11102</v>
      </c>
      <c r="E10454" t="s">
        <v>7347</v>
      </c>
      <c r="F10454" t="s">
        <v>7347</v>
      </c>
      <c r="G10454" t="s">
        <v>7460</v>
      </c>
      <c r="H10454" t="s">
        <v>22713</v>
      </c>
      <c r="I10454" t="s">
        <v>7347</v>
      </c>
      <c r="J10454">
        <v>23</v>
      </c>
    </row>
    <row r="10455" spans="1:10">
      <c r="A10455" t="s">
        <v>26505</v>
      </c>
      <c r="B10455" t="s">
        <v>4262</v>
      </c>
      <c r="C10455" t="s">
        <v>9590</v>
      </c>
      <c r="D10455" t="s">
        <v>7347</v>
      </c>
      <c r="E10455" t="s">
        <v>11384</v>
      </c>
      <c r="F10455" t="s">
        <v>7347</v>
      </c>
      <c r="G10455" t="s">
        <v>7462</v>
      </c>
      <c r="H10455" t="s">
        <v>22713</v>
      </c>
      <c r="I10455" t="s">
        <v>7347</v>
      </c>
      <c r="J10455">
        <v>23</v>
      </c>
    </row>
    <row r="10456" spans="1:10">
      <c r="A10456" t="s">
        <v>26506</v>
      </c>
      <c r="B10456" t="s">
        <v>2736</v>
      </c>
      <c r="C10456" t="s">
        <v>8896</v>
      </c>
      <c r="D10456" t="s">
        <v>7347</v>
      </c>
      <c r="E10456" t="s">
        <v>7649</v>
      </c>
      <c r="F10456" t="s">
        <v>7347</v>
      </c>
      <c r="G10456" t="s">
        <v>7462</v>
      </c>
      <c r="H10456" t="s">
        <v>22713</v>
      </c>
      <c r="I10456" t="s">
        <v>7347</v>
      </c>
      <c r="J10456">
        <v>23</v>
      </c>
    </row>
    <row r="10457" spans="1:10">
      <c r="A10457" t="s">
        <v>26507</v>
      </c>
      <c r="B10457" t="s">
        <v>7347</v>
      </c>
      <c r="C10457" t="s">
        <v>11246</v>
      </c>
      <c r="D10457" t="s">
        <v>8216</v>
      </c>
      <c r="E10457" t="s">
        <v>9693</v>
      </c>
      <c r="F10457" t="s">
        <v>7347</v>
      </c>
      <c r="G10457" t="s">
        <v>7462</v>
      </c>
      <c r="H10457" t="s">
        <v>22713</v>
      </c>
      <c r="I10457" t="s">
        <v>7347</v>
      </c>
      <c r="J10457">
        <v>23</v>
      </c>
    </row>
    <row r="10458" spans="1:10">
      <c r="A10458" t="s">
        <v>26508</v>
      </c>
      <c r="B10458" t="s">
        <v>6998</v>
      </c>
      <c r="C10458" t="s">
        <v>7347</v>
      </c>
      <c r="D10458" t="s">
        <v>5526</v>
      </c>
      <c r="E10458" t="s">
        <v>11336</v>
      </c>
      <c r="F10458" t="s">
        <v>7347</v>
      </c>
      <c r="G10458" t="s">
        <v>7462</v>
      </c>
      <c r="H10458" t="s">
        <v>22713</v>
      </c>
      <c r="I10458" t="s">
        <v>7347</v>
      </c>
      <c r="J10458">
        <v>23</v>
      </c>
    </row>
    <row r="10459" spans="1:10">
      <c r="A10459" t="s">
        <v>26509</v>
      </c>
      <c r="B10459" t="s">
        <v>22</v>
      </c>
      <c r="C10459" t="s">
        <v>11216</v>
      </c>
      <c r="D10459" t="s">
        <v>7347</v>
      </c>
      <c r="E10459" t="s">
        <v>11384</v>
      </c>
      <c r="F10459" t="s">
        <v>7347</v>
      </c>
      <c r="G10459" t="s">
        <v>7462</v>
      </c>
      <c r="H10459" t="s">
        <v>22713</v>
      </c>
      <c r="I10459" t="s">
        <v>7347</v>
      </c>
      <c r="J10459">
        <v>23</v>
      </c>
    </row>
    <row r="10460" spans="1:10">
      <c r="A10460" t="s">
        <v>26510</v>
      </c>
      <c r="B10460" t="s">
        <v>11151</v>
      </c>
      <c r="C10460" t="s">
        <v>2478</v>
      </c>
      <c r="D10460" t="s">
        <v>7347</v>
      </c>
      <c r="E10460" t="s">
        <v>11415</v>
      </c>
      <c r="F10460" t="s">
        <v>7347</v>
      </c>
      <c r="G10460" t="s">
        <v>7468</v>
      </c>
      <c r="H10460" t="s">
        <v>22713</v>
      </c>
      <c r="I10460" t="s">
        <v>7347</v>
      </c>
      <c r="J10460">
        <v>23</v>
      </c>
    </row>
    <row r="10461" spans="1:10">
      <c r="A10461" t="s">
        <v>26511</v>
      </c>
      <c r="B10461" t="s">
        <v>8216</v>
      </c>
      <c r="C10461" t="s">
        <v>9742</v>
      </c>
      <c r="D10461" t="s">
        <v>7347</v>
      </c>
      <c r="E10461" t="s">
        <v>7105</v>
      </c>
      <c r="F10461" t="s">
        <v>7347</v>
      </c>
      <c r="G10461" t="s">
        <v>7468</v>
      </c>
      <c r="H10461" t="s">
        <v>22713</v>
      </c>
      <c r="I10461" t="s">
        <v>7347</v>
      </c>
      <c r="J10461">
        <v>23</v>
      </c>
    </row>
    <row r="10462" spans="1:10">
      <c r="A10462" t="s">
        <v>26512</v>
      </c>
      <c r="B10462" t="s">
        <v>6733</v>
      </c>
      <c r="C10462" t="s">
        <v>9168</v>
      </c>
      <c r="D10462" t="s">
        <v>11047</v>
      </c>
      <c r="E10462" t="s">
        <v>7347</v>
      </c>
      <c r="F10462" t="s">
        <v>7347</v>
      </c>
      <c r="G10462" t="s">
        <v>7471</v>
      </c>
      <c r="H10462" t="s">
        <v>22713</v>
      </c>
      <c r="I10462" t="s">
        <v>7347</v>
      </c>
      <c r="J10462">
        <v>23</v>
      </c>
    </row>
    <row r="10463" spans="1:10">
      <c r="A10463" t="s">
        <v>26513</v>
      </c>
      <c r="B10463" t="s">
        <v>11246</v>
      </c>
      <c r="C10463" t="s">
        <v>6798</v>
      </c>
      <c r="D10463" t="s">
        <v>7347</v>
      </c>
      <c r="E10463" t="s">
        <v>6135</v>
      </c>
      <c r="F10463" t="s">
        <v>7347</v>
      </c>
      <c r="G10463" t="s">
        <v>7473</v>
      </c>
      <c r="H10463" t="s">
        <v>22713</v>
      </c>
      <c r="I10463" t="s">
        <v>7347</v>
      </c>
      <c r="J10463">
        <v>23</v>
      </c>
    </row>
    <row r="10464" spans="1:10">
      <c r="A10464" t="s">
        <v>26514</v>
      </c>
      <c r="B10464" t="s">
        <v>8660</v>
      </c>
      <c r="C10464" t="s">
        <v>7347</v>
      </c>
      <c r="D10464" t="s">
        <v>10064</v>
      </c>
      <c r="E10464" t="s">
        <v>10131</v>
      </c>
      <c r="F10464" t="s">
        <v>7347</v>
      </c>
      <c r="G10464" t="s">
        <v>7475</v>
      </c>
      <c r="H10464" t="s">
        <v>22713</v>
      </c>
      <c r="I10464" t="s">
        <v>7347</v>
      </c>
      <c r="J10464">
        <v>23</v>
      </c>
    </row>
    <row r="10465" spans="1:10">
      <c r="A10465" t="s">
        <v>26481</v>
      </c>
      <c r="B10465" t="s">
        <v>10739</v>
      </c>
      <c r="C10465" t="s">
        <v>4039</v>
      </c>
      <c r="D10465" t="s">
        <v>7347</v>
      </c>
      <c r="E10465" t="s">
        <v>9769</v>
      </c>
      <c r="F10465" t="s">
        <v>7347</v>
      </c>
      <c r="G10465" t="s">
        <v>7476</v>
      </c>
      <c r="H10465" t="s">
        <v>22713</v>
      </c>
      <c r="I10465" t="s">
        <v>7347</v>
      </c>
      <c r="J10465">
        <v>23</v>
      </c>
    </row>
    <row r="10466" spans="1:10">
      <c r="A10466" t="s">
        <v>26515</v>
      </c>
      <c r="B10466" t="s">
        <v>6482</v>
      </c>
      <c r="C10466" t="s">
        <v>10910</v>
      </c>
      <c r="D10466" t="s">
        <v>10683</v>
      </c>
      <c r="E10466" t="s">
        <v>7347</v>
      </c>
      <c r="F10466" t="s">
        <v>7347</v>
      </c>
      <c r="G10466" t="s">
        <v>7478</v>
      </c>
      <c r="H10466" t="s">
        <v>22713</v>
      </c>
      <c r="I10466" t="s">
        <v>7347</v>
      </c>
      <c r="J10466">
        <v>23</v>
      </c>
    </row>
    <row r="10467" spans="1:10">
      <c r="A10467" t="s">
        <v>26516</v>
      </c>
      <c r="B10467" t="s">
        <v>7347</v>
      </c>
      <c r="C10467" t="s">
        <v>11287</v>
      </c>
      <c r="D10467" t="s">
        <v>3613</v>
      </c>
      <c r="E10467" t="s">
        <v>6998</v>
      </c>
      <c r="F10467" t="s">
        <v>7347</v>
      </c>
      <c r="G10467" t="s">
        <v>7480</v>
      </c>
      <c r="H10467" t="s">
        <v>22713</v>
      </c>
      <c r="I10467" t="s">
        <v>7347</v>
      </c>
      <c r="J10467">
        <v>23</v>
      </c>
    </row>
    <row r="10468" spans="1:10">
      <c r="A10468" t="s">
        <v>26517</v>
      </c>
      <c r="B10468" t="s">
        <v>8802</v>
      </c>
      <c r="C10468" t="s">
        <v>7347</v>
      </c>
      <c r="D10468" t="s">
        <v>11083</v>
      </c>
      <c r="E10468" t="s">
        <v>9168</v>
      </c>
      <c r="F10468" t="s">
        <v>7347</v>
      </c>
      <c r="G10468" t="s">
        <v>7482</v>
      </c>
      <c r="H10468" t="s">
        <v>22713</v>
      </c>
      <c r="I10468" t="s">
        <v>7347</v>
      </c>
      <c r="J10468">
        <v>23</v>
      </c>
    </row>
    <row r="10469" spans="1:10">
      <c r="A10469" t="s">
        <v>26518</v>
      </c>
      <c r="B10469" t="s">
        <v>2736</v>
      </c>
      <c r="C10469" t="s">
        <v>10312</v>
      </c>
      <c r="D10469" t="s">
        <v>7347</v>
      </c>
      <c r="E10469" t="s">
        <v>11205</v>
      </c>
      <c r="F10469" t="s">
        <v>7347</v>
      </c>
      <c r="G10469" t="s">
        <v>7484</v>
      </c>
      <c r="H10469" t="s">
        <v>22713</v>
      </c>
      <c r="I10469" t="s">
        <v>7347</v>
      </c>
      <c r="J10469">
        <v>23</v>
      </c>
    </row>
    <row r="10470" spans="1:10">
      <c r="A10470" t="s">
        <v>26519</v>
      </c>
      <c r="B10470" t="s">
        <v>7347</v>
      </c>
      <c r="C10470" t="s">
        <v>6482</v>
      </c>
      <c r="D10470" t="s">
        <v>2327</v>
      </c>
      <c r="E10470" t="s">
        <v>3786</v>
      </c>
      <c r="F10470" t="s">
        <v>7347</v>
      </c>
      <c r="G10470" t="s">
        <v>7486</v>
      </c>
      <c r="H10470" t="s">
        <v>22713</v>
      </c>
      <c r="I10470" t="s">
        <v>7347</v>
      </c>
      <c r="J10470">
        <v>23</v>
      </c>
    </row>
    <row r="10471" spans="1:10">
      <c r="A10471" t="s">
        <v>26520</v>
      </c>
      <c r="B10471" t="s">
        <v>7948</v>
      </c>
      <c r="C10471" t="s">
        <v>6733</v>
      </c>
      <c r="D10471" t="s">
        <v>7347</v>
      </c>
      <c r="E10471" t="s">
        <v>3786</v>
      </c>
      <c r="F10471" t="s">
        <v>7347</v>
      </c>
      <c r="G10471" t="s">
        <v>7488</v>
      </c>
      <c r="H10471" t="s">
        <v>22713</v>
      </c>
      <c r="I10471" t="s">
        <v>7347</v>
      </c>
      <c r="J10471">
        <v>23</v>
      </c>
    </row>
    <row r="10472" spans="1:10">
      <c r="A10472" t="s">
        <v>26521</v>
      </c>
      <c r="B10472" t="s">
        <v>7347</v>
      </c>
      <c r="C10472" t="s">
        <v>2478</v>
      </c>
      <c r="D10472" t="s">
        <v>9769</v>
      </c>
      <c r="E10472" t="s">
        <v>8114</v>
      </c>
      <c r="F10472" t="s">
        <v>7347</v>
      </c>
      <c r="G10472" t="s">
        <v>7490</v>
      </c>
      <c r="H10472" t="s">
        <v>22713</v>
      </c>
      <c r="I10472" t="s">
        <v>7347</v>
      </c>
      <c r="J10472">
        <v>23</v>
      </c>
    </row>
    <row r="10473" spans="1:10">
      <c r="A10473" t="s">
        <v>25696</v>
      </c>
      <c r="B10473" t="s">
        <v>11358</v>
      </c>
      <c r="C10473" t="s">
        <v>6618</v>
      </c>
      <c r="D10473" t="s">
        <v>7347</v>
      </c>
      <c r="E10473" t="s">
        <v>22</v>
      </c>
      <c r="F10473" t="s">
        <v>7347</v>
      </c>
      <c r="G10473" t="s">
        <v>7491</v>
      </c>
      <c r="H10473" t="s">
        <v>22713</v>
      </c>
      <c r="I10473" t="s">
        <v>5796</v>
      </c>
      <c r="J10473">
        <v>19</v>
      </c>
    </row>
    <row r="10474" spans="1:10">
      <c r="A10474" t="s">
        <v>26522</v>
      </c>
      <c r="B10474" t="s">
        <v>7347</v>
      </c>
      <c r="C10474" t="s">
        <v>11404</v>
      </c>
      <c r="D10474" t="s">
        <v>8859</v>
      </c>
      <c r="E10474" t="s">
        <v>11102</v>
      </c>
      <c r="F10474" t="s">
        <v>7347</v>
      </c>
      <c r="G10474" t="s">
        <v>7493</v>
      </c>
      <c r="H10474" t="s">
        <v>22713</v>
      </c>
      <c r="I10474" t="s">
        <v>7347</v>
      </c>
      <c r="J10474">
        <v>23</v>
      </c>
    </row>
    <row r="10475" spans="1:10">
      <c r="A10475" t="s">
        <v>26523</v>
      </c>
      <c r="B10475" t="s">
        <v>8489</v>
      </c>
      <c r="C10475" t="s">
        <v>7347</v>
      </c>
      <c r="D10475" t="s">
        <v>11287</v>
      </c>
      <c r="E10475" t="s">
        <v>2955</v>
      </c>
      <c r="F10475" t="s">
        <v>7347</v>
      </c>
      <c r="G10475" t="s">
        <v>7493</v>
      </c>
      <c r="H10475" t="s">
        <v>22713</v>
      </c>
      <c r="I10475" t="s">
        <v>7347</v>
      </c>
      <c r="J10475">
        <v>23</v>
      </c>
    </row>
    <row r="10476" spans="1:10">
      <c r="A10476" t="s">
        <v>26524</v>
      </c>
      <c r="B10476" t="s">
        <v>9769</v>
      </c>
      <c r="C10476" t="s">
        <v>4039</v>
      </c>
      <c r="D10476" t="s">
        <v>11404</v>
      </c>
      <c r="E10476" t="s">
        <v>7347</v>
      </c>
      <c r="F10476" t="s">
        <v>7347</v>
      </c>
      <c r="G10476" t="s">
        <v>7493</v>
      </c>
      <c r="H10476" t="s">
        <v>22713</v>
      </c>
      <c r="I10476" t="s">
        <v>7347</v>
      </c>
      <c r="J10476">
        <v>23</v>
      </c>
    </row>
    <row r="10477" spans="1:10">
      <c r="A10477" t="s">
        <v>26525</v>
      </c>
      <c r="B10477" t="s">
        <v>10225</v>
      </c>
      <c r="C10477" t="s">
        <v>10386</v>
      </c>
      <c r="D10477" t="s">
        <v>7347</v>
      </c>
      <c r="E10477" t="s">
        <v>8588</v>
      </c>
      <c r="F10477" t="s">
        <v>7347</v>
      </c>
      <c r="G10477" t="s">
        <v>7493</v>
      </c>
      <c r="H10477" t="s">
        <v>22713</v>
      </c>
      <c r="I10477" t="s">
        <v>7347</v>
      </c>
      <c r="J10477">
        <v>23</v>
      </c>
    </row>
    <row r="10478" spans="1:10">
      <c r="A10478" t="s">
        <v>26526</v>
      </c>
      <c r="B10478" t="s">
        <v>11377</v>
      </c>
      <c r="C10478" t="s">
        <v>7347</v>
      </c>
      <c r="D10478" t="s">
        <v>4262</v>
      </c>
      <c r="E10478" t="s">
        <v>7801</v>
      </c>
      <c r="F10478" t="s">
        <v>7347</v>
      </c>
      <c r="G10478" t="s">
        <v>7493</v>
      </c>
      <c r="H10478" t="s">
        <v>22713</v>
      </c>
      <c r="I10478" t="s">
        <v>7347</v>
      </c>
      <c r="J10478">
        <v>23</v>
      </c>
    </row>
    <row r="10479" spans="1:10">
      <c r="A10479" t="s">
        <v>26527</v>
      </c>
      <c r="B10479" t="s">
        <v>10800</v>
      </c>
      <c r="C10479" t="s">
        <v>7347</v>
      </c>
      <c r="D10479" t="s">
        <v>9796</v>
      </c>
      <c r="E10479" t="s">
        <v>2478</v>
      </c>
      <c r="F10479" t="s">
        <v>7347</v>
      </c>
      <c r="G10479" t="s">
        <v>7499</v>
      </c>
      <c r="H10479" t="s">
        <v>22713</v>
      </c>
      <c r="I10479" t="s">
        <v>7347</v>
      </c>
      <c r="J10479">
        <v>23</v>
      </c>
    </row>
    <row r="10480" spans="1:10">
      <c r="A10480" t="s">
        <v>26528</v>
      </c>
      <c r="B10480" t="s">
        <v>5653</v>
      </c>
      <c r="C10480" t="s">
        <v>11345</v>
      </c>
      <c r="D10480" t="s">
        <v>9926</v>
      </c>
      <c r="E10480" t="s">
        <v>7347</v>
      </c>
      <c r="F10480" t="s">
        <v>7347</v>
      </c>
      <c r="G10480" t="s">
        <v>7501</v>
      </c>
      <c r="H10480" t="s">
        <v>22713</v>
      </c>
      <c r="I10480" t="s">
        <v>7347</v>
      </c>
      <c r="J10480">
        <v>23</v>
      </c>
    </row>
    <row r="10481" spans="1:10">
      <c r="A10481" t="s">
        <v>26529</v>
      </c>
      <c r="B10481" t="s">
        <v>9769</v>
      </c>
      <c r="C10481" t="s">
        <v>7347</v>
      </c>
      <c r="D10481" t="s">
        <v>9168</v>
      </c>
      <c r="E10481" t="s">
        <v>11365</v>
      </c>
      <c r="F10481" t="s">
        <v>7347</v>
      </c>
      <c r="G10481" t="s">
        <v>7501</v>
      </c>
      <c r="H10481" t="s">
        <v>22713</v>
      </c>
      <c r="I10481" t="s">
        <v>7347</v>
      </c>
      <c r="J10481">
        <v>23</v>
      </c>
    </row>
    <row r="10482" spans="1:10">
      <c r="A10482" t="s">
        <v>26530</v>
      </c>
      <c r="B10482" t="s">
        <v>11365</v>
      </c>
      <c r="C10482" t="s">
        <v>7347</v>
      </c>
      <c r="D10482" t="s">
        <v>11047</v>
      </c>
      <c r="E10482" t="s">
        <v>993</v>
      </c>
      <c r="F10482" t="s">
        <v>7347</v>
      </c>
      <c r="G10482" t="s">
        <v>7504</v>
      </c>
      <c r="H10482" t="s">
        <v>22713</v>
      </c>
      <c r="I10482" t="s">
        <v>7347</v>
      </c>
      <c r="J10482">
        <v>23</v>
      </c>
    </row>
    <row r="10483" spans="1:10">
      <c r="A10483" t="s">
        <v>26531</v>
      </c>
      <c r="B10483" t="s">
        <v>8489</v>
      </c>
      <c r="C10483" t="s">
        <v>7347</v>
      </c>
      <c r="D10483" t="s">
        <v>11404</v>
      </c>
      <c r="E10483" t="s">
        <v>10386</v>
      </c>
      <c r="F10483" t="s">
        <v>7347</v>
      </c>
      <c r="G10483" t="s">
        <v>7506</v>
      </c>
      <c r="H10483" t="s">
        <v>22713</v>
      </c>
      <c r="I10483" t="s">
        <v>7347</v>
      </c>
      <c r="J10483">
        <v>23</v>
      </c>
    </row>
    <row r="10484" spans="1:10">
      <c r="A10484" t="s">
        <v>26532</v>
      </c>
      <c r="B10484" t="s">
        <v>9819</v>
      </c>
      <c r="C10484" t="s">
        <v>7347</v>
      </c>
      <c r="D10484" t="s">
        <v>11395</v>
      </c>
      <c r="E10484" t="s">
        <v>11326</v>
      </c>
      <c r="F10484" t="s">
        <v>7347</v>
      </c>
      <c r="G10484" t="s">
        <v>7508</v>
      </c>
      <c r="H10484" t="s">
        <v>22713</v>
      </c>
      <c r="I10484" t="s">
        <v>7347</v>
      </c>
      <c r="J10484">
        <v>23</v>
      </c>
    </row>
    <row r="10485" spans="1:10">
      <c r="A10485" t="s">
        <v>26533</v>
      </c>
      <c r="B10485" t="s">
        <v>11308</v>
      </c>
      <c r="C10485" t="s">
        <v>7347</v>
      </c>
      <c r="D10485" t="s">
        <v>3786</v>
      </c>
      <c r="E10485" t="s">
        <v>594</v>
      </c>
      <c r="F10485" t="s">
        <v>7347</v>
      </c>
      <c r="G10485" t="s">
        <v>7510</v>
      </c>
      <c r="H10485" t="s">
        <v>22713</v>
      </c>
      <c r="I10485" t="s">
        <v>7347</v>
      </c>
      <c r="J10485">
        <v>23</v>
      </c>
    </row>
    <row r="10486" spans="1:10">
      <c r="A10486" t="s">
        <v>26534</v>
      </c>
      <c r="B10486" t="s">
        <v>5293</v>
      </c>
      <c r="C10486" t="s">
        <v>11216</v>
      </c>
      <c r="D10486" t="s">
        <v>11395</v>
      </c>
      <c r="E10486" t="s">
        <v>7347</v>
      </c>
      <c r="F10486" t="s">
        <v>7347</v>
      </c>
      <c r="G10486" t="s">
        <v>7512</v>
      </c>
      <c r="H10486" t="s">
        <v>22713</v>
      </c>
      <c r="I10486" t="s">
        <v>7347</v>
      </c>
      <c r="J10486">
        <v>23</v>
      </c>
    </row>
    <row r="10487" spans="1:10">
      <c r="A10487" t="s">
        <v>26535</v>
      </c>
      <c r="B10487" t="s">
        <v>7347</v>
      </c>
      <c r="C10487" t="s">
        <v>3613</v>
      </c>
      <c r="D10487" t="s">
        <v>11134</v>
      </c>
      <c r="E10487" t="s">
        <v>594</v>
      </c>
      <c r="F10487" t="s">
        <v>7347</v>
      </c>
      <c r="G10487" t="s">
        <v>7512</v>
      </c>
      <c r="H10487" t="s">
        <v>22713</v>
      </c>
      <c r="I10487" t="s">
        <v>7347</v>
      </c>
      <c r="J10487">
        <v>23</v>
      </c>
    </row>
    <row r="10488" spans="1:10">
      <c r="A10488" t="s">
        <v>26536</v>
      </c>
      <c r="B10488" t="s">
        <v>1915</v>
      </c>
      <c r="C10488" t="s">
        <v>7347</v>
      </c>
      <c r="D10488" t="s">
        <v>11233</v>
      </c>
      <c r="E10488" t="s">
        <v>9902</v>
      </c>
      <c r="F10488" t="s">
        <v>7347</v>
      </c>
      <c r="G10488" t="s">
        <v>7515</v>
      </c>
      <c r="H10488" t="s">
        <v>22713</v>
      </c>
      <c r="I10488" t="s">
        <v>7347</v>
      </c>
      <c r="J10488">
        <v>23</v>
      </c>
    </row>
    <row r="10489" spans="1:10">
      <c r="A10489" t="s">
        <v>26537</v>
      </c>
      <c r="B10489" t="s">
        <v>11083</v>
      </c>
      <c r="C10489" t="s">
        <v>4927</v>
      </c>
      <c r="D10489" t="s">
        <v>7347</v>
      </c>
      <c r="E10489" t="s">
        <v>9648</v>
      </c>
      <c r="F10489" t="s">
        <v>7347</v>
      </c>
      <c r="G10489" t="s">
        <v>7517</v>
      </c>
      <c r="H10489" t="s">
        <v>22713</v>
      </c>
      <c r="I10489" t="s">
        <v>7347</v>
      </c>
      <c r="J10489">
        <v>23</v>
      </c>
    </row>
    <row r="10490" spans="1:10">
      <c r="A10490" t="s">
        <v>26538</v>
      </c>
      <c r="B10490" t="s">
        <v>7347</v>
      </c>
      <c r="C10490" t="s">
        <v>4478</v>
      </c>
      <c r="D10490" t="s">
        <v>4927</v>
      </c>
      <c r="E10490" t="s">
        <v>10186</v>
      </c>
      <c r="F10490" t="s">
        <v>7347</v>
      </c>
      <c r="G10490" t="s">
        <v>7519</v>
      </c>
      <c r="H10490" t="s">
        <v>22713</v>
      </c>
      <c r="I10490" t="s">
        <v>7347</v>
      </c>
      <c r="J10490">
        <v>23</v>
      </c>
    </row>
    <row r="10491" spans="1:10">
      <c r="A10491" t="s">
        <v>26539</v>
      </c>
      <c r="B10491" t="s">
        <v>11151</v>
      </c>
      <c r="C10491" t="s">
        <v>7347</v>
      </c>
      <c r="D10491" t="s">
        <v>2327</v>
      </c>
      <c r="E10491" t="s">
        <v>10312</v>
      </c>
      <c r="F10491" t="s">
        <v>7347</v>
      </c>
      <c r="G10491" t="s">
        <v>7521</v>
      </c>
      <c r="H10491" t="s">
        <v>22713</v>
      </c>
      <c r="I10491" t="s">
        <v>7347</v>
      </c>
      <c r="J10491">
        <v>23</v>
      </c>
    </row>
    <row r="10492" spans="1:10">
      <c r="A10492" t="s">
        <v>26540</v>
      </c>
      <c r="B10492" t="s">
        <v>7347</v>
      </c>
      <c r="C10492" t="s">
        <v>9453</v>
      </c>
      <c r="D10492" t="s">
        <v>3422</v>
      </c>
      <c r="E10492" t="s">
        <v>11365</v>
      </c>
      <c r="F10492" t="s">
        <v>7347</v>
      </c>
      <c r="G10492" t="s">
        <v>7523</v>
      </c>
      <c r="H10492" t="s">
        <v>22713</v>
      </c>
      <c r="I10492" t="s">
        <v>7347</v>
      </c>
      <c r="J10492">
        <v>23</v>
      </c>
    </row>
    <row r="10493" spans="1:10">
      <c r="A10493" t="s">
        <v>26541</v>
      </c>
      <c r="B10493" t="s">
        <v>5653</v>
      </c>
      <c r="C10493" t="s">
        <v>7347</v>
      </c>
      <c r="D10493" t="s">
        <v>11216</v>
      </c>
      <c r="E10493" t="s">
        <v>6135</v>
      </c>
      <c r="F10493" t="s">
        <v>7347</v>
      </c>
      <c r="G10493" t="s">
        <v>7525</v>
      </c>
      <c r="H10493" t="s">
        <v>22713</v>
      </c>
      <c r="I10493" t="s">
        <v>7347</v>
      </c>
      <c r="J10493">
        <v>23</v>
      </c>
    </row>
    <row r="10494" spans="1:10">
      <c r="A10494" t="s">
        <v>26542</v>
      </c>
      <c r="B10494" t="s">
        <v>2327</v>
      </c>
      <c r="C10494" t="s">
        <v>10444</v>
      </c>
      <c r="D10494" t="s">
        <v>9796</v>
      </c>
      <c r="E10494" t="s">
        <v>7347</v>
      </c>
      <c r="F10494" t="s">
        <v>7347</v>
      </c>
      <c r="G10494" t="s">
        <v>7527</v>
      </c>
      <c r="H10494" t="s">
        <v>22713</v>
      </c>
      <c r="I10494" t="s">
        <v>7347</v>
      </c>
      <c r="J10494">
        <v>23</v>
      </c>
    </row>
    <row r="10495" spans="1:10">
      <c r="A10495" t="s">
        <v>26543</v>
      </c>
      <c r="B10495" t="s">
        <v>7347</v>
      </c>
      <c r="C10495" t="s">
        <v>6</v>
      </c>
      <c r="D10495" t="s">
        <v>10847</v>
      </c>
      <c r="E10495" t="s">
        <v>2327</v>
      </c>
      <c r="F10495" t="s">
        <v>7347</v>
      </c>
      <c r="G10495" t="s">
        <v>7529</v>
      </c>
      <c r="H10495" t="s">
        <v>22713</v>
      </c>
      <c r="I10495" t="s">
        <v>7347</v>
      </c>
      <c r="J10495">
        <v>23</v>
      </c>
    </row>
    <row r="10496" spans="1:10">
      <c r="A10496" t="s">
        <v>26544</v>
      </c>
      <c r="B10496" t="s">
        <v>1584</v>
      </c>
      <c r="C10496" t="s">
        <v>7347</v>
      </c>
      <c r="D10496" t="s">
        <v>9841</v>
      </c>
      <c r="E10496" t="s">
        <v>10683</v>
      </c>
      <c r="F10496" t="s">
        <v>7347</v>
      </c>
      <c r="G10496" t="s">
        <v>7529</v>
      </c>
      <c r="H10496" t="s">
        <v>22713</v>
      </c>
      <c r="I10496" t="s">
        <v>7347</v>
      </c>
      <c r="J10496">
        <v>23</v>
      </c>
    </row>
    <row r="10497" spans="1:10">
      <c r="A10497" t="s">
        <v>26545</v>
      </c>
      <c r="B10497" t="s">
        <v>7347</v>
      </c>
      <c r="C10497" t="s">
        <v>3786</v>
      </c>
      <c r="D10497" t="s">
        <v>11151</v>
      </c>
      <c r="E10497" t="s">
        <v>11345</v>
      </c>
      <c r="F10497" t="s">
        <v>7347</v>
      </c>
      <c r="G10497" t="s">
        <v>7532</v>
      </c>
      <c r="H10497" t="s">
        <v>22713</v>
      </c>
      <c r="I10497" t="s">
        <v>7347</v>
      </c>
      <c r="J10497">
        <v>23</v>
      </c>
    </row>
    <row r="10498" spans="1:10">
      <c r="A10498" t="s">
        <v>26546</v>
      </c>
      <c r="B10498" t="s">
        <v>6618</v>
      </c>
      <c r="C10498" t="s">
        <v>1584</v>
      </c>
      <c r="D10498" t="s">
        <v>7347</v>
      </c>
      <c r="E10498" t="s">
        <v>11395</v>
      </c>
      <c r="F10498" t="s">
        <v>7347</v>
      </c>
      <c r="G10498" t="s">
        <v>7534</v>
      </c>
      <c r="H10498" t="s">
        <v>22713</v>
      </c>
      <c r="I10498" t="s">
        <v>7347</v>
      </c>
      <c r="J10498">
        <v>23</v>
      </c>
    </row>
    <row r="10499" spans="1:10">
      <c r="A10499" t="s">
        <v>26518</v>
      </c>
      <c r="B10499" t="s">
        <v>11134</v>
      </c>
      <c r="C10499" t="s">
        <v>9262</v>
      </c>
      <c r="D10499" t="s">
        <v>7347</v>
      </c>
      <c r="E10499" t="s">
        <v>6482</v>
      </c>
      <c r="F10499" t="s">
        <v>7347</v>
      </c>
      <c r="G10499" t="s">
        <v>7535</v>
      </c>
      <c r="H10499" t="s">
        <v>22713</v>
      </c>
      <c r="I10499" t="s">
        <v>7347</v>
      </c>
      <c r="J10499">
        <v>23</v>
      </c>
    </row>
    <row r="10500" spans="1:10">
      <c r="A10500" t="s">
        <v>26547</v>
      </c>
      <c r="B10500" t="s">
        <v>993</v>
      </c>
      <c r="C10500" t="s">
        <v>7347</v>
      </c>
      <c r="D10500" t="s">
        <v>6857</v>
      </c>
      <c r="E10500" t="s">
        <v>5653</v>
      </c>
      <c r="F10500" t="s">
        <v>7347</v>
      </c>
      <c r="G10500" t="s">
        <v>7537</v>
      </c>
      <c r="H10500" t="s">
        <v>22713</v>
      </c>
      <c r="I10500" t="s">
        <v>7347</v>
      </c>
      <c r="J10500">
        <v>23</v>
      </c>
    </row>
    <row r="10501" spans="1:10">
      <c r="A10501" t="s">
        <v>26548</v>
      </c>
      <c r="B10501" t="s">
        <v>11047</v>
      </c>
      <c r="C10501" t="s">
        <v>7347</v>
      </c>
      <c r="D10501" t="s">
        <v>10495</v>
      </c>
      <c r="E10501" t="s">
        <v>10444</v>
      </c>
      <c r="F10501" t="s">
        <v>7347</v>
      </c>
      <c r="G10501" t="s">
        <v>7539</v>
      </c>
      <c r="H10501" t="s">
        <v>22713</v>
      </c>
      <c r="I10501" t="s">
        <v>7347</v>
      </c>
      <c r="J10501">
        <v>23</v>
      </c>
    </row>
    <row r="10502" spans="1:10">
      <c r="A10502" t="s">
        <v>26521</v>
      </c>
      <c r="B10502" t="s">
        <v>7347</v>
      </c>
      <c r="C10502" t="s">
        <v>9769</v>
      </c>
      <c r="D10502" t="s">
        <v>11287</v>
      </c>
      <c r="E10502" t="s">
        <v>22</v>
      </c>
      <c r="F10502" t="s">
        <v>7347</v>
      </c>
      <c r="G10502" t="s">
        <v>7540</v>
      </c>
      <c r="H10502" t="s">
        <v>22713</v>
      </c>
      <c r="I10502" t="s">
        <v>7347</v>
      </c>
      <c r="J10502">
        <v>23</v>
      </c>
    </row>
    <row r="10503" spans="1:10">
      <c r="A10503" t="s">
        <v>26549</v>
      </c>
      <c r="B10503" t="s">
        <v>3199</v>
      </c>
      <c r="C10503" t="s">
        <v>7347</v>
      </c>
      <c r="D10503" t="s">
        <v>10064</v>
      </c>
      <c r="E10503" t="s">
        <v>11267</v>
      </c>
      <c r="F10503" t="s">
        <v>7347</v>
      </c>
      <c r="G10503" t="s">
        <v>7542</v>
      </c>
      <c r="H10503" t="s">
        <v>22713</v>
      </c>
      <c r="I10503" t="s">
        <v>7347</v>
      </c>
      <c r="J10503">
        <v>23</v>
      </c>
    </row>
    <row r="10504" spans="1:10">
      <c r="A10504" t="s">
        <v>26550</v>
      </c>
      <c r="B10504" t="s">
        <v>10621</v>
      </c>
      <c r="C10504" t="s">
        <v>7347</v>
      </c>
      <c r="D10504" t="s">
        <v>9168</v>
      </c>
      <c r="E10504" t="s">
        <v>3199</v>
      </c>
      <c r="F10504" t="s">
        <v>7347</v>
      </c>
      <c r="G10504" t="s">
        <v>7544</v>
      </c>
      <c r="H10504" t="s">
        <v>22713</v>
      </c>
      <c r="I10504" t="s">
        <v>7347</v>
      </c>
      <c r="J10504">
        <v>23</v>
      </c>
    </row>
    <row r="10505" spans="1:10">
      <c r="A10505" t="s">
        <v>26551</v>
      </c>
      <c r="B10505" t="s">
        <v>6857</v>
      </c>
      <c r="C10505" t="s">
        <v>11301</v>
      </c>
      <c r="D10505" t="s">
        <v>7347</v>
      </c>
      <c r="E10505" t="s">
        <v>11246</v>
      </c>
      <c r="F10505" t="s">
        <v>7347</v>
      </c>
      <c r="G10505" t="s">
        <v>7546</v>
      </c>
      <c r="H10505" t="s">
        <v>22713</v>
      </c>
      <c r="I10505" t="s">
        <v>7347</v>
      </c>
      <c r="J10505">
        <v>23</v>
      </c>
    </row>
    <row r="10506" spans="1:10">
      <c r="A10506" t="s">
        <v>26552</v>
      </c>
      <c r="B10506" t="s">
        <v>8728</v>
      </c>
      <c r="C10506" t="s">
        <v>7347</v>
      </c>
      <c r="D10506" t="s">
        <v>5293</v>
      </c>
      <c r="E10506" t="s">
        <v>6798</v>
      </c>
      <c r="F10506" t="s">
        <v>7347</v>
      </c>
      <c r="G10506" t="s">
        <v>7546</v>
      </c>
      <c r="H10506" t="s">
        <v>22713</v>
      </c>
      <c r="I10506" t="s">
        <v>7347</v>
      </c>
      <c r="J10506">
        <v>23</v>
      </c>
    </row>
    <row r="10507" spans="1:10">
      <c r="A10507" t="s">
        <v>26553</v>
      </c>
      <c r="B10507" t="s">
        <v>7347</v>
      </c>
      <c r="C10507" t="s">
        <v>4674</v>
      </c>
      <c r="D10507" t="s">
        <v>10773</v>
      </c>
      <c r="E10507" t="s">
        <v>11377</v>
      </c>
      <c r="F10507" t="s">
        <v>7347</v>
      </c>
      <c r="G10507" t="s">
        <v>7549</v>
      </c>
      <c r="H10507" t="s">
        <v>22713</v>
      </c>
      <c r="I10507" t="s">
        <v>7347</v>
      </c>
      <c r="J10507">
        <v>23</v>
      </c>
    </row>
    <row r="10508" spans="1:10">
      <c r="A10508" t="s">
        <v>26554</v>
      </c>
      <c r="B10508" t="s">
        <v>11287</v>
      </c>
      <c r="C10508" t="s">
        <v>11365</v>
      </c>
      <c r="D10508" t="s">
        <v>7347</v>
      </c>
      <c r="E10508" t="s">
        <v>4478</v>
      </c>
      <c r="F10508" t="s">
        <v>7347</v>
      </c>
      <c r="G10508" t="s">
        <v>7551</v>
      </c>
      <c r="H10508" t="s">
        <v>22713</v>
      </c>
      <c r="I10508" t="s">
        <v>7347</v>
      </c>
      <c r="J10508">
        <v>23</v>
      </c>
    </row>
    <row r="10509" spans="1:10">
      <c r="A10509" t="s">
        <v>26555</v>
      </c>
      <c r="B10509" t="s">
        <v>6135</v>
      </c>
      <c r="C10509" t="s">
        <v>10683</v>
      </c>
      <c r="D10509" t="s">
        <v>7347</v>
      </c>
      <c r="E10509" t="s">
        <v>10800</v>
      </c>
      <c r="F10509" t="s">
        <v>7347</v>
      </c>
      <c r="G10509" t="s">
        <v>7551</v>
      </c>
      <c r="H10509" t="s">
        <v>22713</v>
      </c>
      <c r="I10509" t="s">
        <v>7347</v>
      </c>
      <c r="J10509">
        <v>23</v>
      </c>
    </row>
    <row r="10510" spans="1:10">
      <c r="A10510" t="s">
        <v>26556</v>
      </c>
      <c r="B10510" t="s">
        <v>7347</v>
      </c>
      <c r="C10510" t="s">
        <v>8859</v>
      </c>
      <c r="D10510" t="s">
        <v>8660</v>
      </c>
      <c r="E10510" t="s">
        <v>8802</v>
      </c>
      <c r="F10510" t="s">
        <v>7347</v>
      </c>
      <c r="G10510" t="s">
        <v>7551</v>
      </c>
      <c r="H10510" t="s">
        <v>22713</v>
      </c>
      <c r="I10510" t="s">
        <v>7347</v>
      </c>
      <c r="J10510">
        <v>23</v>
      </c>
    </row>
    <row r="10511" spans="1:10">
      <c r="A10511" t="s">
        <v>26557</v>
      </c>
      <c r="B10511" t="s">
        <v>5293</v>
      </c>
      <c r="C10511" t="s">
        <v>8114</v>
      </c>
      <c r="D10511" t="s">
        <v>10847</v>
      </c>
      <c r="E10511" t="s">
        <v>7347</v>
      </c>
      <c r="F10511" t="s">
        <v>7347</v>
      </c>
      <c r="G10511" t="s">
        <v>7555</v>
      </c>
      <c r="H10511" t="s">
        <v>22713</v>
      </c>
      <c r="I10511" t="s">
        <v>7347</v>
      </c>
      <c r="J10511">
        <v>23</v>
      </c>
    </row>
    <row r="10512" spans="1:10">
      <c r="A10512" t="s">
        <v>26520</v>
      </c>
      <c r="B10512" t="s">
        <v>9926</v>
      </c>
      <c r="C10512" t="s">
        <v>11151</v>
      </c>
      <c r="D10512" t="s">
        <v>7347</v>
      </c>
      <c r="E10512" t="s">
        <v>8728</v>
      </c>
      <c r="F10512" t="s">
        <v>7347</v>
      </c>
      <c r="G10512" t="s">
        <v>7555</v>
      </c>
      <c r="H10512" t="s">
        <v>22713</v>
      </c>
      <c r="I10512" t="s">
        <v>7347</v>
      </c>
      <c r="J10512">
        <v>23</v>
      </c>
    </row>
    <row r="10513" spans="1:10">
      <c r="A10513" t="s">
        <v>26558</v>
      </c>
      <c r="B10513" t="s">
        <v>6798</v>
      </c>
      <c r="C10513" t="s">
        <v>7347</v>
      </c>
      <c r="D10513" t="s">
        <v>4927</v>
      </c>
      <c r="E10513" t="s">
        <v>9841</v>
      </c>
      <c r="F10513" t="s">
        <v>7347</v>
      </c>
      <c r="G10513" t="s">
        <v>7555</v>
      </c>
      <c r="H10513" t="s">
        <v>22713</v>
      </c>
      <c r="I10513" t="s">
        <v>7347</v>
      </c>
      <c r="J10513">
        <v>23</v>
      </c>
    </row>
    <row r="10514" spans="1:10">
      <c r="A10514" t="s">
        <v>26559</v>
      </c>
      <c r="B10514" t="s">
        <v>11205</v>
      </c>
      <c r="C10514" t="s">
        <v>11326</v>
      </c>
      <c r="D10514" t="s">
        <v>8114</v>
      </c>
      <c r="E10514" t="s">
        <v>7347</v>
      </c>
      <c r="F10514" t="s">
        <v>7347</v>
      </c>
      <c r="G10514" t="s">
        <v>7558</v>
      </c>
      <c r="H10514" t="s">
        <v>22713</v>
      </c>
      <c r="I10514" t="s">
        <v>7347</v>
      </c>
      <c r="J10514">
        <v>23</v>
      </c>
    </row>
    <row r="10515" spans="1:10">
      <c r="A10515" t="s">
        <v>26560</v>
      </c>
      <c r="B10515" t="s">
        <v>9648</v>
      </c>
      <c r="C10515" t="s">
        <v>1344</v>
      </c>
      <c r="D10515" t="s">
        <v>10495</v>
      </c>
      <c r="E10515" t="s">
        <v>7347</v>
      </c>
      <c r="F10515" t="s">
        <v>7347</v>
      </c>
      <c r="G10515" t="s">
        <v>7560</v>
      </c>
      <c r="H10515" t="s">
        <v>22713</v>
      </c>
      <c r="I10515" t="s">
        <v>7347</v>
      </c>
      <c r="J10515">
        <v>23</v>
      </c>
    </row>
    <row r="10516" spans="1:10">
      <c r="A10516" t="s">
        <v>26561</v>
      </c>
      <c r="B10516" t="s">
        <v>7347</v>
      </c>
      <c r="C10516" t="s">
        <v>10276</v>
      </c>
      <c r="D10516" t="s">
        <v>8588</v>
      </c>
      <c r="E10516" t="s">
        <v>1915</v>
      </c>
      <c r="F10516" t="s">
        <v>7347</v>
      </c>
      <c r="G10516" t="s">
        <v>7560</v>
      </c>
      <c r="H10516" t="s">
        <v>22713</v>
      </c>
      <c r="I10516" t="s">
        <v>7347</v>
      </c>
      <c r="J10516">
        <v>23</v>
      </c>
    </row>
    <row r="10517" spans="1:10">
      <c r="A10517" t="s">
        <v>26562</v>
      </c>
      <c r="B10517" t="s">
        <v>7347</v>
      </c>
      <c r="C10517" t="s">
        <v>8859</v>
      </c>
      <c r="D10517" t="s">
        <v>6618</v>
      </c>
      <c r="E10517" t="s">
        <v>4927</v>
      </c>
      <c r="F10517" t="s">
        <v>7347</v>
      </c>
      <c r="G10517" t="s">
        <v>7560</v>
      </c>
      <c r="H10517" t="s">
        <v>22713</v>
      </c>
      <c r="I10517" t="s">
        <v>7347</v>
      </c>
      <c r="J10517">
        <v>23</v>
      </c>
    </row>
    <row r="10518" spans="1:10">
      <c r="A10518" t="s">
        <v>26563</v>
      </c>
      <c r="B10518" t="s">
        <v>9769</v>
      </c>
      <c r="C10518" t="s">
        <v>7347</v>
      </c>
      <c r="D10518" t="s">
        <v>10131</v>
      </c>
      <c r="E10518" t="s">
        <v>10495</v>
      </c>
      <c r="F10518" t="s">
        <v>7347</v>
      </c>
      <c r="G10518" t="s">
        <v>7564</v>
      </c>
      <c r="H10518" t="s">
        <v>22713</v>
      </c>
      <c r="I10518" t="s">
        <v>7347</v>
      </c>
      <c r="J10518">
        <v>23</v>
      </c>
    </row>
    <row r="10519" spans="1:10">
      <c r="A10519" t="s">
        <v>26481</v>
      </c>
      <c r="B10519" t="s">
        <v>9590</v>
      </c>
      <c r="C10519" t="s">
        <v>11415</v>
      </c>
      <c r="D10519" t="s">
        <v>7347</v>
      </c>
      <c r="E10519" t="s">
        <v>9453</v>
      </c>
      <c r="F10519" t="s">
        <v>7347</v>
      </c>
      <c r="G10519" t="s">
        <v>7564</v>
      </c>
      <c r="H10519" t="s">
        <v>22713</v>
      </c>
      <c r="I10519" t="s">
        <v>7347</v>
      </c>
      <c r="J10519">
        <v>23</v>
      </c>
    </row>
    <row r="10520" spans="1:10">
      <c r="A10520" t="s">
        <v>26518</v>
      </c>
      <c r="B10520" t="s">
        <v>22</v>
      </c>
      <c r="C10520" t="s">
        <v>9262</v>
      </c>
      <c r="D10520" t="s">
        <v>7347</v>
      </c>
      <c r="E10520" t="s">
        <v>10558</v>
      </c>
      <c r="F10520" t="s">
        <v>7347</v>
      </c>
      <c r="G10520" t="s">
        <v>7565</v>
      </c>
      <c r="H10520" t="s">
        <v>22713</v>
      </c>
      <c r="I10520" t="s">
        <v>7347</v>
      </c>
      <c r="J10520">
        <v>23</v>
      </c>
    </row>
    <row r="10521" spans="1:10">
      <c r="A10521" t="s">
        <v>26564</v>
      </c>
      <c r="B10521" t="s">
        <v>4927</v>
      </c>
      <c r="C10521" t="s">
        <v>11365</v>
      </c>
      <c r="D10521" t="s">
        <v>7347</v>
      </c>
      <c r="E10521" t="s">
        <v>10186</v>
      </c>
      <c r="F10521" t="s">
        <v>7347</v>
      </c>
      <c r="G10521" t="s">
        <v>7565</v>
      </c>
      <c r="H10521" t="s">
        <v>22713</v>
      </c>
      <c r="I10521" t="s">
        <v>7347</v>
      </c>
      <c r="J10521">
        <v>23</v>
      </c>
    </row>
    <row r="10522" spans="1:10">
      <c r="A10522" t="s">
        <v>26520</v>
      </c>
      <c r="B10522" t="s">
        <v>9819</v>
      </c>
      <c r="C10522" t="s">
        <v>10225</v>
      </c>
      <c r="D10522" t="s">
        <v>7347</v>
      </c>
      <c r="E10522" t="s">
        <v>9262</v>
      </c>
      <c r="F10522" t="s">
        <v>7347</v>
      </c>
      <c r="G10522" t="s">
        <v>7565</v>
      </c>
      <c r="H10522" t="s">
        <v>22713</v>
      </c>
      <c r="I10522" t="s">
        <v>7347</v>
      </c>
      <c r="J10522">
        <v>23</v>
      </c>
    </row>
    <row r="10523" spans="1:10">
      <c r="A10523" t="s">
        <v>26521</v>
      </c>
      <c r="B10523" t="s">
        <v>7347</v>
      </c>
      <c r="C10523" t="s">
        <v>6</v>
      </c>
      <c r="D10523" t="s">
        <v>10276</v>
      </c>
      <c r="E10523" t="s">
        <v>4039</v>
      </c>
      <c r="F10523" t="s">
        <v>7347</v>
      </c>
      <c r="G10523" t="s">
        <v>7565</v>
      </c>
      <c r="H10523" t="s">
        <v>22713</v>
      </c>
      <c r="I10523" t="s">
        <v>7347</v>
      </c>
      <c r="J10523">
        <v>23</v>
      </c>
    </row>
    <row r="10524" spans="1:10">
      <c r="A10524" t="s">
        <v>26565</v>
      </c>
      <c r="B10524" t="s">
        <v>6798</v>
      </c>
      <c r="C10524" t="s">
        <v>6998</v>
      </c>
      <c r="D10524" t="s">
        <v>10621</v>
      </c>
      <c r="E10524" t="s">
        <v>7347</v>
      </c>
      <c r="F10524" t="s">
        <v>7347</v>
      </c>
      <c r="G10524" t="s">
        <v>7568</v>
      </c>
      <c r="H10524" t="s">
        <v>22713</v>
      </c>
      <c r="I10524" t="s">
        <v>7347</v>
      </c>
      <c r="J10524">
        <v>23</v>
      </c>
    </row>
    <row r="10525" spans="1:10">
      <c r="A10525" t="s">
        <v>26566</v>
      </c>
      <c r="B10525" t="s">
        <v>7347</v>
      </c>
      <c r="C10525" t="s">
        <v>7105</v>
      </c>
      <c r="D10525" t="s">
        <v>10800</v>
      </c>
      <c r="E10525" t="s">
        <v>11233</v>
      </c>
      <c r="F10525" t="s">
        <v>7347</v>
      </c>
      <c r="G10525" t="s">
        <v>7568</v>
      </c>
      <c r="H10525" t="s">
        <v>22713</v>
      </c>
      <c r="I10525" t="s">
        <v>7347</v>
      </c>
      <c r="J10525">
        <v>23</v>
      </c>
    </row>
    <row r="10526" spans="1:10">
      <c r="A10526" t="s">
        <v>25781</v>
      </c>
      <c r="B10526" t="s">
        <v>7347</v>
      </c>
      <c r="C10526" t="s">
        <v>8321</v>
      </c>
      <c r="D10526" t="s">
        <v>10225</v>
      </c>
      <c r="E10526" t="s">
        <v>11345</v>
      </c>
      <c r="F10526" t="s">
        <v>7347</v>
      </c>
      <c r="G10526" t="s">
        <v>7568</v>
      </c>
      <c r="H10526" t="s">
        <v>22713</v>
      </c>
      <c r="I10526" t="s">
        <v>5796</v>
      </c>
      <c r="J10526">
        <v>19</v>
      </c>
    </row>
    <row r="10527" spans="1:10">
      <c r="A10527" t="s">
        <v>25782</v>
      </c>
      <c r="B10527" t="s">
        <v>11336</v>
      </c>
      <c r="C10527" t="s">
        <v>10773</v>
      </c>
      <c r="D10527" t="s">
        <v>11047</v>
      </c>
      <c r="E10527" t="s">
        <v>7347</v>
      </c>
      <c r="F10527" t="s">
        <v>7347</v>
      </c>
      <c r="G10527" t="s">
        <v>7570</v>
      </c>
      <c r="H10527" t="s">
        <v>22713</v>
      </c>
      <c r="I10527" t="s">
        <v>5796</v>
      </c>
      <c r="J10527">
        <v>19</v>
      </c>
    </row>
    <row r="10528" spans="1:10">
      <c r="A10528" t="s">
        <v>26567</v>
      </c>
      <c r="B10528" t="s">
        <v>7347</v>
      </c>
      <c r="C10528" t="s">
        <v>6733</v>
      </c>
      <c r="D10528" t="s">
        <v>10773</v>
      </c>
      <c r="E10528" t="s">
        <v>11415</v>
      </c>
      <c r="F10528" t="s">
        <v>7347</v>
      </c>
      <c r="G10528" t="s">
        <v>7572</v>
      </c>
      <c r="H10528" t="s">
        <v>22713</v>
      </c>
      <c r="I10528" t="s">
        <v>7347</v>
      </c>
      <c r="J10528">
        <v>23</v>
      </c>
    </row>
    <row r="10529" spans="1:10">
      <c r="A10529" t="s">
        <v>26568</v>
      </c>
      <c r="B10529" t="s">
        <v>7347</v>
      </c>
      <c r="C10529" t="s">
        <v>8802</v>
      </c>
      <c r="D10529" t="s">
        <v>11047</v>
      </c>
      <c r="E10529" t="s">
        <v>2478</v>
      </c>
      <c r="F10529" t="s">
        <v>7347</v>
      </c>
      <c r="G10529" t="s">
        <v>7574</v>
      </c>
      <c r="H10529" t="s">
        <v>22713</v>
      </c>
      <c r="I10529" t="s">
        <v>7347</v>
      </c>
      <c r="J10529">
        <v>23</v>
      </c>
    </row>
    <row r="10530" spans="1:10">
      <c r="A10530" t="s">
        <v>26569</v>
      </c>
      <c r="B10530" t="s">
        <v>10683</v>
      </c>
      <c r="C10530" t="s">
        <v>7347</v>
      </c>
      <c r="D10530" t="s">
        <v>11301</v>
      </c>
      <c r="E10530" t="s">
        <v>11083</v>
      </c>
      <c r="F10530" t="s">
        <v>7347</v>
      </c>
      <c r="G10530" t="s">
        <v>7576</v>
      </c>
      <c r="H10530" t="s">
        <v>22713</v>
      </c>
      <c r="I10530" t="s">
        <v>7347</v>
      </c>
      <c r="J10530">
        <v>23</v>
      </c>
    </row>
    <row r="10531" spans="1:10">
      <c r="A10531" t="s">
        <v>26570</v>
      </c>
      <c r="B10531" t="s">
        <v>7347</v>
      </c>
      <c r="C10531" t="s">
        <v>9358</v>
      </c>
      <c r="D10531" t="s">
        <v>7105</v>
      </c>
      <c r="E10531" t="s">
        <v>11267</v>
      </c>
      <c r="F10531" t="s">
        <v>7347</v>
      </c>
      <c r="G10531" t="s">
        <v>7576</v>
      </c>
      <c r="H10531" t="s">
        <v>22713</v>
      </c>
      <c r="I10531" t="s">
        <v>7347</v>
      </c>
      <c r="J10531">
        <v>23</v>
      </c>
    </row>
    <row r="10532" spans="1:10">
      <c r="A10532" t="s">
        <v>26571</v>
      </c>
      <c r="B10532" t="s">
        <v>9796</v>
      </c>
      <c r="C10532" t="s">
        <v>5796</v>
      </c>
      <c r="D10532" t="s">
        <v>7347</v>
      </c>
      <c r="E10532" t="s">
        <v>11151</v>
      </c>
      <c r="F10532" t="s">
        <v>7347</v>
      </c>
      <c r="G10532" t="s">
        <v>7579</v>
      </c>
      <c r="H10532" t="s">
        <v>22713</v>
      </c>
      <c r="I10532" t="s">
        <v>7347</v>
      </c>
      <c r="J10532">
        <v>23</v>
      </c>
    </row>
    <row r="10533" spans="1:10">
      <c r="A10533" t="s">
        <v>26572</v>
      </c>
      <c r="B10533" t="s">
        <v>7347</v>
      </c>
      <c r="C10533" t="s">
        <v>3786</v>
      </c>
      <c r="D10533" t="s">
        <v>4478</v>
      </c>
      <c r="E10533" t="s">
        <v>9168</v>
      </c>
      <c r="F10533" t="s">
        <v>7347</v>
      </c>
      <c r="G10533" t="s">
        <v>7581</v>
      </c>
      <c r="H10533" t="s">
        <v>22713</v>
      </c>
      <c r="I10533" t="s">
        <v>7347</v>
      </c>
      <c r="J10533">
        <v>23</v>
      </c>
    </row>
    <row r="10534" spans="1:10">
      <c r="A10534" t="s">
        <v>26573</v>
      </c>
      <c r="B10534" t="s">
        <v>7347</v>
      </c>
      <c r="C10534" t="s">
        <v>3508</v>
      </c>
      <c r="D10534" t="s">
        <v>10881</v>
      </c>
      <c r="E10534" t="s">
        <v>6135</v>
      </c>
      <c r="F10534" t="s">
        <v>7347</v>
      </c>
      <c r="G10534" t="s">
        <v>7583</v>
      </c>
      <c r="H10534" t="s">
        <v>22713</v>
      </c>
      <c r="I10534" t="s">
        <v>7347</v>
      </c>
      <c r="J10534">
        <v>23</v>
      </c>
    </row>
    <row r="10535" spans="1:10">
      <c r="A10535" t="s">
        <v>26574</v>
      </c>
      <c r="B10535" t="s">
        <v>9590</v>
      </c>
      <c r="C10535" t="s">
        <v>10966</v>
      </c>
      <c r="D10535" t="s">
        <v>7347</v>
      </c>
      <c r="E10535" t="s">
        <v>8588</v>
      </c>
      <c r="F10535" t="s">
        <v>7347</v>
      </c>
      <c r="G10535" t="s">
        <v>7585</v>
      </c>
      <c r="H10535" t="s">
        <v>22713</v>
      </c>
      <c r="I10535" t="s">
        <v>7347</v>
      </c>
      <c r="J10535">
        <v>23</v>
      </c>
    </row>
    <row r="10536" spans="1:10">
      <c r="A10536" t="s">
        <v>26575</v>
      </c>
      <c r="B10536" t="s">
        <v>11151</v>
      </c>
      <c r="C10536" t="s">
        <v>11415</v>
      </c>
      <c r="D10536" t="s">
        <v>7347</v>
      </c>
      <c r="E10536" t="s">
        <v>9088</v>
      </c>
      <c r="F10536" t="s">
        <v>7347</v>
      </c>
      <c r="G10536" t="s">
        <v>7587</v>
      </c>
      <c r="H10536" t="s">
        <v>22713</v>
      </c>
      <c r="I10536" t="s">
        <v>7347</v>
      </c>
      <c r="J10536">
        <v>23</v>
      </c>
    </row>
    <row r="10537" spans="1:10">
      <c r="A10537" t="s">
        <v>26576</v>
      </c>
      <c r="B10537" t="s">
        <v>10312</v>
      </c>
      <c r="C10537" t="s">
        <v>7347</v>
      </c>
      <c r="D10537" t="s">
        <v>9453</v>
      </c>
      <c r="E10537" t="s">
        <v>3786</v>
      </c>
      <c r="F10537" t="s">
        <v>7347</v>
      </c>
      <c r="G10537" t="s">
        <v>7589</v>
      </c>
      <c r="H10537" t="s">
        <v>22713</v>
      </c>
      <c r="I10537" t="s">
        <v>7347</v>
      </c>
      <c r="J10537">
        <v>23</v>
      </c>
    </row>
    <row r="10538" spans="1:10">
      <c r="A10538" t="s">
        <v>26577</v>
      </c>
      <c r="B10538" t="s">
        <v>594</v>
      </c>
      <c r="C10538" t="s">
        <v>7347</v>
      </c>
      <c r="D10538" t="s">
        <v>9878</v>
      </c>
      <c r="E10538" t="s">
        <v>3786</v>
      </c>
      <c r="F10538" t="s">
        <v>7347</v>
      </c>
      <c r="G10538" t="s">
        <v>7591</v>
      </c>
      <c r="H10538" t="s">
        <v>22713</v>
      </c>
      <c r="I10538" t="s">
        <v>7347</v>
      </c>
      <c r="J10538">
        <v>23</v>
      </c>
    </row>
    <row r="10539" spans="1:10">
      <c r="A10539" t="s">
        <v>26578</v>
      </c>
      <c r="B10539" t="s">
        <v>8321</v>
      </c>
      <c r="C10539" t="s">
        <v>7347</v>
      </c>
      <c r="D10539" t="s">
        <v>2327</v>
      </c>
      <c r="E10539" t="s">
        <v>8802</v>
      </c>
      <c r="F10539" t="s">
        <v>7347</v>
      </c>
      <c r="G10539" t="s">
        <v>7591</v>
      </c>
      <c r="H10539" t="s">
        <v>22713</v>
      </c>
      <c r="I10539" t="s">
        <v>7347</v>
      </c>
      <c r="J10539">
        <v>23</v>
      </c>
    </row>
    <row r="10540" spans="1:10">
      <c r="A10540" t="s">
        <v>26579</v>
      </c>
      <c r="B10540" t="s">
        <v>9878</v>
      </c>
      <c r="C10540" t="s">
        <v>7347</v>
      </c>
      <c r="D10540" t="s">
        <v>3508</v>
      </c>
      <c r="E10540" t="s">
        <v>11345</v>
      </c>
      <c r="F10540" t="s">
        <v>7347</v>
      </c>
      <c r="G10540" t="s">
        <v>7594</v>
      </c>
      <c r="H10540" t="s">
        <v>22713</v>
      </c>
      <c r="I10540" t="s">
        <v>7347</v>
      </c>
      <c r="J10540">
        <v>23</v>
      </c>
    </row>
    <row r="10541" spans="1:10">
      <c r="A10541" t="s">
        <v>26580</v>
      </c>
      <c r="B10541" t="s">
        <v>7347</v>
      </c>
      <c r="C10541" t="s">
        <v>9902</v>
      </c>
      <c r="D10541" t="s">
        <v>9984</v>
      </c>
      <c r="E10541" t="s">
        <v>3786</v>
      </c>
      <c r="F10541" t="s">
        <v>7347</v>
      </c>
      <c r="G10541" t="s">
        <v>7596</v>
      </c>
      <c r="H10541" t="s">
        <v>22713</v>
      </c>
      <c r="I10541" t="s">
        <v>7347</v>
      </c>
      <c r="J10541">
        <v>23</v>
      </c>
    </row>
    <row r="10542" spans="1:10">
      <c r="A10542" t="s">
        <v>26581</v>
      </c>
      <c r="B10542" t="s">
        <v>7347</v>
      </c>
      <c r="C10542" t="s">
        <v>11395</v>
      </c>
      <c r="D10542" t="s">
        <v>3786</v>
      </c>
      <c r="E10542" t="s">
        <v>1584</v>
      </c>
      <c r="F10542" t="s">
        <v>7347</v>
      </c>
      <c r="G10542" t="s">
        <v>7598</v>
      </c>
      <c r="H10542" t="s">
        <v>22713</v>
      </c>
      <c r="I10542" t="s">
        <v>7347</v>
      </c>
      <c r="J10542">
        <v>23</v>
      </c>
    </row>
    <row r="10543" spans="1:10">
      <c r="A10543" t="s">
        <v>26582</v>
      </c>
      <c r="B10543" t="s">
        <v>6309</v>
      </c>
      <c r="C10543" t="s">
        <v>3508</v>
      </c>
      <c r="D10543" t="s">
        <v>5796</v>
      </c>
      <c r="E10543" t="s">
        <v>7347</v>
      </c>
      <c r="F10543" t="s">
        <v>7347</v>
      </c>
      <c r="G10543" t="s">
        <v>7600</v>
      </c>
      <c r="H10543" t="s">
        <v>22713</v>
      </c>
      <c r="I10543" t="s">
        <v>7347</v>
      </c>
      <c r="J10543">
        <v>23</v>
      </c>
    </row>
    <row r="10544" spans="1:10">
      <c r="A10544" t="s">
        <v>26583</v>
      </c>
      <c r="B10544" t="s">
        <v>9648</v>
      </c>
      <c r="C10544" t="s">
        <v>10386</v>
      </c>
      <c r="D10544" t="s">
        <v>7347</v>
      </c>
      <c r="E10544" t="s">
        <v>9088</v>
      </c>
      <c r="F10544" t="s">
        <v>7347</v>
      </c>
      <c r="G10544" t="s">
        <v>7602</v>
      </c>
      <c r="H10544" t="s">
        <v>22713</v>
      </c>
      <c r="I10544" t="s">
        <v>7347</v>
      </c>
      <c r="J10544">
        <v>23</v>
      </c>
    </row>
    <row r="10545" spans="1:10">
      <c r="A10545" t="s">
        <v>26584</v>
      </c>
      <c r="B10545" t="s">
        <v>3508</v>
      </c>
      <c r="C10545" t="s">
        <v>10131</v>
      </c>
      <c r="D10545" t="s">
        <v>7347</v>
      </c>
      <c r="E10545" t="s">
        <v>3199</v>
      </c>
      <c r="F10545" t="s">
        <v>7347</v>
      </c>
      <c r="G10545" t="s">
        <v>7604</v>
      </c>
      <c r="H10545" t="s">
        <v>22713</v>
      </c>
      <c r="I10545" t="s">
        <v>7347</v>
      </c>
      <c r="J10545">
        <v>23</v>
      </c>
    </row>
    <row r="10546" spans="1:10">
      <c r="A10546" t="s">
        <v>26585</v>
      </c>
      <c r="B10546" t="s">
        <v>11404</v>
      </c>
      <c r="C10546" t="s">
        <v>11326</v>
      </c>
      <c r="D10546" t="s">
        <v>6135</v>
      </c>
      <c r="E10546" t="s">
        <v>7347</v>
      </c>
      <c r="F10546" t="s">
        <v>7347</v>
      </c>
      <c r="G10546" t="s">
        <v>7606</v>
      </c>
      <c r="H10546" t="s">
        <v>22713</v>
      </c>
      <c r="I10546" t="s">
        <v>7347</v>
      </c>
      <c r="J10546">
        <v>23</v>
      </c>
    </row>
    <row r="10547" spans="1:10">
      <c r="A10547" t="s">
        <v>26586</v>
      </c>
      <c r="B10547" t="s">
        <v>7347</v>
      </c>
      <c r="C10547" t="s">
        <v>11233</v>
      </c>
      <c r="D10547" t="s">
        <v>11377</v>
      </c>
      <c r="E10547" t="s">
        <v>11001</v>
      </c>
      <c r="F10547" t="s">
        <v>7347</v>
      </c>
      <c r="G10547" t="s">
        <v>7608</v>
      </c>
      <c r="H10547" t="s">
        <v>22713</v>
      </c>
      <c r="I10547" t="s">
        <v>7347</v>
      </c>
      <c r="J10547">
        <v>23</v>
      </c>
    </row>
    <row r="10548" spans="1:10">
      <c r="A10548" t="s">
        <v>26587</v>
      </c>
      <c r="B10548" t="s">
        <v>7347</v>
      </c>
      <c r="C10548" t="s">
        <v>9902</v>
      </c>
      <c r="D10548" t="s">
        <v>8728</v>
      </c>
      <c r="E10548" t="s">
        <v>8321</v>
      </c>
      <c r="F10548" t="s">
        <v>7347</v>
      </c>
      <c r="G10548" t="s">
        <v>7610</v>
      </c>
      <c r="H10548" t="s">
        <v>22713</v>
      </c>
      <c r="I10548" t="s">
        <v>7347</v>
      </c>
      <c r="J10548">
        <v>23</v>
      </c>
    </row>
    <row r="10549" spans="1:10">
      <c r="A10549" t="s">
        <v>26588</v>
      </c>
      <c r="B10549" t="s">
        <v>7347</v>
      </c>
      <c r="C10549" t="s">
        <v>8321</v>
      </c>
      <c r="D10549" t="s">
        <v>11134</v>
      </c>
      <c r="E10549" t="s">
        <v>10910</v>
      </c>
      <c r="F10549" t="s">
        <v>7347</v>
      </c>
      <c r="G10549" t="s">
        <v>7612</v>
      </c>
      <c r="H10549" t="s">
        <v>22713</v>
      </c>
      <c r="I10549" t="s">
        <v>7347</v>
      </c>
      <c r="J10549">
        <v>23</v>
      </c>
    </row>
    <row r="10550" spans="1:10">
      <c r="A10550" t="s">
        <v>26589</v>
      </c>
      <c r="B10550" t="s">
        <v>6798</v>
      </c>
      <c r="C10550" t="s">
        <v>11233</v>
      </c>
      <c r="D10550" t="s">
        <v>7347</v>
      </c>
      <c r="E10550" t="s">
        <v>5796</v>
      </c>
      <c r="F10550" t="s">
        <v>7347</v>
      </c>
      <c r="G10550" t="s">
        <v>7614</v>
      </c>
      <c r="H10550" t="s">
        <v>22713</v>
      </c>
      <c r="I10550" t="s">
        <v>7347</v>
      </c>
      <c r="J10550">
        <v>23</v>
      </c>
    </row>
    <row r="10551" spans="1:10">
      <c r="A10551" t="s">
        <v>26481</v>
      </c>
      <c r="B10551" t="s">
        <v>10064</v>
      </c>
      <c r="C10551" t="s">
        <v>9984</v>
      </c>
      <c r="D10551" t="s">
        <v>7347</v>
      </c>
      <c r="E10551" t="s">
        <v>7649</v>
      </c>
      <c r="F10551" t="s">
        <v>7347</v>
      </c>
      <c r="G10551" t="s">
        <v>7615</v>
      </c>
      <c r="H10551" t="s">
        <v>22713</v>
      </c>
      <c r="I10551" t="s">
        <v>7347</v>
      </c>
      <c r="J10551">
        <v>23</v>
      </c>
    </row>
    <row r="10552" spans="1:10">
      <c r="A10552" t="s">
        <v>26590</v>
      </c>
      <c r="B10552" t="s">
        <v>8489</v>
      </c>
      <c r="C10552" t="s">
        <v>7347</v>
      </c>
      <c r="D10552" t="s">
        <v>10683</v>
      </c>
      <c r="E10552" t="s">
        <v>11415</v>
      </c>
      <c r="F10552" t="s">
        <v>7347</v>
      </c>
      <c r="G10552" t="s">
        <v>7617</v>
      </c>
      <c r="H10552" t="s">
        <v>22713</v>
      </c>
      <c r="I10552" t="s">
        <v>7347</v>
      </c>
      <c r="J10552">
        <v>23</v>
      </c>
    </row>
    <row r="10553" spans="1:10">
      <c r="A10553" t="s">
        <v>26591</v>
      </c>
      <c r="B10553" t="s">
        <v>7347</v>
      </c>
      <c r="C10553" t="s">
        <v>11415</v>
      </c>
      <c r="D10553" t="s">
        <v>11345</v>
      </c>
      <c r="E10553" t="s">
        <v>3422</v>
      </c>
      <c r="F10553" t="s">
        <v>7347</v>
      </c>
      <c r="G10553" t="s">
        <v>7617</v>
      </c>
      <c r="H10553" t="s">
        <v>22713</v>
      </c>
      <c r="I10553" t="s">
        <v>7347</v>
      </c>
      <c r="J10553">
        <v>23</v>
      </c>
    </row>
    <row r="10554" spans="1:10">
      <c r="A10554" t="s">
        <v>26592</v>
      </c>
      <c r="B10554" t="s">
        <v>7347</v>
      </c>
      <c r="C10554" t="s">
        <v>11336</v>
      </c>
      <c r="D10554" t="s">
        <v>9878</v>
      </c>
      <c r="E10554" t="s">
        <v>9926</v>
      </c>
      <c r="F10554" t="s">
        <v>7347</v>
      </c>
      <c r="G10554" t="s">
        <v>7617</v>
      </c>
      <c r="H10554" t="s">
        <v>22713</v>
      </c>
      <c r="I10554" t="s">
        <v>7347</v>
      </c>
      <c r="J10554">
        <v>23</v>
      </c>
    </row>
    <row r="10555" spans="1:10">
      <c r="A10555" t="s">
        <v>26593</v>
      </c>
      <c r="B10555" t="s">
        <v>9262</v>
      </c>
      <c r="C10555" t="s">
        <v>2327</v>
      </c>
      <c r="D10555" t="s">
        <v>7347</v>
      </c>
      <c r="E10555" t="s">
        <v>9453</v>
      </c>
      <c r="F10555" t="s">
        <v>7347</v>
      </c>
      <c r="G10555" t="s">
        <v>7621</v>
      </c>
      <c r="H10555" t="s">
        <v>22713</v>
      </c>
      <c r="I10555" t="s">
        <v>7347</v>
      </c>
      <c r="J10555">
        <v>23</v>
      </c>
    </row>
    <row r="10556" spans="1:10">
      <c r="A10556" t="s">
        <v>26594</v>
      </c>
      <c r="B10556" t="s">
        <v>7347</v>
      </c>
      <c r="C10556" t="s">
        <v>8588</v>
      </c>
      <c r="D10556" t="s">
        <v>7187</v>
      </c>
      <c r="E10556" t="s">
        <v>10881</v>
      </c>
      <c r="F10556" t="s">
        <v>7347</v>
      </c>
      <c r="G10556" t="s">
        <v>7621</v>
      </c>
      <c r="H10556" t="s">
        <v>22713</v>
      </c>
      <c r="I10556" t="s">
        <v>7347</v>
      </c>
      <c r="J10556">
        <v>23</v>
      </c>
    </row>
    <row r="10557" spans="1:10">
      <c r="A10557" t="s">
        <v>26595</v>
      </c>
      <c r="B10557" t="s">
        <v>7347</v>
      </c>
      <c r="C10557" t="s">
        <v>8896</v>
      </c>
      <c r="D10557" t="s">
        <v>3422</v>
      </c>
      <c r="E10557" t="s">
        <v>10386</v>
      </c>
      <c r="F10557" t="s">
        <v>7347</v>
      </c>
      <c r="G10557" t="s">
        <v>7621</v>
      </c>
      <c r="H10557" t="s">
        <v>22713</v>
      </c>
      <c r="I10557" t="s">
        <v>7347</v>
      </c>
      <c r="J10557">
        <v>23</v>
      </c>
    </row>
    <row r="10558" spans="1:10">
      <c r="A10558" t="s">
        <v>26596</v>
      </c>
      <c r="B10558" t="s">
        <v>7347</v>
      </c>
      <c r="C10558" t="s">
        <v>11358</v>
      </c>
      <c r="D10558" t="s">
        <v>9819</v>
      </c>
      <c r="E10558" t="s">
        <v>6</v>
      </c>
      <c r="F10558" t="s">
        <v>7347</v>
      </c>
      <c r="G10558" t="s">
        <v>7625</v>
      </c>
      <c r="H10558" t="s">
        <v>22713</v>
      </c>
      <c r="I10558" t="s">
        <v>7347</v>
      </c>
      <c r="J10558">
        <v>23</v>
      </c>
    </row>
    <row r="10559" spans="1:10">
      <c r="A10559" t="s">
        <v>26597</v>
      </c>
      <c r="B10559" t="s">
        <v>9262</v>
      </c>
      <c r="C10559" t="s">
        <v>10064</v>
      </c>
      <c r="D10559" t="s">
        <v>10495</v>
      </c>
      <c r="E10559" t="s">
        <v>7347</v>
      </c>
      <c r="F10559" t="s">
        <v>7347</v>
      </c>
      <c r="G10559" t="s">
        <v>7627</v>
      </c>
      <c r="H10559" t="s">
        <v>22713</v>
      </c>
      <c r="I10559" t="s">
        <v>7347</v>
      </c>
      <c r="J10559">
        <v>23</v>
      </c>
    </row>
    <row r="10560" spans="1:10">
      <c r="A10560" t="s">
        <v>26598</v>
      </c>
      <c r="B10560" t="s">
        <v>3508</v>
      </c>
      <c r="C10560" t="s">
        <v>9819</v>
      </c>
      <c r="D10560" t="s">
        <v>6</v>
      </c>
      <c r="E10560" t="s">
        <v>7347</v>
      </c>
      <c r="F10560" t="s">
        <v>7347</v>
      </c>
      <c r="G10560" t="s">
        <v>7627</v>
      </c>
      <c r="H10560" t="s">
        <v>22713</v>
      </c>
      <c r="I10560" t="s">
        <v>7347</v>
      </c>
      <c r="J10560">
        <v>23</v>
      </c>
    </row>
    <row r="10561" spans="1:10">
      <c r="A10561" t="s">
        <v>26599</v>
      </c>
      <c r="B10561" t="s">
        <v>9742</v>
      </c>
      <c r="C10561" t="s">
        <v>9769</v>
      </c>
      <c r="D10561" t="s">
        <v>6482</v>
      </c>
      <c r="E10561" t="s">
        <v>7347</v>
      </c>
      <c r="F10561" t="s">
        <v>7347</v>
      </c>
      <c r="G10561" t="s">
        <v>7630</v>
      </c>
      <c r="H10561" t="s">
        <v>22713</v>
      </c>
      <c r="I10561" t="s">
        <v>7347</v>
      </c>
      <c r="J10561">
        <v>23</v>
      </c>
    </row>
    <row r="10562" spans="1:10">
      <c r="A10562" t="s">
        <v>26600</v>
      </c>
      <c r="B10562" t="s">
        <v>11102</v>
      </c>
      <c r="C10562" t="s">
        <v>11151</v>
      </c>
      <c r="D10562" t="s">
        <v>10276</v>
      </c>
      <c r="E10562" t="s">
        <v>7347</v>
      </c>
      <c r="F10562" t="s">
        <v>7347</v>
      </c>
      <c r="G10562" t="s">
        <v>7632</v>
      </c>
      <c r="H10562" t="s">
        <v>22713</v>
      </c>
      <c r="I10562" t="s">
        <v>7347</v>
      </c>
      <c r="J10562">
        <v>23</v>
      </c>
    </row>
    <row r="10563" spans="1:10">
      <c r="A10563" t="s">
        <v>26601</v>
      </c>
      <c r="B10563" t="s">
        <v>4927</v>
      </c>
      <c r="C10563" t="s">
        <v>2478</v>
      </c>
      <c r="D10563" t="s">
        <v>10186</v>
      </c>
      <c r="E10563" t="s">
        <v>7347</v>
      </c>
      <c r="F10563" t="s">
        <v>7347</v>
      </c>
      <c r="G10563" t="s">
        <v>7632</v>
      </c>
      <c r="H10563" t="s">
        <v>22713</v>
      </c>
      <c r="I10563" t="s">
        <v>7347</v>
      </c>
      <c r="J10563">
        <v>23</v>
      </c>
    </row>
    <row r="10564" spans="1:10">
      <c r="A10564" t="s">
        <v>26602</v>
      </c>
      <c r="B10564" t="s">
        <v>7347</v>
      </c>
      <c r="C10564" t="s">
        <v>9984</v>
      </c>
      <c r="D10564" t="s">
        <v>11384</v>
      </c>
      <c r="E10564" t="s">
        <v>4478</v>
      </c>
      <c r="F10564" t="s">
        <v>7347</v>
      </c>
      <c r="G10564" t="s">
        <v>7632</v>
      </c>
      <c r="H10564" t="s">
        <v>22713</v>
      </c>
      <c r="I10564" t="s">
        <v>7347</v>
      </c>
      <c r="J10564">
        <v>23</v>
      </c>
    </row>
    <row r="10565" spans="1:10">
      <c r="A10565" t="s">
        <v>26603</v>
      </c>
      <c r="B10565" t="s">
        <v>7347</v>
      </c>
      <c r="C10565" t="s">
        <v>11102</v>
      </c>
      <c r="D10565" t="s">
        <v>4674</v>
      </c>
      <c r="E10565" t="s">
        <v>5293</v>
      </c>
      <c r="F10565" t="s">
        <v>7347</v>
      </c>
      <c r="G10565" t="s">
        <v>7636</v>
      </c>
      <c r="H10565" t="s">
        <v>22713</v>
      </c>
      <c r="I10565" t="s">
        <v>7347</v>
      </c>
      <c r="J10565">
        <v>23</v>
      </c>
    </row>
    <row r="10566" spans="1:10">
      <c r="A10566" t="s">
        <v>26604</v>
      </c>
      <c r="B10566" t="s">
        <v>7347</v>
      </c>
      <c r="C10566" t="s">
        <v>1915</v>
      </c>
      <c r="D10566" t="s">
        <v>10064</v>
      </c>
      <c r="E10566" t="s">
        <v>3786</v>
      </c>
      <c r="F10566" t="s">
        <v>7347</v>
      </c>
      <c r="G10566" t="s">
        <v>7636</v>
      </c>
      <c r="H10566" t="s">
        <v>22713</v>
      </c>
      <c r="I10566" t="s">
        <v>7347</v>
      </c>
      <c r="J10566">
        <v>23</v>
      </c>
    </row>
    <row r="10567" spans="1:10">
      <c r="A10567" t="s">
        <v>25806</v>
      </c>
      <c r="B10567" t="s">
        <v>9168</v>
      </c>
      <c r="C10567" t="s">
        <v>11179</v>
      </c>
      <c r="D10567" t="s">
        <v>7347</v>
      </c>
      <c r="E10567" t="s">
        <v>9902</v>
      </c>
      <c r="F10567" t="s">
        <v>7347</v>
      </c>
      <c r="G10567" t="s">
        <v>7638</v>
      </c>
      <c r="H10567" t="s">
        <v>22713</v>
      </c>
      <c r="I10567" t="s">
        <v>5796</v>
      </c>
      <c r="J10567">
        <v>19</v>
      </c>
    </row>
    <row r="10568" spans="1:10">
      <c r="A10568" t="s">
        <v>26605</v>
      </c>
      <c r="B10568" t="s">
        <v>7347</v>
      </c>
      <c r="C10568" t="s">
        <v>8588</v>
      </c>
      <c r="D10568" t="s">
        <v>6</v>
      </c>
      <c r="E10568" t="s">
        <v>7105</v>
      </c>
      <c r="F10568" t="s">
        <v>7347</v>
      </c>
      <c r="G10568" t="s">
        <v>7638</v>
      </c>
      <c r="H10568" t="s">
        <v>22713</v>
      </c>
      <c r="I10568" t="s">
        <v>7347</v>
      </c>
      <c r="J10568">
        <v>23</v>
      </c>
    </row>
    <row r="10569" spans="1:10">
      <c r="A10569" t="s">
        <v>26606</v>
      </c>
      <c r="B10569" t="s">
        <v>8896</v>
      </c>
      <c r="C10569" t="s">
        <v>7347</v>
      </c>
      <c r="D10569" t="s">
        <v>9926</v>
      </c>
      <c r="E10569" t="s">
        <v>9648</v>
      </c>
      <c r="F10569" t="s">
        <v>7347</v>
      </c>
      <c r="G10569" t="s">
        <v>7641</v>
      </c>
      <c r="H10569" t="s">
        <v>22713</v>
      </c>
      <c r="I10569" t="s">
        <v>7347</v>
      </c>
      <c r="J10569">
        <v>23</v>
      </c>
    </row>
    <row r="10570" spans="1:10">
      <c r="A10570" t="s">
        <v>26607</v>
      </c>
      <c r="B10570" t="s">
        <v>7649</v>
      </c>
      <c r="C10570" t="s">
        <v>4262</v>
      </c>
      <c r="D10570" t="s">
        <v>7347</v>
      </c>
      <c r="E10570" t="s">
        <v>9088</v>
      </c>
      <c r="F10570" t="s">
        <v>7347</v>
      </c>
      <c r="G10570" t="s">
        <v>7641</v>
      </c>
      <c r="H10570" t="s">
        <v>22713</v>
      </c>
      <c r="I10570" t="s">
        <v>7347</v>
      </c>
      <c r="J10570">
        <v>23</v>
      </c>
    </row>
    <row r="10571" spans="1:10">
      <c r="A10571" t="s">
        <v>26608</v>
      </c>
      <c r="B10571" t="s">
        <v>7347</v>
      </c>
      <c r="C10571" t="s">
        <v>9648</v>
      </c>
      <c r="D10571" t="s">
        <v>9262</v>
      </c>
      <c r="E10571" t="s">
        <v>7948</v>
      </c>
      <c r="F10571" t="s">
        <v>7347</v>
      </c>
      <c r="G10571" t="s">
        <v>7644</v>
      </c>
      <c r="H10571" t="s">
        <v>22713</v>
      </c>
      <c r="I10571" t="s">
        <v>7347</v>
      </c>
      <c r="J10571">
        <v>23</v>
      </c>
    </row>
    <row r="10572" spans="1:10">
      <c r="A10572" t="s">
        <v>26609</v>
      </c>
      <c r="B10572" t="s">
        <v>11404</v>
      </c>
      <c r="C10572" t="s">
        <v>11047</v>
      </c>
      <c r="D10572" t="s">
        <v>7347</v>
      </c>
      <c r="E10572" t="s">
        <v>9878</v>
      </c>
      <c r="F10572" t="s">
        <v>7347</v>
      </c>
      <c r="G10572" t="s">
        <v>7646</v>
      </c>
      <c r="H10572" t="s">
        <v>22713</v>
      </c>
      <c r="I10572" t="s">
        <v>7347</v>
      </c>
      <c r="J10572">
        <v>23</v>
      </c>
    </row>
    <row r="10573" spans="1:10">
      <c r="A10573" t="s">
        <v>26610</v>
      </c>
      <c r="B10573" t="s">
        <v>7347</v>
      </c>
      <c r="C10573" t="s">
        <v>9796</v>
      </c>
      <c r="D10573" t="s">
        <v>8981</v>
      </c>
      <c r="E10573" t="s">
        <v>8321</v>
      </c>
      <c r="F10573" t="s">
        <v>7347</v>
      </c>
      <c r="G10573" t="s">
        <v>7648</v>
      </c>
      <c r="H10573" t="s">
        <v>22713</v>
      </c>
      <c r="I10573" t="s">
        <v>7347</v>
      </c>
      <c r="J10573">
        <v>23</v>
      </c>
    </row>
    <row r="10574" spans="1:10">
      <c r="A10574" t="s">
        <v>26611</v>
      </c>
      <c r="B10574" t="s">
        <v>7801</v>
      </c>
      <c r="C10574" t="s">
        <v>11179</v>
      </c>
      <c r="D10574" t="s">
        <v>7649</v>
      </c>
      <c r="E10574" t="s">
        <v>4674</v>
      </c>
      <c r="F10574" t="s">
        <v>7649</v>
      </c>
      <c r="G10574" t="s">
        <v>7651</v>
      </c>
      <c r="H10574" t="s">
        <v>22713</v>
      </c>
      <c r="I10574" t="s">
        <v>7649</v>
      </c>
      <c r="J10574">
        <v>23</v>
      </c>
    </row>
    <row r="10575" spans="1:10">
      <c r="A10575" t="s">
        <v>26612</v>
      </c>
      <c r="B10575" t="s">
        <v>9168</v>
      </c>
      <c r="C10575" t="s">
        <v>11047</v>
      </c>
      <c r="D10575" t="s">
        <v>7649</v>
      </c>
      <c r="E10575" t="s">
        <v>9819</v>
      </c>
      <c r="F10575" t="s">
        <v>7649</v>
      </c>
      <c r="G10575" t="s">
        <v>7653</v>
      </c>
      <c r="H10575" t="s">
        <v>22713</v>
      </c>
      <c r="I10575" t="s">
        <v>7649</v>
      </c>
      <c r="J10575">
        <v>23</v>
      </c>
    </row>
    <row r="10576" spans="1:10">
      <c r="A10576" t="s">
        <v>26613</v>
      </c>
      <c r="B10576" t="s">
        <v>11246</v>
      </c>
      <c r="C10576" t="s">
        <v>6135</v>
      </c>
      <c r="D10576" t="s">
        <v>9453</v>
      </c>
      <c r="E10576" t="s">
        <v>7649</v>
      </c>
      <c r="F10576" t="s">
        <v>7649</v>
      </c>
      <c r="G10576" t="s">
        <v>7655</v>
      </c>
      <c r="H10576" t="s">
        <v>22713</v>
      </c>
      <c r="I10576" t="s">
        <v>7649</v>
      </c>
      <c r="J10576">
        <v>23</v>
      </c>
    </row>
    <row r="10577" spans="1:10">
      <c r="A10577" t="s">
        <v>26614</v>
      </c>
      <c r="B10577" t="s">
        <v>8216</v>
      </c>
      <c r="C10577" t="s">
        <v>7649</v>
      </c>
      <c r="D10577" t="s">
        <v>3199</v>
      </c>
      <c r="E10577" t="s">
        <v>11216</v>
      </c>
      <c r="F10577" t="s">
        <v>7649</v>
      </c>
      <c r="G10577" t="s">
        <v>7657</v>
      </c>
      <c r="H10577" t="s">
        <v>22713</v>
      </c>
      <c r="I10577" t="s">
        <v>7649</v>
      </c>
      <c r="J10577">
        <v>23</v>
      </c>
    </row>
    <row r="10578" spans="1:10">
      <c r="A10578" t="s">
        <v>26615</v>
      </c>
      <c r="B10578" t="s">
        <v>9088</v>
      </c>
      <c r="C10578" t="s">
        <v>10131</v>
      </c>
      <c r="D10578" t="s">
        <v>7649</v>
      </c>
      <c r="E10578" t="s">
        <v>10186</v>
      </c>
      <c r="F10578" t="s">
        <v>7649</v>
      </c>
      <c r="G10578" t="s">
        <v>7657</v>
      </c>
      <c r="H10578" t="s">
        <v>22713</v>
      </c>
      <c r="I10578" t="s">
        <v>7649</v>
      </c>
      <c r="J10578">
        <v>23</v>
      </c>
    </row>
    <row r="10579" spans="1:10">
      <c r="A10579" t="s">
        <v>26616</v>
      </c>
      <c r="B10579" t="s">
        <v>7649</v>
      </c>
      <c r="C10579" t="s">
        <v>6482</v>
      </c>
      <c r="D10579" t="s">
        <v>10773</v>
      </c>
      <c r="E10579" t="s">
        <v>11134</v>
      </c>
      <c r="F10579" t="s">
        <v>7649</v>
      </c>
      <c r="G10579" t="s">
        <v>7660</v>
      </c>
      <c r="H10579" t="s">
        <v>22713</v>
      </c>
      <c r="I10579" t="s">
        <v>7649</v>
      </c>
      <c r="J10579">
        <v>23</v>
      </c>
    </row>
    <row r="10580" spans="1:10">
      <c r="A10580" t="s">
        <v>26617</v>
      </c>
      <c r="B10580" t="s">
        <v>11287</v>
      </c>
      <c r="C10580" t="s">
        <v>7649</v>
      </c>
      <c r="D10580" t="s">
        <v>8728</v>
      </c>
      <c r="E10580" t="s">
        <v>2736</v>
      </c>
      <c r="F10580" t="s">
        <v>7649</v>
      </c>
      <c r="G10580" t="s">
        <v>7660</v>
      </c>
      <c r="H10580" t="s">
        <v>22713</v>
      </c>
      <c r="I10580" t="s">
        <v>7649</v>
      </c>
      <c r="J10580">
        <v>23</v>
      </c>
    </row>
    <row r="10581" spans="1:10">
      <c r="A10581" t="s">
        <v>26618</v>
      </c>
      <c r="B10581" t="s">
        <v>3613</v>
      </c>
      <c r="C10581" t="s">
        <v>7649</v>
      </c>
      <c r="D10581" t="s">
        <v>10444</v>
      </c>
      <c r="E10581" t="s">
        <v>9841</v>
      </c>
      <c r="F10581" t="s">
        <v>7649</v>
      </c>
      <c r="G10581" t="s">
        <v>7663</v>
      </c>
      <c r="H10581" t="s">
        <v>22713</v>
      </c>
      <c r="I10581" t="s">
        <v>7649</v>
      </c>
      <c r="J10581">
        <v>23</v>
      </c>
    </row>
    <row r="10582" spans="1:10">
      <c r="A10582" t="s">
        <v>26619</v>
      </c>
      <c r="B10582" t="s">
        <v>6798</v>
      </c>
      <c r="C10582" t="s">
        <v>9841</v>
      </c>
      <c r="D10582" t="s">
        <v>7649</v>
      </c>
      <c r="E10582" t="s">
        <v>10773</v>
      </c>
      <c r="F10582" t="s">
        <v>7649</v>
      </c>
      <c r="G10582" t="s">
        <v>7665</v>
      </c>
      <c r="H10582" t="s">
        <v>22713</v>
      </c>
      <c r="I10582" t="s">
        <v>7649</v>
      </c>
      <c r="J10582">
        <v>23</v>
      </c>
    </row>
    <row r="10583" spans="1:10">
      <c r="A10583" t="s">
        <v>26620</v>
      </c>
      <c r="B10583" t="s">
        <v>11216</v>
      </c>
      <c r="C10583" t="s">
        <v>7649</v>
      </c>
      <c r="D10583" t="s">
        <v>3199</v>
      </c>
      <c r="E10583" t="s">
        <v>11395</v>
      </c>
      <c r="F10583" t="s">
        <v>7649</v>
      </c>
      <c r="G10583" t="s">
        <v>7667</v>
      </c>
      <c r="H10583" t="s">
        <v>22713</v>
      </c>
      <c r="I10583" t="s">
        <v>7649</v>
      </c>
      <c r="J10583">
        <v>23</v>
      </c>
    </row>
    <row r="10584" spans="1:10">
      <c r="A10584" t="s">
        <v>26621</v>
      </c>
      <c r="B10584" t="s">
        <v>8489</v>
      </c>
      <c r="C10584" t="s">
        <v>10495</v>
      </c>
      <c r="D10584" t="s">
        <v>7649</v>
      </c>
      <c r="E10584" t="s">
        <v>11246</v>
      </c>
      <c r="F10584" t="s">
        <v>7649</v>
      </c>
      <c r="G10584" t="s">
        <v>7669</v>
      </c>
      <c r="H10584" t="s">
        <v>22713</v>
      </c>
      <c r="I10584" t="s">
        <v>7649</v>
      </c>
      <c r="J10584">
        <v>23</v>
      </c>
    </row>
    <row r="10585" spans="1:10">
      <c r="A10585" t="s">
        <v>26622</v>
      </c>
      <c r="B10585" t="s">
        <v>9796</v>
      </c>
      <c r="C10585" t="s">
        <v>7649</v>
      </c>
      <c r="D10585" t="s">
        <v>8660</v>
      </c>
      <c r="E10585" t="s">
        <v>6998</v>
      </c>
      <c r="F10585" t="s">
        <v>7649</v>
      </c>
      <c r="G10585" t="s">
        <v>7669</v>
      </c>
      <c r="H10585" t="s">
        <v>22713</v>
      </c>
      <c r="I10585" t="s">
        <v>7649</v>
      </c>
      <c r="J10585">
        <v>23</v>
      </c>
    </row>
    <row r="10586" spans="1:10">
      <c r="A10586" t="s">
        <v>26623</v>
      </c>
      <c r="B10586" t="s">
        <v>7649</v>
      </c>
      <c r="C10586" t="s">
        <v>7347</v>
      </c>
      <c r="D10586" t="s">
        <v>10847</v>
      </c>
      <c r="E10586" t="s">
        <v>5653</v>
      </c>
      <c r="F10586" t="s">
        <v>7649</v>
      </c>
      <c r="G10586" t="s">
        <v>7669</v>
      </c>
      <c r="H10586" t="s">
        <v>22713</v>
      </c>
      <c r="I10586" t="s">
        <v>7649</v>
      </c>
      <c r="J10586">
        <v>23</v>
      </c>
    </row>
    <row r="10587" spans="1:10">
      <c r="A10587" t="s">
        <v>26624</v>
      </c>
      <c r="B10587" t="s">
        <v>9878</v>
      </c>
      <c r="C10587" t="s">
        <v>6733</v>
      </c>
      <c r="D10587" t="s">
        <v>7649</v>
      </c>
      <c r="E10587" t="s">
        <v>9648</v>
      </c>
      <c r="F10587" t="s">
        <v>7649</v>
      </c>
      <c r="G10587" t="s">
        <v>7669</v>
      </c>
      <c r="H10587" t="s">
        <v>22713</v>
      </c>
      <c r="I10587" t="s">
        <v>7649</v>
      </c>
      <c r="J10587">
        <v>23</v>
      </c>
    </row>
    <row r="10588" spans="1:10">
      <c r="A10588" t="s">
        <v>26625</v>
      </c>
      <c r="B10588" t="s">
        <v>7649</v>
      </c>
      <c r="C10588" t="s">
        <v>9878</v>
      </c>
      <c r="D10588" t="s">
        <v>5796</v>
      </c>
      <c r="E10588" t="s">
        <v>3613</v>
      </c>
      <c r="F10588" t="s">
        <v>7649</v>
      </c>
      <c r="G10588" t="s">
        <v>7674</v>
      </c>
      <c r="H10588" t="s">
        <v>22713</v>
      </c>
      <c r="I10588" t="s">
        <v>7649</v>
      </c>
      <c r="J10588">
        <v>23</v>
      </c>
    </row>
    <row r="10589" spans="1:10">
      <c r="A10589" t="s">
        <v>26626</v>
      </c>
      <c r="B10589" t="s">
        <v>9453</v>
      </c>
      <c r="C10589" t="s">
        <v>7649</v>
      </c>
      <c r="D10589" t="s">
        <v>10225</v>
      </c>
      <c r="E10589" t="s">
        <v>10276</v>
      </c>
      <c r="F10589" t="s">
        <v>7649</v>
      </c>
      <c r="G10589" t="s">
        <v>7676</v>
      </c>
      <c r="H10589" t="s">
        <v>22713</v>
      </c>
      <c r="I10589" t="s">
        <v>7649</v>
      </c>
      <c r="J10589">
        <v>23</v>
      </c>
    </row>
    <row r="10590" spans="1:10">
      <c r="A10590" t="s">
        <v>26627</v>
      </c>
      <c r="B10590" t="s">
        <v>11345</v>
      </c>
      <c r="C10590" t="s">
        <v>9262</v>
      </c>
      <c r="D10590" t="s">
        <v>7649</v>
      </c>
      <c r="E10590" t="s">
        <v>10312</v>
      </c>
      <c r="F10590" t="s">
        <v>7649</v>
      </c>
      <c r="G10590" t="s">
        <v>7678</v>
      </c>
      <c r="H10590" t="s">
        <v>22713</v>
      </c>
      <c r="I10590" t="s">
        <v>7649</v>
      </c>
      <c r="J10590">
        <v>23</v>
      </c>
    </row>
    <row r="10591" spans="1:10">
      <c r="A10591" t="s">
        <v>26628</v>
      </c>
      <c r="B10591" t="s">
        <v>11345</v>
      </c>
      <c r="C10591" t="s">
        <v>8981</v>
      </c>
      <c r="D10591" t="s">
        <v>4927</v>
      </c>
      <c r="E10591" t="s">
        <v>7649</v>
      </c>
      <c r="F10591" t="s">
        <v>7649</v>
      </c>
      <c r="G10591" t="s">
        <v>7680</v>
      </c>
      <c r="H10591" t="s">
        <v>22713</v>
      </c>
      <c r="I10591" t="s">
        <v>7649</v>
      </c>
      <c r="J10591">
        <v>23</v>
      </c>
    </row>
    <row r="10592" spans="1:10">
      <c r="A10592" t="s">
        <v>26629</v>
      </c>
      <c r="B10592" t="s">
        <v>6998</v>
      </c>
      <c r="C10592" t="s">
        <v>10131</v>
      </c>
      <c r="D10592" t="s">
        <v>9648</v>
      </c>
      <c r="E10592" t="s">
        <v>7649</v>
      </c>
      <c r="F10592" t="s">
        <v>7649</v>
      </c>
      <c r="G10592" t="s">
        <v>7680</v>
      </c>
      <c r="H10592" t="s">
        <v>22713</v>
      </c>
      <c r="I10592" t="s">
        <v>7649</v>
      </c>
      <c r="J10592">
        <v>23</v>
      </c>
    </row>
    <row r="10593" spans="1:10">
      <c r="A10593" t="s">
        <v>26630</v>
      </c>
      <c r="B10593" t="s">
        <v>11151</v>
      </c>
      <c r="C10593" t="s">
        <v>7649</v>
      </c>
      <c r="D10593" t="s">
        <v>9168</v>
      </c>
      <c r="E10593" t="s">
        <v>10225</v>
      </c>
      <c r="F10593" t="s">
        <v>7649</v>
      </c>
      <c r="G10593" t="s">
        <v>7683</v>
      </c>
      <c r="H10593" t="s">
        <v>22713</v>
      </c>
      <c r="I10593" t="s">
        <v>7649</v>
      </c>
      <c r="J10593">
        <v>23</v>
      </c>
    </row>
    <row r="10594" spans="1:10">
      <c r="A10594" t="s">
        <v>26631</v>
      </c>
      <c r="B10594" t="s">
        <v>7649</v>
      </c>
      <c r="C10594" t="s">
        <v>8802</v>
      </c>
      <c r="D10594" t="s">
        <v>2327</v>
      </c>
      <c r="E10594" t="s">
        <v>10386</v>
      </c>
      <c r="F10594" t="s">
        <v>7649</v>
      </c>
      <c r="G10594" t="s">
        <v>7685</v>
      </c>
      <c r="H10594" t="s">
        <v>22713</v>
      </c>
      <c r="I10594" t="s">
        <v>7649</v>
      </c>
      <c r="J10594">
        <v>23</v>
      </c>
    </row>
    <row r="10595" spans="1:10">
      <c r="A10595" t="s">
        <v>26632</v>
      </c>
      <c r="B10595" t="s">
        <v>11336</v>
      </c>
      <c r="C10595" t="s">
        <v>7649</v>
      </c>
      <c r="D10595" t="s">
        <v>9819</v>
      </c>
      <c r="E10595" t="s">
        <v>11166</v>
      </c>
      <c r="F10595" t="s">
        <v>7649</v>
      </c>
      <c r="G10595" t="s">
        <v>7685</v>
      </c>
      <c r="H10595" t="s">
        <v>22713</v>
      </c>
      <c r="I10595" t="s">
        <v>7649</v>
      </c>
      <c r="J10595">
        <v>23</v>
      </c>
    </row>
    <row r="10596" spans="1:10">
      <c r="A10596" t="s">
        <v>26633</v>
      </c>
      <c r="B10596" t="s">
        <v>9841</v>
      </c>
      <c r="C10596" t="s">
        <v>9878</v>
      </c>
      <c r="D10596" t="s">
        <v>7649</v>
      </c>
      <c r="E10596" t="s">
        <v>9902</v>
      </c>
      <c r="F10596" t="s">
        <v>7649</v>
      </c>
      <c r="G10596" t="s">
        <v>7688</v>
      </c>
      <c r="H10596" t="s">
        <v>22713</v>
      </c>
      <c r="I10596" t="s">
        <v>7649</v>
      </c>
      <c r="J10596">
        <v>23</v>
      </c>
    </row>
    <row r="10597" spans="1:10">
      <c r="A10597" t="s">
        <v>26634</v>
      </c>
      <c r="B10597" t="s">
        <v>7649</v>
      </c>
      <c r="C10597" t="s">
        <v>1584</v>
      </c>
      <c r="D10597" t="s">
        <v>10064</v>
      </c>
      <c r="E10597" t="s">
        <v>9796</v>
      </c>
      <c r="F10597" t="s">
        <v>7649</v>
      </c>
      <c r="G10597" t="s">
        <v>7690</v>
      </c>
      <c r="H10597" t="s">
        <v>22713</v>
      </c>
      <c r="I10597" t="s">
        <v>7649</v>
      </c>
      <c r="J10597">
        <v>23</v>
      </c>
    </row>
    <row r="10598" spans="1:10">
      <c r="A10598" t="s">
        <v>26635</v>
      </c>
      <c r="B10598" t="s">
        <v>11415</v>
      </c>
      <c r="C10598" t="s">
        <v>8859</v>
      </c>
      <c r="D10598" t="s">
        <v>1915</v>
      </c>
      <c r="E10598" t="s">
        <v>7649</v>
      </c>
      <c r="F10598" t="s">
        <v>7649</v>
      </c>
      <c r="G10598" t="s">
        <v>7692</v>
      </c>
      <c r="H10598" t="s">
        <v>22713</v>
      </c>
      <c r="I10598" t="s">
        <v>7649</v>
      </c>
      <c r="J10598">
        <v>23</v>
      </c>
    </row>
    <row r="10599" spans="1:10">
      <c r="A10599" t="s">
        <v>26636</v>
      </c>
      <c r="B10599" t="s">
        <v>7105</v>
      </c>
      <c r="C10599" t="s">
        <v>7649</v>
      </c>
      <c r="D10599" t="s">
        <v>8802</v>
      </c>
      <c r="E10599" t="s">
        <v>11246</v>
      </c>
      <c r="F10599" t="s">
        <v>7649</v>
      </c>
      <c r="G10599" t="s">
        <v>7694</v>
      </c>
      <c r="H10599" t="s">
        <v>22713</v>
      </c>
      <c r="I10599" t="s">
        <v>7649</v>
      </c>
      <c r="J10599">
        <v>23</v>
      </c>
    </row>
    <row r="10600" spans="1:10">
      <c r="A10600" t="s">
        <v>26637</v>
      </c>
      <c r="B10600" t="s">
        <v>8896</v>
      </c>
      <c r="C10600" t="s">
        <v>9262</v>
      </c>
      <c r="D10600" t="s">
        <v>7649</v>
      </c>
      <c r="E10600" t="s">
        <v>7187</v>
      </c>
      <c r="F10600" t="s">
        <v>7649</v>
      </c>
      <c r="G10600" t="s">
        <v>7696</v>
      </c>
      <c r="H10600" t="s">
        <v>22713</v>
      </c>
      <c r="I10600" t="s">
        <v>7649</v>
      </c>
      <c r="J10600">
        <v>23</v>
      </c>
    </row>
    <row r="10601" spans="1:10">
      <c r="A10601" t="s">
        <v>26638</v>
      </c>
      <c r="B10601" t="s">
        <v>7649</v>
      </c>
      <c r="C10601" t="s">
        <v>4674</v>
      </c>
      <c r="D10601" t="s">
        <v>7347</v>
      </c>
      <c r="E10601" t="s">
        <v>594</v>
      </c>
      <c r="F10601" t="s">
        <v>7649</v>
      </c>
      <c r="G10601" t="s">
        <v>7698</v>
      </c>
      <c r="H10601" t="s">
        <v>22713</v>
      </c>
      <c r="I10601" t="s">
        <v>7649</v>
      </c>
      <c r="J10601">
        <v>23</v>
      </c>
    </row>
    <row r="10602" spans="1:10">
      <c r="A10602" t="s">
        <v>26639</v>
      </c>
      <c r="B10602" t="s">
        <v>4039</v>
      </c>
      <c r="C10602" t="s">
        <v>6482</v>
      </c>
      <c r="D10602" t="s">
        <v>7649</v>
      </c>
      <c r="E10602" t="s">
        <v>5526</v>
      </c>
      <c r="F10602" t="s">
        <v>7649</v>
      </c>
      <c r="G10602" t="s">
        <v>7700</v>
      </c>
      <c r="H10602" t="s">
        <v>22713</v>
      </c>
      <c r="I10602" t="s">
        <v>7649</v>
      </c>
      <c r="J10602">
        <v>23</v>
      </c>
    </row>
    <row r="10603" spans="1:10">
      <c r="A10603" t="s">
        <v>26640</v>
      </c>
      <c r="B10603" t="s">
        <v>7649</v>
      </c>
      <c r="C10603" t="s">
        <v>10225</v>
      </c>
      <c r="D10603" t="s">
        <v>1344</v>
      </c>
      <c r="E10603" t="s">
        <v>4478</v>
      </c>
      <c r="F10603" t="s">
        <v>7649</v>
      </c>
      <c r="G10603" t="s">
        <v>7702</v>
      </c>
      <c r="H10603" t="s">
        <v>22713</v>
      </c>
      <c r="I10603" t="s">
        <v>7649</v>
      </c>
      <c r="J10603">
        <v>23</v>
      </c>
    </row>
    <row r="10604" spans="1:10">
      <c r="A10604" t="s">
        <v>26641</v>
      </c>
      <c r="B10604" t="s">
        <v>1915</v>
      </c>
      <c r="C10604" t="s">
        <v>10773</v>
      </c>
      <c r="D10604" t="s">
        <v>7649</v>
      </c>
      <c r="E10604" t="s">
        <v>10131</v>
      </c>
      <c r="F10604" t="s">
        <v>7649</v>
      </c>
      <c r="G10604" t="s">
        <v>7704</v>
      </c>
      <c r="H10604" t="s">
        <v>22713</v>
      </c>
      <c r="I10604" t="s">
        <v>7649</v>
      </c>
      <c r="J10604">
        <v>23</v>
      </c>
    </row>
    <row r="10605" spans="1:10">
      <c r="A10605" t="s">
        <v>26642</v>
      </c>
      <c r="B10605" t="s">
        <v>7649</v>
      </c>
      <c r="C10605" t="s">
        <v>9358</v>
      </c>
      <c r="D10605" t="s">
        <v>7187</v>
      </c>
      <c r="E10605" t="s">
        <v>9841</v>
      </c>
      <c r="F10605" t="s">
        <v>7649</v>
      </c>
      <c r="G10605" t="s">
        <v>7706</v>
      </c>
      <c r="H10605" t="s">
        <v>22713</v>
      </c>
      <c r="I10605" t="s">
        <v>7649</v>
      </c>
      <c r="J10605">
        <v>23</v>
      </c>
    </row>
    <row r="10606" spans="1:10">
      <c r="A10606" t="s">
        <v>26643</v>
      </c>
      <c r="B10606" t="s">
        <v>5526</v>
      </c>
      <c r="C10606" t="s">
        <v>7649</v>
      </c>
      <c r="D10606" t="s">
        <v>11205</v>
      </c>
      <c r="E10606" t="s">
        <v>6798</v>
      </c>
      <c r="F10606" t="s">
        <v>7649</v>
      </c>
      <c r="G10606" t="s">
        <v>7708</v>
      </c>
      <c r="H10606" t="s">
        <v>22713</v>
      </c>
      <c r="I10606" t="s">
        <v>7649</v>
      </c>
      <c r="J10606">
        <v>23</v>
      </c>
    </row>
    <row r="10607" spans="1:10">
      <c r="A10607" t="s">
        <v>26644</v>
      </c>
      <c r="B10607" t="s">
        <v>10773</v>
      </c>
      <c r="C10607" t="s">
        <v>5653</v>
      </c>
      <c r="D10607" t="s">
        <v>7649</v>
      </c>
      <c r="E10607" t="s">
        <v>11205</v>
      </c>
      <c r="F10607" t="s">
        <v>7649</v>
      </c>
      <c r="G10607" t="s">
        <v>7710</v>
      </c>
      <c r="H10607" t="s">
        <v>22713</v>
      </c>
      <c r="I10607" t="s">
        <v>7649</v>
      </c>
      <c r="J10607">
        <v>23</v>
      </c>
    </row>
    <row r="10608" spans="1:10">
      <c r="A10608" t="s">
        <v>26645</v>
      </c>
      <c r="B10608" t="s">
        <v>9902</v>
      </c>
      <c r="C10608" t="s">
        <v>11308</v>
      </c>
      <c r="D10608" t="s">
        <v>7649</v>
      </c>
      <c r="E10608" t="s">
        <v>10558</v>
      </c>
      <c r="F10608" t="s">
        <v>7649</v>
      </c>
      <c r="G10608" t="s">
        <v>7712</v>
      </c>
      <c r="H10608" t="s">
        <v>22713</v>
      </c>
      <c r="I10608" t="s">
        <v>7649</v>
      </c>
      <c r="J10608">
        <v>23</v>
      </c>
    </row>
    <row r="10609" spans="1:10">
      <c r="A10609" t="s">
        <v>26646</v>
      </c>
      <c r="B10609" t="s">
        <v>11179</v>
      </c>
      <c r="C10609" t="s">
        <v>1915</v>
      </c>
      <c r="D10609" t="s">
        <v>7649</v>
      </c>
      <c r="E10609" t="s">
        <v>11377</v>
      </c>
      <c r="F10609" t="s">
        <v>7649</v>
      </c>
      <c r="G10609" t="s">
        <v>7712</v>
      </c>
      <c r="H10609" t="s">
        <v>22713</v>
      </c>
      <c r="I10609" t="s">
        <v>7649</v>
      </c>
      <c r="J10609">
        <v>23</v>
      </c>
    </row>
    <row r="10610" spans="1:10">
      <c r="A10610" t="s">
        <v>26647</v>
      </c>
      <c r="B10610" t="s">
        <v>11308</v>
      </c>
      <c r="C10610" t="s">
        <v>7649</v>
      </c>
      <c r="D10610" t="s">
        <v>5653</v>
      </c>
      <c r="E10610" t="s">
        <v>8489</v>
      </c>
      <c r="F10610" t="s">
        <v>7649</v>
      </c>
      <c r="G10610" t="s">
        <v>7715</v>
      </c>
      <c r="H10610" t="s">
        <v>22713</v>
      </c>
      <c r="I10610" t="s">
        <v>7649</v>
      </c>
      <c r="J10610">
        <v>23</v>
      </c>
    </row>
    <row r="10611" spans="1:10">
      <c r="A10611" t="s">
        <v>26648</v>
      </c>
      <c r="B10611" t="s">
        <v>7649</v>
      </c>
      <c r="C10611" t="s">
        <v>9693</v>
      </c>
      <c r="D10611" t="s">
        <v>5293</v>
      </c>
      <c r="E10611" t="s">
        <v>5796</v>
      </c>
      <c r="F10611" t="s">
        <v>7649</v>
      </c>
      <c r="G10611" t="s">
        <v>7717</v>
      </c>
      <c r="H10611" t="s">
        <v>22713</v>
      </c>
      <c r="I10611" t="s">
        <v>7649</v>
      </c>
      <c r="J10611">
        <v>23</v>
      </c>
    </row>
    <row r="10612" spans="1:10">
      <c r="A10612" t="s">
        <v>26649</v>
      </c>
      <c r="B10612" t="s">
        <v>7649</v>
      </c>
      <c r="C10612" t="s">
        <v>5526</v>
      </c>
      <c r="D10612" t="s">
        <v>8216</v>
      </c>
      <c r="E10612" t="s">
        <v>10186</v>
      </c>
      <c r="F10612" t="s">
        <v>7649</v>
      </c>
      <c r="G10612" t="s">
        <v>7717</v>
      </c>
      <c r="H10612" t="s">
        <v>22713</v>
      </c>
      <c r="I10612" t="s">
        <v>7649</v>
      </c>
      <c r="J10612">
        <v>23</v>
      </c>
    </row>
    <row r="10613" spans="1:10">
      <c r="A10613" t="s">
        <v>26650</v>
      </c>
      <c r="B10613" t="s">
        <v>7187</v>
      </c>
      <c r="C10613" t="s">
        <v>10186</v>
      </c>
      <c r="D10613" t="s">
        <v>7649</v>
      </c>
      <c r="E10613" t="s">
        <v>11404</v>
      </c>
      <c r="F10613" t="s">
        <v>7649</v>
      </c>
      <c r="G10613" t="s">
        <v>7720</v>
      </c>
      <c r="H10613" t="s">
        <v>22713</v>
      </c>
      <c r="I10613" t="s">
        <v>7649</v>
      </c>
      <c r="J10613">
        <v>23</v>
      </c>
    </row>
    <row r="10614" spans="1:10">
      <c r="A10614" t="s">
        <v>26651</v>
      </c>
      <c r="B10614" t="s">
        <v>9926</v>
      </c>
      <c r="C10614" t="s">
        <v>6998</v>
      </c>
      <c r="D10614" t="s">
        <v>11365</v>
      </c>
      <c r="E10614" t="s">
        <v>7649</v>
      </c>
      <c r="F10614" t="s">
        <v>7649</v>
      </c>
      <c r="G10614" t="s">
        <v>7722</v>
      </c>
      <c r="H10614" t="s">
        <v>22713</v>
      </c>
      <c r="I10614" t="s">
        <v>7649</v>
      </c>
      <c r="J10614">
        <v>23</v>
      </c>
    </row>
    <row r="10615" spans="1:10">
      <c r="A10615" t="s">
        <v>26652</v>
      </c>
      <c r="B10615" t="s">
        <v>10064</v>
      </c>
      <c r="C10615" t="s">
        <v>10739</v>
      </c>
      <c r="D10615" t="s">
        <v>7649</v>
      </c>
      <c r="E10615" t="s">
        <v>10444</v>
      </c>
      <c r="F10615" t="s">
        <v>7649</v>
      </c>
      <c r="G10615" t="s">
        <v>7724</v>
      </c>
      <c r="H10615" t="s">
        <v>22713</v>
      </c>
      <c r="I10615" t="s">
        <v>7649</v>
      </c>
      <c r="J10615">
        <v>23</v>
      </c>
    </row>
    <row r="10616" spans="1:10">
      <c r="A10616" t="s">
        <v>26653</v>
      </c>
      <c r="B10616" t="s">
        <v>9819</v>
      </c>
      <c r="C10616" t="s">
        <v>11246</v>
      </c>
      <c r="D10616" t="s">
        <v>7649</v>
      </c>
      <c r="E10616" t="s">
        <v>9878</v>
      </c>
      <c r="F10616" t="s">
        <v>7649</v>
      </c>
      <c r="G10616" t="s">
        <v>7726</v>
      </c>
      <c r="H10616" t="s">
        <v>22713</v>
      </c>
      <c r="I10616" t="s">
        <v>7649</v>
      </c>
      <c r="J10616">
        <v>23</v>
      </c>
    </row>
    <row r="10617" spans="1:10">
      <c r="A10617" t="s">
        <v>26654</v>
      </c>
      <c r="B10617" t="s">
        <v>10386</v>
      </c>
      <c r="C10617" t="s">
        <v>1915</v>
      </c>
      <c r="D10617" t="s">
        <v>8728</v>
      </c>
      <c r="E10617" t="s">
        <v>7649</v>
      </c>
      <c r="F10617" t="s">
        <v>7649</v>
      </c>
      <c r="G10617" t="s">
        <v>7728</v>
      </c>
      <c r="H10617" t="s">
        <v>22713</v>
      </c>
      <c r="I10617" t="s">
        <v>7649</v>
      </c>
      <c r="J10617">
        <v>23</v>
      </c>
    </row>
    <row r="10618" spans="1:10">
      <c r="A10618" t="s">
        <v>26655</v>
      </c>
      <c r="B10618" t="s">
        <v>7649</v>
      </c>
      <c r="C10618" t="s">
        <v>10934</v>
      </c>
      <c r="D10618" t="s">
        <v>2327</v>
      </c>
      <c r="E10618" t="s">
        <v>11377</v>
      </c>
      <c r="F10618" t="s">
        <v>7649</v>
      </c>
      <c r="G10618" t="s">
        <v>7730</v>
      </c>
      <c r="H10618" t="s">
        <v>22713</v>
      </c>
      <c r="I10618" t="s">
        <v>7649</v>
      </c>
      <c r="J10618">
        <v>23</v>
      </c>
    </row>
    <row r="10619" spans="1:10">
      <c r="A10619" t="s">
        <v>26656</v>
      </c>
      <c r="B10619" t="s">
        <v>11102</v>
      </c>
      <c r="C10619" t="s">
        <v>7649</v>
      </c>
      <c r="D10619" t="s">
        <v>10386</v>
      </c>
      <c r="E10619" t="s">
        <v>9769</v>
      </c>
      <c r="F10619" t="s">
        <v>7649</v>
      </c>
      <c r="G10619" t="s">
        <v>7732</v>
      </c>
      <c r="H10619" t="s">
        <v>22713</v>
      </c>
      <c r="I10619" t="s">
        <v>7649</v>
      </c>
      <c r="J10619">
        <v>23</v>
      </c>
    </row>
    <row r="10620" spans="1:10">
      <c r="A10620" t="s">
        <v>26657</v>
      </c>
      <c r="B10620" t="s">
        <v>11246</v>
      </c>
      <c r="C10620" t="s">
        <v>10312</v>
      </c>
      <c r="D10620" t="s">
        <v>7649</v>
      </c>
      <c r="E10620" t="s">
        <v>10773</v>
      </c>
      <c r="F10620" t="s">
        <v>7649</v>
      </c>
      <c r="G10620" t="s">
        <v>7734</v>
      </c>
      <c r="H10620" t="s">
        <v>22713</v>
      </c>
      <c r="I10620" t="s">
        <v>7649</v>
      </c>
      <c r="J10620">
        <v>23</v>
      </c>
    </row>
    <row r="10621" spans="1:10">
      <c r="A10621" t="s">
        <v>26658</v>
      </c>
      <c r="B10621" t="s">
        <v>5653</v>
      </c>
      <c r="C10621" t="s">
        <v>9693</v>
      </c>
      <c r="D10621" t="s">
        <v>8660</v>
      </c>
      <c r="E10621" t="s">
        <v>7649</v>
      </c>
      <c r="F10621" t="s">
        <v>7649</v>
      </c>
      <c r="G10621" t="s">
        <v>7736</v>
      </c>
      <c r="H10621" t="s">
        <v>22713</v>
      </c>
      <c r="I10621" t="s">
        <v>7649</v>
      </c>
      <c r="J10621">
        <v>23</v>
      </c>
    </row>
    <row r="10622" spans="1:10">
      <c r="A10622" t="s">
        <v>26659</v>
      </c>
      <c r="B10622" t="s">
        <v>7649</v>
      </c>
      <c r="C10622" t="s">
        <v>10495</v>
      </c>
      <c r="D10622" t="s">
        <v>5293</v>
      </c>
      <c r="E10622" t="s">
        <v>4039</v>
      </c>
      <c r="F10622" t="s">
        <v>7649</v>
      </c>
      <c r="G10622" t="s">
        <v>7738</v>
      </c>
      <c r="H10622" t="s">
        <v>22713</v>
      </c>
      <c r="I10622" t="s">
        <v>7649</v>
      </c>
      <c r="J10622">
        <v>23</v>
      </c>
    </row>
    <row r="10623" spans="1:10">
      <c r="A10623" t="s">
        <v>26660</v>
      </c>
      <c r="B10623" t="s">
        <v>3508</v>
      </c>
      <c r="C10623" t="s">
        <v>7649</v>
      </c>
      <c r="D10623" t="s">
        <v>10064</v>
      </c>
      <c r="E10623" t="s">
        <v>8728</v>
      </c>
      <c r="F10623" t="s">
        <v>7649</v>
      </c>
      <c r="G10623" t="s">
        <v>7738</v>
      </c>
      <c r="H10623" t="s">
        <v>22713</v>
      </c>
      <c r="I10623" t="s">
        <v>7649</v>
      </c>
      <c r="J10623">
        <v>23</v>
      </c>
    </row>
    <row r="10624" spans="1:10">
      <c r="A10624" t="s">
        <v>26661</v>
      </c>
      <c r="B10624" t="s">
        <v>9358</v>
      </c>
      <c r="C10624" t="s">
        <v>7649</v>
      </c>
      <c r="D10624" t="s">
        <v>9262</v>
      </c>
      <c r="E10624" t="s">
        <v>4674</v>
      </c>
      <c r="F10624" t="s">
        <v>7649</v>
      </c>
      <c r="G10624" t="s">
        <v>7738</v>
      </c>
      <c r="H10624" t="s">
        <v>22713</v>
      </c>
      <c r="I10624" t="s">
        <v>7649</v>
      </c>
      <c r="J10624">
        <v>23</v>
      </c>
    </row>
    <row r="10625" spans="1:10">
      <c r="A10625" t="s">
        <v>26662</v>
      </c>
      <c r="B10625" t="s">
        <v>11246</v>
      </c>
      <c r="C10625" t="s">
        <v>7649</v>
      </c>
      <c r="D10625" t="s">
        <v>10225</v>
      </c>
      <c r="E10625" t="s">
        <v>6857</v>
      </c>
      <c r="F10625" t="s">
        <v>7649</v>
      </c>
      <c r="G10625" t="s">
        <v>7742</v>
      </c>
      <c r="H10625" t="s">
        <v>22713</v>
      </c>
      <c r="I10625" t="s">
        <v>7649</v>
      </c>
      <c r="J10625">
        <v>23</v>
      </c>
    </row>
    <row r="10626" spans="1:10">
      <c r="A10626" t="s">
        <v>26663</v>
      </c>
      <c r="B10626" t="s">
        <v>10276</v>
      </c>
      <c r="C10626" t="s">
        <v>7649</v>
      </c>
      <c r="D10626" t="s">
        <v>22</v>
      </c>
      <c r="E10626" t="s">
        <v>10881</v>
      </c>
      <c r="F10626" t="s">
        <v>7649</v>
      </c>
      <c r="G10626" t="s">
        <v>7744</v>
      </c>
      <c r="H10626" t="s">
        <v>22713</v>
      </c>
      <c r="I10626" t="s">
        <v>7649</v>
      </c>
      <c r="J10626">
        <v>23</v>
      </c>
    </row>
    <row r="10627" spans="1:10">
      <c r="A10627" t="s">
        <v>26664</v>
      </c>
      <c r="B10627" t="s">
        <v>9262</v>
      </c>
      <c r="C10627" t="s">
        <v>9358</v>
      </c>
      <c r="D10627" t="s">
        <v>7649</v>
      </c>
      <c r="E10627" t="s">
        <v>11134</v>
      </c>
      <c r="F10627" t="s">
        <v>7649</v>
      </c>
      <c r="G10627" t="s">
        <v>7746</v>
      </c>
      <c r="H10627" t="s">
        <v>22713</v>
      </c>
      <c r="I10627" t="s">
        <v>7649</v>
      </c>
      <c r="J10627">
        <v>23</v>
      </c>
    </row>
    <row r="10628" spans="1:10">
      <c r="A10628" t="s">
        <v>26665</v>
      </c>
      <c r="B10628" t="s">
        <v>10186</v>
      </c>
      <c r="C10628" t="s">
        <v>6618</v>
      </c>
      <c r="D10628" t="s">
        <v>7649</v>
      </c>
      <c r="E10628" t="s">
        <v>6135</v>
      </c>
      <c r="F10628" t="s">
        <v>7649</v>
      </c>
      <c r="G10628" t="s">
        <v>7748</v>
      </c>
      <c r="H10628" t="s">
        <v>22713</v>
      </c>
      <c r="I10628" t="s">
        <v>7649</v>
      </c>
      <c r="J10628">
        <v>23</v>
      </c>
    </row>
    <row r="10629" spans="1:10">
      <c r="A10629" t="s">
        <v>26666</v>
      </c>
      <c r="B10629" t="s">
        <v>9590</v>
      </c>
      <c r="C10629" t="s">
        <v>5653</v>
      </c>
      <c r="D10629" t="s">
        <v>7649</v>
      </c>
      <c r="E10629" t="s">
        <v>8802</v>
      </c>
      <c r="F10629" t="s">
        <v>7649</v>
      </c>
      <c r="G10629" t="s">
        <v>7748</v>
      </c>
      <c r="H10629" t="s">
        <v>22713</v>
      </c>
      <c r="I10629" t="s">
        <v>7649</v>
      </c>
      <c r="J10629">
        <v>23</v>
      </c>
    </row>
    <row r="10630" spans="1:10">
      <c r="A10630" t="s">
        <v>26667</v>
      </c>
      <c r="B10630" t="s">
        <v>6857</v>
      </c>
      <c r="C10630" t="s">
        <v>8859</v>
      </c>
      <c r="D10630" t="s">
        <v>8216</v>
      </c>
      <c r="E10630" t="s">
        <v>7649</v>
      </c>
      <c r="F10630" t="s">
        <v>7649</v>
      </c>
      <c r="G10630" t="s">
        <v>7751</v>
      </c>
      <c r="H10630" t="s">
        <v>22713</v>
      </c>
      <c r="I10630" t="s">
        <v>7649</v>
      </c>
      <c r="J10630">
        <v>23</v>
      </c>
    </row>
    <row r="10631" spans="1:10">
      <c r="A10631" t="s">
        <v>26668</v>
      </c>
      <c r="B10631" t="s">
        <v>11083</v>
      </c>
      <c r="C10631" t="s">
        <v>4674</v>
      </c>
      <c r="D10631" t="s">
        <v>11308</v>
      </c>
      <c r="E10631" t="s">
        <v>7649</v>
      </c>
      <c r="F10631" t="s">
        <v>7649</v>
      </c>
      <c r="G10631" t="s">
        <v>7751</v>
      </c>
      <c r="H10631" t="s">
        <v>22713</v>
      </c>
      <c r="I10631" t="s">
        <v>7649</v>
      </c>
      <c r="J10631">
        <v>23</v>
      </c>
    </row>
    <row r="10632" spans="1:10">
      <c r="A10632" t="s">
        <v>26669</v>
      </c>
      <c r="B10632" t="s">
        <v>4674</v>
      </c>
      <c r="C10632" t="s">
        <v>7649</v>
      </c>
      <c r="D10632" t="s">
        <v>11267</v>
      </c>
      <c r="E10632" t="s">
        <v>11205</v>
      </c>
      <c r="F10632" t="s">
        <v>7649</v>
      </c>
      <c r="G10632" t="s">
        <v>7754</v>
      </c>
      <c r="H10632" t="s">
        <v>22713</v>
      </c>
      <c r="I10632" t="s">
        <v>7649</v>
      </c>
      <c r="J10632">
        <v>23</v>
      </c>
    </row>
    <row r="10633" spans="1:10">
      <c r="A10633" t="s">
        <v>26670</v>
      </c>
      <c r="B10633" t="s">
        <v>11205</v>
      </c>
      <c r="C10633" t="s">
        <v>6135</v>
      </c>
      <c r="D10633" t="s">
        <v>10064</v>
      </c>
      <c r="E10633" t="s">
        <v>7649</v>
      </c>
      <c r="F10633" t="s">
        <v>7649</v>
      </c>
      <c r="G10633" t="s">
        <v>7756</v>
      </c>
      <c r="H10633" t="s">
        <v>22713</v>
      </c>
      <c r="I10633" t="s">
        <v>7649</v>
      </c>
      <c r="J10633">
        <v>23</v>
      </c>
    </row>
    <row r="10634" spans="1:10">
      <c r="A10634" t="s">
        <v>26671</v>
      </c>
      <c r="B10634" t="s">
        <v>10558</v>
      </c>
      <c r="C10634" t="s">
        <v>2736</v>
      </c>
      <c r="D10634" t="s">
        <v>11287</v>
      </c>
      <c r="E10634" t="s">
        <v>7649</v>
      </c>
      <c r="F10634" t="s">
        <v>7649</v>
      </c>
      <c r="G10634" t="s">
        <v>7758</v>
      </c>
      <c r="H10634" t="s">
        <v>22713</v>
      </c>
      <c r="I10634" t="s">
        <v>7649</v>
      </c>
      <c r="J10634">
        <v>23</v>
      </c>
    </row>
    <row r="10635" spans="1:10">
      <c r="A10635" t="s">
        <v>26672</v>
      </c>
      <c r="B10635" t="s">
        <v>11326</v>
      </c>
      <c r="C10635" t="s">
        <v>7649</v>
      </c>
      <c r="D10635" t="s">
        <v>6309</v>
      </c>
      <c r="E10635" t="s">
        <v>8802</v>
      </c>
      <c r="F10635" t="s">
        <v>7649</v>
      </c>
      <c r="G10635" t="s">
        <v>7760</v>
      </c>
      <c r="H10635" t="s">
        <v>22713</v>
      </c>
      <c r="I10635" t="s">
        <v>7649</v>
      </c>
      <c r="J10635">
        <v>23</v>
      </c>
    </row>
    <row r="10636" spans="1:10">
      <c r="A10636" t="s">
        <v>26673</v>
      </c>
      <c r="B10636" t="s">
        <v>7649</v>
      </c>
      <c r="C10636" t="s">
        <v>11001</v>
      </c>
      <c r="D10636" t="s">
        <v>3422</v>
      </c>
      <c r="E10636" t="s">
        <v>3199</v>
      </c>
      <c r="F10636" t="s">
        <v>7649</v>
      </c>
      <c r="G10636" t="s">
        <v>7760</v>
      </c>
      <c r="H10636" t="s">
        <v>22713</v>
      </c>
      <c r="I10636" t="s">
        <v>7649</v>
      </c>
      <c r="J10636">
        <v>23</v>
      </c>
    </row>
    <row r="10637" spans="1:10">
      <c r="A10637" t="s">
        <v>26674</v>
      </c>
      <c r="B10637" t="s">
        <v>7649</v>
      </c>
      <c r="C10637" t="s">
        <v>8216</v>
      </c>
      <c r="D10637" t="s">
        <v>11166</v>
      </c>
      <c r="E10637" t="s">
        <v>10800</v>
      </c>
      <c r="F10637" t="s">
        <v>7649</v>
      </c>
      <c r="G10637" t="s">
        <v>7763</v>
      </c>
      <c r="H10637" t="s">
        <v>22713</v>
      </c>
      <c r="I10637" t="s">
        <v>7649</v>
      </c>
      <c r="J10637">
        <v>23</v>
      </c>
    </row>
    <row r="10638" spans="1:10">
      <c r="A10638" t="s">
        <v>26675</v>
      </c>
      <c r="B10638" t="s">
        <v>5796</v>
      </c>
      <c r="C10638" t="s">
        <v>6618</v>
      </c>
      <c r="D10638" t="s">
        <v>7649</v>
      </c>
      <c r="E10638" t="s">
        <v>11384</v>
      </c>
      <c r="F10638" t="s">
        <v>7649</v>
      </c>
      <c r="G10638" t="s">
        <v>7765</v>
      </c>
      <c r="H10638" t="s">
        <v>22713</v>
      </c>
      <c r="I10638" t="s">
        <v>7649</v>
      </c>
      <c r="J10638">
        <v>23</v>
      </c>
    </row>
    <row r="10639" spans="1:10">
      <c r="A10639" t="s">
        <v>26676</v>
      </c>
      <c r="B10639" t="s">
        <v>7649</v>
      </c>
      <c r="C10639" t="s">
        <v>8802</v>
      </c>
      <c r="D10639" t="s">
        <v>10739</v>
      </c>
      <c r="E10639" t="s">
        <v>3508</v>
      </c>
      <c r="F10639" t="s">
        <v>7649</v>
      </c>
      <c r="G10639" t="s">
        <v>7767</v>
      </c>
      <c r="H10639" t="s">
        <v>22713</v>
      </c>
      <c r="I10639" t="s">
        <v>7649</v>
      </c>
      <c r="J10639">
        <v>23</v>
      </c>
    </row>
    <row r="10640" spans="1:10">
      <c r="A10640" t="s">
        <v>26677</v>
      </c>
      <c r="B10640" t="s">
        <v>7649</v>
      </c>
      <c r="C10640" t="s">
        <v>10934</v>
      </c>
      <c r="D10640" t="s">
        <v>4262</v>
      </c>
      <c r="E10640" t="s">
        <v>11365</v>
      </c>
      <c r="F10640" t="s">
        <v>7649</v>
      </c>
      <c r="G10640" t="s">
        <v>7769</v>
      </c>
      <c r="H10640" t="s">
        <v>22713</v>
      </c>
      <c r="I10640" t="s">
        <v>7649</v>
      </c>
      <c r="J10640">
        <v>23</v>
      </c>
    </row>
    <row r="10641" spans="1:10">
      <c r="A10641" t="s">
        <v>26678</v>
      </c>
      <c r="B10641" t="s">
        <v>11216</v>
      </c>
      <c r="C10641" t="s">
        <v>11326</v>
      </c>
      <c r="D10641" t="s">
        <v>7649</v>
      </c>
      <c r="E10641" t="s">
        <v>11345</v>
      </c>
      <c r="F10641" t="s">
        <v>7649</v>
      </c>
      <c r="G10641" t="s">
        <v>7769</v>
      </c>
      <c r="H10641" t="s">
        <v>22713</v>
      </c>
      <c r="I10641" t="s">
        <v>7649</v>
      </c>
      <c r="J10641">
        <v>23</v>
      </c>
    </row>
    <row r="10642" spans="1:10">
      <c r="A10642" t="s">
        <v>26679</v>
      </c>
      <c r="B10642" t="s">
        <v>10881</v>
      </c>
      <c r="C10642" t="s">
        <v>9902</v>
      </c>
      <c r="D10642" t="s">
        <v>7801</v>
      </c>
      <c r="E10642" t="s">
        <v>7649</v>
      </c>
      <c r="F10642" t="s">
        <v>7649</v>
      </c>
      <c r="G10642" t="s">
        <v>7772</v>
      </c>
      <c r="H10642" t="s">
        <v>22713</v>
      </c>
      <c r="I10642" t="s">
        <v>7649</v>
      </c>
      <c r="J10642">
        <v>23</v>
      </c>
    </row>
    <row r="10643" spans="1:10">
      <c r="A10643" t="s">
        <v>26680</v>
      </c>
      <c r="B10643" t="s">
        <v>9796</v>
      </c>
      <c r="C10643" t="s">
        <v>3199</v>
      </c>
      <c r="D10643" t="s">
        <v>7649</v>
      </c>
      <c r="E10643" t="s">
        <v>5146</v>
      </c>
      <c r="F10643" t="s">
        <v>7649</v>
      </c>
      <c r="G10643" t="s">
        <v>7774</v>
      </c>
      <c r="H10643" t="s">
        <v>22713</v>
      </c>
      <c r="I10643" t="s">
        <v>7649</v>
      </c>
      <c r="J10643">
        <v>23</v>
      </c>
    </row>
    <row r="10644" spans="1:10">
      <c r="A10644" t="s">
        <v>26681</v>
      </c>
      <c r="B10644" t="s">
        <v>7649</v>
      </c>
      <c r="C10644" t="s">
        <v>9590</v>
      </c>
      <c r="D10644" t="s">
        <v>6857</v>
      </c>
      <c r="E10644" t="s">
        <v>4478</v>
      </c>
      <c r="F10644" t="s">
        <v>7649</v>
      </c>
      <c r="G10644" t="s">
        <v>7776</v>
      </c>
      <c r="H10644" t="s">
        <v>22713</v>
      </c>
      <c r="I10644" t="s">
        <v>7649</v>
      </c>
      <c r="J10644">
        <v>23</v>
      </c>
    </row>
    <row r="10645" spans="1:10">
      <c r="A10645" t="s">
        <v>24537</v>
      </c>
      <c r="B10645" t="s">
        <v>11308</v>
      </c>
      <c r="C10645" t="s">
        <v>10881</v>
      </c>
      <c r="D10645" t="s">
        <v>7948</v>
      </c>
      <c r="E10645" t="s">
        <v>7649</v>
      </c>
      <c r="F10645" t="s">
        <v>7649</v>
      </c>
      <c r="G10645" t="s">
        <v>7776</v>
      </c>
      <c r="H10645" t="s">
        <v>22713</v>
      </c>
      <c r="I10645" t="s">
        <v>3613</v>
      </c>
      <c r="J10645">
        <v>14</v>
      </c>
    </row>
    <row r="10646" spans="1:10">
      <c r="A10646" t="s">
        <v>24538</v>
      </c>
      <c r="B10646" t="s">
        <v>7649</v>
      </c>
      <c r="C10646" t="s">
        <v>1915</v>
      </c>
      <c r="D10646" t="s">
        <v>11179</v>
      </c>
      <c r="E10646" t="s">
        <v>11358</v>
      </c>
      <c r="F10646" t="s">
        <v>7649</v>
      </c>
      <c r="G10646" t="s">
        <v>7777</v>
      </c>
      <c r="H10646" t="s">
        <v>22713</v>
      </c>
      <c r="I10646" t="s">
        <v>3613</v>
      </c>
      <c r="J10646">
        <v>14</v>
      </c>
    </row>
    <row r="10647" spans="1:10">
      <c r="A10647" t="s">
        <v>26682</v>
      </c>
      <c r="B10647" t="s">
        <v>7649</v>
      </c>
      <c r="C10647" t="s">
        <v>8981</v>
      </c>
      <c r="D10647" t="s">
        <v>8896</v>
      </c>
      <c r="E10647" t="s">
        <v>2478</v>
      </c>
      <c r="F10647" t="s">
        <v>7649</v>
      </c>
      <c r="G10647" t="s">
        <v>7779</v>
      </c>
      <c r="H10647" t="s">
        <v>22713</v>
      </c>
      <c r="I10647" t="s">
        <v>7649</v>
      </c>
      <c r="J10647">
        <v>23</v>
      </c>
    </row>
    <row r="10648" spans="1:10">
      <c r="A10648" t="s">
        <v>26683</v>
      </c>
      <c r="B10648" t="s">
        <v>7649</v>
      </c>
      <c r="C10648" t="s">
        <v>9453</v>
      </c>
      <c r="D10648" t="s">
        <v>6135</v>
      </c>
      <c r="E10648" t="s">
        <v>10621</v>
      </c>
      <c r="F10648" t="s">
        <v>7649</v>
      </c>
      <c r="G10648" t="s">
        <v>7781</v>
      </c>
      <c r="H10648" t="s">
        <v>22713</v>
      </c>
      <c r="I10648" t="s">
        <v>7649</v>
      </c>
      <c r="J10648">
        <v>23</v>
      </c>
    </row>
    <row r="10649" spans="1:10">
      <c r="A10649" t="s">
        <v>26684</v>
      </c>
      <c r="B10649" t="s">
        <v>7649</v>
      </c>
      <c r="C10649" t="s">
        <v>11365</v>
      </c>
      <c r="D10649" t="s">
        <v>7105</v>
      </c>
      <c r="E10649" t="s">
        <v>7801</v>
      </c>
      <c r="F10649" t="s">
        <v>7649</v>
      </c>
      <c r="G10649" t="s">
        <v>7783</v>
      </c>
      <c r="H10649" t="s">
        <v>22713</v>
      </c>
      <c r="I10649" t="s">
        <v>7649</v>
      </c>
      <c r="J10649">
        <v>23</v>
      </c>
    </row>
    <row r="10650" spans="1:10">
      <c r="A10650" t="s">
        <v>24542</v>
      </c>
      <c r="B10650" t="s">
        <v>7649</v>
      </c>
      <c r="C10650" t="s">
        <v>9984</v>
      </c>
      <c r="D10650" t="s">
        <v>9769</v>
      </c>
      <c r="E10650" t="s">
        <v>9590</v>
      </c>
      <c r="F10650" t="s">
        <v>7649</v>
      </c>
      <c r="G10650" t="s">
        <v>7784</v>
      </c>
      <c r="H10650" t="s">
        <v>22713</v>
      </c>
      <c r="I10650" t="s">
        <v>3613</v>
      </c>
      <c r="J10650">
        <v>14</v>
      </c>
    </row>
    <row r="10651" spans="1:10">
      <c r="A10651" t="s">
        <v>26685</v>
      </c>
      <c r="B10651" t="s">
        <v>7649</v>
      </c>
      <c r="C10651" t="s">
        <v>10276</v>
      </c>
      <c r="D10651" t="s">
        <v>9742</v>
      </c>
      <c r="E10651" t="s">
        <v>4478</v>
      </c>
      <c r="F10651" t="s">
        <v>7649</v>
      </c>
      <c r="G10651" t="s">
        <v>7786</v>
      </c>
      <c r="H10651" t="s">
        <v>22713</v>
      </c>
      <c r="I10651" t="s">
        <v>7649</v>
      </c>
      <c r="J10651">
        <v>23</v>
      </c>
    </row>
    <row r="10652" spans="1:10">
      <c r="A10652" t="s">
        <v>24544</v>
      </c>
      <c r="B10652" t="s">
        <v>8216</v>
      </c>
      <c r="C10652" t="s">
        <v>7649</v>
      </c>
      <c r="D10652" t="s">
        <v>10558</v>
      </c>
      <c r="E10652" t="s">
        <v>9453</v>
      </c>
      <c r="F10652" t="s">
        <v>7649</v>
      </c>
      <c r="G10652" t="s">
        <v>7787</v>
      </c>
      <c r="H10652" t="s">
        <v>22713</v>
      </c>
      <c r="I10652" t="s">
        <v>3613</v>
      </c>
      <c r="J10652">
        <v>14</v>
      </c>
    </row>
    <row r="10653" spans="1:10">
      <c r="A10653" t="s">
        <v>24545</v>
      </c>
      <c r="B10653" t="s">
        <v>10276</v>
      </c>
      <c r="C10653" t="s">
        <v>9262</v>
      </c>
      <c r="D10653" t="s">
        <v>7105</v>
      </c>
      <c r="E10653" t="s">
        <v>7649</v>
      </c>
      <c r="F10653" t="s">
        <v>7649</v>
      </c>
      <c r="G10653" t="s">
        <v>7788</v>
      </c>
      <c r="H10653" t="s">
        <v>22713</v>
      </c>
      <c r="I10653" t="s">
        <v>3613</v>
      </c>
      <c r="J10653">
        <v>14</v>
      </c>
    </row>
    <row r="10654" spans="1:10">
      <c r="A10654" t="s">
        <v>24546</v>
      </c>
      <c r="B10654" t="s">
        <v>7649</v>
      </c>
      <c r="C10654" t="s">
        <v>11179</v>
      </c>
      <c r="D10654" t="s">
        <v>1584</v>
      </c>
      <c r="E10654" t="s">
        <v>2736</v>
      </c>
      <c r="F10654" t="s">
        <v>7649</v>
      </c>
      <c r="G10654" t="s">
        <v>7788</v>
      </c>
      <c r="H10654" t="s">
        <v>22713</v>
      </c>
      <c r="I10654" t="s">
        <v>3613</v>
      </c>
      <c r="J10654">
        <v>14</v>
      </c>
    </row>
    <row r="10655" spans="1:10">
      <c r="A10655" t="s">
        <v>26686</v>
      </c>
      <c r="B10655" t="s">
        <v>11415</v>
      </c>
      <c r="C10655" t="s">
        <v>7649</v>
      </c>
      <c r="D10655" t="s">
        <v>5653</v>
      </c>
      <c r="E10655" t="s">
        <v>6135</v>
      </c>
      <c r="F10655" t="s">
        <v>7649</v>
      </c>
      <c r="G10655" t="s">
        <v>7790</v>
      </c>
      <c r="H10655" t="s">
        <v>22713</v>
      </c>
      <c r="I10655" t="s">
        <v>7649</v>
      </c>
      <c r="J10655">
        <v>23</v>
      </c>
    </row>
    <row r="10656" spans="1:10">
      <c r="A10656" t="s">
        <v>24548</v>
      </c>
      <c r="B10656" t="s">
        <v>3508</v>
      </c>
      <c r="C10656" t="s">
        <v>11301</v>
      </c>
      <c r="D10656" t="s">
        <v>7649</v>
      </c>
      <c r="E10656" t="s">
        <v>11001</v>
      </c>
      <c r="F10656" t="s">
        <v>7649</v>
      </c>
      <c r="G10656" t="s">
        <v>7791</v>
      </c>
      <c r="H10656" t="s">
        <v>22713</v>
      </c>
      <c r="I10656" t="s">
        <v>3613</v>
      </c>
      <c r="J10656">
        <v>14</v>
      </c>
    </row>
    <row r="10657" spans="1:10">
      <c r="A10657" t="s">
        <v>26687</v>
      </c>
      <c r="B10657" t="s">
        <v>7649</v>
      </c>
      <c r="C10657" t="s">
        <v>10131</v>
      </c>
      <c r="D10657" t="s">
        <v>9769</v>
      </c>
      <c r="E10657" t="s">
        <v>8802</v>
      </c>
      <c r="F10657" t="s">
        <v>7649</v>
      </c>
      <c r="G10657" t="s">
        <v>7793</v>
      </c>
      <c r="H10657" t="s">
        <v>22713</v>
      </c>
      <c r="I10657" t="s">
        <v>7649</v>
      </c>
      <c r="J10657">
        <v>23</v>
      </c>
    </row>
    <row r="10658" spans="1:10">
      <c r="A10658" t="s">
        <v>26688</v>
      </c>
      <c r="B10658" t="s">
        <v>3786</v>
      </c>
      <c r="C10658" t="s">
        <v>7649</v>
      </c>
      <c r="D10658" t="s">
        <v>7187</v>
      </c>
      <c r="E10658" t="s">
        <v>8114</v>
      </c>
      <c r="F10658" t="s">
        <v>7649</v>
      </c>
      <c r="G10658" t="s">
        <v>7793</v>
      </c>
      <c r="H10658" t="s">
        <v>22713</v>
      </c>
      <c r="I10658" t="s">
        <v>7649</v>
      </c>
      <c r="J10658">
        <v>23</v>
      </c>
    </row>
    <row r="10659" spans="1:10">
      <c r="A10659" t="s">
        <v>26689</v>
      </c>
      <c r="B10659" t="s">
        <v>7649</v>
      </c>
      <c r="C10659" t="s">
        <v>11308</v>
      </c>
      <c r="D10659" t="s">
        <v>11083</v>
      </c>
      <c r="E10659" t="s">
        <v>5146</v>
      </c>
      <c r="F10659" t="s">
        <v>7649</v>
      </c>
      <c r="G10659" t="s">
        <v>7796</v>
      </c>
      <c r="H10659" t="s">
        <v>22713</v>
      </c>
      <c r="I10659" t="s">
        <v>7649</v>
      </c>
      <c r="J10659">
        <v>23</v>
      </c>
    </row>
    <row r="10660" spans="1:10">
      <c r="A10660" t="s">
        <v>26690</v>
      </c>
      <c r="B10660" t="s">
        <v>11336</v>
      </c>
      <c r="C10660" t="s">
        <v>7649</v>
      </c>
      <c r="D10660" t="s">
        <v>8660</v>
      </c>
      <c r="E10660" t="s">
        <v>8859</v>
      </c>
      <c r="F10660" t="s">
        <v>7649</v>
      </c>
      <c r="G10660" t="s">
        <v>7798</v>
      </c>
      <c r="H10660" t="s">
        <v>22713</v>
      </c>
      <c r="I10660" t="s">
        <v>7649</v>
      </c>
      <c r="J10660">
        <v>23</v>
      </c>
    </row>
    <row r="10661" spans="1:10">
      <c r="A10661" t="s">
        <v>26691</v>
      </c>
      <c r="B10661" t="s">
        <v>2955</v>
      </c>
      <c r="C10661" t="s">
        <v>7649</v>
      </c>
      <c r="D10661" t="s">
        <v>11345</v>
      </c>
      <c r="E10661" t="s">
        <v>1915</v>
      </c>
      <c r="F10661" t="s">
        <v>7649</v>
      </c>
      <c r="G10661" t="s">
        <v>7800</v>
      </c>
      <c r="H10661" t="s">
        <v>22713</v>
      </c>
      <c r="I10661" t="s">
        <v>7649</v>
      </c>
      <c r="J10661">
        <v>23</v>
      </c>
    </row>
    <row r="10662" spans="1:10">
      <c r="A10662" t="s">
        <v>26692</v>
      </c>
      <c r="B10662" t="s">
        <v>6733</v>
      </c>
      <c r="C10662" t="s">
        <v>7801</v>
      </c>
      <c r="D10662" t="s">
        <v>6618</v>
      </c>
      <c r="E10662" t="s">
        <v>6798</v>
      </c>
      <c r="F10662" t="s">
        <v>7801</v>
      </c>
      <c r="G10662" t="s">
        <v>7803</v>
      </c>
      <c r="H10662" t="s">
        <v>22713</v>
      </c>
      <c r="I10662" t="s">
        <v>7801</v>
      </c>
      <c r="J10662">
        <v>23</v>
      </c>
    </row>
    <row r="10663" spans="1:10">
      <c r="A10663" t="s">
        <v>26693</v>
      </c>
      <c r="B10663" t="s">
        <v>8728</v>
      </c>
      <c r="C10663" t="s">
        <v>1344</v>
      </c>
      <c r="D10663" t="s">
        <v>7801</v>
      </c>
      <c r="E10663" t="s">
        <v>5146</v>
      </c>
      <c r="F10663" t="s">
        <v>7801</v>
      </c>
      <c r="G10663" t="s">
        <v>7805</v>
      </c>
      <c r="H10663" t="s">
        <v>22713</v>
      </c>
      <c r="I10663" t="s">
        <v>7801</v>
      </c>
      <c r="J10663">
        <v>23</v>
      </c>
    </row>
    <row r="10664" spans="1:10">
      <c r="A10664" t="s">
        <v>26694</v>
      </c>
      <c r="B10664" t="s">
        <v>11216</v>
      </c>
      <c r="C10664" t="s">
        <v>7801</v>
      </c>
      <c r="D10664" t="s">
        <v>9742</v>
      </c>
      <c r="E10664" t="s">
        <v>1344</v>
      </c>
      <c r="F10664" t="s">
        <v>7801</v>
      </c>
      <c r="G10664" t="s">
        <v>7807</v>
      </c>
      <c r="H10664" t="s">
        <v>22713</v>
      </c>
      <c r="I10664" t="s">
        <v>7801</v>
      </c>
      <c r="J10664">
        <v>23</v>
      </c>
    </row>
    <row r="10665" spans="1:10">
      <c r="A10665" t="s">
        <v>26695</v>
      </c>
      <c r="B10665" t="s">
        <v>9742</v>
      </c>
      <c r="C10665" t="s">
        <v>7801</v>
      </c>
      <c r="D10665" t="s">
        <v>2955</v>
      </c>
      <c r="E10665" t="s">
        <v>10739</v>
      </c>
      <c r="F10665" t="s">
        <v>7801</v>
      </c>
      <c r="G10665" t="s">
        <v>7809</v>
      </c>
      <c r="H10665" t="s">
        <v>22713</v>
      </c>
      <c r="I10665" t="s">
        <v>7801</v>
      </c>
      <c r="J10665">
        <v>23</v>
      </c>
    </row>
    <row r="10666" spans="1:10">
      <c r="A10666" t="s">
        <v>26696</v>
      </c>
      <c r="B10666" t="s">
        <v>7187</v>
      </c>
      <c r="C10666" t="s">
        <v>8588</v>
      </c>
      <c r="D10666" t="s">
        <v>7801</v>
      </c>
      <c r="E10666" t="s">
        <v>11287</v>
      </c>
      <c r="F10666" t="s">
        <v>7801</v>
      </c>
      <c r="G10666" t="s">
        <v>7811</v>
      </c>
      <c r="H10666" t="s">
        <v>22713</v>
      </c>
      <c r="I10666" t="s">
        <v>7801</v>
      </c>
      <c r="J10666">
        <v>23</v>
      </c>
    </row>
    <row r="10667" spans="1:10">
      <c r="A10667" t="s">
        <v>26697</v>
      </c>
      <c r="B10667" t="s">
        <v>4927</v>
      </c>
      <c r="C10667" t="s">
        <v>7801</v>
      </c>
      <c r="D10667" t="s">
        <v>6618</v>
      </c>
      <c r="E10667" t="s">
        <v>11365</v>
      </c>
      <c r="F10667" t="s">
        <v>7801</v>
      </c>
      <c r="G10667" t="s">
        <v>7813</v>
      </c>
      <c r="H10667" t="s">
        <v>22713</v>
      </c>
      <c r="I10667" t="s">
        <v>7801</v>
      </c>
      <c r="J10667">
        <v>23</v>
      </c>
    </row>
    <row r="10668" spans="1:10">
      <c r="A10668" t="s">
        <v>26698</v>
      </c>
      <c r="B10668" t="s">
        <v>10683</v>
      </c>
      <c r="C10668" t="s">
        <v>11205</v>
      </c>
      <c r="D10668" t="s">
        <v>7801</v>
      </c>
      <c r="E10668" t="s">
        <v>10881</v>
      </c>
      <c r="F10668" t="s">
        <v>7801</v>
      </c>
      <c r="G10668" t="s">
        <v>7815</v>
      </c>
      <c r="H10668" t="s">
        <v>22713</v>
      </c>
      <c r="I10668" t="s">
        <v>7801</v>
      </c>
      <c r="J10668">
        <v>23</v>
      </c>
    </row>
    <row r="10669" spans="1:10">
      <c r="A10669" t="s">
        <v>26699</v>
      </c>
      <c r="B10669" t="s">
        <v>10773</v>
      </c>
      <c r="C10669" t="s">
        <v>5293</v>
      </c>
      <c r="D10669" t="s">
        <v>6798</v>
      </c>
      <c r="E10669" t="s">
        <v>7801</v>
      </c>
      <c r="F10669" t="s">
        <v>7801</v>
      </c>
      <c r="G10669" t="s">
        <v>7817</v>
      </c>
      <c r="H10669" t="s">
        <v>22713</v>
      </c>
      <c r="I10669" t="s">
        <v>7801</v>
      </c>
      <c r="J10669">
        <v>23</v>
      </c>
    </row>
    <row r="10670" spans="1:10">
      <c r="A10670" t="s">
        <v>26700</v>
      </c>
      <c r="B10670" t="s">
        <v>11377</v>
      </c>
      <c r="C10670" t="s">
        <v>5796</v>
      </c>
      <c r="D10670" t="s">
        <v>11404</v>
      </c>
      <c r="E10670" t="s">
        <v>7801</v>
      </c>
      <c r="F10670" t="s">
        <v>7801</v>
      </c>
      <c r="G10670" t="s">
        <v>7819</v>
      </c>
      <c r="H10670" t="s">
        <v>22713</v>
      </c>
      <c r="I10670" t="s">
        <v>7801</v>
      </c>
      <c r="J10670">
        <v>23</v>
      </c>
    </row>
    <row r="10671" spans="1:10">
      <c r="A10671" t="s">
        <v>26701</v>
      </c>
      <c r="B10671" t="s">
        <v>8114</v>
      </c>
      <c r="C10671" t="s">
        <v>10386</v>
      </c>
      <c r="D10671" t="s">
        <v>7801</v>
      </c>
      <c r="E10671" t="s">
        <v>10881</v>
      </c>
      <c r="F10671" t="s">
        <v>7801</v>
      </c>
      <c r="G10671" t="s">
        <v>7821</v>
      </c>
      <c r="H10671" t="s">
        <v>22713</v>
      </c>
      <c r="I10671" t="s">
        <v>7801</v>
      </c>
      <c r="J10671">
        <v>23</v>
      </c>
    </row>
    <row r="10672" spans="1:10">
      <c r="A10672" t="s">
        <v>26702</v>
      </c>
      <c r="B10672" t="s">
        <v>8728</v>
      </c>
      <c r="C10672" t="s">
        <v>7801</v>
      </c>
      <c r="D10672" t="s">
        <v>9168</v>
      </c>
      <c r="E10672" t="s">
        <v>6482</v>
      </c>
      <c r="F10672" t="s">
        <v>7801</v>
      </c>
      <c r="G10672" t="s">
        <v>7823</v>
      </c>
      <c r="H10672" t="s">
        <v>22713</v>
      </c>
      <c r="I10672" t="s">
        <v>7801</v>
      </c>
      <c r="J10672">
        <v>23</v>
      </c>
    </row>
    <row r="10673" spans="1:10">
      <c r="A10673" t="s">
        <v>26703</v>
      </c>
      <c r="B10673" t="s">
        <v>11233</v>
      </c>
      <c r="C10673" t="s">
        <v>9358</v>
      </c>
      <c r="D10673" t="s">
        <v>9902</v>
      </c>
      <c r="E10673" t="s">
        <v>7801</v>
      </c>
      <c r="F10673" t="s">
        <v>7801</v>
      </c>
      <c r="G10673" t="s">
        <v>7823</v>
      </c>
      <c r="H10673" t="s">
        <v>22713</v>
      </c>
      <c r="I10673" t="s">
        <v>7801</v>
      </c>
      <c r="J10673">
        <v>23</v>
      </c>
    </row>
    <row r="10674" spans="1:10">
      <c r="A10674" t="s">
        <v>23511</v>
      </c>
      <c r="B10674" t="s">
        <v>8216</v>
      </c>
      <c r="C10674" t="s">
        <v>10683</v>
      </c>
      <c r="D10674" t="s">
        <v>7801</v>
      </c>
      <c r="E10674" t="s">
        <v>4674</v>
      </c>
      <c r="F10674" t="s">
        <v>7801</v>
      </c>
      <c r="G10674" t="s">
        <v>7825</v>
      </c>
      <c r="H10674" t="s">
        <v>22713</v>
      </c>
      <c r="I10674" t="s">
        <v>1584</v>
      </c>
      <c r="J10674">
        <v>7</v>
      </c>
    </row>
    <row r="10675" spans="1:10">
      <c r="A10675" t="s">
        <v>26704</v>
      </c>
      <c r="B10675" t="s">
        <v>10558</v>
      </c>
      <c r="C10675" t="s">
        <v>10386</v>
      </c>
      <c r="D10675" t="s">
        <v>7801</v>
      </c>
      <c r="E10675" t="s">
        <v>11287</v>
      </c>
      <c r="F10675" t="s">
        <v>7801</v>
      </c>
      <c r="G10675" t="s">
        <v>7827</v>
      </c>
      <c r="H10675" t="s">
        <v>22713</v>
      </c>
      <c r="I10675" t="s">
        <v>7801</v>
      </c>
      <c r="J10675">
        <v>23</v>
      </c>
    </row>
    <row r="10676" spans="1:10">
      <c r="A10676" t="s">
        <v>26705</v>
      </c>
      <c r="B10676" t="s">
        <v>7801</v>
      </c>
      <c r="C10676" t="s">
        <v>10312</v>
      </c>
      <c r="D10676" t="s">
        <v>11404</v>
      </c>
      <c r="E10676" t="s">
        <v>10910</v>
      </c>
      <c r="F10676" t="s">
        <v>7801</v>
      </c>
      <c r="G10676" t="s">
        <v>7829</v>
      </c>
      <c r="H10676" t="s">
        <v>22713</v>
      </c>
      <c r="I10676" t="s">
        <v>7801</v>
      </c>
      <c r="J10676">
        <v>23</v>
      </c>
    </row>
    <row r="10677" spans="1:10">
      <c r="A10677" t="s">
        <v>26706</v>
      </c>
      <c r="B10677" t="s">
        <v>8114</v>
      </c>
      <c r="C10677" t="s">
        <v>9590</v>
      </c>
      <c r="D10677" t="s">
        <v>9648</v>
      </c>
      <c r="E10677" t="s">
        <v>7801</v>
      </c>
      <c r="F10677" t="s">
        <v>7801</v>
      </c>
      <c r="G10677" t="s">
        <v>7831</v>
      </c>
      <c r="H10677" t="s">
        <v>22713</v>
      </c>
      <c r="I10677" t="s">
        <v>7801</v>
      </c>
      <c r="J10677">
        <v>23</v>
      </c>
    </row>
    <row r="10678" spans="1:10">
      <c r="A10678" t="s">
        <v>26707</v>
      </c>
      <c r="B10678" t="s">
        <v>11345</v>
      </c>
      <c r="C10678" t="s">
        <v>10800</v>
      </c>
      <c r="D10678" t="s">
        <v>4478</v>
      </c>
      <c r="E10678" t="s">
        <v>7801</v>
      </c>
      <c r="F10678" t="s">
        <v>7801</v>
      </c>
      <c r="G10678" t="s">
        <v>7833</v>
      </c>
      <c r="H10678" t="s">
        <v>22713</v>
      </c>
      <c r="I10678" t="s">
        <v>7801</v>
      </c>
      <c r="J10678">
        <v>23</v>
      </c>
    </row>
    <row r="10679" spans="1:10">
      <c r="A10679" t="s">
        <v>26708</v>
      </c>
      <c r="B10679" t="s">
        <v>7801</v>
      </c>
      <c r="C10679" t="s">
        <v>2478</v>
      </c>
      <c r="D10679" t="s">
        <v>10739</v>
      </c>
      <c r="E10679" t="s">
        <v>11246</v>
      </c>
      <c r="F10679" t="s">
        <v>7801</v>
      </c>
      <c r="G10679" t="s">
        <v>7833</v>
      </c>
      <c r="H10679" t="s">
        <v>22713</v>
      </c>
      <c r="I10679" t="s">
        <v>7801</v>
      </c>
      <c r="J10679">
        <v>23</v>
      </c>
    </row>
    <row r="10680" spans="1:10">
      <c r="A10680" t="s">
        <v>26709</v>
      </c>
      <c r="B10680" t="s">
        <v>2736</v>
      </c>
      <c r="C10680" t="s">
        <v>11001</v>
      </c>
      <c r="D10680" t="s">
        <v>7801</v>
      </c>
      <c r="E10680" t="s">
        <v>10131</v>
      </c>
      <c r="F10680" t="s">
        <v>7801</v>
      </c>
      <c r="G10680" t="s">
        <v>7836</v>
      </c>
      <c r="H10680" t="s">
        <v>22713</v>
      </c>
      <c r="I10680" t="s">
        <v>7801</v>
      </c>
      <c r="J10680">
        <v>23</v>
      </c>
    </row>
    <row r="10681" spans="1:10">
      <c r="A10681" t="s">
        <v>26710</v>
      </c>
      <c r="B10681" t="s">
        <v>7801</v>
      </c>
      <c r="C10681" t="s">
        <v>10800</v>
      </c>
      <c r="D10681" t="s">
        <v>9819</v>
      </c>
      <c r="E10681" t="s">
        <v>11415</v>
      </c>
      <c r="F10681" t="s">
        <v>7801</v>
      </c>
      <c r="G10681" t="s">
        <v>7838</v>
      </c>
      <c r="H10681" t="s">
        <v>22713</v>
      </c>
      <c r="I10681" t="s">
        <v>7801</v>
      </c>
      <c r="J10681">
        <v>23</v>
      </c>
    </row>
    <row r="10682" spans="1:10">
      <c r="A10682" t="s">
        <v>26711</v>
      </c>
      <c r="B10682" t="s">
        <v>11365</v>
      </c>
      <c r="C10682" t="s">
        <v>7801</v>
      </c>
      <c r="D10682" t="s">
        <v>4674</v>
      </c>
      <c r="E10682" t="s">
        <v>1584</v>
      </c>
      <c r="F10682" t="s">
        <v>7801</v>
      </c>
      <c r="G10682" t="s">
        <v>7840</v>
      </c>
      <c r="H10682" t="s">
        <v>22713</v>
      </c>
      <c r="I10682" t="s">
        <v>7801</v>
      </c>
      <c r="J10682">
        <v>23</v>
      </c>
    </row>
    <row r="10683" spans="1:10">
      <c r="A10683" t="s">
        <v>26712</v>
      </c>
      <c r="B10683" t="s">
        <v>10064</v>
      </c>
      <c r="C10683" t="s">
        <v>10186</v>
      </c>
      <c r="D10683" t="s">
        <v>11377</v>
      </c>
      <c r="E10683" t="s">
        <v>7801</v>
      </c>
      <c r="F10683" t="s">
        <v>7801</v>
      </c>
      <c r="G10683" t="s">
        <v>7842</v>
      </c>
      <c r="H10683" t="s">
        <v>22713</v>
      </c>
      <c r="I10683" t="s">
        <v>7801</v>
      </c>
      <c r="J10683">
        <v>23</v>
      </c>
    </row>
    <row r="10684" spans="1:10">
      <c r="A10684" t="s">
        <v>26713</v>
      </c>
      <c r="B10684" t="s">
        <v>7801</v>
      </c>
      <c r="C10684" t="s">
        <v>3199</v>
      </c>
      <c r="D10684" t="s">
        <v>4927</v>
      </c>
      <c r="E10684" t="s">
        <v>9902</v>
      </c>
      <c r="F10684" t="s">
        <v>7801</v>
      </c>
      <c r="G10684" t="s">
        <v>7844</v>
      </c>
      <c r="H10684" t="s">
        <v>22713</v>
      </c>
      <c r="I10684" t="s">
        <v>7801</v>
      </c>
      <c r="J10684">
        <v>23</v>
      </c>
    </row>
    <row r="10685" spans="1:10">
      <c r="A10685" t="s">
        <v>26714</v>
      </c>
      <c r="B10685" t="s">
        <v>10186</v>
      </c>
      <c r="C10685" t="s">
        <v>7801</v>
      </c>
      <c r="D10685" t="s">
        <v>10558</v>
      </c>
      <c r="E10685" t="s">
        <v>10800</v>
      </c>
      <c r="F10685" t="s">
        <v>7801</v>
      </c>
      <c r="G10685" t="s">
        <v>7846</v>
      </c>
      <c r="H10685" t="s">
        <v>22713</v>
      </c>
      <c r="I10685" t="s">
        <v>7801</v>
      </c>
      <c r="J10685">
        <v>23</v>
      </c>
    </row>
    <row r="10686" spans="1:10">
      <c r="A10686" t="s">
        <v>26715</v>
      </c>
      <c r="B10686" t="s">
        <v>11415</v>
      </c>
      <c r="C10686" t="s">
        <v>10386</v>
      </c>
      <c r="D10686" t="s">
        <v>4262</v>
      </c>
      <c r="E10686" t="s">
        <v>7801</v>
      </c>
      <c r="F10686" t="s">
        <v>7801</v>
      </c>
      <c r="G10686" t="s">
        <v>7848</v>
      </c>
      <c r="H10686" t="s">
        <v>22713</v>
      </c>
      <c r="I10686" t="s">
        <v>7801</v>
      </c>
      <c r="J10686">
        <v>23</v>
      </c>
    </row>
    <row r="10687" spans="1:10">
      <c r="A10687" t="s">
        <v>26716</v>
      </c>
      <c r="B10687" t="s">
        <v>7801</v>
      </c>
      <c r="C10687" t="s">
        <v>5293</v>
      </c>
      <c r="D10687" t="s">
        <v>9358</v>
      </c>
      <c r="E10687" t="s">
        <v>10800</v>
      </c>
      <c r="F10687" t="s">
        <v>7801</v>
      </c>
      <c r="G10687" t="s">
        <v>7848</v>
      </c>
      <c r="H10687" t="s">
        <v>22713</v>
      </c>
      <c r="I10687" t="s">
        <v>7801</v>
      </c>
      <c r="J10687">
        <v>23</v>
      </c>
    </row>
    <row r="10688" spans="1:10">
      <c r="A10688" t="s">
        <v>26717</v>
      </c>
      <c r="B10688" t="s">
        <v>10847</v>
      </c>
      <c r="C10688" t="s">
        <v>7801</v>
      </c>
      <c r="D10688" t="s">
        <v>3786</v>
      </c>
      <c r="E10688" t="s">
        <v>6309</v>
      </c>
      <c r="F10688" t="s">
        <v>7801</v>
      </c>
      <c r="G10688" t="s">
        <v>7851</v>
      </c>
      <c r="H10688" t="s">
        <v>22713</v>
      </c>
      <c r="I10688" t="s">
        <v>7801</v>
      </c>
      <c r="J10688">
        <v>23</v>
      </c>
    </row>
    <row r="10689" spans="1:10">
      <c r="A10689" t="s">
        <v>26718</v>
      </c>
      <c r="B10689" t="s">
        <v>9984</v>
      </c>
      <c r="C10689" t="s">
        <v>10495</v>
      </c>
      <c r="D10689" t="s">
        <v>7801</v>
      </c>
      <c r="E10689" t="s">
        <v>3786</v>
      </c>
      <c r="F10689" t="s">
        <v>7801</v>
      </c>
      <c r="G10689" t="s">
        <v>7853</v>
      </c>
      <c r="H10689" t="s">
        <v>22713</v>
      </c>
      <c r="I10689" t="s">
        <v>7801</v>
      </c>
      <c r="J10689">
        <v>23</v>
      </c>
    </row>
    <row r="10690" spans="1:10">
      <c r="A10690" t="s">
        <v>26719</v>
      </c>
      <c r="B10690" t="s">
        <v>7801</v>
      </c>
      <c r="C10690" t="s">
        <v>6998</v>
      </c>
      <c r="D10690" t="s">
        <v>9926</v>
      </c>
      <c r="E10690" t="s">
        <v>11233</v>
      </c>
      <c r="F10690" t="s">
        <v>7801</v>
      </c>
      <c r="G10690" t="s">
        <v>7855</v>
      </c>
      <c r="H10690" t="s">
        <v>22713</v>
      </c>
      <c r="I10690" t="s">
        <v>7801</v>
      </c>
      <c r="J10690">
        <v>23</v>
      </c>
    </row>
    <row r="10691" spans="1:10">
      <c r="A10691" t="s">
        <v>26720</v>
      </c>
      <c r="B10691" t="s">
        <v>7801</v>
      </c>
      <c r="C10691" t="s">
        <v>11179</v>
      </c>
      <c r="D10691" t="s">
        <v>9819</v>
      </c>
      <c r="E10691" t="s">
        <v>6482</v>
      </c>
      <c r="F10691" t="s">
        <v>7801</v>
      </c>
      <c r="G10691" t="s">
        <v>7857</v>
      </c>
      <c r="H10691" t="s">
        <v>22713</v>
      </c>
      <c r="I10691" t="s">
        <v>7801</v>
      </c>
      <c r="J10691">
        <v>23</v>
      </c>
    </row>
    <row r="10692" spans="1:10">
      <c r="A10692" t="s">
        <v>26721</v>
      </c>
      <c r="B10692" t="s">
        <v>10386</v>
      </c>
      <c r="C10692" t="s">
        <v>8321</v>
      </c>
      <c r="D10692" t="s">
        <v>6798</v>
      </c>
      <c r="E10692" t="s">
        <v>7801</v>
      </c>
      <c r="F10692" t="s">
        <v>7801</v>
      </c>
      <c r="G10692" t="s">
        <v>7859</v>
      </c>
      <c r="H10692" t="s">
        <v>22713</v>
      </c>
      <c r="I10692" t="s">
        <v>7801</v>
      </c>
      <c r="J10692">
        <v>23</v>
      </c>
    </row>
    <row r="10693" spans="1:10">
      <c r="A10693" t="s">
        <v>26722</v>
      </c>
      <c r="B10693" t="s">
        <v>6618</v>
      </c>
      <c r="C10693" t="s">
        <v>9819</v>
      </c>
      <c r="D10693" t="s">
        <v>1584</v>
      </c>
      <c r="E10693" t="s">
        <v>7801</v>
      </c>
      <c r="F10693" t="s">
        <v>7801</v>
      </c>
      <c r="G10693" t="s">
        <v>7861</v>
      </c>
      <c r="H10693" t="s">
        <v>22713</v>
      </c>
      <c r="I10693" t="s">
        <v>7801</v>
      </c>
      <c r="J10693">
        <v>23</v>
      </c>
    </row>
    <row r="10694" spans="1:10">
      <c r="A10694" t="s">
        <v>26723</v>
      </c>
      <c r="B10694" t="s">
        <v>11404</v>
      </c>
      <c r="C10694" t="s">
        <v>7801</v>
      </c>
      <c r="D10694" t="s">
        <v>2478</v>
      </c>
      <c r="E10694" t="s">
        <v>11384</v>
      </c>
      <c r="F10694" t="s">
        <v>7801</v>
      </c>
      <c r="G10694" t="s">
        <v>7863</v>
      </c>
      <c r="H10694" t="s">
        <v>22713</v>
      </c>
      <c r="I10694" t="s">
        <v>7801</v>
      </c>
      <c r="J10694">
        <v>23</v>
      </c>
    </row>
    <row r="10695" spans="1:10">
      <c r="A10695" t="s">
        <v>26724</v>
      </c>
      <c r="B10695" t="s">
        <v>10881</v>
      </c>
      <c r="C10695" t="s">
        <v>8489</v>
      </c>
      <c r="D10695" t="s">
        <v>10225</v>
      </c>
      <c r="E10695" t="s">
        <v>7801</v>
      </c>
      <c r="F10695" t="s">
        <v>7801</v>
      </c>
      <c r="G10695" t="s">
        <v>7865</v>
      </c>
      <c r="H10695" t="s">
        <v>22713</v>
      </c>
      <c r="I10695" t="s">
        <v>7801</v>
      </c>
      <c r="J10695">
        <v>23</v>
      </c>
    </row>
    <row r="10696" spans="1:10">
      <c r="A10696" t="s">
        <v>26725</v>
      </c>
      <c r="B10696" t="s">
        <v>10910</v>
      </c>
      <c r="C10696" t="s">
        <v>9796</v>
      </c>
      <c r="D10696" t="s">
        <v>2736</v>
      </c>
      <c r="E10696" t="s">
        <v>7801</v>
      </c>
      <c r="F10696" t="s">
        <v>7801</v>
      </c>
      <c r="G10696" t="s">
        <v>7867</v>
      </c>
      <c r="H10696" t="s">
        <v>22713</v>
      </c>
      <c r="I10696" t="s">
        <v>7801</v>
      </c>
      <c r="J10696">
        <v>23</v>
      </c>
    </row>
    <row r="10697" spans="1:10">
      <c r="A10697" t="s">
        <v>26726</v>
      </c>
      <c r="B10697" t="s">
        <v>10773</v>
      </c>
      <c r="C10697" t="s">
        <v>3786</v>
      </c>
      <c r="D10697" t="s">
        <v>7801</v>
      </c>
      <c r="E10697" t="s">
        <v>5526</v>
      </c>
      <c r="F10697" t="s">
        <v>7801</v>
      </c>
      <c r="G10697" t="s">
        <v>7869</v>
      </c>
      <c r="H10697" t="s">
        <v>22713</v>
      </c>
      <c r="I10697" t="s">
        <v>7801</v>
      </c>
      <c r="J10697">
        <v>23</v>
      </c>
    </row>
    <row r="10698" spans="1:10">
      <c r="A10698" t="s">
        <v>26727</v>
      </c>
      <c r="B10698" t="s">
        <v>6482</v>
      </c>
      <c r="C10698" t="s">
        <v>3508</v>
      </c>
      <c r="D10698" t="s">
        <v>10444</v>
      </c>
      <c r="E10698" t="s">
        <v>7801</v>
      </c>
      <c r="F10698" t="s">
        <v>7801</v>
      </c>
      <c r="G10698" t="s">
        <v>7871</v>
      </c>
      <c r="H10698" t="s">
        <v>22713</v>
      </c>
      <c r="I10698" t="s">
        <v>7801</v>
      </c>
      <c r="J10698">
        <v>23</v>
      </c>
    </row>
    <row r="10699" spans="1:10">
      <c r="A10699" t="s">
        <v>26728</v>
      </c>
      <c r="B10699" t="s">
        <v>2955</v>
      </c>
      <c r="C10699" t="s">
        <v>11415</v>
      </c>
      <c r="D10699" t="s">
        <v>7801</v>
      </c>
      <c r="E10699" t="s">
        <v>11179</v>
      </c>
      <c r="F10699" t="s">
        <v>7801</v>
      </c>
      <c r="G10699" t="s">
        <v>7873</v>
      </c>
      <c r="H10699" t="s">
        <v>22713</v>
      </c>
      <c r="I10699" t="s">
        <v>7801</v>
      </c>
      <c r="J10699">
        <v>23</v>
      </c>
    </row>
    <row r="10700" spans="1:10">
      <c r="A10700" t="s">
        <v>26729</v>
      </c>
      <c r="B10700" t="s">
        <v>10910</v>
      </c>
      <c r="C10700" t="s">
        <v>11415</v>
      </c>
      <c r="D10700" t="s">
        <v>5653</v>
      </c>
      <c r="E10700" t="s">
        <v>7801</v>
      </c>
      <c r="F10700" t="s">
        <v>7801</v>
      </c>
      <c r="G10700" t="s">
        <v>7875</v>
      </c>
      <c r="H10700" t="s">
        <v>22713</v>
      </c>
      <c r="I10700" t="s">
        <v>7801</v>
      </c>
      <c r="J10700">
        <v>23</v>
      </c>
    </row>
    <row r="10701" spans="1:10">
      <c r="A10701" t="s">
        <v>26730</v>
      </c>
      <c r="B10701" t="s">
        <v>7801</v>
      </c>
      <c r="C10701" t="s">
        <v>10225</v>
      </c>
      <c r="D10701" t="s">
        <v>10934</v>
      </c>
      <c r="E10701" t="s">
        <v>7649</v>
      </c>
      <c r="F10701" t="s">
        <v>7801</v>
      </c>
      <c r="G10701" t="s">
        <v>7877</v>
      </c>
      <c r="H10701" t="s">
        <v>22713</v>
      </c>
      <c r="I10701" t="s">
        <v>7801</v>
      </c>
      <c r="J10701">
        <v>23</v>
      </c>
    </row>
    <row r="10702" spans="1:10">
      <c r="A10702" t="s">
        <v>26731</v>
      </c>
      <c r="B10702" t="s">
        <v>4039</v>
      </c>
      <c r="C10702" t="s">
        <v>2955</v>
      </c>
      <c r="D10702" t="s">
        <v>7801</v>
      </c>
      <c r="E10702" t="s">
        <v>11047</v>
      </c>
      <c r="F10702" t="s">
        <v>7801</v>
      </c>
      <c r="G10702" t="s">
        <v>7879</v>
      </c>
      <c r="H10702" t="s">
        <v>22713</v>
      </c>
      <c r="I10702" t="s">
        <v>7801</v>
      </c>
      <c r="J10702">
        <v>23</v>
      </c>
    </row>
    <row r="10703" spans="1:10">
      <c r="A10703" t="s">
        <v>26732</v>
      </c>
      <c r="B10703" t="s">
        <v>10847</v>
      </c>
      <c r="C10703" t="s">
        <v>9262</v>
      </c>
      <c r="D10703" t="s">
        <v>8802</v>
      </c>
      <c r="E10703" t="s">
        <v>7801</v>
      </c>
      <c r="F10703" t="s">
        <v>7801</v>
      </c>
      <c r="G10703" t="s">
        <v>7881</v>
      </c>
      <c r="H10703" t="s">
        <v>22713</v>
      </c>
      <c r="I10703" t="s">
        <v>7801</v>
      </c>
      <c r="J10703">
        <v>23</v>
      </c>
    </row>
    <row r="10704" spans="1:10">
      <c r="A10704" t="s">
        <v>26733</v>
      </c>
      <c r="B10704" t="s">
        <v>7801</v>
      </c>
      <c r="C10704" t="s">
        <v>3508</v>
      </c>
      <c r="D10704" t="s">
        <v>10386</v>
      </c>
      <c r="E10704" t="s">
        <v>594</v>
      </c>
      <c r="F10704" t="s">
        <v>7801</v>
      </c>
      <c r="G10704" t="s">
        <v>7883</v>
      </c>
      <c r="H10704" t="s">
        <v>22713</v>
      </c>
      <c r="I10704" t="s">
        <v>7801</v>
      </c>
      <c r="J10704">
        <v>23</v>
      </c>
    </row>
    <row r="10705" spans="1:10">
      <c r="A10705" t="s">
        <v>26734</v>
      </c>
      <c r="B10705" t="s">
        <v>3422</v>
      </c>
      <c r="C10705" t="s">
        <v>7801</v>
      </c>
      <c r="D10705" t="s">
        <v>11134</v>
      </c>
      <c r="E10705" t="s">
        <v>10773</v>
      </c>
      <c r="F10705" t="s">
        <v>7801</v>
      </c>
      <c r="G10705" t="s">
        <v>7885</v>
      </c>
      <c r="H10705" t="s">
        <v>22713</v>
      </c>
      <c r="I10705" t="s">
        <v>7801</v>
      </c>
      <c r="J10705">
        <v>23</v>
      </c>
    </row>
    <row r="10706" spans="1:10">
      <c r="A10706" t="s">
        <v>26735</v>
      </c>
      <c r="B10706" t="s">
        <v>10934</v>
      </c>
      <c r="C10706" t="s">
        <v>9590</v>
      </c>
      <c r="D10706" t="s">
        <v>7801</v>
      </c>
      <c r="E10706" t="s">
        <v>6998</v>
      </c>
      <c r="F10706" t="s">
        <v>7801</v>
      </c>
      <c r="G10706" t="s">
        <v>7887</v>
      </c>
      <c r="H10706" t="s">
        <v>22713</v>
      </c>
      <c r="I10706" t="s">
        <v>7801</v>
      </c>
      <c r="J10706">
        <v>23</v>
      </c>
    </row>
    <row r="10707" spans="1:10">
      <c r="A10707" t="s">
        <v>26736</v>
      </c>
      <c r="B10707" t="s">
        <v>2955</v>
      </c>
      <c r="C10707" t="s">
        <v>9088</v>
      </c>
      <c r="D10707" t="s">
        <v>7801</v>
      </c>
      <c r="E10707" t="s">
        <v>9878</v>
      </c>
      <c r="F10707" t="s">
        <v>7801</v>
      </c>
      <c r="G10707" t="s">
        <v>7889</v>
      </c>
      <c r="H10707" t="s">
        <v>22713</v>
      </c>
      <c r="I10707" t="s">
        <v>7801</v>
      </c>
      <c r="J10707">
        <v>23</v>
      </c>
    </row>
    <row r="10708" spans="1:10">
      <c r="A10708" t="s">
        <v>26737</v>
      </c>
      <c r="B10708" t="s">
        <v>9769</v>
      </c>
      <c r="C10708" t="s">
        <v>11404</v>
      </c>
      <c r="D10708" t="s">
        <v>11345</v>
      </c>
      <c r="E10708" t="s">
        <v>7801</v>
      </c>
      <c r="F10708" t="s">
        <v>7801</v>
      </c>
      <c r="G10708" t="s">
        <v>7891</v>
      </c>
      <c r="H10708" t="s">
        <v>22713</v>
      </c>
      <c r="I10708" t="s">
        <v>7801</v>
      </c>
      <c r="J10708">
        <v>23</v>
      </c>
    </row>
    <row r="10709" spans="1:10">
      <c r="A10709" t="s">
        <v>26738</v>
      </c>
      <c r="B10709" t="s">
        <v>9902</v>
      </c>
      <c r="C10709" t="s">
        <v>9590</v>
      </c>
      <c r="D10709" t="s">
        <v>11205</v>
      </c>
      <c r="E10709" t="s">
        <v>7801</v>
      </c>
      <c r="F10709" t="s">
        <v>7801</v>
      </c>
      <c r="G10709" t="s">
        <v>7893</v>
      </c>
      <c r="H10709" t="s">
        <v>22713</v>
      </c>
      <c r="I10709" t="s">
        <v>7801</v>
      </c>
      <c r="J10709">
        <v>23</v>
      </c>
    </row>
    <row r="10710" spans="1:10">
      <c r="A10710" t="s">
        <v>26739</v>
      </c>
      <c r="B10710" t="s">
        <v>10064</v>
      </c>
      <c r="C10710" t="s">
        <v>11308</v>
      </c>
      <c r="D10710" t="s">
        <v>7801</v>
      </c>
      <c r="E10710" t="s">
        <v>11233</v>
      </c>
      <c r="F10710" t="s">
        <v>7801</v>
      </c>
      <c r="G10710" t="s">
        <v>7895</v>
      </c>
      <c r="H10710" t="s">
        <v>22713</v>
      </c>
      <c r="I10710" t="s">
        <v>7801</v>
      </c>
      <c r="J10710">
        <v>23</v>
      </c>
    </row>
    <row r="10711" spans="1:10">
      <c r="A10711" t="s">
        <v>26740</v>
      </c>
      <c r="B10711" t="s">
        <v>11179</v>
      </c>
      <c r="C10711" t="s">
        <v>10312</v>
      </c>
      <c r="D10711" t="s">
        <v>11345</v>
      </c>
      <c r="E10711" t="s">
        <v>7801</v>
      </c>
      <c r="F10711" t="s">
        <v>7801</v>
      </c>
      <c r="G10711" t="s">
        <v>7897</v>
      </c>
      <c r="H10711" t="s">
        <v>22713</v>
      </c>
      <c r="I10711" t="s">
        <v>7801</v>
      </c>
      <c r="J10711">
        <v>23</v>
      </c>
    </row>
    <row r="10712" spans="1:10">
      <c r="A10712" t="s">
        <v>26741</v>
      </c>
      <c r="B10712" t="s">
        <v>11415</v>
      </c>
      <c r="C10712" t="s">
        <v>10444</v>
      </c>
      <c r="D10712" t="s">
        <v>7801</v>
      </c>
      <c r="E10712" t="s">
        <v>11233</v>
      </c>
      <c r="F10712" t="s">
        <v>7801</v>
      </c>
      <c r="G10712" t="s">
        <v>7899</v>
      </c>
      <c r="H10712" t="s">
        <v>22713</v>
      </c>
      <c r="I10712" t="s">
        <v>7801</v>
      </c>
      <c r="J10712">
        <v>23</v>
      </c>
    </row>
    <row r="10713" spans="1:10">
      <c r="A10713" t="s">
        <v>26742</v>
      </c>
      <c r="B10713" t="s">
        <v>7801</v>
      </c>
      <c r="C10713" t="s">
        <v>5293</v>
      </c>
      <c r="D10713" t="s">
        <v>9902</v>
      </c>
      <c r="E10713" t="s">
        <v>7649</v>
      </c>
      <c r="F10713" t="s">
        <v>7801</v>
      </c>
      <c r="G10713" t="s">
        <v>7901</v>
      </c>
      <c r="H10713" t="s">
        <v>22713</v>
      </c>
      <c r="I10713" t="s">
        <v>7801</v>
      </c>
      <c r="J10713">
        <v>23</v>
      </c>
    </row>
    <row r="10714" spans="1:10">
      <c r="A10714" t="s">
        <v>26743</v>
      </c>
      <c r="B10714" t="s">
        <v>5796</v>
      </c>
      <c r="C10714" t="s">
        <v>7801</v>
      </c>
      <c r="D10714" t="s">
        <v>11216</v>
      </c>
      <c r="E10714" t="s">
        <v>7948</v>
      </c>
      <c r="F10714" t="s">
        <v>7801</v>
      </c>
      <c r="G10714" t="s">
        <v>7903</v>
      </c>
      <c r="H10714" t="s">
        <v>22713</v>
      </c>
      <c r="I10714" t="s">
        <v>7801</v>
      </c>
      <c r="J10714">
        <v>23</v>
      </c>
    </row>
    <row r="10715" spans="1:10">
      <c r="A10715" t="s">
        <v>26744</v>
      </c>
      <c r="B10715" t="s">
        <v>6482</v>
      </c>
      <c r="C10715" t="s">
        <v>10773</v>
      </c>
      <c r="D10715" t="s">
        <v>11205</v>
      </c>
      <c r="E10715" t="s">
        <v>7801</v>
      </c>
      <c r="F10715" t="s">
        <v>7801</v>
      </c>
      <c r="G10715" t="s">
        <v>7905</v>
      </c>
      <c r="H10715" t="s">
        <v>22713</v>
      </c>
      <c r="I10715" t="s">
        <v>7801</v>
      </c>
      <c r="J10715">
        <v>23</v>
      </c>
    </row>
    <row r="10716" spans="1:10">
      <c r="A10716" t="s">
        <v>26745</v>
      </c>
      <c r="B10716" t="s">
        <v>3508</v>
      </c>
      <c r="C10716" t="s">
        <v>3613</v>
      </c>
      <c r="D10716" t="s">
        <v>7801</v>
      </c>
      <c r="E10716" t="s">
        <v>594</v>
      </c>
      <c r="F10716" t="s">
        <v>7801</v>
      </c>
      <c r="G10716" t="s">
        <v>7907</v>
      </c>
      <c r="H10716" t="s">
        <v>22713</v>
      </c>
      <c r="I10716" t="s">
        <v>7801</v>
      </c>
      <c r="J10716">
        <v>23</v>
      </c>
    </row>
    <row r="10717" spans="1:10">
      <c r="A10717" t="s">
        <v>26746</v>
      </c>
      <c r="B10717" t="s">
        <v>4039</v>
      </c>
      <c r="C10717" t="s">
        <v>3422</v>
      </c>
      <c r="D10717" t="s">
        <v>10683</v>
      </c>
      <c r="E10717" t="s">
        <v>7801</v>
      </c>
      <c r="F10717" t="s">
        <v>7801</v>
      </c>
      <c r="G10717" t="s">
        <v>7909</v>
      </c>
      <c r="H10717" t="s">
        <v>22713</v>
      </c>
      <c r="I10717" t="s">
        <v>7801</v>
      </c>
      <c r="J10717">
        <v>23</v>
      </c>
    </row>
    <row r="10718" spans="1:10">
      <c r="A10718" t="s">
        <v>26747</v>
      </c>
      <c r="B10718" t="s">
        <v>11047</v>
      </c>
      <c r="C10718" t="s">
        <v>5146</v>
      </c>
      <c r="D10718" t="s">
        <v>7801</v>
      </c>
      <c r="E10718" t="s">
        <v>11102</v>
      </c>
      <c r="F10718" t="s">
        <v>7801</v>
      </c>
      <c r="G10718" t="s">
        <v>7911</v>
      </c>
      <c r="H10718" t="s">
        <v>22713</v>
      </c>
      <c r="I10718" t="s">
        <v>7801</v>
      </c>
      <c r="J10718">
        <v>23</v>
      </c>
    </row>
    <row r="10719" spans="1:10">
      <c r="A10719" t="s">
        <v>26748</v>
      </c>
      <c r="B10719" t="s">
        <v>10847</v>
      </c>
      <c r="C10719" t="s">
        <v>9878</v>
      </c>
      <c r="D10719" t="s">
        <v>10495</v>
      </c>
      <c r="E10719" t="s">
        <v>7801</v>
      </c>
      <c r="F10719" t="s">
        <v>7801</v>
      </c>
      <c r="G10719" t="s">
        <v>7913</v>
      </c>
      <c r="H10719" t="s">
        <v>22713</v>
      </c>
      <c r="I10719" t="s">
        <v>7801</v>
      </c>
      <c r="J10719">
        <v>23</v>
      </c>
    </row>
    <row r="10720" spans="1:10">
      <c r="A10720" t="s">
        <v>26749</v>
      </c>
      <c r="B10720" t="s">
        <v>10186</v>
      </c>
      <c r="C10720" t="s">
        <v>7801</v>
      </c>
      <c r="D10720" t="s">
        <v>11326</v>
      </c>
      <c r="E10720" t="s">
        <v>3613</v>
      </c>
      <c r="F10720" t="s">
        <v>7801</v>
      </c>
      <c r="G10720" t="s">
        <v>7915</v>
      </c>
      <c r="H10720" t="s">
        <v>22713</v>
      </c>
      <c r="I10720" t="s">
        <v>7801</v>
      </c>
      <c r="J10720">
        <v>23</v>
      </c>
    </row>
    <row r="10721" spans="1:10">
      <c r="A10721" t="s">
        <v>26750</v>
      </c>
      <c r="B10721" t="s">
        <v>11047</v>
      </c>
      <c r="C10721" t="s">
        <v>10934</v>
      </c>
      <c r="D10721" t="s">
        <v>9796</v>
      </c>
      <c r="E10721" t="s">
        <v>7801</v>
      </c>
      <c r="F10721" t="s">
        <v>7801</v>
      </c>
      <c r="G10721" t="s">
        <v>7917</v>
      </c>
      <c r="H10721" t="s">
        <v>22713</v>
      </c>
      <c r="I10721" t="s">
        <v>7801</v>
      </c>
      <c r="J10721">
        <v>23</v>
      </c>
    </row>
    <row r="10722" spans="1:10">
      <c r="A10722" t="s">
        <v>26751</v>
      </c>
      <c r="B10722" t="s">
        <v>22</v>
      </c>
      <c r="C10722" t="s">
        <v>7801</v>
      </c>
      <c r="D10722" t="s">
        <v>11395</v>
      </c>
      <c r="E10722" t="s">
        <v>3422</v>
      </c>
      <c r="F10722" t="s">
        <v>7801</v>
      </c>
      <c r="G10722" t="s">
        <v>7919</v>
      </c>
      <c r="H10722" t="s">
        <v>22713</v>
      </c>
      <c r="I10722" t="s">
        <v>7801</v>
      </c>
      <c r="J10722">
        <v>23</v>
      </c>
    </row>
    <row r="10723" spans="1:10">
      <c r="A10723" t="s">
        <v>26752</v>
      </c>
      <c r="B10723" t="s">
        <v>1344</v>
      </c>
      <c r="C10723" t="s">
        <v>10847</v>
      </c>
      <c r="D10723" t="s">
        <v>8114</v>
      </c>
      <c r="E10723" t="s">
        <v>7801</v>
      </c>
      <c r="F10723" t="s">
        <v>7801</v>
      </c>
      <c r="G10723" t="s">
        <v>7921</v>
      </c>
      <c r="H10723" t="s">
        <v>22713</v>
      </c>
      <c r="I10723" t="s">
        <v>7801</v>
      </c>
      <c r="J10723">
        <v>23</v>
      </c>
    </row>
    <row r="10724" spans="1:10">
      <c r="A10724" t="s">
        <v>26753</v>
      </c>
      <c r="B10724" t="s">
        <v>5796</v>
      </c>
      <c r="C10724" t="s">
        <v>1344</v>
      </c>
      <c r="D10724" t="s">
        <v>7347</v>
      </c>
      <c r="E10724" t="s">
        <v>7801</v>
      </c>
      <c r="F10724" t="s">
        <v>7801</v>
      </c>
      <c r="G10724" t="s">
        <v>7923</v>
      </c>
      <c r="H10724" t="s">
        <v>22713</v>
      </c>
      <c r="I10724" t="s">
        <v>7801</v>
      </c>
      <c r="J10724">
        <v>23</v>
      </c>
    </row>
    <row r="10725" spans="1:10">
      <c r="A10725" t="s">
        <v>26754</v>
      </c>
      <c r="B10725" t="s">
        <v>7801</v>
      </c>
      <c r="C10725" t="s">
        <v>8588</v>
      </c>
      <c r="D10725" t="s">
        <v>5526</v>
      </c>
      <c r="E10725" t="s">
        <v>11166</v>
      </c>
      <c r="F10725" t="s">
        <v>7801</v>
      </c>
      <c r="G10725" t="s">
        <v>7925</v>
      </c>
      <c r="H10725" t="s">
        <v>22713</v>
      </c>
      <c r="I10725" t="s">
        <v>7801</v>
      </c>
      <c r="J10725">
        <v>23</v>
      </c>
    </row>
    <row r="10726" spans="1:10">
      <c r="A10726" t="s">
        <v>26755</v>
      </c>
      <c r="B10726" t="s">
        <v>7649</v>
      </c>
      <c r="C10726" t="s">
        <v>10444</v>
      </c>
      <c r="D10726" t="s">
        <v>4478</v>
      </c>
      <c r="E10726" t="s">
        <v>7801</v>
      </c>
      <c r="F10726" t="s">
        <v>7801</v>
      </c>
      <c r="G10726" t="s">
        <v>7927</v>
      </c>
      <c r="H10726" t="s">
        <v>22713</v>
      </c>
      <c r="I10726" t="s">
        <v>7801</v>
      </c>
      <c r="J10726">
        <v>23</v>
      </c>
    </row>
    <row r="10727" spans="1:10">
      <c r="A10727" t="s">
        <v>26756</v>
      </c>
      <c r="B10727" t="s">
        <v>7801</v>
      </c>
      <c r="C10727" t="s">
        <v>11336</v>
      </c>
      <c r="D10727" t="s">
        <v>9841</v>
      </c>
      <c r="E10727" t="s">
        <v>2736</v>
      </c>
      <c r="F10727" t="s">
        <v>7801</v>
      </c>
      <c r="G10727" t="s">
        <v>7929</v>
      </c>
      <c r="H10727" t="s">
        <v>22713</v>
      </c>
      <c r="I10727" t="s">
        <v>7801</v>
      </c>
      <c r="J10727">
        <v>23</v>
      </c>
    </row>
    <row r="10728" spans="1:10">
      <c r="A10728" t="s">
        <v>26757</v>
      </c>
      <c r="B10728" t="s">
        <v>11205</v>
      </c>
      <c r="C10728" t="s">
        <v>7801</v>
      </c>
      <c r="D10728" t="s">
        <v>10186</v>
      </c>
      <c r="E10728" t="s">
        <v>11377</v>
      </c>
      <c r="F10728" t="s">
        <v>7801</v>
      </c>
      <c r="G10728" t="s">
        <v>7931</v>
      </c>
      <c r="H10728" t="s">
        <v>22713</v>
      </c>
      <c r="I10728" t="s">
        <v>7801</v>
      </c>
      <c r="J10728">
        <v>23</v>
      </c>
    </row>
    <row r="10729" spans="1:10">
      <c r="A10729" t="s">
        <v>26758</v>
      </c>
      <c r="B10729" t="s">
        <v>10444</v>
      </c>
      <c r="C10729" t="s">
        <v>5653</v>
      </c>
      <c r="D10729" t="s">
        <v>7801</v>
      </c>
      <c r="E10729" t="s">
        <v>9984</v>
      </c>
      <c r="F10729" t="s">
        <v>7801</v>
      </c>
      <c r="G10729" t="s">
        <v>7933</v>
      </c>
      <c r="H10729" t="s">
        <v>22713</v>
      </c>
      <c r="I10729" t="s">
        <v>7801</v>
      </c>
      <c r="J10729">
        <v>23</v>
      </c>
    </row>
    <row r="10730" spans="1:10">
      <c r="A10730" t="s">
        <v>26759</v>
      </c>
      <c r="B10730" t="s">
        <v>11233</v>
      </c>
      <c r="C10730" t="s">
        <v>7801</v>
      </c>
      <c r="D10730" t="s">
        <v>10064</v>
      </c>
      <c r="E10730" t="s">
        <v>993</v>
      </c>
      <c r="F10730" t="s">
        <v>7801</v>
      </c>
      <c r="G10730" t="s">
        <v>7935</v>
      </c>
      <c r="H10730" t="s">
        <v>22713</v>
      </c>
      <c r="I10730" t="s">
        <v>7801</v>
      </c>
      <c r="J10730">
        <v>23</v>
      </c>
    </row>
    <row r="10731" spans="1:10">
      <c r="A10731" t="s">
        <v>26760</v>
      </c>
      <c r="B10731" t="s">
        <v>11345</v>
      </c>
      <c r="C10731" t="s">
        <v>8802</v>
      </c>
      <c r="D10731" t="s">
        <v>9984</v>
      </c>
      <c r="E10731" t="s">
        <v>7801</v>
      </c>
      <c r="F10731" t="s">
        <v>7801</v>
      </c>
      <c r="G10731" t="s">
        <v>7937</v>
      </c>
      <c r="H10731" t="s">
        <v>22713</v>
      </c>
      <c r="I10731" t="s">
        <v>7801</v>
      </c>
      <c r="J10731">
        <v>23</v>
      </c>
    </row>
    <row r="10732" spans="1:10">
      <c r="A10732" t="s">
        <v>26761</v>
      </c>
      <c r="B10732" t="s">
        <v>11336</v>
      </c>
      <c r="C10732" t="s">
        <v>9926</v>
      </c>
      <c r="D10732" t="s">
        <v>4262</v>
      </c>
      <c r="E10732" t="s">
        <v>7801</v>
      </c>
      <c r="F10732" t="s">
        <v>7801</v>
      </c>
      <c r="G10732" t="s">
        <v>7939</v>
      </c>
      <c r="H10732" t="s">
        <v>22713</v>
      </c>
      <c r="I10732" t="s">
        <v>7801</v>
      </c>
      <c r="J10732">
        <v>23</v>
      </c>
    </row>
    <row r="10733" spans="1:10">
      <c r="A10733" t="s">
        <v>26762</v>
      </c>
      <c r="B10733" t="s">
        <v>2736</v>
      </c>
      <c r="C10733" t="s">
        <v>7801</v>
      </c>
      <c r="D10733" t="s">
        <v>10934</v>
      </c>
      <c r="E10733" t="s">
        <v>8802</v>
      </c>
      <c r="F10733" t="s">
        <v>7801</v>
      </c>
      <c r="G10733" t="s">
        <v>7941</v>
      </c>
      <c r="H10733" t="s">
        <v>22713</v>
      </c>
      <c r="I10733" t="s">
        <v>7801</v>
      </c>
      <c r="J10733">
        <v>23</v>
      </c>
    </row>
    <row r="10734" spans="1:10">
      <c r="A10734" t="s">
        <v>26763</v>
      </c>
      <c r="B10734" t="s">
        <v>993</v>
      </c>
      <c r="C10734" t="s">
        <v>7801</v>
      </c>
      <c r="D10734" t="s">
        <v>3422</v>
      </c>
      <c r="E10734" t="s">
        <v>2327</v>
      </c>
      <c r="F10734" t="s">
        <v>7801</v>
      </c>
      <c r="G10734" t="s">
        <v>7943</v>
      </c>
      <c r="H10734" t="s">
        <v>22713</v>
      </c>
      <c r="I10734" t="s">
        <v>7801</v>
      </c>
      <c r="J10734">
        <v>23</v>
      </c>
    </row>
    <row r="10735" spans="1:10">
      <c r="A10735" t="s">
        <v>26764</v>
      </c>
      <c r="B10735" t="s">
        <v>9841</v>
      </c>
      <c r="C10735" t="s">
        <v>7801</v>
      </c>
      <c r="D10735" t="s">
        <v>1344</v>
      </c>
      <c r="E10735" t="s">
        <v>11179</v>
      </c>
      <c r="F10735" t="s">
        <v>7801</v>
      </c>
      <c r="G10735" t="s">
        <v>7945</v>
      </c>
      <c r="H10735" t="s">
        <v>22713</v>
      </c>
      <c r="I10735" t="s">
        <v>7801</v>
      </c>
      <c r="J10735">
        <v>23</v>
      </c>
    </row>
    <row r="10736" spans="1:10">
      <c r="A10736" t="s">
        <v>26765</v>
      </c>
      <c r="B10736" t="s">
        <v>7801</v>
      </c>
      <c r="C10736" t="s">
        <v>11395</v>
      </c>
      <c r="D10736" t="s">
        <v>6618</v>
      </c>
      <c r="E10736" t="s">
        <v>11083</v>
      </c>
      <c r="F10736" t="s">
        <v>7801</v>
      </c>
      <c r="G10736" t="s">
        <v>7947</v>
      </c>
      <c r="H10736" t="s">
        <v>22713</v>
      </c>
      <c r="I10736" t="s">
        <v>7801</v>
      </c>
      <c r="J10736">
        <v>23</v>
      </c>
    </row>
    <row r="10737" spans="1:10">
      <c r="A10737" t="s">
        <v>26766</v>
      </c>
      <c r="B10737" t="s">
        <v>8489</v>
      </c>
      <c r="C10737" t="s">
        <v>10558</v>
      </c>
      <c r="D10737" t="s">
        <v>7948</v>
      </c>
      <c r="E10737" t="s">
        <v>4674</v>
      </c>
      <c r="F10737" t="s">
        <v>7948</v>
      </c>
      <c r="G10737" t="s">
        <v>7950</v>
      </c>
      <c r="H10737" t="s">
        <v>22713</v>
      </c>
      <c r="I10737" t="s">
        <v>7948</v>
      </c>
      <c r="J10737">
        <v>24</v>
      </c>
    </row>
    <row r="10738" spans="1:10">
      <c r="A10738" t="s">
        <v>26767</v>
      </c>
      <c r="B10738" t="s">
        <v>7948</v>
      </c>
      <c r="C10738" t="s">
        <v>7187</v>
      </c>
      <c r="D10738" t="s">
        <v>11377</v>
      </c>
      <c r="E10738" t="s">
        <v>10847</v>
      </c>
      <c r="F10738" t="s">
        <v>7948</v>
      </c>
      <c r="G10738" t="s">
        <v>7952</v>
      </c>
      <c r="H10738" t="s">
        <v>22713</v>
      </c>
      <c r="I10738" t="s">
        <v>7948</v>
      </c>
      <c r="J10738">
        <v>24</v>
      </c>
    </row>
    <row r="10739" spans="1:10">
      <c r="A10739" t="s">
        <v>26768</v>
      </c>
      <c r="B10739" t="s">
        <v>10558</v>
      </c>
      <c r="C10739" t="s">
        <v>7948</v>
      </c>
      <c r="D10739" t="s">
        <v>11246</v>
      </c>
      <c r="E10739" t="s">
        <v>11308</v>
      </c>
      <c r="F10739" t="s">
        <v>7948</v>
      </c>
      <c r="G10739" t="s">
        <v>7954</v>
      </c>
      <c r="H10739" t="s">
        <v>22713</v>
      </c>
      <c r="I10739" t="s">
        <v>7948</v>
      </c>
      <c r="J10739">
        <v>24</v>
      </c>
    </row>
    <row r="10740" spans="1:10">
      <c r="A10740" t="s">
        <v>26769</v>
      </c>
      <c r="B10740" t="s">
        <v>11377</v>
      </c>
      <c r="C10740" t="s">
        <v>1915</v>
      </c>
      <c r="D10740" t="s">
        <v>7948</v>
      </c>
      <c r="E10740" t="s">
        <v>3422</v>
      </c>
      <c r="F10740" t="s">
        <v>7948</v>
      </c>
      <c r="G10740" t="s">
        <v>7956</v>
      </c>
      <c r="H10740" t="s">
        <v>22713</v>
      </c>
      <c r="I10740" t="s">
        <v>7948</v>
      </c>
      <c r="J10740">
        <v>24</v>
      </c>
    </row>
    <row r="10741" spans="1:10">
      <c r="A10741" t="s">
        <v>26770</v>
      </c>
      <c r="B10741" t="s">
        <v>11166</v>
      </c>
      <c r="C10741" t="s">
        <v>10881</v>
      </c>
      <c r="D10741" t="s">
        <v>7187</v>
      </c>
      <c r="E10741" t="s">
        <v>7948</v>
      </c>
      <c r="F10741" t="s">
        <v>7948</v>
      </c>
      <c r="G10741" t="s">
        <v>7958</v>
      </c>
      <c r="H10741" t="s">
        <v>22713</v>
      </c>
      <c r="I10741" t="s">
        <v>7948</v>
      </c>
      <c r="J10741">
        <v>24</v>
      </c>
    </row>
    <row r="10742" spans="1:10">
      <c r="A10742" t="s">
        <v>26771</v>
      </c>
      <c r="B10742" t="s">
        <v>11377</v>
      </c>
      <c r="C10742" t="s">
        <v>9769</v>
      </c>
      <c r="D10742" t="s">
        <v>5526</v>
      </c>
      <c r="E10742" t="s">
        <v>7948</v>
      </c>
      <c r="F10742" t="s">
        <v>7948</v>
      </c>
      <c r="G10742" t="s">
        <v>7960</v>
      </c>
      <c r="H10742" t="s">
        <v>22713</v>
      </c>
      <c r="I10742" t="s">
        <v>7948</v>
      </c>
      <c r="J10742">
        <v>24</v>
      </c>
    </row>
    <row r="10743" spans="1:10">
      <c r="A10743" t="s">
        <v>26772</v>
      </c>
      <c r="B10743" t="s">
        <v>7948</v>
      </c>
      <c r="C10743" t="s">
        <v>10847</v>
      </c>
      <c r="D10743" t="s">
        <v>5146</v>
      </c>
      <c r="E10743" t="s">
        <v>7187</v>
      </c>
      <c r="F10743" t="s">
        <v>7948</v>
      </c>
      <c r="G10743" t="s">
        <v>7962</v>
      </c>
      <c r="H10743" t="s">
        <v>22713</v>
      </c>
      <c r="I10743" t="s">
        <v>7948</v>
      </c>
      <c r="J10743">
        <v>24</v>
      </c>
    </row>
    <row r="10744" spans="1:10">
      <c r="A10744" t="s">
        <v>26773</v>
      </c>
      <c r="B10744" t="s">
        <v>10558</v>
      </c>
      <c r="C10744" t="s">
        <v>10739</v>
      </c>
      <c r="D10744" t="s">
        <v>1344</v>
      </c>
      <c r="E10744" t="s">
        <v>7948</v>
      </c>
      <c r="F10744" t="s">
        <v>7948</v>
      </c>
      <c r="G10744" t="s">
        <v>7964</v>
      </c>
      <c r="H10744" t="s">
        <v>22713</v>
      </c>
      <c r="I10744" t="s">
        <v>7948</v>
      </c>
      <c r="J10744">
        <v>24</v>
      </c>
    </row>
    <row r="10745" spans="1:10">
      <c r="A10745" t="s">
        <v>26774</v>
      </c>
      <c r="B10745" t="s">
        <v>2478</v>
      </c>
      <c r="C10745" t="s">
        <v>3508</v>
      </c>
      <c r="D10745" t="s">
        <v>10444</v>
      </c>
      <c r="E10745" t="s">
        <v>7948</v>
      </c>
      <c r="F10745" t="s">
        <v>7948</v>
      </c>
      <c r="G10745" t="s">
        <v>7966</v>
      </c>
      <c r="H10745" t="s">
        <v>22713</v>
      </c>
      <c r="I10745" t="s">
        <v>7948</v>
      </c>
      <c r="J10745">
        <v>24</v>
      </c>
    </row>
    <row r="10746" spans="1:10">
      <c r="A10746" t="s">
        <v>26775</v>
      </c>
      <c r="B10746" t="s">
        <v>11326</v>
      </c>
      <c r="C10746" t="s">
        <v>7948</v>
      </c>
      <c r="D10746" t="s">
        <v>10225</v>
      </c>
      <c r="E10746" t="s">
        <v>10386</v>
      </c>
      <c r="F10746" t="s">
        <v>7948</v>
      </c>
      <c r="G10746" t="s">
        <v>7968</v>
      </c>
      <c r="H10746" t="s">
        <v>22713</v>
      </c>
      <c r="I10746" t="s">
        <v>7948</v>
      </c>
      <c r="J10746">
        <v>24</v>
      </c>
    </row>
    <row r="10747" spans="1:10">
      <c r="A10747" t="s">
        <v>26776</v>
      </c>
      <c r="B10747" t="s">
        <v>7948</v>
      </c>
      <c r="C10747" t="s">
        <v>9769</v>
      </c>
      <c r="D10747" t="s">
        <v>10934</v>
      </c>
      <c r="E10747" t="s">
        <v>8489</v>
      </c>
      <c r="F10747" t="s">
        <v>7948</v>
      </c>
      <c r="G10747" t="s">
        <v>7970</v>
      </c>
      <c r="H10747" t="s">
        <v>22713</v>
      </c>
      <c r="I10747" t="s">
        <v>7948</v>
      </c>
      <c r="J10747">
        <v>24</v>
      </c>
    </row>
    <row r="10748" spans="1:10">
      <c r="A10748" t="s">
        <v>26777</v>
      </c>
      <c r="B10748" t="s">
        <v>7948</v>
      </c>
      <c r="C10748" t="s">
        <v>11415</v>
      </c>
      <c r="D10748" t="s">
        <v>8981</v>
      </c>
      <c r="E10748" t="s">
        <v>6</v>
      </c>
      <c r="F10748" t="s">
        <v>7948</v>
      </c>
      <c r="G10748" t="s">
        <v>7972</v>
      </c>
      <c r="H10748" t="s">
        <v>22713</v>
      </c>
      <c r="I10748" t="s">
        <v>7948</v>
      </c>
      <c r="J10748">
        <v>24</v>
      </c>
    </row>
    <row r="10749" spans="1:10">
      <c r="A10749" t="s">
        <v>26778</v>
      </c>
      <c r="B10749" t="s">
        <v>7948</v>
      </c>
      <c r="C10749" t="s">
        <v>10495</v>
      </c>
      <c r="D10749" t="s">
        <v>5526</v>
      </c>
      <c r="E10749" t="s">
        <v>9841</v>
      </c>
      <c r="F10749" t="s">
        <v>7948</v>
      </c>
      <c r="G10749" t="s">
        <v>7974</v>
      </c>
      <c r="H10749" t="s">
        <v>22713</v>
      </c>
      <c r="I10749" t="s">
        <v>7948</v>
      </c>
      <c r="J10749">
        <v>24</v>
      </c>
    </row>
    <row r="10750" spans="1:10">
      <c r="A10750" t="s">
        <v>26779</v>
      </c>
      <c r="B10750" t="s">
        <v>7187</v>
      </c>
      <c r="C10750" t="s">
        <v>8114</v>
      </c>
      <c r="D10750" t="s">
        <v>7948</v>
      </c>
      <c r="E10750" t="s">
        <v>9769</v>
      </c>
      <c r="F10750" t="s">
        <v>7948</v>
      </c>
      <c r="G10750" t="s">
        <v>7976</v>
      </c>
      <c r="H10750" t="s">
        <v>22713</v>
      </c>
      <c r="I10750" t="s">
        <v>7948</v>
      </c>
      <c r="J10750">
        <v>24</v>
      </c>
    </row>
    <row r="10751" spans="1:10">
      <c r="A10751" t="s">
        <v>26780</v>
      </c>
      <c r="B10751" t="s">
        <v>7948</v>
      </c>
      <c r="C10751" t="s">
        <v>6733</v>
      </c>
      <c r="D10751" t="s">
        <v>11134</v>
      </c>
      <c r="E10751" t="s">
        <v>3786</v>
      </c>
      <c r="F10751" t="s">
        <v>7948</v>
      </c>
      <c r="G10751" t="s">
        <v>7978</v>
      </c>
      <c r="H10751" t="s">
        <v>22713</v>
      </c>
      <c r="I10751" t="s">
        <v>7948</v>
      </c>
      <c r="J10751">
        <v>24</v>
      </c>
    </row>
    <row r="10752" spans="1:10">
      <c r="A10752" t="s">
        <v>26781</v>
      </c>
      <c r="B10752" t="s">
        <v>7948</v>
      </c>
      <c r="C10752" t="s">
        <v>9262</v>
      </c>
      <c r="D10752" t="s">
        <v>11384</v>
      </c>
      <c r="E10752" t="s">
        <v>7801</v>
      </c>
      <c r="F10752" t="s">
        <v>7948</v>
      </c>
      <c r="G10752" t="s">
        <v>7980</v>
      </c>
      <c r="H10752" t="s">
        <v>22713</v>
      </c>
      <c r="I10752" t="s">
        <v>7948</v>
      </c>
      <c r="J10752">
        <v>24</v>
      </c>
    </row>
    <row r="10753" spans="1:10">
      <c r="A10753" t="s">
        <v>26782</v>
      </c>
      <c r="B10753" t="s">
        <v>11365</v>
      </c>
      <c r="C10753" t="s">
        <v>9841</v>
      </c>
      <c r="D10753" t="s">
        <v>7948</v>
      </c>
      <c r="E10753" t="s">
        <v>11384</v>
      </c>
      <c r="F10753" t="s">
        <v>7948</v>
      </c>
      <c r="G10753" t="s">
        <v>7982</v>
      </c>
      <c r="H10753" t="s">
        <v>22713</v>
      </c>
      <c r="I10753" t="s">
        <v>7948</v>
      </c>
      <c r="J10753">
        <v>24</v>
      </c>
    </row>
    <row r="10754" spans="1:10">
      <c r="A10754" t="s">
        <v>26783</v>
      </c>
      <c r="B10754" t="s">
        <v>7948</v>
      </c>
      <c r="C10754" t="s">
        <v>9984</v>
      </c>
      <c r="D10754" t="s">
        <v>6857</v>
      </c>
      <c r="E10754" t="s">
        <v>6618</v>
      </c>
      <c r="F10754" t="s">
        <v>7948</v>
      </c>
      <c r="G10754" t="s">
        <v>7984</v>
      </c>
      <c r="H10754" t="s">
        <v>22713</v>
      </c>
      <c r="I10754" t="s">
        <v>7948</v>
      </c>
      <c r="J10754">
        <v>24</v>
      </c>
    </row>
    <row r="10755" spans="1:10">
      <c r="A10755" t="s">
        <v>26784</v>
      </c>
      <c r="B10755" t="s">
        <v>10773</v>
      </c>
      <c r="C10755" t="s">
        <v>8802</v>
      </c>
      <c r="D10755" t="s">
        <v>2478</v>
      </c>
      <c r="E10755" t="s">
        <v>7948</v>
      </c>
      <c r="F10755" t="s">
        <v>7948</v>
      </c>
      <c r="G10755" t="s">
        <v>7986</v>
      </c>
      <c r="H10755" t="s">
        <v>22713</v>
      </c>
      <c r="I10755" t="s">
        <v>7948</v>
      </c>
      <c r="J10755">
        <v>24</v>
      </c>
    </row>
    <row r="10756" spans="1:10">
      <c r="A10756" t="s">
        <v>26785</v>
      </c>
      <c r="B10756" t="s">
        <v>2736</v>
      </c>
      <c r="C10756" t="s">
        <v>7948</v>
      </c>
      <c r="D10756" t="s">
        <v>10847</v>
      </c>
      <c r="E10756" t="s">
        <v>7187</v>
      </c>
      <c r="F10756" t="s">
        <v>7948</v>
      </c>
      <c r="G10756" t="s">
        <v>7988</v>
      </c>
      <c r="H10756" t="s">
        <v>22713</v>
      </c>
      <c r="I10756" t="s">
        <v>7948</v>
      </c>
      <c r="J10756">
        <v>24</v>
      </c>
    </row>
    <row r="10757" spans="1:10">
      <c r="A10757" t="s">
        <v>26786</v>
      </c>
      <c r="B10757" t="s">
        <v>8981</v>
      </c>
      <c r="C10757" t="s">
        <v>8802</v>
      </c>
      <c r="D10757" t="s">
        <v>8489</v>
      </c>
      <c r="E10757" t="s">
        <v>7948</v>
      </c>
      <c r="F10757" t="s">
        <v>7948</v>
      </c>
      <c r="G10757" t="s">
        <v>7990</v>
      </c>
      <c r="H10757" t="s">
        <v>22713</v>
      </c>
      <c r="I10757" t="s">
        <v>7948</v>
      </c>
      <c r="J10757">
        <v>24</v>
      </c>
    </row>
    <row r="10758" spans="1:10">
      <c r="A10758" t="s">
        <v>26787</v>
      </c>
      <c r="B10758" t="s">
        <v>9693</v>
      </c>
      <c r="C10758" t="s">
        <v>3508</v>
      </c>
      <c r="D10758" t="s">
        <v>7948</v>
      </c>
      <c r="E10758" t="s">
        <v>11083</v>
      </c>
      <c r="F10758" t="s">
        <v>7948</v>
      </c>
      <c r="G10758" t="s">
        <v>7992</v>
      </c>
      <c r="H10758" t="s">
        <v>22713</v>
      </c>
      <c r="I10758" t="s">
        <v>7948</v>
      </c>
      <c r="J10758">
        <v>24</v>
      </c>
    </row>
    <row r="10759" spans="1:10">
      <c r="A10759" t="s">
        <v>24275</v>
      </c>
      <c r="B10759" t="s">
        <v>7948</v>
      </c>
      <c r="C10759" t="s">
        <v>11358</v>
      </c>
      <c r="D10759" t="s">
        <v>9819</v>
      </c>
      <c r="E10759" t="s">
        <v>11345</v>
      </c>
      <c r="F10759" t="s">
        <v>7948</v>
      </c>
      <c r="G10759" t="s">
        <v>7993</v>
      </c>
      <c r="H10759" t="s">
        <v>22713</v>
      </c>
      <c r="I10759" t="s">
        <v>2955</v>
      </c>
      <c r="J10759">
        <v>11</v>
      </c>
    </row>
    <row r="10760" spans="1:10">
      <c r="A10760" t="s">
        <v>26788</v>
      </c>
      <c r="B10760" t="s">
        <v>6482</v>
      </c>
      <c r="C10760" t="s">
        <v>10621</v>
      </c>
      <c r="D10760" t="s">
        <v>8859</v>
      </c>
      <c r="E10760" t="s">
        <v>7948</v>
      </c>
      <c r="F10760" t="s">
        <v>7948</v>
      </c>
      <c r="G10760" t="s">
        <v>7995</v>
      </c>
      <c r="H10760" t="s">
        <v>22713</v>
      </c>
      <c r="I10760" t="s">
        <v>7948</v>
      </c>
      <c r="J10760">
        <v>24</v>
      </c>
    </row>
    <row r="10761" spans="1:10">
      <c r="A10761" t="s">
        <v>26789</v>
      </c>
      <c r="B10761" t="s">
        <v>6798</v>
      </c>
      <c r="C10761" t="s">
        <v>9262</v>
      </c>
      <c r="D10761" t="s">
        <v>7948</v>
      </c>
      <c r="E10761" t="s">
        <v>11205</v>
      </c>
      <c r="F10761" t="s">
        <v>7948</v>
      </c>
      <c r="G10761" t="s">
        <v>7997</v>
      </c>
      <c r="H10761" t="s">
        <v>22713</v>
      </c>
      <c r="I10761" t="s">
        <v>7948</v>
      </c>
      <c r="J10761">
        <v>24</v>
      </c>
    </row>
    <row r="10762" spans="1:10">
      <c r="A10762" t="s">
        <v>26790</v>
      </c>
      <c r="B10762" t="s">
        <v>11377</v>
      </c>
      <c r="C10762" t="s">
        <v>5146</v>
      </c>
      <c r="D10762" t="s">
        <v>10558</v>
      </c>
      <c r="E10762" t="s">
        <v>7948</v>
      </c>
      <c r="F10762" t="s">
        <v>7948</v>
      </c>
      <c r="G10762" t="s">
        <v>7999</v>
      </c>
      <c r="H10762" t="s">
        <v>22713</v>
      </c>
      <c r="I10762" t="s">
        <v>7948</v>
      </c>
      <c r="J10762">
        <v>24</v>
      </c>
    </row>
    <row r="10763" spans="1:10">
      <c r="A10763" t="s">
        <v>26791</v>
      </c>
      <c r="B10763" t="s">
        <v>8489</v>
      </c>
      <c r="C10763" t="s">
        <v>9168</v>
      </c>
      <c r="D10763" t="s">
        <v>11326</v>
      </c>
      <c r="E10763" t="s">
        <v>7948</v>
      </c>
      <c r="F10763" t="s">
        <v>7948</v>
      </c>
      <c r="G10763" t="s">
        <v>8001</v>
      </c>
      <c r="H10763" t="s">
        <v>22713</v>
      </c>
      <c r="I10763" t="s">
        <v>7948</v>
      </c>
      <c r="J10763">
        <v>24</v>
      </c>
    </row>
    <row r="10764" spans="1:10">
      <c r="A10764" t="s">
        <v>26792</v>
      </c>
      <c r="B10764" t="s">
        <v>9769</v>
      </c>
      <c r="C10764" t="s">
        <v>5293</v>
      </c>
      <c r="D10764" t="s">
        <v>7948</v>
      </c>
      <c r="E10764" t="s">
        <v>5653</v>
      </c>
      <c r="F10764" t="s">
        <v>7948</v>
      </c>
      <c r="G10764" t="s">
        <v>8003</v>
      </c>
      <c r="H10764" t="s">
        <v>22713</v>
      </c>
      <c r="I10764" t="s">
        <v>7948</v>
      </c>
      <c r="J10764">
        <v>24</v>
      </c>
    </row>
    <row r="10765" spans="1:10">
      <c r="A10765" t="s">
        <v>26793</v>
      </c>
      <c r="B10765" t="s">
        <v>7948</v>
      </c>
      <c r="C10765" t="s">
        <v>11287</v>
      </c>
      <c r="D10765" t="s">
        <v>8859</v>
      </c>
      <c r="E10765" t="s">
        <v>11102</v>
      </c>
      <c r="F10765" t="s">
        <v>7948</v>
      </c>
      <c r="G10765" t="s">
        <v>8005</v>
      </c>
      <c r="H10765" t="s">
        <v>22713</v>
      </c>
      <c r="I10765" t="s">
        <v>7948</v>
      </c>
      <c r="J10765">
        <v>24</v>
      </c>
    </row>
    <row r="10766" spans="1:10">
      <c r="A10766" t="s">
        <v>26794</v>
      </c>
      <c r="B10766" t="s">
        <v>3613</v>
      </c>
      <c r="C10766" t="s">
        <v>8981</v>
      </c>
      <c r="D10766" t="s">
        <v>7948</v>
      </c>
      <c r="E10766" t="s">
        <v>4262</v>
      </c>
      <c r="F10766" t="s">
        <v>7948</v>
      </c>
      <c r="G10766" t="s">
        <v>8007</v>
      </c>
      <c r="H10766" t="s">
        <v>22713</v>
      </c>
      <c r="I10766" t="s">
        <v>7948</v>
      </c>
      <c r="J10766">
        <v>24</v>
      </c>
    </row>
    <row r="10767" spans="1:10">
      <c r="A10767" t="s">
        <v>26795</v>
      </c>
      <c r="B10767" t="s">
        <v>4262</v>
      </c>
      <c r="C10767" t="s">
        <v>7948</v>
      </c>
      <c r="D10767" t="s">
        <v>2478</v>
      </c>
      <c r="E10767" t="s">
        <v>8216</v>
      </c>
      <c r="F10767" t="s">
        <v>7948</v>
      </c>
      <c r="G10767" t="s">
        <v>8009</v>
      </c>
      <c r="H10767" t="s">
        <v>22713</v>
      </c>
      <c r="I10767" t="s">
        <v>7948</v>
      </c>
      <c r="J10767">
        <v>24</v>
      </c>
    </row>
    <row r="10768" spans="1:10">
      <c r="A10768" t="s">
        <v>26796</v>
      </c>
      <c r="B10768" t="s">
        <v>9796</v>
      </c>
      <c r="C10768" t="s">
        <v>6309</v>
      </c>
      <c r="D10768" t="s">
        <v>2955</v>
      </c>
      <c r="E10768" t="s">
        <v>7948</v>
      </c>
      <c r="F10768" t="s">
        <v>7948</v>
      </c>
      <c r="G10768" t="s">
        <v>8011</v>
      </c>
      <c r="H10768" t="s">
        <v>22713</v>
      </c>
      <c r="I10768" t="s">
        <v>7948</v>
      </c>
      <c r="J10768">
        <v>24</v>
      </c>
    </row>
    <row r="10769" spans="1:10">
      <c r="A10769" t="s">
        <v>26797</v>
      </c>
      <c r="B10769" t="s">
        <v>9769</v>
      </c>
      <c r="C10769" t="s">
        <v>9878</v>
      </c>
      <c r="D10769" t="s">
        <v>594</v>
      </c>
      <c r="E10769" t="s">
        <v>7948</v>
      </c>
      <c r="F10769" t="s">
        <v>7948</v>
      </c>
      <c r="G10769" t="s">
        <v>8013</v>
      </c>
      <c r="H10769" t="s">
        <v>22713</v>
      </c>
      <c r="I10769" t="s">
        <v>7948</v>
      </c>
      <c r="J10769">
        <v>24</v>
      </c>
    </row>
    <row r="10770" spans="1:10">
      <c r="A10770" t="s">
        <v>26798</v>
      </c>
      <c r="B10770" t="s">
        <v>993</v>
      </c>
      <c r="C10770" t="s">
        <v>5653</v>
      </c>
      <c r="D10770" t="s">
        <v>11395</v>
      </c>
      <c r="E10770" t="s">
        <v>7948</v>
      </c>
      <c r="F10770" t="s">
        <v>7948</v>
      </c>
      <c r="G10770" t="s">
        <v>8015</v>
      </c>
      <c r="H10770" t="s">
        <v>22713</v>
      </c>
      <c r="I10770" t="s">
        <v>7948</v>
      </c>
      <c r="J10770">
        <v>24</v>
      </c>
    </row>
    <row r="10771" spans="1:10">
      <c r="A10771" t="s">
        <v>26799</v>
      </c>
      <c r="B10771" t="s">
        <v>9769</v>
      </c>
      <c r="C10771" t="s">
        <v>9902</v>
      </c>
      <c r="D10771" t="s">
        <v>10847</v>
      </c>
      <c r="E10771" t="s">
        <v>7948</v>
      </c>
      <c r="F10771" t="s">
        <v>7948</v>
      </c>
      <c r="G10771" t="s">
        <v>8017</v>
      </c>
      <c r="H10771" t="s">
        <v>22713</v>
      </c>
      <c r="I10771" t="s">
        <v>7948</v>
      </c>
      <c r="J10771">
        <v>24</v>
      </c>
    </row>
    <row r="10772" spans="1:10">
      <c r="A10772" t="s">
        <v>26800</v>
      </c>
      <c r="B10772" t="s">
        <v>7948</v>
      </c>
      <c r="C10772" t="s">
        <v>11395</v>
      </c>
      <c r="D10772" t="s">
        <v>9878</v>
      </c>
      <c r="E10772" t="s">
        <v>10800</v>
      </c>
      <c r="F10772" t="s">
        <v>7948</v>
      </c>
      <c r="G10772" t="s">
        <v>8019</v>
      </c>
      <c r="H10772" t="s">
        <v>22713</v>
      </c>
      <c r="I10772" t="s">
        <v>7948</v>
      </c>
      <c r="J10772">
        <v>24</v>
      </c>
    </row>
    <row r="10773" spans="1:10">
      <c r="A10773" t="s">
        <v>26801</v>
      </c>
      <c r="B10773" t="s">
        <v>4674</v>
      </c>
      <c r="C10773" t="s">
        <v>9168</v>
      </c>
      <c r="D10773" t="s">
        <v>7948</v>
      </c>
      <c r="E10773" t="s">
        <v>9590</v>
      </c>
      <c r="F10773" t="s">
        <v>7948</v>
      </c>
      <c r="G10773" t="s">
        <v>8021</v>
      </c>
      <c r="H10773" t="s">
        <v>22713</v>
      </c>
      <c r="I10773" t="s">
        <v>7948</v>
      </c>
      <c r="J10773">
        <v>24</v>
      </c>
    </row>
    <row r="10774" spans="1:10">
      <c r="A10774" t="s">
        <v>26802</v>
      </c>
      <c r="B10774" t="s">
        <v>10800</v>
      </c>
      <c r="C10774" t="s">
        <v>10621</v>
      </c>
      <c r="D10774" t="s">
        <v>7948</v>
      </c>
      <c r="E10774" t="s">
        <v>9878</v>
      </c>
      <c r="F10774" t="s">
        <v>7948</v>
      </c>
      <c r="G10774" t="s">
        <v>8023</v>
      </c>
      <c r="H10774" t="s">
        <v>22713</v>
      </c>
      <c r="I10774" t="s">
        <v>7948</v>
      </c>
      <c r="J10774">
        <v>24</v>
      </c>
    </row>
    <row r="10775" spans="1:10">
      <c r="A10775" t="s">
        <v>26803</v>
      </c>
      <c r="B10775" t="s">
        <v>7948</v>
      </c>
      <c r="C10775" t="s">
        <v>10276</v>
      </c>
      <c r="D10775" t="s">
        <v>10495</v>
      </c>
      <c r="E10775" t="s">
        <v>6998</v>
      </c>
      <c r="F10775" t="s">
        <v>7948</v>
      </c>
      <c r="G10775" t="s">
        <v>8025</v>
      </c>
      <c r="H10775" t="s">
        <v>22713</v>
      </c>
      <c r="I10775" t="s">
        <v>7948</v>
      </c>
      <c r="J10775">
        <v>24</v>
      </c>
    </row>
    <row r="10776" spans="1:10">
      <c r="A10776" t="s">
        <v>26804</v>
      </c>
      <c r="B10776" t="s">
        <v>7948</v>
      </c>
      <c r="C10776" t="s">
        <v>7105</v>
      </c>
      <c r="D10776" t="s">
        <v>8896</v>
      </c>
      <c r="E10776" t="s">
        <v>11326</v>
      </c>
      <c r="F10776" t="s">
        <v>7948</v>
      </c>
      <c r="G10776" t="s">
        <v>8027</v>
      </c>
      <c r="H10776" t="s">
        <v>22713</v>
      </c>
      <c r="I10776" t="s">
        <v>7948</v>
      </c>
      <c r="J10776">
        <v>24</v>
      </c>
    </row>
    <row r="10777" spans="1:10">
      <c r="A10777" t="s">
        <v>26805</v>
      </c>
      <c r="B10777" t="s">
        <v>6135</v>
      </c>
      <c r="C10777" t="s">
        <v>7948</v>
      </c>
      <c r="D10777" t="s">
        <v>3613</v>
      </c>
      <c r="E10777" t="s">
        <v>11287</v>
      </c>
      <c r="F10777" t="s">
        <v>7948</v>
      </c>
      <c r="G10777" t="s">
        <v>8029</v>
      </c>
      <c r="H10777" t="s">
        <v>22713</v>
      </c>
      <c r="I10777" t="s">
        <v>7948</v>
      </c>
      <c r="J10777">
        <v>24</v>
      </c>
    </row>
    <row r="10778" spans="1:10">
      <c r="A10778" t="s">
        <v>26806</v>
      </c>
      <c r="B10778" t="s">
        <v>6618</v>
      </c>
      <c r="C10778" t="s">
        <v>11415</v>
      </c>
      <c r="D10778" t="s">
        <v>7948</v>
      </c>
      <c r="E10778" t="s">
        <v>10444</v>
      </c>
      <c r="F10778" t="s">
        <v>7948</v>
      </c>
      <c r="G10778" t="s">
        <v>8031</v>
      </c>
      <c r="H10778" t="s">
        <v>22713</v>
      </c>
      <c r="I10778" t="s">
        <v>7948</v>
      </c>
      <c r="J10778">
        <v>24</v>
      </c>
    </row>
    <row r="10779" spans="1:10">
      <c r="A10779" t="s">
        <v>26807</v>
      </c>
      <c r="B10779" t="s">
        <v>10800</v>
      </c>
      <c r="C10779" t="s">
        <v>7948</v>
      </c>
      <c r="D10779" t="s">
        <v>3199</v>
      </c>
      <c r="E10779" t="s">
        <v>11001</v>
      </c>
      <c r="F10779" t="s">
        <v>7948</v>
      </c>
      <c r="G10779" t="s">
        <v>8033</v>
      </c>
      <c r="H10779" t="s">
        <v>22713</v>
      </c>
      <c r="I10779" t="s">
        <v>7948</v>
      </c>
      <c r="J10779">
        <v>24</v>
      </c>
    </row>
    <row r="10780" spans="1:10">
      <c r="A10780" t="s">
        <v>26808</v>
      </c>
      <c r="B10780" t="s">
        <v>10495</v>
      </c>
      <c r="C10780" t="s">
        <v>7948</v>
      </c>
      <c r="D10780" t="s">
        <v>11287</v>
      </c>
      <c r="E10780" t="s">
        <v>2478</v>
      </c>
      <c r="F10780" t="s">
        <v>7948</v>
      </c>
      <c r="G10780" t="s">
        <v>8035</v>
      </c>
      <c r="H10780" t="s">
        <v>22713</v>
      </c>
      <c r="I10780" t="s">
        <v>7948</v>
      </c>
      <c r="J10780">
        <v>24</v>
      </c>
    </row>
    <row r="10781" spans="1:10">
      <c r="A10781" t="s">
        <v>26809</v>
      </c>
      <c r="B10781" t="s">
        <v>7948</v>
      </c>
      <c r="C10781" t="s">
        <v>11102</v>
      </c>
      <c r="D10781" t="s">
        <v>10800</v>
      </c>
      <c r="E10781" t="s">
        <v>8660</v>
      </c>
      <c r="F10781" t="s">
        <v>7948</v>
      </c>
      <c r="G10781" t="s">
        <v>8037</v>
      </c>
      <c r="H10781" t="s">
        <v>22713</v>
      </c>
      <c r="I10781" t="s">
        <v>7948</v>
      </c>
      <c r="J10781">
        <v>24</v>
      </c>
    </row>
    <row r="10782" spans="1:10">
      <c r="A10782" t="s">
        <v>26810</v>
      </c>
      <c r="B10782" t="s">
        <v>7948</v>
      </c>
      <c r="C10782" t="s">
        <v>11047</v>
      </c>
      <c r="D10782" t="s">
        <v>10312</v>
      </c>
      <c r="E10782" t="s">
        <v>10558</v>
      </c>
      <c r="F10782" t="s">
        <v>7948</v>
      </c>
      <c r="G10782" t="s">
        <v>8039</v>
      </c>
      <c r="H10782" t="s">
        <v>22713</v>
      </c>
      <c r="I10782" t="s">
        <v>7948</v>
      </c>
      <c r="J10782">
        <v>24</v>
      </c>
    </row>
    <row r="10783" spans="1:10">
      <c r="A10783" t="s">
        <v>26811</v>
      </c>
      <c r="B10783" t="s">
        <v>10800</v>
      </c>
      <c r="C10783" t="s">
        <v>9693</v>
      </c>
      <c r="D10783" t="s">
        <v>11047</v>
      </c>
      <c r="E10783" t="s">
        <v>7948</v>
      </c>
      <c r="F10783" t="s">
        <v>7948</v>
      </c>
      <c r="G10783" t="s">
        <v>8041</v>
      </c>
      <c r="H10783" t="s">
        <v>22713</v>
      </c>
      <c r="I10783" t="s">
        <v>7948</v>
      </c>
      <c r="J10783">
        <v>24</v>
      </c>
    </row>
    <row r="10784" spans="1:10">
      <c r="A10784" t="s">
        <v>26812</v>
      </c>
      <c r="B10784" t="s">
        <v>594</v>
      </c>
      <c r="C10784" t="s">
        <v>7948</v>
      </c>
      <c r="D10784" t="s">
        <v>8216</v>
      </c>
      <c r="E10784" t="s">
        <v>6798</v>
      </c>
      <c r="F10784" t="s">
        <v>7948</v>
      </c>
      <c r="G10784" t="s">
        <v>8043</v>
      </c>
      <c r="H10784" t="s">
        <v>22713</v>
      </c>
      <c r="I10784" t="s">
        <v>7948</v>
      </c>
      <c r="J10784">
        <v>24</v>
      </c>
    </row>
    <row r="10785" spans="1:10">
      <c r="A10785" t="s">
        <v>26813</v>
      </c>
      <c r="B10785" t="s">
        <v>8321</v>
      </c>
      <c r="C10785" t="s">
        <v>7948</v>
      </c>
      <c r="D10785" t="s">
        <v>4262</v>
      </c>
      <c r="E10785" t="s">
        <v>11287</v>
      </c>
      <c r="F10785" t="s">
        <v>7948</v>
      </c>
      <c r="G10785" t="s">
        <v>8045</v>
      </c>
      <c r="H10785" t="s">
        <v>22713</v>
      </c>
      <c r="I10785" t="s">
        <v>7948</v>
      </c>
      <c r="J10785">
        <v>24</v>
      </c>
    </row>
    <row r="10786" spans="1:10">
      <c r="A10786" t="s">
        <v>26814</v>
      </c>
      <c r="B10786" t="s">
        <v>11336</v>
      </c>
      <c r="C10786" t="s">
        <v>8728</v>
      </c>
      <c r="D10786" t="s">
        <v>10225</v>
      </c>
      <c r="E10786" t="s">
        <v>7948</v>
      </c>
      <c r="F10786" t="s">
        <v>7948</v>
      </c>
      <c r="G10786" t="s">
        <v>8047</v>
      </c>
      <c r="H10786" t="s">
        <v>22713</v>
      </c>
      <c r="I10786" t="s">
        <v>7948</v>
      </c>
      <c r="J10786">
        <v>24</v>
      </c>
    </row>
    <row r="10787" spans="1:10">
      <c r="A10787" t="s">
        <v>26815</v>
      </c>
      <c r="B10787" t="s">
        <v>10558</v>
      </c>
      <c r="C10787" t="s">
        <v>8896</v>
      </c>
      <c r="D10787" t="s">
        <v>7948</v>
      </c>
      <c r="E10787" t="s">
        <v>1915</v>
      </c>
      <c r="F10787" t="s">
        <v>7948</v>
      </c>
      <c r="G10787" t="s">
        <v>8049</v>
      </c>
      <c r="H10787" t="s">
        <v>22713</v>
      </c>
      <c r="I10787" t="s">
        <v>7948</v>
      </c>
      <c r="J10787">
        <v>24</v>
      </c>
    </row>
    <row r="10788" spans="1:10">
      <c r="A10788" t="s">
        <v>26816</v>
      </c>
      <c r="B10788" t="s">
        <v>11395</v>
      </c>
      <c r="C10788" t="s">
        <v>11267</v>
      </c>
      <c r="D10788" t="s">
        <v>10495</v>
      </c>
      <c r="E10788" t="s">
        <v>7948</v>
      </c>
      <c r="F10788" t="s">
        <v>7948</v>
      </c>
      <c r="G10788" t="s">
        <v>8051</v>
      </c>
      <c r="H10788" t="s">
        <v>22713</v>
      </c>
      <c r="I10788" t="s">
        <v>7948</v>
      </c>
      <c r="J10788">
        <v>24</v>
      </c>
    </row>
    <row r="10789" spans="1:10">
      <c r="A10789" t="s">
        <v>26817</v>
      </c>
      <c r="B10789" t="s">
        <v>9841</v>
      </c>
      <c r="C10789" t="s">
        <v>6857</v>
      </c>
      <c r="D10789" t="s">
        <v>1344</v>
      </c>
      <c r="E10789" t="s">
        <v>7948</v>
      </c>
      <c r="F10789" t="s">
        <v>7948</v>
      </c>
      <c r="G10789" t="s">
        <v>8053</v>
      </c>
      <c r="H10789" t="s">
        <v>22713</v>
      </c>
      <c r="I10789" t="s">
        <v>7948</v>
      </c>
      <c r="J10789">
        <v>24</v>
      </c>
    </row>
    <row r="10790" spans="1:10">
      <c r="A10790" t="s">
        <v>26818</v>
      </c>
      <c r="B10790" t="s">
        <v>7948</v>
      </c>
      <c r="C10790" t="s">
        <v>1584</v>
      </c>
      <c r="D10790" t="s">
        <v>10186</v>
      </c>
      <c r="E10790" t="s">
        <v>8114</v>
      </c>
      <c r="F10790" t="s">
        <v>7948</v>
      </c>
      <c r="G10790" t="s">
        <v>8053</v>
      </c>
      <c r="H10790" t="s">
        <v>22713</v>
      </c>
      <c r="I10790" t="s">
        <v>7948</v>
      </c>
      <c r="J10790">
        <v>24</v>
      </c>
    </row>
    <row r="10791" spans="1:10">
      <c r="A10791" t="s">
        <v>26819</v>
      </c>
      <c r="B10791" t="s">
        <v>10495</v>
      </c>
      <c r="C10791" t="s">
        <v>7948</v>
      </c>
      <c r="D10791" t="s">
        <v>11308</v>
      </c>
      <c r="E10791" t="s">
        <v>6309</v>
      </c>
      <c r="F10791" t="s">
        <v>7948</v>
      </c>
      <c r="G10791" t="s">
        <v>8056</v>
      </c>
      <c r="H10791" t="s">
        <v>22713</v>
      </c>
      <c r="I10791" t="s">
        <v>7948</v>
      </c>
      <c r="J10791">
        <v>24</v>
      </c>
    </row>
    <row r="10792" spans="1:10">
      <c r="A10792" t="s">
        <v>26820</v>
      </c>
      <c r="B10792" t="s">
        <v>7948</v>
      </c>
      <c r="C10792" t="s">
        <v>8216</v>
      </c>
      <c r="D10792" t="s">
        <v>6135</v>
      </c>
      <c r="E10792" t="s">
        <v>9168</v>
      </c>
      <c r="F10792" t="s">
        <v>7948</v>
      </c>
      <c r="G10792" t="s">
        <v>8058</v>
      </c>
      <c r="H10792" t="s">
        <v>22713</v>
      </c>
      <c r="I10792" t="s">
        <v>7948</v>
      </c>
      <c r="J10792">
        <v>24</v>
      </c>
    </row>
    <row r="10793" spans="1:10">
      <c r="A10793" t="s">
        <v>26821</v>
      </c>
      <c r="B10793" t="s">
        <v>4039</v>
      </c>
      <c r="C10793" t="s">
        <v>7948</v>
      </c>
      <c r="D10793" t="s">
        <v>11216</v>
      </c>
      <c r="E10793" t="s">
        <v>9693</v>
      </c>
      <c r="F10793" t="s">
        <v>7948</v>
      </c>
      <c r="G10793" t="s">
        <v>8060</v>
      </c>
      <c r="H10793" t="s">
        <v>22713</v>
      </c>
      <c r="I10793" t="s">
        <v>7948</v>
      </c>
      <c r="J10793">
        <v>24</v>
      </c>
    </row>
    <row r="10794" spans="1:10">
      <c r="A10794" t="s">
        <v>26822</v>
      </c>
      <c r="B10794" t="s">
        <v>11358</v>
      </c>
      <c r="C10794" t="s">
        <v>8321</v>
      </c>
      <c r="D10794" t="s">
        <v>8588</v>
      </c>
      <c r="E10794" t="s">
        <v>7948</v>
      </c>
      <c r="F10794" t="s">
        <v>7948</v>
      </c>
      <c r="G10794" t="s">
        <v>8062</v>
      </c>
      <c r="H10794" t="s">
        <v>22713</v>
      </c>
      <c r="I10794" t="s">
        <v>7948</v>
      </c>
      <c r="J10794">
        <v>24</v>
      </c>
    </row>
    <row r="10795" spans="1:10">
      <c r="A10795" t="s">
        <v>26823</v>
      </c>
      <c r="B10795" t="s">
        <v>6857</v>
      </c>
      <c r="C10795" t="s">
        <v>1344</v>
      </c>
      <c r="D10795" t="s">
        <v>11287</v>
      </c>
      <c r="E10795" t="s">
        <v>7948</v>
      </c>
      <c r="F10795" t="s">
        <v>7948</v>
      </c>
      <c r="G10795" t="s">
        <v>8064</v>
      </c>
      <c r="H10795" t="s">
        <v>22713</v>
      </c>
      <c r="I10795" t="s">
        <v>7948</v>
      </c>
      <c r="J10795">
        <v>24</v>
      </c>
    </row>
    <row r="10796" spans="1:10">
      <c r="A10796" t="s">
        <v>26824</v>
      </c>
      <c r="B10796" t="s">
        <v>993</v>
      </c>
      <c r="C10796" t="s">
        <v>3422</v>
      </c>
      <c r="D10796" t="s">
        <v>7948</v>
      </c>
      <c r="E10796" t="s">
        <v>3613</v>
      </c>
      <c r="F10796" t="s">
        <v>7948</v>
      </c>
      <c r="G10796" t="s">
        <v>8066</v>
      </c>
      <c r="H10796" t="s">
        <v>22713</v>
      </c>
      <c r="I10796" t="s">
        <v>7948</v>
      </c>
      <c r="J10796">
        <v>24</v>
      </c>
    </row>
    <row r="10797" spans="1:10">
      <c r="A10797" t="s">
        <v>26825</v>
      </c>
      <c r="B10797" t="s">
        <v>11415</v>
      </c>
      <c r="C10797" t="s">
        <v>7948</v>
      </c>
      <c r="D10797" t="s">
        <v>11216</v>
      </c>
      <c r="E10797" t="s">
        <v>11267</v>
      </c>
      <c r="F10797" t="s">
        <v>7948</v>
      </c>
      <c r="G10797" t="s">
        <v>8068</v>
      </c>
      <c r="H10797" t="s">
        <v>22713</v>
      </c>
      <c r="I10797" t="s">
        <v>7948</v>
      </c>
      <c r="J10797">
        <v>24</v>
      </c>
    </row>
    <row r="10798" spans="1:10">
      <c r="A10798" t="s">
        <v>26826</v>
      </c>
      <c r="B10798" t="s">
        <v>10495</v>
      </c>
      <c r="C10798" t="s">
        <v>7948</v>
      </c>
      <c r="D10798" t="s">
        <v>11102</v>
      </c>
      <c r="E10798" t="s">
        <v>11134</v>
      </c>
      <c r="F10798" t="s">
        <v>7948</v>
      </c>
      <c r="G10798" t="s">
        <v>8070</v>
      </c>
      <c r="H10798" t="s">
        <v>22713</v>
      </c>
      <c r="I10798" t="s">
        <v>7948</v>
      </c>
      <c r="J10798">
        <v>24</v>
      </c>
    </row>
    <row r="10799" spans="1:10">
      <c r="A10799" t="s">
        <v>26827</v>
      </c>
      <c r="B10799" t="s">
        <v>7948</v>
      </c>
      <c r="C10799" t="s">
        <v>1584</v>
      </c>
      <c r="D10799" t="s">
        <v>10881</v>
      </c>
      <c r="E10799" t="s">
        <v>11216</v>
      </c>
      <c r="F10799" t="s">
        <v>7948</v>
      </c>
      <c r="G10799" t="s">
        <v>8072</v>
      </c>
      <c r="H10799" t="s">
        <v>22713</v>
      </c>
      <c r="I10799" t="s">
        <v>7948</v>
      </c>
      <c r="J10799">
        <v>24</v>
      </c>
    </row>
    <row r="10800" spans="1:10">
      <c r="A10800" t="s">
        <v>26828</v>
      </c>
      <c r="B10800" t="s">
        <v>11001</v>
      </c>
      <c r="C10800" t="s">
        <v>10910</v>
      </c>
      <c r="D10800" t="s">
        <v>7948</v>
      </c>
      <c r="E10800" t="s">
        <v>10064</v>
      </c>
      <c r="F10800" t="s">
        <v>7948</v>
      </c>
      <c r="G10800" t="s">
        <v>8074</v>
      </c>
      <c r="H10800" t="s">
        <v>22713</v>
      </c>
      <c r="I10800" t="s">
        <v>7948</v>
      </c>
      <c r="J10800">
        <v>24</v>
      </c>
    </row>
    <row r="10801" spans="1:10">
      <c r="A10801" t="s">
        <v>26829</v>
      </c>
      <c r="B10801" t="s">
        <v>7948</v>
      </c>
      <c r="C10801" t="s">
        <v>11395</v>
      </c>
      <c r="D10801" t="s">
        <v>9693</v>
      </c>
      <c r="E10801" t="s">
        <v>11047</v>
      </c>
      <c r="F10801" t="s">
        <v>7948</v>
      </c>
      <c r="G10801" t="s">
        <v>8076</v>
      </c>
      <c r="H10801" t="s">
        <v>22713</v>
      </c>
      <c r="I10801" t="s">
        <v>7948</v>
      </c>
      <c r="J10801">
        <v>24</v>
      </c>
    </row>
    <row r="10802" spans="1:10">
      <c r="A10802" t="s">
        <v>26830</v>
      </c>
      <c r="B10802" t="s">
        <v>10444</v>
      </c>
      <c r="C10802" t="s">
        <v>4039</v>
      </c>
      <c r="D10802" t="s">
        <v>8489</v>
      </c>
      <c r="E10802" t="s">
        <v>7948</v>
      </c>
      <c r="F10802" t="s">
        <v>7948</v>
      </c>
      <c r="G10802" t="s">
        <v>8078</v>
      </c>
      <c r="H10802" t="s">
        <v>22713</v>
      </c>
      <c r="I10802" t="s">
        <v>7948</v>
      </c>
      <c r="J10802">
        <v>24</v>
      </c>
    </row>
    <row r="10803" spans="1:10">
      <c r="A10803" t="s">
        <v>26831</v>
      </c>
      <c r="B10803" t="s">
        <v>8588</v>
      </c>
      <c r="C10803" t="s">
        <v>4927</v>
      </c>
      <c r="D10803" t="s">
        <v>11216</v>
      </c>
      <c r="E10803" t="s">
        <v>7948</v>
      </c>
      <c r="F10803" t="s">
        <v>7948</v>
      </c>
      <c r="G10803" t="s">
        <v>8080</v>
      </c>
      <c r="H10803" t="s">
        <v>22713</v>
      </c>
      <c r="I10803" t="s">
        <v>7948</v>
      </c>
      <c r="J10803">
        <v>24</v>
      </c>
    </row>
    <row r="10804" spans="1:10">
      <c r="A10804" t="s">
        <v>26832</v>
      </c>
      <c r="B10804" t="s">
        <v>10225</v>
      </c>
      <c r="C10804" t="s">
        <v>9819</v>
      </c>
      <c r="D10804" t="s">
        <v>9648</v>
      </c>
      <c r="E10804" t="s">
        <v>7948</v>
      </c>
      <c r="F10804" t="s">
        <v>7948</v>
      </c>
      <c r="G10804" t="s">
        <v>8082</v>
      </c>
      <c r="H10804" t="s">
        <v>22713</v>
      </c>
      <c r="I10804" t="s">
        <v>7948</v>
      </c>
      <c r="J10804">
        <v>24</v>
      </c>
    </row>
    <row r="10805" spans="1:10">
      <c r="A10805" t="s">
        <v>26833</v>
      </c>
      <c r="B10805" t="s">
        <v>4927</v>
      </c>
      <c r="C10805" t="s">
        <v>1584</v>
      </c>
      <c r="D10805" t="s">
        <v>7948</v>
      </c>
      <c r="E10805" t="s">
        <v>9819</v>
      </c>
      <c r="F10805" t="s">
        <v>7948</v>
      </c>
      <c r="G10805" t="s">
        <v>8084</v>
      </c>
      <c r="H10805" t="s">
        <v>22713</v>
      </c>
      <c r="I10805" t="s">
        <v>7948</v>
      </c>
      <c r="J10805">
        <v>24</v>
      </c>
    </row>
    <row r="10806" spans="1:10">
      <c r="A10806" t="s">
        <v>26834</v>
      </c>
      <c r="B10806" t="s">
        <v>9590</v>
      </c>
      <c r="C10806" t="s">
        <v>2478</v>
      </c>
      <c r="D10806" t="s">
        <v>7948</v>
      </c>
      <c r="E10806" t="s">
        <v>11166</v>
      </c>
      <c r="F10806" t="s">
        <v>7948</v>
      </c>
      <c r="G10806" t="s">
        <v>8086</v>
      </c>
      <c r="H10806" t="s">
        <v>22713</v>
      </c>
      <c r="I10806" t="s">
        <v>7948</v>
      </c>
      <c r="J10806">
        <v>24</v>
      </c>
    </row>
    <row r="10807" spans="1:10">
      <c r="A10807" t="s">
        <v>26835</v>
      </c>
      <c r="B10807" t="s">
        <v>11404</v>
      </c>
      <c r="C10807" t="s">
        <v>1584</v>
      </c>
      <c r="D10807" t="s">
        <v>7187</v>
      </c>
      <c r="E10807" t="s">
        <v>7948</v>
      </c>
      <c r="F10807" t="s">
        <v>7948</v>
      </c>
      <c r="G10807" t="s">
        <v>8086</v>
      </c>
      <c r="H10807" t="s">
        <v>22713</v>
      </c>
      <c r="I10807" t="s">
        <v>7948</v>
      </c>
      <c r="J10807">
        <v>24</v>
      </c>
    </row>
    <row r="10808" spans="1:10">
      <c r="A10808" t="s">
        <v>26836</v>
      </c>
      <c r="B10808" t="s">
        <v>3199</v>
      </c>
      <c r="C10808" t="s">
        <v>11415</v>
      </c>
      <c r="D10808" t="s">
        <v>10276</v>
      </c>
      <c r="E10808" t="s">
        <v>7948</v>
      </c>
      <c r="F10808" t="s">
        <v>7948</v>
      </c>
      <c r="G10808" t="s">
        <v>8086</v>
      </c>
      <c r="H10808" t="s">
        <v>22713</v>
      </c>
      <c r="I10808" t="s">
        <v>7948</v>
      </c>
      <c r="J10808">
        <v>24</v>
      </c>
    </row>
    <row r="10809" spans="1:10">
      <c r="A10809" t="s">
        <v>26837</v>
      </c>
      <c r="B10809" t="s">
        <v>9796</v>
      </c>
      <c r="C10809" t="s">
        <v>7948</v>
      </c>
      <c r="D10809" t="s">
        <v>3199</v>
      </c>
      <c r="E10809" t="s">
        <v>6135</v>
      </c>
      <c r="F10809" t="s">
        <v>7948</v>
      </c>
      <c r="G10809" t="s">
        <v>8090</v>
      </c>
      <c r="H10809" t="s">
        <v>22713</v>
      </c>
      <c r="I10809" t="s">
        <v>7948</v>
      </c>
      <c r="J10809">
        <v>24</v>
      </c>
    </row>
    <row r="10810" spans="1:10">
      <c r="A10810" t="s">
        <v>26838</v>
      </c>
      <c r="B10810" t="s">
        <v>7948</v>
      </c>
      <c r="C10810" t="s">
        <v>3786</v>
      </c>
      <c r="D10810" t="s">
        <v>9796</v>
      </c>
      <c r="E10810" t="s">
        <v>10683</v>
      </c>
      <c r="F10810" t="s">
        <v>7948</v>
      </c>
      <c r="G10810" t="s">
        <v>8090</v>
      </c>
      <c r="H10810" t="s">
        <v>22713</v>
      </c>
      <c r="I10810" t="s">
        <v>7948</v>
      </c>
      <c r="J10810">
        <v>24</v>
      </c>
    </row>
    <row r="10811" spans="1:10">
      <c r="A10811" t="s">
        <v>26839</v>
      </c>
      <c r="B10811" t="s">
        <v>7948</v>
      </c>
      <c r="C10811" t="s">
        <v>11166</v>
      </c>
      <c r="D10811" t="s">
        <v>11377</v>
      </c>
      <c r="E10811" t="s">
        <v>10966</v>
      </c>
      <c r="F10811" t="s">
        <v>7948</v>
      </c>
      <c r="G10811" t="s">
        <v>8093</v>
      </c>
      <c r="H10811" t="s">
        <v>22713</v>
      </c>
      <c r="I10811" t="s">
        <v>7948</v>
      </c>
      <c r="J10811">
        <v>24</v>
      </c>
    </row>
    <row r="10812" spans="1:10">
      <c r="A10812" t="s">
        <v>26840</v>
      </c>
      <c r="B10812" t="s">
        <v>10312</v>
      </c>
      <c r="C10812" t="s">
        <v>10276</v>
      </c>
      <c r="D10812" t="s">
        <v>7948</v>
      </c>
      <c r="E10812" t="s">
        <v>11377</v>
      </c>
      <c r="F10812" t="s">
        <v>7948</v>
      </c>
      <c r="G10812" t="s">
        <v>8095</v>
      </c>
      <c r="H10812" t="s">
        <v>22713</v>
      </c>
      <c r="I10812" t="s">
        <v>7948</v>
      </c>
      <c r="J10812">
        <v>24</v>
      </c>
    </row>
    <row r="10813" spans="1:10">
      <c r="A10813" t="s">
        <v>26841</v>
      </c>
      <c r="B10813" t="s">
        <v>11345</v>
      </c>
      <c r="C10813" t="s">
        <v>7649</v>
      </c>
      <c r="D10813" t="s">
        <v>7948</v>
      </c>
      <c r="E10813" t="s">
        <v>10773</v>
      </c>
      <c r="F10813" t="s">
        <v>7948</v>
      </c>
      <c r="G10813" t="s">
        <v>8097</v>
      </c>
      <c r="H10813" t="s">
        <v>22713</v>
      </c>
      <c r="I10813" t="s">
        <v>7948</v>
      </c>
      <c r="J10813">
        <v>24</v>
      </c>
    </row>
    <row r="10814" spans="1:10">
      <c r="A10814" t="s">
        <v>26842</v>
      </c>
      <c r="B10814" t="s">
        <v>1584</v>
      </c>
      <c r="C10814" t="s">
        <v>7948</v>
      </c>
      <c r="D10814" t="s">
        <v>2736</v>
      </c>
      <c r="E10814" t="s">
        <v>6482</v>
      </c>
      <c r="F10814" t="s">
        <v>7948</v>
      </c>
      <c r="G10814" t="s">
        <v>8099</v>
      </c>
      <c r="H10814" t="s">
        <v>22713</v>
      </c>
      <c r="I10814" t="s">
        <v>7948</v>
      </c>
      <c r="J10814">
        <v>24</v>
      </c>
    </row>
    <row r="10815" spans="1:10">
      <c r="A10815" t="s">
        <v>26843</v>
      </c>
      <c r="B10815" t="s">
        <v>11102</v>
      </c>
      <c r="C10815" t="s">
        <v>10225</v>
      </c>
      <c r="D10815" t="s">
        <v>6</v>
      </c>
      <c r="E10815" t="s">
        <v>7948</v>
      </c>
      <c r="F10815" t="s">
        <v>7948</v>
      </c>
      <c r="G10815" t="s">
        <v>8101</v>
      </c>
      <c r="H10815" t="s">
        <v>22713</v>
      </c>
      <c r="I10815" t="s">
        <v>7948</v>
      </c>
      <c r="J10815">
        <v>24</v>
      </c>
    </row>
    <row r="10816" spans="1:10">
      <c r="A10816" t="s">
        <v>26844</v>
      </c>
      <c r="B10816" t="s">
        <v>7649</v>
      </c>
      <c r="C10816" t="s">
        <v>9590</v>
      </c>
      <c r="D10816" t="s">
        <v>7948</v>
      </c>
      <c r="E10816" t="s">
        <v>10881</v>
      </c>
      <c r="F10816" t="s">
        <v>7948</v>
      </c>
      <c r="G10816" t="s">
        <v>8103</v>
      </c>
      <c r="H10816" t="s">
        <v>22713</v>
      </c>
      <c r="I10816" t="s">
        <v>7948</v>
      </c>
      <c r="J10816">
        <v>24</v>
      </c>
    </row>
    <row r="10817" spans="1:10">
      <c r="A10817" t="s">
        <v>26845</v>
      </c>
      <c r="B10817" t="s">
        <v>10131</v>
      </c>
      <c r="C10817" t="s">
        <v>5796</v>
      </c>
      <c r="D10817" t="s">
        <v>9984</v>
      </c>
      <c r="E10817" t="s">
        <v>7948</v>
      </c>
      <c r="F10817" t="s">
        <v>7948</v>
      </c>
      <c r="G10817" t="s">
        <v>8105</v>
      </c>
      <c r="H10817" t="s">
        <v>22713</v>
      </c>
      <c r="I10817" t="s">
        <v>7948</v>
      </c>
      <c r="J10817">
        <v>24</v>
      </c>
    </row>
    <row r="10818" spans="1:10">
      <c r="A10818" t="s">
        <v>26846</v>
      </c>
      <c r="B10818" t="s">
        <v>7948</v>
      </c>
      <c r="C10818" t="s">
        <v>6</v>
      </c>
      <c r="D10818" t="s">
        <v>8321</v>
      </c>
      <c r="E10818" t="s">
        <v>10276</v>
      </c>
      <c r="F10818" t="s">
        <v>7948</v>
      </c>
      <c r="G10818" t="s">
        <v>8107</v>
      </c>
      <c r="H10818" t="s">
        <v>22713</v>
      </c>
      <c r="I10818" t="s">
        <v>7948</v>
      </c>
      <c r="J10818">
        <v>24</v>
      </c>
    </row>
    <row r="10819" spans="1:10">
      <c r="A10819" t="s">
        <v>26847</v>
      </c>
      <c r="B10819" t="s">
        <v>7948</v>
      </c>
      <c r="C10819" t="s">
        <v>9358</v>
      </c>
      <c r="D10819" t="s">
        <v>6798</v>
      </c>
      <c r="E10819" t="s">
        <v>6857</v>
      </c>
      <c r="F10819" t="s">
        <v>7948</v>
      </c>
      <c r="G10819" t="s">
        <v>8109</v>
      </c>
      <c r="H10819" t="s">
        <v>22713</v>
      </c>
      <c r="I10819" t="s">
        <v>7948</v>
      </c>
      <c r="J10819">
        <v>24</v>
      </c>
    </row>
    <row r="10820" spans="1:10">
      <c r="A10820" t="s">
        <v>26848</v>
      </c>
      <c r="B10820" t="s">
        <v>2478</v>
      </c>
      <c r="C10820" t="s">
        <v>7801</v>
      </c>
      <c r="D10820" t="s">
        <v>7948</v>
      </c>
      <c r="E10820" t="s">
        <v>11345</v>
      </c>
      <c r="F10820" t="s">
        <v>7948</v>
      </c>
      <c r="G10820" t="s">
        <v>8111</v>
      </c>
      <c r="H10820" t="s">
        <v>22713</v>
      </c>
      <c r="I10820" t="s">
        <v>7948</v>
      </c>
      <c r="J10820">
        <v>24</v>
      </c>
    </row>
    <row r="10821" spans="1:10">
      <c r="A10821" t="s">
        <v>26849</v>
      </c>
      <c r="B10821" t="s">
        <v>1584</v>
      </c>
      <c r="C10821" t="s">
        <v>7649</v>
      </c>
      <c r="D10821" t="s">
        <v>11326</v>
      </c>
      <c r="E10821" t="s">
        <v>7948</v>
      </c>
      <c r="F10821" t="s">
        <v>7948</v>
      </c>
      <c r="G10821" t="s">
        <v>8113</v>
      </c>
      <c r="H10821" t="s">
        <v>22713</v>
      </c>
      <c r="I10821" t="s">
        <v>7948</v>
      </c>
      <c r="J10821">
        <v>24</v>
      </c>
    </row>
    <row r="10822" spans="1:10">
      <c r="A10822" t="s">
        <v>26766</v>
      </c>
      <c r="B10822" t="s">
        <v>3613</v>
      </c>
      <c r="C10822" t="s">
        <v>11287</v>
      </c>
      <c r="D10822" t="s">
        <v>8114</v>
      </c>
      <c r="E10822" t="s">
        <v>11415</v>
      </c>
      <c r="F10822" t="s">
        <v>8114</v>
      </c>
      <c r="G10822" t="s">
        <v>7950</v>
      </c>
      <c r="H10822" t="s">
        <v>22713</v>
      </c>
      <c r="I10822" t="s">
        <v>7948</v>
      </c>
      <c r="J10822">
        <v>24</v>
      </c>
    </row>
    <row r="10823" spans="1:10">
      <c r="A10823" t="s">
        <v>26850</v>
      </c>
      <c r="B10823" t="s">
        <v>1915</v>
      </c>
      <c r="C10823" t="s">
        <v>8114</v>
      </c>
      <c r="D10823" t="s">
        <v>1344</v>
      </c>
      <c r="E10823" t="s">
        <v>9984</v>
      </c>
      <c r="F10823" t="s">
        <v>8114</v>
      </c>
      <c r="G10823" t="s">
        <v>8116</v>
      </c>
      <c r="H10823" t="s">
        <v>22713</v>
      </c>
      <c r="I10823" t="s">
        <v>8114</v>
      </c>
      <c r="J10823">
        <v>24</v>
      </c>
    </row>
    <row r="10824" spans="1:10">
      <c r="A10824" t="s">
        <v>26851</v>
      </c>
      <c r="B10824" t="s">
        <v>8114</v>
      </c>
      <c r="C10824" t="s">
        <v>11179</v>
      </c>
      <c r="D10824" t="s">
        <v>4262</v>
      </c>
      <c r="E10824" t="s">
        <v>9648</v>
      </c>
      <c r="F10824" t="s">
        <v>8114</v>
      </c>
      <c r="G10824" t="s">
        <v>8118</v>
      </c>
      <c r="H10824" t="s">
        <v>22713</v>
      </c>
      <c r="I10824" t="s">
        <v>8114</v>
      </c>
      <c r="J10824">
        <v>24</v>
      </c>
    </row>
    <row r="10825" spans="1:10">
      <c r="A10825" t="s">
        <v>26852</v>
      </c>
      <c r="B10825" t="s">
        <v>8489</v>
      </c>
      <c r="C10825" t="s">
        <v>5293</v>
      </c>
      <c r="D10825" t="s">
        <v>5653</v>
      </c>
      <c r="E10825" t="s">
        <v>8114</v>
      </c>
      <c r="F10825" t="s">
        <v>8114</v>
      </c>
      <c r="G10825" t="s">
        <v>8120</v>
      </c>
      <c r="H10825" t="s">
        <v>22713</v>
      </c>
      <c r="I10825" t="s">
        <v>8114</v>
      </c>
      <c r="J10825">
        <v>24</v>
      </c>
    </row>
    <row r="10826" spans="1:10">
      <c r="A10826" t="s">
        <v>26853</v>
      </c>
      <c r="B10826" t="s">
        <v>10495</v>
      </c>
      <c r="C10826" t="s">
        <v>2736</v>
      </c>
      <c r="D10826" t="s">
        <v>8114</v>
      </c>
      <c r="E10826" t="s">
        <v>4478</v>
      </c>
      <c r="F10826" t="s">
        <v>8114</v>
      </c>
      <c r="G10826" t="s">
        <v>8122</v>
      </c>
      <c r="H10826" t="s">
        <v>22713</v>
      </c>
      <c r="I10826" t="s">
        <v>8114</v>
      </c>
      <c r="J10826">
        <v>24</v>
      </c>
    </row>
    <row r="10827" spans="1:10">
      <c r="A10827" t="s">
        <v>26854</v>
      </c>
      <c r="B10827" t="s">
        <v>8114</v>
      </c>
      <c r="C10827" t="s">
        <v>5653</v>
      </c>
      <c r="D10827" t="s">
        <v>993</v>
      </c>
      <c r="E10827" t="s">
        <v>8660</v>
      </c>
      <c r="F10827" t="s">
        <v>8114</v>
      </c>
      <c r="G10827" t="s">
        <v>8124</v>
      </c>
      <c r="H10827" t="s">
        <v>22713</v>
      </c>
      <c r="I10827" t="s">
        <v>8114</v>
      </c>
      <c r="J10827">
        <v>24</v>
      </c>
    </row>
    <row r="10828" spans="1:10">
      <c r="A10828" t="s">
        <v>26855</v>
      </c>
      <c r="B10828" t="s">
        <v>11358</v>
      </c>
      <c r="C10828" t="s">
        <v>10739</v>
      </c>
      <c r="D10828" t="s">
        <v>8114</v>
      </c>
      <c r="E10828" t="s">
        <v>8588</v>
      </c>
      <c r="F10828" t="s">
        <v>8114</v>
      </c>
      <c r="G10828" t="s">
        <v>8126</v>
      </c>
      <c r="H10828" t="s">
        <v>22713</v>
      </c>
      <c r="I10828" t="s">
        <v>8114</v>
      </c>
      <c r="J10828">
        <v>24</v>
      </c>
    </row>
    <row r="10829" spans="1:10">
      <c r="A10829" t="s">
        <v>26856</v>
      </c>
      <c r="B10829" t="s">
        <v>8114</v>
      </c>
      <c r="C10829" t="s">
        <v>11102</v>
      </c>
      <c r="D10829" t="s">
        <v>5146</v>
      </c>
      <c r="E10829" t="s">
        <v>10444</v>
      </c>
      <c r="F10829" t="s">
        <v>8114</v>
      </c>
      <c r="G10829" t="s">
        <v>8128</v>
      </c>
      <c r="H10829" t="s">
        <v>22713</v>
      </c>
      <c r="I10829" t="s">
        <v>8114</v>
      </c>
      <c r="J10829">
        <v>24</v>
      </c>
    </row>
    <row r="10830" spans="1:10">
      <c r="A10830" t="s">
        <v>26857</v>
      </c>
      <c r="B10830" t="s">
        <v>2736</v>
      </c>
      <c r="C10830" t="s">
        <v>8321</v>
      </c>
      <c r="D10830" t="s">
        <v>11001</v>
      </c>
      <c r="E10830" t="s">
        <v>8114</v>
      </c>
      <c r="F10830" t="s">
        <v>8114</v>
      </c>
      <c r="G10830" t="s">
        <v>8130</v>
      </c>
      <c r="H10830" t="s">
        <v>22713</v>
      </c>
      <c r="I10830" t="s">
        <v>8114</v>
      </c>
      <c r="J10830">
        <v>24</v>
      </c>
    </row>
    <row r="10831" spans="1:10">
      <c r="A10831" t="s">
        <v>26858</v>
      </c>
      <c r="B10831" t="s">
        <v>10800</v>
      </c>
      <c r="C10831" t="s">
        <v>993</v>
      </c>
      <c r="D10831" t="s">
        <v>8114</v>
      </c>
      <c r="E10831" t="s">
        <v>4674</v>
      </c>
      <c r="F10831" t="s">
        <v>8114</v>
      </c>
      <c r="G10831" t="s">
        <v>8132</v>
      </c>
      <c r="H10831" t="s">
        <v>22713</v>
      </c>
      <c r="I10831" t="s">
        <v>8114</v>
      </c>
      <c r="J10831">
        <v>24</v>
      </c>
    </row>
    <row r="10832" spans="1:10">
      <c r="A10832" t="s">
        <v>26859</v>
      </c>
      <c r="B10832" t="s">
        <v>8114</v>
      </c>
      <c r="C10832" t="s">
        <v>10966</v>
      </c>
      <c r="D10832" t="s">
        <v>9742</v>
      </c>
      <c r="E10832" t="s">
        <v>10386</v>
      </c>
      <c r="F10832" t="s">
        <v>8114</v>
      </c>
      <c r="G10832" t="s">
        <v>8134</v>
      </c>
      <c r="H10832" t="s">
        <v>22713</v>
      </c>
      <c r="I10832" t="s">
        <v>8114</v>
      </c>
      <c r="J10832">
        <v>24</v>
      </c>
    </row>
    <row r="10833" spans="1:10">
      <c r="A10833" t="s">
        <v>26860</v>
      </c>
      <c r="B10833" t="s">
        <v>11267</v>
      </c>
      <c r="C10833" t="s">
        <v>10800</v>
      </c>
      <c r="D10833" t="s">
        <v>9693</v>
      </c>
      <c r="E10833" t="s">
        <v>8114</v>
      </c>
      <c r="F10833" t="s">
        <v>8114</v>
      </c>
      <c r="G10833" t="s">
        <v>8136</v>
      </c>
      <c r="H10833" t="s">
        <v>22713</v>
      </c>
      <c r="I10833" t="s">
        <v>8114</v>
      </c>
      <c r="J10833">
        <v>24</v>
      </c>
    </row>
    <row r="10834" spans="1:10">
      <c r="A10834" t="s">
        <v>26861</v>
      </c>
      <c r="B10834" t="s">
        <v>8114</v>
      </c>
      <c r="C10834" t="s">
        <v>11083</v>
      </c>
      <c r="D10834" t="s">
        <v>10934</v>
      </c>
      <c r="E10834" t="s">
        <v>10064</v>
      </c>
      <c r="F10834" t="s">
        <v>8114</v>
      </c>
      <c r="G10834" t="s">
        <v>8138</v>
      </c>
      <c r="H10834" t="s">
        <v>22713</v>
      </c>
      <c r="I10834" t="s">
        <v>8114</v>
      </c>
      <c r="J10834">
        <v>24</v>
      </c>
    </row>
    <row r="10835" spans="1:10">
      <c r="A10835" t="s">
        <v>26862</v>
      </c>
      <c r="B10835" t="s">
        <v>8114</v>
      </c>
      <c r="C10835" t="s">
        <v>594</v>
      </c>
      <c r="D10835" t="s">
        <v>11415</v>
      </c>
      <c r="E10835" t="s">
        <v>5796</v>
      </c>
      <c r="F10835" t="s">
        <v>8114</v>
      </c>
      <c r="G10835" t="s">
        <v>8140</v>
      </c>
      <c r="H10835" t="s">
        <v>22713</v>
      </c>
      <c r="I10835" t="s">
        <v>8114</v>
      </c>
      <c r="J10835">
        <v>24</v>
      </c>
    </row>
    <row r="10836" spans="1:10">
      <c r="A10836" t="s">
        <v>26863</v>
      </c>
      <c r="B10836" t="s">
        <v>8114</v>
      </c>
      <c r="C10836" t="s">
        <v>1584</v>
      </c>
      <c r="D10836" t="s">
        <v>22</v>
      </c>
      <c r="E10836" t="s">
        <v>4927</v>
      </c>
      <c r="F10836" t="s">
        <v>8114</v>
      </c>
      <c r="G10836" t="s">
        <v>8142</v>
      </c>
      <c r="H10836" t="s">
        <v>22713</v>
      </c>
      <c r="I10836" t="s">
        <v>8114</v>
      </c>
      <c r="J10836">
        <v>24</v>
      </c>
    </row>
    <row r="10837" spans="1:10">
      <c r="A10837" t="s">
        <v>26864</v>
      </c>
      <c r="B10837" t="s">
        <v>8114</v>
      </c>
      <c r="C10837" t="s">
        <v>9902</v>
      </c>
      <c r="D10837" t="s">
        <v>5653</v>
      </c>
      <c r="E10837" t="s">
        <v>10847</v>
      </c>
      <c r="F10837" t="s">
        <v>8114</v>
      </c>
      <c r="G10837" t="s">
        <v>8144</v>
      </c>
      <c r="H10837" t="s">
        <v>22713</v>
      </c>
      <c r="I10837" t="s">
        <v>8114</v>
      </c>
      <c r="J10837">
        <v>24</v>
      </c>
    </row>
    <row r="10838" spans="1:10">
      <c r="A10838" t="s">
        <v>26865</v>
      </c>
      <c r="B10838" t="s">
        <v>3199</v>
      </c>
      <c r="C10838" t="s">
        <v>5293</v>
      </c>
      <c r="D10838" t="s">
        <v>8114</v>
      </c>
      <c r="E10838" t="s">
        <v>7649</v>
      </c>
      <c r="F10838" t="s">
        <v>8114</v>
      </c>
      <c r="G10838" t="s">
        <v>8146</v>
      </c>
      <c r="H10838" t="s">
        <v>22713</v>
      </c>
      <c r="I10838" t="s">
        <v>8114</v>
      </c>
      <c r="J10838">
        <v>24</v>
      </c>
    </row>
    <row r="10839" spans="1:10">
      <c r="A10839" t="s">
        <v>26866</v>
      </c>
      <c r="B10839" t="s">
        <v>9648</v>
      </c>
      <c r="C10839" t="s">
        <v>11102</v>
      </c>
      <c r="D10839" t="s">
        <v>9358</v>
      </c>
      <c r="E10839" t="s">
        <v>8114</v>
      </c>
      <c r="F10839" t="s">
        <v>8114</v>
      </c>
      <c r="G10839" t="s">
        <v>8148</v>
      </c>
      <c r="H10839" t="s">
        <v>22713</v>
      </c>
      <c r="I10839" t="s">
        <v>8114</v>
      </c>
      <c r="J10839">
        <v>24</v>
      </c>
    </row>
    <row r="10840" spans="1:10">
      <c r="A10840" t="s">
        <v>26867</v>
      </c>
      <c r="B10840" t="s">
        <v>9926</v>
      </c>
      <c r="C10840" t="s">
        <v>8114</v>
      </c>
      <c r="D10840" t="s">
        <v>6857</v>
      </c>
      <c r="E10840" t="s">
        <v>6</v>
      </c>
      <c r="F10840" t="s">
        <v>8114</v>
      </c>
      <c r="G10840" t="s">
        <v>8150</v>
      </c>
      <c r="H10840" t="s">
        <v>22713</v>
      </c>
      <c r="I10840" t="s">
        <v>8114</v>
      </c>
      <c r="J10840">
        <v>24</v>
      </c>
    </row>
    <row r="10841" spans="1:10">
      <c r="A10841" t="s">
        <v>26868</v>
      </c>
      <c r="B10841" t="s">
        <v>8114</v>
      </c>
      <c r="C10841" t="s">
        <v>8321</v>
      </c>
      <c r="D10841" t="s">
        <v>7347</v>
      </c>
      <c r="E10841" t="s">
        <v>2736</v>
      </c>
      <c r="F10841" t="s">
        <v>8114</v>
      </c>
      <c r="G10841" t="s">
        <v>8150</v>
      </c>
      <c r="H10841" t="s">
        <v>22713</v>
      </c>
      <c r="I10841" t="s">
        <v>8114</v>
      </c>
      <c r="J10841">
        <v>24</v>
      </c>
    </row>
    <row r="10842" spans="1:10">
      <c r="A10842" t="s">
        <v>26869</v>
      </c>
      <c r="B10842" t="s">
        <v>10558</v>
      </c>
      <c r="C10842" t="s">
        <v>8728</v>
      </c>
      <c r="D10842" t="s">
        <v>5653</v>
      </c>
      <c r="E10842" t="s">
        <v>8114</v>
      </c>
      <c r="F10842" t="s">
        <v>8114</v>
      </c>
      <c r="G10842" t="s">
        <v>8153</v>
      </c>
      <c r="H10842" t="s">
        <v>22713</v>
      </c>
      <c r="I10842" t="s">
        <v>8114</v>
      </c>
      <c r="J10842">
        <v>24</v>
      </c>
    </row>
    <row r="10843" spans="1:10">
      <c r="A10843" t="s">
        <v>26870</v>
      </c>
      <c r="B10843" t="s">
        <v>11166</v>
      </c>
      <c r="C10843" t="s">
        <v>6798</v>
      </c>
      <c r="D10843" t="s">
        <v>8114</v>
      </c>
      <c r="E10843" t="s">
        <v>9693</v>
      </c>
      <c r="F10843" t="s">
        <v>8114</v>
      </c>
      <c r="G10843" t="s">
        <v>8155</v>
      </c>
      <c r="H10843" t="s">
        <v>22713</v>
      </c>
      <c r="I10843" t="s">
        <v>8114</v>
      </c>
      <c r="J10843">
        <v>24</v>
      </c>
    </row>
    <row r="10844" spans="1:10">
      <c r="A10844" t="s">
        <v>26871</v>
      </c>
      <c r="B10844" t="s">
        <v>5526</v>
      </c>
      <c r="C10844" t="s">
        <v>1584</v>
      </c>
      <c r="D10844" t="s">
        <v>10881</v>
      </c>
      <c r="E10844" t="s">
        <v>8114</v>
      </c>
      <c r="F10844" t="s">
        <v>8114</v>
      </c>
      <c r="G10844" t="s">
        <v>8155</v>
      </c>
      <c r="H10844" t="s">
        <v>22713</v>
      </c>
      <c r="I10844" t="s">
        <v>8114</v>
      </c>
      <c r="J10844">
        <v>24</v>
      </c>
    </row>
    <row r="10845" spans="1:10">
      <c r="A10845" t="s">
        <v>26872</v>
      </c>
      <c r="B10845" t="s">
        <v>10800</v>
      </c>
      <c r="C10845" t="s">
        <v>9984</v>
      </c>
      <c r="D10845" t="s">
        <v>6857</v>
      </c>
      <c r="E10845" t="s">
        <v>8114</v>
      </c>
      <c r="F10845" t="s">
        <v>8114</v>
      </c>
      <c r="G10845" t="s">
        <v>8158</v>
      </c>
      <c r="H10845" t="s">
        <v>22713</v>
      </c>
      <c r="I10845" t="s">
        <v>8114</v>
      </c>
      <c r="J10845">
        <v>24</v>
      </c>
    </row>
    <row r="10846" spans="1:10">
      <c r="A10846" t="s">
        <v>26873</v>
      </c>
      <c r="B10846" t="s">
        <v>7649</v>
      </c>
      <c r="C10846" t="s">
        <v>10186</v>
      </c>
      <c r="D10846" t="s">
        <v>10621</v>
      </c>
      <c r="E10846" t="s">
        <v>8114</v>
      </c>
      <c r="F10846" t="s">
        <v>8114</v>
      </c>
      <c r="G10846" t="s">
        <v>8160</v>
      </c>
      <c r="H10846" t="s">
        <v>22713</v>
      </c>
      <c r="I10846" t="s">
        <v>8114</v>
      </c>
      <c r="J10846">
        <v>24</v>
      </c>
    </row>
    <row r="10847" spans="1:10">
      <c r="A10847" t="s">
        <v>26874</v>
      </c>
      <c r="B10847" t="s">
        <v>10225</v>
      </c>
      <c r="C10847" t="s">
        <v>9262</v>
      </c>
      <c r="D10847" t="s">
        <v>8114</v>
      </c>
      <c r="E10847" t="s">
        <v>10386</v>
      </c>
      <c r="F10847" t="s">
        <v>8114</v>
      </c>
      <c r="G10847" t="s">
        <v>8162</v>
      </c>
      <c r="H10847" t="s">
        <v>22713</v>
      </c>
      <c r="I10847" t="s">
        <v>8114</v>
      </c>
      <c r="J10847">
        <v>24</v>
      </c>
    </row>
    <row r="10848" spans="1:10">
      <c r="A10848" t="s">
        <v>26875</v>
      </c>
      <c r="B10848" t="s">
        <v>8114</v>
      </c>
      <c r="C10848" t="s">
        <v>9168</v>
      </c>
      <c r="D10848" t="s">
        <v>1584</v>
      </c>
      <c r="E10848" t="s">
        <v>11415</v>
      </c>
      <c r="F10848" t="s">
        <v>8114</v>
      </c>
      <c r="G10848" t="s">
        <v>8164</v>
      </c>
      <c r="H10848" t="s">
        <v>22713</v>
      </c>
      <c r="I10848" t="s">
        <v>8114</v>
      </c>
      <c r="J10848">
        <v>24</v>
      </c>
    </row>
    <row r="10849" spans="1:10">
      <c r="A10849" t="s">
        <v>26876</v>
      </c>
      <c r="B10849" t="s">
        <v>4674</v>
      </c>
      <c r="C10849" t="s">
        <v>9984</v>
      </c>
      <c r="D10849" t="s">
        <v>11377</v>
      </c>
      <c r="E10849" t="s">
        <v>8114</v>
      </c>
      <c r="F10849" t="s">
        <v>8114</v>
      </c>
      <c r="G10849" t="s">
        <v>8166</v>
      </c>
      <c r="H10849" t="s">
        <v>22713</v>
      </c>
      <c r="I10849" t="s">
        <v>8114</v>
      </c>
      <c r="J10849">
        <v>24</v>
      </c>
    </row>
    <row r="10850" spans="1:10">
      <c r="A10850" t="s">
        <v>26877</v>
      </c>
      <c r="B10850" t="s">
        <v>11345</v>
      </c>
      <c r="C10850" t="s">
        <v>7649</v>
      </c>
      <c r="D10850" t="s">
        <v>10225</v>
      </c>
      <c r="E10850" t="s">
        <v>8114</v>
      </c>
      <c r="F10850" t="s">
        <v>8114</v>
      </c>
      <c r="G10850" t="s">
        <v>8168</v>
      </c>
      <c r="H10850" t="s">
        <v>22713</v>
      </c>
      <c r="I10850" t="s">
        <v>8114</v>
      </c>
      <c r="J10850">
        <v>24</v>
      </c>
    </row>
    <row r="10851" spans="1:10">
      <c r="A10851" t="s">
        <v>26878</v>
      </c>
      <c r="B10851" t="s">
        <v>4478</v>
      </c>
      <c r="C10851" t="s">
        <v>8114</v>
      </c>
      <c r="D10851" t="s">
        <v>10910</v>
      </c>
      <c r="E10851" t="s">
        <v>2955</v>
      </c>
      <c r="F10851" t="s">
        <v>8114</v>
      </c>
      <c r="G10851" t="s">
        <v>8170</v>
      </c>
      <c r="H10851" t="s">
        <v>22713</v>
      </c>
      <c r="I10851" t="s">
        <v>8114</v>
      </c>
      <c r="J10851">
        <v>24</v>
      </c>
    </row>
    <row r="10852" spans="1:10">
      <c r="A10852" t="s">
        <v>26879</v>
      </c>
      <c r="B10852" t="s">
        <v>8114</v>
      </c>
      <c r="C10852" t="s">
        <v>8489</v>
      </c>
      <c r="D10852" t="s">
        <v>9926</v>
      </c>
      <c r="E10852" t="s">
        <v>8981</v>
      </c>
      <c r="F10852" t="s">
        <v>8114</v>
      </c>
      <c r="G10852" t="s">
        <v>8172</v>
      </c>
      <c r="H10852" t="s">
        <v>22713</v>
      </c>
      <c r="I10852" t="s">
        <v>8114</v>
      </c>
      <c r="J10852">
        <v>24</v>
      </c>
    </row>
    <row r="10853" spans="1:10">
      <c r="A10853" t="s">
        <v>26880</v>
      </c>
      <c r="B10853" t="s">
        <v>11179</v>
      </c>
      <c r="C10853" t="s">
        <v>8981</v>
      </c>
      <c r="D10853" t="s">
        <v>10966</v>
      </c>
      <c r="E10853" t="s">
        <v>8114</v>
      </c>
      <c r="F10853" t="s">
        <v>8114</v>
      </c>
      <c r="G10853" t="s">
        <v>8172</v>
      </c>
      <c r="H10853" t="s">
        <v>22713</v>
      </c>
      <c r="I10853" t="s">
        <v>8114</v>
      </c>
      <c r="J10853">
        <v>24</v>
      </c>
    </row>
    <row r="10854" spans="1:10">
      <c r="A10854" t="s">
        <v>26881</v>
      </c>
      <c r="B10854" t="s">
        <v>4674</v>
      </c>
      <c r="C10854" t="s">
        <v>8321</v>
      </c>
      <c r="D10854" t="s">
        <v>8114</v>
      </c>
      <c r="E10854" t="s">
        <v>6618</v>
      </c>
      <c r="F10854" t="s">
        <v>8114</v>
      </c>
      <c r="G10854" t="s">
        <v>8175</v>
      </c>
      <c r="H10854" t="s">
        <v>22713</v>
      </c>
      <c r="I10854" t="s">
        <v>8114</v>
      </c>
      <c r="J10854">
        <v>24</v>
      </c>
    </row>
    <row r="10855" spans="1:10">
      <c r="A10855" t="s">
        <v>26882</v>
      </c>
      <c r="B10855" t="s">
        <v>9168</v>
      </c>
      <c r="C10855" t="s">
        <v>8114</v>
      </c>
      <c r="D10855" t="s">
        <v>2955</v>
      </c>
      <c r="E10855" t="s">
        <v>6135</v>
      </c>
      <c r="F10855" t="s">
        <v>8114</v>
      </c>
      <c r="G10855" t="s">
        <v>8177</v>
      </c>
      <c r="H10855" t="s">
        <v>22713</v>
      </c>
      <c r="I10855" t="s">
        <v>8114</v>
      </c>
      <c r="J10855">
        <v>24</v>
      </c>
    </row>
    <row r="10856" spans="1:10">
      <c r="A10856" t="s">
        <v>26883</v>
      </c>
      <c r="B10856" t="s">
        <v>5796</v>
      </c>
      <c r="C10856" t="s">
        <v>2478</v>
      </c>
      <c r="D10856" t="s">
        <v>9796</v>
      </c>
      <c r="E10856" t="s">
        <v>8114</v>
      </c>
      <c r="F10856" t="s">
        <v>8114</v>
      </c>
      <c r="G10856" t="s">
        <v>8179</v>
      </c>
      <c r="H10856" t="s">
        <v>22713</v>
      </c>
      <c r="I10856" t="s">
        <v>8114</v>
      </c>
      <c r="J10856">
        <v>24</v>
      </c>
    </row>
    <row r="10857" spans="1:10">
      <c r="A10857" t="s">
        <v>26884</v>
      </c>
      <c r="B10857" t="s">
        <v>4039</v>
      </c>
      <c r="C10857" t="s">
        <v>9742</v>
      </c>
      <c r="D10857" t="s">
        <v>8114</v>
      </c>
      <c r="E10857" t="s">
        <v>9878</v>
      </c>
      <c r="F10857" t="s">
        <v>8114</v>
      </c>
      <c r="G10857" t="s">
        <v>8181</v>
      </c>
      <c r="H10857" t="s">
        <v>22713</v>
      </c>
      <c r="I10857" t="s">
        <v>8114</v>
      </c>
      <c r="J10857">
        <v>24</v>
      </c>
    </row>
    <row r="10858" spans="1:10">
      <c r="A10858" t="s">
        <v>26885</v>
      </c>
      <c r="B10858" t="s">
        <v>5796</v>
      </c>
      <c r="C10858" t="s">
        <v>8114</v>
      </c>
      <c r="D10858" t="s">
        <v>5146</v>
      </c>
      <c r="E10858" t="s">
        <v>8321</v>
      </c>
      <c r="F10858" t="s">
        <v>8114</v>
      </c>
      <c r="G10858" t="s">
        <v>8183</v>
      </c>
      <c r="H10858" t="s">
        <v>22713</v>
      </c>
      <c r="I10858" t="s">
        <v>8114</v>
      </c>
      <c r="J10858">
        <v>24</v>
      </c>
    </row>
    <row r="10859" spans="1:10">
      <c r="A10859" t="s">
        <v>26886</v>
      </c>
      <c r="B10859" t="s">
        <v>8588</v>
      </c>
      <c r="C10859" t="s">
        <v>5796</v>
      </c>
      <c r="D10859" t="s">
        <v>10800</v>
      </c>
      <c r="E10859" t="s">
        <v>8114</v>
      </c>
      <c r="F10859" t="s">
        <v>8114</v>
      </c>
      <c r="G10859" t="s">
        <v>8185</v>
      </c>
      <c r="H10859" t="s">
        <v>22713</v>
      </c>
      <c r="I10859" t="s">
        <v>8114</v>
      </c>
      <c r="J10859">
        <v>24</v>
      </c>
    </row>
    <row r="10860" spans="1:10">
      <c r="A10860" t="s">
        <v>26887</v>
      </c>
      <c r="B10860" t="s">
        <v>6135</v>
      </c>
      <c r="C10860" t="s">
        <v>8114</v>
      </c>
      <c r="D10860" t="s">
        <v>9769</v>
      </c>
      <c r="E10860" t="s">
        <v>4478</v>
      </c>
      <c r="F10860" t="s">
        <v>8114</v>
      </c>
      <c r="G10860" t="s">
        <v>8187</v>
      </c>
      <c r="H10860" t="s">
        <v>22713</v>
      </c>
      <c r="I10860" t="s">
        <v>8114</v>
      </c>
      <c r="J10860">
        <v>24</v>
      </c>
    </row>
    <row r="10861" spans="1:10">
      <c r="A10861" t="s">
        <v>26888</v>
      </c>
      <c r="B10861" t="s">
        <v>9358</v>
      </c>
      <c r="C10861" t="s">
        <v>9984</v>
      </c>
      <c r="D10861" t="s">
        <v>11395</v>
      </c>
      <c r="E10861" t="s">
        <v>8114</v>
      </c>
      <c r="F10861" t="s">
        <v>8114</v>
      </c>
      <c r="G10861" t="s">
        <v>8189</v>
      </c>
      <c r="H10861" t="s">
        <v>22713</v>
      </c>
      <c r="I10861" t="s">
        <v>8114</v>
      </c>
      <c r="J10861">
        <v>24</v>
      </c>
    </row>
    <row r="10862" spans="1:10">
      <c r="A10862" t="s">
        <v>26889</v>
      </c>
      <c r="B10862" t="s">
        <v>10064</v>
      </c>
      <c r="C10862" t="s">
        <v>11308</v>
      </c>
      <c r="D10862" t="s">
        <v>7801</v>
      </c>
      <c r="E10862" t="s">
        <v>8114</v>
      </c>
      <c r="F10862" t="s">
        <v>8114</v>
      </c>
      <c r="G10862" t="s">
        <v>8191</v>
      </c>
      <c r="H10862" t="s">
        <v>22713</v>
      </c>
      <c r="I10862" t="s">
        <v>8114</v>
      </c>
      <c r="J10862">
        <v>24</v>
      </c>
    </row>
    <row r="10863" spans="1:10">
      <c r="A10863" t="s">
        <v>26890</v>
      </c>
      <c r="B10863" t="s">
        <v>8114</v>
      </c>
      <c r="C10863" t="s">
        <v>11377</v>
      </c>
      <c r="D10863" t="s">
        <v>10934</v>
      </c>
      <c r="E10863" t="s">
        <v>10847</v>
      </c>
      <c r="F10863" t="s">
        <v>8114</v>
      </c>
      <c r="G10863" t="s">
        <v>8191</v>
      </c>
      <c r="H10863" t="s">
        <v>22713</v>
      </c>
      <c r="I10863" t="s">
        <v>8114</v>
      </c>
      <c r="J10863">
        <v>24</v>
      </c>
    </row>
    <row r="10864" spans="1:10">
      <c r="A10864" t="s">
        <v>26891</v>
      </c>
      <c r="B10864" t="s">
        <v>9926</v>
      </c>
      <c r="C10864" t="s">
        <v>11395</v>
      </c>
      <c r="D10864" t="s">
        <v>7948</v>
      </c>
      <c r="E10864" t="s">
        <v>8114</v>
      </c>
      <c r="F10864" t="s">
        <v>8114</v>
      </c>
      <c r="G10864" t="s">
        <v>8194</v>
      </c>
      <c r="H10864" t="s">
        <v>22713</v>
      </c>
      <c r="I10864" t="s">
        <v>8114</v>
      </c>
      <c r="J10864">
        <v>24</v>
      </c>
    </row>
    <row r="10865" spans="1:10">
      <c r="A10865" t="s">
        <v>26892</v>
      </c>
      <c r="B10865" t="s">
        <v>11166</v>
      </c>
      <c r="C10865" t="s">
        <v>8114</v>
      </c>
      <c r="D10865" t="s">
        <v>5796</v>
      </c>
      <c r="E10865" t="s">
        <v>9819</v>
      </c>
      <c r="F10865" t="s">
        <v>8114</v>
      </c>
      <c r="G10865" t="s">
        <v>8196</v>
      </c>
      <c r="H10865" t="s">
        <v>22713</v>
      </c>
      <c r="I10865" t="s">
        <v>8114</v>
      </c>
      <c r="J10865">
        <v>24</v>
      </c>
    </row>
    <row r="10866" spans="1:10">
      <c r="A10866" t="s">
        <v>24289</v>
      </c>
      <c r="B10866" t="s">
        <v>9742</v>
      </c>
      <c r="C10866" t="s">
        <v>8114</v>
      </c>
      <c r="D10866" t="s">
        <v>8588</v>
      </c>
      <c r="E10866" t="s">
        <v>11336</v>
      </c>
      <c r="F10866" t="s">
        <v>8114</v>
      </c>
      <c r="G10866" t="s">
        <v>8197</v>
      </c>
      <c r="H10866" t="s">
        <v>22713</v>
      </c>
      <c r="I10866" t="s">
        <v>2955</v>
      </c>
      <c r="J10866">
        <v>11</v>
      </c>
    </row>
    <row r="10867" spans="1:10">
      <c r="A10867" t="s">
        <v>26893</v>
      </c>
      <c r="B10867" t="s">
        <v>10444</v>
      </c>
      <c r="C10867" t="s">
        <v>8114</v>
      </c>
      <c r="D10867" t="s">
        <v>7801</v>
      </c>
      <c r="E10867" t="s">
        <v>11083</v>
      </c>
      <c r="F10867" t="s">
        <v>8114</v>
      </c>
      <c r="G10867" t="s">
        <v>8199</v>
      </c>
      <c r="H10867" t="s">
        <v>22713</v>
      </c>
      <c r="I10867" t="s">
        <v>8114</v>
      </c>
      <c r="J10867">
        <v>24</v>
      </c>
    </row>
    <row r="10868" spans="1:10">
      <c r="A10868" t="s">
        <v>26894</v>
      </c>
      <c r="B10868" t="s">
        <v>10558</v>
      </c>
      <c r="C10868" t="s">
        <v>7187</v>
      </c>
      <c r="D10868" t="s">
        <v>8588</v>
      </c>
      <c r="E10868" t="s">
        <v>8114</v>
      </c>
      <c r="F10868" t="s">
        <v>8114</v>
      </c>
      <c r="G10868" t="s">
        <v>8201</v>
      </c>
      <c r="H10868" t="s">
        <v>22713</v>
      </c>
      <c r="I10868" t="s">
        <v>8114</v>
      </c>
      <c r="J10868">
        <v>24</v>
      </c>
    </row>
    <row r="10869" spans="1:10">
      <c r="A10869" t="s">
        <v>26895</v>
      </c>
      <c r="B10869" t="s">
        <v>8114</v>
      </c>
      <c r="C10869" t="s">
        <v>8216</v>
      </c>
      <c r="D10869" t="s">
        <v>10186</v>
      </c>
      <c r="E10869" t="s">
        <v>11233</v>
      </c>
      <c r="F10869" t="s">
        <v>8114</v>
      </c>
      <c r="G10869" t="s">
        <v>8203</v>
      </c>
      <c r="H10869" t="s">
        <v>22713</v>
      </c>
      <c r="I10869" t="s">
        <v>8114</v>
      </c>
      <c r="J10869">
        <v>24</v>
      </c>
    </row>
    <row r="10870" spans="1:10">
      <c r="A10870" t="s">
        <v>26896</v>
      </c>
      <c r="B10870" t="s">
        <v>4039</v>
      </c>
      <c r="C10870" t="s">
        <v>2736</v>
      </c>
      <c r="D10870" t="s">
        <v>8114</v>
      </c>
      <c r="E10870" t="s">
        <v>3786</v>
      </c>
      <c r="F10870" t="s">
        <v>8114</v>
      </c>
      <c r="G10870" t="s">
        <v>8205</v>
      </c>
      <c r="H10870" t="s">
        <v>22713</v>
      </c>
      <c r="I10870" t="s">
        <v>8114</v>
      </c>
      <c r="J10870">
        <v>24</v>
      </c>
    </row>
    <row r="10871" spans="1:10">
      <c r="A10871" t="s">
        <v>26897</v>
      </c>
      <c r="B10871" t="s">
        <v>11384</v>
      </c>
      <c r="C10871" t="s">
        <v>10186</v>
      </c>
      <c r="D10871" t="s">
        <v>10225</v>
      </c>
      <c r="E10871" t="s">
        <v>8114</v>
      </c>
      <c r="F10871" t="s">
        <v>8114</v>
      </c>
      <c r="G10871" t="s">
        <v>8207</v>
      </c>
      <c r="H10871" t="s">
        <v>22713</v>
      </c>
      <c r="I10871" t="s">
        <v>8114</v>
      </c>
      <c r="J10871">
        <v>24</v>
      </c>
    </row>
    <row r="10872" spans="1:10">
      <c r="A10872" t="s">
        <v>26898</v>
      </c>
      <c r="B10872" t="s">
        <v>8114</v>
      </c>
      <c r="C10872" t="s">
        <v>9984</v>
      </c>
      <c r="D10872" t="s">
        <v>9358</v>
      </c>
      <c r="E10872" t="s">
        <v>11336</v>
      </c>
      <c r="F10872" t="s">
        <v>8114</v>
      </c>
      <c r="G10872" t="s">
        <v>8209</v>
      </c>
      <c r="H10872" t="s">
        <v>22713</v>
      </c>
      <c r="I10872" t="s">
        <v>8114</v>
      </c>
      <c r="J10872">
        <v>24</v>
      </c>
    </row>
    <row r="10873" spans="1:10">
      <c r="A10873" t="s">
        <v>26899</v>
      </c>
      <c r="B10873" t="s">
        <v>8114</v>
      </c>
      <c r="C10873" t="s">
        <v>8660</v>
      </c>
      <c r="D10873" t="s">
        <v>9796</v>
      </c>
      <c r="E10873" t="s">
        <v>8321</v>
      </c>
      <c r="F10873" t="s">
        <v>8114</v>
      </c>
      <c r="G10873" t="s">
        <v>8211</v>
      </c>
      <c r="H10873" t="s">
        <v>22713</v>
      </c>
      <c r="I10873" t="s">
        <v>8114</v>
      </c>
      <c r="J10873">
        <v>24</v>
      </c>
    </row>
    <row r="10874" spans="1:10">
      <c r="A10874" t="s">
        <v>26900</v>
      </c>
      <c r="B10874" t="s">
        <v>10800</v>
      </c>
      <c r="C10874" t="s">
        <v>8588</v>
      </c>
      <c r="D10874" t="s">
        <v>8114</v>
      </c>
      <c r="E10874" t="s">
        <v>5293</v>
      </c>
      <c r="F10874" t="s">
        <v>8114</v>
      </c>
      <c r="G10874" t="s">
        <v>8213</v>
      </c>
      <c r="H10874" t="s">
        <v>22713</v>
      </c>
      <c r="I10874" t="s">
        <v>8114</v>
      </c>
      <c r="J10874">
        <v>24</v>
      </c>
    </row>
    <row r="10875" spans="1:10">
      <c r="A10875" t="s">
        <v>26901</v>
      </c>
      <c r="B10875" t="s">
        <v>10495</v>
      </c>
      <c r="C10875" t="s">
        <v>8114</v>
      </c>
      <c r="D10875" t="s">
        <v>11301</v>
      </c>
      <c r="E10875" t="s">
        <v>4478</v>
      </c>
      <c r="F10875" t="s">
        <v>8114</v>
      </c>
      <c r="G10875" t="s">
        <v>8215</v>
      </c>
      <c r="H10875" t="s">
        <v>22713</v>
      </c>
      <c r="I10875" t="s">
        <v>8114</v>
      </c>
      <c r="J10875">
        <v>24</v>
      </c>
    </row>
    <row r="10876" spans="1:10">
      <c r="A10876" t="s">
        <v>26766</v>
      </c>
      <c r="B10876" t="s">
        <v>4039</v>
      </c>
      <c r="C10876" t="s">
        <v>3508</v>
      </c>
      <c r="D10876" t="s">
        <v>8216</v>
      </c>
      <c r="E10876" t="s">
        <v>1584</v>
      </c>
      <c r="F10876" t="s">
        <v>8216</v>
      </c>
      <c r="G10876" t="s">
        <v>8217</v>
      </c>
      <c r="H10876" t="s">
        <v>22713</v>
      </c>
      <c r="I10876" t="s">
        <v>7948</v>
      </c>
      <c r="J10876">
        <v>24</v>
      </c>
    </row>
    <row r="10877" spans="1:10">
      <c r="A10877" t="s">
        <v>26902</v>
      </c>
      <c r="B10877" t="s">
        <v>8216</v>
      </c>
      <c r="C10877" t="s">
        <v>8728</v>
      </c>
      <c r="D10877" t="s">
        <v>8321</v>
      </c>
      <c r="E10877" t="s">
        <v>11083</v>
      </c>
      <c r="F10877" t="s">
        <v>8216</v>
      </c>
      <c r="G10877" t="s">
        <v>8219</v>
      </c>
      <c r="H10877" t="s">
        <v>22713</v>
      </c>
      <c r="I10877" t="s">
        <v>8216</v>
      </c>
      <c r="J10877">
        <v>25</v>
      </c>
    </row>
    <row r="10878" spans="1:10">
      <c r="A10878" t="s">
        <v>26903</v>
      </c>
      <c r="B10878" t="s">
        <v>10966</v>
      </c>
      <c r="C10878" t="s">
        <v>9984</v>
      </c>
      <c r="D10878" t="s">
        <v>8216</v>
      </c>
      <c r="E10878" t="s">
        <v>8660</v>
      </c>
      <c r="F10878" t="s">
        <v>8216</v>
      </c>
      <c r="G10878" t="s">
        <v>8221</v>
      </c>
      <c r="H10878" t="s">
        <v>22713</v>
      </c>
      <c r="I10878" t="s">
        <v>8216</v>
      </c>
      <c r="J10878">
        <v>25</v>
      </c>
    </row>
    <row r="10879" spans="1:10">
      <c r="A10879" t="s">
        <v>26904</v>
      </c>
      <c r="B10879" t="s">
        <v>8216</v>
      </c>
      <c r="C10879" t="s">
        <v>9648</v>
      </c>
      <c r="D10879" t="s">
        <v>6482</v>
      </c>
      <c r="E10879" t="s">
        <v>5293</v>
      </c>
      <c r="F10879" t="s">
        <v>8216</v>
      </c>
      <c r="G10879" t="s">
        <v>8223</v>
      </c>
      <c r="H10879" t="s">
        <v>22713</v>
      </c>
      <c r="I10879" t="s">
        <v>8216</v>
      </c>
      <c r="J10879">
        <v>25</v>
      </c>
    </row>
    <row r="10880" spans="1:10">
      <c r="A10880" t="s">
        <v>26905</v>
      </c>
      <c r="B10880" t="s">
        <v>9841</v>
      </c>
      <c r="C10880" t="s">
        <v>10186</v>
      </c>
      <c r="D10880" t="s">
        <v>11233</v>
      </c>
      <c r="E10880" t="s">
        <v>8216</v>
      </c>
      <c r="F10880" t="s">
        <v>8216</v>
      </c>
      <c r="G10880" t="s">
        <v>8225</v>
      </c>
      <c r="H10880" t="s">
        <v>22713</v>
      </c>
      <c r="I10880" t="s">
        <v>8216</v>
      </c>
      <c r="J10880">
        <v>25</v>
      </c>
    </row>
    <row r="10881" spans="1:10">
      <c r="A10881" t="s">
        <v>26906</v>
      </c>
      <c r="B10881" t="s">
        <v>11326</v>
      </c>
      <c r="C10881" t="s">
        <v>10934</v>
      </c>
      <c r="D10881" t="s">
        <v>10800</v>
      </c>
      <c r="E10881" t="s">
        <v>8216</v>
      </c>
      <c r="F10881" t="s">
        <v>8216</v>
      </c>
      <c r="G10881" t="s">
        <v>8227</v>
      </c>
      <c r="H10881" t="s">
        <v>22713</v>
      </c>
      <c r="I10881" t="s">
        <v>8216</v>
      </c>
      <c r="J10881">
        <v>25</v>
      </c>
    </row>
    <row r="10882" spans="1:10">
      <c r="A10882" t="s">
        <v>26907</v>
      </c>
      <c r="B10882" t="s">
        <v>11216</v>
      </c>
      <c r="C10882" t="s">
        <v>993</v>
      </c>
      <c r="D10882" t="s">
        <v>8216</v>
      </c>
      <c r="E10882" t="s">
        <v>5526</v>
      </c>
      <c r="F10882" t="s">
        <v>8216</v>
      </c>
      <c r="G10882" t="s">
        <v>8229</v>
      </c>
      <c r="H10882" t="s">
        <v>22713</v>
      </c>
      <c r="I10882" t="s">
        <v>8216</v>
      </c>
      <c r="J10882">
        <v>25</v>
      </c>
    </row>
    <row r="10883" spans="1:10">
      <c r="A10883" t="s">
        <v>26908</v>
      </c>
      <c r="B10883" t="s">
        <v>11151</v>
      </c>
      <c r="C10883" t="s">
        <v>9984</v>
      </c>
      <c r="D10883" t="s">
        <v>4478</v>
      </c>
      <c r="E10883" t="s">
        <v>8216</v>
      </c>
      <c r="F10883" t="s">
        <v>8216</v>
      </c>
      <c r="G10883" t="s">
        <v>8231</v>
      </c>
      <c r="H10883" t="s">
        <v>22713</v>
      </c>
      <c r="I10883" t="s">
        <v>8216</v>
      </c>
      <c r="J10883">
        <v>25</v>
      </c>
    </row>
    <row r="10884" spans="1:10">
      <c r="A10884" t="s">
        <v>26909</v>
      </c>
      <c r="B10884" t="s">
        <v>8859</v>
      </c>
      <c r="C10884" t="s">
        <v>1344</v>
      </c>
      <c r="D10884" t="s">
        <v>8216</v>
      </c>
      <c r="E10884" t="s">
        <v>9358</v>
      </c>
      <c r="F10884" t="s">
        <v>8216</v>
      </c>
      <c r="G10884" t="s">
        <v>8233</v>
      </c>
      <c r="H10884" t="s">
        <v>22713</v>
      </c>
      <c r="I10884" t="s">
        <v>8216</v>
      </c>
      <c r="J10884">
        <v>25</v>
      </c>
    </row>
    <row r="10885" spans="1:10">
      <c r="A10885" t="s">
        <v>26910</v>
      </c>
      <c r="B10885" t="s">
        <v>9693</v>
      </c>
      <c r="C10885" t="s">
        <v>10312</v>
      </c>
      <c r="D10885" t="s">
        <v>10225</v>
      </c>
      <c r="E10885" t="s">
        <v>8216</v>
      </c>
      <c r="F10885" t="s">
        <v>8216</v>
      </c>
      <c r="G10885" t="s">
        <v>8235</v>
      </c>
      <c r="H10885" t="s">
        <v>22713</v>
      </c>
      <c r="I10885" t="s">
        <v>8216</v>
      </c>
      <c r="J10885">
        <v>25</v>
      </c>
    </row>
    <row r="10886" spans="1:10">
      <c r="A10886" t="s">
        <v>26911</v>
      </c>
      <c r="B10886" t="s">
        <v>8216</v>
      </c>
      <c r="C10886" t="s">
        <v>11267</v>
      </c>
      <c r="D10886" t="s">
        <v>3199</v>
      </c>
      <c r="E10886" t="s">
        <v>1915</v>
      </c>
      <c r="F10886" t="s">
        <v>8216</v>
      </c>
      <c r="G10886" t="s">
        <v>8237</v>
      </c>
      <c r="H10886" t="s">
        <v>22713</v>
      </c>
      <c r="I10886" t="s">
        <v>8216</v>
      </c>
      <c r="J10886">
        <v>25</v>
      </c>
    </row>
    <row r="10887" spans="1:10">
      <c r="A10887" t="s">
        <v>26912</v>
      </c>
      <c r="B10887" t="s">
        <v>6135</v>
      </c>
      <c r="C10887" t="s">
        <v>8216</v>
      </c>
      <c r="D10887" t="s">
        <v>4262</v>
      </c>
      <c r="E10887" t="s">
        <v>10312</v>
      </c>
      <c r="F10887" t="s">
        <v>8216</v>
      </c>
      <c r="G10887" t="s">
        <v>8239</v>
      </c>
      <c r="H10887" t="s">
        <v>22713</v>
      </c>
      <c r="I10887" t="s">
        <v>8216</v>
      </c>
      <c r="J10887">
        <v>25</v>
      </c>
    </row>
    <row r="10888" spans="1:10">
      <c r="A10888" t="s">
        <v>26913</v>
      </c>
      <c r="B10888" t="s">
        <v>7347</v>
      </c>
      <c r="C10888" t="s">
        <v>11358</v>
      </c>
      <c r="D10888" t="s">
        <v>9926</v>
      </c>
      <c r="E10888" t="s">
        <v>8216</v>
      </c>
      <c r="F10888" t="s">
        <v>8216</v>
      </c>
      <c r="G10888" t="s">
        <v>8241</v>
      </c>
      <c r="H10888" t="s">
        <v>22713</v>
      </c>
      <c r="I10888" t="s">
        <v>8216</v>
      </c>
      <c r="J10888">
        <v>25</v>
      </c>
    </row>
    <row r="10889" spans="1:10">
      <c r="A10889" t="s">
        <v>26914</v>
      </c>
      <c r="B10889" t="s">
        <v>11083</v>
      </c>
      <c r="C10889" t="s">
        <v>9984</v>
      </c>
      <c r="D10889" t="s">
        <v>8216</v>
      </c>
      <c r="E10889" t="s">
        <v>7948</v>
      </c>
      <c r="F10889" t="s">
        <v>8216</v>
      </c>
      <c r="G10889" t="s">
        <v>8243</v>
      </c>
      <c r="H10889" t="s">
        <v>22713</v>
      </c>
      <c r="I10889" t="s">
        <v>8216</v>
      </c>
      <c r="J10889">
        <v>25</v>
      </c>
    </row>
    <row r="10890" spans="1:10">
      <c r="A10890" t="s">
        <v>26915</v>
      </c>
      <c r="B10890" t="s">
        <v>10934</v>
      </c>
      <c r="C10890" t="s">
        <v>11395</v>
      </c>
      <c r="D10890" t="s">
        <v>6</v>
      </c>
      <c r="E10890" t="s">
        <v>8216</v>
      </c>
      <c r="F10890" t="s">
        <v>8216</v>
      </c>
      <c r="G10890" t="s">
        <v>8245</v>
      </c>
      <c r="H10890" t="s">
        <v>22713</v>
      </c>
      <c r="I10890" t="s">
        <v>8216</v>
      </c>
      <c r="J10890">
        <v>25</v>
      </c>
    </row>
    <row r="10891" spans="1:10">
      <c r="A10891" t="s">
        <v>26916</v>
      </c>
      <c r="B10891" t="s">
        <v>10773</v>
      </c>
      <c r="C10891" t="s">
        <v>6</v>
      </c>
      <c r="D10891" t="s">
        <v>5796</v>
      </c>
      <c r="E10891" t="s">
        <v>8216</v>
      </c>
      <c r="F10891" t="s">
        <v>8216</v>
      </c>
      <c r="G10891" t="s">
        <v>8247</v>
      </c>
      <c r="H10891" t="s">
        <v>22713</v>
      </c>
      <c r="I10891" t="s">
        <v>8216</v>
      </c>
      <c r="J10891">
        <v>25</v>
      </c>
    </row>
    <row r="10892" spans="1:10">
      <c r="A10892" t="s">
        <v>26917</v>
      </c>
      <c r="B10892" t="s">
        <v>6998</v>
      </c>
      <c r="C10892" t="s">
        <v>9358</v>
      </c>
      <c r="D10892" t="s">
        <v>8216</v>
      </c>
      <c r="E10892" t="s">
        <v>11216</v>
      </c>
      <c r="F10892" t="s">
        <v>8216</v>
      </c>
      <c r="G10892" t="s">
        <v>8249</v>
      </c>
      <c r="H10892" t="s">
        <v>22713</v>
      </c>
      <c r="I10892" t="s">
        <v>8216</v>
      </c>
      <c r="J10892">
        <v>25</v>
      </c>
    </row>
    <row r="10893" spans="1:10">
      <c r="A10893" t="s">
        <v>26918</v>
      </c>
      <c r="B10893" t="s">
        <v>8216</v>
      </c>
      <c r="C10893" t="s">
        <v>11308</v>
      </c>
      <c r="D10893" t="s">
        <v>1915</v>
      </c>
      <c r="E10893" t="s">
        <v>6618</v>
      </c>
      <c r="F10893" t="s">
        <v>8216</v>
      </c>
      <c r="G10893" t="s">
        <v>8251</v>
      </c>
      <c r="H10893" t="s">
        <v>22713</v>
      </c>
      <c r="I10893" t="s">
        <v>8216</v>
      </c>
      <c r="J10893">
        <v>25</v>
      </c>
    </row>
    <row r="10894" spans="1:10">
      <c r="A10894" t="s">
        <v>26919</v>
      </c>
      <c r="B10894" t="s">
        <v>9819</v>
      </c>
      <c r="C10894" t="s">
        <v>5526</v>
      </c>
      <c r="D10894" t="s">
        <v>6618</v>
      </c>
      <c r="E10894" t="s">
        <v>8216</v>
      </c>
      <c r="F10894" t="s">
        <v>8216</v>
      </c>
      <c r="G10894" t="s">
        <v>8253</v>
      </c>
      <c r="H10894" t="s">
        <v>22713</v>
      </c>
      <c r="I10894" t="s">
        <v>8216</v>
      </c>
      <c r="J10894">
        <v>25</v>
      </c>
    </row>
    <row r="10895" spans="1:10">
      <c r="A10895" t="s">
        <v>26920</v>
      </c>
      <c r="B10895" t="s">
        <v>10739</v>
      </c>
      <c r="C10895" t="s">
        <v>9168</v>
      </c>
      <c r="D10895" t="s">
        <v>5796</v>
      </c>
      <c r="E10895" t="s">
        <v>8216</v>
      </c>
      <c r="F10895" t="s">
        <v>8216</v>
      </c>
      <c r="G10895" t="s">
        <v>8255</v>
      </c>
      <c r="H10895" t="s">
        <v>22713</v>
      </c>
      <c r="I10895" t="s">
        <v>8216</v>
      </c>
      <c r="J10895">
        <v>25</v>
      </c>
    </row>
    <row r="10896" spans="1:10">
      <c r="A10896" t="s">
        <v>26921</v>
      </c>
      <c r="B10896" t="s">
        <v>10739</v>
      </c>
      <c r="C10896" t="s">
        <v>11336</v>
      </c>
      <c r="D10896" t="s">
        <v>8216</v>
      </c>
      <c r="E10896" t="s">
        <v>10773</v>
      </c>
      <c r="F10896" t="s">
        <v>8216</v>
      </c>
      <c r="G10896" t="s">
        <v>8257</v>
      </c>
      <c r="H10896" t="s">
        <v>22713</v>
      </c>
      <c r="I10896" t="s">
        <v>8216</v>
      </c>
      <c r="J10896">
        <v>25</v>
      </c>
    </row>
    <row r="10897" spans="1:10">
      <c r="A10897" t="s">
        <v>26922</v>
      </c>
      <c r="B10897" t="s">
        <v>8216</v>
      </c>
      <c r="C10897" t="s">
        <v>6618</v>
      </c>
      <c r="D10897" t="s">
        <v>11047</v>
      </c>
      <c r="E10897" t="s">
        <v>10800</v>
      </c>
      <c r="F10897" t="s">
        <v>8216</v>
      </c>
      <c r="G10897" t="s">
        <v>8259</v>
      </c>
      <c r="H10897" t="s">
        <v>22713</v>
      </c>
      <c r="I10897" t="s">
        <v>8216</v>
      </c>
      <c r="J10897">
        <v>25</v>
      </c>
    </row>
    <row r="10898" spans="1:10">
      <c r="A10898" t="s">
        <v>26923</v>
      </c>
      <c r="B10898" t="s">
        <v>8859</v>
      </c>
      <c r="C10898" t="s">
        <v>11404</v>
      </c>
      <c r="D10898" t="s">
        <v>8216</v>
      </c>
      <c r="E10898" t="s">
        <v>11151</v>
      </c>
      <c r="F10898" t="s">
        <v>8216</v>
      </c>
      <c r="G10898" t="s">
        <v>8261</v>
      </c>
      <c r="H10898" t="s">
        <v>22713</v>
      </c>
      <c r="I10898" t="s">
        <v>8216</v>
      </c>
      <c r="J10898">
        <v>25</v>
      </c>
    </row>
    <row r="10899" spans="1:10">
      <c r="A10899" t="s">
        <v>26924</v>
      </c>
      <c r="B10899" t="s">
        <v>1344</v>
      </c>
      <c r="C10899" t="s">
        <v>4674</v>
      </c>
      <c r="D10899" t="s">
        <v>8216</v>
      </c>
      <c r="E10899" t="s">
        <v>9902</v>
      </c>
      <c r="F10899" t="s">
        <v>8216</v>
      </c>
      <c r="G10899" t="s">
        <v>8263</v>
      </c>
      <c r="H10899" t="s">
        <v>22713</v>
      </c>
      <c r="I10899" t="s">
        <v>8216</v>
      </c>
      <c r="J10899">
        <v>25</v>
      </c>
    </row>
    <row r="10900" spans="1:10">
      <c r="A10900" t="s">
        <v>26925</v>
      </c>
      <c r="B10900" t="s">
        <v>594</v>
      </c>
      <c r="C10900" t="s">
        <v>11083</v>
      </c>
      <c r="D10900" t="s">
        <v>8216</v>
      </c>
      <c r="E10900" t="s">
        <v>10683</v>
      </c>
      <c r="F10900" t="s">
        <v>8216</v>
      </c>
      <c r="G10900" t="s">
        <v>8265</v>
      </c>
      <c r="H10900" t="s">
        <v>22713</v>
      </c>
      <c r="I10900" t="s">
        <v>8216</v>
      </c>
      <c r="J10900">
        <v>25</v>
      </c>
    </row>
    <row r="10901" spans="1:10">
      <c r="A10901" t="s">
        <v>26926</v>
      </c>
      <c r="B10901" t="s">
        <v>1915</v>
      </c>
      <c r="C10901" t="s">
        <v>10934</v>
      </c>
      <c r="D10901" t="s">
        <v>11102</v>
      </c>
      <c r="E10901" t="s">
        <v>8216</v>
      </c>
      <c r="F10901" t="s">
        <v>8216</v>
      </c>
      <c r="G10901" t="s">
        <v>8267</v>
      </c>
      <c r="H10901" t="s">
        <v>22713</v>
      </c>
      <c r="I10901" t="s">
        <v>8216</v>
      </c>
      <c r="J10901">
        <v>25</v>
      </c>
    </row>
    <row r="10902" spans="1:10">
      <c r="A10902" t="s">
        <v>26927</v>
      </c>
      <c r="B10902" t="s">
        <v>8859</v>
      </c>
      <c r="C10902" t="s">
        <v>8216</v>
      </c>
      <c r="D10902" t="s">
        <v>8114</v>
      </c>
      <c r="E10902" t="s">
        <v>5293</v>
      </c>
      <c r="F10902" t="s">
        <v>8216</v>
      </c>
      <c r="G10902" t="s">
        <v>8269</v>
      </c>
      <c r="H10902" t="s">
        <v>22713</v>
      </c>
      <c r="I10902" t="s">
        <v>8216</v>
      </c>
      <c r="J10902">
        <v>25</v>
      </c>
    </row>
    <row r="10903" spans="1:10">
      <c r="A10903" t="s">
        <v>26928</v>
      </c>
      <c r="B10903" t="s">
        <v>9819</v>
      </c>
      <c r="C10903" t="s">
        <v>10064</v>
      </c>
      <c r="D10903" t="s">
        <v>8216</v>
      </c>
      <c r="E10903" t="s">
        <v>11415</v>
      </c>
      <c r="F10903" t="s">
        <v>8216</v>
      </c>
      <c r="G10903" t="s">
        <v>8271</v>
      </c>
      <c r="H10903" t="s">
        <v>22713</v>
      </c>
      <c r="I10903" t="s">
        <v>8216</v>
      </c>
      <c r="J10903">
        <v>25</v>
      </c>
    </row>
    <row r="10904" spans="1:10">
      <c r="A10904" t="s">
        <v>26929</v>
      </c>
      <c r="B10904" t="s">
        <v>11358</v>
      </c>
      <c r="C10904" t="s">
        <v>1915</v>
      </c>
      <c r="D10904" t="s">
        <v>8216</v>
      </c>
      <c r="E10904" t="s">
        <v>11166</v>
      </c>
      <c r="F10904" t="s">
        <v>8216</v>
      </c>
      <c r="G10904" t="s">
        <v>8273</v>
      </c>
      <c r="H10904" t="s">
        <v>22713</v>
      </c>
      <c r="I10904" t="s">
        <v>8216</v>
      </c>
      <c r="J10904">
        <v>25</v>
      </c>
    </row>
    <row r="10905" spans="1:10">
      <c r="A10905" t="s">
        <v>26930</v>
      </c>
      <c r="B10905" t="s">
        <v>8216</v>
      </c>
      <c r="C10905" t="s">
        <v>8321</v>
      </c>
      <c r="D10905" t="s">
        <v>11365</v>
      </c>
      <c r="E10905" t="s">
        <v>7801</v>
      </c>
      <c r="F10905" t="s">
        <v>8216</v>
      </c>
      <c r="G10905" t="s">
        <v>8275</v>
      </c>
      <c r="H10905" t="s">
        <v>22713</v>
      </c>
      <c r="I10905" t="s">
        <v>8216</v>
      </c>
      <c r="J10905">
        <v>25</v>
      </c>
    </row>
    <row r="10906" spans="1:10">
      <c r="A10906" t="s">
        <v>26931</v>
      </c>
      <c r="B10906" t="s">
        <v>9819</v>
      </c>
      <c r="C10906" t="s">
        <v>8216</v>
      </c>
      <c r="D10906" t="s">
        <v>5526</v>
      </c>
      <c r="E10906" t="s">
        <v>10276</v>
      </c>
      <c r="F10906" t="s">
        <v>8216</v>
      </c>
      <c r="G10906" t="s">
        <v>8277</v>
      </c>
      <c r="H10906" t="s">
        <v>22713</v>
      </c>
      <c r="I10906" t="s">
        <v>8216</v>
      </c>
      <c r="J10906">
        <v>25</v>
      </c>
    </row>
    <row r="10907" spans="1:10">
      <c r="A10907" t="s">
        <v>26932</v>
      </c>
      <c r="B10907" t="s">
        <v>8216</v>
      </c>
      <c r="C10907" t="s">
        <v>11102</v>
      </c>
      <c r="D10907" t="s">
        <v>4039</v>
      </c>
      <c r="E10907" t="s">
        <v>11267</v>
      </c>
      <c r="F10907" t="s">
        <v>8216</v>
      </c>
      <c r="G10907" t="s">
        <v>8279</v>
      </c>
      <c r="H10907" t="s">
        <v>22713</v>
      </c>
      <c r="I10907" t="s">
        <v>8216</v>
      </c>
      <c r="J10907">
        <v>25</v>
      </c>
    </row>
    <row r="10908" spans="1:10">
      <c r="A10908" t="s">
        <v>26933</v>
      </c>
      <c r="B10908" t="s">
        <v>11301</v>
      </c>
      <c r="C10908" t="s">
        <v>11287</v>
      </c>
      <c r="D10908" t="s">
        <v>9742</v>
      </c>
      <c r="E10908" t="s">
        <v>8216</v>
      </c>
      <c r="F10908" t="s">
        <v>8216</v>
      </c>
      <c r="G10908" t="s">
        <v>8281</v>
      </c>
      <c r="H10908" t="s">
        <v>22713</v>
      </c>
      <c r="I10908" t="s">
        <v>8216</v>
      </c>
      <c r="J10908">
        <v>25</v>
      </c>
    </row>
    <row r="10909" spans="1:10">
      <c r="A10909" t="s">
        <v>26934</v>
      </c>
      <c r="B10909" t="s">
        <v>8728</v>
      </c>
      <c r="C10909" t="s">
        <v>9878</v>
      </c>
      <c r="D10909" t="s">
        <v>7948</v>
      </c>
      <c r="E10909" t="s">
        <v>8216</v>
      </c>
      <c r="F10909" t="s">
        <v>8216</v>
      </c>
      <c r="G10909" t="s">
        <v>8283</v>
      </c>
      <c r="H10909" t="s">
        <v>22713</v>
      </c>
      <c r="I10909" t="s">
        <v>8216</v>
      </c>
      <c r="J10909">
        <v>25</v>
      </c>
    </row>
    <row r="10910" spans="1:10">
      <c r="A10910" t="s">
        <v>26935</v>
      </c>
      <c r="B10910" t="s">
        <v>10444</v>
      </c>
      <c r="C10910" t="s">
        <v>8216</v>
      </c>
      <c r="D10910" t="s">
        <v>8321</v>
      </c>
      <c r="E10910" t="s">
        <v>11267</v>
      </c>
      <c r="F10910" t="s">
        <v>8216</v>
      </c>
      <c r="G10910" t="s">
        <v>8285</v>
      </c>
      <c r="H10910" t="s">
        <v>22713</v>
      </c>
      <c r="I10910" t="s">
        <v>8216</v>
      </c>
      <c r="J10910">
        <v>25</v>
      </c>
    </row>
    <row r="10911" spans="1:10">
      <c r="A10911" t="s">
        <v>26936</v>
      </c>
      <c r="B10911" t="s">
        <v>11083</v>
      </c>
      <c r="C10911" t="s">
        <v>11102</v>
      </c>
      <c r="D10911" t="s">
        <v>11377</v>
      </c>
      <c r="E10911" t="s">
        <v>8216</v>
      </c>
      <c r="F10911" t="s">
        <v>8216</v>
      </c>
      <c r="G10911" t="s">
        <v>8287</v>
      </c>
      <c r="H10911" t="s">
        <v>22713</v>
      </c>
      <c r="I10911" t="s">
        <v>8216</v>
      </c>
      <c r="J10911">
        <v>25</v>
      </c>
    </row>
    <row r="10912" spans="1:10">
      <c r="A10912" t="s">
        <v>26937</v>
      </c>
      <c r="B10912" t="s">
        <v>8216</v>
      </c>
      <c r="C10912" t="s">
        <v>7801</v>
      </c>
      <c r="D10912" t="s">
        <v>2327</v>
      </c>
      <c r="E10912" t="s">
        <v>11345</v>
      </c>
      <c r="F10912" t="s">
        <v>8216</v>
      </c>
      <c r="G10912" t="s">
        <v>8289</v>
      </c>
      <c r="H10912" t="s">
        <v>22713</v>
      </c>
      <c r="I10912" t="s">
        <v>8216</v>
      </c>
      <c r="J10912">
        <v>25</v>
      </c>
    </row>
    <row r="10913" spans="1:10">
      <c r="A10913" t="s">
        <v>26938</v>
      </c>
      <c r="B10913" t="s">
        <v>8216</v>
      </c>
      <c r="C10913" t="s">
        <v>11246</v>
      </c>
      <c r="D10913" t="s">
        <v>594</v>
      </c>
      <c r="E10913" t="s">
        <v>10064</v>
      </c>
      <c r="F10913" t="s">
        <v>8216</v>
      </c>
      <c r="G10913" t="s">
        <v>8291</v>
      </c>
      <c r="H10913" t="s">
        <v>22713</v>
      </c>
      <c r="I10913" t="s">
        <v>8216</v>
      </c>
      <c r="J10913">
        <v>25</v>
      </c>
    </row>
    <row r="10914" spans="1:10">
      <c r="A10914" t="s">
        <v>26939</v>
      </c>
      <c r="B10914" t="s">
        <v>10444</v>
      </c>
      <c r="C10914" t="s">
        <v>7948</v>
      </c>
      <c r="D10914" t="s">
        <v>8216</v>
      </c>
      <c r="E10914" t="s">
        <v>11134</v>
      </c>
      <c r="F10914" t="s">
        <v>8216</v>
      </c>
      <c r="G10914" t="s">
        <v>8293</v>
      </c>
      <c r="H10914" t="s">
        <v>22713</v>
      </c>
      <c r="I10914" t="s">
        <v>8216</v>
      </c>
      <c r="J10914">
        <v>25</v>
      </c>
    </row>
    <row r="10915" spans="1:10">
      <c r="A10915" t="s">
        <v>26940</v>
      </c>
      <c r="B10915" t="s">
        <v>11047</v>
      </c>
      <c r="C10915" t="s">
        <v>9796</v>
      </c>
      <c r="D10915" t="s">
        <v>8216</v>
      </c>
      <c r="E10915" t="s">
        <v>10312</v>
      </c>
      <c r="F10915" t="s">
        <v>8216</v>
      </c>
      <c r="G10915" t="s">
        <v>8295</v>
      </c>
      <c r="H10915" t="s">
        <v>22713</v>
      </c>
      <c r="I10915" t="s">
        <v>8216</v>
      </c>
      <c r="J10915">
        <v>25</v>
      </c>
    </row>
    <row r="10916" spans="1:10">
      <c r="A10916" t="s">
        <v>26941</v>
      </c>
      <c r="B10916" t="s">
        <v>9926</v>
      </c>
      <c r="C10916" t="s">
        <v>11083</v>
      </c>
      <c r="D10916" t="s">
        <v>8216</v>
      </c>
      <c r="E10916" t="s">
        <v>8802</v>
      </c>
      <c r="F10916" t="s">
        <v>8216</v>
      </c>
      <c r="G10916" t="s">
        <v>8297</v>
      </c>
      <c r="H10916" t="s">
        <v>22713</v>
      </c>
      <c r="I10916" t="s">
        <v>8216</v>
      </c>
      <c r="J10916">
        <v>25</v>
      </c>
    </row>
    <row r="10917" spans="1:10">
      <c r="A10917" t="s">
        <v>26942</v>
      </c>
      <c r="B10917" t="s">
        <v>8216</v>
      </c>
      <c r="C10917" t="s">
        <v>2478</v>
      </c>
      <c r="D10917" t="s">
        <v>9841</v>
      </c>
      <c r="E10917" t="s">
        <v>6998</v>
      </c>
      <c r="F10917" t="s">
        <v>8216</v>
      </c>
      <c r="G10917" t="s">
        <v>8299</v>
      </c>
      <c r="H10917" t="s">
        <v>22713</v>
      </c>
      <c r="I10917" t="s">
        <v>8216</v>
      </c>
      <c r="J10917">
        <v>25</v>
      </c>
    </row>
    <row r="10918" spans="1:10">
      <c r="A10918" t="s">
        <v>26943</v>
      </c>
      <c r="B10918" t="s">
        <v>8216</v>
      </c>
      <c r="C10918" t="s">
        <v>7347</v>
      </c>
      <c r="D10918" t="s">
        <v>11326</v>
      </c>
      <c r="E10918" t="s">
        <v>10558</v>
      </c>
      <c r="F10918" t="s">
        <v>8216</v>
      </c>
      <c r="G10918" t="s">
        <v>8301</v>
      </c>
      <c r="H10918" t="s">
        <v>22713</v>
      </c>
      <c r="I10918" t="s">
        <v>8216</v>
      </c>
      <c r="J10918">
        <v>25</v>
      </c>
    </row>
    <row r="10919" spans="1:10">
      <c r="A10919" t="s">
        <v>26944</v>
      </c>
      <c r="B10919" t="s">
        <v>9819</v>
      </c>
      <c r="C10919" t="s">
        <v>11246</v>
      </c>
      <c r="D10919" t="s">
        <v>8216</v>
      </c>
      <c r="E10919" t="s">
        <v>11404</v>
      </c>
      <c r="F10919" t="s">
        <v>8216</v>
      </c>
      <c r="G10919" t="s">
        <v>8303</v>
      </c>
      <c r="H10919" t="s">
        <v>22713</v>
      </c>
      <c r="I10919" t="s">
        <v>8216</v>
      </c>
      <c r="J10919">
        <v>25</v>
      </c>
    </row>
    <row r="10920" spans="1:10">
      <c r="A10920" t="s">
        <v>26945</v>
      </c>
      <c r="B10920" t="s">
        <v>1915</v>
      </c>
      <c r="C10920" t="s">
        <v>10800</v>
      </c>
      <c r="D10920" t="s">
        <v>11287</v>
      </c>
      <c r="E10920" t="s">
        <v>8216</v>
      </c>
      <c r="F10920" t="s">
        <v>8216</v>
      </c>
      <c r="G10920" t="s">
        <v>8305</v>
      </c>
      <c r="H10920" t="s">
        <v>22713</v>
      </c>
      <c r="I10920" t="s">
        <v>8216</v>
      </c>
      <c r="J10920">
        <v>25</v>
      </c>
    </row>
    <row r="10921" spans="1:10">
      <c r="A10921" t="s">
        <v>26946</v>
      </c>
      <c r="B10921" t="s">
        <v>10386</v>
      </c>
      <c r="C10921" t="s">
        <v>10064</v>
      </c>
      <c r="D10921" t="s">
        <v>9878</v>
      </c>
      <c r="E10921" t="s">
        <v>8216</v>
      </c>
      <c r="F10921" t="s">
        <v>8216</v>
      </c>
      <c r="G10921" t="s">
        <v>8307</v>
      </c>
      <c r="H10921" t="s">
        <v>22713</v>
      </c>
      <c r="I10921" t="s">
        <v>8216</v>
      </c>
      <c r="J10921">
        <v>25</v>
      </c>
    </row>
    <row r="10922" spans="1:10">
      <c r="A10922" t="s">
        <v>26947</v>
      </c>
      <c r="B10922" t="s">
        <v>8216</v>
      </c>
      <c r="C10922" t="s">
        <v>11404</v>
      </c>
      <c r="D10922" t="s">
        <v>8660</v>
      </c>
      <c r="E10922" t="s">
        <v>7347</v>
      </c>
      <c r="F10922" t="s">
        <v>8216</v>
      </c>
      <c r="G10922" t="s">
        <v>8309</v>
      </c>
      <c r="H10922" t="s">
        <v>22713</v>
      </c>
      <c r="I10922" t="s">
        <v>8216</v>
      </c>
      <c r="J10922">
        <v>25</v>
      </c>
    </row>
    <row r="10923" spans="1:10">
      <c r="A10923" t="s">
        <v>26948</v>
      </c>
      <c r="B10923" t="s">
        <v>8216</v>
      </c>
      <c r="C10923" t="s">
        <v>10739</v>
      </c>
      <c r="D10923" t="s">
        <v>8588</v>
      </c>
      <c r="E10923" t="s">
        <v>2327</v>
      </c>
      <c r="F10923" t="s">
        <v>8216</v>
      </c>
      <c r="G10923" t="s">
        <v>8311</v>
      </c>
      <c r="H10923" t="s">
        <v>22713</v>
      </c>
      <c r="I10923" t="s">
        <v>8216</v>
      </c>
      <c r="J10923">
        <v>25</v>
      </c>
    </row>
    <row r="10924" spans="1:10">
      <c r="A10924" t="s">
        <v>26949</v>
      </c>
      <c r="B10924" t="s">
        <v>7801</v>
      </c>
      <c r="C10924" t="s">
        <v>9648</v>
      </c>
      <c r="D10924" t="s">
        <v>8216</v>
      </c>
      <c r="E10924" t="s">
        <v>10621</v>
      </c>
      <c r="F10924" t="s">
        <v>8216</v>
      </c>
      <c r="G10924" t="s">
        <v>8313</v>
      </c>
      <c r="H10924" t="s">
        <v>22713</v>
      </c>
      <c r="I10924" t="s">
        <v>8216</v>
      </c>
      <c r="J10924">
        <v>25</v>
      </c>
    </row>
    <row r="10925" spans="1:10">
      <c r="A10925" t="s">
        <v>26950</v>
      </c>
      <c r="B10925" t="s">
        <v>8216</v>
      </c>
      <c r="C10925" t="s">
        <v>11287</v>
      </c>
      <c r="D10925" t="s">
        <v>6798</v>
      </c>
      <c r="E10925" t="s">
        <v>11047</v>
      </c>
      <c r="F10925" t="s">
        <v>8216</v>
      </c>
      <c r="G10925" t="s">
        <v>8313</v>
      </c>
      <c r="H10925" t="s">
        <v>22713</v>
      </c>
      <c r="I10925" t="s">
        <v>8216</v>
      </c>
      <c r="J10925">
        <v>25</v>
      </c>
    </row>
    <row r="10926" spans="1:10">
      <c r="A10926" t="s">
        <v>26951</v>
      </c>
      <c r="B10926" t="s">
        <v>10621</v>
      </c>
      <c r="C10926" t="s">
        <v>8216</v>
      </c>
      <c r="D10926" t="s">
        <v>7347</v>
      </c>
      <c r="E10926" t="s">
        <v>10444</v>
      </c>
      <c r="F10926" t="s">
        <v>8216</v>
      </c>
      <c r="G10926" t="s">
        <v>8316</v>
      </c>
      <c r="H10926" t="s">
        <v>22713</v>
      </c>
      <c r="I10926" t="s">
        <v>8216</v>
      </c>
      <c r="J10926">
        <v>25</v>
      </c>
    </row>
    <row r="10927" spans="1:10">
      <c r="A10927" t="s">
        <v>26952</v>
      </c>
      <c r="B10927" t="s">
        <v>3422</v>
      </c>
      <c r="C10927" t="s">
        <v>11047</v>
      </c>
      <c r="D10927" t="s">
        <v>8216</v>
      </c>
      <c r="E10927" t="s">
        <v>10621</v>
      </c>
      <c r="F10927" t="s">
        <v>8216</v>
      </c>
      <c r="G10927" t="s">
        <v>8318</v>
      </c>
      <c r="H10927" t="s">
        <v>22713</v>
      </c>
      <c r="I10927" t="s">
        <v>8216</v>
      </c>
      <c r="J10927">
        <v>25</v>
      </c>
    </row>
    <row r="10928" spans="1:10">
      <c r="A10928" t="s">
        <v>26953</v>
      </c>
      <c r="B10928" t="s">
        <v>9878</v>
      </c>
      <c r="C10928" t="s">
        <v>11384</v>
      </c>
      <c r="D10928" t="s">
        <v>6135</v>
      </c>
      <c r="E10928" t="s">
        <v>8216</v>
      </c>
      <c r="F10928" t="s">
        <v>8216</v>
      </c>
      <c r="G10928" t="s">
        <v>8320</v>
      </c>
      <c r="H10928" t="s">
        <v>22713</v>
      </c>
      <c r="I10928" t="s">
        <v>8216</v>
      </c>
      <c r="J10928">
        <v>25</v>
      </c>
    </row>
    <row r="10929" spans="1:10">
      <c r="A10929" t="s">
        <v>26766</v>
      </c>
      <c r="B10929" t="s">
        <v>10558</v>
      </c>
      <c r="C10929" t="s">
        <v>9902</v>
      </c>
      <c r="D10929" t="s">
        <v>8321</v>
      </c>
      <c r="E10929" t="s">
        <v>9358</v>
      </c>
      <c r="F10929" t="s">
        <v>8321</v>
      </c>
      <c r="G10929" t="s">
        <v>7950</v>
      </c>
      <c r="H10929" t="s">
        <v>22713</v>
      </c>
      <c r="I10929" t="s">
        <v>7948</v>
      </c>
      <c r="J10929">
        <v>24</v>
      </c>
    </row>
    <row r="10930" spans="1:10">
      <c r="A10930" t="s">
        <v>26954</v>
      </c>
      <c r="B10930" t="s">
        <v>9841</v>
      </c>
      <c r="C10930" t="s">
        <v>8802</v>
      </c>
      <c r="D10930" t="s">
        <v>8321</v>
      </c>
      <c r="E10930" t="s">
        <v>7105</v>
      </c>
      <c r="F10930" t="s">
        <v>8321</v>
      </c>
      <c r="G10930" t="s">
        <v>8323</v>
      </c>
      <c r="H10930" t="s">
        <v>22713</v>
      </c>
      <c r="I10930" t="s">
        <v>8321</v>
      </c>
      <c r="J10930">
        <v>25</v>
      </c>
    </row>
    <row r="10931" spans="1:10">
      <c r="A10931" t="s">
        <v>26955</v>
      </c>
      <c r="B10931" t="s">
        <v>6733</v>
      </c>
      <c r="C10931" t="s">
        <v>10847</v>
      </c>
      <c r="D10931" t="s">
        <v>8321</v>
      </c>
      <c r="E10931" t="s">
        <v>8859</v>
      </c>
      <c r="F10931" t="s">
        <v>8321</v>
      </c>
      <c r="G10931" t="s">
        <v>8325</v>
      </c>
      <c r="H10931" t="s">
        <v>22713</v>
      </c>
      <c r="I10931" t="s">
        <v>8321</v>
      </c>
      <c r="J10931">
        <v>25</v>
      </c>
    </row>
    <row r="10932" spans="1:10">
      <c r="A10932" t="s">
        <v>26956</v>
      </c>
      <c r="B10932" t="s">
        <v>10910</v>
      </c>
      <c r="C10932" t="s">
        <v>5526</v>
      </c>
      <c r="D10932" t="s">
        <v>10386</v>
      </c>
      <c r="E10932" t="s">
        <v>8321</v>
      </c>
      <c r="F10932" t="s">
        <v>8321</v>
      </c>
      <c r="G10932" t="s">
        <v>8325</v>
      </c>
      <c r="H10932" t="s">
        <v>22713</v>
      </c>
      <c r="I10932" t="s">
        <v>8321</v>
      </c>
      <c r="J10932">
        <v>25</v>
      </c>
    </row>
    <row r="10933" spans="1:10">
      <c r="A10933" t="s">
        <v>26957</v>
      </c>
      <c r="B10933" t="s">
        <v>8321</v>
      </c>
      <c r="C10933" t="s">
        <v>9769</v>
      </c>
      <c r="D10933" t="s">
        <v>10683</v>
      </c>
      <c r="E10933" t="s">
        <v>4262</v>
      </c>
      <c r="F10933" t="s">
        <v>8321</v>
      </c>
      <c r="G10933" t="s">
        <v>8328</v>
      </c>
      <c r="H10933" t="s">
        <v>22713</v>
      </c>
      <c r="I10933" t="s">
        <v>8321</v>
      </c>
      <c r="J10933">
        <v>25</v>
      </c>
    </row>
    <row r="10934" spans="1:10">
      <c r="A10934" t="s">
        <v>26958</v>
      </c>
      <c r="B10934" t="s">
        <v>10225</v>
      </c>
      <c r="C10934" t="s">
        <v>10558</v>
      </c>
      <c r="D10934" t="s">
        <v>9841</v>
      </c>
      <c r="E10934" t="s">
        <v>8321</v>
      </c>
      <c r="F10934" t="s">
        <v>8321</v>
      </c>
      <c r="G10934" t="s">
        <v>8330</v>
      </c>
      <c r="H10934" t="s">
        <v>22713</v>
      </c>
      <c r="I10934" t="s">
        <v>8321</v>
      </c>
      <c r="J10934">
        <v>25</v>
      </c>
    </row>
    <row r="10935" spans="1:10">
      <c r="A10935" t="s">
        <v>26959</v>
      </c>
      <c r="B10935" t="s">
        <v>8321</v>
      </c>
      <c r="C10935" t="s">
        <v>9819</v>
      </c>
      <c r="D10935" t="s">
        <v>4927</v>
      </c>
      <c r="E10935" t="s">
        <v>6733</v>
      </c>
      <c r="F10935" t="s">
        <v>8321</v>
      </c>
      <c r="G10935" t="s">
        <v>8330</v>
      </c>
      <c r="H10935" t="s">
        <v>22713</v>
      </c>
      <c r="I10935" t="s">
        <v>8321</v>
      </c>
      <c r="J10935">
        <v>25</v>
      </c>
    </row>
    <row r="10936" spans="1:10">
      <c r="A10936" t="s">
        <v>26960</v>
      </c>
      <c r="B10936" t="s">
        <v>8321</v>
      </c>
      <c r="C10936" t="s">
        <v>594</v>
      </c>
      <c r="D10936" t="s">
        <v>9088</v>
      </c>
      <c r="E10936" t="s">
        <v>10131</v>
      </c>
      <c r="F10936" t="s">
        <v>8321</v>
      </c>
      <c r="G10936" t="s">
        <v>8330</v>
      </c>
      <c r="H10936" t="s">
        <v>22713</v>
      </c>
      <c r="I10936" t="s">
        <v>8321</v>
      </c>
      <c r="J10936">
        <v>25</v>
      </c>
    </row>
    <row r="10937" spans="1:10">
      <c r="A10937" t="s">
        <v>26961</v>
      </c>
      <c r="B10937" t="s">
        <v>8321</v>
      </c>
      <c r="C10937" t="s">
        <v>11102</v>
      </c>
      <c r="D10937" t="s">
        <v>3422</v>
      </c>
      <c r="E10937" t="s">
        <v>9693</v>
      </c>
      <c r="F10937" t="s">
        <v>8321</v>
      </c>
      <c r="G10937" t="s">
        <v>8334</v>
      </c>
      <c r="H10937" t="s">
        <v>22713</v>
      </c>
      <c r="I10937" t="s">
        <v>8321</v>
      </c>
      <c r="J10937">
        <v>25</v>
      </c>
    </row>
    <row r="10938" spans="1:10">
      <c r="A10938" t="s">
        <v>26962</v>
      </c>
      <c r="B10938" t="s">
        <v>11151</v>
      </c>
      <c r="C10938" t="s">
        <v>8321</v>
      </c>
      <c r="D10938" t="s">
        <v>6998</v>
      </c>
      <c r="E10938" t="s">
        <v>1344</v>
      </c>
      <c r="F10938" t="s">
        <v>8321</v>
      </c>
      <c r="G10938" t="s">
        <v>8336</v>
      </c>
      <c r="H10938" t="s">
        <v>22713</v>
      </c>
      <c r="I10938" t="s">
        <v>8321</v>
      </c>
      <c r="J10938">
        <v>25</v>
      </c>
    </row>
    <row r="10939" spans="1:10">
      <c r="A10939" t="s">
        <v>26963</v>
      </c>
      <c r="B10939" t="s">
        <v>6857</v>
      </c>
      <c r="C10939" t="s">
        <v>2327</v>
      </c>
      <c r="D10939" t="s">
        <v>11395</v>
      </c>
      <c r="E10939" t="s">
        <v>8321</v>
      </c>
      <c r="F10939" t="s">
        <v>8321</v>
      </c>
      <c r="G10939" t="s">
        <v>8338</v>
      </c>
      <c r="H10939" t="s">
        <v>22713</v>
      </c>
      <c r="I10939" t="s">
        <v>8321</v>
      </c>
      <c r="J10939">
        <v>25</v>
      </c>
    </row>
    <row r="10940" spans="1:10">
      <c r="A10940" t="s">
        <v>26964</v>
      </c>
      <c r="B10940" t="s">
        <v>10847</v>
      </c>
      <c r="C10940" t="s">
        <v>6857</v>
      </c>
      <c r="D10940" t="s">
        <v>10910</v>
      </c>
      <c r="E10940" t="s">
        <v>8321</v>
      </c>
      <c r="F10940" t="s">
        <v>8321</v>
      </c>
      <c r="G10940" t="s">
        <v>8340</v>
      </c>
      <c r="H10940" t="s">
        <v>22713</v>
      </c>
      <c r="I10940" t="s">
        <v>8321</v>
      </c>
      <c r="J10940">
        <v>25</v>
      </c>
    </row>
    <row r="10941" spans="1:10">
      <c r="A10941" t="s">
        <v>26965</v>
      </c>
      <c r="B10941" t="s">
        <v>8321</v>
      </c>
      <c r="C10941" t="s">
        <v>4478</v>
      </c>
      <c r="D10941" t="s">
        <v>3786</v>
      </c>
      <c r="E10941" t="s">
        <v>9984</v>
      </c>
      <c r="F10941" t="s">
        <v>8321</v>
      </c>
      <c r="G10941" t="s">
        <v>8342</v>
      </c>
      <c r="H10941" t="s">
        <v>22713</v>
      </c>
      <c r="I10941" t="s">
        <v>8321</v>
      </c>
      <c r="J10941">
        <v>25</v>
      </c>
    </row>
    <row r="10942" spans="1:10">
      <c r="A10942" t="s">
        <v>26966</v>
      </c>
      <c r="B10942" t="s">
        <v>1584</v>
      </c>
      <c r="C10942" t="s">
        <v>2327</v>
      </c>
      <c r="D10942" t="s">
        <v>10910</v>
      </c>
      <c r="E10942" t="s">
        <v>8321</v>
      </c>
      <c r="F10942" t="s">
        <v>8321</v>
      </c>
      <c r="G10942" t="s">
        <v>8342</v>
      </c>
      <c r="H10942" t="s">
        <v>22713</v>
      </c>
      <c r="I10942" t="s">
        <v>8321</v>
      </c>
      <c r="J10942">
        <v>25</v>
      </c>
    </row>
    <row r="10943" spans="1:10">
      <c r="A10943" t="s">
        <v>26967</v>
      </c>
      <c r="B10943" t="s">
        <v>11216</v>
      </c>
      <c r="C10943" t="s">
        <v>1915</v>
      </c>
      <c r="D10943" t="s">
        <v>8321</v>
      </c>
      <c r="E10943" t="s">
        <v>6798</v>
      </c>
      <c r="F10943" t="s">
        <v>8321</v>
      </c>
      <c r="G10943" t="s">
        <v>8345</v>
      </c>
      <c r="H10943" t="s">
        <v>22713</v>
      </c>
      <c r="I10943" t="s">
        <v>8321</v>
      </c>
      <c r="J10943">
        <v>25</v>
      </c>
    </row>
    <row r="10944" spans="1:10">
      <c r="A10944" t="s">
        <v>26968</v>
      </c>
      <c r="B10944" t="s">
        <v>3508</v>
      </c>
      <c r="C10944" t="s">
        <v>11001</v>
      </c>
      <c r="D10944" t="s">
        <v>6798</v>
      </c>
      <c r="E10944" t="s">
        <v>8321</v>
      </c>
      <c r="F10944" t="s">
        <v>8321</v>
      </c>
      <c r="G10944" t="s">
        <v>8347</v>
      </c>
      <c r="H10944" t="s">
        <v>22713</v>
      </c>
      <c r="I10944" t="s">
        <v>8321</v>
      </c>
      <c r="J10944">
        <v>25</v>
      </c>
    </row>
    <row r="10945" spans="1:10">
      <c r="A10945" t="s">
        <v>26969</v>
      </c>
      <c r="B10945" t="s">
        <v>8321</v>
      </c>
      <c r="C10945" t="s">
        <v>8489</v>
      </c>
      <c r="D10945" t="s">
        <v>5526</v>
      </c>
      <c r="E10945" t="s">
        <v>9878</v>
      </c>
      <c r="F10945" t="s">
        <v>8321</v>
      </c>
      <c r="G10945" t="s">
        <v>8349</v>
      </c>
      <c r="H10945" t="s">
        <v>22713</v>
      </c>
      <c r="I10945" t="s">
        <v>8321</v>
      </c>
      <c r="J10945">
        <v>25</v>
      </c>
    </row>
    <row r="10946" spans="1:10">
      <c r="A10946" t="s">
        <v>26970</v>
      </c>
      <c r="B10946" t="s">
        <v>11205</v>
      </c>
      <c r="C10946" t="s">
        <v>9796</v>
      </c>
      <c r="D10946" t="s">
        <v>8321</v>
      </c>
      <c r="E10946" t="s">
        <v>3613</v>
      </c>
      <c r="F10946" t="s">
        <v>8321</v>
      </c>
      <c r="G10946" t="s">
        <v>8351</v>
      </c>
      <c r="H10946" t="s">
        <v>22713</v>
      </c>
      <c r="I10946" t="s">
        <v>8321</v>
      </c>
      <c r="J10946">
        <v>25</v>
      </c>
    </row>
    <row r="10947" spans="1:10">
      <c r="A10947" t="s">
        <v>26971</v>
      </c>
      <c r="B10947" t="s">
        <v>10773</v>
      </c>
      <c r="C10947" t="s">
        <v>11102</v>
      </c>
      <c r="D10947" t="s">
        <v>8321</v>
      </c>
      <c r="E10947" t="s">
        <v>9878</v>
      </c>
      <c r="F10947" t="s">
        <v>8321</v>
      </c>
      <c r="G10947" t="s">
        <v>8353</v>
      </c>
      <c r="H10947" t="s">
        <v>22713</v>
      </c>
      <c r="I10947" t="s">
        <v>8321</v>
      </c>
      <c r="J10947">
        <v>25</v>
      </c>
    </row>
    <row r="10948" spans="1:10">
      <c r="A10948" t="s">
        <v>26972</v>
      </c>
      <c r="B10948" t="s">
        <v>3422</v>
      </c>
      <c r="C10948" t="s">
        <v>8321</v>
      </c>
      <c r="D10948" t="s">
        <v>4039</v>
      </c>
      <c r="E10948" t="s">
        <v>8588</v>
      </c>
      <c r="F10948" t="s">
        <v>8321</v>
      </c>
      <c r="G10948" t="s">
        <v>8355</v>
      </c>
      <c r="H10948" t="s">
        <v>22713</v>
      </c>
      <c r="I10948" t="s">
        <v>8321</v>
      </c>
      <c r="J10948">
        <v>25</v>
      </c>
    </row>
    <row r="10949" spans="1:10">
      <c r="A10949" t="s">
        <v>26973</v>
      </c>
      <c r="B10949" t="s">
        <v>8981</v>
      </c>
      <c r="C10949" t="s">
        <v>8321</v>
      </c>
      <c r="D10949" t="s">
        <v>6733</v>
      </c>
      <c r="E10949" t="s">
        <v>9819</v>
      </c>
      <c r="F10949" t="s">
        <v>8321</v>
      </c>
      <c r="G10949" t="s">
        <v>8357</v>
      </c>
      <c r="H10949" t="s">
        <v>22713</v>
      </c>
      <c r="I10949" t="s">
        <v>8321</v>
      </c>
      <c r="J10949">
        <v>25</v>
      </c>
    </row>
    <row r="10950" spans="1:10">
      <c r="A10950" t="s">
        <v>26974</v>
      </c>
      <c r="B10950" t="s">
        <v>8321</v>
      </c>
      <c r="C10950" t="s">
        <v>10225</v>
      </c>
      <c r="D10950" t="s">
        <v>3613</v>
      </c>
      <c r="E10950" t="s">
        <v>11246</v>
      </c>
      <c r="F10950" t="s">
        <v>8321</v>
      </c>
      <c r="G10950" t="s">
        <v>8359</v>
      </c>
      <c r="H10950" t="s">
        <v>22713</v>
      </c>
      <c r="I10950" t="s">
        <v>8321</v>
      </c>
      <c r="J10950">
        <v>25</v>
      </c>
    </row>
    <row r="10951" spans="1:10">
      <c r="A10951" t="s">
        <v>26975</v>
      </c>
      <c r="B10951" t="s">
        <v>7105</v>
      </c>
      <c r="C10951" t="s">
        <v>8321</v>
      </c>
      <c r="D10951" t="s">
        <v>9841</v>
      </c>
      <c r="E10951" t="s">
        <v>5293</v>
      </c>
      <c r="F10951" t="s">
        <v>8321</v>
      </c>
      <c r="G10951" t="s">
        <v>8361</v>
      </c>
      <c r="H10951" t="s">
        <v>22713</v>
      </c>
      <c r="I10951" t="s">
        <v>8321</v>
      </c>
      <c r="J10951">
        <v>25</v>
      </c>
    </row>
    <row r="10952" spans="1:10">
      <c r="A10952" t="s">
        <v>26976</v>
      </c>
      <c r="B10952" t="s">
        <v>11287</v>
      </c>
      <c r="C10952" t="s">
        <v>8802</v>
      </c>
      <c r="D10952" t="s">
        <v>8321</v>
      </c>
      <c r="E10952" t="s">
        <v>6798</v>
      </c>
      <c r="F10952" t="s">
        <v>8321</v>
      </c>
      <c r="G10952" t="s">
        <v>8363</v>
      </c>
      <c r="H10952" t="s">
        <v>22713</v>
      </c>
      <c r="I10952" t="s">
        <v>8321</v>
      </c>
      <c r="J10952">
        <v>25</v>
      </c>
    </row>
    <row r="10953" spans="1:10">
      <c r="A10953" t="s">
        <v>26977</v>
      </c>
      <c r="B10953" t="s">
        <v>10495</v>
      </c>
      <c r="C10953" t="s">
        <v>10621</v>
      </c>
      <c r="D10953" t="s">
        <v>8321</v>
      </c>
      <c r="E10953" t="s">
        <v>7347</v>
      </c>
      <c r="F10953" t="s">
        <v>8321</v>
      </c>
      <c r="G10953" t="s">
        <v>8365</v>
      </c>
      <c r="H10953" t="s">
        <v>22713</v>
      </c>
      <c r="I10953" t="s">
        <v>8321</v>
      </c>
      <c r="J10953">
        <v>25</v>
      </c>
    </row>
    <row r="10954" spans="1:10">
      <c r="A10954" t="s">
        <v>26978</v>
      </c>
      <c r="B10954" t="s">
        <v>9262</v>
      </c>
      <c r="C10954" t="s">
        <v>9769</v>
      </c>
      <c r="D10954" t="s">
        <v>3422</v>
      </c>
      <c r="E10954" t="s">
        <v>8321</v>
      </c>
      <c r="F10954" t="s">
        <v>8321</v>
      </c>
      <c r="G10954" t="s">
        <v>8367</v>
      </c>
      <c r="H10954" t="s">
        <v>22713</v>
      </c>
      <c r="I10954" t="s">
        <v>8321</v>
      </c>
      <c r="J10954">
        <v>25</v>
      </c>
    </row>
    <row r="10955" spans="1:10">
      <c r="A10955" t="s">
        <v>26979</v>
      </c>
      <c r="B10955" t="s">
        <v>8216</v>
      </c>
      <c r="C10955" t="s">
        <v>8321</v>
      </c>
      <c r="D10955" t="s">
        <v>9358</v>
      </c>
      <c r="E10955" t="s">
        <v>3786</v>
      </c>
      <c r="F10955" t="s">
        <v>8321</v>
      </c>
      <c r="G10955" t="s">
        <v>8369</v>
      </c>
      <c r="H10955" t="s">
        <v>22713</v>
      </c>
      <c r="I10955" t="s">
        <v>8321</v>
      </c>
      <c r="J10955">
        <v>25</v>
      </c>
    </row>
    <row r="10956" spans="1:10">
      <c r="A10956" t="s">
        <v>26980</v>
      </c>
      <c r="B10956" t="s">
        <v>3786</v>
      </c>
      <c r="C10956" t="s">
        <v>22</v>
      </c>
      <c r="D10956" t="s">
        <v>9926</v>
      </c>
      <c r="E10956" t="s">
        <v>8321</v>
      </c>
      <c r="F10956" t="s">
        <v>8321</v>
      </c>
      <c r="G10956" t="s">
        <v>8371</v>
      </c>
      <c r="H10956" t="s">
        <v>22713</v>
      </c>
      <c r="I10956" t="s">
        <v>8321</v>
      </c>
      <c r="J10956">
        <v>25</v>
      </c>
    </row>
    <row r="10957" spans="1:10">
      <c r="A10957" t="s">
        <v>26981</v>
      </c>
      <c r="B10957" t="s">
        <v>10312</v>
      </c>
      <c r="C10957" t="s">
        <v>8216</v>
      </c>
      <c r="D10957" t="s">
        <v>8321</v>
      </c>
      <c r="E10957" t="s">
        <v>8859</v>
      </c>
      <c r="F10957" t="s">
        <v>8321</v>
      </c>
      <c r="G10957" t="s">
        <v>8373</v>
      </c>
      <c r="H10957" t="s">
        <v>22713</v>
      </c>
      <c r="I10957" t="s">
        <v>8321</v>
      </c>
      <c r="J10957">
        <v>25</v>
      </c>
    </row>
    <row r="10958" spans="1:10">
      <c r="A10958" t="s">
        <v>26982</v>
      </c>
      <c r="B10958" t="s">
        <v>8802</v>
      </c>
      <c r="C10958" t="s">
        <v>8321</v>
      </c>
      <c r="D10958" t="s">
        <v>10621</v>
      </c>
      <c r="E10958" t="s">
        <v>8489</v>
      </c>
      <c r="F10958" t="s">
        <v>8321</v>
      </c>
      <c r="G10958" t="s">
        <v>8375</v>
      </c>
      <c r="H10958" t="s">
        <v>22713</v>
      </c>
      <c r="I10958" t="s">
        <v>8321</v>
      </c>
      <c r="J10958">
        <v>25</v>
      </c>
    </row>
    <row r="10959" spans="1:10">
      <c r="A10959" t="s">
        <v>26983</v>
      </c>
      <c r="B10959" t="s">
        <v>8321</v>
      </c>
      <c r="C10959" t="s">
        <v>6482</v>
      </c>
      <c r="D10959" t="s">
        <v>594</v>
      </c>
      <c r="E10959" t="s">
        <v>3508</v>
      </c>
      <c r="F10959" t="s">
        <v>8321</v>
      </c>
      <c r="G10959" t="s">
        <v>8377</v>
      </c>
      <c r="H10959" t="s">
        <v>22713</v>
      </c>
      <c r="I10959" t="s">
        <v>8321</v>
      </c>
      <c r="J10959">
        <v>25</v>
      </c>
    </row>
    <row r="10960" spans="1:10">
      <c r="A10960" t="s">
        <v>26984</v>
      </c>
      <c r="B10960" t="s">
        <v>8321</v>
      </c>
      <c r="C10960" t="s">
        <v>10495</v>
      </c>
      <c r="D10960" t="s">
        <v>993</v>
      </c>
      <c r="E10960" t="s">
        <v>2327</v>
      </c>
      <c r="F10960" t="s">
        <v>8321</v>
      </c>
      <c r="G10960" t="s">
        <v>8379</v>
      </c>
      <c r="H10960" t="s">
        <v>22713</v>
      </c>
      <c r="I10960" t="s">
        <v>8321</v>
      </c>
      <c r="J10960">
        <v>25</v>
      </c>
    </row>
    <row r="10961" spans="1:10">
      <c r="A10961" t="s">
        <v>26985</v>
      </c>
      <c r="B10961" t="s">
        <v>8802</v>
      </c>
      <c r="C10961" t="s">
        <v>8321</v>
      </c>
      <c r="D10961" t="s">
        <v>6857</v>
      </c>
      <c r="E10961" t="s">
        <v>10739</v>
      </c>
      <c r="F10961" t="s">
        <v>8321</v>
      </c>
      <c r="G10961" t="s">
        <v>8381</v>
      </c>
      <c r="H10961" t="s">
        <v>22713</v>
      </c>
      <c r="I10961" t="s">
        <v>8321</v>
      </c>
      <c r="J10961">
        <v>25</v>
      </c>
    </row>
    <row r="10962" spans="1:10">
      <c r="A10962" t="s">
        <v>26986</v>
      </c>
      <c r="B10962" t="s">
        <v>6</v>
      </c>
      <c r="C10962" t="s">
        <v>11179</v>
      </c>
      <c r="D10962" t="s">
        <v>8321</v>
      </c>
      <c r="E10962" t="s">
        <v>5293</v>
      </c>
      <c r="F10962" t="s">
        <v>8321</v>
      </c>
      <c r="G10962" t="s">
        <v>8383</v>
      </c>
      <c r="H10962" t="s">
        <v>22713</v>
      </c>
      <c r="I10962" t="s">
        <v>8321</v>
      </c>
      <c r="J10962">
        <v>25</v>
      </c>
    </row>
    <row r="10963" spans="1:10">
      <c r="A10963" t="s">
        <v>26987</v>
      </c>
      <c r="B10963" t="s">
        <v>11395</v>
      </c>
      <c r="C10963" t="s">
        <v>11246</v>
      </c>
      <c r="D10963" t="s">
        <v>11179</v>
      </c>
      <c r="E10963" t="s">
        <v>8321</v>
      </c>
      <c r="F10963" t="s">
        <v>8321</v>
      </c>
      <c r="G10963" t="s">
        <v>8383</v>
      </c>
      <c r="H10963" t="s">
        <v>22713</v>
      </c>
      <c r="I10963" t="s">
        <v>8321</v>
      </c>
      <c r="J10963">
        <v>25</v>
      </c>
    </row>
    <row r="10964" spans="1:10">
      <c r="A10964" t="s">
        <v>26988</v>
      </c>
      <c r="B10964" t="s">
        <v>9358</v>
      </c>
      <c r="C10964" t="s">
        <v>11404</v>
      </c>
      <c r="D10964" t="s">
        <v>8321</v>
      </c>
      <c r="E10964" t="s">
        <v>9453</v>
      </c>
      <c r="F10964" t="s">
        <v>8321</v>
      </c>
      <c r="G10964" t="s">
        <v>8386</v>
      </c>
      <c r="H10964" t="s">
        <v>22713</v>
      </c>
      <c r="I10964" t="s">
        <v>8321</v>
      </c>
      <c r="J10964">
        <v>25</v>
      </c>
    </row>
    <row r="10965" spans="1:10">
      <c r="A10965" t="s">
        <v>26989</v>
      </c>
      <c r="B10965" t="s">
        <v>8321</v>
      </c>
      <c r="C10965" t="s">
        <v>9841</v>
      </c>
      <c r="D10965" t="s">
        <v>9769</v>
      </c>
      <c r="E10965" t="s">
        <v>9984</v>
      </c>
      <c r="F10965" t="s">
        <v>8321</v>
      </c>
      <c r="G10965" t="s">
        <v>8388</v>
      </c>
      <c r="H10965" t="s">
        <v>22713</v>
      </c>
      <c r="I10965" t="s">
        <v>8321</v>
      </c>
      <c r="J10965">
        <v>25</v>
      </c>
    </row>
    <row r="10966" spans="1:10">
      <c r="A10966" t="s">
        <v>26990</v>
      </c>
      <c r="B10966" t="s">
        <v>22</v>
      </c>
      <c r="C10966" t="s">
        <v>11267</v>
      </c>
      <c r="D10966" t="s">
        <v>8321</v>
      </c>
      <c r="E10966" t="s">
        <v>9902</v>
      </c>
      <c r="F10966" t="s">
        <v>8321</v>
      </c>
      <c r="G10966" t="s">
        <v>8390</v>
      </c>
      <c r="H10966" t="s">
        <v>22713</v>
      </c>
      <c r="I10966" t="s">
        <v>8321</v>
      </c>
      <c r="J10966">
        <v>25</v>
      </c>
    </row>
    <row r="10967" spans="1:10">
      <c r="A10967" t="s">
        <v>26991</v>
      </c>
      <c r="B10967" t="s">
        <v>10683</v>
      </c>
      <c r="C10967" t="s">
        <v>8321</v>
      </c>
      <c r="D10967" t="s">
        <v>10312</v>
      </c>
      <c r="E10967" t="s">
        <v>8859</v>
      </c>
      <c r="F10967" t="s">
        <v>8321</v>
      </c>
      <c r="G10967" t="s">
        <v>8392</v>
      </c>
      <c r="H10967" t="s">
        <v>22713</v>
      </c>
      <c r="I10967" t="s">
        <v>8321</v>
      </c>
      <c r="J10967">
        <v>25</v>
      </c>
    </row>
    <row r="10968" spans="1:10">
      <c r="A10968" t="s">
        <v>26992</v>
      </c>
      <c r="B10968" t="s">
        <v>8321</v>
      </c>
      <c r="C10968" t="s">
        <v>1584</v>
      </c>
      <c r="D10968" t="s">
        <v>10312</v>
      </c>
      <c r="E10968" t="s">
        <v>993</v>
      </c>
      <c r="F10968" t="s">
        <v>8321</v>
      </c>
      <c r="G10968" t="s">
        <v>8394</v>
      </c>
      <c r="H10968" t="s">
        <v>22713</v>
      </c>
      <c r="I10968" t="s">
        <v>8321</v>
      </c>
      <c r="J10968">
        <v>25</v>
      </c>
    </row>
    <row r="10969" spans="1:10">
      <c r="A10969" t="s">
        <v>26993</v>
      </c>
      <c r="B10969" t="s">
        <v>4039</v>
      </c>
      <c r="C10969" t="s">
        <v>8321</v>
      </c>
      <c r="D10969" t="s">
        <v>9926</v>
      </c>
      <c r="E10969" t="s">
        <v>10847</v>
      </c>
      <c r="F10969" t="s">
        <v>8321</v>
      </c>
      <c r="G10969" t="s">
        <v>8396</v>
      </c>
      <c r="H10969" t="s">
        <v>22713</v>
      </c>
      <c r="I10969" t="s">
        <v>8321</v>
      </c>
      <c r="J10969">
        <v>25</v>
      </c>
    </row>
    <row r="10970" spans="1:10">
      <c r="A10970" t="s">
        <v>26994</v>
      </c>
      <c r="B10970" t="s">
        <v>1344</v>
      </c>
      <c r="C10970" t="s">
        <v>11308</v>
      </c>
      <c r="D10970" t="s">
        <v>6482</v>
      </c>
      <c r="E10970" t="s">
        <v>8321</v>
      </c>
      <c r="F10970" t="s">
        <v>8321</v>
      </c>
      <c r="G10970" t="s">
        <v>8398</v>
      </c>
      <c r="H10970" t="s">
        <v>22713</v>
      </c>
      <c r="I10970" t="s">
        <v>8321</v>
      </c>
      <c r="J10970">
        <v>25</v>
      </c>
    </row>
    <row r="10971" spans="1:10">
      <c r="A10971" t="s">
        <v>26995</v>
      </c>
      <c r="B10971" t="s">
        <v>8321</v>
      </c>
      <c r="C10971" t="s">
        <v>5146</v>
      </c>
      <c r="D10971" t="s">
        <v>6857</v>
      </c>
      <c r="E10971" t="s">
        <v>10881</v>
      </c>
      <c r="F10971" t="s">
        <v>8321</v>
      </c>
      <c r="G10971" t="s">
        <v>8400</v>
      </c>
      <c r="H10971" t="s">
        <v>22713</v>
      </c>
      <c r="I10971" t="s">
        <v>8321</v>
      </c>
      <c r="J10971">
        <v>25</v>
      </c>
    </row>
    <row r="10972" spans="1:10">
      <c r="A10972" t="s">
        <v>26996</v>
      </c>
      <c r="B10972" t="s">
        <v>11287</v>
      </c>
      <c r="C10972" t="s">
        <v>8321</v>
      </c>
      <c r="D10972" t="s">
        <v>11395</v>
      </c>
      <c r="E10972" t="s">
        <v>4674</v>
      </c>
      <c r="F10972" t="s">
        <v>8321</v>
      </c>
      <c r="G10972" t="s">
        <v>8402</v>
      </c>
      <c r="H10972" t="s">
        <v>22713</v>
      </c>
      <c r="I10972" t="s">
        <v>8321</v>
      </c>
      <c r="J10972">
        <v>25</v>
      </c>
    </row>
    <row r="10973" spans="1:10">
      <c r="A10973" t="s">
        <v>26997</v>
      </c>
      <c r="B10973" t="s">
        <v>11308</v>
      </c>
      <c r="C10973" t="s">
        <v>4927</v>
      </c>
      <c r="D10973" t="s">
        <v>10558</v>
      </c>
      <c r="E10973" t="s">
        <v>8321</v>
      </c>
      <c r="F10973" t="s">
        <v>8321</v>
      </c>
      <c r="G10973" t="s">
        <v>8404</v>
      </c>
      <c r="H10973" t="s">
        <v>22713</v>
      </c>
      <c r="I10973" t="s">
        <v>8321</v>
      </c>
      <c r="J10973">
        <v>25</v>
      </c>
    </row>
    <row r="10974" spans="1:10">
      <c r="A10974" t="s">
        <v>26998</v>
      </c>
      <c r="B10974" t="s">
        <v>8321</v>
      </c>
      <c r="C10974" t="s">
        <v>5146</v>
      </c>
      <c r="D10974" t="s">
        <v>22</v>
      </c>
      <c r="E10974" t="s">
        <v>10847</v>
      </c>
      <c r="F10974" t="s">
        <v>8321</v>
      </c>
      <c r="G10974" t="s">
        <v>8406</v>
      </c>
      <c r="H10974" t="s">
        <v>22713</v>
      </c>
      <c r="I10974" t="s">
        <v>8321</v>
      </c>
      <c r="J10974">
        <v>25</v>
      </c>
    </row>
    <row r="10975" spans="1:10">
      <c r="A10975" t="s">
        <v>26999</v>
      </c>
      <c r="B10975" t="s">
        <v>3508</v>
      </c>
      <c r="C10975" t="s">
        <v>10847</v>
      </c>
      <c r="D10975" t="s">
        <v>8321</v>
      </c>
      <c r="E10975" t="s">
        <v>11365</v>
      </c>
      <c r="F10975" t="s">
        <v>8321</v>
      </c>
      <c r="G10975" t="s">
        <v>8406</v>
      </c>
      <c r="H10975" t="s">
        <v>22713</v>
      </c>
      <c r="I10975" t="s">
        <v>8321</v>
      </c>
      <c r="J10975">
        <v>25</v>
      </c>
    </row>
    <row r="10976" spans="1:10">
      <c r="A10976" t="s">
        <v>27000</v>
      </c>
      <c r="B10976" t="s">
        <v>8321</v>
      </c>
      <c r="C10976" t="s">
        <v>11395</v>
      </c>
      <c r="D10976" t="s">
        <v>8216</v>
      </c>
      <c r="E10976" t="s">
        <v>11415</v>
      </c>
      <c r="F10976" t="s">
        <v>8321</v>
      </c>
      <c r="G10976" t="s">
        <v>8409</v>
      </c>
      <c r="H10976" t="s">
        <v>22713</v>
      </c>
      <c r="I10976" t="s">
        <v>8321</v>
      </c>
      <c r="J10976">
        <v>25</v>
      </c>
    </row>
    <row r="10977" spans="1:10">
      <c r="A10977" t="s">
        <v>27001</v>
      </c>
      <c r="B10977" t="s">
        <v>8321</v>
      </c>
      <c r="C10977" t="s">
        <v>3508</v>
      </c>
      <c r="D10977" t="s">
        <v>9841</v>
      </c>
      <c r="E10977" t="s">
        <v>11267</v>
      </c>
      <c r="F10977" t="s">
        <v>8321</v>
      </c>
      <c r="G10977" t="s">
        <v>8411</v>
      </c>
      <c r="H10977" t="s">
        <v>22713</v>
      </c>
      <c r="I10977" t="s">
        <v>8321</v>
      </c>
      <c r="J10977">
        <v>25</v>
      </c>
    </row>
    <row r="10978" spans="1:10">
      <c r="A10978" t="s">
        <v>27002</v>
      </c>
      <c r="B10978" t="s">
        <v>9358</v>
      </c>
      <c r="C10978" t="s">
        <v>3199</v>
      </c>
      <c r="D10978" t="s">
        <v>11345</v>
      </c>
      <c r="E10978" t="s">
        <v>8321</v>
      </c>
      <c r="F10978" t="s">
        <v>8321</v>
      </c>
      <c r="G10978" t="s">
        <v>8413</v>
      </c>
      <c r="H10978" t="s">
        <v>22713</v>
      </c>
      <c r="I10978" t="s">
        <v>8321</v>
      </c>
      <c r="J10978">
        <v>25</v>
      </c>
    </row>
    <row r="10979" spans="1:10">
      <c r="A10979" t="s">
        <v>27003</v>
      </c>
      <c r="B10979" t="s">
        <v>22</v>
      </c>
      <c r="C10979" t="s">
        <v>8321</v>
      </c>
      <c r="D10979" t="s">
        <v>8896</v>
      </c>
      <c r="E10979" t="s">
        <v>8859</v>
      </c>
      <c r="F10979" t="s">
        <v>8321</v>
      </c>
      <c r="G10979" t="s">
        <v>8415</v>
      </c>
      <c r="H10979" t="s">
        <v>22713</v>
      </c>
      <c r="I10979" t="s">
        <v>8321</v>
      </c>
      <c r="J10979">
        <v>25</v>
      </c>
    </row>
    <row r="10980" spans="1:10">
      <c r="A10980" t="s">
        <v>27004</v>
      </c>
      <c r="B10980" t="s">
        <v>11179</v>
      </c>
      <c r="C10980" t="s">
        <v>8321</v>
      </c>
      <c r="D10980" t="s">
        <v>4478</v>
      </c>
      <c r="E10980" t="s">
        <v>10934</v>
      </c>
      <c r="F10980" t="s">
        <v>8321</v>
      </c>
      <c r="G10980" t="s">
        <v>8417</v>
      </c>
      <c r="H10980" t="s">
        <v>22713</v>
      </c>
      <c r="I10980" t="s">
        <v>8321</v>
      </c>
      <c r="J10980">
        <v>25</v>
      </c>
    </row>
    <row r="10981" spans="1:10">
      <c r="A10981" t="s">
        <v>27005</v>
      </c>
      <c r="B10981" t="s">
        <v>8321</v>
      </c>
      <c r="C10981" t="s">
        <v>10312</v>
      </c>
      <c r="D10981" t="s">
        <v>8114</v>
      </c>
      <c r="E10981" t="s">
        <v>8802</v>
      </c>
      <c r="F10981" t="s">
        <v>8321</v>
      </c>
      <c r="G10981" t="s">
        <v>8419</v>
      </c>
      <c r="H10981" t="s">
        <v>22713</v>
      </c>
      <c r="I10981" t="s">
        <v>8321</v>
      </c>
      <c r="J10981">
        <v>25</v>
      </c>
    </row>
    <row r="10982" spans="1:10">
      <c r="A10982" t="s">
        <v>27006</v>
      </c>
      <c r="B10982" t="s">
        <v>8321</v>
      </c>
      <c r="C10982" t="s">
        <v>11166</v>
      </c>
      <c r="D10982" t="s">
        <v>10186</v>
      </c>
      <c r="E10982" t="s">
        <v>9819</v>
      </c>
      <c r="F10982" t="s">
        <v>8321</v>
      </c>
      <c r="G10982" t="s">
        <v>8421</v>
      </c>
      <c r="H10982" t="s">
        <v>22713</v>
      </c>
      <c r="I10982" t="s">
        <v>8321</v>
      </c>
      <c r="J10982">
        <v>25</v>
      </c>
    </row>
    <row r="10983" spans="1:10">
      <c r="A10983" t="s">
        <v>27007</v>
      </c>
      <c r="B10983" t="s">
        <v>9590</v>
      </c>
      <c r="C10983" t="s">
        <v>9742</v>
      </c>
      <c r="D10983" t="s">
        <v>11246</v>
      </c>
      <c r="E10983" t="s">
        <v>8321</v>
      </c>
      <c r="F10983" t="s">
        <v>8321</v>
      </c>
      <c r="G10983" t="s">
        <v>8423</v>
      </c>
      <c r="H10983" t="s">
        <v>22713</v>
      </c>
      <c r="I10983" t="s">
        <v>8321</v>
      </c>
      <c r="J10983">
        <v>25</v>
      </c>
    </row>
    <row r="10984" spans="1:10">
      <c r="A10984" t="s">
        <v>27008</v>
      </c>
      <c r="B10984" t="s">
        <v>8321</v>
      </c>
      <c r="C10984" t="s">
        <v>3508</v>
      </c>
      <c r="D10984" t="s">
        <v>11415</v>
      </c>
      <c r="E10984" t="s">
        <v>3199</v>
      </c>
      <c r="F10984" t="s">
        <v>8321</v>
      </c>
      <c r="G10984" t="s">
        <v>8425</v>
      </c>
      <c r="H10984" t="s">
        <v>22713</v>
      </c>
      <c r="I10984" t="s">
        <v>8321</v>
      </c>
      <c r="J10984">
        <v>25</v>
      </c>
    </row>
    <row r="10985" spans="1:10">
      <c r="A10985" t="s">
        <v>27009</v>
      </c>
      <c r="B10985" t="s">
        <v>9796</v>
      </c>
      <c r="C10985" t="s">
        <v>6618</v>
      </c>
      <c r="D10985" t="s">
        <v>8321</v>
      </c>
      <c r="E10985" t="s">
        <v>11166</v>
      </c>
      <c r="F10985" t="s">
        <v>8321</v>
      </c>
      <c r="G10985" t="s">
        <v>8427</v>
      </c>
      <c r="H10985" t="s">
        <v>22713</v>
      </c>
      <c r="I10985" t="s">
        <v>8321</v>
      </c>
      <c r="J10985">
        <v>25</v>
      </c>
    </row>
    <row r="10986" spans="1:10">
      <c r="A10986" t="s">
        <v>27010</v>
      </c>
      <c r="B10986" t="s">
        <v>10847</v>
      </c>
      <c r="C10986" t="s">
        <v>9878</v>
      </c>
      <c r="D10986" t="s">
        <v>8321</v>
      </c>
      <c r="E10986" t="s">
        <v>5796</v>
      </c>
      <c r="F10986" t="s">
        <v>8321</v>
      </c>
      <c r="G10986" t="s">
        <v>8429</v>
      </c>
      <c r="H10986" t="s">
        <v>22713</v>
      </c>
      <c r="I10986" t="s">
        <v>8321</v>
      </c>
      <c r="J10986">
        <v>25</v>
      </c>
    </row>
    <row r="10987" spans="1:10">
      <c r="A10987" t="s">
        <v>27011</v>
      </c>
      <c r="B10987" t="s">
        <v>8321</v>
      </c>
      <c r="C10987" t="s">
        <v>7649</v>
      </c>
      <c r="D10987" t="s">
        <v>11404</v>
      </c>
      <c r="E10987" t="s">
        <v>8802</v>
      </c>
      <c r="F10987" t="s">
        <v>8321</v>
      </c>
      <c r="G10987" t="s">
        <v>8431</v>
      </c>
      <c r="H10987" t="s">
        <v>22713</v>
      </c>
      <c r="I10987" t="s">
        <v>8321</v>
      </c>
      <c r="J10987">
        <v>25</v>
      </c>
    </row>
    <row r="10988" spans="1:10">
      <c r="A10988" t="s">
        <v>27012</v>
      </c>
      <c r="B10988" t="s">
        <v>8321</v>
      </c>
      <c r="C10988" t="s">
        <v>8896</v>
      </c>
      <c r="D10988" t="s">
        <v>8660</v>
      </c>
      <c r="E10988" t="s">
        <v>11001</v>
      </c>
      <c r="F10988" t="s">
        <v>8321</v>
      </c>
      <c r="G10988" t="s">
        <v>8433</v>
      </c>
      <c r="H10988" t="s">
        <v>22713</v>
      </c>
      <c r="I10988" t="s">
        <v>8321</v>
      </c>
      <c r="J10988">
        <v>25</v>
      </c>
    </row>
    <row r="10989" spans="1:10">
      <c r="A10989" t="s">
        <v>27013</v>
      </c>
      <c r="B10989" t="s">
        <v>8321</v>
      </c>
      <c r="C10989" t="s">
        <v>2478</v>
      </c>
      <c r="D10989" t="s">
        <v>11134</v>
      </c>
      <c r="E10989" t="s">
        <v>7801</v>
      </c>
      <c r="F10989" t="s">
        <v>8321</v>
      </c>
      <c r="G10989" t="s">
        <v>8435</v>
      </c>
      <c r="H10989" t="s">
        <v>22713</v>
      </c>
      <c r="I10989" t="s">
        <v>8321</v>
      </c>
      <c r="J10989">
        <v>25</v>
      </c>
    </row>
    <row r="10990" spans="1:10">
      <c r="A10990" t="s">
        <v>27014</v>
      </c>
      <c r="B10990" t="s">
        <v>10847</v>
      </c>
      <c r="C10990" t="s">
        <v>6798</v>
      </c>
      <c r="D10990" t="s">
        <v>8321</v>
      </c>
      <c r="E10990" t="s">
        <v>9769</v>
      </c>
      <c r="F10990" t="s">
        <v>8321</v>
      </c>
      <c r="G10990" t="s">
        <v>8437</v>
      </c>
      <c r="H10990" t="s">
        <v>22713</v>
      </c>
      <c r="I10990" t="s">
        <v>8321</v>
      </c>
      <c r="J10990">
        <v>25</v>
      </c>
    </row>
    <row r="10991" spans="1:10">
      <c r="A10991" t="s">
        <v>27015</v>
      </c>
      <c r="B10991" t="s">
        <v>11246</v>
      </c>
      <c r="C10991" t="s">
        <v>8981</v>
      </c>
      <c r="D10991" t="s">
        <v>10621</v>
      </c>
      <c r="E10991" t="s">
        <v>8321</v>
      </c>
      <c r="F10991" t="s">
        <v>8321</v>
      </c>
      <c r="G10991" t="s">
        <v>8439</v>
      </c>
      <c r="H10991" t="s">
        <v>22713</v>
      </c>
      <c r="I10991" t="s">
        <v>8321</v>
      </c>
      <c r="J10991">
        <v>25</v>
      </c>
    </row>
    <row r="10992" spans="1:10">
      <c r="A10992" t="s">
        <v>27016</v>
      </c>
      <c r="B10992" t="s">
        <v>8321</v>
      </c>
      <c r="C10992" t="s">
        <v>4262</v>
      </c>
      <c r="D10992" t="s">
        <v>7948</v>
      </c>
      <c r="E10992" t="s">
        <v>9796</v>
      </c>
      <c r="F10992" t="s">
        <v>8321</v>
      </c>
      <c r="G10992" t="s">
        <v>8441</v>
      </c>
      <c r="H10992" t="s">
        <v>22713</v>
      </c>
      <c r="I10992" t="s">
        <v>8321</v>
      </c>
      <c r="J10992">
        <v>25</v>
      </c>
    </row>
    <row r="10993" spans="1:10">
      <c r="A10993" t="s">
        <v>27017</v>
      </c>
      <c r="B10993" t="s">
        <v>10847</v>
      </c>
      <c r="C10993" t="s">
        <v>8321</v>
      </c>
      <c r="D10993" t="s">
        <v>11384</v>
      </c>
      <c r="E10993" t="s">
        <v>7105</v>
      </c>
      <c r="F10993" t="s">
        <v>8321</v>
      </c>
      <c r="G10993" t="s">
        <v>8443</v>
      </c>
      <c r="H10993" t="s">
        <v>22713</v>
      </c>
      <c r="I10993" t="s">
        <v>8321</v>
      </c>
      <c r="J10993">
        <v>25</v>
      </c>
    </row>
    <row r="10994" spans="1:10">
      <c r="A10994" t="s">
        <v>27018</v>
      </c>
      <c r="B10994" t="s">
        <v>10881</v>
      </c>
      <c r="C10994" t="s">
        <v>8321</v>
      </c>
      <c r="D10994" t="s">
        <v>9878</v>
      </c>
      <c r="E10994" t="s">
        <v>11179</v>
      </c>
      <c r="F10994" t="s">
        <v>8321</v>
      </c>
      <c r="G10994" t="s">
        <v>8445</v>
      </c>
      <c r="H10994" t="s">
        <v>22713</v>
      </c>
      <c r="I10994" t="s">
        <v>8321</v>
      </c>
      <c r="J10994">
        <v>25</v>
      </c>
    </row>
    <row r="10995" spans="1:10">
      <c r="A10995" t="s">
        <v>27019</v>
      </c>
      <c r="B10995" t="s">
        <v>11395</v>
      </c>
      <c r="C10995" t="s">
        <v>11083</v>
      </c>
      <c r="D10995" t="s">
        <v>5653</v>
      </c>
      <c r="E10995" t="s">
        <v>8321</v>
      </c>
      <c r="F10995" t="s">
        <v>8321</v>
      </c>
      <c r="G10995" t="s">
        <v>8447</v>
      </c>
      <c r="H10995" t="s">
        <v>22713</v>
      </c>
      <c r="I10995" t="s">
        <v>8321</v>
      </c>
      <c r="J10995">
        <v>25</v>
      </c>
    </row>
    <row r="10996" spans="1:10">
      <c r="A10996" t="s">
        <v>27020</v>
      </c>
      <c r="B10996" t="s">
        <v>11134</v>
      </c>
      <c r="C10996" t="s">
        <v>9262</v>
      </c>
      <c r="D10996" t="s">
        <v>8321</v>
      </c>
      <c r="E10996" t="s">
        <v>10444</v>
      </c>
      <c r="F10996" t="s">
        <v>8321</v>
      </c>
      <c r="G10996" t="s">
        <v>8449</v>
      </c>
      <c r="H10996" t="s">
        <v>22713</v>
      </c>
      <c r="I10996" t="s">
        <v>8321</v>
      </c>
      <c r="J10996">
        <v>25</v>
      </c>
    </row>
    <row r="10997" spans="1:10">
      <c r="A10997" t="s">
        <v>27021</v>
      </c>
      <c r="B10997" t="s">
        <v>3508</v>
      </c>
      <c r="C10997" t="s">
        <v>8321</v>
      </c>
      <c r="D10997" t="s">
        <v>11377</v>
      </c>
      <c r="E10997" t="s">
        <v>10225</v>
      </c>
      <c r="F10997" t="s">
        <v>8321</v>
      </c>
      <c r="G10997" t="s">
        <v>8451</v>
      </c>
      <c r="H10997" t="s">
        <v>22713</v>
      </c>
      <c r="I10997" t="s">
        <v>8321</v>
      </c>
      <c r="J10997">
        <v>25</v>
      </c>
    </row>
    <row r="10998" spans="1:10">
      <c r="A10998" t="s">
        <v>27022</v>
      </c>
      <c r="B10998" t="s">
        <v>594</v>
      </c>
      <c r="C10998" t="s">
        <v>10910</v>
      </c>
      <c r="D10998" t="s">
        <v>8321</v>
      </c>
      <c r="E10998" t="s">
        <v>6798</v>
      </c>
      <c r="F10998" t="s">
        <v>8321</v>
      </c>
      <c r="G10998" t="s">
        <v>8451</v>
      </c>
      <c r="H10998" t="s">
        <v>22713</v>
      </c>
      <c r="I10998" t="s">
        <v>8321</v>
      </c>
      <c r="J10998">
        <v>25</v>
      </c>
    </row>
    <row r="10999" spans="1:10">
      <c r="A10999" t="s">
        <v>27023</v>
      </c>
      <c r="B10999" t="s">
        <v>11377</v>
      </c>
      <c r="C10999" t="s">
        <v>11358</v>
      </c>
      <c r="D10999" t="s">
        <v>8321</v>
      </c>
      <c r="E10999" t="s">
        <v>11395</v>
      </c>
      <c r="F10999" t="s">
        <v>8321</v>
      </c>
      <c r="G10999" t="s">
        <v>8454</v>
      </c>
      <c r="H10999" t="s">
        <v>22713</v>
      </c>
      <c r="I10999" t="s">
        <v>8321</v>
      </c>
      <c r="J10999">
        <v>25</v>
      </c>
    </row>
    <row r="11000" spans="1:10">
      <c r="A11000" t="s">
        <v>27024</v>
      </c>
      <c r="B11000" t="s">
        <v>8896</v>
      </c>
      <c r="C11000" t="s">
        <v>10131</v>
      </c>
      <c r="D11000" t="s">
        <v>8321</v>
      </c>
      <c r="E11000" t="s">
        <v>9088</v>
      </c>
      <c r="F11000" t="s">
        <v>8321</v>
      </c>
      <c r="G11000" t="s">
        <v>8456</v>
      </c>
      <c r="H11000" t="s">
        <v>22713</v>
      </c>
      <c r="I11000" t="s">
        <v>8321</v>
      </c>
      <c r="J11000">
        <v>25</v>
      </c>
    </row>
    <row r="11001" spans="1:10">
      <c r="A11001" t="s">
        <v>27025</v>
      </c>
      <c r="B11001" t="s">
        <v>9841</v>
      </c>
      <c r="C11001" t="s">
        <v>2327</v>
      </c>
      <c r="D11001" t="s">
        <v>10934</v>
      </c>
      <c r="E11001" t="s">
        <v>8321</v>
      </c>
      <c r="F11001" t="s">
        <v>8321</v>
      </c>
      <c r="G11001" t="s">
        <v>8458</v>
      </c>
      <c r="H11001" t="s">
        <v>22713</v>
      </c>
      <c r="I11001" t="s">
        <v>8321</v>
      </c>
      <c r="J11001">
        <v>25</v>
      </c>
    </row>
    <row r="11002" spans="1:10">
      <c r="A11002" t="s">
        <v>27026</v>
      </c>
      <c r="B11002" t="s">
        <v>8216</v>
      </c>
      <c r="C11002" t="s">
        <v>8321</v>
      </c>
      <c r="D11002" t="s">
        <v>11395</v>
      </c>
      <c r="E11002" t="s">
        <v>10683</v>
      </c>
      <c r="F11002" t="s">
        <v>8321</v>
      </c>
      <c r="G11002" t="s">
        <v>8460</v>
      </c>
      <c r="H11002" t="s">
        <v>22713</v>
      </c>
      <c r="I11002" t="s">
        <v>8321</v>
      </c>
      <c r="J11002">
        <v>25</v>
      </c>
    </row>
    <row r="11003" spans="1:10">
      <c r="A11003" t="s">
        <v>27027</v>
      </c>
      <c r="B11003" t="s">
        <v>8321</v>
      </c>
      <c r="C11003" t="s">
        <v>3508</v>
      </c>
      <c r="D11003" t="s">
        <v>11233</v>
      </c>
      <c r="E11003" t="s">
        <v>10558</v>
      </c>
      <c r="F11003" t="s">
        <v>8321</v>
      </c>
      <c r="G11003" t="s">
        <v>8460</v>
      </c>
      <c r="H11003" t="s">
        <v>22713</v>
      </c>
      <c r="I11003" t="s">
        <v>8321</v>
      </c>
      <c r="J11003">
        <v>25</v>
      </c>
    </row>
    <row r="11004" spans="1:10">
      <c r="A11004" t="s">
        <v>27028</v>
      </c>
      <c r="B11004" t="s">
        <v>8321</v>
      </c>
      <c r="C11004" t="s">
        <v>10773</v>
      </c>
      <c r="D11004" t="s">
        <v>6733</v>
      </c>
      <c r="E11004" t="s">
        <v>11001</v>
      </c>
      <c r="F11004" t="s">
        <v>8321</v>
      </c>
      <c r="G11004" t="s">
        <v>8460</v>
      </c>
      <c r="H11004" t="s">
        <v>22713</v>
      </c>
      <c r="I11004" t="s">
        <v>8321</v>
      </c>
      <c r="J11004">
        <v>25</v>
      </c>
    </row>
    <row r="11005" spans="1:10">
      <c r="A11005" t="s">
        <v>27029</v>
      </c>
      <c r="B11005" t="s">
        <v>8321</v>
      </c>
      <c r="C11005" t="s">
        <v>8728</v>
      </c>
      <c r="D11005" t="s">
        <v>3199</v>
      </c>
      <c r="E11005" t="s">
        <v>9453</v>
      </c>
      <c r="F11005" t="s">
        <v>8321</v>
      </c>
      <c r="G11005" t="s">
        <v>8464</v>
      </c>
      <c r="H11005" t="s">
        <v>22713</v>
      </c>
      <c r="I11005" t="s">
        <v>8321</v>
      </c>
      <c r="J11005">
        <v>25</v>
      </c>
    </row>
    <row r="11006" spans="1:10">
      <c r="A11006" t="s">
        <v>27030</v>
      </c>
      <c r="B11006" t="s">
        <v>11358</v>
      </c>
      <c r="C11006" t="s">
        <v>8321</v>
      </c>
      <c r="D11006" t="s">
        <v>10800</v>
      </c>
      <c r="E11006" t="s">
        <v>594</v>
      </c>
      <c r="F11006" t="s">
        <v>8321</v>
      </c>
      <c r="G11006" t="s">
        <v>8466</v>
      </c>
      <c r="H11006" t="s">
        <v>22713</v>
      </c>
      <c r="I11006" t="s">
        <v>8321</v>
      </c>
      <c r="J11006">
        <v>25</v>
      </c>
    </row>
    <row r="11007" spans="1:10">
      <c r="A11007" t="s">
        <v>27031</v>
      </c>
      <c r="B11007" t="s">
        <v>8321</v>
      </c>
      <c r="C11007" t="s">
        <v>6</v>
      </c>
      <c r="D11007" t="s">
        <v>10444</v>
      </c>
      <c r="E11007" t="s">
        <v>11216</v>
      </c>
      <c r="F11007" t="s">
        <v>8321</v>
      </c>
      <c r="G11007" t="s">
        <v>8468</v>
      </c>
      <c r="H11007" t="s">
        <v>22713</v>
      </c>
      <c r="I11007" t="s">
        <v>8321</v>
      </c>
      <c r="J11007">
        <v>25</v>
      </c>
    </row>
    <row r="11008" spans="1:10">
      <c r="A11008" t="s">
        <v>27032</v>
      </c>
      <c r="B11008" t="s">
        <v>8321</v>
      </c>
      <c r="C11008" t="s">
        <v>9168</v>
      </c>
      <c r="D11008" t="s">
        <v>10773</v>
      </c>
      <c r="E11008" t="s">
        <v>10495</v>
      </c>
      <c r="F11008" t="s">
        <v>8321</v>
      </c>
      <c r="G11008" t="s">
        <v>8470</v>
      </c>
      <c r="H11008" t="s">
        <v>22713</v>
      </c>
      <c r="I11008" t="s">
        <v>8321</v>
      </c>
      <c r="J11008">
        <v>25</v>
      </c>
    </row>
    <row r="11009" spans="1:10">
      <c r="A11009" t="s">
        <v>27033</v>
      </c>
      <c r="B11009" t="s">
        <v>1584</v>
      </c>
      <c r="C11009" t="s">
        <v>8321</v>
      </c>
      <c r="D11009" t="s">
        <v>11205</v>
      </c>
      <c r="E11009" t="s">
        <v>9819</v>
      </c>
      <c r="F11009" t="s">
        <v>8321</v>
      </c>
      <c r="G11009" t="s">
        <v>8472</v>
      </c>
      <c r="H11009" t="s">
        <v>22713</v>
      </c>
      <c r="I11009" t="s">
        <v>8321</v>
      </c>
      <c r="J11009">
        <v>25</v>
      </c>
    </row>
    <row r="11010" spans="1:10">
      <c r="A11010" t="s">
        <v>27034</v>
      </c>
      <c r="B11010" t="s">
        <v>10683</v>
      </c>
      <c r="C11010" t="s">
        <v>11233</v>
      </c>
      <c r="D11010" t="s">
        <v>11358</v>
      </c>
      <c r="E11010" t="s">
        <v>8321</v>
      </c>
      <c r="F11010" t="s">
        <v>8321</v>
      </c>
      <c r="G11010" t="s">
        <v>8474</v>
      </c>
      <c r="H11010" t="s">
        <v>22713</v>
      </c>
      <c r="I11010" t="s">
        <v>8321</v>
      </c>
      <c r="J11010">
        <v>25</v>
      </c>
    </row>
    <row r="11011" spans="1:10">
      <c r="A11011" t="s">
        <v>27035</v>
      </c>
      <c r="B11011" t="s">
        <v>10312</v>
      </c>
      <c r="C11011" t="s">
        <v>11246</v>
      </c>
      <c r="D11011" t="s">
        <v>8321</v>
      </c>
      <c r="E11011" t="s">
        <v>8660</v>
      </c>
      <c r="F11011" t="s">
        <v>8321</v>
      </c>
      <c r="G11011" t="s">
        <v>8476</v>
      </c>
      <c r="H11011" t="s">
        <v>22713</v>
      </c>
      <c r="I11011" t="s">
        <v>8321</v>
      </c>
      <c r="J11011">
        <v>25</v>
      </c>
    </row>
    <row r="11012" spans="1:10">
      <c r="A11012" t="s">
        <v>27036</v>
      </c>
      <c r="B11012" t="s">
        <v>8321</v>
      </c>
      <c r="C11012" t="s">
        <v>5146</v>
      </c>
      <c r="D11012" t="s">
        <v>3422</v>
      </c>
      <c r="E11012" t="s">
        <v>4674</v>
      </c>
      <c r="F11012" t="s">
        <v>8321</v>
      </c>
      <c r="G11012" t="s">
        <v>8478</v>
      </c>
      <c r="H11012" t="s">
        <v>22713</v>
      </c>
      <c r="I11012" t="s">
        <v>8321</v>
      </c>
      <c r="J11012">
        <v>25</v>
      </c>
    </row>
    <row r="11013" spans="1:10">
      <c r="A11013" t="s">
        <v>27037</v>
      </c>
      <c r="B11013" t="s">
        <v>11365</v>
      </c>
      <c r="C11013" t="s">
        <v>11001</v>
      </c>
      <c r="D11013" t="s">
        <v>7649</v>
      </c>
      <c r="E11013" t="s">
        <v>8321</v>
      </c>
      <c r="F11013" t="s">
        <v>8321</v>
      </c>
      <c r="G11013" t="s">
        <v>8480</v>
      </c>
      <c r="H11013" t="s">
        <v>22713</v>
      </c>
      <c r="I11013" t="s">
        <v>8321</v>
      </c>
      <c r="J11013">
        <v>25</v>
      </c>
    </row>
    <row r="11014" spans="1:10">
      <c r="A11014" t="s">
        <v>27038</v>
      </c>
      <c r="B11014" t="s">
        <v>8321</v>
      </c>
      <c r="C11014" t="s">
        <v>11134</v>
      </c>
      <c r="D11014" t="s">
        <v>10131</v>
      </c>
      <c r="E11014" t="s">
        <v>9841</v>
      </c>
      <c r="F11014" t="s">
        <v>8321</v>
      </c>
      <c r="G11014" t="s">
        <v>8482</v>
      </c>
      <c r="H11014" t="s">
        <v>22713</v>
      </c>
      <c r="I11014" t="s">
        <v>8321</v>
      </c>
      <c r="J11014">
        <v>25</v>
      </c>
    </row>
    <row r="11015" spans="1:10">
      <c r="A11015" t="s">
        <v>27039</v>
      </c>
      <c r="B11015" t="s">
        <v>6482</v>
      </c>
      <c r="C11015" t="s">
        <v>11134</v>
      </c>
      <c r="D11015" t="s">
        <v>8321</v>
      </c>
      <c r="E11015" t="s">
        <v>1915</v>
      </c>
      <c r="F11015" t="s">
        <v>8321</v>
      </c>
      <c r="G11015" t="s">
        <v>8484</v>
      </c>
      <c r="H11015" t="s">
        <v>22713</v>
      </c>
      <c r="I11015" t="s">
        <v>8321</v>
      </c>
      <c r="J11015">
        <v>25</v>
      </c>
    </row>
    <row r="11016" spans="1:10">
      <c r="A11016" t="s">
        <v>27040</v>
      </c>
      <c r="B11016" t="s">
        <v>8321</v>
      </c>
      <c r="C11016" t="s">
        <v>11308</v>
      </c>
      <c r="D11016" t="s">
        <v>7187</v>
      </c>
      <c r="E11016" t="s">
        <v>9088</v>
      </c>
      <c r="F11016" t="s">
        <v>8321</v>
      </c>
      <c r="G11016" t="s">
        <v>8486</v>
      </c>
      <c r="H11016" t="s">
        <v>22713</v>
      </c>
      <c r="I11016" t="s">
        <v>8321</v>
      </c>
      <c r="J11016">
        <v>25</v>
      </c>
    </row>
    <row r="11017" spans="1:10">
      <c r="A11017" t="s">
        <v>27041</v>
      </c>
      <c r="B11017" t="s">
        <v>8321</v>
      </c>
      <c r="C11017" t="s">
        <v>9693</v>
      </c>
      <c r="D11017" t="s">
        <v>11083</v>
      </c>
      <c r="E11017" t="s">
        <v>4674</v>
      </c>
      <c r="F11017" t="s">
        <v>8321</v>
      </c>
      <c r="G11017" t="s">
        <v>8488</v>
      </c>
      <c r="H11017" t="s">
        <v>22713</v>
      </c>
      <c r="I11017" t="s">
        <v>8321</v>
      </c>
      <c r="J11017">
        <v>25</v>
      </c>
    </row>
    <row r="11018" spans="1:10">
      <c r="A11018" t="s">
        <v>26766</v>
      </c>
      <c r="B11018" t="s">
        <v>7347</v>
      </c>
      <c r="C11018" t="s">
        <v>11047</v>
      </c>
      <c r="D11018" t="s">
        <v>8489</v>
      </c>
      <c r="E11018" t="s">
        <v>11083</v>
      </c>
      <c r="F11018" t="s">
        <v>8489</v>
      </c>
      <c r="G11018" t="s">
        <v>7950</v>
      </c>
      <c r="H11018" t="s">
        <v>22713</v>
      </c>
      <c r="I11018" t="s">
        <v>7948</v>
      </c>
      <c r="J11018">
        <v>24</v>
      </c>
    </row>
    <row r="11019" spans="1:10">
      <c r="A11019" t="s">
        <v>26954</v>
      </c>
      <c r="B11019" t="s">
        <v>7187</v>
      </c>
      <c r="C11019" t="s">
        <v>9926</v>
      </c>
      <c r="D11019" t="s">
        <v>8489</v>
      </c>
      <c r="E11019" t="s">
        <v>2736</v>
      </c>
      <c r="F11019" t="s">
        <v>8489</v>
      </c>
      <c r="G11019" t="s">
        <v>8490</v>
      </c>
      <c r="H11019" t="s">
        <v>22713</v>
      </c>
      <c r="I11019" t="s">
        <v>8321</v>
      </c>
      <c r="J11019">
        <v>25</v>
      </c>
    </row>
    <row r="11020" spans="1:10">
      <c r="A11020" t="s">
        <v>27042</v>
      </c>
      <c r="B11020" t="s">
        <v>2478</v>
      </c>
      <c r="C11020" t="s">
        <v>9358</v>
      </c>
      <c r="D11020" t="s">
        <v>8489</v>
      </c>
      <c r="E11020" t="s">
        <v>7187</v>
      </c>
      <c r="F11020" t="s">
        <v>8489</v>
      </c>
      <c r="G11020" t="s">
        <v>8490</v>
      </c>
      <c r="H11020" t="s">
        <v>22713</v>
      </c>
      <c r="I11020" t="s">
        <v>8489</v>
      </c>
      <c r="J11020">
        <v>25</v>
      </c>
    </row>
    <row r="11021" spans="1:10">
      <c r="A11021" t="s">
        <v>27043</v>
      </c>
      <c r="B11021" t="s">
        <v>7187</v>
      </c>
      <c r="C11021" t="s">
        <v>9926</v>
      </c>
      <c r="D11021" t="s">
        <v>8489</v>
      </c>
      <c r="E11021" t="s">
        <v>993</v>
      </c>
      <c r="F11021" t="s">
        <v>8489</v>
      </c>
      <c r="G11021" t="s">
        <v>8490</v>
      </c>
      <c r="H11021" t="s">
        <v>22713</v>
      </c>
      <c r="I11021" t="s">
        <v>8489</v>
      </c>
      <c r="J11021">
        <v>25</v>
      </c>
    </row>
    <row r="11022" spans="1:10">
      <c r="A11022" t="s">
        <v>27044</v>
      </c>
      <c r="B11022" t="s">
        <v>10773</v>
      </c>
      <c r="C11022" t="s">
        <v>6135</v>
      </c>
      <c r="D11022" t="s">
        <v>8489</v>
      </c>
      <c r="E11022" t="s">
        <v>8114</v>
      </c>
      <c r="F11022" t="s">
        <v>8489</v>
      </c>
      <c r="G11022" t="s">
        <v>8490</v>
      </c>
      <c r="H11022" t="s">
        <v>22713</v>
      </c>
      <c r="I11022" t="s">
        <v>8489</v>
      </c>
      <c r="J11022">
        <v>25</v>
      </c>
    </row>
    <row r="11023" spans="1:10">
      <c r="A11023" t="s">
        <v>27045</v>
      </c>
      <c r="B11023" t="s">
        <v>11134</v>
      </c>
      <c r="C11023" t="s">
        <v>8489</v>
      </c>
      <c r="D11023" t="s">
        <v>10966</v>
      </c>
      <c r="E11023" t="s">
        <v>11365</v>
      </c>
      <c r="F11023" t="s">
        <v>8489</v>
      </c>
      <c r="G11023" t="s">
        <v>8490</v>
      </c>
      <c r="H11023" t="s">
        <v>22713</v>
      </c>
      <c r="I11023" t="s">
        <v>8489</v>
      </c>
      <c r="J11023">
        <v>25</v>
      </c>
    </row>
    <row r="11024" spans="1:10">
      <c r="A11024" t="s">
        <v>27046</v>
      </c>
      <c r="B11024" t="s">
        <v>8802</v>
      </c>
      <c r="C11024" t="s">
        <v>8489</v>
      </c>
      <c r="D11024" t="s">
        <v>11151</v>
      </c>
      <c r="E11024" t="s">
        <v>1584</v>
      </c>
      <c r="F11024" t="s">
        <v>8489</v>
      </c>
      <c r="G11024" t="s">
        <v>8490</v>
      </c>
      <c r="H11024" t="s">
        <v>22713</v>
      </c>
      <c r="I11024" t="s">
        <v>8489</v>
      </c>
      <c r="J11024">
        <v>25</v>
      </c>
    </row>
    <row r="11025" spans="1:10">
      <c r="A11025" t="s">
        <v>27047</v>
      </c>
      <c r="B11025" t="s">
        <v>8489</v>
      </c>
      <c r="C11025" t="s">
        <v>6998</v>
      </c>
      <c r="D11025" t="s">
        <v>5526</v>
      </c>
      <c r="E11025" t="s">
        <v>10444</v>
      </c>
      <c r="F11025" t="s">
        <v>8489</v>
      </c>
      <c r="G11025" t="s">
        <v>8490</v>
      </c>
      <c r="H11025" t="s">
        <v>22713</v>
      </c>
      <c r="I11025" t="s">
        <v>8489</v>
      </c>
      <c r="J11025">
        <v>25</v>
      </c>
    </row>
    <row r="11026" spans="1:10">
      <c r="A11026" t="s">
        <v>27048</v>
      </c>
      <c r="B11026" t="s">
        <v>10312</v>
      </c>
      <c r="C11026" t="s">
        <v>10881</v>
      </c>
      <c r="D11026" t="s">
        <v>11102</v>
      </c>
      <c r="E11026" t="s">
        <v>8489</v>
      </c>
      <c r="F11026" t="s">
        <v>8489</v>
      </c>
      <c r="G11026" t="s">
        <v>8498</v>
      </c>
      <c r="H11026" t="s">
        <v>22713</v>
      </c>
      <c r="I11026" t="s">
        <v>8489</v>
      </c>
      <c r="J11026">
        <v>25</v>
      </c>
    </row>
    <row r="11027" spans="1:10">
      <c r="A11027" t="s">
        <v>27049</v>
      </c>
      <c r="B11027" t="s">
        <v>9088</v>
      </c>
      <c r="C11027" t="s">
        <v>10444</v>
      </c>
      <c r="D11027" t="s">
        <v>11395</v>
      </c>
      <c r="E11027" t="s">
        <v>8489</v>
      </c>
      <c r="F11027" t="s">
        <v>8489</v>
      </c>
      <c r="G11027" t="s">
        <v>8500</v>
      </c>
      <c r="H11027" t="s">
        <v>22713</v>
      </c>
      <c r="I11027" t="s">
        <v>8489</v>
      </c>
      <c r="J11027">
        <v>25</v>
      </c>
    </row>
    <row r="11028" spans="1:10">
      <c r="A11028" t="s">
        <v>27050</v>
      </c>
      <c r="B11028" t="s">
        <v>9648</v>
      </c>
      <c r="C11028" t="s">
        <v>8489</v>
      </c>
      <c r="D11028" t="s">
        <v>6618</v>
      </c>
      <c r="E11028" t="s">
        <v>1915</v>
      </c>
      <c r="F11028" t="s">
        <v>8489</v>
      </c>
      <c r="G11028" t="s">
        <v>8502</v>
      </c>
      <c r="H11028" t="s">
        <v>22713</v>
      </c>
      <c r="I11028" t="s">
        <v>8489</v>
      </c>
      <c r="J11028">
        <v>25</v>
      </c>
    </row>
    <row r="11029" spans="1:10">
      <c r="A11029" t="s">
        <v>27051</v>
      </c>
      <c r="B11029" t="s">
        <v>11308</v>
      </c>
      <c r="C11029" t="s">
        <v>7649</v>
      </c>
      <c r="D11029" t="s">
        <v>9841</v>
      </c>
      <c r="E11029" t="s">
        <v>8489</v>
      </c>
      <c r="F11029" t="s">
        <v>8489</v>
      </c>
      <c r="G11029" t="s">
        <v>8502</v>
      </c>
      <c r="H11029" t="s">
        <v>22713</v>
      </c>
      <c r="I11029" t="s">
        <v>8489</v>
      </c>
      <c r="J11029">
        <v>25</v>
      </c>
    </row>
    <row r="11030" spans="1:10">
      <c r="A11030" t="s">
        <v>27052</v>
      </c>
      <c r="B11030" t="s">
        <v>10386</v>
      </c>
      <c r="C11030" t="s">
        <v>10131</v>
      </c>
      <c r="D11030" t="s">
        <v>8489</v>
      </c>
      <c r="E11030" t="s">
        <v>11151</v>
      </c>
      <c r="F11030" t="s">
        <v>8489</v>
      </c>
      <c r="G11030" t="s">
        <v>8505</v>
      </c>
      <c r="H11030" t="s">
        <v>22713</v>
      </c>
      <c r="I11030" t="s">
        <v>8489</v>
      </c>
      <c r="J11030">
        <v>25</v>
      </c>
    </row>
    <row r="11031" spans="1:10">
      <c r="A11031" t="s">
        <v>27053</v>
      </c>
      <c r="B11031" t="s">
        <v>8489</v>
      </c>
      <c r="C11031" t="s">
        <v>10225</v>
      </c>
      <c r="D11031" t="s">
        <v>7347</v>
      </c>
      <c r="E11031" t="s">
        <v>5653</v>
      </c>
      <c r="F11031" t="s">
        <v>8489</v>
      </c>
      <c r="G11031" t="s">
        <v>8505</v>
      </c>
      <c r="H11031" t="s">
        <v>22713</v>
      </c>
      <c r="I11031" t="s">
        <v>8489</v>
      </c>
      <c r="J11031">
        <v>25</v>
      </c>
    </row>
    <row r="11032" spans="1:10">
      <c r="A11032" t="s">
        <v>27054</v>
      </c>
      <c r="B11032" t="s">
        <v>8489</v>
      </c>
      <c r="C11032" t="s">
        <v>8859</v>
      </c>
      <c r="D11032" t="s">
        <v>4478</v>
      </c>
      <c r="E11032" t="s">
        <v>10131</v>
      </c>
      <c r="F11032" t="s">
        <v>8489</v>
      </c>
      <c r="G11032" t="s">
        <v>8508</v>
      </c>
      <c r="H11032" t="s">
        <v>22713</v>
      </c>
      <c r="I11032" t="s">
        <v>8489</v>
      </c>
      <c r="J11032">
        <v>25</v>
      </c>
    </row>
    <row r="11033" spans="1:10">
      <c r="A11033" t="s">
        <v>27055</v>
      </c>
      <c r="B11033" t="s">
        <v>8489</v>
      </c>
      <c r="C11033" t="s">
        <v>6733</v>
      </c>
      <c r="D11033" t="s">
        <v>11301</v>
      </c>
      <c r="E11033" t="s">
        <v>6618</v>
      </c>
      <c r="F11033" t="s">
        <v>8489</v>
      </c>
      <c r="G11033" t="s">
        <v>8510</v>
      </c>
      <c r="H11033" t="s">
        <v>22713</v>
      </c>
      <c r="I11033" t="s">
        <v>8489</v>
      </c>
      <c r="J11033">
        <v>25</v>
      </c>
    </row>
    <row r="11034" spans="1:10">
      <c r="A11034" t="s">
        <v>27056</v>
      </c>
      <c r="B11034" t="s">
        <v>10312</v>
      </c>
      <c r="C11034" t="s">
        <v>8489</v>
      </c>
      <c r="D11034" t="s">
        <v>11377</v>
      </c>
      <c r="E11034" t="s">
        <v>9926</v>
      </c>
      <c r="F11034" t="s">
        <v>8489</v>
      </c>
      <c r="G11034" t="s">
        <v>8512</v>
      </c>
      <c r="H11034" t="s">
        <v>22713</v>
      </c>
      <c r="I11034" t="s">
        <v>8489</v>
      </c>
      <c r="J11034">
        <v>25</v>
      </c>
    </row>
    <row r="11035" spans="1:10">
      <c r="A11035" t="s">
        <v>27057</v>
      </c>
      <c r="B11035" t="s">
        <v>9796</v>
      </c>
      <c r="C11035" t="s">
        <v>8489</v>
      </c>
      <c r="D11035" t="s">
        <v>7347</v>
      </c>
      <c r="E11035" t="s">
        <v>11415</v>
      </c>
      <c r="F11035" t="s">
        <v>8489</v>
      </c>
      <c r="G11035" t="s">
        <v>8514</v>
      </c>
      <c r="H11035" t="s">
        <v>22713</v>
      </c>
      <c r="I11035" t="s">
        <v>8489</v>
      </c>
      <c r="J11035">
        <v>25</v>
      </c>
    </row>
    <row r="11036" spans="1:10">
      <c r="A11036" t="s">
        <v>27058</v>
      </c>
      <c r="B11036" t="s">
        <v>6798</v>
      </c>
      <c r="C11036" t="s">
        <v>8489</v>
      </c>
      <c r="D11036" t="s">
        <v>7347</v>
      </c>
      <c r="E11036" t="s">
        <v>5653</v>
      </c>
      <c r="F11036" t="s">
        <v>8489</v>
      </c>
      <c r="G11036" t="s">
        <v>8516</v>
      </c>
      <c r="H11036" t="s">
        <v>22713</v>
      </c>
      <c r="I11036" t="s">
        <v>8489</v>
      </c>
      <c r="J11036">
        <v>25</v>
      </c>
    </row>
    <row r="11037" spans="1:10">
      <c r="A11037" t="s">
        <v>27059</v>
      </c>
      <c r="B11037" t="s">
        <v>9984</v>
      </c>
      <c r="C11037" t="s">
        <v>8489</v>
      </c>
      <c r="D11037" t="s">
        <v>4039</v>
      </c>
      <c r="E11037" t="s">
        <v>8896</v>
      </c>
      <c r="F11037" t="s">
        <v>8489</v>
      </c>
      <c r="G11037" t="s">
        <v>8518</v>
      </c>
      <c r="H11037" t="s">
        <v>22713</v>
      </c>
      <c r="I11037" t="s">
        <v>8489</v>
      </c>
      <c r="J11037">
        <v>25</v>
      </c>
    </row>
    <row r="11038" spans="1:10">
      <c r="A11038" t="s">
        <v>27060</v>
      </c>
      <c r="B11038" t="s">
        <v>10064</v>
      </c>
      <c r="C11038" t="s">
        <v>8489</v>
      </c>
      <c r="D11038" t="s">
        <v>10847</v>
      </c>
      <c r="E11038" t="s">
        <v>11287</v>
      </c>
      <c r="F11038" t="s">
        <v>8489</v>
      </c>
      <c r="G11038" t="s">
        <v>8518</v>
      </c>
      <c r="H11038" t="s">
        <v>22713</v>
      </c>
      <c r="I11038" t="s">
        <v>8489</v>
      </c>
      <c r="J11038">
        <v>25</v>
      </c>
    </row>
    <row r="11039" spans="1:10">
      <c r="A11039" t="s">
        <v>27061</v>
      </c>
      <c r="B11039" t="s">
        <v>8489</v>
      </c>
      <c r="C11039" t="s">
        <v>6733</v>
      </c>
      <c r="D11039" t="s">
        <v>9878</v>
      </c>
      <c r="E11039" t="s">
        <v>8981</v>
      </c>
      <c r="F11039" t="s">
        <v>8489</v>
      </c>
      <c r="G11039" t="s">
        <v>8521</v>
      </c>
      <c r="H11039" t="s">
        <v>22713</v>
      </c>
      <c r="I11039" t="s">
        <v>8489</v>
      </c>
      <c r="J11039">
        <v>25</v>
      </c>
    </row>
    <row r="11040" spans="1:10">
      <c r="A11040" t="s">
        <v>27062</v>
      </c>
      <c r="B11040" t="s">
        <v>10881</v>
      </c>
      <c r="C11040" t="s">
        <v>8802</v>
      </c>
      <c r="D11040" t="s">
        <v>10621</v>
      </c>
      <c r="E11040" t="s">
        <v>8489</v>
      </c>
      <c r="F11040" t="s">
        <v>8489</v>
      </c>
      <c r="G11040" t="s">
        <v>8523</v>
      </c>
      <c r="H11040" t="s">
        <v>22713</v>
      </c>
      <c r="I11040" t="s">
        <v>8489</v>
      </c>
      <c r="J11040">
        <v>25</v>
      </c>
    </row>
    <row r="11041" spans="1:10">
      <c r="A11041" t="s">
        <v>27063</v>
      </c>
      <c r="B11041" t="s">
        <v>10186</v>
      </c>
      <c r="C11041" t="s">
        <v>9648</v>
      </c>
      <c r="D11041" t="s">
        <v>10773</v>
      </c>
      <c r="E11041" t="s">
        <v>8489</v>
      </c>
      <c r="F11041" t="s">
        <v>8489</v>
      </c>
      <c r="G11041" t="s">
        <v>8525</v>
      </c>
      <c r="H11041" t="s">
        <v>22713</v>
      </c>
      <c r="I11041" t="s">
        <v>8489</v>
      </c>
      <c r="J11041">
        <v>25</v>
      </c>
    </row>
    <row r="11042" spans="1:10">
      <c r="A11042" t="s">
        <v>27064</v>
      </c>
      <c r="B11042" t="s">
        <v>11395</v>
      </c>
      <c r="C11042" t="s">
        <v>7948</v>
      </c>
      <c r="D11042" t="s">
        <v>8489</v>
      </c>
      <c r="E11042" t="s">
        <v>11365</v>
      </c>
      <c r="F11042" t="s">
        <v>8489</v>
      </c>
      <c r="G11042" t="s">
        <v>8527</v>
      </c>
      <c r="H11042" t="s">
        <v>22713</v>
      </c>
      <c r="I11042" t="s">
        <v>8489</v>
      </c>
      <c r="J11042">
        <v>25</v>
      </c>
    </row>
    <row r="11043" spans="1:10">
      <c r="A11043" t="s">
        <v>27065</v>
      </c>
      <c r="B11043" t="s">
        <v>8489</v>
      </c>
      <c r="C11043" t="s">
        <v>2736</v>
      </c>
      <c r="D11043" t="s">
        <v>8216</v>
      </c>
      <c r="E11043" t="s">
        <v>8114</v>
      </c>
      <c r="F11043" t="s">
        <v>8489</v>
      </c>
      <c r="G11043" t="s">
        <v>8527</v>
      </c>
      <c r="H11043" t="s">
        <v>22713</v>
      </c>
      <c r="I11043" t="s">
        <v>8489</v>
      </c>
      <c r="J11043">
        <v>25</v>
      </c>
    </row>
    <row r="11044" spans="1:10">
      <c r="A11044" t="s">
        <v>27066</v>
      </c>
      <c r="B11044" t="s">
        <v>3613</v>
      </c>
      <c r="C11044" t="s">
        <v>3422</v>
      </c>
      <c r="D11044" t="s">
        <v>8489</v>
      </c>
      <c r="E11044" t="s">
        <v>4674</v>
      </c>
      <c r="F11044" t="s">
        <v>8489</v>
      </c>
      <c r="G11044" t="s">
        <v>8527</v>
      </c>
      <c r="H11044" t="s">
        <v>22713</v>
      </c>
      <c r="I11044" t="s">
        <v>8489</v>
      </c>
      <c r="J11044">
        <v>25</v>
      </c>
    </row>
    <row r="11045" spans="1:10">
      <c r="A11045" t="s">
        <v>27067</v>
      </c>
      <c r="B11045" t="s">
        <v>11345</v>
      </c>
      <c r="C11045" t="s">
        <v>6618</v>
      </c>
      <c r="D11045" t="s">
        <v>6309</v>
      </c>
      <c r="E11045" t="s">
        <v>8489</v>
      </c>
      <c r="F11045" t="s">
        <v>8489</v>
      </c>
      <c r="G11045" t="s">
        <v>8531</v>
      </c>
      <c r="H11045" t="s">
        <v>22713</v>
      </c>
      <c r="I11045" t="s">
        <v>8489</v>
      </c>
      <c r="J11045">
        <v>25</v>
      </c>
    </row>
    <row r="11046" spans="1:10">
      <c r="A11046" t="s">
        <v>27068</v>
      </c>
      <c r="B11046" t="s">
        <v>8660</v>
      </c>
      <c r="C11046" t="s">
        <v>8489</v>
      </c>
      <c r="D11046" t="s">
        <v>9262</v>
      </c>
      <c r="E11046" t="s">
        <v>4927</v>
      </c>
      <c r="F11046" t="s">
        <v>8489</v>
      </c>
      <c r="G11046" t="s">
        <v>8533</v>
      </c>
      <c r="H11046" t="s">
        <v>22713</v>
      </c>
      <c r="I11046" t="s">
        <v>8489</v>
      </c>
      <c r="J11046">
        <v>25</v>
      </c>
    </row>
    <row r="11047" spans="1:10">
      <c r="A11047" t="s">
        <v>27069</v>
      </c>
      <c r="B11047" t="s">
        <v>10621</v>
      </c>
      <c r="C11047" t="s">
        <v>8489</v>
      </c>
      <c r="D11047" t="s">
        <v>6798</v>
      </c>
      <c r="E11047" t="s">
        <v>10558</v>
      </c>
      <c r="F11047" t="s">
        <v>8489</v>
      </c>
      <c r="G11047" t="s">
        <v>8535</v>
      </c>
      <c r="H11047" t="s">
        <v>22713</v>
      </c>
      <c r="I11047" t="s">
        <v>8489</v>
      </c>
      <c r="J11047">
        <v>25</v>
      </c>
    </row>
    <row r="11048" spans="1:10">
      <c r="A11048" t="s">
        <v>27070</v>
      </c>
      <c r="B11048" t="s">
        <v>11404</v>
      </c>
      <c r="C11048" t="s">
        <v>9841</v>
      </c>
      <c r="D11048" t="s">
        <v>8489</v>
      </c>
      <c r="E11048" t="s">
        <v>6998</v>
      </c>
      <c r="F11048" t="s">
        <v>8489</v>
      </c>
      <c r="G11048" t="s">
        <v>8537</v>
      </c>
      <c r="H11048" t="s">
        <v>22713</v>
      </c>
      <c r="I11048" t="s">
        <v>8489</v>
      </c>
      <c r="J11048">
        <v>25</v>
      </c>
    </row>
    <row r="11049" spans="1:10">
      <c r="A11049" t="s">
        <v>27071</v>
      </c>
      <c r="B11049" t="s">
        <v>8489</v>
      </c>
      <c r="C11049" t="s">
        <v>7347</v>
      </c>
      <c r="D11049" t="s">
        <v>7801</v>
      </c>
      <c r="E11049" t="s">
        <v>11308</v>
      </c>
      <c r="F11049" t="s">
        <v>8489</v>
      </c>
      <c r="G11049" t="s">
        <v>8539</v>
      </c>
      <c r="H11049" t="s">
        <v>22713</v>
      </c>
      <c r="I11049" t="s">
        <v>8489</v>
      </c>
      <c r="J11049">
        <v>25</v>
      </c>
    </row>
    <row r="11050" spans="1:10">
      <c r="A11050" t="s">
        <v>27072</v>
      </c>
      <c r="B11050" t="s">
        <v>4478</v>
      </c>
      <c r="C11050" t="s">
        <v>9841</v>
      </c>
      <c r="D11050" t="s">
        <v>8489</v>
      </c>
      <c r="E11050" t="s">
        <v>10064</v>
      </c>
      <c r="F11050" t="s">
        <v>8489</v>
      </c>
      <c r="G11050" t="s">
        <v>8541</v>
      </c>
      <c r="H11050" t="s">
        <v>22713</v>
      </c>
      <c r="I11050" t="s">
        <v>8489</v>
      </c>
      <c r="J11050">
        <v>25</v>
      </c>
    </row>
    <row r="11051" spans="1:10">
      <c r="A11051" t="s">
        <v>27073</v>
      </c>
      <c r="B11051" t="s">
        <v>9168</v>
      </c>
      <c r="C11051" t="s">
        <v>8859</v>
      </c>
      <c r="D11051" t="s">
        <v>8489</v>
      </c>
      <c r="E11051" t="s">
        <v>11246</v>
      </c>
      <c r="F11051" t="s">
        <v>8489</v>
      </c>
      <c r="G11051" t="s">
        <v>8543</v>
      </c>
      <c r="H11051" t="s">
        <v>22713</v>
      </c>
      <c r="I11051" t="s">
        <v>8489</v>
      </c>
      <c r="J11051">
        <v>25</v>
      </c>
    </row>
    <row r="11052" spans="1:10">
      <c r="A11052" t="s">
        <v>27074</v>
      </c>
      <c r="B11052" t="s">
        <v>11308</v>
      </c>
      <c r="C11052" t="s">
        <v>11083</v>
      </c>
      <c r="D11052" t="s">
        <v>8489</v>
      </c>
      <c r="E11052" t="s">
        <v>4674</v>
      </c>
      <c r="F11052" t="s">
        <v>8489</v>
      </c>
      <c r="G11052" t="s">
        <v>8543</v>
      </c>
      <c r="H11052" t="s">
        <v>22713</v>
      </c>
      <c r="I11052" t="s">
        <v>8489</v>
      </c>
      <c r="J11052">
        <v>25</v>
      </c>
    </row>
    <row r="11053" spans="1:10">
      <c r="A11053" t="s">
        <v>27075</v>
      </c>
      <c r="B11053" t="s">
        <v>6733</v>
      </c>
      <c r="C11053" t="s">
        <v>11395</v>
      </c>
      <c r="D11053" t="s">
        <v>8489</v>
      </c>
      <c r="E11053" t="s">
        <v>6618</v>
      </c>
      <c r="F11053" t="s">
        <v>8489</v>
      </c>
      <c r="G11053" t="s">
        <v>8546</v>
      </c>
      <c r="H11053" t="s">
        <v>22713</v>
      </c>
      <c r="I11053" t="s">
        <v>8489</v>
      </c>
      <c r="J11053">
        <v>25</v>
      </c>
    </row>
    <row r="11054" spans="1:10">
      <c r="A11054" t="s">
        <v>27076</v>
      </c>
      <c r="B11054" t="s">
        <v>8489</v>
      </c>
      <c r="C11054" t="s">
        <v>9590</v>
      </c>
      <c r="D11054" t="s">
        <v>3508</v>
      </c>
      <c r="E11054" t="s">
        <v>10910</v>
      </c>
      <c r="F11054" t="s">
        <v>8489</v>
      </c>
      <c r="G11054" t="s">
        <v>8548</v>
      </c>
      <c r="H11054" t="s">
        <v>22713</v>
      </c>
      <c r="I11054" t="s">
        <v>8489</v>
      </c>
      <c r="J11054">
        <v>25</v>
      </c>
    </row>
    <row r="11055" spans="1:10">
      <c r="A11055" t="s">
        <v>27077</v>
      </c>
      <c r="B11055" t="s">
        <v>8489</v>
      </c>
      <c r="C11055" t="s">
        <v>4927</v>
      </c>
      <c r="D11055" t="s">
        <v>11001</v>
      </c>
      <c r="E11055" t="s">
        <v>10386</v>
      </c>
      <c r="F11055" t="s">
        <v>8489</v>
      </c>
      <c r="G11055" t="s">
        <v>8550</v>
      </c>
      <c r="H11055" t="s">
        <v>22713</v>
      </c>
      <c r="I11055" t="s">
        <v>8489</v>
      </c>
      <c r="J11055">
        <v>25</v>
      </c>
    </row>
    <row r="11056" spans="1:10">
      <c r="A11056" t="s">
        <v>27078</v>
      </c>
      <c r="B11056" t="s">
        <v>9693</v>
      </c>
      <c r="C11056" t="s">
        <v>7347</v>
      </c>
      <c r="D11056" t="s">
        <v>8489</v>
      </c>
      <c r="E11056" t="s">
        <v>10495</v>
      </c>
      <c r="F11056" t="s">
        <v>8489</v>
      </c>
      <c r="G11056" t="s">
        <v>8552</v>
      </c>
      <c r="H11056" t="s">
        <v>22713</v>
      </c>
      <c r="I11056" t="s">
        <v>8489</v>
      </c>
      <c r="J11056">
        <v>25</v>
      </c>
    </row>
    <row r="11057" spans="1:10">
      <c r="A11057" t="s">
        <v>27079</v>
      </c>
      <c r="B11057" t="s">
        <v>8489</v>
      </c>
      <c r="C11057" t="s">
        <v>8321</v>
      </c>
      <c r="D11057" t="s">
        <v>7801</v>
      </c>
      <c r="E11057" t="s">
        <v>8114</v>
      </c>
      <c r="F11057" t="s">
        <v>8489</v>
      </c>
      <c r="G11057" t="s">
        <v>8554</v>
      </c>
      <c r="H11057" t="s">
        <v>22713</v>
      </c>
      <c r="I11057" t="s">
        <v>8489</v>
      </c>
      <c r="J11057">
        <v>25</v>
      </c>
    </row>
    <row r="11058" spans="1:10">
      <c r="A11058" t="s">
        <v>27080</v>
      </c>
      <c r="B11058" t="s">
        <v>8489</v>
      </c>
      <c r="C11058" t="s">
        <v>10558</v>
      </c>
      <c r="D11058" t="s">
        <v>11166</v>
      </c>
      <c r="E11058" t="s">
        <v>10800</v>
      </c>
      <c r="F11058" t="s">
        <v>8489</v>
      </c>
      <c r="G11058" t="s">
        <v>8556</v>
      </c>
      <c r="H11058" t="s">
        <v>22713</v>
      </c>
      <c r="I11058" t="s">
        <v>8489</v>
      </c>
      <c r="J11058">
        <v>25</v>
      </c>
    </row>
    <row r="11059" spans="1:10">
      <c r="A11059" t="s">
        <v>27081</v>
      </c>
      <c r="B11059" t="s">
        <v>11246</v>
      </c>
      <c r="C11059" t="s">
        <v>11345</v>
      </c>
      <c r="D11059" t="s">
        <v>594</v>
      </c>
      <c r="E11059" t="s">
        <v>8489</v>
      </c>
      <c r="F11059" t="s">
        <v>8489</v>
      </c>
      <c r="G11059" t="s">
        <v>8556</v>
      </c>
      <c r="H11059" t="s">
        <v>22713</v>
      </c>
      <c r="I11059" t="s">
        <v>8489</v>
      </c>
      <c r="J11059">
        <v>25</v>
      </c>
    </row>
    <row r="11060" spans="1:10">
      <c r="A11060" t="s">
        <v>27082</v>
      </c>
      <c r="B11060" t="s">
        <v>8489</v>
      </c>
      <c r="C11060" t="s">
        <v>7649</v>
      </c>
      <c r="D11060" t="s">
        <v>10444</v>
      </c>
      <c r="E11060" t="s">
        <v>11151</v>
      </c>
      <c r="F11060" t="s">
        <v>8489</v>
      </c>
      <c r="G11060" t="s">
        <v>8559</v>
      </c>
      <c r="H11060" t="s">
        <v>22713</v>
      </c>
      <c r="I11060" t="s">
        <v>8489</v>
      </c>
      <c r="J11060">
        <v>25</v>
      </c>
    </row>
    <row r="11061" spans="1:10">
      <c r="A11061" t="s">
        <v>27083</v>
      </c>
      <c r="B11061" t="s">
        <v>993</v>
      </c>
      <c r="C11061" t="s">
        <v>8489</v>
      </c>
      <c r="D11061" t="s">
        <v>6482</v>
      </c>
      <c r="E11061" t="s">
        <v>11102</v>
      </c>
      <c r="F11061" t="s">
        <v>8489</v>
      </c>
      <c r="G11061" t="s">
        <v>8559</v>
      </c>
      <c r="H11061" t="s">
        <v>22713</v>
      </c>
      <c r="I11061" t="s">
        <v>8489</v>
      </c>
      <c r="J11061">
        <v>25</v>
      </c>
    </row>
    <row r="11062" spans="1:10">
      <c r="A11062" t="s">
        <v>27084</v>
      </c>
      <c r="B11062" t="s">
        <v>8321</v>
      </c>
      <c r="C11062" t="s">
        <v>8489</v>
      </c>
      <c r="D11062" t="s">
        <v>11384</v>
      </c>
      <c r="E11062" t="s">
        <v>8660</v>
      </c>
      <c r="F11062" t="s">
        <v>8489</v>
      </c>
      <c r="G11062" t="s">
        <v>8562</v>
      </c>
      <c r="H11062" t="s">
        <v>22713</v>
      </c>
      <c r="I11062" t="s">
        <v>8489</v>
      </c>
      <c r="J11062">
        <v>25</v>
      </c>
    </row>
    <row r="11063" spans="1:10">
      <c r="A11063" t="s">
        <v>27085</v>
      </c>
      <c r="B11063" t="s">
        <v>1584</v>
      </c>
      <c r="C11063" t="s">
        <v>8489</v>
      </c>
      <c r="D11063" t="s">
        <v>10800</v>
      </c>
      <c r="E11063" t="s">
        <v>9088</v>
      </c>
      <c r="F11063" t="s">
        <v>8489</v>
      </c>
      <c r="G11063" t="s">
        <v>8562</v>
      </c>
      <c r="H11063" t="s">
        <v>22713</v>
      </c>
      <c r="I11063" t="s">
        <v>8489</v>
      </c>
      <c r="J11063">
        <v>25</v>
      </c>
    </row>
    <row r="11064" spans="1:10">
      <c r="A11064" t="s">
        <v>27086</v>
      </c>
      <c r="B11064" t="s">
        <v>1584</v>
      </c>
      <c r="C11064" t="s">
        <v>8489</v>
      </c>
      <c r="D11064" t="s">
        <v>10910</v>
      </c>
      <c r="E11064" t="s">
        <v>4674</v>
      </c>
      <c r="F11064" t="s">
        <v>8489</v>
      </c>
      <c r="G11064" t="s">
        <v>8565</v>
      </c>
      <c r="H11064" t="s">
        <v>22713</v>
      </c>
      <c r="I11064" t="s">
        <v>8489</v>
      </c>
      <c r="J11064">
        <v>25</v>
      </c>
    </row>
    <row r="11065" spans="1:10">
      <c r="A11065" t="s">
        <v>27087</v>
      </c>
      <c r="B11065" t="s">
        <v>10739</v>
      </c>
      <c r="C11065" t="s">
        <v>11415</v>
      </c>
      <c r="D11065" t="s">
        <v>4262</v>
      </c>
      <c r="E11065" t="s">
        <v>8489</v>
      </c>
      <c r="F11065" t="s">
        <v>8489</v>
      </c>
      <c r="G11065" t="s">
        <v>8567</v>
      </c>
      <c r="H11065" t="s">
        <v>22713</v>
      </c>
      <c r="I11065" t="s">
        <v>8489</v>
      </c>
      <c r="J11065">
        <v>25</v>
      </c>
    </row>
    <row r="11066" spans="1:10">
      <c r="A11066" t="s">
        <v>27088</v>
      </c>
      <c r="B11066" t="s">
        <v>3613</v>
      </c>
      <c r="C11066" t="s">
        <v>1584</v>
      </c>
      <c r="D11066" t="s">
        <v>8588</v>
      </c>
      <c r="E11066" t="s">
        <v>8489</v>
      </c>
      <c r="F11066" t="s">
        <v>8489</v>
      </c>
      <c r="G11066" t="s">
        <v>8569</v>
      </c>
      <c r="H11066" t="s">
        <v>22713</v>
      </c>
      <c r="I11066" t="s">
        <v>8489</v>
      </c>
      <c r="J11066">
        <v>25</v>
      </c>
    </row>
    <row r="11067" spans="1:10">
      <c r="A11067" t="s">
        <v>27089</v>
      </c>
      <c r="B11067" t="s">
        <v>9796</v>
      </c>
      <c r="C11067" t="s">
        <v>2736</v>
      </c>
      <c r="D11067" t="s">
        <v>8489</v>
      </c>
      <c r="E11067" t="s">
        <v>7948</v>
      </c>
      <c r="F11067" t="s">
        <v>8489</v>
      </c>
      <c r="G11067" t="s">
        <v>8571</v>
      </c>
      <c r="H11067" t="s">
        <v>22713</v>
      </c>
      <c r="I11067" t="s">
        <v>8489</v>
      </c>
      <c r="J11067">
        <v>25</v>
      </c>
    </row>
    <row r="11068" spans="1:10">
      <c r="A11068" t="s">
        <v>27090</v>
      </c>
      <c r="B11068" t="s">
        <v>7948</v>
      </c>
      <c r="C11068" t="s">
        <v>6798</v>
      </c>
      <c r="D11068" t="s">
        <v>2478</v>
      </c>
      <c r="E11068" t="s">
        <v>8489</v>
      </c>
      <c r="F11068" t="s">
        <v>8489</v>
      </c>
      <c r="G11068" t="s">
        <v>8573</v>
      </c>
      <c r="H11068" t="s">
        <v>22713</v>
      </c>
      <c r="I11068" t="s">
        <v>8489</v>
      </c>
      <c r="J11068">
        <v>25</v>
      </c>
    </row>
    <row r="11069" spans="1:10">
      <c r="A11069" t="s">
        <v>25762</v>
      </c>
      <c r="B11069" t="s">
        <v>5146</v>
      </c>
      <c r="C11069" t="s">
        <v>9841</v>
      </c>
      <c r="D11069" t="s">
        <v>8489</v>
      </c>
      <c r="E11069" t="s">
        <v>11395</v>
      </c>
      <c r="F11069" t="s">
        <v>8489</v>
      </c>
      <c r="G11069" t="s">
        <v>8574</v>
      </c>
      <c r="H11069" t="s">
        <v>22713</v>
      </c>
      <c r="I11069" t="s">
        <v>5796</v>
      </c>
      <c r="J11069">
        <v>19</v>
      </c>
    </row>
    <row r="11070" spans="1:10">
      <c r="A11070" t="s">
        <v>27091</v>
      </c>
      <c r="B11070" t="s">
        <v>9358</v>
      </c>
      <c r="C11070" t="s">
        <v>4478</v>
      </c>
      <c r="D11070" t="s">
        <v>9590</v>
      </c>
      <c r="E11070" t="s">
        <v>8489</v>
      </c>
      <c r="F11070" t="s">
        <v>8489</v>
      </c>
      <c r="G11070" t="s">
        <v>8576</v>
      </c>
      <c r="H11070" t="s">
        <v>22713</v>
      </c>
      <c r="I11070" t="s">
        <v>8489</v>
      </c>
      <c r="J11070">
        <v>25</v>
      </c>
    </row>
    <row r="11071" spans="1:10">
      <c r="A11071" t="s">
        <v>27092</v>
      </c>
      <c r="B11071" t="s">
        <v>8660</v>
      </c>
      <c r="C11071" t="s">
        <v>7187</v>
      </c>
      <c r="D11071" t="s">
        <v>7801</v>
      </c>
      <c r="E11071" t="s">
        <v>8489</v>
      </c>
      <c r="F11071" t="s">
        <v>8489</v>
      </c>
      <c r="G11071" t="s">
        <v>8578</v>
      </c>
      <c r="H11071" t="s">
        <v>22713</v>
      </c>
      <c r="I11071" t="s">
        <v>8489</v>
      </c>
      <c r="J11071">
        <v>25</v>
      </c>
    </row>
    <row r="11072" spans="1:10">
      <c r="A11072" t="s">
        <v>27093</v>
      </c>
      <c r="B11072" t="s">
        <v>11336</v>
      </c>
      <c r="C11072" t="s">
        <v>8489</v>
      </c>
      <c r="D11072" t="s">
        <v>993</v>
      </c>
      <c r="E11072" t="s">
        <v>9648</v>
      </c>
      <c r="F11072" t="s">
        <v>8489</v>
      </c>
      <c r="G11072" t="s">
        <v>8580</v>
      </c>
      <c r="H11072" t="s">
        <v>22713</v>
      </c>
      <c r="I11072" t="s">
        <v>8489</v>
      </c>
      <c r="J11072">
        <v>25</v>
      </c>
    </row>
    <row r="11073" spans="1:10">
      <c r="A11073" t="s">
        <v>27094</v>
      </c>
      <c r="B11073" t="s">
        <v>9878</v>
      </c>
      <c r="C11073" t="s">
        <v>10934</v>
      </c>
      <c r="D11073" t="s">
        <v>9262</v>
      </c>
      <c r="E11073" t="s">
        <v>8489</v>
      </c>
      <c r="F11073" t="s">
        <v>8489</v>
      </c>
      <c r="G11073" t="s">
        <v>8582</v>
      </c>
      <c r="H11073" t="s">
        <v>22713</v>
      </c>
      <c r="I11073" t="s">
        <v>8489</v>
      </c>
      <c r="J11073">
        <v>25</v>
      </c>
    </row>
    <row r="11074" spans="1:10">
      <c r="A11074" t="s">
        <v>27095</v>
      </c>
      <c r="B11074" t="s">
        <v>8489</v>
      </c>
      <c r="C11074" t="s">
        <v>8216</v>
      </c>
      <c r="D11074" t="s">
        <v>9769</v>
      </c>
      <c r="E11074" t="s">
        <v>2327</v>
      </c>
      <c r="F11074" t="s">
        <v>8489</v>
      </c>
      <c r="G11074" t="s">
        <v>8584</v>
      </c>
      <c r="H11074" t="s">
        <v>22713</v>
      </c>
      <c r="I11074" t="s">
        <v>8489</v>
      </c>
      <c r="J11074">
        <v>25</v>
      </c>
    </row>
    <row r="11075" spans="1:10">
      <c r="A11075" t="s">
        <v>27096</v>
      </c>
      <c r="B11075" t="s">
        <v>3422</v>
      </c>
      <c r="C11075" t="s">
        <v>8489</v>
      </c>
      <c r="D11075" t="s">
        <v>7649</v>
      </c>
      <c r="E11075" t="s">
        <v>10934</v>
      </c>
      <c r="F11075" t="s">
        <v>8489</v>
      </c>
      <c r="G11075" t="s">
        <v>8584</v>
      </c>
      <c r="H11075" t="s">
        <v>22713</v>
      </c>
      <c r="I11075" t="s">
        <v>8489</v>
      </c>
      <c r="J11075">
        <v>25</v>
      </c>
    </row>
    <row r="11076" spans="1:10">
      <c r="A11076" t="s">
        <v>27097</v>
      </c>
      <c r="B11076" t="s">
        <v>22</v>
      </c>
      <c r="C11076" t="s">
        <v>11179</v>
      </c>
      <c r="D11076" t="s">
        <v>10800</v>
      </c>
      <c r="E11076" t="s">
        <v>8489</v>
      </c>
      <c r="F11076" t="s">
        <v>8489</v>
      </c>
      <c r="G11076" t="s">
        <v>8587</v>
      </c>
      <c r="H11076" t="s">
        <v>22713</v>
      </c>
      <c r="I11076" t="s">
        <v>8489</v>
      </c>
      <c r="J11076">
        <v>25</v>
      </c>
    </row>
    <row r="11077" spans="1:10">
      <c r="A11077" t="s">
        <v>26766</v>
      </c>
      <c r="B11077" t="s">
        <v>2736</v>
      </c>
      <c r="C11077" t="s">
        <v>10934</v>
      </c>
      <c r="D11077" t="s">
        <v>8588</v>
      </c>
      <c r="E11077" t="s">
        <v>10800</v>
      </c>
      <c r="F11077" t="s">
        <v>8588</v>
      </c>
      <c r="G11077" t="s">
        <v>7950</v>
      </c>
      <c r="H11077" t="s">
        <v>22713</v>
      </c>
      <c r="I11077" t="s">
        <v>7948</v>
      </c>
      <c r="J11077">
        <v>24</v>
      </c>
    </row>
    <row r="11078" spans="1:10">
      <c r="A11078" t="s">
        <v>26692</v>
      </c>
      <c r="B11078" t="s">
        <v>9590</v>
      </c>
      <c r="C11078" t="s">
        <v>8588</v>
      </c>
      <c r="D11078" t="s">
        <v>8321</v>
      </c>
      <c r="E11078" t="s">
        <v>10131</v>
      </c>
      <c r="F11078" t="s">
        <v>8588</v>
      </c>
      <c r="G11078" t="s">
        <v>8589</v>
      </c>
      <c r="H11078" t="s">
        <v>22713</v>
      </c>
      <c r="I11078" t="s">
        <v>7801</v>
      </c>
      <c r="J11078">
        <v>23</v>
      </c>
    </row>
    <row r="11079" spans="1:10">
      <c r="A11079" t="s">
        <v>27098</v>
      </c>
      <c r="B11079" t="s">
        <v>11083</v>
      </c>
      <c r="C11079" t="s">
        <v>8588</v>
      </c>
      <c r="D11079" t="s">
        <v>6857</v>
      </c>
      <c r="E11079" t="s">
        <v>10934</v>
      </c>
      <c r="F11079" t="s">
        <v>8588</v>
      </c>
      <c r="G11079" t="s">
        <v>8591</v>
      </c>
      <c r="H11079" t="s">
        <v>22713</v>
      </c>
      <c r="I11079" t="s">
        <v>8588</v>
      </c>
      <c r="J11079">
        <v>25</v>
      </c>
    </row>
    <row r="11080" spans="1:10">
      <c r="A11080" t="s">
        <v>27099</v>
      </c>
      <c r="B11080" t="s">
        <v>2327</v>
      </c>
      <c r="C11080" t="s">
        <v>9453</v>
      </c>
      <c r="D11080" t="s">
        <v>8588</v>
      </c>
      <c r="E11080" t="s">
        <v>9590</v>
      </c>
      <c r="F11080" t="s">
        <v>8588</v>
      </c>
      <c r="G11080" t="s">
        <v>8593</v>
      </c>
      <c r="H11080" t="s">
        <v>22713</v>
      </c>
      <c r="I11080" t="s">
        <v>8588</v>
      </c>
      <c r="J11080">
        <v>25</v>
      </c>
    </row>
    <row r="11081" spans="1:10">
      <c r="A11081" t="s">
        <v>27100</v>
      </c>
      <c r="B11081" t="s">
        <v>6857</v>
      </c>
      <c r="C11081" t="s">
        <v>7948</v>
      </c>
      <c r="D11081" t="s">
        <v>8588</v>
      </c>
      <c r="E11081" t="s">
        <v>10186</v>
      </c>
      <c r="F11081" t="s">
        <v>8588</v>
      </c>
      <c r="G11081" t="s">
        <v>8595</v>
      </c>
      <c r="H11081" t="s">
        <v>22713</v>
      </c>
      <c r="I11081" t="s">
        <v>8588</v>
      </c>
      <c r="J11081">
        <v>25</v>
      </c>
    </row>
    <row r="11082" spans="1:10">
      <c r="A11082" t="s">
        <v>27101</v>
      </c>
      <c r="B11082" t="s">
        <v>11205</v>
      </c>
      <c r="C11082" t="s">
        <v>7347</v>
      </c>
      <c r="D11082" t="s">
        <v>7801</v>
      </c>
      <c r="E11082" t="s">
        <v>8588</v>
      </c>
      <c r="F11082" t="s">
        <v>8588</v>
      </c>
      <c r="G11082" t="s">
        <v>8597</v>
      </c>
      <c r="H11082" t="s">
        <v>22713</v>
      </c>
      <c r="I11082" t="s">
        <v>8588</v>
      </c>
      <c r="J11082">
        <v>25</v>
      </c>
    </row>
    <row r="11083" spans="1:10">
      <c r="A11083" t="s">
        <v>27102</v>
      </c>
      <c r="B11083" t="s">
        <v>1344</v>
      </c>
      <c r="C11083" t="s">
        <v>11151</v>
      </c>
      <c r="D11083" t="s">
        <v>8588</v>
      </c>
      <c r="E11083" t="s">
        <v>5293</v>
      </c>
      <c r="F11083" t="s">
        <v>8588</v>
      </c>
      <c r="G11083" t="s">
        <v>8599</v>
      </c>
      <c r="H11083" t="s">
        <v>22713</v>
      </c>
      <c r="I11083" t="s">
        <v>8588</v>
      </c>
      <c r="J11083">
        <v>25</v>
      </c>
    </row>
    <row r="11084" spans="1:10">
      <c r="A11084" t="s">
        <v>27103</v>
      </c>
      <c r="B11084" t="s">
        <v>3508</v>
      </c>
      <c r="C11084" t="s">
        <v>8588</v>
      </c>
      <c r="D11084" t="s">
        <v>4478</v>
      </c>
      <c r="E11084" t="s">
        <v>1915</v>
      </c>
      <c r="F11084" t="s">
        <v>8588</v>
      </c>
      <c r="G11084" t="s">
        <v>8601</v>
      </c>
      <c r="H11084" t="s">
        <v>22713</v>
      </c>
      <c r="I11084" t="s">
        <v>8588</v>
      </c>
      <c r="J11084">
        <v>25</v>
      </c>
    </row>
    <row r="11085" spans="1:10">
      <c r="A11085" t="s">
        <v>27104</v>
      </c>
      <c r="B11085" t="s">
        <v>8588</v>
      </c>
      <c r="C11085" t="s">
        <v>11301</v>
      </c>
      <c r="D11085" t="s">
        <v>11287</v>
      </c>
      <c r="E11085" t="s">
        <v>11345</v>
      </c>
      <c r="F11085" t="s">
        <v>8588</v>
      </c>
      <c r="G11085" t="s">
        <v>8603</v>
      </c>
      <c r="H11085" t="s">
        <v>22713</v>
      </c>
      <c r="I11085" t="s">
        <v>8588</v>
      </c>
      <c r="J11085">
        <v>25</v>
      </c>
    </row>
    <row r="11086" spans="1:10">
      <c r="A11086" t="s">
        <v>27105</v>
      </c>
      <c r="B11086" t="s">
        <v>8588</v>
      </c>
      <c r="C11086" t="s">
        <v>9769</v>
      </c>
      <c r="D11086" t="s">
        <v>9648</v>
      </c>
      <c r="E11086" t="s">
        <v>5653</v>
      </c>
      <c r="F11086" t="s">
        <v>8588</v>
      </c>
      <c r="G11086" t="s">
        <v>8605</v>
      </c>
      <c r="H11086" t="s">
        <v>22713</v>
      </c>
      <c r="I11086" t="s">
        <v>8588</v>
      </c>
      <c r="J11086">
        <v>25</v>
      </c>
    </row>
    <row r="11087" spans="1:10">
      <c r="A11087" t="s">
        <v>27106</v>
      </c>
      <c r="B11087" t="s">
        <v>8588</v>
      </c>
      <c r="C11087" t="s">
        <v>10386</v>
      </c>
      <c r="D11087" t="s">
        <v>11102</v>
      </c>
      <c r="E11087" t="s">
        <v>10225</v>
      </c>
      <c r="F11087" t="s">
        <v>8588</v>
      </c>
      <c r="G11087" t="s">
        <v>8607</v>
      </c>
      <c r="H11087" t="s">
        <v>22713</v>
      </c>
      <c r="I11087" t="s">
        <v>8588</v>
      </c>
      <c r="J11087">
        <v>25</v>
      </c>
    </row>
    <row r="11088" spans="1:10">
      <c r="A11088" t="s">
        <v>27107</v>
      </c>
      <c r="B11088" t="s">
        <v>4927</v>
      </c>
      <c r="C11088" t="s">
        <v>8660</v>
      </c>
      <c r="D11088" t="s">
        <v>8588</v>
      </c>
      <c r="E11088" t="s">
        <v>9902</v>
      </c>
      <c r="F11088" t="s">
        <v>8588</v>
      </c>
      <c r="G11088" t="s">
        <v>8609</v>
      </c>
      <c r="H11088" t="s">
        <v>22713</v>
      </c>
      <c r="I11088" t="s">
        <v>8588</v>
      </c>
      <c r="J11088">
        <v>25</v>
      </c>
    </row>
    <row r="11089" spans="1:10">
      <c r="A11089" t="s">
        <v>27108</v>
      </c>
      <c r="B11089" t="s">
        <v>8588</v>
      </c>
      <c r="C11089" t="s">
        <v>3508</v>
      </c>
      <c r="D11089" t="s">
        <v>8114</v>
      </c>
      <c r="E11089" t="s">
        <v>10495</v>
      </c>
      <c r="F11089" t="s">
        <v>8588</v>
      </c>
      <c r="G11089" t="s">
        <v>8611</v>
      </c>
      <c r="H11089" t="s">
        <v>22713</v>
      </c>
      <c r="I11089" t="s">
        <v>8588</v>
      </c>
      <c r="J11089">
        <v>25</v>
      </c>
    </row>
    <row r="11090" spans="1:10">
      <c r="A11090" t="s">
        <v>27109</v>
      </c>
      <c r="B11090" t="s">
        <v>5653</v>
      </c>
      <c r="C11090" t="s">
        <v>8660</v>
      </c>
      <c r="D11090" t="s">
        <v>8588</v>
      </c>
      <c r="E11090" t="s">
        <v>6618</v>
      </c>
      <c r="F11090" t="s">
        <v>8588</v>
      </c>
      <c r="G11090" t="s">
        <v>8613</v>
      </c>
      <c r="H11090" t="s">
        <v>22713</v>
      </c>
      <c r="I11090" t="s">
        <v>8588</v>
      </c>
      <c r="J11090">
        <v>25</v>
      </c>
    </row>
    <row r="11091" spans="1:10">
      <c r="A11091" t="s">
        <v>27110</v>
      </c>
      <c r="B11091" t="s">
        <v>9984</v>
      </c>
      <c r="C11091" t="s">
        <v>8588</v>
      </c>
      <c r="D11091" t="s">
        <v>6998</v>
      </c>
      <c r="E11091" t="s">
        <v>11233</v>
      </c>
      <c r="F11091" t="s">
        <v>8588</v>
      </c>
      <c r="G11091" t="s">
        <v>8615</v>
      </c>
      <c r="H11091" t="s">
        <v>22713</v>
      </c>
      <c r="I11091" t="s">
        <v>8588</v>
      </c>
      <c r="J11091">
        <v>25</v>
      </c>
    </row>
    <row r="11092" spans="1:10">
      <c r="A11092" t="s">
        <v>27111</v>
      </c>
      <c r="B11092" t="s">
        <v>8588</v>
      </c>
      <c r="C11092" t="s">
        <v>8728</v>
      </c>
      <c r="D11092" t="s">
        <v>6998</v>
      </c>
      <c r="E11092" t="s">
        <v>9742</v>
      </c>
      <c r="F11092" t="s">
        <v>8588</v>
      </c>
      <c r="G11092" t="s">
        <v>8617</v>
      </c>
      <c r="H11092" t="s">
        <v>22713</v>
      </c>
      <c r="I11092" t="s">
        <v>8588</v>
      </c>
      <c r="J11092">
        <v>25</v>
      </c>
    </row>
    <row r="11093" spans="1:10">
      <c r="A11093" t="s">
        <v>27112</v>
      </c>
      <c r="B11093" t="s">
        <v>11345</v>
      </c>
      <c r="C11093" t="s">
        <v>8588</v>
      </c>
      <c r="D11093" t="s">
        <v>2327</v>
      </c>
      <c r="E11093" t="s">
        <v>8859</v>
      </c>
      <c r="F11093" t="s">
        <v>8588</v>
      </c>
      <c r="G11093" t="s">
        <v>8619</v>
      </c>
      <c r="H11093" t="s">
        <v>22713</v>
      </c>
      <c r="I11093" t="s">
        <v>8588</v>
      </c>
      <c r="J11093">
        <v>25</v>
      </c>
    </row>
    <row r="11094" spans="1:10">
      <c r="A11094" t="s">
        <v>27113</v>
      </c>
      <c r="B11094" t="s">
        <v>11246</v>
      </c>
      <c r="C11094" t="s">
        <v>10131</v>
      </c>
      <c r="D11094" t="s">
        <v>8588</v>
      </c>
      <c r="E11094" t="s">
        <v>6482</v>
      </c>
      <c r="F11094" t="s">
        <v>8588</v>
      </c>
      <c r="G11094" t="s">
        <v>8621</v>
      </c>
      <c r="H11094" t="s">
        <v>22713</v>
      </c>
      <c r="I11094" t="s">
        <v>8588</v>
      </c>
      <c r="J11094">
        <v>25</v>
      </c>
    </row>
    <row r="11095" spans="1:10">
      <c r="A11095" t="s">
        <v>27114</v>
      </c>
      <c r="B11095" t="s">
        <v>8588</v>
      </c>
      <c r="C11095" t="s">
        <v>10683</v>
      </c>
      <c r="D11095" t="s">
        <v>10312</v>
      </c>
      <c r="E11095" t="s">
        <v>9648</v>
      </c>
      <c r="F11095" t="s">
        <v>8588</v>
      </c>
      <c r="G11095" t="s">
        <v>8623</v>
      </c>
      <c r="H11095" t="s">
        <v>22713</v>
      </c>
      <c r="I11095" t="s">
        <v>8588</v>
      </c>
      <c r="J11095">
        <v>25</v>
      </c>
    </row>
    <row r="11096" spans="1:10">
      <c r="A11096" t="s">
        <v>27115</v>
      </c>
      <c r="B11096" t="s">
        <v>8588</v>
      </c>
      <c r="C11096" t="s">
        <v>5526</v>
      </c>
      <c r="D11096" t="s">
        <v>1344</v>
      </c>
      <c r="E11096" t="s">
        <v>6733</v>
      </c>
      <c r="F11096" t="s">
        <v>8588</v>
      </c>
      <c r="G11096" t="s">
        <v>8625</v>
      </c>
      <c r="H11096" t="s">
        <v>22713</v>
      </c>
      <c r="I11096" t="s">
        <v>8588</v>
      </c>
      <c r="J11096">
        <v>25</v>
      </c>
    </row>
    <row r="11097" spans="1:10">
      <c r="A11097" t="s">
        <v>27116</v>
      </c>
      <c r="B11097" t="s">
        <v>8588</v>
      </c>
      <c r="C11097" t="s">
        <v>3199</v>
      </c>
      <c r="D11097" t="s">
        <v>10495</v>
      </c>
      <c r="E11097" t="s">
        <v>4039</v>
      </c>
      <c r="F11097" t="s">
        <v>8588</v>
      </c>
      <c r="G11097" t="s">
        <v>8627</v>
      </c>
      <c r="H11097" t="s">
        <v>22713</v>
      </c>
      <c r="I11097" t="s">
        <v>8588</v>
      </c>
      <c r="J11097">
        <v>25</v>
      </c>
    </row>
    <row r="11098" spans="1:10">
      <c r="A11098" t="s">
        <v>27117</v>
      </c>
      <c r="B11098" t="s">
        <v>11308</v>
      </c>
      <c r="C11098" t="s">
        <v>9168</v>
      </c>
      <c r="D11098" t="s">
        <v>8588</v>
      </c>
      <c r="E11098" t="s">
        <v>11358</v>
      </c>
      <c r="F11098" t="s">
        <v>8588</v>
      </c>
      <c r="G11098" t="s">
        <v>8629</v>
      </c>
      <c r="H11098" t="s">
        <v>22713</v>
      </c>
      <c r="I11098" t="s">
        <v>8588</v>
      </c>
      <c r="J11098">
        <v>25</v>
      </c>
    </row>
    <row r="11099" spans="1:10">
      <c r="A11099" t="s">
        <v>27118</v>
      </c>
      <c r="B11099" t="s">
        <v>8588</v>
      </c>
      <c r="C11099" t="s">
        <v>11384</v>
      </c>
      <c r="D11099" t="s">
        <v>9262</v>
      </c>
      <c r="E11099" t="s">
        <v>6309</v>
      </c>
      <c r="F11099" t="s">
        <v>8588</v>
      </c>
      <c r="G11099" t="s">
        <v>8631</v>
      </c>
      <c r="H11099" t="s">
        <v>22713</v>
      </c>
      <c r="I11099" t="s">
        <v>8588</v>
      </c>
      <c r="J11099">
        <v>25</v>
      </c>
    </row>
    <row r="11100" spans="1:10">
      <c r="A11100" t="s">
        <v>27119</v>
      </c>
      <c r="B11100" t="s">
        <v>8588</v>
      </c>
      <c r="C11100" t="s">
        <v>10225</v>
      </c>
      <c r="D11100" t="s">
        <v>10558</v>
      </c>
      <c r="E11100" t="s">
        <v>8728</v>
      </c>
      <c r="F11100" t="s">
        <v>8588</v>
      </c>
      <c r="G11100" t="s">
        <v>8633</v>
      </c>
      <c r="H11100" t="s">
        <v>22713</v>
      </c>
      <c r="I11100" t="s">
        <v>8588</v>
      </c>
      <c r="J11100">
        <v>25</v>
      </c>
    </row>
    <row r="11101" spans="1:10">
      <c r="A11101" t="s">
        <v>27120</v>
      </c>
      <c r="B11101" t="s">
        <v>8588</v>
      </c>
      <c r="C11101" t="s">
        <v>11404</v>
      </c>
      <c r="D11101" t="s">
        <v>11216</v>
      </c>
      <c r="E11101" t="s">
        <v>10186</v>
      </c>
      <c r="F11101" t="s">
        <v>8588</v>
      </c>
      <c r="G11101" t="s">
        <v>8635</v>
      </c>
      <c r="H11101" t="s">
        <v>22713</v>
      </c>
      <c r="I11101" t="s">
        <v>8588</v>
      </c>
      <c r="J11101">
        <v>25</v>
      </c>
    </row>
    <row r="11102" spans="1:10">
      <c r="A11102" t="s">
        <v>27121</v>
      </c>
      <c r="B11102" t="s">
        <v>6998</v>
      </c>
      <c r="C11102" t="s">
        <v>993</v>
      </c>
      <c r="D11102" t="s">
        <v>11083</v>
      </c>
      <c r="E11102" t="s">
        <v>8588</v>
      </c>
      <c r="F11102" t="s">
        <v>8588</v>
      </c>
      <c r="G11102" t="s">
        <v>8637</v>
      </c>
      <c r="H11102" t="s">
        <v>22713</v>
      </c>
      <c r="I11102" t="s">
        <v>8588</v>
      </c>
      <c r="J11102">
        <v>25</v>
      </c>
    </row>
    <row r="11103" spans="1:10">
      <c r="A11103" t="s">
        <v>27122</v>
      </c>
      <c r="B11103" t="s">
        <v>8588</v>
      </c>
      <c r="C11103" t="s">
        <v>6</v>
      </c>
      <c r="D11103" t="s">
        <v>6618</v>
      </c>
      <c r="E11103" t="s">
        <v>6733</v>
      </c>
      <c r="F11103" t="s">
        <v>8588</v>
      </c>
      <c r="G11103" t="s">
        <v>8639</v>
      </c>
      <c r="H11103" t="s">
        <v>22713</v>
      </c>
      <c r="I11103" t="s">
        <v>8588</v>
      </c>
      <c r="J11103">
        <v>25</v>
      </c>
    </row>
    <row r="11104" spans="1:10">
      <c r="A11104" t="s">
        <v>27123</v>
      </c>
      <c r="B11104" t="s">
        <v>8588</v>
      </c>
      <c r="C11104" t="s">
        <v>9902</v>
      </c>
      <c r="D11104" t="s">
        <v>3199</v>
      </c>
      <c r="E11104" t="s">
        <v>2478</v>
      </c>
      <c r="F11104" t="s">
        <v>8588</v>
      </c>
      <c r="G11104" t="s">
        <v>8641</v>
      </c>
      <c r="H11104" t="s">
        <v>22713</v>
      </c>
      <c r="I11104" t="s">
        <v>8588</v>
      </c>
      <c r="J11104">
        <v>25</v>
      </c>
    </row>
    <row r="11105" spans="1:10">
      <c r="A11105" t="s">
        <v>27124</v>
      </c>
      <c r="B11105" t="s">
        <v>10312</v>
      </c>
      <c r="C11105" t="s">
        <v>8588</v>
      </c>
      <c r="D11105" t="s">
        <v>11287</v>
      </c>
      <c r="E11105" t="s">
        <v>8114</v>
      </c>
      <c r="F11105" t="s">
        <v>8588</v>
      </c>
      <c r="G11105" t="s">
        <v>8643</v>
      </c>
      <c r="H11105" t="s">
        <v>22713</v>
      </c>
      <c r="I11105" t="s">
        <v>8588</v>
      </c>
      <c r="J11105">
        <v>25</v>
      </c>
    </row>
    <row r="11106" spans="1:10">
      <c r="A11106" t="s">
        <v>27125</v>
      </c>
      <c r="B11106" t="s">
        <v>11102</v>
      </c>
      <c r="C11106" t="s">
        <v>11179</v>
      </c>
      <c r="D11106" t="s">
        <v>9648</v>
      </c>
      <c r="E11106" t="s">
        <v>8588</v>
      </c>
      <c r="F11106" t="s">
        <v>8588</v>
      </c>
      <c r="G11106" t="s">
        <v>8645</v>
      </c>
      <c r="H11106" t="s">
        <v>22713</v>
      </c>
      <c r="I11106" t="s">
        <v>8588</v>
      </c>
      <c r="J11106">
        <v>25</v>
      </c>
    </row>
    <row r="11107" spans="1:10">
      <c r="A11107" t="s">
        <v>27126</v>
      </c>
      <c r="B11107" t="s">
        <v>3422</v>
      </c>
      <c r="C11107" t="s">
        <v>9926</v>
      </c>
      <c r="D11107" t="s">
        <v>11179</v>
      </c>
      <c r="E11107" t="s">
        <v>8588</v>
      </c>
      <c r="F11107" t="s">
        <v>8588</v>
      </c>
      <c r="G11107" t="s">
        <v>8647</v>
      </c>
      <c r="H11107" t="s">
        <v>22713</v>
      </c>
      <c r="I11107" t="s">
        <v>8588</v>
      </c>
      <c r="J11107">
        <v>25</v>
      </c>
    </row>
    <row r="11108" spans="1:10">
      <c r="A11108" t="s">
        <v>27127</v>
      </c>
      <c r="B11108" t="s">
        <v>10064</v>
      </c>
      <c r="C11108" t="s">
        <v>1344</v>
      </c>
      <c r="D11108" t="s">
        <v>8588</v>
      </c>
      <c r="E11108" t="s">
        <v>8981</v>
      </c>
      <c r="F11108" t="s">
        <v>8588</v>
      </c>
      <c r="G11108" t="s">
        <v>8649</v>
      </c>
      <c r="H11108" t="s">
        <v>22713</v>
      </c>
      <c r="I11108" t="s">
        <v>8588</v>
      </c>
      <c r="J11108">
        <v>25</v>
      </c>
    </row>
    <row r="11109" spans="1:10">
      <c r="A11109" t="s">
        <v>27128</v>
      </c>
      <c r="B11109" t="s">
        <v>8588</v>
      </c>
      <c r="C11109" t="s">
        <v>8728</v>
      </c>
      <c r="D11109" t="s">
        <v>6</v>
      </c>
      <c r="E11109" t="s">
        <v>6733</v>
      </c>
      <c r="F11109" t="s">
        <v>8588</v>
      </c>
      <c r="G11109" t="s">
        <v>8651</v>
      </c>
      <c r="H11109" t="s">
        <v>22713</v>
      </c>
      <c r="I11109" t="s">
        <v>8588</v>
      </c>
      <c r="J11109">
        <v>25</v>
      </c>
    </row>
    <row r="11110" spans="1:10">
      <c r="A11110" t="s">
        <v>27129</v>
      </c>
      <c r="B11110" t="s">
        <v>8588</v>
      </c>
      <c r="C11110" t="s">
        <v>10800</v>
      </c>
      <c r="D11110" t="s">
        <v>7649</v>
      </c>
      <c r="E11110" t="s">
        <v>2736</v>
      </c>
      <c r="F11110" t="s">
        <v>8588</v>
      </c>
      <c r="G11110" t="s">
        <v>8653</v>
      </c>
      <c r="H11110" t="s">
        <v>22713</v>
      </c>
      <c r="I11110" t="s">
        <v>8588</v>
      </c>
      <c r="J11110">
        <v>25</v>
      </c>
    </row>
    <row r="11111" spans="1:10">
      <c r="A11111" t="s">
        <v>27130</v>
      </c>
      <c r="B11111" t="s">
        <v>11326</v>
      </c>
      <c r="C11111" t="s">
        <v>8660</v>
      </c>
      <c r="D11111" t="s">
        <v>8802</v>
      </c>
      <c r="E11111" t="s">
        <v>8588</v>
      </c>
      <c r="F11111" t="s">
        <v>8588</v>
      </c>
      <c r="G11111" t="s">
        <v>8655</v>
      </c>
      <c r="H11111" t="s">
        <v>22713</v>
      </c>
      <c r="I11111" t="s">
        <v>8588</v>
      </c>
      <c r="J11111">
        <v>25</v>
      </c>
    </row>
    <row r="11112" spans="1:10">
      <c r="A11112" t="s">
        <v>27131</v>
      </c>
      <c r="B11112" t="s">
        <v>11047</v>
      </c>
      <c r="C11112" t="s">
        <v>8588</v>
      </c>
      <c r="D11112" t="s">
        <v>9841</v>
      </c>
      <c r="E11112" t="s">
        <v>10683</v>
      </c>
      <c r="F11112" t="s">
        <v>8588</v>
      </c>
      <c r="G11112" t="s">
        <v>8657</v>
      </c>
      <c r="H11112" t="s">
        <v>22713</v>
      </c>
      <c r="I11112" t="s">
        <v>8588</v>
      </c>
      <c r="J11112">
        <v>25</v>
      </c>
    </row>
    <row r="11113" spans="1:10">
      <c r="A11113" t="s">
        <v>27132</v>
      </c>
      <c r="B11113" t="s">
        <v>6733</v>
      </c>
      <c r="C11113" t="s">
        <v>11246</v>
      </c>
      <c r="D11113" t="s">
        <v>1344</v>
      </c>
      <c r="E11113" t="s">
        <v>8588</v>
      </c>
      <c r="F11113" t="s">
        <v>8588</v>
      </c>
      <c r="G11113" t="s">
        <v>8659</v>
      </c>
      <c r="H11113" t="s">
        <v>22713</v>
      </c>
      <c r="I11113" t="s">
        <v>8588</v>
      </c>
      <c r="J11113">
        <v>25</v>
      </c>
    </row>
    <row r="11114" spans="1:10">
      <c r="A11114" t="s">
        <v>26766</v>
      </c>
      <c r="B11114" t="s">
        <v>11246</v>
      </c>
      <c r="C11114" t="s">
        <v>9878</v>
      </c>
      <c r="D11114" t="s">
        <v>8660</v>
      </c>
      <c r="E11114" t="s">
        <v>10881</v>
      </c>
      <c r="F11114" t="s">
        <v>8660</v>
      </c>
      <c r="G11114" t="s">
        <v>7950</v>
      </c>
      <c r="H11114" t="s">
        <v>22713</v>
      </c>
      <c r="I11114" t="s">
        <v>7948</v>
      </c>
      <c r="J11114">
        <v>24</v>
      </c>
    </row>
    <row r="11115" spans="1:10">
      <c r="A11115" t="s">
        <v>26692</v>
      </c>
      <c r="B11115" t="s">
        <v>7187</v>
      </c>
      <c r="C11115" t="s">
        <v>8660</v>
      </c>
      <c r="D11115" t="s">
        <v>10131</v>
      </c>
      <c r="E11115" t="s">
        <v>10386</v>
      </c>
      <c r="F11115" t="s">
        <v>8660</v>
      </c>
      <c r="G11115" t="s">
        <v>8661</v>
      </c>
      <c r="H11115" t="s">
        <v>22713</v>
      </c>
      <c r="I11115" t="s">
        <v>7801</v>
      </c>
      <c r="J11115">
        <v>23</v>
      </c>
    </row>
    <row r="11116" spans="1:10">
      <c r="A11116" t="s">
        <v>27133</v>
      </c>
      <c r="B11116" t="s">
        <v>11415</v>
      </c>
      <c r="C11116" t="s">
        <v>6618</v>
      </c>
      <c r="D11116" t="s">
        <v>10225</v>
      </c>
      <c r="E11116" t="s">
        <v>8660</v>
      </c>
      <c r="F11116" t="s">
        <v>8660</v>
      </c>
      <c r="G11116" t="s">
        <v>8663</v>
      </c>
      <c r="H11116" t="s">
        <v>22713</v>
      </c>
      <c r="I11116" t="s">
        <v>8660</v>
      </c>
      <c r="J11116">
        <v>26</v>
      </c>
    </row>
    <row r="11117" spans="1:10">
      <c r="A11117" t="s">
        <v>27134</v>
      </c>
      <c r="B11117" t="s">
        <v>5653</v>
      </c>
      <c r="C11117" t="s">
        <v>9088</v>
      </c>
      <c r="D11117" t="s">
        <v>2327</v>
      </c>
      <c r="E11117" t="s">
        <v>8660</v>
      </c>
      <c r="F11117" t="s">
        <v>8660</v>
      </c>
      <c r="G11117" t="s">
        <v>8665</v>
      </c>
      <c r="H11117" t="s">
        <v>22713</v>
      </c>
      <c r="I11117" t="s">
        <v>8660</v>
      </c>
      <c r="J11117">
        <v>26</v>
      </c>
    </row>
    <row r="11118" spans="1:10">
      <c r="A11118" t="s">
        <v>27135</v>
      </c>
      <c r="B11118" t="s">
        <v>8660</v>
      </c>
      <c r="C11118" t="s">
        <v>9769</v>
      </c>
      <c r="D11118" t="s">
        <v>6309</v>
      </c>
      <c r="E11118" t="s">
        <v>7187</v>
      </c>
      <c r="F11118" t="s">
        <v>8660</v>
      </c>
      <c r="G11118" t="s">
        <v>8667</v>
      </c>
      <c r="H11118" t="s">
        <v>22713</v>
      </c>
      <c r="I11118" t="s">
        <v>8660</v>
      </c>
      <c r="J11118">
        <v>26</v>
      </c>
    </row>
    <row r="11119" spans="1:10">
      <c r="A11119" t="s">
        <v>27136</v>
      </c>
      <c r="B11119" t="s">
        <v>8321</v>
      </c>
      <c r="C11119" t="s">
        <v>5293</v>
      </c>
      <c r="D11119" t="s">
        <v>8660</v>
      </c>
      <c r="E11119" t="s">
        <v>3422</v>
      </c>
      <c r="F11119" t="s">
        <v>8660</v>
      </c>
      <c r="G11119" t="s">
        <v>8669</v>
      </c>
      <c r="H11119" t="s">
        <v>22713</v>
      </c>
      <c r="I11119" t="s">
        <v>8660</v>
      </c>
      <c r="J11119">
        <v>26</v>
      </c>
    </row>
    <row r="11120" spans="1:10">
      <c r="A11120" t="s">
        <v>27137</v>
      </c>
      <c r="B11120" t="s">
        <v>9168</v>
      </c>
      <c r="C11120" t="s">
        <v>2327</v>
      </c>
      <c r="D11120" t="s">
        <v>8660</v>
      </c>
      <c r="E11120" t="s">
        <v>3508</v>
      </c>
      <c r="F11120" t="s">
        <v>8660</v>
      </c>
      <c r="G11120" t="s">
        <v>8671</v>
      </c>
      <c r="H11120" t="s">
        <v>22713</v>
      </c>
      <c r="I11120" t="s">
        <v>8660</v>
      </c>
      <c r="J11120">
        <v>26</v>
      </c>
    </row>
    <row r="11121" spans="1:10">
      <c r="A11121" t="s">
        <v>27138</v>
      </c>
      <c r="B11121" t="s">
        <v>22</v>
      </c>
      <c r="C11121" t="s">
        <v>8660</v>
      </c>
      <c r="D11121" t="s">
        <v>8802</v>
      </c>
      <c r="E11121" t="s">
        <v>10558</v>
      </c>
      <c r="F11121" t="s">
        <v>8660</v>
      </c>
      <c r="G11121" t="s">
        <v>8673</v>
      </c>
      <c r="H11121" t="s">
        <v>22713</v>
      </c>
      <c r="I11121" t="s">
        <v>8660</v>
      </c>
      <c r="J11121">
        <v>26</v>
      </c>
    </row>
    <row r="11122" spans="1:10">
      <c r="A11122" t="s">
        <v>27139</v>
      </c>
      <c r="B11122" t="s">
        <v>5796</v>
      </c>
      <c r="C11122" t="s">
        <v>8660</v>
      </c>
      <c r="D11122" t="s">
        <v>11166</v>
      </c>
      <c r="E11122" t="s">
        <v>10621</v>
      </c>
      <c r="F11122" t="s">
        <v>8660</v>
      </c>
      <c r="G11122" t="s">
        <v>8675</v>
      </c>
      <c r="H11122" t="s">
        <v>22713</v>
      </c>
      <c r="I11122" t="s">
        <v>8660</v>
      </c>
      <c r="J11122">
        <v>26</v>
      </c>
    </row>
    <row r="11123" spans="1:10">
      <c r="A11123" t="s">
        <v>27140</v>
      </c>
      <c r="B11123" t="s">
        <v>11166</v>
      </c>
      <c r="C11123" t="s">
        <v>7187</v>
      </c>
      <c r="D11123" t="s">
        <v>8660</v>
      </c>
      <c r="E11123" t="s">
        <v>993</v>
      </c>
      <c r="F11123" t="s">
        <v>8660</v>
      </c>
      <c r="G11123" t="s">
        <v>8677</v>
      </c>
      <c r="H11123" t="s">
        <v>22713</v>
      </c>
      <c r="I11123" t="s">
        <v>8660</v>
      </c>
      <c r="J11123">
        <v>26</v>
      </c>
    </row>
    <row r="11124" spans="1:10">
      <c r="A11124" t="s">
        <v>27141</v>
      </c>
      <c r="B11124" t="s">
        <v>8660</v>
      </c>
      <c r="C11124" t="s">
        <v>10064</v>
      </c>
      <c r="D11124" t="s">
        <v>3786</v>
      </c>
      <c r="E11124" t="s">
        <v>9168</v>
      </c>
      <c r="F11124" t="s">
        <v>8660</v>
      </c>
      <c r="G11124" t="s">
        <v>8679</v>
      </c>
      <c r="H11124" t="s">
        <v>22713</v>
      </c>
      <c r="I11124" t="s">
        <v>8660</v>
      </c>
      <c r="J11124">
        <v>26</v>
      </c>
    </row>
    <row r="11125" spans="1:10">
      <c r="A11125" t="s">
        <v>27142</v>
      </c>
      <c r="B11125" t="s">
        <v>9088</v>
      </c>
      <c r="C11125" t="s">
        <v>5526</v>
      </c>
      <c r="D11125" t="s">
        <v>9168</v>
      </c>
      <c r="E11125" t="s">
        <v>8660</v>
      </c>
      <c r="F11125" t="s">
        <v>8660</v>
      </c>
      <c r="G11125" t="s">
        <v>8681</v>
      </c>
      <c r="H11125" t="s">
        <v>22713</v>
      </c>
      <c r="I11125" t="s">
        <v>8660</v>
      </c>
      <c r="J11125">
        <v>26</v>
      </c>
    </row>
    <row r="11126" spans="1:10">
      <c r="A11126" t="s">
        <v>27143</v>
      </c>
      <c r="B11126" t="s">
        <v>10800</v>
      </c>
      <c r="C11126" t="s">
        <v>8660</v>
      </c>
      <c r="D11126" t="s">
        <v>9648</v>
      </c>
      <c r="E11126" t="s">
        <v>9358</v>
      </c>
      <c r="F11126" t="s">
        <v>8660</v>
      </c>
      <c r="G11126" t="s">
        <v>8683</v>
      </c>
      <c r="H11126" t="s">
        <v>22713</v>
      </c>
      <c r="I11126" t="s">
        <v>8660</v>
      </c>
      <c r="J11126">
        <v>26</v>
      </c>
    </row>
    <row r="11127" spans="1:10">
      <c r="A11127" t="s">
        <v>27144</v>
      </c>
      <c r="B11127" t="s">
        <v>8660</v>
      </c>
      <c r="C11127" t="s">
        <v>5653</v>
      </c>
      <c r="D11127" t="s">
        <v>4674</v>
      </c>
      <c r="E11127" t="s">
        <v>11287</v>
      </c>
      <c r="F11127" t="s">
        <v>8660</v>
      </c>
      <c r="G11127" t="s">
        <v>8685</v>
      </c>
      <c r="H11127" t="s">
        <v>22713</v>
      </c>
      <c r="I11127" t="s">
        <v>8660</v>
      </c>
      <c r="J11127">
        <v>26</v>
      </c>
    </row>
    <row r="11128" spans="1:10">
      <c r="A11128" t="s">
        <v>27145</v>
      </c>
      <c r="B11128" t="s">
        <v>8660</v>
      </c>
      <c r="C11128" t="s">
        <v>11047</v>
      </c>
      <c r="D11128" t="s">
        <v>6</v>
      </c>
      <c r="E11128" t="s">
        <v>9453</v>
      </c>
      <c r="F11128" t="s">
        <v>8660</v>
      </c>
      <c r="G11128" t="s">
        <v>8687</v>
      </c>
      <c r="H11128" t="s">
        <v>22713</v>
      </c>
      <c r="I11128" t="s">
        <v>8660</v>
      </c>
      <c r="J11128">
        <v>26</v>
      </c>
    </row>
    <row r="11129" spans="1:10">
      <c r="A11129" t="s">
        <v>27146</v>
      </c>
      <c r="B11129" t="s">
        <v>5653</v>
      </c>
      <c r="C11129" t="s">
        <v>8660</v>
      </c>
      <c r="D11129" t="s">
        <v>11326</v>
      </c>
      <c r="E11129" t="s">
        <v>8859</v>
      </c>
      <c r="F11129" t="s">
        <v>8660</v>
      </c>
      <c r="G11129" t="s">
        <v>8689</v>
      </c>
      <c r="H11129" t="s">
        <v>22713</v>
      </c>
      <c r="I11129" t="s">
        <v>8660</v>
      </c>
      <c r="J11129">
        <v>26</v>
      </c>
    </row>
    <row r="11130" spans="1:10">
      <c r="A11130" t="s">
        <v>27147</v>
      </c>
      <c r="B11130" t="s">
        <v>11246</v>
      </c>
      <c r="C11130" t="s">
        <v>8981</v>
      </c>
      <c r="D11130" t="s">
        <v>5653</v>
      </c>
      <c r="E11130" t="s">
        <v>8660</v>
      </c>
      <c r="F11130" t="s">
        <v>8660</v>
      </c>
      <c r="G11130" t="s">
        <v>8691</v>
      </c>
      <c r="H11130" t="s">
        <v>22713</v>
      </c>
      <c r="I11130" t="s">
        <v>8660</v>
      </c>
      <c r="J11130">
        <v>26</v>
      </c>
    </row>
    <row r="11131" spans="1:10">
      <c r="A11131" t="s">
        <v>27148</v>
      </c>
      <c r="B11131" t="s">
        <v>11326</v>
      </c>
      <c r="C11131" t="s">
        <v>8660</v>
      </c>
      <c r="D11131" t="s">
        <v>8588</v>
      </c>
      <c r="E11131" t="s">
        <v>10934</v>
      </c>
      <c r="F11131" t="s">
        <v>8660</v>
      </c>
      <c r="G11131" t="s">
        <v>8693</v>
      </c>
      <c r="H11131" t="s">
        <v>22713</v>
      </c>
      <c r="I11131" t="s">
        <v>8660</v>
      </c>
      <c r="J11131">
        <v>26</v>
      </c>
    </row>
    <row r="11132" spans="1:10">
      <c r="A11132" t="s">
        <v>27149</v>
      </c>
      <c r="B11132" t="s">
        <v>11001</v>
      </c>
      <c r="C11132" t="s">
        <v>10621</v>
      </c>
      <c r="D11132" t="s">
        <v>8660</v>
      </c>
      <c r="E11132" t="s">
        <v>8802</v>
      </c>
      <c r="F11132" t="s">
        <v>8660</v>
      </c>
      <c r="G11132" t="s">
        <v>8695</v>
      </c>
      <c r="H11132" t="s">
        <v>22713</v>
      </c>
      <c r="I11132" t="s">
        <v>8660</v>
      </c>
      <c r="J11132">
        <v>26</v>
      </c>
    </row>
    <row r="11133" spans="1:10">
      <c r="A11133" t="s">
        <v>27150</v>
      </c>
      <c r="B11133" t="s">
        <v>11205</v>
      </c>
      <c r="C11133" t="s">
        <v>9742</v>
      </c>
      <c r="D11133" t="s">
        <v>9902</v>
      </c>
      <c r="E11133" t="s">
        <v>8660</v>
      </c>
      <c r="F11133" t="s">
        <v>8660</v>
      </c>
      <c r="G11133" t="s">
        <v>8697</v>
      </c>
      <c r="H11133" t="s">
        <v>22713</v>
      </c>
      <c r="I11133" t="s">
        <v>8660</v>
      </c>
      <c r="J11133">
        <v>26</v>
      </c>
    </row>
    <row r="11134" spans="1:10">
      <c r="A11134" t="s">
        <v>27151</v>
      </c>
      <c r="B11134" t="s">
        <v>8660</v>
      </c>
      <c r="C11134" t="s">
        <v>8896</v>
      </c>
      <c r="D11134" t="s">
        <v>6482</v>
      </c>
      <c r="E11134" t="s">
        <v>11179</v>
      </c>
      <c r="F11134" t="s">
        <v>8660</v>
      </c>
      <c r="G11134" t="s">
        <v>8699</v>
      </c>
      <c r="H11134" t="s">
        <v>22713</v>
      </c>
      <c r="I11134" t="s">
        <v>8660</v>
      </c>
      <c r="J11134">
        <v>26</v>
      </c>
    </row>
    <row r="11135" spans="1:10">
      <c r="A11135" t="s">
        <v>27152</v>
      </c>
      <c r="B11135" t="s">
        <v>22</v>
      </c>
      <c r="C11135" t="s">
        <v>11179</v>
      </c>
      <c r="D11135" t="s">
        <v>8896</v>
      </c>
      <c r="E11135" t="s">
        <v>8660</v>
      </c>
      <c r="F11135" t="s">
        <v>8660</v>
      </c>
      <c r="G11135" t="s">
        <v>8701</v>
      </c>
      <c r="H11135" t="s">
        <v>22713</v>
      </c>
      <c r="I11135" t="s">
        <v>8660</v>
      </c>
      <c r="J11135">
        <v>26</v>
      </c>
    </row>
    <row r="11136" spans="1:10">
      <c r="A11136" t="s">
        <v>27153</v>
      </c>
      <c r="B11136" t="s">
        <v>5293</v>
      </c>
      <c r="C11136" t="s">
        <v>22</v>
      </c>
      <c r="D11136" t="s">
        <v>8660</v>
      </c>
      <c r="E11136" t="s">
        <v>11267</v>
      </c>
      <c r="F11136" t="s">
        <v>8660</v>
      </c>
      <c r="G11136" t="s">
        <v>8703</v>
      </c>
      <c r="H11136" t="s">
        <v>22713</v>
      </c>
      <c r="I11136" t="s">
        <v>8660</v>
      </c>
      <c r="J11136">
        <v>26</v>
      </c>
    </row>
    <row r="11137" spans="1:10">
      <c r="A11137" t="s">
        <v>27154</v>
      </c>
      <c r="B11137" t="s">
        <v>1915</v>
      </c>
      <c r="C11137" t="s">
        <v>8660</v>
      </c>
      <c r="D11137" t="s">
        <v>4262</v>
      </c>
      <c r="E11137" t="s">
        <v>10739</v>
      </c>
      <c r="F11137" t="s">
        <v>8660</v>
      </c>
      <c r="G11137" t="s">
        <v>8705</v>
      </c>
      <c r="H11137" t="s">
        <v>22713</v>
      </c>
      <c r="I11137" t="s">
        <v>8660</v>
      </c>
      <c r="J11137">
        <v>26</v>
      </c>
    </row>
    <row r="11138" spans="1:10">
      <c r="A11138" t="s">
        <v>27155</v>
      </c>
      <c r="B11138" t="s">
        <v>8660</v>
      </c>
      <c r="C11138" t="s">
        <v>8896</v>
      </c>
      <c r="D11138" t="s">
        <v>4478</v>
      </c>
      <c r="E11138" t="s">
        <v>10225</v>
      </c>
      <c r="F11138" t="s">
        <v>8660</v>
      </c>
      <c r="G11138" t="s">
        <v>8707</v>
      </c>
      <c r="H11138" t="s">
        <v>22713</v>
      </c>
      <c r="I11138" t="s">
        <v>8660</v>
      </c>
      <c r="J11138">
        <v>26</v>
      </c>
    </row>
    <row r="11139" spans="1:10">
      <c r="A11139" t="s">
        <v>27156</v>
      </c>
      <c r="B11139" t="s">
        <v>8660</v>
      </c>
      <c r="C11139" t="s">
        <v>4039</v>
      </c>
      <c r="D11139" t="s">
        <v>10312</v>
      </c>
      <c r="E11139" t="s">
        <v>6618</v>
      </c>
      <c r="F11139" t="s">
        <v>8660</v>
      </c>
      <c r="G11139" t="s">
        <v>8709</v>
      </c>
      <c r="H11139" t="s">
        <v>22713</v>
      </c>
      <c r="I11139" t="s">
        <v>8660</v>
      </c>
      <c r="J11139">
        <v>26</v>
      </c>
    </row>
    <row r="11140" spans="1:10">
      <c r="A11140" t="s">
        <v>27157</v>
      </c>
      <c r="B11140" t="s">
        <v>9693</v>
      </c>
      <c r="C11140" t="s">
        <v>8660</v>
      </c>
      <c r="D11140" t="s">
        <v>10312</v>
      </c>
      <c r="E11140" t="s">
        <v>1915</v>
      </c>
      <c r="F11140" t="s">
        <v>8660</v>
      </c>
      <c r="G11140" t="s">
        <v>8711</v>
      </c>
      <c r="H11140" t="s">
        <v>22713</v>
      </c>
      <c r="I11140" t="s">
        <v>8660</v>
      </c>
      <c r="J11140">
        <v>26</v>
      </c>
    </row>
    <row r="11141" spans="1:10">
      <c r="A11141" t="s">
        <v>27158</v>
      </c>
      <c r="B11141" t="s">
        <v>8896</v>
      </c>
      <c r="C11141" t="s">
        <v>10966</v>
      </c>
      <c r="D11141" t="s">
        <v>8660</v>
      </c>
      <c r="E11141" t="s">
        <v>10558</v>
      </c>
      <c r="F11141" t="s">
        <v>8660</v>
      </c>
      <c r="G11141" t="s">
        <v>8713</v>
      </c>
      <c r="H11141" t="s">
        <v>22713</v>
      </c>
      <c r="I11141" t="s">
        <v>8660</v>
      </c>
      <c r="J11141">
        <v>26</v>
      </c>
    </row>
    <row r="11142" spans="1:10">
      <c r="A11142" t="s">
        <v>27159</v>
      </c>
      <c r="B11142" t="s">
        <v>4927</v>
      </c>
      <c r="C11142" t="s">
        <v>8859</v>
      </c>
      <c r="D11142" t="s">
        <v>8660</v>
      </c>
      <c r="E11142" t="s">
        <v>6798</v>
      </c>
      <c r="F11142" t="s">
        <v>8660</v>
      </c>
      <c r="G11142" t="s">
        <v>8715</v>
      </c>
      <c r="H11142" t="s">
        <v>22713</v>
      </c>
      <c r="I11142" t="s">
        <v>8660</v>
      </c>
      <c r="J11142">
        <v>26</v>
      </c>
    </row>
    <row r="11143" spans="1:10">
      <c r="A11143" t="s">
        <v>27160</v>
      </c>
      <c r="B11143" t="s">
        <v>8660</v>
      </c>
      <c r="C11143" t="s">
        <v>4262</v>
      </c>
      <c r="D11143" t="s">
        <v>9902</v>
      </c>
      <c r="E11143" t="s">
        <v>3613</v>
      </c>
      <c r="F11143" t="s">
        <v>8660</v>
      </c>
      <c r="G11143" t="s">
        <v>8717</v>
      </c>
      <c r="H11143" t="s">
        <v>22713</v>
      </c>
      <c r="I11143" t="s">
        <v>8660</v>
      </c>
      <c r="J11143">
        <v>26</v>
      </c>
    </row>
    <row r="11144" spans="1:10">
      <c r="A11144" t="s">
        <v>27161</v>
      </c>
      <c r="B11144" t="s">
        <v>10773</v>
      </c>
      <c r="C11144" t="s">
        <v>8660</v>
      </c>
      <c r="D11144" t="s">
        <v>9878</v>
      </c>
      <c r="E11144" t="s">
        <v>7801</v>
      </c>
      <c r="F11144" t="s">
        <v>8660</v>
      </c>
      <c r="G11144" t="s">
        <v>8719</v>
      </c>
      <c r="H11144" t="s">
        <v>22713</v>
      </c>
      <c r="I11144" t="s">
        <v>8660</v>
      </c>
      <c r="J11144">
        <v>26</v>
      </c>
    </row>
    <row r="11145" spans="1:10">
      <c r="A11145" t="s">
        <v>27162</v>
      </c>
      <c r="B11145" t="s">
        <v>1344</v>
      </c>
      <c r="C11145" t="s">
        <v>8660</v>
      </c>
      <c r="D11145" t="s">
        <v>9168</v>
      </c>
      <c r="E11145" t="s">
        <v>9693</v>
      </c>
      <c r="F11145" t="s">
        <v>8660</v>
      </c>
      <c r="G11145" t="s">
        <v>8721</v>
      </c>
      <c r="H11145" t="s">
        <v>22713</v>
      </c>
      <c r="I11145" t="s">
        <v>8660</v>
      </c>
      <c r="J11145">
        <v>26</v>
      </c>
    </row>
    <row r="11146" spans="1:10">
      <c r="A11146" t="s">
        <v>27163</v>
      </c>
      <c r="B11146" t="s">
        <v>9358</v>
      </c>
      <c r="C11146" t="s">
        <v>8660</v>
      </c>
      <c r="D11146" t="s">
        <v>10131</v>
      </c>
      <c r="E11146" t="s">
        <v>11216</v>
      </c>
      <c r="F11146" t="s">
        <v>8660</v>
      </c>
      <c r="G11146" t="s">
        <v>8723</v>
      </c>
      <c r="H11146" t="s">
        <v>22713</v>
      </c>
      <c r="I11146" t="s">
        <v>8660</v>
      </c>
      <c r="J11146">
        <v>26</v>
      </c>
    </row>
    <row r="11147" spans="1:10">
      <c r="A11147" t="s">
        <v>27164</v>
      </c>
      <c r="B11147" t="s">
        <v>10966</v>
      </c>
      <c r="C11147" t="s">
        <v>11326</v>
      </c>
      <c r="D11147" t="s">
        <v>3422</v>
      </c>
      <c r="E11147" t="s">
        <v>8660</v>
      </c>
      <c r="F11147" t="s">
        <v>8660</v>
      </c>
      <c r="G11147" t="s">
        <v>8725</v>
      </c>
      <c r="H11147" t="s">
        <v>22713</v>
      </c>
      <c r="I11147" t="s">
        <v>8660</v>
      </c>
      <c r="J11147">
        <v>26</v>
      </c>
    </row>
    <row r="11148" spans="1:10">
      <c r="A11148" t="s">
        <v>27165</v>
      </c>
      <c r="B11148" t="s">
        <v>6135</v>
      </c>
      <c r="C11148" t="s">
        <v>11345</v>
      </c>
      <c r="D11148" t="s">
        <v>9088</v>
      </c>
      <c r="E11148" t="s">
        <v>8660</v>
      </c>
      <c r="F11148" t="s">
        <v>8660</v>
      </c>
      <c r="G11148" t="s">
        <v>8727</v>
      </c>
      <c r="H11148" t="s">
        <v>22713</v>
      </c>
      <c r="I11148" t="s">
        <v>8660</v>
      </c>
      <c r="J11148">
        <v>26</v>
      </c>
    </row>
    <row r="11149" spans="1:10">
      <c r="A11149" t="s">
        <v>27166</v>
      </c>
      <c r="B11149" t="s">
        <v>10934</v>
      </c>
      <c r="C11149" t="s">
        <v>9902</v>
      </c>
      <c r="D11149" t="s">
        <v>10683</v>
      </c>
      <c r="E11149" t="s">
        <v>8728</v>
      </c>
      <c r="F11149" t="s">
        <v>8728</v>
      </c>
      <c r="G11149" t="s">
        <v>8730</v>
      </c>
      <c r="H11149" t="s">
        <v>22713</v>
      </c>
      <c r="I11149" t="s">
        <v>8728</v>
      </c>
      <c r="J11149">
        <v>26</v>
      </c>
    </row>
    <row r="11150" spans="1:10">
      <c r="A11150" t="s">
        <v>27167</v>
      </c>
      <c r="B11150" t="s">
        <v>8728</v>
      </c>
      <c r="C11150" t="s">
        <v>8216</v>
      </c>
      <c r="D11150" t="s">
        <v>4927</v>
      </c>
      <c r="E11150" t="s">
        <v>3786</v>
      </c>
      <c r="F11150" t="s">
        <v>8728</v>
      </c>
      <c r="G11150" t="s">
        <v>8732</v>
      </c>
      <c r="H11150" t="s">
        <v>22713</v>
      </c>
      <c r="I11150" t="s">
        <v>8728</v>
      </c>
      <c r="J11150">
        <v>26</v>
      </c>
    </row>
    <row r="11151" spans="1:10">
      <c r="A11151" t="s">
        <v>27168</v>
      </c>
      <c r="B11151" t="s">
        <v>5526</v>
      </c>
      <c r="C11151" t="s">
        <v>8728</v>
      </c>
      <c r="D11151" t="s">
        <v>11345</v>
      </c>
      <c r="E11151" t="s">
        <v>9693</v>
      </c>
      <c r="F11151" t="s">
        <v>8728</v>
      </c>
      <c r="G11151" t="s">
        <v>8734</v>
      </c>
      <c r="H11151" t="s">
        <v>22713</v>
      </c>
      <c r="I11151" t="s">
        <v>8728</v>
      </c>
      <c r="J11151">
        <v>26</v>
      </c>
    </row>
    <row r="11152" spans="1:10">
      <c r="A11152" t="s">
        <v>27169</v>
      </c>
      <c r="B11152" t="s">
        <v>7948</v>
      </c>
      <c r="C11152" t="s">
        <v>8728</v>
      </c>
      <c r="D11152" t="s">
        <v>8114</v>
      </c>
      <c r="E11152" t="s">
        <v>10621</v>
      </c>
      <c r="F11152" t="s">
        <v>8728</v>
      </c>
      <c r="G11152" t="s">
        <v>8736</v>
      </c>
      <c r="H11152" t="s">
        <v>22713</v>
      </c>
      <c r="I11152" t="s">
        <v>8728</v>
      </c>
      <c r="J11152">
        <v>26</v>
      </c>
    </row>
    <row r="11153" spans="1:10">
      <c r="A11153" t="s">
        <v>27170</v>
      </c>
      <c r="B11153" t="s">
        <v>9984</v>
      </c>
      <c r="C11153" t="s">
        <v>8728</v>
      </c>
      <c r="D11153" t="s">
        <v>11308</v>
      </c>
      <c r="E11153" t="s">
        <v>11267</v>
      </c>
      <c r="F11153" t="s">
        <v>8728</v>
      </c>
      <c r="G11153" t="s">
        <v>8738</v>
      </c>
      <c r="H11153" t="s">
        <v>22713</v>
      </c>
      <c r="I11153" t="s">
        <v>8728</v>
      </c>
      <c r="J11153">
        <v>26</v>
      </c>
    </row>
    <row r="11154" spans="1:10">
      <c r="A11154" t="s">
        <v>27171</v>
      </c>
      <c r="B11154" t="s">
        <v>10881</v>
      </c>
      <c r="C11154" t="s">
        <v>8728</v>
      </c>
      <c r="D11154" t="s">
        <v>11308</v>
      </c>
      <c r="E11154" t="s">
        <v>11267</v>
      </c>
      <c r="F11154" t="s">
        <v>8728</v>
      </c>
      <c r="G11154" t="s">
        <v>8738</v>
      </c>
      <c r="H11154" t="s">
        <v>22713</v>
      </c>
      <c r="I11154" t="s">
        <v>8728</v>
      </c>
      <c r="J11154">
        <v>26</v>
      </c>
    </row>
    <row r="11155" spans="1:10">
      <c r="A11155" t="s">
        <v>27172</v>
      </c>
      <c r="B11155" t="s">
        <v>2736</v>
      </c>
      <c r="C11155" t="s">
        <v>10934</v>
      </c>
      <c r="D11155" t="s">
        <v>8728</v>
      </c>
      <c r="E11155" t="s">
        <v>11326</v>
      </c>
      <c r="F11155" t="s">
        <v>8728</v>
      </c>
      <c r="G11155" t="s">
        <v>8741</v>
      </c>
      <c r="H11155" t="s">
        <v>22713</v>
      </c>
      <c r="I11155" t="s">
        <v>8728</v>
      </c>
      <c r="J11155">
        <v>26</v>
      </c>
    </row>
    <row r="11156" spans="1:10">
      <c r="A11156" t="s">
        <v>27173</v>
      </c>
      <c r="B11156" t="s">
        <v>3613</v>
      </c>
      <c r="C11156" t="s">
        <v>8728</v>
      </c>
      <c r="D11156" t="s">
        <v>2478</v>
      </c>
      <c r="E11156" t="s">
        <v>4478</v>
      </c>
      <c r="F11156" t="s">
        <v>8728</v>
      </c>
      <c r="G11156" t="s">
        <v>8743</v>
      </c>
      <c r="H11156" t="s">
        <v>22713</v>
      </c>
      <c r="I11156" t="s">
        <v>8728</v>
      </c>
      <c r="J11156">
        <v>26</v>
      </c>
    </row>
    <row r="11157" spans="1:10">
      <c r="A11157" t="s">
        <v>27174</v>
      </c>
      <c r="B11157" t="s">
        <v>6618</v>
      </c>
      <c r="C11157" t="s">
        <v>10131</v>
      </c>
      <c r="D11157" t="s">
        <v>6482</v>
      </c>
      <c r="E11157" t="s">
        <v>8728</v>
      </c>
      <c r="F11157" t="s">
        <v>8728</v>
      </c>
      <c r="G11157" t="s">
        <v>8745</v>
      </c>
      <c r="H11157" t="s">
        <v>22713</v>
      </c>
      <c r="I11157" t="s">
        <v>8728</v>
      </c>
      <c r="J11157">
        <v>26</v>
      </c>
    </row>
    <row r="11158" spans="1:10">
      <c r="A11158" t="s">
        <v>27175</v>
      </c>
      <c r="B11158" t="s">
        <v>10966</v>
      </c>
      <c r="C11158" t="s">
        <v>9819</v>
      </c>
      <c r="D11158" t="s">
        <v>4039</v>
      </c>
      <c r="E11158" t="s">
        <v>8728</v>
      </c>
      <c r="F11158" t="s">
        <v>8728</v>
      </c>
      <c r="G11158" t="s">
        <v>8747</v>
      </c>
      <c r="H11158" t="s">
        <v>22713</v>
      </c>
      <c r="I11158" t="s">
        <v>8728</v>
      </c>
      <c r="J11158">
        <v>26</v>
      </c>
    </row>
    <row r="11159" spans="1:10">
      <c r="A11159" t="s">
        <v>27176</v>
      </c>
      <c r="B11159" t="s">
        <v>9878</v>
      </c>
      <c r="C11159" t="s">
        <v>8728</v>
      </c>
      <c r="D11159" t="s">
        <v>11233</v>
      </c>
      <c r="E11159" t="s">
        <v>9262</v>
      </c>
      <c r="F11159" t="s">
        <v>8728</v>
      </c>
      <c r="G11159" t="s">
        <v>8749</v>
      </c>
      <c r="H11159" t="s">
        <v>22713</v>
      </c>
      <c r="I11159" t="s">
        <v>8728</v>
      </c>
      <c r="J11159">
        <v>26</v>
      </c>
    </row>
    <row r="11160" spans="1:10">
      <c r="A11160" t="s">
        <v>27177</v>
      </c>
      <c r="B11160" t="s">
        <v>9769</v>
      </c>
      <c r="C11160" t="s">
        <v>1915</v>
      </c>
      <c r="D11160" t="s">
        <v>7801</v>
      </c>
      <c r="E11160" t="s">
        <v>8728</v>
      </c>
      <c r="F11160" t="s">
        <v>8728</v>
      </c>
      <c r="G11160" t="s">
        <v>8751</v>
      </c>
      <c r="H11160" t="s">
        <v>22713</v>
      </c>
      <c r="I11160" t="s">
        <v>8728</v>
      </c>
      <c r="J11160">
        <v>26</v>
      </c>
    </row>
    <row r="11161" spans="1:10">
      <c r="A11161" t="s">
        <v>27178</v>
      </c>
      <c r="B11161" t="s">
        <v>8802</v>
      </c>
      <c r="C11161" t="s">
        <v>8728</v>
      </c>
      <c r="D11161" t="s">
        <v>11134</v>
      </c>
      <c r="E11161" t="s">
        <v>9841</v>
      </c>
      <c r="F11161" t="s">
        <v>8728</v>
      </c>
      <c r="G11161" t="s">
        <v>8753</v>
      </c>
      <c r="H11161" t="s">
        <v>22713</v>
      </c>
      <c r="I11161" t="s">
        <v>8728</v>
      </c>
      <c r="J11161">
        <v>26</v>
      </c>
    </row>
    <row r="11162" spans="1:10">
      <c r="A11162" t="s">
        <v>27179</v>
      </c>
      <c r="B11162" t="s">
        <v>5653</v>
      </c>
      <c r="C11162" t="s">
        <v>11151</v>
      </c>
      <c r="D11162" t="s">
        <v>11267</v>
      </c>
      <c r="E11162" t="s">
        <v>8728</v>
      </c>
      <c r="F11162" t="s">
        <v>8728</v>
      </c>
      <c r="G11162" t="s">
        <v>8755</v>
      </c>
      <c r="H11162" t="s">
        <v>22713</v>
      </c>
      <c r="I11162" t="s">
        <v>8728</v>
      </c>
      <c r="J11162">
        <v>26</v>
      </c>
    </row>
    <row r="11163" spans="1:10">
      <c r="A11163" t="s">
        <v>27180</v>
      </c>
      <c r="B11163" t="s">
        <v>8728</v>
      </c>
      <c r="C11163" t="s">
        <v>1915</v>
      </c>
      <c r="D11163" t="s">
        <v>9878</v>
      </c>
      <c r="E11163" t="s">
        <v>6618</v>
      </c>
      <c r="F11163" t="s">
        <v>8728</v>
      </c>
      <c r="G11163" t="s">
        <v>8757</v>
      </c>
      <c r="H11163" t="s">
        <v>22713</v>
      </c>
      <c r="I11163" t="s">
        <v>8728</v>
      </c>
      <c r="J11163">
        <v>26</v>
      </c>
    </row>
    <row r="11164" spans="1:10">
      <c r="A11164" t="s">
        <v>27181</v>
      </c>
      <c r="B11164" t="s">
        <v>8728</v>
      </c>
      <c r="C11164" t="s">
        <v>9590</v>
      </c>
      <c r="D11164" t="s">
        <v>6618</v>
      </c>
      <c r="E11164" t="s">
        <v>7347</v>
      </c>
      <c r="F11164" t="s">
        <v>8728</v>
      </c>
      <c r="G11164" t="s">
        <v>8759</v>
      </c>
      <c r="H11164" t="s">
        <v>22713</v>
      </c>
      <c r="I11164" t="s">
        <v>8728</v>
      </c>
      <c r="J11164">
        <v>26</v>
      </c>
    </row>
    <row r="11165" spans="1:10">
      <c r="A11165" t="s">
        <v>27182</v>
      </c>
      <c r="B11165" t="s">
        <v>8588</v>
      </c>
      <c r="C11165" t="s">
        <v>5526</v>
      </c>
      <c r="D11165" t="s">
        <v>8728</v>
      </c>
      <c r="E11165" t="s">
        <v>11415</v>
      </c>
      <c r="F11165" t="s">
        <v>8728</v>
      </c>
      <c r="G11165" t="s">
        <v>8761</v>
      </c>
      <c r="H11165" t="s">
        <v>22713</v>
      </c>
      <c r="I11165" t="s">
        <v>8728</v>
      </c>
      <c r="J11165">
        <v>26</v>
      </c>
    </row>
    <row r="11166" spans="1:10">
      <c r="A11166" t="s">
        <v>27183</v>
      </c>
      <c r="B11166" t="s">
        <v>8728</v>
      </c>
      <c r="C11166" t="s">
        <v>10558</v>
      </c>
      <c r="D11166" t="s">
        <v>5293</v>
      </c>
      <c r="E11166" t="s">
        <v>1584</v>
      </c>
      <c r="F11166" t="s">
        <v>8728</v>
      </c>
      <c r="G11166" t="s">
        <v>8763</v>
      </c>
      <c r="H11166" t="s">
        <v>22713</v>
      </c>
      <c r="I11166" t="s">
        <v>8728</v>
      </c>
      <c r="J11166">
        <v>26</v>
      </c>
    </row>
    <row r="11167" spans="1:10">
      <c r="A11167" t="s">
        <v>27184</v>
      </c>
      <c r="B11167" t="s">
        <v>10683</v>
      </c>
      <c r="C11167" t="s">
        <v>6798</v>
      </c>
      <c r="D11167" t="s">
        <v>6135</v>
      </c>
      <c r="E11167" t="s">
        <v>8728</v>
      </c>
      <c r="F11167" t="s">
        <v>8728</v>
      </c>
      <c r="G11167" t="s">
        <v>8765</v>
      </c>
      <c r="H11167" t="s">
        <v>22713</v>
      </c>
      <c r="I11167" t="s">
        <v>8728</v>
      </c>
      <c r="J11167">
        <v>26</v>
      </c>
    </row>
    <row r="11168" spans="1:10">
      <c r="A11168" t="s">
        <v>27185</v>
      </c>
      <c r="B11168" t="s">
        <v>8728</v>
      </c>
      <c r="C11168" t="s">
        <v>10910</v>
      </c>
      <c r="D11168" t="s">
        <v>6135</v>
      </c>
      <c r="E11168" t="s">
        <v>1584</v>
      </c>
      <c r="F11168" t="s">
        <v>8728</v>
      </c>
      <c r="G11168" t="s">
        <v>8767</v>
      </c>
      <c r="H11168" t="s">
        <v>22713</v>
      </c>
      <c r="I11168" t="s">
        <v>8728</v>
      </c>
      <c r="J11168">
        <v>26</v>
      </c>
    </row>
    <row r="11169" spans="1:10">
      <c r="A11169" t="s">
        <v>27186</v>
      </c>
      <c r="B11169" t="s">
        <v>11377</v>
      </c>
      <c r="C11169" t="s">
        <v>6</v>
      </c>
      <c r="D11169" t="s">
        <v>1584</v>
      </c>
      <c r="E11169" t="s">
        <v>8728</v>
      </c>
      <c r="F11169" t="s">
        <v>8728</v>
      </c>
      <c r="G11169" t="s">
        <v>8767</v>
      </c>
      <c r="H11169" t="s">
        <v>22713</v>
      </c>
      <c r="I11169" t="s">
        <v>8728</v>
      </c>
      <c r="J11169">
        <v>26</v>
      </c>
    </row>
    <row r="11170" spans="1:10">
      <c r="A11170" t="s">
        <v>27187</v>
      </c>
      <c r="B11170" t="s">
        <v>8728</v>
      </c>
      <c r="C11170" t="s">
        <v>594</v>
      </c>
      <c r="D11170" t="s">
        <v>11166</v>
      </c>
      <c r="E11170" t="s">
        <v>9796</v>
      </c>
      <c r="F11170" t="s">
        <v>8728</v>
      </c>
      <c r="G11170" t="s">
        <v>8770</v>
      </c>
      <c r="H11170" t="s">
        <v>22713</v>
      </c>
      <c r="I11170" t="s">
        <v>8728</v>
      </c>
      <c r="J11170">
        <v>26</v>
      </c>
    </row>
    <row r="11171" spans="1:10">
      <c r="A11171" t="s">
        <v>27188</v>
      </c>
      <c r="B11171" t="s">
        <v>8859</v>
      </c>
      <c r="C11171" t="s">
        <v>11246</v>
      </c>
      <c r="D11171" t="s">
        <v>8728</v>
      </c>
      <c r="E11171" t="s">
        <v>3422</v>
      </c>
      <c r="F11171" t="s">
        <v>8728</v>
      </c>
      <c r="G11171" t="s">
        <v>8772</v>
      </c>
      <c r="H11171" t="s">
        <v>22713</v>
      </c>
      <c r="I11171" t="s">
        <v>8728</v>
      </c>
      <c r="J11171">
        <v>26</v>
      </c>
    </row>
    <row r="11172" spans="1:10">
      <c r="A11172" t="s">
        <v>27189</v>
      </c>
      <c r="B11172" t="s">
        <v>8728</v>
      </c>
      <c r="C11172" t="s">
        <v>10186</v>
      </c>
      <c r="D11172" t="s">
        <v>10800</v>
      </c>
      <c r="E11172" t="s">
        <v>9648</v>
      </c>
      <c r="F11172" t="s">
        <v>8728</v>
      </c>
      <c r="G11172" t="s">
        <v>8774</v>
      </c>
      <c r="H11172" t="s">
        <v>22713</v>
      </c>
      <c r="I11172" t="s">
        <v>8728</v>
      </c>
      <c r="J11172">
        <v>26</v>
      </c>
    </row>
    <row r="11173" spans="1:10">
      <c r="A11173" t="s">
        <v>27190</v>
      </c>
      <c r="B11173" t="s">
        <v>9693</v>
      </c>
      <c r="C11173" t="s">
        <v>4674</v>
      </c>
      <c r="D11173" t="s">
        <v>8728</v>
      </c>
      <c r="E11173" t="s">
        <v>10312</v>
      </c>
      <c r="F11173" t="s">
        <v>8728</v>
      </c>
      <c r="G11173" t="s">
        <v>8776</v>
      </c>
      <c r="H11173" t="s">
        <v>22713</v>
      </c>
      <c r="I11173" t="s">
        <v>8728</v>
      </c>
      <c r="J11173">
        <v>26</v>
      </c>
    </row>
    <row r="11174" spans="1:10">
      <c r="A11174" t="s">
        <v>27191</v>
      </c>
      <c r="B11174" t="s">
        <v>11151</v>
      </c>
      <c r="C11174" t="s">
        <v>8728</v>
      </c>
      <c r="D11174" t="s">
        <v>8859</v>
      </c>
      <c r="E11174" t="s">
        <v>10881</v>
      </c>
      <c r="F11174" t="s">
        <v>8728</v>
      </c>
      <c r="G11174" t="s">
        <v>8778</v>
      </c>
      <c r="H11174" t="s">
        <v>22713</v>
      </c>
      <c r="I11174" t="s">
        <v>8728</v>
      </c>
      <c r="J11174">
        <v>26</v>
      </c>
    </row>
    <row r="11175" spans="1:10">
      <c r="A11175" t="s">
        <v>27192</v>
      </c>
      <c r="B11175" t="s">
        <v>9796</v>
      </c>
      <c r="C11175" t="s">
        <v>9648</v>
      </c>
      <c r="D11175" t="s">
        <v>10186</v>
      </c>
      <c r="E11175" t="s">
        <v>8728</v>
      </c>
      <c r="F11175" t="s">
        <v>8728</v>
      </c>
      <c r="G11175" t="s">
        <v>8780</v>
      </c>
      <c r="H11175" t="s">
        <v>22713</v>
      </c>
      <c r="I11175" t="s">
        <v>8728</v>
      </c>
      <c r="J11175">
        <v>26</v>
      </c>
    </row>
    <row r="11176" spans="1:10">
      <c r="A11176" t="s">
        <v>27193</v>
      </c>
      <c r="B11176" t="s">
        <v>6</v>
      </c>
      <c r="C11176" t="s">
        <v>9358</v>
      </c>
      <c r="D11176" t="s">
        <v>9168</v>
      </c>
      <c r="E11176" t="s">
        <v>8728</v>
      </c>
      <c r="F11176" t="s">
        <v>8728</v>
      </c>
      <c r="G11176" t="s">
        <v>8782</v>
      </c>
      <c r="H11176" t="s">
        <v>22713</v>
      </c>
      <c r="I11176" t="s">
        <v>8728</v>
      </c>
      <c r="J11176">
        <v>26</v>
      </c>
    </row>
    <row r="11177" spans="1:10">
      <c r="A11177" t="s">
        <v>27194</v>
      </c>
      <c r="B11177" t="s">
        <v>8588</v>
      </c>
      <c r="C11177" t="s">
        <v>6798</v>
      </c>
      <c r="D11177" t="s">
        <v>8728</v>
      </c>
      <c r="E11177" t="s">
        <v>8660</v>
      </c>
      <c r="F11177" t="s">
        <v>8728</v>
      </c>
      <c r="G11177" t="s">
        <v>8784</v>
      </c>
      <c r="H11177" t="s">
        <v>22713</v>
      </c>
      <c r="I11177" t="s">
        <v>8728</v>
      </c>
      <c r="J11177">
        <v>26</v>
      </c>
    </row>
    <row r="11178" spans="1:10">
      <c r="A11178" t="s">
        <v>27195</v>
      </c>
      <c r="B11178" t="s">
        <v>10910</v>
      </c>
      <c r="C11178" t="s">
        <v>11377</v>
      </c>
      <c r="D11178" t="s">
        <v>9088</v>
      </c>
      <c r="E11178" t="s">
        <v>8728</v>
      </c>
      <c r="F11178" t="s">
        <v>8728</v>
      </c>
      <c r="G11178" t="s">
        <v>8786</v>
      </c>
      <c r="H11178" t="s">
        <v>22713</v>
      </c>
      <c r="I11178" t="s">
        <v>8728</v>
      </c>
      <c r="J11178">
        <v>26</v>
      </c>
    </row>
    <row r="11179" spans="1:10">
      <c r="A11179" t="s">
        <v>27196</v>
      </c>
      <c r="B11179" t="s">
        <v>5796</v>
      </c>
      <c r="C11179" t="s">
        <v>11308</v>
      </c>
      <c r="D11179" t="s">
        <v>8728</v>
      </c>
      <c r="E11179" t="s">
        <v>5653</v>
      </c>
      <c r="F11179" t="s">
        <v>8728</v>
      </c>
      <c r="G11179" t="s">
        <v>8788</v>
      </c>
      <c r="H11179" t="s">
        <v>22713</v>
      </c>
      <c r="I11179" t="s">
        <v>8728</v>
      </c>
      <c r="J11179">
        <v>26</v>
      </c>
    </row>
    <row r="11180" spans="1:10">
      <c r="A11180" t="s">
        <v>27197</v>
      </c>
      <c r="B11180" t="s">
        <v>8981</v>
      </c>
      <c r="C11180" t="s">
        <v>9168</v>
      </c>
      <c r="D11180" t="s">
        <v>8728</v>
      </c>
      <c r="E11180" t="s">
        <v>11267</v>
      </c>
      <c r="F11180" t="s">
        <v>8728</v>
      </c>
      <c r="G11180" t="s">
        <v>8790</v>
      </c>
      <c r="H11180" t="s">
        <v>22713</v>
      </c>
      <c r="I11180" t="s">
        <v>8728</v>
      </c>
      <c r="J11180">
        <v>26</v>
      </c>
    </row>
    <row r="11181" spans="1:10">
      <c r="A11181" t="s">
        <v>27198</v>
      </c>
      <c r="B11181" t="s">
        <v>7187</v>
      </c>
      <c r="C11181" t="s">
        <v>8802</v>
      </c>
      <c r="D11181" t="s">
        <v>8728</v>
      </c>
      <c r="E11181" t="s">
        <v>10276</v>
      </c>
      <c r="F11181" t="s">
        <v>8728</v>
      </c>
      <c r="G11181" t="s">
        <v>8792</v>
      </c>
      <c r="H11181" t="s">
        <v>22713</v>
      </c>
      <c r="I11181" t="s">
        <v>8728</v>
      </c>
      <c r="J11181">
        <v>26</v>
      </c>
    </row>
    <row r="11182" spans="1:10">
      <c r="A11182" t="s">
        <v>27199</v>
      </c>
      <c r="B11182" t="s">
        <v>6618</v>
      </c>
      <c r="C11182" t="s">
        <v>8216</v>
      </c>
      <c r="D11182" t="s">
        <v>11301</v>
      </c>
      <c r="E11182" t="s">
        <v>8728</v>
      </c>
      <c r="F11182" t="s">
        <v>8728</v>
      </c>
      <c r="G11182" t="s">
        <v>8794</v>
      </c>
      <c r="H11182" t="s">
        <v>22713</v>
      </c>
      <c r="I11182" t="s">
        <v>8728</v>
      </c>
      <c r="J11182">
        <v>26</v>
      </c>
    </row>
    <row r="11183" spans="1:10">
      <c r="A11183" t="s">
        <v>27200</v>
      </c>
      <c r="B11183" t="s">
        <v>8728</v>
      </c>
      <c r="C11183" t="s">
        <v>7948</v>
      </c>
      <c r="D11183" t="s">
        <v>9693</v>
      </c>
      <c r="E11183" t="s">
        <v>4262</v>
      </c>
      <c r="F11183" t="s">
        <v>8728</v>
      </c>
      <c r="G11183" t="s">
        <v>8796</v>
      </c>
      <c r="H11183" t="s">
        <v>22713</v>
      </c>
      <c r="I11183" t="s">
        <v>8728</v>
      </c>
      <c r="J11183">
        <v>26</v>
      </c>
    </row>
    <row r="11184" spans="1:10">
      <c r="A11184" t="s">
        <v>27201</v>
      </c>
      <c r="B11184" t="s">
        <v>3422</v>
      </c>
      <c r="C11184" t="s">
        <v>11377</v>
      </c>
      <c r="D11184" t="s">
        <v>10558</v>
      </c>
      <c r="E11184" t="s">
        <v>8728</v>
      </c>
      <c r="F11184" t="s">
        <v>8728</v>
      </c>
      <c r="G11184" t="s">
        <v>8798</v>
      </c>
      <c r="H11184" t="s">
        <v>22713</v>
      </c>
      <c r="I11184" t="s">
        <v>8728</v>
      </c>
      <c r="J11184">
        <v>26</v>
      </c>
    </row>
    <row r="11185" spans="1:10">
      <c r="A11185" t="s">
        <v>27202</v>
      </c>
      <c r="B11185" t="s">
        <v>8216</v>
      </c>
      <c r="C11185" t="s">
        <v>10773</v>
      </c>
      <c r="D11185" t="s">
        <v>8728</v>
      </c>
      <c r="E11185" t="s">
        <v>7801</v>
      </c>
      <c r="F11185" t="s">
        <v>8728</v>
      </c>
      <c r="G11185" t="s">
        <v>8798</v>
      </c>
      <c r="H11185" t="s">
        <v>22713</v>
      </c>
      <c r="I11185" t="s">
        <v>8728</v>
      </c>
      <c r="J11185">
        <v>26</v>
      </c>
    </row>
    <row r="11186" spans="1:10">
      <c r="A11186" t="s">
        <v>27203</v>
      </c>
      <c r="B11186" t="s">
        <v>11216</v>
      </c>
      <c r="C11186" t="s">
        <v>2327</v>
      </c>
      <c r="D11186" t="s">
        <v>11395</v>
      </c>
      <c r="E11186" t="s">
        <v>8728</v>
      </c>
      <c r="F11186" t="s">
        <v>8728</v>
      </c>
      <c r="G11186" t="s">
        <v>8801</v>
      </c>
      <c r="H11186" t="s">
        <v>22713</v>
      </c>
      <c r="I11186" t="s">
        <v>8728</v>
      </c>
      <c r="J11186">
        <v>26</v>
      </c>
    </row>
    <row r="11187" spans="1:10">
      <c r="A11187" t="s">
        <v>27204</v>
      </c>
      <c r="B11187" t="s">
        <v>9926</v>
      </c>
      <c r="C11187" t="s">
        <v>11083</v>
      </c>
      <c r="D11187" t="s">
        <v>8802</v>
      </c>
      <c r="E11187" t="s">
        <v>10386</v>
      </c>
      <c r="F11187" t="s">
        <v>8802</v>
      </c>
      <c r="G11187" t="s">
        <v>8804</v>
      </c>
      <c r="H11187" t="s">
        <v>22713</v>
      </c>
      <c r="I11187" t="s">
        <v>8802</v>
      </c>
      <c r="J11187">
        <v>26</v>
      </c>
    </row>
    <row r="11188" spans="1:10">
      <c r="A11188" t="s">
        <v>27205</v>
      </c>
      <c r="B11188" t="s">
        <v>8802</v>
      </c>
      <c r="C11188" t="s">
        <v>9819</v>
      </c>
      <c r="D11188" t="s">
        <v>9453</v>
      </c>
      <c r="E11188" t="s">
        <v>7948</v>
      </c>
      <c r="F11188" t="s">
        <v>8802</v>
      </c>
      <c r="G11188" t="s">
        <v>8806</v>
      </c>
      <c r="H11188" t="s">
        <v>22713</v>
      </c>
      <c r="I11188" t="s">
        <v>8802</v>
      </c>
      <c r="J11188">
        <v>26</v>
      </c>
    </row>
    <row r="11189" spans="1:10">
      <c r="A11189" t="s">
        <v>27206</v>
      </c>
      <c r="B11189" t="s">
        <v>7347</v>
      </c>
      <c r="C11189" t="s">
        <v>8802</v>
      </c>
      <c r="D11189" t="s">
        <v>11326</v>
      </c>
      <c r="E11189" t="s">
        <v>7105</v>
      </c>
      <c r="F11189" t="s">
        <v>8802</v>
      </c>
      <c r="G11189" t="s">
        <v>8806</v>
      </c>
      <c r="H11189" t="s">
        <v>22713</v>
      </c>
      <c r="I11189" t="s">
        <v>8802</v>
      </c>
      <c r="J11189">
        <v>26</v>
      </c>
    </row>
    <row r="11190" spans="1:10">
      <c r="A11190" t="s">
        <v>27207</v>
      </c>
      <c r="B11190" t="s">
        <v>1344</v>
      </c>
      <c r="C11190" t="s">
        <v>2327</v>
      </c>
      <c r="D11190" t="s">
        <v>3199</v>
      </c>
      <c r="E11190" t="s">
        <v>8802</v>
      </c>
      <c r="F11190" t="s">
        <v>8802</v>
      </c>
      <c r="G11190" t="s">
        <v>8809</v>
      </c>
      <c r="H11190" t="s">
        <v>22713</v>
      </c>
      <c r="I11190" t="s">
        <v>8802</v>
      </c>
      <c r="J11190">
        <v>26</v>
      </c>
    </row>
    <row r="11191" spans="1:10">
      <c r="A11191" t="s">
        <v>27208</v>
      </c>
      <c r="B11191" t="s">
        <v>8802</v>
      </c>
      <c r="C11191" t="s">
        <v>4674</v>
      </c>
      <c r="D11191" t="s">
        <v>9926</v>
      </c>
      <c r="E11191" t="s">
        <v>10773</v>
      </c>
      <c r="F11191" t="s">
        <v>8802</v>
      </c>
      <c r="G11191" t="s">
        <v>8811</v>
      </c>
      <c r="H11191" t="s">
        <v>22713</v>
      </c>
      <c r="I11191" t="s">
        <v>8802</v>
      </c>
      <c r="J11191">
        <v>26</v>
      </c>
    </row>
    <row r="11192" spans="1:10">
      <c r="A11192" t="s">
        <v>27209</v>
      </c>
      <c r="B11192" t="s">
        <v>9358</v>
      </c>
      <c r="C11192" t="s">
        <v>8802</v>
      </c>
      <c r="D11192" t="s">
        <v>10495</v>
      </c>
      <c r="E11192" t="s">
        <v>6</v>
      </c>
      <c r="F11192" t="s">
        <v>8802</v>
      </c>
      <c r="G11192" t="s">
        <v>8813</v>
      </c>
      <c r="H11192" t="s">
        <v>22713</v>
      </c>
      <c r="I11192" t="s">
        <v>8802</v>
      </c>
      <c r="J11192">
        <v>26</v>
      </c>
    </row>
    <row r="11193" spans="1:10">
      <c r="A11193" t="s">
        <v>27210</v>
      </c>
      <c r="B11193" t="s">
        <v>2327</v>
      </c>
      <c r="C11193" t="s">
        <v>8802</v>
      </c>
      <c r="D11193" t="s">
        <v>7649</v>
      </c>
      <c r="E11193" t="s">
        <v>10966</v>
      </c>
      <c r="F11193" t="s">
        <v>8802</v>
      </c>
      <c r="G11193" t="s">
        <v>8815</v>
      </c>
      <c r="H11193" t="s">
        <v>22713</v>
      </c>
      <c r="I11193" t="s">
        <v>8802</v>
      </c>
      <c r="J11193">
        <v>26</v>
      </c>
    </row>
    <row r="11194" spans="1:10">
      <c r="A11194" t="s">
        <v>27211</v>
      </c>
      <c r="B11194" t="s">
        <v>9796</v>
      </c>
      <c r="C11194" t="s">
        <v>8802</v>
      </c>
      <c r="D11194" t="s">
        <v>9984</v>
      </c>
      <c r="E11194" t="s">
        <v>1584</v>
      </c>
      <c r="F11194" t="s">
        <v>8802</v>
      </c>
      <c r="G11194" t="s">
        <v>8817</v>
      </c>
      <c r="H11194" t="s">
        <v>22713</v>
      </c>
      <c r="I11194" t="s">
        <v>8802</v>
      </c>
      <c r="J11194">
        <v>26</v>
      </c>
    </row>
    <row r="11195" spans="1:10">
      <c r="A11195" t="s">
        <v>27212</v>
      </c>
      <c r="B11195" t="s">
        <v>11377</v>
      </c>
      <c r="C11195" t="s">
        <v>9769</v>
      </c>
      <c r="D11195" t="s">
        <v>8802</v>
      </c>
      <c r="E11195" t="s">
        <v>10495</v>
      </c>
      <c r="F11195" t="s">
        <v>8802</v>
      </c>
      <c r="G11195" t="s">
        <v>8819</v>
      </c>
      <c r="H11195" t="s">
        <v>22713</v>
      </c>
      <c r="I11195" t="s">
        <v>8802</v>
      </c>
      <c r="J11195">
        <v>26</v>
      </c>
    </row>
    <row r="11196" spans="1:10">
      <c r="A11196" t="s">
        <v>27213</v>
      </c>
      <c r="B11196" t="s">
        <v>8802</v>
      </c>
      <c r="C11196" t="s">
        <v>9168</v>
      </c>
      <c r="D11196" t="s">
        <v>1584</v>
      </c>
      <c r="E11196" t="s">
        <v>1344</v>
      </c>
      <c r="F11196" t="s">
        <v>8802</v>
      </c>
      <c r="G11196" t="s">
        <v>8821</v>
      </c>
      <c r="H11196" t="s">
        <v>22713</v>
      </c>
      <c r="I11196" t="s">
        <v>8802</v>
      </c>
      <c r="J11196">
        <v>26</v>
      </c>
    </row>
    <row r="11197" spans="1:10">
      <c r="A11197" t="s">
        <v>27214</v>
      </c>
      <c r="B11197" t="s">
        <v>10225</v>
      </c>
      <c r="C11197" t="s">
        <v>10558</v>
      </c>
      <c r="D11197" t="s">
        <v>9984</v>
      </c>
      <c r="E11197" t="s">
        <v>8802</v>
      </c>
      <c r="F11197" t="s">
        <v>8802</v>
      </c>
      <c r="G11197" t="s">
        <v>8823</v>
      </c>
      <c r="H11197" t="s">
        <v>22713</v>
      </c>
      <c r="I11197" t="s">
        <v>8802</v>
      </c>
      <c r="J11197">
        <v>26</v>
      </c>
    </row>
    <row r="11198" spans="1:10">
      <c r="A11198" t="s">
        <v>27215</v>
      </c>
      <c r="B11198" t="s">
        <v>2478</v>
      </c>
      <c r="C11198" t="s">
        <v>8802</v>
      </c>
      <c r="D11198" t="s">
        <v>2955</v>
      </c>
      <c r="E11198" t="s">
        <v>9693</v>
      </c>
      <c r="F11198" t="s">
        <v>8802</v>
      </c>
      <c r="G11198" t="s">
        <v>8825</v>
      </c>
      <c r="H11198" t="s">
        <v>22713</v>
      </c>
      <c r="I11198" t="s">
        <v>8802</v>
      </c>
      <c r="J11198">
        <v>26</v>
      </c>
    </row>
    <row r="11199" spans="1:10">
      <c r="A11199" t="s">
        <v>27216</v>
      </c>
      <c r="B11199" t="s">
        <v>8802</v>
      </c>
      <c r="C11199" t="s">
        <v>10739</v>
      </c>
      <c r="D11199" t="s">
        <v>7948</v>
      </c>
      <c r="E11199" t="s">
        <v>10276</v>
      </c>
      <c r="F11199" t="s">
        <v>8802</v>
      </c>
      <c r="G11199" t="s">
        <v>8827</v>
      </c>
      <c r="H11199" t="s">
        <v>22713</v>
      </c>
      <c r="I11199" t="s">
        <v>8802</v>
      </c>
      <c r="J11199">
        <v>26</v>
      </c>
    </row>
    <row r="11200" spans="1:10">
      <c r="A11200" t="s">
        <v>27217</v>
      </c>
      <c r="B11200" t="s">
        <v>11134</v>
      </c>
      <c r="C11200" t="s">
        <v>8802</v>
      </c>
      <c r="D11200" t="s">
        <v>10558</v>
      </c>
      <c r="E11200" t="s">
        <v>2955</v>
      </c>
      <c r="F11200" t="s">
        <v>8802</v>
      </c>
      <c r="G11200" t="s">
        <v>8829</v>
      </c>
      <c r="H11200" t="s">
        <v>22713</v>
      </c>
      <c r="I11200" t="s">
        <v>8802</v>
      </c>
      <c r="J11200">
        <v>26</v>
      </c>
    </row>
    <row r="11201" spans="1:10">
      <c r="A11201" t="s">
        <v>27218</v>
      </c>
      <c r="B11201" t="s">
        <v>10312</v>
      </c>
      <c r="C11201" t="s">
        <v>22</v>
      </c>
      <c r="D11201" t="s">
        <v>8802</v>
      </c>
      <c r="E11201" t="s">
        <v>9841</v>
      </c>
      <c r="F11201" t="s">
        <v>8802</v>
      </c>
      <c r="G11201" t="s">
        <v>8831</v>
      </c>
      <c r="H11201" t="s">
        <v>22713</v>
      </c>
      <c r="I11201" t="s">
        <v>8802</v>
      </c>
      <c r="J11201">
        <v>26</v>
      </c>
    </row>
    <row r="11202" spans="1:10">
      <c r="A11202" t="s">
        <v>27219</v>
      </c>
      <c r="B11202" t="s">
        <v>8802</v>
      </c>
      <c r="C11202" t="s">
        <v>10131</v>
      </c>
      <c r="D11202" t="s">
        <v>7347</v>
      </c>
      <c r="E11202" t="s">
        <v>4039</v>
      </c>
      <c r="F11202" t="s">
        <v>8802</v>
      </c>
      <c r="G11202" t="s">
        <v>8833</v>
      </c>
      <c r="H11202" t="s">
        <v>22713</v>
      </c>
      <c r="I11202" t="s">
        <v>8802</v>
      </c>
      <c r="J11202">
        <v>26</v>
      </c>
    </row>
    <row r="11203" spans="1:10">
      <c r="A11203" t="s">
        <v>27220</v>
      </c>
      <c r="B11203" t="s">
        <v>10934</v>
      </c>
      <c r="C11203" t="s">
        <v>8802</v>
      </c>
      <c r="D11203" t="s">
        <v>11415</v>
      </c>
      <c r="E11203" t="s">
        <v>10881</v>
      </c>
      <c r="F11203" t="s">
        <v>8802</v>
      </c>
      <c r="G11203" t="s">
        <v>8835</v>
      </c>
      <c r="H11203" t="s">
        <v>22713</v>
      </c>
      <c r="I11203" t="s">
        <v>8802</v>
      </c>
      <c r="J11203">
        <v>26</v>
      </c>
    </row>
    <row r="11204" spans="1:10">
      <c r="A11204" t="s">
        <v>27221</v>
      </c>
      <c r="B11204" t="s">
        <v>6733</v>
      </c>
      <c r="C11204" t="s">
        <v>3199</v>
      </c>
      <c r="D11204" t="s">
        <v>10966</v>
      </c>
      <c r="E11204" t="s">
        <v>8802</v>
      </c>
      <c r="F11204" t="s">
        <v>8802</v>
      </c>
      <c r="G11204" t="s">
        <v>8837</v>
      </c>
      <c r="H11204" t="s">
        <v>22713</v>
      </c>
      <c r="I11204" t="s">
        <v>8802</v>
      </c>
      <c r="J11204">
        <v>26</v>
      </c>
    </row>
    <row r="11205" spans="1:10">
      <c r="A11205" t="s">
        <v>27222</v>
      </c>
      <c r="B11205" t="s">
        <v>5293</v>
      </c>
      <c r="C11205" t="s">
        <v>9648</v>
      </c>
      <c r="D11205" t="s">
        <v>10495</v>
      </c>
      <c r="E11205" t="s">
        <v>8802</v>
      </c>
      <c r="F11205" t="s">
        <v>8802</v>
      </c>
      <c r="G11205" t="s">
        <v>8839</v>
      </c>
      <c r="H11205" t="s">
        <v>22713</v>
      </c>
      <c r="I11205" t="s">
        <v>8802</v>
      </c>
      <c r="J11205">
        <v>26</v>
      </c>
    </row>
    <row r="11206" spans="1:10">
      <c r="A11206" t="s">
        <v>27223</v>
      </c>
      <c r="B11206" t="s">
        <v>10386</v>
      </c>
      <c r="C11206" t="s">
        <v>11415</v>
      </c>
      <c r="D11206" t="s">
        <v>8802</v>
      </c>
      <c r="E11206" t="s">
        <v>10881</v>
      </c>
      <c r="F11206" t="s">
        <v>8802</v>
      </c>
      <c r="G11206" t="s">
        <v>8841</v>
      </c>
      <c r="H11206" t="s">
        <v>22713</v>
      </c>
      <c r="I11206" t="s">
        <v>8802</v>
      </c>
      <c r="J11206">
        <v>26</v>
      </c>
    </row>
    <row r="11207" spans="1:10">
      <c r="A11207" t="s">
        <v>27224</v>
      </c>
      <c r="B11207" t="s">
        <v>10186</v>
      </c>
      <c r="C11207" t="s">
        <v>6135</v>
      </c>
      <c r="D11207" t="s">
        <v>1584</v>
      </c>
      <c r="E11207" t="s">
        <v>8802</v>
      </c>
      <c r="F11207" t="s">
        <v>8802</v>
      </c>
      <c r="G11207" t="s">
        <v>8843</v>
      </c>
      <c r="H11207" t="s">
        <v>22713</v>
      </c>
      <c r="I11207" t="s">
        <v>8802</v>
      </c>
      <c r="J11207">
        <v>26</v>
      </c>
    </row>
    <row r="11208" spans="1:10">
      <c r="A11208" t="s">
        <v>27225</v>
      </c>
      <c r="B11208" t="s">
        <v>3613</v>
      </c>
      <c r="C11208" t="s">
        <v>5796</v>
      </c>
      <c r="D11208" t="s">
        <v>8802</v>
      </c>
      <c r="E11208" t="s">
        <v>993</v>
      </c>
      <c r="F11208" t="s">
        <v>8802</v>
      </c>
      <c r="G11208" t="s">
        <v>8843</v>
      </c>
      <c r="H11208" t="s">
        <v>22713</v>
      </c>
      <c r="I11208" t="s">
        <v>8802</v>
      </c>
      <c r="J11208">
        <v>26</v>
      </c>
    </row>
    <row r="11209" spans="1:10">
      <c r="A11209" t="s">
        <v>27226</v>
      </c>
      <c r="B11209" t="s">
        <v>11001</v>
      </c>
      <c r="C11209" t="s">
        <v>11205</v>
      </c>
      <c r="D11209" t="s">
        <v>8802</v>
      </c>
      <c r="E11209" t="s">
        <v>11151</v>
      </c>
      <c r="F11209" t="s">
        <v>8802</v>
      </c>
      <c r="G11209" t="s">
        <v>8846</v>
      </c>
      <c r="H11209" t="s">
        <v>22713</v>
      </c>
      <c r="I11209" t="s">
        <v>8802</v>
      </c>
      <c r="J11209">
        <v>26</v>
      </c>
    </row>
    <row r="11210" spans="1:10">
      <c r="A11210" t="s">
        <v>27227</v>
      </c>
      <c r="B11210" t="s">
        <v>6998</v>
      </c>
      <c r="C11210" t="s">
        <v>8802</v>
      </c>
      <c r="D11210" t="s">
        <v>1344</v>
      </c>
      <c r="E11210" t="s">
        <v>9796</v>
      </c>
      <c r="F11210" t="s">
        <v>8802</v>
      </c>
      <c r="G11210" t="s">
        <v>8848</v>
      </c>
      <c r="H11210" t="s">
        <v>22713</v>
      </c>
      <c r="I11210" t="s">
        <v>8802</v>
      </c>
      <c r="J11210">
        <v>26</v>
      </c>
    </row>
    <row r="11211" spans="1:10">
      <c r="A11211" t="s">
        <v>27228</v>
      </c>
      <c r="B11211" t="s">
        <v>9088</v>
      </c>
      <c r="C11211" t="s">
        <v>8802</v>
      </c>
      <c r="D11211" t="s">
        <v>10558</v>
      </c>
      <c r="E11211" t="s">
        <v>5146</v>
      </c>
      <c r="F11211" t="s">
        <v>8802</v>
      </c>
      <c r="G11211" t="s">
        <v>8850</v>
      </c>
      <c r="H11211" t="s">
        <v>22713</v>
      </c>
      <c r="I11211" t="s">
        <v>8802</v>
      </c>
      <c r="J11211">
        <v>26</v>
      </c>
    </row>
    <row r="11212" spans="1:10">
      <c r="A11212" t="s">
        <v>27229</v>
      </c>
      <c r="B11212" t="s">
        <v>9926</v>
      </c>
      <c r="C11212" t="s">
        <v>8802</v>
      </c>
      <c r="D11212" t="s">
        <v>4674</v>
      </c>
      <c r="E11212" t="s">
        <v>7347</v>
      </c>
      <c r="F11212" t="s">
        <v>8802</v>
      </c>
      <c r="G11212" t="s">
        <v>8852</v>
      </c>
      <c r="H11212" t="s">
        <v>22713</v>
      </c>
      <c r="I11212" t="s">
        <v>8802</v>
      </c>
      <c r="J11212">
        <v>26</v>
      </c>
    </row>
    <row r="11213" spans="1:10">
      <c r="A11213" t="s">
        <v>27230</v>
      </c>
      <c r="B11213" t="s">
        <v>8802</v>
      </c>
      <c r="C11213" t="s">
        <v>11205</v>
      </c>
      <c r="D11213" t="s">
        <v>10683</v>
      </c>
      <c r="E11213" t="s">
        <v>10495</v>
      </c>
      <c r="F11213" t="s">
        <v>8802</v>
      </c>
      <c r="G11213" t="s">
        <v>8854</v>
      </c>
      <c r="H11213" t="s">
        <v>22713</v>
      </c>
      <c r="I11213" t="s">
        <v>8802</v>
      </c>
      <c r="J11213">
        <v>26</v>
      </c>
    </row>
    <row r="11214" spans="1:10">
      <c r="A11214" t="s">
        <v>27231</v>
      </c>
      <c r="B11214" t="s">
        <v>8216</v>
      </c>
      <c r="C11214" t="s">
        <v>9262</v>
      </c>
      <c r="D11214" t="s">
        <v>3613</v>
      </c>
      <c r="E11214" t="s">
        <v>8802</v>
      </c>
      <c r="F11214" t="s">
        <v>8802</v>
      </c>
      <c r="G11214" t="s">
        <v>8856</v>
      </c>
      <c r="H11214" t="s">
        <v>22713</v>
      </c>
      <c r="I11214" t="s">
        <v>8802</v>
      </c>
      <c r="J11214">
        <v>26</v>
      </c>
    </row>
    <row r="11215" spans="1:10">
      <c r="A11215" t="s">
        <v>27232</v>
      </c>
      <c r="B11215" t="s">
        <v>11345</v>
      </c>
      <c r="C11215" t="s">
        <v>11365</v>
      </c>
      <c r="D11215" t="s">
        <v>8802</v>
      </c>
      <c r="E11215" t="s">
        <v>8489</v>
      </c>
      <c r="F11215" t="s">
        <v>8802</v>
      </c>
      <c r="G11215" t="s">
        <v>8858</v>
      </c>
      <c r="H11215" t="s">
        <v>22713</v>
      </c>
      <c r="I11215" t="s">
        <v>8802</v>
      </c>
      <c r="J11215">
        <v>26</v>
      </c>
    </row>
    <row r="11216" spans="1:10">
      <c r="A11216" t="s">
        <v>27233</v>
      </c>
      <c r="B11216" t="s">
        <v>8859</v>
      </c>
      <c r="C11216" t="s">
        <v>10495</v>
      </c>
      <c r="D11216" t="s">
        <v>3786</v>
      </c>
      <c r="E11216" t="s">
        <v>6998</v>
      </c>
      <c r="F11216" t="s">
        <v>8859</v>
      </c>
      <c r="G11216" t="s">
        <v>8861</v>
      </c>
      <c r="H11216" t="s">
        <v>22713</v>
      </c>
      <c r="I11216" t="s">
        <v>8859</v>
      </c>
      <c r="J11216">
        <v>26</v>
      </c>
    </row>
    <row r="11217" spans="1:10">
      <c r="A11217" t="s">
        <v>27234</v>
      </c>
      <c r="B11217" t="s">
        <v>8981</v>
      </c>
      <c r="C11217" t="s">
        <v>11047</v>
      </c>
      <c r="D11217" t="s">
        <v>10064</v>
      </c>
      <c r="E11217" t="s">
        <v>8859</v>
      </c>
      <c r="F11217" t="s">
        <v>8859</v>
      </c>
      <c r="G11217" t="s">
        <v>8863</v>
      </c>
      <c r="H11217" t="s">
        <v>22713</v>
      </c>
      <c r="I11217" t="s">
        <v>8859</v>
      </c>
      <c r="J11217">
        <v>26</v>
      </c>
    </row>
    <row r="11218" spans="1:10">
      <c r="A11218" t="s">
        <v>27235</v>
      </c>
      <c r="B11218" t="s">
        <v>6482</v>
      </c>
      <c r="C11218" t="s">
        <v>8859</v>
      </c>
      <c r="D11218" t="s">
        <v>10064</v>
      </c>
      <c r="E11218" t="s">
        <v>9742</v>
      </c>
      <c r="F11218" t="s">
        <v>8859</v>
      </c>
      <c r="G11218" t="s">
        <v>8865</v>
      </c>
      <c r="H11218" t="s">
        <v>22713</v>
      </c>
      <c r="I11218" t="s">
        <v>8859</v>
      </c>
      <c r="J11218">
        <v>26</v>
      </c>
    </row>
    <row r="11219" spans="1:10">
      <c r="A11219" t="s">
        <v>27236</v>
      </c>
      <c r="B11219" t="s">
        <v>4039</v>
      </c>
      <c r="C11219" t="s">
        <v>8859</v>
      </c>
      <c r="D11219" t="s">
        <v>1584</v>
      </c>
      <c r="E11219" t="s">
        <v>11151</v>
      </c>
      <c r="F11219" t="s">
        <v>8859</v>
      </c>
      <c r="G11219" t="s">
        <v>8867</v>
      </c>
      <c r="H11219" t="s">
        <v>22713</v>
      </c>
      <c r="I11219" t="s">
        <v>8859</v>
      </c>
      <c r="J11219">
        <v>26</v>
      </c>
    </row>
    <row r="11220" spans="1:10">
      <c r="A11220" t="s">
        <v>27237</v>
      </c>
      <c r="B11220" t="s">
        <v>8859</v>
      </c>
      <c r="C11220" t="s">
        <v>9878</v>
      </c>
      <c r="D11220" t="s">
        <v>6482</v>
      </c>
      <c r="E11220" t="s">
        <v>10910</v>
      </c>
      <c r="F11220" t="s">
        <v>8859</v>
      </c>
      <c r="G11220" t="s">
        <v>8869</v>
      </c>
      <c r="H11220" t="s">
        <v>22713</v>
      </c>
      <c r="I11220" t="s">
        <v>8859</v>
      </c>
      <c r="J11220">
        <v>26</v>
      </c>
    </row>
    <row r="11221" spans="1:10">
      <c r="A11221" t="s">
        <v>27238</v>
      </c>
      <c r="B11221" t="s">
        <v>11377</v>
      </c>
      <c r="C11221" t="s">
        <v>8859</v>
      </c>
      <c r="D11221" t="s">
        <v>10386</v>
      </c>
      <c r="E11221" t="s">
        <v>6998</v>
      </c>
      <c r="F11221" t="s">
        <v>8859</v>
      </c>
      <c r="G11221" t="s">
        <v>8871</v>
      </c>
      <c r="H11221" t="s">
        <v>22713</v>
      </c>
      <c r="I11221" t="s">
        <v>8859</v>
      </c>
      <c r="J11221">
        <v>26</v>
      </c>
    </row>
    <row r="11222" spans="1:10">
      <c r="A11222" t="s">
        <v>27239</v>
      </c>
      <c r="B11222" t="s">
        <v>8859</v>
      </c>
      <c r="C11222" t="s">
        <v>11365</v>
      </c>
      <c r="D11222" t="s">
        <v>9088</v>
      </c>
      <c r="E11222" t="s">
        <v>7801</v>
      </c>
      <c r="F11222" t="s">
        <v>8859</v>
      </c>
      <c r="G11222" t="s">
        <v>8873</v>
      </c>
      <c r="H11222" t="s">
        <v>22713</v>
      </c>
      <c r="I11222" t="s">
        <v>8859</v>
      </c>
      <c r="J11222">
        <v>26</v>
      </c>
    </row>
    <row r="11223" spans="1:10">
      <c r="A11223" t="s">
        <v>27240</v>
      </c>
      <c r="B11223" t="s">
        <v>8859</v>
      </c>
      <c r="C11223" t="s">
        <v>3422</v>
      </c>
      <c r="D11223" t="s">
        <v>10739</v>
      </c>
      <c r="E11223" t="s">
        <v>594</v>
      </c>
      <c r="F11223" t="s">
        <v>8859</v>
      </c>
      <c r="G11223" t="s">
        <v>8875</v>
      </c>
      <c r="H11223" t="s">
        <v>22713</v>
      </c>
      <c r="I11223" t="s">
        <v>8859</v>
      </c>
      <c r="J11223">
        <v>26</v>
      </c>
    </row>
    <row r="11224" spans="1:10">
      <c r="A11224" t="s">
        <v>27241</v>
      </c>
      <c r="B11224" t="s">
        <v>8859</v>
      </c>
      <c r="C11224" t="s">
        <v>11151</v>
      </c>
      <c r="D11224" t="s">
        <v>3422</v>
      </c>
      <c r="E11224" t="s">
        <v>2955</v>
      </c>
      <c r="F11224" t="s">
        <v>8859</v>
      </c>
      <c r="G11224" t="s">
        <v>8877</v>
      </c>
      <c r="H11224" t="s">
        <v>22713</v>
      </c>
      <c r="I11224" t="s">
        <v>8859</v>
      </c>
      <c r="J11224">
        <v>26</v>
      </c>
    </row>
    <row r="11225" spans="1:10">
      <c r="A11225" t="s">
        <v>27242</v>
      </c>
      <c r="B11225" t="s">
        <v>10881</v>
      </c>
      <c r="C11225" t="s">
        <v>8859</v>
      </c>
      <c r="D11225" t="s">
        <v>8216</v>
      </c>
      <c r="E11225" t="s">
        <v>8981</v>
      </c>
      <c r="F11225" t="s">
        <v>8859</v>
      </c>
      <c r="G11225" t="s">
        <v>8879</v>
      </c>
      <c r="H11225" t="s">
        <v>22713</v>
      </c>
      <c r="I11225" t="s">
        <v>8859</v>
      </c>
      <c r="J11225">
        <v>26</v>
      </c>
    </row>
    <row r="11226" spans="1:10">
      <c r="A11226" t="s">
        <v>27243</v>
      </c>
      <c r="B11226" t="s">
        <v>1344</v>
      </c>
      <c r="C11226" t="s">
        <v>10739</v>
      </c>
      <c r="D11226" t="s">
        <v>3613</v>
      </c>
      <c r="E11226" t="s">
        <v>8859</v>
      </c>
      <c r="F11226" t="s">
        <v>8859</v>
      </c>
      <c r="G11226" t="s">
        <v>8881</v>
      </c>
      <c r="H11226" t="s">
        <v>22713</v>
      </c>
      <c r="I11226" t="s">
        <v>8859</v>
      </c>
      <c r="J11226">
        <v>26</v>
      </c>
    </row>
    <row r="11227" spans="1:10">
      <c r="A11227" t="s">
        <v>27244</v>
      </c>
      <c r="B11227" t="s">
        <v>22</v>
      </c>
      <c r="C11227" t="s">
        <v>8859</v>
      </c>
      <c r="D11227" t="s">
        <v>11365</v>
      </c>
      <c r="E11227" t="s">
        <v>10225</v>
      </c>
      <c r="F11227" t="s">
        <v>8859</v>
      </c>
      <c r="G11227" t="s">
        <v>8883</v>
      </c>
      <c r="H11227" t="s">
        <v>22713</v>
      </c>
      <c r="I11227" t="s">
        <v>8859</v>
      </c>
      <c r="J11227">
        <v>26</v>
      </c>
    </row>
    <row r="11228" spans="1:10">
      <c r="A11228" t="s">
        <v>27245</v>
      </c>
      <c r="B11228" t="s">
        <v>3613</v>
      </c>
      <c r="C11228" t="s">
        <v>8859</v>
      </c>
      <c r="D11228" t="s">
        <v>9769</v>
      </c>
      <c r="E11228" t="s">
        <v>993</v>
      </c>
      <c r="F11228" t="s">
        <v>8859</v>
      </c>
      <c r="G11228" t="s">
        <v>8885</v>
      </c>
      <c r="H11228" t="s">
        <v>22713</v>
      </c>
      <c r="I11228" t="s">
        <v>8859</v>
      </c>
      <c r="J11228">
        <v>26</v>
      </c>
    </row>
    <row r="11229" spans="1:10">
      <c r="A11229" t="s">
        <v>27246</v>
      </c>
      <c r="B11229" t="s">
        <v>8321</v>
      </c>
      <c r="C11229" t="s">
        <v>8728</v>
      </c>
      <c r="D11229" t="s">
        <v>8802</v>
      </c>
      <c r="E11229" t="s">
        <v>8859</v>
      </c>
      <c r="F11229" t="s">
        <v>8859</v>
      </c>
      <c r="G11229" t="s">
        <v>8887</v>
      </c>
      <c r="H11229" t="s">
        <v>22713</v>
      </c>
      <c r="I11229" t="s">
        <v>8859</v>
      </c>
      <c r="J11229">
        <v>26</v>
      </c>
    </row>
    <row r="11230" spans="1:10">
      <c r="A11230" t="s">
        <v>27247</v>
      </c>
      <c r="B11230" t="s">
        <v>10910</v>
      </c>
      <c r="C11230" t="s">
        <v>8859</v>
      </c>
      <c r="D11230" t="s">
        <v>10800</v>
      </c>
      <c r="E11230" t="s">
        <v>10495</v>
      </c>
      <c r="F11230" t="s">
        <v>8859</v>
      </c>
      <c r="G11230" t="s">
        <v>8889</v>
      </c>
      <c r="H11230" t="s">
        <v>22713</v>
      </c>
      <c r="I11230" t="s">
        <v>8859</v>
      </c>
      <c r="J11230">
        <v>26</v>
      </c>
    </row>
    <row r="11231" spans="1:10">
      <c r="A11231" t="s">
        <v>27248</v>
      </c>
      <c r="B11231" t="s">
        <v>3613</v>
      </c>
      <c r="C11231" t="s">
        <v>7948</v>
      </c>
      <c r="D11231" t="s">
        <v>9819</v>
      </c>
      <c r="E11231" t="s">
        <v>8859</v>
      </c>
      <c r="F11231" t="s">
        <v>8859</v>
      </c>
      <c r="G11231" t="s">
        <v>8891</v>
      </c>
      <c r="H11231" t="s">
        <v>22713</v>
      </c>
      <c r="I11231" t="s">
        <v>8859</v>
      </c>
      <c r="J11231">
        <v>26</v>
      </c>
    </row>
    <row r="11232" spans="1:10">
      <c r="A11232" t="s">
        <v>27249</v>
      </c>
      <c r="B11232" t="s">
        <v>11365</v>
      </c>
      <c r="C11232" t="s">
        <v>9819</v>
      </c>
      <c r="D11232" t="s">
        <v>8859</v>
      </c>
      <c r="E11232" t="s">
        <v>8114</v>
      </c>
      <c r="F11232" t="s">
        <v>8859</v>
      </c>
      <c r="G11232" t="s">
        <v>8893</v>
      </c>
      <c r="H11232" t="s">
        <v>22713</v>
      </c>
      <c r="I11232" t="s">
        <v>8859</v>
      </c>
      <c r="J11232">
        <v>26</v>
      </c>
    </row>
    <row r="11233" spans="1:10">
      <c r="A11233" t="s">
        <v>27250</v>
      </c>
      <c r="B11233" t="s">
        <v>2478</v>
      </c>
      <c r="C11233" t="s">
        <v>10800</v>
      </c>
      <c r="D11233" t="s">
        <v>8859</v>
      </c>
      <c r="E11233" t="s">
        <v>11205</v>
      </c>
      <c r="F11233" t="s">
        <v>8859</v>
      </c>
      <c r="G11233" t="s">
        <v>8895</v>
      </c>
      <c r="H11233" t="s">
        <v>22713</v>
      </c>
      <c r="I11233" t="s">
        <v>8859</v>
      </c>
      <c r="J11233">
        <v>26</v>
      </c>
    </row>
    <row r="11234" spans="1:10">
      <c r="A11234" t="s">
        <v>27251</v>
      </c>
      <c r="B11234" t="s">
        <v>4674</v>
      </c>
      <c r="C11234" t="s">
        <v>8896</v>
      </c>
      <c r="D11234" t="s">
        <v>1584</v>
      </c>
      <c r="E11234" t="s">
        <v>7187</v>
      </c>
      <c r="F11234" t="s">
        <v>8896</v>
      </c>
      <c r="G11234" t="s">
        <v>8898</v>
      </c>
      <c r="H11234" t="s">
        <v>22713</v>
      </c>
      <c r="I11234" t="s">
        <v>8896</v>
      </c>
      <c r="J11234">
        <v>26</v>
      </c>
    </row>
    <row r="11235" spans="1:10">
      <c r="A11235" t="s">
        <v>27252</v>
      </c>
      <c r="B11235" t="s">
        <v>8896</v>
      </c>
      <c r="C11235" t="s">
        <v>10276</v>
      </c>
      <c r="D11235" t="s">
        <v>8489</v>
      </c>
      <c r="E11235" t="s">
        <v>9819</v>
      </c>
      <c r="F11235" t="s">
        <v>8896</v>
      </c>
      <c r="G11235" t="s">
        <v>8900</v>
      </c>
      <c r="H11235" t="s">
        <v>22713</v>
      </c>
      <c r="I11235" t="s">
        <v>8896</v>
      </c>
      <c r="J11235">
        <v>26</v>
      </c>
    </row>
    <row r="11236" spans="1:10">
      <c r="A11236" t="s">
        <v>27253</v>
      </c>
      <c r="B11236" t="s">
        <v>3199</v>
      </c>
      <c r="C11236" t="s">
        <v>1344</v>
      </c>
      <c r="D11236" t="s">
        <v>8896</v>
      </c>
      <c r="E11236" t="s">
        <v>11326</v>
      </c>
      <c r="F11236" t="s">
        <v>8896</v>
      </c>
      <c r="G11236" t="s">
        <v>8902</v>
      </c>
      <c r="H11236" t="s">
        <v>22713</v>
      </c>
      <c r="I11236" t="s">
        <v>8896</v>
      </c>
      <c r="J11236">
        <v>26</v>
      </c>
    </row>
    <row r="11237" spans="1:10">
      <c r="A11237" t="s">
        <v>27254</v>
      </c>
      <c r="B11237" t="s">
        <v>8896</v>
      </c>
      <c r="C11237" t="s">
        <v>7948</v>
      </c>
      <c r="D11237" t="s">
        <v>10910</v>
      </c>
      <c r="E11237" t="s">
        <v>11384</v>
      </c>
      <c r="F11237" t="s">
        <v>8896</v>
      </c>
      <c r="G11237" t="s">
        <v>8904</v>
      </c>
      <c r="H11237" t="s">
        <v>22713</v>
      </c>
      <c r="I11237" t="s">
        <v>8896</v>
      </c>
      <c r="J11237">
        <v>26</v>
      </c>
    </row>
    <row r="11238" spans="1:10">
      <c r="A11238" t="s">
        <v>27255</v>
      </c>
      <c r="B11238" t="s">
        <v>8896</v>
      </c>
      <c r="C11238" t="s">
        <v>3786</v>
      </c>
      <c r="D11238" t="s">
        <v>5293</v>
      </c>
      <c r="E11238" t="s">
        <v>11102</v>
      </c>
      <c r="F11238" t="s">
        <v>8896</v>
      </c>
      <c r="G11238" t="s">
        <v>8906</v>
      </c>
      <c r="H11238" t="s">
        <v>22713</v>
      </c>
      <c r="I11238" t="s">
        <v>8896</v>
      </c>
      <c r="J11238">
        <v>26</v>
      </c>
    </row>
    <row r="11239" spans="1:10">
      <c r="A11239" t="s">
        <v>27256</v>
      </c>
      <c r="B11239" t="s">
        <v>6135</v>
      </c>
      <c r="C11239" t="s">
        <v>8896</v>
      </c>
      <c r="D11239" t="s">
        <v>8728</v>
      </c>
      <c r="E11239" t="s">
        <v>8981</v>
      </c>
      <c r="F11239" t="s">
        <v>8896</v>
      </c>
      <c r="G11239" t="s">
        <v>8908</v>
      </c>
      <c r="H11239" t="s">
        <v>22713</v>
      </c>
      <c r="I11239" t="s">
        <v>8896</v>
      </c>
      <c r="J11239">
        <v>26</v>
      </c>
    </row>
    <row r="11240" spans="1:10">
      <c r="A11240" t="s">
        <v>27257</v>
      </c>
      <c r="B11240" t="s">
        <v>7948</v>
      </c>
      <c r="C11240" t="s">
        <v>5526</v>
      </c>
      <c r="D11240" t="s">
        <v>8896</v>
      </c>
      <c r="E11240" t="s">
        <v>8859</v>
      </c>
      <c r="F11240" t="s">
        <v>8896</v>
      </c>
      <c r="G11240" t="s">
        <v>8910</v>
      </c>
      <c r="H11240" t="s">
        <v>22713</v>
      </c>
      <c r="I11240" t="s">
        <v>8896</v>
      </c>
      <c r="J11240">
        <v>26</v>
      </c>
    </row>
    <row r="11241" spans="1:10">
      <c r="A11241" t="s">
        <v>27258</v>
      </c>
      <c r="B11241" t="s">
        <v>8896</v>
      </c>
      <c r="C11241" t="s">
        <v>9088</v>
      </c>
      <c r="D11241" t="s">
        <v>11301</v>
      </c>
      <c r="E11241" t="s">
        <v>11308</v>
      </c>
      <c r="F11241" t="s">
        <v>8896</v>
      </c>
      <c r="G11241" t="s">
        <v>8912</v>
      </c>
      <c r="H11241" t="s">
        <v>22713</v>
      </c>
      <c r="I11241" t="s">
        <v>8896</v>
      </c>
      <c r="J11241">
        <v>26</v>
      </c>
    </row>
    <row r="11242" spans="1:10">
      <c r="A11242" t="s">
        <v>27259</v>
      </c>
      <c r="B11242" t="s">
        <v>5796</v>
      </c>
      <c r="C11242" t="s">
        <v>9841</v>
      </c>
      <c r="D11242" t="s">
        <v>8896</v>
      </c>
      <c r="E11242" t="s">
        <v>993</v>
      </c>
      <c r="F11242" t="s">
        <v>8896</v>
      </c>
      <c r="G11242" t="s">
        <v>8914</v>
      </c>
      <c r="H11242" t="s">
        <v>22713</v>
      </c>
      <c r="I11242" t="s">
        <v>8896</v>
      </c>
      <c r="J11242">
        <v>26</v>
      </c>
    </row>
    <row r="11243" spans="1:10">
      <c r="A11243" t="s">
        <v>27260</v>
      </c>
      <c r="B11243" t="s">
        <v>8896</v>
      </c>
      <c r="C11243" t="s">
        <v>10683</v>
      </c>
      <c r="D11243" t="s">
        <v>10773</v>
      </c>
      <c r="E11243" t="s">
        <v>11287</v>
      </c>
      <c r="F11243" t="s">
        <v>8896</v>
      </c>
      <c r="G11243" t="s">
        <v>8916</v>
      </c>
      <c r="H11243" t="s">
        <v>22713</v>
      </c>
      <c r="I11243" t="s">
        <v>8896</v>
      </c>
      <c r="J11243">
        <v>26</v>
      </c>
    </row>
    <row r="11244" spans="1:10">
      <c r="A11244" t="s">
        <v>27261</v>
      </c>
      <c r="B11244" t="s">
        <v>11166</v>
      </c>
      <c r="C11244" t="s">
        <v>8896</v>
      </c>
      <c r="D11244" t="s">
        <v>9648</v>
      </c>
      <c r="E11244" t="s">
        <v>9796</v>
      </c>
      <c r="F11244" t="s">
        <v>8896</v>
      </c>
      <c r="G11244" t="s">
        <v>8918</v>
      </c>
      <c r="H11244" t="s">
        <v>22713</v>
      </c>
      <c r="I11244" t="s">
        <v>8896</v>
      </c>
      <c r="J11244">
        <v>26</v>
      </c>
    </row>
    <row r="11245" spans="1:10">
      <c r="A11245" t="s">
        <v>27262</v>
      </c>
      <c r="B11245" t="s">
        <v>3508</v>
      </c>
      <c r="C11245" t="s">
        <v>8896</v>
      </c>
      <c r="D11245" t="s">
        <v>4927</v>
      </c>
      <c r="E11245" t="s">
        <v>10683</v>
      </c>
      <c r="F11245" t="s">
        <v>8896</v>
      </c>
      <c r="G11245" t="s">
        <v>8920</v>
      </c>
      <c r="H11245" t="s">
        <v>22713</v>
      </c>
      <c r="I11245" t="s">
        <v>8896</v>
      </c>
      <c r="J11245">
        <v>26</v>
      </c>
    </row>
    <row r="11246" spans="1:10">
      <c r="A11246" t="s">
        <v>27263</v>
      </c>
      <c r="B11246" t="s">
        <v>8802</v>
      </c>
      <c r="C11246" t="s">
        <v>7801</v>
      </c>
      <c r="D11246" t="s">
        <v>8896</v>
      </c>
      <c r="E11246" t="s">
        <v>9453</v>
      </c>
      <c r="F11246" t="s">
        <v>8896</v>
      </c>
      <c r="G11246" t="s">
        <v>8920</v>
      </c>
      <c r="H11246" t="s">
        <v>22713</v>
      </c>
      <c r="I11246" t="s">
        <v>8896</v>
      </c>
      <c r="J11246">
        <v>26</v>
      </c>
    </row>
    <row r="11247" spans="1:10">
      <c r="A11247" t="s">
        <v>27264</v>
      </c>
      <c r="B11247" t="s">
        <v>10881</v>
      </c>
      <c r="C11247" t="s">
        <v>8896</v>
      </c>
      <c r="D11247" t="s">
        <v>7347</v>
      </c>
      <c r="E11247" t="s">
        <v>9796</v>
      </c>
      <c r="F11247" t="s">
        <v>8896</v>
      </c>
      <c r="G11247" t="s">
        <v>8920</v>
      </c>
      <c r="H11247" t="s">
        <v>22713</v>
      </c>
      <c r="I11247" t="s">
        <v>8896</v>
      </c>
      <c r="J11247">
        <v>26</v>
      </c>
    </row>
    <row r="11248" spans="1:10">
      <c r="A11248" t="s">
        <v>27265</v>
      </c>
      <c r="B11248" t="s">
        <v>9262</v>
      </c>
      <c r="C11248" t="s">
        <v>8802</v>
      </c>
      <c r="D11248" t="s">
        <v>8896</v>
      </c>
      <c r="E11248" t="s">
        <v>6998</v>
      </c>
      <c r="F11248" t="s">
        <v>8896</v>
      </c>
      <c r="G11248" t="s">
        <v>8924</v>
      </c>
      <c r="H11248" t="s">
        <v>22713</v>
      </c>
      <c r="I11248" t="s">
        <v>8896</v>
      </c>
      <c r="J11248">
        <v>26</v>
      </c>
    </row>
    <row r="11249" spans="1:10">
      <c r="A11249" t="s">
        <v>27266</v>
      </c>
      <c r="B11249" t="s">
        <v>11395</v>
      </c>
      <c r="C11249" t="s">
        <v>10847</v>
      </c>
      <c r="D11249" t="s">
        <v>8896</v>
      </c>
      <c r="E11249" t="s">
        <v>1344</v>
      </c>
      <c r="F11249" t="s">
        <v>8896</v>
      </c>
      <c r="G11249" t="s">
        <v>8926</v>
      </c>
      <c r="H11249" t="s">
        <v>22713</v>
      </c>
      <c r="I11249" t="s">
        <v>8896</v>
      </c>
      <c r="J11249">
        <v>26</v>
      </c>
    </row>
    <row r="11250" spans="1:10">
      <c r="A11250" t="s">
        <v>27267</v>
      </c>
      <c r="B11250" t="s">
        <v>8896</v>
      </c>
      <c r="C11250" t="s">
        <v>7948</v>
      </c>
      <c r="D11250" t="s">
        <v>11205</v>
      </c>
      <c r="E11250" t="s">
        <v>10934</v>
      </c>
      <c r="F11250" t="s">
        <v>8896</v>
      </c>
      <c r="G11250" t="s">
        <v>8928</v>
      </c>
      <c r="H11250" t="s">
        <v>22713</v>
      </c>
      <c r="I11250" t="s">
        <v>8896</v>
      </c>
      <c r="J11250">
        <v>26</v>
      </c>
    </row>
    <row r="11251" spans="1:10">
      <c r="A11251" t="s">
        <v>27268</v>
      </c>
      <c r="B11251" t="s">
        <v>1584</v>
      </c>
      <c r="C11251" t="s">
        <v>5526</v>
      </c>
      <c r="D11251" t="s">
        <v>8896</v>
      </c>
      <c r="E11251" t="s">
        <v>11358</v>
      </c>
      <c r="F11251" t="s">
        <v>8896</v>
      </c>
      <c r="G11251" t="s">
        <v>8930</v>
      </c>
      <c r="H11251" t="s">
        <v>22713</v>
      </c>
      <c r="I11251" t="s">
        <v>8896</v>
      </c>
      <c r="J11251">
        <v>26</v>
      </c>
    </row>
    <row r="11252" spans="1:10">
      <c r="A11252" t="s">
        <v>27269</v>
      </c>
      <c r="B11252" t="s">
        <v>7801</v>
      </c>
      <c r="C11252" t="s">
        <v>8896</v>
      </c>
      <c r="D11252" t="s">
        <v>10225</v>
      </c>
      <c r="E11252" t="s">
        <v>2955</v>
      </c>
      <c r="F11252" t="s">
        <v>8896</v>
      </c>
      <c r="G11252" t="s">
        <v>8932</v>
      </c>
      <c r="H11252" t="s">
        <v>22713</v>
      </c>
      <c r="I11252" t="s">
        <v>8896</v>
      </c>
      <c r="J11252">
        <v>26</v>
      </c>
    </row>
    <row r="11253" spans="1:10">
      <c r="A11253" t="s">
        <v>27270</v>
      </c>
      <c r="B11253" t="s">
        <v>10910</v>
      </c>
      <c r="C11253" t="s">
        <v>8896</v>
      </c>
      <c r="D11253" t="s">
        <v>6</v>
      </c>
      <c r="E11253" t="s">
        <v>6135</v>
      </c>
      <c r="F11253" t="s">
        <v>8896</v>
      </c>
      <c r="G11253" t="s">
        <v>8934</v>
      </c>
      <c r="H11253" t="s">
        <v>22713</v>
      </c>
      <c r="I11253" t="s">
        <v>8896</v>
      </c>
      <c r="J11253">
        <v>26</v>
      </c>
    </row>
    <row r="11254" spans="1:10">
      <c r="A11254" t="s">
        <v>27271</v>
      </c>
      <c r="B11254" t="s">
        <v>8216</v>
      </c>
      <c r="C11254" t="s">
        <v>8896</v>
      </c>
      <c r="D11254" t="s">
        <v>10131</v>
      </c>
      <c r="E11254" t="s">
        <v>5146</v>
      </c>
      <c r="F11254" t="s">
        <v>8896</v>
      </c>
      <c r="G11254" t="s">
        <v>8936</v>
      </c>
      <c r="H11254" t="s">
        <v>22713</v>
      </c>
      <c r="I11254" t="s">
        <v>8896</v>
      </c>
      <c r="J11254">
        <v>26</v>
      </c>
    </row>
    <row r="11255" spans="1:10">
      <c r="A11255" t="s">
        <v>27272</v>
      </c>
      <c r="B11255" t="s">
        <v>11308</v>
      </c>
      <c r="C11255" t="s">
        <v>8859</v>
      </c>
      <c r="D11255" t="s">
        <v>8896</v>
      </c>
      <c r="E11255" t="s">
        <v>9926</v>
      </c>
      <c r="F11255" t="s">
        <v>8896</v>
      </c>
      <c r="G11255" t="s">
        <v>8938</v>
      </c>
      <c r="H11255" t="s">
        <v>22713</v>
      </c>
      <c r="I11255" t="s">
        <v>8896</v>
      </c>
      <c r="J11255">
        <v>26</v>
      </c>
    </row>
    <row r="11256" spans="1:10">
      <c r="A11256" t="s">
        <v>27273</v>
      </c>
      <c r="B11256" t="s">
        <v>22</v>
      </c>
      <c r="C11256" t="s">
        <v>10225</v>
      </c>
      <c r="D11256" t="s">
        <v>11301</v>
      </c>
      <c r="E11256" t="s">
        <v>8896</v>
      </c>
      <c r="F11256" t="s">
        <v>8896</v>
      </c>
      <c r="G11256" t="s">
        <v>8940</v>
      </c>
      <c r="H11256" t="s">
        <v>22713</v>
      </c>
      <c r="I11256" t="s">
        <v>8896</v>
      </c>
      <c r="J11256">
        <v>26</v>
      </c>
    </row>
    <row r="11257" spans="1:10">
      <c r="A11257" t="s">
        <v>27274</v>
      </c>
      <c r="B11257" t="s">
        <v>8896</v>
      </c>
      <c r="C11257" t="s">
        <v>8321</v>
      </c>
      <c r="D11257" t="s">
        <v>7347</v>
      </c>
      <c r="E11257" t="s">
        <v>10444</v>
      </c>
      <c r="F11257" t="s">
        <v>8896</v>
      </c>
      <c r="G11257" t="s">
        <v>8942</v>
      </c>
      <c r="H11257" t="s">
        <v>22713</v>
      </c>
      <c r="I11257" t="s">
        <v>8896</v>
      </c>
      <c r="J11257">
        <v>26</v>
      </c>
    </row>
    <row r="11258" spans="1:10">
      <c r="A11258" t="s">
        <v>27275</v>
      </c>
      <c r="B11258" t="s">
        <v>8114</v>
      </c>
      <c r="C11258" t="s">
        <v>8321</v>
      </c>
      <c r="D11258" t="s">
        <v>8896</v>
      </c>
      <c r="E11258" t="s">
        <v>9926</v>
      </c>
      <c r="F11258" t="s">
        <v>8896</v>
      </c>
      <c r="G11258" t="s">
        <v>8942</v>
      </c>
      <c r="H11258" t="s">
        <v>22713</v>
      </c>
      <c r="I11258" t="s">
        <v>8896</v>
      </c>
      <c r="J11258">
        <v>26</v>
      </c>
    </row>
    <row r="11259" spans="1:10">
      <c r="A11259" t="s">
        <v>27276</v>
      </c>
      <c r="B11259" t="s">
        <v>8896</v>
      </c>
      <c r="C11259" t="s">
        <v>3613</v>
      </c>
      <c r="D11259" t="s">
        <v>10225</v>
      </c>
      <c r="E11259" t="s">
        <v>2955</v>
      </c>
      <c r="F11259" t="s">
        <v>8896</v>
      </c>
      <c r="G11259" t="s">
        <v>8942</v>
      </c>
      <c r="H11259" t="s">
        <v>22713</v>
      </c>
      <c r="I11259" t="s">
        <v>8896</v>
      </c>
      <c r="J11259">
        <v>26</v>
      </c>
    </row>
    <row r="11260" spans="1:10">
      <c r="A11260" t="s">
        <v>27277</v>
      </c>
      <c r="B11260" t="s">
        <v>10225</v>
      </c>
      <c r="C11260" t="s">
        <v>11345</v>
      </c>
      <c r="D11260" t="s">
        <v>11233</v>
      </c>
      <c r="E11260" t="s">
        <v>8896</v>
      </c>
      <c r="F11260" t="s">
        <v>8896</v>
      </c>
      <c r="G11260" t="s">
        <v>8946</v>
      </c>
      <c r="H11260" t="s">
        <v>22713</v>
      </c>
      <c r="I11260" t="s">
        <v>8896</v>
      </c>
      <c r="J11260">
        <v>26</v>
      </c>
    </row>
    <row r="11261" spans="1:10">
      <c r="A11261" t="s">
        <v>27278</v>
      </c>
      <c r="B11261" t="s">
        <v>10800</v>
      </c>
      <c r="C11261" t="s">
        <v>6733</v>
      </c>
      <c r="D11261" t="s">
        <v>8896</v>
      </c>
      <c r="E11261" t="s">
        <v>7187</v>
      </c>
      <c r="F11261" t="s">
        <v>8896</v>
      </c>
      <c r="G11261" t="s">
        <v>8948</v>
      </c>
      <c r="H11261" t="s">
        <v>22713</v>
      </c>
      <c r="I11261" t="s">
        <v>8896</v>
      </c>
      <c r="J11261">
        <v>26</v>
      </c>
    </row>
    <row r="11262" spans="1:10">
      <c r="A11262" t="s">
        <v>27279</v>
      </c>
      <c r="B11262" t="s">
        <v>8896</v>
      </c>
      <c r="C11262" t="s">
        <v>9796</v>
      </c>
      <c r="D11262" t="s">
        <v>3613</v>
      </c>
      <c r="E11262" t="s">
        <v>2955</v>
      </c>
      <c r="F11262" t="s">
        <v>8896</v>
      </c>
      <c r="G11262" t="s">
        <v>8950</v>
      </c>
      <c r="H11262" t="s">
        <v>22713</v>
      </c>
      <c r="I11262" t="s">
        <v>8896</v>
      </c>
      <c r="J11262">
        <v>26</v>
      </c>
    </row>
    <row r="11263" spans="1:10">
      <c r="A11263" t="s">
        <v>27280</v>
      </c>
      <c r="B11263" t="s">
        <v>8728</v>
      </c>
      <c r="C11263" t="s">
        <v>9769</v>
      </c>
      <c r="D11263" t="s">
        <v>9984</v>
      </c>
      <c r="E11263" t="s">
        <v>8896</v>
      </c>
      <c r="F11263" t="s">
        <v>8896</v>
      </c>
      <c r="G11263" t="s">
        <v>8952</v>
      </c>
      <c r="H11263" t="s">
        <v>22713</v>
      </c>
      <c r="I11263" t="s">
        <v>8896</v>
      </c>
      <c r="J11263">
        <v>26</v>
      </c>
    </row>
    <row r="11264" spans="1:10">
      <c r="A11264" t="s">
        <v>27281</v>
      </c>
      <c r="B11264" t="s">
        <v>9088</v>
      </c>
      <c r="C11264" t="s">
        <v>1584</v>
      </c>
      <c r="D11264" t="s">
        <v>8896</v>
      </c>
      <c r="E11264" t="s">
        <v>3422</v>
      </c>
      <c r="F11264" t="s">
        <v>8896</v>
      </c>
      <c r="G11264" t="s">
        <v>8954</v>
      </c>
      <c r="H11264" t="s">
        <v>22713</v>
      </c>
      <c r="I11264" t="s">
        <v>8896</v>
      </c>
      <c r="J11264">
        <v>26</v>
      </c>
    </row>
    <row r="11265" spans="1:10">
      <c r="A11265" t="s">
        <v>27282</v>
      </c>
      <c r="B11265" t="s">
        <v>8896</v>
      </c>
      <c r="C11265" t="s">
        <v>9168</v>
      </c>
      <c r="D11265" t="s">
        <v>10934</v>
      </c>
      <c r="E11265" t="s">
        <v>10444</v>
      </c>
      <c r="F11265" t="s">
        <v>8896</v>
      </c>
      <c r="G11265" t="s">
        <v>8956</v>
      </c>
      <c r="H11265" t="s">
        <v>22713</v>
      </c>
      <c r="I11265" t="s">
        <v>8896</v>
      </c>
      <c r="J11265">
        <v>26</v>
      </c>
    </row>
    <row r="11266" spans="1:10">
      <c r="A11266" t="s">
        <v>27283</v>
      </c>
      <c r="B11266" t="s">
        <v>11246</v>
      </c>
      <c r="C11266" t="s">
        <v>5526</v>
      </c>
      <c r="D11266" t="s">
        <v>8896</v>
      </c>
      <c r="E11266" t="s">
        <v>7801</v>
      </c>
      <c r="F11266" t="s">
        <v>8896</v>
      </c>
      <c r="G11266" t="s">
        <v>8958</v>
      </c>
      <c r="H11266" t="s">
        <v>22713</v>
      </c>
      <c r="I11266" t="s">
        <v>8896</v>
      </c>
      <c r="J11266">
        <v>26</v>
      </c>
    </row>
    <row r="11267" spans="1:10">
      <c r="A11267" t="s">
        <v>27284</v>
      </c>
      <c r="B11267" t="s">
        <v>11134</v>
      </c>
      <c r="C11267" t="s">
        <v>8896</v>
      </c>
      <c r="D11267" t="s">
        <v>4262</v>
      </c>
      <c r="E11267" t="s">
        <v>9769</v>
      </c>
      <c r="F11267" t="s">
        <v>8896</v>
      </c>
      <c r="G11267" t="s">
        <v>8960</v>
      </c>
      <c r="H11267" t="s">
        <v>22713</v>
      </c>
      <c r="I11267" t="s">
        <v>8896</v>
      </c>
      <c r="J11267">
        <v>26</v>
      </c>
    </row>
    <row r="11268" spans="1:10">
      <c r="A11268" t="s">
        <v>27285</v>
      </c>
      <c r="B11268" t="s">
        <v>7105</v>
      </c>
      <c r="C11268" t="s">
        <v>8896</v>
      </c>
      <c r="D11268" t="s">
        <v>11365</v>
      </c>
      <c r="E11268" t="s">
        <v>6135</v>
      </c>
      <c r="F11268" t="s">
        <v>8896</v>
      </c>
      <c r="G11268" t="s">
        <v>8962</v>
      </c>
      <c r="H11268" t="s">
        <v>22713</v>
      </c>
      <c r="I11268" t="s">
        <v>8896</v>
      </c>
      <c r="J11268">
        <v>26</v>
      </c>
    </row>
    <row r="11269" spans="1:10">
      <c r="A11269" t="s">
        <v>27286</v>
      </c>
      <c r="B11269" t="s">
        <v>11001</v>
      </c>
      <c r="C11269" t="s">
        <v>11358</v>
      </c>
      <c r="D11269" t="s">
        <v>8896</v>
      </c>
      <c r="E11269" t="s">
        <v>11216</v>
      </c>
      <c r="F11269" t="s">
        <v>8896</v>
      </c>
      <c r="G11269" t="s">
        <v>8964</v>
      </c>
      <c r="H11269" t="s">
        <v>22713</v>
      </c>
      <c r="I11269" t="s">
        <v>8896</v>
      </c>
      <c r="J11269">
        <v>26</v>
      </c>
    </row>
    <row r="11270" spans="1:10">
      <c r="A11270" t="s">
        <v>27287</v>
      </c>
      <c r="B11270" t="s">
        <v>10683</v>
      </c>
      <c r="C11270" t="s">
        <v>9453</v>
      </c>
      <c r="D11270" t="s">
        <v>8728</v>
      </c>
      <c r="E11270" t="s">
        <v>8896</v>
      </c>
      <c r="F11270" t="s">
        <v>8896</v>
      </c>
      <c r="G11270" t="s">
        <v>8966</v>
      </c>
      <c r="H11270" t="s">
        <v>22713</v>
      </c>
      <c r="I11270" t="s">
        <v>8896</v>
      </c>
      <c r="J11270">
        <v>26</v>
      </c>
    </row>
    <row r="11271" spans="1:10">
      <c r="A11271" t="s">
        <v>27288</v>
      </c>
      <c r="B11271" t="s">
        <v>8896</v>
      </c>
      <c r="C11271" t="s">
        <v>8981</v>
      </c>
      <c r="D11271" t="s">
        <v>11151</v>
      </c>
      <c r="E11271" t="s">
        <v>10186</v>
      </c>
      <c r="F11271" t="s">
        <v>8896</v>
      </c>
      <c r="G11271" t="s">
        <v>8968</v>
      </c>
      <c r="H11271" t="s">
        <v>22713</v>
      </c>
      <c r="I11271" t="s">
        <v>8896</v>
      </c>
      <c r="J11271">
        <v>26</v>
      </c>
    </row>
    <row r="11272" spans="1:10">
      <c r="A11272" t="s">
        <v>27289</v>
      </c>
      <c r="B11272" t="s">
        <v>11384</v>
      </c>
      <c r="C11272" t="s">
        <v>11267</v>
      </c>
      <c r="D11272" t="s">
        <v>3199</v>
      </c>
      <c r="E11272" t="s">
        <v>8896</v>
      </c>
      <c r="F11272" t="s">
        <v>8896</v>
      </c>
      <c r="G11272" t="s">
        <v>8970</v>
      </c>
      <c r="H11272" t="s">
        <v>22713</v>
      </c>
      <c r="I11272" t="s">
        <v>8896</v>
      </c>
      <c r="J11272">
        <v>26</v>
      </c>
    </row>
    <row r="11273" spans="1:10">
      <c r="A11273" t="s">
        <v>27290</v>
      </c>
      <c r="B11273" t="s">
        <v>9819</v>
      </c>
      <c r="C11273" t="s">
        <v>8896</v>
      </c>
      <c r="D11273" t="s">
        <v>9742</v>
      </c>
      <c r="E11273" t="s">
        <v>9769</v>
      </c>
      <c r="F11273" t="s">
        <v>8896</v>
      </c>
      <c r="G11273" t="s">
        <v>8970</v>
      </c>
      <c r="H11273" t="s">
        <v>22713</v>
      </c>
      <c r="I11273" t="s">
        <v>8896</v>
      </c>
      <c r="J11273">
        <v>26</v>
      </c>
    </row>
    <row r="11274" spans="1:10">
      <c r="A11274" t="s">
        <v>27291</v>
      </c>
      <c r="B11274" t="s">
        <v>8896</v>
      </c>
      <c r="C11274" t="s">
        <v>4262</v>
      </c>
      <c r="D11274" t="s">
        <v>10495</v>
      </c>
      <c r="E11274" t="s">
        <v>10186</v>
      </c>
      <c r="F11274" t="s">
        <v>8896</v>
      </c>
      <c r="G11274" t="s">
        <v>8973</v>
      </c>
      <c r="H11274" t="s">
        <v>22713</v>
      </c>
      <c r="I11274" t="s">
        <v>8896</v>
      </c>
      <c r="J11274">
        <v>26</v>
      </c>
    </row>
    <row r="11275" spans="1:10">
      <c r="A11275" t="s">
        <v>27292</v>
      </c>
      <c r="B11275" t="s">
        <v>5796</v>
      </c>
      <c r="C11275" t="s">
        <v>4674</v>
      </c>
      <c r="D11275" t="s">
        <v>2955</v>
      </c>
      <c r="E11275" t="s">
        <v>8896</v>
      </c>
      <c r="F11275" t="s">
        <v>8896</v>
      </c>
      <c r="G11275" t="s">
        <v>8975</v>
      </c>
      <c r="H11275" t="s">
        <v>22713</v>
      </c>
      <c r="I11275" t="s">
        <v>8896</v>
      </c>
      <c r="J11275">
        <v>26</v>
      </c>
    </row>
    <row r="11276" spans="1:10">
      <c r="A11276" t="s">
        <v>27293</v>
      </c>
      <c r="B11276" t="s">
        <v>8896</v>
      </c>
      <c r="C11276" t="s">
        <v>6309</v>
      </c>
      <c r="D11276" t="s">
        <v>10064</v>
      </c>
      <c r="E11276" t="s">
        <v>10683</v>
      </c>
      <c r="F11276" t="s">
        <v>8896</v>
      </c>
      <c r="G11276" t="s">
        <v>8977</v>
      </c>
      <c r="H11276" t="s">
        <v>22713</v>
      </c>
      <c r="I11276" t="s">
        <v>8896</v>
      </c>
      <c r="J11276">
        <v>26</v>
      </c>
    </row>
    <row r="11277" spans="1:10">
      <c r="A11277" t="s">
        <v>27294</v>
      </c>
      <c r="B11277" t="s">
        <v>5293</v>
      </c>
      <c r="C11277" t="s">
        <v>10558</v>
      </c>
      <c r="D11277" t="s">
        <v>9984</v>
      </c>
      <c r="E11277" t="s">
        <v>8896</v>
      </c>
      <c r="F11277" t="s">
        <v>8896</v>
      </c>
      <c r="G11277" t="s">
        <v>8977</v>
      </c>
      <c r="H11277" t="s">
        <v>22713</v>
      </c>
      <c r="I11277" t="s">
        <v>8896</v>
      </c>
      <c r="J11277">
        <v>26</v>
      </c>
    </row>
    <row r="11278" spans="1:10">
      <c r="A11278" t="s">
        <v>27295</v>
      </c>
      <c r="B11278" t="s">
        <v>8896</v>
      </c>
      <c r="C11278" t="s">
        <v>9648</v>
      </c>
      <c r="D11278" t="s">
        <v>9693</v>
      </c>
      <c r="E11278" t="s">
        <v>4927</v>
      </c>
      <c r="F11278" t="s">
        <v>8896</v>
      </c>
      <c r="G11278" t="s">
        <v>8980</v>
      </c>
      <c r="H11278" t="s">
        <v>22713</v>
      </c>
      <c r="I11278" t="s">
        <v>8896</v>
      </c>
      <c r="J11278">
        <v>26</v>
      </c>
    </row>
    <row r="11279" spans="1:10">
      <c r="A11279" t="s">
        <v>27296</v>
      </c>
      <c r="B11279" t="s">
        <v>10881</v>
      </c>
      <c r="C11279" t="s">
        <v>6733</v>
      </c>
      <c r="D11279" t="s">
        <v>10621</v>
      </c>
      <c r="E11279" t="s">
        <v>8981</v>
      </c>
      <c r="F11279" t="s">
        <v>8981</v>
      </c>
      <c r="G11279" t="s">
        <v>8983</v>
      </c>
      <c r="H11279" t="s">
        <v>22713</v>
      </c>
      <c r="I11279" t="s">
        <v>8981</v>
      </c>
      <c r="J11279">
        <v>27</v>
      </c>
    </row>
    <row r="11280" spans="1:10">
      <c r="A11280" t="s">
        <v>27297</v>
      </c>
      <c r="B11280" t="s">
        <v>2327</v>
      </c>
      <c r="C11280" t="s">
        <v>3422</v>
      </c>
      <c r="D11280" t="s">
        <v>8981</v>
      </c>
      <c r="E11280" t="s">
        <v>11395</v>
      </c>
      <c r="F11280" t="s">
        <v>8981</v>
      </c>
      <c r="G11280" t="s">
        <v>8985</v>
      </c>
      <c r="H11280" t="s">
        <v>22713</v>
      </c>
      <c r="I11280" t="s">
        <v>8981</v>
      </c>
      <c r="J11280">
        <v>27</v>
      </c>
    </row>
    <row r="11281" spans="1:10">
      <c r="A11281" t="s">
        <v>27298</v>
      </c>
      <c r="B11281" t="s">
        <v>8114</v>
      </c>
      <c r="C11281" t="s">
        <v>9742</v>
      </c>
      <c r="D11281" t="s">
        <v>8981</v>
      </c>
      <c r="E11281" t="s">
        <v>9819</v>
      </c>
      <c r="F11281" t="s">
        <v>8981</v>
      </c>
      <c r="G11281" t="s">
        <v>8985</v>
      </c>
      <c r="H11281" t="s">
        <v>22713</v>
      </c>
      <c r="I11281" t="s">
        <v>8981</v>
      </c>
      <c r="J11281">
        <v>27</v>
      </c>
    </row>
    <row r="11282" spans="1:10">
      <c r="A11282" t="s">
        <v>27299</v>
      </c>
      <c r="B11282" t="s">
        <v>9358</v>
      </c>
      <c r="C11282" t="s">
        <v>1584</v>
      </c>
      <c r="D11282" t="s">
        <v>8981</v>
      </c>
      <c r="E11282" t="s">
        <v>11267</v>
      </c>
      <c r="F11282" t="s">
        <v>8981</v>
      </c>
      <c r="G11282" t="s">
        <v>8985</v>
      </c>
      <c r="H11282" t="s">
        <v>22713</v>
      </c>
      <c r="I11282" t="s">
        <v>8981</v>
      </c>
      <c r="J11282">
        <v>27</v>
      </c>
    </row>
    <row r="11283" spans="1:10">
      <c r="A11283" t="s">
        <v>27300</v>
      </c>
      <c r="B11283" t="s">
        <v>9358</v>
      </c>
      <c r="C11283" t="s">
        <v>8981</v>
      </c>
      <c r="D11283" t="s">
        <v>10225</v>
      </c>
      <c r="E11283" t="s">
        <v>11404</v>
      </c>
      <c r="F11283" t="s">
        <v>8981</v>
      </c>
      <c r="G11283" t="s">
        <v>8985</v>
      </c>
      <c r="H11283" t="s">
        <v>22713</v>
      </c>
      <c r="I11283" t="s">
        <v>8981</v>
      </c>
      <c r="J11283">
        <v>27</v>
      </c>
    </row>
    <row r="11284" spans="1:10">
      <c r="A11284" t="s">
        <v>27301</v>
      </c>
      <c r="B11284" t="s">
        <v>6998</v>
      </c>
      <c r="C11284" t="s">
        <v>8981</v>
      </c>
      <c r="D11284" t="s">
        <v>6</v>
      </c>
      <c r="E11284" t="s">
        <v>9358</v>
      </c>
      <c r="F11284" t="s">
        <v>8981</v>
      </c>
      <c r="G11284" t="s">
        <v>8985</v>
      </c>
      <c r="H11284" t="s">
        <v>22713</v>
      </c>
      <c r="I11284" t="s">
        <v>8981</v>
      </c>
      <c r="J11284">
        <v>27</v>
      </c>
    </row>
    <row r="11285" spans="1:10">
      <c r="A11285" t="s">
        <v>27302</v>
      </c>
      <c r="B11285" t="s">
        <v>8981</v>
      </c>
      <c r="C11285" t="s">
        <v>9693</v>
      </c>
      <c r="D11285" t="s">
        <v>8588</v>
      </c>
      <c r="E11285" t="s">
        <v>11404</v>
      </c>
      <c r="F11285" t="s">
        <v>8981</v>
      </c>
      <c r="G11285" t="s">
        <v>8991</v>
      </c>
      <c r="H11285" t="s">
        <v>22713</v>
      </c>
      <c r="I11285" t="s">
        <v>8981</v>
      </c>
      <c r="J11285">
        <v>27</v>
      </c>
    </row>
    <row r="11286" spans="1:10">
      <c r="A11286" t="s">
        <v>27303</v>
      </c>
      <c r="B11286" t="s">
        <v>10064</v>
      </c>
      <c r="C11286" t="s">
        <v>10495</v>
      </c>
      <c r="D11286" t="s">
        <v>8981</v>
      </c>
      <c r="E11286" t="s">
        <v>6998</v>
      </c>
      <c r="F11286" t="s">
        <v>8981</v>
      </c>
      <c r="G11286" t="s">
        <v>8993</v>
      </c>
      <c r="H11286" t="s">
        <v>22713</v>
      </c>
      <c r="I11286" t="s">
        <v>8981</v>
      </c>
      <c r="J11286">
        <v>27</v>
      </c>
    </row>
    <row r="11287" spans="1:10">
      <c r="A11287" t="s">
        <v>27304</v>
      </c>
      <c r="B11287" t="s">
        <v>11345</v>
      </c>
      <c r="C11287" t="s">
        <v>2955</v>
      </c>
      <c r="D11287" t="s">
        <v>8981</v>
      </c>
      <c r="E11287" t="s">
        <v>9358</v>
      </c>
      <c r="F11287" t="s">
        <v>8981</v>
      </c>
      <c r="G11287" t="s">
        <v>8993</v>
      </c>
      <c r="H11287" t="s">
        <v>22713</v>
      </c>
      <c r="I11287" t="s">
        <v>8981</v>
      </c>
      <c r="J11287">
        <v>27</v>
      </c>
    </row>
    <row r="11288" spans="1:10">
      <c r="A11288" t="s">
        <v>27305</v>
      </c>
      <c r="B11288" t="s">
        <v>8802</v>
      </c>
      <c r="C11288" t="s">
        <v>10444</v>
      </c>
      <c r="D11288" t="s">
        <v>8981</v>
      </c>
      <c r="E11288" t="s">
        <v>11102</v>
      </c>
      <c r="F11288" t="s">
        <v>8981</v>
      </c>
      <c r="G11288" t="s">
        <v>8996</v>
      </c>
      <c r="H11288" t="s">
        <v>22713</v>
      </c>
      <c r="I11288" t="s">
        <v>8981</v>
      </c>
      <c r="J11288">
        <v>27</v>
      </c>
    </row>
    <row r="11289" spans="1:10">
      <c r="A11289" t="s">
        <v>27306</v>
      </c>
      <c r="B11289" t="s">
        <v>11326</v>
      </c>
      <c r="C11289" t="s">
        <v>7187</v>
      </c>
      <c r="D11289" t="s">
        <v>8981</v>
      </c>
      <c r="E11289" t="s">
        <v>8896</v>
      </c>
      <c r="F11289" t="s">
        <v>8981</v>
      </c>
      <c r="G11289" t="s">
        <v>8998</v>
      </c>
      <c r="H11289" t="s">
        <v>22713</v>
      </c>
      <c r="I11289" t="s">
        <v>8981</v>
      </c>
      <c r="J11289">
        <v>27</v>
      </c>
    </row>
    <row r="11290" spans="1:10">
      <c r="A11290" t="s">
        <v>27307</v>
      </c>
      <c r="B11290" t="s">
        <v>8981</v>
      </c>
      <c r="C11290" t="s">
        <v>1344</v>
      </c>
      <c r="D11290" t="s">
        <v>6309</v>
      </c>
      <c r="E11290" t="s">
        <v>9168</v>
      </c>
      <c r="F11290" t="s">
        <v>8981</v>
      </c>
      <c r="G11290" t="s">
        <v>9000</v>
      </c>
      <c r="H11290" t="s">
        <v>22713</v>
      </c>
      <c r="I11290" t="s">
        <v>8981</v>
      </c>
      <c r="J11290">
        <v>27</v>
      </c>
    </row>
    <row r="11291" spans="1:10">
      <c r="A11291" t="s">
        <v>27308</v>
      </c>
      <c r="B11291" t="s">
        <v>8981</v>
      </c>
      <c r="C11291" t="s">
        <v>4039</v>
      </c>
      <c r="D11291" t="s">
        <v>3786</v>
      </c>
      <c r="E11291" t="s">
        <v>11308</v>
      </c>
      <c r="F11291" t="s">
        <v>8981</v>
      </c>
      <c r="G11291" t="s">
        <v>9002</v>
      </c>
      <c r="H11291" t="s">
        <v>22713</v>
      </c>
      <c r="I11291" t="s">
        <v>8981</v>
      </c>
      <c r="J11291">
        <v>27</v>
      </c>
    </row>
    <row r="11292" spans="1:10">
      <c r="A11292" t="s">
        <v>27309</v>
      </c>
      <c r="B11292" t="s">
        <v>8981</v>
      </c>
      <c r="C11292" t="s">
        <v>10064</v>
      </c>
      <c r="D11292" t="s">
        <v>9819</v>
      </c>
      <c r="E11292" t="s">
        <v>11326</v>
      </c>
      <c r="F11292" t="s">
        <v>8981</v>
      </c>
      <c r="G11292" t="s">
        <v>9002</v>
      </c>
      <c r="H11292" t="s">
        <v>22713</v>
      </c>
      <c r="I11292" t="s">
        <v>8981</v>
      </c>
      <c r="J11292">
        <v>27</v>
      </c>
    </row>
    <row r="11293" spans="1:10">
      <c r="A11293" t="s">
        <v>24553</v>
      </c>
      <c r="B11293" t="s">
        <v>8981</v>
      </c>
      <c r="C11293" t="s">
        <v>10800</v>
      </c>
      <c r="D11293" t="s">
        <v>10131</v>
      </c>
      <c r="E11293" t="s">
        <v>8859</v>
      </c>
      <c r="F11293" t="s">
        <v>8981</v>
      </c>
      <c r="G11293" t="s">
        <v>9004</v>
      </c>
      <c r="H11293" t="s">
        <v>22713</v>
      </c>
      <c r="I11293" t="s">
        <v>3613</v>
      </c>
      <c r="J11293">
        <v>14</v>
      </c>
    </row>
    <row r="11294" spans="1:10">
      <c r="A11294" t="s">
        <v>27310</v>
      </c>
      <c r="B11294" t="s">
        <v>11083</v>
      </c>
      <c r="C11294" t="s">
        <v>11287</v>
      </c>
      <c r="D11294" t="s">
        <v>8981</v>
      </c>
      <c r="E11294" t="s">
        <v>5796</v>
      </c>
      <c r="F11294" t="s">
        <v>8981</v>
      </c>
      <c r="G11294" t="s">
        <v>9004</v>
      </c>
      <c r="H11294" t="s">
        <v>22713</v>
      </c>
      <c r="I11294" t="s">
        <v>8981</v>
      </c>
      <c r="J11294">
        <v>27</v>
      </c>
    </row>
    <row r="11295" spans="1:10">
      <c r="A11295" t="s">
        <v>27311</v>
      </c>
      <c r="B11295" t="s">
        <v>5526</v>
      </c>
      <c r="C11295" t="s">
        <v>8859</v>
      </c>
      <c r="D11295" t="s">
        <v>11102</v>
      </c>
      <c r="E11295" t="s">
        <v>8981</v>
      </c>
      <c r="F11295" t="s">
        <v>8981</v>
      </c>
      <c r="G11295" t="s">
        <v>9007</v>
      </c>
      <c r="H11295" t="s">
        <v>22713</v>
      </c>
      <c r="I11295" t="s">
        <v>8981</v>
      </c>
      <c r="J11295">
        <v>27</v>
      </c>
    </row>
    <row r="11296" spans="1:10">
      <c r="A11296" t="s">
        <v>27312</v>
      </c>
      <c r="B11296" t="s">
        <v>8981</v>
      </c>
      <c r="C11296" t="s">
        <v>11301</v>
      </c>
      <c r="D11296" t="s">
        <v>3199</v>
      </c>
      <c r="E11296" t="s">
        <v>11267</v>
      </c>
      <c r="F11296" t="s">
        <v>8981</v>
      </c>
      <c r="G11296" t="s">
        <v>9007</v>
      </c>
      <c r="H11296" t="s">
        <v>22713</v>
      </c>
      <c r="I11296" t="s">
        <v>8981</v>
      </c>
      <c r="J11296">
        <v>27</v>
      </c>
    </row>
    <row r="11297" spans="1:10">
      <c r="A11297" t="s">
        <v>27313</v>
      </c>
      <c r="B11297" t="s">
        <v>6798</v>
      </c>
      <c r="C11297" t="s">
        <v>8981</v>
      </c>
      <c r="D11297" t="s">
        <v>10131</v>
      </c>
      <c r="E11297" t="s">
        <v>9262</v>
      </c>
      <c r="F11297" t="s">
        <v>8981</v>
      </c>
      <c r="G11297" t="s">
        <v>9010</v>
      </c>
      <c r="H11297" t="s">
        <v>22713</v>
      </c>
      <c r="I11297" t="s">
        <v>8981</v>
      </c>
      <c r="J11297">
        <v>27</v>
      </c>
    </row>
    <row r="11298" spans="1:10">
      <c r="A11298" t="s">
        <v>27314</v>
      </c>
      <c r="B11298" t="s">
        <v>8981</v>
      </c>
      <c r="C11298" t="s">
        <v>6309</v>
      </c>
      <c r="D11298" t="s">
        <v>7801</v>
      </c>
      <c r="E11298" t="s">
        <v>3508</v>
      </c>
      <c r="F11298" t="s">
        <v>8981</v>
      </c>
      <c r="G11298" t="s">
        <v>9012</v>
      </c>
      <c r="H11298" t="s">
        <v>22713</v>
      </c>
      <c r="I11298" t="s">
        <v>8981</v>
      </c>
      <c r="J11298">
        <v>27</v>
      </c>
    </row>
    <row r="11299" spans="1:10">
      <c r="A11299" t="s">
        <v>27315</v>
      </c>
      <c r="B11299" t="s">
        <v>8981</v>
      </c>
      <c r="C11299" t="s">
        <v>10621</v>
      </c>
      <c r="D11299" t="s">
        <v>11345</v>
      </c>
      <c r="E11299" t="s">
        <v>10881</v>
      </c>
      <c r="F11299" t="s">
        <v>8981</v>
      </c>
      <c r="G11299" t="s">
        <v>9014</v>
      </c>
      <c r="H11299" t="s">
        <v>22713</v>
      </c>
      <c r="I11299" t="s">
        <v>8981</v>
      </c>
      <c r="J11299">
        <v>27</v>
      </c>
    </row>
    <row r="11300" spans="1:10">
      <c r="A11300" t="s">
        <v>27316</v>
      </c>
      <c r="B11300" t="s">
        <v>10225</v>
      </c>
      <c r="C11300" t="s">
        <v>10847</v>
      </c>
      <c r="D11300" t="s">
        <v>8489</v>
      </c>
      <c r="E11300" t="s">
        <v>8981</v>
      </c>
      <c r="F11300" t="s">
        <v>8981</v>
      </c>
      <c r="G11300" t="s">
        <v>9016</v>
      </c>
      <c r="H11300" t="s">
        <v>22713</v>
      </c>
      <c r="I11300" t="s">
        <v>8981</v>
      </c>
      <c r="J11300">
        <v>27</v>
      </c>
    </row>
    <row r="11301" spans="1:10">
      <c r="A11301" t="s">
        <v>27317</v>
      </c>
      <c r="B11301" t="s">
        <v>7347</v>
      </c>
      <c r="C11301" t="s">
        <v>11345</v>
      </c>
      <c r="D11301" t="s">
        <v>8981</v>
      </c>
      <c r="E11301" t="s">
        <v>9168</v>
      </c>
      <c r="F11301" t="s">
        <v>8981</v>
      </c>
      <c r="G11301" t="s">
        <v>9018</v>
      </c>
      <c r="H11301" t="s">
        <v>22713</v>
      </c>
      <c r="I11301" t="s">
        <v>8981</v>
      </c>
      <c r="J11301">
        <v>27</v>
      </c>
    </row>
    <row r="11302" spans="1:10">
      <c r="A11302" t="s">
        <v>27318</v>
      </c>
      <c r="B11302" t="s">
        <v>10881</v>
      </c>
      <c r="C11302" t="s">
        <v>6135</v>
      </c>
      <c r="D11302" t="s">
        <v>8981</v>
      </c>
      <c r="E11302" t="s">
        <v>11134</v>
      </c>
      <c r="F11302" t="s">
        <v>8981</v>
      </c>
      <c r="G11302" t="s">
        <v>9020</v>
      </c>
      <c r="H11302" t="s">
        <v>22713</v>
      </c>
      <c r="I11302" t="s">
        <v>8981</v>
      </c>
      <c r="J11302">
        <v>27</v>
      </c>
    </row>
    <row r="11303" spans="1:10">
      <c r="A11303" t="s">
        <v>27319</v>
      </c>
      <c r="B11303" t="s">
        <v>6857</v>
      </c>
      <c r="C11303" t="s">
        <v>9841</v>
      </c>
      <c r="D11303" t="s">
        <v>11205</v>
      </c>
      <c r="E11303" t="s">
        <v>8981</v>
      </c>
      <c r="F11303" t="s">
        <v>8981</v>
      </c>
      <c r="G11303" t="s">
        <v>9022</v>
      </c>
      <c r="H11303" t="s">
        <v>22713</v>
      </c>
      <c r="I11303" t="s">
        <v>8981</v>
      </c>
      <c r="J11303">
        <v>27</v>
      </c>
    </row>
    <row r="11304" spans="1:10">
      <c r="A11304" t="s">
        <v>27320</v>
      </c>
      <c r="B11304" t="s">
        <v>2736</v>
      </c>
      <c r="C11304" t="s">
        <v>8981</v>
      </c>
      <c r="D11304" t="s">
        <v>7801</v>
      </c>
      <c r="E11304" t="s">
        <v>8588</v>
      </c>
      <c r="F11304" t="s">
        <v>8981</v>
      </c>
      <c r="G11304" t="s">
        <v>9024</v>
      </c>
      <c r="H11304" t="s">
        <v>22713</v>
      </c>
      <c r="I11304" t="s">
        <v>8981</v>
      </c>
      <c r="J11304">
        <v>27</v>
      </c>
    </row>
    <row r="11305" spans="1:10">
      <c r="A11305" t="s">
        <v>27321</v>
      </c>
      <c r="B11305" t="s">
        <v>8981</v>
      </c>
      <c r="C11305" t="s">
        <v>9590</v>
      </c>
      <c r="D11305" t="s">
        <v>10847</v>
      </c>
      <c r="E11305" t="s">
        <v>11179</v>
      </c>
      <c r="F11305" t="s">
        <v>8981</v>
      </c>
      <c r="G11305" t="s">
        <v>9026</v>
      </c>
      <c r="H11305" t="s">
        <v>22713</v>
      </c>
      <c r="I11305" t="s">
        <v>8981</v>
      </c>
      <c r="J11305">
        <v>27</v>
      </c>
    </row>
    <row r="11306" spans="1:10">
      <c r="A11306" t="s">
        <v>27322</v>
      </c>
      <c r="B11306" t="s">
        <v>11358</v>
      </c>
      <c r="C11306" t="s">
        <v>8660</v>
      </c>
      <c r="D11306" t="s">
        <v>7105</v>
      </c>
      <c r="E11306" t="s">
        <v>8981</v>
      </c>
      <c r="F11306" t="s">
        <v>8981</v>
      </c>
      <c r="G11306" t="s">
        <v>9028</v>
      </c>
      <c r="H11306" t="s">
        <v>22713</v>
      </c>
      <c r="I11306" t="s">
        <v>8981</v>
      </c>
      <c r="J11306">
        <v>27</v>
      </c>
    </row>
    <row r="11307" spans="1:10">
      <c r="A11307" t="s">
        <v>27323</v>
      </c>
      <c r="B11307" t="s">
        <v>8981</v>
      </c>
      <c r="C11307" t="s">
        <v>10312</v>
      </c>
      <c r="D11307" t="s">
        <v>9648</v>
      </c>
      <c r="E11307" t="s">
        <v>7649</v>
      </c>
      <c r="F11307" t="s">
        <v>8981</v>
      </c>
      <c r="G11307" t="s">
        <v>9030</v>
      </c>
      <c r="H11307" t="s">
        <v>22713</v>
      </c>
      <c r="I11307" t="s">
        <v>8981</v>
      </c>
      <c r="J11307">
        <v>27</v>
      </c>
    </row>
    <row r="11308" spans="1:10">
      <c r="A11308" t="s">
        <v>27324</v>
      </c>
      <c r="B11308" t="s">
        <v>8981</v>
      </c>
      <c r="C11308" t="s">
        <v>2736</v>
      </c>
      <c r="D11308" t="s">
        <v>11102</v>
      </c>
      <c r="E11308" t="s">
        <v>3508</v>
      </c>
      <c r="F11308" t="s">
        <v>8981</v>
      </c>
      <c r="G11308" t="s">
        <v>9032</v>
      </c>
      <c r="H11308" t="s">
        <v>22713</v>
      </c>
      <c r="I11308" t="s">
        <v>8981</v>
      </c>
      <c r="J11308">
        <v>27</v>
      </c>
    </row>
    <row r="11309" spans="1:10">
      <c r="A11309" t="s">
        <v>27325</v>
      </c>
      <c r="B11309" t="s">
        <v>8981</v>
      </c>
      <c r="C11309" t="s">
        <v>11102</v>
      </c>
      <c r="D11309" t="s">
        <v>10800</v>
      </c>
      <c r="E11309" t="s">
        <v>5293</v>
      </c>
      <c r="F11309" t="s">
        <v>8981</v>
      </c>
      <c r="G11309" t="s">
        <v>9034</v>
      </c>
      <c r="H11309" t="s">
        <v>22713</v>
      </c>
      <c r="I11309" t="s">
        <v>8981</v>
      </c>
      <c r="J11309">
        <v>27</v>
      </c>
    </row>
    <row r="11310" spans="1:10">
      <c r="A11310" t="s">
        <v>24566</v>
      </c>
      <c r="B11310" t="s">
        <v>10966</v>
      </c>
      <c r="C11310" t="s">
        <v>9841</v>
      </c>
      <c r="D11310" t="s">
        <v>8981</v>
      </c>
      <c r="E11310" t="s">
        <v>11358</v>
      </c>
      <c r="F11310" t="s">
        <v>8981</v>
      </c>
      <c r="G11310" t="s">
        <v>9035</v>
      </c>
      <c r="H11310" t="s">
        <v>22713</v>
      </c>
      <c r="I11310" t="s">
        <v>3613</v>
      </c>
      <c r="J11310">
        <v>14</v>
      </c>
    </row>
    <row r="11311" spans="1:10">
      <c r="A11311" t="s">
        <v>27326</v>
      </c>
      <c r="B11311" t="s">
        <v>8981</v>
      </c>
      <c r="C11311" t="s">
        <v>3508</v>
      </c>
      <c r="D11311" t="s">
        <v>2955</v>
      </c>
      <c r="E11311" t="s">
        <v>10495</v>
      </c>
      <c r="F11311" t="s">
        <v>8981</v>
      </c>
      <c r="G11311" t="s">
        <v>9035</v>
      </c>
      <c r="H11311" t="s">
        <v>22713</v>
      </c>
      <c r="I11311" t="s">
        <v>8981</v>
      </c>
      <c r="J11311">
        <v>27</v>
      </c>
    </row>
    <row r="11312" spans="1:10">
      <c r="A11312" t="s">
        <v>27327</v>
      </c>
      <c r="B11312" t="s">
        <v>8981</v>
      </c>
      <c r="C11312" t="s">
        <v>4927</v>
      </c>
      <c r="D11312" t="s">
        <v>6998</v>
      </c>
      <c r="E11312" t="s">
        <v>8216</v>
      </c>
      <c r="F11312" t="s">
        <v>8981</v>
      </c>
      <c r="G11312" t="s">
        <v>9035</v>
      </c>
      <c r="H11312" t="s">
        <v>22713</v>
      </c>
      <c r="I11312" t="s">
        <v>8981</v>
      </c>
      <c r="J11312">
        <v>27</v>
      </c>
    </row>
    <row r="11313" spans="1:10">
      <c r="A11313" t="s">
        <v>27328</v>
      </c>
      <c r="B11313" t="s">
        <v>10881</v>
      </c>
      <c r="C11313" t="s">
        <v>10386</v>
      </c>
      <c r="D11313" t="s">
        <v>11395</v>
      </c>
      <c r="E11313" t="s">
        <v>8981</v>
      </c>
      <c r="F11313" t="s">
        <v>8981</v>
      </c>
      <c r="G11313" t="s">
        <v>9039</v>
      </c>
      <c r="H11313" t="s">
        <v>22713</v>
      </c>
      <c r="I11313" t="s">
        <v>8981</v>
      </c>
      <c r="J11313">
        <v>27</v>
      </c>
    </row>
    <row r="11314" spans="1:10">
      <c r="A11314" t="s">
        <v>27329</v>
      </c>
      <c r="B11314" t="s">
        <v>9984</v>
      </c>
      <c r="C11314" t="s">
        <v>8981</v>
      </c>
      <c r="D11314" t="s">
        <v>9742</v>
      </c>
      <c r="E11314" t="s">
        <v>3422</v>
      </c>
      <c r="F11314" t="s">
        <v>8981</v>
      </c>
      <c r="G11314" t="s">
        <v>9041</v>
      </c>
      <c r="H11314" t="s">
        <v>22713</v>
      </c>
      <c r="I11314" t="s">
        <v>8981</v>
      </c>
      <c r="J11314">
        <v>27</v>
      </c>
    </row>
    <row r="11315" spans="1:10">
      <c r="A11315" t="s">
        <v>27330</v>
      </c>
      <c r="B11315" t="s">
        <v>8981</v>
      </c>
      <c r="C11315" t="s">
        <v>7105</v>
      </c>
      <c r="D11315" t="s">
        <v>10386</v>
      </c>
      <c r="E11315" t="s">
        <v>10312</v>
      </c>
      <c r="F11315" t="s">
        <v>8981</v>
      </c>
      <c r="G11315" t="s">
        <v>9043</v>
      </c>
      <c r="H11315" t="s">
        <v>22713</v>
      </c>
      <c r="I11315" t="s">
        <v>8981</v>
      </c>
      <c r="J11315">
        <v>27</v>
      </c>
    </row>
    <row r="11316" spans="1:10">
      <c r="A11316" t="s">
        <v>27331</v>
      </c>
      <c r="B11316" t="s">
        <v>1584</v>
      </c>
      <c r="C11316" t="s">
        <v>3422</v>
      </c>
      <c r="D11316" t="s">
        <v>11083</v>
      </c>
      <c r="E11316" t="s">
        <v>8981</v>
      </c>
      <c r="F11316" t="s">
        <v>8981</v>
      </c>
      <c r="G11316" t="s">
        <v>9045</v>
      </c>
      <c r="H11316" t="s">
        <v>22713</v>
      </c>
      <c r="I11316" t="s">
        <v>8981</v>
      </c>
      <c r="J11316">
        <v>27</v>
      </c>
    </row>
    <row r="11317" spans="1:10">
      <c r="A11317" t="s">
        <v>27332</v>
      </c>
      <c r="B11317" t="s">
        <v>11404</v>
      </c>
      <c r="C11317" t="s">
        <v>8981</v>
      </c>
      <c r="D11317" t="s">
        <v>11151</v>
      </c>
      <c r="E11317" t="s">
        <v>10910</v>
      </c>
      <c r="F11317" t="s">
        <v>8981</v>
      </c>
      <c r="G11317" t="s">
        <v>9045</v>
      </c>
      <c r="H11317" t="s">
        <v>22713</v>
      </c>
      <c r="I11317" t="s">
        <v>8981</v>
      </c>
      <c r="J11317">
        <v>27</v>
      </c>
    </row>
    <row r="11318" spans="1:10">
      <c r="A11318" t="s">
        <v>27333</v>
      </c>
      <c r="B11318" t="s">
        <v>11415</v>
      </c>
      <c r="C11318" t="s">
        <v>10276</v>
      </c>
      <c r="D11318" t="s">
        <v>8981</v>
      </c>
      <c r="E11318" t="s">
        <v>6998</v>
      </c>
      <c r="F11318" t="s">
        <v>8981</v>
      </c>
      <c r="G11318" t="s">
        <v>9048</v>
      </c>
      <c r="H11318" t="s">
        <v>22713</v>
      </c>
      <c r="I11318" t="s">
        <v>8981</v>
      </c>
      <c r="J11318">
        <v>27</v>
      </c>
    </row>
    <row r="11319" spans="1:10">
      <c r="A11319" t="s">
        <v>27334</v>
      </c>
      <c r="B11319" t="s">
        <v>993</v>
      </c>
      <c r="C11319" t="s">
        <v>8981</v>
      </c>
      <c r="D11319" t="s">
        <v>8588</v>
      </c>
      <c r="E11319" t="s">
        <v>2327</v>
      </c>
      <c r="F11319" t="s">
        <v>8981</v>
      </c>
      <c r="G11319" t="s">
        <v>9050</v>
      </c>
      <c r="H11319" t="s">
        <v>22713</v>
      </c>
      <c r="I11319" t="s">
        <v>8981</v>
      </c>
      <c r="J11319">
        <v>27</v>
      </c>
    </row>
    <row r="11320" spans="1:10">
      <c r="A11320" t="s">
        <v>27335</v>
      </c>
      <c r="B11320" t="s">
        <v>11287</v>
      </c>
      <c r="C11320" t="s">
        <v>11358</v>
      </c>
      <c r="D11320" t="s">
        <v>9819</v>
      </c>
      <c r="E11320" t="s">
        <v>8981</v>
      </c>
      <c r="F11320" t="s">
        <v>8981</v>
      </c>
      <c r="G11320" t="s">
        <v>9050</v>
      </c>
      <c r="H11320" t="s">
        <v>22713</v>
      </c>
      <c r="I11320" t="s">
        <v>8981</v>
      </c>
      <c r="J11320">
        <v>27</v>
      </c>
    </row>
    <row r="11321" spans="1:10">
      <c r="A11321" t="s">
        <v>27336</v>
      </c>
      <c r="B11321" t="s">
        <v>8981</v>
      </c>
      <c r="C11321" t="s">
        <v>10800</v>
      </c>
      <c r="D11321" t="s">
        <v>6733</v>
      </c>
      <c r="E11321" t="s">
        <v>4039</v>
      </c>
      <c r="F11321" t="s">
        <v>8981</v>
      </c>
      <c r="G11321" t="s">
        <v>9053</v>
      </c>
      <c r="H11321" t="s">
        <v>22713</v>
      </c>
      <c r="I11321" t="s">
        <v>8981</v>
      </c>
      <c r="J11321">
        <v>27</v>
      </c>
    </row>
    <row r="11322" spans="1:10">
      <c r="A11322" t="s">
        <v>27337</v>
      </c>
      <c r="B11322" t="s">
        <v>7948</v>
      </c>
      <c r="C11322" t="s">
        <v>8981</v>
      </c>
      <c r="D11322" t="s">
        <v>5796</v>
      </c>
      <c r="E11322" t="s">
        <v>9769</v>
      </c>
      <c r="F11322" t="s">
        <v>8981</v>
      </c>
      <c r="G11322" t="s">
        <v>9055</v>
      </c>
      <c r="H11322" t="s">
        <v>22713</v>
      </c>
      <c r="I11322" t="s">
        <v>8981</v>
      </c>
      <c r="J11322">
        <v>27</v>
      </c>
    </row>
    <row r="11323" spans="1:10">
      <c r="A11323" t="s">
        <v>27338</v>
      </c>
      <c r="B11323" t="s">
        <v>8981</v>
      </c>
      <c r="C11323" t="s">
        <v>9902</v>
      </c>
      <c r="D11323" t="s">
        <v>10847</v>
      </c>
      <c r="E11323" t="s">
        <v>9262</v>
      </c>
      <c r="F11323" t="s">
        <v>8981</v>
      </c>
      <c r="G11323" t="s">
        <v>9057</v>
      </c>
      <c r="H11323" t="s">
        <v>22713</v>
      </c>
      <c r="I11323" t="s">
        <v>8981</v>
      </c>
      <c r="J11323">
        <v>27</v>
      </c>
    </row>
    <row r="11324" spans="1:10">
      <c r="A11324" t="s">
        <v>27339</v>
      </c>
      <c r="B11324" t="s">
        <v>8981</v>
      </c>
      <c r="C11324" t="s">
        <v>10312</v>
      </c>
      <c r="D11324" t="s">
        <v>7347</v>
      </c>
      <c r="E11324" t="s">
        <v>11287</v>
      </c>
      <c r="F11324" t="s">
        <v>8981</v>
      </c>
      <c r="G11324" t="s">
        <v>9059</v>
      </c>
      <c r="H11324" t="s">
        <v>22713</v>
      </c>
      <c r="I11324" t="s">
        <v>8981</v>
      </c>
      <c r="J11324">
        <v>27</v>
      </c>
    </row>
    <row r="11325" spans="1:10">
      <c r="A11325" t="s">
        <v>27340</v>
      </c>
      <c r="B11325" t="s">
        <v>8981</v>
      </c>
      <c r="C11325" t="s">
        <v>7948</v>
      </c>
      <c r="D11325" t="s">
        <v>10910</v>
      </c>
      <c r="E11325" t="s">
        <v>9819</v>
      </c>
      <c r="F11325" t="s">
        <v>8981</v>
      </c>
      <c r="G11325" t="s">
        <v>9061</v>
      </c>
      <c r="H11325" t="s">
        <v>22713</v>
      </c>
      <c r="I11325" t="s">
        <v>8981</v>
      </c>
      <c r="J11325">
        <v>27</v>
      </c>
    </row>
    <row r="11326" spans="1:10">
      <c r="A11326" t="s">
        <v>27341</v>
      </c>
      <c r="B11326" t="s">
        <v>10800</v>
      </c>
      <c r="C11326" t="s">
        <v>8981</v>
      </c>
      <c r="D11326" t="s">
        <v>11233</v>
      </c>
      <c r="E11326" t="s">
        <v>11179</v>
      </c>
      <c r="F11326" t="s">
        <v>8981</v>
      </c>
      <c r="G11326" t="s">
        <v>9063</v>
      </c>
      <c r="H11326" t="s">
        <v>22713</v>
      </c>
      <c r="I11326" t="s">
        <v>8981</v>
      </c>
      <c r="J11326">
        <v>27</v>
      </c>
    </row>
    <row r="11327" spans="1:10">
      <c r="A11327" t="s">
        <v>27342</v>
      </c>
      <c r="B11327" t="s">
        <v>7347</v>
      </c>
      <c r="C11327" t="s">
        <v>8981</v>
      </c>
      <c r="D11327" t="s">
        <v>10225</v>
      </c>
      <c r="E11327" t="s">
        <v>10064</v>
      </c>
      <c r="F11327" t="s">
        <v>8981</v>
      </c>
      <c r="G11327" t="s">
        <v>9065</v>
      </c>
      <c r="H11327" t="s">
        <v>22713</v>
      </c>
      <c r="I11327" t="s">
        <v>8981</v>
      </c>
      <c r="J11327">
        <v>27</v>
      </c>
    </row>
    <row r="11328" spans="1:10">
      <c r="A11328" t="s">
        <v>27343</v>
      </c>
      <c r="B11328" t="s">
        <v>8114</v>
      </c>
      <c r="C11328" t="s">
        <v>8981</v>
      </c>
      <c r="D11328" t="s">
        <v>11326</v>
      </c>
      <c r="E11328" t="s">
        <v>11102</v>
      </c>
      <c r="F11328" t="s">
        <v>8981</v>
      </c>
      <c r="G11328" t="s">
        <v>9067</v>
      </c>
      <c r="H11328" t="s">
        <v>22713</v>
      </c>
      <c r="I11328" t="s">
        <v>8981</v>
      </c>
      <c r="J11328">
        <v>27</v>
      </c>
    </row>
    <row r="11329" spans="1:10">
      <c r="A11329" t="s">
        <v>27344</v>
      </c>
      <c r="B11329" t="s">
        <v>8588</v>
      </c>
      <c r="C11329" t="s">
        <v>9769</v>
      </c>
      <c r="D11329" t="s">
        <v>2327</v>
      </c>
      <c r="E11329" t="s">
        <v>8981</v>
      </c>
      <c r="F11329" t="s">
        <v>8981</v>
      </c>
      <c r="G11329" t="s">
        <v>9069</v>
      </c>
      <c r="H11329" t="s">
        <v>22713</v>
      </c>
      <c r="I11329" t="s">
        <v>8981</v>
      </c>
      <c r="J11329">
        <v>27</v>
      </c>
    </row>
    <row r="11330" spans="1:10">
      <c r="A11330" t="s">
        <v>27345</v>
      </c>
      <c r="B11330" t="s">
        <v>3422</v>
      </c>
      <c r="C11330" t="s">
        <v>11384</v>
      </c>
      <c r="D11330" t="s">
        <v>8981</v>
      </c>
      <c r="E11330" t="s">
        <v>10881</v>
      </c>
      <c r="F11330" t="s">
        <v>8981</v>
      </c>
      <c r="G11330" t="s">
        <v>9071</v>
      </c>
      <c r="H11330" t="s">
        <v>22713</v>
      </c>
      <c r="I11330" t="s">
        <v>8981</v>
      </c>
      <c r="J11330">
        <v>27</v>
      </c>
    </row>
    <row r="11331" spans="1:10">
      <c r="A11331" t="s">
        <v>27346</v>
      </c>
      <c r="B11331" t="s">
        <v>8802</v>
      </c>
      <c r="C11331" t="s">
        <v>9088</v>
      </c>
      <c r="D11331" t="s">
        <v>8981</v>
      </c>
      <c r="E11331" t="s">
        <v>8859</v>
      </c>
      <c r="F11331" t="s">
        <v>8981</v>
      </c>
      <c r="G11331" t="s">
        <v>9073</v>
      </c>
      <c r="H11331" t="s">
        <v>22713</v>
      </c>
      <c r="I11331" t="s">
        <v>8981</v>
      </c>
      <c r="J11331">
        <v>27</v>
      </c>
    </row>
    <row r="11332" spans="1:10">
      <c r="A11332" t="s">
        <v>27347</v>
      </c>
      <c r="B11332" t="s">
        <v>11166</v>
      </c>
      <c r="C11332" t="s">
        <v>11134</v>
      </c>
      <c r="D11332" t="s">
        <v>8981</v>
      </c>
      <c r="E11332" t="s">
        <v>11287</v>
      </c>
      <c r="F11332" t="s">
        <v>8981</v>
      </c>
      <c r="G11332" t="s">
        <v>9075</v>
      </c>
      <c r="H11332" t="s">
        <v>22713</v>
      </c>
      <c r="I11332" t="s">
        <v>8981</v>
      </c>
      <c r="J11332">
        <v>27</v>
      </c>
    </row>
    <row r="11333" spans="1:10">
      <c r="A11333" t="s">
        <v>27348</v>
      </c>
      <c r="B11333" t="s">
        <v>2478</v>
      </c>
      <c r="C11333" t="s">
        <v>10444</v>
      </c>
      <c r="D11333" t="s">
        <v>8981</v>
      </c>
      <c r="E11333" t="s">
        <v>11246</v>
      </c>
      <c r="F11333" t="s">
        <v>8981</v>
      </c>
      <c r="G11333" t="s">
        <v>9077</v>
      </c>
      <c r="H11333" t="s">
        <v>22713</v>
      </c>
      <c r="I11333" t="s">
        <v>8981</v>
      </c>
      <c r="J11333">
        <v>27</v>
      </c>
    </row>
    <row r="11334" spans="1:10">
      <c r="A11334" t="s">
        <v>27349</v>
      </c>
      <c r="B11334" t="s">
        <v>10225</v>
      </c>
      <c r="C11334" t="s">
        <v>8802</v>
      </c>
      <c r="D11334" t="s">
        <v>2736</v>
      </c>
      <c r="E11334" t="s">
        <v>8981</v>
      </c>
      <c r="F11334" t="s">
        <v>8981</v>
      </c>
      <c r="G11334" t="s">
        <v>9079</v>
      </c>
      <c r="H11334" t="s">
        <v>22713</v>
      </c>
      <c r="I11334" t="s">
        <v>8981</v>
      </c>
      <c r="J11334">
        <v>27</v>
      </c>
    </row>
    <row r="11335" spans="1:10">
      <c r="A11335" t="s">
        <v>27350</v>
      </c>
      <c r="B11335" t="s">
        <v>9358</v>
      </c>
      <c r="C11335" t="s">
        <v>8981</v>
      </c>
      <c r="D11335" t="s">
        <v>7187</v>
      </c>
      <c r="E11335" t="s">
        <v>11151</v>
      </c>
      <c r="F11335" t="s">
        <v>8981</v>
      </c>
      <c r="G11335" t="s">
        <v>9081</v>
      </c>
      <c r="H11335" t="s">
        <v>22713</v>
      </c>
      <c r="I11335" t="s">
        <v>8981</v>
      </c>
      <c r="J11335">
        <v>27</v>
      </c>
    </row>
    <row r="11336" spans="1:10">
      <c r="A11336" t="s">
        <v>27351</v>
      </c>
      <c r="B11336" t="s">
        <v>8981</v>
      </c>
      <c r="C11336" t="s">
        <v>6</v>
      </c>
      <c r="D11336" t="s">
        <v>4478</v>
      </c>
      <c r="E11336" t="s">
        <v>8489</v>
      </c>
      <c r="F11336" t="s">
        <v>8981</v>
      </c>
      <c r="G11336" t="s">
        <v>9083</v>
      </c>
      <c r="H11336" t="s">
        <v>22713</v>
      </c>
      <c r="I11336" t="s">
        <v>8981</v>
      </c>
      <c r="J11336">
        <v>27</v>
      </c>
    </row>
    <row r="11337" spans="1:10">
      <c r="A11337" t="s">
        <v>27352</v>
      </c>
      <c r="B11337" t="s">
        <v>8489</v>
      </c>
      <c r="C11337" t="s">
        <v>9358</v>
      </c>
      <c r="D11337" t="s">
        <v>9902</v>
      </c>
      <c r="E11337" t="s">
        <v>8981</v>
      </c>
      <c r="F11337" t="s">
        <v>8981</v>
      </c>
      <c r="G11337" t="s">
        <v>9085</v>
      </c>
      <c r="H11337" t="s">
        <v>22713</v>
      </c>
      <c r="I11337" t="s">
        <v>8981</v>
      </c>
      <c r="J11337">
        <v>27</v>
      </c>
    </row>
    <row r="11338" spans="1:10">
      <c r="A11338" t="s">
        <v>27353</v>
      </c>
      <c r="B11338" t="s">
        <v>5526</v>
      </c>
      <c r="C11338" t="s">
        <v>8981</v>
      </c>
      <c r="D11338" t="s">
        <v>7649</v>
      </c>
      <c r="E11338" t="s">
        <v>8588</v>
      </c>
      <c r="F11338" t="s">
        <v>8981</v>
      </c>
      <c r="G11338" t="s">
        <v>9087</v>
      </c>
      <c r="H11338" t="s">
        <v>22713</v>
      </c>
      <c r="I11338" t="s">
        <v>8981</v>
      </c>
      <c r="J11338">
        <v>27</v>
      </c>
    </row>
    <row r="11339" spans="1:10">
      <c r="A11339" t="s">
        <v>27354</v>
      </c>
      <c r="B11339" t="s">
        <v>9088</v>
      </c>
      <c r="C11339" t="s">
        <v>11358</v>
      </c>
      <c r="D11339" t="s">
        <v>11102</v>
      </c>
      <c r="E11339" t="s">
        <v>10131</v>
      </c>
      <c r="F11339" t="s">
        <v>9088</v>
      </c>
      <c r="G11339" t="s">
        <v>9090</v>
      </c>
      <c r="H11339" t="s">
        <v>22713</v>
      </c>
      <c r="I11339" t="s">
        <v>9088</v>
      </c>
      <c r="J11339">
        <v>27</v>
      </c>
    </row>
    <row r="11340" spans="1:10">
      <c r="A11340" t="s">
        <v>27355</v>
      </c>
      <c r="B11340" t="s">
        <v>11377</v>
      </c>
      <c r="C11340" t="s">
        <v>9088</v>
      </c>
      <c r="D11340" t="s">
        <v>8981</v>
      </c>
      <c r="E11340" t="s">
        <v>8321</v>
      </c>
      <c r="F11340" t="s">
        <v>9088</v>
      </c>
      <c r="G11340" t="s">
        <v>9090</v>
      </c>
      <c r="H11340" t="s">
        <v>22713</v>
      </c>
      <c r="I11340" t="s">
        <v>9088</v>
      </c>
      <c r="J11340">
        <v>27</v>
      </c>
    </row>
    <row r="11341" spans="1:10">
      <c r="A11341" t="s">
        <v>27356</v>
      </c>
      <c r="B11341" t="s">
        <v>9088</v>
      </c>
      <c r="C11341" t="s">
        <v>2327</v>
      </c>
      <c r="D11341" t="s">
        <v>9648</v>
      </c>
      <c r="E11341" t="s">
        <v>9819</v>
      </c>
      <c r="F11341" t="s">
        <v>9088</v>
      </c>
      <c r="G11341" t="s">
        <v>9090</v>
      </c>
      <c r="H11341" t="s">
        <v>22713</v>
      </c>
      <c r="I11341" t="s">
        <v>9088</v>
      </c>
      <c r="J11341">
        <v>27</v>
      </c>
    </row>
    <row r="11342" spans="1:10">
      <c r="A11342" t="s">
        <v>27357</v>
      </c>
      <c r="B11342" t="s">
        <v>9088</v>
      </c>
      <c r="C11342" t="s">
        <v>7187</v>
      </c>
      <c r="D11342" t="s">
        <v>10386</v>
      </c>
      <c r="E11342" t="s">
        <v>11308</v>
      </c>
      <c r="F11342" t="s">
        <v>9088</v>
      </c>
      <c r="G11342" t="s">
        <v>9090</v>
      </c>
      <c r="H11342" t="s">
        <v>22713</v>
      </c>
      <c r="I11342" t="s">
        <v>9088</v>
      </c>
      <c r="J11342">
        <v>27</v>
      </c>
    </row>
    <row r="11343" spans="1:10">
      <c r="A11343" t="s">
        <v>27358</v>
      </c>
      <c r="B11343" t="s">
        <v>9088</v>
      </c>
      <c r="C11343" t="s">
        <v>11134</v>
      </c>
      <c r="D11343" t="s">
        <v>9819</v>
      </c>
      <c r="E11343" t="s">
        <v>6857</v>
      </c>
      <c r="F11343" t="s">
        <v>9088</v>
      </c>
      <c r="G11343" t="s">
        <v>9090</v>
      </c>
      <c r="H11343" t="s">
        <v>22713</v>
      </c>
      <c r="I11343" t="s">
        <v>9088</v>
      </c>
      <c r="J11343">
        <v>27</v>
      </c>
    </row>
    <row r="11344" spans="1:10">
      <c r="A11344" t="s">
        <v>27359</v>
      </c>
      <c r="B11344" t="s">
        <v>9088</v>
      </c>
      <c r="C11344" t="s">
        <v>6857</v>
      </c>
      <c r="D11344" t="s">
        <v>4478</v>
      </c>
      <c r="E11344" t="s">
        <v>11047</v>
      </c>
      <c r="F11344" t="s">
        <v>9088</v>
      </c>
      <c r="G11344" t="s">
        <v>9090</v>
      </c>
      <c r="H11344" t="s">
        <v>22713</v>
      </c>
      <c r="I11344" t="s">
        <v>9088</v>
      </c>
      <c r="J11344">
        <v>27</v>
      </c>
    </row>
    <row r="11345" spans="1:10">
      <c r="A11345" t="s">
        <v>27360</v>
      </c>
      <c r="B11345" t="s">
        <v>11336</v>
      </c>
      <c r="C11345" t="s">
        <v>9769</v>
      </c>
      <c r="D11345" t="s">
        <v>9088</v>
      </c>
      <c r="E11345" t="s">
        <v>10276</v>
      </c>
      <c r="F11345" t="s">
        <v>9088</v>
      </c>
      <c r="G11345" t="s">
        <v>9097</v>
      </c>
      <c r="H11345" t="s">
        <v>22713</v>
      </c>
      <c r="I11345" t="s">
        <v>9088</v>
      </c>
      <c r="J11345">
        <v>27</v>
      </c>
    </row>
    <row r="11346" spans="1:10">
      <c r="A11346" t="s">
        <v>27361</v>
      </c>
      <c r="B11346" t="s">
        <v>9088</v>
      </c>
      <c r="C11346" t="s">
        <v>10739</v>
      </c>
      <c r="D11346" t="s">
        <v>10881</v>
      </c>
      <c r="E11346" t="s">
        <v>6</v>
      </c>
      <c r="F11346" t="s">
        <v>9088</v>
      </c>
      <c r="G11346" t="s">
        <v>9097</v>
      </c>
      <c r="H11346" t="s">
        <v>22713</v>
      </c>
      <c r="I11346" t="s">
        <v>9088</v>
      </c>
      <c r="J11346">
        <v>27</v>
      </c>
    </row>
    <row r="11347" spans="1:10">
      <c r="A11347" t="s">
        <v>27362</v>
      </c>
      <c r="B11347" t="s">
        <v>3786</v>
      </c>
      <c r="C11347" t="s">
        <v>7347</v>
      </c>
      <c r="D11347" t="s">
        <v>9088</v>
      </c>
      <c r="E11347" t="s">
        <v>4039</v>
      </c>
      <c r="F11347" t="s">
        <v>9088</v>
      </c>
      <c r="G11347" t="s">
        <v>9097</v>
      </c>
      <c r="H11347" t="s">
        <v>22713</v>
      </c>
      <c r="I11347" t="s">
        <v>9088</v>
      </c>
      <c r="J11347">
        <v>27</v>
      </c>
    </row>
    <row r="11348" spans="1:10">
      <c r="A11348" t="s">
        <v>27363</v>
      </c>
      <c r="B11348" t="s">
        <v>9088</v>
      </c>
      <c r="C11348" t="s">
        <v>8216</v>
      </c>
      <c r="D11348" t="s">
        <v>3786</v>
      </c>
      <c r="E11348" t="s">
        <v>10312</v>
      </c>
      <c r="F11348" t="s">
        <v>9088</v>
      </c>
      <c r="G11348" t="s">
        <v>9097</v>
      </c>
      <c r="H11348" t="s">
        <v>22713</v>
      </c>
      <c r="I11348" t="s">
        <v>9088</v>
      </c>
      <c r="J11348">
        <v>27</v>
      </c>
    </row>
    <row r="11349" spans="1:10">
      <c r="A11349" t="s">
        <v>27364</v>
      </c>
      <c r="B11349" t="s">
        <v>10276</v>
      </c>
      <c r="C11349" t="s">
        <v>9693</v>
      </c>
      <c r="D11349" t="s">
        <v>10683</v>
      </c>
      <c r="E11349" t="s">
        <v>9088</v>
      </c>
      <c r="F11349" t="s">
        <v>9088</v>
      </c>
      <c r="G11349" t="s">
        <v>9102</v>
      </c>
      <c r="H11349" t="s">
        <v>22713</v>
      </c>
      <c r="I11349" t="s">
        <v>9088</v>
      </c>
      <c r="J11349">
        <v>27</v>
      </c>
    </row>
    <row r="11350" spans="1:10">
      <c r="A11350" t="s">
        <v>27365</v>
      </c>
      <c r="B11350" t="s">
        <v>11365</v>
      </c>
      <c r="C11350" t="s">
        <v>9088</v>
      </c>
      <c r="D11350" t="s">
        <v>8981</v>
      </c>
      <c r="E11350" t="s">
        <v>10773</v>
      </c>
      <c r="F11350" t="s">
        <v>9088</v>
      </c>
      <c r="G11350" t="s">
        <v>9102</v>
      </c>
      <c r="H11350" t="s">
        <v>22713</v>
      </c>
      <c r="I11350" t="s">
        <v>9088</v>
      </c>
      <c r="J11350">
        <v>27</v>
      </c>
    </row>
    <row r="11351" spans="1:10">
      <c r="A11351" t="s">
        <v>27366</v>
      </c>
      <c r="B11351" t="s">
        <v>11047</v>
      </c>
      <c r="C11351" t="s">
        <v>11166</v>
      </c>
      <c r="D11351" t="s">
        <v>1584</v>
      </c>
      <c r="E11351" t="s">
        <v>9088</v>
      </c>
      <c r="F11351" t="s">
        <v>9088</v>
      </c>
      <c r="G11351" t="s">
        <v>9105</v>
      </c>
      <c r="H11351" t="s">
        <v>22713</v>
      </c>
      <c r="I11351" t="s">
        <v>9088</v>
      </c>
      <c r="J11351">
        <v>27</v>
      </c>
    </row>
    <row r="11352" spans="1:10">
      <c r="A11352" t="s">
        <v>27367</v>
      </c>
      <c r="B11352" t="s">
        <v>9088</v>
      </c>
      <c r="C11352" t="s">
        <v>10558</v>
      </c>
      <c r="D11352" t="s">
        <v>7801</v>
      </c>
      <c r="E11352" t="s">
        <v>10064</v>
      </c>
      <c r="F11352" t="s">
        <v>9088</v>
      </c>
      <c r="G11352" t="s">
        <v>9105</v>
      </c>
      <c r="H11352" t="s">
        <v>22713</v>
      </c>
      <c r="I11352" t="s">
        <v>9088</v>
      </c>
      <c r="J11352">
        <v>27</v>
      </c>
    </row>
    <row r="11353" spans="1:10">
      <c r="A11353" t="s">
        <v>27368</v>
      </c>
      <c r="B11353" t="s">
        <v>11384</v>
      </c>
      <c r="C11353" t="s">
        <v>10495</v>
      </c>
      <c r="D11353" t="s">
        <v>11179</v>
      </c>
      <c r="E11353" t="s">
        <v>9088</v>
      </c>
      <c r="F11353" t="s">
        <v>9088</v>
      </c>
      <c r="G11353" t="s">
        <v>9108</v>
      </c>
      <c r="H11353" t="s">
        <v>22713</v>
      </c>
      <c r="I11353" t="s">
        <v>9088</v>
      </c>
      <c r="J11353">
        <v>27</v>
      </c>
    </row>
    <row r="11354" spans="1:10">
      <c r="A11354" t="s">
        <v>27369</v>
      </c>
      <c r="B11354" t="s">
        <v>6</v>
      </c>
      <c r="C11354" t="s">
        <v>8802</v>
      </c>
      <c r="D11354" t="s">
        <v>9088</v>
      </c>
      <c r="E11354" t="s">
        <v>8588</v>
      </c>
      <c r="F11354" t="s">
        <v>9088</v>
      </c>
      <c r="G11354" t="s">
        <v>9108</v>
      </c>
      <c r="H11354" t="s">
        <v>22713</v>
      </c>
      <c r="I11354" t="s">
        <v>9088</v>
      </c>
      <c r="J11354">
        <v>27</v>
      </c>
    </row>
    <row r="11355" spans="1:10">
      <c r="A11355" t="s">
        <v>27370</v>
      </c>
      <c r="B11355" t="s">
        <v>11083</v>
      </c>
      <c r="C11355" t="s">
        <v>4927</v>
      </c>
      <c r="D11355" t="s">
        <v>7187</v>
      </c>
      <c r="E11355" t="s">
        <v>9088</v>
      </c>
      <c r="F11355" t="s">
        <v>9088</v>
      </c>
      <c r="G11355" t="s">
        <v>9111</v>
      </c>
      <c r="H11355" t="s">
        <v>22713</v>
      </c>
      <c r="I11355" t="s">
        <v>9088</v>
      </c>
      <c r="J11355">
        <v>27</v>
      </c>
    </row>
    <row r="11356" spans="1:10">
      <c r="A11356" t="s">
        <v>27371</v>
      </c>
      <c r="B11356" t="s">
        <v>4674</v>
      </c>
      <c r="C11356" t="s">
        <v>9088</v>
      </c>
      <c r="D11356" t="s">
        <v>6482</v>
      </c>
      <c r="E11356" t="s">
        <v>10934</v>
      </c>
      <c r="F11356" t="s">
        <v>9088</v>
      </c>
      <c r="G11356" t="s">
        <v>9111</v>
      </c>
      <c r="H11356" t="s">
        <v>22713</v>
      </c>
      <c r="I11356" t="s">
        <v>9088</v>
      </c>
      <c r="J11356">
        <v>27</v>
      </c>
    </row>
    <row r="11357" spans="1:10">
      <c r="A11357" t="s">
        <v>27372</v>
      </c>
      <c r="B11357" t="s">
        <v>10739</v>
      </c>
      <c r="C11357" t="s">
        <v>9088</v>
      </c>
      <c r="D11357" t="s">
        <v>1915</v>
      </c>
      <c r="E11357" t="s">
        <v>7649</v>
      </c>
      <c r="F11357" t="s">
        <v>9088</v>
      </c>
      <c r="G11357" t="s">
        <v>9114</v>
      </c>
      <c r="H11357" t="s">
        <v>22713</v>
      </c>
      <c r="I11357" t="s">
        <v>9088</v>
      </c>
      <c r="J11357">
        <v>27</v>
      </c>
    </row>
    <row r="11358" spans="1:10">
      <c r="A11358" t="s">
        <v>27373</v>
      </c>
      <c r="B11358" t="s">
        <v>3199</v>
      </c>
      <c r="C11358" t="s">
        <v>9088</v>
      </c>
      <c r="D11358" t="s">
        <v>9878</v>
      </c>
      <c r="E11358" t="s">
        <v>3786</v>
      </c>
      <c r="F11358" t="s">
        <v>9088</v>
      </c>
      <c r="G11358" t="s">
        <v>9114</v>
      </c>
      <c r="H11358" t="s">
        <v>22713</v>
      </c>
      <c r="I11358" t="s">
        <v>9088</v>
      </c>
      <c r="J11358">
        <v>27</v>
      </c>
    </row>
    <row r="11359" spans="1:10">
      <c r="A11359" t="s">
        <v>27374</v>
      </c>
      <c r="B11359" t="s">
        <v>9088</v>
      </c>
      <c r="C11359" t="s">
        <v>11345</v>
      </c>
      <c r="D11359" t="s">
        <v>1344</v>
      </c>
      <c r="E11359" t="s">
        <v>9819</v>
      </c>
      <c r="F11359" t="s">
        <v>9088</v>
      </c>
      <c r="G11359" t="s">
        <v>9117</v>
      </c>
      <c r="H11359" t="s">
        <v>22713</v>
      </c>
      <c r="I11359" t="s">
        <v>9088</v>
      </c>
      <c r="J11359">
        <v>27</v>
      </c>
    </row>
    <row r="11360" spans="1:10">
      <c r="A11360" t="s">
        <v>27375</v>
      </c>
      <c r="B11360" t="s">
        <v>9088</v>
      </c>
      <c r="C11360" t="s">
        <v>6857</v>
      </c>
      <c r="D11360" t="s">
        <v>9902</v>
      </c>
      <c r="E11360" t="s">
        <v>993</v>
      </c>
      <c r="F11360" t="s">
        <v>9088</v>
      </c>
      <c r="G11360" t="s">
        <v>9119</v>
      </c>
      <c r="H11360" t="s">
        <v>22713</v>
      </c>
      <c r="I11360" t="s">
        <v>9088</v>
      </c>
      <c r="J11360">
        <v>27</v>
      </c>
    </row>
    <row r="11361" spans="1:10">
      <c r="A11361" t="s">
        <v>27376</v>
      </c>
      <c r="B11361" t="s">
        <v>9088</v>
      </c>
      <c r="C11361" t="s">
        <v>8660</v>
      </c>
      <c r="D11361" t="s">
        <v>11267</v>
      </c>
      <c r="E11361" t="s">
        <v>10683</v>
      </c>
      <c r="F11361" t="s">
        <v>9088</v>
      </c>
      <c r="G11361" t="s">
        <v>9119</v>
      </c>
      <c r="H11361" t="s">
        <v>22713</v>
      </c>
      <c r="I11361" t="s">
        <v>9088</v>
      </c>
      <c r="J11361">
        <v>27</v>
      </c>
    </row>
    <row r="11362" spans="1:10">
      <c r="A11362" t="s">
        <v>27377</v>
      </c>
      <c r="B11362" t="s">
        <v>2736</v>
      </c>
      <c r="C11362" t="s">
        <v>7948</v>
      </c>
      <c r="D11362" t="s">
        <v>9088</v>
      </c>
      <c r="E11362" t="s">
        <v>11179</v>
      </c>
      <c r="F11362" t="s">
        <v>9088</v>
      </c>
      <c r="G11362" t="s">
        <v>9122</v>
      </c>
      <c r="H11362" t="s">
        <v>22713</v>
      </c>
      <c r="I11362" t="s">
        <v>9088</v>
      </c>
      <c r="J11362">
        <v>27</v>
      </c>
    </row>
    <row r="11363" spans="1:10">
      <c r="A11363" t="s">
        <v>26468</v>
      </c>
      <c r="B11363" t="s">
        <v>6309</v>
      </c>
      <c r="C11363" t="s">
        <v>9088</v>
      </c>
      <c r="D11363" t="s">
        <v>10910</v>
      </c>
      <c r="E11363" t="s">
        <v>7105</v>
      </c>
      <c r="F11363" t="s">
        <v>9088</v>
      </c>
      <c r="G11363" t="s">
        <v>9123</v>
      </c>
      <c r="H11363" t="s">
        <v>22713</v>
      </c>
      <c r="I11363" t="s">
        <v>7347</v>
      </c>
      <c r="J11363">
        <v>23</v>
      </c>
    </row>
    <row r="11364" spans="1:10">
      <c r="A11364" t="s">
        <v>27378</v>
      </c>
      <c r="B11364" t="s">
        <v>4927</v>
      </c>
      <c r="C11364" t="s">
        <v>9088</v>
      </c>
      <c r="D11364" t="s">
        <v>993</v>
      </c>
      <c r="E11364" t="s">
        <v>6135</v>
      </c>
      <c r="F11364" t="s">
        <v>9088</v>
      </c>
      <c r="G11364" t="s">
        <v>9125</v>
      </c>
      <c r="H11364" t="s">
        <v>22713</v>
      </c>
      <c r="I11364" t="s">
        <v>9088</v>
      </c>
      <c r="J11364">
        <v>27</v>
      </c>
    </row>
    <row r="11365" spans="1:10">
      <c r="A11365" t="s">
        <v>27379</v>
      </c>
      <c r="B11365" t="s">
        <v>11336</v>
      </c>
      <c r="C11365" t="s">
        <v>2478</v>
      </c>
      <c r="D11365" t="s">
        <v>6857</v>
      </c>
      <c r="E11365" t="s">
        <v>9088</v>
      </c>
      <c r="F11365" t="s">
        <v>9088</v>
      </c>
      <c r="G11365" t="s">
        <v>9125</v>
      </c>
      <c r="H11365" t="s">
        <v>22713</v>
      </c>
      <c r="I11365" t="s">
        <v>9088</v>
      </c>
      <c r="J11365">
        <v>27</v>
      </c>
    </row>
    <row r="11366" spans="1:10">
      <c r="A11366" t="s">
        <v>27380</v>
      </c>
      <c r="B11366" t="s">
        <v>9088</v>
      </c>
      <c r="C11366" t="s">
        <v>11233</v>
      </c>
      <c r="D11366" t="s">
        <v>8321</v>
      </c>
      <c r="E11366" t="s">
        <v>10186</v>
      </c>
      <c r="F11366" t="s">
        <v>9088</v>
      </c>
      <c r="G11366" t="s">
        <v>9125</v>
      </c>
      <c r="H11366" t="s">
        <v>22713</v>
      </c>
      <c r="I11366" t="s">
        <v>9088</v>
      </c>
      <c r="J11366">
        <v>27</v>
      </c>
    </row>
    <row r="11367" spans="1:10">
      <c r="A11367" t="s">
        <v>27381</v>
      </c>
      <c r="B11367" t="s">
        <v>7948</v>
      </c>
      <c r="C11367" t="s">
        <v>6618</v>
      </c>
      <c r="D11367" t="s">
        <v>11083</v>
      </c>
      <c r="E11367" t="s">
        <v>9088</v>
      </c>
      <c r="F11367" t="s">
        <v>9088</v>
      </c>
      <c r="G11367" t="s">
        <v>9129</v>
      </c>
      <c r="H11367" t="s">
        <v>22713</v>
      </c>
      <c r="I11367" t="s">
        <v>9088</v>
      </c>
      <c r="J11367">
        <v>27</v>
      </c>
    </row>
    <row r="11368" spans="1:10">
      <c r="A11368" t="s">
        <v>27382</v>
      </c>
      <c r="B11368" t="s">
        <v>9984</v>
      </c>
      <c r="C11368" t="s">
        <v>11404</v>
      </c>
      <c r="D11368" t="s">
        <v>9088</v>
      </c>
      <c r="E11368" t="s">
        <v>5146</v>
      </c>
      <c r="F11368" t="s">
        <v>9088</v>
      </c>
      <c r="G11368" t="s">
        <v>9131</v>
      </c>
      <c r="H11368" t="s">
        <v>22713</v>
      </c>
      <c r="I11368" t="s">
        <v>9088</v>
      </c>
      <c r="J11368">
        <v>27</v>
      </c>
    </row>
    <row r="11369" spans="1:10">
      <c r="A11369" t="s">
        <v>27383</v>
      </c>
      <c r="B11369" t="s">
        <v>8660</v>
      </c>
      <c r="C11369" t="s">
        <v>11384</v>
      </c>
      <c r="D11369" t="s">
        <v>9088</v>
      </c>
      <c r="E11369" t="s">
        <v>9590</v>
      </c>
      <c r="F11369" t="s">
        <v>9088</v>
      </c>
      <c r="G11369" t="s">
        <v>9131</v>
      </c>
      <c r="H11369" t="s">
        <v>22713</v>
      </c>
      <c r="I11369" t="s">
        <v>9088</v>
      </c>
      <c r="J11369">
        <v>27</v>
      </c>
    </row>
    <row r="11370" spans="1:10">
      <c r="A11370" t="s">
        <v>27384</v>
      </c>
      <c r="B11370" t="s">
        <v>5796</v>
      </c>
      <c r="C11370" t="s">
        <v>9088</v>
      </c>
      <c r="D11370" t="s">
        <v>10621</v>
      </c>
      <c r="E11370" t="s">
        <v>6857</v>
      </c>
      <c r="F11370" t="s">
        <v>9088</v>
      </c>
      <c r="G11370" t="s">
        <v>9134</v>
      </c>
      <c r="H11370" t="s">
        <v>22713</v>
      </c>
      <c r="I11370" t="s">
        <v>9088</v>
      </c>
      <c r="J11370">
        <v>27</v>
      </c>
    </row>
    <row r="11371" spans="1:10">
      <c r="A11371" t="s">
        <v>27385</v>
      </c>
      <c r="B11371" t="s">
        <v>9453</v>
      </c>
      <c r="C11371" t="s">
        <v>4478</v>
      </c>
      <c r="D11371" t="s">
        <v>9262</v>
      </c>
      <c r="E11371" t="s">
        <v>9088</v>
      </c>
      <c r="F11371" t="s">
        <v>9088</v>
      </c>
      <c r="G11371" t="s">
        <v>9136</v>
      </c>
      <c r="H11371" t="s">
        <v>22713</v>
      </c>
      <c r="I11371" t="s">
        <v>9088</v>
      </c>
      <c r="J11371">
        <v>27</v>
      </c>
    </row>
    <row r="11372" spans="1:10">
      <c r="A11372" t="s">
        <v>27386</v>
      </c>
      <c r="B11372" t="s">
        <v>9088</v>
      </c>
      <c r="C11372" t="s">
        <v>9262</v>
      </c>
      <c r="D11372" t="s">
        <v>22</v>
      </c>
      <c r="E11372" t="s">
        <v>10910</v>
      </c>
      <c r="F11372" t="s">
        <v>9088</v>
      </c>
      <c r="G11372" t="s">
        <v>9138</v>
      </c>
      <c r="H11372" t="s">
        <v>22713</v>
      </c>
      <c r="I11372" t="s">
        <v>9088</v>
      </c>
      <c r="J11372">
        <v>27</v>
      </c>
    </row>
    <row r="11373" spans="1:10">
      <c r="A11373" t="s">
        <v>27387</v>
      </c>
      <c r="B11373" t="s">
        <v>4927</v>
      </c>
      <c r="C11373" t="s">
        <v>11301</v>
      </c>
      <c r="D11373" t="s">
        <v>11395</v>
      </c>
      <c r="E11373" t="s">
        <v>9088</v>
      </c>
      <c r="F11373" t="s">
        <v>9088</v>
      </c>
      <c r="G11373" t="s">
        <v>9140</v>
      </c>
      <c r="H11373" t="s">
        <v>22713</v>
      </c>
      <c r="I11373" t="s">
        <v>9088</v>
      </c>
      <c r="J11373">
        <v>27</v>
      </c>
    </row>
    <row r="11374" spans="1:10">
      <c r="A11374" t="s">
        <v>27388</v>
      </c>
      <c r="B11374" t="s">
        <v>9088</v>
      </c>
      <c r="C11374" t="s">
        <v>8728</v>
      </c>
      <c r="D11374" t="s">
        <v>11216</v>
      </c>
      <c r="E11374" t="s">
        <v>11358</v>
      </c>
      <c r="F11374" t="s">
        <v>9088</v>
      </c>
      <c r="G11374" t="s">
        <v>9142</v>
      </c>
      <c r="H11374" t="s">
        <v>22713</v>
      </c>
      <c r="I11374" t="s">
        <v>9088</v>
      </c>
      <c r="J11374">
        <v>27</v>
      </c>
    </row>
    <row r="11375" spans="1:10">
      <c r="A11375" t="s">
        <v>27389</v>
      </c>
      <c r="B11375" t="s">
        <v>10131</v>
      </c>
      <c r="C11375" t="s">
        <v>9088</v>
      </c>
      <c r="D11375" t="s">
        <v>3786</v>
      </c>
      <c r="E11375" t="s">
        <v>2955</v>
      </c>
      <c r="F11375" t="s">
        <v>9088</v>
      </c>
      <c r="G11375" t="s">
        <v>9144</v>
      </c>
      <c r="H11375" t="s">
        <v>22713</v>
      </c>
      <c r="I11375" t="s">
        <v>9088</v>
      </c>
      <c r="J11375">
        <v>27</v>
      </c>
    </row>
    <row r="11376" spans="1:10">
      <c r="A11376" t="s">
        <v>27390</v>
      </c>
      <c r="B11376" t="s">
        <v>11301</v>
      </c>
      <c r="C11376" t="s">
        <v>8859</v>
      </c>
      <c r="D11376" t="s">
        <v>6135</v>
      </c>
      <c r="E11376" t="s">
        <v>9088</v>
      </c>
      <c r="F11376" t="s">
        <v>9088</v>
      </c>
      <c r="G11376" t="s">
        <v>9146</v>
      </c>
      <c r="H11376" t="s">
        <v>22713</v>
      </c>
      <c r="I11376" t="s">
        <v>9088</v>
      </c>
      <c r="J11376">
        <v>27</v>
      </c>
    </row>
    <row r="11377" spans="1:10">
      <c r="A11377" t="s">
        <v>27391</v>
      </c>
      <c r="B11377" t="s">
        <v>4478</v>
      </c>
      <c r="C11377" t="s">
        <v>9088</v>
      </c>
      <c r="D11377" t="s">
        <v>11404</v>
      </c>
      <c r="E11377" t="s">
        <v>7347</v>
      </c>
      <c r="F11377" t="s">
        <v>9088</v>
      </c>
      <c r="G11377" t="s">
        <v>9148</v>
      </c>
      <c r="H11377" t="s">
        <v>22713</v>
      </c>
      <c r="I11377" t="s">
        <v>9088</v>
      </c>
      <c r="J11377">
        <v>27</v>
      </c>
    </row>
    <row r="11378" spans="1:10">
      <c r="A11378" t="s">
        <v>27392</v>
      </c>
      <c r="B11378" t="s">
        <v>7801</v>
      </c>
      <c r="C11378" t="s">
        <v>10773</v>
      </c>
      <c r="D11378" t="s">
        <v>11267</v>
      </c>
      <c r="E11378" t="s">
        <v>9088</v>
      </c>
      <c r="F11378" t="s">
        <v>9088</v>
      </c>
      <c r="G11378" t="s">
        <v>9150</v>
      </c>
      <c r="H11378" t="s">
        <v>22713</v>
      </c>
      <c r="I11378" t="s">
        <v>9088</v>
      </c>
      <c r="J11378">
        <v>27</v>
      </c>
    </row>
    <row r="11379" spans="1:10">
      <c r="A11379" t="s">
        <v>27393</v>
      </c>
      <c r="B11379" t="s">
        <v>10186</v>
      </c>
      <c r="C11379" t="s">
        <v>9088</v>
      </c>
      <c r="D11379" t="s">
        <v>10910</v>
      </c>
      <c r="E11379" t="s">
        <v>11001</v>
      </c>
      <c r="F11379" t="s">
        <v>9088</v>
      </c>
      <c r="G11379" t="s">
        <v>9152</v>
      </c>
      <c r="H11379" t="s">
        <v>22713</v>
      </c>
      <c r="I11379" t="s">
        <v>9088</v>
      </c>
      <c r="J11379">
        <v>27</v>
      </c>
    </row>
    <row r="11380" spans="1:10">
      <c r="A11380" t="s">
        <v>27394</v>
      </c>
      <c r="B11380" t="s">
        <v>8489</v>
      </c>
      <c r="C11380" t="s">
        <v>3199</v>
      </c>
      <c r="D11380" t="s">
        <v>9088</v>
      </c>
      <c r="E11380" t="s">
        <v>11166</v>
      </c>
      <c r="F11380" t="s">
        <v>9088</v>
      </c>
      <c r="G11380" t="s">
        <v>9154</v>
      </c>
      <c r="H11380" t="s">
        <v>22713</v>
      </c>
      <c r="I11380" t="s">
        <v>9088</v>
      </c>
      <c r="J11380">
        <v>27</v>
      </c>
    </row>
    <row r="11381" spans="1:10">
      <c r="A11381" t="s">
        <v>27395</v>
      </c>
      <c r="B11381" t="s">
        <v>11404</v>
      </c>
      <c r="C11381" t="s">
        <v>7105</v>
      </c>
      <c r="D11381" t="s">
        <v>9088</v>
      </c>
      <c r="E11381" t="s">
        <v>10558</v>
      </c>
      <c r="F11381" t="s">
        <v>9088</v>
      </c>
      <c r="G11381" t="s">
        <v>9156</v>
      </c>
      <c r="H11381" t="s">
        <v>22713</v>
      </c>
      <c r="I11381" t="s">
        <v>9088</v>
      </c>
      <c r="J11381">
        <v>27</v>
      </c>
    </row>
    <row r="11382" spans="1:10">
      <c r="A11382" t="s">
        <v>27396</v>
      </c>
      <c r="B11382" t="s">
        <v>9088</v>
      </c>
      <c r="C11382" t="s">
        <v>8489</v>
      </c>
      <c r="D11382" t="s">
        <v>9926</v>
      </c>
      <c r="E11382" t="s">
        <v>1344</v>
      </c>
      <c r="F11382" t="s">
        <v>9088</v>
      </c>
      <c r="G11382" t="s">
        <v>9158</v>
      </c>
      <c r="H11382" t="s">
        <v>22713</v>
      </c>
      <c r="I11382" t="s">
        <v>9088</v>
      </c>
      <c r="J11382">
        <v>27</v>
      </c>
    </row>
    <row r="11383" spans="1:10">
      <c r="A11383" t="s">
        <v>27397</v>
      </c>
      <c r="B11383" t="s">
        <v>11083</v>
      </c>
      <c r="C11383" t="s">
        <v>11395</v>
      </c>
      <c r="D11383" t="s">
        <v>9088</v>
      </c>
      <c r="E11383" t="s">
        <v>5653</v>
      </c>
      <c r="F11383" t="s">
        <v>9088</v>
      </c>
      <c r="G11383" t="s">
        <v>9160</v>
      </c>
      <c r="H11383" t="s">
        <v>22713</v>
      </c>
      <c r="I11383" t="s">
        <v>9088</v>
      </c>
      <c r="J11383">
        <v>27</v>
      </c>
    </row>
    <row r="11384" spans="1:10">
      <c r="A11384" t="s">
        <v>27398</v>
      </c>
      <c r="B11384" t="s">
        <v>5526</v>
      </c>
      <c r="C11384" t="s">
        <v>3508</v>
      </c>
      <c r="D11384" t="s">
        <v>6733</v>
      </c>
      <c r="E11384" t="s">
        <v>9088</v>
      </c>
      <c r="F11384" t="s">
        <v>9088</v>
      </c>
      <c r="G11384" t="s">
        <v>9162</v>
      </c>
      <c r="H11384" t="s">
        <v>22713</v>
      </c>
      <c r="I11384" t="s">
        <v>9088</v>
      </c>
      <c r="J11384">
        <v>27</v>
      </c>
    </row>
    <row r="11385" spans="1:10">
      <c r="A11385" t="s">
        <v>27399</v>
      </c>
      <c r="B11385" t="s">
        <v>11384</v>
      </c>
      <c r="C11385" t="s">
        <v>9088</v>
      </c>
      <c r="D11385" t="s">
        <v>5526</v>
      </c>
      <c r="E11385" t="s">
        <v>11415</v>
      </c>
      <c r="F11385" t="s">
        <v>9088</v>
      </c>
      <c r="G11385" t="s">
        <v>9164</v>
      </c>
      <c r="H11385" t="s">
        <v>22713</v>
      </c>
      <c r="I11385" t="s">
        <v>9088</v>
      </c>
      <c r="J11385">
        <v>27</v>
      </c>
    </row>
    <row r="11386" spans="1:10">
      <c r="A11386" t="s">
        <v>27400</v>
      </c>
      <c r="B11386" t="s">
        <v>9088</v>
      </c>
      <c r="C11386" t="s">
        <v>11287</v>
      </c>
      <c r="D11386" t="s">
        <v>5796</v>
      </c>
      <c r="E11386" t="s">
        <v>11179</v>
      </c>
      <c r="F11386" t="s">
        <v>9088</v>
      </c>
      <c r="G11386" t="s">
        <v>9166</v>
      </c>
      <c r="H11386" t="s">
        <v>22713</v>
      </c>
      <c r="I11386" t="s">
        <v>9088</v>
      </c>
      <c r="J11386">
        <v>27</v>
      </c>
    </row>
    <row r="11387" spans="1:10">
      <c r="A11387" t="s">
        <v>27401</v>
      </c>
      <c r="B11387" t="s">
        <v>9088</v>
      </c>
      <c r="C11387" t="s">
        <v>10847</v>
      </c>
      <c r="D11387" t="s">
        <v>10386</v>
      </c>
      <c r="E11387" t="s">
        <v>993</v>
      </c>
      <c r="F11387" t="s">
        <v>9088</v>
      </c>
      <c r="G11387" t="s">
        <v>9166</v>
      </c>
      <c r="H11387" t="s">
        <v>22713</v>
      </c>
      <c r="I11387" t="s">
        <v>9088</v>
      </c>
      <c r="J11387">
        <v>27</v>
      </c>
    </row>
    <row r="11388" spans="1:10">
      <c r="A11388" t="s">
        <v>27402</v>
      </c>
      <c r="B11388" t="s">
        <v>9168</v>
      </c>
      <c r="C11388" t="s">
        <v>10064</v>
      </c>
      <c r="D11388" t="s">
        <v>3786</v>
      </c>
      <c r="E11388" t="s">
        <v>1584</v>
      </c>
      <c r="F11388" t="s">
        <v>9168</v>
      </c>
      <c r="G11388" t="s">
        <v>9170</v>
      </c>
      <c r="H11388" t="s">
        <v>22713</v>
      </c>
      <c r="I11388" t="s">
        <v>9168</v>
      </c>
      <c r="J11388">
        <v>27</v>
      </c>
    </row>
    <row r="11389" spans="1:10">
      <c r="A11389" t="s">
        <v>27403</v>
      </c>
      <c r="B11389" t="s">
        <v>9168</v>
      </c>
      <c r="C11389" t="s">
        <v>2478</v>
      </c>
      <c r="D11389" t="s">
        <v>7948</v>
      </c>
      <c r="E11389" t="s">
        <v>7801</v>
      </c>
      <c r="F11389" t="s">
        <v>9168</v>
      </c>
      <c r="G11389" t="s">
        <v>9170</v>
      </c>
      <c r="H11389" t="s">
        <v>22713</v>
      </c>
      <c r="I11389" t="s">
        <v>9168</v>
      </c>
      <c r="J11389">
        <v>27</v>
      </c>
    </row>
    <row r="11390" spans="1:10">
      <c r="A11390" t="s">
        <v>27404</v>
      </c>
      <c r="B11390" t="s">
        <v>11301</v>
      </c>
      <c r="C11390" t="s">
        <v>9693</v>
      </c>
      <c r="D11390" t="s">
        <v>10683</v>
      </c>
      <c r="E11390" t="s">
        <v>9168</v>
      </c>
      <c r="F11390" t="s">
        <v>9168</v>
      </c>
      <c r="G11390" t="s">
        <v>9170</v>
      </c>
      <c r="H11390" t="s">
        <v>22713</v>
      </c>
      <c r="I11390" t="s">
        <v>9168</v>
      </c>
      <c r="J11390">
        <v>27</v>
      </c>
    </row>
    <row r="11391" spans="1:10">
      <c r="A11391" t="s">
        <v>27405</v>
      </c>
      <c r="B11391" t="s">
        <v>2327</v>
      </c>
      <c r="C11391" t="s">
        <v>9168</v>
      </c>
      <c r="D11391" t="s">
        <v>10934</v>
      </c>
      <c r="E11391" t="s">
        <v>8728</v>
      </c>
      <c r="F11391" t="s">
        <v>9168</v>
      </c>
      <c r="G11391" t="s">
        <v>9170</v>
      </c>
      <c r="H11391" t="s">
        <v>22713</v>
      </c>
      <c r="I11391" t="s">
        <v>9168</v>
      </c>
      <c r="J11391">
        <v>27</v>
      </c>
    </row>
    <row r="11392" spans="1:10">
      <c r="A11392" t="s">
        <v>27406</v>
      </c>
      <c r="B11392" t="s">
        <v>6733</v>
      </c>
      <c r="C11392" t="s">
        <v>9168</v>
      </c>
      <c r="D11392" t="s">
        <v>11134</v>
      </c>
      <c r="E11392" t="s">
        <v>11267</v>
      </c>
      <c r="F11392" t="s">
        <v>9168</v>
      </c>
      <c r="G11392" t="s">
        <v>9175</v>
      </c>
      <c r="H11392" t="s">
        <v>22713</v>
      </c>
      <c r="I11392" t="s">
        <v>9168</v>
      </c>
      <c r="J11392">
        <v>27</v>
      </c>
    </row>
    <row r="11393" spans="1:10">
      <c r="A11393" t="s">
        <v>27407</v>
      </c>
      <c r="B11393" t="s">
        <v>11179</v>
      </c>
      <c r="C11393" t="s">
        <v>9168</v>
      </c>
      <c r="D11393" t="s">
        <v>10934</v>
      </c>
      <c r="E11393" t="s">
        <v>9262</v>
      </c>
      <c r="F11393" t="s">
        <v>9168</v>
      </c>
      <c r="G11393" t="s">
        <v>9175</v>
      </c>
      <c r="H11393" t="s">
        <v>22713</v>
      </c>
      <c r="I11393" t="s">
        <v>9168</v>
      </c>
      <c r="J11393">
        <v>27</v>
      </c>
    </row>
    <row r="11394" spans="1:10">
      <c r="A11394" t="s">
        <v>27408</v>
      </c>
      <c r="B11394" t="s">
        <v>3508</v>
      </c>
      <c r="C11394" t="s">
        <v>9168</v>
      </c>
      <c r="D11394" t="s">
        <v>11166</v>
      </c>
      <c r="E11394" t="s">
        <v>9984</v>
      </c>
      <c r="F11394" t="s">
        <v>9168</v>
      </c>
      <c r="G11394" t="s">
        <v>9175</v>
      </c>
      <c r="H11394" t="s">
        <v>22713</v>
      </c>
      <c r="I11394" t="s">
        <v>9168</v>
      </c>
      <c r="J11394">
        <v>27</v>
      </c>
    </row>
    <row r="11395" spans="1:10">
      <c r="A11395" t="s">
        <v>27409</v>
      </c>
      <c r="B11395" t="s">
        <v>10847</v>
      </c>
      <c r="C11395" t="s">
        <v>1915</v>
      </c>
      <c r="D11395" t="s">
        <v>9168</v>
      </c>
      <c r="E11395" t="s">
        <v>10386</v>
      </c>
      <c r="F11395" t="s">
        <v>9168</v>
      </c>
      <c r="G11395" t="s">
        <v>9175</v>
      </c>
      <c r="H11395" t="s">
        <v>22713</v>
      </c>
      <c r="I11395" t="s">
        <v>9168</v>
      </c>
      <c r="J11395">
        <v>27</v>
      </c>
    </row>
    <row r="11396" spans="1:10">
      <c r="A11396" t="s">
        <v>27410</v>
      </c>
      <c r="B11396" t="s">
        <v>9168</v>
      </c>
      <c r="C11396" t="s">
        <v>11267</v>
      </c>
      <c r="D11396" t="s">
        <v>10131</v>
      </c>
      <c r="E11396" t="s">
        <v>9453</v>
      </c>
      <c r="F11396" t="s">
        <v>9168</v>
      </c>
      <c r="G11396" t="s">
        <v>9175</v>
      </c>
      <c r="H11396" t="s">
        <v>22713</v>
      </c>
      <c r="I11396" t="s">
        <v>9168</v>
      </c>
      <c r="J11396">
        <v>27</v>
      </c>
    </row>
    <row r="11397" spans="1:10">
      <c r="A11397" t="s">
        <v>27411</v>
      </c>
      <c r="B11397" t="s">
        <v>8896</v>
      </c>
      <c r="C11397" t="s">
        <v>10800</v>
      </c>
      <c r="D11397" t="s">
        <v>9168</v>
      </c>
      <c r="E11397" t="s">
        <v>8981</v>
      </c>
      <c r="F11397" t="s">
        <v>9168</v>
      </c>
      <c r="G11397" t="s">
        <v>9175</v>
      </c>
      <c r="H11397" t="s">
        <v>22713</v>
      </c>
      <c r="I11397" t="s">
        <v>9168</v>
      </c>
      <c r="J11397">
        <v>27</v>
      </c>
    </row>
    <row r="11398" spans="1:10">
      <c r="A11398" t="s">
        <v>27412</v>
      </c>
      <c r="B11398" t="s">
        <v>11216</v>
      </c>
      <c r="C11398" t="s">
        <v>9168</v>
      </c>
      <c r="D11398" t="s">
        <v>11377</v>
      </c>
      <c r="E11398" t="s">
        <v>11384</v>
      </c>
      <c r="F11398" t="s">
        <v>9168</v>
      </c>
      <c r="G11398" t="s">
        <v>9175</v>
      </c>
      <c r="H11398" t="s">
        <v>22713</v>
      </c>
      <c r="I11398" t="s">
        <v>9168</v>
      </c>
      <c r="J11398">
        <v>27</v>
      </c>
    </row>
    <row r="11399" spans="1:10">
      <c r="A11399" t="s">
        <v>27413</v>
      </c>
      <c r="B11399" t="s">
        <v>5526</v>
      </c>
      <c r="C11399" t="s">
        <v>8859</v>
      </c>
      <c r="D11399" t="s">
        <v>10386</v>
      </c>
      <c r="E11399" t="s">
        <v>9168</v>
      </c>
      <c r="F11399" t="s">
        <v>9168</v>
      </c>
      <c r="G11399" t="s">
        <v>9183</v>
      </c>
      <c r="H11399" t="s">
        <v>22713</v>
      </c>
      <c r="I11399" t="s">
        <v>9168</v>
      </c>
      <c r="J11399">
        <v>27</v>
      </c>
    </row>
    <row r="11400" spans="1:10">
      <c r="A11400" t="s">
        <v>27414</v>
      </c>
      <c r="B11400" t="s">
        <v>3199</v>
      </c>
      <c r="C11400" t="s">
        <v>993</v>
      </c>
      <c r="D11400" t="s">
        <v>9168</v>
      </c>
      <c r="E11400" t="s">
        <v>8728</v>
      </c>
      <c r="F11400" t="s">
        <v>9168</v>
      </c>
      <c r="G11400" t="s">
        <v>9185</v>
      </c>
      <c r="H11400" t="s">
        <v>22713</v>
      </c>
      <c r="I11400" t="s">
        <v>9168</v>
      </c>
      <c r="J11400">
        <v>27</v>
      </c>
    </row>
    <row r="11401" spans="1:10">
      <c r="A11401" t="s">
        <v>27415</v>
      </c>
      <c r="B11401" t="s">
        <v>7649</v>
      </c>
      <c r="C11401" t="s">
        <v>9769</v>
      </c>
      <c r="D11401" t="s">
        <v>10934</v>
      </c>
      <c r="E11401" t="s">
        <v>9168</v>
      </c>
      <c r="F11401" t="s">
        <v>9168</v>
      </c>
      <c r="G11401" t="s">
        <v>9185</v>
      </c>
      <c r="H11401" t="s">
        <v>22713</v>
      </c>
      <c r="I11401" t="s">
        <v>9168</v>
      </c>
      <c r="J11401">
        <v>27</v>
      </c>
    </row>
    <row r="11402" spans="1:10">
      <c r="A11402" t="s">
        <v>27416</v>
      </c>
      <c r="B11402" t="s">
        <v>3422</v>
      </c>
      <c r="C11402" t="s">
        <v>8660</v>
      </c>
      <c r="D11402" t="s">
        <v>6135</v>
      </c>
      <c r="E11402" t="s">
        <v>9168</v>
      </c>
      <c r="F11402" t="s">
        <v>9168</v>
      </c>
      <c r="G11402" t="s">
        <v>9185</v>
      </c>
      <c r="H11402" t="s">
        <v>22713</v>
      </c>
      <c r="I11402" t="s">
        <v>9168</v>
      </c>
      <c r="J11402">
        <v>27</v>
      </c>
    </row>
    <row r="11403" spans="1:10">
      <c r="A11403" t="s">
        <v>27417</v>
      </c>
      <c r="B11403" t="s">
        <v>9168</v>
      </c>
      <c r="C11403" t="s">
        <v>9262</v>
      </c>
      <c r="D11403" t="s">
        <v>8728</v>
      </c>
      <c r="E11403" t="s">
        <v>9358</v>
      </c>
      <c r="F11403" t="s">
        <v>9168</v>
      </c>
      <c r="G11403" t="s">
        <v>9185</v>
      </c>
      <c r="H11403" t="s">
        <v>22713</v>
      </c>
      <c r="I11403" t="s">
        <v>9168</v>
      </c>
      <c r="J11403">
        <v>27</v>
      </c>
    </row>
    <row r="11404" spans="1:10">
      <c r="A11404" t="s">
        <v>27418</v>
      </c>
      <c r="B11404" t="s">
        <v>5293</v>
      </c>
      <c r="C11404" t="s">
        <v>9168</v>
      </c>
      <c r="D11404" t="s">
        <v>6309</v>
      </c>
      <c r="E11404" t="s">
        <v>10495</v>
      </c>
      <c r="F11404" t="s">
        <v>9168</v>
      </c>
      <c r="G11404" t="s">
        <v>9185</v>
      </c>
      <c r="H11404" t="s">
        <v>22713</v>
      </c>
      <c r="I11404" t="s">
        <v>9168</v>
      </c>
      <c r="J11404">
        <v>27</v>
      </c>
    </row>
    <row r="11405" spans="1:10">
      <c r="A11405" t="s">
        <v>27419</v>
      </c>
      <c r="B11405" t="s">
        <v>11083</v>
      </c>
      <c r="C11405" t="s">
        <v>10312</v>
      </c>
      <c r="D11405" t="s">
        <v>9168</v>
      </c>
      <c r="E11405" t="s">
        <v>8489</v>
      </c>
      <c r="F11405" t="s">
        <v>9168</v>
      </c>
      <c r="G11405" t="s">
        <v>9185</v>
      </c>
      <c r="H11405" t="s">
        <v>22713</v>
      </c>
      <c r="I11405" t="s">
        <v>9168</v>
      </c>
      <c r="J11405">
        <v>27</v>
      </c>
    </row>
    <row r="11406" spans="1:10">
      <c r="A11406" t="s">
        <v>27420</v>
      </c>
      <c r="B11406" t="s">
        <v>4478</v>
      </c>
      <c r="C11406" t="s">
        <v>9168</v>
      </c>
      <c r="D11406" t="s">
        <v>9453</v>
      </c>
      <c r="E11406" t="s">
        <v>10621</v>
      </c>
      <c r="F11406" t="s">
        <v>9168</v>
      </c>
      <c r="G11406" t="s">
        <v>9192</v>
      </c>
      <c r="H11406" t="s">
        <v>22713</v>
      </c>
      <c r="I11406" t="s">
        <v>9168</v>
      </c>
      <c r="J11406">
        <v>27</v>
      </c>
    </row>
    <row r="11407" spans="1:10">
      <c r="A11407" t="s">
        <v>27421</v>
      </c>
      <c r="B11407" t="s">
        <v>9168</v>
      </c>
      <c r="C11407" t="s">
        <v>11134</v>
      </c>
      <c r="D11407" t="s">
        <v>11151</v>
      </c>
      <c r="E11407" t="s">
        <v>8802</v>
      </c>
      <c r="F11407" t="s">
        <v>9168</v>
      </c>
      <c r="G11407" t="s">
        <v>9194</v>
      </c>
      <c r="H11407" t="s">
        <v>22713</v>
      </c>
      <c r="I11407" t="s">
        <v>9168</v>
      </c>
      <c r="J11407">
        <v>27</v>
      </c>
    </row>
    <row r="11408" spans="1:10">
      <c r="A11408" t="s">
        <v>27422</v>
      </c>
      <c r="B11408" t="s">
        <v>9168</v>
      </c>
      <c r="C11408" t="s">
        <v>11308</v>
      </c>
      <c r="D11408" t="s">
        <v>6998</v>
      </c>
      <c r="E11408" t="s">
        <v>4927</v>
      </c>
      <c r="F11408" t="s">
        <v>9168</v>
      </c>
      <c r="G11408" t="s">
        <v>9196</v>
      </c>
      <c r="H11408" t="s">
        <v>22713</v>
      </c>
      <c r="I11408" t="s">
        <v>9168</v>
      </c>
      <c r="J11408">
        <v>27</v>
      </c>
    </row>
    <row r="11409" spans="1:10">
      <c r="A11409" t="s">
        <v>27423</v>
      </c>
      <c r="B11409" t="s">
        <v>9168</v>
      </c>
      <c r="C11409" t="s">
        <v>10225</v>
      </c>
      <c r="D11409" t="s">
        <v>10621</v>
      </c>
      <c r="E11409" t="s">
        <v>11287</v>
      </c>
      <c r="F11409" t="s">
        <v>9168</v>
      </c>
      <c r="G11409" t="s">
        <v>9196</v>
      </c>
      <c r="H11409" t="s">
        <v>22713</v>
      </c>
      <c r="I11409" t="s">
        <v>9168</v>
      </c>
      <c r="J11409">
        <v>27</v>
      </c>
    </row>
    <row r="11410" spans="1:10">
      <c r="A11410" t="s">
        <v>27424</v>
      </c>
      <c r="B11410" t="s">
        <v>9590</v>
      </c>
      <c r="C11410" t="s">
        <v>3422</v>
      </c>
      <c r="D11410" t="s">
        <v>9168</v>
      </c>
      <c r="E11410" t="s">
        <v>11166</v>
      </c>
      <c r="F11410" t="s">
        <v>9168</v>
      </c>
      <c r="G11410" t="s">
        <v>9196</v>
      </c>
      <c r="H11410" t="s">
        <v>22713</v>
      </c>
      <c r="I11410" t="s">
        <v>9168</v>
      </c>
      <c r="J11410">
        <v>27</v>
      </c>
    </row>
    <row r="11411" spans="1:10">
      <c r="A11411" t="s">
        <v>27425</v>
      </c>
      <c r="B11411" t="s">
        <v>4927</v>
      </c>
      <c r="C11411" t="s">
        <v>11233</v>
      </c>
      <c r="D11411" t="s">
        <v>7347</v>
      </c>
      <c r="E11411" t="s">
        <v>9168</v>
      </c>
      <c r="F11411" t="s">
        <v>9168</v>
      </c>
      <c r="G11411" t="s">
        <v>9200</v>
      </c>
      <c r="H11411" t="s">
        <v>22713</v>
      </c>
      <c r="I11411" t="s">
        <v>9168</v>
      </c>
      <c r="J11411">
        <v>27</v>
      </c>
    </row>
    <row r="11412" spans="1:10">
      <c r="A11412" t="s">
        <v>27426</v>
      </c>
      <c r="B11412" t="s">
        <v>10773</v>
      </c>
      <c r="C11412" t="s">
        <v>2327</v>
      </c>
      <c r="D11412" t="s">
        <v>1915</v>
      </c>
      <c r="E11412" t="s">
        <v>9168</v>
      </c>
      <c r="F11412" t="s">
        <v>9168</v>
      </c>
      <c r="G11412" t="s">
        <v>9200</v>
      </c>
      <c r="H11412" t="s">
        <v>22713</v>
      </c>
      <c r="I11412" t="s">
        <v>9168</v>
      </c>
      <c r="J11412">
        <v>27</v>
      </c>
    </row>
    <row r="11413" spans="1:10">
      <c r="A11413" t="s">
        <v>27427</v>
      </c>
      <c r="B11413" t="s">
        <v>10683</v>
      </c>
      <c r="C11413" t="s">
        <v>9168</v>
      </c>
      <c r="D11413" t="s">
        <v>7105</v>
      </c>
      <c r="E11413" t="s">
        <v>2736</v>
      </c>
      <c r="F11413" t="s">
        <v>9168</v>
      </c>
      <c r="G11413" t="s">
        <v>9203</v>
      </c>
      <c r="H11413" t="s">
        <v>22713</v>
      </c>
      <c r="I11413" t="s">
        <v>9168</v>
      </c>
      <c r="J11413">
        <v>27</v>
      </c>
    </row>
    <row r="11414" spans="1:10">
      <c r="A11414" t="s">
        <v>27428</v>
      </c>
      <c r="B11414" t="s">
        <v>11047</v>
      </c>
      <c r="C11414" t="s">
        <v>10773</v>
      </c>
      <c r="D11414" t="s">
        <v>9168</v>
      </c>
      <c r="E11414" t="s">
        <v>10910</v>
      </c>
      <c r="F11414" t="s">
        <v>9168</v>
      </c>
      <c r="G11414" t="s">
        <v>9205</v>
      </c>
      <c r="H11414" t="s">
        <v>22713</v>
      </c>
      <c r="I11414" t="s">
        <v>9168</v>
      </c>
      <c r="J11414">
        <v>27</v>
      </c>
    </row>
    <row r="11415" spans="1:10">
      <c r="A11415" t="s">
        <v>27429</v>
      </c>
      <c r="B11415" t="s">
        <v>9168</v>
      </c>
      <c r="C11415" t="s">
        <v>6998</v>
      </c>
      <c r="D11415" t="s">
        <v>8981</v>
      </c>
      <c r="E11415" t="s">
        <v>11377</v>
      </c>
      <c r="F11415" t="s">
        <v>9168</v>
      </c>
      <c r="G11415" t="s">
        <v>9205</v>
      </c>
      <c r="H11415" t="s">
        <v>22713</v>
      </c>
      <c r="I11415" t="s">
        <v>9168</v>
      </c>
      <c r="J11415">
        <v>27</v>
      </c>
    </row>
    <row r="11416" spans="1:10">
      <c r="A11416" t="s">
        <v>27430</v>
      </c>
      <c r="B11416" t="s">
        <v>11365</v>
      </c>
      <c r="C11416" t="s">
        <v>8321</v>
      </c>
      <c r="D11416" t="s">
        <v>9168</v>
      </c>
      <c r="E11416" t="s">
        <v>9693</v>
      </c>
      <c r="F11416" t="s">
        <v>9168</v>
      </c>
      <c r="G11416" t="s">
        <v>9208</v>
      </c>
      <c r="H11416" t="s">
        <v>22713</v>
      </c>
      <c r="I11416" t="s">
        <v>9168</v>
      </c>
      <c r="J11416">
        <v>27</v>
      </c>
    </row>
    <row r="11417" spans="1:10">
      <c r="A11417" t="s">
        <v>27431</v>
      </c>
      <c r="B11417" t="s">
        <v>11102</v>
      </c>
      <c r="C11417" t="s">
        <v>9168</v>
      </c>
      <c r="D11417" t="s">
        <v>10186</v>
      </c>
      <c r="E11417" t="s">
        <v>11308</v>
      </c>
      <c r="F11417" t="s">
        <v>9168</v>
      </c>
      <c r="G11417" t="s">
        <v>9208</v>
      </c>
      <c r="H11417" t="s">
        <v>22713</v>
      </c>
      <c r="I11417" t="s">
        <v>9168</v>
      </c>
      <c r="J11417">
        <v>27</v>
      </c>
    </row>
    <row r="11418" spans="1:10">
      <c r="A11418" t="s">
        <v>27432</v>
      </c>
      <c r="B11418" t="s">
        <v>9168</v>
      </c>
      <c r="C11418" t="s">
        <v>10064</v>
      </c>
      <c r="D11418" t="s">
        <v>8802</v>
      </c>
      <c r="E11418" t="s">
        <v>6135</v>
      </c>
      <c r="F11418" t="s">
        <v>9168</v>
      </c>
      <c r="G11418" t="s">
        <v>9211</v>
      </c>
      <c r="H11418" t="s">
        <v>22713</v>
      </c>
      <c r="I11418" t="s">
        <v>9168</v>
      </c>
      <c r="J11418">
        <v>27</v>
      </c>
    </row>
    <row r="11419" spans="1:10">
      <c r="A11419" t="s">
        <v>27433</v>
      </c>
      <c r="B11419" t="s">
        <v>10621</v>
      </c>
      <c r="C11419" t="s">
        <v>8114</v>
      </c>
      <c r="D11419" t="s">
        <v>9168</v>
      </c>
      <c r="E11419" t="s">
        <v>7948</v>
      </c>
      <c r="F11419" t="s">
        <v>9168</v>
      </c>
      <c r="G11419" t="s">
        <v>9213</v>
      </c>
      <c r="H11419" t="s">
        <v>22713</v>
      </c>
      <c r="I11419" t="s">
        <v>9168</v>
      </c>
      <c r="J11419">
        <v>27</v>
      </c>
    </row>
    <row r="11420" spans="1:10">
      <c r="A11420" t="s">
        <v>27434</v>
      </c>
      <c r="B11420" t="s">
        <v>9168</v>
      </c>
      <c r="C11420" t="s">
        <v>3786</v>
      </c>
      <c r="D11420" t="s">
        <v>10495</v>
      </c>
      <c r="E11420" t="s">
        <v>8728</v>
      </c>
      <c r="F11420" t="s">
        <v>9168</v>
      </c>
      <c r="G11420" t="s">
        <v>9215</v>
      </c>
      <c r="H11420" t="s">
        <v>22713</v>
      </c>
      <c r="I11420" t="s">
        <v>9168</v>
      </c>
      <c r="J11420">
        <v>27</v>
      </c>
    </row>
    <row r="11421" spans="1:10">
      <c r="A11421" t="s">
        <v>27435</v>
      </c>
      <c r="B11421" t="s">
        <v>7187</v>
      </c>
      <c r="C11421" t="s">
        <v>11377</v>
      </c>
      <c r="D11421" t="s">
        <v>9168</v>
      </c>
      <c r="E11421" t="s">
        <v>8728</v>
      </c>
      <c r="F11421" t="s">
        <v>9168</v>
      </c>
      <c r="G11421" t="s">
        <v>9215</v>
      </c>
      <c r="H11421" t="s">
        <v>22713</v>
      </c>
      <c r="I11421" t="s">
        <v>9168</v>
      </c>
      <c r="J11421">
        <v>27</v>
      </c>
    </row>
    <row r="11422" spans="1:10">
      <c r="A11422" t="s">
        <v>27436</v>
      </c>
      <c r="B11422" t="s">
        <v>9168</v>
      </c>
      <c r="C11422" t="s">
        <v>11415</v>
      </c>
      <c r="D11422" t="s">
        <v>9648</v>
      </c>
      <c r="E11422" t="s">
        <v>9453</v>
      </c>
      <c r="F11422" t="s">
        <v>9168</v>
      </c>
      <c r="G11422" t="s">
        <v>9218</v>
      </c>
      <c r="H11422" t="s">
        <v>22713</v>
      </c>
      <c r="I11422" t="s">
        <v>9168</v>
      </c>
      <c r="J11422">
        <v>27</v>
      </c>
    </row>
    <row r="11423" spans="1:10">
      <c r="A11423" t="s">
        <v>27437</v>
      </c>
      <c r="B11423" t="s">
        <v>11358</v>
      </c>
      <c r="C11423" t="s">
        <v>11233</v>
      </c>
      <c r="D11423" t="s">
        <v>6135</v>
      </c>
      <c r="E11423" t="s">
        <v>9168</v>
      </c>
      <c r="F11423" t="s">
        <v>9168</v>
      </c>
      <c r="G11423" t="s">
        <v>9220</v>
      </c>
      <c r="H11423" t="s">
        <v>22713</v>
      </c>
      <c r="I11423" t="s">
        <v>9168</v>
      </c>
      <c r="J11423">
        <v>27</v>
      </c>
    </row>
    <row r="11424" spans="1:10">
      <c r="A11424" t="s">
        <v>27438</v>
      </c>
      <c r="B11424" t="s">
        <v>7105</v>
      </c>
      <c r="C11424" t="s">
        <v>2478</v>
      </c>
      <c r="D11424" t="s">
        <v>9168</v>
      </c>
      <c r="E11424" t="s">
        <v>8896</v>
      </c>
      <c r="F11424" t="s">
        <v>9168</v>
      </c>
      <c r="G11424" t="s">
        <v>9220</v>
      </c>
      <c r="H11424" t="s">
        <v>22713</v>
      </c>
      <c r="I11424" t="s">
        <v>9168</v>
      </c>
      <c r="J11424">
        <v>27</v>
      </c>
    </row>
    <row r="11425" spans="1:10">
      <c r="A11425" t="s">
        <v>27439</v>
      </c>
      <c r="B11425" t="s">
        <v>594</v>
      </c>
      <c r="C11425" t="s">
        <v>9168</v>
      </c>
      <c r="D11425" t="s">
        <v>3422</v>
      </c>
      <c r="E11425" t="s">
        <v>11166</v>
      </c>
      <c r="F11425" t="s">
        <v>9168</v>
      </c>
      <c r="G11425" t="s">
        <v>9223</v>
      </c>
      <c r="H11425" t="s">
        <v>22713</v>
      </c>
      <c r="I11425" t="s">
        <v>9168</v>
      </c>
      <c r="J11425">
        <v>27</v>
      </c>
    </row>
    <row r="11426" spans="1:10">
      <c r="A11426" t="s">
        <v>27440</v>
      </c>
      <c r="B11426" t="s">
        <v>10558</v>
      </c>
      <c r="C11426" t="s">
        <v>9168</v>
      </c>
      <c r="D11426" t="s">
        <v>594</v>
      </c>
      <c r="E11426" t="s">
        <v>3422</v>
      </c>
      <c r="F11426" t="s">
        <v>9168</v>
      </c>
      <c r="G11426" t="s">
        <v>9223</v>
      </c>
      <c r="H11426" t="s">
        <v>22713</v>
      </c>
      <c r="I11426" t="s">
        <v>9168</v>
      </c>
      <c r="J11426">
        <v>27</v>
      </c>
    </row>
    <row r="11427" spans="1:10">
      <c r="A11427" t="s">
        <v>27441</v>
      </c>
      <c r="B11427" t="s">
        <v>10966</v>
      </c>
      <c r="C11427" t="s">
        <v>9168</v>
      </c>
      <c r="D11427" t="s">
        <v>9262</v>
      </c>
      <c r="E11427" t="s">
        <v>11326</v>
      </c>
      <c r="F11427" t="s">
        <v>9168</v>
      </c>
      <c r="G11427" t="s">
        <v>9226</v>
      </c>
      <c r="H11427" t="s">
        <v>22713</v>
      </c>
      <c r="I11427" t="s">
        <v>9168</v>
      </c>
      <c r="J11427">
        <v>27</v>
      </c>
    </row>
    <row r="11428" spans="1:10">
      <c r="A11428" t="s">
        <v>27442</v>
      </c>
      <c r="B11428" t="s">
        <v>9168</v>
      </c>
      <c r="C11428" t="s">
        <v>8321</v>
      </c>
      <c r="D11428" t="s">
        <v>11047</v>
      </c>
      <c r="E11428" t="s">
        <v>8660</v>
      </c>
      <c r="F11428" t="s">
        <v>9168</v>
      </c>
      <c r="G11428" t="s">
        <v>9228</v>
      </c>
      <c r="H11428" t="s">
        <v>22713</v>
      </c>
      <c r="I11428" t="s">
        <v>9168</v>
      </c>
      <c r="J11428">
        <v>27</v>
      </c>
    </row>
    <row r="11429" spans="1:10">
      <c r="A11429" t="s">
        <v>27443</v>
      </c>
      <c r="B11429" t="s">
        <v>9590</v>
      </c>
      <c r="C11429" t="s">
        <v>11216</v>
      </c>
      <c r="D11429" t="s">
        <v>9168</v>
      </c>
      <c r="E11429" t="s">
        <v>10934</v>
      </c>
      <c r="F11429" t="s">
        <v>9168</v>
      </c>
      <c r="G11429" t="s">
        <v>9228</v>
      </c>
      <c r="H11429" t="s">
        <v>22713</v>
      </c>
      <c r="I11429" t="s">
        <v>9168</v>
      </c>
      <c r="J11429">
        <v>27</v>
      </c>
    </row>
    <row r="11430" spans="1:10">
      <c r="A11430" t="s">
        <v>27444</v>
      </c>
      <c r="B11430" t="s">
        <v>3199</v>
      </c>
      <c r="C11430" t="s">
        <v>9168</v>
      </c>
      <c r="D11430" t="s">
        <v>10739</v>
      </c>
      <c r="E11430" t="s">
        <v>10495</v>
      </c>
      <c r="F11430" t="s">
        <v>9168</v>
      </c>
      <c r="G11430" t="s">
        <v>9231</v>
      </c>
      <c r="H11430" t="s">
        <v>22713</v>
      </c>
      <c r="I11430" t="s">
        <v>9168</v>
      </c>
      <c r="J11430">
        <v>27</v>
      </c>
    </row>
    <row r="11431" spans="1:10">
      <c r="A11431" t="s">
        <v>27445</v>
      </c>
      <c r="B11431" t="s">
        <v>3422</v>
      </c>
      <c r="C11431" t="s">
        <v>9168</v>
      </c>
      <c r="D11431" t="s">
        <v>11102</v>
      </c>
      <c r="E11431" t="s">
        <v>6482</v>
      </c>
      <c r="F11431" t="s">
        <v>9168</v>
      </c>
      <c r="G11431" t="s">
        <v>9233</v>
      </c>
      <c r="H11431" t="s">
        <v>22713</v>
      </c>
      <c r="I11431" t="s">
        <v>9168</v>
      </c>
      <c r="J11431">
        <v>27</v>
      </c>
    </row>
    <row r="11432" spans="1:10">
      <c r="A11432" t="s">
        <v>27446</v>
      </c>
      <c r="B11432" t="s">
        <v>22</v>
      </c>
      <c r="C11432" t="s">
        <v>9168</v>
      </c>
      <c r="D11432" t="s">
        <v>9453</v>
      </c>
      <c r="E11432" t="s">
        <v>10276</v>
      </c>
      <c r="F11432" t="s">
        <v>9168</v>
      </c>
      <c r="G11432" t="s">
        <v>9235</v>
      </c>
      <c r="H11432" t="s">
        <v>22713</v>
      </c>
      <c r="I11432" t="s">
        <v>9168</v>
      </c>
      <c r="J11432">
        <v>27</v>
      </c>
    </row>
    <row r="11433" spans="1:10">
      <c r="A11433" t="s">
        <v>27447</v>
      </c>
      <c r="B11433" t="s">
        <v>9168</v>
      </c>
      <c r="C11433" t="s">
        <v>7801</v>
      </c>
      <c r="D11433" t="s">
        <v>11216</v>
      </c>
      <c r="E11433" t="s">
        <v>11377</v>
      </c>
      <c r="F11433" t="s">
        <v>9168</v>
      </c>
      <c r="G11433" t="s">
        <v>9235</v>
      </c>
      <c r="H11433" t="s">
        <v>22713</v>
      </c>
      <c r="I11433" t="s">
        <v>9168</v>
      </c>
      <c r="J11433">
        <v>27</v>
      </c>
    </row>
    <row r="11434" spans="1:10">
      <c r="A11434" t="s">
        <v>27448</v>
      </c>
      <c r="B11434" t="s">
        <v>9769</v>
      </c>
      <c r="C11434" t="s">
        <v>6</v>
      </c>
      <c r="D11434" t="s">
        <v>9168</v>
      </c>
      <c r="E11434" t="s">
        <v>8588</v>
      </c>
      <c r="F11434" t="s">
        <v>9168</v>
      </c>
      <c r="G11434" t="s">
        <v>9238</v>
      </c>
      <c r="H11434" t="s">
        <v>22713</v>
      </c>
      <c r="I11434" t="s">
        <v>9168</v>
      </c>
      <c r="J11434">
        <v>27</v>
      </c>
    </row>
    <row r="11435" spans="1:10">
      <c r="A11435" t="s">
        <v>27449</v>
      </c>
      <c r="B11435" t="s">
        <v>10386</v>
      </c>
      <c r="C11435" t="s">
        <v>9168</v>
      </c>
      <c r="D11435" t="s">
        <v>11377</v>
      </c>
      <c r="E11435" t="s">
        <v>1915</v>
      </c>
      <c r="F11435" t="s">
        <v>9168</v>
      </c>
      <c r="G11435" t="s">
        <v>9240</v>
      </c>
      <c r="H11435" t="s">
        <v>22713</v>
      </c>
      <c r="I11435" t="s">
        <v>9168</v>
      </c>
      <c r="J11435">
        <v>27</v>
      </c>
    </row>
    <row r="11436" spans="1:10">
      <c r="A11436" t="s">
        <v>27450</v>
      </c>
      <c r="B11436" t="s">
        <v>10312</v>
      </c>
      <c r="C11436" t="s">
        <v>6618</v>
      </c>
      <c r="D11436" t="s">
        <v>9168</v>
      </c>
      <c r="E11436" t="s">
        <v>11287</v>
      </c>
      <c r="F11436" t="s">
        <v>9168</v>
      </c>
      <c r="G11436" t="s">
        <v>9242</v>
      </c>
      <c r="H11436" t="s">
        <v>22713</v>
      </c>
      <c r="I11436" t="s">
        <v>9168</v>
      </c>
      <c r="J11436">
        <v>27</v>
      </c>
    </row>
    <row r="11437" spans="1:10">
      <c r="A11437" t="s">
        <v>27451</v>
      </c>
      <c r="B11437" t="s">
        <v>9878</v>
      </c>
      <c r="C11437" t="s">
        <v>9168</v>
      </c>
      <c r="D11437" t="s">
        <v>10683</v>
      </c>
      <c r="E11437" t="s">
        <v>8859</v>
      </c>
      <c r="F11437" t="s">
        <v>9168</v>
      </c>
      <c r="G11437" t="s">
        <v>9244</v>
      </c>
      <c r="H11437" t="s">
        <v>22713</v>
      </c>
      <c r="I11437" t="s">
        <v>9168</v>
      </c>
      <c r="J11437">
        <v>27</v>
      </c>
    </row>
    <row r="11438" spans="1:10">
      <c r="A11438" t="s">
        <v>27452</v>
      </c>
      <c r="B11438" t="s">
        <v>8588</v>
      </c>
      <c r="C11438" t="s">
        <v>9168</v>
      </c>
      <c r="D11438" t="s">
        <v>7187</v>
      </c>
      <c r="E11438" t="s">
        <v>4262</v>
      </c>
      <c r="F11438" t="s">
        <v>9168</v>
      </c>
      <c r="G11438" t="s">
        <v>9246</v>
      </c>
      <c r="H11438" t="s">
        <v>22713</v>
      </c>
      <c r="I11438" t="s">
        <v>9168</v>
      </c>
      <c r="J11438">
        <v>27</v>
      </c>
    </row>
    <row r="11439" spans="1:10">
      <c r="A11439" t="s">
        <v>27453</v>
      </c>
      <c r="B11439" t="s">
        <v>7187</v>
      </c>
      <c r="C11439" t="s">
        <v>10186</v>
      </c>
      <c r="D11439" t="s">
        <v>9168</v>
      </c>
      <c r="E11439" t="s">
        <v>8802</v>
      </c>
      <c r="F11439" t="s">
        <v>9168</v>
      </c>
      <c r="G11439" t="s">
        <v>9246</v>
      </c>
      <c r="H11439" t="s">
        <v>22713</v>
      </c>
      <c r="I11439" t="s">
        <v>9168</v>
      </c>
      <c r="J11439">
        <v>27</v>
      </c>
    </row>
    <row r="11440" spans="1:10">
      <c r="A11440" t="s">
        <v>27454</v>
      </c>
      <c r="B11440" t="s">
        <v>10225</v>
      </c>
      <c r="C11440" t="s">
        <v>9168</v>
      </c>
      <c r="D11440" t="s">
        <v>2478</v>
      </c>
      <c r="E11440" t="s">
        <v>10800</v>
      </c>
      <c r="F11440" t="s">
        <v>9168</v>
      </c>
      <c r="G11440" t="s">
        <v>9246</v>
      </c>
      <c r="H11440" t="s">
        <v>22713</v>
      </c>
      <c r="I11440" t="s">
        <v>9168</v>
      </c>
      <c r="J11440">
        <v>27</v>
      </c>
    </row>
    <row r="11441" spans="1:10">
      <c r="A11441" t="s">
        <v>27455</v>
      </c>
      <c r="B11441" t="s">
        <v>1584</v>
      </c>
      <c r="C11441" t="s">
        <v>6857</v>
      </c>
      <c r="D11441" t="s">
        <v>2736</v>
      </c>
      <c r="E11441" t="s">
        <v>9168</v>
      </c>
      <c r="F11441" t="s">
        <v>9168</v>
      </c>
      <c r="G11441" t="s">
        <v>9246</v>
      </c>
      <c r="H11441" t="s">
        <v>22713</v>
      </c>
      <c r="I11441" t="s">
        <v>9168</v>
      </c>
      <c r="J11441">
        <v>27</v>
      </c>
    </row>
    <row r="11442" spans="1:10">
      <c r="A11442" t="s">
        <v>27456</v>
      </c>
      <c r="B11442" t="s">
        <v>3199</v>
      </c>
      <c r="C11442" t="s">
        <v>6998</v>
      </c>
      <c r="D11442" t="s">
        <v>9168</v>
      </c>
      <c r="E11442" t="s">
        <v>9796</v>
      </c>
      <c r="F11442" t="s">
        <v>9168</v>
      </c>
      <c r="G11442" t="s">
        <v>9251</v>
      </c>
      <c r="H11442" t="s">
        <v>22713</v>
      </c>
      <c r="I11442" t="s">
        <v>9168</v>
      </c>
      <c r="J11442">
        <v>27</v>
      </c>
    </row>
    <row r="11443" spans="1:10">
      <c r="A11443" t="s">
        <v>27457</v>
      </c>
      <c r="B11443" t="s">
        <v>6618</v>
      </c>
      <c r="C11443" t="s">
        <v>9902</v>
      </c>
      <c r="D11443" t="s">
        <v>4674</v>
      </c>
      <c r="E11443" t="s">
        <v>9168</v>
      </c>
      <c r="F11443" t="s">
        <v>9168</v>
      </c>
      <c r="G11443" t="s">
        <v>9253</v>
      </c>
      <c r="H11443" t="s">
        <v>22713</v>
      </c>
      <c r="I11443" t="s">
        <v>9168</v>
      </c>
      <c r="J11443">
        <v>27</v>
      </c>
    </row>
    <row r="11444" spans="1:10">
      <c r="A11444" t="s">
        <v>27458</v>
      </c>
      <c r="B11444" t="s">
        <v>11083</v>
      </c>
      <c r="C11444" t="s">
        <v>2478</v>
      </c>
      <c r="D11444" t="s">
        <v>9168</v>
      </c>
      <c r="E11444" t="s">
        <v>10934</v>
      </c>
      <c r="F11444" t="s">
        <v>9168</v>
      </c>
      <c r="G11444" t="s">
        <v>9255</v>
      </c>
      <c r="H11444" t="s">
        <v>22713</v>
      </c>
      <c r="I11444" t="s">
        <v>9168</v>
      </c>
      <c r="J11444">
        <v>27</v>
      </c>
    </row>
    <row r="11445" spans="1:10">
      <c r="A11445" t="s">
        <v>27459</v>
      </c>
      <c r="B11445" t="s">
        <v>2327</v>
      </c>
      <c r="C11445" t="s">
        <v>9168</v>
      </c>
      <c r="D11445" t="s">
        <v>11179</v>
      </c>
      <c r="E11445" t="s">
        <v>1344</v>
      </c>
      <c r="F11445" t="s">
        <v>9168</v>
      </c>
      <c r="G11445" t="s">
        <v>9255</v>
      </c>
      <c r="H11445" t="s">
        <v>22713</v>
      </c>
      <c r="I11445" t="s">
        <v>9168</v>
      </c>
      <c r="J11445">
        <v>27</v>
      </c>
    </row>
    <row r="11446" spans="1:10">
      <c r="A11446" t="s">
        <v>27460</v>
      </c>
      <c r="B11446" t="s">
        <v>7187</v>
      </c>
      <c r="C11446" t="s">
        <v>9358</v>
      </c>
      <c r="D11446" t="s">
        <v>3613</v>
      </c>
      <c r="E11446" t="s">
        <v>9168</v>
      </c>
      <c r="F11446" t="s">
        <v>9168</v>
      </c>
      <c r="G11446" t="s">
        <v>9258</v>
      </c>
      <c r="H11446" t="s">
        <v>22713</v>
      </c>
      <c r="I11446" t="s">
        <v>9168</v>
      </c>
      <c r="J11446">
        <v>27</v>
      </c>
    </row>
    <row r="11447" spans="1:10">
      <c r="A11447" t="s">
        <v>27461</v>
      </c>
      <c r="B11447" t="s">
        <v>3508</v>
      </c>
      <c r="C11447" t="s">
        <v>9769</v>
      </c>
      <c r="D11447" t="s">
        <v>11336</v>
      </c>
      <c r="E11447" t="s">
        <v>9168</v>
      </c>
      <c r="F11447" t="s">
        <v>9168</v>
      </c>
      <c r="G11447" t="s">
        <v>9258</v>
      </c>
      <c r="H11447" t="s">
        <v>22713</v>
      </c>
      <c r="I11447" t="s">
        <v>9168</v>
      </c>
      <c r="J11447">
        <v>27</v>
      </c>
    </row>
    <row r="11448" spans="1:10">
      <c r="A11448" t="s">
        <v>27462</v>
      </c>
      <c r="B11448" t="s">
        <v>9168</v>
      </c>
      <c r="C11448" t="s">
        <v>8896</v>
      </c>
      <c r="D11448" t="s">
        <v>11404</v>
      </c>
      <c r="E11448" t="s">
        <v>11216</v>
      </c>
      <c r="F11448" t="s">
        <v>9168</v>
      </c>
      <c r="G11448" t="s">
        <v>9258</v>
      </c>
      <c r="H11448" t="s">
        <v>22713</v>
      </c>
      <c r="I11448" t="s">
        <v>9168</v>
      </c>
      <c r="J11448">
        <v>27</v>
      </c>
    </row>
    <row r="11449" spans="1:10">
      <c r="A11449" t="s">
        <v>27463</v>
      </c>
      <c r="B11449" t="s">
        <v>1344</v>
      </c>
      <c r="C11449" t="s">
        <v>9168</v>
      </c>
      <c r="D11449" t="s">
        <v>9358</v>
      </c>
      <c r="E11449" t="s">
        <v>9926</v>
      </c>
      <c r="F11449" t="s">
        <v>9168</v>
      </c>
      <c r="G11449" t="s">
        <v>9258</v>
      </c>
      <c r="H11449" t="s">
        <v>22713</v>
      </c>
      <c r="I11449" t="s">
        <v>9168</v>
      </c>
      <c r="J11449">
        <v>27</v>
      </c>
    </row>
    <row r="11450" spans="1:10">
      <c r="A11450" t="s">
        <v>27464</v>
      </c>
      <c r="B11450" t="s">
        <v>9262</v>
      </c>
      <c r="C11450" t="s">
        <v>11179</v>
      </c>
      <c r="D11450" t="s">
        <v>11151</v>
      </c>
      <c r="E11450" t="s">
        <v>9168</v>
      </c>
      <c r="F11450" t="s">
        <v>9262</v>
      </c>
      <c r="G11450" t="s">
        <v>9264</v>
      </c>
      <c r="H11450" t="s">
        <v>22713</v>
      </c>
      <c r="I11450" t="s">
        <v>9262</v>
      </c>
      <c r="J11450">
        <v>27</v>
      </c>
    </row>
    <row r="11451" spans="1:10">
      <c r="A11451" t="s">
        <v>27465</v>
      </c>
      <c r="B11451" t="s">
        <v>9693</v>
      </c>
      <c r="C11451" t="s">
        <v>993</v>
      </c>
      <c r="D11451" t="s">
        <v>9262</v>
      </c>
      <c r="E11451" t="s">
        <v>6733</v>
      </c>
      <c r="F11451" t="s">
        <v>9262</v>
      </c>
      <c r="G11451" t="s">
        <v>9266</v>
      </c>
      <c r="H11451" t="s">
        <v>22713</v>
      </c>
      <c r="I11451" t="s">
        <v>9262</v>
      </c>
      <c r="J11451">
        <v>27</v>
      </c>
    </row>
    <row r="11452" spans="1:10">
      <c r="A11452" t="s">
        <v>27466</v>
      </c>
      <c r="B11452" t="s">
        <v>11308</v>
      </c>
      <c r="C11452" t="s">
        <v>9796</v>
      </c>
      <c r="D11452" t="s">
        <v>9262</v>
      </c>
      <c r="E11452" t="s">
        <v>5526</v>
      </c>
      <c r="F11452" t="s">
        <v>9262</v>
      </c>
      <c r="G11452" t="s">
        <v>9268</v>
      </c>
      <c r="H11452" t="s">
        <v>22713</v>
      </c>
      <c r="I11452" t="s">
        <v>9262</v>
      </c>
      <c r="J11452">
        <v>27</v>
      </c>
    </row>
    <row r="11453" spans="1:10">
      <c r="A11453" t="s">
        <v>27467</v>
      </c>
      <c r="B11453" t="s">
        <v>5146</v>
      </c>
      <c r="C11453" t="s">
        <v>11384</v>
      </c>
      <c r="D11453" t="s">
        <v>9693</v>
      </c>
      <c r="E11453" t="s">
        <v>9262</v>
      </c>
      <c r="F11453" t="s">
        <v>9262</v>
      </c>
      <c r="G11453" t="s">
        <v>9270</v>
      </c>
      <c r="H11453" t="s">
        <v>22713</v>
      </c>
      <c r="I11453" t="s">
        <v>9262</v>
      </c>
      <c r="J11453">
        <v>27</v>
      </c>
    </row>
    <row r="11454" spans="1:10">
      <c r="A11454" t="s">
        <v>27468</v>
      </c>
      <c r="B11454" t="s">
        <v>9262</v>
      </c>
      <c r="C11454" t="s">
        <v>11205</v>
      </c>
      <c r="D11454" t="s">
        <v>6</v>
      </c>
      <c r="E11454" t="s">
        <v>10881</v>
      </c>
      <c r="F11454" t="s">
        <v>9262</v>
      </c>
      <c r="G11454" t="s">
        <v>9272</v>
      </c>
      <c r="H11454" t="s">
        <v>22713</v>
      </c>
      <c r="I11454" t="s">
        <v>9262</v>
      </c>
      <c r="J11454">
        <v>27</v>
      </c>
    </row>
    <row r="11455" spans="1:10">
      <c r="A11455" t="s">
        <v>27469</v>
      </c>
      <c r="B11455" t="s">
        <v>11365</v>
      </c>
      <c r="C11455" t="s">
        <v>3199</v>
      </c>
      <c r="D11455" t="s">
        <v>9262</v>
      </c>
      <c r="E11455" t="s">
        <v>11179</v>
      </c>
      <c r="F11455" t="s">
        <v>9262</v>
      </c>
      <c r="G11455" t="s">
        <v>9274</v>
      </c>
      <c r="H11455" t="s">
        <v>22713</v>
      </c>
      <c r="I11455" t="s">
        <v>9262</v>
      </c>
      <c r="J11455">
        <v>27</v>
      </c>
    </row>
    <row r="11456" spans="1:10">
      <c r="A11456" t="s">
        <v>27470</v>
      </c>
      <c r="B11456" t="s">
        <v>7105</v>
      </c>
      <c r="C11456" t="s">
        <v>6733</v>
      </c>
      <c r="D11456" t="s">
        <v>9262</v>
      </c>
      <c r="E11456" t="s">
        <v>11345</v>
      </c>
      <c r="F11456" t="s">
        <v>9262</v>
      </c>
      <c r="G11456" t="s">
        <v>9276</v>
      </c>
      <c r="H11456" t="s">
        <v>22713</v>
      </c>
      <c r="I11456" t="s">
        <v>9262</v>
      </c>
      <c r="J11456">
        <v>27</v>
      </c>
    </row>
    <row r="11457" spans="1:10">
      <c r="A11457" t="s">
        <v>27471</v>
      </c>
      <c r="B11457" t="s">
        <v>7347</v>
      </c>
      <c r="C11457" t="s">
        <v>9262</v>
      </c>
      <c r="D11457" t="s">
        <v>3199</v>
      </c>
      <c r="E11457" t="s">
        <v>10847</v>
      </c>
      <c r="F11457" t="s">
        <v>9262</v>
      </c>
      <c r="G11457" t="s">
        <v>9276</v>
      </c>
      <c r="H11457" t="s">
        <v>22713</v>
      </c>
      <c r="I11457" t="s">
        <v>9262</v>
      </c>
      <c r="J11457">
        <v>27</v>
      </c>
    </row>
    <row r="11458" spans="1:10">
      <c r="A11458" t="s">
        <v>27472</v>
      </c>
      <c r="B11458" t="s">
        <v>6733</v>
      </c>
      <c r="C11458" t="s">
        <v>10773</v>
      </c>
      <c r="D11458" t="s">
        <v>10312</v>
      </c>
      <c r="E11458" t="s">
        <v>9262</v>
      </c>
      <c r="F11458" t="s">
        <v>9262</v>
      </c>
      <c r="G11458" t="s">
        <v>9279</v>
      </c>
      <c r="H11458" t="s">
        <v>22713</v>
      </c>
      <c r="I11458" t="s">
        <v>9262</v>
      </c>
      <c r="J11458">
        <v>27</v>
      </c>
    </row>
    <row r="11459" spans="1:10">
      <c r="A11459" t="s">
        <v>27473</v>
      </c>
      <c r="B11459" t="s">
        <v>11336</v>
      </c>
      <c r="C11459" t="s">
        <v>10773</v>
      </c>
      <c r="D11459" t="s">
        <v>9796</v>
      </c>
      <c r="E11459" t="s">
        <v>9262</v>
      </c>
      <c r="F11459" t="s">
        <v>9262</v>
      </c>
      <c r="G11459" t="s">
        <v>9281</v>
      </c>
      <c r="H11459" t="s">
        <v>22713</v>
      </c>
      <c r="I11459" t="s">
        <v>9262</v>
      </c>
      <c r="J11459">
        <v>27</v>
      </c>
    </row>
    <row r="11460" spans="1:10">
      <c r="A11460" t="s">
        <v>27474</v>
      </c>
      <c r="B11460" t="s">
        <v>9590</v>
      </c>
      <c r="C11460" t="s">
        <v>9796</v>
      </c>
      <c r="D11460" t="s">
        <v>9262</v>
      </c>
      <c r="E11460" t="s">
        <v>10186</v>
      </c>
      <c r="F11460" t="s">
        <v>9262</v>
      </c>
      <c r="G11460" t="s">
        <v>9283</v>
      </c>
      <c r="H11460" t="s">
        <v>22713</v>
      </c>
      <c r="I11460" t="s">
        <v>9262</v>
      </c>
      <c r="J11460">
        <v>27</v>
      </c>
    </row>
    <row r="11461" spans="1:10">
      <c r="A11461" t="s">
        <v>27475</v>
      </c>
      <c r="B11461" t="s">
        <v>9262</v>
      </c>
      <c r="C11461" t="s">
        <v>9902</v>
      </c>
      <c r="D11461" t="s">
        <v>11404</v>
      </c>
      <c r="E11461" t="s">
        <v>5146</v>
      </c>
      <c r="F11461" t="s">
        <v>9262</v>
      </c>
      <c r="G11461" t="s">
        <v>9283</v>
      </c>
      <c r="H11461" t="s">
        <v>22713</v>
      </c>
      <c r="I11461" t="s">
        <v>9262</v>
      </c>
      <c r="J11461">
        <v>27</v>
      </c>
    </row>
    <row r="11462" spans="1:10">
      <c r="A11462" t="s">
        <v>27476</v>
      </c>
      <c r="B11462" t="s">
        <v>11365</v>
      </c>
      <c r="C11462" t="s">
        <v>9262</v>
      </c>
      <c r="D11462" t="s">
        <v>2478</v>
      </c>
      <c r="E11462" t="s">
        <v>7187</v>
      </c>
      <c r="F11462" t="s">
        <v>9262</v>
      </c>
      <c r="G11462" t="s">
        <v>9286</v>
      </c>
      <c r="H11462" t="s">
        <v>22713</v>
      </c>
      <c r="I11462" t="s">
        <v>9262</v>
      </c>
      <c r="J11462">
        <v>27</v>
      </c>
    </row>
    <row r="11463" spans="1:10">
      <c r="A11463" t="s">
        <v>27477</v>
      </c>
      <c r="B11463" t="s">
        <v>5796</v>
      </c>
      <c r="C11463" t="s">
        <v>11336</v>
      </c>
      <c r="D11463" t="s">
        <v>11365</v>
      </c>
      <c r="E11463" t="s">
        <v>9262</v>
      </c>
      <c r="F11463" t="s">
        <v>9262</v>
      </c>
      <c r="G11463" t="s">
        <v>9286</v>
      </c>
      <c r="H11463" t="s">
        <v>22713</v>
      </c>
      <c r="I11463" t="s">
        <v>9262</v>
      </c>
      <c r="J11463">
        <v>27</v>
      </c>
    </row>
    <row r="11464" spans="1:10">
      <c r="A11464" t="s">
        <v>27478</v>
      </c>
      <c r="B11464" t="s">
        <v>10558</v>
      </c>
      <c r="C11464" t="s">
        <v>10800</v>
      </c>
      <c r="D11464" t="s">
        <v>3786</v>
      </c>
      <c r="E11464" t="s">
        <v>9262</v>
      </c>
      <c r="F11464" t="s">
        <v>9262</v>
      </c>
      <c r="G11464" t="s">
        <v>9289</v>
      </c>
      <c r="H11464" t="s">
        <v>22713</v>
      </c>
      <c r="I11464" t="s">
        <v>9262</v>
      </c>
      <c r="J11464">
        <v>27</v>
      </c>
    </row>
    <row r="11465" spans="1:10">
      <c r="A11465" t="s">
        <v>27479</v>
      </c>
      <c r="B11465" t="s">
        <v>5293</v>
      </c>
      <c r="C11465" t="s">
        <v>1344</v>
      </c>
      <c r="D11465" t="s">
        <v>9262</v>
      </c>
      <c r="E11465" t="s">
        <v>8216</v>
      </c>
      <c r="F11465" t="s">
        <v>9262</v>
      </c>
      <c r="G11465" t="s">
        <v>9289</v>
      </c>
      <c r="H11465" t="s">
        <v>22713</v>
      </c>
      <c r="I11465" t="s">
        <v>9262</v>
      </c>
      <c r="J11465">
        <v>27</v>
      </c>
    </row>
    <row r="11466" spans="1:10">
      <c r="A11466" t="s">
        <v>27480</v>
      </c>
      <c r="B11466" t="s">
        <v>9262</v>
      </c>
      <c r="C11466" t="s">
        <v>10276</v>
      </c>
      <c r="D11466" t="s">
        <v>8588</v>
      </c>
      <c r="E11466" t="s">
        <v>1915</v>
      </c>
      <c r="F11466" t="s">
        <v>9262</v>
      </c>
      <c r="G11466" t="s">
        <v>9292</v>
      </c>
      <c r="H11466" t="s">
        <v>22713</v>
      </c>
      <c r="I11466" t="s">
        <v>9262</v>
      </c>
      <c r="J11466">
        <v>27</v>
      </c>
    </row>
    <row r="11467" spans="1:10">
      <c r="A11467" t="s">
        <v>27481</v>
      </c>
      <c r="B11467" t="s">
        <v>11365</v>
      </c>
      <c r="C11467" t="s">
        <v>8802</v>
      </c>
      <c r="D11467" t="s">
        <v>10739</v>
      </c>
      <c r="E11467" t="s">
        <v>9262</v>
      </c>
      <c r="F11467" t="s">
        <v>9262</v>
      </c>
      <c r="G11467" t="s">
        <v>9294</v>
      </c>
      <c r="H11467" t="s">
        <v>22713</v>
      </c>
      <c r="I11467" t="s">
        <v>9262</v>
      </c>
      <c r="J11467">
        <v>27</v>
      </c>
    </row>
    <row r="11468" spans="1:10">
      <c r="A11468" t="s">
        <v>27482</v>
      </c>
      <c r="B11468" t="s">
        <v>11166</v>
      </c>
      <c r="C11468" t="s">
        <v>6618</v>
      </c>
      <c r="D11468" t="s">
        <v>2478</v>
      </c>
      <c r="E11468" t="s">
        <v>9262</v>
      </c>
      <c r="F11468" t="s">
        <v>9262</v>
      </c>
      <c r="G11468" t="s">
        <v>9296</v>
      </c>
      <c r="H11468" t="s">
        <v>22713</v>
      </c>
      <c r="I11468" t="s">
        <v>9262</v>
      </c>
      <c r="J11468">
        <v>27</v>
      </c>
    </row>
    <row r="11469" spans="1:10">
      <c r="A11469" t="s">
        <v>27483</v>
      </c>
      <c r="B11469" t="s">
        <v>11345</v>
      </c>
      <c r="C11469" t="s">
        <v>4039</v>
      </c>
      <c r="D11469" t="s">
        <v>9262</v>
      </c>
      <c r="E11469" t="s">
        <v>11179</v>
      </c>
      <c r="F11469" t="s">
        <v>9262</v>
      </c>
      <c r="G11469" t="s">
        <v>9296</v>
      </c>
      <c r="H11469" t="s">
        <v>22713</v>
      </c>
      <c r="I11469" t="s">
        <v>9262</v>
      </c>
      <c r="J11469">
        <v>27</v>
      </c>
    </row>
    <row r="11470" spans="1:10">
      <c r="A11470" t="s">
        <v>27479</v>
      </c>
      <c r="B11470" t="s">
        <v>3613</v>
      </c>
      <c r="C11470" t="s">
        <v>11216</v>
      </c>
      <c r="D11470" t="s">
        <v>9262</v>
      </c>
      <c r="E11470" t="s">
        <v>9902</v>
      </c>
      <c r="F11470" t="s">
        <v>9262</v>
      </c>
      <c r="G11470" t="s">
        <v>9298</v>
      </c>
      <c r="H11470" t="s">
        <v>22713</v>
      </c>
      <c r="I11470" t="s">
        <v>9262</v>
      </c>
      <c r="J11470">
        <v>27</v>
      </c>
    </row>
    <row r="11471" spans="1:10">
      <c r="A11471" t="s">
        <v>27480</v>
      </c>
      <c r="B11471" t="s">
        <v>9262</v>
      </c>
      <c r="C11471" t="s">
        <v>8489</v>
      </c>
      <c r="D11471" t="s">
        <v>10773</v>
      </c>
      <c r="E11471" t="s">
        <v>11345</v>
      </c>
      <c r="F11471" t="s">
        <v>9262</v>
      </c>
      <c r="G11471" t="s">
        <v>9299</v>
      </c>
      <c r="H11471" t="s">
        <v>22713</v>
      </c>
      <c r="I11471" t="s">
        <v>9262</v>
      </c>
      <c r="J11471">
        <v>27</v>
      </c>
    </row>
    <row r="11472" spans="1:10">
      <c r="A11472" t="s">
        <v>27484</v>
      </c>
      <c r="B11472" t="s">
        <v>9262</v>
      </c>
      <c r="C11472" t="s">
        <v>3613</v>
      </c>
      <c r="D11472" t="s">
        <v>10495</v>
      </c>
      <c r="E11472" t="s">
        <v>1344</v>
      </c>
      <c r="F11472" t="s">
        <v>9262</v>
      </c>
      <c r="G11472" t="s">
        <v>9301</v>
      </c>
      <c r="H11472" t="s">
        <v>22713</v>
      </c>
      <c r="I11472" t="s">
        <v>9262</v>
      </c>
      <c r="J11472">
        <v>27</v>
      </c>
    </row>
    <row r="11473" spans="1:10">
      <c r="A11473" t="s">
        <v>27485</v>
      </c>
      <c r="B11473" t="s">
        <v>8859</v>
      </c>
      <c r="C11473" t="s">
        <v>8321</v>
      </c>
      <c r="D11473" t="s">
        <v>9262</v>
      </c>
      <c r="E11473" t="s">
        <v>10064</v>
      </c>
      <c r="F11473" t="s">
        <v>9262</v>
      </c>
      <c r="G11473" t="s">
        <v>9301</v>
      </c>
      <c r="H11473" t="s">
        <v>22713</v>
      </c>
      <c r="I11473" t="s">
        <v>9262</v>
      </c>
      <c r="J11473">
        <v>27</v>
      </c>
    </row>
    <row r="11474" spans="1:10">
      <c r="A11474" t="s">
        <v>27486</v>
      </c>
      <c r="B11474" t="s">
        <v>2478</v>
      </c>
      <c r="C11474" t="s">
        <v>9262</v>
      </c>
      <c r="D11474" t="s">
        <v>11377</v>
      </c>
      <c r="E11474" t="s">
        <v>11216</v>
      </c>
      <c r="F11474" t="s">
        <v>9262</v>
      </c>
      <c r="G11474" t="s">
        <v>9304</v>
      </c>
      <c r="H11474" t="s">
        <v>22713</v>
      </c>
      <c r="I11474" t="s">
        <v>9262</v>
      </c>
      <c r="J11474">
        <v>27</v>
      </c>
    </row>
    <row r="11475" spans="1:10">
      <c r="A11475" t="s">
        <v>27487</v>
      </c>
      <c r="B11475" t="s">
        <v>10773</v>
      </c>
      <c r="C11475" t="s">
        <v>9262</v>
      </c>
      <c r="D11475" t="s">
        <v>6998</v>
      </c>
      <c r="E11475" t="s">
        <v>8802</v>
      </c>
      <c r="F11475" t="s">
        <v>9262</v>
      </c>
      <c r="G11475" t="s">
        <v>9304</v>
      </c>
      <c r="H11475" t="s">
        <v>22713</v>
      </c>
      <c r="I11475" t="s">
        <v>9262</v>
      </c>
      <c r="J11475">
        <v>27</v>
      </c>
    </row>
    <row r="11476" spans="1:10">
      <c r="A11476" t="s">
        <v>27488</v>
      </c>
      <c r="B11476" t="s">
        <v>4262</v>
      </c>
      <c r="C11476" t="s">
        <v>11151</v>
      </c>
      <c r="D11476" t="s">
        <v>9262</v>
      </c>
      <c r="E11476" t="s">
        <v>6618</v>
      </c>
      <c r="F11476" t="s">
        <v>9262</v>
      </c>
      <c r="G11476" t="s">
        <v>9307</v>
      </c>
      <c r="H11476" t="s">
        <v>22713</v>
      </c>
      <c r="I11476" t="s">
        <v>9262</v>
      </c>
      <c r="J11476">
        <v>27</v>
      </c>
    </row>
    <row r="11477" spans="1:10">
      <c r="A11477" t="s">
        <v>27489</v>
      </c>
      <c r="B11477" t="s">
        <v>10186</v>
      </c>
      <c r="C11477" t="s">
        <v>9262</v>
      </c>
      <c r="D11477" t="s">
        <v>9926</v>
      </c>
      <c r="E11477" t="s">
        <v>10064</v>
      </c>
      <c r="F11477" t="s">
        <v>9262</v>
      </c>
      <c r="G11477" t="s">
        <v>9309</v>
      </c>
      <c r="H11477" t="s">
        <v>22713</v>
      </c>
      <c r="I11477" t="s">
        <v>9262</v>
      </c>
      <c r="J11477">
        <v>27</v>
      </c>
    </row>
    <row r="11478" spans="1:10">
      <c r="A11478" t="s">
        <v>27490</v>
      </c>
      <c r="B11478" t="s">
        <v>10800</v>
      </c>
      <c r="C11478" t="s">
        <v>9262</v>
      </c>
      <c r="D11478" t="s">
        <v>1584</v>
      </c>
      <c r="E11478" t="s">
        <v>11287</v>
      </c>
      <c r="F11478" t="s">
        <v>9262</v>
      </c>
      <c r="G11478" t="s">
        <v>9311</v>
      </c>
      <c r="H11478" t="s">
        <v>22713</v>
      </c>
      <c r="I11478" t="s">
        <v>9262</v>
      </c>
      <c r="J11478">
        <v>27</v>
      </c>
    </row>
    <row r="11479" spans="1:10">
      <c r="A11479" t="s">
        <v>27479</v>
      </c>
      <c r="B11479" t="s">
        <v>9902</v>
      </c>
      <c r="C11479" t="s">
        <v>11205</v>
      </c>
      <c r="D11479" t="s">
        <v>9262</v>
      </c>
      <c r="E11479" t="s">
        <v>11134</v>
      </c>
      <c r="F11479" t="s">
        <v>9262</v>
      </c>
      <c r="G11479" t="s">
        <v>9312</v>
      </c>
      <c r="H11479" t="s">
        <v>22713</v>
      </c>
      <c r="I11479" t="s">
        <v>9262</v>
      </c>
      <c r="J11479">
        <v>27</v>
      </c>
    </row>
    <row r="11480" spans="1:10">
      <c r="A11480" t="s">
        <v>27491</v>
      </c>
      <c r="B11480" t="s">
        <v>9262</v>
      </c>
      <c r="C11480" t="s">
        <v>11246</v>
      </c>
      <c r="D11480" t="s">
        <v>10312</v>
      </c>
      <c r="E11480" t="s">
        <v>5146</v>
      </c>
      <c r="F11480" t="s">
        <v>9262</v>
      </c>
      <c r="G11480" t="s">
        <v>9314</v>
      </c>
      <c r="H11480" t="s">
        <v>22713</v>
      </c>
      <c r="I11480" t="s">
        <v>9262</v>
      </c>
      <c r="J11480">
        <v>27</v>
      </c>
    </row>
    <row r="11481" spans="1:10">
      <c r="A11481" t="s">
        <v>27480</v>
      </c>
      <c r="B11481" t="s">
        <v>9262</v>
      </c>
      <c r="C11481" t="s">
        <v>5146</v>
      </c>
      <c r="D11481" t="s">
        <v>9168</v>
      </c>
      <c r="E11481" t="s">
        <v>10444</v>
      </c>
      <c r="F11481" t="s">
        <v>9262</v>
      </c>
      <c r="G11481" t="s">
        <v>9315</v>
      </c>
      <c r="H11481" t="s">
        <v>22713</v>
      </c>
      <c r="I11481" t="s">
        <v>9262</v>
      </c>
      <c r="J11481">
        <v>27</v>
      </c>
    </row>
    <row r="11482" spans="1:10">
      <c r="A11482" t="s">
        <v>27492</v>
      </c>
      <c r="B11482" t="s">
        <v>9902</v>
      </c>
      <c r="C11482" t="s">
        <v>9262</v>
      </c>
      <c r="D11482" t="s">
        <v>1584</v>
      </c>
      <c r="E11482" t="s">
        <v>10966</v>
      </c>
      <c r="F11482" t="s">
        <v>9262</v>
      </c>
      <c r="G11482" t="s">
        <v>9317</v>
      </c>
      <c r="H11482" t="s">
        <v>22713</v>
      </c>
      <c r="I11482" t="s">
        <v>9262</v>
      </c>
      <c r="J11482">
        <v>27</v>
      </c>
    </row>
    <row r="11483" spans="1:10">
      <c r="A11483" t="s">
        <v>27493</v>
      </c>
      <c r="B11483" t="s">
        <v>3508</v>
      </c>
      <c r="C11483" t="s">
        <v>9984</v>
      </c>
      <c r="D11483" t="s">
        <v>9262</v>
      </c>
      <c r="E11483" t="s">
        <v>9926</v>
      </c>
      <c r="F11483" t="s">
        <v>9262</v>
      </c>
      <c r="G11483" t="s">
        <v>9319</v>
      </c>
      <c r="H11483" t="s">
        <v>22713</v>
      </c>
      <c r="I11483" t="s">
        <v>9262</v>
      </c>
      <c r="J11483">
        <v>27</v>
      </c>
    </row>
    <row r="11484" spans="1:10">
      <c r="A11484" t="s">
        <v>27494</v>
      </c>
      <c r="B11484" t="s">
        <v>4262</v>
      </c>
      <c r="C11484" t="s">
        <v>6733</v>
      </c>
      <c r="D11484" t="s">
        <v>9262</v>
      </c>
      <c r="E11484" t="s">
        <v>8489</v>
      </c>
      <c r="F11484" t="s">
        <v>9262</v>
      </c>
      <c r="G11484" t="s">
        <v>9319</v>
      </c>
      <c r="H11484" t="s">
        <v>22713</v>
      </c>
      <c r="I11484" t="s">
        <v>9262</v>
      </c>
      <c r="J11484">
        <v>27</v>
      </c>
    </row>
    <row r="11485" spans="1:10">
      <c r="A11485" t="s">
        <v>27495</v>
      </c>
      <c r="B11485" t="s">
        <v>9262</v>
      </c>
      <c r="C11485" t="s">
        <v>6618</v>
      </c>
      <c r="D11485" t="s">
        <v>11166</v>
      </c>
      <c r="E11485" t="s">
        <v>5146</v>
      </c>
      <c r="F11485" t="s">
        <v>9262</v>
      </c>
      <c r="G11485" t="s">
        <v>9322</v>
      </c>
      <c r="H11485" t="s">
        <v>22713</v>
      </c>
      <c r="I11485" t="s">
        <v>9262</v>
      </c>
      <c r="J11485">
        <v>27</v>
      </c>
    </row>
    <row r="11486" spans="1:10">
      <c r="A11486" t="s">
        <v>27496</v>
      </c>
      <c r="B11486" t="s">
        <v>5796</v>
      </c>
      <c r="C11486" t="s">
        <v>10621</v>
      </c>
      <c r="D11486" t="s">
        <v>9262</v>
      </c>
      <c r="E11486" t="s">
        <v>11345</v>
      </c>
      <c r="F11486" t="s">
        <v>9262</v>
      </c>
      <c r="G11486" t="s">
        <v>9324</v>
      </c>
      <c r="H11486" t="s">
        <v>22713</v>
      </c>
      <c r="I11486" t="s">
        <v>9262</v>
      </c>
      <c r="J11486">
        <v>27</v>
      </c>
    </row>
    <row r="11487" spans="1:10">
      <c r="A11487" t="s">
        <v>27497</v>
      </c>
      <c r="B11487" t="s">
        <v>594</v>
      </c>
      <c r="C11487" t="s">
        <v>6</v>
      </c>
      <c r="D11487" t="s">
        <v>9262</v>
      </c>
      <c r="E11487" t="s">
        <v>4039</v>
      </c>
      <c r="F11487" t="s">
        <v>9262</v>
      </c>
      <c r="G11487" t="s">
        <v>9326</v>
      </c>
      <c r="H11487" t="s">
        <v>22713</v>
      </c>
      <c r="I11487" t="s">
        <v>9262</v>
      </c>
      <c r="J11487">
        <v>27</v>
      </c>
    </row>
    <row r="11488" spans="1:10">
      <c r="A11488" t="s">
        <v>27498</v>
      </c>
      <c r="B11488" t="s">
        <v>11301</v>
      </c>
      <c r="C11488" t="s">
        <v>2736</v>
      </c>
      <c r="D11488" t="s">
        <v>9262</v>
      </c>
      <c r="E11488" t="s">
        <v>3508</v>
      </c>
      <c r="F11488" t="s">
        <v>9262</v>
      </c>
      <c r="G11488" t="s">
        <v>9326</v>
      </c>
      <c r="H11488" t="s">
        <v>22713</v>
      </c>
      <c r="I11488" t="s">
        <v>9262</v>
      </c>
      <c r="J11488">
        <v>27</v>
      </c>
    </row>
    <row r="11489" spans="1:10">
      <c r="A11489" t="s">
        <v>27480</v>
      </c>
      <c r="B11489" t="s">
        <v>9262</v>
      </c>
      <c r="C11489" t="s">
        <v>8588</v>
      </c>
      <c r="D11489" t="s">
        <v>7649</v>
      </c>
      <c r="E11489" t="s">
        <v>9693</v>
      </c>
      <c r="F11489" t="s">
        <v>9262</v>
      </c>
      <c r="G11489" t="s">
        <v>9328</v>
      </c>
      <c r="H11489" t="s">
        <v>22713</v>
      </c>
      <c r="I11489" t="s">
        <v>9262</v>
      </c>
      <c r="J11489">
        <v>27</v>
      </c>
    </row>
    <row r="11490" spans="1:10">
      <c r="A11490" t="s">
        <v>27499</v>
      </c>
      <c r="B11490" t="s">
        <v>8802</v>
      </c>
      <c r="C11490" t="s">
        <v>9168</v>
      </c>
      <c r="D11490" t="s">
        <v>9262</v>
      </c>
      <c r="E11490" t="s">
        <v>1344</v>
      </c>
      <c r="F11490" t="s">
        <v>9262</v>
      </c>
      <c r="G11490" t="s">
        <v>9330</v>
      </c>
      <c r="H11490" t="s">
        <v>22713</v>
      </c>
      <c r="I11490" t="s">
        <v>9262</v>
      </c>
      <c r="J11490">
        <v>27</v>
      </c>
    </row>
    <row r="11491" spans="1:10">
      <c r="A11491" t="s">
        <v>27500</v>
      </c>
      <c r="B11491" t="s">
        <v>9262</v>
      </c>
      <c r="C11491" t="s">
        <v>6309</v>
      </c>
      <c r="D11491" t="s">
        <v>10683</v>
      </c>
      <c r="E11491" t="s">
        <v>9648</v>
      </c>
      <c r="F11491" t="s">
        <v>9262</v>
      </c>
      <c r="G11491" t="s">
        <v>9332</v>
      </c>
      <c r="H11491" t="s">
        <v>22713</v>
      </c>
      <c r="I11491" t="s">
        <v>9262</v>
      </c>
      <c r="J11491">
        <v>27</v>
      </c>
    </row>
    <row r="11492" spans="1:10">
      <c r="A11492" t="s">
        <v>27501</v>
      </c>
      <c r="B11492" t="s">
        <v>11395</v>
      </c>
      <c r="C11492" t="s">
        <v>9262</v>
      </c>
      <c r="D11492" t="s">
        <v>8859</v>
      </c>
      <c r="E11492" t="s">
        <v>11287</v>
      </c>
      <c r="F11492" t="s">
        <v>9262</v>
      </c>
      <c r="G11492" t="s">
        <v>9334</v>
      </c>
      <c r="H11492" t="s">
        <v>22713</v>
      </c>
      <c r="I11492" t="s">
        <v>9262</v>
      </c>
      <c r="J11492">
        <v>27</v>
      </c>
    </row>
    <row r="11493" spans="1:10">
      <c r="A11493" t="s">
        <v>27502</v>
      </c>
      <c r="B11493" t="s">
        <v>7105</v>
      </c>
      <c r="C11493" t="s">
        <v>8114</v>
      </c>
      <c r="D11493" t="s">
        <v>5796</v>
      </c>
      <c r="E11493" t="s">
        <v>9262</v>
      </c>
      <c r="F11493" t="s">
        <v>9262</v>
      </c>
      <c r="G11493" t="s">
        <v>9336</v>
      </c>
      <c r="H11493" t="s">
        <v>22713</v>
      </c>
      <c r="I11493" t="s">
        <v>9262</v>
      </c>
      <c r="J11493">
        <v>27</v>
      </c>
    </row>
    <row r="11494" spans="1:10">
      <c r="A11494" t="s">
        <v>27503</v>
      </c>
      <c r="B11494" t="s">
        <v>3508</v>
      </c>
      <c r="C11494" t="s">
        <v>7105</v>
      </c>
      <c r="D11494" t="s">
        <v>9902</v>
      </c>
      <c r="E11494" t="s">
        <v>9262</v>
      </c>
      <c r="F11494" t="s">
        <v>9262</v>
      </c>
      <c r="G11494" t="s">
        <v>9338</v>
      </c>
      <c r="H11494" t="s">
        <v>22713</v>
      </c>
      <c r="I11494" t="s">
        <v>9262</v>
      </c>
      <c r="J11494">
        <v>27</v>
      </c>
    </row>
    <row r="11495" spans="1:10">
      <c r="A11495" t="s">
        <v>27504</v>
      </c>
      <c r="B11495" t="s">
        <v>8114</v>
      </c>
      <c r="C11495" t="s">
        <v>9796</v>
      </c>
      <c r="D11495" t="s">
        <v>9262</v>
      </c>
      <c r="E11495" t="s">
        <v>8216</v>
      </c>
      <c r="F11495" t="s">
        <v>9262</v>
      </c>
      <c r="G11495" t="s">
        <v>9340</v>
      </c>
      <c r="H11495" t="s">
        <v>22713</v>
      </c>
      <c r="I11495" t="s">
        <v>9262</v>
      </c>
      <c r="J11495">
        <v>27</v>
      </c>
    </row>
    <row r="11496" spans="1:10">
      <c r="A11496" t="s">
        <v>27505</v>
      </c>
      <c r="B11496" t="s">
        <v>11267</v>
      </c>
      <c r="C11496" t="s">
        <v>10276</v>
      </c>
      <c r="D11496" t="s">
        <v>9262</v>
      </c>
      <c r="E11496" t="s">
        <v>11246</v>
      </c>
      <c r="F11496" t="s">
        <v>9262</v>
      </c>
      <c r="G11496" t="s">
        <v>9342</v>
      </c>
      <c r="H11496" t="s">
        <v>22713</v>
      </c>
      <c r="I11496" t="s">
        <v>9262</v>
      </c>
      <c r="J11496">
        <v>27</v>
      </c>
    </row>
    <row r="11497" spans="1:10">
      <c r="A11497" t="s">
        <v>27506</v>
      </c>
      <c r="B11497" t="s">
        <v>9088</v>
      </c>
      <c r="C11497" t="s">
        <v>9769</v>
      </c>
      <c r="D11497" t="s">
        <v>9262</v>
      </c>
      <c r="E11497" t="s">
        <v>10386</v>
      </c>
      <c r="F11497" t="s">
        <v>9262</v>
      </c>
      <c r="G11497" t="s">
        <v>9342</v>
      </c>
      <c r="H11497" t="s">
        <v>22713</v>
      </c>
      <c r="I11497" t="s">
        <v>9262</v>
      </c>
      <c r="J11497">
        <v>27</v>
      </c>
    </row>
    <row r="11498" spans="1:10">
      <c r="A11498" t="s">
        <v>27507</v>
      </c>
      <c r="B11498" t="s">
        <v>11151</v>
      </c>
      <c r="C11498" t="s">
        <v>11326</v>
      </c>
      <c r="D11498" t="s">
        <v>6798</v>
      </c>
      <c r="E11498" t="s">
        <v>9262</v>
      </c>
      <c r="F11498" t="s">
        <v>9262</v>
      </c>
      <c r="G11498" t="s">
        <v>9345</v>
      </c>
      <c r="H11498" t="s">
        <v>22713</v>
      </c>
      <c r="I11498" t="s">
        <v>9262</v>
      </c>
      <c r="J11498">
        <v>27</v>
      </c>
    </row>
    <row r="11499" spans="1:10">
      <c r="A11499" t="s">
        <v>27508</v>
      </c>
      <c r="B11499" t="s">
        <v>11308</v>
      </c>
      <c r="C11499" t="s">
        <v>11179</v>
      </c>
      <c r="D11499" t="s">
        <v>9262</v>
      </c>
      <c r="E11499" t="s">
        <v>10444</v>
      </c>
      <c r="F11499" t="s">
        <v>9262</v>
      </c>
      <c r="G11499" t="s">
        <v>9347</v>
      </c>
      <c r="H11499" t="s">
        <v>22713</v>
      </c>
      <c r="I11499" t="s">
        <v>9262</v>
      </c>
      <c r="J11499">
        <v>27</v>
      </c>
    </row>
    <row r="11500" spans="1:10">
      <c r="A11500" t="s">
        <v>27509</v>
      </c>
      <c r="B11500" t="s">
        <v>9262</v>
      </c>
      <c r="C11500" t="s">
        <v>3199</v>
      </c>
      <c r="D11500" t="s">
        <v>11358</v>
      </c>
      <c r="E11500" t="s">
        <v>3786</v>
      </c>
      <c r="F11500" t="s">
        <v>9262</v>
      </c>
      <c r="G11500" t="s">
        <v>9349</v>
      </c>
      <c r="H11500" t="s">
        <v>22713</v>
      </c>
      <c r="I11500" t="s">
        <v>9262</v>
      </c>
      <c r="J11500">
        <v>27</v>
      </c>
    </row>
    <row r="11501" spans="1:10">
      <c r="A11501" t="s">
        <v>27510</v>
      </c>
      <c r="B11501" t="s">
        <v>9262</v>
      </c>
      <c r="C11501" t="s">
        <v>7801</v>
      </c>
      <c r="D11501" t="s">
        <v>4039</v>
      </c>
      <c r="E11501" t="s">
        <v>9841</v>
      </c>
      <c r="F11501" t="s">
        <v>9262</v>
      </c>
      <c r="G11501" t="s">
        <v>9351</v>
      </c>
      <c r="H11501" t="s">
        <v>22713</v>
      </c>
      <c r="I11501" t="s">
        <v>9262</v>
      </c>
      <c r="J11501">
        <v>27</v>
      </c>
    </row>
    <row r="11502" spans="1:10">
      <c r="A11502" t="s">
        <v>27511</v>
      </c>
      <c r="B11502" t="s">
        <v>6618</v>
      </c>
      <c r="C11502" t="s">
        <v>7105</v>
      </c>
      <c r="D11502" t="s">
        <v>8114</v>
      </c>
      <c r="E11502" t="s">
        <v>9262</v>
      </c>
      <c r="F11502" t="s">
        <v>9262</v>
      </c>
      <c r="G11502" t="s">
        <v>9353</v>
      </c>
      <c r="H11502" t="s">
        <v>22713</v>
      </c>
      <c r="I11502" t="s">
        <v>9262</v>
      </c>
      <c r="J11502">
        <v>27</v>
      </c>
    </row>
    <row r="11503" spans="1:10">
      <c r="A11503" t="s">
        <v>27512</v>
      </c>
      <c r="B11503" t="s">
        <v>6798</v>
      </c>
      <c r="C11503" t="s">
        <v>11415</v>
      </c>
      <c r="D11503" t="s">
        <v>9262</v>
      </c>
      <c r="E11503" t="s">
        <v>4262</v>
      </c>
      <c r="F11503" t="s">
        <v>9262</v>
      </c>
      <c r="G11503" t="s">
        <v>9355</v>
      </c>
      <c r="H11503" t="s">
        <v>22713</v>
      </c>
      <c r="I11503" t="s">
        <v>9262</v>
      </c>
      <c r="J11503">
        <v>27</v>
      </c>
    </row>
    <row r="11504" spans="1:10">
      <c r="A11504" t="s">
        <v>27513</v>
      </c>
      <c r="B11504" t="s">
        <v>2478</v>
      </c>
      <c r="C11504" t="s">
        <v>10934</v>
      </c>
      <c r="D11504" t="s">
        <v>9262</v>
      </c>
      <c r="E11504" t="s">
        <v>11216</v>
      </c>
      <c r="F11504" t="s">
        <v>9262</v>
      </c>
      <c r="G11504" t="s">
        <v>9357</v>
      </c>
      <c r="H11504" t="s">
        <v>22713</v>
      </c>
      <c r="I11504" t="s">
        <v>9262</v>
      </c>
      <c r="J11504">
        <v>27</v>
      </c>
    </row>
    <row r="11505" spans="1:10">
      <c r="A11505" t="s">
        <v>27514</v>
      </c>
      <c r="B11505" t="s">
        <v>11047</v>
      </c>
      <c r="C11505" t="s">
        <v>9358</v>
      </c>
      <c r="D11505" t="s">
        <v>11415</v>
      </c>
      <c r="E11505" t="s">
        <v>6</v>
      </c>
      <c r="F11505" t="s">
        <v>9358</v>
      </c>
      <c r="G11505" t="s">
        <v>9360</v>
      </c>
      <c r="H11505" t="s">
        <v>22713</v>
      </c>
      <c r="I11505" t="s">
        <v>9358</v>
      </c>
      <c r="J11505">
        <v>27</v>
      </c>
    </row>
    <row r="11506" spans="1:10">
      <c r="A11506" t="s">
        <v>27515</v>
      </c>
      <c r="B11506" t="s">
        <v>6309</v>
      </c>
      <c r="C11506" t="s">
        <v>9358</v>
      </c>
      <c r="D11506" t="s">
        <v>7649</v>
      </c>
      <c r="E11506" t="s">
        <v>11216</v>
      </c>
      <c r="F11506" t="s">
        <v>9358</v>
      </c>
      <c r="G11506" t="s">
        <v>9360</v>
      </c>
      <c r="H11506" t="s">
        <v>22713</v>
      </c>
      <c r="I11506" t="s">
        <v>9358</v>
      </c>
      <c r="J11506">
        <v>27</v>
      </c>
    </row>
    <row r="11507" spans="1:10">
      <c r="A11507" t="s">
        <v>27516</v>
      </c>
      <c r="B11507" t="s">
        <v>9358</v>
      </c>
      <c r="C11507" t="s">
        <v>7948</v>
      </c>
      <c r="D11507" t="s">
        <v>3508</v>
      </c>
      <c r="E11507" t="s">
        <v>11377</v>
      </c>
      <c r="F11507" t="s">
        <v>9358</v>
      </c>
      <c r="G11507" t="s">
        <v>9363</v>
      </c>
      <c r="H11507" t="s">
        <v>22713</v>
      </c>
      <c r="I11507" t="s">
        <v>9358</v>
      </c>
      <c r="J11507">
        <v>27</v>
      </c>
    </row>
    <row r="11508" spans="1:10">
      <c r="A11508" t="s">
        <v>27517</v>
      </c>
      <c r="B11508" t="s">
        <v>11267</v>
      </c>
      <c r="C11508" t="s">
        <v>5653</v>
      </c>
      <c r="D11508" t="s">
        <v>9358</v>
      </c>
      <c r="E11508" t="s">
        <v>11001</v>
      </c>
      <c r="F11508" t="s">
        <v>9358</v>
      </c>
      <c r="G11508" t="s">
        <v>9363</v>
      </c>
      <c r="H11508" t="s">
        <v>22713</v>
      </c>
      <c r="I11508" t="s">
        <v>9358</v>
      </c>
      <c r="J11508">
        <v>27</v>
      </c>
    </row>
    <row r="11509" spans="1:10">
      <c r="A11509" t="s">
        <v>27518</v>
      </c>
      <c r="B11509" t="s">
        <v>6</v>
      </c>
      <c r="C11509" t="s">
        <v>9796</v>
      </c>
      <c r="D11509" t="s">
        <v>9358</v>
      </c>
      <c r="E11509" t="s">
        <v>6309</v>
      </c>
      <c r="F11509" t="s">
        <v>9358</v>
      </c>
      <c r="G11509" t="s">
        <v>9366</v>
      </c>
      <c r="H11509" t="s">
        <v>22713</v>
      </c>
      <c r="I11509" t="s">
        <v>9358</v>
      </c>
      <c r="J11509">
        <v>27</v>
      </c>
    </row>
    <row r="11510" spans="1:10">
      <c r="A11510" t="s">
        <v>27519</v>
      </c>
      <c r="B11510" t="s">
        <v>9358</v>
      </c>
      <c r="C11510" t="s">
        <v>11326</v>
      </c>
      <c r="D11510" t="s">
        <v>10495</v>
      </c>
      <c r="E11510" t="s">
        <v>11047</v>
      </c>
      <c r="F11510" t="s">
        <v>9358</v>
      </c>
      <c r="G11510" t="s">
        <v>9368</v>
      </c>
      <c r="H11510" t="s">
        <v>22713</v>
      </c>
      <c r="I11510" t="s">
        <v>9358</v>
      </c>
      <c r="J11510">
        <v>27</v>
      </c>
    </row>
    <row r="11511" spans="1:10">
      <c r="A11511" t="s">
        <v>27520</v>
      </c>
      <c r="B11511" t="s">
        <v>5796</v>
      </c>
      <c r="C11511" t="s">
        <v>5293</v>
      </c>
      <c r="D11511" t="s">
        <v>11384</v>
      </c>
      <c r="E11511" t="s">
        <v>9358</v>
      </c>
      <c r="F11511" t="s">
        <v>9358</v>
      </c>
      <c r="G11511" t="s">
        <v>9370</v>
      </c>
      <c r="H11511" t="s">
        <v>22713</v>
      </c>
      <c r="I11511" t="s">
        <v>9358</v>
      </c>
      <c r="J11511">
        <v>27</v>
      </c>
    </row>
    <row r="11512" spans="1:10">
      <c r="A11512" t="s">
        <v>27521</v>
      </c>
      <c r="B11512" t="s">
        <v>22</v>
      </c>
      <c r="C11512" t="s">
        <v>4262</v>
      </c>
      <c r="D11512" t="s">
        <v>594</v>
      </c>
      <c r="E11512" t="s">
        <v>9358</v>
      </c>
      <c r="F11512" t="s">
        <v>9358</v>
      </c>
      <c r="G11512" t="s">
        <v>9372</v>
      </c>
      <c r="H11512" t="s">
        <v>22713</v>
      </c>
      <c r="I11512" t="s">
        <v>9358</v>
      </c>
      <c r="J11512">
        <v>27</v>
      </c>
    </row>
    <row r="11513" spans="1:10">
      <c r="A11513" t="s">
        <v>27522</v>
      </c>
      <c r="B11513" t="s">
        <v>10934</v>
      </c>
      <c r="C11513" t="s">
        <v>9358</v>
      </c>
      <c r="D11513" t="s">
        <v>3613</v>
      </c>
      <c r="E11513" t="s">
        <v>5293</v>
      </c>
      <c r="F11513" t="s">
        <v>9358</v>
      </c>
      <c r="G11513" t="s">
        <v>9372</v>
      </c>
      <c r="H11513" t="s">
        <v>22713</v>
      </c>
      <c r="I11513" t="s">
        <v>9358</v>
      </c>
      <c r="J11513">
        <v>27</v>
      </c>
    </row>
    <row r="11514" spans="1:10">
      <c r="A11514" t="s">
        <v>27523</v>
      </c>
      <c r="B11514" t="s">
        <v>8802</v>
      </c>
      <c r="C11514" t="s">
        <v>11134</v>
      </c>
      <c r="D11514" t="s">
        <v>9358</v>
      </c>
      <c r="E11514" t="s">
        <v>1584</v>
      </c>
      <c r="F11514" t="s">
        <v>9358</v>
      </c>
      <c r="G11514" t="s">
        <v>9375</v>
      </c>
      <c r="H11514" t="s">
        <v>22713</v>
      </c>
      <c r="I11514" t="s">
        <v>9358</v>
      </c>
      <c r="J11514">
        <v>27</v>
      </c>
    </row>
    <row r="11515" spans="1:10">
      <c r="A11515" t="s">
        <v>27524</v>
      </c>
      <c r="B11515" t="s">
        <v>9358</v>
      </c>
      <c r="C11515" t="s">
        <v>3199</v>
      </c>
      <c r="D11515" t="s">
        <v>10386</v>
      </c>
      <c r="E11515" t="s">
        <v>10186</v>
      </c>
      <c r="F11515" t="s">
        <v>9358</v>
      </c>
      <c r="G11515" t="s">
        <v>9375</v>
      </c>
      <c r="H11515" t="s">
        <v>22713</v>
      </c>
      <c r="I11515" t="s">
        <v>9358</v>
      </c>
      <c r="J11515">
        <v>27</v>
      </c>
    </row>
    <row r="11516" spans="1:10">
      <c r="A11516" t="s">
        <v>27525</v>
      </c>
      <c r="B11516" t="s">
        <v>3508</v>
      </c>
      <c r="C11516" t="s">
        <v>10386</v>
      </c>
      <c r="D11516" t="s">
        <v>9841</v>
      </c>
      <c r="E11516" t="s">
        <v>9358</v>
      </c>
      <c r="F11516" t="s">
        <v>9358</v>
      </c>
      <c r="G11516" t="s">
        <v>9375</v>
      </c>
      <c r="H11516" t="s">
        <v>22713</v>
      </c>
      <c r="I11516" t="s">
        <v>9358</v>
      </c>
      <c r="J11516">
        <v>27</v>
      </c>
    </row>
    <row r="11517" spans="1:10">
      <c r="A11517" t="s">
        <v>27526</v>
      </c>
      <c r="B11517" t="s">
        <v>11358</v>
      </c>
      <c r="C11517" t="s">
        <v>9358</v>
      </c>
      <c r="D11517" t="s">
        <v>2955</v>
      </c>
      <c r="E11517" t="s">
        <v>9262</v>
      </c>
      <c r="F11517" t="s">
        <v>9358</v>
      </c>
      <c r="G11517" t="s">
        <v>9379</v>
      </c>
      <c r="H11517" t="s">
        <v>22713</v>
      </c>
      <c r="I11517" t="s">
        <v>9358</v>
      </c>
      <c r="J11517">
        <v>27</v>
      </c>
    </row>
    <row r="11518" spans="1:10">
      <c r="A11518" t="s">
        <v>27527</v>
      </c>
      <c r="B11518" t="s">
        <v>11179</v>
      </c>
      <c r="C11518" t="s">
        <v>9358</v>
      </c>
      <c r="D11518" t="s">
        <v>7187</v>
      </c>
      <c r="E11518" t="s">
        <v>7105</v>
      </c>
      <c r="F11518" t="s">
        <v>9358</v>
      </c>
      <c r="G11518" t="s">
        <v>9381</v>
      </c>
      <c r="H11518" t="s">
        <v>22713</v>
      </c>
      <c r="I11518" t="s">
        <v>9358</v>
      </c>
      <c r="J11518">
        <v>27</v>
      </c>
    </row>
    <row r="11519" spans="1:10">
      <c r="A11519" t="s">
        <v>27528</v>
      </c>
      <c r="B11519" t="s">
        <v>4478</v>
      </c>
      <c r="C11519" t="s">
        <v>9358</v>
      </c>
      <c r="D11519" t="s">
        <v>10186</v>
      </c>
      <c r="E11519" t="s">
        <v>10739</v>
      </c>
      <c r="F11519" t="s">
        <v>9358</v>
      </c>
      <c r="G11519" t="s">
        <v>9381</v>
      </c>
      <c r="H11519" t="s">
        <v>22713</v>
      </c>
      <c r="I11519" t="s">
        <v>9358</v>
      </c>
      <c r="J11519">
        <v>27</v>
      </c>
    </row>
    <row r="11520" spans="1:10">
      <c r="A11520" t="s">
        <v>27526</v>
      </c>
      <c r="B11520" t="s">
        <v>6135</v>
      </c>
      <c r="C11520" t="s">
        <v>9358</v>
      </c>
      <c r="D11520" t="s">
        <v>6</v>
      </c>
      <c r="E11520" t="s">
        <v>6618</v>
      </c>
      <c r="F11520" t="s">
        <v>9358</v>
      </c>
      <c r="G11520" t="s">
        <v>9383</v>
      </c>
      <c r="H11520" t="s">
        <v>22713</v>
      </c>
      <c r="I11520" t="s">
        <v>9358</v>
      </c>
      <c r="J11520">
        <v>27</v>
      </c>
    </row>
    <row r="11521" spans="1:10">
      <c r="A11521" t="s">
        <v>27529</v>
      </c>
      <c r="B11521" t="s">
        <v>11102</v>
      </c>
      <c r="C11521" t="s">
        <v>10847</v>
      </c>
      <c r="D11521" t="s">
        <v>9841</v>
      </c>
      <c r="E11521" t="s">
        <v>9358</v>
      </c>
      <c r="F11521" t="s">
        <v>9358</v>
      </c>
      <c r="G11521" t="s">
        <v>9385</v>
      </c>
      <c r="H11521" t="s">
        <v>22713</v>
      </c>
      <c r="I11521" t="s">
        <v>9358</v>
      </c>
      <c r="J11521">
        <v>27</v>
      </c>
    </row>
    <row r="11522" spans="1:10">
      <c r="A11522" t="s">
        <v>27526</v>
      </c>
      <c r="B11522" t="s">
        <v>10386</v>
      </c>
      <c r="C11522" t="s">
        <v>9358</v>
      </c>
      <c r="D11522" t="s">
        <v>11134</v>
      </c>
      <c r="E11522" t="s">
        <v>11365</v>
      </c>
      <c r="F11522" t="s">
        <v>9358</v>
      </c>
      <c r="G11522" t="s">
        <v>9386</v>
      </c>
      <c r="H11522" t="s">
        <v>22713</v>
      </c>
      <c r="I11522" t="s">
        <v>9358</v>
      </c>
      <c r="J11522">
        <v>27</v>
      </c>
    </row>
    <row r="11523" spans="1:10">
      <c r="A11523" t="s">
        <v>27530</v>
      </c>
      <c r="B11523" t="s">
        <v>2736</v>
      </c>
      <c r="C11523" t="s">
        <v>9358</v>
      </c>
      <c r="D11523" t="s">
        <v>8802</v>
      </c>
      <c r="E11523" t="s">
        <v>6</v>
      </c>
      <c r="F11523" t="s">
        <v>9358</v>
      </c>
      <c r="G11523" t="s">
        <v>9388</v>
      </c>
      <c r="H11523" t="s">
        <v>22713</v>
      </c>
      <c r="I11523" t="s">
        <v>9358</v>
      </c>
      <c r="J11523">
        <v>27</v>
      </c>
    </row>
    <row r="11524" spans="1:10">
      <c r="A11524" t="s">
        <v>27531</v>
      </c>
      <c r="B11524" t="s">
        <v>1915</v>
      </c>
      <c r="C11524" t="s">
        <v>9358</v>
      </c>
      <c r="D11524" t="s">
        <v>11395</v>
      </c>
      <c r="E11524" t="s">
        <v>11287</v>
      </c>
      <c r="F11524" t="s">
        <v>9358</v>
      </c>
      <c r="G11524" t="s">
        <v>9390</v>
      </c>
      <c r="H11524" t="s">
        <v>22713</v>
      </c>
      <c r="I11524" t="s">
        <v>9358</v>
      </c>
      <c r="J11524">
        <v>27</v>
      </c>
    </row>
    <row r="11525" spans="1:10">
      <c r="A11525" t="s">
        <v>27526</v>
      </c>
      <c r="B11525" t="s">
        <v>10558</v>
      </c>
      <c r="C11525" t="s">
        <v>9358</v>
      </c>
      <c r="D11525" t="s">
        <v>9878</v>
      </c>
      <c r="E11525" t="s">
        <v>4674</v>
      </c>
      <c r="F11525" t="s">
        <v>9358</v>
      </c>
      <c r="G11525" t="s">
        <v>9386</v>
      </c>
      <c r="H11525" t="s">
        <v>22713</v>
      </c>
      <c r="I11525" t="s">
        <v>9358</v>
      </c>
      <c r="J11525">
        <v>27</v>
      </c>
    </row>
    <row r="11526" spans="1:10">
      <c r="A11526" t="s">
        <v>27532</v>
      </c>
      <c r="B11526" t="s">
        <v>9902</v>
      </c>
      <c r="C11526" t="s">
        <v>9358</v>
      </c>
      <c r="D11526" t="s">
        <v>4478</v>
      </c>
      <c r="E11526" t="s">
        <v>11326</v>
      </c>
      <c r="F11526" t="s">
        <v>9358</v>
      </c>
      <c r="G11526" t="s">
        <v>9392</v>
      </c>
      <c r="H11526" t="s">
        <v>22713</v>
      </c>
      <c r="I11526" t="s">
        <v>9358</v>
      </c>
      <c r="J11526">
        <v>27</v>
      </c>
    </row>
    <row r="11527" spans="1:10">
      <c r="A11527" t="s">
        <v>27526</v>
      </c>
      <c r="B11527" t="s">
        <v>8896</v>
      </c>
      <c r="C11527" t="s">
        <v>9358</v>
      </c>
      <c r="D11527" t="s">
        <v>6482</v>
      </c>
      <c r="E11527" t="s">
        <v>4262</v>
      </c>
      <c r="F11527" t="s">
        <v>9358</v>
      </c>
      <c r="G11527" t="s">
        <v>9386</v>
      </c>
      <c r="H11527" t="s">
        <v>22713</v>
      </c>
      <c r="I11527" t="s">
        <v>9358</v>
      </c>
      <c r="J11527">
        <v>27</v>
      </c>
    </row>
    <row r="11528" spans="1:10">
      <c r="A11528" t="s">
        <v>27533</v>
      </c>
      <c r="B11528" t="s">
        <v>10495</v>
      </c>
      <c r="C11528" t="s">
        <v>11216</v>
      </c>
      <c r="D11528" t="s">
        <v>9358</v>
      </c>
      <c r="E11528" t="s">
        <v>11001</v>
      </c>
      <c r="F11528" t="s">
        <v>9358</v>
      </c>
      <c r="G11528" t="s">
        <v>9394</v>
      </c>
      <c r="H11528" t="s">
        <v>22713</v>
      </c>
      <c r="I11528" t="s">
        <v>9358</v>
      </c>
      <c r="J11528">
        <v>27</v>
      </c>
    </row>
    <row r="11529" spans="1:10">
      <c r="A11529" t="s">
        <v>27526</v>
      </c>
      <c r="B11529" t="s">
        <v>9590</v>
      </c>
      <c r="C11529" t="s">
        <v>9358</v>
      </c>
      <c r="D11529" t="s">
        <v>5653</v>
      </c>
      <c r="E11529" t="s">
        <v>5293</v>
      </c>
      <c r="F11529" t="s">
        <v>9358</v>
      </c>
      <c r="G11529" t="s">
        <v>9386</v>
      </c>
      <c r="H11529" t="s">
        <v>22713</v>
      </c>
      <c r="I11529" t="s">
        <v>9358</v>
      </c>
      <c r="J11529">
        <v>27</v>
      </c>
    </row>
    <row r="11530" spans="1:10">
      <c r="A11530" t="s">
        <v>27534</v>
      </c>
      <c r="B11530" t="s">
        <v>9358</v>
      </c>
      <c r="C11530" t="s">
        <v>9819</v>
      </c>
      <c r="D11530" t="s">
        <v>11365</v>
      </c>
      <c r="E11530" t="s">
        <v>3786</v>
      </c>
      <c r="F11530" t="s">
        <v>9358</v>
      </c>
      <c r="G11530" t="s">
        <v>9396</v>
      </c>
      <c r="H11530" t="s">
        <v>22713</v>
      </c>
      <c r="I11530" t="s">
        <v>9358</v>
      </c>
      <c r="J11530">
        <v>27</v>
      </c>
    </row>
    <row r="11531" spans="1:10">
      <c r="A11531" t="s">
        <v>27535</v>
      </c>
      <c r="B11531" t="s">
        <v>11345</v>
      </c>
      <c r="C11531" t="s">
        <v>9358</v>
      </c>
      <c r="D11531" t="s">
        <v>10881</v>
      </c>
      <c r="E11531" t="s">
        <v>10186</v>
      </c>
      <c r="F11531" t="s">
        <v>9358</v>
      </c>
      <c r="G11531" t="s">
        <v>9396</v>
      </c>
      <c r="H11531" t="s">
        <v>22713</v>
      </c>
      <c r="I11531" t="s">
        <v>9358</v>
      </c>
      <c r="J11531">
        <v>27</v>
      </c>
    </row>
    <row r="11532" spans="1:10">
      <c r="A11532" t="s">
        <v>27526</v>
      </c>
      <c r="B11532" t="s">
        <v>6857</v>
      </c>
      <c r="C11532" t="s">
        <v>9358</v>
      </c>
      <c r="D11532" t="s">
        <v>10910</v>
      </c>
      <c r="E11532" t="s">
        <v>1915</v>
      </c>
      <c r="F11532" t="s">
        <v>9358</v>
      </c>
      <c r="G11532" t="s">
        <v>9386</v>
      </c>
      <c r="H11532" t="s">
        <v>22713</v>
      </c>
      <c r="I11532" t="s">
        <v>9358</v>
      </c>
      <c r="J11532">
        <v>27</v>
      </c>
    </row>
    <row r="11533" spans="1:10">
      <c r="A11533" t="s">
        <v>27536</v>
      </c>
      <c r="B11533" t="s">
        <v>9796</v>
      </c>
      <c r="C11533" t="s">
        <v>9590</v>
      </c>
      <c r="D11533" t="s">
        <v>11102</v>
      </c>
      <c r="E11533" t="s">
        <v>9358</v>
      </c>
      <c r="F11533" t="s">
        <v>9358</v>
      </c>
      <c r="G11533" t="s">
        <v>9399</v>
      </c>
      <c r="H11533" t="s">
        <v>22713</v>
      </c>
      <c r="I11533" t="s">
        <v>9358</v>
      </c>
      <c r="J11533">
        <v>27</v>
      </c>
    </row>
    <row r="11534" spans="1:10">
      <c r="A11534" t="s">
        <v>27526</v>
      </c>
      <c r="B11534" t="s">
        <v>8660</v>
      </c>
      <c r="C11534" t="s">
        <v>9358</v>
      </c>
      <c r="D11534" t="s">
        <v>11287</v>
      </c>
      <c r="E11534" t="s">
        <v>10558</v>
      </c>
      <c r="F11534" t="s">
        <v>9358</v>
      </c>
      <c r="G11534" t="s">
        <v>9386</v>
      </c>
      <c r="H11534" t="s">
        <v>22713</v>
      </c>
      <c r="I11534" t="s">
        <v>9358</v>
      </c>
      <c r="J11534">
        <v>27</v>
      </c>
    </row>
    <row r="11535" spans="1:10">
      <c r="A11535" t="s">
        <v>27537</v>
      </c>
      <c r="B11535" t="s">
        <v>11179</v>
      </c>
      <c r="C11535" t="s">
        <v>9358</v>
      </c>
      <c r="D11535" t="s">
        <v>8802</v>
      </c>
      <c r="E11535" t="s">
        <v>9796</v>
      </c>
      <c r="F11535" t="s">
        <v>9358</v>
      </c>
      <c r="G11535" t="s">
        <v>9401</v>
      </c>
      <c r="H11535" t="s">
        <v>22713</v>
      </c>
      <c r="I11535" t="s">
        <v>9358</v>
      </c>
      <c r="J11535">
        <v>27</v>
      </c>
    </row>
    <row r="11536" spans="1:10">
      <c r="A11536" t="s">
        <v>27526</v>
      </c>
      <c r="B11536" t="s">
        <v>10800</v>
      </c>
      <c r="C11536" t="s">
        <v>9358</v>
      </c>
      <c r="D11536" t="s">
        <v>10386</v>
      </c>
      <c r="E11536" t="s">
        <v>3422</v>
      </c>
      <c r="F11536" t="s">
        <v>9358</v>
      </c>
      <c r="G11536" t="s">
        <v>9402</v>
      </c>
      <c r="H11536" t="s">
        <v>22713</v>
      </c>
      <c r="I11536" t="s">
        <v>9358</v>
      </c>
      <c r="J11536">
        <v>27</v>
      </c>
    </row>
    <row r="11537" spans="1:10">
      <c r="A11537" t="s">
        <v>27538</v>
      </c>
      <c r="B11537" t="s">
        <v>11267</v>
      </c>
      <c r="C11537" t="s">
        <v>9358</v>
      </c>
      <c r="D11537" t="s">
        <v>8802</v>
      </c>
      <c r="E11537" t="s">
        <v>10495</v>
      </c>
      <c r="F11537" t="s">
        <v>9358</v>
      </c>
      <c r="G11537" t="s">
        <v>9404</v>
      </c>
      <c r="H11537" t="s">
        <v>22713</v>
      </c>
      <c r="I11537" t="s">
        <v>9358</v>
      </c>
      <c r="J11537">
        <v>27</v>
      </c>
    </row>
    <row r="11538" spans="1:10">
      <c r="A11538" t="s">
        <v>27526</v>
      </c>
      <c r="B11538" t="s">
        <v>10444</v>
      </c>
      <c r="C11538" t="s">
        <v>9358</v>
      </c>
      <c r="D11538" t="s">
        <v>3786</v>
      </c>
      <c r="E11538" t="s">
        <v>4262</v>
      </c>
      <c r="F11538" t="s">
        <v>9358</v>
      </c>
      <c r="G11538" t="s">
        <v>9405</v>
      </c>
      <c r="H11538" t="s">
        <v>22713</v>
      </c>
      <c r="I11538" t="s">
        <v>9358</v>
      </c>
      <c r="J11538">
        <v>27</v>
      </c>
    </row>
    <row r="11539" spans="1:10">
      <c r="A11539" t="s">
        <v>27539</v>
      </c>
      <c r="B11539" t="s">
        <v>9358</v>
      </c>
      <c r="C11539" t="s">
        <v>3422</v>
      </c>
      <c r="D11539" t="s">
        <v>10558</v>
      </c>
      <c r="E11539" t="s">
        <v>8981</v>
      </c>
      <c r="F11539" t="s">
        <v>9358</v>
      </c>
      <c r="G11539" t="s">
        <v>9407</v>
      </c>
      <c r="H11539" t="s">
        <v>22713</v>
      </c>
      <c r="I11539" t="s">
        <v>9358</v>
      </c>
      <c r="J11539">
        <v>27</v>
      </c>
    </row>
    <row r="11540" spans="1:10">
      <c r="A11540" t="s">
        <v>27526</v>
      </c>
      <c r="B11540" t="s">
        <v>11083</v>
      </c>
      <c r="C11540" t="s">
        <v>9358</v>
      </c>
      <c r="D11540" t="s">
        <v>10495</v>
      </c>
      <c r="E11540" t="s">
        <v>7187</v>
      </c>
      <c r="F11540" t="s">
        <v>9358</v>
      </c>
      <c r="G11540" t="s">
        <v>9408</v>
      </c>
      <c r="H11540" t="s">
        <v>22713</v>
      </c>
      <c r="I11540" t="s">
        <v>9358</v>
      </c>
      <c r="J11540">
        <v>27</v>
      </c>
    </row>
    <row r="11541" spans="1:10">
      <c r="A11541" t="s">
        <v>27540</v>
      </c>
      <c r="B11541" t="s">
        <v>4674</v>
      </c>
      <c r="C11541" t="s">
        <v>9358</v>
      </c>
      <c r="D11541" t="s">
        <v>9088</v>
      </c>
      <c r="E11541" t="s">
        <v>8859</v>
      </c>
      <c r="F11541" t="s">
        <v>9358</v>
      </c>
      <c r="G11541" t="s">
        <v>9410</v>
      </c>
      <c r="H11541" t="s">
        <v>22713</v>
      </c>
      <c r="I11541" t="s">
        <v>9358</v>
      </c>
      <c r="J11541">
        <v>27</v>
      </c>
    </row>
    <row r="11542" spans="1:10">
      <c r="A11542" t="s">
        <v>27526</v>
      </c>
      <c r="B11542" t="s">
        <v>6618</v>
      </c>
      <c r="C11542" t="s">
        <v>9358</v>
      </c>
      <c r="D11542" t="s">
        <v>10225</v>
      </c>
      <c r="E11542" t="s">
        <v>4674</v>
      </c>
      <c r="F11542" t="s">
        <v>9358</v>
      </c>
      <c r="G11542" t="s">
        <v>9411</v>
      </c>
      <c r="H11542" t="s">
        <v>22713</v>
      </c>
      <c r="I11542" t="s">
        <v>9358</v>
      </c>
      <c r="J11542">
        <v>27</v>
      </c>
    </row>
    <row r="11543" spans="1:10">
      <c r="A11543" t="s">
        <v>27541</v>
      </c>
      <c r="B11543" t="s">
        <v>9926</v>
      </c>
      <c r="C11543" t="s">
        <v>993</v>
      </c>
      <c r="D11543" t="s">
        <v>9358</v>
      </c>
      <c r="E11543" t="s">
        <v>9168</v>
      </c>
      <c r="F11543" t="s">
        <v>9358</v>
      </c>
      <c r="G11543" t="s">
        <v>9413</v>
      </c>
      <c r="H11543" t="s">
        <v>22713</v>
      </c>
      <c r="I11543" t="s">
        <v>9358</v>
      </c>
      <c r="J11543">
        <v>27</v>
      </c>
    </row>
    <row r="11544" spans="1:10">
      <c r="A11544" t="s">
        <v>27526</v>
      </c>
      <c r="B11544" t="s">
        <v>4039</v>
      </c>
      <c r="C11544" t="s">
        <v>9358</v>
      </c>
      <c r="D11544" t="s">
        <v>10186</v>
      </c>
      <c r="E11544" t="s">
        <v>10966</v>
      </c>
      <c r="F11544" t="s">
        <v>9358</v>
      </c>
      <c r="G11544" t="s">
        <v>9386</v>
      </c>
      <c r="H11544" t="s">
        <v>22713</v>
      </c>
      <c r="I11544" t="s">
        <v>9358</v>
      </c>
      <c r="J11544">
        <v>27</v>
      </c>
    </row>
    <row r="11545" spans="1:10">
      <c r="A11545" t="s">
        <v>27542</v>
      </c>
      <c r="B11545" t="s">
        <v>8114</v>
      </c>
      <c r="C11545" t="s">
        <v>10773</v>
      </c>
      <c r="D11545" t="s">
        <v>11205</v>
      </c>
      <c r="E11545" t="s">
        <v>9358</v>
      </c>
      <c r="F11545" t="s">
        <v>9358</v>
      </c>
      <c r="G11545" t="s">
        <v>9415</v>
      </c>
      <c r="H11545" t="s">
        <v>22713</v>
      </c>
      <c r="I11545" t="s">
        <v>9358</v>
      </c>
      <c r="J11545">
        <v>27</v>
      </c>
    </row>
    <row r="11546" spans="1:10">
      <c r="A11546" t="s">
        <v>27526</v>
      </c>
      <c r="B11546" t="s">
        <v>11047</v>
      </c>
      <c r="C11546" t="s">
        <v>9358</v>
      </c>
      <c r="D11546" t="s">
        <v>10495</v>
      </c>
      <c r="E11546" t="s">
        <v>10386</v>
      </c>
      <c r="F11546" t="s">
        <v>9358</v>
      </c>
      <c r="G11546" t="s">
        <v>9386</v>
      </c>
      <c r="H11546" t="s">
        <v>22713</v>
      </c>
      <c r="I11546" t="s">
        <v>9358</v>
      </c>
      <c r="J11546">
        <v>27</v>
      </c>
    </row>
    <row r="11547" spans="1:10">
      <c r="A11547" t="s">
        <v>27543</v>
      </c>
      <c r="B11547" t="s">
        <v>9358</v>
      </c>
      <c r="C11547" t="s">
        <v>8588</v>
      </c>
      <c r="D11547" t="s">
        <v>7649</v>
      </c>
      <c r="E11547" t="s">
        <v>5146</v>
      </c>
      <c r="F11547" t="s">
        <v>9358</v>
      </c>
      <c r="G11547" t="s">
        <v>9417</v>
      </c>
      <c r="H11547" t="s">
        <v>22713</v>
      </c>
      <c r="I11547" t="s">
        <v>9358</v>
      </c>
      <c r="J11547">
        <v>27</v>
      </c>
    </row>
    <row r="11548" spans="1:10">
      <c r="A11548" t="s">
        <v>27544</v>
      </c>
      <c r="B11548" t="s">
        <v>11365</v>
      </c>
      <c r="C11548" t="s">
        <v>7347</v>
      </c>
      <c r="D11548" t="s">
        <v>4262</v>
      </c>
      <c r="E11548" t="s">
        <v>9358</v>
      </c>
      <c r="F11548" t="s">
        <v>9358</v>
      </c>
      <c r="G11548" t="s">
        <v>9417</v>
      </c>
      <c r="H11548" t="s">
        <v>22713</v>
      </c>
      <c r="I11548" t="s">
        <v>9358</v>
      </c>
      <c r="J11548">
        <v>27</v>
      </c>
    </row>
    <row r="11549" spans="1:10">
      <c r="A11549" t="s">
        <v>27526</v>
      </c>
      <c r="B11549" t="s">
        <v>11365</v>
      </c>
      <c r="C11549" t="s">
        <v>9358</v>
      </c>
      <c r="D11549" t="s">
        <v>11395</v>
      </c>
      <c r="E11549" t="s">
        <v>594</v>
      </c>
      <c r="F11549" t="s">
        <v>9358</v>
      </c>
      <c r="G11549" t="s">
        <v>9386</v>
      </c>
      <c r="H11549" t="s">
        <v>22713</v>
      </c>
      <c r="I11549" t="s">
        <v>9358</v>
      </c>
      <c r="J11549">
        <v>27</v>
      </c>
    </row>
    <row r="11550" spans="1:10">
      <c r="A11550" t="s">
        <v>27545</v>
      </c>
      <c r="B11550" t="s">
        <v>10739</v>
      </c>
      <c r="C11550" t="s">
        <v>9358</v>
      </c>
      <c r="D11550" t="s">
        <v>10847</v>
      </c>
      <c r="E11550" t="s">
        <v>2478</v>
      </c>
      <c r="F11550" t="s">
        <v>9358</v>
      </c>
      <c r="G11550" t="s">
        <v>9420</v>
      </c>
      <c r="H11550" t="s">
        <v>22713</v>
      </c>
      <c r="I11550" t="s">
        <v>9358</v>
      </c>
      <c r="J11550">
        <v>27</v>
      </c>
    </row>
    <row r="11551" spans="1:10">
      <c r="A11551" t="s">
        <v>27526</v>
      </c>
      <c r="B11551" t="s">
        <v>11415</v>
      </c>
      <c r="C11551" t="s">
        <v>9358</v>
      </c>
      <c r="D11551" t="s">
        <v>6482</v>
      </c>
      <c r="E11551" t="s">
        <v>8321</v>
      </c>
      <c r="F11551" t="s">
        <v>9358</v>
      </c>
      <c r="G11551" t="s">
        <v>9386</v>
      </c>
      <c r="H11551" t="s">
        <v>22713</v>
      </c>
      <c r="I11551" t="s">
        <v>9358</v>
      </c>
      <c r="J11551">
        <v>27</v>
      </c>
    </row>
    <row r="11552" spans="1:10">
      <c r="A11552" t="s">
        <v>27546</v>
      </c>
      <c r="B11552" t="s">
        <v>22</v>
      </c>
      <c r="C11552" t="s">
        <v>10225</v>
      </c>
      <c r="D11552" t="s">
        <v>10276</v>
      </c>
      <c r="E11552" t="s">
        <v>9358</v>
      </c>
      <c r="F11552" t="s">
        <v>9358</v>
      </c>
      <c r="G11552" t="s">
        <v>9422</v>
      </c>
      <c r="H11552" t="s">
        <v>22713</v>
      </c>
      <c r="I11552" t="s">
        <v>9358</v>
      </c>
      <c r="J11552">
        <v>27</v>
      </c>
    </row>
    <row r="11553" spans="1:10">
      <c r="A11553" t="s">
        <v>27526</v>
      </c>
      <c r="B11553" t="s">
        <v>8802</v>
      </c>
      <c r="C11553" t="s">
        <v>9358</v>
      </c>
      <c r="D11553" t="s">
        <v>9926</v>
      </c>
      <c r="E11553" t="s">
        <v>6798</v>
      </c>
      <c r="F11553" t="s">
        <v>9358</v>
      </c>
      <c r="G11553" t="s">
        <v>9386</v>
      </c>
      <c r="H11553" t="s">
        <v>22713</v>
      </c>
      <c r="I11553" t="s">
        <v>9358</v>
      </c>
      <c r="J11553">
        <v>27</v>
      </c>
    </row>
    <row r="11554" spans="1:10">
      <c r="A11554" t="s">
        <v>27547</v>
      </c>
      <c r="B11554" t="s">
        <v>594</v>
      </c>
      <c r="C11554" t="s">
        <v>8896</v>
      </c>
      <c r="D11554" t="s">
        <v>9358</v>
      </c>
      <c r="E11554" t="s">
        <v>10847</v>
      </c>
      <c r="F11554" t="s">
        <v>9358</v>
      </c>
      <c r="G11554" t="s">
        <v>9424</v>
      </c>
      <c r="H11554" t="s">
        <v>22713</v>
      </c>
      <c r="I11554" t="s">
        <v>9358</v>
      </c>
      <c r="J11554">
        <v>27</v>
      </c>
    </row>
    <row r="11555" spans="1:10">
      <c r="A11555" t="s">
        <v>27526</v>
      </c>
      <c r="B11555" t="s">
        <v>11377</v>
      </c>
      <c r="C11555" t="s">
        <v>9358</v>
      </c>
      <c r="D11555" t="s">
        <v>11358</v>
      </c>
      <c r="E11555" t="s">
        <v>10966</v>
      </c>
      <c r="F11555" t="s">
        <v>9358</v>
      </c>
      <c r="G11555" t="s">
        <v>9386</v>
      </c>
      <c r="H11555" t="s">
        <v>22713</v>
      </c>
      <c r="I11555" t="s">
        <v>9358</v>
      </c>
      <c r="J11555">
        <v>27</v>
      </c>
    </row>
    <row r="11556" spans="1:10">
      <c r="A11556" t="s">
        <v>27548</v>
      </c>
      <c r="B11556" t="s">
        <v>10225</v>
      </c>
      <c r="C11556" t="s">
        <v>9358</v>
      </c>
      <c r="D11556" t="s">
        <v>6857</v>
      </c>
      <c r="E11556" t="s">
        <v>11365</v>
      </c>
      <c r="F11556" t="s">
        <v>9358</v>
      </c>
      <c r="G11556" t="s">
        <v>9426</v>
      </c>
      <c r="H11556" t="s">
        <v>22713</v>
      </c>
      <c r="I11556" t="s">
        <v>9358</v>
      </c>
      <c r="J11556">
        <v>27</v>
      </c>
    </row>
    <row r="11557" spans="1:10">
      <c r="A11557" t="s">
        <v>27526</v>
      </c>
      <c r="B11557" t="s">
        <v>9984</v>
      </c>
      <c r="C11557" t="s">
        <v>9358</v>
      </c>
      <c r="D11557" t="s">
        <v>11415</v>
      </c>
      <c r="E11557" t="s">
        <v>10558</v>
      </c>
      <c r="F11557" t="s">
        <v>9358</v>
      </c>
      <c r="G11557" t="s">
        <v>9386</v>
      </c>
      <c r="H11557" t="s">
        <v>22713</v>
      </c>
      <c r="I11557" t="s">
        <v>9358</v>
      </c>
      <c r="J11557">
        <v>27</v>
      </c>
    </row>
    <row r="11558" spans="1:10">
      <c r="A11558" t="s">
        <v>27549</v>
      </c>
      <c r="B11558" t="s">
        <v>10621</v>
      </c>
      <c r="C11558" t="s">
        <v>9358</v>
      </c>
      <c r="D11558" t="s">
        <v>5293</v>
      </c>
      <c r="E11558" t="s">
        <v>11395</v>
      </c>
      <c r="F11558" t="s">
        <v>9358</v>
      </c>
      <c r="G11558" t="s">
        <v>9428</v>
      </c>
      <c r="H11558" t="s">
        <v>22713</v>
      </c>
      <c r="I11558" t="s">
        <v>9358</v>
      </c>
      <c r="J11558">
        <v>27</v>
      </c>
    </row>
    <row r="11559" spans="1:10">
      <c r="A11559" t="s">
        <v>27526</v>
      </c>
      <c r="B11559" t="s">
        <v>10800</v>
      </c>
      <c r="C11559" t="s">
        <v>9358</v>
      </c>
      <c r="D11559" t="s">
        <v>11345</v>
      </c>
      <c r="E11559" t="s">
        <v>6733</v>
      </c>
      <c r="F11559" t="s">
        <v>9358</v>
      </c>
      <c r="G11559" t="s">
        <v>9386</v>
      </c>
      <c r="H11559" t="s">
        <v>22713</v>
      </c>
      <c r="I11559" t="s">
        <v>9358</v>
      </c>
      <c r="J11559">
        <v>27</v>
      </c>
    </row>
    <row r="11560" spans="1:10">
      <c r="A11560" t="s">
        <v>27550</v>
      </c>
      <c r="B11560" t="s">
        <v>10773</v>
      </c>
      <c r="C11560" t="s">
        <v>2736</v>
      </c>
      <c r="D11560" t="s">
        <v>9358</v>
      </c>
      <c r="E11560" t="s">
        <v>11166</v>
      </c>
      <c r="F11560" t="s">
        <v>9358</v>
      </c>
      <c r="G11560" t="s">
        <v>9430</v>
      </c>
      <c r="H11560" t="s">
        <v>22713</v>
      </c>
      <c r="I11560" t="s">
        <v>9358</v>
      </c>
      <c r="J11560">
        <v>27</v>
      </c>
    </row>
    <row r="11561" spans="1:10">
      <c r="A11561" t="s">
        <v>27526</v>
      </c>
      <c r="B11561" t="s">
        <v>5526</v>
      </c>
      <c r="C11561" t="s">
        <v>9358</v>
      </c>
      <c r="D11561" t="s">
        <v>8896</v>
      </c>
      <c r="E11561" t="s">
        <v>9168</v>
      </c>
      <c r="F11561" t="s">
        <v>9358</v>
      </c>
      <c r="G11561" t="s">
        <v>9386</v>
      </c>
      <c r="H11561" t="s">
        <v>22713</v>
      </c>
      <c r="I11561" t="s">
        <v>9358</v>
      </c>
      <c r="J11561">
        <v>27</v>
      </c>
    </row>
    <row r="11562" spans="1:10">
      <c r="A11562" t="s">
        <v>27551</v>
      </c>
      <c r="B11562" t="s">
        <v>7347</v>
      </c>
      <c r="C11562" t="s">
        <v>11134</v>
      </c>
      <c r="D11562" t="s">
        <v>9358</v>
      </c>
      <c r="E11562" t="s">
        <v>11308</v>
      </c>
      <c r="F11562" t="s">
        <v>9358</v>
      </c>
      <c r="G11562" t="s">
        <v>9432</v>
      </c>
      <c r="H11562" t="s">
        <v>22713</v>
      </c>
      <c r="I11562" t="s">
        <v>9358</v>
      </c>
      <c r="J11562">
        <v>27</v>
      </c>
    </row>
    <row r="11563" spans="1:10">
      <c r="A11563" t="s">
        <v>27526</v>
      </c>
      <c r="B11563" t="s">
        <v>11102</v>
      </c>
      <c r="C11563" t="s">
        <v>9358</v>
      </c>
      <c r="D11563" t="s">
        <v>6733</v>
      </c>
      <c r="E11563" t="s">
        <v>11166</v>
      </c>
      <c r="F11563" t="s">
        <v>9358</v>
      </c>
      <c r="G11563" t="s">
        <v>9386</v>
      </c>
      <c r="H11563" t="s">
        <v>22713</v>
      </c>
      <c r="I11563" t="s">
        <v>9358</v>
      </c>
      <c r="J11563">
        <v>27</v>
      </c>
    </row>
    <row r="11564" spans="1:10">
      <c r="A11564" t="s">
        <v>27552</v>
      </c>
      <c r="B11564" t="s">
        <v>4262</v>
      </c>
      <c r="C11564" t="s">
        <v>9358</v>
      </c>
      <c r="D11564" t="s">
        <v>2736</v>
      </c>
      <c r="E11564" t="s">
        <v>9742</v>
      </c>
      <c r="F11564" t="s">
        <v>9358</v>
      </c>
      <c r="G11564" t="s">
        <v>9434</v>
      </c>
      <c r="H11564" t="s">
        <v>22713</v>
      </c>
      <c r="I11564" t="s">
        <v>9358</v>
      </c>
      <c r="J11564">
        <v>27</v>
      </c>
    </row>
    <row r="11565" spans="1:10">
      <c r="A11565" t="s">
        <v>27526</v>
      </c>
      <c r="B11565" t="s">
        <v>5146</v>
      </c>
      <c r="C11565" t="s">
        <v>9358</v>
      </c>
      <c r="D11565" t="s">
        <v>9168</v>
      </c>
      <c r="E11565" t="s">
        <v>11047</v>
      </c>
      <c r="F11565" t="s">
        <v>9358</v>
      </c>
      <c r="G11565" t="s">
        <v>9434</v>
      </c>
      <c r="H11565" t="s">
        <v>22713</v>
      </c>
      <c r="I11565" t="s">
        <v>9358</v>
      </c>
      <c r="J11565">
        <v>27</v>
      </c>
    </row>
    <row r="11566" spans="1:10">
      <c r="A11566" t="s">
        <v>27553</v>
      </c>
      <c r="B11566" t="s">
        <v>9358</v>
      </c>
      <c r="C11566" t="s">
        <v>11267</v>
      </c>
      <c r="D11566" t="s">
        <v>10131</v>
      </c>
      <c r="E11566" t="s">
        <v>10881</v>
      </c>
      <c r="F11566" t="s">
        <v>9358</v>
      </c>
      <c r="G11566" t="s">
        <v>9436</v>
      </c>
      <c r="H11566" t="s">
        <v>22713</v>
      </c>
      <c r="I11566" t="s">
        <v>9358</v>
      </c>
      <c r="J11566">
        <v>27</v>
      </c>
    </row>
    <row r="11567" spans="1:10">
      <c r="A11567" t="s">
        <v>27526</v>
      </c>
      <c r="B11567" t="s">
        <v>11404</v>
      </c>
      <c r="C11567" t="s">
        <v>9358</v>
      </c>
      <c r="D11567" t="s">
        <v>7187</v>
      </c>
      <c r="E11567" t="s">
        <v>10312</v>
      </c>
      <c r="F11567" t="s">
        <v>9358</v>
      </c>
      <c r="G11567" t="s">
        <v>9436</v>
      </c>
      <c r="H11567" t="s">
        <v>22713</v>
      </c>
      <c r="I11567" t="s">
        <v>9358</v>
      </c>
      <c r="J11567">
        <v>27</v>
      </c>
    </row>
    <row r="11568" spans="1:10">
      <c r="A11568" t="s">
        <v>27554</v>
      </c>
      <c r="B11568" t="s">
        <v>9819</v>
      </c>
      <c r="C11568" t="s">
        <v>11233</v>
      </c>
      <c r="D11568" t="s">
        <v>9742</v>
      </c>
      <c r="E11568" t="s">
        <v>9358</v>
      </c>
      <c r="F11568" t="s">
        <v>9358</v>
      </c>
      <c r="G11568" t="s">
        <v>9438</v>
      </c>
      <c r="H11568" t="s">
        <v>22713</v>
      </c>
      <c r="I11568" t="s">
        <v>9358</v>
      </c>
      <c r="J11568">
        <v>27</v>
      </c>
    </row>
    <row r="11569" spans="1:10">
      <c r="A11569" t="s">
        <v>27526</v>
      </c>
      <c r="B11569" t="s">
        <v>9648</v>
      </c>
      <c r="C11569" t="s">
        <v>9358</v>
      </c>
      <c r="D11569" t="s">
        <v>1344</v>
      </c>
      <c r="E11569" t="s">
        <v>11287</v>
      </c>
      <c r="F11569" t="s">
        <v>9358</v>
      </c>
      <c r="G11569" t="s">
        <v>9438</v>
      </c>
      <c r="H11569" t="s">
        <v>22713</v>
      </c>
      <c r="I11569" t="s">
        <v>9358</v>
      </c>
      <c r="J11569">
        <v>27</v>
      </c>
    </row>
    <row r="11570" spans="1:10">
      <c r="A11570" t="s">
        <v>27555</v>
      </c>
      <c r="B11570" t="s">
        <v>11151</v>
      </c>
      <c r="C11570" t="s">
        <v>10131</v>
      </c>
      <c r="D11570" t="s">
        <v>9358</v>
      </c>
      <c r="E11570" t="s">
        <v>11326</v>
      </c>
      <c r="F11570" t="s">
        <v>9358</v>
      </c>
      <c r="G11570" t="s">
        <v>9440</v>
      </c>
      <c r="H11570" t="s">
        <v>22713</v>
      </c>
      <c r="I11570" t="s">
        <v>9358</v>
      </c>
      <c r="J11570">
        <v>27</v>
      </c>
    </row>
    <row r="11571" spans="1:10">
      <c r="A11571" t="s">
        <v>27526</v>
      </c>
      <c r="B11571" t="s">
        <v>11287</v>
      </c>
      <c r="C11571" t="s">
        <v>9358</v>
      </c>
      <c r="D11571" t="s">
        <v>8728</v>
      </c>
      <c r="E11571" t="s">
        <v>8588</v>
      </c>
      <c r="F11571" t="s">
        <v>9358</v>
      </c>
      <c r="G11571" t="s">
        <v>9440</v>
      </c>
      <c r="H11571" t="s">
        <v>22713</v>
      </c>
      <c r="I11571" t="s">
        <v>9358</v>
      </c>
      <c r="J11571">
        <v>27</v>
      </c>
    </row>
    <row r="11572" spans="1:10">
      <c r="A11572" t="s">
        <v>27556</v>
      </c>
      <c r="B11572" t="s">
        <v>9358</v>
      </c>
      <c r="C11572" t="s">
        <v>11047</v>
      </c>
      <c r="D11572" t="s">
        <v>11365</v>
      </c>
      <c r="E11572" t="s">
        <v>1584</v>
      </c>
      <c r="F11572" t="s">
        <v>9358</v>
      </c>
      <c r="G11572" t="s">
        <v>9442</v>
      </c>
      <c r="H11572" t="s">
        <v>22713</v>
      </c>
      <c r="I11572" t="s">
        <v>9358</v>
      </c>
      <c r="J11572">
        <v>27</v>
      </c>
    </row>
    <row r="11573" spans="1:10">
      <c r="A11573" t="s">
        <v>27526</v>
      </c>
      <c r="B11573" t="s">
        <v>10683</v>
      </c>
      <c r="C11573" t="s">
        <v>9358</v>
      </c>
      <c r="D11573" t="s">
        <v>9902</v>
      </c>
      <c r="E11573" t="s">
        <v>11179</v>
      </c>
      <c r="F11573" t="s">
        <v>9358</v>
      </c>
      <c r="G11573" t="s">
        <v>9386</v>
      </c>
      <c r="H11573" t="s">
        <v>22713</v>
      </c>
      <c r="I11573" t="s">
        <v>9358</v>
      </c>
      <c r="J11573">
        <v>27</v>
      </c>
    </row>
    <row r="11574" spans="1:10">
      <c r="A11574" t="s">
        <v>27557</v>
      </c>
      <c r="B11574" t="s">
        <v>7105</v>
      </c>
      <c r="C11574" t="s">
        <v>10773</v>
      </c>
      <c r="D11574" t="s">
        <v>8216</v>
      </c>
      <c r="E11574" t="s">
        <v>9358</v>
      </c>
      <c r="F11574" t="s">
        <v>9358</v>
      </c>
      <c r="G11574" t="s">
        <v>9444</v>
      </c>
      <c r="H11574" t="s">
        <v>22713</v>
      </c>
      <c r="I11574" t="s">
        <v>9358</v>
      </c>
      <c r="J11574">
        <v>27</v>
      </c>
    </row>
    <row r="11575" spans="1:10">
      <c r="A11575" t="s">
        <v>27526</v>
      </c>
      <c r="B11575" t="s">
        <v>10621</v>
      </c>
      <c r="C11575" t="s">
        <v>9358</v>
      </c>
      <c r="D11575" t="s">
        <v>11377</v>
      </c>
      <c r="E11575" t="s">
        <v>9878</v>
      </c>
      <c r="F11575" t="s">
        <v>9358</v>
      </c>
      <c r="G11575" t="s">
        <v>9386</v>
      </c>
      <c r="H11575" t="s">
        <v>22713</v>
      </c>
      <c r="I11575" t="s">
        <v>9358</v>
      </c>
      <c r="J11575">
        <v>27</v>
      </c>
    </row>
    <row r="11576" spans="1:10">
      <c r="A11576" t="s">
        <v>27558</v>
      </c>
      <c r="B11576" t="s">
        <v>9358</v>
      </c>
      <c r="C11576" t="s">
        <v>9168</v>
      </c>
      <c r="D11576" t="s">
        <v>4478</v>
      </c>
      <c r="E11576" t="s">
        <v>11001</v>
      </c>
      <c r="F11576" t="s">
        <v>9358</v>
      </c>
      <c r="G11576" t="s">
        <v>9446</v>
      </c>
      <c r="H11576" t="s">
        <v>22713</v>
      </c>
      <c r="I11576" t="s">
        <v>9358</v>
      </c>
      <c r="J11576">
        <v>27</v>
      </c>
    </row>
    <row r="11577" spans="1:10">
      <c r="A11577" t="s">
        <v>27526</v>
      </c>
      <c r="B11577" t="s">
        <v>8981</v>
      </c>
      <c r="C11577" t="s">
        <v>9358</v>
      </c>
      <c r="D11577" t="s">
        <v>10773</v>
      </c>
      <c r="E11577" t="s">
        <v>10225</v>
      </c>
      <c r="F11577" t="s">
        <v>9358</v>
      </c>
      <c r="G11577" t="s">
        <v>9386</v>
      </c>
      <c r="H11577" t="s">
        <v>22713</v>
      </c>
      <c r="I11577" t="s">
        <v>9358</v>
      </c>
      <c r="J11577">
        <v>27</v>
      </c>
    </row>
    <row r="11578" spans="1:10">
      <c r="A11578" t="s">
        <v>27559</v>
      </c>
      <c r="B11578" t="s">
        <v>9358</v>
      </c>
      <c r="C11578" t="s">
        <v>11047</v>
      </c>
      <c r="D11578" t="s">
        <v>2478</v>
      </c>
      <c r="E11578" t="s">
        <v>8216</v>
      </c>
      <c r="F11578" t="s">
        <v>9358</v>
      </c>
      <c r="G11578" t="s">
        <v>9448</v>
      </c>
      <c r="H11578" t="s">
        <v>22713</v>
      </c>
      <c r="I11578" t="s">
        <v>9358</v>
      </c>
      <c r="J11578">
        <v>27</v>
      </c>
    </row>
    <row r="11579" spans="1:10">
      <c r="A11579" t="s">
        <v>27526</v>
      </c>
      <c r="B11579" t="s">
        <v>10683</v>
      </c>
      <c r="C11579" t="s">
        <v>9358</v>
      </c>
      <c r="D11579" t="s">
        <v>6309</v>
      </c>
      <c r="E11579" t="s">
        <v>10934</v>
      </c>
      <c r="F11579" t="s">
        <v>9358</v>
      </c>
      <c r="G11579" t="s">
        <v>9386</v>
      </c>
      <c r="H11579" t="s">
        <v>22713</v>
      </c>
      <c r="I11579" t="s">
        <v>9358</v>
      </c>
      <c r="J11579">
        <v>27</v>
      </c>
    </row>
    <row r="11580" spans="1:10">
      <c r="A11580" t="s">
        <v>27560</v>
      </c>
      <c r="B11580" t="s">
        <v>11205</v>
      </c>
      <c r="C11580" t="s">
        <v>9358</v>
      </c>
      <c r="D11580" t="s">
        <v>11326</v>
      </c>
      <c r="E11580" t="s">
        <v>2478</v>
      </c>
      <c r="F11580" t="s">
        <v>9358</v>
      </c>
      <c r="G11580" t="s">
        <v>9450</v>
      </c>
      <c r="H11580" t="s">
        <v>22713</v>
      </c>
      <c r="I11580" t="s">
        <v>9358</v>
      </c>
      <c r="J11580">
        <v>27</v>
      </c>
    </row>
    <row r="11581" spans="1:10">
      <c r="A11581" t="s">
        <v>27526</v>
      </c>
      <c r="B11581" t="s">
        <v>6482</v>
      </c>
      <c r="C11581" t="s">
        <v>9358</v>
      </c>
      <c r="D11581" t="s">
        <v>11415</v>
      </c>
      <c r="E11581" t="s">
        <v>10495</v>
      </c>
      <c r="F11581" t="s">
        <v>9358</v>
      </c>
      <c r="G11581" t="s">
        <v>9386</v>
      </c>
      <c r="H11581" t="s">
        <v>22713</v>
      </c>
      <c r="I11581" t="s">
        <v>9358</v>
      </c>
      <c r="J11581">
        <v>27</v>
      </c>
    </row>
    <row r="11582" spans="1:10">
      <c r="A11582" t="s">
        <v>27561</v>
      </c>
      <c r="B11582" t="s">
        <v>8981</v>
      </c>
      <c r="C11582" t="s">
        <v>4927</v>
      </c>
      <c r="D11582" t="s">
        <v>9358</v>
      </c>
      <c r="E11582" t="s">
        <v>11233</v>
      </c>
      <c r="F11582" t="s">
        <v>9358</v>
      </c>
      <c r="G11582" t="s">
        <v>9452</v>
      </c>
      <c r="H11582" t="s">
        <v>22713</v>
      </c>
      <c r="I11582" t="s">
        <v>9358</v>
      </c>
      <c r="J11582">
        <v>27</v>
      </c>
    </row>
    <row r="11583" spans="1:10">
      <c r="A11583" t="s">
        <v>27562</v>
      </c>
      <c r="B11583" t="s">
        <v>10847</v>
      </c>
      <c r="C11583" t="s">
        <v>9453</v>
      </c>
      <c r="D11583" t="s">
        <v>8981</v>
      </c>
      <c r="E11583" t="s">
        <v>1344</v>
      </c>
      <c r="F11583" t="s">
        <v>9453</v>
      </c>
      <c r="G11583" t="s">
        <v>9455</v>
      </c>
      <c r="H11583" t="s">
        <v>22713</v>
      </c>
      <c r="I11583" t="s">
        <v>9453</v>
      </c>
      <c r="J11583">
        <v>27</v>
      </c>
    </row>
    <row r="11584" spans="1:10">
      <c r="A11584" t="s">
        <v>27563</v>
      </c>
      <c r="B11584" t="s">
        <v>9453</v>
      </c>
      <c r="C11584" t="s">
        <v>594</v>
      </c>
      <c r="D11584" t="s">
        <v>5653</v>
      </c>
      <c r="E11584" t="s">
        <v>9769</v>
      </c>
      <c r="F11584" t="s">
        <v>9453</v>
      </c>
      <c r="G11584" t="s">
        <v>9455</v>
      </c>
      <c r="H11584" t="s">
        <v>22713</v>
      </c>
      <c r="I11584" t="s">
        <v>9453</v>
      </c>
      <c r="J11584">
        <v>27</v>
      </c>
    </row>
    <row r="11585" spans="1:10">
      <c r="A11585" t="s">
        <v>27564</v>
      </c>
      <c r="B11585" t="s">
        <v>6733</v>
      </c>
      <c r="C11585" t="s">
        <v>9453</v>
      </c>
      <c r="D11585" t="s">
        <v>10131</v>
      </c>
      <c r="E11585" t="s">
        <v>8896</v>
      </c>
      <c r="F11585" t="s">
        <v>9453</v>
      </c>
      <c r="G11585" t="s">
        <v>9455</v>
      </c>
      <c r="H11585" t="s">
        <v>22713</v>
      </c>
      <c r="I11585" t="s">
        <v>9453</v>
      </c>
      <c r="J11585">
        <v>27</v>
      </c>
    </row>
    <row r="11586" spans="1:10">
      <c r="A11586" t="s">
        <v>27565</v>
      </c>
      <c r="B11586" t="s">
        <v>10444</v>
      </c>
      <c r="C11586" t="s">
        <v>9453</v>
      </c>
      <c r="D11586" t="s">
        <v>11336</v>
      </c>
      <c r="E11586" t="s">
        <v>8896</v>
      </c>
      <c r="F11586" t="s">
        <v>9453</v>
      </c>
      <c r="G11586" t="s">
        <v>9459</v>
      </c>
      <c r="H11586" t="s">
        <v>22713</v>
      </c>
      <c r="I11586" t="s">
        <v>9453</v>
      </c>
      <c r="J11586">
        <v>27</v>
      </c>
    </row>
    <row r="11587" spans="1:10">
      <c r="A11587" t="s">
        <v>27566</v>
      </c>
      <c r="B11587" t="s">
        <v>3422</v>
      </c>
      <c r="C11587" t="s">
        <v>11377</v>
      </c>
      <c r="D11587" t="s">
        <v>9878</v>
      </c>
      <c r="E11587" t="s">
        <v>9453</v>
      </c>
      <c r="F11587" t="s">
        <v>9453</v>
      </c>
      <c r="G11587" t="s">
        <v>9459</v>
      </c>
      <c r="H11587" t="s">
        <v>22713</v>
      </c>
      <c r="I11587" t="s">
        <v>9453</v>
      </c>
      <c r="J11587">
        <v>27</v>
      </c>
    </row>
    <row r="11588" spans="1:10">
      <c r="A11588" t="s">
        <v>27567</v>
      </c>
      <c r="B11588" t="s">
        <v>4262</v>
      </c>
      <c r="C11588" t="s">
        <v>8588</v>
      </c>
      <c r="D11588" t="s">
        <v>9453</v>
      </c>
      <c r="E11588" t="s">
        <v>9926</v>
      </c>
      <c r="F11588" t="s">
        <v>9453</v>
      </c>
      <c r="G11588" t="s">
        <v>9459</v>
      </c>
      <c r="H11588" t="s">
        <v>22713</v>
      </c>
      <c r="I11588" t="s">
        <v>9453</v>
      </c>
      <c r="J11588">
        <v>27</v>
      </c>
    </row>
    <row r="11589" spans="1:10">
      <c r="A11589" t="s">
        <v>27568</v>
      </c>
      <c r="B11589" t="s">
        <v>10800</v>
      </c>
      <c r="C11589" t="s">
        <v>6482</v>
      </c>
      <c r="D11589" t="s">
        <v>9453</v>
      </c>
      <c r="E11589" t="s">
        <v>9819</v>
      </c>
      <c r="F11589" t="s">
        <v>9453</v>
      </c>
      <c r="G11589" t="s">
        <v>9463</v>
      </c>
      <c r="H11589" t="s">
        <v>22713</v>
      </c>
      <c r="I11589" t="s">
        <v>9453</v>
      </c>
      <c r="J11589">
        <v>27</v>
      </c>
    </row>
    <row r="11590" spans="1:10">
      <c r="A11590" t="s">
        <v>27569</v>
      </c>
      <c r="B11590" t="s">
        <v>10847</v>
      </c>
      <c r="C11590" t="s">
        <v>11179</v>
      </c>
      <c r="D11590" t="s">
        <v>9453</v>
      </c>
      <c r="E11590" t="s">
        <v>6482</v>
      </c>
      <c r="F11590" t="s">
        <v>9453</v>
      </c>
      <c r="G11590" t="s">
        <v>9465</v>
      </c>
      <c r="H11590" t="s">
        <v>22713</v>
      </c>
      <c r="I11590" t="s">
        <v>9453</v>
      </c>
      <c r="J11590">
        <v>27</v>
      </c>
    </row>
    <row r="11591" spans="1:10">
      <c r="A11591" t="s">
        <v>27570</v>
      </c>
      <c r="B11591" t="s">
        <v>1915</v>
      </c>
      <c r="C11591" t="s">
        <v>9453</v>
      </c>
      <c r="D11591" t="s">
        <v>10386</v>
      </c>
      <c r="E11591" t="s">
        <v>9590</v>
      </c>
      <c r="F11591" t="s">
        <v>9453</v>
      </c>
      <c r="G11591" t="s">
        <v>9465</v>
      </c>
      <c r="H11591" t="s">
        <v>22713</v>
      </c>
      <c r="I11591" t="s">
        <v>9453</v>
      </c>
      <c r="J11591">
        <v>27</v>
      </c>
    </row>
    <row r="11592" spans="1:10">
      <c r="A11592" t="s">
        <v>27571</v>
      </c>
      <c r="B11592" t="s">
        <v>9453</v>
      </c>
      <c r="C11592" t="s">
        <v>11134</v>
      </c>
      <c r="D11592" t="s">
        <v>11233</v>
      </c>
      <c r="E11592" t="s">
        <v>8216</v>
      </c>
      <c r="F11592" t="s">
        <v>9453</v>
      </c>
      <c r="G11592" t="s">
        <v>9468</v>
      </c>
      <c r="H11592" t="s">
        <v>22713</v>
      </c>
      <c r="I11592" t="s">
        <v>9453</v>
      </c>
      <c r="J11592">
        <v>27</v>
      </c>
    </row>
    <row r="11593" spans="1:10">
      <c r="A11593" t="s">
        <v>27572</v>
      </c>
      <c r="B11593" t="s">
        <v>9453</v>
      </c>
      <c r="C11593" t="s">
        <v>3199</v>
      </c>
      <c r="D11593" t="s">
        <v>11166</v>
      </c>
      <c r="E11593" t="s">
        <v>11134</v>
      </c>
      <c r="F11593" t="s">
        <v>9453</v>
      </c>
      <c r="G11593" t="s">
        <v>9468</v>
      </c>
      <c r="H11593" t="s">
        <v>22713</v>
      </c>
      <c r="I11593" t="s">
        <v>9453</v>
      </c>
      <c r="J11593">
        <v>27</v>
      </c>
    </row>
    <row r="11594" spans="1:10">
      <c r="A11594" t="s">
        <v>26484</v>
      </c>
      <c r="B11594" t="s">
        <v>9453</v>
      </c>
      <c r="C11594" t="s">
        <v>4262</v>
      </c>
      <c r="D11594" t="s">
        <v>6998</v>
      </c>
      <c r="E11594" t="s">
        <v>5796</v>
      </c>
      <c r="F11594" t="s">
        <v>9453</v>
      </c>
      <c r="G11594" t="s">
        <v>9468</v>
      </c>
      <c r="H11594" t="s">
        <v>22713</v>
      </c>
      <c r="I11594" t="s">
        <v>7347</v>
      </c>
      <c r="J11594">
        <v>23</v>
      </c>
    </row>
    <row r="11595" spans="1:10">
      <c r="A11595" t="s">
        <v>27573</v>
      </c>
      <c r="B11595" t="s">
        <v>9453</v>
      </c>
      <c r="C11595" t="s">
        <v>10910</v>
      </c>
      <c r="D11595" t="s">
        <v>11415</v>
      </c>
      <c r="E11595" t="s">
        <v>10800</v>
      </c>
      <c r="F11595" t="s">
        <v>9453</v>
      </c>
      <c r="G11595" t="s">
        <v>9471</v>
      </c>
      <c r="H11595" t="s">
        <v>22713</v>
      </c>
      <c r="I11595" t="s">
        <v>9453</v>
      </c>
      <c r="J11595">
        <v>27</v>
      </c>
    </row>
    <row r="11596" spans="1:10">
      <c r="A11596" t="s">
        <v>27574</v>
      </c>
      <c r="B11596" t="s">
        <v>8489</v>
      </c>
      <c r="C11596" t="s">
        <v>9453</v>
      </c>
      <c r="D11596" t="s">
        <v>6798</v>
      </c>
      <c r="E11596" t="s">
        <v>8802</v>
      </c>
      <c r="F11596" t="s">
        <v>9453</v>
      </c>
      <c r="G11596" t="s">
        <v>9471</v>
      </c>
      <c r="H11596" t="s">
        <v>22713</v>
      </c>
      <c r="I11596" t="s">
        <v>9453</v>
      </c>
      <c r="J11596">
        <v>27</v>
      </c>
    </row>
    <row r="11597" spans="1:10">
      <c r="A11597" t="s">
        <v>27575</v>
      </c>
      <c r="B11597" t="s">
        <v>9453</v>
      </c>
      <c r="C11597" t="s">
        <v>4039</v>
      </c>
      <c r="D11597" t="s">
        <v>11345</v>
      </c>
      <c r="E11597" t="s">
        <v>9926</v>
      </c>
      <c r="F11597" t="s">
        <v>9453</v>
      </c>
      <c r="G11597" t="s">
        <v>9471</v>
      </c>
      <c r="H11597" t="s">
        <v>22713</v>
      </c>
      <c r="I11597" t="s">
        <v>9453</v>
      </c>
      <c r="J11597">
        <v>27</v>
      </c>
    </row>
    <row r="11598" spans="1:10">
      <c r="A11598" t="s">
        <v>27576</v>
      </c>
      <c r="B11598" t="s">
        <v>11001</v>
      </c>
      <c r="C11598" t="s">
        <v>11308</v>
      </c>
      <c r="D11598" t="s">
        <v>6618</v>
      </c>
      <c r="E11598" t="s">
        <v>9453</v>
      </c>
      <c r="F11598" t="s">
        <v>9453</v>
      </c>
      <c r="G11598" t="s">
        <v>9471</v>
      </c>
      <c r="H11598" t="s">
        <v>22713</v>
      </c>
      <c r="I11598" t="s">
        <v>9453</v>
      </c>
      <c r="J11598">
        <v>27</v>
      </c>
    </row>
    <row r="11599" spans="1:10">
      <c r="A11599" t="s">
        <v>27577</v>
      </c>
      <c r="B11599" t="s">
        <v>10186</v>
      </c>
      <c r="C11599" t="s">
        <v>10131</v>
      </c>
      <c r="D11599" t="s">
        <v>6857</v>
      </c>
      <c r="E11599" t="s">
        <v>9453</v>
      </c>
      <c r="F11599" t="s">
        <v>9453</v>
      </c>
      <c r="G11599" t="s">
        <v>9476</v>
      </c>
      <c r="H11599" t="s">
        <v>22713</v>
      </c>
      <c r="I11599" t="s">
        <v>9453</v>
      </c>
      <c r="J11599">
        <v>27</v>
      </c>
    </row>
    <row r="11600" spans="1:10">
      <c r="A11600" t="s">
        <v>27578</v>
      </c>
      <c r="B11600" t="s">
        <v>6482</v>
      </c>
      <c r="C11600" t="s">
        <v>9453</v>
      </c>
      <c r="D11600" t="s">
        <v>6135</v>
      </c>
      <c r="E11600" t="s">
        <v>11205</v>
      </c>
      <c r="F11600" t="s">
        <v>9453</v>
      </c>
      <c r="G11600" t="s">
        <v>9476</v>
      </c>
      <c r="H11600" t="s">
        <v>22713</v>
      </c>
      <c r="I11600" t="s">
        <v>9453</v>
      </c>
      <c r="J11600">
        <v>27</v>
      </c>
    </row>
    <row r="11601" spans="1:10">
      <c r="A11601" t="s">
        <v>27579</v>
      </c>
      <c r="B11601" t="s">
        <v>2955</v>
      </c>
      <c r="C11601" t="s">
        <v>9453</v>
      </c>
      <c r="D11601" t="s">
        <v>11415</v>
      </c>
      <c r="E11601" t="s">
        <v>2327</v>
      </c>
      <c r="F11601" t="s">
        <v>9453</v>
      </c>
      <c r="G11601" t="s">
        <v>9476</v>
      </c>
      <c r="H11601" t="s">
        <v>22713</v>
      </c>
      <c r="I11601" t="s">
        <v>9453</v>
      </c>
      <c r="J11601">
        <v>27</v>
      </c>
    </row>
    <row r="11602" spans="1:10">
      <c r="A11602" t="s">
        <v>27580</v>
      </c>
      <c r="B11602" t="s">
        <v>9453</v>
      </c>
      <c r="C11602" t="s">
        <v>6482</v>
      </c>
      <c r="D11602" t="s">
        <v>10881</v>
      </c>
      <c r="E11602" t="s">
        <v>9262</v>
      </c>
      <c r="F11602" t="s">
        <v>9453</v>
      </c>
      <c r="G11602" t="s">
        <v>9480</v>
      </c>
      <c r="H11602" t="s">
        <v>22713</v>
      </c>
      <c r="I11602" t="s">
        <v>9453</v>
      </c>
      <c r="J11602">
        <v>27</v>
      </c>
    </row>
    <row r="11603" spans="1:10">
      <c r="A11603" t="s">
        <v>27581</v>
      </c>
      <c r="B11603" t="s">
        <v>6733</v>
      </c>
      <c r="C11603" t="s">
        <v>9453</v>
      </c>
      <c r="D11603" t="s">
        <v>10558</v>
      </c>
      <c r="E11603" t="s">
        <v>3508</v>
      </c>
      <c r="F11603" t="s">
        <v>9453</v>
      </c>
      <c r="G11603" t="s">
        <v>9480</v>
      </c>
      <c r="H11603" t="s">
        <v>22713</v>
      </c>
      <c r="I11603" t="s">
        <v>9453</v>
      </c>
      <c r="J11603">
        <v>27</v>
      </c>
    </row>
    <row r="11604" spans="1:10">
      <c r="A11604" t="s">
        <v>27582</v>
      </c>
      <c r="B11604" t="s">
        <v>3422</v>
      </c>
      <c r="C11604" t="s">
        <v>9088</v>
      </c>
      <c r="D11604" t="s">
        <v>9453</v>
      </c>
      <c r="E11604" t="s">
        <v>9796</v>
      </c>
      <c r="F11604" t="s">
        <v>9453</v>
      </c>
      <c r="G11604" t="s">
        <v>9480</v>
      </c>
      <c r="H11604" t="s">
        <v>22713</v>
      </c>
      <c r="I11604" t="s">
        <v>9453</v>
      </c>
      <c r="J11604">
        <v>27</v>
      </c>
    </row>
    <row r="11605" spans="1:10">
      <c r="A11605" t="s">
        <v>27583</v>
      </c>
      <c r="B11605" t="s">
        <v>8321</v>
      </c>
      <c r="C11605" t="s">
        <v>9453</v>
      </c>
      <c r="D11605" t="s">
        <v>11404</v>
      </c>
      <c r="E11605" t="s">
        <v>6618</v>
      </c>
      <c r="F11605" t="s">
        <v>9453</v>
      </c>
      <c r="G11605" t="s">
        <v>9480</v>
      </c>
      <c r="H11605" t="s">
        <v>22713</v>
      </c>
      <c r="I11605" t="s">
        <v>9453</v>
      </c>
      <c r="J11605">
        <v>27</v>
      </c>
    </row>
    <row r="11606" spans="1:10">
      <c r="A11606" t="s">
        <v>27584</v>
      </c>
      <c r="B11606" t="s">
        <v>11395</v>
      </c>
      <c r="C11606" t="s">
        <v>9453</v>
      </c>
      <c r="D11606" t="s">
        <v>4478</v>
      </c>
      <c r="E11606" t="s">
        <v>22</v>
      </c>
      <c r="F11606" t="s">
        <v>9453</v>
      </c>
      <c r="G11606" t="s">
        <v>9480</v>
      </c>
      <c r="H11606" t="s">
        <v>22713</v>
      </c>
      <c r="I11606" t="s">
        <v>9453</v>
      </c>
      <c r="J11606">
        <v>27</v>
      </c>
    </row>
    <row r="11607" spans="1:10">
      <c r="A11607" t="s">
        <v>27585</v>
      </c>
      <c r="B11607" t="s">
        <v>9453</v>
      </c>
      <c r="C11607" t="s">
        <v>2955</v>
      </c>
      <c r="D11607" t="s">
        <v>594</v>
      </c>
      <c r="E11607" t="s">
        <v>8981</v>
      </c>
      <c r="F11607" t="s">
        <v>9453</v>
      </c>
      <c r="G11607" t="s">
        <v>9486</v>
      </c>
      <c r="H11607" t="s">
        <v>22713</v>
      </c>
      <c r="I11607" t="s">
        <v>9453</v>
      </c>
      <c r="J11607">
        <v>27</v>
      </c>
    </row>
    <row r="11608" spans="1:10">
      <c r="A11608" t="s">
        <v>27586</v>
      </c>
      <c r="B11608" t="s">
        <v>10186</v>
      </c>
      <c r="C11608" t="s">
        <v>11102</v>
      </c>
      <c r="D11608" t="s">
        <v>9453</v>
      </c>
      <c r="E11608" t="s">
        <v>4674</v>
      </c>
      <c r="F11608" t="s">
        <v>9453</v>
      </c>
      <c r="G11608" t="s">
        <v>9486</v>
      </c>
      <c r="H11608" t="s">
        <v>22713</v>
      </c>
      <c r="I11608" t="s">
        <v>9453</v>
      </c>
      <c r="J11608">
        <v>27</v>
      </c>
    </row>
    <row r="11609" spans="1:10">
      <c r="A11609" t="s">
        <v>27587</v>
      </c>
      <c r="B11609" t="s">
        <v>11233</v>
      </c>
      <c r="C11609" t="s">
        <v>9453</v>
      </c>
      <c r="D11609" t="s">
        <v>11395</v>
      </c>
      <c r="E11609" t="s">
        <v>9769</v>
      </c>
      <c r="F11609" t="s">
        <v>9453</v>
      </c>
      <c r="G11609" t="s">
        <v>9489</v>
      </c>
      <c r="H11609" t="s">
        <v>22713</v>
      </c>
      <c r="I11609" t="s">
        <v>9453</v>
      </c>
      <c r="J11609">
        <v>27</v>
      </c>
    </row>
    <row r="11610" spans="1:10">
      <c r="A11610" t="s">
        <v>27588</v>
      </c>
      <c r="B11610" t="s">
        <v>10739</v>
      </c>
      <c r="C11610" t="s">
        <v>7801</v>
      </c>
      <c r="D11610" t="s">
        <v>9453</v>
      </c>
      <c r="E11610" t="s">
        <v>4674</v>
      </c>
      <c r="F11610" t="s">
        <v>9453</v>
      </c>
      <c r="G11610" t="s">
        <v>9489</v>
      </c>
      <c r="H11610" t="s">
        <v>22713</v>
      </c>
      <c r="I11610" t="s">
        <v>9453</v>
      </c>
      <c r="J11610">
        <v>27</v>
      </c>
    </row>
    <row r="11611" spans="1:10">
      <c r="A11611" t="s">
        <v>27589</v>
      </c>
      <c r="B11611" t="s">
        <v>9168</v>
      </c>
      <c r="C11611" t="s">
        <v>11377</v>
      </c>
      <c r="D11611" t="s">
        <v>11205</v>
      </c>
      <c r="E11611" t="s">
        <v>9453</v>
      </c>
      <c r="F11611" t="s">
        <v>9453</v>
      </c>
      <c r="G11611" t="s">
        <v>9489</v>
      </c>
      <c r="H11611" t="s">
        <v>22713</v>
      </c>
      <c r="I11611" t="s">
        <v>9453</v>
      </c>
      <c r="J11611">
        <v>27</v>
      </c>
    </row>
    <row r="11612" spans="1:10">
      <c r="A11612" t="s">
        <v>27590</v>
      </c>
      <c r="B11612" t="s">
        <v>9984</v>
      </c>
      <c r="C11612" t="s">
        <v>2955</v>
      </c>
      <c r="D11612" t="s">
        <v>9453</v>
      </c>
      <c r="E11612" t="s">
        <v>10800</v>
      </c>
      <c r="F11612" t="s">
        <v>9453</v>
      </c>
      <c r="G11612" t="s">
        <v>9489</v>
      </c>
      <c r="H11612" t="s">
        <v>22713</v>
      </c>
      <c r="I11612" t="s">
        <v>9453</v>
      </c>
      <c r="J11612">
        <v>27</v>
      </c>
    </row>
    <row r="11613" spans="1:10">
      <c r="A11613" t="s">
        <v>27591</v>
      </c>
      <c r="B11613" t="s">
        <v>10064</v>
      </c>
      <c r="C11613" t="s">
        <v>9453</v>
      </c>
      <c r="D11613" t="s">
        <v>7187</v>
      </c>
      <c r="E11613" t="s">
        <v>6</v>
      </c>
      <c r="F11613" t="s">
        <v>9453</v>
      </c>
      <c r="G11613" t="s">
        <v>9489</v>
      </c>
      <c r="H11613" t="s">
        <v>22713</v>
      </c>
      <c r="I11613" t="s">
        <v>9453</v>
      </c>
      <c r="J11613">
        <v>27</v>
      </c>
    </row>
    <row r="11614" spans="1:10">
      <c r="A11614" t="s">
        <v>27592</v>
      </c>
      <c r="B11614" t="s">
        <v>2327</v>
      </c>
      <c r="C11614" t="s">
        <v>5796</v>
      </c>
      <c r="D11614" t="s">
        <v>9453</v>
      </c>
      <c r="E11614" t="s">
        <v>9693</v>
      </c>
      <c r="F11614" t="s">
        <v>9453</v>
      </c>
      <c r="G11614" t="s">
        <v>9489</v>
      </c>
      <c r="H11614" t="s">
        <v>22713</v>
      </c>
      <c r="I11614" t="s">
        <v>9453</v>
      </c>
      <c r="J11614">
        <v>27</v>
      </c>
    </row>
    <row r="11615" spans="1:10">
      <c r="A11615" t="s">
        <v>27593</v>
      </c>
      <c r="B11615" t="s">
        <v>6857</v>
      </c>
      <c r="C11615" t="s">
        <v>11358</v>
      </c>
      <c r="D11615" t="s">
        <v>9453</v>
      </c>
      <c r="E11615" t="s">
        <v>6798</v>
      </c>
      <c r="F11615" t="s">
        <v>9453</v>
      </c>
      <c r="G11615" t="s">
        <v>9489</v>
      </c>
      <c r="H11615" t="s">
        <v>22713</v>
      </c>
      <c r="I11615" t="s">
        <v>9453</v>
      </c>
      <c r="J11615">
        <v>27</v>
      </c>
    </row>
    <row r="11616" spans="1:10">
      <c r="A11616" t="s">
        <v>27594</v>
      </c>
      <c r="B11616" t="s">
        <v>3199</v>
      </c>
      <c r="C11616" t="s">
        <v>8216</v>
      </c>
      <c r="D11616" t="s">
        <v>10131</v>
      </c>
      <c r="E11616" t="s">
        <v>9453</v>
      </c>
      <c r="F11616" t="s">
        <v>9453</v>
      </c>
      <c r="G11616" t="s">
        <v>9489</v>
      </c>
      <c r="H11616" t="s">
        <v>22713</v>
      </c>
      <c r="I11616" t="s">
        <v>9453</v>
      </c>
      <c r="J11616">
        <v>27</v>
      </c>
    </row>
    <row r="11617" spans="1:10">
      <c r="A11617" t="s">
        <v>27595</v>
      </c>
      <c r="B11617" t="s">
        <v>9358</v>
      </c>
      <c r="C11617" t="s">
        <v>9742</v>
      </c>
      <c r="D11617" t="s">
        <v>9453</v>
      </c>
      <c r="E11617" t="s">
        <v>2736</v>
      </c>
      <c r="F11617" t="s">
        <v>9453</v>
      </c>
      <c r="G11617" t="s">
        <v>9498</v>
      </c>
      <c r="H11617" t="s">
        <v>22713</v>
      </c>
      <c r="I11617" t="s">
        <v>9453</v>
      </c>
      <c r="J11617">
        <v>27</v>
      </c>
    </row>
    <row r="11618" spans="1:10">
      <c r="A11618" t="s">
        <v>27596</v>
      </c>
      <c r="B11618" t="s">
        <v>11308</v>
      </c>
      <c r="C11618" t="s">
        <v>10312</v>
      </c>
      <c r="D11618" t="s">
        <v>11083</v>
      </c>
      <c r="E11618" t="s">
        <v>9453</v>
      </c>
      <c r="F11618" t="s">
        <v>9453</v>
      </c>
      <c r="G11618" t="s">
        <v>9498</v>
      </c>
      <c r="H11618" t="s">
        <v>22713</v>
      </c>
      <c r="I11618" t="s">
        <v>9453</v>
      </c>
      <c r="J11618">
        <v>27</v>
      </c>
    </row>
    <row r="11619" spans="1:10">
      <c r="A11619" t="s">
        <v>27597</v>
      </c>
      <c r="B11619" t="s">
        <v>2955</v>
      </c>
      <c r="C11619" t="s">
        <v>3786</v>
      </c>
      <c r="D11619" t="s">
        <v>9453</v>
      </c>
      <c r="E11619" t="s">
        <v>8660</v>
      </c>
      <c r="F11619" t="s">
        <v>9453</v>
      </c>
      <c r="G11619" t="s">
        <v>9498</v>
      </c>
      <c r="H11619" t="s">
        <v>22713</v>
      </c>
      <c r="I11619" t="s">
        <v>9453</v>
      </c>
      <c r="J11619">
        <v>27</v>
      </c>
    </row>
    <row r="11620" spans="1:10">
      <c r="A11620" t="s">
        <v>27598</v>
      </c>
      <c r="B11620" t="s">
        <v>10966</v>
      </c>
      <c r="C11620" t="s">
        <v>9693</v>
      </c>
      <c r="D11620" t="s">
        <v>8216</v>
      </c>
      <c r="E11620" t="s">
        <v>9453</v>
      </c>
      <c r="F11620" t="s">
        <v>9453</v>
      </c>
      <c r="G11620" t="s">
        <v>9498</v>
      </c>
      <c r="H11620" t="s">
        <v>22713</v>
      </c>
      <c r="I11620" t="s">
        <v>9453</v>
      </c>
      <c r="J11620">
        <v>27</v>
      </c>
    </row>
    <row r="11621" spans="1:10">
      <c r="A11621" t="s">
        <v>27573</v>
      </c>
      <c r="B11621" t="s">
        <v>9453</v>
      </c>
      <c r="C11621" t="s">
        <v>9088</v>
      </c>
      <c r="D11621" t="s">
        <v>11179</v>
      </c>
      <c r="E11621" t="s">
        <v>8981</v>
      </c>
      <c r="F11621" t="s">
        <v>9453</v>
      </c>
      <c r="G11621" t="s">
        <v>9502</v>
      </c>
      <c r="H11621" t="s">
        <v>22713</v>
      </c>
      <c r="I11621" t="s">
        <v>9453</v>
      </c>
      <c r="J11621">
        <v>27</v>
      </c>
    </row>
    <row r="11622" spans="1:10">
      <c r="A11622" t="s">
        <v>27599</v>
      </c>
      <c r="B11622" t="s">
        <v>9453</v>
      </c>
      <c r="C11622" t="s">
        <v>10800</v>
      </c>
      <c r="D11622" t="s">
        <v>10683</v>
      </c>
      <c r="E11622" t="s">
        <v>8321</v>
      </c>
      <c r="F11622" t="s">
        <v>9453</v>
      </c>
      <c r="G11622" t="s">
        <v>9502</v>
      </c>
      <c r="H11622" t="s">
        <v>22713</v>
      </c>
      <c r="I11622" t="s">
        <v>9453</v>
      </c>
      <c r="J11622">
        <v>27</v>
      </c>
    </row>
    <row r="11623" spans="1:10">
      <c r="A11623" t="s">
        <v>27600</v>
      </c>
      <c r="B11623" t="s">
        <v>11001</v>
      </c>
      <c r="C11623" t="s">
        <v>9693</v>
      </c>
      <c r="D11623" t="s">
        <v>9453</v>
      </c>
      <c r="E11623" t="s">
        <v>11326</v>
      </c>
      <c r="F11623" t="s">
        <v>9453</v>
      </c>
      <c r="G11623" t="s">
        <v>9505</v>
      </c>
      <c r="H11623" t="s">
        <v>22713</v>
      </c>
      <c r="I11623" t="s">
        <v>9453</v>
      </c>
      <c r="J11623">
        <v>27</v>
      </c>
    </row>
    <row r="11624" spans="1:10">
      <c r="A11624" t="s">
        <v>27601</v>
      </c>
      <c r="B11624" t="s">
        <v>7948</v>
      </c>
      <c r="C11624" t="s">
        <v>6</v>
      </c>
      <c r="D11624" t="s">
        <v>11345</v>
      </c>
      <c r="E11624" t="s">
        <v>9453</v>
      </c>
      <c r="F11624" t="s">
        <v>9453</v>
      </c>
      <c r="G11624" t="s">
        <v>9505</v>
      </c>
      <c r="H11624" t="s">
        <v>22713</v>
      </c>
      <c r="I11624" t="s">
        <v>9453</v>
      </c>
      <c r="J11624">
        <v>27</v>
      </c>
    </row>
    <row r="11625" spans="1:10">
      <c r="A11625" t="s">
        <v>27602</v>
      </c>
      <c r="B11625" t="s">
        <v>9453</v>
      </c>
      <c r="C11625" t="s">
        <v>10621</v>
      </c>
      <c r="D11625" t="s">
        <v>8728</v>
      </c>
      <c r="E11625" t="s">
        <v>10773</v>
      </c>
      <c r="F11625" t="s">
        <v>9453</v>
      </c>
      <c r="G11625" t="s">
        <v>9505</v>
      </c>
      <c r="H11625" t="s">
        <v>22713</v>
      </c>
      <c r="I11625" t="s">
        <v>9453</v>
      </c>
      <c r="J11625">
        <v>27</v>
      </c>
    </row>
    <row r="11626" spans="1:10">
      <c r="A11626" t="s">
        <v>27603</v>
      </c>
      <c r="B11626" t="s">
        <v>11415</v>
      </c>
      <c r="C11626" t="s">
        <v>9453</v>
      </c>
      <c r="D11626" t="s">
        <v>4039</v>
      </c>
      <c r="E11626" t="s">
        <v>6</v>
      </c>
      <c r="F11626" t="s">
        <v>9453</v>
      </c>
      <c r="G11626" t="s">
        <v>9505</v>
      </c>
      <c r="H11626" t="s">
        <v>22713</v>
      </c>
      <c r="I11626" t="s">
        <v>9453</v>
      </c>
      <c r="J11626">
        <v>27</v>
      </c>
    </row>
    <row r="11627" spans="1:10">
      <c r="A11627" t="s">
        <v>27604</v>
      </c>
      <c r="B11627" t="s">
        <v>5526</v>
      </c>
      <c r="C11627" t="s">
        <v>9453</v>
      </c>
      <c r="D11627" t="s">
        <v>11287</v>
      </c>
      <c r="E11627" t="s">
        <v>2327</v>
      </c>
      <c r="F11627" t="s">
        <v>9453</v>
      </c>
      <c r="G11627" t="s">
        <v>9510</v>
      </c>
      <c r="H11627" t="s">
        <v>22713</v>
      </c>
      <c r="I11627" t="s">
        <v>9453</v>
      </c>
      <c r="J11627">
        <v>27</v>
      </c>
    </row>
    <row r="11628" spans="1:10">
      <c r="A11628" t="s">
        <v>27605</v>
      </c>
      <c r="B11628" t="s">
        <v>9693</v>
      </c>
      <c r="C11628" t="s">
        <v>8859</v>
      </c>
      <c r="D11628" t="s">
        <v>11083</v>
      </c>
      <c r="E11628" t="s">
        <v>9453</v>
      </c>
      <c r="F11628" t="s">
        <v>9453</v>
      </c>
      <c r="G11628" t="s">
        <v>9512</v>
      </c>
      <c r="H11628" t="s">
        <v>22713</v>
      </c>
      <c r="I11628" t="s">
        <v>9453</v>
      </c>
      <c r="J11628">
        <v>27</v>
      </c>
    </row>
    <row r="11629" spans="1:10">
      <c r="A11629" t="s">
        <v>27606</v>
      </c>
      <c r="B11629" t="s">
        <v>10495</v>
      </c>
      <c r="C11629" t="s">
        <v>4039</v>
      </c>
      <c r="D11629" t="s">
        <v>9453</v>
      </c>
      <c r="E11629" t="s">
        <v>6733</v>
      </c>
      <c r="F11629" t="s">
        <v>9453</v>
      </c>
      <c r="G11629" t="s">
        <v>9514</v>
      </c>
      <c r="H11629" t="s">
        <v>22713</v>
      </c>
      <c r="I11629" t="s">
        <v>9453</v>
      </c>
      <c r="J11629">
        <v>27</v>
      </c>
    </row>
    <row r="11630" spans="1:10">
      <c r="A11630" t="s">
        <v>26458</v>
      </c>
      <c r="B11630" t="s">
        <v>9453</v>
      </c>
      <c r="C11630" t="s">
        <v>4674</v>
      </c>
      <c r="D11630" t="s">
        <v>9648</v>
      </c>
      <c r="E11630" t="s">
        <v>7187</v>
      </c>
      <c r="F11630" t="s">
        <v>9453</v>
      </c>
      <c r="G11630" t="s">
        <v>9515</v>
      </c>
      <c r="H11630" t="s">
        <v>22713</v>
      </c>
      <c r="I11630" t="s">
        <v>7347</v>
      </c>
      <c r="J11630">
        <v>23</v>
      </c>
    </row>
    <row r="11631" spans="1:10">
      <c r="A11631" t="s">
        <v>27607</v>
      </c>
      <c r="B11631" t="s">
        <v>993</v>
      </c>
      <c r="C11631" t="s">
        <v>11345</v>
      </c>
      <c r="D11631" t="s">
        <v>9453</v>
      </c>
      <c r="E11631" t="s">
        <v>6733</v>
      </c>
      <c r="F11631" t="s">
        <v>9453</v>
      </c>
      <c r="G11631" t="s">
        <v>9517</v>
      </c>
      <c r="H11631" t="s">
        <v>22713</v>
      </c>
      <c r="I11631" t="s">
        <v>9453</v>
      </c>
      <c r="J11631">
        <v>27</v>
      </c>
    </row>
    <row r="11632" spans="1:10">
      <c r="A11632" t="s">
        <v>27608</v>
      </c>
      <c r="B11632" t="s">
        <v>5146</v>
      </c>
      <c r="C11632" t="s">
        <v>11301</v>
      </c>
      <c r="D11632" t="s">
        <v>9453</v>
      </c>
      <c r="E11632" t="s">
        <v>8588</v>
      </c>
      <c r="F11632" t="s">
        <v>9453</v>
      </c>
      <c r="G11632" t="s">
        <v>9517</v>
      </c>
      <c r="H11632" t="s">
        <v>22713</v>
      </c>
      <c r="I11632" t="s">
        <v>9453</v>
      </c>
      <c r="J11632">
        <v>27</v>
      </c>
    </row>
    <row r="11633" spans="1:10">
      <c r="A11633" t="s">
        <v>27609</v>
      </c>
      <c r="B11633" t="s">
        <v>993</v>
      </c>
      <c r="C11633" t="s">
        <v>10186</v>
      </c>
      <c r="D11633" t="s">
        <v>9453</v>
      </c>
      <c r="E11633" t="s">
        <v>4674</v>
      </c>
      <c r="F11633" t="s">
        <v>9453</v>
      </c>
      <c r="G11633" t="s">
        <v>9520</v>
      </c>
      <c r="H11633" t="s">
        <v>22713</v>
      </c>
      <c r="I11633" t="s">
        <v>9453</v>
      </c>
      <c r="J11633">
        <v>27</v>
      </c>
    </row>
    <row r="11634" spans="1:10">
      <c r="A11634" t="s">
        <v>27610</v>
      </c>
      <c r="B11634" t="s">
        <v>8802</v>
      </c>
      <c r="C11634" t="s">
        <v>10444</v>
      </c>
      <c r="D11634" t="s">
        <v>9358</v>
      </c>
      <c r="E11634" t="s">
        <v>9453</v>
      </c>
      <c r="F11634" t="s">
        <v>9453</v>
      </c>
      <c r="G11634" t="s">
        <v>9522</v>
      </c>
      <c r="H11634" t="s">
        <v>22713</v>
      </c>
      <c r="I11634" t="s">
        <v>9453</v>
      </c>
      <c r="J11634">
        <v>27</v>
      </c>
    </row>
    <row r="11635" spans="1:10">
      <c r="A11635" t="s">
        <v>27611</v>
      </c>
      <c r="B11635" t="s">
        <v>10064</v>
      </c>
      <c r="C11635" t="s">
        <v>5526</v>
      </c>
      <c r="D11635" t="s">
        <v>9453</v>
      </c>
      <c r="E11635" t="s">
        <v>10910</v>
      </c>
      <c r="F11635" t="s">
        <v>9453</v>
      </c>
      <c r="G11635" t="s">
        <v>9522</v>
      </c>
      <c r="H11635" t="s">
        <v>22713</v>
      </c>
      <c r="I11635" t="s">
        <v>9453</v>
      </c>
      <c r="J11635">
        <v>27</v>
      </c>
    </row>
    <row r="11636" spans="1:10">
      <c r="A11636" t="s">
        <v>27612</v>
      </c>
      <c r="B11636" t="s">
        <v>11395</v>
      </c>
      <c r="C11636" t="s">
        <v>5526</v>
      </c>
      <c r="D11636" t="s">
        <v>11377</v>
      </c>
      <c r="E11636" t="s">
        <v>9453</v>
      </c>
      <c r="F11636" t="s">
        <v>9453</v>
      </c>
      <c r="G11636" t="s">
        <v>9522</v>
      </c>
      <c r="H11636" t="s">
        <v>22713</v>
      </c>
      <c r="I11636" t="s">
        <v>9453</v>
      </c>
      <c r="J11636">
        <v>27</v>
      </c>
    </row>
    <row r="11637" spans="1:10">
      <c r="A11637" t="s">
        <v>27613</v>
      </c>
      <c r="B11637" t="s">
        <v>10934</v>
      </c>
      <c r="C11637" t="s">
        <v>9453</v>
      </c>
      <c r="D11637" t="s">
        <v>4478</v>
      </c>
      <c r="E11637" t="s">
        <v>11415</v>
      </c>
      <c r="F11637" t="s">
        <v>9453</v>
      </c>
      <c r="G11637" t="s">
        <v>9522</v>
      </c>
      <c r="H11637" t="s">
        <v>22713</v>
      </c>
      <c r="I11637" t="s">
        <v>9453</v>
      </c>
      <c r="J11637">
        <v>27</v>
      </c>
    </row>
    <row r="11638" spans="1:10">
      <c r="A11638" t="s">
        <v>27614</v>
      </c>
      <c r="B11638" t="s">
        <v>11365</v>
      </c>
      <c r="C11638" t="s">
        <v>11151</v>
      </c>
      <c r="D11638" t="s">
        <v>9453</v>
      </c>
      <c r="E11638" t="s">
        <v>8896</v>
      </c>
      <c r="F11638" t="s">
        <v>9453</v>
      </c>
      <c r="G11638" t="s">
        <v>9527</v>
      </c>
      <c r="H11638" t="s">
        <v>22713</v>
      </c>
      <c r="I11638" t="s">
        <v>9453</v>
      </c>
      <c r="J11638">
        <v>27</v>
      </c>
    </row>
    <row r="11639" spans="1:10">
      <c r="A11639" t="s">
        <v>27615</v>
      </c>
      <c r="B11639" t="s">
        <v>9453</v>
      </c>
      <c r="C11639" t="s">
        <v>10934</v>
      </c>
      <c r="D11639" t="s">
        <v>11151</v>
      </c>
      <c r="E11639" t="s">
        <v>8588</v>
      </c>
      <c r="F11639" t="s">
        <v>9453</v>
      </c>
      <c r="G11639" t="s">
        <v>9529</v>
      </c>
      <c r="H11639" t="s">
        <v>22713</v>
      </c>
      <c r="I11639" t="s">
        <v>9453</v>
      </c>
      <c r="J11639">
        <v>27</v>
      </c>
    </row>
    <row r="11640" spans="1:10">
      <c r="A11640" t="s">
        <v>27616</v>
      </c>
      <c r="B11640" t="s">
        <v>9819</v>
      </c>
      <c r="C11640" t="s">
        <v>7347</v>
      </c>
      <c r="D11640" t="s">
        <v>8859</v>
      </c>
      <c r="E11640" t="s">
        <v>9453</v>
      </c>
      <c r="F11640" t="s">
        <v>9453</v>
      </c>
      <c r="G11640" t="s">
        <v>9531</v>
      </c>
      <c r="H11640" t="s">
        <v>22713</v>
      </c>
      <c r="I11640" t="s">
        <v>9453</v>
      </c>
      <c r="J11640">
        <v>27</v>
      </c>
    </row>
    <row r="11641" spans="1:10">
      <c r="A11641" t="s">
        <v>27617</v>
      </c>
      <c r="B11641" t="s">
        <v>8114</v>
      </c>
      <c r="C11641" t="s">
        <v>5526</v>
      </c>
      <c r="D11641" t="s">
        <v>10910</v>
      </c>
      <c r="E11641" t="s">
        <v>9453</v>
      </c>
      <c r="F11641" t="s">
        <v>9453</v>
      </c>
      <c r="G11641" t="s">
        <v>9531</v>
      </c>
      <c r="H11641" t="s">
        <v>22713</v>
      </c>
      <c r="I11641" t="s">
        <v>9453</v>
      </c>
      <c r="J11641">
        <v>27</v>
      </c>
    </row>
    <row r="11642" spans="1:10">
      <c r="A11642" t="s">
        <v>27618</v>
      </c>
      <c r="B11642" t="s">
        <v>9453</v>
      </c>
      <c r="C11642" t="s">
        <v>7801</v>
      </c>
      <c r="D11642" t="s">
        <v>7347</v>
      </c>
      <c r="E11642" t="s">
        <v>9088</v>
      </c>
      <c r="F11642" t="s">
        <v>9453</v>
      </c>
      <c r="G11642" t="s">
        <v>9534</v>
      </c>
      <c r="H11642" t="s">
        <v>22713</v>
      </c>
      <c r="I11642" t="s">
        <v>9453</v>
      </c>
      <c r="J11642">
        <v>27</v>
      </c>
    </row>
    <row r="11643" spans="1:10">
      <c r="A11643" t="s">
        <v>27619</v>
      </c>
      <c r="B11643" t="s">
        <v>7187</v>
      </c>
      <c r="C11643" t="s">
        <v>9453</v>
      </c>
      <c r="D11643" t="s">
        <v>3786</v>
      </c>
      <c r="E11643" t="s">
        <v>11415</v>
      </c>
      <c r="F11643" t="s">
        <v>9453</v>
      </c>
      <c r="G11643" t="s">
        <v>9534</v>
      </c>
      <c r="H11643" t="s">
        <v>22713</v>
      </c>
      <c r="I11643" t="s">
        <v>9453</v>
      </c>
      <c r="J11643">
        <v>27</v>
      </c>
    </row>
    <row r="11644" spans="1:10">
      <c r="A11644" t="s">
        <v>27620</v>
      </c>
      <c r="B11644" t="s">
        <v>9453</v>
      </c>
      <c r="C11644" t="s">
        <v>10966</v>
      </c>
      <c r="D11644" t="s">
        <v>9796</v>
      </c>
      <c r="E11644" t="s">
        <v>11246</v>
      </c>
      <c r="F11644" t="s">
        <v>9453</v>
      </c>
      <c r="G11644" t="s">
        <v>9537</v>
      </c>
      <c r="H11644" t="s">
        <v>22713</v>
      </c>
      <c r="I11644" t="s">
        <v>9453</v>
      </c>
      <c r="J11644">
        <v>27</v>
      </c>
    </row>
    <row r="11645" spans="1:10">
      <c r="A11645" t="s">
        <v>27621</v>
      </c>
      <c r="B11645" t="s">
        <v>6618</v>
      </c>
      <c r="C11645" t="s">
        <v>9453</v>
      </c>
      <c r="D11645" t="s">
        <v>11134</v>
      </c>
      <c r="E11645" t="s">
        <v>11216</v>
      </c>
      <c r="F11645" t="s">
        <v>9453</v>
      </c>
      <c r="G11645" t="s">
        <v>9539</v>
      </c>
      <c r="H11645" t="s">
        <v>22713</v>
      </c>
      <c r="I11645" t="s">
        <v>9453</v>
      </c>
      <c r="J11645">
        <v>27</v>
      </c>
    </row>
    <row r="11646" spans="1:10">
      <c r="A11646" t="s">
        <v>27622</v>
      </c>
      <c r="B11646" t="s">
        <v>9453</v>
      </c>
      <c r="C11646" t="s">
        <v>9902</v>
      </c>
      <c r="D11646" t="s">
        <v>3422</v>
      </c>
      <c r="E11646" t="s">
        <v>9819</v>
      </c>
      <c r="F11646" t="s">
        <v>9453</v>
      </c>
      <c r="G11646" t="s">
        <v>9541</v>
      </c>
      <c r="H11646" t="s">
        <v>22713</v>
      </c>
      <c r="I11646" t="s">
        <v>9453</v>
      </c>
      <c r="J11646">
        <v>27</v>
      </c>
    </row>
    <row r="11647" spans="1:10">
      <c r="A11647" t="s">
        <v>27623</v>
      </c>
      <c r="B11647" t="s">
        <v>9453</v>
      </c>
      <c r="C11647" t="s">
        <v>7347</v>
      </c>
      <c r="D11647" t="s">
        <v>8588</v>
      </c>
      <c r="E11647" t="s">
        <v>11134</v>
      </c>
      <c r="F11647" t="s">
        <v>9453</v>
      </c>
      <c r="G11647" t="s">
        <v>9541</v>
      </c>
      <c r="H11647" t="s">
        <v>22713</v>
      </c>
      <c r="I11647" t="s">
        <v>9453</v>
      </c>
      <c r="J11647">
        <v>27</v>
      </c>
    </row>
    <row r="11648" spans="1:10">
      <c r="A11648" t="s">
        <v>27624</v>
      </c>
      <c r="B11648" t="s">
        <v>6998</v>
      </c>
      <c r="C11648" t="s">
        <v>2736</v>
      </c>
      <c r="D11648" t="s">
        <v>3613</v>
      </c>
      <c r="E11648" t="s">
        <v>9453</v>
      </c>
      <c r="F11648" t="s">
        <v>9453</v>
      </c>
      <c r="G11648" t="s">
        <v>9541</v>
      </c>
      <c r="H11648" t="s">
        <v>22713</v>
      </c>
      <c r="I11648" t="s">
        <v>9453</v>
      </c>
      <c r="J11648">
        <v>27</v>
      </c>
    </row>
    <row r="11649" spans="1:10">
      <c r="A11649" t="s">
        <v>27625</v>
      </c>
      <c r="B11649" t="s">
        <v>9453</v>
      </c>
      <c r="C11649" t="s">
        <v>11415</v>
      </c>
      <c r="D11649" t="s">
        <v>6</v>
      </c>
      <c r="E11649" t="s">
        <v>10683</v>
      </c>
      <c r="F11649" t="s">
        <v>9453</v>
      </c>
      <c r="G11649" t="s">
        <v>9541</v>
      </c>
      <c r="H11649" t="s">
        <v>22713</v>
      </c>
      <c r="I11649" t="s">
        <v>9453</v>
      </c>
      <c r="J11649">
        <v>27</v>
      </c>
    </row>
    <row r="11650" spans="1:10">
      <c r="A11650" t="s">
        <v>27626</v>
      </c>
      <c r="B11650" t="s">
        <v>9453</v>
      </c>
      <c r="C11650" t="s">
        <v>11047</v>
      </c>
      <c r="D11650" t="s">
        <v>7948</v>
      </c>
      <c r="E11650" t="s">
        <v>11384</v>
      </c>
      <c r="F11650" t="s">
        <v>9453</v>
      </c>
      <c r="G11650" t="s">
        <v>9546</v>
      </c>
      <c r="H11650" t="s">
        <v>22713</v>
      </c>
      <c r="I11650" t="s">
        <v>9453</v>
      </c>
      <c r="J11650">
        <v>27</v>
      </c>
    </row>
    <row r="11651" spans="1:10">
      <c r="A11651" t="s">
        <v>27627</v>
      </c>
      <c r="B11651" t="s">
        <v>11102</v>
      </c>
      <c r="C11651" t="s">
        <v>9769</v>
      </c>
      <c r="D11651" t="s">
        <v>10225</v>
      </c>
      <c r="E11651" t="s">
        <v>9453</v>
      </c>
      <c r="F11651" t="s">
        <v>9453</v>
      </c>
      <c r="G11651" t="s">
        <v>9546</v>
      </c>
      <c r="H11651" t="s">
        <v>22713</v>
      </c>
      <c r="I11651" t="s">
        <v>9453</v>
      </c>
      <c r="J11651">
        <v>27</v>
      </c>
    </row>
    <row r="11652" spans="1:10">
      <c r="A11652" t="s">
        <v>27628</v>
      </c>
      <c r="B11652" t="s">
        <v>5293</v>
      </c>
      <c r="C11652" t="s">
        <v>6618</v>
      </c>
      <c r="D11652" t="s">
        <v>9453</v>
      </c>
      <c r="E11652" t="s">
        <v>1584</v>
      </c>
      <c r="F11652" t="s">
        <v>9453</v>
      </c>
      <c r="G11652" t="s">
        <v>9549</v>
      </c>
      <c r="H11652" t="s">
        <v>22713</v>
      </c>
      <c r="I11652" t="s">
        <v>9453</v>
      </c>
      <c r="J11652">
        <v>27</v>
      </c>
    </row>
    <row r="11653" spans="1:10">
      <c r="A11653" t="s">
        <v>27629</v>
      </c>
      <c r="B11653" t="s">
        <v>9453</v>
      </c>
      <c r="C11653" t="s">
        <v>6482</v>
      </c>
      <c r="D11653" t="s">
        <v>9796</v>
      </c>
      <c r="E11653" t="s">
        <v>2736</v>
      </c>
      <c r="F11653" t="s">
        <v>9453</v>
      </c>
      <c r="G11653" t="s">
        <v>9551</v>
      </c>
      <c r="H11653" t="s">
        <v>22713</v>
      </c>
      <c r="I11653" t="s">
        <v>9453</v>
      </c>
      <c r="J11653">
        <v>27</v>
      </c>
    </row>
    <row r="11654" spans="1:10">
      <c r="A11654" t="s">
        <v>27630</v>
      </c>
      <c r="B11654" t="s">
        <v>8588</v>
      </c>
      <c r="C11654" t="s">
        <v>1915</v>
      </c>
      <c r="D11654" t="s">
        <v>4674</v>
      </c>
      <c r="E11654" t="s">
        <v>9453</v>
      </c>
      <c r="F11654" t="s">
        <v>9453</v>
      </c>
      <c r="G11654" t="s">
        <v>9551</v>
      </c>
      <c r="H11654" t="s">
        <v>22713</v>
      </c>
      <c r="I11654" t="s">
        <v>9453</v>
      </c>
      <c r="J11654">
        <v>27</v>
      </c>
    </row>
    <row r="11655" spans="1:10">
      <c r="A11655" t="s">
        <v>27631</v>
      </c>
      <c r="B11655" t="s">
        <v>11384</v>
      </c>
      <c r="C11655" t="s">
        <v>993</v>
      </c>
      <c r="D11655" t="s">
        <v>9453</v>
      </c>
      <c r="E11655" t="s">
        <v>6135</v>
      </c>
      <c r="F11655" t="s">
        <v>9453</v>
      </c>
      <c r="G11655" t="s">
        <v>9554</v>
      </c>
      <c r="H11655" t="s">
        <v>22713</v>
      </c>
      <c r="I11655" t="s">
        <v>9453</v>
      </c>
      <c r="J11655">
        <v>27</v>
      </c>
    </row>
    <row r="11656" spans="1:10">
      <c r="A11656" t="s">
        <v>27632</v>
      </c>
      <c r="B11656" t="s">
        <v>6135</v>
      </c>
      <c r="C11656" t="s">
        <v>4262</v>
      </c>
      <c r="D11656" t="s">
        <v>9453</v>
      </c>
      <c r="E11656" t="s">
        <v>11358</v>
      </c>
      <c r="F11656" t="s">
        <v>9453</v>
      </c>
      <c r="G11656" t="s">
        <v>9556</v>
      </c>
      <c r="H11656" t="s">
        <v>22713</v>
      </c>
      <c r="I11656" t="s">
        <v>9453</v>
      </c>
      <c r="J11656">
        <v>27</v>
      </c>
    </row>
    <row r="11657" spans="1:10">
      <c r="A11657" t="s">
        <v>27633</v>
      </c>
      <c r="B11657" t="s">
        <v>11301</v>
      </c>
      <c r="C11657" t="s">
        <v>9453</v>
      </c>
      <c r="D11657" t="s">
        <v>594</v>
      </c>
      <c r="E11657" t="s">
        <v>9796</v>
      </c>
      <c r="F11657" t="s">
        <v>9453</v>
      </c>
      <c r="G11657" t="s">
        <v>9558</v>
      </c>
      <c r="H11657" t="s">
        <v>22713</v>
      </c>
      <c r="I11657" t="s">
        <v>9453</v>
      </c>
      <c r="J11657">
        <v>27</v>
      </c>
    </row>
    <row r="11658" spans="1:10">
      <c r="A11658" t="s">
        <v>27634</v>
      </c>
      <c r="B11658" t="s">
        <v>9453</v>
      </c>
      <c r="C11658" t="s">
        <v>8896</v>
      </c>
      <c r="D11658" t="s">
        <v>10276</v>
      </c>
      <c r="E11658" t="s">
        <v>7649</v>
      </c>
      <c r="F11658" t="s">
        <v>9453</v>
      </c>
      <c r="G11658" t="s">
        <v>9558</v>
      </c>
      <c r="H11658" t="s">
        <v>22713</v>
      </c>
      <c r="I11658" t="s">
        <v>9453</v>
      </c>
      <c r="J11658">
        <v>27</v>
      </c>
    </row>
    <row r="11659" spans="1:10">
      <c r="A11659" t="s">
        <v>27635</v>
      </c>
      <c r="B11659" t="s">
        <v>10621</v>
      </c>
      <c r="C11659" t="s">
        <v>9453</v>
      </c>
      <c r="D11659" t="s">
        <v>4927</v>
      </c>
      <c r="E11659" t="s">
        <v>9262</v>
      </c>
      <c r="F11659" t="s">
        <v>9453</v>
      </c>
      <c r="G11659" t="s">
        <v>9561</v>
      </c>
      <c r="H11659" t="s">
        <v>22713</v>
      </c>
      <c r="I11659" t="s">
        <v>9453</v>
      </c>
      <c r="J11659">
        <v>27</v>
      </c>
    </row>
    <row r="11660" spans="1:10">
      <c r="A11660" t="s">
        <v>27636</v>
      </c>
      <c r="B11660" t="s">
        <v>9453</v>
      </c>
      <c r="C11660" t="s">
        <v>11267</v>
      </c>
      <c r="D11660" t="s">
        <v>11179</v>
      </c>
      <c r="E11660" t="s">
        <v>4478</v>
      </c>
      <c r="F11660" t="s">
        <v>9453</v>
      </c>
      <c r="G11660" t="s">
        <v>9561</v>
      </c>
      <c r="H11660" t="s">
        <v>22713</v>
      </c>
      <c r="I11660" t="s">
        <v>9453</v>
      </c>
      <c r="J11660">
        <v>27</v>
      </c>
    </row>
    <row r="11661" spans="1:10">
      <c r="A11661" t="s">
        <v>27637</v>
      </c>
      <c r="B11661" t="s">
        <v>10558</v>
      </c>
      <c r="C11661" t="s">
        <v>11395</v>
      </c>
      <c r="D11661" t="s">
        <v>8321</v>
      </c>
      <c r="E11661" t="s">
        <v>9453</v>
      </c>
      <c r="F11661" t="s">
        <v>9453</v>
      </c>
      <c r="G11661" t="s">
        <v>9561</v>
      </c>
      <c r="H11661" t="s">
        <v>22713</v>
      </c>
      <c r="I11661" t="s">
        <v>9453</v>
      </c>
      <c r="J11661">
        <v>27</v>
      </c>
    </row>
    <row r="11662" spans="1:10">
      <c r="A11662" t="s">
        <v>27638</v>
      </c>
      <c r="B11662" t="s">
        <v>8660</v>
      </c>
      <c r="C11662" t="s">
        <v>9796</v>
      </c>
      <c r="D11662" t="s">
        <v>5653</v>
      </c>
      <c r="E11662" t="s">
        <v>9453</v>
      </c>
      <c r="F11662" t="s">
        <v>9453</v>
      </c>
      <c r="G11662" t="s">
        <v>9565</v>
      </c>
      <c r="H11662" t="s">
        <v>22713</v>
      </c>
      <c r="I11662" t="s">
        <v>9453</v>
      </c>
      <c r="J11662">
        <v>27</v>
      </c>
    </row>
    <row r="11663" spans="1:10">
      <c r="A11663" t="s">
        <v>27639</v>
      </c>
      <c r="B11663" t="s">
        <v>10064</v>
      </c>
      <c r="C11663" t="s">
        <v>9453</v>
      </c>
      <c r="D11663" t="s">
        <v>3422</v>
      </c>
      <c r="E11663" t="s">
        <v>10683</v>
      </c>
      <c r="F11663" t="s">
        <v>9453</v>
      </c>
      <c r="G11663" t="s">
        <v>9567</v>
      </c>
      <c r="H11663" t="s">
        <v>22713</v>
      </c>
      <c r="I11663" t="s">
        <v>9453</v>
      </c>
      <c r="J11663">
        <v>27</v>
      </c>
    </row>
    <row r="11664" spans="1:10">
      <c r="A11664" t="s">
        <v>27640</v>
      </c>
      <c r="B11664" t="s">
        <v>9453</v>
      </c>
      <c r="C11664" t="s">
        <v>9984</v>
      </c>
      <c r="D11664" t="s">
        <v>9262</v>
      </c>
      <c r="E11664" t="s">
        <v>6309</v>
      </c>
      <c r="F11664" t="s">
        <v>9453</v>
      </c>
      <c r="G11664" t="s">
        <v>9569</v>
      </c>
      <c r="H11664" t="s">
        <v>22713</v>
      </c>
      <c r="I11664" t="s">
        <v>9453</v>
      </c>
      <c r="J11664">
        <v>27</v>
      </c>
    </row>
    <row r="11665" spans="1:10">
      <c r="A11665" t="s">
        <v>27641</v>
      </c>
      <c r="B11665" t="s">
        <v>10186</v>
      </c>
      <c r="C11665" t="s">
        <v>9088</v>
      </c>
      <c r="D11665" t="s">
        <v>9453</v>
      </c>
      <c r="E11665" t="s">
        <v>11308</v>
      </c>
      <c r="F11665" t="s">
        <v>9453</v>
      </c>
      <c r="G11665" t="s">
        <v>9571</v>
      </c>
      <c r="H11665" t="s">
        <v>22713</v>
      </c>
      <c r="I11665" t="s">
        <v>9453</v>
      </c>
      <c r="J11665">
        <v>27</v>
      </c>
    </row>
    <row r="11666" spans="1:10">
      <c r="A11666" t="s">
        <v>27642</v>
      </c>
      <c r="B11666" t="s">
        <v>3199</v>
      </c>
      <c r="C11666" t="s">
        <v>6733</v>
      </c>
      <c r="D11666" t="s">
        <v>11326</v>
      </c>
      <c r="E11666" t="s">
        <v>9453</v>
      </c>
      <c r="F11666" t="s">
        <v>9453</v>
      </c>
      <c r="G11666" t="s">
        <v>9571</v>
      </c>
      <c r="H11666" t="s">
        <v>22713</v>
      </c>
      <c r="I11666" t="s">
        <v>9453</v>
      </c>
      <c r="J11666">
        <v>27</v>
      </c>
    </row>
    <row r="11667" spans="1:10">
      <c r="A11667" t="s">
        <v>27643</v>
      </c>
      <c r="B11667" t="s">
        <v>9453</v>
      </c>
      <c r="C11667" t="s">
        <v>8588</v>
      </c>
      <c r="D11667" t="s">
        <v>8859</v>
      </c>
      <c r="E11667" t="s">
        <v>6309</v>
      </c>
      <c r="F11667" t="s">
        <v>9453</v>
      </c>
      <c r="G11667" t="s">
        <v>9571</v>
      </c>
      <c r="H11667" t="s">
        <v>22713</v>
      </c>
      <c r="I11667" t="s">
        <v>9453</v>
      </c>
      <c r="J11667">
        <v>27</v>
      </c>
    </row>
    <row r="11668" spans="1:10">
      <c r="A11668" t="s">
        <v>27644</v>
      </c>
      <c r="B11668" t="s">
        <v>11267</v>
      </c>
      <c r="C11668" t="s">
        <v>9453</v>
      </c>
      <c r="D11668" t="s">
        <v>8660</v>
      </c>
      <c r="E11668" t="s">
        <v>3613</v>
      </c>
      <c r="F11668" t="s">
        <v>9453</v>
      </c>
      <c r="G11668" t="s">
        <v>9575</v>
      </c>
      <c r="H11668" t="s">
        <v>22713</v>
      </c>
      <c r="I11668" t="s">
        <v>9453</v>
      </c>
      <c r="J11668">
        <v>27</v>
      </c>
    </row>
    <row r="11669" spans="1:10">
      <c r="A11669" t="s">
        <v>27645</v>
      </c>
      <c r="B11669" t="s">
        <v>9453</v>
      </c>
      <c r="C11669" t="s">
        <v>1915</v>
      </c>
      <c r="D11669" t="s">
        <v>8896</v>
      </c>
      <c r="E11669" t="s">
        <v>3613</v>
      </c>
      <c r="F11669" t="s">
        <v>9453</v>
      </c>
      <c r="G11669" t="s">
        <v>9575</v>
      </c>
      <c r="H11669" t="s">
        <v>22713</v>
      </c>
      <c r="I11669" t="s">
        <v>9453</v>
      </c>
      <c r="J11669">
        <v>27</v>
      </c>
    </row>
    <row r="11670" spans="1:10">
      <c r="A11670" t="s">
        <v>27646</v>
      </c>
      <c r="B11670" t="s">
        <v>11384</v>
      </c>
      <c r="C11670" t="s">
        <v>1584</v>
      </c>
      <c r="D11670" t="s">
        <v>9453</v>
      </c>
      <c r="E11670" t="s">
        <v>10064</v>
      </c>
      <c r="F11670" t="s">
        <v>9453</v>
      </c>
      <c r="G11670" t="s">
        <v>9578</v>
      </c>
      <c r="H11670" t="s">
        <v>22713</v>
      </c>
      <c r="I11670" t="s">
        <v>9453</v>
      </c>
      <c r="J11670">
        <v>27</v>
      </c>
    </row>
    <row r="11671" spans="1:10">
      <c r="A11671" t="s">
        <v>27647</v>
      </c>
      <c r="B11671" t="s">
        <v>9453</v>
      </c>
      <c r="C11671" t="s">
        <v>2478</v>
      </c>
      <c r="D11671" t="s">
        <v>10131</v>
      </c>
      <c r="E11671" t="s">
        <v>10386</v>
      </c>
      <c r="F11671" t="s">
        <v>9453</v>
      </c>
      <c r="G11671" t="s">
        <v>9578</v>
      </c>
      <c r="H11671" t="s">
        <v>22713</v>
      </c>
      <c r="I11671" t="s">
        <v>9453</v>
      </c>
      <c r="J11671">
        <v>27</v>
      </c>
    </row>
    <row r="11672" spans="1:10">
      <c r="A11672" t="s">
        <v>27648</v>
      </c>
      <c r="B11672" t="s">
        <v>9453</v>
      </c>
      <c r="C11672" t="s">
        <v>11301</v>
      </c>
      <c r="D11672" t="s">
        <v>10739</v>
      </c>
      <c r="E11672" t="s">
        <v>4478</v>
      </c>
      <c r="F11672" t="s">
        <v>9453</v>
      </c>
      <c r="G11672" t="s">
        <v>9581</v>
      </c>
      <c r="H11672" t="s">
        <v>22713</v>
      </c>
      <c r="I11672" t="s">
        <v>9453</v>
      </c>
      <c r="J11672">
        <v>27</v>
      </c>
    </row>
    <row r="11673" spans="1:10">
      <c r="A11673" t="s">
        <v>27649</v>
      </c>
      <c r="B11673" t="s">
        <v>9453</v>
      </c>
      <c r="C11673" t="s">
        <v>3508</v>
      </c>
      <c r="D11673" t="s">
        <v>9742</v>
      </c>
      <c r="E11673" t="s">
        <v>10312</v>
      </c>
      <c r="F11673" t="s">
        <v>9453</v>
      </c>
      <c r="G11673" t="s">
        <v>9583</v>
      </c>
      <c r="H11673" t="s">
        <v>22713</v>
      </c>
      <c r="I11673" t="s">
        <v>9453</v>
      </c>
      <c r="J11673">
        <v>27</v>
      </c>
    </row>
    <row r="11674" spans="1:10">
      <c r="A11674" t="s">
        <v>27650</v>
      </c>
      <c r="B11674" t="s">
        <v>11151</v>
      </c>
      <c r="C11674" t="s">
        <v>9453</v>
      </c>
      <c r="D11674" t="s">
        <v>6857</v>
      </c>
      <c r="E11674" t="s">
        <v>9796</v>
      </c>
      <c r="F11674" t="s">
        <v>9453</v>
      </c>
      <c r="G11674" t="s">
        <v>9585</v>
      </c>
      <c r="H11674" t="s">
        <v>22713</v>
      </c>
      <c r="I11674" t="s">
        <v>9453</v>
      </c>
      <c r="J11674">
        <v>27</v>
      </c>
    </row>
    <row r="11675" spans="1:10">
      <c r="A11675" t="s">
        <v>27651</v>
      </c>
      <c r="B11675" t="s">
        <v>9453</v>
      </c>
      <c r="C11675" t="s">
        <v>2736</v>
      </c>
      <c r="D11675" t="s">
        <v>10800</v>
      </c>
      <c r="E11675" t="s">
        <v>6798</v>
      </c>
      <c r="F11675" t="s">
        <v>9453</v>
      </c>
      <c r="G11675" t="s">
        <v>9585</v>
      </c>
      <c r="H11675" t="s">
        <v>22713</v>
      </c>
      <c r="I11675" t="s">
        <v>9453</v>
      </c>
      <c r="J11675">
        <v>27</v>
      </c>
    </row>
    <row r="11676" spans="1:10">
      <c r="A11676" t="s">
        <v>27652</v>
      </c>
      <c r="B11676" t="s">
        <v>11404</v>
      </c>
      <c r="C11676" t="s">
        <v>9453</v>
      </c>
      <c r="D11676" t="s">
        <v>10683</v>
      </c>
      <c r="E11676" t="s">
        <v>4262</v>
      </c>
      <c r="F11676" t="s">
        <v>9453</v>
      </c>
      <c r="G11676" t="s">
        <v>9585</v>
      </c>
      <c r="H11676" t="s">
        <v>22713</v>
      </c>
      <c r="I11676" t="s">
        <v>9453</v>
      </c>
      <c r="J11676">
        <v>27</v>
      </c>
    </row>
    <row r="11677" spans="1:10">
      <c r="A11677" t="s">
        <v>27653</v>
      </c>
      <c r="B11677" t="s">
        <v>9453</v>
      </c>
      <c r="C11677" t="s">
        <v>11205</v>
      </c>
      <c r="D11677" t="s">
        <v>8728</v>
      </c>
      <c r="E11677" t="s">
        <v>8660</v>
      </c>
      <c r="F11677" t="s">
        <v>9453</v>
      </c>
      <c r="G11677" t="s">
        <v>9589</v>
      </c>
      <c r="H11677" t="s">
        <v>22713</v>
      </c>
      <c r="I11677" t="s">
        <v>9453</v>
      </c>
      <c r="J11677">
        <v>27</v>
      </c>
    </row>
    <row r="11678" spans="1:10">
      <c r="A11678" t="s">
        <v>27632</v>
      </c>
      <c r="B11678" t="s">
        <v>8896</v>
      </c>
      <c r="C11678" t="s">
        <v>10934</v>
      </c>
      <c r="D11678" t="s">
        <v>9453</v>
      </c>
      <c r="E11678" t="s">
        <v>3508</v>
      </c>
      <c r="F11678" t="s">
        <v>9453</v>
      </c>
      <c r="G11678" t="s">
        <v>9589</v>
      </c>
      <c r="H11678" t="s">
        <v>22713</v>
      </c>
      <c r="I11678" t="s">
        <v>9453</v>
      </c>
      <c r="J11678">
        <v>27</v>
      </c>
    </row>
    <row r="11679" spans="1:10">
      <c r="A11679" t="s">
        <v>27654</v>
      </c>
      <c r="B11679" t="s">
        <v>993</v>
      </c>
      <c r="C11679" t="s">
        <v>3199</v>
      </c>
      <c r="D11679" t="s">
        <v>11083</v>
      </c>
      <c r="E11679" t="s">
        <v>9590</v>
      </c>
      <c r="F11679" t="s">
        <v>9590</v>
      </c>
      <c r="G11679" t="s">
        <v>9592</v>
      </c>
      <c r="H11679" t="s">
        <v>22713</v>
      </c>
      <c r="I11679" t="s">
        <v>9590</v>
      </c>
      <c r="J11679">
        <v>27</v>
      </c>
    </row>
    <row r="11680" spans="1:10">
      <c r="A11680" t="s">
        <v>27655</v>
      </c>
      <c r="B11680" t="s">
        <v>7347</v>
      </c>
      <c r="C11680" t="s">
        <v>11233</v>
      </c>
      <c r="D11680" t="s">
        <v>9590</v>
      </c>
      <c r="E11680" t="s">
        <v>6998</v>
      </c>
      <c r="F11680" t="s">
        <v>9590</v>
      </c>
      <c r="G11680" t="s">
        <v>9594</v>
      </c>
      <c r="H11680" t="s">
        <v>22713</v>
      </c>
      <c r="I11680" t="s">
        <v>9590</v>
      </c>
      <c r="J11680">
        <v>27</v>
      </c>
    </row>
    <row r="11681" spans="1:10">
      <c r="A11681" t="s">
        <v>27656</v>
      </c>
      <c r="B11681" t="s">
        <v>11336</v>
      </c>
      <c r="C11681" t="s">
        <v>8859</v>
      </c>
      <c r="D11681" t="s">
        <v>594</v>
      </c>
      <c r="E11681" t="s">
        <v>9590</v>
      </c>
      <c r="F11681" t="s">
        <v>9590</v>
      </c>
      <c r="G11681" t="s">
        <v>9596</v>
      </c>
      <c r="H11681" t="s">
        <v>22713</v>
      </c>
      <c r="I11681" t="s">
        <v>9590</v>
      </c>
      <c r="J11681">
        <v>27</v>
      </c>
    </row>
    <row r="11682" spans="1:10">
      <c r="A11682" t="s">
        <v>27657</v>
      </c>
      <c r="B11682" t="s">
        <v>6998</v>
      </c>
      <c r="C11682" t="s">
        <v>9590</v>
      </c>
      <c r="D11682" t="s">
        <v>8660</v>
      </c>
      <c r="E11682" t="s">
        <v>10312</v>
      </c>
      <c r="F11682" t="s">
        <v>9590</v>
      </c>
      <c r="G11682" t="s">
        <v>9598</v>
      </c>
      <c r="H11682" t="s">
        <v>22713</v>
      </c>
      <c r="I11682" t="s">
        <v>9590</v>
      </c>
      <c r="J11682">
        <v>27</v>
      </c>
    </row>
    <row r="11683" spans="1:10">
      <c r="A11683" t="s">
        <v>27658</v>
      </c>
      <c r="B11683" t="s">
        <v>11166</v>
      </c>
      <c r="C11683" t="s">
        <v>11415</v>
      </c>
      <c r="D11683" t="s">
        <v>9590</v>
      </c>
      <c r="E11683" t="s">
        <v>7105</v>
      </c>
      <c r="F11683" t="s">
        <v>9590</v>
      </c>
      <c r="G11683" t="s">
        <v>9600</v>
      </c>
      <c r="H11683" t="s">
        <v>22713</v>
      </c>
      <c r="I11683" t="s">
        <v>9590</v>
      </c>
      <c r="J11683">
        <v>27</v>
      </c>
    </row>
    <row r="11684" spans="1:10">
      <c r="A11684" t="s">
        <v>27659</v>
      </c>
      <c r="B11684" t="s">
        <v>9742</v>
      </c>
      <c r="C11684" t="s">
        <v>9358</v>
      </c>
      <c r="D11684" t="s">
        <v>3613</v>
      </c>
      <c r="E11684" t="s">
        <v>9590</v>
      </c>
      <c r="F11684" t="s">
        <v>9590</v>
      </c>
      <c r="G11684" t="s">
        <v>9602</v>
      </c>
      <c r="H11684" t="s">
        <v>22713</v>
      </c>
      <c r="I11684" t="s">
        <v>9590</v>
      </c>
      <c r="J11684">
        <v>27</v>
      </c>
    </row>
    <row r="11685" spans="1:10">
      <c r="A11685" t="s">
        <v>27660</v>
      </c>
      <c r="B11685" t="s">
        <v>9590</v>
      </c>
      <c r="C11685" t="s">
        <v>9841</v>
      </c>
      <c r="D11685" t="s">
        <v>8114</v>
      </c>
      <c r="E11685" t="s">
        <v>11377</v>
      </c>
      <c r="F11685" t="s">
        <v>9590</v>
      </c>
      <c r="G11685" t="s">
        <v>9604</v>
      </c>
      <c r="H11685" t="s">
        <v>22713</v>
      </c>
      <c r="I11685" t="s">
        <v>9590</v>
      </c>
      <c r="J11685">
        <v>27</v>
      </c>
    </row>
    <row r="11686" spans="1:10">
      <c r="A11686" t="s">
        <v>27661</v>
      </c>
      <c r="B11686" t="s">
        <v>9590</v>
      </c>
      <c r="C11686" t="s">
        <v>7649</v>
      </c>
      <c r="D11686" t="s">
        <v>7187</v>
      </c>
      <c r="E11686" t="s">
        <v>22</v>
      </c>
      <c r="F11686" t="s">
        <v>9590</v>
      </c>
      <c r="G11686" t="s">
        <v>9606</v>
      </c>
      <c r="H11686" t="s">
        <v>22713</v>
      </c>
      <c r="I11686" t="s">
        <v>9590</v>
      </c>
      <c r="J11686">
        <v>27</v>
      </c>
    </row>
    <row r="11687" spans="1:10">
      <c r="A11687" t="s">
        <v>27662</v>
      </c>
      <c r="B11687" t="s">
        <v>11179</v>
      </c>
      <c r="C11687" t="s">
        <v>993</v>
      </c>
      <c r="D11687" t="s">
        <v>8588</v>
      </c>
      <c r="E11687" t="s">
        <v>9590</v>
      </c>
      <c r="F11687" t="s">
        <v>9590</v>
      </c>
      <c r="G11687" t="s">
        <v>9608</v>
      </c>
      <c r="H11687" t="s">
        <v>22713</v>
      </c>
      <c r="I11687" t="s">
        <v>9590</v>
      </c>
      <c r="J11687">
        <v>27</v>
      </c>
    </row>
    <row r="11688" spans="1:10">
      <c r="A11688" t="s">
        <v>27663</v>
      </c>
      <c r="B11688" t="s">
        <v>8728</v>
      </c>
      <c r="C11688" t="s">
        <v>7801</v>
      </c>
      <c r="D11688" t="s">
        <v>11365</v>
      </c>
      <c r="E11688" t="s">
        <v>9590</v>
      </c>
      <c r="F11688" t="s">
        <v>9590</v>
      </c>
      <c r="G11688" t="s">
        <v>9610</v>
      </c>
      <c r="H11688" t="s">
        <v>22713</v>
      </c>
      <c r="I11688" t="s">
        <v>9590</v>
      </c>
      <c r="J11688">
        <v>27</v>
      </c>
    </row>
    <row r="11689" spans="1:10">
      <c r="A11689" t="s">
        <v>27664</v>
      </c>
      <c r="B11689" t="s">
        <v>9590</v>
      </c>
      <c r="C11689" t="s">
        <v>4674</v>
      </c>
      <c r="D11689" t="s">
        <v>3613</v>
      </c>
      <c r="E11689" t="s">
        <v>8489</v>
      </c>
      <c r="F11689" t="s">
        <v>9590</v>
      </c>
      <c r="G11689" t="s">
        <v>9612</v>
      </c>
      <c r="H11689" t="s">
        <v>22713</v>
      </c>
      <c r="I11689" t="s">
        <v>9590</v>
      </c>
      <c r="J11689">
        <v>27</v>
      </c>
    </row>
    <row r="11690" spans="1:10">
      <c r="A11690" t="s">
        <v>27665</v>
      </c>
      <c r="B11690" t="s">
        <v>10966</v>
      </c>
      <c r="C11690" t="s">
        <v>9590</v>
      </c>
      <c r="D11690" t="s">
        <v>11358</v>
      </c>
      <c r="E11690" t="s">
        <v>10131</v>
      </c>
      <c r="F11690" t="s">
        <v>9590</v>
      </c>
      <c r="G11690" t="s">
        <v>9614</v>
      </c>
      <c r="H11690" t="s">
        <v>22713</v>
      </c>
      <c r="I11690" t="s">
        <v>9590</v>
      </c>
      <c r="J11690">
        <v>27</v>
      </c>
    </row>
    <row r="11691" spans="1:10">
      <c r="A11691" t="s">
        <v>27666</v>
      </c>
      <c r="B11691" t="s">
        <v>11358</v>
      </c>
      <c r="C11691" t="s">
        <v>11377</v>
      </c>
      <c r="D11691" t="s">
        <v>9590</v>
      </c>
      <c r="E11691" t="s">
        <v>10186</v>
      </c>
      <c r="F11691" t="s">
        <v>9590</v>
      </c>
      <c r="G11691" t="s">
        <v>9616</v>
      </c>
      <c r="H11691" t="s">
        <v>22713</v>
      </c>
      <c r="I11691" t="s">
        <v>9590</v>
      </c>
      <c r="J11691">
        <v>27</v>
      </c>
    </row>
    <row r="11692" spans="1:10">
      <c r="A11692" t="s">
        <v>27667</v>
      </c>
      <c r="B11692" t="s">
        <v>10800</v>
      </c>
      <c r="C11692" t="s">
        <v>11102</v>
      </c>
      <c r="D11692" t="s">
        <v>9590</v>
      </c>
      <c r="E11692" t="s">
        <v>10225</v>
      </c>
      <c r="F11692" t="s">
        <v>9590</v>
      </c>
      <c r="G11692" t="s">
        <v>9618</v>
      </c>
      <c r="H11692" t="s">
        <v>22713</v>
      </c>
      <c r="I11692" t="s">
        <v>9590</v>
      </c>
      <c r="J11692">
        <v>27</v>
      </c>
    </row>
    <row r="11693" spans="1:10">
      <c r="A11693" t="s">
        <v>27668</v>
      </c>
      <c r="B11693" t="s">
        <v>5146</v>
      </c>
      <c r="C11693" t="s">
        <v>594</v>
      </c>
      <c r="D11693" t="s">
        <v>22</v>
      </c>
      <c r="E11693" t="s">
        <v>9590</v>
      </c>
      <c r="F11693" t="s">
        <v>9590</v>
      </c>
      <c r="G11693" t="s">
        <v>9620</v>
      </c>
      <c r="H11693" t="s">
        <v>22713</v>
      </c>
      <c r="I11693" t="s">
        <v>9590</v>
      </c>
      <c r="J11693">
        <v>27</v>
      </c>
    </row>
    <row r="11694" spans="1:10">
      <c r="A11694" t="s">
        <v>27669</v>
      </c>
      <c r="B11694" t="s">
        <v>7948</v>
      </c>
      <c r="C11694" t="s">
        <v>6798</v>
      </c>
      <c r="D11694" t="s">
        <v>9769</v>
      </c>
      <c r="E11694" t="s">
        <v>9590</v>
      </c>
      <c r="F11694" t="s">
        <v>9590</v>
      </c>
      <c r="G11694" t="s">
        <v>9622</v>
      </c>
      <c r="H11694" t="s">
        <v>22713</v>
      </c>
      <c r="I11694" t="s">
        <v>9590</v>
      </c>
      <c r="J11694">
        <v>27</v>
      </c>
    </row>
    <row r="11695" spans="1:10">
      <c r="A11695" t="s">
        <v>27670</v>
      </c>
      <c r="B11695" t="s">
        <v>2478</v>
      </c>
      <c r="C11695" t="s">
        <v>9590</v>
      </c>
      <c r="D11695" t="s">
        <v>10800</v>
      </c>
      <c r="E11695" t="s">
        <v>9742</v>
      </c>
      <c r="F11695" t="s">
        <v>9590</v>
      </c>
      <c r="G11695" t="s">
        <v>9624</v>
      </c>
      <c r="H11695" t="s">
        <v>22713</v>
      </c>
      <c r="I11695" t="s">
        <v>9590</v>
      </c>
      <c r="J11695">
        <v>27</v>
      </c>
    </row>
    <row r="11696" spans="1:10">
      <c r="A11696" t="s">
        <v>27671</v>
      </c>
      <c r="B11696" t="s">
        <v>9590</v>
      </c>
      <c r="C11696" t="s">
        <v>9819</v>
      </c>
      <c r="D11696" t="s">
        <v>9769</v>
      </c>
      <c r="E11696" t="s">
        <v>5796</v>
      </c>
      <c r="F11696" t="s">
        <v>9590</v>
      </c>
      <c r="G11696" t="s">
        <v>9626</v>
      </c>
      <c r="H11696" t="s">
        <v>22713</v>
      </c>
      <c r="I11696" t="s">
        <v>9590</v>
      </c>
      <c r="J11696">
        <v>27</v>
      </c>
    </row>
    <row r="11697" spans="1:10">
      <c r="A11697" t="s">
        <v>27672</v>
      </c>
      <c r="B11697" t="s">
        <v>9590</v>
      </c>
      <c r="C11697" t="s">
        <v>7801</v>
      </c>
      <c r="D11697" t="s">
        <v>3199</v>
      </c>
      <c r="E11697" t="s">
        <v>2736</v>
      </c>
      <c r="F11697" t="s">
        <v>9590</v>
      </c>
      <c r="G11697" t="s">
        <v>9628</v>
      </c>
      <c r="H11697" t="s">
        <v>22713</v>
      </c>
      <c r="I11697" t="s">
        <v>9590</v>
      </c>
      <c r="J11697">
        <v>27</v>
      </c>
    </row>
    <row r="11698" spans="1:10">
      <c r="A11698" t="s">
        <v>27673</v>
      </c>
      <c r="B11698" t="s">
        <v>9590</v>
      </c>
      <c r="C11698" t="s">
        <v>9841</v>
      </c>
      <c r="D11698" t="s">
        <v>11377</v>
      </c>
      <c r="E11698" t="s">
        <v>8489</v>
      </c>
      <c r="F11698" t="s">
        <v>9590</v>
      </c>
      <c r="G11698" t="s">
        <v>9630</v>
      </c>
      <c r="H11698" t="s">
        <v>22713</v>
      </c>
      <c r="I11698" t="s">
        <v>9590</v>
      </c>
      <c r="J11698">
        <v>27</v>
      </c>
    </row>
    <row r="11699" spans="1:10">
      <c r="A11699" t="s">
        <v>27674</v>
      </c>
      <c r="B11699" t="s">
        <v>9088</v>
      </c>
      <c r="C11699" t="s">
        <v>10800</v>
      </c>
      <c r="D11699" t="s">
        <v>8859</v>
      </c>
      <c r="E11699" t="s">
        <v>9590</v>
      </c>
      <c r="F11699" t="s">
        <v>9590</v>
      </c>
      <c r="G11699" t="s">
        <v>9632</v>
      </c>
      <c r="H11699" t="s">
        <v>22713</v>
      </c>
      <c r="I11699" t="s">
        <v>9590</v>
      </c>
      <c r="J11699">
        <v>27</v>
      </c>
    </row>
    <row r="11700" spans="1:10">
      <c r="A11700" t="s">
        <v>27675</v>
      </c>
      <c r="B11700" t="s">
        <v>7347</v>
      </c>
      <c r="C11700" t="s">
        <v>9590</v>
      </c>
      <c r="D11700" t="s">
        <v>11358</v>
      </c>
      <c r="E11700" t="s">
        <v>9796</v>
      </c>
      <c r="F11700" t="s">
        <v>9590</v>
      </c>
      <c r="G11700" t="s">
        <v>9634</v>
      </c>
      <c r="H11700" t="s">
        <v>22713</v>
      </c>
      <c r="I11700" t="s">
        <v>9590</v>
      </c>
      <c r="J11700">
        <v>27</v>
      </c>
    </row>
    <row r="11701" spans="1:10">
      <c r="A11701" t="s">
        <v>27676</v>
      </c>
      <c r="B11701" t="s">
        <v>10773</v>
      </c>
      <c r="C11701" t="s">
        <v>11336</v>
      </c>
      <c r="D11701" t="s">
        <v>7948</v>
      </c>
      <c r="E11701" t="s">
        <v>9590</v>
      </c>
      <c r="F11701" t="s">
        <v>9590</v>
      </c>
      <c r="G11701" t="s">
        <v>9636</v>
      </c>
      <c r="H11701" t="s">
        <v>22713</v>
      </c>
      <c r="I11701" t="s">
        <v>9590</v>
      </c>
      <c r="J11701">
        <v>27</v>
      </c>
    </row>
    <row r="11702" spans="1:10">
      <c r="A11702" t="s">
        <v>27677</v>
      </c>
      <c r="B11702" t="s">
        <v>10558</v>
      </c>
      <c r="C11702" t="s">
        <v>11166</v>
      </c>
      <c r="D11702" t="s">
        <v>22</v>
      </c>
      <c r="E11702" t="s">
        <v>9590</v>
      </c>
      <c r="F11702" t="s">
        <v>9590</v>
      </c>
      <c r="G11702" t="s">
        <v>9636</v>
      </c>
      <c r="H11702" t="s">
        <v>22713</v>
      </c>
      <c r="I11702" t="s">
        <v>9590</v>
      </c>
      <c r="J11702">
        <v>27</v>
      </c>
    </row>
    <row r="11703" spans="1:10">
      <c r="A11703" t="s">
        <v>27678</v>
      </c>
      <c r="B11703" t="s">
        <v>8896</v>
      </c>
      <c r="C11703" t="s">
        <v>22</v>
      </c>
      <c r="D11703" t="s">
        <v>9590</v>
      </c>
      <c r="E11703" t="s">
        <v>6798</v>
      </c>
      <c r="F11703" t="s">
        <v>9590</v>
      </c>
      <c r="G11703" t="s">
        <v>9639</v>
      </c>
      <c r="H11703" t="s">
        <v>22713</v>
      </c>
      <c r="I11703" t="s">
        <v>9590</v>
      </c>
      <c r="J11703">
        <v>27</v>
      </c>
    </row>
    <row r="11704" spans="1:10">
      <c r="A11704" t="s">
        <v>27679</v>
      </c>
      <c r="B11704" t="s">
        <v>6798</v>
      </c>
      <c r="C11704" t="s">
        <v>9590</v>
      </c>
      <c r="D11704" t="s">
        <v>6309</v>
      </c>
      <c r="E11704" t="s">
        <v>11384</v>
      </c>
      <c r="F11704" t="s">
        <v>9590</v>
      </c>
      <c r="G11704" t="s">
        <v>9641</v>
      </c>
      <c r="H11704" t="s">
        <v>22713</v>
      </c>
      <c r="I11704" t="s">
        <v>9590</v>
      </c>
      <c r="J11704">
        <v>27</v>
      </c>
    </row>
    <row r="11705" spans="1:10">
      <c r="A11705" t="s">
        <v>27680</v>
      </c>
      <c r="B11705" t="s">
        <v>993</v>
      </c>
      <c r="C11705" t="s">
        <v>3199</v>
      </c>
      <c r="D11705" t="s">
        <v>11047</v>
      </c>
      <c r="E11705" t="s">
        <v>9590</v>
      </c>
      <c r="F11705" t="s">
        <v>9590</v>
      </c>
      <c r="G11705" t="s">
        <v>9643</v>
      </c>
      <c r="H11705" t="s">
        <v>22713</v>
      </c>
      <c r="I11705" t="s">
        <v>9590</v>
      </c>
      <c r="J11705">
        <v>27</v>
      </c>
    </row>
    <row r="11706" spans="1:10">
      <c r="A11706" t="s">
        <v>27681</v>
      </c>
      <c r="B11706" t="s">
        <v>5293</v>
      </c>
      <c r="C11706" t="s">
        <v>8859</v>
      </c>
      <c r="D11706" t="s">
        <v>9590</v>
      </c>
      <c r="E11706" t="s">
        <v>9984</v>
      </c>
      <c r="F11706" t="s">
        <v>9590</v>
      </c>
      <c r="G11706" t="s">
        <v>9645</v>
      </c>
      <c r="H11706" t="s">
        <v>22713</v>
      </c>
      <c r="I11706" t="s">
        <v>9590</v>
      </c>
      <c r="J11706">
        <v>27</v>
      </c>
    </row>
    <row r="11707" spans="1:10">
      <c r="A11707" t="s">
        <v>27682</v>
      </c>
      <c r="B11707" t="s">
        <v>11102</v>
      </c>
      <c r="C11707" t="s">
        <v>7187</v>
      </c>
      <c r="D11707" t="s">
        <v>9590</v>
      </c>
      <c r="E11707" t="s">
        <v>8802</v>
      </c>
      <c r="F11707" t="s">
        <v>9590</v>
      </c>
      <c r="G11707" t="s">
        <v>9647</v>
      </c>
      <c r="H11707" t="s">
        <v>22713</v>
      </c>
      <c r="I11707" t="s">
        <v>9590</v>
      </c>
      <c r="J11707">
        <v>27</v>
      </c>
    </row>
    <row r="11708" spans="1:10">
      <c r="A11708" t="s">
        <v>27683</v>
      </c>
      <c r="B11708" t="s">
        <v>9648</v>
      </c>
      <c r="C11708" t="s">
        <v>2736</v>
      </c>
      <c r="D11708" t="s">
        <v>6135</v>
      </c>
      <c r="E11708" t="s">
        <v>4478</v>
      </c>
      <c r="F11708" t="s">
        <v>9648</v>
      </c>
      <c r="G11708" t="s">
        <v>9650</v>
      </c>
      <c r="H11708" t="s">
        <v>22713</v>
      </c>
      <c r="I11708" t="s">
        <v>9648</v>
      </c>
      <c r="J11708">
        <v>28</v>
      </c>
    </row>
    <row r="11709" spans="1:10">
      <c r="A11709" t="s">
        <v>27684</v>
      </c>
      <c r="B11709" t="s">
        <v>10847</v>
      </c>
      <c r="C11709" t="s">
        <v>9902</v>
      </c>
      <c r="D11709" t="s">
        <v>3786</v>
      </c>
      <c r="E11709" t="s">
        <v>9648</v>
      </c>
      <c r="F11709" t="s">
        <v>9648</v>
      </c>
      <c r="G11709" t="s">
        <v>9652</v>
      </c>
      <c r="H11709" t="s">
        <v>22713</v>
      </c>
      <c r="I11709" t="s">
        <v>9648</v>
      </c>
      <c r="J11709">
        <v>28</v>
      </c>
    </row>
    <row r="11710" spans="1:10">
      <c r="A11710" t="s">
        <v>27685</v>
      </c>
      <c r="B11710" t="s">
        <v>8660</v>
      </c>
      <c r="C11710" t="s">
        <v>9648</v>
      </c>
      <c r="D11710" t="s">
        <v>993</v>
      </c>
      <c r="E11710" t="s">
        <v>5293</v>
      </c>
      <c r="F11710" t="s">
        <v>9648</v>
      </c>
      <c r="G11710" t="s">
        <v>9654</v>
      </c>
      <c r="H11710" t="s">
        <v>22713</v>
      </c>
      <c r="I11710" t="s">
        <v>9648</v>
      </c>
      <c r="J11710">
        <v>28</v>
      </c>
    </row>
    <row r="11711" spans="1:10">
      <c r="A11711" t="s">
        <v>27686</v>
      </c>
      <c r="B11711" t="s">
        <v>10739</v>
      </c>
      <c r="C11711" t="s">
        <v>9648</v>
      </c>
      <c r="D11711" t="s">
        <v>10847</v>
      </c>
      <c r="E11711" t="s">
        <v>9262</v>
      </c>
      <c r="F11711" t="s">
        <v>9648</v>
      </c>
      <c r="G11711" t="s">
        <v>9656</v>
      </c>
      <c r="H11711" t="s">
        <v>22713</v>
      </c>
      <c r="I11711" t="s">
        <v>9648</v>
      </c>
      <c r="J11711">
        <v>28</v>
      </c>
    </row>
    <row r="11712" spans="1:10">
      <c r="A11712" t="s">
        <v>27687</v>
      </c>
      <c r="B11712" t="s">
        <v>11246</v>
      </c>
      <c r="C11712" t="s">
        <v>9648</v>
      </c>
      <c r="D11712" t="s">
        <v>1584</v>
      </c>
      <c r="E11712" t="s">
        <v>10131</v>
      </c>
      <c r="F11712" t="s">
        <v>9648</v>
      </c>
      <c r="G11712" t="s">
        <v>9658</v>
      </c>
      <c r="H11712" t="s">
        <v>22713</v>
      </c>
      <c r="I11712" t="s">
        <v>9648</v>
      </c>
      <c r="J11712">
        <v>28</v>
      </c>
    </row>
    <row r="11713" spans="1:10">
      <c r="A11713" t="s">
        <v>27688</v>
      </c>
      <c r="B11713" t="s">
        <v>10881</v>
      </c>
      <c r="C11713" t="s">
        <v>4039</v>
      </c>
      <c r="D11713" t="s">
        <v>9648</v>
      </c>
      <c r="E11713" t="s">
        <v>6482</v>
      </c>
      <c r="F11713" t="s">
        <v>9648</v>
      </c>
      <c r="G11713" t="s">
        <v>9660</v>
      </c>
      <c r="H11713" t="s">
        <v>22713</v>
      </c>
      <c r="I11713" t="s">
        <v>9648</v>
      </c>
      <c r="J11713">
        <v>28</v>
      </c>
    </row>
    <row r="11714" spans="1:10">
      <c r="A11714" t="s">
        <v>27689</v>
      </c>
      <c r="B11714" t="s">
        <v>9648</v>
      </c>
      <c r="C11714" t="s">
        <v>6135</v>
      </c>
      <c r="D11714" t="s">
        <v>8660</v>
      </c>
      <c r="E11714" t="s">
        <v>9358</v>
      </c>
      <c r="F11714" t="s">
        <v>9648</v>
      </c>
      <c r="G11714" t="s">
        <v>9662</v>
      </c>
      <c r="H11714" t="s">
        <v>22713</v>
      </c>
      <c r="I11714" t="s">
        <v>9648</v>
      </c>
      <c r="J11714">
        <v>28</v>
      </c>
    </row>
    <row r="11715" spans="1:10">
      <c r="A11715" t="s">
        <v>27690</v>
      </c>
      <c r="B11715" t="s">
        <v>11102</v>
      </c>
      <c r="C11715" t="s">
        <v>4674</v>
      </c>
      <c r="D11715" t="s">
        <v>11166</v>
      </c>
      <c r="E11715" t="s">
        <v>9648</v>
      </c>
      <c r="F11715" t="s">
        <v>9648</v>
      </c>
      <c r="G11715" t="s">
        <v>9664</v>
      </c>
      <c r="H11715" t="s">
        <v>22713</v>
      </c>
      <c r="I11715" t="s">
        <v>9648</v>
      </c>
      <c r="J11715">
        <v>28</v>
      </c>
    </row>
    <row r="11716" spans="1:10">
      <c r="A11716" t="s">
        <v>27691</v>
      </c>
      <c r="B11716" t="s">
        <v>11083</v>
      </c>
      <c r="C11716" t="s">
        <v>9648</v>
      </c>
      <c r="D11716" t="s">
        <v>7347</v>
      </c>
      <c r="E11716" t="s">
        <v>5796</v>
      </c>
      <c r="F11716" t="s">
        <v>9648</v>
      </c>
      <c r="G11716" t="s">
        <v>9666</v>
      </c>
      <c r="H11716" t="s">
        <v>22713</v>
      </c>
      <c r="I11716" t="s">
        <v>9648</v>
      </c>
      <c r="J11716">
        <v>28</v>
      </c>
    </row>
    <row r="11717" spans="1:10">
      <c r="A11717" t="s">
        <v>27692</v>
      </c>
      <c r="B11717" t="s">
        <v>11166</v>
      </c>
      <c r="C11717" t="s">
        <v>11233</v>
      </c>
      <c r="D11717" t="s">
        <v>7347</v>
      </c>
      <c r="E11717" t="s">
        <v>9648</v>
      </c>
      <c r="F11717" t="s">
        <v>9648</v>
      </c>
      <c r="G11717" t="s">
        <v>9668</v>
      </c>
      <c r="H11717" t="s">
        <v>22713</v>
      </c>
      <c r="I11717" t="s">
        <v>9648</v>
      </c>
      <c r="J11717">
        <v>28</v>
      </c>
    </row>
    <row r="11718" spans="1:10">
      <c r="A11718" t="s">
        <v>27693</v>
      </c>
      <c r="B11718" t="s">
        <v>9648</v>
      </c>
      <c r="C11718" t="s">
        <v>3613</v>
      </c>
      <c r="D11718" t="s">
        <v>993</v>
      </c>
      <c r="E11718" t="s">
        <v>8896</v>
      </c>
      <c r="F11718" t="s">
        <v>9648</v>
      </c>
      <c r="G11718" t="s">
        <v>9670</v>
      </c>
      <c r="H11718" t="s">
        <v>22713</v>
      </c>
      <c r="I11718" t="s">
        <v>9648</v>
      </c>
      <c r="J11718">
        <v>28</v>
      </c>
    </row>
    <row r="11719" spans="1:10">
      <c r="A11719" t="s">
        <v>27694</v>
      </c>
      <c r="B11719" t="s">
        <v>9648</v>
      </c>
      <c r="C11719" t="s">
        <v>6798</v>
      </c>
      <c r="D11719" t="s">
        <v>5146</v>
      </c>
      <c r="E11719" t="s">
        <v>10683</v>
      </c>
      <c r="F11719" t="s">
        <v>9648</v>
      </c>
      <c r="G11719" t="s">
        <v>9672</v>
      </c>
      <c r="H11719" t="s">
        <v>22713</v>
      </c>
      <c r="I11719" t="s">
        <v>9648</v>
      </c>
      <c r="J11719">
        <v>28</v>
      </c>
    </row>
    <row r="11720" spans="1:10">
      <c r="A11720" t="s">
        <v>27695</v>
      </c>
      <c r="B11720" t="s">
        <v>10312</v>
      </c>
      <c r="C11720" t="s">
        <v>6309</v>
      </c>
      <c r="D11720" t="s">
        <v>9648</v>
      </c>
      <c r="E11720" t="s">
        <v>6482</v>
      </c>
      <c r="F11720" t="s">
        <v>9648</v>
      </c>
      <c r="G11720" t="s">
        <v>9674</v>
      </c>
      <c r="H11720" t="s">
        <v>22713</v>
      </c>
      <c r="I11720" t="s">
        <v>9648</v>
      </c>
      <c r="J11720">
        <v>28</v>
      </c>
    </row>
    <row r="11721" spans="1:10">
      <c r="A11721" t="s">
        <v>27696</v>
      </c>
      <c r="B11721" t="s">
        <v>9648</v>
      </c>
      <c r="C11721" t="s">
        <v>11415</v>
      </c>
      <c r="D11721" t="s">
        <v>11326</v>
      </c>
      <c r="E11721" t="s">
        <v>11308</v>
      </c>
      <c r="F11721" t="s">
        <v>9648</v>
      </c>
      <c r="G11721" t="s">
        <v>9676</v>
      </c>
      <c r="H11721" t="s">
        <v>22713</v>
      </c>
      <c r="I11721" t="s">
        <v>9648</v>
      </c>
      <c r="J11721">
        <v>28</v>
      </c>
    </row>
    <row r="11722" spans="1:10">
      <c r="A11722" t="s">
        <v>27697</v>
      </c>
      <c r="B11722" t="s">
        <v>9648</v>
      </c>
      <c r="C11722" t="s">
        <v>10910</v>
      </c>
      <c r="D11722" t="s">
        <v>10558</v>
      </c>
      <c r="E11722" t="s">
        <v>11404</v>
      </c>
      <c r="F11722" t="s">
        <v>9648</v>
      </c>
      <c r="G11722" t="s">
        <v>9678</v>
      </c>
      <c r="H11722" t="s">
        <v>22713</v>
      </c>
      <c r="I11722" t="s">
        <v>9648</v>
      </c>
      <c r="J11722">
        <v>28</v>
      </c>
    </row>
    <row r="11723" spans="1:10">
      <c r="A11723" t="s">
        <v>27698</v>
      </c>
      <c r="B11723" t="s">
        <v>9648</v>
      </c>
      <c r="C11723" t="s">
        <v>1915</v>
      </c>
      <c r="D11723" t="s">
        <v>6482</v>
      </c>
      <c r="E11723" t="s">
        <v>11308</v>
      </c>
      <c r="F11723" t="s">
        <v>9648</v>
      </c>
      <c r="G11723" t="s">
        <v>9680</v>
      </c>
      <c r="H11723" t="s">
        <v>22713</v>
      </c>
      <c r="I11723" t="s">
        <v>9648</v>
      </c>
      <c r="J11723">
        <v>28</v>
      </c>
    </row>
    <row r="11724" spans="1:10">
      <c r="A11724" t="s">
        <v>27699</v>
      </c>
      <c r="B11724" t="s">
        <v>8896</v>
      </c>
      <c r="C11724" t="s">
        <v>3422</v>
      </c>
      <c r="D11724" t="s">
        <v>9648</v>
      </c>
      <c r="E11724" t="s">
        <v>10495</v>
      </c>
      <c r="F11724" t="s">
        <v>9648</v>
      </c>
      <c r="G11724" t="s">
        <v>9682</v>
      </c>
      <c r="H11724" t="s">
        <v>22713</v>
      </c>
      <c r="I11724" t="s">
        <v>9648</v>
      </c>
      <c r="J11724">
        <v>28</v>
      </c>
    </row>
    <row r="11725" spans="1:10">
      <c r="A11725" t="s">
        <v>27700</v>
      </c>
      <c r="B11725" t="s">
        <v>9648</v>
      </c>
      <c r="C11725" t="s">
        <v>4927</v>
      </c>
      <c r="D11725" t="s">
        <v>8859</v>
      </c>
      <c r="E11725" t="s">
        <v>8802</v>
      </c>
      <c r="F11725" t="s">
        <v>9648</v>
      </c>
      <c r="G11725" t="s">
        <v>9684</v>
      </c>
      <c r="H11725" t="s">
        <v>22713</v>
      </c>
      <c r="I11725" t="s">
        <v>9648</v>
      </c>
      <c r="J11725">
        <v>28</v>
      </c>
    </row>
    <row r="11726" spans="1:10">
      <c r="A11726" t="s">
        <v>27701</v>
      </c>
      <c r="B11726" t="s">
        <v>10444</v>
      </c>
      <c r="C11726" t="s">
        <v>9648</v>
      </c>
      <c r="D11726" t="s">
        <v>9590</v>
      </c>
      <c r="E11726" t="s">
        <v>6135</v>
      </c>
      <c r="F11726" t="s">
        <v>9648</v>
      </c>
      <c r="G11726" t="s">
        <v>9686</v>
      </c>
      <c r="H11726" t="s">
        <v>22713</v>
      </c>
      <c r="I11726" t="s">
        <v>9648</v>
      </c>
      <c r="J11726">
        <v>28</v>
      </c>
    </row>
    <row r="11727" spans="1:10">
      <c r="A11727" t="s">
        <v>27702</v>
      </c>
      <c r="B11727" t="s">
        <v>9769</v>
      </c>
      <c r="C11727" t="s">
        <v>6482</v>
      </c>
      <c r="D11727" t="s">
        <v>9453</v>
      </c>
      <c r="E11727" t="s">
        <v>9648</v>
      </c>
      <c r="F11727" t="s">
        <v>9648</v>
      </c>
      <c r="G11727" t="s">
        <v>9688</v>
      </c>
      <c r="H11727" t="s">
        <v>22713</v>
      </c>
      <c r="I11727" t="s">
        <v>9648</v>
      </c>
      <c r="J11727">
        <v>28</v>
      </c>
    </row>
    <row r="11728" spans="1:10">
      <c r="A11728" t="s">
        <v>27703</v>
      </c>
      <c r="B11728" t="s">
        <v>9088</v>
      </c>
      <c r="C11728" t="s">
        <v>9648</v>
      </c>
      <c r="D11728" t="s">
        <v>8802</v>
      </c>
      <c r="E11728" t="s">
        <v>9926</v>
      </c>
      <c r="F11728" t="s">
        <v>9648</v>
      </c>
      <c r="G11728" t="s">
        <v>9690</v>
      </c>
      <c r="H11728" t="s">
        <v>22713</v>
      </c>
      <c r="I11728" t="s">
        <v>9648</v>
      </c>
      <c r="J11728">
        <v>28</v>
      </c>
    </row>
    <row r="11729" spans="1:10">
      <c r="A11729" t="s">
        <v>27704</v>
      </c>
      <c r="B11729" t="s">
        <v>7347</v>
      </c>
      <c r="C11729" t="s">
        <v>594</v>
      </c>
      <c r="D11729" t="s">
        <v>9648</v>
      </c>
      <c r="E11729" t="s">
        <v>2327</v>
      </c>
      <c r="F11729" t="s">
        <v>9648</v>
      </c>
      <c r="G11729" t="s">
        <v>9692</v>
      </c>
      <c r="H11729" t="s">
        <v>22713</v>
      </c>
      <c r="I11729" t="s">
        <v>9648</v>
      </c>
      <c r="J11729">
        <v>28</v>
      </c>
    </row>
    <row r="11730" spans="1:10">
      <c r="A11730" t="s">
        <v>27705</v>
      </c>
      <c r="B11730" t="s">
        <v>9693</v>
      </c>
      <c r="C11730" t="s">
        <v>11083</v>
      </c>
      <c r="D11730" t="s">
        <v>7105</v>
      </c>
      <c r="E11730" t="s">
        <v>3613</v>
      </c>
      <c r="F11730" t="s">
        <v>9693</v>
      </c>
      <c r="G11730" t="s">
        <v>9695</v>
      </c>
      <c r="H11730" t="s">
        <v>22713</v>
      </c>
      <c r="I11730" t="s">
        <v>9693</v>
      </c>
      <c r="J11730">
        <v>28</v>
      </c>
    </row>
    <row r="11731" spans="1:10">
      <c r="A11731" t="s">
        <v>27706</v>
      </c>
      <c r="B11731" t="s">
        <v>10064</v>
      </c>
      <c r="C11731" t="s">
        <v>9769</v>
      </c>
      <c r="D11731" t="s">
        <v>9693</v>
      </c>
      <c r="E11731" t="s">
        <v>22</v>
      </c>
      <c r="F11731" t="s">
        <v>9693</v>
      </c>
      <c r="G11731" t="s">
        <v>9697</v>
      </c>
      <c r="H11731" t="s">
        <v>22713</v>
      </c>
      <c r="I11731" t="s">
        <v>9693</v>
      </c>
      <c r="J11731">
        <v>28</v>
      </c>
    </row>
    <row r="11732" spans="1:10">
      <c r="A11732" t="s">
        <v>27707</v>
      </c>
      <c r="B11732" t="s">
        <v>8981</v>
      </c>
      <c r="C11732" t="s">
        <v>5653</v>
      </c>
      <c r="D11732" t="s">
        <v>9693</v>
      </c>
      <c r="E11732" t="s">
        <v>6733</v>
      </c>
      <c r="F11732" t="s">
        <v>9693</v>
      </c>
      <c r="G11732" t="s">
        <v>9699</v>
      </c>
      <c r="H11732" t="s">
        <v>22713</v>
      </c>
      <c r="I11732" t="s">
        <v>9693</v>
      </c>
      <c r="J11732">
        <v>28</v>
      </c>
    </row>
    <row r="11733" spans="1:10">
      <c r="A11733" t="s">
        <v>27708</v>
      </c>
      <c r="B11733" t="s">
        <v>9693</v>
      </c>
      <c r="C11733" t="s">
        <v>10881</v>
      </c>
      <c r="D11733" t="s">
        <v>11345</v>
      </c>
      <c r="E11733" t="s">
        <v>8981</v>
      </c>
      <c r="F11733" t="s">
        <v>9693</v>
      </c>
      <c r="G11733" t="s">
        <v>9701</v>
      </c>
      <c r="H11733" t="s">
        <v>22713</v>
      </c>
      <c r="I11733" t="s">
        <v>9693</v>
      </c>
      <c r="J11733">
        <v>28</v>
      </c>
    </row>
    <row r="11734" spans="1:10">
      <c r="A11734" t="s">
        <v>27709</v>
      </c>
      <c r="B11734" t="s">
        <v>11384</v>
      </c>
      <c r="C11734" t="s">
        <v>6482</v>
      </c>
      <c r="D11734" t="s">
        <v>8896</v>
      </c>
      <c r="E11734" t="s">
        <v>9693</v>
      </c>
      <c r="F11734" t="s">
        <v>9693</v>
      </c>
      <c r="G11734" t="s">
        <v>9703</v>
      </c>
      <c r="H11734" t="s">
        <v>22713</v>
      </c>
      <c r="I11734" t="s">
        <v>9693</v>
      </c>
      <c r="J11734">
        <v>28</v>
      </c>
    </row>
    <row r="11735" spans="1:10">
      <c r="A11735" t="s">
        <v>27710</v>
      </c>
      <c r="B11735" t="s">
        <v>6733</v>
      </c>
      <c r="C11735" t="s">
        <v>11415</v>
      </c>
      <c r="D11735" t="s">
        <v>7187</v>
      </c>
      <c r="E11735" t="s">
        <v>9693</v>
      </c>
      <c r="F11735" t="s">
        <v>9693</v>
      </c>
      <c r="G11735" t="s">
        <v>9705</v>
      </c>
      <c r="H11735" t="s">
        <v>22713</v>
      </c>
      <c r="I11735" t="s">
        <v>9693</v>
      </c>
      <c r="J11735">
        <v>28</v>
      </c>
    </row>
    <row r="11736" spans="1:10">
      <c r="A11736" t="s">
        <v>27711</v>
      </c>
      <c r="B11736" t="s">
        <v>9693</v>
      </c>
      <c r="C11736" t="s">
        <v>9088</v>
      </c>
      <c r="D11736" t="s">
        <v>10444</v>
      </c>
      <c r="E11736" t="s">
        <v>9769</v>
      </c>
      <c r="F11736" t="s">
        <v>9693</v>
      </c>
      <c r="G11736" t="s">
        <v>9707</v>
      </c>
      <c r="H11736" t="s">
        <v>22713</v>
      </c>
      <c r="I11736" t="s">
        <v>9693</v>
      </c>
      <c r="J11736">
        <v>28</v>
      </c>
    </row>
    <row r="11737" spans="1:10">
      <c r="A11737" t="s">
        <v>27712</v>
      </c>
      <c r="B11737" t="s">
        <v>10683</v>
      </c>
      <c r="C11737" t="s">
        <v>9693</v>
      </c>
      <c r="D11737" t="s">
        <v>11151</v>
      </c>
      <c r="E11737" t="s">
        <v>6135</v>
      </c>
      <c r="F11737" t="s">
        <v>9693</v>
      </c>
      <c r="G11737" t="s">
        <v>9709</v>
      </c>
      <c r="H11737" t="s">
        <v>22713</v>
      </c>
      <c r="I11737" t="s">
        <v>9693</v>
      </c>
      <c r="J11737">
        <v>28</v>
      </c>
    </row>
    <row r="11738" spans="1:10">
      <c r="A11738" t="s">
        <v>27713</v>
      </c>
      <c r="B11738" t="s">
        <v>9693</v>
      </c>
      <c r="C11738" t="s">
        <v>7105</v>
      </c>
      <c r="D11738" t="s">
        <v>6857</v>
      </c>
      <c r="E11738" t="s">
        <v>8216</v>
      </c>
      <c r="F11738" t="s">
        <v>9693</v>
      </c>
      <c r="G11738" t="s">
        <v>9711</v>
      </c>
      <c r="H11738" t="s">
        <v>22713</v>
      </c>
      <c r="I11738" t="s">
        <v>9693</v>
      </c>
      <c r="J11738">
        <v>28</v>
      </c>
    </row>
    <row r="11739" spans="1:10">
      <c r="A11739" t="s">
        <v>27714</v>
      </c>
      <c r="B11739" t="s">
        <v>9693</v>
      </c>
      <c r="C11739" t="s">
        <v>9168</v>
      </c>
      <c r="D11739" t="s">
        <v>1915</v>
      </c>
      <c r="E11739" t="s">
        <v>11083</v>
      </c>
      <c r="F11739" t="s">
        <v>9693</v>
      </c>
      <c r="G11739" t="s">
        <v>9713</v>
      </c>
      <c r="H11739" t="s">
        <v>22713</v>
      </c>
      <c r="I11739" t="s">
        <v>9693</v>
      </c>
      <c r="J11739">
        <v>28</v>
      </c>
    </row>
    <row r="11740" spans="1:10">
      <c r="A11740" t="s">
        <v>27715</v>
      </c>
      <c r="B11740" t="s">
        <v>6998</v>
      </c>
      <c r="C11740" t="s">
        <v>10386</v>
      </c>
      <c r="D11740" t="s">
        <v>10495</v>
      </c>
      <c r="E11740" t="s">
        <v>9693</v>
      </c>
      <c r="F11740" t="s">
        <v>9693</v>
      </c>
      <c r="G11740" t="s">
        <v>9715</v>
      </c>
      <c r="H11740" t="s">
        <v>22713</v>
      </c>
      <c r="I11740" t="s">
        <v>9693</v>
      </c>
      <c r="J11740">
        <v>28</v>
      </c>
    </row>
    <row r="11741" spans="1:10">
      <c r="A11741" t="s">
        <v>27716</v>
      </c>
      <c r="B11741" t="s">
        <v>9693</v>
      </c>
      <c r="C11741" t="s">
        <v>11216</v>
      </c>
      <c r="D11741" t="s">
        <v>8321</v>
      </c>
      <c r="E11741" t="s">
        <v>22</v>
      </c>
      <c r="F11741" t="s">
        <v>9693</v>
      </c>
      <c r="G11741" t="s">
        <v>9717</v>
      </c>
      <c r="H11741" t="s">
        <v>22713</v>
      </c>
      <c r="I11741" t="s">
        <v>9693</v>
      </c>
      <c r="J11741">
        <v>28</v>
      </c>
    </row>
    <row r="11742" spans="1:10">
      <c r="A11742" t="s">
        <v>27717</v>
      </c>
      <c r="B11742" t="s">
        <v>9693</v>
      </c>
      <c r="C11742" t="s">
        <v>4478</v>
      </c>
      <c r="D11742" t="s">
        <v>11233</v>
      </c>
      <c r="E11742" t="s">
        <v>9648</v>
      </c>
      <c r="F11742" t="s">
        <v>9693</v>
      </c>
      <c r="G11742" t="s">
        <v>9719</v>
      </c>
      <c r="H11742" t="s">
        <v>22713</v>
      </c>
      <c r="I11742" t="s">
        <v>9693</v>
      </c>
      <c r="J11742">
        <v>28</v>
      </c>
    </row>
    <row r="11743" spans="1:10">
      <c r="A11743" t="s">
        <v>27718</v>
      </c>
      <c r="B11743" t="s">
        <v>8660</v>
      </c>
      <c r="C11743" t="s">
        <v>9693</v>
      </c>
      <c r="D11743" t="s">
        <v>10386</v>
      </c>
      <c r="E11743" t="s">
        <v>10773</v>
      </c>
      <c r="F11743" t="s">
        <v>9693</v>
      </c>
      <c r="G11743" t="s">
        <v>9721</v>
      </c>
      <c r="H11743" t="s">
        <v>22713</v>
      </c>
      <c r="I11743" t="s">
        <v>9693</v>
      </c>
      <c r="J11743">
        <v>28</v>
      </c>
    </row>
    <row r="11744" spans="1:10">
      <c r="A11744" t="s">
        <v>27719</v>
      </c>
      <c r="B11744" t="s">
        <v>10847</v>
      </c>
      <c r="C11744" t="s">
        <v>1915</v>
      </c>
      <c r="D11744" t="s">
        <v>5526</v>
      </c>
      <c r="E11744" t="s">
        <v>9693</v>
      </c>
      <c r="F11744" t="s">
        <v>9693</v>
      </c>
      <c r="G11744" t="s">
        <v>9723</v>
      </c>
      <c r="H11744" t="s">
        <v>22713</v>
      </c>
      <c r="I11744" t="s">
        <v>9693</v>
      </c>
      <c r="J11744">
        <v>28</v>
      </c>
    </row>
    <row r="11745" spans="1:10">
      <c r="A11745" t="s">
        <v>27720</v>
      </c>
      <c r="B11745" t="s">
        <v>8859</v>
      </c>
      <c r="C11745" t="s">
        <v>9693</v>
      </c>
      <c r="D11745" t="s">
        <v>10847</v>
      </c>
      <c r="E11745" t="s">
        <v>9841</v>
      </c>
      <c r="F11745" t="s">
        <v>9693</v>
      </c>
      <c r="G11745" t="s">
        <v>9725</v>
      </c>
      <c r="H11745" t="s">
        <v>22713</v>
      </c>
      <c r="I11745" t="s">
        <v>9693</v>
      </c>
      <c r="J11745">
        <v>28</v>
      </c>
    </row>
    <row r="11746" spans="1:10">
      <c r="A11746" t="s">
        <v>27721</v>
      </c>
      <c r="B11746" t="s">
        <v>9168</v>
      </c>
      <c r="C11746" t="s">
        <v>10312</v>
      </c>
      <c r="D11746" t="s">
        <v>9693</v>
      </c>
      <c r="E11746" t="s">
        <v>7105</v>
      </c>
      <c r="F11746" t="s">
        <v>9693</v>
      </c>
      <c r="G11746" t="s">
        <v>9727</v>
      </c>
      <c r="H11746" t="s">
        <v>22713</v>
      </c>
      <c r="I11746" t="s">
        <v>9693</v>
      </c>
      <c r="J11746">
        <v>28</v>
      </c>
    </row>
    <row r="11747" spans="1:10">
      <c r="A11747" t="s">
        <v>27722</v>
      </c>
      <c r="B11747" t="s">
        <v>11151</v>
      </c>
      <c r="C11747" t="s">
        <v>3786</v>
      </c>
      <c r="D11747" t="s">
        <v>8859</v>
      </c>
      <c r="E11747" t="s">
        <v>9693</v>
      </c>
      <c r="F11747" t="s">
        <v>9693</v>
      </c>
      <c r="G11747" t="s">
        <v>9729</v>
      </c>
      <c r="H11747" t="s">
        <v>22713</v>
      </c>
      <c r="I11747" t="s">
        <v>9693</v>
      </c>
      <c r="J11747">
        <v>28</v>
      </c>
    </row>
    <row r="11748" spans="1:10">
      <c r="A11748" t="s">
        <v>27723</v>
      </c>
      <c r="B11748" t="s">
        <v>9693</v>
      </c>
      <c r="C11748" t="s">
        <v>11365</v>
      </c>
      <c r="D11748" t="s">
        <v>10847</v>
      </c>
      <c r="E11748" t="s">
        <v>9926</v>
      </c>
      <c r="F11748" t="s">
        <v>9693</v>
      </c>
      <c r="G11748" t="s">
        <v>9731</v>
      </c>
      <c r="H11748" t="s">
        <v>22713</v>
      </c>
      <c r="I11748" t="s">
        <v>9693</v>
      </c>
      <c r="J11748">
        <v>28</v>
      </c>
    </row>
    <row r="11749" spans="1:10">
      <c r="A11749" t="s">
        <v>27724</v>
      </c>
      <c r="B11749" t="s">
        <v>6798</v>
      </c>
      <c r="C11749" t="s">
        <v>11345</v>
      </c>
      <c r="D11749" t="s">
        <v>9693</v>
      </c>
      <c r="E11749" t="s">
        <v>7347</v>
      </c>
      <c r="F11749" t="s">
        <v>9693</v>
      </c>
      <c r="G11749" t="s">
        <v>9733</v>
      </c>
      <c r="H11749" t="s">
        <v>22713</v>
      </c>
      <c r="I11749" t="s">
        <v>9693</v>
      </c>
      <c r="J11749">
        <v>28</v>
      </c>
    </row>
    <row r="11750" spans="1:10">
      <c r="A11750" t="s">
        <v>27725</v>
      </c>
      <c r="B11750" t="s">
        <v>9984</v>
      </c>
      <c r="C11750" t="s">
        <v>8660</v>
      </c>
      <c r="D11750" t="s">
        <v>9693</v>
      </c>
      <c r="E11750" t="s">
        <v>11216</v>
      </c>
      <c r="F11750" t="s">
        <v>9693</v>
      </c>
      <c r="G11750" t="s">
        <v>9735</v>
      </c>
      <c r="H11750" t="s">
        <v>22713</v>
      </c>
      <c r="I11750" t="s">
        <v>9693</v>
      </c>
      <c r="J11750">
        <v>28</v>
      </c>
    </row>
    <row r="11751" spans="1:10">
      <c r="A11751" t="s">
        <v>27726</v>
      </c>
      <c r="B11751" t="s">
        <v>10386</v>
      </c>
      <c r="C11751" t="s">
        <v>11134</v>
      </c>
      <c r="D11751" t="s">
        <v>5653</v>
      </c>
      <c r="E11751" t="s">
        <v>9693</v>
      </c>
      <c r="F11751" t="s">
        <v>9693</v>
      </c>
      <c r="G11751" t="s">
        <v>9737</v>
      </c>
      <c r="H11751" t="s">
        <v>22713</v>
      </c>
      <c r="I11751" t="s">
        <v>9693</v>
      </c>
      <c r="J11751">
        <v>28</v>
      </c>
    </row>
    <row r="11752" spans="1:10">
      <c r="A11752" t="s">
        <v>27727</v>
      </c>
      <c r="B11752" t="s">
        <v>8489</v>
      </c>
      <c r="C11752" t="s">
        <v>9841</v>
      </c>
      <c r="D11752" t="s">
        <v>9693</v>
      </c>
      <c r="E11752" t="s">
        <v>9590</v>
      </c>
      <c r="F11752" t="s">
        <v>9693</v>
      </c>
      <c r="G11752" t="s">
        <v>9739</v>
      </c>
      <c r="H11752" t="s">
        <v>22713</v>
      </c>
      <c r="I11752" t="s">
        <v>9693</v>
      </c>
      <c r="J11752">
        <v>28</v>
      </c>
    </row>
    <row r="11753" spans="1:10">
      <c r="A11753" t="s">
        <v>27728</v>
      </c>
      <c r="B11753" t="s">
        <v>10621</v>
      </c>
      <c r="C11753" t="s">
        <v>9590</v>
      </c>
      <c r="D11753" t="s">
        <v>9693</v>
      </c>
      <c r="E11753" t="s">
        <v>11179</v>
      </c>
      <c r="F11753" t="s">
        <v>9693</v>
      </c>
      <c r="G11753" t="s">
        <v>9741</v>
      </c>
      <c r="H11753" t="s">
        <v>22713</v>
      </c>
      <c r="I11753" t="s">
        <v>9693</v>
      </c>
      <c r="J11753">
        <v>28</v>
      </c>
    </row>
    <row r="11754" spans="1:10">
      <c r="A11754" t="s">
        <v>27729</v>
      </c>
      <c r="B11754" t="s">
        <v>11001</v>
      </c>
      <c r="C11754" t="s">
        <v>6618</v>
      </c>
      <c r="D11754" t="s">
        <v>9742</v>
      </c>
      <c r="E11754" t="s">
        <v>7948</v>
      </c>
      <c r="F11754" t="s">
        <v>9742</v>
      </c>
      <c r="G11754" t="s">
        <v>9744</v>
      </c>
      <c r="H11754" t="s">
        <v>22713</v>
      </c>
      <c r="I11754" t="s">
        <v>9742</v>
      </c>
      <c r="J11754">
        <v>28</v>
      </c>
    </row>
    <row r="11755" spans="1:10">
      <c r="A11755" t="s">
        <v>27730</v>
      </c>
      <c r="B11755" t="s">
        <v>8321</v>
      </c>
      <c r="C11755" t="s">
        <v>8896</v>
      </c>
      <c r="D11755" t="s">
        <v>9742</v>
      </c>
      <c r="E11755" t="s">
        <v>8588</v>
      </c>
      <c r="F11755" t="s">
        <v>9742</v>
      </c>
      <c r="G11755" t="s">
        <v>9746</v>
      </c>
      <c r="H11755" t="s">
        <v>22713</v>
      </c>
      <c r="I11755" t="s">
        <v>9742</v>
      </c>
      <c r="J11755">
        <v>28</v>
      </c>
    </row>
    <row r="11756" spans="1:10">
      <c r="A11756" t="s">
        <v>27731</v>
      </c>
      <c r="B11756" t="s">
        <v>11287</v>
      </c>
      <c r="C11756" t="s">
        <v>10558</v>
      </c>
      <c r="D11756" t="s">
        <v>9742</v>
      </c>
      <c r="E11756" t="s">
        <v>10739</v>
      </c>
      <c r="F11756" t="s">
        <v>9742</v>
      </c>
      <c r="G11756" t="s">
        <v>9748</v>
      </c>
      <c r="H11756" t="s">
        <v>22713</v>
      </c>
      <c r="I11756" t="s">
        <v>9742</v>
      </c>
      <c r="J11756">
        <v>28</v>
      </c>
    </row>
    <row r="11757" spans="1:10">
      <c r="A11757" t="s">
        <v>27732</v>
      </c>
      <c r="B11757" t="s">
        <v>9742</v>
      </c>
      <c r="C11757" t="s">
        <v>7347</v>
      </c>
      <c r="D11757" t="s">
        <v>6798</v>
      </c>
      <c r="E11757" t="s">
        <v>9693</v>
      </c>
      <c r="F11757" t="s">
        <v>9742</v>
      </c>
      <c r="G11757" t="s">
        <v>9750</v>
      </c>
      <c r="H11757" t="s">
        <v>22713</v>
      </c>
      <c r="I11757" t="s">
        <v>9742</v>
      </c>
      <c r="J11757">
        <v>28</v>
      </c>
    </row>
    <row r="11758" spans="1:10">
      <c r="A11758" t="s">
        <v>27733</v>
      </c>
      <c r="B11758" t="s">
        <v>10495</v>
      </c>
      <c r="C11758" t="s">
        <v>9742</v>
      </c>
      <c r="D11758" t="s">
        <v>10847</v>
      </c>
      <c r="E11758" t="s">
        <v>11336</v>
      </c>
      <c r="F11758" t="s">
        <v>9742</v>
      </c>
      <c r="G11758" t="s">
        <v>9752</v>
      </c>
      <c r="H11758" t="s">
        <v>22713</v>
      </c>
      <c r="I11758" t="s">
        <v>9742</v>
      </c>
      <c r="J11758">
        <v>28</v>
      </c>
    </row>
    <row r="11759" spans="1:10">
      <c r="A11759" t="s">
        <v>27734</v>
      </c>
      <c r="B11759" t="s">
        <v>4674</v>
      </c>
      <c r="C11759" t="s">
        <v>9841</v>
      </c>
      <c r="D11759" t="s">
        <v>9742</v>
      </c>
      <c r="E11759" t="s">
        <v>9796</v>
      </c>
      <c r="F11759" t="s">
        <v>9742</v>
      </c>
      <c r="G11759" t="s">
        <v>9754</v>
      </c>
      <c r="H11759" t="s">
        <v>22713</v>
      </c>
      <c r="I11759" t="s">
        <v>9742</v>
      </c>
      <c r="J11759">
        <v>28</v>
      </c>
    </row>
    <row r="11760" spans="1:10">
      <c r="A11760" t="s">
        <v>27735</v>
      </c>
      <c r="B11760" t="s">
        <v>2327</v>
      </c>
      <c r="C11760" t="s">
        <v>6618</v>
      </c>
      <c r="D11760" t="s">
        <v>9742</v>
      </c>
      <c r="E11760" t="s">
        <v>10444</v>
      </c>
      <c r="F11760" t="s">
        <v>9742</v>
      </c>
      <c r="G11760" t="s">
        <v>9756</v>
      </c>
      <c r="H11760" t="s">
        <v>22713</v>
      </c>
      <c r="I11760" t="s">
        <v>9742</v>
      </c>
      <c r="J11760">
        <v>28</v>
      </c>
    </row>
    <row r="11761" spans="1:10">
      <c r="A11761" t="s">
        <v>27736</v>
      </c>
      <c r="B11761" t="s">
        <v>1584</v>
      </c>
      <c r="C11761" t="s">
        <v>6309</v>
      </c>
      <c r="D11761" t="s">
        <v>9742</v>
      </c>
      <c r="E11761" t="s">
        <v>8896</v>
      </c>
      <c r="F11761" t="s">
        <v>9742</v>
      </c>
      <c r="G11761" t="s">
        <v>9758</v>
      </c>
      <c r="H11761" t="s">
        <v>22713</v>
      </c>
      <c r="I11761" t="s">
        <v>9742</v>
      </c>
      <c r="J11761">
        <v>28</v>
      </c>
    </row>
    <row r="11762" spans="1:10">
      <c r="A11762" t="s">
        <v>27737</v>
      </c>
      <c r="B11762" t="s">
        <v>11179</v>
      </c>
      <c r="C11762" t="s">
        <v>6857</v>
      </c>
      <c r="D11762" t="s">
        <v>5526</v>
      </c>
      <c r="E11762" t="s">
        <v>9742</v>
      </c>
      <c r="F11762" t="s">
        <v>9742</v>
      </c>
      <c r="G11762" t="s">
        <v>9760</v>
      </c>
      <c r="H11762" t="s">
        <v>22713</v>
      </c>
      <c r="I11762" t="s">
        <v>9742</v>
      </c>
      <c r="J11762">
        <v>28</v>
      </c>
    </row>
    <row r="11763" spans="1:10">
      <c r="A11763" t="s">
        <v>27738</v>
      </c>
      <c r="B11763" t="s">
        <v>9742</v>
      </c>
      <c r="C11763" t="s">
        <v>10847</v>
      </c>
      <c r="D11763" t="s">
        <v>10386</v>
      </c>
      <c r="E11763" t="s">
        <v>10966</v>
      </c>
      <c r="F11763" t="s">
        <v>9742</v>
      </c>
      <c r="G11763" t="s">
        <v>9762</v>
      </c>
      <c r="H11763" t="s">
        <v>22713</v>
      </c>
      <c r="I11763" t="s">
        <v>9742</v>
      </c>
      <c r="J11763">
        <v>28</v>
      </c>
    </row>
    <row r="11764" spans="1:10">
      <c r="A11764" t="s">
        <v>27739</v>
      </c>
      <c r="B11764" t="s">
        <v>10683</v>
      </c>
      <c r="C11764" t="s">
        <v>9769</v>
      </c>
      <c r="D11764" t="s">
        <v>11345</v>
      </c>
      <c r="E11764" t="s">
        <v>9742</v>
      </c>
      <c r="F11764" t="s">
        <v>9742</v>
      </c>
      <c r="G11764" t="s">
        <v>9764</v>
      </c>
      <c r="H11764" t="s">
        <v>22713</v>
      </c>
      <c r="I11764" t="s">
        <v>9742</v>
      </c>
      <c r="J11764">
        <v>28</v>
      </c>
    </row>
    <row r="11765" spans="1:10">
      <c r="A11765" t="s">
        <v>27740</v>
      </c>
      <c r="B11765" t="s">
        <v>7948</v>
      </c>
      <c r="C11765" t="s">
        <v>3508</v>
      </c>
      <c r="D11765" t="s">
        <v>11246</v>
      </c>
      <c r="E11765" t="s">
        <v>9742</v>
      </c>
      <c r="F11765" t="s">
        <v>9742</v>
      </c>
      <c r="G11765" t="s">
        <v>9766</v>
      </c>
      <c r="H11765" t="s">
        <v>22713</v>
      </c>
      <c r="I11765" t="s">
        <v>9742</v>
      </c>
      <c r="J11765">
        <v>28</v>
      </c>
    </row>
    <row r="11766" spans="1:10">
      <c r="A11766" t="s">
        <v>27741</v>
      </c>
      <c r="B11766" t="s">
        <v>9742</v>
      </c>
      <c r="C11766" t="s">
        <v>11001</v>
      </c>
      <c r="D11766" t="s">
        <v>9819</v>
      </c>
      <c r="E11766" t="s">
        <v>11326</v>
      </c>
      <c r="F11766" t="s">
        <v>9742</v>
      </c>
      <c r="G11766" t="s">
        <v>9768</v>
      </c>
      <c r="H11766" t="s">
        <v>22713</v>
      </c>
      <c r="I11766" t="s">
        <v>9742</v>
      </c>
      <c r="J11766">
        <v>28</v>
      </c>
    </row>
    <row r="11767" spans="1:10">
      <c r="A11767" t="s">
        <v>27705</v>
      </c>
      <c r="B11767" t="s">
        <v>9769</v>
      </c>
      <c r="C11767" t="s">
        <v>9262</v>
      </c>
      <c r="D11767" t="s">
        <v>7801</v>
      </c>
      <c r="E11767" t="s">
        <v>7105</v>
      </c>
      <c r="F11767" t="s">
        <v>9769</v>
      </c>
      <c r="G11767" t="s">
        <v>9770</v>
      </c>
      <c r="H11767" t="s">
        <v>22713</v>
      </c>
      <c r="I11767" t="s">
        <v>9693</v>
      </c>
      <c r="J11767">
        <v>28</v>
      </c>
    </row>
    <row r="11768" spans="1:10">
      <c r="A11768" t="s">
        <v>27742</v>
      </c>
      <c r="B11768" t="s">
        <v>11358</v>
      </c>
      <c r="C11768" t="s">
        <v>9769</v>
      </c>
      <c r="D11768" t="s">
        <v>6857</v>
      </c>
      <c r="E11768" t="s">
        <v>9742</v>
      </c>
      <c r="F11768" t="s">
        <v>9769</v>
      </c>
      <c r="G11768" t="s">
        <v>9772</v>
      </c>
      <c r="H11768" t="s">
        <v>22713</v>
      </c>
      <c r="I11768" t="s">
        <v>9769</v>
      </c>
      <c r="J11768">
        <v>28</v>
      </c>
    </row>
    <row r="11769" spans="1:10">
      <c r="A11769" t="s">
        <v>27743</v>
      </c>
      <c r="B11769" t="s">
        <v>9769</v>
      </c>
      <c r="C11769" t="s">
        <v>11205</v>
      </c>
      <c r="D11769" t="s">
        <v>9984</v>
      </c>
      <c r="E11769" t="s">
        <v>9693</v>
      </c>
      <c r="F11769" t="s">
        <v>9769</v>
      </c>
      <c r="G11769" t="s">
        <v>9774</v>
      </c>
      <c r="H11769" t="s">
        <v>22713</v>
      </c>
      <c r="I11769" t="s">
        <v>9769</v>
      </c>
      <c r="J11769">
        <v>28</v>
      </c>
    </row>
    <row r="11770" spans="1:10">
      <c r="A11770" t="s">
        <v>27744</v>
      </c>
      <c r="B11770" t="s">
        <v>9769</v>
      </c>
      <c r="C11770" t="s">
        <v>8896</v>
      </c>
      <c r="D11770" t="s">
        <v>4478</v>
      </c>
      <c r="E11770" t="s">
        <v>10064</v>
      </c>
      <c r="F11770" t="s">
        <v>9769</v>
      </c>
      <c r="G11770" t="s">
        <v>9776</v>
      </c>
      <c r="H11770" t="s">
        <v>22713</v>
      </c>
      <c r="I11770" t="s">
        <v>9769</v>
      </c>
      <c r="J11770">
        <v>28</v>
      </c>
    </row>
    <row r="11771" spans="1:10">
      <c r="A11771" t="s">
        <v>27745</v>
      </c>
      <c r="B11771" t="s">
        <v>9742</v>
      </c>
      <c r="C11771" t="s">
        <v>9819</v>
      </c>
      <c r="D11771" t="s">
        <v>11395</v>
      </c>
      <c r="E11771" t="s">
        <v>9769</v>
      </c>
      <c r="F11771" t="s">
        <v>9769</v>
      </c>
      <c r="G11771" t="s">
        <v>9778</v>
      </c>
      <c r="H11771" t="s">
        <v>22713</v>
      </c>
      <c r="I11771" t="s">
        <v>9769</v>
      </c>
      <c r="J11771">
        <v>28</v>
      </c>
    </row>
    <row r="11772" spans="1:10">
      <c r="A11772" t="s">
        <v>27746</v>
      </c>
      <c r="B11772" t="s">
        <v>4262</v>
      </c>
      <c r="C11772" t="s">
        <v>4674</v>
      </c>
      <c r="D11772" t="s">
        <v>9769</v>
      </c>
      <c r="E11772" t="s">
        <v>11358</v>
      </c>
      <c r="F11772" t="s">
        <v>9769</v>
      </c>
      <c r="G11772" t="s">
        <v>9780</v>
      </c>
      <c r="H11772" t="s">
        <v>22713</v>
      </c>
      <c r="I11772" t="s">
        <v>9769</v>
      </c>
      <c r="J11772">
        <v>28</v>
      </c>
    </row>
    <row r="11773" spans="1:10">
      <c r="A11773" t="s">
        <v>27747</v>
      </c>
      <c r="B11773" t="s">
        <v>9769</v>
      </c>
      <c r="C11773" t="s">
        <v>1915</v>
      </c>
      <c r="D11773" t="s">
        <v>5293</v>
      </c>
      <c r="E11773" t="s">
        <v>4262</v>
      </c>
      <c r="F11773" t="s">
        <v>9769</v>
      </c>
      <c r="G11773" t="s">
        <v>9782</v>
      </c>
      <c r="H11773" t="s">
        <v>22713</v>
      </c>
      <c r="I11773" t="s">
        <v>9769</v>
      </c>
      <c r="J11773">
        <v>28</v>
      </c>
    </row>
    <row r="11774" spans="1:10">
      <c r="A11774" t="s">
        <v>27748</v>
      </c>
      <c r="B11774" t="s">
        <v>8802</v>
      </c>
      <c r="C11774" t="s">
        <v>3199</v>
      </c>
      <c r="D11774" t="s">
        <v>6733</v>
      </c>
      <c r="E11774" t="s">
        <v>9769</v>
      </c>
      <c r="F11774" t="s">
        <v>9769</v>
      </c>
      <c r="G11774" t="s">
        <v>9784</v>
      </c>
      <c r="H11774" t="s">
        <v>22713</v>
      </c>
      <c r="I11774" t="s">
        <v>9769</v>
      </c>
      <c r="J11774">
        <v>28</v>
      </c>
    </row>
    <row r="11775" spans="1:10">
      <c r="A11775" t="s">
        <v>23974</v>
      </c>
      <c r="B11775" t="s">
        <v>9769</v>
      </c>
      <c r="C11775" t="s">
        <v>6733</v>
      </c>
      <c r="D11775" t="s">
        <v>9088</v>
      </c>
      <c r="E11775" t="s">
        <v>10064</v>
      </c>
      <c r="F11775" t="s">
        <v>9769</v>
      </c>
      <c r="G11775" t="s">
        <v>9785</v>
      </c>
      <c r="H11775" t="s">
        <v>22713</v>
      </c>
      <c r="I11775" t="s">
        <v>2478</v>
      </c>
      <c r="J11775">
        <v>10</v>
      </c>
    </row>
    <row r="11776" spans="1:10">
      <c r="A11776" t="s">
        <v>27749</v>
      </c>
      <c r="B11776" t="s">
        <v>10386</v>
      </c>
      <c r="C11776" t="s">
        <v>9769</v>
      </c>
      <c r="D11776" t="s">
        <v>7105</v>
      </c>
      <c r="E11776" t="s">
        <v>9878</v>
      </c>
      <c r="F11776" t="s">
        <v>9769</v>
      </c>
      <c r="G11776" t="s">
        <v>9787</v>
      </c>
      <c r="H11776" t="s">
        <v>22713</v>
      </c>
      <c r="I11776" t="s">
        <v>9769</v>
      </c>
      <c r="J11776">
        <v>28</v>
      </c>
    </row>
    <row r="11777" spans="1:10">
      <c r="A11777" t="s">
        <v>27750</v>
      </c>
      <c r="B11777" t="s">
        <v>594</v>
      </c>
      <c r="C11777" t="s">
        <v>9769</v>
      </c>
      <c r="D11777" t="s">
        <v>10558</v>
      </c>
      <c r="E11777" t="s">
        <v>11365</v>
      </c>
      <c r="F11777" t="s">
        <v>9769</v>
      </c>
      <c r="G11777" t="s">
        <v>9789</v>
      </c>
      <c r="H11777" t="s">
        <v>22713</v>
      </c>
      <c r="I11777" t="s">
        <v>9769</v>
      </c>
      <c r="J11777">
        <v>28</v>
      </c>
    </row>
    <row r="11778" spans="1:10">
      <c r="A11778" t="s">
        <v>27751</v>
      </c>
      <c r="B11778" t="s">
        <v>11287</v>
      </c>
      <c r="C11778" t="s">
        <v>9769</v>
      </c>
      <c r="D11778" t="s">
        <v>10683</v>
      </c>
      <c r="E11778" t="s">
        <v>9926</v>
      </c>
      <c r="F11778" t="s">
        <v>9769</v>
      </c>
      <c r="G11778" t="s">
        <v>9791</v>
      </c>
      <c r="H11778" t="s">
        <v>22713</v>
      </c>
      <c r="I11778" t="s">
        <v>9769</v>
      </c>
      <c r="J11778">
        <v>28</v>
      </c>
    </row>
    <row r="11779" spans="1:10">
      <c r="A11779" t="s">
        <v>27752</v>
      </c>
      <c r="B11779" t="s">
        <v>11358</v>
      </c>
      <c r="C11779" t="s">
        <v>7649</v>
      </c>
      <c r="D11779" t="s">
        <v>10131</v>
      </c>
      <c r="E11779" t="s">
        <v>9769</v>
      </c>
      <c r="F11779" t="s">
        <v>9769</v>
      </c>
      <c r="G11779" t="s">
        <v>9793</v>
      </c>
      <c r="H11779" t="s">
        <v>22713</v>
      </c>
      <c r="I11779" t="s">
        <v>9769</v>
      </c>
      <c r="J11779">
        <v>28</v>
      </c>
    </row>
    <row r="11780" spans="1:10">
      <c r="A11780" t="s">
        <v>27753</v>
      </c>
      <c r="B11780" t="s">
        <v>11336</v>
      </c>
      <c r="C11780" t="s">
        <v>11134</v>
      </c>
      <c r="D11780" t="s">
        <v>9769</v>
      </c>
      <c r="E11780" t="s">
        <v>10934</v>
      </c>
      <c r="F11780" t="s">
        <v>9769</v>
      </c>
      <c r="G11780" t="s">
        <v>9795</v>
      </c>
      <c r="H11780" t="s">
        <v>22713</v>
      </c>
      <c r="I11780" t="s">
        <v>9769</v>
      </c>
      <c r="J11780">
        <v>28</v>
      </c>
    </row>
    <row r="11781" spans="1:10">
      <c r="A11781" t="s">
        <v>27754</v>
      </c>
      <c r="B11781" t="s">
        <v>9590</v>
      </c>
      <c r="C11781" t="s">
        <v>9796</v>
      </c>
      <c r="D11781" t="s">
        <v>594</v>
      </c>
      <c r="E11781" t="s">
        <v>11358</v>
      </c>
      <c r="F11781" t="s">
        <v>9796</v>
      </c>
      <c r="G11781" t="s">
        <v>9798</v>
      </c>
      <c r="H11781" t="s">
        <v>22713</v>
      </c>
      <c r="I11781" t="s">
        <v>9796</v>
      </c>
      <c r="J11781">
        <v>28</v>
      </c>
    </row>
    <row r="11782" spans="1:10">
      <c r="A11782" t="s">
        <v>27755</v>
      </c>
      <c r="B11782" t="s">
        <v>9796</v>
      </c>
      <c r="C11782" t="s">
        <v>8896</v>
      </c>
      <c r="D11782" t="s">
        <v>6309</v>
      </c>
      <c r="E11782" t="s">
        <v>9693</v>
      </c>
      <c r="F11782" t="s">
        <v>9796</v>
      </c>
      <c r="G11782" t="s">
        <v>9800</v>
      </c>
      <c r="H11782" t="s">
        <v>22713</v>
      </c>
      <c r="I11782" t="s">
        <v>9796</v>
      </c>
      <c r="J11782">
        <v>28</v>
      </c>
    </row>
    <row r="11783" spans="1:10">
      <c r="A11783" t="s">
        <v>27756</v>
      </c>
      <c r="B11783" t="s">
        <v>9796</v>
      </c>
      <c r="C11783" t="s">
        <v>9841</v>
      </c>
      <c r="D11783" t="s">
        <v>11384</v>
      </c>
      <c r="E11783" t="s">
        <v>11001</v>
      </c>
      <c r="F11783" t="s">
        <v>9796</v>
      </c>
      <c r="G11783" t="s">
        <v>9802</v>
      </c>
      <c r="H11783" t="s">
        <v>22713</v>
      </c>
      <c r="I11783" t="s">
        <v>9796</v>
      </c>
      <c r="J11783">
        <v>28</v>
      </c>
    </row>
    <row r="11784" spans="1:10">
      <c r="A11784" t="s">
        <v>27757</v>
      </c>
      <c r="B11784" t="s">
        <v>9796</v>
      </c>
      <c r="C11784" t="s">
        <v>8728</v>
      </c>
      <c r="D11784" t="s">
        <v>8216</v>
      </c>
      <c r="E11784" t="s">
        <v>11326</v>
      </c>
      <c r="F11784" t="s">
        <v>9796</v>
      </c>
      <c r="G11784" t="s">
        <v>9804</v>
      </c>
      <c r="H11784" t="s">
        <v>22713</v>
      </c>
      <c r="I11784" t="s">
        <v>9796</v>
      </c>
      <c r="J11784">
        <v>28</v>
      </c>
    </row>
    <row r="11785" spans="1:10">
      <c r="A11785" t="s">
        <v>27758</v>
      </c>
      <c r="B11785" t="s">
        <v>9693</v>
      </c>
      <c r="C11785" t="s">
        <v>993</v>
      </c>
      <c r="D11785" t="s">
        <v>8728</v>
      </c>
      <c r="E11785" t="s">
        <v>9796</v>
      </c>
      <c r="F11785" t="s">
        <v>9796</v>
      </c>
      <c r="G11785" t="s">
        <v>9806</v>
      </c>
      <c r="H11785" t="s">
        <v>22713</v>
      </c>
      <c r="I11785" t="s">
        <v>9796</v>
      </c>
      <c r="J11785">
        <v>28</v>
      </c>
    </row>
    <row r="11786" spans="1:10">
      <c r="A11786" t="s">
        <v>27759</v>
      </c>
      <c r="B11786" t="s">
        <v>10495</v>
      </c>
      <c r="C11786" t="s">
        <v>5653</v>
      </c>
      <c r="D11786" t="s">
        <v>9926</v>
      </c>
      <c r="E11786" t="s">
        <v>9796</v>
      </c>
      <c r="F11786" t="s">
        <v>9796</v>
      </c>
      <c r="G11786" t="s">
        <v>9808</v>
      </c>
      <c r="H11786" t="s">
        <v>22713</v>
      </c>
      <c r="I11786" t="s">
        <v>9796</v>
      </c>
      <c r="J11786">
        <v>28</v>
      </c>
    </row>
    <row r="11787" spans="1:10">
      <c r="A11787" t="s">
        <v>27760</v>
      </c>
      <c r="B11787" t="s">
        <v>2478</v>
      </c>
      <c r="C11787" t="s">
        <v>11216</v>
      </c>
      <c r="D11787" t="s">
        <v>8802</v>
      </c>
      <c r="E11787" t="s">
        <v>9796</v>
      </c>
      <c r="F11787" t="s">
        <v>9796</v>
      </c>
      <c r="G11787" t="s">
        <v>9810</v>
      </c>
      <c r="H11787" t="s">
        <v>22713</v>
      </c>
      <c r="I11787" t="s">
        <v>9796</v>
      </c>
      <c r="J11787">
        <v>28</v>
      </c>
    </row>
    <row r="11788" spans="1:10">
      <c r="A11788" t="s">
        <v>27761</v>
      </c>
      <c r="B11788" t="s">
        <v>3422</v>
      </c>
      <c r="C11788" t="s">
        <v>6</v>
      </c>
      <c r="D11788" t="s">
        <v>9796</v>
      </c>
      <c r="E11788" t="s">
        <v>11404</v>
      </c>
      <c r="F11788" t="s">
        <v>9796</v>
      </c>
      <c r="G11788" t="s">
        <v>9812</v>
      </c>
      <c r="H11788" t="s">
        <v>22713</v>
      </c>
      <c r="I11788" t="s">
        <v>9796</v>
      </c>
      <c r="J11788">
        <v>28</v>
      </c>
    </row>
    <row r="11789" spans="1:10">
      <c r="A11789" t="s">
        <v>27762</v>
      </c>
      <c r="B11789" t="s">
        <v>8896</v>
      </c>
      <c r="C11789" t="s">
        <v>6482</v>
      </c>
      <c r="D11789" t="s">
        <v>9796</v>
      </c>
      <c r="E11789" t="s">
        <v>8981</v>
      </c>
      <c r="F11789" t="s">
        <v>9796</v>
      </c>
      <c r="G11789" t="s">
        <v>9814</v>
      </c>
      <c r="H11789" t="s">
        <v>22713</v>
      </c>
      <c r="I11789" t="s">
        <v>9796</v>
      </c>
      <c r="J11789">
        <v>28</v>
      </c>
    </row>
    <row r="11790" spans="1:10">
      <c r="A11790" t="s">
        <v>27763</v>
      </c>
      <c r="B11790" t="s">
        <v>11102</v>
      </c>
      <c r="C11790" t="s">
        <v>594</v>
      </c>
      <c r="D11790" t="s">
        <v>9796</v>
      </c>
      <c r="E11790" t="s">
        <v>11336</v>
      </c>
      <c r="F11790" t="s">
        <v>9796</v>
      </c>
      <c r="G11790" t="s">
        <v>9816</v>
      </c>
      <c r="H11790" t="s">
        <v>22713</v>
      </c>
      <c r="I11790" t="s">
        <v>9796</v>
      </c>
      <c r="J11790">
        <v>28</v>
      </c>
    </row>
    <row r="11791" spans="1:10">
      <c r="A11791" t="s">
        <v>27764</v>
      </c>
      <c r="B11791" t="s">
        <v>10800</v>
      </c>
      <c r="C11791" t="s">
        <v>9796</v>
      </c>
      <c r="D11791" t="s">
        <v>9769</v>
      </c>
      <c r="E11791" t="s">
        <v>11395</v>
      </c>
      <c r="F11791" t="s">
        <v>9796</v>
      </c>
      <c r="G11791" t="s">
        <v>9818</v>
      </c>
      <c r="H11791" t="s">
        <v>22713</v>
      </c>
      <c r="I11791" t="s">
        <v>9796</v>
      </c>
      <c r="J11791">
        <v>28</v>
      </c>
    </row>
    <row r="11792" spans="1:10">
      <c r="A11792" t="s">
        <v>27765</v>
      </c>
      <c r="B11792" t="s">
        <v>6482</v>
      </c>
      <c r="C11792" t="s">
        <v>9819</v>
      </c>
      <c r="D11792" t="s">
        <v>9168</v>
      </c>
      <c r="E11792" t="s">
        <v>993</v>
      </c>
      <c r="F11792" t="s">
        <v>9819</v>
      </c>
      <c r="G11792" t="s">
        <v>9821</v>
      </c>
      <c r="H11792" t="s">
        <v>22713</v>
      </c>
      <c r="I11792" t="s">
        <v>9819</v>
      </c>
      <c r="J11792">
        <v>28</v>
      </c>
    </row>
    <row r="11793" spans="1:10">
      <c r="A11793" t="s">
        <v>27766</v>
      </c>
      <c r="B11793" t="s">
        <v>6135</v>
      </c>
      <c r="C11793" t="s">
        <v>11336</v>
      </c>
      <c r="D11793" t="s">
        <v>9819</v>
      </c>
      <c r="E11793" t="s">
        <v>5146</v>
      </c>
      <c r="F11793" t="s">
        <v>9819</v>
      </c>
      <c r="G11793" t="s">
        <v>9823</v>
      </c>
      <c r="H11793" t="s">
        <v>22713</v>
      </c>
      <c r="I11793" t="s">
        <v>9819</v>
      </c>
      <c r="J11793">
        <v>28</v>
      </c>
    </row>
    <row r="11794" spans="1:10">
      <c r="A11794" t="s">
        <v>27767</v>
      </c>
      <c r="B11794" t="s">
        <v>594</v>
      </c>
      <c r="C11794" t="s">
        <v>9769</v>
      </c>
      <c r="D11794" t="s">
        <v>9819</v>
      </c>
      <c r="E11794" t="s">
        <v>1344</v>
      </c>
      <c r="F11794" t="s">
        <v>9819</v>
      </c>
      <c r="G11794" t="s">
        <v>9823</v>
      </c>
      <c r="H11794" t="s">
        <v>22713</v>
      </c>
      <c r="I11794" t="s">
        <v>9819</v>
      </c>
      <c r="J11794">
        <v>28</v>
      </c>
    </row>
    <row r="11795" spans="1:10">
      <c r="A11795" t="s">
        <v>27768</v>
      </c>
      <c r="B11795" t="s">
        <v>9819</v>
      </c>
      <c r="C11795" t="s">
        <v>9693</v>
      </c>
      <c r="D11795" t="s">
        <v>3508</v>
      </c>
      <c r="E11795" t="s">
        <v>11384</v>
      </c>
      <c r="F11795" t="s">
        <v>9819</v>
      </c>
      <c r="G11795" t="s">
        <v>9826</v>
      </c>
      <c r="H11795" t="s">
        <v>22713</v>
      </c>
      <c r="I11795" t="s">
        <v>9819</v>
      </c>
      <c r="J11795">
        <v>28</v>
      </c>
    </row>
    <row r="11796" spans="1:10">
      <c r="A11796" t="s">
        <v>27769</v>
      </c>
      <c r="B11796" t="s">
        <v>11102</v>
      </c>
      <c r="C11796" t="s">
        <v>993</v>
      </c>
      <c r="D11796" t="s">
        <v>8981</v>
      </c>
      <c r="E11796" t="s">
        <v>9819</v>
      </c>
      <c r="F11796" t="s">
        <v>9819</v>
      </c>
      <c r="G11796" t="s">
        <v>9828</v>
      </c>
      <c r="H11796" t="s">
        <v>22713</v>
      </c>
      <c r="I11796" t="s">
        <v>9819</v>
      </c>
      <c r="J11796">
        <v>28</v>
      </c>
    </row>
    <row r="11797" spans="1:10">
      <c r="A11797" t="s">
        <v>27770</v>
      </c>
      <c r="B11797" t="s">
        <v>9984</v>
      </c>
      <c r="C11797" t="s">
        <v>9819</v>
      </c>
      <c r="D11797" t="s">
        <v>11233</v>
      </c>
      <c r="E11797" t="s">
        <v>10276</v>
      </c>
      <c r="F11797" t="s">
        <v>9819</v>
      </c>
      <c r="G11797" t="s">
        <v>9830</v>
      </c>
      <c r="H11797" t="s">
        <v>22713</v>
      </c>
      <c r="I11797" t="s">
        <v>9819</v>
      </c>
      <c r="J11797">
        <v>28</v>
      </c>
    </row>
    <row r="11798" spans="1:10">
      <c r="A11798" t="s">
        <v>27771</v>
      </c>
      <c r="B11798" t="s">
        <v>10186</v>
      </c>
      <c r="C11798" t="s">
        <v>6998</v>
      </c>
      <c r="D11798" t="s">
        <v>11345</v>
      </c>
      <c r="E11798" t="s">
        <v>9819</v>
      </c>
      <c r="F11798" t="s">
        <v>9819</v>
      </c>
      <c r="G11798" t="s">
        <v>9832</v>
      </c>
      <c r="H11798" t="s">
        <v>22713</v>
      </c>
      <c r="I11798" t="s">
        <v>9819</v>
      </c>
      <c r="J11798">
        <v>28</v>
      </c>
    </row>
    <row r="11799" spans="1:10">
      <c r="A11799" t="s">
        <v>27772</v>
      </c>
      <c r="B11799" t="s">
        <v>6798</v>
      </c>
      <c r="C11799" t="s">
        <v>9841</v>
      </c>
      <c r="D11799" t="s">
        <v>9819</v>
      </c>
      <c r="E11799" t="s">
        <v>10444</v>
      </c>
      <c r="F11799" t="s">
        <v>9819</v>
      </c>
      <c r="G11799" t="s">
        <v>9834</v>
      </c>
      <c r="H11799" t="s">
        <v>22713</v>
      </c>
      <c r="I11799" t="s">
        <v>9819</v>
      </c>
      <c r="J11799">
        <v>28</v>
      </c>
    </row>
    <row r="11800" spans="1:10">
      <c r="A11800" t="s">
        <v>27773</v>
      </c>
      <c r="B11800" t="s">
        <v>9819</v>
      </c>
      <c r="C11800" t="s">
        <v>11102</v>
      </c>
      <c r="D11800" t="s">
        <v>7948</v>
      </c>
      <c r="E11800" t="s">
        <v>4478</v>
      </c>
      <c r="F11800" t="s">
        <v>9819</v>
      </c>
      <c r="G11800" t="s">
        <v>9836</v>
      </c>
      <c r="H11800" t="s">
        <v>22713</v>
      </c>
      <c r="I11800" t="s">
        <v>9819</v>
      </c>
      <c r="J11800">
        <v>28</v>
      </c>
    </row>
    <row r="11801" spans="1:10">
      <c r="A11801" t="s">
        <v>27774</v>
      </c>
      <c r="B11801" t="s">
        <v>11083</v>
      </c>
      <c r="C11801" t="s">
        <v>10683</v>
      </c>
      <c r="D11801" t="s">
        <v>9819</v>
      </c>
      <c r="E11801" t="s">
        <v>7801</v>
      </c>
      <c r="F11801" t="s">
        <v>9819</v>
      </c>
      <c r="G11801" t="s">
        <v>9838</v>
      </c>
      <c r="H11801" t="s">
        <v>22713</v>
      </c>
      <c r="I11801" t="s">
        <v>9819</v>
      </c>
      <c r="J11801">
        <v>28</v>
      </c>
    </row>
    <row r="11802" spans="1:10">
      <c r="A11802" t="s">
        <v>27775</v>
      </c>
      <c r="B11802" t="s">
        <v>7347</v>
      </c>
      <c r="C11802" t="s">
        <v>10847</v>
      </c>
      <c r="D11802" t="s">
        <v>9819</v>
      </c>
      <c r="E11802" t="s">
        <v>11358</v>
      </c>
      <c r="F11802" t="s">
        <v>9819</v>
      </c>
      <c r="G11802" t="s">
        <v>9840</v>
      </c>
      <c r="H11802" t="s">
        <v>22713</v>
      </c>
      <c r="I11802" t="s">
        <v>9819</v>
      </c>
      <c r="J11802">
        <v>28</v>
      </c>
    </row>
    <row r="11803" spans="1:10">
      <c r="A11803" t="s">
        <v>27776</v>
      </c>
      <c r="B11803" t="s">
        <v>11001</v>
      </c>
      <c r="C11803" t="s">
        <v>10276</v>
      </c>
      <c r="D11803" t="s">
        <v>11377</v>
      </c>
      <c r="E11803" t="s">
        <v>9841</v>
      </c>
      <c r="F11803" t="s">
        <v>9841</v>
      </c>
      <c r="G11803" t="s">
        <v>9843</v>
      </c>
      <c r="H11803" t="s">
        <v>22713</v>
      </c>
      <c r="I11803" t="s">
        <v>9841</v>
      </c>
      <c r="J11803">
        <v>28</v>
      </c>
    </row>
    <row r="11804" spans="1:10">
      <c r="A11804" t="s">
        <v>27777</v>
      </c>
      <c r="B11804" t="s">
        <v>11326</v>
      </c>
      <c r="C11804" t="s">
        <v>7649</v>
      </c>
      <c r="D11804" t="s">
        <v>9841</v>
      </c>
      <c r="E11804" t="s">
        <v>6</v>
      </c>
      <c r="F11804" t="s">
        <v>9841</v>
      </c>
      <c r="G11804" t="s">
        <v>9845</v>
      </c>
      <c r="H11804" t="s">
        <v>22713</v>
      </c>
      <c r="I11804" t="s">
        <v>9841</v>
      </c>
      <c r="J11804">
        <v>28</v>
      </c>
    </row>
    <row r="11805" spans="1:10">
      <c r="A11805" t="s">
        <v>27778</v>
      </c>
      <c r="B11805" t="s">
        <v>10064</v>
      </c>
      <c r="C11805" t="s">
        <v>7105</v>
      </c>
      <c r="D11805" t="s">
        <v>9841</v>
      </c>
      <c r="E11805" t="s">
        <v>11179</v>
      </c>
      <c r="F11805" t="s">
        <v>9841</v>
      </c>
      <c r="G11805" t="s">
        <v>9847</v>
      </c>
      <c r="H11805" t="s">
        <v>22713</v>
      </c>
      <c r="I11805" t="s">
        <v>9841</v>
      </c>
      <c r="J11805">
        <v>28</v>
      </c>
    </row>
    <row r="11806" spans="1:10">
      <c r="A11806" t="s">
        <v>27779</v>
      </c>
      <c r="B11806" t="s">
        <v>9841</v>
      </c>
      <c r="C11806" t="s">
        <v>9262</v>
      </c>
      <c r="D11806" t="s">
        <v>11001</v>
      </c>
      <c r="E11806" t="s">
        <v>6618</v>
      </c>
      <c r="F11806" t="s">
        <v>9841</v>
      </c>
      <c r="G11806" t="s">
        <v>9849</v>
      </c>
      <c r="H11806" t="s">
        <v>22713</v>
      </c>
      <c r="I11806" t="s">
        <v>9841</v>
      </c>
      <c r="J11806">
        <v>28</v>
      </c>
    </row>
    <row r="11807" spans="1:10">
      <c r="A11807" t="s">
        <v>27780</v>
      </c>
      <c r="B11807" t="s">
        <v>8588</v>
      </c>
      <c r="C11807" t="s">
        <v>9841</v>
      </c>
      <c r="D11807" t="s">
        <v>11326</v>
      </c>
      <c r="E11807" t="s">
        <v>10064</v>
      </c>
      <c r="F11807" t="s">
        <v>9841</v>
      </c>
      <c r="G11807" t="s">
        <v>9851</v>
      </c>
      <c r="H11807" t="s">
        <v>22713</v>
      </c>
      <c r="I11807" t="s">
        <v>9841</v>
      </c>
      <c r="J11807">
        <v>28</v>
      </c>
    </row>
    <row r="11808" spans="1:10">
      <c r="A11808" t="s">
        <v>27781</v>
      </c>
      <c r="B11808" t="s">
        <v>10966</v>
      </c>
      <c r="C11808" t="s">
        <v>10800</v>
      </c>
      <c r="D11808" t="s">
        <v>9262</v>
      </c>
      <c r="E11808" t="s">
        <v>9841</v>
      </c>
      <c r="F11808" t="s">
        <v>9841</v>
      </c>
      <c r="G11808" t="s">
        <v>9853</v>
      </c>
      <c r="H11808" t="s">
        <v>22713</v>
      </c>
      <c r="I11808" t="s">
        <v>9841</v>
      </c>
      <c r="J11808">
        <v>28</v>
      </c>
    </row>
    <row r="11809" spans="1:10">
      <c r="A11809" t="s">
        <v>27782</v>
      </c>
      <c r="B11809" t="s">
        <v>11083</v>
      </c>
      <c r="C11809" t="s">
        <v>6135</v>
      </c>
      <c r="D11809" t="s">
        <v>9841</v>
      </c>
      <c r="E11809" t="s">
        <v>6</v>
      </c>
      <c r="F11809" t="s">
        <v>9841</v>
      </c>
      <c r="G11809" t="s">
        <v>9855</v>
      </c>
      <c r="H11809" t="s">
        <v>22713</v>
      </c>
      <c r="I11809" t="s">
        <v>9841</v>
      </c>
      <c r="J11809">
        <v>28</v>
      </c>
    </row>
    <row r="11810" spans="1:10">
      <c r="A11810" t="s">
        <v>27783</v>
      </c>
      <c r="B11810" t="s">
        <v>6482</v>
      </c>
      <c r="C11810" t="s">
        <v>10621</v>
      </c>
      <c r="D11810" t="s">
        <v>10064</v>
      </c>
      <c r="E11810" t="s">
        <v>9841</v>
      </c>
      <c r="F11810" t="s">
        <v>9841</v>
      </c>
      <c r="G11810" t="s">
        <v>9857</v>
      </c>
      <c r="H11810" t="s">
        <v>22713</v>
      </c>
      <c r="I11810" t="s">
        <v>9841</v>
      </c>
      <c r="J11810">
        <v>28</v>
      </c>
    </row>
    <row r="11811" spans="1:10">
      <c r="A11811" t="s">
        <v>27784</v>
      </c>
      <c r="B11811" t="s">
        <v>10773</v>
      </c>
      <c r="C11811" t="s">
        <v>9841</v>
      </c>
      <c r="D11811" t="s">
        <v>10881</v>
      </c>
      <c r="E11811" t="s">
        <v>11384</v>
      </c>
      <c r="F11811" t="s">
        <v>9841</v>
      </c>
      <c r="G11811" t="s">
        <v>9859</v>
      </c>
      <c r="H11811" t="s">
        <v>22713</v>
      </c>
      <c r="I11811" t="s">
        <v>9841</v>
      </c>
      <c r="J11811">
        <v>28</v>
      </c>
    </row>
    <row r="11812" spans="1:10">
      <c r="A11812" t="s">
        <v>27785</v>
      </c>
      <c r="B11812" t="s">
        <v>9841</v>
      </c>
      <c r="C11812" t="s">
        <v>9926</v>
      </c>
      <c r="D11812" t="s">
        <v>8321</v>
      </c>
      <c r="E11812" t="s">
        <v>2736</v>
      </c>
      <c r="F11812" t="s">
        <v>9841</v>
      </c>
      <c r="G11812" t="s">
        <v>9861</v>
      </c>
      <c r="H11812" t="s">
        <v>22713</v>
      </c>
      <c r="I11812" t="s">
        <v>9841</v>
      </c>
      <c r="J11812">
        <v>28</v>
      </c>
    </row>
    <row r="11813" spans="1:10">
      <c r="A11813" t="s">
        <v>27786</v>
      </c>
      <c r="B11813" t="s">
        <v>5653</v>
      </c>
      <c r="C11813" t="s">
        <v>10881</v>
      </c>
      <c r="D11813" t="s">
        <v>9841</v>
      </c>
      <c r="E11813" t="s">
        <v>594</v>
      </c>
      <c r="F11813" t="s">
        <v>9841</v>
      </c>
      <c r="G11813" t="s">
        <v>9863</v>
      </c>
      <c r="H11813" t="s">
        <v>22713</v>
      </c>
      <c r="I11813" t="s">
        <v>9841</v>
      </c>
      <c r="J11813">
        <v>28</v>
      </c>
    </row>
    <row r="11814" spans="1:10">
      <c r="A11814" t="s">
        <v>27787</v>
      </c>
      <c r="B11814" t="s">
        <v>11102</v>
      </c>
      <c r="C11814" t="s">
        <v>11205</v>
      </c>
      <c r="D11814" t="s">
        <v>10131</v>
      </c>
      <c r="E11814" t="s">
        <v>9841</v>
      </c>
      <c r="F11814" t="s">
        <v>9841</v>
      </c>
      <c r="G11814" t="s">
        <v>9865</v>
      </c>
      <c r="H11814" t="s">
        <v>22713</v>
      </c>
      <c r="I11814" t="s">
        <v>9841</v>
      </c>
      <c r="J11814">
        <v>28</v>
      </c>
    </row>
    <row r="11815" spans="1:10">
      <c r="A11815" t="s">
        <v>27788</v>
      </c>
      <c r="B11815" t="s">
        <v>7105</v>
      </c>
      <c r="C11815" t="s">
        <v>9358</v>
      </c>
      <c r="D11815" t="s">
        <v>9841</v>
      </c>
      <c r="E11815" t="s">
        <v>2736</v>
      </c>
      <c r="F11815" t="s">
        <v>9841</v>
      </c>
      <c r="G11815" t="s">
        <v>9867</v>
      </c>
      <c r="H11815" t="s">
        <v>22713</v>
      </c>
      <c r="I11815" t="s">
        <v>9841</v>
      </c>
      <c r="J11815">
        <v>28</v>
      </c>
    </row>
    <row r="11816" spans="1:10">
      <c r="A11816" t="s">
        <v>27789</v>
      </c>
      <c r="B11816" t="s">
        <v>10621</v>
      </c>
      <c r="C11816" t="s">
        <v>9878</v>
      </c>
      <c r="D11816" t="s">
        <v>9841</v>
      </c>
      <c r="E11816" t="s">
        <v>11205</v>
      </c>
      <c r="F11816" t="s">
        <v>9841</v>
      </c>
      <c r="G11816" t="s">
        <v>9869</v>
      </c>
      <c r="H11816" t="s">
        <v>22713</v>
      </c>
      <c r="I11816" t="s">
        <v>9841</v>
      </c>
      <c r="J11816">
        <v>28</v>
      </c>
    </row>
    <row r="11817" spans="1:10">
      <c r="A11817" t="s">
        <v>27790</v>
      </c>
      <c r="B11817" t="s">
        <v>10966</v>
      </c>
      <c r="C11817" t="s">
        <v>4262</v>
      </c>
      <c r="D11817" t="s">
        <v>9841</v>
      </c>
      <c r="E11817" t="s">
        <v>6482</v>
      </c>
      <c r="F11817" t="s">
        <v>9841</v>
      </c>
      <c r="G11817" t="s">
        <v>9871</v>
      </c>
      <c r="H11817" t="s">
        <v>22713</v>
      </c>
      <c r="I11817" t="s">
        <v>9841</v>
      </c>
      <c r="J11817">
        <v>28</v>
      </c>
    </row>
    <row r="11818" spans="1:10">
      <c r="A11818" t="s">
        <v>27791</v>
      </c>
      <c r="B11818" t="s">
        <v>9693</v>
      </c>
      <c r="C11818" t="s">
        <v>9841</v>
      </c>
      <c r="D11818" t="s">
        <v>11308</v>
      </c>
      <c r="E11818" t="s">
        <v>11179</v>
      </c>
      <c r="F11818" t="s">
        <v>9841</v>
      </c>
      <c r="G11818" t="s">
        <v>9873</v>
      </c>
      <c r="H11818" t="s">
        <v>22713</v>
      </c>
      <c r="I11818" t="s">
        <v>9841</v>
      </c>
      <c r="J11818">
        <v>28</v>
      </c>
    </row>
    <row r="11819" spans="1:10">
      <c r="A11819" t="s">
        <v>27792</v>
      </c>
      <c r="B11819" t="s">
        <v>10131</v>
      </c>
      <c r="C11819" t="s">
        <v>9841</v>
      </c>
      <c r="D11819" t="s">
        <v>9168</v>
      </c>
      <c r="E11819" t="s">
        <v>6798</v>
      </c>
      <c r="F11819" t="s">
        <v>9841</v>
      </c>
      <c r="G11819" t="s">
        <v>9875</v>
      </c>
      <c r="H11819" t="s">
        <v>22713</v>
      </c>
      <c r="I11819" t="s">
        <v>9841</v>
      </c>
      <c r="J11819">
        <v>28</v>
      </c>
    </row>
    <row r="11820" spans="1:10">
      <c r="A11820" t="s">
        <v>27793</v>
      </c>
      <c r="B11820" t="s">
        <v>11134</v>
      </c>
      <c r="C11820" t="s">
        <v>10881</v>
      </c>
      <c r="D11820" t="s">
        <v>8981</v>
      </c>
      <c r="E11820" t="s">
        <v>9841</v>
      </c>
      <c r="F11820" t="s">
        <v>9841</v>
      </c>
      <c r="G11820" t="s">
        <v>9877</v>
      </c>
      <c r="H11820" t="s">
        <v>22713</v>
      </c>
      <c r="I11820" t="s">
        <v>9841</v>
      </c>
      <c r="J11820">
        <v>28</v>
      </c>
    </row>
    <row r="11821" spans="1:10">
      <c r="A11821" t="s">
        <v>27794</v>
      </c>
      <c r="B11821" t="s">
        <v>9648</v>
      </c>
      <c r="C11821" t="s">
        <v>7105</v>
      </c>
      <c r="D11821" t="s">
        <v>9878</v>
      </c>
      <c r="E11821" t="s">
        <v>2736</v>
      </c>
      <c r="F11821" t="s">
        <v>9878</v>
      </c>
      <c r="G11821" t="s">
        <v>9880</v>
      </c>
      <c r="H11821" t="s">
        <v>22713</v>
      </c>
      <c r="I11821" t="s">
        <v>9878</v>
      </c>
      <c r="J11821">
        <v>28</v>
      </c>
    </row>
    <row r="11822" spans="1:10">
      <c r="A11822" t="s">
        <v>27795</v>
      </c>
      <c r="B11822" t="s">
        <v>9984</v>
      </c>
      <c r="C11822" t="s">
        <v>11134</v>
      </c>
      <c r="D11822" t="s">
        <v>7948</v>
      </c>
      <c r="E11822" t="s">
        <v>9878</v>
      </c>
      <c r="F11822" t="s">
        <v>9878</v>
      </c>
      <c r="G11822" t="s">
        <v>9882</v>
      </c>
      <c r="H11822" t="s">
        <v>22713</v>
      </c>
      <c r="I11822" t="s">
        <v>9878</v>
      </c>
      <c r="J11822">
        <v>28</v>
      </c>
    </row>
    <row r="11823" spans="1:10">
      <c r="A11823" t="s">
        <v>27796</v>
      </c>
      <c r="B11823" t="s">
        <v>11151</v>
      </c>
      <c r="C11823" t="s">
        <v>4039</v>
      </c>
      <c r="D11823" t="s">
        <v>9878</v>
      </c>
      <c r="E11823" t="s">
        <v>22</v>
      </c>
      <c r="F11823" t="s">
        <v>9878</v>
      </c>
      <c r="G11823" t="s">
        <v>9884</v>
      </c>
      <c r="H11823" t="s">
        <v>22713</v>
      </c>
      <c r="I11823" t="s">
        <v>9878</v>
      </c>
      <c r="J11823">
        <v>28</v>
      </c>
    </row>
    <row r="11824" spans="1:10">
      <c r="A11824" t="s">
        <v>27797</v>
      </c>
      <c r="B11824" t="s">
        <v>9878</v>
      </c>
      <c r="C11824" t="s">
        <v>11083</v>
      </c>
      <c r="D11824" t="s">
        <v>6857</v>
      </c>
      <c r="E11824" t="s">
        <v>8660</v>
      </c>
      <c r="F11824" t="s">
        <v>9878</v>
      </c>
      <c r="G11824" t="s">
        <v>9886</v>
      </c>
      <c r="H11824" t="s">
        <v>22713</v>
      </c>
      <c r="I11824" t="s">
        <v>9878</v>
      </c>
      <c r="J11824">
        <v>28</v>
      </c>
    </row>
    <row r="11825" spans="1:10">
      <c r="A11825" t="s">
        <v>27798</v>
      </c>
      <c r="B11825" t="s">
        <v>11365</v>
      </c>
      <c r="C11825" t="s">
        <v>9926</v>
      </c>
      <c r="D11825" t="s">
        <v>10495</v>
      </c>
      <c r="E11825" t="s">
        <v>9878</v>
      </c>
      <c r="F11825" t="s">
        <v>9878</v>
      </c>
      <c r="G11825" t="s">
        <v>9888</v>
      </c>
      <c r="H11825" t="s">
        <v>22713</v>
      </c>
      <c r="I11825" t="s">
        <v>9878</v>
      </c>
      <c r="J11825">
        <v>28</v>
      </c>
    </row>
    <row r="11826" spans="1:10">
      <c r="A11826" t="s">
        <v>27799</v>
      </c>
      <c r="B11826" t="s">
        <v>9878</v>
      </c>
      <c r="C11826" t="s">
        <v>10225</v>
      </c>
      <c r="D11826" t="s">
        <v>10683</v>
      </c>
      <c r="E11826" t="s">
        <v>7649</v>
      </c>
      <c r="F11826" t="s">
        <v>9878</v>
      </c>
      <c r="G11826" t="s">
        <v>9890</v>
      </c>
      <c r="H11826" t="s">
        <v>22713</v>
      </c>
      <c r="I11826" t="s">
        <v>9878</v>
      </c>
      <c r="J11826">
        <v>28</v>
      </c>
    </row>
    <row r="11827" spans="1:10">
      <c r="A11827" t="s">
        <v>27800</v>
      </c>
      <c r="B11827" t="s">
        <v>3786</v>
      </c>
      <c r="C11827" t="s">
        <v>6135</v>
      </c>
      <c r="D11827" t="s">
        <v>9693</v>
      </c>
      <c r="E11827" t="s">
        <v>9878</v>
      </c>
      <c r="F11827" t="s">
        <v>9878</v>
      </c>
      <c r="G11827" t="s">
        <v>9892</v>
      </c>
      <c r="H11827" t="s">
        <v>22713</v>
      </c>
      <c r="I11827" t="s">
        <v>9878</v>
      </c>
      <c r="J11827">
        <v>28</v>
      </c>
    </row>
    <row r="11828" spans="1:10">
      <c r="A11828" t="s">
        <v>27801</v>
      </c>
      <c r="B11828" t="s">
        <v>9878</v>
      </c>
      <c r="C11828" t="s">
        <v>7105</v>
      </c>
      <c r="D11828" t="s">
        <v>6309</v>
      </c>
      <c r="E11828" t="s">
        <v>8216</v>
      </c>
      <c r="F11828" t="s">
        <v>9878</v>
      </c>
      <c r="G11828" t="s">
        <v>9894</v>
      </c>
      <c r="H11828" t="s">
        <v>22713</v>
      </c>
      <c r="I11828" t="s">
        <v>9878</v>
      </c>
      <c r="J11828">
        <v>28</v>
      </c>
    </row>
    <row r="11829" spans="1:10">
      <c r="A11829" t="s">
        <v>27802</v>
      </c>
      <c r="B11829" t="s">
        <v>11151</v>
      </c>
      <c r="C11829" t="s">
        <v>11083</v>
      </c>
      <c r="D11829" t="s">
        <v>9878</v>
      </c>
      <c r="E11829" t="s">
        <v>9648</v>
      </c>
      <c r="F11829" t="s">
        <v>9878</v>
      </c>
      <c r="G11829" t="s">
        <v>9894</v>
      </c>
      <c r="H11829" t="s">
        <v>22713</v>
      </c>
      <c r="I11829" t="s">
        <v>9878</v>
      </c>
      <c r="J11829">
        <v>28</v>
      </c>
    </row>
    <row r="11830" spans="1:10">
      <c r="A11830" t="s">
        <v>27803</v>
      </c>
      <c r="B11830" t="s">
        <v>11395</v>
      </c>
      <c r="C11830" t="s">
        <v>9358</v>
      </c>
      <c r="D11830" t="s">
        <v>8588</v>
      </c>
      <c r="E11830" t="s">
        <v>9878</v>
      </c>
      <c r="F11830" t="s">
        <v>9878</v>
      </c>
      <c r="G11830" t="s">
        <v>9897</v>
      </c>
      <c r="H11830" t="s">
        <v>22713</v>
      </c>
      <c r="I11830" t="s">
        <v>9878</v>
      </c>
      <c r="J11830">
        <v>28</v>
      </c>
    </row>
    <row r="11831" spans="1:10">
      <c r="A11831" t="s">
        <v>27804</v>
      </c>
      <c r="B11831" t="s">
        <v>9878</v>
      </c>
      <c r="C11831" t="s">
        <v>1915</v>
      </c>
      <c r="D11831" t="s">
        <v>6618</v>
      </c>
      <c r="E11831" t="s">
        <v>10621</v>
      </c>
      <c r="F11831" t="s">
        <v>9878</v>
      </c>
      <c r="G11831" t="s">
        <v>9899</v>
      </c>
      <c r="H11831" t="s">
        <v>22713</v>
      </c>
      <c r="I11831" t="s">
        <v>9878</v>
      </c>
      <c r="J11831">
        <v>28</v>
      </c>
    </row>
    <row r="11832" spans="1:10">
      <c r="A11832" t="s">
        <v>27805</v>
      </c>
      <c r="B11832" t="s">
        <v>10186</v>
      </c>
      <c r="C11832" t="s">
        <v>3786</v>
      </c>
      <c r="D11832" t="s">
        <v>9878</v>
      </c>
      <c r="E11832" t="s">
        <v>1584</v>
      </c>
      <c r="F11832" t="s">
        <v>9878</v>
      </c>
      <c r="G11832" t="s">
        <v>9901</v>
      </c>
      <c r="H11832" t="s">
        <v>22713</v>
      </c>
      <c r="I11832" t="s">
        <v>9878</v>
      </c>
      <c r="J11832">
        <v>28</v>
      </c>
    </row>
    <row r="11833" spans="1:10">
      <c r="A11833" t="s">
        <v>27806</v>
      </c>
      <c r="B11833" t="s">
        <v>22</v>
      </c>
      <c r="C11833" t="s">
        <v>9902</v>
      </c>
      <c r="D11833" t="s">
        <v>5146</v>
      </c>
      <c r="E11833" t="s">
        <v>1915</v>
      </c>
      <c r="F11833" t="s">
        <v>9902</v>
      </c>
      <c r="G11833" t="s">
        <v>9904</v>
      </c>
      <c r="H11833" t="s">
        <v>22713</v>
      </c>
      <c r="I11833" t="s">
        <v>9902</v>
      </c>
      <c r="J11833">
        <v>28</v>
      </c>
    </row>
    <row r="11834" spans="1:10">
      <c r="A11834" t="s">
        <v>27807</v>
      </c>
      <c r="B11834" t="s">
        <v>10064</v>
      </c>
      <c r="C11834" t="s">
        <v>6</v>
      </c>
      <c r="D11834" t="s">
        <v>9902</v>
      </c>
      <c r="E11834" t="s">
        <v>11365</v>
      </c>
      <c r="F11834" t="s">
        <v>9902</v>
      </c>
      <c r="G11834" t="s">
        <v>9906</v>
      </c>
      <c r="H11834" t="s">
        <v>22713</v>
      </c>
      <c r="I11834" t="s">
        <v>9902</v>
      </c>
      <c r="J11834">
        <v>28</v>
      </c>
    </row>
    <row r="11835" spans="1:10">
      <c r="A11835" t="s">
        <v>27808</v>
      </c>
      <c r="B11835" t="s">
        <v>9902</v>
      </c>
      <c r="C11835" t="s">
        <v>6998</v>
      </c>
      <c r="D11835" t="s">
        <v>8802</v>
      </c>
      <c r="E11835" t="s">
        <v>3786</v>
      </c>
      <c r="F11835" t="s">
        <v>9902</v>
      </c>
      <c r="G11835" t="s">
        <v>9908</v>
      </c>
      <c r="H11835" t="s">
        <v>22713</v>
      </c>
      <c r="I11835" t="s">
        <v>9902</v>
      </c>
      <c r="J11835">
        <v>28</v>
      </c>
    </row>
    <row r="11836" spans="1:10">
      <c r="A11836" t="s">
        <v>27809</v>
      </c>
      <c r="B11836" t="s">
        <v>11301</v>
      </c>
      <c r="C11836" t="s">
        <v>8216</v>
      </c>
      <c r="D11836" t="s">
        <v>8981</v>
      </c>
      <c r="E11836" t="s">
        <v>9902</v>
      </c>
      <c r="F11836" t="s">
        <v>9902</v>
      </c>
      <c r="G11836" t="s">
        <v>9910</v>
      </c>
      <c r="H11836" t="s">
        <v>22713</v>
      </c>
      <c r="I11836" t="s">
        <v>9902</v>
      </c>
      <c r="J11836">
        <v>28</v>
      </c>
    </row>
    <row r="11837" spans="1:10">
      <c r="A11837" t="s">
        <v>27810</v>
      </c>
      <c r="B11837" t="s">
        <v>9648</v>
      </c>
      <c r="C11837" t="s">
        <v>1915</v>
      </c>
      <c r="D11837" t="s">
        <v>9902</v>
      </c>
      <c r="E11837" t="s">
        <v>8728</v>
      </c>
      <c r="F11837" t="s">
        <v>9902</v>
      </c>
      <c r="G11837" t="s">
        <v>9912</v>
      </c>
      <c r="H11837" t="s">
        <v>22713</v>
      </c>
      <c r="I11837" t="s">
        <v>9902</v>
      </c>
      <c r="J11837">
        <v>28</v>
      </c>
    </row>
    <row r="11838" spans="1:10">
      <c r="A11838" t="s">
        <v>27811</v>
      </c>
      <c r="B11838" t="s">
        <v>9453</v>
      </c>
      <c r="C11838" t="s">
        <v>4478</v>
      </c>
      <c r="D11838" t="s">
        <v>9902</v>
      </c>
      <c r="E11838" t="s">
        <v>11365</v>
      </c>
      <c r="F11838" t="s">
        <v>9902</v>
      </c>
      <c r="G11838" t="s">
        <v>9914</v>
      </c>
      <c r="H11838" t="s">
        <v>22713</v>
      </c>
      <c r="I11838" t="s">
        <v>9902</v>
      </c>
      <c r="J11838">
        <v>28</v>
      </c>
    </row>
    <row r="11839" spans="1:10">
      <c r="A11839" t="s">
        <v>27812</v>
      </c>
      <c r="B11839" t="s">
        <v>5526</v>
      </c>
      <c r="C11839" t="s">
        <v>10966</v>
      </c>
      <c r="D11839" t="s">
        <v>10773</v>
      </c>
      <c r="E11839" t="s">
        <v>9902</v>
      </c>
      <c r="F11839" t="s">
        <v>9902</v>
      </c>
      <c r="G11839" t="s">
        <v>9916</v>
      </c>
      <c r="H11839" t="s">
        <v>22713</v>
      </c>
      <c r="I11839" t="s">
        <v>9902</v>
      </c>
      <c r="J11839">
        <v>28</v>
      </c>
    </row>
    <row r="11840" spans="1:10">
      <c r="A11840" t="s">
        <v>27813</v>
      </c>
      <c r="B11840" t="s">
        <v>11345</v>
      </c>
      <c r="C11840" t="s">
        <v>9693</v>
      </c>
      <c r="D11840" t="s">
        <v>9902</v>
      </c>
      <c r="E11840" t="s">
        <v>6857</v>
      </c>
      <c r="F11840" t="s">
        <v>9902</v>
      </c>
      <c r="G11840" t="s">
        <v>9918</v>
      </c>
      <c r="H11840" t="s">
        <v>22713</v>
      </c>
      <c r="I11840" t="s">
        <v>9902</v>
      </c>
      <c r="J11840">
        <v>28</v>
      </c>
    </row>
    <row r="11841" spans="1:10">
      <c r="A11841" t="s">
        <v>24014</v>
      </c>
      <c r="B11841" t="s">
        <v>10186</v>
      </c>
      <c r="C11841" t="s">
        <v>7347</v>
      </c>
      <c r="D11841" t="s">
        <v>9878</v>
      </c>
      <c r="E11841" t="s">
        <v>9902</v>
      </c>
      <c r="F11841" t="s">
        <v>9902</v>
      </c>
      <c r="G11841" t="s">
        <v>9919</v>
      </c>
      <c r="H11841" t="s">
        <v>22713</v>
      </c>
      <c r="I11841" t="s">
        <v>2478</v>
      </c>
      <c r="J11841">
        <v>10</v>
      </c>
    </row>
    <row r="11842" spans="1:10">
      <c r="A11842" t="s">
        <v>27814</v>
      </c>
      <c r="B11842" t="s">
        <v>11205</v>
      </c>
      <c r="C11842" t="s">
        <v>6309</v>
      </c>
      <c r="D11842" t="s">
        <v>11415</v>
      </c>
      <c r="E11842" t="s">
        <v>9902</v>
      </c>
      <c r="F11842" t="s">
        <v>9902</v>
      </c>
      <c r="G11842" t="s">
        <v>9921</v>
      </c>
      <c r="H11842" t="s">
        <v>22713</v>
      </c>
      <c r="I11842" t="s">
        <v>9902</v>
      </c>
      <c r="J11842">
        <v>28</v>
      </c>
    </row>
    <row r="11843" spans="1:10">
      <c r="A11843" t="s">
        <v>27815</v>
      </c>
      <c r="B11843" t="s">
        <v>11179</v>
      </c>
      <c r="C11843" t="s">
        <v>6798</v>
      </c>
      <c r="D11843" t="s">
        <v>11246</v>
      </c>
      <c r="E11843" t="s">
        <v>9902</v>
      </c>
      <c r="F11843" t="s">
        <v>9902</v>
      </c>
      <c r="G11843" t="s">
        <v>9923</v>
      </c>
      <c r="H11843" t="s">
        <v>22713</v>
      </c>
      <c r="I11843" t="s">
        <v>9902</v>
      </c>
      <c r="J11843">
        <v>28</v>
      </c>
    </row>
    <row r="11844" spans="1:10">
      <c r="A11844" t="s">
        <v>27816</v>
      </c>
      <c r="B11844" t="s">
        <v>9358</v>
      </c>
      <c r="C11844" t="s">
        <v>5146</v>
      </c>
      <c r="D11844" t="s">
        <v>7187</v>
      </c>
      <c r="E11844" t="s">
        <v>9902</v>
      </c>
      <c r="F11844" t="s">
        <v>9902</v>
      </c>
      <c r="G11844" t="s">
        <v>9925</v>
      </c>
      <c r="H11844" t="s">
        <v>22713</v>
      </c>
      <c r="I11844" t="s">
        <v>9902</v>
      </c>
      <c r="J11844">
        <v>28</v>
      </c>
    </row>
    <row r="11845" spans="1:10">
      <c r="A11845" t="s">
        <v>27817</v>
      </c>
      <c r="B11845" t="s">
        <v>11358</v>
      </c>
      <c r="C11845" t="s">
        <v>9926</v>
      </c>
      <c r="D11845" t="s">
        <v>4478</v>
      </c>
      <c r="E11845" t="s">
        <v>8896</v>
      </c>
      <c r="F11845" t="s">
        <v>9926</v>
      </c>
      <c r="G11845" t="s">
        <v>9928</v>
      </c>
      <c r="H11845" t="s">
        <v>22713</v>
      </c>
      <c r="I11845" t="s">
        <v>9926</v>
      </c>
      <c r="J11845">
        <v>29</v>
      </c>
    </row>
    <row r="11846" spans="1:10">
      <c r="A11846" t="s">
        <v>27818</v>
      </c>
      <c r="B11846" t="s">
        <v>9926</v>
      </c>
      <c r="C11846" t="s">
        <v>7187</v>
      </c>
      <c r="D11846" t="s">
        <v>8489</v>
      </c>
      <c r="E11846" t="s">
        <v>11083</v>
      </c>
      <c r="F11846" t="s">
        <v>9926</v>
      </c>
      <c r="G11846" t="s">
        <v>9930</v>
      </c>
      <c r="H11846" t="s">
        <v>22713</v>
      </c>
      <c r="I11846" t="s">
        <v>9926</v>
      </c>
      <c r="J11846">
        <v>29</v>
      </c>
    </row>
    <row r="11847" spans="1:10">
      <c r="A11847" t="s">
        <v>27819</v>
      </c>
      <c r="B11847" t="s">
        <v>2478</v>
      </c>
      <c r="C11847" t="s">
        <v>9926</v>
      </c>
      <c r="D11847" t="s">
        <v>8859</v>
      </c>
      <c r="E11847" t="s">
        <v>9742</v>
      </c>
      <c r="F11847" t="s">
        <v>9926</v>
      </c>
      <c r="G11847" t="s">
        <v>9932</v>
      </c>
      <c r="H11847" t="s">
        <v>22713</v>
      </c>
      <c r="I11847" t="s">
        <v>9926</v>
      </c>
      <c r="J11847">
        <v>29</v>
      </c>
    </row>
    <row r="11848" spans="1:10">
      <c r="A11848" t="s">
        <v>27820</v>
      </c>
      <c r="B11848" t="s">
        <v>11301</v>
      </c>
      <c r="C11848" t="s">
        <v>6798</v>
      </c>
      <c r="D11848" t="s">
        <v>9926</v>
      </c>
      <c r="E11848" t="s">
        <v>11308</v>
      </c>
      <c r="F11848" t="s">
        <v>9926</v>
      </c>
      <c r="G11848" t="s">
        <v>9934</v>
      </c>
      <c r="H11848" t="s">
        <v>22713</v>
      </c>
      <c r="I11848" t="s">
        <v>9926</v>
      </c>
      <c r="J11848">
        <v>29</v>
      </c>
    </row>
    <row r="11849" spans="1:10">
      <c r="A11849" t="s">
        <v>27821</v>
      </c>
      <c r="B11849" t="s">
        <v>10934</v>
      </c>
      <c r="C11849" t="s">
        <v>9926</v>
      </c>
      <c r="D11849" t="s">
        <v>8489</v>
      </c>
      <c r="E11849" t="s">
        <v>4674</v>
      </c>
      <c r="F11849" t="s">
        <v>9926</v>
      </c>
      <c r="G11849" t="s">
        <v>9936</v>
      </c>
      <c r="H11849" t="s">
        <v>22713</v>
      </c>
      <c r="I11849" t="s">
        <v>9926</v>
      </c>
      <c r="J11849">
        <v>29</v>
      </c>
    </row>
    <row r="11850" spans="1:10">
      <c r="A11850" t="s">
        <v>27822</v>
      </c>
      <c r="B11850" t="s">
        <v>9926</v>
      </c>
      <c r="C11850" t="s">
        <v>7649</v>
      </c>
      <c r="D11850" t="s">
        <v>7187</v>
      </c>
      <c r="E11850" t="s">
        <v>11395</v>
      </c>
      <c r="F11850" t="s">
        <v>9926</v>
      </c>
      <c r="G11850" t="s">
        <v>9938</v>
      </c>
      <c r="H11850" t="s">
        <v>22713</v>
      </c>
      <c r="I11850" t="s">
        <v>9926</v>
      </c>
      <c r="J11850">
        <v>29</v>
      </c>
    </row>
    <row r="11851" spans="1:10">
      <c r="A11851" t="s">
        <v>27823</v>
      </c>
      <c r="B11851" t="s">
        <v>11301</v>
      </c>
      <c r="C11851" t="s">
        <v>2478</v>
      </c>
      <c r="D11851" t="s">
        <v>9926</v>
      </c>
      <c r="E11851" t="s">
        <v>11287</v>
      </c>
      <c r="F11851" t="s">
        <v>9926</v>
      </c>
      <c r="G11851" t="s">
        <v>9940</v>
      </c>
      <c r="H11851" t="s">
        <v>22713</v>
      </c>
      <c r="I11851" t="s">
        <v>9926</v>
      </c>
      <c r="J11851">
        <v>29</v>
      </c>
    </row>
    <row r="11852" spans="1:10">
      <c r="A11852" t="s">
        <v>27824</v>
      </c>
      <c r="B11852" t="s">
        <v>10621</v>
      </c>
      <c r="C11852" t="s">
        <v>2478</v>
      </c>
      <c r="D11852" t="s">
        <v>9926</v>
      </c>
      <c r="E11852" t="s">
        <v>9841</v>
      </c>
      <c r="F11852" t="s">
        <v>9926</v>
      </c>
      <c r="G11852" t="s">
        <v>9942</v>
      </c>
      <c r="H11852" t="s">
        <v>22713</v>
      </c>
      <c r="I11852" t="s">
        <v>9926</v>
      </c>
      <c r="J11852">
        <v>29</v>
      </c>
    </row>
    <row r="11853" spans="1:10">
      <c r="A11853" t="s">
        <v>27825</v>
      </c>
      <c r="B11853" t="s">
        <v>8216</v>
      </c>
      <c r="C11853" t="s">
        <v>9926</v>
      </c>
      <c r="D11853" t="s">
        <v>5796</v>
      </c>
      <c r="E11853" t="s">
        <v>10966</v>
      </c>
      <c r="F11853" t="s">
        <v>9926</v>
      </c>
      <c r="G11853" t="s">
        <v>9944</v>
      </c>
      <c r="H11853" t="s">
        <v>22713</v>
      </c>
      <c r="I11853" t="s">
        <v>9926</v>
      </c>
      <c r="J11853">
        <v>29</v>
      </c>
    </row>
    <row r="11854" spans="1:10">
      <c r="A11854" t="s">
        <v>27826</v>
      </c>
      <c r="B11854" t="s">
        <v>8728</v>
      </c>
      <c r="C11854" t="s">
        <v>9926</v>
      </c>
      <c r="D11854" t="s">
        <v>8981</v>
      </c>
      <c r="E11854" t="s">
        <v>2736</v>
      </c>
      <c r="F11854" t="s">
        <v>9926</v>
      </c>
      <c r="G11854" t="s">
        <v>9946</v>
      </c>
      <c r="H11854" t="s">
        <v>22713</v>
      </c>
      <c r="I11854" t="s">
        <v>9926</v>
      </c>
      <c r="J11854">
        <v>29</v>
      </c>
    </row>
    <row r="11855" spans="1:10">
      <c r="A11855" t="s">
        <v>27827</v>
      </c>
      <c r="B11855" t="s">
        <v>9926</v>
      </c>
      <c r="C11855" t="s">
        <v>11151</v>
      </c>
      <c r="D11855" t="s">
        <v>3786</v>
      </c>
      <c r="E11855" t="s">
        <v>10621</v>
      </c>
      <c r="F11855" t="s">
        <v>9926</v>
      </c>
      <c r="G11855" t="s">
        <v>9948</v>
      </c>
      <c r="H11855" t="s">
        <v>22713</v>
      </c>
      <c r="I11855" t="s">
        <v>9926</v>
      </c>
      <c r="J11855">
        <v>29</v>
      </c>
    </row>
    <row r="11856" spans="1:10">
      <c r="A11856" t="s">
        <v>27828</v>
      </c>
      <c r="B11856" t="s">
        <v>8660</v>
      </c>
      <c r="C11856" t="s">
        <v>9926</v>
      </c>
      <c r="D11856" t="s">
        <v>11415</v>
      </c>
      <c r="E11856" t="s">
        <v>4039</v>
      </c>
      <c r="F11856" t="s">
        <v>9926</v>
      </c>
      <c r="G11856" t="s">
        <v>9950</v>
      </c>
      <c r="H11856" t="s">
        <v>22713</v>
      </c>
      <c r="I11856" t="s">
        <v>9926</v>
      </c>
      <c r="J11856">
        <v>29</v>
      </c>
    </row>
    <row r="11857" spans="1:10">
      <c r="A11857" t="s">
        <v>27829</v>
      </c>
      <c r="B11857" t="s">
        <v>9926</v>
      </c>
      <c r="C11857" t="s">
        <v>7948</v>
      </c>
      <c r="D11857" t="s">
        <v>10444</v>
      </c>
      <c r="E11857" t="s">
        <v>4674</v>
      </c>
      <c r="F11857" t="s">
        <v>9926</v>
      </c>
      <c r="G11857" t="s">
        <v>9952</v>
      </c>
      <c r="H11857" t="s">
        <v>22713</v>
      </c>
      <c r="I11857" t="s">
        <v>9926</v>
      </c>
      <c r="J11857">
        <v>29</v>
      </c>
    </row>
    <row r="11858" spans="1:10">
      <c r="A11858" t="s">
        <v>27830</v>
      </c>
      <c r="B11858" t="s">
        <v>9926</v>
      </c>
      <c r="C11858" t="s">
        <v>1915</v>
      </c>
      <c r="D11858" t="s">
        <v>22</v>
      </c>
      <c r="E11858" t="s">
        <v>1344</v>
      </c>
      <c r="F11858" t="s">
        <v>9926</v>
      </c>
      <c r="G11858" t="s">
        <v>9954</v>
      </c>
      <c r="H11858" t="s">
        <v>22713</v>
      </c>
      <c r="I11858" t="s">
        <v>9926</v>
      </c>
      <c r="J11858">
        <v>29</v>
      </c>
    </row>
    <row r="11859" spans="1:10">
      <c r="A11859" t="s">
        <v>27831</v>
      </c>
      <c r="B11859" t="s">
        <v>9926</v>
      </c>
      <c r="C11859" t="s">
        <v>11365</v>
      </c>
      <c r="D11859" t="s">
        <v>8802</v>
      </c>
      <c r="E11859" t="s">
        <v>9984</v>
      </c>
      <c r="F11859" t="s">
        <v>9926</v>
      </c>
      <c r="G11859" t="s">
        <v>9956</v>
      </c>
      <c r="H11859" t="s">
        <v>22713</v>
      </c>
      <c r="I11859" t="s">
        <v>9926</v>
      </c>
      <c r="J11859">
        <v>29</v>
      </c>
    </row>
    <row r="11860" spans="1:10">
      <c r="A11860" t="s">
        <v>27832</v>
      </c>
      <c r="B11860" t="s">
        <v>9926</v>
      </c>
      <c r="C11860" t="s">
        <v>11336</v>
      </c>
      <c r="D11860" t="s">
        <v>8981</v>
      </c>
      <c r="E11860" t="s">
        <v>9796</v>
      </c>
      <c r="F11860" t="s">
        <v>9926</v>
      </c>
      <c r="G11860" t="s">
        <v>9958</v>
      </c>
      <c r="H11860" t="s">
        <v>22713</v>
      </c>
      <c r="I11860" t="s">
        <v>9926</v>
      </c>
      <c r="J11860">
        <v>29</v>
      </c>
    </row>
    <row r="11861" spans="1:10">
      <c r="A11861" t="s">
        <v>27833</v>
      </c>
      <c r="B11861" t="s">
        <v>9590</v>
      </c>
      <c r="C11861" t="s">
        <v>9926</v>
      </c>
      <c r="D11861" t="s">
        <v>10495</v>
      </c>
      <c r="E11861" t="s">
        <v>4927</v>
      </c>
      <c r="F11861" t="s">
        <v>9926</v>
      </c>
      <c r="G11861" t="s">
        <v>9960</v>
      </c>
      <c r="H11861" t="s">
        <v>22713</v>
      </c>
      <c r="I11861" t="s">
        <v>9926</v>
      </c>
      <c r="J11861">
        <v>29</v>
      </c>
    </row>
    <row r="11862" spans="1:10">
      <c r="A11862" t="s">
        <v>27834</v>
      </c>
      <c r="B11862" t="s">
        <v>9926</v>
      </c>
      <c r="C11862" t="s">
        <v>3508</v>
      </c>
      <c r="D11862" t="s">
        <v>594</v>
      </c>
      <c r="E11862" t="s">
        <v>5796</v>
      </c>
      <c r="F11862" t="s">
        <v>9926</v>
      </c>
      <c r="G11862" t="s">
        <v>9962</v>
      </c>
      <c r="H11862" t="s">
        <v>22713</v>
      </c>
      <c r="I11862" t="s">
        <v>9926</v>
      </c>
      <c r="J11862">
        <v>29</v>
      </c>
    </row>
    <row r="11863" spans="1:10">
      <c r="A11863" t="s">
        <v>27835</v>
      </c>
      <c r="B11863" t="s">
        <v>9819</v>
      </c>
      <c r="C11863" t="s">
        <v>11151</v>
      </c>
      <c r="D11863" t="s">
        <v>9926</v>
      </c>
      <c r="E11863" t="s">
        <v>11384</v>
      </c>
      <c r="F11863" t="s">
        <v>9926</v>
      </c>
      <c r="G11863" t="s">
        <v>9964</v>
      </c>
      <c r="H11863" t="s">
        <v>22713</v>
      </c>
      <c r="I11863" t="s">
        <v>9926</v>
      </c>
      <c r="J11863">
        <v>29</v>
      </c>
    </row>
    <row r="11864" spans="1:10">
      <c r="A11864" t="s">
        <v>27836</v>
      </c>
      <c r="B11864" t="s">
        <v>3508</v>
      </c>
      <c r="C11864" t="s">
        <v>10276</v>
      </c>
      <c r="D11864" t="s">
        <v>10683</v>
      </c>
      <c r="E11864" t="s">
        <v>9926</v>
      </c>
      <c r="F11864" t="s">
        <v>9926</v>
      </c>
      <c r="G11864" t="s">
        <v>9966</v>
      </c>
      <c r="H11864" t="s">
        <v>22713</v>
      </c>
      <c r="I11864" t="s">
        <v>9926</v>
      </c>
      <c r="J11864">
        <v>29</v>
      </c>
    </row>
    <row r="11865" spans="1:10">
      <c r="A11865" t="s">
        <v>27837</v>
      </c>
      <c r="B11865" t="s">
        <v>11233</v>
      </c>
      <c r="C11865" t="s">
        <v>22</v>
      </c>
      <c r="D11865" t="s">
        <v>4927</v>
      </c>
      <c r="E11865" t="s">
        <v>9926</v>
      </c>
      <c r="F11865" t="s">
        <v>9926</v>
      </c>
      <c r="G11865" t="s">
        <v>9966</v>
      </c>
      <c r="H11865" t="s">
        <v>22713</v>
      </c>
      <c r="I11865" t="s">
        <v>9926</v>
      </c>
      <c r="J11865">
        <v>29</v>
      </c>
    </row>
    <row r="11866" spans="1:10">
      <c r="A11866" t="s">
        <v>27838</v>
      </c>
      <c r="B11866" t="s">
        <v>10386</v>
      </c>
      <c r="C11866" t="s">
        <v>11047</v>
      </c>
      <c r="D11866" t="s">
        <v>9926</v>
      </c>
      <c r="E11866" t="s">
        <v>10847</v>
      </c>
      <c r="F11866" t="s">
        <v>9926</v>
      </c>
      <c r="G11866" t="s">
        <v>9969</v>
      </c>
      <c r="H11866" t="s">
        <v>22713</v>
      </c>
      <c r="I11866" t="s">
        <v>9926</v>
      </c>
      <c r="J11866">
        <v>29</v>
      </c>
    </row>
    <row r="11867" spans="1:10">
      <c r="A11867" t="s">
        <v>27839</v>
      </c>
      <c r="B11867" t="s">
        <v>3613</v>
      </c>
      <c r="C11867" t="s">
        <v>6309</v>
      </c>
      <c r="D11867" t="s">
        <v>1344</v>
      </c>
      <c r="E11867" t="s">
        <v>9926</v>
      </c>
      <c r="F11867" t="s">
        <v>9926</v>
      </c>
      <c r="G11867" t="s">
        <v>9971</v>
      </c>
      <c r="H11867" t="s">
        <v>22713</v>
      </c>
      <c r="I11867" t="s">
        <v>9926</v>
      </c>
      <c r="J11867">
        <v>29</v>
      </c>
    </row>
    <row r="11868" spans="1:10">
      <c r="A11868" t="s">
        <v>27840</v>
      </c>
      <c r="B11868" t="s">
        <v>9926</v>
      </c>
      <c r="C11868" t="s">
        <v>1915</v>
      </c>
      <c r="D11868" t="s">
        <v>9902</v>
      </c>
      <c r="E11868" t="s">
        <v>10495</v>
      </c>
      <c r="F11868" t="s">
        <v>9926</v>
      </c>
      <c r="G11868" t="s">
        <v>9973</v>
      </c>
      <c r="H11868" t="s">
        <v>22713</v>
      </c>
      <c r="I11868" t="s">
        <v>9926</v>
      </c>
      <c r="J11868">
        <v>29</v>
      </c>
    </row>
    <row r="11869" spans="1:10">
      <c r="A11869" t="s">
        <v>24118</v>
      </c>
      <c r="B11869" t="s">
        <v>9902</v>
      </c>
      <c r="C11869" t="s">
        <v>9926</v>
      </c>
      <c r="D11869" t="s">
        <v>11151</v>
      </c>
      <c r="E11869" t="s">
        <v>11083</v>
      </c>
      <c r="F11869" t="s">
        <v>9926</v>
      </c>
      <c r="G11869" t="s">
        <v>9974</v>
      </c>
      <c r="H11869" t="s">
        <v>22713</v>
      </c>
      <c r="I11869" t="s">
        <v>2736</v>
      </c>
      <c r="J11869">
        <v>11</v>
      </c>
    </row>
    <row r="11870" spans="1:10">
      <c r="A11870" t="s">
        <v>27841</v>
      </c>
      <c r="B11870" t="s">
        <v>9926</v>
      </c>
      <c r="C11870" t="s">
        <v>10910</v>
      </c>
      <c r="D11870" t="s">
        <v>11246</v>
      </c>
      <c r="E11870" t="s">
        <v>4262</v>
      </c>
      <c r="F11870" t="s">
        <v>9926</v>
      </c>
      <c r="G11870" t="s">
        <v>9974</v>
      </c>
      <c r="H11870" t="s">
        <v>22713</v>
      </c>
      <c r="I11870" t="s">
        <v>9926</v>
      </c>
      <c r="J11870">
        <v>29</v>
      </c>
    </row>
    <row r="11871" spans="1:10">
      <c r="A11871" t="s">
        <v>27842</v>
      </c>
      <c r="B11871" t="s">
        <v>11179</v>
      </c>
      <c r="C11871" t="s">
        <v>9926</v>
      </c>
      <c r="D11871" t="s">
        <v>9358</v>
      </c>
      <c r="E11871" t="s">
        <v>8660</v>
      </c>
      <c r="F11871" t="s">
        <v>9926</v>
      </c>
      <c r="G11871" t="s">
        <v>9977</v>
      </c>
      <c r="H11871" t="s">
        <v>22713</v>
      </c>
      <c r="I11871" t="s">
        <v>9926</v>
      </c>
      <c r="J11871">
        <v>29</v>
      </c>
    </row>
    <row r="11872" spans="1:10">
      <c r="A11872" t="s">
        <v>27843</v>
      </c>
      <c r="B11872" t="s">
        <v>9926</v>
      </c>
      <c r="C11872" t="s">
        <v>594</v>
      </c>
      <c r="D11872" t="s">
        <v>2478</v>
      </c>
      <c r="E11872" t="s">
        <v>11336</v>
      </c>
      <c r="F11872" t="s">
        <v>9926</v>
      </c>
      <c r="G11872" t="s">
        <v>9979</v>
      </c>
      <c r="H11872" t="s">
        <v>22713</v>
      </c>
      <c r="I11872" t="s">
        <v>9926</v>
      </c>
      <c r="J11872">
        <v>29</v>
      </c>
    </row>
    <row r="11873" spans="1:10">
      <c r="A11873" t="s">
        <v>27844</v>
      </c>
      <c r="B11873" t="s">
        <v>9926</v>
      </c>
      <c r="C11873" t="s">
        <v>11233</v>
      </c>
      <c r="D11873" t="s">
        <v>11301</v>
      </c>
      <c r="E11873" t="s">
        <v>11205</v>
      </c>
      <c r="F11873" t="s">
        <v>9926</v>
      </c>
      <c r="G11873" t="s">
        <v>9981</v>
      </c>
      <c r="H11873" t="s">
        <v>22713</v>
      </c>
      <c r="I11873" t="s">
        <v>9926</v>
      </c>
      <c r="J11873">
        <v>29</v>
      </c>
    </row>
    <row r="11874" spans="1:10">
      <c r="A11874" t="s">
        <v>27845</v>
      </c>
      <c r="B11874" t="s">
        <v>9902</v>
      </c>
      <c r="C11874" t="s">
        <v>11308</v>
      </c>
      <c r="D11874" t="s">
        <v>10683</v>
      </c>
      <c r="E11874" t="s">
        <v>9926</v>
      </c>
      <c r="F11874" t="s">
        <v>9926</v>
      </c>
      <c r="G11874" t="s">
        <v>9983</v>
      </c>
      <c r="H11874" t="s">
        <v>22713</v>
      </c>
      <c r="I11874" t="s">
        <v>9926</v>
      </c>
      <c r="J11874">
        <v>29</v>
      </c>
    </row>
    <row r="11875" spans="1:10">
      <c r="A11875" t="s">
        <v>27846</v>
      </c>
      <c r="B11875" t="s">
        <v>8859</v>
      </c>
      <c r="C11875" t="s">
        <v>9984</v>
      </c>
      <c r="D11875" t="s">
        <v>10773</v>
      </c>
      <c r="E11875" t="s">
        <v>594</v>
      </c>
      <c r="F11875" t="s">
        <v>9984</v>
      </c>
      <c r="G11875" t="s">
        <v>9986</v>
      </c>
      <c r="H11875" t="s">
        <v>22713</v>
      </c>
      <c r="I11875" t="s">
        <v>9984</v>
      </c>
      <c r="J11875">
        <v>29</v>
      </c>
    </row>
    <row r="11876" spans="1:10">
      <c r="A11876" t="s">
        <v>27847</v>
      </c>
      <c r="B11876" t="s">
        <v>9984</v>
      </c>
      <c r="C11876" t="s">
        <v>10312</v>
      </c>
      <c r="D11876" t="s">
        <v>11001</v>
      </c>
      <c r="E11876" t="s">
        <v>11151</v>
      </c>
      <c r="F11876" t="s">
        <v>9984</v>
      </c>
      <c r="G11876" t="s">
        <v>9988</v>
      </c>
      <c r="H11876" t="s">
        <v>22713</v>
      </c>
      <c r="I11876" t="s">
        <v>9984</v>
      </c>
      <c r="J11876">
        <v>29</v>
      </c>
    </row>
    <row r="11877" spans="1:10">
      <c r="A11877" t="s">
        <v>27848</v>
      </c>
      <c r="B11877" t="s">
        <v>2955</v>
      </c>
      <c r="C11877" t="s">
        <v>9984</v>
      </c>
      <c r="D11877" t="s">
        <v>1584</v>
      </c>
      <c r="E11877" t="s">
        <v>9769</v>
      </c>
      <c r="F11877" t="s">
        <v>9984</v>
      </c>
      <c r="G11877" t="s">
        <v>9988</v>
      </c>
      <c r="H11877" t="s">
        <v>22713</v>
      </c>
      <c r="I11877" t="s">
        <v>9984</v>
      </c>
      <c r="J11877">
        <v>29</v>
      </c>
    </row>
    <row r="11878" spans="1:10">
      <c r="A11878" t="s">
        <v>27849</v>
      </c>
      <c r="B11878" t="s">
        <v>9984</v>
      </c>
      <c r="C11878" t="s">
        <v>9453</v>
      </c>
      <c r="D11878" t="s">
        <v>9262</v>
      </c>
      <c r="E11878" t="s">
        <v>11134</v>
      </c>
      <c r="F11878" t="s">
        <v>9984</v>
      </c>
      <c r="G11878" t="s">
        <v>9988</v>
      </c>
      <c r="H11878" t="s">
        <v>22713</v>
      </c>
      <c r="I11878" t="s">
        <v>9984</v>
      </c>
      <c r="J11878">
        <v>29</v>
      </c>
    </row>
    <row r="11879" spans="1:10">
      <c r="A11879" t="s">
        <v>27850</v>
      </c>
      <c r="B11879" t="s">
        <v>11166</v>
      </c>
      <c r="C11879" t="s">
        <v>1344</v>
      </c>
      <c r="D11879" t="s">
        <v>11287</v>
      </c>
      <c r="E11879" t="s">
        <v>9984</v>
      </c>
      <c r="F11879" t="s">
        <v>9984</v>
      </c>
      <c r="G11879" t="s">
        <v>9992</v>
      </c>
      <c r="H11879" t="s">
        <v>22713</v>
      </c>
      <c r="I11879" t="s">
        <v>9984</v>
      </c>
      <c r="J11879">
        <v>29</v>
      </c>
    </row>
    <row r="11880" spans="1:10">
      <c r="A11880" t="s">
        <v>27851</v>
      </c>
      <c r="B11880" t="s">
        <v>9984</v>
      </c>
      <c r="C11880" t="s">
        <v>10934</v>
      </c>
      <c r="D11880" t="s">
        <v>3508</v>
      </c>
      <c r="E11880" t="s">
        <v>9590</v>
      </c>
      <c r="F11880" t="s">
        <v>9984</v>
      </c>
      <c r="G11880" t="s">
        <v>9994</v>
      </c>
      <c r="H11880" t="s">
        <v>22713</v>
      </c>
      <c r="I11880" t="s">
        <v>9984</v>
      </c>
      <c r="J11880">
        <v>29</v>
      </c>
    </row>
    <row r="11881" spans="1:10">
      <c r="A11881" t="s">
        <v>27852</v>
      </c>
      <c r="B11881" t="s">
        <v>9262</v>
      </c>
      <c r="C11881" t="s">
        <v>9984</v>
      </c>
      <c r="D11881" t="s">
        <v>10558</v>
      </c>
      <c r="E11881" t="s">
        <v>11345</v>
      </c>
      <c r="F11881" t="s">
        <v>9984</v>
      </c>
      <c r="G11881" t="s">
        <v>9996</v>
      </c>
      <c r="H11881" t="s">
        <v>22713</v>
      </c>
      <c r="I11881" t="s">
        <v>9984</v>
      </c>
      <c r="J11881">
        <v>29</v>
      </c>
    </row>
    <row r="11882" spans="1:10">
      <c r="A11882" t="s">
        <v>27853</v>
      </c>
      <c r="B11882" t="s">
        <v>9088</v>
      </c>
      <c r="C11882" t="s">
        <v>8321</v>
      </c>
      <c r="D11882" t="s">
        <v>9984</v>
      </c>
      <c r="E11882" t="s">
        <v>11336</v>
      </c>
      <c r="F11882" t="s">
        <v>9984</v>
      </c>
      <c r="G11882" t="s">
        <v>9998</v>
      </c>
      <c r="H11882" t="s">
        <v>22713</v>
      </c>
      <c r="I11882" t="s">
        <v>9984</v>
      </c>
      <c r="J11882">
        <v>29</v>
      </c>
    </row>
    <row r="11883" spans="1:10">
      <c r="A11883" t="s">
        <v>27854</v>
      </c>
      <c r="B11883" t="s">
        <v>11216</v>
      </c>
      <c r="C11883" t="s">
        <v>9984</v>
      </c>
      <c r="D11883" t="s">
        <v>993</v>
      </c>
      <c r="E11883" t="s">
        <v>9168</v>
      </c>
      <c r="F11883" t="s">
        <v>9984</v>
      </c>
      <c r="G11883" t="s">
        <v>10000</v>
      </c>
      <c r="H11883" t="s">
        <v>22713</v>
      </c>
      <c r="I11883" t="s">
        <v>9984</v>
      </c>
      <c r="J11883">
        <v>29</v>
      </c>
    </row>
    <row r="11884" spans="1:10">
      <c r="A11884" t="s">
        <v>27855</v>
      </c>
      <c r="B11884" t="s">
        <v>8216</v>
      </c>
      <c r="C11884" t="s">
        <v>10495</v>
      </c>
      <c r="D11884" t="s">
        <v>8981</v>
      </c>
      <c r="E11884" t="s">
        <v>9984</v>
      </c>
      <c r="F11884" t="s">
        <v>9984</v>
      </c>
      <c r="G11884" t="s">
        <v>10002</v>
      </c>
      <c r="H11884" t="s">
        <v>22713</v>
      </c>
      <c r="I11884" t="s">
        <v>9984</v>
      </c>
      <c r="J11884">
        <v>29</v>
      </c>
    </row>
    <row r="11885" spans="1:10">
      <c r="A11885" t="s">
        <v>27856</v>
      </c>
      <c r="B11885" t="s">
        <v>9984</v>
      </c>
      <c r="C11885" t="s">
        <v>8660</v>
      </c>
      <c r="D11885" t="s">
        <v>11246</v>
      </c>
      <c r="E11885" t="s">
        <v>3199</v>
      </c>
      <c r="F11885" t="s">
        <v>9984</v>
      </c>
      <c r="G11885" t="s">
        <v>10004</v>
      </c>
      <c r="H11885" t="s">
        <v>22713</v>
      </c>
      <c r="I11885" t="s">
        <v>9984</v>
      </c>
      <c r="J11885">
        <v>29</v>
      </c>
    </row>
    <row r="11886" spans="1:10">
      <c r="A11886" t="s">
        <v>27857</v>
      </c>
      <c r="B11886" t="s">
        <v>5146</v>
      </c>
      <c r="C11886" t="s">
        <v>11415</v>
      </c>
      <c r="D11886" t="s">
        <v>9984</v>
      </c>
      <c r="E11886" t="s">
        <v>11216</v>
      </c>
      <c r="F11886" t="s">
        <v>9984</v>
      </c>
      <c r="G11886" t="s">
        <v>10004</v>
      </c>
      <c r="H11886" t="s">
        <v>22713</v>
      </c>
      <c r="I11886" t="s">
        <v>9984</v>
      </c>
      <c r="J11886">
        <v>29</v>
      </c>
    </row>
    <row r="11887" spans="1:10">
      <c r="A11887" t="s">
        <v>27858</v>
      </c>
      <c r="B11887" t="s">
        <v>2955</v>
      </c>
      <c r="C11887" t="s">
        <v>6482</v>
      </c>
      <c r="D11887" t="s">
        <v>9819</v>
      </c>
      <c r="E11887" t="s">
        <v>9984</v>
      </c>
      <c r="F11887" t="s">
        <v>9984</v>
      </c>
      <c r="G11887" t="s">
        <v>10004</v>
      </c>
      <c r="H11887" t="s">
        <v>22713</v>
      </c>
      <c r="I11887" t="s">
        <v>9984</v>
      </c>
      <c r="J11887">
        <v>29</v>
      </c>
    </row>
    <row r="11888" spans="1:10">
      <c r="A11888" t="s">
        <v>27859</v>
      </c>
      <c r="B11888" t="s">
        <v>9984</v>
      </c>
      <c r="C11888" t="s">
        <v>4674</v>
      </c>
      <c r="D11888" t="s">
        <v>6135</v>
      </c>
      <c r="E11888" t="s">
        <v>8588</v>
      </c>
      <c r="F11888" t="s">
        <v>9984</v>
      </c>
      <c r="G11888" t="s">
        <v>10004</v>
      </c>
      <c r="H11888" t="s">
        <v>22713</v>
      </c>
      <c r="I11888" t="s">
        <v>9984</v>
      </c>
      <c r="J11888">
        <v>29</v>
      </c>
    </row>
    <row r="11889" spans="1:10">
      <c r="A11889" t="s">
        <v>27860</v>
      </c>
      <c r="B11889" t="s">
        <v>5653</v>
      </c>
      <c r="C11889" t="s">
        <v>9984</v>
      </c>
      <c r="D11889" t="s">
        <v>10558</v>
      </c>
      <c r="E11889" t="s">
        <v>10881</v>
      </c>
      <c r="F11889" t="s">
        <v>9984</v>
      </c>
      <c r="G11889" t="s">
        <v>10004</v>
      </c>
      <c r="H11889" t="s">
        <v>22713</v>
      </c>
      <c r="I11889" t="s">
        <v>9984</v>
      </c>
      <c r="J11889">
        <v>29</v>
      </c>
    </row>
    <row r="11890" spans="1:10">
      <c r="A11890" t="s">
        <v>27861</v>
      </c>
      <c r="B11890" t="s">
        <v>9984</v>
      </c>
      <c r="C11890" t="s">
        <v>1344</v>
      </c>
      <c r="D11890" t="s">
        <v>11358</v>
      </c>
      <c r="E11890" t="s">
        <v>11326</v>
      </c>
      <c r="F11890" t="s">
        <v>9984</v>
      </c>
      <c r="G11890" t="s">
        <v>10010</v>
      </c>
      <c r="H11890" t="s">
        <v>22713</v>
      </c>
      <c r="I11890" t="s">
        <v>9984</v>
      </c>
      <c r="J11890">
        <v>29</v>
      </c>
    </row>
    <row r="11891" spans="1:10">
      <c r="A11891" t="s">
        <v>27862</v>
      </c>
      <c r="B11891" t="s">
        <v>10800</v>
      </c>
      <c r="C11891" t="s">
        <v>4039</v>
      </c>
      <c r="D11891" t="s">
        <v>6</v>
      </c>
      <c r="E11891" t="s">
        <v>9984</v>
      </c>
      <c r="F11891" t="s">
        <v>9984</v>
      </c>
      <c r="G11891" t="s">
        <v>10012</v>
      </c>
      <c r="H11891" t="s">
        <v>22713</v>
      </c>
      <c r="I11891" t="s">
        <v>9984</v>
      </c>
      <c r="J11891">
        <v>29</v>
      </c>
    </row>
    <row r="11892" spans="1:10">
      <c r="A11892" t="s">
        <v>27863</v>
      </c>
      <c r="B11892" t="s">
        <v>11151</v>
      </c>
      <c r="C11892" t="s">
        <v>9984</v>
      </c>
      <c r="D11892" t="s">
        <v>11246</v>
      </c>
      <c r="E11892" t="s">
        <v>9453</v>
      </c>
      <c r="F11892" t="s">
        <v>9984</v>
      </c>
      <c r="G11892" t="s">
        <v>10014</v>
      </c>
      <c r="H11892" t="s">
        <v>22713</v>
      </c>
      <c r="I11892" t="s">
        <v>9984</v>
      </c>
      <c r="J11892">
        <v>29</v>
      </c>
    </row>
    <row r="11893" spans="1:10">
      <c r="A11893" t="s">
        <v>27864</v>
      </c>
      <c r="B11893" t="s">
        <v>9926</v>
      </c>
      <c r="C11893" t="s">
        <v>4478</v>
      </c>
      <c r="D11893" t="s">
        <v>9796</v>
      </c>
      <c r="E11893" t="s">
        <v>9984</v>
      </c>
      <c r="F11893" t="s">
        <v>9984</v>
      </c>
      <c r="G11893" t="s">
        <v>10016</v>
      </c>
      <c r="H11893" t="s">
        <v>22713</v>
      </c>
      <c r="I11893" t="s">
        <v>9984</v>
      </c>
      <c r="J11893">
        <v>29</v>
      </c>
    </row>
    <row r="11894" spans="1:10">
      <c r="A11894" t="s">
        <v>27865</v>
      </c>
      <c r="B11894" t="s">
        <v>9262</v>
      </c>
      <c r="C11894" t="s">
        <v>5796</v>
      </c>
      <c r="D11894" t="s">
        <v>8660</v>
      </c>
      <c r="E11894" t="s">
        <v>9984</v>
      </c>
      <c r="F11894" t="s">
        <v>9984</v>
      </c>
      <c r="G11894" t="s">
        <v>10016</v>
      </c>
      <c r="H11894" t="s">
        <v>22713</v>
      </c>
      <c r="I11894" t="s">
        <v>9984</v>
      </c>
      <c r="J11894">
        <v>29</v>
      </c>
    </row>
    <row r="11895" spans="1:10">
      <c r="A11895" t="s">
        <v>27866</v>
      </c>
      <c r="B11895" t="s">
        <v>9984</v>
      </c>
      <c r="C11895" t="s">
        <v>6798</v>
      </c>
      <c r="D11895" t="s">
        <v>7105</v>
      </c>
      <c r="E11895" t="s">
        <v>9168</v>
      </c>
      <c r="F11895" t="s">
        <v>9984</v>
      </c>
      <c r="G11895" t="s">
        <v>10019</v>
      </c>
      <c r="H11895" t="s">
        <v>22713</v>
      </c>
      <c r="I11895" t="s">
        <v>9984</v>
      </c>
      <c r="J11895">
        <v>29</v>
      </c>
    </row>
    <row r="11896" spans="1:10">
      <c r="A11896" t="s">
        <v>27867</v>
      </c>
      <c r="B11896" t="s">
        <v>7948</v>
      </c>
      <c r="C11896" t="s">
        <v>10683</v>
      </c>
      <c r="D11896" t="s">
        <v>9841</v>
      </c>
      <c r="E11896" t="s">
        <v>9984</v>
      </c>
      <c r="F11896" t="s">
        <v>9984</v>
      </c>
      <c r="G11896" t="s">
        <v>10019</v>
      </c>
      <c r="H11896" t="s">
        <v>22713</v>
      </c>
      <c r="I11896" t="s">
        <v>9984</v>
      </c>
      <c r="J11896">
        <v>29</v>
      </c>
    </row>
    <row r="11897" spans="1:10">
      <c r="A11897" t="s">
        <v>27868</v>
      </c>
      <c r="B11897" t="s">
        <v>9984</v>
      </c>
      <c r="C11897" t="s">
        <v>3422</v>
      </c>
      <c r="D11897" t="s">
        <v>7187</v>
      </c>
      <c r="E11897" t="s">
        <v>8588</v>
      </c>
      <c r="F11897" t="s">
        <v>9984</v>
      </c>
      <c r="G11897" t="s">
        <v>10022</v>
      </c>
      <c r="H11897" t="s">
        <v>22713</v>
      </c>
      <c r="I11897" t="s">
        <v>9984</v>
      </c>
      <c r="J11897">
        <v>29</v>
      </c>
    </row>
    <row r="11898" spans="1:10">
      <c r="A11898" t="s">
        <v>27869</v>
      </c>
      <c r="B11898" t="s">
        <v>6857</v>
      </c>
      <c r="C11898" t="s">
        <v>9984</v>
      </c>
      <c r="D11898" t="s">
        <v>10683</v>
      </c>
      <c r="E11898" t="s">
        <v>10131</v>
      </c>
      <c r="F11898" t="s">
        <v>9984</v>
      </c>
      <c r="G11898" t="s">
        <v>10022</v>
      </c>
      <c r="H11898" t="s">
        <v>22713</v>
      </c>
      <c r="I11898" t="s">
        <v>9984</v>
      </c>
      <c r="J11898">
        <v>29</v>
      </c>
    </row>
    <row r="11899" spans="1:10">
      <c r="A11899" t="s">
        <v>27870</v>
      </c>
      <c r="B11899" t="s">
        <v>9984</v>
      </c>
      <c r="C11899" t="s">
        <v>5293</v>
      </c>
      <c r="D11899" t="s">
        <v>1915</v>
      </c>
      <c r="E11899" t="s">
        <v>10225</v>
      </c>
      <c r="F11899" t="s">
        <v>9984</v>
      </c>
      <c r="G11899" t="s">
        <v>10025</v>
      </c>
      <c r="H11899" t="s">
        <v>22713</v>
      </c>
      <c r="I11899" t="s">
        <v>9984</v>
      </c>
      <c r="J11899">
        <v>29</v>
      </c>
    </row>
    <row r="11900" spans="1:10">
      <c r="A11900" t="s">
        <v>27871</v>
      </c>
      <c r="B11900" t="s">
        <v>7948</v>
      </c>
      <c r="C11900" t="s">
        <v>9984</v>
      </c>
      <c r="D11900" t="s">
        <v>11246</v>
      </c>
      <c r="E11900" t="s">
        <v>6309</v>
      </c>
      <c r="F11900" t="s">
        <v>9984</v>
      </c>
      <c r="G11900" t="s">
        <v>10027</v>
      </c>
      <c r="H11900" t="s">
        <v>22713</v>
      </c>
      <c r="I11900" t="s">
        <v>9984</v>
      </c>
      <c r="J11900">
        <v>29</v>
      </c>
    </row>
    <row r="11901" spans="1:10">
      <c r="A11901" t="s">
        <v>27625</v>
      </c>
      <c r="B11901" t="s">
        <v>9984</v>
      </c>
      <c r="C11901" t="s">
        <v>11001</v>
      </c>
      <c r="D11901" t="s">
        <v>7187</v>
      </c>
      <c r="E11901" t="s">
        <v>11205</v>
      </c>
      <c r="F11901" t="s">
        <v>9984</v>
      </c>
      <c r="G11901" t="s">
        <v>10028</v>
      </c>
      <c r="H11901" t="s">
        <v>22713</v>
      </c>
      <c r="I11901" t="s">
        <v>9453</v>
      </c>
      <c r="J11901">
        <v>27</v>
      </c>
    </row>
    <row r="11902" spans="1:10">
      <c r="A11902" t="s">
        <v>27872</v>
      </c>
      <c r="B11902" t="s">
        <v>9453</v>
      </c>
      <c r="C11902" t="s">
        <v>10312</v>
      </c>
      <c r="D11902" t="s">
        <v>10966</v>
      </c>
      <c r="E11902" t="s">
        <v>9984</v>
      </c>
      <c r="F11902" t="s">
        <v>9984</v>
      </c>
      <c r="G11902" t="s">
        <v>10028</v>
      </c>
      <c r="H11902" t="s">
        <v>22713</v>
      </c>
      <c r="I11902" t="s">
        <v>9984</v>
      </c>
      <c r="J11902">
        <v>29</v>
      </c>
    </row>
    <row r="11903" spans="1:10">
      <c r="A11903" t="s">
        <v>27873</v>
      </c>
      <c r="B11903" t="s">
        <v>2955</v>
      </c>
      <c r="C11903" t="s">
        <v>9984</v>
      </c>
      <c r="D11903" t="s">
        <v>11377</v>
      </c>
      <c r="E11903" t="s">
        <v>2327</v>
      </c>
      <c r="F11903" t="s">
        <v>9984</v>
      </c>
      <c r="G11903" t="s">
        <v>10028</v>
      </c>
      <c r="H11903" t="s">
        <v>22713</v>
      </c>
      <c r="I11903" t="s">
        <v>9984</v>
      </c>
      <c r="J11903">
        <v>29</v>
      </c>
    </row>
    <row r="11904" spans="1:10">
      <c r="A11904" t="s">
        <v>27874</v>
      </c>
      <c r="B11904" t="s">
        <v>9769</v>
      </c>
      <c r="C11904" t="s">
        <v>7105</v>
      </c>
      <c r="D11904" t="s">
        <v>10312</v>
      </c>
      <c r="E11904" t="s">
        <v>9984</v>
      </c>
      <c r="F11904" t="s">
        <v>9984</v>
      </c>
      <c r="G11904" t="s">
        <v>10028</v>
      </c>
      <c r="H11904" t="s">
        <v>22713</v>
      </c>
      <c r="I11904" t="s">
        <v>9984</v>
      </c>
      <c r="J11904">
        <v>29</v>
      </c>
    </row>
    <row r="11905" spans="1:10">
      <c r="A11905" t="s">
        <v>27875</v>
      </c>
      <c r="B11905" t="s">
        <v>9769</v>
      </c>
      <c r="C11905" t="s">
        <v>10773</v>
      </c>
      <c r="D11905" t="s">
        <v>9984</v>
      </c>
      <c r="E11905" t="s">
        <v>1584</v>
      </c>
      <c r="F11905" t="s">
        <v>9984</v>
      </c>
      <c r="G11905" t="s">
        <v>10028</v>
      </c>
      <c r="H11905" t="s">
        <v>22713</v>
      </c>
      <c r="I11905" t="s">
        <v>9984</v>
      </c>
      <c r="J11905">
        <v>29</v>
      </c>
    </row>
    <row r="11906" spans="1:10">
      <c r="A11906" t="s">
        <v>27876</v>
      </c>
      <c r="B11906" t="s">
        <v>8802</v>
      </c>
      <c r="C11906" t="s">
        <v>10934</v>
      </c>
      <c r="D11906" t="s">
        <v>11415</v>
      </c>
      <c r="E11906" t="s">
        <v>9984</v>
      </c>
      <c r="F11906" t="s">
        <v>9984</v>
      </c>
      <c r="G11906" t="s">
        <v>10028</v>
      </c>
      <c r="H11906" t="s">
        <v>22713</v>
      </c>
      <c r="I11906" t="s">
        <v>9984</v>
      </c>
      <c r="J11906">
        <v>29</v>
      </c>
    </row>
    <row r="11907" spans="1:10">
      <c r="A11907" t="s">
        <v>27877</v>
      </c>
      <c r="B11907" t="s">
        <v>3786</v>
      </c>
      <c r="C11907" t="s">
        <v>9984</v>
      </c>
      <c r="D11907" t="s">
        <v>7105</v>
      </c>
      <c r="E11907" t="s">
        <v>2327</v>
      </c>
      <c r="F11907" t="s">
        <v>9984</v>
      </c>
      <c r="G11907" t="s">
        <v>10028</v>
      </c>
      <c r="H11907" t="s">
        <v>22713</v>
      </c>
      <c r="I11907" t="s">
        <v>9984</v>
      </c>
      <c r="J11907">
        <v>29</v>
      </c>
    </row>
    <row r="11908" spans="1:10">
      <c r="A11908" t="s">
        <v>27878</v>
      </c>
      <c r="B11908" t="s">
        <v>7187</v>
      </c>
      <c r="C11908" t="s">
        <v>10495</v>
      </c>
      <c r="D11908" t="s">
        <v>9984</v>
      </c>
      <c r="E11908" t="s">
        <v>10558</v>
      </c>
      <c r="F11908" t="s">
        <v>9984</v>
      </c>
      <c r="G11908" t="s">
        <v>10036</v>
      </c>
      <c r="H11908" t="s">
        <v>22713</v>
      </c>
      <c r="I11908" t="s">
        <v>9984</v>
      </c>
      <c r="J11908">
        <v>29</v>
      </c>
    </row>
    <row r="11909" spans="1:10">
      <c r="A11909" t="s">
        <v>27879</v>
      </c>
      <c r="B11909" t="s">
        <v>2955</v>
      </c>
      <c r="C11909" t="s">
        <v>10225</v>
      </c>
      <c r="D11909" t="s">
        <v>9984</v>
      </c>
      <c r="E11909" t="s">
        <v>11301</v>
      </c>
      <c r="F11909" t="s">
        <v>9984</v>
      </c>
      <c r="G11909" t="s">
        <v>10038</v>
      </c>
      <c r="H11909" t="s">
        <v>22713</v>
      </c>
      <c r="I11909" t="s">
        <v>9984</v>
      </c>
      <c r="J11909">
        <v>29</v>
      </c>
    </row>
    <row r="11910" spans="1:10">
      <c r="A11910" t="s">
        <v>26584</v>
      </c>
      <c r="B11910" t="s">
        <v>6309</v>
      </c>
      <c r="C11910" t="s">
        <v>11308</v>
      </c>
      <c r="D11910" t="s">
        <v>9984</v>
      </c>
      <c r="E11910" t="s">
        <v>11267</v>
      </c>
      <c r="F11910" t="s">
        <v>9984</v>
      </c>
      <c r="G11910" t="s">
        <v>10038</v>
      </c>
      <c r="H11910" t="s">
        <v>22713</v>
      </c>
      <c r="I11910" t="s">
        <v>7347</v>
      </c>
      <c r="J11910">
        <v>23</v>
      </c>
    </row>
    <row r="11911" spans="1:10">
      <c r="A11911" t="s">
        <v>27880</v>
      </c>
      <c r="B11911" t="s">
        <v>11404</v>
      </c>
      <c r="C11911" t="s">
        <v>8216</v>
      </c>
      <c r="D11911" t="s">
        <v>11102</v>
      </c>
      <c r="E11911" t="s">
        <v>9984</v>
      </c>
      <c r="F11911" t="s">
        <v>9984</v>
      </c>
      <c r="G11911" t="s">
        <v>10040</v>
      </c>
      <c r="H11911" t="s">
        <v>22713</v>
      </c>
      <c r="I11911" t="s">
        <v>9984</v>
      </c>
      <c r="J11911">
        <v>29</v>
      </c>
    </row>
    <row r="11912" spans="1:10">
      <c r="A11912" t="s">
        <v>27881</v>
      </c>
      <c r="B11912" t="s">
        <v>9984</v>
      </c>
      <c r="C11912" t="s">
        <v>10934</v>
      </c>
      <c r="D11912" t="s">
        <v>9769</v>
      </c>
      <c r="E11912" t="s">
        <v>9819</v>
      </c>
      <c r="F11912" t="s">
        <v>9984</v>
      </c>
      <c r="G11912" t="s">
        <v>10040</v>
      </c>
      <c r="H11912" t="s">
        <v>22713</v>
      </c>
      <c r="I11912" t="s">
        <v>9984</v>
      </c>
      <c r="J11912">
        <v>29</v>
      </c>
    </row>
    <row r="11913" spans="1:10">
      <c r="A11913" t="s">
        <v>27882</v>
      </c>
      <c r="B11913" t="s">
        <v>9984</v>
      </c>
      <c r="C11913" t="s">
        <v>9453</v>
      </c>
      <c r="D11913" t="s">
        <v>10558</v>
      </c>
      <c r="E11913" t="s">
        <v>8588</v>
      </c>
      <c r="F11913" t="s">
        <v>9984</v>
      </c>
      <c r="G11913" t="s">
        <v>10043</v>
      </c>
      <c r="H11913" t="s">
        <v>22713</v>
      </c>
      <c r="I11913" t="s">
        <v>9984</v>
      </c>
      <c r="J11913">
        <v>29</v>
      </c>
    </row>
    <row r="11914" spans="1:10">
      <c r="A11914" t="s">
        <v>27883</v>
      </c>
      <c r="B11914" t="s">
        <v>6733</v>
      </c>
      <c r="C11914" t="s">
        <v>11001</v>
      </c>
      <c r="D11914" t="s">
        <v>11134</v>
      </c>
      <c r="E11914" t="s">
        <v>9984</v>
      </c>
      <c r="F11914" t="s">
        <v>9984</v>
      </c>
      <c r="G11914" t="s">
        <v>10045</v>
      </c>
      <c r="H11914" t="s">
        <v>22713</v>
      </c>
      <c r="I11914" t="s">
        <v>9984</v>
      </c>
      <c r="J11914">
        <v>29</v>
      </c>
    </row>
    <row r="11915" spans="1:10">
      <c r="A11915" t="s">
        <v>27884</v>
      </c>
      <c r="B11915" t="s">
        <v>3613</v>
      </c>
      <c r="C11915" t="s">
        <v>2736</v>
      </c>
      <c r="D11915" t="s">
        <v>9984</v>
      </c>
      <c r="E11915" t="s">
        <v>9796</v>
      </c>
      <c r="F11915" t="s">
        <v>9984</v>
      </c>
      <c r="G11915" t="s">
        <v>10045</v>
      </c>
      <c r="H11915" t="s">
        <v>22713</v>
      </c>
      <c r="I11915" t="s">
        <v>9984</v>
      </c>
      <c r="J11915">
        <v>29</v>
      </c>
    </row>
    <row r="11916" spans="1:10">
      <c r="A11916" t="s">
        <v>27885</v>
      </c>
      <c r="B11916" t="s">
        <v>9984</v>
      </c>
      <c r="C11916" t="s">
        <v>9693</v>
      </c>
      <c r="D11916" t="s">
        <v>5796</v>
      </c>
      <c r="E11916" t="s">
        <v>3786</v>
      </c>
      <c r="F11916" t="s">
        <v>9984</v>
      </c>
      <c r="G11916" t="s">
        <v>10048</v>
      </c>
      <c r="H11916" t="s">
        <v>22713</v>
      </c>
      <c r="I11916" t="s">
        <v>9984</v>
      </c>
      <c r="J11916">
        <v>29</v>
      </c>
    </row>
    <row r="11917" spans="1:10">
      <c r="A11917" t="s">
        <v>27886</v>
      </c>
      <c r="B11917" t="s">
        <v>6618</v>
      </c>
      <c r="C11917" t="s">
        <v>6857</v>
      </c>
      <c r="D11917" t="s">
        <v>10739</v>
      </c>
      <c r="E11917" t="s">
        <v>9984</v>
      </c>
      <c r="F11917" t="s">
        <v>9984</v>
      </c>
      <c r="G11917" t="s">
        <v>10050</v>
      </c>
      <c r="H11917" t="s">
        <v>22713</v>
      </c>
      <c r="I11917" t="s">
        <v>9984</v>
      </c>
      <c r="J11917">
        <v>29</v>
      </c>
    </row>
    <row r="11918" spans="1:10">
      <c r="A11918" t="s">
        <v>27887</v>
      </c>
      <c r="B11918" t="s">
        <v>8660</v>
      </c>
      <c r="C11918" t="s">
        <v>9984</v>
      </c>
      <c r="D11918" t="s">
        <v>4674</v>
      </c>
      <c r="E11918" t="s">
        <v>11395</v>
      </c>
      <c r="F11918" t="s">
        <v>9984</v>
      </c>
      <c r="G11918" t="s">
        <v>10052</v>
      </c>
      <c r="H11918" t="s">
        <v>22713</v>
      </c>
      <c r="I11918" t="s">
        <v>9984</v>
      </c>
      <c r="J11918">
        <v>29</v>
      </c>
    </row>
    <row r="11919" spans="1:10">
      <c r="A11919" t="s">
        <v>23843</v>
      </c>
      <c r="B11919" t="s">
        <v>11001</v>
      </c>
      <c r="C11919" t="s">
        <v>9984</v>
      </c>
      <c r="D11919" t="s">
        <v>594</v>
      </c>
      <c r="E11919" t="s">
        <v>9769</v>
      </c>
      <c r="F11919" t="s">
        <v>9984</v>
      </c>
      <c r="G11919" t="s">
        <v>10053</v>
      </c>
      <c r="H11919" t="s">
        <v>22713</v>
      </c>
      <c r="I11919" t="s">
        <v>1915</v>
      </c>
      <c r="J11919">
        <v>8</v>
      </c>
    </row>
    <row r="11920" spans="1:10">
      <c r="A11920" t="s">
        <v>27392</v>
      </c>
      <c r="B11920" t="s">
        <v>10495</v>
      </c>
      <c r="C11920" t="s">
        <v>3422</v>
      </c>
      <c r="D11920" t="s">
        <v>4039</v>
      </c>
      <c r="E11920" t="s">
        <v>9984</v>
      </c>
      <c r="F11920" t="s">
        <v>9984</v>
      </c>
      <c r="G11920" t="s">
        <v>10054</v>
      </c>
      <c r="H11920" t="s">
        <v>22713</v>
      </c>
      <c r="I11920" t="s">
        <v>9088</v>
      </c>
      <c r="J11920">
        <v>27</v>
      </c>
    </row>
    <row r="11921" spans="1:10">
      <c r="A11921" t="s">
        <v>27393</v>
      </c>
      <c r="B11921" t="s">
        <v>10386</v>
      </c>
      <c r="C11921" t="s">
        <v>9984</v>
      </c>
      <c r="D11921" t="s">
        <v>10910</v>
      </c>
      <c r="E11921" t="s">
        <v>8588</v>
      </c>
      <c r="F11921" t="s">
        <v>9984</v>
      </c>
      <c r="G11921" t="s">
        <v>10054</v>
      </c>
      <c r="H11921" t="s">
        <v>22713</v>
      </c>
      <c r="I11921" t="s">
        <v>9088</v>
      </c>
      <c r="J11921">
        <v>27</v>
      </c>
    </row>
    <row r="11922" spans="1:10">
      <c r="A11922" t="s">
        <v>27888</v>
      </c>
      <c r="B11922" t="s">
        <v>11415</v>
      </c>
      <c r="C11922" t="s">
        <v>11365</v>
      </c>
      <c r="D11922" t="s">
        <v>11179</v>
      </c>
      <c r="E11922" t="s">
        <v>9984</v>
      </c>
      <c r="F11922" t="s">
        <v>9984</v>
      </c>
      <c r="G11922" t="s">
        <v>10056</v>
      </c>
      <c r="H11922" t="s">
        <v>22713</v>
      </c>
      <c r="I11922" t="s">
        <v>9984</v>
      </c>
      <c r="J11922">
        <v>29</v>
      </c>
    </row>
    <row r="11923" spans="1:10">
      <c r="A11923" t="s">
        <v>27889</v>
      </c>
      <c r="B11923" t="s">
        <v>10683</v>
      </c>
      <c r="C11923" t="s">
        <v>6733</v>
      </c>
      <c r="D11923" t="s">
        <v>7948</v>
      </c>
      <c r="E11923" t="s">
        <v>9984</v>
      </c>
      <c r="F11923" t="s">
        <v>9984</v>
      </c>
      <c r="G11923" t="s">
        <v>10058</v>
      </c>
      <c r="H11923" t="s">
        <v>22713</v>
      </c>
      <c r="I11923" t="s">
        <v>9984</v>
      </c>
      <c r="J11923">
        <v>29</v>
      </c>
    </row>
    <row r="11924" spans="1:10">
      <c r="A11924" t="s">
        <v>27890</v>
      </c>
      <c r="B11924" t="s">
        <v>11233</v>
      </c>
      <c r="C11924" t="s">
        <v>8981</v>
      </c>
      <c r="D11924" t="s">
        <v>3199</v>
      </c>
      <c r="E11924" t="s">
        <v>9984</v>
      </c>
      <c r="F11924" t="s">
        <v>9984</v>
      </c>
      <c r="G11924" t="s">
        <v>10058</v>
      </c>
      <c r="H11924" t="s">
        <v>22713</v>
      </c>
      <c r="I11924" t="s">
        <v>9984</v>
      </c>
      <c r="J11924">
        <v>29</v>
      </c>
    </row>
    <row r="11925" spans="1:10">
      <c r="A11925" t="s">
        <v>27891</v>
      </c>
      <c r="B11925" t="s">
        <v>10881</v>
      </c>
      <c r="C11925" t="s">
        <v>9984</v>
      </c>
      <c r="D11925" t="s">
        <v>10444</v>
      </c>
      <c r="E11925" t="s">
        <v>5293</v>
      </c>
      <c r="F11925" t="s">
        <v>9984</v>
      </c>
      <c r="G11925" t="s">
        <v>10061</v>
      </c>
      <c r="H11925" t="s">
        <v>22713</v>
      </c>
      <c r="I11925" t="s">
        <v>9984</v>
      </c>
      <c r="J11925">
        <v>29</v>
      </c>
    </row>
    <row r="11926" spans="1:10">
      <c r="A11926" t="s">
        <v>27892</v>
      </c>
      <c r="B11926" t="s">
        <v>6309</v>
      </c>
      <c r="C11926" t="s">
        <v>10881</v>
      </c>
      <c r="D11926" t="s">
        <v>8728</v>
      </c>
      <c r="E11926" t="s">
        <v>9984</v>
      </c>
      <c r="F11926" t="s">
        <v>9984</v>
      </c>
      <c r="G11926" t="s">
        <v>10063</v>
      </c>
      <c r="H11926" t="s">
        <v>22713</v>
      </c>
      <c r="I11926" t="s">
        <v>9984</v>
      </c>
      <c r="J11926">
        <v>29</v>
      </c>
    </row>
    <row r="11927" spans="1:10">
      <c r="A11927" t="s">
        <v>27893</v>
      </c>
      <c r="B11927" t="s">
        <v>2736</v>
      </c>
      <c r="C11927" t="s">
        <v>11336</v>
      </c>
      <c r="D11927" t="s">
        <v>11395</v>
      </c>
      <c r="E11927" t="s">
        <v>10064</v>
      </c>
      <c r="F11927" t="s">
        <v>10064</v>
      </c>
      <c r="G11927" t="s">
        <v>10066</v>
      </c>
      <c r="H11927" t="s">
        <v>22713</v>
      </c>
      <c r="I11927" t="s">
        <v>10064</v>
      </c>
      <c r="J11927">
        <v>29</v>
      </c>
    </row>
    <row r="11928" spans="1:10">
      <c r="A11928" t="s">
        <v>27894</v>
      </c>
      <c r="B11928" t="s">
        <v>8216</v>
      </c>
      <c r="C11928" t="s">
        <v>8728</v>
      </c>
      <c r="D11928" t="s">
        <v>7948</v>
      </c>
      <c r="E11928" t="s">
        <v>10064</v>
      </c>
      <c r="F11928" t="s">
        <v>10064</v>
      </c>
      <c r="G11928" t="s">
        <v>10066</v>
      </c>
      <c r="H11928" t="s">
        <v>22713</v>
      </c>
      <c r="I11928" t="s">
        <v>10064</v>
      </c>
      <c r="J11928">
        <v>29</v>
      </c>
    </row>
    <row r="11929" spans="1:10">
      <c r="A11929" t="s">
        <v>27895</v>
      </c>
      <c r="B11929" t="s">
        <v>11134</v>
      </c>
      <c r="C11929" t="s">
        <v>7649</v>
      </c>
      <c r="D11929" t="s">
        <v>11216</v>
      </c>
      <c r="E11929" t="s">
        <v>10064</v>
      </c>
      <c r="F11929" t="s">
        <v>10064</v>
      </c>
      <c r="G11929" t="s">
        <v>10066</v>
      </c>
      <c r="H11929" t="s">
        <v>22713</v>
      </c>
      <c r="I11929" t="s">
        <v>10064</v>
      </c>
      <c r="J11929">
        <v>29</v>
      </c>
    </row>
    <row r="11930" spans="1:10">
      <c r="A11930" t="s">
        <v>27896</v>
      </c>
      <c r="B11930" t="s">
        <v>10064</v>
      </c>
      <c r="C11930" t="s">
        <v>9590</v>
      </c>
      <c r="D11930" t="s">
        <v>7801</v>
      </c>
      <c r="E11930" t="s">
        <v>11301</v>
      </c>
      <c r="F11930" t="s">
        <v>10064</v>
      </c>
      <c r="G11930" t="s">
        <v>10070</v>
      </c>
      <c r="H11930" t="s">
        <v>22713</v>
      </c>
      <c r="I11930" t="s">
        <v>10064</v>
      </c>
      <c r="J11930">
        <v>29</v>
      </c>
    </row>
    <row r="11931" spans="1:10">
      <c r="A11931" t="s">
        <v>27897</v>
      </c>
      <c r="B11931" t="s">
        <v>10444</v>
      </c>
      <c r="C11931" t="s">
        <v>11134</v>
      </c>
      <c r="D11931" t="s">
        <v>2955</v>
      </c>
      <c r="E11931" t="s">
        <v>10064</v>
      </c>
      <c r="F11931" t="s">
        <v>10064</v>
      </c>
      <c r="G11931" t="s">
        <v>10072</v>
      </c>
      <c r="H11931" t="s">
        <v>22713</v>
      </c>
      <c r="I11931" t="s">
        <v>10064</v>
      </c>
      <c r="J11931">
        <v>29</v>
      </c>
    </row>
    <row r="11932" spans="1:10">
      <c r="A11932" t="s">
        <v>27898</v>
      </c>
      <c r="B11932" t="s">
        <v>11404</v>
      </c>
      <c r="C11932" t="s">
        <v>7801</v>
      </c>
      <c r="D11932" t="s">
        <v>10064</v>
      </c>
      <c r="E11932" t="s">
        <v>9902</v>
      </c>
      <c r="F11932" t="s">
        <v>10064</v>
      </c>
      <c r="G11932" t="s">
        <v>10072</v>
      </c>
      <c r="H11932" t="s">
        <v>22713</v>
      </c>
      <c r="I11932" t="s">
        <v>10064</v>
      </c>
      <c r="J11932">
        <v>29</v>
      </c>
    </row>
    <row r="11933" spans="1:10">
      <c r="A11933" t="s">
        <v>27899</v>
      </c>
      <c r="B11933" t="s">
        <v>10064</v>
      </c>
      <c r="C11933" t="s">
        <v>9796</v>
      </c>
      <c r="D11933" t="s">
        <v>11395</v>
      </c>
      <c r="E11933" t="s">
        <v>11365</v>
      </c>
      <c r="F11933" t="s">
        <v>10064</v>
      </c>
      <c r="G11933" t="s">
        <v>10072</v>
      </c>
      <c r="H11933" t="s">
        <v>22713</v>
      </c>
      <c r="I11933" t="s">
        <v>10064</v>
      </c>
      <c r="J11933">
        <v>29</v>
      </c>
    </row>
    <row r="11934" spans="1:10">
      <c r="A11934" t="s">
        <v>27900</v>
      </c>
      <c r="B11934" t="s">
        <v>6135</v>
      </c>
      <c r="C11934" t="s">
        <v>10386</v>
      </c>
      <c r="D11934" t="s">
        <v>10064</v>
      </c>
      <c r="E11934" t="s">
        <v>9693</v>
      </c>
      <c r="F11934" t="s">
        <v>10064</v>
      </c>
      <c r="G11934" t="s">
        <v>10072</v>
      </c>
      <c r="H11934" t="s">
        <v>22713</v>
      </c>
      <c r="I11934" t="s">
        <v>10064</v>
      </c>
      <c r="J11934">
        <v>29</v>
      </c>
    </row>
    <row r="11935" spans="1:10">
      <c r="A11935" t="s">
        <v>27901</v>
      </c>
      <c r="B11935" t="s">
        <v>10064</v>
      </c>
      <c r="C11935" t="s">
        <v>5146</v>
      </c>
      <c r="D11935" t="s">
        <v>10386</v>
      </c>
      <c r="E11935" t="s">
        <v>7649</v>
      </c>
      <c r="F11935" t="s">
        <v>10064</v>
      </c>
      <c r="G11935" t="s">
        <v>10077</v>
      </c>
      <c r="H11935" t="s">
        <v>22713</v>
      </c>
      <c r="I11935" t="s">
        <v>10064</v>
      </c>
      <c r="J11935">
        <v>29</v>
      </c>
    </row>
    <row r="11936" spans="1:10">
      <c r="A11936" t="s">
        <v>27902</v>
      </c>
      <c r="B11936" t="s">
        <v>1915</v>
      </c>
      <c r="C11936" t="s">
        <v>10064</v>
      </c>
      <c r="D11936" t="s">
        <v>2478</v>
      </c>
      <c r="E11936" t="s">
        <v>11216</v>
      </c>
      <c r="F11936" t="s">
        <v>10064</v>
      </c>
      <c r="G11936" t="s">
        <v>10077</v>
      </c>
      <c r="H11936" t="s">
        <v>22713</v>
      </c>
      <c r="I11936" t="s">
        <v>10064</v>
      </c>
      <c r="J11936">
        <v>29</v>
      </c>
    </row>
    <row r="11937" spans="1:10">
      <c r="A11937" t="s">
        <v>27903</v>
      </c>
      <c r="B11937" t="s">
        <v>3613</v>
      </c>
      <c r="C11937" t="s">
        <v>11384</v>
      </c>
      <c r="D11937" t="s">
        <v>10064</v>
      </c>
      <c r="E11937" t="s">
        <v>6</v>
      </c>
      <c r="F11937" t="s">
        <v>10064</v>
      </c>
      <c r="G11937" t="s">
        <v>10080</v>
      </c>
      <c r="H11937" t="s">
        <v>22713</v>
      </c>
      <c r="I11937" t="s">
        <v>10064</v>
      </c>
      <c r="J11937">
        <v>29</v>
      </c>
    </row>
    <row r="11938" spans="1:10">
      <c r="A11938" t="s">
        <v>27904</v>
      </c>
      <c r="B11938" t="s">
        <v>6857</v>
      </c>
      <c r="C11938" t="s">
        <v>11102</v>
      </c>
      <c r="D11938" t="s">
        <v>10386</v>
      </c>
      <c r="E11938" t="s">
        <v>10064</v>
      </c>
      <c r="F11938" t="s">
        <v>10064</v>
      </c>
      <c r="G11938" t="s">
        <v>10080</v>
      </c>
      <c r="H11938" t="s">
        <v>22713</v>
      </c>
      <c r="I11938" t="s">
        <v>10064</v>
      </c>
      <c r="J11938">
        <v>29</v>
      </c>
    </row>
    <row r="11939" spans="1:10">
      <c r="A11939" t="s">
        <v>27905</v>
      </c>
      <c r="B11939" t="s">
        <v>10444</v>
      </c>
      <c r="C11939" t="s">
        <v>6135</v>
      </c>
      <c r="D11939" t="s">
        <v>10064</v>
      </c>
      <c r="E11939" t="s">
        <v>6857</v>
      </c>
      <c r="F11939" t="s">
        <v>10064</v>
      </c>
      <c r="G11939" t="s">
        <v>10083</v>
      </c>
      <c r="H11939" t="s">
        <v>22713</v>
      </c>
      <c r="I11939" t="s">
        <v>10064</v>
      </c>
      <c r="J11939">
        <v>29</v>
      </c>
    </row>
    <row r="11940" spans="1:10">
      <c r="A11940" t="s">
        <v>27906</v>
      </c>
      <c r="B11940" t="s">
        <v>11326</v>
      </c>
      <c r="C11940" t="s">
        <v>2478</v>
      </c>
      <c r="D11940" t="s">
        <v>10064</v>
      </c>
      <c r="E11940" t="s">
        <v>9984</v>
      </c>
      <c r="F11940" t="s">
        <v>10064</v>
      </c>
      <c r="G11940" t="s">
        <v>10085</v>
      </c>
      <c r="H11940" t="s">
        <v>22713</v>
      </c>
      <c r="I11940" t="s">
        <v>10064</v>
      </c>
      <c r="J11940">
        <v>29</v>
      </c>
    </row>
    <row r="11941" spans="1:10">
      <c r="A11941" t="s">
        <v>27907</v>
      </c>
      <c r="B11941" t="s">
        <v>9590</v>
      </c>
      <c r="C11941" t="s">
        <v>10064</v>
      </c>
      <c r="D11941" t="s">
        <v>9902</v>
      </c>
      <c r="E11941" t="s">
        <v>11377</v>
      </c>
      <c r="F11941" t="s">
        <v>10064</v>
      </c>
      <c r="G11941" t="s">
        <v>10085</v>
      </c>
      <c r="H11941" t="s">
        <v>22713</v>
      </c>
      <c r="I11941" t="s">
        <v>10064</v>
      </c>
      <c r="J11941">
        <v>29</v>
      </c>
    </row>
    <row r="11942" spans="1:10">
      <c r="A11942" t="s">
        <v>27908</v>
      </c>
      <c r="B11942" t="s">
        <v>10064</v>
      </c>
      <c r="C11942" t="s">
        <v>9796</v>
      </c>
      <c r="D11942" t="s">
        <v>1915</v>
      </c>
      <c r="E11942" t="s">
        <v>10881</v>
      </c>
      <c r="F11942" t="s">
        <v>10064</v>
      </c>
      <c r="G11942" t="s">
        <v>10085</v>
      </c>
      <c r="H11942" t="s">
        <v>22713</v>
      </c>
      <c r="I11942" t="s">
        <v>10064</v>
      </c>
      <c r="J11942">
        <v>29</v>
      </c>
    </row>
    <row r="11943" spans="1:10">
      <c r="A11943" t="s">
        <v>27909</v>
      </c>
      <c r="B11943" t="s">
        <v>11151</v>
      </c>
      <c r="C11943" t="s">
        <v>10186</v>
      </c>
      <c r="D11943" t="s">
        <v>10064</v>
      </c>
      <c r="E11943" t="s">
        <v>4262</v>
      </c>
      <c r="F11943" t="s">
        <v>10064</v>
      </c>
      <c r="G11943" t="s">
        <v>10085</v>
      </c>
      <c r="H11943" t="s">
        <v>22713</v>
      </c>
      <c r="I11943" t="s">
        <v>10064</v>
      </c>
      <c r="J11943">
        <v>29</v>
      </c>
    </row>
    <row r="11944" spans="1:10">
      <c r="A11944" t="s">
        <v>27910</v>
      </c>
      <c r="B11944" t="s">
        <v>6309</v>
      </c>
      <c r="C11944" t="s">
        <v>11246</v>
      </c>
      <c r="D11944" t="s">
        <v>8728</v>
      </c>
      <c r="E11944" t="s">
        <v>10064</v>
      </c>
      <c r="F11944" t="s">
        <v>10064</v>
      </c>
      <c r="G11944" t="s">
        <v>10085</v>
      </c>
      <c r="H11944" t="s">
        <v>22713</v>
      </c>
      <c r="I11944" t="s">
        <v>10064</v>
      </c>
      <c r="J11944">
        <v>29</v>
      </c>
    </row>
    <row r="11945" spans="1:10">
      <c r="A11945" t="s">
        <v>27911</v>
      </c>
      <c r="B11945" t="s">
        <v>11358</v>
      </c>
      <c r="C11945" t="s">
        <v>10064</v>
      </c>
      <c r="D11945" t="s">
        <v>4478</v>
      </c>
      <c r="E11945" t="s">
        <v>9590</v>
      </c>
      <c r="F11945" t="s">
        <v>10064</v>
      </c>
      <c r="G11945" t="s">
        <v>10091</v>
      </c>
      <c r="H11945" t="s">
        <v>22713</v>
      </c>
      <c r="I11945" t="s">
        <v>10064</v>
      </c>
      <c r="J11945">
        <v>29</v>
      </c>
    </row>
    <row r="11946" spans="1:10">
      <c r="A11946" t="s">
        <v>27912</v>
      </c>
      <c r="B11946" t="s">
        <v>10064</v>
      </c>
      <c r="C11946" t="s">
        <v>11395</v>
      </c>
      <c r="D11946" t="s">
        <v>6</v>
      </c>
      <c r="E11946" t="s">
        <v>10621</v>
      </c>
      <c r="F11946" t="s">
        <v>10064</v>
      </c>
      <c r="G11946" t="s">
        <v>10091</v>
      </c>
      <c r="H11946" t="s">
        <v>22713</v>
      </c>
      <c r="I11946" t="s">
        <v>10064</v>
      </c>
      <c r="J11946">
        <v>29</v>
      </c>
    </row>
    <row r="11947" spans="1:10">
      <c r="A11947" t="s">
        <v>27913</v>
      </c>
      <c r="B11947" t="s">
        <v>11166</v>
      </c>
      <c r="C11947" t="s">
        <v>8802</v>
      </c>
      <c r="D11947" t="s">
        <v>10064</v>
      </c>
      <c r="E11947" t="s">
        <v>11384</v>
      </c>
      <c r="F11947" t="s">
        <v>10064</v>
      </c>
      <c r="G11947" t="s">
        <v>10091</v>
      </c>
      <c r="H11947" t="s">
        <v>22713</v>
      </c>
      <c r="I11947" t="s">
        <v>10064</v>
      </c>
      <c r="J11947">
        <v>29</v>
      </c>
    </row>
    <row r="11948" spans="1:10">
      <c r="A11948" t="s">
        <v>27914</v>
      </c>
      <c r="B11948" t="s">
        <v>10064</v>
      </c>
      <c r="C11948" t="s">
        <v>1584</v>
      </c>
      <c r="D11948" t="s">
        <v>9742</v>
      </c>
      <c r="E11948" t="s">
        <v>9590</v>
      </c>
      <c r="F11948" t="s">
        <v>10064</v>
      </c>
      <c r="G11948" t="s">
        <v>10091</v>
      </c>
      <c r="H11948" t="s">
        <v>22713</v>
      </c>
      <c r="I11948" t="s">
        <v>10064</v>
      </c>
      <c r="J11948">
        <v>29</v>
      </c>
    </row>
    <row r="11949" spans="1:10">
      <c r="A11949" t="s">
        <v>27915</v>
      </c>
      <c r="B11949" t="s">
        <v>8321</v>
      </c>
      <c r="C11949" t="s">
        <v>10064</v>
      </c>
      <c r="D11949" t="s">
        <v>10444</v>
      </c>
      <c r="E11949" t="s">
        <v>11166</v>
      </c>
      <c r="F11949" t="s">
        <v>10064</v>
      </c>
      <c r="G11949" t="s">
        <v>10091</v>
      </c>
      <c r="H11949" t="s">
        <v>22713</v>
      </c>
      <c r="I11949" t="s">
        <v>10064</v>
      </c>
      <c r="J11949">
        <v>29</v>
      </c>
    </row>
    <row r="11950" spans="1:10">
      <c r="A11950" t="s">
        <v>27916</v>
      </c>
      <c r="B11950" t="s">
        <v>11365</v>
      </c>
      <c r="C11950" t="s">
        <v>10064</v>
      </c>
      <c r="D11950" t="s">
        <v>10186</v>
      </c>
      <c r="E11950" t="s">
        <v>10966</v>
      </c>
      <c r="F11950" t="s">
        <v>10064</v>
      </c>
      <c r="G11950" t="s">
        <v>10091</v>
      </c>
      <c r="H11950" t="s">
        <v>22713</v>
      </c>
      <c r="I11950" t="s">
        <v>10064</v>
      </c>
      <c r="J11950">
        <v>29</v>
      </c>
    </row>
    <row r="11951" spans="1:10">
      <c r="A11951" t="s">
        <v>27917</v>
      </c>
      <c r="B11951" t="s">
        <v>11001</v>
      </c>
      <c r="C11951" t="s">
        <v>11336</v>
      </c>
      <c r="D11951" t="s">
        <v>10064</v>
      </c>
      <c r="E11951" t="s">
        <v>10495</v>
      </c>
      <c r="F11951" t="s">
        <v>10064</v>
      </c>
      <c r="G11951" t="s">
        <v>10098</v>
      </c>
      <c r="H11951" t="s">
        <v>22713</v>
      </c>
      <c r="I11951" t="s">
        <v>10064</v>
      </c>
      <c r="J11951">
        <v>29</v>
      </c>
    </row>
    <row r="11952" spans="1:10">
      <c r="A11952" t="s">
        <v>27918</v>
      </c>
      <c r="B11952" t="s">
        <v>6998</v>
      </c>
      <c r="C11952" t="s">
        <v>11205</v>
      </c>
      <c r="D11952" t="s">
        <v>10064</v>
      </c>
      <c r="E11952" t="s">
        <v>9168</v>
      </c>
      <c r="F11952" t="s">
        <v>10064</v>
      </c>
      <c r="G11952" t="s">
        <v>10098</v>
      </c>
      <c r="H11952" t="s">
        <v>22713</v>
      </c>
      <c r="I11952" t="s">
        <v>10064</v>
      </c>
      <c r="J11952">
        <v>29</v>
      </c>
    </row>
    <row r="11953" spans="1:10">
      <c r="A11953" t="s">
        <v>27919</v>
      </c>
      <c r="B11953" t="s">
        <v>10881</v>
      </c>
      <c r="C11953" t="s">
        <v>5146</v>
      </c>
      <c r="D11953" t="s">
        <v>7948</v>
      </c>
      <c r="E11953" t="s">
        <v>10064</v>
      </c>
      <c r="F11953" t="s">
        <v>10064</v>
      </c>
      <c r="G11953" t="s">
        <v>10098</v>
      </c>
      <c r="H11953" t="s">
        <v>22713</v>
      </c>
      <c r="I11953" t="s">
        <v>10064</v>
      </c>
      <c r="J11953">
        <v>29</v>
      </c>
    </row>
    <row r="11954" spans="1:10">
      <c r="A11954" t="s">
        <v>27920</v>
      </c>
      <c r="B11954" t="s">
        <v>9168</v>
      </c>
      <c r="C11954" t="s">
        <v>8114</v>
      </c>
      <c r="D11954" t="s">
        <v>10847</v>
      </c>
      <c r="E11954" t="s">
        <v>10064</v>
      </c>
      <c r="F11954" t="s">
        <v>10064</v>
      </c>
      <c r="G11954" t="s">
        <v>10098</v>
      </c>
      <c r="H11954" t="s">
        <v>22713</v>
      </c>
      <c r="I11954" t="s">
        <v>10064</v>
      </c>
      <c r="J11954">
        <v>29</v>
      </c>
    </row>
    <row r="11955" spans="1:10">
      <c r="A11955" t="s">
        <v>27921</v>
      </c>
      <c r="B11955" t="s">
        <v>9742</v>
      </c>
      <c r="C11955" t="s">
        <v>10064</v>
      </c>
      <c r="D11955" t="s">
        <v>8859</v>
      </c>
      <c r="E11955" t="s">
        <v>10934</v>
      </c>
      <c r="F11955" t="s">
        <v>10064</v>
      </c>
      <c r="G11955" t="s">
        <v>10098</v>
      </c>
      <c r="H11955" t="s">
        <v>22713</v>
      </c>
      <c r="I11955" t="s">
        <v>10064</v>
      </c>
      <c r="J11955">
        <v>29</v>
      </c>
    </row>
    <row r="11956" spans="1:10">
      <c r="A11956" t="s">
        <v>27922</v>
      </c>
      <c r="B11956" t="s">
        <v>9769</v>
      </c>
      <c r="C11956" t="s">
        <v>6733</v>
      </c>
      <c r="D11956" t="s">
        <v>11083</v>
      </c>
      <c r="E11956" t="s">
        <v>10064</v>
      </c>
      <c r="F11956" t="s">
        <v>10064</v>
      </c>
      <c r="G11956" t="s">
        <v>10104</v>
      </c>
      <c r="H11956" t="s">
        <v>22713</v>
      </c>
      <c r="I11956" t="s">
        <v>10064</v>
      </c>
      <c r="J11956">
        <v>29</v>
      </c>
    </row>
    <row r="11957" spans="1:10">
      <c r="A11957" t="s">
        <v>27923</v>
      </c>
      <c r="B11957" t="s">
        <v>11083</v>
      </c>
      <c r="C11957" t="s">
        <v>10064</v>
      </c>
      <c r="D11957" t="s">
        <v>8896</v>
      </c>
      <c r="E11957" t="s">
        <v>11326</v>
      </c>
      <c r="F11957" t="s">
        <v>10064</v>
      </c>
      <c r="G11957" t="s">
        <v>10104</v>
      </c>
      <c r="H11957" t="s">
        <v>22713</v>
      </c>
      <c r="I11957" t="s">
        <v>10064</v>
      </c>
      <c r="J11957">
        <v>29</v>
      </c>
    </row>
    <row r="11958" spans="1:10">
      <c r="A11958" t="s">
        <v>27924</v>
      </c>
      <c r="B11958" t="s">
        <v>4927</v>
      </c>
      <c r="C11958" t="s">
        <v>10064</v>
      </c>
      <c r="D11958" t="s">
        <v>10495</v>
      </c>
      <c r="E11958" t="s">
        <v>8896</v>
      </c>
      <c r="F11958" t="s">
        <v>10064</v>
      </c>
      <c r="G11958" t="s">
        <v>10104</v>
      </c>
      <c r="H11958" t="s">
        <v>22713</v>
      </c>
      <c r="I11958" t="s">
        <v>10064</v>
      </c>
      <c r="J11958">
        <v>29</v>
      </c>
    </row>
    <row r="11959" spans="1:10">
      <c r="A11959" t="s">
        <v>27925</v>
      </c>
      <c r="B11959" t="s">
        <v>8981</v>
      </c>
      <c r="C11959" t="s">
        <v>10558</v>
      </c>
      <c r="D11959" t="s">
        <v>10064</v>
      </c>
      <c r="E11959" t="s">
        <v>9262</v>
      </c>
      <c r="F11959" t="s">
        <v>10064</v>
      </c>
      <c r="G11959" t="s">
        <v>10104</v>
      </c>
      <c r="H11959" t="s">
        <v>22713</v>
      </c>
      <c r="I11959" t="s">
        <v>10064</v>
      </c>
      <c r="J11959">
        <v>29</v>
      </c>
    </row>
    <row r="11960" spans="1:10">
      <c r="A11960" t="s">
        <v>27926</v>
      </c>
      <c r="B11960" t="s">
        <v>9648</v>
      </c>
      <c r="C11960" t="s">
        <v>10064</v>
      </c>
      <c r="D11960" t="s">
        <v>5146</v>
      </c>
      <c r="E11960" t="s">
        <v>8216</v>
      </c>
      <c r="F11960" t="s">
        <v>10064</v>
      </c>
      <c r="G11960" t="s">
        <v>10104</v>
      </c>
      <c r="H11960" t="s">
        <v>22713</v>
      </c>
      <c r="I11960" t="s">
        <v>10064</v>
      </c>
      <c r="J11960">
        <v>29</v>
      </c>
    </row>
    <row r="11961" spans="1:10">
      <c r="A11961" t="s">
        <v>27927</v>
      </c>
      <c r="B11961" t="s">
        <v>9984</v>
      </c>
      <c r="C11961" t="s">
        <v>10934</v>
      </c>
      <c r="D11961" t="s">
        <v>10064</v>
      </c>
      <c r="E11961" t="s">
        <v>6733</v>
      </c>
      <c r="F11961" t="s">
        <v>10064</v>
      </c>
      <c r="G11961" t="s">
        <v>10110</v>
      </c>
      <c r="H11961" t="s">
        <v>22713</v>
      </c>
      <c r="I11961" t="s">
        <v>10064</v>
      </c>
      <c r="J11961">
        <v>29</v>
      </c>
    </row>
    <row r="11962" spans="1:10">
      <c r="A11962" t="s">
        <v>27928</v>
      </c>
      <c r="B11962" t="s">
        <v>10064</v>
      </c>
      <c r="C11962" t="s">
        <v>10312</v>
      </c>
      <c r="D11962" t="s">
        <v>9358</v>
      </c>
      <c r="E11962" t="s">
        <v>11377</v>
      </c>
      <c r="F11962" t="s">
        <v>10064</v>
      </c>
      <c r="G11962" t="s">
        <v>10112</v>
      </c>
      <c r="H11962" t="s">
        <v>22713</v>
      </c>
      <c r="I11962" t="s">
        <v>10064</v>
      </c>
      <c r="J11962">
        <v>29</v>
      </c>
    </row>
    <row r="11963" spans="1:10">
      <c r="A11963" t="s">
        <v>27929</v>
      </c>
      <c r="B11963" t="s">
        <v>10064</v>
      </c>
      <c r="C11963" t="s">
        <v>11377</v>
      </c>
      <c r="D11963" t="s">
        <v>9648</v>
      </c>
      <c r="E11963" t="s">
        <v>8489</v>
      </c>
      <c r="F11963" t="s">
        <v>10064</v>
      </c>
      <c r="G11963" t="s">
        <v>10114</v>
      </c>
      <c r="H11963" t="s">
        <v>22713</v>
      </c>
      <c r="I11963" t="s">
        <v>10064</v>
      </c>
      <c r="J11963">
        <v>29</v>
      </c>
    </row>
    <row r="11964" spans="1:10">
      <c r="A11964" t="s">
        <v>27930</v>
      </c>
      <c r="B11964" t="s">
        <v>11415</v>
      </c>
      <c r="C11964" t="s">
        <v>10064</v>
      </c>
      <c r="D11964" t="s">
        <v>11102</v>
      </c>
      <c r="E11964" t="s">
        <v>7347</v>
      </c>
      <c r="F11964" t="s">
        <v>10064</v>
      </c>
      <c r="G11964" t="s">
        <v>10116</v>
      </c>
      <c r="H11964" t="s">
        <v>22713</v>
      </c>
      <c r="I11964" t="s">
        <v>10064</v>
      </c>
      <c r="J11964">
        <v>29</v>
      </c>
    </row>
    <row r="11965" spans="1:10">
      <c r="A11965" t="s">
        <v>27931</v>
      </c>
      <c r="B11965" t="s">
        <v>8859</v>
      </c>
      <c r="C11965" t="s">
        <v>8114</v>
      </c>
      <c r="D11965" t="s">
        <v>10621</v>
      </c>
      <c r="E11965" t="s">
        <v>10064</v>
      </c>
      <c r="F11965" t="s">
        <v>10064</v>
      </c>
      <c r="G11965" t="s">
        <v>10116</v>
      </c>
      <c r="H11965" t="s">
        <v>22713</v>
      </c>
      <c r="I11965" t="s">
        <v>10064</v>
      </c>
      <c r="J11965">
        <v>29</v>
      </c>
    </row>
    <row r="11966" spans="1:10">
      <c r="A11966" t="s">
        <v>27932</v>
      </c>
      <c r="B11966" t="s">
        <v>11365</v>
      </c>
      <c r="C11966" t="s">
        <v>11395</v>
      </c>
      <c r="D11966" t="s">
        <v>10064</v>
      </c>
      <c r="E11966" t="s">
        <v>11336</v>
      </c>
      <c r="F11966" t="s">
        <v>10064</v>
      </c>
      <c r="G11966" t="s">
        <v>10116</v>
      </c>
      <c r="H11966" t="s">
        <v>22713</v>
      </c>
      <c r="I11966" t="s">
        <v>10064</v>
      </c>
      <c r="J11966">
        <v>29</v>
      </c>
    </row>
    <row r="11967" spans="1:10">
      <c r="A11967" t="s">
        <v>27933</v>
      </c>
      <c r="B11967" t="s">
        <v>9168</v>
      </c>
      <c r="C11967" t="s">
        <v>10225</v>
      </c>
      <c r="D11967" t="s">
        <v>10064</v>
      </c>
      <c r="E11967" t="s">
        <v>993</v>
      </c>
      <c r="F11967" t="s">
        <v>10064</v>
      </c>
      <c r="G11967" t="s">
        <v>10116</v>
      </c>
      <c r="H11967" t="s">
        <v>22713</v>
      </c>
      <c r="I11967" t="s">
        <v>10064</v>
      </c>
      <c r="J11967">
        <v>29</v>
      </c>
    </row>
    <row r="11968" spans="1:10">
      <c r="A11968" t="s">
        <v>27934</v>
      </c>
      <c r="B11968" t="s">
        <v>7801</v>
      </c>
      <c r="C11968" t="s">
        <v>11083</v>
      </c>
      <c r="D11968" t="s">
        <v>10064</v>
      </c>
      <c r="E11968" t="s">
        <v>9796</v>
      </c>
      <c r="F11968" t="s">
        <v>10064</v>
      </c>
      <c r="G11968" t="s">
        <v>10116</v>
      </c>
      <c r="H11968" t="s">
        <v>22713</v>
      </c>
      <c r="I11968" t="s">
        <v>10064</v>
      </c>
      <c r="J11968">
        <v>29</v>
      </c>
    </row>
    <row r="11969" spans="1:10">
      <c r="A11969" t="s">
        <v>27638</v>
      </c>
      <c r="B11969" t="s">
        <v>10683</v>
      </c>
      <c r="C11969" t="s">
        <v>10186</v>
      </c>
      <c r="D11969" t="s">
        <v>3199</v>
      </c>
      <c r="E11969" t="s">
        <v>10064</v>
      </c>
      <c r="F11969" t="s">
        <v>10064</v>
      </c>
      <c r="G11969" t="s">
        <v>10116</v>
      </c>
      <c r="H11969" t="s">
        <v>22713</v>
      </c>
      <c r="I11969" t="s">
        <v>9453</v>
      </c>
      <c r="J11969">
        <v>27</v>
      </c>
    </row>
    <row r="11970" spans="1:10">
      <c r="A11970" t="s">
        <v>27935</v>
      </c>
      <c r="B11970" t="s">
        <v>10064</v>
      </c>
      <c r="C11970" t="s">
        <v>11001</v>
      </c>
      <c r="D11970" t="s">
        <v>7801</v>
      </c>
      <c r="E11970" t="s">
        <v>11216</v>
      </c>
      <c r="F11970" t="s">
        <v>10064</v>
      </c>
      <c r="G11970" t="s">
        <v>10122</v>
      </c>
      <c r="H11970" t="s">
        <v>22713</v>
      </c>
      <c r="I11970" t="s">
        <v>10064</v>
      </c>
      <c r="J11970">
        <v>29</v>
      </c>
    </row>
    <row r="11971" spans="1:10">
      <c r="A11971" t="s">
        <v>27936</v>
      </c>
      <c r="B11971" t="s">
        <v>10064</v>
      </c>
      <c r="C11971" t="s">
        <v>5526</v>
      </c>
      <c r="D11971" t="s">
        <v>8216</v>
      </c>
      <c r="E11971" t="s">
        <v>10495</v>
      </c>
      <c r="F11971" t="s">
        <v>10064</v>
      </c>
      <c r="G11971" t="s">
        <v>10122</v>
      </c>
      <c r="H11971" t="s">
        <v>22713</v>
      </c>
      <c r="I11971" t="s">
        <v>10064</v>
      </c>
      <c r="J11971">
        <v>29</v>
      </c>
    </row>
    <row r="11972" spans="1:10">
      <c r="A11972" t="s">
        <v>27937</v>
      </c>
      <c r="B11972" t="s">
        <v>10910</v>
      </c>
      <c r="C11972" t="s">
        <v>3613</v>
      </c>
      <c r="D11972" t="s">
        <v>10934</v>
      </c>
      <c r="E11972" t="s">
        <v>10064</v>
      </c>
      <c r="F11972" t="s">
        <v>10064</v>
      </c>
      <c r="G11972" t="s">
        <v>10122</v>
      </c>
      <c r="H11972" t="s">
        <v>22713</v>
      </c>
      <c r="I11972" t="s">
        <v>10064</v>
      </c>
      <c r="J11972">
        <v>29</v>
      </c>
    </row>
    <row r="11973" spans="1:10">
      <c r="A11973" t="s">
        <v>27938</v>
      </c>
      <c r="B11973" t="s">
        <v>11216</v>
      </c>
      <c r="C11973" t="s">
        <v>6998</v>
      </c>
      <c r="D11973" t="s">
        <v>10064</v>
      </c>
      <c r="E11973" t="s">
        <v>8728</v>
      </c>
      <c r="F11973" t="s">
        <v>10064</v>
      </c>
      <c r="G11973" t="s">
        <v>10122</v>
      </c>
      <c r="H11973" t="s">
        <v>22713</v>
      </c>
      <c r="I11973" t="s">
        <v>10064</v>
      </c>
      <c r="J11973">
        <v>29</v>
      </c>
    </row>
    <row r="11974" spans="1:10">
      <c r="A11974" t="s">
        <v>27939</v>
      </c>
      <c r="B11974" t="s">
        <v>11233</v>
      </c>
      <c r="C11974" t="s">
        <v>11301</v>
      </c>
      <c r="D11974" t="s">
        <v>1344</v>
      </c>
      <c r="E11974" t="s">
        <v>10064</v>
      </c>
      <c r="F11974" t="s">
        <v>10064</v>
      </c>
      <c r="G11974" t="s">
        <v>10122</v>
      </c>
      <c r="H11974" t="s">
        <v>22713</v>
      </c>
      <c r="I11974" t="s">
        <v>10064</v>
      </c>
      <c r="J11974">
        <v>29</v>
      </c>
    </row>
    <row r="11975" spans="1:10">
      <c r="A11975" t="s">
        <v>27940</v>
      </c>
      <c r="B11975" t="s">
        <v>10064</v>
      </c>
      <c r="C11975" t="s">
        <v>2736</v>
      </c>
      <c r="D11975" t="s">
        <v>4478</v>
      </c>
      <c r="E11975" t="s">
        <v>10966</v>
      </c>
      <c r="F11975" t="s">
        <v>10064</v>
      </c>
      <c r="G11975" t="s">
        <v>10128</v>
      </c>
      <c r="H11975" t="s">
        <v>22713</v>
      </c>
      <c r="I11975" t="s">
        <v>10064</v>
      </c>
      <c r="J11975">
        <v>29</v>
      </c>
    </row>
    <row r="11976" spans="1:10">
      <c r="A11976" t="s">
        <v>27941</v>
      </c>
      <c r="B11976" t="s">
        <v>10064</v>
      </c>
      <c r="C11976" t="s">
        <v>11287</v>
      </c>
      <c r="D11976" t="s">
        <v>1915</v>
      </c>
      <c r="E11976" t="s">
        <v>8896</v>
      </c>
      <c r="F11976" t="s">
        <v>10064</v>
      </c>
      <c r="G11976" t="s">
        <v>10128</v>
      </c>
      <c r="H11976" t="s">
        <v>22713</v>
      </c>
      <c r="I11976" t="s">
        <v>10064</v>
      </c>
      <c r="J11976">
        <v>29</v>
      </c>
    </row>
    <row r="11977" spans="1:10">
      <c r="A11977" t="s">
        <v>27942</v>
      </c>
      <c r="B11977" t="s">
        <v>10064</v>
      </c>
      <c r="C11977" t="s">
        <v>10495</v>
      </c>
      <c r="D11977" t="s">
        <v>3422</v>
      </c>
      <c r="E11977" t="s">
        <v>10934</v>
      </c>
      <c r="F11977" t="s">
        <v>10064</v>
      </c>
      <c r="G11977" t="s">
        <v>10128</v>
      </c>
      <c r="H11977" t="s">
        <v>22713</v>
      </c>
      <c r="I11977" t="s">
        <v>10064</v>
      </c>
      <c r="J11977">
        <v>29</v>
      </c>
    </row>
    <row r="11978" spans="1:10">
      <c r="A11978" t="s">
        <v>27632</v>
      </c>
      <c r="B11978" t="s">
        <v>11404</v>
      </c>
      <c r="C11978" t="s">
        <v>10739</v>
      </c>
      <c r="D11978" t="s">
        <v>10064</v>
      </c>
      <c r="E11978" t="s">
        <v>5526</v>
      </c>
      <c r="F11978" t="s">
        <v>10064</v>
      </c>
      <c r="G11978" t="s">
        <v>10128</v>
      </c>
      <c r="H11978" t="s">
        <v>22713</v>
      </c>
      <c r="I11978" t="s">
        <v>9453</v>
      </c>
      <c r="J11978">
        <v>27</v>
      </c>
    </row>
    <row r="11979" spans="1:10">
      <c r="A11979" t="s">
        <v>27943</v>
      </c>
      <c r="B11979" t="s">
        <v>10444</v>
      </c>
      <c r="C11979" t="s">
        <v>10131</v>
      </c>
      <c r="D11979" t="s">
        <v>4674</v>
      </c>
      <c r="E11979" t="s">
        <v>9648</v>
      </c>
      <c r="F11979" t="s">
        <v>10131</v>
      </c>
      <c r="G11979" t="s">
        <v>10133</v>
      </c>
      <c r="H11979" t="s">
        <v>22713</v>
      </c>
      <c r="I11979" t="s">
        <v>10131</v>
      </c>
      <c r="J11979">
        <v>29</v>
      </c>
    </row>
    <row r="11980" spans="1:10">
      <c r="A11980" t="s">
        <v>27944</v>
      </c>
      <c r="B11980" t="s">
        <v>2736</v>
      </c>
      <c r="C11980" t="s">
        <v>9984</v>
      </c>
      <c r="D11980" t="s">
        <v>11415</v>
      </c>
      <c r="E11980" t="s">
        <v>10131</v>
      </c>
      <c r="F11980" t="s">
        <v>10131</v>
      </c>
      <c r="G11980" t="s">
        <v>10133</v>
      </c>
      <c r="H11980" t="s">
        <v>22713</v>
      </c>
      <c r="I11980" t="s">
        <v>10131</v>
      </c>
      <c r="J11980">
        <v>29</v>
      </c>
    </row>
    <row r="11981" spans="1:10">
      <c r="A11981" t="s">
        <v>27945</v>
      </c>
      <c r="B11981" t="s">
        <v>10131</v>
      </c>
      <c r="C11981" t="s">
        <v>6733</v>
      </c>
      <c r="D11981" t="s">
        <v>6798</v>
      </c>
      <c r="E11981" t="s">
        <v>8728</v>
      </c>
      <c r="F11981" t="s">
        <v>10131</v>
      </c>
      <c r="G11981" t="s">
        <v>10133</v>
      </c>
      <c r="H11981" t="s">
        <v>22713</v>
      </c>
      <c r="I11981" t="s">
        <v>10131</v>
      </c>
      <c r="J11981">
        <v>29</v>
      </c>
    </row>
    <row r="11982" spans="1:10">
      <c r="A11982" t="s">
        <v>27946</v>
      </c>
      <c r="B11982" t="s">
        <v>5526</v>
      </c>
      <c r="C11982" t="s">
        <v>10131</v>
      </c>
      <c r="D11982" t="s">
        <v>11358</v>
      </c>
      <c r="E11982" t="s">
        <v>9984</v>
      </c>
      <c r="F11982" t="s">
        <v>10131</v>
      </c>
      <c r="G11982" t="s">
        <v>10133</v>
      </c>
      <c r="H11982" t="s">
        <v>22713</v>
      </c>
      <c r="I11982" t="s">
        <v>10131</v>
      </c>
      <c r="J11982">
        <v>29</v>
      </c>
    </row>
    <row r="11983" spans="1:10">
      <c r="A11983" t="s">
        <v>27947</v>
      </c>
      <c r="B11983" t="s">
        <v>1915</v>
      </c>
      <c r="C11983" t="s">
        <v>9926</v>
      </c>
      <c r="D11983" t="s">
        <v>10131</v>
      </c>
      <c r="E11983" t="s">
        <v>10847</v>
      </c>
      <c r="F11983" t="s">
        <v>10131</v>
      </c>
      <c r="G11983" t="s">
        <v>10138</v>
      </c>
      <c r="H11983" t="s">
        <v>22713</v>
      </c>
      <c r="I11983" t="s">
        <v>10131</v>
      </c>
      <c r="J11983">
        <v>29</v>
      </c>
    </row>
    <row r="11984" spans="1:10">
      <c r="A11984" t="s">
        <v>27948</v>
      </c>
      <c r="B11984" t="s">
        <v>6</v>
      </c>
      <c r="C11984" t="s">
        <v>11415</v>
      </c>
      <c r="D11984" t="s">
        <v>6798</v>
      </c>
      <c r="E11984" t="s">
        <v>10131</v>
      </c>
      <c r="F11984" t="s">
        <v>10131</v>
      </c>
      <c r="G11984" t="s">
        <v>10140</v>
      </c>
      <c r="H11984" t="s">
        <v>22713</v>
      </c>
      <c r="I11984" t="s">
        <v>10131</v>
      </c>
      <c r="J11984">
        <v>29</v>
      </c>
    </row>
    <row r="11985" spans="1:10">
      <c r="A11985" t="s">
        <v>27949</v>
      </c>
      <c r="B11985" t="s">
        <v>9742</v>
      </c>
      <c r="C11985" t="s">
        <v>22</v>
      </c>
      <c r="D11985" t="s">
        <v>2327</v>
      </c>
      <c r="E11985" t="s">
        <v>10131</v>
      </c>
      <c r="F11985" t="s">
        <v>10131</v>
      </c>
      <c r="G11985" t="s">
        <v>10140</v>
      </c>
      <c r="H11985" t="s">
        <v>22713</v>
      </c>
      <c r="I11985" t="s">
        <v>10131</v>
      </c>
      <c r="J11985">
        <v>29</v>
      </c>
    </row>
    <row r="11986" spans="1:10">
      <c r="A11986" t="s">
        <v>27950</v>
      </c>
      <c r="B11986" t="s">
        <v>7948</v>
      </c>
      <c r="C11986" t="s">
        <v>4262</v>
      </c>
      <c r="D11986" t="s">
        <v>10934</v>
      </c>
      <c r="E11986" t="s">
        <v>10131</v>
      </c>
      <c r="F11986" t="s">
        <v>10131</v>
      </c>
      <c r="G11986" t="s">
        <v>10143</v>
      </c>
      <c r="H11986" t="s">
        <v>22713</v>
      </c>
      <c r="I11986" t="s">
        <v>10131</v>
      </c>
      <c r="J11986">
        <v>29</v>
      </c>
    </row>
    <row r="11987" spans="1:10">
      <c r="A11987" t="s">
        <v>27951</v>
      </c>
      <c r="B11987" t="s">
        <v>10934</v>
      </c>
      <c r="C11987" t="s">
        <v>10131</v>
      </c>
      <c r="D11987" t="s">
        <v>10910</v>
      </c>
      <c r="E11987" t="s">
        <v>4478</v>
      </c>
      <c r="F11987" t="s">
        <v>10131</v>
      </c>
      <c r="G11987" t="s">
        <v>10143</v>
      </c>
      <c r="H11987" t="s">
        <v>22713</v>
      </c>
      <c r="I11987" t="s">
        <v>10131</v>
      </c>
      <c r="J11987">
        <v>29</v>
      </c>
    </row>
    <row r="11988" spans="1:10">
      <c r="A11988" t="s">
        <v>27952</v>
      </c>
      <c r="B11988" t="s">
        <v>8588</v>
      </c>
      <c r="C11988" t="s">
        <v>8859</v>
      </c>
      <c r="D11988" t="s">
        <v>10131</v>
      </c>
      <c r="E11988" t="s">
        <v>4478</v>
      </c>
      <c r="F11988" t="s">
        <v>10131</v>
      </c>
      <c r="G11988" t="s">
        <v>10146</v>
      </c>
      <c r="H11988" t="s">
        <v>22713</v>
      </c>
      <c r="I11988" t="s">
        <v>10131</v>
      </c>
      <c r="J11988">
        <v>29</v>
      </c>
    </row>
    <row r="11989" spans="1:10">
      <c r="A11989" t="s">
        <v>27953</v>
      </c>
      <c r="B11989" t="s">
        <v>6618</v>
      </c>
      <c r="C11989" t="s">
        <v>10131</v>
      </c>
      <c r="D11989" t="s">
        <v>4039</v>
      </c>
      <c r="E11989" t="s">
        <v>8728</v>
      </c>
      <c r="F11989" t="s">
        <v>10131</v>
      </c>
      <c r="G11989" t="s">
        <v>10148</v>
      </c>
      <c r="H11989" t="s">
        <v>22713</v>
      </c>
      <c r="I11989" t="s">
        <v>10131</v>
      </c>
      <c r="J11989">
        <v>29</v>
      </c>
    </row>
    <row r="11990" spans="1:10">
      <c r="A11990" t="s">
        <v>27954</v>
      </c>
      <c r="B11990" t="s">
        <v>10773</v>
      </c>
      <c r="C11990" t="s">
        <v>10064</v>
      </c>
      <c r="D11990" t="s">
        <v>10386</v>
      </c>
      <c r="E11990" t="s">
        <v>10131</v>
      </c>
      <c r="F11990" t="s">
        <v>10131</v>
      </c>
      <c r="G11990" t="s">
        <v>10148</v>
      </c>
      <c r="H11990" t="s">
        <v>22713</v>
      </c>
      <c r="I11990" t="s">
        <v>10131</v>
      </c>
      <c r="J11990">
        <v>29</v>
      </c>
    </row>
    <row r="11991" spans="1:10">
      <c r="A11991" t="s">
        <v>27955</v>
      </c>
      <c r="B11991" t="s">
        <v>10131</v>
      </c>
      <c r="C11991" t="s">
        <v>6798</v>
      </c>
      <c r="D11991" t="s">
        <v>11301</v>
      </c>
      <c r="E11991" t="s">
        <v>9902</v>
      </c>
      <c r="F11991" t="s">
        <v>10131</v>
      </c>
      <c r="G11991" t="s">
        <v>10148</v>
      </c>
      <c r="H11991" t="s">
        <v>22713</v>
      </c>
      <c r="I11991" t="s">
        <v>10131</v>
      </c>
      <c r="J11991">
        <v>29</v>
      </c>
    </row>
    <row r="11992" spans="1:10">
      <c r="A11992" t="s">
        <v>27956</v>
      </c>
      <c r="B11992" t="s">
        <v>9902</v>
      </c>
      <c r="C11992" t="s">
        <v>10131</v>
      </c>
      <c r="D11992" t="s">
        <v>9453</v>
      </c>
      <c r="E11992" t="s">
        <v>10312</v>
      </c>
      <c r="F11992" t="s">
        <v>10131</v>
      </c>
      <c r="G11992" t="s">
        <v>10148</v>
      </c>
      <c r="H11992" t="s">
        <v>22713</v>
      </c>
      <c r="I11992" t="s">
        <v>10131</v>
      </c>
      <c r="J11992">
        <v>29</v>
      </c>
    </row>
    <row r="11993" spans="1:10">
      <c r="A11993" t="s">
        <v>27957</v>
      </c>
      <c r="B11993" t="s">
        <v>8216</v>
      </c>
      <c r="C11993" t="s">
        <v>10131</v>
      </c>
      <c r="D11993" t="s">
        <v>9088</v>
      </c>
      <c r="E11993" t="s">
        <v>4262</v>
      </c>
      <c r="F11993" t="s">
        <v>10131</v>
      </c>
      <c r="G11993" t="s">
        <v>10153</v>
      </c>
      <c r="H11993" t="s">
        <v>22713</v>
      </c>
      <c r="I11993" t="s">
        <v>10131</v>
      </c>
      <c r="J11993">
        <v>29</v>
      </c>
    </row>
    <row r="11994" spans="1:10">
      <c r="A11994" t="s">
        <v>27958</v>
      </c>
      <c r="B11994" t="s">
        <v>10847</v>
      </c>
      <c r="C11994" t="s">
        <v>11404</v>
      </c>
      <c r="D11994" t="s">
        <v>6857</v>
      </c>
      <c r="E11994" t="s">
        <v>10131</v>
      </c>
      <c r="F11994" t="s">
        <v>10131</v>
      </c>
      <c r="G11994" t="s">
        <v>10155</v>
      </c>
      <c r="H11994" t="s">
        <v>22713</v>
      </c>
      <c r="I11994" t="s">
        <v>10131</v>
      </c>
      <c r="J11994">
        <v>29</v>
      </c>
    </row>
    <row r="11995" spans="1:10">
      <c r="A11995" t="s">
        <v>27959</v>
      </c>
      <c r="B11995" t="s">
        <v>8114</v>
      </c>
      <c r="C11995" t="s">
        <v>8216</v>
      </c>
      <c r="D11995" t="s">
        <v>8660</v>
      </c>
      <c r="E11995" t="s">
        <v>10131</v>
      </c>
      <c r="F11995" t="s">
        <v>10131</v>
      </c>
      <c r="G11995" t="s">
        <v>10155</v>
      </c>
      <c r="H11995" t="s">
        <v>22713</v>
      </c>
      <c r="I11995" t="s">
        <v>10131</v>
      </c>
      <c r="J11995">
        <v>29</v>
      </c>
    </row>
    <row r="11996" spans="1:10">
      <c r="A11996" t="s">
        <v>27960</v>
      </c>
      <c r="B11996" t="s">
        <v>10131</v>
      </c>
      <c r="C11996" t="s">
        <v>6</v>
      </c>
      <c r="D11996" t="s">
        <v>5146</v>
      </c>
      <c r="E11996" t="s">
        <v>11216</v>
      </c>
      <c r="F11996" t="s">
        <v>10131</v>
      </c>
      <c r="G11996" t="s">
        <v>10155</v>
      </c>
      <c r="H11996" t="s">
        <v>22713</v>
      </c>
      <c r="I11996" t="s">
        <v>10131</v>
      </c>
      <c r="J11996">
        <v>29</v>
      </c>
    </row>
    <row r="11997" spans="1:10">
      <c r="A11997" t="s">
        <v>27961</v>
      </c>
      <c r="B11997" t="s">
        <v>2327</v>
      </c>
      <c r="C11997" t="s">
        <v>10131</v>
      </c>
      <c r="D11997" t="s">
        <v>1915</v>
      </c>
      <c r="E11997" t="s">
        <v>10966</v>
      </c>
      <c r="F11997" t="s">
        <v>10131</v>
      </c>
      <c r="G11997" t="s">
        <v>10159</v>
      </c>
      <c r="H11997" t="s">
        <v>22713</v>
      </c>
      <c r="I11997" t="s">
        <v>10131</v>
      </c>
      <c r="J11997">
        <v>29</v>
      </c>
    </row>
    <row r="11998" spans="1:10">
      <c r="A11998" t="s">
        <v>27962</v>
      </c>
      <c r="B11998" t="s">
        <v>10881</v>
      </c>
      <c r="C11998" t="s">
        <v>10131</v>
      </c>
      <c r="D11998" t="s">
        <v>7948</v>
      </c>
      <c r="E11998" t="s">
        <v>10386</v>
      </c>
      <c r="F11998" t="s">
        <v>10131</v>
      </c>
      <c r="G11998" t="s">
        <v>10159</v>
      </c>
      <c r="H11998" t="s">
        <v>22713</v>
      </c>
      <c r="I11998" t="s">
        <v>10131</v>
      </c>
      <c r="J11998">
        <v>29</v>
      </c>
    </row>
    <row r="11999" spans="1:10">
      <c r="A11999" t="s">
        <v>27963</v>
      </c>
      <c r="B11999" t="s">
        <v>11301</v>
      </c>
      <c r="C11999" t="s">
        <v>10800</v>
      </c>
      <c r="D11999" t="s">
        <v>11134</v>
      </c>
      <c r="E11999" t="s">
        <v>10131</v>
      </c>
      <c r="F11999" t="s">
        <v>10131</v>
      </c>
      <c r="G11999" t="s">
        <v>10159</v>
      </c>
      <c r="H11999" t="s">
        <v>22713</v>
      </c>
      <c r="I11999" t="s">
        <v>10131</v>
      </c>
      <c r="J11999">
        <v>29</v>
      </c>
    </row>
    <row r="12000" spans="1:10">
      <c r="A12000" t="s">
        <v>27964</v>
      </c>
      <c r="B12000" t="s">
        <v>7948</v>
      </c>
      <c r="C12000" t="s">
        <v>1915</v>
      </c>
      <c r="D12000" t="s">
        <v>10131</v>
      </c>
      <c r="E12000" t="s">
        <v>8588</v>
      </c>
      <c r="F12000" t="s">
        <v>10131</v>
      </c>
      <c r="G12000" t="s">
        <v>10159</v>
      </c>
      <c r="H12000" t="s">
        <v>22713</v>
      </c>
      <c r="I12000" t="s">
        <v>10131</v>
      </c>
      <c r="J12000">
        <v>29</v>
      </c>
    </row>
    <row r="12001" spans="1:10">
      <c r="A12001" t="s">
        <v>27965</v>
      </c>
      <c r="B12001" t="s">
        <v>10131</v>
      </c>
      <c r="C12001" t="s">
        <v>11326</v>
      </c>
      <c r="D12001" t="s">
        <v>9262</v>
      </c>
      <c r="E12001" t="s">
        <v>10386</v>
      </c>
      <c r="F12001" t="s">
        <v>10131</v>
      </c>
      <c r="G12001" t="s">
        <v>10159</v>
      </c>
      <c r="H12001" t="s">
        <v>22713</v>
      </c>
      <c r="I12001" t="s">
        <v>10131</v>
      </c>
      <c r="J12001">
        <v>29</v>
      </c>
    </row>
    <row r="12002" spans="1:10">
      <c r="A12002" t="s">
        <v>27966</v>
      </c>
      <c r="B12002" t="s">
        <v>10276</v>
      </c>
      <c r="C12002" t="s">
        <v>7948</v>
      </c>
      <c r="D12002" t="s">
        <v>10131</v>
      </c>
      <c r="E12002" t="s">
        <v>10621</v>
      </c>
      <c r="F12002" t="s">
        <v>10131</v>
      </c>
      <c r="G12002" t="s">
        <v>10159</v>
      </c>
      <c r="H12002" t="s">
        <v>22713</v>
      </c>
      <c r="I12002" t="s">
        <v>10131</v>
      </c>
      <c r="J12002">
        <v>29</v>
      </c>
    </row>
    <row r="12003" spans="1:10">
      <c r="A12003" t="s">
        <v>27967</v>
      </c>
      <c r="B12003" t="s">
        <v>4674</v>
      </c>
      <c r="C12003" t="s">
        <v>10131</v>
      </c>
      <c r="D12003" t="s">
        <v>11287</v>
      </c>
      <c r="E12003" t="s">
        <v>11267</v>
      </c>
      <c r="F12003" t="s">
        <v>10131</v>
      </c>
      <c r="G12003" t="s">
        <v>10159</v>
      </c>
      <c r="H12003" t="s">
        <v>22713</v>
      </c>
      <c r="I12003" t="s">
        <v>10131</v>
      </c>
      <c r="J12003">
        <v>29</v>
      </c>
    </row>
    <row r="12004" spans="1:10">
      <c r="A12004" t="s">
        <v>27968</v>
      </c>
      <c r="B12004" t="s">
        <v>10131</v>
      </c>
      <c r="C12004" t="s">
        <v>1344</v>
      </c>
      <c r="D12004" t="s">
        <v>11246</v>
      </c>
      <c r="E12004" t="s">
        <v>11395</v>
      </c>
      <c r="F12004" t="s">
        <v>10131</v>
      </c>
      <c r="G12004" t="s">
        <v>10159</v>
      </c>
      <c r="H12004" t="s">
        <v>22713</v>
      </c>
      <c r="I12004" t="s">
        <v>10131</v>
      </c>
      <c r="J12004">
        <v>29</v>
      </c>
    </row>
    <row r="12005" spans="1:10">
      <c r="A12005" t="s">
        <v>27969</v>
      </c>
      <c r="B12005" t="s">
        <v>594</v>
      </c>
      <c r="C12005" t="s">
        <v>11166</v>
      </c>
      <c r="D12005" t="s">
        <v>8588</v>
      </c>
      <c r="E12005" t="s">
        <v>10131</v>
      </c>
      <c r="F12005" t="s">
        <v>10131</v>
      </c>
      <c r="G12005" t="s">
        <v>10159</v>
      </c>
      <c r="H12005" t="s">
        <v>22713</v>
      </c>
      <c r="I12005" t="s">
        <v>10131</v>
      </c>
      <c r="J12005">
        <v>29</v>
      </c>
    </row>
    <row r="12006" spans="1:10">
      <c r="A12006" t="s">
        <v>27970</v>
      </c>
      <c r="B12006" t="s">
        <v>10683</v>
      </c>
      <c r="C12006" t="s">
        <v>7187</v>
      </c>
      <c r="D12006" t="s">
        <v>11267</v>
      </c>
      <c r="E12006" t="s">
        <v>10131</v>
      </c>
      <c r="F12006" t="s">
        <v>10131</v>
      </c>
      <c r="G12006" t="s">
        <v>10159</v>
      </c>
      <c r="H12006" t="s">
        <v>22713</v>
      </c>
      <c r="I12006" t="s">
        <v>10131</v>
      </c>
      <c r="J12006">
        <v>29</v>
      </c>
    </row>
    <row r="12007" spans="1:10">
      <c r="A12007" t="s">
        <v>25381</v>
      </c>
      <c r="B12007" t="s">
        <v>10131</v>
      </c>
      <c r="C12007" t="s">
        <v>8588</v>
      </c>
      <c r="D12007" t="s">
        <v>8981</v>
      </c>
      <c r="E12007" t="s">
        <v>10276</v>
      </c>
      <c r="F12007" t="s">
        <v>10131</v>
      </c>
      <c r="G12007" t="s">
        <v>10159</v>
      </c>
      <c r="H12007" t="s">
        <v>22713</v>
      </c>
      <c r="I12007" t="s">
        <v>5293</v>
      </c>
      <c r="J12007">
        <v>18</v>
      </c>
    </row>
    <row r="12008" spans="1:10">
      <c r="A12008" t="s">
        <v>25382</v>
      </c>
      <c r="B12008" t="s">
        <v>2736</v>
      </c>
      <c r="C12008" t="s">
        <v>9168</v>
      </c>
      <c r="D12008" t="s">
        <v>11326</v>
      </c>
      <c r="E12008" t="s">
        <v>10131</v>
      </c>
      <c r="F12008" t="s">
        <v>10131</v>
      </c>
      <c r="G12008" t="s">
        <v>10159</v>
      </c>
      <c r="H12008" t="s">
        <v>22713</v>
      </c>
      <c r="I12008" t="s">
        <v>5293</v>
      </c>
      <c r="J12008">
        <v>18</v>
      </c>
    </row>
    <row r="12009" spans="1:10">
      <c r="A12009" t="s">
        <v>25383</v>
      </c>
      <c r="B12009" t="s">
        <v>6857</v>
      </c>
      <c r="C12009" t="s">
        <v>11358</v>
      </c>
      <c r="D12009" t="s">
        <v>10881</v>
      </c>
      <c r="E12009" t="s">
        <v>10131</v>
      </c>
      <c r="F12009" t="s">
        <v>10131</v>
      </c>
      <c r="G12009" t="s">
        <v>10169</v>
      </c>
      <c r="H12009" t="s">
        <v>22713</v>
      </c>
      <c r="I12009" t="s">
        <v>5293</v>
      </c>
      <c r="J12009">
        <v>18</v>
      </c>
    </row>
    <row r="12010" spans="1:10">
      <c r="A12010" t="s">
        <v>25384</v>
      </c>
      <c r="B12010" t="s">
        <v>11166</v>
      </c>
      <c r="C12010" t="s">
        <v>6135</v>
      </c>
      <c r="D12010" t="s">
        <v>9926</v>
      </c>
      <c r="E12010" t="s">
        <v>10131</v>
      </c>
      <c r="F12010" t="s">
        <v>10131</v>
      </c>
      <c r="G12010" t="s">
        <v>10169</v>
      </c>
      <c r="H12010" t="s">
        <v>22713</v>
      </c>
      <c r="I12010" t="s">
        <v>5293</v>
      </c>
      <c r="J12010">
        <v>18</v>
      </c>
    </row>
    <row r="12011" spans="1:10">
      <c r="A12011" t="s">
        <v>27971</v>
      </c>
      <c r="B12011" t="s">
        <v>9742</v>
      </c>
      <c r="C12011" t="s">
        <v>10131</v>
      </c>
      <c r="D12011" t="s">
        <v>4927</v>
      </c>
      <c r="E12011" t="s">
        <v>6733</v>
      </c>
      <c r="F12011" t="s">
        <v>10131</v>
      </c>
      <c r="G12011" t="s">
        <v>10169</v>
      </c>
      <c r="H12011" t="s">
        <v>22713</v>
      </c>
      <c r="I12011" t="s">
        <v>10131</v>
      </c>
      <c r="J12011">
        <v>29</v>
      </c>
    </row>
    <row r="12012" spans="1:10">
      <c r="A12012" t="s">
        <v>27972</v>
      </c>
      <c r="B12012" t="s">
        <v>8588</v>
      </c>
      <c r="C12012" t="s">
        <v>11358</v>
      </c>
      <c r="D12012" t="s">
        <v>10131</v>
      </c>
      <c r="E12012" t="s">
        <v>9453</v>
      </c>
      <c r="F12012" t="s">
        <v>10131</v>
      </c>
      <c r="G12012" t="s">
        <v>10169</v>
      </c>
      <c r="H12012" t="s">
        <v>22713</v>
      </c>
      <c r="I12012" t="s">
        <v>10131</v>
      </c>
      <c r="J12012">
        <v>29</v>
      </c>
    </row>
    <row r="12013" spans="1:10">
      <c r="A12013" t="s">
        <v>27973</v>
      </c>
      <c r="B12013" t="s">
        <v>2327</v>
      </c>
      <c r="C12013" t="s">
        <v>22</v>
      </c>
      <c r="D12013" t="s">
        <v>6857</v>
      </c>
      <c r="E12013" t="s">
        <v>10131</v>
      </c>
      <c r="F12013" t="s">
        <v>10131</v>
      </c>
      <c r="G12013" t="s">
        <v>10169</v>
      </c>
      <c r="H12013" t="s">
        <v>22713</v>
      </c>
      <c r="I12013" t="s">
        <v>10131</v>
      </c>
      <c r="J12013">
        <v>29</v>
      </c>
    </row>
    <row r="12014" spans="1:10">
      <c r="A12014" t="s">
        <v>27974</v>
      </c>
      <c r="B12014" t="s">
        <v>10131</v>
      </c>
      <c r="C12014" t="s">
        <v>2955</v>
      </c>
      <c r="D12014" t="s">
        <v>8802</v>
      </c>
      <c r="E12014" t="s">
        <v>10558</v>
      </c>
      <c r="F12014" t="s">
        <v>10131</v>
      </c>
      <c r="G12014" t="s">
        <v>10174</v>
      </c>
      <c r="H12014" t="s">
        <v>22713</v>
      </c>
      <c r="I12014" t="s">
        <v>10131</v>
      </c>
      <c r="J12014">
        <v>29</v>
      </c>
    </row>
    <row r="12015" spans="1:10">
      <c r="A12015" t="s">
        <v>27975</v>
      </c>
      <c r="B12015" t="s">
        <v>11377</v>
      </c>
      <c r="C12015" t="s">
        <v>11205</v>
      </c>
      <c r="D12015" t="s">
        <v>10131</v>
      </c>
      <c r="E12015" t="s">
        <v>6309</v>
      </c>
      <c r="F12015" t="s">
        <v>10131</v>
      </c>
      <c r="G12015" t="s">
        <v>10174</v>
      </c>
      <c r="H12015" t="s">
        <v>22713</v>
      </c>
      <c r="I12015" t="s">
        <v>10131</v>
      </c>
      <c r="J12015">
        <v>29</v>
      </c>
    </row>
    <row r="12016" spans="1:10">
      <c r="A12016" t="s">
        <v>27976</v>
      </c>
      <c r="B12016" t="s">
        <v>11287</v>
      </c>
      <c r="C12016" t="s">
        <v>10064</v>
      </c>
      <c r="D12016" t="s">
        <v>8660</v>
      </c>
      <c r="E12016" t="s">
        <v>10131</v>
      </c>
      <c r="F12016" t="s">
        <v>10131</v>
      </c>
      <c r="G12016" t="s">
        <v>10174</v>
      </c>
      <c r="H12016" t="s">
        <v>22713</v>
      </c>
      <c r="I12016" t="s">
        <v>10131</v>
      </c>
      <c r="J12016">
        <v>29</v>
      </c>
    </row>
    <row r="12017" spans="1:10">
      <c r="A12017" t="s">
        <v>27977</v>
      </c>
      <c r="B12017" t="s">
        <v>6135</v>
      </c>
      <c r="C12017" t="s">
        <v>10131</v>
      </c>
      <c r="D12017" t="s">
        <v>2955</v>
      </c>
      <c r="E12017" t="s">
        <v>10847</v>
      </c>
      <c r="F12017" t="s">
        <v>10131</v>
      </c>
      <c r="G12017" t="s">
        <v>10174</v>
      </c>
      <c r="H12017" t="s">
        <v>22713</v>
      </c>
      <c r="I12017" t="s">
        <v>10131</v>
      </c>
      <c r="J12017">
        <v>29</v>
      </c>
    </row>
    <row r="12018" spans="1:10">
      <c r="A12018" t="s">
        <v>27978</v>
      </c>
      <c r="B12018" t="s">
        <v>10064</v>
      </c>
      <c r="C12018" t="s">
        <v>10131</v>
      </c>
      <c r="D12018" t="s">
        <v>10773</v>
      </c>
      <c r="E12018" t="s">
        <v>993</v>
      </c>
      <c r="F12018" t="s">
        <v>10131</v>
      </c>
      <c r="G12018" t="s">
        <v>10179</v>
      </c>
      <c r="H12018" t="s">
        <v>22713</v>
      </c>
      <c r="I12018" t="s">
        <v>10131</v>
      </c>
      <c r="J12018">
        <v>29</v>
      </c>
    </row>
    <row r="12019" spans="1:10">
      <c r="A12019" t="s">
        <v>27979</v>
      </c>
      <c r="B12019" t="s">
        <v>8802</v>
      </c>
      <c r="C12019" t="s">
        <v>10131</v>
      </c>
      <c r="D12019" t="s">
        <v>9453</v>
      </c>
      <c r="E12019" t="s">
        <v>10739</v>
      </c>
      <c r="F12019" t="s">
        <v>10131</v>
      </c>
      <c r="G12019" t="s">
        <v>10181</v>
      </c>
      <c r="H12019" t="s">
        <v>22713</v>
      </c>
      <c r="I12019" t="s">
        <v>10131</v>
      </c>
      <c r="J12019">
        <v>29</v>
      </c>
    </row>
    <row r="12020" spans="1:10">
      <c r="A12020" t="s">
        <v>27035</v>
      </c>
      <c r="B12020" t="s">
        <v>10934</v>
      </c>
      <c r="C12020" t="s">
        <v>11216</v>
      </c>
      <c r="D12020" t="s">
        <v>10131</v>
      </c>
      <c r="E12020" t="s">
        <v>8114</v>
      </c>
      <c r="F12020" t="s">
        <v>10131</v>
      </c>
      <c r="G12020" t="s">
        <v>10182</v>
      </c>
      <c r="H12020" t="s">
        <v>22713</v>
      </c>
      <c r="I12020" t="s">
        <v>8321</v>
      </c>
      <c r="J12020">
        <v>25</v>
      </c>
    </row>
    <row r="12021" spans="1:10">
      <c r="A12021" t="s">
        <v>27980</v>
      </c>
      <c r="B12021" t="s">
        <v>5293</v>
      </c>
      <c r="C12021" t="s">
        <v>10773</v>
      </c>
      <c r="D12021" t="s">
        <v>10131</v>
      </c>
      <c r="E12021" t="s">
        <v>8216</v>
      </c>
      <c r="F12021" t="s">
        <v>10131</v>
      </c>
      <c r="G12021" t="s">
        <v>10184</v>
      </c>
      <c r="H12021" t="s">
        <v>22713</v>
      </c>
      <c r="I12021" t="s">
        <v>10131</v>
      </c>
      <c r="J12021">
        <v>29</v>
      </c>
    </row>
    <row r="12022" spans="1:10">
      <c r="A12022" t="s">
        <v>27981</v>
      </c>
      <c r="B12022" t="s">
        <v>10131</v>
      </c>
      <c r="C12022" t="s">
        <v>9168</v>
      </c>
      <c r="D12022" t="s">
        <v>6</v>
      </c>
      <c r="E12022" t="s">
        <v>11134</v>
      </c>
      <c r="F12022" t="s">
        <v>10131</v>
      </c>
      <c r="G12022" t="s">
        <v>10184</v>
      </c>
      <c r="H12022" t="s">
        <v>22713</v>
      </c>
      <c r="I12022" t="s">
        <v>10131</v>
      </c>
      <c r="J12022">
        <v>29</v>
      </c>
    </row>
    <row r="12023" spans="1:10">
      <c r="A12023" t="s">
        <v>27982</v>
      </c>
      <c r="B12023" t="s">
        <v>5796</v>
      </c>
      <c r="C12023" t="s">
        <v>7347</v>
      </c>
      <c r="D12023" t="s">
        <v>10186</v>
      </c>
      <c r="E12023" t="s">
        <v>11377</v>
      </c>
      <c r="F12023" t="s">
        <v>10186</v>
      </c>
      <c r="G12023" t="s">
        <v>10188</v>
      </c>
      <c r="H12023" t="s">
        <v>22713</v>
      </c>
      <c r="I12023" t="s">
        <v>10186</v>
      </c>
      <c r="J12023">
        <v>29</v>
      </c>
    </row>
    <row r="12024" spans="1:10">
      <c r="A12024" t="s">
        <v>27983</v>
      </c>
      <c r="B12024" t="s">
        <v>11384</v>
      </c>
      <c r="C12024" t="s">
        <v>10186</v>
      </c>
      <c r="D12024" t="s">
        <v>4478</v>
      </c>
      <c r="E12024" t="s">
        <v>10312</v>
      </c>
      <c r="F12024" t="s">
        <v>10186</v>
      </c>
      <c r="G12024" t="s">
        <v>10190</v>
      </c>
      <c r="H12024" t="s">
        <v>22713</v>
      </c>
      <c r="I12024" t="s">
        <v>10186</v>
      </c>
      <c r="J12024">
        <v>29</v>
      </c>
    </row>
    <row r="12025" spans="1:10">
      <c r="A12025" t="s">
        <v>27984</v>
      </c>
      <c r="B12025" t="s">
        <v>10276</v>
      </c>
      <c r="C12025" t="s">
        <v>7649</v>
      </c>
      <c r="D12025" t="s">
        <v>10186</v>
      </c>
      <c r="E12025" t="s">
        <v>8489</v>
      </c>
      <c r="F12025" t="s">
        <v>10186</v>
      </c>
      <c r="G12025" t="s">
        <v>10190</v>
      </c>
      <c r="H12025" t="s">
        <v>22713</v>
      </c>
      <c r="I12025" t="s">
        <v>10186</v>
      </c>
      <c r="J12025">
        <v>29</v>
      </c>
    </row>
    <row r="12026" spans="1:10">
      <c r="A12026" t="s">
        <v>27985</v>
      </c>
      <c r="B12026" t="s">
        <v>8660</v>
      </c>
      <c r="C12026" t="s">
        <v>10966</v>
      </c>
      <c r="D12026" t="s">
        <v>11102</v>
      </c>
      <c r="E12026" t="s">
        <v>10186</v>
      </c>
      <c r="F12026" t="s">
        <v>10186</v>
      </c>
      <c r="G12026" t="s">
        <v>10190</v>
      </c>
      <c r="H12026" t="s">
        <v>22713</v>
      </c>
      <c r="I12026" t="s">
        <v>10186</v>
      </c>
      <c r="J12026">
        <v>29</v>
      </c>
    </row>
    <row r="12027" spans="1:10">
      <c r="A12027" t="s">
        <v>27986</v>
      </c>
      <c r="B12027" t="s">
        <v>3199</v>
      </c>
      <c r="C12027" t="s">
        <v>6857</v>
      </c>
      <c r="D12027" t="s">
        <v>10186</v>
      </c>
      <c r="E12027" t="s">
        <v>9453</v>
      </c>
      <c r="F12027" t="s">
        <v>10186</v>
      </c>
      <c r="G12027" t="s">
        <v>10194</v>
      </c>
      <c r="H12027" t="s">
        <v>22713</v>
      </c>
      <c r="I12027" t="s">
        <v>10186</v>
      </c>
      <c r="J12027">
        <v>29</v>
      </c>
    </row>
    <row r="12028" spans="1:10">
      <c r="A12028" t="s">
        <v>27987</v>
      </c>
      <c r="B12028" t="s">
        <v>11205</v>
      </c>
      <c r="C12028" t="s">
        <v>10186</v>
      </c>
      <c r="D12028" t="s">
        <v>8728</v>
      </c>
      <c r="E12028" t="s">
        <v>9878</v>
      </c>
      <c r="F12028" t="s">
        <v>10186</v>
      </c>
      <c r="G12028" t="s">
        <v>10196</v>
      </c>
      <c r="H12028" t="s">
        <v>22713</v>
      </c>
      <c r="I12028" t="s">
        <v>10186</v>
      </c>
      <c r="J12028">
        <v>29</v>
      </c>
    </row>
    <row r="12029" spans="1:10">
      <c r="A12029" t="s">
        <v>27988</v>
      </c>
      <c r="B12029" t="s">
        <v>9590</v>
      </c>
      <c r="C12029" t="s">
        <v>10186</v>
      </c>
      <c r="D12029" t="s">
        <v>9648</v>
      </c>
      <c r="E12029" t="s">
        <v>6798</v>
      </c>
      <c r="F12029" t="s">
        <v>10186</v>
      </c>
      <c r="G12029" t="s">
        <v>10196</v>
      </c>
      <c r="H12029" t="s">
        <v>22713</v>
      </c>
      <c r="I12029" t="s">
        <v>10186</v>
      </c>
      <c r="J12029">
        <v>29</v>
      </c>
    </row>
    <row r="12030" spans="1:10">
      <c r="A12030" t="s">
        <v>27989</v>
      </c>
      <c r="B12030" t="s">
        <v>4674</v>
      </c>
      <c r="C12030" t="s">
        <v>10186</v>
      </c>
      <c r="D12030" t="s">
        <v>9088</v>
      </c>
      <c r="E12030" t="s">
        <v>6</v>
      </c>
      <c r="F12030" t="s">
        <v>10186</v>
      </c>
      <c r="G12030" t="s">
        <v>10196</v>
      </c>
      <c r="H12030" t="s">
        <v>22713</v>
      </c>
      <c r="I12030" t="s">
        <v>10186</v>
      </c>
      <c r="J12030">
        <v>29</v>
      </c>
    </row>
    <row r="12031" spans="1:10">
      <c r="A12031" t="s">
        <v>27990</v>
      </c>
      <c r="B12031" t="s">
        <v>9984</v>
      </c>
      <c r="C12031" t="s">
        <v>10186</v>
      </c>
      <c r="D12031" t="s">
        <v>22</v>
      </c>
      <c r="E12031" t="s">
        <v>11365</v>
      </c>
      <c r="F12031" t="s">
        <v>10186</v>
      </c>
      <c r="G12031" t="s">
        <v>10196</v>
      </c>
      <c r="H12031" t="s">
        <v>22713</v>
      </c>
      <c r="I12031" t="s">
        <v>10186</v>
      </c>
      <c r="J12031">
        <v>29</v>
      </c>
    </row>
    <row r="12032" spans="1:10">
      <c r="A12032" t="s">
        <v>27991</v>
      </c>
      <c r="B12032" t="s">
        <v>10186</v>
      </c>
      <c r="C12032" t="s">
        <v>10495</v>
      </c>
      <c r="D12032" t="s">
        <v>11365</v>
      </c>
      <c r="E12032" t="s">
        <v>10225</v>
      </c>
      <c r="F12032" t="s">
        <v>10186</v>
      </c>
      <c r="G12032" t="s">
        <v>10196</v>
      </c>
      <c r="H12032" t="s">
        <v>22713</v>
      </c>
      <c r="I12032" t="s">
        <v>10186</v>
      </c>
      <c r="J12032">
        <v>29</v>
      </c>
    </row>
    <row r="12033" spans="1:10">
      <c r="A12033" t="s">
        <v>27992</v>
      </c>
      <c r="B12033" t="s">
        <v>10186</v>
      </c>
      <c r="C12033" t="s">
        <v>11134</v>
      </c>
      <c r="D12033" t="s">
        <v>8896</v>
      </c>
      <c r="E12033" t="s">
        <v>7187</v>
      </c>
      <c r="F12033" t="s">
        <v>10186</v>
      </c>
      <c r="G12033" t="s">
        <v>10202</v>
      </c>
      <c r="H12033" t="s">
        <v>22713</v>
      </c>
      <c r="I12033" t="s">
        <v>10186</v>
      </c>
      <c r="J12033">
        <v>29</v>
      </c>
    </row>
    <row r="12034" spans="1:10">
      <c r="A12034" t="s">
        <v>27993</v>
      </c>
      <c r="B12034" t="s">
        <v>9769</v>
      </c>
      <c r="C12034" t="s">
        <v>9926</v>
      </c>
      <c r="D12034" t="s">
        <v>11308</v>
      </c>
      <c r="E12034" t="s">
        <v>10186</v>
      </c>
      <c r="F12034" t="s">
        <v>10186</v>
      </c>
      <c r="G12034" t="s">
        <v>10204</v>
      </c>
      <c r="H12034" t="s">
        <v>22713</v>
      </c>
      <c r="I12034" t="s">
        <v>10186</v>
      </c>
      <c r="J12034">
        <v>29</v>
      </c>
    </row>
    <row r="12035" spans="1:10">
      <c r="A12035" t="s">
        <v>27994</v>
      </c>
      <c r="B12035" t="s">
        <v>10131</v>
      </c>
      <c r="C12035" t="s">
        <v>10064</v>
      </c>
      <c r="D12035" t="s">
        <v>6309</v>
      </c>
      <c r="E12035" t="s">
        <v>10186</v>
      </c>
      <c r="F12035" t="s">
        <v>10186</v>
      </c>
      <c r="G12035" t="s">
        <v>10204</v>
      </c>
      <c r="H12035" t="s">
        <v>22713</v>
      </c>
      <c r="I12035" t="s">
        <v>10186</v>
      </c>
      <c r="J12035">
        <v>29</v>
      </c>
    </row>
    <row r="12036" spans="1:10">
      <c r="A12036" t="s">
        <v>27995</v>
      </c>
      <c r="B12036" t="s">
        <v>594</v>
      </c>
      <c r="C12036" t="s">
        <v>11345</v>
      </c>
      <c r="D12036" t="s">
        <v>10276</v>
      </c>
      <c r="E12036" t="s">
        <v>10186</v>
      </c>
      <c r="F12036" t="s">
        <v>10186</v>
      </c>
      <c r="G12036" t="s">
        <v>10204</v>
      </c>
      <c r="H12036" t="s">
        <v>22713</v>
      </c>
      <c r="I12036" t="s">
        <v>10186</v>
      </c>
      <c r="J12036">
        <v>29</v>
      </c>
    </row>
    <row r="12037" spans="1:10">
      <c r="A12037" t="s">
        <v>27996</v>
      </c>
      <c r="B12037" t="s">
        <v>10186</v>
      </c>
      <c r="C12037" t="s">
        <v>10386</v>
      </c>
      <c r="D12037" t="s">
        <v>10558</v>
      </c>
      <c r="E12037" t="s">
        <v>9590</v>
      </c>
      <c r="F12037" t="s">
        <v>10186</v>
      </c>
      <c r="G12037" t="s">
        <v>10204</v>
      </c>
      <c r="H12037" t="s">
        <v>22713</v>
      </c>
      <c r="I12037" t="s">
        <v>10186</v>
      </c>
      <c r="J12037">
        <v>29</v>
      </c>
    </row>
    <row r="12038" spans="1:10">
      <c r="A12038" t="s">
        <v>27997</v>
      </c>
      <c r="B12038" t="s">
        <v>10558</v>
      </c>
      <c r="C12038" t="s">
        <v>10186</v>
      </c>
      <c r="D12038" t="s">
        <v>10444</v>
      </c>
      <c r="E12038" t="s">
        <v>8802</v>
      </c>
      <c r="F12038" t="s">
        <v>10186</v>
      </c>
      <c r="G12038" t="s">
        <v>10204</v>
      </c>
      <c r="H12038" t="s">
        <v>22713</v>
      </c>
      <c r="I12038" t="s">
        <v>10186</v>
      </c>
      <c r="J12038">
        <v>29</v>
      </c>
    </row>
    <row r="12039" spans="1:10">
      <c r="A12039" t="s">
        <v>27998</v>
      </c>
      <c r="B12039" t="s">
        <v>10225</v>
      </c>
      <c r="C12039" t="s">
        <v>10186</v>
      </c>
      <c r="D12039" t="s">
        <v>11179</v>
      </c>
      <c r="E12039" t="s">
        <v>11358</v>
      </c>
      <c r="F12039" t="s">
        <v>10186</v>
      </c>
      <c r="G12039" t="s">
        <v>10210</v>
      </c>
      <c r="H12039" t="s">
        <v>22713</v>
      </c>
      <c r="I12039" t="s">
        <v>10186</v>
      </c>
      <c r="J12039">
        <v>29</v>
      </c>
    </row>
    <row r="12040" spans="1:10">
      <c r="A12040" t="s">
        <v>27999</v>
      </c>
      <c r="B12040" t="s">
        <v>11384</v>
      </c>
      <c r="C12040" t="s">
        <v>10186</v>
      </c>
      <c r="D12040" t="s">
        <v>11345</v>
      </c>
      <c r="E12040" t="s">
        <v>3786</v>
      </c>
      <c r="F12040" t="s">
        <v>10186</v>
      </c>
      <c r="G12040" t="s">
        <v>10210</v>
      </c>
      <c r="H12040" t="s">
        <v>22713</v>
      </c>
      <c r="I12040" t="s">
        <v>10186</v>
      </c>
      <c r="J12040">
        <v>29</v>
      </c>
    </row>
    <row r="12041" spans="1:10">
      <c r="A12041" t="s">
        <v>28000</v>
      </c>
      <c r="B12041" t="s">
        <v>10186</v>
      </c>
      <c r="C12041" t="s">
        <v>10800</v>
      </c>
      <c r="D12041" t="s">
        <v>11395</v>
      </c>
      <c r="E12041" t="s">
        <v>5653</v>
      </c>
      <c r="F12041" t="s">
        <v>10186</v>
      </c>
      <c r="G12041" t="s">
        <v>10210</v>
      </c>
      <c r="H12041" t="s">
        <v>22713</v>
      </c>
      <c r="I12041" t="s">
        <v>10186</v>
      </c>
      <c r="J12041">
        <v>29</v>
      </c>
    </row>
    <row r="12042" spans="1:10">
      <c r="A12042" t="s">
        <v>28001</v>
      </c>
      <c r="B12042" t="s">
        <v>11384</v>
      </c>
      <c r="C12042" t="s">
        <v>10186</v>
      </c>
      <c r="D12042" t="s">
        <v>8981</v>
      </c>
      <c r="E12042" t="s">
        <v>11336</v>
      </c>
      <c r="F12042" t="s">
        <v>10186</v>
      </c>
      <c r="G12042" t="s">
        <v>10210</v>
      </c>
      <c r="H12042" t="s">
        <v>22713</v>
      </c>
      <c r="I12042" t="s">
        <v>10186</v>
      </c>
      <c r="J12042">
        <v>29</v>
      </c>
    </row>
    <row r="12043" spans="1:10">
      <c r="A12043" t="s">
        <v>28002</v>
      </c>
      <c r="B12043" t="s">
        <v>8728</v>
      </c>
      <c r="C12043" t="s">
        <v>9742</v>
      </c>
      <c r="D12043" t="s">
        <v>11287</v>
      </c>
      <c r="E12043" t="s">
        <v>10186</v>
      </c>
      <c r="F12043" t="s">
        <v>10186</v>
      </c>
      <c r="G12043" t="s">
        <v>10215</v>
      </c>
      <c r="H12043" t="s">
        <v>22713</v>
      </c>
      <c r="I12043" t="s">
        <v>10186</v>
      </c>
      <c r="J12043">
        <v>29</v>
      </c>
    </row>
    <row r="12044" spans="1:10">
      <c r="A12044" t="s">
        <v>28003</v>
      </c>
      <c r="B12044" t="s">
        <v>10186</v>
      </c>
      <c r="C12044" t="s">
        <v>2736</v>
      </c>
      <c r="D12044" t="s">
        <v>10225</v>
      </c>
      <c r="E12044" t="s">
        <v>2327</v>
      </c>
      <c r="F12044" t="s">
        <v>10186</v>
      </c>
      <c r="G12044" t="s">
        <v>10217</v>
      </c>
      <c r="H12044" t="s">
        <v>22713</v>
      </c>
      <c r="I12044" t="s">
        <v>10186</v>
      </c>
      <c r="J12044">
        <v>29</v>
      </c>
    </row>
    <row r="12045" spans="1:10">
      <c r="A12045" t="s">
        <v>28004</v>
      </c>
      <c r="B12045" t="s">
        <v>10739</v>
      </c>
      <c r="C12045" t="s">
        <v>8728</v>
      </c>
      <c r="D12045" t="s">
        <v>8216</v>
      </c>
      <c r="E12045" t="s">
        <v>10186</v>
      </c>
      <c r="F12045" t="s">
        <v>10186</v>
      </c>
      <c r="G12045" t="s">
        <v>10217</v>
      </c>
      <c r="H12045" t="s">
        <v>22713</v>
      </c>
      <c r="I12045" t="s">
        <v>10186</v>
      </c>
      <c r="J12045">
        <v>29</v>
      </c>
    </row>
    <row r="12046" spans="1:10">
      <c r="A12046" t="s">
        <v>28005</v>
      </c>
      <c r="B12046" t="s">
        <v>594</v>
      </c>
      <c r="C12046" t="s">
        <v>10186</v>
      </c>
      <c r="D12046" t="s">
        <v>2955</v>
      </c>
      <c r="E12046" t="s">
        <v>11395</v>
      </c>
      <c r="F12046" t="s">
        <v>10186</v>
      </c>
      <c r="G12046" t="s">
        <v>10217</v>
      </c>
      <c r="H12046" t="s">
        <v>22713</v>
      </c>
      <c r="I12046" t="s">
        <v>10186</v>
      </c>
      <c r="J12046">
        <v>29</v>
      </c>
    </row>
    <row r="12047" spans="1:10">
      <c r="A12047" t="s">
        <v>28006</v>
      </c>
      <c r="B12047" t="s">
        <v>10186</v>
      </c>
      <c r="C12047" t="s">
        <v>10621</v>
      </c>
      <c r="D12047" t="s">
        <v>8321</v>
      </c>
      <c r="E12047" t="s">
        <v>594</v>
      </c>
      <c r="F12047" t="s">
        <v>10186</v>
      </c>
      <c r="G12047" t="s">
        <v>10217</v>
      </c>
      <c r="H12047" t="s">
        <v>22713</v>
      </c>
      <c r="I12047" t="s">
        <v>10186</v>
      </c>
      <c r="J12047">
        <v>29</v>
      </c>
    </row>
    <row r="12048" spans="1:10">
      <c r="A12048" t="s">
        <v>28007</v>
      </c>
      <c r="B12048" t="s">
        <v>1584</v>
      </c>
      <c r="C12048" t="s">
        <v>5796</v>
      </c>
      <c r="D12048" t="s">
        <v>10186</v>
      </c>
      <c r="E12048" t="s">
        <v>11384</v>
      </c>
      <c r="F12048" t="s">
        <v>10186</v>
      </c>
      <c r="G12048" t="s">
        <v>10222</v>
      </c>
      <c r="H12048" t="s">
        <v>22713</v>
      </c>
      <c r="I12048" t="s">
        <v>10186</v>
      </c>
      <c r="J12048">
        <v>29</v>
      </c>
    </row>
    <row r="12049" spans="1:10">
      <c r="A12049" t="s">
        <v>28008</v>
      </c>
      <c r="B12049" t="s">
        <v>9693</v>
      </c>
      <c r="C12049" t="s">
        <v>10186</v>
      </c>
      <c r="D12049" t="s">
        <v>7948</v>
      </c>
      <c r="E12049" t="s">
        <v>9453</v>
      </c>
      <c r="F12049" t="s">
        <v>10186</v>
      </c>
      <c r="G12049" t="s">
        <v>10222</v>
      </c>
      <c r="H12049" t="s">
        <v>22713</v>
      </c>
      <c r="I12049" t="s">
        <v>10186</v>
      </c>
      <c r="J12049">
        <v>29</v>
      </c>
    </row>
    <row r="12050" spans="1:10">
      <c r="A12050" t="s">
        <v>28009</v>
      </c>
      <c r="B12050" t="s">
        <v>10910</v>
      </c>
      <c r="C12050" t="s">
        <v>10186</v>
      </c>
      <c r="D12050" t="s">
        <v>11404</v>
      </c>
      <c r="E12050" t="s">
        <v>6135</v>
      </c>
      <c r="F12050" t="s">
        <v>10186</v>
      </c>
      <c r="G12050" t="s">
        <v>10222</v>
      </c>
      <c r="H12050" t="s">
        <v>22713</v>
      </c>
      <c r="I12050" t="s">
        <v>10186</v>
      </c>
      <c r="J12050">
        <v>29</v>
      </c>
    </row>
    <row r="12051" spans="1:10">
      <c r="A12051" t="s">
        <v>28010</v>
      </c>
      <c r="B12051" t="s">
        <v>10225</v>
      </c>
      <c r="C12051" t="s">
        <v>11415</v>
      </c>
      <c r="D12051" t="s">
        <v>9926</v>
      </c>
      <c r="E12051" t="s">
        <v>9878</v>
      </c>
      <c r="F12051" t="s">
        <v>10225</v>
      </c>
      <c r="G12051" t="s">
        <v>10227</v>
      </c>
      <c r="H12051" t="s">
        <v>22713</v>
      </c>
      <c r="I12051" t="s">
        <v>10225</v>
      </c>
      <c r="J12051">
        <v>29</v>
      </c>
    </row>
    <row r="12052" spans="1:10">
      <c r="A12052" t="s">
        <v>28011</v>
      </c>
      <c r="B12052" t="s">
        <v>6733</v>
      </c>
      <c r="C12052" t="s">
        <v>10225</v>
      </c>
      <c r="D12052" t="s">
        <v>10444</v>
      </c>
      <c r="E12052" t="s">
        <v>11377</v>
      </c>
      <c r="F12052" t="s">
        <v>10225</v>
      </c>
      <c r="G12052" t="s">
        <v>10227</v>
      </c>
      <c r="H12052" t="s">
        <v>22713</v>
      </c>
      <c r="I12052" t="s">
        <v>10225</v>
      </c>
      <c r="J12052">
        <v>29</v>
      </c>
    </row>
    <row r="12053" spans="1:10">
      <c r="A12053" t="s">
        <v>28012</v>
      </c>
      <c r="B12053" t="s">
        <v>7187</v>
      </c>
      <c r="C12053" t="s">
        <v>10131</v>
      </c>
      <c r="D12053" t="s">
        <v>10225</v>
      </c>
      <c r="E12053" t="s">
        <v>8802</v>
      </c>
      <c r="F12053" t="s">
        <v>10225</v>
      </c>
      <c r="G12053" t="s">
        <v>10230</v>
      </c>
      <c r="H12053" t="s">
        <v>22713</v>
      </c>
      <c r="I12053" t="s">
        <v>10225</v>
      </c>
      <c r="J12053">
        <v>29</v>
      </c>
    </row>
    <row r="12054" spans="1:10">
      <c r="A12054" t="s">
        <v>28013</v>
      </c>
      <c r="B12054" t="s">
        <v>10225</v>
      </c>
      <c r="C12054" t="s">
        <v>9088</v>
      </c>
      <c r="D12054" t="s">
        <v>6482</v>
      </c>
      <c r="E12054" t="s">
        <v>7801</v>
      </c>
      <c r="F12054" t="s">
        <v>10225</v>
      </c>
      <c r="G12054" t="s">
        <v>10232</v>
      </c>
      <c r="H12054" t="s">
        <v>22713</v>
      </c>
      <c r="I12054" t="s">
        <v>10225</v>
      </c>
      <c r="J12054">
        <v>29</v>
      </c>
    </row>
    <row r="12055" spans="1:10">
      <c r="A12055" t="s">
        <v>28014</v>
      </c>
      <c r="B12055" t="s">
        <v>7649</v>
      </c>
      <c r="C12055" t="s">
        <v>10225</v>
      </c>
      <c r="D12055" t="s">
        <v>10773</v>
      </c>
      <c r="E12055" t="s">
        <v>9926</v>
      </c>
      <c r="F12055" t="s">
        <v>10225</v>
      </c>
      <c r="G12055" t="s">
        <v>10234</v>
      </c>
      <c r="H12055" t="s">
        <v>22713</v>
      </c>
      <c r="I12055" t="s">
        <v>10225</v>
      </c>
      <c r="J12055">
        <v>29</v>
      </c>
    </row>
    <row r="12056" spans="1:10">
      <c r="A12056" t="s">
        <v>28015</v>
      </c>
      <c r="B12056" t="s">
        <v>10225</v>
      </c>
      <c r="C12056" t="s">
        <v>4478</v>
      </c>
      <c r="D12056" t="s">
        <v>11358</v>
      </c>
      <c r="E12056" t="s">
        <v>7801</v>
      </c>
      <c r="F12056" t="s">
        <v>10225</v>
      </c>
      <c r="G12056" t="s">
        <v>10236</v>
      </c>
      <c r="H12056" t="s">
        <v>22713</v>
      </c>
      <c r="I12056" t="s">
        <v>10225</v>
      </c>
      <c r="J12056">
        <v>29</v>
      </c>
    </row>
    <row r="12057" spans="1:10">
      <c r="A12057" t="s">
        <v>28016</v>
      </c>
      <c r="B12057" t="s">
        <v>10225</v>
      </c>
      <c r="C12057" t="s">
        <v>8216</v>
      </c>
      <c r="D12057" t="s">
        <v>11151</v>
      </c>
      <c r="E12057" t="s">
        <v>9902</v>
      </c>
      <c r="F12057" t="s">
        <v>10225</v>
      </c>
      <c r="G12057" t="s">
        <v>10238</v>
      </c>
      <c r="H12057" t="s">
        <v>22713</v>
      </c>
      <c r="I12057" t="s">
        <v>10225</v>
      </c>
      <c r="J12057">
        <v>29</v>
      </c>
    </row>
    <row r="12058" spans="1:10">
      <c r="A12058" t="s">
        <v>28017</v>
      </c>
      <c r="B12058" t="s">
        <v>10225</v>
      </c>
      <c r="C12058" t="s">
        <v>11083</v>
      </c>
      <c r="D12058" t="s">
        <v>5526</v>
      </c>
      <c r="E12058" t="s">
        <v>6</v>
      </c>
      <c r="F12058" t="s">
        <v>10225</v>
      </c>
      <c r="G12058" t="s">
        <v>10240</v>
      </c>
      <c r="H12058" t="s">
        <v>22713</v>
      </c>
      <c r="I12058" t="s">
        <v>10225</v>
      </c>
      <c r="J12058">
        <v>29</v>
      </c>
    </row>
    <row r="12059" spans="1:10">
      <c r="A12059" t="s">
        <v>28018</v>
      </c>
      <c r="B12059" t="s">
        <v>8802</v>
      </c>
      <c r="C12059" t="s">
        <v>10225</v>
      </c>
      <c r="D12059" t="s">
        <v>11301</v>
      </c>
      <c r="E12059" t="s">
        <v>9841</v>
      </c>
      <c r="F12059" t="s">
        <v>10225</v>
      </c>
      <c r="G12059" t="s">
        <v>10242</v>
      </c>
      <c r="H12059" t="s">
        <v>22713</v>
      </c>
      <c r="I12059" t="s">
        <v>10225</v>
      </c>
      <c r="J12059">
        <v>29</v>
      </c>
    </row>
    <row r="12060" spans="1:10">
      <c r="A12060" t="s">
        <v>28019</v>
      </c>
      <c r="B12060" t="s">
        <v>5526</v>
      </c>
      <c r="C12060" t="s">
        <v>11001</v>
      </c>
      <c r="D12060" t="s">
        <v>10225</v>
      </c>
      <c r="E12060" t="s">
        <v>993</v>
      </c>
      <c r="F12060" t="s">
        <v>10225</v>
      </c>
      <c r="G12060" t="s">
        <v>10244</v>
      </c>
      <c r="H12060" t="s">
        <v>22713</v>
      </c>
      <c r="I12060" t="s">
        <v>10225</v>
      </c>
      <c r="J12060">
        <v>29</v>
      </c>
    </row>
    <row r="12061" spans="1:10">
      <c r="A12061" t="s">
        <v>28020</v>
      </c>
      <c r="B12061" t="s">
        <v>8321</v>
      </c>
      <c r="C12061" t="s">
        <v>2736</v>
      </c>
      <c r="D12061" t="s">
        <v>10739</v>
      </c>
      <c r="E12061" t="s">
        <v>10225</v>
      </c>
      <c r="F12061" t="s">
        <v>10225</v>
      </c>
      <c r="G12061" t="s">
        <v>10246</v>
      </c>
      <c r="H12061" t="s">
        <v>22713</v>
      </c>
      <c r="I12061" t="s">
        <v>10225</v>
      </c>
      <c r="J12061">
        <v>29</v>
      </c>
    </row>
    <row r="12062" spans="1:10">
      <c r="A12062" t="s">
        <v>28021</v>
      </c>
      <c r="B12062" t="s">
        <v>11233</v>
      </c>
      <c r="C12062" t="s">
        <v>10847</v>
      </c>
      <c r="D12062" t="s">
        <v>5293</v>
      </c>
      <c r="E12062" t="s">
        <v>10225</v>
      </c>
      <c r="F12062" t="s">
        <v>10225</v>
      </c>
      <c r="G12062" t="s">
        <v>10248</v>
      </c>
      <c r="H12062" t="s">
        <v>22713</v>
      </c>
      <c r="I12062" t="s">
        <v>10225</v>
      </c>
      <c r="J12062">
        <v>29</v>
      </c>
    </row>
    <row r="12063" spans="1:10">
      <c r="A12063" t="s">
        <v>28022</v>
      </c>
      <c r="B12063" t="s">
        <v>5526</v>
      </c>
      <c r="C12063" t="s">
        <v>10225</v>
      </c>
      <c r="D12063" t="s">
        <v>9984</v>
      </c>
      <c r="E12063" t="s">
        <v>594</v>
      </c>
      <c r="F12063" t="s">
        <v>10225</v>
      </c>
      <c r="G12063" t="s">
        <v>10250</v>
      </c>
      <c r="H12063" t="s">
        <v>22713</v>
      </c>
      <c r="I12063" t="s">
        <v>10225</v>
      </c>
      <c r="J12063">
        <v>29</v>
      </c>
    </row>
    <row r="12064" spans="1:10">
      <c r="A12064" t="s">
        <v>28023</v>
      </c>
      <c r="B12064" t="s">
        <v>9841</v>
      </c>
      <c r="C12064" t="s">
        <v>7105</v>
      </c>
      <c r="D12064" t="s">
        <v>2736</v>
      </c>
      <c r="E12064" t="s">
        <v>10225</v>
      </c>
      <c r="F12064" t="s">
        <v>10225</v>
      </c>
      <c r="G12064" t="s">
        <v>10252</v>
      </c>
      <c r="H12064" t="s">
        <v>22713</v>
      </c>
      <c r="I12064" t="s">
        <v>10225</v>
      </c>
      <c r="J12064">
        <v>29</v>
      </c>
    </row>
    <row r="12065" spans="1:10">
      <c r="A12065" t="s">
        <v>28024</v>
      </c>
      <c r="B12065" t="s">
        <v>11102</v>
      </c>
      <c r="C12065" t="s">
        <v>10312</v>
      </c>
      <c r="D12065" t="s">
        <v>1915</v>
      </c>
      <c r="E12065" t="s">
        <v>10225</v>
      </c>
      <c r="F12065" t="s">
        <v>10225</v>
      </c>
      <c r="G12065" t="s">
        <v>10252</v>
      </c>
      <c r="H12065" t="s">
        <v>22713</v>
      </c>
      <c r="I12065" t="s">
        <v>10225</v>
      </c>
      <c r="J12065">
        <v>29</v>
      </c>
    </row>
    <row r="12066" spans="1:10">
      <c r="A12066" t="s">
        <v>28025</v>
      </c>
      <c r="B12066" t="s">
        <v>8728</v>
      </c>
      <c r="C12066" t="s">
        <v>10225</v>
      </c>
      <c r="D12066" t="s">
        <v>4927</v>
      </c>
      <c r="E12066" t="s">
        <v>7801</v>
      </c>
      <c r="F12066" t="s">
        <v>10225</v>
      </c>
      <c r="G12066" t="s">
        <v>10255</v>
      </c>
      <c r="H12066" t="s">
        <v>22713</v>
      </c>
      <c r="I12066" t="s">
        <v>10225</v>
      </c>
      <c r="J12066">
        <v>29</v>
      </c>
    </row>
    <row r="12067" spans="1:10">
      <c r="A12067" t="s">
        <v>28026</v>
      </c>
      <c r="B12067" t="s">
        <v>10910</v>
      </c>
      <c r="C12067" t="s">
        <v>8859</v>
      </c>
      <c r="D12067" t="s">
        <v>10225</v>
      </c>
      <c r="E12067" t="s">
        <v>5146</v>
      </c>
      <c r="F12067" t="s">
        <v>10225</v>
      </c>
      <c r="G12067" t="s">
        <v>10255</v>
      </c>
      <c r="H12067" t="s">
        <v>22713</v>
      </c>
      <c r="I12067" t="s">
        <v>10225</v>
      </c>
      <c r="J12067">
        <v>29</v>
      </c>
    </row>
    <row r="12068" spans="1:10">
      <c r="A12068" t="s">
        <v>28027</v>
      </c>
      <c r="B12068" t="s">
        <v>4674</v>
      </c>
      <c r="C12068" t="s">
        <v>10225</v>
      </c>
      <c r="D12068" t="s">
        <v>6733</v>
      </c>
      <c r="E12068" t="s">
        <v>7948</v>
      </c>
      <c r="F12068" t="s">
        <v>10225</v>
      </c>
      <c r="G12068" t="s">
        <v>10258</v>
      </c>
      <c r="H12068" t="s">
        <v>22713</v>
      </c>
      <c r="I12068" t="s">
        <v>10225</v>
      </c>
      <c r="J12068">
        <v>29</v>
      </c>
    </row>
    <row r="12069" spans="1:10">
      <c r="A12069" t="s">
        <v>28028</v>
      </c>
      <c r="B12069" t="s">
        <v>10131</v>
      </c>
      <c r="C12069" t="s">
        <v>11216</v>
      </c>
      <c r="D12069" t="s">
        <v>10225</v>
      </c>
      <c r="E12069" t="s">
        <v>9984</v>
      </c>
      <c r="F12069" t="s">
        <v>10225</v>
      </c>
      <c r="G12069" t="s">
        <v>10260</v>
      </c>
      <c r="H12069" t="s">
        <v>22713</v>
      </c>
      <c r="I12069" t="s">
        <v>10225</v>
      </c>
      <c r="J12069">
        <v>29</v>
      </c>
    </row>
    <row r="12070" spans="1:10">
      <c r="A12070" t="s">
        <v>28029</v>
      </c>
      <c r="B12070" t="s">
        <v>9902</v>
      </c>
      <c r="C12070" t="s">
        <v>10225</v>
      </c>
      <c r="D12070" t="s">
        <v>8660</v>
      </c>
      <c r="E12070" t="s">
        <v>8114</v>
      </c>
      <c r="F12070" t="s">
        <v>10225</v>
      </c>
      <c r="G12070" t="s">
        <v>10262</v>
      </c>
      <c r="H12070" t="s">
        <v>22713</v>
      </c>
      <c r="I12070" t="s">
        <v>10225</v>
      </c>
      <c r="J12070">
        <v>29</v>
      </c>
    </row>
    <row r="12071" spans="1:10">
      <c r="A12071" t="s">
        <v>28030</v>
      </c>
      <c r="B12071" t="s">
        <v>1344</v>
      </c>
      <c r="C12071" t="s">
        <v>10881</v>
      </c>
      <c r="D12071" t="s">
        <v>10225</v>
      </c>
      <c r="E12071" t="s">
        <v>11246</v>
      </c>
      <c r="F12071" t="s">
        <v>10225</v>
      </c>
      <c r="G12071" t="s">
        <v>10264</v>
      </c>
      <c r="H12071" t="s">
        <v>22713</v>
      </c>
      <c r="I12071" t="s">
        <v>10225</v>
      </c>
      <c r="J12071">
        <v>29</v>
      </c>
    </row>
    <row r="12072" spans="1:10">
      <c r="A12072" t="s">
        <v>28031</v>
      </c>
      <c r="B12072" t="s">
        <v>9984</v>
      </c>
      <c r="C12072" t="s">
        <v>11336</v>
      </c>
      <c r="D12072" t="s">
        <v>10225</v>
      </c>
      <c r="E12072" t="s">
        <v>9769</v>
      </c>
      <c r="F12072" t="s">
        <v>10225</v>
      </c>
      <c r="G12072" t="s">
        <v>10266</v>
      </c>
      <c r="H12072" t="s">
        <v>22713</v>
      </c>
      <c r="I12072" t="s">
        <v>10225</v>
      </c>
      <c r="J12072">
        <v>29</v>
      </c>
    </row>
    <row r="12073" spans="1:10">
      <c r="A12073" t="s">
        <v>28032</v>
      </c>
      <c r="B12073" t="s">
        <v>8216</v>
      </c>
      <c r="C12073" t="s">
        <v>11205</v>
      </c>
      <c r="D12073" t="s">
        <v>2327</v>
      </c>
      <c r="E12073" t="s">
        <v>10225</v>
      </c>
      <c r="F12073" t="s">
        <v>10225</v>
      </c>
      <c r="G12073" t="s">
        <v>10266</v>
      </c>
      <c r="H12073" t="s">
        <v>22713</v>
      </c>
      <c r="I12073" t="s">
        <v>10225</v>
      </c>
      <c r="J12073">
        <v>29</v>
      </c>
    </row>
    <row r="12074" spans="1:10">
      <c r="A12074" t="s">
        <v>28033</v>
      </c>
      <c r="B12074" t="s">
        <v>11216</v>
      </c>
      <c r="C12074" t="s">
        <v>11205</v>
      </c>
      <c r="D12074" t="s">
        <v>10225</v>
      </c>
      <c r="E12074" t="s">
        <v>6857</v>
      </c>
      <c r="F12074" t="s">
        <v>10225</v>
      </c>
      <c r="G12074" t="s">
        <v>10269</v>
      </c>
      <c r="H12074" t="s">
        <v>22713</v>
      </c>
      <c r="I12074" t="s">
        <v>10225</v>
      </c>
      <c r="J12074">
        <v>29</v>
      </c>
    </row>
    <row r="12075" spans="1:10">
      <c r="A12075" t="s">
        <v>28034</v>
      </c>
      <c r="B12075" t="s">
        <v>993</v>
      </c>
      <c r="C12075" t="s">
        <v>10064</v>
      </c>
      <c r="D12075" t="s">
        <v>10225</v>
      </c>
      <c r="E12075" t="s">
        <v>11308</v>
      </c>
      <c r="F12075" t="s">
        <v>10225</v>
      </c>
      <c r="G12075" t="s">
        <v>10271</v>
      </c>
      <c r="H12075" t="s">
        <v>22713</v>
      </c>
      <c r="I12075" t="s">
        <v>10225</v>
      </c>
      <c r="J12075">
        <v>29</v>
      </c>
    </row>
    <row r="12076" spans="1:10">
      <c r="A12076" t="s">
        <v>28035</v>
      </c>
      <c r="B12076" t="s">
        <v>8728</v>
      </c>
      <c r="C12076" t="s">
        <v>6482</v>
      </c>
      <c r="D12076" t="s">
        <v>9453</v>
      </c>
      <c r="E12076" t="s">
        <v>10225</v>
      </c>
      <c r="F12076" t="s">
        <v>10225</v>
      </c>
      <c r="G12076" t="s">
        <v>10273</v>
      </c>
      <c r="H12076" t="s">
        <v>22713</v>
      </c>
      <c r="I12076" t="s">
        <v>10225</v>
      </c>
      <c r="J12076">
        <v>29</v>
      </c>
    </row>
    <row r="12077" spans="1:10">
      <c r="A12077" t="s">
        <v>28036</v>
      </c>
      <c r="B12077" t="s">
        <v>10225</v>
      </c>
      <c r="C12077" t="s">
        <v>11384</v>
      </c>
      <c r="D12077" t="s">
        <v>5146</v>
      </c>
      <c r="E12077" t="s">
        <v>7948</v>
      </c>
      <c r="F12077" t="s">
        <v>10225</v>
      </c>
      <c r="G12077" t="s">
        <v>10273</v>
      </c>
      <c r="H12077" t="s">
        <v>22713</v>
      </c>
      <c r="I12077" t="s">
        <v>10225</v>
      </c>
      <c r="J12077">
        <v>29</v>
      </c>
    </row>
    <row r="12078" spans="1:10">
      <c r="A12078" t="s">
        <v>28037</v>
      </c>
      <c r="B12078" t="s">
        <v>10225</v>
      </c>
      <c r="C12078" t="s">
        <v>2955</v>
      </c>
      <c r="D12078" t="s">
        <v>4262</v>
      </c>
      <c r="E12078" t="s">
        <v>8321</v>
      </c>
      <c r="F12078" t="s">
        <v>10225</v>
      </c>
      <c r="G12078" t="s">
        <v>10273</v>
      </c>
      <c r="H12078" t="s">
        <v>22713</v>
      </c>
      <c r="I12078" t="s">
        <v>10225</v>
      </c>
      <c r="J12078">
        <v>29</v>
      </c>
    </row>
    <row r="12079" spans="1:10">
      <c r="A12079" t="s">
        <v>28038</v>
      </c>
      <c r="B12079" t="s">
        <v>8114</v>
      </c>
      <c r="C12079" t="s">
        <v>7187</v>
      </c>
      <c r="D12079" t="s">
        <v>3613</v>
      </c>
      <c r="E12079" t="s">
        <v>10276</v>
      </c>
      <c r="F12079" t="s">
        <v>10276</v>
      </c>
      <c r="G12079" t="s">
        <v>10278</v>
      </c>
      <c r="H12079" t="s">
        <v>22713</v>
      </c>
      <c r="I12079" t="s">
        <v>10276</v>
      </c>
      <c r="J12079">
        <v>29</v>
      </c>
    </row>
    <row r="12080" spans="1:10">
      <c r="A12080" t="s">
        <v>28039</v>
      </c>
      <c r="B12080" t="s">
        <v>10276</v>
      </c>
      <c r="C12080" t="s">
        <v>10773</v>
      </c>
      <c r="D12080" t="s">
        <v>11205</v>
      </c>
      <c r="E12080" t="s">
        <v>8660</v>
      </c>
      <c r="F12080" t="s">
        <v>10276</v>
      </c>
      <c r="G12080" t="s">
        <v>10278</v>
      </c>
      <c r="H12080" t="s">
        <v>22713</v>
      </c>
      <c r="I12080" t="s">
        <v>10276</v>
      </c>
      <c r="J12080">
        <v>29</v>
      </c>
    </row>
    <row r="12081" spans="1:10">
      <c r="A12081" t="s">
        <v>28040</v>
      </c>
      <c r="B12081" t="s">
        <v>10276</v>
      </c>
      <c r="C12081" t="s">
        <v>8728</v>
      </c>
      <c r="D12081" t="s">
        <v>9841</v>
      </c>
      <c r="E12081" t="s">
        <v>11233</v>
      </c>
      <c r="F12081" t="s">
        <v>10276</v>
      </c>
      <c r="G12081" t="s">
        <v>10278</v>
      </c>
      <c r="H12081" t="s">
        <v>22713</v>
      </c>
      <c r="I12081" t="s">
        <v>10276</v>
      </c>
      <c r="J12081">
        <v>29</v>
      </c>
    </row>
    <row r="12082" spans="1:10">
      <c r="A12082" t="s">
        <v>28041</v>
      </c>
      <c r="B12082" t="s">
        <v>7187</v>
      </c>
      <c r="C12082" t="s">
        <v>10276</v>
      </c>
      <c r="D12082" t="s">
        <v>9902</v>
      </c>
      <c r="E12082" t="s">
        <v>6618</v>
      </c>
      <c r="F12082" t="s">
        <v>10276</v>
      </c>
      <c r="G12082" t="s">
        <v>10278</v>
      </c>
      <c r="H12082" t="s">
        <v>22713</v>
      </c>
      <c r="I12082" t="s">
        <v>10276</v>
      </c>
      <c r="J12082">
        <v>29</v>
      </c>
    </row>
    <row r="12083" spans="1:10">
      <c r="A12083" t="s">
        <v>28042</v>
      </c>
      <c r="B12083" t="s">
        <v>9926</v>
      </c>
      <c r="C12083" t="s">
        <v>6998</v>
      </c>
      <c r="D12083" t="s">
        <v>10276</v>
      </c>
      <c r="E12083" t="s">
        <v>10312</v>
      </c>
      <c r="F12083" t="s">
        <v>10276</v>
      </c>
      <c r="G12083" t="s">
        <v>10283</v>
      </c>
      <c r="H12083" t="s">
        <v>22713</v>
      </c>
      <c r="I12083" t="s">
        <v>10276</v>
      </c>
      <c r="J12083">
        <v>29</v>
      </c>
    </row>
    <row r="12084" spans="1:10">
      <c r="A12084" t="s">
        <v>28043</v>
      </c>
      <c r="B12084" t="s">
        <v>10276</v>
      </c>
      <c r="C12084" t="s">
        <v>11179</v>
      </c>
      <c r="D12084" t="s">
        <v>11358</v>
      </c>
      <c r="E12084" t="s">
        <v>10495</v>
      </c>
      <c r="F12084" t="s">
        <v>10276</v>
      </c>
      <c r="G12084" t="s">
        <v>10285</v>
      </c>
      <c r="H12084" t="s">
        <v>22713</v>
      </c>
      <c r="I12084" t="s">
        <v>10276</v>
      </c>
      <c r="J12084">
        <v>29</v>
      </c>
    </row>
    <row r="12085" spans="1:10">
      <c r="A12085" t="s">
        <v>28044</v>
      </c>
      <c r="B12085" t="s">
        <v>9648</v>
      </c>
      <c r="C12085" t="s">
        <v>4478</v>
      </c>
      <c r="D12085" t="s">
        <v>10621</v>
      </c>
      <c r="E12085" t="s">
        <v>10276</v>
      </c>
      <c r="F12085" t="s">
        <v>10276</v>
      </c>
      <c r="G12085" t="s">
        <v>10287</v>
      </c>
      <c r="H12085" t="s">
        <v>22713</v>
      </c>
      <c r="I12085" t="s">
        <v>10276</v>
      </c>
      <c r="J12085">
        <v>29</v>
      </c>
    </row>
    <row r="12086" spans="1:10">
      <c r="A12086" t="s">
        <v>28045</v>
      </c>
      <c r="B12086" t="s">
        <v>10966</v>
      </c>
      <c r="C12086" t="s">
        <v>10276</v>
      </c>
      <c r="D12086" t="s">
        <v>10064</v>
      </c>
      <c r="E12086" t="s">
        <v>1584</v>
      </c>
      <c r="F12086" t="s">
        <v>10276</v>
      </c>
      <c r="G12086" t="s">
        <v>10289</v>
      </c>
      <c r="H12086" t="s">
        <v>22713</v>
      </c>
      <c r="I12086" t="s">
        <v>10276</v>
      </c>
      <c r="J12086">
        <v>29</v>
      </c>
    </row>
    <row r="12087" spans="1:10">
      <c r="A12087" t="s">
        <v>28046</v>
      </c>
      <c r="B12087" t="s">
        <v>9984</v>
      </c>
      <c r="C12087" t="s">
        <v>10276</v>
      </c>
      <c r="D12087" t="s">
        <v>993</v>
      </c>
      <c r="E12087" t="s">
        <v>10225</v>
      </c>
      <c r="F12087" t="s">
        <v>10276</v>
      </c>
      <c r="G12087" t="s">
        <v>10289</v>
      </c>
      <c r="H12087" t="s">
        <v>22713</v>
      </c>
      <c r="I12087" t="s">
        <v>10276</v>
      </c>
      <c r="J12087">
        <v>29</v>
      </c>
    </row>
    <row r="12088" spans="1:10">
      <c r="A12088" t="s">
        <v>28047</v>
      </c>
      <c r="B12088" t="s">
        <v>10386</v>
      </c>
      <c r="C12088" t="s">
        <v>8321</v>
      </c>
      <c r="D12088" t="s">
        <v>10276</v>
      </c>
      <c r="E12088" t="s">
        <v>11047</v>
      </c>
      <c r="F12088" t="s">
        <v>10276</v>
      </c>
      <c r="G12088" t="s">
        <v>10292</v>
      </c>
      <c r="H12088" t="s">
        <v>22713</v>
      </c>
      <c r="I12088" t="s">
        <v>10276</v>
      </c>
      <c r="J12088">
        <v>29</v>
      </c>
    </row>
    <row r="12089" spans="1:10">
      <c r="A12089" t="s">
        <v>28048</v>
      </c>
      <c r="B12089" t="s">
        <v>1344</v>
      </c>
      <c r="C12089" t="s">
        <v>9878</v>
      </c>
      <c r="D12089" t="s">
        <v>8896</v>
      </c>
      <c r="E12089" t="s">
        <v>10276</v>
      </c>
      <c r="F12089" t="s">
        <v>10276</v>
      </c>
      <c r="G12089" t="s">
        <v>10294</v>
      </c>
      <c r="H12089" t="s">
        <v>22713</v>
      </c>
      <c r="I12089" t="s">
        <v>10276</v>
      </c>
      <c r="J12089">
        <v>29</v>
      </c>
    </row>
    <row r="12090" spans="1:10">
      <c r="A12090" t="s">
        <v>28049</v>
      </c>
      <c r="B12090" t="s">
        <v>10276</v>
      </c>
      <c r="C12090" t="s">
        <v>5796</v>
      </c>
      <c r="D12090" t="s">
        <v>11287</v>
      </c>
      <c r="E12090" t="s">
        <v>8728</v>
      </c>
      <c r="F12090" t="s">
        <v>10276</v>
      </c>
      <c r="G12090" t="s">
        <v>10296</v>
      </c>
      <c r="H12090" t="s">
        <v>22713</v>
      </c>
      <c r="I12090" t="s">
        <v>10276</v>
      </c>
      <c r="J12090">
        <v>29</v>
      </c>
    </row>
    <row r="12091" spans="1:10">
      <c r="A12091" t="s">
        <v>28050</v>
      </c>
      <c r="B12091" t="s">
        <v>10276</v>
      </c>
      <c r="C12091" t="s">
        <v>11151</v>
      </c>
      <c r="D12091" t="s">
        <v>6998</v>
      </c>
      <c r="E12091" t="s">
        <v>4039</v>
      </c>
      <c r="F12091" t="s">
        <v>10276</v>
      </c>
      <c r="G12091" t="s">
        <v>10296</v>
      </c>
      <c r="H12091" t="s">
        <v>22713</v>
      </c>
      <c r="I12091" t="s">
        <v>10276</v>
      </c>
      <c r="J12091">
        <v>29</v>
      </c>
    </row>
    <row r="12092" spans="1:10">
      <c r="A12092" t="s">
        <v>28051</v>
      </c>
      <c r="B12092" t="s">
        <v>4262</v>
      </c>
      <c r="C12092" t="s">
        <v>10621</v>
      </c>
      <c r="D12092" t="s">
        <v>10276</v>
      </c>
      <c r="E12092" t="s">
        <v>11047</v>
      </c>
      <c r="F12092" t="s">
        <v>10276</v>
      </c>
      <c r="G12092" t="s">
        <v>10299</v>
      </c>
      <c r="H12092" t="s">
        <v>22713</v>
      </c>
      <c r="I12092" t="s">
        <v>10276</v>
      </c>
      <c r="J12092">
        <v>29</v>
      </c>
    </row>
    <row r="12093" spans="1:10">
      <c r="A12093" t="s">
        <v>28052</v>
      </c>
      <c r="B12093" t="s">
        <v>5526</v>
      </c>
      <c r="C12093" t="s">
        <v>10276</v>
      </c>
      <c r="D12093" t="s">
        <v>10683</v>
      </c>
      <c r="E12093" t="s">
        <v>9590</v>
      </c>
      <c r="F12093" t="s">
        <v>10276</v>
      </c>
      <c r="G12093" t="s">
        <v>10301</v>
      </c>
      <c r="H12093" t="s">
        <v>22713</v>
      </c>
      <c r="I12093" t="s">
        <v>10276</v>
      </c>
      <c r="J12093">
        <v>29</v>
      </c>
    </row>
    <row r="12094" spans="1:10">
      <c r="A12094" t="s">
        <v>28053</v>
      </c>
      <c r="B12094" t="s">
        <v>10276</v>
      </c>
      <c r="C12094" t="s">
        <v>10773</v>
      </c>
      <c r="D12094" t="s">
        <v>11205</v>
      </c>
      <c r="E12094" t="s">
        <v>9841</v>
      </c>
      <c r="F12094" t="s">
        <v>10276</v>
      </c>
      <c r="G12094" t="s">
        <v>10303</v>
      </c>
      <c r="H12094" t="s">
        <v>22713</v>
      </c>
      <c r="I12094" t="s">
        <v>10276</v>
      </c>
      <c r="J12094">
        <v>29</v>
      </c>
    </row>
    <row r="12095" spans="1:10">
      <c r="A12095" t="s">
        <v>28054</v>
      </c>
      <c r="B12095" t="s">
        <v>3199</v>
      </c>
      <c r="C12095" t="s">
        <v>10276</v>
      </c>
      <c r="D12095" t="s">
        <v>10131</v>
      </c>
      <c r="E12095" t="s">
        <v>10800</v>
      </c>
      <c r="F12095" t="s">
        <v>10276</v>
      </c>
      <c r="G12095" t="s">
        <v>10305</v>
      </c>
      <c r="H12095" t="s">
        <v>22713</v>
      </c>
      <c r="I12095" t="s">
        <v>10276</v>
      </c>
      <c r="J12095">
        <v>29</v>
      </c>
    </row>
    <row r="12096" spans="1:10">
      <c r="A12096" t="s">
        <v>28055</v>
      </c>
      <c r="B12096" t="s">
        <v>6309</v>
      </c>
      <c r="C12096" t="s">
        <v>7948</v>
      </c>
      <c r="D12096" t="s">
        <v>7801</v>
      </c>
      <c r="E12096" t="s">
        <v>10276</v>
      </c>
      <c r="F12096" t="s">
        <v>10276</v>
      </c>
      <c r="G12096" t="s">
        <v>10307</v>
      </c>
      <c r="H12096" t="s">
        <v>22713</v>
      </c>
      <c r="I12096" t="s">
        <v>10276</v>
      </c>
      <c r="J12096">
        <v>29</v>
      </c>
    </row>
    <row r="12097" spans="1:10">
      <c r="A12097" t="s">
        <v>28056</v>
      </c>
      <c r="B12097" t="s">
        <v>11358</v>
      </c>
      <c r="C12097" t="s">
        <v>10276</v>
      </c>
      <c r="D12097" t="s">
        <v>8489</v>
      </c>
      <c r="E12097" t="s">
        <v>10773</v>
      </c>
      <c r="F12097" t="s">
        <v>10276</v>
      </c>
      <c r="G12097" t="s">
        <v>10309</v>
      </c>
      <c r="H12097" t="s">
        <v>22713</v>
      </c>
      <c r="I12097" t="s">
        <v>10276</v>
      </c>
      <c r="J12097">
        <v>29</v>
      </c>
    </row>
    <row r="12098" spans="1:10">
      <c r="A12098" t="s">
        <v>28057</v>
      </c>
      <c r="B12098" t="s">
        <v>993</v>
      </c>
      <c r="C12098" t="s">
        <v>10276</v>
      </c>
      <c r="D12098" t="s">
        <v>5146</v>
      </c>
      <c r="E12098" t="s">
        <v>1915</v>
      </c>
      <c r="F12098" t="s">
        <v>10276</v>
      </c>
      <c r="G12098" t="s">
        <v>10311</v>
      </c>
      <c r="H12098" t="s">
        <v>22713</v>
      </c>
      <c r="I12098" t="s">
        <v>10276</v>
      </c>
      <c r="J12098">
        <v>29</v>
      </c>
    </row>
    <row r="12099" spans="1:10">
      <c r="A12099" t="s">
        <v>28058</v>
      </c>
      <c r="B12099" t="s">
        <v>11233</v>
      </c>
      <c r="C12099" t="s">
        <v>10312</v>
      </c>
      <c r="D12099" t="s">
        <v>10276</v>
      </c>
      <c r="E12099" t="s">
        <v>11287</v>
      </c>
      <c r="F12099" t="s">
        <v>10312</v>
      </c>
      <c r="G12099" t="s">
        <v>10314</v>
      </c>
      <c r="H12099" t="s">
        <v>22713</v>
      </c>
      <c r="I12099" t="s">
        <v>10312</v>
      </c>
      <c r="J12099">
        <v>29</v>
      </c>
    </row>
    <row r="12100" spans="1:10">
      <c r="A12100" t="s">
        <v>28059</v>
      </c>
      <c r="B12100" t="s">
        <v>10312</v>
      </c>
      <c r="C12100" t="s">
        <v>5653</v>
      </c>
      <c r="D12100" t="s">
        <v>9796</v>
      </c>
      <c r="E12100" t="s">
        <v>6135</v>
      </c>
      <c r="F12100" t="s">
        <v>10312</v>
      </c>
      <c r="G12100" t="s">
        <v>10314</v>
      </c>
      <c r="H12100" t="s">
        <v>22713</v>
      </c>
      <c r="I12100" t="s">
        <v>10312</v>
      </c>
      <c r="J12100">
        <v>29</v>
      </c>
    </row>
    <row r="12101" spans="1:10">
      <c r="A12101" t="s">
        <v>28060</v>
      </c>
      <c r="B12101" t="s">
        <v>9262</v>
      </c>
      <c r="C12101" t="s">
        <v>10312</v>
      </c>
      <c r="D12101" t="s">
        <v>9926</v>
      </c>
      <c r="E12101" t="s">
        <v>4039</v>
      </c>
      <c r="F12101" t="s">
        <v>10312</v>
      </c>
      <c r="G12101" t="s">
        <v>10314</v>
      </c>
      <c r="H12101" t="s">
        <v>22713</v>
      </c>
      <c r="I12101" t="s">
        <v>10312</v>
      </c>
      <c r="J12101">
        <v>29</v>
      </c>
    </row>
    <row r="12102" spans="1:10">
      <c r="A12102" t="s">
        <v>28061</v>
      </c>
      <c r="B12102" t="s">
        <v>9648</v>
      </c>
      <c r="C12102" t="s">
        <v>5796</v>
      </c>
      <c r="D12102" t="s">
        <v>11216</v>
      </c>
      <c r="E12102" t="s">
        <v>10312</v>
      </c>
      <c r="F12102" t="s">
        <v>10312</v>
      </c>
      <c r="G12102" t="s">
        <v>10314</v>
      </c>
      <c r="H12102" t="s">
        <v>22713</v>
      </c>
      <c r="I12102" t="s">
        <v>10312</v>
      </c>
      <c r="J12102">
        <v>29</v>
      </c>
    </row>
    <row r="12103" spans="1:10">
      <c r="A12103" t="s">
        <v>28062</v>
      </c>
      <c r="B12103" t="s">
        <v>9590</v>
      </c>
      <c r="C12103" t="s">
        <v>5796</v>
      </c>
      <c r="D12103" t="s">
        <v>3786</v>
      </c>
      <c r="E12103" t="s">
        <v>10312</v>
      </c>
      <c r="F12103" t="s">
        <v>10312</v>
      </c>
      <c r="G12103" t="s">
        <v>10314</v>
      </c>
      <c r="H12103" t="s">
        <v>22713</v>
      </c>
      <c r="I12103" t="s">
        <v>10312</v>
      </c>
      <c r="J12103">
        <v>29</v>
      </c>
    </row>
    <row r="12104" spans="1:10">
      <c r="A12104" t="s">
        <v>28063</v>
      </c>
      <c r="B12104" t="s">
        <v>10621</v>
      </c>
      <c r="C12104" t="s">
        <v>11377</v>
      </c>
      <c r="D12104" t="s">
        <v>10312</v>
      </c>
      <c r="E12104" t="s">
        <v>7948</v>
      </c>
      <c r="F12104" t="s">
        <v>10312</v>
      </c>
      <c r="G12104" t="s">
        <v>10314</v>
      </c>
      <c r="H12104" t="s">
        <v>22713</v>
      </c>
      <c r="I12104" t="s">
        <v>10312</v>
      </c>
      <c r="J12104">
        <v>29</v>
      </c>
    </row>
    <row r="12105" spans="1:10">
      <c r="A12105" t="s">
        <v>28064</v>
      </c>
      <c r="B12105" t="s">
        <v>10773</v>
      </c>
      <c r="C12105" t="s">
        <v>11345</v>
      </c>
      <c r="D12105" t="s">
        <v>10312</v>
      </c>
      <c r="E12105" t="s">
        <v>6733</v>
      </c>
      <c r="F12105" t="s">
        <v>10312</v>
      </c>
      <c r="G12105" t="s">
        <v>10314</v>
      </c>
      <c r="H12105" t="s">
        <v>22713</v>
      </c>
      <c r="I12105" t="s">
        <v>10312</v>
      </c>
      <c r="J12105">
        <v>29</v>
      </c>
    </row>
    <row r="12106" spans="1:10">
      <c r="A12106" t="s">
        <v>28065</v>
      </c>
      <c r="B12106" t="s">
        <v>8588</v>
      </c>
      <c r="C12106" t="s">
        <v>1344</v>
      </c>
      <c r="D12106" t="s">
        <v>10312</v>
      </c>
      <c r="E12106" t="s">
        <v>8660</v>
      </c>
      <c r="F12106" t="s">
        <v>10312</v>
      </c>
      <c r="G12106" t="s">
        <v>10322</v>
      </c>
      <c r="H12106" t="s">
        <v>22713</v>
      </c>
      <c r="I12106" t="s">
        <v>10312</v>
      </c>
      <c r="J12106">
        <v>29</v>
      </c>
    </row>
    <row r="12107" spans="1:10">
      <c r="A12107" t="s">
        <v>28066</v>
      </c>
      <c r="B12107" t="s">
        <v>10966</v>
      </c>
      <c r="C12107" t="s">
        <v>993</v>
      </c>
      <c r="D12107" t="s">
        <v>8588</v>
      </c>
      <c r="E12107" t="s">
        <v>10312</v>
      </c>
      <c r="F12107" t="s">
        <v>10312</v>
      </c>
      <c r="G12107" t="s">
        <v>10324</v>
      </c>
      <c r="H12107" t="s">
        <v>22713</v>
      </c>
      <c r="I12107" t="s">
        <v>10312</v>
      </c>
      <c r="J12107">
        <v>29</v>
      </c>
    </row>
    <row r="12108" spans="1:10">
      <c r="A12108" t="s">
        <v>28067</v>
      </c>
      <c r="B12108" t="s">
        <v>10934</v>
      </c>
      <c r="C12108" t="s">
        <v>10312</v>
      </c>
      <c r="D12108" t="s">
        <v>9742</v>
      </c>
      <c r="E12108" t="s">
        <v>6733</v>
      </c>
      <c r="F12108" t="s">
        <v>10312</v>
      </c>
      <c r="G12108" t="s">
        <v>10324</v>
      </c>
      <c r="H12108" t="s">
        <v>22713</v>
      </c>
      <c r="I12108" t="s">
        <v>10312</v>
      </c>
      <c r="J12108">
        <v>29</v>
      </c>
    </row>
    <row r="12109" spans="1:10">
      <c r="A12109" t="s">
        <v>28068</v>
      </c>
      <c r="B12109" t="s">
        <v>11134</v>
      </c>
      <c r="C12109" t="s">
        <v>3422</v>
      </c>
      <c r="D12109" t="s">
        <v>10312</v>
      </c>
      <c r="E12109" t="s">
        <v>6482</v>
      </c>
      <c r="F12109" t="s">
        <v>10312</v>
      </c>
      <c r="G12109" t="s">
        <v>10327</v>
      </c>
      <c r="H12109" t="s">
        <v>22713</v>
      </c>
      <c r="I12109" t="s">
        <v>10312</v>
      </c>
      <c r="J12109">
        <v>29</v>
      </c>
    </row>
    <row r="12110" spans="1:10">
      <c r="A12110" t="s">
        <v>28069</v>
      </c>
      <c r="B12110" t="s">
        <v>6998</v>
      </c>
      <c r="C12110" t="s">
        <v>10312</v>
      </c>
      <c r="D12110" t="s">
        <v>3613</v>
      </c>
      <c r="E12110" t="s">
        <v>9984</v>
      </c>
      <c r="F12110" t="s">
        <v>10312</v>
      </c>
      <c r="G12110" t="s">
        <v>10329</v>
      </c>
      <c r="H12110" t="s">
        <v>22713</v>
      </c>
      <c r="I12110" t="s">
        <v>10312</v>
      </c>
      <c r="J12110">
        <v>29</v>
      </c>
    </row>
    <row r="12111" spans="1:10">
      <c r="A12111" t="s">
        <v>28070</v>
      </c>
      <c r="B12111" t="s">
        <v>7187</v>
      </c>
      <c r="C12111" t="s">
        <v>2478</v>
      </c>
      <c r="D12111" t="s">
        <v>10312</v>
      </c>
      <c r="E12111" t="s">
        <v>10910</v>
      </c>
      <c r="F12111" t="s">
        <v>10312</v>
      </c>
      <c r="G12111" t="s">
        <v>10329</v>
      </c>
      <c r="H12111" t="s">
        <v>22713</v>
      </c>
      <c r="I12111" t="s">
        <v>10312</v>
      </c>
      <c r="J12111">
        <v>29</v>
      </c>
    </row>
    <row r="12112" spans="1:10">
      <c r="A12112" t="s">
        <v>28071</v>
      </c>
      <c r="B12112" t="s">
        <v>10312</v>
      </c>
      <c r="C12112" t="s">
        <v>10934</v>
      </c>
      <c r="D12112" t="s">
        <v>1915</v>
      </c>
      <c r="E12112" t="s">
        <v>11404</v>
      </c>
      <c r="F12112" t="s">
        <v>10312</v>
      </c>
      <c r="G12112" t="s">
        <v>10329</v>
      </c>
      <c r="H12112" t="s">
        <v>22713</v>
      </c>
      <c r="I12112" t="s">
        <v>10312</v>
      </c>
      <c r="J12112">
        <v>29</v>
      </c>
    </row>
    <row r="12113" spans="1:10">
      <c r="A12113" t="s">
        <v>28072</v>
      </c>
      <c r="B12113" t="s">
        <v>8489</v>
      </c>
      <c r="C12113" t="s">
        <v>7649</v>
      </c>
      <c r="D12113" t="s">
        <v>10312</v>
      </c>
      <c r="E12113" t="s">
        <v>1915</v>
      </c>
      <c r="F12113" t="s">
        <v>10312</v>
      </c>
      <c r="G12113" t="s">
        <v>10329</v>
      </c>
      <c r="H12113" t="s">
        <v>22713</v>
      </c>
      <c r="I12113" t="s">
        <v>10312</v>
      </c>
      <c r="J12113">
        <v>29</v>
      </c>
    </row>
    <row r="12114" spans="1:10">
      <c r="A12114" t="s">
        <v>28073</v>
      </c>
      <c r="B12114" t="s">
        <v>9742</v>
      </c>
      <c r="C12114" t="s">
        <v>11345</v>
      </c>
      <c r="D12114" t="s">
        <v>10312</v>
      </c>
      <c r="E12114" t="s">
        <v>10739</v>
      </c>
      <c r="F12114" t="s">
        <v>10312</v>
      </c>
      <c r="G12114" t="s">
        <v>10329</v>
      </c>
      <c r="H12114" t="s">
        <v>22713</v>
      </c>
      <c r="I12114" t="s">
        <v>10312</v>
      </c>
      <c r="J12114">
        <v>29</v>
      </c>
    </row>
    <row r="12115" spans="1:10">
      <c r="A12115" t="s">
        <v>28074</v>
      </c>
      <c r="B12115" t="s">
        <v>11151</v>
      </c>
      <c r="C12115" t="s">
        <v>10444</v>
      </c>
      <c r="D12115" t="s">
        <v>10312</v>
      </c>
      <c r="E12115" t="s">
        <v>5653</v>
      </c>
      <c r="F12115" t="s">
        <v>10312</v>
      </c>
      <c r="G12115" t="s">
        <v>10329</v>
      </c>
      <c r="H12115" t="s">
        <v>22713</v>
      </c>
      <c r="I12115" t="s">
        <v>10312</v>
      </c>
      <c r="J12115">
        <v>29</v>
      </c>
    </row>
    <row r="12116" spans="1:10">
      <c r="A12116" t="s">
        <v>28075</v>
      </c>
      <c r="B12116" t="s">
        <v>11308</v>
      </c>
      <c r="C12116" t="s">
        <v>11301</v>
      </c>
      <c r="D12116" t="s">
        <v>8660</v>
      </c>
      <c r="E12116" t="s">
        <v>10312</v>
      </c>
      <c r="F12116" t="s">
        <v>10312</v>
      </c>
      <c r="G12116" t="s">
        <v>10336</v>
      </c>
      <c r="H12116" t="s">
        <v>22713</v>
      </c>
      <c r="I12116" t="s">
        <v>10312</v>
      </c>
      <c r="J12116">
        <v>29</v>
      </c>
    </row>
    <row r="12117" spans="1:10">
      <c r="A12117" t="s">
        <v>28076</v>
      </c>
      <c r="B12117" t="s">
        <v>10225</v>
      </c>
      <c r="C12117" t="s">
        <v>10312</v>
      </c>
      <c r="D12117" t="s">
        <v>11047</v>
      </c>
      <c r="E12117" t="s">
        <v>11377</v>
      </c>
      <c r="F12117" t="s">
        <v>10312</v>
      </c>
      <c r="G12117" t="s">
        <v>10338</v>
      </c>
      <c r="H12117" t="s">
        <v>22713</v>
      </c>
      <c r="I12117" t="s">
        <v>10312</v>
      </c>
      <c r="J12117">
        <v>29</v>
      </c>
    </row>
    <row r="12118" spans="1:10">
      <c r="A12118" t="s">
        <v>28077</v>
      </c>
      <c r="B12118" t="s">
        <v>4039</v>
      </c>
      <c r="C12118" t="s">
        <v>11395</v>
      </c>
      <c r="D12118" t="s">
        <v>3508</v>
      </c>
      <c r="E12118" t="s">
        <v>10312</v>
      </c>
      <c r="F12118" t="s">
        <v>10312</v>
      </c>
      <c r="G12118" t="s">
        <v>10340</v>
      </c>
      <c r="H12118" t="s">
        <v>22713</v>
      </c>
      <c r="I12118" t="s">
        <v>10312</v>
      </c>
      <c r="J12118">
        <v>29</v>
      </c>
    </row>
    <row r="12119" spans="1:10">
      <c r="A12119" t="s">
        <v>28078</v>
      </c>
      <c r="B12119" t="s">
        <v>10225</v>
      </c>
      <c r="C12119" t="s">
        <v>10312</v>
      </c>
      <c r="D12119" t="s">
        <v>11166</v>
      </c>
      <c r="E12119" t="s">
        <v>4478</v>
      </c>
      <c r="F12119" t="s">
        <v>10312</v>
      </c>
      <c r="G12119" t="s">
        <v>10340</v>
      </c>
      <c r="H12119" t="s">
        <v>22713</v>
      </c>
      <c r="I12119" t="s">
        <v>10312</v>
      </c>
      <c r="J12119">
        <v>29</v>
      </c>
    </row>
    <row r="12120" spans="1:10">
      <c r="A12120" t="s">
        <v>28079</v>
      </c>
      <c r="B12120" t="s">
        <v>8489</v>
      </c>
      <c r="C12120" t="s">
        <v>6</v>
      </c>
      <c r="D12120" t="s">
        <v>10312</v>
      </c>
      <c r="E12120" t="s">
        <v>9262</v>
      </c>
      <c r="F12120" t="s">
        <v>10312</v>
      </c>
      <c r="G12120" t="s">
        <v>10340</v>
      </c>
      <c r="H12120" t="s">
        <v>22713</v>
      </c>
      <c r="I12120" t="s">
        <v>10312</v>
      </c>
      <c r="J12120">
        <v>29</v>
      </c>
    </row>
    <row r="12121" spans="1:10">
      <c r="A12121" t="s">
        <v>28080</v>
      </c>
      <c r="B12121" t="s">
        <v>11377</v>
      </c>
      <c r="C12121" t="s">
        <v>1344</v>
      </c>
      <c r="D12121" t="s">
        <v>10312</v>
      </c>
      <c r="E12121" t="s">
        <v>10683</v>
      </c>
      <c r="F12121" t="s">
        <v>10312</v>
      </c>
      <c r="G12121" t="s">
        <v>10340</v>
      </c>
      <c r="H12121" t="s">
        <v>22713</v>
      </c>
      <c r="I12121" t="s">
        <v>10312</v>
      </c>
      <c r="J12121">
        <v>29</v>
      </c>
    </row>
    <row r="12122" spans="1:10">
      <c r="A12122" t="s">
        <v>28081</v>
      </c>
      <c r="B12122" t="s">
        <v>11345</v>
      </c>
      <c r="C12122" t="s">
        <v>5653</v>
      </c>
      <c r="D12122" t="s">
        <v>10131</v>
      </c>
      <c r="E12122" t="s">
        <v>10312</v>
      </c>
      <c r="F12122" t="s">
        <v>10312</v>
      </c>
      <c r="G12122" t="s">
        <v>10340</v>
      </c>
      <c r="H12122" t="s">
        <v>22713</v>
      </c>
      <c r="I12122" t="s">
        <v>10312</v>
      </c>
      <c r="J12122">
        <v>29</v>
      </c>
    </row>
    <row r="12123" spans="1:10">
      <c r="A12123" t="s">
        <v>28082</v>
      </c>
      <c r="B12123" t="s">
        <v>10312</v>
      </c>
      <c r="C12123" t="s">
        <v>10934</v>
      </c>
      <c r="D12123" t="s">
        <v>11205</v>
      </c>
      <c r="E12123" t="s">
        <v>11404</v>
      </c>
      <c r="F12123" t="s">
        <v>10312</v>
      </c>
      <c r="G12123" t="s">
        <v>10340</v>
      </c>
      <c r="H12123" t="s">
        <v>22713</v>
      </c>
      <c r="I12123" t="s">
        <v>10312</v>
      </c>
      <c r="J12123">
        <v>29</v>
      </c>
    </row>
    <row r="12124" spans="1:10">
      <c r="A12124" t="s">
        <v>28083</v>
      </c>
      <c r="B12124" t="s">
        <v>11365</v>
      </c>
      <c r="C12124" t="s">
        <v>10312</v>
      </c>
      <c r="D12124" t="s">
        <v>5146</v>
      </c>
      <c r="E12124" t="s">
        <v>10225</v>
      </c>
      <c r="F12124" t="s">
        <v>10312</v>
      </c>
      <c r="G12124" t="s">
        <v>10347</v>
      </c>
      <c r="H12124" t="s">
        <v>22713</v>
      </c>
      <c r="I12124" t="s">
        <v>10312</v>
      </c>
      <c r="J12124">
        <v>29</v>
      </c>
    </row>
    <row r="12125" spans="1:10">
      <c r="A12125" t="s">
        <v>28084</v>
      </c>
      <c r="B12125" t="s">
        <v>3508</v>
      </c>
      <c r="C12125" t="s">
        <v>6618</v>
      </c>
      <c r="D12125" t="s">
        <v>10312</v>
      </c>
      <c r="E12125" t="s">
        <v>10739</v>
      </c>
      <c r="F12125" t="s">
        <v>10312</v>
      </c>
      <c r="G12125" t="s">
        <v>10347</v>
      </c>
      <c r="H12125" t="s">
        <v>22713</v>
      </c>
      <c r="I12125" t="s">
        <v>10312</v>
      </c>
      <c r="J12125">
        <v>29</v>
      </c>
    </row>
    <row r="12126" spans="1:10">
      <c r="A12126" t="s">
        <v>28085</v>
      </c>
      <c r="B12126" t="s">
        <v>10312</v>
      </c>
      <c r="C12126" t="s">
        <v>6998</v>
      </c>
      <c r="D12126" t="s">
        <v>9796</v>
      </c>
      <c r="E12126" t="s">
        <v>1584</v>
      </c>
      <c r="F12126" t="s">
        <v>10312</v>
      </c>
      <c r="G12126" t="s">
        <v>10347</v>
      </c>
      <c r="H12126" t="s">
        <v>22713</v>
      </c>
      <c r="I12126" t="s">
        <v>10312</v>
      </c>
      <c r="J12126">
        <v>29</v>
      </c>
    </row>
    <row r="12127" spans="1:10">
      <c r="A12127" t="s">
        <v>28086</v>
      </c>
      <c r="B12127" t="s">
        <v>1344</v>
      </c>
      <c r="C12127" t="s">
        <v>8489</v>
      </c>
      <c r="D12127" t="s">
        <v>5653</v>
      </c>
      <c r="E12127" t="s">
        <v>10312</v>
      </c>
      <c r="F12127" t="s">
        <v>10312</v>
      </c>
      <c r="G12127" t="s">
        <v>10347</v>
      </c>
      <c r="H12127" t="s">
        <v>22713</v>
      </c>
      <c r="I12127" t="s">
        <v>10312</v>
      </c>
      <c r="J12127">
        <v>29</v>
      </c>
    </row>
    <row r="12128" spans="1:10">
      <c r="A12128" t="s">
        <v>28087</v>
      </c>
      <c r="B12128" t="s">
        <v>10064</v>
      </c>
      <c r="C12128" t="s">
        <v>11102</v>
      </c>
      <c r="D12128" t="s">
        <v>10312</v>
      </c>
      <c r="E12128" t="s">
        <v>11358</v>
      </c>
      <c r="F12128" t="s">
        <v>10312</v>
      </c>
      <c r="G12128" t="s">
        <v>10347</v>
      </c>
      <c r="H12128" t="s">
        <v>22713</v>
      </c>
      <c r="I12128" t="s">
        <v>10312</v>
      </c>
      <c r="J12128">
        <v>29</v>
      </c>
    </row>
    <row r="12129" spans="1:10">
      <c r="A12129" t="s">
        <v>28088</v>
      </c>
      <c r="B12129" t="s">
        <v>6998</v>
      </c>
      <c r="C12129" t="s">
        <v>6857</v>
      </c>
      <c r="D12129" t="s">
        <v>11205</v>
      </c>
      <c r="E12129" t="s">
        <v>10312</v>
      </c>
      <c r="F12129" t="s">
        <v>10312</v>
      </c>
      <c r="G12129" t="s">
        <v>10353</v>
      </c>
      <c r="H12129" t="s">
        <v>22713</v>
      </c>
      <c r="I12129" t="s">
        <v>10312</v>
      </c>
      <c r="J12129">
        <v>29</v>
      </c>
    </row>
    <row r="12130" spans="1:10">
      <c r="A12130" t="s">
        <v>28089</v>
      </c>
      <c r="B12130" t="s">
        <v>11233</v>
      </c>
      <c r="C12130" t="s">
        <v>8859</v>
      </c>
      <c r="D12130" t="s">
        <v>6482</v>
      </c>
      <c r="E12130" t="s">
        <v>10312</v>
      </c>
      <c r="F12130" t="s">
        <v>10312</v>
      </c>
      <c r="G12130" t="s">
        <v>10355</v>
      </c>
      <c r="H12130" t="s">
        <v>22713</v>
      </c>
      <c r="I12130" t="s">
        <v>10312</v>
      </c>
      <c r="J12130">
        <v>29</v>
      </c>
    </row>
    <row r="12131" spans="1:10">
      <c r="A12131" t="s">
        <v>28090</v>
      </c>
      <c r="B12131" t="s">
        <v>10312</v>
      </c>
      <c r="C12131" t="s">
        <v>8981</v>
      </c>
      <c r="D12131" t="s">
        <v>9262</v>
      </c>
      <c r="E12131" t="s">
        <v>9878</v>
      </c>
      <c r="F12131" t="s">
        <v>10312</v>
      </c>
      <c r="G12131" t="s">
        <v>10355</v>
      </c>
      <c r="H12131" t="s">
        <v>22713</v>
      </c>
      <c r="I12131" t="s">
        <v>10312</v>
      </c>
      <c r="J12131">
        <v>29</v>
      </c>
    </row>
    <row r="12132" spans="1:10">
      <c r="A12132" t="s">
        <v>28091</v>
      </c>
      <c r="B12132" t="s">
        <v>10312</v>
      </c>
      <c r="C12132" t="s">
        <v>8802</v>
      </c>
      <c r="D12132" t="s">
        <v>2327</v>
      </c>
      <c r="E12132" t="s">
        <v>11047</v>
      </c>
      <c r="F12132" t="s">
        <v>10312</v>
      </c>
      <c r="G12132" t="s">
        <v>10355</v>
      </c>
      <c r="H12132" t="s">
        <v>22713</v>
      </c>
      <c r="I12132" t="s">
        <v>10312</v>
      </c>
      <c r="J12132">
        <v>29</v>
      </c>
    </row>
    <row r="12133" spans="1:10">
      <c r="A12133" t="s">
        <v>28092</v>
      </c>
      <c r="B12133" t="s">
        <v>7105</v>
      </c>
      <c r="C12133" t="s">
        <v>6857</v>
      </c>
      <c r="D12133" t="s">
        <v>10312</v>
      </c>
      <c r="E12133" t="s">
        <v>8321</v>
      </c>
      <c r="F12133" t="s">
        <v>10312</v>
      </c>
      <c r="G12133" t="s">
        <v>10355</v>
      </c>
      <c r="H12133" t="s">
        <v>22713</v>
      </c>
      <c r="I12133" t="s">
        <v>10312</v>
      </c>
      <c r="J12133">
        <v>29</v>
      </c>
    </row>
    <row r="12134" spans="1:10">
      <c r="A12134" t="s">
        <v>28093</v>
      </c>
      <c r="B12134" t="s">
        <v>10312</v>
      </c>
      <c r="C12134" t="s">
        <v>8489</v>
      </c>
      <c r="D12134" t="s">
        <v>11083</v>
      </c>
      <c r="E12134" t="s">
        <v>6482</v>
      </c>
      <c r="F12134" t="s">
        <v>10312</v>
      </c>
      <c r="G12134" t="s">
        <v>10355</v>
      </c>
      <c r="H12134" t="s">
        <v>22713</v>
      </c>
      <c r="I12134" t="s">
        <v>10312</v>
      </c>
      <c r="J12134">
        <v>29</v>
      </c>
    </row>
    <row r="12135" spans="1:10">
      <c r="A12135" t="s">
        <v>28094</v>
      </c>
      <c r="B12135" t="s">
        <v>6482</v>
      </c>
      <c r="C12135" t="s">
        <v>9984</v>
      </c>
      <c r="D12135" t="s">
        <v>9926</v>
      </c>
      <c r="E12135" t="s">
        <v>10312</v>
      </c>
      <c r="F12135" t="s">
        <v>10312</v>
      </c>
      <c r="G12135" t="s">
        <v>10355</v>
      </c>
      <c r="H12135" t="s">
        <v>22713</v>
      </c>
      <c r="I12135" t="s">
        <v>10312</v>
      </c>
      <c r="J12135">
        <v>29</v>
      </c>
    </row>
    <row r="12136" spans="1:10">
      <c r="A12136" t="s">
        <v>28095</v>
      </c>
      <c r="B12136" t="s">
        <v>9796</v>
      </c>
      <c r="C12136" t="s">
        <v>10312</v>
      </c>
      <c r="D12136" t="s">
        <v>10186</v>
      </c>
      <c r="E12136" t="s">
        <v>6309</v>
      </c>
      <c r="F12136" t="s">
        <v>10312</v>
      </c>
      <c r="G12136" t="s">
        <v>10362</v>
      </c>
      <c r="H12136" t="s">
        <v>22713</v>
      </c>
      <c r="I12136" t="s">
        <v>10312</v>
      </c>
      <c r="J12136">
        <v>29</v>
      </c>
    </row>
    <row r="12137" spans="1:10">
      <c r="A12137" t="s">
        <v>28096</v>
      </c>
      <c r="B12137" t="s">
        <v>10312</v>
      </c>
      <c r="C12137" t="s">
        <v>10558</v>
      </c>
      <c r="D12137" t="s">
        <v>8981</v>
      </c>
      <c r="E12137" t="s">
        <v>1584</v>
      </c>
      <c r="F12137" t="s">
        <v>10312</v>
      </c>
      <c r="G12137" t="s">
        <v>10364</v>
      </c>
      <c r="H12137" t="s">
        <v>22713</v>
      </c>
      <c r="I12137" t="s">
        <v>10312</v>
      </c>
      <c r="J12137">
        <v>29</v>
      </c>
    </row>
    <row r="12138" spans="1:10">
      <c r="A12138" t="s">
        <v>28097</v>
      </c>
      <c r="B12138" t="s">
        <v>11102</v>
      </c>
      <c r="C12138" t="s">
        <v>10312</v>
      </c>
      <c r="D12138" t="s">
        <v>11358</v>
      </c>
      <c r="E12138" t="s">
        <v>8489</v>
      </c>
      <c r="F12138" t="s">
        <v>10312</v>
      </c>
      <c r="G12138" t="s">
        <v>10364</v>
      </c>
      <c r="H12138" t="s">
        <v>22713</v>
      </c>
      <c r="I12138" t="s">
        <v>10312</v>
      </c>
      <c r="J12138">
        <v>29</v>
      </c>
    </row>
    <row r="12139" spans="1:10">
      <c r="A12139" t="s">
        <v>28098</v>
      </c>
      <c r="B12139" t="s">
        <v>2327</v>
      </c>
      <c r="C12139" t="s">
        <v>8859</v>
      </c>
      <c r="D12139" t="s">
        <v>8216</v>
      </c>
      <c r="E12139" t="s">
        <v>10312</v>
      </c>
      <c r="F12139" t="s">
        <v>10312</v>
      </c>
      <c r="G12139" t="s">
        <v>10364</v>
      </c>
      <c r="H12139" t="s">
        <v>22713</v>
      </c>
      <c r="I12139" t="s">
        <v>10312</v>
      </c>
      <c r="J12139">
        <v>29</v>
      </c>
    </row>
    <row r="12140" spans="1:10">
      <c r="A12140" t="s">
        <v>28099</v>
      </c>
      <c r="B12140" t="s">
        <v>10312</v>
      </c>
      <c r="C12140" t="s">
        <v>5146</v>
      </c>
      <c r="D12140" t="s">
        <v>11001</v>
      </c>
      <c r="E12140" t="s">
        <v>11326</v>
      </c>
      <c r="F12140" t="s">
        <v>10312</v>
      </c>
      <c r="G12140" t="s">
        <v>10364</v>
      </c>
      <c r="H12140" t="s">
        <v>22713</v>
      </c>
      <c r="I12140" t="s">
        <v>10312</v>
      </c>
      <c r="J12140">
        <v>29</v>
      </c>
    </row>
    <row r="12141" spans="1:10">
      <c r="A12141" t="s">
        <v>28100</v>
      </c>
      <c r="B12141" t="s">
        <v>10558</v>
      </c>
      <c r="C12141" t="s">
        <v>10773</v>
      </c>
      <c r="D12141" t="s">
        <v>10800</v>
      </c>
      <c r="E12141" t="s">
        <v>10312</v>
      </c>
      <c r="F12141" t="s">
        <v>10312</v>
      </c>
      <c r="G12141" t="s">
        <v>10364</v>
      </c>
      <c r="H12141" t="s">
        <v>22713</v>
      </c>
      <c r="I12141" t="s">
        <v>10312</v>
      </c>
      <c r="J12141">
        <v>29</v>
      </c>
    </row>
    <row r="12142" spans="1:10">
      <c r="A12142" t="s">
        <v>28101</v>
      </c>
      <c r="B12142" t="s">
        <v>10312</v>
      </c>
      <c r="C12142" t="s">
        <v>10773</v>
      </c>
      <c r="D12142" t="s">
        <v>11377</v>
      </c>
      <c r="E12142" t="s">
        <v>7187</v>
      </c>
      <c r="F12142" t="s">
        <v>10312</v>
      </c>
      <c r="G12142" t="s">
        <v>10364</v>
      </c>
      <c r="H12142" t="s">
        <v>22713</v>
      </c>
      <c r="I12142" t="s">
        <v>10312</v>
      </c>
      <c r="J12142">
        <v>29</v>
      </c>
    </row>
    <row r="12143" spans="1:10">
      <c r="A12143" t="s">
        <v>28102</v>
      </c>
      <c r="B12143" t="s">
        <v>11205</v>
      </c>
      <c r="C12143" t="s">
        <v>7948</v>
      </c>
      <c r="D12143" t="s">
        <v>9902</v>
      </c>
      <c r="E12143" t="s">
        <v>10312</v>
      </c>
      <c r="F12143" t="s">
        <v>10312</v>
      </c>
      <c r="G12143" t="s">
        <v>10364</v>
      </c>
      <c r="H12143" t="s">
        <v>22713</v>
      </c>
      <c r="I12143" t="s">
        <v>10312</v>
      </c>
      <c r="J12143">
        <v>29</v>
      </c>
    </row>
    <row r="12144" spans="1:10">
      <c r="A12144" t="s">
        <v>28103</v>
      </c>
      <c r="B12144" t="s">
        <v>11151</v>
      </c>
      <c r="C12144" t="s">
        <v>11377</v>
      </c>
      <c r="D12144" t="s">
        <v>9796</v>
      </c>
      <c r="E12144" t="s">
        <v>10312</v>
      </c>
      <c r="F12144" t="s">
        <v>10312</v>
      </c>
      <c r="G12144" t="s">
        <v>10364</v>
      </c>
      <c r="H12144" t="s">
        <v>22713</v>
      </c>
      <c r="I12144" t="s">
        <v>10312</v>
      </c>
      <c r="J12144">
        <v>29</v>
      </c>
    </row>
    <row r="12145" spans="1:10">
      <c r="A12145" t="s">
        <v>28104</v>
      </c>
      <c r="B12145" t="s">
        <v>4039</v>
      </c>
      <c r="C12145" t="s">
        <v>10312</v>
      </c>
      <c r="D12145" t="s">
        <v>6618</v>
      </c>
      <c r="E12145" t="s">
        <v>7187</v>
      </c>
      <c r="F12145" t="s">
        <v>10312</v>
      </c>
      <c r="G12145" t="s">
        <v>10364</v>
      </c>
      <c r="H12145" t="s">
        <v>22713</v>
      </c>
      <c r="I12145" t="s">
        <v>10312</v>
      </c>
      <c r="J12145">
        <v>29</v>
      </c>
    </row>
    <row r="12146" spans="1:10">
      <c r="A12146" t="s">
        <v>28105</v>
      </c>
      <c r="B12146" t="s">
        <v>10312</v>
      </c>
      <c r="C12146" t="s">
        <v>9648</v>
      </c>
      <c r="D12146" t="s">
        <v>2736</v>
      </c>
      <c r="E12146" t="s">
        <v>9769</v>
      </c>
      <c r="F12146" t="s">
        <v>10312</v>
      </c>
      <c r="G12146" t="s">
        <v>10374</v>
      </c>
      <c r="H12146" t="s">
        <v>22713</v>
      </c>
      <c r="I12146" t="s">
        <v>10312</v>
      </c>
      <c r="J12146">
        <v>29</v>
      </c>
    </row>
    <row r="12147" spans="1:10">
      <c r="A12147" t="s">
        <v>28106</v>
      </c>
      <c r="B12147" t="s">
        <v>10312</v>
      </c>
      <c r="C12147" t="s">
        <v>11365</v>
      </c>
      <c r="D12147" t="s">
        <v>9878</v>
      </c>
      <c r="E12147" t="s">
        <v>8728</v>
      </c>
      <c r="F12147" t="s">
        <v>10312</v>
      </c>
      <c r="G12147" t="s">
        <v>10376</v>
      </c>
      <c r="H12147" t="s">
        <v>22713</v>
      </c>
      <c r="I12147" t="s">
        <v>10312</v>
      </c>
      <c r="J12147">
        <v>29</v>
      </c>
    </row>
    <row r="12148" spans="1:10">
      <c r="A12148" t="s">
        <v>28107</v>
      </c>
      <c r="B12148" t="s">
        <v>10621</v>
      </c>
      <c r="C12148" t="s">
        <v>1344</v>
      </c>
      <c r="D12148" t="s">
        <v>10934</v>
      </c>
      <c r="E12148" t="s">
        <v>10312</v>
      </c>
      <c r="F12148" t="s">
        <v>10312</v>
      </c>
      <c r="G12148" t="s">
        <v>10376</v>
      </c>
      <c r="H12148" t="s">
        <v>22713</v>
      </c>
      <c r="I12148" t="s">
        <v>10312</v>
      </c>
      <c r="J12148">
        <v>29</v>
      </c>
    </row>
    <row r="12149" spans="1:10">
      <c r="A12149" t="s">
        <v>28108</v>
      </c>
      <c r="B12149" t="s">
        <v>10312</v>
      </c>
      <c r="C12149" t="s">
        <v>7948</v>
      </c>
      <c r="D12149" t="s">
        <v>5653</v>
      </c>
      <c r="E12149" t="s">
        <v>11404</v>
      </c>
      <c r="F12149" t="s">
        <v>10312</v>
      </c>
      <c r="G12149" t="s">
        <v>10376</v>
      </c>
      <c r="H12149" t="s">
        <v>22713</v>
      </c>
      <c r="I12149" t="s">
        <v>10312</v>
      </c>
      <c r="J12149">
        <v>29</v>
      </c>
    </row>
    <row r="12150" spans="1:10">
      <c r="A12150" t="s">
        <v>28109</v>
      </c>
      <c r="B12150" t="s">
        <v>11384</v>
      </c>
      <c r="C12150" t="s">
        <v>11246</v>
      </c>
      <c r="D12150" t="s">
        <v>10312</v>
      </c>
      <c r="E12150" t="s">
        <v>10386</v>
      </c>
      <c r="F12150" t="s">
        <v>10312</v>
      </c>
      <c r="G12150" t="s">
        <v>10380</v>
      </c>
      <c r="H12150" t="s">
        <v>22713</v>
      </c>
      <c r="I12150" t="s">
        <v>10312</v>
      </c>
      <c r="J12150">
        <v>29</v>
      </c>
    </row>
    <row r="12151" spans="1:10">
      <c r="A12151" t="s">
        <v>28110</v>
      </c>
      <c r="B12151" t="s">
        <v>10312</v>
      </c>
      <c r="C12151" t="s">
        <v>11083</v>
      </c>
      <c r="D12151" t="s">
        <v>6482</v>
      </c>
      <c r="E12151" t="s">
        <v>11179</v>
      </c>
      <c r="F12151" t="s">
        <v>10312</v>
      </c>
      <c r="G12151" t="s">
        <v>10380</v>
      </c>
      <c r="H12151" t="s">
        <v>22713</v>
      </c>
      <c r="I12151" t="s">
        <v>10312</v>
      </c>
      <c r="J12151">
        <v>29</v>
      </c>
    </row>
    <row r="12152" spans="1:10">
      <c r="A12152" t="s">
        <v>28111</v>
      </c>
      <c r="B12152" t="s">
        <v>7801</v>
      </c>
      <c r="C12152" t="s">
        <v>7948</v>
      </c>
      <c r="D12152" t="s">
        <v>10966</v>
      </c>
      <c r="E12152" t="s">
        <v>10312</v>
      </c>
      <c r="F12152" t="s">
        <v>10312</v>
      </c>
      <c r="G12152" t="s">
        <v>10383</v>
      </c>
      <c r="H12152" t="s">
        <v>22713</v>
      </c>
      <c r="I12152" t="s">
        <v>10312</v>
      </c>
      <c r="J12152">
        <v>29</v>
      </c>
    </row>
    <row r="12153" spans="1:10">
      <c r="A12153" t="s">
        <v>28112</v>
      </c>
      <c r="B12153" t="s">
        <v>8859</v>
      </c>
      <c r="C12153" t="s">
        <v>10064</v>
      </c>
      <c r="D12153" t="s">
        <v>10312</v>
      </c>
      <c r="E12153" t="s">
        <v>10558</v>
      </c>
      <c r="F12153" t="s">
        <v>10312</v>
      </c>
      <c r="G12153" t="s">
        <v>10383</v>
      </c>
      <c r="H12153" t="s">
        <v>22713</v>
      </c>
      <c r="I12153" t="s">
        <v>10312</v>
      </c>
      <c r="J12153">
        <v>29</v>
      </c>
    </row>
    <row r="12154" spans="1:10">
      <c r="A12154" t="s">
        <v>28113</v>
      </c>
      <c r="B12154" t="s">
        <v>11001</v>
      </c>
      <c r="C12154" t="s">
        <v>9742</v>
      </c>
      <c r="D12154" t="s">
        <v>9878</v>
      </c>
      <c r="E12154" t="s">
        <v>10312</v>
      </c>
      <c r="F12154" t="s">
        <v>10312</v>
      </c>
      <c r="G12154" t="s">
        <v>10383</v>
      </c>
      <c r="H12154" t="s">
        <v>22713</v>
      </c>
      <c r="I12154" t="s">
        <v>10312</v>
      </c>
      <c r="J12154">
        <v>29</v>
      </c>
    </row>
    <row r="12155" spans="1:10">
      <c r="A12155" t="s">
        <v>28114</v>
      </c>
      <c r="B12155" t="s">
        <v>10386</v>
      </c>
      <c r="C12155" t="s">
        <v>10934</v>
      </c>
      <c r="D12155" t="s">
        <v>8859</v>
      </c>
      <c r="E12155" t="s">
        <v>3199</v>
      </c>
      <c r="F12155" t="s">
        <v>10386</v>
      </c>
      <c r="G12155" t="s">
        <v>10388</v>
      </c>
      <c r="H12155" t="s">
        <v>22713</v>
      </c>
      <c r="I12155" t="s">
        <v>10386</v>
      </c>
      <c r="J12155">
        <v>29</v>
      </c>
    </row>
    <row r="12156" spans="1:10">
      <c r="A12156" t="s">
        <v>28115</v>
      </c>
      <c r="B12156" t="s">
        <v>10386</v>
      </c>
      <c r="C12156" t="s">
        <v>4039</v>
      </c>
      <c r="D12156" t="s">
        <v>594</v>
      </c>
      <c r="E12156" t="s">
        <v>3613</v>
      </c>
      <c r="F12156" t="s">
        <v>10386</v>
      </c>
      <c r="G12156" t="s">
        <v>10390</v>
      </c>
      <c r="H12156" t="s">
        <v>22713</v>
      </c>
      <c r="I12156" t="s">
        <v>10386</v>
      </c>
      <c r="J12156">
        <v>29</v>
      </c>
    </row>
    <row r="12157" spans="1:10">
      <c r="A12157" t="s">
        <v>28116</v>
      </c>
      <c r="B12157" t="s">
        <v>9693</v>
      </c>
      <c r="C12157" t="s">
        <v>11287</v>
      </c>
      <c r="D12157" t="s">
        <v>10131</v>
      </c>
      <c r="E12157" t="s">
        <v>10386</v>
      </c>
      <c r="F12157" t="s">
        <v>10386</v>
      </c>
      <c r="G12157" t="s">
        <v>10390</v>
      </c>
      <c r="H12157" t="s">
        <v>22713</v>
      </c>
      <c r="I12157" t="s">
        <v>10386</v>
      </c>
      <c r="J12157">
        <v>29</v>
      </c>
    </row>
    <row r="12158" spans="1:10">
      <c r="A12158" t="s">
        <v>28117</v>
      </c>
      <c r="B12158" t="s">
        <v>6618</v>
      </c>
      <c r="C12158" t="s">
        <v>10934</v>
      </c>
      <c r="D12158" t="s">
        <v>1584</v>
      </c>
      <c r="E12158" t="s">
        <v>10386</v>
      </c>
      <c r="F12158" t="s">
        <v>10386</v>
      </c>
      <c r="G12158" t="s">
        <v>10390</v>
      </c>
      <c r="H12158" t="s">
        <v>22713</v>
      </c>
      <c r="I12158" t="s">
        <v>10386</v>
      </c>
      <c r="J12158">
        <v>29</v>
      </c>
    </row>
    <row r="12159" spans="1:10">
      <c r="A12159" t="s">
        <v>28118</v>
      </c>
      <c r="B12159" t="s">
        <v>594</v>
      </c>
      <c r="C12159" t="s">
        <v>6309</v>
      </c>
      <c r="D12159" t="s">
        <v>8321</v>
      </c>
      <c r="E12159" t="s">
        <v>10386</v>
      </c>
      <c r="F12159" t="s">
        <v>10386</v>
      </c>
      <c r="G12159" t="s">
        <v>10394</v>
      </c>
      <c r="H12159" t="s">
        <v>22713</v>
      </c>
      <c r="I12159" t="s">
        <v>10386</v>
      </c>
      <c r="J12159">
        <v>29</v>
      </c>
    </row>
    <row r="12160" spans="1:10">
      <c r="A12160" t="s">
        <v>28119</v>
      </c>
      <c r="B12160" t="s">
        <v>6135</v>
      </c>
      <c r="C12160" t="s">
        <v>8896</v>
      </c>
      <c r="D12160" t="s">
        <v>10386</v>
      </c>
      <c r="E12160" t="s">
        <v>9453</v>
      </c>
      <c r="F12160" t="s">
        <v>10386</v>
      </c>
      <c r="G12160" t="s">
        <v>10394</v>
      </c>
      <c r="H12160" t="s">
        <v>22713</v>
      </c>
      <c r="I12160" t="s">
        <v>10386</v>
      </c>
      <c r="J12160">
        <v>29</v>
      </c>
    </row>
    <row r="12161" spans="1:10">
      <c r="A12161" t="s">
        <v>28120</v>
      </c>
      <c r="B12161" t="s">
        <v>11233</v>
      </c>
      <c r="C12161" t="s">
        <v>10386</v>
      </c>
      <c r="D12161" t="s">
        <v>5293</v>
      </c>
      <c r="E12161" t="s">
        <v>6857</v>
      </c>
      <c r="F12161" t="s">
        <v>10386</v>
      </c>
      <c r="G12161" t="s">
        <v>10397</v>
      </c>
      <c r="H12161" t="s">
        <v>22713</v>
      </c>
      <c r="I12161" t="s">
        <v>10386</v>
      </c>
      <c r="J12161">
        <v>29</v>
      </c>
    </row>
    <row r="12162" spans="1:10">
      <c r="A12162" t="s">
        <v>28121</v>
      </c>
      <c r="B12162" t="s">
        <v>8321</v>
      </c>
      <c r="C12162" t="s">
        <v>8660</v>
      </c>
      <c r="D12162" t="s">
        <v>10386</v>
      </c>
      <c r="E12162" t="s">
        <v>11365</v>
      </c>
      <c r="F12162" t="s">
        <v>10386</v>
      </c>
      <c r="G12162" t="s">
        <v>10397</v>
      </c>
      <c r="H12162" t="s">
        <v>22713</v>
      </c>
      <c r="I12162" t="s">
        <v>10386</v>
      </c>
      <c r="J12162">
        <v>29</v>
      </c>
    </row>
    <row r="12163" spans="1:10">
      <c r="A12163" t="s">
        <v>28122</v>
      </c>
      <c r="B12163" t="s">
        <v>10386</v>
      </c>
      <c r="C12163" t="s">
        <v>7801</v>
      </c>
      <c r="D12163" t="s">
        <v>9796</v>
      </c>
      <c r="E12163" t="s">
        <v>11102</v>
      </c>
      <c r="F12163" t="s">
        <v>10386</v>
      </c>
      <c r="G12163" t="s">
        <v>10397</v>
      </c>
      <c r="H12163" t="s">
        <v>22713</v>
      </c>
      <c r="I12163" t="s">
        <v>10386</v>
      </c>
      <c r="J12163">
        <v>29</v>
      </c>
    </row>
    <row r="12164" spans="1:10">
      <c r="A12164" t="s">
        <v>28123</v>
      </c>
      <c r="B12164" t="s">
        <v>9984</v>
      </c>
      <c r="C12164" t="s">
        <v>10386</v>
      </c>
      <c r="D12164" t="s">
        <v>22</v>
      </c>
      <c r="E12164" t="s">
        <v>8859</v>
      </c>
      <c r="F12164" t="s">
        <v>10386</v>
      </c>
      <c r="G12164" t="s">
        <v>10397</v>
      </c>
      <c r="H12164" t="s">
        <v>22713</v>
      </c>
      <c r="I12164" t="s">
        <v>10386</v>
      </c>
      <c r="J12164">
        <v>29</v>
      </c>
    </row>
    <row r="12165" spans="1:10">
      <c r="A12165" t="s">
        <v>28124</v>
      </c>
      <c r="B12165" t="s">
        <v>10386</v>
      </c>
      <c r="C12165" t="s">
        <v>10186</v>
      </c>
      <c r="D12165" t="s">
        <v>9926</v>
      </c>
      <c r="E12165" t="s">
        <v>9590</v>
      </c>
      <c r="F12165" t="s">
        <v>10386</v>
      </c>
      <c r="G12165" t="s">
        <v>10402</v>
      </c>
      <c r="H12165" t="s">
        <v>22713</v>
      </c>
      <c r="I12165" t="s">
        <v>10386</v>
      </c>
      <c r="J12165">
        <v>29</v>
      </c>
    </row>
    <row r="12166" spans="1:10">
      <c r="A12166" t="s">
        <v>28125</v>
      </c>
      <c r="B12166" t="s">
        <v>10386</v>
      </c>
      <c r="C12166" t="s">
        <v>9796</v>
      </c>
      <c r="D12166" t="s">
        <v>9926</v>
      </c>
      <c r="E12166" t="s">
        <v>8859</v>
      </c>
      <c r="F12166" t="s">
        <v>10386</v>
      </c>
      <c r="G12166" t="s">
        <v>10404</v>
      </c>
      <c r="H12166" t="s">
        <v>22713</v>
      </c>
      <c r="I12166" t="s">
        <v>10386</v>
      </c>
      <c r="J12166">
        <v>29</v>
      </c>
    </row>
    <row r="12167" spans="1:10">
      <c r="A12167" t="s">
        <v>28126</v>
      </c>
      <c r="B12167" t="s">
        <v>3613</v>
      </c>
      <c r="C12167" t="s">
        <v>10386</v>
      </c>
      <c r="D12167" t="s">
        <v>10934</v>
      </c>
      <c r="E12167" t="s">
        <v>6857</v>
      </c>
      <c r="F12167" t="s">
        <v>10386</v>
      </c>
      <c r="G12167" t="s">
        <v>10406</v>
      </c>
      <c r="H12167" t="s">
        <v>22713</v>
      </c>
      <c r="I12167" t="s">
        <v>10386</v>
      </c>
      <c r="J12167">
        <v>29</v>
      </c>
    </row>
    <row r="12168" spans="1:10">
      <c r="A12168" t="s">
        <v>28127</v>
      </c>
      <c r="B12168" t="s">
        <v>6857</v>
      </c>
      <c r="C12168" t="s">
        <v>9796</v>
      </c>
      <c r="D12168" t="s">
        <v>10444</v>
      </c>
      <c r="E12168" t="s">
        <v>10386</v>
      </c>
      <c r="F12168" t="s">
        <v>10386</v>
      </c>
      <c r="G12168" t="s">
        <v>10408</v>
      </c>
      <c r="H12168" t="s">
        <v>22713</v>
      </c>
      <c r="I12168" t="s">
        <v>10386</v>
      </c>
      <c r="J12168">
        <v>29</v>
      </c>
    </row>
    <row r="12169" spans="1:10">
      <c r="A12169" t="s">
        <v>28128</v>
      </c>
      <c r="B12169" t="s">
        <v>8802</v>
      </c>
      <c r="C12169" t="s">
        <v>11336</v>
      </c>
      <c r="D12169" t="s">
        <v>10386</v>
      </c>
      <c r="E12169" t="s">
        <v>10739</v>
      </c>
      <c r="F12169" t="s">
        <v>10386</v>
      </c>
      <c r="G12169" t="s">
        <v>10408</v>
      </c>
      <c r="H12169" t="s">
        <v>22713</v>
      </c>
      <c r="I12169" t="s">
        <v>10386</v>
      </c>
      <c r="J12169">
        <v>29</v>
      </c>
    </row>
    <row r="12170" spans="1:10">
      <c r="A12170" t="s">
        <v>28129</v>
      </c>
      <c r="B12170" t="s">
        <v>7801</v>
      </c>
      <c r="C12170" t="s">
        <v>11205</v>
      </c>
      <c r="D12170" t="s">
        <v>9358</v>
      </c>
      <c r="E12170" t="s">
        <v>10386</v>
      </c>
      <c r="F12170" t="s">
        <v>10386</v>
      </c>
      <c r="G12170" t="s">
        <v>10411</v>
      </c>
      <c r="H12170" t="s">
        <v>22713</v>
      </c>
      <c r="I12170" t="s">
        <v>10386</v>
      </c>
      <c r="J12170">
        <v>29</v>
      </c>
    </row>
    <row r="12171" spans="1:10">
      <c r="A12171" t="s">
        <v>28130</v>
      </c>
      <c r="B12171" t="s">
        <v>10386</v>
      </c>
      <c r="C12171" t="s">
        <v>10966</v>
      </c>
      <c r="D12171" t="s">
        <v>9453</v>
      </c>
      <c r="E12171" t="s">
        <v>10934</v>
      </c>
      <c r="F12171" t="s">
        <v>10386</v>
      </c>
      <c r="G12171" t="s">
        <v>10411</v>
      </c>
      <c r="H12171" t="s">
        <v>22713</v>
      </c>
      <c r="I12171" t="s">
        <v>10386</v>
      </c>
      <c r="J12171">
        <v>29</v>
      </c>
    </row>
    <row r="12172" spans="1:10">
      <c r="A12172" t="s">
        <v>28131</v>
      </c>
      <c r="B12172" t="s">
        <v>10386</v>
      </c>
      <c r="C12172" t="s">
        <v>6798</v>
      </c>
      <c r="D12172" t="s">
        <v>2327</v>
      </c>
      <c r="E12172" t="s">
        <v>2478</v>
      </c>
      <c r="F12172" t="s">
        <v>10386</v>
      </c>
      <c r="G12172" t="s">
        <v>10411</v>
      </c>
      <c r="H12172" t="s">
        <v>22713</v>
      </c>
      <c r="I12172" t="s">
        <v>10386</v>
      </c>
      <c r="J12172">
        <v>29</v>
      </c>
    </row>
    <row r="12173" spans="1:10">
      <c r="A12173" t="s">
        <v>28132</v>
      </c>
      <c r="B12173" t="s">
        <v>594</v>
      </c>
      <c r="C12173" t="s">
        <v>11134</v>
      </c>
      <c r="D12173" t="s">
        <v>10386</v>
      </c>
      <c r="E12173" t="s">
        <v>6798</v>
      </c>
      <c r="F12173" t="s">
        <v>10386</v>
      </c>
      <c r="G12173" t="s">
        <v>10411</v>
      </c>
      <c r="H12173" t="s">
        <v>22713</v>
      </c>
      <c r="I12173" t="s">
        <v>10386</v>
      </c>
      <c r="J12173">
        <v>29</v>
      </c>
    </row>
    <row r="12174" spans="1:10">
      <c r="A12174" t="s">
        <v>28133</v>
      </c>
      <c r="B12174" t="s">
        <v>1915</v>
      </c>
      <c r="C12174" t="s">
        <v>10386</v>
      </c>
      <c r="D12174" t="s">
        <v>11134</v>
      </c>
      <c r="E12174" t="s">
        <v>10966</v>
      </c>
      <c r="F12174" t="s">
        <v>10386</v>
      </c>
      <c r="G12174" t="s">
        <v>10416</v>
      </c>
      <c r="H12174" t="s">
        <v>22713</v>
      </c>
      <c r="I12174" t="s">
        <v>10386</v>
      </c>
      <c r="J12174">
        <v>29</v>
      </c>
    </row>
    <row r="12175" spans="1:10">
      <c r="A12175" t="s">
        <v>28134</v>
      </c>
      <c r="B12175" t="s">
        <v>10386</v>
      </c>
      <c r="C12175" t="s">
        <v>10186</v>
      </c>
      <c r="D12175" t="s">
        <v>10800</v>
      </c>
      <c r="E12175" t="s">
        <v>5526</v>
      </c>
      <c r="F12175" t="s">
        <v>10386</v>
      </c>
      <c r="G12175" t="s">
        <v>10418</v>
      </c>
      <c r="H12175" t="s">
        <v>22713</v>
      </c>
      <c r="I12175" t="s">
        <v>10386</v>
      </c>
      <c r="J12175">
        <v>29</v>
      </c>
    </row>
    <row r="12176" spans="1:10">
      <c r="A12176" t="s">
        <v>28135</v>
      </c>
      <c r="B12176" t="s">
        <v>10386</v>
      </c>
      <c r="C12176" t="s">
        <v>10276</v>
      </c>
      <c r="D12176" t="s">
        <v>10773</v>
      </c>
      <c r="E12176" t="s">
        <v>11102</v>
      </c>
      <c r="F12176" t="s">
        <v>10386</v>
      </c>
      <c r="G12176" t="s">
        <v>10420</v>
      </c>
      <c r="H12176" t="s">
        <v>22713</v>
      </c>
      <c r="I12176" t="s">
        <v>10386</v>
      </c>
      <c r="J12176">
        <v>29</v>
      </c>
    </row>
    <row r="12177" spans="1:10">
      <c r="A12177" t="s">
        <v>28136</v>
      </c>
      <c r="B12177" t="s">
        <v>22</v>
      </c>
      <c r="C12177" t="s">
        <v>10276</v>
      </c>
      <c r="D12177" t="s">
        <v>8660</v>
      </c>
      <c r="E12177" t="s">
        <v>10386</v>
      </c>
      <c r="F12177" t="s">
        <v>10386</v>
      </c>
      <c r="G12177" t="s">
        <v>10420</v>
      </c>
      <c r="H12177" t="s">
        <v>22713</v>
      </c>
      <c r="I12177" t="s">
        <v>10386</v>
      </c>
      <c r="J12177">
        <v>29</v>
      </c>
    </row>
    <row r="12178" spans="1:10">
      <c r="A12178" t="s">
        <v>28137</v>
      </c>
      <c r="B12178" t="s">
        <v>11134</v>
      </c>
      <c r="C12178" t="s">
        <v>10386</v>
      </c>
      <c r="D12178" t="s">
        <v>11001</v>
      </c>
      <c r="E12178" t="s">
        <v>8896</v>
      </c>
      <c r="F12178" t="s">
        <v>10386</v>
      </c>
      <c r="G12178" t="s">
        <v>10423</v>
      </c>
      <c r="H12178" t="s">
        <v>22713</v>
      </c>
      <c r="I12178" t="s">
        <v>10386</v>
      </c>
      <c r="J12178">
        <v>29</v>
      </c>
    </row>
    <row r="12179" spans="1:10">
      <c r="A12179" t="s">
        <v>28138</v>
      </c>
      <c r="B12179" t="s">
        <v>10386</v>
      </c>
      <c r="C12179" t="s">
        <v>8896</v>
      </c>
      <c r="D12179" t="s">
        <v>6798</v>
      </c>
      <c r="E12179" t="s">
        <v>1915</v>
      </c>
      <c r="F12179" t="s">
        <v>10386</v>
      </c>
      <c r="G12179" t="s">
        <v>10423</v>
      </c>
      <c r="H12179" t="s">
        <v>22713</v>
      </c>
      <c r="I12179" t="s">
        <v>10386</v>
      </c>
      <c r="J12179">
        <v>29</v>
      </c>
    </row>
    <row r="12180" spans="1:10">
      <c r="A12180" t="s">
        <v>28139</v>
      </c>
      <c r="B12180" t="s">
        <v>11179</v>
      </c>
      <c r="C12180" t="s">
        <v>9926</v>
      </c>
      <c r="D12180" t="s">
        <v>1915</v>
      </c>
      <c r="E12180" t="s">
        <v>10386</v>
      </c>
      <c r="F12180" t="s">
        <v>10386</v>
      </c>
      <c r="G12180" t="s">
        <v>10426</v>
      </c>
      <c r="H12180" t="s">
        <v>22713</v>
      </c>
      <c r="I12180" t="s">
        <v>10386</v>
      </c>
      <c r="J12180">
        <v>29</v>
      </c>
    </row>
    <row r="12181" spans="1:10">
      <c r="A12181" t="s">
        <v>28140</v>
      </c>
      <c r="B12181" t="s">
        <v>11001</v>
      </c>
      <c r="C12181" t="s">
        <v>10386</v>
      </c>
      <c r="D12181" t="s">
        <v>6309</v>
      </c>
      <c r="E12181" t="s">
        <v>5653</v>
      </c>
      <c r="F12181" t="s">
        <v>10386</v>
      </c>
      <c r="G12181" t="s">
        <v>10426</v>
      </c>
      <c r="H12181" t="s">
        <v>22713</v>
      </c>
      <c r="I12181" t="s">
        <v>10386</v>
      </c>
      <c r="J12181">
        <v>29</v>
      </c>
    </row>
    <row r="12182" spans="1:10">
      <c r="A12182" t="s">
        <v>28141</v>
      </c>
      <c r="B12182" t="s">
        <v>6</v>
      </c>
      <c r="C12182" t="s">
        <v>10386</v>
      </c>
      <c r="D12182" t="s">
        <v>9819</v>
      </c>
      <c r="E12182" t="s">
        <v>2736</v>
      </c>
      <c r="F12182" t="s">
        <v>10386</v>
      </c>
      <c r="G12182" t="s">
        <v>10426</v>
      </c>
      <c r="H12182" t="s">
        <v>22713</v>
      </c>
      <c r="I12182" t="s">
        <v>10386</v>
      </c>
      <c r="J12182">
        <v>29</v>
      </c>
    </row>
    <row r="12183" spans="1:10">
      <c r="A12183" t="s">
        <v>28142</v>
      </c>
      <c r="B12183" t="s">
        <v>11166</v>
      </c>
      <c r="C12183" t="s">
        <v>10386</v>
      </c>
      <c r="D12183" t="s">
        <v>4674</v>
      </c>
      <c r="E12183" t="s">
        <v>8728</v>
      </c>
      <c r="F12183" t="s">
        <v>10386</v>
      </c>
      <c r="G12183" t="s">
        <v>10426</v>
      </c>
      <c r="H12183" t="s">
        <v>22713</v>
      </c>
      <c r="I12183" t="s">
        <v>10386</v>
      </c>
      <c r="J12183">
        <v>29</v>
      </c>
    </row>
    <row r="12184" spans="1:10">
      <c r="A12184" t="s">
        <v>28143</v>
      </c>
      <c r="B12184" t="s">
        <v>6998</v>
      </c>
      <c r="C12184" t="s">
        <v>6309</v>
      </c>
      <c r="D12184" t="s">
        <v>11267</v>
      </c>
      <c r="E12184" t="s">
        <v>10386</v>
      </c>
      <c r="F12184" t="s">
        <v>10386</v>
      </c>
      <c r="G12184" t="s">
        <v>10426</v>
      </c>
      <c r="H12184" t="s">
        <v>22713</v>
      </c>
      <c r="I12184" t="s">
        <v>10386</v>
      </c>
      <c r="J12184">
        <v>29</v>
      </c>
    </row>
    <row r="12185" spans="1:10">
      <c r="A12185" t="s">
        <v>28144</v>
      </c>
      <c r="B12185" t="s">
        <v>9902</v>
      </c>
      <c r="C12185" t="s">
        <v>10386</v>
      </c>
      <c r="D12185" t="s">
        <v>2736</v>
      </c>
      <c r="E12185" t="s">
        <v>9819</v>
      </c>
      <c r="F12185" t="s">
        <v>10386</v>
      </c>
      <c r="G12185" t="s">
        <v>10432</v>
      </c>
      <c r="H12185" t="s">
        <v>22713</v>
      </c>
      <c r="I12185" t="s">
        <v>10386</v>
      </c>
      <c r="J12185">
        <v>29</v>
      </c>
    </row>
    <row r="12186" spans="1:10">
      <c r="A12186" t="s">
        <v>28145</v>
      </c>
      <c r="B12186" t="s">
        <v>3508</v>
      </c>
      <c r="C12186" t="s">
        <v>5293</v>
      </c>
      <c r="D12186" t="s">
        <v>9590</v>
      </c>
      <c r="E12186" t="s">
        <v>10386</v>
      </c>
      <c r="F12186" t="s">
        <v>10386</v>
      </c>
      <c r="G12186" t="s">
        <v>10432</v>
      </c>
      <c r="H12186" t="s">
        <v>22713</v>
      </c>
      <c r="I12186" t="s">
        <v>10386</v>
      </c>
      <c r="J12186">
        <v>29</v>
      </c>
    </row>
    <row r="12187" spans="1:10">
      <c r="A12187" t="s">
        <v>28146</v>
      </c>
      <c r="B12187" t="s">
        <v>8588</v>
      </c>
      <c r="C12187" t="s">
        <v>10386</v>
      </c>
      <c r="D12187" t="s">
        <v>2327</v>
      </c>
      <c r="E12187" t="s">
        <v>9819</v>
      </c>
      <c r="F12187" t="s">
        <v>10386</v>
      </c>
      <c r="G12187" t="s">
        <v>10432</v>
      </c>
      <c r="H12187" t="s">
        <v>22713</v>
      </c>
      <c r="I12187" t="s">
        <v>10386</v>
      </c>
      <c r="J12187">
        <v>29</v>
      </c>
    </row>
    <row r="12188" spans="1:10">
      <c r="A12188" t="s">
        <v>28147</v>
      </c>
      <c r="B12188" t="s">
        <v>10386</v>
      </c>
      <c r="C12188" t="s">
        <v>8981</v>
      </c>
      <c r="D12188" t="s">
        <v>7801</v>
      </c>
      <c r="E12188" t="s">
        <v>2478</v>
      </c>
      <c r="F12188" t="s">
        <v>10386</v>
      </c>
      <c r="G12188" t="s">
        <v>10432</v>
      </c>
      <c r="H12188" t="s">
        <v>22713</v>
      </c>
      <c r="I12188" t="s">
        <v>10386</v>
      </c>
      <c r="J12188">
        <v>29</v>
      </c>
    </row>
    <row r="12189" spans="1:10">
      <c r="A12189" t="s">
        <v>28148</v>
      </c>
      <c r="B12189" t="s">
        <v>10386</v>
      </c>
      <c r="C12189" t="s">
        <v>9590</v>
      </c>
      <c r="D12189" t="s">
        <v>11287</v>
      </c>
      <c r="E12189" t="s">
        <v>6733</v>
      </c>
      <c r="F12189" t="s">
        <v>10386</v>
      </c>
      <c r="G12189" t="s">
        <v>10432</v>
      </c>
      <c r="H12189" t="s">
        <v>22713</v>
      </c>
      <c r="I12189" t="s">
        <v>10386</v>
      </c>
      <c r="J12189">
        <v>29</v>
      </c>
    </row>
    <row r="12190" spans="1:10">
      <c r="A12190" t="s">
        <v>28149</v>
      </c>
      <c r="B12190" t="s">
        <v>9878</v>
      </c>
      <c r="C12190" t="s">
        <v>10386</v>
      </c>
      <c r="D12190" t="s">
        <v>9358</v>
      </c>
      <c r="E12190" t="s">
        <v>10800</v>
      </c>
      <c r="F12190" t="s">
        <v>10386</v>
      </c>
      <c r="G12190" t="s">
        <v>10438</v>
      </c>
      <c r="H12190" t="s">
        <v>22713</v>
      </c>
      <c r="I12190" t="s">
        <v>10386</v>
      </c>
      <c r="J12190">
        <v>29</v>
      </c>
    </row>
    <row r="12191" spans="1:10">
      <c r="A12191" t="s">
        <v>28150</v>
      </c>
      <c r="B12191" t="s">
        <v>10621</v>
      </c>
      <c r="C12191" t="s">
        <v>10386</v>
      </c>
      <c r="D12191" t="s">
        <v>11395</v>
      </c>
      <c r="E12191" t="s">
        <v>11358</v>
      </c>
      <c r="F12191" t="s">
        <v>10386</v>
      </c>
      <c r="G12191" t="s">
        <v>10440</v>
      </c>
      <c r="H12191" t="s">
        <v>22713</v>
      </c>
      <c r="I12191" t="s">
        <v>10386</v>
      </c>
      <c r="J12191">
        <v>29</v>
      </c>
    </row>
    <row r="12192" spans="1:10">
      <c r="A12192" t="s">
        <v>28151</v>
      </c>
      <c r="B12192" t="s">
        <v>6857</v>
      </c>
      <c r="C12192" t="s">
        <v>10386</v>
      </c>
      <c r="D12192" t="s">
        <v>9878</v>
      </c>
      <c r="E12192" t="s">
        <v>11134</v>
      </c>
      <c r="F12192" t="s">
        <v>10386</v>
      </c>
      <c r="G12192" t="s">
        <v>10440</v>
      </c>
      <c r="H12192" t="s">
        <v>22713</v>
      </c>
      <c r="I12192" t="s">
        <v>10386</v>
      </c>
      <c r="J12192">
        <v>29</v>
      </c>
    </row>
    <row r="12193" spans="1:10">
      <c r="A12193" t="s">
        <v>28152</v>
      </c>
      <c r="B12193" t="s">
        <v>10386</v>
      </c>
      <c r="C12193" t="s">
        <v>11358</v>
      </c>
      <c r="D12193" t="s">
        <v>4262</v>
      </c>
      <c r="E12193" t="s">
        <v>11377</v>
      </c>
      <c r="F12193" t="s">
        <v>10386</v>
      </c>
      <c r="G12193" t="s">
        <v>10440</v>
      </c>
      <c r="H12193" t="s">
        <v>22713</v>
      </c>
      <c r="I12193" t="s">
        <v>10386</v>
      </c>
      <c r="J12193">
        <v>29</v>
      </c>
    </row>
    <row r="12194" spans="1:10">
      <c r="A12194" t="s">
        <v>28153</v>
      </c>
      <c r="B12194" t="s">
        <v>993</v>
      </c>
      <c r="C12194" t="s">
        <v>7801</v>
      </c>
      <c r="D12194" t="s">
        <v>8802</v>
      </c>
      <c r="E12194" t="s">
        <v>10386</v>
      </c>
      <c r="F12194" t="s">
        <v>10386</v>
      </c>
      <c r="G12194" t="s">
        <v>10440</v>
      </c>
      <c r="H12194" t="s">
        <v>22713</v>
      </c>
      <c r="I12194" t="s">
        <v>10386</v>
      </c>
      <c r="J12194">
        <v>29</v>
      </c>
    </row>
    <row r="12195" spans="1:10">
      <c r="A12195" t="s">
        <v>28154</v>
      </c>
      <c r="B12195" t="s">
        <v>11267</v>
      </c>
      <c r="C12195" t="s">
        <v>7105</v>
      </c>
      <c r="D12195" t="s">
        <v>10444</v>
      </c>
      <c r="E12195" t="s">
        <v>9453</v>
      </c>
      <c r="F12195" t="s">
        <v>10444</v>
      </c>
      <c r="G12195" t="s">
        <v>10446</v>
      </c>
      <c r="H12195" t="s">
        <v>22713</v>
      </c>
      <c r="I12195" t="s">
        <v>10444</v>
      </c>
      <c r="J12195">
        <v>29</v>
      </c>
    </row>
    <row r="12196" spans="1:10">
      <c r="A12196" t="s">
        <v>28155</v>
      </c>
      <c r="B12196" t="s">
        <v>7948</v>
      </c>
      <c r="C12196" t="s">
        <v>10444</v>
      </c>
      <c r="D12196" t="s">
        <v>3508</v>
      </c>
      <c r="E12196" t="s">
        <v>7801</v>
      </c>
      <c r="F12196" t="s">
        <v>10444</v>
      </c>
      <c r="G12196" t="s">
        <v>10448</v>
      </c>
      <c r="H12196" t="s">
        <v>22713</v>
      </c>
      <c r="I12196" t="s">
        <v>10444</v>
      </c>
      <c r="J12196">
        <v>29</v>
      </c>
    </row>
    <row r="12197" spans="1:10">
      <c r="A12197" t="s">
        <v>28156</v>
      </c>
      <c r="B12197" t="s">
        <v>11246</v>
      </c>
      <c r="C12197" t="s">
        <v>10444</v>
      </c>
      <c r="D12197" t="s">
        <v>1584</v>
      </c>
      <c r="E12197" t="s">
        <v>11166</v>
      </c>
      <c r="F12197" t="s">
        <v>10444</v>
      </c>
      <c r="G12197" t="s">
        <v>10450</v>
      </c>
      <c r="H12197" t="s">
        <v>22713</v>
      </c>
      <c r="I12197" t="s">
        <v>10444</v>
      </c>
      <c r="J12197">
        <v>29</v>
      </c>
    </row>
    <row r="12198" spans="1:10">
      <c r="A12198" t="s">
        <v>28157</v>
      </c>
      <c r="B12198" t="s">
        <v>11205</v>
      </c>
      <c r="C12198" t="s">
        <v>10558</v>
      </c>
      <c r="D12198" t="s">
        <v>11336</v>
      </c>
      <c r="E12198" t="s">
        <v>10444</v>
      </c>
      <c r="F12198" t="s">
        <v>10444</v>
      </c>
      <c r="G12198" t="s">
        <v>10452</v>
      </c>
      <c r="H12198" t="s">
        <v>22713</v>
      </c>
      <c r="I12198" t="s">
        <v>10444</v>
      </c>
      <c r="J12198">
        <v>29</v>
      </c>
    </row>
    <row r="12199" spans="1:10">
      <c r="A12199" t="s">
        <v>28158</v>
      </c>
      <c r="B12199" t="s">
        <v>10966</v>
      </c>
      <c r="C12199" t="s">
        <v>9841</v>
      </c>
      <c r="D12199" t="s">
        <v>10444</v>
      </c>
      <c r="E12199" t="s">
        <v>3199</v>
      </c>
      <c r="F12199" t="s">
        <v>10444</v>
      </c>
      <c r="G12199" t="s">
        <v>10454</v>
      </c>
      <c r="H12199" t="s">
        <v>22713</v>
      </c>
      <c r="I12199" t="s">
        <v>10444</v>
      </c>
      <c r="J12199">
        <v>29</v>
      </c>
    </row>
    <row r="12200" spans="1:10">
      <c r="A12200" t="s">
        <v>28159</v>
      </c>
      <c r="B12200" t="s">
        <v>10444</v>
      </c>
      <c r="C12200" t="s">
        <v>1584</v>
      </c>
      <c r="D12200" t="s">
        <v>6482</v>
      </c>
      <c r="E12200" t="s">
        <v>10131</v>
      </c>
      <c r="F12200" t="s">
        <v>10444</v>
      </c>
      <c r="G12200" t="s">
        <v>10456</v>
      </c>
      <c r="H12200" t="s">
        <v>22713</v>
      </c>
      <c r="I12200" t="s">
        <v>10444</v>
      </c>
      <c r="J12200">
        <v>29</v>
      </c>
    </row>
    <row r="12201" spans="1:10">
      <c r="A12201" t="s">
        <v>28160</v>
      </c>
      <c r="B12201" t="s">
        <v>6135</v>
      </c>
      <c r="C12201" t="s">
        <v>4478</v>
      </c>
      <c r="D12201" t="s">
        <v>10444</v>
      </c>
      <c r="E12201" t="s">
        <v>10131</v>
      </c>
      <c r="F12201" t="s">
        <v>10444</v>
      </c>
      <c r="G12201" t="s">
        <v>10458</v>
      </c>
      <c r="H12201" t="s">
        <v>22713</v>
      </c>
      <c r="I12201" t="s">
        <v>10444</v>
      </c>
      <c r="J12201">
        <v>29</v>
      </c>
    </row>
    <row r="12202" spans="1:10">
      <c r="A12202" t="s">
        <v>28161</v>
      </c>
      <c r="B12202" t="s">
        <v>11308</v>
      </c>
      <c r="C12202" t="s">
        <v>4039</v>
      </c>
      <c r="D12202" t="s">
        <v>10444</v>
      </c>
      <c r="E12202" t="s">
        <v>11365</v>
      </c>
      <c r="F12202" t="s">
        <v>10444</v>
      </c>
      <c r="G12202" t="s">
        <v>10458</v>
      </c>
      <c r="H12202" t="s">
        <v>22713</v>
      </c>
      <c r="I12202" t="s">
        <v>10444</v>
      </c>
      <c r="J12202">
        <v>29</v>
      </c>
    </row>
    <row r="12203" spans="1:10">
      <c r="A12203" t="s">
        <v>28162</v>
      </c>
      <c r="B12203" t="s">
        <v>993</v>
      </c>
      <c r="C12203" t="s">
        <v>6135</v>
      </c>
      <c r="D12203" t="s">
        <v>10444</v>
      </c>
      <c r="E12203" t="s">
        <v>3613</v>
      </c>
      <c r="F12203" t="s">
        <v>10444</v>
      </c>
      <c r="G12203" t="s">
        <v>10458</v>
      </c>
      <c r="H12203" t="s">
        <v>22713</v>
      </c>
      <c r="I12203" t="s">
        <v>10444</v>
      </c>
      <c r="J12203">
        <v>29</v>
      </c>
    </row>
    <row r="12204" spans="1:10">
      <c r="A12204" t="s">
        <v>28163</v>
      </c>
      <c r="B12204" t="s">
        <v>10276</v>
      </c>
      <c r="C12204" t="s">
        <v>10444</v>
      </c>
      <c r="D12204" t="s">
        <v>7105</v>
      </c>
      <c r="E12204" t="s">
        <v>10386</v>
      </c>
      <c r="F12204" t="s">
        <v>10444</v>
      </c>
      <c r="G12204" t="s">
        <v>10458</v>
      </c>
      <c r="H12204" t="s">
        <v>22713</v>
      </c>
      <c r="I12204" t="s">
        <v>10444</v>
      </c>
      <c r="J12204">
        <v>29</v>
      </c>
    </row>
    <row r="12205" spans="1:10">
      <c r="A12205" t="s">
        <v>28164</v>
      </c>
      <c r="B12205" t="s">
        <v>10444</v>
      </c>
      <c r="C12205" t="s">
        <v>6482</v>
      </c>
      <c r="D12205" t="s">
        <v>11358</v>
      </c>
      <c r="E12205" t="s">
        <v>11001</v>
      </c>
      <c r="F12205" t="s">
        <v>10444</v>
      </c>
      <c r="G12205" t="s">
        <v>10463</v>
      </c>
      <c r="H12205" t="s">
        <v>22713</v>
      </c>
      <c r="I12205" t="s">
        <v>10444</v>
      </c>
      <c r="J12205">
        <v>29</v>
      </c>
    </row>
    <row r="12206" spans="1:10">
      <c r="A12206" t="s">
        <v>28165</v>
      </c>
      <c r="B12206" t="s">
        <v>10444</v>
      </c>
      <c r="C12206" t="s">
        <v>6135</v>
      </c>
      <c r="D12206" t="s">
        <v>6309</v>
      </c>
      <c r="E12206" t="s">
        <v>2327</v>
      </c>
      <c r="F12206" t="s">
        <v>10444</v>
      </c>
      <c r="G12206" t="s">
        <v>10463</v>
      </c>
      <c r="H12206" t="s">
        <v>22713</v>
      </c>
      <c r="I12206" t="s">
        <v>10444</v>
      </c>
      <c r="J12206">
        <v>29</v>
      </c>
    </row>
    <row r="12207" spans="1:10">
      <c r="A12207" t="s">
        <v>28166</v>
      </c>
      <c r="B12207" t="s">
        <v>9742</v>
      </c>
      <c r="C12207" t="s">
        <v>9648</v>
      </c>
      <c r="D12207" t="s">
        <v>11384</v>
      </c>
      <c r="E12207" t="s">
        <v>10444</v>
      </c>
      <c r="F12207" t="s">
        <v>10444</v>
      </c>
      <c r="G12207" t="s">
        <v>10463</v>
      </c>
      <c r="H12207" t="s">
        <v>22713</v>
      </c>
      <c r="I12207" t="s">
        <v>10444</v>
      </c>
      <c r="J12207">
        <v>29</v>
      </c>
    </row>
    <row r="12208" spans="1:10">
      <c r="A12208" t="s">
        <v>28167</v>
      </c>
      <c r="B12208" t="s">
        <v>5653</v>
      </c>
      <c r="C12208" t="s">
        <v>9902</v>
      </c>
      <c r="D12208" t="s">
        <v>11404</v>
      </c>
      <c r="E12208" t="s">
        <v>10444</v>
      </c>
      <c r="F12208" t="s">
        <v>10444</v>
      </c>
      <c r="G12208" t="s">
        <v>10463</v>
      </c>
      <c r="H12208" t="s">
        <v>22713</v>
      </c>
      <c r="I12208" t="s">
        <v>10444</v>
      </c>
      <c r="J12208">
        <v>29</v>
      </c>
    </row>
    <row r="12209" spans="1:10">
      <c r="A12209" t="s">
        <v>28168</v>
      </c>
      <c r="B12209" t="s">
        <v>9984</v>
      </c>
      <c r="C12209" t="s">
        <v>10444</v>
      </c>
      <c r="D12209" t="s">
        <v>6798</v>
      </c>
      <c r="E12209" t="s">
        <v>7948</v>
      </c>
      <c r="F12209" t="s">
        <v>10444</v>
      </c>
      <c r="G12209" t="s">
        <v>10468</v>
      </c>
      <c r="H12209" t="s">
        <v>22713</v>
      </c>
      <c r="I12209" t="s">
        <v>10444</v>
      </c>
      <c r="J12209">
        <v>29</v>
      </c>
    </row>
    <row r="12210" spans="1:10">
      <c r="A12210" t="s">
        <v>28169</v>
      </c>
      <c r="B12210" t="s">
        <v>9819</v>
      </c>
      <c r="C12210" t="s">
        <v>10444</v>
      </c>
      <c r="D12210" t="s">
        <v>9088</v>
      </c>
      <c r="E12210" t="s">
        <v>9358</v>
      </c>
      <c r="F12210" t="s">
        <v>10444</v>
      </c>
      <c r="G12210" t="s">
        <v>10468</v>
      </c>
      <c r="H12210" t="s">
        <v>22713</v>
      </c>
      <c r="I12210" t="s">
        <v>10444</v>
      </c>
      <c r="J12210">
        <v>29</v>
      </c>
    </row>
    <row r="12211" spans="1:10">
      <c r="A12211" t="s">
        <v>28170</v>
      </c>
      <c r="B12211" t="s">
        <v>10444</v>
      </c>
      <c r="C12211" t="s">
        <v>6857</v>
      </c>
      <c r="D12211" t="s">
        <v>11365</v>
      </c>
      <c r="E12211" t="s">
        <v>11166</v>
      </c>
      <c r="F12211" t="s">
        <v>10444</v>
      </c>
      <c r="G12211" t="s">
        <v>10468</v>
      </c>
      <c r="H12211" t="s">
        <v>22713</v>
      </c>
      <c r="I12211" t="s">
        <v>10444</v>
      </c>
      <c r="J12211">
        <v>29</v>
      </c>
    </row>
    <row r="12212" spans="1:10">
      <c r="A12212" t="s">
        <v>28171</v>
      </c>
      <c r="B12212" t="s">
        <v>7801</v>
      </c>
      <c r="C12212" t="s">
        <v>6998</v>
      </c>
      <c r="D12212" t="s">
        <v>11345</v>
      </c>
      <c r="E12212" t="s">
        <v>10444</v>
      </c>
      <c r="F12212" t="s">
        <v>10444</v>
      </c>
      <c r="G12212" t="s">
        <v>10468</v>
      </c>
      <c r="H12212" t="s">
        <v>22713</v>
      </c>
      <c r="I12212" t="s">
        <v>10444</v>
      </c>
      <c r="J12212">
        <v>29</v>
      </c>
    </row>
    <row r="12213" spans="1:10">
      <c r="A12213" t="s">
        <v>28172</v>
      </c>
      <c r="B12213" t="s">
        <v>8321</v>
      </c>
      <c r="C12213" t="s">
        <v>8802</v>
      </c>
      <c r="D12213" t="s">
        <v>6733</v>
      </c>
      <c r="E12213" t="s">
        <v>10444</v>
      </c>
      <c r="F12213" t="s">
        <v>10444</v>
      </c>
      <c r="G12213" t="s">
        <v>10473</v>
      </c>
      <c r="H12213" t="s">
        <v>22713</v>
      </c>
      <c r="I12213" t="s">
        <v>10444</v>
      </c>
      <c r="J12213">
        <v>29</v>
      </c>
    </row>
    <row r="12214" spans="1:10">
      <c r="A12214" t="s">
        <v>28173</v>
      </c>
      <c r="B12214" t="s">
        <v>4262</v>
      </c>
      <c r="C12214" t="s">
        <v>10444</v>
      </c>
      <c r="D12214" t="s">
        <v>11326</v>
      </c>
      <c r="E12214" t="s">
        <v>8981</v>
      </c>
      <c r="F12214" t="s">
        <v>10444</v>
      </c>
      <c r="G12214" t="s">
        <v>10475</v>
      </c>
      <c r="H12214" t="s">
        <v>22713</v>
      </c>
      <c r="I12214" t="s">
        <v>10444</v>
      </c>
      <c r="J12214">
        <v>29</v>
      </c>
    </row>
    <row r="12215" spans="1:10">
      <c r="A12215" t="s">
        <v>28174</v>
      </c>
      <c r="B12215" t="s">
        <v>8216</v>
      </c>
      <c r="C12215" t="s">
        <v>10773</v>
      </c>
      <c r="D12215" t="s">
        <v>10444</v>
      </c>
      <c r="E12215" t="s">
        <v>10276</v>
      </c>
      <c r="F12215" t="s">
        <v>10444</v>
      </c>
      <c r="G12215" t="s">
        <v>10477</v>
      </c>
      <c r="H12215" t="s">
        <v>22713</v>
      </c>
      <c r="I12215" t="s">
        <v>10444</v>
      </c>
      <c r="J12215">
        <v>29</v>
      </c>
    </row>
    <row r="12216" spans="1:10">
      <c r="A12216" t="s">
        <v>28175</v>
      </c>
      <c r="B12216" t="s">
        <v>4262</v>
      </c>
      <c r="C12216" t="s">
        <v>10444</v>
      </c>
      <c r="D12216" t="s">
        <v>6733</v>
      </c>
      <c r="E12216" t="s">
        <v>11166</v>
      </c>
      <c r="F12216" t="s">
        <v>10444</v>
      </c>
      <c r="G12216" t="s">
        <v>10479</v>
      </c>
      <c r="H12216" t="s">
        <v>22713</v>
      </c>
      <c r="I12216" t="s">
        <v>10444</v>
      </c>
      <c r="J12216">
        <v>29</v>
      </c>
    </row>
    <row r="12217" spans="1:10">
      <c r="A12217" t="s">
        <v>28176</v>
      </c>
      <c r="B12217" t="s">
        <v>4674</v>
      </c>
      <c r="C12217" t="s">
        <v>11001</v>
      </c>
      <c r="D12217" t="s">
        <v>10444</v>
      </c>
      <c r="E12217" t="s">
        <v>8728</v>
      </c>
      <c r="F12217" t="s">
        <v>10444</v>
      </c>
      <c r="G12217" t="s">
        <v>10481</v>
      </c>
      <c r="H12217" t="s">
        <v>22713</v>
      </c>
      <c r="I12217" t="s">
        <v>10444</v>
      </c>
      <c r="J12217">
        <v>29</v>
      </c>
    </row>
    <row r="12218" spans="1:10">
      <c r="A12218" t="s">
        <v>28177</v>
      </c>
      <c r="B12218" t="s">
        <v>10444</v>
      </c>
      <c r="C12218" t="s">
        <v>6618</v>
      </c>
      <c r="D12218" t="s">
        <v>10558</v>
      </c>
      <c r="E12218" t="s">
        <v>11415</v>
      </c>
      <c r="F12218" t="s">
        <v>10444</v>
      </c>
      <c r="G12218" t="s">
        <v>10483</v>
      </c>
      <c r="H12218" t="s">
        <v>22713</v>
      </c>
      <c r="I12218" t="s">
        <v>10444</v>
      </c>
      <c r="J12218">
        <v>29</v>
      </c>
    </row>
    <row r="12219" spans="1:10">
      <c r="A12219" t="s">
        <v>28178</v>
      </c>
      <c r="B12219" t="s">
        <v>1915</v>
      </c>
      <c r="C12219" t="s">
        <v>10444</v>
      </c>
      <c r="D12219" t="s">
        <v>9742</v>
      </c>
      <c r="E12219" t="s">
        <v>9819</v>
      </c>
      <c r="F12219" t="s">
        <v>10444</v>
      </c>
      <c r="G12219" t="s">
        <v>10483</v>
      </c>
      <c r="H12219" t="s">
        <v>22713</v>
      </c>
      <c r="I12219" t="s">
        <v>10444</v>
      </c>
      <c r="J12219">
        <v>29</v>
      </c>
    </row>
    <row r="12220" spans="1:10">
      <c r="A12220" t="s">
        <v>28179</v>
      </c>
      <c r="B12220" t="s">
        <v>10276</v>
      </c>
      <c r="C12220" t="s">
        <v>10444</v>
      </c>
      <c r="D12220" t="s">
        <v>8216</v>
      </c>
      <c r="E12220" t="s">
        <v>11308</v>
      </c>
      <c r="F12220" t="s">
        <v>10444</v>
      </c>
      <c r="G12220" t="s">
        <v>10486</v>
      </c>
      <c r="H12220" t="s">
        <v>22713</v>
      </c>
      <c r="I12220" t="s">
        <v>10444</v>
      </c>
      <c r="J12220">
        <v>29</v>
      </c>
    </row>
    <row r="12221" spans="1:10">
      <c r="A12221" t="s">
        <v>28180</v>
      </c>
      <c r="B12221" t="s">
        <v>5293</v>
      </c>
      <c r="C12221" t="s">
        <v>11205</v>
      </c>
      <c r="D12221" t="s">
        <v>6309</v>
      </c>
      <c r="E12221" t="s">
        <v>10444</v>
      </c>
      <c r="F12221" t="s">
        <v>10444</v>
      </c>
      <c r="G12221" t="s">
        <v>10488</v>
      </c>
      <c r="H12221" t="s">
        <v>22713</v>
      </c>
      <c r="I12221" t="s">
        <v>10444</v>
      </c>
      <c r="J12221">
        <v>29</v>
      </c>
    </row>
    <row r="12222" spans="1:10">
      <c r="A12222" t="s">
        <v>28181</v>
      </c>
      <c r="B12222" t="s">
        <v>11166</v>
      </c>
      <c r="C12222" t="s">
        <v>6482</v>
      </c>
      <c r="D12222" t="s">
        <v>10444</v>
      </c>
      <c r="E12222" t="s">
        <v>7649</v>
      </c>
      <c r="F12222" t="s">
        <v>10444</v>
      </c>
      <c r="G12222" t="s">
        <v>10490</v>
      </c>
      <c r="H12222" t="s">
        <v>22713</v>
      </c>
      <c r="I12222" t="s">
        <v>10444</v>
      </c>
      <c r="J12222">
        <v>29</v>
      </c>
    </row>
    <row r="12223" spans="1:10">
      <c r="A12223" t="s">
        <v>28182</v>
      </c>
      <c r="B12223" t="s">
        <v>6998</v>
      </c>
      <c r="C12223" t="s">
        <v>1584</v>
      </c>
      <c r="D12223" t="s">
        <v>11308</v>
      </c>
      <c r="E12223" t="s">
        <v>10444</v>
      </c>
      <c r="F12223" t="s">
        <v>10444</v>
      </c>
      <c r="G12223" t="s">
        <v>10492</v>
      </c>
      <c r="H12223" t="s">
        <v>22713</v>
      </c>
      <c r="I12223" t="s">
        <v>10444</v>
      </c>
      <c r="J12223">
        <v>29</v>
      </c>
    </row>
    <row r="12224" spans="1:10">
      <c r="A12224" t="s">
        <v>28183</v>
      </c>
      <c r="B12224" t="s">
        <v>6857</v>
      </c>
      <c r="C12224" t="s">
        <v>11205</v>
      </c>
      <c r="D12224" t="s">
        <v>10444</v>
      </c>
      <c r="E12224" t="s">
        <v>4674</v>
      </c>
      <c r="F12224" t="s">
        <v>10444</v>
      </c>
      <c r="G12224" t="s">
        <v>10492</v>
      </c>
      <c r="H12224" t="s">
        <v>22713</v>
      </c>
      <c r="I12224" t="s">
        <v>10444</v>
      </c>
      <c r="J12224">
        <v>29</v>
      </c>
    </row>
    <row r="12225" spans="1:10">
      <c r="A12225" t="s">
        <v>28184</v>
      </c>
      <c r="B12225" t="s">
        <v>11358</v>
      </c>
      <c r="C12225" t="s">
        <v>8216</v>
      </c>
      <c r="D12225" t="s">
        <v>10444</v>
      </c>
      <c r="E12225" t="s">
        <v>9878</v>
      </c>
      <c r="F12225" t="s">
        <v>10444</v>
      </c>
      <c r="G12225" t="s">
        <v>10492</v>
      </c>
      <c r="H12225" t="s">
        <v>22713</v>
      </c>
      <c r="I12225" t="s">
        <v>10444</v>
      </c>
      <c r="J12225">
        <v>29</v>
      </c>
    </row>
    <row r="12226" spans="1:10">
      <c r="A12226" t="s">
        <v>28185</v>
      </c>
      <c r="B12226" t="s">
        <v>10495</v>
      </c>
      <c r="C12226" t="s">
        <v>10312</v>
      </c>
      <c r="D12226" t="s">
        <v>11166</v>
      </c>
      <c r="E12226" t="s">
        <v>8588</v>
      </c>
      <c r="F12226" t="s">
        <v>10495</v>
      </c>
      <c r="G12226" t="s">
        <v>10497</v>
      </c>
      <c r="H12226" t="s">
        <v>22713</v>
      </c>
      <c r="I12226" t="s">
        <v>10495</v>
      </c>
      <c r="J12226">
        <v>29</v>
      </c>
    </row>
    <row r="12227" spans="1:10">
      <c r="A12227" t="s">
        <v>28186</v>
      </c>
      <c r="B12227" t="s">
        <v>10495</v>
      </c>
      <c r="C12227" t="s">
        <v>10934</v>
      </c>
      <c r="D12227" t="s">
        <v>5526</v>
      </c>
      <c r="E12227" t="s">
        <v>11246</v>
      </c>
      <c r="F12227" t="s">
        <v>10495</v>
      </c>
      <c r="G12227" t="s">
        <v>10499</v>
      </c>
      <c r="H12227" t="s">
        <v>22713</v>
      </c>
      <c r="I12227" t="s">
        <v>10495</v>
      </c>
      <c r="J12227">
        <v>29</v>
      </c>
    </row>
    <row r="12228" spans="1:10">
      <c r="A12228" t="s">
        <v>28187</v>
      </c>
      <c r="B12228" t="s">
        <v>10495</v>
      </c>
      <c r="C12228" t="s">
        <v>11404</v>
      </c>
      <c r="D12228" t="s">
        <v>11179</v>
      </c>
      <c r="E12228" t="s">
        <v>9902</v>
      </c>
      <c r="F12228" t="s">
        <v>10495</v>
      </c>
      <c r="G12228" t="s">
        <v>10499</v>
      </c>
      <c r="H12228" t="s">
        <v>22713</v>
      </c>
      <c r="I12228" t="s">
        <v>10495</v>
      </c>
      <c r="J12228">
        <v>29</v>
      </c>
    </row>
    <row r="12229" spans="1:10">
      <c r="A12229" t="s">
        <v>28188</v>
      </c>
      <c r="B12229" t="s">
        <v>10495</v>
      </c>
      <c r="C12229" t="s">
        <v>7347</v>
      </c>
      <c r="D12229" t="s">
        <v>10910</v>
      </c>
      <c r="E12229" t="s">
        <v>10966</v>
      </c>
      <c r="F12229" t="s">
        <v>10495</v>
      </c>
      <c r="G12229" t="s">
        <v>10499</v>
      </c>
      <c r="H12229" t="s">
        <v>22713</v>
      </c>
      <c r="I12229" t="s">
        <v>10495</v>
      </c>
      <c r="J12229">
        <v>29</v>
      </c>
    </row>
    <row r="12230" spans="1:10">
      <c r="A12230" t="s">
        <v>28189</v>
      </c>
      <c r="B12230" t="s">
        <v>8588</v>
      </c>
      <c r="C12230" t="s">
        <v>10495</v>
      </c>
      <c r="D12230" t="s">
        <v>6</v>
      </c>
      <c r="E12230" t="s">
        <v>11134</v>
      </c>
      <c r="F12230" t="s">
        <v>10495</v>
      </c>
      <c r="G12230" t="s">
        <v>10499</v>
      </c>
      <c r="H12230" t="s">
        <v>22713</v>
      </c>
      <c r="I12230" t="s">
        <v>10495</v>
      </c>
      <c r="J12230">
        <v>29</v>
      </c>
    </row>
    <row r="12231" spans="1:10">
      <c r="A12231" t="s">
        <v>28190</v>
      </c>
      <c r="B12231" t="s">
        <v>10621</v>
      </c>
      <c r="C12231" t="s">
        <v>3199</v>
      </c>
      <c r="D12231" t="s">
        <v>10966</v>
      </c>
      <c r="E12231" t="s">
        <v>10495</v>
      </c>
      <c r="F12231" t="s">
        <v>10495</v>
      </c>
      <c r="G12231" t="s">
        <v>10499</v>
      </c>
      <c r="H12231" t="s">
        <v>22713</v>
      </c>
      <c r="I12231" t="s">
        <v>10495</v>
      </c>
      <c r="J12231">
        <v>29</v>
      </c>
    </row>
    <row r="12232" spans="1:10">
      <c r="A12232" t="s">
        <v>28191</v>
      </c>
      <c r="B12232" t="s">
        <v>10495</v>
      </c>
      <c r="C12232" t="s">
        <v>9819</v>
      </c>
      <c r="D12232" t="s">
        <v>11179</v>
      </c>
      <c r="E12232" t="s">
        <v>8896</v>
      </c>
      <c r="F12232" t="s">
        <v>10495</v>
      </c>
      <c r="G12232" t="s">
        <v>10499</v>
      </c>
      <c r="H12232" t="s">
        <v>22713</v>
      </c>
      <c r="I12232" t="s">
        <v>10495</v>
      </c>
      <c r="J12232">
        <v>29</v>
      </c>
    </row>
    <row r="12233" spans="1:10">
      <c r="A12233" t="s">
        <v>28192</v>
      </c>
      <c r="B12233" t="s">
        <v>10495</v>
      </c>
      <c r="C12233" t="s">
        <v>11001</v>
      </c>
      <c r="D12233" t="s">
        <v>8489</v>
      </c>
      <c r="E12233" t="s">
        <v>10773</v>
      </c>
      <c r="F12233" t="s">
        <v>10495</v>
      </c>
      <c r="G12233" t="s">
        <v>10506</v>
      </c>
      <c r="H12233" t="s">
        <v>22713</v>
      </c>
      <c r="I12233" t="s">
        <v>10495</v>
      </c>
      <c r="J12233">
        <v>29</v>
      </c>
    </row>
    <row r="12234" spans="1:10">
      <c r="A12234" t="s">
        <v>28193</v>
      </c>
      <c r="B12234" t="s">
        <v>9648</v>
      </c>
      <c r="C12234" t="s">
        <v>7347</v>
      </c>
      <c r="D12234" t="s">
        <v>8896</v>
      </c>
      <c r="E12234" t="s">
        <v>10495</v>
      </c>
      <c r="F12234" t="s">
        <v>10495</v>
      </c>
      <c r="G12234" t="s">
        <v>10506</v>
      </c>
      <c r="H12234" t="s">
        <v>22713</v>
      </c>
      <c r="I12234" t="s">
        <v>10495</v>
      </c>
      <c r="J12234">
        <v>29</v>
      </c>
    </row>
    <row r="12235" spans="1:10">
      <c r="A12235" t="s">
        <v>28194</v>
      </c>
      <c r="B12235" t="s">
        <v>10800</v>
      </c>
      <c r="C12235" t="s">
        <v>9819</v>
      </c>
      <c r="D12235" t="s">
        <v>10495</v>
      </c>
      <c r="E12235" t="s">
        <v>10773</v>
      </c>
      <c r="F12235" t="s">
        <v>10495</v>
      </c>
      <c r="G12235" t="s">
        <v>10506</v>
      </c>
      <c r="H12235" t="s">
        <v>22713</v>
      </c>
      <c r="I12235" t="s">
        <v>10495</v>
      </c>
      <c r="J12235">
        <v>29</v>
      </c>
    </row>
    <row r="12236" spans="1:10">
      <c r="A12236" t="s">
        <v>28195</v>
      </c>
      <c r="B12236" t="s">
        <v>9902</v>
      </c>
      <c r="C12236" t="s">
        <v>11358</v>
      </c>
      <c r="D12236" t="s">
        <v>5796</v>
      </c>
      <c r="E12236" t="s">
        <v>10495</v>
      </c>
      <c r="F12236" t="s">
        <v>10495</v>
      </c>
      <c r="G12236" t="s">
        <v>10506</v>
      </c>
      <c r="H12236" t="s">
        <v>22713</v>
      </c>
      <c r="I12236" t="s">
        <v>10495</v>
      </c>
      <c r="J12236">
        <v>29</v>
      </c>
    </row>
    <row r="12237" spans="1:10">
      <c r="A12237" t="s">
        <v>28196</v>
      </c>
      <c r="B12237" t="s">
        <v>6482</v>
      </c>
      <c r="C12237" t="s">
        <v>9878</v>
      </c>
      <c r="D12237" t="s">
        <v>10495</v>
      </c>
      <c r="E12237" t="s">
        <v>7948</v>
      </c>
      <c r="F12237" t="s">
        <v>10495</v>
      </c>
      <c r="G12237" t="s">
        <v>10506</v>
      </c>
      <c r="H12237" t="s">
        <v>22713</v>
      </c>
      <c r="I12237" t="s">
        <v>10495</v>
      </c>
      <c r="J12237">
        <v>29</v>
      </c>
    </row>
    <row r="12238" spans="1:10">
      <c r="A12238" t="s">
        <v>28197</v>
      </c>
      <c r="B12238" t="s">
        <v>6482</v>
      </c>
      <c r="C12238" t="s">
        <v>10495</v>
      </c>
      <c r="D12238" t="s">
        <v>10312</v>
      </c>
      <c r="E12238" t="s">
        <v>11415</v>
      </c>
      <c r="F12238" t="s">
        <v>10495</v>
      </c>
      <c r="G12238" t="s">
        <v>10506</v>
      </c>
      <c r="H12238" t="s">
        <v>22713</v>
      </c>
      <c r="I12238" t="s">
        <v>10495</v>
      </c>
      <c r="J12238">
        <v>29</v>
      </c>
    </row>
    <row r="12239" spans="1:10">
      <c r="A12239" t="s">
        <v>28198</v>
      </c>
      <c r="B12239" t="s">
        <v>11365</v>
      </c>
      <c r="C12239" t="s">
        <v>11384</v>
      </c>
      <c r="D12239" t="s">
        <v>11151</v>
      </c>
      <c r="E12239" t="s">
        <v>10495</v>
      </c>
      <c r="F12239" t="s">
        <v>10495</v>
      </c>
      <c r="G12239" t="s">
        <v>10506</v>
      </c>
      <c r="H12239" t="s">
        <v>22713</v>
      </c>
      <c r="I12239" t="s">
        <v>10495</v>
      </c>
      <c r="J12239">
        <v>29</v>
      </c>
    </row>
    <row r="12240" spans="1:10">
      <c r="A12240" t="s">
        <v>28199</v>
      </c>
      <c r="B12240" t="s">
        <v>3508</v>
      </c>
      <c r="C12240" t="s">
        <v>10495</v>
      </c>
      <c r="D12240" t="s">
        <v>5796</v>
      </c>
      <c r="E12240" t="s">
        <v>5146</v>
      </c>
      <c r="F12240" t="s">
        <v>10495</v>
      </c>
      <c r="G12240" t="s">
        <v>10506</v>
      </c>
      <c r="H12240" t="s">
        <v>22713</v>
      </c>
      <c r="I12240" t="s">
        <v>10495</v>
      </c>
      <c r="J12240">
        <v>29</v>
      </c>
    </row>
    <row r="12241" spans="1:10">
      <c r="A12241" t="s">
        <v>28200</v>
      </c>
      <c r="B12241" t="s">
        <v>10495</v>
      </c>
      <c r="C12241" t="s">
        <v>10444</v>
      </c>
      <c r="D12241" t="s">
        <v>4927</v>
      </c>
      <c r="E12241" t="s">
        <v>1344</v>
      </c>
      <c r="F12241" t="s">
        <v>10495</v>
      </c>
      <c r="G12241" t="s">
        <v>10515</v>
      </c>
      <c r="H12241" t="s">
        <v>22713</v>
      </c>
      <c r="I12241" t="s">
        <v>10495</v>
      </c>
      <c r="J12241">
        <v>29</v>
      </c>
    </row>
    <row r="12242" spans="1:10">
      <c r="A12242" t="s">
        <v>28201</v>
      </c>
      <c r="B12242" t="s">
        <v>2736</v>
      </c>
      <c r="C12242" t="s">
        <v>9168</v>
      </c>
      <c r="D12242" t="s">
        <v>10495</v>
      </c>
      <c r="E12242" t="s">
        <v>11326</v>
      </c>
      <c r="F12242" t="s">
        <v>10495</v>
      </c>
      <c r="G12242" t="s">
        <v>10517</v>
      </c>
      <c r="H12242" t="s">
        <v>22713</v>
      </c>
      <c r="I12242" t="s">
        <v>10495</v>
      </c>
      <c r="J12242">
        <v>29</v>
      </c>
    </row>
    <row r="12243" spans="1:10">
      <c r="A12243" t="s">
        <v>28202</v>
      </c>
      <c r="B12243" t="s">
        <v>10495</v>
      </c>
      <c r="C12243" t="s">
        <v>6998</v>
      </c>
      <c r="D12243" t="s">
        <v>6618</v>
      </c>
      <c r="E12243" t="s">
        <v>8321</v>
      </c>
      <c r="F12243" t="s">
        <v>10495</v>
      </c>
      <c r="G12243" t="s">
        <v>10517</v>
      </c>
      <c r="H12243" t="s">
        <v>22713</v>
      </c>
      <c r="I12243" t="s">
        <v>10495</v>
      </c>
      <c r="J12243">
        <v>29</v>
      </c>
    </row>
    <row r="12244" spans="1:10">
      <c r="A12244" t="s">
        <v>28199</v>
      </c>
      <c r="B12244" t="s">
        <v>10934</v>
      </c>
      <c r="C12244" t="s">
        <v>10495</v>
      </c>
      <c r="D12244" t="s">
        <v>3199</v>
      </c>
      <c r="E12244" t="s">
        <v>9742</v>
      </c>
      <c r="F12244" t="s">
        <v>10495</v>
      </c>
      <c r="G12244" t="s">
        <v>10519</v>
      </c>
      <c r="H12244" t="s">
        <v>22713</v>
      </c>
      <c r="I12244" t="s">
        <v>10495</v>
      </c>
      <c r="J12244">
        <v>29</v>
      </c>
    </row>
    <row r="12245" spans="1:10">
      <c r="A12245" t="s">
        <v>28203</v>
      </c>
      <c r="B12245" t="s">
        <v>9878</v>
      </c>
      <c r="C12245" t="s">
        <v>10558</v>
      </c>
      <c r="D12245" t="s">
        <v>10495</v>
      </c>
      <c r="E12245" t="s">
        <v>1915</v>
      </c>
      <c r="F12245" t="s">
        <v>10495</v>
      </c>
      <c r="G12245" t="s">
        <v>10521</v>
      </c>
      <c r="H12245" t="s">
        <v>22713</v>
      </c>
      <c r="I12245" t="s">
        <v>10495</v>
      </c>
      <c r="J12245">
        <v>29</v>
      </c>
    </row>
    <row r="12246" spans="1:10">
      <c r="A12246" t="s">
        <v>28204</v>
      </c>
      <c r="B12246" t="s">
        <v>9819</v>
      </c>
      <c r="C12246" t="s">
        <v>10847</v>
      </c>
      <c r="D12246" t="s">
        <v>10495</v>
      </c>
      <c r="E12246" t="s">
        <v>11326</v>
      </c>
      <c r="F12246" t="s">
        <v>10495</v>
      </c>
      <c r="G12246" t="s">
        <v>10523</v>
      </c>
      <c r="H12246" t="s">
        <v>22713</v>
      </c>
      <c r="I12246" t="s">
        <v>10495</v>
      </c>
      <c r="J12246">
        <v>29</v>
      </c>
    </row>
    <row r="12247" spans="1:10">
      <c r="A12247" t="s">
        <v>28205</v>
      </c>
      <c r="B12247" t="s">
        <v>9358</v>
      </c>
      <c r="C12247" t="s">
        <v>6135</v>
      </c>
      <c r="D12247" t="s">
        <v>10495</v>
      </c>
      <c r="E12247" t="s">
        <v>9796</v>
      </c>
      <c r="F12247" t="s">
        <v>10495</v>
      </c>
      <c r="G12247" t="s">
        <v>10523</v>
      </c>
      <c r="H12247" t="s">
        <v>22713</v>
      </c>
      <c r="I12247" t="s">
        <v>10495</v>
      </c>
      <c r="J12247">
        <v>29</v>
      </c>
    </row>
    <row r="12248" spans="1:10">
      <c r="A12248" t="s">
        <v>28206</v>
      </c>
      <c r="B12248" t="s">
        <v>11216</v>
      </c>
      <c r="C12248" t="s">
        <v>11365</v>
      </c>
      <c r="D12248" t="s">
        <v>10495</v>
      </c>
      <c r="E12248" t="s">
        <v>7801</v>
      </c>
      <c r="F12248" t="s">
        <v>10495</v>
      </c>
      <c r="G12248" t="s">
        <v>10523</v>
      </c>
      <c r="H12248" t="s">
        <v>22713</v>
      </c>
      <c r="I12248" t="s">
        <v>10495</v>
      </c>
      <c r="J12248">
        <v>29</v>
      </c>
    </row>
    <row r="12249" spans="1:10">
      <c r="A12249" t="s">
        <v>28199</v>
      </c>
      <c r="B12249" t="s">
        <v>11358</v>
      </c>
      <c r="C12249" t="s">
        <v>10495</v>
      </c>
      <c r="D12249" t="s">
        <v>10131</v>
      </c>
      <c r="E12249" t="s">
        <v>6733</v>
      </c>
      <c r="F12249" t="s">
        <v>10495</v>
      </c>
      <c r="G12249" t="s">
        <v>10526</v>
      </c>
      <c r="H12249" t="s">
        <v>22713</v>
      </c>
      <c r="I12249" t="s">
        <v>10495</v>
      </c>
      <c r="J12249">
        <v>29</v>
      </c>
    </row>
    <row r="12250" spans="1:10">
      <c r="A12250" t="s">
        <v>28207</v>
      </c>
      <c r="B12250" t="s">
        <v>11301</v>
      </c>
      <c r="C12250" t="s">
        <v>10773</v>
      </c>
      <c r="D12250" t="s">
        <v>10495</v>
      </c>
      <c r="E12250" t="s">
        <v>8588</v>
      </c>
      <c r="F12250" t="s">
        <v>10495</v>
      </c>
      <c r="G12250" t="s">
        <v>10528</v>
      </c>
      <c r="H12250" t="s">
        <v>22713</v>
      </c>
      <c r="I12250" t="s">
        <v>10495</v>
      </c>
      <c r="J12250">
        <v>29</v>
      </c>
    </row>
    <row r="12251" spans="1:10">
      <c r="A12251" t="s">
        <v>28208</v>
      </c>
      <c r="B12251" t="s">
        <v>11395</v>
      </c>
      <c r="C12251" t="s">
        <v>5796</v>
      </c>
      <c r="D12251" t="s">
        <v>10495</v>
      </c>
      <c r="E12251" t="s">
        <v>5293</v>
      </c>
      <c r="F12251" t="s">
        <v>10495</v>
      </c>
      <c r="G12251" t="s">
        <v>10528</v>
      </c>
      <c r="H12251" t="s">
        <v>22713</v>
      </c>
      <c r="I12251" t="s">
        <v>10495</v>
      </c>
      <c r="J12251">
        <v>29</v>
      </c>
    </row>
    <row r="12252" spans="1:10">
      <c r="A12252" t="s">
        <v>28209</v>
      </c>
      <c r="B12252" t="s">
        <v>11384</v>
      </c>
      <c r="C12252" t="s">
        <v>11047</v>
      </c>
      <c r="D12252" t="s">
        <v>10495</v>
      </c>
      <c r="E12252" t="s">
        <v>11134</v>
      </c>
      <c r="F12252" t="s">
        <v>10495</v>
      </c>
      <c r="G12252" t="s">
        <v>10528</v>
      </c>
      <c r="H12252" t="s">
        <v>22713</v>
      </c>
      <c r="I12252" t="s">
        <v>10495</v>
      </c>
      <c r="J12252">
        <v>29</v>
      </c>
    </row>
    <row r="12253" spans="1:10">
      <c r="A12253" t="s">
        <v>28199</v>
      </c>
      <c r="B12253" t="s">
        <v>11377</v>
      </c>
      <c r="C12253" t="s">
        <v>10495</v>
      </c>
      <c r="D12253" t="s">
        <v>1915</v>
      </c>
      <c r="E12253" t="s">
        <v>9693</v>
      </c>
      <c r="F12253" t="s">
        <v>10495</v>
      </c>
      <c r="G12253" t="s">
        <v>10531</v>
      </c>
      <c r="H12253" t="s">
        <v>22713</v>
      </c>
      <c r="I12253" t="s">
        <v>10495</v>
      </c>
      <c r="J12253">
        <v>29</v>
      </c>
    </row>
    <row r="12254" spans="1:10">
      <c r="A12254" t="s">
        <v>28210</v>
      </c>
      <c r="B12254" t="s">
        <v>6</v>
      </c>
      <c r="C12254" t="s">
        <v>10495</v>
      </c>
      <c r="D12254" t="s">
        <v>11166</v>
      </c>
      <c r="E12254" t="s">
        <v>11377</v>
      </c>
      <c r="F12254" t="s">
        <v>10495</v>
      </c>
      <c r="G12254" t="s">
        <v>10533</v>
      </c>
      <c r="H12254" t="s">
        <v>22713</v>
      </c>
      <c r="I12254" t="s">
        <v>10495</v>
      </c>
      <c r="J12254">
        <v>29</v>
      </c>
    </row>
    <row r="12255" spans="1:10">
      <c r="A12255" t="s">
        <v>28211</v>
      </c>
      <c r="B12255" t="s">
        <v>8896</v>
      </c>
      <c r="C12255" t="s">
        <v>1915</v>
      </c>
      <c r="D12255" t="s">
        <v>10495</v>
      </c>
      <c r="E12255" t="s">
        <v>8728</v>
      </c>
      <c r="F12255" t="s">
        <v>10495</v>
      </c>
      <c r="G12255" t="s">
        <v>10535</v>
      </c>
      <c r="H12255" t="s">
        <v>22713</v>
      </c>
      <c r="I12255" t="s">
        <v>10495</v>
      </c>
      <c r="J12255">
        <v>29</v>
      </c>
    </row>
    <row r="12256" spans="1:10">
      <c r="A12256" t="s">
        <v>28212</v>
      </c>
      <c r="B12256" t="s">
        <v>6</v>
      </c>
      <c r="C12256" t="s">
        <v>10934</v>
      </c>
      <c r="D12256" t="s">
        <v>11267</v>
      </c>
      <c r="E12256" t="s">
        <v>10495</v>
      </c>
      <c r="F12256" t="s">
        <v>10495</v>
      </c>
      <c r="G12256" t="s">
        <v>10535</v>
      </c>
      <c r="H12256" t="s">
        <v>22713</v>
      </c>
      <c r="I12256" t="s">
        <v>10495</v>
      </c>
      <c r="J12256">
        <v>29</v>
      </c>
    </row>
    <row r="12257" spans="1:10">
      <c r="A12257" t="s">
        <v>28213</v>
      </c>
      <c r="B12257" t="s">
        <v>10495</v>
      </c>
      <c r="C12257" t="s">
        <v>11267</v>
      </c>
      <c r="D12257" t="s">
        <v>8896</v>
      </c>
      <c r="E12257" t="s">
        <v>2478</v>
      </c>
      <c r="F12257" t="s">
        <v>10495</v>
      </c>
      <c r="G12257" t="s">
        <v>10535</v>
      </c>
      <c r="H12257" t="s">
        <v>22713</v>
      </c>
      <c r="I12257" t="s">
        <v>10495</v>
      </c>
      <c r="J12257">
        <v>29</v>
      </c>
    </row>
    <row r="12258" spans="1:10">
      <c r="A12258" t="s">
        <v>28214</v>
      </c>
      <c r="B12258" t="s">
        <v>11047</v>
      </c>
      <c r="C12258" t="s">
        <v>10225</v>
      </c>
      <c r="D12258" t="s">
        <v>10495</v>
      </c>
      <c r="E12258" t="s">
        <v>11166</v>
      </c>
      <c r="F12258" t="s">
        <v>10495</v>
      </c>
      <c r="G12258" t="s">
        <v>10535</v>
      </c>
      <c r="H12258" t="s">
        <v>22713</v>
      </c>
      <c r="I12258" t="s">
        <v>10495</v>
      </c>
      <c r="J12258">
        <v>29</v>
      </c>
    </row>
    <row r="12259" spans="1:10">
      <c r="A12259" t="s">
        <v>28199</v>
      </c>
      <c r="B12259" t="s">
        <v>5293</v>
      </c>
      <c r="C12259" t="s">
        <v>10495</v>
      </c>
      <c r="D12259" t="s">
        <v>9841</v>
      </c>
      <c r="E12259" t="s">
        <v>11246</v>
      </c>
      <c r="F12259" t="s">
        <v>10495</v>
      </c>
      <c r="G12259" t="s">
        <v>10539</v>
      </c>
      <c r="H12259" t="s">
        <v>22713</v>
      </c>
      <c r="I12259" t="s">
        <v>10495</v>
      </c>
      <c r="J12259">
        <v>29</v>
      </c>
    </row>
    <row r="12260" spans="1:10">
      <c r="A12260" t="s">
        <v>28215</v>
      </c>
      <c r="B12260" t="s">
        <v>10934</v>
      </c>
      <c r="C12260" t="s">
        <v>3786</v>
      </c>
      <c r="D12260" t="s">
        <v>10495</v>
      </c>
      <c r="E12260" t="s">
        <v>1344</v>
      </c>
      <c r="F12260" t="s">
        <v>10495</v>
      </c>
      <c r="G12260" t="s">
        <v>10541</v>
      </c>
      <c r="H12260" t="s">
        <v>22713</v>
      </c>
      <c r="I12260" t="s">
        <v>10495</v>
      </c>
      <c r="J12260">
        <v>29</v>
      </c>
    </row>
    <row r="12261" spans="1:10">
      <c r="A12261" t="s">
        <v>28216</v>
      </c>
      <c r="B12261" t="s">
        <v>6798</v>
      </c>
      <c r="C12261" t="s">
        <v>10495</v>
      </c>
      <c r="D12261" t="s">
        <v>11083</v>
      </c>
      <c r="E12261" t="s">
        <v>11308</v>
      </c>
      <c r="F12261" t="s">
        <v>10495</v>
      </c>
      <c r="G12261" t="s">
        <v>10541</v>
      </c>
      <c r="H12261" t="s">
        <v>22713</v>
      </c>
      <c r="I12261" t="s">
        <v>10495</v>
      </c>
      <c r="J12261">
        <v>29</v>
      </c>
    </row>
    <row r="12262" spans="1:10">
      <c r="A12262" t="s">
        <v>28199</v>
      </c>
      <c r="B12262" t="s">
        <v>9453</v>
      </c>
      <c r="C12262" t="s">
        <v>10495</v>
      </c>
      <c r="D12262" t="s">
        <v>10773</v>
      </c>
      <c r="E12262" t="s">
        <v>11301</v>
      </c>
      <c r="F12262" t="s">
        <v>10495</v>
      </c>
      <c r="G12262" t="s">
        <v>10543</v>
      </c>
      <c r="H12262" t="s">
        <v>22713</v>
      </c>
      <c r="I12262" t="s">
        <v>10495</v>
      </c>
      <c r="J12262">
        <v>29</v>
      </c>
    </row>
    <row r="12263" spans="1:10">
      <c r="A12263" t="s">
        <v>28217</v>
      </c>
      <c r="B12263" t="s">
        <v>10495</v>
      </c>
      <c r="C12263" t="s">
        <v>9648</v>
      </c>
      <c r="D12263" t="s">
        <v>4262</v>
      </c>
      <c r="E12263" t="s">
        <v>3422</v>
      </c>
      <c r="F12263" t="s">
        <v>10495</v>
      </c>
      <c r="G12263" t="s">
        <v>10545</v>
      </c>
      <c r="H12263" t="s">
        <v>22713</v>
      </c>
      <c r="I12263" t="s">
        <v>10495</v>
      </c>
      <c r="J12263">
        <v>29</v>
      </c>
    </row>
    <row r="12264" spans="1:10">
      <c r="A12264" t="s">
        <v>28218</v>
      </c>
      <c r="B12264" t="s">
        <v>10225</v>
      </c>
      <c r="C12264" t="s">
        <v>993</v>
      </c>
      <c r="D12264" t="s">
        <v>22</v>
      </c>
      <c r="E12264" t="s">
        <v>10495</v>
      </c>
      <c r="F12264" t="s">
        <v>10495</v>
      </c>
      <c r="G12264" t="s">
        <v>10545</v>
      </c>
      <c r="H12264" t="s">
        <v>22713</v>
      </c>
      <c r="I12264" t="s">
        <v>10495</v>
      </c>
      <c r="J12264">
        <v>29</v>
      </c>
    </row>
    <row r="12265" spans="1:10">
      <c r="A12265" t="s">
        <v>28199</v>
      </c>
      <c r="B12265" t="s">
        <v>10910</v>
      </c>
      <c r="C12265" t="s">
        <v>10495</v>
      </c>
      <c r="D12265" t="s">
        <v>11134</v>
      </c>
      <c r="E12265" t="s">
        <v>11233</v>
      </c>
      <c r="F12265" t="s">
        <v>10495</v>
      </c>
      <c r="G12265" t="s">
        <v>10547</v>
      </c>
      <c r="H12265" t="s">
        <v>22713</v>
      </c>
      <c r="I12265" t="s">
        <v>10495</v>
      </c>
      <c r="J12265">
        <v>29</v>
      </c>
    </row>
    <row r="12266" spans="1:10">
      <c r="A12266" t="s">
        <v>28219</v>
      </c>
      <c r="B12266" t="s">
        <v>10495</v>
      </c>
      <c r="C12266" t="s">
        <v>11395</v>
      </c>
      <c r="D12266" t="s">
        <v>6309</v>
      </c>
      <c r="E12266" t="s">
        <v>10276</v>
      </c>
      <c r="F12266" t="s">
        <v>10495</v>
      </c>
      <c r="G12266" t="s">
        <v>10549</v>
      </c>
      <c r="H12266" t="s">
        <v>22713</v>
      </c>
      <c r="I12266" t="s">
        <v>10495</v>
      </c>
      <c r="J12266">
        <v>29</v>
      </c>
    </row>
    <row r="12267" spans="1:10">
      <c r="A12267" t="s">
        <v>28220</v>
      </c>
      <c r="B12267" t="s">
        <v>8859</v>
      </c>
      <c r="C12267" t="s">
        <v>10495</v>
      </c>
      <c r="D12267" t="s">
        <v>11384</v>
      </c>
      <c r="E12267" t="s">
        <v>2327</v>
      </c>
      <c r="F12267" t="s">
        <v>10495</v>
      </c>
      <c r="G12267" t="s">
        <v>10549</v>
      </c>
      <c r="H12267" t="s">
        <v>22713</v>
      </c>
      <c r="I12267" t="s">
        <v>10495</v>
      </c>
      <c r="J12267">
        <v>29</v>
      </c>
    </row>
    <row r="12268" spans="1:10">
      <c r="A12268" t="s">
        <v>27372</v>
      </c>
      <c r="B12268" t="s">
        <v>9878</v>
      </c>
      <c r="C12268" t="s">
        <v>10495</v>
      </c>
      <c r="D12268" t="s">
        <v>6998</v>
      </c>
      <c r="E12268" t="s">
        <v>11179</v>
      </c>
      <c r="F12268" t="s">
        <v>10495</v>
      </c>
      <c r="G12268" t="s">
        <v>10549</v>
      </c>
      <c r="H12268" t="s">
        <v>22713</v>
      </c>
      <c r="I12268" t="s">
        <v>9088</v>
      </c>
      <c r="J12268">
        <v>27</v>
      </c>
    </row>
    <row r="12269" spans="1:10">
      <c r="A12269" t="s">
        <v>26520</v>
      </c>
      <c r="B12269" t="s">
        <v>594</v>
      </c>
      <c r="C12269" t="s">
        <v>6309</v>
      </c>
      <c r="D12269" t="s">
        <v>10495</v>
      </c>
      <c r="E12269" t="s">
        <v>8859</v>
      </c>
      <c r="F12269" t="s">
        <v>10495</v>
      </c>
      <c r="G12269" t="s">
        <v>10549</v>
      </c>
      <c r="H12269" t="s">
        <v>22713</v>
      </c>
      <c r="I12269" t="s">
        <v>7347</v>
      </c>
      <c r="J12269">
        <v>23</v>
      </c>
    </row>
    <row r="12270" spans="1:10">
      <c r="A12270" t="s">
        <v>28199</v>
      </c>
      <c r="B12270" t="s">
        <v>10800</v>
      </c>
      <c r="C12270" t="s">
        <v>10495</v>
      </c>
      <c r="D12270" t="s">
        <v>8981</v>
      </c>
      <c r="E12270" t="s">
        <v>11205</v>
      </c>
      <c r="F12270" t="s">
        <v>10495</v>
      </c>
      <c r="G12270" t="s">
        <v>10549</v>
      </c>
      <c r="H12270" t="s">
        <v>22713</v>
      </c>
      <c r="I12270" t="s">
        <v>10495</v>
      </c>
      <c r="J12270">
        <v>29</v>
      </c>
    </row>
    <row r="12271" spans="1:10">
      <c r="A12271" t="s">
        <v>28221</v>
      </c>
      <c r="B12271" t="s">
        <v>10966</v>
      </c>
      <c r="C12271" t="s">
        <v>10495</v>
      </c>
      <c r="D12271" t="s">
        <v>10386</v>
      </c>
      <c r="E12271" t="s">
        <v>10800</v>
      </c>
      <c r="F12271" t="s">
        <v>10495</v>
      </c>
      <c r="G12271" t="s">
        <v>10552</v>
      </c>
      <c r="H12271" t="s">
        <v>22713</v>
      </c>
      <c r="I12271" t="s">
        <v>10495</v>
      </c>
      <c r="J12271">
        <v>29</v>
      </c>
    </row>
    <row r="12272" spans="1:10">
      <c r="A12272" t="s">
        <v>28199</v>
      </c>
      <c r="B12272" t="s">
        <v>6482</v>
      </c>
      <c r="C12272" t="s">
        <v>10495</v>
      </c>
      <c r="D12272" t="s">
        <v>2327</v>
      </c>
      <c r="E12272" t="s">
        <v>6618</v>
      </c>
      <c r="F12272" t="s">
        <v>10495</v>
      </c>
      <c r="G12272" t="s">
        <v>10553</v>
      </c>
      <c r="H12272" t="s">
        <v>22713</v>
      </c>
      <c r="I12272" t="s">
        <v>10495</v>
      </c>
      <c r="J12272">
        <v>29</v>
      </c>
    </row>
    <row r="12273" spans="1:10">
      <c r="A12273" t="s">
        <v>28222</v>
      </c>
      <c r="B12273" t="s">
        <v>11384</v>
      </c>
      <c r="C12273" t="s">
        <v>10495</v>
      </c>
      <c r="D12273" t="s">
        <v>11216</v>
      </c>
      <c r="E12273" t="s">
        <v>10773</v>
      </c>
      <c r="F12273" t="s">
        <v>10495</v>
      </c>
      <c r="G12273" t="s">
        <v>10555</v>
      </c>
      <c r="H12273" t="s">
        <v>22713</v>
      </c>
      <c r="I12273" t="s">
        <v>10495</v>
      </c>
      <c r="J12273">
        <v>29</v>
      </c>
    </row>
    <row r="12274" spans="1:10">
      <c r="A12274" t="s">
        <v>28199</v>
      </c>
      <c r="B12274" t="s">
        <v>9742</v>
      </c>
      <c r="C12274" t="s">
        <v>10495</v>
      </c>
      <c r="D12274" t="s">
        <v>594</v>
      </c>
      <c r="E12274" t="s">
        <v>8660</v>
      </c>
      <c r="F12274" t="s">
        <v>10495</v>
      </c>
      <c r="G12274" t="s">
        <v>10556</v>
      </c>
      <c r="H12274" t="s">
        <v>22713</v>
      </c>
      <c r="I12274" t="s">
        <v>10495</v>
      </c>
      <c r="J12274">
        <v>29</v>
      </c>
    </row>
    <row r="12275" spans="1:10">
      <c r="A12275" t="s">
        <v>28223</v>
      </c>
      <c r="B12275" t="s">
        <v>9769</v>
      </c>
      <c r="C12275" t="s">
        <v>10495</v>
      </c>
      <c r="D12275" t="s">
        <v>11384</v>
      </c>
      <c r="E12275" t="s">
        <v>9902</v>
      </c>
      <c r="F12275" t="s">
        <v>10495</v>
      </c>
      <c r="G12275" t="s">
        <v>10556</v>
      </c>
      <c r="H12275" t="s">
        <v>22713</v>
      </c>
      <c r="I12275" t="s">
        <v>10495</v>
      </c>
      <c r="J12275">
        <v>29</v>
      </c>
    </row>
    <row r="12276" spans="1:10">
      <c r="A12276" t="s">
        <v>28224</v>
      </c>
      <c r="B12276" t="s">
        <v>5146</v>
      </c>
      <c r="C12276" t="s">
        <v>11308</v>
      </c>
      <c r="D12276" t="s">
        <v>10739</v>
      </c>
      <c r="E12276" t="s">
        <v>10558</v>
      </c>
      <c r="F12276" t="s">
        <v>10558</v>
      </c>
      <c r="G12276" t="s">
        <v>10560</v>
      </c>
      <c r="H12276" t="s">
        <v>22713</v>
      </c>
      <c r="I12276" t="s">
        <v>10558</v>
      </c>
      <c r="J12276">
        <v>30</v>
      </c>
    </row>
    <row r="12277" spans="1:10">
      <c r="A12277" t="s">
        <v>28225</v>
      </c>
      <c r="B12277" t="s">
        <v>2955</v>
      </c>
      <c r="C12277" t="s">
        <v>9693</v>
      </c>
      <c r="D12277" t="s">
        <v>10558</v>
      </c>
      <c r="E12277" t="s">
        <v>11166</v>
      </c>
      <c r="F12277" t="s">
        <v>10558</v>
      </c>
      <c r="G12277" t="s">
        <v>10562</v>
      </c>
      <c r="H12277" t="s">
        <v>22713</v>
      </c>
      <c r="I12277" t="s">
        <v>10558</v>
      </c>
      <c r="J12277">
        <v>30</v>
      </c>
    </row>
    <row r="12278" spans="1:10">
      <c r="A12278" t="s">
        <v>28226</v>
      </c>
      <c r="B12278" t="s">
        <v>10131</v>
      </c>
      <c r="C12278" t="s">
        <v>10558</v>
      </c>
      <c r="D12278" t="s">
        <v>10495</v>
      </c>
      <c r="E12278" t="s">
        <v>11179</v>
      </c>
      <c r="F12278" t="s">
        <v>10558</v>
      </c>
      <c r="G12278" t="s">
        <v>10562</v>
      </c>
      <c r="H12278" t="s">
        <v>22713</v>
      </c>
      <c r="I12278" t="s">
        <v>10558</v>
      </c>
      <c r="J12278">
        <v>30</v>
      </c>
    </row>
    <row r="12279" spans="1:10">
      <c r="A12279" t="s">
        <v>28227</v>
      </c>
      <c r="B12279" t="s">
        <v>11134</v>
      </c>
      <c r="C12279" t="s">
        <v>10558</v>
      </c>
      <c r="D12279" t="s">
        <v>11287</v>
      </c>
      <c r="E12279" t="s">
        <v>9168</v>
      </c>
      <c r="F12279" t="s">
        <v>10558</v>
      </c>
      <c r="G12279" t="s">
        <v>10565</v>
      </c>
      <c r="H12279" t="s">
        <v>22713</v>
      </c>
      <c r="I12279" t="s">
        <v>10558</v>
      </c>
      <c r="J12279">
        <v>30</v>
      </c>
    </row>
    <row r="12280" spans="1:10">
      <c r="A12280" t="s">
        <v>28228</v>
      </c>
      <c r="B12280" t="s">
        <v>10558</v>
      </c>
      <c r="C12280" t="s">
        <v>2327</v>
      </c>
      <c r="D12280" t="s">
        <v>10276</v>
      </c>
      <c r="E12280" t="s">
        <v>11377</v>
      </c>
      <c r="F12280" t="s">
        <v>10558</v>
      </c>
      <c r="G12280" t="s">
        <v>10565</v>
      </c>
      <c r="H12280" t="s">
        <v>22713</v>
      </c>
      <c r="I12280" t="s">
        <v>10558</v>
      </c>
      <c r="J12280">
        <v>30</v>
      </c>
    </row>
    <row r="12281" spans="1:10">
      <c r="A12281" t="s">
        <v>28229</v>
      </c>
      <c r="B12281" t="s">
        <v>11415</v>
      </c>
      <c r="C12281" t="s">
        <v>10558</v>
      </c>
      <c r="D12281" t="s">
        <v>1584</v>
      </c>
      <c r="E12281" t="s">
        <v>10934</v>
      </c>
      <c r="F12281" t="s">
        <v>10558</v>
      </c>
      <c r="G12281" t="s">
        <v>10568</v>
      </c>
      <c r="H12281" t="s">
        <v>22713</v>
      </c>
      <c r="I12281" t="s">
        <v>10558</v>
      </c>
      <c r="J12281">
        <v>30</v>
      </c>
    </row>
    <row r="12282" spans="1:10">
      <c r="A12282" t="s">
        <v>28230</v>
      </c>
      <c r="B12282" t="s">
        <v>10386</v>
      </c>
      <c r="C12282" t="s">
        <v>10558</v>
      </c>
      <c r="D12282" t="s">
        <v>10773</v>
      </c>
      <c r="E12282" t="s">
        <v>2955</v>
      </c>
      <c r="F12282" t="s">
        <v>10558</v>
      </c>
      <c r="G12282" t="s">
        <v>10570</v>
      </c>
      <c r="H12282" t="s">
        <v>22713</v>
      </c>
      <c r="I12282" t="s">
        <v>10558</v>
      </c>
      <c r="J12282">
        <v>30</v>
      </c>
    </row>
    <row r="12283" spans="1:10">
      <c r="A12283" t="s">
        <v>28231</v>
      </c>
      <c r="B12283" t="s">
        <v>10558</v>
      </c>
      <c r="C12283" t="s">
        <v>9453</v>
      </c>
      <c r="D12283" t="s">
        <v>11365</v>
      </c>
      <c r="E12283" t="s">
        <v>8321</v>
      </c>
      <c r="F12283" t="s">
        <v>10558</v>
      </c>
      <c r="G12283" t="s">
        <v>10572</v>
      </c>
      <c r="H12283" t="s">
        <v>22713</v>
      </c>
      <c r="I12283" t="s">
        <v>10558</v>
      </c>
      <c r="J12283">
        <v>30</v>
      </c>
    </row>
    <row r="12284" spans="1:10">
      <c r="A12284" t="s">
        <v>28232</v>
      </c>
      <c r="B12284" t="s">
        <v>8981</v>
      </c>
      <c r="C12284" t="s">
        <v>10558</v>
      </c>
      <c r="D12284" t="s">
        <v>11102</v>
      </c>
      <c r="E12284" t="s">
        <v>10934</v>
      </c>
      <c r="F12284" t="s">
        <v>10558</v>
      </c>
      <c r="G12284" t="s">
        <v>10574</v>
      </c>
      <c r="H12284" t="s">
        <v>22713</v>
      </c>
      <c r="I12284" t="s">
        <v>10558</v>
      </c>
      <c r="J12284">
        <v>30</v>
      </c>
    </row>
    <row r="12285" spans="1:10">
      <c r="A12285" t="s">
        <v>28233</v>
      </c>
      <c r="B12285" t="s">
        <v>11384</v>
      </c>
      <c r="C12285" t="s">
        <v>8728</v>
      </c>
      <c r="D12285" t="s">
        <v>3786</v>
      </c>
      <c r="E12285" t="s">
        <v>10558</v>
      </c>
      <c r="F12285" t="s">
        <v>10558</v>
      </c>
      <c r="G12285" t="s">
        <v>10576</v>
      </c>
      <c r="H12285" t="s">
        <v>22713</v>
      </c>
      <c r="I12285" t="s">
        <v>10558</v>
      </c>
      <c r="J12285">
        <v>30</v>
      </c>
    </row>
    <row r="12286" spans="1:10">
      <c r="A12286" t="s">
        <v>28234</v>
      </c>
      <c r="B12286" t="s">
        <v>2736</v>
      </c>
      <c r="C12286" t="s">
        <v>10558</v>
      </c>
      <c r="D12286" t="s">
        <v>11233</v>
      </c>
      <c r="E12286" t="s">
        <v>1915</v>
      </c>
      <c r="F12286" t="s">
        <v>10558</v>
      </c>
      <c r="G12286" t="s">
        <v>10578</v>
      </c>
      <c r="H12286" t="s">
        <v>22713</v>
      </c>
      <c r="I12286" t="s">
        <v>10558</v>
      </c>
      <c r="J12286">
        <v>30</v>
      </c>
    </row>
    <row r="12287" spans="1:10">
      <c r="A12287" t="s">
        <v>28235</v>
      </c>
      <c r="B12287" t="s">
        <v>11151</v>
      </c>
      <c r="C12287" t="s">
        <v>11179</v>
      </c>
      <c r="D12287" t="s">
        <v>10558</v>
      </c>
      <c r="E12287" t="s">
        <v>11233</v>
      </c>
      <c r="F12287" t="s">
        <v>10558</v>
      </c>
      <c r="G12287" t="s">
        <v>10580</v>
      </c>
      <c r="H12287" t="s">
        <v>22713</v>
      </c>
      <c r="I12287" t="s">
        <v>10558</v>
      </c>
      <c r="J12287">
        <v>30</v>
      </c>
    </row>
    <row r="12288" spans="1:10">
      <c r="A12288" t="s">
        <v>28236</v>
      </c>
      <c r="B12288" t="s">
        <v>11395</v>
      </c>
      <c r="C12288" t="s">
        <v>7948</v>
      </c>
      <c r="D12288" t="s">
        <v>10558</v>
      </c>
      <c r="E12288" t="s">
        <v>11151</v>
      </c>
      <c r="F12288" t="s">
        <v>10558</v>
      </c>
      <c r="G12288" t="s">
        <v>10582</v>
      </c>
      <c r="H12288" t="s">
        <v>22713</v>
      </c>
      <c r="I12288" t="s">
        <v>10558</v>
      </c>
      <c r="J12288">
        <v>30</v>
      </c>
    </row>
    <row r="12289" spans="1:10">
      <c r="A12289" t="s">
        <v>28237</v>
      </c>
      <c r="B12289" t="s">
        <v>8489</v>
      </c>
      <c r="C12289" t="s">
        <v>10558</v>
      </c>
      <c r="D12289" t="s">
        <v>11365</v>
      </c>
      <c r="E12289" t="s">
        <v>7801</v>
      </c>
      <c r="F12289" t="s">
        <v>10558</v>
      </c>
      <c r="G12289" t="s">
        <v>10584</v>
      </c>
      <c r="H12289" t="s">
        <v>22713</v>
      </c>
      <c r="I12289" t="s">
        <v>10558</v>
      </c>
      <c r="J12289">
        <v>30</v>
      </c>
    </row>
    <row r="12290" spans="1:10">
      <c r="A12290" t="s">
        <v>28238</v>
      </c>
      <c r="B12290" t="s">
        <v>4674</v>
      </c>
      <c r="C12290" t="s">
        <v>5146</v>
      </c>
      <c r="D12290" t="s">
        <v>10934</v>
      </c>
      <c r="E12290" t="s">
        <v>10558</v>
      </c>
      <c r="F12290" t="s">
        <v>10558</v>
      </c>
      <c r="G12290" t="s">
        <v>10586</v>
      </c>
      <c r="H12290" t="s">
        <v>22713</v>
      </c>
      <c r="I12290" t="s">
        <v>10558</v>
      </c>
      <c r="J12290">
        <v>30</v>
      </c>
    </row>
    <row r="12291" spans="1:10">
      <c r="A12291" t="s">
        <v>28239</v>
      </c>
      <c r="B12291" t="s">
        <v>10558</v>
      </c>
      <c r="C12291" t="s">
        <v>3199</v>
      </c>
      <c r="D12291" t="s">
        <v>8114</v>
      </c>
      <c r="E12291" t="s">
        <v>10276</v>
      </c>
      <c r="F12291" t="s">
        <v>10558</v>
      </c>
      <c r="G12291" t="s">
        <v>10586</v>
      </c>
      <c r="H12291" t="s">
        <v>22713</v>
      </c>
      <c r="I12291" t="s">
        <v>10558</v>
      </c>
      <c r="J12291">
        <v>30</v>
      </c>
    </row>
    <row r="12292" spans="1:10">
      <c r="A12292" t="s">
        <v>28240</v>
      </c>
      <c r="B12292" t="s">
        <v>7801</v>
      </c>
      <c r="C12292" t="s">
        <v>10558</v>
      </c>
      <c r="D12292" t="s">
        <v>11001</v>
      </c>
      <c r="E12292" t="s">
        <v>9358</v>
      </c>
      <c r="F12292" t="s">
        <v>10558</v>
      </c>
      <c r="G12292" t="s">
        <v>10589</v>
      </c>
      <c r="H12292" t="s">
        <v>22713</v>
      </c>
      <c r="I12292" t="s">
        <v>10558</v>
      </c>
      <c r="J12292">
        <v>30</v>
      </c>
    </row>
    <row r="12293" spans="1:10">
      <c r="A12293" t="s">
        <v>28241</v>
      </c>
      <c r="B12293" t="s">
        <v>9088</v>
      </c>
      <c r="C12293" t="s">
        <v>10558</v>
      </c>
      <c r="D12293" t="s">
        <v>8216</v>
      </c>
      <c r="E12293" t="s">
        <v>7801</v>
      </c>
      <c r="F12293" t="s">
        <v>10558</v>
      </c>
      <c r="G12293" t="s">
        <v>10591</v>
      </c>
      <c r="H12293" t="s">
        <v>22713</v>
      </c>
      <c r="I12293" t="s">
        <v>10558</v>
      </c>
      <c r="J12293">
        <v>30</v>
      </c>
    </row>
    <row r="12294" spans="1:10">
      <c r="A12294" t="s">
        <v>28242</v>
      </c>
      <c r="B12294" t="s">
        <v>1584</v>
      </c>
      <c r="C12294" t="s">
        <v>9926</v>
      </c>
      <c r="D12294" t="s">
        <v>10558</v>
      </c>
      <c r="E12294" t="s">
        <v>6135</v>
      </c>
      <c r="F12294" t="s">
        <v>10558</v>
      </c>
      <c r="G12294" t="s">
        <v>10593</v>
      </c>
      <c r="H12294" t="s">
        <v>22713</v>
      </c>
      <c r="I12294" t="s">
        <v>10558</v>
      </c>
      <c r="J12294">
        <v>30</v>
      </c>
    </row>
    <row r="12295" spans="1:10">
      <c r="A12295" t="s">
        <v>28243</v>
      </c>
      <c r="B12295" t="s">
        <v>10558</v>
      </c>
      <c r="C12295" t="s">
        <v>11246</v>
      </c>
      <c r="D12295" t="s">
        <v>2955</v>
      </c>
      <c r="E12295" t="s">
        <v>5146</v>
      </c>
      <c r="F12295" t="s">
        <v>10558</v>
      </c>
      <c r="G12295" t="s">
        <v>10595</v>
      </c>
      <c r="H12295" t="s">
        <v>22713</v>
      </c>
      <c r="I12295" t="s">
        <v>10558</v>
      </c>
      <c r="J12295">
        <v>30</v>
      </c>
    </row>
    <row r="12296" spans="1:10">
      <c r="A12296" t="s">
        <v>28244</v>
      </c>
      <c r="B12296" t="s">
        <v>10495</v>
      </c>
      <c r="C12296" t="s">
        <v>11179</v>
      </c>
      <c r="D12296" t="s">
        <v>7187</v>
      </c>
      <c r="E12296" t="s">
        <v>10558</v>
      </c>
      <c r="F12296" t="s">
        <v>10558</v>
      </c>
      <c r="G12296" t="s">
        <v>10597</v>
      </c>
      <c r="H12296" t="s">
        <v>22713</v>
      </c>
      <c r="I12296" t="s">
        <v>10558</v>
      </c>
      <c r="J12296">
        <v>30</v>
      </c>
    </row>
    <row r="12297" spans="1:10">
      <c r="A12297" t="s">
        <v>28245</v>
      </c>
      <c r="B12297" t="s">
        <v>7105</v>
      </c>
      <c r="C12297" t="s">
        <v>10558</v>
      </c>
      <c r="D12297" t="s">
        <v>11395</v>
      </c>
      <c r="E12297" t="s">
        <v>11415</v>
      </c>
      <c r="F12297" t="s">
        <v>10558</v>
      </c>
      <c r="G12297" t="s">
        <v>10597</v>
      </c>
      <c r="H12297" t="s">
        <v>22713</v>
      </c>
      <c r="I12297" t="s">
        <v>10558</v>
      </c>
      <c r="J12297">
        <v>30</v>
      </c>
    </row>
    <row r="12298" spans="1:10">
      <c r="A12298" t="s">
        <v>28246</v>
      </c>
      <c r="B12298" t="s">
        <v>10558</v>
      </c>
      <c r="C12298" t="s">
        <v>11377</v>
      </c>
      <c r="D12298" t="s">
        <v>6798</v>
      </c>
      <c r="E12298" t="s">
        <v>11001</v>
      </c>
      <c r="F12298" t="s">
        <v>10558</v>
      </c>
      <c r="G12298" t="s">
        <v>10597</v>
      </c>
      <c r="H12298" t="s">
        <v>22713</v>
      </c>
      <c r="I12298" t="s">
        <v>10558</v>
      </c>
      <c r="J12298">
        <v>30</v>
      </c>
    </row>
    <row r="12299" spans="1:10">
      <c r="A12299" t="s">
        <v>28247</v>
      </c>
      <c r="B12299" t="s">
        <v>8489</v>
      </c>
      <c r="C12299" t="s">
        <v>9796</v>
      </c>
      <c r="D12299" t="s">
        <v>3508</v>
      </c>
      <c r="E12299" t="s">
        <v>10558</v>
      </c>
      <c r="F12299" t="s">
        <v>10558</v>
      </c>
      <c r="G12299" t="s">
        <v>10597</v>
      </c>
      <c r="H12299" t="s">
        <v>22713</v>
      </c>
      <c r="I12299" t="s">
        <v>10558</v>
      </c>
      <c r="J12299">
        <v>30</v>
      </c>
    </row>
    <row r="12300" spans="1:10">
      <c r="A12300" t="s">
        <v>28248</v>
      </c>
      <c r="B12300" t="s">
        <v>7187</v>
      </c>
      <c r="C12300" t="s">
        <v>10558</v>
      </c>
      <c r="D12300" t="s">
        <v>8588</v>
      </c>
      <c r="E12300" t="s">
        <v>9796</v>
      </c>
      <c r="F12300" t="s">
        <v>10558</v>
      </c>
      <c r="G12300" t="s">
        <v>10597</v>
      </c>
      <c r="H12300" t="s">
        <v>22713</v>
      </c>
      <c r="I12300" t="s">
        <v>10558</v>
      </c>
      <c r="J12300">
        <v>30</v>
      </c>
    </row>
    <row r="12301" spans="1:10">
      <c r="A12301" t="s">
        <v>28249</v>
      </c>
      <c r="B12301" t="s">
        <v>11395</v>
      </c>
      <c r="C12301" t="s">
        <v>4927</v>
      </c>
      <c r="D12301" t="s">
        <v>6135</v>
      </c>
      <c r="E12301" t="s">
        <v>10558</v>
      </c>
      <c r="F12301" t="s">
        <v>10558</v>
      </c>
      <c r="G12301" t="s">
        <v>10597</v>
      </c>
      <c r="H12301" t="s">
        <v>22713</v>
      </c>
      <c r="I12301" t="s">
        <v>10558</v>
      </c>
      <c r="J12301">
        <v>30</v>
      </c>
    </row>
    <row r="12302" spans="1:10">
      <c r="A12302" t="s">
        <v>28250</v>
      </c>
      <c r="B12302" t="s">
        <v>11345</v>
      </c>
      <c r="C12302" t="s">
        <v>1584</v>
      </c>
      <c r="D12302" t="s">
        <v>10558</v>
      </c>
      <c r="E12302" t="s">
        <v>2478</v>
      </c>
      <c r="F12302" t="s">
        <v>10558</v>
      </c>
      <c r="G12302" t="s">
        <v>10604</v>
      </c>
      <c r="H12302" t="s">
        <v>22713</v>
      </c>
      <c r="I12302" t="s">
        <v>10558</v>
      </c>
      <c r="J12302">
        <v>30</v>
      </c>
    </row>
    <row r="12303" spans="1:10">
      <c r="A12303" t="s">
        <v>28251</v>
      </c>
      <c r="B12303" t="s">
        <v>6135</v>
      </c>
      <c r="C12303" t="s">
        <v>1584</v>
      </c>
      <c r="D12303" t="s">
        <v>3613</v>
      </c>
      <c r="E12303" t="s">
        <v>10558</v>
      </c>
      <c r="F12303" t="s">
        <v>10558</v>
      </c>
      <c r="G12303" t="s">
        <v>10604</v>
      </c>
      <c r="H12303" t="s">
        <v>22713</v>
      </c>
      <c r="I12303" t="s">
        <v>10558</v>
      </c>
      <c r="J12303">
        <v>30</v>
      </c>
    </row>
    <row r="12304" spans="1:10">
      <c r="A12304" t="s">
        <v>28252</v>
      </c>
      <c r="B12304" t="s">
        <v>9693</v>
      </c>
      <c r="C12304" t="s">
        <v>9878</v>
      </c>
      <c r="D12304" t="s">
        <v>10558</v>
      </c>
      <c r="E12304" t="s">
        <v>10881</v>
      </c>
      <c r="F12304" t="s">
        <v>10558</v>
      </c>
      <c r="G12304" t="s">
        <v>10604</v>
      </c>
      <c r="H12304" t="s">
        <v>22713</v>
      </c>
      <c r="I12304" t="s">
        <v>10558</v>
      </c>
      <c r="J12304">
        <v>30</v>
      </c>
    </row>
    <row r="12305" spans="1:10">
      <c r="A12305" t="s">
        <v>28253</v>
      </c>
      <c r="B12305" t="s">
        <v>10131</v>
      </c>
      <c r="C12305" t="s">
        <v>11358</v>
      </c>
      <c r="D12305" t="s">
        <v>10558</v>
      </c>
      <c r="E12305" t="s">
        <v>11404</v>
      </c>
      <c r="F12305" t="s">
        <v>10558</v>
      </c>
      <c r="G12305" t="s">
        <v>10604</v>
      </c>
      <c r="H12305" t="s">
        <v>22713</v>
      </c>
      <c r="I12305" t="s">
        <v>10558</v>
      </c>
      <c r="J12305">
        <v>30</v>
      </c>
    </row>
    <row r="12306" spans="1:10">
      <c r="A12306" t="s">
        <v>28254</v>
      </c>
      <c r="B12306" t="s">
        <v>6</v>
      </c>
      <c r="C12306" t="s">
        <v>10558</v>
      </c>
      <c r="D12306" t="s">
        <v>11345</v>
      </c>
      <c r="E12306" t="s">
        <v>7801</v>
      </c>
      <c r="F12306" t="s">
        <v>10558</v>
      </c>
      <c r="G12306" t="s">
        <v>10609</v>
      </c>
      <c r="H12306" t="s">
        <v>22713</v>
      </c>
      <c r="I12306" t="s">
        <v>10558</v>
      </c>
      <c r="J12306">
        <v>30</v>
      </c>
    </row>
    <row r="12307" spans="1:10">
      <c r="A12307" t="s">
        <v>28255</v>
      </c>
      <c r="B12307" t="s">
        <v>8728</v>
      </c>
      <c r="C12307" t="s">
        <v>10558</v>
      </c>
      <c r="D12307" t="s">
        <v>594</v>
      </c>
      <c r="E12307" t="s">
        <v>9742</v>
      </c>
      <c r="F12307" t="s">
        <v>10558</v>
      </c>
      <c r="G12307" t="s">
        <v>10609</v>
      </c>
      <c r="H12307" t="s">
        <v>22713</v>
      </c>
      <c r="I12307" t="s">
        <v>10558</v>
      </c>
      <c r="J12307">
        <v>30</v>
      </c>
    </row>
    <row r="12308" spans="1:10">
      <c r="A12308" t="s">
        <v>28256</v>
      </c>
      <c r="B12308" t="s">
        <v>1344</v>
      </c>
      <c r="C12308" t="s">
        <v>10558</v>
      </c>
      <c r="D12308" t="s">
        <v>9796</v>
      </c>
      <c r="E12308" t="s">
        <v>10800</v>
      </c>
      <c r="F12308" t="s">
        <v>10558</v>
      </c>
      <c r="G12308" t="s">
        <v>10609</v>
      </c>
      <c r="H12308" t="s">
        <v>22713</v>
      </c>
      <c r="I12308" t="s">
        <v>10558</v>
      </c>
      <c r="J12308">
        <v>30</v>
      </c>
    </row>
    <row r="12309" spans="1:10">
      <c r="A12309" t="s">
        <v>28257</v>
      </c>
      <c r="B12309" t="s">
        <v>10386</v>
      </c>
      <c r="C12309" t="s">
        <v>11205</v>
      </c>
      <c r="D12309" t="s">
        <v>9902</v>
      </c>
      <c r="E12309" t="s">
        <v>10558</v>
      </c>
      <c r="F12309" t="s">
        <v>10558</v>
      </c>
      <c r="G12309" t="s">
        <v>10609</v>
      </c>
      <c r="H12309" t="s">
        <v>22713</v>
      </c>
      <c r="I12309" t="s">
        <v>10558</v>
      </c>
      <c r="J12309">
        <v>30</v>
      </c>
    </row>
    <row r="12310" spans="1:10">
      <c r="A12310" t="s">
        <v>28258</v>
      </c>
      <c r="B12310" t="s">
        <v>9841</v>
      </c>
      <c r="C12310" t="s">
        <v>10558</v>
      </c>
      <c r="D12310" t="s">
        <v>9453</v>
      </c>
      <c r="E12310" t="s">
        <v>10131</v>
      </c>
      <c r="F12310" t="s">
        <v>10558</v>
      </c>
      <c r="G12310" t="s">
        <v>10609</v>
      </c>
      <c r="H12310" t="s">
        <v>22713</v>
      </c>
      <c r="I12310" t="s">
        <v>10558</v>
      </c>
      <c r="J12310">
        <v>30</v>
      </c>
    </row>
    <row r="12311" spans="1:10">
      <c r="A12311" t="s">
        <v>28259</v>
      </c>
      <c r="B12311" t="s">
        <v>11384</v>
      </c>
      <c r="C12311" t="s">
        <v>10558</v>
      </c>
      <c r="D12311" t="s">
        <v>9819</v>
      </c>
      <c r="E12311" t="s">
        <v>3508</v>
      </c>
      <c r="F12311" t="s">
        <v>10558</v>
      </c>
      <c r="G12311" t="s">
        <v>10615</v>
      </c>
      <c r="H12311" t="s">
        <v>22713</v>
      </c>
      <c r="I12311" t="s">
        <v>10558</v>
      </c>
      <c r="J12311">
        <v>30</v>
      </c>
    </row>
    <row r="12312" spans="1:10">
      <c r="A12312" t="s">
        <v>28260</v>
      </c>
      <c r="B12312" t="s">
        <v>1584</v>
      </c>
      <c r="C12312" t="s">
        <v>10558</v>
      </c>
      <c r="D12312" t="s">
        <v>10739</v>
      </c>
      <c r="E12312" t="s">
        <v>4674</v>
      </c>
      <c r="F12312" t="s">
        <v>10558</v>
      </c>
      <c r="G12312" t="s">
        <v>10615</v>
      </c>
      <c r="H12312" t="s">
        <v>22713</v>
      </c>
      <c r="I12312" t="s">
        <v>10558</v>
      </c>
      <c r="J12312">
        <v>30</v>
      </c>
    </row>
    <row r="12313" spans="1:10">
      <c r="A12313" t="s">
        <v>28261</v>
      </c>
      <c r="B12313" t="s">
        <v>10910</v>
      </c>
      <c r="C12313" t="s">
        <v>8216</v>
      </c>
      <c r="D12313" t="s">
        <v>11345</v>
      </c>
      <c r="E12313" t="s">
        <v>10558</v>
      </c>
      <c r="F12313" t="s">
        <v>10558</v>
      </c>
      <c r="G12313" t="s">
        <v>10615</v>
      </c>
      <c r="H12313" t="s">
        <v>22713</v>
      </c>
      <c r="I12313" t="s">
        <v>10558</v>
      </c>
      <c r="J12313">
        <v>30</v>
      </c>
    </row>
    <row r="12314" spans="1:10">
      <c r="A12314" t="s">
        <v>28262</v>
      </c>
      <c r="B12314" t="s">
        <v>11134</v>
      </c>
      <c r="C12314" t="s">
        <v>11358</v>
      </c>
      <c r="D12314" t="s">
        <v>10558</v>
      </c>
      <c r="E12314" t="s">
        <v>9926</v>
      </c>
      <c r="F12314" t="s">
        <v>10558</v>
      </c>
      <c r="G12314" t="s">
        <v>10615</v>
      </c>
      <c r="H12314" t="s">
        <v>22713</v>
      </c>
      <c r="I12314" t="s">
        <v>10558</v>
      </c>
      <c r="J12314">
        <v>30</v>
      </c>
    </row>
    <row r="12315" spans="1:10">
      <c r="A12315" t="s">
        <v>28263</v>
      </c>
      <c r="B12315" t="s">
        <v>6998</v>
      </c>
      <c r="C12315" t="s">
        <v>5526</v>
      </c>
      <c r="D12315" t="s">
        <v>10558</v>
      </c>
      <c r="E12315" t="s">
        <v>11166</v>
      </c>
      <c r="F12315" t="s">
        <v>10558</v>
      </c>
      <c r="G12315" t="s">
        <v>10620</v>
      </c>
      <c r="H12315" t="s">
        <v>22713</v>
      </c>
      <c r="I12315" t="s">
        <v>10558</v>
      </c>
      <c r="J12315">
        <v>30</v>
      </c>
    </row>
    <row r="12316" spans="1:10">
      <c r="A12316" t="s">
        <v>28264</v>
      </c>
      <c r="B12316" t="s">
        <v>2327</v>
      </c>
      <c r="C12316" t="s">
        <v>5146</v>
      </c>
      <c r="D12316" t="s">
        <v>10621</v>
      </c>
      <c r="E12316" t="s">
        <v>10312</v>
      </c>
      <c r="F12316" t="s">
        <v>10621</v>
      </c>
      <c r="G12316" t="s">
        <v>10623</v>
      </c>
      <c r="H12316" t="s">
        <v>22713</v>
      </c>
      <c r="I12316" t="s">
        <v>10621</v>
      </c>
      <c r="J12316">
        <v>30</v>
      </c>
    </row>
    <row r="12317" spans="1:10">
      <c r="A12317" t="s">
        <v>28265</v>
      </c>
      <c r="B12317" t="s">
        <v>8660</v>
      </c>
      <c r="C12317" t="s">
        <v>10621</v>
      </c>
      <c r="D12317" t="s">
        <v>5526</v>
      </c>
      <c r="E12317" t="s">
        <v>11336</v>
      </c>
      <c r="F12317" t="s">
        <v>10621</v>
      </c>
      <c r="G12317" t="s">
        <v>10623</v>
      </c>
      <c r="H12317" t="s">
        <v>22713</v>
      </c>
      <c r="I12317" t="s">
        <v>10621</v>
      </c>
      <c r="J12317">
        <v>30</v>
      </c>
    </row>
    <row r="12318" spans="1:10">
      <c r="A12318" t="s">
        <v>28266</v>
      </c>
      <c r="B12318" t="s">
        <v>10621</v>
      </c>
      <c r="C12318" t="s">
        <v>8588</v>
      </c>
      <c r="D12318" t="s">
        <v>8114</v>
      </c>
      <c r="E12318" t="s">
        <v>7801</v>
      </c>
      <c r="F12318" t="s">
        <v>10621</v>
      </c>
      <c r="G12318" t="s">
        <v>10623</v>
      </c>
      <c r="H12318" t="s">
        <v>22713</v>
      </c>
      <c r="I12318" t="s">
        <v>10621</v>
      </c>
      <c r="J12318">
        <v>30</v>
      </c>
    </row>
    <row r="12319" spans="1:10">
      <c r="A12319" t="s">
        <v>28267</v>
      </c>
      <c r="B12319" t="s">
        <v>7105</v>
      </c>
      <c r="C12319" t="s">
        <v>11047</v>
      </c>
      <c r="D12319" t="s">
        <v>10444</v>
      </c>
      <c r="E12319" t="s">
        <v>10621</v>
      </c>
      <c r="F12319" t="s">
        <v>10621</v>
      </c>
      <c r="G12319" t="s">
        <v>10623</v>
      </c>
      <c r="H12319" t="s">
        <v>22713</v>
      </c>
      <c r="I12319" t="s">
        <v>10621</v>
      </c>
      <c r="J12319">
        <v>30</v>
      </c>
    </row>
    <row r="12320" spans="1:10">
      <c r="A12320" t="s">
        <v>28268</v>
      </c>
      <c r="B12320" t="s">
        <v>10621</v>
      </c>
      <c r="C12320" t="s">
        <v>594</v>
      </c>
      <c r="D12320" t="s">
        <v>4927</v>
      </c>
      <c r="E12320" t="s">
        <v>4262</v>
      </c>
      <c r="F12320" t="s">
        <v>10621</v>
      </c>
      <c r="G12320" t="s">
        <v>10623</v>
      </c>
      <c r="H12320" t="s">
        <v>22713</v>
      </c>
      <c r="I12320" t="s">
        <v>10621</v>
      </c>
      <c r="J12320">
        <v>30</v>
      </c>
    </row>
    <row r="12321" spans="1:10">
      <c r="A12321" t="s">
        <v>28269</v>
      </c>
      <c r="B12321" t="s">
        <v>10386</v>
      </c>
      <c r="C12321" t="s">
        <v>5526</v>
      </c>
      <c r="D12321" t="s">
        <v>9926</v>
      </c>
      <c r="E12321" t="s">
        <v>10621</v>
      </c>
      <c r="F12321" t="s">
        <v>10621</v>
      </c>
      <c r="G12321" t="s">
        <v>10623</v>
      </c>
      <c r="H12321" t="s">
        <v>22713</v>
      </c>
      <c r="I12321" t="s">
        <v>10621</v>
      </c>
      <c r="J12321">
        <v>30</v>
      </c>
    </row>
    <row r="12322" spans="1:10">
      <c r="A12322" t="s">
        <v>28270</v>
      </c>
      <c r="B12322" t="s">
        <v>10621</v>
      </c>
      <c r="C12322" t="s">
        <v>9262</v>
      </c>
      <c r="D12322" t="s">
        <v>9358</v>
      </c>
      <c r="E12322" t="s">
        <v>11134</v>
      </c>
      <c r="F12322" t="s">
        <v>10621</v>
      </c>
      <c r="G12322" t="s">
        <v>10623</v>
      </c>
      <c r="H12322" t="s">
        <v>22713</v>
      </c>
      <c r="I12322" t="s">
        <v>10621</v>
      </c>
      <c r="J12322">
        <v>30</v>
      </c>
    </row>
    <row r="12323" spans="1:10">
      <c r="A12323" t="s">
        <v>28271</v>
      </c>
      <c r="B12323" t="s">
        <v>9088</v>
      </c>
      <c r="C12323" t="s">
        <v>2327</v>
      </c>
      <c r="D12323" t="s">
        <v>10621</v>
      </c>
      <c r="E12323" t="s">
        <v>7948</v>
      </c>
      <c r="F12323" t="s">
        <v>10621</v>
      </c>
      <c r="G12323" t="s">
        <v>10631</v>
      </c>
      <c r="H12323" t="s">
        <v>22713</v>
      </c>
      <c r="I12323" t="s">
        <v>10621</v>
      </c>
      <c r="J12323">
        <v>30</v>
      </c>
    </row>
    <row r="12324" spans="1:10">
      <c r="A12324" t="s">
        <v>28272</v>
      </c>
      <c r="B12324" t="s">
        <v>8321</v>
      </c>
      <c r="C12324" t="s">
        <v>11001</v>
      </c>
      <c r="D12324" t="s">
        <v>7105</v>
      </c>
      <c r="E12324" t="s">
        <v>10621</v>
      </c>
      <c r="F12324" t="s">
        <v>10621</v>
      </c>
      <c r="G12324" t="s">
        <v>10631</v>
      </c>
      <c r="H12324" t="s">
        <v>22713</v>
      </c>
      <c r="I12324" t="s">
        <v>10621</v>
      </c>
      <c r="J12324">
        <v>30</v>
      </c>
    </row>
    <row r="12325" spans="1:10">
      <c r="A12325" t="s">
        <v>28273</v>
      </c>
      <c r="B12325" t="s">
        <v>9841</v>
      </c>
      <c r="C12325" t="s">
        <v>10621</v>
      </c>
      <c r="D12325" t="s">
        <v>11358</v>
      </c>
      <c r="E12325" t="s">
        <v>11365</v>
      </c>
      <c r="F12325" t="s">
        <v>10621</v>
      </c>
      <c r="G12325" t="s">
        <v>10634</v>
      </c>
      <c r="H12325" t="s">
        <v>22713</v>
      </c>
      <c r="I12325" t="s">
        <v>10621</v>
      </c>
      <c r="J12325">
        <v>30</v>
      </c>
    </row>
    <row r="12326" spans="1:10">
      <c r="A12326" t="s">
        <v>28274</v>
      </c>
      <c r="B12326" t="s">
        <v>6</v>
      </c>
      <c r="C12326" t="s">
        <v>9168</v>
      </c>
      <c r="D12326" t="s">
        <v>10621</v>
      </c>
      <c r="E12326" t="s">
        <v>7649</v>
      </c>
      <c r="F12326" t="s">
        <v>10621</v>
      </c>
      <c r="G12326" t="s">
        <v>10634</v>
      </c>
      <c r="H12326" t="s">
        <v>22713</v>
      </c>
      <c r="I12326" t="s">
        <v>10621</v>
      </c>
      <c r="J12326">
        <v>30</v>
      </c>
    </row>
    <row r="12327" spans="1:10">
      <c r="A12327" t="s">
        <v>28275</v>
      </c>
      <c r="B12327" t="s">
        <v>10312</v>
      </c>
      <c r="C12327" t="s">
        <v>10621</v>
      </c>
      <c r="D12327" t="s">
        <v>9168</v>
      </c>
      <c r="E12327" t="s">
        <v>10739</v>
      </c>
      <c r="F12327" t="s">
        <v>10621</v>
      </c>
      <c r="G12327" t="s">
        <v>10634</v>
      </c>
      <c r="H12327" t="s">
        <v>22713</v>
      </c>
      <c r="I12327" t="s">
        <v>10621</v>
      </c>
      <c r="J12327">
        <v>30</v>
      </c>
    </row>
    <row r="12328" spans="1:10">
      <c r="A12328" t="s">
        <v>28276</v>
      </c>
      <c r="B12328" t="s">
        <v>10934</v>
      </c>
      <c r="C12328" t="s">
        <v>6798</v>
      </c>
      <c r="D12328" t="s">
        <v>9358</v>
      </c>
      <c r="E12328" t="s">
        <v>10621</v>
      </c>
      <c r="F12328" t="s">
        <v>10621</v>
      </c>
      <c r="G12328" t="s">
        <v>10638</v>
      </c>
      <c r="H12328" t="s">
        <v>22713</v>
      </c>
      <c r="I12328" t="s">
        <v>10621</v>
      </c>
      <c r="J12328">
        <v>30</v>
      </c>
    </row>
    <row r="12329" spans="1:10">
      <c r="A12329" t="s">
        <v>28277</v>
      </c>
      <c r="B12329" t="s">
        <v>3613</v>
      </c>
      <c r="C12329" t="s">
        <v>11267</v>
      </c>
      <c r="D12329" t="s">
        <v>8321</v>
      </c>
      <c r="E12329" t="s">
        <v>10621</v>
      </c>
      <c r="F12329" t="s">
        <v>10621</v>
      </c>
      <c r="G12329" t="s">
        <v>10638</v>
      </c>
      <c r="H12329" t="s">
        <v>22713</v>
      </c>
      <c r="I12329" t="s">
        <v>10621</v>
      </c>
      <c r="J12329">
        <v>30</v>
      </c>
    </row>
    <row r="12330" spans="1:10">
      <c r="A12330" t="s">
        <v>28278</v>
      </c>
      <c r="B12330" t="s">
        <v>4674</v>
      </c>
      <c r="C12330" t="s">
        <v>10312</v>
      </c>
      <c r="D12330" t="s">
        <v>11102</v>
      </c>
      <c r="E12330" t="s">
        <v>10621</v>
      </c>
      <c r="F12330" t="s">
        <v>10621</v>
      </c>
      <c r="G12330" t="s">
        <v>10641</v>
      </c>
      <c r="H12330" t="s">
        <v>22713</v>
      </c>
      <c r="I12330" t="s">
        <v>10621</v>
      </c>
      <c r="J12330">
        <v>30</v>
      </c>
    </row>
    <row r="12331" spans="1:10">
      <c r="A12331" t="s">
        <v>28279</v>
      </c>
      <c r="B12331" t="s">
        <v>10621</v>
      </c>
      <c r="C12331" t="s">
        <v>5293</v>
      </c>
      <c r="D12331" t="s">
        <v>6</v>
      </c>
      <c r="E12331" t="s">
        <v>8859</v>
      </c>
      <c r="F12331" t="s">
        <v>10621</v>
      </c>
      <c r="G12331" t="s">
        <v>10643</v>
      </c>
      <c r="H12331" t="s">
        <v>22713</v>
      </c>
      <c r="I12331" t="s">
        <v>10621</v>
      </c>
      <c r="J12331">
        <v>30</v>
      </c>
    </row>
    <row r="12332" spans="1:10">
      <c r="A12332" t="s">
        <v>25077</v>
      </c>
      <c r="B12332" t="s">
        <v>11102</v>
      </c>
      <c r="C12332" t="s">
        <v>9168</v>
      </c>
      <c r="D12332" t="s">
        <v>9742</v>
      </c>
      <c r="E12332" t="s">
        <v>10621</v>
      </c>
      <c r="F12332" t="s">
        <v>10621</v>
      </c>
      <c r="G12332" t="s">
        <v>10644</v>
      </c>
      <c r="H12332" t="s">
        <v>22713</v>
      </c>
      <c r="I12332" t="s">
        <v>4674</v>
      </c>
      <c r="J12332">
        <v>16</v>
      </c>
    </row>
    <row r="12333" spans="1:10">
      <c r="A12333" t="s">
        <v>28280</v>
      </c>
      <c r="B12333" t="s">
        <v>8588</v>
      </c>
      <c r="C12333" t="s">
        <v>8114</v>
      </c>
      <c r="D12333" t="s">
        <v>6998</v>
      </c>
      <c r="E12333" t="s">
        <v>10621</v>
      </c>
      <c r="F12333" t="s">
        <v>10621</v>
      </c>
      <c r="G12333" t="s">
        <v>10644</v>
      </c>
      <c r="H12333" t="s">
        <v>22713</v>
      </c>
      <c r="I12333" t="s">
        <v>10621</v>
      </c>
      <c r="J12333">
        <v>30</v>
      </c>
    </row>
    <row r="12334" spans="1:10">
      <c r="A12334" t="s">
        <v>28281</v>
      </c>
      <c r="B12334" t="s">
        <v>5653</v>
      </c>
      <c r="C12334" t="s">
        <v>2478</v>
      </c>
      <c r="D12334" t="s">
        <v>10621</v>
      </c>
      <c r="E12334" t="s">
        <v>7649</v>
      </c>
      <c r="F12334" t="s">
        <v>10621</v>
      </c>
      <c r="G12334" t="s">
        <v>10644</v>
      </c>
      <c r="H12334" t="s">
        <v>22713</v>
      </c>
      <c r="I12334" t="s">
        <v>10621</v>
      </c>
      <c r="J12334">
        <v>30</v>
      </c>
    </row>
    <row r="12335" spans="1:10">
      <c r="A12335" t="s">
        <v>28282</v>
      </c>
      <c r="B12335" t="s">
        <v>6135</v>
      </c>
      <c r="C12335" t="s">
        <v>10621</v>
      </c>
      <c r="D12335" t="s">
        <v>3508</v>
      </c>
      <c r="E12335" t="s">
        <v>10966</v>
      </c>
      <c r="F12335" t="s">
        <v>10621</v>
      </c>
      <c r="G12335" t="s">
        <v>10648</v>
      </c>
      <c r="H12335" t="s">
        <v>22713</v>
      </c>
      <c r="I12335" t="s">
        <v>10621</v>
      </c>
      <c r="J12335">
        <v>30</v>
      </c>
    </row>
    <row r="12336" spans="1:10">
      <c r="A12336" t="s">
        <v>28283</v>
      </c>
      <c r="B12336" t="s">
        <v>7187</v>
      </c>
      <c r="C12336" t="s">
        <v>10621</v>
      </c>
      <c r="D12336" t="s">
        <v>11345</v>
      </c>
      <c r="E12336" t="s">
        <v>11358</v>
      </c>
      <c r="F12336" t="s">
        <v>10621</v>
      </c>
      <c r="G12336" t="s">
        <v>10648</v>
      </c>
      <c r="H12336" t="s">
        <v>22713</v>
      </c>
      <c r="I12336" t="s">
        <v>10621</v>
      </c>
      <c r="J12336">
        <v>30</v>
      </c>
    </row>
    <row r="12337" spans="1:10">
      <c r="A12337" t="s">
        <v>28284</v>
      </c>
      <c r="B12337" t="s">
        <v>10621</v>
      </c>
      <c r="C12337" t="s">
        <v>10312</v>
      </c>
      <c r="D12337" t="s">
        <v>7649</v>
      </c>
      <c r="E12337" t="s">
        <v>5146</v>
      </c>
      <c r="F12337" t="s">
        <v>10621</v>
      </c>
      <c r="G12337" t="s">
        <v>10648</v>
      </c>
      <c r="H12337" t="s">
        <v>22713</v>
      </c>
      <c r="I12337" t="s">
        <v>10621</v>
      </c>
      <c r="J12337">
        <v>30</v>
      </c>
    </row>
    <row r="12338" spans="1:10">
      <c r="A12338" t="s">
        <v>28285</v>
      </c>
      <c r="B12338" t="s">
        <v>10621</v>
      </c>
      <c r="C12338" t="s">
        <v>8660</v>
      </c>
      <c r="D12338" t="s">
        <v>7801</v>
      </c>
      <c r="E12338" t="s">
        <v>6</v>
      </c>
      <c r="F12338" t="s">
        <v>10621</v>
      </c>
      <c r="G12338" t="s">
        <v>10652</v>
      </c>
      <c r="H12338" t="s">
        <v>22713</v>
      </c>
      <c r="I12338" t="s">
        <v>10621</v>
      </c>
      <c r="J12338">
        <v>30</v>
      </c>
    </row>
    <row r="12339" spans="1:10">
      <c r="A12339" t="s">
        <v>28286</v>
      </c>
      <c r="B12339" t="s">
        <v>5146</v>
      </c>
      <c r="C12339" t="s">
        <v>10064</v>
      </c>
      <c r="D12339" t="s">
        <v>8896</v>
      </c>
      <c r="E12339" t="s">
        <v>10621</v>
      </c>
      <c r="F12339" t="s">
        <v>10621</v>
      </c>
      <c r="G12339" t="s">
        <v>10652</v>
      </c>
      <c r="H12339" t="s">
        <v>22713</v>
      </c>
      <c r="I12339" t="s">
        <v>10621</v>
      </c>
      <c r="J12339">
        <v>30</v>
      </c>
    </row>
    <row r="12340" spans="1:10">
      <c r="A12340" t="s">
        <v>28287</v>
      </c>
      <c r="B12340" t="s">
        <v>11233</v>
      </c>
      <c r="C12340" t="s">
        <v>11384</v>
      </c>
      <c r="D12340" t="s">
        <v>10621</v>
      </c>
      <c r="E12340" t="s">
        <v>4674</v>
      </c>
      <c r="F12340" t="s">
        <v>10621</v>
      </c>
      <c r="G12340" t="s">
        <v>10652</v>
      </c>
      <c r="H12340" t="s">
        <v>22713</v>
      </c>
      <c r="I12340" t="s">
        <v>10621</v>
      </c>
      <c r="J12340">
        <v>30</v>
      </c>
    </row>
    <row r="12341" spans="1:10">
      <c r="A12341" t="s">
        <v>28288</v>
      </c>
      <c r="B12341" t="s">
        <v>6998</v>
      </c>
      <c r="C12341" t="s">
        <v>7649</v>
      </c>
      <c r="D12341" t="s">
        <v>10621</v>
      </c>
      <c r="E12341" t="s">
        <v>11358</v>
      </c>
      <c r="F12341" t="s">
        <v>10621</v>
      </c>
      <c r="G12341" t="s">
        <v>10652</v>
      </c>
      <c r="H12341" t="s">
        <v>22713</v>
      </c>
      <c r="I12341" t="s">
        <v>10621</v>
      </c>
      <c r="J12341">
        <v>30</v>
      </c>
    </row>
    <row r="12342" spans="1:10">
      <c r="A12342" t="s">
        <v>28289</v>
      </c>
      <c r="B12342" t="s">
        <v>4262</v>
      </c>
      <c r="C12342" t="s">
        <v>2327</v>
      </c>
      <c r="D12342" t="s">
        <v>10621</v>
      </c>
      <c r="E12342" t="s">
        <v>9796</v>
      </c>
      <c r="F12342" t="s">
        <v>10621</v>
      </c>
      <c r="G12342" t="s">
        <v>10657</v>
      </c>
      <c r="H12342" t="s">
        <v>22713</v>
      </c>
      <c r="I12342" t="s">
        <v>10621</v>
      </c>
      <c r="J12342">
        <v>30</v>
      </c>
    </row>
    <row r="12343" spans="1:10">
      <c r="A12343" t="s">
        <v>28290</v>
      </c>
      <c r="B12343" t="s">
        <v>8588</v>
      </c>
      <c r="C12343" t="s">
        <v>10621</v>
      </c>
      <c r="D12343" t="s">
        <v>9648</v>
      </c>
      <c r="E12343" t="s">
        <v>3786</v>
      </c>
      <c r="F12343" t="s">
        <v>10621</v>
      </c>
      <c r="G12343" t="s">
        <v>10659</v>
      </c>
      <c r="H12343" t="s">
        <v>22713</v>
      </c>
      <c r="I12343" t="s">
        <v>10621</v>
      </c>
      <c r="J12343">
        <v>30</v>
      </c>
    </row>
    <row r="12344" spans="1:10">
      <c r="A12344" t="s">
        <v>28291</v>
      </c>
      <c r="B12344" t="s">
        <v>9878</v>
      </c>
      <c r="C12344" t="s">
        <v>10621</v>
      </c>
      <c r="D12344" t="s">
        <v>11384</v>
      </c>
      <c r="E12344" t="s">
        <v>7105</v>
      </c>
      <c r="F12344" t="s">
        <v>10621</v>
      </c>
      <c r="G12344" t="s">
        <v>10659</v>
      </c>
      <c r="H12344" t="s">
        <v>22713</v>
      </c>
      <c r="I12344" t="s">
        <v>10621</v>
      </c>
      <c r="J12344">
        <v>30</v>
      </c>
    </row>
    <row r="12345" spans="1:10">
      <c r="A12345" t="s">
        <v>28292</v>
      </c>
      <c r="B12345" t="s">
        <v>4039</v>
      </c>
      <c r="C12345" t="s">
        <v>9742</v>
      </c>
      <c r="D12345" t="s">
        <v>9693</v>
      </c>
      <c r="E12345" t="s">
        <v>10621</v>
      </c>
      <c r="F12345" t="s">
        <v>10621</v>
      </c>
      <c r="G12345" t="s">
        <v>10659</v>
      </c>
      <c r="H12345" t="s">
        <v>22713</v>
      </c>
      <c r="I12345" t="s">
        <v>10621</v>
      </c>
      <c r="J12345">
        <v>30</v>
      </c>
    </row>
    <row r="12346" spans="1:10">
      <c r="A12346" t="s">
        <v>28293</v>
      </c>
      <c r="B12346" t="s">
        <v>6</v>
      </c>
      <c r="C12346" t="s">
        <v>2478</v>
      </c>
      <c r="D12346" t="s">
        <v>10621</v>
      </c>
      <c r="E12346" t="s">
        <v>11134</v>
      </c>
      <c r="F12346" t="s">
        <v>10621</v>
      </c>
      <c r="G12346" t="s">
        <v>10659</v>
      </c>
      <c r="H12346" t="s">
        <v>22713</v>
      </c>
      <c r="I12346" t="s">
        <v>10621</v>
      </c>
      <c r="J12346">
        <v>30</v>
      </c>
    </row>
    <row r="12347" spans="1:10">
      <c r="A12347" t="s">
        <v>28294</v>
      </c>
      <c r="B12347" t="s">
        <v>10064</v>
      </c>
      <c r="C12347" t="s">
        <v>8660</v>
      </c>
      <c r="D12347" t="s">
        <v>10621</v>
      </c>
      <c r="E12347" t="s">
        <v>4927</v>
      </c>
      <c r="F12347" t="s">
        <v>10621</v>
      </c>
      <c r="G12347" t="s">
        <v>10659</v>
      </c>
      <c r="H12347" t="s">
        <v>22713</v>
      </c>
      <c r="I12347" t="s">
        <v>10621</v>
      </c>
      <c r="J12347">
        <v>30</v>
      </c>
    </row>
    <row r="12348" spans="1:10">
      <c r="A12348" t="s">
        <v>28295</v>
      </c>
      <c r="B12348" t="s">
        <v>11134</v>
      </c>
      <c r="C12348" t="s">
        <v>10621</v>
      </c>
      <c r="D12348" t="s">
        <v>9926</v>
      </c>
      <c r="E12348" t="s">
        <v>1915</v>
      </c>
      <c r="F12348" t="s">
        <v>10621</v>
      </c>
      <c r="G12348" t="s">
        <v>10659</v>
      </c>
      <c r="H12348" t="s">
        <v>22713</v>
      </c>
      <c r="I12348" t="s">
        <v>10621</v>
      </c>
      <c r="J12348">
        <v>30</v>
      </c>
    </row>
    <row r="12349" spans="1:10">
      <c r="A12349" t="s">
        <v>28296</v>
      </c>
      <c r="B12349" t="s">
        <v>4039</v>
      </c>
      <c r="C12349" t="s">
        <v>10621</v>
      </c>
      <c r="D12349" t="s">
        <v>8216</v>
      </c>
      <c r="E12349" t="s">
        <v>11395</v>
      </c>
      <c r="F12349" t="s">
        <v>10621</v>
      </c>
      <c r="G12349" t="s">
        <v>10666</v>
      </c>
      <c r="H12349" t="s">
        <v>22713</v>
      </c>
      <c r="I12349" t="s">
        <v>10621</v>
      </c>
      <c r="J12349">
        <v>30</v>
      </c>
    </row>
    <row r="12350" spans="1:10">
      <c r="A12350" t="s">
        <v>28297</v>
      </c>
      <c r="B12350" t="s">
        <v>10773</v>
      </c>
      <c r="C12350" t="s">
        <v>11216</v>
      </c>
      <c r="D12350" t="s">
        <v>10621</v>
      </c>
      <c r="E12350" t="s">
        <v>8114</v>
      </c>
      <c r="F12350" t="s">
        <v>10621</v>
      </c>
      <c r="G12350" t="s">
        <v>10666</v>
      </c>
      <c r="H12350" t="s">
        <v>22713</v>
      </c>
      <c r="I12350" t="s">
        <v>10621</v>
      </c>
      <c r="J12350">
        <v>30</v>
      </c>
    </row>
    <row r="12351" spans="1:10">
      <c r="A12351" t="s">
        <v>28298</v>
      </c>
      <c r="B12351" t="s">
        <v>10621</v>
      </c>
      <c r="C12351" t="s">
        <v>10312</v>
      </c>
      <c r="D12351" t="s">
        <v>10444</v>
      </c>
      <c r="E12351" t="s">
        <v>11415</v>
      </c>
      <c r="F12351" t="s">
        <v>10621</v>
      </c>
      <c r="G12351" t="s">
        <v>10666</v>
      </c>
      <c r="H12351" t="s">
        <v>22713</v>
      </c>
      <c r="I12351" t="s">
        <v>10621</v>
      </c>
      <c r="J12351">
        <v>30</v>
      </c>
    </row>
    <row r="12352" spans="1:10">
      <c r="A12352" t="s">
        <v>28299</v>
      </c>
      <c r="B12352" t="s">
        <v>8114</v>
      </c>
      <c r="C12352" t="s">
        <v>10621</v>
      </c>
      <c r="D12352" t="s">
        <v>4262</v>
      </c>
      <c r="E12352" t="s">
        <v>22</v>
      </c>
      <c r="F12352" t="s">
        <v>10621</v>
      </c>
      <c r="G12352" t="s">
        <v>10670</v>
      </c>
      <c r="H12352" t="s">
        <v>22713</v>
      </c>
      <c r="I12352" t="s">
        <v>10621</v>
      </c>
      <c r="J12352">
        <v>30</v>
      </c>
    </row>
    <row r="12353" spans="1:10">
      <c r="A12353" t="s">
        <v>28300</v>
      </c>
      <c r="B12353" t="s">
        <v>10800</v>
      </c>
      <c r="C12353" t="s">
        <v>993</v>
      </c>
      <c r="D12353" t="s">
        <v>10621</v>
      </c>
      <c r="E12353" t="s">
        <v>3508</v>
      </c>
      <c r="F12353" t="s">
        <v>10621</v>
      </c>
      <c r="G12353" t="s">
        <v>10670</v>
      </c>
      <c r="H12353" t="s">
        <v>22713</v>
      </c>
      <c r="I12353" t="s">
        <v>10621</v>
      </c>
      <c r="J12353">
        <v>30</v>
      </c>
    </row>
    <row r="12354" spans="1:10">
      <c r="A12354" t="s">
        <v>28301</v>
      </c>
      <c r="B12354" t="s">
        <v>9453</v>
      </c>
      <c r="C12354" t="s">
        <v>4674</v>
      </c>
      <c r="D12354" t="s">
        <v>10621</v>
      </c>
      <c r="E12354" t="s">
        <v>11308</v>
      </c>
      <c r="F12354" t="s">
        <v>10621</v>
      </c>
      <c r="G12354" t="s">
        <v>10670</v>
      </c>
      <c r="H12354" t="s">
        <v>22713</v>
      </c>
      <c r="I12354" t="s">
        <v>10621</v>
      </c>
      <c r="J12354">
        <v>30</v>
      </c>
    </row>
    <row r="12355" spans="1:10">
      <c r="A12355" t="s">
        <v>28302</v>
      </c>
      <c r="B12355" t="s">
        <v>7948</v>
      </c>
      <c r="C12355" t="s">
        <v>10934</v>
      </c>
      <c r="D12355" t="s">
        <v>10621</v>
      </c>
      <c r="E12355" t="s">
        <v>10847</v>
      </c>
      <c r="F12355" t="s">
        <v>10621</v>
      </c>
      <c r="G12355" t="s">
        <v>10674</v>
      </c>
      <c r="H12355" t="s">
        <v>22713</v>
      </c>
      <c r="I12355" t="s">
        <v>10621</v>
      </c>
      <c r="J12355">
        <v>30</v>
      </c>
    </row>
    <row r="12356" spans="1:10">
      <c r="A12356" t="s">
        <v>28303</v>
      </c>
      <c r="B12356" t="s">
        <v>2478</v>
      </c>
      <c r="C12356" t="s">
        <v>1344</v>
      </c>
      <c r="D12356" t="s">
        <v>10621</v>
      </c>
      <c r="E12356" t="s">
        <v>9648</v>
      </c>
      <c r="F12356" t="s">
        <v>10621</v>
      </c>
      <c r="G12356" t="s">
        <v>10674</v>
      </c>
      <c r="H12356" t="s">
        <v>22713</v>
      </c>
      <c r="I12356" t="s">
        <v>10621</v>
      </c>
      <c r="J12356">
        <v>30</v>
      </c>
    </row>
    <row r="12357" spans="1:10">
      <c r="A12357" t="s">
        <v>28304</v>
      </c>
      <c r="B12357" t="s">
        <v>7187</v>
      </c>
      <c r="C12357" t="s">
        <v>9590</v>
      </c>
      <c r="D12357" t="s">
        <v>10621</v>
      </c>
      <c r="E12357" t="s">
        <v>4674</v>
      </c>
      <c r="F12357" t="s">
        <v>10621</v>
      </c>
      <c r="G12357" t="s">
        <v>10677</v>
      </c>
      <c r="H12357" t="s">
        <v>22713</v>
      </c>
      <c r="I12357" t="s">
        <v>10621</v>
      </c>
      <c r="J12357">
        <v>30</v>
      </c>
    </row>
    <row r="12358" spans="1:10">
      <c r="A12358" t="s">
        <v>28305</v>
      </c>
      <c r="B12358" t="s">
        <v>11365</v>
      </c>
      <c r="C12358" t="s">
        <v>10621</v>
      </c>
      <c r="D12358" t="s">
        <v>9878</v>
      </c>
      <c r="E12358" t="s">
        <v>9088</v>
      </c>
      <c r="F12358" t="s">
        <v>10621</v>
      </c>
      <c r="G12358" t="s">
        <v>10679</v>
      </c>
      <c r="H12358" t="s">
        <v>22713</v>
      </c>
      <c r="I12358" t="s">
        <v>10621</v>
      </c>
      <c r="J12358">
        <v>30</v>
      </c>
    </row>
    <row r="12359" spans="1:10">
      <c r="A12359" t="s">
        <v>28306</v>
      </c>
      <c r="B12359" t="s">
        <v>10621</v>
      </c>
      <c r="C12359" t="s">
        <v>11287</v>
      </c>
      <c r="D12359" t="s">
        <v>7105</v>
      </c>
      <c r="E12359" t="s">
        <v>9926</v>
      </c>
      <c r="F12359" t="s">
        <v>10621</v>
      </c>
      <c r="G12359" t="s">
        <v>10679</v>
      </c>
      <c r="H12359" t="s">
        <v>22713</v>
      </c>
      <c r="I12359" t="s">
        <v>10621</v>
      </c>
      <c r="J12359">
        <v>30</v>
      </c>
    </row>
    <row r="12360" spans="1:10">
      <c r="A12360" t="s">
        <v>28307</v>
      </c>
      <c r="B12360" t="s">
        <v>6798</v>
      </c>
      <c r="C12360" t="s">
        <v>10621</v>
      </c>
      <c r="D12360" t="s">
        <v>8588</v>
      </c>
      <c r="E12360" t="s">
        <v>11358</v>
      </c>
      <c r="F12360" t="s">
        <v>10621</v>
      </c>
      <c r="G12360" t="s">
        <v>10679</v>
      </c>
      <c r="H12360" t="s">
        <v>22713</v>
      </c>
      <c r="I12360" t="s">
        <v>10621</v>
      </c>
      <c r="J12360">
        <v>30</v>
      </c>
    </row>
    <row r="12361" spans="1:10">
      <c r="A12361" t="s">
        <v>28308</v>
      </c>
      <c r="B12361" t="s">
        <v>9841</v>
      </c>
      <c r="C12361" t="s">
        <v>10621</v>
      </c>
      <c r="D12361" t="s">
        <v>6482</v>
      </c>
      <c r="E12361" t="s">
        <v>11308</v>
      </c>
      <c r="F12361" t="s">
        <v>10621</v>
      </c>
      <c r="G12361" t="s">
        <v>10679</v>
      </c>
      <c r="H12361" t="s">
        <v>22713</v>
      </c>
      <c r="I12361" t="s">
        <v>10621</v>
      </c>
      <c r="J12361">
        <v>30</v>
      </c>
    </row>
    <row r="12362" spans="1:10">
      <c r="A12362" t="s">
        <v>28309</v>
      </c>
      <c r="B12362" t="s">
        <v>10064</v>
      </c>
      <c r="C12362" t="s">
        <v>11216</v>
      </c>
      <c r="D12362" t="s">
        <v>10683</v>
      </c>
      <c r="E12362" t="s">
        <v>4478</v>
      </c>
      <c r="F12362" t="s">
        <v>10683</v>
      </c>
      <c r="G12362" t="s">
        <v>10685</v>
      </c>
      <c r="H12362" t="s">
        <v>22713</v>
      </c>
      <c r="I12362" t="s">
        <v>10683</v>
      </c>
      <c r="J12362">
        <v>30</v>
      </c>
    </row>
    <row r="12363" spans="1:10">
      <c r="A12363" t="s">
        <v>28310</v>
      </c>
      <c r="B12363" t="s">
        <v>10683</v>
      </c>
      <c r="C12363" t="s">
        <v>11001</v>
      </c>
      <c r="D12363" t="s">
        <v>6482</v>
      </c>
      <c r="E12363" t="s">
        <v>22</v>
      </c>
      <c r="F12363" t="s">
        <v>10683</v>
      </c>
      <c r="G12363" t="s">
        <v>10685</v>
      </c>
      <c r="H12363" t="s">
        <v>22713</v>
      </c>
      <c r="I12363" t="s">
        <v>10683</v>
      </c>
      <c r="J12363">
        <v>30</v>
      </c>
    </row>
    <row r="12364" spans="1:10">
      <c r="A12364" t="s">
        <v>28311</v>
      </c>
      <c r="B12364" t="s">
        <v>9262</v>
      </c>
      <c r="C12364" t="s">
        <v>10683</v>
      </c>
      <c r="D12364" t="s">
        <v>11151</v>
      </c>
      <c r="E12364" t="s">
        <v>10847</v>
      </c>
      <c r="F12364" t="s">
        <v>10683</v>
      </c>
      <c r="G12364" t="s">
        <v>10688</v>
      </c>
      <c r="H12364" t="s">
        <v>22713</v>
      </c>
      <c r="I12364" t="s">
        <v>10683</v>
      </c>
      <c r="J12364">
        <v>30</v>
      </c>
    </row>
    <row r="12365" spans="1:10">
      <c r="A12365" t="s">
        <v>28312</v>
      </c>
      <c r="B12365" t="s">
        <v>11365</v>
      </c>
      <c r="C12365" t="s">
        <v>8216</v>
      </c>
      <c r="D12365" t="s">
        <v>10683</v>
      </c>
      <c r="E12365" t="s">
        <v>9262</v>
      </c>
      <c r="F12365" t="s">
        <v>10683</v>
      </c>
      <c r="G12365" t="s">
        <v>10688</v>
      </c>
      <c r="H12365" t="s">
        <v>22713</v>
      </c>
      <c r="I12365" t="s">
        <v>10683</v>
      </c>
      <c r="J12365">
        <v>30</v>
      </c>
    </row>
    <row r="12366" spans="1:10">
      <c r="A12366" t="s">
        <v>28313</v>
      </c>
      <c r="B12366" t="s">
        <v>10683</v>
      </c>
      <c r="C12366" t="s">
        <v>10910</v>
      </c>
      <c r="D12366" t="s">
        <v>8728</v>
      </c>
      <c r="E12366" t="s">
        <v>8321</v>
      </c>
      <c r="F12366" t="s">
        <v>10683</v>
      </c>
      <c r="G12366" t="s">
        <v>10691</v>
      </c>
      <c r="H12366" t="s">
        <v>22713</v>
      </c>
      <c r="I12366" t="s">
        <v>10683</v>
      </c>
      <c r="J12366">
        <v>30</v>
      </c>
    </row>
    <row r="12367" spans="1:10">
      <c r="A12367" t="s">
        <v>28314</v>
      </c>
      <c r="B12367" t="s">
        <v>10683</v>
      </c>
      <c r="C12367" t="s">
        <v>2955</v>
      </c>
      <c r="D12367" t="s">
        <v>4262</v>
      </c>
      <c r="E12367" t="s">
        <v>10444</v>
      </c>
      <c r="F12367" t="s">
        <v>10683</v>
      </c>
      <c r="G12367" t="s">
        <v>10691</v>
      </c>
      <c r="H12367" t="s">
        <v>22713</v>
      </c>
      <c r="I12367" t="s">
        <v>10683</v>
      </c>
      <c r="J12367">
        <v>30</v>
      </c>
    </row>
    <row r="12368" spans="1:10">
      <c r="A12368" t="s">
        <v>28315</v>
      </c>
      <c r="B12368" t="s">
        <v>2327</v>
      </c>
      <c r="C12368" t="s">
        <v>10558</v>
      </c>
      <c r="D12368" t="s">
        <v>8896</v>
      </c>
      <c r="E12368" t="s">
        <v>10683</v>
      </c>
      <c r="F12368" t="s">
        <v>10683</v>
      </c>
      <c r="G12368" t="s">
        <v>10691</v>
      </c>
      <c r="H12368" t="s">
        <v>22713</v>
      </c>
      <c r="I12368" t="s">
        <v>10683</v>
      </c>
      <c r="J12368">
        <v>30</v>
      </c>
    </row>
    <row r="12369" spans="1:10">
      <c r="A12369" t="s">
        <v>28316</v>
      </c>
      <c r="B12369" t="s">
        <v>10683</v>
      </c>
      <c r="C12369" t="s">
        <v>10444</v>
      </c>
      <c r="D12369" t="s">
        <v>11233</v>
      </c>
      <c r="E12369" t="s">
        <v>3613</v>
      </c>
      <c r="F12369" t="s">
        <v>10683</v>
      </c>
      <c r="G12369" t="s">
        <v>10695</v>
      </c>
      <c r="H12369" t="s">
        <v>22713</v>
      </c>
      <c r="I12369" t="s">
        <v>10683</v>
      </c>
      <c r="J12369">
        <v>30</v>
      </c>
    </row>
    <row r="12370" spans="1:10">
      <c r="A12370" t="s">
        <v>28317</v>
      </c>
      <c r="B12370" t="s">
        <v>3199</v>
      </c>
      <c r="C12370" t="s">
        <v>10683</v>
      </c>
      <c r="D12370" t="s">
        <v>11326</v>
      </c>
      <c r="E12370" t="s">
        <v>10966</v>
      </c>
      <c r="F12370" t="s">
        <v>10683</v>
      </c>
      <c r="G12370" t="s">
        <v>10697</v>
      </c>
      <c r="H12370" t="s">
        <v>22713</v>
      </c>
      <c r="I12370" t="s">
        <v>10683</v>
      </c>
      <c r="J12370">
        <v>30</v>
      </c>
    </row>
    <row r="12371" spans="1:10">
      <c r="A12371" t="s">
        <v>28318</v>
      </c>
      <c r="B12371" t="s">
        <v>11001</v>
      </c>
      <c r="C12371" t="s">
        <v>6</v>
      </c>
      <c r="D12371" t="s">
        <v>9453</v>
      </c>
      <c r="E12371" t="s">
        <v>10683</v>
      </c>
      <c r="F12371" t="s">
        <v>10683</v>
      </c>
      <c r="G12371" t="s">
        <v>10697</v>
      </c>
      <c r="H12371" t="s">
        <v>22713</v>
      </c>
      <c r="I12371" t="s">
        <v>10683</v>
      </c>
      <c r="J12371">
        <v>30</v>
      </c>
    </row>
    <row r="12372" spans="1:10">
      <c r="A12372" t="s">
        <v>28319</v>
      </c>
      <c r="B12372" t="s">
        <v>9358</v>
      </c>
      <c r="C12372" t="s">
        <v>8489</v>
      </c>
      <c r="D12372" t="s">
        <v>7649</v>
      </c>
      <c r="E12372" t="s">
        <v>10683</v>
      </c>
      <c r="F12372" t="s">
        <v>10683</v>
      </c>
      <c r="G12372" t="s">
        <v>10697</v>
      </c>
      <c r="H12372" t="s">
        <v>22713</v>
      </c>
      <c r="I12372" t="s">
        <v>10683</v>
      </c>
      <c r="J12372">
        <v>30</v>
      </c>
    </row>
    <row r="12373" spans="1:10">
      <c r="A12373" t="s">
        <v>28112</v>
      </c>
      <c r="B12373" t="s">
        <v>11377</v>
      </c>
      <c r="C12373" t="s">
        <v>9453</v>
      </c>
      <c r="D12373" t="s">
        <v>10683</v>
      </c>
      <c r="E12373" t="s">
        <v>4674</v>
      </c>
      <c r="F12373" t="s">
        <v>10683</v>
      </c>
      <c r="G12373" t="s">
        <v>10697</v>
      </c>
      <c r="H12373" t="s">
        <v>22713</v>
      </c>
      <c r="I12373" t="s">
        <v>10312</v>
      </c>
      <c r="J12373">
        <v>29</v>
      </c>
    </row>
    <row r="12374" spans="1:10">
      <c r="A12374" t="s">
        <v>28320</v>
      </c>
      <c r="B12374" t="s">
        <v>10934</v>
      </c>
      <c r="C12374" t="s">
        <v>10683</v>
      </c>
      <c r="D12374" t="s">
        <v>9693</v>
      </c>
      <c r="E12374" t="s">
        <v>10558</v>
      </c>
      <c r="F12374" t="s">
        <v>10683</v>
      </c>
      <c r="G12374" t="s">
        <v>10697</v>
      </c>
      <c r="H12374" t="s">
        <v>22713</v>
      </c>
      <c r="I12374" t="s">
        <v>10683</v>
      </c>
      <c r="J12374">
        <v>30</v>
      </c>
    </row>
    <row r="12375" spans="1:10">
      <c r="A12375" t="s">
        <v>28321</v>
      </c>
      <c r="B12375" t="s">
        <v>2478</v>
      </c>
      <c r="C12375" t="s">
        <v>10683</v>
      </c>
      <c r="D12375" t="s">
        <v>8859</v>
      </c>
      <c r="E12375" t="s">
        <v>9796</v>
      </c>
      <c r="F12375" t="s">
        <v>10683</v>
      </c>
      <c r="G12375" t="s">
        <v>10697</v>
      </c>
      <c r="H12375" t="s">
        <v>22713</v>
      </c>
      <c r="I12375" t="s">
        <v>10683</v>
      </c>
      <c r="J12375">
        <v>30</v>
      </c>
    </row>
    <row r="12376" spans="1:10">
      <c r="A12376" t="s">
        <v>28322</v>
      </c>
      <c r="B12376" t="s">
        <v>3508</v>
      </c>
      <c r="C12376" t="s">
        <v>10621</v>
      </c>
      <c r="D12376" t="s">
        <v>10683</v>
      </c>
      <c r="E12376" t="s">
        <v>2327</v>
      </c>
      <c r="F12376" t="s">
        <v>10683</v>
      </c>
      <c r="G12376" t="s">
        <v>10697</v>
      </c>
      <c r="H12376" t="s">
        <v>22713</v>
      </c>
      <c r="I12376" t="s">
        <v>10683</v>
      </c>
      <c r="J12376">
        <v>30</v>
      </c>
    </row>
    <row r="12377" spans="1:10">
      <c r="A12377" t="s">
        <v>28323</v>
      </c>
      <c r="B12377" t="s">
        <v>9796</v>
      </c>
      <c r="C12377" t="s">
        <v>9590</v>
      </c>
      <c r="D12377" t="s">
        <v>10444</v>
      </c>
      <c r="E12377" t="s">
        <v>10683</v>
      </c>
      <c r="F12377" t="s">
        <v>10683</v>
      </c>
      <c r="G12377" t="s">
        <v>10697</v>
      </c>
      <c r="H12377" t="s">
        <v>22713</v>
      </c>
      <c r="I12377" t="s">
        <v>10683</v>
      </c>
      <c r="J12377">
        <v>30</v>
      </c>
    </row>
    <row r="12378" spans="1:10">
      <c r="A12378" t="s">
        <v>28324</v>
      </c>
      <c r="B12378" t="s">
        <v>4039</v>
      </c>
      <c r="C12378" t="s">
        <v>10444</v>
      </c>
      <c r="D12378" t="s">
        <v>993</v>
      </c>
      <c r="E12378" t="s">
        <v>10683</v>
      </c>
      <c r="F12378" t="s">
        <v>10683</v>
      </c>
      <c r="G12378" t="s">
        <v>10705</v>
      </c>
      <c r="H12378" t="s">
        <v>22713</v>
      </c>
      <c r="I12378" t="s">
        <v>10683</v>
      </c>
      <c r="J12378">
        <v>30</v>
      </c>
    </row>
    <row r="12379" spans="1:10">
      <c r="A12379" t="s">
        <v>28325</v>
      </c>
      <c r="B12379" t="s">
        <v>10683</v>
      </c>
      <c r="C12379" t="s">
        <v>1344</v>
      </c>
      <c r="D12379" t="s">
        <v>9168</v>
      </c>
      <c r="E12379" t="s">
        <v>7187</v>
      </c>
      <c r="F12379" t="s">
        <v>10683</v>
      </c>
      <c r="G12379" t="s">
        <v>10707</v>
      </c>
      <c r="H12379" t="s">
        <v>22713</v>
      </c>
      <c r="I12379" t="s">
        <v>10683</v>
      </c>
      <c r="J12379">
        <v>30</v>
      </c>
    </row>
    <row r="12380" spans="1:10">
      <c r="A12380" t="s">
        <v>28326</v>
      </c>
      <c r="B12380" t="s">
        <v>11134</v>
      </c>
      <c r="C12380" t="s">
        <v>11083</v>
      </c>
      <c r="D12380" t="s">
        <v>10683</v>
      </c>
      <c r="E12380" t="s">
        <v>9262</v>
      </c>
      <c r="F12380" t="s">
        <v>10683</v>
      </c>
      <c r="G12380" t="s">
        <v>10707</v>
      </c>
      <c r="H12380" t="s">
        <v>22713</v>
      </c>
      <c r="I12380" t="s">
        <v>10683</v>
      </c>
      <c r="J12380">
        <v>30</v>
      </c>
    </row>
    <row r="12381" spans="1:10">
      <c r="A12381" t="s">
        <v>28327</v>
      </c>
      <c r="B12381" t="s">
        <v>6</v>
      </c>
      <c r="C12381" t="s">
        <v>10683</v>
      </c>
      <c r="D12381" t="s">
        <v>10131</v>
      </c>
      <c r="E12381" t="s">
        <v>9262</v>
      </c>
      <c r="F12381" t="s">
        <v>10683</v>
      </c>
      <c r="G12381" t="s">
        <v>10707</v>
      </c>
      <c r="H12381" t="s">
        <v>22713</v>
      </c>
      <c r="I12381" t="s">
        <v>10683</v>
      </c>
      <c r="J12381">
        <v>30</v>
      </c>
    </row>
    <row r="12382" spans="1:10">
      <c r="A12382" t="s">
        <v>28328</v>
      </c>
      <c r="B12382" t="s">
        <v>8321</v>
      </c>
      <c r="C12382" t="s">
        <v>10683</v>
      </c>
      <c r="D12382" t="s">
        <v>594</v>
      </c>
      <c r="E12382" t="s">
        <v>11326</v>
      </c>
      <c r="F12382" t="s">
        <v>10683</v>
      </c>
      <c r="G12382" t="s">
        <v>10707</v>
      </c>
      <c r="H12382" t="s">
        <v>22713</v>
      </c>
      <c r="I12382" t="s">
        <v>10683</v>
      </c>
      <c r="J12382">
        <v>30</v>
      </c>
    </row>
    <row r="12383" spans="1:10">
      <c r="A12383" t="s">
        <v>28329</v>
      </c>
      <c r="B12383" t="s">
        <v>10683</v>
      </c>
      <c r="C12383" t="s">
        <v>5146</v>
      </c>
      <c r="D12383" t="s">
        <v>2478</v>
      </c>
      <c r="E12383" t="s">
        <v>6798</v>
      </c>
      <c r="F12383" t="s">
        <v>10683</v>
      </c>
      <c r="G12383" t="s">
        <v>10707</v>
      </c>
      <c r="H12383" t="s">
        <v>22713</v>
      </c>
      <c r="I12383" t="s">
        <v>10683</v>
      </c>
      <c r="J12383">
        <v>30</v>
      </c>
    </row>
    <row r="12384" spans="1:10">
      <c r="A12384" t="s">
        <v>28330</v>
      </c>
      <c r="B12384" t="s">
        <v>11415</v>
      </c>
      <c r="C12384" t="s">
        <v>10683</v>
      </c>
      <c r="D12384" t="s">
        <v>1344</v>
      </c>
      <c r="E12384" t="s">
        <v>594</v>
      </c>
      <c r="F12384" t="s">
        <v>10683</v>
      </c>
      <c r="G12384" t="s">
        <v>10707</v>
      </c>
      <c r="H12384" t="s">
        <v>22713</v>
      </c>
      <c r="I12384" t="s">
        <v>10683</v>
      </c>
      <c r="J12384">
        <v>30</v>
      </c>
    </row>
    <row r="12385" spans="1:10">
      <c r="A12385" t="s">
        <v>28331</v>
      </c>
      <c r="B12385" t="s">
        <v>10186</v>
      </c>
      <c r="C12385" t="s">
        <v>10683</v>
      </c>
      <c r="D12385" t="s">
        <v>11205</v>
      </c>
      <c r="E12385" t="s">
        <v>6733</v>
      </c>
      <c r="F12385" t="s">
        <v>10683</v>
      </c>
      <c r="G12385" t="s">
        <v>10714</v>
      </c>
      <c r="H12385" t="s">
        <v>22713</v>
      </c>
      <c r="I12385" t="s">
        <v>10683</v>
      </c>
      <c r="J12385">
        <v>30</v>
      </c>
    </row>
    <row r="12386" spans="1:10">
      <c r="A12386" t="s">
        <v>28332</v>
      </c>
      <c r="B12386" t="s">
        <v>6798</v>
      </c>
      <c r="C12386" t="s">
        <v>10683</v>
      </c>
      <c r="D12386" t="s">
        <v>5146</v>
      </c>
      <c r="E12386" t="s">
        <v>11377</v>
      </c>
      <c r="F12386" t="s">
        <v>10683</v>
      </c>
      <c r="G12386" t="s">
        <v>10716</v>
      </c>
      <c r="H12386" t="s">
        <v>22713</v>
      </c>
      <c r="I12386" t="s">
        <v>10683</v>
      </c>
      <c r="J12386">
        <v>30</v>
      </c>
    </row>
    <row r="12387" spans="1:10">
      <c r="A12387" t="s">
        <v>28333</v>
      </c>
      <c r="B12387" t="s">
        <v>10276</v>
      </c>
      <c r="C12387" t="s">
        <v>7347</v>
      </c>
      <c r="D12387" t="s">
        <v>10683</v>
      </c>
      <c r="E12387" t="s">
        <v>11345</v>
      </c>
      <c r="F12387" t="s">
        <v>10683</v>
      </c>
      <c r="G12387" t="s">
        <v>10716</v>
      </c>
      <c r="H12387" t="s">
        <v>22713</v>
      </c>
      <c r="I12387" t="s">
        <v>10683</v>
      </c>
      <c r="J12387">
        <v>30</v>
      </c>
    </row>
    <row r="12388" spans="1:10">
      <c r="A12388" t="s">
        <v>28334</v>
      </c>
      <c r="B12388" t="s">
        <v>6135</v>
      </c>
      <c r="C12388" t="s">
        <v>11308</v>
      </c>
      <c r="D12388" t="s">
        <v>11246</v>
      </c>
      <c r="E12388" t="s">
        <v>10683</v>
      </c>
      <c r="F12388" t="s">
        <v>10683</v>
      </c>
      <c r="G12388" t="s">
        <v>10716</v>
      </c>
      <c r="H12388" t="s">
        <v>22713</v>
      </c>
      <c r="I12388" t="s">
        <v>10683</v>
      </c>
      <c r="J12388">
        <v>30</v>
      </c>
    </row>
    <row r="12389" spans="1:10">
      <c r="A12389" t="s">
        <v>28335</v>
      </c>
      <c r="B12389" t="s">
        <v>8489</v>
      </c>
      <c r="C12389" t="s">
        <v>10683</v>
      </c>
      <c r="D12389" t="s">
        <v>7187</v>
      </c>
      <c r="E12389" t="s">
        <v>11047</v>
      </c>
      <c r="F12389" t="s">
        <v>10683</v>
      </c>
      <c r="G12389" t="s">
        <v>10716</v>
      </c>
      <c r="H12389" t="s">
        <v>22713</v>
      </c>
      <c r="I12389" t="s">
        <v>10683</v>
      </c>
      <c r="J12389">
        <v>30</v>
      </c>
    </row>
    <row r="12390" spans="1:10">
      <c r="A12390" t="s">
        <v>28336</v>
      </c>
      <c r="B12390" t="s">
        <v>11179</v>
      </c>
      <c r="C12390" t="s">
        <v>10683</v>
      </c>
      <c r="D12390" t="s">
        <v>3508</v>
      </c>
      <c r="E12390" t="s">
        <v>11365</v>
      </c>
      <c r="F12390" t="s">
        <v>10683</v>
      </c>
      <c r="G12390" t="s">
        <v>10716</v>
      </c>
      <c r="H12390" t="s">
        <v>22713</v>
      </c>
      <c r="I12390" t="s">
        <v>10683</v>
      </c>
      <c r="J12390">
        <v>30</v>
      </c>
    </row>
    <row r="12391" spans="1:10">
      <c r="A12391" t="s">
        <v>28337</v>
      </c>
      <c r="B12391" t="s">
        <v>9590</v>
      </c>
      <c r="C12391" t="s">
        <v>10683</v>
      </c>
      <c r="D12391" t="s">
        <v>7649</v>
      </c>
      <c r="E12391" t="s">
        <v>8114</v>
      </c>
      <c r="F12391" t="s">
        <v>10683</v>
      </c>
      <c r="G12391" t="s">
        <v>10716</v>
      </c>
      <c r="H12391" t="s">
        <v>22713</v>
      </c>
      <c r="I12391" t="s">
        <v>10683</v>
      </c>
      <c r="J12391">
        <v>30</v>
      </c>
    </row>
    <row r="12392" spans="1:10">
      <c r="A12392" t="s">
        <v>28338</v>
      </c>
      <c r="B12392" t="s">
        <v>10683</v>
      </c>
      <c r="C12392" t="s">
        <v>8859</v>
      </c>
      <c r="D12392" t="s">
        <v>4478</v>
      </c>
      <c r="E12392" t="s">
        <v>10934</v>
      </c>
      <c r="F12392" t="s">
        <v>10683</v>
      </c>
      <c r="G12392" t="s">
        <v>10716</v>
      </c>
      <c r="H12392" t="s">
        <v>22713</v>
      </c>
      <c r="I12392" t="s">
        <v>10683</v>
      </c>
      <c r="J12392">
        <v>30</v>
      </c>
    </row>
    <row r="12393" spans="1:10">
      <c r="A12393" t="s">
        <v>28339</v>
      </c>
      <c r="B12393" t="s">
        <v>10186</v>
      </c>
      <c r="C12393" t="s">
        <v>9693</v>
      </c>
      <c r="D12393" t="s">
        <v>10683</v>
      </c>
      <c r="E12393" t="s">
        <v>2478</v>
      </c>
      <c r="F12393" t="s">
        <v>10683</v>
      </c>
      <c r="G12393" t="s">
        <v>10716</v>
      </c>
      <c r="H12393" t="s">
        <v>22713</v>
      </c>
      <c r="I12393" t="s">
        <v>10683</v>
      </c>
      <c r="J12393">
        <v>30</v>
      </c>
    </row>
    <row r="12394" spans="1:10">
      <c r="A12394" t="s">
        <v>28340</v>
      </c>
      <c r="B12394" t="s">
        <v>1915</v>
      </c>
      <c r="C12394" t="s">
        <v>10683</v>
      </c>
      <c r="D12394" t="s">
        <v>5796</v>
      </c>
      <c r="E12394" t="s">
        <v>9168</v>
      </c>
      <c r="F12394" t="s">
        <v>10683</v>
      </c>
      <c r="G12394" t="s">
        <v>10725</v>
      </c>
      <c r="H12394" t="s">
        <v>22713</v>
      </c>
      <c r="I12394" t="s">
        <v>10683</v>
      </c>
      <c r="J12394">
        <v>30</v>
      </c>
    </row>
    <row r="12395" spans="1:10">
      <c r="A12395" t="s">
        <v>28341</v>
      </c>
      <c r="B12395" t="s">
        <v>10621</v>
      </c>
      <c r="C12395" t="s">
        <v>10683</v>
      </c>
      <c r="D12395" t="s">
        <v>9841</v>
      </c>
      <c r="E12395" t="s">
        <v>6482</v>
      </c>
      <c r="F12395" t="s">
        <v>10683</v>
      </c>
      <c r="G12395" t="s">
        <v>10727</v>
      </c>
      <c r="H12395" t="s">
        <v>22713</v>
      </c>
      <c r="I12395" t="s">
        <v>10683</v>
      </c>
      <c r="J12395">
        <v>30</v>
      </c>
    </row>
    <row r="12396" spans="1:10">
      <c r="A12396" t="s">
        <v>28342</v>
      </c>
      <c r="B12396" t="s">
        <v>4674</v>
      </c>
      <c r="C12396" t="s">
        <v>10558</v>
      </c>
      <c r="D12396" t="s">
        <v>10683</v>
      </c>
      <c r="E12396" t="s">
        <v>6998</v>
      </c>
      <c r="F12396" t="s">
        <v>10683</v>
      </c>
      <c r="G12396" t="s">
        <v>10727</v>
      </c>
      <c r="H12396" t="s">
        <v>22713</v>
      </c>
      <c r="I12396" t="s">
        <v>10683</v>
      </c>
      <c r="J12396">
        <v>30</v>
      </c>
    </row>
    <row r="12397" spans="1:10">
      <c r="A12397" t="s">
        <v>28343</v>
      </c>
      <c r="B12397" t="s">
        <v>993</v>
      </c>
      <c r="C12397" t="s">
        <v>11134</v>
      </c>
      <c r="D12397" t="s">
        <v>10683</v>
      </c>
      <c r="E12397" t="s">
        <v>6618</v>
      </c>
      <c r="F12397" t="s">
        <v>10683</v>
      </c>
      <c r="G12397" t="s">
        <v>10727</v>
      </c>
      <c r="H12397" t="s">
        <v>22713</v>
      </c>
      <c r="I12397" t="s">
        <v>10683</v>
      </c>
      <c r="J12397">
        <v>30</v>
      </c>
    </row>
    <row r="12398" spans="1:10">
      <c r="A12398" t="s">
        <v>28344</v>
      </c>
      <c r="B12398" t="s">
        <v>8859</v>
      </c>
      <c r="C12398" t="s">
        <v>2955</v>
      </c>
      <c r="D12398" t="s">
        <v>11384</v>
      </c>
      <c r="E12398" t="s">
        <v>10683</v>
      </c>
      <c r="F12398" t="s">
        <v>10683</v>
      </c>
      <c r="G12398" t="s">
        <v>10727</v>
      </c>
      <c r="H12398" t="s">
        <v>22713</v>
      </c>
      <c r="I12398" t="s">
        <v>10683</v>
      </c>
      <c r="J12398">
        <v>30</v>
      </c>
    </row>
    <row r="12399" spans="1:10">
      <c r="A12399" t="s">
        <v>28345</v>
      </c>
      <c r="B12399" t="s">
        <v>2327</v>
      </c>
      <c r="C12399" t="s">
        <v>8216</v>
      </c>
      <c r="D12399" t="s">
        <v>10683</v>
      </c>
      <c r="E12399" t="s">
        <v>7801</v>
      </c>
      <c r="F12399" t="s">
        <v>10683</v>
      </c>
      <c r="G12399" t="s">
        <v>10732</v>
      </c>
      <c r="H12399" t="s">
        <v>22713</v>
      </c>
      <c r="I12399" t="s">
        <v>10683</v>
      </c>
      <c r="J12399">
        <v>30</v>
      </c>
    </row>
    <row r="12400" spans="1:10">
      <c r="A12400" t="s">
        <v>28346</v>
      </c>
      <c r="B12400" t="s">
        <v>2478</v>
      </c>
      <c r="C12400" t="s">
        <v>11404</v>
      </c>
      <c r="D12400" t="s">
        <v>3422</v>
      </c>
      <c r="E12400" t="s">
        <v>10683</v>
      </c>
      <c r="F12400" t="s">
        <v>10683</v>
      </c>
      <c r="G12400" t="s">
        <v>10734</v>
      </c>
      <c r="H12400" t="s">
        <v>22713</v>
      </c>
      <c r="I12400" t="s">
        <v>10683</v>
      </c>
      <c r="J12400">
        <v>30</v>
      </c>
    </row>
    <row r="12401" spans="1:10">
      <c r="A12401" t="s">
        <v>28347</v>
      </c>
      <c r="B12401" t="s">
        <v>10683</v>
      </c>
      <c r="C12401" t="s">
        <v>11233</v>
      </c>
      <c r="D12401" t="s">
        <v>11358</v>
      </c>
      <c r="E12401" t="s">
        <v>9168</v>
      </c>
      <c r="F12401" t="s">
        <v>10683</v>
      </c>
      <c r="G12401" t="s">
        <v>10734</v>
      </c>
      <c r="H12401" t="s">
        <v>22713</v>
      </c>
      <c r="I12401" t="s">
        <v>10683</v>
      </c>
      <c r="J12401">
        <v>30</v>
      </c>
    </row>
    <row r="12402" spans="1:10">
      <c r="A12402" t="s">
        <v>28348</v>
      </c>
      <c r="B12402" t="s">
        <v>10683</v>
      </c>
      <c r="C12402" t="s">
        <v>10276</v>
      </c>
      <c r="D12402" t="s">
        <v>11216</v>
      </c>
      <c r="E12402" t="s">
        <v>3422</v>
      </c>
      <c r="F12402" t="s">
        <v>10683</v>
      </c>
      <c r="G12402" t="s">
        <v>10737</v>
      </c>
      <c r="H12402" t="s">
        <v>22713</v>
      </c>
      <c r="I12402" t="s">
        <v>10683</v>
      </c>
      <c r="J12402">
        <v>30</v>
      </c>
    </row>
    <row r="12403" spans="1:10">
      <c r="A12403" t="s">
        <v>28349</v>
      </c>
      <c r="B12403" t="s">
        <v>10683</v>
      </c>
      <c r="C12403" t="s">
        <v>11233</v>
      </c>
      <c r="D12403" t="s">
        <v>10225</v>
      </c>
      <c r="E12403" t="s">
        <v>11308</v>
      </c>
      <c r="F12403" t="s">
        <v>10683</v>
      </c>
      <c r="G12403" t="s">
        <v>10734</v>
      </c>
      <c r="H12403" t="s">
        <v>22713</v>
      </c>
      <c r="I12403" t="s">
        <v>10683</v>
      </c>
      <c r="J12403">
        <v>30</v>
      </c>
    </row>
    <row r="12404" spans="1:10">
      <c r="A12404" t="s">
        <v>28350</v>
      </c>
      <c r="B12404" t="s">
        <v>11267</v>
      </c>
      <c r="C12404" t="s">
        <v>10739</v>
      </c>
      <c r="D12404" t="s">
        <v>4674</v>
      </c>
      <c r="E12404" t="s">
        <v>5146</v>
      </c>
      <c r="F12404" t="s">
        <v>10739</v>
      </c>
      <c r="G12404" t="s">
        <v>10741</v>
      </c>
      <c r="H12404" t="s">
        <v>22713</v>
      </c>
      <c r="I12404" t="s">
        <v>10739</v>
      </c>
      <c r="J12404">
        <v>30</v>
      </c>
    </row>
    <row r="12405" spans="1:10">
      <c r="A12405" t="s">
        <v>28351</v>
      </c>
      <c r="B12405" t="s">
        <v>11166</v>
      </c>
      <c r="C12405" t="s">
        <v>10739</v>
      </c>
      <c r="D12405" t="s">
        <v>7801</v>
      </c>
      <c r="E12405" t="s">
        <v>11179</v>
      </c>
      <c r="F12405" t="s">
        <v>10739</v>
      </c>
      <c r="G12405" t="s">
        <v>10741</v>
      </c>
      <c r="H12405" t="s">
        <v>22713</v>
      </c>
      <c r="I12405" t="s">
        <v>10739</v>
      </c>
      <c r="J12405">
        <v>30</v>
      </c>
    </row>
    <row r="12406" spans="1:10">
      <c r="A12406" t="s">
        <v>28352</v>
      </c>
      <c r="B12406" t="s">
        <v>11166</v>
      </c>
      <c r="C12406" t="s">
        <v>8728</v>
      </c>
      <c r="D12406" t="s">
        <v>3508</v>
      </c>
      <c r="E12406" t="s">
        <v>10739</v>
      </c>
      <c r="F12406" t="s">
        <v>10739</v>
      </c>
      <c r="G12406" t="s">
        <v>10741</v>
      </c>
      <c r="H12406" t="s">
        <v>22713</v>
      </c>
      <c r="I12406" t="s">
        <v>10739</v>
      </c>
      <c r="J12406">
        <v>30</v>
      </c>
    </row>
    <row r="12407" spans="1:10">
      <c r="A12407" t="s">
        <v>28353</v>
      </c>
      <c r="B12407" t="s">
        <v>5526</v>
      </c>
      <c r="C12407" t="s">
        <v>11233</v>
      </c>
      <c r="D12407" t="s">
        <v>10739</v>
      </c>
      <c r="E12407" t="s">
        <v>993</v>
      </c>
      <c r="F12407" t="s">
        <v>10739</v>
      </c>
      <c r="G12407" t="s">
        <v>10741</v>
      </c>
      <c r="H12407" t="s">
        <v>22713</v>
      </c>
      <c r="I12407" t="s">
        <v>10739</v>
      </c>
      <c r="J12407">
        <v>30</v>
      </c>
    </row>
    <row r="12408" spans="1:10">
      <c r="A12408" t="s">
        <v>28354</v>
      </c>
      <c r="B12408" t="s">
        <v>9796</v>
      </c>
      <c r="C12408" t="s">
        <v>2327</v>
      </c>
      <c r="D12408" t="s">
        <v>10739</v>
      </c>
      <c r="E12408" t="s">
        <v>11166</v>
      </c>
      <c r="F12408" t="s">
        <v>10739</v>
      </c>
      <c r="G12408" t="s">
        <v>10741</v>
      </c>
      <c r="H12408" t="s">
        <v>22713</v>
      </c>
      <c r="I12408" t="s">
        <v>10739</v>
      </c>
      <c r="J12408">
        <v>30</v>
      </c>
    </row>
    <row r="12409" spans="1:10">
      <c r="A12409" t="s">
        <v>28355</v>
      </c>
      <c r="B12409" t="s">
        <v>7948</v>
      </c>
      <c r="C12409" t="s">
        <v>10739</v>
      </c>
      <c r="D12409" t="s">
        <v>6798</v>
      </c>
      <c r="E12409" t="s">
        <v>6482</v>
      </c>
      <c r="F12409" t="s">
        <v>10739</v>
      </c>
      <c r="G12409" t="s">
        <v>10741</v>
      </c>
      <c r="H12409" t="s">
        <v>22713</v>
      </c>
      <c r="I12409" t="s">
        <v>10739</v>
      </c>
      <c r="J12409">
        <v>30</v>
      </c>
    </row>
    <row r="12410" spans="1:10">
      <c r="A12410" t="s">
        <v>28356</v>
      </c>
      <c r="B12410" t="s">
        <v>4674</v>
      </c>
      <c r="C12410" t="s">
        <v>7649</v>
      </c>
      <c r="D12410" t="s">
        <v>8216</v>
      </c>
      <c r="E12410" t="s">
        <v>10739</v>
      </c>
      <c r="F12410" t="s">
        <v>10739</v>
      </c>
      <c r="G12410" t="s">
        <v>10741</v>
      </c>
      <c r="H12410" t="s">
        <v>22713</v>
      </c>
      <c r="I12410" t="s">
        <v>10739</v>
      </c>
      <c r="J12410">
        <v>30</v>
      </c>
    </row>
    <row r="12411" spans="1:10">
      <c r="A12411" t="s">
        <v>28357</v>
      </c>
      <c r="B12411" t="s">
        <v>11358</v>
      </c>
      <c r="C12411" t="s">
        <v>11384</v>
      </c>
      <c r="D12411" t="s">
        <v>11395</v>
      </c>
      <c r="E12411" t="s">
        <v>10739</v>
      </c>
      <c r="F12411" t="s">
        <v>10739</v>
      </c>
      <c r="G12411" t="s">
        <v>10741</v>
      </c>
      <c r="H12411" t="s">
        <v>22713</v>
      </c>
      <c r="I12411" t="s">
        <v>10739</v>
      </c>
      <c r="J12411">
        <v>30</v>
      </c>
    </row>
    <row r="12412" spans="1:10">
      <c r="A12412" t="s">
        <v>28358</v>
      </c>
      <c r="B12412" t="s">
        <v>6798</v>
      </c>
      <c r="C12412" t="s">
        <v>10739</v>
      </c>
      <c r="D12412" t="s">
        <v>7187</v>
      </c>
      <c r="E12412" t="s">
        <v>3508</v>
      </c>
      <c r="F12412" t="s">
        <v>10739</v>
      </c>
      <c r="G12412" t="s">
        <v>10741</v>
      </c>
      <c r="H12412" t="s">
        <v>22713</v>
      </c>
      <c r="I12412" t="s">
        <v>10739</v>
      </c>
      <c r="J12412">
        <v>30</v>
      </c>
    </row>
    <row r="12413" spans="1:10">
      <c r="A12413" t="s">
        <v>28359</v>
      </c>
      <c r="B12413" t="s">
        <v>10739</v>
      </c>
      <c r="C12413" t="s">
        <v>11326</v>
      </c>
      <c r="D12413" t="s">
        <v>3199</v>
      </c>
      <c r="E12413" t="s">
        <v>10621</v>
      </c>
      <c r="F12413" t="s">
        <v>10739</v>
      </c>
      <c r="G12413" t="s">
        <v>10741</v>
      </c>
      <c r="H12413" t="s">
        <v>22713</v>
      </c>
      <c r="I12413" t="s">
        <v>10739</v>
      </c>
      <c r="J12413">
        <v>30</v>
      </c>
    </row>
    <row r="12414" spans="1:10">
      <c r="A12414" t="s">
        <v>28360</v>
      </c>
      <c r="B12414" t="s">
        <v>2955</v>
      </c>
      <c r="C12414" t="s">
        <v>4927</v>
      </c>
      <c r="D12414" t="s">
        <v>10739</v>
      </c>
      <c r="E12414" t="s">
        <v>8981</v>
      </c>
      <c r="F12414" t="s">
        <v>10739</v>
      </c>
      <c r="G12414" t="s">
        <v>10741</v>
      </c>
      <c r="H12414" t="s">
        <v>22713</v>
      </c>
      <c r="I12414" t="s">
        <v>10739</v>
      </c>
      <c r="J12414">
        <v>30</v>
      </c>
    </row>
    <row r="12415" spans="1:10">
      <c r="A12415" t="s">
        <v>28361</v>
      </c>
      <c r="B12415" t="s">
        <v>8802</v>
      </c>
      <c r="C12415" t="s">
        <v>10739</v>
      </c>
      <c r="D12415" t="s">
        <v>8588</v>
      </c>
      <c r="E12415" t="s">
        <v>6309</v>
      </c>
      <c r="F12415" t="s">
        <v>10739</v>
      </c>
      <c r="G12415" t="s">
        <v>10741</v>
      </c>
      <c r="H12415" t="s">
        <v>22713</v>
      </c>
      <c r="I12415" t="s">
        <v>10739</v>
      </c>
      <c r="J12415">
        <v>30</v>
      </c>
    </row>
    <row r="12416" spans="1:10">
      <c r="A12416" t="s">
        <v>28362</v>
      </c>
      <c r="B12416" t="s">
        <v>6309</v>
      </c>
      <c r="C12416" t="s">
        <v>10739</v>
      </c>
      <c r="D12416" t="s">
        <v>11301</v>
      </c>
      <c r="E12416" t="s">
        <v>7347</v>
      </c>
      <c r="F12416" t="s">
        <v>10739</v>
      </c>
      <c r="G12416" t="s">
        <v>10741</v>
      </c>
      <c r="H12416" t="s">
        <v>22713</v>
      </c>
      <c r="I12416" t="s">
        <v>10739</v>
      </c>
      <c r="J12416">
        <v>30</v>
      </c>
    </row>
    <row r="12417" spans="1:10">
      <c r="A12417" t="s">
        <v>28363</v>
      </c>
      <c r="B12417" t="s">
        <v>10312</v>
      </c>
      <c r="C12417" t="s">
        <v>10621</v>
      </c>
      <c r="D12417" t="s">
        <v>10739</v>
      </c>
      <c r="E12417" t="s">
        <v>10800</v>
      </c>
      <c r="F12417" t="s">
        <v>10739</v>
      </c>
      <c r="G12417" t="s">
        <v>10741</v>
      </c>
      <c r="H12417" t="s">
        <v>22713</v>
      </c>
      <c r="I12417" t="s">
        <v>10739</v>
      </c>
      <c r="J12417">
        <v>30</v>
      </c>
    </row>
    <row r="12418" spans="1:10">
      <c r="A12418" t="s">
        <v>28364</v>
      </c>
      <c r="B12418" t="s">
        <v>11308</v>
      </c>
      <c r="C12418" t="s">
        <v>10739</v>
      </c>
      <c r="D12418" t="s">
        <v>11151</v>
      </c>
      <c r="E12418" t="s">
        <v>6309</v>
      </c>
      <c r="F12418" t="s">
        <v>10739</v>
      </c>
      <c r="G12418" t="s">
        <v>10756</v>
      </c>
      <c r="H12418" t="s">
        <v>22713</v>
      </c>
      <c r="I12418" t="s">
        <v>10739</v>
      </c>
      <c r="J12418">
        <v>30</v>
      </c>
    </row>
    <row r="12419" spans="1:10">
      <c r="A12419" t="s">
        <v>28365</v>
      </c>
      <c r="B12419" t="s">
        <v>22</v>
      </c>
      <c r="C12419" t="s">
        <v>10881</v>
      </c>
      <c r="D12419" t="s">
        <v>10739</v>
      </c>
      <c r="E12419" t="s">
        <v>10800</v>
      </c>
      <c r="F12419" t="s">
        <v>10739</v>
      </c>
      <c r="G12419" t="s">
        <v>10758</v>
      </c>
      <c r="H12419" t="s">
        <v>22713</v>
      </c>
      <c r="I12419" t="s">
        <v>10739</v>
      </c>
      <c r="J12419">
        <v>30</v>
      </c>
    </row>
    <row r="12420" spans="1:10">
      <c r="A12420" t="s">
        <v>28366</v>
      </c>
      <c r="B12420" t="s">
        <v>9902</v>
      </c>
      <c r="C12420" t="s">
        <v>10739</v>
      </c>
      <c r="D12420" t="s">
        <v>9262</v>
      </c>
      <c r="E12420" t="s">
        <v>1344</v>
      </c>
      <c r="F12420" t="s">
        <v>10739</v>
      </c>
      <c r="G12420" t="s">
        <v>10758</v>
      </c>
      <c r="H12420" t="s">
        <v>22713</v>
      </c>
      <c r="I12420" t="s">
        <v>10739</v>
      </c>
      <c r="J12420">
        <v>30</v>
      </c>
    </row>
    <row r="12421" spans="1:10">
      <c r="A12421" t="s">
        <v>28367</v>
      </c>
      <c r="B12421" t="s">
        <v>9819</v>
      </c>
      <c r="C12421" t="s">
        <v>10739</v>
      </c>
      <c r="D12421" t="s">
        <v>10386</v>
      </c>
      <c r="E12421" t="s">
        <v>11336</v>
      </c>
      <c r="F12421" t="s">
        <v>10739</v>
      </c>
      <c r="G12421" t="s">
        <v>10758</v>
      </c>
      <c r="H12421" t="s">
        <v>22713</v>
      </c>
      <c r="I12421" t="s">
        <v>10739</v>
      </c>
      <c r="J12421">
        <v>30</v>
      </c>
    </row>
    <row r="12422" spans="1:10">
      <c r="A12422" t="s">
        <v>27932</v>
      </c>
      <c r="B12422" t="s">
        <v>10910</v>
      </c>
      <c r="C12422" t="s">
        <v>11365</v>
      </c>
      <c r="D12422" t="s">
        <v>10739</v>
      </c>
      <c r="E12422" t="s">
        <v>9796</v>
      </c>
      <c r="F12422" t="s">
        <v>10739</v>
      </c>
      <c r="G12422" t="s">
        <v>10758</v>
      </c>
      <c r="H12422" t="s">
        <v>22713</v>
      </c>
      <c r="I12422" t="s">
        <v>10064</v>
      </c>
      <c r="J12422">
        <v>29</v>
      </c>
    </row>
    <row r="12423" spans="1:10">
      <c r="A12423" t="s">
        <v>28368</v>
      </c>
      <c r="B12423" t="s">
        <v>11151</v>
      </c>
      <c r="C12423" t="s">
        <v>7347</v>
      </c>
      <c r="D12423" t="s">
        <v>10739</v>
      </c>
      <c r="E12423" t="s">
        <v>8728</v>
      </c>
      <c r="F12423" t="s">
        <v>10739</v>
      </c>
      <c r="G12423" t="s">
        <v>10758</v>
      </c>
      <c r="H12423" t="s">
        <v>22713</v>
      </c>
      <c r="I12423" t="s">
        <v>10739</v>
      </c>
      <c r="J12423">
        <v>30</v>
      </c>
    </row>
    <row r="12424" spans="1:10">
      <c r="A12424" t="s">
        <v>28369</v>
      </c>
      <c r="B12424" t="s">
        <v>10312</v>
      </c>
      <c r="C12424" t="s">
        <v>10966</v>
      </c>
      <c r="D12424" t="s">
        <v>10739</v>
      </c>
      <c r="E12424" t="s">
        <v>9902</v>
      </c>
      <c r="F12424" t="s">
        <v>10739</v>
      </c>
      <c r="G12424" t="s">
        <v>10758</v>
      </c>
      <c r="H12424" t="s">
        <v>22713</v>
      </c>
      <c r="I12424" t="s">
        <v>10739</v>
      </c>
      <c r="J12424">
        <v>30</v>
      </c>
    </row>
    <row r="12425" spans="1:10">
      <c r="A12425" t="s">
        <v>28370</v>
      </c>
      <c r="B12425" t="s">
        <v>594</v>
      </c>
      <c r="C12425" t="s">
        <v>10739</v>
      </c>
      <c r="D12425" t="s">
        <v>10881</v>
      </c>
      <c r="E12425" t="s">
        <v>11205</v>
      </c>
      <c r="F12425" t="s">
        <v>10739</v>
      </c>
      <c r="G12425" t="s">
        <v>10764</v>
      </c>
      <c r="H12425" t="s">
        <v>22713</v>
      </c>
      <c r="I12425" t="s">
        <v>10739</v>
      </c>
      <c r="J12425">
        <v>30</v>
      </c>
    </row>
    <row r="12426" spans="1:10">
      <c r="A12426" t="s">
        <v>28371</v>
      </c>
      <c r="B12426" t="s">
        <v>8981</v>
      </c>
      <c r="C12426" t="s">
        <v>11233</v>
      </c>
      <c r="D12426" t="s">
        <v>8896</v>
      </c>
      <c r="E12426" t="s">
        <v>10739</v>
      </c>
      <c r="F12426" t="s">
        <v>10739</v>
      </c>
      <c r="G12426" t="s">
        <v>10766</v>
      </c>
      <c r="H12426" t="s">
        <v>22713</v>
      </c>
      <c r="I12426" t="s">
        <v>10739</v>
      </c>
      <c r="J12426">
        <v>30</v>
      </c>
    </row>
    <row r="12427" spans="1:10">
      <c r="A12427" t="s">
        <v>28372</v>
      </c>
      <c r="B12427" t="s">
        <v>11233</v>
      </c>
      <c r="C12427" t="s">
        <v>11384</v>
      </c>
      <c r="D12427" t="s">
        <v>10739</v>
      </c>
      <c r="E12427" t="s">
        <v>6733</v>
      </c>
      <c r="F12427" t="s">
        <v>10739</v>
      </c>
      <c r="G12427" t="s">
        <v>10766</v>
      </c>
      <c r="H12427" t="s">
        <v>22713</v>
      </c>
      <c r="I12427" t="s">
        <v>10739</v>
      </c>
      <c r="J12427">
        <v>30</v>
      </c>
    </row>
    <row r="12428" spans="1:10">
      <c r="A12428" t="s">
        <v>28373</v>
      </c>
      <c r="B12428" t="s">
        <v>11134</v>
      </c>
      <c r="C12428" t="s">
        <v>10739</v>
      </c>
      <c r="D12428" t="s">
        <v>11415</v>
      </c>
      <c r="E12428" t="s">
        <v>10773</v>
      </c>
      <c r="F12428" t="s">
        <v>10739</v>
      </c>
      <c r="G12428" t="s">
        <v>10766</v>
      </c>
      <c r="H12428" t="s">
        <v>22713</v>
      </c>
      <c r="I12428" t="s">
        <v>10739</v>
      </c>
      <c r="J12428">
        <v>30</v>
      </c>
    </row>
    <row r="12429" spans="1:10">
      <c r="A12429" t="s">
        <v>28374</v>
      </c>
      <c r="B12429" t="s">
        <v>10739</v>
      </c>
      <c r="C12429" t="s">
        <v>11365</v>
      </c>
      <c r="D12429" t="s">
        <v>3199</v>
      </c>
      <c r="E12429" t="s">
        <v>7187</v>
      </c>
      <c r="F12429" t="s">
        <v>10739</v>
      </c>
      <c r="G12429" t="s">
        <v>10770</v>
      </c>
      <c r="H12429" t="s">
        <v>22713</v>
      </c>
      <c r="I12429" t="s">
        <v>10739</v>
      </c>
      <c r="J12429">
        <v>30</v>
      </c>
    </row>
    <row r="12430" spans="1:10">
      <c r="A12430" t="s">
        <v>26690</v>
      </c>
      <c r="B12430" t="s">
        <v>6857</v>
      </c>
      <c r="C12430" t="s">
        <v>10739</v>
      </c>
      <c r="D12430" t="s">
        <v>6309</v>
      </c>
      <c r="E12430" t="s">
        <v>11384</v>
      </c>
      <c r="F12430" t="s">
        <v>10739</v>
      </c>
      <c r="G12430" t="s">
        <v>10770</v>
      </c>
      <c r="H12430" t="s">
        <v>22713</v>
      </c>
      <c r="I12430" t="s">
        <v>7649</v>
      </c>
      <c r="J12430">
        <v>23</v>
      </c>
    </row>
    <row r="12431" spans="1:10">
      <c r="A12431" t="s">
        <v>28375</v>
      </c>
      <c r="B12431" t="s">
        <v>1915</v>
      </c>
      <c r="C12431" t="s">
        <v>9590</v>
      </c>
      <c r="D12431" t="s">
        <v>10966</v>
      </c>
      <c r="E12431" t="s">
        <v>10739</v>
      </c>
      <c r="F12431" t="s">
        <v>10739</v>
      </c>
      <c r="G12431" t="s">
        <v>10770</v>
      </c>
      <c r="H12431" t="s">
        <v>22713</v>
      </c>
      <c r="I12431" t="s">
        <v>10739</v>
      </c>
      <c r="J12431">
        <v>30</v>
      </c>
    </row>
    <row r="12432" spans="1:10">
      <c r="A12432" t="s">
        <v>28376</v>
      </c>
      <c r="B12432" t="s">
        <v>10739</v>
      </c>
      <c r="C12432" t="s">
        <v>10800</v>
      </c>
      <c r="D12432" t="s">
        <v>9984</v>
      </c>
      <c r="E12432" t="s">
        <v>11102</v>
      </c>
      <c r="F12432" t="s">
        <v>10739</v>
      </c>
      <c r="G12432" t="s">
        <v>10770</v>
      </c>
      <c r="H12432" t="s">
        <v>22713</v>
      </c>
      <c r="I12432" t="s">
        <v>10739</v>
      </c>
      <c r="J12432">
        <v>30</v>
      </c>
    </row>
    <row r="12433" spans="1:10">
      <c r="A12433" t="s">
        <v>28377</v>
      </c>
      <c r="B12433" t="s">
        <v>9878</v>
      </c>
      <c r="C12433" t="s">
        <v>10131</v>
      </c>
      <c r="D12433" t="s">
        <v>10773</v>
      </c>
      <c r="E12433" t="s">
        <v>8660</v>
      </c>
      <c r="F12433" t="s">
        <v>10773</v>
      </c>
      <c r="G12433" t="s">
        <v>10775</v>
      </c>
      <c r="H12433" t="s">
        <v>22713</v>
      </c>
      <c r="I12433" t="s">
        <v>10773</v>
      </c>
      <c r="J12433">
        <v>30</v>
      </c>
    </row>
    <row r="12434" spans="1:10">
      <c r="A12434" t="s">
        <v>28378</v>
      </c>
      <c r="B12434" t="s">
        <v>9358</v>
      </c>
      <c r="C12434" t="s">
        <v>10773</v>
      </c>
      <c r="D12434" t="s">
        <v>10739</v>
      </c>
      <c r="E12434" t="s">
        <v>4927</v>
      </c>
      <c r="F12434" t="s">
        <v>10773</v>
      </c>
      <c r="G12434" t="s">
        <v>10775</v>
      </c>
      <c r="H12434" t="s">
        <v>22713</v>
      </c>
      <c r="I12434" t="s">
        <v>10773</v>
      </c>
      <c r="J12434">
        <v>30</v>
      </c>
    </row>
    <row r="12435" spans="1:10">
      <c r="A12435" t="s">
        <v>28379</v>
      </c>
      <c r="B12435" t="s">
        <v>9769</v>
      </c>
      <c r="C12435" t="s">
        <v>3422</v>
      </c>
      <c r="D12435" t="s">
        <v>6309</v>
      </c>
      <c r="E12435" t="s">
        <v>10773</v>
      </c>
      <c r="F12435" t="s">
        <v>10773</v>
      </c>
      <c r="G12435" t="s">
        <v>10775</v>
      </c>
      <c r="H12435" t="s">
        <v>22713</v>
      </c>
      <c r="I12435" t="s">
        <v>10773</v>
      </c>
      <c r="J12435">
        <v>30</v>
      </c>
    </row>
    <row r="12436" spans="1:10">
      <c r="A12436" t="s">
        <v>28380</v>
      </c>
      <c r="B12436" t="s">
        <v>10773</v>
      </c>
      <c r="C12436" t="s">
        <v>11134</v>
      </c>
      <c r="D12436" t="s">
        <v>3422</v>
      </c>
      <c r="E12436" t="s">
        <v>7187</v>
      </c>
      <c r="F12436" t="s">
        <v>10773</v>
      </c>
      <c r="G12436" t="s">
        <v>10775</v>
      </c>
      <c r="H12436" t="s">
        <v>22713</v>
      </c>
      <c r="I12436" t="s">
        <v>10773</v>
      </c>
      <c r="J12436">
        <v>30</v>
      </c>
    </row>
    <row r="12437" spans="1:10">
      <c r="A12437" t="s">
        <v>28381</v>
      </c>
      <c r="B12437" t="s">
        <v>3613</v>
      </c>
      <c r="C12437" t="s">
        <v>7801</v>
      </c>
      <c r="D12437" t="s">
        <v>10773</v>
      </c>
      <c r="E12437" t="s">
        <v>11267</v>
      </c>
      <c r="F12437" t="s">
        <v>10773</v>
      </c>
      <c r="G12437" t="s">
        <v>10775</v>
      </c>
      <c r="H12437" t="s">
        <v>22713</v>
      </c>
      <c r="I12437" t="s">
        <v>10773</v>
      </c>
      <c r="J12437">
        <v>30</v>
      </c>
    </row>
    <row r="12438" spans="1:10">
      <c r="A12438" t="s">
        <v>28382</v>
      </c>
      <c r="B12438" t="s">
        <v>3508</v>
      </c>
      <c r="C12438" t="s">
        <v>9819</v>
      </c>
      <c r="D12438" t="s">
        <v>11246</v>
      </c>
      <c r="E12438" t="s">
        <v>10773</v>
      </c>
      <c r="F12438" t="s">
        <v>10773</v>
      </c>
      <c r="G12438" t="s">
        <v>10781</v>
      </c>
      <c r="H12438" t="s">
        <v>22713</v>
      </c>
      <c r="I12438" t="s">
        <v>10773</v>
      </c>
      <c r="J12438">
        <v>30</v>
      </c>
    </row>
    <row r="12439" spans="1:10">
      <c r="A12439" t="s">
        <v>28383</v>
      </c>
      <c r="B12439" t="s">
        <v>10773</v>
      </c>
      <c r="C12439" t="s">
        <v>11134</v>
      </c>
      <c r="D12439" t="s">
        <v>4927</v>
      </c>
      <c r="E12439" t="s">
        <v>3508</v>
      </c>
      <c r="F12439" t="s">
        <v>10773</v>
      </c>
      <c r="G12439" t="s">
        <v>10781</v>
      </c>
      <c r="H12439" t="s">
        <v>22713</v>
      </c>
      <c r="I12439" t="s">
        <v>10773</v>
      </c>
      <c r="J12439">
        <v>30</v>
      </c>
    </row>
    <row r="12440" spans="1:10">
      <c r="A12440" t="s">
        <v>28384</v>
      </c>
      <c r="B12440" t="s">
        <v>2955</v>
      </c>
      <c r="C12440" t="s">
        <v>10773</v>
      </c>
      <c r="D12440" t="s">
        <v>4927</v>
      </c>
      <c r="E12440" t="s">
        <v>22</v>
      </c>
      <c r="F12440" t="s">
        <v>10773</v>
      </c>
      <c r="G12440" t="s">
        <v>10781</v>
      </c>
      <c r="H12440" t="s">
        <v>22713</v>
      </c>
      <c r="I12440" t="s">
        <v>10773</v>
      </c>
      <c r="J12440">
        <v>30</v>
      </c>
    </row>
    <row r="12441" spans="1:10">
      <c r="A12441" t="s">
        <v>28385</v>
      </c>
      <c r="B12441" t="s">
        <v>7801</v>
      </c>
      <c r="C12441" t="s">
        <v>10773</v>
      </c>
      <c r="D12441" t="s">
        <v>4478</v>
      </c>
      <c r="E12441" t="s">
        <v>5796</v>
      </c>
      <c r="F12441" t="s">
        <v>10773</v>
      </c>
      <c r="G12441" t="s">
        <v>10785</v>
      </c>
      <c r="H12441" t="s">
        <v>22713</v>
      </c>
      <c r="I12441" t="s">
        <v>10773</v>
      </c>
      <c r="J12441">
        <v>30</v>
      </c>
    </row>
    <row r="12442" spans="1:10">
      <c r="A12442" t="s">
        <v>28386</v>
      </c>
      <c r="B12442" t="s">
        <v>9453</v>
      </c>
      <c r="C12442" t="s">
        <v>7801</v>
      </c>
      <c r="D12442" t="s">
        <v>4262</v>
      </c>
      <c r="E12442" t="s">
        <v>10773</v>
      </c>
      <c r="F12442" t="s">
        <v>10773</v>
      </c>
      <c r="G12442" t="s">
        <v>10787</v>
      </c>
      <c r="H12442" t="s">
        <v>22713</v>
      </c>
      <c r="I12442" t="s">
        <v>10773</v>
      </c>
      <c r="J12442">
        <v>30</v>
      </c>
    </row>
    <row r="12443" spans="1:10">
      <c r="A12443" t="s">
        <v>28387</v>
      </c>
      <c r="B12443" t="s">
        <v>5146</v>
      </c>
      <c r="C12443" t="s">
        <v>9262</v>
      </c>
      <c r="D12443" t="s">
        <v>9648</v>
      </c>
      <c r="E12443" t="s">
        <v>10773</v>
      </c>
      <c r="F12443" t="s">
        <v>10773</v>
      </c>
      <c r="G12443" t="s">
        <v>10787</v>
      </c>
      <c r="H12443" t="s">
        <v>22713</v>
      </c>
      <c r="I12443" t="s">
        <v>10773</v>
      </c>
      <c r="J12443">
        <v>30</v>
      </c>
    </row>
    <row r="12444" spans="1:10">
      <c r="A12444" t="s">
        <v>28388</v>
      </c>
      <c r="B12444" t="s">
        <v>2478</v>
      </c>
      <c r="C12444" t="s">
        <v>9088</v>
      </c>
      <c r="D12444" t="s">
        <v>10773</v>
      </c>
      <c r="E12444" t="s">
        <v>8802</v>
      </c>
      <c r="F12444" t="s">
        <v>10773</v>
      </c>
      <c r="G12444" t="s">
        <v>10787</v>
      </c>
      <c r="H12444" t="s">
        <v>22713</v>
      </c>
      <c r="I12444" t="s">
        <v>10773</v>
      </c>
      <c r="J12444">
        <v>30</v>
      </c>
    </row>
    <row r="12445" spans="1:10">
      <c r="A12445" t="s">
        <v>28389</v>
      </c>
      <c r="B12445" t="s">
        <v>10312</v>
      </c>
      <c r="C12445" t="s">
        <v>10276</v>
      </c>
      <c r="D12445" t="s">
        <v>3422</v>
      </c>
      <c r="E12445" t="s">
        <v>10773</v>
      </c>
      <c r="F12445" t="s">
        <v>10773</v>
      </c>
      <c r="G12445" t="s">
        <v>10791</v>
      </c>
      <c r="H12445" t="s">
        <v>22713</v>
      </c>
      <c r="I12445" t="s">
        <v>10773</v>
      </c>
      <c r="J12445">
        <v>30</v>
      </c>
    </row>
    <row r="12446" spans="1:10">
      <c r="A12446" t="s">
        <v>28390</v>
      </c>
      <c r="B12446" t="s">
        <v>10773</v>
      </c>
      <c r="C12446" t="s">
        <v>9841</v>
      </c>
      <c r="D12446" t="s">
        <v>4039</v>
      </c>
      <c r="E12446" t="s">
        <v>7187</v>
      </c>
      <c r="F12446" t="s">
        <v>10773</v>
      </c>
      <c r="G12446" t="s">
        <v>10793</v>
      </c>
      <c r="H12446" t="s">
        <v>22713</v>
      </c>
      <c r="I12446" t="s">
        <v>10773</v>
      </c>
      <c r="J12446">
        <v>30</v>
      </c>
    </row>
    <row r="12447" spans="1:10">
      <c r="A12447" t="s">
        <v>28391</v>
      </c>
      <c r="B12447" t="s">
        <v>2327</v>
      </c>
      <c r="C12447" t="s">
        <v>7347</v>
      </c>
      <c r="D12447" t="s">
        <v>10773</v>
      </c>
      <c r="E12447" t="s">
        <v>6482</v>
      </c>
      <c r="F12447" t="s">
        <v>10773</v>
      </c>
      <c r="G12447" t="s">
        <v>10793</v>
      </c>
      <c r="H12447" t="s">
        <v>22713</v>
      </c>
      <c r="I12447" t="s">
        <v>10773</v>
      </c>
      <c r="J12447">
        <v>30</v>
      </c>
    </row>
    <row r="12448" spans="1:10">
      <c r="A12448" t="s">
        <v>28392</v>
      </c>
      <c r="B12448" t="s">
        <v>11384</v>
      </c>
      <c r="C12448" t="s">
        <v>10773</v>
      </c>
      <c r="D12448" t="s">
        <v>9262</v>
      </c>
      <c r="E12448" t="s">
        <v>7187</v>
      </c>
      <c r="F12448" t="s">
        <v>10773</v>
      </c>
      <c r="G12448" t="s">
        <v>10793</v>
      </c>
      <c r="H12448" t="s">
        <v>22713</v>
      </c>
      <c r="I12448" t="s">
        <v>10773</v>
      </c>
      <c r="J12448">
        <v>30</v>
      </c>
    </row>
    <row r="12449" spans="1:10">
      <c r="A12449" t="s">
        <v>28393</v>
      </c>
      <c r="B12449" t="s">
        <v>594</v>
      </c>
      <c r="C12449" t="s">
        <v>10773</v>
      </c>
      <c r="D12449" t="s">
        <v>11308</v>
      </c>
      <c r="E12449" t="s">
        <v>10881</v>
      </c>
      <c r="F12449" t="s">
        <v>10773</v>
      </c>
      <c r="G12449" t="s">
        <v>10797</v>
      </c>
      <c r="H12449" t="s">
        <v>22713</v>
      </c>
      <c r="I12449" t="s">
        <v>10773</v>
      </c>
      <c r="J12449">
        <v>30</v>
      </c>
    </row>
    <row r="12450" spans="1:10">
      <c r="A12450" t="s">
        <v>28394</v>
      </c>
      <c r="B12450" t="s">
        <v>10739</v>
      </c>
      <c r="C12450" t="s">
        <v>2478</v>
      </c>
      <c r="D12450" t="s">
        <v>11395</v>
      </c>
      <c r="E12450" t="s">
        <v>10773</v>
      </c>
      <c r="F12450" t="s">
        <v>10773</v>
      </c>
      <c r="G12450" t="s">
        <v>10797</v>
      </c>
      <c r="H12450" t="s">
        <v>22713</v>
      </c>
      <c r="I12450" t="s">
        <v>10773</v>
      </c>
      <c r="J12450">
        <v>30</v>
      </c>
    </row>
    <row r="12451" spans="1:10">
      <c r="A12451" t="s">
        <v>28395</v>
      </c>
      <c r="B12451" t="s">
        <v>11205</v>
      </c>
      <c r="C12451" t="s">
        <v>10773</v>
      </c>
      <c r="D12451" t="s">
        <v>1584</v>
      </c>
      <c r="E12451" t="s">
        <v>11377</v>
      </c>
      <c r="F12451" t="s">
        <v>10773</v>
      </c>
      <c r="G12451" t="s">
        <v>10797</v>
      </c>
      <c r="H12451" t="s">
        <v>22713</v>
      </c>
      <c r="I12451" t="s">
        <v>10773</v>
      </c>
      <c r="J12451">
        <v>30</v>
      </c>
    </row>
    <row r="12452" spans="1:10">
      <c r="A12452" t="s">
        <v>28396</v>
      </c>
      <c r="B12452" t="s">
        <v>8114</v>
      </c>
      <c r="C12452" t="s">
        <v>10800</v>
      </c>
      <c r="D12452" t="s">
        <v>11083</v>
      </c>
      <c r="E12452" t="s">
        <v>9984</v>
      </c>
      <c r="F12452" t="s">
        <v>10800</v>
      </c>
      <c r="G12452" t="s">
        <v>10802</v>
      </c>
      <c r="H12452" t="s">
        <v>22713</v>
      </c>
      <c r="I12452" t="s">
        <v>10800</v>
      </c>
      <c r="J12452">
        <v>30</v>
      </c>
    </row>
    <row r="12453" spans="1:10">
      <c r="A12453" t="s">
        <v>28397</v>
      </c>
      <c r="B12453" t="s">
        <v>10800</v>
      </c>
      <c r="C12453" t="s">
        <v>6</v>
      </c>
      <c r="D12453" t="s">
        <v>10276</v>
      </c>
      <c r="E12453" t="s">
        <v>1344</v>
      </c>
      <c r="F12453" t="s">
        <v>10800</v>
      </c>
      <c r="G12453" t="s">
        <v>10804</v>
      </c>
      <c r="H12453" t="s">
        <v>22713</v>
      </c>
      <c r="I12453" t="s">
        <v>10800</v>
      </c>
      <c r="J12453">
        <v>30</v>
      </c>
    </row>
    <row r="12454" spans="1:10">
      <c r="A12454" t="s">
        <v>28398</v>
      </c>
      <c r="B12454" t="s">
        <v>9358</v>
      </c>
      <c r="C12454" t="s">
        <v>10800</v>
      </c>
      <c r="D12454" t="s">
        <v>11151</v>
      </c>
      <c r="E12454" t="s">
        <v>11267</v>
      </c>
      <c r="F12454" t="s">
        <v>10800</v>
      </c>
      <c r="G12454" t="s">
        <v>10804</v>
      </c>
      <c r="H12454" t="s">
        <v>22713</v>
      </c>
      <c r="I12454" t="s">
        <v>10800</v>
      </c>
      <c r="J12454">
        <v>30</v>
      </c>
    </row>
    <row r="12455" spans="1:10">
      <c r="A12455" t="s">
        <v>28399</v>
      </c>
      <c r="B12455" t="s">
        <v>10800</v>
      </c>
      <c r="C12455" t="s">
        <v>11287</v>
      </c>
      <c r="D12455" t="s">
        <v>8896</v>
      </c>
      <c r="E12455" t="s">
        <v>10495</v>
      </c>
      <c r="F12455" t="s">
        <v>10800</v>
      </c>
      <c r="G12455" t="s">
        <v>10804</v>
      </c>
      <c r="H12455" t="s">
        <v>22713</v>
      </c>
      <c r="I12455" t="s">
        <v>10800</v>
      </c>
      <c r="J12455">
        <v>30</v>
      </c>
    </row>
    <row r="12456" spans="1:10">
      <c r="A12456" t="s">
        <v>28400</v>
      </c>
      <c r="B12456" t="s">
        <v>10800</v>
      </c>
      <c r="C12456" t="s">
        <v>10934</v>
      </c>
      <c r="D12456" t="s">
        <v>9984</v>
      </c>
      <c r="E12456" t="s">
        <v>10739</v>
      </c>
      <c r="F12456" t="s">
        <v>10800</v>
      </c>
      <c r="G12456" t="s">
        <v>10808</v>
      </c>
      <c r="H12456" t="s">
        <v>22713</v>
      </c>
      <c r="I12456" t="s">
        <v>10800</v>
      </c>
      <c r="J12456">
        <v>30</v>
      </c>
    </row>
    <row r="12457" spans="1:10">
      <c r="A12457" t="s">
        <v>28401</v>
      </c>
      <c r="B12457" t="s">
        <v>11365</v>
      </c>
      <c r="C12457" t="s">
        <v>9769</v>
      </c>
      <c r="D12457" t="s">
        <v>10800</v>
      </c>
      <c r="E12457" t="s">
        <v>594</v>
      </c>
      <c r="F12457" t="s">
        <v>10800</v>
      </c>
      <c r="G12457" t="s">
        <v>10804</v>
      </c>
      <c r="H12457" t="s">
        <v>22713</v>
      </c>
      <c r="I12457" t="s">
        <v>10800</v>
      </c>
      <c r="J12457">
        <v>30</v>
      </c>
    </row>
    <row r="12458" spans="1:10">
      <c r="A12458" t="s">
        <v>28402</v>
      </c>
      <c r="B12458" t="s">
        <v>9926</v>
      </c>
      <c r="C12458" t="s">
        <v>4262</v>
      </c>
      <c r="D12458" t="s">
        <v>10910</v>
      </c>
      <c r="E12458" t="s">
        <v>10800</v>
      </c>
      <c r="F12458" t="s">
        <v>10800</v>
      </c>
      <c r="G12458" t="s">
        <v>10811</v>
      </c>
      <c r="H12458" t="s">
        <v>22713</v>
      </c>
      <c r="I12458" t="s">
        <v>10800</v>
      </c>
      <c r="J12458">
        <v>30</v>
      </c>
    </row>
    <row r="12459" spans="1:10">
      <c r="A12459" t="s">
        <v>28403</v>
      </c>
      <c r="B12459" t="s">
        <v>4478</v>
      </c>
      <c r="C12459" t="s">
        <v>10800</v>
      </c>
      <c r="D12459" t="s">
        <v>10910</v>
      </c>
      <c r="E12459" t="s">
        <v>11336</v>
      </c>
      <c r="F12459" t="s">
        <v>10800</v>
      </c>
      <c r="G12459" t="s">
        <v>10811</v>
      </c>
      <c r="H12459" t="s">
        <v>22713</v>
      </c>
      <c r="I12459" t="s">
        <v>10800</v>
      </c>
      <c r="J12459">
        <v>30</v>
      </c>
    </row>
    <row r="12460" spans="1:10">
      <c r="A12460" t="s">
        <v>28404</v>
      </c>
      <c r="B12460" t="s">
        <v>11246</v>
      </c>
      <c r="C12460" t="s">
        <v>10800</v>
      </c>
      <c r="D12460" t="s">
        <v>8321</v>
      </c>
      <c r="E12460" t="s">
        <v>11216</v>
      </c>
      <c r="F12460" t="s">
        <v>10800</v>
      </c>
      <c r="G12460" t="s">
        <v>10811</v>
      </c>
      <c r="H12460" t="s">
        <v>22713</v>
      </c>
      <c r="I12460" t="s">
        <v>10800</v>
      </c>
      <c r="J12460">
        <v>30</v>
      </c>
    </row>
    <row r="12461" spans="1:10">
      <c r="A12461" t="s">
        <v>28199</v>
      </c>
      <c r="B12461" t="s">
        <v>11377</v>
      </c>
      <c r="C12461" t="s">
        <v>10800</v>
      </c>
      <c r="D12461" t="s">
        <v>11358</v>
      </c>
      <c r="E12461" t="s">
        <v>9769</v>
      </c>
      <c r="F12461" t="s">
        <v>10800</v>
      </c>
      <c r="G12461" t="s">
        <v>10814</v>
      </c>
      <c r="H12461" t="s">
        <v>22713</v>
      </c>
      <c r="I12461" t="s">
        <v>10495</v>
      </c>
      <c r="J12461">
        <v>29</v>
      </c>
    </row>
    <row r="12462" spans="1:10">
      <c r="A12462" t="s">
        <v>28405</v>
      </c>
      <c r="B12462" t="s">
        <v>10800</v>
      </c>
      <c r="C12462" t="s">
        <v>9902</v>
      </c>
      <c r="D12462" t="s">
        <v>11308</v>
      </c>
      <c r="E12462" t="s">
        <v>11287</v>
      </c>
      <c r="F12462" t="s">
        <v>10800</v>
      </c>
      <c r="G12462" t="s">
        <v>10816</v>
      </c>
      <c r="H12462" t="s">
        <v>22713</v>
      </c>
      <c r="I12462" t="s">
        <v>10800</v>
      </c>
      <c r="J12462">
        <v>30</v>
      </c>
    </row>
    <row r="12463" spans="1:10">
      <c r="A12463" t="s">
        <v>28406</v>
      </c>
      <c r="B12463" t="s">
        <v>8114</v>
      </c>
      <c r="C12463" t="s">
        <v>5146</v>
      </c>
      <c r="D12463" t="s">
        <v>10800</v>
      </c>
      <c r="E12463" t="s">
        <v>5293</v>
      </c>
      <c r="F12463" t="s">
        <v>10800</v>
      </c>
      <c r="G12463" t="s">
        <v>10816</v>
      </c>
      <c r="H12463" t="s">
        <v>22713</v>
      </c>
      <c r="I12463" t="s">
        <v>10800</v>
      </c>
      <c r="J12463">
        <v>30</v>
      </c>
    </row>
    <row r="12464" spans="1:10">
      <c r="A12464" t="s">
        <v>27860</v>
      </c>
      <c r="B12464" t="s">
        <v>5653</v>
      </c>
      <c r="C12464" t="s">
        <v>10800</v>
      </c>
      <c r="D12464" t="s">
        <v>11246</v>
      </c>
      <c r="E12464" t="s">
        <v>9796</v>
      </c>
      <c r="F12464" t="s">
        <v>10800</v>
      </c>
      <c r="G12464" t="s">
        <v>10816</v>
      </c>
      <c r="H12464" t="s">
        <v>22713</v>
      </c>
      <c r="I12464" t="s">
        <v>9984</v>
      </c>
      <c r="J12464">
        <v>29</v>
      </c>
    </row>
    <row r="12465" spans="1:10">
      <c r="A12465" t="s">
        <v>28407</v>
      </c>
      <c r="B12465" t="s">
        <v>11179</v>
      </c>
      <c r="C12465" t="s">
        <v>8728</v>
      </c>
      <c r="D12465" t="s">
        <v>10800</v>
      </c>
      <c r="E12465" t="s">
        <v>6482</v>
      </c>
      <c r="F12465" t="s">
        <v>10800</v>
      </c>
      <c r="G12465" t="s">
        <v>10816</v>
      </c>
      <c r="H12465" t="s">
        <v>22713</v>
      </c>
      <c r="I12465" t="s">
        <v>10800</v>
      </c>
      <c r="J12465">
        <v>30</v>
      </c>
    </row>
    <row r="12466" spans="1:10">
      <c r="A12466" t="s">
        <v>28408</v>
      </c>
      <c r="B12466" t="s">
        <v>4478</v>
      </c>
      <c r="C12466" t="s">
        <v>8588</v>
      </c>
      <c r="D12466" t="s">
        <v>4927</v>
      </c>
      <c r="E12466" t="s">
        <v>10800</v>
      </c>
      <c r="F12466" t="s">
        <v>10800</v>
      </c>
      <c r="G12466" t="s">
        <v>10816</v>
      </c>
      <c r="H12466" t="s">
        <v>22713</v>
      </c>
      <c r="I12466" t="s">
        <v>10800</v>
      </c>
      <c r="J12466">
        <v>30</v>
      </c>
    </row>
    <row r="12467" spans="1:10">
      <c r="A12467" t="s">
        <v>28409</v>
      </c>
      <c r="B12467" t="s">
        <v>10312</v>
      </c>
      <c r="C12467" t="s">
        <v>22</v>
      </c>
      <c r="D12467" t="s">
        <v>10800</v>
      </c>
      <c r="E12467" t="s">
        <v>10064</v>
      </c>
      <c r="F12467" t="s">
        <v>10800</v>
      </c>
      <c r="G12467" t="s">
        <v>10816</v>
      </c>
      <c r="H12467" t="s">
        <v>22713</v>
      </c>
      <c r="I12467" t="s">
        <v>10800</v>
      </c>
      <c r="J12467">
        <v>30</v>
      </c>
    </row>
    <row r="12468" spans="1:10">
      <c r="A12468" t="s">
        <v>28410</v>
      </c>
      <c r="B12468" t="s">
        <v>10800</v>
      </c>
      <c r="C12468" t="s">
        <v>6618</v>
      </c>
      <c r="D12468" t="s">
        <v>2955</v>
      </c>
      <c r="E12468" t="s">
        <v>2327</v>
      </c>
      <c r="F12468" t="s">
        <v>10800</v>
      </c>
      <c r="G12468" t="s">
        <v>10816</v>
      </c>
      <c r="H12468" t="s">
        <v>22713</v>
      </c>
      <c r="I12468" t="s">
        <v>10800</v>
      </c>
      <c r="J12468">
        <v>30</v>
      </c>
    </row>
    <row r="12469" spans="1:10">
      <c r="A12469" t="s">
        <v>28411</v>
      </c>
      <c r="B12469" t="s">
        <v>9648</v>
      </c>
      <c r="C12469" t="s">
        <v>6733</v>
      </c>
      <c r="D12469" t="s">
        <v>11102</v>
      </c>
      <c r="E12469" t="s">
        <v>10800</v>
      </c>
      <c r="F12469" t="s">
        <v>10800</v>
      </c>
      <c r="G12469" t="s">
        <v>10823</v>
      </c>
      <c r="H12469" t="s">
        <v>22713</v>
      </c>
      <c r="I12469" t="s">
        <v>10800</v>
      </c>
      <c r="J12469">
        <v>30</v>
      </c>
    </row>
    <row r="12470" spans="1:10">
      <c r="A12470" t="s">
        <v>28412</v>
      </c>
      <c r="B12470" t="s">
        <v>8896</v>
      </c>
      <c r="C12470" t="s">
        <v>9168</v>
      </c>
      <c r="D12470" t="s">
        <v>11384</v>
      </c>
      <c r="E12470" t="s">
        <v>10800</v>
      </c>
      <c r="F12470" t="s">
        <v>10800</v>
      </c>
      <c r="G12470" t="s">
        <v>10823</v>
      </c>
      <c r="H12470" t="s">
        <v>22713</v>
      </c>
      <c r="I12470" t="s">
        <v>10800</v>
      </c>
      <c r="J12470">
        <v>30</v>
      </c>
    </row>
    <row r="12471" spans="1:10">
      <c r="A12471" t="s">
        <v>28404</v>
      </c>
      <c r="B12471" t="s">
        <v>4478</v>
      </c>
      <c r="C12471" t="s">
        <v>10800</v>
      </c>
      <c r="D12471" t="s">
        <v>9769</v>
      </c>
      <c r="E12471" t="s">
        <v>7801</v>
      </c>
      <c r="F12471" t="s">
        <v>10800</v>
      </c>
      <c r="G12471" t="s">
        <v>10823</v>
      </c>
      <c r="H12471" t="s">
        <v>22713</v>
      </c>
      <c r="I12471" t="s">
        <v>10800</v>
      </c>
      <c r="J12471">
        <v>30</v>
      </c>
    </row>
    <row r="12472" spans="1:10">
      <c r="A12472" t="s">
        <v>28413</v>
      </c>
      <c r="B12472" t="s">
        <v>11267</v>
      </c>
      <c r="C12472" t="s">
        <v>10800</v>
      </c>
      <c r="D12472" t="s">
        <v>5653</v>
      </c>
      <c r="E12472" t="s">
        <v>22</v>
      </c>
      <c r="F12472" t="s">
        <v>10800</v>
      </c>
      <c r="G12472" t="s">
        <v>10823</v>
      </c>
      <c r="H12472" t="s">
        <v>22713</v>
      </c>
      <c r="I12472" t="s">
        <v>10800</v>
      </c>
      <c r="J12472">
        <v>30</v>
      </c>
    </row>
    <row r="12473" spans="1:10">
      <c r="A12473" t="s">
        <v>28414</v>
      </c>
      <c r="B12473" t="s">
        <v>11047</v>
      </c>
      <c r="C12473" t="s">
        <v>4039</v>
      </c>
      <c r="D12473" t="s">
        <v>10800</v>
      </c>
      <c r="E12473" t="s">
        <v>11336</v>
      </c>
      <c r="F12473" t="s">
        <v>10800</v>
      </c>
      <c r="G12473" t="s">
        <v>10827</v>
      </c>
      <c r="H12473" t="s">
        <v>22713</v>
      </c>
      <c r="I12473" t="s">
        <v>10800</v>
      </c>
      <c r="J12473">
        <v>30</v>
      </c>
    </row>
    <row r="12474" spans="1:10">
      <c r="A12474" t="s">
        <v>28415</v>
      </c>
      <c r="B12474" t="s">
        <v>10800</v>
      </c>
      <c r="C12474" t="s">
        <v>6618</v>
      </c>
      <c r="D12474" t="s">
        <v>9841</v>
      </c>
      <c r="E12474" t="s">
        <v>10131</v>
      </c>
      <c r="F12474" t="s">
        <v>10800</v>
      </c>
      <c r="G12474" t="s">
        <v>10829</v>
      </c>
      <c r="H12474" t="s">
        <v>22713</v>
      </c>
      <c r="I12474" t="s">
        <v>10800</v>
      </c>
      <c r="J12474">
        <v>30</v>
      </c>
    </row>
    <row r="12475" spans="1:10">
      <c r="A12475" t="s">
        <v>28416</v>
      </c>
      <c r="B12475" t="s">
        <v>10800</v>
      </c>
      <c r="C12475" t="s">
        <v>1915</v>
      </c>
      <c r="D12475" t="s">
        <v>10683</v>
      </c>
      <c r="E12475" t="s">
        <v>2736</v>
      </c>
      <c r="F12475" t="s">
        <v>10800</v>
      </c>
      <c r="G12475" t="s">
        <v>10829</v>
      </c>
      <c r="H12475" t="s">
        <v>22713</v>
      </c>
      <c r="I12475" t="s">
        <v>10800</v>
      </c>
      <c r="J12475">
        <v>30</v>
      </c>
    </row>
    <row r="12476" spans="1:10">
      <c r="A12476" t="s">
        <v>28417</v>
      </c>
      <c r="B12476" t="s">
        <v>10800</v>
      </c>
      <c r="C12476" t="s">
        <v>9819</v>
      </c>
      <c r="D12476" t="s">
        <v>9453</v>
      </c>
      <c r="E12476" t="s">
        <v>11377</v>
      </c>
      <c r="F12476" t="s">
        <v>10800</v>
      </c>
      <c r="G12476" t="s">
        <v>10829</v>
      </c>
      <c r="H12476" t="s">
        <v>22713</v>
      </c>
      <c r="I12476" t="s">
        <v>10800</v>
      </c>
      <c r="J12476">
        <v>30</v>
      </c>
    </row>
    <row r="12477" spans="1:10">
      <c r="A12477" t="s">
        <v>28418</v>
      </c>
      <c r="B12477" t="s">
        <v>9168</v>
      </c>
      <c r="C12477" t="s">
        <v>9693</v>
      </c>
      <c r="D12477" t="s">
        <v>5653</v>
      </c>
      <c r="E12477" t="s">
        <v>10800</v>
      </c>
      <c r="F12477" t="s">
        <v>10800</v>
      </c>
      <c r="G12477" t="s">
        <v>10829</v>
      </c>
      <c r="H12477" t="s">
        <v>22713</v>
      </c>
      <c r="I12477" t="s">
        <v>10800</v>
      </c>
      <c r="J12477">
        <v>30</v>
      </c>
    </row>
    <row r="12478" spans="1:10">
      <c r="A12478" t="s">
        <v>28419</v>
      </c>
      <c r="B12478" t="s">
        <v>9819</v>
      </c>
      <c r="C12478" t="s">
        <v>11395</v>
      </c>
      <c r="D12478" t="s">
        <v>10800</v>
      </c>
      <c r="E12478" t="s">
        <v>9878</v>
      </c>
      <c r="F12478" t="s">
        <v>10800</v>
      </c>
      <c r="G12478" t="s">
        <v>10829</v>
      </c>
      <c r="H12478" t="s">
        <v>22713</v>
      </c>
      <c r="I12478" t="s">
        <v>10800</v>
      </c>
      <c r="J12478">
        <v>30</v>
      </c>
    </row>
    <row r="12479" spans="1:10">
      <c r="A12479" t="s">
        <v>28420</v>
      </c>
      <c r="B12479" t="s">
        <v>11102</v>
      </c>
      <c r="C12479" t="s">
        <v>11134</v>
      </c>
      <c r="D12479" t="s">
        <v>11345</v>
      </c>
      <c r="E12479" t="s">
        <v>10800</v>
      </c>
      <c r="F12479" t="s">
        <v>10800</v>
      </c>
      <c r="G12479" t="s">
        <v>10829</v>
      </c>
      <c r="H12479" t="s">
        <v>22713</v>
      </c>
      <c r="I12479" t="s">
        <v>10800</v>
      </c>
      <c r="J12479">
        <v>30</v>
      </c>
    </row>
    <row r="12480" spans="1:10">
      <c r="A12480" t="s">
        <v>28421</v>
      </c>
      <c r="B12480" t="s">
        <v>10683</v>
      </c>
      <c r="C12480" t="s">
        <v>6135</v>
      </c>
      <c r="D12480" t="s">
        <v>9796</v>
      </c>
      <c r="E12480" t="s">
        <v>10800</v>
      </c>
      <c r="F12480" t="s">
        <v>10800</v>
      </c>
      <c r="G12480" t="s">
        <v>10836</v>
      </c>
      <c r="H12480" t="s">
        <v>22713</v>
      </c>
      <c r="I12480" t="s">
        <v>10800</v>
      </c>
      <c r="J12480">
        <v>30</v>
      </c>
    </row>
    <row r="12481" spans="1:10">
      <c r="A12481" t="s">
        <v>28422</v>
      </c>
      <c r="B12481" t="s">
        <v>5526</v>
      </c>
      <c r="C12481" t="s">
        <v>10800</v>
      </c>
      <c r="D12481" t="s">
        <v>1915</v>
      </c>
      <c r="E12481" t="s">
        <v>9878</v>
      </c>
      <c r="F12481" t="s">
        <v>10800</v>
      </c>
      <c r="G12481" t="s">
        <v>10838</v>
      </c>
      <c r="H12481" t="s">
        <v>22713</v>
      </c>
      <c r="I12481" t="s">
        <v>10800</v>
      </c>
      <c r="J12481">
        <v>30</v>
      </c>
    </row>
    <row r="12482" spans="1:10">
      <c r="A12482" t="s">
        <v>28423</v>
      </c>
      <c r="B12482" t="s">
        <v>9878</v>
      </c>
      <c r="C12482" t="s">
        <v>11166</v>
      </c>
      <c r="D12482" t="s">
        <v>7948</v>
      </c>
      <c r="E12482" t="s">
        <v>10800</v>
      </c>
      <c r="F12482" t="s">
        <v>10800</v>
      </c>
      <c r="G12482" t="s">
        <v>10838</v>
      </c>
      <c r="H12482" t="s">
        <v>22713</v>
      </c>
      <c r="I12482" t="s">
        <v>10800</v>
      </c>
      <c r="J12482">
        <v>30</v>
      </c>
    </row>
    <row r="12483" spans="1:10">
      <c r="A12483" t="s">
        <v>28424</v>
      </c>
      <c r="B12483" t="s">
        <v>10800</v>
      </c>
      <c r="C12483" t="s">
        <v>10934</v>
      </c>
      <c r="D12483" t="s">
        <v>9262</v>
      </c>
      <c r="E12483" t="s">
        <v>1915</v>
      </c>
      <c r="F12483" t="s">
        <v>10800</v>
      </c>
      <c r="G12483" t="s">
        <v>10838</v>
      </c>
      <c r="H12483" t="s">
        <v>22713</v>
      </c>
      <c r="I12483" t="s">
        <v>10800</v>
      </c>
      <c r="J12483">
        <v>30</v>
      </c>
    </row>
    <row r="12484" spans="1:10">
      <c r="A12484" t="s">
        <v>28425</v>
      </c>
      <c r="B12484" t="s">
        <v>6998</v>
      </c>
      <c r="C12484" t="s">
        <v>10800</v>
      </c>
      <c r="D12484" t="s">
        <v>9742</v>
      </c>
      <c r="E12484" t="s">
        <v>9926</v>
      </c>
      <c r="F12484" t="s">
        <v>10800</v>
      </c>
      <c r="G12484" t="s">
        <v>10838</v>
      </c>
      <c r="H12484" t="s">
        <v>22713</v>
      </c>
      <c r="I12484" t="s">
        <v>10800</v>
      </c>
      <c r="J12484">
        <v>30</v>
      </c>
    </row>
    <row r="12485" spans="1:10">
      <c r="A12485" t="s">
        <v>28426</v>
      </c>
      <c r="B12485" t="s">
        <v>8859</v>
      </c>
      <c r="C12485" t="s">
        <v>10800</v>
      </c>
      <c r="D12485" t="s">
        <v>9453</v>
      </c>
      <c r="E12485" t="s">
        <v>22</v>
      </c>
      <c r="F12485" t="s">
        <v>10800</v>
      </c>
      <c r="G12485" t="s">
        <v>10843</v>
      </c>
      <c r="H12485" t="s">
        <v>22713</v>
      </c>
      <c r="I12485" t="s">
        <v>10800</v>
      </c>
      <c r="J12485">
        <v>30</v>
      </c>
    </row>
    <row r="12486" spans="1:10">
      <c r="A12486" t="s">
        <v>28415</v>
      </c>
      <c r="B12486" t="s">
        <v>10800</v>
      </c>
      <c r="C12486" t="s">
        <v>11404</v>
      </c>
      <c r="D12486" t="s">
        <v>10064</v>
      </c>
      <c r="E12486" t="s">
        <v>2736</v>
      </c>
      <c r="F12486" t="s">
        <v>10800</v>
      </c>
      <c r="G12486" t="s">
        <v>10844</v>
      </c>
      <c r="H12486" t="s">
        <v>22713</v>
      </c>
      <c r="I12486" t="s">
        <v>10800</v>
      </c>
      <c r="J12486">
        <v>30</v>
      </c>
    </row>
    <row r="12487" spans="1:10">
      <c r="A12487" t="s">
        <v>28427</v>
      </c>
      <c r="B12487" t="s">
        <v>8859</v>
      </c>
      <c r="C12487" t="s">
        <v>11301</v>
      </c>
      <c r="D12487" t="s">
        <v>11384</v>
      </c>
      <c r="E12487" t="s">
        <v>10800</v>
      </c>
      <c r="F12487" t="s">
        <v>10800</v>
      </c>
      <c r="G12487" t="s">
        <v>10846</v>
      </c>
      <c r="H12487" t="s">
        <v>22713</v>
      </c>
      <c r="I12487" t="s">
        <v>10800</v>
      </c>
      <c r="J12487">
        <v>30</v>
      </c>
    </row>
    <row r="12488" spans="1:10">
      <c r="A12488" t="s">
        <v>28428</v>
      </c>
      <c r="B12488" t="s">
        <v>10847</v>
      </c>
      <c r="C12488" t="s">
        <v>22</v>
      </c>
      <c r="D12488" t="s">
        <v>9984</v>
      </c>
      <c r="E12488" t="s">
        <v>10800</v>
      </c>
      <c r="F12488" t="s">
        <v>10847</v>
      </c>
      <c r="G12488" t="s">
        <v>10849</v>
      </c>
      <c r="H12488" t="s">
        <v>22713</v>
      </c>
      <c r="I12488" t="s">
        <v>10847</v>
      </c>
      <c r="J12488">
        <v>30</v>
      </c>
    </row>
    <row r="12489" spans="1:10">
      <c r="A12489" t="s">
        <v>28429</v>
      </c>
      <c r="B12489" t="s">
        <v>10847</v>
      </c>
      <c r="C12489" t="s">
        <v>11395</v>
      </c>
      <c r="D12489" t="s">
        <v>11047</v>
      </c>
      <c r="E12489" t="s">
        <v>9926</v>
      </c>
      <c r="F12489" t="s">
        <v>10847</v>
      </c>
      <c r="G12489" t="s">
        <v>10849</v>
      </c>
      <c r="H12489" t="s">
        <v>22713</v>
      </c>
      <c r="I12489" t="s">
        <v>10847</v>
      </c>
      <c r="J12489">
        <v>30</v>
      </c>
    </row>
    <row r="12490" spans="1:10">
      <c r="A12490" t="s">
        <v>28430</v>
      </c>
      <c r="B12490" t="s">
        <v>4039</v>
      </c>
      <c r="C12490" t="s">
        <v>10847</v>
      </c>
      <c r="D12490" t="s">
        <v>6998</v>
      </c>
      <c r="E12490" t="s">
        <v>10910</v>
      </c>
      <c r="F12490" t="s">
        <v>10847</v>
      </c>
      <c r="G12490" t="s">
        <v>10849</v>
      </c>
      <c r="H12490" t="s">
        <v>22713</v>
      </c>
      <c r="I12490" t="s">
        <v>10847</v>
      </c>
      <c r="J12490">
        <v>30</v>
      </c>
    </row>
    <row r="12491" spans="1:10">
      <c r="A12491" t="s">
        <v>28431</v>
      </c>
      <c r="B12491" t="s">
        <v>9168</v>
      </c>
      <c r="C12491" t="s">
        <v>4262</v>
      </c>
      <c r="D12491" t="s">
        <v>10847</v>
      </c>
      <c r="E12491" t="s">
        <v>594</v>
      </c>
      <c r="F12491" t="s">
        <v>10847</v>
      </c>
      <c r="G12491" t="s">
        <v>10849</v>
      </c>
      <c r="H12491" t="s">
        <v>22713</v>
      </c>
      <c r="I12491" t="s">
        <v>10847</v>
      </c>
      <c r="J12491">
        <v>30</v>
      </c>
    </row>
    <row r="12492" spans="1:10">
      <c r="A12492" t="s">
        <v>28429</v>
      </c>
      <c r="B12492" t="s">
        <v>10847</v>
      </c>
      <c r="C12492" t="s">
        <v>3613</v>
      </c>
      <c r="D12492" t="s">
        <v>4927</v>
      </c>
      <c r="E12492" t="s">
        <v>6998</v>
      </c>
      <c r="F12492" t="s">
        <v>10847</v>
      </c>
      <c r="G12492" t="s">
        <v>10849</v>
      </c>
      <c r="H12492" t="s">
        <v>22713</v>
      </c>
      <c r="I12492" t="s">
        <v>10847</v>
      </c>
      <c r="J12492">
        <v>30</v>
      </c>
    </row>
    <row r="12493" spans="1:10">
      <c r="A12493" t="s">
        <v>28432</v>
      </c>
      <c r="B12493" t="s">
        <v>9769</v>
      </c>
      <c r="C12493" t="s">
        <v>9742</v>
      </c>
      <c r="D12493" t="s">
        <v>10847</v>
      </c>
      <c r="E12493" t="s">
        <v>3508</v>
      </c>
      <c r="F12493" t="s">
        <v>10847</v>
      </c>
      <c r="G12493" t="s">
        <v>10854</v>
      </c>
      <c r="H12493" t="s">
        <v>22713</v>
      </c>
      <c r="I12493" t="s">
        <v>10847</v>
      </c>
      <c r="J12493">
        <v>30</v>
      </c>
    </row>
    <row r="12494" spans="1:10">
      <c r="A12494" t="s">
        <v>28433</v>
      </c>
      <c r="B12494" t="s">
        <v>11216</v>
      </c>
      <c r="C12494" t="s">
        <v>10847</v>
      </c>
      <c r="D12494" t="s">
        <v>11166</v>
      </c>
      <c r="E12494" t="s">
        <v>10881</v>
      </c>
      <c r="F12494" t="s">
        <v>10847</v>
      </c>
      <c r="G12494" t="s">
        <v>10856</v>
      </c>
      <c r="H12494" t="s">
        <v>22713</v>
      </c>
      <c r="I12494" t="s">
        <v>10847</v>
      </c>
      <c r="J12494">
        <v>30</v>
      </c>
    </row>
    <row r="12495" spans="1:10">
      <c r="A12495" t="s">
        <v>28434</v>
      </c>
      <c r="B12495" t="s">
        <v>11246</v>
      </c>
      <c r="C12495" t="s">
        <v>10847</v>
      </c>
      <c r="D12495" t="s">
        <v>8114</v>
      </c>
      <c r="E12495" t="s">
        <v>6</v>
      </c>
      <c r="F12495" t="s">
        <v>10847</v>
      </c>
      <c r="G12495" t="s">
        <v>10856</v>
      </c>
      <c r="H12495" t="s">
        <v>22713</v>
      </c>
      <c r="I12495" t="s">
        <v>10847</v>
      </c>
      <c r="J12495">
        <v>30</v>
      </c>
    </row>
    <row r="12496" spans="1:10">
      <c r="A12496" t="s">
        <v>28435</v>
      </c>
      <c r="B12496" t="s">
        <v>10881</v>
      </c>
      <c r="C12496" t="s">
        <v>10847</v>
      </c>
      <c r="D12496" t="s">
        <v>7187</v>
      </c>
      <c r="E12496" t="s">
        <v>993</v>
      </c>
      <c r="F12496" t="s">
        <v>10847</v>
      </c>
      <c r="G12496" t="s">
        <v>10856</v>
      </c>
      <c r="H12496" t="s">
        <v>22713</v>
      </c>
      <c r="I12496" t="s">
        <v>10847</v>
      </c>
      <c r="J12496">
        <v>30</v>
      </c>
    </row>
    <row r="12497" spans="1:10">
      <c r="A12497" t="s">
        <v>28436</v>
      </c>
      <c r="B12497" t="s">
        <v>4927</v>
      </c>
      <c r="C12497" t="s">
        <v>10312</v>
      </c>
      <c r="D12497" t="s">
        <v>10847</v>
      </c>
      <c r="E12497" t="s">
        <v>11134</v>
      </c>
      <c r="F12497" t="s">
        <v>10847</v>
      </c>
      <c r="G12497" t="s">
        <v>10860</v>
      </c>
      <c r="H12497" t="s">
        <v>22713</v>
      </c>
      <c r="I12497" t="s">
        <v>10847</v>
      </c>
      <c r="J12497">
        <v>30</v>
      </c>
    </row>
    <row r="12498" spans="1:10">
      <c r="A12498" t="s">
        <v>28437</v>
      </c>
      <c r="B12498" t="s">
        <v>10847</v>
      </c>
      <c r="C12498" t="s">
        <v>10131</v>
      </c>
      <c r="D12498" t="s">
        <v>5796</v>
      </c>
      <c r="E12498" t="s">
        <v>11377</v>
      </c>
      <c r="F12498" t="s">
        <v>10847</v>
      </c>
      <c r="G12498" t="s">
        <v>10860</v>
      </c>
      <c r="H12498" t="s">
        <v>22713</v>
      </c>
      <c r="I12498" t="s">
        <v>10847</v>
      </c>
      <c r="J12498">
        <v>30</v>
      </c>
    </row>
    <row r="12499" spans="1:10">
      <c r="A12499" t="s">
        <v>28438</v>
      </c>
      <c r="B12499" t="s">
        <v>11179</v>
      </c>
      <c r="C12499" t="s">
        <v>594</v>
      </c>
      <c r="D12499" t="s">
        <v>7948</v>
      </c>
      <c r="E12499" t="s">
        <v>10847</v>
      </c>
      <c r="F12499" t="s">
        <v>10847</v>
      </c>
      <c r="G12499" t="s">
        <v>10860</v>
      </c>
      <c r="H12499" t="s">
        <v>22713</v>
      </c>
      <c r="I12499" t="s">
        <v>10847</v>
      </c>
      <c r="J12499">
        <v>30</v>
      </c>
    </row>
    <row r="12500" spans="1:10">
      <c r="A12500" t="s">
        <v>28439</v>
      </c>
      <c r="B12500" t="s">
        <v>10847</v>
      </c>
      <c r="C12500" t="s">
        <v>2955</v>
      </c>
      <c r="D12500" t="s">
        <v>11415</v>
      </c>
      <c r="E12500" t="s">
        <v>10276</v>
      </c>
      <c r="F12500" t="s">
        <v>10847</v>
      </c>
      <c r="G12500" t="s">
        <v>10860</v>
      </c>
      <c r="H12500" t="s">
        <v>22713</v>
      </c>
      <c r="I12500" t="s">
        <v>10847</v>
      </c>
      <c r="J12500">
        <v>30</v>
      </c>
    </row>
    <row r="12501" spans="1:10">
      <c r="A12501" t="s">
        <v>28440</v>
      </c>
      <c r="B12501" t="s">
        <v>10847</v>
      </c>
      <c r="C12501" t="s">
        <v>10934</v>
      </c>
      <c r="D12501" t="s">
        <v>10683</v>
      </c>
      <c r="E12501" t="s">
        <v>10444</v>
      </c>
      <c r="F12501" t="s">
        <v>10847</v>
      </c>
      <c r="G12501" t="s">
        <v>10860</v>
      </c>
      <c r="H12501" t="s">
        <v>22713</v>
      </c>
      <c r="I12501" t="s">
        <v>10847</v>
      </c>
      <c r="J12501">
        <v>30</v>
      </c>
    </row>
    <row r="12502" spans="1:10">
      <c r="A12502" t="s">
        <v>28441</v>
      </c>
      <c r="B12502" t="s">
        <v>2327</v>
      </c>
      <c r="C12502" t="s">
        <v>10847</v>
      </c>
      <c r="D12502" t="s">
        <v>9841</v>
      </c>
      <c r="E12502" t="s">
        <v>8660</v>
      </c>
      <c r="F12502" t="s">
        <v>10847</v>
      </c>
      <c r="G12502" t="s">
        <v>10860</v>
      </c>
      <c r="H12502" t="s">
        <v>22713</v>
      </c>
      <c r="I12502" t="s">
        <v>10847</v>
      </c>
      <c r="J12502">
        <v>30</v>
      </c>
    </row>
    <row r="12503" spans="1:10">
      <c r="A12503" t="s">
        <v>28442</v>
      </c>
      <c r="B12503" t="s">
        <v>10773</v>
      </c>
      <c r="C12503" t="s">
        <v>7187</v>
      </c>
      <c r="D12503" t="s">
        <v>10847</v>
      </c>
      <c r="E12503" t="s">
        <v>11205</v>
      </c>
      <c r="F12503" t="s">
        <v>10847</v>
      </c>
      <c r="G12503" t="s">
        <v>10867</v>
      </c>
      <c r="H12503" t="s">
        <v>22713</v>
      </c>
      <c r="I12503" t="s">
        <v>10847</v>
      </c>
      <c r="J12503">
        <v>30</v>
      </c>
    </row>
    <row r="12504" spans="1:10">
      <c r="A12504" t="s">
        <v>28443</v>
      </c>
      <c r="B12504" t="s">
        <v>10847</v>
      </c>
      <c r="C12504" t="s">
        <v>10444</v>
      </c>
      <c r="D12504" t="s">
        <v>10934</v>
      </c>
      <c r="E12504" t="s">
        <v>9358</v>
      </c>
      <c r="F12504" t="s">
        <v>10847</v>
      </c>
      <c r="G12504" t="s">
        <v>10869</v>
      </c>
      <c r="H12504" t="s">
        <v>22713</v>
      </c>
      <c r="I12504" t="s">
        <v>10847</v>
      </c>
      <c r="J12504">
        <v>30</v>
      </c>
    </row>
    <row r="12505" spans="1:10">
      <c r="A12505" t="s">
        <v>28444</v>
      </c>
      <c r="B12505" t="s">
        <v>10847</v>
      </c>
      <c r="C12505" t="s">
        <v>9984</v>
      </c>
      <c r="D12505" t="s">
        <v>5293</v>
      </c>
      <c r="E12505" t="s">
        <v>11205</v>
      </c>
      <c r="F12505" t="s">
        <v>10847</v>
      </c>
      <c r="G12505" t="s">
        <v>10869</v>
      </c>
      <c r="H12505" t="s">
        <v>22713</v>
      </c>
      <c r="I12505" t="s">
        <v>10847</v>
      </c>
      <c r="J12505">
        <v>30</v>
      </c>
    </row>
    <row r="12506" spans="1:10">
      <c r="A12506" t="s">
        <v>28445</v>
      </c>
      <c r="B12506" t="s">
        <v>10847</v>
      </c>
      <c r="C12506" t="s">
        <v>3613</v>
      </c>
      <c r="D12506" t="s">
        <v>5146</v>
      </c>
      <c r="E12506" t="s">
        <v>7105</v>
      </c>
      <c r="F12506" t="s">
        <v>10847</v>
      </c>
      <c r="G12506" t="s">
        <v>10869</v>
      </c>
      <c r="H12506" t="s">
        <v>22713</v>
      </c>
      <c r="I12506" t="s">
        <v>10847</v>
      </c>
      <c r="J12506">
        <v>30</v>
      </c>
    </row>
    <row r="12507" spans="1:10">
      <c r="A12507" t="s">
        <v>28446</v>
      </c>
      <c r="B12507" t="s">
        <v>2478</v>
      </c>
      <c r="C12507" t="s">
        <v>10966</v>
      </c>
      <c r="D12507" t="s">
        <v>9358</v>
      </c>
      <c r="E12507" t="s">
        <v>10847</v>
      </c>
      <c r="F12507" t="s">
        <v>10847</v>
      </c>
      <c r="G12507" t="s">
        <v>10873</v>
      </c>
      <c r="H12507" t="s">
        <v>22713</v>
      </c>
      <c r="I12507" t="s">
        <v>10847</v>
      </c>
      <c r="J12507">
        <v>30</v>
      </c>
    </row>
    <row r="12508" spans="1:10">
      <c r="A12508" t="s">
        <v>28447</v>
      </c>
      <c r="B12508" t="s">
        <v>2478</v>
      </c>
      <c r="C12508" t="s">
        <v>11336</v>
      </c>
      <c r="D12508" t="s">
        <v>6733</v>
      </c>
      <c r="E12508" t="s">
        <v>10847</v>
      </c>
      <c r="F12508" t="s">
        <v>10847</v>
      </c>
      <c r="G12508" t="s">
        <v>10875</v>
      </c>
      <c r="H12508" t="s">
        <v>22713</v>
      </c>
      <c r="I12508" t="s">
        <v>10847</v>
      </c>
      <c r="J12508">
        <v>30</v>
      </c>
    </row>
    <row r="12509" spans="1:10">
      <c r="A12509" t="s">
        <v>28448</v>
      </c>
      <c r="B12509" t="s">
        <v>9878</v>
      </c>
      <c r="C12509" t="s">
        <v>10847</v>
      </c>
      <c r="D12509" t="s">
        <v>11377</v>
      </c>
      <c r="E12509" t="s">
        <v>11216</v>
      </c>
      <c r="F12509" t="s">
        <v>10847</v>
      </c>
      <c r="G12509" t="s">
        <v>10875</v>
      </c>
      <c r="H12509" t="s">
        <v>22713</v>
      </c>
      <c r="I12509" t="s">
        <v>10847</v>
      </c>
      <c r="J12509">
        <v>30</v>
      </c>
    </row>
    <row r="12510" spans="1:10">
      <c r="A12510" t="s">
        <v>28449</v>
      </c>
      <c r="B12510" t="s">
        <v>8660</v>
      </c>
      <c r="C12510" t="s">
        <v>10847</v>
      </c>
      <c r="D12510" t="s">
        <v>4478</v>
      </c>
      <c r="E12510" t="s">
        <v>9819</v>
      </c>
      <c r="F12510" t="s">
        <v>10847</v>
      </c>
      <c r="G12510" t="s">
        <v>10875</v>
      </c>
      <c r="H12510" t="s">
        <v>22713</v>
      </c>
      <c r="I12510" t="s">
        <v>10847</v>
      </c>
      <c r="J12510">
        <v>30</v>
      </c>
    </row>
    <row r="12511" spans="1:10">
      <c r="A12511" t="s">
        <v>28450</v>
      </c>
      <c r="B12511" t="s">
        <v>5526</v>
      </c>
      <c r="C12511" t="s">
        <v>10847</v>
      </c>
      <c r="D12511" t="s">
        <v>11384</v>
      </c>
      <c r="E12511" t="s">
        <v>10064</v>
      </c>
      <c r="F12511" t="s">
        <v>10847</v>
      </c>
      <c r="G12511" t="s">
        <v>10875</v>
      </c>
      <c r="H12511" t="s">
        <v>22713</v>
      </c>
      <c r="I12511" t="s">
        <v>10847</v>
      </c>
      <c r="J12511">
        <v>30</v>
      </c>
    </row>
    <row r="12512" spans="1:10">
      <c r="A12512" t="s">
        <v>28451</v>
      </c>
      <c r="B12512" t="s">
        <v>2736</v>
      </c>
      <c r="C12512" t="s">
        <v>9984</v>
      </c>
      <c r="D12512" t="s">
        <v>10847</v>
      </c>
      <c r="E12512" t="s">
        <v>5653</v>
      </c>
      <c r="F12512" t="s">
        <v>10847</v>
      </c>
      <c r="G12512" t="s">
        <v>10880</v>
      </c>
      <c r="H12512" t="s">
        <v>22713</v>
      </c>
      <c r="I12512" t="s">
        <v>10847</v>
      </c>
      <c r="J12512">
        <v>30</v>
      </c>
    </row>
    <row r="12513" spans="1:10">
      <c r="A12513" t="s">
        <v>28452</v>
      </c>
      <c r="B12513" t="s">
        <v>5653</v>
      </c>
      <c r="C12513" t="s">
        <v>6</v>
      </c>
      <c r="D12513" t="s">
        <v>10881</v>
      </c>
      <c r="E12513" t="s">
        <v>11083</v>
      </c>
      <c r="F12513" t="s">
        <v>10881</v>
      </c>
      <c r="G12513" t="s">
        <v>10883</v>
      </c>
      <c r="H12513" t="s">
        <v>22713</v>
      </c>
      <c r="I12513" t="s">
        <v>10881</v>
      </c>
      <c r="J12513">
        <v>30</v>
      </c>
    </row>
    <row r="12514" spans="1:10">
      <c r="A12514" t="s">
        <v>28453</v>
      </c>
      <c r="B12514" t="s">
        <v>8588</v>
      </c>
      <c r="C12514" t="s">
        <v>11404</v>
      </c>
      <c r="D12514" t="s">
        <v>10881</v>
      </c>
      <c r="E12514" t="s">
        <v>10495</v>
      </c>
      <c r="F12514" t="s">
        <v>10881</v>
      </c>
      <c r="G12514" t="s">
        <v>10885</v>
      </c>
      <c r="H12514" t="s">
        <v>22713</v>
      </c>
      <c r="I12514" t="s">
        <v>10881</v>
      </c>
      <c r="J12514">
        <v>30</v>
      </c>
    </row>
    <row r="12515" spans="1:10">
      <c r="A12515" t="s">
        <v>28454</v>
      </c>
      <c r="B12515" t="s">
        <v>10621</v>
      </c>
      <c r="C12515" t="s">
        <v>5293</v>
      </c>
      <c r="D12515" t="s">
        <v>6618</v>
      </c>
      <c r="E12515" t="s">
        <v>10881</v>
      </c>
      <c r="F12515" t="s">
        <v>10881</v>
      </c>
      <c r="G12515" t="s">
        <v>10885</v>
      </c>
      <c r="H12515" t="s">
        <v>22713</v>
      </c>
      <c r="I12515" t="s">
        <v>10881</v>
      </c>
      <c r="J12515">
        <v>30</v>
      </c>
    </row>
    <row r="12516" spans="1:10">
      <c r="A12516" t="s">
        <v>28455</v>
      </c>
      <c r="B12516" t="s">
        <v>1344</v>
      </c>
      <c r="C12516" t="s">
        <v>11179</v>
      </c>
      <c r="D12516" t="s">
        <v>10881</v>
      </c>
      <c r="E12516" t="s">
        <v>10966</v>
      </c>
      <c r="F12516" t="s">
        <v>10881</v>
      </c>
      <c r="G12516" t="s">
        <v>10885</v>
      </c>
      <c r="H12516" t="s">
        <v>22713</v>
      </c>
      <c r="I12516" t="s">
        <v>10881</v>
      </c>
      <c r="J12516">
        <v>30</v>
      </c>
    </row>
    <row r="12517" spans="1:10">
      <c r="A12517" t="s">
        <v>28456</v>
      </c>
      <c r="B12517" t="s">
        <v>8896</v>
      </c>
      <c r="C12517" t="s">
        <v>11415</v>
      </c>
      <c r="D12517" t="s">
        <v>10881</v>
      </c>
      <c r="E12517" t="s">
        <v>9769</v>
      </c>
      <c r="F12517" t="s">
        <v>10881</v>
      </c>
      <c r="G12517" t="s">
        <v>10885</v>
      </c>
      <c r="H12517" t="s">
        <v>22713</v>
      </c>
      <c r="I12517" t="s">
        <v>10881</v>
      </c>
      <c r="J12517">
        <v>30</v>
      </c>
    </row>
    <row r="12518" spans="1:10">
      <c r="A12518" t="s">
        <v>28457</v>
      </c>
      <c r="B12518" t="s">
        <v>10800</v>
      </c>
      <c r="C12518" t="s">
        <v>3508</v>
      </c>
      <c r="D12518" t="s">
        <v>10881</v>
      </c>
      <c r="E12518" t="s">
        <v>6</v>
      </c>
      <c r="F12518" t="s">
        <v>10881</v>
      </c>
      <c r="G12518" t="s">
        <v>10885</v>
      </c>
      <c r="H12518" t="s">
        <v>22713</v>
      </c>
      <c r="I12518" t="s">
        <v>10881</v>
      </c>
      <c r="J12518">
        <v>30</v>
      </c>
    </row>
    <row r="12519" spans="1:10">
      <c r="A12519" t="s">
        <v>28458</v>
      </c>
      <c r="B12519" t="s">
        <v>9902</v>
      </c>
      <c r="C12519" t="s">
        <v>9926</v>
      </c>
      <c r="D12519" t="s">
        <v>10881</v>
      </c>
      <c r="E12519" t="s">
        <v>6482</v>
      </c>
      <c r="F12519" t="s">
        <v>10881</v>
      </c>
      <c r="G12519" t="s">
        <v>10885</v>
      </c>
      <c r="H12519" t="s">
        <v>22713</v>
      </c>
      <c r="I12519" t="s">
        <v>10881</v>
      </c>
      <c r="J12519">
        <v>30</v>
      </c>
    </row>
    <row r="12520" spans="1:10">
      <c r="A12520" t="s">
        <v>28459</v>
      </c>
      <c r="B12520" t="s">
        <v>10881</v>
      </c>
      <c r="C12520" t="s">
        <v>11336</v>
      </c>
      <c r="D12520" t="s">
        <v>8660</v>
      </c>
      <c r="E12520" t="s">
        <v>8859</v>
      </c>
      <c r="F12520" t="s">
        <v>10881</v>
      </c>
      <c r="G12520" t="s">
        <v>10885</v>
      </c>
      <c r="H12520" t="s">
        <v>22713</v>
      </c>
      <c r="I12520" t="s">
        <v>10881</v>
      </c>
      <c r="J12520">
        <v>30</v>
      </c>
    </row>
    <row r="12521" spans="1:10">
      <c r="A12521" t="s">
        <v>28460</v>
      </c>
      <c r="B12521" t="s">
        <v>5526</v>
      </c>
      <c r="C12521" t="s">
        <v>10881</v>
      </c>
      <c r="D12521" t="s">
        <v>6482</v>
      </c>
      <c r="E12521" t="s">
        <v>7105</v>
      </c>
      <c r="F12521" t="s">
        <v>10881</v>
      </c>
      <c r="G12521" t="s">
        <v>10885</v>
      </c>
      <c r="H12521" t="s">
        <v>22713</v>
      </c>
      <c r="I12521" t="s">
        <v>10881</v>
      </c>
      <c r="J12521">
        <v>30</v>
      </c>
    </row>
    <row r="12522" spans="1:10">
      <c r="A12522" t="s">
        <v>28461</v>
      </c>
      <c r="B12522" t="s">
        <v>10881</v>
      </c>
      <c r="C12522" t="s">
        <v>9796</v>
      </c>
      <c r="D12522" t="s">
        <v>7347</v>
      </c>
      <c r="E12522" t="s">
        <v>9648</v>
      </c>
      <c r="F12522" t="s">
        <v>10881</v>
      </c>
      <c r="G12522" t="s">
        <v>10894</v>
      </c>
      <c r="H12522" t="s">
        <v>22713</v>
      </c>
      <c r="I12522" t="s">
        <v>10881</v>
      </c>
      <c r="J12522">
        <v>30</v>
      </c>
    </row>
    <row r="12523" spans="1:10">
      <c r="A12523" t="s">
        <v>28462</v>
      </c>
      <c r="B12523" t="s">
        <v>6</v>
      </c>
      <c r="C12523" t="s">
        <v>10881</v>
      </c>
      <c r="D12523" t="s">
        <v>3422</v>
      </c>
      <c r="E12523" t="s">
        <v>6857</v>
      </c>
      <c r="F12523" t="s">
        <v>10881</v>
      </c>
      <c r="G12523" t="s">
        <v>10896</v>
      </c>
      <c r="H12523" t="s">
        <v>22713</v>
      </c>
      <c r="I12523" t="s">
        <v>10881</v>
      </c>
      <c r="J12523">
        <v>30</v>
      </c>
    </row>
    <row r="12524" spans="1:10">
      <c r="A12524" t="s">
        <v>28463</v>
      </c>
      <c r="B12524" t="s">
        <v>10881</v>
      </c>
      <c r="C12524" t="s">
        <v>7801</v>
      </c>
      <c r="D12524" t="s">
        <v>9769</v>
      </c>
      <c r="E12524" t="s">
        <v>9796</v>
      </c>
      <c r="F12524" t="s">
        <v>10881</v>
      </c>
      <c r="G12524" t="s">
        <v>10898</v>
      </c>
      <c r="H12524" t="s">
        <v>22713</v>
      </c>
      <c r="I12524" t="s">
        <v>10881</v>
      </c>
      <c r="J12524">
        <v>30</v>
      </c>
    </row>
    <row r="12525" spans="1:10">
      <c r="A12525" t="s">
        <v>28464</v>
      </c>
      <c r="B12525" t="s">
        <v>11179</v>
      </c>
      <c r="C12525" t="s">
        <v>11246</v>
      </c>
      <c r="D12525" t="s">
        <v>7948</v>
      </c>
      <c r="E12525" t="s">
        <v>10881</v>
      </c>
      <c r="F12525" t="s">
        <v>10881</v>
      </c>
      <c r="G12525" t="s">
        <v>10898</v>
      </c>
      <c r="H12525" t="s">
        <v>22713</v>
      </c>
      <c r="I12525" t="s">
        <v>10881</v>
      </c>
      <c r="J12525">
        <v>30</v>
      </c>
    </row>
    <row r="12526" spans="1:10">
      <c r="A12526" t="s">
        <v>28465</v>
      </c>
      <c r="B12526" t="s">
        <v>9088</v>
      </c>
      <c r="C12526" t="s">
        <v>10881</v>
      </c>
      <c r="D12526" t="s">
        <v>11151</v>
      </c>
      <c r="E12526" t="s">
        <v>9796</v>
      </c>
      <c r="F12526" t="s">
        <v>10881</v>
      </c>
      <c r="G12526" t="s">
        <v>10898</v>
      </c>
      <c r="H12526" t="s">
        <v>22713</v>
      </c>
      <c r="I12526" t="s">
        <v>10881</v>
      </c>
      <c r="J12526">
        <v>30</v>
      </c>
    </row>
    <row r="12527" spans="1:10">
      <c r="A12527" t="s">
        <v>28466</v>
      </c>
      <c r="B12527" t="s">
        <v>10881</v>
      </c>
      <c r="C12527" t="s">
        <v>6998</v>
      </c>
      <c r="D12527" t="s">
        <v>6482</v>
      </c>
      <c r="E12527" t="s">
        <v>11301</v>
      </c>
      <c r="F12527" t="s">
        <v>10881</v>
      </c>
      <c r="G12527" t="s">
        <v>10898</v>
      </c>
      <c r="H12527" t="s">
        <v>22713</v>
      </c>
      <c r="I12527" t="s">
        <v>10881</v>
      </c>
      <c r="J12527">
        <v>30</v>
      </c>
    </row>
    <row r="12528" spans="1:10">
      <c r="A12528" t="s">
        <v>28467</v>
      </c>
      <c r="B12528" t="s">
        <v>10881</v>
      </c>
      <c r="C12528" t="s">
        <v>11336</v>
      </c>
      <c r="D12528" t="s">
        <v>7105</v>
      </c>
      <c r="E12528" t="s">
        <v>10966</v>
      </c>
      <c r="F12528" t="s">
        <v>10881</v>
      </c>
      <c r="G12528" t="s">
        <v>10898</v>
      </c>
      <c r="H12528" t="s">
        <v>22713</v>
      </c>
      <c r="I12528" t="s">
        <v>10881</v>
      </c>
      <c r="J12528">
        <v>30</v>
      </c>
    </row>
    <row r="12529" spans="1:10">
      <c r="A12529" t="s">
        <v>28468</v>
      </c>
      <c r="B12529" t="s">
        <v>10881</v>
      </c>
      <c r="C12529" t="s">
        <v>7347</v>
      </c>
      <c r="D12529" t="s">
        <v>4039</v>
      </c>
      <c r="E12529" t="s">
        <v>8896</v>
      </c>
      <c r="F12529" t="s">
        <v>10881</v>
      </c>
      <c r="G12529" t="s">
        <v>10904</v>
      </c>
      <c r="H12529" t="s">
        <v>22713</v>
      </c>
      <c r="I12529" t="s">
        <v>10881</v>
      </c>
      <c r="J12529">
        <v>30</v>
      </c>
    </row>
    <row r="12530" spans="1:10">
      <c r="A12530" t="s">
        <v>28469</v>
      </c>
      <c r="B12530" t="s">
        <v>11308</v>
      </c>
      <c r="C12530" t="s">
        <v>22</v>
      </c>
      <c r="D12530" t="s">
        <v>10881</v>
      </c>
      <c r="E12530" t="s">
        <v>6857</v>
      </c>
      <c r="F12530" t="s">
        <v>10881</v>
      </c>
      <c r="G12530" t="s">
        <v>10904</v>
      </c>
      <c r="H12530" t="s">
        <v>22713</v>
      </c>
      <c r="I12530" t="s">
        <v>10881</v>
      </c>
      <c r="J12530">
        <v>30</v>
      </c>
    </row>
    <row r="12531" spans="1:10">
      <c r="A12531" t="s">
        <v>28470</v>
      </c>
      <c r="B12531" t="s">
        <v>10064</v>
      </c>
      <c r="C12531" t="s">
        <v>10881</v>
      </c>
      <c r="D12531" t="s">
        <v>993</v>
      </c>
      <c r="E12531" t="s">
        <v>8216</v>
      </c>
      <c r="F12531" t="s">
        <v>10881</v>
      </c>
      <c r="G12531" t="s">
        <v>10904</v>
      </c>
      <c r="H12531" t="s">
        <v>22713</v>
      </c>
      <c r="I12531" t="s">
        <v>10881</v>
      </c>
      <c r="J12531">
        <v>30</v>
      </c>
    </row>
    <row r="12532" spans="1:10">
      <c r="A12532" t="s">
        <v>28471</v>
      </c>
      <c r="B12532" t="s">
        <v>4927</v>
      </c>
      <c r="C12532" t="s">
        <v>6733</v>
      </c>
      <c r="D12532" t="s">
        <v>10881</v>
      </c>
      <c r="E12532" t="s">
        <v>1584</v>
      </c>
      <c r="F12532" t="s">
        <v>10881</v>
      </c>
      <c r="G12532" t="s">
        <v>10904</v>
      </c>
      <c r="H12532" t="s">
        <v>22713</v>
      </c>
      <c r="I12532" t="s">
        <v>10881</v>
      </c>
      <c r="J12532">
        <v>30</v>
      </c>
    </row>
    <row r="12533" spans="1:10">
      <c r="A12533" t="s">
        <v>28472</v>
      </c>
      <c r="B12533" t="s">
        <v>11134</v>
      </c>
      <c r="C12533" t="s">
        <v>9796</v>
      </c>
      <c r="D12533" t="s">
        <v>10881</v>
      </c>
      <c r="E12533" t="s">
        <v>7347</v>
      </c>
      <c r="F12533" t="s">
        <v>10881</v>
      </c>
      <c r="G12533" t="s">
        <v>10904</v>
      </c>
      <c r="H12533" t="s">
        <v>22713</v>
      </c>
      <c r="I12533" t="s">
        <v>10881</v>
      </c>
      <c r="J12533">
        <v>30</v>
      </c>
    </row>
    <row r="12534" spans="1:10">
      <c r="A12534" t="s">
        <v>28473</v>
      </c>
      <c r="B12534" t="s">
        <v>10881</v>
      </c>
      <c r="C12534" t="s">
        <v>3199</v>
      </c>
      <c r="D12534" t="s">
        <v>3613</v>
      </c>
      <c r="E12534" t="s">
        <v>4927</v>
      </c>
      <c r="F12534" t="s">
        <v>10881</v>
      </c>
      <c r="G12534" t="s">
        <v>10904</v>
      </c>
      <c r="H12534" t="s">
        <v>22713</v>
      </c>
      <c r="I12534" t="s">
        <v>10881</v>
      </c>
      <c r="J12534">
        <v>30</v>
      </c>
    </row>
    <row r="12535" spans="1:10">
      <c r="A12535" t="s">
        <v>28474</v>
      </c>
      <c r="B12535" t="s">
        <v>11047</v>
      </c>
      <c r="C12535" t="s">
        <v>10773</v>
      </c>
      <c r="D12535" t="s">
        <v>10225</v>
      </c>
      <c r="E12535" t="s">
        <v>10910</v>
      </c>
      <c r="F12535" t="s">
        <v>10910</v>
      </c>
      <c r="G12535" t="s">
        <v>10912</v>
      </c>
      <c r="H12535" t="s">
        <v>22713</v>
      </c>
      <c r="I12535" t="s">
        <v>10910</v>
      </c>
      <c r="J12535">
        <v>30</v>
      </c>
    </row>
    <row r="12536" spans="1:10">
      <c r="A12536" t="s">
        <v>28475</v>
      </c>
      <c r="B12536" t="s">
        <v>10910</v>
      </c>
      <c r="C12536" t="s">
        <v>10495</v>
      </c>
      <c r="D12536" t="s">
        <v>8981</v>
      </c>
      <c r="E12536" t="s">
        <v>9796</v>
      </c>
      <c r="F12536" t="s">
        <v>10910</v>
      </c>
      <c r="G12536" t="s">
        <v>10914</v>
      </c>
      <c r="H12536" t="s">
        <v>22713</v>
      </c>
      <c r="I12536" t="s">
        <v>10910</v>
      </c>
      <c r="J12536">
        <v>30</v>
      </c>
    </row>
    <row r="12537" spans="1:10">
      <c r="A12537" t="s">
        <v>28476</v>
      </c>
      <c r="B12537" t="s">
        <v>10910</v>
      </c>
      <c r="C12537" t="s">
        <v>3508</v>
      </c>
      <c r="D12537" t="s">
        <v>10621</v>
      </c>
      <c r="E12537" t="s">
        <v>9769</v>
      </c>
      <c r="F12537" t="s">
        <v>10910</v>
      </c>
      <c r="G12537" t="s">
        <v>10914</v>
      </c>
      <c r="H12537" t="s">
        <v>22713</v>
      </c>
      <c r="I12537" t="s">
        <v>10910</v>
      </c>
      <c r="J12537">
        <v>30</v>
      </c>
    </row>
    <row r="12538" spans="1:10">
      <c r="A12538" t="s">
        <v>28477</v>
      </c>
      <c r="B12538" t="s">
        <v>10773</v>
      </c>
      <c r="C12538" t="s">
        <v>10910</v>
      </c>
      <c r="D12538" t="s">
        <v>10881</v>
      </c>
      <c r="E12538" t="s">
        <v>11047</v>
      </c>
      <c r="F12538" t="s">
        <v>10910</v>
      </c>
      <c r="G12538" t="s">
        <v>10914</v>
      </c>
      <c r="H12538" t="s">
        <v>22713</v>
      </c>
      <c r="I12538" t="s">
        <v>10910</v>
      </c>
      <c r="J12538">
        <v>30</v>
      </c>
    </row>
    <row r="12539" spans="1:10">
      <c r="A12539" t="s">
        <v>28478</v>
      </c>
      <c r="B12539" t="s">
        <v>11205</v>
      </c>
      <c r="C12539" t="s">
        <v>11384</v>
      </c>
      <c r="D12539" t="s">
        <v>11083</v>
      </c>
      <c r="E12539" t="s">
        <v>10910</v>
      </c>
      <c r="F12539" t="s">
        <v>10910</v>
      </c>
      <c r="G12539" t="s">
        <v>10918</v>
      </c>
      <c r="H12539" t="s">
        <v>22713</v>
      </c>
      <c r="I12539" t="s">
        <v>10910</v>
      </c>
      <c r="J12539">
        <v>30</v>
      </c>
    </row>
    <row r="12540" spans="1:10">
      <c r="A12540" t="s">
        <v>28479</v>
      </c>
      <c r="B12540" t="s">
        <v>10225</v>
      </c>
      <c r="C12540" t="s">
        <v>8981</v>
      </c>
      <c r="D12540" t="s">
        <v>10910</v>
      </c>
      <c r="E12540" t="s">
        <v>11336</v>
      </c>
      <c r="F12540" t="s">
        <v>10910</v>
      </c>
      <c r="G12540" t="s">
        <v>10918</v>
      </c>
      <c r="H12540" t="s">
        <v>22713</v>
      </c>
      <c r="I12540" t="s">
        <v>10910</v>
      </c>
      <c r="J12540">
        <v>30</v>
      </c>
    </row>
    <row r="12541" spans="1:10">
      <c r="A12541" t="s">
        <v>28480</v>
      </c>
      <c r="B12541" t="s">
        <v>11415</v>
      </c>
      <c r="C12541" t="s">
        <v>10910</v>
      </c>
      <c r="D12541" t="s">
        <v>10444</v>
      </c>
      <c r="E12541" t="s">
        <v>11083</v>
      </c>
      <c r="F12541" t="s">
        <v>10910</v>
      </c>
      <c r="G12541" t="s">
        <v>10918</v>
      </c>
      <c r="H12541" t="s">
        <v>22713</v>
      </c>
      <c r="I12541" t="s">
        <v>10910</v>
      </c>
      <c r="J12541">
        <v>30</v>
      </c>
    </row>
    <row r="12542" spans="1:10">
      <c r="A12542" t="s">
        <v>28481</v>
      </c>
      <c r="B12542" t="s">
        <v>10910</v>
      </c>
      <c r="C12542" t="s">
        <v>11336</v>
      </c>
      <c r="D12542" t="s">
        <v>993</v>
      </c>
      <c r="E12542" t="s">
        <v>4478</v>
      </c>
      <c r="F12542" t="s">
        <v>10910</v>
      </c>
      <c r="G12542" t="s">
        <v>10918</v>
      </c>
      <c r="H12542" t="s">
        <v>22713</v>
      </c>
      <c r="I12542" t="s">
        <v>10910</v>
      </c>
      <c r="J12542">
        <v>30</v>
      </c>
    </row>
    <row r="12543" spans="1:10">
      <c r="A12543" t="s">
        <v>28482</v>
      </c>
      <c r="B12543" t="s">
        <v>5526</v>
      </c>
      <c r="C12543" t="s">
        <v>8216</v>
      </c>
      <c r="D12543" t="s">
        <v>10131</v>
      </c>
      <c r="E12543" t="s">
        <v>10910</v>
      </c>
      <c r="F12543" t="s">
        <v>10910</v>
      </c>
      <c r="G12543" t="s">
        <v>10923</v>
      </c>
      <c r="H12543" t="s">
        <v>22713</v>
      </c>
      <c r="I12543" t="s">
        <v>10910</v>
      </c>
      <c r="J12543">
        <v>30</v>
      </c>
    </row>
    <row r="12544" spans="1:10">
      <c r="A12544" t="s">
        <v>28483</v>
      </c>
      <c r="B12544" t="s">
        <v>10910</v>
      </c>
      <c r="C12544" t="s">
        <v>10131</v>
      </c>
      <c r="D12544" t="s">
        <v>11205</v>
      </c>
      <c r="E12544" t="s">
        <v>11001</v>
      </c>
      <c r="F12544" t="s">
        <v>10910</v>
      </c>
      <c r="G12544" t="s">
        <v>10923</v>
      </c>
      <c r="H12544" t="s">
        <v>22713</v>
      </c>
      <c r="I12544" t="s">
        <v>10910</v>
      </c>
      <c r="J12544">
        <v>30</v>
      </c>
    </row>
    <row r="12545" spans="1:10">
      <c r="A12545" t="s">
        <v>28484</v>
      </c>
      <c r="B12545" t="s">
        <v>10910</v>
      </c>
      <c r="C12545" t="s">
        <v>9088</v>
      </c>
      <c r="D12545" t="s">
        <v>7801</v>
      </c>
      <c r="E12545" t="s">
        <v>9742</v>
      </c>
      <c r="F12545" t="s">
        <v>10910</v>
      </c>
      <c r="G12545" t="s">
        <v>10926</v>
      </c>
      <c r="H12545" t="s">
        <v>22713</v>
      </c>
      <c r="I12545" t="s">
        <v>10910</v>
      </c>
      <c r="J12545">
        <v>30</v>
      </c>
    </row>
    <row r="12546" spans="1:10">
      <c r="A12546" t="s">
        <v>28485</v>
      </c>
      <c r="B12546" t="s">
        <v>10910</v>
      </c>
      <c r="C12546" t="s">
        <v>9693</v>
      </c>
      <c r="D12546" t="s">
        <v>9590</v>
      </c>
      <c r="E12546" t="s">
        <v>10495</v>
      </c>
      <c r="F12546" t="s">
        <v>10910</v>
      </c>
      <c r="G12546" t="s">
        <v>10926</v>
      </c>
      <c r="H12546" t="s">
        <v>22713</v>
      </c>
      <c r="I12546" t="s">
        <v>10910</v>
      </c>
      <c r="J12546">
        <v>30</v>
      </c>
    </row>
    <row r="12547" spans="1:10">
      <c r="A12547" t="s">
        <v>28486</v>
      </c>
      <c r="B12547" t="s">
        <v>11308</v>
      </c>
      <c r="C12547" t="s">
        <v>3508</v>
      </c>
      <c r="D12547" t="s">
        <v>10386</v>
      </c>
      <c r="E12547" t="s">
        <v>10910</v>
      </c>
      <c r="F12547" t="s">
        <v>10910</v>
      </c>
      <c r="G12547" t="s">
        <v>10926</v>
      </c>
      <c r="H12547" t="s">
        <v>22713</v>
      </c>
      <c r="I12547" t="s">
        <v>10910</v>
      </c>
      <c r="J12547">
        <v>30</v>
      </c>
    </row>
    <row r="12548" spans="1:10">
      <c r="A12548" t="s">
        <v>28487</v>
      </c>
      <c r="B12548" t="s">
        <v>10910</v>
      </c>
      <c r="C12548" t="s">
        <v>8802</v>
      </c>
      <c r="D12548" t="s">
        <v>1915</v>
      </c>
      <c r="E12548" t="s">
        <v>3508</v>
      </c>
      <c r="F12548" t="s">
        <v>10910</v>
      </c>
      <c r="G12548" t="s">
        <v>10926</v>
      </c>
      <c r="H12548" t="s">
        <v>22713</v>
      </c>
      <c r="I12548" t="s">
        <v>10910</v>
      </c>
      <c r="J12548">
        <v>30</v>
      </c>
    </row>
    <row r="12549" spans="1:10">
      <c r="A12549" t="s">
        <v>28488</v>
      </c>
      <c r="B12549" t="s">
        <v>6733</v>
      </c>
      <c r="C12549" t="s">
        <v>4262</v>
      </c>
      <c r="D12549" t="s">
        <v>7948</v>
      </c>
      <c r="E12549" t="s">
        <v>10910</v>
      </c>
      <c r="F12549" t="s">
        <v>10910</v>
      </c>
      <c r="G12549" t="s">
        <v>10931</v>
      </c>
      <c r="H12549" t="s">
        <v>22713</v>
      </c>
      <c r="I12549" t="s">
        <v>10910</v>
      </c>
      <c r="J12549">
        <v>30</v>
      </c>
    </row>
    <row r="12550" spans="1:10">
      <c r="A12550" t="s">
        <v>28489</v>
      </c>
      <c r="B12550" t="s">
        <v>22</v>
      </c>
      <c r="C12550" t="s">
        <v>7187</v>
      </c>
      <c r="D12550" t="s">
        <v>10910</v>
      </c>
      <c r="E12550" t="s">
        <v>3199</v>
      </c>
      <c r="F12550" t="s">
        <v>10910</v>
      </c>
      <c r="G12550" t="s">
        <v>10931</v>
      </c>
      <c r="H12550" t="s">
        <v>22713</v>
      </c>
      <c r="I12550" t="s">
        <v>10910</v>
      </c>
      <c r="J12550">
        <v>30</v>
      </c>
    </row>
    <row r="12551" spans="1:10">
      <c r="A12551" t="s">
        <v>28490</v>
      </c>
      <c r="B12551" t="s">
        <v>11365</v>
      </c>
      <c r="C12551" t="s">
        <v>10910</v>
      </c>
      <c r="D12551" t="s">
        <v>11345</v>
      </c>
      <c r="E12551" t="s">
        <v>10847</v>
      </c>
      <c r="F12551" t="s">
        <v>10910</v>
      </c>
      <c r="G12551" t="s">
        <v>10931</v>
      </c>
      <c r="H12551" t="s">
        <v>22713</v>
      </c>
      <c r="I12551" t="s">
        <v>10910</v>
      </c>
      <c r="J12551">
        <v>30</v>
      </c>
    </row>
    <row r="12552" spans="1:10">
      <c r="A12552" t="s">
        <v>28491</v>
      </c>
      <c r="B12552" t="s">
        <v>11404</v>
      </c>
      <c r="C12552" t="s">
        <v>5653</v>
      </c>
      <c r="D12552" t="s">
        <v>9984</v>
      </c>
      <c r="E12552" t="s">
        <v>10934</v>
      </c>
      <c r="F12552" t="s">
        <v>10934</v>
      </c>
      <c r="G12552" t="s">
        <v>10936</v>
      </c>
      <c r="H12552" t="s">
        <v>22713</v>
      </c>
      <c r="I12552" t="s">
        <v>10934</v>
      </c>
      <c r="J12552">
        <v>30</v>
      </c>
    </row>
    <row r="12553" spans="1:10">
      <c r="A12553" t="s">
        <v>28492</v>
      </c>
      <c r="B12553" t="s">
        <v>11134</v>
      </c>
      <c r="C12553" t="s">
        <v>10934</v>
      </c>
      <c r="D12553" t="s">
        <v>3422</v>
      </c>
      <c r="E12553" t="s">
        <v>4927</v>
      </c>
      <c r="F12553" t="s">
        <v>10934</v>
      </c>
      <c r="G12553" t="s">
        <v>10938</v>
      </c>
      <c r="H12553" t="s">
        <v>22713</v>
      </c>
      <c r="I12553" t="s">
        <v>10934</v>
      </c>
      <c r="J12553">
        <v>30</v>
      </c>
    </row>
    <row r="12554" spans="1:10">
      <c r="A12554" t="s">
        <v>28493</v>
      </c>
      <c r="B12554" t="s">
        <v>11415</v>
      </c>
      <c r="C12554" t="s">
        <v>6135</v>
      </c>
      <c r="D12554" t="s">
        <v>10934</v>
      </c>
      <c r="E12554" t="s">
        <v>10276</v>
      </c>
      <c r="F12554" t="s">
        <v>10934</v>
      </c>
      <c r="G12554" t="s">
        <v>10938</v>
      </c>
      <c r="H12554" t="s">
        <v>22713</v>
      </c>
      <c r="I12554" t="s">
        <v>10934</v>
      </c>
      <c r="J12554">
        <v>30</v>
      </c>
    </row>
    <row r="12555" spans="1:10">
      <c r="A12555" t="s">
        <v>28494</v>
      </c>
      <c r="B12555" t="s">
        <v>10910</v>
      </c>
      <c r="C12555" t="s">
        <v>8321</v>
      </c>
      <c r="D12555" t="s">
        <v>10225</v>
      </c>
      <c r="E12555" t="s">
        <v>10934</v>
      </c>
      <c r="F12555" t="s">
        <v>10934</v>
      </c>
      <c r="G12555" t="s">
        <v>10938</v>
      </c>
      <c r="H12555" t="s">
        <v>22713</v>
      </c>
      <c r="I12555" t="s">
        <v>10934</v>
      </c>
      <c r="J12555">
        <v>30</v>
      </c>
    </row>
    <row r="12556" spans="1:10">
      <c r="A12556" t="s">
        <v>28495</v>
      </c>
      <c r="B12556" t="s">
        <v>10934</v>
      </c>
      <c r="C12556" t="s">
        <v>11384</v>
      </c>
      <c r="D12556" t="s">
        <v>11287</v>
      </c>
      <c r="E12556" t="s">
        <v>9841</v>
      </c>
      <c r="F12556" t="s">
        <v>10934</v>
      </c>
      <c r="G12556" t="s">
        <v>10938</v>
      </c>
      <c r="H12556" t="s">
        <v>22713</v>
      </c>
      <c r="I12556" t="s">
        <v>10934</v>
      </c>
      <c r="J12556">
        <v>30</v>
      </c>
    </row>
    <row r="12557" spans="1:10">
      <c r="A12557" t="s">
        <v>28496</v>
      </c>
      <c r="B12557" t="s">
        <v>11336</v>
      </c>
      <c r="C12557" t="s">
        <v>10934</v>
      </c>
      <c r="D12557" t="s">
        <v>8114</v>
      </c>
      <c r="E12557" t="s">
        <v>10847</v>
      </c>
      <c r="F12557" t="s">
        <v>10934</v>
      </c>
      <c r="G12557" t="s">
        <v>10943</v>
      </c>
      <c r="H12557" t="s">
        <v>22713</v>
      </c>
      <c r="I12557" t="s">
        <v>10934</v>
      </c>
      <c r="J12557">
        <v>30</v>
      </c>
    </row>
    <row r="12558" spans="1:10">
      <c r="A12558" t="s">
        <v>28497</v>
      </c>
      <c r="B12558" t="s">
        <v>10934</v>
      </c>
      <c r="C12558" t="s">
        <v>5293</v>
      </c>
      <c r="D12558" t="s">
        <v>10131</v>
      </c>
      <c r="E12558" t="s">
        <v>8981</v>
      </c>
      <c r="F12558" t="s">
        <v>10934</v>
      </c>
      <c r="G12558" t="s">
        <v>10945</v>
      </c>
      <c r="H12558" t="s">
        <v>22713</v>
      </c>
      <c r="I12558" t="s">
        <v>10934</v>
      </c>
      <c r="J12558">
        <v>30</v>
      </c>
    </row>
    <row r="12559" spans="1:10">
      <c r="A12559" t="s">
        <v>28498</v>
      </c>
      <c r="B12559" t="s">
        <v>10558</v>
      </c>
      <c r="C12559" t="s">
        <v>10934</v>
      </c>
      <c r="D12559" t="s">
        <v>11326</v>
      </c>
      <c r="E12559" t="s">
        <v>9841</v>
      </c>
      <c r="F12559" t="s">
        <v>10934</v>
      </c>
      <c r="G12559" t="s">
        <v>10947</v>
      </c>
      <c r="H12559" t="s">
        <v>22713</v>
      </c>
      <c r="I12559" t="s">
        <v>10934</v>
      </c>
      <c r="J12559">
        <v>30</v>
      </c>
    </row>
    <row r="12560" spans="1:10">
      <c r="A12560" t="s">
        <v>28499</v>
      </c>
      <c r="B12560" t="s">
        <v>9088</v>
      </c>
      <c r="C12560" t="s">
        <v>10934</v>
      </c>
      <c r="D12560" t="s">
        <v>2736</v>
      </c>
      <c r="E12560" t="s">
        <v>3422</v>
      </c>
      <c r="F12560" t="s">
        <v>10934</v>
      </c>
      <c r="G12560" t="s">
        <v>10949</v>
      </c>
      <c r="H12560" t="s">
        <v>22713</v>
      </c>
      <c r="I12560" t="s">
        <v>10934</v>
      </c>
      <c r="J12560">
        <v>30</v>
      </c>
    </row>
    <row r="12561" spans="1:10">
      <c r="A12561" t="s">
        <v>28500</v>
      </c>
      <c r="B12561" t="s">
        <v>11365</v>
      </c>
      <c r="C12561" t="s">
        <v>11308</v>
      </c>
      <c r="D12561" t="s">
        <v>10934</v>
      </c>
      <c r="E12561" t="s">
        <v>993</v>
      </c>
      <c r="F12561" t="s">
        <v>10934</v>
      </c>
      <c r="G12561" t="s">
        <v>10951</v>
      </c>
      <c r="H12561" t="s">
        <v>22713</v>
      </c>
      <c r="I12561" t="s">
        <v>10934</v>
      </c>
      <c r="J12561">
        <v>30</v>
      </c>
    </row>
    <row r="12562" spans="1:10">
      <c r="A12562" t="s">
        <v>28501</v>
      </c>
      <c r="B12562" t="s">
        <v>10800</v>
      </c>
      <c r="C12562" t="s">
        <v>8660</v>
      </c>
      <c r="D12562" t="s">
        <v>11336</v>
      </c>
      <c r="E12562" t="s">
        <v>10934</v>
      </c>
      <c r="F12562" t="s">
        <v>10934</v>
      </c>
      <c r="G12562" t="s">
        <v>10953</v>
      </c>
      <c r="H12562" t="s">
        <v>22713</v>
      </c>
      <c r="I12562" t="s">
        <v>10934</v>
      </c>
      <c r="J12562">
        <v>30</v>
      </c>
    </row>
    <row r="12563" spans="1:10">
      <c r="A12563" t="s">
        <v>28502</v>
      </c>
      <c r="B12563" t="s">
        <v>8802</v>
      </c>
      <c r="C12563" t="s">
        <v>9648</v>
      </c>
      <c r="D12563" t="s">
        <v>10621</v>
      </c>
      <c r="E12563" t="s">
        <v>10934</v>
      </c>
      <c r="F12563" t="s">
        <v>10934</v>
      </c>
      <c r="G12563" t="s">
        <v>10951</v>
      </c>
      <c r="H12563" t="s">
        <v>22713</v>
      </c>
      <c r="I12563" t="s">
        <v>10934</v>
      </c>
      <c r="J12563">
        <v>30</v>
      </c>
    </row>
    <row r="12564" spans="1:10">
      <c r="A12564" t="s">
        <v>28503</v>
      </c>
      <c r="B12564" t="s">
        <v>6</v>
      </c>
      <c r="C12564" t="s">
        <v>11233</v>
      </c>
      <c r="D12564" t="s">
        <v>8728</v>
      </c>
      <c r="E12564" t="s">
        <v>10934</v>
      </c>
      <c r="F12564" t="s">
        <v>10934</v>
      </c>
      <c r="G12564" t="s">
        <v>10951</v>
      </c>
      <c r="H12564" t="s">
        <v>22713</v>
      </c>
      <c r="I12564" t="s">
        <v>10934</v>
      </c>
      <c r="J12564">
        <v>30</v>
      </c>
    </row>
    <row r="12565" spans="1:10">
      <c r="A12565" t="s">
        <v>28504</v>
      </c>
      <c r="B12565" t="s">
        <v>10881</v>
      </c>
      <c r="C12565" t="s">
        <v>10934</v>
      </c>
      <c r="D12565" t="s">
        <v>11047</v>
      </c>
      <c r="E12565" t="s">
        <v>9693</v>
      </c>
      <c r="F12565" t="s">
        <v>10934</v>
      </c>
      <c r="G12565" t="s">
        <v>10957</v>
      </c>
      <c r="H12565" t="s">
        <v>22713</v>
      </c>
      <c r="I12565" t="s">
        <v>10934</v>
      </c>
      <c r="J12565">
        <v>30</v>
      </c>
    </row>
    <row r="12566" spans="1:10">
      <c r="A12566" t="s">
        <v>28505</v>
      </c>
      <c r="B12566" t="s">
        <v>10934</v>
      </c>
      <c r="C12566" t="s">
        <v>8489</v>
      </c>
      <c r="D12566" t="s">
        <v>9984</v>
      </c>
      <c r="E12566" t="s">
        <v>11377</v>
      </c>
      <c r="F12566" t="s">
        <v>10934</v>
      </c>
      <c r="G12566" t="s">
        <v>10957</v>
      </c>
      <c r="H12566" t="s">
        <v>22713</v>
      </c>
      <c r="I12566" t="s">
        <v>10934</v>
      </c>
      <c r="J12566">
        <v>30</v>
      </c>
    </row>
    <row r="12567" spans="1:10">
      <c r="A12567" t="s">
        <v>28506</v>
      </c>
      <c r="B12567" t="s">
        <v>6733</v>
      </c>
      <c r="C12567" t="s">
        <v>11384</v>
      </c>
      <c r="D12567" t="s">
        <v>2955</v>
      </c>
      <c r="E12567" t="s">
        <v>10934</v>
      </c>
      <c r="F12567" t="s">
        <v>10934</v>
      </c>
      <c r="G12567" t="s">
        <v>10960</v>
      </c>
      <c r="H12567" t="s">
        <v>22713</v>
      </c>
      <c r="I12567" t="s">
        <v>10934</v>
      </c>
      <c r="J12567">
        <v>30</v>
      </c>
    </row>
    <row r="12568" spans="1:10">
      <c r="A12568" t="s">
        <v>28507</v>
      </c>
      <c r="B12568" t="s">
        <v>11134</v>
      </c>
      <c r="C12568" t="s">
        <v>10934</v>
      </c>
      <c r="D12568" t="s">
        <v>8114</v>
      </c>
      <c r="E12568" t="s">
        <v>10131</v>
      </c>
      <c r="F12568" t="s">
        <v>10934</v>
      </c>
      <c r="G12568" t="s">
        <v>10962</v>
      </c>
      <c r="H12568" t="s">
        <v>22713</v>
      </c>
      <c r="I12568" t="s">
        <v>10934</v>
      </c>
      <c r="J12568">
        <v>30</v>
      </c>
    </row>
    <row r="12569" spans="1:10">
      <c r="A12569" t="s">
        <v>28508</v>
      </c>
      <c r="B12569" t="s">
        <v>10966</v>
      </c>
      <c r="C12569" t="s">
        <v>10934</v>
      </c>
      <c r="D12569" t="s">
        <v>11001</v>
      </c>
      <c r="E12569" t="s">
        <v>11233</v>
      </c>
      <c r="F12569" t="s">
        <v>10934</v>
      </c>
      <c r="G12569" t="s">
        <v>10964</v>
      </c>
      <c r="H12569" t="s">
        <v>22713</v>
      </c>
      <c r="I12569" t="s">
        <v>10934</v>
      </c>
      <c r="J12569">
        <v>30</v>
      </c>
    </row>
    <row r="12570" spans="1:10">
      <c r="A12570" t="s">
        <v>28509</v>
      </c>
      <c r="B12570" t="s">
        <v>8114</v>
      </c>
      <c r="C12570" t="s">
        <v>11404</v>
      </c>
      <c r="D12570" t="s">
        <v>10934</v>
      </c>
      <c r="E12570" t="s">
        <v>10847</v>
      </c>
      <c r="F12570" t="s">
        <v>10934</v>
      </c>
      <c r="G12570" t="s">
        <v>10964</v>
      </c>
      <c r="H12570" t="s">
        <v>22713</v>
      </c>
      <c r="I12570" t="s">
        <v>10934</v>
      </c>
      <c r="J12570">
        <v>30</v>
      </c>
    </row>
    <row r="12571" spans="1:10">
      <c r="A12571" t="s">
        <v>28510</v>
      </c>
      <c r="B12571" t="s">
        <v>11358</v>
      </c>
      <c r="C12571" t="s">
        <v>1344</v>
      </c>
      <c r="D12571" t="s">
        <v>10966</v>
      </c>
      <c r="E12571" t="s">
        <v>10186</v>
      </c>
      <c r="F12571" t="s">
        <v>10966</v>
      </c>
      <c r="G12571" t="s">
        <v>10968</v>
      </c>
      <c r="H12571" t="s">
        <v>22713</v>
      </c>
      <c r="I12571" t="s">
        <v>10966</v>
      </c>
      <c r="J12571">
        <v>30</v>
      </c>
    </row>
    <row r="12572" spans="1:10">
      <c r="A12572" t="s">
        <v>28511</v>
      </c>
      <c r="B12572" t="s">
        <v>11308</v>
      </c>
      <c r="C12572" t="s">
        <v>9984</v>
      </c>
      <c r="D12572" t="s">
        <v>3786</v>
      </c>
      <c r="E12572" t="s">
        <v>10966</v>
      </c>
      <c r="F12572" t="s">
        <v>10966</v>
      </c>
      <c r="G12572" t="s">
        <v>10970</v>
      </c>
      <c r="H12572" t="s">
        <v>22713</v>
      </c>
      <c r="I12572" t="s">
        <v>10966</v>
      </c>
      <c r="J12572">
        <v>30</v>
      </c>
    </row>
    <row r="12573" spans="1:10">
      <c r="A12573" t="s">
        <v>28512</v>
      </c>
      <c r="B12573" t="s">
        <v>11365</v>
      </c>
      <c r="C12573" t="s">
        <v>10966</v>
      </c>
      <c r="D12573" t="s">
        <v>1584</v>
      </c>
      <c r="E12573" t="s">
        <v>9769</v>
      </c>
      <c r="F12573" t="s">
        <v>10966</v>
      </c>
      <c r="G12573" t="s">
        <v>10972</v>
      </c>
      <c r="H12573" t="s">
        <v>22713</v>
      </c>
      <c r="I12573" t="s">
        <v>10966</v>
      </c>
      <c r="J12573">
        <v>30</v>
      </c>
    </row>
    <row r="12574" spans="1:10">
      <c r="A12574" t="s">
        <v>28513</v>
      </c>
      <c r="B12574" t="s">
        <v>8896</v>
      </c>
      <c r="C12574" t="s">
        <v>5653</v>
      </c>
      <c r="D12574" t="s">
        <v>10966</v>
      </c>
      <c r="E12574" t="s">
        <v>2327</v>
      </c>
      <c r="F12574" t="s">
        <v>10966</v>
      </c>
      <c r="G12574" t="s">
        <v>10972</v>
      </c>
      <c r="H12574" t="s">
        <v>22713</v>
      </c>
      <c r="I12574" t="s">
        <v>10966</v>
      </c>
      <c r="J12574">
        <v>30</v>
      </c>
    </row>
    <row r="12575" spans="1:10">
      <c r="A12575" t="s">
        <v>28514</v>
      </c>
      <c r="B12575" t="s">
        <v>10131</v>
      </c>
      <c r="C12575" t="s">
        <v>11308</v>
      </c>
      <c r="D12575" t="s">
        <v>11404</v>
      </c>
      <c r="E12575" t="s">
        <v>10966</v>
      </c>
      <c r="F12575" t="s">
        <v>10966</v>
      </c>
      <c r="G12575" t="s">
        <v>10972</v>
      </c>
      <c r="H12575" t="s">
        <v>22713</v>
      </c>
      <c r="I12575" t="s">
        <v>10966</v>
      </c>
      <c r="J12575">
        <v>30</v>
      </c>
    </row>
    <row r="12576" spans="1:10">
      <c r="A12576" t="s">
        <v>28515</v>
      </c>
      <c r="B12576" t="s">
        <v>9878</v>
      </c>
      <c r="C12576" t="s">
        <v>9841</v>
      </c>
      <c r="D12576" t="s">
        <v>10966</v>
      </c>
      <c r="E12576" t="s">
        <v>10621</v>
      </c>
      <c r="F12576" t="s">
        <v>10966</v>
      </c>
      <c r="G12576" t="s">
        <v>10972</v>
      </c>
      <c r="H12576" t="s">
        <v>22713</v>
      </c>
      <c r="I12576" t="s">
        <v>10966</v>
      </c>
      <c r="J12576">
        <v>30</v>
      </c>
    </row>
    <row r="12577" spans="1:10">
      <c r="A12577" t="s">
        <v>28516</v>
      </c>
      <c r="B12577" t="s">
        <v>11001</v>
      </c>
      <c r="C12577" t="s">
        <v>10966</v>
      </c>
      <c r="D12577" t="s">
        <v>11377</v>
      </c>
      <c r="E12577" t="s">
        <v>5293</v>
      </c>
      <c r="F12577" t="s">
        <v>10966</v>
      </c>
      <c r="G12577" t="s">
        <v>10972</v>
      </c>
      <c r="H12577" t="s">
        <v>22713</v>
      </c>
      <c r="I12577" t="s">
        <v>10966</v>
      </c>
      <c r="J12577">
        <v>30</v>
      </c>
    </row>
    <row r="12578" spans="1:10">
      <c r="A12578" t="s">
        <v>28517</v>
      </c>
      <c r="B12578" t="s">
        <v>10966</v>
      </c>
      <c r="C12578" t="s">
        <v>7948</v>
      </c>
      <c r="D12578" t="s">
        <v>6309</v>
      </c>
      <c r="E12578" t="s">
        <v>10064</v>
      </c>
      <c r="F12578" t="s">
        <v>10966</v>
      </c>
      <c r="G12578" t="s">
        <v>10978</v>
      </c>
      <c r="H12578" t="s">
        <v>22713</v>
      </c>
      <c r="I12578" t="s">
        <v>10966</v>
      </c>
      <c r="J12578">
        <v>30</v>
      </c>
    </row>
    <row r="12579" spans="1:10">
      <c r="A12579" t="s">
        <v>28518</v>
      </c>
      <c r="B12579" t="s">
        <v>10739</v>
      </c>
      <c r="C12579" t="s">
        <v>10773</v>
      </c>
      <c r="D12579" t="s">
        <v>10966</v>
      </c>
      <c r="E12579" t="s">
        <v>11345</v>
      </c>
      <c r="F12579" t="s">
        <v>10966</v>
      </c>
      <c r="G12579" t="s">
        <v>10980</v>
      </c>
      <c r="H12579" t="s">
        <v>22713</v>
      </c>
      <c r="I12579" t="s">
        <v>10966</v>
      </c>
      <c r="J12579">
        <v>30</v>
      </c>
    </row>
    <row r="12580" spans="1:10">
      <c r="A12580" t="s">
        <v>27914</v>
      </c>
      <c r="B12580" t="s">
        <v>10966</v>
      </c>
      <c r="C12580" t="s">
        <v>11308</v>
      </c>
      <c r="D12580" t="s">
        <v>11301</v>
      </c>
      <c r="E12580" t="s">
        <v>11083</v>
      </c>
      <c r="F12580" t="s">
        <v>10966</v>
      </c>
      <c r="G12580" t="s">
        <v>10980</v>
      </c>
      <c r="H12580" t="s">
        <v>22713</v>
      </c>
      <c r="I12580" t="s">
        <v>10064</v>
      </c>
      <c r="J12580">
        <v>29</v>
      </c>
    </row>
    <row r="12581" spans="1:10">
      <c r="A12581" t="s">
        <v>28519</v>
      </c>
      <c r="B12581" t="s">
        <v>10966</v>
      </c>
      <c r="C12581" t="s">
        <v>11205</v>
      </c>
      <c r="D12581" t="s">
        <v>9769</v>
      </c>
      <c r="E12581" t="s">
        <v>11365</v>
      </c>
      <c r="F12581" t="s">
        <v>10966</v>
      </c>
      <c r="G12581" t="s">
        <v>10980</v>
      </c>
      <c r="H12581" t="s">
        <v>22713</v>
      </c>
      <c r="I12581" t="s">
        <v>10966</v>
      </c>
      <c r="J12581">
        <v>30</v>
      </c>
    </row>
    <row r="12582" spans="1:10">
      <c r="A12582" t="s">
        <v>28520</v>
      </c>
      <c r="B12582" t="s">
        <v>10966</v>
      </c>
      <c r="C12582" t="s">
        <v>11301</v>
      </c>
      <c r="D12582" t="s">
        <v>4674</v>
      </c>
      <c r="E12582" t="s">
        <v>11246</v>
      </c>
      <c r="F12582" t="s">
        <v>10966</v>
      </c>
      <c r="G12582" t="s">
        <v>10980</v>
      </c>
      <c r="H12582" t="s">
        <v>22713</v>
      </c>
      <c r="I12582" t="s">
        <v>10966</v>
      </c>
      <c r="J12582">
        <v>30</v>
      </c>
    </row>
    <row r="12583" spans="1:10">
      <c r="A12583" t="s">
        <v>28521</v>
      </c>
      <c r="B12583" t="s">
        <v>8802</v>
      </c>
      <c r="C12583" t="s">
        <v>10966</v>
      </c>
      <c r="D12583" t="s">
        <v>11336</v>
      </c>
      <c r="E12583" t="s">
        <v>993</v>
      </c>
      <c r="F12583" t="s">
        <v>10966</v>
      </c>
      <c r="G12583" t="s">
        <v>10980</v>
      </c>
      <c r="H12583" t="s">
        <v>22713</v>
      </c>
      <c r="I12583" t="s">
        <v>10966</v>
      </c>
      <c r="J12583">
        <v>30</v>
      </c>
    </row>
    <row r="12584" spans="1:10">
      <c r="A12584" t="s">
        <v>28522</v>
      </c>
      <c r="B12584" t="s">
        <v>10966</v>
      </c>
      <c r="C12584" t="s">
        <v>6998</v>
      </c>
      <c r="D12584" t="s">
        <v>10186</v>
      </c>
      <c r="E12584" t="s">
        <v>10773</v>
      </c>
      <c r="F12584" t="s">
        <v>10966</v>
      </c>
      <c r="G12584" t="s">
        <v>10980</v>
      </c>
      <c r="H12584" t="s">
        <v>22713</v>
      </c>
      <c r="I12584" t="s">
        <v>10966</v>
      </c>
      <c r="J12584">
        <v>30</v>
      </c>
    </row>
    <row r="12585" spans="1:10">
      <c r="A12585" t="s">
        <v>28523</v>
      </c>
      <c r="B12585" t="s">
        <v>3613</v>
      </c>
      <c r="C12585" t="s">
        <v>6618</v>
      </c>
      <c r="D12585" t="s">
        <v>10966</v>
      </c>
      <c r="E12585" t="s">
        <v>7187</v>
      </c>
      <c r="F12585" t="s">
        <v>10966</v>
      </c>
      <c r="G12585" t="s">
        <v>10980</v>
      </c>
      <c r="H12585" t="s">
        <v>22713</v>
      </c>
      <c r="I12585" t="s">
        <v>10966</v>
      </c>
      <c r="J12585">
        <v>30</v>
      </c>
    </row>
    <row r="12586" spans="1:10">
      <c r="A12586" t="s">
        <v>28524</v>
      </c>
      <c r="B12586" t="s">
        <v>9742</v>
      </c>
      <c r="C12586" t="s">
        <v>9453</v>
      </c>
      <c r="D12586" t="s">
        <v>10966</v>
      </c>
      <c r="E12586" t="s">
        <v>9648</v>
      </c>
      <c r="F12586" t="s">
        <v>10966</v>
      </c>
      <c r="G12586" t="s">
        <v>10980</v>
      </c>
      <c r="H12586" t="s">
        <v>22713</v>
      </c>
      <c r="I12586" t="s">
        <v>10966</v>
      </c>
      <c r="J12586">
        <v>30</v>
      </c>
    </row>
    <row r="12587" spans="1:10">
      <c r="A12587" t="s">
        <v>28525</v>
      </c>
      <c r="B12587" t="s">
        <v>11308</v>
      </c>
      <c r="C12587" t="s">
        <v>10966</v>
      </c>
      <c r="D12587" t="s">
        <v>6733</v>
      </c>
      <c r="E12587" t="s">
        <v>11377</v>
      </c>
      <c r="F12587" t="s">
        <v>10966</v>
      </c>
      <c r="G12587" t="s">
        <v>10988</v>
      </c>
      <c r="H12587" t="s">
        <v>22713</v>
      </c>
      <c r="I12587" t="s">
        <v>10966</v>
      </c>
      <c r="J12587">
        <v>30</v>
      </c>
    </row>
    <row r="12588" spans="1:10">
      <c r="A12588" t="s">
        <v>28526</v>
      </c>
      <c r="B12588" t="s">
        <v>10966</v>
      </c>
      <c r="C12588" t="s">
        <v>11287</v>
      </c>
      <c r="D12588" t="s">
        <v>9796</v>
      </c>
      <c r="E12588" t="s">
        <v>11205</v>
      </c>
      <c r="F12588" t="s">
        <v>10966</v>
      </c>
      <c r="G12588" t="s">
        <v>10988</v>
      </c>
      <c r="H12588" t="s">
        <v>22713</v>
      </c>
      <c r="I12588" t="s">
        <v>10966</v>
      </c>
      <c r="J12588">
        <v>30</v>
      </c>
    </row>
    <row r="12589" spans="1:10">
      <c r="A12589" t="s">
        <v>28527</v>
      </c>
      <c r="B12589" t="s">
        <v>9648</v>
      </c>
      <c r="C12589" t="s">
        <v>10966</v>
      </c>
      <c r="D12589" t="s">
        <v>9926</v>
      </c>
      <c r="E12589" t="s">
        <v>8728</v>
      </c>
      <c r="F12589" t="s">
        <v>10966</v>
      </c>
      <c r="G12589" t="s">
        <v>10988</v>
      </c>
      <c r="H12589" t="s">
        <v>22713</v>
      </c>
      <c r="I12589" t="s">
        <v>10966</v>
      </c>
      <c r="J12589">
        <v>30</v>
      </c>
    </row>
    <row r="12590" spans="1:10">
      <c r="A12590" t="s">
        <v>28528</v>
      </c>
      <c r="B12590" t="s">
        <v>11134</v>
      </c>
      <c r="C12590" t="s">
        <v>9742</v>
      </c>
      <c r="D12590" t="s">
        <v>7187</v>
      </c>
      <c r="E12590" t="s">
        <v>10966</v>
      </c>
      <c r="F12590" t="s">
        <v>10966</v>
      </c>
      <c r="G12590" t="s">
        <v>10988</v>
      </c>
      <c r="H12590" t="s">
        <v>22713</v>
      </c>
      <c r="I12590" t="s">
        <v>10966</v>
      </c>
      <c r="J12590">
        <v>30</v>
      </c>
    </row>
    <row r="12591" spans="1:10">
      <c r="A12591" t="s">
        <v>28529</v>
      </c>
      <c r="B12591" t="s">
        <v>6135</v>
      </c>
      <c r="C12591" t="s">
        <v>4039</v>
      </c>
      <c r="D12591" t="s">
        <v>11395</v>
      </c>
      <c r="E12591" t="s">
        <v>10966</v>
      </c>
      <c r="F12591" t="s">
        <v>10966</v>
      </c>
      <c r="G12591" t="s">
        <v>10993</v>
      </c>
      <c r="H12591" t="s">
        <v>22713</v>
      </c>
      <c r="I12591" t="s">
        <v>10966</v>
      </c>
      <c r="J12591">
        <v>30</v>
      </c>
    </row>
    <row r="12592" spans="1:10">
      <c r="A12592" t="s">
        <v>28530</v>
      </c>
      <c r="B12592" t="s">
        <v>8981</v>
      </c>
      <c r="C12592" t="s">
        <v>10966</v>
      </c>
      <c r="D12592" t="s">
        <v>993</v>
      </c>
      <c r="E12592" t="s">
        <v>8216</v>
      </c>
      <c r="F12592" t="s">
        <v>10966</v>
      </c>
      <c r="G12592" t="s">
        <v>10993</v>
      </c>
      <c r="H12592" t="s">
        <v>22713</v>
      </c>
      <c r="I12592" t="s">
        <v>10966</v>
      </c>
      <c r="J12592">
        <v>30</v>
      </c>
    </row>
    <row r="12593" spans="1:10">
      <c r="A12593" t="s">
        <v>28531</v>
      </c>
      <c r="B12593" t="s">
        <v>6733</v>
      </c>
      <c r="C12593" t="s">
        <v>10966</v>
      </c>
      <c r="D12593" t="s">
        <v>11216</v>
      </c>
      <c r="E12593" t="s">
        <v>6798</v>
      </c>
      <c r="F12593" t="s">
        <v>10966</v>
      </c>
      <c r="G12593" t="s">
        <v>10996</v>
      </c>
      <c r="H12593" t="s">
        <v>22713</v>
      </c>
      <c r="I12593" t="s">
        <v>10966</v>
      </c>
      <c r="J12593">
        <v>30</v>
      </c>
    </row>
    <row r="12594" spans="1:10">
      <c r="A12594" t="s">
        <v>28532</v>
      </c>
      <c r="B12594" t="s">
        <v>10966</v>
      </c>
      <c r="C12594" t="s">
        <v>10683</v>
      </c>
      <c r="D12594" t="s">
        <v>10558</v>
      </c>
      <c r="E12594" t="s">
        <v>8588</v>
      </c>
      <c r="F12594" t="s">
        <v>10966</v>
      </c>
      <c r="G12594" t="s">
        <v>10996</v>
      </c>
      <c r="H12594" t="s">
        <v>22713</v>
      </c>
      <c r="I12594" t="s">
        <v>10966</v>
      </c>
      <c r="J12594">
        <v>30</v>
      </c>
    </row>
    <row r="12595" spans="1:10">
      <c r="A12595" t="s">
        <v>28533</v>
      </c>
      <c r="B12595" t="s">
        <v>10966</v>
      </c>
      <c r="C12595" t="s">
        <v>10800</v>
      </c>
      <c r="D12595" t="s">
        <v>594</v>
      </c>
      <c r="E12595" t="s">
        <v>7801</v>
      </c>
      <c r="F12595" t="s">
        <v>10966</v>
      </c>
      <c r="G12595" t="s">
        <v>10999</v>
      </c>
      <c r="H12595" t="s">
        <v>22713</v>
      </c>
      <c r="I12595" t="s">
        <v>10966</v>
      </c>
      <c r="J12595">
        <v>30</v>
      </c>
    </row>
    <row r="12596" spans="1:10">
      <c r="A12596" t="s">
        <v>28534</v>
      </c>
      <c r="B12596" t="s">
        <v>11001</v>
      </c>
      <c r="C12596" t="s">
        <v>9902</v>
      </c>
      <c r="D12596" t="s">
        <v>11205</v>
      </c>
      <c r="E12596" t="s">
        <v>10966</v>
      </c>
      <c r="F12596" t="s">
        <v>10966</v>
      </c>
      <c r="G12596" t="s">
        <v>10999</v>
      </c>
      <c r="H12596" t="s">
        <v>22713</v>
      </c>
      <c r="I12596" t="s">
        <v>10966</v>
      </c>
      <c r="J12596">
        <v>30</v>
      </c>
    </row>
    <row r="12597" spans="1:10">
      <c r="A12597" t="s">
        <v>28535</v>
      </c>
      <c r="B12597" t="s">
        <v>6</v>
      </c>
      <c r="C12597" t="s">
        <v>10881</v>
      </c>
      <c r="D12597" t="s">
        <v>11001</v>
      </c>
      <c r="E12597" t="s">
        <v>3613</v>
      </c>
      <c r="F12597" t="s">
        <v>11001</v>
      </c>
      <c r="G12597" t="s">
        <v>11003</v>
      </c>
      <c r="H12597" t="s">
        <v>22713</v>
      </c>
      <c r="I12597" t="s">
        <v>11001</v>
      </c>
      <c r="J12597">
        <v>30</v>
      </c>
    </row>
    <row r="12598" spans="1:10">
      <c r="A12598" t="s">
        <v>28536</v>
      </c>
      <c r="B12598" t="s">
        <v>9358</v>
      </c>
      <c r="C12598" t="s">
        <v>11345</v>
      </c>
      <c r="D12598" t="s">
        <v>11001</v>
      </c>
      <c r="E12598" t="s">
        <v>5796</v>
      </c>
      <c r="F12598" t="s">
        <v>11001</v>
      </c>
      <c r="G12598" t="s">
        <v>11003</v>
      </c>
      <c r="H12598" t="s">
        <v>22713</v>
      </c>
      <c r="I12598" t="s">
        <v>11001</v>
      </c>
      <c r="J12598">
        <v>30</v>
      </c>
    </row>
    <row r="12599" spans="1:10">
      <c r="A12599" t="s">
        <v>28537</v>
      </c>
      <c r="B12599" t="s">
        <v>7801</v>
      </c>
      <c r="C12599" t="s">
        <v>8489</v>
      </c>
      <c r="D12599" t="s">
        <v>9590</v>
      </c>
      <c r="E12599" t="s">
        <v>11001</v>
      </c>
      <c r="F12599" t="s">
        <v>11001</v>
      </c>
      <c r="G12599" t="s">
        <v>11003</v>
      </c>
      <c r="H12599" t="s">
        <v>22713</v>
      </c>
      <c r="I12599" t="s">
        <v>11001</v>
      </c>
      <c r="J12599">
        <v>30</v>
      </c>
    </row>
    <row r="12600" spans="1:10">
      <c r="A12600" t="s">
        <v>28538</v>
      </c>
      <c r="B12600" t="s">
        <v>10131</v>
      </c>
      <c r="C12600" t="s">
        <v>6135</v>
      </c>
      <c r="D12600" t="s">
        <v>11001</v>
      </c>
      <c r="E12600" t="s">
        <v>2736</v>
      </c>
      <c r="F12600" t="s">
        <v>11001</v>
      </c>
      <c r="G12600" t="s">
        <v>11003</v>
      </c>
      <c r="H12600" t="s">
        <v>22713</v>
      </c>
      <c r="I12600" t="s">
        <v>11001</v>
      </c>
      <c r="J12600">
        <v>30</v>
      </c>
    </row>
    <row r="12601" spans="1:10">
      <c r="A12601" t="s">
        <v>28539</v>
      </c>
      <c r="B12601" t="s">
        <v>11166</v>
      </c>
      <c r="C12601" t="s">
        <v>9984</v>
      </c>
      <c r="D12601" t="s">
        <v>1915</v>
      </c>
      <c r="E12601" t="s">
        <v>11001</v>
      </c>
      <c r="F12601" t="s">
        <v>11001</v>
      </c>
      <c r="G12601" t="s">
        <v>11003</v>
      </c>
      <c r="H12601" t="s">
        <v>22713</v>
      </c>
      <c r="I12601" t="s">
        <v>11001</v>
      </c>
      <c r="J12601">
        <v>30</v>
      </c>
    </row>
    <row r="12602" spans="1:10">
      <c r="A12602" t="s">
        <v>28540</v>
      </c>
      <c r="B12602" t="s">
        <v>9262</v>
      </c>
      <c r="C12602" t="s">
        <v>7187</v>
      </c>
      <c r="D12602" t="s">
        <v>11001</v>
      </c>
      <c r="E12602" t="s">
        <v>11267</v>
      </c>
      <c r="F12602" t="s">
        <v>11001</v>
      </c>
      <c r="G12602" t="s">
        <v>11009</v>
      </c>
      <c r="H12602" t="s">
        <v>22713</v>
      </c>
      <c r="I12602" t="s">
        <v>11001</v>
      </c>
      <c r="J12602">
        <v>30</v>
      </c>
    </row>
    <row r="12603" spans="1:10">
      <c r="A12603" t="s">
        <v>28541</v>
      </c>
      <c r="B12603" t="s">
        <v>11001</v>
      </c>
      <c r="C12603" t="s">
        <v>11326</v>
      </c>
      <c r="D12603" t="s">
        <v>6733</v>
      </c>
      <c r="E12603" t="s">
        <v>10064</v>
      </c>
      <c r="F12603" t="s">
        <v>11001</v>
      </c>
      <c r="G12603" t="s">
        <v>11009</v>
      </c>
      <c r="H12603" t="s">
        <v>22713</v>
      </c>
      <c r="I12603" t="s">
        <v>11001</v>
      </c>
      <c r="J12603">
        <v>30</v>
      </c>
    </row>
    <row r="12604" spans="1:10">
      <c r="A12604" t="s">
        <v>28542</v>
      </c>
      <c r="B12604" t="s">
        <v>11102</v>
      </c>
      <c r="C12604" t="s">
        <v>10276</v>
      </c>
      <c r="D12604" t="s">
        <v>9693</v>
      </c>
      <c r="E12604" t="s">
        <v>11001</v>
      </c>
      <c r="F12604" t="s">
        <v>11001</v>
      </c>
      <c r="G12604" t="s">
        <v>11009</v>
      </c>
      <c r="H12604" t="s">
        <v>22713</v>
      </c>
      <c r="I12604" t="s">
        <v>11001</v>
      </c>
      <c r="J12604">
        <v>30</v>
      </c>
    </row>
    <row r="12605" spans="1:10">
      <c r="A12605" t="s">
        <v>28543</v>
      </c>
      <c r="B12605" t="s">
        <v>10064</v>
      </c>
      <c r="C12605" t="s">
        <v>11102</v>
      </c>
      <c r="D12605" t="s">
        <v>11001</v>
      </c>
      <c r="E12605" t="s">
        <v>11205</v>
      </c>
      <c r="F12605" t="s">
        <v>11001</v>
      </c>
      <c r="G12605" t="s">
        <v>11013</v>
      </c>
      <c r="H12605" t="s">
        <v>22713</v>
      </c>
      <c r="I12605" t="s">
        <v>11001</v>
      </c>
      <c r="J12605">
        <v>30</v>
      </c>
    </row>
    <row r="12606" spans="1:10">
      <c r="A12606" t="s">
        <v>28544</v>
      </c>
      <c r="B12606" t="s">
        <v>4262</v>
      </c>
      <c r="C12606" t="s">
        <v>11267</v>
      </c>
      <c r="D12606" t="s">
        <v>11001</v>
      </c>
      <c r="E12606" t="s">
        <v>11326</v>
      </c>
      <c r="F12606" t="s">
        <v>11001</v>
      </c>
      <c r="G12606" t="s">
        <v>11015</v>
      </c>
      <c r="H12606" t="s">
        <v>22713</v>
      </c>
      <c r="I12606" t="s">
        <v>11001</v>
      </c>
      <c r="J12606">
        <v>30</v>
      </c>
    </row>
    <row r="12607" spans="1:10">
      <c r="A12607" t="s">
        <v>28545</v>
      </c>
      <c r="B12607" t="s">
        <v>11001</v>
      </c>
      <c r="C12607" t="s">
        <v>8114</v>
      </c>
      <c r="D12607" t="s">
        <v>10739</v>
      </c>
      <c r="E12607" t="s">
        <v>1915</v>
      </c>
      <c r="F12607" t="s">
        <v>11001</v>
      </c>
      <c r="G12607" t="s">
        <v>11017</v>
      </c>
      <c r="H12607" t="s">
        <v>22713</v>
      </c>
      <c r="I12607" t="s">
        <v>11001</v>
      </c>
      <c r="J12607">
        <v>30</v>
      </c>
    </row>
    <row r="12608" spans="1:10">
      <c r="A12608" t="s">
        <v>28546</v>
      </c>
      <c r="B12608" t="s">
        <v>11001</v>
      </c>
      <c r="C12608" t="s">
        <v>10186</v>
      </c>
      <c r="D12608" t="s">
        <v>10064</v>
      </c>
      <c r="E12608" t="s">
        <v>2478</v>
      </c>
      <c r="F12608" t="s">
        <v>11001</v>
      </c>
      <c r="G12608" t="s">
        <v>11017</v>
      </c>
      <c r="H12608" t="s">
        <v>22713</v>
      </c>
      <c r="I12608" t="s">
        <v>11001</v>
      </c>
      <c r="J12608">
        <v>30</v>
      </c>
    </row>
    <row r="12609" spans="1:10">
      <c r="A12609" t="s">
        <v>28547</v>
      </c>
      <c r="B12609" t="s">
        <v>11179</v>
      </c>
      <c r="C12609" t="s">
        <v>11267</v>
      </c>
      <c r="D12609" t="s">
        <v>2955</v>
      </c>
      <c r="E12609" t="s">
        <v>11001</v>
      </c>
      <c r="F12609" t="s">
        <v>11001</v>
      </c>
      <c r="G12609" t="s">
        <v>11017</v>
      </c>
      <c r="H12609" t="s">
        <v>22713</v>
      </c>
      <c r="I12609" t="s">
        <v>11001</v>
      </c>
      <c r="J12609">
        <v>30</v>
      </c>
    </row>
    <row r="12610" spans="1:10">
      <c r="A12610" t="s">
        <v>28548</v>
      </c>
      <c r="B12610" t="s">
        <v>11001</v>
      </c>
      <c r="C12610" t="s">
        <v>1584</v>
      </c>
      <c r="D12610" t="s">
        <v>3786</v>
      </c>
      <c r="E12610" t="s">
        <v>2478</v>
      </c>
      <c r="F12610" t="s">
        <v>11001</v>
      </c>
      <c r="G12610" t="s">
        <v>11017</v>
      </c>
      <c r="H12610" t="s">
        <v>22713</v>
      </c>
      <c r="I12610" t="s">
        <v>11001</v>
      </c>
      <c r="J12610">
        <v>30</v>
      </c>
    </row>
    <row r="12611" spans="1:10">
      <c r="A12611" t="s">
        <v>28549</v>
      </c>
      <c r="B12611" t="s">
        <v>10621</v>
      </c>
      <c r="C12611" t="s">
        <v>11001</v>
      </c>
      <c r="D12611" t="s">
        <v>6618</v>
      </c>
      <c r="E12611" t="s">
        <v>9168</v>
      </c>
      <c r="F12611" t="s">
        <v>11001</v>
      </c>
      <c r="G12611" t="s">
        <v>11022</v>
      </c>
      <c r="H12611" t="s">
        <v>22713</v>
      </c>
      <c r="I12611" t="s">
        <v>11001</v>
      </c>
      <c r="J12611">
        <v>30</v>
      </c>
    </row>
    <row r="12612" spans="1:10">
      <c r="A12612" t="s">
        <v>28550</v>
      </c>
      <c r="B12612" t="s">
        <v>3422</v>
      </c>
      <c r="C12612" t="s">
        <v>11134</v>
      </c>
      <c r="D12612" t="s">
        <v>11001</v>
      </c>
      <c r="E12612" t="s">
        <v>9262</v>
      </c>
      <c r="F12612" t="s">
        <v>11001</v>
      </c>
      <c r="G12612" t="s">
        <v>11024</v>
      </c>
      <c r="H12612" t="s">
        <v>22713</v>
      </c>
      <c r="I12612" t="s">
        <v>11001</v>
      </c>
      <c r="J12612">
        <v>30</v>
      </c>
    </row>
    <row r="12613" spans="1:10">
      <c r="A12613" t="s">
        <v>28551</v>
      </c>
      <c r="B12613" t="s">
        <v>11001</v>
      </c>
      <c r="C12613" t="s">
        <v>8489</v>
      </c>
      <c r="D12613" t="s">
        <v>4927</v>
      </c>
      <c r="E12613" t="s">
        <v>8896</v>
      </c>
      <c r="F12613" t="s">
        <v>11001</v>
      </c>
      <c r="G12613" t="s">
        <v>11026</v>
      </c>
      <c r="H12613" t="s">
        <v>22713</v>
      </c>
      <c r="I12613" t="s">
        <v>11001</v>
      </c>
      <c r="J12613">
        <v>30</v>
      </c>
    </row>
    <row r="12614" spans="1:10">
      <c r="A12614" t="s">
        <v>28552</v>
      </c>
      <c r="B12614" t="s">
        <v>8981</v>
      </c>
      <c r="C12614" t="s">
        <v>11001</v>
      </c>
      <c r="D12614" t="s">
        <v>7948</v>
      </c>
      <c r="E12614" t="s">
        <v>3786</v>
      </c>
      <c r="F12614" t="s">
        <v>11001</v>
      </c>
      <c r="G12614" t="s">
        <v>11028</v>
      </c>
      <c r="H12614" t="s">
        <v>22713</v>
      </c>
      <c r="I12614" t="s">
        <v>11001</v>
      </c>
      <c r="J12614">
        <v>30</v>
      </c>
    </row>
    <row r="12615" spans="1:10">
      <c r="A12615" t="s">
        <v>28553</v>
      </c>
      <c r="B12615" t="s">
        <v>10847</v>
      </c>
      <c r="C12615" t="s">
        <v>10881</v>
      </c>
      <c r="D12615" t="s">
        <v>11001</v>
      </c>
      <c r="E12615" t="s">
        <v>6618</v>
      </c>
      <c r="F12615" t="s">
        <v>11001</v>
      </c>
      <c r="G12615" t="s">
        <v>11028</v>
      </c>
      <c r="H12615" t="s">
        <v>22713</v>
      </c>
      <c r="I12615" t="s">
        <v>11001</v>
      </c>
      <c r="J12615">
        <v>30</v>
      </c>
    </row>
    <row r="12616" spans="1:10">
      <c r="A12616" t="s">
        <v>28554</v>
      </c>
      <c r="B12616" t="s">
        <v>10934</v>
      </c>
      <c r="C12616" t="s">
        <v>7347</v>
      </c>
      <c r="D12616" t="s">
        <v>11001</v>
      </c>
      <c r="E12616" t="s">
        <v>6482</v>
      </c>
      <c r="F12616" t="s">
        <v>11001</v>
      </c>
      <c r="G12616" t="s">
        <v>11028</v>
      </c>
      <c r="H12616" t="s">
        <v>22713</v>
      </c>
      <c r="I12616" t="s">
        <v>11001</v>
      </c>
      <c r="J12616">
        <v>30</v>
      </c>
    </row>
    <row r="12617" spans="1:10">
      <c r="A12617" t="s">
        <v>28555</v>
      </c>
      <c r="B12617" t="s">
        <v>11001</v>
      </c>
      <c r="C12617" t="s">
        <v>5796</v>
      </c>
      <c r="D12617" t="s">
        <v>9453</v>
      </c>
      <c r="E12617" t="s">
        <v>9358</v>
      </c>
      <c r="F12617" t="s">
        <v>11001</v>
      </c>
      <c r="G12617" t="s">
        <v>11032</v>
      </c>
      <c r="H12617" t="s">
        <v>22713</v>
      </c>
      <c r="I12617" t="s">
        <v>11001</v>
      </c>
      <c r="J12617">
        <v>30</v>
      </c>
    </row>
    <row r="12618" spans="1:10">
      <c r="A12618" t="s">
        <v>28556</v>
      </c>
      <c r="B12618" t="s">
        <v>10847</v>
      </c>
      <c r="C12618" t="s">
        <v>8896</v>
      </c>
      <c r="D12618" t="s">
        <v>6618</v>
      </c>
      <c r="E12618" t="s">
        <v>11001</v>
      </c>
      <c r="F12618" t="s">
        <v>11001</v>
      </c>
      <c r="G12618" t="s">
        <v>11034</v>
      </c>
      <c r="H12618" t="s">
        <v>22713</v>
      </c>
      <c r="I12618" t="s">
        <v>11001</v>
      </c>
      <c r="J12618">
        <v>30</v>
      </c>
    </row>
    <row r="12619" spans="1:10">
      <c r="A12619" t="s">
        <v>28557</v>
      </c>
      <c r="B12619" t="s">
        <v>11001</v>
      </c>
      <c r="C12619" t="s">
        <v>9984</v>
      </c>
      <c r="D12619" t="s">
        <v>10910</v>
      </c>
      <c r="E12619" t="s">
        <v>10131</v>
      </c>
      <c r="F12619" t="s">
        <v>11001</v>
      </c>
      <c r="G12619" t="s">
        <v>11036</v>
      </c>
      <c r="H12619" t="s">
        <v>22713</v>
      </c>
      <c r="I12619" t="s">
        <v>11001</v>
      </c>
      <c r="J12619">
        <v>30</v>
      </c>
    </row>
    <row r="12620" spans="1:10">
      <c r="A12620" t="s">
        <v>28558</v>
      </c>
      <c r="B12620" t="s">
        <v>2955</v>
      </c>
      <c r="C12620" t="s">
        <v>11001</v>
      </c>
      <c r="D12620" t="s">
        <v>8216</v>
      </c>
      <c r="E12620" t="s">
        <v>11384</v>
      </c>
      <c r="F12620" t="s">
        <v>11001</v>
      </c>
      <c r="G12620" t="s">
        <v>11038</v>
      </c>
      <c r="H12620" t="s">
        <v>22713</v>
      </c>
      <c r="I12620" t="s">
        <v>11001</v>
      </c>
      <c r="J12620">
        <v>30</v>
      </c>
    </row>
    <row r="12621" spans="1:10">
      <c r="A12621" t="s">
        <v>28559</v>
      </c>
      <c r="B12621" t="s">
        <v>11404</v>
      </c>
      <c r="C12621" t="s">
        <v>10881</v>
      </c>
      <c r="D12621" t="s">
        <v>11326</v>
      </c>
      <c r="E12621" t="s">
        <v>11001</v>
      </c>
      <c r="F12621" t="s">
        <v>11001</v>
      </c>
      <c r="G12621" t="s">
        <v>11040</v>
      </c>
      <c r="H12621" t="s">
        <v>22713</v>
      </c>
      <c r="I12621" t="s">
        <v>11001</v>
      </c>
      <c r="J12621">
        <v>30</v>
      </c>
    </row>
    <row r="12622" spans="1:10">
      <c r="A12622" t="s">
        <v>28560</v>
      </c>
      <c r="B12622" t="s">
        <v>10186</v>
      </c>
      <c r="C12622" t="s">
        <v>9796</v>
      </c>
      <c r="D12622" t="s">
        <v>11001</v>
      </c>
      <c r="E12622" t="s">
        <v>11246</v>
      </c>
      <c r="F12622" t="s">
        <v>11001</v>
      </c>
      <c r="G12622" t="s">
        <v>11040</v>
      </c>
      <c r="H12622" t="s">
        <v>22713</v>
      </c>
      <c r="I12622" t="s">
        <v>11001</v>
      </c>
      <c r="J12622">
        <v>30</v>
      </c>
    </row>
    <row r="12623" spans="1:10">
      <c r="A12623" t="s">
        <v>28561</v>
      </c>
      <c r="B12623" t="s">
        <v>2955</v>
      </c>
      <c r="C12623" t="s">
        <v>10847</v>
      </c>
      <c r="D12623" t="s">
        <v>8216</v>
      </c>
      <c r="E12623" t="s">
        <v>11001</v>
      </c>
      <c r="F12623" t="s">
        <v>11001</v>
      </c>
      <c r="G12623" t="s">
        <v>11043</v>
      </c>
      <c r="H12623" t="s">
        <v>22713</v>
      </c>
      <c r="I12623" t="s">
        <v>11001</v>
      </c>
      <c r="J12623">
        <v>30</v>
      </c>
    </row>
    <row r="12624" spans="1:10">
      <c r="A12624" t="s">
        <v>28562</v>
      </c>
      <c r="B12624" t="s">
        <v>5526</v>
      </c>
      <c r="C12624" t="s">
        <v>11001</v>
      </c>
      <c r="D12624" t="s">
        <v>11384</v>
      </c>
      <c r="E12624" t="s">
        <v>10683</v>
      </c>
      <c r="F12624" t="s">
        <v>11001</v>
      </c>
      <c r="G12624" t="s">
        <v>11043</v>
      </c>
      <c r="H12624" t="s">
        <v>22713</v>
      </c>
      <c r="I12624" t="s">
        <v>11001</v>
      </c>
      <c r="J12624">
        <v>30</v>
      </c>
    </row>
    <row r="12625" spans="1:10">
      <c r="A12625" t="s">
        <v>28563</v>
      </c>
      <c r="B12625" t="s">
        <v>8728</v>
      </c>
      <c r="C12625" t="s">
        <v>10064</v>
      </c>
      <c r="D12625" t="s">
        <v>9819</v>
      </c>
      <c r="E12625" t="s">
        <v>11001</v>
      </c>
      <c r="F12625" t="s">
        <v>11001</v>
      </c>
      <c r="G12625" t="s">
        <v>11043</v>
      </c>
      <c r="H12625" t="s">
        <v>22713</v>
      </c>
      <c r="I12625" t="s">
        <v>11001</v>
      </c>
      <c r="J12625">
        <v>30</v>
      </c>
    </row>
    <row r="12626" spans="1:10">
      <c r="A12626" t="s">
        <v>28564</v>
      </c>
      <c r="B12626" t="s">
        <v>594</v>
      </c>
      <c r="C12626" t="s">
        <v>11001</v>
      </c>
      <c r="D12626" t="s">
        <v>4674</v>
      </c>
      <c r="E12626" t="s">
        <v>3613</v>
      </c>
      <c r="F12626" t="s">
        <v>11001</v>
      </c>
      <c r="G12626" t="s">
        <v>11043</v>
      </c>
      <c r="H12626" t="s">
        <v>22713</v>
      </c>
      <c r="I12626" t="s">
        <v>11001</v>
      </c>
      <c r="J12626">
        <v>30</v>
      </c>
    </row>
    <row r="12627" spans="1:10">
      <c r="A12627" t="s">
        <v>28565</v>
      </c>
      <c r="B12627" t="s">
        <v>11267</v>
      </c>
      <c r="C12627" t="s">
        <v>9841</v>
      </c>
      <c r="D12627" t="s">
        <v>11365</v>
      </c>
      <c r="E12627" t="s">
        <v>11047</v>
      </c>
      <c r="F12627" t="s">
        <v>11047</v>
      </c>
      <c r="G12627" t="s">
        <v>11049</v>
      </c>
      <c r="H12627" t="s">
        <v>22713</v>
      </c>
      <c r="I12627" t="s">
        <v>11047</v>
      </c>
      <c r="J12627">
        <v>30</v>
      </c>
    </row>
    <row r="12628" spans="1:10">
      <c r="A12628" t="s">
        <v>28566</v>
      </c>
      <c r="B12628" t="s">
        <v>11047</v>
      </c>
      <c r="C12628" t="s">
        <v>11415</v>
      </c>
      <c r="D12628" t="s">
        <v>10800</v>
      </c>
      <c r="E12628" t="s">
        <v>11287</v>
      </c>
      <c r="F12628" t="s">
        <v>11047</v>
      </c>
      <c r="G12628" t="s">
        <v>11051</v>
      </c>
      <c r="H12628" t="s">
        <v>22713</v>
      </c>
      <c r="I12628" t="s">
        <v>11047</v>
      </c>
      <c r="J12628">
        <v>30</v>
      </c>
    </row>
    <row r="12629" spans="1:10">
      <c r="A12629" t="s">
        <v>28567</v>
      </c>
      <c r="B12629" t="s">
        <v>9453</v>
      </c>
      <c r="C12629" t="s">
        <v>22</v>
      </c>
      <c r="D12629" t="s">
        <v>11047</v>
      </c>
      <c r="E12629" t="s">
        <v>9878</v>
      </c>
      <c r="F12629" t="s">
        <v>11047</v>
      </c>
      <c r="G12629" t="s">
        <v>11051</v>
      </c>
      <c r="H12629" t="s">
        <v>22713</v>
      </c>
      <c r="I12629" t="s">
        <v>11047</v>
      </c>
      <c r="J12629">
        <v>30</v>
      </c>
    </row>
    <row r="12630" spans="1:10">
      <c r="A12630" t="s">
        <v>28568</v>
      </c>
      <c r="B12630" t="s">
        <v>6733</v>
      </c>
      <c r="C12630" t="s">
        <v>11047</v>
      </c>
      <c r="D12630" t="s">
        <v>7105</v>
      </c>
      <c r="E12630" t="s">
        <v>594</v>
      </c>
      <c r="F12630" t="s">
        <v>11047</v>
      </c>
      <c r="G12630" t="s">
        <v>11051</v>
      </c>
      <c r="H12630" t="s">
        <v>22713</v>
      </c>
      <c r="I12630" t="s">
        <v>11047</v>
      </c>
      <c r="J12630">
        <v>30</v>
      </c>
    </row>
    <row r="12631" spans="1:10">
      <c r="A12631" t="s">
        <v>28569</v>
      </c>
      <c r="B12631" t="s">
        <v>594</v>
      </c>
      <c r="C12631" t="s">
        <v>7801</v>
      </c>
      <c r="D12631" t="s">
        <v>11047</v>
      </c>
      <c r="E12631" t="s">
        <v>10386</v>
      </c>
      <c r="F12631" t="s">
        <v>11047</v>
      </c>
      <c r="G12631" t="s">
        <v>11055</v>
      </c>
      <c r="H12631" t="s">
        <v>22713</v>
      </c>
      <c r="I12631" t="s">
        <v>11047</v>
      </c>
      <c r="J12631">
        <v>30</v>
      </c>
    </row>
    <row r="12632" spans="1:10">
      <c r="A12632" t="s">
        <v>28570</v>
      </c>
      <c r="B12632" t="s">
        <v>11047</v>
      </c>
      <c r="C12632" t="s">
        <v>3786</v>
      </c>
      <c r="D12632" t="s">
        <v>6482</v>
      </c>
      <c r="E12632" t="s">
        <v>10683</v>
      </c>
      <c r="F12632" t="s">
        <v>11047</v>
      </c>
      <c r="G12632" t="s">
        <v>11057</v>
      </c>
      <c r="H12632" t="s">
        <v>22713</v>
      </c>
      <c r="I12632" t="s">
        <v>11047</v>
      </c>
      <c r="J12632">
        <v>30</v>
      </c>
    </row>
    <row r="12633" spans="1:10">
      <c r="A12633" t="s">
        <v>28571</v>
      </c>
      <c r="B12633" t="s">
        <v>11151</v>
      </c>
      <c r="C12633" t="s">
        <v>10225</v>
      </c>
      <c r="D12633" t="s">
        <v>5796</v>
      </c>
      <c r="E12633" t="s">
        <v>11047</v>
      </c>
      <c r="F12633" t="s">
        <v>11047</v>
      </c>
      <c r="G12633" t="s">
        <v>11059</v>
      </c>
      <c r="H12633" t="s">
        <v>22713</v>
      </c>
      <c r="I12633" t="s">
        <v>11047</v>
      </c>
      <c r="J12633">
        <v>30</v>
      </c>
    </row>
    <row r="12634" spans="1:10">
      <c r="A12634" t="s">
        <v>28572</v>
      </c>
      <c r="B12634" t="s">
        <v>11047</v>
      </c>
      <c r="C12634" t="s">
        <v>6857</v>
      </c>
      <c r="D12634" t="s">
        <v>11404</v>
      </c>
      <c r="E12634" t="s">
        <v>9902</v>
      </c>
      <c r="F12634" t="s">
        <v>11047</v>
      </c>
      <c r="G12634" t="s">
        <v>11061</v>
      </c>
      <c r="H12634" t="s">
        <v>22713</v>
      </c>
      <c r="I12634" t="s">
        <v>11047</v>
      </c>
      <c r="J12634">
        <v>30</v>
      </c>
    </row>
    <row r="12635" spans="1:10">
      <c r="A12635" t="s">
        <v>28573</v>
      </c>
      <c r="B12635" t="s">
        <v>9453</v>
      </c>
      <c r="C12635" t="s">
        <v>11287</v>
      </c>
      <c r="D12635" t="s">
        <v>11047</v>
      </c>
      <c r="E12635" t="s">
        <v>10966</v>
      </c>
      <c r="F12635" t="s">
        <v>11047</v>
      </c>
      <c r="G12635" t="s">
        <v>11061</v>
      </c>
      <c r="H12635" t="s">
        <v>22713</v>
      </c>
      <c r="I12635" t="s">
        <v>11047</v>
      </c>
      <c r="J12635">
        <v>30</v>
      </c>
    </row>
    <row r="12636" spans="1:10">
      <c r="A12636" t="s">
        <v>28574</v>
      </c>
      <c r="B12636" t="s">
        <v>2327</v>
      </c>
      <c r="C12636" t="s">
        <v>11216</v>
      </c>
      <c r="D12636" t="s">
        <v>7187</v>
      </c>
      <c r="E12636" t="s">
        <v>11047</v>
      </c>
      <c r="F12636" t="s">
        <v>11047</v>
      </c>
      <c r="G12636" t="s">
        <v>11061</v>
      </c>
      <c r="H12636" t="s">
        <v>22713</v>
      </c>
      <c r="I12636" t="s">
        <v>11047</v>
      </c>
      <c r="J12636">
        <v>30</v>
      </c>
    </row>
    <row r="12637" spans="1:10">
      <c r="A12637" t="s">
        <v>28575</v>
      </c>
      <c r="B12637" t="s">
        <v>11377</v>
      </c>
      <c r="C12637" t="s">
        <v>2478</v>
      </c>
      <c r="D12637" t="s">
        <v>11047</v>
      </c>
      <c r="E12637" t="s">
        <v>3199</v>
      </c>
      <c r="F12637" t="s">
        <v>11047</v>
      </c>
      <c r="G12637" t="s">
        <v>11065</v>
      </c>
      <c r="H12637" t="s">
        <v>22713</v>
      </c>
      <c r="I12637" t="s">
        <v>11047</v>
      </c>
      <c r="J12637">
        <v>30</v>
      </c>
    </row>
    <row r="12638" spans="1:10">
      <c r="A12638" t="s">
        <v>28576</v>
      </c>
      <c r="B12638" t="s">
        <v>11047</v>
      </c>
      <c r="C12638" t="s">
        <v>9168</v>
      </c>
      <c r="D12638" t="s">
        <v>7801</v>
      </c>
      <c r="E12638" t="s">
        <v>10621</v>
      </c>
      <c r="F12638" t="s">
        <v>11047</v>
      </c>
      <c r="G12638" t="s">
        <v>11067</v>
      </c>
      <c r="H12638" t="s">
        <v>22713</v>
      </c>
      <c r="I12638" t="s">
        <v>11047</v>
      </c>
      <c r="J12638">
        <v>30</v>
      </c>
    </row>
    <row r="12639" spans="1:10">
      <c r="A12639" t="s">
        <v>28577</v>
      </c>
      <c r="B12639" t="s">
        <v>11404</v>
      </c>
      <c r="C12639" t="s">
        <v>11205</v>
      </c>
      <c r="D12639" t="s">
        <v>11047</v>
      </c>
      <c r="E12639" t="s">
        <v>9590</v>
      </c>
      <c r="F12639" t="s">
        <v>11047</v>
      </c>
      <c r="G12639" t="s">
        <v>11069</v>
      </c>
      <c r="H12639" t="s">
        <v>22713</v>
      </c>
      <c r="I12639" t="s">
        <v>11047</v>
      </c>
      <c r="J12639">
        <v>30</v>
      </c>
    </row>
    <row r="12640" spans="1:10">
      <c r="A12640" t="s">
        <v>28578</v>
      </c>
      <c r="B12640" t="s">
        <v>9453</v>
      </c>
      <c r="C12640" t="s">
        <v>4262</v>
      </c>
      <c r="D12640" t="s">
        <v>11047</v>
      </c>
      <c r="E12640" t="s">
        <v>11415</v>
      </c>
      <c r="F12640" t="s">
        <v>11047</v>
      </c>
      <c r="G12640" t="s">
        <v>11071</v>
      </c>
      <c r="H12640" t="s">
        <v>22713</v>
      </c>
      <c r="I12640" t="s">
        <v>11047</v>
      </c>
      <c r="J12640">
        <v>30</v>
      </c>
    </row>
    <row r="12641" spans="1:10">
      <c r="A12641" t="s">
        <v>28579</v>
      </c>
      <c r="B12641" t="s">
        <v>594</v>
      </c>
      <c r="C12641" t="s">
        <v>11047</v>
      </c>
      <c r="D12641" t="s">
        <v>10444</v>
      </c>
      <c r="E12641" t="s">
        <v>9262</v>
      </c>
      <c r="F12641" t="s">
        <v>11047</v>
      </c>
      <c r="G12641" t="s">
        <v>11073</v>
      </c>
      <c r="H12641" t="s">
        <v>22713</v>
      </c>
      <c r="I12641" t="s">
        <v>11047</v>
      </c>
      <c r="J12641">
        <v>30</v>
      </c>
    </row>
    <row r="12642" spans="1:10">
      <c r="A12642" t="s">
        <v>28580</v>
      </c>
      <c r="B12642" t="s">
        <v>6</v>
      </c>
      <c r="C12642" t="s">
        <v>8321</v>
      </c>
      <c r="D12642" t="s">
        <v>4262</v>
      </c>
      <c r="E12642" t="s">
        <v>11047</v>
      </c>
      <c r="F12642" t="s">
        <v>11047</v>
      </c>
      <c r="G12642" t="s">
        <v>11073</v>
      </c>
      <c r="H12642" t="s">
        <v>22713</v>
      </c>
      <c r="I12642" t="s">
        <v>11047</v>
      </c>
      <c r="J12642">
        <v>30</v>
      </c>
    </row>
    <row r="12643" spans="1:10">
      <c r="A12643" t="s">
        <v>28581</v>
      </c>
      <c r="B12643" t="s">
        <v>11415</v>
      </c>
      <c r="C12643" t="s">
        <v>10683</v>
      </c>
      <c r="D12643" t="s">
        <v>11047</v>
      </c>
      <c r="E12643" t="s">
        <v>11001</v>
      </c>
      <c r="F12643" t="s">
        <v>11047</v>
      </c>
      <c r="G12643" t="s">
        <v>11076</v>
      </c>
      <c r="H12643" t="s">
        <v>22713</v>
      </c>
      <c r="I12643" t="s">
        <v>11047</v>
      </c>
      <c r="J12643">
        <v>30</v>
      </c>
    </row>
    <row r="12644" spans="1:10">
      <c r="A12644" t="s">
        <v>28582</v>
      </c>
      <c r="B12644" t="s">
        <v>6618</v>
      </c>
      <c r="C12644" t="s">
        <v>10621</v>
      </c>
      <c r="D12644" t="s">
        <v>11047</v>
      </c>
      <c r="E12644" t="s">
        <v>9841</v>
      </c>
      <c r="F12644" t="s">
        <v>11047</v>
      </c>
      <c r="G12644" t="s">
        <v>11078</v>
      </c>
      <c r="H12644" t="s">
        <v>22713</v>
      </c>
      <c r="I12644" t="s">
        <v>11047</v>
      </c>
      <c r="J12644">
        <v>30</v>
      </c>
    </row>
    <row r="12645" spans="1:10">
      <c r="A12645" t="s">
        <v>28583</v>
      </c>
      <c r="B12645" t="s">
        <v>9088</v>
      </c>
      <c r="C12645" t="s">
        <v>8802</v>
      </c>
      <c r="D12645" t="s">
        <v>11151</v>
      </c>
      <c r="E12645" t="s">
        <v>11047</v>
      </c>
      <c r="F12645" t="s">
        <v>11047</v>
      </c>
      <c r="G12645" t="s">
        <v>11080</v>
      </c>
      <c r="H12645" t="s">
        <v>22713</v>
      </c>
      <c r="I12645" t="s">
        <v>11047</v>
      </c>
      <c r="J12645">
        <v>30</v>
      </c>
    </row>
    <row r="12646" spans="1:10">
      <c r="A12646" t="s">
        <v>28584</v>
      </c>
      <c r="B12646" t="s">
        <v>11001</v>
      </c>
      <c r="C12646" t="s">
        <v>10773</v>
      </c>
      <c r="D12646" t="s">
        <v>11047</v>
      </c>
      <c r="E12646" t="s">
        <v>10386</v>
      </c>
      <c r="F12646" t="s">
        <v>11047</v>
      </c>
      <c r="G12646" t="s">
        <v>11082</v>
      </c>
      <c r="H12646" t="s">
        <v>22713</v>
      </c>
      <c r="I12646" t="s">
        <v>11047</v>
      </c>
      <c r="J12646">
        <v>30</v>
      </c>
    </row>
    <row r="12647" spans="1:10">
      <c r="A12647" t="s">
        <v>28585</v>
      </c>
      <c r="B12647" t="s">
        <v>9693</v>
      </c>
      <c r="C12647" t="s">
        <v>8660</v>
      </c>
      <c r="D12647" t="s">
        <v>11083</v>
      </c>
      <c r="E12647" t="s">
        <v>11336</v>
      </c>
      <c r="F12647" t="s">
        <v>11083</v>
      </c>
      <c r="G12647" t="s">
        <v>11085</v>
      </c>
      <c r="H12647" t="s">
        <v>22713</v>
      </c>
      <c r="I12647" t="s">
        <v>11083</v>
      </c>
      <c r="J12647">
        <v>30</v>
      </c>
    </row>
    <row r="12648" spans="1:10">
      <c r="A12648" t="s">
        <v>28586</v>
      </c>
      <c r="B12648" t="s">
        <v>11083</v>
      </c>
      <c r="C12648" t="s">
        <v>10683</v>
      </c>
      <c r="D12648" t="s">
        <v>594</v>
      </c>
      <c r="E12648" t="s">
        <v>4039</v>
      </c>
      <c r="F12648" t="s">
        <v>11083</v>
      </c>
      <c r="G12648" t="s">
        <v>11085</v>
      </c>
      <c r="H12648" t="s">
        <v>22713</v>
      </c>
      <c r="I12648" t="s">
        <v>11083</v>
      </c>
      <c r="J12648">
        <v>30</v>
      </c>
    </row>
    <row r="12649" spans="1:10">
      <c r="A12649" t="s">
        <v>28587</v>
      </c>
      <c r="B12649" t="s">
        <v>11083</v>
      </c>
      <c r="C12649" t="s">
        <v>9358</v>
      </c>
      <c r="D12649" t="s">
        <v>6733</v>
      </c>
      <c r="E12649" t="s">
        <v>10276</v>
      </c>
      <c r="F12649" t="s">
        <v>11083</v>
      </c>
      <c r="G12649" t="s">
        <v>11085</v>
      </c>
      <c r="H12649" t="s">
        <v>22713</v>
      </c>
      <c r="I12649" t="s">
        <v>11083</v>
      </c>
      <c r="J12649">
        <v>30</v>
      </c>
    </row>
    <row r="12650" spans="1:10">
      <c r="A12650" t="s">
        <v>28588</v>
      </c>
      <c r="B12650" t="s">
        <v>10683</v>
      </c>
      <c r="C12650" t="s">
        <v>11083</v>
      </c>
      <c r="D12650" t="s">
        <v>5653</v>
      </c>
      <c r="E12650" t="s">
        <v>8114</v>
      </c>
      <c r="F12650" t="s">
        <v>11083</v>
      </c>
      <c r="G12650" t="s">
        <v>11085</v>
      </c>
      <c r="H12650" t="s">
        <v>22713</v>
      </c>
      <c r="I12650" t="s">
        <v>11083</v>
      </c>
      <c r="J12650">
        <v>30</v>
      </c>
    </row>
    <row r="12651" spans="1:10">
      <c r="A12651" t="s">
        <v>28589</v>
      </c>
      <c r="B12651" t="s">
        <v>6998</v>
      </c>
      <c r="C12651" t="s">
        <v>11384</v>
      </c>
      <c r="D12651" t="s">
        <v>7347</v>
      </c>
      <c r="E12651" t="s">
        <v>11083</v>
      </c>
      <c r="F12651" t="s">
        <v>11083</v>
      </c>
      <c r="G12651" t="s">
        <v>11085</v>
      </c>
      <c r="H12651" t="s">
        <v>22713</v>
      </c>
      <c r="I12651" t="s">
        <v>11083</v>
      </c>
      <c r="J12651">
        <v>30</v>
      </c>
    </row>
    <row r="12652" spans="1:10">
      <c r="A12652" t="s">
        <v>28590</v>
      </c>
      <c r="B12652" t="s">
        <v>22</v>
      </c>
      <c r="C12652" t="s">
        <v>11083</v>
      </c>
      <c r="D12652" t="s">
        <v>10934</v>
      </c>
      <c r="E12652" t="s">
        <v>1915</v>
      </c>
      <c r="F12652" t="s">
        <v>11083</v>
      </c>
      <c r="G12652" t="s">
        <v>11085</v>
      </c>
      <c r="H12652" t="s">
        <v>22713</v>
      </c>
      <c r="I12652" t="s">
        <v>11083</v>
      </c>
      <c r="J12652">
        <v>30</v>
      </c>
    </row>
    <row r="12653" spans="1:10">
      <c r="A12653" t="s">
        <v>28591</v>
      </c>
      <c r="B12653" t="s">
        <v>10773</v>
      </c>
      <c r="C12653" t="s">
        <v>11083</v>
      </c>
      <c r="D12653" t="s">
        <v>11415</v>
      </c>
      <c r="E12653" t="s">
        <v>9841</v>
      </c>
      <c r="F12653" t="s">
        <v>11083</v>
      </c>
      <c r="G12653" t="s">
        <v>11085</v>
      </c>
      <c r="H12653" t="s">
        <v>22713</v>
      </c>
      <c r="I12653" t="s">
        <v>11083</v>
      </c>
      <c r="J12653">
        <v>30</v>
      </c>
    </row>
    <row r="12654" spans="1:10">
      <c r="A12654" t="s">
        <v>28592</v>
      </c>
      <c r="B12654" t="s">
        <v>11083</v>
      </c>
      <c r="C12654" t="s">
        <v>9648</v>
      </c>
      <c r="D12654" t="s">
        <v>11326</v>
      </c>
      <c r="E12654" t="s">
        <v>11365</v>
      </c>
      <c r="F12654" t="s">
        <v>11083</v>
      </c>
      <c r="G12654" t="s">
        <v>11085</v>
      </c>
      <c r="H12654" t="s">
        <v>22713</v>
      </c>
      <c r="I12654" t="s">
        <v>11083</v>
      </c>
      <c r="J12654">
        <v>30</v>
      </c>
    </row>
    <row r="12655" spans="1:10">
      <c r="A12655" t="s">
        <v>28593</v>
      </c>
      <c r="B12655" t="s">
        <v>11301</v>
      </c>
      <c r="C12655" t="s">
        <v>11404</v>
      </c>
      <c r="D12655" t="s">
        <v>11083</v>
      </c>
      <c r="E12655" t="s">
        <v>10966</v>
      </c>
      <c r="F12655" t="s">
        <v>11083</v>
      </c>
      <c r="G12655" t="s">
        <v>11085</v>
      </c>
      <c r="H12655" t="s">
        <v>22713</v>
      </c>
      <c r="I12655" t="s">
        <v>11083</v>
      </c>
      <c r="J12655">
        <v>30</v>
      </c>
    </row>
    <row r="12656" spans="1:10">
      <c r="A12656" t="s">
        <v>28594</v>
      </c>
      <c r="B12656" t="s">
        <v>6798</v>
      </c>
      <c r="C12656" t="s">
        <v>4674</v>
      </c>
      <c r="D12656" t="s">
        <v>11083</v>
      </c>
      <c r="E12656" t="s">
        <v>7347</v>
      </c>
      <c r="F12656" t="s">
        <v>11083</v>
      </c>
      <c r="G12656" t="s">
        <v>11085</v>
      </c>
      <c r="H12656" t="s">
        <v>22713</v>
      </c>
      <c r="I12656" t="s">
        <v>11083</v>
      </c>
      <c r="J12656">
        <v>30</v>
      </c>
    </row>
    <row r="12657" spans="1:10">
      <c r="A12657" t="s">
        <v>28595</v>
      </c>
      <c r="B12657" t="s">
        <v>3199</v>
      </c>
      <c r="C12657" t="s">
        <v>11083</v>
      </c>
      <c r="D12657" t="s">
        <v>993</v>
      </c>
      <c r="E12657" t="s">
        <v>5293</v>
      </c>
      <c r="F12657" t="s">
        <v>11083</v>
      </c>
      <c r="G12657" t="s">
        <v>11096</v>
      </c>
      <c r="H12657" t="s">
        <v>22713</v>
      </c>
      <c r="I12657" t="s">
        <v>11083</v>
      </c>
      <c r="J12657">
        <v>30</v>
      </c>
    </row>
    <row r="12658" spans="1:10">
      <c r="A12658" t="s">
        <v>28596</v>
      </c>
      <c r="B12658" t="s">
        <v>9742</v>
      </c>
      <c r="C12658" t="s">
        <v>7948</v>
      </c>
      <c r="D12658" t="s">
        <v>9878</v>
      </c>
      <c r="E12658" t="s">
        <v>11083</v>
      </c>
      <c r="F12658" t="s">
        <v>11083</v>
      </c>
      <c r="G12658" t="s">
        <v>11098</v>
      </c>
      <c r="H12658" t="s">
        <v>22713</v>
      </c>
      <c r="I12658" t="s">
        <v>11083</v>
      </c>
      <c r="J12658">
        <v>30</v>
      </c>
    </row>
    <row r="12659" spans="1:10">
      <c r="A12659" t="s">
        <v>28597</v>
      </c>
      <c r="B12659" t="s">
        <v>11083</v>
      </c>
      <c r="C12659" t="s">
        <v>9769</v>
      </c>
      <c r="D12659" t="s">
        <v>3786</v>
      </c>
      <c r="E12659" t="s">
        <v>11205</v>
      </c>
      <c r="F12659" t="s">
        <v>11083</v>
      </c>
      <c r="G12659" t="s">
        <v>11098</v>
      </c>
      <c r="H12659" t="s">
        <v>22713</v>
      </c>
      <c r="I12659" t="s">
        <v>11083</v>
      </c>
      <c r="J12659">
        <v>30</v>
      </c>
    </row>
    <row r="12660" spans="1:10">
      <c r="A12660" t="s">
        <v>28598</v>
      </c>
      <c r="B12660" t="s">
        <v>6733</v>
      </c>
      <c r="C12660" t="s">
        <v>8588</v>
      </c>
      <c r="D12660" t="s">
        <v>11083</v>
      </c>
      <c r="E12660" t="s">
        <v>11246</v>
      </c>
      <c r="F12660" t="s">
        <v>11083</v>
      </c>
      <c r="G12660" t="s">
        <v>11098</v>
      </c>
      <c r="H12660" t="s">
        <v>22713</v>
      </c>
      <c r="I12660" t="s">
        <v>11083</v>
      </c>
      <c r="J12660">
        <v>30</v>
      </c>
    </row>
    <row r="12661" spans="1:10">
      <c r="A12661" t="s">
        <v>28599</v>
      </c>
      <c r="B12661" t="s">
        <v>11083</v>
      </c>
      <c r="C12661" t="s">
        <v>594</v>
      </c>
      <c r="D12661" t="s">
        <v>11336</v>
      </c>
      <c r="E12661" t="s">
        <v>10773</v>
      </c>
      <c r="F12661" t="s">
        <v>11083</v>
      </c>
      <c r="G12661" t="s">
        <v>11098</v>
      </c>
      <c r="H12661" t="s">
        <v>22713</v>
      </c>
      <c r="I12661" t="s">
        <v>11083</v>
      </c>
      <c r="J12661">
        <v>30</v>
      </c>
    </row>
    <row r="12662" spans="1:10">
      <c r="A12662" t="s">
        <v>28600</v>
      </c>
      <c r="B12662" t="s">
        <v>11102</v>
      </c>
      <c r="C12662" t="s">
        <v>9590</v>
      </c>
      <c r="D12662" t="s">
        <v>7347</v>
      </c>
      <c r="E12662" t="s">
        <v>11267</v>
      </c>
      <c r="F12662" t="s">
        <v>11102</v>
      </c>
      <c r="G12662" t="s">
        <v>11104</v>
      </c>
      <c r="H12662" t="s">
        <v>22713</v>
      </c>
      <c r="I12662" t="s">
        <v>11102</v>
      </c>
      <c r="J12662">
        <v>30</v>
      </c>
    </row>
    <row r="12663" spans="1:10">
      <c r="A12663" t="s">
        <v>28601</v>
      </c>
      <c r="B12663" t="s">
        <v>11246</v>
      </c>
      <c r="C12663" t="s">
        <v>11102</v>
      </c>
      <c r="D12663" t="s">
        <v>11151</v>
      </c>
      <c r="E12663" t="s">
        <v>10131</v>
      </c>
      <c r="F12663" t="s">
        <v>11102</v>
      </c>
      <c r="G12663" t="s">
        <v>11104</v>
      </c>
      <c r="H12663" t="s">
        <v>22713</v>
      </c>
      <c r="I12663" t="s">
        <v>11102</v>
      </c>
      <c r="J12663">
        <v>30</v>
      </c>
    </row>
    <row r="12664" spans="1:10">
      <c r="A12664" t="s">
        <v>28602</v>
      </c>
      <c r="B12664" t="s">
        <v>11179</v>
      </c>
      <c r="C12664" t="s">
        <v>11102</v>
      </c>
      <c r="D12664" t="s">
        <v>10558</v>
      </c>
      <c r="E12664" t="s">
        <v>11287</v>
      </c>
      <c r="F12664" t="s">
        <v>11102</v>
      </c>
      <c r="G12664" t="s">
        <v>11104</v>
      </c>
      <c r="H12664" t="s">
        <v>22713</v>
      </c>
      <c r="I12664" t="s">
        <v>11102</v>
      </c>
      <c r="J12664">
        <v>30</v>
      </c>
    </row>
    <row r="12665" spans="1:10">
      <c r="A12665" t="s">
        <v>28603</v>
      </c>
      <c r="B12665" t="s">
        <v>10934</v>
      </c>
      <c r="C12665" t="s">
        <v>2478</v>
      </c>
      <c r="D12665" t="s">
        <v>11102</v>
      </c>
      <c r="E12665" t="s">
        <v>6482</v>
      </c>
      <c r="F12665" t="s">
        <v>11102</v>
      </c>
      <c r="G12665" t="s">
        <v>11104</v>
      </c>
      <c r="H12665" t="s">
        <v>22713</v>
      </c>
      <c r="I12665" t="s">
        <v>11102</v>
      </c>
      <c r="J12665">
        <v>30</v>
      </c>
    </row>
    <row r="12666" spans="1:10">
      <c r="A12666" t="s">
        <v>28604</v>
      </c>
      <c r="B12666" t="s">
        <v>10683</v>
      </c>
      <c r="C12666" t="s">
        <v>11102</v>
      </c>
      <c r="D12666" t="s">
        <v>9168</v>
      </c>
      <c r="E12666" t="s">
        <v>7105</v>
      </c>
      <c r="F12666" t="s">
        <v>11102</v>
      </c>
      <c r="G12666" t="s">
        <v>11109</v>
      </c>
      <c r="H12666" t="s">
        <v>22713</v>
      </c>
      <c r="I12666" t="s">
        <v>11102</v>
      </c>
      <c r="J12666">
        <v>30</v>
      </c>
    </row>
    <row r="12667" spans="1:10">
      <c r="A12667" t="s">
        <v>28605</v>
      </c>
      <c r="B12667" t="s">
        <v>11102</v>
      </c>
      <c r="C12667" t="s">
        <v>11395</v>
      </c>
      <c r="D12667" t="s">
        <v>3613</v>
      </c>
      <c r="E12667" t="s">
        <v>11404</v>
      </c>
      <c r="F12667" t="s">
        <v>11102</v>
      </c>
      <c r="G12667" t="s">
        <v>11111</v>
      </c>
      <c r="H12667" t="s">
        <v>22713</v>
      </c>
      <c r="I12667" t="s">
        <v>11102</v>
      </c>
      <c r="J12667">
        <v>30</v>
      </c>
    </row>
    <row r="12668" spans="1:10">
      <c r="A12668" t="s">
        <v>28606</v>
      </c>
      <c r="B12668" t="s">
        <v>4674</v>
      </c>
      <c r="C12668" t="s">
        <v>11102</v>
      </c>
      <c r="D12668" t="s">
        <v>11166</v>
      </c>
      <c r="E12668" t="s">
        <v>6857</v>
      </c>
      <c r="F12668" t="s">
        <v>11102</v>
      </c>
      <c r="G12668" t="s">
        <v>11111</v>
      </c>
      <c r="H12668" t="s">
        <v>22713</v>
      </c>
      <c r="I12668" t="s">
        <v>11102</v>
      </c>
      <c r="J12668">
        <v>30</v>
      </c>
    </row>
    <row r="12669" spans="1:10">
      <c r="A12669" t="s">
        <v>28607</v>
      </c>
      <c r="B12669" t="s">
        <v>11102</v>
      </c>
      <c r="C12669" t="s">
        <v>9926</v>
      </c>
      <c r="D12669" t="s">
        <v>3508</v>
      </c>
      <c r="E12669" t="s">
        <v>7347</v>
      </c>
      <c r="F12669" t="s">
        <v>11102</v>
      </c>
      <c r="G12669" t="s">
        <v>11114</v>
      </c>
      <c r="H12669" t="s">
        <v>22713</v>
      </c>
      <c r="I12669" t="s">
        <v>11102</v>
      </c>
      <c r="J12669">
        <v>30</v>
      </c>
    </row>
    <row r="12670" spans="1:10">
      <c r="A12670" t="s">
        <v>28608</v>
      </c>
      <c r="B12670" t="s">
        <v>8896</v>
      </c>
      <c r="C12670" t="s">
        <v>11102</v>
      </c>
      <c r="D12670" t="s">
        <v>8728</v>
      </c>
      <c r="E12670" t="s">
        <v>8660</v>
      </c>
      <c r="F12670" t="s">
        <v>11102</v>
      </c>
      <c r="G12670" t="s">
        <v>11116</v>
      </c>
      <c r="H12670" t="s">
        <v>22713</v>
      </c>
      <c r="I12670" t="s">
        <v>11102</v>
      </c>
      <c r="J12670">
        <v>30</v>
      </c>
    </row>
    <row r="12671" spans="1:10">
      <c r="A12671" t="s">
        <v>28609</v>
      </c>
      <c r="B12671" t="s">
        <v>9984</v>
      </c>
      <c r="C12671" t="s">
        <v>5653</v>
      </c>
      <c r="D12671" t="s">
        <v>11102</v>
      </c>
      <c r="E12671" t="s">
        <v>11287</v>
      </c>
      <c r="F12671" t="s">
        <v>11102</v>
      </c>
      <c r="G12671" t="s">
        <v>11118</v>
      </c>
      <c r="H12671" t="s">
        <v>22713</v>
      </c>
      <c r="I12671" t="s">
        <v>11102</v>
      </c>
      <c r="J12671">
        <v>30</v>
      </c>
    </row>
    <row r="12672" spans="1:10">
      <c r="A12672" t="s">
        <v>28610</v>
      </c>
      <c r="B12672" t="s">
        <v>10773</v>
      </c>
      <c r="C12672" t="s">
        <v>8981</v>
      </c>
      <c r="D12672" t="s">
        <v>11102</v>
      </c>
      <c r="E12672" t="s">
        <v>9453</v>
      </c>
      <c r="F12672" t="s">
        <v>11102</v>
      </c>
      <c r="G12672" t="s">
        <v>11116</v>
      </c>
      <c r="H12672" t="s">
        <v>22713</v>
      </c>
      <c r="I12672" t="s">
        <v>11102</v>
      </c>
      <c r="J12672">
        <v>30</v>
      </c>
    </row>
    <row r="12673" spans="1:10">
      <c r="A12673" t="s">
        <v>28611</v>
      </c>
      <c r="B12673" t="s">
        <v>6857</v>
      </c>
      <c r="C12673" t="s">
        <v>1915</v>
      </c>
      <c r="D12673" t="s">
        <v>11102</v>
      </c>
      <c r="E12673" t="s">
        <v>10800</v>
      </c>
      <c r="F12673" t="s">
        <v>11102</v>
      </c>
      <c r="G12673" t="s">
        <v>11121</v>
      </c>
      <c r="H12673" t="s">
        <v>22713</v>
      </c>
      <c r="I12673" t="s">
        <v>11102</v>
      </c>
      <c r="J12673">
        <v>30</v>
      </c>
    </row>
    <row r="12674" spans="1:10">
      <c r="A12674" t="s">
        <v>28612</v>
      </c>
      <c r="B12674" t="s">
        <v>9358</v>
      </c>
      <c r="C12674" t="s">
        <v>11102</v>
      </c>
      <c r="D12674" t="s">
        <v>10621</v>
      </c>
      <c r="E12674" t="s">
        <v>11166</v>
      </c>
      <c r="F12674" t="s">
        <v>11102</v>
      </c>
      <c r="G12674" t="s">
        <v>11121</v>
      </c>
      <c r="H12674" t="s">
        <v>22713</v>
      </c>
      <c r="I12674" t="s">
        <v>11102</v>
      </c>
      <c r="J12674">
        <v>30</v>
      </c>
    </row>
    <row r="12675" spans="1:10">
      <c r="A12675" t="s">
        <v>28613</v>
      </c>
      <c r="B12675" t="s">
        <v>2955</v>
      </c>
      <c r="C12675" t="s">
        <v>11102</v>
      </c>
      <c r="D12675" t="s">
        <v>9168</v>
      </c>
      <c r="E12675" t="s">
        <v>8896</v>
      </c>
      <c r="F12675" t="s">
        <v>11102</v>
      </c>
      <c r="G12675" t="s">
        <v>11124</v>
      </c>
      <c r="H12675" t="s">
        <v>22713</v>
      </c>
      <c r="I12675" t="s">
        <v>11102</v>
      </c>
      <c r="J12675">
        <v>30</v>
      </c>
    </row>
    <row r="12676" spans="1:10">
      <c r="A12676" t="s">
        <v>28614</v>
      </c>
      <c r="B12676" t="s">
        <v>11267</v>
      </c>
      <c r="C12676" t="s">
        <v>11134</v>
      </c>
      <c r="D12676" t="s">
        <v>9262</v>
      </c>
      <c r="E12676" t="s">
        <v>11102</v>
      </c>
      <c r="F12676" t="s">
        <v>11102</v>
      </c>
      <c r="G12676" t="s">
        <v>11126</v>
      </c>
      <c r="H12676" t="s">
        <v>22713</v>
      </c>
      <c r="I12676" t="s">
        <v>11102</v>
      </c>
      <c r="J12676">
        <v>30</v>
      </c>
    </row>
    <row r="12677" spans="1:10">
      <c r="A12677" t="s">
        <v>28615</v>
      </c>
      <c r="B12677" t="s">
        <v>11166</v>
      </c>
      <c r="C12677" t="s">
        <v>5293</v>
      </c>
      <c r="D12677" t="s">
        <v>10847</v>
      </c>
      <c r="E12677" t="s">
        <v>11102</v>
      </c>
      <c r="F12677" t="s">
        <v>11102</v>
      </c>
      <c r="G12677" t="s">
        <v>11126</v>
      </c>
      <c r="H12677" t="s">
        <v>22713</v>
      </c>
      <c r="I12677" t="s">
        <v>11102</v>
      </c>
      <c r="J12677">
        <v>30</v>
      </c>
    </row>
    <row r="12678" spans="1:10">
      <c r="A12678" t="s">
        <v>28616</v>
      </c>
      <c r="B12678" t="s">
        <v>11377</v>
      </c>
      <c r="C12678" t="s">
        <v>11345</v>
      </c>
      <c r="D12678" t="s">
        <v>10276</v>
      </c>
      <c r="E12678" t="s">
        <v>11102</v>
      </c>
      <c r="F12678" t="s">
        <v>11102</v>
      </c>
      <c r="G12678" t="s">
        <v>11129</v>
      </c>
      <c r="H12678" t="s">
        <v>22713</v>
      </c>
      <c r="I12678" t="s">
        <v>11102</v>
      </c>
      <c r="J12678">
        <v>30</v>
      </c>
    </row>
    <row r="12679" spans="1:10">
      <c r="A12679" t="s">
        <v>28617</v>
      </c>
      <c r="B12679" t="s">
        <v>9262</v>
      </c>
      <c r="C12679" t="s">
        <v>11102</v>
      </c>
      <c r="D12679" t="s">
        <v>10739</v>
      </c>
      <c r="E12679" t="s">
        <v>11326</v>
      </c>
      <c r="F12679" t="s">
        <v>11102</v>
      </c>
      <c r="G12679" t="s">
        <v>11129</v>
      </c>
      <c r="H12679" t="s">
        <v>22713</v>
      </c>
      <c r="I12679" t="s">
        <v>11102</v>
      </c>
      <c r="J12679">
        <v>30</v>
      </c>
    </row>
    <row r="12680" spans="1:10">
      <c r="A12680" t="s">
        <v>28618</v>
      </c>
      <c r="B12680" t="s">
        <v>8728</v>
      </c>
      <c r="C12680" t="s">
        <v>8489</v>
      </c>
      <c r="D12680" t="s">
        <v>11102</v>
      </c>
      <c r="E12680" t="s">
        <v>9590</v>
      </c>
      <c r="F12680" t="s">
        <v>11102</v>
      </c>
      <c r="G12680" t="s">
        <v>11129</v>
      </c>
      <c r="H12680" t="s">
        <v>22713</v>
      </c>
      <c r="I12680" t="s">
        <v>11102</v>
      </c>
      <c r="J12680">
        <v>30</v>
      </c>
    </row>
    <row r="12681" spans="1:10">
      <c r="A12681" t="s">
        <v>28619</v>
      </c>
      <c r="B12681" t="s">
        <v>5146</v>
      </c>
      <c r="C12681" t="s">
        <v>11102</v>
      </c>
      <c r="D12681" t="s">
        <v>10739</v>
      </c>
      <c r="E12681" t="s">
        <v>10558</v>
      </c>
      <c r="F12681" t="s">
        <v>11102</v>
      </c>
      <c r="G12681" t="s">
        <v>11129</v>
      </c>
      <c r="H12681" t="s">
        <v>22713</v>
      </c>
      <c r="I12681" t="s">
        <v>11102</v>
      </c>
      <c r="J12681">
        <v>30</v>
      </c>
    </row>
    <row r="12682" spans="1:10">
      <c r="A12682" t="s">
        <v>28620</v>
      </c>
      <c r="B12682" t="s">
        <v>9984</v>
      </c>
      <c r="C12682" t="s">
        <v>11102</v>
      </c>
      <c r="D12682" t="s">
        <v>7801</v>
      </c>
      <c r="E12682" t="s">
        <v>11377</v>
      </c>
      <c r="F12682" t="s">
        <v>11102</v>
      </c>
      <c r="G12682" t="s">
        <v>11129</v>
      </c>
      <c r="H12682" t="s">
        <v>22713</v>
      </c>
      <c r="I12682" t="s">
        <v>11102</v>
      </c>
      <c r="J12682">
        <v>30</v>
      </c>
    </row>
    <row r="12683" spans="1:10">
      <c r="A12683" t="s">
        <v>28621</v>
      </c>
      <c r="B12683" t="s">
        <v>11134</v>
      </c>
      <c r="C12683" t="s">
        <v>2327</v>
      </c>
      <c r="D12683" t="s">
        <v>11246</v>
      </c>
      <c r="E12683" t="s">
        <v>8859</v>
      </c>
      <c r="F12683" t="s">
        <v>11134</v>
      </c>
      <c r="G12683" t="s">
        <v>11136</v>
      </c>
      <c r="H12683" t="s">
        <v>22713</v>
      </c>
      <c r="I12683" t="s">
        <v>11134</v>
      </c>
      <c r="J12683">
        <v>30</v>
      </c>
    </row>
    <row r="12684" spans="1:10">
      <c r="A12684" t="s">
        <v>28622</v>
      </c>
      <c r="B12684" t="s">
        <v>7187</v>
      </c>
      <c r="C12684" t="s">
        <v>9984</v>
      </c>
      <c r="D12684" t="s">
        <v>8981</v>
      </c>
      <c r="E12684" t="s">
        <v>11134</v>
      </c>
      <c r="F12684" t="s">
        <v>11134</v>
      </c>
      <c r="G12684" t="s">
        <v>11136</v>
      </c>
      <c r="H12684" t="s">
        <v>22713</v>
      </c>
      <c r="I12684" t="s">
        <v>11134</v>
      </c>
      <c r="J12684">
        <v>30</v>
      </c>
    </row>
    <row r="12685" spans="1:10">
      <c r="A12685" t="s">
        <v>28623</v>
      </c>
      <c r="B12685" t="s">
        <v>11047</v>
      </c>
      <c r="C12685" t="s">
        <v>6135</v>
      </c>
      <c r="D12685" t="s">
        <v>6309</v>
      </c>
      <c r="E12685" t="s">
        <v>11134</v>
      </c>
      <c r="F12685" t="s">
        <v>11134</v>
      </c>
      <c r="G12685" t="s">
        <v>11136</v>
      </c>
      <c r="H12685" t="s">
        <v>22713</v>
      </c>
      <c r="I12685" t="s">
        <v>11134</v>
      </c>
      <c r="J12685">
        <v>30</v>
      </c>
    </row>
    <row r="12686" spans="1:10">
      <c r="A12686" t="s">
        <v>28624</v>
      </c>
      <c r="B12686" t="s">
        <v>10386</v>
      </c>
      <c r="C12686" t="s">
        <v>11134</v>
      </c>
      <c r="D12686" t="s">
        <v>7948</v>
      </c>
      <c r="E12686" t="s">
        <v>11047</v>
      </c>
      <c r="F12686" t="s">
        <v>11134</v>
      </c>
      <c r="G12686" t="s">
        <v>11140</v>
      </c>
      <c r="H12686" t="s">
        <v>22713</v>
      </c>
      <c r="I12686" t="s">
        <v>11134</v>
      </c>
      <c r="J12686">
        <v>30</v>
      </c>
    </row>
    <row r="12687" spans="1:10">
      <c r="A12687" t="s">
        <v>28625</v>
      </c>
      <c r="B12687" t="s">
        <v>11308</v>
      </c>
      <c r="C12687" t="s">
        <v>11134</v>
      </c>
      <c r="D12687" t="s">
        <v>3613</v>
      </c>
      <c r="E12687" t="s">
        <v>4039</v>
      </c>
      <c r="F12687" t="s">
        <v>11134</v>
      </c>
      <c r="G12687" t="s">
        <v>11140</v>
      </c>
      <c r="H12687" t="s">
        <v>22713</v>
      </c>
      <c r="I12687" t="s">
        <v>11134</v>
      </c>
      <c r="J12687">
        <v>30</v>
      </c>
    </row>
    <row r="12688" spans="1:10">
      <c r="A12688" t="s">
        <v>28626</v>
      </c>
      <c r="B12688" t="s">
        <v>11134</v>
      </c>
      <c r="C12688" t="s">
        <v>10558</v>
      </c>
      <c r="D12688" t="s">
        <v>10881</v>
      </c>
      <c r="E12688" t="s">
        <v>11365</v>
      </c>
      <c r="F12688" t="s">
        <v>11134</v>
      </c>
      <c r="G12688" t="s">
        <v>11143</v>
      </c>
      <c r="H12688" t="s">
        <v>22713</v>
      </c>
      <c r="I12688" t="s">
        <v>11134</v>
      </c>
      <c r="J12688">
        <v>30</v>
      </c>
    </row>
    <row r="12689" spans="1:10">
      <c r="A12689" t="s">
        <v>28627</v>
      </c>
      <c r="B12689" t="s">
        <v>11267</v>
      </c>
      <c r="C12689" t="s">
        <v>3786</v>
      </c>
      <c r="D12689" t="s">
        <v>8728</v>
      </c>
      <c r="E12689" t="s">
        <v>11134</v>
      </c>
      <c r="F12689" t="s">
        <v>11134</v>
      </c>
      <c r="G12689" t="s">
        <v>11145</v>
      </c>
      <c r="H12689" t="s">
        <v>22713</v>
      </c>
      <c r="I12689" t="s">
        <v>11134</v>
      </c>
      <c r="J12689">
        <v>30</v>
      </c>
    </row>
    <row r="12690" spans="1:10">
      <c r="A12690" t="s">
        <v>28628</v>
      </c>
      <c r="B12690" t="s">
        <v>4262</v>
      </c>
      <c r="C12690" t="s">
        <v>2478</v>
      </c>
      <c r="D12690" t="s">
        <v>11134</v>
      </c>
      <c r="E12690" t="s">
        <v>6135</v>
      </c>
      <c r="F12690" t="s">
        <v>11134</v>
      </c>
      <c r="G12690" t="s">
        <v>11145</v>
      </c>
      <c r="H12690" t="s">
        <v>22713</v>
      </c>
      <c r="I12690" t="s">
        <v>11134</v>
      </c>
      <c r="J12690">
        <v>30</v>
      </c>
    </row>
    <row r="12691" spans="1:10">
      <c r="A12691" t="s">
        <v>28629</v>
      </c>
      <c r="B12691" t="s">
        <v>11395</v>
      </c>
      <c r="C12691" t="s">
        <v>10444</v>
      </c>
      <c r="D12691" t="s">
        <v>11134</v>
      </c>
      <c r="E12691" t="s">
        <v>9769</v>
      </c>
      <c r="F12691" t="s">
        <v>11134</v>
      </c>
      <c r="G12691" t="s">
        <v>11148</v>
      </c>
      <c r="H12691" t="s">
        <v>22713</v>
      </c>
      <c r="I12691" t="s">
        <v>11134</v>
      </c>
      <c r="J12691">
        <v>30</v>
      </c>
    </row>
    <row r="12692" spans="1:10">
      <c r="A12692" t="s">
        <v>28630</v>
      </c>
      <c r="B12692" t="s">
        <v>22</v>
      </c>
      <c r="C12692" t="s">
        <v>10773</v>
      </c>
      <c r="D12692" t="s">
        <v>11134</v>
      </c>
      <c r="E12692" t="s">
        <v>8981</v>
      </c>
      <c r="F12692" t="s">
        <v>11134</v>
      </c>
      <c r="G12692" t="s">
        <v>11148</v>
      </c>
      <c r="H12692" t="s">
        <v>22713</v>
      </c>
      <c r="I12692" t="s">
        <v>11134</v>
      </c>
      <c r="J12692">
        <v>30</v>
      </c>
    </row>
    <row r="12693" spans="1:10">
      <c r="A12693" t="s">
        <v>28631</v>
      </c>
      <c r="B12693" t="s">
        <v>11395</v>
      </c>
      <c r="C12693" t="s">
        <v>11134</v>
      </c>
      <c r="D12693" t="s">
        <v>11326</v>
      </c>
      <c r="E12693" t="s">
        <v>9878</v>
      </c>
      <c r="F12693" t="s">
        <v>11134</v>
      </c>
      <c r="G12693" t="s">
        <v>11148</v>
      </c>
      <c r="H12693" t="s">
        <v>22713</v>
      </c>
      <c r="I12693" t="s">
        <v>11134</v>
      </c>
      <c r="J12693">
        <v>30</v>
      </c>
    </row>
    <row r="12694" spans="1:10">
      <c r="A12694" t="s">
        <v>28632</v>
      </c>
      <c r="B12694" t="s">
        <v>11151</v>
      </c>
      <c r="C12694" t="s">
        <v>6135</v>
      </c>
      <c r="D12694" t="s">
        <v>11267</v>
      </c>
      <c r="E12694" t="s">
        <v>11377</v>
      </c>
      <c r="F12694" t="s">
        <v>11151</v>
      </c>
      <c r="G12694" t="s">
        <v>11153</v>
      </c>
      <c r="H12694" t="s">
        <v>22713</v>
      </c>
      <c r="I12694" t="s">
        <v>11151</v>
      </c>
      <c r="J12694">
        <v>30</v>
      </c>
    </row>
    <row r="12695" spans="1:10">
      <c r="A12695" t="s">
        <v>28633</v>
      </c>
      <c r="B12695" t="s">
        <v>11134</v>
      </c>
      <c r="C12695" t="s">
        <v>11151</v>
      </c>
      <c r="D12695" t="s">
        <v>9648</v>
      </c>
      <c r="E12695" t="s">
        <v>8216</v>
      </c>
      <c r="F12695" t="s">
        <v>11151</v>
      </c>
      <c r="G12695" t="s">
        <v>11155</v>
      </c>
      <c r="H12695" t="s">
        <v>22713</v>
      </c>
      <c r="I12695" t="s">
        <v>11151</v>
      </c>
      <c r="J12695">
        <v>30</v>
      </c>
    </row>
    <row r="12696" spans="1:10">
      <c r="A12696" t="s">
        <v>28634</v>
      </c>
      <c r="B12696" t="s">
        <v>11151</v>
      </c>
      <c r="C12696" t="s">
        <v>1584</v>
      </c>
      <c r="D12696" t="s">
        <v>11083</v>
      </c>
      <c r="E12696" t="s">
        <v>7105</v>
      </c>
      <c r="F12696" t="s">
        <v>11151</v>
      </c>
      <c r="G12696" t="s">
        <v>11157</v>
      </c>
      <c r="H12696" t="s">
        <v>22713</v>
      </c>
      <c r="I12696" t="s">
        <v>11151</v>
      </c>
      <c r="J12696">
        <v>30</v>
      </c>
    </row>
    <row r="12697" spans="1:10">
      <c r="A12697" t="s">
        <v>28635</v>
      </c>
      <c r="B12697" t="s">
        <v>10064</v>
      </c>
      <c r="C12697" t="s">
        <v>11151</v>
      </c>
      <c r="D12697" t="s">
        <v>10966</v>
      </c>
      <c r="E12697" t="s">
        <v>10276</v>
      </c>
      <c r="F12697" t="s">
        <v>11151</v>
      </c>
      <c r="G12697" t="s">
        <v>11155</v>
      </c>
      <c r="H12697" t="s">
        <v>22713</v>
      </c>
      <c r="I12697" t="s">
        <v>11151</v>
      </c>
      <c r="J12697">
        <v>30</v>
      </c>
    </row>
    <row r="12698" spans="1:10">
      <c r="A12698" t="s">
        <v>28636</v>
      </c>
      <c r="B12698" t="s">
        <v>11345</v>
      </c>
      <c r="C12698" t="s">
        <v>9984</v>
      </c>
      <c r="D12698" t="s">
        <v>11151</v>
      </c>
      <c r="E12698" t="s">
        <v>6</v>
      </c>
      <c r="F12698" t="s">
        <v>11151</v>
      </c>
      <c r="G12698" t="s">
        <v>11160</v>
      </c>
      <c r="H12698" t="s">
        <v>22713</v>
      </c>
      <c r="I12698" t="s">
        <v>11151</v>
      </c>
      <c r="J12698">
        <v>30</v>
      </c>
    </row>
    <row r="12699" spans="1:10">
      <c r="A12699" t="s">
        <v>28637</v>
      </c>
      <c r="B12699" t="s">
        <v>7801</v>
      </c>
      <c r="C12699" t="s">
        <v>9841</v>
      </c>
      <c r="D12699" t="s">
        <v>9878</v>
      </c>
      <c r="E12699" t="s">
        <v>11151</v>
      </c>
      <c r="F12699" t="s">
        <v>11151</v>
      </c>
      <c r="G12699" t="s">
        <v>11162</v>
      </c>
      <c r="H12699" t="s">
        <v>22713</v>
      </c>
      <c r="I12699" t="s">
        <v>11151</v>
      </c>
      <c r="J12699">
        <v>30</v>
      </c>
    </row>
    <row r="12700" spans="1:10">
      <c r="A12700" t="s">
        <v>28638</v>
      </c>
      <c r="B12700" t="s">
        <v>5653</v>
      </c>
      <c r="C12700" t="s">
        <v>9796</v>
      </c>
      <c r="D12700" t="s">
        <v>4262</v>
      </c>
      <c r="E12700" t="s">
        <v>11151</v>
      </c>
      <c r="F12700" t="s">
        <v>11151</v>
      </c>
      <c r="G12700" t="s">
        <v>11164</v>
      </c>
      <c r="H12700" t="s">
        <v>22713</v>
      </c>
      <c r="I12700" t="s">
        <v>11151</v>
      </c>
      <c r="J12700">
        <v>30</v>
      </c>
    </row>
    <row r="12701" spans="1:10">
      <c r="A12701" t="s">
        <v>28639</v>
      </c>
      <c r="B12701" t="s">
        <v>11151</v>
      </c>
      <c r="C12701" t="s">
        <v>10444</v>
      </c>
      <c r="D12701" t="s">
        <v>8321</v>
      </c>
      <c r="E12701" t="s">
        <v>7105</v>
      </c>
      <c r="F12701" t="s">
        <v>11151</v>
      </c>
      <c r="G12701" t="s">
        <v>11164</v>
      </c>
      <c r="H12701" t="s">
        <v>22713</v>
      </c>
      <c r="I12701" t="s">
        <v>11151</v>
      </c>
      <c r="J12701">
        <v>30</v>
      </c>
    </row>
    <row r="12702" spans="1:10">
      <c r="A12702" t="s">
        <v>28640</v>
      </c>
      <c r="B12702" t="s">
        <v>11166</v>
      </c>
      <c r="C12702" t="s">
        <v>9168</v>
      </c>
      <c r="D12702" t="s">
        <v>11287</v>
      </c>
      <c r="E12702" t="s">
        <v>10386</v>
      </c>
      <c r="F12702" t="s">
        <v>11166</v>
      </c>
      <c r="G12702" t="s">
        <v>11168</v>
      </c>
      <c r="H12702" t="s">
        <v>22713</v>
      </c>
      <c r="I12702" t="s">
        <v>11166</v>
      </c>
      <c r="J12702">
        <v>30</v>
      </c>
    </row>
    <row r="12703" spans="1:10">
      <c r="A12703" t="s">
        <v>28641</v>
      </c>
      <c r="B12703" t="s">
        <v>10881</v>
      </c>
      <c r="C12703" t="s">
        <v>3422</v>
      </c>
      <c r="D12703" t="s">
        <v>11166</v>
      </c>
      <c r="E12703" t="s">
        <v>10495</v>
      </c>
      <c r="F12703" t="s">
        <v>11166</v>
      </c>
      <c r="G12703" t="s">
        <v>11170</v>
      </c>
      <c r="H12703" t="s">
        <v>22713</v>
      </c>
      <c r="I12703" t="s">
        <v>11166</v>
      </c>
      <c r="J12703">
        <v>30</v>
      </c>
    </row>
    <row r="12704" spans="1:10">
      <c r="A12704" t="s">
        <v>28642</v>
      </c>
      <c r="B12704" t="s">
        <v>3199</v>
      </c>
      <c r="C12704" t="s">
        <v>11102</v>
      </c>
      <c r="D12704" t="s">
        <v>10683</v>
      </c>
      <c r="E12704" t="s">
        <v>11166</v>
      </c>
      <c r="F12704" t="s">
        <v>11166</v>
      </c>
      <c r="G12704" t="s">
        <v>11170</v>
      </c>
      <c r="H12704" t="s">
        <v>22713</v>
      </c>
      <c r="I12704" t="s">
        <v>11166</v>
      </c>
      <c r="J12704">
        <v>30</v>
      </c>
    </row>
    <row r="12705" spans="1:10">
      <c r="A12705" t="s">
        <v>28643</v>
      </c>
      <c r="B12705" t="s">
        <v>11166</v>
      </c>
      <c r="C12705" t="s">
        <v>11301</v>
      </c>
      <c r="D12705" t="s">
        <v>8728</v>
      </c>
      <c r="E12705" t="s">
        <v>3199</v>
      </c>
      <c r="F12705" t="s">
        <v>11166</v>
      </c>
      <c r="G12705" t="s">
        <v>11170</v>
      </c>
      <c r="H12705" t="s">
        <v>22713</v>
      </c>
      <c r="I12705" t="s">
        <v>11166</v>
      </c>
      <c r="J12705">
        <v>30</v>
      </c>
    </row>
    <row r="12706" spans="1:10">
      <c r="A12706" t="s">
        <v>28644</v>
      </c>
      <c r="B12706" t="s">
        <v>9841</v>
      </c>
      <c r="C12706" t="s">
        <v>11287</v>
      </c>
      <c r="D12706" t="s">
        <v>8802</v>
      </c>
      <c r="E12706" t="s">
        <v>11166</v>
      </c>
      <c r="F12706" t="s">
        <v>11166</v>
      </c>
      <c r="G12706" t="s">
        <v>11170</v>
      </c>
      <c r="H12706" t="s">
        <v>22713</v>
      </c>
      <c r="I12706" t="s">
        <v>11166</v>
      </c>
      <c r="J12706">
        <v>30</v>
      </c>
    </row>
    <row r="12707" spans="1:10">
      <c r="A12707" t="s">
        <v>28645</v>
      </c>
      <c r="B12707" t="s">
        <v>11166</v>
      </c>
      <c r="C12707" t="s">
        <v>6135</v>
      </c>
      <c r="D12707" t="s">
        <v>594</v>
      </c>
      <c r="E12707" t="s">
        <v>6</v>
      </c>
      <c r="F12707" t="s">
        <v>11166</v>
      </c>
      <c r="G12707" t="s">
        <v>11170</v>
      </c>
      <c r="H12707" t="s">
        <v>22713</v>
      </c>
      <c r="I12707" t="s">
        <v>11166</v>
      </c>
      <c r="J12707">
        <v>30</v>
      </c>
    </row>
    <row r="12708" spans="1:10">
      <c r="A12708" t="s">
        <v>28646</v>
      </c>
      <c r="B12708" t="s">
        <v>11404</v>
      </c>
      <c r="C12708" t="s">
        <v>10131</v>
      </c>
      <c r="D12708" t="s">
        <v>11166</v>
      </c>
      <c r="E12708" t="s">
        <v>9769</v>
      </c>
      <c r="F12708" t="s">
        <v>11166</v>
      </c>
      <c r="G12708" t="s">
        <v>11176</v>
      </c>
      <c r="H12708" t="s">
        <v>22713</v>
      </c>
      <c r="I12708" t="s">
        <v>11166</v>
      </c>
      <c r="J12708">
        <v>30</v>
      </c>
    </row>
    <row r="12709" spans="1:10">
      <c r="A12709" t="s">
        <v>28647</v>
      </c>
      <c r="B12709" t="s">
        <v>10910</v>
      </c>
      <c r="C12709" t="s">
        <v>11166</v>
      </c>
      <c r="D12709" t="s">
        <v>10881</v>
      </c>
      <c r="E12709" t="s">
        <v>10773</v>
      </c>
      <c r="F12709" t="s">
        <v>11166</v>
      </c>
      <c r="G12709" t="s">
        <v>11178</v>
      </c>
      <c r="H12709" t="s">
        <v>22713</v>
      </c>
      <c r="I12709" t="s">
        <v>11166</v>
      </c>
      <c r="J12709">
        <v>30</v>
      </c>
    </row>
    <row r="12710" spans="1:10">
      <c r="A12710" t="s">
        <v>28648</v>
      </c>
      <c r="B12710" t="s">
        <v>11179</v>
      </c>
      <c r="C12710" t="s">
        <v>6482</v>
      </c>
      <c r="D12710" t="s">
        <v>10934</v>
      </c>
      <c r="E12710" t="s">
        <v>11246</v>
      </c>
      <c r="F12710" t="s">
        <v>11179</v>
      </c>
      <c r="G12710" t="s">
        <v>11181</v>
      </c>
      <c r="H12710" t="s">
        <v>22713</v>
      </c>
      <c r="I12710" t="s">
        <v>11179</v>
      </c>
      <c r="J12710">
        <v>30</v>
      </c>
    </row>
    <row r="12711" spans="1:10">
      <c r="A12711" t="s">
        <v>28649</v>
      </c>
      <c r="B12711" t="s">
        <v>11179</v>
      </c>
      <c r="C12711" t="s">
        <v>6733</v>
      </c>
      <c r="D12711" t="s">
        <v>22</v>
      </c>
      <c r="E12711" t="s">
        <v>7187</v>
      </c>
      <c r="F12711" t="s">
        <v>11179</v>
      </c>
      <c r="G12711" t="s">
        <v>11181</v>
      </c>
      <c r="H12711" t="s">
        <v>22713</v>
      </c>
      <c r="I12711" t="s">
        <v>11179</v>
      </c>
      <c r="J12711">
        <v>30</v>
      </c>
    </row>
    <row r="12712" spans="1:10">
      <c r="A12712" t="s">
        <v>28650</v>
      </c>
      <c r="B12712" t="s">
        <v>11179</v>
      </c>
      <c r="C12712" t="s">
        <v>1915</v>
      </c>
      <c r="D12712" t="s">
        <v>9648</v>
      </c>
      <c r="E12712" t="s">
        <v>10386</v>
      </c>
      <c r="F12712" t="s">
        <v>11179</v>
      </c>
      <c r="G12712" t="s">
        <v>11181</v>
      </c>
      <c r="H12712" t="s">
        <v>22713</v>
      </c>
      <c r="I12712" t="s">
        <v>11179</v>
      </c>
      <c r="J12712">
        <v>30</v>
      </c>
    </row>
    <row r="12713" spans="1:10">
      <c r="A12713" t="s">
        <v>28651</v>
      </c>
      <c r="B12713" t="s">
        <v>5526</v>
      </c>
      <c r="C12713" t="s">
        <v>10064</v>
      </c>
      <c r="D12713" t="s">
        <v>11179</v>
      </c>
      <c r="E12713" t="s">
        <v>2327</v>
      </c>
      <c r="F12713" t="s">
        <v>11179</v>
      </c>
      <c r="G12713" t="s">
        <v>11181</v>
      </c>
      <c r="H12713" t="s">
        <v>22713</v>
      </c>
      <c r="I12713" t="s">
        <v>11179</v>
      </c>
      <c r="J12713">
        <v>30</v>
      </c>
    </row>
    <row r="12714" spans="1:10">
      <c r="A12714" t="s">
        <v>28652</v>
      </c>
      <c r="B12714" t="s">
        <v>11102</v>
      </c>
      <c r="C12714" t="s">
        <v>8981</v>
      </c>
      <c r="D12714" t="s">
        <v>11179</v>
      </c>
      <c r="E12714" t="s">
        <v>10386</v>
      </c>
      <c r="F12714" t="s">
        <v>11179</v>
      </c>
      <c r="G12714" t="s">
        <v>11181</v>
      </c>
      <c r="H12714" t="s">
        <v>22713</v>
      </c>
      <c r="I12714" t="s">
        <v>11179</v>
      </c>
      <c r="J12714">
        <v>30</v>
      </c>
    </row>
    <row r="12715" spans="1:10">
      <c r="A12715" t="s">
        <v>28653</v>
      </c>
      <c r="B12715" t="s">
        <v>11047</v>
      </c>
      <c r="C12715" t="s">
        <v>11179</v>
      </c>
      <c r="D12715" t="s">
        <v>10495</v>
      </c>
      <c r="E12715" t="s">
        <v>9819</v>
      </c>
      <c r="F12715" t="s">
        <v>11179</v>
      </c>
      <c r="G12715" t="s">
        <v>11187</v>
      </c>
      <c r="H12715" t="s">
        <v>22713</v>
      </c>
      <c r="I12715" t="s">
        <v>11179</v>
      </c>
      <c r="J12715">
        <v>30</v>
      </c>
    </row>
    <row r="12716" spans="1:10">
      <c r="A12716" t="s">
        <v>28654</v>
      </c>
      <c r="B12716" t="s">
        <v>6309</v>
      </c>
      <c r="C12716" t="s">
        <v>11179</v>
      </c>
      <c r="D12716" t="s">
        <v>6857</v>
      </c>
      <c r="E12716" t="s">
        <v>11336</v>
      </c>
      <c r="F12716" t="s">
        <v>11179</v>
      </c>
      <c r="G12716" t="s">
        <v>11189</v>
      </c>
      <c r="H12716" t="s">
        <v>22713</v>
      </c>
      <c r="I12716" t="s">
        <v>11179</v>
      </c>
      <c r="J12716">
        <v>30</v>
      </c>
    </row>
    <row r="12717" spans="1:10">
      <c r="A12717" t="s">
        <v>28655</v>
      </c>
      <c r="B12717" t="s">
        <v>11166</v>
      </c>
      <c r="C12717" t="s">
        <v>11216</v>
      </c>
      <c r="D12717" t="s">
        <v>11179</v>
      </c>
      <c r="E12717" t="s">
        <v>8896</v>
      </c>
      <c r="F12717" t="s">
        <v>11179</v>
      </c>
      <c r="G12717" t="s">
        <v>11189</v>
      </c>
      <c r="H12717" t="s">
        <v>22713</v>
      </c>
      <c r="I12717" t="s">
        <v>11179</v>
      </c>
      <c r="J12717">
        <v>30</v>
      </c>
    </row>
    <row r="12718" spans="1:10">
      <c r="A12718" t="s">
        <v>28656</v>
      </c>
      <c r="B12718" t="s">
        <v>2478</v>
      </c>
      <c r="C12718" t="s">
        <v>9648</v>
      </c>
      <c r="D12718" t="s">
        <v>11179</v>
      </c>
      <c r="E12718" t="s">
        <v>10847</v>
      </c>
      <c r="F12718" t="s">
        <v>11179</v>
      </c>
      <c r="G12718" t="s">
        <v>11192</v>
      </c>
      <c r="H12718" t="s">
        <v>22713</v>
      </c>
      <c r="I12718" t="s">
        <v>11179</v>
      </c>
      <c r="J12718">
        <v>30</v>
      </c>
    </row>
    <row r="12719" spans="1:10">
      <c r="A12719" t="s">
        <v>28657</v>
      </c>
      <c r="B12719" t="s">
        <v>11134</v>
      </c>
      <c r="C12719" t="s">
        <v>9926</v>
      </c>
      <c r="D12719" t="s">
        <v>11179</v>
      </c>
      <c r="E12719" t="s">
        <v>4039</v>
      </c>
      <c r="F12719" t="s">
        <v>11179</v>
      </c>
      <c r="G12719" t="s">
        <v>11194</v>
      </c>
      <c r="H12719" t="s">
        <v>22713</v>
      </c>
      <c r="I12719" t="s">
        <v>11179</v>
      </c>
      <c r="J12719">
        <v>30</v>
      </c>
    </row>
    <row r="12720" spans="1:10">
      <c r="A12720" t="s">
        <v>28658</v>
      </c>
      <c r="B12720" t="s">
        <v>11179</v>
      </c>
      <c r="C12720" t="s">
        <v>6733</v>
      </c>
      <c r="D12720" t="s">
        <v>10881</v>
      </c>
      <c r="E12720" t="s">
        <v>3199</v>
      </c>
      <c r="F12720" t="s">
        <v>11179</v>
      </c>
      <c r="G12720" t="s">
        <v>11194</v>
      </c>
      <c r="H12720" t="s">
        <v>22713</v>
      </c>
      <c r="I12720" t="s">
        <v>11179</v>
      </c>
      <c r="J12720">
        <v>30</v>
      </c>
    </row>
    <row r="12721" spans="1:10">
      <c r="A12721" t="s">
        <v>28659</v>
      </c>
      <c r="B12721" t="s">
        <v>10800</v>
      </c>
      <c r="C12721" t="s">
        <v>6618</v>
      </c>
      <c r="D12721" t="s">
        <v>11179</v>
      </c>
      <c r="E12721" t="s">
        <v>6733</v>
      </c>
      <c r="F12721" t="s">
        <v>11179</v>
      </c>
      <c r="G12721" t="s">
        <v>11194</v>
      </c>
      <c r="H12721" t="s">
        <v>22713</v>
      </c>
      <c r="I12721" t="s">
        <v>11179</v>
      </c>
      <c r="J12721">
        <v>30</v>
      </c>
    </row>
    <row r="12722" spans="1:10">
      <c r="A12722" t="s">
        <v>28660</v>
      </c>
      <c r="B12722" t="s">
        <v>4039</v>
      </c>
      <c r="C12722" t="s">
        <v>11083</v>
      </c>
      <c r="D12722" t="s">
        <v>11179</v>
      </c>
      <c r="E12722" t="s">
        <v>10910</v>
      </c>
      <c r="F12722" t="s">
        <v>11179</v>
      </c>
      <c r="G12722" t="s">
        <v>11198</v>
      </c>
      <c r="H12722" t="s">
        <v>22713</v>
      </c>
      <c r="I12722" t="s">
        <v>11179</v>
      </c>
      <c r="J12722">
        <v>30</v>
      </c>
    </row>
    <row r="12723" spans="1:10">
      <c r="A12723" t="s">
        <v>28661</v>
      </c>
      <c r="B12723" t="s">
        <v>993</v>
      </c>
      <c r="C12723" t="s">
        <v>11179</v>
      </c>
      <c r="D12723" t="s">
        <v>6618</v>
      </c>
      <c r="E12723" t="s">
        <v>2955</v>
      </c>
      <c r="F12723" t="s">
        <v>11179</v>
      </c>
      <c r="G12723" t="s">
        <v>11194</v>
      </c>
      <c r="H12723" t="s">
        <v>22713</v>
      </c>
      <c r="I12723" t="s">
        <v>11179</v>
      </c>
      <c r="J12723">
        <v>30</v>
      </c>
    </row>
    <row r="12724" spans="1:10">
      <c r="A12724" t="s">
        <v>28662</v>
      </c>
      <c r="B12724" t="s">
        <v>5293</v>
      </c>
      <c r="C12724" t="s">
        <v>9088</v>
      </c>
      <c r="D12724" t="s">
        <v>5146</v>
      </c>
      <c r="E12724" t="s">
        <v>11179</v>
      </c>
      <c r="F12724" t="s">
        <v>11179</v>
      </c>
      <c r="G12724" t="s">
        <v>11194</v>
      </c>
      <c r="H12724" t="s">
        <v>22713</v>
      </c>
      <c r="I12724" t="s">
        <v>11179</v>
      </c>
      <c r="J12724">
        <v>30</v>
      </c>
    </row>
    <row r="12725" spans="1:10">
      <c r="A12725" t="s">
        <v>28663</v>
      </c>
      <c r="B12725" t="s">
        <v>8660</v>
      </c>
      <c r="C12725" t="s">
        <v>6482</v>
      </c>
      <c r="D12725" t="s">
        <v>11179</v>
      </c>
      <c r="E12725" t="s">
        <v>9088</v>
      </c>
      <c r="F12725" t="s">
        <v>11179</v>
      </c>
      <c r="G12725" t="s">
        <v>11194</v>
      </c>
      <c r="H12725" t="s">
        <v>22713</v>
      </c>
      <c r="I12725" t="s">
        <v>11179</v>
      </c>
      <c r="J12725">
        <v>30</v>
      </c>
    </row>
    <row r="12726" spans="1:10">
      <c r="A12726" t="s">
        <v>28664</v>
      </c>
      <c r="B12726" t="s">
        <v>9358</v>
      </c>
      <c r="C12726" t="s">
        <v>11179</v>
      </c>
      <c r="D12726" t="s">
        <v>11365</v>
      </c>
      <c r="E12726" t="s">
        <v>9168</v>
      </c>
      <c r="F12726" t="s">
        <v>11179</v>
      </c>
      <c r="G12726" t="s">
        <v>11194</v>
      </c>
      <c r="H12726" t="s">
        <v>22713</v>
      </c>
      <c r="I12726" t="s">
        <v>11179</v>
      </c>
      <c r="J12726">
        <v>30</v>
      </c>
    </row>
    <row r="12727" spans="1:10">
      <c r="A12727" t="s">
        <v>28665</v>
      </c>
      <c r="B12727" t="s">
        <v>11179</v>
      </c>
      <c r="C12727" t="s">
        <v>3613</v>
      </c>
      <c r="D12727" t="s">
        <v>3422</v>
      </c>
      <c r="E12727" t="s">
        <v>2327</v>
      </c>
      <c r="F12727" t="s">
        <v>11179</v>
      </c>
      <c r="G12727" t="s">
        <v>11194</v>
      </c>
      <c r="H12727" t="s">
        <v>22713</v>
      </c>
      <c r="I12727" t="s">
        <v>11179</v>
      </c>
      <c r="J12727">
        <v>30</v>
      </c>
    </row>
    <row r="12728" spans="1:10">
      <c r="A12728" t="s">
        <v>28666</v>
      </c>
      <c r="B12728" t="s">
        <v>4039</v>
      </c>
      <c r="C12728" t="s">
        <v>9693</v>
      </c>
      <c r="D12728" t="s">
        <v>4674</v>
      </c>
      <c r="E12728" t="s">
        <v>11179</v>
      </c>
      <c r="F12728" t="s">
        <v>11179</v>
      </c>
      <c r="G12728" t="s">
        <v>11194</v>
      </c>
      <c r="H12728" t="s">
        <v>22713</v>
      </c>
      <c r="I12728" t="s">
        <v>11179</v>
      </c>
      <c r="J12728">
        <v>30</v>
      </c>
    </row>
    <row r="12729" spans="1:10">
      <c r="A12729" t="s">
        <v>28667</v>
      </c>
      <c r="B12729" t="s">
        <v>11205</v>
      </c>
      <c r="C12729" t="s">
        <v>6998</v>
      </c>
      <c r="D12729" t="s">
        <v>9984</v>
      </c>
      <c r="E12729" t="s">
        <v>10131</v>
      </c>
      <c r="F12729" t="s">
        <v>11205</v>
      </c>
      <c r="G12729" t="s">
        <v>11207</v>
      </c>
      <c r="H12729" t="s">
        <v>22713</v>
      </c>
      <c r="I12729" t="s">
        <v>11205</v>
      </c>
      <c r="J12729">
        <v>30</v>
      </c>
    </row>
    <row r="12730" spans="1:10">
      <c r="A12730" t="s">
        <v>28668</v>
      </c>
      <c r="B12730" t="s">
        <v>9693</v>
      </c>
      <c r="C12730" t="s">
        <v>11205</v>
      </c>
      <c r="D12730" t="s">
        <v>4478</v>
      </c>
      <c r="E12730" t="s">
        <v>5146</v>
      </c>
      <c r="F12730" t="s">
        <v>11205</v>
      </c>
      <c r="G12730" t="s">
        <v>11209</v>
      </c>
      <c r="H12730" t="s">
        <v>22713</v>
      </c>
      <c r="I12730" t="s">
        <v>11205</v>
      </c>
      <c r="J12730">
        <v>30</v>
      </c>
    </row>
    <row r="12731" spans="1:10">
      <c r="A12731" t="s">
        <v>28669</v>
      </c>
      <c r="B12731" t="s">
        <v>11205</v>
      </c>
      <c r="C12731" t="s">
        <v>2955</v>
      </c>
      <c r="D12731" t="s">
        <v>6998</v>
      </c>
      <c r="E12731" t="s">
        <v>6</v>
      </c>
      <c r="F12731" t="s">
        <v>11205</v>
      </c>
      <c r="G12731" t="s">
        <v>11211</v>
      </c>
      <c r="H12731" t="s">
        <v>22713</v>
      </c>
      <c r="I12731" t="s">
        <v>11205</v>
      </c>
      <c r="J12731">
        <v>30</v>
      </c>
    </row>
    <row r="12732" spans="1:10">
      <c r="A12732" t="s">
        <v>28670</v>
      </c>
      <c r="B12732" t="s">
        <v>2736</v>
      </c>
      <c r="C12732" t="s">
        <v>11384</v>
      </c>
      <c r="D12732" t="s">
        <v>5293</v>
      </c>
      <c r="E12732" t="s">
        <v>11205</v>
      </c>
      <c r="F12732" t="s">
        <v>11205</v>
      </c>
      <c r="G12732" t="s">
        <v>11213</v>
      </c>
      <c r="H12732" t="s">
        <v>22713</v>
      </c>
      <c r="I12732" t="s">
        <v>11205</v>
      </c>
      <c r="J12732">
        <v>30</v>
      </c>
    </row>
    <row r="12733" spans="1:10">
      <c r="A12733" t="s">
        <v>28671</v>
      </c>
      <c r="B12733" t="s">
        <v>8896</v>
      </c>
      <c r="C12733" t="s">
        <v>10966</v>
      </c>
      <c r="D12733" t="s">
        <v>11205</v>
      </c>
      <c r="E12733" t="s">
        <v>10312</v>
      </c>
      <c r="F12733" t="s">
        <v>11205</v>
      </c>
      <c r="G12733" t="s">
        <v>11215</v>
      </c>
      <c r="H12733" t="s">
        <v>22713</v>
      </c>
      <c r="I12733" t="s">
        <v>11205</v>
      </c>
      <c r="J12733">
        <v>30</v>
      </c>
    </row>
    <row r="12734" spans="1:10">
      <c r="A12734" t="s">
        <v>28672</v>
      </c>
      <c r="B12734" t="s">
        <v>8859</v>
      </c>
      <c r="C12734" t="s">
        <v>11216</v>
      </c>
      <c r="D12734" t="s">
        <v>9984</v>
      </c>
      <c r="E12734" t="s">
        <v>2478</v>
      </c>
      <c r="F12734" t="s">
        <v>11216</v>
      </c>
      <c r="G12734" t="s">
        <v>11218</v>
      </c>
      <c r="H12734" t="s">
        <v>22713</v>
      </c>
      <c r="I12734" t="s">
        <v>11216</v>
      </c>
      <c r="J12734">
        <v>30</v>
      </c>
    </row>
    <row r="12735" spans="1:10">
      <c r="A12735" t="s">
        <v>28673</v>
      </c>
      <c r="B12735" t="s">
        <v>11358</v>
      </c>
      <c r="C12735" t="s">
        <v>11216</v>
      </c>
      <c r="D12735" t="s">
        <v>6</v>
      </c>
      <c r="E12735" t="s">
        <v>8981</v>
      </c>
      <c r="F12735" t="s">
        <v>11216</v>
      </c>
      <c r="G12735" t="s">
        <v>11220</v>
      </c>
      <c r="H12735" t="s">
        <v>22713</v>
      </c>
      <c r="I12735" t="s">
        <v>11216</v>
      </c>
      <c r="J12735">
        <v>30</v>
      </c>
    </row>
    <row r="12736" spans="1:10">
      <c r="A12736" t="s">
        <v>28674</v>
      </c>
      <c r="B12736" t="s">
        <v>11365</v>
      </c>
      <c r="C12736" t="s">
        <v>10312</v>
      </c>
      <c r="D12736" t="s">
        <v>11216</v>
      </c>
      <c r="E12736" t="s">
        <v>7347</v>
      </c>
      <c r="F12736" t="s">
        <v>11216</v>
      </c>
      <c r="G12736" t="s">
        <v>11222</v>
      </c>
      <c r="H12736" t="s">
        <v>22713</v>
      </c>
      <c r="I12736" t="s">
        <v>11216</v>
      </c>
      <c r="J12736">
        <v>30</v>
      </c>
    </row>
    <row r="12737" spans="1:10">
      <c r="A12737" t="s">
        <v>28675</v>
      </c>
      <c r="B12737" t="s">
        <v>9796</v>
      </c>
      <c r="C12737" t="s">
        <v>9902</v>
      </c>
      <c r="D12737" t="s">
        <v>2736</v>
      </c>
      <c r="E12737" t="s">
        <v>11216</v>
      </c>
      <c r="F12737" t="s">
        <v>11216</v>
      </c>
      <c r="G12737" t="s">
        <v>11224</v>
      </c>
      <c r="H12737" t="s">
        <v>22713</v>
      </c>
      <c r="I12737" t="s">
        <v>11216</v>
      </c>
      <c r="J12737">
        <v>30</v>
      </c>
    </row>
    <row r="12738" spans="1:10">
      <c r="A12738" t="s">
        <v>28676</v>
      </c>
      <c r="B12738" t="s">
        <v>11326</v>
      </c>
      <c r="C12738" t="s">
        <v>11216</v>
      </c>
      <c r="D12738" t="s">
        <v>594</v>
      </c>
      <c r="E12738" t="s">
        <v>8588</v>
      </c>
      <c r="F12738" t="s">
        <v>11216</v>
      </c>
      <c r="G12738" t="s">
        <v>11226</v>
      </c>
      <c r="H12738" t="s">
        <v>22713</v>
      </c>
      <c r="I12738" t="s">
        <v>11216</v>
      </c>
      <c r="J12738">
        <v>30</v>
      </c>
    </row>
    <row r="12739" spans="1:10">
      <c r="A12739" t="s">
        <v>28677</v>
      </c>
      <c r="B12739" t="s">
        <v>11001</v>
      </c>
      <c r="C12739" t="s">
        <v>11216</v>
      </c>
      <c r="D12739" t="s">
        <v>9769</v>
      </c>
      <c r="E12739" t="s">
        <v>11205</v>
      </c>
      <c r="F12739" t="s">
        <v>11216</v>
      </c>
      <c r="G12739" t="s">
        <v>11228</v>
      </c>
      <c r="H12739" t="s">
        <v>22713</v>
      </c>
      <c r="I12739" t="s">
        <v>11216</v>
      </c>
      <c r="J12739">
        <v>30</v>
      </c>
    </row>
    <row r="12740" spans="1:10">
      <c r="A12740" t="s">
        <v>28678</v>
      </c>
      <c r="B12740" t="s">
        <v>7105</v>
      </c>
      <c r="C12740" t="s">
        <v>11216</v>
      </c>
      <c r="D12740" t="s">
        <v>7347</v>
      </c>
      <c r="E12740" t="s">
        <v>9648</v>
      </c>
      <c r="F12740" t="s">
        <v>11216</v>
      </c>
      <c r="G12740" t="s">
        <v>11230</v>
      </c>
      <c r="H12740" t="s">
        <v>22713</v>
      </c>
      <c r="I12740" t="s">
        <v>11216</v>
      </c>
      <c r="J12740">
        <v>30</v>
      </c>
    </row>
    <row r="12741" spans="1:10">
      <c r="A12741" t="s">
        <v>28679</v>
      </c>
      <c r="B12741" t="s">
        <v>8489</v>
      </c>
      <c r="C12741" t="s">
        <v>11216</v>
      </c>
      <c r="D12741" t="s">
        <v>2327</v>
      </c>
      <c r="E12741" t="s">
        <v>5293</v>
      </c>
      <c r="F12741" t="s">
        <v>11216</v>
      </c>
      <c r="G12741" t="s">
        <v>11232</v>
      </c>
      <c r="H12741" t="s">
        <v>22713</v>
      </c>
      <c r="I12741" t="s">
        <v>11216</v>
      </c>
      <c r="J12741">
        <v>30</v>
      </c>
    </row>
    <row r="12742" spans="1:10">
      <c r="A12742" t="s">
        <v>28680</v>
      </c>
      <c r="B12742" t="s">
        <v>5146</v>
      </c>
      <c r="C12742" t="s">
        <v>9088</v>
      </c>
      <c r="D12742" t="s">
        <v>11233</v>
      </c>
      <c r="E12742" t="s">
        <v>9902</v>
      </c>
      <c r="F12742" t="s">
        <v>11233</v>
      </c>
      <c r="G12742" t="s">
        <v>11235</v>
      </c>
      <c r="H12742" t="s">
        <v>22713</v>
      </c>
      <c r="I12742" t="s">
        <v>11233</v>
      </c>
      <c r="J12742">
        <v>30</v>
      </c>
    </row>
    <row r="12743" spans="1:10">
      <c r="A12743" t="s">
        <v>28681</v>
      </c>
      <c r="B12743" t="s">
        <v>993</v>
      </c>
      <c r="C12743" t="s">
        <v>10881</v>
      </c>
      <c r="D12743" t="s">
        <v>10064</v>
      </c>
      <c r="E12743" t="s">
        <v>11233</v>
      </c>
      <c r="F12743" t="s">
        <v>11233</v>
      </c>
      <c r="G12743" t="s">
        <v>11235</v>
      </c>
      <c r="H12743" t="s">
        <v>22713</v>
      </c>
      <c r="I12743" t="s">
        <v>11233</v>
      </c>
      <c r="J12743">
        <v>30</v>
      </c>
    </row>
    <row r="12744" spans="1:10">
      <c r="A12744" t="s">
        <v>28682</v>
      </c>
      <c r="B12744" t="s">
        <v>11233</v>
      </c>
      <c r="C12744" t="s">
        <v>10276</v>
      </c>
      <c r="D12744" t="s">
        <v>5653</v>
      </c>
      <c r="E12744" t="s">
        <v>11047</v>
      </c>
      <c r="F12744" t="s">
        <v>11233</v>
      </c>
      <c r="G12744" t="s">
        <v>11235</v>
      </c>
      <c r="H12744" t="s">
        <v>22713</v>
      </c>
      <c r="I12744" t="s">
        <v>11233</v>
      </c>
      <c r="J12744">
        <v>30</v>
      </c>
    </row>
    <row r="12745" spans="1:10">
      <c r="A12745" t="s">
        <v>28683</v>
      </c>
      <c r="B12745" t="s">
        <v>11233</v>
      </c>
      <c r="C12745" t="s">
        <v>3508</v>
      </c>
      <c r="D12745" t="s">
        <v>10910</v>
      </c>
      <c r="E12745" t="s">
        <v>5293</v>
      </c>
      <c r="F12745" t="s">
        <v>11233</v>
      </c>
      <c r="G12745" t="s">
        <v>11239</v>
      </c>
      <c r="H12745" t="s">
        <v>22713</v>
      </c>
      <c r="I12745" t="s">
        <v>11233</v>
      </c>
      <c r="J12745">
        <v>30</v>
      </c>
    </row>
    <row r="12746" spans="1:10">
      <c r="A12746" t="s">
        <v>28684</v>
      </c>
      <c r="B12746" t="s">
        <v>11365</v>
      </c>
      <c r="C12746" t="s">
        <v>11233</v>
      </c>
      <c r="D12746" t="s">
        <v>9878</v>
      </c>
      <c r="E12746" t="s">
        <v>2736</v>
      </c>
      <c r="F12746" t="s">
        <v>11233</v>
      </c>
      <c r="G12746" t="s">
        <v>11239</v>
      </c>
      <c r="H12746" t="s">
        <v>22713</v>
      </c>
      <c r="I12746" t="s">
        <v>11233</v>
      </c>
      <c r="J12746">
        <v>30</v>
      </c>
    </row>
    <row r="12747" spans="1:10">
      <c r="A12747" t="s">
        <v>28685</v>
      </c>
      <c r="B12747" t="s">
        <v>5796</v>
      </c>
      <c r="C12747" t="s">
        <v>10558</v>
      </c>
      <c r="D12747" t="s">
        <v>11233</v>
      </c>
      <c r="E12747" t="s">
        <v>10773</v>
      </c>
      <c r="F12747" t="s">
        <v>11233</v>
      </c>
      <c r="G12747" t="s">
        <v>11242</v>
      </c>
      <c r="H12747" t="s">
        <v>22713</v>
      </c>
      <c r="I12747" t="s">
        <v>11233</v>
      </c>
      <c r="J12747">
        <v>30</v>
      </c>
    </row>
    <row r="12748" spans="1:10">
      <c r="A12748" t="s">
        <v>28686</v>
      </c>
      <c r="B12748" t="s">
        <v>2955</v>
      </c>
      <c r="C12748" t="s">
        <v>11233</v>
      </c>
      <c r="D12748" t="s">
        <v>9590</v>
      </c>
      <c r="E12748" t="s">
        <v>7187</v>
      </c>
      <c r="F12748" t="s">
        <v>11233</v>
      </c>
      <c r="G12748" t="s">
        <v>11244</v>
      </c>
      <c r="H12748" t="s">
        <v>22713</v>
      </c>
      <c r="I12748" t="s">
        <v>11233</v>
      </c>
      <c r="J12748">
        <v>30</v>
      </c>
    </row>
    <row r="12749" spans="1:10">
      <c r="A12749" t="s">
        <v>28687</v>
      </c>
      <c r="B12749" t="s">
        <v>11233</v>
      </c>
      <c r="C12749" t="s">
        <v>8859</v>
      </c>
      <c r="D12749" t="s">
        <v>10800</v>
      </c>
      <c r="E12749" t="s">
        <v>10225</v>
      </c>
      <c r="F12749" t="s">
        <v>11233</v>
      </c>
      <c r="G12749" t="s">
        <v>11244</v>
      </c>
      <c r="H12749" t="s">
        <v>22713</v>
      </c>
      <c r="I12749" t="s">
        <v>11233</v>
      </c>
      <c r="J12749">
        <v>30</v>
      </c>
    </row>
    <row r="12750" spans="1:10">
      <c r="A12750" t="s">
        <v>28688</v>
      </c>
      <c r="B12750" t="s">
        <v>6</v>
      </c>
      <c r="C12750" t="s">
        <v>8216</v>
      </c>
      <c r="D12750" t="s">
        <v>11246</v>
      </c>
      <c r="E12750" t="s">
        <v>9742</v>
      </c>
      <c r="F12750" t="s">
        <v>11246</v>
      </c>
      <c r="G12750" t="s">
        <v>11248</v>
      </c>
      <c r="H12750" t="s">
        <v>22713</v>
      </c>
      <c r="I12750" t="s">
        <v>11246</v>
      </c>
      <c r="J12750">
        <v>30</v>
      </c>
    </row>
    <row r="12751" spans="1:10">
      <c r="A12751" t="s">
        <v>28689</v>
      </c>
      <c r="B12751" t="s">
        <v>9902</v>
      </c>
      <c r="C12751" t="s">
        <v>10934</v>
      </c>
      <c r="D12751" t="s">
        <v>9168</v>
      </c>
      <c r="E12751" t="s">
        <v>11246</v>
      </c>
      <c r="F12751" t="s">
        <v>11246</v>
      </c>
      <c r="G12751" t="s">
        <v>11250</v>
      </c>
      <c r="H12751" t="s">
        <v>22713</v>
      </c>
      <c r="I12751" t="s">
        <v>11246</v>
      </c>
      <c r="J12751">
        <v>30</v>
      </c>
    </row>
    <row r="12752" spans="1:10">
      <c r="A12752" t="s">
        <v>28690</v>
      </c>
      <c r="B12752" t="s">
        <v>11179</v>
      </c>
      <c r="C12752" t="s">
        <v>11246</v>
      </c>
      <c r="D12752" t="s">
        <v>5293</v>
      </c>
      <c r="E12752" t="s">
        <v>9926</v>
      </c>
      <c r="F12752" t="s">
        <v>11246</v>
      </c>
      <c r="G12752" t="s">
        <v>11252</v>
      </c>
      <c r="H12752" t="s">
        <v>22713</v>
      </c>
      <c r="I12752" t="s">
        <v>11246</v>
      </c>
      <c r="J12752">
        <v>30</v>
      </c>
    </row>
    <row r="12753" spans="1:10">
      <c r="A12753" t="s">
        <v>28691</v>
      </c>
      <c r="B12753" t="s">
        <v>1915</v>
      </c>
      <c r="C12753" t="s">
        <v>10131</v>
      </c>
      <c r="D12753" t="s">
        <v>9168</v>
      </c>
      <c r="E12753" t="s">
        <v>11246</v>
      </c>
      <c r="F12753" t="s">
        <v>11246</v>
      </c>
      <c r="G12753" t="s">
        <v>11254</v>
      </c>
      <c r="H12753" t="s">
        <v>22713</v>
      </c>
      <c r="I12753" t="s">
        <v>11246</v>
      </c>
      <c r="J12753">
        <v>30</v>
      </c>
    </row>
    <row r="12754" spans="1:10">
      <c r="A12754" t="s">
        <v>28692</v>
      </c>
      <c r="B12754" t="s">
        <v>11246</v>
      </c>
      <c r="C12754" t="s">
        <v>10186</v>
      </c>
      <c r="D12754" t="s">
        <v>3508</v>
      </c>
      <c r="E12754" t="s">
        <v>11205</v>
      </c>
      <c r="F12754" t="s">
        <v>11246</v>
      </c>
      <c r="G12754" t="s">
        <v>11256</v>
      </c>
      <c r="H12754" t="s">
        <v>22713</v>
      </c>
      <c r="I12754" t="s">
        <v>11246</v>
      </c>
      <c r="J12754">
        <v>30</v>
      </c>
    </row>
    <row r="12755" spans="1:10">
      <c r="A12755" t="s">
        <v>28693</v>
      </c>
      <c r="B12755" t="s">
        <v>5796</v>
      </c>
      <c r="C12755" t="s">
        <v>1915</v>
      </c>
      <c r="D12755" t="s">
        <v>2736</v>
      </c>
      <c r="E12755" t="s">
        <v>11246</v>
      </c>
      <c r="F12755" t="s">
        <v>11246</v>
      </c>
      <c r="G12755" t="s">
        <v>11258</v>
      </c>
      <c r="H12755" t="s">
        <v>22713</v>
      </c>
      <c r="I12755" t="s">
        <v>11246</v>
      </c>
      <c r="J12755">
        <v>30</v>
      </c>
    </row>
    <row r="12756" spans="1:10">
      <c r="A12756" t="s">
        <v>28694</v>
      </c>
      <c r="B12756" t="s">
        <v>8896</v>
      </c>
      <c r="C12756" t="s">
        <v>11246</v>
      </c>
      <c r="D12756" t="s">
        <v>10276</v>
      </c>
      <c r="E12756" t="s">
        <v>5796</v>
      </c>
      <c r="F12756" t="s">
        <v>11246</v>
      </c>
      <c r="G12756" t="s">
        <v>11258</v>
      </c>
      <c r="H12756" t="s">
        <v>22713</v>
      </c>
      <c r="I12756" t="s">
        <v>11246</v>
      </c>
      <c r="J12756">
        <v>30</v>
      </c>
    </row>
    <row r="12757" spans="1:10">
      <c r="A12757" t="s">
        <v>28695</v>
      </c>
      <c r="B12757" t="s">
        <v>11246</v>
      </c>
      <c r="C12757" t="s">
        <v>10312</v>
      </c>
      <c r="D12757" t="s">
        <v>6798</v>
      </c>
      <c r="E12757" t="s">
        <v>11377</v>
      </c>
      <c r="F12757" t="s">
        <v>11246</v>
      </c>
      <c r="G12757" t="s">
        <v>11258</v>
      </c>
      <c r="H12757" t="s">
        <v>22713</v>
      </c>
      <c r="I12757" t="s">
        <v>11246</v>
      </c>
      <c r="J12757">
        <v>30</v>
      </c>
    </row>
    <row r="12758" spans="1:10">
      <c r="A12758" t="s">
        <v>28696</v>
      </c>
      <c r="B12758" t="s">
        <v>11246</v>
      </c>
      <c r="C12758" t="s">
        <v>10276</v>
      </c>
      <c r="D12758" t="s">
        <v>3199</v>
      </c>
      <c r="E12758" t="s">
        <v>1584</v>
      </c>
      <c r="F12758" t="s">
        <v>11246</v>
      </c>
      <c r="G12758" t="s">
        <v>11262</v>
      </c>
      <c r="H12758" t="s">
        <v>22713</v>
      </c>
      <c r="I12758" t="s">
        <v>11246</v>
      </c>
      <c r="J12758">
        <v>30</v>
      </c>
    </row>
    <row r="12759" spans="1:10">
      <c r="A12759" t="s">
        <v>28697</v>
      </c>
      <c r="B12759" t="s">
        <v>11179</v>
      </c>
      <c r="C12759" t="s">
        <v>3422</v>
      </c>
      <c r="D12759" t="s">
        <v>11246</v>
      </c>
      <c r="E12759" t="s">
        <v>10847</v>
      </c>
      <c r="F12759" t="s">
        <v>11246</v>
      </c>
      <c r="G12759" t="s">
        <v>11264</v>
      </c>
      <c r="H12759" t="s">
        <v>22713</v>
      </c>
      <c r="I12759" t="s">
        <v>11246</v>
      </c>
      <c r="J12759">
        <v>30</v>
      </c>
    </row>
    <row r="12760" spans="1:10">
      <c r="A12760" t="s">
        <v>28698</v>
      </c>
      <c r="B12760" t="s">
        <v>10225</v>
      </c>
      <c r="C12760" t="s">
        <v>4674</v>
      </c>
      <c r="D12760" t="s">
        <v>6135</v>
      </c>
      <c r="E12760" t="s">
        <v>11246</v>
      </c>
      <c r="F12760" t="s">
        <v>11246</v>
      </c>
      <c r="G12760" t="s">
        <v>11266</v>
      </c>
      <c r="H12760" t="s">
        <v>22713</v>
      </c>
      <c r="I12760" t="s">
        <v>11246</v>
      </c>
      <c r="J12760">
        <v>30</v>
      </c>
    </row>
    <row r="12761" spans="1:10">
      <c r="A12761" t="s">
        <v>28699</v>
      </c>
      <c r="B12761" t="s">
        <v>6135</v>
      </c>
      <c r="C12761" t="s">
        <v>11404</v>
      </c>
      <c r="D12761" t="s">
        <v>11267</v>
      </c>
      <c r="E12761" t="s">
        <v>9902</v>
      </c>
      <c r="F12761" t="s">
        <v>11267</v>
      </c>
      <c r="G12761" t="s">
        <v>11269</v>
      </c>
      <c r="H12761" t="s">
        <v>22713</v>
      </c>
      <c r="I12761" t="s">
        <v>11267</v>
      </c>
      <c r="J12761">
        <v>30</v>
      </c>
    </row>
    <row r="12762" spans="1:10">
      <c r="A12762" t="s">
        <v>28700</v>
      </c>
      <c r="B12762" t="s">
        <v>10131</v>
      </c>
      <c r="C12762" t="s">
        <v>9453</v>
      </c>
      <c r="D12762" t="s">
        <v>11267</v>
      </c>
      <c r="E12762" t="s">
        <v>7347</v>
      </c>
      <c r="F12762" t="s">
        <v>11267</v>
      </c>
      <c r="G12762" t="s">
        <v>11271</v>
      </c>
      <c r="H12762" t="s">
        <v>22713</v>
      </c>
      <c r="I12762" t="s">
        <v>11267</v>
      </c>
      <c r="J12762">
        <v>30</v>
      </c>
    </row>
    <row r="12763" spans="1:10">
      <c r="A12763" t="s">
        <v>28701</v>
      </c>
      <c r="B12763" t="s">
        <v>11166</v>
      </c>
      <c r="C12763" t="s">
        <v>10881</v>
      </c>
      <c r="D12763" t="s">
        <v>8114</v>
      </c>
      <c r="E12763" t="s">
        <v>11267</v>
      </c>
      <c r="F12763" t="s">
        <v>11267</v>
      </c>
      <c r="G12763" t="s">
        <v>11273</v>
      </c>
      <c r="H12763" t="s">
        <v>22713</v>
      </c>
      <c r="I12763" t="s">
        <v>11267</v>
      </c>
      <c r="J12763">
        <v>30</v>
      </c>
    </row>
    <row r="12764" spans="1:10">
      <c r="A12764" t="s">
        <v>28702</v>
      </c>
      <c r="B12764" t="s">
        <v>6</v>
      </c>
      <c r="C12764" t="s">
        <v>11151</v>
      </c>
      <c r="D12764" t="s">
        <v>7347</v>
      </c>
      <c r="E12764" t="s">
        <v>11267</v>
      </c>
      <c r="F12764" t="s">
        <v>11267</v>
      </c>
      <c r="G12764" t="s">
        <v>11275</v>
      </c>
      <c r="H12764" t="s">
        <v>22713</v>
      </c>
      <c r="I12764" t="s">
        <v>11267</v>
      </c>
      <c r="J12764">
        <v>30</v>
      </c>
    </row>
    <row r="12765" spans="1:10">
      <c r="A12765" t="s">
        <v>28703</v>
      </c>
      <c r="B12765" t="s">
        <v>11326</v>
      </c>
      <c r="C12765" t="s">
        <v>11267</v>
      </c>
      <c r="D12765" t="s">
        <v>3508</v>
      </c>
      <c r="E12765" t="s">
        <v>11083</v>
      </c>
      <c r="F12765" t="s">
        <v>11267</v>
      </c>
      <c r="G12765" t="s">
        <v>11277</v>
      </c>
      <c r="H12765" t="s">
        <v>22713</v>
      </c>
      <c r="I12765" t="s">
        <v>11267</v>
      </c>
      <c r="J12765">
        <v>30</v>
      </c>
    </row>
    <row r="12766" spans="1:10">
      <c r="A12766" t="s">
        <v>28704</v>
      </c>
      <c r="B12766" t="s">
        <v>11233</v>
      </c>
      <c r="C12766" t="s">
        <v>11267</v>
      </c>
      <c r="D12766" t="s">
        <v>5293</v>
      </c>
      <c r="E12766" t="s">
        <v>11384</v>
      </c>
      <c r="F12766" t="s">
        <v>11267</v>
      </c>
      <c r="G12766" t="s">
        <v>11279</v>
      </c>
      <c r="H12766" t="s">
        <v>22713</v>
      </c>
      <c r="I12766" t="s">
        <v>11267</v>
      </c>
      <c r="J12766">
        <v>30</v>
      </c>
    </row>
    <row r="12767" spans="1:10">
      <c r="A12767" t="s">
        <v>27913</v>
      </c>
      <c r="B12767" t="s">
        <v>10966</v>
      </c>
      <c r="C12767" t="s">
        <v>8489</v>
      </c>
      <c r="D12767" t="s">
        <v>11267</v>
      </c>
      <c r="E12767" t="s">
        <v>10225</v>
      </c>
      <c r="F12767" t="s">
        <v>11267</v>
      </c>
      <c r="G12767" t="s">
        <v>11279</v>
      </c>
      <c r="H12767" t="s">
        <v>22713</v>
      </c>
      <c r="I12767" t="s">
        <v>10064</v>
      </c>
      <c r="J12767">
        <v>29</v>
      </c>
    </row>
    <row r="12768" spans="1:10">
      <c r="A12768" t="s">
        <v>28705</v>
      </c>
      <c r="B12768" t="s">
        <v>11267</v>
      </c>
      <c r="C12768" t="s">
        <v>11395</v>
      </c>
      <c r="D12768" t="s">
        <v>10934</v>
      </c>
      <c r="E12768" t="s">
        <v>11205</v>
      </c>
      <c r="F12768" t="s">
        <v>11267</v>
      </c>
      <c r="G12768" t="s">
        <v>11281</v>
      </c>
      <c r="H12768" t="s">
        <v>22713</v>
      </c>
      <c r="I12768" t="s">
        <v>11267</v>
      </c>
      <c r="J12768">
        <v>30</v>
      </c>
    </row>
    <row r="12769" spans="1:10">
      <c r="A12769" t="s">
        <v>28706</v>
      </c>
      <c r="B12769" t="s">
        <v>9262</v>
      </c>
      <c r="C12769" t="s">
        <v>3786</v>
      </c>
      <c r="D12769" t="s">
        <v>11151</v>
      </c>
      <c r="E12769" t="s">
        <v>11267</v>
      </c>
      <c r="F12769" t="s">
        <v>11267</v>
      </c>
      <c r="G12769" t="s">
        <v>11281</v>
      </c>
      <c r="H12769" t="s">
        <v>22713</v>
      </c>
      <c r="I12769" t="s">
        <v>11267</v>
      </c>
      <c r="J12769">
        <v>30</v>
      </c>
    </row>
    <row r="12770" spans="1:10">
      <c r="A12770" t="s">
        <v>28707</v>
      </c>
      <c r="B12770" t="s">
        <v>11308</v>
      </c>
      <c r="C12770" t="s">
        <v>7347</v>
      </c>
      <c r="D12770" t="s">
        <v>11267</v>
      </c>
      <c r="E12770" t="s">
        <v>5796</v>
      </c>
      <c r="F12770" t="s">
        <v>11267</v>
      </c>
      <c r="G12770" t="s">
        <v>11284</v>
      </c>
      <c r="H12770" t="s">
        <v>22713</v>
      </c>
      <c r="I12770" t="s">
        <v>11267</v>
      </c>
      <c r="J12770">
        <v>30</v>
      </c>
    </row>
    <row r="12771" spans="1:10">
      <c r="A12771" t="s">
        <v>28708</v>
      </c>
      <c r="B12771" t="s">
        <v>6733</v>
      </c>
      <c r="C12771" t="s">
        <v>11267</v>
      </c>
      <c r="D12771" t="s">
        <v>10444</v>
      </c>
      <c r="E12771" t="s">
        <v>11205</v>
      </c>
      <c r="F12771" t="s">
        <v>11267</v>
      </c>
      <c r="G12771" t="s">
        <v>11286</v>
      </c>
      <c r="H12771" t="s">
        <v>22713</v>
      </c>
      <c r="I12771" t="s">
        <v>11267</v>
      </c>
      <c r="J12771">
        <v>30</v>
      </c>
    </row>
    <row r="12772" spans="1:10">
      <c r="A12772" t="s">
        <v>28709</v>
      </c>
      <c r="B12772" t="s">
        <v>8859</v>
      </c>
      <c r="C12772" t="s">
        <v>8321</v>
      </c>
      <c r="D12772" t="s">
        <v>11287</v>
      </c>
      <c r="E12772" t="s">
        <v>5653</v>
      </c>
      <c r="F12772" t="s">
        <v>11287</v>
      </c>
      <c r="G12772" t="s">
        <v>11289</v>
      </c>
      <c r="H12772" t="s">
        <v>22713</v>
      </c>
      <c r="I12772" t="s">
        <v>11287</v>
      </c>
      <c r="J12772">
        <v>30</v>
      </c>
    </row>
    <row r="12773" spans="1:10">
      <c r="A12773" t="s">
        <v>28710</v>
      </c>
      <c r="B12773" t="s">
        <v>9902</v>
      </c>
      <c r="C12773" t="s">
        <v>10773</v>
      </c>
      <c r="D12773" t="s">
        <v>11287</v>
      </c>
      <c r="E12773" t="s">
        <v>9841</v>
      </c>
      <c r="F12773" t="s">
        <v>11287</v>
      </c>
      <c r="G12773" t="s">
        <v>11291</v>
      </c>
      <c r="H12773" t="s">
        <v>22713</v>
      </c>
      <c r="I12773" t="s">
        <v>11287</v>
      </c>
      <c r="J12773">
        <v>30</v>
      </c>
    </row>
    <row r="12774" spans="1:10">
      <c r="A12774" t="s">
        <v>28711</v>
      </c>
      <c r="B12774" t="s">
        <v>4262</v>
      </c>
      <c r="C12774" t="s">
        <v>11001</v>
      </c>
      <c r="D12774" t="s">
        <v>11287</v>
      </c>
      <c r="E12774" t="s">
        <v>8981</v>
      </c>
      <c r="F12774" t="s">
        <v>11287</v>
      </c>
      <c r="G12774" t="s">
        <v>11293</v>
      </c>
      <c r="H12774" t="s">
        <v>22713</v>
      </c>
      <c r="I12774" t="s">
        <v>11287</v>
      </c>
      <c r="J12774">
        <v>30</v>
      </c>
    </row>
    <row r="12775" spans="1:10">
      <c r="A12775" t="s">
        <v>28712</v>
      </c>
      <c r="B12775" t="s">
        <v>8216</v>
      </c>
      <c r="C12775" t="s">
        <v>11287</v>
      </c>
      <c r="D12775" t="s">
        <v>9878</v>
      </c>
      <c r="E12775" t="s">
        <v>10131</v>
      </c>
      <c r="F12775" t="s">
        <v>11287</v>
      </c>
      <c r="G12775" t="s">
        <v>11295</v>
      </c>
      <c r="H12775" t="s">
        <v>22713</v>
      </c>
      <c r="I12775" t="s">
        <v>11287</v>
      </c>
      <c r="J12775">
        <v>30</v>
      </c>
    </row>
    <row r="12776" spans="1:10">
      <c r="A12776" t="s">
        <v>28713</v>
      </c>
      <c r="B12776" t="s">
        <v>7801</v>
      </c>
      <c r="C12776" t="s">
        <v>10386</v>
      </c>
      <c r="D12776" t="s">
        <v>11287</v>
      </c>
      <c r="E12776" t="s">
        <v>10800</v>
      </c>
      <c r="F12776" t="s">
        <v>11287</v>
      </c>
      <c r="G12776" t="s">
        <v>11297</v>
      </c>
      <c r="H12776" t="s">
        <v>22713</v>
      </c>
      <c r="I12776" t="s">
        <v>11287</v>
      </c>
      <c r="J12776">
        <v>30</v>
      </c>
    </row>
    <row r="12777" spans="1:10">
      <c r="A12777" t="s">
        <v>28714</v>
      </c>
      <c r="B12777" t="s">
        <v>9819</v>
      </c>
      <c r="C12777" t="s">
        <v>4262</v>
      </c>
      <c r="D12777" t="s">
        <v>11287</v>
      </c>
      <c r="E12777" t="s">
        <v>5146</v>
      </c>
      <c r="F12777" t="s">
        <v>11287</v>
      </c>
      <c r="G12777" t="s">
        <v>11297</v>
      </c>
      <c r="H12777" t="s">
        <v>22713</v>
      </c>
      <c r="I12777" t="s">
        <v>11287</v>
      </c>
      <c r="J12777">
        <v>30</v>
      </c>
    </row>
    <row r="12778" spans="1:10">
      <c r="A12778" t="s">
        <v>28715</v>
      </c>
      <c r="B12778" t="s">
        <v>10225</v>
      </c>
      <c r="C12778" t="s">
        <v>10773</v>
      </c>
      <c r="D12778" t="s">
        <v>11287</v>
      </c>
      <c r="E12778" t="s">
        <v>6998</v>
      </c>
      <c r="F12778" t="s">
        <v>11287</v>
      </c>
      <c r="G12778" t="s">
        <v>11297</v>
      </c>
      <c r="H12778" t="s">
        <v>22713</v>
      </c>
      <c r="I12778" t="s">
        <v>11287</v>
      </c>
      <c r="J12778">
        <v>30</v>
      </c>
    </row>
    <row r="12779" spans="1:10">
      <c r="A12779" t="s">
        <v>28716</v>
      </c>
      <c r="B12779" t="s">
        <v>2955</v>
      </c>
      <c r="C12779" t="s">
        <v>11287</v>
      </c>
      <c r="D12779" t="s">
        <v>9819</v>
      </c>
      <c r="E12779" t="s">
        <v>8321</v>
      </c>
      <c r="F12779" t="s">
        <v>11287</v>
      </c>
      <c r="G12779" t="s">
        <v>11297</v>
      </c>
      <c r="H12779" t="s">
        <v>22713</v>
      </c>
      <c r="I12779" t="s">
        <v>11287</v>
      </c>
      <c r="J12779">
        <v>30</v>
      </c>
    </row>
    <row r="12780" spans="1:10">
      <c r="A12780" t="s">
        <v>28717</v>
      </c>
      <c r="B12780" t="s">
        <v>11301</v>
      </c>
      <c r="C12780" t="s">
        <v>5293</v>
      </c>
      <c r="D12780" t="s">
        <v>6618</v>
      </c>
      <c r="E12780" t="s">
        <v>8859</v>
      </c>
      <c r="F12780" t="s">
        <v>11301</v>
      </c>
      <c r="G12780" t="s">
        <v>11303</v>
      </c>
      <c r="H12780" t="s">
        <v>22713</v>
      </c>
      <c r="I12780" t="s">
        <v>11301</v>
      </c>
      <c r="J12780">
        <v>30</v>
      </c>
    </row>
    <row r="12781" spans="1:10">
      <c r="A12781" t="s">
        <v>28718</v>
      </c>
      <c r="B12781" t="s">
        <v>5796</v>
      </c>
      <c r="C12781" t="s">
        <v>11301</v>
      </c>
      <c r="D12781" t="s">
        <v>6857</v>
      </c>
      <c r="E12781" t="s">
        <v>11404</v>
      </c>
      <c r="F12781" t="s">
        <v>11301</v>
      </c>
      <c r="G12781" t="s">
        <v>11305</v>
      </c>
      <c r="H12781" t="s">
        <v>22713</v>
      </c>
      <c r="I12781" t="s">
        <v>11301</v>
      </c>
      <c r="J12781">
        <v>30</v>
      </c>
    </row>
    <row r="12782" spans="1:10">
      <c r="A12782" t="s">
        <v>28719</v>
      </c>
      <c r="B12782" t="s">
        <v>7948</v>
      </c>
      <c r="C12782" t="s">
        <v>11395</v>
      </c>
      <c r="D12782" t="s">
        <v>11404</v>
      </c>
      <c r="E12782" t="s">
        <v>11301</v>
      </c>
      <c r="F12782" t="s">
        <v>11301</v>
      </c>
      <c r="G12782" t="s">
        <v>11307</v>
      </c>
      <c r="H12782" t="s">
        <v>22713</v>
      </c>
      <c r="I12782" t="s">
        <v>11301</v>
      </c>
      <c r="J12782">
        <v>30</v>
      </c>
    </row>
    <row r="12783" spans="1:10">
      <c r="A12783" t="s">
        <v>28720</v>
      </c>
      <c r="B12783" t="s">
        <v>10621</v>
      </c>
      <c r="C12783" t="s">
        <v>4478</v>
      </c>
      <c r="D12783" t="s">
        <v>8588</v>
      </c>
      <c r="E12783" t="s">
        <v>11308</v>
      </c>
      <c r="F12783" t="s">
        <v>11308</v>
      </c>
      <c r="G12783" t="s">
        <v>11310</v>
      </c>
      <c r="H12783" t="s">
        <v>22713</v>
      </c>
      <c r="I12783" t="s">
        <v>11308</v>
      </c>
      <c r="J12783">
        <v>30</v>
      </c>
    </row>
    <row r="12784" spans="1:10">
      <c r="A12784" t="s">
        <v>28721</v>
      </c>
      <c r="B12784" t="s">
        <v>11336</v>
      </c>
      <c r="C12784" t="s">
        <v>9358</v>
      </c>
      <c r="D12784" t="s">
        <v>11308</v>
      </c>
      <c r="E12784" t="s">
        <v>8660</v>
      </c>
      <c r="F12784" t="s">
        <v>11308</v>
      </c>
      <c r="G12784" t="s">
        <v>11312</v>
      </c>
      <c r="H12784" t="s">
        <v>22713</v>
      </c>
      <c r="I12784" t="s">
        <v>11308</v>
      </c>
      <c r="J12784">
        <v>30</v>
      </c>
    </row>
    <row r="12785" spans="1:10">
      <c r="A12785" t="s">
        <v>28722</v>
      </c>
      <c r="B12785" t="s">
        <v>11301</v>
      </c>
      <c r="C12785" t="s">
        <v>10064</v>
      </c>
      <c r="D12785" t="s">
        <v>4927</v>
      </c>
      <c r="E12785" t="s">
        <v>11308</v>
      </c>
      <c r="F12785" t="s">
        <v>11308</v>
      </c>
      <c r="G12785" t="s">
        <v>11314</v>
      </c>
      <c r="H12785" t="s">
        <v>22713</v>
      </c>
      <c r="I12785" t="s">
        <v>11308</v>
      </c>
      <c r="J12785">
        <v>30</v>
      </c>
    </row>
    <row r="12786" spans="1:10">
      <c r="A12786" t="s">
        <v>28723</v>
      </c>
      <c r="B12786" t="s">
        <v>11308</v>
      </c>
      <c r="C12786" t="s">
        <v>10621</v>
      </c>
      <c r="D12786" t="s">
        <v>3422</v>
      </c>
      <c r="E12786" t="s">
        <v>9693</v>
      </c>
      <c r="F12786" t="s">
        <v>11308</v>
      </c>
      <c r="G12786" t="s">
        <v>11316</v>
      </c>
      <c r="H12786" t="s">
        <v>22713</v>
      </c>
      <c r="I12786" t="s">
        <v>11308</v>
      </c>
      <c r="J12786">
        <v>30</v>
      </c>
    </row>
    <row r="12787" spans="1:10">
      <c r="A12787" t="s">
        <v>28724</v>
      </c>
      <c r="B12787" t="s">
        <v>11083</v>
      </c>
      <c r="C12787" t="s">
        <v>10064</v>
      </c>
      <c r="D12787" t="s">
        <v>11308</v>
      </c>
      <c r="E12787" t="s">
        <v>11233</v>
      </c>
      <c r="F12787" t="s">
        <v>11308</v>
      </c>
      <c r="G12787" t="s">
        <v>11318</v>
      </c>
      <c r="H12787" t="s">
        <v>22713</v>
      </c>
      <c r="I12787" t="s">
        <v>11308</v>
      </c>
      <c r="J12787">
        <v>30</v>
      </c>
    </row>
    <row r="12788" spans="1:10">
      <c r="A12788" t="s">
        <v>28725</v>
      </c>
      <c r="B12788" t="s">
        <v>11308</v>
      </c>
      <c r="C12788" t="s">
        <v>3786</v>
      </c>
      <c r="D12788" t="s">
        <v>8588</v>
      </c>
      <c r="E12788" t="s">
        <v>2478</v>
      </c>
      <c r="F12788" t="s">
        <v>11308</v>
      </c>
      <c r="G12788" t="s">
        <v>11320</v>
      </c>
      <c r="H12788" t="s">
        <v>22713</v>
      </c>
      <c r="I12788" t="s">
        <v>11308</v>
      </c>
      <c r="J12788">
        <v>30</v>
      </c>
    </row>
    <row r="12789" spans="1:10">
      <c r="A12789" t="s">
        <v>28726</v>
      </c>
      <c r="B12789" t="s">
        <v>10934</v>
      </c>
      <c r="C12789" t="s">
        <v>6798</v>
      </c>
      <c r="D12789" t="s">
        <v>2478</v>
      </c>
      <c r="E12789" t="s">
        <v>11308</v>
      </c>
      <c r="F12789" t="s">
        <v>11308</v>
      </c>
      <c r="G12789" t="s">
        <v>11322</v>
      </c>
      <c r="H12789" t="s">
        <v>22713</v>
      </c>
      <c r="I12789" t="s">
        <v>11308</v>
      </c>
      <c r="J12789">
        <v>30</v>
      </c>
    </row>
    <row r="12790" spans="1:10">
      <c r="A12790" t="s">
        <v>28727</v>
      </c>
      <c r="B12790" t="s">
        <v>9984</v>
      </c>
      <c r="C12790" t="s">
        <v>6309</v>
      </c>
      <c r="D12790" t="s">
        <v>11308</v>
      </c>
      <c r="E12790" t="s">
        <v>22</v>
      </c>
      <c r="F12790" t="s">
        <v>11308</v>
      </c>
      <c r="G12790" t="s">
        <v>11324</v>
      </c>
      <c r="H12790" t="s">
        <v>22713</v>
      </c>
      <c r="I12790" t="s">
        <v>11308</v>
      </c>
      <c r="J12790">
        <v>30</v>
      </c>
    </row>
    <row r="12791" spans="1:10">
      <c r="A12791" t="s">
        <v>28728</v>
      </c>
      <c r="B12791" t="s">
        <v>11308</v>
      </c>
      <c r="C12791" t="s">
        <v>11287</v>
      </c>
      <c r="D12791" t="s">
        <v>11267</v>
      </c>
      <c r="E12791" t="s">
        <v>11134</v>
      </c>
      <c r="F12791" t="s">
        <v>11308</v>
      </c>
      <c r="G12791" t="s">
        <v>11324</v>
      </c>
      <c r="H12791" t="s">
        <v>22713</v>
      </c>
      <c r="I12791" t="s">
        <v>11308</v>
      </c>
      <c r="J12791">
        <v>30</v>
      </c>
    </row>
    <row r="12792" spans="1:10">
      <c r="A12792" t="s">
        <v>28729</v>
      </c>
      <c r="B12792" t="s">
        <v>11326</v>
      </c>
      <c r="C12792" t="s">
        <v>9984</v>
      </c>
      <c r="D12792" t="s">
        <v>7649</v>
      </c>
      <c r="E12792" t="s">
        <v>10739</v>
      </c>
      <c r="F12792" t="s">
        <v>11326</v>
      </c>
      <c r="G12792" t="s">
        <v>11328</v>
      </c>
      <c r="H12792" t="s">
        <v>22713</v>
      </c>
      <c r="I12792" t="s">
        <v>11326</v>
      </c>
      <c r="J12792">
        <v>30</v>
      </c>
    </row>
    <row r="12793" spans="1:10">
      <c r="A12793" t="s">
        <v>28730</v>
      </c>
      <c r="B12793" t="s">
        <v>11415</v>
      </c>
      <c r="C12793" t="s">
        <v>9168</v>
      </c>
      <c r="D12793" t="s">
        <v>11326</v>
      </c>
      <c r="E12793" t="s">
        <v>8114</v>
      </c>
      <c r="F12793" t="s">
        <v>11326</v>
      </c>
      <c r="G12793" t="s">
        <v>11330</v>
      </c>
      <c r="H12793" t="s">
        <v>22713</v>
      </c>
      <c r="I12793" t="s">
        <v>11326</v>
      </c>
      <c r="J12793">
        <v>30</v>
      </c>
    </row>
    <row r="12794" spans="1:10">
      <c r="A12794" t="s">
        <v>28731</v>
      </c>
      <c r="B12794" t="s">
        <v>993</v>
      </c>
      <c r="C12794" t="s">
        <v>10966</v>
      </c>
      <c r="D12794" t="s">
        <v>10276</v>
      </c>
      <c r="E12794" t="s">
        <v>11326</v>
      </c>
      <c r="F12794" t="s">
        <v>11326</v>
      </c>
      <c r="G12794" t="s">
        <v>11332</v>
      </c>
      <c r="H12794" t="s">
        <v>22713</v>
      </c>
      <c r="I12794" t="s">
        <v>11326</v>
      </c>
      <c r="J12794">
        <v>30</v>
      </c>
    </row>
    <row r="12795" spans="1:10">
      <c r="A12795" t="s">
        <v>28732</v>
      </c>
      <c r="B12795" t="s">
        <v>11326</v>
      </c>
      <c r="C12795" t="s">
        <v>9358</v>
      </c>
      <c r="D12795" t="s">
        <v>9841</v>
      </c>
      <c r="E12795" t="s">
        <v>9796</v>
      </c>
      <c r="F12795" t="s">
        <v>11326</v>
      </c>
      <c r="G12795" t="s">
        <v>11332</v>
      </c>
      <c r="H12795" t="s">
        <v>22713</v>
      </c>
      <c r="I12795" t="s">
        <v>11326</v>
      </c>
      <c r="J12795">
        <v>30</v>
      </c>
    </row>
    <row r="12796" spans="1:10">
      <c r="A12796" t="s">
        <v>28733</v>
      </c>
      <c r="B12796" t="s">
        <v>11326</v>
      </c>
      <c r="C12796" t="s">
        <v>9693</v>
      </c>
      <c r="D12796" t="s">
        <v>4262</v>
      </c>
      <c r="E12796" t="s">
        <v>2478</v>
      </c>
      <c r="F12796" t="s">
        <v>11326</v>
      </c>
      <c r="G12796" t="s">
        <v>11335</v>
      </c>
      <c r="H12796" t="s">
        <v>22713</v>
      </c>
      <c r="I12796" t="s">
        <v>11326</v>
      </c>
      <c r="J12796">
        <v>30</v>
      </c>
    </row>
    <row r="12797" spans="1:10">
      <c r="A12797" t="s">
        <v>28734</v>
      </c>
      <c r="B12797" t="s">
        <v>4674</v>
      </c>
      <c r="C12797" t="s">
        <v>11246</v>
      </c>
      <c r="D12797" t="s">
        <v>11336</v>
      </c>
      <c r="E12797" t="s">
        <v>11047</v>
      </c>
      <c r="F12797" t="s">
        <v>11336</v>
      </c>
      <c r="G12797" t="s">
        <v>11338</v>
      </c>
      <c r="H12797" t="s">
        <v>22713</v>
      </c>
      <c r="I12797" t="s">
        <v>11336</v>
      </c>
      <c r="J12797">
        <v>30</v>
      </c>
    </row>
    <row r="12798" spans="1:10">
      <c r="A12798" t="s">
        <v>28735</v>
      </c>
      <c r="B12798" t="s">
        <v>4927</v>
      </c>
      <c r="C12798" t="s">
        <v>11358</v>
      </c>
      <c r="D12798" t="s">
        <v>10386</v>
      </c>
      <c r="E12798" t="s">
        <v>11336</v>
      </c>
      <c r="F12798" t="s">
        <v>11336</v>
      </c>
      <c r="G12798" t="s">
        <v>11340</v>
      </c>
      <c r="H12798" t="s">
        <v>22713</v>
      </c>
      <c r="I12798" t="s">
        <v>11336</v>
      </c>
      <c r="J12798">
        <v>30</v>
      </c>
    </row>
    <row r="12799" spans="1:10">
      <c r="A12799" t="s">
        <v>28736</v>
      </c>
      <c r="B12799" t="s">
        <v>11415</v>
      </c>
      <c r="C12799" t="s">
        <v>6309</v>
      </c>
      <c r="D12799" t="s">
        <v>11336</v>
      </c>
      <c r="E12799" t="s">
        <v>5796</v>
      </c>
      <c r="F12799" t="s">
        <v>11336</v>
      </c>
      <c r="G12799" t="s">
        <v>11342</v>
      </c>
      <c r="H12799" t="s">
        <v>22713</v>
      </c>
      <c r="I12799" t="s">
        <v>11336</v>
      </c>
      <c r="J12799">
        <v>30</v>
      </c>
    </row>
    <row r="12800" spans="1:10">
      <c r="A12800" t="s">
        <v>28737</v>
      </c>
      <c r="B12800" t="s">
        <v>6998</v>
      </c>
      <c r="C12800" t="s">
        <v>11336</v>
      </c>
      <c r="D12800" t="s">
        <v>4478</v>
      </c>
      <c r="E12800" t="s">
        <v>7347</v>
      </c>
      <c r="F12800" t="s">
        <v>11336</v>
      </c>
      <c r="G12800" t="s">
        <v>11344</v>
      </c>
      <c r="H12800" t="s">
        <v>22713</v>
      </c>
      <c r="I12800" t="s">
        <v>11336</v>
      </c>
      <c r="J12800">
        <v>30</v>
      </c>
    </row>
    <row r="12801" spans="1:10">
      <c r="A12801" t="s">
        <v>28738</v>
      </c>
      <c r="B12801" t="s">
        <v>11233</v>
      </c>
      <c r="C12801" t="s">
        <v>11345</v>
      </c>
      <c r="D12801" t="s">
        <v>7347</v>
      </c>
      <c r="E12801" t="s">
        <v>11179</v>
      </c>
      <c r="F12801" t="s">
        <v>11345</v>
      </c>
      <c r="G12801" t="s">
        <v>11347</v>
      </c>
      <c r="H12801" t="s">
        <v>22713</v>
      </c>
      <c r="I12801" t="s">
        <v>11345</v>
      </c>
      <c r="J12801">
        <v>30</v>
      </c>
    </row>
    <row r="12802" spans="1:10">
      <c r="A12802" t="s">
        <v>28739</v>
      </c>
      <c r="B12802" t="s">
        <v>11345</v>
      </c>
      <c r="C12802" t="s">
        <v>10276</v>
      </c>
      <c r="D12802" t="s">
        <v>10495</v>
      </c>
      <c r="E12802" t="s">
        <v>11377</v>
      </c>
      <c r="F12802" t="s">
        <v>11345</v>
      </c>
      <c r="G12802" t="s">
        <v>11349</v>
      </c>
      <c r="H12802" t="s">
        <v>22713</v>
      </c>
      <c r="I12802" t="s">
        <v>11345</v>
      </c>
      <c r="J12802">
        <v>30</v>
      </c>
    </row>
    <row r="12803" spans="1:10">
      <c r="A12803" t="s">
        <v>27926</v>
      </c>
      <c r="B12803" t="s">
        <v>8981</v>
      </c>
      <c r="C12803" t="s">
        <v>11345</v>
      </c>
      <c r="D12803" t="s">
        <v>6135</v>
      </c>
      <c r="E12803" t="s">
        <v>10225</v>
      </c>
      <c r="F12803" t="s">
        <v>11345</v>
      </c>
      <c r="G12803" t="s">
        <v>11350</v>
      </c>
      <c r="H12803" t="s">
        <v>22713</v>
      </c>
      <c r="I12803" t="s">
        <v>10064</v>
      </c>
      <c r="J12803">
        <v>29</v>
      </c>
    </row>
    <row r="12804" spans="1:10">
      <c r="A12804" t="s">
        <v>28740</v>
      </c>
      <c r="B12804" t="s">
        <v>6482</v>
      </c>
      <c r="C12804" t="s">
        <v>11415</v>
      </c>
      <c r="D12804" t="s">
        <v>11345</v>
      </c>
      <c r="E12804" t="s">
        <v>11001</v>
      </c>
      <c r="F12804" t="s">
        <v>11345</v>
      </c>
      <c r="G12804" t="s">
        <v>11352</v>
      </c>
      <c r="H12804" t="s">
        <v>22713</v>
      </c>
      <c r="I12804" t="s">
        <v>11345</v>
      </c>
      <c r="J12804">
        <v>30</v>
      </c>
    </row>
    <row r="12805" spans="1:10">
      <c r="A12805" t="s">
        <v>28741</v>
      </c>
      <c r="B12805" t="s">
        <v>10386</v>
      </c>
      <c r="C12805" t="s">
        <v>11166</v>
      </c>
      <c r="D12805" t="s">
        <v>3422</v>
      </c>
      <c r="E12805" t="s">
        <v>11345</v>
      </c>
      <c r="F12805" t="s">
        <v>11345</v>
      </c>
      <c r="G12805" t="s">
        <v>11352</v>
      </c>
      <c r="H12805" t="s">
        <v>22713</v>
      </c>
      <c r="I12805" t="s">
        <v>11345</v>
      </c>
      <c r="J12805">
        <v>30</v>
      </c>
    </row>
    <row r="12806" spans="1:10">
      <c r="A12806" t="s">
        <v>28742</v>
      </c>
      <c r="B12806" t="s">
        <v>11345</v>
      </c>
      <c r="C12806" t="s">
        <v>3508</v>
      </c>
      <c r="D12806" t="s">
        <v>8981</v>
      </c>
      <c r="E12806" t="s">
        <v>7187</v>
      </c>
      <c r="F12806" t="s">
        <v>11345</v>
      </c>
      <c r="G12806" t="s">
        <v>11355</v>
      </c>
      <c r="H12806" t="s">
        <v>22713</v>
      </c>
      <c r="I12806" t="s">
        <v>11345</v>
      </c>
      <c r="J12806">
        <v>30</v>
      </c>
    </row>
    <row r="12807" spans="1:10">
      <c r="A12807" t="s">
        <v>28743</v>
      </c>
      <c r="B12807" t="s">
        <v>11345</v>
      </c>
      <c r="C12807" t="s">
        <v>9926</v>
      </c>
      <c r="D12807" t="s">
        <v>8981</v>
      </c>
      <c r="E12807" t="s">
        <v>3422</v>
      </c>
      <c r="F12807" t="s">
        <v>11345</v>
      </c>
      <c r="G12807" t="s">
        <v>11357</v>
      </c>
      <c r="H12807" t="s">
        <v>22713</v>
      </c>
      <c r="I12807" t="s">
        <v>11345</v>
      </c>
      <c r="J12807">
        <v>30</v>
      </c>
    </row>
    <row r="12808" spans="1:10">
      <c r="A12808" t="s">
        <v>28744</v>
      </c>
      <c r="B12808" t="s">
        <v>10186</v>
      </c>
      <c r="C12808" t="s">
        <v>9769</v>
      </c>
      <c r="D12808" t="s">
        <v>11001</v>
      </c>
      <c r="E12808" t="s">
        <v>11358</v>
      </c>
      <c r="F12808" t="s">
        <v>11358</v>
      </c>
      <c r="G12808" t="s">
        <v>11360</v>
      </c>
      <c r="H12808" t="s">
        <v>22713</v>
      </c>
      <c r="I12808" t="s">
        <v>11358</v>
      </c>
      <c r="J12808">
        <v>30</v>
      </c>
    </row>
    <row r="12809" spans="1:10">
      <c r="A12809" t="s">
        <v>28745</v>
      </c>
      <c r="B12809" t="s">
        <v>2736</v>
      </c>
      <c r="C12809" t="s">
        <v>11358</v>
      </c>
      <c r="D12809" t="s">
        <v>11336</v>
      </c>
      <c r="E12809" t="s">
        <v>11179</v>
      </c>
      <c r="F12809" t="s">
        <v>11358</v>
      </c>
      <c r="G12809" t="s">
        <v>11362</v>
      </c>
      <c r="H12809" t="s">
        <v>22713</v>
      </c>
      <c r="I12809" t="s">
        <v>11358</v>
      </c>
      <c r="J12809">
        <v>30</v>
      </c>
    </row>
    <row r="12810" spans="1:10">
      <c r="A12810" t="s">
        <v>28746</v>
      </c>
      <c r="B12810" t="s">
        <v>11358</v>
      </c>
      <c r="C12810" t="s">
        <v>11377</v>
      </c>
      <c r="D12810" t="s">
        <v>2327</v>
      </c>
      <c r="E12810" t="s">
        <v>6135</v>
      </c>
      <c r="F12810" t="s">
        <v>11358</v>
      </c>
      <c r="G12810" t="s">
        <v>11364</v>
      </c>
      <c r="H12810" t="s">
        <v>22713</v>
      </c>
      <c r="I12810" t="s">
        <v>11358</v>
      </c>
      <c r="J12810">
        <v>30</v>
      </c>
    </row>
    <row r="12811" spans="1:10">
      <c r="A12811" t="s">
        <v>28747</v>
      </c>
      <c r="B12811" t="s">
        <v>11365</v>
      </c>
      <c r="C12811" t="s">
        <v>9796</v>
      </c>
      <c r="D12811" t="s">
        <v>9262</v>
      </c>
      <c r="E12811" t="s">
        <v>10881</v>
      </c>
      <c r="F12811" t="s">
        <v>11365</v>
      </c>
      <c r="G12811" t="s">
        <v>11367</v>
      </c>
      <c r="H12811" t="s">
        <v>22713</v>
      </c>
      <c r="I12811" t="s">
        <v>11365</v>
      </c>
      <c r="J12811">
        <v>30</v>
      </c>
    </row>
    <row r="12812" spans="1:10">
      <c r="A12812" t="s">
        <v>28748</v>
      </c>
      <c r="B12812" t="s">
        <v>11365</v>
      </c>
      <c r="C12812" t="s">
        <v>6618</v>
      </c>
      <c r="D12812" t="s">
        <v>11326</v>
      </c>
      <c r="E12812" t="s">
        <v>11267</v>
      </c>
      <c r="F12812" t="s">
        <v>11365</v>
      </c>
      <c r="G12812" t="s">
        <v>11369</v>
      </c>
      <c r="H12812" t="s">
        <v>22713</v>
      </c>
      <c r="I12812" t="s">
        <v>11365</v>
      </c>
      <c r="J12812">
        <v>30</v>
      </c>
    </row>
    <row r="12813" spans="1:10">
      <c r="A12813" t="s">
        <v>28749</v>
      </c>
      <c r="B12813" t="s">
        <v>4478</v>
      </c>
      <c r="C12813" t="s">
        <v>10558</v>
      </c>
      <c r="D12813" t="s">
        <v>10276</v>
      </c>
      <c r="E12813" t="s">
        <v>11365</v>
      </c>
      <c r="F12813" t="s">
        <v>11365</v>
      </c>
      <c r="G12813" t="s">
        <v>11371</v>
      </c>
      <c r="H12813" t="s">
        <v>22713</v>
      </c>
      <c r="I12813" t="s">
        <v>11365</v>
      </c>
      <c r="J12813">
        <v>30</v>
      </c>
    </row>
    <row r="12814" spans="1:10">
      <c r="A12814" t="s">
        <v>28750</v>
      </c>
      <c r="B12814" t="s">
        <v>9590</v>
      </c>
      <c r="C12814" t="s">
        <v>11365</v>
      </c>
      <c r="D12814" t="s">
        <v>11246</v>
      </c>
      <c r="E12814" t="s">
        <v>10131</v>
      </c>
      <c r="F12814" t="s">
        <v>11365</v>
      </c>
      <c r="G12814" t="s">
        <v>11373</v>
      </c>
      <c r="H12814" t="s">
        <v>22713</v>
      </c>
      <c r="I12814" t="s">
        <v>11365</v>
      </c>
      <c r="J12814">
        <v>30</v>
      </c>
    </row>
    <row r="12815" spans="1:10">
      <c r="A12815" t="s">
        <v>28749</v>
      </c>
      <c r="B12815" t="s">
        <v>9590</v>
      </c>
      <c r="C12815" t="s">
        <v>10881</v>
      </c>
      <c r="D12815" t="s">
        <v>9984</v>
      </c>
      <c r="E12815" t="s">
        <v>11365</v>
      </c>
      <c r="F12815" t="s">
        <v>11365</v>
      </c>
      <c r="G12815" t="s">
        <v>11374</v>
      </c>
      <c r="H12815" t="s">
        <v>22713</v>
      </c>
      <c r="I12815" t="s">
        <v>11365</v>
      </c>
      <c r="J12815">
        <v>30</v>
      </c>
    </row>
    <row r="12816" spans="1:10">
      <c r="A12816" t="s">
        <v>28751</v>
      </c>
      <c r="B12816" t="s">
        <v>7187</v>
      </c>
      <c r="C12816" t="s">
        <v>9262</v>
      </c>
      <c r="D12816" t="s">
        <v>11377</v>
      </c>
      <c r="E12816" t="s">
        <v>11365</v>
      </c>
      <c r="F12816" t="s">
        <v>11365</v>
      </c>
      <c r="G12816" t="s">
        <v>11376</v>
      </c>
      <c r="H12816" t="s">
        <v>22713</v>
      </c>
      <c r="I12816" t="s">
        <v>11365</v>
      </c>
      <c r="J12816">
        <v>30</v>
      </c>
    </row>
    <row r="12817" spans="1:10">
      <c r="A12817" t="s">
        <v>28752</v>
      </c>
      <c r="B12817" t="s">
        <v>7948</v>
      </c>
      <c r="C12817" t="s">
        <v>10934</v>
      </c>
      <c r="D12817" t="s">
        <v>9902</v>
      </c>
      <c r="E12817" t="s">
        <v>11377</v>
      </c>
      <c r="F12817" t="s">
        <v>11377</v>
      </c>
      <c r="G12817" t="s">
        <v>11379</v>
      </c>
      <c r="H12817" t="s">
        <v>22713</v>
      </c>
      <c r="I12817" t="s">
        <v>11377</v>
      </c>
      <c r="J12817">
        <v>30</v>
      </c>
    </row>
    <row r="12818" spans="1:10">
      <c r="A12818" t="s">
        <v>28753</v>
      </c>
      <c r="B12818" t="s">
        <v>10495</v>
      </c>
      <c r="C12818" t="s">
        <v>10934</v>
      </c>
      <c r="D12818" t="s">
        <v>11246</v>
      </c>
      <c r="E12818" t="s">
        <v>11377</v>
      </c>
      <c r="F12818" t="s">
        <v>11377</v>
      </c>
      <c r="G12818" t="s">
        <v>11381</v>
      </c>
      <c r="H12818" t="s">
        <v>22713</v>
      </c>
      <c r="I12818" t="s">
        <v>11377</v>
      </c>
      <c r="J12818">
        <v>30</v>
      </c>
    </row>
    <row r="12819" spans="1:10">
      <c r="A12819" t="s">
        <v>28754</v>
      </c>
      <c r="B12819" t="s">
        <v>10934</v>
      </c>
      <c r="C12819" t="s">
        <v>7187</v>
      </c>
      <c r="D12819" t="s">
        <v>6733</v>
      </c>
      <c r="E12819" t="s">
        <v>11377</v>
      </c>
      <c r="F12819" t="s">
        <v>11377</v>
      </c>
      <c r="G12819" t="s">
        <v>11383</v>
      </c>
      <c r="H12819" t="s">
        <v>22713</v>
      </c>
      <c r="I12819" t="s">
        <v>11377</v>
      </c>
      <c r="J12819">
        <v>30</v>
      </c>
    </row>
    <row r="12820" spans="1:10">
      <c r="A12820" t="s">
        <v>28755</v>
      </c>
      <c r="B12820" t="s">
        <v>10847</v>
      </c>
      <c r="C12820" t="s">
        <v>11395</v>
      </c>
      <c r="D12820" t="s">
        <v>10910</v>
      </c>
      <c r="E12820" t="s">
        <v>11384</v>
      </c>
      <c r="F12820" t="s">
        <v>11384</v>
      </c>
      <c r="G12820" t="s">
        <v>11386</v>
      </c>
      <c r="H12820" t="s">
        <v>22713</v>
      </c>
      <c r="I12820" t="s">
        <v>11384</v>
      </c>
      <c r="J12820">
        <v>30</v>
      </c>
    </row>
    <row r="12821" spans="1:10">
      <c r="A12821" t="s">
        <v>28756</v>
      </c>
      <c r="B12821" t="s">
        <v>3786</v>
      </c>
      <c r="C12821" t="s">
        <v>3422</v>
      </c>
      <c r="D12821" t="s">
        <v>11384</v>
      </c>
      <c r="E12821" t="s">
        <v>11151</v>
      </c>
      <c r="F12821" t="s">
        <v>11384</v>
      </c>
      <c r="G12821" t="s">
        <v>11388</v>
      </c>
      <c r="H12821" t="s">
        <v>22713</v>
      </c>
      <c r="I12821" t="s">
        <v>11384</v>
      </c>
      <c r="J12821">
        <v>30</v>
      </c>
    </row>
    <row r="12822" spans="1:10">
      <c r="A12822" t="s">
        <v>28757</v>
      </c>
      <c r="B12822" t="s">
        <v>11384</v>
      </c>
      <c r="C12822" t="s">
        <v>5293</v>
      </c>
      <c r="D12822" t="s">
        <v>5796</v>
      </c>
      <c r="E12822" t="s">
        <v>10312</v>
      </c>
      <c r="F12822" t="s">
        <v>11384</v>
      </c>
      <c r="G12822" t="s">
        <v>11390</v>
      </c>
      <c r="H12822" t="s">
        <v>22713</v>
      </c>
      <c r="I12822" t="s">
        <v>11384</v>
      </c>
      <c r="J12822">
        <v>30</v>
      </c>
    </row>
    <row r="12823" spans="1:10">
      <c r="A12823" t="s">
        <v>28758</v>
      </c>
      <c r="B12823" t="s">
        <v>9926</v>
      </c>
      <c r="C12823" t="s">
        <v>6733</v>
      </c>
      <c r="D12823" t="s">
        <v>11365</v>
      </c>
      <c r="E12823" t="s">
        <v>11384</v>
      </c>
      <c r="F12823" t="s">
        <v>11384</v>
      </c>
      <c r="G12823" t="s">
        <v>11392</v>
      </c>
      <c r="H12823" t="s">
        <v>22713</v>
      </c>
      <c r="I12823" t="s">
        <v>11384</v>
      </c>
      <c r="J12823">
        <v>30</v>
      </c>
    </row>
    <row r="12824" spans="1:10">
      <c r="A12824" t="s">
        <v>28759</v>
      </c>
      <c r="B12824" t="s">
        <v>10621</v>
      </c>
      <c r="C12824" t="s">
        <v>9769</v>
      </c>
      <c r="D12824" t="s">
        <v>9819</v>
      </c>
      <c r="E12824" t="s">
        <v>11384</v>
      </c>
      <c r="F12824" t="s">
        <v>11384</v>
      </c>
      <c r="G12824" t="s">
        <v>11394</v>
      </c>
      <c r="H12824" t="s">
        <v>22713</v>
      </c>
      <c r="I12824" t="s">
        <v>11384</v>
      </c>
      <c r="J12824">
        <v>30</v>
      </c>
    </row>
    <row r="12825" spans="1:10">
      <c r="A12825" t="s">
        <v>28760</v>
      </c>
      <c r="B12825" t="s">
        <v>11395</v>
      </c>
      <c r="C12825" t="s">
        <v>9796</v>
      </c>
      <c r="D12825" t="s">
        <v>10621</v>
      </c>
      <c r="E12825" t="s">
        <v>6618</v>
      </c>
      <c r="F12825" t="s">
        <v>11395</v>
      </c>
      <c r="G12825" t="s">
        <v>11397</v>
      </c>
      <c r="H12825" t="s">
        <v>22713</v>
      </c>
      <c r="I12825" t="s">
        <v>11395</v>
      </c>
      <c r="J12825">
        <v>30</v>
      </c>
    </row>
    <row r="12826" spans="1:10">
      <c r="A12826" t="s">
        <v>28761</v>
      </c>
      <c r="B12826" t="s">
        <v>11216</v>
      </c>
      <c r="C12826" t="s">
        <v>10773</v>
      </c>
      <c r="D12826" t="s">
        <v>11233</v>
      </c>
      <c r="E12826" t="s">
        <v>11395</v>
      </c>
      <c r="F12826" t="s">
        <v>11395</v>
      </c>
      <c r="G12826" t="s">
        <v>11399</v>
      </c>
      <c r="H12826" t="s">
        <v>22713</v>
      </c>
      <c r="I12826" t="s">
        <v>11395</v>
      </c>
      <c r="J12826">
        <v>30</v>
      </c>
    </row>
    <row r="12827" spans="1:10">
      <c r="A12827" t="s">
        <v>28762</v>
      </c>
      <c r="B12827" t="s">
        <v>11047</v>
      </c>
      <c r="C12827" t="s">
        <v>11395</v>
      </c>
      <c r="D12827" t="s">
        <v>4674</v>
      </c>
      <c r="E12827" t="s">
        <v>9769</v>
      </c>
      <c r="F12827" t="s">
        <v>11395</v>
      </c>
      <c r="G12827" t="s">
        <v>11401</v>
      </c>
      <c r="H12827" t="s">
        <v>22713</v>
      </c>
      <c r="I12827" t="s">
        <v>11395</v>
      </c>
      <c r="J12827">
        <v>30</v>
      </c>
    </row>
    <row r="12828" spans="1:10">
      <c r="A12828" t="s">
        <v>28763</v>
      </c>
      <c r="B12828" t="s">
        <v>11358</v>
      </c>
      <c r="C12828" t="s">
        <v>11395</v>
      </c>
      <c r="D12828" t="s">
        <v>8981</v>
      </c>
      <c r="E12828" t="s">
        <v>11365</v>
      </c>
      <c r="F12828" t="s">
        <v>11395</v>
      </c>
      <c r="G12828" t="s">
        <v>11403</v>
      </c>
      <c r="H12828" t="s">
        <v>22713</v>
      </c>
      <c r="I12828" t="s">
        <v>11395</v>
      </c>
      <c r="J12828">
        <v>30</v>
      </c>
    </row>
    <row r="12829" spans="1:10">
      <c r="A12829" t="s">
        <v>28764</v>
      </c>
      <c r="B12829" t="s">
        <v>11415</v>
      </c>
      <c r="C12829" t="s">
        <v>11404</v>
      </c>
      <c r="D12829" t="s">
        <v>10312</v>
      </c>
      <c r="E12829" t="s">
        <v>6135</v>
      </c>
      <c r="F12829" t="s">
        <v>11404</v>
      </c>
      <c r="G12829" t="s">
        <v>11406</v>
      </c>
      <c r="H12829" t="s">
        <v>22713</v>
      </c>
      <c r="I12829" t="s">
        <v>11404</v>
      </c>
      <c r="J12829">
        <v>30</v>
      </c>
    </row>
    <row r="12830" spans="1:10">
      <c r="A12830" t="s">
        <v>28765</v>
      </c>
      <c r="B12830" t="s">
        <v>9984</v>
      </c>
      <c r="C12830" t="s">
        <v>11404</v>
      </c>
      <c r="D12830" t="s">
        <v>11415</v>
      </c>
      <c r="E12830" t="s">
        <v>10444</v>
      </c>
      <c r="F12830" t="s">
        <v>11404</v>
      </c>
      <c r="G12830" t="s">
        <v>11408</v>
      </c>
      <c r="H12830" t="s">
        <v>22713</v>
      </c>
      <c r="I12830" t="s">
        <v>11404</v>
      </c>
      <c r="J12830">
        <v>30</v>
      </c>
    </row>
    <row r="12831" spans="1:10">
      <c r="A12831" t="s">
        <v>28766</v>
      </c>
      <c r="B12831" t="s">
        <v>11404</v>
      </c>
      <c r="C12831" t="s">
        <v>11246</v>
      </c>
      <c r="D12831" t="s">
        <v>11287</v>
      </c>
      <c r="E12831" t="s">
        <v>9648</v>
      </c>
      <c r="F12831" t="s">
        <v>11404</v>
      </c>
      <c r="G12831" t="s">
        <v>11410</v>
      </c>
      <c r="H12831" t="s">
        <v>22713</v>
      </c>
      <c r="I12831" t="s">
        <v>11404</v>
      </c>
      <c r="J12831">
        <v>30</v>
      </c>
    </row>
    <row r="12832" spans="1:10">
      <c r="A12832" t="s">
        <v>28767</v>
      </c>
      <c r="B12832" t="s">
        <v>11404</v>
      </c>
      <c r="C12832" t="s">
        <v>10773</v>
      </c>
      <c r="D12832" t="s">
        <v>6</v>
      </c>
      <c r="E12832" t="s">
        <v>4262</v>
      </c>
      <c r="F12832" t="s">
        <v>11404</v>
      </c>
      <c r="G12832" t="s">
        <v>11412</v>
      </c>
      <c r="H12832" t="s">
        <v>22713</v>
      </c>
      <c r="I12832" t="s">
        <v>11404</v>
      </c>
      <c r="J12832">
        <v>30</v>
      </c>
    </row>
    <row r="12833" spans="1:10">
      <c r="A12833" t="s">
        <v>28768</v>
      </c>
      <c r="B12833" t="s">
        <v>9878</v>
      </c>
      <c r="C12833" t="s">
        <v>11233</v>
      </c>
      <c r="D12833" t="s">
        <v>11404</v>
      </c>
      <c r="E12833" t="s">
        <v>7948</v>
      </c>
      <c r="F12833" t="s">
        <v>11404</v>
      </c>
      <c r="G12833" t="s">
        <v>11414</v>
      </c>
      <c r="H12833" t="s">
        <v>22713</v>
      </c>
      <c r="I12833" t="s">
        <v>11404</v>
      </c>
      <c r="J12833">
        <v>30</v>
      </c>
    </row>
    <row r="12834" spans="1:10">
      <c r="A12834" t="s">
        <v>28769</v>
      </c>
      <c r="B12834" t="s">
        <v>11415</v>
      </c>
      <c r="C12834" t="s">
        <v>9984</v>
      </c>
      <c r="D12834" t="s">
        <v>11083</v>
      </c>
      <c r="E12834" t="s">
        <v>11246</v>
      </c>
      <c r="F12834" t="s">
        <v>11415</v>
      </c>
      <c r="G12834" t="s">
        <v>11417</v>
      </c>
      <c r="H12834" t="s">
        <v>22713</v>
      </c>
      <c r="I12834" t="s">
        <v>11415</v>
      </c>
      <c r="J12834">
        <v>30</v>
      </c>
    </row>
    <row r="12835" spans="1:10">
      <c r="A12835" t="s">
        <v>28770</v>
      </c>
      <c r="B12835" t="s">
        <v>9984</v>
      </c>
      <c r="C12835" t="s">
        <v>3508</v>
      </c>
      <c r="D12835" t="s">
        <v>5293</v>
      </c>
      <c r="E12835" t="s">
        <v>11415</v>
      </c>
      <c r="F12835" t="s">
        <v>11415</v>
      </c>
      <c r="G12835" t="s">
        <v>11419</v>
      </c>
      <c r="H12835" t="s">
        <v>22713</v>
      </c>
      <c r="I12835" t="s">
        <v>11415</v>
      </c>
      <c r="J12835">
        <v>30</v>
      </c>
    </row>
    <row r="12836" spans="1:10">
      <c r="A12836" t="s">
        <v>28771</v>
      </c>
      <c r="B12836" t="s">
        <v>11415</v>
      </c>
      <c r="C12836" t="s">
        <v>7105</v>
      </c>
      <c r="D12836" t="s">
        <v>1584</v>
      </c>
      <c r="E12836" t="s">
        <v>9878</v>
      </c>
      <c r="F12836" t="s">
        <v>11415</v>
      </c>
      <c r="G12836" t="s">
        <v>11421</v>
      </c>
      <c r="H12836" t="s">
        <v>22713</v>
      </c>
      <c r="I12836" t="s">
        <v>11415</v>
      </c>
      <c r="J12836">
        <v>30</v>
      </c>
    </row>
    <row r="12837" spans="1:10">
      <c r="A12837" t="s">
        <v>28772</v>
      </c>
      <c r="B12837" t="s">
        <v>10386</v>
      </c>
      <c r="C12837" t="s">
        <v>10276</v>
      </c>
      <c r="D12837" t="s">
        <v>8981</v>
      </c>
      <c r="E12837" t="s">
        <v>11415</v>
      </c>
      <c r="F12837" t="s">
        <v>11415</v>
      </c>
      <c r="G12837" t="s">
        <v>11423</v>
      </c>
      <c r="H12837" t="s">
        <v>22713</v>
      </c>
      <c r="I12837" t="s">
        <v>11415</v>
      </c>
      <c r="J12837">
        <v>30</v>
      </c>
    </row>
    <row r="12838" spans="1:10">
      <c r="A12838" t="s">
        <v>28773</v>
      </c>
      <c r="B12838" t="s">
        <v>8896</v>
      </c>
      <c r="C12838" t="s">
        <v>11415</v>
      </c>
      <c r="D12838" t="s">
        <v>8321</v>
      </c>
      <c r="E12838" t="s">
        <v>5146</v>
      </c>
      <c r="F12838" t="s">
        <v>11415</v>
      </c>
      <c r="G12838" t="s">
        <v>11425</v>
      </c>
      <c r="H12838" t="s">
        <v>22713</v>
      </c>
      <c r="I12838" t="s">
        <v>11415</v>
      </c>
      <c r="J12838">
        <v>30</v>
      </c>
    </row>
    <row r="12839" spans="1:10">
      <c r="A12839" t="s">
        <v>28774</v>
      </c>
      <c r="B12839" t="s">
        <v>11415</v>
      </c>
      <c r="C12839" t="s">
        <v>6</v>
      </c>
      <c r="D12839" t="s">
        <v>22</v>
      </c>
      <c r="E12839" t="s">
        <v>9878</v>
      </c>
      <c r="F12839" t="s">
        <v>11415</v>
      </c>
      <c r="G12839" t="s">
        <v>11427</v>
      </c>
      <c r="H12839" t="s">
        <v>22713</v>
      </c>
      <c r="I12839" t="s">
        <v>11415</v>
      </c>
      <c r="J12839">
        <v>30</v>
      </c>
    </row>
    <row r="12840" spans="1:10">
      <c r="A12840" t="s">
        <v>28775</v>
      </c>
      <c r="B12840" t="s">
        <v>8813</v>
      </c>
      <c r="C12840" t="s">
        <v>8</v>
      </c>
      <c r="D12840" t="s">
        <v>9276</v>
      </c>
      <c r="E12840" t="s">
        <v>5207</v>
      </c>
      <c r="F12840" t="s">
        <v>8</v>
      </c>
      <c r="G12840" t="s">
        <v>8</v>
      </c>
      <c r="H12840" t="s">
        <v>11438</v>
      </c>
      <c r="I12840" t="s">
        <v>6</v>
      </c>
      <c r="J12840">
        <v>1</v>
      </c>
    </row>
    <row r="12841" spans="1:10">
      <c r="A12841" t="s">
        <v>28776</v>
      </c>
      <c r="B12841" t="s">
        <v>11</v>
      </c>
      <c r="C12841" t="s">
        <v>4756</v>
      </c>
      <c r="D12841" t="s">
        <v>11187</v>
      </c>
      <c r="E12841" t="s">
        <v>3349</v>
      </c>
      <c r="F12841" t="s">
        <v>11</v>
      </c>
      <c r="G12841" t="s">
        <v>11</v>
      </c>
      <c r="H12841" t="s">
        <v>11438</v>
      </c>
      <c r="I12841" t="s">
        <v>6</v>
      </c>
      <c r="J12841">
        <v>1</v>
      </c>
    </row>
    <row r="12842" spans="1:10">
      <c r="A12842" t="s">
        <v>28777</v>
      </c>
      <c r="B12842" t="s">
        <v>10993</v>
      </c>
      <c r="C12842" t="s">
        <v>13</v>
      </c>
      <c r="D12842" t="s">
        <v>2866</v>
      </c>
      <c r="E12842" t="s">
        <v>3165</v>
      </c>
      <c r="F12842" t="s">
        <v>13</v>
      </c>
      <c r="G12842" t="s">
        <v>13</v>
      </c>
      <c r="H12842" t="s">
        <v>11438</v>
      </c>
      <c r="I12842" t="s">
        <v>6</v>
      </c>
      <c r="J12842">
        <v>1</v>
      </c>
    </row>
    <row r="12843" spans="1:10">
      <c r="A12843" t="s">
        <v>28778</v>
      </c>
      <c r="B12843" t="s">
        <v>15</v>
      </c>
      <c r="C12843" t="s">
        <v>8685</v>
      </c>
      <c r="D12843" t="s">
        <v>53</v>
      </c>
      <c r="E12843" t="s">
        <v>2232</v>
      </c>
      <c r="F12843" t="s">
        <v>15</v>
      </c>
      <c r="G12843" t="s">
        <v>15</v>
      </c>
      <c r="H12843" t="s">
        <v>11438</v>
      </c>
      <c r="I12843" t="s">
        <v>6</v>
      </c>
      <c r="J12843">
        <v>1</v>
      </c>
    </row>
    <row r="12844" spans="1:10">
      <c r="A12844" t="s">
        <v>28779</v>
      </c>
      <c r="B12844" t="s">
        <v>5178</v>
      </c>
      <c r="C12844" t="s">
        <v>1588</v>
      </c>
      <c r="D12844" t="s">
        <v>17</v>
      </c>
      <c r="E12844" t="s">
        <v>5234</v>
      </c>
      <c r="F12844" t="s">
        <v>17</v>
      </c>
      <c r="G12844" t="s">
        <v>17</v>
      </c>
      <c r="H12844" t="s">
        <v>11438</v>
      </c>
      <c r="I12844" t="s">
        <v>6</v>
      </c>
      <c r="J12844">
        <v>1</v>
      </c>
    </row>
    <row r="12845" spans="1:10">
      <c r="A12845" t="s">
        <v>28780</v>
      </c>
      <c r="B12845" t="s">
        <v>9969</v>
      </c>
      <c r="C12845" t="s">
        <v>5528</v>
      </c>
      <c r="D12845" t="s">
        <v>1594</v>
      </c>
      <c r="E12845" t="s">
        <v>19</v>
      </c>
      <c r="F12845" t="s">
        <v>19</v>
      </c>
      <c r="G12845" t="s">
        <v>19</v>
      </c>
      <c r="H12845" t="s">
        <v>11438</v>
      </c>
      <c r="I12845" t="s">
        <v>6</v>
      </c>
      <c r="J12845">
        <v>1</v>
      </c>
    </row>
    <row r="12846" spans="1:10">
      <c r="A12846" t="s">
        <v>28781</v>
      </c>
      <c r="B12846" t="s">
        <v>1109</v>
      </c>
      <c r="C12846" t="s">
        <v>21</v>
      </c>
      <c r="D12846" t="s">
        <v>7636</v>
      </c>
      <c r="E12846" t="s">
        <v>1736</v>
      </c>
      <c r="F12846" t="s">
        <v>21</v>
      </c>
      <c r="G12846" t="s">
        <v>21</v>
      </c>
      <c r="H12846" t="s">
        <v>11438</v>
      </c>
      <c r="I12846" t="s">
        <v>6</v>
      </c>
      <c r="J12846">
        <v>1</v>
      </c>
    </row>
    <row r="12847" spans="1:10">
      <c r="A12847" t="s">
        <v>28782</v>
      </c>
      <c r="B12847" t="s">
        <v>7523</v>
      </c>
      <c r="C12847" t="s">
        <v>9258</v>
      </c>
      <c r="D12847" t="s">
        <v>5346</v>
      </c>
      <c r="E12847" t="s">
        <v>24</v>
      </c>
      <c r="F12847" t="s">
        <v>24</v>
      </c>
      <c r="G12847" t="s">
        <v>24</v>
      </c>
      <c r="H12847" t="s">
        <v>11438</v>
      </c>
      <c r="I12847" t="s">
        <v>22</v>
      </c>
      <c r="J12847">
        <v>1</v>
      </c>
    </row>
    <row r="12848" spans="1:10">
      <c r="A12848" t="s">
        <v>28783</v>
      </c>
      <c r="B12848" t="s">
        <v>1187</v>
      </c>
      <c r="C12848" t="s">
        <v>3057</v>
      </c>
      <c r="D12848" t="s">
        <v>872</v>
      </c>
      <c r="E12848" t="s">
        <v>27</v>
      </c>
      <c r="F12848" t="s">
        <v>27</v>
      </c>
      <c r="G12848" t="s">
        <v>27</v>
      </c>
      <c r="H12848" t="s">
        <v>11438</v>
      </c>
      <c r="I12848" t="s">
        <v>22</v>
      </c>
      <c r="J12848">
        <v>1</v>
      </c>
    </row>
    <row r="12849" spans="1:10">
      <c r="A12849" t="s">
        <v>28784</v>
      </c>
      <c r="B12849" t="s">
        <v>5663</v>
      </c>
      <c r="C12849" t="s">
        <v>29</v>
      </c>
      <c r="D12849" t="s">
        <v>4991</v>
      </c>
      <c r="E12849" t="s">
        <v>10411</v>
      </c>
      <c r="F12849" t="s">
        <v>29</v>
      </c>
      <c r="G12849" t="s">
        <v>29</v>
      </c>
      <c r="H12849" t="s">
        <v>11438</v>
      </c>
      <c r="I12849" t="s">
        <v>22</v>
      </c>
      <c r="J12849">
        <v>1</v>
      </c>
    </row>
    <row r="12850" spans="1:10">
      <c r="A12850" t="s">
        <v>28785</v>
      </c>
      <c r="B12850" t="s">
        <v>4065</v>
      </c>
      <c r="C12850" t="s">
        <v>2069</v>
      </c>
      <c r="D12850" t="s">
        <v>31</v>
      </c>
      <c r="E12850" t="s">
        <v>5688</v>
      </c>
      <c r="F12850" t="s">
        <v>31</v>
      </c>
      <c r="G12850" t="s">
        <v>31</v>
      </c>
      <c r="H12850" t="s">
        <v>11438</v>
      </c>
      <c r="I12850" t="s">
        <v>22</v>
      </c>
      <c r="J12850">
        <v>1</v>
      </c>
    </row>
    <row r="12851" spans="1:10">
      <c r="A12851" t="s">
        <v>28786</v>
      </c>
      <c r="B12851" t="s">
        <v>9988</v>
      </c>
      <c r="C12851" t="s">
        <v>33</v>
      </c>
      <c r="D12851" t="s">
        <v>8155</v>
      </c>
      <c r="E12851" t="s">
        <v>9468</v>
      </c>
      <c r="F12851" t="s">
        <v>33</v>
      </c>
      <c r="G12851" t="s">
        <v>33</v>
      </c>
      <c r="H12851" t="s">
        <v>11438</v>
      </c>
      <c r="I12851" t="s">
        <v>22</v>
      </c>
      <c r="J12851">
        <v>1</v>
      </c>
    </row>
    <row r="12852" spans="1:10">
      <c r="A12852" t="s">
        <v>28787</v>
      </c>
      <c r="B12852" t="s">
        <v>5916</v>
      </c>
      <c r="C12852" t="s">
        <v>10631</v>
      </c>
      <c r="D12852" t="s">
        <v>1035</v>
      </c>
      <c r="E12852" t="s">
        <v>35</v>
      </c>
      <c r="F12852" t="s">
        <v>35</v>
      </c>
      <c r="G12852" t="s">
        <v>35</v>
      </c>
      <c r="H12852" t="s">
        <v>11438</v>
      </c>
      <c r="I12852" t="s">
        <v>22</v>
      </c>
      <c r="J12852">
        <v>1</v>
      </c>
    </row>
    <row r="12853" spans="1:10">
      <c r="A12853" t="s">
        <v>28788</v>
      </c>
      <c r="B12853" t="s">
        <v>10947</v>
      </c>
      <c r="C12853" t="s">
        <v>37</v>
      </c>
      <c r="D12853" t="s">
        <v>2932</v>
      </c>
      <c r="E12853" t="s">
        <v>3794</v>
      </c>
      <c r="F12853" t="s">
        <v>37</v>
      </c>
      <c r="G12853" t="s">
        <v>37</v>
      </c>
      <c r="H12853" t="s">
        <v>11438</v>
      </c>
      <c r="I12853" t="s">
        <v>22</v>
      </c>
      <c r="J12853">
        <v>1</v>
      </c>
    </row>
    <row r="12854" spans="1:10">
      <c r="A12854" t="s">
        <v>28789</v>
      </c>
      <c r="B12854" t="s">
        <v>6795</v>
      </c>
      <c r="C12854" t="s">
        <v>3510</v>
      </c>
      <c r="D12854" t="s">
        <v>10499</v>
      </c>
      <c r="E12854" t="s">
        <v>39</v>
      </c>
      <c r="F12854" t="s">
        <v>39</v>
      </c>
      <c r="G12854" t="s">
        <v>39</v>
      </c>
      <c r="H12854" t="s">
        <v>11438</v>
      </c>
      <c r="I12854" t="s">
        <v>22</v>
      </c>
      <c r="J12854">
        <v>1</v>
      </c>
    </row>
    <row r="12855" spans="1:10">
      <c r="A12855" t="s">
        <v>28790</v>
      </c>
      <c r="B12855" t="s">
        <v>2114</v>
      </c>
      <c r="C12855" t="s">
        <v>41</v>
      </c>
      <c r="D12855" t="s">
        <v>5775</v>
      </c>
      <c r="E12855" t="s">
        <v>4455</v>
      </c>
      <c r="F12855" t="s">
        <v>41</v>
      </c>
      <c r="G12855" t="s">
        <v>41</v>
      </c>
      <c r="H12855" t="s">
        <v>11438</v>
      </c>
      <c r="I12855" t="s">
        <v>22</v>
      </c>
      <c r="J12855">
        <v>1</v>
      </c>
    </row>
    <row r="12856" spans="1:10">
      <c r="A12856" t="s">
        <v>28791</v>
      </c>
      <c r="B12856" t="s">
        <v>1646</v>
      </c>
      <c r="C12856" t="s">
        <v>43</v>
      </c>
      <c r="D12856" t="s">
        <v>7560</v>
      </c>
      <c r="E12856" t="s">
        <v>8464</v>
      </c>
      <c r="F12856" t="s">
        <v>43</v>
      </c>
      <c r="G12856" t="s">
        <v>43</v>
      </c>
      <c r="H12856" t="s">
        <v>11438</v>
      </c>
      <c r="I12856" t="s">
        <v>22</v>
      </c>
      <c r="J12856">
        <v>1</v>
      </c>
    </row>
    <row r="12857" spans="1:10">
      <c r="A12857" t="s">
        <v>28792</v>
      </c>
      <c r="B12857" t="s">
        <v>9956</v>
      </c>
      <c r="C12857" t="s">
        <v>5360</v>
      </c>
      <c r="D12857" t="s">
        <v>10972</v>
      </c>
      <c r="E12857" t="s">
        <v>45</v>
      </c>
      <c r="F12857" t="s">
        <v>45</v>
      </c>
      <c r="G12857" t="s">
        <v>45</v>
      </c>
      <c r="H12857" t="s">
        <v>11438</v>
      </c>
      <c r="I12857" t="s">
        <v>22</v>
      </c>
      <c r="J12857">
        <v>1</v>
      </c>
    </row>
    <row r="12858" spans="1:10">
      <c r="A12858" t="s">
        <v>28793</v>
      </c>
      <c r="B12858" t="s">
        <v>47</v>
      </c>
      <c r="C12858" t="s">
        <v>11043</v>
      </c>
      <c r="D12858" t="s">
        <v>6913</v>
      </c>
      <c r="E12858" t="s">
        <v>8351</v>
      </c>
      <c r="F12858" t="s">
        <v>47</v>
      </c>
      <c r="G12858" t="s">
        <v>47</v>
      </c>
      <c r="H12858" t="s">
        <v>11438</v>
      </c>
      <c r="I12858" t="s">
        <v>22</v>
      </c>
      <c r="J12858">
        <v>1</v>
      </c>
    </row>
    <row r="12859" spans="1:10">
      <c r="A12859" t="s">
        <v>28794</v>
      </c>
      <c r="B12859" t="s">
        <v>9592</v>
      </c>
      <c r="C12859" t="s">
        <v>49</v>
      </c>
      <c r="D12859" t="s">
        <v>8060</v>
      </c>
      <c r="E12859" t="s">
        <v>10652</v>
      </c>
      <c r="F12859" t="s">
        <v>49</v>
      </c>
      <c r="G12859" t="s">
        <v>49</v>
      </c>
      <c r="H12859" t="s">
        <v>11438</v>
      </c>
      <c r="I12859" t="s">
        <v>22</v>
      </c>
      <c r="J12859">
        <v>1</v>
      </c>
    </row>
    <row r="12860" spans="1:10">
      <c r="A12860" t="s">
        <v>28795</v>
      </c>
      <c r="B12860" t="s">
        <v>5598</v>
      </c>
      <c r="C12860" t="s">
        <v>2188</v>
      </c>
      <c r="D12860" t="s">
        <v>10196</v>
      </c>
      <c r="E12860" t="s">
        <v>51</v>
      </c>
      <c r="F12860" t="s">
        <v>51</v>
      </c>
      <c r="G12860" t="s">
        <v>51</v>
      </c>
      <c r="H12860" t="s">
        <v>11438</v>
      </c>
      <c r="I12860" t="s">
        <v>22</v>
      </c>
      <c r="J12860">
        <v>1</v>
      </c>
    </row>
    <row r="12861" spans="1:10">
      <c r="A12861" t="s">
        <v>28796</v>
      </c>
      <c r="B12861" t="s">
        <v>53</v>
      </c>
      <c r="C12861" t="s">
        <v>9983</v>
      </c>
      <c r="D12861" t="s">
        <v>10380</v>
      </c>
      <c r="E12861" t="s">
        <v>6812</v>
      </c>
      <c r="F12861" t="s">
        <v>53</v>
      </c>
      <c r="G12861" t="s">
        <v>53</v>
      </c>
      <c r="H12861" t="s">
        <v>11438</v>
      </c>
      <c r="I12861" t="s">
        <v>22</v>
      </c>
      <c r="J12861">
        <v>1</v>
      </c>
    </row>
    <row r="12862" spans="1:10">
      <c r="A12862" t="s">
        <v>28797</v>
      </c>
      <c r="B12862" t="s">
        <v>55</v>
      </c>
      <c r="C12862" t="s">
        <v>5580</v>
      </c>
      <c r="D12862" t="s">
        <v>541</v>
      </c>
      <c r="E12862" t="s">
        <v>6969</v>
      </c>
      <c r="F12862" t="s">
        <v>55</v>
      </c>
      <c r="G12862" t="s">
        <v>55</v>
      </c>
      <c r="H12862" t="s">
        <v>11438</v>
      </c>
      <c r="I12862" t="s">
        <v>22</v>
      </c>
      <c r="J12862">
        <v>1</v>
      </c>
    </row>
    <row r="12863" spans="1:10">
      <c r="A12863" t="s">
        <v>28798</v>
      </c>
      <c r="B12863" t="s">
        <v>7512</v>
      </c>
      <c r="C12863" t="s">
        <v>3844</v>
      </c>
      <c r="D12863" t="s">
        <v>8683</v>
      </c>
      <c r="E12863" t="s">
        <v>57</v>
      </c>
      <c r="F12863" t="s">
        <v>57</v>
      </c>
      <c r="G12863" t="s">
        <v>57</v>
      </c>
      <c r="H12863" t="s">
        <v>11438</v>
      </c>
      <c r="I12863" t="s">
        <v>22</v>
      </c>
      <c r="J12863">
        <v>1</v>
      </c>
    </row>
    <row r="12864" spans="1:10">
      <c r="A12864" t="s">
        <v>28799</v>
      </c>
      <c r="B12864" t="s">
        <v>59</v>
      </c>
      <c r="C12864" t="s">
        <v>3343</v>
      </c>
      <c r="D12864" t="s">
        <v>6145</v>
      </c>
      <c r="E12864" t="s">
        <v>3076</v>
      </c>
      <c r="F12864" t="s">
        <v>59</v>
      </c>
      <c r="G12864" t="s">
        <v>59</v>
      </c>
      <c r="H12864" t="s">
        <v>11438</v>
      </c>
      <c r="I12864" t="s">
        <v>22</v>
      </c>
      <c r="J12864">
        <v>1</v>
      </c>
    </row>
    <row r="12865" spans="1:10">
      <c r="A12865" t="s">
        <v>28800</v>
      </c>
      <c r="B12865" t="s">
        <v>4117</v>
      </c>
      <c r="C12865" t="s">
        <v>61</v>
      </c>
      <c r="D12865" t="s">
        <v>3864</v>
      </c>
      <c r="E12865" t="s">
        <v>10570</v>
      </c>
      <c r="F12865" t="s">
        <v>61</v>
      </c>
      <c r="G12865" t="s">
        <v>61</v>
      </c>
      <c r="H12865" t="s">
        <v>11438</v>
      </c>
      <c r="I12865" t="s">
        <v>22</v>
      </c>
      <c r="J12865">
        <v>1</v>
      </c>
    </row>
    <row r="12866" spans="1:10">
      <c r="A12866" t="s">
        <v>28801</v>
      </c>
      <c r="B12866" t="s">
        <v>63</v>
      </c>
      <c r="C12866" t="s">
        <v>581</v>
      </c>
      <c r="D12866" t="s">
        <v>9695</v>
      </c>
      <c r="E12866" t="s">
        <v>10727</v>
      </c>
      <c r="F12866" t="s">
        <v>63</v>
      </c>
      <c r="G12866" t="s">
        <v>63</v>
      </c>
      <c r="H12866" t="s">
        <v>11438</v>
      </c>
      <c r="I12866" t="s">
        <v>22</v>
      </c>
      <c r="J12866">
        <v>1</v>
      </c>
    </row>
    <row r="12867" spans="1:10">
      <c r="A12867" t="s">
        <v>28802</v>
      </c>
      <c r="B12867" t="s">
        <v>565</v>
      </c>
      <c r="C12867" t="s">
        <v>7141</v>
      </c>
      <c r="D12867" t="s">
        <v>4763</v>
      </c>
      <c r="E12867" t="s">
        <v>65</v>
      </c>
      <c r="F12867" t="s">
        <v>65</v>
      </c>
      <c r="G12867" t="s">
        <v>65</v>
      </c>
      <c r="H12867" t="s">
        <v>11438</v>
      </c>
      <c r="I12867" t="s">
        <v>22</v>
      </c>
      <c r="J12867">
        <v>1</v>
      </c>
    </row>
    <row r="12868" spans="1:10">
      <c r="A12868" t="s">
        <v>28803</v>
      </c>
      <c r="B12868" t="s">
        <v>10609</v>
      </c>
      <c r="C12868" t="s">
        <v>1620</v>
      </c>
      <c r="D12868" t="s">
        <v>67</v>
      </c>
      <c r="E12868" t="s">
        <v>7039</v>
      </c>
      <c r="F12868" t="s">
        <v>67</v>
      </c>
      <c r="G12868" t="s">
        <v>67</v>
      </c>
      <c r="H12868" t="s">
        <v>11438</v>
      </c>
      <c r="I12868" t="s">
        <v>22</v>
      </c>
      <c r="J12868">
        <v>1</v>
      </c>
    </row>
    <row r="12869" spans="1:10">
      <c r="A12869" t="s">
        <v>28804</v>
      </c>
      <c r="B12869" t="s">
        <v>131</v>
      </c>
      <c r="C12869" t="s">
        <v>69</v>
      </c>
      <c r="D12869" t="s">
        <v>5172</v>
      </c>
      <c r="E12869" t="s">
        <v>3131</v>
      </c>
      <c r="F12869" t="s">
        <v>69</v>
      </c>
      <c r="G12869" t="s">
        <v>69</v>
      </c>
      <c r="H12869" t="s">
        <v>11438</v>
      </c>
      <c r="I12869" t="s">
        <v>22</v>
      </c>
      <c r="J12869">
        <v>1</v>
      </c>
    </row>
    <row r="12870" spans="1:10">
      <c r="A12870" t="s">
        <v>28805</v>
      </c>
      <c r="B12870" t="s">
        <v>5290</v>
      </c>
      <c r="C12870" t="s">
        <v>3013</v>
      </c>
      <c r="D12870" t="s">
        <v>71</v>
      </c>
      <c r="E12870" t="s">
        <v>5857</v>
      </c>
      <c r="F12870" t="s">
        <v>71</v>
      </c>
      <c r="G12870" t="s">
        <v>71</v>
      </c>
      <c r="H12870" t="s">
        <v>11438</v>
      </c>
      <c r="I12870" t="s">
        <v>22</v>
      </c>
      <c r="J12870">
        <v>1</v>
      </c>
    </row>
    <row r="12871" spans="1:10">
      <c r="A12871" t="s">
        <v>28806</v>
      </c>
      <c r="B12871" t="s">
        <v>111</v>
      </c>
      <c r="C12871" t="s">
        <v>73</v>
      </c>
      <c r="D12871" t="s">
        <v>9314</v>
      </c>
      <c r="E12871" t="s">
        <v>2007</v>
      </c>
      <c r="F12871" t="s">
        <v>73</v>
      </c>
      <c r="G12871" t="s">
        <v>73</v>
      </c>
      <c r="H12871" t="s">
        <v>11438</v>
      </c>
      <c r="I12871" t="s">
        <v>22</v>
      </c>
      <c r="J12871">
        <v>1</v>
      </c>
    </row>
    <row r="12872" spans="1:10">
      <c r="A12872" t="s">
        <v>28807</v>
      </c>
      <c r="B12872" t="s">
        <v>3321</v>
      </c>
      <c r="C12872" t="s">
        <v>272</v>
      </c>
      <c r="D12872" t="s">
        <v>7499</v>
      </c>
      <c r="E12872" t="s">
        <v>75</v>
      </c>
      <c r="F12872" t="s">
        <v>75</v>
      </c>
      <c r="G12872" t="s">
        <v>75</v>
      </c>
      <c r="H12872" t="s">
        <v>11438</v>
      </c>
      <c r="I12872" t="s">
        <v>22</v>
      </c>
      <c r="J12872">
        <v>1</v>
      </c>
    </row>
    <row r="12873" spans="1:10">
      <c r="A12873" t="s">
        <v>28808</v>
      </c>
      <c r="B12873" t="s">
        <v>10128</v>
      </c>
      <c r="C12873" t="s">
        <v>1870</v>
      </c>
      <c r="D12873" t="s">
        <v>77</v>
      </c>
      <c r="E12873" t="s">
        <v>9828</v>
      </c>
      <c r="F12873" t="s">
        <v>77</v>
      </c>
      <c r="G12873" t="s">
        <v>77</v>
      </c>
      <c r="H12873" t="s">
        <v>11438</v>
      </c>
      <c r="I12873" t="s">
        <v>22</v>
      </c>
      <c r="J12873">
        <v>1</v>
      </c>
    </row>
    <row r="12874" spans="1:10">
      <c r="A12874" t="s">
        <v>28809</v>
      </c>
      <c r="B12874" t="s">
        <v>79</v>
      </c>
      <c r="C12874" t="s">
        <v>2341</v>
      </c>
      <c r="D12874" t="s">
        <v>5339</v>
      </c>
      <c r="E12874" t="s">
        <v>6511</v>
      </c>
      <c r="F12874" t="s">
        <v>79</v>
      </c>
      <c r="G12874" t="s">
        <v>79</v>
      </c>
      <c r="H12874" t="s">
        <v>11438</v>
      </c>
      <c r="I12874" t="s">
        <v>22</v>
      </c>
      <c r="J12874">
        <v>1</v>
      </c>
    </row>
    <row r="12875" spans="1:10">
      <c r="A12875" t="s">
        <v>28810</v>
      </c>
      <c r="B12875" t="s">
        <v>161</v>
      </c>
      <c r="C12875" t="s">
        <v>81</v>
      </c>
      <c r="D12875" t="s">
        <v>10311</v>
      </c>
      <c r="E12875" t="s">
        <v>3838</v>
      </c>
      <c r="F12875" t="s">
        <v>81</v>
      </c>
      <c r="G12875" t="s">
        <v>81</v>
      </c>
      <c r="H12875" t="s">
        <v>11438</v>
      </c>
      <c r="I12875" t="s">
        <v>22</v>
      </c>
      <c r="J12875">
        <v>1</v>
      </c>
    </row>
    <row r="12876" spans="1:10">
      <c r="A12876" t="s">
        <v>28811</v>
      </c>
      <c r="B12876" t="s">
        <v>83</v>
      </c>
      <c r="C12876" t="s">
        <v>5949</v>
      </c>
      <c r="D12876" t="s">
        <v>5287</v>
      </c>
      <c r="E12876" t="s">
        <v>4432</v>
      </c>
      <c r="F12876" t="s">
        <v>83</v>
      </c>
      <c r="G12876" t="s">
        <v>83</v>
      </c>
      <c r="H12876" t="s">
        <v>11438</v>
      </c>
      <c r="I12876" t="s">
        <v>22</v>
      </c>
      <c r="J12876">
        <v>1</v>
      </c>
    </row>
    <row r="12877" spans="1:10">
      <c r="A12877" t="s">
        <v>28812</v>
      </c>
      <c r="B12877" t="s">
        <v>9314</v>
      </c>
      <c r="C12877" t="s">
        <v>7322</v>
      </c>
      <c r="D12877" t="s">
        <v>9185</v>
      </c>
      <c r="E12877" t="s">
        <v>85</v>
      </c>
      <c r="F12877" t="s">
        <v>85</v>
      </c>
      <c r="G12877" t="s">
        <v>85</v>
      </c>
      <c r="H12877" t="s">
        <v>11438</v>
      </c>
      <c r="I12877" t="s">
        <v>22</v>
      </c>
      <c r="J12877">
        <v>1</v>
      </c>
    </row>
    <row r="12878" spans="1:10">
      <c r="A12878" t="s">
        <v>28813</v>
      </c>
      <c r="B12878" t="s">
        <v>10620</v>
      </c>
      <c r="C12878" t="s">
        <v>10432</v>
      </c>
      <c r="D12878" t="s">
        <v>87</v>
      </c>
      <c r="E12878" t="s">
        <v>10492</v>
      </c>
      <c r="F12878" t="s">
        <v>87</v>
      </c>
      <c r="G12878" t="s">
        <v>87</v>
      </c>
      <c r="H12878" t="s">
        <v>11438</v>
      </c>
      <c r="I12878" t="s">
        <v>22</v>
      </c>
      <c r="J12878">
        <v>1</v>
      </c>
    </row>
    <row r="12879" spans="1:10">
      <c r="A12879" t="s">
        <v>28814</v>
      </c>
      <c r="B12879" t="s">
        <v>5128</v>
      </c>
      <c r="C12879" t="s">
        <v>7163</v>
      </c>
      <c r="D12879" t="s">
        <v>89</v>
      </c>
      <c r="E12879" t="s">
        <v>1221</v>
      </c>
      <c r="F12879" t="s">
        <v>89</v>
      </c>
      <c r="G12879" t="s">
        <v>89</v>
      </c>
      <c r="H12879" t="s">
        <v>11438</v>
      </c>
      <c r="I12879" t="s">
        <v>22</v>
      </c>
      <c r="J12879">
        <v>1</v>
      </c>
    </row>
    <row r="12880" spans="1:10">
      <c r="A12880" t="s">
        <v>28815</v>
      </c>
      <c r="B12880" t="s">
        <v>91</v>
      </c>
      <c r="C12880" t="s">
        <v>10593</v>
      </c>
      <c r="D12880" t="s">
        <v>8146</v>
      </c>
      <c r="E12880" t="s">
        <v>6588</v>
      </c>
      <c r="F12880" t="s">
        <v>91</v>
      </c>
      <c r="G12880" t="s">
        <v>91</v>
      </c>
      <c r="H12880" t="s">
        <v>11438</v>
      </c>
      <c r="I12880" t="s">
        <v>22</v>
      </c>
      <c r="J12880">
        <v>1</v>
      </c>
    </row>
    <row r="12881" spans="1:10">
      <c r="A12881" t="s">
        <v>28816</v>
      </c>
      <c r="B12881" t="s">
        <v>4271</v>
      </c>
      <c r="C12881" t="s">
        <v>6495</v>
      </c>
      <c r="D12881" t="s">
        <v>93</v>
      </c>
      <c r="E12881" t="s">
        <v>691</v>
      </c>
      <c r="F12881" t="s">
        <v>93</v>
      </c>
      <c r="G12881" t="s">
        <v>93</v>
      </c>
      <c r="H12881" t="s">
        <v>11438</v>
      </c>
      <c r="I12881" t="s">
        <v>22</v>
      </c>
      <c r="J12881">
        <v>1</v>
      </c>
    </row>
    <row r="12882" spans="1:10">
      <c r="A12882" t="s">
        <v>28817</v>
      </c>
      <c r="B12882" t="s">
        <v>3692</v>
      </c>
      <c r="C12882" t="s">
        <v>95</v>
      </c>
      <c r="D12882" t="s">
        <v>1207</v>
      </c>
      <c r="E12882" t="s">
        <v>6059</v>
      </c>
      <c r="F12882" t="s">
        <v>95</v>
      </c>
      <c r="G12882" t="s">
        <v>95</v>
      </c>
      <c r="H12882" t="s">
        <v>11438</v>
      </c>
      <c r="I12882" t="s">
        <v>22</v>
      </c>
      <c r="J12882">
        <v>1</v>
      </c>
    </row>
    <row r="12883" spans="1:10">
      <c r="A12883" t="s">
        <v>28818</v>
      </c>
      <c r="B12883" t="s">
        <v>7056</v>
      </c>
      <c r="C12883" t="s">
        <v>3299</v>
      </c>
      <c r="D12883" t="s">
        <v>97</v>
      </c>
      <c r="E12883" t="s">
        <v>3257</v>
      </c>
      <c r="F12883" t="s">
        <v>97</v>
      </c>
      <c r="G12883" t="s">
        <v>97</v>
      </c>
      <c r="H12883" t="s">
        <v>11438</v>
      </c>
      <c r="I12883" t="s">
        <v>22</v>
      </c>
      <c r="J12883">
        <v>1</v>
      </c>
    </row>
    <row r="12884" spans="1:10">
      <c r="A12884" t="s">
        <v>28819</v>
      </c>
      <c r="B12884" t="s">
        <v>99</v>
      </c>
      <c r="C12884" t="s">
        <v>1919</v>
      </c>
      <c r="D12884" t="s">
        <v>2908</v>
      </c>
      <c r="E12884" t="s">
        <v>8873</v>
      </c>
      <c r="F12884" t="s">
        <v>99</v>
      </c>
      <c r="G12884" t="s">
        <v>99</v>
      </c>
      <c r="H12884" t="s">
        <v>11438</v>
      </c>
      <c r="I12884" t="s">
        <v>22</v>
      </c>
      <c r="J12884">
        <v>1</v>
      </c>
    </row>
    <row r="12885" spans="1:10">
      <c r="A12885" t="s">
        <v>28820</v>
      </c>
      <c r="B12885" t="s">
        <v>4161</v>
      </c>
      <c r="C12885" t="s">
        <v>10146</v>
      </c>
      <c r="D12885" t="s">
        <v>10246</v>
      </c>
      <c r="E12885" t="s">
        <v>101</v>
      </c>
      <c r="F12885" t="s">
        <v>101</v>
      </c>
      <c r="G12885" t="s">
        <v>101</v>
      </c>
      <c r="H12885" t="s">
        <v>11438</v>
      </c>
      <c r="I12885" t="s">
        <v>22</v>
      </c>
      <c r="J12885">
        <v>1</v>
      </c>
    </row>
    <row r="12886" spans="1:10">
      <c r="A12886" t="s">
        <v>28821</v>
      </c>
      <c r="B12886" t="s">
        <v>4325</v>
      </c>
      <c r="C12886" t="s">
        <v>2748</v>
      </c>
      <c r="D12886" t="s">
        <v>103</v>
      </c>
      <c r="E12886" t="s">
        <v>3876</v>
      </c>
      <c r="F12886" t="s">
        <v>103</v>
      </c>
      <c r="G12886" t="s">
        <v>103</v>
      </c>
      <c r="H12886" t="s">
        <v>11438</v>
      </c>
      <c r="I12886" t="s">
        <v>22</v>
      </c>
      <c r="J12886">
        <v>1</v>
      </c>
    </row>
    <row r="12887" spans="1:10">
      <c r="A12887" t="s">
        <v>28822</v>
      </c>
      <c r="B12887" t="s">
        <v>8500</v>
      </c>
      <c r="C12887" t="s">
        <v>8172</v>
      </c>
      <c r="D12887" t="s">
        <v>9430</v>
      </c>
      <c r="E12887" t="s">
        <v>105</v>
      </c>
      <c r="F12887" t="s">
        <v>105</v>
      </c>
      <c r="G12887" t="s">
        <v>105</v>
      </c>
      <c r="H12887" t="s">
        <v>11438</v>
      </c>
      <c r="I12887" t="s">
        <v>22</v>
      </c>
      <c r="J12887">
        <v>1</v>
      </c>
    </row>
    <row r="12888" spans="1:10">
      <c r="A12888" t="s">
        <v>28823</v>
      </c>
      <c r="B12888" t="s">
        <v>119</v>
      </c>
      <c r="C12888" t="s">
        <v>107</v>
      </c>
      <c r="D12888" t="s">
        <v>5830</v>
      </c>
      <c r="E12888" t="s">
        <v>6076</v>
      </c>
      <c r="F12888" t="s">
        <v>107</v>
      </c>
      <c r="G12888" t="s">
        <v>107</v>
      </c>
      <c r="H12888" t="s">
        <v>11438</v>
      </c>
      <c r="I12888" t="s">
        <v>22</v>
      </c>
      <c r="J12888">
        <v>1</v>
      </c>
    </row>
    <row r="12889" spans="1:10">
      <c r="A12889" t="s">
        <v>28824</v>
      </c>
      <c r="B12889" t="s">
        <v>109</v>
      </c>
      <c r="C12889" t="s">
        <v>2423</v>
      </c>
      <c r="D12889" t="s">
        <v>10787</v>
      </c>
      <c r="E12889" t="s">
        <v>11307</v>
      </c>
      <c r="F12889" t="s">
        <v>109</v>
      </c>
      <c r="G12889" t="s">
        <v>109</v>
      </c>
      <c r="H12889" t="s">
        <v>11438</v>
      </c>
      <c r="I12889" t="s">
        <v>22</v>
      </c>
      <c r="J12889">
        <v>1</v>
      </c>
    </row>
    <row r="12890" spans="1:10">
      <c r="A12890" t="s">
        <v>28825</v>
      </c>
      <c r="B12890" t="s">
        <v>1015</v>
      </c>
      <c r="C12890" t="s">
        <v>7054</v>
      </c>
      <c r="D12890" t="s">
        <v>111</v>
      </c>
      <c r="E12890" t="s">
        <v>7746</v>
      </c>
      <c r="F12890" t="s">
        <v>111</v>
      </c>
      <c r="G12890" t="s">
        <v>111</v>
      </c>
      <c r="H12890" t="s">
        <v>11438</v>
      </c>
      <c r="I12890" t="s">
        <v>22</v>
      </c>
      <c r="J12890">
        <v>1</v>
      </c>
    </row>
    <row r="12891" spans="1:10">
      <c r="A12891" t="s">
        <v>28826</v>
      </c>
      <c r="B12891" t="s">
        <v>7443</v>
      </c>
      <c r="C12891" t="s">
        <v>113</v>
      </c>
      <c r="D12891" t="s">
        <v>6440</v>
      </c>
      <c r="E12891" t="s">
        <v>10615</v>
      </c>
      <c r="F12891" t="s">
        <v>113</v>
      </c>
      <c r="G12891" t="s">
        <v>113</v>
      </c>
      <c r="H12891" t="s">
        <v>11438</v>
      </c>
      <c r="I12891" t="s">
        <v>22</v>
      </c>
      <c r="J12891">
        <v>1</v>
      </c>
    </row>
    <row r="12892" spans="1:10">
      <c r="A12892" t="s">
        <v>28827</v>
      </c>
      <c r="B12892" t="s">
        <v>3450</v>
      </c>
      <c r="C12892" t="s">
        <v>115</v>
      </c>
      <c r="D12892" t="s">
        <v>10604</v>
      </c>
      <c r="E12892" t="s">
        <v>8120</v>
      </c>
      <c r="F12892" t="s">
        <v>115</v>
      </c>
      <c r="G12892" t="s">
        <v>115</v>
      </c>
      <c r="H12892" t="s">
        <v>11438</v>
      </c>
      <c r="I12892" t="s">
        <v>22</v>
      </c>
      <c r="J12892">
        <v>1</v>
      </c>
    </row>
    <row r="12893" spans="1:10">
      <c r="A12893" t="s">
        <v>28828</v>
      </c>
      <c r="B12893" t="s">
        <v>3147</v>
      </c>
      <c r="C12893" t="s">
        <v>7525</v>
      </c>
      <c r="D12893" t="s">
        <v>117</v>
      </c>
      <c r="E12893" t="s">
        <v>7104</v>
      </c>
      <c r="F12893" t="s">
        <v>117</v>
      </c>
      <c r="G12893" t="s">
        <v>117</v>
      </c>
      <c r="H12893" t="s">
        <v>11438</v>
      </c>
      <c r="I12893" t="s">
        <v>22</v>
      </c>
      <c r="J12893">
        <v>1</v>
      </c>
    </row>
    <row r="12894" spans="1:10">
      <c r="A12894" t="s">
        <v>28829</v>
      </c>
      <c r="B12894" t="s">
        <v>1311</v>
      </c>
      <c r="C12894" t="s">
        <v>3846</v>
      </c>
      <c r="D12894" t="s">
        <v>4799</v>
      </c>
      <c r="E12894" t="s">
        <v>119</v>
      </c>
      <c r="F12894" t="s">
        <v>119</v>
      </c>
      <c r="G12894" t="s">
        <v>119</v>
      </c>
      <c r="H12894" t="s">
        <v>11438</v>
      </c>
      <c r="I12894" t="s">
        <v>22</v>
      </c>
      <c r="J12894">
        <v>1</v>
      </c>
    </row>
    <row r="12895" spans="1:10">
      <c r="A12895" t="s">
        <v>28830</v>
      </c>
      <c r="B12895" t="s">
        <v>2760</v>
      </c>
      <c r="C12895" t="s">
        <v>121</v>
      </c>
      <c r="D12895" t="s">
        <v>6047</v>
      </c>
      <c r="E12895" t="s">
        <v>2693</v>
      </c>
      <c r="F12895" t="s">
        <v>121</v>
      </c>
      <c r="G12895" t="s">
        <v>121</v>
      </c>
      <c r="H12895" t="s">
        <v>11438</v>
      </c>
      <c r="I12895" t="s">
        <v>22</v>
      </c>
      <c r="J12895">
        <v>1</v>
      </c>
    </row>
    <row r="12896" spans="1:10">
      <c r="A12896" t="s">
        <v>28831</v>
      </c>
      <c r="B12896" t="s">
        <v>8786</v>
      </c>
      <c r="C12896" t="s">
        <v>123</v>
      </c>
      <c r="D12896" t="s">
        <v>7774</v>
      </c>
      <c r="E12896" t="s">
        <v>2176</v>
      </c>
      <c r="F12896" t="s">
        <v>123</v>
      </c>
      <c r="G12896" t="s">
        <v>123</v>
      </c>
      <c r="H12896" t="s">
        <v>11438</v>
      </c>
      <c r="I12896" t="s">
        <v>22</v>
      </c>
      <c r="J12896">
        <v>1</v>
      </c>
    </row>
    <row r="12897" spans="1:10">
      <c r="A12897" t="s">
        <v>28832</v>
      </c>
      <c r="B12897" t="s">
        <v>6953</v>
      </c>
      <c r="C12897" t="s">
        <v>8413</v>
      </c>
      <c r="D12897" t="s">
        <v>2079</v>
      </c>
      <c r="E12897" t="s">
        <v>125</v>
      </c>
      <c r="F12897" t="s">
        <v>125</v>
      </c>
      <c r="G12897" t="s">
        <v>125</v>
      </c>
      <c r="H12897" t="s">
        <v>11438</v>
      </c>
      <c r="I12897" t="s">
        <v>22</v>
      </c>
      <c r="J12897">
        <v>1</v>
      </c>
    </row>
    <row r="12898" spans="1:10">
      <c r="A12898" t="s">
        <v>28833</v>
      </c>
      <c r="B12898" t="s">
        <v>4894</v>
      </c>
      <c r="C12898" t="s">
        <v>2114</v>
      </c>
      <c r="D12898" t="s">
        <v>11295</v>
      </c>
      <c r="E12898" t="s">
        <v>127</v>
      </c>
      <c r="F12898" t="s">
        <v>127</v>
      </c>
      <c r="G12898" t="s">
        <v>127</v>
      </c>
      <c r="H12898" t="s">
        <v>11438</v>
      </c>
      <c r="I12898" t="s">
        <v>22</v>
      </c>
      <c r="J12898">
        <v>1</v>
      </c>
    </row>
    <row r="12899" spans="1:10">
      <c r="A12899" t="s">
        <v>28834</v>
      </c>
      <c r="B12899" t="s">
        <v>8745</v>
      </c>
      <c r="C12899" t="s">
        <v>129</v>
      </c>
      <c r="D12899" t="s">
        <v>4473</v>
      </c>
      <c r="E12899" t="s">
        <v>7449</v>
      </c>
      <c r="F12899" t="s">
        <v>129</v>
      </c>
      <c r="G12899" t="s">
        <v>129</v>
      </c>
      <c r="H12899" t="s">
        <v>11438</v>
      </c>
      <c r="I12899" t="s">
        <v>22</v>
      </c>
      <c r="J12899">
        <v>1</v>
      </c>
    </row>
    <row r="12900" spans="1:10">
      <c r="A12900" t="s">
        <v>28835</v>
      </c>
      <c r="B12900" t="s">
        <v>4087</v>
      </c>
      <c r="C12900" t="s">
        <v>7993</v>
      </c>
      <c r="D12900" t="s">
        <v>131</v>
      </c>
      <c r="E12900" t="s">
        <v>5682</v>
      </c>
      <c r="F12900" t="s">
        <v>131</v>
      </c>
      <c r="G12900" t="s">
        <v>131</v>
      </c>
      <c r="H12900" t="s">
        <v>11438</v>
      </c>
      <c r="I12900" t="s">
        <v>22</v>
      </c>
      <c r="J12900">
        <v>1</v>
      </c>
    </row>
    <row r="12901" spans="1:10">
      <c r="A12901" t="s">
        <v>28836</v>
      </c>
      <c r="B12901" t="s">
        <v>8318</v>
      </c>
      <c r="C12901" t="s">
        <v>4931</v>
      </c>
      <c r="D12901" t="s">
        <v>5178</v>
      </c>
      <c r="E12901" t="s">
        <v>133</v>
      </c>
      <c r="F12901" t="s">
        <v>133</v>
      </c>
      <c r="G12901" t="s">
        <v>133</v>
      </c>
      <c r="H12901" t="s">
        <v>11438</v>
      </c>
      <c r="I12901" t="s">
        <v>22</v>
      </c>
      <c r="J12901">
        <v>1</v>
      </c>
    </row>
    <row r="12902" spans="1:10">
      <c r="A12902" t="s">
        <v>28837</v>
      </c>
      <c r="B12902" t="s">
        <v>135</v>
      </c>
      <c r="C12902" t="s">
        <v>10770</v>
      </c>
      <c r="D12902" t="s">
        <v>4422</v>
      </c>
      <c r="E12902" t="s">
        <v>10314</v>
      </c>
      <c r="F12902" t="s">
        <v>135</v>
      </c>
      <c r="G12902" t="s">
        <v>135</v>
      </c>
      <c r="H12902" t="s">
        <v>11438</v>
      </c>
      <c r="I12902" t="s">
        <v>22</v>
      </c>
      <c r="J12902">
        <v>1</v>
      </c>
    </row>
    <row r="12903" spans="1:10">
      <c r="A12903" t="s">
        <v>28838</v>
      </c>
      <c r="B12903" t="s">
        <v>6465</v>
      </c>
      <c r="C12903" t="s">
        <v>7282</v>
      </c>
      <c r="D12903" t="s">
        <v>137</v>
      </c>
      <c r="E12903" t="s">
        <v>7462</v>
      </c>
      <c r="F12903" t="s">
        <v>137</v>
      </c>
      <c r="G12903" t="s">
        <v>137</v>
      </c>
      <c r="H12903" t="s">
        <v>11438</v>
      </c>
      <c r="I12903" t="s">
        <v>22</v>
      </c>
      <c r="J12903">
        <v>1</v>
      </c>
    </row>
    <row r="12904" spans="1:10">
      <c r="A12904" t="s">
        <v>28839</v>
      </c>
      <c r="B12904" t="s">
        <v>139</v>
      </c>
      <c r="C12904" t="s">
        <v>8279</v>
      </c>
      <c r="D12904" t="s">
        <v>8197</v>
      </c>
      <c r="E12904" t="s">
        <v>8090</v>
      </c>
      <c r="F12904" t="s">
        <v>139</v>
      </c>
      <c r="G12904" t="s">
        <v>139</v>
      </c>
      <c r="H12904" t="s">
        <v>11438</v>
      </c>
      <c r="I12904" t="s">
        <v>22</v>
      </c>
      <c r="J12904">
        <v>1</v>
      </c>
    </row>
    <row r="12905" spans="1:10">
      <c r="A12905" t="s">
        <v>28840</v>
      </c>
      <c r="B12905" t="s">
        <v>427</v>
      </c>
      <c r="C12905" t="s">
        <v>141</v>
      </c>
      <c r="D12905" t="s">
        <v>5143</v>
      </c>
      <c r="E12905" t="s">
        <v>5702</v>
      </c>
      <c r="F12905" t="s">
        <v>141</v>
      </c>
      <c r="G12905" t="s">
        <v>141</v>
      </c>
      <c r="H12905" t="s">
        <v>11438</v>
      </c>
      <c r="I12905" t="s">
        <v>22</v>
      </c>
      <c r="J12905">
        <v>1</v>
      </c>
    </row>
    <row r="12906" spans="1:10">
      <c r="A12906" t="s">
        <v>28841</v>
      </c>
      <c r="B12906" t="s">
        <v>9561</v>
      </c>
      <c r="C12906" t="s">
        <v>1662</v>
      </c>
      <c r="D12906" t="s">
        <v>143</v>
      </c>
      <c r="E12906" t="s">
        <v>3213</v>
      </c>
      <c r="F12906" t="s">
        <v>143</v>
      </c>
      <c r="G12906" t="s">
        <v>143</v>
      </c>
      <c r="H12906" t="s">
        <v>11438</v>
      </c>
      <c r="I12906" t="s">
        <v>22</v>
      </c>
      <c r="J12906">
        <v>1</v>
      </c>
    </row>
    <row r="12907" spans="1:10">
      <c r="A12907" t="s">
        <v>28842</v>
      </c>
      <c r="B12907" t="s">
        <v>393</v>
      </c>
      <c r="C12907" t="s">
        <v>5507</v>
      </c>
      <c r="D12907" t="s">
        <v>8977</v>
      </c>
      <c r="E12907" t="s">
        <v>145</v>
      </c>
      <c r="F12907" t="s">
        <v>145</v>
      </c>
      <c r="G12907" t="s">
        <v>145</v>
      </c>
      <c r="H12907" t="s">
        <v>11438</v>
      </c>
      <c r="I12907" t="s">
        <v>22</v>
      </c>
      <c r="J12907">
        <v>1</v>
      </c>
    </row>
    <row r="12908" spans="1:10">
      <c r="A12908" t="s">
        <v>28843</v>
      </c>
      <c r="B12908" t="s">
        <v>3923</v>
      </c>
      <c r="C12908" t="s">
        <v>10980</v>
      </c>
      <c r="D12908" t="s">
        <v>11239</v>
      </c>
      <c r="E12908" t="s">
        <v>147</v>
      </c>
      <c r="F12908" t="s">
        <v>147</v>
      </c>
      <c r="G12908" t="s">
        <v>147</v>
      </c>
      <c r="H12908" t="s">
        <v>11438</v>
      </c>
      <c r="I12908" t="s">
        <v>22</v>
      </c>
      <c r="J12908">
        <v>1</v>
      </c>
    </row>
    <row r="12909" spans="1:10">
      <c r="A12909" t="s">
        <v>28844</v>
      </c>
      <c r="B12909" t="s">
        <v>10252</v>
      </c>
      <c r="C12909" t="s">
        <v>149</v>
      </c>
      <c r="D12909" t="s">
        <v>6369</v>
      </c>
      <c r="E12909" t="s">
        <v>10258</v>
      </c>
      <c r="F12909" t="s">
        <v>149</v>
      </c>
      <c r="G12909" t="s">
        <v>149</v>
      </c>
      <c r="H12909" t="s">
        <v>11438</v>
      </c>
      <c r="I12909" t="s">
        <v>22</v>
      </c>
      <c r="J12909">
        <v>1</v>
      </c>
    </row>
    <row r="12910" spans="1:10">
      <c r="A12910" t="s">
        <v>28845</v>
      </c>
      <c r="B12910" t="s">
        <v>10697</v>
      </c>
      <c r="C12910" t="s">
        <v>2924</v>
      </c>
      <c r="D12910" t="s">
        <v>151</v>
      </c>
      <c r="E12910" t="s">
        <v>4006</v>
      </c>
      <c r="F12910" t="s">
        <v>151</v>
      </c>
      <c r="G12910" t="s">
        <v>151</v>
      </c>
      <c r="H12910" t="s">
        <v>11438</v>
      </c>
      <c r="I12910" t="s">
        <v>22</v>
      </c>
      <c r="J12910">
        <v>1</v>
      </c>
    </row>
    <row r="12911" spans="1:10">
      <c r="A12911" t="s">
        <v>28846</v>
      </c>
      <c r="B12911" t="s">
        <v>6017</v>
      </c>
      <c r="C12911" t="s">
        <v>2581</v>
      </c>
      <c r="D12911" t="s">
        <v>8155</v>
      </c>
      <c r="E12911" t="s">
        <v>153</v>
      </c>
      <c r="F12911" t="s">
        <v>153</v>
      </c>
      <c r="G12911" t="s">
        <v>153</v>
      </c>
      <c r="H12911" t="s">
        <v>11438</v>
      </c>
      <c r="I12911" t="s">
        <v>22</v>
      </c>
      <c r="J12911">
        <v>1</v>
      </c>
    </row>
    <row r="12912" spans="1:10">
      <c r="A12912" t="s">
        <v>28847</v>
      </c>
      <c r="B12912" t="s">
        <v>6537</v>
      </c>
      <c r="C12912" t="s">
        <v>155</v>
      </c>
      <c r="D12912" t="s">
        <v>10353</v>
      </c>
      <c r="E12912" t="s">
        <v>6599</v>
      </c>
      <c r="F12912" t="s">
        <v>155</v>
      </c>
      <c r="G12912" t="s">
        <v>155</v>
      </c>
      <c r="H12912" t="s">
        <v>11438</v>
      </c>
      <c r="I12912" t="s">
        <v>22</v>
      </c>
      <c r="J12912">
        <v>1</v>
      </c>
    </row>
    <row r="12913" spans="1:10">
      <c r="A12913" t="s">
        <v>28848</v>
      </c>
      <c r="B12913" t="s">
        <v>8902</v>
      </c>
      <c r="C12913" t="s">
        <v>9600</v>
      </c>
      <c r="D12913" t="s">
        <v>157</v>
      </c>
      <c r="E12913" t="s">
        <v>6241</v>
      </c>
      <c r="F12913" t="s">
        <v>157</v>
      </c>
      <c r="G12913" t="s">
        <v>157</v>
      </c>
      <c r="H12913" t="s">
        <v>11438</v>
      </c>
      <c r="I12913" t="s">
        <v>22</v>
      </c>
      <c r="J12913">
        <v>1</v>
      </c>
    </row>
    <row r="12914" spans="1:10">
      <c r="A12914" t="s">
        <v>28849</v>
      </c>
      <c r="B12914" t="s">
        <v>10340</v>
      </c>
      <c r="C12914" t="s">
        <v>159</v>
      </c>
      <c r="D12914" t="s">
        <v>8035</v>
      </c>
      <c r="E12914" t="s">
        <v>4249</v>
      </c>
      <c r="F12914" t="s">
        <v>159</v>
      </c>
      <c r="G12914" t="s">
        <v>159</v>
      </c>
      <c r="H12914" t="s">
        <v>11438</v>
      </c>
      <c r="I12914" t="s">
        <v>22</v>
      </c>
      <c r="J12914">
        <v>1</v>
      </c>
    </row>
    <row r="12915" spans="1:10">
      <c r="A12915" t="s">
        <v>28850</v>
      </c>
      <c r="B12915" t="s">
        <v>10016</v>
      </c>
      <c r="C12915" t="s">
        <v>10174</v>
      </c>
      <c r="D12915" t="s">
        <v>161</v>
      </c>
      <c r="E12915" t="s">
        <v>6959</v>
      </c>
      <c r="F12915" t="s">
        <v>161</v>
      </c>
      <c r="G12915" t="s">
        <v>161</v>
      </c>
      <c r="H12915" t="s">
        <v>11438</v>
      </c>
      <c r="I12915" t="s">
        <v>22</v>
      </c>
      <c r="J12915">
        <v>1</v>
      </c>
    </row>
    <row r="12916" spans="1:10">
      <c r="A12916" t="s">
        <v>28851</v>
      </c>
      <c r="B12916" t="s">
        <v>163</v>
      </c>
      <c r="C12916" t="s">
        <v>10222</v>
      </c>
      <c r="D12916" t="s">
        <v>1063</v>
      </c>
      <c r="E12916" t="s">
        <v>4908</v>
      </c>
      <c r="F12916" t="s">
        <v>163</v>
      </c>
      <c r="G12916" t="s">
        <v>163</v>
      </c>
      <c r="H12916" t="s">
        <v>11438</v>
      </c>
      <c r="I12916" t="s">
        <v>22</v>
      </c>
      <c r="J12916">
        <v>1</v>
      </c>
    </row>
    <row r="12917" spans="1:10">
      <c r="A12917" t="s">
        <v>28852</v>
      </c>
      <c r="B12917" t="s">
        <v>7436</v>
      </c>
      <c r="C12917" t="s">
        <v>1267</v>
      </c>
      <c r="D12917" t="s">
        <v>7995</v>
      </c>
      <c r="E12917" t="s">
        <v>165</v>
      </c>
      <c r="F12917" t="s">
        <v>165</v>
      </c>
      <c r="G12917" t="s">
        <v>165</v>
      </c>
      <c r="H12917" t="s">
        <v>11438</v>
      </c>
      <c r="I12917" t="s">
        <v>22</v>
      </c>
      <c r="J12917">
        <v>1</v>
      </c>
    </row>
    <row r="12918" spans="1:10">
      <c r="A12918" t="s">
        <v>28853</v>
      </c>
      <c r="B12918" t="s">
        <v>11275</v>
      </c>
      <c r="C12918" t="s">
        <v>167</v>
      </c>
      <c r="D12918" t="s">
        <v>5810</v>
      </c>
      <c r="E12918" t="s">
        <v>5290</v>
      </c>
      <c r="F12918" t="s">
        <v>167</v>
      </c>
      <c r="G12918" t="s">
        <v>167</v>
      </c>
      <c r="H12918" t="s">
        <v>11438</v>
      </c>
      <c r="I12918" t="s">
        <v>22</v>
      </c>
      <c r="J12918">
        <v>1</v>
      </c>
    </row>
    <row r="12919" spans="1:10">
      <c r="A12919" t="s">
        <v>28854</v>
      </c>
      <c r="B12919" t="s">
        <v>7803</v>
      </c>
      <c r="C12919" t="s">
        <v>5706</v>
      </c>
      <c r="D12919" t="s">
        <v>5042</v>
      </c>
      <c r="E12919" t="s">
        <v>169</v>
      </c>
      <c r="F12919" t="s">
        <v>169</v>
      </c>
      <c r="G12919" t="s">
        <v>169</v>
      </c>
      <c r="H12919" t="s">
        <v>11438</v>
      </c>
      <c r="I12919" t="s">
        <v>22</v>
      </c>
      <c r="J12919">
        <v>1</v>
      </c>
    </row>
    <row r="12920" spans="1:10">
      <c r="A12920" t="s">
        <v>28855</v>
      </c>
      <c r="B12920" t="s">
        <v>11286</v>
      </c>
      <c r="C12920" t="s">
        <v>3241</v>
      </c>
      <c r="D12920" t="s">
        <v>6525</v>
      </c>
      <c r="E12920" t="s">
        <v>171</v>
      </c>
      <c r="F12920" t="s">
        <v>171</v>
      </c>
      <c r="G12920" t="s">
        <v>171</v>
      </c>
      <c r="H12920" t="s">
        <v>11438</v>
      </c>
      <c r="I12920" t="s">
        <v>22</v>
      </c>
      <c r="J12920">
        <v>1</v>
      </c>
    </row>
    <row r="12921" spans="1:10">
      <c r="A12921" t="s">
        <v>28856</v>
      </c>
      <c r="B12921" t="s">
        <v>6249</v>
      </c>
      <c r="C12921" t="s">
        <v>6852</v>
      </c>
      <c r="D12921" t="s">
        <v>449</v>
      </c>
      <c r="E12921" t="s">
        <v>173</v>
      </c>
      <c r="F12921" t="s">
        <v>173</v>
      </c>
      <c r="G12921" t="s">
        <v>173</v>
      </c>
      <c r="H12921" t="s">
        <v>11438</v>
      </c>
      <c r="I12921" t="s">
        <v>22</v>
      </c>
      <c r="J12921">
        <v>1</v>
      </c>
    </row>
    <row r="12922" spans="1:10">
      <c r="A12922" t="s">
        <v>28857</v>
      </c>
      <c r="B12922" t="s">
        <v>3967</v>
      </c>
      <c r="C12922" t="s">
        <v>8772</v>
      </c>
      <c r="D12922" t="s">
        <v>5225</v>
      </c>
      <c r="E12922" t="s">
        <v>175</v>
      </c>
      <c r="F12922" t="s">
        <v>175</v>
      </c>
      <c r="G12922" t="s">
        <v>175</v>
      </c>
      <c r="H12922" t="s">
        <v>11438</v>
      </c>
      <c r="I12922" t="s">
        <v>22</v>
      </c>
      <c r="J12922">
        <v>1</v>
      </c>
    </row>
    <row r="12923" spans="1:10">
      <c r="A12923" t="s">
        <v>28858</v>
      </c>
      <c r="B12923" t="s">
        <v>177</v>
      </c>
      <c r="C12923" t="s">
        <v>10301</v>
      </c>
      <c r="D12923" t="s">
        <v>8404</v>
      </c>
      <c r="E12923" t="s">
        <v>2902</v>
      </c>
      <c r="F12923" t="s">
        <v>177</v>
      </c>
      <c r="G12923" t="s">
        <v>177</v>
      </c>
      <c r="H12923" t="s">
        <v>11438</v>
      </c>
      <c r="I12923" t="s">
        <v>22</v>
      </c>
      <c r="J12923">
        <v>1</v>
      </c>
    </row>
    <row r="12924" spans="1:10">
      <c r="A12924" t="s">
        <v>28859</v>
      </c>
      <c r="B12924" t="s">
        <v>4145</v>
      </c>
      <c r="C12924" t="s">
        <v>179</v>
      </c>
      <c r="D12924" t="s">
        <v>6720</v>
      </c>
      <c r="E12924" t="s">
        <v>4725</v>
      </c>
      <c r="F12924" t="s">
        <v>179</v>
      </c>
      <c r="G12924" t="s">
        <v>179</v>
      </c>
      <c r="H12924" t="s">
        <v>11438</v>
      </c>
      <c r="I12924" t="s">
        <v>22</v>
      </c>
      <c r="J12924">
        <v>1</v>
      </c>
    </row>
    <row r="12925" spans="1:10">
      <c r="A12925" t="s">
        <v>28860</v>
      </c>
      <c r="B12925" t="s">
        <v>181</v>
      </c>
      <c r="C12925" t="s">
        <v>8295</v>
      </c>
      <c r="D12925" t="s">
        <v>7076</v>
      </c>
      <c r="E12925" t="s">
        <v>10931</v>
      </c>
      <c r="F12925" t="s">
        <v>181</v>
      </c>
      <c r="G12925" t="s">
        <v>181</v>
      </c>
      <c r="H12925" t="s">
        <v>11438</v>
      </c>
      <c r="I12925" t="s">
        <v>22</v>
      </c>
      <c r="J12925">
        <v>1</v>
      </c>
    </row>
    <row r="12926" spans="1:10">
      <c r="A12926" t="s">
        <v>28861</v>
      </c>
      <c r="B12926" t="s">
        <v>7564</v>
      </c>
      <c r="C12926" t="s">
        <v>479</v>
      </c>
      <c r="D12926" t="s">
        <v>183</v>
      </c>
      <c r="E12926" t="s">
        <v>7191</v>
      </c>
      <c r="F12926" t="s">
        <v>183</v>
      </c>
      <c r="G12926" t="s">
        <v>183</v>
      </c>
      <c r="H12926" t="s">
        <v>11438</v>
      </c>
      <c r="I12926" t="s">
        <v>22</v>
      </c>
      <c r="J12926">
        <v>1</v>
      </c>
    </row>
    <row r="12927" spans="1:10">
      <c r="A12927" t="s">
        <v>28862</v>
      </c>
      <c r="B12927" t="s">
        <v>451</v>
      </c>
      <c r="C12927" t="s">
        <v>185</v>
      </c>
      <c r="D12927" t="s">
        <v>6438</v>
      </c>
      <c r="E12927" t="s">
        <v>8103</v>
      </c>
      <c r="F12927" t="s">
        <v>185</v>
      </c>
      <c r="G12927" t="s">
        <v>185</v>
      </c>
      <c r="H12927" t="s">
        <v>11438</v>
      </c>
      <c r="I12927" t="s">
        <v>22</v>
      </c>
      <c r="J12927">
        <v>1</v>
      </c>
    </row>
    <row r="12928" spans="1:10">
      <c r="A12928" t="s">
        <v>28863</v>
      </c>
      <c r="B12928" t="s">
        <v>7378</v>
      </c>
      <c r="C12928" t="s">
        <v>6369</v>
      </c>
      <c r="D12928" t="s">
        <v>187</v>
      </c>
      <c r="E12928" t="s">
        <v>8856</v>
      </c>
      <c r="F12928" t="s">
        <v>187</v>
      </c>
      <c r="G12928" t="s">
        <v>187</v>
      </c>
      <c r="H12928" t="s">
        <v>11438</v>
      </c>
      <c r="I12928" t="s">
        <v>22</v>
      </c>
      <c r="J12928">
        <v>1</v>
      </c>
    </row>
    <row r="12929" spans="1:10">
      <c r="A12929" t="s">
        <v>28864</v>
      </c>
      <c r="B12929" t="s">
        <v>7310</v>
      </c>
      <c r="C12929" t="s">
        <v>10811</v>
      </c>
      <c r="D12929" t="s">
        <v>1352</v>
      </c>
      <c r="E12929" t="s">
        <v>189</v>
      </c>
      <c r="F12929" t="s">
        <v>189</v>
      </c>
      <c r="G12929" t="s">
        <v>189</v>
      </c>
      <c r="H12929" t="s">
        <v>11438</v>
      </c>
      <c r="I12929" t="s">
        <v>22</v>
      </c>
      <c r="J12929">
        <v>1</v>
      </c>
    </row>
    <row r="12930" spans="1:10">
      <c r="A12930" t="s">
        <v>28865</v>
      </c>
      <c r="B12930" t="s">
        <v>5444</v>
      </c>
      <c r="C12930" t="s">
        <v>1674</v>
      </c>
      <c r="D12930" t="s">
        <v>7358</v>
      </c>
      <c r="E12930" t="s">
        <v>191</v>
      </c>
      <c r="F12930" t="s">
        <v>191</v>
      </c>
      <c r="G12930" t="s">
        <v>191</v>
      </c>
      <c r="H12930" t="s">
        <v>11438</v>
      </c>
      <c r="I12930" t="s">
        <v>22</v>
      </c>
      <c r="J12930">
        <v>1</v>
      </c>
    </row>
    <row r="12931" spans="1:10">
      <c r="A12931" t="s">
        <v>28866</v>
      </c>
      <c r="B12931" t="s">
        <v>2124</v>
      </c>
      <c r="C12931" t="s">
        <v>4366</v>
      </c>
      <c r="D12931" t="s">
        <v>193</v>
      </c>
      <c r="E12931" t="s">
        <v>4512</v>
      </c>
      <c r="F12931" t="s">
        <v>193</v>
      </c>
      <c r="G12931" t="s">
        <v>193</v>
      </c>
      <c r="H12931" t="s">
        <v>11438</v>
      </c>
      <c r="I12931" t="s">
        <v>22</v>
      </c>
      <c r="J12931">
        <v>1</v>
      </c>
    </row>
    <row r="12932" spans="1:10">
      <c r="A12932" t="s">
        <v>28867</v>
      </c>
      <c r="B12932" t="s">
        <v>8235</v>
      </c>
      <c r="C12932" t="s">
        <v>6223</v>
      </c>
      <c r="D12932" t="s">
        <v>195</v>
      </c>
      <c r="E12932" t="s">
        <v>7510</v>
      </c>
      <c r="F12932" t="s">
        <v>195</v>
      </c>
      <c r="G12932" t="s">
        <v>195</v>
      </c>
      <c r="H12932" t="s">
        <v>11438</v>
      </c>
      <c r="I12932" t="s">
        <v>22</v>
      </c>
      <c r="J12932">
        <v>1</v>
      </c>
    </row>
    <row r="12933" spans="1:10">
      <c r="A12933" t="s">
        <v>28868</v>
      </c>
      <c r="B12933" t="s">
        <v>197</v>
      </c>
      <c r="C12933" t="s">
        <v>1319</v>
      </c>
      <c r="D12933" t="s">
        <v>8993</v>
      </c>
      <c r="E12933" t="s">
        <v>9459</v>
      </c>
      <c r="F12933" t="s">
        <v>197</v>
      </c>
      <c r="G12933" t="s">
        <v>197</v>
      </c>
      <c r="H12933" t="s">
        <v>11438</v>
      </c>
      <c r="I12933" t="s">
        <v>22</v>
      </c>
      <c r="J12933">
        <v>1</v>
      </c>
    </row>
    <row r="12934" spans="1:10">
      <c r="A12934" t="s">
        <v>28869</v>
      </c>
      <c r="B12934" t="s">
        <v>11043</v>
      </c>
      <c r="C12934" t="s">
        <v>11085</v>
      </c>
      <c r="D12934" t="s">
        <v>1939</v>
      </c>
      <c r="E12934" t="s">
        <v>199</v>
      </c>
      <c r="F12934" t="s">
        <v>199</v>
      </c>
      <c r="G12934" t="s">
        <v>199</v>
      </c>
      <c r="H12934" t="s">
        <v>11438</v>
      </c>
      <c r="I12934" t="s">
        <v>22</v>
      </c>
      <c r="J12934">
        <v>1</v>
      </c>
    </row>
    <row r="12935" spans="1:10">
      <c r="A12935" t="s">
        <v>28870</v>
      </c>
      <c r="B12935" t="s">
        <v>796</v>
      </c>
      <c r="C12935" t="s">
        <v>201</v>
      </c>
      <c r="D12935" t="s">
        <v>6378</v>
      </c>
      <c r="E12935" t="s">
        <v>10904</v>
      </c>
      <c r="F12935" t="s">
        <v>201</v>
      </c>
      <c r="G12935" t="s">
        <v>201</v>
      </c>
      <c r="H12935" t="s">
        <v>11438</v>
      </c>
      <c r="I12935" t="s">
        <v>22</v>
      </c>
      <c r="J12935">
        <v>1</v>
      </c>
    </row>
    <row r="12936" spans="1:10">
      <c r="A12936" t="s">
        <v>28871</v>
      </c>
      <c r="B12936" t="s">
        <v>9317</v>
      </c>
      <c r="C12936" t="s">
        <v>203</v>
      </c>
      <c r="D12936" t="s">
        <v>8029</v>
      </c>
      <c r="E12936" t="s">
        <v>11266</v>
      </c>
      <c r="F12936" t="s">
        <v>203</v>
      </c>
      <c r="G12936" t="s">
        <v>203</v>
      </c>
      <c r="H12936" t="s">
        <v>11438</v>
      </c>
      <c r="I12936" t="s">
        <v>22</v>
      </c>
      <c r="J12936">
        <v>1</v>
      </c>
    </row>
    <row r="12937" spans="1:10">
      <c r="A12937" t="s">
        <v>28872</v>
      </c>
      <c r="B12937" t="s">
        <v>8122</v>
      </c>
      <c r="C12937" t="s">
        <v>205</v>
      </c>
      <c r="D12937" t="s">
        <v>1205</v>
      </c>
      <c r="E12937" t="s">
        <v>10048</v>
      </c>
      <c r="F12937" t="s">
        <v>205</v>
      </c>
      <c r="G12937" t="s">
        <v>205</v>
      </c>
      <c r="H12937" t="s">
        <v>11438</v>
      </c>
      <c r="I12937" t="s">
        <v>22</v>
      </c>
      <c r="J12937">
        <v>1</v>
      </c>
    </row>
    <row r="12938" spans="1:10">
      <c r="A12938" t="s">
        <v>28873</v>
      </c>
      <c r="B12938" t="s">
        <v>8447</v>
      </c>
      <c r="C12938" t="s">
        <v>9867</v>
      </c>
      <c r="D12938" t="s">
        <v>207</v>
      </c>
      <c r="E12938" t="s">
        <v>8435</v>
      </c>
      <c r="F12938" t="s">
        <v>207</v>
      </c>
      <c r="G12938" t="s">
        <v>207</v>
      </c>
      <c r="H12938" t="s">
        <v>11438</v>
      </c>
      <c r="I12938" t="s">
        <v>22</v>
      </c>
      <c r="J12938">
        <v>1</v>
      </c>
    </row>
    <row r="12939" spans="1:10">
      <c r="A12939" t="s">
        <v>28874</v>
      </c>
      <c r="B12939" t="s">
        <v>9240</v>
      </c>
      <c r="C12939" t="s">
        <v>2222</v>
      </c>
      <c r="D12939" t="s">
        <v>209</v>
      </c>
      <c r="E12939" t="s">
        <v>5341</v>
      </c>
      <c r="F12939" t="s">
        <v>209</v>
      </c>
      <c r="G12939" t="s">
        <v>209</v>
      </c>
      <c r="H12939" t="s">
        <v>11438</v>
      </c>
      <c r="I12939" t="s">
        <v>22</v>
      </c>
      <c r="J12939">
        <v>1</v>
      </c>
    </row>
    <row r="12940" spans="1:10">
      <c r="A12940" t="s">
        <v>28875</v>
      </c>
      <c r="B12940" t="s">
        <v>9610</v>
      </c>
      <c r="C12940" t="s">
        <v>709</v>
      </c>
      <c r="D12940" t="s">
        <v>211</v>
      </c>
      <c r="E12940" t="s">
        <v>9643</v>
      </c>
      <c r="F12940" t="s">
        <v>211</v>
      </c>
      <c r="G12940" t="s">
        <v>211</v>
      </c>
      <c r="H12940" t="s">
        <v>11438</v>
      </c>
      <c r="I12940" t="s">
        <v>22</v>
      </c>
      <c r="J12940">
        <v>1</v>
      </c>
    </row>
    <row r="12941" spans="1:10">
      <c r="A12941" t="s">
        <v>28876</v>
      </c>
      <c r="B12941" t="s">
        <v>890</v>
      </c>
      <c r="C12941" t="s">
        <v>2573</v>
      </c>
      <c r="D12941" t="s">
        <v>9386</v>
      </c>
      <c r="E12941" t="s">
        <v>213</v>
      </c>
      <c r="F12941" t="s">
        <v>213</v>
      </c>
      <c r="G12941" t="s">
        <v>213</v>
      </c>
      <c r="H12941" t="s">
        <v>11438</v>
      </c>
      <c r="I12941" t="s">
        <v>22</v>
      </c>
      <c r="J12941">
        <v>1</v>
      </c>
    </row>
    <row r="12942" spans="1:10">
      <c r="A12942" t="s">
        <v>28877</v>
      </c>
      <c r="B12942" t="s">
        <v>7402</v>
      </c>
      <c r="C12942" t="s">
        <v>215</v>
      </c>
      <c r="D12942" t="s">
        <v>10432</v>
      </c>
      <c r="E12942" t="s">
        <v>5165</v>
      </c>
      <c r="F12942" t="s">
        <v>215</v>
      </c>
      <c r="G12942" t="s">
        <v>215</v>
      </c>
      <c r="H12942" t="s">
        <v>11438</v>
      </c>
      <c r="I12942" t="s">
        <v>22</v>
      </c>
      <c r="J12942">
        <v>1</v>
      </c>
    </row>
    <row r="12943" spans="1:10">
      <c r="A12943" t="s">
        <v>28878</v>
      </c>
      <c r="B12943" t="s">
        <v>6333</v>
      </c>
      <c r="C12943" t="s">
        <v>6599</v>
      </c>
      <c r="D12943" t="s">
        <v>719</v>
      </c>
      <c r="E12943" t="s">
        <v>217</v>
      </c>
      <c r="F12943" t="s">
        <v>217</v>
      </c>
      <c r="G12943" t="s">
        <v>217</v>
      </c>
      <c r="H12943" t="s">
        <v>11438</v>
      </c>
      <c r="I12943" t="s">
        <v>22</v>
      </c>
      <c r="J12943">
        <v>1</v>
      </c>
    </row>
    <row r="12944" spans="1:10">
      <c r="A12944" t="s">
        <v>28879</v>
      </c>
      <c r="B12944" t="s">
        <v>6901</v>
      </c>
      <c r="C12944" t="s">
        <v>2106</v>
      </c>
      <c r="D12944" t="s">
        <v>219</v>
      </c>
      <c r="E12944" t="s">
        <v>3391</v>
      </c>
      <c r="F12944" t="s">
        <v>219</v>
      </c>
      <c r="G12944" t="s">
        <v>219</v>
      </c>
      <c r="H12944" t="s">
        <v>11438</v>
      </c>
      <c r="I12944" t="s">
        <v>22</v>
      </c>
      <c r="J12944">
        <v>1</v>
      </c>
    </row>
    <row r="12945" spans="1:10">
      <c r="A12945" t="s">
        <v>28880</v>
      </c>
      <c r="B12945" t="s">
        <v>5352</v>
      </c>
      <c r="C12945" t="s">
        <v>221</v>
      </c>
      <c r="D12945" t="s">
        <v>631</v>
      </c>
      <c r="E12945" t="s">
        <v>2981</v>
      </c>
      <c r="F12945" t="s">
        <v>221</v>
      </c>
      <c r="G12945" t="s">
        <v>221</v>
      </c>
      <c r="H12945" t="s">
        <v>11438</v>
      </c>
      <c r="I12945" t="s">
        <v>22</v>
      </c>
      <c r="J12945">
        <v>1</v>
      </c>
    </row>
    <row r="12946" spans="1:10">
      <c r="A12946" t="s">
        <v>28881</v>
      </c>
      <c r="B12946" t="s">
        <v>8681</v>
      </c>
      <c r="C12946" t="s">
        <v>7314</v>
      </c>
      <c r="D12946" t="s">
        <v>223</v>
      </c>
      <c r="E12946" t="s">
        <v>11194</v>
      </c>
      <c r="F12946" t="s">
        <v>223</v>
      </c>
      <c r="G12946" t="s">
        <v>223</v>
      </c>
      <c r="H12946" t="s">
        <v>11438</v>
      </c>
      <c r="I12946" t="s">
        <v>22</v>
      </c>
      <c r="J12946">
        <v>1</v>
      </c>
    </row>
    <row r="12947" spans="1:10">
      <c r="A12947" t="s">
        <v>28882</v>
      </c>
      <c r="B12947" t="s">
        <v>225</v>
      </c>
      <c r="C12947" t="s">
        <v>10499</v>
      </c>
      <c r="D12947" t="s">
        <v>4388</v>
      </c>
      <c r="E12947" t="s">
        <v>2870</v>
      </c>
      <c r="F12947" t="s">
        <v>225</v>
      </c>
      <c r="G12947" t="s">
        <v>225</v>
      </c>
      <c r="H12947" t="s">
        <v>11438</v>
      </c>
      <c r="I12947" t="s">
        <v>22</v>
      </c>
      <c r="J12947">
        <v>1</v>
      </c>
    </row>
    <row r="12948" spans="1:10">
      <c r="A12948" t="s">
        <v>28883</v>
      </c>
      <c r="B12948" t="s">
        <v>2515</v>
      </c>
      <c r="C12948" t="s">
        <v>6315</v>
      </c>
      <c r="D12948" t="s">
        <v>2504</v>
      </c>
      <c r="E12948" t="s">
        <v>227</v>
      </c>
      <c r="F12948" t="s">
        <v>227</v>
      </c>
      <c r="G12948" t="s">
        <v>227</v>
      </c>
      <c r="H12948" t="s">
        <v>11438</v>
      </c>
      <c r="I12948" t="s">
        <v>22</v>
      </c>
      <c r="J12948">
        <v>1</v>
      </c>
    </row>
    <row r="12949" spans="1:10">
      <c r="A12949" t="s">
        <v>28884</v>
      </c>
      <c r="B12949" t="s">
        <v>1985</v>
      </c>
      <c r="C12949" t="s">
        <v>229</v>
      </c>
      <c r="D12949" t="s">
        <v>2240</v>
      </c>
      <c r="E12949" t="s">
        <v>2655</v>
      </c>
      <c r="F12949" t="s">
        <v>229</v>
      </c>
      <c r="G12949" t="s">
        <v>229</v>
      </c>
      <c r="H12949" t="s">
        <v>11438</v>
      </c>
      <c r="I12949" t="s">
        <v>22</v>
      </c>
      <c r="J12949">
        <v>1</v>
      </c>
    </row>
    <row r="12950" spans="1:10">
      <c r="A12950" t="s">
        <v>28885</v>
      </c>
      <c r="B12950" t="s">
        <v>231</v>
      </c>
      <c r="C12950" t="s">
        <v>2838</v>
      </c>
      <c r="D12950" t="s">
        <v>7763</v>
      </c>
      <c r="E12950" t="s">
        <v>767</v>
      </c>
      <c r="F12950" t="s">
        <v>231</v>
      </c>
      <c r="G12950" t="s">
        <v>231</v>
      </c>
      <c r="H12950" t="s">
        <v>11438</v>
      </c>
      <c r="I12950" t="s">
        <v>22</v>
      </c>
      <c r="J12950">
        <v>1</v>
      </c>
    </row>
    <row r="12951" spans="1:10">
      <c r="A12951" t="s">
        <v>28886</v>
      </c>
      <c r="B12951" t="s">
        <v>10609</v>
      </c>
      <c r="C12951" t="s">
        <v>3899</v>
      </c>
      <c r="D12951" t="s">
        <v>233</v>
      </c>
      <c r="E12951" t="s">
        <v>345</v>
      </c>
      <c r="F12951" t="s">
        <v>233</v>
      </c>
      <c r="G12951" t="s">
        <v>233</v>
      </c>
      <c r="H12951" t="s">
        <v>11438</v>
      </c>
      <c r="I12951" t="s">
        <v>22</v>
      </c>
      <c r="J12951">
        <v>1</v>
      </c>
    </row>
    <row r="12952" spans="1:10">
      <c r="A12952" t="s">
        <v>28887</v>
      </c>
      <c r="B12952" t="s">
        <v>6535</v>
      </c>
      <c r="C12952" t="s">
        <v>1111</v>
      </c>
      <c r="D12952" t="s">
        <v>235</v>
      </c>
      <c r="E12952" t="s">
        <v>1979</v>
      </c>
      <c r="F12952" t="s">
        <v>235</v>
      </c>
      <c r="G12952" t="s">
        <v>235</v>
      </c>
      <c r="H12952" t="s">
        <v>11438</v>
      </c>
      <c r="I12952" t="s">
        <v>22</v>
      </c>
      <c r="J12952">
        <v>1</v>
      </c>
    </row>
    <row r="12953" spans="1:10">
      <c r="A12953" t="s">
        <v>28888</v>
      </c>
      <c r="B12953" t="s">
        <v>237</v>
      </c>
      <c r="C12953" t="s">
        <v>5521</v>
      </c>
      <c r="D12953" t="s">
        <v>8480</v>
      </c>
      <c r="E12953" t="s">
        <v>8537</v>
      </c>
      <c r="F12953" t="s">
        <v>237</v>
      </c>
      <c r="G12953" t="s">
        <v>237</v>
      </c>
      <c r="H12953" t="s">
        <v>11438</v>
      </c>
      <c r="I12953" t="s">
        <v>22</v>
      </c>
      <c r="J12953">
        <v>1</v>
      </c>
    </row>
    <row r="12954" spans="1:10">
      <c r="A12954" t="s">
        <v>28889</v>
      </c>
      <c r="B12954" t="s">
        <v>876</v>
      </c>
      <c r="C12954" t="s">
        <v>2357</v>
      </c>
      <c r="D12954" t="s">
        <v>239</v>
      </c>
      <c r="E12954" t="s">
        <v>7515</v>
      </c>
      <c r="F12954" t="s">
        <v>239</v>
      </c>
      <c r="G12954" t="s">
        <v>239</v>
      </c>
      <c r="H12954" t="s">
        <v>11438</v>
      </c>
      <c r="I12954" t="s">
        <v>22</v>
      </c>
      <c r="J12954">
        <v>1</v>
      </c>
    </row>
    <row r="12955" spans="1:10">
      <c r="A12955" t="s">
        <v>28890</v>
      </c>
      <c r="B12955" t="s">
        <v>241</v>
      </c>
      <c r="C12955" t="s">
        <v>7614</v>
      </c>
      <c r="D12955" t="s">
        <v>1039</v>
      </c>
      <c r="E12955" t="s">
        <v>3450</v>
      </c>
      <c r="F12955" t="s">
        <v>241</v>
      </c>
      <c r="G12955" t="s">
        <v>241</v>
      </c>
      <c r="H12955" t="s">
        <v>11438</v>
      </c>
      <c r="I12955" t="s">
        <v>22</v>
      </c>
      <c r="J12955">
        <v>1</v>
      </c>
    </row>
    <row r="12956" spans="1:10">
      <c r="A12956" t="s">
        <v>28891</v>
      </c>
      <c r="B12956" t="s">
        <v>243</v>
      </c>
      <c r="C12956" t="s">
        <v>623</v>
      </c>
      <c r="D12956" t="s">
        <v>7316</v>
      </c>
      <c r="E12956" t="s">
        <v>5901</v>
      </c>
      <c r="F12956" t="s">
        <v>243</v>
      </c>
      <c r="G12956" t="s">
        <v>243</v>
      </c>
      <c r="H12956" t="s">
        <v>11438</v>
      </c>
      <c r="I12956" t="s">
        <v>22</v>
      </c>
      <c r="J12956">
        <v>1</v>
      </c>
    </row>
    <row r="12957" spans="1:10">
      <c r="A12957" t="s">
        <v>28892</v>
      </c>
      <c r="B12957" t="s">
        <v>9986</v>
      </c>
      <c r="C12957" t="s">
        <v>245</v>
      </c>
      <c r="D12957" t="s">
        <v>7402</v>
      </c>
      <c r="E12957" t="s">
        <v>6108</v>
      </c>
      <c r="F12957" t="s">
        <v>245</v>
      </c>
      <c r="G12957" t="s">
        <v>245</v>
      </c>
      <c r="H12957" t="s">
        <v>11438</v>
      </c>
      <c r="I12957" t="s">
        <v>22</v>
      </c>
      <c r="J12957">
        <v>1</v>
      </c>
    </row>
    <row r="12958" spans="1:10">
      <c r="A12958" t="s">
        <v>28893</v>
      </c>
      <c r="B12958" t="s">
        <v>247</v>
      </c>
      <c r="C12958" t="s">
        <v>191</v>
      </c>
      <c r="D12958" t="s">
        <v>9050</v>
      </c>
      <c r="E12958" t="s">
        <v>10549</v>
      </c>
      <c r="F12958" t="s">
        <v>247</v>
      </c>
      <c r="G12958" t="s">
        <v>247</v>
      </c>
      <c r="H12958" t="s">
        <v>11438</v>
      </c>
      <c r="I12958" t="s">
        <v>22</v>
      </c>
      <c r="J12958">
        <v>1</v>
      </c>
    </row>
    <row r="12959" spans="1:10">
      <c r="A12959" t="s">
        <v>28894</v>
      </c>
      <c r="B12959" t="s">
        <v>1035</v>
      </c>
      <c r="C12959" t="s">
        <v>3195</v>
      </c>
      <c r="D12959" t="s">
        <v>249</v>
      </c>
      <c r="E12959" t="s">
        <v>409</v>
      </c>
      <c r="F12959" t="s">
        <v>249</v>
      </c>
      <c r="G12959" t="s">
        <v>249</v>
      </c>
      <c r="H12959" t="s">
        <v>11438</v>
      </c>
      <c r="I12959" t="s">
        <v>22</v>
      </c>
      <c r="J12959">
        <v>1</v>
      </c>
    </row>
    <row r="12960" spans="1:10">
      <c r="A12960" t="s">
        <v>28895</v>
      </c>
      <c r="B12960" t="s">
        <v>233</v>
      </c>
      <c r="C12960" t="s">
        <v>1796</v>
      </c>
      <c r="D12960" t="s">
        <v>9463</v>
      </c>
      <c r="E12960" t="s">
        <v>251</v>
      </c>
      <c r="F12960" t="s">
        <v>251</v>
      </c>
      <c r="G12960" t="s">
        <v>251</v>
      </c>
      <c r="H12960" t="s">
        <v>11438</v>
      </c>
      <c r="I12960" t="s">
        <v>22</v>
      </c>
      <c r="J12960">
        <v>1</v>
      </c>
    </row>
    <row r="12961" spans="1:10">
      <c r="A12961" t="s">
        <v>28896</v>
      </c>
      <c r="B12961" t="s">
        <v>253</v>
      </c>
      <c r="C12961" t="s">
        <v>6554</v>
      </c>
      <c r="D12961" t="s">
        <v>3822</v>
      </c>
      <c r="E12961" t="s">
        <v>5868</v>
      </c>
      <c r="F12961" t="s">
        <v>253</v>
      </c>
      <c r="G12961" t="s">
        <v>253</v>
      </c>
      <c r="H12961" t="s">
        <v>11438</v>
      </c>
      <c r="I12961" t="s">
        <v>22</v>
      </c>
      <c r="J12961">
        <v>1</v>
      </c>
    </row>
    <row r="12962" spans="1:10">
      <c r="A12962" t="s">
        <v>28897</v>
      </c>
      <c r="B12962" t="s">
        <v>4691</v>
      </c>
      <c r="C12962" t="s">
        <v>284</v>
      </c>
      <c r="D12962" t="s">
        <v>5115</v>
      </c>
      <c r="E12962" t="s">
        <v>255</v>
      </c>
      <c r="F12962" t="s">
        <v>255</v>
      </c>
      <c r="G12962" t="s">
        <v>255</v>
      </c>
      <c r="H12962" t="s">
        <v>11438</v>
      </c>
      <c r="I12962" t="s">
        <v>22</v>
      </c>
      <c r="J12962">
        <v>1</v>
      </c>
    </row>
    <row r="12963" spans="1:10">
      <c r="A12963" t="s">
        <v>28898</v>
      </c>
      <c r="B12963" t="s">
        <v>257</v>
      </c>
      <c r="C12963" t="s">
        <v>11080</v>
      </c>
      <c r="D12963" t="s">
        <v>9417</v>
      </c>
      <c r="E12963" t="s">
        <v>6108</v>
      </c>
      <c r="F12963" t="s">
        <v>257</v>
      </c>
      <c r="G12963" t="s">
        <v>257</v>
      </c>
      <c r="H12963" t="s">
        <v>11438</v>
      </c>
      <c r="I12963" t="s">
        <v>22</v>
      </c>
      <c r="J12963">
        <v>1</v>
      </c>
    </row>
    <row r="12964" spans="1:10">
      <c r="A12964" t="s">
        <v>28899</v>
      </c>
      <c r="B12964" t="s">
        <v>259</v>
      </c>
      <c r="C12964" t="s">
        <v>4432</v>
      </c>
      <c r="D12964" t="s">
        <v>4634</v>
      </c>
      <c r="E12964" t="s">
        <v>199</v>
      </c>
      <c r="F12964" t="s">
        <v>259</v>
      </c>
      <c r="G12964" t="s">
        <v>259</v>
      </c>
      <c r="H12964" t="s">
        <v>11438</v>
      </c>
      <c r="I12964" t="s">
        <v>22</v>
      </c>
      <c r="J12964">
        <v>1</v>
      </c>
    </row>
    <row r="12965" spans="1:10">
      <c r="A12965" t="s">
        <v>28900</v>
      </c>
      <c r="B12965" t="s">
        <v>7328</v>
      </c>
      <c r="C12965" t="s">
        <v>7786</v>
      </c>
      <c r="D12965" t="s">
        <v>261</v>
      </c>
      <c r="E12965" t="s">
        <v>2593</v>
      </c>
      <c r="F12965" t="s">
        <v>261</v>
      </c>
      <c r="G12965" t="s">
        <v>261</v>
      </c>
      <c r="H12965" t="s">
        <v>11438</v>
      </c>
      <c r="I12965" t="s">
        <v>22</v>
      </c>
      <c r="J12965">
        <v>1</v>
      </c>
    </row>
    <row r="12966" spans="1:10">
      <c r="A12966" t="s">
        <v>28901</v>
      </c>
      <c r="B12966" t="s">
        <v>2437</v>
      </c>
      <c r="C12966" t="s">
        <v>9840</v>
      </c>
      <c r="D12966" t="s">
        <v>263</v>
      </c>
      <c r="E12966" t="s">
        <v>8138</v>
      </c>
      <c r="F12966" t="s">
        <v>263</v>
      </c>
      <c r="G12966" t="s">
        <v>263</v>
      </c>
      <c r="H12966" t="s">
        <v>11438</v>
      </c>
      <c r="I12966" t="s">
        <v>22</v>
      </c>
      <c r="J12966">
        <v>1</v>
      </c>
    </row>
    <row r="12967" spans="1:10">
      <c r="A12967" t="s">
        <v>28902</v>
      </c>
      <c r="B12967" t="s">
        <v>265</v>
      </c>
      <c r="C12967" t="s">
        <v>2272</v>
      </c>
      <c r="D12967" t="s">
        <v>139</v>
      </c>
      <c r="E12967" t="s">
        <v>1977</v>
      </c>
      <c r="F12967" t="s">
        <v>265</v>
      </c>
      <c r="G12967" t="s">
        <v>265</v>
      </c>
      <c r="H12967" t="s">
        <v>11438</v>
      </c>
      <c r="I12967" t="s">
        <v>22</v>
      </c>
      <c r="J12967">
        <v>1</v>
      </c>
    </row>
    <row r="12968" spans="1:10">
      <c r="A12968" t="s">
        <v>28828</v>
      </c>
      <c r="B12968" t="s">
        <v>266</v>
      </c>
      <c r="C12968" t="s">
        <v>7122</v>
      </c>
      <c r="D12968" t="s">
        <v>9034</v>
      </c>
      <c r="E12968" t="s">
        <v>10426</v>
      </c>
      <c r="F12968" t="s">
        <v>266</v>
      </c>
      <c r="G12968" t="s">
        <v>266</v>
      </c>
      <c r="H12968" t="s">
        <v>11438</v>
      </c>
      <c r="I12968" t="s">
        <v>22</v>
      </c>
      <c r="J12968">
        <v>1</v>
      </c>
    </row>
    <row r="12969" spans="1:10">
      <c r="A12969" t="s">
        <v>28903</v>
      </c>
      <c r="B12969" t="s">
        <v>7370</v>
      </c>
      <c r="C12969" t="s">
        <v>9480</v>
      </c>
      <c r="D12969" t="s">
        <v>305</v>
      </c>
      <c r="E12969" t="s">
        <v>268</v>
      </c>
      <c r="F12969" t="s">
        <v>268</v>
      </c>
      <c r="G12969" t="s">
        <v>268</v>
      </c>
      <c r="H12969" t="s">
        <v>11438</v>
      </c>
      <c r="I12969" t="s">
        <v>22</v>
      </c>
      <c r="J12969">
        <v>1</v>
      </c>
    </row>
    <row r="12970" spans="1:10">
      <c r="A12970" t="s">
        <v>28904</v>
      </c>
      <c r="B12970" t="s">
        <v>2264</v>
      </c>
      <c r="C12970" t="s">
        <v>181</v>
      </c>
      <c r="D12970" t="s">
        <v>270</v>
      </c>
      <c r="E12970" t="s">
        <v>4241</v>
      </c>
      <c r="F12970" t="s">
        <v>270</v>
      </c>
      <c r="G12970" t="s">
        <v>270</v>
      </c>
      <c r="H12970" t="s">
        <v>11438</v>
      </c>
      <c r="I12970" t="s">
        <v>22</v>
      </c>
      <c r="J12970">
        <v>1</v>
      </c>
    </row>
    <row r="12971" spans="1:10">
      <c r="A12971" t="s">
        <v>28905</v>
      </c>
      <c r="B12971" t="s">
        <v>1219</v>
      </c>
      <c r="C12971" t="s">
        <v>1179</v>
      </c>
      <c r="D12971" t="s">
        <v>10155</v>
      </c>
      <c r="E12971" t="s">
        <v>272</v>
      </c>
      <c r="F12971" t="s">
        <v>272</v>
      </c>
      <c r="G12971" t="s">
        <v>272</v>
      </c>
      <c r="H12971" t="s">
        <v>11438</v>
      </c>
      <c r="I12971" t="s">
        <v>22</v>
      </c>
      <c r="J12971">
        <v>1</v>
      </c>
    </row>
    <row r="12972" spans="1:10">
      <c r="A12972" t="s">
        <v>28906</v>
      </c>
      <c r="B12972" t="s">
        <v>9152</v>
      </c>
      <c r="C12972" t="s">
        <v>274</v>
      </c>
      <c r="D12972" t="s">
        <v>7041</v>
      </c>
      <c r="E12972" t="s">
        <v>6590</v>
      </c>
      <c r="F12972" t="s">
        <v>274</v>
      </c>
      <c r="G12972" t="s">
        <v>274</v>
      </c>
      <c r="H12972" t="s">
        <v>11438</v>
      </c>
      <c r="I12972" t="s">
        <v>22</v>
      </c>
      <c r="J12972">
        <v>1</v>
      </c>
    </row>
    <row r="12973" spans="1:10">
      <c r="A12973" t="s">
        <v>28907</v>
      </c>
      <c r="B12973" t="s">
        <v>276</v>
      </c>
      <c r="C12973" t="s">
        <v>2244</v>
      </c>
      <c r="D12973" t="s">
        <v>2494</v>
      </c>
      <c r="E12973" t="s">
        <v>6765</v>
      </c>
      <c r="F12973" t="s">
        <v>276</v>
      </c>
      <c r="G12973" t="s">
        <v>276</v>
      </c>
      <c r="H12973" t="s">
        <v>11438</v>
      </c>
      <c r="I12973" t="s">
        <v>22</v>
      </c>
      <c r="J12973">
        <v>1</v>
      </c>
    </row>
    <row r="12974" spans="1:10">
      <c r="A12974" t="s">
        <v>28908</v>
      </c>
      <c r="B12974" t="s">
        <v>9983</v>
      </c>
      <c r="C12974" t="s">
        <v>4562</v>
      </c>
      <c r="D12974" t="s">
        <v>3659</v>
      </c>
      <c r="E12974" t="s">
        <v>278</v>
      </c>
      <c r="F12974" t="s">
        <v>278</v>
      </c>
      <c r="G12974" t="s">
        <v>278</v>
      </c>
      <c r="H12974" t="s">
        <v>11438</v>
      </c>
      <c r="I12974" t="s">
        <v>22</v>
      </c>
      <c r="J12974">
        <v>1</v>
      </c>
    </row>
    <row r="12975" spans="1:10">
      <c r="A12975" t="s">
        <v>28909</v>
      </c>
      <c r="B12975" t="s">
        <v>3417</v>
      </c>
      <c r="C12975" t="s">
        <v>2180</v>
      </c>
      <c r="D12975" t="s">
        <v>10679</v>
      </c>
      <c r="E12975" t="s">
        <v>280</v>
      </c>
      <c r="F12975" t="s">
        <v>280</v>
      </c>
      <c r="G12975" t="s">
        <v>280</v>
      </c>
      <c r="H12975" t="s">
        <v>11438</v>
      </c>
      <c r="I12975" t="s">
        <v>22</v>
      </c>
      <c r="J12975">
        <v>1</v>
      </c>
    </row>
    <row r="12976" spans="1:10">
      <c r="A12976" t="s">
        <v>28910</v>
      </c>
      <c r="B12976" t="s">
        <v>4677</v>
      </c>
      <c r="C12976" t="s">
        <v>8068</v>
      </c>
      <c r="D12976" t="s">
        <v>7960</v>
      </c>
      <c r="E12976" t="s">
        <v>282</v>
      </c>
      <c r="F12976" t="s">
        <v>282</v>
      </c>
      <c r="G12976" t="s">
        <v>282</v>
      </c>
      <c r="H12976" t="s">
        <v>11438</v>
      </c>
      <c r="I12976" t="s">
        <v>22</v>
      </c>
      <c r="J12976">
        <v>1</v>
      </c>
    </row>
    <row r="12977" spans="1:10">
      <c r="A12977" t="s">
        <v>28911</v>
      </c>
      <c r="B12977" t="s">
        <v>2545</v>
      </c>
      <c r="C12977" t="s">
        <v>9812</v>
      </c>
      <c r="D12977" t="s">
        <v>284</v>
      </c>
      <c r="E12977" t="s">
        <v>2868</v>
      </c>
      <c r="F12977" t="s">
        <v>284</v>
      </c>
      <c r="G12977" t="s">
        <v>284</v>
      </c>
      <c r="H12977" t="s">
        <v>11438</v>
      </c>
      <c r="I12977" t="s">
        <v>22</v>
      </c>
      <c r="J12977">
        <v>1</v>
      </c>
    </row>
    <row r="12978" spans="1:10">
      <c r="A12978" t="s">
        <v>28912</v>
      </c>
      <c r="B12978" t="s">
        <v>1466</v>
      </c>
      <c r="C12978" t="s">
        <v>286</v>
      </c>
      <c r="D12978" t="s">
        <v>10159</v>
      </c>
      <c r="E12978" t="s">
        <v>9050</v>
      </c>
      <c r="F12978" t="s">
        <v>286</v>
      </c>
      <c r="G12978" t="s">
        <v>286</v>
      </c>
      <c r="H12978" t="s">
        <v>11438</v>
      </c>
      <c r="I12978" t="s">
        <v>22</v>
      </c>
      <c r="J12978">
        <v>1</v>
      </c>
    </row>
    <row r="12979" spans="1:10">
      <c r="A12979" t="s">
        <v>28913</v>
      </c>
      <c r="B12979" t="s">
        <v>8794</v>
      </c>
      <c r="C12979" t="s">
        <v>9857</v>
      </c>
      <c r="D12979" t="s">
        <v>288</v>
      </c>
      <c r="E12979" t="s">
        <v>8713</v>
      </c>
      <c r="F12979" t="s">
        <v>288</v>
      </c>
      <c r="G12979" t="s">
        <v>288</v>
      </c>
      <c r="H12979" t="s">
        <v>11438</v>
      </c>
      <c r="I12979" t="s">
        <v>22</v>
      </c>
      <c r="J12979">
        <v>1</v>
      </c>
    </row>
    <row r="12980" spans="1:10">
      <c r="A12980" t="s">
        <v>28914</v>
      </c>
      <c r="B12980" t="s">
        <v>290</v>
      </c>
      <c r="C12980" t="s">
        <v>6529</v>
      </c>
      <c r="D12980" t="s">
        <v>2467</v>
      </c>
      <c r="E12980" t="s">
        <v>8780</v>
      </c>
      <c r="F12980" t="s">
        <v>290</v>
      </c>
      <c r="G12980" t="s">
        <v>290</v>
      </c>
      <c r="H12980" t="s">
        <v>11438</v>
      </c>
      <c r="I12980" t="s">
        <v>22</v>
      </c>
      <c r="J12980">
        <v>1</v>
      </c>
    </row>
    <row r="12981" spans="1:10">
      <c r="A12981" t="s">
        <v>28915</v>
      </c>
      <c r="B12981" t="s">
        <v>7784</v>
      </c>
      <c r="C12981" t="s">
        <v>292</v>
      </c>
      <c r="D12981" t="s">
        <v>567</v>
      </c>
      <c r="E12981" t="s">
        <v>8283</v>
      </c>
      <c r="F12981" t="s">
        <v>292</v>
      </c>
      <c r="G12981" t="s">
        <v>292</v>
      </c>
      <c r="H12981" t="s">
        <v>11438</v>
      </c>
      <c r="I12981" t="s">
        <v>22</v>
      </c>
      <c r="J12981">
        <v>1</v>
      </c>
    </row>
    <row r="12982" spans="1:10">
      <c r="A12982" t="s">
        <v>28916</v>
      </c>
      <c r="B12982" t="s">
        <v>8977</v>
      </c>
      <c r="C12982" t="s">
        <v>7950</v>
      </c>
      <c r="D12982" t="s">
        <v>294</v>
      </c>
      <c r="E12982" t="s">
        <v>6637</v>
      </c>
      <c r="F12982" t="s">
        <v>294</v>
      </c>
      <c r="G12982" t="s">
        <v>294</v>
      </c>
      <c r="H12982" t="s">
        <v>11438</v>
      </c>
      <c r="I12982" t="s">
        <v>22</v>
      </c>
      <c r="J12982">
        <v>1</v>
      </c>
    </row>
    <row r="12983" spans="1:10">
      <c r="A12983" t="s">
        <v>28917</v>
      </c>
      <c r="B12983" t="s">
        <v>8277</v>
      </c>
      <c r="C12983" t="s">
        <v>296</v>
      </c>
      <c r="D12983" t="s">
        <v>9946</v>
      </c>
      <c r="E12983" t="s">
        <v>2533</v>
      </c>
      <c r="F12983" t="s">
        <v>296</v>
      </c>
      <c r="G12983" t="s">
        <v>296</v>
      </c>
      <c r="H12983" t="s">
        <v>11438</v>
      </c>
      <c r="I12983" t="s">
        <v>22</v>
      </c>
      <c r="J12983">
        <v>1</v>
      </c>
    </row>
    <row r="12984" spans="1:10">
      <c r="A12984" t="s">
        <v>28918</v>
      </c>
      <c r="B12984" t="s">
        <v>4344</v>
      </c>
      <c r="C12984" t="s">
        <v>6017</v>
      </c>
      <c r="D12984" t="s">
        <v>581</v>
      </c>
      <c r="E12984" t="s">
        <v>298</v>
      </c>
      <c r="F12984" t="s">
        <v>298</v>
      </c>
      <c r="G12984" t="s">
        <v>298</v>
      </c>
      <c r="H12984" t="s">
        <v>11438</v>
      </c>
      <c r="I12984" t="s">
        <v>22</v>
      </c>
      <c r="J12984">
        <v>1</v>
      </c>
    </row>
    <row r="12985" spans="1:10">
      <c r="A12985" t="s">
        <v>28919</v>
      </c>
      <c r="B12985" t="s">
        <v>5281</v>
      </c>
      <c r="C12985" t="s">
        <v>9823</v>
      </c>
      <c r="D12985" t="s">
        <v>300</v>
      </c>
      <c r="E12985" t="s">
        <v>411</v>
      </c>
      <c r="F12985" t="s">
        <v>300</v>
      </c>
      <c r="G12985" t="s">
        <v>300</v>
      </c>
      <c r="H12985" t="s">
        <v>11438</v>
      </c>
      <c r="I12985" t="s">
        <v>22</v>
      </c>
      <c r="J12985">
        <v>1</v>
      </c>
    </row>
    <row r="12986" spans="1:10">
      <c r="A12986" t="s">
        <v>28920</v>
      </c>
      <c r="B12986" t="s">
        <v>6032</v>
      </c>
      <c r="C12986" t="s">
        <v>3773</v>
      </c>
      <c r="D12986" t="s">
        <v>4667</v>
      </c>
      <c r="E12986" t="s">
        <v>302</v>
      </c>
      <c r="F12986" t="s">
        <v>302</v>
      </c>
      <c r="G12986" t="s">
        <v>302</v>
      </c>
      <c r="H12986" t="s">
        <v>11438</v>
      </c>
      <c r="I12986" t="s">
        <v>22</v>
      </c>
      <c r="J12986">
        <v>1</v>
      </c>
    </row>
    <row r="12987" spans="1:10">
      <c r="A12987" t="s">
        <v>28914</v>
      </c>
      <c r="B12987" t="s">
        <v>303</v>
      </c>
      <c r="C12987" t="s">
        <v>10019</v>
      </c>
      <c r="D12987" t="s">
        <v>395</v>
      </c>
      <c r="E12987" t="s">
        <v>9455</v>
      </c>
      <c r="F12987" t="s">
        <v>303</v>
      </c>
      <c r="G12987" t="s">
        <v>303</v>
      </c>
      <c r="H12987" t="s">
        <v>11438</v>
      </c>
      <c r="I12987" t="s">
        <v>22</v>
      </c>
      <c r="J12987">
        <v>1</v>
      </c>
    </row>
    <row r="12988" spans="1:10">
      <c r="A12988" t="s">
        <v>28921</v>
      </c>
      <c r="B12988" t="s">
        <v>1410</v>
      </c>
      <c r="C12988" t="s">
        <v>10104</v>
      </c>
      <c r="D12988" t="s">
        <v>703</v>
      </c>
      <c r="E12988" t="s">
        <v>305</v>
      </c>
      <c r="F12988" t="s">
        <v>305</v>
      </c>
      <c r="G12988" t="s">
        <v>305</v>
      </c>
      <c r="H12988" t="s">
        <v>11438</v>
      </c>
      <c r="I12988" t="s">
        <v>22</v>
      </c>
      <c r="J12988">
        <v>1</v>
      </c>
    </row>
    <row r="12989" spans="1:10">
      <c r="A12989" t="s">
        <v>28922</v>
      </c>
      <c r="B12989" t="s">
        <v>6011</v>
      </c>
      <c r="C12989" t="s">
        <v>307</v>
      </c>
      <c r="D12989" t="s">
        <v>57</v>
      </c>
      <c r="E12989" t="s">
        <v>1644</v>
      </c>
      <c r="F12989" t="s">
        <v>307</v>
      </c>
      <c r="G12989" t="s">
        <v>307</v>
      </c>
      <c r="H12989" t="s">
        <v>11438</v>
      </c>
      <c r="I12989" t="s">
        <v>22</v>
      </c>
      <c r="J12989">
        <v>1</v>
      </c>
    </row>
    <row r="12990" spans="1:10">
      <c r="A12990" t="s">
        <v>28923</v>
      </c>
      <c r="B12990" t="s">
        <v>309</v>
      </c>
      <c r="C12990" t="s">
        <v>2345</v>
      </c>
      <c r="D12990" t="s">
        <v>7512</v>
      </c>
      <c r="E12990" t="s">
        <v>3481</v>
      </c>
      <c r="F12990" t="s">
        <v>309</v>
      </c>
      <c r="G12990" t="s">
        <v>309</v>
      </c>
      <c r="H12990" t="s">
        <v>11438</v>
      </c>
      <c r="I12990" t="s">
        <v>22</v>
      </c>
      <c r="J12990">
        <v>1</v>
      </c>
    </row>
    <row r="12991" spans="1:10">
      <c r="A12991" t="s">
        <v>28924</v>
      </c>
      <c r="B12991" t="s">
        <v>311</v>
      </c>
      <c r="C12991" t="s">
        <v>5352</v>
      </c>
      <c r="D12991" t="s">
        <v>1981</v>
      </c>
      <c r="E12991" t="s">
        <v>5975</v>
      </c>
      <c r="F12991" t="s">
        <v>311</v>
      </c>
      <c r="G12991" t="s">
        <v>311</v>
      </c>
      <c r="H12991" t="s">
        <v>11438</v>
      </c>
      <c r="I12991" t="s">
        <v>22</v>
      </c>
      <c r="J12991">
        <v>1</v>
      </c>
    </row>
    <row r="12992" spans="1:10">
      <c r="A12992" t="s">
        <v>28925</v>
      </c>
      <c r="B12992" t="s">
        <v>313</v>
      </c>
      <c r="C12992" t="s">
        <v>1662</v>
      </c>
      <c r="D12992" t="s">
        <v>2045</v>
      </c>
      <c r="E12992" t="s">
        <v>243</v>
      </c>
      <c r="F12992" t="s">
        <v>313</v>
      </c>
      <c r="G12992" t="s">
        <v>313</v>
      </c>
      <c r="H12992" t="s">
        <v>11438</v>
      </c>
      <c r="I12992" t="s">
        <v>22</v>
      </c>
      <c r="J12992">
        <v>1</v>
      </c>
    </row>
    <row r="12993" spans="1:10">
      <c r="A12993" t="s">
        <v>28926</v>
      </c>
      <c r="B12993" t="s">
        <v>8707</v>
      </c>
      <c r="C12993" t="s">
        <v>9940</v>
      </c>
      <c r="D12993" t="s">
        <v>8525</v>
      </c>
      <c r="E12993" t="s">
        <v>315</v>
      </c>
      <c r="F12993" t="s">
        <v>315</v>
      </c>
      <c r="G12993" t="s">
        <v>315</v>
      </c>
      <c r="H12993" t="s">
        <v>11438</v>
      </c>
      <c r="I12993" t="s">
        <v>22</v>
      </c>
      <c r="J12993">
        <v>1</v>
      </c>
    </row>
    <row r="12994" spans="1:10">
      <c r="A12994" t="s">
        <v>28927</v>
      </c>
      <c r="B12994" t="s">
        <v>7986</v>
      </c>
      <c r="C12994" t="s">
        <v>10463</v>
      </c>
      <c r="D12994" t="s">
        <v>317</v>
      </c>
      <c r="E12994" t="s">
        <v>8582</v>
      </c>
      <c r="F12994" t="s">
        <v>317</v>
      </c>
      <c r="G12994" t="s">
        <v>317</v>
      </c>
      <c r="H12994" t="s">
        <v>11438</v>
      </c>
      <c r="I12994" t="s">
        <v>22</v>
      </c>
      <c r="J12994">
        <v>1</v>
      </c>
    </row>
    <row r="12995" spans="1:10">
      <c r="A12995" t="s">
        <v>28928</v>
      </c>
      <c r="B12995" t="s">
        <v>3992</v>
      </c>
      <c r="C12995" t="s">
        <v>319</v>
      </c>
      <c r="D12995" t="s">
        <v>6980</v>
      </c>
      <c r="E12995" t="s">
        <v>1392</v>
      </c>
      <c r="F12995" t="s">
        <v>319</v>
      </c>
      <c r="G12995" t="s">
        <v>319</v>
      </c>
      <c r="H12995" t="s">
        <v>11438</v>
      </c>
      <c r="I12995" t="s">
        <v>22</v>
      </c>
      <c r="J12995">
        <v>1</v>
      </c>
    </row>
    <row r="12996" spans="1:10">
      <c r="A12996" t="s">
        <v>28929</v>
      </c>
      <c r="B12996" t="s">
        <v>3925</v>
      </c>
      <c r="C12996" t="s">
        <v>6335</v>
      </c>
      <c r="D12996" t="s">
        <v>321</v>
      </c>
      <c r="E12996" t="s">
        <v>1682</v>
      </c>
      <c r="F12996" t="s">
        <v>321</v>
      </c>
      <c r="G12996" t="s">
        <v>321</v>
      </c>
      <c r="H12996" t="s">
        <v>11438</v>
      </c>
      <c r="I12996" t="s">
        <v>22</v>
      </c>
      <c r="J12996">
        <v>1</v>
      </c>
    </row>
    <row r="12997" spans="1:10">
      <c r="A12997" t="s">
        <v>28930</v>
      </c>
      <c r="B12997" t="s">
        <v>323</v>
      </c>
      <c r="C12997" t="s">
        <v>10541</v>
      </c>
      <c r="D12997" t="s">
        <v>10943</v>
      </c>
      <c r="E12997" t="s">
        <v>5999</v>
      </c>
      <c r="F12997" t="s">
        <v>323</v>
      </c>
      <c r="G12997" t="s">
        <v>323</v>
      </c>
      <c r="H12997" t="s">
        <v>11438</v>
      </c>
      <c r="I12997" t="s">
        <v>22</v>
      </c>
      <c r="J12997">
        <v>1</v>
      </c>
    </row>
    <row r="12998" spans="1:10">
      <c r="A12998" t="s">
        <v>28931</v>
      </c>
      <c r="B12998" t="s">
        <v>325</v>
      </c>
      <c r="C12998" t="s">
        <v>7264</v>
      </c>
      <c r="D12998" t="s">
        <v>5714</v>
      </c>
      <c r="E12998" t="s">
        <v>4239</v>
      </c>
      <c r="F12998" t="s">
        <v>325</v>
      </c>
      <c r="G12998" t="s">
        <v>325</v>
      </c>
      <c r="H12998" t="s">
        <v>11438</v>
      </c>
      <c r="I12998" t="s">
        <v>22</v>
      </c>
      <c r="J12998">
        <v>1</v>
      </c>
    </row>
    <row r="12999" spans="1:10">
      <c r="A12999" t="s">
        <v>28932</v>
      </c>
      <c r="B12999" t="s">
        <v>141</v>
      </c>
      <c r="C12999" t="s">
        <v>3969</v>
      </c>
      <c r="D12999" t="s">
        <v>9438</v>
      </c>
      <c r="E12999" t="s">
        <v>327</v>
      </c>
      <c r="F12999" t="s">
        <v>327</v>
      </c>
      <c r="G12999" t="s">
        <v>327</v>
      </c>
      <c r="H12999" t="s">
        <v>11438</v>
      </c>
      <c r="I12999" t="s">
        <v>22</v>
      </c>
      <c r="J12999">
        <v>1</v>
      </c>
    </row>
    <row r="13000" spans="1:10">
      <c r="A13000" t="s">
        <v>28933</v>
      </c>
      <c r="B13000" t="s">
        <v>329</v>
      </c>
      <c r="C13000" t="s">
        <v>4199</v>
      </c>
      <c r="D13000" t="s">
        <v>341</v>
      </c>
      <c r="E13000" t="s">
        <v>6004</v>
      </c>
      <c r="F13000" t="s">
        <v>329</v>
      </c>
      <c r="G13000" t="s">
        <v>329</v>
      </c>
      <c r="H13000" t="s">
        <v>11438</v>
      </c>
      <c r="I13000" t="s">
        <v>22</v>
      </c>
      <c r="J13000">
        <v>1</v>
      </c>
    </row>
    <row r="13001" spans="1:10">
      <c r="A13001" t="s">
        <v>28934</v>
      </c>
      <c r="B13001" t="s">
        <v>331</v>
      </c>
      <c r="C13001" t="s">
        <v>7776</v>
      </c>
      <c r="D13001" t="s">
        <v>7288</v>
      </c>
      <c r="E13001" t="s">
        <v>10758</v>
      </c>
      <c r="F13001" t="s">
        <v>331</v>
      </c>
      <c r="G13001" t="s">
        <v>331</v>
      </c>
      <c r="H13001" t="s">
        <v>11438</v>
      </c>
      <c r="I13001" t="s">
        <v>22</v>
      </c>
      <c r="J13001">
        <v>1</v>
      </c>
    </row>
    <row r="13002" spans="1:10">
      <c r="A13002" t="s">
        <v>28935</v>
      </c>
      <c r="B13002" t="s">
        <v>5189</v>
      </c>
      <c r="C13002" t="s">
        <v>185</v>
      </c>
      <c r="D13002" t="s">
        <v>9016</v>
      </c>
      <c r="E13002" t="s">
        <v>333</v>
      </c>
      <c r="F13002" t="s">
        <v>333</v>
      </c>
      <c r="G13002" t="s">
        <v>333</v>
      </c>
      <c r="H13002" t="s">
        <v>11438</v>
      </c>
      <c r="I13002" t="s">
        <v>22</v>
      </c>
      <c r="J13002">
        <v>1</v>
      </c>
    </row>
    <row r="13003" spans="1:10">
      <c r="A13003" t="s">
        <v>28936</v>
      </c>
      <c r="B13003" t="s">
        <v>6291</v>
      </c>
      <c r="C13003" t="s">
        <v>335</v>
      </c>
      <c r="D13003" t="s">
        <v>11194</v>
      </c>
      <c r="E13003" t="s">
        <v>2635</v>
      </c>
      <c r="F13003" t="s">
        <v>335</v>
      </c>
      <c r="G13003" t="s">
        <v>335</v>
      </c>
      <c r="H13003" t="s">
        <v>11438</v>
      </c>
      <c r="I13003" t="s">
        <v>22</v>
      </c>
      <c r="J13003">
        <v>1</v>
      </c>
    </row>
    <row r="13004" spans="1:10">
      <c r="A13004" t="s">
        <v>28937</v>
      </c>
      <c r="B13004" t="s">
        <v>337</v>
      </c>
      <c r="C13004" t="s">
        <v>11009</v>
      </c>
      <c r="D13004" t="s">
        <v>1422</v>
      </c>
      <c r="E13004" t="s">
        <v>10169</v>
      </c>
      <c r="F13004" t="s">
        <v>337</v>
      </c>
      <c r="G13004" t="s">
        <v>337</v>
      </c>
      <c r="H13004" t="s">
        <v>11438</v>
      </c>
      <c r="I13004" t="s">
        <v>22</v>
      </c>
      <c r="J13004">
        <v>1</v>
      </c>
    </row>
    <row r="13005" spans="1:10">
      <c r="A13005" t="s">
        <v>28938</v>
      </c>
      <c r="B13005" t="s">
        <v>2677</v>
      </c>
      <c r="C13005" t="s">
        <v>339</v>
      </c>
      <c r="D13005" t="s">
        <v>4426</v>
      </c>
      <c r="E13005" t="s">
        <v>7230</v>
      </c>
      <c r="F13005" t="s">
        <v>339</v>
      </c>
      <c r="G13005" t="s">
        <v>339</v>
      </c>
      <c r="H13005" t="s">
        <v>11438</v>
      </c>
      <c r="I13005" t="s">
        <v>22</v>
      </c>
      <c r="J13005">
        <v>1</v>
      </c>
    </row>
    <row r="13006" spans="1:10">
      <c r="A13006" t="s">
        <v>28939</v>
      </c>
      <c r="B13006" t="s">
        <v>8297</v>
      </c>
      <c r="C13006" t="s">
        <v>8846</v>
      </c>
      <c r="D13006" t="s">
        <v>341</v>
      </c>
      <c r="E13006" t="s">
        <v>7763</v>
      </c>
      <c r="F13006" t="s">
        <v>341</v>
      </c>
      <c r="G13006" t="s">
        <v>341</v>
      </c>
      <c r="H13006" t="s">
        <v>11438</v>
      </c>
      <c r="I13006" t="s">
        <v>22</v>
      </c>
      <c r="J13006">
        <v>1</v>
      </c>
    </row>
    <row r="13007" spans="1:10">
      <c r="A13007" t="s">
        <v>28940</v>
      </c>
      <c r="B13007" t="s">
        <v>7161</v>
      </c>
      <c r="C13007" t="s">
        <v>343</v>
      </c>
      <c r="D13007" t="s">
        <v>7115</v>
      </c>
      <c r="E13007" t="s">
        <v>6761</v>
      </c>
      <c r="F13007" t="s">
        <v>343</v>
      </c>
      <c r="G13007" t="s">
        <v>343</v>
      </c>
      <c r="H13007" t="s">
        <v>11438</v>
      </c>
      <c r="I13007" t="s">
        <v>22</v>
      </c>
      <c r="J13007">
        <v>1</v>
      </c>
    </row>
    <row r="13008" spans="1:10">
      <c r="A13008" t="s">
        <v>28941</v>
      </c>
      <c r="B13008" t="s">
        <v>2999</v>
      </c>
      <c r="C13008" t="s">
        <v>11059</v>
      </c>
      <c r="D13008" t="s">
        <v>345</v>
      </c>
      <c r="E13008" t="s">
        <v>7258</v>
      </c>
      <c r="F13008" t="s">
        <v>345</v>
      </c>
      <c r="G13008" t="s">
        <v>345</v>
      </c>
      <c r="H13008" t="s">
        <v>11438</v>
      </c>
      <c r="I13008" t="s">
        <v>22</v>
      </c>
      <c r="J13008">
        <v>1</v>
      </c>
    </row>
    <row r="13009" spans="1:10">
      <c r="A13009" t="s">
        <v>28942</v>
      </c>
      <c r="B13009" t="s">
        <v>5640</v>
      </c>
      <c r="C13009" t="s">
        <v>8005</v>
      </c>
      <c r="D13009" t="s">
        <v>10347</v>
      </c>
      <c r="E13009" t="s">
        <v>347</v>
      </c>
      <c r="F13009" t="s">
        <v>347</v>
      </c>
      <c r="G13009" t="s">
        <v>347</v>
      </c>
      <c r="H13009" t="s">
        <v>11438</v>
      </c>
      <c r="I13009" t="s">
        <v>22</v>
      </c>
      <c r="J13009">
        <v>1</v>
      </c>
    </row>
    <row r="13010" spans="1:10">
      <c r="A13010" t="s">
        <v>28943</v>
      </c>
      <c r="B13010" t="s">
        <v>6420</v>
      </c>
      <c r="C13010" t="s">
        <v>349</v>
      </c>
      <c r="D13010" t="s">
        <v>280</v>
      </c>
      <c r="E13010" t="s">
        <v>2834</v>
      </c>
      <c r="F13010" t="s">
        <v>349</v>
      </c>
      <c r="G13010" t="s">
        <v>349</v>
      </c>
      <c r="H13010" t="s">
        <v>11438</v>
      </c>
      <c r="I13010" t="s">
        <v>22</v>
      </c>
      <c r="J13010">
        <v>1</v>
      </c>
    </row>
    <row r="13011" spans="1:10">
      <c r="A13011" t="s">
        <v>28944</v>
      </c>
      <c r="B13011" t="s">
        <v>351</v>
      </c>
      <c r="C13011" t="s">
        <v>5046</v>
      </c>
      <c r="D13011" t="s">
        <v>10898</v>
      </c>
      <c r="E13011" t="s">
        <v>1257</v>
      </c>
      <c r="F13011" t="s">
        <v>351</v>
      </c>
      <c r="G13011" t="s">
        <v>351</v>
      </c>
      <c r="H13011" t="s">
        <v>11438</v>
      </c>
      <c r="I13011" t="s">
        <v>22</v>
      </c>
      <c r="J13011">
        <v>1</v>
      </c>
    </row>
    <row r="13012" spans="1:10">
      <c r="A13012" t="s">
        <v>28945</v>
      </c>
      <c r="B13012" t="s">
        <v>353</v>
      </c>
      <c r="C13012" t="s">
        <v>1545</v>
      </c>
      <c r="D13012" t="s">
        <v>5663</v>
      </c>
      <c r="E13012" t="s">
        <v>11252</v>
      </c>
      <c r="F13012" t="s">
        <v>353</v>
      </c>
      <c r="G13012" t="s">
        <v>353</v>
      </c>
      <c r="H13012" t="s">
        <v>11438</v>
      </c>
      <c r="I13012" t="s">
        <v>22</v>
      </c>
      <c r="J13012">
        <v>1</v>
      </c>
    </row>
    <row r="13013" spans="1:10">
      <c r="A13013" t="s">
        <v>28946</v>
      </c>
      <c r="B13013" t="s">
        <v>4434</v>
      </c>
      <c r="C13013" t="s">
        <v>355</v>
      </c>
      <c r="D13013" t="s">
        <v>3381</v>
      </c>
      <c r="E13013" t="s">
        <v>10456</v>
      </c>
      <c r="F13013" t="s">
        <v>355</v>
      </c>
      <c r="G13013" t="s">
        <v>355</v>
      </c>
      <c r="H13013" t="s">
        <v>11438</v>
      </c>
      <c r="I13013" t="s">
        <v>22</v>
      </c>
      <c r="J13013">
        <v>1</v>
      </c>
    </row>
    <row r="13014" spans="1:10">
      <c r="A13014" t="s">
        <v>28947</v>
      </c>
      <c r="B13014" t="s">
        <v>3191</v>
      </c>
      <c r="C13014" t="s">
        <v>579</v>
      </c>
      <c r="D13014" t="s">
        <v>357</v>
      </c>
      <c r="E13014" t="s">
        <v>41</v>
      </c>
      <c r="F13014" t="s">
        <v>357</v>
      </c>
      <c r="G13014" t="s">
        <v>357</v>
      </c>
      <c r="H13014" t="s">
        <v>11438</v>
      </c>
      <c r="I13014" t="s">
        <v>22</v>
      </c>
      <c r="J13014">
        <v>1</v>
      </c>
    </row>
    <row r="13015" spans="1:10">
      <c r="A13015" t="s">
        <v>28948</v>
      </c>
      <c r="B13015" t="s">
        <v>1181</v>
      </c>
      <c r="C13015" t="s">
        <v>8817</v>
      </c>
      <c r="D13015" t="s">
        <v>359</v>
      </c>
      <c r="E13015" t="s">
        <v>8289</v>
      </c>
      <c r="F13015" t="s">
        <v>359</v>
      </c>
      <c r="G13015" t="s">
        <v>359</v>
      </c>
      <c r="H13015" t="s">
        <v>11438</v>
      </c>
      <c r="I13015" t="s">
        <v>22</v>
      </c>
      <c r="J13015">
        <v>1</v>
      </c>
    </row>
    <row r="13016" spans="1:10">
      <c r="A13016" t="s">
        <v>28949</v>
      </c>
      <c r="B13016" t="s">
        <v>361</v>
      </c>
      <c r="C13016" t="s">
        <v>4261</v>
      </c>
      <c r="D13016" t="s">
        <v>4155</v>
      </c>
      <c r="E13016" t="s">
        <v>8359</v>
      </c>
      <c r="F13016" t="s">
        <v>361</v>
      </c>
      <c r="G13016" t="s">
        <v>361</v>
      </c>
      <c r="H13016" t="s">
        <v>11438</v>
      </c>
      <c r="I13016" t="s">
        <v>22</v>
      </c>
      <c r="J13016">
        <v>1</v>
      </c>
    </row>
    <row r="13017" spans="1:10">
      <c r="A13017" t="s">
        <v>28950</v>
      </c>
      <c r="B13017" t="s">
        <v>363</v>
      </c>
      <c r="C13017" t="s">
        <v>10860</v>
      </c>
      <c r="D13017" t="s">
        <v>9274</v>
      </c>
      <c r="E13017" t="s">
        <v>5418</v>
      </c>
      <c r="F13017" t="s">
        <v>363</v>
      </c>
      <c r="G13017" t="s">
        <v>363</v>
      </c>
      <c r="H13017" t="s">
        <v>11438</v>
      </c>
      <c r="I13017" t="s">
        <v>22</v>
      </c>
      <c r="J13017">
        <v>1</v>
      </c>
    </row>
    <row r="13018" spans="1:10">
      <c r="A13018" t="s">
        <v>28951</v>
      </c>
      <c r="B13018" t="s">
        <v>7211</v>
      </c>
      <c r="C13018" t="s">
        <v>365</v>
      </c>
      <c r="D13018" t="s">
        <v>4779</v>
      </c>
      <c r="E13018" t="s">
        <v>8313</v>
      </c>
      <c r="F13018" t="s">
        <v>365</v>
      </c>
      <c r="G13018" t="s">
        <v>365</v>
      </c>
      <c r="H13018" t="s">
        <v>11438</v>
      </c>
      <c r="I13018" t="s">
        <v>22</v>
      </c>
      <c r="J13018">
        <v>1</v>
      </c>
    </row>
    <row r="13019" spans="1:10">
      <c r="A13019" t="s">
        <v>28952</v>
      </c>
      <c r="B13019" t="s">
        <v>367</v>
      </c>
      <c r="C13019" t="s">
        <v>155</v>
      </c>
      <c r="D13019" t="s">
        <v>7236</v>
      </c>
      <c r="E13019" t="s">
        <v>8423</v>
      </c>
      <c r="F13019" t="s">
        <v>367</v>
      </c>
      <c r="G13019" t="s">
        <v>367</v>
      </c>
      <c r="H13019" t="s">
        <v>11438</v>
      </c>
      <c r="I13019" t="s">
        <v>22</v>
      </c>
      <c r="J13019">
        <v>1</v>
      </c>
    </row>
    <row r="13020" spans="1:10">
      <c r="A13020" t="s">
        <v>28953</v>
      </c>
      <c r="B13020" t="s">
        <v>10904</v>
      </c>
      <c r="C13020" t="s">
        <v>369</v>
      </c>
      <c r="D13020" t="s">
        <v>7970</v>
      </c>
      <c r="E13020" t="s">
        <v>5584</v>
      </c>
      <c r="F13020" t="s">
        <v>369</v>
      </c>
      <c r="G13020" t="s">
        <v>369</v>
      </c>
      <c r="H13020" t="s">
        <v>11438</v>
      </c>
      <c r="I13020" t="s">
        <v>22</v>
      </c>
      <c r="J13020">
        <v>1</v>
      </c>
    </row>
    <row r="13021" spans="1:10">
      <c r="A13021" t="s">
        <v>28954</v>
      </c>
      <c r="B13021" t="s">
        <v>5578</v>
      </c>
      <c r="C13021" t="s">
        <v>7475</v>
      </c>
      <c r="D13021" t="s">
        <v>371</v>
      </c>
      <c r="E13021" t="s">
        <v>5663</v>
      </c>
      <c r="F13021" t="s">
        <v>371</v>
      </c>
      <c r="G13021" t="s">
        <v>371</v>
      </c>
      <c r="H13021" t="s">
        <v>11438</v>
      </c>
      <c r="I13021" t="s">
        <v>22</v>
      </c>
      <c r="J13021">
        <v>1</v>
      </c>
    </row>
    <row r="13022" spans="1:10">
      <c r="A13022" t="s">
        <v>28955</v>
      </c>
      <c r="B13022" t="s">
        <v>11009</v>
      </c>
      <c r="C13022" t="s">
        <v>373</v>
      </c>
      <c r="D13022" t="s">
        <v>884</v>
      </c>
      <c r="E13022" t="s">
        <v>7560</v>
      </c>
      <c r="F13022" t="s">
        <v>373</v>
      </c>
      <c r="G13022" t="s">
        <v>373</v>
      </c>
      <c r="H13022" t="s">
        <v>11438</v>
      </c>
      <c r="I13022" t="s">
        <v>22</v>
      </c>
      <c r="J13022">
        <v>1</v>
      </c>
    </row>
    <row r="13023" spans="1:10">
      <c r="A13023" t="s">
        <v>28956</v>
      </c>
      <c r="B13023" t="s">
        <v>8205</v>
      </c>
      <c r="C13023" t="s">
        <v>375</v>
      </c>
      <c r="D13023" t="s">
        <v>5420</v>
      </c>
      <c r="E13023" t="s">
        <v>2705</v>
      </c>
      <c r="F13023" t="s">
        <v>375</v>
      </c>
      <c r="G13023" t="s">
        <v>375</v>
      </c>
      <c r="H13023" t="s">
        <v>11438</v>
      </c>
      <c r="I13023" t="s">
        <v>22</v>
      </c>
      <c r="J13023">
        <v>1</v>
      </c>
    </row>
    <row r="13024" spans="1:10">
      <c r="A13024" t="s">
        <v>28957</v>
      </c>
      <c r="B13024" t="s">
        <v>7014</v>
      </c>
      <c r="C13024" t="s">
        <v>377</v>
      </c>
      <c r="D13024" t="s">
        <v>3017</v>
      </c>
      <c r="E13024" t="s">
        <v>1856</v>
      </c>
      <c r="F13024" t="s">
        <v>377</v>
      </c>
      <c r="G13024" t="s">
        <v>377</v>
      </c>
      <c r="H13024" t="s">
        <v>11438</v>
      </c>
      <c r="I13024" t="s">
        <v>22</v>
      </c>
      <c r="J13024">
        <v>1</v>
      </c>
    </row>
    <row r="13025" spans="1:10">
      <c r="A13025" t="s">
        <v>28958</v>
      </c>
      <c r="B13025" t="s">
        <v>9812</v>
      </c>
      <c r="C13025" t="s">
        <v>379</v>
      </c>
      <c r="D13025" t="s">
        <v>3114</v>
      </c>
      <c r="E13025" t="s">
        <v>10048</v>
      </c>
      <c r="F13025" t="s">
        <v>379</v>
      </c>
      <c r="G13025" t="s">
        <v>379</v>
      </c>
      <c r="H13025" t="s">
        <v>11438</v>
      </c>
      <c r="I13025" t="s">
        <v>22</v>
      </c>
      <c r="J13025">
        <v>1</v>
      </c>
    </row>
    <row r="13026" spans="1:10">
      <c r="A13026" t="s">
        <v>28959</v>
      </c>
      <c r="B13026" t="s">
        <v>11244</v>
      </c>
      <c r="C13026" t="s">
        <v>381</v>
      </c>
      <c r="D13026" t="s">
        <v>10040</v>
      </c>
      <c r="E13026" t="s">
        <v>5481</v>
      </c>
      <c r="F13026" t="s">
        <v>381</v>
      </c>
      <c r="G13026" t="s">
        <v>381</v>
      </c>
      <c r="H13026" t="s">
        <v>11438</v>
      </c>
      <c r="I13026" t="s">
        <v>22</v>
      </c>
      <c r="J13026">
        <v>1</v>
      </c>
    </row>
    <row r="13027" spans="1:10">
      <c r="A13027" t="s">
        <v>28960</v>
      </c>
      <c r="B13027" t="s">
        <v>10038</v>
      </c>
      <c r="C13027" t="s">
        <v>1553</v>
      </c>
      <c r="D13027" t="s">
        <v>3159</v>
      </c>
      <c r="E13027" t="s">
        <v>383</v>
      </c>
      <c r="F13027" t="s">
        <v>383</v>
      </c>
      <c r="G13027" t="s">
        <v>383</v>
      </c>
      <c r="H13027" t="s">
        <v>11438</v>
      </c>
      <c r="I13027" t="s">
        <v>22</v>
      </c>
      <c r="J13027">
        <v>1</v>
      </c>
    </row>
    <row r="13028" spans="1:10">
      <c r="A13028" t="s">
        <v>28961</v>
      </c>
      <c r="B13028" t="s">
        <v>11392</v>
      </c>
      <c r="C13028" t="s">
        <v>3963</v>
      </c>
      <c r="D13028" t="s">
        <v>385</v>
      </c>
      <c r="E13028" t="s">
        <v>7270</v>
      </c>
      <c r="F13028" t="s">
        <v>385</v>
      </c>
      <c r="G13028" t="s">
        <v>385</v>
      </c>
      <c r="H13028" t="s">
        <v>11438</v>
      </c>
      <c r="I13028" t="s">
        <v>22</v>
      </c>
      <c r="J13028">
        <v>1</v>
      </c>
    </row>
    <row r="13029" spans="1:10">
      <c r="A13029" t="s">
        <v>28962</v>
      </c>
      <c r="B13029" t="s">
        <v>6291</v>
      </c>
      <c r="C13029" t="s">
        <v>2511</v>
      </c>
      <c r="D13029" t="s">
        <v>9787</v>
      </c>
      <c r="E13029" t="s">
        <v>387</v>
      </c>
      <c r="F13029" t="s">
        <v>387</v>
      </c>
      <c r="G13029" t="s">
        <v>387</v>
      </c>
      <c r="H13029" t="s">
        <v>11438</v>
      </c>
      <c r="I13029" t="s">
        <v>22</v>
      </c>
      <c r="J13029">
        <v>1</v>
      </c>
    </row>
    <row r="13030" spans="1:10">
      <c r="A13030" t="s">
        <v>28963</v>
      </c>
      <c r="B13030" t="s">
        <v>389</v>
      </c>
      <c r="C13030" t="s">
        <v>10362</v>
      </c>
      <c r="D13030" t="s">
        <v>8068</v>
      </c>
      <c r="E13030" t="s">
        <v>6635</v>
      </c>
      <c r="F13030" t="s">
        <v>389</v>
      </c>
      <c r="G13030" t="s">
        <v>389</v>
      </c>
      <c r="H13030" t="s">
        <v>11438</v>
      </c>
      <c r="I13030" t="s">
        <v>22</v>
      </c>
      <c r="J13030">
        <v>1</v>
      </c>
    </row>
    <row r="13031" spans="1:10">
      <c r="A13031" t="s">
        <v>28964</v>
      </c>
      <c r="B13031" t="s">
        <v>391</v>
      </c>
      <c r="C13031" t="s">
        <v>11148</v>
      </c>
      <c r="D13031" t="s">
        <v>10473</v>
      </c>
      <c r="E13031" t="s">
        <v>10707</v>
      </c>
      <c r="F13031" t="s">
        <v>391</v>
      </c>
      <c r="G13031" t="s">
        <v>391</v>
      </c>
      <c r="H13031" t="s">
        <v>11438</v>
      </c>
      <c r="I13031" t="s">
        <v>22</v>
      </c>
      <c r="J13031">
        <v>1</v>
      </c>
    </row>
    <row r="13032" spans="1:10">
      <c r="A13032" t="s">
        <v>28965</v>
      </c>
      <c r="B13032" t="s">
        <v>393</v>
      </c>
      <c r="C13032" t="s">
        <v>5977</v>
      </c>
      <c r="D13032" t="s">
        <v>8454</v>
      </c>
      <c r="E13032" t="s">
        <v>10766</v>
      </c>
      <c r="F13032" t="s">
        <v>393</v>
      </c>
      <c r="G13032" t="s">
        <v>393</v>
      </c>
      <c r="H13032" t="s">
        <v>11438</v>
      </c>
      <c r="I13032" t="s">
        <v>22</v>
      </c>
      <c r="J13032">
        <v>1</v>
      </c>
    </row>
    <row r="13033" spans="1:10">
      <c r="A13033" t="s">
        <v>28966</v>
      </c>
      <c r="B13033" t="s">
        <v>6749</v>
      </c>
      <c r="C13033" t="s">
        <v>2353</v>
      </c>
      <c r="D13033" t="s">
        <v>395</v>
      </c>
      <c r="E13033" t="s">
        <v>5519</v>
      </c>
      <c r="F13033" t="s">
        <v>395</v>
      </c>
      <c r="G13033" t="s">
        <v>395</v>
      </c>
      <c r="H13033" t="s">
        <v>11438</v>
      </c>
      <c r="I13033" t="s">
        <v>22</v>
      </c>
      <c r="J13033">
        <v>1</v>
      </c>
    </row>
    <row r="13034" spans="1:10">
      <c r="A13034" t="s">
        <v>28967</v>
      </c>
      <c r="B13034" t="s">
        <v>397</v>
      </c>
      <c r="C13034" t="s">
        <v>3716</v>
      </c>
      <c r="D13034" t="s">
        <v>4914</v>
      </c>
      <c r="E13034" t="s">
        <v>9608</v>
      </c>
      <c r="F13034" t="s">
        <v>397</v>
      </c>
      <c r="G13034" t="s">
        <v>397</v>
      </c>
      <c r="H13034" t="s">
        <v>11438</v>
      </c>
      <c r="I13034" t="s">
        <v>22</v>
      </c>
      <c r="J13034">
        <v>1</v>
      </c>
    </row>
    <row r="13035" spans="1:10">
      <c r="A13035" t="s">
        <v>28968</v>
      </c>
      <c r="B13035" t="s">
        <v>10159</v>
      </c>
      <c r="C13035" t="s">
        <v>10898</v>
      </c>
      <c r="D13035" t="s">
        <v>399</v>
      </c>
      <c r="E13035" t="s">
        <v>8386</v>
      </c>
      <c r="F13035" t="s">
        <v>399</v>
      </c>
      <c r="G13035" t="s">
        <v>399</v>
      </c>
      <c r="H13035" t="s">
        <v>11438</v>
      </c>
      <c r="I13035" t="s">
        <v>22</v>
      </c>
      <c r="J13035">
        <v>1</v>
      </c>
    </row>
    <row r="13036" spans="1:10">
      <c r="A13036" t="s">
        <v>28969</v>
      </c>
      <c r="B13036" t="s">
        <v>7982</v>
      </c>
      <c r="C13036" t="s">
        <v>9296</v>
      </c>
      <c r="D13036" t="s">
        <v>401</v>
      </c>
      <c r="E13036" t="s">
        <v>3725</v>
      </c>
      <c r="F13036" t="s">
        <v>401</v>
      </c>
      <c r="G13036" t="s">
        <v>401</v>
      </c>
      <c r="H13036" t="s">
        <v>11438</v>
      </c>
      <c r="I13036" t="s">
        <v>22</v>
      </c>
      <c r="J13036">
        <v>1</v>
      </c>
    </row>
    <row r="13037" spans="1:10">
      <c r="A13037" t="s">
        <v>28970</v>
      </c>
      <c r="B13037" t="s">
        <v>3560</v>
      </c>
      <c r="C13037" t="s">
        <v>403</v>
      </c>
      <c r="D13037" t="s">
        <v>10091</v>
      </c>
      <c r="E13037" t="s">
        <v>5690</v>
      </c>
      <c r="F13037" t="s">
        <v>403</v>
      </c>
      <c r="G13037" t="s">
        <v>403</v>
      </c>
      <c r="H13037" t="s">
        <v>11438</v>
      </c>
      <c r="I13037" t="s">
        <v>22</v>
      </c>
      <c r="J13037">
        <v>1</v>
      </c>
    </row>
    <row r="13038" spans="1:10">
      <c r="A13038" t="s">
        <v>28971</v>
      </c>
      <c r="B13038" t="s">
        <v>405</v>
      </c>
      <c r="C13038" t="s">
        <v>1299</v>
      </c>
      <c r="D13038" t="s">
        <v>9166</v>
      </c>
      <c r="E13038" t="s">
        <v>7974</v>
      </c>
      <c r="F13038" t="s">
        <v>405</v>
      </c>
      <c r="G13038" t="s">
        <v>405</v>
      </c>
      <c r="H13038" t="s">
        <v>11438</v>
      </c>
      <c r="I13038" t="s">
        <v>22</v>
      </c>
      <c r="J13038">
        <v>1</v>
      </c>
    </row>
    <row r="13039" spans="1:10">
      <c r="A13039" t="s">
        <v>28972</v>
      </c>
      <c r="B13039" t="s">
        <v>6075</v>
      </c>
      <c r="C13039" t="s">
        <v>407</v>
      </c>
      <c r="D13039" t="s">
        <v>10838</v>
      </c>
      <c r="E13039" t="s">
        <v>6196</v>
      </c>
      <c r="F13039" t="s">
        <v>407</v>
      </c>
      <c r="G13039" t="s">
        <v>407</v>
      </c>
      <c r="H13039" t="s">
        <v>11438</v>
      </c>
      <c r="I13039" t="s">
        <v>22</v>
      </c>
      <c r="J13039">
        <v>1</v>
      </c>
    </row>
    <row r="13040" spans="1:10">
      <c r="A13040" t="s">
        <v>28973</v>
      </c>
      <c r="B13040" t="s">
        <v>409</v>
      </c>
      <c r="C13040" t="s">
        <v>6021</v>
      </c>
      <c r="D13040" t="s">
        <v>2445</v>
      </c>
      <c r="E13040" t="s">
        <v>3450</v>
      </c>
      <c r="F13040" t="s">
        <v>409</v>
      </c>
      <c r="G13040" t="s">
        <v>409</v>
      </c>
      <c r="H13040" t="s">
        <v>11438</v>
      </c>
      <c r="I13040" t="s">
        <v>22</v>
      </c>
      <c r="J13040">
        <v>1</v>
      </c>
    </row>
    <row r="13041" spans="1:10">
      <c r="A13041" t="s">
        <v>28974</v>
      </c>
      <c r="B13041" t="s">
        <v>2975</v>
      </c>
      <c r="C13041" t="s">
        <v>411</v>
      </c>
      <c r="D13041" t="s">
        <v>2707</v>
      </c>
      <c r="E13041" t="s">
        <v>4795</v>
      </c>
      <c r="F13041" t="s">
        <v>411</v>
      </c>
      <c r="G13041" t="s">
        <v>411</v>
      </c>
      <c r="H13041" t="s">
        <v>11438</v>
      </c>
      <c r="I13041" t="s">
        <v>22</v>
      </c>
      <c r="J13041">
        <v>1</v>
      </c>
    </row>
    <row r="13042" spans="1:10">
      <c r="A13042" t="s">
        <v>28975</v>
      </c>
      <c r="B13042" t="s">
        <v>1529</v>
      </c>
      <c r="C13042" t="s">
        <v>3692</v>
      </c>
      <c r="D13042" t="s">
        <v>7322</v>
      </c>
      <c r="E13042" t="s">
        <v>413</v>
      </c>
      <c r="F13042" t="s">
        <v>413</v>
      </c>
      <c r="G13042" t="s">
        <v>413</v>
      </c>
      <c r="H13042" t="s">
        <v>11438</v>
      </c>
      <c r="I13042" t="s">
        <v>22</v>
      </c>
      <c r="J13042">
        <v>1</v>
      </c>
    </row>
    <row r="13043" spans="1:10">
      <c r="A13043" t="s">
        <v>28976</v>
      </c>
      <c r="B13043" t="s">
        <v>9468</v>
      </c>
      <c r="C13043" t="s">
        <v>415</v>
      </c>
      <c r="D13043" t="s">
        <v>6659</v>
      </c>
      <c r="E13043" t="s">
        <v>703</v>
      </c>
      <c r="F13043" t="s">
        <v>415</v>
      </c>
      <c r="G13043" t="s">
        <v>415</v>
      </c>
      <c r="H13043" t="s">
        <v>11438</v>
      </c>
      <c r="I13043" t="s">
        <v>22</v>
      </c>
      <c r="J13043">
        <v>1</v>
      </c>
    </row>
    <row r="13044" spans="1:10">
      <c r="A13044" t="s">
        <v>28977</v>
      </c>
      <c r="B13044" t="s">
        <v>9319</v>
      </c>
      <c r="C13044" t="s">
        <v>417</v>
      </c>
      <c r="D13044" t="s">
        <v>6572</v>
      </c>
      <c r="E13044" t="s">
        <v>1051</v>
      </c>
      <c r="F13044" t="s">
        <v>417</v>
      </c>
      <c r="G13044" t="s">
        <v>417</v>
      </c>
      <c r="H13044" t="s">
        <v>11438</v>
      </c>
      <c r="I13044" t="s">
        <v>22</v>
      </c>
      <c r="J13044">
        <v>1</v>
      </c>
    </row>
    <row r="13045" spans="1:10">
      <c r="A13045" t="s">
        <v>28978</v>
      </c>
      <c r="B13045" t="s">
        <v>8895</v>
      </c>
      <c r="C13045" t="s">
        <v>419</v>
      </c>
      <c r="D13045" t="s">
        <v>8325</v>
      </c>
      <c r="E13045" t="s">
        <v>5845</v>
      </c>
      <c r="F13045" t="s">
        <v>419</v>
      </c>
      <c r="G13045" t="s">
        <v>419</v>
      </c>
      <c r="H13045" t="s">
        <v>11438</v>
      </c>
      <c r="I13045" t="s">
        <v>22</v>
      </c>
      <c r="J13045">
        <v>1</v>
      </c>
    </row>
    <row r="13046" spans="1:10">
      <c r="A13046" t="s">
        <v>28979</v>
      </c>
      <c r="B13046" t="s">
        <v>421</v>
      </c>
      <c r="C13046" t="s">
        <v>7815</v>
      </c>
      <c r="D13046" t="s">
        <v>9208</v>
      </c>
      <c r="E13046" t="s">
        <v>4227</v>
      </c>
      <c r="F13046" t="s">
        <v>421</v>
      </c>
      <c r="G13046" t="s">
        <v>421</v>
      </c>
      <c r="H13046" t="s">
        <v>11438</v>
      </c>
      <c r="I13046" t="s">
        <v>22</v>
      </c>
      <c r="J13046">
        <v>1</v>
      </c>
    </row>
    <row r="13047" spans="1:10">
      <c r="A13047" t="s">
        <v>28980</v>
      </c>
      <c r="B13047" t="s">
        <v>1654</v>
      </c>
      <c r="C13047" t="s">
        <v>2886</v>
      </c>
      <c r="D13047" t="s">
        <v>423</v>
      </c>
      <c r="E13047" t="s">
        <v>1856</v>
      </c>
      <c r="F13047" t="s">
        <v>423</v>
      </c>
      <c r="G13047" t="s">
        <v>423</v>
      </c>
      <c r="H13047" t="s">
        <v>11438</v>
      </c>
      <c r="I13047" t="s">
        <v>22</v>
      </c>
      <c r="J13047">
        <v>1</v>
      </c>
    </row>
    <row r="13048" spans="1:10">
      <c r="A13048" t="s">
        <v>28981</v>
      </c>
      <c r="B13048" t="s">
        <v>5819</v>
      </c>
      <c r="C13048" t="s">
        <v>8537</v>
      </c>
      <c r="D13048" t="s">
        <v>425</v>
      </c>
      <c r="E13048" t="s">
        <v>2617</v>
      </c>
      <c r="F13048" t="s">
        <v>425</v>
      </c>
      <c r="G13048" t="s">
        <v>425</v>
      </c>
      <c r="H13048" t="s">
        <v>11438</v>
      </c>
      <c r="I13048" t="s">
        <v>22</v>
      </c>
      <c r="J13048">
        <v>1</v>
      </c>
    </row>
    <row r="13049" spans="1:10">
      <c r="A13049" t="s">
        <v>28982</v>
      </c>
      <c r="B13049" t="s">
        <v>427</v>
      </c>
      <c r="C13049" t="s">
        <v>4574</v>
      </c>
      <c r="D13049" t="s">
        <v>1470</v>
      </c>
      <c r="E13049" t="s">
        <v>11038</v>
      </c>
      <c r="F13049" t="s">
        <v>427</v>
      </c>
      <c r="G13049" t="s">
        <v>427</v>
      </c>
      <c r="H13049" t="s">
        <v>11438</v>
      </c>
      <c r="I13049" t="s">
        <v>22</v>
      </c>
      <c r="J13049">
        <v>1</v>
      </c>
    </row>
    <row r="13050" spans="1:10">
      <c r="A13050" t="s">
        <v>28983</v>
      </c>
      <c r="B13050" t="s">
        <v>429</v>
      </c>
      <c r="C13050" t="s">
        <v>2294</v>
      </c>
      <c r="D13050" t="s">
        <v>7895</v>
      </c>
      <c r="E13050" t="s">
        <v>10260</v>
      </c>
      <c r="F13050" t="s">
        <v>429</v>
      </c>
      <c r="G13050" t="s">
        <v>429</v>
      </c>
      <c r="H13050" t="s">
        <v>11438</v>
      </c>
      <c r="I13050" t="s">
        <v>22</v>
      </c>
      <c r="J13050">
        <v>1</v>
      </c>
    </row>
    <row r="13051" spans="1:10">
      <c r="A13051" t="s">
        <v>28984</v>
      </c>
      <c r="B13051" t="s">
        <v>4749</v>
      </c>
      <c r="C13051" t="s">
        <v>9641</v>
      </c>
      <c r="D13051" t="s">
        <v>431</v>
      </c>
      <c r="E13051" t="s">
        <v>6121</v>
      </c>
      <c r="F13051" t="s">
        <v>431</v>
      </c>
      <c r="G13051" t="s">
        <v>431</v>
      </c>
      <c r="H13051" t="s">
        <v>11438</v>
      </c>
      <c r="I13051" t="s">
        <v>22</v>
      </c>
      <c r="J13051">
        <v>1</v>
      </c>
    </row>
    <row r="13052" spans="1:10">
      <c r="A13052" t="s">
        <v>28985</v>
      </c>
      <c r="B13052" t="s">
        <v>7128</v>
      </c>
      <c r="C13052" t="s">
        <v>433</v>
      </c>
      <c r="D13052" t="s">
        <v>5572</v>
      </c>
      <c r="E13052" t="s">
        <v>9925</v>
      </c>
      <c r="F13052" t="s">
        <v>433</v>
      </c>
      <c r="G13052" t="s">
        <v>433</v>
      </c>
      <c r="H13052" t="s">
        <v>11438</v>
      </c>
      <c r="I13052" t="s">
        <v>22</v>
      </c>
      <c r="J13052">
        <v>1</v>
      </c>
    </row>
    <row r="13053" spans="1:10">
      <c r="A13053" t="s">
        <v>28986</v>
      </c>
      <c r="B13053" t="s">
        <v>10867</v>
      </c>
      <c r="C13053" t="s">
        <v>10174</v>
      </c>
      <c r="D13053" t="s">
        <v>11038</v>
      </c>
      <c r="E13053" t="s">
        <v>435</v>
      </c>
      <c r="F13053" t="s">
        <v>435</v>
      </c>
      <c r="G13053" t="s">
        <v>435</v>
      </c>
      <c r="H13053" t="s">
        <v>11438</v>
      </c>
      <c r="I13053" t="s">
        <v>22</v>
      </c>
      <c r="J13053">
        <v>1</v>
      </c>
    </row>
    <row r="13054" spans="1:10">
      <c r="A13054" t="s">
        <v>28987</v>
      </c>
      <c r="B13054" t="s">
        <v>4747</v>
      </c>
      <c r="C13054" t="s">
        <v>135</v>
      </c>
      <c r="D13054" t="s">
        <v>437</v>
      </c>
      <c r="E13054" t="s">
        <v>2351</v>
      </c>
      <c r="F13054" t="s">
        <v>437</v>
      </c>
      <c r="G13054" t="s">
        <v>437</v>
      </c>
      <c r="H13054" t="s">
        <v>11438</v>
      </c>
      <c r="I13054" t="s">
        <v>22</v>
      </c>
      <c r="J13054">
        <v>1</v>
      </c>
    </row>
    <row r="13055" spans="1:10">
      <c r="A13055" t="s">
        <v>28988</v>
      </c>
      <c r="B13055" t="s">
        <v>8601</v>
      </c>
      <c r="C13055" t="s">
        <v>2413</v>
      </c>
      <c r="D13055" t="s">
        <v>439</v>
      </c>
      <c r="E13055" t="s">
        <v>8918</v>
      </c>
      <c r="F13055" t="s">
        <v>439</v>
      </c>
      <c r="G13055" t="s">
        <v>439</v>
      </c>
      <c r="H13055" t="s">
        <v>11438</v>
      </c>
      <c r="I13055" t="s">
        <v>22</v>
      </c>
      <c r="J13055">
        <v>1</v>
      </c>
    </row>
    <row r="13056" spans="1:10">
      <c r="A13056" t="s">
        <v>28989</v>
      </c>
      <c r="B13056" t="s">
        <v>441</v>
      </c>
      <c r="C13056" t="s">
        <v>5299</v>
      </c>
      <c r="D13056" t="s">
        <v>11362</v>
      </c>
      <c r="E13056" t="s">
        <v>7784</v>
      </c>
      <c r="F13056" t="s">
        <v>441</v>
      </c>
      <c r="G13056" t="s">
        <v>441</v>
      </c>
      <c r="H13056" t="s">
        <v>11438</v>
      </c>
      <c r="I13056" t="s">
        <v>22</v>
      </c>
      <c r="J13056">
        <v>1</v>
      </c>
    </row>
    <row r="13057" spans="1:10">
      <c r="A13057" t="s">
        <v>28990</v>
      </c>
      <c r="B13057" t="s">
        <v>443</v>
      </c>
      <c r="C13057" t="s">
        <v>2934</v>
      </c>
      <c r="D13057" t="s">
        <v>9948</v>
      </c>
      <c r="E13057" t="s">
        <v>213</v>
      </c>
      <c r="F13057" t="s">
        <v>443</v>
      </c>
      <c r="G13057" t="s">
        <v>443</v>
      </c>
      <c r="H13057" t="s">
        <v>11438</v>
      </c>
      <c r="I13057" t="s">
        <v>22</v>
      </c>
      <c r="J13057">
        <v>1</v>
      </c>
    </row>
    <row r="13058" spans="1:10">
      <c r="A13058" t="s">
        <v>28991</v>
      </c>
      <c r="B13058" t="s">
        <v>445</v>
      </c>
      <c r="C13058" t="s">
        <v>5024</v>
      </c>
      <c r="D13058" t="s">
        <v>8225</v>
      </c>
      <c r="E13058" t="s">
        <v>5150</v>
      </c>
      <c r="F13058" t="s">
        <v>445</v>
      </c>
      <c r="G13058" t="s">
        <v>445</v>
      </c>
      <c r="H13058" t="s">
        <v>11438</v>
      </c>
      <c r="I13058" t="s">
        <v>22</v>
      </c>
      <c r="J13058">
        <v>1</v>
      </c>
    </row>
    <row r="13059" spans="1:10">
      <c r="A13059" t="s">
        <v>28992</v>
      </c>
      <c r="B13059" t="s">
        <v>6158</v>
      </c>
      <c r="C13059" t="s">
        <v>447</v>
      </c>
      <c r="D13059" t="s">
        <v>1716</v>
      </c>
      <c r="E13059" t="s">
        <v>10260</v>
      </c>
      <c r="F13059" t="s">
        <v>447</v>
      </c>
      <c r="G13059" t="s">
        <v>447</v>
      </c>
      <c r="H13059" t="s">
        <v>11438</v>
      </c>
      <c r="I13059" t="s">
        <v>22</v>
      </c>
      <c r="J13059">
        <v>1</v>
      </c>
    </row>
    <row r="13060" spans="1:10">
      <c r="A13060" t="s">
        <v>28993</v>
      </c>
      <c r="B13060" t="s">
        <v>5309</v>
      </c>
      <c r="C13060" t="s">
        <v>6497</v>
      </c>
      <c r="D13060" t="s">
        <v>1458</v>
      </c>
      <c r="E13060" t="s">
        <v>449</v>
      </c>
      <c r="F13060" t="s">
        <v>449</v>
      </c>
      <c r="G13060" t="s">
        <v>449</v>
      </c>
      <c r="H13060" t="s">
        <v>11438</v>
      </c>
      <c r="I13060" t="s">
        <v>22</v>
      </c>
      <c r="J13060">
        <v>1</v>
      </c>
    </row>
    <row r="13061" spans="1:10">
      <c r="A13061" t="s">
        <v>28994</v>
      </c>
      <c r="B13061" t="s">
        <v>1764</v>
      </c>
      <c r="C13061" t="s">
        <v>451</v>
      </c>
      <c r="D13061" t="s">
        <v>8920</v>
      </c>
      <c r="E13061" t="s">
        <v>10104</v>
      </c>
      <c r="F13061" t="s">
        <v>451</v>
      </c>
      <c r="G13061" t="s">
        <v>451</v>
      </c>
      <c r="H13061" t="s">
        <v>11438</v>
      </c>
      <c r="I13061" t="s">
        <v>22</v>
      </c>
      <c r="J13061">
        <v>1</v>
      </c>
    </row>
    <row r="13062" spans="1:10">
      <c r="A13062" t="s">
        <v>28995</v>
      </c>
      <c r="B13062" t="s">
        <v>780</v>
      </c>
      <c r="C13062" t="s">
        <v>453</v>
      </c>
      <c r="D13062" t="s">
        <v>4556</v>
      </c>
      <c r="E13062" t="s">
        <v>9075</v>
      </c>
      <c r="F13062" t="s">
        <v>453</v>
      </c>
      <c r="G13062" t="s">
        <v>453</v>
      </c>
      <c r="H13062" t="s">
        <v>11438</v>
      </c>
      <c r="I13062" t="s">
        <v>22</v>
      </c>
      <c r="J13062">
        <v>1</v>
      </c>
    </row>
    <row r="13063" spans="1:10">
      <c r="A13063" t="s">
        <v>28996</v>
      </c>
      <c r="B13063" t="s">
        <v>455</v>
      </c>
      <c r="C13063" t="s">
        <v>7825</v>
      </c>
      <c r="D13063" t="s">
        <v>3588</v>
      </c>
      <c r="E13063" t="s">
        <v>5851</v>
      </c>
      <c r="F13063" t="s">
        <v>455</v>
      </c>
      <c r="G13063" t="s">
        <v>455</v>
      </c>
      <c r="H13063" t="s">
        <v>11438</v>
      </c>
      <c r="I13063" t="s">
        <v>22</v>
      </c>
      <c r="J13063">
        <v>1</v>
      </c>
    </row>
    <row r="13064" spans="1:10">
      <c r="A13064" t="s">
        <v>28997</v>
      </c>
      <c r="B13064" t="s">
        <v>457</v>
      </c>
      <c r="C13064" t="s">
        <v>4129</v>
      </c>
      <c r="D13064" t="s">
        <v>298</v>
      </c>
      <c r="E13064" t="s">
        <v>10570</v>
      </c>
      <c r="F13064" t="s">
        <v>457</v>
      </c>
      <c r="G13064" t="s">
        <v>457</v>
      </c>
      <c r="H13064" t="s">
        <v>11438</v>
      </c>
      <c r="I13064" t="s">
        <v>22</v>
      </c>
      <c r="J13064">
        <v>1</v>
      </c>
    </row>
    <row r="13065" spans="1:10">
      <c r="A13065" t="s">
        <v>28998</v>
      </c>
      <c r="B13065" t="s">
        <v>9194</v>
      </c>
      <c r="C13065" t="s">
        <v>10045</v>
      </c>
      <c r="D13065" t="s">
        <v>9349</v>
      </c>
      <c r="E13065" t="s">
        <v>459</v>
      </c>
      <c r="F13065" t="s">
        <v>459</v>
      </c>
      <c r="G13065" t="s">
        <v>459</v>
      </c>
      <c r="H13065" t="s">
        <v>11438</v>
      </c>
      <c r="I13065" t="s">
        <v>22</v>
      </c>
      <c r="J13065">
        <v>1</v>
      </c>
    </row>
    <row r="13066" spans="1:10">
      <c r="A13066" t="s">
        <v>28999</v>
      </c>
      <c r="B13066" t="s">
        <v>9849</v>
      </c>
      <c r="C13066" t="s">
        <v>461</v>
      </c>
      <c r="D13066" t="s">
        <v>2120</v>
      </c>
      <c r="E13066" t="s">
        <v>6201</v>
      </c>
      <c r="F13066" t="s">
        <v>461</v>
      </c>
      <c r="G13066" t="s">
        <v>461</v>
      </c>
      <c r="H13066" t="s">
        <v>11438</v>
      </c>
      <c r="I13066" t="s">
        <v>22</v>
      </c>
      <c r="J13066">
        <v>1</v>
      </c>
    </row>
    <row r="13067" spans="1:10">
      <c r="A13067" t="s">
        <v>29000</v>
      </c>
      <c r="B13067" t="s">
        <v>625</v>
      </c>
      <c r="C13067" t="s">
        <v>8527</v>
      </c>
      <c r="D13067" t="s">
        <v>463</v>
      </c>
      <c r="E13067" t="s">
        <v>2597</v>
      </c>
      <c r="F13067" t="s">
        <v>463</v>
      </c>
      <c r="G13067" t="s">
        <v>463</v>
      </c>
      <c r="H13067" t="s">
        <v>11438</v>
      </c>
      <c r="I13067" t="s">
        <v>22</v>
      </c>
      <c r="J13067">
        <v>1</v>
      </c>
    </row>
    <row r="13068" spans="1:10">
      <c r="A13068" t="s">
        <v>29001</v>
      </c>
      <c r="B13068" t="s">
        <v>10202</v>
      </c>
      <c r="C13068" t="s">
        <v>465</v>
      </c>
      <c r="D13068" t="s">
        <v>3460</v>
      </c>
      <c r="E13068" t="s">
        <v>1117</v>
      </c>
      <c r="F13068" t="s">
        <v>465</v>
      </c>
      <c r="G13068" t="s">
        <v>465</v>
      </c>
      <c r="H13068" t="s">
        <v>11438</v>
      </c>
      <c r="I13068" t="s">
        <v>22</v>
      </c>
      <c r="J13068">
        <v>1</v>
      </c>
    </row>
    <row r="13069" spans="1:10">
      <c r="A13069" t="s">
        <v>29002</v>
      </c>
      <c r="B13069" t="s">
        <v>8029</v>
      </c>
      <c r="C13069" t="s">
        <v>9304</v>
      </c>
      <c r="D13069" t="s">
        <v>467</v>
      </c>
      <c r="E13069" t="s">
        <v>9476</v>
      </c>
      <c r="F13069" t="s">
        <v>467</v>
      </c>
      <c r="G13069" t="s">
        <v>467</v>
      </c>
      <c r="H13069" t="s">
        <v>11438</v>
      </c>
      <c r="I13069" t="s">
        <v>22</v>
      </c>
      <c r="J13069">
        <v>1</v>
      </c>
    </row>
    <row r="13070" spans="1:10">
      <c r="A13070" t="s">
        <v>29003</v>
      </c>
      <c r="B13070" t="s">
        <v>980</v>
      </c>
      <c r="C13070" t="s">
        <v>1378</v>
      </c>
      <c r="D13070" t="s">
        <v>469</v>
      </c>
      <c r="E13070" t="s">
        <v>6339</v>
      </c>
      <c r="F13070" t="s">
        <v>469</v>
      </c>
      <c r="G13070" t="s">
        <v>469</v>
      </c>
      <c r="H13070" t="s">
        <v>11438</v>
      </c>
      <c r="I13070" t="s">
        <v>22</v>
      </c>
      <c r="J13070">
        <v>1</v>
      </c>
    </row>
    <row r="13071" spans="1:10">
      <c r="A13071" t="s">
        <v>29004</v>
      </c>
      <c r="B13071" t="s">
        <v>8460</v>
      </c>
      <c r="C13071" t="s">
        <v>10838</v>
      </c>
      <c r="D13071" t="s">
        <v>11129</v>
      </c>
      <c r="E13071" t="s">
        <v>471</v>
      </c>
      <c r="F13071" t="s">
        <v>471</v>
      </c>
      <c r="G13071" t="s">
        <v>471</v>
      </c>
      <c r="H13071" t="s">
        <v>11438</v>
      </c>
      <c r="I13071" t="s">
        <v>22</v>
      </c>
      <c r="J13071">
        <v>1</v>
      </c>
    </row>
    <row r="13072" spans="1:10">
      <c r="A13072" t="s">
        <v>29005</v>
      </c>
      <c r="B13072" t="s">
        <v>599</v>
      </c>
      <c r="C13072" t="s">
        <v>11051</v>
      </c>
      <c r="D13072" t="s">
        <v>6737</v>
      </c>
      <c r="E13072" t="s">
        <v>473</v>
      </c>
      <c r="F13072" t="s">
        <v>473</v>
      </c>
      <c r="G13072" t="s">
        <v>473</v>
      </c>
      <c r="H13072" t="s">
        <v>11438</v>
      </c>
      <c r="I13072" t="s">
        <v>22</v>
      </c>
      <c r="J13072">
        <v>1</v>
      </c>
    </row>
    <row r="13073" spans="1:10">
      <c r="A13073" t="s">
        <v>29006</v>
      </c>
      <c r="B13073" t="s">
        <v>5352</v>
      </c>
      <c r="C13073" t="s">
        <v>5884</v>
      </c>
      <c r="D13073" t="s">
        <v>6205</v>
      </c>
      <c r="E13073" t="s">
        <v>475</v>
      </c>
      <c r="F13073" t="s">
        <v>475</v>
      </c>
      <c r="G13073" t="s">
        <v>475</v>
      </c>
      <c r="H13073" t="s">
        <v>11438</v>
      </c>
      <c r="I13073" t="s">
        <v>22</v>
      </c>
      <c r="J13073">
        <v>1</v>
      </c>
    </row>
    <row r="13074" spans="1:10">
      <c r="A13074" t="s">
        <v>29007</v>
      </c>
      <c r="B13074" t="s">
        <v>1199</v>
      </c>
      <c r="C13074" t="s">
        <v>137</v>
      </c>
      <c r="D13074" t="s">
        <v>477</v>
      </c>
      <c r="E13074" t="s">
        <v>11028</v>
      </c>
      <c r="F13074" t="s">
        <v>477</v>
      </c>
      <c r="G13074" t="s">
        <v>477</v>
      </c>
      <c r="H13074" t="s">
        <v>11438</v>
      </c>
      <c r="I13074" t="s">
        <v>22</v>
      </c>
      <c r="J13074">
        <v>1</v>
      </c>
    </row>
    <row r="13075" spans="1:10">
      <c r="A13075" t="s">
        <v>29008</v>
      </c>
      <c r="B13075" t="s">
        <v>479</v>
      </c>
      <c r="C13075" t="s">
        <v>11181</v>
      </c>
      <c r="D13075" t="s">
        <v>4809</v>
      </c>
      <c r="E13075" t="s">
        <v>9386</v>
      </c>
      <c r="F13075" t="s">
        <v>479</v>
      </c>
      <c r="G13075" t="s">
        <v>479</v>
      </c>
      <c r="H13075" t="s">
        <v>11438</v>
      </c>
      <c r="I13075" t="s">
        <v>22</v>
      </c>
      <c r="J13075">
        <v>1</v>
      </c>
    </row>
    <row r="13076" spans="1:10">
      <c r="A13076" t="s">
        <v>29009</v>
      </c>
      <c r="B13076" t="s">
        <v>481</v>
      </c>
      <c r="C13076" t="s">
        <v>3066</v>
      </c>
      <c r="D13076" t="s">
        <v>3399</v>
      </c>
      <c r="E13076" t="s">
        <v>8985</v>
      </c>
      <c r="F13076" t="s">
        <v>481</v>
      </c>
      <c r="G13076" t="s">
        <v>481</v>
      </c>
      <c r="H13076" t="s">
        <v>11438</v>
      </c>
      <c r="I13076" t="s">
        <v>22</v>
      </c>
      <c r="J13076">
        <v>1</v>
      </c>
    </row>
    <row r="13077" spans="1:10">
      <c r="A13077" t="s">
        <v>29010</v>
      </c>
      <c r="B13077" t="s">
        <v>2519</v>
      </c>
      <c r="C13077" t="s">
        <v>908</v>
      </c>
      <c r="D13077" t="s">
        <v>5493</v>
      </c>
      <c r="E13077" t="s">
        <v>483</v>
      </c>
      <c r="F13077" t="s">
        <v>483</v>
      </c>
      <c r="G13077" t="s">
        <v>483</v>
      </c>
      <c r="H13077" t="s">
        <v>11438</v>
      </c>
      <c r="I13077" t="s">
        <v>22</v>
      </c>
      <c r="J13077">
        <v>1</v>
      </c>
    </row>
    <row r="13078" spans="1:10">
      <c r="A13078" t="s">
        <v>29011</v>
      </c>
      <c r="B13078" t="s">
        <v>6323</v>
      </c>
      <c r="C13078" t="s">
        <v>7018</v>
      </c>
      <c r="D13078" t="s">
        <v>9594</v>
      </c>
      <c r="E13078" t="s">
        <v>485</v>
      </c>
      <c r="F13078" t="s">
        <v>485</v>
      </c>
      <c r="G13078" t="s">
        <v>485</v>
      </c>
      <c r="H13078" t="s">
        <v>11438</v>
      </c>
      <c r="I13078" t="s">
        <v>22</v>
      </c>
      <c r="J13078">
        <v>1</v>
      </c>
    </row>
    <row r="13079" spans="1:10">
      <c r="A13079" t="s">
        <v>29012</v>
      </c>
      <c r="B13079" t="s">
        <v>8203</v>
      </c>
      <c r="C13079" t="s">
        <v>487</v>
      </c>
      <c r="D13079" t="s">
        <v>9430</v>
      </c>
      <c r="E13079" t="s">
        <v>5986</v>
      </c>
      <c r="F13079" t="s">
        <v>487</v>
      </c>
      <c r="G13079" t="s">
        <v>487</v>
      </c>
      <c r="H13079" t="s">
        <v>11438</v>
      </c>
      <c r="I13079" t="s">
        <v>22</v>
      </c>
      <c r="J13079">
        <v>1</v>
      </c>
    </row>
    <row r="13080" spans="1:10">
      <c r="A13080" t="s">
        <v>29013</v>
      </c>
      <c r="B13080" t="s">
        <v>7744</v>
      </c>
      <c r="C13080" t="s">
        <v>2218</v>
      </c>
      <c r="D13080" t="s">
        <v>10329</v>
      </c>
      <c r="E13080" t="s">
        <v>489</v>
      </c>
      <c r="F13080" t="s">
        <v>489</v>
      </c>
      <c r="G13080" t="s">
        <v>489</v>
      </c>
      <c r="H13080" t="s">
        <v>11438</v>
      </c>
      <c r="I13080" t="s">
        <v>22</v>
      </c>
      <c r="J13080">
        <v>1</v>
      </c>
    </row>
    <row r="13081" spans="1:10">
      <c r="A13081" t="s">
        <v>29014</v>
      </c>
      <c r="B13081" t="s">
        <v>413</v>
      </c>
      <c r="C13081" t="s">
        <v>491</v>
      </c>
      <c r="D13081" t="s">
        <v>4977</v>
      </c>
      <c r="E13081" t="s">
        <v>10793</v>
      </c>
      <c r="F13081" t="s">
        <v>491</v>
      </c>
      <c r="G13081" t="s">
        <v>491</v>
      </c>
      <c r="H13081" t="s">
        <v>11438</v>
      </c>
      <c r="I13081" t="s">
        <v>22</v>
      </c>
      <c r="J13081">
        <v>1</v>
      </c>
    </row>
    <row r="13082" spans="1:10">
      <c r="A13082" t="s">
        <v>29015</v>
      </c>
      <c r="B13082" t="s">
        <v>5489</v>
      </c>
      <c r="C13082" t="s">
        <v>4141</v>
      </c>
      <c r="D13082" t="s">
        <v>493</v>
      </c>
      <c r="E13082" t="s">
        <v>10027</v>
      </c>
      <c r="F13082" t="s">
        <v>493</v>
      </c>
      <c r="G13082" t="s">
        <v>493</v>
      </c>
      <c r="H13082" t="s">
        <v>11438</v>
      </c>
      <c r="I13082" t="s">
        <v>22</v>
      </c>
      <c r="J13082">
        <v>1</v>
      </c>
    </row>
    <row r="13083" spans="1:10">
      <c r="A13083" t="s">
        <v>29016</v>
      </c>
      <c r="B13083" t="s">
        <v>6015</v>
      </c>
      <c r="C13083" t="s">
        <v>4795</v>
      </c>
      <c r="D13083" t="s">
        <v>4155</v>
      </c>
      <c r="E13083" t="s">
        <v>495</v>
      </c>
      <c r="F13083" t="s">
        <v>495</v>
      </c>
      <c r="G13083" t="s">
        <v>495</v>
      </c>
      <c r="H13083" t="s">
        <v>11438</v>
      </c>
      <c r="I13083" t="s">
        <v>22</v>
      </c>
      <c r="J13083">
        <v>1</v>
      </c>
    </row>
    <row r="13084" spans="1:10">
      <c r="A13084" t="s">
        <v>29017</v>
      </c>
      <c r="B13084" t="s">
        <v>3866</v>
      </c>
      <c r="C13084" t="s">
        <v>7358</v>
      </c>
      <c r="D13084" t="s">
        <v>497</v>
      </c>
      <c r="E13084" t="s">
        <v>10196</v>
      </c>
      <c r="F13084" t="s">
        <v>497</v>
      </c>
      <c r="G13084" t="s">
        <v>497</v>
      </c>
      <c r="H13084" t="s">
        <v>11438</v>
      </c>
      <c r="I13084" t="s">
        <v>22</v>
      </c>
      <c r="J13084">
        <v>1</v>
      </c>
    </row>
    <row r="13085" spans="1:10">
      <c r="A13085" t="s">
        <v>29018</v>
      </c>
      <c r="B13085" t="s">
        <v>133</v>
      </c>
      <c r="C13085" t="s">
        <v>499</v>
      </c>
      <c r="D13085" t="s">
        <v>4197</v>
      </c>
      <c r="E13085" t="s">
        <v>3491</v>
      </c>
      <c r="F13085" t="s">
        <v>499</v>
      </c>
      <c r="G13085" t="s">
        <v>499</v>
      </c>
      <c r="H13085" t="s">
        <v>11438</v>
      </c>
      <c r="I13085" t="s">
        <v>22</v>
      </c>
      <c r="J13085">
        <v>1</v>
      </c>
    </row>
    <row r="13086" spans="1:10">
      <c r="A13086" t="s">
        <v>29019</v>
      </c>
      <c r="B13086" t="s">
        <v>57</v>
      </c>
      <c r="C13086" t="s">
        <v>501</v>
      </c>
      <c r="D13086" t="s">
        <v>8926</v>
      </c>
      <c r="E13086" t="s">
        <v>701</v>
      </c>
      <c r="F13086" t="s">
        <v>501</v>
      </c>
      <c r="G13086" t="s">
        <v>501</v>
      </c>
      <c r="H13086" t="s">
        <v>11438</v>
      </c>
      <c r="I13086" t="s">
        <v>22</v>
      </c>
      <c r="J13086">
        <v>1</v>
      </c>
    </row>
    <row r="13087" spans="1:10">
      <c r="A13087" t="s">
        <v>29020</v>
      </c>
      <c r="B13087" t="s">
        <v>185</v>
      </c>
      <c r="C13087" t="s">
        <v>10770</v>
      </c>
      <c r="D13087" t="s">
        <v>10714</v>
      </c>
      <c r="E13087" t="s">
        <v>503</v>
      </c>
      <c r="F13087" t="s">
        <v>503</v>
      </c>
      <c r="G13087" t="s">
        <v>503</v>
      </c>
      <c r="H13087" t="s">
        <v>11438</v>
      </c>
      <c r="I13087" t="s">
        <v>22</v>
      </c>
      <c r="J13087">
        <v>1</v>
      </c>
    </row>
    <row r="13088" spans="1:10">
      <c r="A13088" t="s">
        <v>29021</v>
      </c>
      <c r="B13088" t="s">
        <v>8926</v>
      </c>
      <c r="C13088" t="s">
        <v>5830</v>
      </c>
      <c r="D13088" t="s">
        <v>505</v>
      </c>
      <c r="E13088" t="s">
        <v>555</v>
      </c>
      <c r="F13088" t="s">
        <v>505</v>
      </c>
      <c r="G13088" t="s">
        <v>505</v>
      </c>
      <c r="H13088" t="s">
        <v>11438</v>
      </c>
      <c r="I13088" t="s">
        <v>22</v>
      </c>
      <c r="J13088">
        <v>1</v>
      </c>
    </row>
    <row r="13089" spans="1:10">
      <c r="A13089" t="s">
        <v>29022</v>
      </c>
      <c r="B13089" t="s">
        <v>2329</v>
      </c>
      <c r="C13089" t="s">
        <v>10999</v>
      </c>
      <c r="D13089" t="s">
        <v>507</v>
      </c>
      <c r="E13089" t="s">
        <v>2475</v>
      </c>
      <c r="F13089" t="s">
        <v>507</v>
      </c>
      <c r="G13089" t="s">
        <v>507</v>
      </c>
      <c r="H13089" t="s">
        <v>11438</v>
      </c>
      <c r="I13089" t="s">
        <v>22</v>
      </c>
      <c r="J13089">
        <v>1</v>
      </c>
    </row>
    <row r="13090" spans="1:10">
      <c r="A13090" t="s">
        <v>29023</v>
      </c>
      <c r="B13090" t="s">
        <v>509</v>
      </c>
      <c r="C13090" t="s">
        <v>6463</v>
      </c>
      <c r="D13090" t="s">
        <v>445</v>
      </c>
      <c r="E13090" t="s">
        <v>7134</v>
      </c>
      <c r="F13090" t="s">
        <v>509</v>
      </c>
      <c r="G13090" t="s">
        <v>509</v>
      </c>
      <c r="H13090" t="s">
        <v>11438</v>
      </c>
      <c r="I13090" t="s">
        <v>22</v>
      </c>
      <c r="J13090">
        <v>1</v>
      </c>
    </row>
    <row r="13091" spans="1:10">
      <c r="A13091" t="s">
        <v>29024</v>
      </c>
      <c r="B13091" t="s">
        <v>7579</v>
      </c>
      <c r="C13091" t="s">
        <v>1553</v>
      </c>
      <c r="D13091" t="s">
        <v>511</v>
      </c>
      <c r="E13091" t="s">
        <v>5515</v>
      </c>
      <c r="F13091" t="s">
        <v>511</v>
      </c>
      <c r="G13091" t="s">
        <v>511</v>
      </c>
      <c r="H13091" t="s">
        <v>11438</v>
      </c>
      <c r="I13091" t="s">
        <v>22</v>
      </c>
      <c r="J13091">
        <v>1</v>
      </c>
    </row>
    <row r="13092" spans="1:10">
      <c r="A13092" t="s">
        <v>29025</v>
      </c>
      <c r="B13092" t="s">
        <v>6106</v>
      </c>
      <c r="C13092" t="s">
        <v>918</v>
      </c>
      <c r="D13092" t="s">
        <v>10497</v>
      </c>
      <c r="E13092" t="s">
        <v>513</v>
      </c>
      <c r="F13092" t="s">
        <v>513</v>
      </c>
      <c r="G13092" t="s">
        <v>513</v>
      </c>
      <c r="H13092" t="s">
        <v>11438</v>
      </c>
      <c r="I13092" t="s">
        <v>22</v>
      </c>
      <c r="J13092">
        <v>1</v>
      </c>
    </row>
    <row r="13093" spans="1:10">
      <c r="A13093" t="s">
        <v>29026</v>
      </c>
      <c r="B13093" t="s">
        <v>7746</v>
      </c>
      <c r="C13093" t="s">
        <v>95</v>
      </c>
      <c r="D13093" t="s">
        <v>9050</v>
      </c>
      <c r="E13093" t="s">
        <v>515</v>
      </c>
      <c r="F13093" t="s">
        <v>515</v>
      </c>
      <c r="G13093" t="s">
        <v>515</v>
      </c>
      <c r="H13093" t="s">
        <v>11438</v>
      </c>
      <c r="I13093" t="s">
        <v>22</v>
      </c>
      <c r="J13093">
        <v>1</v>
      </c>
    </row>
    <row r="13094" spans="1:10">
      <c r="A13094" t="s">
        <v>29027</v>
      </c>
      <c r="B13094" t="s">
        <v>517</v>
      </c>
      <c r="C13094" t="s">
        <v>7608</v>
      </c>
      <c r="D13094" t="s">
        <v>191</v>
      </c>
      <c r="E13094" t="s">
        <v>302</v>
      </c>
      <c r="F13094" t="s">
        <v>517</v>
      </c>
      <c r="G13094" t="s">
        <v>517</v>
      </c>
      <c r="H13094" t="s">
        <v>11438</v>
      </c>
      <c r="I13094" t="s">
        <v>22</v>
      </c>
      <c r="J13094">
        <v>1</v>
      </c>
    </row>
    <row r="13095" spans="1:10">
      <c r="A13095" t="s">
        <v>29028</v>
      </c>
      <c r="B13095" t="s">
        <v>3123</v>
      </c>
      <c r="C13095" t="s">
        <v>767</v>
      </c>
      <c r="D13095" t="s">
        <v>6832</v>
      </c>
      <c r="E13095" t="s">
        <v>519</v>
      </c>
      <c r="F13095" t="s">
        <v>519</v>
      </c>
      <c r="G13095" t="s">
        <v>519</v>
      </c>
      <c r="H13095" t="s">
        <v>11438</v>
      </c>
      <c r="I13095" t="s">
        <v>22</v>
      </c>
      <c r="J13095">
        <v>1</v>
      </c>
    </row>
    <row r="13096" spans="1:10">
      <c r="A13096" t="s">
        <v>29029</v>
      </c>
      <c r="B13096" t="s">
        <v>521</v>
      </c>
      <c r="C13096" t="s">
        <v>4677</v>
      </c>
      <c r="D13096" t="s">
        <v>10116</v>
      </c>
      <c r="E13096" t="s">
        <v>6558</v>
      </c>
      <c r="F13096" t="s">
        <v>521</v>
      </c>
      <c r="G13096" t="s">
        <v>521</v>
      </c>
      <c r="H13096" t="s">
        <v>11438</v>
      </c>
      <c r="I13096" t="s">
        <v>22</v>
      </c>
      <c r="J13096">
        <v>1</v>
      </c>
    </row>
    <row r="13097" spans="1:10">
      <c r="A13097" t="s">
        <v>29030</v>
      </c>
      <c r="B13097" t="s">
        <v>6586</v>
      </c>
      <c r="C13097" t="s">
        <v>9489</v>
      </c>
      <c r="D13097" t="s">
        <v>523</v>
      </c>
      <c r="E13097" t="s">
        <v>10883</v>
      </c>
      <c r="F13097" t="s">
        <v>523</v>
      </c>
      <c r="G13097" t="s">
        <v>523</v>
      </c>
      <c r="H13097" t="s">
        <v>11438</v>
      </c>
      <c r="I13097" t="s">
        <v>22</v>
      </c>
      <c r="J13097">
        <v>1</v>
      </c>
    </row>
    <row r="13098" spans="1:10">
      <c r="A13098" t="s">
        <v>29031</v>
      </c>
      <c r="B13098" t="s">
        <v>6113</v>
      </c>
      <c r="C13098" t="s">
        <v>804</v>
      </c>
      <c r="D13098" t="s">
        <v>15</v>
      </c>
      <c r="E13098" t="s">
        <v>525</v>
      </c>
      <c r="F13098" t="s">
        <v>525</v>
      </c>
      <c r="G13098" t="s">
        <v>525</v>
      </c>
      <c r="H13098" t="s">
        <v>11438</v>
      </c>
      <c r="I13098" t="s">
        <v>22</v>
      </c>
      <c r="J13098">
        <v>1</v>
      </c>
    </row>
    <row r="13099" spans="1:10">
      <c r="A13099" t="s">
        <v>29032</v>
      </c>
      <c r="B13099" t="s">
        <v>527</v>
      </c>
      <c r="C13099" t="s">
        <v>5026</v>
      </c>
      <c r="D13099" t="s">
        <v>10314</v>
      </c>
      <c r="E13099" t="s">
        <v>2365</v>
      </c>
      <c r="F13099" t="s">
        <v>527</v>
      </c>
      <c r="G13099" t="s">
        <v>527</v>
      </c>
      <c r="H13099" t="s">
        <v>11438</v>
      </c>
      <c r="I13099" t="s">
        <v>22</v>
      </c>
      <c r="J13099">
        <v>1</v>
      </c>
    </row>
    <row r="13100" spans="1:10">
      <c r="A13100" t="s">
        <v>29033</v>
      </c>
      <c r="B13100" t="s">
        <v>5954</v>
      </c>
      <c r="C13100" t="s">
        <v>2607</v>
      </c>
      <c r="D13100" t="s">
        <v>529</v>
      </c>
      <c r="E13100" t="s">
        <v>10883</v>
      </c>
      <c r="F13100" t="s">
        <v>529</v>
      </c>
      <c r="G13100" t="s">
        <v>529</v>
      </c>
      <c r="H13100" t="s">
        <v>11438</v>
      </c>
      <c r="I13100" t="s">
        <v>22</v>
      </c>
      <c r="J13100">
        <v>1</v>
      </c>
    </row>
    <row r="13101" spans="1:10">
      <c r="A13101" t="s">
        <v>29034</v>
      </c>
      <c r="B13101" t="s">
        <v>3919</v>
      </c>
      <c r="C13101" t="s">
        <v>531</v>
      </c>
      <c r="D13101" t="s">
        <v>10098</v>
      </c>
      <c r="E13101" t="s">
        <v>3273</v>
      </c>
      <c r="F13101" t="s">
        <v>531</v>
      </c>
      <c r="G13101" t="s">
        <v>531</v>
      </c>
      <c r="H13101" t="s">
        <v>11438</v>
      </c>
      <c r="I13101" t="s">
        <v>22</v>
      </c>
      <c r="J13101">
        <v>1</v>
      </c>
    </row>
    <row r="13102" spans="1:10">
      <c r="A13102" t="s">
        <v>29035</v>
      </c>
      <c r="B13102" t="s">
        <v>533</v>
      </c>
      <c r="C13102" t="s">
        <v>2635</v>
      </c>
      <c r="D13102" t="s">
        <v>824</v>
      </c>
      <c r="E13102" t="s">
        <v>10572</v>
      </c>
      <c r="F13102" t="s">
        <v>533</v>
      </c>
      <c r="G13102" t="s">
        <v>533</v>
      </c>
      <c r="H13102" t="s">
        <v>11438</v>
      </c>
      <c r="I13102" t="s">
        <v>22</v>
      </c>
      <c r="J13102">
        <v>1</v>
      </c>
    </row>
    <row r="13103" spans="1:10">
      <c r="A13103" t="s">
        <v>29036</v>
      </c>
      <c r="B13103" t="s">
        <v>9405</v>
      </c>
      <c r="C13103" t="s">
        <v>535</v>
      </c>
      <c r="D13103" t="s">
        <v>11286</v>
      </c>
      <c r="E13103" t="s">
        <v>6011</v>
      </c>
      <c r="F13103" t="s">
        <v>535</v>
      </c>
      <c r="G13103" t="s">
        <v>535</v>
      </c>
      <c r="H13103" t="s">
        <v>11438</v>
      </c>
      <c r="I13103" t="s">
        <v>22</v>
      </c>
      <c r="J13103">
        <v>1</v>
      </c>
    </row>
    <row r="13104" spans="1:10">
      <c r="A13104" t="s">
        <v>29037</v>
      </c>
      <c r="B13104" t="s">
        <v>537</v>
      </c>
      <c r="C13104" t="s">
        <v>9489</v>
      </c>
      <c r="D13104" t="s">
        <v>1569</v>
      </c>
      <c r="E13104" t="s">
        <v>10454</v>
      </c>
      <c r="F13104" t="s">
        <v>537</v>
      </c>
      <c r="G13104" t="s">
        <v>537</v>
      </c>
      <c r="H13104" t="s">
        <v>11438</v>
      </c>
      <c r="I13104" t="s">
        <v>22</v>
      </c>
      <c r="J13104">
        <v>1</v>
      </c>
    </row>
    <row r="13105" spans="1:10">
      <c r="A13105" t="s">
        <v>29038</v>
      </c>
      <c r="B13105" t="s">
        <v>539</v>
      </c>
      <c r="C13105" t="s">
        <v>10138</v>
      </c>
      <c r="D13105" t="s">
        <v>944</v>
      </c>
      <c r="E13105" t="s">
        <v>8099</v>
      </c>
      <c r="F13105" t="s">
        <v>539</v>
      </c>
      <c r="G13105" t="s">
        <v>539</v>
      </c>
      <c r="H13105" t="s">
        <v>11438</v>
      </c>
      <c r="I13105" t="s">
        <v>22</v>
      </c>
      <c r="J13105">
        <v>1</v>
      </c>
    </row>
    <row r="13106" spans="1:10">
      <c r="A13106" t="s">
        <v>29039</v>
      </c>
      <c r="B13106" t="s">
        <v>4973</v>
      </c>
      <c r="C13106" t="s">
        <v>541</v>
      </c>
      <c r="D13106" t="s">
        <v>5182</v>
      </c>
      <c r="E13106" t="s">
        <v>5757</v>
      </c>
      <c r="F13106" t="s">
        <v>541</v>
      </c>
      <c r="G13106" t="s">
        <v>541</v>
      </c>
      <c r="H13106" t="s">
        <v>11438</v>
      </c>
      <c r="I13106" t="s">
        <v>22</v>
      </c>
      <c r="J13106">
        <v>1</v>
      </c>
    </row>
    <row r="13107" spans="1:10">
      <c r="A13107" t="s">
        <v>29040</v>
      </c>
      <c r="B13107" t="s">
        <v>543</v>
      </c>
      <c r="C13107" t="s">
        <v>8199</v>
      </c>
      <c r="D13107" t="s">
        <v>7026</v>
      </c>
      <c r="E13107" t="s">
        <v>197</v>
      </c>
      <c r="F13107" t="s">
        <v>543</v>
      </c>
      <c r="G13107" t="s">
        <v>543</v>
      </c>
      <c r="H13107" t="s">
        <v>11438</v>
      </c>
      <c r="I13107" t="s">
        <v>22</v>
      </c>
      <c r="J13107">
        <v>1</v>
      </c>
    </row>
    <row r="13108" spans="1:10">
      <c r="A13108" t="s">
        <v>29041</v>
      </c>
      <c r="B13108" t="s">
        <v>4669</v>
      </c>
      <c r="C13108" t="s">
        <v>5638</v>
      </c>
      <c r="D13108" t="s">
        <v>8070</v>
      </c>
      <c r="E13108" t="s">
        <v>545</v>
      </c>
      <c r="F13108" t="s">
        <v>545</v>
      </c>
      <c r="G13108" t="s">
        <v>545</v>
      </c>
      <c r="H13108" t="s">
        <v>11438</v>
      </c>
      <c r="I13108" t="s">
        <v>22</v>
      </c>
      <c r="J13108">
        <v>1</v>
      </c>
    </row>
    <row r="13109" spans="1:10">
      <c r="A13109" t="s">
        <v>29042</v>
      </c>
      <c r="B13109" t="s">
        <v>4536</v>
      </c>
      <c r="C13109" t="s">
        <v>547</v>
      </c>
      <c r="D13109" t="s">
        <v>8778</v>
      </c>
      <c r="E13109" t="s">
        <v>5544</v>
      </c>
      <c r="F13109" t="s">
        <v>547</v>
      </c>
      <c r="G13109" t="s">
        <v>547</v>
      </c>
      <c r="H13109" t="s">
        <v>11438</v>
      </c>
      <c r="I13109" t="s">
        <v>22</v>
      </c>
      <c r="J13109">
        <v>1</v>
      </c>
    </row>
    <row r="13110" spans="1:10">
      <c r="A13110" t="s">
        <v>29043</v>
      </c>
      <c r="B13110" t="s">
        <v>3723</v>
      </c>
      <c r="C13110" t="s">
        <v>7895</v>
      </c>
      <c r="D13110" t="s">
        <v>549</v>
      </c>
      <c r="E13110" t="s">
        <v>4943</v>
      </c>
      <c r="F13110" t="s">
        <v>549</v>
      </c>
      <c r="G13110" t="s">
        <v>549</v>
      </c>
      <c r="H13110" t="s">
        <v>11438</v>
      </c>
      <c r="I13110" t="s">
        <v>22</v>
      </c>
      <c r="J13110">
        <v>1</v>
      </c>
    </row>
    <row r="13111" spans="1:10">
      <c r="A13111" t="s">
        <v>29044</v>
      </c>
      <c r="B13111" t="s">
        <v>10148</v>
      </c>
      <c r="C13111" t="s">
        <v>9823</v>
      </c>
      <c r="D13111" t="s">
        <v>551</v>
      </c>
      <c r="E13111" t="s">
        <v>2848</v>
      </c>
      <c r="F13111" t="s">
        <v>551</v>
      </c>
      <c r="G13111" t="s">
        <v>551</v>
      </c>
      <c r="H13111" t="s">
        <v>11438</v>
      </c>
      <c r="I13111" t="s">
        <v>22</v>
      </c>
      <c r="J13111">
        <v>1</v>
      </c>
    </row>
    <row r="13112" spans="1:10">
      <c r="A13112" t="s">
        <v>29045</v>
      </c>
      <c r="B13112" t="s">
        <v>4628</v>
      </c>
      <c r="C13112" t="s">
        <v>1816</v>
      </c>
      <c r="D13112" t="s">
        <v>553</v>
      </c>
      <c r="E13112" t="s">
        <v>9816</v>
      </c>
      <c r="F13112" t="s">
        <v>553</v>
      </c>
      <c r="G13112" t="s">
        <v>553</v>
      </c>
      <c r="H13112" t="s">
        <v>11438</v>
      </c>
      <c r="I13112" t="s">
        <v>22</v>
      </c>
      <c r="J13112">
        <v>1</v>
      </c>
    </row>
    <row r="13113" spans="1:10">
      <c r="A13113" t="s">
        <v>29046</v>
      </c>
      <c r="B13113" t="s">
        <v>8875</v>
      </c>
      <c r="C13113" t="s">
        <v>8601</v>
      </c>
      <c r="D13113" t="s">
        <v>5600</v>
      </c>
      <c r="E13113" t="s">
        <v>555</v>
      </c>
      <c r="F13113" t="s">
        <v>555</v>
      </c>
      <c r="G13113" t="s">
        <v>555</v>
      </c>
      <c r="H13113" t="s">
        <v>11438</v>
      </c>
      <c r="I13113" t="s">
        <v>22</v>
      </c>
      <c r="J13113">
        <v>1</v>
      </c>
    </row>
    <row r="13114" spans="1:10">
      <c r="A13114" t="s">
        <v>29047</v>
      </c>
      <c r="B13114" t="s">
        <v>8761</v>
      </c>
      <c r="C13114" t="s">
        <v>5710</v>
      </c>
      <c r="D13114" t="s">
        <v>557</v>
      </c>
      <c r="E13114" t="s">
        <v>6125</v>
      </c>
      <c r="F13114" t="s">
        <v>557</v>
      </c>
      <c r="G13114" t="s">
        <v>557</v>
      </c>
      <c r="H13114" t="s">
        <v>11438</v>
      </c>
      <c r="I13114" t="s">
        <v>22</v>
      </c>
      <c r="J13114">
        <v>1</v>
      </c>
    </row>
    <row r="13115" spans="1:10">
      <c r="A13115" t="s">
        <v>29048</v>
      </c>
      <c r="B13115" t="s">
        <v>11352</v>
      </c>
      <c r="C13115" t="s">
        <v>1456</v>
      </c>
      <c r="D13115" t="s">
        <v>4989</v>
      </c>
      <c r="E13115" t="s">
        <v>559</v>
      </c>
      <c r="F13115" t="s">
        <v>559</v>
      </c>
      <c r="G13115" t="s">
        <v>559</v>
      </c>
      <c r="H13115" t="s">
        <v>11438</v>
      </c>
      <c r="I13115" t="s">
        <v>22</v>
      </c>
      <c r="J13115">
        <v>1</v>
      </c>
    </row>
    <row r="13116" spans="1:10">
      <c r="A13116" t="s">
        <v>29049</v>
      </c>
      <c r="B13116" t="s">
        <v>3393</v>
      </c>
      <c r="C13116" t="s">
        <v>2057</v>
      </c>
      <c r="D13116" t="s">
        <v>561</v>
      </c>
      <c r="E13116" t="s">
        <v>6410</v>
      </c>
      <c r="F13116" t="s">
        <v>561</v>
      </c>
      <c r="G13116" t="s">
        <v>561</v>
      </c>
      <c r="H13116" t="s">
        <v>11438</v>
      </c>
      <c r="I13116" t="s">
        <v>22</v>
      </c>
      <c r="J13116">
        <v>1</v>
      </c>
    </row>
    <row r="13117" spans="1:10">
      <c r="A13117" t="s">
        <v>29050</v>
      </c>
      <c r="B13117" t="s">
        <v>9727</v>
      </c>
      <c r="C13117" t="s">
        <v>6473</v>
      </c>
      <c r="D13117" t="s">
        <v>9317</v>
      </c>
      <c r="E13117" t="s">
        <v>563</v>
      </c>
      <c r="F13117" t="s">
        <v>563</v>
      </c>
      <c r="G13117" t="s">
        <v>563</v>
      </c>
      <c r="H13117" t="s">
        <v>11438</v>
      </c>
      <c r="I13117" t="s">
        <v>22</v>
      </c>
      <c r="J13117">
        <v>1</v>
      </c>
    </row>
    <row r="13118" spans="1:10">
      <c r="A13118" t="s">
        <v>29051</v>
      </c>
      <c r="B13118" t="s">
        <v>11104</v>
      </c>
      <c r="C13118" t="s">
        <v>565</v>
      </c>
      <c r="D13118" t="s">
        <v>4018</v>
      </c>
      <c r="E13118" t="s">
        <v>9043</v>
      </c>
      <c r="F13118" t="s">
        <v>565</v>
      </c>
      <c r="G13118" t="s">
        <v>565</v>
      </c>
      <c r="H13118" t="s">
        <v>11438</v>
      </c>
      <c r="I13118" t="s">
        <v>22</v>
      </c>
      <c r="J13118">
        <v>1</v>
      </c>
    </row>
    <row r="13119" spans="1:10">
      <c r="A13119" t="s">
        <v>29052</v>
      </c>
      <c r="B13119" t="s">
        <v>567</v>
      </c>
      <c r="C13119" t="s">
        <v>7683</v>
      </c>
      <c r="D13119" t="s">
        <v>2324</v>
      </c>
      <c r="E13119" t="s">
        <v>10615</v>
      </c>
      <c r="F13119" t="s">
        <v>567</v>
      </c>
      <c r="G13119" t="s">
        <v>567</v>
      </c>
      <c r="H13119" t="s">
        <v>11438</v>
      </c>
      <c r="I13119" t="s">
        <v>22</v>
      </c>
      <c r="J13119">
        <v>1</v>
      </c>
    </row>
    <row r="13120" spans="1:10">
      <c r="A13120" t="s">
        <v>29053</v>
      </c>
      <c r="B13120" t="s">
        <v>3695</v>
      </c>
      <c r="C13120" t="s">
        <v>10775</v>
      </c>
      <c r="D13120" t="s">
        <v>569</v>
      </c>
      <c r="E13120" t="s">
        <v>2687</v>
      </c>
      <c r="F13120" t="s">
        <v>569</v>
      </c>
      <c r="G13120" t="s">
        <v>569</v>
      </c>
      <c r="H13120" t="s">
        <v>11438</v>
      </c>
      <c r="I13120" t="s">
        <v>22</v>
      </c>
      <c r="J13120">
        <v>1</v>
      </c>
    </row>
    <row r="13121" spans="1:10">
      <c r="A13121" t="s">
        <v>29054</v>
      </c>
      <c r="B13121" t="s">
        <v>2932</v>
      </c>
      <c r="C13121" t="s">
        <v>571</v>
      </c>
      <c r="D13121" t="s">
        <v>9131</v>
      </c>
      <c r="E13121" t="s">
        <v>10856</v>
      </c>
      <c r="F13121" t="s">
        <v>571</v>
      </c>
      <c r="G13121" t="s">
        <v>571</v>
      </c>
      <c r="H13121" t="s">
        <v>11438</v>
      </c>
      <c r="I13121" t="s">
        <v>22</v>
      </c>
      <c r="J13121">
        <v>1</v>
      </c>
    </row>
    <row r="13122" spans="1:10">
      <c r="A13122" t="s">
        <v>29055</v>
      </c>
      <c r="B13122" t="s">
        <v>573</v>
      </c>
      <c r="C13122" t="s">
        <v>6939</v>
      </c>
      <c r="D13122" t="s">
        <v>5397</v>
      </c>
      <c r="E13122" t="s">
        <v>4562</v>
      </c>
      <c r="F13122" t="s">
        <v>573</v>
      </c>
      <c r="G13122" t="s">
        <v>573</v>
      </c>
      <c r="H13122" t="s">
        <v>11438</v>
      </c>
      <c r="I13122" t="s">
        <v>22</v>
      </c>
      <c r="J13122">
        <v>1</v>
      </c>
    </row>
    <row r="13123" spans="1:10">
      <c r="A13123" t="s">
        <v>29056</v>
      </c>
      <c r="B13123" t="s">
        <v>7564</v>
      </c>
      <c r="C13123" t="s">
        <v>5466</v>
      </c>
      <c r="D13123" t="s">
        <v>1277</v>
      </c>
      <c r="E13123" t="s">
        <v>575</v>
      </c>
      <c r="F13123" t="s">
        <v>575</v>
      </c>
      <c r="G13123" t="s">
        <v>575</v>
      </c>
      <c r="H13123" t="s">
        <v>11438</v>
      </c>
      <c r="I13123" t="s">
        <v>22</v>
      </c>
      <c r="J13123">
        <v>1</v>
      </c>
    </row>
    <row r="13124" spans="1:10">
      <c r="A13124" t="s">
        <v>29057</v>
      </c>
      <c r="B13124" t="s">
        <v>8732</v>
      </c>
      <c r="C13124" t="s">
        <v>577</v>
      </c>
      <c r="D13124" t="s">
        <v>5919</v>
      </c>
      <c r="E13124" t="s">
        <v>115</v>
      </c>
      <c r="F13124" t="s">
        <v>577</v>
      </c>
      <c r="G13124" t="s">
        <v>577</v>
      </c>
      <c r="H13124" t="s">
        <v>11438</v>
      </c>
      <c r="I13124" t="s">
        <v>22</v>
      </c>
      <c r="J13124">
        <v>1</v>
      </c>
    </row>
    <row r="13125" spans="1:10">
      <c r="A13125" t="s">
        <v>29058</v>
      </c>
      <c r="B13125" t="s">
        <v>579</v>
      </c>
      <c r="C13125" t="s">
        <v>6045</v>
      </c>
      <c r="D13125" t="s">
        <v>1826</v>
      </c>
      <c r="E13125" t="s">
        <v>741</v>
      </c>
      <c r="F13125" t="s">
        <v>579</v>
      </c>
      <c r="G13125" t="s">
        <v>579</v>
      </c>
      <c r="H13125" t="s">
        <v>11438</v>
      </c>
      <c r="I13125" t="s">
        <v>22</v>
      </c>
      <c r="J13125">
        <v>1</v>
      </c>
    </row>
    <row r="13126" spans="1:10">
      <c r="A13126" t="s">
        <v>29059</v>
      </c>
      <c r="B13126" t="s">
        <v>3175</v>
      </c>
      <c r="C13126" t="s">
        <v>1311</v>
      </c>
      <c r="D13126" t="s">
        <v>581</v>
      </c>
      <c r="E13126" t="s">
        <v>6921</v>
      </c>
      <c r="F13126" t="s">
        <v>581</v>
      </c>
      <c r="G13126" t="s">
        <v>581</v>
      </c>
      <c r="H13126" t="s">
        <v>11438</v>
      </c>
      <c r="I13126" t="s">
        <v>22</v>
      </c>
      <c r="J13126">
        <v>1</v>
      </c>
    </row>
    <row r="13127" spans="1:10">
      <c r="A13127" t="s">
        <v>29060</v>
      </c>
      <c r="B13127" t="s">
        <v>5182</v>
      </c>
      <c r="C13127" t="s">
        <v>3542</v>
      </c>
      <c r="D13127" t="s">
        <v>4616</v>
      </c>
      <c r="E13127" t="s">
        <v>583</v>
      </c>
      <c r="F13127" t="s">
        <v>583</v>
      </c>
      <c r="G13127" t="s">
        <v>583</v>
      </c>
      <c r="H13127" t="s">
        <v>11438</v>
      </c>
      <c r="I13127" t="s">
        <v>22</v>
      </c>
      <c r="J13127">
        <v>1</v>
      </c>
    </row>
    <row r="13128" spans="1:10">
      <c r="A13128" t="s">
        <v>29061</v>
      </c>
      <c r="B13128" t="s">
        <v>585</v>
      </c>
      <c r="C13128" t="s">
        <v>10091</v>
      </c>
      <c r="D13128" t="s">
        <v>894</v>
      </c>
      <c r="E13128" t="s">
        <v>7292</v>
      </c>
      <c r="F13128" t="s">
        <v>585</v>
      </c>
      <c r="G13128" t="s">
        <v>585</v>
      </c>
      <c r="H13128" t="s">
        <v>11438</v>
      </c>
      <c r="I13128" t="s">
        <v>22</v>
      </c>
      <c r="J13128">
        <v>1</v>
      </c>
    </row>
    <row r="13129" spans="1:10">
      <c r="A13129" t="s">
        <v>29062</v>
      </c>
      <c r="B13129" t="s">
        <v>6077</v>
      </c>
      <c r="C13129" t="s">
        <v>6412</v>
      </c>
      <c r="D13129" t="s">
        <v>9664</v>
      </c>
      <c r="E13129" t="s">
        <v>587</v>
      </c>
      <c r="F13129" t="s">
        <v>587</v>
      </c>
      <c r="G13129" t="s">
        <v>587</v>
      </c>
      <c r="H13129" t="s">
        <v>11438</v>
      </c>
      <c r="I13129" t="s">
        <v>22</v>
      </c>
      <c r="J13129">
        <v>1</v>
      </c>
    </row>
    <row r="13130" spans="1:10">
      <c r="A13130" t="s">
        <v>29063</v>
      </c>
      <c r="B13130" t="s">
        <v>2156</v>
      </c>
      <c r="C13130" t="s">
        <v>589</v>
      </c>
      <c r="D13130" t="s">
        <v>329</v>
      </c>
      <c r="E13130" t="s">
        <v>427</v>
      </c>
      <c r="F13130" t="s">
        <v>589</v>
      </c>
      <c r="G13130" t="s">
        <v>589</v>
      </c>
      <c r="H13130" t="s">
        <v>11438</v>
      </c>
      <c r="I13130" t="s">
        <v>22</v>
      </c>
      <c r="J13130">
        <v>1</v>
      </c>
    </row>
    <row r="13131" spans="1:10">
      <c r="A13131" t="s">
        <v>29064</v>
      </c>
      <c r="B13131" t="s">
        <v>6763</v>
      </c>
      <c r="C13131" t="s">
        <v>10355</v>
      </c>
      <c r="D13131" t="s">
        <v>10080</v>
      </c>
      <c r="E13131" t="s">
        <v>591</v>
      </c>
      <c r="F13131" t="s">
        <v>591</v>
      </c>
      <c r="G13131" t="s">
        <v>591</v>
      </c>
      <c r="H13131" t="s">
        <v>11438</v>
      </c>
      <c r="I13131" t="s">
        <v>22</v>
      </c>
      <c r="J13131">
        <v>1</v>
      </c>
    </row>
    <row r="13132" spans="1:10">
      <c r="A13132" t="s">
        <v>29065</v>
      </c>
      <c r="B13132" t="s">
        <v>6473</v>
      </c>
      <c r="C13132" t="s">
        <v>593</v>
      </c>
      <c r="D13132" t="s">
        <v>2379</v>
      </c>
      <c r="E13132" t="s">
        <v>5899</v>
      </c>
      <c r="F13132" t="s">
        <v>593</v>
      </c>
      <c r="G13132" t="s">
        <v>593</v>
      </c>
      <c r="H13132" t="s">
        <v>11438</v>
      </c>
      <c r="I13132" t="s">
        <v>22</v>
      </c>
      <c r="J13132">
        <v>1</v>
      </c>
    </row>
    <row r="13133" spans="1:10">
      <c r="A13133" t="s">
        <v>28782</v>
      </c>
      <c r="B13133" t="s">
        <v>595</v>
      </c>
      <c r="C13133" t="s">
        <v>9791</v>
      </c>
      <c r="D13133" t="s">
        <v>8109</v>
      </c>
      <c r="E13133" t="s">
        <v>9471</v>
      </c>
      <c r="F13133" t="s">
        <v>595</v>
      </c>
      <c r="G13133" t="s">
        <v>595</v>
      </c>
      <c r="H13133" t="s">
        <v>11438</v>
      </c>
      <c r="I13133" t="s">
        <v>594</v>
      </c>
      <c r="J13133">
        <v>3</v>
      </c>
    </row>
    <row r="13134" spans="1:10">
      <c r="A13134" t="s">
        <v>29066</v>
      </c>
      <c r="B13134" t="s">
        <v>1780</v>
      </c>
      <c r="C13134" t="s">
        <v>597</v>
      </c>
      <c r="D13134" t="s">
        <v>7539</v>
      </c>
      <c r="E13134" t="s">
        <v>7156</v>
      </c>
      <c r="F13134" t="s">
        <v>597</v>
      </c>
      <c r="G13134" t="s">
        <v>597</v>
      </c>
      <c r="H13134" t="s">
        <v>11438</v>
      </c>
      <c r="I13134" t="s">
        <v>594</v>
      </c>
      <c r="J13134">
        <v>3</v>
      </c>
    </row>
    <row r="13135" spans="1:10">
      <c r="A13135" t="s">
        <v>29067</v>
      </c>
      <c r="B13135" t="s">
        <v>9471</v>
      </c>
      <c r="C13135" t="s">
        <v>599</v>
      </c>
      <c r="D13135" t="s">
        <v>471</v>
      </c>
      <c r="E13135" t="s">
        <v>2355</v>
      </c>
      <c r="F13135" t="s">
        <v>599</v>
      </c>
      <c r="G13135" t="s">
        <v>599</v>
      </c>
      <c r="H13135" t="s">
        <v>11438</v>
      </c>
      <c r="I13135" t="s">
        <v>594</v>
      </c>
      <c r="J13135">
        <v>3</v>
      </c>
    </row>
    <row r="13136" spans="1:10">
      <c r="A13136" t="s">
        <v>29068</v>
      </c>
      <c r="B13136" t="s">
        <v>4618</v>
      </c>
      <c r="C13136" t="s">
        <v>10190</v>
      </c>
      <c r="D13136" t="s">
        <v>601</v>
      </c>
      <c r="E13136" t="s">
        <v>10609</v>
      </c>
      <c r="F13136" t="s">
        <v>601</v>
      </c>
      <c r="G13136" t="s">
        <v>601</v>
      </c>
      <c r="H13136" t="s">
        <v>11438</v>
      </c>
      <c r="I13136" t="s">
        <v>594</v>
      </c>
      <c r="J13136">
        <v>3</v>
      </c>
    </row>
    <row r="13137" spans="1:10">
      <c r="A13137" t="s">
        <v>29069</v>
      </c>
      <c r="B13137" t="s">
        <v>7282</v>
      </c>
      <c r="C13137" t="s">
        <v>603</v>
      </c>
      <c r="D13137" t="s">
        <v>1343</v>
      </c>
      <c r="E13137" t="s">
        <v>8078</v>
      </c>
      <c r="F13137" t="s">
        <v>603</v>
      </c>
      <c r="G13137" t="s">
        <v>603</v>
      </c>
      <c r="H13137" t="s">
        <v>11438</v>
      </c>
      <c r="I13137" t="s">
        <v>594</v>
      </c>
      <c r="J13137">
        <v>3</v>
      </c>
    </row>
    <row r="13138" spans="1:10">
      <c r="A13138" t="s">
        <v>29070</v>
      </c>
      <c r="B13138" t="s">
        <v>9948</v>
      </c>
      <c r="C13138" t="s">
        <v>5792</v>
      </c>
      <c r="D13138" t="s">
        <v>605</v>
      </c>
      <c r="E13138" t="s">
        <v>10227</v>
      </c>
      <c r="F13138" t="s">
        <v>605</v>
      </c>
      <c r="G13138" t="s">
        <v>605</v>
      </c>
      <c r="H13138" t="s">
        <v>11438</v>
      </c>
      <c r="I13138" t="s">
        <v>594</v>
      </c>
      <c r="J13138">
        <v>3</v>
      </c>
    </row>
    <row r="13139" spans="1:10">
      <c r="A13139" t="s">
        <v>29071</v>
      </c>
      <c r="B13139" t="s">
        <v>9512</v>
      </c>
      <c r="C13139" t="s">
        <v>798</v>
      </c>
      <c r="D13139" t="s">
        <v>607</v>
      </c>
      <c r="E13139" t="s">
        <v>5672</v>
      </c>
      <c r="F13139" t="s">
        <v>607</v>
      </c>
      <c r="G13139" t="s">
        <v>607</v>
      </c>
      <c r="H13139" t="s">
        <v>11438</v>
      </c>
      <c r="I13139" t="s">
        <v>594</v>
      </c>
      <c r="J13139">
        <v>3</v>
      </c>
    </row>
    <row r="13140" spans="1:10">
      <c r="A13140" t="s">
        <v>29072</v>
      </c>
      <c r="B13140" t="s">
        <v>8045</v>
      </c>
      <c r="C13140" t="s">
        <v>1065</v>
      </c>
      <c r="D13140" t="s">
        <v>609</v>
      </c>
      <c r="E13140" t="s">
        <v>776</v>
      </c>
      <c r="F13140" t="s">
        <v>609</v>
      </c>
      <c r="G13140" t="s">
        <v>609</v>
      </c>
      <c r="H13140" t="s">
        <v>11438</v>
      </c>
      <c r="I13140" t="s">
        <v>594</v>
      </c>
      <c r="J13140">
        <v>3</v>
      </c>
    </row>
    <row r="13141" spans="1:10">
      <c r="A13141" t="s">
        <v>29073</v>
      </c>
      <c r="B13141" t="s">
        <v>9342</v>
      </c>
      <c r="C13141" t="s">
        <v>611</v>
      </c>
      <c r="D13141" t="s">
        <v>2629</v>
      </c>
      <c r="E13141" t="s">
        <v>1378</v>
      </c>
      <c r="F13141" t="s">
        <v>611</v>
      </c>
      <c r="G13141" t="s">
        <v>611</v>
      </c>
      <c r="H13141" t="s">
        <v>11438</v>
      </c>
      <c r="I13141" t="s">
        <v>594</v>
      </c>
      <c r="J13141">
        <v>3</v>
      </c>
    </row>
    <row r="13142" spans="1:10">
      <c r="A13142" t="s">
        <v>29074</v>
      </c>
      <c r="B13142" t="s">
        <v>1350</v>
      </c>
      <c r="C13142" t="s">
        <v>613</v>
      </c>
      <c r="D13142" t="s">
        <v>1111</v>
      </c>
      <c r="E13142" t="s">
        <v>9534</v>
      </c>
      <c r="F13142" t="s">
        <v>613</v>
      </c>
      <c r="G13142" t="s">
        <v>613</v>
      </c>
      <c r="H13142" t="s">
        <v>11438</v>
      </c>
      <c r="I13142" t="s">
        <v>594</v>
      </c>
      <c r="J13142">
        <v>3</v>
      </c>
    </row>
    <row r="13143" spans="1:10">
      <c r="A13143" t="s">
        <v>29075</v>
      </c>
      <c r="B13143" t="s">
        <v>4979</v>
      </c>
      <c r="C13143" t="s">
        <v>10159</v>
      </c>
      <c r="D13143" t="s">
        <v>4859</v>
      </c>
      <c r="E13143" t="s">
        <v>615</v>
      </c>
      <c r="F13143" t="s">
        <v>615</v>
      </c>
      <c r="G13143" t="s">
        <v>615</v>
      </c>
      <c r="H13143" t="s">
        <v>11438</v>
      </c>
      <c r="I13143" t="s">
        <v>594</v>
      </c>
      <c r="J13143">
        <v>3</v>
      </c>
    </row>
    <row r="13144" spans="1:10">
      <c r="A13144" t="s">
        <v>29076</v>
      </c>
      <c r="B13144" t="s">
        <v>5911</v>
      </c>
      <c r="C13144" t="s">
        <v>2272</v>
      </c>
      <c r="D13144" t="s">
        <v>511</v>
      </c>
      <c r="E13144" t="s">
        <v>617</v>
      </c>
      <c r="F13144" t="s">
        <v>617</v>
      </c>
      <c r="G13144" t="s">
        <v>617</v>
      </c>
      <c r="H13144" t="s">
        <v>11438</v>
      </c>
      <c r="I13144" t="s">
        <v>594</v>
      </c>
      <c r="J13144">
        <v>3</v>
      </c>
    </row>
    <row r="13145" spans="1:10">
      <c r="A13145" t="s">
        <v>29077</v>
      </c>
      <c r="B13145" t="s">
        <v>619</v>
      </c>
      <c r="C13145" t="s">
        <v>1424</v>
      </c>
      <c r="D13145" t="s">
        <v>1933</v>
      </c>
      <c r="E13145" t="s">
        <v>8738</v>
      </c>
      <c r="F13145" t="s">
        <v>619</v>
      </c>
      <c r="G13145" t="s">
        <v>619</v>
      </c>
      <c r="H13145" t="s">
        <v>11438</v>
      </c>
      <c r="I13145" t="s">
        <v>594</v>
      </c>
      <c r="J13145">
        <v>3</v>
      </c>
    </row>
    <row r="13146" spans="1:10">
      <c r="A13146" t="s">
        <v>29078</v>
      </c>
      <c r="B13146" t="s">
        <v>621</v>
      </c>
      <c r="C13146" t="s">
        <v>7539</v>
      </c>
      <c r="D13146" t="s">
        <v>2545</v>
      </c>
      <c r="E13146" t="s">
        <v>11104</v>
      </c>
      <c r="F13146" t="s">
        <v>621</v>
      </c>
      <c r="G13146" t="s">
        <v>621</v>
      </c>
      <c r="H13146" t="s">
        <v>11438</v>
      </c>
      <c r="I13146" t="s">
        <v>594</v>
      </c>
      <c r="J13146">
        <v>3</v>
      </c>
    </row>
    <row r="13147" spans="1:10">
      <c r="A13147" t="s">
        <v>29079</v>
      </c>
      <c r="B13147" t="s">
        <v>9375</v>
      </c>
      <c r="C13147" t="s">
        <v>3757</v>
      </c>
      <c r="D13147" t="s">
        <v>623</v>
      </c>
      <c r="E13147" t="s">
        <v>10364</v>
      </c>
      <c r="F13147" t="s">
        <v>623</v>
      </c>
      <c r="G13147" t="s">
        <v>623</v>
      </c>
      <c r="H13147" t="s">
        <v>11438</v>
      </c>
      <c r="I13147" t="s">
        <v>594</v>
      </c>
      <c r="J13147">
        <v>3</v>
      </c>
    </row>
    <row r="13148" spans="1:10">
      <c r="A13148" t="s">
        <v>29080</v>
      </c>
      <c r="B13148" t="s">
        <v>3039</v>
      </c>
      <c r="C13148" t="s">
        <v>10347</v>
      </c>
      <c r="D13148" t="s">
        <v>6188</v>
      </c>
      <c r="E13148" t="s">
        <v>625</v>
      </c>
      <c r="F13148" t="s">
        <v>625</v>
      </c>
      <c r="G13148" t="s">
        <v>625</v>
      </c>
      <c r="H13148" t="s">
        <v>11438</v>
      </c>
      <c r="I13148" t="s">
        <v>594</v>
      </c>
      <c r="J13148">
        <v>3</v>
      </c>
    </row>
    <row r="13149" spans="1:10">
      <c r="A13149" t="s">
        <v>29081</v>
      </c>
      <c r="B13149" t="s">
        <v>894</v>
      </c>
      <c r="C13149" t="s">
        <v>627</v>
      </c>
      <c r="D13149" t="s">
        <v>6147</v>
      </c>
      <c r="E13149" t="s">
        <v>751</v>
      </c>
      <c r="F13149" t="s">
        <v>627</v>
      </c>
      <c r="G13149" t="s">
        <v>627</v>
      </c>
      <c r="H13149" t="s">
        <v>11438</v>
      </c>
      <c r="I13149" t="s">
        <v>594</v>
      </c>
      <c r="J13149">
        <v>3</v>
      </c>
    </row>
    <row r="13150" spans="1:10">
      <c r="A13150" t="s">
        <v>29082</v>
      </c>
      <c r="B13150" t="s">
        <v>11289</v>
      </c>
      <c r="C13150" t="s">
        <v>629</v>
      </c>
      <c r="D13150" t="s">
        <v>2148</v>
      </c>
      <c r="E13150" t="s">
        <v>3602</v>
      </c>
      <c r="F13150" t="s">
        <v>629</v>
      </c>
      <c r="G13150" t="s">
        <v>629</v>
      </c>
      <c r="H13150" t="s">
        <v>11438</v>
      </c>
      <c r="I13150" t="s">
        <v>594</v>
      </c>
      <c r="J13150">
        <v>3</v>
      </c>
    </row>
    <row r="13151" spans="1:10">
      <c r="A13151" t="s">
        <v>29083</v>
      </c>
      <c r="B13151" t="s">
        <v>5061</v>
      </c>
      <c r="C13151" t="s">
        <v>5301</v>
      </c>
      <c r="D13151" t="s">
        <v>631</v>
      </c>
      <c r="E13151" t="s">
        <v>5914</v>
      </c>
      <c r="F13151" t="s">
        <v>631</v>
      </c>
      <c r="G13151" t="s">
        <v>631</v>
      </c>
      <c r="H13151" t="s">
        <v>11438</v>
      </c>
      <c r="I13151" t="s">
        <v>594</v>
      </c>
      <c r="J13151">
        <v>3</v>
      </c>
    </row>
    <row r="13152" spans="1:10">
      <c r="A13152" t="s">
        <v>29084</v>
      </c>
      <c r="B13152" t="s">
        <v>2681</v>
      </c>
      <c r="C13152" t="s">
        <v>11390</v>
      </c>
      <c r="D13152" t="s">
        <v>633</v>
      </c>
      <c r="E13152" t="s">
        <v>7493</v>
      </c>
      <c r="F13152" t="s">
        <v>633</v>
      </c>
      <c r="G13152" t="s">
        <v>633</v>
      </c>
      <c r="H13152" t="s">
        <v>11438</v>
      </c>
      <c r="I13152" t="s">
        <v>594</v>
      </c>
      <c r="J13152">
        <v>3</v>
      </c>
    </row>
    <row r="13153" spans="1:10">
      <c r="A13153" t="s">
        <v>29085</v>
      </c>
      <c r="B13153" t="s">
        <v>635</v>
      </c>
      <c r="C13153" t="s">
        <v>1624</v>
      </c>
      <c r="D13153" t="s">
        <v>4071</v>
      </c>
      <c r="E13153" t="s">
        <v>3570</v>
      </c>
      <c r="F13153" t="s">
        <v>635</v>
      </c>
      <c r="G13153" t="s">
        <v>635</v>
      </c>
      <c r="H13153" t="s">
        <v>11438</v>
      </c>
      <c r="I13153" t="s">
        <v>594</v>
      </c>
      <c r="J13153">
        <v>3</v>
      </c>
    </row>
    <row r="13154" spans="1:10">
      <c r="A13154" t="s">
        <v>29086</v>
      </c>
      <c r="B13154" t="s">
        <v>637</v>
      </c>
      <c r="C13154" t="s">
        <v>7276</v>
      </c>
      <c r="D13154" t="s">
        <v>8973</v>
      </c>
      <c r="E13154" t="s">
        <v>6840</v>
      </c>
      <c r="F13154" t="s">
        <v>637</v>
      </c>
      <c r="G13154" t="s">
        <v>637</v>
      </c>
      <c r="H13154" t="s">
        <v>11438</v>
      </c>
      <c r="I13154" t="s">
        <v>594</v>
      </c>
      <c r="J13154">
        <v>3</v>
      </c>
    </row>
    <row r="13155" spans="1:10">
      <c r="A13155" t="s">
        <v>29087</v>
      </c>
      <c r="B13155" t="s">
        <v>3802</v>
      </c>
      <c r="C13155" t="s">
        <v>9069</v>
      </c>
      <c r="D13155" t="s">
        <v>639</v>
      </c>
      <c r="E13155" t="s">
        <v>6903</v>
      </c>
      <c r="F13155" t="s">
        <v>639</v>
      </c>
      <c r="G13155" t="s">
        <v>639</v>
      </c>
      <c r="H13155" t="s">
        <v>11438</v>
      </c>
      <c r="I13155" t="s">
        <v>594</v>
      </c>
      <c r="J13155">
        <v>3</v>
      </c>
    </row>
    <row r="13156" spans="1:10">
      <c r="A13156" t="s">
        <v>29088</v>
      </c>
      <c r="B13156" t="s">
        <v>6499</v>
      </c>
      <c r="C13156" t="s">
        <v>641</v>
      </c>
      <c r="D13156" t="s">
        <v>1033</v>
      </c>
      <c r="E13156" t="s">
        <v>2194</v>
      </c>
      <c r="F13156" t="s">
        <v>641</v>
      </c>
      <c r="G13156" t="s">
        <v>641</v>
      </c>
      <c r="H13156" t="s">
        <v>11438</v>
      </c>
      <c r="I13156" t="s">
        <v>594</v>
      </c>
      <c r="J13156">
        <v>3</v>
      </c>
    </row>
    <row r="13157" spans="1:10">
      <c r="A13157" t="s">
        <v>29089</v>
      </c>
      <c r="B13157" t="s">
        <v>8320</v>
      </c>
      <c r="C13157" t="s">
        <v>7458</v>
      </c>
      <c r="D13157" t="s">
        <v>2447</v>
      </c>
      <c r="E13157" t="s">
        <v>643</v>
      </c>
      <c r="F13157" t="s">
        <v>643</v>
      </c>
      <c r="G13157" t="s">
        <v>643</v>
      </c>
      <c r="H13157" t="s">
        <v>11438</v>
      </c>
      <c r="I13157" t="s">
        <v>594</v>
      </c>
      <c r="J13157">
        <v>3</v>
      </c>
    </row>
    <row r="13158" spans="1:10">
      <c r="A13158" t="s">
        <v>29090</v>
      </c>
      <c r="B13158" t="s">
        <v>5792</v>
      </c>
      <c r="C13158" t="s">
        <v>7680</v>
      </c>
      <c r="D13158" t="s">
        <v>5775</v>
      </c>
      <c r="E13158" t="s">
        <v>645</v>
      </c>
      <c r="F13158" t="s">
        <v>645</v>
      </c>
      <c r="G13158" t="s">
        <v>645</v>
      </c>
      <c r="H13158" t="s">
        <v>11438</v>
      </c>
      <c r="I13158" t="s">
        <v>594</v>
      </c>
      <c r="J13158">
        <v>3</v>
      </c>
    </row>
    <row r="13159" spans="1:10">
      <c r="A13159" t="s">
        <v>29091</v>
      </c>
      <c r="B13159" t="s">
        <v>5105</v>
      </c>
      <c r="C13159" t="s">
        <v>3345</v>
      </c>
      <c r="D13159" t="s">
        <v>647</v>
      </c>
      <c r="E13159" t="s">
        <v>3979</v>
      </c>
      <c r="F13159" t="s">
        <v>647</v>
      </c>
      <c r="G13159" t="s">
        <v>647</v>
      </c>
      <c r="H13159" t="s">
        <v>11438</v>
      </c>
      <c r="I13159" t="s">
        <v>594</v>
      </c>
      <c r="J13159">
        <v>3</v>
      </c>
    </row>
    <row r="13160" spans="1:10">
      <c r="A13160" t="s">
        <v>29092</v>
      </c>
      <c r="B13160" t="s">
        <v>649</v>
      </c>
      <c r="C13160" t="s">
        <v>8687</v>
      </c>
      <c r="D13160" t="s">
        <v>8617</v>
      </c>
      <c r="E13160" t="s">
        <v>3440</v>
      </c>
      <c r="F13160" t="s">
        <v>649</v>
      </c>
      <c r="G13160" t="s">
        <v>649</v>
      </c>
      <c r="H13160" t="s">
        <v>11438</v>
      </c>
      <c r="I13160" t="s">
        <v>594</v>
      </c>
      <c r="J13160">
        <v>3</v>
      </c>
    </row>
    <row r="13161" spans="1:10">
      <c r="A13161" t="s">
        <v>29093</v>
      </c>
      <c r="B13161" t="s">
        <v>7992</v>
      </c>
      <c r="C13161" t="s">
        <v>651</v>
      </c>
      <c r="D13161" t="s">
        <v>11148</v>
      </c>
      <c r="E13161" t="s">
        <v>2381</v>
      </c>
      <c r="F13161" t="s">
        <v>651</v>
      </c>
      <c r="G13161" t="s">
        <v>651</v>
      </c>
      <c r="H13161" t="s">
        <v>11438</v>
      </c>
      <c r="I13161" t="s">
        <v>594</v>
      </c>
      <c r="J13161">
        <v>3</v>
      </c>
    </row>
    <row r="13162" spans="1:10">
      <c r="A13162" t="s">
        <v>29094</v>
      </c>
      <c r="B13162" t="s">
        <v>653</v>
      </c>
      <c r="C13162" t="s">
        <v>10091</v>
      </c>
      <c r="D13162" t="s">
        <v>11129</v>
      </c>
      <c r="E13162" t="s">
        <v>3592</v>
      </c>
      <c r="F13162" t="s">
        <v>653</v>
      </c>
      <c r="G13162" t="s">
        <v>653</v>
      </c>
      <c r="H13162" t="s">
        <v>11438</v>
      </c>
      <c r="I13162" t="s">
        <v>594</v>
      </c>
      <c r="J13162">
        <v>3</v>
      </c>
    </row>
    <row r="13163" spans="1:10">
      <c r="A13163" t="s">
        <v>29095</v>
      </c>
      <c r="B13163" t="s">
        <v>11145</v>
      </c>
      <c r="C13163" t="s">
        <v>655</v>
      </c>
      <c r="D13163" t="s">
        <v>3479</v>
      </c>
      <c r="E13163" t="s">
        <v>6073</v>
      </c>
      <c r="F13163" t="s">
        <v>655</v>
      </c>
      <c r="G13163" t="s">
        <v>655</v>
      </c>
      <c r="H13163" t="s">
        <v>11438</v>
      </c>
      <c r="I13163" t="s">
        <v>594</v>
      </c>
      <c r="J13163">
        <v>3</v>
      </c>
    </row>
    <row r="13164" spans="1:10">
      <c r="A13164" t="s">
        <v>29096</v>
      </c>
      <c r="B13164" t="s">
        <v>657</v>
      </c>
      <c r="C13164" t="s">
        <v>6201</v>
      </c>
      <c r="D13164" t="s">
        <v>11085</v>
      </c>
      <c r="E13164" t="s">
        <v>2967</v>
      </c>
      <c r="F13164" t="s">
        <v>657</v>
      </c>
      <c r="G13164" t="s">
        <v>657</v>
      </c>
      <c r="H13164" t="s">
        <v>11438</v>
      </c>
      <c r="I13164" t="s">
        <v>594</v>
      </c>
      <c r="J13164">
        <v>3</v>
      </c>
    </row>
    <row r="13165" spans="1:10">
      <c r="A13165" t="s">
        <v>29097</v>
      </c>
      <c r="B13165" t="s">
        <v>3937</v>
      </c>
      <c r="C13165" t="s">
        <v>711</v>
      </c>
      <c r="D13165" t="s">
        <v>9114</v>
      </c>
      <c r="E13165" t="s">
        <v>659</v>
      </c>
      <c r="F13165" t="s">
        <v>659</v>
      </c>
      <c r="G13165" t="s">
        <v>659</v>
      </c>
      <c r="H13165" t="s">
        <v>11438</v>
      </c>
      <c r="I13165" t="s">
        <v>594</v>
      </c>
      <c r="J13165">
        <v>3</v>
      </c>
    </row>
    <row r="13166" spans="1:10">
      <c r="A13166" t="s">
        <v>29098</v>
      </c>
      <c r="B13166" t="s">
        <v>661</v>
      </c>
      <c r="C13166" t="s">
        <v>5790</v>
      </c>
      <c r="D13166" t="s">
        <v>4295</v>
      </c>
      <c r="E13166" t="s">
        <v>10202</v>
      </c>
      <c r="F13166" t="s">
        <v>661</v>
      </c>
      <c r="G13166" t="s">
        <v>661</v>
      </c>
      <c r="H13166" t="s">
        <v>11438</v>
      </c>
      <c r="I13166" t="s">
        <v>594</v>
      </c>
      <c r="J13166">
        <v>3</v>
      </c>
    </row>
    <row r="13167" spans="1:10">
      <c r="A13167" t="s">
        <v>29099</v>
      </c>
      <c r="B13167" t="s">
        <v>9699</v>
      </c>
      <c r="C13167" t="s">
        <v>11390</v>
      </c>
      <c r="D13167" t="s">
        <v>1569</v>
      </c>
      <c r="E13167" t="s">
        <v>663</v>
      </c>
      <c r="F13167" t="s">
        <v>663</v>
      </c>
      <c r="G13167" t="s">
        <v>663</v>
      </c>
      <c r="H13167" t="s">
        <v>11438</v>
      </c>
      <c r="I13167" t="s">
        <v>594</v>
      </c>
      <c r="J13167">
        <v>3</v>
      </c>
    </row>
    <row r="13168" spans="1:10">
      <c r="A13168" t="s">
        <v>29100</v>
      </c>
      <c r="B13168" t="s">
        <v>665</v>
      </c>
      <c r="C13168" t="s">
        <v>5538</v>
      </c>
      <c r="D13168" t="s">
        <v>1450</v>
      </c>
      <c r="E13168" t="s">
        <v>9498</v>
      </c>
      <c r="F13168" t="s">
        <v>665</v>
      </c>
      <c r="G13168" t="s">
        <v>665</v>
      </c>
      <c r="H13168" t="s">
        <v>11438</v>
      </c>
      <c r="I13168" t="s">
        <v>594</v>
      </c>
      <c r="J13168">
        <v>3</v>
      </c>
    </row>
    <row r="13169" spans="1:10">
      <c r="A13169" t="s">
        <v>29101</v>
      </c>
      <c r="B13169" t="s">
        <v>667</v>
      </c>
      <c r="C13169" t="s">
        <v>9166</v>
      </c>
      <c r="D13169" t="s">
        <v>1035</v>
      </c>
      <c r="E13169" t="s">
        <v>8172</v>
      </c>
      <c r="F13169" t="s">
        <v>667</v>
      </c>
      <c r="G13169" t="s">
        <v>667</v>
      </c>
      <c r="H13169" t="s">
        <v>11438</v>
      </c>
      <c r="I13169" t="s">
        <v>594</v>
      </c>
      <c r="J13169">
        <v>3</v>
      </c>
    </row>
    <row r="13170" spans="1:10">
      <c r="A13170" t="s">
        <v>29102</v>
      </c>
      <c r="B13170" t="s">
        <v>669</v>
      </c>
      <c r="C13170" t="s">
        <v>4441</v>
      </c>
      <c r="D13170" t="s">
        <v>3836</v>
      </c>
      <c r="E13170" t="s">
        <v>3608</v>
      </c>
      <c r="F13170" t="s">
        <v>669</v>
      </c>
      <c r="G13170" t="s">
        <v>669</v>
      </c>
      <c r="H13170" t="s">
        <v>11438</v>
      </c>
      <c r="I13170" t="s">
        <v>594</v>
      </c>
      <c r="J13170">
        <v>3</v>
      </c>
    </row>
    <row r="13171" spans="1:10">
      <c r="A13171" t="s">
        <v>29103</v>
      </c>
      <c r="B13171" t="s">
        <v>2170</v>
      </c>
      <c r="C13171" t="s">
        <v>671</v>
      </c>
      <c r="D13171" t="s">
        <v>2959</v>
      </c>
      <c r="E13171" t="s">
        <v>4303</v>
      </c>
      <c r="F13171" t="s">
        <v>671</v>
      </c>
      <c r="G13171" t="s">
        <v>671</v>
      </c>
      <c r="H13171" t="s">
        <v>11438</v>
      </c>
      <c r="I13171" t="s">
        <v>594</v>
      </c>
      <c r="J13171">
        <v>3</v>
      </c>
    </row>
    <row r="13172" spans="1:10">
      <c r="A13172" t="s">
        <v>29104</v>
      </c>
      <c r="B13172" t="s">
        <v>4771</v>
      </c>
      <c r="C13172" t="s">
        <v>7591</v>
      </c>
      <c r="D13172" t="s">
        <v>10000</v>
      </c>
      <c r="E13172" t="s">
        <v>673</v>
      </c>
      <c r="F13172" t="s">
        <v>673</v>
      </c>
      <c r="G13172" t="s">
        <v>673</v>
      </c>
      <c r="H13172" t="s">
        <v>11438</v>
      </c>
      <c r="I13172" t="s">
        <v>594</v>
      </c>
      <c r="J13172">
        <v>3</v>
      </c>
    </row>
    <row r="13173" spans="1:10">
      <c r="A13173" t="s">
        <v>29105</v>
      </c>
      <c r="B13173" t="s">
        <v>2184</v>
      </c>
      <c r="C13173" t="s">
        <v>6398</v>
      </c>
      <c r="D13173" t="s">
        <v>675</v>
      </c>
      <c r="E13173" t="s">
        <v>4516</v>
      </c>
      <c r="F13173" t="s">
        <v>675</v>
      </c>
      <c r="G13173" t="s">
        <v>675</v>
      </c>
      <c r="H13173" t="s">
        <v>11438</v>
      </c>
      <c r="I13173" t="s">
        <v>594</v>
      </c>
      <c r="J13173">
        <v>3</v>
      </c>
    </row>
    <row r="13174" spans="1:10">
      <c r="A13174" t="s">
        <v>29106</v>
      </c>
      <c r="B13174" t="s">
        <v>4951</v>
      </c>
      <c r="C13174" t="s">
        <v>9480</v>
      </c>
      <c r="D13174" t="s">
        <v>677</v>
      </c>
      <c r="E13174" t="s">
        <v>141</v>
      </c>
      <c r="F13174" t="s">
        <v>677</v>
      </c>
      <c r="G13174" t="s">
        <v>677</v>
      </c>
      <c r="H13174" t="s">
        <v>11438</v>
      </c>
      <c r="I13174" t="s">
        <v>594</v>
      </c>
      <c r="J13174">
        <v>3</v>
      </c>
    </row>
    <row r="13175" spans="1:10">
      <c r="A13175" t="s">
        <v>29107</v>
      </c>
      <c r="B13175" t="s">
        <v>679</v>
      </c>
      <c r="C13175" t="s">
        <v>4916</v>
      </c>
      <c r="D13175" t="s">
        <v>10159</v>
      </c>
      <c r="E13175" t="s">
        <v>6359</v>
      </c>
      <c r="F13175" t="s">
        <v>679</v>
      </c>
      <c r="G13175" t="s">
        <v>679</v>
      </c>
      <c r="H13175" t="s">
        <v>11438</v>
      </c>
      <c r="I13175" t="s">
        <v>594</v>
      </c>
      <c r="J13175">
        <v>3</v>
      </c>
    </row>
    <row r="13176" spans="1:10">
      <c r="A13176" t="s">
        <v>29108</v>
      </c>
      <c r="B13176" t="s">
        <v>9090</v>
      </c>
      <c r="C13176" t="s">
        <v>9489</v>
      </c>
      <c r="D13176" t="s">
        <v>2238</v>
      </c>
      <c r="E13176" t="s">
        <v>681</v>
      </c>
      <c r="F13176" t="s">
        <v>681</v>
      </c>
      <c r="G13176" t="s">
        <v>681</v>
      </c>
      <c r="H13176" t="s">
        <v>11438</v>
      </c>
      <c r="I13176" t="s">
        <v>594</v>
      </c>
      <c r="J13176">
        <v>3</v>
      </c>
    </row>
    <row r="13177" spans="1:10">
      <c r="A13177" t="s">
        <v>29109</v>
      </c>
      <c r="B13177" t="s">
        <v>683</v>
      </c>
      <c r="C13177" t="s">
        <v>4900</v>
      </c>
      <c r="D13177" t="s">
        <v>6341</v>
      </c>
      <c r="E13177" t="s">
        <v>5143</v>
      </c>
      <c r="F13177" t="s">
        <v>683</v>
      </c>
      <c r="G13177" t="s">
        <v>683</v>
      </c>
      <c r="H13177" t="s">
        <v>11438</v>
      </c>
      <c r="I13177" t="s">
        <v>594</v>
      </c>
      <c r="J13177">
        <v>3</v>
      </c>
    </row>
    <row r="13178" spans="1:10">
      <c r="A13178" t="s">
        <v>29110</v>
      </c>
      <c r="B13178" t="s">
        <v>7875</v>
      </c>
      <c r="C13178" t="s">
        <v>4473</v>
      </c>
      <c r="D13178" t="s">
        <v>5377</v>
      </c>
      <c r="E13178" t="s">
        <v>685</v>
      </c>
      <c r="F13178" t="s">
        <v>685</v>
      </c>
      <c r="G13178" t="s">
        <v>685</v>
      </c>
      <c r="H13178" t="s">
        <v>11438</v>
      </c>
      <c r="I13178" t="s">
        <v>594</v>
      </c>
      <c r="J13178">
        <v>3</v>
      </c>
    </row>
    <row r="13179" spans="1:10">
      <c r="A13179" t="s">
        <v>29111</v>
      </c>
      <c r="B13179" t="s">
        <v>5817</v>
      </c>
      <c r="C13179" t="s">
        <v>3159</v>
      </c>
      <c r="D13179" t="s">
        <v>687</v>
      </c>
      <c r="E13179" t="s">
        <v>4125</v>
      </c>
      <c r="F13179" t="s">
        <v>687</v>
      </c>
      <c r="G13179" t="s">
        <v>687</v>
      </c>
      <c r="H13179" t="s">
        <v>11438</v>
      </c>
      <c r="I13179" t="s">
        <v>594</v>
      </c>
      <c r="J13179">
        <v>3</v>
      </c>
    </row>
    <row r="13180" spans="1:10">
      <c r="A13180" t="s">
        <v>29112</v>
      </c>
      <c r="B13180" t="s">
        <v>7462</v>
      </c>
      <c r="C13180" t="s">
        <v>689</v>
      </c>
      <c r="D13180" t="s">
        <v>7950</v>
      </c>
      <c r="E13180" t="s">
        <v>5954</v>
      </c>
      <c r="F13180" t="s">
        <v>689</v>
      </c>
      <c r="G13180" t="s">
        <v>689</v>
      </c>
      <c r="H13180" t="s">
        <v>11438</v>
      </c>
      <c r="I13180" t="s">
        <v>594</v>
      </c>
      <c r="J13180">
        <v>3</v>
      </c>
    </row>
    <row r="13181" spans="1:10">
      <c r="A13181" t="s">
        <v>29113</v>
      </c>
      <c r="B13181" t="s">
        <v>9515</v>
      </c>
      <c r="C13181" t="s">
        <v>1551</v>
      </c>
      <c r="D13181" t="s">
        <v>5761</v>
      </c>
      <c r="E13181" t="s">
        <v>691</v>
      </c>
      <c r="F13181" t="s">
        <v>691</v>
      </c>
      <c r="G13181" t="s">
        <v>691</v>
      </c>
      <c r="H13181" t="s">
        <v>11438</v>
      </c>
      <c r="I13181" t="s">
        <v>594</v>
      </c>
      <c r="J13181">
        <v>3</v>
      </c>
    </row>
    <row r="13182" spans="1:10">
      <c r="A13182" t="s">
        <v>29114</v>
      </c>
      <c r="B13182" t="s">
        <v>9242</v>
      </c>
      <c r="C13182" t="s">
        <v>8550</v>
      </c>
      <c r="D13182" t="s">
        <v>4502</v>
      </c>
      <c r="E13182" t="s">
        <v>693</v>
      </c>
      <c r="F13182" t="s">
        <v>693</v>
      </c>
      <c r="G13182" t="s">
        <v>693</v>
      </c>
      <c r="H13182" t="s">
        <v>11438</v>
      </c>
      <c r="I13182" t="s">
        <v>594</v>
      </c>
      <c r="J13182">
        <v>3</v>
      </c>
    </row>
    <row r="13183" spans="1:10">
      <c r="A13183" t="s">
        <v>29115</v>
      </c>
      <c r="B13183" t="s">
        <v>9828</v>
      </c>
      <c r="C13183" t="s">
        <v>5381</v>
      </c>
      <c r="D13183" t="s">
        <v>10248</v>
      </c>
      <c r="E13183" t="s">
        <v>695</v>
      </c>
      <c r="F13183" t="s">
        <v>695</v>
      </c>
      <c r="G13183" t="s">
        <v>695</v>
      </c>
      <c r="H13183" t="s">
        <v>11438</v>
      </c>
      <c r="I13183" t="s">
        <v>594</v>
      </c>
      <c r="J13183">
        <v>3</v>
      </c>
    </row>
    <row r="13184" spans="1:10">
      <c r="A13184" t="s">
        <v>29116</v>
      </c>
      <c r="B13184" t="s">
        <v>7230</v>
      </c>
      <c r="C13184" t="s">
        <v>697</v>
      </c>
      <c r="D13184" t="s">
        <v>10128</v>
      </c>
      <c r="E13184" t="s">
        <v>10056</v>
      </c>
      <c r="F13184" t="s">
        <v>697</v>
      </c>
      <c r="G13184" t="s">
        <v>697</v>
      </c>
      <c r="H13184" t="s">
        <v>11438</v>
      </c>
      <c r="I13184" t="s">
        <v>594</v>
      </c>
      <c r="J13184">
        <v>3</v>
      </c>
    </row>
    <row r="13185" spans="1:10">
      <c r="A13185" t="s">
        <v>29117</v>
      </c>
      <c r="B13185" t="s">
        <v>924</v>
      </c>
      <c r="C13185" t="s">
        <v>5916</v>
      </c>
      <c r="D13185" t="s">
        <v>699</v>
      </c>
      <c r="E13185" t="s">
        <v>4540</v>
      </c>
      <c r="F13185" t="s">
        <v>699</v>
      </c>
      <c r="G13185" t="s">
        <v>699</v>
      </c>
      <c r="H13185" t="s">
        <v>11438</v>
      </c>
      <c r="I13185" t="s">
        <v>594</v>
      </c>
      <c r="J13185">
        <v>3</v>
      </c>
    </row>
    <row r="13186" spans="1:10">
      <c r="A13186" t="s">
        <v>29118</v>
      </c>
      <c r="B13186" t="s">
        <v>9053</v>
      </c>
      <c r="C13186" t="s">
        <v>701</v>
      </c>
      <c r="D13186" t="s">
        <v>9780</v>
      </c>
      <c r="E13186" t="s">
        <v>7316</v>
      </c>
      <c r="F13186" t="s">
        <v>701</v>
      </c>
      <c r="G13186" t="s">
        <v>701</v>
      </c>
      <c r="H13186" t="s">
        <v>11438</v>
      </c>
      <c r="I13186" t="s">
        <v>594</v>
      </c>
      <c r="J13186">
        <v>3</v>
      </c>
    </row>
    <row r="13187" spans="1:10">
      <c r="A13187" t="s">
        <v>29119</v>
      </c>
      <c r="B13187" t="s">
        <v>703</v>
      </c>
      <c r="C13187" t="s">
        <v>4099</v>
      </c>
      <c r="D13187" t="s">
        <v>1796</v>
      </c>
      <c r="E13187" t="s">
        <v>8932</v>
      </c>
      <c r="F13187" t="s">
        <v>703</v>
      </c>
      <c r="G13187" t="s">
        <v>703</v>
      </c>
      <c r="H13187" t="s">
        <v>11438</v>
      </c>
      <c r="I13187" t="s">
        <v>594</v>
      </c>
      <c r="J13187">
        <v>3</v>
      </c>
    </row>
    <row r="13188" spans="1:10">
      <c r="A13188" t="s">
        <v>29120</v>
      </c>
      <c r="B13188" t="s">
        <v>5426</v>
      </c>
      <c r="C13188" t="s">
        <v>1436</v>
      </c>
      <c r="D13188" t="s">
        <v>2162</v>
      </c>
      <c r="E13188" t="s">
        <v>705</v>
      </c>
      <c r="F13188" t="s">
        <v>705</v>
      </c>
      <c r="G13188" t="s">
        <v>705</v>
      </c>
      <c r="H13188" t="s">
        <v>11438</v>
      </c>
      <c r="I13188" t="s">
        <v>594</v>
      </c>
      <c r="J13188">
        <v>3</v>
      </c>
    </row>
    <row r="13189" spans="1:10">
      <c r="A13189" t="s">
        <v>29121</v>
      </c>
      <c r="B13189" t="s">
        <v>7667</v>
      </c>
      <c r="C13189" t="s">
        <v>707</v>
      </c>
      <c r="D13189" t="s">
        <v>117</v>
      </c>
      <c r="E13189" t="s">
        <v>3477</v>
      </c>
      <c r="F13189" t="s">
        <v>707</v>
      </c>
      <c r="G13189" t="s">
        <v>707</v>
      </c>
      <c r="H13189" t="s">
        <v>11438</v>
      </c>
      <c r="I13189" t="s">
        <v>594</v>
      </c>
      <c r="J13189">
        <v>3</v>
      </c>
    </row>
    <row r="13190" spans="1:10">
      <c r="A13190" t="s">
        <v>29122</v>
      </c>
      <c r="B13190" t="s">
        <v>11224</v>
      </c>
      <c r="C13190" t="s">
        <v>331</v>
      </c>
      <c r="D13190" t="s">
        <v>10793</v>
      </c>
      <c r="E13190" t="s">
        <v>709</v>
      </c>
      <c r="F13190" t="s">
        <v>709</v>
      </c>
      <c r="G13190" t="s">
        <v>709</v>
      </c>
      <c r="H13190" t="s">
        <v>11438</v>
      </c>
      <c r="I13190" t="s">
        <v>594</v>
      </c>
      <c r="J13190">
        <v>3</v>
      </c>
    </row>
    <row r="13191" spans="1:10">
      <c r="A13191" t="s">
        <v>29123</v>
      </c>
      <c r="B13191" t="s">
        <v>3289</v>
      </c>
      <c r="C13191" t="s">
        <v>10294</v>
      </c>
      <c r="D13191" t="s">
        <v>711</v>
      </c>
      <c r="E13191" t="s">
        <v>856</v>
      </c>
      <c r="F13191" t="s">
        <v>711</v>
      </c>
      <c r="G13191" t="s">
        <v>711</v>
      </c>
      <c r="H13191" t="s">
        <v>11438</v>
      </c>
      <c r="I13191" t="s">
        <v>594</v>
      </c>
      <c r="J13191">
        <v>3</v>
      </c>
    </row>
    <row r="13192" spans="1:10">
      <c r="A13192" t="s">
        <v>29124</v>
      </c>
      <c r="B13192" t="s">
        <v>6946</v>
      </c>
      <c r="C13192" t="s">
        <v>8122</v>
      </c>
      <c r="D13192" t="s">
        <v>713</v>
      </c>
      <c r="E13192" t="s">
        <v>11051</v>
      </c>
      <c r="F13192" t="s">
        <v>713</v>
      </c>
      <c r="G13192" t="s">
        <v>713</v>
      </c>
      <c r="H13192" t="s">
        <v>11438</v>
      </c>
      <c r="I13192" t="s">
        <v>594</v>
      </c>
      <c r="J13192">
        <v>3</v>
      </c>
    </row>
    <row r="13193" spans="1:10">
      <c r="A13193" t="s">
        <v>29125</v>
      </c>
      <c r="B13193" t="s">
        <v>5295</v>
      </c>
      <c r="C13193" t="s">
        <v>715</v>
      </c>
      <c r="D13193" t="s">
        <v>9517</v>
      </c>
      <c r="E13193" t="s">
        <v>10058</v>
      </c>
      <c r="F13193" t="s">
        <v>715</v>
      </c>
      <c r="G13193" t="s">
        <v>715</v>
      </c>
      <c r="H13193" t="s">
        <v>11438</v>
      </c>
      <c r="I13193" t="s">
        <v>594</v>
      </c>
      <c r="J13193">
        <v>3</v>
      </c>
    </row>
    <row r="13194" spans="1:10">
      <c r="A13194" t="s">
        <v>29126</v>
      </c>
      <c r="B13194" t="s">
        <v>717</v>
      </c>
      <c r="C13194" t="s">
        <v>10045</v>
      </c>
      <c r="D13194" t="s">
        <v>4830</v>
      </c>
      <c r="E13194" t="s">
        <v>5845</v>
      </c>
      <c r="F13194" t="s">
        <v>717</v>
      </c>
      <c r="G13194" t="s">
        <v>717</v>
      </c>
      <c r="H13194" t="s">
        <v>11438</v>
      </c>
      <c r="I13194" t="s">
        <v>594</v>
      </c>
      <c r="J13194">
        <v>3</v>
      </c>
    </row>
    <row r="13195" spans="1:10">
      <c r="A13195" t="s">
        <v>29127</v>
      </c>
      <c r="B13195" t="s">
        <v>11281</v>
      </c>
      <c r="C13195" t="s">
        <v>263</v>
      </c>
      <c r="D13195" t="s">
        <v>719</v>
      </c>
      <c r="E13195" t="s">
        <v>2553</v>
      </c>
      <c r="F13195" t="s">
        <v>719</v>
      </c>
      <c r="G13195" t="s">
        <v>719</v>
      </c>
      <c r="H13195" t="s">
        <v>11438</v>
      </c>
      <c r="I13195" t="s">
        <v>594</v>
      </c>
      <c r="J13195">
        <v>3</v>
      </c>
    </row>
    <row r="13196" spans="1:10">
      <c r="A13196" t="s">
        <v>29128</v>
      </c>
      <c r="B13196" t="s">
        <v>5659</v>
      </c>
      <c r="C13196" t="s">
        <v>3810</v>
      </c>
      <c r="D13196" t="s">
        <v>4828</v>
      </c>
      <c r="E13196" t="s">
        <v>721</v>
      </c>
      <c r="F13196" t="s">
        <v>721</v>
      </c>
      <c r="G13196" t="s">
        <v>721</v>
      </c>
      <c r="H13196" t="s">
        <v>11438</v>
      </c>
      <c r="I13196" t="s">
        <v>594</v>
      </c>
      <c r="J13196">
        <v>3</v>
      </c>
    </row>
    <row r="13197" spans="1:10">
      <c r="A13197" t="s">
        <v>29129</v>
      </c>
      <c r="B13197" t="s">
        <v>723</v>
      </c>
      <c r="C13197" t="s">
        <v>10725</v>
      </c>
      <c r="D13197" t="s">
        <v>10355</v>
      </c>
      <c r="E13197" t="s">
        <v>10869</v>
      </c>
      <c r="F13197" t="s">
        <v>723</v>
      </c>
      <c r="G13197" t="s">
        <v>723</v>
      </c>
      <c r="H13197" t="s">
        <v>11438</v>
      </c>
      <c r="I13197" t="s">
        <v>594</v>
      </c>
      <c r="J13197">
        <v>3</v>
      </c>
    </row>
    <row r="13198" spans="1:10">
      <c r="A13198" t="s">
        <v>29130</v>
      </c>
      <c r="B13198" t="s">
        <v>5622</v>
      </c>
      <c r="C13198" t="s">
        <v>3913</v>
      </c>
      <c r="D13198" t="s">
        <v>725</v>
      </c>
      <c r="E13198" t="s">
        <v>1844</v>
      </c>
      <c r="F13198" t="s">
        <v>725</v>
      </c>
      <c r="G13198" t="s">
        <v>725</v>
      </c>
      <c r="H13198" t="s">
        <v>11438</v>
      </c>
      <c r="I13198" t="s">
        <v>594</v>
      </c>
      <c r="J13198">
        <v>3</v>
      </c>
    </row>
    <row r="13199" spans="1:10">
      <c r="A13199" t="s">
        <v>29131</v>
      </c>
      <c r="B13199" t="s">
        <v>727</v>
      </c>
      <c r="C13199" t="s">
        <v>3695</v>
      </c>
      <c r="D13199" t="s">
        <v>5930</v>
      </c>
      <c r="E13199" t="s">
        <v>11394</v>
      </c>
      <c r="F13199" t="s">
        <v>727</v>
      </c>
      <c r="G13199" t="s">
        <v>727</v>
      </c>
      <c r="H13199" t="s">
        <v>11438</v>
      </c>
      <c r="I13199" t="s">
        <v>594</v>
      </c>
      <c r="J13199">
        <v>3</v>
      </c>
    </row>
    <row r="13200" spans="1:10">
      <c r="A13200" t="s">
        <v>29132</v>
      </c>
      <c r="B13200" t="s">
        <v>3299</v>
      </c>
      <c r="C13200" t="s">
        <v>729</v>
      </c>
      <c r="D13200" t="s">
        <v>10104</v>
      </c>
      <c r="E13200" t="s">
        <v>8009</v>
      </c>
      <c r="F13200" t="s">
        <v>729</v>
      </c>
      <c r="G13200" t="s">
        <v>729</v>
      </c>
      <c r="H13200" t="s">
        <v>11438</v>
      </c>
      <c r="I13200" t="s">
        <v>594</v>
      </c>
      <c r="J13200">
        <v>3</v>
      </c>
    </row>
    <row r="13201" spans="1:10">
      <c r="A13201" t="s">
        <v>29133</v>
      </c>
      <c r="B13201" t="s">
        <v>2886</v>
      </c>
      <c r="C13201" t="s">
        <v>731</v>
      </c>
      <c r="D13201" t="s">
        <v>9754</v>
      </c>
      <c r="E13201" t="s">
        <v>11017</v>
      </c>
      <c r="F13201" t="s">
        <v>731</v>
      </c>
      <c r="G13201" t="s">
        <v>731</v>
      </c>
      <c r="H13201" t="s">
        <v>11438</v>
      </c>
      <c r="I13201" t="s">
        <v>594</v>
      </c>
      <c r="J13201">
        <v>3</v>
      </c>
    </row>
    <row r="13202" spans="1:10">
      <c r="A13202" t="s">
        <v>29134</v>
      </c>
      <c r="B13202" t="s">
        <v>11312</v>
      </c>
      <c r="C13202" t="s">
        <v>7424</v>
      </c>
      <c r="D13202" t="s">
        <v>8325</v>
      </c>
      <c r="E13202" t="s">
        <v>733</v>
      </c>
      <c r="F13202" t="s">
        <v>733</v>
      </c>
      <c r="G13202" t="s">
        <v>733</v>
      </c>
      <c r="H13202" t="s">
        <v>11438</v>
      </c>
      <c r="I13202" t="s">
        <v>594</v>
      </c>
      <c r="J13202">
        <v>3</v>
      </c>
    </row>
    <row r="13203" spans="1:10">
      <c r="A13203" t="s">
        <v>29135</v>
      </c>
      <c r="B13203" t="s">
        <v>735</v>
      </c>
      <c r="C13203" t="s">
        <v>8801</v>
      </c>
      <c r="D13203" t="s">
        <v>1243</v>
      </c>
      <c r="E13203" t="s">
        <v>4834</v>
      </c>
      <c r="F13203" t="s">
        <v>735</v>
      </c>
      <c r="G13203" t="s">
        <v>735</v>
      </c>
      <c r="H13203" t="s">
        <v>11438</v>
      </c>
      <c r="I13203" t="s">
        <v>594</v>
      </c>
      <c r="J13203">
        <v>3</v>
      </c>
    </row>
    <row r="13204" spans="1:10">
      <c r="A13204" t="s">
        <v>29136</v>
      </c>
      <c r="B13204" t="s">
        <v>737</v>
      </c>
      <c r="C13204" t="s">
        <v>3255</v>
      </c>
      <c r="D13204" t="s">
        <v>9274</v>
      </c>
      <c r="E13204" t="s">
        <v>6951</v>
      </c>
      <c r="F13204" t="s">
        <v>737</v>
      </c>
      <c r="G13204" t="s">
        <v>737</v>
      </c>
      <c r="H13204" t="s">
        <v>11438</v>
      </c>
      <c r="I13204" t="s">
        <v>594</v>
      </c>
      <c r="J13204">
        <v>3</v>
      </c>
    </row>
    <row r="13205" spans="1:10">
      <c r="A13205" t="s">
        <v>29137</v>
      </c>
      <c r="B13205" t="s">
        <v>739</v>
      </c>
      <c r="C13205" t="s">
        <v>7751</v>
      </c>
      <c r="D13205" t="s">
        <v>10659</v>
      </c>
      <c r="E13205" t="s">
        <v>9998</v>
      </c>
      <c r="F13205" t="s">
        <v>739</v>
      </c>
      <c r="G13205" t="s">
        <v>739</v>
      </c>
      <c r="H13205" t="s">
        <v>11438</v>
      </c>
      <c r="I13205" t="s">
        <v>594</v>
      </c>
      <c r="J13205">
        <v>3</v>
      </c>
    </row>
    <row r="13206" spans="1:10">
      <c r="A13206" t="s">
        <v>29138</v>
      </c>
      <c r="B13206" t="s">
        <v>1235</v>
      </c>
      <c r="C13206" t="s">
        <v>7302</v>
      </c>
      <c r="D13206" t="s">
        <v>786</v>
      </c>
      <c r="E13206" t="s">
        <v>741</v>
      </c>
      <c r="F13206" t="s">
        <v>741</v>
      </c>
      <c r="G13206" t="s">
        <v>741</v>
      </c>
      <c r="H13206" t="s">
        <v>11438</v>
      </c>
      <c r="I13206" t="s">
        <v>594</v>
      </c>
      <c r="J13206">
        <v>3</v>
      </c>
    </row>
    <row r="13207" spans="1:10">
      <c r="A13207" t="s">
        <v>29139</v>
      </c>
      <c r="B13207" t="s">
        <v>743</v>
      </c>
      <c r="C13207" t="s">
        <v>11381</v>
      </c>
      <c r="D13207" t="s">
        <v>9602</v>
      </c>
      <c r="E13207" t="s">
        <v>3540</v>
      </c>
      <c r="F13207" t="s">
        <v>743</v>
      </c>
      <c r="G13207" t="s">
        <v>743</v>
      </c>
      <c r="H13207" t="s">
        <v>11438</v>
      </c>
      <c r="I13207" t="s">
        <v>594</v>
      </c>
      <c r="J13207">
        <v>3</v>
      </c>
    </row>
    <row r="13208" spans="1:10">
      <c r="A13208" t="s">
        <v>29140</v>
      </c>
      <c r="B13208" t="s">
        <v>5780</v>
      </c>
      <c r="C13208" t="s">
        <v>2150</v>
      </c>
      <c r="D13208" t="s">
        <v>745</v>
      </c>
      <c r="E13208" t="s">
        <v>4323</v>
      </c>
      <c r="F13208" t="s">
        <v>745</v>
      </c>
      <c r="G13208" t="s">
        <v>745</v>
      </c>
      <c r="H13208" t="s">
        <v>11438</v>
      </c>
      <c r="I13208" t="s">
        <v>594</v>
      </c>
      <c r="J13208">
        <v>3</v>
      </c>
    </row>
    <row r="13209" spans="1:10">
      <c r="A13209" t="s">
        <v>29141</v>
      </c>
      <c r="B13209" t="s">
        <v>1993</v>
      </c>
      <c r="C13209" t="s">
        <v>3627</v>
      </c>
      <c r="D13209" t="s">
        <v>5638</v>
      </c>
      <c r="E13209" t="s">
        <v>747</v>
      </c>
      <c r="F13209" t="s">
        <v>747</v>
      </c>
      <c r="G13209" t="s">
        <v>747</v>
      </c>
      <c r="H13209" t="s">
        <v>11438</v>
      </c>
      <c r="I13209" t="s">
        <v>594</v>
      </c>
      <c r="J13209">
        <v>3</v>
      </c>
    </row>
    <row r="13210" spans="1:10">
      <c r="A13210" t="s">
        <v>29142</v>
      </c>
      <c r="B13210" t="s">
        <v>749</v>
      </c>
      <c r="C13210" t="s">
        <v>2701</v>
      </c>
      <c r="D13210" t="s">
        <v>9921</v>
      </c>
      <c r="E13210" t="s">
        <v>818</v>
      </c>
      <c r="F13210" t="s">
        <v>749</v>
      </c>
      <c r="G13210" t="s">
        <v>749</v>
      </c>
      <c r="H13210" t="s">
        <v>11438</v>
      </c>
      <c r="I13210" t="s">
        <v>594</v>
      </c>
      <c r="J13210">
        <v>3</v>
      </c>
    </row>
    <row r="13211" spans="1:10">
      <c r="A13211" t="s">
        <v>29143</v>
      </c>
      <c r="B13211" t="s">
        <v>5410</v>
      </c>
      <c r="C13211" t="s">
        <v>10210</v>
      </c>
      <c r="D13211" t="s">
        <v>751</v>
      </c>
      <c r="E13211" t="s">
        <v>2176</v>
      </c>
      <c r="F13211" t="s">
        <v>751</v>
      </c>
      <c r="G13211" t="s">
        <v>751</v>
      </c>
      <c r="H13211" t="s">
        <v>11438</v>
      </c>
      <c r="I13211" t="s">
        <v>594</v>
      </c>
      <c r="J13211">
        <v>3</v>
      </c>
    </row>
    <row r="13212" spans="1:10">
      <c r="A13212" t="s">
        <v>29144</v>
      </c>
      <c r="B13212" t="s">
        <v>11244</v>
      </c>
      <c r="C13212" t="s">
        <v>7322</v>
      </c>
      <c r="D13212" t="s">
        <v>7734</v>
      </c>
      <c r="E13212" t="s">
        <v>753</v>
      </c>
      <c r="F13212" t="s">
        <v>753</v>
      </c>
      <c r="G13212" t="s">
        <v>753</v>
      </c>
      <c r="H13212" t="s">
        <v>11438</v>
      </c>
      <c r="I13212" t="s">
        <v>594</v>
      </c>
      <c r="J13212">
        <v>3</v>
      </c>
    </row>
    <row r="13213" spans="1:10">
      <c r="A13213" t="s">
        <v>29145</v>
      </c>
      <c r="B13213" t="s">
        <v>755</v>
      </c>
      <c r="C13213" t="s">
        <v>2477</v>
      </c>
      <c r="D13213" t="s">
        <v>8552</v>
      </c>
      <c r="E13213" t="s">
        <v>3915</v>
      </c>
      <c r="F13213" t="s">
        <v>755</v>
      </c>
      <c r="G13213" t="s">
        <v>755</v>
      </c>
      <c r="H13213" t="s">
        <v>11438</v>
      </c>
      <c r="I13213" t="s">
        <v>594</v>
      </c>
      <c r="J13213">
        <v>3</v>
      </c>
    </row>
    <row r="13214" spans="1:10">
      <c r="A13214" t="s">
        <v>29146</v>
      </c>
      <c r="B13214" t="s">
        <v>4783</v>
      </c>
      <c r="C13214" t="s">
        <v>9000</v>
      </c>
      <c r="D13214" t="s">
        <v>9498</v>
      </c>
      <c r="E13214" t="s">
        <v>757</v>
      </c>
      <c r="F13214" t="s">
        <v>757</v>
      </c>
      <c r="G13214" t="s">
        <v>757</v>
      </c>
      <c r="H13214" t="s">
        <v>11438</v>
      </c>
      <c r="I13214" t="s">
        <v>594</v>
      </c>
      <c r="J13214">
        <v>3</v>
      </c>
    </row>
    <row r="13215" spans="1:10">
      <c r="A13215" t="s">
        <v>29147</v>
      </c>
      <c r="B13215" t="s">
        <v>6793</v>
      </c>
      <c r="C13215" t="s">
        <v>11381</v>
      </c>
      <c r="D13215" t="s">
        <v>9426</v>
      </c>
      <c r="E13215" t="s">
        <v>759</v>
      </c>
      <c r="F13215" t="s">
        <v>759</v>
      </c>
      <c r="G13215" t="s">
        <v>759</v>
      </c>
      <c r="H13215" t="s">
        <v>11438</v>
      </c>
      <c r="I13215" t="s">
        <v>594</v>
      </c>
      <c r="J13215">
        <v>3</v>
      </c>
    </row>
    <row r="13216" spans="1:10">
      <c r="A13216" t="s">
        <v>29148</v>
      </c>
      <c r="B13216" t="s">
        <v>1301</v>
      </c>
      <c r="C13216" t="s">
        <v>5165</v>
      </c>
      <c r="D13216" t="s">
        <v>761</v>
      </c>
      <c r="E13216" t="s">
        <v>6562</v>
      </c>
      <c r="F13216" t="s">
        <v>761</v>
      </c>
      <c r="G13216" t="s">
        <v>761</v>
      </c>
      <c r="H13216" t="s">
        <v>11438</v>
      </c>
      <c r="I13216" t="s">
        <v>594</v>
      </c>
      <c r="J13216">
        <v>3</v>
      </c>
    </row>
    <row r="13217" spans="1:10">
      <c r="A13217" t="s">
        <v>29149</v>
      </c>
      <c r="B13217" t="s">
        <v>2363</v>
      </c>
      <c r="C13217" t="s">
        <v>2880</v>
      </c>
      <c r="D13217" t="s">
        <v>7141</v>
      </c>
      <c r="E13217" t="s">
        <v>763</v>
      </c>
      <c r="F13217" t="s">
        <v>763</v>
      </c>
      <c r="G13217" t="s">
        <v>763</v>
      </c>
      <c r="H13217" t="s">
        <v>11438</v>
      </c>
      <c r="I13217" t="s">
        <v>594</v>
      </c>
      <c r="J13217">
        <v>3</v>
      </c>
    </row>
    <row r="13218" spans="1:10">
      <c r="A13218" t="s">
        <v>29150</v>
      </c>
      <c r="B13218" t="s">
        <v>7587</v>
      </c>
      <c r="C13218" t="s">
        <v>765</v>
      </c>
      <c r="D13218" t="s">
        <v>3631</v>
      </c>
      <c r="E13218" t="s">
        <v>9296</v>
      </c>
      <c r="F13218" t="s">
        <v>765</v>
      </c>
      <c r="G13218" t="s">
        <v>765</v>
      </c>
      <c r="H13218" t="s">
        <v>11438</v>
      </c>
      <c r="I13218" t="s">
        <v>594</v>
      </c>
      <c r="J13218">
        <v>3</v>
      </c>
    </row>
    <row r="13219" spans="1:10">
      <c r="A13219" t="s">
        <v>29151</v>
      </c>
      <c r="B13219" t="s">
        <v>767</v>
      </c>
      <c r="C13219" t="s">
        <v>1335</v>
      </c>
      <c r="D13219" t="s">
        <v>9375</v>
      </c>
      <c r="E13219" t="s">
        <v>195</v>
      </c>
      <c r="F13219" t="s">
        <v>767</v>
      </c>
      <c r="G13219" t="s">
        <v>767</v>
      </c>
      <c r="H13219" t="s">
        <v>11438</v>
      </c>
      <c r="I13219" t="s">
        <v>594</v>
      </c>
      <c r="J13219">
        <v>3</v>
      </c>
    </row>
    <row r="13220" spans="1:10">
      <c r="A13220" t="s">
        <v>28941</v>
      </c>
      <c r="B13220" t="s">
        <v>3066</v>
      </c>
      <c r="C13220" t="s">
        <v>3686</v>
      </c>
      <c r="D13220" t="s">
        <v>768</v>
      </c>
      <c r="E13220" t="s">
        <v>1606</v>
      </c>
      <c r="F13220" t="s">
        <v>768</v>
      </c>
      <c r="G13220" t="s">
        <v>768</v>
      </c>
      <c r="H13220" t="s">
        <v>11438</v>
      </c>
      <c r="I13220" t="s">
        <v>594</v>
      </c>
      <c r="J13220">
        <v>3</v>
      </c>
    </row>
    <row r="13221" spans="1:10">
      <c r="A13221" t="s">
        <v>29152</v>
      </c>
      <c r="B13221" t="s">
        <v>770</v>
      </c>
      <c r="C13221" t="s">
        <v>9853</v>
      </c>
      <c r="D13221" t="s">
        <v>9108</v>
      </c>
      <c r="E13221" t="s">
        <v>7207</v>
      </c>
      <c r="F13221" t="s">
        <v>770</v>
      </c>
      <c r="G13221" t="s">
        <v>770</v>
      </c>
      <c r="H13221" t="s">
        <v>11438</v>
      </c>
      <c r="I13221" t="s">
        <v>594</v>
      </c>
      <c r="J13221">
        <v>3</v>
      </c>
    </row>
    <row r="13222" spans="1:10">
      <c r="A13222" t="s">
        <v>29153</v>
      </c>
      <c r="B13222" t="s">
        <v>7186</v>
      </c>
      <c r="C13222" t="s">
        <v>772</v>
      </c>
      <c r="D13222" t="s">
        <v>3963</v>
      </c>
      <c r="E13222" t="s">
        <v>7683</v>
      </c>
      <c r="F13222" t="s">
        <v>772</v>
      </c>
      <c r="G13222" t="s">
        <v>772</v>
      </c>
      <c r="H13222" t="s">
        <v>11438</v>
      </c>
      <c r="I13222" t="s">
        <v>594</v>
      </c>
      <c r="J13222">
        <v>3</v>
      </c>
    </row>
    <row r="13223" spans="1:10">
      <c r="A13223" t="s">
        <v>29154</v>
      </c>
      <c r="B13223" t="s">
        <v>9233</v>
      </c>
      <c r="C13223" t="s">
        <v>10741</v>
      </c>
      <c r="D13223" t="s">
        <v>3659</v>
      </c>
      <c r="E13223" t="s">
        <v>774</v>
      </c>
      <c r="F13223" t="s">
        <v>774</v>
      </c>
      <c r="G13223" t="s">
        <v>774</v>
      </c>
      <c r="H13223" t="s">
        <v>11438</v>
      </c>
      <c r="I13223" t="s">
        <v>594</v>
      </c>
      <c r="J13223">
        <v>3</v>
      </c>
    </row>
    <row r="13224" spans="1:10">
      <c r="A13224" t="s">
        <v>29155</v>
      </c>
      <c r="B13224" t="s">
        <v>10996</v>
      </c>
      <c r="C13224" t="s">
        <v>776</v>
      </c>
      <c r="D13224" t="s">
        <v>2041</v>
      </c>
      <c r="E13224" t="s">
        <v>9026</v>
      </c>
      <c r="F13224" t="s">
        <v>776</v>
      </c>
      <c r="G13224" t="s">
        <v>776</v>
      </c>
      <c r="H13224" t="s">
        <v>11438</v>
      </c>
      <c r="I13224" t="s">
        <v>594</v>
      </c>
      <c r="J13224">
        <v>3</v>
      </c>
    </row>
    <row r="13225" spans="1:10">
      <c r="A13225" t="s">
        <v>29156</v>
      </c>
      <c r="B13225" t="s">
        <v>7388</v>
      </c>
      <c r="C13225" t="s">
        <v>778</v>
      </c>
      <c r="D13225" t="s">
        <v>191</v>
      </c>
      <c r="E13225" t="s">
        <v>9682</v>
      </c>
      <c r="F13225" t="s">
        <v>778</v>
      </c>
      <c r="G13225" t="s">
        <v>778</v>
      </c>
      <c r="H13225" t="s">
        <v>11438</v>
      </c>
      <c r="I13225" t="s">
        <v>594</v>
      </c>
      <c r="J13225">
        <v>3</v>
      </c>
    </row>
    <row r="13226" spans="1:10">
      <c r="A13226" t="s">
        <v>29157</v>
      </c>
      <c r="B13226" t="s">
        <v>2898</v>
      </c>
      <c r="C13226" t="s">
        <v>780</v>
      </c>
      <c r="D13226" t="s">
        <v>5622</v>
      </c>
      <c r="E13226" t="s">
        <v>261</v>
      </c>
      <c r="F13226" t="s">
        <v>780</v>
      </c>
      <c r="G13226" t="s">
        <v>780</v>
      </c>
      <c r="H13226" t="s">
        <v>11438</v>
      </c>
      <c r="I13226" t="s">
        <v>594</v>
      </c>
      <c r="J13226">
        <v>3</v>
      </c>
    </row>
    <row r="13227" spans="1:10">
      <c r="A13227" t="s">
        <v>29158</v>
      </c>
      <c r="B13227" t="s">
        <v>9739</v>
      </c>
      <c r="C13227" t="s">
        <v>5525</v>
      </c>
      <c r="D13227" t="s">
        <v>2723</v>
      </c>
      <c r="E13227" t="s">
        <v>782</v>
      </c>
      <c r="F13227" t="s">
        <v>782</v>
      </c>
      <c r="G13227" t="s">
        <v>782</v>
      </c>
      <c r="H13227" t="s">
        <v>11438</v>
      </c>
      <c r="I13227" t="s">
        <v>594</v>
      </c>
      <c r="J13227">
        <v>3</v>
      </c>
    </row>
    <row r="13228" spans="1:10">
      <c r="A13228" t="s">
        <v>29159</v>
      </c>
      <c r="B13228" t="s">
        <v>485</v>
      </c>
      <c r="C13228" t="s">
        <v>5412</v>
      </c>
      <c r="D13228" t="s">
        <v>784</v>
      </c>
      <c r="E13228" t="s">
        <v>10397</v>
      </c>
      <c r="F13228" t="s">
        <v>784</v>
      </c>
      <c r="G13228" t="s">
        <v>784</v>
      </c>
      <c r="H13228" t="s">
        <v>11438</v>
      </c>
      <c r="I13228" t="s">
        <v>594</v>
      </c>
      <c r="J13228">
        <v>3</v>
      </c>
    </row>
    <row r="13229" spans="1:10">
      <c r="A13229" t="s">
        <v>29160</v>
      </c>
      <c r="B13229" t="s">
        <v>786</v>
      </c>
      <c r="C13229" t="s">
        <v>2639</v>
      </c>
      <c r="D13229" t="s">
        <v>8318</v>
      </c>
      <c r="E13229" t="s">
        <v>10301</v>
      </c>
      <c r="F13229" t="s">
        <v>786</v>
      </c>
      <c r="G13229" t="s">
        <v>786</v>
      </c>
      <c r="H13229" t="s">
        <v>11438</v>
      </c>
      <c r="I13229" t="s">
        <v>594</v>
      </c>
      <c r="J13229">
        <v>3</v>
      </c>
    </row>
    <row r="13230" spans="1:10">
      <c r="A13230" t="s">
        <v>29161</v>
      </c>
      <c r="B13230" t="s">
        <v>788</v>
      </c>
      <c r="C13230" t="s">
        <v>5182</v>
      </c>
      <c r="D13230" t="s">
        <v>6671</v>
      </c>
      <c r="E13230" t="s">
        <v>9223</v>
      </c>
      <c r="F13230" t="s">
        <v>788</v>
      </c>
      <c r="G13230" t="s">
        <v>788</v>
      </c>
      <c r="H13230" t="s">
        <v>11438</v>
      </c>
      <c r="I13230" t="s">
        <v>594</v>
      </c>
      <c r="J13230">
        <v>3</v>
      </c>
    </row>
    <row r="13231" spans="1:10">
      <c r="A13231" t="s">
        <v>29162</v>
      </c>
      <c r="B13231" t="s">
        <v>5327</v>
      </c>
      <c r="C13231" t="s">
        <v>790</v>
      </c>
      <c r="D13231" t="s">
        <v>1688</v>
      </c>
      <c r="E13231" t="s">
        <v>465</v>
      </c>
      <c r="F13231" t="s">
        <v>790</v>
      </c>
      <c r="G13231" t="s">
        <v>790</v>
      </c>
      <c r="H13231" t="s">
        <v>11438</v>
      </c>
      <c r="I13231" t="s">
        <v>594</v>
      </c>
      <c r="J13231">
        <v>3</v>
      </c>
    </row>
    <row r="13232" spans="1:10">
      <c r="A13232" t="s">
        <v>29163</v>
      </c>
      <c r="B13232" t="s">
        <v>2134</v>
      </c>
      <c r="C13232" t="s">
        <v>792</v>
      </c>
      <c r="D13232" t="s">
        <v>3227</v>
      </c>
      <c r="E13232" t="s">
        <v>5408</v>
      </c>
      <c r="F13232" t="s">
        <v>792</v>
      </c>
      <c r="G13232" t="s">
        <v>792</v>
      </c>
      <c r="H13232" t="s">
        <v>11438</v>
      </c>
      <c r="I13232" t="s">
        <v>594</v>
      </c>
      <c r="J13232">
        <v>3</v>
      </c>
    </row>
    <row r="13233" spans="1:10">
      <c r="A13233" t="s">
        <v>29164</v>
      </c>
      <c r="B13233" t="s">
        <v>1448</v>
      </c>
      <c r="C13233" t="s">
        <v>6856</v>
      </c>
      <c r="D13233" t="s">
        <v>2557</v>
      </c>
      <c r="E13233" t="s">
        <v>794</v>
      </c>
      <c r="F13233" t="s">
        <v>794</v>
      </c>
      <c r="G13233" t="s">
        <v>794</v>
      </c>
      <c r="H13233" t="s">
        <v>11438</v>
      </c>
      <c r="I13233" t="s">
        <v>594</v>
      </c>
      <c r="J13233">
        <v>3</v>
      </c>
    </row>
    <row r="13234" spans="1:10">
      <c r="A13234" t="s">
        <v>29165</v>
      </c>
      <c r="B13234" t="s">
        <v>5622</v>
      </c>
      <c r="C13234" t="s">
        <v>4449</v>
      </c>
      <c r="D13234" t="s">
        <v>10329</v>
      </c>
      <c r="E13234" t="s">
        <v>796</v>
      </c>
      <c r="F13234" t="s">
        <v>796</v>
      </c>
      <c r="G13234" t="s">
        <v>796</v>
      </c>
      <c r="H13234" t="s">
        <v>11438</v>
      </c>
      <c r="I13234" t="s">
        <v>594</v>
      </c>
      <c r="J13234">
        <v>3</v>
      </c>
    </row>
    <row r="13235" spans="1:10">
      <c r="A13235" t="s">
        <v>29166</v>
      </c>
      <c r="B13235" t="s">
        <v>667</v>
      </c>
      <c r="C13235" t="s">
        <v>798</v>
      </c>
      <c r="D13235" t="s">
        <v>8175</v>
      </c>
      <c r="E13235" t="s">
        <v>11181</v>
      </c>
      <c r="F13235" t="s">
        <v>798</v>
      </c>
      <c r="G13235" t="s">
        <v>798</v>
      </c>
      <c r="H13235" t="s">
        <v>11438</v>
      </c>
      <c r="I13235" t="s">
        <v>594</v>
      </c>
      <c r="J13235">
        <v>3</v>
      </c>
    </row>
    <row r="13236" spans="1:10">
      <c r="A13236" t="s">
        <v>29167</v>
      </c>
      <c r="B13236" t="s">
        <v>8460</v>
      </c>
      <c r="C13236" t="s">
        <v>10688</v>
      </c>
      <c r="D13236" t="s">
        <v>800</v>
      </c>
      <c r="E13236" t="s">
        <v>2812</v>
      </c>
      <c r="F13236" t="s">
        <v>800</v>
      </c>
      <c r="G13236" t="s">
        <v>800</v>
      </c>
      <c r="H13236" t="s">
        <v>11438</v>
      </c>
      <c r="I13236" t="s">
        <v>594</v>
      </c>
      <c r="J13236">
        <v>3</v>
      </c>
    </row>
    <row r="13237" spans="1:10">
      <c r="A13237" t="s">
        <v>29168</v>
      </c>
      <c r="B13237" t="s">
        <v>2557</v>
      </c>
      <c r="C13237" t="s">
        <v>5921</v>
      </c>
      <c r="D13237" t="s">
        <v>4792</v>
      </c>
      <c r="E13237" t="s">
        <v>802</v>
      </c>
      <c r="F13237" t="s">
        <v>802</v>
      </c>
      <c r="G13237" t="s">
        <v>802</v>
      </c>
      <c r="H13237" t="s">
        <v>11438</v>
      </c>
      <c r="I13237" t="s">
        <v>594</v>
      </c>
      <c r="J13237">
        <v>3</v>
      </c>
    </row>
    <row r="13238" spans="1:10">
      <c r="A13238" t="s">
        <v>29169</v>
      </c>
      <c r="B13238" t="s">
        <v>804</v>
      </c>
      <c r="C13238" t="s">
        <v>8770</v>
      </c>
      <c r="D13238" t="s">
        <v>10972</v>
      </c>
      <c r="E13238" t="s">
        <v>2079</v>
      </c>
      <c r="F13238" t="s">
        <v>804</v>
      </c>
      <c r="G13238" t="s">
        <v>804</v>
      </c>
      <c r="H13238" t="s">
        <v>11438</v>
      </c>
      <c r="I13238" t="s">
        <v>594</v>
      </c>
      <c r="J13238">
        <v>3</v>
      </c>
    </row>
    <row r="13239" spans="1:10">
      <c r="A13239" t="s">
        <v>29170</v>
      </c>
      <c r="B13239" t="s">
        <v>9401</v>
      </c>
      <c r="C13239" t="s">
        <v>11040</v>
      </c>
      <c r="D13239" t="s">
        <v>806</v>
      </c>
      <c r="E13239" t="s">
        <v>11338</v>
      </c>
      <c r="F13239" t="s">
        <v>806</v>
      </c>
      <c r="G13239" t="s">
        <v>806</v>
      </c>
      <c r="H13239" t="s">
        <v>11438</v>
      </c>
      <c r="I13239" t="s">
        <v>594</v>
      </c>
      <c r="J13239">
        <v>3</v>
      </c>
    </row>
    <row r="13240" spans="1:10">
      <c r="A13240" t="s">
        <v>29171</v>
      </c>
      <c r="B13240" t="s">
        <v>808</v>
      </c>
      <c r="C13240" t="s">
        <v>828</v>
      </c>
      <c r="D13240" t="s">
        <v>5738</v>
      </c>
      <c r="E13240" t="s">
        <v>7141</v>
      </c>
      <c r="F13240" t="s">
        <v>808</v>
      </c>
      <c r="G13240" t="s">
        <v>808</v>
      </c>
      <c r="H13240" t="s">
        <v>11438</v>
      </c>
      <c r="I13240" t="s">
        <v>594</v>
      </c>
      <c r="J13240">
        <v>3</v>
      </c>
    </row>
    <row r="13241" spans="1:10">
      <c r="A13241" t="s">
        <v>29172</v>
      </c>
      <c r="B13241" t="s">
        <v>4181</v>
      </c>
      <c r="C13241" t="s">
        <v>4139</v>
      </c>
      <c r="D13241" t="s">
        <v>810</v>
      </c>
      <c r="E13241" t="s">
        <v>1810</v>
      </c>
      <c r="F13241" t="s">
        <v>810</v>
      </c>
      <c r="G13241" t="s">
        <v>810</v>
      </c>
      <c r="H13241" t="s">
        <v>11438</v>
      </c>
      <c r="I13241" t="s">
        <v>594</v>
      </c>
      <c r="J13241">
        <v>3</v>
      </c>
    </row>
    <row r="13242" spans="1:10">
      <c r="A13242" t="s">
        <v>29173</v>
      </c>
      <c r="B13242" t="s">
        <v>812</v>
      </c>
      <c r="C13242" t="s">
        <v>4233</v>
      </c>
      <c r="D13242" t="s">
        <v>4412</v>
      </c>
      <c r="E13242" t="s">
        <v>10758</v>
      </c>
      <c r="F13242" t="s">
        <v>812</v>
      </c>
      <c r="G13242" t="s">
        <v>812</v>
      </c>
      <c r="H13242" t="s">
        <v>11438</v>
      </c>
      <c r="I13242" t="s">
        <v>594</v>
      </c>
      <c r="J13242">
        <v>3</v>
      </c>
    </row>
    <row r="13243" spans="1:10">
      <c r="A13243" t="s">
        <v>29174</v>
      </c>
      <c r="B13243" t="s">
        <v>6067</v>
      </c>
      <c r="C13243" t="s">
        <v>814</v>
      </c>
      <c r="D13243" t="s">
        <v>2744</v>
      </c>
      <c r="E13243" t="s">
        <v>6863</v>
      </c>
      <c r="F13243" t="s">
        <v>814</v>
      </c>
      <c r="G13243" t="s">
        <v>814</v>
      </c>
      <c r="H13243" t="s">
        <v>11438</v>
      </c>
      <c r="I13243" t="s">
        <v>594</v>
      </c>
      <c r="J13243">
        <v>3</v>
      </c>
    </row>
    <row r="13244" spans="1:10">
      <c r="A13244" t="s">
        <v>29175</v>
      </c>
      <c r="B13244" t="s">
        <v>2987</v>
      </c>
      <c r="C13244" t="s">
        <v>5044</v>
      </c>
      <c r="D13244" t="s">
        <v>6357</v>
      </c>
      <c r="E13244" t="s">
        <v>816</v>
      </c>
      <c r="F13244" t="s">
        <v>816</v>
      </c>
      <c r="G13244" t="s">
        <v>816</v>
      </c>
      <c r="H13244" t="s">
        <v>11438</v>
      </c>
      <c r="I13244" t="s">
        <v>594</v>
      </c>
      <c r="J13244">
        <v>3</v>
      </c>
    </row>
    <row r="13245" spans="1:10">
      <c r="A13245" t="s">
        <v>29176</v>
      </c>
      <c r="B13245" t="s">
        <v>818</v>
      </c>
      <c r="C13245" t="s">
        <v>3114</v>
      </c>
      <c r="D13245" t="s">
        <v>10849</v>
      </c>
      <c r="E13245" t="s">
        <v>2180</v>
      </c>
      <c r="F13245" t="s">
        <v>818</v>
      </c>
      <c r="G13245" t="s">
        <v>818</v>
      </c>
      <c r="H13245" t="s">
        <v>11438</v>
      </c>
      <c r="I13245" t="s">
        <v>594</v>
      </c>
      <c r="J13245">
        <v>3</v>
      </c>
    </row>
    <row r="13246" spans="1:10">
      <c r="A13246" t="s">
        <v>29177</v>
      </c>
      <c r="B13246" t="s">
        <v>7141</v>
      </c>
      <c r="C13246" t="s">
        <v>5101</v>
      </c>
      <c r="D13246" t="s">
        <v>10004</v>
      </c>
      <c r="E13246" t="s">
        <v>820</v>
      </c>
      <c r="F13246" t="s">
        <v>820</v>
      </c>
      <c r="G13246" t="s">
        <v>820</v>
      </c>
      <c r="H13246" t="s">
        <v>11438</v>
      </c>
      <c r="I13246" t="s">
        <v>594</v>
      </c>
      <c r="J13246">
        <v>3</v>
      </c>
    </row>
    <row r="13247" spans="1:10">
      <c r="A13247" t="s">
        <v>29178</v>
      </c>
      <c r="B13247" t="s">
        <v>8881</v>
      </c>
      <c r="C13247" t="s">
        <v>822</v>
      </c>
      <c r="D13247" t="s">
        <v>7614</v>
      </c>
      <c r="E13247" t="s">
        <v>7813</v>
      </c>
      <c r="F13247" t="s">
        <v>822</v>
      </c>
      <c r="G13247" t="s">
        <v>822</v>
      </c>
      <c r="H13247" t="s">
        <v>11438</v>
      </c>
      <c r="I13247" t="s">
        <v>594</v>
      </c>
      <c r="J13247">
        <v>3</v>
      </c>
    </row>
    <row r="13248" spans="1:10">
      <c r="A13248" t="s">
        <v>29179</v>
      </c>
      <c r="B13248" t="s">
        <v>10499</v>
      </c>
      <c r="C13248" t="s">
        <v>5751</v>
      </c>
      <c r="D13248" t="s">
        <v>8902</v>
      </c>
      <c r="E13248" t="s">
        <v>824</v>
      </c>
      <c r="F13248" t="s">
        <v>824</v>
      </c>
      <c r="G13248" t="s">
        <v>824</v>
      </c>
      <c r="H13248" t="s">
        <v>11438</v>
      </c>
      <c r="I13248" t="s">
        <v>594</v>
      </c>
      <c r="J13248">
        <v>3</v>
      </c>
    </row>
    <row r="13249" spans="1:10">
      <c r="A13249" t="s">
        <v>29180</v>
      </c>
      <c r="B13249" t="s">
        <v>10506</v>
      </c>
      <c r="C13249" t="s">
        <v>10376</v>
      </c>
      <c r="D13249" t="s">
        <v>8703</v>
      </c>
      <c r="E13249" t="s">
        <v>826</v>
      </c>
      <c r="F13249" t="s">
        <v>826</v>
      </c>
      <c r="G13249" t="s">
        <v>826</v>
      </c>
      <c r="H13249" t="s">
        <v>11438</v>
      </c>
      <c r="I13249" t="s">
        <v>594</v>
      </c>
      <c r="J13249">
        <v>3</v>
      </c>
    </row>
    <row r="13250" spans="1:10">
      <c r="A13250" t="s">
        <v>29181</v>
      </c>
      <c r="B13250" t="s">
        <v>9434</v>
      </c>
      <c r="C13250" t="s">
        <v>10336</v>
      </c>
      <c r="D13250" t="s">
        <v>828</v>
      </c>
      <c r="E13250" t="s">
        <v>8548</v>
      </c>
      <c r="F13250" t="s">
        <v>828</v>
      </c>
      <c r="G13250" t="s">
        <v>828</v>
      </c>
      <c r="H13250" t="s">
        <v>11438</v>
      </c>
      <c r="I13250" t="s">
        <v>594</v>
      </c>
      <c r="J13250">
        <v>3</v>
      </c>
    </row>
    <row r="13251" spans="1:10">
      <c r="A13251" t="s">
        <v>29182</v>
      </c>
      <c r="B13251" t="s">
        <v>6068</v>
      </c>
      <c r="C13251" t="s">
        <v>3907</v>
      </c>
      <c r="D13251" t="s">
        <v>830</v>
      </c>
      <c r="E13251" t="s">
        <v>4849</v>
      </c>
      <c r="F13251" t="s">
        <v>830</v>
      </c>
      <c r="G13251" t="s">
        <v>830</v>
      </c>
      <c r="H13251" t="s">
        <v>11438</v>
      </c>
      <c r="I13251" t="s">
        <v>594</v>
      </c>
      <c r="J13251">
        <v>3</v>
      </c>
    </row>
    <row r="13252" spans="1:10">
      <c r="A13252" t="s">
        <v>29183</v>
      </c>
      <c r="B13252" t="s">
        <v>832</v>
      </c>
      <c r="C13252" t="s">
        <v>2525</v>
      </c>
      <c r="D13252" t="s">
        <v>6115</v>
      </c>
      <c r="E13252" t="s">
        <v>5975</v>
      </c>
      <c r="F13252" t="s">
        <v>832</v>
      </c>
      <c r="G13252" t="s">
        <v>832</v>
      </c>
      <c r="H13252" t="s">
        <v>11438</v>
      </c>
      <c r="I13252" t="s">
        <v>594</v>
      </c>
      <c r="J13252">
        <v>3</v>
      </c>
    </row>
    <row r="13253" spans="1:10">
      <c r="A13253" t="s">
        <v>29184</v>
      </c>
      <c r="B13253" t="s">
        <v>8118</v>
      </c>
      <c r="C13253" t="s">
        <v>6722</v>
      </c>
      <c r="D13253" t="s">
        <v>10957</v>
      </c>
      <c r="E13253" t="s">
        <v>834</v>
      </c>
      <c r="F13253" t="s">
        <v>834</v>
      </c>
      <c r="G13253" t="s">
        <v>834</v>
      </c>
      <c r="H13253" t="s">
        <v>11438</v>
      </c>
      <c r="I13253" t="s">
        <v>594</v>
      </c>
      <c r="J13253">
        <v>3</v>
      </c>
    </row>
    <row r="13254" spans="1:10">
      <c r="A13254" t="s">
        <v>29185</v>
      </c>
      <c r="B13254" t="s">
        <v>836</v>
      </c>
      <c r="C13254" t="s">
        <v>5882</v>
      </c>
      <c r="D13254" t="s">
        <v>9097</v>
      </c>
      <c r="E13254" t="s">
        <v>6088</v>
      </c>
      <c r="F13254" t="s">
        <v>836</v>
      </c>
      <c r="G13254" t="s">
        <v>836</v>
      </c>
      <c r="H13254" t="s">
        <v>11438</v>
      </c>
      <c r="I13254" t="s">
        <v>594</v>
      </c>
      <c r="J13254">
        <v>3</v>
      </c>
    </row>
    <row r="13255" spans="1:10">
      <c r="A13255" t="s">
        <v>29186</v>
      </c>
      <c r="B13255" t="s">
        <v>838</v>
      </c>
      <c r="C13255" t="s">
        <v>7966</v>
      </c>
      <c r="D13255" t="s">
        <v>4109</v>
      </c>
      <c r="E13255" t="s">
        <v>3163</v>
      </c>
      <c r="F13255" t="s">
        <v>838</v>
      </c>
      <c r="G13255" t="s">
        <v>838</v>
      </c>
      <c r="H13255" t="s">
        <v>11438</v>
      </c>
      <c r="I13255" t="s">
        <v>594</v>
      </c>
      <c r="J13255">
        <v>3</v>
      </c>
    </row>
    <row r="13256" spans="1:10">
      <c r="A13256" t="s">
        <v>29187</v>
      </c>
      <c r="B13256" t="s">
        <v>4414</v>
      </c>
      <c r="C13256" t="s">
        <v>840</v>
      </c>
      <c r="D13256" t="s">
        <v>8417</v>
      </c>
      <c r="E13256" t="s">
        <v>6989</v>
      </c>
      <c r="F13256" t="s">
        <v>840</v>
      </c>
      <c r="G13256" t="s">
        <v>840</v>
      </c>
      <c r="H13256" t="s">
        <v>11438</v>
      </c>
      <c r="I13256" t="s">
        <v>594</v>
      </c>
      <c r="J13256">
        <v>3</v>
      </c>
    </row>
    <row r="13257" spans="1:10">
      <c r="A13257" t="s">
        <v>29188</v>
      </c>
      <c r="B13257" t="s">
        <v>2457</v>
      </c>
      <c r="C13257" t="s">
        <v>5676</v>
      </c>
      <c r="D13257" t="s">
        <v>467</v>
      </c>
      <c r="E13257" t="s">
        <v>842</v>
      </c>
      <c r="F13257" t="s">
        <v>842</v>
      </c>
      <c r="G13257" t="s">
        <v>842</v>
      </c>
      <c r="H13257" t="s">
        <v>11438</v>
      </c>
      <c r="I13257" t="s">
        <v>594</v>
      </c>
      <c r="J13257">
        <v>3</v>
      </c>
    </row>
    <row r="13258" spans="1:10">
      <c r="A13258" t="s">
        <v>29189</v>
      </c>
      <c r="B13258" t="s">
        <v>8345</v>
      </c>
      <c r="C13258" t="s">
        <v>844</v>
      </c>
      <c r="D13258" t="s">
        <v>8609</v>
      </c>
      <c r="E13258" t="s">
        <v>8985</v>
      </c>
      <c r="F13258" t="s">
        <v>844</v>
      </c>
      <c r="G13258" t="s">
        <v>844</v>
      </c>
      <c r="H13258" t="s">
        <v>11438</v>
      </c>
      <c r="I13258" t="s">
        <v>594</v>
      </c>
      <c r="J13258">
        <v>3</v>
      </c>
    </row>
    <row r="13259" spans="1:10">
      <c r="A13259" t="s">
        <v>29190</v>
      </c>
      <c r="B13259" t="s">
        <v>6096</v>
      </c>
      <c r="C13259" t="s">
        <v>846</v>
      </c>
      <c r="D13259" t="s">
        <v>5513</v>
      </c>
      <c r="E13259" t="s">
        <v>8571</v>
      </c>
      <c r="F13259" t="s">
        <v>846</v>
      </c>
      <c r="G13259" t="s">
        <v>846</v>
      </c>
      <c r="H13259" t="s">
        <v>11438</v>
      </c>
      <c r="I13259" t="s">
        <v>594</v>
      </c>
      <c r="J13259">
        <v>3</v>
      </c>
    </row>
    <row r="13260" spans="1:10">
      <c r="A13260" t="s">
        <v>29191</v>
      </c>
      <c r="B13260" t="s">
        <v>848</v>
      </c>
      <c r="C13260" t="s">
        <v>10340</v>
      </c>
      <c r="D13260" t="s">
        <v>253</v>
      </c>
      <c r="E13260" t="s">
        <v>7952</v>
      </c>
      <c r="F13260" t="s">
        <v>848</v>
      </c>
      <c r="G13260" t="s">
        <v>848</v>
      </c>
      <c r="H13260" t="s">
        <v>11438</v>
      </c>
      <c r="I13260" t="s">
        <v>594</v>
      </c>
      <c r="J13260">
        <v>3</v>
      </c>
    </row>
    <row r="13261" spans="1:10">
      <c r="A13261" t="s">
        <v>29192</v>
      </c>
      <c r="B13261" t="s">
        <v>10814</v>
      </c>
      <c r="C13261" t="s">
        <v>4191</v>
      </c>
      <c r="D13261" t="s">
        <v>6783</v>
      </c>
      <c r="E13261" t="s">
        <v>850</v>
      </c>
      <c r="F13261" t="s">
        <v>850</v>
      </c>
      <c r="G13261" t="s">
        <v>850</v>
      </c>
      <c r="H13261" t="s">
        <v>11438</v>
      </c>
      <c r="I13261" t="s">
        <v>594</v>
      </c>
      <c r="J13261">
        <v>3</v>
      </c>
    </row>
    <row r="13262" spans="1:10">
      <c r="A13262" t="s">
        <v>29193</v>
      </c>
      <c r="B13262" t="s">
        <v>5667</v>
      </c>
      <c r="C13262" t="s">
        <v>2031</v>
      </c>
      <c r="D13262" t="s">
        <v>852</v>
      </c>
      <c r="E13262" t="s">
        <v>5075</v>
      </c>
      <c r="F13262" t="s">
        <v>852</v>
      </c>
      <c r="G13262" t="s">
        <v>852</v>
      </c>
      <c r="H13262" t="s">
        <v>11438</v>
      </c>
      <c r="I13262" t="s">
        <v>594</v>
      </c>
      <c r="J13262">
        <v>3</v>
      </c>
    </row>
    <row r="13263" spans="1:10">
      <c r="A13263" t="s">
        <v>29194</v>
      </c>
      <c r="B13263" t="s">
        <v>854</v>
      </c>
      <c r="C13263" t="s">
        <v>711</v>
      </c>
      <c r="D13263" t="s">
        <v>10490</v>
      </c>
      <c r="E13263" t="s">
        <v>6188</v>
      </c>
      <c r="F13263" t="s">
        <v>854</v>
      </c>
      <c r="G13263" t="s">
        <v>854</v>
      </c>
      <c r="H13263" t="s">
        <v>11438</v>
      </c>
      <c r="I13263" t="s">
        <v>594</v>
      </c>
      <c r="J13263">
        <v>3</v>
      </c>
    </row>
    <row r="13264" spans="1:10">
      <c r="A13264" t="s">
        <v>29195</v>
      </c>
      <c r="B13264" t="s">
        <v>10022</v>
      </c>
      <c r="C13264" t="s">
        <v>3389</v>
      </c>
      <c r="D13264" t="s">
        <v>185</v>
      </c>
      <c r="E13264" t="s">
        <v>856</v>
      </c>
      <c r="F13264" t="s">
        <v>856</v>
      </c>
      <c r="G13264" t="s">
        <v>856</v>
      </c>
      <c r="H13264" t="s">
        <v>11438</v>
      </c>
      <c r="I13264" t="s">
        <v>594</v>
      </c>
      <c r="J13264">
        <v>3</v>
      </c>
    </row>
    <row r="13265" spans="1:10">
      <c r="A13265" t="s">
        <v>29196</v>
      </c>
      <c r="B13265" t="s">
        <v>3542</v>
      </c>
      <c r="C13265" t="s">
        <v>1684</v>
      </c>
      <c r="D13265" t="s">
        <v>858</v>
      </c>
      <c r="E13265" t="s">
        <v>8136</v>
      </c>
      <c r="F13265" t="s">
        <v>858</v>
      </c>
      <c r="G13265" t="s">
        <v>858</v>
      </c>
      <c r="H13265" t="s">
        <v>11438</v>
      </c>
      <c r="I13265" t="s">
        <v>594</v>
      </c>
      <c r="J13265">
        <v>3</v>
      </c>
    </row>
    <row r="13266" spans="1:10">
      <c r="A13266" t="s">
        <v>29197</v>
      </c>
      <c r="B13266" t="s">
        <v>11279</v>
      </c>
      <c r="C13266" t="s">
        <v>3491</v>
      </c>
      <c r="D13266" t="s">
        <v>860</v>
      </c>
      <c r="E13266" t="s">
        <v>10362</v>
      </c>
      <c r="F13266" t="s">
        <v>860</v>
      </c>
      <c r="G13266" t="s">
        <v>860</v>
      </c>
      <c r="H13266" t="s">
        <v>11438</v>
      </c>
      <c r="I13266" t="s">
        <v>594</v>
      </c>
      <c r="J13266">
        <v>3</v>
      </c>
    </row>
    <row r="13267" spans="1:10">
      <c r="A13267" t="s">
        <v>29198</v>
      </c>
      <c r="B13267" t="s">
        <v>4378</v>
      </c>
      <c r="C13267" t="s">
        <v>7833</v>
      </c>
      <c r="D13267" t="s">
        <v>862</v>
      </c>
      <c r="E13267" t="s">
        <v>8916</v>
      </c>
      <c r="F13267" t="s">
        <v>862</v>
      </c>
      <c r="G13267" t="s">
        <v>862</v>
      </c>
      <c r="H13267" t="s">
        <v>11438</v>
      </c>
      <c r="I13267" t="s">
        <v>594</v>
      </c>
      <c r="J13267">
        <v>3</v>
      </c>
    </row>
    <row r="13268" spans="1:10">
      <c r="A13268" t="s">
        <v>29199</v>
      </c>
      <c r="B13268" t="s">
        <v>10085</v>
      </c>
      <c r="C13268" t="s">
        <v>864</v>
      </c>
      <c r="D13268" t="s">
        <v>4331</v>
      </c>
      <c r="E13268" t="s">
        <v>1870</v>
      </c>
      <c r="F13268" t="s">
        <v>864</v>
      </c>
      <c r="G13268" t="s">
        <v>864</v>
      </c>
      <c r="H13268" t="s">
        <v>11438</v>
      </c>
      <c r="I13268" t="s">
        <v>594</v>
      </c>
      <c r="J13268">
        <v>3</v>
      </c>
    </row>
    <row r="13269" spans="1:10">
      <c r="A13269" t="s">
        <v>29200</v>
      </c>
      <c r="B13269" t="s">
        <v>6271</v>
      </c>
      <c r="C13269" t="s">
        <v>561</v>
      </c>
      <c r="D13269" t="s">
        <v>5124</v>
      </c>
      <c r="E13269" t="s">
        <v>866</v>
      </c>
      <c r="F13269" t="s">
        <v>866</v>
      </c>
      <c r="G13269" t="s">
        <v>866</v>
      </c>
      <c r="H13269" t="s">
        <v>11438</v>
      </c>
      <c r="I13269" t="s">
        <v>594</v>
      </c>
      <c r="J13269">
        <v>3</v>
      </c>
    </row>
    <row r="13270" spans="1:10">
      <c r="A13270" t="s">
        <v>29201</v>
      </c>
      <c r="B13270" t="s">
        <v>4342</v>
      </c>
      <c r="C13270" t="s">
        <v>868</v>
      </c>
      <c r="D13270" t="s">
        <v>4824</v>
      </c>
      <c r="E13270" t="s">
        <v>5962</v>
      </c>
      <c r="F13270" t="s">
        <v>868</v>
      </c>
      <c r="G13270" t="s">
        <v>868</v>
      </c>
      <c r="H13270" t="s">
        <v>11438</v>
      </c>
      <c r="I13270" t="s">
        <v>594</v>
      </c>
      <c r="J13270">
        <v>3</v>
      </c>
    </row>
    <row r="13271" spans="1:10">
      <c r="A13271" t="s">
        <v>29202</v>
      </c>
      <c r="B13271" t="s">
        <v>870</v>
      </c>
      <c r="C13271" t="s">
        <v>7045</v>
      </c>
      <c r="D13271" t="s">
        <v>8699</v>
      </c>
      <c r="E13271" t="s">
        <v>7488</v>
      </c>
      <c r="F13271" t="s">
        <v>870</v>
      </c>
      <c r="G13271" t="s">
        <v>870</v>
      </c>
      <c r="H13271" t="s">
        <v>11438</v>
      </c>
      <c r="I13271" t="s">
        <v>594</v>
      </c>
      <c r="J13271">
        <v>3</v>
      </c>
    </row>
    <row r="13272" spans="1:10">
      <c r="A13272" t="s">
        <v>29203</v>
      </c>
      <c r="B13272" t="s">
        <v>872</v>
      </c>
      <c r="C13272" t="s">
        <v>6739</v>
      </c>
      <c r="D13272" t="s">
        <v>9408</v>
      </c>
      <c r="E13272" t="s">
        <v>1259</v>
      </c>
      <c r="F13272" t="s">
        <v>872</v>
      </c>
      <c r="G13272" t="s">
        <v>872</v>
      </c>
      <c r="H13272" t="s">
        <v>11438</v>
      </c>
      <c r="I13272" t="s">
        <v>594</v>
      </c>
      <c r="J13272">
        <v>3</v>
      </c>
    </row>
    <row r="13273" spans="1:10">
      <c r="A13273" t="s">
        <v>29204</v>
      </c>
      <c r="B13273" t="s">
        <v>874</v>
      </c>
      <c r="C13273" t="s">
        <v>5250</v>
      </c>
      <c r="D13273" t="s">
        <v>9312</v>
      </c>
      <c r="E13273" t="s">
        <v>7172</v>
      </c>
      <c r="F13273" t="s">
        <v>874</v>
      </c>
      <c r="G13273" t="s">
        <v>874</v>
      </c>
      <c r="H13273" t="s">
        <v>11438</v>
      </c>
      <c r="I13273" t="s">
        <v>594</v>
      </c>
      <c r="J13273">
        <v>3</v>
      </c>
    </row>
    <row r="13274" spans="1:10">
      <c r="A13274" t="s">
        <v>29205</v>
      </c>
      <c r="B13274" t="s">
        <v>876</v>
      </c>
      <c r="C13274" t="s">
        <v>10329</v>
      </c>
      <c r="D13274" t="s">
        <v>2776</v>
      </c>
      <c r="E13274" t="s">
        <v>2220</v>
      </c>
      <c r="F13274" t="s">
        <v>876</v>
      </c>
      <c r="G13274" t="s">
        <v>876</v>
      </c>
      <c r="H13274" t="s">
        <v>11438</v>
      </c>
      <c r="I13274" t="s">
        <v>594</v>
      </c>
      <c r="J13274">
        <v>3</v>
      </c>
    </row>
    <row r="13275" spans="1:10">
      <c r="A13275" t="s">
        <v>29206</v>
      </c>
      <c r="B13275" t="s">
        <v>9901</v>
      </c>
      <c r="C13275" t="s">
        <v>878</v>
      </c>
      <c r="D13275" t="s">
        <v>5048</v>
      </c>
      <c r="E13275" t="s">
        <v>3711</v>
      </c>
      <c r="F13275" t="s">
        <v>878</v>
      </c>
      <c r="G13275" t="s">
        <v>878</v>
      </c>
      <c r="H13275" t="s">
        <v>11438</v>
      </c>
      <c r="I13275" t="s">
        <v>594</v>
      </c>
      <c r="J13275">
        <v>3</v>
      </c>
    </row>
    <row r="13276" spans="1:10">
      <c r="A13276" t="s">
        <v>29207</v>
      </c>
      <c r="B13276" t="s">
        <v>880</v>
      </c>
      <c r="C13276" t="s">
        <v>10050</v>
      </c>
      <c r="D13276" t="s">
        <v>5277</v>
      </c>
      <c r="E13276" t="s">
        <v>8531</v>
      </c>
      <c r="F13276" t="s">
        <v>880</v>
      </c>
      <c r="G13276" t="s">
        <v>880</v>
      </c>
      <c r="H13276" t="s">
        <v>11438</v>
      </c>
      <c r="I13276" t="s">
        <v>594</v>
      </c>
      <c r="J13276">
        <v>3</v>
      </c>
    </row>
    <row r="13277" spans="1:10">
      <c r="A13277" t="s">
        <v>29208</v>
      </c>
      <c r="B13277" t="s">
        <v>3007</v>
      </c>
      <c r="C13277" t="s">
        <v>1097</v>
      </c>
      <c r="D13277" t="s">
        <v>2762</v>
      </c>
      <c r="E13277" t="s">
        <v>882</v>
      </c>
      <c r="F13277" t="s">
        <v>882</v>
      </c>
      <c r="G13277" t="s">
        <v>882</v>
      </c>
      <c r="H13277" t="s">
        <v>11438</v>
      </c>
      <c r="I13277" t="s">
        <v>594</v>
      </c>
      <c r="J13277">
        <v>3</v>
      </c>
    </row>
    <row r="13278" spans="1:10">
      <c r="A13278" t="s">
        <v>29209</v>
      </c>
      <c r="B13278" t="s">
        <v>884</v>
      </c>
      <c r="C13278" t="s">
        <v>2106</v>
      </c>
      <c r="D13278" t="s">
        <v>8703</v>
      </c>
      <c r="E13278" t="s">
        <v>7154</v>
      </c>
      <c r="F13278" t="s">
        <v>884</v>
      </c>
      <c r="G13278" t="s">
        <v>884</v>
      </c>
      <c r="H13278" t="s">
        <v>11438</v>
      </c>
      <c r="I13278" t="s">
        <v>594</v>
      </c>
      <c r="J13278">
        <v>3</v>
      </c>
    </row>
    <row r="13279" spans="1:10">
      <c r="A13279" t="s">
        <v>29210</v>
      </c>
      <c r="B13279" t="s">
        <v>2643</v>
      </c>
      <c r="C13279" t="s">
        <v>10827</v>
      </c>
      <c r="D13279" t="s">
        <v>886</v>
      </c>
      <c r="E13279" t="s">
        <v>5158</v>
      </c>
      <c r="F13279" t="s">
        <v>886</v>
      </c>
      <c r="G13279" t="s">
        <v>886</v>
      </c>
      <c r="H13279" t="s">
        <v>11438</v>
      </c>
      <c r="I13279" t="s">
        <v>594</v>
      </c>
      <c r="J13279">
        <v>3</v>
      </c>
    </row>
    <row r="13280" spans="1:10">
      <c r="A13280" t="s">
        <v>29211</v>
      </c>
      <c r="B13280" t="s">
        <v>1537</v>
      </c>
      <c r="C13280" t="s">
        <v>7189</v>
      </c>
      <c r="D13280" t="s">
        <v>888</v>
      </c>
      <c r="E13280" t="s">
        <v>4884</v>
      </c>
      <c r="F13280" t="s">
        <v>888</v>
      </c>
      <c r="G13280" t="s">
        <v>888</v>
      </c>
      <c r="H13280" t="s">
        <v>11438</v>
      </c>
      <c r="I13280" t="s">
        <v>594</v>
      </c>
      <c r="J13280">
        <v>3</v>
      </c>
    </row>
    <row r="13281" spans="1:10">
      <c r="A13281" t="s">
        <v>29212</v>
      </c>
      <c r="B13281" t="s">
        <v>890</v>
      </c>
      <c r="C13281" t="s">
        <v>9170</v>
      </c>
      <c r="D13281" t="s">
        <v>133</v>
      </c>
      <c r="E13281" t="s">
        <v>677</v>
      </c>
      <c r="F13281" t="s">
        <v>890</v>
      </c>
      <c r="G13281" t="s">
        <v>890</v>
      </c>
      <c r="H13281" t="s">
        <v>11438</v>
      </c>
      <c r="I13281" t="s">
        <v>594</v>
      </c>
      <c r="J13281">
        <v>3</v>
      </c>
    </row>
    <row r="13282" spans="1:10">
      <c r="A13282" t="s">
        <v>29213</v>
      </c>
      <c r="B13282" t="s">
        <v>892</v>
      </c>
      <c r="C13282" t="s">
        <v>4725</v>
      </c>
      <c r="D13282" t="s">
        <v>4681</v>
      </c>
      <c r="E13282" t="s">
        <v>10697</v>
      </c>
      <c r="F13282" t="s">
        <v>892</v>
      </c>
      <c r="G13282" t="s">
        <v>892</v>
      </c>
      <c r="H13282" t="s">
        <v>11438</v>
      </c>
      <c r="I13282" t="s">
        <v>594</v>
      </c>
      <c r="J13282">
        <v>3</v>
      </c>
    </row>
    <row r="13283" spans="1:10">
      <c r="A13283" t="s">
        <v>29214</v>
      </c>
      <c r="B13283" t="s">
        <v>894</v>
      </c>
      <c r="C13283" t="s">
        <v>944</v>
      </c>
      <c r="D13283" t="s">
        <v>10691</v>
      </c>
      <c r="E13283" t="s">
        <v>11344</v>
      </c>
      <c r="F13283" t="s">
        <v>894</v>
      </c>
      <c r="G13283" t="s">
        <v>894</v>
      </c>
      <c r="H13283" t="s">
        <v>11438</v>
      </c>
      <c r="I13283" t="s">
        <v>594</v>
      </c>
      <c r="J13283">
        <v>3</v>
      </c>
    </row>
    <row r="13284" spans="1:10">
      <c r="A13284" t="s">
        <v>29215</v>
      </c>
      <c r="B13284" t="s">
        <v>6047</v>
      </c>
      <c r="C13284" t="s">
        <v>7286</v>
      </c>
      <c r="D13284" t="s">
        <v>9632</v>
      </c>
      <c r="E13284" t="s">
        <v>896</v>
      </c>
      <c r="F13284" t="s">
        <v>896</v>
      </c>
      <c r="G13284" t="s">
        <v>896</v>
      </c>
      <c r="H13284" t="s">
        <v>11438</v>
      </c>
      <c r="I13284" t="s">
        <v>594</v>
      </c>
      <c r="J13284">
        <v>3</v>
      </c>
    </row>
    <row r="13285" spans="1:10">
      <c r="A13285" t="s">
        <v>29216</v>
      </c>
      <c r="B13285" t="s">
        <v>4024</v>
      </c>
      <c r="C13285" t="s">
        <v>1035</v>
      </c>
      <c r="D13285" t="s">
        <v>10685</v>
      </c>
      <c r="E13285" t="s">
        <v>898</v>
      </c>
      <c r="F13285" t="s">
        <v>898</v>
      </c>
      <c r="G13285" t="s">
        <v>898</v>
      </c>
      <c r="H13285" t="s">
        <v>11438</v>
      </c>
      <c r="I13285" t="s">
        <v>594</v>
      </c>
      <c r="J13285">
        <v>3</v>
      </c>
    </row>
    <row r="13286" spans="1:10">
      <c r="A13286" t="s">
        <v>29217</v>
      </c>
      <c r="B13286" t="s">
        <v>3532</v>
      </c>
      <c r="C13286" t="s">
        <v>8170</v>
      </c>
      <c r="D13286" t="s">
        <v>4372</v>
      </c>
      <c r="E13286" t="s">
        <v>900</v>
      </c>
      <c r="F13286" t="s">
        <v>900</v>
      </c>
      <c r="G13286" t="s">
        <v>900</v>
      </c>
      <c r="H13286" t="s">
        <v>11438</v>
      </c>
      <c r="I13286" t="s">
        <v>594</v>
      </c>
      <c r="J13286">
        <v>3</v>
      </c>
    </row>
    <row r="13287" spans="1:10">
      <c r="A13287" t="s">
        <v>29218</v>
      </c>
      <c r="B13287" t="s">
        <v>902</v>
      </c>
      <c r="C13287" t="s">
        <v>4908</v>
      </c>
      <c r="D13287" t="s">
        <v>8580</v>
      </c>
      <c r="E13287" t="s">
        <v>6039</v>
      </c>
      <c r="F13287" t="s">
        <v>902</v>
      </c>
      <c r="G13287" t="s">
        <v>902</v>
      </c>
      <c r="H13287" t="s">
        <v>11438</v>
      </c>
      <c r="I13287" t="s">
        <v>594</v>
      </c>
      <c r="J13287">
        <v>3</v>
      </c>
    </row>
    <row r="13288" spans="1:10">
      <c r="A13288" t="s">
        <v>29219</v>
      </c>
      <c r="B13288" t="s">
        <v>4233</v>
      </c>
      <c r="C13288" t="s">
        <v>6041</v>
      </c>
      <c r="D13288" t="s">
        <v>904</v>
      </c>
      <c r="E13288" t="s">
        <v>9988</v>
      </c>
      <c r="F13288" t="s">
        <v>904</v>
      </c>
      <c r="G13288" t="s">
        <v>904</v>
      </c>
      <c r="H13288" t="s">
        <v>11438</v>
      </c>
      <c r="I13288" t="s">
        <v>594</v>
      </c>
      <c r="J13288">
        <v>3</v>
      </c>
    </row>
    <row r="13289" spans="1:10">
      <c r="A13289" t="s">
        <v>29220</v>
      </c>
      <c r="B13289" t="s">
        <v>8309</v>
      </c>
      <c r="C13289" t="s">
        <v>9551</v>
      </c>
      <c r="D13289" t="s">
        <v>5714</v>
      </c>
      <c r="E13289" t="s">
        <v>906</v>
      </c>
      <c r="F13289" t="s">
        <v>906</v>
      </c>
      <c r="G13289" t="s">
        <v>906</v>
      </c>
      <c r="H13289" t="s">
        <v>11438</v>
      </c>
      <c r="I13289" t="s">
        <v>594</v>
      </c>
      <c r="J13289">
        <v>3</v>
      </c>
    </row>
    <row r="13290" spans="1:10">
      <c r="A13290" t="s">
        <v>29221</v>
      </c>
      <c r="B13290" t="s">
        <v>10182</v>
      </c>
      <c r="C13290" t="s">
        <v>986</v>
      </c>
      <c r="D13290" t="s">
        <v>4336</v>
      </c>
      <c r="E13290" t="s">
        <v>908</v>
      </c>
      <c r="F13290" t="s">
        <v>908</v>
      </c>
      <c r="G13290" t="s">
        <v>908</v>
      </c>
      <c r="H13290" t="s">
        <v>11438</v>
      </c>
      <c r="I13290" t="s">
        <v>594</v>
      </c>
      <c r="J13290">
        <v>3</v>
      </c>
    </row>
    <row r="13291" spans="1:10">
      <c r="A13291" t="s">
        <v>29222</v>
      </c>
      <c r="B13291" t="s">
        <v>8404</v>
      </c>
      <c r="C13291" t="s">
        <v>5263</v>
      </c>
      <c r="D13291" t="s">
        <v>10677</v>
      </c>
      <c r="E13291" t="s">
        <v>910</v>
      </c>
      <c r="F13291" t="s">
        <v>910</v>
      </c>
      <c r="G13291" t="s">
        <v>910</v>
      </c>
      <c r="H13291" t="s">
        <v>11438</v>
      </c>
      <c r="I13291" t="s">
        <v>594</v>
      </c>
      <c r="J13291">
        <v>3</v>
      </c>
    </row>
    <row r="13292" spans="1:10">
      <c r="A13292" t="s">
        <v>29223</v>
      </c>
      <c r="B13292" t="s">
        <v>912</v>
      </c>
      <c r="C13292" t="s">
        <v>8806</v>
      </c>
      <c r="D13292" t="s">
        <v>5817</v>
      </c>
      <c r="E13292" t="s">
        <v>2170</v>
      </c>
      <c r="F13292" t="s">
        <v>912</v>
      </c>
      <c r="G13292" t="s">
        <v>912</v>
      </c>
      <c r="H13292" t="s">
        <v>11438</v>
      </c>
      <c r="I13292" t="s">
        <v>594</v>
      </c>
      <c r="J13292">
        <v>3</v>
      </c>
    </row>
    <row r="13293" spans="1:10">
      <c r="A13293" t="s">
        <v>29224</v>
      </c>
      <c r="B13293" t="s">
        <v>1770</v>
      </c>
      <c r="C13293" t="s">
        <v>10912</v>
      </c>
      <c r="D13293" t="s">
        <v>914</v>
      </c>
      <c r="E13293" t="s">
        <v>4935</v>
      </c>
      <c r="F13293" t="s">
        <v>914</v>
      </c>
      <c r="G13293" t="s">
        <v>914</v>
      </c>
      <c r="H13293" t="s">
        <v>11438</v>
      </c>
      <c r="I13293" t="s">
        <v>594</v>
      </c>
      <c r="J13293">
        <v>3</v>
      </c>
    </row>
    <row r="13294" spans="1:10">
      <c r="A13294" t="s">
        <v>29225</v>
      </c>
      <c r="B13294" t="s">
        <v>2469</v>
      </c>
      <c r="C13294" t="s">
        <v>4520</v>
      </c>
      <c r="D13294" t="s">
        <v>5977</v>
      </c>
      <c r="E13294" t="s">
        <v>916</v>
      </c>
      <c r="F13294" t="s">
        <v>916</v>
      </c>
      <c r="G13294" t="s">
        <v>916</v>
      </c>
      <c r="H13294" t="s">
        <v>11438</v>
      </c>
      <c r="I13294" t="s">
        <v>594</v>
      </c>
      <c r="J13294">
        <v>3</v>
      </c>
    </row>
    <row r="13295" spans="1:10">
      <c r="A13295" t="s">
        <v>29226</v>
      </c>
      <c r="B13295" t="s">
        <v>3347</v>
      </c>
      <c r="C13295" t="s">
        <v>918</v>
      </c>
      <c r="D13295" t="s">
        <v>5085</v>
      </c>
      <c r="E13295" t="s">
        <v>10896</v>
      </c>
      <c r="F13295" t="s">
        <v>918</v>
      </c>
      <c r="G13295" t="s">
        <v>918</v>
      </c>
      <c r="H13295" t="s">
        <v>11438</v>
      </c>
      <c r="I13295" t="s">
        <v>594</v>
      </c>
      <c r="J13295">
        <v>3</v>
      </c>
    </row>
    <row r="13296" spans="1:10">
      <c r="A13296" t="s">
        <v>29227</v>
      </c>
      <c r="B13296" t="s">
        <v>7306</v>
      </c>
      <c r="C13296" t="s">
        <v>7744</v>
      </c>
      <c r="D13296" t="s">
        <v>6412</v>
      </c>
      <c r="E13296" t="s">
        <v>920</v>
      </c>
      <c r="F13296" t="s">
        <v>920</v>
      </c>
      <c r="G13296" t="s">
        <v>920</v>
      </c>
      <c r="H13296" t="s">
        <v>11438</v>
      </c>
      <c r="I13296" t="s">
        <v>594</v>
      </c>
      <c r="J13296">
        <v>3</v>
      </c>
    </row>
    <row r="13297" spans="1:10">
      <c r="A13297" t="s">
        <v>29228</v>
      </c>
      <c r="B13297" t="s">
        <v>6810</v>
      </c>
      <c r="C13297" t="s">
        <v>373</v>
      </c>
      <c r="D13297" t="s">
        <v>922</v>
      </c>
      <c r="E13297" t="s">
        <v>9342</v>
      </c>
      <c r="F13297" t="s">
        <v>922</v>
      </c>
      <c r="G13297" t="s">
        <v>922</v>
      </c>
      <c r="H13297" t="s">
        <v>11438</v>
      </c>
      <c r="I13297" t="s">
        <v>594</v>
      </c>
      <c r="J13297">
        <v>3</v>
      </c>
    </row>
    <row r="13298" spans="1:10">
      <c r="A13298" t="s">
        <v>29229</v>
      </c>
      <c r="B13298" t="s">
        <v>10623</v>
      </c>
      <c r="C13298" t="s">
        <v>924</v>
      </c>
      <c r="D13298" t="s">
        <v>8223</v>
      </c>
      <c r="E13298" t="s">
        <v>10604</v>
      </c>
      <c r="F13298" t="s">
        <v>924</v>
      </c>
      <c r="G13298" t="s">
        <v>924</v>
      </c>
      <c r="H13298" t="s">
        <v>11438</v>
      </c>
      <c r="I13298" t="s">
        <v>594</v>
      </c>
      <c r="J13298">
        <v>3</v>
      </c>
    </row>
    <row r="13299" spans="1:10">
      <c r="A13299" t="s">
        <v>29230</v>
      </c>
      <c r="B13299" t="s">
        <v>9914</v>
      </c>
      <c r="C13299" t="s">
        <v>926</v>
      </c>
      <c r="D13299" t="s">
        <v>11061</v>
      </c>
      <c r="E13299" t="s">
        <v>9688</v>
      </c>
      <c r="F13299" t="s">
        <v>926</v>
      </c>
      <c r="G13299" t="s">
        <v>926</v>
      </c>
      <c r="H13299" t="s">
        <v>11438</v>
      </c>
      <c r="I13299" t="s">
        <v>594</v>
      </c>
      <c r="J13299">
        <v>3</v>
      </c>
    </row>
    <row r="13300" spans="1:10">
      <c r="A13300" t="s">
        <v>29231</v>
      </c>
      <c r="B13300" t="s">
        <v>9744</v>
      </c>
      <c r="C13300" t="s">
        <v>6205</v>
      </c>
      <c r="D13300" t="s">
        <v>928</v>
      </c>
      <c r="E13300" t="s">
        <v>4475</v>
      </c>
      <c r="F13300" t="s">
        <v>928</v>
      </c>
      <c r="G13300" t="s">
        <v>928</v>
      </c>
      <c r="H13300" t="s">
        <v>11438</v>
      </c>
      <c r="I13300" t="s">
        <v>594</v>
      </c>
      <c r="J13300">
        <v>3</v>
      </c>
    </row>
    <row r="13301" spans="1:10">
      <c r="A13301" t="s">
        <v>29232</v>
      </c>
      <c r="B13301" t="s">
        <v>8375</v>
      </c>
      <c r="C13301" t="s">
        <v>10133</v>
      </c>
      <c r="D13301" t="s">
        <v>930</v>
      </c>
      <c r="E13301" t="s">
        <v>10406</v>
      </c>
      <c r="F13301" t="s">
        <v>930</v>
      </c>
      <c r="G13301" t="s">
        <v>930</v>
      </c>
      <c r="H13301" t="s">
        <v>11438</v>
      </c>
      <c r="I13301" t="s">
        <v>594</v>
      </c>
      <c r="J13301">
        <v>3</v>
      </c>
    </row>
    <row r="13302" spans="1:10">
      <c r="A13302" t="s">
        <v>29233</v>
      </c>
      <c r="B13302" t="s">
        <v>10926</v>
      </c>
      <c r="C13302" t="s">
        <v>11051</v>
      </c>
      <c r="D13302" t="s">
        <v>932</v>
      </c>
      <c r="E13302" t="s">
        <v>3271</v>
      </c>
      <c r="F13302" t="s">
        <v>932</v>
      </c>
      <c r="G13302" t="s">
        <v>932</v>
      </c>
      <c r="H13302" t="s">
        <v>11438</v>
      </c>
      <c r="I13302" t="s">
        <v>594</v>
      </c>
      <c r="J13302">
        <v>3</v>
      </c>
    </row>
    <row r="13303" spans="1:10">
      <c r="A13303" t="s">
        <v>29234</v>
      </c>
      <c r="B13303" t="s">
        <v>665</v>
      </c>
      <c r="C13303" t="s">
        <v>4830</v>
      </c>
      <c r="D13303" t="s">
        <v>934</v>
      </c>
      <c r="E13303" t="s">
        <v>5292</v>
      </c>
      <c r="F13303" t="s">
        <v>934</v>
      </c>
      <c r="G13303" t="s">
        <v>934</v>
      </c>
      <c r="H13303" t="s">
        <v>11438</v>
      </c>
      <c r="I13303" t="s">
        <v>594</v>
      </c>
      <c r="J13303">
        <v>3</v>
      </c>
    </row>
    <row r="13304" spans="1:10">
      <c r="A13304" t="s">
        <v>29235</v>
      </c>
      <c r="B13304" t="s">
        <v>7213</v>
      </c>
      <c r="C13304" t="s">
        <v>3520</v>
      </c>
      <c r="D13304" t="s">
        <v>3063</v>
      </c>
      <c r="E13304" t="s">
        <v>936</v>
      </c>
      <c r="F13304" t="s">
        <v>936</v>
      </c>
      <c r="G13304" t="s">
        <v>936</v>
      </c>
      <c r="H13304" t="s">
        <v>11438</v>
      </c>
      <c r="I13304" t="s">
        <v>594</v>
      </c>
      <c r="J13304">
        <v>3</v>
      </c>
    </row>
    <row r="13305" spans="1:10">
      <c r="A13305" t="s">
        <v>29236</v>
      </c>
      <c r="B13305" t="s">
        <v>1037</v>
      </c>
      <c r="C13305" t="s">
        <v>938</v>
      </c>
      <c r="D13305" t="s">
        <v>1686</v>
      </c>
      <c r="E13305" t="s">
        <v>990</v>
      </c>
      <c r="F13305" t="s">
        <v>938</v>
      </c>
      <c r="G13305" t="s">
        <v>938</v>
      </c>
      <c r="H13305" t="s">
        <v>11438</v>
      </c>
      <c r="I13305" t="s">
        <v>594</v>
      </c>
      <c r="J13305">
        <v>3</v>
      </c>
    </row>
    <row r="13306" spans="1:10">
      <c r="A13306" t="s">
        <v>29237</v>
      </c>
      <c r="B13306" t="s">
        <v>940</v>
      </c>
      <c r="C13306" t="s">
        <v>6098</v>
      </c>
      <c r="D13306" t="s">
        <v>4745</v>
      </c>
      <c r="E13306" t="s">
        <v>10535</v>
      </c>
      <c r="F13306" t="s">
        <v>940</v>
      </c>
      <c r="G13306" t="s">
        <v>940</v>
      </c>
      <c r="H13306" t="s">
        <v>11438</v>
      </c>
      <c r="I13306" t="s">
        <v>594</v>
      </c>
      <c r="J13306">
        <v>3</v>
      </c>
    </row>
    <row r="13307" spans="1:10">
      <c r="A13307" t="s">
        <v>29238</v>
      </c>
      <c r="B13307" t="s">
        <v>942</v>
      </c>
      <c r="C13307" t="s">
        <v>9739</v>
      </c>
      <c r="D13307" t="s">
        <v>9283</v>
      </c>
      <c r="E13307" t="s">
        <v>922</v>
      </c>
      <c r="F13307" t="s">
        <v>942</v>
      </c>
      <c r="G13307" t="s">
        <v>942</v>
      </c>
      <c r="H13307" t="s">
        <v>11438</v>
      </c>
      <c r="I13307" t="s">
        <v>594</v>
      </c>
      <c r="J13307">
        <v>3</v>
      </c>
    </row>
    <row r="13308" spans="1:10">
      <c r="A13308" t="s">
        <v>29239</v>
      </c>
      <c r="B13308" t="s">
        <v>9713</v>
      </c>
      <c r="C13308" t="s">
        <v>944</v>
      </c>
      <c r="D13308" t="s">
        <v>7738</v>
      </c>
      <c r="E13308" t="s">
        <v>5771</v>
      </c>
      <c r="F13308" t="s">
        <v>944</v>
      </c>
      <c r="G13308" t="s">
        <v>944</v>
      </c>
      <c r="H13308" t="s">
        <v>11438</v>
      </c>
      <c r="I13308" t="s">
        <v>594</v>
      </c>
      <c r="J13308">
        <v>3</v>
      </c>
    </row>
    <row r="13309" spans="1:10">
      <c r="A13309" t="s">
        <v>29240</v>
      </c>
      <c r="B13309" t="s">
        <v>946</v>
      </c>
      <c r="C13309" t="s">
        <v>6867</v>
      </c>
      <c r="D13309" t="s">
        <v>8516</v>
      </c>
      <c r="E13309" t="s">
        <v>5636</v>
      </c>
      <c r="F13309" t="s">
        <v>946</v>
      </c>
      <c r="G13309" t="s">
        <v>946</v>
      </c>
      <c r="H13309" t="s">
        <v>11438</v>
      </c>
      <c r="I13309" t="s">
        <v>594</v>
      </c>
      <c r="J13309">
        <v>3</v>
      </c>
    </row>
    <row r="13310" spans="1:10">
      <c r="A13310" t="s">
        <v>29241</v>
      </c>
      <c r="B13310" t="s">
        <v>948</v>
      </c>
      <c r="C13310" t="s">
        <v>8910</v>
      </c>
      <c r="D13310" t="s">
        <v>1529</v>
      </c>
      <c r="E13310" t="s">
        <v>10077</v>
      </c>
      <c r="F13310" t="s">
        <v>948</v>
      </c>
      <c r="G13310" t="s">
        <v>948</v>
      </c>
      <c r="H13310" t="s">
        <v>11438</v>
      </c>
      <c r="I13310" t="s">
        <v>594</v>
      </c>
      <c r="J13310">
        <v>3</v>
      </c>
    </row>
    <row r="13311" spans="1:10">
      <c r="A13311" t="s">
        <v>29242</v>
      </c>
      <c r="B13311" t="s">
        <v>6611</v>
      </c>
      <c r="C13311" t="s">
        <v>950</v>
      </c>
      <c r="D13311" t="s">
        <v>5156</v>
      </c>
      <c r="E13311" t="s">
        <v>3876</v>
      </c>
      <c r="F13311" t="s">
        <v>950</v>
      </c>
      <c r="G13311" t="s">
        <v>950</v>
      </c>
      <c r="H13311" t="s">
        <v>11438</v>
      </c>
      <c r="I13311" t="s">
        <v>594</v>
      </c>
      <c r="J13311">
        <v>3</v>
      </c>
    </row>
    <row r="13312" spans="1:10">
      <c r="A13312" t="s">
        <v>29243</v>
      </c>
      <c r="B13312" t="s">
        <v>952</v>
      </c>
      <c r="C13312" t="s">
        <v>7113</v>
      </c>
      <c r="D13312" t="s">
        <v>2498</v>
      </c>
      <c r="E13312" t="s">
        <v>7446</v>
      </c>
      <c r="F13312" t="s">
        <v>952</v>
      </c>
      <c r="G13312" t="s">
        <v>952</v>
      </c>
      <c r="H13312" t="s">
        <v>11438</v>
      </c>
      <c r="I13312" t="s">
        <v>594</v>
      </c>
      <c r="J13312">
        <v>3</v>
      </c>
    </row>
    <row r="13313" spans="1:10">
      <c r="A13313" t="s">
        <v>29244</v>
      </c>
      <c r="B13313" t="s">
        <v>954</v>
      </c>
      <c r="C13313" t="s">
        <v>1187</v>
      </c>
      <c r="D13313" t="s">
        <v>3762</v>
      </c>
      <c r="E13313" t="s">
        <v>5307</v>
      </c>
      <c r="F13313" t="s">
        <v>954</v>
      </c>
      <c r="G13313" t="s">
        <v>954</v>
      </c>
      <c r="H13313" t="s">
        <v>11438</v>
      </c>
      <c r="I13313" t="s">
        <v>594</v>
      </c>
      <c r="J13313">
        <v>3</v>
      </c>
    </row>
    <row r="13314" spans="1:10">
      <c r="A13314" t="s">
        <v>29245</v>
      </c>
      <c r="B13314" t="s">
        <v>10641</v>
      </c>
      <c r="C13314" t="s">
        <v>956</v>
      </c>
      <c r="D13314" t="s">
        <v>127</v>
      </c>
      <c r="E13314" t="s">
        <v>11211</v>
      </c>
      <c r="F13314" t="s">
        <v>956</v>
      </c>
      <c r="G13314" t="s">
        <v>956</v>
      </c>
      <c r="H13314" t="s">
        <v>11438</v>
      </c>
      <c r="I13314" t="s">
        <v>594</v>
      </c>
      <c r="J13314">
        <v>3</v>
      </c>
    </row>
    <row r="13315" spans="1:10">
      <c r="A13315" t="s">
        <v>29246</v>
      </c>
      <c r="B13315" t="s">
        <v>2772</v>
      </c>
      <c r="C13315" t="s">
        <v>958</v>
      </c>
      <c r="D13315" t="s">
        <v>8784</v>
      </c>
      <c r="E13315" t="s">
        <v>11242</v>
      </c>
      <c r="F13315" t="s">
        <v>958</v>
      </c>
      <c r="G13315" t="s">
        <v>958</v>
      </c>
      <c r="H13315" t="s">
        <v>11438</v>
      </c>
      <c r="I13315" t="s">
        <v>594</v>
      </c>
      <c r="J13315">
        <v>3</v>
      </c>
    </row>
    <row r="13316" spans="1:10">
      <c r="A13316" t="s">
        <v>29247</v>
      </c>
      <c r="B13316" t="s">
        <v>3469</v>
      </c>
      <c r="C13316" t="s">
        <v>1929</v>
      </c>
      <c r="D13316" t="s">
        <v>9407</v>
      </c>
      <c r="E13316" t="s">
        <v>960</v>
      </c>
      <c r="F13316" t="s">
        <v>960</v>
      </c>
      <c r="G13316" t="s">
        <v>960</v>
      </c>
      <c r="H13316" t="s">
        <v>11438</v>
      </c>
      <c r="I13316" t="s">
        <v>594</v>
      </c>
      <c r="J13316">
        <v>3</v>
      </c>
    </row>
    <row r="13317" spans="1:10">
      <c r="A13317" t="s">
        <v>29248</v>
      </c>
      <c r="B13317" t="s">
        <v>962</v>
      </c>
      <c r="C13317" t="s">
        <v>11071</v>
      </c>
      <c r="D13317" t="s">
        <v>9966</v>
      </c>
      <c r="E13317" t="s">
        <v>8843</v>
      </c>
      <c r="F13317" t="s">
        <v>962</v>
      </c>
      <c r="G13317" t="s">
        <v>962</v>
      </c>
      <c r="H13317" t="s">
        <v>11438</v>
      </c>
      <c r="I13317" t="s">
        <v>594</v>
      </c>
      <c r="J13317">
        <v>3</v>
      </c>
    </row>
    <row r="13318" spans="1:10">
      <c r="A13318" t="s">
        <v>29249</v>
      </c>
      <c r="B13318" t="s">
        <v>10609</v>
      </c>
      <c r="C13318" t="s">
        <v>8548</v>
      </c>
      <c r="D13318" t="s">
        <v>964</v>
      </c>
      <c r="E13318" t="s">
        <v>1549</v>
      </c>
      <c r="F13318" t="s">
        <v>964</v>
      </c>
      <c r="G13318" t="s">
        <v>964</v>
      </c>
      <c r="H13318" t="s">
        <v>11438</v>
      </c>
      <c r="I13318" t="s">
        <v>594</v>
      </c>
      <c r="J13318">
        <v>3</v>
      </c>
    </row>
    <row r="13319" spans="1:10">
      <c r="A13319" t="s">
        <v>29250</v>
      </c>
      <c r="B13319" t="s">
        <v>10072</v>
      </c>
      <c r="C13319" t="s">
        <v>966</v>
      </c>
      <c r="D13319" t="s">
        <v>739</v>
      </c>
      <c r="E13319" t="s">
        <v>8490</v>
      </c>
      <c r="F13319" t="s">
        <v>966</v>
      </c>
      <c r="G13319" t="s">
        <v>966</v>
      </c>
      <c r="H13319" t="s">
        <v>11438</v>
      </c>
      <c r="I13319" t="s">
        <v>594</v>
      </c>
      <c r="J13319">
        <v>3</v>
      </c>
    </row>
    <row r="13320" spans="1:10">
      <c r="A13320" t="s">
        <v>29251</v>
      </c>
      <c r="B13320" t="s">
        <v>2156</v>
      </c>
      <c r="C13320" t="s">
        <v>968</v>
      </c>
      <c r="D13320" t="s">
        <v>8235</v>
      </c>
      <c r="E13320" t="s">
        <v>10517</v>
      </c>
      <c r="F13320" t="s">
        <v>968</v>
      </c>
      <c r="G13320" t="s">
        <v>968</v>
      </c>
      <c r="H13320" t="s">
        <v>11438</v>
      </c>
      <c r="I13320" t="s">
        <v>594</v>
      </c>
      <c r="J13320">
        <v>3</v>
      </c>
    </row>
    <row r="13321" spans="1:10">
      <c r="A13321" t="s">
        <v>29252</v>
      </c>
      <c r="B13321" t="s">
        <v>970</v>
      </c>
      <c r="C13321" t="s">
        <v>1614</v>
      </c>
      <c r="D13321" t="s">
        <v>9480</v>
      </c>
      <c r="E13321" t="s">
        <v>3121</v>
      </c>
      <c r="F13321" t="s">
        <v>970</v>
      </c>
      <c r="G13321" t="s">
        <v>970</v>
      </c>
      <c r="H13321" t="s">
        <v>11438</v>
      </c>
      <c r="I13321" t="s">
        <v>594</v>
      </c>
      <c r="J13321">
        <v>3</v>
      </c>
    </row>
    <row r="13322" spans="1:10">
      <c r="A13322" t="s">
        <v>29253</v>
      </c>
      <c r="B13322" t="s">
        <v>6499</v>
      </c>
      <c r="C13322" t="s">
        <v>3444</v>
      </c>
      <c r="D13322" t="s">
        <v>972</v>
      </c>
      <c r="E13322" t="s">
        <v>3856</v>
      </c>
      <c r="F13322" t="s">
        <v>972</v>
      </c>
      <c r="G13322" t="s">
        <v>972</v>
      </c>
      <c r="H13322" t="s">
        <v>11438</v>
      </c>
      <c r="I13322" t="s">
        <v>594</v>
      </c>
      <c r="J13322">
        <v>3</v>
      </c>
    </row>
    <row r="13323" spans="1:10">
      <c r="A13323" t="s">
        <v>29254</v>
      </c>
      <c r="B13323" t="s">
        <v>8829</v>
      </c>
      <c r="C13323" t="s">
        <v>10885</v>
      </c>
      <c r="D13323" t="s">
        <v>974</v>
      </c>
      <c r="E13323" t="s">
        <v>7653</v>
      </c>
      <c r="F13323" t="s">
        <v>974</v>
      </c>
      <c r="G13323" t="s">
        <v>974</v>
      </c>
      <c r="H13323" t="s">
        <v>11438</v>
      </c>
      <c r="I13323" t="s">
        <v>594</v>
      </c>
      <c r="J13323">
        <v>3</v>
      </c>
    </row>
    <row r="13324" spans="1:10">
      <c r="A13324" t="s">
        <v>29255</v>
      </c>
      <c r="B13324" t="s">
        <v>13</v>
      </c>
      <c r="C13324" t="s">
        <v>9549</v>
      </c>
      <c r="D13324" t="s">
        <v>1217</v>
      </c>
      <c r="E13324" t="s">
        <v>976</v>
      </c>
      <c r="F13324" t="s">
        <v>976</v>
      </c>
      <c r="G13324" t="s">
        <v>976</v>
      </c>
      <c r="H13324" t="s">
        <v>11438</v>
      </c>
      <c r="I13324" t="s">
        <v>594</v>
      </c>
      <c r="J13324">
        <v>3</v>
      </c>
    </row>
    <row r="13325" spans="1:10">
      <c r="A13325" t="s">
        <v>29256</v>
      </c>
      <c r="B13325" t="s">
        <v>6495</v>
      </c>
      <c r="C13325" t="s">
        <v>8454</v>
      </c>
      <c r="D13325" t="s">
        <v>978</v>
      </c>
      <c r="E13325" t="s">
        <v>1997</v>
      </c>
      <c r="F13325" t="s">
        <v>978</v>
      </c>
      <c r="G13325" t="s">
        <v>978</v>
      </c>
      <c r="H13325" t="s">
        <v>11438</v>
      </c>
      <c r="I13325" t="s">
        <v>594</v>
      </c>
      <c r="J13325">
        <v>3</v>
      </c>
    </row>
    <row r="13326" spans="1:10">
      <c r="A13326" t="s">
        <v>29257</v>
      </c>
      <c r="B13326" t="s">
        <v>10406</v>
      </c>
      <c r="C13326" t="s">
        <v>5273</v>
      </c>
      <c r="D13326" t="s">
        <v>980</v>
      </c>
      <c r="E13326" t="s">
        <v>3074</v>
      </c>
      <c r="F13326" t="s">
        <v>980</v>
      </c>
      <c r="G13326" t="s">
        <v>980</v>
      </c>
      <c r="H13326" t="s">
        <v>11438</v>
      </c>
      <c r="I13326" t="s">
        <v>594</v>
      </c>
      <c r="J13326">
        <v>3</v>
      </c>
    </row>
    <row r="13327" spans="1:10">
      <c r="A13327" t="s">
        <v>29258</v>
      </c>
      <c r="B13327" t="s">
        <v>8189</v>
      </c>
      <c r="C13327" t="s">
        <v>10196</v>
      </c>
      <c r="D13327" t="s">
        <v>982</v>
      </c>
      <c r="E13327" t="s">
        <v>9966</v>
      </c>
      <c r="F13327" t="s">
        <v>982</v>
      </c>
      <c r="G13327" t="s">
        <v>982</v>
      </c>
      <c r="H13327" t="s">
        <v>11438</v>
      </c>
      <c r="I13327" t="s">
        <v>594</v>
      </c>
      <c r="J13327">
        <v>3</v>
      </c>
    </row>
    <row r="13328" spans="1:10">
      <c r="A13328" t="s">
        <v>29259</v>
      </c>
      <c r="B13328" t="s">
        <v>8765</v>
      </c>
      <c r="C13328" t="s">
        <v>8325</v>
      </c>
      <c r="D13328" t="s">
        <v>10222</v>
      </c>
      <c r="E13328" t="s">
        <v>984</v>
      </c>
      <c r="F13328" t="s">
        <v>984</v>
      </c>
      <c r="G13328" t="s">
        <v>984</v>
      </c>
      <c r="H13328" t="s">
        <v>11438</v>
      </c>
      <c r="I13328" t="s">
        <v>594</v>
      </c>
      <c r="J13328">
        <v>3</v>
      </c>
    </row>
    <row r="13329" spans="1:10">
      <c r="A13329" t="s">
        <v>29260</v>
      </c>
      <c r="B13329" t="s">
        <v>1850</v>
      </c>
      <c r="C13329" t="s">
        <v>499</v>
      </c>
      <c r="D13329" t="s">
        <v>986</v>
      </c>
      <c r="E13329" t="s">
        <v>9733</v>
      </c>
      <c r="F13329" t="s">
        <v>986</v>
      </c>
      <c r="G13329" t="s">
        <v>986</v>
      </c>
      <c r="H13329" t="s">
        <v>11438</v>
      </c>
      <c r="I13329" t="s">
        <v>594</v>
      </c>
      <c r="J13329">
        <v>3</v>
      </c>
    </row>
    <row r="13330" spans="1:10">
      <c r="A13330" t="s">
        <v>29261</v>
      </c>
      <c r="B13330" t="s">
        <v>1997</v>
      </c>
      <c r="C13330" t="s">
        <v>8039</v>
      </c>
      <c r="D13330" t="s">
        <v>988</v>
      </c>
      <c r="E13330" t="s">
        <v>6025</v>
      </c>
      <c r="F13330" t="s">
        <v>988</v>
      </c>
      <c r="G13330" t="s">
        <v>988</v>
      </c>
      <c r="H13330" t="s">
        <v>11438</v>
      </c>
      <c r="I13330" t="s">
        <v>594</v>
      </c>
      <c r="J13330">
        <v>3</v>
      </c>
    </row>
    <row r="13331" spans="1:10">
      <c r="A13331" t="s">
        <v>29262</v>
      </c>
      <c r="B13331" t="s">
        <v>990</v>
      </c>
      <c r="C13331" t="s">
        <v>9981</v>
      </c>
      <c r="D13331" t="s">
        <v>1422</v>
      </c>
      <c r="E13331" t="s">
        <v>2120</v>
      </c>
      <c r="F13331" t="s">
        <v>990</v>
      </c>
      <c r="G13331" t="s">
        <v>990</v>
      </c>
      <c r="H13331" t="s">
        <v>11438</v>
      </c>
      <c r="I13331" t="s">
        <v>594</v>
      </c>
      <c r="J13331">
        <v>3</v>
      </c>
    </row>
    <row r="13332" spans="1:10">
      <c r="A13332" t="s">
        <v>29263</v>
      </c>
      <c r="B13332" t="s">
        <v>9363</v>
      </c>
      <c r="C13332" t="s">
        <v>992</v>
      </c>
      <c r="D13332" t="s">
        <v>425</v>
      </c>
      <c r="E13332" t="s">
        <v>9636</v>
      </c>
      <c r="F13332" t="s">
        <v>992</v>
      </c>
      <c r="G13332" t="s">
        <v>992</v>
      </c>
      <c r="H13332" t="s">
        <v>11438</v>
      </c>
      <c r="I13332" t="s">
        <v>594</v>
      </c>
      <c r="J13332">
        <v>3</v>
      </c>
    </row>
    <row r="13333" spans="1:10">
      <c r="A13333" t="s">
        <v>29264</v>
      </c>
      <c r="B13333" t="s">
        <v>5854</v>
      </c>
      <c r="C13333" t="s">
        <v>1452</v>
      </c>
      <c r="D13333" t="s">
        <v>995</v>
      </c>
      <c r="E13333" t="s">
        <v>607</v>
      </c>
      <c r="F13333" t="s">
        <v>995</v>
      </c>
      <c r="G13333" t="s">
        <v>995</v>
      </c>
      <c r="H13333" t="s">
        <v>11438</v>
      </c>
      <c r="I13333" t="s">
        <v>993</v>
      </c>
      <c r="J13333">
        <v>4</v>
      </c>
    </row>
    <row r="13334" spans="1:10">
      <c r="A13334" t="s">
        <v>29265</v>
      </c>
      <c r="B13334" t="s">
        <v>997</v>
      </c>
      <c r="C13334" t="s">
        <v>5476</v>
      </c>
      <c r="D13334" t="s">
        <v>3794</v>
      </c>
      <c r="E13334" t="s">
        <v>2025</v>
      </c>
      <c r="F13334" t="s">
        <v>997</v>
      </c>
      <c r="G13334" t="s">
        <v>997</v>
      </c>
      <c r="H13334" t="s">
        <v>11438</v>
      </c>
      <c r="I13334" t="s">
        <v>993</v>
      </c>
      <c r="J13334">
        <v>4</v>
      </c>
    </row>
    <row r="13335" spans="1:10">
      <c r="A13335" t="s">
        <v>29266</v>
      </c>
      <c r="B13335" t="s">
        <v>9589</v>
      </c>
      <c r="C13335" t="s">
        <v>249</v>
      </c>
      <c r="D13335" t="s">
        <v>999</v>
      </c>
      <c r="E13335" t="s">
        <v>3776</v>
      </c>
      <c r="F13335" t="s">
        <v>999</v>
      </c>
      <c r="G13335" t="s">
        <v>999</v>
      </c>
      <c r="H13335" t="s">
        <v>11438</v>
      </c>
      <c r="I13335" t="s">
        <v>993</v>
      </c>
      <c r="J13335">
        <v>4</v>
      </c>
    </row>
    <row r="13336" spans="1:10">
      <c r="A13336" t="s">
        <v>29267</v>
      </c>
      <c r="B13336" t="s">
        <v>7710</v>
      </c>
      <c r="C13336" t="s">
        <v>1001</v>
      </c>
      <c r="D13336" t="s">
        <v>7211</v>
      </c>
      <c r="E13336" t="s">
        <v>11275</v>
      </c>
      <c r="F13336" t="s">
        <v>1001</v>
      </c>
      <c r="G13336" t="s">
        <v>1001</v>
      </c>
      <c r="H13336" t="s">
        <v>11438</v>
      </c>
      <c r="I13336" t="s">
        <v>993</v>
      </c>
      <c r="J13336">
        <v>4</v>
      </c>
    </row>
    <row r="13337" spans="1:10">
      <c r="A13337" t="s">
        <v>29268</v>
      </c>
      <c r="B13337" t="s">
        <v>6448</v>
      </c>
      <c r="C13337" t="s">
        <v>1003</v>
      </c>
      <c r="D13337" t="s">
        <v>9215</v>
      </c>
      <c r="E13337" t="s">
        <v>251</v>
      </c>
      <c r="F13337" t="s">
        <v>1003</v>
      </c>
      <c r="G13337" t="s">
        <v>1003</v>
      </c>
      <c r="H13337" t="s">
        <v>11438</v>
      </c>
      <c r="I13337" t="s">
        <v>993</v>
      </c>
      <c r="J13337">
        <v>4</v>
      </c>
    </row>
    <row r="13338" spans="1:10">
      <c r="A13338" t="s">
        <v>29269</v>
      </c>
      <c r="B13338" t="s">
        <v>1005</v>
      </c>
      <c r="C13338" t="s">
        <v>6376</v>
      </c>
      <c r="D13338" t="s">
        <v>4259</v>
      </c>
      <c r="E13338" t="s">
        <v>8970</v>
      </c>
      <c r="F13338" t="s">
        <v>1005</v>
      </c>
      <c r="G13338" t="s">
        <v>1005</v>
      </c>
      <c r="H13338" t="s">
        <v>11438</v>
      </c>
      <c r="I13338" t="s">
        <v>993</v>
      </c>
      <c r="J13338">
        <v>4</v>
      </c>
    </row>
    <row r="13339" spans="1:10">
      <c r="A13339" t="s">
        <v>29270</v>
      </c>
      <c r="B13339" t="s">
        <v>4348</v>
      </c>
      <c r="C13339" t="s">
        <v>3271</v>
      </c>
      <c r="D13339" t="s">
        <v>105</v>
      </c>
      <c r="E13339" t="s">
        <v>1007</v>
      </c>
      <c r="F13339" t="s">
        <v>1007</v>
      </c>
      <c r="G13339" t="s">
        <v>1007</v>
      </c>
      <c r="H13339" t="s">
        <v>11438</v>
      </c>
      <c r="I13339" t="s">
        <v>993</v>
      </c>
      <c r="J13339">
        <v>4</v>
      </c>
    </row>
    <row r="13340" spans="1:10">
      <c r="A13340" t="s">
        <v>29271</v>
      </c>
      <c r="B13340" t="s">
        <v>1658</v>
      </c>
      <c r="C13340" t="s">
        <v>1009</v>
      </c>
      <c r="D13340" t="s">
        <v>1350</v>
      </c>
      <c r="E13340" t="s">
        <v>8942</v>
      </c>
      <c r="F13340" t="s">
        <v>1009</v>
      </c>
      <c r="G13340" t="s">
        <v>1009</v>
      </c>
      <c r="H13340" t="s">
        <v>11438</v>
      </c>
      <c r="I13340" t="s">
        <v>993</v>
      </c>
      <c r="J13340">
        <v>4</v>
      </c>
    </row>
    <row r="13341" spans="1:10">
      <c r="A13341" t="s">
        <v>29272</v>
      </c>
      <c r="B13341" t="s">
        <v>8367</v>
      </c>
      <c r="C13341" t="s">
        <v>7480</v>
      </c>
      <c r="D13341" t="s">
        <v>8299</v>
      </c>
      <c r="E13341" t="s">
        <v>1011</v>
      </c>
      <c r="F13341" t="s">
        <v>1011</v>
      </c>
      <c r="G13341" t="s">
        <v>1011</v>
      </c>
      <c r="H13341" t="s">
        <v>11438</v>
      </c>
      <c r="I13341" t="s">
        <v>993</v>
      </c>
      <c r="J13341">
        <v>4</v>
      </c>
    </row>
    <row r="13342" spans="1:10">
      <c r="A13342" t="s">
        <v>29273</v>
      </c>
      <c r="B13342" t="s">
        <v>11028</v>
      </c>
      <c r="C13342" t="s">
        <v>6319</v>
      </c>
      <c r="D13342" t="s">
        <v>9489</v>
      </c>
      <c r="E13342" t="s">
        <v>1013</v>
      </c>
      <c r="F13342" t="s">
        <v>1013</v>
      </c>
      <c r="G13342" t="s">
        <v>1013</v>
      </c>
      <c r="H13342" t="s">
        <v>11438</v>
      </c>
      <c r="I13342" t="s">
        <v>993</v>
      </c>
      <c r="J13342">
        <v>4</v>
      </c>
    </row>
    <row r="13343" spans="1:10">
      <c r="A13343" t="s">
        <v>29274</v>
      </c>
      <c r="B13343" t="s">
        <v>5277</v>
      </c>
      <c r="C13343" t="s">
        <v>1015</v>
      </c>
      <c r="D13343" t="s">
        <v>774</v>
      </c>
      <c r="E13343" t="s">
        <v>3751</v>
      </c>
      <c r="F13343" t="s">
        <v>1015</v>
      </c>
      <c r="G13343" t="s">
        <v>1015</v>
      </c>
      <c r="H13343" t="s">
        <v>11438</v>
      </c>
      <c r="I13343" t="s">
        <v>993</v>
      </c>
      <c r="J13343">
        <v>4</v>
      </c>
    </row>
    <row r="13344" spans="1:10">
      <c r="A13344" t="s">
        <v>29275</v>
      </c>
      <c r="B13344" t="s">
        <v>8209</v>
      </c>
      <c r="C13344" t="s">
        <v>1774</v>
      </c>
      <c r="D13344" t="s">
        <v>9522</v>
      </c>
      <c r="E13344" t="s">
        <v>1017</v>
      </c>
      <c r="F13344" t="s">
        <v>1017</v>
      </c>
      <c r="G13344" t="s">
        <v>1017</v>
      </c>
      <c r="H13344" t="s">
        <v>11438</v>
      </c>
      <c r="I13344" t="s">
        <v>993</v>
      </c>
      <c r="J13344">
        <v>4</v>
      </c>
    </row>
    <row r="13345" spans="1:10">
      <c r="A13345" t="s">
        <v>29276</v>
      </c>
      <c r="B13345" t="s">
        <v>5578</v>
      </c>
      <c r="C13345" t="s">
        <v>1019</v>
      </c>
      <c r="D13345" t="s">
        <v>10737</v>
      </c>
      <c r="E13345" t="s">
        <v>826</v>
      </c>
      <c r="F13345" t="s">
        <v>1019</v>
      </c>
      <c r="G13345" t="s">
        <v>1019</v>
      </c>
      <c r="H13345" t="s">
        <v>11438</v>
      </c>
      <c r="I13345" t="s">
        <v>993</v>
      </c>
      <c r="J13345">
        <v>4</v>
      </c>
    </row>
    <row r="13346" spans="1:10">
      <c r="A13346" t="s">
        <v>29277</v>
      </c>
      <c r="B13346" t="s">
        <v>1021</v>
      </c>
      <c r="C13346" t="s">
        <v>7732</v>
      </c>
      <c r="D13346" t="s">
        <v>7968</v>
      </c>
      <c r="E13346" t="s">
        <v>7581</v>
      </c>
      <c r="F13346" t="s">
        <v>1021</v>
      </c>
      <c r="G13346" t="s">
        <v>1021</v>
      </c>
      <c r="H13346" t="s">
        <v>11438</v>
      </c>
      <c r="I13346" t="s">
        <v>993</v>
      </c>
      <c r="J13346">
        <v>4</v>
      </c>
    </row>
    <row r="13347" spans="1:10">
      <c r="A13347" t="s">
        <v>29278</v>
      </c>
      <c r="B13347" t="s">
        <v>557</v>
      </c>
      <c r="C13347" t="s">
        <v>7525</v>
      </c>
      <c r="D13347" t="s">
        <v>1023</v>
      </c>
      <c r="E13347" t="s">
        <v>11258</v>
      </c>
      <c r="F13347" t="s">
        <v>1023</v>
      </c>
      <c r="G13347" t="s">
        <v>1023</v>
      </c>
      <c r="H13347" t="s">
        <v>11438</v>
      </c>
      <c r="I13347" t="s">
        <v>993</v>
      </c>
      <c r="J13347">
        <v>4</v>
      </c>
    </row>
    <row r="13348" spans="1:10">
      <c r="A13348" t="s">
        <v>29279</v>
      </c>
      <c r="B13348" t="s">
        <v>1025</v>
      </c>
      <c r="C13348" t="s">
        <v>2128</v>
      </c>
      <c r="D13348" t="s">
        <v>3257</v>
      </c>
      <c r="E13348" t="s">
        <v>2098</v>
      </c>
      <c r="F13348" t="s">
        <v>1025</v>
      </c>
      <c r="G13348" t="s">
        <v>1025</v>
      </c>
      <c r="H13348" t="s">
        <v>11438</v>
      </c>
      <c r="I13348" t="s">
        <v>993</v>
      </c>
      <c r="J13348">
        <v>4</v>
      </c>
    </row>
    <row r="13349" spans="1:10">
      <c r="A13349" t="s">
        <v>29280</v>
      </c>
      <c r="B13349" t="s">
        <v>1027</v>
      </c>
      <c r="C13349" t="s">
        <v>6139</v>
      </c>
      <c r="D13349" t="s">
        <v>7493</v>
      </c>
      <c r="E13349" t="s">
        <v>10458</v>
      </c>
      <c r="F13349" t="s">
        <v>1027</v>
      </c>
      <c r="G13349" t="s">
        <v>1027</v>
      </c>
      <c r="H13349" t="s">
        <v>11438</v>
      </c>
      <c r="I13349" t="s">
        <v>993</v>
      </c>
      <c r="J13349">
        <v>4</v>
      </c>
    </row>
    <row r="13350" spans="1:10">
      <c r="A13350" t="s">
        <v>29281</v>
      </c>
      <c r="B13350" t="s">
        <v>1029</v>
      </c>
      <c r="C13350" t="s">
        <v>3610</v>
      </c>
      <c r="D13350" t="s">
        <v>7748</v>
      </c>
      <c r="E13350" t="s">
        <v>7068</v>
      </c>
      <c r="F13350" t="s">
        <v>1029</v>
      </c>
      <c r="G13350" t="s">
        <v>1029</v>
      </c>
      <c r="H13350" t="s">
        <v>11438</v>
      </c>
      <c r="I13350" t="s">
        <v>993</v>
      </c>
      <c r="J13350">
        <v>4</v>
      </c>
    </row>
    <row r="13351" spans="1:10">
      <c r="A13351" t="s">
        <v>29282</v>
      </c>
      <c r="B13351" t="s">
        <v>4904</v>
      </c>
      <c r="C13351" t="s">
        <v>7443</v>
      </c>
      <c r="D13351" t="s">
        <v>1031</v>
      </c>
      <c r="E13351" t="s">
        <v>10931</v>
      </c>
      <c r="F13351" t="s">
        <v>1031</v>
      </c>
      <c r="G13351" t="s">
        <v>1031</v>
      </c>
      <c r="H13351" t="s">
        <v>11438</v>
      </c>
      <c r="I13351" t="s">
        <v>993</v>
      </c>
      <c r="J13351">
        <v>4</v>
      </c>
    </row>
    <row r="13352" spans="1:10">
      <c r="A13352" t="s">
        <v>29283</v>
      </c>
      <c r="B13352" t="s">
        <v>4719</v>
      </c>
      <c r="C13352" t="s">
        <v>9585</v>
      </c>
      <c r="D13352" t="s">
        <v>8060</v>
      </c>
      <c r="E13352" t="s">
        <v>1033</v>
      </c>
      <c r="F13352" t="s">
        <v>1033</v>
      </c>
      <c r="G13352" t="s">
        <v>1033</v>
      </c>
      <c r="H13352" t="s">
        <v>11438</v>
      </c>
      <c r="I13352" t="s">
        <v>993</v>
      </c>
      <c r="J13352">
        <v>4</v>
      </c>
    </row>
    <row r="13353" spans="1:10">
      <c r="A13353" t="s">
        <v>29284</v>
      </c>
      <c r="B13353" t="s">
        <v>1035</v>
      </c>
      <c r="C13353" t="s">
        <v>10741</v>
      </c>
      <c r="D13353" t="s">
        <v>1303</v>
      </c>
      <c r="E13353" t="s">
        <v>10609</v>
      </c>
      <c r="F13353" t="s">
        <v>1035</v>
      </c>
      <c r="G13353" t="s">
        <v>1035</v>
      </c>
      <c r="H13353" t="s">
        <v>11438</v>
      </c>
      <c r="I13353" t="s">
        <v>993</v>
      </c>
      <c r="J13353">
        <v>4</v>
      </c>
    </row>
    <row r="13354" spans="1:10">
      <c r="A13354" t="s">
        <v>29285</v>
      </c>
      <c r="B13354" t="s">
        <v>1037</v>
      </c>
      <c r="C13354" t="s">
        <v>10541</v>
      </c>
      <c r="D13354" t="s">
        <v>3532</v>
      </c>
      <c r="E13354" t="s">
        <v>10572</v>
      </c>
      <c r="F13354" t="s">
        <v>1037</v>
      </c>
      <c r="G13354" t="s">
        <v>1037</v>
      </c>
      <c r="H13354" t="s">
        <v>11438</v>
      </c>
      <c r="I13354" t="s">
        <v>993</v>
      </c>
      <c r="J13354">
        <v>4</v>
      </c>
    </row>
    <row r="13355" spans="1:10">
      <c r="A13355" t="s">
        <v>29286</v>
      </c>
      <c r="B13355" t="s">
        <v>8363</v>
      </c>
      <c r="C13355" t="s">
        <v>1039</v>
      </c>
      <c r="D13355" t="s">
        <v>9551</v>
      </c>
      <c r="E13355" t="s">
        <v>8227</v>
      </c>
      <c r="F13355" t="s">
        <v>1039</v>
      </c>
      <c r="G13355" t="s">
        <v>1039</v>
      </c>
      <c r="H13355" t="s">
        <v>11438</v>
      </c>
      <c r="I13355" t="s">
        <v>993</v>
      </c>
      <c r="J13355">
        <v>4</v>
      </c>
    </row>
    <row r="13356" spans="1:10">
      <c r="A13356" t="s">
        <v>29287</v>
      </c>
      <c r="B13356" t="s">
        <v>11194</v>
      </c>
      <c r="C13356" t="s">
        <v>9208</v>
      </c>
      <c r="D13356" t="s">
        <v>6749</v>
      </c>
      <c r="E13356" t="s">
        <v>1041</v>
      </c>
      <c r="F13356" t="s">
        <v>1041</v>
      </c>
      <c r="G13356" t="s">
        <v>1041</v>
      </c>
      <c r="H13356" t="s">
        <v>11438</v>
      </c>
      <c r="I13356" t="s">
        <v>993</v>
      </c>
      <c r="J13356">
        <v>4</v>
      </c>
    </row>
    <row r="13357" spans="1:10">
      <c r="A13357" t="s">
        <v>29288</v>
      </c>
      <c r="B13357" t="s">
        <v>7306</v>
      </c>
      <c r="C13357" t="s">
        <v>1043</v>
      </c>
      <c r="D13357" t="s">
        <v>276</v>
      </c>
      <c r="E13357" t="s">
        <v>1119</v>
      </c>
      <c r="F13357" t="s">
        <v>1043</v>
      </c>
      <c r="G13357" t="s">
        <v>1043</v>
      </c>
      <c r="H13357" t="s">
        <v>11438</v>
      </c>
      <c r="I13357" t="s">
        <v>993</v>
      </c>
      <c r="J13357">
        <v>4</v>
      </c>
    </row>
    <row r="13358" spans="1:10">
      <c r="A13358" t="s">
        <v>29289</v>
      </c>
      <c r="B13358" t="s">
        <v>7551</v>
      </c>
      <c r="C13358" t="s">
        <v>255</v>
      </c>
      <c r="D13358" t="s">
        <v>1045</v>
      </c>
      <c r="E13358" t="s">
        <v>10327</v>
      </c>
      <c r="F13358" t="s">
        <v>1045</v>
      </c>
      <c r="G13358" t="s">
        <v>1045</v>
      </c>
      <c r="H13358" t="s">
        <v>11438</v>
      </c>
      <c r="I13358" t="s">
        <v>993</v>
      </c>
      <c r="J13358">
        <v>4</v>
      </c>
    </row>
    <row r="13359" spans="1:10">
      <c r="A13359" t="s">
        <v>29290</v>
      </c>
      <c r="B13359" t="s">
        <v>1047</v>
      </c>
      <c r="C13359" t="s">
        <v>7174</v>
      </c>
      <c r="D13359" t="s">
        <v>6653</v>
      </c>
      <c r="E13359" t="s">
        <v>7587</v>
      </c>
      <c r="F13359" t="s">
        <v>1047</v>
      </c>
      <c r="G13359" t="s">
        <v>1047</v>
      </c>
      <c r="H13359" t="s">
        <v>11438</v>
      </c>
      <c r="I13359" t="s">
        <v>993</v>
      </c>
      <c r="J13359">
        <v>4</v>
      </c>
    </row>
    <row r="13360" spans="1:10">
      <c r="A13360" t="s">
        <v>29291</v>
      </c>
      <c r="B13360" t="s">
        <v>4842</v>
      </c>
      <c r="C13360" t="s">
        <v>10549</v>
      </c>
      <c r="D13360" t="s">
        <v>1049</v>
      </c>
      <c r="E13360" t="s">
        <v>10159</v>
      </c>
      <c r="F13360" t="s">
        <v>1049</v>
      </c>
      <c r="G13360" t="s">
        <v>1049</v>
      </c>
      <c r="H13360" t="s">
        <v>11438</v>
      </c>
      <c r="I13360" t="s">
        <v>993</v>
      </c>
      <c r="J13360">
        <v>4</v>
      </c>
    </row>
    <row r="13361" spans="1:10">
      <c r="A13361" t="s">
        <v>29292</v>
      </c>
      <c r="B13361" t="s">
        <v>10580</v>
      </c>
      <c r="C13361" t="s">
        <v>5275</v>
      </c>
      <c r="D13361" t="s">
        <v>1051</v>
      </c>
      <c r="E13361" t="s">
        <v>5395</v>
      </c>
      <c r="F13361" t="s">
        <v>1051</v>
      </c>
      <c r="G13361" t="s">
        <v>1051</v>
      </c>
      <c r="H13361" t="s">
        <v>11438</v>
      </c>
      <c r="I13361" t="s">
        <v>993</v>
      </c>
      <c r="J13361">
        <v>4</v>
      </c>
    </row>
    <row r="13362" spans="1:10">
      <c r="A13362" t="s">
        <v>29293</v>
      </c>
      <c r="B13362" t="s">
        <v>8189</v>
      </c>
      <c r="C13362" t="s">
        <v>3219</v>
      </c>
      <c r="D13362" t="s">
        <v>1053</v>
      </c>
      <c r="E13362" t="s">
        <v>1981</v>
      </c>
      <c r="F13362" t="s">
        <v>1053</v>
      </c>
      <c r="G13362" t="s">
        <v>1053</v>
      </c>
      <c r="H13362" t="s">
        <v>11438</v>
      </c>
      <c r="I13362" t="s">
        <v>993</v>
      </c>
      <c r="J13362">
        <v>4</v>
      </c>
    </row>
    <row r="13363" spans="1:10">
      <c r="A13363" t="s">
        <v>29294</v>
      </c>
      <c r="B13363" t="s">
        <v>1055</v>
      </c>
      <c r="C13363" t="s">
        <v>6877</v>
      </c>
      <c r="D13363" t="s">
        <v>6267</v>
      </c>
      <c r="E13363" t="s">
        <v>8134</v>
      </c>
      <c r="F13363" t="s">
        <v>1055</v>
      </c>
      <c r="G13363" t="s">
        <v>1055</v>
      </c>
      <c r="H13363" t="s">
        <v>11438</v>
      </c>
      <c r="I13363" t="s">
        <v>993</v>
      </c>
      <c r="J13363">
        <v>4</v>
      </c>
    </row>
    <row r="13364" spans="1:10">
      <c r="A13364" t="s">
        <v>29295</v>
      </c>
      <c r="B13364" t="s">
        <v>1057</v>
      </c>
      <c r="C13364" t="s">
        <v>11073</v>
      </c>
      <c r="D13364" t="s">
        <v>8910</v>
      </c>
      <c r="E13364" t="s">
        <v>10659</v>
      </c>
      <c r="F13364" t="s">
        <v>1057</v>
      </c>
      <c r="G13364" t="s">
        <v>1057</v>
      </c>
      <c r="H13364" t="s">
        <v>11438</v>
      </c>
      <c r="I13364" t="s">
        <v>993</v>
      </c>
      <c r="J13364">
        <v>4</v>
      </c>
    </row>
    <row r="13365" spans="1:10">
      <c r="A13365" t="s">
        <v>29296</v>
      </c>
      <c r="B13365" t="s">
        <v>1059</v>
      </c>
      <c r="C13365" t="s">
        <v>10641</v>
      </c>
      <c r="D13365" t="s">
        <v>6777</v>
      </c>
      <c r="E13365" t="s">
        <v>904</v>
      </c>
      <c r="F13365" t="s">
        <v>1059</v>
      </c>
      <c r="G13365" t="s">
        <v>1059</v>
      </c>
      <c r="H13365" t="s">
        <v>11438</v>
      </c>
      <c r="I13365" t="s">
        <v>993</v>
      </c>
      <c r="J13365">
        <v>4</v>
      </c>
    </row>
    <row r="13366" spans="1:10">
      <c r="A13366" t="s">
        <v>29297</v>
      </c>
      <c r="B13366" t="s">
        <v>8070</v>
      </c>
      <c r="C13366" t="s">
        <v>1061</v>
      </c>
      <c r="D13366" t="s">
        <v>4289</v>
      </c>
      <c r="E13366" t="s">
        <v>2938</v>
      </c>
      <c r="F13366" t="s">
        <v>1061</v>
      </c>
      <c r="G13366" t="s">
        <v>1061</v>
      </c>
      <c r="H13366" t="s">
        <v>11438</v>
      </c>
      <c r="I13366" t="s">
        <v>993</v>
      </c>
      <c r="J13366">
        <v>4</v>
      </c>
    </row>
    <row r="13367" spans="1:10">
      <c r="A13367" t="s">
        <v>29298</v>
      </c>
      <c r="B13367" t="s">
        <v>1063</v>
      </c>
      <c r="C13367" t="s">
        <v>10775</v>
      </c>
      <c r="D13367" t="s">
        <v>9527</v>
      </c>
      <c r="E13367" t="s">
        <v>9063</v>
      </c>
      <c r="F13367" t="s">
        <v>1063</v>
      </c>
      <c r="G13367" t="s">
        <v>1063</v>
      </c>
      <c r="H13367" t="s">
        <v>11438</v>
      </c>
      <c r="I13367" t="s">
        <v>993</v>
      </c>
      <c r="J13367">
        <v>4</v>
      </c>
    </row>
    <row r="13368" spans="1:10">
      <c r="A13368" t="s">
        <v>29299</v>
      </c>
      <c r="B13368" t="s">
        <v>10549</v>
      </c>
      <c r="C13368" t="s">
        <v>1065</v>
      </c>
      <c r="D13368" t="s">
        <v>8552</v>
      </c>
      <c r="E13368" t="s">
        <v>8490</v>
      </c>
      <c r="F13368" t="s">
        <v>1065</v>
      </c>
      <c r="G13368" t="s">
        <v>1065</v>
      </c>
      <c r="H13368" t="s">
        <v>11438</v>
      </c>
      <c r="I13368" t="s">
        <v>993</v>
      </c>
      <c r="J13368">
        <v>4</v>
      </c>
    </row>
    <row r="13369" spans="1:10">
      <c r="A13369" t="s">
        <v>29300</v>
      </c>
      <c r="B13369" t="s">
        <v>10885</v>
      </c>
      <c r="C13369" t="s">
        <v>2498</v>
      </c>
      <c r="D13369" t="s">
        <v>1067</v>
      </c>
      <c r="E13369" t="s">
        <v>8918</v>
      </c>
      <c r="F13369" t="s">
        <v>1067</v>
      </c>
      <c r="G13369" t="s">
        <v>1067</v>
      </c>
      <c r="H13369" t="s">
        <v>11438</v>
      </c>
      <c r="I13369" t="s">
        <v>993</v>
      </c>
      <c r="J13369">
        <v>4</v>
      </c>
    </row>
    <row r="13370" spans="1:10">
      <c r="A13370" t="s">
        <v>29301</v>
      </c>
      <c r="B13370" t="s">
        <v>1069</v>
      </c>
      <c r="C13370" t="s">
        <v>5616</v>
      </c>
      <c r="D13370" t="s">
        <v>9050</v>
      </c>
      <c r="E13370" t="s">
        <v>9148</v>
      </c>
      <c r="F13370" t="s">
        <v>1069</v>
      </c>
      <c r="G13370" t="s">
        <v>1069</v>
      </c>
      <c r="H13370" t="s">
        <v>11438</v>
      </c>
      <c r="I13370" t="s">
        <v>993</v>
      </c>
      <c r="J13370">
        <v>4</v>
      </c>
    </row>
    <row r="13371" spans="1:10">
      <c r="A13371" t="s">
        <v>29302</v>
      </c>
      <c r="B13371" t="s">
        <v>9988</v>
      </c>
      <c r="C13371" t="s">
        <v>1527</v>
      </c>
      <c r="D13371" t="s">
        <v>1071</v>
      </c>
      <c r="E13371" t="s">
        <v>11145</v>
      </c>
      <c r="F13371" t="s">
        <v>1071</v>
      </c>
      <c r="G13371" t="s">
        <v>1071</v>
      </c>
      <c r="H13371" t="s">
        <v>11438</v>
      </c>
      <c r="I13371" t="s">
        <v>993</v>
      </c>
      <c r="J13371">
        <v>4</v>
      </c>
    </row>
    <row r="13372" spans="1:10">
      <c r="A13372" t="s">
        <v>29303</v>
      </c>
      <c r="B13372" t="s">
        <v>251</v>
      </c>
      <c r="C13372" t="s">
        <v>1073</v>
      </c>
      <c r="D13372" t="s">
        <v>5503</v>
      </c>
      <c r="E13372" t="s">
        <v>2335</v>
      </c>
      <c r="F13372" t="s">
        <v>1073</v>
      </c>
      <c r="G13372" t="s">
        <v>1073</v>
      </c>
      <c r="H13372" t="s">
        <v>11438</v>
      </c>
      <c r="I13372" t="s">
        <v>993</v>
      </c>
      <c r="J13372">
        <v>4</v>
      </c>
    </row>
    <row r="13373" spans="1:10">
      <c r="A13373" t="s">
        <v>29304</v>
      </c>
      <c r="B13373" t="s">
        <v>3227</v>
      </c>
      <c r="C13373" t="s">
        <v>9541</v>
      </c>
      <c r="D13373" t="s">
        <v>1075</v>
      </c>
      <c r="E13373" t="s">
        <v>4325</v>
      </c>
      <c r="F13373" t="s">
        <v>1075</v>
      </c>
      <c r="G13373" t="s">
        <v>1075</v>
      </c>
      <c r="H13373" t="s">
        <v>11438</v>
      </c>
      <c r="I13373" t="s">
        <v>993</v>
      </c>
      <c r="J13373">
        <v>4</v>
      </c>
    </row>
    <row r="13374" spans="1:10">
      <c r="A13374" t="s">
        <v>29305</v>
      </c>
      <c r="B13374" t="s">
        <v>1161</v>
      </c>
      <c r="C13374" t="s">
        <v>1077</v>
      </c>
      <c r="D13374" t="s">
        <v>7901</v>
      </c>
      <c r="E13374" t="s">
        <v>10885</v>
      </c>
      <c r="F13374" t="s">
        <v>1077</v>
      </c>
      <c r="G13374" t="s">
        <v>1077</v>
      </c>
      <c r="H13374" t="s">
        <v>11438</v>
      </c>
      <c r="I13374" t="s">
        <v>993</v>
      </c>
      <c r="J13374">
        <v>4</v>
      </c>
    </row>
    <row r="13375" spans="1:10">
      <c r="A13375" t="s">
        <v>29306</v>
      </c>
      <c r="B13375" t="s">
        <v>1079</v>
      </c>
      <c r="C13375" t="s">
        <v>4165</v>
      </c>
      <c r="D13375" t="s">
        <v>8584</v>
      </c>
      <c r="E13375" t="s">
        <v>10758</v>
      </c>
      <c r="F13375" t="s">
        <v>1079</v>
      </c>
      <c r="G13375" t="s">
        <v>1079</v>
      </c>
      <c r="H13375" t="s">
        <v>11438</v>
      </c>
      <c r="I13375" t="s">
        <v>993</v>
      </c>
      <c r="J13375">
        <v>4</v>
      </c>
    </row>
    <row r="13376" spans="1:10">
      <c r="A13376" t="s">
        <v>29307</v>
      </c>
      <c r="B13376" t="s">
        <v>1081</v>
      </c>
      <c r="C13376" t="s">
        <v>6151</v>
      </c>
      <c r="D13376" t="s">
        <v>2222</v>
      </c>
      <c r="E13376" t="s">
        <v>729</v>
      </c>
      <c r="F13376" t="s">
        <v>1081</v>
      </c>
      <c r="G13376" t="s">
        <v>1081</v>
      </c>
      <c r="H13376" t="s">
        <v>11438</v>
      </c>
      <c r="I13376" t="s">
        <v>993</v>
      </c>
      <c r="J13376">
        <v>4</v>
      </c>
    </row>
    <row r="13377" spans="1:10">
      <c r="A13377" t="s">
        <v>29308</v>
      </c>
      <c r="B13377" t="s">
        <v>1083</v>
      </c>
      <c r="C13377" t="s">
        <v>1079</v>
      </c>
      <c r="D13377" t="s">
        <v>11176</v>
      </c>
      <c r="E13377" t="s">
        <v>3063</v>
      </c>
      <c r="F13377" t="s">
        <v>1083</v>
      </c>
      <c r="G13377" t="s">
        <v>1083</v>
      </c>
      <c r="H13377" t="s">
        <v>11438</v>
      </c>
      <c r="I13377" t="s">
        <v>993</v>
      </c>
      <c r="J13377">
        <v>4</v>
      </c>
    </row>
    <row r="13378" spans="1:10">
      <c r="A13378" t="s">
        <v>29309</v>
      </c>
      <c r="B13378" t="s">
        <v>10028</v>
      </c>
      <c r="C13378" t="s">
        <v>10159</v>
      </c>
      <c r="D13378" t="s">
        <v>1145</v>
      </c>
      <c r="E13378" t="s">
        <v>1085</v>
      </c>
      <c r="F13378" t="s">
        <v>1085</v>
      </c>
      <c r="G13378" t="s">
        <v>1085</v>
      </c>
      <c r="H13378" t="s">
        <v>11438</v>
      </c>
      <c r="I13378" t="s">
        <v>993</v>
      </c>
      <c r="J13378">
        <v>4</v>
      </c>
    </row>
    <row r="13379" spans="1:10">
      <c r="A13379" t="s">
        <v>29310</v>
      </c>
      <c r="B13379" t="s">
        <v>10623</v>
      </c>
      <c r="C13379" t="s">
        <v>6075</v>
      </c>
      <c r="D13379" t="s">
        <v>1087</v>
      </c>
      <c r="E13379" t="s">
        <v>10063</v>
      </c>
      <c r="F13379" t="s">
        <v>1087</v>
      </c>
      <c r="G13379" t="s">
        <v>1087</v>
      </c>
      <c r="H13379" t="s">
        <v>11438</v>
      </c>
      <c r="I13379" t="s">
        <v>993</v>
      </c>
      <c r="J13379">
        <v>4</v>
      </c>
    </row>
    <row r="13380" spans="1:10">
      <c r="A13380" t="s">
        <v>29311</v>
      </c>
      <c r="B13380" t="s">
        <v>5905</v>
      </c>
      <c r="C13380" t="s">
        <v>3773</v>
      </c>
      <c r="D13380" t="s">
        <v>5021</v>
      </c>
      <c r="E13380" t="s">
        <v>1089</v>
      </c>
      <c r="F13380" t="s">
        <v>1089</v>
      </c>
      <c r="G13380" t="s">
        <v>1089</v>
      </c>
      <c r="H13380" t="s">
        <v>11438</v>
      </c>
      <c r="I13380" t="s">
        <v>993</v>
      </c>
      <c r="J13380">
        <v>4</v>
      </c>
    </row>
    <row r="13381" spans="1:10">
      <c r="A13381" t="s">
        <v>29312</v>
      </c>
      <c r="B13381" t="s">
        <v>1091</v>
      </c>
      <c r="C13381" t="s">
        <v>10580</v>
      </c>
      <c r="D13381" t="s">
        <v>8072</v>
      </c>
      <c r="E13381" t="s">
        <v>10781</v>
      </c>
      <c r="F13381" t="s">
        <v>1091</v>
      </c>
      <c r="G13381" t="s">
        <v>1091</v>
      </c>
      <c r="H13381" t="s">
        <v>11438</v>
      </c>
      <c r="I13381" t="s">
        <v>993</v>
      </c>
      <c r="J13381">
        <v>4</v>
      </c>
    </row>
    <row r="13382" spans="1:10">
      <c r="A13382" t="s">
        <v>29313</v>
      </c>
      <c r="B13382" t="s">
        <v>8381</v>
      </c>
      <c r="C13382" t="s">
        <v>5095</v>
      </c>
      <c r="D13382" t="s">
        <v>1135</v>
      </c>
      <c r="E13382" t="s">
        <v>1093</v>
      </c>
      <c r="F13382" t="s">
        <v>1093</v>
      </c>
      <c r="G13382" t="s">
        <v>1093</v>
      </c>
      <c r="H13382" t="s">
        <v>11438</v>
      </c>
      <c r="I13382" t="s">
        <v>993</v>
      </c>
      <c r="J13382">
        <v>4</v>
      </c>
    </row>
    <row r="13383" spans="1:10">
      <c r="A13383" t="s">
        <v>29314</v>
      </c>
      <c r="B13383" t="s">
        <v>4651</v>
      </c>
      <c r="C13383" t="s">
        <v>9928</v>
      </c>
      <c r="D13383" t="s">
        <v>1095</v>
      </c>
      <c r="E13383" t="s">
        <v>2557</v>
      </c>
      <c r="F13383" t="s">
        <v>1095</v>
      </c>
      <c r="G13383" t="s">
        <v>1095</v>
      </c>
      <c r="H13383" t="s">
        <v>11438</v>
      </c>
      <c r="I13383" t="s">
        <v>993</v>
      </c>
      <c r="J13383">
        <v>4</v>
      </c>
    </row>
    <row r="13384" spans="1:10">
      <c r="A13384" t="s">
        <v>29315</v>
      </c>
      <c r="B13384" t="s">
        <v>2272</v>
      </c>
      <c r="C13384" t="s">
        <v>1097</v>
      </c>
      <c r="D13384" t="s">
        <v>5741</v>
      </c>
      <c r="E13384" t="s">
        <v>8801</v>
      </c>
      <c r="F13384" t="s">
        <v>1097</v>
      </c>
      <c r="G13384" t="s">
        <v>1097</v>
      </c>
      <c r="H13384" t="s">
        <v>11438</v>
      </c>
      <c r="I13384" t="s">
        <v>993</v>
      </c>
      <c r="J13384">
        <v>4</v>
      </c>
    </row>
    <row r="13385" spans="1:10">
      <c r="A13385" t="s">
        <v>29316</v>
      </c>
      <c r="B13385" t="s">
        <v>4129</v>
      </c>
      <c r="C13385" t="s">
        <v>1099</v>
      </c>
      <c r="D13385" t="s">
        <v>10609</v>
      </c>
      <c r="E13385" t="s">
        <v>1303</v>
      </c>
      <c r="F13385" t="s">
        <v>1099</v>
      </c>
      <c r="G13385" t="s">
        <v>1099</v>
      </c>
      <c r="H13385" t="s">
        <v>11438</v>
      </c>
      <c r="I13385" t="s">
        <v>993</v>
      </c>
      <c r="J13385">
        <v>4</v>
      </c>
    </row>
    <row r="13386" spans="1:10">
      <c r="A13386" t="s">
        <v>29317</v>
      </c>
      <c r="B13386" t="s">
        <v>6459</v>
      </c>
      <c r="C13386" t="s">
        <v>1101</v>
      </c>
      <c r="D13386" t="s">
        <v>1768</v>
      </c>
      <c r="E13386" t="s">
        <v>2543</v>
      </c>
      <c r="F13386" t="s">
        <v>1101</v>
      </c>
      <c r="G13386" t="s">
        <v>1101</v>
      </c>
      <c r="H13386" t="s">
        <v>11438</v>
      </c>
      <c r="I13386" t="s">
        <v>993</v>
      </c>
      <c r="J13386">
        <v>4</v>
      </c>
    </row>
    <row r="13387" spans="1:10">
      <c r="A13387" t="s">
        <v>29318</v>
      </c>
      <c r="B13387" t="s">
        <v>1512</v>
      </c>
      <c r="C13387" t="s">
        <v>3045</v>
      </c>
      <c r="D13387" t="s">
        <v>5073</v>
      </c>
      <c r="E13387" t="s">
        <v>1103</v>
      </c>
      <c r="F13387" t="s">
        <v>1103</v>
      </c>
      <c r="G13387" t="s">
        <v>1103</v>
      </c>
      <c r="H13387" t="s">
        <v>11438</v>
      </c>
      <c r="I13387" t="s">
        <v>993</v>
      </c>
      <c r="J13387">
        <v>4</v>
      </c>
    </row>
    <row r="13388" spans="1:10">
      <c r="A13388" t="s">
        <v>29319</v>
      </c>
      <c r="B13388" t="s">
        <v>1105</v>
      </c>
      <c r="C13388" t="s">
        <v>9438</v>
      </c>
      <c r="D13388" t="s">
        <v>4703</v>
      </c>
      <c r="E13388" t="s">
        <v>3866</v>
      </c>
      <c r="F13388" t="s">
        <v>1105</v>
      </c>
      <c r="G13388" t="s">
        <v>1105</v>
      </c>
      <c r="H13388" t="s">
        <v>11438</v>
      </c>
      <c r="I13388" t="s">
        <v>993</v>
      </c>
      <c r="J13388">
        <v>4</v>
      </c>
    </row>
    <row r="13389" spans="1:10">
      <c r="A13389" t="s">
        <v>29320</v>
      </c>
      <c r="B13389" t="s">
        <v>1107</v>
      </c>
      <c r="C13389" t="s">
        <v>8049</v>
      </c>
      <c r="D13389" t="s">
        <v>858</v>
      </c>
      <c r="E13389" t="s">
        <v>11129</v>
      </c>
      <c r="F13389" t="s">
        <v>1107</v>
      </c>
      <c r="G13389" t="s">
        <v>1107</v>
      </c>
      <c r="H13389" t="s">
        <v>11438</v>
      </c>
      <c r="I13389" t="s">
        <v>993</v>
      </c>
      <c r="J13389">
        <v>4</v>
      </c>
    </row>
    <row r="13390" spans="1:10">
      <c r="A13390" t="s">
        <v>29321</v>
      </c>
      <c r="B13390" t="s">
        <v>11207</v>
      </c>
      <c r="C13390" t="s">
        <v>1109</v>
      </c>
      <c r="D13390" t="s">
        <v>10988</v>
      </c>
      <c r="E13390" t="s">
        <v>4175</v>
      </c>
      <c r="F13390" t="s">
        <v>1109</v>
      </c>
      <c r="G13390" t="s">
        <v>1109</v>
      </c>
      <c r="H13390" t="s">
        <v>11438</v>
      </c>
      <c r="I13390" t="s">
        <v>993</v>
      </c>
      <c r="J13390">
        <v>4</v>
      </c>
    </row>
    <row r="13391" spans="1:10">
      <c r="A13391" t="s">
        <v>29322</v>
      </c>
      <c r="B13391" t="s">
        <v>1319</v>
      </c>
      <c r="C13391" t="s">
        <v>1111</v>
      </c>
      <c r="D13391" t="s">
        <v>10829</v>
      </c>
      <c r="E13391" t="s">
        <v>932</v>
      </c>
      <c r="F13391" t="s">
        <v>1111</v>
      </c>
      <c r="G13391" t="s">
        <v>1111</v>
      </c>
      <c r="H13391" t="s">
        <v>11438</v>
      </c>
      <c r="I13391" t="s">
        <v>993</v>
      </c>
      <c r="J13391">
        <v>4</v>
      </c>
    </row>
    <row r="13392" spans="1:10">
      <c r="A13392" t="s">
        <v>29323</v>
      </c>
      <c r="B13392" t="s">
        <v>5287</v>
      </c>
      <c r="C13392" t="s">
        <v>1113</v>
      </c>
      <c r="D13392" t="s">
        <v>3709</v>
      </c>
      <c r="E13392" t="s">
        <v>3379</v>
      </c>
      <c r="F13392" t="s">
        <v>1113</v>
      </c>
      <c r="G13392" t="s">
        <v>1113</v>
      </c>
      <c r="H13392" t="s">
        <v>11438</v>
      </c>
      <c r="I13392" t="s">
        <v>993</v>
      </c>
      <c r="J13392">
        <v>4</v>
      </c>
    </row>
    <row r="13393" spans="1:10">
      <c r="A13393" t="s">
        <v>29324</v>
      </c>
      <c r="B13393" t="s">
        <v>10980</v>
      </c>
      <c r="C13393" t="s">
        <v>1115</v>
      </c>
      <c r="D13393" t="s">
        <v>3862</v>
      </c>
      <c r="E13393" t="s">
        <v>9183</v>
      </c>
      <c r="F13393" t="s">
        <v>1115</v>
      </c>
      <c r="G13393" t="s">
        <v>1115</v>
      </c>
      <c r="H13393" t="s">
        <v>11438</v>
      </c>
      <c r="I13393" t="s">
        <v>993</v>
      </c>
      <c r="J13393">
        <v>4</v>
      </c>
    </row>
    <row r="13394" spans="1:10">
      <c r="A13394" t="s">
        <v>29325</v>
      </c>
      <c r="B13394" t="s">
        <v>7748</v>
      </c>
      <c r="C13394" t="s">
        <v>2979</v>
      </c>
      <c r="D13394" t="s">
        <v>7881</v>
      </c>
      <c r="E13394" t="s">
        <v>1117</v>
      </c>
      <c r="F13394" t="s">
        <v>1117</v>
      </c>
      <c r="G13394" t="s">
        <v>1117</v>
      </c>
      <c r="H13394" t="s">
        <v>11438</v>
      </c>
      <c r="I13394" t="s">
        <v>993</v>
      </c>
      <c r="J13394">
        <v>4</v>
      </c>
    </row>
    <row r="13395" spans="1:10">
      <c r="A13395" t="s">
        <v>29326</v>
      </c>
      <c r="B13395" t="s">
        <v>974</v>
      </c>
      <c r="C13395" t="s">
        <v>5954</v>
      </c>
      <c r="D13395" t="s">
        <v>1119</v>
      </c>
      <c r="E13395" t="s">
        <v>2164</v>
      </c>
      <c r="F13395" t="s">
        <v>1119</v>
      </c>
      <c r="G13395" t="s">
        <v>1119</v>
      </c>
      <c r="H13395" t="s">
        <v>11438</v>
      </c>
      <c r="I13395" t="s">
        <v>993</v>
      </c>
      <c r="J13395">
        <v>4</v>
      </c>
    </row>
    <row r="13396" spans="1:10">
      <c r="A13396" t="s">
        <v>29327</v>
      </c>
      <c r="B13396" t="s">
        <v>4818</v>
      </c>
      <c r="C13396" t="s">
        <v>4390</v>
      </c>
      <c r="D13396" t="s">
        <v>8062</v>
      </c>
      <c r="E13396" t="s">
        <v>1121</v>
      </c>
      <c r="F13396" t="s">
        <v>1121</v>
      </c>
      <c r="G13396" t="s">
        <v>1121</v>
      </c>
      <c r="H13396" t="s">
        <v>11438</v>
      </c>
      <c r="I13396" t="s">
        <v>993</v>
      </c>
      <c r="J13396">
        <v>4</v>
      </c>
    </row>
    <row r="13397" spans="1:10">
      <c r="A13397" t="s">
        <v>29328</v>
      </c>
      <c r="B13397" t="s">
        <v>5606</v>
      </c>
      <c r="C13397" t="s">
        <v>3868</v>
      </c>
      <c r="D13397" t="s">
        <v>1123</v>
      </c>
      <c r="E13397" t="s">
        <v>2918</v>
      </c>
      <c r="F13397" t="s">
        <v>1123</v>
      </c>
      <c r="G13397" t="s">
        <v>1123</v>
      </c>
      <c r="H13397" t="s">
        <v>11438</v>
      </c>
      <c r="I13397" t="s">
        <v>993</v>
      </c>
      <c r="J13397">
        <v>4</v>
      </c>
    </row>
    <row r="13398" spans="1:10">
      <c r="A13398" t="s">
        <v>29329</v>
      </c>
      <c r="B13398" t="s">
        <v>9658</v>
      </c>
      <c r="C13398" t="s">
        <v>1125</v>
      </c>
      <c r="D13398" t="s">
        <v>7260</v>
      </c>
      <c r="E13398" t="s">
        <v>5515</v>
      </c>
      <c r="F13398" t="s">
        <v>1125</v>
      </c>
      <c r="G13398" t="s">
        <v>1125</v>
      </c>
      <c r="H13398" t="s">
        <v>11438</v>
      </c>
      <c r="I13398" t="s">
        <v>993</v>
      </c>
      <c r="J13398">
        <v>4</v>
      </c>
    </row>
    <row r="13399" spans="1:10">
      <c r="A13399" t="s">
        <v>29330</v>
      </c>
      <c r="B13399" t="s">
        <v>4251</v>
      </c>
      <c r="C13399" t="s">
        <v>7165</v>
      </c>
      <c r="D13399" t="s">
        <v>1474</v>
      </c>
      <c r="E13399" t="s">
        <v>1125</v>
      </c>
      <c r="F13399" t="s">
        <v>1125</v>
      </c>
      <c r="G13399" t="s">
        <v>1125</v>
      </c>
      <c r="H13399" t="s">
        <v>11438</v>
      </c>
      <c r="I13399" t="s">
        <v>993</v>
      </c>
      <c r="J13399">
        <v>4</v>
      </c>
    </row>
    <row r="13400" spans="1:10">
      <c r="A13400" t="s">
        <v>29331</v>
      </c>
      <c r="B13400" t="s">
        <v>10016</v>
      </c>
      <c r="C13400" t="s">
        <v>6353</v>
      </c>
      <c r="D13400" t="s">
        <v>1125</v>
      </c>
      <c r="E13400" t="s">
        <v>4197</v>
      </c>
      <c r="F13400" t="s">
        <v>1125</v>
      </c>
      <c r="G13400" t="s">
        <v>1125</v>
      </c>
      <c r="H13400" t="s">
        <v>11438</v>
      </c>
      <c r="I13400" t="s">
        <v>993</v>
      </c>
      <c r="J13400">
        <v>4</v>
      </c>
    </row>
    <row r="13401" spans="1:10">
      <c r="A13401" t="s">
        <v>29332</v>
      </c>
      <c r="B13401" t="s">
        <v>11401</v>
      </c>
      <c r="C13401" t="s">
        <v>9954</v>
      </c>
      <c r="D13401" t="s">
        <v>3066</v>
      </c>
      <c r="E13401" t="s">
        <v>1129</v>
      </c>
      <c r="F13401" t="s">
        <v>1129</v>
      </c>
      <c r="G13401" t="s">
        <v>1129</v>
      </c>
      <c r="H13401" t="s">
        <v>11438</v>
      </c>
      <c r="I13401" t="s">
        <v>993</v>
      </c>
      <c r="J13401">
        <v>4</v>
      </c>
    </row>
    <row r="13402" spans="1:10">
      <c r="A13402" t="s">
        <v>29333</v>
      </c>
      <c r="B13402" t="s">
        <v>2226</v>
      </c>
      <c r="C13402" t="s">
        <v>9676</v>
      </c>
      <c r="D13402" t="s">
        <v>1299</v>
      </c>
      <c r="E13402" t="s">
        <v>1131</v>
      </c>
      <c r="F13402" t="s">
        <v>1131</v>
      </c>
      <c r="G13402" t="s">
        <v>1131</v>
      </c>
      <c r="H13402" t="s">
        <v>11438</v>
      </c>
      <c r="I13402" t="s">
        <v>993</v>
      </c>
      <c r="J13402">
        <v>4</v>
      </c>
    </row>
    <row r="13403" spans="1:10">
      <c r="A13403" t="s">
        <v>29334</v>
      </c>
      <c r="B13403" t="s">
        <v>1133</v>
      </c>
      <c r="C13403" t="s">
        <v>4929</v>
      </c>
      <c r="D13403" t="s">
        <v>3576</v>
      </c>
      <c r="E13403" t="s">
        <v>2754</v>
      </c>
      <c r="F13403" t="s">
        <v>1133</v>
      </c>
      <c r="G13403" t="s">
        <v>1133</v>
      </c>
      <c r="H13403" t="s">
        <v>11438</v>
      </c>
      <c r="I13403" t="s">
        <v>993</v>
      </c>
      <c r="J13403">
        <v>4</v>
      </c>
    </row>
    <row r="13404" spans="1:10">
      <c r="A13404" t="s">
        <v>29335</v>
      </c>
      <c r="B13404" t="s">
        <v>641</v>
      </c>
      <c r="C13404" t="s">
        <v>8778</v>
      </c>
      <c r="D13404" t="s">
        <v>4285</v>
      </c>
      <c r="E13404" t="s">
        <v>1135</v>
      </c>
      <c r="F13404" t="s">
        <v>1135</v>
      </c>
      <c r="G13404" t="s">
        <v>1135</v>
      </c>
      <c r="H13404" t="s">
        <v>11438</v>
      </c>
      <c r="I13404" t="s">
        <v>993</v>
      </c>
      <c r="J13404">
        <v>4</v>
      </c>
    </row>
    <row r="13405" spans="1:10">
      <c r="A13405" t="s">
        <v>29336</v>
      </c>
      <c r="B13405" t="s">
        <v>8155</v>
      </c>
      <c r="C13405" t="s">
        <v>4965</v>
      </c>
      <c r="D13405" t="s">
        <v>1137</v>
      </c>
      <c r="E13405" t="s">
        <v>10159</v>
      </c>
      <c r="F13405" t="s">
        <v>1137</v>
      </c>
      <c r="G13405" t="s">
        <v>1137</v>
      </c>
      <c r="H13405" t="s">
        <v>11438</v>
      </c>
      <c r="I13405" t="s">
        <v>993</v>
      </c>
      <c r="J13405">
        <v>4</v>
      </c>
    </row>
    <row r="13406" spans="1:10">
      <c r="A13406" t="s">
        <v>29337</v>
      </c>
      <c r="B13406" t="s">
        <v>6737</v>
      </c>
      <c r="C13406" t="s">
        <v>7314</v>
      </c>
      <c r="D13406" t="s">
        <v>1139</v>
      </c>
      <c r="E13406" t="s">
        <v>6455</v>
      </c>
      <c r="F13406" t="s">
        <v>1139</v>
      </c>
      <c r="G13406" t="s">
        <v>1139</v>
      </c>
      <c r="H13406" t="s">
        <v>11438</v>
      </c>
      <c r="I13406" t="s">
        <v>993</v>
      </c>
      <c r="J13406">
        <v>4</v>
      </c>
    </row>
    <row r="13407" spans="1:10">
      <c r="A13407" t="s">
        <v>29338</v>
      </c>
      <c r="B13407" t="s">
        <v>7560</v>
      </c>
      <c r="C13407" t="s">
        <v>1141</v>
      </c>
      <c r="D13407" t="s">
        <v>2844</v>
      </c>
      <c r="E13407" t="s">
        <v>11181</v>
      </c>
      <c r="F13407" t="s">
        <v>1141</v>
      </c>
      <c r="G13407" t="s">
        <v>1141</v>
      </c>
      <c r="H13407" t="s">
        <v>11438</v>
      </c>
      <c r="I13407" t="s">
        <v>993</v>
      </c>
      <c r="J13407">
        <v>4</v>
      </c>
    </row>
    <row r="13408" spans="1:10">
      <c r="A13408" t="s">
        <v>29339</v>
      </c>
      <c r="B13408" t="s">
        <v>1143</v>
      </c>
      <c r="C13408" t="s">
        <v>9561</v>
      </c>
      <c r="D13408" t="s">
        <v>5692</v>
      </c>
      <c r="E13408" t="s">
        <v>399</v>
      </c>
      <c r="F13408" t="s">
        <v>1143</v>
      </c>
      <c r="G13408" t="s">
        <v>1143</v>
      </c>
      <c r="H13408" t="s">
        <v>11438</v>
      </c>
      <c r="I13408" t="s">
        <v>993</v>
      </c>
      <c r="J13408">
        <v>4</v>
      </c>
    </row>
    <row r="13409" spans="1:10">
      <c r="A13409" t="s">
        <v>29340</v>
      </c>
      <c r="B13409" t="s">
        <v>1145</v>
      </c>
      <c r="C13409" t="s">
        <v>11264</v>
      </c>
      <c r="D13409" t="s">
        <v>3477</v>
      </c>
      <c r="E13409" t="s">
        <v>7141</v>
      </c>
      <c r="F13409" t="s">
        <v>1145</v>
      </c>
      <c r="G13409" t="s">
        <v>1145</v>
      </c>
      <c r="H13409" t="s">
        <v>11438</v>
      </c>
      <c r="I13409" t="s">
        <v>993</v>
      </c>
      <c r="J13409">
        <v>4</v>
      </c>
    </row>
    <row r="13410" spans="1:10">
      <c r="A13410" t="s">
        <v>29341</v>
      </c>
      <c r="B13410" t="s">
        <v>1147</v>
      </c>
      <c r="C13410" t="s">
        <v>2463</v>
      </c>
      <c r="D13410" t="s">
        <v>9561</v>
      </c>
      <c r="E13410" t="s">
        <v>8631</v>
      </c>
      <c r="F13410" t="s">
        <v>1147</v>
      </c>
      <c r="G13410" t="s">
        <v>1147</v>
      </c>
      <c r="H13410" t="s">
        <v>11438</v>
      </c>
      <c r="I13410" t="s">
        <v>993</v>
      </c>
      <c r="J13410">
        <v>4</v>
      </c>
    </row>
    <row r="13411" spans="1:10">
      <c r="A13411" t="s">
        <v>29342</v>
      </c>
      <c r="B13411" t="s">
        <v>2194</v>
      </c>
      <c r="C13411" t="s">
        <v>7555</v>
      </c>
      <c r="D13411" t="s">
        <v>1149</v>
      </c>
      <c r="E13411" t="s">
        <v>7086</v>
      </c>
      <c r="F13411" t="s">
        <v>1149</v>
      </c>
      <c r="G13411" t="s">
        <v>1149</v>
      </c>
      <c r="H13411" t="s">
        <v>11438</v>
      </c>
      <c r="I13411" t="s">
        <v>993</v>
      </c>
      <c r="J13411">
        <v>4</v>
      </c>
    </row>
    <row r="13412" spans="1:10">
      <c r="A13412" t="s">
        <v>29343</v>
      </c>
      <c r="B13412" t="s">
        <v>4279</v>
      </c>
      <c r="C13412" t="s">
        <v>151</v>
      </c>
      <c r="D13412" t="s">
        <v>1151</v>
      </c>
      <c r="E13412" t="s">
        <v>2681</v>
      </c>
      <c r="F13412" t="s">
        <v>1151</v>
      </c>
      <c r="G13412" t="s">
        <v>1151</v>
      </c>
      <c r="H13412" t="s">
        <v>11438</v>
      </c>
      <c r="I13412" t="s">
        <v>993</v>
      </c>
      <c r="J13412">
        <v>4</v>
      </c>
    </row>
    <row r="13413" spans="1:10">
      <c r="A13413" t="s">
        <v>29344</v>
      </c>
      <c r="B13413" t="s">
        <v>1153</v>
      </c>
      <c r="C13413" t="s">
        <v>8928</v>
      </c>
      <c r="D13413" t="s">
        <v>7174</v>
      </c>
      <c r="E13413" t="s">
        <v>6491</v>
      </c>
      <c r="F13413" t="s">
        <v>1153</v>
      </c>
      <c r="G13413" t="s">
        <v>1153</v>
      </c>
      <c r="H13413" t="s">
        <v>11438</v>
      </c>
      <c r="I13413" t="s">
        <v>993</v>
      </c>
      <c r="J13413">
        <v>4</v>
      </c>
    </row>
    <row r="13414" spans="1:10">
      <c r="A13414" t="s">
        <v>29345</v>
      </c>
      <c r="B13414" t="s">
        <v>7579</v>
      </c>
      <c r="C13414" t="s">
        <v>757</v>
      </c>
      <c r="D13414" t="s">
        <v>9296</v>
      </c>
      <c r="E13414" t="s">
        <v>1155</v>
      </c>
      <c r="F13414" t="s">
        <v>1155</v>
      </c>
      <c r="G13414" t="s">
        <v>1155</v>
      </c>
      <c r="H13414" t="s">
        <v>11438</v>
      </c>
      <c r="I13414" t="s">
        <v>993</v>
      </c>
      <c r="J13414">
        <v>4</v>
      </c>
    </row>
    <row r="13415" spans="1:10">
      <c r="A13415" t="s">
        <v>29346</v>
      </c>
      <c r="B13415" t="s">
        <v>6418</v>
      </c>
      <c r="C13415" t="s">
        <v>1157</v>
      </c>
      <c r="D13415" t="s">
        <v>5034</v>
      </c>
      <c r="E13415" t="s">
        <v>9746</v>
      </c>
      <c r="F13415" t="s">
        <v>1157</v>
      </c>
      <c r="G13415" t="s">
        <v>1157</v>
      </c>
      <c r="H13415" t="s">
        <v>11438</v>
      </c>
      <c r="I13415" t="s">
        <v>993</v>
      </c>
      <c r="J13415">
        <v>4</v>
      </c>
    </row>
    <row r="13416" spans="1:10">
      <c r="A13416" t="s">
        <v>29347</v>
      </c>
      <c r="B13416" t="s">
        <v>9918</v>
      </c>
      <c r="C13416" t="s">
        <v>828</v>
      </c>
      <c r="D13416" t="s">
        <v>10155</v>
      </c>
      <c r="E13416" t="s">
        <v>1159</v>
      </c>
      <c r="F13416" t="s">
        <v>1159</v>
      </c>
      <c r="G13416" t="s">
        <v>1159</v>
      </c>
      <c r="H13416" t="s">
        <v>11438</v>
      </c>
      <c r="I13416" t="s">
        <v>993</v>
      </c>
      <c r="J13416">
        <v>4</v>
      </c>
    </row>
    <row r="13417" spans="1:10">
      <c r="A13417" t="s">
        <v>29348</v>
      </c>
      <c r="B13417" t="s">
        <v>2234</v>
      </c>
      <c r="C13417" t="s">
        <v>10860</v>
      </c>
      <c r="D13417" t="s">
        <v>2639</v>
      </c>
      <c r="E13417" t="s">
        <v>1161</v>
      </c>
      <c r="F13417" t="s">
        <v>1161</v>
      </c>
      <c r="G13417" t="s">
        <v>1161</v>
      </c>
      <c r="H13417" t="s">
        <v>11438</v>
      </c>
      <c r="I13417" t="s">
        <v>993</v>
      </c>
      <c r="J13417">
        <v>4</v>
      </c>
    </row>
    <row r="13418" spans="1:10">
      <c r="A13418" t="s">
        <v>29349</v>
      </c>
      <c r="B13418" t="s">
        <v>9286</v>
      </c>
      <c r="C13418" t="s">
        <v>1163</v>
      </c>
      <c r="D13418" t="s">
        <v>5515</v>
      </c>
      <c r="E13418" t="s">
        <v>1293</v>
      </c>
      <c r="F13418" t="s">
        <v>1163</v>
      </c>
      <c r="G13418" t="s">
        <v>1163</v>
      </c>
      <c r="H13418" t="s">
        <v>11438</v>
      </c>
      <c r="I13418" t="s">
        <v>993</v>
      </c>
      <c r="J13418">
        <v>4</v>
      </c>
    </row>
    <row r="13419" spans="1:10">
      <c r="A13419" t="s">
        <v>29350</v>
      </c>
      <c r="B13419" t="s">
        <v>1165</v>
      </c>
      <c r="C13419" t="s">
        <v>6542</v>
      </c>
      <c r="D13419" t="s">
        <v>4699</v>
      </c>
      <c r="E13419" t="s">
        <v>10568</v>
      </c>
      <c r="F13419" t="s">
        <v>1165</v>
      </c>
      <c r="G13419" t="s">
        <v>1165</v>
      </c>
      <c r="H13419" t="s">
        <v>11438</v>
      </c>
      <c r="I13419" t="s">
        <v>993</v>
      </c>
      <c r="J13419">
        <v>4</v>
      </c>
    </row>
    <row r="13420" spans="1:10">
      <c r="A13420" t="s">
        <v>29351</v>
      </c>
      <c r="B13420" t="s">
        <v>796</v>
      </c>
      <c r="C13420" t="s">
        <v>1167</v>
      </c>
      <c r="D13420" t="s">
        <v>4327</v>
      </c>
      <c r="E13420" t="s">
        <v>5614</v>
      </c>
      <c r="F13420" t="s">
        <v>1167</v>
      </c>
      <c r="G13420" t="s">
        <v>1167</v>
      </c>
      <c r="H13420" t="s">
        <v>11438</v>
      </c>
      <c r="I13420" t="s">
        <v>993</v>
      </c>
      <c r="J13420">
        <v>4</v>
      </c>
    </row>
    <row r="13421" spans="1:10">
      <c r="A13421" t="s">
        <v>29352</v>
      </c>
      <c r="B13421" t="s">
        <v>557</v>
      </c>
      <c r="C13421" t="s">
        <v>1535</v>
      </c>
      <c r="D13421" t="s">
        <v>1169</v>
      </c>
      <c r="E13421" t="s">
        <v>9780</v>
      </c>
      <c r="F13421" t="s">
        <v>1169</v>
      </c>
      <c r="G13421" t="s">
        <v>1169</v>
      </c>
      <c r="H13421" t="s">
        <v>11438</v>
      </c>
      <c r="I13421" t="s">
        <v>993</v>
      </c>
      <c r="J13421">
        <v>4</v>
      </c>
    </row>
    <row r="13422" spans="1:10">
      <c r="A13422" t="s">
        <v>29353</v>
      </c>
      <c r="B13422" t="s">
        <v>1171</v>
      </c>
      <c r="C13422" t="s">
        <v>3705</v>
      </c>
      <c r="D13422" t="s">
        <v>11224</v>
      </c>
      <c r="E13422" t="s">
        <v>4514</v>
      </c>
      <c r="F13422" t="s">
        <v>1171</v>
      </c>
      <c r="G13422" t="s">
        <v>1171</v>
      </c>
      <c r="H13422" t="s">
        <v>11438</v>
      </c>
      <c r="I13422" t="s">
        <v>993</v>
      </c>
      <c r="J13422">
        <v>4</v>
      </c>
    </row>
    <row r="13423" spans="1:10">
      <c r="A13423" t="s">
        <v>29354</v>
      </c>
      <c r="B13423" t="s">
        <v>7334</v>
      </c>
      <c r="C13423" t="s">
        <v>7720</v>
      </c>
      <c r="D13423" t="s">
        <v>1173</v>
      </c>
      <c r="E13423" t="s">
        <v>10159</v>
      </c>
      <c r="F13423" t="s">
        <v>1173</v>
      </c>
      <c r="G13423" t="s">
        <v>1173</v>
      </c>
      <c r="H13423" t="s">
        <v>11438</v>
      </c>
      <c r="I13423" t="s">
        <v>993</v>
      </c>
      <c r="J13423">
        <v>4</v>
      </c>
    </row>
    <row r="13424" spans="1:10">
      <c r="A13424" t="s">
        <v>29355</v>
      </c>
      <c r="B13424" t="s">
        <v>2874</v>
      </c>
      <c r="C13424" t="s">
        <v>8743</v>
      </c>
      <c r="D13424" t="s">
        <v>1175</v>
      </c>
      <c r="E13424" t="s">
        <v>4055</v>
      </c>
      <c r="F13424" t="s">
        <v>1175</v>
      </c>
      <c r="G13424" t="s">
        <v>1175</v>
      </c>
      <c r="H13424" t="s">
        <v>11438</v>
      </c>
      <c r="I13424" t="s">
        <v>993</v>
      </c>
      <c r="J13424">
        <v>4</v>
      </c>
    </row>
    <row r="13425" spans="1:10">
      <c r="A13425" t="s">
        <v>29356</v>
      </c>
      <c r="B13425" t="s">
        <v>1177</v>
      </c>
      <c r="C13425" t="s">
        <v>1714</v>
      </c>
      <c r="D13425" t="s">
        <v>8128</v>
      </c>
      <c r="E13425" t="s">
        <v>707</v>
      </c>
      <c r="F13425" t="s">
        <v>1177</v>
      </c>
      <c r="G13425" t="s">
        <v>1177</v>
      </c>
      <c r="H13425" t="s">
        <v>11438</v>
      </c>
      <c r="I13425" t="s">
        <v>993</v>
      </c>
      <c r="J13425">
        <v>4</v>
      </c>
    </row>
    <row r="13426" spans="1:10">
      <c r="A13426" t="s">
        <v>29357</v>
      </c>
      <c r="B13426" t="s">
        <v>7532</v>
      </c>
      <c r="C13426" t="s">
        <v>6548</v>
      </c>
      <c r="D13426" t="s">
        <v>1179</v>
      </c>
      <c r="E13426" t="s">
        <v>814</v>
      </c>
      <c r="F13426" t="s">
        <v>1179</v>
      </c>
      <c r="G13426" t="s">
        <v>1179</v>
      </c>
      <c r="H13426" t="s">
        <v>11438</v>
      </c>
      <c r="I13426" t="s">
        <v>993</v>
      </c>
      <c r="J13426">
        <v>4</v>
      </c>
    </row>
    <row r="13427" spans="1:10">
      <c r="A13427" t="s">
        <v>29358</v>
      </c>
      <c r="B13427" t="s">
        <v>3084</v>
      </c>
      <c r="C13427" t="s">
        <v>1181</v>
      </c>
      <c r="D13427" t="s">
        <v>7082</v>
      </c>
      <c r="E13427" t="s">
        <v>934</v>
      </c>
      <c r="F13427" t="s">
        <v>1181</v>
      </c>
      <c r="G13427" t="s">
        <v>1181</v>
      </c>
      <c r="H13427" t="s">
        <v>11438</v>
      </c>
      <c r="I13427" t="s">
        <v>993</v>
      </c>
      <c r="J13427">
        <v>4</v>
      </c>
    </row>
    <row r="13428" spans="1:10">
      <c r="A13428" t="s">
        <v>29359</v>
      </c>
      <c r="B13428" t="s">
        <v>6235</v>
      </c>
      <c r="C13428" t="s">
        <v>1979</v>
      </c>
      <c r="D13428" t="s">
        <v>2488</v>
      </c>
      <c r="E13428" t="s">
        <v>1183</v>
      </c>
      <c r="F13428" t="s">
        <v>1183</v>
      </c>
      <c r="G13428" t="s">
        <v>1183</v>
      </c>
      <c r="H13428" t="s">
        <v>11438</v>
      </c>
      <c r="I13428" t="s">
        <v>993</v>
      </c>
      <c r="J13428">
        <v>4</v>
      </c>
    </row>
    <row r="13429" spans="1:10">
      <c r="A13429" t="s">
        <v>29360</v>
      </c>
      <c r="B13429" t="s">
        <v>1185</v>
      </c>
      <c r="C13429" t="s">
        <v>5852</v>
      </c>
      <c r="D13429" t="s">
        <v>5383</v>
      </c>
      <c r="E13429" t="s">
        <v>7493</v>
      </c>
      <c r="F13429" t="s">
        <v>1185</v>
      </c>
      <c r="G13429" t="s">
        <v>1185</v>
      </c>
      <c r="H13429" t="s">
        <v>11438</v>
      </c>
      <c r="I13429" t="s">
        <v>993</v>
      </c>
      <c r="J13429">
        <v>4</v>
      </c>
    </row>
    <row r="13430" spans="1:10">
      <c r="A13430" t="s">
        <v>29361</v>
      </c>
      <c r="B13430" t="s">
        <v>1187</v>
      </c>
      <c r="C13430" t="s">
        <v>1466</v>
      </c>
      <c r="D13430" t="s">
        <v>4386</v>
      </c>
      <c r="E13430" t="s">
        <v>3757</v>
      </c>
      <c r="F13430" t="s">
        <v>1187</v>
      </c>
      <c r="G13430" t="s">
        <v>1187</v>
      </c>
      <c r="H13430" t="s">
        <v>11438</v>
      </c>
      <c r="I13430" t="s">
        <v>993</v>
      </c>
      <c r="J13430">
        <v>4</v>
      </c>
    </row>
    <row r="13431" spans="1:10">
      <c r="A13431" t="s">
        <v>29362</v>
      </c>
      <c r="B13431" t="s">
        <v>8445</v>
      </c>
      <c r="C13431" t="s">
        <v>4008</v>
      </c>
      <c r="D13431" t="s">
        <v>1822</v>
      </c>
      <c r="E13431" t="s">
        <v>1189</v>
      </c>
      <c r="F13431" t="s">
        <v>1189</v>
      </c>
      <c r="G13431" t="s">
        <v>1189</v>
      </c>
      <c r="H13431" t="s">
        <v>11438</v>
      </c>
      <c r="I13431" t="s">
        <v>993</v>
      </c>
      <c r="J13431">
        <v>4</v>
      </c>
    </row>
    <row r="13432" spans="1:10">
      <c r="A13432" t="s">
        <v>29363</v>
      </c>
      <c r="B13432" t="s">
        <v>8661</v>
      </c>
      <c r="C13432" t="s">
        <v>7742</v>
      </c>
      <c r="D13432" t="s">
        <v>1191</v>
      </c>
      <c r="E13432" t="s">
        <v>1696</v>
      </c>
      <c r="F13432" t="s">
        <v>1191</v>
      </c>
      <c r="G13432" t="s">
        <v>1191</v>
      </c>
      <c r="H13432" t="s">
        <v>11438</v>
      </c>
      <c r="I13432" t="s">
        <v>993</v>
      </c>
      <c r="J13432">
        <v>4</v>
      </c>
    </row>
    <row r="13433" spans="1:10">
      <c r="A13433" t="s">
        <v>29364</v>
      </c>
      <c r="B13433" t="s">
        <v>1776</v>
      </c>
      <c r="C13433" t="s">
        <v>241</v>
      </c>
      <c r="D13433" t="s">
        <v>1193</v>
      </c>
      <c r="E13433" t="s">
        <v>1460</v>
      </c>
      <c r="F13433" t="s">
        <v>1193</v>
      </c>
      <c r="G13433" t="s">
        <v>1193</v>
      </c>
      <c r="H13433" t="s">
        <v>11438</v>
      </c>
      <c r="I13433" t="s">
        <v>993</v>
      </c>
      <c r="J13433">
        <v>4</v>
      </c>
    </row>
    <row r="13434" spans="1:10">
      <c r="A13434" t="s">
        <v>29365</v>
      </c>
      <c r="B13434" t="s">
        <v>9286</v>
      </c>
      <c r="C13434" t="s">
        <v>2977</v>
      </c>
      <c r="D13434" t="s">
        <v>7030</v>
      </c>
      <c r="E13434" t="s">
        <v>1195</v>
      </c>
      <c r="F13434" t="s">
        <v>1195</v>
      </c>
      <c r="G13434" t="s">
        <v>1195</v>
      </c>
      <c r="H13434" t="s">
        <v>11438</v>
      </c>
      <c r="I13434" t="s">
        <v>993</v>
      </c>
      <c r="J13434">
        <v>4</v>
      </c>
    </row>
    <row r="13435" spans="1:10">
      <c r="A13435" t="s">
        <v>29366</v>
      </c>
      <c r="B13435" t="s">
        <v>8543</v>
      </c>
      <c r="C13435" t="s">
        <v>7180</v>
      </c>
      <c r="D13435" t="s">
        <v>2800</v>
      </c>
      <c r="E13435" t="s">
        <v>1197</v>
      </c>
      <c r="F13435" t="s">
        <v>1197</v>
      </c>
      <c r="G13435" t="s">
        <v>1197</v>
      </c>
      <c r="H13435" t="s">
        <v>11438</v>
      </c>
      <c r="I13435" t="s">
        <v>993</v>
      </c>
      <c r="J13435">
        <v>4</v>
      </c>
    </row>
    <row r="13436" spans="1:10">
      <c r="A13436" t="s">
        <v>29367</v>
      </c>
      <c r="B13436" t="s">
        <v>9465</v>
      </c>
      <c r="C13436" t="s">
        <v>1482</v>
      </c>
      <c r="D13436" t="s">
        <v>8498</v>
      </c>
      <c r="E13436" t="s">
        <v>1199</v>
      </c>
      <c r="F13436" t="s">
        <v>1199</v>
      </c>
      <c r="G13436" t="s">
        <v>1199</v>
      </c>
      <c r="H13436" t="s">
        <v>11438</v>
      </c>
      <c r="I13436" t="s">
        <v>993</v>
      </c>
      <c r="J13436">
        <v>4</v>
      </c>
    </row>
    <row r="13437" spans="1:10">
      <c r="A13437" t="s">
        <v>29368</v>
      </c>
      <c r="B13437" t="s">
        <v>782</v>
      </c>
      <c r="C13437" t="s">
        <v>1201</v>
      </c>
      <c r="D13437" t="s">
        <v>569</v>
      </c>
      <c r="E13437" t="s">
        <v>3426</v>
      </c>
      <c r="F13437" t="s">
        <v>1201</v>
      </c>
      <c r="G13437" t="s">
        <v>1201</v>
      </c>
      <c r="H13437" t="s">
        <v>11438</v>
      </c>
      <c r="I13437" t="s">
        <v>993</v>
      </c>
      <c r="J13437">
        <v>4</v>
      </c>
    </row>
    <row r="13438" spans="1:10">
      <c r="A13438" t="s">
        <v>29369</v>
      </c>
      <c r="B13438" t="s">
        <v>4842</v>
      </c>
      <c r="C13438" t="s">
        <v>2411</v>
      </c>
      <c r="D13438" t="s">
        <v>1784</v>
      </c>
      <c r="E13438" t="s">
        <v>1203</v>
      </c>
      <c r="F13438" t="s">
        <v>1203</v>
      </c>
      <c r="G13438" t="s">
        <v>1203</v>
      </c>
      <c r="H13438" t="s">
        <v>11438</v>
      </c>
      <c r="I13438" t="s">
        <v>993</v>
      </c>
      <c r="J13438">
        <v>4</v>
      </c>
    </row>
    <row r="13439" spans="1:10">
      <c r="A13439" t="s">
        <v>29370</v>
      </c>
      <c r="B13439" t="s">
        <v>2854</v>
      </c>
      <c r="C13439" t="s">
        <v>6552</v>
      </c>
      <c r="D13439" t="s">
        <v>1205</v>
      </c>
      <c r="E13439" t="s">
        <v>5684</v>
      </c>
      <c r="F13439" t="s">
        <v>1205</v>
      </c>
      <c r="G13439" t="s">
        <v>1205</v>
      </c>
      <c r="H13439" t="s">
        <v>11438</v>
      </c>
      <c r="I13439" t="s">
        <v>993</v>
      </c>
      <c r="J13439">
        <v>4</v>
      </c>
    </row>
    <row r="13440" spans="1:10">
      <c r="A13440" t="s">
        <v>29371</v>
      </c>
      <c r="B13440" t="s">
        <v>1207</v>
      </c>
      <c r="C13440" t="s">
        <v>3399</v>
      </c>
      <c r="D13440" t="s">
        <v>9148</v>
      </c>
      <c r="E13440" t="s">
        <v>1959</v>
      </c>
      <c r="F13440" t="s">
        <v>1207</v>
      </c>
      <c r="G13440" t="s">
        <v>1207</v>
      </c>
      <c r="H13440" t="s">
        <v>11438</v>
      </c>
      <c r="I13440" t="s">
        <v>993</v>
      </c>
      <c r="J13440">
        <v>4</v>
      </c>
    </row>
    <row r="13441" spans="1:10">
      <c r="A13441" t="s">
        <v>29372</v>
      </c>
      <c r="B13441" t="s">
        <v>1209</v>
      </c>
      <c r="C13441" t="s">
        <v>9906</v>
      </c>
      <c r="D13441" t="s">
        <v>9522</v>
      </c>
      <c r="E13441" t="s">
        <v>9401</v>
      </c>
      <c r="F13441" t="s">
        <v>1209</v>
      </c>
      <c r="G13441" t="s">
        <v>1209</v>
      </c>
      <c r="H13441" t="s">
        <v>11438</v>
      </c>
      <c r="I13441" t="s">
        <v>993</v>
      </c>
      <c r="J13441">
        <v>4</v>
      </c>
    </row>
    <row r="13442" spans="1:10">
      <c r="A13442" t="s">
        <v>29373</v>
      </c>
      <c r="B13442" t="s">
        <v>1211</v>
      </c>
      <c r="C13442" t="s">
        <v>9571</v>
      </c>
      <c r="D13442" t="s">
        <v>2581</v>
      </c>
      <c r="E13442" t="s">
        <v>10128</v>
      </c>
      <c r="F13442" t="s">
        <v>1211</v>
      </c>
      <c r="G13442" t="s">
        <v>1211</v>
      </c>
      <c r="H13442" t="s">
        <v>11438</v>
      </c>
      <c r="I13442" t="s">
        <v>993</v>
      </c>
      <c r="J13442">
        <v>4</v>
      </c>
    </row>
    <row r="13443" spans="1:10">
      <c r="A13443" t="s">
        <v>29374</v>
      </c>
      <c r="B13443" t="s">
        <v>10918</v>
      </c>
      <c r="C13443" t="s">
        <v>10159</v>
      </c>
      <c r="D13443" t="s">
        <v>711</v>
      </c>
      <c r="E13443" t="s">
        <v>1213</v>
      </c>
      <c r="F13443" t="s">
        <v>1213</v>
      </c>
      <c r="G13443" t="s">
        <v>1213</v>
      </c>
      <c r="H13443" t="s">
        <v>11438</v>
      </c>
      <c r="I13443" t="s">
        <v>993</v>
      </c>
      <c r="J13443">
        <v>4</v>
      </c>
    </row>
    <row r="13444" spans="1:10">
      <c r="A13444" t="s">
        <v>29375</v>
      </c>
      <c r="B13444" t="s">
        <v>2419</v>
      </c>
      <c r="C13444" t="s">
        <v>7790</v>
      </c>
      <c r="D13444" t="s">
        <v>1215</v>
      </c>
      <c r="E13444" t="s">
        <v>4179</v>
      </c>
      <c r="F13444" t="s">
        <v>1215</v>
      </c>
      <c r="G13444" t="s">
        <v>1215</v>
      </c>
      <c r="H13444" t="s">
        <v>11438</v>
      </c>
      <c r="I13444" t="s">
        <v>993</v>
      </c>
      <c r="J13444">
        <v>4</v>
      </c>
    </row>
    <row r="13445" spans="1:10">
      <c r="A13445" t="s">
        <v>29376</v>
      </c>
      <c r="B13445" t="s">
        <v>1217</v>
      </c>
      <c r="C13445" t="s">
        <v>10860</v>
      </c>
      <c r="D13445" t="s">
        <v>11373</v>
      </c>
      <c r="E13445" t="s">
        <v>8390</v>
      </c>
      <c r="F13445" t="s">
        <v>1217</v>
      </c>
      <c r="G13445" t="s">
        <v>1217</v>
      </c>
      <c r="H13445" t="s">
        <v>11438</v>
      </c>
      <c r="I13445" t="s">
        <v>993</v>
      </c>
      <c r="J13445">
        <v>4</v>
      </c>
    </row>
    <row r="13446" spans="1:10">
      <c r="A13446" t="s">
        <v>29377</v>
      </c>
      <c r="B13446" t="s">
        <v>6487</v>
      </c>
      <c r="C13446" t="s">
        <v>1219</v>
      </c>
      <c r="D13446" t="s">
        <v>11374</v>
      </c>
      <c r="E13446" t="s">
        <v>3629</v>
      </c>
      <c r="F13446" t="s">
        <v>1219</v>
      </c>
      <c r="G13446" t="s">
        <v>1219</v>
      </c>
      <c r="H13446" t="s">
        <v>11438</v>
      </c>
      <c r="I13446" t="s">
        <v>993</v>
      </c>
      <c r="J13446">
        <v>4</v>
      </c>
    </row>
    <row r="13447" spans="1:10">
      <c r="A13447" t="s">
        <v>29378</v>
      </c>
      <c r="B13447" t="s">
        <v>1221</v>
      </c>
      <c r="C13447" t="s">
        <v>1494</v>
      </c>
      <c r="D13447" t="s">
        <v>9608</v>
      </c>
      <c r="E13447" t="s">
        <v>7082</v>
      </c>
      <c r="F13447" t="s">
        <v>1221</v>
      </c>
      <c r="G13447" t="s">
        <v>1221</v>
      </c>
      <c r="H13447" t="s">
        <v>11438</v>
      </c>
      <c r="I13447" t="s">
        <v>993</v>
      </c>
      <c r="J13447">
        <v>4</v>
      </c>
    </row>
    <row r="13448" spans="1:10">
      <c r="A13448" t="s">
        <v>29379</v>
      </c>
      <c r="B13448" t="s">
        <v>10993</v>
      </c>
      <c r="C13448" t="s">
        <v>5217</v>
      </c>
      <c r="D13448" t="s">
        <v>1223</v>
      </c>
      <c r="E13448" t="s">
        <v>4428</v>
      </c>
      <c r="F13448" t="s">
        <v>1223</v>
      </c>
      <c r="G13448" t="s">
        <v>1223</v>
      </c>
      <c r="H13448" t="s">
        <v>11438</v>
      </c>
      <c r="I13448" t="s">
        <v>993</v>
      </c>
      <c r="J13448">
        <v>4</v>
      </c>
    </row>
    <row r="13449" spans="1:10">
      <c r="A13449" t="s">
        <v>29380</v>
      </c>
      <c r="B13449" t="s">
        <v>10586</v>
      </c>
      <c r="C13449" t="s">
        <v>1225</v>
      </c>
      <c r="D13449" t="s">
        <v>11242</v>
      </c>
      <c r="E13449" t="s">
        <v>10085</v>
      </c>
      <c r="F13449" t="s">
        <v>1225</v>
      </c>
      <c r="G13449" t="s">
        <v>1225</v>
      </c>
      <c r="H13449" t="s">
        <v>11438</v>
      </c>
      <c r="I13449" t="s">
        <v>993</v>
      </c>
      <c r="J13449">
        <v>4</v>
      </c>
    </row>
    <row r="13450" spans="1:10">
      <c r="A13450" t="s">
        <v>29381</v>
      </c>
      <c r="B13450" t="s">
        <v>625</v>
      </c>
      <c r="C13450" t="s">
        <v>1973</v>
      </c>
      <c r="D13450" t="s">
        <v>1227</v>
      </c>
      <c r="E13450" t="s">
        <v>9670</v>
      </c>
      <c r="F13450" t="s">
        <v>1227</v>
      </c>
      <c r="G13450" t="s">
        <v>1227</v>
      </c>
      <c r="H13450" t="s">
        <v>11438</v>
      </c>
      <c r="I13450" t="s">
        <v>993</v>
      </c>
      <c r="J13450">
        <v>4</v>
      </c>
    </row>
    <row r="13451" spans="1:10">
      <c r="A13451" t="s">
        <v>29382</v>
      </c>
      <c r="B13451" t="s">
        <v>1229</v>
      </c>
      <c r="C13451" t="s">
        <v>11098</v>
      </c>
      <c r="D13451" t="s">
        <v>1159</v>
      </c>
      <c r="E13451" t="s">
        <v>4315</v>
      </c>
      <c r="F13451" t="s">
        <v>1229</v>
      </c>
      <c r="G13451" t="s">
        <v>1229</v>
      </c>
      <c r="H13451" t="s">
        <v>11438</v>
      </c>
      <c r="I13451" t="s">
        <v>993</v>
      </c>
      <c r="J13451">
        <v>4</v>
      </c>
    </row>
    <row r="13452" spans="1:10">
      <c r="A13452" t="s">
        <v>29383</v>
      </c>
      <c r="B13452" t="s">
        <v>5468</v>
      </c>
      <c r="C13452" t="s">
        <v>3959</v>
      </c>
      <c r="D13452" t="s">
        <v>1231</v>
      </c>
      <c r="E13452" t="s">
        <v>10133</v>
      </c>
      <c r="F13452" t="s">
        <v>1231</v>
      </c>
      <c r="G13452" t="s">
        <v>1231</v>
      </c>
      <c r="H13452" t="s">
        <v>11438</v>
      </c>
      <c r="I13452" t="s">
        <v>993</v>
      </c>
      <c r="J13452">
        <v>4</v>
      </c>
    </row>
    <row r="13453" spans="1:10">
      <c r="A13453" t="s">
        <v>29384</v>
      </c>
      <c r="B13453" t="s">
        <v>8587</v>
      </c>
      <c r="C13453" t="s">
        <v>862</v>
      </c>
      <c r="D13453" t="s">
        <v>1233</v>
      </c>
      <c r="E13453" t="s">
        <v>3883</v>
      </c>
      <c r="F13453" t="s">
        <v>1233</v>
      </c>
      <c r="G13453" t="s">
        <v>1233</v>
      </c>
      <c r="H13453" t="s">
        <v>11438</v>
      </c>
      <c r="I13453" t="s">
        <v>993</v>
      </c>
      <c r="J13453">
        <v>4</v>
      </c>
    </row>
    <row r="13454" spans="1:10">
      <c r="A13454" t="s">
        <v>29385</v>
      </c>
      <c r="B13454" t="s">
        <v>1235</v>
      </c>
      <c r="C13454" t="s">
        <v>8554</v>
      </c>
      <c r="D13454" t="s">
        <v>3225</v>
      </c>
      <c r="E13454" t="s">
        <v>1808</v>
      </c>
      <c r="F13454" t="s">
        <v>1235</v>
      </c>
      <c r="G13454" t="s">
        <v>1235</v>
      </c>
      <c r="H13454" t="s">
        <v>11438</v>
      </c>
      <c r="I13454" t="s">
        <v>993</v>
      </c>
      <c r="J13454">
        <v>4</v>
      </c>
    </row>
    <row r="13455" spans="1:10">
      <c r="A13455" t="s">
        <v>29386</v>
      </c>
      <c r="B13455" t="s">
        <v>1237</v>
      </c>
      <c r="C13455" t="s">
        <v>10083</v>
      </c>
      <c r="D13455" t="s">
        <v>8101</v>
      </c>
      <c r="E13455" t="s">
        <v>635</v>
      </c>
      <c r="F13455" t="s">
        <v>1237</v>
      </c>
      <c r="G13455" t="s">
        <v>1237</v>
      </c>
      <c r="H13455" t="s">
        <v>11438</v>
      </c>
      <c r="I13455" t="s">
        <v>993</v>
      </c>
      <c r="J13455">
        <v>4</v>
      </c>
    </row>
    <row r="13456" spans="1:10">
      <c r="A13456" t="s">
        <v>29387</v>
      </c>
      <c r="B13456" t="s">
        <v>4012</v>
      </c>
      <c r="C13456" t="s">
        <v>1239</v>
      </c>
      <c r="D13456" t="s">
        <v>3084</v>
      </c>
      <c r="E13456" t="s">
        <v>5996</v>
      </c>
      <c r="F13456" t="s">
        <v>1239</v>
      </c>
      <c r="G13456" t="s">
        <v>1239</v>
      </c>
      <c r="H13456" t="s">
        <v>11438</v>
      </c>
      <c r="I13456" t="s">
        <v>993</v>
      </c>
      <c r="J13456">
        <v>4</v>
      </c>
    </row>
    <row r="13457" spans="1:10">
      <c r="A13457" t="s">
        <v>29388</v>
      </c>
      <c r="B13457" t="s">
        <v>10697</v>
      </c>
      <c r="C13457" t="s">
        <v>1241</v>
      </c>
      <c r="D13457" t="s">
        <v>10314</v>
      </c>
      <c r="E13457" t="s">
        <v>5193</v>
      </c>
      <c r="F13457" t="s">
        <v>1241</v>
      </c>
      <c r="G13457" t="s">
        <v>1241</v>
      </c>
      <c r="H13457" t="s">
        <v>11438</v>
      </c>
      <c r="I13457" t="s">
        <v>993</v>
      </c>
      <c r="J13457">
        <v>4</v>
      </c>
    </row>
    <row r="13458" spans="1:10">
      <c r="A13458" t="s">
        <v>29389</v>
      </c>
      <c r="B13458" t="s">
        <v>2848</v>
      </c>
      <c r="C13458" t="s">
        <v>107</v>
      </c>
      <c r="D13458" t="s">
        <v>4422</v>
      </c>
      <c r="E13458" t="s">
        <v>1243</v>
      </c>
      <c r="F13458" t="s">
        <v>1243</v>
      </c>
      <c r="G13458" t="s">
        <v>1243</v>
      </c>
      <c r="H13458" t="s">
        <v>11438</v>
      </c>
      <c r="I13458" t="s">
        <v>993</v>
      </c>
      <c r="J13458">
        <v>4</v>
      </c>
    </row>
    <row r="13459" spans="1:10">
      <c r="A13459" t="s">
        <v>29390</v>
      </c>
      <c r="B13459" t="s">
        <v>6471</v>
      </c>
      <c r="C13459" t="s">
        <v>1245</v>
      </c>
      <c r="D13459" t="s">
        <v>3757</v>
      </c>
      <c r="E13459" t="s">
        <v>3049</v>
      </c>
      <c r="F13459" t="s">
        <v>1245</v>
      </c>
      <c r="G13459" t="s">
        <v>1245</v>
      </c>
      <c r="H13459" t="s">
        <v>11438</v>
      </c>
      <c r="I13459" t="s">
        <v>993</v>
      </c>
      <c r="J13459">
        <v>4</v>
      </c>
    </row>
    <row r="13460" spans="1:10">
      <c r="A13460" t="s">
        <v>29391</v>
      </c>
      <c r="B13460" t="s">
        <v>9636</v>
      </c>
      <c r="C13460" t="s">
        <v>10918</v>
      </c>
      <c r="D13460" t="s">
        <v>565</v>
      </c>
      <c r="E13460" t="s">
        <v>1247</v>
      </c>
      <c r="F13460" t="s">
        <v>1247</v>
      </c>
      <c r="G13460" t="s">
        <v>1247</v>
      </c>
      <c r="H13460" t="s">
        <v>11438</v>
      </c>
      <c r="I13460" t="s">
        <v>993</v>
      </c>
      <c r="J13460">
        <v>4</v>
      </c>
    </row>
    <row r="13461" spans="1:10">
      <c r="A13461" t="s">
        <v>29392</v>
      </c>
      <c r="B13461" t="s">
        <v>4079</v>
      </c>
      <c r="C13461" t="s">
        <v>10404</v>
      </c>
      <c r="D13461" t="s">
        <v>8607</v>
      </c>
      <c r="E13461" t="s">
        <v>1249</v>
      </c>
      <c r="F13461" t="s">
        <v>1249</v>
      </c>
      <c r="G13461" t="s">
        <v>1249</v>
      </c>
      <c r="H13461" t="s">
        <v>11438</v>
      </c>
      <c r="I13461" t="s">
        <v>993</v>
      </c>
      <c r="J13461">
        <v>4</v>
      </c>
    </row>
    <row r="13462" spans="1:10">
      <c r="A13462" t="s">
        <v>29393</v>
      </c>
      <c r="B13462" t="s">
        <v>10659</v>
      </c>
      <c r="C13462" t="s">
        <v>9251</v>
      </c>
      <c r="D13462" t="s">
        <v>8669</v>
      </c>
      <c r="E13462" t="s">
        <v>1251</v>
      </c>
      <c r="F13462" t="s">
        <v>1251</v>
      </c>
      <c r="G13462" t="s">
        <v>1251</v>
      </c>
      <c r="H13462" t="s">
        <v>11438</v>
      </c>
      <c r="I13462" t="s">
        <v>993</v>
      </c>
      <c r="J13462">
        <v>4</v>
      </c>
    </row>
    <row r="13463" spans="1:10">
      <c r="A13463" t="s">
        <v>29394</v>
      </c>
      <c r="B13463" t="s">
        <v>3538</v>
      </c>
      <c r="C13463" t="s">
        <v>6921</v>
      </c>
      <c r="D13463" t="s">
        <v>1253</v>
      </c>
      <c r="E13463" t="s">
        <v>3379</v>
      </c>
      <c r="F13463" t="s">
        <v>1253</v>
      </c>
      <c r="G13463" t="s">
        <v>1253</v>
      </c>
      <c r="H13463" t="s">
        <v>11438</v>
      </c>
      <c r="I13463" t="s">
        <v>993</v>
      </c>
      <c r="J13463">
        <v>4</v>
      </c>
    </row>
    <row r="13464" spans="1:10">
      <c r="A13464" t="s">
        <v>29395</v>
      </c>
      <c r="B13464" t="s">
        <v>10523</v>
      </c>
      <c r="C13464" t="s">
        <v>1255</v>
      </c>
      <c r="D13464" t="s">
        <v>10477</v>
      </c>
      <c r="E13464" t="s">
        <v>3665</v>
      </c>
      <c r="F13464" t="s">
        <v>1255</v>
      </c>
      <c r="G13464" t="s">
        <v>1255</v>
      </c>
      <c r="H13464" t="s">
        <v>11438</v>
      </c>
      <c r="I13464" t="s">
        <v>993</v>
      </c>
      <c r="J13464">
        <v>4</v>
      </c>
    </row>
    <row r="13465" spans="1:10">
      <c r="A13465" t="s">
        <v>29396</v>
      </c>
      <c r="B13465" t="s">
        <v>5331</v>
      </c>
      <c r="C13465" t="s">
        <v>3748</v>
      </c>
      <c r="D13465" t="s">
        <v>958</v>
      </c>
      <c r="E13465" t="s">
        <v>1257</v>
      </c>
      <c r="F13465" t="s">
        <v>1257</v>
      </c>
      <c r="G13465" t="s">
        <v>1257</v>
      </c>
      <c r="H13465" t="s">
        <v>11438</v>
      </c>
      <c r="I13465" t="s">
        <v>993</v>
      </c>
      <c r="J13465">
        <v>4</v>
      </c>
    </row>
    <row r="13466" spans="1:10">
      <c r="A13466" t="s">
        <v>29397</v>
      </c>
      <c r="B13466" t="s">
        <v>1259</v>
      </c>
      <c r="C13466" t="s">
        <v>2025</v>
      </c>
      <c r="D13466" t="s">
        <v>8194</v>
      </c>
      <c r="E13466" t="s">
        <v>906</v>
      </c>
      <c r="F13466" t="s">
        <v>1259</v>
      </c>
      <c r="G13466" t="s">
        <v>1259</v>
      </c>
      <c r="H13466" t="s">
        <v>11438</v>
      </c>
      <c r="I13466" t="s">
        <v>993</v>
      </c>
      <c r="J13466">
        <v>4</v>
      </c>
    </row>
    <row r="13467" spans="1:10">
      <c r="A13467" t="s">
        <v>29398</v>
      </c>
      <c r="B13467" t="s">
        <v>677</v>
      </c>
      <c r="C13467" t="s">
        <v>1261</v>
      </c>
      <c r="D13467" t="s">
        <v>9289</v>
      </c>
      <c r="E13467" t="s">
        <v>3651</v>
      </c>
      <c r="F13467" t="s">
        <v>1261</v>
      </c>
      <c r="G13467" t="s">
        <v>1261</v>
      </c>
      <c r="H13467" t="s">
        <v>11438</v>
      </c>
      <c r="I13467" t="s">
        <v>993</v>
      </c>
      <c r="J13467">
        <v>4</v>
      </c>
    </row>
    <row r="13468" spans="1:10">
      <c r="A13468" t="s">
        <v>29399</v>
      </c>
      <c r="B13468" t="s">
        <v>10340</v>
      </c>
      <c r="C13468" t="s">
        <v>3522</v>
      </c>
      <c r="D13468" t="s">
        <v>5178</v>
      </c>
      <c r="E13468" t="s">
        <v>1263</v>
      </c>
      <c r="F13468" t="s">
        <v>1263</v>
      </c>
      <c r="G13468" t="s">
        <v>1263</v>
      </c>
      <c r="H13468" t="s">
        <v>11438</v>
      </c>
      <c r="I13468" t="s">
        <v>993</v>
      </c>
      <c r="J13468">
        <v>4</v>
      </c>
    </row>
    <row r="13469" spans="1:10">
      <c r="A13469" t="s">
        <v>29400</v>
      </c>
      <c r="B13469" t="s">
        <v>11248</v>
      </c>
      <c r="C13469" t="s">
        <v>1265</v>
      </c>
      <c r="D13469" t="s">
        <v>9754</v>
      </c>
      <c r="E13469" t="s">
        <v>253</v>
      </c>
      <c r="F13469" t="s">
        <v>1265</v>
      </c>
      <c r="G13469" t="s">
        <v>1265</v>
      </c>
      <c r="H13469" t="s">
        <v>11438</v>
      </c>
      <c r="I13469" t="s">
        <v>993</v>
      </c>
      <c r="J13469">
        <v>4</v>
      </c>
    </row>
    <row r="13470" spans="1:10">
      <c r="A13470" t="s">
        <v>29401</v>
      </c>
      <c r="B13470" t="s">
        <v>7332</v>
      </c>
      <c r="C13470" t="s">
        <v>10758</v>
      </c>
      <c r="D13470" t="s">
        <v>1267</v>
      </c>
      <c r="E13470" t="s">
        <v>1710</v>
      </c>
      <c r="F13470" t="s">
        <v>1267</v>
      </c>
      <c r="G13470" t="s">
        <v>1267</v>
      </c>
      <c r="H13470" t="s">
        <v>11438</v>
      </c>
      <c r="I13470" t="s">
        <v>993</v>
      </c>
      <c r="J13470">
        <v>4</v>
      </c>
    </row>
    <row r="13471" spans="1:10">
      <c r="A13471" t="s">
        <v>29402</v>
      </c>
      <c r="B13471" t="s">
        <v>5221</v>
      </c>
      <c r="C13471" t="s">
        <v>1269</v>
      </c>
      <c r="D13471" t="s">
        <v>6659</v>
      </c>
      <c r="E13471" t="s">
        <v>10716</v>
      </c>
      <c r="F13471" t="s">
        <v>1269</v>
      </c>
      <c r="G13471" t="s">
        <v>1269</v>
      </c>
      <c r="H13471" t="s">
        <v>11438</v>
      </c>
      <c r="I13471" t="s">
        <v>993</v>
      </c>
      <c r="J13471">
        <v>4</v>
      </c>
    </row>
    <row r="13472" spans="1:10">
      <c r="A13472" t="s">
        <v>29403</v>
      </c>
      <c r="B13472" t="s">
        <v>3317</v>
      </c>
      <c r="C13472" t="s">
        <v>1153</v>
      </c>
      <c r="D13472" t="s">
        <v>1271</v>
      </c>
      <c r="E13472" t="s">
        <v>2278</v>
      </c>
      <c r="F13472" t="s">
        <v>1271</v>
      </c>
      <c r="G13472" t="s">
        <v>1271</v>
      </c>
      <c r="H13472" t="s">
        <v>11438</v>
      </c>
      <c r="I13472" t="s">
        <v>993</v>
      </c>
      <c r="J13472">
        <v>4</v>
      </c>
    </row>
    <row r="13473" spans="1:10">
      <c r="A13473" t="s">
        <v>29404</v>
      </c>
      <c r="B13473" t="s">
        <v>9925</v>
      </c>
      <c r="C13473" t="s">
        <v>6527</v>
      </c>
      <c r="D13473" t="s">
        <v>1273</v>
      </c>
      <c r="E13473" t="s">
        <v>6030</v>
      </c>
      <c r="F13473" t="s">
        <v>1273</v>
      </c>
      <c r="G13473" t="s">
        <v>1273</v>
      </c>
      <c r="H13473" t="s">
        <v>11438</v>
      </c>
      <c r="I13473" t="s">
        <v>993</v>
      </c>
      <c r="J13473">
        <v>4</v>
      </c>
    </row>
    <row r="13474" spans="1:10">
      <c r="A13474" t="s">
        <v>29405</v>
      </c>
      <c r="B13474" t="s">
        <v>846</v>
      </c>
      <c r="C13474" t="s">
        <v>1275</v>
      </c>
      <c r="D13474" t="s">
        <v>10215</v>
      </c>
      <c r="E13474" t="s">
        <v>3325</v>
      </c>
      <c r="F13474" t="s">
        <v>1275</v>
      </c>
      <c r="G13474" t="s">
        <v>1275</v>
      </c>
      <c r="H13474" t="s">
        <v>11438</v>
      </c>
      <c r="I13474" t="s">
        <v>993</v>
      </c>
      <c r="J13474">
        <v>4</v>
      </c>
    </row>
    <row r="13475" spans="1:10">
      <c r="A13475" t="s">
        <v>29406</v>
      </c>
      <c r="B13475" t="s">
        <v>1277</v>
      </c>
      <c r="C13475" t="s">
        <v>6769</v>
      </c>
      <c r="D13475" t="s">
        <v>4596</v>
      </c>
      <c r="E13475" t="s">
        <v>3428</v>
      </c>
      <c r="F13475" t="s">
        <v>1277</v>
      </c>
      <c r="G13475" t="s">
        <v>1277</v>
      </c>
      <c r="H13475" t="s">
        <v>11438</v>
      </c>
      <c r="I13475" t="s">
        <v>993</v>
      </c>
      <c r="J13475">
        <v>4</v>
      </c>
    </row>
    <row r="13476" spans="1:10">
      <c r="A13476" t="s">
        <v>29407</v>
      </c>
      <c r="B13476" t="s">
        <v>3389</v>
      </c>
      <c r="C13476" t="s">
        <v>4303</v>
      </c>
      <c r="D13476" t="s">
        <v>1279</v>
      </c>
      <c r="E13476" t="s">
        <v>9289</v>
      </c>
      <c r="F13476" t="s">
        <v>1279</v>
      </c>
      <c r="G13476" t="s">
        <v>1279</v>
      </c>
      <c r="H13476" t="s">
        <v>11438</v>
      </c>
      <c r="I13476" t="s">
        <v>993</v>
      </c>
      <c r="J13476">
        <v>4</v>
      </c>
    </row>
    <row r="13477" spans="1:10">
      <c r="A13477" t="s">
        <v>29408</v>
      </c>
      <c r="B13477" t="s">
        <v>9455</v>
      </c>
      <c r="C13477" t="s">
        <v>4325</v>
      </c>
      <c r="D13477" t="s">
        <v>1579</v>
      </c>
      <c r="E13477" t="s">
        <v>1281</v>
      </c>
      <c r="F13477" t="s">
        <v>1281</v>
      </c>
      <c r="G13477" t="s">
        <v>1281</v>
      </c>
      <c r="H13477" t="s">
        <v>11438</v>
      </c>
      <c r="I13477" t="s">
        <v>993</v>
      </c>
      <c r="J13477">
        <v>4</v>
      </c>
    </row>
    <row r="13478" spans="1:10">
      <c r="A13478" t="s">
        <v>29409</v>
      </c>
      <c r="B13478" t="s">
        <v>1778</v>
      </c>
      <c r="C13478" t="s">
        <v>7273</v>
      </c>
      <c r="D13478" t="s">
        <v>1283</v>
      </c>
      <c r="E13478" t="s">
        <v>5977</v>
      </c>
      <c r="F13478" t="s">
        <v>1283</v>
      </c>
      <c r="G13478" t="s">
        <v>1283</v>
      </c>
      <c r="H13478" t="s">
        <v>11438</v>
      </c>
      <c r="I13478" t="s">
        <v>993</v>
      </c>
      <c r="J13478">
        <v>4</v>
      </c>
    </row>
    <row r="13479" spans="1:10">
      <c r="A13479" t="s">
        <v>29410</v>
      </c>
      <c r="B13479" t="s">
        <v>1285</v>
      </c>
      <c r="C13479" t="s">
        <v>7544</v>
      </c>
      <c r="D13479" t="s">
        <v>3578</v>
      </c>
      <c r="E13479" t="s">
        <v>8060</v>
      </c>
      <c r="F13479" t="s">
        <v>1285</v>
      </c>
      <c r="G13479" t="s">
        <v>1285</v>
      </c>
      <c r="H13479" t="s">
        <v>11438</v>
      </c>
      <c r="I13479" t="s">
        <v>993</v>
      </c>
      <c r="J13479">
        <v>4</v>
      </c>
    </row>
    <row r="13480" spans="1:10">
      <c r="A13480" t="s">
        <v>29411</v>
      </c>
      <c r="B13480" t="s">
        <v>8790</v>
      </c>
      <c r="C13480" t="s">
        <v>1287</v>
      </c>
      <c r="D13480" t="s">
        <v>10390</v>
      </c>
      <c r="E13480" t="s">
        <v>10885</v>
      </c>
      <c r="F13480" t="s">
        <v>1287</v>
      </c>
      <c r="G13480" t="s">
        <v>1287</v>
      </c>
      <c r="H13480" t="s">
        <v>11438</v>
      </c>
      <c r="I13480" t="s">
        <v>993</v>
      </c>
      <c r="J13480">
        <v>4</v>
      </c>
    </row>
    <row r="13481" spans="1:10">
      <c r="A13481" t="s">
        <v>29412</v>
      </c>
      <c r="B13481" t="s">
        <v>8683</v>
      </c>
      <c r="C13481" t="s">
        <v>8297</v>
      </c>
      <c r="D13481" t="s">
        <v>9983</v>
      </c>
      <c r="E13481" t="s">
        <v>1289</v>
      </c>
      <c r="F13481" t="s">
        <v>1289</v>
      </c>
      <c r="G13481" t="s">
        <v>1289</v>
      </c>
      <c r="H13481" t="s">
        <v>11438</v>
      </c>
      <c r="I13481" t="s">
        <v>993</v>
      </c>
      <c r="J13481">
        <v>4</v>
      </c>
    </row>
    <row r="13482" spans="1:10">
      <c r="A13482" t="s">
        <v>29413</v>
      </c>
      <c r="B13482" t="s">
        <v>9246</v>
      </c>
      <c r="C13482" t="s">
        <v>2756</v>
      </c>
      <c r="D13482" t="s">
        <v>7690</v>
      </c>
      <c r="E13482" t="s">
        <v>1291</v>
      </c>
      <c r="F13482" t="s">
        <v>1291</v>
      </c>
      <c r="G13482" t="s">
        <v>1291</v>
      </c>
      <c r="H13482" t="s">
        <v>11438</v>
      </c>
      <c r="I13482" t="s">
        <v>993</v>
      </c>
      <c r="J13482">
        <v>4</v>
      </c>
    </row>
    <row r="13483" spans="1:10">
      <c r="A13483" t="s">
        <v>29414</v>
      </c>
      <c r="B13483" t="s">
        <v>4336</v>
      </c>
      <c r="C13483" t="s">
        <v>1293</v>
      </c>
      <c r="D13483" t="s">
        <v>6015</v>
      </c>
      <c r="E13483" t="s">
        <v>9489</v>
      </c>
      <c r="F13483" t="s">
        <v>1293</v>
      </c>
      <c r="G13483" t="s">
        <v>1293</v>
      </c>
      <c r="H13483" t="s">
        <v>11438</v>
      </c>
      <c r="I13483" t="s">
        <v>993</v>
      </c>
      <c r="J13483">
        <v>4</v>
      </c>
    </row>
    <row r="13484" spans="1:10">
      <c r="A13484" t="s">
        <v>29415</v>
      </c>
      <c r="B13484" t="s">
        <v>4034</v>
      </c>
      <c r="C13484" t="s">
        <v>7037</v>
      </c>
      <c r="D13484" t="s">
        <v>1295</v>
      </c>
      <c r="E13484" t="s">
        <v>5966</v>
      </c>
      <c r="F13484" t="s">
        <v>1295</v>
      </c>
      <c r="G13484" t="s">
        <v>1295</v>
      </c>
      <c r="H13484" t="s">
        <v>11438</v>
      </c>
      <c r="I13484" t="s">
        <v>993</v>
      </c>
      <c r="J13484">
        <v>4</v>
      </c>
    </row>
    <row r="13485" spans="1:10">
      <c r="A13485" t="s">
        <v>29416</v>
      </c>
      <c r="B13485" t="s">
        <v>11009</v>
      </c>
      <c r="C13485" t="s">
        <v>6739</v>
      </c>
      <c r="D13485" t="s">
        <v>1297</v>
      </c>
      <c r="E13485" t="s">
        <v>4414</v>
      </c>
      <c r="F13485" t="s">
        <v>1297</v>
      </c>
      <c r="G13485" t="s">
        <v>1297</v>
      </c>
      <c r="H13485" t="s">
        <v>11438</v>
      </c>
      <c r="I13485" t="s">
        <v>993</v>
      </c>
      <c r="J13485">
        <v>4</v>
      </c>
    </row>
    <row r="13486" spans="1:10">
      <c r="A13486" t="s">
        <v>29417</v>
      </c>
      <c r="B13486" t="s">
        <v>4125</v>
      </c>
      <c r="C13486" t="s">
        <v>9030</v>
      </c>
      <c r="D13486" t="s">
        <v>1069</v>
      </c>
      <c r="E13486" t="s">
        <v>1299</v>
      </c>
      <c r="F13486" t="s">
        <v>1299</v>
      </c>
      <c r="G13486" t="s">
        <v>1299</v>
      </c>
      <c r="H13486" t="s">
        <v>11438</v>
      </c>
      <c r="I13486" t="s">
        <v>993</v>
      </c>
      <c r="J13486">
        <v>4</v>
      </c>
    </row>
    <row r="13487" spans="1:10">
      <c r="A13487" t="s">
        <v>29418</v>
      </c>
      <c r="B13487" t="s">
        <v>2645</v>
      </c>
      <c r="C13487" t="s">
        <v>972</v>
      </c>
      <c r="D13487" t="s">
        <v>5616</v>
      </c>
      <c r="E13487" t="s">
        <v>1301</v>
      </c>
      <c r="F13487" t="s">
        <v>1301</v>
      </c>
      <c r="G13487" t="s">
        <v>1301</v>
      </c>
      <c r="H13487" t="s">
        <v>11438</v>
      </c>
      <c r="I13487" t="s">
        <v>993</v>
      </c>
      <c r="J13487">
        <v>4</v>
      </c>
    </row>
    <row r="13488" spans="1:10">
      <c r="A13488" t="s">
        <v>29419</v>
      </c>
      <c r="B13488" t="s">
        <v>1303</v>
      </c>
      <c r="C13488" t="s">
        <v>10574</v>
      </c>
      <c r="D13488" t="s">
        <v>149</v>
      </c>
      <c r="E13488" t="s">
        <v>11242</v>
      </c>
      <c r="F13488" t="s">
        <v>1303</v>
      </c>
      <c r="G13488" t="s">
        <v>1303</v>
      </c>
      <c r="H13488" t="s">
        <v>11438</v>
      </c>
      <c r="I13488" t="s">
        <v>993</v>
      </c>
      <c r="J13488">
        <v>4</v>
      </c>
    </row>
    <row r="13489" spans="1:10">
      <c r="A13489" t="s">
        <v>29420</v>
      </c>
      <c r="B13489" t="s">
        <v>6648</v>
      </c>
      <c r="C13489" t="s">
        <v>1305</v>
      </c>
      <c r="D13489" t="s">
        <v>191</v>
      </c>
      <c r="E13489" t="s">
        <v>6716</v>
      </c>
      <c r="F13489" t="s">
        <v>1305</v>
      </c>
      <c r="G13489" t="s">
        <v>1305</v>
      </c>
      <c r="H13489" t="s">
        <v>11438</v>
      </c>
      <c r="I13489" t="s">
        <v>993</v>
      </c>
      <c r="J13489">
        <v>4</v>
      </c>
    </row>
    <row r="13490" spans="1:10">
      <c r="A13490" t="s">
        <v>29421</v>
      </c>
      <c r="B13490" t="s">
        <v>1307</v>
      </c>
      <c r="C13490" t="s">
        <v>2506</v>
      </c>
      <c r="D13490" t="s">
        <v>5996</v>
      </c>
      <c r="E13490" t="s">
        <v>9090</v>
      </c>
      <c r="F13490" t="s">
        <v>1307</v>
      </c>
      <c r="G13490" t="s">
        <v>1307</v>
      </c>
      <c r="H13490" t="s">
        <v>11438</v>
      </c>
      <c r="I13490" t="s">
        <v>993</v>
      </c>
      <c r="J13490">
        <v>4</v>
      </c>
    </row>
    <row r="13491" spans="1:10">
      <c r="A13491" t="s">
        <v>29422</v>
      </c>
      <c r="B13491" t="s">
        <v>3059</v>
      </c>
      <c r="C13491" t="s">
        <v>2427</v>
      </c>
      <c r="D13491" t="s">
        <v>3647</v>
      </c>
      <c r="E13491" t="s">
        <v>1309</v>
      </c>
      <c r="F13491" t="s">
        <v>1309</v>
      </c>
      <c r="G13491" t="s">
        <v>1309</v>
      </c>
      <c r="H13491" t="s">
        <v>11438</v>
      </c>
      <c r="I13491" t="s">
        <v>993</v>
      </c>
      <c r="J13491">
        <v>4</v>
      </c>
    </row>
    <row r="13492" spans="1:10">
      <c r="A13492" t="s">
        <v>29423</v>
      </c>
      <c r="B13492" t="s">
        <v>10262</v>
      </c>
      <c r="C13492" t="s">
        <v>10112</v>
      </c>
      <c r="D13492" t="s">
        <v>7877</v>
      </c>
      <c r="E13492" t="s">
        <v>1311</v>
      </c>
      <c r="F13492" t="s">
        <v>1311</v>
      </c>
      <c r="G13492" t="s">
        <v>1311</v>
      </c>
      <c r="H13492" t="s">
        <v>11438</v>
      </c>
      <c r="I13492" t="s">
        <v>993</v>
      </c>
      <c r="J13492">
        <v>4</v>
      </c>
    </row>
    <row r="13493" spans="1:10">
      <c r="A13493" t="s">
        <v>29424</v>
      </c>
      <c r="B13493" t="s">
        <v>6783</v>
      </c>
      <c r="C13493" t="s">
        <v>6422</v>
      </c>
      <c r="D13493" t="s">
        <v>1313</v>
      </c>
      <c r="E13493" t="s">
        <v>6006</v>
      </c>
      <c r="F13493" t="s">
        <v>1313</v>
      </c>
      <c r="G13493" t="s">
        <v>1313</v>
      </c>
      <c r="H13493" t="s">
        <v>11438</v>
      </c>
      <c r="I13493" t="s">
        <v>993</v>
      </c>
      <c r="J13493">
        <v>4</v>
      </c>
    </row>
    <row r="13494" spans="1:10">
      <c r="A13494" t="s">
        <v>29425</v>
      </c>
      <c r="B13494" t="s">
        <v>6086</v>
      </c>
      <c r="C13494" t="s">
        <v>1664</v>
      </c>
      <c r="D13494" t="s">
        <v>1315</v>
      </c>
      <c r="E13494" t="s">
        <v>3773</v>
      </c>
      <c r="F13494" t="s">
        <v>1315</v>
      </c>
      <c r="G13494" t="s">
        <v>1315</v>
      </c>
      <c r="H13494" t="s">
        <v>11438</v>
      </c>
      <c r="I13494" t="s">
        <v>993</v>
      </c>
      <c r="J13494">
        <v>4</v>
      </c>
    </row>
    <row r="13495" spans="1:10">
      <c r="A13495" t="s">
        <v>29426</v>
      </c>
      <c r="B13495" t="s">
        <v>3155</v>
      </c>
      <c r="C13495" t="s">
        <v>7084</v>
      </c>
      <c r="D13495" t="s">
        <v>6371</v>
      </c>
      <c r="E13495" t="s">
        <v>1317</v>
      </c>
      <c r="F13495" t="s">
        <v>1317</v>
      </c>
      <c r="G13495" t="s">
        <v>1317</v>
      </c>
      <c r="H13495" t="s">
        <v>11438</v>
      </c>
      <c r="I13495" t="s">
        <v>993</v>
      </c>
      <c r="J13495">
        <v>4</v>
      </c>
    </row>
    <row r="13496" spans="1:10">
      <c r="A13496" t="s">
        <v>29427</v>
      </c>
      <c r="B13496" t="s">
        <v>4564</v>
      </c>
      <c r="C13496" t="s">
        <v>6172</v>
      </c>
      <c r="D13496" t="s">
        <v>1610</v>
      </c>
      <c r="E13496" t="s">
        <v>1319</v>
      </c>
      <c r="F13496" t="s">
        <v>1319</v>
      </c>
      <c r="G13496" t="s">
        <v>1319</v>
      </c>
      <c r="H13496" t="s">
        <v>11438</v>
      </c>
      <c r="I13496" t="s">
        <v>993</v>
      </c>
      <c r="J13496">
        <v>4</v>
      </c>
    </row>
    <row r="13497" spans="1:10">
      <c r="A13497" t="s">
        <v>29428</v>
      </c>
      <c r="B13497" t="s">
        <v>3499</v>
      </c>
      <c r="C13497" t="s">
        <v>9695</v>
      </c>
      <c r="D13497" t="s">
        <v>1321</v>
      </c>
      <c r="E13497" t="s">
        <v>697</v>
      </c>
      <c r="F13497" t="s">
        <v>1321</v>
      </c>
      <c r="G13497" t="s">
        <v>1321</v>
      </c>
      <c r="H13497" t="s">
        <v>11438</v>
      </c>
      <c r="I13497" t="s">
        <v>993</v>
      </c>
      <c r="J13497">
        <v>4</v>
      </c>
    </row>
    <row r="13498" spans="1:10">
      <c r="A13498" t="s">
        <v>29429</v>
      </c>
      <c r="B13498" t="s">
        <v>1323</v>
      </c>
      <c r="C13498" t="s">
        <v>11187</v>
      </c>
      <c r="D13498" t="s">
        <v>1139</v>
      </c>
      <c r="E13498" t="s">
        <v>1031</v>
      </c>
      <c r="F13498" t="s">
        <v>1323</v>
      </c>
      <c r="G13498" t="s">
        <v>1323</v>
      </c>
      <c r="H13498" t="s">
        <v>11438</v>
      </c>
      <c r="I13498" t="s">
        <v>993</v>
      </c>
      <c r="J13498">
        <v>4</v>
      </c>
    </row>
    <row r="13499" spans="1:10">
      <c r="A13499" t="s">
        <v>29430</v>
      </c>
      <c r="B13499" t="s">
        <v>10091</v>
      </c>
      <c r="C13499" t="s">
        <v>8843</v>
      </c>
      <c r="D13499" t="s">
        <v>6975</v>
      </c>
      <c r="E13499" t="s">
        <v>1325</v>
      </c>
      <c r="F13499" t="s">
        <v>1325</v>
      </c>
      <c r="G13499" t="s">
        <v>1325</v>
      </c>
      <c r="H13499" t="s">
        <v>11438</v>
      </c>
      <c r="I13499" t="s">
        <v>993</v>
      </c>
      <c r="J13499">
        <v>4</v>
      </c>
    </row>
    <row r="13500" spans="1:10">
      <c r="A13500" t="s">
        <v>29431</v>
      </c>
      <c r="B13500" t="s">
        <v>6986</v>
      </c>
      <c r="C13500" t="s">
        <v>10741</v>
      </c>
      <c r="D13500" t="s">
        <v>1327</v>
      </c>
      <c r="E13500" t="s">
        <v>5217</v>
      </c>
      <c r="F13500" t="s">
        <v>1327</v>
      </c>
      <c r="G13500" t="s">
        <v>1327</v>
      </c>
      <c r="H13500" t="s">
        <v>11438</v>
      </c>
      <c r="I13500" t="s">
        <v>993</v>
      </c>
      <c r="J13500">
        <v>4</v>
      </c>
    </row>
    <row r="13501" spans="1:10">
      <c r="A13501" t="s">
        <v>29432</v>
      </c>
      <c r="B13501" t="s">
        <v>7978</v>
      </c>
      <c r="C13501" t="s">
        <v>1329</v>
      </c>
      <c r="D13501" t="s">
        <v>8891</v>
      </c>
      <c r="E13501" t="s">
        <v>2545</v>
      </c>
      <c r="F13501" t="s">
        <v>1329</v>
      </c>
      <c r="G13501" t="s">
        <v>1329</v>
      </c>
      <c r="H13501" t="s">
        <v>11438</v>
      </c>
      <c r="I13501" t="s">
        <v>993</v>
      </c>
      <c r="J13501">
        <v>4</v>
      </c>
    </row>
    <row r="13502" spans="1:10">
      <c r="A13502" t="s">
        <v>29433</v>
      </c>
      <c r="B13502" t="s">
        <v>4502</v>
      </c>
      <c r="C13502" t="s">
        <v>11145</v>
      </c>
      <c r="D13502" t="s">
        <v>2721</v>
      </c>
      <c r="E13502" t="s">
        <v>1331</v>
      </c>
      <c r="F13502" t="s">
        <v>1331</v>
      </c>
      <c r="G13502" t="s">
        <v>1331</v>
      </c>
      <c r="H13502" t="s">
        <v>11438</v>
      </c>
      <c r="I13502" t="s">
        <v>993</v>
      </c>
      <c r="J13502">
        <v>4</v>
      </c>
    </row>
    <row r="13503" spans="1:10">
      <c r="A13503" t="s">
        <v>29434</v>
      </c>
      <c r="B13503" t="s">
        <v>1333</v>
      </c>
      <c r="C13503" t="s">
        <v>10741</v>
      </c>
      <c r="D13503" t="s">
        <v>5748</v>
      </c>
      <c r="E13503" t="s">
        <v>15</v>
      </c>
      <c r="F13503" t="s">
        <v>1333</v>
      </c>
      <c r="G13503" t="s">
        <v>1333</v>
      </c>
      <c r="H13503" t="s">
        <v>11438</v>
      </c>
      <c r="I13503" t="s">
        <v>993</v>
      </c>
      <c r="J13503">
        <v>4</v>
      </c>
    </row>
    <row r="13504" spans="1:10">
      <c r="A13504" t="s">
        <v>29435</v>
      </c>
      <c r="B13504" t="s">
        <v>1335</v>
      </c>
      <c r="C13504" t="s">
        <v>4689</v>
      </c>
      <c r="D13504" t="s">
        <v>9628</v>
      </c>
      <c r="E13504" t="s">
        <v>11098</v>
      </c>
      <c r="F13504" t="s">
        <v>1335</v>
      </c>
      <c r="G13504" t="s">
        <v>1335</v>
      </c>
      <c r="H13504" t="s">
        <v>11438</v>
      </c>
      <c r="I13504" t="s">
        <v>993</v>
      </c>
      <c r="J13504">
        <v>4</v>
      </c>
    </row>
    <row r="13505" spans="1:10">
      <c r="A13505" t="s">
        <v>29436</v>
      </c>
      <c r="B13505" t="s">
        <v>1337</v>
      </c>
      <c r="C13505" t="s">
        <v>2995</v>
      </c>
      <c r="D13505" t="s">
        <v>8103</v>
      </c>
      <c r="E13505" t="s">
        <v>5489</v>
      </c>
      <c r="F13505" t="s">
        <v>1337</v>
      </c>
      <c r="G13505" t="s">
        <v>1337</v>
      </c>
      <c r="H13505" t="s">
        <v>11438</v>
      </c>
      <c r="I13505" t="s">
        <v>993</v>
      </c>
      <c r="J13505">
        <v>4</v>
      </c>
    </row>
    <row r="13506" spans="1:10">
      <c r="A13506" t="s">
        <v>29437</v>
      </c>
      <c r="B13506" t="s">
        <v>1339</v>
      </c>
      <c r="C13506" t="s">
        <v>1878</v>
      </c>
      <c r="D13506" t="s">
        <v>697</v>
      </c>
      <c r="E13506" t="s">
        <v>1053</v>
      </c>
      <c r="F13506" t="s">
        <v>1339</v>
      </c>
      <c r="G13506" t="s">
        <v>1339</v>
      </c>
      <c r="H13506" t="s">
        <v>11438</v>
      </c>
      <c r="I13506" t="s">
        <v>993</v>
      </c>
      <c r="J13506">
        <v>4</v>
      </c>
    </row>
    <row r="13507" spans="1:10">
      <c r="A13507" t="s">
        <v>29438</v>
      </c>
      <c r="B13507" t="s">
        <v>11281</v>
      </c>
      <c r="C13507" t="s">
        <v>4572</v>
      </c>
      <c r="D13507" t="s">
        <v>1341</v>
      </c>
      <c r="E13507" t="s">
        <v>6739</v>
      </c>
      <c r="F13507" t="s">
        <v>1341</v>
      </c>
      <c r="G13507" t="s">
        <v>1341</v>
      </c>
      <c r="H13507" t="s">
        <v>11438</v>
      </c>
      <c r="I13507" t="s">
        <v>993</v>
      </c>
      <c r="J13507">
        <v>4</v>
      </c>
    </row>
    <row r="13508" spans="1:10">
      <c r="A13508" t="s">
        <v>29439</v>
      </c>
      <c r="B13508" t="s">
        <v>7769</v>
      </c>
      <c r="C13508" t="s">
        <v>7617</v>
      </c>
      <c r="D13508" t="s">
        <v>10063</v>
      </c>
      <c r="E13508" t="s">
        <v>1343</v>
      </c>
      <c r="F13508" t="s">
        <v>1343</v>
      </c>
      <c r="G13508" t="s">
        <v>1343</v>
      </c>
      <c r="H13508" t="s">
        <v>11438</v>
      </c>
      <c r="I13508" t="s">
        <v>993</v>
      </c>
      <c r="J13508">
        <v>4</v>
      </c>
    </row>
    <row r="13509" spans="1:10">
      <c r="A13509" t="s">
        <v>29440</v>
      </c>
      <c r="B13509" t="s">
        <v>4179</v>
      </c>
      <c r="C13509" t="s">
        <v>3915</v>
      </c>
      <c r="D13509" t="s">
        <v>8611</v>
      </c>
      <c r="E13509" t="s">
        <v>1346</v>
      </c>
      <c r="F13509" t="s">
        <v>1346</v>
      </c>
      <c r="G13509" t="s">
        <v>1346</v>
      </c>
      <c r="H13509" t="s">
        <v>11438</v>
      </c>
      <c r="I13509" t="s">
        <v>1344</v>
      </c>
      <c r="J13509">
        <v>6</v>
      </c>
    </row>
    <row r="13510" spans="1:10">
      <c r="A13510" t="s">
        <v>29441</v>
      </c>
      <c r="B13510" t="s">
        <v>7191</v>
      </c>
      <c r="C13510" t="s">
        <v>9077</v>
      </c>
      <c r="D13510" t="s">
        <v>1348</v>
      </c>
      <c r="E13510" t="s">
        <v>954</v>
      </c>
      <c r="F13510" t="s">
        <v>1348</v>
      </c>
      <c r="G13510" t="s">
        <v>1348</v>
      </c>
      <c r="H13510" t="s">
        <v>11438</v>
      </c>
      <c r="I13510" t="s">
        <v>1344</v>
      </c>
      <c r="J13510">
        <v>6</v>
      </c>
    </row>
    <row r="13511" spans="1:10">
      <c r="A13511" t="s">
        <v>29442</v>
      </c>
      <c r="B13511" t="s">
        <v>5424</v>
      </c>
      <c r="C13511" t="s">
        <v>1125</v>
      </c>
      <c r="D13511" t="s">
        <v>10860</v>
      </c>
      <c r="E13511" t="s">
        <v>1350</v>
      </c>
      <c r="F13511" t="s">
        <v>1350</v>
      </c>
      <c r="G13511" t="s">
        <v>1350</v>
      </c>
      <c r="H13511" t="s">
        <v>11438</v>
      </c>
      <c r="I13511" t="s">
        <v>1344</v>
      </c>
      <c r="J13511">
        <v>6</v>
      </c>
    </row>
    <row r="13512" spans="1:10">
      <c r="A13512" t="s">
        <v>29443</v>
      </c>
      <c r="B13512" t="s">
        <v>5944</v>
      </c>
      <c r="C13512" t="s">
        <v>5377</v>
      </c>
      <c r="D13512" t="s">
        <v>3566</v>
      </c>
      <c r="E13512" t="s">
        <v>1352</v>
      </c>
      <c r="F13512" t="s">
        <v>1352</v>
      </c>
      <c r="G13512" t="s">
        <v>1352</v>
      </c>
      <c r="H13512" t="s">
        <v>11438</v>
      </c>
      <c r="I13512" t="s">
        <v>1344</v>
      </c>
      <c r="J13512">
        <v>6</v>
      </c>
    </row>
    <row r="13513" spans="1:10">
      <c r="A13513" t="s">
        <v>29444</v>
      </c>
      <c r="B13513" t="s">
        <v>11078</v>
      </c>
      <c r="C13513" t="s">
        <v>11003</v>
      </c>
      <c r="D13513" t="s">
        <v>1354</v>
      </c>
      <c r="E13513" t="s">
        <v>6235</v>
      </c>
      <c r="F13513" t="s">
        <v>1354</v>
      </c>
      <c r="G13513" t="s">
        <v>1354</v>
      </c>
      <c r="H13513" t="s">
        <v>11438</v>
      </c>
      <c r="I13513" t="s">
        <v>1344</v>
      </c>
      <c r="J13513">
        <v>6</v>
      </c>
    </row>
    <row r="13514" spans="1:10">
      <c r="A13514" t="s">
        <v>29445</v>
      </c>
      <c r="B13514" t="s">
        <v>4876</v>
      </c>
      <c r="C13514" t="s">
        <v>1356</v>
      </c>
      <c r="D13514" t="s">
        <v>3730</v>
      </c>
      <c r="E13514" t="s">
        <v>2477</v>
      </c>
      <c r="F13514" t="s">
        <v>1356</v>
      </c>
      <c r="G13514" t="s">
        <v>1356</v>
      </c>
      <c r="H13514" t="s">
        <v>11438</v>
      </c>
      <c r="I13514" t="s">
        <v>1344</v>
      </c>
      <c r="J13514">
        <v>6</v>
      </c>
    </row>
    <row r="13515" spans="1:10">
      <c r="A13515" t="s">
        <v>29446</v>
      </c>
      <c r="B13515" t="s">
        <v>1358</v>
      </c>
      <c r="C13515" t="s">
        <v>3319</v>
      </c>
      <c r="D13515" t="s">
        <v>3860</v>
      </c>
      <c r="E13515" t="s">
        <v>5548</v>
      </c>
      <c r="F13515" t="s">
        <v>1358</v>
      </c>
      <c r="G13515" t="s">
        <v>1358</v>
      </c>
      <c r="H13515" t="s">
        <v>11438</v>
      </c>
      <c r="I13515" t="s">
        <v>1344</v>
      </c>
      <c r="J13515">
        <v>6</v>
      </c>
    </row>
    <row r="13516" spans="1:10">
      <c r="A13516" t="s">
        <v>29447</v>
      </c>
      <c r="B13516" t="s">
        <v>3084</v>
      </c>
      <c r="C13516" t="s">
        <v>4769</v>
      </c>
      <c r="D13516" t="s">
        <v>1360</v>
      </c>
      <c r="E13516" t="s">
        <v>7744</v>
      </c>
      <c r="F13516" t="s">
        <v>1360</v>
      </c>
      <c r="G13516" t="s">
        <v>1360</v>
      </c>
      <c r="H13516" t="s">
        <v>11438</v>
      </c>
      <c r="I13516" t="s">
        <v>1344</v>
      </c>
      <c r="J13516">
        <v>6</v>
      </c>
    </row>
    <row r="13517" spans="1:10">
      <c r="A13517" t="s">
        <v>29448</v>
      </c>
      <c r="B13517" t="s">
        <v>4514</v>
      </c>
      <c r="C13517" t="s">
        <v>1362</v>
      </c>
      <c r="D13517" t="s">
        <v>4592</v>
      </c>
      <c r="E13517" t="s">
        <v>7195</v>
      </c>
      <c r="F13517" t="s">
        <v>1362</v>
      </c>
      <c r="G13517" t="s">
        <v>1362</v>
      </c>
      <c r="H13517" t="s">
        <v>11438</v>
      </c>
      <c r="I13517" t="s">
        <v>1344</v>
      </c>
      <c r="J13517">
        <v>6</v>
      </c>
    </row>
    <row r="13518" spans="1:10">
      <c r="A13518" t="s">
        <v>29449</v>
      </c>
      <c r="B13518" t="s">
        <v>1364</v>
      </c>
      <c r="C13518" t="s">
        <v>10898</v>
      </c>
      <c r="D13518" t="s">
        <v>9090</v>
      </c>
      <c r="E13518" t="s">
        <v>8576</v>
      </c>
      <c r="F13518" t="s">
        <v>1364</v>
      </c>
      <c r="G13518" t="s">
        <v>1364</v>
      </c>
      <c r="H13518" t="s">
        <v>11438</v>
      </c>
      <c r="I13518" t="s">
        <v>1344</v>
      </c>
      <c r="J13518">
        <v>6</v>
      </c>
    </row>
    <row r="13519" spans="1:10">
      <c r="A13519" t="s">
        <v>29450</v>
      </c>
      <c r="B13519" t="s">
        <v>1366</v>
      </c>
      <c r="C13519" t="s">
        <v>10793</v>
      </c>
      <c r="D13519" t="s">
        <v>7879</v>
      </c>
      <c r="E13519" t="s">
        <v>133</v>
      </c>
      <c r="F13519" t="s">
        <v>1366</v>
      </c>
      <c r="G13519" t="s">
        <v>1366</v>
      </c>
      <c r="H13519" t="s">
        <v>11438</v>
      </c>
      <c r="I13519" t="s">
        <v>1344</v>
      </c>
      <c r="J13519">
        <v>6</v>
      </c>
    </row>
    <row r="13520" spans="1:10">
      <c r="A13520" t="s">
        <v>29451</v>
      </c>
      <c r="B13520" t="s">
        <v>1368</v>
      </c>
      <c r="C13520" t="s">
        <v>2128</v>
      </c>
      <c r="D13520" t="s">
        <v>8985</v>
      </c>
      <c r="E13520" t="s">
        <v>9561</v>
      </c>
      <c r="F13520" t="s">
        <v>1368</v>
      </c>
      <c r="G13520" t="s">
        <v>1368</v>
      </c>
      <c r="H13520" t="s">
        <v>11438</v>
      </c>
      <c r="I13520" t="s">
        <v>1344</v>
      </c>
      <c r="J13520">
        <v>6</v>
      </c>
    </row>
    <row r="13521" spans="1:10">
      <c r="A13521" t="s">
        <v>29452</v>
      </c>
      <c r="B13521" t="s">
        <v>7266</v>
      </c>
      <c r="C13521" t="s">
        <v>1370</v>
      </c>
      <c r="D13521" t="s">
        <v>7846</v>
      </c>
      <c r="E13521" t="s">
        <v>2593</v>
      </c>
      <c r="F13521" t="s">
        <v>1370</v>
      </c>
      <c r="G13521" t="s">
        <v>1370</v>
      </c>
      <c r="H13521" t="s">
        <v>11438</v>
      </c>
      <c r="I13521" t="s">
        <v>1344</v>
      </c>
      <c r="J13521">
        <v>6</v>
      </c>
    </row>
    <row r="13522" spans="1:10">
      <c r="A13522" t="s">
        <v>29453</v>
      </c>
      <c r="B13522" t="s">
        <v>10697</v>
      </c>
      <c r="C13522" t="s">
        <v>1372</v>
      </c>
      <c r="D13522" t="s">
        <v>10468</v>
      </c>
      <c r="E13522" t="s">
        <v>4725</v>
      </c>
      <c r="F13522" t="s">
        <v>1372</v>
      </c>
      <c r="G13522" t="s">
        <v>1372</v>
      </c>
      <c r="H13522" t="s">
        <v>11438</v>
      </c>
      <c r="I13522" t="s">
        <v>1344</v>
      </c>
      <c r="J13522">
        <v>6</v>
      </c>
    </row>
    <row r="13523" spans="1:10">
      <c r="A13523" t="s">
        <v>29454</v>
      </c>
      <c r="B13523" t="s">
        <v>5870</v>
      </c>
      <c r="C13523" t="s">
        <v>717</v>
      </c>
      <c r="D13523" t="s">
        <v>1374</v>
      </c>
      <c r="E13523" t="s">
        <v>1734</v>
      </c>
      <c r="F13523" t="s">
        <v>1374</v>
      </c>
      <c r="G13523" t="s">
        <v>1374</v>
      </c>
      <c r="H13523" t="s">
        <v>11438</v>
      </c>
      <c r="I13523" t="s">
        <v>1344</v>
      </c>
      <c r="J13523">
        <v>6</v>
      </c>
    </row>
    <row r="13524" spans="1:10">
      <c r="A13524" t="s">
        <v>29455</v>
      </c>
      <c r="B13524" t="s">
        <v>2292</v>
      </c>
      <c r="C13524" t="s">
        <v>1408</v>
      </c>
      <c r="D13524" t="s">
        <v>5472</v>
      </c>
      <c r="E13524" t="s">
        <v>1376</v>
      </c>
      <c r="F13524" t="s">
        <v>1376</v>
      </c>
      <c r="G13524" t="s">
        <v>1376</v>
      </c>
      <c r="H13524" t="s">
        <v>11438</v>
      </c>
      <c r="I13524" t="s">
        <v>1344</v>
      </c>
      <c r="J13524">
        <v>6</v>
      </c>
    </row>
    <row r="13525" spans="1:10">
      <c r="A13525" t="s">
        <v>29456</v>
      </c>
      <c r="B13525" t="s">
        <v>1378</v>
      </c>
      <c r="C13525" t="s">
        <v>9428</v>
      </c>
      <c r="D13525" t="s">
        <v>6911</v>
      </c>
      <c r="E13525" t="s">
        <v>10324</v>
      </c>
      <c r="F13525" t="s">
        <v>1378</v>
      </c>
      <c r="G13525" t="s">
        <v>1378</v>
      </c>
      <c r="H13525" t="s">
        <v>11438</v>
      </c>
      <c r="I13525" t="s">
        <v>1344</v>
      </c>
      <c r="J13525">
        <v>6</v>
      </c>
    </row>
    <row r="13526" spans="1:10">
      <c r="A13526" t="s">
        <v>29457</v>
      </c>
      <c r="B13526" t="s">
        <v>1051</v>
      </c>
      <c r="C13526" t="s">
        <v>3998</v>
      </c>
      <c r="D13526" t="s">
        <v>1380</v>
      </c>
      <c r="E13526" t="s">
        <v>2118</v>
      </c>
      <c r="F13526" t="s">
        <v>1380</v>
      </c>
      <c r="G13526" t="s">
        <v>1380</v>
      </c>
      <c r="H13526" t="s">
        <v>11438</v>
      </c>
      <c r="I13526" t="s">
        <v>1344</v>
      </c>
      <c r="J13526">
        <v>6</v>
      </c>
    </row>
    <row r="13527" spans="1:10">
      <c r="A13527" t="s">
        <v>29458</v>
      </c>
      <c r="B13527" t="s">
        <v>1382</v>
      </c>
      <c r="C13527" t="s">
        <v>2774</v>
      </c>
      <c r="D13527" t="s">
        <v>10000</v>
      </c>
      <c r="E13527" t="s">
        <v>2236</v>
      </c>
      <c r="F13527" t="s">
        <v>1382</v>
      </c>
      <c r="G13527" t="s">
        <v>1382</v>
      </c>
      <c r="H13527" t="s">
        <v>11438</v>
      </c>
      <c r="I13527" t="s">
        <v>1344</v>
      </c>
      <c r="J13527">
        <v>6</v>
      </c>
    </row>
    <row r="13528" spans="1:10">
      <c r="A13528" t="s">
        <v>29459</v>
      </c>
      <c r="B13528" t="s">
        <v>8429</v>
      </c>
      <c r="C13528" t="s">
        <v>2377</v>
      </c>
      <c r="D13528" t="s">
        <v>1384</v>
      </c>
      <c r="E13528" t="s">
        <v>10028</v>
      </c>
      <c r="F13528" t="s">
        <v>1384</v>
      </c>
      <c r="G13528" t="s">
        <v>1384</v>
      </c>
      <c r="H13528" t="s">
        <v>11438</v>
      </c>
      <c r="I13528" t="s">
        <v>1344</v>
      </c>
      <c r="J13528">
        <v>6</v>
      </c>
    </row>
    <row r="13529" spans="1:10">
      <c r="A13529" t="s">
        <v>29460</v>
      </c>
      <c r="B13529" t="s">
        <v>1386</v>
      </c>
      <c r="C13529" t="s">
        <v>8338</v>
      </c>
      <c r="D13529" t="s">
        <v>8601</v>
      </c>
      <c r="E13529" t="s">
        <v>4912</v>
      </c>
      <c r="F13529" t="s">
        <v>1386</v>
      </c>
      <c r="G13529" t="s">
        <v>1386</v>
      </c>
      <c r="H13529" t="s">
        <v>11438</v>
      </c>
      <c r="I13529" t="s">
        <v>1344</v>
      </c>
      <c r="J13529">
        <v>6</v>
      </c>
    </row>
    <row r="13530" spans="1:10">
      <c r="A13530" t="s">
        <v>29461</v>
      </c>
      <c r="B13530" t="s">
        <v>1452</v>
      </c>
      <c r="C13530" t="s">
        <v>4438</v>
      </c>
      <c r="D13530" t="s">
        <v>2531</v>
      </c>
      <c r="E13530" t="s">
        <v>1388</v>
      </c>
      <c r="F13530" t="s">
        <v>1388</v>
      </c>
      <c r="G13530" t="s">
        <v>1388</v>
      </c>
      <c r="H13530" t="s">
        <v>11438</v>
      </c>
      <c r="I13530" t="s">
        <v>1344</v>
      </c>
      <c r="J13530">
        <v>6</v>
      </c>
    </row>
    <row r="13531" spans="1:10">
      <c r="A13531" t="s">
        <v>29462</v>
      </c>
      <c r="B13531" t="s">
        <v>1279</v>
      </c>
      <c r="C13531" t="s">
        <v>1390</v>
      </c>
      <c r="D13531" t="s">
        <v>9958</v>
      </c>
      <c r="E13531" t="s">
        <v>5073</v>
      </c>
      <c r="F13531" t="s">
        <v>1390</v>
      </c>
      <c r="G13531" t="s">
        <v>1390</v>
      </c>
      <c r="H13531" t="s">
        <v>11438</v>
      </c>
      <c r="I13531" t="s">
        <v>1344</v>
      </c>
      <c r="J13531">
        <v>6</v>
      </c>
    </row>
    <row r="13532" spans="1:10">
      <c r="A13532" t="s">
        <v>29463</v>
      </c>
      <c r="B13532" t="s">
        <v>1392</v>
      </c>
      <c r="C13532" t="s">
        <v>2870</v>
      </c>
      <c r="D13532" t="s">
        <v>8170</v>
      </c>
      <c r="E13532" t="s">
        <v>2077</v>
      </c>
      <c r="F13532" t="s">
        <v>1392</v>
      </c>
      <c r="G13532" t="s">
        <v>1392</v>
      </c>
      <c r="H13532" t="s">
        <v>11438</v>
      </c>
      <c r="I13532" t="s">
        <v>1344</v>
      </c>
      <c r="J13532">
        <v>6</v>
      </c>
    </row>
    <row r="13533" spans="1:10">
      <c r="A13533" t="s">
        <v>29464</v>
      </c>
      <c r="B13533" t="s">
        <v>1394</v>
      </c>
      <c r="C13533" t="s">
        <v>10116</v>
      </c>
      <c r="D13533" t="s">
        <v>4606</v>
      </c>
      <c r="E13533" t="s">
        <v>1830</v>
      </c>
      <c r="F13533" t="s">
        <v>1394</v>
      </c>
      <c r="G13533" t="s">
        <v>1394</v>
      </c>
      <c r="H13533" t="s">
        <v>11438</v>
      </c>
      <c r="I13533" t="s">
        <v>1344</v>
      </c>
      <c r="J13533">
        <v>6</v>
      </c>
    </row>
    <row r="13534" spans="1:10">
      <c r="A13534" t="s">
        <v>29465</v>
      </c>
      <c r="B13534" t="s">
        <v>7999</v>
      </c>
      <c r="C13534" t="s">
        <v>1396</v>
      </c>
      <c r="D13534" t="s">
        <v>10589</v>
      </c>
      <c r="E13534" t="s">
        <v>329</v>
      </c>
      <c r="F13534" t="s">
        <v>1396</v>
      </c>
      <c r="G13534" t="s">
        <v>1396</v>
      </c>
      <c r="H13534" t="s">
        <v>11438</v>
      </c>
      <c r="I13534" t="s">
        <v>1344</v>
      </c>
      <c r="J13534">
        <v>6</v>
      </c>
    </row>
    <row r="13535" spans="1:10">
      <c r="A13535" t="s">
        <v>29466</v>
      </c>
      <c r="B13535" t="s">
        <v>9345</v>
      </c>
      <c r="C13535" t="s">
        <v>6355</v>
      </c>
      <c r="D13535" t="s">
        <v>1398</v>
      </c>
      <c r="E13535" t="s">
        <v>1961</v>
      </c>
      <c r="F13535" t="s">
        <v>1398</v>
      </c>
      <c r="G13535" t="s">
        <v>1398</v>
      </c>
      <c r="H13535" t="s">
        <v>11438</v>
      </c>
      <c r="I13535" t="s">
        <v>1344</v>
      </c>
      <c r="J13535">
        <v>6</v>
      </c>
    </row>
    <row r="13536" spans="1:10">
      <c r="A13536" t="s">
        <v>29467</v>
      </c>
      <c r="B13536" t="s">
        <v>6959</v>
      </c>
      <c r="C13536" t="s">
        <v>8852</v>
      </c>
      <c r="D13536" t="s">
        <v>6394</v>
      </c>
      <c r="E13536" t="s">
        <v>1400</v>
      </c>
      <c r="F13536" t="s">
        <v>1400</v>
      </c>
      <c r="G13536" t="s">
        <v>1400</v>
      </c>
      <c r="H13536" t="s">
        <v>11438</v>
      </c>
      <c r="I13536" t="s">
        <v>1344</v>
      </c>
      <c r="J13536">
        <v>6</v>
      </c>
    </row>
    <row r="13537" spans="1:10">
      <c r="A13537" t="s">
        <v>29468</v>
      </c>
      <c r="B13537" t="s">
        <v>10159</v>
      </c>
      <c r="C13537" t="s">
        <v>7823</v>
      </c>
      <c r="D13537" t="s">
        <v>1402</v>
      </c>
      <c r="E13537" t="s">
        <v>1442</v>
      </c>
      <c r="F13537" t="s">
        <v>1402</v>
      </c>
      <c r="G13537" t="s">
        <v>1402</v>
      </c>
      <c r="H13537" t="s">
        <v>11438</v>
      </c>
      <c r="I13537" t="s">
        <v>1344</v>
      </c>
      <c r="J13537">
        <v>6</v>
      </c>
    </row>
    <row r="13538" spans="1:10">
      <c r="A13538" t="s">
        <v>29469</v>
      </c>
      <c r="B13538" t="s">
        <v>10517</v>
      </c>
      <c r="C13538" t="s">
        <v>1404</v>
      </c>
      <c r="D13538" t="s">
        <v>3854</v>
      </c>
      <c r="E13538" t="s">
        <v>2957</v>
      </c>
      <c r="F13538" t="s">
        <v>1404</v>
      </c>
      <c r="G13538" t="s">
        <v>1404</v>
      </c>
      <c r="H13538" t="s">
        <v>11438</v>
      </c>
      <c r="I13538" t="s">
        <v>1344</v>
      </c>
      <c r="J13538">
        <v>6</v>
      </c>
    </row>
    <row r="13539" spans="1:10">
      <c r="A13539" t="s">
        <v>29470</v>
      </c>
      <c r="B13539" t="s">
        <v>7833</v>
      </c>
      <c r="C13539" t="s">
        <v>10770</v>
      </c>
      <c r="D13539" t="s">
        <v>1406</v>
      </c>
      <c r="E13539" t="s">
        <v>9725</v>
      </c>
      <c r="F13539" t="s">
        <v>1406</v>
      </c>
      <c r="G13539" t="s">
        <v>1406</v>
      </c>
      <c r="H13539" t="s">
        <v>11438</v>
      </c>
      <c r="I13539" t="s">
        <v>1344</v>
      </c>
      <c r="J13539">
        <v>6</v>
      </c>
    </row>
    <row r="13540" spans="1:10">
      <c r="A13540" t="s">
        <v>29471</v>
      </c>
      <c r="B13540" t="s">
        <v>8699</v>
      </c>
      <c r="C13540" t="s">
        <v>5630</v>
      </c>
      <c r="D13540" t="s">
        <v>824</v>
      </c>
      <c r="E13540" t="s">
        <v>1408</v>
      </c>
      <c r="F13540" t="s">
        <v>1408</v>
      </c>
      <c r="G13540" t="s">
        <v>1408</v>
      </c>
      <c r="H13540" t="s">
        <v>11438</v>
      </c>
      <c r="I13540" t="s">
        <v>1344</v>
      </c>
      <c r="J13540">
        <v>6</v>
      </c>
    </row>
    <row r="13541" spans="1:10">
      <c r="A13541" t="s">
        <v>29472</v>
      </c>
      <c r="B13541" t="s">
        <v>962</v>
      </c>
      <c r="C13541" t="s">
        <v>1410</v>
      </c>
      <c r="D13541" t="s">
        <v>10999</v>
      </c>
      <c r="E13541" t="s">
        <v>1742</v>
      </c>
      <c r="F13541" t="s">
        <v>1410</v>
      </c>
      <c r="G13541" t="s">
        <v>1410</v>
      </c>
      <c r="H13541" t="s">
        <v>11438</v>
      </c>
      <c r="I13541" t="s">
        <v>1344</v>
      </c>
      <c r="J13541">
        <v>6</v>
      </c>
    </row>
    <row r="13542" spans="1:10">
      <c r="A13542" t="s">
        <v>29473</v>
      </c>
      <c r="B13542" t="s">
        <v>9024</v>
      </c>
      <c r="C13542" t="s">
        <v>10234</v>
      </c>
      <c r="D13542" t="s">
        <v>10169</v>
      </c>
      <c r="E13542" t="s">
        <v>1412</v>
      </c>
      <c r="F13542" t="s">
        <v>1412</v>
      </c>
      <c r="G13542" t="s">
        <v>1412</v>
      </c>
      <c r="H13542" t="s">
        <v>11438</v>
      </c>
      <c r="I13542" t="s">
        <v>1344</v>
      </c>
      <c r="J13542">
        <v>6</v>
      </c>
    </row>
    <row r="13543" spans="1:10">
      <c r="A13543" t="s">
        <v>29474</v>
      </c>
      <c r="B13543" t="s">
        <v>173</v>
      </c>
      <c r="C13543" t="s">
        <v>1414</v>
      </c>
      <c r="D13543" t="s">
        <v>1828</v>
      </c>
      <c r="E13543" t="s">
        <v>5962</v>
      </c>
      <c r="F13543" t="s">
        <v>1414</v>
      </c>
      <c r="G13543" t="s">
        <v>1414</v>
      </c>
      <c r="H13543" t="s">
        <v>11438</v>
      </c>
      <c r="I13543" t="s">
        <v>1344</v>
      </c>
      <c r="J13543">
        <v>6</v>
      </c>
    </row>
    <row r="13544" spans="1:10">
      <c r="A13544" t="s">
        <v>29475</v>
      </c>
      <c r="B13544" t="s">
        <v>4451</v>
      </c>
      <c r="C13544" t="s">
        <v>1955</v>
      </c>
      <c r="D13544" t="s">
        <v>6838</v>
      </c>
      <c r="E13544" t="s">
        <v>1416</v>
      </c>
      <c r="F13544" t="s">
        <v>1416</v>
      </c>
      <c r="G13544" t="s">
        <v>1416</v>
      </c>
      <c r="H13544" t="s">
        <v>11438</v>
      </c>
      <c r="I13544" t="s">
        <v>1344</v>
      </c>
      <c r="J13544">
        <v>6</v>
      </c>
    </row>
    <row r="13545" spans="1:10">
      <c r="A13545" t="s">
        <v>29476</v>
      </c>
      <c r="B13545" t="s">
        <v>4771</v>
      </c>
      <c r="C13545" t="s">
        <v>1418</v>
      </c>
      <c r="D13545" t="s">
        <v>10159</v>
      </c>
      <c r="E13545" t="s">
        <v>10038</v>
      </c>
      <c r="F13545" t="s">
        <v>1418</v>
      </c>
      <c r="G13545" t="s">
        <v>1418</v>
      </c>
      <c r="H13545" t="s">
        <v>11438</v>
      </c>
      <c r="I13545" t="s">
        <v>1344</v>
      </c>
      <c r="J13545">
        <v>6</v>
      </c>
    </row>
    <row r="13546" spans="1:10">
      <c r="A13546" t="s">
        <v>29477</v>
      </c>
      <c r="B13546" t="s">
        <v>6844</v>
      </c>
      <c r="C13546" t="s">
        <v>1420</v>
      </c>
      <c r="D13546" t="s">
        <v>1658</v>
      </c>
      <c r="E13546" t="s">
        <v>8201</v>
      </c>
      <c r="F13546" t="s">
        <v>1420</v>
      </c>
      <c r="G13546" t="s">
        <v>1420</v>
      </c>
      <c r="H13546" t="s">
        <v>11438</v>
      </c>
      <c r="I13546" t="s">
        <v>1344</v>
      </c>
      <c r="J13546">
        <v>6</v>
      </c>
    </row>
    <row r="13547" spans="1:10">
      <c r="A13547" t="s">
        <v>29478</v>
      </c>
      <c r="B13547" t="s">
        <v>6611</v>
      </c>
      <c r="C13547" t="s">
        <v>7258</v>
      </c>
      <c r="D13547" t="s">
        <v>4350</v>
      </c>
      <c r="E13547" t="s">
        <v>1422</v>
      </c>
      <c r="F13547" t="s">
        <v>1422</v>
      </c>
      <c r="G13547" t="s">
        <v>1422</v>
      </c>
      <c r="H13547" t="s">
        <v>11438</v>
      </c>
      <c r="I13547" t="s">
        <v>1344</v>
      </c>
      <c r="J13547">
        <v>6</v>
      </c>
    </row>
    <row r="13548" spans="1:10">
      <c r="A13548" t="s">
        <v>29479</v>
      </c>
      <c r="B13548" t="s">
        <v>9531</v>
      </c>
      <c r="C13548" t="s">
        <v>2152</v>
      </c>
      <c r="D13548" t="s">
        <v>1424</v>
      </c>
      <c r="E13548" t="s">
        <v>4572</v>
      </c>
      <c r="F13548" t="s">
        <v>1424</v>
      </c>
      <c r="G13548" t="s">
        <v>1424</v>
      </c>
      <c r="H13548" t="s">
        <v>11438</v>
      </c>
      <c r="I13548" t="s">
        <v>1344</v>
      </c>
      <c r="J13548">
        <v>6</v>
      </c>
    </row>
    <row r="13549" spans="1:10">
      <c r="A13549" t="s">
        <v>29480</v>
      </c>
      <c r="B13549" t="s">
        <v>8140</v>
      </c>
      <c r="C13549" t="s">
        <v>1604</v>
      </c>
      <c r="D13549" t="s">
        <v>4867</v>
      </c>
      <c r="E13549" t="s">
        <v>1426</v>
      </c>
      <c r="F13549" t="s">
        <v>1426</v>
      </c>
      <c r="G13549" t="s">
        <v>1426</v>
      </c>
      <c r="H13549" t="s">
        <v>11438</v>
      </c>
      <c r="I13549" t="s">
        <v>1344</v>
      </c>
      <c r="J13549">
        <v>6</v>
      </c>
    </row>
    <row r="13550" spans="1:10">
      <c r="A13550" t="s">
        <v>29481</v>
      </c>
      <c r="B13550" t="s">
        <v>11126</v>
      </c>
      <c r="C13550" t="s">
        <v>1428</v>
      </c>
      <c r="D13550" t="s">
        <v>7576</v>
      </c>
      <c r="E13550" t="s">
        <v>10849</v>
      </c>
      <c r="F13550" t="s">
        <v>1428</v>
      </c>
      <c r="G13550" t="s">
        <v>1428</v>
      </c>
      <c r="H13550" t="s">
        <v>11438</v>
      </c>
      <c r="I13550" t="s">
        <v>1344</v>
      </c>
      <c r="J13550">
        <v>6</v>
      </c>
    </row>
    <row r="13551" spans="1:10">
      <c r="A13551" t="s">
        <v>29482</v>
      </c>
      <c r="B13551" t="s">
        <v>1430</v>
      </c>
      <c r="C13551" t="s">
        <v>87</v>
      </c>
      <c r="D13551" t="s">
        <v>7988</v>
      </c>
      <c r="E13551" t="s">
        <v>9585</v>
      </c>
      <c r="F13551" t="s">
        <v>1430</v>
      </c>
      <c r="G13551" t="s">
        <v>1430</v>
      </c>
      <c r="H13551" t="s">
        <v>11438</v>
      </c>
      <c r="I13551" t="s">
        <v>1344</v>
      </c>
      <c r="J13551">
        <v>6</v>
      </c>
    </row>
    <row r="13552" spans="1:10">
      <c r="A13552" t="s">
        <v>29483</v>
      </c>
      <c r="B13552" t="s">
        <v>2603</v>
      </c>
      <c r="C13552" t="s">
        <v>1432</v>
      </c>
      <c r="D13552" t="s">
        <v>10707</v>
      </c>
      <c r="E13552" t="s">
        <v>10885</v>
      </c>
      <c r="F13552" t="s">
        <v>1432</v>
      </c>
      <c r="G13552" t="s">
        <v>1432</v>
      </c>
      <c r="H13552" t="s">
        <v>11438</v>
      </c>
      <c r="I13552" t="s">
        <v>1344</v>
      </c>
      <c r="J13552">
        <v>6</v>
      </c>
    </row>
    <row r="13553" spans="1:10">
      <c r="A13553" t="s">
        <v>29484</v>
      </c>
      <c r="B13553" t="s">
        <v>8136</v>
      </c>
      <c r="C13553" t="s">
        <v>10716</v>
      </c>
      <c r="D13553" t="s">
        <v>1434</v>
      </c>
      <c r="E13553" t="s">
        <v>3369</v>
      </c>
      <c r="F13553" t="s">
        <v>1434</v>
      </c>
      <c r="G13553" t="s">
        <v>1434</v>
      </c>
      <c r="H13553" t="s">
        <v>11438</v>
      </c>
      <c r="I13553" t="s">
        <v>1344</v>
      </c>
      <c r="J13553">
        <v>6</v>
      </c>
    </row>
    <row r="13554" spans="1:10">
      <c r="A13554" t="s">
        <v>29485</v>
      </c>
      <c r="B13554" t="s">
        <v>2214</v>
      </c>
      <c r="C13554" t="s">
        <v>8124</v>
      </c>
      <c r="D13554" t="s">
        <v>329</v>
      </c>
      <c r="E13554" t="s">
        <v>1436</v>
      </c>
      <c r="F13554" t="s">
        <v>1436</v>
      </c>
      <c r="G13554" t="s">
        <v>1436</v>
      </c>
      <c r="H13554" t="s">
        <v>11438</v>
      </c>
      <c r="I13554" t="s">
        <v>1344</v>
      </c>
      <c r="J13554">
        <v>6</v>
      </c>
    </row>
    <row r="13555" spans="1:10">
      <c r="A13555" t="s">
        <v>29486</v>
      </c>
      <c r="B13555" t="s">
        <v>4738</v>
      </c>
      <c r="C13555" t="s">
        <v>7551</v>
      </c>
      <c r="D13555" t="s">
        <v>1438</v>
      </c>
      <c r="E13555" t="s">
        <v>5174</v>
      </c>
      <c r="F13555" t="s">
        <v>1438</v>
      </c>
      <c r="G13555" t="s">
        <v>1438</v>
      </c>
      <c r="H13555" t="s">
        <v>11438</v>
      </c>
      <c r="I13555" t="s">
        <v>1344</v>
      </c>
      <c r="J13555">
        <v>6</v>
      </c>
    </row>
    <row r="13556" spans="1:10">
      <c r="A13556" t="s">
        <v>29487</v>
      </c>
      <c r="B13556" t="s">
        <v>5169</v>
      </c>
      <c r="C13556" t="s">
        <v>1440</v>
      </c>
      <c r="D13556" t="s">
        <v>1063</v>
      </c>
      <c r="E13556" t="s">
        <v>10869</v>
      </c>
      <c r="F13556" t="s">
        <v>1440</v>
      </c>
      <c r="G13556" t="s">
        <v>1440</v>
      </c>
      <c r="H13556" t="s">
        <v>11438</v>
      </c>
      <c r="I13556" t="s">
        <v>1344</v>
      </c>
      <c r="J13556">
        <v>6</v>
      </c>
    </row>
    <row r="13557" spans="1:10">
      <c r="A13557" t="s">
        <v>29488</v>
      </c>
      <c r="B13557" t="s">
        <v>10804</v>
      </c>
      <c r="C13557" t="s">
        <v>5341</v>
      </c>
      <c r="D13557" t="s">
        <v>2355</v>
      </c>
      <c r="E13557" t="s">
        <v>1442</v>
      </c>
      <c r="F13557" t="s">
        <v>1442</v>
      </c>
      <c r="G13557" t="s">
        <v>1442</v>
      </c>
      <c r="H13557" t="s">
        <v>11438</v>
      </c>
      <c r="I13557" t="s">
        <v>1344</v>
      </c>
      <c r="J13557">
        <v>6</v>
      </c>
    </row>
    <row r="13558" spans="1:10">
      <c r="A13558" t="s">
        <v>29489</v>
      </c>
      <c r="B13558" t="s">
        <v>3538</v>
      </c>
      <c r="C13558" t="s">
        <v>9750</v>
      </c>
      <c r="D13558" t="s">
        <v>1444</v>
      </c>
      <c r="E13558" t="s">
        <v>4127</v>
      </c>
      <c r="F13558" t="s">
        <v>1444</v>
      </c>
      <c r="G13558" t="s">
        <v>1444</v>
      </c>
      <c r="H13558" t="s">
        <v>11438</v>
      </c>
      <c r="I13558" t="s">
        <v>1344</v>
      </c>
      <c r="J13558">
        <v>6</v>
      </c>
    </row>
    <row r="13559" spans="1:10">
      <c r="A13559" t="s">
        <v>29490</v>
      </c>
      <c r="B13559" t="s">
        <v>8466</v>
      </c>
      <c r="C13559" t="s">
        <v>1446</v>
      </c>
      <c r="D13559" t="s">
        <v>7062</v>
      </c>
      <c r="E13559" t="s">
        <v>1189</v>
      </c>
      <c r="F13559" t="s">
        <v>1446</v>
      </c>
      <c r="G13559" t="s">
        <v>1446</v>
      </c>
      <c r="H13559" t="s">
        <v>11438</v>
      </c>
      <c r="I13559" t="s">
        <v>1344</v>
      </c>
      <c r="J13559">
        <v>6</v>
      </c>
    </row>
    <row r="13560" spans="1:10">
      <c r="A13560" t="s">
        <v>29491</v>
      </c>
      <c r="B13560" t="s">
        <v>10278</v>
      </c>
      <c r="C13560" t="s">
        <v>1680</v>
      </c>
      <c r="D13560" t="s">
        <v>6414</v>
      </c>
      <c r="E13560" t="s">
        <v>1448</v>
      </c>
      <c r="F13560" t="s">
        <v>1448</v>
      </c>
      <c r="G13560" t="s">
        <v>1448</v>
      </c>
      <c r="H13560" t="s">
        <v>11438</v>
      </c>
      <c r="I13560" t="s">
        <v>1344</v>
      </c>
      <c r="J13560">
        <v>6</v>
      </c>
    </row>
    <row r="13561" spans="1:10">
      <c r="A13561" t="s">
        <v>29492</v>
      </c>
      <c r="B13561" t="s">
        <v>10999</v>
      </c>
      <c r="C13561" t="s">
        <v>8924</v>
      </c>
      <c r="D13561" t="s">
        <v>1450</v>
      </c>
      <c r="E13561" t="s">
        <v>10454</v>
      </c>
      <c r="F13561" t="s">
        <v>1450</v>
      </c>
      <c r="G13561" t="s">
        <v>1450</v>
      </c>
      <c r="H13561" t="s">
        <v>11438</v>
      </c>
      <c r="I13561" t="s">
        <v>1344</v>
      </c>
      <c r="J13561">
        <v>6</v>
      </c>
    </row>
    <row r="13562" spans="1:10">
      <c r="A13562" t="s">
        <v>29493</v>
      </c>
      <c r="B13562" t="s">
        <v>8031</v>
      </c>
      <c r="C13562" t="s">
        <v>9381</v>
      </c>
      <c r="D13562" t="s">
        <v>1452</v>
      </c>
      <c r="E13562" t="s">
        <v>5773</v>
      </c>
      <c r="F13562" t="s">
        <v>1452</v>
      </c>
      <c r="G13562" t="s">
        <v>1452</v>
      </c>
      <c r="H13562" t="s">
        <v>11438</v>
      </c>
      <c r="I13562" t="s">
        <v>1344</v>
      </c>
      <c r="J13562">
        <v>6</v>
      </c>
    </row>
    <row r="13563" spans="1:10">
      <c r="A13563" t="s">
        <v>29494</v>
      </c>
      <c r="B13563" t="s">
        <v>9426</v>
      </c>
      <c r="C13563" t="s">
        <v>9315</v>
      </c>
      <c r="D13563" t="s">
        <v>479</v>
      </c>
      <c r="E13563" t="s">
        <v>1454</v>
      </c>
      <c r="F13563" t="s">
        <v>1454</v>
      </c>
      <c r="G13563" t="s">
        <v>1454</v>
      </c>
      <c r="H13563" t="s">
        <v>11438</v>
      </c>
      <c r="I13563" t="s">
        <v>1344</v>
      </c>
      <c r="J13563">
        <v>6</v>
      </c>
    </row>
    <row r="13564" spans="1:10">
      <c r="A13564" t="s">
        <v>29495</v>
      </c>
      <c r="B13564" t="s">
        <v>1456</v>
      </c>
      <c r="C13564" t="s">
        <v>8952</v>
      </c>
      <c r="D13564" t="s">
        <v>1951</v>
      </c>
      <c r="E13564" t="s">
        <v>10545</v>
      </c>
      <c r="F13564" t="s">
        <v>1456</v>
      </c>
      <c r="G13564" t="s">
        <v>1456</v>
      </c>
      <c r="H13564" t="s">
        <v>11438</v>
      </c>
      <c r="I13564" t="s">
        <v>1344</v>
      </c>
      <c r="J13564">
        <v>6</v>
      </c>
    </row>
    <row r="13565" spans="1:10">
      <c r="A13565" t="s">
        <v>29496</v>
      </c>
      <c r="B13565" t="s">
        <v>9428</v>
      </c>
      <c r="C13565" t="s">
        <v>1458</v>
      </c>
      <c r="D13565" t="s">
        <v>1103</v>
      </c>
      <c r="E13565" t="s">
        <v>4638</v>
      </c>
      <c r="F13565" t="s">
        <v>1458</v>
      </c>
      <c r="G13565" t="s">
        <v>1458</v>
      </c>
      <c r="H13565" t="s">
        <v>11438</v>
      </c>
      <c r="I13565" t="s">
        <v>1344</v>
      </c>
      <c r="J13565">
        <v>6</v>
      </c>
    </row>
    <row r="13566" spans="1:10">
      <c r="A13566" t="s">
        <v>29497</v>
      </c>
      <c r="B13566" t="s">
        <v>1460</v>
      </c>
      <c r="C13566" t="s">
        <v>9244</v>
      </c>
      <c r="D13566" t="s">
        <v>8271</v>
      </c>
      <c r="E13566" t="s">
        <v>5763</v>
      </c>
      <c r="F13566" t="s">
        <v>1460</v>
      </c>
      <c r="G13566" t="s">
        <v>1460</v>
      </c>
      <c r="H13566" t="s">
        <v>11438</v>
      </c>
      <c r="I13566" t="s">
        <v>1344</v>
      </c>
      <c r="J13566">
        <v>6</v>
      </c>
    </row>
    <row r="13567" spans="1:10">
      <c r="A13567" t="s">
        <v>29498</v>
      </c>
      <c r="B13567" t="s">
        <v>1738</v>
      </c>
      <c r="C13567" t="s">
        <v>1462</v>
      </c>
      <c r="D13567" t="s">
        <v>10285</v>
      </c>
      <c r="E13567" t="s">
        <v>3689</v>
      </c>
      <c r="F13567" t="s">
        <v>1462</v>
      </c>
      <c r="G13567" t="s">
        <v>1462</v>
      </c>
      <c r="H13567" t="s">
        <v>11438</v>
      </c>
      <c r="I13567" t="s">
        <v>1344</v>
      </c>
      <c r="J13567">
        <v>6</v>
      </c>
    </row>
    <row r="13568" spans="1:10">
      <c r="A13568" t="s">
        <v>29499</v>
      </c>
      <c r="B13568" t="s">
        <v>1464</v>
      </c>
      <c r="C13568" t="s">
        <v>9326</v>
      </c>
      <c r="D13568" t="s">
        <v>6034</v>
      </c>
      <c r="E13568" t="s">
        <v>7560</v>
      </c>
      <c r="F13568" t="s">
        <v>1464</v>
      </c>
      <c r="G13568" t="s">
        <v>1464</v>
      </c>
      <c r="H13568" t="s">
        <v>11438</v>
      </c>
      <c r="I13568" t="s">
        <v>1344</v>
      </c>
      <c r="J13568">
        <v>6</v>
      </c>
    </row>
    <row r="13569" spans="1:10">
      <c r="A13569" t="s">
        <v>29500</v>
      </c>
      <c r="B13569" t="s">
        <v>10217</v>
      </c>
      <c r="C13569" t="s">
        <v>1466</v>
      </c>
      <c r="D13569" t="s">
        <v>3331</v>
      </c>
      <c r="E13569" t="s">
        <v>10978</v>
      </c>
      <c r="F13569" t="s">
        <v>1466</v>
      </c>
      <c r="G13569" t="s">
        <v>1466</v>
      </c>
      <c r="H13569" t="s">
        <v>11438</v>
      </c>
      <c r="I13569" t="s">
        <v>1344</v>
      </c>
      <c r="J13569">
        <v>6</v>
      </c>
    </row>
    <row r="13570" spans="1:10">
      <c r="A13570" t="s">
        <v>29501</v>
      </c>
      <c r="B13570" t="s">
        <v>11242</v>
      </c>
      <c r="C13570" t="s">
        <v>1406</v>
      </c>
      <c r="D13570" t="s">
        <v>1468</v>
      </c>
      <c r="E13570" t="s">
        <v>5558</v>
      </c>
      <c r="F13570" t="s">
        <v>1468</v>
      </c>
      <c r="G13570" t="s">
        <v>1468</v>
      </c>
      <c r="H13570" t="s">
        <v>11438</v>
      </c>
      <c r="I13570" t="s">
        <v>1344</v>
      </c>
      <c r="J13570">
        <v>6</v>
      </c>
    </row>
    <row r="13571" spans="1:10">
      <c r="A13571" t="s">
        <v>29502</v>
      </c>
      <c r="B13571" t="s">
        <v>2848</v>
      </c>
      <c r="C13571" t="s">
        <v>1470</v>
      </c>
      <c r="D13571" t="s">
        <v>9220</v>
      </c>
      <c r="E13571" t="s">
        <v>1273</v>
      </c>
      <c r="F13571" t="s">
        <v>1470</v>
      </c>
      <c r="G13571" t="s">
        <v>1470</v>
      </c>
      <c r="H13571" t="s">
        <v>11438</v>
      </c>
      <c r="I13571" t="s">
        <v>1344</v>
      </c>
      <c r="J13571">
        <v>6</v>
      </c>
    </row>
    <row r="13572" spans="1:10">
      <c r="A13572" t="s">
        <v>29503</v>
      </c>
      <c r="B13572" t="s">
        <v>1472</v>
      </c>
      <c r="C13572" t="s">
        <v>3935</v>
      </c>
      <c r="D13572" t="s">
        <v>9386</v>
      </c>
      <c r="E13572" t="s">
        <v>5659</v>
      </c>
      <c r="F13572" t="s">
        <v>1472</v>
      </c>
      <c r="G13572" t="s">
        <v>1472</v>
      </c>
      <c r="H13572" t="s">
        <v>11438</v>
      </c>
      <c r="I13572" t="s">
        <v>1344</v>
      </c>
      <c r="J13572">
        <v>6</v>
      </c>
    </row>
    <row r="13573" spans="1:10">
      <c r="A13573" t="s">
        <v>29504</v>
      </c>
      <c r="B13573" t="s">
        <v>1474</v>
      </c>
      <c r="C13573" t="s">
        <v>10716</v>
      </c>
      <c r="D13573" t="s">
        <v>10294</v>
      </c>
      <c r="E13573" t="s">
        <v>1434</v>
      </c>
      <c r="F13573" t="s">
        <v>1474</v>
      </c>
      <c r="G13573" t="s">
        <v>1474</v>
      </c>
      <c r="H13573" t="s">
        <v>11438</v>
      </c>
      <c r="I13573" t="s">
        <v>1344</v>
      </c>
      <c r="J13573">
        <v>6</v>
      </c>
    </row>
    <row r="13574" spans="1:10">
      <c r="A13574" t="s">
        <v>29505</v>
      </c>
      <c r="B13574" t="s">
        <v>1476</v>
      </c>
      <c r="C13574" t="s">
        <v>183</v>
      </c>
      <c r="D13574" t="s">
        <v>4620</v>
      </c>
      <c r="E13574" t="s">
        <v>9923</v>
      </c>
      <c r="F13574" t="s">
        <v>1476</v>
      </c>
      <c r="G13574" t="s">
        <v>1476</v>
      </c>
      <c r="H13574" t="s">
        <v>11438</v>
      </c>
      <c r="I13574" t="s">
        <v>1344</v>
      </c>
      <c r="J13574">
        <v>6</v>
      </c>
    </row>
    <row r="13575" spans="1:10">
      <c r="A13575" t="s">
        <v>29506</v>
      </c>
      <c r="B13575" t="s">
        <v>1460</v>
      </c>
      <c r="C13575" t="s">
        <v>3317</v>
      </c>
      <c r="D13575" t="s">
        <v>1478</v>
      </c>
      <c r="E13575" t="s">
        <v>10355</v>
      </c>
      <c r="F13575" t="s">
        <v>1478</v>
      </c>
      <c r="G13575" t="s">
        <v>1478</v>
      </c>
      <c r="H13575" t="s">
        <v>11438</v>
      </c>
      <c r="I13575" t="s">
        <v>1344</v>
      </c>
      <c r="J13575">
        <v>6</v>
      </c>
    </row>
    <row r="13576" spans="1:10">
      <c r="A13576" t="s">
        <v>29507</v>
      </c>
      <c r="B13576" t="s">
        <v>10931</v>
      </c>
      <c r="C13576" t="s">
        <v>4918</v>
      </c>
      <c r="D13576" t="s">
        <v>1480</v>
      </c>
      <c r="E13576" t="s">
        <v>4121</v>
      </c>
      <c r="F13576" t="s">
        <v>1480</v>
      </c>
      <c r="G13576" t="s">
        <v>1480</v>
      </c>
      <c r="H13576" t="s">
        <v>11438</v>
      </c>
      <c r="I13576" t="s">
        <v>1344</v>
      </c>
      <c r="J13576">
        <v>6</v>
      </c>
    </row>
    <row r="13577" spans="1:10">
      <c r="A13577" t="s">
        <v>29508</v>
      </c>
      <c r="B13577" t="s">
        <v>1545</v>
      </c>
      <c r="C13577" t="s">
        <v>1482</v>
      </c>
      <c r="D13577" t="s">
        <v>10376</v>
      </c>
      <c r="E13577" t="s">
        <v>8394</v>
      </c>
      <c r="F13577" t="s">
        <v>1482</v>
      </c>
      <c r="G13577" t="s">
        <v>1482</v>
      </c>
      <c r="H13577" t="s">
        <v>11438</v>
      </c>
      <c r="I13577" t="s">
        <v>1344</v>
      </c>
      <c r="J13577">
        <v>6</v>
      </c>
    </row>
    <row r="13578" spans="1:10">
      <c r="A13578" t="s">
        <v>29509</v>
      </c>
      <c r="B13578" t="s">
        <v>9958</v>
      </c>
      <c r="C13578" t="s">
        <v>6747</v>
      </c>
      <c r="D13578" t="s">
        <v>10674</v>
      </c>
      <c r="E13578" t="s">
        <v>1484</v>
      </c>
      <c r="F13578" t="s">
        <v>1484</v>
      </c>
      <c r="G13578" t="s">
        <v>1484</v>
      </c>
      <c r="H13578" t="s">
        <v>11438</v>
      </c>
      <c r="I13578" t="s">
        <v>1344</v>
      </c>
      <c r="J13578">
        <v>6</v>
      </c>
    </row>
    <row r="13579" spans="1:10">
      <c r="A13579" t="s">
        <v>29510</v>
      </c>
      <c r="B13579" t="s">
        <v>10623</v>
      </c>
      <c r="C13579" t="s">
        <v>1486</v>
      </c>
      <c r="D13579" t="s">
        <v>8584</v>
      </c>
      <c r="E13579" t="s">
        <v>2355</v>
      </c>
      <c r="F13579" t="s">
        <v>1486</v>
      </c>
      <c r="G13579" t="s">
        <v>1486</v>
      </c>
      <c r="H13579" t="s">
        <v>11438</v>
      </c>
      <c r="I13579" t="s">
        <v>1344</v>
      </c>
      <c r="J13579">
        <v>6</v>
      </c>
    </row>
    <row r="13580" spans="1:10">
      <c r="A13580" t="s">
        <v>29511</v>
      </c>
      <c r="B13580" t="s">
        <v>8053</v>
      </c>
      <c r="C13580" t="s">
        <v>1488</v>
      </c>
      <c r="D13580" t="s">
        <v>10122</v>
      </c>
      <c r="E13580" t="s">
        <v>7452</v>
      </c>
      <c r="F13580" t="s">
        <v>1488</v>
      </c>
      <c r="G13580" t="s">
        <v>1488</v>
      </c>
      <c r="H13580" t="s">
        <v>11438</v>
      </c>
      <c r="I13580" t="s">
        <v>1344</v>
      </c>
      <c r="J13580">
        <v>6</v>
      </c>
    </row>
    <row r="13581" spans="1:10">
      <c r="A13581" t="s">
        <v>29512</v>
      </c>
      <c r="B13581" t="s">
        <v>3313</v>
      </c>
      <c r="C13581" t="s">
        <v>8597</v>
      </c>
      <c r="D13581" t="s">
        <v>1490</v>
      </c>
      <c r="E13581" t="s">
        <v>8881</v>
      </c>
      <c r="F13581" t="s">
        <v>1490</v>
      </c>
      <c r="G13581" t="s">
        <v>1490</v>
      </c>
      <c r="H13581" t="s">
        <v>11438</v>
      </c>
      <c r="I13581" t="s">
        <v>1344</v>
      </c>
      <c r="J13581">
        <v>6</v>
      </c>
    </row>
    <row r="13582" spans="1:10">
      <c r="A13582" t="s">
        <v>29513</v>
      </c>
      <c r="B13582" t="s">
        <v>1492</v>
      </c>
      <c r="C13582" t="s">
        <v>10615</v>
      </c>
      <c r="D13582" t="s">
        <v>10222</v>
      </c>
      <c r="E13582" t="s">
        <v>10793</v>
      </c>
      <c r="F13582" t="s">
        <v>1492</v>
      </c>
      <c r="G13582" t="s">
        <v>1492</v>
      </c>
      <c r="H13582" t="s">
        <v>11438</v>
      </c>
      <c r="I13582" t="s">
        <v>1344</v>
      </c>
      <c r="J13582">
        <v>6</v>
      </c>
    </row>
    <row r="13583" spans="1:10">
      <c r="A13583" t="s">
        <v>29514</v>
      </c>
      <c r="B13583" t="s">
        <v>1494</v>
      </c>
      <c r="C13583" t="s">
        <v>2166</v>
      </c>
      <c r="D13583" t="s">
        <v>1111</v>
      </c>
      <c r="E13583" t="s">
        <v>7952</v>
      </c>
      <c r="F13583" t="s">
        <v>1494</v>
      </c>
      <c r="G13583" t="s">
        <v>1494</v>
      </c>
      <c r="H13583" t="s">
        <v>11438</v>
      </c>
      <c r="I13583" t="s">
        <v>1344</v>
      </c>
      <c r="J13583">
        <v>6</v>
      </c>
    </row>
    <row r="13584" spans="1:10">
      <c r="A13584" t="s">
        <v>29515</v>
      </c>
      <c r="B13584" t="s">
        <v>1496</v>
      </c>
      <c r="C13584" t="s">
        <v>2605</v>
      </c>
      <c r="D13584" t="s">
        <v>7653</v>
      </c>
      <c r="E13584" t="s">
        <v>6590</v>
      </c>
      <c r="F13584" t="s">
        <v>1496</v>
      </c>
      <c r="G13584" t="s">
        <v>1496</v>
      </c>
      <c r="H13584" t="s">
        <v>11438</v>
      </c>
      <c r="I13584" t="s">
        <v>1344</v>
      </c>
      <c r="J13584">
        <v>6</v>
      </c>
    </row>
    <row r="13585" spans="1:10">
      <c r="A13585" t="s">
        <v>29516</v>
      </c>
      <c r="B13585" t="s">
        <v>3742</v>
      </c>
      <c r="C13585" t="s">
        <v>4404</v>
      </c>
      <c r="D13585" t="s">
        <v>8047</v>
      </c>
      <c r="E13585" t="s">
        <v>1498</v>
      </c>
      <c r="F13585" t="s">
        <v>1498</v>
      </c>
      <c r="G13585" t="s">
        <v>1498</v>
      </c>
      <c r="H13585" t="s">
        <v>11438</v>
      </c>
      <c r="I13585" t="s">
        <v>1344</v>
      </c>
      <c r="J13585">
        <v>6</v>
      </c>
    </row>
    <row r="13586" spans="1:10">
      <c r="A13586" t="s">
        <v>29517</v>
      </c>
      <c r="B13586" t="s">
        <v>9910</v>
      </c>
      <c r="C13586" t="s">
        <v>1500</v>
      </c>
      <c r="D13586" t="s">
        <v>11423</v>
      </c>
      <c r="E13586" t="s">
        <v>1658</v>
      </c>
      <c r="F13586" t="s">
        <v>1500</v>
      </c>
      <c r="G13586" t="s">
        <v>1500</v>
      </c>
      <c r="H13586" t="s">
        <v>11438</v>
      </c>
      <c r="I13586" t="s">
        <v>1344</v>
      </c>
      <c r="J13586">
        <v>6</v>
      </c>
    </row>
    <row r="13587" spans="1:10">
      <c r="A13587" t="s">
        <v>29518</v>
      </c>
      <c r="B13587" t="s">
        <v>1430</v>
      </c>
      <c r="C13587" t="s">
        <v>4445</v>
      </c>
      <c r="D13587" t="s">
        <v>1502</v>
      </c>
      <c r="E13587" t="s">
        <v>5988</v>
      </c>
      <c r="F13587" t="s">
        <v>1502</v>
      </c>
      <c r="G13587" t="s">
        <v>1502</v>
      </c>
      <c r="H13587" t="s">
        <v>11438</v>
      </c>
      <c r="I13587" t="s">
        <v>1344</v>
      </c>
      <c r="J13587">
        <v>6</v>
      </c>
    </row>
    <row r="13588" spans="1:10">
      <c r="A13588" t="s">
        <v>29519</v>
      </c>
      <c r="B13588" t="s">
        <v>5743</v>
      </c>
      <c r="C13588" t="s">
        <v>1577</v>
      </c>
      <c r="D13588" t="s">
        <v>1504</v>
      </c>
      <c r="E13588" t="s">
        <v>6015</v>
      </c>
      <c r="F13588" t="s">
        <v>1504</v>
      </c>
      <c r="G13588" t="s">
        <v>1504</v>
      </c>
      <c r="H13588" t="s">
        <v>11438</v>
      </c>
      <c r="I13588" t="s">
        <v>1344</v>
      </c>
      <c r="J13588">
        <v>6</v>
      </c>
    </row>
    <row r="13589" spans="1:10">
      <c r="A13589" t="s">
        <v>29520</v>
      </c>
      <c r="B13589" t="s">
        <v>3287</v>
      </c>
      <c r="C13589" t="s">
        <v>4695</v>
      </c>
      <c r="D13589" t="s">
        <v>9301</v>
      </c>
      <c r="E13589" t="s">
        <v>1506</v>
      </c>
      <c r="F13589" t="s">
        <v>1506</v>
      </c>
      <c r="G13589" t="s">
        <v>1506</v>
      </c>
      <c r="H13589" t="s">
        <v>11438</v>
      </c>
      <c r="I13589" t="s">
        <v>1344</v>
      </c>
      <c r="J13589">
        <v>6</v>
      </c>
    </row>
    <row r="13590" spans="1:10">
      <c r="A13590" t="s">
        <v>29521</v>
      </c>
      <c r="B13590" t="s">
        <v>1937</v>
      </c>
      <c r="C13590" t="s">
        <v>5919</v>
      </c>
      <c r="D13590" t="s">
        <v>1508</v>
      </c>
      <c r="E13590" t="s">
        <v>1197</v>
      </c>
      <c r="F13590" t="s">
        <v>1508</v>
      </c>
      <c r="G13590" t="s">
        <v>1508</v>
      </c>
      <c r="H13590" t="s">
        <v>11438</v>
      </c>
      <c r="I13590" t="s">
        <v>1344</v>
      </c>
      <c r="J13590">
        <v>6</v>
      </c>
    </row>
    <row r="13591" spans="1:10">
      <c r="A13591" t="s">
        <v>29522</v>
      </c>
      <c r="B13591" t="s">
        <v>1510</v>
      </c>
      <c r="C13591" t="s">
        <v>1221</v>
      </c>
      <c r="D13591" t="s">
        <v>8715</v>
      </c>
      <c r="E13591" t="s">
        <v>3695</v>
      </c>
      <c r="F13591" t="s">
        <v>1510</v>
      </c>
      <c r="G13591" t="s">
        <v>1510</v>
      </c>
      <c r="H13591" t="s">
        <v>11438</v>
      </c>
      <c r="I13591" t="s">
        <v>1344</v>
      </c>
      <c r="J13591">
        <v>6</v>
      </c>
    </row>
    <row r="13592" spans="1:10">
      <c r="A13592" t="s">
        <v>29523</v>
      </c>
      <c r="B13592" t="s">
        <v>4305</v>
      </c>
      <c r="C13592" t="s">
        <v>9264</v>
      </c>
      <c r="D13592" t="s">
        <v>4099</v>
      </c>
      <c r="E13592" t="s">
        <v>1512</v>
      </c>
      <c r="F13592" t="s">
        <v>1512</v>
      </c>
      <c r="G13592" t="s">
        <v>1512</v>
      </c>
      <c r="H13592" t="s">
        <v>11438</v>
      </c>
      <c r="I13592" t="s">
        <v>1344</v>
      </c>
      <c r="J13592">
        <v>6</v>
      </c>
    </row>
    <row r="13593" spans="1:10">
      <c r="A13593" t="s">
        <v>29524</v>
      </c>
      <c r="B13593" t="s">
        <v>1514</v>
      </c>
      <c r="C13593" t="s">
        <v>8709</v>
      </c>
      <c r="D13593" t="s">
        <v>6196</v>
      </c>
      <c r="E13593" t="s">
        <v>9634</v>
      </c>
      <c r="F13593" t="s">
        <v>1514</v>
      </c>
      <c r="G13593" t="s">
        <v>1514</v>
      </c>
      <c r="H13593" t="s">
        <v>11438</v>
      </c>
      <c r="I13593" t="s">
        <v>1344</v>
      </c>
      <c r="J13593">
        <v>6</v>
      </c>
    </row>
    <row r="13594" spans="1:10">
      <c r="A13594" t="s">
        <v>29449</v>
      </c>
      <c r="B13594" t="s">
        <v>10562</v>
      </c>
      <c r="C13594" t="s">
        <v>8593</v>
      </c>
      <c r="D13594" t="s">
        <v>1515</v>
      </c>
      <c r="E13594" t="s">
        <v>11419</v>
      </c>
      <c r="F13594" t="s">
        <v>1515</v>
      </c>
      <c r="G13594" t="s">
        <v>1515</v>
      </c>
      <c r="H13594" t="s">
        <v>11438</v>
      </c>
      <c r="I13594" t="s">
        <v>1344</v>
      </c>
      <c r="J13594">
        <v>6</v>
      </c>
    </row>
    <row r="13595" spans="1:10">
      <c r="A13595" t="s">
        <v>29525</v>
      </c>
      <c r="B13595" t="s">
        <v>1517</v>
      </c>
      <c r="C13595" t="s">
        <v>5056</v>
      </c>
      <c r="D13595" t="s">
        <v>10394</v>
      </c>
      <c r="E13595" t="s">
        <v>3325</v>
      </c>
      <c r="F13595" t="s">
        <v>1517</v>
      </c>
      <c r="G13595" t="s">
        <v>1517</v>
      </c>
      <c r="H13595" t="s">
        <v>11438</v>
      </c>
      <c r="I13595" t="s">
        <v>1344</v>
      </c>
      <c r="J13595">
        <v>6</v>
      </c>
    </row>
    <row r="13596" spans="1:10">
      <c r="A13596" t="s">
        <v>29526</v>
      </c>
      <c r="B13596" t="s">
        <v>1519</v>
      </c>
      <c r="C13596" t="s">
        <v>437</v>
      </c>
      <c r="D13596" t="s">
        <v>4219</v>
      </c>
      <c r="E13596" t="s">
        <v>5810</v>
      </c>
      <c r="F13596" t="s">
        <v>1519</v>
      </c>
      <c r="G13596" t="s">
        <v>1519</v>
      </c>
      <c r="H13596" t="s">
        <v>11438</v>
      </c>
      <c r="I13596" t="s">
        <v>1344</v>
      </c>
      <c r="J13596">
        <v>6</v>
      </c>
    </row>
    <row r="13597" spans="1:10">
      <c r="A13597" t="s">
        <v>29527</v>
      </c>
      <c r="B13597" t="s">
        <v>9468</v>
      </c>
      <c r="C13597" t="s">
        <v>343</v>
      </c>
      <c r="D13597" t="s">
        <v>1521</v>
      </c>
      <c r="E13597" t="s">
        <v>8962</v>
      </c>
      <c r="F13597" t="s">
        <v>1521</v>
      </c>
      <c r="G13597" t="s">
        <v>1521</v>
      </c>
      <c r="H13597" t="s">
        <v>11438</v>
      </c>
      <c r="I13597" t="s">
        <v>1344</v>
      </c>
      <c r="J13597">
        <v>6</v>
      </c>
    </row>
    <row r="13598" spans="1:10">
      <c r="A13598" t="s">
        <v>29528</v>
      </c>
      <c r="B13598" t="s">
        <v>5424</v>
      </c>
      <c r="C13598" t="s">
        <v>8265</v>
      </c>
      <c r="D13598" t="s">
        <v>1523</v>
      </c>
      <c r="E13598" t="s">
        <v>7646</v>
      </c>
      <c r="F13598" t="s">
        <v>1523</v>
      </c>
      <c r="G13598" t="s">
        <v>1523</v>
      </c>
      <c r="H13598" t="s">
        <v>11438</v>
      </c>
      <c r="I13598" t="s">
        <v>1344</v>
      </c>
      <c r="J13598">
        <v>6</v>
      </c>
    </row>
    <row r="13599" spans="1:10">
      <c r="A13599" t="s">
        <v>29529</v>
      </c>
      <c r="B13599" t="s">
        <v>1525</v>
      </c>
      <c r="C13599" t="s">
        <v>5358</v>
      </c>
      <c r="D13599" t="s">
        <v>7742</v>
      </c>
      <c r="E13599" t="s">
        <v>3165</v>
      </c>
      <c r="F13599" t="s">
        <v>1525</v>
      </c>
      <c r="G13599" t="s">
        <v>1525</v>
      </c>
      <c r="H13599" t="s">
        <v>11438</v>
      </c>
      <c r="I13599" t="s">
        <v>1344</v>
      </c>
      <c r="J13599">
        <v>6</v>
      </c>
    </row>
    <row r="13600" spans="1:10">
      <c r="A13600" t="s">
        <v>29530</v>
      </c>
      <c r="B13600" t="s">
        <v>3586</v>
      </c>
      <c r="C13600" t="s">
        <v>1527</v>
      </c>
      <c r="D13600" t="s">
        <v>9592</v>
      </c>
      <c r="E13600" t="s">
        <v>11124</v>
      </c>
      <c r="F13600" t="s">
        <v>1527</v>
      </c>
      <c r="G13600" t="s">
        <v>1527</v>
      </c>
      <c r="H13600" t="s">
        <v>11438</v>
      </c>
      <c r="I13600" t="s">
        <v>1344</v>
      </c>
      <c r="J13600">
        <v>6</v>
      </c>
    </row>
    <row r="13601" spans="1:10">
      <c r="A13601" t="s">
        <v>29531</v>
      </c>
      <c r="B13601" t="s">
        <v>1529</v>
      </c>
      <c r="C13601" t="s">
        <v>6196</v>
      </c>
      <c r="D13601" t="s">
        <v>2019</v>
      </c>
      <c r="E13601" t="s">
        <v>3878</v>
      </c>
      <c r="F13601" t="s">
        <v>1529</v>
      </c>
      <c r="G13601" t="s">
        <v>1529</v>
      </c>
      <c r="H13601" t="s">
        <v>11438</v>
      </c>
      <c r="I13601" t="s">
        <v>1344</v>
      </c>
      <c r="J13601">
        <v>6</v>
      </c>
    </row>
    <row r="13602" spans="1:10">
      <c r="A13602" t="s">
        <v>29532</v>
      </c>
      <c r="B13602" t="s">
        <v>1531</v>
      </c>
      <c r="C13602" t="s">
        <v>1305</v>
      </c>
      <c r="D13602" t="s">
        <v>2595</v>
      </c>
      <c r="E13602" t="s">
        <v>4544</v>
      </c>
      <c r="F13602" t="s">
        <v>1531</v>
      </c>
      <c r="G13602" t="s">
        <v>1531</v>
      </c>
      <c r="H13602" t="s">
        <v>11438</v>
      </c>
      <c r="I13602" t="s">
        <v>1344</v>
      </c>
      <c r="J13602">
        <v>6</v>
      </c>
    </row>
    <row r="13603" spans="1:10">
      <c r="A13603" t="s">
        <v>29533</v>
      </c>
      <c r="B13603" t="s">
        <v>1533</v>
      </c>
      <c r="C13603" t="s">
        <v>9125</v>
      </c>
      <c r="D13603" t="s">
        <v>6101</v>
      </c>
      <c r="E13603" t="s">
        <v>8313</v>
      </c>
      <c r="F13603" t="s">
        <v>1533</v>
      </c>
      <c r="G13603" t="s">
        <v>1533</v>
      </c>
      <c r="H13603" t="s">
        <v>11438</v>
      </c>
      <c r="I13603" t="s">
        <v>1344</v>
      </c>
      <c r="J13603">
        <v>6</v>
      </c>
    </row>
    <row r="13604" spans="1:10">
      <c r="A13604" t="s">
        <v>29534</v>
      </c>
      <c r="B13604" t="s">
        <v>5560</v>
      </c>
      <c r="C13604" t="s">
        <v>10122</v>
      </c>
      <c r="D13604" t="s">
        <v>1535</v>
      </c>
      <c r="E13604" t="s">
        <v>6249</v>
      </c>
      <c r="F13604" t="s">
        <v>1535</v>
      </c>
      <c r="G13604" t="s">
        <v>1535</v>
      </c>
      <c r="H13604" t="s">
        <v>11438</v>
      </c>
      <c r="I13604" t="s">
        <v>1344</v>
      </c>
      <c r="J13604">
        <v>6</v>
      </c>
    </row>
    <row r="13605" spans="1:10">
      <c r="A13605" t="s">
        <v>29535</v>
      </c>
      <c r="B13605" t="s">
        <v>4498</v>
      </c>
      <c r="C13605" t="s">
        <v>1537</v>
      </c>
      <c r="D13605" t="s">
        <v>8647</v>
      </c>
      <c r="E13605" t="s">
        <v>5197</v>
      </c>
      <c r="F13605" t="s">
        <v>1537</v>
      </c>
      <c r="G13605" t="s">
        <v>1537</v>
      </c>
      <c r="H13605" t="s">
        <v>11438</v>
      </c>
      <c r="I13605" t="s">
        <v>1344</v>
      </c>
      <c r="J13605">
        <v>6</v>
      </c>
    </row>
    <row r="13606" spans="1:10">
      <c r="A13606" t="s">
        <v>29536</v>
      </c>
      <c r="B13606" t="s">
        <v>1539</v>
      </c>
      <c r="C13606" t="s">
        <v>6373</v>
      </c>
      <c r="D13606" t="s">
        <v>2272</v>
      </c>
      <c r="E13606" t="s">
        <v>3487</v>
      </c>
      <c r="F13606" t="s">
        <v>1539</v>
      </c>
      <c r="G13606" t="s">
        <v>1539</v>
      </c>
      <c r="H13606" t="s">
        <v>11438</v>
      </c>
      <c r="I13606" t="s">
        <v>1344</v>
      </c>
      <c r="J13606">
        <v>6</v>
      </c>
    </row>
    <row r="13607" spans="1:10">
      <c r="A13607" t="s">
        <v>29537</v>
      </c>
      <c r="B13607" t="s">
        <v>1541</v>
      </c>
      <c r="C13607" t="s">
        <v>5854</v>
      </c>
      <c r="D13607" t="s">
        <v>292</v>
      </c>
      <c r="E13607" t="s">
        <v>5432</v>
      </c>
      <c r="F13607" t="s">
        <v>1541</v>
      </c>
      <c r="G13607" t="s">
        <v>1541</v>
      </c>
      <c r="H13607" t="s">
        <v>11438</v>
      </c>
      <c r="I13607" t="s">
        <v>1344</v>
      </c>
      <c r="J13607">
        <v>6</v>
      </c>
    </row>
    <row r="13608" spans="1:10">
      <c r="A13608" t="s">
        <v>29538</v>
      </c>
      <c r="B13608" t="s">
        <v>1543</v>
      </c>
      <c r="C13608" t="s">
        <v>6682</v>
      </c>
      <c r="D13608" t="s">
        <v>3471</v>
      </c>
      <c r="E13608" t="s">
        <v>667</v>
      </c>
      <c r="F13608" t="s">
        <v>1543</v>
      </c>
      <c r="G13608" t="s">
        <v>1543</v>
      </c>
      <c r="H13608" t="s">
        <v>11438</v>
      </c>
      <c r="I13608" t="s">
        <v>1344</v>
      </c>
      <c r="J13608">
        <v>6</v>
      </c>
    </row>
    <row r="13609" spans="1:10">
      <c r="A13609" t="s">
        <v>29539</v>
      </c>
      <c r="B13609" t="s">
        <v>4725</v>
      </c>
      <c r="C13609" t="s">
        <v>1545</v>
      </c>
      <c r="D13609" t="s">
        <v>780</v>
      </c>
      <c r="E13609" t="s">
        <v>3649</v>
      </c>
      <c r="F13609" t="s">
        <v>1545</v>
      </c>
      <c r="G13609" t="s">
        <v>1545</v>
      </c>
      <c r="H13609" t="s">
        <v>11438</v>
      </c>
      <c r="I13609" t="s">
        <v>1344</v>
      </c>
      <c r="J13609">
        <v>6</v>
      </c>
    </row>
    <row r="13610" spans="1:10">
      <c r="A13610" t="s">
        <v>29540</v>
      </c>
      <c r="B13610" t="s">
        <v>1547</v>
      </c>
      <c r="C13610" t="s">
        <v>7062</v>
      </c>
      <c r="D13610" t="s">
        <v>21</v>
      </c>
      <c r="E13610" t="s">
        <v>2744</v>
      </c>
      <c r="F13610" t="s">
        <v>1547</v>
      </c>
      <c r="G13610" t="s">
        <v>1547</v>
      </c>
      <c r="H13610" t="s">
        <v>11438</v>
      </c>
      <c r="I13610" t="s">
        <v>1344</v>
      </c>
      <c r="J13610">
        <v>6</v>
      </c>
    </row>
    <row r="13611" spans="1:10">
      <c r="A13611" t="s">
        <v>29541</v>
      </c>
      <c r="B13611" t="s">
        <v>1549</v>
      </c>
      <c r="C13611" t="s">
        <v>9561</v>
      </c>
      <c r="D13611" t="s">
        <v>9444</v>
      </c>
      <c r="E13611" t="s">
        <v>10688</v>
      </c>
      <c r="F13611" t="s">
        <v>1549</v>
      </c>
      <c r="G13611" t="s">
        <v>1549</v>
      </c>
      <c r="H13611" t="s">
        <v>11438</v>
      </c>
      <c r="I13611" t="s">
        <v>1344</v>
      </c>
      <c r="J13611">
        <v>6</v>
      </c>
    </row>
    <row r="13612" spans="1:10">
      <c r="A13612" t="s">
        <v>29542</v>
      </c>
      <c r="B13612" t="s">
        <v>8146</v>
      </c>
      <c r="C13612" t="s">
        <v>1838</v>
      </c>
      <c r="D13612" t="s">
        <v>1551</v>
      </c>
      <c r="E13612" t="s">
        <v>1515</v>
      </c>
      <c r="F13612" t="s">
        <v>1551</v>
      </c>
      <c r="G13612" t="s">
        <v>1551</v>
      </c>
      <c r="H13612" t="s">
        <v>11438</v>
      </c>
      <c r="I13612" t="s">
        <v>1344</v>
      </c>
      <c r="J13612">
        <v>6</v>
      </c>
    </row>
    <row r="13613" spans="1:10">
      <c r="A13613" t="s">
        <v>29543</v>
      </c>
      <c r="B13613" t="s">
        <v>10947</v>
      </c>
      <c r="C13613" t="s">
        <v>1553</v>
      </c>
      <c r="D13613" t="s">
        <v>9185</v>
      </c>
      <c r="E13613" t="s">
        <v>6298</v>
      </c>
      <c r="F13613" t="s">
        <v>1553</v>
      </c>
      <c r="G13613" t="s">
        <v>1553</v>
      </c>
      <c r="H13613" t="s">
        <v>11438</v>
      </c>
      <c r="I13613" t="s">
        <v>1344</v>
      </c>
      <c r="J13613">
        <v>6</v>
      </c>
    </row>
    <row r="13614" spans="1:10">
      <c r="A13614" t="s">
        <v>29544</v>
      </c>
      <c r="B13614" t="s">
        <v>3369</v>
      </c>
      <c r="C13614" t="s">
        <v>1555</v>
      </c>
      <c r="D13614" t="s">
        <v>3428</v>
      </c>
      <c r="E13614" t="s">
        <v>6017</v>
      </c>
      <c r="F13614" t="s">
        <v>1555</v>
      </c>
      <c r="G13614" t="s">
        <v>1555</v>
      </c>
      <c r="H13614" t="s">
        <v>11438</v>
      </c>
      <c r="I13614" t="s">
        <v>1344</v>
      </c>
      <c r="J13614">
        <v>6</v>
      </c>
    </row>
    <row r="13615" spans="1:10">
      <c r="A13615" t="s">
        <v>29545</v>
      </c>
      <c r="B13615" t="s">
        <v>7712</v>
      </c>
      <c r="C13615" t="s">
        <v>1557</v>
      </c>
      <c r="D13615" t="s">
        <v>1818</v>
      </c>
      <c r="E13615" t="s">
        <v>6933</v>
      </c>
      <c r="F13615" t="s">
        <v>1557</v>
      </c>
      <c r="G13615" t="s">
        <v>1557</v>
      </c>
      <c r="H13615" t="s">
        <v>11438</v>
      </c>
      <c r="I13615" t="s">
        <v>1344</v>
      </c>
      <c r="J13615">
        <v>6</v>
      </c>
    </row>
    <row r="13616" spans="1:10">
      <c r="A13616" t="s">
        <v>29546</v>
      </c>
      <c r="B13616" t="s">
        <v>1559</v>
      </c>
      <c r="C13616" t="s">
        <v>10244</v>
      </c>
      <c r="D13616" t="s">
        <v>1985</v>
      </c>
      <c r="E13616" t="s">
        <v>6657</v>
      </c>
      <c r="F13616" t="s">
        <v>1559</v>
      </c>
      <c r="G13616" t="s">
        <v>1559</v>
      </c>
      <c r="H13616" t="s">
        <v>11438</v>
      </c>
      <c r="I13616" t="s">
        <v>1344</v>
      </c>
      <c r="J13616">
        <v>6</v>
      </c>
    </row>
    <row r="13617" spans="1:10">
      <c r="A13617" t="s">
        <v>29547</v>
      </c>
      <c r="B13617" t="s">
        <v>9386</v>
      </c>
      <c r="C13617" t="s">
        <v>4855</v>
      </c>
      <c r="D13617" t="s">
        <v>5548</v>
      </c>
      <c r="E13617" t="s">
        <v>1561</v>
      </c>
      <c r="F13617" t="s">
        <v>1561</v>
      </c>
      <c r="G13617" t="s">
        <v>1561</v>
      </c>
      <c r="H13617" t="s">
        <v>11438</v>
      </c>
      <c r="I13617" t="s">
        <v>1344</v>
      </c>
      <c r="J13617">
        <v>6</v>
      </c>
    </row>
    <row r="13618" spans="1:10">
      <c r="A13618" t="s">
        <v>29548</v>
      </c>
      <c r="B13618" t="s">
        <v>2262</v>
      </c>
      <c r="C13618" t="s">
        <v>10781</v>
      </c>
      <c r="D13618" t="s">
        <v>217</v>
      </c>
      <c r="E13618" t="s">
        <v>1563</v>
      </c>
      <c r="F13618" t="s">
        <v>1563</v>
      </c>
      <c r="G13618" t="s">
        <v>1563</v>
      </c>
      <c r="H13618" t="s">
        <v>11438</v>
      </c>
      <c r="I13618" t="s">
        <v>1344</v>
      </c>
      <c r="J13618">
        <v>6</v>
      </c>
    </row>
    <row r="13619" spans="1:10">
      <c r="A13619" t="s">
        <v>29549</v>
      </c>
      <c r="B13619" t="s">
        <v>10685</v>
      </c>
      <c r="C13619" t="s">
        <v>1565</v>
      </c>
      <c r="D13619" t="s">
        <v>11412</v>
      </c>
      <c r="E13619" t="s">
        <v>6775</v>
      </c>
      <c r="F13619" t="s">
        <v>1565</v>
      </c>
      <c r="G13619" t="s">
        <v>1565</v>
      </c>
      <c r="H13619" t="s">
        <v>11438</v>
      </c>
      <c r="I13619" t="s">
        <v>1344</v>
      </c>
      <c r="J13619">
        <v>6</v>
      </c>
    </row>
    <row r="13620" spans="1:10">
      <c r="A13620" t="s">
        <v>29550</v>
      </c>
      <c r="B13620" t="s">
        <v>2824</v>
      </c>
      <c r="C13620" t="s">
        <v>9020</v>
      </c>
      <c r="D13620" t="s">
        <v>1567</v>
      </c>
      <c r="E13620" t="s">
        <v>4386</v>
      </c>
      <c r="F13620" t="s">
        <v>1567</v>
      </c>
      <c r="G13620" t="s">
        <v>1567</v>
      </c>
      <c r="H13620" t="s">
        <v>11438</v>
      </c>
      <c r="I13620" t="s">
        <v>1344</v>
      </c>
      <c r="J13620">
        <v>6</v>
      </c>
    </row>
    <row r="13621" spans="1:10">
      <c r="A13621" t="s">
        <v>29551</v>
      </c>
      <c r="B13621" t="s">
        <v>9703</v>
      </c>
      <c r="C13621" t="s">
        <v>1569</v>
      </c>
      <c r="D13621" t="s">
        <v>585</v>
      </c>
      <c r="E13621" t="s">
        <v>11408</v>
      </c>
      <c r="F13621" t="s">
        <v>1569</v>
      </c>
      <c r="G13621" t="s">
        <v>1569</v>
      </c>
      <c r="H13621" t="s">
        <v>11438</v>
      </c>
      <c r="I13621" t="s">
        <v>1344</v>
      </c>
      <c r="J13621">
        <v>6</v>
      </c>
    </row>
    <row r="13622" spans="1:10">
      <c r="A13622" t="s">
        <v>29552</v>
      </c>
      <c r="B13622" t="s">
        <v>1660</v>
      </c>
      <c r="C13622" t="s">
        <v>1571</v>
      </c>
      <c r="D13622" t="s">
        <v>3153</v>
      </c>
      <c r="E13622" t="s">
        <v>3939</v>
      </c>
      <c r="F13622" t="s">
        <v>1571</v>
      </c>
      <c r="G13622" t="s">
        <v>1571</v>
      </c>
      <c r="H13622" t="s">
        <v>11438</v>
      </c>
      <c r="I13622" t="s">
        <v>1344</v>
      </c>
      <c r="J13622">
        <v>6</v>
      </c>
    </row>
    <row r="13623" spans="1:10">
      <c r="A13623" t="s">
        <v>29553</v>
      </c>
      <c r="B13623" t="s">
        <v>1573</v>
      </c>
      <c r="C13623" t="s">
        <v>1894</v>
      </c>
      <c r="D13623" t="s">
        <v>9440</v>
      </c>
      <c r="E13623" t="s">
        <v>10133</v>
      </c>
      <c r="F13623" t="s">
        <v>1573</v>
      </c>
      <c r="G13623" t="s">
        <v>1573</v>
      </c>
      <c r="H13623" t="s">
        <v>11438</v>
      </c>
      <c r="I13623" t="s">
        <v>1344</v>
      </c>
      <c r="J13623">
        <v>6</v>
      </c>
    </row>
    <row r="13624" spans="1:10">
      <c r="A13624" t="s">
        <v>29554</v>
      </c>
      <c r="B13624" t="s">
        <v>3872</v>
      </c>
      <c r="C13624" t="s">
        <v>2689</v>
      </c>
      <c r="D13624" t="s">
        <v>1575</v>
      </c>
      <c r="E13624" t="s">
        <v>3207</v>
      </c>
      <c r="F13624" t="s">
        <v>1575</v>
      </c>
      <c r="G13624" t="s">
        <v>1575</v>
      </c>
      <c r="H13624" t="s">
        <v>11438</v>
      </c>
      <c r="I13624" t="s">
        <v>1344</v>
      </c>
      <c r="J13624">
        <v>6</v>
      </c>
    </row>
    <row r="13625" spans="1:10">
      <c r="A13625" t="s">
        <v>29555</v>
      </c>
      <c r="B13625" t="s">
        <v>3600</v>
      </c>
      <c r="C13625" t="s">
        <v>788</v>
      </c>
      <c r="D13625" t="s">
        <v>1577</v>
      </c>
      <c r="E13625" t="s">
        <v>2441</v>
      </c>
      <c r="F13625" t="s">
        <v>1577</v>
      </c>
      <c r="G13625" t="s">
        <v>1577</v>
      </c>
      <c r="H13625" t="s">
        <v>11438</v>
      </c>
      <c r="I13625" t="s">
        <v>1344</v>
      </c>
      <c r="J13625">
        <v>6</v>
      </c>
    </row>
    <row r="13626" spans="1:10">
      <c r="A13626" t="s">
        <v>29556</v>
      </c>
      <c r="B13626" t="s">
        <v>6017</v>
      </c>
      <c r="C13626" t="s">
        <v>4143</v>
      </c>
      <c r="D13626" t="s">
        <v>1579</v>
      </c>
      <c r="E13626" t="s">
        <v>11386</v>
      </c>
      <c r="F13626" t="s">
        <v>1579</v>
      </c>
      <c r="G13626" t="s">
        <v>1579</v>
      </c>
      <c r="H13626" t="s">
        <v>11438</v>
      </c>
      <c r="I13626" t="s">
        <v>1344</v>
      </c>
      <c r="J13626">
        <v>6</v>
      </c>
    </row>
    <row r="13627" spans="1:10">
      <c r="A13627" t="s">
        <v>29557</v>
      </c>
      <c r="B13627" t="s">
        <v>9940</v>
      </c>
      <c r="C13627" t="s">
        <v>1581</v>
      </c>
      <c r="D13627" t="s">
        <v>1305</v>
      </c>
      <c r="E13627" t="s">
        <v>4586</v>
      </c>
      <c r="F13627" t="s">
        <v>1581</v>
      </c>
      <c r="G13627" t="s">
        <v>1581</v>
      </c>
      <c r="H13627" t="s">
        <v>11438</v>
      </c>
      <c r="I13627" t="s">
        <v>1344</v>
      </c>
      <c r="J13627">
        <v>6</v>
      </c>
    </row>
    <row r="13628" spans="1:10">
      <c r="A13628" t="s">
        <v>29558</v>
      </c>
      <c r="B13628" t="s">
        <v>6188</v>
      </c>
      <c r="C13628" t="s">
        <v>1313</v>
      </c>
      <c r="D13628" t="s">
        <v>1583</v>
      </c>
      <c r="E13628" t="s">
        <v>6601</v>
      </c>
      <c r="F13628" t="s">
        <v>1583</v>
      </c>
      <c r="G13628" t="s">
        <v>1583</v>
      </c>
      <c r="H13628" t="s">
        <v>11438</v>
      </c>
      <c r="I13628" t="s">
        <v>1344</v>
      </c>
      <c r="J13628">
        <v>6</v>
      </c>
    </row>
    <row r="13629" spans="1:10">
      <c r="A13629" t="s">
        <v>29559</v>
      </c>
      <c r="B13629" t="s">
        <v>4008</v>
      </c>
      <c r="C13629" t="s">
        <v>11399</v>
      </c>
      <c r="D13629" t="s">
        <v>8398</v>
      </c>
      <c r="E13629" t="s">
        <v>1586</v>
      </c>
      <c r="F13629" t="s">
        <v>1586</v>
      </c>
      <c r="G13629" t="s">
        <v>1586</v>
      </c>
      <c r="H13629" t="s">
        <v>11438</v>
      </c>
      <c r="I13629" t="s">
        <v>1584</v>
      </c>
      <c r="J13629">
        <v>7</v>
      </c>
    </row>
    <row r="13630" spans="1:10">
      <c r="A13630" t="s">
        <v>29560</v>
      </c>
      <c r="B13630" t="s">
        <v>8599</v>
      </c>
      <c r="C13630" t="s">
        <v>2098</v>
      </c>
      <c r="D13630" t="s">
        <v>1588</v>
      </c>
      <c r="E13630" t="s">
        <v>5638</v>
      </c>
      <c r="F13630" t="s">
        <v>1588</v>
      </c>
      <c r="G13630" t="s">
        <v>1588</v>
      </c>
      <c r="H13630" t="s">
        <v>11438</v>
      </c>
      <c r="I13630" t="s">
        <v>1584</v>
      </c>
      <c r="J13630">
        <v>7</v>
      </c>
    </row>
    <row r="13631" spans="1:10">
      <c r="A13631" t="s">
        <v>29561</v>
      </c>
      <c r="B13631" t="s">
        <v>1590</v>
      </c>
      <c r="C13631" t="s">
        <v>1077</v>
      </c>
      <c r="D13631" t="s">
        <v>7978</v>
      </c>
      <c r="E13631" t="s">
        <v>888</v>
      </c>
      <c r="F13631" t="s">
        <v>1590</v>
      </c>
      <c r="G13631" t="s">
        <v>1590</v>
      </c>
      <c r="H13631" t="s">
        <v>11438</v>
      </c>
      <c r="I13631" t="s">
        <v>1584</v>
      </c>
      <c r="J13631">
        <v>7</v>
      </c>
    </row>
    <row r="13632" spans="1:10">
      <c r="A13632" t="s">
        <v>29562</v>
      </c>
      <c r="B13632" t="s">
        <v>1592</v>
      </c>
      <c r="C13632" t="s">
        <v>2314</v>
      </c>
      <c r="D13632" t="s">
        <v>10727</v>
      </c>
      <c r="E13632" t="s">
        <v>1772</v>
      </c>
      <c r="F13632" t="s">
        <v>1592</v>
      </c>
      <c r="G13632" t="s">
        <v>1592</v>
      </c>
      <c r="H13632" t="s">
        <v>11438</v>
      </c>
      <c r="I13632" t="s">
        <v>1584</v>
      </c>
      <c r="J13632">
        <v>7</v>
      </c>
    </row>
    <row r="13633" spans="1:10">
      <c r="A13633" t="s">
        <v>29563</v>
      </c>
      <c r="B13633" t="s">
        <v>1594</v>
      </c>
      <c r="C13633" t="s">
        <v>1708</v>
      </c>
      <c r="D13633" t="s">
        <v>7754</v>
      </c>
      <c r="E13633" t="s">
        <v>5501</v>
      </c>
      <c r="F13633" t="s">
        <v>1594</v>
      </c>
      <c r="G13633" t="s">
        <v>1594</v>
      </c>
      <c r="H13633" t="s">
        <v>11438</v>
      </c>
      <c r="I13633" t="s">
        <v>1584</v>
      </c>
      <c r="J13633">
        <v>7</v>
      </c>
    </row>
    <row r="13634" spans="1:10">
      <c r="A13634" t="s">
        <v>29564</v>
      </c>
      <c r="B13634" t="s">
        <v>3748</v>
      </c>
      <c r="C13634" t="s">
        <v>1559</v>
      </c>
      <c r="D13634" t="s">
        <v>10364</v>
      </c>
      <c r="E13634" t="s">
        <v>1596</v>
      </c>
      <c r="F13634" t="s">
        <v>1596</v>
      </c>
      <c r="G13634" t="s">
        <v>1596</v>
      </c>
      <c r="H13634" t="s">
        <v>11438</v>
      </c>
      <c r="I13634" t="s">
        <v>1584</v>
      </c>
      <c r="J13634">
        <v>7</v>
      </c>
    </row>
    <row r="13635" spans="1:10">
      <c r="A13635" t="s">
        <v>29565</v>
      </c>
      <c r="B13635" t="s">
        <v>4949</v>
      </c>
      <c r="C13635" t="s">
        <v>1598</v>
      </c>
      <c r="D13635" t="s">
        <v>11003</v>
      </c>
      <c r="E13635" t="s">
        <v>387</v>
      </c>
      <c r="F13635" t="s">
        <v>1598</v>
      </c>
      <c r="G13635" t="s">
        <v>1598</v>
      </c>
      <c r="H13635" t="s">
        <v>11438</v>
      </c>
      <c r="I13635" t="s">
        <v>1584</v>
      </c>
      <c r="J13635">
        <v>7</v>
      </c>
    </row>
    <row r="13636" spans="1:10">
      <c r="A13636" t="s">
        <v>29566</v>
      </c>
      <c r="B13636" t="s">
        <v>7199</v>
      </c>
      <c r="C13636" t="s">
        <v>5634</v>
      </c>
      <c r="D13636" t="s">
        <v>1600</v>
      </c>
      <c r="E13636" t="s">
        <v>4618</v>
      </c>
      <c r="F13636" t="s">
        <v>1600</v>
      </c>
      <c r="G13636" t="s">
        <v>1600</v>
      </c>
      <c r="H13636" t="s">
        <v>11438</v>
      </c>
      <c r="I13636" t="s">
        <v>1584</v>
      </c>
      <c r="J13636">
        <v>7</v>
      </c>
    </row>
    <row r="13637" spans="1:10">
      <c r="A13637" t="s">
        <v>29567</v>
      </c>
      <c r="B13637" t="s">
        <v>1602</v>
      </c>
      <c r="C13637" t="s">
        <v>7030</v>
      </c>
      <c r="D13637" t="s">
        <v>4546</v>
      </c>
      <c r="E13637" t="s">
        <v>872</v>
      </c>
      <c r="F13637" t="s">
        <v>1602</v>
      </c>
      <c r="G13637" t="s">
        <v>1602</v>
      </c>
      <c r="H13637" t="s">
        <v>11438</v>
      </c>
      <c r="I13637" t="s">
        <v>1584</v>
      </c>
      <c r="J13637">
        <v>7</v>
      </c>
    </row>
    <row r="13638" spans="1:10">
      <c r="A13638" t="s">
        <v>29568</v>
      </c>
      <c r="B13638" t="s">
        <v>8388</v>
      </c>
      <c r="C13638" t="s">
        <v>5059</v>
      </c>
      <c r="D13638" t="s">
        <v>1604</v>
      </c>
      <c r="E13638" t="s">
        <v>11194</v>
      </c>
      <c r="F13638" t="s">
        <v>1604</v>
      </c>
      <c r="G13638" t="s">
        <v>1604</v>
      </c>
      <c r="H13638" t="s">
        <v>11438</v>
      </c>
      <c r="I13638" t="s">
        <v>1584</v>
      </c>
      <c r="J13638">
        <v>7</v>
      </c>
    </row>
    <row r="13639" spans="1:10">
      <c r="A13639" t="s">
        <v>29569</v>
      </c>
      <c r="B13639" t="s">
        <v>1606</v>
      </c>
      <c r="C13639" t="s">
        <v>10174</v>
      </c>
      <c r="D13639" t="s">
        <v>6059</v>
      </c>
      <c r="E13639" t="s">
        <v>10432</v>
      </c>
      <c r="F13639" t="s">
        <v>1606</v>
      </c>
      <c r="G13639" t="s">
        <v>1606</v>
      </c>
      <c r="H13639" t="s">
        <v>11438</v>
      </c>
      <c r="I13639" t="s">
        <v>1584</v>
      </c>
      <c r="J13639">
        <v>7</v>
      </c>
    </row>
    <row r="13640" spans="1:10">
      <c r="A13640" t="s">
        <v>29570</v>
      </c>
      <c r="B13640" t="s">
        <v>15</v>
      </c>
      <c r="C13640" t="s">
        <v>10741</v>
      </c>
      <c r="D13640" t="s">
        <v>7404</v>
      </c>
      <c r="E13640" t="s">
        <v>1608</v>
      </c>
      <c r="F13640" t="s">
        <v>1608</v>
      </c>
      <c r="G13640" t="s">
        <v>1608</v>
      </c>
      <c r="H13640" t="s">
        <v>11438</v>
      </c>
      <c r="I13640" t="s">
        <v>1584</v>
      </c>
      <c r="J13640">
        <v>7</v>
      </c>
    </row>
    <row r="13641" spans="1:10">
      <c r="A13641" t="s">
        <v>29571</v>
      </c>
      <c r="B13641" t="s">
        <v>447</v>
      </c>
      <c r="C13641" t="s">
        <v>1610</v>
      </c>
      <c r="D13641" t="s">
        <v>5897</v>
      </c>
      <c r="E13641" t="s">
        <v>3375</v>
      </c>
      <c r="F13641" t="s">
        <v>1610</v>
      </c>
      <c r="G13641" t="s">
        <v>1610</v>
      </c>
      <c r="H13641" t="s">
        <v>11438</v>
      </c>
      <c r="I13641" t="s">
        <v>1584</v>
      </c>
      <c r="J13641">
        <v>7</v>
      </c>
    </row>
    <row r="13642" spans="1:10">
      <c r="A13642" t="s">
        <v>29572</v>
      </c>
      <c r="B13642" t="s">
        <v>1612</v>
      </c>
      <c r="C13642" t="s">
        <v>2379</v>
      </c>
      <c r="D13642" t="s">
        <v>4809</v>
      </c>
      <c r="E13642" t="s">
        <v>10962</v>
      </c>
      <c r="F13642" t="s">
        <v>1612</v>
      </c>
      <c r="G13642" t="s">
        <v>1612</v>
      </c>
      <c r="H13642" t="s">
        <v>11438</v>
      </c>
      <c r="I13642" t="s">
        <v>1584</v>
      </c>
      <c r="J13642">
        <v>7</v>
      </c>
    </row>
    <row r="13643" spans="1:10">
      <c r="A13643" t="s">
        <v>29573</v>
      </c>
      <c r="B13643" t="s">
        <v>11136</v>
      </c>
      <c r="C13643" t="s">
        <v>1614</v>
      </c>
      <c r="D13643" t="s">
        <v>6245</v>
      </c>
      <c r="E13643" t="s">
        <v>4792</v>
      </c>
      <c r="F13643" t="s">
        <v>1614</v>
      </c>
      <c r="G13643" t="s">
        <v>1614</v>
      </c>
      <c r="H13643" t="s">
        <v>11438</v>
      </c>
      <c r="I13643" t="s">
        <v>1584</v>
      </c>
      <c r="J13643">
        <v>7</v>
      </c>
    </row>
    <row r="13644" spans="1:10">
      <c r="A13644" t="s">
        <v>29574</v>
      </c>
      <c r="B13644" t="s">
        <v>1616</v>
      </c>
      <c r="C13644" t="s">
        <v>5004</v>
      </c>
      <c r="D13644" t="s">
        <v>2557</v>
      </c>
      <c r="E13644" t="s">
        <v>7992</v>
      </c>
      <c r="F13644" t="s">
        <v>1616</v>
      </c>
      <c r="G13644" t="s">
        <v>1616</v>
      </c>
      <c r="H13644" t="s">
        <v>11438</v>
      </c>
      <c r="I13644" t="s">
        <v>1584</v>
      </c>
      <c r="J13644">
        <v>7</v>
      </c>
    </row>
    <row r="13645" spans="1:10">
      <c r="A13645" t="s">
        <v>29575</v>
      </c>
      <c r="B13645" t="s">
        <v>6059</v>
      </c>
      <c r="C13645" t="s">
        <v>1931</v>
      </c>
      <c r="D13645" t="s">
        <v>1618</v>
      </c>
      <c r="E13645" t="s">
        <v>10252</v>
      </c>
      <c r="F13645" t="s">
        <v>1618</v>
      </c>
      <c r="G13645" t="s">
        <v>1618</v>
      </c>
      <c r="H13645" t="s">
        <v>11438</v>
      </c>
      <c r="I13645" t="s">
        <v>1584</v>
      </c>
      <c r="J13645">
        <v>7</v>
      </c>
    </row>
    <row r="13646" spans="1:10">
      <c r="A13646" t="s">
        <v>29576</v>
      </c>
      <c r="B13646" t="s">
        <v>1620</v>
      </c>
      <c r="C13646" t="s">
        <v>8076</v>
      </c>
      <c r="D13646" t="s">
        <v>1991</v>
      </c>
      <c r="E13646" t="s">
        <v>4953</v>
      </c>
      <c r="F13646" t="s">
        <v>1620</v>
      </c>
      <c r="G13646" t="s">
        <v>1620</v>
      </c>
      <c r="H13646" t="s">
        <v>11438</v>
      </c>
      <c r="I13646" t="s">
        <v>1584</v>
      </c>
      <c r="J13646">
        <v>7</v>
      </c>
    </row>
    <row r="13647" spans="1:10">
      <c r="A13647" t="s">
        <v>29577</v>
      </c>
      <c r="B13647" t="s">
        <v>10849</v>
      </c>
      <c r="C13647" t="s">
        <v>4795</v>
      </c>
      <c r="D13647" t="s">
        <v>1622</v>
      </c>
      <c r="E13647" t="s">
        <v>1343</v>
      </c>
      <c r="F13647" t="s">
        <v>1622</v>
      </c>
      <c r="G13647" t="s">
        <v>1622</v>
      </c>
      <c r="H13647" t="s">
        <v>11438</v>
      </c>
      <c r="I13647" t="s">
        <v>1584</v>
      </c>
      <c r="J13647">
        <v>7</v>
      </c>
    </row>
    <row r="13648" spans="1:10">
      <c r="A13648" t="s">
        <v>29578</v>
      </c>
      <c r="B13648" t="s">
        <v>1624</v>
      </c>
      <c r="C13648" t="s">
        <v>3495</v>
      </c>
      <c r="D13648" t="s">
        <v>2820</v>
      </c>
      <c r="E13648" t="s">
        <v>7865</v>
      </c>
      <c r="F13648" t="s">
        <v>1624</v>
      </c>
      <c r="G13648" t="s">
        <v>1624</v>
      </c>
      <c r="H13648" t="s">
        <v>11438</v>
      </c>
      <c r="I13648" t="s">
        <v>1584</v>
      </c>
      <c r="J13648">
        <v>7</v>
      </c>
    </row>
    <row r="13649" spans="1:10">
      <c r="A13649" t="s">
        <v>29579</v>
      </c>
      <c r="B13649" t="s">
        <v>2035</v>
      </c>
      <c r="C13649" t="s">
        <v>1005</v>
      </c>
      <c r="D13649" t="s">
        <v>1626</v>
      </c>
      <c r="E13649" t="s">
        <v>9136</v>
      </c>
      <c r="F13649" t="s">
        <v>1626</v>
      </c>
      <c r="G13649" t="s">
        <v>1626</v>
      </c>
      <c r="H13649" t="s">
        <v>11438</v>
      </c>
      <c r="I13649" t="s">
        <v>1584</v>
      </c>
      <c r="J13649">
        <v>7</v>
      </c>
    </row>
    <row r="13650" spans="1:10">
      <c r="A13650" t="s">
        <v>29580</v>
      </c>
      <c r="B13650" t="s">
        <v>8956</v>
      </c>
      <c r="C13650" t="s">
        <v>10133</v>
      </c>
      <c r="D13650" t="s">
        <v>1628</v>
      </c>
      <c r="E13650" t="s">
        <v>3068</v>
      </c>
      <c r="F13650" t="s">
        <v>1628</v>
      </c>
      <c r="G13650" t="s">
        <v>1628</v>
      </c>
      <c r="H13650" t="s">
        <v>11438</v>
      </c>
      <c r="I13650" t="s">
        <v>1584</v>
      </c>
      <c r="J13650">
        <v>7</v>
      </c>
    </row>
    <row r="13651" spans="1:10">
      <c r="A13651" t="s">
        <v>29581</v>
      </c>
      <c r="B13651" t="s">
        <v>1630</v>
      </c>
      <c r="C13651" t="s">
        <v>8970</v>
      </c>
      <c r="D13651" t="s">
        <v>8749</v>
      </c>
      <c r="E13651" t="s">
        <v>6103</v>
      </c>
      <c r="F13651" t="s">
        <v>1630</v>
      </c>
      <c r="G13651" t="s">
        <v>1630</v>
      </c>
      <c r="H13651" t="s">
        <v>11438</v>
      </c>
      <c r="I13651" t="s">
        <v>1584</v>
      </c>
      <c r="J13651">
        <v>7</v>
      </c>
    </row>
    <row r="13652" spans="1:10">
      <c r="A13652" t="s">
        <v>29582</v>
      </c>
      <c r="B13652" t="s">
        <v>1442</v>
      </c>
      <c r="C13652" t="s">
        <v>8243</v>
      </c>
      <c r="D13652" t="s">
        <v>6965</v>
      </c>
      <c r="E13652" t="s">
        <v>1632</v>
      </c>
      <c r="F13652" t="s">
        <v>1632</v>
      </c>
      <c r="G13652" t="s">
        <v>1632</v>
      </c>
      <c r="H13652" t="s">
        <v>11438</v>
      </c>
      <c r="I13652" t="s">
        <v>1584</v>
      </c>
      <c r="J13652">
        <v>7</v>
      </c>
    </row>
    <row r="13653" spans="1:10">
      <c r="A13653" t="s">
        <v>29583</v>
      </c>
      <c r="B13653" t="s">
        <v>4838</v>
      </c>
      <c r="C13653" t="s">
        <v>5321</v>
      </c>
      <c r="D13653" t="s">
        <v>1047</v>
      </c>
      <c r="E13653" t="s">
        <v>1634</v>
      </c>
      <c r="F13653" t="s">
        <v>1634</v>
      </c>
      <c r="G13653" t="s">
        <v>1634</v>
      </c>
      <c r="H13653" t="s">
        <v>11438</v>
      </c>
      <c r="I13653" t="s">
        <v>1584</v>
      </c>
      <c r="J13653">
        <v>7</v>
      </c>
    </row>
    <row r="13654" spans="1:10">
      <c r="A13654" t="s">
        <v>29584</v>
      </c>
      <c r="B13654" t="s">
        <v>284</v>
      </c>
      <c r="C13654" t="s">
        <v>1636</v>
      </c>
      <c r="D13654" t="s">
        <v>8313</v>
      </c>
      <c r="E13654" t="s">
        <v>10364</v>
      </c>
      <c r="F13654" t="s">
        <v>1636</v>
      </c>
      <c r="G13654" t="s">
        <v>1636</v>
      </c>
      <c r="H13654" t="s">
        <v>11438</v>
      </c>
      <c r="I13654" t="s">
        <v>1584</v>
      </c>
      <c r="J13654">
        <v>7</v>
      </c>
    </row>
    <row r="13655" spans="1:10">
      <c r="A13655" t="s">
        <v>29585</v>
      </c>
      <c r="B13655" t="s">
        <v>2096</v>
      </c>
      <c r="C13655" t="s">
        <v>1700</v>
      </c>
      <c r="D13655" t="s">
        <v>1638</v>
      </c>
      <c r="E13655" t="s">
        <v>6728</v>
      </c>
      <c r="F13655" t="s">
        <v>1638</v>
      </c>
      <c r="G13655" t="s">
        <v>1638</v>
      </c>
      <c r="H13655" t="s">
        <v>11438</v>
      </c>
      <c r="I13655" t="s">
        <v>1584</v>
      </c>
      <c r="J13655">
        <v>7</v>
      </c>
    </row>
    <row r="13656" spans="1:10">
      <c r="A13656" t="s">
        <v>29586</v>
      </c>
      <c r="B13656" t="s">
        <v>7669</v>
      </c>
      <c r="C13656" t="s">
        <v>1341</v>
      </c>
      <c r="D13656" t="s">
        <v>1640</v>
      </c>
      <c r="E13656" t="s">
        <v>10022</v>
      </c>
      <c r="F13656" t="s">
        <v>1640</v>
      </c>
      <c r="G13656" t="s">
        <v>1640</v>
      </c>
      <c r="H13656" t="s">
        <v>11438</v>
      </c>
      <c r="I13656" t="s">
        <v>1584</v>
      </c>
      <c r="J13656">
        <v>7</v>
      </c>
    </row>
    <row r="13657" spans="1:10">
      <c r="A13657" t="s">
        <v>29587</v>
      </c>
      <c r="B13657" t="s">
        <v>3191</v>
      </c>
      <c r="C13657" t="s">
        <v>11009</v>
      </c>
      <c r="D13657" t="s">
        <v>768</v>
      </c>
      <c r="E13657" t="s">
        <v>1642</v>
      </c>
      <c r="F13657" t="s">
        <v>1642</v>
      </c>
      <c r="G13657" t="s">
        <v>1642</v>
      </c>
      <c r="H13657" t="s">
        <v>11438</v>
      </c>
      <c r="I13657" t="s">
        <v>1584</v>
      </c>
      <c r="J13657">
        <v>7</v>
      </c>
    </row>
    <row r="13658" spans="1:10">
      <c r="A13658" t="s">
        <v>29588</v>
      </c>
      <c r="B13658" t="s">
        <v>8782</v>
      </c>
      <c r="C13658" t="s">
        <v>1644</v>
      </c>
      <c r="D13658" t="s">
        <v>2494</v>
      </c>
      <c r="E13658" t="s">
        <v>10390</v>
      </c>
      <c r="F13658" t="s">
        <v>1644</v>
      </c>
      <c r="G13658" t="s">
        <v>1644</v>
      </c>
      <c r="H13658" t="s">
        <v>11438</v>
      </c>
      <c r="I13658" t="s">
        <v>1584</v>
      </c>
      <c r="J13658">
        <v>7</v>
      </c>
    </row>
    <row r="13659" spans="1:10">
      <c r="A13659" t="s">
        <v>29589</v>
      </c>
      <c r="B13659" t="s">
        <v>10580</v>
      </c>
      <c r="C13659" t="s">
        <v>1646</v>
      </c>
      <c r="D13659" t="s">
        <v>4111</v>
      </c>
      <c r="E13659" t="s">
        <v>8076</v>
      </c>
      <c r="F13659" t="s">
        <v>1646</v>
      </c>
      <c r="G13659" t="s">
        <v>1646</v>
      </c>
      <c r="H13659" t="s">
        <v>11438</v>
      </c>
      <c r="I13659" t="s">
        <v>1584</v>
      </c>
      <c r="J13659">
        <v>7</v>
      </c>
    </row>
    <row r="13660" spans="1:10">
      <c r="A13660" t="s">
        <v>29590</v>
      </c>
      <c r="B13660" t="s">
        <v>4618</v>
      </c>
      <c r="C13660" t="s">
        <v>481</v>
      </c>
      <c r="D13660" t="s">
        <v>1648</v>
      </c>
      <c r="E13660" t="s">
        <v>7062</v>
      </c>
      <c r="F13660" t="s">
        <v>1648</v>
      </c>
      <c r="G13660" t="s">
        <v>1648</v>
      </c>
      <c r="H13660" t="s">
        <v>11438</v>
      </c>
      <c r="I13660" t="s">
        <v>1584</v>
      </c>
      <c r="J13660">
        <v>7</v>
      </c>
    </row>
    <row r="13661" spans="1:10">
      <c r="A13661" t="s">
        <v>29591</v>
      </c>
      <c r="B13661" t="s">
        <v>8196</v>
      </c>
      <c r="C13661" t="s">
        <v>7452</v>
      </c>
      <c r="D13661" t="s">
        <v>6688</v>
      </c>
      <c r="E13661" t="s">
        <v>1650</v>
      </c>
      <c r="F13661" t="s">
        <v>1650</v>
      </c>
      <c r="G13661" t="s">
        <v>1650</v>
      </c>
      <c r="H13661" t="s">
        <v>11438</v>
      </c>
      <c r="I13661" t="s">
        <v>1584</v>
      </c>
      <c r="J13661">
        <v>7</v>
      </c>
    </row>
    <row r="13662" spans="1:10">
      <c r="A13662" t="s">
        <v>29592</v>
      </c>
      <c r="B13662" t="s">
        <v>1652</v>
      </c>
      <c r="C13662" t="s">
        <v>6209</v>
      </c>
      <c r="D13662" t="s">
        <v>6079</v>
      </c>
      <c r="E13662" t="s">
        <v>9647</v>
      </c>
      <c r="F13662" t="s">
        <v>1652</v>
      </c>
      <c r="G13662" t="s">
        <v>1652</v>
      </c>
      <c r="H13662" t="s">
        <v>11438</v>
      </c>
      <c r="I13662" t="s">
        <v>1584</v>
      </c>
      <c r="J13662">
        <v>7</v>
      </c>
    </row>
    <row r="13663" spans="1:10">
      <c r="A13663" t="s">
        <v>29593</v>
      </c>
      <c r="B13663" t="s">
        <v>5525</v>
      </c>
      <c r="C13663" t="s">
        <v>1654</v>
      </c>
      <c r="D13663" t="s">
        <v>2762</v>
      </c>
      <c r="E13663" t="s">
        <v>3165</v>
      </c>
      <c r="F13663" t="s">
        <v>1654</v>
      </c>
      <c r="G13663" t="s">
        <v>1654</v>
      </c>
      <c r="H13663" t="s">
        <v>11438</v>
      </c>
      <c r="I13663" t="s">
        <v>1584</v>
      </c>
      <c r="J13663">
        <v>7</v>
      </c>
    </row>
    <row r="13664" spans="1:10">
      <c r="A13664" t="s">
        <v>29594</v>
      </c>
      <c r="B13664" t="s">
        <v>5002</v>
      </c>
      <c r="C13664" t="s">
        <v>2768</v>
      </c>
      <c r="D13664" t="s">
        <v>1656</v>
      </c>
      <c r="E13664" t="s">
        <v>3163</v>
      </c>
      <c r="F13664" t="s">
        <v>1656</v>
      </c>
      <c r="G13664" t="s">
        <v>1656</v>
      </c>
      <c r="H13664" t="s">
        <v>11438</v>
      </c>
      <c r="I13664" t="s">
        <v>1584</v>
      </c>
      <c r="J13664">
        <v>7</v>
      </c>
    </row>
    <row r="13665" spans="1:10">
      <c r="A13665" t="s">
        <v>29595</v>
      </c>
      <c r="B13665" t="s">
        <v>5958</v>
      </c>
      <c r="C13665" t="s">
        <v>115</v>
      </c>
      <c r="D13665" t="s">
        <v>5472</v>
      </c>
      <c r="E13665" t="s">
        <v>1658</v>
      </c>
      <c r="F13665" t="s">
        <v>1658</v>
      </c>
      <c r="G13665" t="s">
        <v>1658</v>
      </c>
      <c r="H13665" t="s">
        <v>11438</v>
      </c>
      <c r="I13665" t="s">
        <v>1584</v>
      </c>
      <c r="J13665">
        <v>7</v>
      </c>
    </row>
    <row r="13666" spans="1:10">
      <c r="A13666" t="s">
        <v>29596</v>
      </c>
      <c r="B13666" t="s">
        <v>7984</v>
      </c>
      <c r="C13666" t="s">
        <v>8468</v>
      </c>
      <c r="D13666" t="s">
        <v>1660</v>
      </c>
      <c r="E13666" t="s">
        <v>9942</v>
      </c>
      <c r="F13666" t="s">
        <v>1660</v>
      </c>
      <c r="G13666" t="s">
        <v>1660</v>
      </c>
      <c r="H13666" t="s">
        <v>11438</v>
      </c>
      <c r="I13666" t="s">
        <v>1584</v>
      </c>
      <c r="J13666">
        <v>7</v>
      </c>
    </row>
    <row r="13667" spans="1:10">
      <c r="A13667" t="s">
        <v>29597</v>
      </c>
      <c r="B13667" t="s">
        <v>2631</v>
      </c>
      <c r="C13667" t="s">
        <v>5916</v>
      </c>
      <c r="D13667" t="s">
        <v>1662</v>
      </c>
      <c r="E13667" t="s">
        <v>5354</v>
      </c>
      <c r="F13667" t="s">
        <v>1662</v>
      </c>
      <c r="G13667" t="s">
        <v>1662</v>
      </c>
      <c r="H13667" t="s">
        <v>11438</v>
      </c>
      <c r="I13667" t="s">
        <v>1584</v>
      </c>
      <c r="J13667">
        <v>7</v>
      </c>
    </row>
    <row r="13668" spans="1:10">
      <c r="A13668" t="s">
        <v>29598</v>
      </c>
      <c r="B13668" t="s">
        <v>11017</v>
      </c>
      <c r="C13668" t="s">
        <v>1664</v>
      </c>
      <c r="D13668" t="s">
        <v>1047</v>
      </c>
      <c r="E13668" t="s">
        <v>6217</v>
      </c>
      <c r="F13668" t="s">
        <v>1664</v>
      </c>
      <c r="G13668" t="s">
        <v>1664</v>
      </c>
      <c r="H13668" t="s">
        <v>11438</v>
      </c>
      <c r="I13668" t="s">
        <v>1584</v>
      </c>
      <c r="J13668">
        <v>7</v>
      </c>
    </row>
    <row r="13669" spans="1:10">
      <c r="A13669" t="s">
        <v>29599</v>
      </c>
      <c r="B13669" t="s">
        <v>10072</v>
      </c>
      <c r="C13669" t="s">
        <v>1666</v>
      </c>
      <c r="D13669" t="s">
        <v>11003</v>
      </c>
      <c r="E13669" t="s">
        <v>808</v>
      </c>
      <c r="F13669" t="s">
        <v>1666</v>
      </c>
      <c r="G13669" t="s">
        <v>1666</v>
      </c>
      <c r="H13669" t="s">
        <v>11438</v>
      </c>
      <c r="I13669" t="s">
        <v>1584</v>
      </c>
      <c r="J13669">
        <v>7</v>
      </c>
    </row>
    <row r="13670" spans="1:10">
      <c r="A13670" t="s">
        <v>29600</v>
      </c>
      <c r="B13670" t="s">
        <v>2908</v>
      </c>
      <c r="C13670" t="s">
        <v>9386</v>
      </c>
      <c r="D13670" t="s">
        <v>1668</v>
      </c>
      <c r="E13670" t="s">
        <v>10797</v>
      </c>
      <c r="F13670" t="s">
        <v>1668</v>
      </c>
      <c r="G13670" t="s">
        <v>1668</v>
      </c>
      <c r="H13670" t="s">
        <v>11438</v>
      </c>
      <c r="I13670" t="s">
        <v>1584</v>
      </c>
      <c r="J13670">
        <v>7</v>
      </c>
    </row>
    <row r="13671" spans="1:10">
      <c r="A13671" t="s">
        <v>29601</v>
      </c>
      <c r="B13671" t="s">
        <v>3363</v>
      </c>
      <c r="C13671" t="s">
        <v>1670</v>
      </c>
      <c r="D13671" t="s">
        <v>6867</v>
      </c>
      <c r="E13671" t="s">
        <v>10620</v>
      </c>
      <c r="F13671" t="s">
        <v>1670</v>
      </c>
      <c r="G13671" t="s">
        <v>1670</v>
      </c>
      <c r="H13671" t="s">
        <v>11438</v>
      </c>
      <c r="I13671" t="s">
        <v>1584</v>
      </c>
      <c r="J13671">
        <v>7</v>
      </c>
    </row>
    <row r="13672" spans="1:10">
      <c r="A13672" t="s">
        <v>29602</v>
      </c>
      <c r="B13672" t="s">
        <v>5156</v>
      </c>
      <c r="C13672" t="s">
        <v>1672</v>
      </c>
      <c r="D13672" t="s">
        <v>1684</v>
      </c>
      <c r="E13672" t="s">
        <v>6376</v>
      </c>
      <c r="F13672" t="s">
        <v>1672</v>
      </c>
      <c r="G13672" t="s">
        <v>1672</v>
      </c>
      <c r="H13672" t="s">
        <v>11438</v>
      </c>
      <c r="I13672" t="s">
        <v>1584</v>
      </c>
      <c r="J13672">
        <v>7</v>
      </c>
    </row>
    <row r="13673" spans="1:10">
      <c r="A13673" t="s">
        <v>29603</v>
      </c>
      <c r="B13673" t="s">
        <v>1125</v>
      </c>
      <c r="C13673" t="s">
        <v>1674</v>
      </c>
      <c r="D13673" t="s">
        <v>4574</v>
      </c>
      <c r="E13673" t="s">
        <v>9079</v>
      </c>
      <c r="F13673" t="s">
        <v>1674</v>
      </c>
      <c r="G13673" t="s">
        <v>1674</v>
      </c>
      <c r="H13673" t="s">
        <v>11438</v>
      </c>
      <c r="I13673" t="s">
        <v>1584</v>
      </c>
      <c r="J13673">
        <v>7</v>
      </c>
    </row>
    <row r="13674" spans="1:10">
      <c r="A13674" t="s">
        <v>29604</v>
      </c>
      <c r="B13674" t="s">
        <v>6493</v>
      </c>
      <c r="C13674" t="s">
        <v>10380</v>
      </c>
      <c r="D13674" t="s">
        <v>1676</v>
      </c>
      <c r="E13674" t="s">
        <v>2361</v>
      </c>
      <c r="F13674" t="s">
        <v>1676</v>
      </c>
      <c r="G13674" t="s">
        <v>1676</v>
      </c>
      <c r="H13674" t="s">
        <v>11438</v>
      </c>
      <c r="I13674" t="s">
        <v>1584</v>
      </c>
      <c r="J13674">
        <v>7</v>
      </c>
    </row>
    <row r="13675" spans="1:10">
      <c r="A13675" t="s">
        <v>29605</v>
      </c>
      <c r="B13675" t="s">
        <v>3748</v>
      </c>
      <c r="C13675" t="s">
        <v>1678</v>
      </c>
      <c r="D13675" t="s">
        <v>529</v>
      </c>
      <c r="E13675" t="s">
        <v>9045</v>
      </c>
      <c r="F13675" t="s">
        <v>1678</v>
      </c>
      <c r="G13675" t="s">
        <v>1678</v>
      </c>
      <c r="H13675" t="s">
        <v>11438</v>
      </c>
      <c r="I13675" t="s">
        <v>1584</v>
      </c>
      <c r="J13675">
        <v>7</v>
      </c>
    </row>
    <row r="13676" spans="1:10">
      <c r="A13676" t="s">
        <v>29606</v>
      </c>
      <c r="B13676" t="s">
        <v>3171</v>
      </c>
      <c r="C13676" t="s">
        <v>8334</v>
      </c>
      <c r="D13676" t="s">
        <v>10843</v>
      </c>
      <c r="E13676" t="s">
        <v>1680</v>
      </c>
      <c r="F13676" t="s">
        <v>1680</v>
      </c>
      <c r="G13676" t="s">
        <v>1680</v>
      </c>
      <c r="H13676" t="s">
        <v>11438</v>
      </c>
      <c r="I13676" t="s">
        <v>1584</v>
      </c>
      <c r="J13676">
        <v>7</v>
      </c>
    </row>
    <row r="13677" spans="1:10">
      <c r="A13677" t="s">
        <v>29607</v>
      </c>
      <c r="B13677" t="s">
        <v>4945</v>
      </c>
      <c r="C13677" t="s">
        <v>5775</v>
      </c>
      <c r="D13677" t="s">
        <v>1682</v>
      </c>
      <c r="E13677" t="s">
        <v>3061</v>
      </c>
      <c r="F13677" t="s">
        <v>1682</v>
      </c>
      <c r="G13677" t="s">
        <v>1682</v>
      </c>
      <c r="H13677" t="s">
        <v>11438</v>
      </c>
      <c r="I13677" t="s">
        <v>1584</v>
      </c>
      <c r="J13677">
        <v>7</v>
      </c>
    </row>
    <row r="13678" spans="1:10">
      <c r="A13678" t="s">
        <v>29608</v>
      </c>
      <c r="B13678" t="s">
        <v>1684</v>
      </c>
      <c r="C13678" t="s">
        <v>7141</v>
      </c>
      <c r="D13678" t="s">
        <v>10054</v>
      </c>
      <c r="E13678" t="s">
        <v>8926</v>
      </c>
      <c r="F13678" t="s">
        <v>1684</v>
      </c>
      <c r="G13678" t="s">
        <v>1684</v>
      </c>
      <c r="H13678" t="s">
        <v>11438</v>
      </c>
      <c r="I13678" t="s">
        <v>1584</v>
      </c>
      <c r="J13678">
        <v>7</v>
      </c>
    </row>
    <row r="13679" spans="1:10">
      <c r="A13679" t="s">
        <v>29609</v>
      </c>
      <c r="B13679" t="s">
        <v>1686</v>
      </c>
      <c r="C13679" t="s">
        <v>1061</v>
      </c>
      <c r="D13679" t="s">
        <v>6408</v>
      </c>
      <c r="E13679" t="s">
        <v>2087</v>
      </c>
      <c r="F13679" t="s">
        <v>1686</v>
      </c>
      <c r="G13679" t="s">
        <v>1686</v>
      </c>
      <c r="H13679" t="s">
        <v>11438</v>
      </c>
      <c r="I13679" t="s">
        <v>1584</v>
      </c>
      <c r="J13679">
        <v>7</v>
      </c>
    </row>
    <row r="13680" spans="1:10">
      <c r="A13680" t="s">
        <v>29610</v>
      </c>
      <c r="B13680" t="s">
        <v>1688</v>
      </c>
      <c r="C13680" t="s">
        <v>2112</v>
      </c>
      <c r="D13680" t="s">
        <v>7213</v>
      </c>
      <c r="E13680" t="s">
        <v>5966</v>
      </c>
      <c r="F13680" t="s">
        <v>1688</v>
      </c>
      <c r="G13680" t="s">
        <v>1688</v>
      </c>
      <c r="H13680" t="s">
        <v>11438</v>
      </c>
      <c r="I13680" t="s">
        <v>1584</v>
      </c>
      <c r="J13680">
        <v>7</v>
      </c>
    </row>
    <row r="13681" spans="1:10">
      <c r="A13681" t="s">
        <v>29611</v>
      </c>
      <c r="B13681" t="s">
        <v>1690</v>
      </c>
      <c r="C13681" t="s">
        <v>5775</v>
      </c>
      <c r="D13681" t="s">
        <v>7246</v>
      </c>
      <c r="E13681" t="s">
        <v>3070</v>
      </c>
      <c r="F13681" t="s">
        <v>1690</v>
      </c>
      <c r="G13681" t="s">
        <v>1690</v>
      </c>
      <c r="H13681" t="s">
        <v>11438</v>
      </c>
      <c r="I13681" t="s">
        <v>1584</v>
      </c>
      <c r="J13681">
        <v>7</v>
      </c>
    </row>
    <row r="13682" spans="1:10">
      <c r="A13682" t="s">
        <v>29612</v>
      </c>
      <c r="B13682" t="s">
        <v>11085</v>
      </c>
      <c r="C13682" t="s">
        <v>5366</v>
      </c>
      <c r="D13682" t="s">
        <v>1692</v>
      </c>
      <c r="E13682" t="s">
        <v>6523</v>
      </c>
      <c r="F13682" t="s">
        <v>1692</v>
      </c>
      <c r="G13682" t="s">
        <v>1692</v>
      </c>
      <c r="H13682" t="s">
        <v>11438</v>
      </c>
      <c r="I13682" t="s">
        <v>1584</v>
      </c>
      <c r="J13682">
        <v>7</v>
      </c>
    </row>
    <row r="13683" spans="1:10">
      <c r="A13683" t="s">
        <v>29613</v>
      </c>
      <c r="B13683" t="s">
        <v>3757</v>
      </c>
      <c r="C13683" t="s">
        <v>7636</v>
      </c>
      <c r="D13683" t="s">
        <v>5048</v>
      </c>
      <c r="E13683" t="s">
        <v>1694</v>
      </c>
      <c r="F13683" t="s">
        <v>1694</v>
      </c>
      <c r="G13683" t="s">
        <v>1694</v>
      </c>
      <c r="H13683" t="s">
        <v>11438</v>
      </c>
      <c r="I13683" t="s">
        <v>1584</v>
      </c>
      <c r="J13683">
        <v>7</v>
      </c>
    </row>
    <row r="13684" spans="1:10">
      <c r="A13684" t="s">
        <v>29614</v>
      </c>
      <c r="B13684" t="s">
        <v>1696</v>
      </c>
      <c r="C13684" t="s">
        <v>6277</v>
      </c>
      <c r="D13684" t="s">
        <v>5299</v>
      </c>
      <c r="E13684" t="s">
        <v>8906</v>
      </c>
      <c r="F13684" t="s">
        <v>1696</v>
      </c>
      <c r="G13684" t="s">
        <v>1696</v>
      </c>
      <c r="H13684" t="s">
        <v>11438</v>
      </c>
      <c r="I13684" t="s">
        <v>1584</v>
      </c>
      <c r="J13684">
        <v>7</v>
      </c>
    </row>
    <row r="13685" spans="1:10">
      <c r="A13685" t="s">
        <v>29615</v>
      </c>
      <c r="B13685" t="s">
        <v>1698</v>
      </c>
      <c r="C13685" t="s">
        <v>1175</v>
      </c>
      <c r="D13685" t="s">
        <v>2196</v>
      </c>
      <c r="E13685" t="s">
        <v>321</v>
      </c>
      <c r="F13685" t="s">
        <v>1698</v>
      </c>
      <c r="G13685" t="s">
        <v>1698</v>
      </c>
      <c r="H13685" t="s">
        <v>11438</v>
      </c>
      <c r="I13685" t="s">
        <v>1584</v>
      </c>
      <c r="J13685">
        <v>7</v>
      </c>
    </row>
    <row r="13686" spans="1:10">
      <c r="A13686" t="s">
        <v>29616</v>
      </c>
      <c r="B13686" t="s">
        <v>8199</v>
      </c>
      <c r="C13686" t="s">
        <v>10904</v>
      </c>
      <c r="D13686" t="s">
        <v>1752</v>
      </c>
      <c r="E13686" t="s">
        <v>1700</v>
      </c>
      <c r="F13686" t="s">
        <v>1700</v>
      </c>
      <c r="G13686" t="s">
        <v>1700</v>
      </c>
      <c r="H13686" t="s">
        <v>11438</v>
      </c>
      <c r="I13686" t="s">
        <v>1584</v>
      </c>
      <c r="J13686">
        <v>7</v>
      </c>
    </row>
    <row r="13687" spans="1:10">
      <c r="A13687" t="s">
        <v>29617</v>
      </c>
      <c r="B13687" t="s">
        <v>1702</v>
      </c>
      <c r="C13687" t="s">
        <v>9119</v>
      </c>
      <c r="D13687" t="s">
        <v>10169</v>
      </c>
      <c r="E13687" t="s">
        <v>11305</v>
      </c>
      <c r="F13687" t="s">
        <v>1702</v>
      </c>
      <c r="G13687" t="s">
        <v>1702</v>
      </c>
      <c r="H13687" t="s">
        <v>11438</v>
      </c>
      <c r="I13687" t="s">
        <v>1584</v>
      </c>
      <c r="J13687">
        <v>7</v>
      </c>
    </row>
    <row r="13688" spans="1:10">
      <c r="A13688" t="s">
        <v>29618</v>
      </c>
      <c r="B13688" t="s">
        <v>5736</v>
      </c>
      <c r="C13688" t="s">
        <v>1704</v>
      </c>
      <c r="D13688" t="s">
        <v>1093</v>
      </c>
      <c r="E13688" t="s">
        <v>5688</v>
      </c>
      <c r="F13688" t="s">
        <v>1704</v>
      </c>
      <c r="G13688" t="s">
        <v>1704</v>
      </c>
      <c r="H13688" t="s">
        <v>11438</v>
      </c>
      <c r="I13688" t="s">
        <v>1584</v>
      </c>
      <c r="J13688">
        <v>7</v>
      </c>
    </row>
    <row r="13689" spans="1:10">
      <c r="A13689" t="s">
        <v>29619</v>
      </c>
      <c r="B13689" t="s">
        <v>3562</v>
      </c>
      <c r="C13689" t="s">
        <v>1161</v>
      </c>
      <c r="D13689" t="s">
        <v>1706</v>
      </c>
      <c r="E13689" t="s">
        <v>3475</v>
      </c>
      <c r="F13689" t="s">
        <v>1706</v>
      </c>
      <c r="G13689" t="s">
        <v>1706</v>
      </c>
      <c r="H13689" t="s">
        <v>11438</v>
      </c>
      <c r="I13689" t="s">
        <v>1584</v>
      </c>
      <c r="J13689">
        <v>7</v>
      </c>
    </row>
    <row r="13690" spans="1:10">
      <c r="A13690" t="s">
        <v>29620</v>
      </c>
      <c r="B13690" t="s">
        <v>4266</v>
      </c>
      <c r="C13690" t="s">
        <v>1668</v>
      </c>
      <c r="D13690" t="s">
        <v>1708</v>
      </c>
      <c r="E13690" t="s">
        <v>2063</v>
      </c>
      <c r="F13690" t="s">
        <v>1708</v>
      </c>
      <c r="G13690" t="s">
        <v>1708</v>
      </c>
      <c r="H13690" t="s">
        <v>11438</v>
      </c>
      <c r="I13690" t="s">
        <v>1584</v>
      </c>
      <c r="J13690">
        <v>7</v>
      </c>
    </row>
    <row r="13691" spans="1:10">
      <c r="A13691" t="s">
        <v>29621</v>
      </c>
      <c r="B13691" t="s">
        <v>1710</v>
      </c>
      <c r="C13691" t="s">
        <v>501</v>
      </c>
      <c r="D13691" t="s">
        <v>8201</v>
      </c>
      <c r="E13691" t="s">
        <v>11043</v>
      </c>
      <c r="F13691" t="s">
        <v>1710</v>
      </c>
      <c r="G13691" t="s">
        <v>1710</v>
      </c>
      <c r="H13691" t="s">
        <v>11438</v>
      </c>
      <c r="I13691" t="s">
        <v>1584</v>
      </c>
      <c r="J13691">
        <v>7</v>
      </c>
    </row>
    <row r="13692" spans="1:10">
      <c r="A13692" t="s">
        <v>29622</v>
      </c>
      <c r="B13692" t="s">
        <v>8512</v>
      </c>
      <c r="C13692" t="s">
        <v>1712</v>
      </c>
      <c r="D13692" t="s">
        <v>8809</v>
      </c>
      <c r="E13692" t="s">
        <v>4225</v>
      </c>
      <c r="F13692" t="s">
        <v>1712</v>
      </c>
      <c r="G13692" t="s">
        <v>1712</v>
      </c>
      <c r="H13692" t="s">
        <v>11438</v>
      </c>
      <c r="I13692" t="s">
        <v>1584</v>
      </c>
      <c r="J13692">
        <v>7</v>
      </c>
    </row>
    <row r="13693" spans="1:10">
      <c r="A13693" t="s">
        <v>29623</v>
      </c>
      <c r="B13693" t="s">
        <v>5182</v>
      </c>
      <c r="C13693" t="s">
        <v>1714</v>
      </c>
      <c r="D13693" t="s">
        <v>5325</v>
      </c>
      <c r="E13693" t="s">
        <v>8809</v>
      </c>
      <c r="F13693" t="s">
        <v>1714</v>
      </c>
      <c r="G13693" t="s">
        <v>1714</v>
      </c>
      <c r="H13693" t="s">
        <v>11438</v>
      </c>
      <c r="I13693" t="s">
        <v>1584</v>
      </c>
      <c r="J13693">
        <v>7</v>
      </c>
    </row>
    <row r="13694" spans="1:10">
      <c r="A13694" t="s">
        <v>29624</v>
      </c>
      <c r="B13694" t="s">
        <v>1069</v>
      </c>
      <c r="C13694" t="s">
        <v>5156</v>
      </c>
      <c r="D13694" t="s">
        <v>1716</v>
      </c>
      <c r="E13694" t="s">
        <v>872</v>
      </c>
      <c r="F13694" t="s">
        <v>1716</v>
      </c>
      <c r="G13694" t="s">
        <v>1716</v>
      </c>
      <c r="H13694" t="s">
        <v>11438</v>
      </c>
      <c r="I13694" t="s">
        <v>1584</v>
      </c>
      <c r="J13694">
        <v>7</v>
      </c>
    </row>
    <row r="13695" spans="1:10">
      <c r="A13695" t="s">
        <v>29625</v>
      </c>
      <c r="B13695" t="s">
        <v>9417</v>
      </c>
      <c r="C13695" t="s">
        <v>9370</v>
      </c>
      <c r="D13695" t="s">
        <v>9215</v>
      </c>
      <c r="E13695" t="s">
        <v>1718</v>
      </c>
      <c r="F13695" t="s">
        <v>1718</v>
      </c>
      <c r="G13695" t="s">
        <v>1718</v>
      </c>
      <c r="H13695" t="s">
        <v>11438</v>
      </c>
      <c r="I13695" t="s">
        <v>1584</v>
      </c>
      <c r="J13695">
        <v>7</v>
      </c>
    </row>
    <row r="13696" spans="1:10">
      <c r="A13696" t="s">
        <v>29626</v>
      </c>
      <c r="B13696" t="s">
        <v>2308</v>
      </c>
      <c r="C13696" t="s">
        <v>10849</v>
      </c>
      <c r="D13696" t="s">
        <v>5606</v>
      </c>
      <c r="E13696" t="s">
        <v>1720</v>
      </c>
      <c r="F13696" t="s">
        <v>1720</v>
      </c>
      <c r="G13696" t="s">
        <v>1720</v>
      </c>
      <c r="H13696" t="s">
        <v>11438</v>
      </c>
      <c r="I13696" t="s">
        <v>1584</v>
      </c>
      <c r="J13696">
        <v>7</v>
      </c>
    </row>
    <row r="13697" spans="1:10">
      <c r="A13697" t="s">
        <v>29627</v>
      </c>
      <c r="B13697" t="s">
        <v>1722</v>
      </c>
      <c r="C13697" t="s">
        <v>1614</v>
      </c>
      <c r="D13697" t="s">
        <v>7947</v>
      </c>
      <c r="E13697" t="s">
        <v>1914</v>
      </c>
      <c r="F13697" t="s">
        <v>1722</v>
      </c>
      <c r="G13697" t="s">
        <v>1722</v>
      </c>
      <c r="H13697" t="s">
        <v>11438</v>
      </c>
      <c r="I13697" t="s">
        <v>1584</v>
      </c>
      <c r="J13697">
        <v>7</v>
      </c>
    </row>
    <row r="13698" spans="1:10">
      <c r="A13698" t="s">
        <v>29628</v>
      </c>
      <c r="B13698" t="s">
        <v>10741</v>
      </c>
      <c r="C13698" t="s">
        <v>5782</v>
      </c>
      <c r="D13698" t="s">
        <v>1724</v>
      </c>
      <c r="E13698" t="s">
        <v>1219</v>
      </c>
      <c r="F13698" t="s">
        <v>1724</v>
      </c>
      <c r="G13698" t="s">
        <v>1724</v>
      </c>
      <c r="H13698" t="s">
        <v>11438</v>
      </c>
      <c r="I13698" t="s">
        <v>1584</v>
      </c>
      <c r="J13698">
        <v>7</v>
      </c>
    </row>
    <row r="13699" spans="1:10">
      <c r="A13699" t="s">
        <v>29629</v>
      </c>
      <c r="B13699" t="s">
        <v>467</v>
      </c>
      <c r="C13699" t="s">
        <v>1726</v>
      </c>
      <c r="D13699" t="s">
        <v>6172</v>
      </c>
      <c r="E13699" t="s">
        <v>3021</v>
      </c>
      <c r="F13699" t="s">
        <v>1726</v>
      </c>
      <c r="G13699" t="s">
        <v>1726</v>
      </c>
      <c r="H13699" t="s">
        <v>11438</v>
      </c>
      <c r="I13699" t="s">
        <v>1584</v>
      </c>
      <c r="J13699">
        <v>7</v>
      </c>
    </row>
    <row r="13700" spans="1:10">
      <c r="A13700" t="s">
        <v>29630</v>
      </c>
      <c r="B13700" t="s">
        <v>8705</v>
      </c>
      <c r="C13700" t="s">
        <v>1728</v>
      </c>
      <c r="D13700" t="s">
        <v>7676</v>
      </c>
      <c r="E13700" t="s">
        <v>4311</v>
      </c>
      <c r="F13700" t="s">
        <v>1728</v>
      </c>
      <c r="G13700" t="s">
        <v>1728</v>
      </c>
      <c r="H13700" t="s">
        <v>11438</v>
      </c>
      <c r="I13700" t="s">
        <v>1584</v>
      </c>
      <c r="J13700">
        <v>7</v>
      </c>
    </row>
    <row r="13701" spans="1:10">
      <c r="A13701" t="s">
        <v>29631</v>
      </c>
      <c r="B13701" t="s">
        <v>11279</v>
      </c>
      <c r="C13701" t="s">
        <v>1730</v>
      </c>
      <c r="D13701" t="s">
        <v>6106</v>
      </c>
      <c r="E13701" t="s">
        <v>1834</v>
      </c>
      <c r="F13701" t="s">
        <v>1730</v>
      </c>
      <c r="G13701" t="s">
        <v>1730</v>
      </c>
      <c r="H13701" t="s">
        <v>11438</v>
      </c>
      <c r="I13701" t="s">
        <v>1584</v>
      </c>
      <c r="J13701">
        <v>7</v>
      </c>
    </row>
    <row r="13702" spans="1:10">
      <c r="A13702" t="s">
        <v>29632</v>
      </c>
      <c r="B13702" t="s">
        <v>8490</v>
      </c>
      <c r="C13702" t="s">
        <v>3343</v>
      </c>
      <c r="D13702" t="s">
        <v>6296</v>
      </c>
      <c r="E13702" t="s">
        <v>1732</v>
      </c>
      <c r="F13702" t="s">
        <v>1732</v>
      </c>
      <c r="G13702" t="s">
        <v>1732</v>
      </c>
      <c r="H13702" t="s">
        <v>11438</v>
      </c>
      <c r="I13702" t="s">
        <v>1584</v>
      </c>
      <c r="J13702">
        <v>7</v>
      </c>
    </row>
    <row r="13703" spans="1:10">
      <c r="A13703" t="s">
        <v>29633</v>
      </c>
      <c r="B13703" t="s">
        <v>1051</v>
      </c>
      <c r="C13703" t="s">
        <v>1734</v>
      </c>
      <c r="D13703" t="s">
        <v>4773</v>
      </c>
      <c r="E13703" t="s">
        <v>3820</v>
      </c>
      <c r="F13703" t="s">
        <v>1734</v>
      </c>
      <c r="G13703" t="s">
        <v>1734</v>
      </c>
      <c r="H13703" t="s">
        <v>11438</v>
      </c>
      <c r="I13703" t="s">
        <v>1584</v>
      </c>
      <c r="J13703">
        <v>7</v>
      </c>
    </row>
    <row r="13704" spans="1:10">
      <c r="A13704" t="s">
        <v>29634</v>
      </c>
      <c r="B13704" t="s">
        <v>1736</v>
      </c>
      <c r="C13704" t="s">
        <v>1858</v>
      </c>
      <c r="D13704" t="s">
        <v>3947</v>
      </c>
      <c r="E13704" t="s">
        <v>7796</v>
      </c>
      <c r="F13704" t="s">
        <v>1736</v>
      </c>
      <c r="G13704" t="s">
        <v>1736</v>
      </c>
      <c r="H13704" t="s">
        <v>11438</v>
      </c>
      <c r="I13704" t="s">
        <v>1584</v>
      </c>
      <c r="J13704">
        <v>7</v>
      </c>
    </row>
    <row r="13705" spans="1:10">
      <c r="A13705" t="s">
        <v>29635</v>
      </c>
      <c r="B13705" t="s">
        <v>9411</v>
      </c>
      <c r="C13705" t="s">
        <v>8138</v>
      </c>
      <c r="D13705" t="s">
        <v>1738</v>
      </c>
      <c r="E13705" t="s">
        <v>2484</v>
      </c>
      <c r="F13705" t="s">
        <v>1738</v>
      </c>
      <c r="G13705" t="s">
        <v>1738</v>
      </c>
      <c r="H13705" t="s">
        <v>11438</v>
      </c>
      <c r="I13705" t="s">
        <v>1584</v>
      </c>
      <c r="J13705">
        <v>7</v>
      </c>
    </row>
    <row r="13706" spans="1:10">
      <c r="A13706" t="s">
        <v>29636</v>
      </c>
      <c r="B13706" t="s">
        <v>1740</v>
      </c>
      <c r="C13706" t="s">
        <v>4747</v>
      </c>
      <c r="D13706" t="s">
        <v>6142</v>
      </c>
      <c r="E13706" t="s">
        <v>5366</v>
      </c>
      <c r="F13706" t="s">
        <v>1740</v>
      </c>
      <c r="G13706" t="s">
        <v>1740</v>
      </c>
      <c r="H13706" t="s">
        <v>11438</v>
      </c>
      <c r="I13706" t="s">
        <v>1584</v>
      </c>
      <c r="J13706">
        <v>7</v>
      </c>
    </row>
    <row r="13707" spans="1:10">
      <c r="A13707" t="s">
        <v>29637</v>
      </c>
      <c r="B13707" t="s">
        <v>3705</v>
      </c>
      <c r="C13707" t="s">
        <v>5731</v>
      </c>
      <c r="D13707" t="s">
        <v>1742</v>
      </c>
      <c r="E13707" t="s">
        <v>7891</v>
      </c>
      <c r="F13707" t="s">
        <v>1742</v>
      </c>
      <c r="G13707" t="s">
        <v>1742</v>
      </c>
      <c r="H13707" t="s">
        <v>11438</v>
      </c>
      <c r="I13707" t="s">
        <v>1584</v>
      </c>
      <c r="J13707">
        <v>7</v>
      </c>
    </row>
    <row r="13708" spans="1:10">
      <c r="A13708" t="s">
        <v>29638</v>
      </c>
      <c r="B13708" t="s">
        <v>1500</v>
      </c>
      <c r="C13708" t="s">
        <v>5600</v>
      </c>
      <c r="D13708" t="s">
        <v>8772</v>
      </c>
      <c r="E13708" t="s">
        <v>1744</v>
      </c>
      <c r="F13708" t="s">
        <v>1744</v>
      </c>
      <c r="G13708" t="s">
        <v>1744</v>
      </c>
      <c r="H13708" t="s">
        <v>11438</v>
      </c>
      <c r="I13708" t="s">
        <v>1584</v>
      </c>
      <c r="J13708">
        <v>7</v>
      </c>
    </row>
    <row r="13709" spans="1:10">
      <c r="A13709" t="s">
        <v>29639</v>
      </c>
      <c r="B13709" t="s">
        <v>1157</v>
      </c>
      <c r="C13709" t="s">
        <v>1746</v>
      </c>
      <c r="D13709" t="s">
        <v>6130</v>
      </c>
      <c r="E13709" t="s">
        <v>2150</v>
      </c>
      <c r="F13709" t="s">
        <v>1746</v>
      </c>
      <c r="G13709" t="s">
        <v>1746</v>
      </c>
      <c r="H13709" t="s">
        <v>11438</v>
      </c>
      <c r="I13709" t="s">
        <v>1584</v>
      </c>
      <c r="J13709">
        <v>7</v>
      </c>
    </row>
    <row r="13710" spans="1:10">
      <c r="A13710" t="s">
        <v>29640</v>
      </c>
      <c r="B13710" t="s">
        <v>7132</v>
      </c>
      <c r="C13710" t="s">
        <v>2969</v>
      </c>
      <c r="D13710" t="s">
        <v>1057</v>
      </c>
      <c r="E13710" t="s">
        <v>1748</v>
      </c>
      <c r="F13710" t="s">
        <v>1748</v>
      </c>
      <c r="G13710" t="s">
        <v>1748</v>
      </c>
      <c r="H13710" t="s">
        <v>11438</v>
      </c>
      <c r="I13710" t="s">
        <v>1584</v>
      </c>
      <c r="J13710">
        <v>7</v>
      </c>
    </row>
    <row r="13711" spans="1:10">
      <c r="A13711" t="s">
        <v>29641</v>
      </c>
      <c r="B13711" t="s">
        <v>1193</v>
      </c>
      <c r="C13711" t="s">
        <v>9614</v>
      </c>
      <c r="D13711" t="s">
        <v>1750</v>
      </c>
      <c r="E13711" t="s">
        <v>7952</v>
      </c>
      <c r="F13711" t="s">
        <v>1750</v>
      </c>
      <c r="G13711" t="s">
        <v>1750</v>
      </c>
      <c r="H13711" t="s">
        <v>11438</v>
      </c>
      <c r="I13711" t="s">
        <v>1584</v>
      </c>
      <c r="J13711">
        <v>7</v>
      </c>
    </row>
    <row r="13712" spans="1:10">
      <c r="A13712" t="s">
        <v>29642</v>
      </c>
      <c r="B13712" t="s">
        <v>2218</v>
      </c>
      <c r="C13712" t="s">
        <v>1662</v>
      </c>
      <c r="D13712" t="s">
        <v>1752</v>
      </c>
      <c r="E13712" t="s">
        <v>3181</v>
      </c>
      <c r="F13712" t="s">
        <v>1752</v>
      </c>
      <c r="G13712" t="s">
        <v>1752</v>
      </c>
      <c r="H13712" t="s">
        <v>11438</v>
      </c>
      <c r="I13712" t="s">
        <v>1584</v>
      </c>
      <c r="J13712">
        <v>7</v>
      </c>
    </row>
    <row r="13713" spans="1:10">
      <c r="A13713" t="s">
        <v>29643</v>
      </c>
      <c r="B13713" t="s">
        <v>8130</v>
      </c>
      <c r="C13713" t="s">
        <v>4097</v>
      </c>
      <c r="D13713" t="s">
        <v>1754</v>
      </c>
      <c r="E13713" t="s">
        <v>1418</v>
      </c>
      <c r="F13713" t="s">
        <v>1754</v>
      </c>
      <c r="G13713" t="s">
        <v>1754</v>
      </c>
      <c r="H13713" t="s">
        <v>11438</v>
      </c>
      <c r="I13713" t="s">
        <v>1584</v>
      </c>
      <c r="J13713">
        <v>7</v>
      </c>
    </row>
    <row r="13714" spans="1:10">
      <c r="A13714" t="s">
        <v>29644</v>
      </c>
      <c r="B13714" t="s">
        <v>10028</v>
      </c>
      <c r="C13714" t="s">
        <v>9752</v>
      </c>
      <c r="D13714" t="s">
        <v>159</v>
      </c>
      <c r="E13714" t="s">
        <v>1756</v>
      </c>
      <c r="F13714" t="s">
        <v>1756</v>
      </c>
      <c r="G13714" t="s">
        <v>1756</v>
      </c>
      <c r="H13714" t="s">
        <v>11438</v>
      </c>
      <c r="I13714" t="s">
        <v>1584</v>
      </c>
      <c r="J13714">
        <v>7</v>
      </c>
    </row>
    <row r="13715" spans="1:10">
      <c r="A13715" t="s">
        <v>29645</v>
      </c>
      <c r="B13715" t="s">
        <v>4626</v>
      </c>
      <c r="C13715" t="s">
        <v>8355</v>
      </c>
      <c r="D13715" t="s">
        <v>1758</v>
      </c>
      <c r="E13715" t="s">
        <v>10077</v>
      </c>
      <c r="F13715" t="s">
        <v>1758</v>
      </c>
      <c r="G13715" t="s">
        <v>1758</v>
      </c>
      <c r="H13715" t="s">
        <v>11438</v>
      </c>
      <c r="I13715" t="s">
        <v>1584</v>
      </c>
      <c r="J13715">
        <v>7</v>
      </c>
    </row>
    <row r="13716" spans="1:10">
      <c r="A13716" t="s">
        <v>29646</v>
      </c>
      <c r="B13716" t="s">
        <v>6773</v>
      </c>
      <c r="C13716" t="s">
        <v>1760</v>
      </c>
      <c r="D13716" t="s">
        <v>11116</v>
      </c>
      <c r="E13716" t="s">
        <v>6893</v>
      </c>
      <c r="F13716" t="s">
        <v>1760</v>
      </c>
      <c r="G13716" t="s">
        <v>1760</v>
      </c>
      <c r="H13716" t="s">
        <v>11438</v>
      </c>
      <c r="I13716" t="s">
        <v>1584</v>
      </c>
      <c r="J13716">
        <v>7</v>
      </c>
    </row>
    <row r="13717" spans="1:10">
      <c r="A13717" t="s">
        <v>29647</v>
      </c>
      <c r="B13717" t="s">
        <v>8512</v>
      </c>
      <c r="C13717" t="s">
        <v>8472</v>
      </c>
      <c r="D13717" t="s">
        <v>9144</v>
      </c>
      <c r="E13717" t="s">
        <v>1762</v>
      </c>
      <c r="F13717" t="s">
        <v>1762</v>
      </c>
      <c r="G13717" t="s">
        <v>1762</v>
      </c>
      <c r="H13717" t="s">
        <v>11438</v>
      </c>
      <c r="I13717" t="s">
        <v>1584</v>
      </c>
      <c r="J13717">
        <v>7</v>
      </c>
    </row>
    <row r="13718" spans="1:10">
      <c r="A13718" t="s">
        <v>29648</v>
      </c>
      <c r="B13718" t="s">
        <v>10273</v>
      </c>
      <c r="C13718" t="s">
        <v>1764</v>
      </c>
      <c r="D13718" t="s">
        <v>9934</v>
      </c>
      <c r="E13718" t="s">
        <v>9386</v>
      </c>
      <c r="F13718" t="s">
        <v>1764</v>
      </c>
      <c r="G13718" t="s">
        <v>1764</v>
      </c>
      <c r="H13718" t="s">
        <v>11438</v>
      </c>
      <c r="I13718" t="s">
        <v>1584</v>
      </c>
      <c r="J13718">
        <v>7</v>
      </c>
    </row>
    <row r="13719" spans="1:10">
      <c r="A13719" t="s">
        <v>29649</v>
      </c>
      <c r="B13719" t="s">
        <v>9246</v>
      </c>
      <c r="C13719" t="s">
        <v>5782</v>
      </c>
      <c r="D13719" t="s">
        <v>270</v>
      </c>
      <c r="E13719" t="s">
        <v>1766</v>
      </c>
      <c r="F13719" t="s">
        <v>1766</v>
      </c>
      <c r="G13719" t="s">
        <v>1766</v>
      </c>
      <c r="H13719" t="s">
        <v>11438</v>
      </c>
      <c r="I13719" t="s">
        <v>1584</v>
      </c>
      <c r="J13719">
        <v>7</v>
      </c>
    </row>
    <row r="13720" spans="1:10">
      <c r="A13720" t="s">
        <v>29650</v>
      </c>
      <c r="B13720" t="s">
        <v>940</v>
      </c>
      <c r="C13720" t="s">
        <v>3657</v>
      </c>
      <c r="D13720" t="s">
        <v>1768</v>
      </c>
      <c r="E13720" t="s">
        <v>9268</v>
      </c>
      <c r="F13720" t="s">
        <v>1768</v>
      </c>
      <c r="G13720" t="s">
        <v>1768</v>
      </c>
      <c r="H13720" t="s">
        <v>11438</v>
      </c>
      <c r="I13720" t="s">
        <v>1584</v>
      </c>
      <c r="J13720">
        <v>7</v>
      </c>
    </row>
    <row r="13721" spans="1:10">
      <c r="A13721" t="s">
        <v>29651</v>
      </c>
      <c r="B13721" t="s">
        <v>9444</v>
      </c>
      <c r="C13721" t="s">
        <v>5778</v>
      </c>
      <c r="D13721" t="s">
        <v>1770</v>
      </c>
      <c r="E13721" t="s">
        <v>4508</v>
      </c>
      <c r="F13721" t="s">
        <v>1770</v>
      </c>
      <c r="G13721" t="s">
        <v>1770</v>
      </c>
      <c r="H13721" t="s">
        <v>11438</v>
      </c>
      <c r="I13721" t="s">
        <v>1584</v>
      </c>
      <c r="J13721">
        <v>7</v>
      </c>
    </row>
    <row r="13722" spans="1:10">
      <c r="A13722" t="s">
        <v>29652</v>
      </c>
      <c r="B13722" t="s">
        <v>1583</v>
      </c>
      <c r="C13722" t="s">
        <v>274</v>
      </c>
      <c r="D13722" t="s">
        <v>1772</v>
      </c>
      <c r="E13722" t="s">
        <v>1734</v>
      </c>
      <c r="F13722" t="s">
        <v>1772</v>
      </c>
      <c r="G13722" t="s">
        <v>1772</v>
      </c>
      <c r="H13722" t="s">
        <v>11438</v>
      </c>
      <c r="I13722" t="s">
        <v>1584</v>
      </c>
      <c r="J13722">
        <v>7</v>
      </c>
    </row>
    <row r="13723" spans="1:10">
      <c r="A13723" t="s">
        <v>29653</v>
      </c>
      <c r="B13723" t="s">
        <v>1774</v>
      </c>
      <c r="C13723" t="s">
        <v>10143</v>
      </c>
      <c r="D13723" t="s">
        <v>4467</v>
      </c>
      <c r="E13723" t="s">
        <v>5580</v>
      </c>
      <c r="F13723" t="s">
        <v>1774</v>
      </c>
      <c r="G13723" t="s">
        <v>1774</v>
      </c>
      <c r="H13723" t="s">
        <v>11438</v>
      </c>
      <c r="I13723" t="s">
        <v>1584</v>
      </c>
      <c r="J13723">
        <v>7</v>
      </c>
    </row>
    <row r="13724" spans="1:10">
      <c r="A13724" t="s">
        <v>29654</v>
      </c>
      <c r="B13724" t="s">
        <v>1776</v>
      </c>
      <c r="C13724" t="s">
        <v>9486</v>
      </c>
      <c r="D13724" t="s">
        <v>7565</v>
      </c>
      <c r="E13724" t="s">
        <v>1163</v>
      </c>
      <c r="F13724" t="s">
        <v>1776</v>
      </c>
      <c r="G13724" t="s">
        <v>1776</v>
      </c>
      <c r="H13724" t="s">
        <v>11438</v>
      </c>
      <c r="I13724" t="s">
        <v>1584</v>
      </c>
      <c r="J13724">
        <v>7</v>
      </c>
    </row>
    <row r="13725" spans="1:10">
      <c r="A13725" t="s">
        <v>29655</v>
      </c>
      <c r="B13725" t="s">
        <v>1778</v>
      </c>
      <c r="C13725" t="s">
        <v>2713</v>
      </c>
      <c r="D13725" t="s">
        <v>10829</v>
      </c>
      <c r="E13725" t="s">
        <v>3045</v>
      </c>
      <c r="F13725" t="s">
        <v>1778</v>
      </c>
      <c r="G13725" t="s">
        <v>1778</v>
      </c>
      <c r="H13725" t="s">
        <v>11438</v>
      </c>
      <c r="I13725" t="s">
        <v>1584</v>
      </c>
      <c r="J13725">
        <v>7</v>
      </c>
    </row>
    <row r="13726" spans="1:10">
      <c r="A13726" t="s">
        <v>29656</v>
      </c>
      <c r="B13726" t="s">
        <v>1780</v>
      </c>
      <c r="C13726" t="s">
        <v>8177</v>
      </c>
      <c r="D13726" t="s">
        <v>9002</v>
      </c>
      <c r="E13726" t="s">
        <v>10816</v>
      </c>
      <c r="F13726" t="s">
        <v>1780</v>
      </c>
      <c r="G13726" t="s">
        <v>1780</v>
      </c>
      <c r="H13726" t="s">
        <v>11438</v>
      </c>
      <c r="I13726" t="s">
        <v>1584</v>
      </c>
      <c r="J13726">
        <v>7</v>
      </c>
    </row>
    <row r="13727" spans="1:10">
      <c r="A13727" t="s">
        <v>29657</v>
      </c>
      <c r="B13727" t="s">
        <v>8417</v>
      </c>
      <c r="C13727" t="s">
        <v>5101</v>
      </c>
      <c r="D13727" t="s">
        <v>10898</v>
      </c>
      <c r="E13727" t="s">
        <v>1782</v>
      </c>
      <c r="F13727" t="s">
        <v>1782</v>
      </c>
      <c r="G13727" t="s">
        <v>1782</v>
      </c>
      <c r="H13727" t="s">
        <v>11438</v>
      </c>
      <c r="I13727" t="s">
        <v>1584</v>
      </c>
      <c r="J13727">
        <v>7</v>
      </c>
    </row>
    <row r="13728" spans="1:10">
      <c r="A13728" t="s">
        <v>29658</v>
      </c>
      <c r="B13728" t="s">
        <v>6059</v>
      </c>
      <c r="C13728" t="s">
        <v>1121</v>
      </c>
      <c r="D13728" t="s">
        <v>1784</v>
      </c>
      <c r="E13728" t="s">
        <v>1101</v>
      </c>
      <c r="F13728" t="s">
        <v>1784</v>
      </c>
      <c r="G13728" t="s">
        <v>1784</v>
      </c>
      <c r="H13728" t="s">
        <v>11438</v>
      </c>
      <c r="I13728" t="s">
        <v>1584</v>
      </c>
      <c r="J13728">
        <v>7</v>
      </c>
    </row>
    <row r="13729" spans="1:10">
      <c r="A13729" t="s">
        <v>29659</v>
      </c>
      <c r="B13729" t="s">
        <v>10838</v>
      </c>
      <c r="C13729" t="s">
        <v>1786</v>
      </c>
      <c r="D13729" t="s">
        <v>6655</v>
      </c>
      <c r="E13729" t="s">
        <v>5857</v>
      </c>
      <c r="F13729" t="s">
        <v>1786</v>
      </c>
      <c r="G13729" t="s">
        <v>1786</v>
      </c>
      <c r="H13729" t="s">
        <v>11438</v>
      </c>
      <c r="I13729" t="s">
        <v>1584</v>
      </c>
      <c r="J13729">
        <v>7</v>
      </c>
    </row>
    <row r="13730" spans="1:10">
      <c r="A13730" t="s">
        <v>29660</v>
      </c>
      <c r="B13730" t="s">
        <v>3661</v>
      </c>
      <c r="C13730" t="s">
        <v>10666</v>
      </c>
      <c r="D13730" t="s">
        <v>1788</v>
      </c>
      <c r="E13730" t="s">
        <v>3939</v>
      </c>
      <c r="F13730" t="s">
        <v>1788</v>
      </c>
      <c r="G13730" t="s">
        <v>1788</v>
      </c>
      <c r="H13730" t="s">
        <v>11438</v>
      </c>
      <c r="I13730" t="s">
        <v>1584</v>
      </c>
      <c r="J13730">
        <v>7</v>
      </c>
    </row>
    <row r="13731" spans="1:10">
      <c r="A13731" t="s">
        <v>29661</v>
      </c>
      <c r="B13731" t="s">
        <v>10273</v>
      </c>
      <c r="C13731" t="s">
        <v>1790</v>
      </c>
      <c r="D13731" t="s">
        <v>2723</v>
      </c>
      <c r="E13731" t="s">
        <v>9045</v>
      </c>
      <c r="F13731" t="s">
        <v>1790</v>
      </c>
      <c r="G13731" t="s">
        <v>1790</v>
      </c>
      <c r="H13731" t="s">
        <v>11438</v>
      </c>
      <c r="I13731" t="s">
        <v>1584</v>
      </c>
      <c r="J13731">
        <v>7</v>
      </c>
    </row>
    <row r="13732" spans="1:10">
      <c r="A13732" t="s">
        <v>29662</v>
      </c>
      <c r="B13732" t="s">
        <v>5534</v>
      </c>
      <c r="C13732" t="s">
        <v>4083</v>
      </c>
      <c r="D13732" t="s">
        <v>1792</v>
      </c>
      <c r="E13732" t="s">
        <v>539</v>
      </c>
      <c r="F13732" t="s">
        <v>1792</v>
      </c>
      <c r="G13732" t="s">
        <v>1792</v>
      </c>
      <c r="H13732" t="s">
        <v>11438</v>
      </c>
      <c r="I13732" t="s">
        <v>1584</v>
      </c>
      <c r="J13732">
        <v>7</v>
      </c>
    </row>
    <row r="13733" spans="1:10">
      <c r="A13733" t="s">
        <v>29663</v>
      </c>
      <c r="B13733" t="s">
        <v>11170</v>
      </c>
      <c r="C13733" t="s">
        <v>1794</v>
      </c>
      <c r="D13733" t="s">
        <v>4600</v>
      </c>
      <c r="E13733" t="s">
        <v>6287</v>
      </c>
      <c r="F13733" t="s">
        <v>1794</v>
      </c>
      <c r="G13733" t="s">
        <v>1794</v>
      </c>
      <c r="H13733" t="s">
        <v>11438</v>
      </c>
      <c r="I13733" t="s">
        <v>1584</v>
      </c>
      <c r="J13733">
        <v>7</v>
      </c>
    </row>
    <row r="13734" spans="1:10">
      <c r="A13734" t="s">
        <v>29664</v>
      </c>
      <c r="B13734" t="s">
        <v>10314</v>
      </c>
      <c r="C13734" t="s">
        <v>8527</v>
      </c>
      <c r="D13734" t="s">
        <v>1796</v>
      </c>
      <c r="E13734" t="s">
        <v>9614</v>
      </c>
      <c r="F13734" t="s">
        <v>1796</v>
      </c>
      <c r="G13734" t="s">
        <v>1796</v>
      </c>
      <c r="H13734" t="s">
        <v>11438</v>
      </c>
      <c r="I13734" t="s">
        <v>1584</v>
      </c>
      <c r="J13734">
        <v>7</v>
      </c>
    </row>
    <row r="13735" spans="1:10">
      <c r="A13735" t="s">
        <v>29665</v>
      </c>
      <c r="B13735" t="s">
        <v>6609</v>
      </c>
      <c r="C13735" t="s">
        <v>5767</v>
      </c>
      <c r="D13735" t="s">
        <v>10190</v>
      </c>
      <c r="E13735" t="s">
        <v>1798</v>
      </c>
      <c r="F13735" t="s">
        <v>1798</v>
      </c>
      <c r="G13735" t="s">
        <v>1798</v>
      </c>
      <c r="H13735" t="s">
        <v>11438</v>
      </c>
      <c r="I13735" t="s">
        <v>1584</v>
      </c>
      <c r="J13735">
        <v>7</v>
      </c>
    </row>
    <row r="13736" spans="1:10">
      <c r="A13736" t="s">
        <v>29666</v>
      </c>
      <c r="B13736" t="s">
        <v>361</v>
      </c>
      <c r="C13736" t="s">
        <v>10781</v>
      </c>
      <c r="D13736" t="s">
        <v>1800</v>
      </c>
      <c r="E13736" t="s">
        <v>10481</v>
      </c>
      <c r="F13736" t="s">
        <v>1800</v>
      </c>
      <c r="G13736" t="s">
        <v>1800</v>
      </c>
      <c r="H13736" t="s">
        <v>11438</v>
      </c>
      <c r="I13736" t="s">
        <v>1584</v>
      </c>
      <c r="J13736">
        <v>7</v>
      </c>
    </row>
    <row r="13737" spans="1:10">
      <c r="A13737" t="s">
        <v>29667</v>
      </c>
      <c r="B13737" t="s">
        <v>3497</v>
      </c>
      <c r="C13737" t="s">
        <v>225</v>
      </c>
      <c r="D13737" t="s">
        <v>7717</v>
      </c>
      <c r="E13737" t="s">
        <v>1802</v>
      </c>
      <c r="F13737" t="s">
        <v>1802</v>
      </c>
      <c r="G13737" t="s">
        <v>1802</v>
      </c>
      <c r="H13737" t="s">
        <v>11438</v>
      </c>
      <c r="I13737" t="s">
        <v>1584</v>
      </c>
      <c r="J13737">
        <v>7</v>
      </c>
    </row>
    <row r="13738" spans="1:10">
      <c r="A13738" t="s">
        <v>29668</v>
      </c>
      <c r="B13738" t="s">
        <v>1804</v>
      </c>
      <c r="C13738" t="s">
        <v>2413</v>
      </c>
      <c r="D13738" t="s">
        <v>2605</v>
      </c>
      <c r="E13738" t="s">
        <v>11194</v>
      </c>
      <c r="F13738" t="s">
        <v>1804</v>
      </c>
      <c r="G13738" t="s">
        <v>1804</v>
      </c>
      <c r="H13738" t="s">
        <v>11438</v>
      </c>
      <c r="I13738" t="s">
        <v>1584</v>
      </c>
      <c r="J13738">
        <v>7</v>
      </c>
    </row>
    <row r="13739" spans="1:10">
      <c r="A13739" t="s">
        <v>29669</v>
      </c>
      <c r="B13739" t="s">
        <v>9258</v>
      </c>
      <c r="C13739" t="s">
        <v>10499</v>
      </c>
      <c r="D13739" t="s">
        <v>9925</v>
      </c>
      <c r="E13739" t="s">
        <v>1806</v>
      </c>
      <c r="F13739" t="s">
        <v>1806</v>
      </c>
      <c r="G13739" t="s">
        <v>1806</v>
      </c>
      <c r="H13739" t="s">
        <v>11438</v>
      </c>
      <c r="I13739" t="s">
        <v>1584</v>
      </c>
      <c r="J13739">
        <v>7</v>
      </c>
    </row>
    <row r="13740" spans="1:10">
      <c r="A13740" t="s">
        <v>29670</v>
      </c>
      <c r="B13740" t="s">
        <v>1808</v>
      </c>
      <c r="C13740" t="s">
        <v>7176</v>
      </c>
      <c r="D13740" t="s">
        <v>9522</v>
      </c>
      <c r="E13740" t="s">
        <v>8140</v>
      </c>
      <c r="F13740" t="s">
        <v>1808</v>
      </c>
      <c r="G13740" t="s">
        <v>1808</v>
      </c>
      <c r="H13740" t="s">
        <v>11438</v>
      </c>
      <c r="I13740" t="s">
        <v>1584</v>
      </c>
      <c r="J13740">
        <v>7</v>
      </c>
    </row>
    <row r="13741" spans="1:10">
      <c r="A13741" t="s">
        <v>29671</v>
      </c>
      <c r="B13741" t="s">
        <v>5056</v>
      </c>
      <c r="C13741" t="s">
        <v>5069</v>
      </c>
      <c r="D13741" t="s">
        <v>1810</v>
      </c>
      <c r="E13741" t="s">
        <v>8265</v>
      </c>
      <c r="F13741" t="s">
        <v>1810</v>
      </c>
      <c r="G13741" t="s">
        <v>1810</v>
      </c>
      <c r="H13741" t="s">
        <v>11438</v>
      </c>
      <c r="I13741" t="s">
        <v>1584</v>
      </c>
      <c r="J13741">
        <v>7</v>
      </c>
    </row>
    <row r="13742" spans="1:10">
      <c r="A13742" t="s">
        <v>29672</v>
      </c>
      <c r="B13742" t="s">
        <v>1169</v>
      </c>
      <c r="C13742" t="s">
        <v>1812</v>
      </c>
      <c r="D13742" t="s">
        <v>7817</v>
      </c>
      <c r="E13742" t="s">
        <v>7515</v>
      </c>
      <c r="F13742" t="s">
        <v>1812</v>
      </c>
      <c r="G13742" t="s">
        <v>1812</v>
      </c>
      <c r="H13742" t="s">
        <v>11438</v>
      </c>
      <c r="I13742" t="s">
        <v>1584</v>
      </c>
      <c r="J13742">
        <v>7</v>
      </c>
    </row>
    <row r="13743" spans="1:10">
      <c r="A13743" t="s">
        <v>29673</v>
      </c>
      <c r="B13743" t="s">
        <v>6086</v>
      </c>
      <c r="C13743" t="s">
        <v>8142</v>
      </c>
      <c r="D13743" t="s">
        <v>1814</v>
      </c>
      <c r="E13743" t="s">
        <v>10133</v>
      </c>
      <c r="F13743" t="s">
        <v>1814</v>
      </c>
      <c r="G13743" t="s">
        <v>1814</v>
      </c>
      <c r="H13743" t="s">
        <v>11438</v>
      </c>
      <c r="I13743" t="s">
        <v>1584</v>
      </c>
      <c r="J13743">
        <v>7</v>
      </c>
    </row>
    <row r="13744" spans="1:10">
      <c r="A13744" t="s">
        <v>29674</v>
      </c>
      <c r="B13744" t="s">
        <v>7537</v>
      </c>
      <c r="C13744" t="s">
        <v>1816</v>
      </c>
      <c r="D13744" t="s">
        <v>10716</v>
      </c>
      <c r="E13744" t="s">
        <v>5128</v>
      </c>
      <c r="F13744" t="s">
        <v>1816</v>
      </c>
      <c r="G13744" t="s">
        <v>1816</v>
      </c>
      <c r="H13744" t="s">
        <v>11438</v>
      </c>
      <c r="I13744" t="s">
        <v>1584</v>
      </c>
      <c r="J13744">
        <v>7</v>
      </c>
    </row>
    <row r="13745" spans="1:10">
      <c r="A13745" t="s">
        <v>29675</v>
      </c>
      <c r="B13745" t="s">
        <v>1818</v>
      </c>
      <c r="C13745" t="s">
        <v>8582</v>
      </c>
      <c r="D13745" t="s">
        <v>3667</v>
      </c>
      <c r="E13745" t="s">
        <v>9185</v>
      </c>
      <c r="F13745" t="s">
        <v>1818</v>
      </c>
      <c r="G13745" t="s">
        <v>1818</v>
      </c>
      <c r="H13745" t="s">
        <v>11438</v>
      </c>
      <c r="I13745" t="s">
        <v>1584</v>
      </c>
      <c r="J13745">
        <v>7</v>
      </c>
    </row>
    <row r="13746" spans="1:10">
      <c r="A13746" t="s">
        <v>29676</v>
      </c>
      <c r="B13746" t="s">
        <v>8527</v>
      </c>
      <c r="C13746" t="s">
        <v>4677</v>
      </c>
      <c r="D13746" t="s">
        <v>5734</v>
      </c>
      <c r="E13746" t="s">
        <v>1820</v>
      </c>
      <c r="F13746" t="s">
        <v>1820</v>
      </c>
      <c r="G13746" t="s">
        <v>1820</v>
      </c>
      <c r="H13746" t="s">
        <v>11438</v>
      </c>
      <c r="I13746" t="s">
        <v>1584</v>
      </c>
      <c r="J13746">
        <v>7</v>
      </c>
    </row>
    <row r="13747" spans="1:10">
      <c r="A13747" t="s">
        <v>29677</v>
      </c>
      <c r="B13747" t="s">
        <v>1822</v>
      </c>
      <c r="C13747" t="s">
        <v>2860</v>
      </c>
      <c r="D13747" t="s">
        <v>6137</v>
      </c>
      <c r="E13747" t="s">
        <v>9785</v>
      </c>
      <c r="F13747" t="s">
        <v>1822</v>
      </c>
      <c r="G13747" t="s">
        <v>1822</v>
      </c>
      <c r="H13747" t="s">
        <v>11438</v>
      </c>
      <c r="I13747" t="s">
        <v>1584</v>
      </c>
      <c r="J13747">
        <v>7</v>
      </c>
    </row>
    <row r="13748" spans="1:10">
      <c r="A13748" t="s">
        <v>29678</v>
      </c>
      <c r="B13748" t="s">
        <v>4604</v>
      </c>
      <c r="C13748" t="s">
        <v>7053</v>
      </c>
      <c r="D13748" t="s">
        <v>1824</v>
      </c>
      <c r="E13748" t="s">
        <v>11209</v>
      </c>
      <c r="F13748" t="s">
        <v>1824</v>
      </c>
      <c r="G13748" t="s">
        <v>1824</v>
      </c>
      <c r="H13748" t="s">
        <v>11438</v>
      </c>
      <c r="I13748" t="s">
        <v>1584</v>
      </c>
      <c r="J13748">
        <v>7</v>
      </c>
    </row>
    <row r="13749" spans="1:10">
      <c r="A13749" t="s">
        <v>29679</v>
      </c>
      <c r="B13749" t="s">
        <v>11425</v>
      </c>
      <c r="C13749" t="s">
        <v>1826</v>
      </c>
      <c r="D13749" t="s">
        <v>8906</v>
      </c>
      <c r="E13749" t="s">
        <v>10336</v>
      </c>
      <c r="F13749" t="s">
        <v>1826</v>
      </c>
      <c r="G13749" t="s">
        <v>1826</v>
      </c>
      <c r="H13749" t="s">
        <v>11438</v>
      </c>
      <c r="I13749" t="s">
        <v>1584</v>
      </c>
      <c r="J13749">
        <v>7</v>
      </c>
    </row>
    <row r="13750" spans="1:10">
      <c r="A13750" t="s">
        <v>29680</v>
      </c>
      <c r="B13750" t="s">
        <v>10586</v>
      </c>
      <c r="C13750" t="s">
        <v>5499</v>
      </c>
      <c r="D13750" t="s">
        <v>3221</v>
      </c>
      <c r="E13750" t="s">
        <v>1828</v>
      </c>
      <c r="F13750" t="s">
        <v>1828</v>
      </c>
      <c r="G13750" t="s">
        <v>1828</v>
      </c>
      <c r="H13750" t="s">
        <v>11438</v>
      </c>
      <c r="I13750" t="s">
        <v>1584</v>
      </c>
      <c r="J13750">
        <v>7</v>
      </c>
    </row>
    <row r="13751" spans="1:10">
      <c r="A13751" t="s">
        <v>29681</v>
      </c>
      <c r="B13751" t="s">
        <v>11256</v>
      </c>
      <c r="C13751" t="s">
        <v>4882</v>
      </c>
      <c r="D13751" t="s">
        <v>6601</v>
      </c>
      <c r="E13751" t="s">
        <v>1830</v>
      </c>
      <c r="F13751" t="s">
        <v>1830</v>
      </c>
      <c r="G13751" t="s">
        <v>1830</v>
      </c>
      <c r="H13751" t="s">
        <v>11438</v>
      </c>
      <c r="I13751" t="s">
        <v>1584</v>
      </c>
      <c r="J13751">
        <v>7</v>
      </c>
    </row>
    <row r="13752" spans="1:10">
      <c r="A13752" t="s">
        <v>29682</v>
      </c>
      <c r="B13752" t="s">
        <v>1832</v>
      </c>
      <c r="C13752" t="s">
        <v>6051</v>
      </c>
      <c r="D13752" t="s">
        <v>4277</v>
      </c>
      <c r="E13752" t="s">
        <v>6240</v>
      </c>
      <c r="F13752" t="s">
        <v>1832</v>
      </c>
      <c r="G13752" t="s">
        <v>1832</v>
      </c>
      <c r="H13752" t="s">
        <v>11438</v>
      </c>
      <c r="I13752" t="s">
        <v>1584</v>
      </c>
      <c r="J13752">
        <v>7</v>
      </c>
    </row>
    <row r="13753" spans="1:10">
      <c r="A13753" t="s">
        <v>29683</v>
      </c>
      <c r="B13753" t="s">
        <v>1834</v>
      </c>
      <c r="C13753" t="s">
        <v>2304</v>
      </c>
      <c r="D13753" t="s">
        <v>10936</v>
      </c>
      <c r="E13753" t="s">
        <v>10843</v>
      </c>
      <c r="F13753" t="s">
        <v>1834</v>
      </c>
      <c r="G13753" t="s">
        <v>1834</v>
      </c>
      <c r="H13753" t="s">
        <v>11438</v>
      </c>
      <c r="I13753" t="s">
        <v>1584</v>
      </c>
      <c r="J13753">
        <v>7</v>
      </c>
    </row>
    <row r="13754" spans="1:10">
      <c r="A13754" t="s">
        <v>29684</v>
      </c>
      <c r="B13754" t="s">
        <v>10943</v>
      </c>
      <c r="C13754" t="s">
        <v>1836</v>
      </c>
      <c r="D13754" t="s">
        <v>3768</v>
      </c>
      <c r="E13754" t="s">
        <v>11349</v>
      </c>
      <c r="F13754" t="s">
        <v>1836</v>
      </c>
      <c r="G13754" t="s">
        <v>1836</v>
      </c>
      <c r="H13754" t="s">
        <v>11438</v>
      </c>
      <c r="I13754" t="s">
        <v>1584</v>
      </c>
      <c r="J13754">
        <v>7</v>
      </c>
    </row>
    <row r="13755" spans="1:10">
      <c r="A13755" t="s">
        <v>29685</v>
      </c>
      <c r="B13755" t="s">
        <v>8533</v>
      </c>
      <c r="C13755" t="s">
        <v>7621</v>
      </c>
      <c r="D13755" t="s">
        <v>1838</v>
      </c>
      <c r="E13755" t="s">
        <v>978</v>
      </c>
      <c r="F13755" t="s">
        <v>1838</v>
      </c>
      <c r="G13755" t="s">
        <v>1838</v>
      </c>
      <c r="H13755" t="s">
        <v>11438</v>
      </c>
      <c r="I13755" t="s">
        <v>1584</v>
      </c>
      <c r="J13755">
        <v>7</v>
      </c>
    </row>
    <row r="13756" spans="1:10">
      <c r="A13756" t="s">
        <v>29686</v>
      </c>
      <c r="B13756" t="s">
        <v>10314</v>
      </c>
      <c r="C13756" t="s">
        <v>1840</v>
      </c>
      <c r="D13756" t="s">
        <v>591</v>
      </c>
      <c r="E13756" t="s">
        <v>2248</v>
      </c>
      <c r="F13756" t="s">
        <v>1840</v>
      </c>
      <c r="G13756" t="s">
        <v>1840</v>
      </c>
      <c r="H13756" t="s">
        <v>11438</v>
      </c>
      <c r="I13756" t="s">
        <v>1584</v>
      </c>
      <c r="J13756">
        <v>7</v>
      </c>
    </row>
    <row r="13757" spans="1:10">
      <c r="A13757" t="s">
        <v>29687</v>
      </c>
      <c r="B13757" t="s">
        <v>2381</v>
      </c>
      <c r="C13757" t="s">
        <v>8910</v>
      </c>
      <c r="D13757" t="s">
        <v>6219</v>
      </c>
      <c r="E13757" t="s">
        <v>1842</v>
      </c>
      <c r="F13757" t="s">
        <v>1842</v>
      </c>
      <c r="G13757" t="s">
        <v>1842</v>
      </c>
      <c r="H13757" t="s">
        <v>11438</v>
      </c>
      <c r="I13757" t="s">
        <v>1584</v>
      </c>
      <c r="J13757">
        <v>7</v>
      </c>
    </row>
    <row r="13758" spans="1:10">
      <c r="A13758" t="s">
        <v>29688</v>
      </c>
      <c r="B13758" t="s">
        <v>1844</v>
      </c>
      <c r="C13758" t="s">
        <v>3198</v>
      </c>
      <c r="D13758" t="s">
        <v>10426</v>
      </c>
      <c r="E13758" t="s">
        <v>8451</v>
      </c>
      <c r="F13758" t="s">
        <v>1844</v>
      </c>
      <c r="G13758" t="s">
        <v>1844</v>
      </c>
      <c r="H13758" t="s">
        <v>11438</v>
      </c>
      <c r="I13758" t="s">
        <v>1584</v>
      </c>
      <c r="J13758">
        <v>7</v>
      </c>
    </row>
    <row r="13759" spans="1:10">
      <c r="A13759" t="s">
        <v>29689</v>
      </c>
      <c r="B13759" t="s">
        <v>10458</v>
      </c>
      <c r="C13759" t="s">
        <v>7382</v>
      </c>
      <c r="D13759" t="s">
        <v>1846</v>
      </c>
      <c r="E13759" t="s">
        <v>5495</v>
      </c>
      <c r="F13759" t="s">
        <v>1846</v>
      </c>
      <c r="G13759" t="s">
        <v>1846</v>
      </c>
      <c r="H13759" t="s">
        <v>11438</v>
      </c>
      <c r="I13759" t="s">
        <v>1584</v>
      </c>
      <c r="J13759">
        <v>7</v>
      </c>
    </row>
    <row r="13760" spans="1:10">
      <c r="A13760" t="s">
        <v>29690</v>
      </c>
      <c r="B13760" t="s">
        <v>1848</v>
      </c>
      <c r="C13760" t="s">
        <v>9857</v>
      </c>
      <c r="D13760" t="s">
        <v>5440</v>
      </c>
      <c r="E13760" t="s">
        <v>3516</v>
      </c>
      <c r="F13760" t="s">
        <v>1848</v>
      </c>
      <c r="G13760" t="s">
        <v>1848</v>
      </c>
      <c r="H13760" t="s">
        <v>11438</v>
      </c>
      <c r="I13760" t="s">
        <v>1584</v>
      </c>
      <c r="J13760">
        <v>7</v>
      </c>
    </row>
    <row r="13761" spans="1:10">
      <c r="A13761" t="s">
        <v>29691</v>
      </c>
      <c r="B13761" t="s">
        <v>5172</v>
      </c>
      <c r="C13761" t="s">
        <v>1850</v>
      </c>
      <c r="D13761" t="s">
        <v>4824</v>
      </c>
      <c r="E13761" t="s">
        <v>6394</v>
      </c>
      <c r="F13761" t="s">
        <v>1850</v>
      </c>
      <c r="G13761" t="s">
        <v>1850</v>
      </c>
      <c r="H13761" t="s">
        <v>11438</v>
      </c>
      <c r="I13761" t="s">
        <v>1584</v>
      </c>
      <c r="J13761">
        <v>7</v>
      </c>
    </row>
    <row r="13762" spans="1:10">
      <c r="A13762" t="s">
        <v>29692</v>
      </c>
      <c r="B13762" t="s">
        <v>5999</v>
      </c>
      <c r="C13762" t="s">
        <v>10885</v>
      </c>
      <c r="D13762" t="s">
        <v>1780</v>
      </c>
      <c r="E13762" t="s">
        <v>1852</v>
      </c>
      <c r="F13762" t="s">
        <v>1852</v>
      </c>
      <c r="G13762" t="s">
        <v>1852</v>
      </c>
      <c r="H13762" t="s">
        <v>11438</v>
      </c>
      <c r="I13762" t="s">
        <v>1584</v>
      </c>
      <c r="J13762">
        <v>7</v>
      </c>
    </row>
    <row r="13763" spans="1:10">
      <c r="A13763" t="s">
        <v>29693</v>
      </c>
      <c r="B13763" t="s">
        <v>9332</v>
      </c>
      <c r="C13763" t="s">
        <v>1854</v>
      </c>
      <c r="D13763" t="s">
        <v>8730</v>
      </c>
      <c r="E13763" t="s">
        <v>221</v>
      </c>
      <c r="F13763" t="s">
        <v>1854</v>
      </c>
      <c r="G13763" t="s">
        <v>1854</v>
      </c>
      <c r="H13763" t="s">
        <v>11438</v>
      </c>
      <c r="I13763" t="s">
        <v>1584</v>
      </c>
      <c r="J13763">
        <v>7</v>
      </c>
    </row>
    <row r="13764" spans="1:10">
      <c r="A13764" t="s">
        <v>29694</v>
      </c>
      <c r="B13764" t="s">
        <v>6308</v>
      </c>
      <c r="C13764" t="s">
        <v>1337</v>
      </c>
      <c r="D13764" t="s">
        <v>1856</v>
      </c>
      <c r="E13764" t="s">
        <v>9255</v>
      </c>
      <c r="F13764" t="s">
        <v>1856</v>
      </c>
      <c r="G13764" t="s">
        <v>1856</v>
      </c>
      <c r="H13764" t="s">
        <v>11438</v>
      </c>
      <c r="I13764" t="s">
        <v>1584</v>
      </c>
      <c r="J13764">
        <v>7</v>
      </c>
    </row>
    <row r="13765" spans="1:10">
      <c r="A13765" t="s">
        <v>29695</v>
      </c>
      <c r="B13765" t="s">
        <v>1079</v>
      </c>
      <c r="C13765" t="s">
        <v>7207</v>
      </c>
      <c r="D13765" t="s">
        <v>1858</v>
      </c>
      <c r="E13765" t="s">
        <v>10028</v>
      </c>
      <c r="F13765" t="s">
        <v>1858</v>
      </c>
      <c r="G13765" t="s">
        <v>1858</v>
      </c>
      <c r="H13765" t="s">
        <v>11438</v>
      </c>
      <c r="I13765" t="s">
        <v>1584</v>
      </c>
      <c r="J13765">
        <v>7</v>
      </c>
    </row>
    <row r="13766" spans="1:10">
      <c r="A13766" t="s">
        <v>29696</v>
      </c>
      <c r="B13766" t="s">
        <v>1860</v>
      </c>
      <c r="C13766" t="s">
        <v>239</v>
      </c>
      <c r="D13766" t="s">
        <v>351</v>
      </c>
      <c r="E13766" t="s">
        <v>6554</v>
      </c>
      <c r="F13766" t="s">
        <v>1860</v>
      </c>
      <c r="G13766" t="s">
        <v>1860</v>
      </c>
      <c r="H13766" t="s">
        <v>11438</v>
      </c>
      <c r="I13766" t="s">
        <v>1584</v>
      </c>
      <c r="J13766">
        <v>7</v>
      </c>
    </row>
    <row r="13767" spans="1:10">
      <c r="A13767" t="s">
        <v>29697</v>
      </c>
      <c r="B13767" t="s">
        <v>1406</v>
      </c>
      <c r="C13767" t="s">
        <v>351</v>
      </c>
      <c r="D13767" t="s">
        <v>1862</v>
      </c>
      <c r="E13767" t="s">
        <v>1822</v>
      </c>
      <c r="F13767" t="s">
        <v>1862</v>
      </c>
      <c r="G13767" t="s">
        <v>1862</v>
      </c>
      <c r="H13767" t="s">
        <v>11438</v>
      </c>
      <c r="I13767" t="s">
        <v>1584</v>
      </c>
      <c r="J13767">
        <v>7</v>
      </c>
    </row>
    <row r="13768" spans="1:10">
      <c r="A13768" t="s">
        <v>29698</v>
      </c>
      <c r="B13768" t="s">
        <v>1864</v>
      </c>
      <c r="C13768" t="s">
        <v>4947</v>
      </c>
      <c r="D13768" t="s">
        <v>11078</v>
      </c>
      <c r="E13768" t="s">
        <v>7800</v>
      </c>
      <c r="F13768" t="s">
        <v>1864</v>
      </c>
      <c r="G13768" t="s">
        <v>1864</v>
      </c>
      <c r="H13768" t="s">
        <v>11438</v>
      </c>
      <c r="I13768" t="s">
        <v>1584</v>
      </c>
      <c r="J13768">
        <v>7</v>
      </c>
    </row>
    <row r="13769" spans="1:10">
      <c r="A13769" t="s">
        <v>29699</v>
      </c>
      <c r="B13769" t="s">
        <v>1866</v>
      </c>
      <c r="C13769" t="s">
        <v>217</v>
      </c>
      <c r="D13769" t="s">
        <v>3840</v>
      </c>
      <c r="E13769" t="s">
        <v>8488</v>
      </c>
      <c r="F13769" t="s">
        <v>1866</v>
      </c>
      <c r="G13769" t="s">
        <v>1866</v>
      </c>
      <c r="H13769" t="s">
        <v>11438</v>
      </c>
      <c r="I13769" t="s">
        <v>1584</v>
      </c>
      <c r="J13769">
        <v>7</v>
      </c>
    </row>
    <row r="13770" spans="1:10">
      <c r="A13770" t="s">
        <v>29700</v>
      </c>
      <c r="B13770" t="s">
        <v>1868</v>
      </c>
      <c r="C13770" t="s">
        <v>601</v>
      </c>
      <c r="D13770" t="s">
        <v>2480</v>
      </c>
      <c r="E13770" t="s">
        <v>8679</v>
      </c>
      <c r="F13770" t="s">
        <v>1868</v>
      </c>
      <c r="G13770" t="s">
        <v>1868</v>
      </c>
      <c r="H13770" t="s">
        <v>11438</v>
      </c>
      <c r="I13770" t="s">
        <v>1584</v>
      </c>
      <c r="J13770">
        <v>7</v>
      </c>
    </row>
    <row r="13771" spans="1:10">
      <c r="A13771" t="s">
        <v>29701</v>
      </c>
      <c r="B13771" t="s">
        <v>5714</v>
      </c>
      <c r="C13771" t="s">
        <v>10615</v>
      </c>
      <c r="D13771" t="s">
        <v>1870</v>
      </c>
      <c r="E13771" t="s">
        <v>8774</v>
      </c>
      <c r="F13771" t="s">
        <v>1870</v>
      </c>
      <c r="G13771" t="s">
        <v>1870</v>
      </c>
      <c r="H13771" t="s">
        <v>11438</v>
      </c>
      <c r="I13771" t="s">
        <v>1584</v>
      </c>
      <c r="J13771">
        <v>7</v>
      </c>
    </row>
    <row r="13772" spans="1:10">
      <c r="A13772" t="s">
        <v>29702</v>
      </c>
      <c r="B13772" t="s">
        <v>7717</v>
      </c>
      <c r="C13772" t="s">
        <v>10240</v>
      </c>
      <c r="D13772" t="s">
        <v>1872</v>
      </c>
      <c r="E13772" t="s">
        <v>5329</v>
      </c>
      <c r="F13772" t="s">
        <v>1872</v>
      </c>
      <c r="G13772" t="s">
        <v>1872</v>
      </c>
      <c r="H13772" t="s">
        <v>11438</v>
      </c>
      <c r="I13772" t="s">
        <v>1584</v>
      </c>
      <c r="J13772">
        <v>7</v>
      </c>
    </row>
    <row r="13773" spans="1:10">
      <c r="A13773" t="s">
        <v>29703</v>
      </c>
      <c r="B13773" t="s">
        <v>8725</v>
      </c>
      <c r="C13773" t="s">
        <v>4947</v>
      </c>
      <c r="D13773" t="s">
        <v>10873</v>
      </c>
      <c r="E13773" t="s">
        <v>1874</v>
      </c>
      <c r="F13773" t="s">
        <v>1874</v>
      </c>
      <c r="G13773" t="s">
        <v>1874</v>
      </c>
      <c r="H13773" t="s">
        <v>11438</v>
      </c>
      <c r="I13773" t="s">
        <v>1584</v>
      </c>
      <c r="J13773">
        <v>7</v>
      </c>
    </row>
    <row r="13774" spans="1:10">
      <c r="A13774" t="s">
        <v>29704</v>
      </c>
      <c r="B13774" t="s">
        <v>1533</v>
      </c>
      <c r="C13774" t="s">
        <v>1876</v>
      </c>
      <c r="D13774" t="s">
        <v>345</v>
      </c>
      <c r="E13774" t="s">
        <v>7178</v>
      </c>
      <c r="F13774" t="s">
        <v>1876</v>
      </c>
      <c r="G13774" t="s">
        <v>1876</v>
      </c>
      <c r="H13774" t="s">
        <v>11438</v>
      </c>
      <c r="I13774" t="s">
        <v>1584</v>
      </c>
      <c r="J13774">
        <v>7</v>
      </c>
    </row>
    <row r="13775" spans="1:10">
      <c r="A13775" t="s">
        <v>29705</v>
      </c>
      <c r="B13775" t="s">
        <v>67</v>
      </c>
      <c r="C13775" t="s">
        <v>10962</v>
      </c>
      <c r="D13775" t="s">
        <v>1167</v>
      </c>
      <c r="E13775" t="s">
        <v>1878</v>
      </c>
      <c r="F13775" t="s">
        <v>1878</v>
      </c>
      <c r="G13775" t="s">
        <v>1878</v>
      </c>
      <c r="H13775" t="s">
        <v>11438</v>
      </c>
      <c r="I13775" t="s">
        <v>1584</v>
      </c>
      <c r="J13775">
        <v>7</v>
      </c>
    </row>
    <row r="13776" spans="1:10">
      <c r="A13776" t="s">
        <v>29706</v>
      </c>
      <c r="B13776" t="s">
        <v>9787</v>
      </c>
      <c r="C13776" t="s">
        <v>2742</v>
      </c>
      <c r="D13776" t="s">
        <v>1880</v>
      </c>
      <c r="E13776" t="s">
        <v>7217</v>
      </c>
      <c r="F13776" t="s">
        <v>1880</v>
      </c>
      <c r="G13776" t="s">
        <v>1880</v>
      </c>
      <c r="H13776" t="s">
        <v>11438</v>
      </c>
      <c r="I13776" t="s">
        <v>1584</v>
      </c>
      <c r="J13776">
        <v>7</v>
      </c>
    </row>
    <row r="13777" spans="1:10">
      <c r="A13777" t="s">
        <v>29707</v>
      </c>
      <c r="B13777" t="s">
        <v>10659</v>
      </c>
      <c r="C13777" t="s">
        <v>6098</v>
      </c>
      <c r="D13777" t="s">
        <v>1882</v>
      </c>
      <c r="E13777" t="s">
        <v>2888</v>
      </c>
      <c r="F13777" t="s">
        <v>1882</v>
      </c>
      <c r="G13777" t="s">
        <v>1882</v>
      </c>
      <c r="H13777" t="s">
        <v>11438</v>
      </c>
      <c r="I13777" t="s">
        <v>1584</v>
      </c>
      <c r="J13777">
        <v>7</v>
      </c>
    </row>
    <row r="13778" spans="1:10">
      <c r="A13778" t="s">
        <v>29708</v>
      </c>
      <c r="B13778" t="s">
        <v>3177</v>
      </c>
      <c r="C13778" t="s">
        <v>8713</v>
      </c>
      <c r="D13778" t="s">
        <v>3127</v>
      </c>
      <c r="E13778" t="s">
        <v>1884</v>
      </c>
      <c r="F13778" t="s">
        <v>1884</v>
      </c>
      <c r="G13778" t="s">
        <v>1884</v>
      </c>
      <c r="H13778" t="s">
        <v>11438</v>
      </c>
      <c r="I13778" t="s">
        <v>1584</v>
      </c>
      <c r="J13778">
        <v>7</v>
      </c>
    </row>
    <row r="13779" spans="1:10">
      <c r="A13779" t="s">
        <v>29709</v>
      </c>
      <c r="B13779" t="s">
        <v>1886</v>
      </c>
      <c r="C13779" t="s">
        <v>780</v>
      </c>
      <c r="D13779" t="s">
        <v>856</v>
      </c>
      <c r="E13779" t="s">
        <v>1327</v>
      </c>
      <c r="F13779" t="s">
        <v>1886</v>
      </c>
      <c r="G13779" t="s">
        <v>1886</v>
      </c>
      <c r="H13779" t="s">
        <v>11438</v>
      </c>
      <c r="I13779" t="s">
        <v>1584</v>
      </c>
      <c r="J13779">
        <v>7</v>
      </c>
    </row>
    <row r="13780" spans="1:10">
      <c r="A13780" t="s">
        <v>29710</v>
      </c>
      <c r="B13780" t="s">
        <v>3233</v>
      </c>
      <c r="C13780" t="s">
        <v>8804</v>
      </c>
      <c r="D13780" t="s">
        <v>1888</v>
      </c>
      <c r="E13780" t="s">
        <v>4586</v>
      </c>
      <c r="F13780" t="s">
        <v>1888</v>
      </c>
      <c r="G13780" t="s">
        <v>1888</v>
      </c>
      <c r="H13780" t="s">
        <v>11438</v>
      </c>
      <c r="I13780" t="s">
        <v>1584</v>
      </c>
      <c r="J13780">
        <v>7</v>
      </c>
    </row>
    <row r="13781" spans="1:10">
      <c r="A13781" t="s">
        <v>29711</v>
      </c>
      <c r="B13781" t="s">
        <v>9122</v>
      </c>
      <c r="C13781" t="s">
        <v>1890</v>
      </c>
      <c r="D13781" t="s">
        <v>7579</v>
      </c>
      <c r="E13781" t="s">
        <v>4705</v>
      </c>
      <c r="F13781" t="s">
        <v>1890</v>
      </c>
      <c r="G13781" t="s">
        <v>1890</v>
      </c>
      <c r="H13781" t="s">
        <v>11438</v>
      </c>
      <c r="I13781" t="s">
        <v>1584</v>
      </c>
      <c r="J13781">
        <v>7</v>
      </c>
    </row>
    <row r="13782" spans="1:10">
      <c r="A13782" t="s">
        <v>29712</v>
      </c>
      <c r="B13782" t="s">
        <v>1892</v>
      </c>
      <c r="C13782" t="s">
        <v>8788</v>
      </c>
      <c r="D13782" t="s">
        <v>6410</v>
      </c>
      <c r="E13782" t="s">
        <v>11136</v>
      </c>
      <c r="F13782" t="s">
        <v>1892</v>
      </c>
      <c r="G13782" t="s">
        <v>1892</v>
      </c>
      <c r="H13782" t="s">
        <v>11438</v>
      </c>
      <c r="I13782" t="s">
        <v>1584</v>
      </c>
      <c r="J13782">
        <v>7</v>
      </c>
    </row>
    <row r="13783" spans="1:10">
      <c r="A13783" t="s">
        <v>29713</v>
      </c>
      <c r="B13783" t="s">
        <v>1894</v>
      </c>
      <c r="C13783" t="s">
        <v>2286</v>
      </c>
      <c r="D13783" t="s">
        <v>2238</v>
      </c>
      <c r="E13783" t="s">
        <v>10390</v>
      </c>
      <c r="F13783" t="s">
        <v>1894</v>
      </c>
      <c r="G13783" t="s">
        <v>1894</v>
      </c>
      <c r="H13783" t="s">
        <v>11438</v>
      </c>
      <c r="I13783" t="s">
        <v>1584</v>
      </c>
      <c r="J13783">
        <v>7</v>
      </c>
    </row>
    <row r="13784" spans="1:10">
      <c r="A13784" t="s">
        <v>29714</v>
      </c>
      <c r="B13784" t="s">
        <v>1896</v>
      </c>
      <c r="C13784" t="s">
        <v>2276</v>
      </c>
      <c r="D13784" t="s">
        <v>11140</v>
      </c>
      <c r="E13784" t="s">
        <v>2715</v>
      </c>
      <c r="F13784" t="s">
        <v>1896</v>
      </c>
      <c r="G13784" t="s">
        <v>1896</v>
      </c>
      <c r="H13784" t="s">
        <v>11438</v>
      </c>
      <c r="I13784" t="s">
        <v>1584</v>
      </c>
      <c r="J13784">
        <v>7</v>
      </c>
    </row>
    <row r="13785" spans="1:10">
      <c r="A13785" t="s">
        <v>29715</v>
      </c>
      <c r="B13785" t="s">
        <v>2691</v>
      </c>
      <c r="C13785" t="s">
        <v>2926</v>
      </c>
      <c r="D13785" t="s">
        <v>1898</v>
      </c>
      <c r="E13785" t="s">
        <v>8541</v>
      </c>
      <c r="F13785" t="s">
        <v>1898</v>
      </c>
      <c r="G13785" t="s">
        <v>1898</v>
      </c>
      <c r="H13785" t="s">
        <v>11438</v>
      </c>
      <c r="I13785" t="s">
        <v>1584</v>
      </c>
      <c r="J13785">
        <v>7</v>
      </c>
    </row>
    <row r="13786" spans="1:10">
      <c r="A13786" t="s">
        <v>29716</v>
      </c>
      <c r="B13786" t="s">
        <v>2150</v>
      </c>
      <c r="C13786" t="s">
        <v>10797</v>
      </c>
      <c r="D13786" t="s">
        <v>3241</v>
      </c>
      <c r="E13786" t="s">
        <v>1900</v>
      </c>
      <c r="F13786" t="s">
        <v>1900</v>
      </c>
      <c r="G13786" t="s">
        <v>1900</v>
      </c>
      <c r="H13786" t="s">
        <v>11438</v>
      </c>
      <c r="I13786" t="s">
        <v>1584</v>
      </c>
      <c r="J13786">
        <v>7</v>
      </c>
    </row>
    <row r="13787" spans="1:10">
      <c r="A13787" t="s">
        <v>29717</v>
      </c>
      <c r="B13787" t="s">
        <v>1902</v>
      </c>
      <c r="C13787" t="s">
        <v>9863</v>
      </c>
      <c r="D13787" t="s">
        <v>5028</v>
      </c>
      <c r="E13787" t="s">
        <v>9317</v>
      </c>
      <c r="F13787" t="s">
        <v>1902</v>
      </c>
      <c r="G13787" t="s">
        <v>1902</v>
      </c>
      <c r="H13787" t="s">
        <v>11438</v>
      </c>
      <c r="I13787" t="s">
        <v>1584</v>
      </c>
      <c r="J13787">
        <v>7</v>
      </c>
    </row>
    <row r="13788" spans="1:10">
      <c r="A13788" t="s">
        <v>29718</v>
      </c>
      <c r="B13788" t="s">
        <v>6893</v>
      </c>
      <c r="C13788" t="s">
        <v>1904</v>
      </c>
      <c r="D13788" t="s">
        <v>4223</v>
      </c>
      <c r="E13788" t="s">
        <v>2597</v>
      </c>
      <c r="F13788" t="s">
        <v>1904</v>
      </c>
      <c r="G13788" t="s">
        <v>1904</v>
      </c>
      <c r="H13788" t="s">
        <v>11438</v>
      </c>
      <c r="I13788" t="s">
        <v>1584</v>
      </c>
      <c r="J13788">
        <v>7</v>
      </c>
    </row>
    <row r="13789" spans="1:10">
      <c r="A13789" t="s">
        <v>29719</v>
      </c>
      <c r="B13789" t="s">
        <v>1906</v>
      </c>
      <c r="C13789" t="s">
        <v>2979</v>
      </c>
      <c r="D13789" t="s">
        <v>3317</v>
      </c>
      <c r="E13789" t="s">
        <v>9326</v>
      </c>
      <c r="F13789" t="s">
        <v>1906</v>
      </c>
      <c r="G13789" t="s">
        <v>1906</v>
      </c>
      <c r="H13789" t="s">
        <v>11438</v>
      </c>
      <c r="I13789" t="s">
        <v>1584</v>
      </c>
      <c r="J13789">
        <v>7</v>
      </c>
    </row>
    <row r="13790" spans="1:10">
      <c r="A13790" t="s">
        <v>29720</v>
      </c>
      <c r="B13790" t="s">
        <v>10155</v>
      </c>
      <c r="C13790" t="s">
        <v>11355</v>
      </c>
      <c r="D13790" t="s">
        <v>3319</v>
      </c>
      <c r="E13790" t="s">
        <v>1908</v>
      </c>
      <c r="F13790" t="s">
        <v>1908</v>
      </c>
      <c r="G13790" t="s">
        <v>1908</v>
      </c>
      <c r="H13790" t="s">
        <v>11438</v>
      </c>
      <c r="I13790" t="s">
        <v>1584</v>
      </c>
      <c r="J13790">
        <v>7</v>
      </c>
    </row>
    <row r="13791" spans="1:10">
      <c r="A13791" t="s">
        <v>29721</v>
      </c>
      <c r="B13791" t="s">
        <v>9014</v>
      </c>
      <c r="C13791" t="s">
        <v>2256</v>
      </c>
      <c r="D13791" t="s">
        <v>1910</v>
      </c>
      <c r="E13791" t="s">
        <v>2274</v>
      </c>
      <c r="F13791" t="s">
        <v>1910</v>
      </c>
      <c r="G13791" t="s">
        <v>1910</v>
      </c>
      <c r="H13791" t="s">
        <v>11438</v>
      </c>
      <c r="I13791" t="s">
        <v>1584</v>
      </c>
      <c r="J13791">
        <v>7</v>
      </c>
    </row>
    <row r="13792" spans="1:10">
      <c r="A13792" t="s">
        <v>29722</v>
      </c>
      <c r="B13792" t="s">
        <v>7062</v>
      </c>
      <c r="C13792" t="s">
        <v>1912</v>
      </c>
      <c r="D13792" t="s">
        <v>5065</v>
      </c>
      <c r="E13792" t="s">
        <v>8738</v>
      </c>
      <c r="F13792" t="s">
        <v>1912</v>
      </c>
      <c r="G13792" t="s">
        <v>1912</v>
      </c>
      <c r="H13792" t="s">
        <v>11438</v>
      </c>
      <c r="I13792" t="s">
        <v>1584</v>
      </c>
      <c r="J13792">
        <v>7</v>
      </c>
    </row>
    <row r="13793" spans="1:10">
      <c r="A13793" t="s">
        <v>29723</v>
      </c>
      <c r="B13793" t="s">
        <v>3086</v>
      </c>
      <c r="C13793" t="s">
        <v>1914</v>
      </c>
      <c r="D13793" t="s">
        <v>737</v>
      </c>
      <c r="E13793" t="s">
        <v>9908</v>
      </c>
      <c r="F13793" t="s">
        <v>1914</v>
      </c>
      <c r="G13793" t="s">
        <v>1914</v>
      </c>
      <c r="H13793" t="s">
        <v>11438</v>
      </c>
      <c r="I13793" t="s">
        <v>1584</v>
      </c>
      <c r="J13793">
        <v>7</v>
      </c>
    </row>
    <row r="13794" spans="1:10">
      <c r="A13794" t="s">
        <v>29724</v>
      </c>
      <c r="B13794" t="s">
        <v>10758</v>
      </c>
      <c r="C13794" t="s">
        <v>4181</v>
      </c>
      <c r="D13794" t="s">
        <v>11164</v>
      </c>
      <c r="E13794" t="s">
        <v>1917</v>
      </c>
      <c r="F13794" t="s">
        <v>1917</v>
      </c>
      <c r="G13794" t="s">
        <v>1917</v>
      </c>
      <c r="H13794" t="s">
        <v>11438</v>
      </c>
      <c r="I13794" t="s">
        <v>1915</v>
      </c>
      <c r="J13794">
        <v>8</v>
      </c>
    </row>
    <row r="13795" spans="1:10">
      <c r="A13795" t="s">
        <v>29725</v>
      </c>
      <c r="B13795" t="s">
        <v>7980</v>
      </c>
      <c r="C13795" t="s">
        <v>6648</v>
      </c>
      <c r="D13795" t="s">
        <v>5344</v>
      </c>
      <c r="E13795" t="s">
        <v>1919</v>
      </c>
      <c r="F13795" t="s">
        <v>1919</v>
      </c>
      <c r="G13795" t="s">
        <v>1919</v>
      </c>
      <c r="H13795" t="s">
        <v>11438</v>
      </c>
      <c r="I13795" t="s">
        <v>1915</v>
      </c>
      <c r="J13795">
        <v>8</v>
      </c>
    </row>
    <row r="13796" spans="1:10">
      <c r="A13796" t="s">
        <v>29726</v>
      </c>
      <c r="B13796" t="s">
        <v>3157</v>
      </c>
      <c r="C13796" t="s">
        <v>1921</v>
      </c>
      <c r="D13796" t="s">
        <v>3794</v>
      </c>
      <c r="E13796" t="s">
        <v>10098</v>
      </c>
      <c r="F13796" t="s">
        <v>1921</v>
      </c>
      <c r="G13796" t="s">
        <v>1921</v>
      </c>
      <c r="H13796" t="s">
        <v>11438</v>
      </c>
      <c r="I13796" t="s">
        <v>1915</v>
      </c>
      <c r="J13796">
        <v>8</v>
      </c>
    </row>
    <row r="13797" spans="1:10">
      <c r="A13797" t="s">
        <v>29727</v>
      </c>
      <c r="B13797" t="s">
        <v>5596</v>
      </c>
      <c r="C13797" t="s">
        <v>3307</v>
      </c>
      <c r="D13797" t="s">
        <v>7560</v>
      </c>
      <c r="E13797" t="s">
        <v>1923</v>
      </c>
      <c r="F13797" t="s">
        <v>1923</v>
      </c>
      <c r="G13797" t="s">
        <v>1923</v>
      </c>
      <c r="H13797" t="s">
        <v>11438</v>
      </c>
      <c r="I13797" t="s">
        <v>1915</v>
      </c>
      <c r="J13797">
        <v>8</v>
      </c>
    </row>
    <row r="13798" spans="1:10">
      <c r="A13798" t="s">
        <v>29728</v>
      </c>
      <c r="B13798" t="s">
        <v>2852</v>
      </c>
      <c r="C13798" t="s">
        <v>1925</v>
      </c>
      <c r="D13798" t="s">
        <v>79</v>
      </c>
      <c r="E13798" t="s">
        <v>6937</v>
      </c>
      <c r="F13798" t="s">
        <v>1925</v>
      </c>
      <c r="G13798" t="s">
        <v>1925</v>
      </c>
      <c r="H13798" t="s">
        <v>11438</v>
      </c>
      <c r="I13798" t="s">
        <v>1915</v>
      </c>
      <c r="J13798">
        <v>8</v>
      </c>
    </row>
    <row r="13799" spans="1:10">
      <c r="A13799" t="s">
        <v>29729</v>
      </c>
      <c r="B13799" t="s">
        <v>1927</v>
      </c>
      <c r="C13799" t="s">
        <v>10159</v>
      </c>
      <c r="D13799" t="s">
        <v>3949</v>
      </c>
      <c r="E13799" t="s">
        <v>10314</v>
      </c>
      <c r="F13799" t="s">
        <v>1927</v>
      </c>
      <c r="G13799" t="s">
        <v>1927</v>
      </c>
      <c r="H13799" t="s">
        <v>11438</v>
      </c>
      <c r="I13799" t="s">
        <v>1915</v>
      </c>
      <c r="J13799">
        <v>8</v>
      </c>
    </row>
    <row r="13800" spans="1:10">
      <c r="A13800" t="s">
        <v>29730</v>
      </c>
      <c r="B13800" t="s">
        <v>1929</v>
      </c>
      <c r="C13800" t="s">
        <v>9090</v>
      </c>
      <c r="D13800" t="s">
        <v>11207</v>
      </c>
      <c r="E13800" t="s">
        <v>6513</v>
      </c>
      <c r="F13800" t="s">
        <v>1929</v>
      </c>
      <c r="G13800" t="s">
        <v>1929</v>
      </c>
      <c r="H13800" t="s">
        <v>11438</v>
      </c>
      <c r="I13800" t="s">
        <v>1915</v>
      </c>
      <c r="J13800">
        <v>8</v>
      </c>
    </row>
    <row r="13801" spans="1:10">
      <c r="A13801" t="s">
        <v>29731</v>
      </c>
      <c r="B13801" t="s">
        <v>3047</v>
      </c>
      <c r="C13801" t="s">
        <v>1646</v>
      </c>
      <c r="D13801" t="s">
        <v>1931</v>
      </c>
      <c r="E13801" t="s">
        <v>10159</v>
      </c>
      <c r="F13801" t="s">
        <v>1931</v>
      </c>
      <c r="G13801" t="s">
        <v>1931</v>
      </c>
      <c r="H13801" t="s">
        <v>11438</v>
      </c>
      <c r="I13801" t="s">
        <v>1915</v>
      </c>
      <c r="J13801">
        <v>8</v>
      </c>
    </row>
    <row r="13802" spans="1:10">
      <c r="A13802" t="s">
        <v>29732</v>
      </c>
      <c r="B13802" t="s">
        <v>1933</v>
      </c>
      <c r="C13802" t="s">
        <v>3285</v>
      </c>
      <c r="D13802" t="s">
        <v>1311</v>
      </c>
      <c r="E13802" t="s">
        <v>9123</v>
      </c>
      <c r="F13802" t="s">
        <v>1933</v>
      </c>
      <c r="G13802" t="s">
        <v>1933</v>
      </c>
      <c r="H13802" t="s">
        <v>11438</v>
      </c>
      <c r="I13802" t="s">
        <v>1915</v>
      </c>
      <c r="J13802">
        <v>8</v>
      </c>
    </row>
    <row r="13803" spans="1:10">
      <c r="A13803" t="s">
        <v>29733</v>
      </c>
      <c r="B13803" t="s">
        <v>1935</v>
      </c>
      <c r="C13803" t="s">
        <v>4338</v>
      </c>
      <c r="D13803" t="s">
        <v>10609</v>
      </c>
      <c r="E13803" t="s">
        <v>5638</v>
      </c>
      <c r="F13803" t="s">
        <v>1935</v>
      </c>
      <c r="G13803" t="s">
        <v>1935</v>
      </c>
      <c r="H13803" t="s">
        <v>11438</v>
      </c>
      <c r="I13803" t="s">
        <v>1915</v>
      </c>
      <c r="J13803">
        <v>8</v>
      </c>
    </row>
    <row r="13804" spans="1:10">
      <c r="A13804" t="s">
        <v>29734</v>
      </c>
      <c r="B13804" t="s">
        <v>1937</v>
      </c>
      <c r="C13804" t="s">
        <v>71</v>
      </c>
      <c r="D13804" t="s">
        <v>11140</v>
      </c>
      <c r="E13804" t="s">
        <v>8460</v>
      </c>
      <c r="F13804" t="s">
        <v>1937</v>
      </c>
      <c r="G13804" t="s">
        <v>1937</v>
      </c>
      <c r="H13804" t="s">
        <v>11438</v>
      </c>
      <c r="I13804" t="s">
        <v>1915</v>
      </c>
      <c r="J13804">
        <v>8</v>
      </c>
    </row>
    <row r="13805" spans="1:10">
      <c r="A13805" t="s">
        <v>29735</v>
      </c>
      <c r="B13805" t="s">
        <v>1939</v>
      </c>
      <c r="C13805" t="s">
        <v>3532</v>
      </c>
      <c r="D13805" t="s">
        <v>4993</v>
      </c>
      <c r="E13805" t="s">
        <v>4646</v>
      </c>
      <c r="F13805" t="s">
        <v>1939</v>
      </c>
      <c r="G13805" t="s">
        <v>1939</v>
      </c>
      <c r="H13805" t="s">
        <v>11438</v>
      </c>
      <c r="I13805" t="s">
        <v>1915</v>
      </c>
      <c r="J13805">
        <v>8</v>
      </c>
    </row>
    <row r="13806" spans="1:10">
      <c r="A13806" t="s">
        <v>29736</v>
      </c>
      <c r="B13806" t="s">
        <v>3720</v>
      </c>
      <c r="C13806" t="s">
        <v>365</v>
      </c>
      <c r="D13806" t="s">
        <v>1941</v>
      </c>
      <c r="E13806" t="s">
        <v>4283</v>
      </c>
      <c r="F13806" t="s">
        <v>1941</v>
      </c>
      <c r="G13806" t="s">
        <v>1941</v>
      </c>
      <c r="H13806" t="s">
        <v>11438</v>
      </c>
      <c r="I13806" t="s">
        <v>1915</v>
      </c>
      <c r="J13806">
        <v>8</v>
      </c>
    </row>
    <row r="13807" spans="1:10">
      <c r="A13807" t="s">
        <v>29737</v>
      </c>
      <c r="B13807" t="s">
        <v>6479</v>
      </c>
      <c r="C13807" t="s">
        <v>3245</v>
      </c>
      <c r="D13807" t="s">
        <v>6028</v>
      </c>
      <c r="E13807" t="s">
        <v>1943</v>
      </c>
      <c r="F13807" t="s">
        <v>1943</v>
      </c>
      <c r="G13807" t="s">
        <v>1943</v>
      </c>
      <c r="H13807" t="s">
        <v>11438</v>
      </c>
      <c r="I13807" t="s">
        <v>1915</v>
      </c>
      <c r="J13807">
        <v>8</v>
      </c>
    </row>
    <row r="13808" spans="1:10">
      <c r="A13808" t="s">
        <v>29738</v>
      </c>
      <c r="B13808" t="s">
        <v>10741</v>
      </c>
      <c r="C13808" t="s">
        <v>5761</v>
      </c>
      <c r="D13808" t="s">
        <v>9463</v>
      </c>
      <c r="E13808" t="s">
        <v>1945</v>
      </c>
      <c r="F13808" t="s">
        <v>1945</v>
      </c>
      <c r="G13808" t="s">
        <v>1945</v>
      </c>
      <c r="H13808" t="s">
        <v>11438</v>
      </c>
      <c r="I13808" t="s">
        <v>1915</v>
      </c>
      <c r="J13808">
        <v>8</v>
      </c>
    </row>
    <row r="13809" spans="1:10">
      <c r="A13809" t="s">
        <v>29739</v>
      </c>
      <c r="B13809" t="s">
        <v>8013</v>
      </c>
      <c r="C13809" t="s">
        <v>8330</v>
      </c>
      <c r="D13809" t="s">
        <v>1947</v>
      </c>
      <c r="E13809" t="s">
        <v>7621</v>
      </c>
      <c r="F13809" t="s">
        <v>1947</v>
      </c>
      <c r="G13809" t="s">
        <v>1947</v>
      </c>
      <c r="H13809" t="s">
        <v>11438</v>
      </c>
      <c r="I13809" t="s">
        <v>1915</v>
      </c>
      <c r="J13809">
        <v>8</v>
      </c>
    </row>
    <row r="13810" spans="1:10">
      <c r="A13810" t="s">
        <v>29740</v>
      </c>
      <c r="B13810" t="s">
        <v>10541</v>
      </c>
      <c r="C13810" t="s">
        <v>5397</v>
      </c>
      <c r="D13810" t="s">
        <v>8625</v>
      </c>
      <c r="E13810" t="s">
        <v>1949</v>
      </c>
      <c r="F13810" t="s">
        <v>1949</v>
      </c>
      <c r="G13810" t="s">
        <v>1949</v>
      </c>
      <c r="H13810" t="s">
        <v>11438</v>
      </c>
      <c r="I13810" t="s">
        <v>1915</v>
      </c>
      <c r="J13810">
        <v>8</v>
      </c>
    </row>
    <row r="13811" spans="1:10">
      <c r="A13811" t="s">
        <v>29741</v>
      </c>
      <c r="B13811" t="s">
        <v>8794</v>
      </c>
      <c r="C13811" t="s">
        <v>1951</v>
      </c>
      <c r="D13811" t="s">
        <v>11244</v>
      </c>
      <c r="E13811" t="s">
        <v>9255</v>
      </c>
      <c r="F13811" t="s">
        <v>1951</v>
      </c>
      <c r="G13811" t="s">
        <v>1951</v>
      </c>
      <c r="H13811" t="s">
        <v>11438</v>
      </c>
      <c r="I13811" t="s">
        <v>1915</v>
      </c>
      <c r="J13811">
        <v>8</v>
      </c>
    </row>
    <row r="13812" spans="1:10">
      <c r="A13812" t="s">
        <v>29742</v>
      </c>
      <c r="B13812" t="s">
        <v>1660</v>
      </c>
      <c r="C13812" t="s">
        <v>8883</v>
      </c>
      <c r="D13812" t="s">
        <v>1953</v>
      </c>
      <c r="E13812" t="s">
        <v>4344</v>
      </c>
      <c r="F13812" t="s">
        <v>1953</v>
      </c>
      <c r="G13812" t="s">
        <v>1953</v>
      </c>
      <c r="H13812" t="s">
        <v>11438</v>
      </c>
      <c r="I13812" t="s">
        <v>1915</v>
      </c>
      <c r="J13812">
        <v>8</v>
      </c>
    </row>
    <row r="13813" spans="1:10">
      <c r="A13813" t="s">
        <v>29743</v>
      </c>
      <c r="B13813" t="s">
        <v>1955</v>
      </c>
      <c r="C13813" t="s">
        <v>9301</v>
      </c>
      <c r="D13813" t="s">
        <v>8336</v>
      </c>
      <c r="E13813" t="s">
        <v>7118</v>
      </c>
      <c r="F13813" t="s">
        <v>1955</v>
      </c>
      <c r="G13813" t="s">
        <v>1955</v>
      </c>
      <c r="H13813" t="s">
        <v>11438</v>
      </c>
      <c r="I13813" t="s">
        <v>1915</v>
      </c>
      <c r="J13813">
        <v>8</v>
      </c>
    </row>
    <row r="13814" spans="1:10">
      <c r="A13814" t="s">
        <v>29744</v>
      </c>
      <c r="B13814" t="s">
        <v>10741</v>
      </c>
      <c r="C13814" t="s">
        <v>1957</v>
      </c>
      <c r="D13814" t="s">
        <v>1323</v>
      </c>
      <c r="E13814" t="s">
        <v>10262</v>
      </c>
      <c r="F13814" t="s">
        <v>1957</v>
      </c>
      <c r="G13814" t="s">
        <v>1957</v>
      </c>
      <c r="H13814" t="s">
        <v>11438</v>
      </c>
      <c r="I13814" t="s">
        <v>1915</v>
      </c>
      <c r="J13814">
        <v>8</v>
      </c>
    </row>
    <row r="13815" spans="1:10">
      <c r="A13815" t="s">
        <v>29745</v>
      </c>
      <c r="B13815" t="s">
        <v>7115</v>
      </c>
      <c r="C13815" t="s">
        <v>5468</v>
      </c>
      <c r="D13815" t="s">
        <v>10490</v>
      </c>
      <c r="E13815" t="s">
        <v>1959</v>
      </c>
      <c r="F13815" t="s">
        <v>1959</v>
      </c>
      <c r="G13815" t="s">
        <v>1959</v>
      </c>
      <c r="H13815" t="s">
        <v>11438</v>
      </c>
      <c r="I13815" t="s">
        <v>1915</v>
      </c>
      <c r="J13815">
        <v>8</v>
      </c>
    </row>
    <row r="13816" spans="1:10">
      <c r="A13816" t="s">
        <v>29746</v>
      </c>
      <c r="B13816" t="s">
        <v>5044</v>
      </c>
      <c r="C13816" t="s">
        <v>4095</v>
      </c>
      <c r="D13816" t="s">
        <v>1961</v>
      </c>
      <c r="E13816" t="s">
        <v>5534</v>
      </c>
      <c r="F13816" t="s">
        <v>1961</v>
      </c>
      <c r="G13816" t="s">
        <v>1961</v>
      </c>
      <c r="H13816" t="s">
        <v>11438</v>
      </c>
      <c r="I13816" t="s">
        <v>1915</v>
      </c>
      <c r="J13816">
        <v>8</v>
      </c>
    </row>
    <row r="13817" spans="1:10">
      <c r="A13817" t="s">
        <v>29747</v>
      </c>
      <c r="B13817" t="s">
        <v>6211</v>
      </c>
      <c r="C13817" t="s">
        <v>10098</v>
      </c>
      <c r="D13817" t="s">
        <v>6548</v>
      </c>
      <c r="E13817" t="s">
        <v>1963</v>
      </c>
      <c r="F13817" t="s">
        <v>1963</v>
      </c>
      <c r="G13817" t="s">
        <v>1963</v>
      </c>
      <c r="H13817" t="s">
        <v>11438</v>
      </c>
      <c r="I13817" t="s">
        <v>1915</v>
      </c>
      <c r="J13817">
        <v>8</v>
      </c>
    </row>
    <row r="13818" spans="1:10">
      <c r="A13818" t="s">
        <v>29748</v>
      </c>
      <c r="B13818" t="s">
        <v>7976</v>
      </c>
      <c r="C13818" t="s">
        <v>1965</v>
      </c>
      <c r="D13818" t="s">
        <v>7282</v>
      </c>
      <c r="E13818" t="s">
        <v>10066</v>
      </c>
      <c r="F13818" t="s">
        <v>1965</v>
      </c>
      <c r="G13818" t="s">
        <v>1965</v>
      </c>
      <c r="H13818" t="s">
        <v>11438</v>
      </c>
      <c r="I13818" t="s">
        <v>1915</v>
      </c>
      <c r="J13818">
        <v>8</v>
      </c>
    </row>
    <row r="13819" spans="1:10">
      <c r="A13819" t="s">
        <v>29749</v>
      </c>
      <c r="B13819" t="s">
        <v>1967</v>
      </c>
      <c r="C13819" t="s">
        <v>6430</v>
      </c>
      <c r="D13819" t="s">
        <v>9440</v>
      </c>
      <c r="E13819" t="s">
        <v>9286</v>
      </c>
      <c r="F13819" t="s">
        <v>1967</v>
      </c>
      <c r="G13819" t="s">
        <v>1967</v>
      </c>
      <c r="H13819" t="s">
        <v>11438</v>
      </c>
      <c r="I13819" t="s">
        <v>1915</v>
      </c>
      <c r="J13819">
        <v>8</v>
      </c>
    </row>
    <row r="13820" spans="1:10">
      <c r="A13820" t="s">
        <v>29750</v>
      </c>
      <c r="B13820" t="s">
        <v>1969</v>
      </c>
      <c r="C13820" t="s">
        <v>9368</v>
      </c>
      <c r="D13820" t="s">
        <v>11034</v>
      </c>
      <c r="E13820" t="s">
        <v>10677</v>
      </c>
      <c r="F13820" t="s">
        <v>1969</v>
      </c>
      <c r="G13820" t="s">
        <v>1969</v>
      </c>
      <c r="H13820" t="s">
        <v>11438</v>
      </c>
      <c r="I13820" t="s">
        <v>1915</v>
      </c>
      <c r="J13820">
        <v>8</v>
      </c>
    </row>
    <row r="13821" spans="1:10">
      <c r="A13821" t="s">
        <v>29751</v>
      </c>
      <c r="B13821" t="s">
        <v>2603</v>
      </c>
      <c r="C13821" t="s">
        <v>2371</v>
      </c>
      <c r="D13821" t="s">
        <v>1971</v>
      </c>
      <c r="E13821" t="s">
        <v>8053</v>
      </c>
      <c r="F13821" t="s">
        <v>1971</v>
      </c>
      <c r="G13821" t="s">
        <v>1971</v>
      </c>
      <c r="H13821" t="s">
        <v>11438</v>
      </c>
      <c r="I13821" t="s">
        <v>1915</v>
      </c>
      <c r="J13821">
        <v>8</v>
      </c>
    </row>
    <row r="13822" spans="1:10">
      <c r="A13822" t="s">
        <v>29752</v>
      </c>
      <c r="B13822" t="s">
        <v>2533</v>
      </c>
      <c r="C13822" t="s">
        <v>1973</v>
      </c>
      <c r="D13822" t="s">
        <v>10506</v>
      </c>
      <c r="E13822" t="s">
        <v>7702</v>
      </c>
      <c r="F13822" t="s">
        <v>1973</v>
      </c>
      <c r="G13822" t="s">
        <v>1973</v>
      </c>
      <c r="H13822" t="s">
        <v>11438</v>
      </c>
      <c r="I13822" t="s">
        <v>1915</v>
      </c>
      <c r="J13822">
        <v>8</v>
      </c>
    </row>
    <row r="13823" spans="1:10">
      <c r="A13823" t="s">
        <v>29753</v>
      </c>
      <c r="B13823" t="s">
        <v>1975</v>
      </c>
      <c r="C13823" t="s">
        <v>8502</v>
      </c>
      <c r="D13823" t="s">
        <v>2192</v>
      </c>
      <c r="E13823" t="s">
        <v>9156</v>
      </c>
      <c r="F13823" t="s">
        <v>1975</v>
      </c>
      <c r="G13823" t="s">
        <v>1975</v>
      </c>
      <c r="H13823" t="s">
        <v>11438</v>
      </c>
      <c r="I13823" t="s">
        <v>1915</v>
      </c>
      <c r="J13823">
        <v>8</v>
      </c>
    </row>
    <row r="13824" spans="1:10">
      <c r="A13824" t="s">
        <v>29754</v>
      </c>
      <c r="B13824" t="s">
        <v>1977</v>
      </c>
      <c r="C13824" t="s">
        <v>4012</v>
      </c>
      <c r="D13824" t="s">
        <v>11136</v>
      </c>
      <c r="E13824" t="s">
        <v>11330</v>
      </c>
      <c r="F13824" t="s">
        <v>1977</v>
      </c>
      <c r="G13824" t="s">
        <v>1977</v>
      </c>
      <c r="H13824" t="s">
        <v>11438</v>
      </c>
      <c r="I13824" t="s">
        <v>1915</v>
      </c>
      <c r="J13824">
        <v>8</v>
      </c>
    </row>
    <row r="13825" spans="1:10">
      <c r="A13825" t="s">
        <v>29755</v>
      </c>
      <c r="B13825" t="s">
        <v>7765</v>
      </c>
      <c r="C13825" t="s">
        <v>4558</v>
      </c>
      <c r="D13825" t="s">
        <v>1979</v>
      </c>
      <c r="E13825" t="s">
        <v>3205</v>
      </c>
      <c r="F13825" t="s">
        <v>1979</v>
      </c>
      <c r="G13825" t="s">
        <v>1979</v>
      </c>
      <c r="H13825" t="s">
        <v>11438</v>
      </c>
      <c r="I13825" t="s">
        <v>1915</v>
      </c>
      <c r="J13825">
        <v>8</v>
      </c>
    </row>
    <row r="13826" spans="1:10">
      <c r="A13826" t="s">
        <v>29756</v>
      </c>
      <c r="B13826" t="s">
        <v>8181</v>
      </c>
      <c r="C13826" t="s">
        <v>10271</v>
      </c>
      <c r="D13826" t="s">
        <v>1981</v>
      </c>
      <c r="E13826" t="s">
        <v>3804</v>
      </c>
      <c r="F13826" t="s">
        <v>1981</v>
      </c>
      <c r="G13826" t="s">
        <v>1981</v>
      </c>
      <c r="H13826" t="s">
        <v>11438</v>
      </c>
      <c r="I13826" t="s">
        <v>1915</v>
      </c>
      <c r="J13826">
        <v>8</v>
      </c>
    </row>
    <row r="13827" spans="1:10">
      <c r="A13827" t="s">
        <v>29757</v>
      </c>
      <c r="B13827" t="s">
        <v>363</v>
      </c>
      <c r="C13827" t="s">
        <v>9828</v>
      </c>
      <c r="D13827" t="s">
        <v>2298</v>
      </c>
      <c r="E13827" t="s">
        <v>1983</v>
      </c>
      <c r="F13827" t="s">
        <v>1983</v>
      </c>
      <c r="G13827" t="s">
        <v>1983</v>
      </c>
      <c r="H13827" t="s">
        <v>11438</v>
      </c>
      <c r="I13827" t="s">
        <v>1915</v>
      </c>
      <c r="J13827">
        <v>8</v>
      </c>
    </row>
    <row r="13828" spans="1:10">
      <c r="A13828" t="s">
        <v>29758</v>
      </c>
      <c r="B13828" t="s">
        <v>5354</v>
      </c>
      <c r="C13828" t="s">
        <v>1985</v>
      </c>
      <c r="D13828" t="s">
        <v>3057</v>
      </c>
      <c r="E13828" t="s">
        <v>6483</v>
      </c>
      <c r="F13828" t="s">
        <v>1985</v>
      </c>
      <c r="G13828" t="s">
        <v>1985</v>
      </c>
      <c r="H13828" t="s">
        <v>11438</v>
      </c>
      <c r="I13828" t="s">
        <v>1915</v>
      </c>
      <c r="J13828">
        <v>8</v>
      </c>
    </row>
    <row r="13829" spans="1:10">
      <c r="A13829" t="s">
        <v>29759</v>
      </c>
      <c r="B13829" t="s">
        <v>4967</v>
      </c>
      <c r="C13829" t="s">
        <v>1987</v>
      </c>
      <c r="D13829" t="s">
        <v>4157</v>
      </c>
      <c r="E13829" t="s">
        <v>6045</v>
      </c>
      <c r="F13829" t="s">
        <v>1987</v>
      </c>
      <c r="G13829" t="s">
        <v>1987</v>
      </c>
      <c r="H13829" t="s">
        <v>11438</v>
      </c>
      <c r="I13829" t="s">
        <v>1915</v>
      </c>
      <c r="J13829">
        <v>8</v>
      </c>
    </row>
    <row r="13830" spans="1:10">
      <c r="A13830" t="s">
        <v>29760</v>
      </c>
      <c r="B13830" t="s">
        <v>9304</v>
      </c>
      <c r="C13830" t="s">
        <v>103</v>
      </c>
      <c r="D13830" t="s">
        <v>1989</v>
      </c>
      <c r="E13830" t="s">
        <v>2148</v>
      </c>
      <c r="F13830" t="s">
        <v>1989</v>
      </c>
      <c r="G13830" t="s">
        <v>1989</v>
      </c>
      <c r="H13830" t="s">
        <v>11438</v>
      </c>
      <c r="I13830" t="s">
        <v>1915</v>
      </c>
      <c r="J13830">
        <v>8</v>
      </c>
    </row>
    <row r="13831" spans="1:10">
      <c r="A13831" t="s">
        <v>29761</v>
      </c>
      <c r="B13831" t="s">
        <v>10898</v>
      </c>
      <c r="C13831" t="s">
        <v>1991</v>
      </c>
      <c r="D13831" t="s">
        <v>1331</v>
      </c>
      <c r="E13831" t="s">
        <v>2587</v>
      </c>
      <c r="F13831" t="s">
        <v>1991</v>
      </c>
      <c r="G13831" t="s">
        <v>1991</v>
      </c>
      <c r="H13831" t="s">
        <v>11438</v>
      </c>
      <c r="I13831" t="s">
        <v>1915</v>
      </c>
      <c r="J13831">
        <v>8</v>
      </c>
    </row>
    <row r="13832" spans="1:10">
      <c r="A13832" t="s">
        <v>29762</v>
      </c>
      <c r="B13832" t="s">
        <v>1199</v>
      </c>
      <c r="C13832" t="s">
        <v>10875</v>
      </c>
      <c r="D13832" t="s">
        <v>1993</v>
      </c>
      <c r="E13832" t="s">
        <v>2486</v>
      </c>
      <c r="F13832" t="s">
        <v>1993</v>
      </c>
      <c r="G13832" t="s">
        <v>1993</v>
      </c>
      <c r="H13832" t="s">
        <v>11438</v>
      </c>
      <c r="I13832" t="s">
        <v>1915</v>
      </c>
      <c r="J13832">
        <v>8</v>
      </c>
    </row>
    <row r="13833" spans="1:10">
      <c r="A13833" t="s">
        <v>29763</v>
      </c>
      <c r="B13833" t="s">
        <v>8243</v>
      </c>
      <c r="C13833" t="s">
        <v>1995</v>
      </c>
      <c r="D13833" t="s">
        <v>1886</v>
      </c>
      <c r="E13833" t="s">
        <v>7915</v>
      </c>
      <c r="F13833" t="s">
        <v>1995</v>
      </c>
      <c r="G13833" t="s">
        <v>1995</v>
      </c>
      <c r="H13833" t="s">
        <v>11438</v>
      </c>
      <c r="I13833" t="s">
        <v>1915</v>
      </c>
      <c r="J13833">
        <v>8</v>
      </c>
    </row>
    <row r="13834" spans="1:10">
      <c r="A13834" t="s">
        <v>29764</v>
      </c>
      <c r="B13834" t="s">
        <v>4580</v>
      </c>
      <c r="C13834" t="s">
        <v>1997</v>
      </c>
      <c r="D13834" t="s">
        <v>1890</v>
      </c>
      <c r="E13834" t="s">
        <v>8072</v>
      </c>
      <c r="F13834" t="s">
        <v>1997</v>
      </c>
      <c r="G13834" t="s">
        <v>1997</v>
      </c>
      <c r="H13834" t="s">
        <v>11438</v>
      </c>
      <c r="I13834" t="s">
        <v>1915</v>
      </c>
      <c r="J13834">
        <v>8</v>
      </c>
    </row>
    <row r="13835" spans="1:10">
      <c r="A13835" t="s">
        <v>29765</v>
      </c>
      <c r="B13835" t="s">
        <v>8406</v>
      </c>
      <c r="C13835" t="s">
        <v>2924</v>
      </c>
      <c r="D13835" t="s">
        <v>1999</v>
      </c>
      <c r="E13835" t="s">
        <v>6434</v>
      </c>
      <c r="F13835" t="s">
        <v>1999</v>
      </c>
      <c r="G13835" t="s">
        <v>1999</v>
      </c>
      <c r="H13835" t="s">
        <v>11438</v>
      </c>
      <c r="I13835" t="s">
        <v>1915</v>
      </c>
      <c r="J13835">
        <v>8</v>
      </c>
    </row>
    <row r="13836" spans="1:10">
      <c r="A13836" t="s">
        <v>29766</v>
      </c>
      <c r="B13836" t="s">
        <v>8140</v>
      </c>
      <c r="C13836" t="s">
        <v>2001</v>
      </c>
      <c r="D13836" t="s">
        <v>7555</v>
      </c>
      <c r="E13836" t="s">
        <v>6213</v>
      </c>
      <c r="F13836" t="s">
        <v>2001</v>
      </c>
      <c r="G13836" t="s">
        <v>2001</v>
      </c>
      <c r="H13836" t="s">
        <v>11438</v>
      </c>
      <c r="I13836" t="s">
        <v>1915</v>
      </c>
      <c r="J13836">
        <v>8</v>
      </c>
    </row>
    <row r="13837" spans="1:10">
      <c r="A13837" t="s">
        <v>29767</v>
      </c>
      <c r="B13837" t="s">
        <v>2796</v>
      </c>
      <c r="C13837" t="s">
        <v>2003</v>
      </c>
      <c r="D13837" t="s">
        <v>4914</v>
      </c>
      <c r="E13837" t="s">
        <v>4492</v>
      </c>
      <c r="F13837" t="s">
        <v>2003</v>
      </c>
      <c r="G13837" t="s">
        <v>2003</v>
      </c>
      <c r="H13837" t="s">
        <v>11438</v>
      </c>
      <c r="I13837" t="s">
        <v>1915</v>
      </c>
      <c r="J13837">
        <v>8</v>
      </c>
    </row>
    <row r="13838" spans="1:10">
      <c r="A13838" t="s">
        <v>29768</v>
      </c>
      <c r="B13838" t="s">
        <v>8490</v>
      </c>
      <c r="C13838" t="s">
        <v>794</v>
      </c>
      <c r="D13838" t="s">
        <v>10390</v>
      </c>
      <c r="E13838" t="s">
        <v>2005</v>
      </c>
      <c r="F13838" t="s">
        <v>2005</v>
      </c>
      <c r="G13838" t="s">
        <v>2005</v>
      </c>
      <c r="H13838" t="s">
        <v>11438</v>
      </c>
      <c r="I13838" t="s">
        <v>1915</v>
      </c>
      <c r="J13838">
        <v>8</v>
      </c>
    </row>
    <row r="13839" spans="1:10">
      <c r="A13839" t="s">
        <v>29769</v>
      </c>
      <c r="B13839" t="s">
        <v>8535</v>
      </c>
      <c r="C13839" t="s">
        <v>10070</v>
      </c>
      <c r="D13839" t="s">
        <v>2007</v>
      </c>
      <c r="E13839" t="s">
        <v>11003</v>
      </c>
      <c r="F13839" t="s">
        <v>2007</v>
      </c>
      <c r="G13839" t="s">
        <v>2007</v>
      </c>
      <c r="H13839" t="s">
        <v>11438</v>
      </c>
      <c r="I13839" t="s">
        <v>1915</v>
      </c>
      <c r="J13839">
        <v>8</v>
      </c>
    </row>
    <row r="13840" spans="1:10">
      <c r="A13840" t="s">
        <v>29770</v>
      </c>
      <c r="B13840" t="s">
        <v>8505</v>
      </c>
      <c r="C13840" t="s">
        <v>7813</v>
      </c>
      <c r="D13840" t="s">
        <v>11028</v>
      </c>
      <c r="E13840" t="s">
        <v>2009</v>
      </c>
      <c r="F13840" t="s">
        <v>2009</v>
      </c>
      <c r="G13840" t="s">
        <v>2009</v>
      </c>
      <c r="H13840" t="s">
        <v>11438</v>
      </c>
      <c r="I13840" t="s">
        <v>1915</v>
      </c>
      <c r="J13840">
        <v>8</v>
      </c>
    </row>
    <row r="13841" spans="1:10">
      <c r="A13841" t="s">
        <v>29771</v>
      </c>
      <c r="B13841" t="s">
        <v>7612</v>
      </c>
      <c r="C13841" t="s">
        <v>6544</v>
      </c>
      <c r="D13841" t="s">
        <v>2011</v>
      </c>
      <c r="E13841" t="s">
        <v>9004</v>
      </c>
      <c r="F13841" t="s">
        <v>2011</v>
      </c>
      <c r="G13841" t="s">
        <v>2011</v>
      </c>
      <c r="H13841" t="s">
        <v>11438</v>
      </c>
      <c r="I13841" t="s">
        <v>1915</v>
      </c>
      <c r="J13841">
        <v>8</v>
      </c>
    </row>
    <row r="13842" spans="1:10">
      <c r="A13842" t="s">
        <v>29772</v>
      </c>
      <c r="B13842" t="s">
        <v>2198</v>
      </c>
      <c r="C13842" t="s">
        <v>4508</v>
      </c>
      <c r="D13842" t="s">
        <v>4346</v>
      </c>
      <c r="E13842" t="s">
        <v>2013</v>
      </c>
      <c r="F13842" t="s">
        <v>2013</v>
      </c>
      <c r="G13842" t="s">
        <v>2013</v>
      </c>
      <c r="H13842" t="s">
        <v>11438</v>
      </c>
      <c r="I13842" t="s">
        <v>1915</v>
      </c>
      <c r="J13842">
        <v>8</v>
      </c>
    </row>
    <row r="13843" spans="1:10">
      <c r="A13843" t="s">
        <v>29773</v>
      </c>
      <c r="B13843" t="s">
        <v>7318</v>
      </c>
      <c r="C13843" t="s">
        <v>1454</v>
      </c>
      <c r="D13843" t="s">
        <v>2015</v>
      </c>
      <c r="E13843" t="s">
        <v>8406</v>
      </c>
      <c r="F13843" t="s">
        <v>2015</v>
      </c>
      <c r="G13843" t="s">
        <v>2015</v>
      </c>
      <c r="H13843" t="s">
        <v>11438</v>
      </c>
      <c r="I13843" t="s">
        <v>1915</v>
      </c>
      <c r="J13843">
        <v>8</v>
      </c>
    </row>
    <row r="13844" spans="1:10">
      <c r="A13844" t="s">
        <v>29774</v>
      </c>
      <c r="B13844" t="s">
        <v>9114</v>
      </c>
      <c r="C13844" t="s">
        <v>2017</v>
      </c>
      <c r="D13844" t="s">
        <v>6623</v>
      </c>
      <c r="E13844" t="s">
        <v>10638</v>
      </c>
      <c r="F13844" t="s">
        <v>2017</v>
      </c>
      <c r="G13844" t="s">
        <v>2017</v>
      </c>
      <c r="H13844" t="s">
        <v>11438</v>
      </c>
      <c r="I13844" t="s">
        <v>1915</v>
      </c>
      <c r="J13844">
        <v>8</v>
      </c>
    </row>
    <row r="13845" spans="1:10">
      <c r="A13845" t="s">
        <v>29775</v>
      </c>
      <c r="B13845" t="s">
        <v>7919</v>
      </c>
      <c r="C13845" t="s">
        <v>10155</v>
      </c>
      <c r="D13845" t="s">
        <v>10562</v>
      </c>
      <c r="E13845" t="s">
        <v>2019</v>
      </c>
      <c r="F13845" t="s">
        <v>2019</v>
      </c>
      <c r="G13845" t="s">
        <v>2019</v>
      </c>
      <c r="H13845" t="s">
        <v>11438</v>
      </c>
      <c r="I13845" t="s">
        <v>1915</v>
      </c>
      <c r="J13845">
        <v>8</v>
      </c>
    </row>
    <row r="13846" spans="1:10">
      <c r="A13846" t="s">
        <v>29776</v>
      </c>
      <c r="B13846" t="s">
        <v>2021</v>
      </c>
      <c r="C13846" t="s">
        <v>5420</v>
      </c>
      <c r="D13846" t="s">
        <v>9246</v>
      </c>
      <c r="E13846" t="s">
        <v>5299</v>
      </c>
      <c r="F13846" t="s">
        <v>2021</v>
      </c>
      <c r="G13846" t="s">
        <v>2021</v>
      </c>
      <c r="H13846" t="s">
        <v>11438</v>
      </c>
      <c r="I13846" t="s">
        <v>1915</v>
      </c>
      <c r="J13846">
        <v>8</v>
      </c>
    </row>
    <row r="13847" spans="1:10">
      <c r="A13847" t="s">
        <v>29777</v>
      </c>
      <c r="B13847" t="s">
        <v>8013</v>
      </c>
      <c r="C13847" t="s">
        <v>7694</v>
      </c>
      <c r="D13847" t="s">
        <v>2023</v>
      </c>
      <c r="E13847" t="s">
        <v>9778</v>
      </c>
      <c r="F13847" t="s">
        <v>2023</v>
      </c>
      <c r="G13847" t="s">
        <v>2023</v>
      </c>
      <c r="H13847" t="s">
        <v>11438</v>
      </c>
      <c r="I13847" t="s">
        <v>1915</v>
      </c>
      <c r="J13847">
        <v>8</v>
      </c>
    </row>
    <row r="13848" spans="1:10">
      <c r="A13848" t="s">
        <v>29778</v>
      </c>
      <c r="B13848" t="s">
        <v>2025</v>
      </c>
      <c r="C13848" t="s">
        <v>9505</v>
      </c>
      <c r="D13848" t="s">
        <v>507</v>
      </c>
      <c r="E13848" t="s">
        <v>4572</v>
      </c>
      <c r="F13848" t="s">
        <v>2025</v>
      </c>
      <c r="G13848" t="s">
        <v>2025</v>
      </c>
      <c r="H13848" t="s">
        <v>11438</v>
      </c>
      <c r="I13848" t="s">
        <v>1915</v>
      </c>
      <c r="J13848">
        <v>8</v>
      </c>
    </row>
    <row r="13849" spans="1:10">
      <c r="A13849" t="s">
        <v>29779</v>
      </c>
      <c r="B13849" t="s">
        <v>7316</v>
      </c>
      <c r="C13849" t="s">
        <v>6041</v>
      </c>
      <c r="D13849" t="s">
        <v>3592</v>
      </c>
      <c r="E13849" t="s">
        <v>2027</v>
      </c>
      <c r="F13849" t="s">
        <v>2027</v>
      </c>
      <c r="G13849" t="s">
        <v>2027</v>
      </c>
      <c r="H13849" t="s">
        <v>11438</v>
      </c>
      <c r="I13849" t="s">
        <v>1915</v>
      </c>
      <c r="J13849">
        <v>8</v>
      </c>
    </row>
    <row r="13850" spans="1:10">
      <c r="A13850" t="s">
        <v>29780</v>
      </c>
      <c r="B13850" t="s">
        <v>2555</v>
      </c>
      <c r="C13850" t="s">
        <v>485</v>
      </c>
      <c r="D13850" t="s">
        <v>2029</v>
      </c>
      <c r="E13850" t="s">
        <v>8709</v>
      </c>
      <c r="F13850" t="s">
        <v>2029</v>
      </c>
      <c r="G13850" t="s">
        <v>2029</v>
      </c>
      <c r="H13850" t="s">
        <v>11438</v>
      </c>
      <c r="I13850" t="s">
        <v>1915</v>
      </c>
      <c r="J13850">
        <v>8</v>
      </c>
    </row>
    <row r="13851" spans="1:10">
      <c r="A13851" t="s">
        <v>29781</v>
      </c>
      <c r="B13851" t="s">
        <v>5468</v>
      </c>
      <c r="C13851" t="s">
        <v>10307</v>
      </c>
      <c r="D13851" t="s">
        <v>6412</v>
      </c>
      <c r="E13851" t="s">
        <v>2031</v>
      </c>
      <c r="F13851" t="s">
        <v>2031</v>
      </c>
      <c r="G13851" t="s">
        <v>2031</v>
      </c>
      <c r="H13851" t="s">
        <v>11438</v>
      </c>
      <c r="I13851" t="s">
        <v>1915</v>
      </c>
      <c r="J13851">
        <v>8</v>
      </c>
    </row>
    <row r="13852" spans="1:10">
      <c r="A13852" t="s">
        <v>29782</v>
      </c>
      <c r="B13852" t="s">
        <v>9489</v>
      </c>
      <c r="C13852" t="s">
        <v>2033</v>
      </c>
      <c r="D13852" t="s">
        <v>9772</v>
      </c>
      <c r="E13852" t="s">
        <v>7748</v>
      </c>
      <c r="F13852" t="s">
        <v>2033</v>
      </c>
      <c r="G13852" t="s">
        <v>2033</v>
      </c>
      <c r="H13852" t="s">
        <v>11438</v>
      </c>
      <c r="I13852" t="s">
        <v>1915</v>
      </c>
      <c r="J13852">
        <v>8</v>
      </c>
    </row>
    <row r="13853" spans="1:10">
      <c r="A13853" t="s">
        <v>29783</v>
      </c>
      <c r="B13853" t="s">
        <v>6186</v>
      </c>
      <c r="C13853" t="s">
        <v>6481</v>
      </c>
      <c r="D13853" t="s">
        <v>2035</v>
      </c>
      <c r="E13853" t="s">
        <v>5700</v>
      </c>
      <c r="F13853" t="s">
        <v>2035</v>
      </c>
      <c r="G13853" t="s">
        <v>2035</v>
      </c>
      <c r="H13853" t="s">
        <v>11438</v>
      </c>
      <c r="I13853" t="s">
        <v>1915</v>
      </c>
      <c r="J13853">
        <v>8</v>
      </c>
    </row>
    <row r="13854" spans="1:10">
      <c r="A13854" t="s">
        <v>29784</v>
      </c>
      <c r="B13854" t="s">
        <v>2270</v>
      </c>
      <c r="C13854" t="s">
        <v>2037</v>
      </c>
      <c r="D13854" t="s">
        <v>11085</v>
      </c>
      <c r="E13854" t="s">
        <v>5590</v>
      </c>
      <c r="F13854" t="s">
        <v>2037</v>
      </c>
      <c r="G13854" t="s">
        <v>2037</v>
      </c>
      <c r="H13854" t="s">
        <v>11438</v>
      </c>
      <c r="I13854" t="s">
        <v>1915</v>
      </c>
      <c r="J13854">
        <v>8</v>
      </c>
    </row>
    <row r="13855" spans="1:10">
      <c r="A13855" t="s">
        <v>29785</v>
      </c>
      <c r="B13855" t="s">
        <v>2039</v>
      </c>
      <c r="C13855" t="s">
        <v>6240</v>
      </c>
      <c r="D13855" t="s">
        <v>6006</v>
      </c>
      <c r="E13855" t="s">
        <v>4822</v>
      </c>
      <c r="F13855" t="s">
        <v>2039</v>
      </c>
      <c r="G13855" t="s">
        <v>2039</v>
      </c>
      <c r="H13855" t="s">
        <v>11438</v>
      </c>
      <c r="I13855" t="s">
        <v>1915</v>
      </c>
      <c r="J13855">
        <v>8</v>
      </c>
    </row>
    <row r="13856" spans="1:10">
      <c r="A13856" t="s">
        <v>29786</v>
      </c>
      <c r="B13856" t="s">
        <v>2041</v>
      </c>
      <c r="C13856" t="s">
        <v>10716</v>
      </c>
      <c r="D13856" t="s">
        <v>9175</v>
      </c>
      <c r="E13856" t="s">
        <v>183</v>
      </c>
      <c r="F13856" t="s">
        <v>2041</v>
      </c>
      <c r="G13856" t="s">
        <v>2041</v>
      </c>
      <c r="H13856" t="s">
        <v>11438</v>
      </c>
      <c r="I13856" t="s">
        <v>1915</v>
      </c>
      <c r="J13856">
        <v>8</v>
      </c>
    </row>
    <row r="13857" spans="1:10">
      <c r="A13857" t="s">
        <v>29787</v>
      </c>
      <c r="B13857" t="s">
        <v>10797</v>
      </c>
      <c r="C13857" t="s">
        <v>11148</v>
      </c>
      <c r="D13857" t="s">
        <v>9486</v>
      </c>
      <c r="E13857" t="s">
        <v>2043</v>
      </c>
      <c r="F13857" t="s">
        <v>2043</v>
      </c>
      <c r="G13857" t="s">
        <v>2043</v>
      </c>
      <c r="H13857" t="s">
        <v>11438</v>
      </c>
      <c r="I13857" t="s">
        <v>1915</v>
      </c>
      <c r="J13857">
        <v>8</v>
      </c>
    </row>
    <row r="13858" spans="1:10">
      <c r="A13858" t="s">
        <v>29788</v>
      </c>
      <c r="B13858" t="s">
        <v>8247</v>
      </c>
      <c r="C13858" t="s">
        <v>8576</v>
      </c>
      <c r="D13858" t="s">
        <v>2045</v>
      </c>
      <c r="E13858" t="s">
        <v>5632</v>
      </c>
      <c r="F13858" t="s">
        <v>2045</v>
      </c>
      <c r="G13858" t="s">
        <v>2045</v>
      </c>
      <c r="H13858" t="s">
        <v>11438</v>
      </c>
      <c r="I13858" t="s">
        <v>1915</v>
      </c>
      <c r="J13858">
        <v>8</v>
      </c>
    </row>
    <row r="13859" spans="1:10">
      <c r="A13859" t="s">
        <v>29789</v>
      </c>
      <c r="B13859" t="s">
        <v>2047</v>
      </c>
      <c r="C13859" t="s">
        <v>9476</v>
      </c>
      <c r="D13859" t="s">
        <v>223</v>
      </c>
      <c r="E13859" t="s">
        <v>7213</v>
      </c>
      <c r="F13859" t="s">
        <v>2047</v>
      </c>
      <c r="G13859" t="s">
        <v>2047</v>
      </c>
      <c r="H13859" t="s">
        <v>11438</v>
      </c>
      <c r="I13859" t="s">
        <v>1915</v>
      </c>
      <c r="J13859">
        <v>8</v>
      </c>
    </row>
    <row r="13860" spans="1:10">
      <c r="A13860" t="s">
        <v>29790</v>
      </c>
      <c r="B13860" t="s">
        <v>6021</v>
      </c>
      <c r="C13860" t="s">
        <v>7893</v>
      </c>
      <c r="D13860" t="s">
        <v>6706</v>
      </c>
      <c r="E13860" t="s">
        <v>2049</v>
      </c>
      <c r="F13860" t="s">
        <v>2049</v>
      </c>
      <c r="G13860" t="s">
        <v>2049</v>
      </c>
      <c r="H13860" t="s">
        <v>11438</v>
      </c>
      <c r="I13860" t="s">
        <v>1915</v>
      </c>
      <c r="J13860">
        <v>8</v>
      </c>
    </row>
    <row r="13861" spans="1:10">
      <c r="A13861" t="s">
        <v>29791</v>
      </c>
      <c r="B13861" t="s">
        <v>4323</v>
      </c>
      <c r="C13861" t="s">
        <v>10196</v>
      </c>
      <c r="D13861" t="s">
        <v>2051</v>
      </c>
      <c r="E13861" t="s">
        <v>3345</v>
      </c>
      <c r="F13861" t="s">
        <v>2051</v>
      </c>
      <c r="G13861" t="s">
        <v>2051</v>
      </c>
      <c r="H13861" t="s">
        <v>11438</v>
      </c>
      <c r="I13861" t="s">
        <v>1915</v>
      </c>
      <c r="J13861">
        <v>8</v>
      </c>
    </row>
    <row r="13862" spans="1:10">
      <c r="A13862" t="s">
        <v>29792</v>
      </c>
      <c r="B13862" t="s">
        <v>2053</v>
      </c>
      <c r="C13862" t="s">
        <v>7111</v>
      </c>
      <c r="D13862" t="s">
        <v>10597</v>
      </c>
      <c r="E13862" t="s">
        <v>2369</v>
      </c>
      <c r="F13862" t="s">
        <v>2053</v>
      </c>
      <c r="G13862" t="s">
        <v>2053</v>
      </c>
      <c r="H13862" t="s">
        <v>11438</v>
      </c>
      <c r="I13862" t="s">
        <v>1915</v>
      </c>
      <c r="J13862">
        <v>8</v>
      </c>
    </row>
    <row r="13863" spans="1:10">
      <c r="A13863" t="s">
        <v>29793</v>
      </c>
      <c r="B13863" t="s">
        <v>7102</v>
      </c>
      <c r="C13863" t="s">
        <v>10797</v>
      </c>
      <c r="D13863" t="s">
        <v>8423</v>
      </c>
      <c r="E13863" t="s">
        <v>2055</v>
      </c>
      <c r="F13863" t="s">
        <v>2055</v>
      </c>
      <c r="G13863" t="s">
        <v>2055</v>
      </c>
      <c r="H13863" t="s">
        <v>11438</v>
      </c>
      <c r="I13863" t="s">
        <v>1915</v>
      </c>
      <c r="J13863">
        <v>8</v>
      </c>
    </row>
    <row r="13864" spans="1:10">
      <c r="A13864" t="s">
        <v>29794</v>
      </c>
      <c r="B13864" t="s">
        <v>5680</v>
      </c>
      <c r="C13864" t="s">
        <v>3041</v>
      </c>
      <c r="D13864" t="s">
        <v>9061</v>
      </c>
      <c r="E13864" t="s">
        <v>2057</v>
      </c>
      <c r="F13864" t="s">
        <v>2057</v>
      </c>
      <c r="G13864" t="s">
        <v>2057</v>
      </c>
      <c r="H13864" t="s">
        <v>11438</v>
      </c>
      <c r="I13864" t="s">
        <v>1915</v>
      </c>
      <c r="J13864">
        <v>8</v>
      </c>
    </row>
    <row r="13865" spans="1:10">
      <c r="A13865" t="s">
        <v>29795</v>
      </c>
      <c r="B13865" t="s">
        <v>2059</v>
      </c>
      <c r="C13865" t="s">
        <v>10674</v>
      </c>
      <c r="D13865" t="s">
        <v>1376</v>
      </c>
      <c r="E13865" t="s">
        <v>9131</v>
      </c>
      <c r="F13865" t="s">
        <v>2059</v>
      </c>
      <c r="G13865" t="s">
        <v>2059</v>
      </c>
      <c r="H13865" t="s">
        <v>11438</v>
      </c>
      <c r="I13865" t="s">
        <v>1915</v>
      </c>
      <c r="J13865">
        <v>8</v>
      </c>
    </row>
    <row r="13866" spans="1:10">
      <c r="A13866" t="s">
        <v>29796</v>
      </c>
      <c r="B13866" t="s">
        <v>4721</v>
      </c>
      <c r="C13866" t="s">
        <v>3436</v>
      </c>
      <c r="D13866" t="s">
        <v>9778</v>
      </c>
      <c r="E13866" t="s">
        <v>2061</v>
      </c>
      <c r="F13866" t="s">
        <v>2061</v>
      </c>
      <c r="G13866" t="s">
        <v>2061</v>
      </c>
      <c r="H13866" t="s">
        <v>11438</v>
      </c>
      <c r="I13866" t="s">
        <v>1915</v>
      </c>
      <c r="J13866">
        <v>8</v>
      </c>
    </row>
    <row r="13867" spans="1:10">
      <c r="A13867" t="s">
        <v>29797</v>
      </c>
      <c r="B13867" t="s">
        <v>1211</v>
      </c>
      <c r="C13867" t="s">
        <v>2063</v>
      </c>
      <c r="D13867" t="s">
        <v>6059</v>
      </c>
      <c r="E13867" t="s">
        <v>3335</v>
      </c>
      <c r="F13867" t="s">
        <v>2063</v>
      </c>
      <c r="G13867" t="s">
        <v>2063</v>
      </c>
      <c r="H13867" t="s">
        <v>11438</v>
      </c>
      <c r="I13867" t="s">
        <v>1915</v>
      </c>
      <c r="J13867">
        <v>8</v>
      </c>
    </row>
    <row r="13868" spans="1:10">
      <c r="A13868" t="s">
        <v>29798</v>
      </c>
      <c r="B13868" t="s">
        <v>9894</v>
      </c>
      <c r="C13868" t="s">
        <v>7984</v>
      </c>
      <c r="D13868" t="s">
        <v>8685</v>
      </c>
      <c r="E13868" t="s">
        <v>2065</v>
      </c>
      <c r="F13868" t="s">
        <v>2065</v>
      </c>
      <c r="G13868" t="s">
        <v>2065</v>
      </c>
      <c r="H13868" t="s">
        <v>11438</v>
      </c>
      <c r="I13868" t="s">
        <v>1915</v>
      </c>
      <c r="J13868">
        <v>8</v>
      </c>
    </row>
    <row r="13869" spans="1:10">
      <c r="A13869" t="s">
        <v>29799</v>
      </c>
      <c r="B13869" t="s">
        <v>2067</v>
      </c>
      <c r="C13869" t="s">
        <v>3798</v>
      </c>
      <c r="D13869" t="s">
        <v>2689</v>
      </c>
      <c r="E13869" t="s">
        <v>4522</v>
      </c>
      <c r="F13869" t="s">
        <v>2067</v>
      </c>
      <c r="G13869" t="s">
        <v>2067</v>
      </c>
      <c r="H13869" t="s">
        <v>11438</v>
      </c>
      <c r="I13869" t="s">
        <v>1915</v>
      </c>
      <c r="J13869">
        <v>8</v>
      </c>
    </row>
    <row r="13870" spans="1:10">
      <c r="A13870" t="s">
        <v>29800</v>
      </c>
      <c r="B13870" t="s">
        <v>1123</v>
      </c>
      <c r="C13870" t="s">
        <v>4929</v>
      </c>
      <c r="D13870" t="s">
        <v>2069</v>
      </c>
      <c r="E13870" t="s">
        <v>441</v>
      </c>
      <c r="F13870" t="s">
        <v>2069</v>
      </c>
      <c r="G13870" t="s">
        <v>2069</v>
      </c>
      <c r="H13870" t="s">
        <v>11438</v>
      </c>
      <c r="I13870" t="s">
        <v>1915</v>
      </c>
      <c r="J13870">
        <v>8</v>
      </c>
    </row>
    <row r="13871" spans="1:10">
      <c r="A13871" t="s">
        <v>29801</v>
      </c>
      <c r="B13871" t="s">
        <v>6233</v>
      </c>
      <c r="C13871" t="s">
        <v>2071</v>
      </c>
      <c r="D13871" t="s">
        <v>4763</v>
      </c>
      <c r="E13871" t="s">
        <v>7504</v>
      </c>
      <c r="F13871" t="s">
        <v>2071</v>
      </c>
      <c r="G13871" t="s">
        <v>2071</v>
      </c>
      <c r="H13871" t="s">
        <v>11438</v>
      </c>
      <c r="I13871" t="s">
        <v>1915</v>
      </c>
      <c r="J13871">
        <v>8</v>
      </c>
    </row>
    <row r="13872" spans="1:10">
      <c r="A13872" t="s">
        <v>29802</v>
      </c>
      <c r="B13872" t="s">
        <v>2073</v>
      </c>
      <c r="C13872" t="s">
        <v>1860</v>
      </c>
      <c r="D13872" t="s">
        <v>7903</v>
      </c>
      <c r="E13872" t="s">
        <v>8005</v>
      </c>
      <c r="F13872" t="s">
        <v>2073</v>
      </c>
      <c r="G13872" t="s">
        <v>2073</v>
      </c>
      <c r="H13872" t="s">
        <v>11438</v>
      </c>
      <c r="I13872" t="s">
        <v>1915</v>
      </c>
      <c r="J13872">
        <v>8</v>
      </c>
    </row>
    <row r="13873" spans="1:10">
      <c r="A13873" t="s">
        <v>29803</v>
      </c>
      <c r="B13873" t="s">
        <v>8970</v>
      </c>
      <c r="C13873" t="s">
        <v>4951</v>
      </c>
      <c r="D13873" t="s">
        <v>2075</v>
      </c>
      <c r="E13873" t="s">
        <v>6209</v>
      </c>
      <c r="F13873" t="s">
        <v>2075</v>
      </c>
      <c r="G13873" t="s">
        <v>2075</v>
      </c>
      <c r="H13873" t="s">
        <v>11438</v>
      </c>
      <c r="I13873" t="s">
        <v>1915</v>
      </c>
      <c r="J13873">
        <v>8</v>
      </c>
    </row>
    <row r="13874" spans="1:10">
      <c r="A13874" t="s">
        <v>29804</v>
      </c>
      <c r="B13874" t="s">
        <v>2077</v>
      </c>
      <c r="C13874" t="s">
        <v>6258</v>
      </c>
      <c r="D13874" t="s">
        <v>5994</v>
      </c>
      <c r="E13874" t="s">
        <v>5244</v>
      </c>
      <c r="F13874" t="s">
        <v>2077</v>
      </c>
      <c r="G13874" t="s">
        <v>2077</v>
      </c>
      <c r="H13874" t="s">
        <v>11438</v>
      </c>
      <c r="I13874" t="s">
        <v>1915</v>
      </c>
      <c r="J13874">
        <v>8</v>
      </c>
    </row>
    <row r="13875" spans="1:10">
      <c r="A13875" t="s">
        <v>29805</v>
      </c>
      <c r="B13875" t="s">
        <v>5395</v>
      </c>
      <c r="C13875" t="s">
        <v>7602</v>
      </c>
      <c r="D13875" t="s">
        <v>2079</v>
      </c>
      <c r="E13875" t="s">
        <v>11143</v>
      </c>
      <c r="F13875" t="s">
        <v>2079</v>
      </c>
      <c r="G13875" t="s">
        <v>2079</v>
      </c>
      <c r="H13875" t="s">
        <v>11438</v>
      </c>
      <c r="I13875" t="s">
        <v>1915</v>
      </c>
      <c r="J13875">
        <v>8</v>
      </c>
    </row>
    <row r="13876" spans="1:10">
      <c r="A13876" t="s">
        <v>29806</v>
      </c>
      <c r="B13876" t="s">
        <v>3195</v>
      </c>
      <c r="C13876" t="s">
        <v>2081</v>
      </c>
      <c r="D13876" t="s">
        <v>5696</v>
      </c>
      <c r="E13876" t="s">
        <v>7396</v>
      </c>
      <c r="F13876" t="s">
        <v>2081</v>
      </c>
      <c r="G13876" t="s">
        <v>2081</v>
      </c>
      <c r="H13876" t="s">
        <v>11438</v>
      </c>
      <c r="I13876" t="s">
        <v>1915</v>
      </c>
      <c r="J13876">
        <v>8</v>
      </c>
    </row>
    <row r="13877" spans="1:10">
      <c r="A13877" t="s">
        <v>29807</v>
      </c>
      <c r="B13877" t="s">
        <v>11347</v>
      </c>
      <c r="C13877" t="s">
        <v>792</v>
      </c>
      <c r="D13877" t="s">
        <v>4894</v>
      </c>
      <c r="E13877" t="s">
        <v>2083</v>
      </c>
      <c r="F13877" t="s">
        <v>2083</v>
      </c>
      <c r="G13877" t="s">
        <v>2083</v>
      </c>
      <c r="H13877" t="s">
        <v>11438</v>
      </c>
      <c r="I13877" t="s">
        <v>1915</v>
      </c>
      <c r="J13877">
        <v>8</v>
      </c>
    </row>
    <row r="13878" spans="1:10">
      <c r="A13878" t="s">
        <v>29808</v>
      </c>
      <c r="B13878" t="s">
        <v>7859</v>
      </c>
      <c r="C13878" t="s">
        <v>9386</v>
      </c>
      <c r="D13878" t="s">
        <v>2085</v>
      </c>
      <c r="E13878" t="s">
        <v>2049</v>
      </c>
      <c r="F13878" t="s">
        <v>2085</v>
      </c>
      <c r="G13878" t="s">
        <v>2085</v>
      </c>
      <c r="H13878" t="s">
        <v>11438</v>
      </c>
      <c r="I13878" t="s">
        <v>1915</v>
      </c>
      <c r="J13878">
        <v>8</v>
      </c>
    </row>
    <row r="13879" spans="1:10">
      <c r="A13879" t="s">
        <v>29809</v>
      </c>
      <c r="B13879" t="s">
        <v>3293</v>
      </c>
      <c r="C13879" t="s">
        <v>10340</v>
      </c>
      <c r="D13879" t="s">
        <v>11003</v>
      </c>
      <c r="E13879" t="s">
        <v>2087</v>
      </c>
      <c r="F13879" t="s">
        <v>2087</v>
      </c>
      <c r="G13879" t="s">
        <v>2087</v>
      </c>
      <c r="H13879" t="s">
        <v>11438</v>
      </c>
      <c r="I13879" t="s">
        <v>1915</v>
      </c>
      <c r="J13879">
        <v>8</v>
      </c>
    </row>
    <row r="13880" spans="1:10">
      <c r="A13880" t="s">
        <v>29810</v>
      </c>
      <c r="B13880" t="s">
        <v>7443</v>
      </c>
      <c r="C13880" t="s">
        <v>1622</v>
      </c>
      <c r="D13880" t="s">
        <v>2089</v>
      </c>
      <c r="E13880" t="s">
        <v>8747</v>
      </c>
      <c r="F13880" t="s">
        <v>2089</v>
      </c>
      <c r="G13880" t="s">
        <v>2089</v>
      </c>
      <c r="H13880" t="s">
        <v>11438</v>
      </c>
      <c r="I13880" t="s">
        <v>1915</v>
      </c>
      <c r="J13880">
        <v>8</v>
      </c>
    </row>
    <row r="13881" spans="1:10">
      <c r="A13881" t="s">
        <v>29811</v>
      </c>
      <c r="B13881" t="s">
        <v>3098</v>
      </c>
      <c r="C13881" t="s">
        <v>9541</v>
      </c>
      <c r="D13881" t="s">
        <v>2091</v>
      </c>
      <c r="E13881" t="s">
        <v>3794</v>
      </c>
      <c r="F13881" t="s">
        <v>2091</v>
      </c>
      <c r="G13881" t="s">
        <v>2091</v>
      </c>
      <c r="H13881" t="s">
        <v>11438</v>
      </c>
      <c r="I13881" t="s">
        <v>1915</v>
      </c>
      <c r="J13881">
        <v>8</v>
      </c>
    </row>
    <row r="13882" spans="1:10">
      <c r="A13882" t="s">
        <v>29812</v>
      </c>
      <c r="B13882" t="s">
        <v>5938</v>
      </c>
      <c r="C13882" t="s">
        <v>2093</v>
      </c>
      <c r="D13882" t="s">
        <v>8109</v>
      </c>
      <c r="E13882" t="s">
        <v>962</v>
      </c>
      <c r="F13882" t="s">
        <v>2093</v>
      </c>
      <c r="G13882" t="s">
        <v>2093</v>
      </c>
      <c r="H13882" t="s">
        <v>11438</v>
      </c>
      <c r="I13882" t="s">
        <v>1915</v>
      </c>
      <c r="J13882">
        <v>8</v>
      </c>
    </row>
    <row r="13883" spans="1:10">
      <c r="A13883" t="s">
        <v>29813</v>
      </c>
      <c r="B13883" t="s">
        <v>10264</v>
      </c>
      <c r="C13883" t="s">
        <v>11198</v>
      </c>
      <c r="D13883" t="s">
        <v>2095</v>
      </c>
      <c r="E13883" t="s">
        <v>1904</v>
      </c>
      <c r="F13883" t="s">
        <v>2095</v>
      </c>
      <c r="G13883" t="s">
        <v>2095</v>
      </c>
      <c r="H13883" t="s">
        <v>11438</v>
      </c>
      <c r="I13883" t="s">
        <v>1915</v>
      </c>
      <c r="J13883">
        <v>8</v>
      </c>
    </row>
    <row r="13884" spans="1:10">
      <c r="A13884" t="s">
        <v>29801</v>
      </c>
      <c r="B13884" t="s">
        <v>2096</v>
      </c>
      <c r="C13884" t="s">
        <v>3092</v>
      </c>
      <c r="D13884" t="s">
        <v>1802</v>
      </c>
      <c r="E13884" t="s">
        <v>117</v>
      </c>
      <c r="F13884" t="s">
        <v>2096</v>
      </c>
      <c r="G13884" t="s">
        <v>2096</v>
      </c>
      <c r="H13884" t="s">
        <v>11438</v>
      </c>
      <c r="I13884" t="s">
        <v>1915</v>
      </c>
      <c r="J13884">
        <v>8</v>
      </c>
    </row>
    <row r="13885" spans="1:10">
      <c r="A13885" t="s">
        <v>29814</v>
      </c>
      <c r="B13885" t="s">
        <v>2581</v>
      </c>
      <c r="C13885" t="s">
        <v>2341</v>
      </c>
      <c r="D13885" t="s">
        <v>7610</v>
      </c>
      <c r="E13885" t="s">
        <v>2098</v>
      </c>
      <c r="F13885" t="s">
        <v>2098</v>
      </c>
      <c r="G13885" t="s">
        <v>2098</v>
      </c>
      <c r="H13885" t="s">
        <v>11438</v>
      </c>
      <c r="I13885" t="s">
        <v>1915</v>
      </c>
      <c r="J13885">
        <v>8</v>
      </c>
    </row>
    <row r="13886" spans="1:10">
      <c r="A13886" t="s">
        <v>29815</v>
      </c>
      <c r="B13886" t="s">
        <v>2100</v>
      </c>
      <c r="C13886" t="s">
        <v>6537</v>
      </c>
      <c r="D13886" t="s">
        <v>1774</v>
      </c>
      <c r="E13886" t="s">
        <v>7349</v>
      </c>
      <c r="F13886" t="s">
        <v>2100</v>
      </c>
      <c r="G13886" t="s">
        <v>2100</v>
      </c>
      <c r="H13886" t="s">
        <v>11438</v>
      </c>
      <c r="I13886" t="s">
        <v>1915</v>
      </c>
      <c r="J13886">
        <v>8</v>
      </c>
    </row>
    <row r="13887" spans="1:10">
      <c r="A13887" t="s">
        <v>29816</v>
      </c>
      <c r="B13887" t="s">
        <v>8703</v>
      </c>
      <c r="C13887" t="s">
        <v>2102</v>
      </c>
      <c r="D13887" t="s">
        <v>10770</v>
      </c>
      <c r="E13887" t="s">
        <v>3913</v>
      </c>
      <c r="F13887" t="s">
        <v>2102</v>
      </c>
      <c r="G13887" t="s">
        <v>2102</v>
      </c>
      <c r="H13887" t="s">
        <v>11438</v>
      </c>
      <c r="I13887" t="s">
        <v>1915</v>
      </c>
      <c r="J13887">
        <v>8</v>
      </c>
    </row>
    <row r="13888" spans="1:10">
      <c r="A13888" t="s">
        <v>29817</v>
      </c>
      <c r="B13888" t="s">
        <v>4761</v>
      </c>
      <c r="C13888" t="s">
        <v>2104</v>
      </c>
      <c r="D13888" t="s">
        <v>6856</v>
      </c>
      <c r="E13888" t="s">
        <v>7905</v>
      </c>
      <c r="F13888" t="s">
        <v>2104</v>
      </c>
      <c r="G13888" t="s">
        <v>2104</v>
      </c>
      <c r="H13888" t="s">
        <v>11438</v>
      </c>
      <c r="I13888" t="s">
        <v>1915</v>
      </c>
      <c r="J13888">
        <v>8</v>
      </c>
    </row>
    <row r="13889" spans="1:10">
      <c r="A13889" t="s">
        <v>29818</v>
      </c>
      <c r="B13889" t="s">
        <v>11399</v>
      </c>
      <c r="C13889" t="s">
        <v>3885</v>
      </c>
      <c r="D13889" t="s">
        <v>2106</v>
      </c>
      <c r="E13889" t="s">
        <v>33</v>
      </c>
      <c r="F13889" t="s">
        <v>2106</v>
      </c>
      <c r="G13889" t="s">
        <v>2106</v>
      </c>
      <c r="H13889" t="s">
        <v>11438</v>
      </c>
      <c r="I13889" t="s">
        <v>1915</v>
      </c>
      <c r="J13889">
        <v>8</v>
      </c>
    </row>
    <row r="13890" spans="1:10">
      <c r="A13890" t="s">
        <v>29819</v>
      </c>
      <c r="B13890" t="s">
        <v>2108</v>
      </c>
      <c r="C13890" t="s">
        <v>10159</v>
      </c>
      <c r="D13890" t="s">
        <v>6422</v>
      </c>
      <c r="E13890" t="s">
        <v>10066</v>
      </c>
      <c r="F13890" t="s">
        <v>2108</v>
      </c>
      <c r="G13890" t="s">
        <v>2108</v>
      </c>
      <c r="H13890" t="s">
        <v>11438</v>
      </c>
      <c r="I13890" t="s">
        <v>1915</v>
      </c>
      <c r="J13890">
        <v>8</v>
      </c>
    </row>
    <row r="13891" spans="1:10">
      <c r="A13891" t="s">
        <v>29820</v>
      </c>
      <c r="B13891" t="s">
        <v>9910</v>
      </c>
      <c r="C13891" t="s">
        <v>7504</v>
      </c>
      <c r="D13891" t="s">
        <v>5958</v>
      </c>
      <c r="E13891" t="s">
        <v>2110</v>
      </c>
      <c r="F13891" t="s">
        <v>2110</v>
      </c>
      <c r="G13891" t="s">
        <v>2110</v>
      </c>
      <c r="H13891" t="s">
        <v>11438</v>
      </c>
      <c r="I13891" t="s">
        <v>1915</v>
      </c>
      <c r="J13891">
        <v>8</v>
      </c>
    </row>
    <row r="13892" spans="1:10">
      <c r="A13892" t="s">
        <v>29821</v>
      </c>
      <c r="B13892" t="s">
        <v>4249</v>
      </c>
      <c r="C13892" t="s">
        <v>10716</v>
      </c>
      <c r="D13892" t="s">
        <v>5056</v>
      </c>
      <c r="E13892" t="s">
        <v>2112</v>
      </c>
      <c r="F13892" t="s">
        <v>2112</v>
      </c>
      <c r="G13892" t="s">
        <v>2112</v>
      </c>
      <c r="H13892" t="s">
        <v>11438</v>
      </c>
      <c r="I13892" t="s">
        <v>1915</v>
      </c>
      <c r="J13892">
        <v>8</v>
      </c>
    </row>
    <row r="13893" spans="1:10">
      <c r="A13893" t="s">
        <v>29822</v>
      </c>
      <c r="B13893" t="s">
        <v>2995</v>
      </c>
      <c r="C13893" t="s">
        <v>641</v>
      </c>
      <c r="D13893" t="s">
        <v>10133</v>
      </c>
      <c r="E13893" t="s">
        <v>2114</v>
      </c>
      <c r="F13893" t="s">
        <v>2114</v>
      </c>
      <c r="G13893" t="s">
        <v>2114</v>
      </c>
      <c r="H13893" t="s">
        <v>11438</v>
      </c>
      <c r="I13893" t="s">
        <v>1915</v>
      </c>
      <c r="J13893">
        <v>8</v>
      </c>
    </row>
    <row r="13894" spans="1:10">
      <c r="A13894" t="s">
        <v>29823</v>
      </c>
      <c r="B13894" t="s">
        <v>49</v>
      </c>
      <c r="C13894" t="s">
        <v>3931</v>
      </c>
      <c r="D13894" t="s">
        <v>2116</v>
      </c>
      <c r="E13894" t="s">
        <v>10904</v>
      </c>
      <c r="F13894" t="s">
        <v>2116</v>
      </c>
      <c r="G13894" t="s">
        <v>2116</v>
      </c>
      <c r="H13894" t="s">
        <v>11438</v>
      </c>
      <c r="I13894" t="s">
        <v>1915</v>
      </c>
      <c r="J13894">
        <v>8</v>
      </c>
    </row>
    <row r="13895" spans="1:10">
      <c r="A13895" t="s">
        <v>29824</v>
      </c>
      <c r="B13895" t="s">
        <v>1622</v>
      </c>
      <c r="C13895" t="s">
        <v>3883</v>
      </c>
      <c r="D13895" t="s">
        <v>2118</v>
      </c>
      <c r="E13895" t="s">
        <v>10741</v>
      </c>
      <c r="F13895" t="s">
        <v>2118</v>
      </c>
      <c r="G13895" t="s">
        <v>2118</v>
      </c>
      <c r="H13895" t="s">
        <v>11438</v>
      </c>
      <c r="I13895" t="s">
        <v>1915</v>
      </c>
      <c r="J13895">
        <v>8</v>
      </c>
    </row>
    <row r="13896" spans="1:10">
      <c r="A13896" t="s">
        <v>29825</v>
      </c>
      <c r="B13896" t="s">
        <v>8456</v>
      </c>
      <c r="C13896" t="s">
        <v>9253</v>
      </c>
      <c r="D13896" t="s">
        <v>3171</v>
      </c>
      <c r="E13896" t="s">
        <v>2120</v>
      </c>
      <c r="F13896" t="s">
        <v>2120</v>
      </c>
      <c r="G13896" t="s">
        <v>2120</v>
      </c>
      <c r="H13896" t="s">
        <v>11438</v>
      </c>
      <c r="I13896" t="s">
        <v>1915</v>
      </c>
      <c r="J13896">
        <v>8</v>
      </c>
    </row>
    <row r="13897" spans="1:10">
      <c r="A13897" t="s">
        <v>29826</v>
      </c>
      <c r="B13897" t="s">
        <v>2122</v>
      </c>
      <c r="C13897" t="s">
        <v>5606</v>
      </c>
      <c r="D13897" t="s">
        <v>10970</v>
      </c>
      <c r="E13897" t="s">
        <v>5406</v>
      </c>
      <c r="F13897" t="s">
        <v>2122</v>
      </c>
      <c r="G13897" t="s">
        <v>2122</v>
      </c>
      <c r="H13897" t="s">
        <v>11438</v>
      </c>
      <c r="I13897" t="s">
        <v>1915</v>
      </c>
      <c r="J13897">
        <v>8</v>
      </c>
    </row>
    <row r="13898" spans="1:10">
      <c r="A13898" t="s">
        <v>29827</v>
      </c>
      <c r="B13898" t="s">
        <v>2124</v>
      </c>
      <c r="C13898" t="s">
        <v>339</v>
      </c>
      <c r="D13898" t="s">
        <v>10040</v>
      </c>
      <c r="E13898" t="s">
        <v>10854</v>
      </c>
      <c r="F13898" t="s">
        <v>2124</v>
      </c>
      <c r="G13898" t="s">
        <v>2124</v>
      </c>
      <c r="H13898" t="s">
        <v>11438</v>
      </c>
      <c r="I13898" t="s">
        <v>1915</v>
      </c>
      <c r="J13898">
        <v>8</v>
      </c>
    </row>
    <row r="13899" spans="1:10">
      <c r="A13899" t="s">
        <v>29828</v>
      </c>
      <c r="B13899" t="s">
        <v>2126</v>
      </c>
      <c r="C13899" t="s">
        <v>131</v>
      </c>
      <c r="D13899" t="s">
        <v>10000</v>
      </c>
      <c r="E13899" t="s">
        <v>6485</v>
      </c>
      <c r="F13899" t="s">
        <v>2126</v>
      </c>
      <c r="G13899" t="s">
        <v>2126</v>
      </c>
      <c r="H13899" t="s">
        <v>11438</v>
      </c>
      <c r="I13899" t="s">
        <v>1915</v>
      </c>
      <c r="J13899">
        <v>8</v>
      </c>
    </row>
    <row r="13900" spans="1:10">
      <c r="A13900" t="s">
        <v>29829</v>
      </c>
      <c r="B13900" t="s">
        <v>2128</v>
      </c>
      <c r="C13900" t="s">
        <v>6592</v>
      </c>
      <c r="D13900" t="s">
        <v>4554</v>
      </c>
      <c r="E13900" t="s">
        <v>6907</v>
      </c>
      <c r="F13900" t="s">
        <v>2128</v>
      </c>
      <c r="G13900" t="s">
        <v>2128</v>
      </c>
      <c r="H13900" t="s">
        <v>11438</v>
      </c>
      <c r="I13900" t="s">
        <v>1915</v>
      </c>
      <c r="J13900">
        <v>8</v>
      </c>
    </row>
    <row r="13901" spans="1:10">
      <c r="A13901" t="s">
        <v>29830</v>
      </c>
      <c r="B13901" t="s">
        <v>7950</v>
      </c>
      <c r="C13901" t="s">
        <v>10926</v>
      </c>
      <c r="D13901" t="s">
        <v>3800</v>
      </c>
      <c r="E13901" t="s">
        <v>2130</v>
      </c>
      <c r="F13901" t="s">
        <v>2130</v>
      </c>
      <c r="G13901" t="s">
        <v>2130</v>
      </c>
      <c r="H13901" t="s">
        <v>11438</v>
      </c>
      <c r="I13901" t="s">
        <v>1915</v>
      </c>
      <c r="J13901">
        <v>8</v>
      </c>
    </row>
    <row r="13902" spans="1:10">
      <c r="A13902" t="s">
        <v>29831</v>
      </c>
      <c r="B13902" t="s">
        <v>5554</v>
      </c>
      <c r="C13902" t="s">
        <v>10174</v>
      </c>
      <c r="D13902" t="s">
        <v>7568</v>
      </c>
      <c r="E13902" t="s">
        <v>2132</v>
      </c>
      <c r="F13902" t="s">
        <v>2132</v>
      </c>
      <c r="G13902" t="s">
        <v>2132</v>
      </c>
      <c r="H13902" t="s">
        <v>11438</v>
      </c>
      <c r="I13902" t="s">
        <v>1915</v>
      </c>
      <c r="J13902">
        <v>8</v>
      </c>
    </row>
    <row r="13903" spans="1:10">
      <c r="A13903" t="s">
        <v>29832</v>
      </c>
      <c r="B13903" t="s">
        <v>302</v>
      </c>
      <c r="C13903" t="s">
        <v>19</v>
      </c>
      <c r="D13903" t="s">
        <v>2134</v>
      </c>
      <c r="E13903" t="s">
        <v>11145</v>
      </c>
      <c r="F13903" t="s">
        <v>2134</v>
      </c>
      <c r="G13903" t="s">
        <v>2134</v>
      </c>
      <c r="H13903" t="s">
        <v>11438</v>
      </c>
      <c r="I13903" t="s">
        <v>1915</v>
      </c>
      <c r="J13903">
        <v>8</v>
      </c>
    </row>
    <row r="13904" spans="1:10">
      <c r="A13904" t="s">
        <v>29833</v>
      </c>
      <c r="B13904" t="s">
        <v>5366</v>
      </c>
      <c r="C13904" t="s">
        <v>2136</v>
      </c>
      <c r="D13904" t="s">
        <v>6909</v>
      </c>
      <c r="E13904" t="s">
        <v>888</v>
      </c>
      <c r="F13904" t="s">
        <v>2136</v>
      </c>
      <c r="G13904" t="s">
        <v>2136</v>
      </c>
      <c r="H13904" t="s">
        <v>11438</v>
      </c>
      <c r="I13904" t="s">
        <v>1915</v>
      </c>
      <c r="J13904">
        <v>8</v>
      </c>
    </row>
    <row r="13905" spans="1:10">
      <c r="A13905" t="s">
        <v>29834</v>
      </c>
      <c r="B13905" t="s">
        <v>2138</v>
      </c>
      <c r="C13905" t="s">
        <v>9589</v>
      </c>
      <c r="D13905" t="s">
        <v>4705</v>
      </c>
      <c r="E13905" t="s">
        <v>5056</v>
      </c>
      <c r="F13905" t="s">
        <v>2138</v>
      </c>
      <c r="G13905" t="s">
        <v>2138</v>
      </c>
      <c r="H13905" t="s">
        <v>11438</v>
      </c>
      <c r="I13905" t="s">
        <v>1915</v>
      </c>
      <c r="J13905">
        <v>8</v>
      </c>
    </row>
    <row r="13906" spans="1:10">
      <c r="A13906" t="s">
        <v>29835</v>
      </c>
      <c r="B13906" t="s">
        <v>10098</v>
      </c>
      <c r="C13906" t="s">
        <v>10741</v>
      </c>
      <c r="D13906" t="s">
        <v>924</v>
      </c>
      <c r="E13906" t="s">
        <v>2140</v>
      </c>
      <c r="F13906" t="s">
        <v>2140</v>
      </c>
      <c r="G13906" t="s">
        <v>2140</v>
      </c>
      <c r="H13906" t="s">
        <v>11438</v>
      </c>
      <c r="I13906" t="s">
        <v>1915</v>
      </c>
      <c r="J13906">
        <v>8</v>
      </c>
    </row>
    <row r="13907" spans="1:10">
      <c r="A13907" t="s">
        <v>29836</v>
      </c>
      <c r="B13907" t="s">
        <v>800</v>
      </c>
      <c r="C13907" t="s">
        <v>7342</v>
      </c>
      <c r="D13907" t="s">
        <v>2142</v>
      </c>
      <c r="E13907" t="s">
        <v>2699</v>
      </c>
      <c r="F13907" t="s">
        <v>2142</v>
      </c>
      <c r="G13907" t="s">
        <v>2142</v>
      </c>
      <c r="H13907" t="s">
        <v>11438</v>
      </c>
      <c r="I13907" t="s">
        <v>1915</v>
      </c>
      <c r="J13907">
        <v>8</v>
      </c>
    </row>
    <row r="13908" spans="1:10">
      <c r="A13908" t="s">
        <v>29837</v>
      </c>
      <c r="B13908" t="s">
        <v>2144</v>
      </c>
      <c r="C13908" t="s">
        <v>8275</v>
      </c>
      <c r="D13908" t="s">
        <v>9992</v>
      </c>
      <c r="E13908" t="s">
        <v>8064</v>
      </c>
      <c r="F13908" t="s">
        <v>2144</v>
      </c>
      <c r="G13908" t="s">
        <v>2144</v>
      </c>
      <c r="H13908" t="s">
        <v>11438</v>
      </c>
      <c r="I13908" t="s">
        <v>1915</v>
      </c>
      <c r="J13908">
        <v>8</v>
      </c>
    </row>
    <row r="13909" spans="1:10">
      <c r="A13909" t="s">
        <v>29838</v>
      </c>
      <c r="B13909" t="s">
        <v>2146</v>
      </c>
      <c r="C13909" t="s">
        <v>1975</v>
      </c>
      <c r="D13909" t="s">
        <v>7394</v>
      </c>
      <c r="E13909" t="s">
        <v>2567</v>
      </c>
      <c r="F13909" t="s">
        <v>2146</v>
      </c>
      <c r="G13909" t="s">
        <v>2146</v>
      </c>
      <c r="H13909" t="s">
        <v>11438</v>
      </c>
      <c r="I13909" t="s">
        <v>1915</v>
      </c>
      <c r="J13909">
        <v>8</v>
      </c>
    </row>
    <row r="13910" spans="1:10">
      <c r="A13910" t="s">
        <v>29839</v>
      </c>
      <c r="B13910" t="s">
        <v>4279</v>
      </c>
      <c r="C13910" t="s">
        <v>10070</v>
      </c>
      <c r="D13910" t="s">
        <v>2148</v>
      </c>
      <c r="E13910" t="s">
        <v>8013</v>
      </c>
      <c r="F13910" t="s">
        <v>2148</v>
      </c>
      <c r="G13910" t="s">
        <v>2148</v>
      </c>
      <c r="H13910" t="s">
        <v>11438</v>
      </c>
      <c r="I13910" t="s">
        <v>1915</v>
      </c>
      <c r="J13910">
        <v>8</v>
      </c>
    </row>
    <row r="13911" spans="1:10">
      <c r="A13911" t="s">
        <v>29840</v>
      </c>
      <c r="B13911" t="s">
        <v>802</v>
      </c>
      <c r="C13911" t="s">
        <v>1313</v>
      </c>
      <c r="D13911" t="s">
        <v>8655</v>
      </c>
      <c r="E13911" t="s">
        <v>2150</v>
      </c>
      <c r="F13911" t="s">
        <v>2150</v>
      </c>
      <c r="G13911" t="s">
        <v>2150</v>
      </c>
      <c r="H13911" t="s">
        <v>11438</v>
      </c>
      <c r="I13911" t="s">
        <v>1915</v>
      </c>
      <c r="J13911">
        <v>8</v>
      </c>
    </row>
    <row r="13912" spans="1:10">
      <c r="A13912" t="s">
        <v>29841</v>
      </c>
      <c r="B13912" t="s">
        <v>5759</v>
      </c>
      <c r="C13912" t="s">
        <v>8790</v>
      </c>
      <c r="D13912" t="s">
        <v>2152</v>
      </c>
      <c r="E13912" t="s">
        <v>1921</v>
      </c>
      <c r="F13912" t="s">
        <v>2152</v>
      </c>
      <c r="G13912" t="s">
        <v>2152</v>
      </c>
      <c r="H13912" t="s">
        <v>11438</v>
      </c>
      <c r="I13912" t="s">
        <v>1915</v>
      </c>
      <c r="J13912">
        <v>8</v>
      </c>
    </row>
    <row r="13913" spans="1:10">
      <c r="A13913" t="s">
        <v>29842</v>
      </c>
      <c r="B13913" t="s">
        <v>8599</v>
      </c>
      <c r="C13913" t="s">
        <v>10477</v>
      </c>
      <c r="D13913" t="s">
        <v>2154</v>
      </c>
      <c r="E13913" t="s">
        <v>2220</v>
      </c>
      <c r="F13913" t="s">
        <v>2154</v>
      </c>
      <c r="G13913" t="s">
        <v>2154</v>
      </c>
      <c r="H13913" t="s">
        <v>11438</v>
      </c>
      <c r="I13913" t="s">
        <v>1915</v>
      </c>
      <c r="J13913">
        <v>8</v>
      </c>
    </row>
    <row r="13914" spans="1:10">
      <c r="A13914" t="s">
        <v>29843</v>
      </c>
      <c r="B13914" t="s">
        <v>2533</v>
      </c>
      <c r="C13914" t="s">
        <v>5267</v>
      </c>
      <c r="D13914" t="s">
        <v>1688</v>
      </c>
      <c r="E13914" t="s">
        <v>2156</v>
      </c>
      <c r="F13914" t="s">
        <v>2156</v>
      </c>
      <c r="G13914" t="s">
        <v>2156</v>
      </c>
      <c r="H13914" t="s">
        <v>11438</v>
      </c>
      <c r="I13914" t="s">
        <v>1915</v>
      </c>
      <c r="J13914">
        <v>8</v>
      </c>
    </row>
    <row r="13915" spans="1:10">
      <c r="A13915" t="s">
        <v>29844</v>
      </c>
      <c r="B13915" t="s">
        <v>2158</v>
      </c>
      <c r="C13915" t="s">
        <v>4830</v>
      </c>
      <c r="D13915" t="s">
        <v>10196</v>
      </c>
      <c r="E13915" t="s">
        <v>5736</v>
      </c>
      <c r="F13915" t="s">
        <v>2158</v>
      </c>
      <c r="G13915" t="s">
        <v>2158</v>
      </c>
      <c r="H13915" t="s">
        <v>11438</v>
      </c>
      <c r="I13915" t="s">
        <v>1915</v>
      </c>
      <c r="J13915">
        <v>8</v>
      </c>
    </row>
    <row r="13916" spans="1:10">
      <c r="A13916" t="s">
        <v>29845</v>
      </c>
      <c r="B13916" t="s">
        <v>2160</v>
      </c>
      <c r="C13916" t="s">
        <v>6580</v>
      </c>
      <c r="D13916" t="s">
        <v>10838</v>
      </c>
      <c r="E13916" t="s">
        <v>4624</v>
      </c>
      <c r="F13916" t="s">
        <v>2160</v>
      </c>
      <c r="G13916" t="s">
        <v>2160</v>
      </c>
      <c r="H13916" t="s">
        <v>11438</v>
      </c>
      <c r="I13916" t="s">
        <v>1915</v>
      </c>
      <c r="J13916">
        <v>8</v>
      </c>
    </row>
    <row r="13917" spans="1:10">
      <c r="A13917" t="s">
        <v>29846</v>
      </c>
      <c r="B13917" t="s">
        <v>2162</v>
      </c>
      <c r="C13917" t="s">
        <v>11043</v>
      </c>
      <c r="D13917" t="s">
        <v>1828</v>
      </c>
      <c r="E13917" t="s">
        <v>10797</v>
      </c>
      <c r="F13917" t="s">
        <v>2162</v>
      </c>
      <c r="G13917" t="s">
        <v>2162</v>
      </c>
      <c r="H13917" t="s">
        <v>11438</v>
      </c>
      <c r="I13917" t="s">
        <v>1915</v>
      </c>
      <c r="J13917">
        <v>8</v>
      </c>
    </row>
    <row r="13918" spans="1:10">
      <c r="A13918" t="s">
        <v>29847</v>
      </c>
      <c r="B13918" t="s">
        <v>2337</v>
      </c>
      <c r="C13918" t="s">
        <v>1898</v>
      </c>
      <c r="D13918" t="s">
        <v>9253</v>
      </c>
      <c r="E13918" t="s">
        <v>2164</v>
      </c>
      <c r="F13918" t="s">
        <v>2164</v>
      </c>
      <c r="G13918" t="s">
        <v>2164</v>
      </c>
      <c r="H13918" t="s">
        <v>11438</v>
      </c>
      <c r="I13918" t="s">
        <v>1915</v>
      </c>
      <c r="J13918">
        <v>8</v>
      </c>
    </row>
    <row r="13919" spans="1:10">
      <c r="A13919" t="s">
        <v>29848</v>
      </c>
      <c r="B13919" t="s">
        <v>1696</v>
      </c>
      <c r="C13919" t="s">
        <v>1778</v>
      </c>
      <c r="D13919" t="s">
        <v>1458</v>
      </c>
      <c r="E13919" t="s">
        <v>2166</v>
      </c>
      <c r="F13919" t="s">
        <v>2166</v>
      </c>
      <c r="G13919" t="s">
        <v>2166</v>
      </c>
      <c r="H13919" t="s">
        <v>11438</v>
      </c>
      <c r="I13919" t="s">
        <v>1915</v>
      </c>
      <c r="J13919">
        <v>8</v>
      </c>
    </row>
    <row r="13920" spans="1:10">
      <c r="A13920" t="s">
        <v>29849</v>
      </c>
      <c r="B13920" t="s">
        <v>2168</v>
      </c>
      <c r="C13920" t="s">
        <v>1446</v>
      </c>
      <c r="D13920" t="s">
        <v>9417</v>
      </c>
      <c r="E13920" t="s">
        <v>1175</v>
      </c>
      <c r="F13920" t="s">
        <v>2168</v>
      </c>
      <c r="G13920" t="s">
        <v>2168</v>
      </c>
      <c r="H13920" t="s">
        <v>11438</v>
      </c>
      <c r="I13920" t="s">
        <v>1915</v>
      </c>
      <c r="J13920">
        <v>8</v>
      </c>
    </row>
    <row r="13921" spans="1:10">
      <c r="A13921" t="s">
        <v>29850</v>
      </c>
      <c r="B13921" t="s">
        <v>2170</v>
      </c>
      <c r="C13921" t="s">
        <v>1744</v>
      </c>
      <c r="D13921" t="s">
        <v>5612</v>
      </c>
      <c r="E13921" t="s">
        <v>4721</v>
      </c>
      <c r="F13921" t="s">
        <v>2170</v>
      </c>
      <c r="G13921" t="s">
        <v>2170</v>
      </c>
      <c r="H13921" t="s">
        <v>11438</v>
      </c>
      <c r="I13921" t="s">
        <v>1915</v>
      </c>
      <c r="J13921">
        <v>8</v>
      </c>
    </row>
    <row r="13922" spans="1:10">
      <c r="A13922" t="s">
        <v>29851</v>
      </c>
      <c r="B13922" t="s">
        <v>6034</v>
      </c>
      <c r="C13922" t="s">
        <v>2172</v>
      </c>
      <c r="D13922" t="s">
        <v>1422</v>
      </c>
      <c r="E13922" t="s">
        <v>2419</v>
      </c>
      <c r="F13922" t="s">
        <v>2172</v>
      </c>
      <c r="G13922" t="s">
        <v>2172</v>
      </c>
      <c r="H13922" t="s">
        <v>11438</v>
      </c>
      <c r="I13922" t="s">
        <v>1915</v>
      </c>
      <c r="J13922">
        <v>8</v>
      </c>
    </row>
    <row r="13923" spans="1:10">
      <c r="A13923" t="s">
        <v>29852</v>
      </c>
      <c r="B13923" t="s">
        <v>539</v>
      </c>
      <c r="C13923" t="s">
        <v>2780</v>
      </c>
      <c r="D13923" t="s">
        <v>7734</v>
      </c>
      <c r="E13923" t="s">
        <v>2174</v>
      </c>
      <c r="F13923" t="s">
        <v>2174</v>
      </c>
      <c r="G13923" t="s">
        <v>2174</v>
      </c>
      <c r="H13923" t="s">
        <v>11438</v>
      </c>
      <c r="I13923" t="s">
        <v>1915</v>
      </c>
      <c r="J13923">
        <v>8</v>
      </c>
    </row>
    <row r="13924" spans="1:10">
      <c r="A13924" t="s">
        <v>29853</v>
      </c>
      <c r="B13924" t="s">
        <v>1015</v>
      </c>
      <c r="C13924" t="s">
        <v>2176</v>
      </c>
      <c r="D13924" t="s">
        <v>10376</v>
      </c>
      <c r="E13924" t="s">
        <v>7600</v>
      </c>
      <c r="F13924" t="s">
        <v>2176</v>
      </c>
      <c r="G13924" t="s">
        <v>2176</v>
      </c>
      <c r="H13924" t="s">
        <v>11438</v>
      </c>
      <c r="I13924" t="s">
        <v>1915</v>
      </c>
      <c r="J13924">
        <v>8</v>
      </c>
    </row>
    <row r="13925" spans="1:10">
      <c r="A13925" t="s">
        <v>29854</v>
      </c>
      <c r="B13925" t="s">
        <v>2983</v>
      </c>
      <c r="C13925" t="s">
        <v>2178</v>
      </c>
      <c r="D13925" t="s">
        <v>8727</v>
      </c>
      <c r="E13925" t="s">
        <v>4441</v>
      </c>
      <c r="F13925" t="s">
        <v>2178</v>
      </c>
      <c r="G13925" t="s">
        <v>2178</v>
      </c>
      <c r="H13925" t="s">
        <v>11438</v>
      </c>
      <c r="I13925" t="s">
        <v>1915</v>
      </c>
      <c r="J13925">
        <v>8</v>
      </c>
    </row>
    <row r="13926" spans="1:10">
      <c r="A13926" t="s">
        <v>29855</v>
      </c>
      <c r="B13926" t="s">
        <v>2180</v>
      </c>
      <c r="C13926" t="s">
        <v>2463</v>
      </c>
      <c r="D13926" t="s">
        <v>7022</v>
      </c>
      <c r="E13926" t="s">
        <v>7993</v>
      </c>
      <c r="F13926" t="s">
        <v>2180</v>
      </c>
      <c r="G13926" t="s">
        <v>2180</v>
      </c>
      <c r="H13926" t="s">
        <v>11438</v>
      </c>
      <c r="I13926" t="s">
        <v>1915</v>
      </c>
      <c r="J13926">
        <v>8</v>
      </c>
    </row>
    <row r="13927" spans="1:10">
      <c r="A13927" t="s">
        <v>29856</v>
      </c>
      <c r="B13927" t="s">
        <v>5040</v>
      </c>
      <c r="C13927" t="s">
        <v>8821</v>
      </c>
      <c r="D13927" t="s">
        <v>3456</v>
      </c>
      <c r="E13927" t="s">
        <v>2182</v>
      </c>
      <c r="F13927" t="s">
        <v>2182</v>
      </c>
      <c r="G13927" t="s">
        <v>2182</v>
      </c>
      <c r="H13927" t="s">
        <v>11438</v>
      </c>
      <c r="I13927" t="s">
        <v>1915</v>
      </c>
      <c r="J13927">
        <v>8</v>
      </c>
    </row>
    <row r="13928" spans="1:10">
      <c r="A13928" t="s">
        <v>29857</v>
      </c>
      <c r="B13928" t="s">
        <v>2184</v>
      </c>
      <c r="C13928" t="s">
        <v>4707</v>
      </c>
      <c r="D13928" t="s">
        <v>5341</v>
      </c>
      <c r="E13928" t="s">
        <v>2441</v>
      </c>
      <c r="F13928" t="s">
        <v>2184</v>
      </c>
      <c r="G13928" t="s">
        <v>2184</v>
      </c>
      <c r="H13928" t="s">
        <v>11438</v>
      </c>
      <c r="I13928" t="s">
        <v>1915</v>
      </c>
      <c r="J13928">
        <v>8</v>
      </c>
    </row>
    <row r="13929" spans="1:10">
      <c r="A13929" t="s">
        <v>29858</v>
      </c>
      <c r="B13929" t="s">
        <v>4818</v>
      </c>
      <c r="C13929" t="s">
        <v>6241</v>
      </c>
      <c r="D13929" t="s">
        <v>6973</v>
      </c>
      <c r="E13929" t="s">
        <v>2186</v>
      </c>
      <c r="F13929" t="s">
        <v>2186</v>
      </c>
      <c r="G13929" t="s">
        <v>2186</v>
      </c>
      <c r="H13929" t="s">
        <v>11438</v>
      </c>
      <c r="I13929" t="s">
        <v>1915</v>
      </c>
      <c r="J13929">
        <v>8</v>
      </c>
    </row>
    <row r="13930" spans="1:10">
      <c r="A13930" t="s">
        <v>29859</v>
      </c>
      <c r="B13930" t="s">
        <v>7362</v>
      </c>
      <c r="C13930" t="s">
        <v>3301</v>
      </c>
      <c r="D13930" t="s">
        <v>2188</v>
      </c>
      <c r="E13930" t="s">
        <v>1724</v>
      </c>
      <c r="F13930" t="s">
        <v>2188</v>
      </c>
      <c r="G13930" t="s">
        <v>2188</v>
      </c>
      <c r="H13930" t="s">
        <v>11438</v>
      </c>
      <c r="I13930" t="s">
        <v>1915</v>
      </c>
      <c r="J13930">
        <v>8</v>
      </c>
    </row>
    <row r="13931" spans="1:10">
      <c r="A13931" t="s">
        <v>29860</v>
      </c>
      <c r="B13931" t="s">
        <v>1175</v>
      </c>
      <c r="C13931" t="s">
        <v>2190</v>
      </c>
      <c r="D13931" t="s">
        <v>6763</v>
      </c>
      <c r="E13931" t="s">
        <v>9840</v>
      </c>
      <c r="F13931" t="s">
        <v>2190</v>
      </c>
      <c r="G13931" t="s">
        <v>2190</v>
      </c>
      <c r="H13931" t="s">
        <v>11438</v>
      </c>
      <c r="I13931" t="s">
        <v>1915</v>
      </c>
      <c r="J13931">
        <v>8</v>
      </c>
    </row>
    <row r="13932" spans="1:10">
      <c r="A13932" t="s">
        <v>29861</v>
      </c>
      <c r="B13932" t="s">
        <v>2192</v>
      </c>
      <c r="C13932" t="s">
        <v>1398</v>
      </c>
      <c r="D13932" t="s">
        <v>7056</v>
      </c>
      <c r="E13932" t="s">
        <v>7555</v>
      </c>
      <c r="F13932" t="s">
        <v>2192</v>
      </c>
      <c r="G13932" t="s">
        <v>2192</v>
      </c>
      <c r="H13932" t="s">
        <v>11438</v>
      </c>
      <c r="I13932" t="s">
        <v>1915</v>
      </c>
      <c r="J13932">
        <v>8</v>
      </c>
    </row>
    <row r="13933" spans="1:10">
      <c r="A13933" t="s">
        <v>29862</v>
      </c>
      <c r="B13933" t="s">
        <v>2194</v>
      </c>
      <c r="C13933" t="s">
        <v>5541</v>
      </c>
      <c r="D13933" t="s">
        <v>7165</v>
      </c>
      <c r="E13933" t="s">
        <v>10314</v>
      </c>
      <c r="F13933" t="s">
        <v>2194</v>
      </c>
      <c r="G13933" t="s">
        <v>2194</v>
      </c>
      <c r="H13933" t="s">
        <v>11438</v>
      </c>
      <c r="I13933" t="s">
        <v>1915</v>
      </c>
      <c r="J13933">
        <v>8</v>
      </c>
    </row>
    <row r="13934" spans="1:10">
      <c r="A13934" t="s">
        <v>29863</v>
      </c>
      <c r="B13934" t="s">
        <v>2196</v>
      </c>
      <c r="C13934" t="s">
        <v>10499</v>
      </c>
      <c r="D13934" t="s">
        <v>11148</v>
      </c>
      <c r="E13934" t="s">
        <v>4955</v>
      </c>
      <c r="F13934" t="s">
        <v>2196</v>
      </c>
      <c r="G13934" t="s">
        <v>2196</v>
      </c>
      <c r="H13934" t="s">
        <v>11438</v>
      </c>
      <c r="I13934" t="s">
        <v>1915</v>
      </c>
      <c r="J13934">
        <v>8</v>
      </c>
    </row>
    <row r="13935" spans="1:10">
      <c r="A13935" t="s">
        <v>29864</v>
      </c>
      <c r="B13935" t="s">
        <v>2296</v>
      </c>
      <c r="C13935" t="s">
        <v>2198</v>
      </c>
      <c r="D13935" t="s">
        <v>2613</v>
      </c>
      <c r="E13935" t="s">
        <v>8601</v>
      </c>
      <c r="F13935" t="s">
        <v>2198</v>
      </c>
      <c r="G13935" t="s">
        <v>2198</v>
      </c>
      <c r="H13935" t="s">
        <v>11438</v>
      </c>
      <c r="I13935" t="s">
        <v>1915</v>
      </c>
      <c r="J13935">
        <v>8</v>
      </c>
    </row>
    <row r="13936" spans="1:10">
      <c r="A13936" t="s">
        <v>29865</v>
      </c>
      <c r="B13936" t="s">
        <v>832</v>
      </c>
      <c r="C13936" t="s">
        <v>2200</v>
      </c>
      <c r="D13936" t="s">
        <v>2738</v>
      </c>
      <c r="E13936" t="s">
        <v>4999</v>
      </c>
      <c r="F13936" t="s">
        <v>2200</v>
      </c>
      <c r="G13936" t="s">
        <v>2200</v>
      </c>
      <c r="H13936" t="s">
        <v>11438</v>
      </c>
      <c r="I13936" t="s">
        <v>1915</v>
      </c>
      <c r="J13936">
        <v>8</v>
      </c>
    </row>
    <row r="13937" spans="1:10">
      <c r="A13937" t="s">
        <v>29866</v>
      </c>
      <c r="B13937" t="s">
        <v>2202</v>
      </c>
      <c r="C13937" t="s">
        <v>10949</v>
      </c>
      <c r="D13937" t="s">
        <v>11126</v>
      </c>
      <c r="E13937" t="s">
        <v>5994</v>
      </c>
      <c r="F13937" t="s">
        <v>2202</v>
      </c>
      <c r="G13937" t="s">
        <v>2202</v>
      </c>
      <c r="H13937" t="s">
        <v>11438</v>
      </c>
      <c r="I13937" t="s">
        <v>1915</v>
      </c>
      <c r="J13937">
        <v>8</v>
      </c>
    </row>
    <row r="13938" spans="1:10">
      <c r="A13938" t="s">
        <v>29867</v>
      </c>
      <c r="B13938" t="s">
        <v>6127</v>
      </c>
      <c r="C13938" t="s">
        <v>4049</v>
      </c>
      <c r="D13938" t="s">
        <v>2204</v>
      </c>
      <c r="E13938" t="s">
        <v>7082</v>
      </c>
      <c r="F13938" t="s">
        <v>2204</v>
      </c>
      <c r="G13938" t="s">
        <v>2204</v>
      </c>
      <c r="H13938" t="s">
        <v>11438</v>
      </c>
      <c r="I13938" t="s">
        <v>1915</v>
      </c>
      <c r="J13938">
        <v>8</v>
      </c>
    </row>
    <row r="13939" spans="1:10">
      <c r="A13939" t="s">
        <v>29868</v>
      </c>
      <c r="B13939" t="s">
        <v>2206</v>
      </c>
      <c r="C13939" t="s">
        <v>6077</v>
      </c>
      <c r="D13939" t="s">
        <v>9616</v>
      </c>
      <c r="E13939" t="s">
        <v>3221</v>
      </c>
      <c r="F13939" t="s">
        <v>2206</v>
      </c>
      <c r="G13939" t="s">
        <v>2206</v>
      </c>
      <c r="H13939" t="s">
        <v>11438</v>
      </c>
      <c r="I13939" t="s">
        <v>1915</v>
      </c>
      <c r="J13939">
        <v>8</v>
      </c>
    </row>
    <row r="13940" spans="1:10">
      <c r="A13940" t="s">
        <v>29869</v>
      </c>
      <c r="B13940" t="s">
        <v>7090</v>
      </c>
      <c r="C13940" t="s">
        <v>2208</v>
      </c>
      <c r="D13940" t="s">
        <v>7715</v>
      </c>
      <c r="E13940" t="s">
        <v>2359</v>
      </c>
      <c r="F13940" t="s">
        <v>2208</v>
      </c>
      <c r="G13940" t="s">
        <v>2208</v>
      </c>
      <c r="H13940" t="s">
        <v>11438</v>
      </c>
      <c r="I13940" t="s">
        <v>1915</v>
      </c>
      <c r="J13940">
        <v>8</v>
      </c>
    </row>
    <row r="13941" spans="1:10">
      <c r="A13941" t="s">
        <v>29870</v>
      </c>
      <c r="B13941" t="s">
        <v>8023</v>
      </c>
      <c r="C13941" t="s">
        <v>2210</v>
      </c>
      <c r="D13941" t="s">
        <v>6442</v>
      </c>
      <c r="E13941" t="s">
        <v>1039</v>
      </c>
      <c r="F13941" t="s">
        <v>2210</v>
      </c>
      <c r="G13941" t="s">
        <v>2210</v>
      </c>
      <c r="H13941" t="s">
        <v>11438</v>
      </c>
      <c r="I13941" t="s">
        <v>1915</v>
      </c>
      <c r="J13941">
        <v>8</v>
      </c>
    </row>
    <row r="13942" spans="1:10">
      <c r="A13942" t="s">
        <v>29871</v>
      </c>
      <c r="B13942" t="s">
        <v>9410</v>
      </c>
      <c r="C13942" t="s">
        <v>1171</v>
      </c>
      <c r="D13942" t="s">
        <v>2212</v>
      </c>
      <c r="E13942" t="s">
        <v>1716</v>
      </c>
      <c r="F13942" t="s">
        <v>2212</v>
      </c>
      <c r="G13942" t="s">
        <v>2212</v>
      </c>
      <c r="H13942" t="s">
        <v>11438</v>
      </c>
      <c r="I13942" t="s">
        <v>1915</v>
      </c>
      <c r="J13942">
        <v>8</v>
      </c>
    </row>
    <row r="13943" spans="1:10">
      <c r="A13943" t="s">
        <v>29872</v>
      </c>
      <c r="B13943" t="s">
        <v>8451</v>
      </c>
      <c r="C13943" t="s">
        <v>6732</v>
      </c>
      <c r="D13943" t="s">
        <v>2214</v>
      </c>
      <c r="E13943" t="s">
        <v>818</v>
      </c>
      <c r="F13943" t="s">
        <v>2214</v>
      </c>
      <c r="G13943" t="s">
        <v>2214</v>
      </c>
      <c r="H13943" t="s">
        <v>11438</v>
      </c>
      <c r="I13943" t="s">
        <v>1915</v>
      </c>
      <c r="J13943">
        <v>8</v>
      </c>
    </row>
    <row r="13944" spans="1:10">
      <c r="A13944" t="s">
        <v>29873</v>
      </c>
      <c r="B13944" t="s">
        <v>2216</v>
      </c>
      <c r="C13944" t="s">
        <v>8970</v>
      </c>
      <c r="D13944" t="s">
        <v>7758</v>
      </c>
      <c r="E13944" t="s">
        <v>2579</v>
      </c>
      <c r="F13944" t="s">
        <v>2216</v>
      </c>
      <c r="G13944" t="s">
        <v>2216</v>
      </c>
      <c r="H13944" t="s">
        <v>11438</v>
      </c>
      <c r="I13944" t="s">
        <v>1915</v>
      </c>
      <c r="J13944">
        <v>8</v>
      </c>
    </row>
    <row r="13945" spans="1:10">
      <c r="A13945" t="s">
        <v>29874</v>
      </c>
      <c r="B13945" t="s">
        <v>2218</v>
      </c>
      <c r="C13945" t="s">
        <v>4653</v>
      </c>
      <c r="D13945" t="s">
        <v>9908</v>
      </c>
      <c r="E13945" t="s">
        <v>11049</v>
      </c>
      <c r="F13945" t="s">
        <v>2218</v>
      </c>
      <c r="G13945" t="s">
        <v>2218</v>
      </c>
      <c r="H13945" t="s">
        <v>11438</v>
      </c>
      <c r="I13945" t="s">
        <v>1915</v>
      </c>
      <c r="J13945">
        <v>8</v>
      </c>
    </row>
    <row r="13946" spans="1:10">
      <c r="A13946" t="s">
        <v>29875</v>
      </c>
      <c r="B13946" t="s">
        <v>6139</v>
      </c>
      <c r="C13946" t="s">
        <v>2220</v>
      </c>
      <c r="D13946" t="s">
        <v>5672</v>
      </c>
      <c r="E13946" t="s">
        <v>6127</v>
      </c>
      <c r="F13946" t="s">
        <v>2220</v>
      </c>
      <c r="G13946" t="s">
        <v>2220</v>
      </c>
      <c r="H13946" t="s">
        <v>11438</v>
      </c>
      <c r="I13946" t="s">
        <v>1915</v>
      </c>
      <c r="J13946">
        <v>8</v>
      </c>
    </row>
    <row r="13947" spans="1:10">
      <c r="A13947" t="s">
        <v>29876</v>
      </c>
      <c r="B13947" t="s">
        <v>2222</v>
      </c>
      <c r="C13947" t="s">
        <v>2389</v>
      </c>
      <c r="D13947" t="s">
        <v>10463</v>
      </c>
      <c r="E13947" t="s">
        <v>11295</v>
      </c>
      <c r="F13947" t="s">
        <v>2222</v>
      </c>
      <c r="G13947" t="s">
        <v>2222</v>
      </c>
      <c r="H13947" t="s">
        <v>11438</v>
      </c>
      <c r="I13947" t="s">
        <v>1915</v>
      </c>
      <c r="J13947">
        <v>8</v>
      </c>
    </row>
    <row r="13948" spans="1:10">
      <c r="A13948" t="s">
        <v>29877</v>
      </c>
      <c r="B13948" t="s">
        <v>2224</v>
      </c>
      <c r="C13948" t="s">
        <v>2232</v>
      </c>
      <c r="D13948" t="s">
        <v>6761</v>
      </c>
      <c r="E13948" t="s">
        <v>1498</v>
      </c>
      <c r="F13948" t="s">
        <v>2224</v>
      </c>
      <c r="G13948" t="s">
        <v>2224</v>
      </c>
      <c r="H13948" t="s">
        <v>11438</v>
      </c>
      <c r="I13948" t="s">
        <v>1915</v>
      </c>
      <c r="J13948">
        <v>8</v>
      </c>
    </row>
    <row r="13949" spans="1:10">
      <c r="A13949" t="s">
        <v>29878</v>
      </c>
      <c r="B13949" t="s">
        <v>4020</v>
      </c>
      <c r="C13949" t="s">
        <v>8920</v>
      </c>
      <c r="D13949" t="s">
        <v>11104</v>
      </c>
      <c r="E13949" t="s">
        <v>2226</v>
      </c>
      <c r="F13949" t="s">
        <v>2226</v>
      </c>
      <c r="G13949" t="s">
        <v>2226</v>
      </c>
      <c r="H13949" t="s">
        <v>11438</v>
      </c>
      <c r="I13949" t="s">
        <v>1915</v>
      </c>
      <c r="J13949">
        <v>8</v>
      </c>
    </row>
    <row r="13950" spans="1:10">
      <c r="A13950" t="s">
        <v>29879</v>
      </c>
      <c r="B13950" t="s">
        <v>11316</v>
      </c>
      <c r="C13950" t="s">
        <v>4313</v>
      </c>
      <c r="D13950" t="s">
        <v>225</v>
      </c>
      <c r="E13950" t="s">
        <v>2228</v>
      </c>
      <c r="F13950" t="s">
        <v>2228</v>
      </c>
      <c r="G13950" t="s">
        <v>2228</v>
      </c>
      <c r="H13950" t="s">
        <v>11438</v>
      </c>
      <c r="I13950" t="s">
        <v>1915</v>
      </c>
      <c r="J13950">
        <v>8</v>
      </c>
    </row>
    <row r="13951" spans="1:10">
      <c r="A13951" t="s">
        <v>29880</v>
      </c>
      <c r="B13951" t="s">
        <v>2230</v>
      </c>
      <c r="C13951" t="s">
        <v>1281</v>
      </c>
      <c r="D13951" t="s">
        <v>7776</v>
      </c>
      <c r="E13951" t="s">
        <v>3580</v>
      </c>
      <c r="F13951" t="s">
        <v>2230</v>
      </c>
      <c r="G13951" t="s">
        <v>2230</v>
      </c>
      <c r="H13951" t="s">
        <v>11438</v>
      </c>
      <c r="I13951" t="s">
        <v>1915</v>
      </c>
      <c r="J13951">
        <v>8</v>
      </c>
    </row>
    <row r="13952" spans="1:10">
      <c r="A13952" t="s">
        <v>29881</v>
      </c>
      <c r="B13952" t="s">
        <v>10159</v>
      </c>
      <c r="C13952" t="s">
        <v>2232</v>
      </c>
      <c r="D13952" t="s">
        <v>10838</v>
      </c>
      <c r="E13952" t="s">
        <v>8790</v>
      </c>
      <c r="F13952" t="s">
        <v>2232</v>
      </c>
      <c r="G13952" t="s">
        <v>2232</v>
      </c>
      <c r="H13952" t="s">
        <v>11438</v>
      </c>
      <c r="I13952" t="s">
        <v>1915</v>
      </c>
      <c r="J13952">
        <v>8</v>
      </c>
    </row>
    <row r="13953" spans="1:10">
      <c r="A13953" t="s">
        <v>29882</v>
      </c>
      <c r="B13953" t="s">
        <v>2234</v>
      </c>
      <c r="C13953" t="s">
        <v>5048</v>
      </c>
      <c r="D13953" t="s">
        <v>11316</v>
      </c>
      <c r="E13953" t="s">
        <v>4273</v>
      </c>
      <c r="F13953" t="s">
        <v>2234</v>
      </c>
      <c r="G13953" t="s">
        <v>2234</v>
      </c>
      <c r="H13953" t="s">
        <v>11438</v>
      </c>
      <c r="I13953" t="s">
        <v>1915</v>
      </c>
      <c r="J13953">
        <v>8</v>
      </c>
    </row>
    <row r="13954" spans="1:10">
      <c r="A13954" t="s">
        <v>29883</v>
      </c>
      <c r="B13954" t="s">
        <v>10951</v>
      </c>
      <c r="C13954" t="s">
        <v>2236</v>
      </c>
      <c r="D13954" t="s">
        <v>4049</v>
      </c>
      <c r="E13954" t="s">
        <v>10951</v>
      </c>
      <c r="F13954" t="s">
        <v>2236</v>
      </c>
      <c r="G13954" t="s">
        <v>2236</v>
      </c>
      <c r="H13954" t="s">
        <v>11438</v>
      </c>
      <c r="I13954" t="s">
        <v>1915</v>
      </c>
      <c r="J13954">
        <v>8</v>
      </c>
    </row>
    <row r="13955" spans="1:10">
      <c r="A13955" t="s">
        <v>29884</v>
      </c>
      <c r="B13955" t="s">
        <v>3479</v>
      </c>
      <c r="C13955" t="s">
        <v>10808</v>
      </c>
      <c r="D13955" t="s">
        <v>2238</v>
      </c>
      <c r="E13955" t="s">
        <v>1089</v>
      </c>
      <c r="F13955" t="s">
        <v>2238</v>
      </c>
      <c r="G13955" t="s">
        <v>2238</v>
      </c>
      <c r="H13955" t="s">
        <v>11438</v>
      </c>
      <c r="I13955" t="s">
        <v>1915</v>
      </c>
      <c r="J13955">
        <v>8</v>
      </c>
    </row>
    <row r="13956" spans="1:10">
      <c r="A13956" t="s">
        <v>29885</v>
      </c>
      <c r="B13956" t="s">
        <v>8554</v>
      </c>
      <c r="C13956" t="s">
        <v>3497</v>
      </c>
      <c r="D13956" t="s">
        <v>2240</v>
      </c>
      <c r="E13956" t="s">
        <v>7068</v>
      </c>
      <c r="F13956" t="s">
        <v>2240</v>
      </c>
      <c r="G13956" t="s">
        <v>2240</v>
      </c>
      <c r="H13956" t="s">
        <v>11438</v>
      </c>
      <c r="I13956" t="s">
        <v>1915</v>
      </c>
      <c r="J13956">
        <v>8</v>
      </c>
    </row>
    <row r="13957" spans="1:10">
      <c r="A13957" t="s">
        <v>29886</v>
      </c>
      <c r="B13957" t="s">
        <v>2681</v>
      </c>
      <c r="C13957" t="s">
        <v>7950</v>
      </c>
      <c r="D13957" t="s">
        <v>7950</v>
      </c>
      <c r="E13957" t="s">
        <v>2242</v>
      </c>
      <c r="F13957" t="s">
        <v>2242</v>
      </c>
      <c r="G13957" t="s">
        <v>2242</v>
      </c>
      <c r="H13957" t="s">
        <v>11438</v>
      </c>
      <c r="I13957" t="s">
        <v>1915</v>
      </c>
      <c r="J13957">
        <v>8</v>
      </c>
    </row>
    <row r="13958" spans="1:10">
      <c r="A13958" t="s">
        <v>29887</v>
      </c>
      <c r="B13958" t="s">
        <v>3307</v>
      </c>
      <c r="C13958" t="s">
        <v>9522</v>
      </c>
      <c r="D13958" t="s">
        <v>2244</v>
      </c>
      <c r="E13958" t="s">
        <v>10347</v>
      </c>
      <c r="F13958" t="s">
        <v>2244</v>
      </c>
      <c r="G13958" t="s">
        <v>2244</v>
      </c>
      <c r="H13958" t="s">
        <v>11438</v>
      </c>
      <c r="I13958" t="s">
        <v>1915</v>
      </c>
      <c r="J13958">
        <v>8</v>
      </c>
    </row>
    <row r="13959" spans="1:10">
      <c r="A13959" t="s">
        <v>29888</v>
      </c>
      <c r="B13959" t="s">
        <v>1951</v>
      </c>
      <c r="C13959" t="s">
        <v>2033</v>
      </c>
      <c r="D13959" t="s">
        <v>2246</v>
      </c>
      <c r="E13959" t="s">
        <v>3059</v>
      </c>
      <c r="F13959" t="s">
        <v>2246</v>
      </c>
      <c r="G13959" t="s">
        <v>2246</v>
      </c>
      <c r="H13959" t="s">
        <v>11438</v>
      </c>
      <c r="I13959" t="s">
        <v>1915</v>
      </c>
      <c r="J13959">
        <v>8</v>
      </c>
    </row>
    <row r="13960" spans="1:10">
      <c r="A13960" t="s">
        <v>29889</v>
      </c>
      <c r="B13960" t="s">
        <v>5977</v>
      </c>
      <c r="C13960" t="s">
        <v>9090</v>
      </c>
      <c r="D13960" t="s">
        <v>8597</v>
      </c>
      <c r="E13960" t="s">
        <v>2248</v>
      </c>
      <c r="F13960" t="s">
        <v>2248</v>
      </c>
      <c r="G13960" t="s">
        <v>2248</v>
      </c>
      <c r="H13960" t="s">
        <v>11438</v>
      </c>
      <c r="I13960" t="s">
        <v>1915</v>
      </c>
      <c r="J13960">
        <v>8</v>
      </c>
    </row>
    <row r="13961" spans="1:10">
      <c r="A13961" t="s">
        <v>29890</v>
      </c>
      <c r="B13961" t="s">
        <v>1191</v>
      </c>
      <c r="C13961" t="s">
        <v>2250</v>
      </c>
      <c r="D13961" t="s">
        <v>7400</v>
      </c>
      <c r="E13961" t="s">
        <v>3783</v>
      </c>
      <c r="F13961" t="s">
        <v>2250</v>
      </c>
      <c r="G13961" t="s">
        <v>2250</v>
      </c>
      <c r="H13961" t="s">
        <v>11438</v>
      </c>
      <c r="I13961" t="s">
        <v>1915</v>
      </c>
      <c r="J13961">
        <v>8</v>
      </c>
    </row>
    <row r="13962" spans="1:10">
      <c r="A13962" t="s">
        <v>29891</v>
      </c>
      <c r="B13962" t="s">
        <v>7111</v>
      </c>
      <c r="C13962" t="s">
        <v>9670</v>
      </c>
      <c r="D13962" t="s">
        <v>2252</v>
      </c>
      <c r="E13962" t="s">
        <v>7565</v>
      </c>
      <c r="F13962" t="s">
        <v>2252</v>
      </c>
      <c r="G13962" t="s">
        <v>2252</v>
      </c>
      <c r="H13962" t="s">
        <v>11438</v>
      </c>
      <c r="I13962" t="s">
        <v>1915</v>
      </c>
      <c r="J13962">
        <v>8</v>
      </c>
    </row>
    <row r="13963" spans="1:10">
      <c r="A13963" t="s">
        <v>29892</v>
      </c>
      <c r="B13963" t="s">
        <v>964</v>
      </c>
      <c r="C13963" t="s">
        <v>5936</v>
      </c>
      <c r="D13963" t="s">
        <v>2254</v>
      </c>
      <c r="E13963" t="s">
        <v>7238</v>
      </c>
      <c r="F13963" t="s">
        <v>2254</v>
      </c>
      <c r="G13963" t="s">
        <v>2254</v>
      </c>
      <c r="H13963" t="s">
        <v>11438</v>
      </c>
      <c r="I13963" t="s">
        <v>1915</v>
      </c>
      <c r="J13963">
        <v>8</v>
      </c>
    </row>
    <row r="13964" spans="1:10">
      <c r="A13964" t="s">
        <v>29893</v>
      </c>
      <c r="B13964" t="s">
        <v>5966</v>
      </c>
      <c r="C13964" t="s">
        <v>1466</v>
      </c>
      <c r="D13964" t="s">
        <v>2256</v>
      </c>
      <c r="E13964" t="s">
        <v>9258</v>
      </c>
      <c r="F13964" t="s">
        <v>2256</v>
      </c>
      <c r="G13964" t="s">
        <v>2256</v>
      </c>
      <c r="H13964" t="s">
        <v>11438</v>
      </c>
      <c r="I13964" t="s">
        <v>1915</v>
      </c>
      <c r="J13964">
        <v>8</v>
      </c>
    </row>
    <row r="13965" spans="1:10">
      <c r="A13965" t="s">
        <v>29894</v>
      </c>
      <c r="B13965" t="s">
        <v>4085</v>
      </c>
      <c r="C13965" t="s">
        <v>10659</v>
      </c>
      <c r="D13965" t="s">
        <v>2258</v>
      </c>
      <c r="E13965" t="s">
        <v>471</v>
      </c>
      <c r="F13965" t="s">
        <v>2258</v>
      </c>
      <c r="G13965" t="s">
        <v>2258</v>
      </c>
      <c r="H13965" t="s">
        <v>11438</v>
      </c>
      <c r="I13965" t="s">
        <v>1915</v>
      </c>
      <c r="J13965">
        <v>8</v>
      </c>
    </row>
    <row r="13966" spans="1:10">
      <c r="A13966" t="s">
        <v>29895</v>
      </c>
      <c r="B13966" t="s">
        <v>2260</v>
      </c>
      <c r="C13966" t="s">
        <v>7534</v>
      </c>
      <c r="D13966" t="s">
        <v>6453</v>
      </c>
      <c r="E13966" t="s">
        <v>5616</v>
      </c>
      <c r="F13966" t="s">
        <v>2260</v>
      </c>
      <c r="G13966" t="s">
        <v>2260</v>
      </c>
      <c r="H13966" t="s">
        <v>11438</v>
      </c>
      <c r="I13966" t="s">
        <v>1915</v>
      </c>
      <c r="J13966">
        <v>8</v>
      </c>
    </row>
    <row r="13967" spans="1:10">
      <c r="A13967" t="s">
        <v>29896</v>
      </c>
      <c r="B13967" t="s">
        <v>1159</v>
      </c>
      <c r="C13967" t="s">
        <v>9459</v>
      </c>
      <c r="D13967" t="s">
        <v>7508</v>
      </c>
      <c r="E13967" t="s">
        <v>2262</v>
      </c>
      <c r="F13967" t="s">
        <v>2262</v>
      </c>
      <c r="G13967" t="s">
        <v>2262</v>
      </c>
      <c r="H13967" t="s">
        <v>11438</v>
      </c>
      <c r="I13967" t="s">
        <v>1915</v>
      </c>
      <c r="J13967">
        <v>8</v>
      </c>
    </row>
    <row r="13968" spans="1:10">
      <c r="A13968" t="s">
        <v>29897</v>
      </c>
      <c r="B13968" t="s">
        <v>8269</v>
      </c>
      <c r="C13968" t="s">
        <v>2264</v>
      </c>
      <c r="D13968" t="s">
        <v>2148</v>
      </c>
      <c r="E13968" t="s">
        <v>7781</v>
      </c>
      <c r="F13968" t="s">
        <v>2264</v>
      </c>
      <c r="G13968" t="s">
        <v>2264</v>
      </c>
      <c r="H13968" t="s">
        <v>11438</v>
      </c>
      <c r="I13968" t="s">
        <v>1915</v>
      </c>
      <c r="J13968">
        <v>8</v>
      </c>
    </row>
    <row r="13969" spans="1:10">
      <c r="A13969" t="s">
        <v>29898</v>
      </c>
      <c r="B13969" t="s">
        <v>2266</v>
      </c>
      <c r="C13969" t="s">
        <v>10364</v>
      </c>
      <c r="D13969" t="s">
        <v>5048</v>
      </c>
      <c r="E13969" t="s">
        <v>9170</v>
      </c>
      <c r="F13969" t="s">
        <v>2266</v>
      </c>
      <c r="G13969" t="s">
        <v>2266</v>
      </c>
      <c r="H13969" t="s">
        <v>11438</v>
      </c>
      <c r="I13969" t="s">
        <v>1915</v>
      </c>
      <c r="J13969">
        <v>8</v>
      </c>
    </row>
    <row r="13970" spans="1:10">
      <c r="A13970" t="s">
        <v>29899</v>
      </c>
      <c r="B13970" t="s">
        <v>7838</v>
      </c>
      <c r="C13970" t="s">
        <v>6584</v>
      </c>
      <c r="D13970" t="s">
        <v>3705</v>
      </c>
      <c r="E13970" t="s">
        <v>2268</v>
      </c>
      <c r="F13970" t="s">
        <v>2268</v>
      </c>
      <c r="G13970" t="s">
        <v>2268</v>
      </c>
      <c r="H13970" t="s">
        <v>11438</v>
      </c>
      <c r="I13970" t="s">
        <v>1915</v>
      </c>
      <c r="J13970">
        <v>8</v>
      </c>
    </row>
    <row r="13971" spans="1:10">
      <c r="A13971" t="s">
        <v>29900</v>
      </c>
      <c r="B13971" t="s">
        <v>2270</v>
      </c>
      <c r="C13971" t="s">
        <v>5843</v>
      </c>
      <c r="D13971" t="s">
        <v>473</v>
      </c>
      <c r="E13971" t="s">
        <v>6369</v>
      </c>
      <c r="F13971" t="s">
        <v>2270</v>
      </c>
      <c r="G13971" t="s">
        <v>2270</v>
      </c>
      <c r="H13971" t="s">
        <v>11438</v>
      </c>
      <c r="I13971" t="s">
        <v>1915</v>
      </c>
      <c r="J13971">
        <v>8</v>
      </c>
    </row>
    <row r="13972" spans="1:10">
      <c r="A13972" t="s">
        <v>29901</v>
      </c>
      <c r="B13972" t="s">
        <v>3233</v>
      </c>
      <c r="C13972" t="s">
        <v>4243</v>
      </c>
      <c r="D13972" t="s">
        <v>2272</v>
      </c>
      <c r="E13972" t="s">
        <v>8142</v>
      </c>
      <c r="F13972" t="s">
        <v>2272</v>
      </c>
      <c r="G13972" t="s">
        <v>2272</v>
      </c>
      <c r="H13972" t="s">
        <v>11438</v>
      </c>
      <c r="I13972" t="s">
        <v>1915</v>
      </c>
      <c r="J13972">
        <v>8</v>
      </c>
    </row>
    <row r="13973" spans="1:10">
      <c r="A13973" t="s">
        <v>29902</v>
      </c>
      <c r="B13973" t="s">
        <v>703</v>
      </c>
      <c r="C13973" t="s">
        <v>2274</v>
      </c>
      <c r="D13973" t="s">
        <v>8383</v>
      </c>
      <c r="E13973" t="s">
        <v>6535</v>
      </c>
      <c r="F13973" t="s">
        <v>2274</v>
      </c>
      <c r="G13973" t="s">
        <v>2274</v>
      </c>
      <c r="H13973" t="s">
        <v>11438</v>
      </c>
      <c r="I13973" t="s">
        <v>1915</v>
      </c>
      <c r="J13973">
        <v>8</v>
      </c>
    </row>
    <row r="13974" spans="1:10">
      <c r="A13974" t="s">
        <v>29903</v>
      </c>
      <c r="B13974" t="s">
        <v>9022</v>
      </c>
      <c r="C13974" t="s">
        <v>5197</v>
      </c>
      <c r="D13974" t="s">
        <v>2276</v>
      </c>
      <c r="E13974" t="s">
        <v>10159</v>
      </c>
      <c r="F13974" t="s">
        <v>2276</v>
      </c>
      <c r="G13974" t="s">
        <v>2276</v>
      </c>
      <c r="H13974" t="s">
        <v>11438</v>
      </c>
      <c r="I13974" t="s">
        <v>1915</v>
      </c>
      <c r="J13974">
        <v>8</v>
      </c>
    </row>
    <row r="13975" spans="1:10">
      <c r="A13975" t="s">
        <v>29904</v>
      </c>
      <c r="B13975" t="s">
        <v>2278</v>
      </c>
      <c r="C13975" t="s">
        <v>10222</v>
      </c>
      <c r="D13975" t="s">
        <v>8562</v>
      </c>
      <c r="E13975" t="s">
        <v>6335</v>
      </c>
      <c r="F13975" t="s">
        <v>2278</v>
      </c>
      <c r="G13975" t="s">
        <v>2278</v>
      </c>
      <c r="H13975" t="s">
        <v>11438</v>
      </c>
      <c r="I13975" t="s">
        <v>1915</v>
      </c>
      <c r="J13975">
        <v>8</v>
      </c>
    </row>
    <row r="13976" spans="1:10">
      <c r="A13976" t="s">
        <v>29905</v>
      </c>
      <c r="B13976" t="s">
        <v>2280</v>
      </c>
      <c r="C13976" t="s">
        <v>10285</v>
      </c>
      <c r="D13976" t="s">
        <v>571</v>
      </c>
      <c r="E13976" t="s">
        <v>278</v>
      </c>
      <c r="F13976" t="s">
        <v>2280</v>
      </c>
      <c r="G13976" t="s">
        <v>2280</v>
      </c>
      <c r="H13976" t="s">
        <v>11438</v>
      </c>
      <c r="I13976" t="s">
        <v>1915</v>
      </c>
      <c r="J13976">
        <v>8</v>
      </c>
    </row>
    <row r="13977" spans="1:10">
      <c r="A13977" t="s">
        <v>29906</v>
      </c>
      <c r="B13977" t="s">
        <v>6911</v>
      </c>
      <c r="C13977" t="s">
        <v>2282</v>
      </c>
      <c r="D13977" t="s">
        <v>1818</v>
      </c>
      <c r="E13977" t="s">
        <v>7636</v>
      </c>
      <c r="F13977" t="s">
        <v>2282</v>
      </c>
      <c r="G13977" t="s">
        <v>2282</v>
      </c>
      <c r="H13977" t="s">
        <v>11438</v>
      </c>
      <c r="I13977" t="s">
        <v>1915</v>
      </c>
      <c r="J13977">
        <v>8</v>
      </c>
    </row>
    <row r="13978" spans="1:10">
      <c r="A13978" t="s">
        <v>29907</v>
      </c>
      <c r="B13978" t="s">
        <v>7420</v>
      </c>
      <c r="C13978" t="s">
        <v>2284</v>
      </c>
      <c r="D13978" t="s">
        <v>11258</v>
      </c>
      <c r="E13978" t="s">
        <v>6942</v>
      </c>
      <c r="F13978" t="s">
        <v>2284</v>
      </c>
      <c r="G13978" t="s">
        <v>2284</v>
      </c>
      <c r="H13978" t="s">
        <v>11438</v>
      </c>
      <c r="I13978" t="s">
        <v>1915</v>
      </c>
      <c r="J13978">
        <v>8</v>
      </c>
    </row>
    <row r="13979" spans="1:10">
      <c r="A13979" t="s">
        <v>29908</v>
      </c>
      <c r="B13979" t="s">
        <v>4910</v>
      </c>
      <c r="C13979" t="s">
        <v>4943</v>
      </c>
      <c r="D13979" t="s">
        <v>10931</v>
      </c>
      <c r="E13979" t="s">
        <v>2286</v>
      </c>
      <c r="F13979" t="s">
        <v>2286</v>
      </c>
      <c r="G13979" t="s">
        <v>2286</v>
      </c>
      <c r="H13979" t="s">
        <v>11438</v>
      </c>
      <c r="I13979" t="s">
        <v>1915</v>
      </c>
      <c r="J13979">
        <v>8</v>
      </c>
    </row>
    <row r="13980" spans="1:10">
      <c r="A13980" t="s">
        <v>29909</v>
      </c>
      <c r="B13980" t="s">
        <v>5810</v>
      </c>
      <c r="C13980" t="s">
        <v>2288</v>
      </c>
      <c r="D13980" t="s">
        <v>9129</v>
      </c>
      <c r="E13980" t="s">
        <v>109</v>
      </c>
      <c r="F13980" t="s">
        <v>2288</v>
      </c>
      <c r="G13980" t="s">
        <v>2288</v>
      </c>
      <c r="H13980" t="s">
        <v>11438</v>
      </c>
      <c r="I13980" t="s">
        <v>1915</v>
      </c>
      <c r="J13980">
        <v>8</v>
      </c>
    </row>
    <row r="13981" spans="1:10">
      <c r="A13981" t="s">
        <v>29910</v>
      </c>
      <c r="B13981" t="s">
        <v>2290</v>
      </c>
      <c r="C13981" t="s">
        <v>7542</v>
      </c>
      <c r="D13981" t="s">
        <v>6481</v>
      </c>
      <c r="E13981" t="s">
        <v>5139</v>
      </c>
      <c r="F13981" t="s">
        <v>2290</v>
      </c>
      <c r="G13981" t="s">
        <v>2290</v>
      </c>
      <c r="H13981" t="s">
        <v>11438</v>
      </c>
      <c r="I13981" t="s">
        <v>1915</v>
      </c>
      <c r="J13981">
        <v>8</v>
      </c>
    </row>
    <row r="13982" spans="1:10">
      <c r="A13982" t="s">
        <v>29911</v>
      </c>
      <c r="B13982" t="s">
        <v>9407</v>
      </c>
      <c r="C13982" t="s">
        <v>7197</v>
      </c>
      <c r="D13982" t="s">
        <v>1680</v>
      </c>
      <c r="E13982" t="s">
        <v>2292</v>
      </c>
      <c r="F13982" t="s">
        <v>2292</v>
      </c>
      <c r="G13982" t="s">
        <v>2292</v>
      </c>
      <c r="H13982" t="s">
        <v>11438</v>
      </c>
      <c r="I13982" t="s">
        <v>1915</v>
      </c>
      <c r="J13982">
        <v>8</v>
      </c>
    </row>
    <row r="13983" spans="1:10">
      <c r="A13983" t="s">
        <v>29912</v>
      </c>
      <c r="B13983" t="s">
        <v>6865</v>
      </c>
      <c r="C13983" t="s">
        <v>10112</v>
      </c>
      <c r="D13983" t="s">
        <v>4699</v>
      </c>
      <c r="E13983" t="s">
        <v>2294</v>
      </c>
      <c r="F13983" t="s">
        <v>2294</v>
      </c>
      <c r="G13983" t="s">
        <v>2294</v>
      </c>
      <c r="H13983" t="s">
        <v>11438</v>
      </c>
      <c r="I13983" t="s">
        <v>1915</v>
      </c>
      <c r="J13983">
        <v>8</v>
      </c>
    </row>
    <row r="13984" spans="1:10">
      <c r="A13984" t="s">
        <v>29913</v>
      </c>
      <c r="B13984" t="s">
        <v>2296</v>
      </c>
      <c r="C13984" t="s">
        <v>2212</v>
      </c>
      <c r="D13984" t="s">
        <v>585</v>
      </c>
      <c r="E13984" t="s">
        <v>8398</v>
      </c>
      <c r="F13984" t="s">
        <v>2296</v>
      </c>
      <c r="G13984" t="s">
        <v>2296</v>
      </c>
      <c r="H13984" t="s">
        <v>11438</v>
      </c>
      <c r="I13984" t="s">
        <v>1915</v>
      </c>
      <c r="J13984">
        <v>8</v>
      </c>
    </row>
    <row r="13985" spans="1:10">
      <c r="A13985" t="s">
        <v>29914</v>
      </c>
      <c r="B13985" t="s">
        <v>2856</v>
      </c>
      <c r="C13985" t="s">
        <v>7859</v>
      </c>
      <c r="D13985" t="s">
        <v>850</v>
      </c>
      <c r="E13985" t="s">
        <v>2298</v>
      </c>
      <c r="F13985" t="s">
        <v>2298</v>
      </c>
      <c r="G13985" t="s">
        <v>2298</v>
      </c>
      <c r="H13985" t="s">
        <v>11438</v>
      </c>
      <c r="I13985" t="s">
        <v>1915</v>
      </c>
      <c r="J13985">
        <v>8</v>
      </c>
    </row>
    <row r="13986" spans="1:10">
      <c r="A13986" t="s">
        <v>29915</v>
      </c>
      <c r="B13986" t="s">
        <v>2300</v>
      </c>
      <c r="C13986" t="s">
        <v>10397</v>
      </c>
      <c r="D13986" t="s">
        <v>2341</v>
      </c>
      <c r="E13986" t="s">
        <v>5534</v>
      </c>
      <c r="F13986" t="s">
        <v>2300</v>
      </c>
      <c r="G13986" t="s">
        <v>2300</v>
      </c>
      <c r="H13986" t="s">
        <v>11438</v>
      </c>
      <c r="I13986" t="s">
        <v>1915</v>
      </c>
      <c r="J13986">
        <v>8</v>
      </c>
    </row>
    <row r="13987" spans="1:10">
      <c r="A13987" t="s">
        <v>29916</v>
      </c>
      <c r="B13987" t="s">
        <v>4123</v>
      </c>
      <c r="C13987" t="s">
        <v>1840</v>
      </c>
      <c r="D13987" t="s">
        <v>5169</v>
      </c>
      <c r="E13987" t="s">
        <v>2302</v>
      </c>
      <c r="F13987" t="s">
        <v>2302</v>
      </c>
      <c r="G13987" t="s">
        <v>2302</v>
      </c>
      <c r="H13987" t="s">
        <v>11438</v>
      </c>
      <c r="I13987" t="s">
        <v>1915</v>
      </c>
      <c r="J13987">
        <v>8</v>
      </c>
    </row>
    <row r="13988" spans="1:10">
      <c r="A13988" t="s">
        <v>29917</v>
      </c>
      <c r="B13988" t="s">
        <v>4983</v>
      </c>
      <c r="C13988" t="s">
        <v>5678</v>
      </c>
      <c r="D13988" t="s">
        <v>2304</v>
      </c>
      <c r="E13988" t="s">
        <v>2643</v>
      </c>
      <c r="F13988" t="s">
        <v>2304</v>
      </c>
      <c r="G13988" t="s">
        <v>2304</v>
      </c>
      <c r="H13988" t="s">
        <v>11438</v>
      </c>
      <c r="I13988" t="s">
        <v>1915</v>
      </c>
      <c r="J13988">
        <v>8</v>
      </c>
    </row>
    <row r="13989" spans="1:10">
      <c r="A13989" t="s">
        <v>29918</v>
      </c>
      <c r="B13989" t="s">
        <v>2306</v>
      </c>
      <c r="C13989" t="s">
        <v>2683</v>
      </c>
      <c r="D13989" t="s">
        <v>6088</v>
      </c>
      <c r="E13989" t="s">
        <v>5718</v>
      </c>
      <c r="F13989" t="s">
        <v>2306</v>
      </c>
      <c r="G13989" t="s">
        <v>2306</v>
      </c>
      <c r="H13989" t="s">
        <v>11438</v>
      </c>
      <c r="I13989" t="s">
        <v>1915</v>
      </c>
      <c r="J13989">
        <v>8</v>
      </c>
    </row>
    <row r="13990" spans="1:10">
      <c r="A13990" t="s">
        <v>29919</v>
      </c>
      <c r="B13990" t="s">
        <v>6169</v>
      </c>
      <c r="C13990" t="s">
        <v>2308</v>
      </c>
      <c r="D13990" t="s">
        <v>9996</v>
      </c>
      <c r="E13990" t="s">
        <v>5172</v>
      </c>
      <c r="F13990" t="s">
        <v>2308</v>
      </c>
      <c r="G13990" t="s">
        <v>2308</v>
      </c>
      <c r="H13990" t="s">
        <v>11438</v>
      </c>
      <c r="I13990" t="s">
        <v>1915</v>
      </c>
      <c r="J13990">
        <v>8</v>
      </c>
    </row>
    <row r="13991" spans="1:10">
      <c r="A13991" t="s">
        <v>29920</v>
      </c>
      <c r="B13991" t="s">
        <v>3169</v>
      </c>
      <c r="C13991" t="s">
        <v>671</v>
      </c>
      <c r="D13991" t="s">
        <v>2310</v>
      </c>
      <c r="E13991" t="s">
        <v>9000</v>
      </c>
      <c r="F13991" t="s">
        <v>2310</v>
      </c>
      <c r="G13991" t="s">
        <v>2310</v>
      </c>
      <c r="H13991" t="s">
        <v>11438</v>
      </c>
      <c r="I13991" t="s">
        <v>1915</v>
      </c>
      <c r="J13991">
        <v>8</v>
      </c>
    </row>
    <row r="13992" spans="1:10">
      <c r="A13992" t="s">
        <v>29921</v>
      </c>
      <c r="B13992" t="s">
        <v>5099</v>
      </c>
      <c r="C13992" t="s">
        <v>10641</v>
      </c>
      <c r="D13992" t="s">
        <v>2312</v>
      </c>
      <c r="E13992" t="s">
        <v>3035</v>
      </c>
      <c r="F13992" t="s">
        <v>2312</v>
      </c>
      <c r="G13992" t="s">
        <v>2312</v>
      </c>
      <c r="H13992" t="s">
        <v>11438</v>
      </c>
      <c r="I13992" t="s">
        <v>1915</v>
      </c>
      <c r="J13992">
        <v>8</v>
      </c>
    </row>
    <row r="13993" spans="1:10">
      <c r="A13993" t="s">
        <v>29922</v>
      </c>
      <c r="B13993" t="s">
        <v>7051</v>
      </c>
      <c r="C13993" t="s">
        <v>2314</v>
      </c>
      <c r="D13993" t="s">
        <v>1712</v>
      </c>
      <c r="E13993" t="s">
        <v>11281</v>
      </c>
      <c r="F13993" t="s">
        <v>2314</v>
      </c>
      <c r="G13993" t="s">
        <v>2314</v>
      </c>
      <c r="H13993" t="s">
        <v>11438</v>
      </c>
      <c r="I13993" t="s">
        <v>1915</v>
      </c>
      <c r="J13993">
        <v>8</v>
      </c>
    </row>
    <row r="13994" spans="1:10">
      <c r="A13994" t="s">
        <v>29923</v>
      </c>
      <c r="B13994" t="s">
        <v>749</v>
      </c>
      <c r="C13994" t="s">
        <v>10849</v>
      </c>
      <c r="D13994" t="s">
        <v>2316</v>
      </c>
      <c r="E13994" t="s">
        <v>5996</v>
      </c>
      <c r="F13994" t="s">
        <v>2316</v>
      </c>
      <c r="G13994" t="s">
        <v>2316</v>
      </c>
      <c r="H13994" t="s">
        <v>11438</v>
      </c>
      <c r="I13994" t="s">
        <v>1915</v>
      </c>
      <c r="J13994">
        <v>8</v>
      </c>
    </row>
    <row r="13995" spans="1:10">
      <c r="A13995" t="s">
        <v>29924</v>
      </c>
      <c r="B13995" t="s">
        <v>10918</v>
      </c>
      <c r="C13995" t="s">
        <v>3678</v>
      </c>
      <c r="D13995" t="s">
        <v>2318</v>
      </c>
      <c r="E13995" t="s">
        <v>8645</v>
      </c>
      <c r="F13995" t="s">
        <v>2318</v>
      </c>
      <c r="G13995" t="s">
        <v>2318</v>
      </c>
      <c r="H13995" t="s">
        <v>11438</v>
      </c>
      <c r="I13995" t="s">
        <v>1915</v>
      </c>
      <c r="J13995">
        <v>8</v>
      </c>
    </row>
    <row r="13996" spans="1:10">
      <c r="A13996" t="s">
        <v>29925</v>
      </c>
      <c r="B13996" t="s">
        <v>7230</v>
      </c>
      <c r="C13996" t="s">
        <v>2320</v>
      </c>
      <c r="D13996" t="s">
        <v>7846</v>
      </c>
      <c r="E13996" t="s">
        <v>2896</v>
      </c>
      <c r="F13996" t="s">
        <v>2320</v>
      </c>
      <c r="G13996" t="s">
        <v>2320</v>
      </c>
      <c r="H13996" t="s">
        <v>11438</v>
      </c>
      <c r="I13996" t="s">
        <v>1915</v>
      </c>
      <c r="J13996">
        <v>8</v>
      </c>
    </row>
    <row r="13997" spans="1:10">
      <c r="A13997" t="s">
        <v>29926</v>
      </c>
      <c r="B13997" t="s">
        <v>816</v>
      </c>
      <c r="C13997" t="s">
        <v>2322</v>
      </c>
      <c r="D13997" t="s">
        <v>11421</v>
      </c>
      <c r="E13997" t="s">
        <v>5410</v>
      </c>
      <c r="F13997" t="s">
        <v>2322</v>
      </c>
      <c r="G13997" t="s">
        <v>2322</v>
      </c>
      <c r="H13997" t="s">
        <v>11438</v>
      </c>
      <c r="I13997" t="s">
        <v>1915</v>
      </c>
      <c r="J13997">
        <v>8</v>
      </c>
    </row>
    <row r="13998" spans="1:10">
      <c r="A13998" t="s">
        <v>29927</v>
      </c>
      <c r="B13998" t="s">
        <v>10196</v>
      </c>
      <c r="C13998" t="s">
        <v>2324</v>
      </c>
      <c r="D13998" t="s">
        <v>583</v>
      </c>
      <c r="E13998" t="s">
        <v>1171</v>
      </c>
      <c r="F13998" t="s">
        <v>2324</v>
      </c>
      <c r="G13998" t="s">
        <v>2324</v>
      </c>
      <c r="H13998" t="s">
        <v>11438</v>
      </c>
      <c r="I13998" t="s">
        <v>1915</v>
      </c>
      <c r="J13998">
        <v>8</v>
      </c>
    </row>
    <row r="13999" spans="1:10">
      <c r="A13999" t="s">
        <v>29928</v>
      </c>
      <c r="B13999" t="s">
        <v>9170</v>
      </c>
      <c r="C13999" t="s">
        <v>4620</v>
      </c>
      <c r="D13999" t="s">
        <v>3333</v>
      </c>
      <c r="E13999" t="s">
        <v>2326</v>
      </c>
      <c r="F13999" t="s">
        <v>2326</v>
      </c>
      <c r="G13999" t="s">
        <v>2326</v>
      </c>
      <c r="H13999" t="s">
        <v>11438</v>
      </c>
      <c r="I13999" t="s">
        <v>1915</v>
      </c>
      <c r="J13999">
        <v>8</v>
      </c>
    </row>
    <row r="14000" spans="1:10">
      <c r="A14000" t="s">
        <v>29929</v>
      </c>
      <c r="B14000" t="s">
        <v>5519</v>
      </c>
      <c r="C14000" t="s">
        <v>2329</v>
      </c>
      <c r="D14000" t="s">
        <v>1614</v>
      </c>
      <c r="E14000" t="s">
        <v>8363</v>
      </c>
      <c r="F14000" t="s">
        <v>2329</v>
      </c>
      <c r="G14000" t="s">
        <v>2329</v>
      </c>
      <c r="H14000" t="s">
        <v>11438</v>
      </c>
      <c r="I14000" t="s">
        <v>2327</v>
      </c>
      <c r="J14000">
        <v>9</v>
      </c>
    </row>
    <row r="14001" spans="1:10">
      <c r="A14001" t="s">
        <v>29930</v>
      </c>
      <c r="B14001" t="s">
        <v>6911</v>
      </c>
      <c r="C14001" t="s">
        <v>2331</v>
      </c>
      <c r="D14001" t="s">
        <v>1969</v>
      </c>
      <c r="E14001" t="s">
        <v>10016</v>
      </c>
      <c r="F14001" t="s">
        <v>2331</v>
      </c>
      <c r="G14001" t="s">
        <v>2331</v>
      </c>
      <c r="H14001" t="s">
        <v>11438</v>
      </c>
      <c r="I14001" t="s">
        <v>2327</v>
      </c>
      <c r="J14001">
        <v>9</v>
      </c>
    </row>
    <row r="14002" spans="1:10">
      <c r="A14002" t="s">
        <v>29931</v>
      </c>
      <c r="B14002" t="s">
        <v>10278</v>
      </c>
      <c r="C14002" t="s">
        <v>2333</v>
      </c>
      <c r="D14002" t="s">
        <v>3267</v>
      </c>
      <c r="E14002" t="s">
        <v>1706</v>
      </c>
      <c r="F14002" t="s">
        <v>2333</v>
      </c>
      <c r="G14002" t="s">
        <v>2333</v>
      </c>
      <c r="H14002" t="s">
        <v>11438</v>
      </c>
      <c r="I14002" t="s">
        <v>2327</v>
      </c>
      <c r="J14002">
        <v>9</v>
      </c>
    </row>
    <row r="14003" spans="1:10">
      <c r="A14003" t="s">
        <v>29932</v>
      </c>
      <c r="B14003" t="s">
        <v>383</v>
      </c>
      <c r="C14003" t="s">
        <v>8305</v>
      </c>
      <c r="D14003" t="s">
        <v>2335</v>
      </c>
      <c r="E14003" t="s">
        <v>9578</v>
      </c>
      <c r="F14003" t="s">
        <v>2335</v>
      </c>
      <c r="G14003" t="s">
        <v>2335</v>
      </c>
      <c r="H14003" t="s">
        <v>11438</v>
      </c>
      <c r="I14003" t="s">
        <v>2327</v>
      </c>
      <c r="J14003">
        <v>9</v>
      </c>
    </row>
    <row r="14004" spans="1:10">
      <c r="A14004" t="s">
        <v>29933</v>
      </c>
      <c r="B14004" t="s">
        <v>3253</v>
      </c>
      <c r="C14004" t="s">
        <v>6738</v>
      </c>
      <c r="D14004" t="s">
        <v>2337</v>
      </c>
      <c r="E14004" t="s">
        <v>4207</v>
      </c>
      <c r="F14004" t="s">
        <v>2337</v>
      </c>
      <c r="G14004" t="s">
        <v>2337</v>
      </c>
      <c r="H14004" t="s">
        <v>11438</v>
      </c>
      <c r="I14004" t="s">
        <v>2327</v>
      </c>
      <c r="J14004">
        <v>9</v>
      </c>
    </row>
    <row r="14005" spans="1:10">
      <c r="A14005" t="s">
        <v>29934</v>
      </c>
      <c r="B14005" t="s">
        <v>2339</v>
      </c>
      <c r="C14005" t="s">
        <v>6590</v>
      </c>
      <c r="D14005" t="s">
        <v>2017</v>
      </c>
      <c r="E14005" t="s">
        <v>6875</v>
      </c>
      <c r="F14005" t="s">
        <v>2339</v>
      </c>
      <c r="G14005" t="s">
        <v>2339</v>
      </c>
      <c r="H14005" t="s">
        <v>11438</v>
      </c>
      <c r="I14005" t="s">
        <v>2327</v>
      </c>
      <c r="J14005">
        <v>9</v>
      </c>
    </row>
    <row r="14006" spans="1:10">
      <c r="A14006" t="s">
        <v>29935</v>
      </c>
      <c r="B14006" t="s">
        <v>8998</v>
      </c>
      <c r="C14006" t="s">
        <v>4071</v>
      </c>
      <c r="D14006" t="s">
        <v>4083</v>
      </c>
      <c r="E14006" t="s">
        <v>2341</v>
      </c>
      <c r="F14006" t="s">
        <v>2341</v>
      </c>
      <c r="G14006" t="s">
        <v>2341</v>
      </c>
      <c r="H14006" t="s">
        <v>11438</v>
      </c>
      <c r="I14006" t="s">
        <v>2327</v>
      </c>
      <c r="J14006">
        <v>9</v>
      </c>
    </row>
    <row r="14007" spans="1:10">
      <c r="A14007" t="s">
        <v>29936</v>
      </c>
      <c r="B14007" t="s">
        <v>4167</v>
      </c>
      <c r="C14007" t="s">
        <v>2343</v>
      </c>
      <c r="D14007" t="s">
        <v>5024</v>
      </c>
      <c r="E14007" t="s">
        <v>10539</v>
      </c>
      <c r="F14007" t="s">
        <v>2343</v>
      </c>
      <c r="G14007" t="s">
        <v>2343</v>
      </c>
      <c r="H14007" t="s">
        <v>11438</v>
      </c>
      <c r="I14007" t="s">
        <v>2327</v>
      </c>
      <c r="J14007">
        <v>9</v>
      </c>
    </row>
    <row r="14008" spans="1:10">
      <c r="A14008" t="s">
        <v>29937</v>
      </c>
      <c r="B14008" t="s">
        <v>11145</v>
      </c>
      <c r="C14008" t="s">
        <v>2150</v>
      </c>
      <c r="D14008" t="s">
        <v>2345</v>
      </c>
      <c r="E14008" t="s">
        <v>9541</v>
      </c>
      <c r="F14008" t="s">
        <v>2345</v>
      </c>
      <c r="G14008" t="s">
        <v>2345</v>
      </c>
      <c r="H14008" t="s">
        <v>11438</v>
      </c>
      <c r="I14008" t="s">
        <v>2327</v>
      </c>
      <c r="J14008">
        <v>9</v>
      </c>
    </row>
    <row r="14009" spans="1:10">
      <c r="A14009" t="s">
        <v>29938</v>
      </c>
      <c r="B14009" t="s">
        <v>6777</v>
      </c>
      <c r="C14009" t="s">
        <v>11342</v>
      </c>
      <c r="D14009" t="s">
        <v>2166</v>
      </c>
      <c r="E14009" t="s">
        <v>2347</v>
      </c>
      <c r="F14009" t="s">
        <v>2347</v>
      </c>
      <c r="G14009" t="s">
        <v>2347</v>
      </c>
      <c r="H14009" t="s">
        <v>11438</v>
      </c>
      <c r="I14009" t="s">
        <v>2327</v>
      </c>
      <c r="J14009">
        <v>9</v>
      </c>
    </row>
    <row r="14010" spans="1:10">
      <c r="A14010" t="s">
        <v>29939</v>
      </c>
      <c r="B14010" t="s">
        <v>3465</v>
      </c>
      <c r="C14010" t="s">
        <v>2349</v>
      </c>
      <c r="D14010" t="s">
        <v>6935</v>
      </c>
      <c r="E14010" t="s">
        <v>4867</v>
      </c>
      <c r="F14010" t="s">
        <v>2349</v>
      </c>
      <c r="G14010" t="s">
        <v>2349</v>
      </c>
      <c r="H14010" t="s">
        <v>11438</v>
      </c>
      <c r="I14010" t="s">
        <v>2327</v>
      </c>
      <c r="J14010">
        <v>9</v>
      </c>
    </row>
    <row r="14011" spans="1:10">
      <c r="A14011" t="s">
        <v>29940</v>
      </c>
      <c r="B14011" t="s">
        <v>2351</v>
      </c>
      <c r="C14011" t="s">
        <v>7288</v>
      </c>
      <c r="D14011" t="s">
        <v>6011</v>
      </c>
      <c r="E14011" t="s">
        <v>599</v>
      </c>
      <c r="F14011" t="s">
        <v>2351</v>
      </c>
      <c r="G14011" t="s">
        <v>2351</v>
      </c>
      <c r="H14011" t="s">
        <v>11438</v>
      </c>
      <c r="I14011" t="s">
        <v>2327</v>
      </c>
      <c r="J14011">
        <v>9</v>
      </c>
    </row>
    <row r="14012" spans="1:10">
      <c r="A14012" t="s">
        <v>29941</v>
      </c>
      <c r="B14012" t="s">
        <v>5822</v>
      </c>
      <c r="C14012" t="s">
        <v>2244</v>
      </c>
      <c r="D14012" t="s">
        <v>2353</v>
      </c>
      <c r="E14012" t="s">
        <v>9616</v>
      </c>
      <c r="F14012" t="s">
        <v>2353</v>
      </c>
      <c r="G14012" t="s">
        <v>2353</v>
      </c>
      <c r="H14012" t="s">
        <v>11438</v>
      </c>
      <c r="I14012" t="s">
        <v>2327</v>
      </c>
      <c r="J14012">
        <v>9</v>
      </c>
    </row>
    <row r="14013" spans="1:10">
      <c r="A14013" t="s">
        <v>29942</v>
      </c>
      <c r="B14013" t="s">
        <v>9684</v>
      </c>
      <c r="C14013" t="s">
        <v>2266</v>
      </c>
      <c r="D14013" t="s">
        <v>2355</v>
      </c>
      <c r="E14013" t="s">
        <v>2711</v>
      </c>
      <c r="F14013" t="s">
        <v>2355</v>
      </c>
      <c r="G14013" t="s">
        <v>2355</v>
      </c>
      <c r="H14013" t="s">
        <v>11438</v>
      </c>
      <c r="I14013" t="s">
        <v>2327</v>
      </c>
      <c r="J14013">
        <v>9</v>
      </c>
    </row>
    <row r="14014" spans="1:10">
      <c r="A14014" t="s">
        <v>29943</v>
      </c>
      <c r="B14014" t="s">
        <v>7273</v>
      </c>
      <c r="C14014" t="s">
        <v>2357</v>
      </c>
      <c r="D14014" t="s">
        <v>9289</v>
      </c>
      <c r="E14014" t="s">
        <v>4024</v>
      </c>
      <c r="F14014" t="s">
        <v>2357</v>
      </c>
      <c r="G14014" t="s">
        <v>2357</v>
      </c>
      <c r="H14014" t="s">
        <v>11438</v>
      </c>
      <c r="I14014" t="s">
        <v>2327</v>
      </c>
      <c r="J14014">
        <v>9</v>
      </c>
    </row>
    <row r="14015" spans="1:10">
      <c r="A14015" t="s">
        <v>29944</v>
      </c>
      <c r="B14015" t="s">
        <v>6679</v>
      </c>
      <c r="C14015" t="s">
        <v>4002</v>
      </c>
      <c r="D14015" t="s">
        <v>2359</v>
      </c>
      <c r="E14015" t="s">
        <v>298</v>
      </c>
      <c r="F14015" t="s">
        <v>2359</v>
      </c>
      <c r="G14015" t="s">
        <v>2359</v>
      </c>
      <c r="H14015" t="s">
        <v>11438</v>
      </c>
      <c r="I14015" t="s">
        <v>2327</v>
      </c>
      <c r="J14015">
        <v>9</v>
      </c>
    </row>
    <row r="14016" spans="1:10">
      <c r="A14016" t="s">
        <v>29945</v>
      </c>
      <c r="B14016" t="s">
        <v>5052</v>
      </c>
      <c r="C14016" t="s">
        <v>5992</v>
      </c>
      <c r="D14016" t="s">
        <v>2361</v>
      </c>
      <c r="E14016" t="s">
        <v>6493</v>
      </c>
      <c r="F14016" t="s">
        <v>2361</v>
      </c>
      <c r="G14016" t="s">
        <v>2361</v>
      </c>
      <c r="H14016" t="s">
        <v>11438</v>
      </c>
      <c r="I14016" t="s">
        <v>2327</v>
      </c>
      <c r="J14016">
        <v>9</v>
      </c>
    </row>
    <row r="14017" spans="1:10">
      <c r="A14017" t="s">
        <v>29946</v>
      </c>
      <c r="B14017" t="s">
        <v>1786</v>
      </c>
      <c r="C14017" t="s">
        <v>1456</v>
      </c>
      <c r="D14017" t="s">
        <v>2363</v>
      </c>
      <c r="E14017" t="s">
        <v>11096</v>
      </c>
      <c r="F14017" t="s">
        <v>2363</v>
      </c>
      <c r="G14017" t="s">
        <v>2363</v>
      </c>
      <c r="H14017" t="s">
        <v>11438</v>
      </c>
      <c r="I14017" t="s">
        <v>2327</v>
      </c>
      <c r="J14017">
        <v>9</v>
      </c>
    </row>
    <row r="14018" spans="1:10">
      <c r="A14018" t="s">
        <v>29947</v>
      </c>
      <c r="B14018" t="s">
        <v>6045</v>
      </c>
      <c r="C14018" t="s">
        <v>10885</v>
      </c>
      <c r="D14018" t="s">
        <v>4703</v>
      </c>
      <c r="E14018" t="s">
        <v>2365</v>
      </c>
      <c r="F14018" t="s">
        <v>2365</v>
      </c>
      <c r="G14018" t="s">
        <v>2365</v>
      </c>
      <c r="H14018" t="s">
        <v>11438</v>
      </c>
      <c r="I14018" t="s">
        <v>2327</v>
      </c>
      <c r="J14018">
        <v>9</v>
      </c>
    </row>
    <row r="14019" spans="1:10">
      <c r="A14019" t="s">
        <v>29948</v>
      </c>
      <c r="B14019" t="s">
        <v>10159</v>
      </c>
      <c r="C14019" t="s">
        <v>6761</v>
      </c>
      <c r="D14019" t="s">
        <v>223</v>
      </c>
      <c r="E14019" t="s">
        <v>2367</v>
      </c>
      <c r="F14019" t="s">
        <v>2367</v>
      </c>
      <c r="G14019" t="s">
        <v>2367</v>
      </c>
      <c r="H14019" t="s">
        <v>11438</v>
      </c>
      <c r="I14019" t="s">
        <v>2327</v>
      </c>
      <c r="J14019">
        <v>9</v>
      </c>
    </row>
    <row r="14020" spans="1:10">
      <c r="A14020" t="s">
        <v>29949</v>
      </c>
      <c r="B14020" t="s">
        <v>1979</v>
      </c>
      <c r="C14020" t="s">
        <v>2369</v>
      </c>
      <c r="D14020" t="s">
        <v>3739</v>
      </c>
      <c r="E14020" t="s">
        <v>2577</v>
      </c>
      <c r="F14020" t="s">
        <v>2369</v>
      </c>
      <c r="G14020" t="s">
        <v>2369</v>
      </c>
      <c r="H14020" t="s">
        <v>11438</v>
      </c>
      <c r="I14020" t="s">
        <v>2327</v>
      </c>
      <c r="J14020">
        <v>9</v>
      </c>
    </row>
    <row r="14021" spans="1:10">
      <c r="A14021" t="s">
        <v>29950</v>
      </c>
      <c r="B14021" t="s">
        <v>1482</v>
      </c>
      <c r="C14021" t="s">
        <v>4790</v>
      </c>
      <c r="D14021" t="s">
        <v>10128</v>
      </c>
      <c r="E14021" t="s">
        <v>2371</v>
      </c>
      <c r="F14021" t="s">
        <v>2371</v>
      </c>
      <c r="G14021" t="s">
        <v>2371</v>
      </c>
      <c r="H14021" t="s">
        <v>11438</v>
      </c>
      <c r="I14021" t="s">
        <v>2327</v>
      </c>
      <c r="J14021">
        <v>9</v>
      </c>
    </row>
    <row r="14022" spans="1:10">
      <c r="A14022" t="s">
        <v>29951</v>
      </c>
      <c r="B14022" t="s">
        <v>2019</v>
      </c>
      <c r="C14022" t="s">
        <v>2373</v>
      </c>
      <c r="D14022" t="s">
        <v>761</v>
      </c>
      <c r="E14022" t="s">
        <v>10255</v>
      </c>
      <c r="F14022" t="s">
        <v>2373</v>
      </c>
      <c r="G14022" t="s">
        <v>2373</v>
      </c>
      <c r="H14022" t="s">
        <v>11438</v>
      </c>
      <c r="I14022" t="s">
        <v>2327</v>
      </c>
      <c r="J14022">
        <v>9</v>
      </c>
    </row>
    <row r="14023" spans="1:10">
      <c r="A14023" t="s">
        <v>29952</v>
      </c>
      <c r="B14023" t="s">
        <v>7788</v>
      </c>
      <c r="C14023" t="s">
        <v>11121</v>
      </c>
      <c r="D14023" t="s">
        <v>2375</v>
      </c>
      <c r="E14023" t="s">
        <v>8502</v>
      </c>
      <c r="F14023" t="s">
        <v>2375</v>
      </c>
      <c r="G14023" t="s">
        <v>2375</v>
      </c>
      <c r="H14023" t="s">
        <v>11438</v>
      </c>
      <c r="I14023" t="s">
        <v>2327</v>
      </c>
      <c r="J14023">
        <v>9</v>
      </c>
    </row>
    <row r="14024" spans="1:10">
      <c r="A14024" t="s">
        <v>29953</v>
      </c>
      <c r="B14024" t="s">
        <v>8537</v>
      </c>
      <c r="C14024" t="s">
        <v>2013</v>
      </c>
      <c r="D14024" t="s">
        <v>2377</v>
      </c>
      <c r="E14024" t="s">
        <v>9440</v>
      </c>
      <c r="F14024" t="s">
        <v>2377</v>
      </c>
      <c r="G14024" t="s">
        <v>2377</v>
      </c>
      <c r="H14024" t="s">
        <v>11438</v>
      </c>
      <c r="I14024" t="s">
        <v>2327</v>
      </c>
      <c r="J14024">
        <v>9</v>
      </c>
    </row>
    <row r="14025" spans="1:10">
      <c r="A14025" t="s">
        <v>29954</v>
      </c>
      <c r="B14025" t="s">
        <v>2379</v>
      </c>
      <c r="C14025" t="s">
        <v>7805</v>
      </c>
      <c r="D14025" t="s">
        <v>2130</v>
      </c>
      <c r="E14025" t="s">
        <v>9170</v>
      </c>
      <c r="F14025" t="s">
        <v>2379</v>
      </c>
      <c r="G14025" t="s">
        <v>2379</v>
      </c>
      <c r="H14025" t="s">
        <v>11438</v>
      </c>
      <c r="I14025" t="s">
        <v>2327</v>
      </c>
      <c r="J14025">
        <v>9</v>
      </c>
    </row>
    <row r="14026" spans="1:10">
      <c r="A14026" t="s">
        <v>29955</v>
      </c>
      <c r="B14026" t="s">
        <v>5525</v>
      </c>
      <c r="C14026" t="s">
        <v>11379</v>
      </c>
      <c r="D14026" t="s">
        <v>2381</v>
      </c>
      <c r="E14026" t="s">
        <v>8336</v>
      </c>
      <c r="F14026" t="s">
        <v>2381</v>
      </c>
      <c r="G14026" t="s">
        <v>2381</v>
      </c>
      <c r="H14026" t="s">
        <v>11438</v>
      </c>
      <c r="I14026" t="s">
        <v>2327</v>
      </c>
      <c r="J14026">
        <v>9</v>
      </c>
    </row>
    <row r="14027" spans="1:10">
      <c r="A14027" t="s">
        <v>29956</v>
      </c>
      <c r="B14027" t="s">
        <v>6726</v>
      </c>
      <c r="C14027" t="s">
        <v>10355</v>
      </c>
      <c r="D14027" t="s">
        <v>3411</v>
      </c>
      <c r="E14027" t="s">
        <v>2383</v>
      </c>
      <c r="F14027" t="s">
        <v>2383</v>
      </c>
      <c r="G14027" t="s">
        <v>2383</v>
      </c>
      <c r="H14027" t="s">
        <v>11438</v>
      </c>
      <c r="I14027" t="s">
        <v>2327</v>
      </c>
      <c r="J14027">
        <v>9</v>
      </c>
    </row>
    <row r="14028" spans="1:10">
      <c r="A14028" t="s">
        <v>29957</v>
      </c>
      <c r="B14028" t="s">
        <v>2385</v>
      </c>
      <c r="C14028" t="s">
        <v>4428</v>
      </c>
      <c r="D14028" t="s">
        <v>10938</v>
      </c>
      <c r="E14028" t="s">
        <v>8464</v>
      </c>
      <c r="F14028" t="s">
        <v>2385</v>
      </c>
      <c r="G14028" t="s">
        <v>2385</v>
      </c>
      <c r="H14028" t="s">
        <v>11438</v>
      </c>
      <c r="I14028" t="s">
        <v>2327</v>
      </c>
      <c r="J14028">
        <v>9</v>
      </c>
    </row>
    <row r="14029" spans="1:10">
      <c r="A14029" t="s">
        <v>29958</v>
      </c>
      <c r="B14029" t="s">
        <v>4065</v>
      </c>
      <c r="C14029" t="s">
        <v>2387</v>
      </c>
      <c r="D14029" t="s">
        <v>4115</v>
      </c>
      <c r="E14029" t="s">
        <v>6529</v>
      </c>
      <c r="F14029" t="s">
        <v>2387</v>
      </c>
      <c r="G14029" t="s">
        <v>2387</v>
      </c>
      <c r="H14029" t="s">
        <v>11438</v>
      </c>
      <c r="I14029" t="s">
        <v>2327</v>
      </c>
      <c r="J14029">
        <v>9</v>
      </c>
    </row>
    <row r="14030" spans="1:10">
      <c r="A14030" t="s">
        <v>29959</v>
      </c>
      <c r="B14030" t="s">
        <v>10499</v>
      </c>
      <c r="C14030" t="s">
        <v>10383</v>
      </c>
      <c r="D14030" t="s">
        <v>2389</v>
      </c>
      <c r="E14030" t="s">
        <v>8162</v>
      </c>
      <c r="F14030" t="s">
        <v>2389</v>
      </c>
      <c r="G14030" t="s">
        <v>2389</v>
      </c>
      <c r="H14030" t="s">
        <v>11438</v>
      </c>
      <c r="I14030" t="s">
        <v>2327</v>
      </c>
      <c r="J14030">
        <v>9</v>
      </c>
    </row>
    <row r="14031" spans="1:10">
      <c r="A14031" t="s">
        <v>29960</v>
      </c>
      <c r="B14031" t="s">
        <v>9585</v>
      </c>
      <c r="C14031" t="s">
        <v>2391</v>
      </c>
      <c r="D14031" t="s">
        <v>10016</v>
      </c>
      <c r="E14031" t="s">
        <v>6982</v>
      </c>
      <c r="F14031" t="s">
        <v>2391</v>
      </c>
      <c r="G14031" t="s">
        <v>2391</v>
      </c>
      <c r="H14031" t="s">
        <v>11438</v>
      </c>
      <c r="I14031" t="s">
        <v>2327</v>
      </c>
      <c r="J14031">
        <v>9</v>
      </c>
    </row>
    <row r="14032" spans="1:10">
      <c r="A14032" t="s">
        <v>29961</v>
      </c>
      <c r="B14032" t="s">
        <v>10066</v>
      </c>
      <c r="C14032" t="s">
        <v>10122</v>
      </c>
      <c r="D14032" t="s">
        <v>9463</v>
      </c>
      <c r="E14032" t="s">
        <v>2393</v>
      </c>
      <c r="F14032" t="s">
        <v>2393</v>
      </c>
      <c r="G14032" t="s">
        <v>2393</v>
      </c>
      <c r="H14032" t="s">
        <v>11438</v>
      </c>
      <c r="I14032" t="s">
        <v>2327</v>
      </c>
      <c r="J14032">
        <v>9</v>
      </c>
    </row>
    <row r="14033" spans="1:10">
      <c r="A14033" t="s">
        <v>29962</v>
      </c>
      <c r="B14033" t="s">
        <v>10080</v>
      </c>
      <c r="C14033" t="s">
        <v>2395</v>
      </c>
      <c r="D14033" t="s">
        <v>7708</v>
      </c>
      <c r="E14033" t="s">
        <v>7576</v>
      </c>
      <c r="F14033" t="s">
        <v>2395</v>
      </c>
      <c r="G14033" t="s">
        <v>2395</v>
      </c>
      <c r="H14033" t="s">
        <v>11438</v>
      </c>
      <c r="I14033" t="s">
        <v>2327</v>
      </c>
      <c r="J14033">
        <v>9</v>
      </c>
    </row>
    <row r="14034" spans="1:10">
      <c r="A14034" t="s">
        <v>29963</v>
      </c>
      <c r="B14034" t="s">
        <v>8373</v>
      </c>
      <c r="C14034" t="s">
        <v>3377</v>
      </c>
      <c r="D14034" t="s">
        <v>2397</v>
      </c>
      <c r="E14034" t="s">
        <v>477</v>
      </c>
      <c r="F14034" t="s">
        <v>2397</v>
      </c>
      <c r="G14034" t="s">
        <v>2397</v>
      </c>
      <c r="H14034" t="s">
        <v>11438</v>
      </c>
      <c r="I14034" t="s">
        <v>2327</v>
      </c>
      <c r="J14034">
        <v>9</v>
      </c>
    </row>
    <row r="14035" spans="1:10">
      <c r="A14035" t="s">
        <v>29964</v>
      </c>
      <c r="B14035" t="s">
        <v>10468</v>
      </c>
      <c r="C14035" t="s">
        <v>2399</v>
      </c>
      <c r="D14035" t="s">
        <v>5507</v>
      </c>
      <c r="E14035" t="s">
        <v>3489</v>
      </c>
      <c r="F14035" t="s">
        <v>2399</v>
      </c>
      <c r="G14035" t="s">
        <v>2399</v>
      </c>
      <c r="H14035" t="s">
        <v>11438</v>
      </c>
      <c r="I14035" t="s">
        <v>2327</v>
      </c>
      <c r="J14035">
        <v>9</v>
      </c>
    </row>
    <row r="14036" spans="1:10">
      <c r="A14036" t="s">
        <v>29965</v>
      </c>
      <c r="B14036" t="s">
        <v>8893</v>
      </c>
      <c r="C14036" t="s">
        <v>3151</v>
      </c>
      <c r="D14036" t="s">
        <v>1979</v>
      </c>
      <c r="E14036" t="s">
        <v>2401</v>
      </c>
      <c r="F14036" t="s">
        <v>2401</v>
      </c>
      <c r="G14036" t="s">
        <v>2401</v>
      </c>
      <c r="H14036" t="s">
        <v>11438</v>
      </c>
      <c r="I14036" t="s">
        <v>2327</v>
      </c>
      <c r="J14036">
        <v>9</v>
      </c>
    </row>
    <row r="14037" spans="1:10">
      <c r="A14037" t="s">
        <v>29966</v>
      </c>
      <c r="B14037" t="s">
        <v>6108</v>
      </c>
      <c r="C14037" t="s">
        <v>4028</v>
      </c>
      <c r="D14037" t="s">
        <v>2403</v>
      </c>
      <c r="E14037" t="s">
        <v>7374</v>
      </c>
      <c r="F14037" t="s">
        <v>2403</v>
      </c>
      <c r="G14037" t="s">
        <v>2403</v>
      </c>
      <c r="H14037" t="s">
        <v>11438</v>
      </c>
      <c r="I14037" t="s">
        <v>2327</v>
      </c>
      <c r="J14037">
        <v>9</v>
      </c>
    </row>
    <row r="14038" spans="1:10">
      <c r="A14038" t="s">
        <v>29967</v>
      </c>
      <c r="B14038" t="s">
        <v>9063</v>
      </c>
      <c r="C14038" t="s">
        <v>691</v>
      </c>
      <c r="D14038" t="s">
        <v>7696</v>
      </c>
      <c r="E14038" t="s">
        <v>2405</v>
      </c>
      <c r="F14038" t="s">
        <v>2405</v>
      </c>
      <c r="G14038" t="s">
        <v>2405</v>
      </c>
      <c r="H14038" t="s">
        <v>11438</v>
      </c>
      <c r="I14038" t="s">
        <v>2327</v>
      </c>
      <c r="J14038">
        <v>9</v>
      </c>
    </row>
    <row r="14039" spans="1:10">
      <c r="A14039" t="s">
        <v>29968</v>
      </c>
      <c r="B14039" t="s">
        <v>1488</v>
      </c>
      <c r="C14039" t="s">
        <v>4894</v>
      </c>
      <c r="D14039" t="s">
        <v>2407</v>
      </c>
      <c r="E14039" t="s">
        <v>7054</v>
      </c>
      <c r="F14039" t="s">
        <v>2407</v>
      </c>
      <c r="G14039" t="s">
        <v>2407</v>
      </c>
      <c r="H14039" t="s">
        <v>11438</v>
      </c>
      <c r="I14039" t="s">
        <v>2327</v>
      </c>
      <c r="J14039">
        <v>9</v>
      </c>
    </row>
    <row r="14040" spans="1:10">
      <c r="A14040" t="s">
        <v>29969</v>
      </c>
      <c r="B14040" t="s">
        <v>4317</v>
      </c>
      <c r="C14040" t="s">
        <v>10066</v>
      </c>
      <c r="D14040" t="s">
        <v>1432</v>
      </c>
      <c r="E14040" t="s">
        <v>2409</v>
      </c>
      <c r="F14040" t="s">
        <v>2409</v>
      </c>
      <c r="G14040" t="s">
        <v>2409</v>
      </c>
      <c r="H14040" t="s">
        <v>11438</v>
      </c>
      <c r="I14040" t="s">
        <v>2327</v>
      </c>
      <c r="J14040">
        <v>9</v>
      </c>
    </row>
    <row r="14041" spans="1:10">
      <c r="A14041" t="s">
        <v>29970</v>
      </c>
      <c r="B14041" t="s">
        <v>9270</v>
      </c>
      <c r="C14041" t="s">
        <v>4845</v>
      </c>
      <c r="D14041" t="s">
        <v>2411</v>
      </c>
      <c r="E14041" t="s">
        <v>4638</v>
      </c>
      <c r="F14041" t="s">
        <v>2411</v>
      </c>
      <c r="G14041" t="s">
        <v>2411</v>
      </c>
      <c r="H14041" t="s">
        <v>11438</v>
      </c>
      <c r="I14041" t="s">
        <v>2327</v>
      </c>
      <c r="J14041">
        <v>9</v>
      </c>
    </row>
    <row r="14042" spans="1:10">
      <c r="A14042" t="s">
        <v>29971</v>
      </c>
      <c r="B14042" t="s">
        <v>2413</v>
      </c>
      <c r="C14042" t="s">
        <v>8086</v>
      </c>
      <c r="D14042" t="s">
        <v>10849</v>
      </c>
      <c r="E14042" t="s">
        <v>5921</v>
      </c>
      <c r="F14042" t="s">
        <v>2413</v>
      </c>
      <c r="G14042" t="s">
        <v>2413</v>
      </c>
      <c r="H14042" t="s">
        <v>11438</v>
      </c>
      <c r="I14042" t="s">
        <v>2327</v>
      </c>
      <c r="J14042">
        <v>9</v>
      </c>
    </row>
    <row r="14043" spans="1:10">
      <c r="A14043" t="s">
        <v>29972</v>
      </c>
      <c r="B14043" t="s">
        <v>2415</v>
      </c>
      <c r="C14043" t="s">
        <v>1712</v>
      </c>
      <c r="D14043" t="s">
        <v>4342</v>
      </c>
      <c r="E14043" t="s">
        <v>4313</v>
      </c>
      <c r="F14043" t="s">
        <v>2415</v>
      </c>
      <c r="G14043" t="s">
        <v>2415</v>
      </c>
      <c r="H14043" t="s">
        <v>11438</v>
      </c>
      <c r="I14043" t="s">
        <v>2327</v>
      </c>
      <c r="J14043">
        <v>9</v>
      </c>
    </row>
    <row r="14044" spans="1:10">
      <c r="A14044" t="s">
        <v>29973</v>
      </c>
      <c r="B14044" t="s">
        <v>33</v>
      </c>
      <c r="C14044" t="s">
        <v>2417</v>
      </c>
      <c r="D14044" t="s">
        <v>4842</v>
      </c>
      <c r="E14044" t="s">
        <v>1567</v>
      </c>
      <c r="F14044" t="s">
        <v>2417</v>
      </c>
      <c r="G14044" t="s">
        <v>2417</v>
      </c>
      <c r="H14044" t="s">
        <v>11438</v>
      </c>
      <c r="I14044" t="s">
        <v>2327</v>
      </c>
      <c r="J14044">
        <v>9</v>
      </c>
    </row>
    <row r="14045" spans="1:10">
      <c r="A14045" t="s">
        <v>29974</v>
      </c>
      <c r="B14045" t="s">
        <v>2005</v>
      </c>
      <c r="C14045" t="s">
        <v>2419</v>
      </c>
      <c r="D14045" t="s">
        <v>265</v>
      </c>
      <c r="E14045" t="s">
        <v>6517</v>
      </c>
      <c r="F14045" t="s">
        <v>2419</v>
      </c>
      <c r="G14045" t="s">
        <v>2419</v>
      </c>
      <c r="H14045" t="s">
        <v>11438</v>
      </c>
      <c r="I14045" t="s">
        <v>2327</v>
      </c>
      <c r="J14045">
        <v>9</v>
      </c>
    </row>
    <row r="14046" spans="1:10">
      <c r="A14046" t="s">
        <v>29975</v>
      </c>
      <c r="B14046" t="s">
        <v>2421</v>
      </c>
      <c r="C14046" t="s">
        <v>2545</v>
      </c>
      <c r="D14046" t="s">
        <v>10085</v>
      </c>
      <c r="E14046" t="s">
        <v>4546</v>
      </c>
      <c r="F14046" t="s">
        <v>2421</v>
      </c>
      <c r="G14046" t="s">
        <v>2421</v>
      </c>
      <c r="H14046" t="s">
        <v>11438</v>
      </c>
      <c r="I14046" t="s">
        <v>2327</v>
      </c>
      <c r="J14046">
        <v>9</v>
      </c>
    </row>
    <row r="14047" spans="1:10">
      <c r="A14047" t="s">
        <v>29976</v>
      </c>
      <c r="B14047" t="s">
        <v>8150</v>
      </c>
      <c r="C14047" t="s">
        <v>9882</v>
      </c>
      <c r="D14047" t="s">
        <v>1654</v>
      </c>
      <c r="E14047" t="s">
        <v>2423</v>
      </c>
      <c r="F14047" t="s">
        <v>2423</v>
      </c>
      <c r="G14047" t="s">
        <v>2423</v>
      </c>
      <c r="H14047" t="s">
        <v>11438</v>
      </c>
      <c r="I14047" t="s">
        <v>2327</v>
      </c>
      <c r="J14047">
        <v>9</v>
      </c>
    </row>
    <row r="14048" spans="1:10">
      <c r="A14048" t="s">
        <v>29977</v>
      </c>
      <c r="B14048" t="s">
        <v>3590</v>
      </c>
      <c r="C14048" t="s">
        <v>6043</v>
      </c>
      <c r="D14048" t="s">
        <v>7748</v>
      </c>
      <c r="E14048" t="s">
        <v>2425</v>
      </c>
      <c r="F14048" t="s">
        <v>2425</v>
      </c>
      <c r="G14048" t="s">
        <v>2425</v>
      </c>
      <c r="H14048" t="s">
        <v>11438</v>
      </c>
      <c r="I14048" t="s">
        <v>2327</v>
      </c>
      <c r="J14048">
        <v>9</v>
      </c>
    </row>
    <row r="14049" spans="1:10">
      <c r="A14049" t="s">
        <v>29978</v>
      </c>
      <c r="B14049" t="s">
        <v>5489</v>
      </c>
      <c r="C14049" t="s">
        <v>10634</v>
      </c>
      <c r="D14049" t="s">
        <v>2427</v>
      </c>
      <c r="E14049" t="s">
        <v>10697</v>
      </c>
      <c r="F14049" t="s">
        <v>2427</v>
      </c>
      <c r="G14049" t="s">
        <v>2427</v>
      </c>
      <c r="H14049" t="s">
        <v>11438</v>
      </c>
      <c r="I14049" t="s">
        <v>2327</v>
      </c>
      <c r="J14049">
        <v>9</v>
      </c>
    </row>
    <row r="14050" spans="1:10">
      <c r="A14050" t="s">
        <v>29979</v>
      </c>
      <c r="B14050" t="s">
        <v>8975</v>
      </c>
      <c r="C14050" t="s">
        <v>8681</v>
      </c>
      <c r="D14050" t="s">
        <v>2429</v>
      </c>
      <c r="E14050" t="s">
        <v>3641</v>
      </c>
      <c r="F14050" t="s">
        <v>2429</v>
      </c>
      <c r="G14050" t="s">
        <v>2429</v>
      </c>
      <c r="H14050" t="s">
        <v>11438</v>
      </c>
      <c r="I14050" t="s">
        <v>2327</v>
      </c>
      <c r="J14050">
        <v>9</v>
      </c>
    </row>
    <row r="14051" spans="1:10">
      <c r="A14051" t="s">
        <v>29980</v>
      </c>
      <c r="B14051" t="s">
        <v>2431</v>
      </c>
      <c r="C14051" t="s">
        <v>6015</v>
      </c>
      <c r="D14051" t="s">
        <v>4695</v>
      </c>
      <c r="E14051" t="s">
        <v>1333</v>
      </c>
      <c r="F14051" t="s">
        <v>2431</v>
      </c>
      <c r="G14051" t="s">
        <v>2431</v>
      </c>
      <c r="H14051" t="s">
        <v>11438</v>
      </c>
      <c r="I14051" t="s">
        <v>2327</v>
      </c>
      <c r="J14051">
        <v>9</v>
      </c>
    </row>
    <row r="14052" spans="1:10">
      <c r="A14052" t="s">
        <v>29981</v>
      </c>
      <c r="B14052" t="s">
        <v>8468</v>
      </c>
      <c r="C14052" t="s">
        <v>2433</v>
      </c>
      <c r="D14052" t="s">
        <v>8101</v>
      </c>
      <c r="E14052" t="s">
        <v>7452</v>
      </c>
      <c r="F14052" t="s">
        <v>2433</v>
      </c>
      <c r="G14052" t="s">
        <v>2433</v>
      </c>
      <c r="H14052" t="s">
        <v>11438</v>
      </c>
      <c r="I14052" t="s">
        <v>2327</v>
      </c>
      <c r="J14052">
        <v>9</v>
      </c>
    </row>
    <row r="14053" spans="1:10">
      <c r="A14053" t="s">
        <v>29982</v>
      </c>
      <c r="B14053" t="s">
        <v>7344</v>
      </c>
      <c r="C14053" t="s">
        <v>2435</v>
      </c>
      <c r="D14053" t="s">
        <v>9045</v>
      </c>
      <c r="E14053" t="s">
        <v>9347</v>
      </c>
      <c r="F14053" t="s">
        <v>2435</v>
      </c>
      <c r="G14053" t="s">
        <v>2435</v>
      </c>
      <c r="H14053" t="s">
        <v>11438</v>
      </c>
      <c r="I14053" t="s">
        <v>2327</v>
      </c>
      <c r="J14053">
        <v>9</v>
      </c>
    </row>
    <row r="14054" spans="1:10">
      <c r="A14054" t="s">
        <v>29983</v>
      </c>
      <c r="B14054" t="s">
        <v>3125</v>
      </c>
      <c r="C14054" t="s">
        <v>2437</v>
      </c>
      <c r="D14054" t="s">
        <v>3580</v>
      </c>
      <c r="E14054" t="s">
        <v>8103</v>
      </c>
      <c r="F14054" t="s">
        <v>2437</v>
      </c>
      <c r="G14054" t="s">
        <v>2437</v>
      </c>
      <c r="H14054" t="s">
        <v>11438</v>
      </c>
      <c r="I14054" t="s">
        <v>2327</v>
      </c>
      <c r="J14054">
        <v>9</v>
      </c>
    </row>
    <row r="14055" spans="1:10">
      <c r="A14055" t="s">
        <v>29984</v>
      </c>
      <c r="B14055" t="s">
        <v>2439</v>
      </c>
      <c r="C14055" t="s">
        <v>2465</v>
      </c>
      <c r="D14055" t="s">
        <v>5984</v>
      </c>
      <c r="E14055" t="s">
        <v>10685</v>
      </c>
      <c r="F14055" t="s">
        <v>2439</v>
      </c>
      <c r="G14055" t="s">
        <v>2439</v>
      </c>
      <c r="H14055" t="s">
        <v>11438</v>
      </c>
      <c r="I14055" t="s">
        <v>2327</v>
      </c>
      <c r="J14055">
        <v>9</v>
      </c>
    </row>
    <row r="14056" spans="1:10">
      <c r="A14056" t="s">
        <v>29985</v>
      </c>
      <c r="B14056" t="s">
        <v>2441</v>
      </c>
      <c r="C14056" t="s">
        <v>731</v>
      </c>
      <c r="D14056" t="s">
        <v>5150</v>
      </c>
      <c r="E14056" t="s">
        <v>9958</v>
      </c>
      <c r="F14056" t="s">
        <v>2441</v>
      </c>
      <c r="G14056" t="s">
        <v>2441</v>
      </c>
      <c r="H14056" t="s">
        <v>11438</v>
      </c>
      <c r="I14056" t="s">
        <v>2327</v>
      </c>
      <c r="J14056">
        <v>9</v>
      </c>
    </row>
    <row r="14057" spans="1:10">
      <c r="A14057" t="s">
        <v>29986</v>
      </c>
      <c r="B14057" t="s">
        <v>11051</v>
      </c>
      <c r="C14057" t="s">
        <v>3977</v>
      </c>
      <c r="D14057" t="s">
        <v>6955</v>
      </c>
      <c r="E14057" t="s">
        <v>2443</v>
      </c>
      <c r="F14057" t="s">
        <v>2443</v>
      </c>
      <c r="G14057" t="s">
        <v>2443</v>
      </c>
      <c r="H14057" t="s">
        <v>11438</v>
      </c>
      <c r="I14057" t="s">
        <v>2327</v>
      </c>
      <c r="J14057">
        <v>9</v>
      </c>
    </row>
    <row r="14058" spans="1:10">
      <c r="A14058" t="s">
        <v>29987</v>
      </c>
      <c r="B14058" t="s">
        <v>377</v>
      </c>
      <c r="C14058" t="s">
        <v>10674</v>
      </c>
      <c r="D14058" t="s">
        <v>6450</v>
      </c>
      <c r="E14058" t="s">
        <v>2445</v>
      </c>
      <c r="F14058" t="s">
        <v>2445</v>
      </c>
      <c r="G14058" t="s">
        <v>2445</v>
      </c>
      <c r="H14058" t="s">
        <v>11438</v>
      </c>
      <c r="I14058" t="s">
        <v>2327</v>
      </c>
      <c r="J14058">
        <v>9</v>
      </c>
    </row>
    <row r="14059" spans="1:10">
      <c r="A14059" t="s">
        <v>29988</v>
      </c>
      <c r="B14059" t="s">
        <v>10104</v>
      </c>
      <c r="C14059" t="s">
        <v>9090</v>
      </c>
      <c r="D14059" t="s">
        <v>2447</v>
      </c>
      <c r="E14059" t="s">
        <v>9785</v>
      </c>
      <c r="F14059" t="s">
        <v>2447</v>
      </c>
      <c r="G14059" t="s">
        <v>2447</v>
      </c>
      <c r="H14059" t="s">
        <v>11438</v>
      </c>
      <c r="I14059" t="s">
        <v>2327</v>
      </c>
      <c r="J14059">
        <v>9</v>
      </c>
    </row>
    <row r="14060" spans="1:10">
      <c r="A14060" t="s">
        <v>29989</v>
      </c>
      <c r="B14060" t="s">
        <v>2744</v>
      </c>
      <c r="C14060" t="s">
        <v>6178</v>
      </c>
      <c r="D14060" t="s">
        <v>2545</v>
      </c>
      <c r="E14060" t="s">
        <v>2449</v>
      </c>
      <c r="F14060" t="s">
        <v>2449</v>
      </c>
      <c r="G14060" t="s">
        <v>2449</v>
      </c>
      <c r="H14060" t="s">
        <v>11438</v>
      </c>
      <c r="I14060" t="s">
        <v>2327</v>
      </c>
      <c r="J14060">
        <v>9</v>
      </c>
    </row>
    <row r="14061" spans="1:10">
      <c r="A14061" t="s">
        <v>29990</v>
      </c>
      <c r="B14061" t="s">
        <v>2451</v>
      </c>
      <c r="C14061" t="s">
        <v>4659</v>
      </c>
      <c r="D14061" t="s">
        <v>5702</v>
      </c>
      <c r="E14061" t="s">
        <v>6570</v>
      </c>
      <c r="F14061" t="s">
        <v>2451</v>
      </c>
      <c r="G14061" t="s">
        <v>2451</v>
      </c>
      <c r="H14061" t="s">
        <v>11438</v>
      </c>
      <c r="I14061" t="s">
        <v>2327</v>
      </c>
      <c r="J14061">
        <v>9</v>
      </c>
    </row>
    <row r="14062" spans="1:10">
      <c r="A14062" t="s">
        <v>29991</v>
      </c>
      <c r="B14062" t="s">
        <v>5921</v>
      </c>
      <c r="C14062" t="s">
        <v>2453</v>
      </c>
      <c r="D14062" t="s">
        <v>1515</v>
      </c>
      <c r="E14062" t="s">
        <v>5131</v>
      </c>
      <c r="F14062" t="s">
        <v>2453</v>
      </c>
      <c r="G14062" t="s">
        <v>2453</v>
      </c>
      <c r="H14062" t="s">
        <v>11438</v>
      </c>
      <c r="I14062" t="s">
        <v>2327</v>
      </c>
      <c r="J14062">
        <v>9</v>
      </c>
    </row>
    <row r="14063" spans="1:10">
      <c r="A14063" t="s">
        <v>29992</v>
      </c>
      <c r="B14063" t="s">
        <v>7742</v>
      </c>
      <c r="C14063" t="s">
        <v>2455</v>
      </c>
      <c r="D14063" t="s">
        <v>7756</v>
      </c>
      <c r="E14063" t="s">
        <v>11295</v>
      </c>
      <c r="F14063" t="s">
        <v>2455</v>
      </c>
      <c r="G14063" t="s">
        <v>2455</v>
      </c>
      <c r="H14063" t="s">
        <v>11438</v>
      </c>
      <c r="I14063" t="s">
        <v>2327</v>
      </c>
      <c r="J14063">
        <v>9</v>
      </c>
    </row>
    <row r="14064" spans="1:10">
      <c r="A14064" t="s">
        <v>29993</v>
      </c>
      <c r="B14064" t="s">
        <v>2457</v>
      </c>
      <c r="C14064" t="s">
        <v>5588</v>
      </c>
      <c r="D14064" t="s">
        <v>5091</v>
      </c>
      <c r="E14064" t="s">
        <v>4418</v>
      </c>
      <c r="F14064" t="s">
        <v>2457</v>
      </c>
      <c r="G14064" t="s">
        <v>2457</v>
      </c>
      <c r="H14064" t="s">
        <v>11438</v>
      </c>
      <c r="I14064" t="s">
        <v>2327</v>
      </c>
      <c r="J14064">
        <v>9</v>
      </c>
    </row>
    <row r="14065" spans="1:10">
      <c r="A14065" t="s">
        <v>29994</v>
      </c>
      <c r="B14065" t="s">
        <v>2459</v>
      </c>
      <c r="C14065" t="s">
        <v>10004</v>
      </c>
      <c r="D14065" t="s">
        <v>7540</v>
      </c>
      <c r="E14065" t="s">
        <v>4402</v>
      </c>
      <c r="F14065" t="s">
        <v>2459</v>
      </c>
      <c r="G14065" t="s">
        <v>2459</v>
      </c>
      <c r="H14065" t="s">
        <v>11438</v>
      </c>
      <c r="I14065" t="s">
        <v>2327</v>
      </c>
      <c r="J14065">
        <v>9</v>
      </c>
    </row>
    <row r="14066" spans="1:10">
      <c r="A14066" t="s">
        <v>29995</v>
      </c>
      <c r="B14066" t="s">
        <v>2997</v>
      </c>
      <c r="C14066" t="s">
        <v>2461</v>
      </c>
      <c r="D14066" t="s">
        <v>2641</v>
      </c>
      <c r="E14066" t="s">
        <v>1466</v>
      </c>
      <c r="F14066" t="s">
        <v>2461</v>
      </c>
      <c r="G14066" t="s">
        <v>2461</v>
      </c>
      <c r="H14066" t="s">
        <v>11438</v>
      </c>
      <c r="I14066" t="s">
        <v>2327</v>
      </c>
      <c r="J14066">
        <v>9</v>
      </c>
    </row>
    <row r="14067" spans="1:10">
      <c r="A14067" t="s">
        <v>29996</v>
      </c>
      <c r="B14067" t="s">
        <v>2463</v>
      </c>
      <c r="C14067" t="s">
        <v>9668</v>
      </c>
      <c r="D14067" t="s">
        <v>10506</v>
      </c>
      <c r="E14067" t="s">
        <v>4338</v>
      </c>
      <c r="F14067" t="s">
        <v>2463</v>
      </c>
      <c r="G14067" t="s">
        <v>2463</v>
      </c>
      <c r="H14067" t="s">
        <v>11438</v>
      </c>
      <c r="I14067" t="s">
        <v>2327</v>
      </c>
      <c r="J14067">
        <v>9</v>
      </c>
    </row>
    <row r="14068" spans="1:10">
      <c r="A14068" t="s">
        <v>29997</v>
      </c>
      <c r="B14068" t="s">
        <v>5422</v>
      </c>
      <c r="C14068" t="s">
        <v>4665</v>
      </c>
      <c r="D14068" t="s">
        <v>2465</v>
      </c>
      <c r="E14068" t="s">
        <v>11286</v>
      </c>
      <c r="F14068" t="s">
        <v>2465</v>
      </c>
      <c r="G14068" t="s">
        <v>2465</v>
      </c>
      <c r="H14068" t="s">
        <v>11438</v>
      </c>
      <c r="I14068" t="s">
        <v>2327</v>
      </c>
      <c r="J14068">
        <v>9</v>
      </c>
    </row>
    <row r="14069" spans="1:10">
      <c r="A14069" t="s">
        <v>29998</v>
      </c>
      <c r="B14069" t="s">
        <v>9386</v>
      </c>
      <c r="C14069" t="s">
        <v>599</v>
      </c>
      <c r="D14069" t="s">
        <v>10697</v>
      </c>
      <c r="E14069" t="s">
        <v>2467</v>
      </c>
      <c r="F14069" t="s">
        <v>2467</v>
      </c>
      <c r="G14069" t="s">
        <v>2467</v>
      </c>
      <c r="H14069" t="s">
        <v>11438</v>
      </c>
      <c r="I14069" t="s">
        <v>2327</v>
      </c>
      <c r="J14069">
        <v>9</v>
      </c>
    </row>
    <row r="14070" spans="1:10">
      <c r="A14070" t="s">
        <v>29999</v>
      </c>
      <c r="B14070" t="s">
        <v>317</v>
      </c>
      <c r="C14070" t="s">
        <v>8928</v>
      </c>
      <c r="D14070" t="s">
        <v>8155</v>
      </c>
      <c r="E14070" t="s">
        <v>2469</v>
      </c>
      <c r="F14070" t="s">
        <v>2469</v>
      </c>
      <c r="G14070" t="s">
        <v>2469</v>
      </c>
      <c r="H14070" t="s">
        <v>11438</v>
      </c>
      <c r="I14070" t="s">
        <v>2327</v>
      </c>
      <c r="J14070">
        <v>9</v>
      </c>
    </row>
    <row r="14071" spans="1:10">
      <c r="A14071" t="s">
        <v>30000</v>
      </c>
      <c r="B14071" t="s">
        <v>2471</v>
      </c>
      <c r="C14071" t="s">
        <v>2108</v>
      </c>
      <c r="D14071" t="s">
        <v>5321</v>
      </c>
      <c r="E14071" t="s">
        <v>8257</v>
      </c>
      <c r="F14071" t="s">
        <v>2471</v>
      </c>
      <c r="G14071" t="s">
        <v>2471</v>
      </c>
      <c r="H14071" t="s">
        <v>11438</v>
      </c>
      <c r="I14071" t="s">
        <v>2327</v>
      </c>
      <c r="J14071">
        <v>9</v>
      </c>
    </row>
    <row r="14072" spans="1:10">
      <c r="A14072" t="s">
        <v>30001</v>
      </c>
      <c r="B14072" t="s">
        <v>2473</v>
      </c>
      <c r="C14072" t="s">
        <v>7833</v>
      </c>
      <c r="D14072" t="s">
        <v>9459</v>
      </c>
      <c r="E14072" t="s">
        <v>6302</v>
      </c>
      <c r="F14072" t="s">
        <v>2473</v>
      </c>
      <c r="G14072" t="s">
        <v>2473</v>
      </c>
      <c r="H14072" t="s">
        <v>11438</v>
      </c>
      <c r="I14072" t="s">
        <v>2327</v>
      </c>
      <c r="J14072">
        <v>9</v>
      </c>
    </row>
    <row r="14073" spans="1:10">
      <c r="A14073" t="s">
        <v>30002</v>
      </c>
      <c r="B14073" t="s">
        <v>1121</v>
      </c>
      <c r="C14073" t="s">
        <v>2475</v>
      </c>
      <c r="D14073" t="s">
        <v>970</v>
      </c>
      <c r="E14073" t="s">
        <v>5901</v>
      </c>
      <c r="F14073" t="s">
        <v>2475</v>
      </c>
      <c r="G14073" t="s">
        <v>2475</v>
      </c>
      <c r="H14073" t="s">
        <v>11438</v>
      </c>
      <c r="I14073" t="s">
        <v>2327</v>
      </c>
      <c r="J14073">
        <v>9</v>
      </c>
    </row>
    <row r="14074" spans="1:10">
      <c r="A14074" t="s">
        <v>30003</v>
      </c>
      <c r="B14074" t="s">
        <v>1616</v>
      </c>
      <c r="C14074" t="s">
        <v>85</v>
      </c>
      <c r="D14074" t="s">
        <v>4443</v>
      </c>
      <c r="E14074" t="s">
        <v>2477</v>
      </c>
      <c r="F14074" t="s">
        <v>2477</v>
      </c>
      <c r="G14074" t="s">
        <v>2477</v>
      </c>
      <c r="H14074" t="s">
        <v>11438</v>
      </c>
      <c r="I14074" t="s">
        <v>2327</v>
      </c>
      <c r="J14074">
        <v>9</v>
      </c>
    </row>
    <row r="14075" spans="1:10">
      <c r="A14075" t="s">
        <v>30004</v>
      </c>
      <c r="B14075" t="s">
        <v>6258</v>
      </c>
      <c r="C14075" t="s">
        <v>4059</v>
      </c>
      <c r="D14075" t="s">
        <v>637</v>
      </c>
      <c r="E14075" t="s">
        <v>2480</v>
      </c>
      <c r="F14075" t="s">
        <v>2480</v>
      </c>
      <c r="G14075" t="s">
        <v>2480</v>
      </c>
      <c r="H14075" t="s">
        <v>11438</v>
      </c>
      <c r="I14075" t="s">
        <v>2478</v>
      </c>
      <c r="J14075">
        <v>10</v>
      </c>
    </row>
    <row r="14076" spans="1:10">
      <c r="A14076" t="s">
        <v>30005</v>
      </c>
      <c r="B14076" t="s">
        <v>6088</v>
      </c>
      <c r="C14076" t="s">
        <v>10091</v>
      </c>
      <c r="D14076" t="s">
        <v>7612</v>
      </c>
      <c r="E14076" t="s">
        <v>2482</v>
      </c>
      <c r="F14076" t="s">
        <v>2482</v>
      </c>
      <c r="G14076" t="s">
        <v>2482</v>
      </c>
      <c r="H14076" t="s">
        <v>11438</v>
      </c>
      <c r="I14076" t="s">
        <v>2478</v>
      </c>
      <c r="J14076">
        <v>10</v>
      </c>
    </row>
    <row r="14077" spans="1:10">
      <c r="A14077" t="s">
        <v>30006</v>
      </c>
      <c r="B14077" t="s">
        <v>9680</v>
      </c>
      <c r="C14077" t="s">
        <v>786</v>
      </c>
      <c r="D14077" t="s">
        <v>8669</v>
      </c>
      <c r="E14077" t="s">
        <v>2484</v>
      </c>
      <c r="F14077" t="s">
        <v>2484</v>
      </c>
      <c r="G14077" t="s">
        <v>2484</v>
      </c>
      <c r="H14077" t="s">
        <v>11438</v>
      </c>
      <c r="I14077" t="s">
        <v>2478</v>
      </c>
      <c r="J14077">
        <v>10</v>
      </c>
    </row>
    <row r="14078" spans="1:10">
      <c r="A14078" t="s">
        <v>30007</v>
      </c>
      <c r="B14078" t="s">
        <v>2486</v>
      </c>
      <c r="C14078" t="s">
        <v>4209</v>
      </c>
      <c r="D14078" t="s">
        <v>7008</v>
      </c>
      <c r="E14078" t="s">
        <v>10716</v>
      </c>
      <c r="F14078" t="s">
        <v>2486</v>
      </c>
      <c r="G14078" t="s">
        <v>2486</v>
      </c>
      <c r="H14078" t="s">
        <v>11438</v>
      </c>
      <c r="I14078" t="s">
        <v>2478</v>
      </c>
      <c r="J14078">
        <v>10</v>
      </c>
    </row>
    <row r="14079" spans="1:10">
      <c r="A14079" t="s">
        <v>30008</v>
      </c>
      <c r="B14079" t="s">
        <v>8871</v>
      </c>
      <c r="C14079" t="s">
        <v>9459</v>
      </c>
      <c r="D14079" t="s">
        <v>4937</v>
      </c>
      <c r="E14079" t="s">
        <v>2488</v>
      </c>
      <c r="F14079" t="s">
        <v>2488</v>
      </c>
      <c r="G14079" t="s">
        <v>2488</v>
      </c>
      <c r="H14079" t="s">
        <v>11438</v>
      </c>
      <c r="I14079" t="s">
        <v>2478</v>
      </c>
      <c r="J14079">
        <v>10</v>
      </c>
    </row>
    <row r="14080" spans="1:10">
      <c r="A14080" t="s">
        <v>30009</v>
      </c>
      <c r="B14080" t="s">
        <v>3263</v>
      </c>
      <c r="C14080" t="s">
        <v>6582</v>
      </c>
      <c r="D14080" t="s">
        <v>3349</v>
      </c>
      <c r="E14080" t="s">
        <v>2490</v>
      </c>
      <c r="F14080" t="s">
        <v>2490</v>
      </c>
      <c r="G14080" t="s">
        <v>2490</v>
      </c>
      <c r="H14080" t="s">
        <v>11438</v>
      </c>
      <c r="I14080" t="s">
        <v>2478</v>
      </c>
      <c r="J14080">
        <v>10</v>
      </c>
    </row>
    <row r="14081" spans="1:10">
      <c r="A14081" t="s">
        <v>30010</v>
      </c>
      <c r="B14081" t="s">
        <v>2146</v>
      </c>
      <c r="C14081" t="s">
        <v>9272</v>
      </c>
      <c r="D14081" t="s">
        <v>2492</v>
      </c>
      <c r="E14081" t="s">
        <v>8753</v>
      </c>
      <c r="F14081" t="s">
        <v>2492</v>
      </c>
      <c r="G14081" t="s">
        <v>2492</v>
      </c>
      <c r="H14081" t="s">
        <v>11438</v>
      </c>
      <c r="I14081" t="s">
        <v>2478</v>
      </c>
      <c r="J14081">
        <v>10</v>
      </c>
    </row>
    <row r="14082" spans="1:10">
      <c r="A14082" t="s">
        <v>30011</v>
      </c>
      <c r="B14082" t="s">
        <v>10169</v>
      </c>
      <c r="C14082" t="s">
        <v>477</v>
      </c>
      <c r="D14082" t="s">
        <v>10091</v>
      </c>
      <c r="E14082" t="s">
        <v>2494</v>
      </c>
      <c r="F14082" t="s">
        <v>2494</v>
      </c>
      <c r="G14082" t="s">
        <v>2494</v>
      </c>
      <c r="H14082" t="s">
        <v>11438</v>
      </c>
      <c r="I14082" t="s">
        <v>2478</v>
      </c>
      <c r="J14082">
        <v>10</v>
      </c>
    </row>
    <row r="14083" spans="1:10">
      <c r="A14083" t="s">
        <v>30012</v>
      </c>
      <c r="B14083" t="s">
        <v>8539</v>
      </c>
      <c r="C14083" t="s">
        <v>10397</v>
      </c>
      <c r="D14083" t="s">
        <v>5761</v>
      </c>
      <c r="E14083" t="s">
        <v>2496</v>
      </c>
      <c r="F14083" t="s">
        <v>2496</v>
      </c>
      <c r="G14083" t="s">
        <v>2496</v>
      </c>
      <c r="H14083" t="s">
        <v>11438</v>
      </c>
      <c r="I14083" t="s">
        <v>2478</v>
      </c>
      <c r="J14083">
        <v>10</v>
      </c>
    </row>
    <row r="14084" spans="1:10">
      <c r="A14084" t="s">
        <v>30013</v>
      </c>
      <c r="B14084" t="s">
        <v>2862</v>
      </c>
      <c r="C14084" t="s">
        <v>6434</v>
      </c>
      <c r="D14084" t="s">
        <v>2498</v>
      </c>
      <c r="E14084" t="s">
        <v>8643</v>
      </c>
      <c r="F14084" t="s">
        <v>2498</v>
      </c>
      <c r="G14084" t="s">
        <v>2498</v>
      </c>
      <c r="H14084" t="s">
        <v>11438</v>
      </c>
      <c r="I14084" t="s">
        <v>2478</v>
      </c>
      <c r="J14084">
        <v>10</v>
      </c>
    </row>
    <row r="14085" spans="1:10">
      <c r="A14085" t="s">
        <v>30014</v>
      </c>
      <c r="B14085" t="s">
        <v>6931</v>
      </c>
      <c r="C14085" t="s">
        <v>5566</v>
      </c>
      <c r="D14085" t="s">
        <v>3479</v>
      </c>
      <c r="E14085" t="s">
        <v>2500</v>
      </c>
      <c r="F14085" t="s">
        <v>2500</v>
      </c>
      <c r="G14085" t="s">
        <v>2500</v>
      </c>
      <c r="H14085" t="s">
        <v>11438</v>
      </c>
      <c r="I14085" t="s">
        <v>2478</v>
      </c>
      <c r="J14085">
        <v>10</v>
      </c>
    </row>
    <row r="14086" spans="1:10">
      <c r="A14086" t="s">
        <v>30015</v>
      </c>
      <c r="B14086" t="s">
        <v>2284</v>
      </c>
      <c r="C14086" t="s">
        <v>2502</v>
      </c>
      <c r="D14086" t="s">
        <v>9386</v>
      </c>
      <c r="E14086" t="s">
        <v>7172</v>
      </c>
      <c r="F14086" t="s">
        <v>2502</v>
      </c>
      <c r="G14086" t="s">
        <v>2502</v>
      </c>
      <c r="H14086" t="s">
        <v>11438</v>
      </c>
      <c r="I14086" t="s">
        <v>2478</v>
      </c>
      <c r="J14086">
        <v>10</v>
      </c>
    </row>
    <row r="14087" spans="1:10">
      <c r="A14087" t="s">
        <v>30016</v>
      </c>
      <c r="B14087" t="s">
        <v>5954</v>
      </c>
      <c r="C14087" t="s">
        <v>2504</v>
      </c>
      <c r="D14087" t="s">
        <v>6497</v>
      </c>
      <c r="E14087" t="s">
        <v>1049</v>
      </c>
      <c r="F14087" t="s">
        <v>2504</v>
      </c>
      <c r="G14087" t="s">
        <v>2504</v>
      </c>
      <c r="H14087" t="s">
        <v>11438</v>
      </c>
      <c r="I14087" t="s">
        <v>2478</v>
      </c>
      <c r="J14087">
        <v>10</v>
      </c>
    </row>
    <row r="14088" spans="1:10">
      <c r="A14088" t="s">
        <v>30017</v>
      </c>
      <c r="B14088" t="s">
        <v>10856</v>
      </c>
      <c r="C14088" t="s">
        <v>4949</v>
      </c>
      <c r="D14088" t="s">
        <v>2506</v>
      </c>
      <c r="E14088" t="s">
        <v>7853</v>
      </c>
      <c r="F14088" t="s">
        <v>2506</v>
      </c>
      <c r="G14088" t="s">
        <v>2506</v>
      </c>
      <c r="H14088" t="s">
        <v>11438</v>
      </c>
      <c r="I14088" t="s">
        <v>2478</v>
      </c>
      <c r="J14088">
        <v>10</v>
      </c>
    </row>
    <row r="14089" spans="1:10">
      <c r="A14089" t="s">
        <v>30018</v>
      </c>
      <c r="B14089" t="s">
        <v>4510</v>
      </c>
      <c r="C14089" t="s">
        <v>9897</v>
      </c>
      <c r="D14089" t="s">
        <v>2597</v>
      </c>
      <c r="E14089" t="s">
        <v>2506</v>
      </c>
      <c r="F14089" t="s">
        <v>2506</v>
      </c>
      <c r="G14089" t="s">
        <v>2506</v>
      </c>
      <c r="H14089" t="s">
        <v>11438</v>
      </c>
      <c r="I14089" t="s">
        <v>2478</v>
      </c>
      <c r="J14089">
        <v>10</v>
      </c>
    </row>
    <row r="14090" spans="1:10">
      <c r="A14090" t="s">
        <v>30019</v>
      </c>
      <c r="B14090" t="s">
        <v>2509</v>
      </c>
      <c r="C14090" t="s">
        <v>5962</v>
      </c>
      <c r="D14090" t="s">
        <v>10196</v>
      </c>
      <c r="E14090" t="s">
        <v>2314</v>
      </c>
      <c r="F14090" t="s">
        <v>2509</v>
      </c>
      <c r="G14090" t="s">
        <v>2509</v>
      </c>
      <c r="H14090" t="s">
        <v>11438</v>
      </c>
      <c r="I14090" t="s">
        <v>2478</v>
      </c>
      <c r="J14090">
        <v>10</v>
      </c>
    </row>
    <row r="14091" spans="1:10">
      <c r="A14091" t="s">
        <v>30020</v>
      </c>
      <c r="B14091" t="s">
        <v>7674</v>
      </c>
      <c r="C14091" t="s">
        <v>3463</v>
      </c>
      <c r="D14091" t="s">
        <v>2511</v>
      </c>
      <c r="E14091" t="s">
        <v>9912</v>
      </c>
      <c r="F14091" t="s">
        <v>2511</v>
      </c>
      <c r="G14091" t="s">
        <v>2511</v>
      </c>
      <c r="H14091" t="s">
        <v>11438</v>
      </c>
      <c r="I14091" t="s">
        <v>2478</v>
      </c>
      <c r="J14091">
        <v>10</v>
      </c>
    </row>
    <row r="14092" spans="1:10">
      <c r="A14092" t="s">
        <v>30021</v>
      </c>
      <c r="B14092" t="s">
        <v>9486</v>
      </c>
      <c r="C14092" t="s">
        <v>2513</v>
      </c>
      <c r="D14092" t="s">
        <v>1531</v>
      </c>
      <c r="E14092" t="s">
        <v>4556</v>
      </c>
      <c r="F14092" t="s">
        <v>2513</v>
      </c>
      <c r="G14092" t="s">
        <v>2513</v>
      </c>
      <c r="H14092" t="s">
        <v>11438</v>
      </c>
      <c r="I14092" t="s">
        <v>2478</v>
      </c>
      <c r="J14092">
        <v>10</v>
      </c>
    </row>
    <row r="14093" spans="1:10">
      <c r="A14093" t="s">
        <v>30022</v>
      </c>
      <c r="B14093" t="s">
        <v>10623</v>
      </c>
      <c r="C14093" t="s">
        <v>2515</v>
      </c>
      <c r="D14093" t="s">
        <v>3507</v>
      </c>
      <c r="E14093" t="s">
        <v>1133</v>
      </c>
      <c r="F14093" t="s">
        <v>2515</v>
      </c>
      <c r="G14093" t="s">
        <v>2515</v>
      </c>
      <c r="H14093" t="s">
        <v>11438</v>
      </c>
      <c r="I14093" t="s">
        <v>2478</v>
      </c>
      <c r="J14093">
        <v>10</v>
      </c>
    </row>
    <row r="14094" spans="1:10">
      <c r="A14094" t="s">
        <v>30023</v>
      </c>
      <c r="B14094" t="s">
        <v>2517</v>
      </c>
      <c r="C14094" t="s">
        <v>2812</v>
      </c>
      <c r="D14094" t="s">
        <v>9108</v>
      </c>
      <c r="E14094" t="s">
        <v>4099</v>
      </c>
      <c r="F14094" t="s">
        <v>2517</v>
      </c>
      <c r="G14094" t="s">
        <v>2517</v>
      </c>
      <c r="H14094" t="s">
        <v>11438</v>
      </c>
      <c r="I14094" t="s">
        <v>2478</v>
      </c>
      <c r="J14094">
        <v>10</v>
      </c>
    </row>
    <row r="14095" spans="1:10">
      <c r="A14095" t="s">
        <v>30024</v>
      </c>
      <c r="B14095" t="s">
        <v>2519</v>
      </c>
      <c r="C14095" t="s">
        <v>10143</v>
      </c>
      <c r="D14095" t="s">
        <v>9386</v>
      </c>
      <c r="E14095" t="s">
        <v>2114</v>
      </c>
      <c r="F14095" t="s">
        <v>2519</v>
      </c>
      <c r="G14095" t="s">
        <v>2519</v>
      </c>
      <c r="H14095" t="s">
        <v>11438</v>
      </c>
      <c r="I14095" t="s">
        <v>2478</v>
      </c>
      <c r="J14095">
        <v>10</v>
      </c>
    </row>
    <row r="14096" spans="1:10">
      <c r="A14096" t="s">
        <v>30025</v>
      </c>
      <c r="B14096" t="s">
        <v>4634</v>
      </c>
      <c r="C14096" t="s">
        <v>2521</v>
      </c>
      <c r="D14096" t="s">
        <v>8078</v>
      </c>
      <c r="E14096" t="s">
        <v>6865</v>
      </c>
      <c r="F14096" t="s">
        <v>2521</v>
      </c>
      <c r="G14096" t="s">
        <v>2521</v>
      </c>
      <c r="H14096" t="s">
        <v>11438</v>
      </c>
      <c r="I14096" t="s">
        <v>2478</v>
      </c>
      <c r="J14096">
        <v>10</v>
      </c>
    </row>
    <row r="14097" spans="1:10">
      <c r="A14097" t="s">
        <v>30026</v>
      </c>
      <c r="B14097" t="s">
        <v>4965</v>
      </c>
      <c r="C14097" t="s">
        <v>11055</v>
      </c>
      <c r="D14097" t="s">
        <v>2523</v>
      </c>
      <c r="E14097" t="s">
        <v>3125</v>
      </c>
      <c r="F14097" t="s">
        <v>2523</v>
      </c>
      <c r="G14097" t="s">
        <v>2523</v>
      </c>
      <c r="H14097" t="s">
        <v>11438</v>
      </c>
      <c r="I14097" t="s">
        <v>2478</v>
      </c>
      <c r="J14097">
        <v>10</v>
      </c>
    </row>
    <row r="14098" spans="1:10">
      <c r="A14098" t="s">
        <v>30027</v>
      </c>
      <c r="B14098" t="s">
        <v>9776</v>
      </c>
      <c r="C14098" t="s">
        <v>2525</v>
      </c>
      <c r="D14098" t="s">
        <v>7844</v>
      </c>
      <c r="E14098" t="s">
        <v>8780</v>
      </c>
      <c r="F14098" t="s">
        <v>2525</v>
      </c>
      <c r="G14098" t="s">
        <v>2525</v>
      </c>
      <c r="H14098" t="s">
        <v>11438</v>
      </c>
      <c r="I14098" t="s">
        <v>2478</v>
      </c>
      <c r="J14098">
        <v>10</v>
      </c>
    </row>
    <row r="14099" spans="1:10">
      <c r="A14099" t="s">
        <v>30028</v>
      </c>
      <c r="B14099" t="s">
        <v>2527</v>
      </c>
      <c r="C14099" t="s">
        <v>10061</v>
      </c>
      <c r="D14099" t="s">
        <v>195</v>
      </c>
      <c r="E14099" t="s">
        <v>2639</v>
      </c>
      <c r="F14099" t="s">
        <v>2527</v>
      </c>
      <c r="G14099" t="s">
        <v>2527</v>
      </c>
      <c r="H14099" t="s">
        <v>11438</v>
      </c>
      <c r="I14099" t="s">
        <v>2478</v>
      </c>
      <c r="J14099">
        <v>10</v>
      </c>
    </row>
    <row r="14100" spans="1:10">
      <c r="A14100" t="s">
        <v>30029</v>
      </c>
      <c r="B14100" t="s">
        <v>2529</v>
      </c>
      <c r="C14100" t="s">
        <v>11067</v>
      </c>
      <c r="D14100" t="s">
        <v>8607</v>
      </c>
      <c r="E14100" t="s">
        <v>3757</v>
      </c>
      <c r="F14100" t="s">
        <v>2529</v>
      </c>
      <c r="G14100" t="s">
        <v>2529</v>
      </c>
      <c r="H14100" t="s">
        <v>11438</v>
      </c>
      <c r="I14100" t="s">
        <v>2478</v>
      </c>
      <c r="J14100">
        <v>10</v>
      </c>
    </row>
    <row r="14101" spans="1:10">
      <c r="A14101" t="s">
        <v>30030</v>
      </c>
      <c r="B14101" t="s">
        <v>2531</v>
      </c>
      <c r="C14101" t="s">
        <v>5513</v>
      </c>
      <c r="D14101" t="s">
        <v>10609</v>
      </c>
      <c r="E14101" t="s">
        <v>6450</v>
      </c>
      <c r="F14101" t="s">
        <v>2531</v>
      </c>
      <c r="G14101" t="s">
        <v>2531</v>
      </c>
      <c r="H14101" t="s">
        <v>11438</v>
      </c>
      <c r="I14101" t="s">
        <v>2478</v>
      </c>
      <c r="J14101">
        <v>10</v>
      </c>
    </row>
    <row r="14102" spans="1:10">
      <c r="A14102" t="s">
        <v>30031</v>
      </c>
      <c r="B14102" t="s">
        <v>6781</v>
      </c>
      <c r="C14102" t="s">
        <v>2533</v>
      </c>
      <c r="D14102" t="s">
        <v>6848</v>
      </c>
      <c r="E14102" t="s">
        <v>1754</v>
      </c>
      <c r="F14102" t="s">
        <v>2533</v>
      </c>
      <c r="G14102" t="s">
        <v>2533</v>
      </c>
      <c r="H14102" t="s">
        <v>11438</v>
      </c>
      <c r="I14102" t="s">
        <v>2478</v>
      </c>
      <c r="J14102">
        <v>10</v>
      </c>
    </row>
    <row r="14103" spans="1:10">
      <c r="A14103" t="s">
        <v>30032</v>
      </c>
      <c r="B14103" t="s">
        <v>9440</v>
      </c>
      <c r="C14103" t="s">
        <v>8289</v>
      </c>
      <c r="D14103" t="s">
        <v>848</v>
      </c>
      <c r="E14103" t="s">
        <v>2535</v>
      </c>
      <c r="F14103" t="s">
        <v>2535</v>
      </c>
      <c r="G14103" t="s">
        <v>2535</v>
      </c>
      <c r="H14103" t="s">
        <v>11438</v>
      </c>
      <c r="I14103" t="s">
        <v>2478</v>
      </c>
      <c r="J14103">
        <v>10</v>
      </c>
    </row>
    <row r="14104" spans="1:10">
      <c r="A14104" t="s">
        <v>30033</v>
      </c>
      <c r="B14104" t="s">
        <v>8005</v>
      </c>
      <c r="C14104" t="s">
        <v>3520</v>
      </c>
      <c r="D14104" t="s">
        <v>2537</v>
      </c>
      <c r="E14104" t="s">
        <v>4360</v>
      </c>
      <c r="F14104" t="s">
        <v>2537</v>
      </c>
      <c r="G14104" t="s">
        <v>2537</v>
      </c>
      <c r="H14104" t="s">
        <v>11438</v>
      </c>
      <c r="I14104" t="s">
        <v>2478</v>
      </c>
      <c r="J14104">
        <v>10</v>
      </c>
    </row>
    <row r="14105" spans="1:10">
      <c r="A14105" t="s">
        <v>30034</v>
      </c>
      <c r="B14105" t="s">
        <v>5182</v>
      </c>
      <c r="C14105" t="s">
        <v>10829</v>
      </c>
      <c r="D14105" t="s">
        <v>9045</v>
      </c>
      <c r="E14105" t="s">
        <v>2539</v>
      </c>
      <c r="F14105" t="s">
        <v>2539</v>
      </c>
      <c r="G14105" t="s">
        <v>2539</v>
      </c>
      <c r="H14105" t="s">
        <v>11438</v>
      </c>
      <c r="I14105" t="s">
        <v>2478</v>
      </c>
      <c r="J14105">
        <v>10</v>
      </c>
    </row>
    <row r="14106" spans="1:10">
      <c r="A14106" t="s">
        <v>30035</v>
      </c>
      <c r="B14106" t="s">
        <v>6540</v>
      </c>
      <c r="C14106" t="s">
        <v>2541</v>
      </c>
      <c r="D14106" t="s">
        <v>2555</v>
      </c>
      <c r="E14106" t="s">
        <v>9114</v>
      </c>
      <c r="F14106" t="s">
        <v>2541</v>
      </c>
      <c r="G14106" t="s">
        <v>2541</v>
      </c>
      <c r="H14106" t="s">
        <v>11438</v>
      </c>
      <c r="I14106" t="s">
        <v>2478</v>
      </c>
      <c r="J14106">
        <v>10</v>
      </c>
    </row>
    <row r="14107" spans="1:10">
      <c r="A14107" t="s">
        <v>30036</v>
      </c>
      <c r="B14107" t="s">
        <v>365</v>
      </c>
      <c r="C14107" t="s">
        <v>8325</v>
      </c>
      <c r="D14107" t="s">
        <v>5792</v>
      </c>
      <c r="E14107" t="s">
        <v>2543</v>
      </c>
      <c r="F14107" t="s">
        <v>2543</v>
      </c>
      <c r="G14107" t="s">
        <v>2543</v>
      </c>
      <c r="H14107" t="s">
        <v>11438</v>
      </c>
      <c r="I14107" t="s">
        <v>2478</v>
      </c>
      <c r="J14107">
        <v>10</v>
      </c>
    </row>
    <row r="14108" spans="1:10">
      <c r="A14108" t="s">
        <v>30037</v>
      </c>
      <c r="B14108" t="s">
        <v>4414</v>
      </c>
      <c r="C14108" t="s">
        <v>2545</v>
      </c>
      <c r="D14108" t="s">
        <v>9004</v>
      </c>
      <c r="E14108" t="s">
        <v>6588</v>
      </c>
      <c r="F14108" t="s">
        <v>2545</v>
      </c>
      <c r="G14108" t="s">
        <v>2545</v>
      </c>
      <c r="H14108" t="s">
        <v>11438</v>
      </c>
      <c r="I14108" t="s">
        <v>2478</v>
      </c>
      <c r="J14108">
        <v>10</v>
      </c>
    </row>
    <row r="14109" spans="1:10">
      <c r="A14109" t="s">
        <v>30038</v>
      </c>
      <c r="B14109" t="s">
        <v>3878</v>
      </c>
      <c r="C14109" t="s">
        <v>5401</v>
      </c>
      <c r="D14109" t="s">
        <v>10116</v>
      </c>
      <c r="E14109" t="s">
        <v>2547</v>
      </c>
      <c r="F14109" t="s">
        <v>2547</v>
      </c>
      <c r="G14109" t="s">
        <v>2547</v>
      </c>
      <c r="H14109" t="s">
        <v>11438</v>
      </c>
      <c r="I14109" t="s">
        <v>2478</v>
      </c>
      <c r="J14109">
        <v>10</v>
      </c>
    </row>
    <row r="14110" spans="1:10">
      <c r="A14110" t="s">
        <v>30039</v>
      </c>
      <c r="B14110" t="s">
        <v>121</v>
      </c>
      <c r="C14110" t="s">
        <v>5718</v>
      </c>
      <c r="D14110" t="s">
        <v>2549</v>
      </c>
      <c r="E14110" t="s">
        <v>10980</v>
      </c>
      <c r="F14110" t="s">
        <v>2549</v>
      </c>
      <c r="G14110" t="s">
        <v>2549</v>
      </c>
      <c r="H14110" t="s">
        <v>11438</v>
      </c>
      <c r="I14110" t="s">
        <v>2478</v>
      </c>
      <c r="J14110">
        <v>10</v>
      </c>
    </row>
    <row r="14111" spans="1:10">
      <c r="A14111" t="s">
        <v>30040</v>
      </c>
      <c r="B14111" t="s">
        <v>7102</v>
      </c>
      <c r="C14111" t="s">
        <v>2551</v>
      </c>
      <c r="D14111" t="s">
        <v>2918</v>
      </c>
      <c r="E14111" t="s">
        <v>8975</v>
      </c>
      <c r="F14111" t="s">
        <v>2551</v>
      </c>
      <c r="G14111" t="s">
        <v>2551</v>
      </c>
      <c r="H14111" t="s">
        <v>11438</v>
      </c>
      <c r="I14111" t="s">
        <v>2478</v>
      </c>
      <c r="J14111">
        <v>10</v>
      </c>
    </row>
    <row r="14112" spans="1:10">
      <c r="A14112" t="s">
        <v>30041</v>
      </c>
      <c r="B14112" t="s">
        <v>1041</v>
      </c>
      <c r="C14112" t="s">
        <v>10634</v>
      </c>
      <c r="D14112" t="s">
        <v>7688</v>
      </c>
      <c r="E14112" t="s">
        <v>2553</v>
      </c>
      <c r="F14112" t="s">
        <v>2553</v>
      </c>
      <c r="G14112" t="s">
        <v>2553</v>
      </c>
      <c r="H14112" t="s">
        <v>11438</v>
      </c>
      <c r="I14112" t="s">
        <v>2478</v>
      </c>
      <c r="J14112">
        <v>10</v>
      </c>
    </row>
    <row r="14113" spans="1:10">
      <c r="A14113" t="s">
        <v>30042</v>
      </c>
      <c r="B14113" t="s">
        <v>191</v>
      </c>
      <c r="C14113" t="s">
        <v>1454</v>
      </c>
      <c r="D14113" t="s">
        <v>9154</v>
      </c>
      <c r="E14113" t="s">
        <v>2555</v>
      </c>
      <c r="F14113" t="s">
        <v>2555</v>
      </c>
      <c r="G14113" t="s">
        <v>2555</v>
      </c>
      <c r="H14113" t="s">
        <v>11438</v>
      </c>
      <c r="I14113" t="s">
        <v>2478</v>
      </c>
      <c r="J14113">
        <v>10</v>
      </c>
    </row>
    <row r="14114" spans="1:10">
      <c r="A14114" t="s">
        <v>30043</v>
      </c>
      <c r="B14114" t="s">
        <v>5665</v>
      </c>
      <c r="C14114" t="s">
        <v>2557</v>
      </c>
      <c r="D14114" t="s">
        <v>8056</v>
      </c>
      <c r="E14114" t="s">
        <v>2794</v>
      </c>
      <c r="F14114" t="s">
        <v>2557</v>
      </c>
      <c r="G14114" t="s">
        <v>2557</v>
      </c>
      <c r="H14114" t="s">
        <v>11438</v>
      </c>
      <c r="I14114" t="s">
        <v>2478</v>
      </c>
      <c r="J14114">
        <v>10</v>
      </c>
    </row>
    <row r="14115" spans="1:10">
      <c r="A14115" t="s">
        <v>30044</v>
      </c>
      <c r="B14115" t="s">
        <v>5757</v>
      </c>
      <c r="C14115" t="s">
        <v>3157</v>
      </c>
      <c r="D14115" t="s">
        <v>2559</v>
      </c>
      <c r="E14115" t="s">
        <v>9357</v>
      </c>
      <c r="F14115" t="s">
        <v>2559</v>
      </c>
      <c r="G14115" t="s">
        <v>2559</v>
      </c>
      <c r="H14115" t="s">
        <v>11438</v>
      </c>
      <c r="I14115" t="s">
        <v>2478</v>
      </c>
      <c r="J14115">
        <v>10</v>
      </c>
    </row>
    <row r="14116" spans="1:10">
      <c r="A14116" t="s">
        <v>30045</v>
      </c>
      <c r="B14116" t="s">
        <v>2842</v>
      </c>
      <c r="C14116" t="s">
        <v>9974</v>
      </c>
      <c r="D14116" t="s">
        <v>2561</v>
      </c>
      <c r="E14116" t="s">
        <v>11181</v>
      </c>
      <c r="F14116" t="s">
        <v>2561</v>
      </c>
      <c r="G14116" t="s">
        <v>2561</v>
      </c>
      <c r="H14116" t="s">
        <v>11438</v>
      </c>
      <c r="I14116" t="s">
        <v>2478</v>
      </c>
      <c r="J14116">
        <v>10</v>
      </c>
    </row>
    <row r="14117" spans="1:10">
      <c r="A14117" t="s">
        <v>30046</v>
      </c>
      <c r="B14117" t="s">
        <v>8782</v>
      </c>
      <c r="C14117" t="s">
        <v>2563</v>
      </c>
      <c r="D14117" t="s">
        <v>9315</v>
      </c>
      <c r="E14117" t="s">
        <v>5808</v>
      </c>
      <c r="F14117" t="s">
        <v>2563</v>
      </c>
      <c r="G14117" t="s">
        <v>2563</v>
      </c>
      <c r="H14117" t="s">
        <v>11438</v>
      </c>
      <c r="I14117" t="s">
        <v>2478</v>
      </c>
      <c r="J14117">
        <v>10</v>
      </c>
    </row>
    <row r="14118" spans="1:10">
      <c r="A14118" t="s">
        <v>30047</v>
      </c>
      <c r="B14118" t="s">
        <v>2565</v>
      </c>
      <c r="C14118" t="s">
        <v>10066</v>
      </c>
      <c r="D14118" t="s">
        <v>3669</v>
      </c>
      <c r="E14118" t="s">
        <v>798</v>
      </c>
      <c r="F14118" t="s">
        <v>2565</v>
      </c>
      <c r="G14118" t="s">
        <v>2565</v>
      </c>
      <c r="H14118" t="s">
        <v>11438</v>
      </c>
      <c r="I14118" t="s">
        <v>2478</v>
      </c>
      <c r="J14118">
        <v>10</v>
      </c>
    </row>
    <row r="14119" spans="1:10">
      <c r="A14119" t="s">
        <v>30048</v>
      </c>
      <c r="B14119" t="s">
        <v>8975</v>
      </c>
      <c r="C14119" t="s">
        <v>8373</v>
      </c>
      <c r="D14119" t="s">
        <v>3773</v>
      </c>
      <c r="E14119" t="s">
        <v>2567</v>
      </c>
      <c r="F14119" t="s">
        <v>2567</v>
      </c>
      <c r="G14119" t="s">
        <v>2567</v>
      </c>
      <c r="H14119" t="s">
        <v>11438</v>
      </c>
      <c r="I14119" t="s">
        <v>2478</v>
      </c>
      <c r="J14119">
        <v>10</v>
      </c>
    </row>
    <row r="14120" spans="1:10">
      <c r="A14120" t="s">
        <v>30049</v>
      </c>
      <c r="B14120" t="s">
        <v>9489</v>
      </c>
      <c r="C14120" t="s">
        <v>2569</v>
      </c>
      <c r="D14120" t="s">
        <v>3735</v>
      </c>
      <c r="E14120" t="s">
        <v>1800</v>
      </c>
      <c r="F14120" t="s">
        <v>2569</v>
      </c>
      <c r="G14120" t="s">
        <v>2569</v>
      </c>
      <c r="H14120" t="s">
        <v>11438</v>
      </c>
      <c r="I14120" t="s">
        <v>2478</v>
      </c>
      <c r="J14120">
        <v>10</v>
      </c>
    </row>
    <row r="14121" spans="1:10">
      <c r="A14121" t="s">
        <v>30050</v>
      </c>
      <c r="B14121" t="s">
        <v>4824</v>
      </c>
      <c r="C14121" t="s">
        <v>10867</v>
      </c>
      <c r="D14121" t="s">
        <v>7976</v>
      </c>
      <c r="E14121" t="s">
        <v>2571</v>
      </c>
      <c r="F14121" t="s">
        <v>2571</v>
      </c>
      <c r="G14121" t="s">
        <v>2571</v>
      </c>
      <c r="H14121" t="s">
        <v>11438</v>
      </c>
      <c r="I14121" t="s">
        <v>2478</v>
      </c>
      <c r="J14121">
        <v>10</v>
      </c>
    </row>
    <row r="14122" spans="1:10">
      <c r="A14122" t="s">
        <v>30051</v>
      </c>
      <c r="B14122" t="s">
        <v>9270</v>
      </c>
      <c r="C14122" t="s">
        <v>8516</v>
      </c>
      <c r="D14122" t="s">
        <v>2573</v>
      </c>
      <c r="E14122" t="s">
        <v>8297</v>
      </c>
      <c r="F14122" t="s">
        <v>2573</v>
      </c>
      <c r="G14122" t="s">
        <v>2573</v>
      </c>
      <c r="H14122" t="s">
        <v>11438</v>
      </c>
      <c r="I14122" t="s">
        <v>2478</v>
      </c>
      <c r="J14122">
        <v>10</v>
      </c>
    </row>
    <row r="14123" spans="1:10">
      <c r="A14123" t="s">
        <v>30052</v>
      </c>
      <c r="B14123" t="s">
        <v>2575</v>
      </c>
      <c r="C14123" t="s">
        <v>4961</v>
      </c>
      <c r="D14123" t="s">
        <v>9002</v>
      </c>
      <c r="E14123" t="s">
        <v>832</v>
      </c>
      <c r="F14123" t="s">
        <v>2575</v>
      </c>
      <c r="G14123" t="s">
        <v>2575</v>
      </c>
      <c r="H14123" t="s">
        <v>11438</v>
      </c>
      <c r="I14123" t="s">
        <v>2478</v>
      </c>
      <c r="J14123">
        <v>10</v>
      </c>
    </row>
    <row r="14124" spans="1:10">
      <c r="A14124" t="s">
        <v>30053</v>
      </c>
      <c r="B14124" t="s">
        <v>2577</v>
      </c>
      <c r="C14124" t="s">
        <v>7887</v>
      </c>
      <c r="D14124" t="s">
        <v>7763</v>
      </c>
      <c r="E14124" t="s">
        <v>5021</v>
      </c>
      <c r="F14124" t="s">
        <v>2577</v>
      </c>
      <c r="G14124" t="s">
        <v>2577</v>
      </c>
      <c r="H14124" t="s">
        <v>11438</v>
      </c>
      <c r="I14124" t="s">
        <v>2478</v>
      </c>
      <c r="J14124">
        <v>10</v>
      </c>
    </row>
    <row r="14125" spans="1:10">
      <c r="A14125" t="s">
        <v>30054</v>
      </c>
      <c r="B14125" t="s">
        <v>8031</v>
      </c>
      <c r="C14125" t="s">
        <v>10589</v>
      </c>
      <c r="D14125" t="s">
        <v>2579</v>
      </c>
      <c r="E14125" t="s">
        <v>6537</v>
      </c>
      <c r="F14125" t="s">
        <v>2579</v>
      </c>
      <c r="G14125" t="s">
        <v>2579</v>
      </c>
      <c r="H14125" t="s">
        <v>11438</v>
      </c>
      <c r="I14125" t="s">
        <v>2478</v>
      </c>
      <c r="J14125">
        <v>10</v>
      </c>
    </row>
    <row r="14126" spans="1:10">
      <c r="A14126" t="s">
        <v>30055</v>
      </c>
      <c r="B14126" t="s">
        <v>9175</v>
      </c>
      <c r="C14126" t="s">
        <v>10823</v>
      </c>
      <c r="D14126" t="s">
        <v>2581</v>
      </c>
      <c r="E14126" t="s">
        <v>3528</v>
      </c>
      <c r="F14126" t="s">
        <v>2581</v>
      </c>
      <c r="G14126" t="s">
        <v>2581</v>
      </c>
      <c r="H14126" t="s">
        <v>11438</v>
      </c>
      <c r="I14126" t="s">
        <v>2478</v>
      </c>
      <c r="J14126">
        <v>10</v>
      </c>
    </row>
    <row r="14127" spans="1:10">
      <c r="A14127" t="s">
        <v>30056</v>
      </c>
      <c r="B14127" t="s">
        <v>10314</v>
      </c>
      <c r="C14127" t="s">
        <v>5007</v>
      </c>
      <c r="D14127" t="s">
        <v>8320</v>
      </c>
      <c r="E14127" t="s">
        <v>2583</v>
      </c>
      <c r="F14127" t="s">
        <v>2583</v>
      </c>
      <c r="G14127" t="s">
        <v>2583</v>
      </c>
      <c r="H14127" t="s">
        <v>11438</v>
      </c>
      <c r="I14127" t="s">
        <v>2478</v>
      </c>
      <c r="J14127">
        <v>10</v>
      </c>
    </row>
    <row r="14128" spans="1:10">
      <c r="A14128" t="s">
        <v>30057</v>
      </c>
      <c r="B14128" t="s">
        <v>2585</v>
      </c>
      <c r="C14128" t="s">
        <v>3778</v>
      </c>
      <c r="D14128" t="s">
        <v>7045</v>
      </c>
      <c r="E14128" t="s">
        <v>9372</v>
      </c>
      <c r="F14128" t="s">
        <v>2585</v>
      </c>
      <c r="G14128" t="s">
        <v>2585</v>
      </c>
      <c r="H14128" t="s">
        <v>11438</v>
      </c>
      <c r="I14128" t="s">
        <v>2478</v>
      </c>
      <c r="J14128">
        <v>10</v>
      </c>
    </row>
    <row r="14129" spans="1:10">
      <c r="A14129" t="s">
        <v>30058</v>
      </c>
      <c r="B14129" t="s">
        <v>2587</v>
      </c>
      <c r="C14129" t="s">
        <v>11269</v>
      </c>
      <c r="D14129" t="s">
        <v>535</v>
      </c>
      <c r="E14129" t="s">
        <v>10697</v>
      </c>
      <c r="F14129" t="s">
        <v>2587</v>
      </c>
      <c r="G14129" t="s">
        <v>2587</v>
      </c>
      <c r="H14129" t="s">
        <v>11438</v>
      </c>
      <c r="I14129" t="s">
        <v>2478</v>
      </c>
      <c r="J14129">
        <v>10</v>
      </c>
    </row>
    <row r="14130" spans="1:10">
      <c r="A14130" t="s">
        <v>30059</v>
      </c>
      <c r="B14130" t="s">
        <v>8918</v>
      </c>
      <c r="C14130" t="s">
        <v>1612</v>
      </c>
      <c r="D14130" t="s">
        <v>2589</v>
      </c>
      <c r="E14130" t="s">
        <v>10052</v>
      </c>
      <c r="F14130" t="s">
        <v>2589</v>
      </c>
      <c r="G14130" t="s">
        <v>2589</v>
      </c>
      <c r="H14130" t="s">
        <v>11438</v>
      </c>
      <c r="I14130" t="s">
        <v>2478</v>
      </c>
      <c r="J14130">
        <v>10</v>
      </c>
    </row>
    <row r="14131" spans="1:10">
      <c r="A14131" t="s">
        <v>30060</v>
      </c>
      <c r="B14131" t="s">
        <v>10707</v>
      </c>
      <c r="C14131" t="s">
        <v>2591</v>
      </c>
      <c r="D14131" t="s">
        <v>2256</v>
      </c>
      <c r="E14131" t="s">
        <v>7598</v>
      </c>
      <c r="F14131" t="s">
        <v>2591</v>
      </c>
      <c r="G14131" t="s">
        <v>2591</v>
      </c>
      <c r="H14131" t="s">
        <v>11438</v>
      </c>
      <c r="I14131" t="s">
        <v>2478</v>
      </c>
      <c r="J14131">
        <v>10</v>
      </c>
    </row>
    <row r="14132" spans="1:10">
      <c r="A14132" t="s">
        <v>30061</v>
      </c>
      <c r="B14132" t="s">
        <v>10670</v>
      </c>
      <c r="C14132" t="s">
        <v>2593</v>
      </c>
      <c r="D14132" t="s">
        <v>10307</v>
      </c>
      <c r="E14132" t="s">
        <v>5211</v>
      </c>
      <c r="F14132" t="s">
        <v>2593</v>
      </c>
      <c r="G14132" t="s">
        <v>2593</v>
      </c>
      <c r="H14132" t="s">
        <v>11438</v>
      </c>
      <c r="I14132" t="s">
        <v>2478</v>
      </c>
      <c r="J14132">
        <v>10</v>
      </c>
    </row>
    <row r="14133" spans="1:10">
      <c r="A14133" t="s">
        <v>30062</v>
      </c>
      <c r="B14133" t="s">
        <v>2595</v>
      </c>
      <c r="C14133" t="s">
        <v>9556</v>
      </c>
      <c r="D14133" t="s">
        <v>8985</v>
      </c>
      <c r="E14133" t="s">
        <v>4518</v>
      </c>
      <c r="F14133" t="s">
        <v>2595</v>
      </c>
      <c r="G14133" t="s">
        <v>2595</v>
      </c>
      <c r="H14133" t="s">
        <v>11438</v>
      </c>
      <c r="I14133" t="s">
        <v>2478</v>
      </c>
      <c r="J14133">
        <v>10</v>
      </c>
    </row>
    <row r="14134" spans="1:10">
      <c r="A14134" t="s">
        <v>30063</v>
      </c>
      <c r="B14134" t="s">
        <v>1215</v>
      </c>
      <c r="C14134" t="s">
        <v>1305</v>
      </c>
      <c r="D14134" t="s">
        <v>2597</v>
      </c>
      <c r="E14134" t="s">
        <v>1229</v>
      </c>
      <c r="F14134" t="s">
        <v>2597</v>
      </c>
      <c r="G14134" t="s">
        <v>2597</v>
      </c>
      <c r="H14134" t="s">
        <v>11438</v>
      </c>
      <c r="I14134" t="s">
        <v>2478</v>
      </c>
      <c r="J14134">
        <v>10</v>
      </c>
    </row>
    <row r="14135" spans="1:10">
      <c r="A14135" t="s">
        <v>30064</v>
      </c>
      <c r="B14135" t="s">
        <v>3600</v>
      </c>
      <c r="C14135" t="s">
        <v>3568</v>
      </c>
      <c r="D14135" t="s">
        <v>2599</v>
      </c>
      <c r="E14135" t="s">
        <v>10816</v>
      </c>
      <c r="F14135" t="s">
        <v>2599</v>
      </c>
      <c r="G14135" t="s">
        <v>2599</v>
      </c>
      <c r="H14135" t="s">
        <v>11438</v>
      </c>
      <c r="I14135" t="s">
        <v>2478</v>
      </c>
      <c r="J14135">
        <v>10</v>
      </c>
    </row>
    <row r="14136" spans="1:10">
      <c r="A14136" t="s">
        <v>30065</v>
      </c>
      <c r="B14136" t="s">
        <v>8080</v>
      </c>
      <c r="C14136" t="s">
        <v>3265</v>
      </c>
      <c r="D14136" t="s">
        <v>2601</v>
      </c>
      <c r="E14136" t="s">
        <v>9383</v>
      </c>
      <c r="F14136" t="s">
        <v>2601</v>
      </c>
      <c r="G14136" t="s">
        <v>2601</v>
      </c>
      <c r="H14136" t="s">
        <v>11438</v>
      </c>
      <c r="I14136" t="s">
        <v>2478</v>
      </c>
      <c r="J14136">
        <v>10</v>
      </c>
    </row>
    <row r="14137" spans="1:10">
      <c r="A14137" t="s">
        <v>30066</v>
      </c>
      <c r="B14137" t="s">
        <v>3283</v>
      </c>
      <c r="C14137" t="s">
        <v>8239</v>
      </c>
      <c r="D14137" t="s">
        <v>2603</v>
      </c>
      <c r="E14137" t="s">
        <v>1929</v>
      </c>
      <c r="F14137" t="s">
        <v>2603</v>
      </c>
      <c r="G14137" t="s">
        <v>2603</v>
      </c>
      <c r="H14137" t="s">
        <v>11438</v>
      </c>
      <c r="I14137" t="s">
        <v>2478</v>
      </c>
      <c r="J14137">
        <v>10</v>
      </c>
    </row>
    <row r="14138" spans="1:10">
      <c r="A14138" t="s">
        <v>30067</v>
      </c>
      <c r="B14138" t="s">
        <v>3027</v>
      </c>
      <c r="C14138" t="s">
        <v>7685</v>
      </c>
      <c r="D14138" t="s">
        <v>8437</v>
      </c>
      <c r="E14138" t="s">
        <v>2605</v>
      </c>
      <c r="F14138" t="s">
        <v>2605</v>
      </c>
      <c r="G14138" t="s">
        <v>2605</v>
      </c>
      <c r="H14138" t="s">
        <v>11438</v>
      </c>
      <c r="I14138" t="s">
        <v>2478</v>
      </c>
      <c r="J14138">
        <v>10</v>
      </c>
    </row>
    <row r="14139" spans="1:10">
      <c r="A14139" t="s">
        <v>30068</v>
      </c>
      <c r="B14139" t="s">
        <v>2607</v>
      </c>
      <c r="C14139" t="s">
        <v>3788</v>
      </c>
      <c r="D14139" t="s">
        <v>10972</v>
      </c>
      <c r="E14139" t="s">
        <v>7881</v>
      </c>
      <c r="F14139" t="s">
        <v>2607</v>
      </c>
      <c r="G14139" t="s">
        <v>2607</v>
      </c>
      <c r="H14139" t="s">
        <v>11438</v>
      </c>
      <c r="I14139" t="s">
        <v>2478</v>
      </c>
      <c r="J14139">
        <v>10</v>
      </c>
    </row>
    <row r="14140" spans="1:10">
      <c r="A14140" t="s">
        <v>30069</v>
      </c>
      <c r="B14140" t="s">
        <v>8476</v>
      </c>
      <c r="C14140" t="s">
        <v>2609</v>
      </c>
      <c r="D14140" t="s">
        <v>7462</v>
      </c>
      <c r="E14140" t="s">
        <v>7330</v>
      </c>
      <c r="F14140" t="s">
        <v>2609</v>
      </c>
      <c r="G14140" t="s">
        <v>2609</v>
      </c>
      <c r="H14140" t="s">
        <v>11438</v>
      </c>
      <c r="I14140" t="s">
        <v>2478</v>
      </c>
      <c r="J14140">
        <v>10</v>
      </c>
    </row>
    <row r="14141" spans="1:10">
      <c r="A14141" t="s">
        <v>30070</v>
      </c>
      <c r="B14141" t="s">
        <v>9338</v>
      </c>
      <c r="C14141" t="s">
        <v>3359</v>
      </c>
      <c r="D14141" t="s">
        <v>11194</v>
      </c>
      <c r="E14141" t="s">
        <v>2611</v>
      </c>
      <c r="F14141" t="s">
        <v>2611</v>
      </c>
      <c r="G14141" t="s">
        <v>2611</v>
      </c>
      <c r="H14141" t="s">
        <v>11438</v>
      </c>
      <c r="I14141" t="s">
        <v>2478</v>
      </c>
      <c r="J14141">
        <v>10</v>
      </c>
    </row>
    <row r="14142" spans="1:10">
      <c r="A14142" t="s">
        <v>30071</v>
      </c>
      <c r="B14142" t="s">
        <v>187</v>
      </c>
      <c r="C14142" t="s">
        <v>1366</v>
      </c>
      <c r="D14142" t="s">
        <v>2613</v>
      </c>
      <c r="E14142" t="s">
        <v>707</v>
      </c>
      <c r="F14142" t="s">
        <v>2613</v>
      </c>
      <c r="G14142" t="s">
        <v>2613</v>
      </c>
      <c r="H14142" t="s">
        <v>11438</v>
      </c>
      <c r="I14142" t="s">
        <v>2478</v>
      </c>
      <c r="J14142">
        <v>10</v>
      </c>
    </row>
    <row r="14143" spans="1:10">
      <c r="A14143" t="s">
        <v>30072</v>
      </c>
      <c r="B14143" t="s">
        <v>603</v>
      </c>
      <c r="C14143" t="s">
        <v>2615</v>
      </c>
      <c r="D14143" t="s">
        <v>1551</v>
      </c>
      <c r="E14143" t="s">
        <v>8305</v>
      </c>
      <c r="F14143" t="s">
        <v>2615</v>
      </c>
      <c r="G14143" t="s">
        <v>2615</v>
      </c>
      <c r="H14143" t="s">
        <v>11438</v>
      </c>
      <c r="I14143" t="s">
        <v>2478</v>
      </c>
      <c r="J14143">
        <v>10</v>
      </c>
    </row>
    <row r="14144" spans="1:10">
      <c r="A14144" t="s">
        <v>30073</v>
      </c>
      <c r="B14144" t="s">
        <v>7054</v>
      </c>
      <c r="C14144" t="s">
        <v>6127</v>
      </c>
      <c r="D14144" t="s">
        <v>10785</v>
      </c>
      <c r="E14144" t="s">
        <v>2617</v>
      </c>
      <c r="F14144" t="s">
        <v>2617</v>
      </c>
      <c r="G14144" t="s">
        <v>2617</v>
      </c>
      <c r="H14144" t="s">
        <v>11438</v>
      </c>
      <c r="I14144" t="s">
        <v>2478</v>
      </c>
      <c r="J14144">
        <v>10</v>
      </c>
    </row>
    <row r="14145" spans="1:10">
      <c r="A14145" t="s">
        <v>30074</v>
      </c>
      <c r="B14145" t="s">
        <v>10128</v>
      </c>
      <c r="C14145" t="s">
        <v>9847</v>
      </c>
      <c r="D14145" t="s">
        <v>2619</v>
      </c>
      <c r="E14145" t="s">
        <v>2838</v>
      </c>
      <c r="F14145" t="s">
        <v>2619</v>
      </c>
      <c r="G14145" t="s">
        <v>2619</v>
      </c>
      <c r="H14145" t="s">
        <v>11438</v>
      </c>
      <c r="I14145" t="s">
        <v>2478</v>
      </c>
      <c r="J14145">
        <v>10</v>
      </c>
    </row>
    <row r="14146" spans="1:10">
      <c r="A14146" t="s">
        <v>30075</v>
      </c>
      <c r="B14146" t="s">
        <v>4097</v>
      </c>
      <c r="C14146" t="s">
        <v>10648</v>
      </c>
      <c r="D14146" t="s">
        <v>3961</v>
      </c>
      <c r="E14146" t="s">
        <v>2621</v>
      </c>
      <c r="F14146" t="s">
        <v>2621</v>
      </c>
      <c r="G14146" t="s">
        <v>2621</v>
      </c>
      <c r="H14146" t="s">
        <v>11438</v>
      </c>
      <c r="I14146" t="s">
        <v>2478</v>
      </c>
      <c r="J14146">
        <v>10</v>
      </c>
    </row>
    <row r="14147" spans="1:10">
      <c r="A14147" t="s">
        <v>30076</v>
      </c>
      <c r="B14147" t="s">
        <v>2623</v>
      </c>
      <c r="C14147" t="s">
        <v>1352</v>
      </c>
      <c r="D14147" t="s">
        <v>1446</v>
      </c>
      <c r="E14147" t="s">
        <v>8673</v>
      </c>
      <c r="F14147" t="s">
        <v>2623</v>
      </c>
      <c r="G14147" t="s">
        <v>2623</v>
      </c>
      <c r="H14147" t="s">
        <v>11438</v>
      </c>
      <c r="I14147" t="s">
        <v>2478</v>
      </c>
      <c r="J14147">
        <v>10</v>
      </c>
    </row>
    <row r="14148" spans="1:10">
      <c r="A14148" t="s">
        <v>30077</v>
      </c>
      <c r="B14148" t="s">
        <v>4447</v>
      </c>
      <c r="C14148" t="s">
        <v>2625</v>
      </c>
      <c r="D14148" t="s">
        <v>761</v>
      </c>
      <c r="E14148" t="s">
        <v>93</v>
      </c>
      <c r="F14148" t="s">
        <v>2625</v>
      </c>
      <c r="G14148" t="s">
        <v>2625</v>
      </c>
      <c r="H14148" t="s">
        <v>11438</v>
      </c>
      <c r="I14148" t="s">
        <v>2478</v>
      </c>
      <c r="J14148">
        <v>10</v>
      </c>
    </row>
    <row r="14149" spans="1:10">
      <c r="A14149" t="s">
        <v>30078</v>
      </c>
      <c r="B14149" t="s">
        <v>10273</v>
      </c>
      <c r="C14149" t="s">
        <v>2627</v>
      </c>
      <c r="D14149" t="s">
        <v>3177</v>
      </c>
      <c r="E14149" t="s">
        <v>10426</v>
      </c>
      <c r="F14149" t="s">
        <v>2627</v>
      </c>
      <c r="G14149" t="s">
        <v>2627</v>
      </c>
      <c r="H14149" t="s">
        <v>11438</v>
      </c>
      <c r="I14149" t="s">
        <v>2478</v>
      </c>
      <c r="J14149">
        <v>10</v>
      </c>
    </row>
    <row r="14150" spans="1:10">
      <c r="A14150" t="s">
        <v>30079</v>
      </c>
      <c r="B14150" t="s">
        <v>8209</v>
      </c>
      <c r="C14150" t="s">
        <v>4061</v>
      </c>
      <c r="D14150" t="s">
        <v>2629</v>
      </c>
      <c r="E14150" t="s">
        <v>2774</v>
      </c>
      <c r="F14150" t="s">
        <v>2629</v>
      </c>
      <c r="G14150" t="s">
        <v>2629</v>
      </c>
      <c r="H14150" t="s">
        <v>11438</v>
      </c>
      <c r="I14150" t="s">
        <v>2478</v>
      </c>
      <c r="J14150">
        <v>10</v>
      </c>
    </row>
    <row r="14151" spans="1:10">
      <c r="A14151" t="s">
        <v>30080</v>
      </c>
      <c r="B14151" t="s">
        <v>1515</v>
      </c>
      <c r="C14151" t="s">
        <v>1055</v>
      </c>
      <c r="D14151" t="s">
        <v>2631</v>
      </c>
      <c r="E14151" t="s">
        <v>3110</v>
      </c>
      <c r="F14151" t="s">
        <v>2631</v>
      </c>
      <c r="G14151" t="s">
        <v>2631</v>
      </c>
      <c r="H14151" t="s">
        <v>11438</v>
      </c>
      <c r="I14151" t="s">
        <v>2478</v>
      </c>
      <c r="J14151">
        <v>10</v>
      </c>
    </row>
    <row r="14152" spans="1:10">
      <c r="A14152" t="s">
        <v>30081</v>
      </c>
      <c r="B14152" t="s">
        <v>9810</v>
      </c>
      <c r="C14152" t="s">
        <v>2312</v>
      </c>
      <c r="D14152" t="s">
        <v>2633</v>
      </c>
      <c r="E14152" t="s">
        <v>7805</v>
      </c>
      <c r="F14152" t="s">
        <v>2633</v>
      </c>
      <c r="G14152" t="s">
        <v>2633</v>
      </c>
      <c r="H14152" t="s">
        <v>11438</v>
      </c>
      <c r="I14152" t="s">
        <v>2478</v>
      </c>
      <c r="J14152">
        <v>10</v>
      </c>
    </row>
    <row r="14153" spans="1:10">
      <c r="A14153" t="s">
        <v>30082</v>
      </c>
      <c r="B14153" t="s">
        <v>10217</v>
      </c>
      <c r="C14153" t="s">
        <v>9136</v>
      </c>
      <c r="D14153" t="s">
        <v>2635</v>
      </c>
      <c r="E14153" t="s">
        <v>7665</v>
      </c>
      <c r="F14153" t="s">
        <v>2635</v>
      </c>
      <c r="G14153" t="s">
        <v>2635</v>
      </c>
      <c r="H14153" t="s">
        <v>11438</v>
      </c>
      <c r="I14153" t="s">
        <v>2478</v>
      </c>
      <c r="J14153">
        <v>10</v>
      </c>
    </row>
    <row r="14154" spans="1:10">
      <c r="A14154" t="s">
        <v>30083</v>
      </c>
      <c r="B14154" t="s">
        <v>6556</v>
      </c>
      <c r="C14154" t="s">
        <v>5373</v>
      </c>
      <c r="D14154" t="s">
        <v>2637</v>
      </c>
      <c r="E14154" t="s">
        <v>4400</v>
      </c>
      <c r="F14154" t="s">
        <v>2637</v>
      </c>
      <c r="G14154" t="s">
        <v>2637</v>
      </c>
      <c r="H14154" t="s">
        <v>11438</v>
      </c>
      <c r="I14154" t="s">
        <v>2478</v>
      </c>
      <c r="J14154">
        <v>10</v>
      </c>
    </row>
    <row r="14155" spans="1:10">
      <c r="A14155" t="s">
        <v>30084</v>
      </c>
      <c r="B14155" t="s">
        <v>8349</v>
      </c>
      <c r="C14155" t="s">
        <v>6313</v>
      </c>
      <c r="D14155" t="s">
        <v>2639</v>
      </c>
      <c r="E14155" t="s">
        <v>11116</v>
      </c>
      <c r="F14155" t="s">
        <v>2639</v>
      </c>
      <c r="G14155" t="s">
        <v>2639</v>
      </c>
      <c r="H14155" t="s">
        <v>11438</v>
      </c>
      <c r="I14155" t="s">
        <v>2478</v>
      </c>
      <c r="J14155">
        <v>10</v>
      </c>
    </row>
    <row r="14156" spans="1:10">
      <c r="A14156" t="s">
        <v>30085</v>
      </c>
      <c r="B14156" t="s">
        <v>8778</v>
      </c>
      <c r="C14156" t="s">
        <v>7827</v>
      </c>
      <c r="D14156" t="s">
        <v>2641</v>
      </c>
      <c r="E14156" t="s">
        <v>5221</v>
      </c>
      <c r="F14156" t="s">
        <v>2641</v>
      </c>
      <c r="G14156" t="s">
        <v>2641</v>
      </c>
      <c r="H14156" t="s">
        <v>11438</v>
      </c>
      <c r="I14156" t="s">
        <v>2478</v>
      </c>
      <c r="J14156">
        <v>10</v>
      </c>
    </row>
    <row r="14157" spans="1:10">
      <c r="A14157" t="s">
        <v>30086</v>
      </c>
      <c r="B14157" t="s">
        <v>10867</v>
      </c>
      <c r="C14157" t="s">
        <v>5105</v>
      </c>
      <c r="D14157" t="s">
        <v>2643</v>
      </c>
      <c r="E14157" t="s">
        <v>5004</v>
      </c>
      <c r="F14157" t="s">
        <v>2643</v>
      </c>
      <c r="G14157" t="s">
        <v>2643</v>
      </c>
      <c r="H14157" t="s">
        <v>11438</v>
      </c>
      <c r="I14157" t="s">
        <v>2478</v>
      </c>
      <c r="J14157">
        <v>10</v>
      </c>
    </row>
    <row r="14158" spans="1:10">
      <c r="A14158" t="s">
        <v>30087</v>
      </c>
      <c r="B14158" t="s">
        <v>7273</v>
      </c>
      <c r="C14158" t="s">
        <v>2234</v>
      </c>
      <c r="D14158" t="s">
        <v>6184</v>
      </c>
      <c r="E14158" t="s">
        <v>2645</v>
      </c>
      <c r="F14158" t="s">
        <v>2645</v>
      </c>
      <c r="G14158" t="s">
        <v>2645</v>
      </c>
      <c r="H14158" t="s">
        <v>11438</v>
      </c>
      <c r="I14158" t="s">
        <v>2478</v>
      </c>
      <c r="J14158">
        <v>10</v>
      </c>
    </row>
    <row r="14159" spans="1:10">
      <c r="A14159" t="s">
        <v>30088</v>
      </c>
      <c r="B14159" t="s">
        <v>5994</v>
      </c>
      <c r="C14159" t="s">
        <v>6797</v>
      </c>
      <c r="D14159" t="s">
        <v>2647</v>
      </c>
      <c r="E14159" t="s">
        <v>6008</v>
      </c>
      <c r="F14159" t="s">
        <v>2647</v>
      </c>
      <c r="G14159" t="s">
        <v>2647</v>
      </c>
      <c r="H14159" t="s">
        <v>11438</v>
      </c>
      <c r="I14159" t="s">
        <v>2478</v>
      </c>
      <c r="J14159">
        <v>10</v>
      </c>
    </row>
    <row r="14160" spans="1:10">
      <c r="A14160" t="s">
        <v>30089</v>
      </c>
      <c r="B14160" t="s">
        <v>9386</v>
      </c>
      <c r="C14160" t="s">
        <v>7493</v>
      </c>
      <c r="D14160" t="s">
        <v>2649</v>
      </c>
      <c r="E14160" t="s">
        <v>4602</v>
      </c>
      <c r="F14160" t="s">
        <v>2649</v>
      </c>
      <c r="G14160" t="s">
        <v>2649</v>
      </c>
      <c r="H14160" t="s">
        <v>11438</v>
      </c>
      <c r="I14160" t="s">
        <v>2478</v>
      </c>
      <c r="J14160">
        <v>10</v>
      </c>
    </row>
    <row r="14161" spans="1:10">
      <c r="A14161" t="s">
        <v>30090</v>
      </c>
      <c r="B14161" t="s">
        <v>5700</v>
      </c>
      <c r="C14161" t="s">
        <v>3442</v>
      </c>
      <c r="D14161" t="s">
        <v>2651</v>
      </c>
      <c r="E14161" t="s">
        <v>5428</v>
      </c>
      <c r="F14161" t="s">
        <v>2651</v>
      </c>
      <c r="G14161" t="s">
        <v>2651</v>
      </c>
      <c r="H14161" t="s">
        <v>11438</v>
      </c>
      <c r="I14161" t="s">
        <v>2478</v>
      </c>
      <c r="J14161">
        <v>10</v>
      </c>
    </row>
    <row r="14162" spans="1:10">
      <c r="A14162" t="s">
        <v>30091</v>
      </c>
      <c r="B14162" t="s">
        <v>7765</v>
      </c>
      <c r="C14162" t="s">
        <v>153</v>
      </c>
      <c r="D14162" t="s">
        <v>11258</v>
      </c>
      <c r="E14162" t="s">
        <v>2653</v>
      </c>
      <c r="F14162" t="s">
        <v>2653</v>
      </c>
      <c r="G14162" t="s">
        <v>2653</v>
      </c>
      <c r="H14162" t="s">
        <v>11438</v>
      </c>
      <c r="I14162" t="s">
        <v>2478</v>
      </c>
      <c r="J14162">
        <v>10</v>
      </c>
    </row>
    <row r="14163" spans="1:10">
      <c r="A14163" t="s">
        <v>30092</v>
      </c>
      <c r="B14163" t="s">
        <v>2461</v>
      </c>
      <c r="C14163" t="s">
        <v>10217</v>
      </c>
      <c r="D14163" t="s">
        <v>7734</v>
      </c>
      <c r="E14163" t="s">
        <v>2655</v>
      </c>
      <c r="F14163" t="s">
        <v>2655</v>
      </c>
      <c r="G14163" t="s">
        <v>2655</v>
      </c>
      <c r="H14163" t="s">
        <v>11438</v>
      </c>
      <c r="I14163" t="s">
        <v>2478</v>
      </c>
      <c r="J14163">
        <v>10</v>
      </c>
    </row>
    <row r="14164" spans="1:10">
      <c r="A14164" t="s">
        <v>30093</v>
      </c>
      <c r="B14164" t="s">
        <v>5511</v>
      </c>
      <c r="C14164" t="s">
        <v>2657</v>
      </c>
      <c r="D14164" t="s">
        <v>1557</v>
      </c>
      <c r="E14164" t="s">
        <v>10604</v>
      </c>
      <c r="F14164" t="s">
        <v>2657</v>
      </c>
      <c r="G14164" t="s">
        <v>2657</v>
      </c>
      <c r="H14164" t="s">
        <v>11438</v>
      </c>
      <c r="I14164" t="s">
        <v>2478</v>
      </c>
      <c r="J14164">
        <v>10</v>
      </c>
    </row>
    <row r="14165" spans="1:10">
      <c r="A14165" t="s">
        <v>30094</v>
      </c>
      <c r="B14165" t="s">
        <v>2659</v>
      </c>
      <c r="C14165" t="s">
        <v>10240</v>
      </c>
      <c r="D14165" t="s">
        <v>9664</v>
      </c>
      <c r="E14165" t="s">
        <v>4785</v>
      </c>
      <c r="F14165" t="s">
        <v>2659</v>
      </c>
      <c r="G14165" t="s">
        <v>2659</v>
      </c>
      <c r="H14165" t="s">
        <v>11438</v>
      </c>
      <c r="I14165" t="s">
        <v>2478</v>
      </c>
      <c r="J14165">
        <v>10</v>
      </c>
    </row>
    <row r="14166" spans="1:10">
      <c r="A14166" t="s">
        <v>30095</v>
      </c>
      <c r="B14166" t="s">
        <v>2661</v>
      </c>
      <c r="C14166" t="s">
        <v>5513</v>
      </c>
      <c r="D14166" t="s">
        <v>9402</v>
      </c>
      <c r="E14166" t="s">
        <v>1211</v>
      </c>
      <c r="F14166" t="s">
        <v>2661</v>
      </c>
      <c r="G14166" t="s">
        <v>2661</v>
      </c>
      <c r="H14166" t="s">
        <v>11438</v>
      </c>
      <c r="I14166" t="s">
        <v>2478</v>
      </c>
      <c r="J14166">
        <v>10</v>
      </c>
    </row>
    <row r="14167" spans="1:10">
      <c r="A14167" t="s">
        <v>30096</v>
      </c>
      <c r="B14167" t="s">
        <v>3263</v>
      </c>
      <c r="C14167" t="s">
        <v>57</v>
      </c>
      <c r="D14167" t="s">
        <v>2663</v>
      </c>
      <c r="E14167" t="s">
        <v>2463</v>
      </c>
      <c r="F14167" t="s">
        <v>2663</v>
      </c>
      <c r="G14167" t="s">
        <v>2663</v>
      </c>
      <c r="H14167" t="s">
        <v>11438</v>
      </c>
      <c r="I14167" t="s">
        <v>2478</v>
      </c>
      <c r="J14167">
        <v>10</v>
      </c>
    </row>
    <row r="14168" spans="1:10">
      <c r="A14168" t="s">
        <v>30097</v>
      </c>
      <c r="B14168" t="s">
        <v>3732</v>
      </c>
      <c r="C14168" t="s">
        <v>2665</v>
      </c>
      <c r="D14168" t="s">
        <v>10045</v>
      </c>
      <c r="E14168" t="s">
        <v>8415</v>
      </c>
      <c r="F14168" t="s">
        <v>2665</v>
      </c>
      <c r="G14168" t="s">
        <v>2665</v>
      </c>
      <c r="H14168" t="s">
        <v>11438</v>
      </c>
      <c r="I14168" t="s">
        <v>2478</v>
      </c>
      <c r="J14168">
        <v>10</v>
      </c>
    </row>
    <row r="14169" spans="1:10">
      <c r="A14169" t="s">
        <v>30098</v>
      </c>
      <c r="B14169" t="s">
        <v>3299</v>
      </c>
      <c r="C14169" t="s">
        <v>9981</v>
      </c>
      <c r="D14169" t="s">
        <v>2667</v>
      </c>
      <c r="E14169" t="s">
        <v>4626</v>
      </c>
      <c r="F14169" t="s">
        <v>2667</v>
      </c>
      <c r="G14169" t="s">
        <v>2667</v>
      </c>
      <c r="H14169" t="s">
        <v>11438</v>
      </c>
      <c r="I14169" t="s">
        <v>2478</v>
      </c>
      <c r="J14169">
        <v>10</v>
      </c>
    </row>
    <row r="14170" spans="1:10">
      <c r="A14170" t="s">
        <v>30099</v>
      </c>
      <c r="B14170" t="s">
        <v>8865</v>
      </c>
      <c r="C14170" t="s">
        <v>5847</v>
      </c>
      <c r="D14170" t="s">
        <v>9379</v>
      </c>
      <c r="E14170" t="s">
        <v>2669</v>
      </c>
      <c r="F14170" t="s">
        <v>2669</v>
      </c>
      <c r="G14170" t="s">
        <v>2669</v>
      </c>
      <c r="H14170" t="s">
        <v>11438</v>
      </c>
      <c r="I14170" t="s">
        <v>2478</v>
      </c>
      <c r="J14170">
        <v>10</v>
      </c>
    </row>
    <row r="14171" spans="1:10">
      <c r="A14171" t="s">
        <v>30100</v>
      </c>
      <c r="B14171" t="s">
        <v>9624</v>
      </c>
      <c r="C14171" t="s">
        <v>8404</v>
      </c>
      <c r="D14171" t="s">
        <v>1392</v>
      </c>
      <c r="E14171" t="s">
        <v>2671</v>
      </c>
      <c r="F14171" t="s">
        <v>2671</v>
      </c>
      <c r="G14171" t="s">
        <v>2671</v>
      </c>
      <c r="H14171" t="s">
        <v>11438</v>
      </c>
      <c r="I14171" t="s">
        <v>2478</v>
      </c>
      <c r="J14171">
        <v>10</v>
      </c>
    </row>
    <row r="14172" spans="1:10">
      <c r="A14172" t="s">
        <v>30101</v>
      </c>
      <c r="B14172" t="s">
        <v>7273</v>
      </c>
      <c r="C14172" t="s">
        <v>4709</v>
      </c>
      <c r="D14172" t="s">
        <v>2673</v>
      </c>
      <c r="E14172" t="s">
        <v>9152</v>
      </c>
      <c r="F14172" t="s">
        <v>2673</v>
      </c>
      <c r="G14172" t="s">
        <v>2673</v>
      </c>
      <c r="H14172" t="s">
        <v>11438</v>
      </c>
      <c r="I14172" t="s">
        <v>2478</v>
      </c>
      <c r="J14172">
        <v>10</v>
      </c>
    </row>
    <row r="14173" spans="1:10">
      <c r="A14173" t="s">
        <v>30102</v>
      </c>
      <c r="B14173" t="s">
        <v>249</v>
      </c>
      <c r="C14173" t="s">
        <v>6051</v>
      </c>
      <c r="D14173" t="s">
        <v>2675</v>
      </c>
      <c r="E14173" t="s">
        <v>5321</v>
      </c>
      <c r="F14173" t="s">
        <v>2675</v>
      </c>
      <c r="G14173" t="s">
        <v>2675</v>
      </c>
      <c r="H14173" t="s">
        <v>11438</v>
      </c>
      <c r="I14173" t="s">
        <v>2478</v>
      </c>
      <c r="J14173">
        <v>10</v>
      </c>
    </row>
    <row r="14174" spans="1:10">
      <c r="A14174" t="s">
        <v>30103</v>
      </c>
      <c r="B14174" t="s">
        <v>6489</v>
      </c>
      <c r="C14174" t="s">
        <v>8552</v>
      </c>
      <c r="D14174" t="s">
        <v>2659</v>
      </c>
      <c r="E14174" t="s">
        <v>2677</v>
      </c>
      <c r="F14174" t="s">
        <v>2677</v>
      </c>
      <c r="G14174" t="s">
        <v>2677</v>
      </c>
      <c r="H14174" t="s">
        <v>11438</v>
      </c>
      <c r="I14174" t="s">
        <v>2478</v>
      </c>
      <c r="J14174">
        <v>10</v>
      </c>
    </row>
    <row r="14175" spans="1:10">
      <c r="A14175" t="s">
        <v>30104</v>
      </c>
      <c r="B14175" t="s">
        <v>11239</v>
      </c>
      <c r="C14175" t="s">
        <v>970</v>
      </c>
      <c r="D14175" t="s">
        <v>2679</v>
      </c>
      <c r="E14175" t="s">
        <v>3245</v>
      </c>
      <c r="F14175" t="s">
        <v>2679</v>
      </c>
      <c r="G14175" t="s">
        <v>2679</v>
      </c>
      <c r="H14175" t="s">
        <v>11438</v>
      </c>
      <c r="I14175" t="s">
        <v>2478</v>
      </c>
      <c r="J14175">
        <v>10</v>
      </c>
    </row>
    <row r="14176" spans="1:10">
      <c r="A14176" t="s">
        <v>30105</v>
      </c>
      <c r="B14176" t="s">
        <v>1822</v>
      </c>
      <c r="C14176" t="s">
        <v>2681</v>
      </c>
      <c r="D14176" t="s">
        <v>1975</v>
      </c>
      <c r="E14176" t="s">
        <v>8755</v>
      </c>
      <c r="F14176" t="s">
        <v>2681</v>
      </c>
      <c r="G14176" t="s">
        <v>2681</v>
      </c>
      <c r="H14176" t="s">
        <v>11438</v>
      </c>
      <c r="I14176" t="s">
        <v>2478</v>
      </c>
      <c r="J14176">
        <v>10</v>
      </c>
    </row>
    <row r="14177" spans="1:10">
      <c r="A14177" t="s">
        <v>30106</v>
      </c>
      <c r="B14177" t="s">
        <v>10727</v>
      </c>
      <c r="C14177" t="s">
        <v>6889</v>
      </c>
      <c r="D14177" t="s">
        <v>6365</v>
      </c>
      <c r="E14177" t="s">
        <v>2683</v>
      </c>
      <c r="F14177" t="s">
        <v>2683</v>
      </c>
      <c r="G14177" t="s">
        <v>2683</v>
      </c>
      <c r="H14177" t="s">
        <v>11438</v>
      </c>
      <c r="I14177" t="s">
        <v>2478</v>
      </c>
      <c r="J14177">
        <v>10</v>
      </c>
    </row>
    <row r="14178" spans="1:10">
      <c r="A14178" t="s">
        <v>30107</v>
      </c>
      <c r="B14178" t="s">
        <v>6402</v>
      </c>
      <c r="C14178" t="s">
        <v>2685</v>
      </c>
      <c r="D14178" t="s">
        <v>203</v>
      </c>
      <c r="E14178" t="s">
        <v>3255</v>
      </c>
      <c r="F14178" t="s">
        <v>2685</v>
      </c>
      <c r="G14178" t="s">
        <v>2685</v>
      </c>
      <c r="H14178" t="s">
        <v>11438</v>
      </c>
      <c r="I14178" t="s">
        <v>2478</v>
      </c>
      <c r="J14178">
        <v>10</v>
      </c>
    </row>
    <row r="14179" spans="1:10">
      <c r="A14179" t="s">
        <v>30108</v>
      </c>
      <c r="B14179" t="s">
        <v>3198</v>
      </c>
      <c r="C14179" t="s">
        <v>2617</v>
      </c>
      <c r="D14179" t="s">
        <v>2687</v>
      </c>
      <c r="E14179" t="s">
        <v>155</v>
      </c>
      <c r="F14179" t="s">
        <v>2687</v>
      </c>
      <c r="G14179" t="s">
        <v>2687</v>
      </c>
      <c r="H14179" t="s">
        <v>11438</v>
      </c>
      <c r="I14179" t="s">
        <v>2478</v>
      </c>
      <c r="J14179">
        <v>10</v>
      </c>
    </row>
    <row r="14180" spans="1:10">
      <c r="A14180" t="s">
        <v>30109</v>
      </c>
      <c r="B14180" t="s">
        <v>1832</v>
      </c>
      <c r="C14180" t="s">
        <v>3479</v>
      </c>
      <c r="D14180" t="s">
        <v>9869</v>
      </c>
      <c r="E14180" t="s">
        <v>2689</v>
      </c>
      <c r="F14180" t="s">
        <v>2689</v>
      </c>
      <c r="G14180" t="s">
        <v>2689</v>
      </c>
      <c r="H14180" t="s">
        <v>11438</v>
      </c>
      <c r="I14180" t="s">
        <v>2478</v>
      </c>
      <c r="J14180">
        <v>10</v>
      </c>
    </row>
    <row r="14181" spans="1:10">
      <c r="A14181" t="s">
        <v>30110</v>
      </c>
      <c r="B14181" t="s">
        <v>5503</v>
      </c>
      <c r="C14181" t="s">
        <v>3123</v>
      </c>
      <c r="D14181" t="s">
        <v>2691</v>
      </c>
      <c r="E14181" t="s">
        <v>1937</v>
      </c>
      <c r="F14181" t="s">
        <v>2691</v>
      </c>
      <c r="G14181" t="s">
        <v>2691</v>
      </c>
      <c r="H14181" t="s">
        <v>11438</v>
      </c>
      <c r="I14181" t="s">
        <v>2478</v>
      </c>
      <c r="J14181">
        <v>10</v>
      </c>
    </row>
    <row r="14182" spans="1:10">
      <c r="A14182" t="s">
        <v>30111</v>
      </c>
      <c r="B14182" t="s">
        <v>2693</v>
      </c>
      <c r="C14182" t="s">
        <v>1971</v>
      </c>
      <c r="D14182" t="s">
        <v>11085</v>
      </c>
      <c r="E14182" t="s">
        <v>1802</v>
      </c>
      <c r="F14182" t="s">
        <v>2693</v>
      </c>
      <c r="G14182" t="s">
        <v>2693</v>
      </c>
      <c r="H14182" t="s">
        <v>11438</v>
      </c>
      <c r="I14182" t="s">
        <v>2478</v>
      </c>
      <c r="J14182">
        <v>10</v>
      </c>
    </row>
    <row r="14183" spans="1:10">
      <c r="A14183" t="s">
        <v>30112</v>
      </c>
      <c r="B14183" t="s">
        <v>2695</v>
      </c>
      <c r="C14183" t="s">
        <v>8155</v>
      </c>
      <c r="D14183" t="s">
        <v>10174</v>
      </c>
      <c r="E14183" t="s">
        <v>4445</v>
      </c>
      <c r="F14183" t="s">
        <v>2695</v>
      </c>
      <c r="G14183" t="s">
        <v>2695</v>
      </c>
      <c r="H14183" t="s">
        <v>11438</v>
      </c>
      <c r="I14183" t="s">
        <v>2478</v>
      </c>
      <c r="J14183">
        <v>10</v>
      </c>
    </row>
    <row r="14184" spans="1:10">
      <c r="A14184" t="s">
        <v>30113</v>
      </c>
      <c r="B14184" t="s">
        <v>4771</v>
      </c>
      <c r="C14184" t="s">
        <v>2697</v>
      </c>
      <c r="D14184" t="s">
        <v>5452</v>
      </c>
      <c r="E14184" t="s">
        <v>10217</v>
      </c>
      <c r="F14184" t="s">
        <v>2697</v>
      </c>
      <c r="G14184" t="s">
        <v>2697</v>
      </c>
      <c r="H14184" t="s">
        <v>11438</v>
      </c>
      <c r="I14184" t="s">
        <v>2478</v>
      </c>
      <c r="J14184">
        <v>10</v>
      </c>
    </row>
    <row r="14185" spans="1:10">
      <c r="A14185" t="s">
        <v>30114</v>
      </c>
      <c r="B14185" t="s">
        <v>3915</v>
      </c>
      <c r="C14185" t="s">
        <v>1965</v>
      </c>
      <c r="D14185" t="s">
        <v>2699</v>
      </c>
      <c r="E14185" t="s">
        <v>693</v>
      </c>
      <c r="F14185" t="s">
        <v>2699</v>
      </c>
      <c r="G14185" t="s">
        <v>2699</v>
      </c>
      <c r="H14185" t="s">
        <v>11438</v>
      </c>
      <c r="I14185" t="s">
        <v>2478</v>
      </c>
      <c r="J14185">
        <v>10</v>
      </c>
    </row>
    <row r="14186" spans="1:10">
      <c r="A14186" t="s">
        <v>30115</v>
      </c>
      <c r="B14186" t="s">
        <v>3671</v>
      </c>
      <c r="C14186" t="s">
        <v>11218</v>
      </c>
      <c r="D14186" t="s">
        <v>9618</v>
      </c>
      <c r="E14186" t="s">
        <v>2701</v>
      </c>
      <c r="F14186" t="s">
        <v>2701</v>
      </c>
      <c r="G14186" t="s">
        <v>2701</v>
      </c>
      <c r="H14186" t="s">
        <v>11438</v>
      </c>
      <c r="I14186" t="s">
        <v>2478</v>
      </c>
      <c r="J14186">
        <v>10</v>
      </c>
    </row>
    <row r="14187" spans="1:10">
      <c r="A14187" t="s">
        <v>30116</v>
      </c>
      <c r="B14187" t="s">
        <v>2703</v>
      </c>
      <c r="C14187" t="s">
        <v>1512</v>
      </c>
      <c r="D14187" t="s">
        <v>8347</v>
      </c>
      <c r="E14187" t="s">
        <v>2268</v>
      </c>
      <c r="F14187" t="s">
        <v>2703</v>
      </c>
      <c r="G14187" t="s">
        <v>2703</v>
      </c>
      <c r="H14187" t="s">
        <v>11438</v>
      </c>
      <c r="I14187" t="s">
        <v>2478</v>
      </c>
      <c r="J14187">
        <v>10</v>
      </c>
    </row>
    <row r="14188" spans="1:10">
      <c r="A14188" t="s">
        <v>30117</v>
      </c>
      <c r="B14188" t="s">
        <v>2705</v>
      </c>
      <c r="C14188" t="s">
        <v>6840</v>
      </c>
      <c r="D14188" t="s">
        <v>7493</v>
      </c>
      <c r="E14188" t="s">
        <v>8647</v>
      </c>
      <c r="F14188" t="s">
        <v>2705</v>
      </c>
      <c r="G14188" t="s">
        <v>2705</v>
      </c>
      <c r="H14188" t="s">
        <v>11438</v>
      </c>
      <c r="I14188" t="s">
        <v>2478</v>
      </c>
      <c r="J14188">
        <v>10</v>
      </c>
    </row>
    <row r="14189" spans="1:10">
      <c r="A14189" t="s">
        <v>30118</v>
      </c>
      <c r="B14189" t="s">
        <v>7282</v>
      </c>
      <c r="C14189" t="s">
        <v>7278</v>
      </c>
      <c r="D14189" t="s">
        <v>2707</v>
      </c>
      <c r="E14189" t="s">
        <v>4824</v>
      </c>
      <c r="F14189" t="s">
        <v>2707</v>
      </c>
      <c r="G14189" t="s">
        <v>2707</v>
      </c>
      <c r="H14189" t="s">
        <v>11438</v>
      </c>
      <c r="I14189" t="s">
        <v>2478</v>
      </c>
      <c r="J14189">
        <v>10</v>
      </c>
    </row>
    <row r="14190" spans="1:10">
      <c r="A14190" t="s">
        <v>30119</v>
      </c>
      <c r="B14190" t="s">
        <v>3757</v>
      </c>
      <c r="C14190" t="s">
        <v>4790</v>
      </c>
      <c r="D14190" t="s">
        <v>1490</v>
      </c>
      <c r="E14190" t="s">
        <v>2709</v>
      </c>
      <c r="F14190" t="s">
        <v>2709</v>
      </c>
      <c r="G14190" t="s">
        <v>2709</v>
      </c>
      <c r="H14190" t="s">
        <v>11438</v>
      </c>
      <c r="I14190" t="s">
        <v>2478</v>
      </c>
      <c r="J14190">
        <v>10</v>
      </c>
    </row>
    <row r="14191" spans="1:10">
      <c r="A14191" t="s">
        <v>30120</v>
      </c>
      <c r="B14191" t="s">
        <v>4687</v>
      </c>
      <c r="C14191" t="s">
        <v>5966</v>
      </c>
      <c r="D14191" t="s">
        <v>8187</v>
      </c>
      <c r="E14191" t="s">
        <v>2711</v>
      </c>
      <c r="F14191" t="s">
        <v>2711</v>
      </c>
      <c r="G14191" t="s">
        <v>2711</v>
      </c>
      <c r="H14191" t="s">
        <v>11438</v>
      </c>
      <c r="I14191" t="s">
        <v>2478</v>
      </c>
      <c r="J14191">
        <v>10</v>
      </c>
    </row>
    <row r="14192" spans="1:10">
      <c r="A14192" t="s">
        <v>30121</v>
      </c>
      <c r="B14192" t="s">
        <v>4594</v>
      </c>
      <c r="C14192" t="s">
        <v>1539</v>
      </c>
      <c r="D14192" t="s">
        <v>2713</v>
      </c>
      <c r="E14192" t="s">
        <v>2679</v>
      </c>
      <c r="F14192" t="s">
        <v>2713</v>
      </c>
      <c r="G14192" t="s">
        <v>2713</v>
      </c>
      <c r="H14192" t="s">
        <v>11438</v>
      </c>
      <c r="I14192" t="s">
        <v>2478</v>
      </c>
      <c r="J14192">
        <v>10</v>
      </c>
    </row>
    <row r="14193" spans="1:10">
      <c r="A14193" t="s">
        <v>30122</v>
      </c>
      <c r="B14193" t="s">
        <v>4227</v>
      </c>
      <c r="C14193" t="s">
        <v>784</v>
      </c>
      <c r="D14193" t="s">
        <v>2715</v>
      </c>
      <c r="E14193" t="s">
        <v>2300</v>
      </c>
      <c r="F14193" t="s">
        <v>2715</v>
      </c>
      <c r="G14193" t="s">
        <v>2715</v>
      </c>
      <c r="H14193" t="s">
        <v>11438</v>
      </c>
      <c r="I14193" t="s">
        <v>2478</v>
      </c>
      <c r="J14193">
        <v>10</v>
      </c>
    </row>
    <row r="14194" spans="1:10">
      <c r="A14194" t="s">
        <v>30123</v>
      </c>
      <c r="B14194" t="s">
        <v>8938</v>
      </c>
      <c r="C14194" t="s">
        <v>2717</v>
      </c>
      <c r="D14194" t="s">
        <v>6607</v>
      </c>
      <c r="E14194" t="s">
        <v>661</v>
      </c>
      <c r="F14194" t="s">
        <v>2717</v>
      </c>
      <c r="G14194" t="s">
        <v>2717</v>
      </c>
      <c r="H14194" t="s">
        <v>11438</v>
      </c>
      <c r="I14194" t="s">
        <v>2478</v>
      </c>
      <c r="J14194">
        <v>10</v>
      </c>
    </row>
    <row r="14195" spans="1:10">
      <c r="A14195" t="s">
        <v>30124</v>
      </c>
      <c r="B14195" t="s">
        <v>4719</v>
      </c>
      <c r="C14195" t="s">
        <v>2719</v>
      </c>
      <c r="D14195" t="s">
        <v>7493</v>
      </c>
      <c r="E14195" t="s">
        <v>11009</v>
      </c>
      <c r="F14195" t="s">
        <v>2719</v>
      </c>
      <c r="G14195" t="s">
        <v>2719</v>
      </c>
      <c r="H14195" t="s">
        <v>11438</v>
      </c>
      <c r="I14195" t="s">
        <v>2478</v>
      </c>
      <c r="J14195">
        <v>10</v>
      </c>
    </row>
    <row r="14196" spans="1:10">
      <c r="A14196" t="s">
        <v>30125</v>
      </c>
      <c r="B14196" t="s">
        <v>10593</v>
      </c>
      <c r="C14196" t="s">
        <v>5921</v>
      </c>
      <c r="D14196" t="s">
        <v>2721</v>
      </c>
      <c r="E14196" t="s">
        <v>3159</v>
      </c>
      <c r="F14196" t="s">
        <v>2721</v>
      </c>
      <c r="G14196" t="s">
        <v>2721</v>
      </c>
      <c r="H14196" t="s">
        <v>11438</v>
      </c>
      <c r="I14196" t="s">
        <v>2478</v>
      </c>
      <c r="J14196">
        <v>10</v>
      </c>
    </row>
    <row r="14197" spans="1:10">
      <c r="A14197" t="s">
        <v>30126</v>
      </c>
      <c r="B14197" t="s">
        <v>5172</v>
      </c>
      <c r="C14197" t="s">
        <v>5007</v>
      </c>
      <c r="D14197" t="s">
        <v>3534</v>
      </c>
      <c r="E14197" t="s">
        <v>2723</v>
      </c>
      <c r="F14197" t="s">
        <v>2723</v>
      </c>
      <c r="G14197" t="s">
        <v>2723</v>
      </c>
      <c r="H14197" t="s">
        <v>11438</v>
      </c>
      <c r="I14197" t="s">
        <v>2478</v>
      </c>
      <c r="J14197">
        <v>10</v>
      </c>
    </row>
    <row r="14198" spans="1:10">
      <c r="A14198" t="s">
        <v>30127</v>
      </c>
      <c r="B14198" t="s">
        <v>10083</v>
      </c>
      <c r="C14198" t="s">
        <v>2725</v>
      </c>
      <c r="D14198" t="s">
        <v>10140</v>
      </c>
      <c r="E14198" t="s">
        <v>10128</v>
      </c>
      <c r="F14198" t="s">
        <v>2725</v>
      </c>
      <c r="G14198" t="s">
        <v>2725</v>
      </c>
      <c r="H14198" t="s">
        <v>11438</v>
      </c>
      <c r="I14198" t="s">
        <v>2478</v>
      </c>
      <c r="J14198">
        <v>10</v>
      </c>
    </row>
    <row r="14199" spans="1:10">
      <c r="A14199" t="s">
        <v>30128</v>
      </c>
      <c r="B14199" t="s">
        <v>9351</v>
      </c>
      <c r="C14199" t="s">
        <v>7986</v>
      </c>
      <c r="D14199" t="s">
        <v>2727</v>
      </c>
      <c r="E14199" t="s">
        <v>6459</v>
      </c>
      <c r="F14199" t="s">
        <v>2727</v>
      </c>
      <c r="G14199" t="s">
        <v>2727</v>
      </c>
      <c r="H14199" t="s">
        <v>11438</v>
      </c>
      <c r="I14199" t="s">
        <v>2478</v>
      </c>
      <c r="J14199">
        <v>10</v>
      </c>
    </row>
    <row r="14200" spans="1:10">
      <c r="A14200" t="s">
        <v>30129</v>
      </c>
      <c r="B14200" t="s">
        <v>9808</v>
      </c>
      <c r="C14200" t="s">
        <v>2729</v>
      </c>
      <c r="D14200" t="s">
        <v>10811</v>
      </c>
      <c r="E14200" t="s">
        <v>7674</v>
      </c>
      <c r="F14200" t="s">
        <v>2729</v>
      </c>
      <c r="G14200" t="s">
        <v>2729</v>
      </c>
      <c r="H14200" t="s">
        <v>11438</v>
      </c>
      <c r="I14200" t="s">
        <v>2478</v>
      </c>
      <c r="J14200">
        <v>10</v>
      </c>
    </row>
    <row r="14201" spans="1:10">
      <c r="A14201" t="s">
        <v>30130</v>
      </c>
      <c r="B14201" t="s">
        <v>7506</v>
      </c>
      <c r="C14201" t="s">
        <v>8613</v>
      </c>
      <c r="D14201" t="s">
        <v>2731</v>
      </c>
      <c r="E14201" t="s">
        <v>8505</v>
      </c>
      <c r="F14201" t="s">
        <v>2731</v>
      </c>
      <c r="G14201" t="s">
        <v>2731</v>
      </c>
      <c r="H14201" t="s">
        <v>11438</v>
      </c>
      <c r="I14201" t="s">
        <v>2478</v>
      </c>
      <c r="J14201">
        <v>10</v>
      </c>
    </row>
    <row r="14202" spans="1:10">
      <c r="A14202" t="s">
        <v>30131</v>
      </c>
      <c r="B14202" t="s">
        <v>2733</v>
      </c>
      <c r="C14202" t="s">
        <v>7512</v>
      </c>
      <c r="D14202" t="s">
        <v>4993</v>
      </c>
      <c r="E14202" t="s">
        <v>1991</v>
      </c>
      <c r="F14202" t="s">
        <v>2733</v>
      </c>
      <c r="G14202" t="s">
        <v>2733</v>
      </c>
      <c r="H14202" t="s">
        <v>11438</v>
      </c>
      <c r="I14202" t="s">
        <v>2478</v>
      </c>
      <c r="J14202">
        <v>10</v>
      </c>
    </row>
    <row r="14203" spans="1:10">
      <c r="A14203" t="s">
        <v>30132</v>
      </c>
      <c r="B14203" t="s">
        <v>5319</v>
      </c>
      <c r="C14203" t="s">
        <v>9002</v>
      </c>
      <c r="D14203" t="s">
        <v>10526</v>
      </c>
      <c r="E14203" t="s">
        <v>2735</v>
      </c>
      <c r="F14203" t="s">
        <v>2735</v>
      </c>
      <c r="G14203" t="s">
        <v>2735</v>
      </c>
      <c r="H14203" t="s">
        <v>11438</v>
      </c>
      <c r="I14203" t="s">
        <v>2478</v>
      </c>
      <c r="J14203">
        <v>10</v>
      </c>
    </row>
    <row r="14204" spans="1:10">
      <c r="A14204" t="s">
        <v>30133</v>
      </c>
      <c r="B14204" t="s">
        <v>9129</v>
      </c>
      <c r="C14204" t="s">
        <v>5938</v>
      </c>
      <c r="D14204" t="s">
        <v>2738</v>
      </c>
      <c r="E14204" t="s">
        <v>3751</v>
      </c>
      <c r="F14204" t="s">
        <v>2738</v>
      </c>
      <c r="G14204" t="s">
        <v>2738</v>
      </c>
      <c r="H14204" t="s">
        <v>11438</v>
      </c>
      <c r="I14204" t="s">
        <v>2736</v>
      </c>
      <c r="J14204">
        <v>11</v>
      </c>
    </row>
    <row r="14205" spans="1:10">
      <c r="A14205" t="s">
        <v>30134</v>
      </c>
      <c r="B14205" t="s">
        <v>2740</v>
      </c>
      <c r="C14205" t="s">
        <v>878</v>
      </c>
      <c r="D14205" t="s">
        <v>2182</v>
      </c>
      <c r="E14205" t="s">
        <v>900</v>
      </c>
      <c r="F14205" t="s">
        <v>2740</v>
      </c>
      <c r="G14205" t="s">
        <v>2740</v>
      </c>
      <c r="H14205" t="s">
        <v>11438</v>
      </c>
      <c r="I14205" t="s">
        <v>2736</v>
      </c>
      <c r="J14205">
        <v>11</v>
      </c>
    </row>
    <row r="14206" spans="1:10">
      <c r="A14206" t="s">
        <v>30135</v>
      </c>
      <c r="B14206" t="s">
        <v>9079</v>
      </c>
      <c r="C14206" t="s">
        <v>9235</v>
      </c>
      <c r="D14206" t="s">
        <v>2742</v>
      </c>
      <c r="E14206" t="s">
        <v>7240</v>
      </c>
      <c r="F14206" t="s">
        <v>2742</v>
      </c>
      <c r="G14206" t="s">
        <v>2742</v>
      </c>
      <c r="H14206" t="s">
        <v>11438</v>
      </c>
      <c r="I14206" t="s">
        <v>2736</v>
      </c>
      <c r="J14206">
        <v>11</v>
      </c>
    </row>
    <row r="14207" spans="1:10">
      <c r="A14207" t="s">
        <v>30136</v>
      </c>
      <c r="B14207" t="s">
        <v>9958</v>
      </c>
      <c r="C14207" t="s">
        <v>2744</v>
      </c>
      <c r="D14207" t="s">
        <v>2339</v>
      </c>
      <c r="E14207" t="s">
        <v>5182</v>
      </c>
      <c r="F14207" t="s">
        <v>2744</v>
      </c>
      <c r="G14207" t="s">
        <v>2744</v>
      </c>
      <c r="H14207" t="s">
        <v>11438</v>
      </c>
      <c r="I14207" t="s">
        <v>2736</v>
      </c>
      <c r="J14207">
        <v>11</v>
      </c>
    </row>
    <row r="14208" spans="1:10">
      <c r="A14208" t="s">
        <v>30137</v>
      </c>
      <c r="B14208" t="s">
        <v>5483</v>
      </c>
      <c r="C14208" t="s">
        <v>10988</v>
      </c>
      <c r="D14208" t="s">
        <v>1203</v>
      </c>
      <c r="E14208" t="s">
        <v>2746</v>
      </c>
      <c r="F14208" t="s">
        <v>2746</v>
      </c>
      <c r="G14208" t="s">
        <v>2746</v>
      </c>
      <c r="H14208" t="s">
        <v>11438</v>
      </c>
      <c r="I14208" t="s">
        <v>2736</v>
      </c>
      <c r="J14208">
        <v>11</v>
      </c>
    </row>
    <row r="14209" spans="1:10">
      <c r="A14209" t="s">
        <v>30138</v>
      </c>
      <c r="B14209" t="s">
        <v>8007</v>
      </c>
      <c r="C14209" t="s">
        <v>10488</v>
      </c>
      <c r="D14209" t="s">
        <v>531</v>
      </c>
      <c r="E14209" t="s">
        <v>2748</v>
      </c>
      <c r="F14209" t="s">
        <v>2748</v>
      </c>
      <c r="G14209" t="s">
        <v>2748</v>
      </c>
      <c r="H14209" t="s">
        <v>11438</v>
      </c>
      <c r="I14209" t="s">
        <v>2736</v>
      </c>
      <c r="J14209">
        <v>11</v>
      </c>
    </row>
    <row r="14210" spans="1:10">
      <c r="A14210" t="s">
        <v>30139</v>
      </c>
      <c r="B14210" t="s">
        <v>2750</v>
      </c>
      <c r="C14210" t="s">
        <v>8082</v>
      </c>
      <c r="D14210" t="s">
        <v>6946</v>
      </c>
      <c r="E14210" t="s">
        <v>3739</v>
      </c>
      <c r="F14210" t="s">
        <v>2750</v>
      </c>
      <c r="G14210" t="s">
        <v>2750</v>
      </c>
      <c r="H14210" t="s">
        <v>11438</v>
      </c>
      <c r="I14210" t="s">
        <v>2736</v>
      </c>
      <c r="J14210">
        <v>11</v>
      </c>
    </row>
    <row r="14211" spans="1:10">
      <c r="A14211" t="s">
        <v>30140</v>
      </c>
      <c r="B14211" t="s">
        <v>2752</v>
      </c>
      <c r="C14211" t="s">
        <v>2345</v>
      </c>
      <c r="D14211" t="s">
        <v>2934</v>
      </c>
      <c r="E14211" t="s">
        <v>4348</v>
      </c>
      <c r="F14211" t="s">
        <v>2752</v>
      </c>
      <c r="G14211" t="s">
        <v>2752</v>
      </c>
      <c r="H14211" t="s">
        <v>11438</v>
      </c>
      <c r="I14211" t="s">
        <v>2736</v>
      </c>
      <c r="J14211">
        <v>11</v>
      </c>
    </row>
    <row r="14212" spans="1:10">
      <c r="A14212" t="s">
        <v>30141</v>
      </c>
      <c r="B14212" t="s">
        <v>9558</v>
      </c>
      <c r="C14212" t="s">
        <v>1097</v>
      </c>
      <c r="D14212" t="s">
        <v>2754</v>
      </c>
      <c r="E14212" t="s">
        <v>9910</v>
      </c>
      <c r="F14212" t="s">
        <v>2754</v>
      </c>
      <c r="G14212" t="s">
        <v>2754</v>
      </c>
      <c r="H14212" t="s">
        <v>11438</v>
      </c>
      <c r="I14212" t="s">
        <v>2736</v>
      </c>
      <c r="J14212">
        <v>11</v>
      </c>
    </row>
    <row r="14213" spans="1:10">
      <c r="A14213" t="s">
        <v>30142</v>
      </c>
      <c r="B14213" t="s">
        <v>2756</v>
      </c>
      <c r="C14213" t="s">
        <v>10854</v>
      </c>
      <c r="D14213" t="s">
        <v>9539</v>
      </c>
      <c r="E14213" t="s">
        <v>10128</v>
      </c>
      <c r="F14213" t="s">
        <v>2756</v>
      </c>
      <c r="G14213" t="s">
        <v>2756</v>
      </c>
      <c r="H14213" t="s">
        <v>11438</v>
      </c>
      <c r="I14213" t="s">
        <v>2736</v>
      </c>
      <c r="J14213">
        <v>11</v>
      </c>
    </row>
    <row r="14214" spans="1:10">
      <c r="A14214" t="s">
        <v>30143</v>
      </c>
      <c r="B14214" t="s">
        <v>2758</v>
      </c>
      <c r="C14214" t="s">
        <v>7248</v>
      </c>
      <c r="D14214" t="s">
        <v>6544</v>
      </c>
      <c r="E14214" t="s">
        <v>8928</v>
      </c>
      <c r="F14214" t="s">
        <v>2758</v>
      </c>
      <c r="G14214" t="s">
        <v>2758</v>
      </c>
      <c r="H14214" t="s">
        <v>11438</v>
      </c>
      <c r="I14214" t="s">
        <v>2736</v>
      </c>
      <c r="J14214">
        <v>11</v>
      </c>
    </row>
    <row r="14215" spans="1:10">
      <c r="A14215" t="s">
        <v>30144</v>
      </c>
      <c r="B14215" t="s">
        <v>2669</v>
      </c>
      <c r="C14215" t="s">
        <v>10347</v>
      </c>
      <c r="D14215" t="s">
        <v>9183</v>
      </c>
      <c r="E14215" t="s">
        <v>2760</v>
      </c>
      <c r="F14215" t="s">
        <v>2760</v>
      </c>
      <c r="G14215" t="s">
        <v>2760</v>
      </c>
      <c r="H14215" t="s">
        <v>11438</v>
      </c>
      <c r="I14215" t="s">
        <v>2736</v>
      </c>
      <c r="J14215">
        <v>11</v>
      </c>
    </row>
    <row r="14216" spans="1:10">
      <c r="A14216" t="s">
        <v>30145</v>
      </c>
      <c r="B14216" t="s">
        <v>10477</v>
      </c>
      <c r="C14216" t="s">
        <v>735</v>
      </c>
      <c r="D14216" t="s">
        <v>2762</v>
      </c>
      <c r="E14216" t="s">
        <v>583</v>
      </c>
      <c r="F14216" t="s">
        <v>2762</v>
      </c>
      <c r="G14216" t="s">
        <v>2762</v>
      </c>
      <c r="H14216" t="s">
        <v>11438</v>
      </c>
      <c r="I14216" t="s">
        <v>2736</v>
      </c>
      <c r="J14216">
        <v>11</v>
      </c>
    </row>
    <row r="14217" spans="1:10">
      <c r="A14217" t="s">
        <v>30146</v>
      </c>
      <c r="B14217" t="s">
        <v>5661</v>
      </c>
      <c r="C14217" t="s">
        <v>2764</v>
      </c>
      <c r="D14217" t="s">
        <v>667</v>
      </c>
      <c r="E14217" t="s">
        <v>8162</v>
      </c>
      <c r="F14217" t="s">
        <v>2764</v>
      </c>
      <c r="G14217" t="s">
        <v>2764</v>
      </c>
      <c r="H14217" t="s">
        <v>11438</v>
      </c>
      <c r="I14217" t="s">
        <v>2736</v>
      </c>
      <c r="J14217">
        <v>11</v>
      </c>
    </row>
    <row r="14218" spans="1:10">
      <c r="A14218" t="s">
        <v>30147</v>
      </c>
      <c r="B14218" t="s">
        <v>6059</v>
      </c>
      <c r="C14218" t="s">
        <v>7700</v>
      </c>
      <c r="D14218" t="s">
        <v>2766</v>
      </c>
      <c r="E14218" t="s">
        <v>3143</v>
      </c>
      <c r="F14218" t="s">
        <v>2766</v>
      </c>
      <c r="G14218" t="s">
        <v>2766</v>
      </c>
      <c r="H14218" t="s">
        <v>11438</v>
      </c>
      <c r="I14218" t="s">
        <v>2736</v>
      </c>
      <c r="J14218">
        <v>11</v>
      </c>
    </row>
    <row r="14219" spans="1:10">
      <c r="A14219" t="s">
        <v>30148</v>
      </c>
      <c r="B14219" t="s">
        <v>2768</v>
      </c>
      <c r="C14219" t="s">
        <v>2142</v>
      </c>
      <c r="D14219" t="s">
        <v>1378</v>
      </c>
      <c r="E14219" t="s">
        <v>659</v>
      </c>
      <c r="F14219" t="s">
        <v>2768</v>
      </c>
      <c r="G14219" t="s">
        <v>2768</v>
      </c>
      <c r="H14219" t="s">
        <v>11438</v>
      </c>
      <c r="I14219" t="s">
        <v>2736</v>
      </c>
      <c r="J14219">
        <v>11</v>
      </c>
    </row>
    <row r="14220" spans="1:10">
      <c r="A14220" t="s">
        <v>30149</v>
      </c>
      <c r="B14220" t="s">
        <v>6075</v>
      </c>
      <c r="C14220" t="s">
        <v>4350</v>
      </c>
      <c r="D14220" t="s">
        <v>2770</v>
      </c>
      <c r="E14220" t="s">
        <v>10278</v>
      </c>
      <c r="F14220" t="s">
        <v>2770</v>
      </c>
      <c r="G14220" t="s">
        <v>2770</v>
      </c>
      <c r="H14220" t="s">
        <v>11438</v>
      </c>
      <c r="I14220" t="s">
        <v>2736</v>
      </c>
      <c r="J14220">
        <v>11</v>
      </c>
    </row>
    <row r="14221" spans="1:10">
      <c r="A14221" t="s">
        <v>30150</v>
      </c>
      <c r="B14221" t="s">
        <v>2772</v>
      </c>
      <c r="C14221" t="s">
        <v>8307</v>
      </c>
      <c r="D14221" t="s">
        <v>1229</v>
      </c>
      <c r="E14221" t="s">
        <v>1277</v>
      </c>
      <c r="F14221" t="s">
        <v>2772</v>
      </c>
      <c r="G14221" t="s">
        <v>2772</v>
      </c>
      <c r="H14221" t="s">
        <v>11438</v>
      </c>
      <c r="I14221" t="s">
        <v>2736</v>
      </c>
      <c r="J14221">
        <v>11</v>
      </c>
    </row>
    <row r="14222" spans="1:10">
      <c r="A14222" t="s">
        <v>30151</v>
      </c>
      <c r="B14222" t="s">
        <v>6863</v>
      </c>
      <c r="C14222" t="s">
        <v>2774</v>
      </c>
      <c r="D14222" t="s">
        <v>4293</v>
      </c>
      <c r="E14222" t="s">
        <v>5700</v>
      </c>
      <c r="F14222" t="s">
        <v>2774</v>
      </c>
      <c r="G14222" t="s">
        <v>2774</v>
      </c>
      <c r="H14222" t="s">
        <v>11438</v>
      </c>
      <c r="I14222" t="s">
        <v>2736</v>
      </c>
      <c r="J14222">
        <v>11</v>
      </c>
    </row>
    <row r="14223" spans="1:10">
      <c r="A14223" t="s">
        <v>30152</v>
      </c>
      <c r="B14223" t="s">
        <v>8325</v>
      </c>
      <c r="C14223" t="s">
        <v>2776</v>
      </c>
      <c r="D14223" t="s">
        <v>4747</v>
      </c>
      <c r="E14223" t="s">
        <v>9289</v>
      </c>
      <c r="F14223" t="s">
        <v>2776</v>
      </c>
      <c r="G14223" t="s">
        <v>2776</v>
      </c>
      <c r="H14223" t="s">
        <v>11438</v>
      </c>
      <c r="I14223" t="s">
        <v>2736</v>
      </c>
      <c r="J14223">
        <v>11</v>
      </c>
    </row>
    <row r="14224" spans="1:10">
      <c r="A14224" t="s">
        <v>30153</v>
      </c>
      <c r="B14224" t="s">
        <v>1149</v>
      </c>
      <c r="C14224" t="s">
        <v>517</v>
      </c>
      <c r="D14224" t="s">
        <v>11412</v>
      </c>
      <c r="E14224" t="s">
        <v>2778</v>
      </c>
      <c r="F14224" t="s">
        <v>2778</v>
      </c>
      <c r="G14224" t="s">
        <v>2778</v>
      </c>
      <c r="H14224" t="s">
        <v>11438</v>
      </c>
      <c r="I14224" t="s">
        <v>2736</v>
      </c>
      <c r="J14224">
        <v>11</v>
      </c>
    </row>
    <row r="14225" spans="1:10">
      <c r="A14225" t="s">
        <v>30154</v>
      </c>
      <c r="B14225" t="s">
        <v>2780</v>
      </c>
      <c r="C14225" t="s">
        <v>8086</v>
      </c>
      <c r="D14225" t="s">
        <v>7111</v>
      </c>
      <c r="E14225" t="s">
        <v>11408</v>
      </c>
      <c r="F14225" t="s">
        <v>2780</v>
      </c>
      <c r="G14225" t="s">
        <v>2780</v>
      </c>
      <c r="H14225" t="s">
        <v>11438</v>
      </c>
      <c r="I14225" t="s">
        <v>2736</v>
      </c>
      <c r="J14225">
        <v>11</v>
      </c>
    </row>
    <row r="14226" spans="1:10">
      <c r="A14226" t="s">
        <v>30155</v>
      </c>
      <c r="B14226" t="s">
        <v>4771</v>
      </c>
      <c r="C14226" t="s">
        <v>6495</v>
      </c>
      <c r="D14226" t="s">
        <v>2782</v>
      </c>
      <c r="E14226" t="s">
        <v>3421</v>
      </c>
      <c r="F14226" t="s">
        <v>2782</v>
      </c>
      <c r="G14226" t="s">
        <v>2782</v>
      </c>
      <c r="H14226" t="s">
        <v>11438</v>
      </c>
      <c r="I14226" t="s">
        <v>2736</v>
      </c>
      <c r="J14226">
        <v>11</v>
      </c>
    </row>
    <row r="14227" spans="1:10">
      <c r="A14227" t="s">
        <v>30156</v>
      </c>
      <c r="B14227" t="s">
        <v>115</v>
      </c>
      <c r="C14227" t="s">
        <v>6227</v>
      </c>
      <c r="D14227" t="s">
        <v>8431</v>
      </c>
      <c r="E14227" t="s">
        <v>2784</v>
      </c>
      <c r="F14227" t="s">
        <v>2784</v>
      </c>
      <c r="G14227" t="s">
        <v>2784</v>
      </c>
      <c r="H14227" t="s">
        <v>11438</v>
      </c>
      <c r="I14227" t="s">
        <v>2736</v>
      </c>
      <c r="J14227">
        <v>11</v>
      </c>
    </row>
    <row r="14228" spans="1:10">
      <c r="A14228" t="s">
        <v>30157</v>
      </c>
      <c r="B14228" t="s">
        <v>2786</v>
      </c>
      <c r="C14228" t="s">
        <v>10028</v>
      </c>
      <c r="D14228" t="s">
        <v>5221</v>
      </c>
      <c r="E14228" t="s">
        <v>8287</v>
      </c>
      <c r="F14228" t="s">
        <v>2786</v>
      </c>
      <c r="G14228" t="s">
        <v>2786</v>
      </c>
      <c r="H14228" t="s">
        <v>11438</v>
      </c>
      <c r="I14228" t="s">
        <v>2736</v>
      </c>
      <c r="J14228">
        <v>11</v>
      </c>
    </row>
    <row r="14229" spans="1:10">
      <c r="A14229" t="s">
        <v>30158</v>
      </c>
      <c r="B14229" t="s">
        <v>2130</v>
      </c>
      <c r="C14229" t="s">
        <v>904</v>
      </c>
      <c r="D14229" t="s">
        <v>1303</v>
      </c>
      <c r="E14229" t="s">
        <v>2788</v>
      </c>
      <c r="F14229" t="s">
        <v>2788</v>
      </c>
      <c r="G14229" t="s">
        <v>2788</v>
      </c>
      <c r="H14229" t="s">
        <v>11438</v>
      </c>
      <c r="I14229" t="s">
        <v>2736</v>
      </c>
      <c r="J14229">
        <v>11</v>
      </c>
    </row>
    <row r="14230" spans="1:10">
      <c r="A14230" t="s">
        <v>30159</v>
      </c>
      <c r="B14230" t="s">
        <v>2790</v>
      </c>
      <c r="C14230" t="s">
        <v>9756</v>
      </c>
      <c r="D14230" t="s">
        <v>5325</v>
      </c>
      <c r="E14230" t="s">
        <v>7228</v>
      </c>
      <c r="F14230" t="s">
        <v>2790</v>
      </c>
      <c r="G14230" t="s">
        <v>2790</v>
      </c>
      <c r="H14230" t="s">
        <v>11438</v>
      </c>
      <c r="I14230" t="s">
        <v>2736</v>
      </c>
      <c r="J14230">
        <v>11</v>
      </c>
    </row>
    <row r="14231" spans="1:10">
      <c r="A14231" t="s">
        <v>30160</v>
      </c>
      <c r="B14231" t="s">
        <v>9428</v>
      </c>
      <c r="C14231" t="s">
        <v>2792</v>
      </c>
      <c r="D14231" t="s">
        <v>4767</v>
      </c>
      <c r="E14231" t="s">
        <v>2991</v>
      </c>
      <c r="F14231" t="s">
        <v>2792</v>
      </c>
      <c r="G14231" t="s">
        <v>2792</v>
      </c>
      <c r="H14231" t="s">
        <v>11438</v>
      </c>
      <c r="I14231" t="s">
        <v>2736</v>
      </c>
      <c r="J14231">
        <v>11</v>
      </c>
    </row>
    <row r="14232" spans="1:10">
      <c r="A14232" t="s">
        <v>30161</v>
      </c>
      <c r="B14232" t="s">
        <v>2794</v>
      </c>
      <c r="C14232" t="s">
        <v>7974</v>
      </c>
      <c r="D14232" t="s">
        <v>11178</v>
      </c>
      <c r="E14232" t="s">
        <v>8852</v>
      </c>
      <c r="F14232" t="s">
        <v>2794</v>
      </c>
      <c r="G14232" t="s">
        <v>2794</v>
      </c>
      <c r="H14232" t="s">
        <v>11438</v>
      </c>
      <c r="I14232" t="s">
        <v>2736</v>
      </c>
      <c r="J14232">
        <v>11</v>
      </c>
    </row>
    <row r="14233" spans="1:10">
      <c r="A14233" t="s">
        <v>30162</v>
      </c>
      <c r="B14233" t="s">
        <v>2826</v>
      </c>
      <c r="C14233" t="s">
        <v>15</v>
      </c>
      <c r="D14233" t="s">
        <v>6631</v>
      </c>
      <c r="E14233" t="s">
        <v>2796</v>
      </c>
      <c r="F14233" t="s">
        <v>2796</v>
      </c>
      <c r="G14233" t="s">
        <v>2796</v>
      </c>
      <c r="H14233" t="s">
        <v>11438</v>
      </c>
      <c r="I14233" t="s">
        <v>2736</v>
      </c>
      <c r="J14233">
        <v>11</v>
      </c>
    </row>
    <row r="14234" spans="1:10">
      <c r="A14234" t="s">
        <v>30163</v>
      </c>
      <c r="B14234" t="s">
        <v>9307</v>
      </c>
      <c r="C14234" t="s">
        <v>2798</v>
      </c>
      <c r="D14234" t="s">
        <v>2999</v>
      </c>
      <c r="E14234" t="s">
        <v>351</v>
      </c>
      <c r="F14234" t="s">
        <v>2798</v>
      </c>
      <c r="G14234" t="s">
        <v>2798</v>
      </c>
      <c r="H14234" t="s">
        <v>11438</v>
      </c>
      <c r="I14234" t="s">
        <v>2736</v>
      </c>
      <c r="J14234">
        <v>11</v>
      </c>
    </row>
    <row r="14235" spans="1:10">
      <c r="A14235" t="s">
        <v>30164</v>
      </c>
      <c r="B14235" t="s">
        <v>2055</v>
      </c>
      <c r="C14235" t="s">
        <v>9551</v>
      </c>
      <c r="D14235" t="s">
        <v>10951</v>
      </c>
      <c r="E14235" t="s">
        <v>2800</v>
      </c>
      <c r="F14235" t="s">
        <v>2800</v>
      </c>
      <c r="G14235" t="s">
        <v>2800</v>
      </c>
      <c r="H14235" t="s">
        <v>11438</v>
      </c>
      <c r="I14235" t="s">
        <v>2736</v>
      </c>
      <c r="J14235">
        <v>11</v>
      </c>
    </row>
    <row r="14236" spans="1:10">
      <c r="A14236" t="s">
        <v>30165</v>
      </c>
      <c r="B14236" t="s">
        <v>4115</v>
      </c>
      <c r="C14236" t="s">
        <v>2802</v>
      </c>
      <c r="D14236" t="s">
        <v>479</v>
      </c>
      <c r="E14236" t="s">
        <v>5341</v>
      </c>
      <c r="F14236" t="s">
        <v>2802</v>
      </c>
      <c r="G14236" t="s">
        <v>2802</v>
      </c>
      <c r="H14236" t="s">
        <v>11438</v>
      </c>
      <c r="I14236" t="s">
        <v>2736</v>
      </c>
      <c r="J14236">
        <v>11</v>
      </c>
    </row>
    <row r="14237" spans="1:10">
      <c r="A14237" t="s">
        <v>30166</v>
      </c>
      <c r="B14237" t="s">
        <v>9326</v>
      </c>
      <c r="C14237" t="s">
        <v>2804</v>
      </c>
      <c r="D14237" t="s">
        <v>1199</v>
      </c>
      <c r="E14237" t="s">
        <v>6323</v>
      </c>
      <c r="F14237" t="s">
        <v>2804</v>
      </c>
      <c r="G14237" t="s">
        <v>2804</v>
      </c>
      <c r="H14237" t="s">
        <v>11438</v>
      </c>
      <c r="I14237" t="s">
        <v>2736</v>
      </c>
      <c r="J14237">
        <v>11</v>
      </c>
    </row>
    <row r="14238" spans="1:10">
      <c r="A14238" t="s">
        <v>30167</v>
      </c>
      <c r="B14238" t="s">
        <v>2806</v>
      </c>
      <c r="C14238" t="s">
        <v>5156</v>
      </c>
      <c r="D14238" t="s">
        <v>7070</v>
      </c>
      <c r="E14238" t="s">
        <v>6978</v>
      </c>
      <c r="F14238" t="s">
        <v>2806</v>
      </c>
      <c r="G14238" t="s">
        <v>2806</v>
      </c>
      <c r="H14238" t="s">
        <v>11438</v>
      </c>
      <c r="I14238" t="s">
        <v>2736</v>
      </c>
      <c r="J14238">
        <v>11</v>
      </c>
    </row>
    <row r="14239" spans="1:10">
      <c r="A14239" t="s">
        <v>30168</v>
      </c>
      <c r="B14239" t="s">
        <v>10562</v>
      </c>
      <c r="C14239" t="s">
        <v>9111</v>
      </c>
      <c r="D14239" t="s">
        <v>2991</v>
      </c>
      <c r="E14239" t="s">
        <v>2808</v>
      </c>
      <c r="F14239" t="s">
        <v>2808</v>
      </c>
      <c r="G14239" t="s">
        <v>2808</v>
      </c>
      <c r="H14239" t="s">
        <v>11438</v>
      </c>
      <c r="I14239" t="s">
        <v>2736</v>
      </c>
      <c r="J14239">
        <v>11</v>
      </c>
    </row>
    <row r="14240" spans="1:10">
      <c r="A14240" t="s">
        <v>30169</v>
      </c>
      <c r="B14240" t="s">
        <v>8318</v>
      </c>
      <c r="C14240" t="s">
        <v>6221</v>
      </c>
      <c r="D14240" t="s">
        <v>6716</v>
      </c>
      <c r="E14240" t="s">
        <v>2810</v>
      </c>
      <c r="F14240" t="s">
        <v>2810</v>
      </c>
      <c r="G14240" t="s">
        <v>2810</v>
      </c>
      <c r="H14240" t="s">
        <v>11438</v>
      </c>
      <c r="I14240" t="s">
        <v>2736</v>
      </c>
      <c r="J14240">
        <v>11</v>
      </c>
    </row>
    <row r="14241" spans="1:10">
      <c r="A14241" t="s">
        <v>30170</v>
      </c>
      <c r="B14241" t="s">
        <v>5026</v>
      </c>
      <c r="C14241" t="s">
        <v>8673</v>
      </c>
      <c r="D14241" t="s">
        <v>2812</v>
      </c>
      <c r="E14241" t="s">
        <v>5083</v>
      </c>
      <c r="F14241" t="s">
        <v>2812</v>
      </c>
      <c r="G14241" t="s">
        <v>2812</v>
      </c>
      <c r="H14241" t="s">
        <v>11438</v>
      </c>
      <c r="I14241" t="s">
        <v>2736</v>
      </c>
      <c r="J14241">
        <v>11</v>
      </c>
    </row>
    <row r="14242" spans="1:10">
      <c r="A14242" t="s">
        <v>30171</v>
      </c>
      <c r="B14242" t="s">
        <v>1101</v>
      </c>
      <c r="C14242" t="s">
        <v>4736</v>
      </c>
      <c r="D14242" t="s">
        <v>2814</v>
      </c>
      <c r="E14242" t="s">
        <v>10440</v>
      </c>
      <c r="F14242" t="s">
        <v>2814</v>
      </c>
      <c r="G14242" t="s">
        <v>2814</v>
      </c>
      <c r="H14242" t="s">
        <v>11438</v>
      </c>
      <c r="I14242" t="s">
        <v>2736</v>
      </c>
      <c r="J14242">
        <v>11</v>
      </c>
    </row>
    <row r="14243" spans="1:10">
      <c r="A14243" t="s">
        <v>30172</v>
      </c>
      <c r="B14243" t="s">
        <v>5938</v>
      </c>
      <c r="C14243" t="s">
        <v>2401</v>
      </c>
      <c r="D14243" t="s">
        <v>2816</v>
      </c>
      <c r="E14243" t="s">
        <v>7657</v>
      </c>
      <c r="F14243" t="s">
        <v>2816</v>
      </c>
      <c r="G14243" t="s">
        <v>2816</v>
      </c>
      <c r="H14243" t="s">
        <v>11438</v>
      </c>
      <c r="I14243" t="s">
        <v>2736</v>
      </c>
      <c r="J14243">
        <v>11</v>
      </c>
    </row>
    <row r="14244" spans="1:10">
      <c r="A14244" t="s">
        <v>30173</v>
      </c>
      <c r="B14244" t="s">
        <v>1949</v>
      </c>
      <c r="C14244" t="s">
        <v>2818</v>
      </c>
      <c r="D14244" t="s">
        <v>8966</v>
      </c>
      <c r="E14244" t="s">
        <v>810</v>
      </c>
      <c r="F14244" t="s">
        <v>2818</v>
      </c>
      <c r="G14244" t="s">
        <v>2818</v>
      </c>
      <c r="H14244" t="s">
        <v>11438</v>
      </c>
      <c r="I14244" t="s">
        <v>2736</v>
      </c>
      <c r="J14244">
        <v>11</v>
      </c>
    </row>
    <row r="14245" spans="1:10">
      <c r="A14245" t="s">
        <v>30174</v>
      </c>
      <c r="B14245" t="s">
        <v>2788</v>
      </c>
      <c r="C14245" t="s">
        <v>9575</v>
      </c>
      <c r="D14245" t="s">
        <v>10169</v>
      </c>
      <c r="E14245" t="s">
        <v>2820</v>
      </c>
      <c r="F14245" t="s">
        <v>2820</v>
      </c>
      <c r="G14245" t="s">
        <v>2820</v>
      </c>
      <c r="H14245" t="s">
        <v>11438</v>
      </c>
      <c r="I14245" t="s">
        <v>2736</v>
      </c>
      <c r="J14245">
        <v>11</v>
      </c>
    </row>
    <row r="14246" spans="1:10">
      <c r="A14246" t="s">
        <v>30175</v>
      </c>
      <c r="B14246" t="s">
        <v>2021</v>
      </c>
      <c r="C14246" t="s">
        <v>10716</v>
      </c>
      <c r="D14246" t="s">
        <v>2822</v>
      </c>
      <c r="E14246" t="s">
        <v>10515</v>
      </c>
      <c r="F14246" t="s">
        <v>2822</v>
      </c>
      <c r="G14246" t="s">
        <v>2822</v>
      </c>
      <c r="H14246" t="s">
        <v>11438</v>
      </c>
      <c r="I14246" t="s">
        <v>2736</v>
      </c>
      <c r="J14246">
        <v>11</v>
      </c>
    </row>
    <row r="14247" spans="1:10">
      <c r="A14247" t="s">
        <v>30176</v>
      </c>
      <c r="B14247" t="s">
        <v>5788</v>
      </c>
      <c r="C14247" t="s">
        <v>9643</v>
      </c>
      <c r="D14247" t="s">
        <v>2824</v>
      </c>
      <c r="E14247" t="s">
        <v>6145</v>
      </c>
      <c r="F14247" t="s">
        <v>2824</v>
      </c>
      <c r="G14247" t="s">
        <v>2824</v>
      </c>
      <c r="H14247" t="s">
        <v>11438</v>
      </c>
      <c r="I14247" t="s">
        <v>2736</v>
      </c>
      <c r="J14247">
        <v>11</v>
      </c>
    </row>
    <row r="14248" spans="1:10">
      <c r="A14248" t="s">
        <v>30177</v>
      </c>
      <c r="B14248" t="s">
        <v>3967</v>
      </c>
      <c r="C14248" t="s">
        <v>2826</v>
      </c>
      <c r="D14248" t="s">
        <v>4121</v>
      </c>
      <c r="E14248" t="s">
        <v>818</v>
      </c>
      <c r="F14248" t="s">
        <v>2826</v>
      </c>
      <c r="G14248" t="s">
        <v>2826</v>
      </c>
      <c r="H14248" t="s">
        <v>11438</v>
      </c>
      <c r="I14248" t="s">
        <v>2736</v>
      </c>
      <c r="J14248">
        <v>11</v>
      </c>
    </row>
    <row r="14249" spans="1:10">
      <c r="A14249" t="s">
        <v>30178</v>
      </c>
      <c r="B14249" t="s">
        <v>2629</v>
      </c>
      <c r="C14249" t="s">
        <v>2828</v>
      </c>
      <c r="D14249" t="s">
        <v>5221</v>
      </c>
      <c r="E14249" t="s">
        <v>8685</v>
      </c>
      <c r="F14249" t="s">
        <v>2828</v>
      </c>
      <c r="G14249" t="s">
        <v>2828</v>
      </c>
      <c r="H14249" t="s">
        <v>11438</v>
      </c>
      <c r="I14249" t="s">
        <v>2736</v>
      </c>
      <c r="J14249">
        <v>11</v>
      </c>
    </row>
    <row r="14250" spans="1:10">
      <c r="A14250" t="s">
        <v>30179</v>
      </c>
      <c r="B14250" t="s">
        <v>3536</v>
      </c>
      <c r="C14250" t="s">
        <v>9144</v>
      </c>
      <c r="D14250" t="s">
        <v>4251</v>
      </c>
      <c r="E14250" t="s">
        <v>2830</v>
      </c>
      <c r="F14250" t="s">
        <v>2830</v>
      </c>
      <c r="G14250" t="s">
        <v>2830</v>
      </c>
      <c r="H14250" t="s">
        <v>11438</v>
      </c>
      <c r="I14250" t="s">
        <v>2736</v>
      </c>
      <c r="J14250">
        <v>11</v>
      </c>
    </row>
    <row r="14251" spans="1:10">
      <c r="A14251" t="s">
        <v>30180</v>
      </c>
      <c r="B14251" t="s">
        <v>1053</v>
      </c>
      <c r="C14251" t="s">
        <v>2832</v>
      </c>
      <c r="D14251" t="s">
        <v>2228</v>
      </c>
      <c r="E14251" t="s">
        <v>5248</v>
      </c>
      <c r="F14251" t="s">
        <v>2832</v>
      </c>
      <c r="G14251" t="s">
        <v>2832</v>
      </c>
      <c r="H14251" t="s">
        <v>11438</v>
      </c>
      <c r="I14251" t="s">
        <v>2736</v>
      </c>
      <c r="J14251">
        <v>11</v>
      </c>
    </row>
    <row r="14252" spans="1:10">
      <c r="A14252" t="s">
        <v>30181</v>
      </c>
      <c r="B14252" t="s">
        <v>2834</v>
      </c>
      <c r="C14252" t="s">
        <v>5832</v>
      </c>
      <c r="D14252" t="s">
        <v>6619</v>
      </c>
      <c r="E14252" t="s">
        <v>2603</v>
      </c>
      <c r="F14252" t="s">
        <v>2834</v>
      </c>
      <c r="G14252" t="s">
        <v>2834</v>
      </c>
      <c r="H14252" t="s">
        <v>11438</v>
      </c>
      <c r="I14252" t="s">
        <v>2736</v>
      </c>
      <c r="J14252">
        <v>11</v>
      </c>
    </row>
    <row r="14253" spans="1:10">
      <c r="A14253" t="s">
        <v>30182</v>
      </c>
      <c r="B14253" t="s">
        <v>7468</v>
      </c>
      <c r="C14253" t="s">
        <v>2836</v>
      </c>
      <c r="D14253" t="s">
        <v>9315</v>
      </c>
      <c r="E14253" t="s">
        <v>6077</v>
      </c>
      <c r="F14253" t="s">
        <v>2836</v>
      </c>
      <c r="G14253" t="s">
        <v>2836</v>
      </c>
      <c r="H14253" t="s">
        <v>11438</v>
      </c>
      <c r="I14253" t="s">
        <v>2736</v>
      </c>
      <c r="J14253">
        <v>11</v>
      </c>
    </row>
    <row r="14254" spans="1:10">
      <c r="A14254" t="s">
        <v>30183</v>
      </c>
      <c r="B14254" t="s">
        <v>6184</v>
      </c>
      <c r="C14254" t="s">
        <v>2838</v>
      </c>
      <c r="D14254" t="s">
        <v>1474</v>
      </c>
      <c r="E14254" t="s">
        <v>4683</v>
      </c>
      <c r="F14254" t="s">
        <v>2838</v>
      </c>
      <c r="G14254" t="s">
        <v>2838</v>
      </c>
      <c r="H14254" t="s">
        <v>11438</v>
      </c>
      <c r="I14254" t="s">
        <v>2736</v>
      </c>
      <c r="J14254">
        <v>11</v>
      </c>
    </row>
    <row r="14255" spans="1:10">
      <c r="A14255" t="s">
        <v>30184</v>
      </c>
      <c r="B14255" t="s">
        <v>5977</v>
      </c>
      <c r="C14255" t="s">
        <v>2840</v>
      </c>
      <c r="D14255" t="s">
        <v>10802</v>
      </c>
      <c r="E14255" t="s">
        <v>3116</v>
      </c>
      <c r="F14255" t="s">
        <v>2840</v>
      </c>
      <c r="G14255" t="s">
        <v>2840</v>
      </c>
      <c r="H14255" t="s">
        <v>11438</v>
      </c>
      <c r="I14255" t="s">
        <v>2736</v>
      </c>
      <c r="J14255">
        <v>11</v>
      </c>
    </row>
    <row r="14256" spans="1:10">
      <c r="A14256" t="s">
        <v>30185</v>
      </c>
      <c r="B14256" t="s">
        <v>2842</v>
      </c>
      <c r="C14256" t="s">
        <v>7919</v>
      </c>
      <c r="D14256" t="s">
        <v>7831</v>
      </c>
      <c r="E14256" t="s">
        <v>651</v>
      </c>
      <c r="F14256" t="s">
        <v>2842</v>
      </c>
      <c r="G14256" t="s">
        <v>2842</v>
      </c>
      <c r="H14256" t="s">
        <v>11438</v>
      </c>
      <c r="I14256" t="s">
        <v>2736</v>
      </c>
      <c r="J14256">
        <v>11</v>
      </c>
    </row>
    <row r="14257" spans="1:10">
      <c r="A14257" t="s">
        <v>30186</v>
      </c>
      <c r="B14257" t="s">
        <v>2844</v>
      </c>
      <c r="C14257" t="s">
        <v>2359</v>
      </c>
      <c r="D14257" t="s">
        <v>9342</v>
      </c>
      <c r="E14257" t="s">
        <v>3961</v>
      </c>
      <c r="F14257" t="s">
        <v>2844</v>
      </c>
      <c r="G14257" t="s">
        <v>2844</v>
      </c>
      <c r="H14257" t="s">
        <v>11438</v>
      </c>
      <c r="I14257" t="s">
        <v>2736</v>
      </c>
      <c r="J14257">
        <v>11</v>
      </c>
    </row>
    <row r="14258" spans="1:10">
      <c r="A14258" t="s">
        <v>30187</v>
      </c>
      <c r="B14258" t="s">
        <v>2987</v>
      </c>
      <c r="C14258" t="s">
        <v>1527</v>
      </c>
      <c r="D14258" t="s">
        <v>3193</v>
      </c>
      <c r="E14258" t="s">
        <v>2846</v>
      </c>
      <c r="F14258" t="s">
        <v>2846</v>
      </c>
      <c r="G14258" t="s">
        <v>2846</v>
      </c>
      <c r="H14258" t="s">
        <v>11438</v>
      </c>
      <c r="I14258" t="s">
        <v>2736</v>
      </c>
      <c r="J14258">
        <v>11</v>
      </c>
    </row>
    <row r="14259" spans="1:10">
      <c r="A14259" t="s">
        <v>30188</v>
      </c>
      <c r="B14259" t="s">
        <v>2848</v>
      </c>
      <c r="C14259" t="s">
        <v>2049</v>
      </c>
      <c r="D14259" t="s">
        <v>6075</v>
      </c>
      <c r="E14259" t="s">
        <v>4079</v>
      </c>
      <c r="F14259" t="s">
        <v>2848</v>
      </c>
      <c r="G14259" t="s">
        <v>2848</v>
      </c>
      <c r="H14259" t="s">
        <v>11438</v>
      </c>
      <c r="I14259" t="s">
        <v>2736</v>
      </c>
      <c r="J14259">
        <v>11</v>
      </c>
    </row>
    <row r="14260" spans="1:10">
      <c r="A14260" t="s">
        <v>30189</v>
      </c>
      <c r="B14260" t="s">
        <v>10593</v>
      </c>
      <c r="C14260" t="s">
        <v>9471</v>
      </c>
      <c r="D14260" t="s">
        <v>7165</v>
      </c>
      <c r="E14260" t="s">
        <v>2850</v>
      </c>
      <c r="F14260" t="s">
        <v>2850</v>
      </c>
      <c r="G14260" t="s">
        <v>2850</v>
      </c>
      <c r="H14260" t="s">
        <v>11438</v>
      </c>
      <c r="I14260" t="s">
        <v>2736</v>
      </c>
      <c r="J14260">
        <v>11</v>
      </c>
    </row>
    <row r="14261" spans="1:10">
      <c r="A14261" t="s">
        <v>30190</v>
      </c>
      <c r="B14261" t="s">
        <v>4049</v>
      </c>
      <c r="C14261" t="s">
        <v>2852</v>
      </c>
      <c r="D14261" t="s">
        <v>5986</v>
      </c>
      <c r="E14261" t="s">
        <v>908</v>
      </c>
      <c r="F14261" t="s">
        <v>2852</v>
      </c>
      <c r="G14261" t="s">
        <v>2852</v>
      </c>
      <c r="H14261" t="s">
        <v>11438</v>
      </c>
      <c r="I14261" t="s">
        <v>2736</v>
      </c>
      <c r="J14261">
        <v>11</v>
      </c>
    </row>
    <row r="14262" spans="1:10">
      <c r="A14262" t="s">
        <v>30191</v>
      </c>
      <c r="B14262" t="s">
        <v>2854</v>
      </c>
      <c r="C14262" t="s">
        <v>7082</v>
      </c>
      <c r="D14262" t="s">
        <v>7340</v>
      </c>
      <c r="E14262" t="s">
        <v>7501</v>
      </c>
      <c r="F14262" t="s">
        <v>2854</v>
      </c>
      <c r="G14262" t="s">
        <v>2854</v>
      </c>
      <c r="H14262" t="s">
        <v>11438</v>
      </c>
      <c r="I14262" t="s">
        <v>2736</v>
      </c>
      <c r="J14262">
        <v>11</v>
      </c>
    </row>
    <row r="14263" spans="1:10">
      <c r="A14263" t="s">
        <v>30192</v>
      </c>
      <c r="B14263" t="s">
        <v>2856</v>
      </c>
      <c r="C14263" t="s">
        <v>8191</v>
      </c>
      <c r="D14263" t="s">
        <v>9012</v>
      </c>
      <c r="E14263" t="s">
        <v>4634</v>
      </c>
      <c r="F14263" t="s">
        <v>2856</v>
      </c>
      <c r="G14263" t="s">
        <v>2856</v>
      </c>
      <c r="H14263" t="s">
        <v>11438</v>
      </c>
      <c r="I14263" t="s">
        <v>2736</v>
      </c>
      <c r="J14263">
        <v>11</v>
      </c>
    </row>
    <row r="14264" spans="1:10">
      <c r="A14264" t="s">
        <v>30193</v>
      </c>
      <c r="B14264" t="s">
        <v>2858</v>
      </c>
      <c r="C14264" t="s">
        <v>3744</v>
      </c>
      <c r="D14264" t="s">
        <v>5921</v>
      </c>
      <c r="E14264" t="s">
        <v>10914</v>
      </c>
      <c r="F14264" t="s">
        <v>2858</v>
      </c>
      <c r="G14264" t="s">
        <v>2858</v>
      </c>
      <c r="H14264" t="s">
        <v>11438</v>
      </c>
      <c r="I14264" t="s">
        <v>2736</v>
      </c>
      <c r="J14264">
        <v>11</v>
      </c>
    </row>
    <row r="14265" spans="1:10">
      <c r="A14265" t="s">
        <v>30194</v>
      </c>
      <c r="B14265" t="s">
        <v>2860</v>
      </c>
      <c r="C14265" t="s">
        <v>5729</v>
      </c>
      <c r="D14265" t="s">
        <v>3971</v>
      </c>
      <c r="E14265" t="s">
        <v>8126</v>
      </c>
      <c r="F14265" t="s">
        <v>2860</v>
      </c>
      <c r="G14265" t="s">
        <v>2860</v>
      </c>
      <c r="H14265" t="s">
        <v>11438</v>
      </c>
      <c r="I14265" t="s">
        <v>2736</v>
      </c>
      <c r="J14265">
        <v>11</v>
      </c>
    </row>
    <row r="14266" spans="1:10">
      <c r="A14266" t="s">
        <v>30195</v>
      </c>
      <c r="B14266" t="s">
        <v>2862</v>
      </c>
      <c r="C14266" t="s">
        <v>9129</v>
      </c>
      <c r="D14266" t="s">
        <v>8099</v>
      </c>
      <c r="E14266" t="s">
        <v>8259</v>
      </c>
      <c r="F14266" t="s">
        <v>2862</v>
      </c>
      <c r="G14266" t="s">
        <v>2862</v>
      </c>
      <c r="H14266" t="s">
        <v>11438</v>
      </c>
      <c r="I14266" t="s">
        <v>2736</v>
      </c>
      <c r="J14266">
        <v>11</v>
      </c>
    </row>
    <row r="14267" spans="1:10">
      <c r="A14267" t="s">
        <v>30196</v>
      </c>
      <c r="B14267" t="s">
        <v>2864</v>
      </c>
      <c r="C14267" t="s">
        <v>4935</v>
      </c>
      <c r="D14267" t="s">
        <v>4201</v>
      </c>
      <c r="E14267" t="s">
        <v>2292</v>
      </c>
      <c r="F14267" t="s">
        <v>2864</v>
      </c>
      <c r="G14267" t="s">
        <v>2864</v>
      </c>
      <c r="H14267" t="s">
        <v>11438</v>
      </c>
      <c r="I14267" t="s">
        <v>2736</v>
      </c>
      <c r="J14267">
        <v>11</v>
      </c>
    </row>
    <row r="14268" spans="1:10">
      <c r="A14268" t="s">
        <v>30197</v>
      </c>
      <c r="B14268" t="s">
        <v>2866</v>
      </c>
      <c r="C14268" t="s">
        <v>8625</v>
      </c>
      <c r="D14268" t="s">
        <v>2108</v>
      </c>
      <c r="E14268" t="s">
        <v>3868</v>
      </c>
      <c r="F14268" t="s">
        <v>2866</v>
      </c>
      <c r="G14268" t="s">
        <v>2866</v>
      </c>
      <c r="H14268" t="s">
        <v>11438</v>
      </c>
      <c r="I14268" t="s">
        <v>2736</v>
      </c>
      <c r="J14268">
        <v>11</v>
      </c>
    </row>
    <row r="14269" spans="1:10">
      <c r="A14269" t="s">
        <v>30198</v>
      </c>
      <c r="B14269" t="s">
        <v>3757</v>
      </c>
      <c r="C14269" t="s">
        <v>5938</v>
      </c>
      <c r="D14269" t="s">
        <v>3619</v>
      </c>
      <c r="E14269" t="s">
        <v>2868</v>
      </c>
      <c r="F14269" t="s">
        <v>2868</v>
      </c>
      <c r="G14269" t="s">
        <v>2868</v>
      </c>
      <c r="H14269" t="s">
        <v>11438</v>
      </c>
      <c r="I14269" t="s">
        <v>2736</v>
      </c>
      <c r="J14269">
        <v>11</v>
      </c>
    </row>
    <row r="14270" spans="1:10">
      <c r="A14270" t="s">
        <v>30199</v>
      </c>
      <c r="B14270" t="s">
        <v>9632</v>
      </c>
      <c r="C14270" t="s">
        <v>1688</v>
      </c>
      <c r="D14270" t="s">
        <v>2870</v>
      </c>
      <c r="E14270" t="s">
        <v>8574</v>
      </c>
      <c r="F14270" t="s">
        <v>2870</v>
      </c>
      <c r="G14270" t="s">
        <v>2870</v>
      </c>
      <c r="H14270" t="s">
        <v>11438</v>
      </c>
      <c r="I14270" t="s">
        <v>2736</v>
      </c>
      <c r="J14270">
        <v>11</v>
      </c>
    </row>
    <row r="14271" spans="1:10">
      <c r="A14271" t="s">
        <v>30200</v>
      </c>
      <c r="B14271" t="s">
        <v>4624</v>
      </c>
      <c r="C14271" t="s">
        <v>10553</v>
      </c>
      <c r="D14271" t="s">
        <v>2872</v>
      </c>
      <c r="E14271" t="s">
        <v>10355</v>
      </c>
      <c r="F14271" t="s">
        <v>2872</v>
      </c>
      <c r="G14271" t="s">
        <v>2872</v>
      </c>
      <c r="H14271" t="s">
        <v>11438</v>
      </c>
      <c r="I14271" t="s">
        <v>2736</v>
      </c>
      <c r="J14271">
        <v>11</v>
      </c>
    </row>
    <row r="14272" spans="1:10">
      <c r="A14272" t="s">
        <v>30201</v>
      </c>
      <c r="B14272" t="s">
        <v>2874</v>
      </c>
      <c r="C14272" t="s">
        <v>5515</v>
      </c>
      <c r="D14272" t="s">
        <v>10883</v>
      </c>
      <c r="E14272" t="s">
        <v>2427</v>
      </c>
      <c r="F14272" t="s">
        <v>2874</v>
      </c>
      <c r="G14272" t="s">
        <v>2874</v>
      </c>
      <c r="H14272" t="s">
        <v>11438</v>
      </c>
      <c r="I14272" t="s">
        <v>2736</v>
      </c>
      <c r="J14272">
        <v>11</v>
      </c>
    </row>
    <row r="14273" spans="1:10">
      <c r="A14273" t="s">
        <v>30202</v>
      </c>
      <c r="B14273" t="s">
        <v>2876</v>
      </c>
      <c r="C14273" t="s">
        <v>10234</v>
      </c>
      <c r="D14273" t="s">
        <v>3876</v>
      </c>
      <c r="E14273" t="s">
        <v>10458</v>
      </c>
      <c r="F14273" t="s">
        <v>2876</v>
      </c>
      <c r="G14273" t="s">
        <v>2876</v>
      </c>
      <c r="H14273" t="s">
        <v>11438</v>
      </c>
      <c r="I14273" t="s">
        <v>2736</v>
      </c>
      <c r="J14273">
        <v>11</v>
      </c>
    </row>
    <row r="14274" spans="1:10">
      <c r="A14274" t="s">
        <v>30203</v>
      </c>
      <c r="B14274" t="s">
        <v>2878</v>
      </c>
      <c r="C14274" t="s">
        <v>8881</v>
      </c>
      <c r="D14274" t="s">
        <v>7708</v>
      </c>
      <c r="E14274" t="s">
        <v>1808</v>
      </c>
      <c r="F14274" t="s">
        <v>2878</v>
      </c>
      <c r="G14274" t="s">
        <v>2878</v>
      </c>
      <c r="H14274" t="s">
        <v>11438</v>
      </c>
      <c r="I14274" t="s">
        <v>2736</v>
      </c>
      <c r="J14274">
        <v>11</v>
      </c>
    </row>
    <row r="14275" spans="1:10">
      <c r="A14275" t="s">
        <v>30204</v>
      </c>
      <c r="B14275" t="s">
        <v>9863</v>
      </c>
      <c r="C14275" t="s">
        <v>5113</v>
      </c>
      <c r="D14275" t="s">
        <v>2880</v>
      </c>
      <c r="E14275" t="s">
        <v>7827</v>
      </c>
      <c r="F14275" t="s">
        <v>2880</v>
      </c>
      <c r="G14275" t="s">
        <v>2880</v>
      </c>
      <c r="H14275" t="s">
        <v>11438</v>
      </c>
      <c r="I14275" t="s">
        <v>2736</v>
      </c>
      <c r="J14275">
        <v>11</v>
      </c>
    </row>
    <row r="14276" spans="1:10">
      <c r="A14276" t="s">
        <v>30205</v>
      </c>
      <c r="B14276" t="s">
        <v>2296</v>
      </c>
      <c r="C14276" t="s">
        <v>10347</v>
      </c>
      <c r="D14276" t="s">
        <v>2882</v>
      </c>
      <c r="E14276" t="s">
        <v>4743</v>
      </c>
      <c r="F14276" t="s">
        <v>2882</v>
      </c>
      <c r="G14276" t="s">
        <v>2882</v>
      </c>
      <c r="H14276" t="s">
        <v>11438</v>
      </c>
      <c r="I14276" t="s">
        <v>2736</v>
      </c>
      <c r="J14276">
        <v>11</v>
      </c>
    </row>
    <row r="14277" spans="1:10">
      <c r="A14277" t="s">
        <v>30206</v>
      </c>
      <c r="B14277" t="s">
        <v>8548</v>
      </c>
      <c r="C14277" t="s">
        <v>2884</v>
      </c>
      <c r="D14277" t="s">
        <v>2665</v>
      </c>
      <c r="E14277" t="s">
        <v>2248</v>
      </c>
      <c r="F14277" t="s">
        <v>2884</v>
      </c>
      <c r="G14277" t="s">
        <v>2884</v>
      </c>
      <c r="H14277" t="s">
        <v>11438</v>
      </c>
      <c r="I14277" t="s">
        <v>2736</v>
      </c>
      <c r="J14277">
        <v>11</v>
      </c>
    </row>
    <row r="14278" spans="1:10">
      <c r="A14278" t="s">
        <v>30207</v>
      </c>
      <c r="B14278" t="s">
        <v>2886</v>
      </c>
      <c r="C14278" t="s">
        <v>9739</v>
      </c>
      <c r="D14278" t="s">
        <v>11277</v>
      </c>
      <c r="E14278" t="s">
        <v>10644</v>
      </c>
      <c r="F14278" t="s">
        <v>2886</v>
      </c>
      <c r="G14278" t="s">
        <v>2886</v>
      </c>
      <c r="H14278" t="s">
        <v>11438</v>
      </c>
      <c r="I14278" t="s">
        <v>2736</v>
      </c>
      <c r="J14278">
        <v>11</v>
      </c>
    </row>
    <row r="14279" spans="1:10">
      <c r="A14279" t="s">
        <v>30208</v>
      </c>
      <c r="B14279" t="s">
        <v>4761</v>
      </c>
      <c r="C14279" t="s">
        <v>5921</v>
      </c>
      <c r="D14279" t="s">
        <v>9498</v>
      </c>
      <c r="E14279" t="s">
        <v>2888</v>
      </c>
      <c r="F14279" t="s">
        <v>2888</v>
      </c>
      <c r="G14279" t="s">
        <v>2888</v>
      </c>
      <c r="H14279" t="s">
        <v>11438</v>
      </c>
      <c r="I14279" t="s">
        <v>2736</v>
      </c>
      <c r="J14279">
        <v>11</v>
      </c>
    </row>
    <row r="14280" spans="1:10">
      <c r="A14280" t="s">
        <v>30209</v>
      </c>
      <c r="B14280" t="s">
        <v>10816</v>
      </c>
      <c r="C14280" t="s">
        <v>3343</v>
      </c>
      <c r="D14280" t="s">
        <v>11078</v>
      </c>
      <c r="E14280" t="s">
        <v>2890</v>
      </c>
      <c r="F14280" t="s">
        <v>2890</v>
      </c>
      <c r="G14280" t="s">
        <v>2890</v>
      </c>
      <c r="H14280" t="s">
        <v>11438</v>
      </c>
      <c r="I14280" t="s">
        <v>2736</v>
      </c>
      <c r="J14280">
        <v>11</v>
      </c>
    </row>
    <row r="14281" spans="1:10">
      <c r="A14281" t="s">
        <v>30210</v>
      </c>
      <c r="B14281" t="s">
        <v>4867</v>
      </c>
      <c r="C14281" t="s">
        <v>6901</v>
      </c>
      <c r="D14281" t="s">
        <v>2892</v>
      </c>
      <c r="E14281" t="s">
        <v>4803</v>
      </c>
      <c r="F14281" t="s">
        <v>2892</v>
      </c>
      <c r="G14281" t="s">
        <v>2892</v>
      </c>
      <c r="H14281" t="s">
        <v>11438</v>
      </c>
      <c r="I14281" t="s">
        <v>2736</v>
      </c>
      <c r="J14281">
        <v>11</v>
      </c>
    </row>
    <row r="14282" spans="1:10">
      <c r="A14282" t="s">
        <v>30211</v>
      </c>
      <c r="B14282" t="s">
        <v>10875</v>
      </c>
      <c r="C14282" t="s">
        <v>2894</v>
      </c>
      <c r="D14282" t="s">
        <v>5714</v>
      </c>
      <c r="E14282" t="s">
        <v>10122</v>
      </c>
      <c r="F14282" t="s">
        <v>2894</v>
      </c>
      <c r="G14282" t="s">
        <v>2894</v>
      </c>
      <c r="H14282" t="s">
        <v>11438</v>
      </c>
      <c r="I14282" t="s">
        <v>2736</v>
      </c>
      <c r="J14282">
        <v>11</v>
      </c>
    </row>
    <row r="14283" spans="1:10">
      <c r="A14283" t="s">
        <v>30212</v>
      </c>
      <c r="B14283" t="s">
        <v>6967</v>
      </c>
      <c r="C14283" t="s">
        <v>11332</v>
      </c>
      <c r="D14283" t="s">
        <v>2896</v>
      </c>
      <c r="E14283" t="s">
        <v>31</v>
      </c>
      <c r="F14283" t="s">
        <v>2896</v>
      </c>
      <c r="G14283" t="s">
        <v>2896</v>
      </c>
      <c r="H14283" t="s">
        <v>11438</v>
      </c>
      <c r="I14283" t="s">
        <v>2736</v>
      </c>
      <c r="J14283">
        <v>11</v>
      </c>
    </row>
    <row r="14284" spans="1:10">
      <c r="A14284" t="s">
        <v>30213</v>
      </c>
      <c r="B14284" t="s">
        <v>7260</v>
      </c>
      <c r="C14284" t="s">
        <v>10898</v>
      </c>
      <c r="D14284" t="s">
        <v>11417</v>
      </c>
      <c r="E14284" t="s">
        <v>2898</v>
      </c>
      <c r="F14284" t="s">
        <v>2898</v>
      </c>
      <c r="G14284" t="s">
        <v>2898</v>
      </c>
      <c r="H14284" t="s">
        <v>11438</v>
      </c>
      <c r="I14284" t="s">
        <v>2736</v>
      </c>
      <c r="J14284">
        <v>11</v>
      </c>
    </row>
    <row r="14285" spans="1:10">
      <c r="A14285" t="s">
        <v>30214</v>
      </c>
      <c r="B14285" t="s">
        <v>6919</v>
      </c>
      <c r="C14285" t="s">
        <v>5333</v>
      </c>
      <c r="D14285" t="s">
        <v>2900</v>
      </c>
      <c r="E14285" t="s">
        <v>6590</v>
      </c>
      <c r="F14285" t="s">
        <v>2900</v>
      </c>
      <c r="G14285" t="s">
        <v>2900</v>
      </c>
      <c r="H14285" t="s">
        <v>11438</v>
      </c>
      <c r="I14285" t="s">
        <v>2736</v>
      </c>
      <c r="J14285">
        <v>11</v>
      </c>
    </row>
    <row r="14286" spans="1:10">
      <c r="A14286" t="s">
        <v>30215</v>
      </c>
      <c r="B14286" t="s">
        <v>255</v>
      </c>
      <c r="C14286" t="s">
        <v>2128</v>
      </c>
      <c r="D14286" t="s">
        <v>2902</v>
      </c>
      <c r="E14286" t="s">
        <v>11250</v>
      </c>
      <c r="F14286" t="s">
        <v>2902</v>
      </c>
      <c r="G14286" t="s">
        <v>2902</v>
      </c>
      <c r="H14286" t="s">
        <v>11438</v>
      </c>
      <c r="I14286" t="s">
        <v>2736</v>
      </c>
      <c r="J14286">
        <v>11</v>
      </c>
    </row>
    <row r="14287" spans="1:10">
      <c r="A14287" t="s">
        <v>30216</v>
      </c>
      <c r="B14287" t="s">
        <v>9772</v>
      </c>
      <c r="C14287" t="s">
        <v>2904</v>
      </c>
      <c r="D14287" t="s">
        <v>9258</v>
      </c>
      <c r="E14287" t="s">
        <v>10716</v>
      </c>
      <c r="F14287" t="s">
        <v>2904</v>
      </c>
      <c r="G14287" t="s">
        <v>2904</v>
      </c>
      <c r="H14287" t="s">
        <v>11438</v>
      </c>
      <c r="I14287" t="s">
        <v>2736</v>
      </c>
      <c r="J14287">
        <v>11</v>
      </c>
    </row>
    <row r="14288" spans="1:10">
      <c r="A14288" t="s">
        <v>30217</v>
      </c>
      <c r="B14288" t="s">
        <v>763</v>
      </c>
      <c r="C14288" t="s">
        <v>2906</v>
      </c>
      <c r="D14288" t="s">
        <v>1001</v>
      </c>
      <c r="E14288" t="s">
        <v>11322</v>
      </c>
      <c r="F14288" t="s">
        <v>2906</v>
      </c>
      <c r="G14288" t="s">
        <v>2906</v>
      </c>
      <c r="H14288" t="s">
        <v>11438</v>
      </c>
      <c r="I14288" t="s">
        <v>2736</v>
      </c>
      <c r="J14288">
        <v>11</v>
      </c>
    </row>
    <row r="14289" spans="1:10">
      <c r="A14289" t="s">
        <v>30218</v>
      </c>
      <c r="B14289" t="s">
        <v>9253</v>
      </c>
      <c r="C14289" t="s">
        <v>7825</v>
      </c>
      <c r="D14289" t="s">
        <v>3659</v>
      </c>
      <c r="E14289" t="s">
        <v>2908</v>
      </c>
      <c r="F14289" t="s">
        <v>2908</v>
      </c>
      <c r="G14289" t="s">
        <v>2908</v>
      </c>
      <c r="H14289" t="s">
        <v>11438</v>
      </c>
      <c r="I14289" t="s">
        <v>2736</v>
      </c>
      <c r="J14289">
        <v>11</v>
      </c>
    </row>
    <row r="14290" spans="1:10">
      <c r="A14290" t="s">
        <v>30219</v>
      </c>
      <c r="B14290" t="s">
        <v>7246</v>
      </c>
      <c r="C14290" t="s">
        <v>10578</v>
      </c>
      <c r="D14290" t="s">
        <v>9014</v>
      </c>
      <c r="E14290" t="s">
        <v>2910</v>
      </c>
      <c r="F14290" t="s">
        <v>2910</v>
      </c>
      <c r="G14290" t="s">
        <v>2910</v>
      </c>
      <c r="H14290" t="s">
        <v>11438</v>
      </c>
      <c r="I14290" t="s">
        <v>2736</v>
      </c>
      <c r="J14290">
        <v>11</v>
      </c>
    </row>
    <row r="14291" spans="1:10">
      <c r="A14291" t="s">
        <v>30220</v>
      </c>
      <c r="B14291" t="s">
        <v>5992</v>
      </c>
      <c r="C14291" t="s">
        <v>2912</v>
      </c>
      <c r="D14291" t="s">
        <v>3135</v>
      </c>
      <c r="E14291" t="s">
        <v>1418</v>
      </c>
      <c r="F14291" t="s">
        <v>2912</v>
      </c>
      <c r="G14291" t="s">
        <v>2912</v>
      </c>
      <c r="H14291" t="s">
        <v>11438</v>
      </c>
      <c r="I14291" t="s">
        <v>2736</v>
      </c>
      <c r="J14291">
        <v>11</v>
      </c>
    </row>
    <row r="14292" spans="1:10">
      <c r="A14292" t="s">
        <v>30221</v>
      </c>
      <c r="B14292" t="s">
        <v>8871</v>
      </c>
      <c r="C14292" t="s">
        <v>2059</v>
      </c>
      <c r="D14292" t="s">
        <v>7787</v>
      </c>
      <c r="E14292" t="s">
        <v>2914</v>
      </c>
      <c r="F14292" t="s">
        <v>2914</v>
      </c>
      <c r="G14292" t="s">
        <v>2914</v>
      </c>
      <c r="H14292" t="s">
        <v>11438</v>
      </c>
      <c r="I14292" t="s">
        <v>2736</v>
      </c>
      <c r="J14292">
        <v>11</v>
      </c>
    </row>
    <row r="14293" spans="1:10">
      <c r="A14293" t="s">
        <v>30222</v>
      </c>
      <c r="B14293" t="s">
        <v>7836</v>
      </c>
      <c r="C14293" t="s">
        <v>2916</v>
      </c>
      <c r="D14293" t="s">
        <v>195</v>
      </c>
      <c r="E14293" t="s">
        <v>10309</v>
      </c>
      <c r="F14293" t="s">
        <v>2916</v>
      </c>
      <c r="G14293" t="s">
        <v>2916</v>
      </c>
      <c r="H14293" t="s">
        <v>11438</v>
      </c>
      <c r="I14293" t="s">
        <v>2736</v>
      </c>
      <c r="J14293">
        <v>11</v>
      </c>
    </row>
    <row r="14294" spans="1:10">
      <c r="A14294" t="s">
        <v>30223</v>
      </c>
      <c r="B14294" t="s">
        <v>5432</v>
      </c>
      <c r="C14294" t="s">
        <v>2792</v>
      </c>
      <c r="D14294" t="s">
        <v>161</v>
      </c>
      <c r="E14294" t="s">
        <v>2918</v>
      </c>
      <c r="F14294" t="s">
        <v>2918</v>
      </c>
      <c r="G14294" t="s">
        <v>2918</v>
      </c>
      <c r="H14294" t="s">
        <v>11438</v>
      </c>
      <c r="I14294" t="s">
        <v>2736</v>
      </c>
      <c r="J14294">
        <v>11</v>
      </c>
    </row>
    <row r="14295" spans="1:10">
      <c r="A14295" t="s">
        <v>30224</v>
      </c>
      <c r="B14295" t="s">
        <v>1075</v>
      </c>
      <c r="C14295" t="s">
        <v>6935</v>
      </c>
      <c r="D14295" t="s">
        <v>296</v>
      </c>
      <c r="E14295" t="s">
        <v>2920</v>
      </c>
      <c r="F14295" t="s">
        <v>2920</v>
      </c>
      <c r="G14295" t="s">
        <v>2920</v>
      </c>
      <c r="H14295" t="s">
        <v>11438</v>
      </c>
      <c r="I14295" t="s">
        <v>2736</v>
      </c>
      <c r="J14295">
        <v>11</v>
      </c>
    </row>
    <row r="14296" spans="1:10">
      <c r="A14296" t="s">
        <v>30225</v>
      </c>
      <c r="B14296" t="s">
        <v>7184</v>
      </c>
      <c r="C14296" t="s">
        <v>5297</v>
      </c>
      <c r="D14296" t="s">
        <v>2922</v>
      </c>
      <c r="E14296" t="s">
        <v>8390</v>
      </c>
      <c r="F14296" t="s">
        <v>2922</v>
      </c>
      <c r="G14296" t="s">
        <v>2922</v>
      </c>
      <c r="H14296" t="s">
        <v>11438</v>
      </c>
      <c r="I14296" t="s">
        <v>2736</v>
      </c>
      <c r="J14296">
        <v>11</v>
      </c>
    </row>
    <row r="14297" spans="1:10">
      <c r="A14297" t="s">
        <v>30226</v>
      </c>
      <c r="B14297" t="s">
        <v>521</v>
      </c>
      <c r="C14297" t="s">
        <v>9170</v>
      </c>
      <c r="D14297" t="s">
        <v>2924</v>
      </c>
      <c r="E14297" t="s">
        <v>11080</v>
      </c>
      <c r="F14297" t="s">
        <v>2924</v>
      </c>
      <c r="G14297" t="s">
        <v>2924</v>
      </c>
      <c r="H14297" t="s">
        <v>11438</v>
      </c>
      <c r="I14297" t="s">
        <v>2736</v>
      </c>
      <c r="J14297">
        <v>11</v>
      </c>
    </row>
    <row r="14298" spans="1:10">
      <c r="A14298" t="s">
        <v>30227</v>
      </c>
      <c r="B14298" t="s">
        <v>339</v>
      </c>
      <c r="C14298" t="s">
        <v>2858</v>
      </c>
      <c r="D14298" t="s">
        <v>2926</v>
      </c>
      <c r="E14298" t="s">
        <v>8725</v>
      </c>
      <c r="F14298" t="s">
        <v>2926</v>
      </c>
      <c r="G14298" t="s">
        <v>2926</v>
      </c>
      <c r="H14298" t="s">
        <v>11438</v>
      </c>
      <c r="I14298" t="s">
        <v>2736</v>
      </c>
      <c r="J14298">
        <v>11</v>
      </c>
    </row>
    <row r="14299" spans="1:10">
      <c r="A14299" t="s">
        <v>30228</v>
      </c>
      <c r="B14299" t="s">
        <v>5954</v>
      </c>
      <c r="C14299" t="s">
        <v>439</v>
      </c>
      <c r="D14299" t="s">
        <v>2928</v>
      </c>
      <c r="E14299" t="s">
        <v>4350</v>
      </c>
      <c r="F14299" t="s">
        <v>2928</v>
      </c>
      <c r="G14299" t="s">
        <v>2928</v>
      </c>
      <c r="H14299" t="s">
        <v>11438</v>
      </c>
      <c r="I14299" t="s">
        <v>2736</v>
      </c>
      <c r="J14299">
        <v>11</v>
      </c>
    </row>
    <row r="14300" spans="1:10">
      <c r="A14300" t="s">
        <v>30229</v>
      </c>
      <c r="B14300" t="s">
        <v>667</v>
      </c>
      <c r="C14300" t="s">
        <v>2930</v>
      </c>
      <c r="D14300" t="s">
        <v>8482</v>
      </c>
      <c r="E14300" t="s">
        <v>10196</v>
      </c>
      <c r="F14300" t="s">
        <v>2930</v>
      </c>
      <c r="G14300" t="s">
        <v>2930</v>
      </c>
      <c r="H14300" t="s">
        <v>11438</v>
      </c>
      <c r="I14300" t="s">
        <v>2736</v>
      </c>
      <c r="J14300">
        <v>11</v>
      </c>
    </row>
    <row r="14301" spans="1:10">
      <c r="A14301" t="s">
        <v>30230</v>
      </c>
      <c r="B14301" t="s">
        <v>2932</v>
      </c>
      <c r="C14301" t="s">
        <v>6166</v>
      </c>
      <c r="D14301" t="s">
        <v>6951</v>
      </c>
      <c r="E14301" t="s">
        <v>2655</v>
      </c>
      <c r="F14301" t="s">
        <v>2932</v>
      </c>
      <c r="G14301" t="s">
        <v>2932</v>
      </c>
      <c r="H14301" t="s">
        <v>11438</v>
      </c>
      <c r="I14301" t="s">
        <v>2736</v>
      </c>
      <c r="J14301">
        <v>11</v>
      </c>
    </row>
    <row r="14302" spans="1:10">
      <c r="A14302" t="s">
        <v>30231</v>
      </c>
      <c r="B14302" t="s">
        <v>129</v>
      </c>
      <c r="C14302" t="s">
        <v>2934</v>
      </c>
      <c r="D14302" t="s">
        <v>3207</v>
      </c>
      <c r="E14302" t="s">
        <v>2563</v>
      </c>
      <c r="F14302" t="s">
        <v>2934</v>
      </c>
      <c r="G14302" t="s">
        <v>2934</v>
      </c>
      <c r="H14302" t="s">
        <v>11438</v>
      </c>
      <c r="I14302" t="s">
        <v>2736</v>
      </c>
      <c r="J14302">
        <v>11</v>
      </c>
    </row>
    <row r="14303" spans="1:10">
      <c r="A14303" t="s">
        <v>30232</v>
      </c>
      <c r="B14303" t="s">
        <v>10468</v>
      </c>
      <c r="C14303" t="s">
        <v>4725</v>
      </c>
      <c r="D14303" t="s">
        <v>2936</v>
      </c>
      <c r="E14303" t="s">
        <v>7209</v>
      </c>
      <c r="F14303" t="s">
        <v>2936</v>
      </c>
      <c r="G14303" t="s">
        <v>2936</v>
      </c>
      <c r="H14303" t="s">
        <v>11438</v>
      </c>
      <c r="I14303" t="s">
        <v>2736</v>
      </c>
      <c r="J14303">
        <v>11</v>
      </c>
    </row>
    <row r="14304" spans="1:10">
      <c r="A14304" t="s">
        <v>30233</v>
      </c>
      <c r="B14304" t="s">
        <v>1838</v>
      </c>
      <c r="C14304" t="s">
        <v>2938</v>
      </c>
      <c r="D14304" t="s">
        <v>207</v>
      </c>
      <c r="E14304" t="s">
        <v>7929</v>
      </c>
      <c r="F14304" t="s">
        <v>2938</v>
      </c>
      <c r="G14304" t="s">
        <v>2938</v>
      </c>
      <c r="H14304" t="s">
        <v>11438</v>
      </c>
      <c r="I14304" t="s">
        <v>2736</v>
      </c>
      <c r="J14304">
        <v>11</v>
      </c>
    </row>
    <row r="14305" spans="1:10">
      <c r="A14305" t="s">
        <v>30234</v>
      </c>
      <c r="B14305" t="s">
        <v>6690</v>
      </c>
      <c r="C14305" t="s">
        <v>3061</v>
      </c>
      <c r="D14305" t="s">
        <v>2940</v>
      </c>
      <c r="E14305" t="s">
        <v>8605</v>
      </c>
      <c r="F14305" t="s">
        <v>2940</v>
      </c>
      <c r="G14305" t="s">
        <v>2940</v>
      </c>
      <c r="H14305" t="s">
        <v>11438</v>
      </c>
      <c r="I14305" t="s">
        <v>2736</v>
      </c>
      <c r="J14305">
        <v>11</v>
      </c>
    </row>
    <row r="14306" spans="1:10">
      <c r="A14306" t="s">
        <v>30235</v>
      </c>
      <c r="B14306" t="s">
        <v>6899</v>
      </c>
      <c r="C14306" t="s">
        <v>2942</v>
      </c>
      <c r="D14306" t="s">
        <v>451</v>
      </c>
      <c r="E14306" t="s">
        <v>6047</v>
      </c>
      <c r="F14306" t="s">
        <v>2942</v>
      </c>
      <c r="G14306" t="s">
        <v>2942</v>
      </c>
      <c r="H14306" t="s">
        <v>11438</v>
      </c>
      <c r="I14306" t="s">
        <v>2736</v>
      </c>
      <c r="J14306">
        <v>11</v>
      </c>
    </row>
    <row r="14307" spans="1:10">
      <c r="A14307" t="s">
        <v>30236</v>
      </c>
      <c r="B14307" t="s">
        <v>790</v>
      </c>
      <c r="C14307" t="s">
        <v>8355</v>
      </c>
      <c r="D14307" t="s">
        <v>9682</v>
      </c>
      <c r="E14307" t="s">
        <v>2944</v>
      </c>
      <c r="F14307" t="s">
        <v>2944</v>
      </c>
      <c r="G14307" t="s">
        <v>2944</v>
      </c>
      <c r="H14307" t="s">
        <v>11438</v>
      </c>
      <c r="I14307" t="s">
        <v>2736</v>
      </c>
      <c r="J14307">
        <v>11</v>
      </c>
    </row>
    <row r="14308" spans="1:10">
      <c r="A14308" t="s">
        <v>30237</v>
      </c>
      <c r="B14308" t="s">
        <v>2946</v>
      </c>
      <c r="C14308" t="s">
        <v>1105</v>
      </c>
      <c r="D14308" t="s">
        <v>3986</v>
      </c>
      <c r="E14308" t="s">
        <v>9444</v>
      </c>
      <c r="F14308" t="s">
        <v>2946</v>
      </c>
      <c r="G14308" t="s">
        <v>2946</v>
      </c>
      <c r="H14308" t="s">
        <v>11438</v>
      </c>
      <c r="I14308" t="s">
        <v>2736</v>
      </c>
      <c r="J14308">
        <v>11</v>
      </c>
    </row>
    <row r="14309" spans="1:10">
      <c r="A14309" t="s">
        <v>30238</v>
      </c>
      <c r="B14309" t="s">
        <v>2948</v>
      </c>
      <c r="C14309" t="s">
        <v>6603</v>
      </c>
      <c r="D14309" t="s">
        <v>6639</v>
      </c>
      <c r="E14309" t="s">
        <v>3590</v>
      </c>
      <c r="F14309" t="s">
        <v>2948</v>
      </c>
      <c r="G14309" t="s">
        <v>2948</v>
      </c>
      <c r="H14309" t="s">
        <v>11438</v>
      </c>
      <c r="I14309" t="s">
        <v>2736</v>
      </c>
      <c r="J14309">
        <v>11</v>
      </c>
    </row>
    <row r="14310" spans="1:10">
      <c r="A14310" t="s">
        <v>30239</v>
      </c>
      <c r="B14310" t="s">
        <v>2950</v>
      </c>
      <c r="C14310" t="s">
        <v>3407</v>
      </c>
      <c r="D14310" t="s">
        <v>4253</v>
      </c>
      <c r="E14310" t="s">
        <v>986</v>
      </c>
      <c r="F14310" t="s">
        <v>2950</v>
      </c>
      <c r="G14310" t="s">
        <v>2950</v>
      </c>
      <c r="H14310" t="s">
        <v>11438</v>
      </c>
      <c r="I14310" t="s">
        <v>2736</v>
      </c>
      <c r="J14310">
        <v>11</v>
      </c>
    </row>
    <row r="14311" spans="1:10">
      <c r="A14311" t="s">
        <v>30240</v>
      </c>
      <c r="B14311" t="s">
        <v>2952</v>
      </c>
      <c r="C14311" t="s">
        <v>8460</v>
      </c>
      <c r="D14311" t="s">
        <v>169</v>
      </c>
      <c r="E14311" t="s">
        <v>8607</v>
      </c>
      <c r="F14311" t="s">
        <v>2952</v>
      </c>
      <c r="G14311" t="s">
        <v>2952</v>
      </c>
      <c r="H14311" t="s">
        <v>11438</v>
      </c>
      <c r="I14311" t="s">
        <v>2736</v>
      </c>
      <c r="J14311">
        <v>11</v>
      </c>
    </row>
    <row r="14312" spans="1:10">
      <c r="A14312" t="s">
        <v>30241</v>
      </c>
      <c r="B14312" t="s">
        <v>11051</v>
      </c>
      <c r="C14312" t="s">
        <v>6043</v>
      </c>
      <c r="D14312" t="s">
        <v>2954</v>
      </c>
      <c r="E14312" t="s">
        <v>7688</v>
      </c>
      <c r="F14312" t="s">
        <v>2954</v>
      </c>
      <c r="G14312" t="s">
        <v>2954</v>
      </c>
      <c r="H14312" t="s">
        <v>11438</v>
      </c>
      <c r="I14312" t="s">
        <v>2736</v>
      </c>
      <c r="J14312">
        <v>11</v>
      </c>
    </row>
    <row r="14313" spans="1:10">
      <c r="A14313" t="s">
        <v>30242</v>
      </c>
      <c r="B14313" t="s">
        <v>966</v>
      </c>
      <c r="C14313" t="s">
        <v>2957</v>
      </c>
      <c r="D14313" t="s">
        <v>9946</v>
      </c>
      <c r="E14313" t="s">
        <v>7712</v>
      </c>
      <c r="F14313" t="s">
        <v>2957</v>
      </c>
      <c r="G14313" t="s">
        <v>2957</v>
      </c>
      <c r="H14313" t="s">
        <v>11438</v>
      </c>
      <c r="I14313" t="s">
        <v>2955</v>
      </c>
      <c r="J14313">
        <v>11</v>
      </c>
    </row>
    <row r="14314" spans="1:10">
      <c r="A14314" t="s">
        <v>30243</v>
      </c>
      <c r="B14314" t="s">
        <v>2959</v>
      </c>
      <c r="C14314" t="s">
        <v>302</v>
      </c>
      <c r="D14314" t="s">
        <v>4626</v>
      </c>
      <c r="E14314" t="s">
        <v>8998</v>
      </c>
      <c r="F14314" t="s">
        <v>2959</v>
      </c>
      <c r="G14314" t="s">
        <v>2959</v>
      </c>
      <c r="H14314" t="s">
        <v>11438</v>
      </c>
      <c r="I14314" t="s">
        <v>2955</v>
      </c>
      <c r="J14314">
        <v>11</v>
      </c>
    </row>
    <row r="14315" spans="1:10">
      <c r="A14315" t="s">
        <v>30244</v>
      </c>
      <c r="B14315" t="s">
        <v>10623</v>
      </c>
      <c r="C14315" t="s">
        <v>2506</v>
      </c>
      <c r="D14315" t="s">
        <v>2961</v>
      </c>
      <c r="E14315" t="s">
        <v>4756</v>
      </c>
      <c r="F14315" t="s">
        <v>2961</v>
      </c>
      <c r="G14315" t="s">
        <v>2961</v>
      </c>
      <c r="H14315" t="s">
        <v>11438</v>
      </c>
      <c r="I14315" t="s">
        <v>2955</v>
      </c>
      <c r="J14315">
        <v>11</v>
      </c>
    </row>
    <row r="14316" spans="1:10">
      <c r="A14316" t="s">
        <v>30245</v>
      </c>
      <c r="B14316" t="s">
        <v>3155</v>
      </c>
      <c r="C14316" t="s">
        <v>2963</v>
      </c>
      <c r="D14316" t="s">
        <v>4273</v>
      </c>
      <c r="E14316" t="s">
        <v>4327</v>
      </c>
      <c r="F14316" t="s">
        <v>2963</v>
      </c>
      <c r="G14316" t="s">
        <v>2963</v>
      </c>
      <c r="H14316" t="s">
        <v>11438</v>
      </c>
      <c r="I14316" t="s">
        <v>2955</v>
      </c>
      <c r="J14316">
        <v>11</v>
      </c>
    </row>
    <row r="14317" spans="1:10">
      <c r="A14317" t="s">
        <v>30246</v>
      </c>
      <c r="B14317" t="s">
        <v>2965</v>
      </c>
      <c r="C14317" t="s">
        <v>9821</v>
      </c>
      <c r="D14317" t="s">
        <v>3703</v>
      </c>
      <c r="E14317" t="s">
        <v>10727</v>
      </c>
      <c r="F14317" t="s">
        <v>2965</v>
      </c>
      <c r="G14317" t="s">
        <v>2965</v>
      </c>
      <c r="H14317" t="s">
        <v>11438</v>
      </c>
      <c r="I14317" t="s">
        <v>2955</v>
      </c>
      <c r="J14317">
        <v>11</v>
      </c>
    </row>
    <row r="14318" spans="1:10">
      <c r="A14318" t="s">
        <v>30247</v>
      </c>
      <c r="B14318" t="s">
        <v>9489</v>
      </c>
      <c r="C14318" t="s">
        <v>10112</v>
      </c>
      <c r="D14318" t="s">
        <v>5087</v>
      </c>
      <c r="E14318" t="s">
        <v>2967</v>
      </c>
      <c r="F14318" t="s">
        <v>2967</v>
      </c>
      <c r="G14318" t="s">
        <v>2967</v>
      </c>
      <c r="H14318" t="s">
        <v>11438</v>
      </c>
      <c r="I14318" t="s">
        <v>2955</v>
      </c>
      <c r="J14318">
        <v>11</v>
      </c>
    </row>
    <row r="14319" spans="1:10">
      <c r="A14319" t="s">
        <v>30248</v>
      </c>
      <c r="B14319" t="s">
        <v>9471</v>
      </c>
      <c r="C14319" t="s">
        <v>1802</v>
      </c>
      <c r="D14319" t="s">
        <v>2969</v>
      </c>
      <c r="E14319" t="s">
        <v>4807</v>
      </c>
      <c r="F14319" t="s">
        <v>2969</v>
      </c>
      <c r="G14319" t="s">
        <v>2969</v>
      </c>
      <c r="H14319" t="s">
        <v>11438</v>
      </c>
      <c r="I14319" t="s">
        <v>2955</v>
      </c>
      <c r="J14319">
        <v>11</v>
      </c>
    </row>
    <row r="14320" spans="1:10">
      <c r="A14320" t="s">
        <v>30249</v>
      </c>
      <c r="B14320" t="s">
        <v>5315</v>
      </c>
      <c r="C14320" t="s">
        <v>2991</v>
      </c>
      <c r="D14320" t="s">
        <v>2971</v>
      </c>
      <c r="E14320" t="s">
        <v>7617</v>
      </c>
      <c r="F14320" t="s">
        <v>2971</v>
      </c>
      <c r="G14320" t="s">
        <v>2971</v>
      </c>
      <c r="H14320" t="s">
        <v>11438</v>
      </c>
      <c r="I14320" t="s">
        <v>2955</v>
      </c>
      <c r="J14320">
        <v>11</v>
      </c>
    </row>
    <row r="14321" spans="1:10">
      <c r="A14321" t="s">
        <v>30250</v>
      </c>
      <c r="B14321" t="s">
        <v>243</v>
      </c>
      <c r="C14321" t="s">
        <v>2377</v>
      </c>
      <c r="D14321" t="s">
        <v>10468</v>
      </c>
      <c r="E14321" t="s">
        <v>2973</v>
      </c>
      <c r="F14321" t="s">
        <v>2973</v>
      </c>
      <c r="G14321" t="s">
        <v>2973</v>
      </c>
      <c r="H14321" t="s">
        <v>11438</v>
      </c>
      <c r="I14321" t="s">
        <v>2955</v>
      </c>
      <c r="J14321">
        <v>11</v>
      </c>
    </row>
    <row r="14322" spans="1:10">
      <c r="A14322" t="s">
        <v>30251</v>
      </c>
      <c r="B14322" t="s">
        <v>5137</v>
      </c>
      <c r="C14322" t="s">
        <v>10114</v>
      </c>
      <c r="D14322" t="s">
        <v>9238</v>
      </c>
      <c r="E14322" t="s">
        <v>2975</v>
      </c>
      <c r="F14322" t="s">
        <v>2975</v>
      </c>
      <c r="G14322" t="s">
        <v>2975</v>
      </c>
      <c r="H14322" t="s">
        <v>11438</v>
      </c>
      <c r="I14322" t="s">
        <v>2955</v>
      </c>
      <c r="J14322">
        <v>11</v>
      </c>
    </row>
    <row r="14323" spans="1:10">
      <c r="A14323" t="s">
        <v>30252</v>
      </c>
      <c r="B14323" t="s">
        <v>11129</v>
      </c>
      <c r="C14323" t="s">
        <v>2977</v>
      </c>
      <c r="D14323" t="s">
        <v>8584</v>
      </c>
      <c r="E14323" t="s">
        <v>2904</v>
      </c>
      <c r="F14323" t="s">
        <v>2977</v>
      </c>
      <c r="G14323" t="s">
        <v>2977</v>
      </c>
      <c r="H14323" t="s">
        <v>11438</v>
      </c>
      <c r="I14323" t="s">
        <v>2955</v>
      </c>
      <c r="J14323">
        <v>11</v>
      </c>
    </row>
    <row r="14324" spans="1:10">
      <c r="A14324" t="s">
        <v>30253</v>
      </c>
      <c r="B14324" t="s">
        <v>2979</v>
      </c>
      <c r="C14324" t="s">
        <v>3321</v>
      </c>
      <c r="D14324" t="s">
        <v>121</v>
      </c>
      <c r="E14324" t="s">
        <v>655</v>
      </c>
      <c r="F14324" t="s">
        <v>2979</v>
      </c>
      <c r="G14324" t="s">
        <v>2979</v>
      </c>
      <c r="H14324" t="s">
        <v>11438</v>
      </c>
      <c r="I14324" t="s">
        <v>2955</v>
      </c>
      <c r="J14324">
        <v>11</v>
      </c>
    </row>
    <row r="14325" spans="1:10">
      <c r="A14325" t="s">
        <v>30254</v>
      </c>
      <c r="B14325" t="s">
        <v>2746</v>
      </c>
      <c r="C14325" t="s">
        <v>431</v>
      </c>
      <c r="D14325" t="s">
        <v>5013</v>
      </c>
      <c r="E14325" t="s">
        <v>2981</v>
      </c>
      <c r="F14325" t="s">
        <v>2981</v>
      </c>
      <c r="G14325" t="s">
        <v>2981</v>
      </c>
      <c r="H14325" t="s">
        <v>11438</v>
      </c>
      <c r="I14325" t="s">
        <v>2955</v>
      </c>
      <c r="J14325">
        <v>11</v>
      </c>
    </row>
    <row r="14326" spans="1:10">
      <c r="A14326" t="s">
        <v>30255</v>
      </c>
      <c r="B14326" t="s">
        <v>10996</v>
      </c>
      <c r="C14326" t="s">
        <v>5223</v>
      </c>
      <c r="D14326" t="s">
        <v>2729</v>
      </c>
      <c r="E14326" t="s">
        <v>2983</v>
      </c>
      <c r="F14326" t="s">
        <v>2983</v>
      </c>
      <c r="G14326" t="s">
        <v>2983</v>
      </c>
      <c r="H14326" t="s">
        <v>11438</v>
      </c>
      <c r="I14326" t="s">
        <v>2955</v>
      </c>
      <c r="J14326">
        <v>11</v>
      </c>
    </row>
    <row r="14327" spans="1:10">
      <c r="A14327" t="s">
        <v>30256</v>
      </c>
      <c r="B14327" t="s">
        <v>2746</v>
      </c>
      <c r="C14327" t="s">
        <v>2985</v>
      </c>
      <c r="D14327" t="s">
        <v>2543</v>
      </c>
      <c r="E14327" t="s">
        <v>10638</v>
      </c>
      <c r="F14327" t="s">
        <v>2985</v>
      </c>
      <c r="G14327" t="s">
        <v>2985</v>
      </c>
      <c r="H14327" t="s">
        <v>11438</v>
      </c>
      <c r="I14327" t="s">
        <v>2955</v>
      </c>
      <c r="J14327">
        <v>11</v>
      </c>
    </row>
    <row r="14328" spans="1:10">
      <c r="A14328" t="s">
        <v>30257</v>
      </c>
      <c r="B14328" t="s">
        <v>4590</v>
      </c>
      <c r="C14328" t="s">
        <v>10230</v>
      </c>
      <c r="D14328" t="s">
        <v>6566</v>
      </c>
      <c r="E14328" t="s">
        <v>2987</v>
      </c>
      <c r="F14328" t="s">
        <v>2987</v>
      </c>
      <c r="G14328" t="s">
        <v>2987</v>
      </c>
      <c r="H14328" t="s">
        <v>11438</v>
      </c>
      <c r="I14328" t="s">
        <v>2955</v>
      </c>
      <c r="J14328">
        <v>11</v>
      </c>
    </row>
    <row r="14329" spans="1:10">
      <c r="A14329" t="s">
        <v>30258</v>
      </c>
      <c r="B14329" t="s">
        <v>8559</v>
      </c>
      <c r="C14329" t="s">
        <v>2942</v>
      </c>
      <c r="D14329" t="s">
        <v>6533</v>
      </c>
      <c r="E14329" t="s">
        <v>2989</v>
      </c>
      <c r="F14329" t="s">
        <v>2989</v>
      </c>
      <c r="G14329" t="s">
        <v>2989</v>
      </c>
      <c r="H14329" t="s">
        <v>11438</v>
      </c>
      <c r="I14329" t="s">
        <v>2955</v>
      </c>
      <c r="J14329">
        <v>11</v>
      </c>
    </row>
    <row r="14330" spans="1:10">
      <c r="A14330" t="s">
        <v>30259</v>
      </c>
      <c r="B14330" t="s">
        <v>3145</v>
      </c>
      <c r="C14330" t="s">
        <v>2991</v>
      </c>
      <c r="D14330" t="s">
        <v>11281</v>
      </c>
      <c r="E14330" t="s">
        <v>10004</v>
      </c>
      <c r="F14330" t="s">
        <v>2991</v>
      </c>
      <c r="G14330" t="s">
        <v>2991</v>
      </c>
      <c r="H14330" t="s">
        <v>11438</v>
      </c>
      <c r="I14330" t="s">
        <v>2955</v>
      </c>
      <c r="J14330">
        <v>11</v>
      </c>
    </row>
    <row r="14331" spans="1:10">
      <c r="A14331" t="s">
        <v>30260</v>
      </c>
      <c r="B14331" t="s">
        <v>11124</v>
      </c>
      <c r="C14331" t="s">
        <v>1880</v>
      </c>
      <c r="D14331" t="s">
        <v>2993</v>
      </c>
      <c r="E14331" t="s">
        <v>8902</v>
      </c>
      <c r="F14331" t="s">
        <v>2993</v>
      </c>
      <c r="G14331" t="s">
        <v>2993</v>
      </c>
      <c r="H14331" t="s">
        <v>11438</v>
      </c>
      <c r="I14331" t="s">
        <v>2955</v>
      </c>
      <c r="J14331">
        <v>11</v>
      </c>
    </row>
    <row r="14332" spans="1:10">
      <c r="A14332" t="s">
        <v>30261</v>
      </c>
      <c r="B14332" t="s">
        <v>9996</v>
      </c>
      <c r="C14332" t="s">
        <v>1496</v>
      </c>
      <c r="D14332" t="s">
        <v>6275</v>
      </c>
      <c r="E14332" t="s">
        <v>2995</v>
      </c>
      <c r="F14332" t="s">
        <v>2995</v>
      </c>
      <c r="G14332" t="s">
        <v>2995</v>
      </c>
      <c r="H14332" t="s">
        <v>11438</v>
      </c>
      <c r="I14332" t="s">
        <v>2955</v>
      </c>
      <c r="J14332">
        <v>11</v>
      </c>
    </row>
    <row r="14333" spans="1:10">
      <c r="A14333" t="s">
        <v>30262</v>
      </c>
      <c r="B14333" t="s">
        <v>2053</v>
      </c>
      <c r="C14333" t="s">
        <v>6396</v>
      </c>
      <c r="D14333" t="s">
        <v>3057</v>
      </c>
      <c r="E14333" t="s">
        <v>2997</v>
      </c>
      <c r="F14333" t="s">
        <v>2997</v>
      </c>
      <c r="G14333" t="s">
        <v>2997</v>
      </c>
      <c r="H14333" t="s">
        <v>11438</v>
      </c>
      <c r="I14333" t="s">
        <v>2955</v>
      </c>
      <c r="J14333">
        <v>11</v>
      </c>
    </row>
    <row r="14334" spans="1:10">
      <c r="A14334" t="s">
        <v>30263</v>
      </c>
      <c r="B14334" t="s">
        <v>2999</v>
      </c>
      <c r="C14334" t="s">
        <v>629</v>
      </c>
      <c r="D14334" t="s">
        <v>2043</v>
      </c>
      <c r="E14334" t="s">
        <v>7669</v>
      </c>
      <c r="F14334" t="s">
        <v>2999</v>
      </c>
      <c r="G14334" t="s">
        <v>2999</v>
      </c>
      <c r="H14334" t="s">
        <v>11438</v>
      </c>
      <c r="I14334" t="s">
        <v>2955</v>
      </c>
      <c r="J14334">
        <v>11</v>
      </c>
    </row>
    <row r="14335" spans="1:10">
      <c r="A14335" t="s">
        <v>30264</v>
      </c>
      <c r="B14335" t="s">
        <v>3001</v>
      </c>
      <c r="C14335" t="s">
        <v>2709</v>
      </c>
      <c r="D14335" t="s">
        <v>5638</v>
      </c>
      <c r="E14335" t="s">
        <v>369</v>
      </c>
      <c r="F14335" t="s">
        <v>3001</v>
      </c>
      <c r="G14335" t="s">
        <v>3001</v>
      </c>
      <c r="H14335" t="s">
        <v>11438</v>
      </c>
      <c r="I14335" t="s">
        <v>2955</v>
      </c>
      <c r="J14335">
        <v>11</v>
      </c>
    </row>
    <row r="14336" spans="1:10">
      <c r="A14336" t="s">
        <v>30265</v>
      </c>
      <c r="B14336" t="s">
        <v>10988</v>
      </c>
      <c r="C14336" t="s">
        <v>11209</v>
      </c>
      <c r="D14336" t="s">
        <v>3003</v>
      </c>
      <c r="E14336" t="s">
        <v>1969</v>
      </c>
      <c r="F14336" t="s">
        <v>3003</v>
      </c>
      <c r="G14336" t="s">
        <v>3003</v>
      </c>
      <c r="H14336" t="s">
        <v>11438</v>
      </c>
      <c r="I14336" t="s">
        <v>2955</v>
      </c>
      <c r="J14336">
        <v>11</v>
      </c>
    </row>
    <row r="14337" spans="1:10">
      <c r="A14337" t="s">
        <v>30266</v>
      </c>
      <c r="B14337" t="s">
        <v>9962</v>
      </c>
      <c r="C14337" t="s">
        <v>661</v>
      </c>
      <c r="D14337" t="s">
        <v>3005</v>
      </c>
      <c r="E14337" t="s">
        <v>10122</v>
      </c>
      <c r="F14337" t="s">
        <v>3005</v>
      </c>
      <c r="G14337" t="s">
        <v>3005</v>
      </c>
      <c r="H14337" t="s">
        <v>11438</v>
      </c>
      <c r="I14337" t="s">
        <v>2955</v>
      </c>
      <c r="J14337">
        <v>11</v>
      </c>
    </row>
    <row r="14338" spans="1:10">
      <c r="A14338" t="s">
        <v>30267</v>
      </c>
      <c r="B14338" t="s">
        <v>3007</v>
      </c>
      <c r="C14338" t="s">
        <v>9798</v>
      </c>
      <c r="D14338" t="s">
        <v>5273</v>
      </c>
      <c r="E14338" t="s">
        <v>133</v>
      </c>
      <c r="F14338" t="s">
        <v>3007</v>
      </c>
      <c r="G14338" t="s">
        <v>3007</v>
      </c>
      <c r="H14338" t="s">
        <v>11438</v>
      </c>
      <c r="I14338" t="s">
        <v>2955</v>
      </c>
      <c r="J14338">
        <v>11</v>
      </c>
    </row>
    <row r="14339" spans="1:10">
      <c r="A14339" t="s">
        <v>30268</v>
      </c>
      <c r="B14339" t="s">
        <v>5999</v>
      </c>
      <c r="C14339" t="s">
        <v>3009</v>
      </c>
      <c r="D14339" t="s">
        <v>6056</v>
      </c>
      <c r="E14339" t="s">
        <v>9616</v>
      </c>
      <c r="F14339" t="s">
        <v>3009</v>
      </c>
      <c r="G14339" t="s">
        <v>3009</v>
      </c>
      <c r="H14339" t="s">
        <v>11438</v>
      </c>
      <c r="I14339" t="s">
        <v>2955</v>
      </c>
      <c r="J14339">
        <v>11</v>
      </c>
    </row>
    <row r="14340" spans="1:10">
      <c r="A14340" t="s">
        <v>30269</v>
      </c>
      <c r="B14340" t="s">
        <v>693</v>
      </c>
      <c r="C14340" t="s">
        <v>3438</v>
      </c>
      <c r="D14340" t="s">
        <v>2772</v>
      </c>
      <c r="E14340" t="s">
        <v>3011</v>
      </c>
      <c r="F14340" t="s">
        <v>3011</v>
      </c>
      <c r="G14340" t="s">
        <v>3011</v>
      </c>
      <c r="H14340" t="s">
        <v>11438</v>
      </c>
      <c r="I14340" t="s">
        <v>2955</v>
      </c>
      <c r="J14340">
        <v>11</v>
      </c>
    </row>
    <row r="14341" spans="1:10">
      <c r="A14341" t="s">
        <v>30270</v>
      </c>
      <c r="B14341" t="s">
        <v>4644</v>
      </c>
      <c r="C14341" t="s">
        <v>2756</v>
      </c>
      <c r="D14341" t="s">
        <v>6142</v>
      </c>
      <c r="E14341" t="s">
        <v>3013</v>
      </c>
      <c r="F14341" t="s">
        <v>3013</v>
      </c>
      <c r="G14341" t="s">
        <v>3013</v>
      </c>
      <c r="H14341" t="s">
        <v>11438</v>
      </c>
      <c r="I14341" t="s">
        <v>2955</v>
      </c>
      <c r="J14341">
        <v>11</v>
      </c>
    </row>
    <row r="14342" spans="1:10">
      <c r="A14342" t="s">
        <v>30271</v>
      </c>
      <c r="B14342" t="s">
        <v>9578</v>
      </c>
      <c r="C14342" t="s">
        <v>954</v>
      </c>
      <c r="D14342" t="s">
        <v>3015</v>
      </c>
      <c r="E14342" t="s">
        <v>1404</v>
      </c>
      <c r="F14342" t="s">
        <v>3015</v>
      </c>
      <c r="G14342" t="s">
        <v>3015</v>
      </c>
      <c r="H14342" t="s">
        <v>11438</v>
      </c>
      <c r="I14342" t="s">
        <v>2955</v>
      </c>
      <c r="J14342">
        <v>11</v>
      </c>
    </row>
    <row r="14343" spans="1:10">
      <c r="A14343" t="s">
        <v>30272</v>
      </c>
      <c r="B14343" t="s">
        <v>7302</v>
      </c>
      <c r="C14343" t="s">
        <v>11256</v>
      </c>
      <c r="D14343" t="s">
        <v>3017</v>
      </c>
      <c r="E14343" t="s">
        <v>8809</v>
      </c>
      <c r="F14343" t="s">
        <v>3017</v>
      </c>
      <c r="G14343" t="s">
        <v>3017</v>
      </c>
      <c r="H14343" t="s">
        <v>11438</v>
      </c>
      <c r="I14343" t="s">
        <v>2955</v>
      </c>
      <c r="J14343">
        <v>11</v>
      </c>
    </row>
    <row r="14344" spans="1:10">
      <c r="A14344" t="s">
        <v>30273</v>
      </c>
      <c r="B14344" t="s">
        <v>1025</v>
      </c>
      <c r="C14344" t="s">
        <v>3019</v>
      </c>
      <c r="D14344" t="s">
        <v>519</v>
      </c>
      <c r="E14344" t="s">
        <v>10816</v>
      </c>
      <c r="F14344" t="s">
        <v>3019</v>
      </c>
      <c r="G14344" t="s">
        <v>3019</v>
      </c>
      <c r="H14344" t="s">
        <v>11438</v>
      </c>
      <c r="I14344" t="s">
        <v>2955</v>
      </c>
      <c r="J14344">
        <v>11</v>
      </c>
    </row>
    <row r="14345" spans="1:10">
      <c r="A14345" t="s">
        <v>30274</v>
      </c>
      <c r="B14345" t="s">
        <v>2794</v>
      </c>
      <c r="C14345" t="s">
        <v>7191</v>
      </c>
      <c r="D14345" t="s">
        <v>7004</v>
      </c>
      <c r="E14345" t="s">
        <v>3021</v>
      </c>
      <c r="F14345" t="s">
        <v>3021</v>
      </c>
      <c r="G14345" t="s">
        <v>3021</v>
      </c>
      <c r="H14345" t="s">
        <v>11438</v>
      </c>
      <c r="I14345" t="s">
        <v>2955</v>
      </c>
      <c r="J14345">
        <v>11</v>
      </c>
    </row>
    <row r="14346" spans="1:10">
      <c r="A14346" t="s">
        <v>30275</v>
      </c>
      <c r="B14346" t="s">
        <v>7094</v>
      </c>
      <c r="C14346" t="s">
        <v>10347</v>
      </c>
      <c r="D14346" t="s">
        <v>3023</v>
      </c>
      <c r="E14346" t="s">
        <v>3080</v>
      </c>
      <c r="F14346" t="s">
        <v>3023</v>
      </c>
      <c r="G14346" t="s">
        <v>3023</v>
      </c>
      <c r="H14346" t="s">
        <v>11438</v>
      </c>
      <c r="I14346" t="s">
        <v>2955</v>
      </c>
      <c r="J14346">
        <v>11</v>
      </c>
    </row>
    <row r="14347" spans="1:10">
      <c r="A14347" t="s">
        <v>30276</v>
      </c>
      <c r="B14347" t="s">
        <v>3901</v>
      </c>
      <c r="C14347" t="s">
        <v>5211</v>
      </c>
      <c r="D14347" t="s">
        <v>3025</v>
      </c>
      <c r="E14347" t="s">
        <v>6814</v>
      </c>
      <c r="F14347" t="s">
        <v>3025</v>
      </c>
      <c r="G14347" t="s">
        <v>3025</v>
      </c>
      <c r="H14347" t="s">
        <v>11438</v>
      </c>
      <c r="I14347" t="s">
        <v>2955</v>
      </c>
      <c r="J14347">
        <v>11</v>
      </c>
    </row>
    <row r="14348" spans="1:10">
      <c r="A14348" t="s">
        <v>30277</v>
      </c>
      <c r="B14348" t="s">
        <v>7493</v>
      </c>
      <c r="C14348" t="s">
        <v>3027</v>
      </c>
      <c r="D14348" t="s">
        <v>6359</v>
      </c>
      <c r="E14348" t="s">
        <v>3615</v>
      </c>
      <c r="F14348" t="s">
        <v>3027</v>
      </c>
      <c r="G14348" t="s">
        <v>3027</v>
      </c>
      <c r="H14348" t="s">
        <v>11438</v>
      </c>
      <c r="I14348" t="s">
        <v>2955</v>
      </c>
      <c r="J14348">
        <v>11</v>
      </c>
    </row>
    <row r="14349" spans="1:10">
      <c r="A14349" t="s">
        <v>30278</v>
      </c>
      <c r="B14349" t="s">
        <v>10252</v>
      </c>
      <c r="C14349" t="s">
        <v>3029</v>
      </c>
      <c r="D14349" t="s">
        <v>8265</v>
      </c>
      <c r="E14349" t="s">
        <v>11390</v>
      </c>
      <c r="F14349" t="s">
        <v>3029</v>
      </c>
      <c r="G14349" t="s">
        <v>3029</v>
      </c>
      <c r="H14349" t="s">
        <v>11438</v>
      </c>
      <c r="I14349" t="s">
        <v>2955</v>
      </c>
      <c r="J14349">
        <v>11</v>
      </c>
    </row>
    <row r="14350" spans="1:10">
      <c r="A14350" t="s">
        <v>30279</v>
      </c>
      <c r="B14350" t="s">
        <v>77</v>
      </c>
      <c r="C14350" t="s">
        <v>3031</v>
      </c>
      <c r="D14350" t="s">
        <v>9175</v>
      </c>
      <c r="E14350" t="s">
        <v>8175</v>
      </c>
      <c r="F14350" t="s">
        <v>3031</v>
      </c>
      <c r="G14350" t="s">
        <v>3031</v>
      </c>
      <c r="H14350" t="s">
        <v>11438</v>
      </c>
      <c r="I14350" t="s">
        <v>2955</v>
      </c>
      <c r="J14350">
        <v>11</v>
      </c>
    </row>
    <row r="14351" spans="1:10">
      <c r="A14351" t="s">
        <v>30280</v>
      </c>
      <c r="B14351" t="s">
        <v>6850</v>
      </c>
      <c r="C14351" t="s">
        <v>9476</v>
      </c>
      <c r="D14351" t="s">
        <v>6205</v>
      </c>
      <c r="E14351" t="s">
        <v>3033</v>
      </c>
      <c r="F14351" t="s">
        <v>3033</v>
      </c>
      <c r="G14351" t="s">
        <v>3033</v>
      </c>
      <c r="H14351" t="s">
        <v>11438</v>
      </c>
      <c r="I14351" t="s">
        <v>2955</v>
      </c>
      <c r="J14351">
        <v>11</v>
      </c>
    </row>
    <row r="14352" spans="1:10">
      <c r="A14352" t="s">
        <v>30281</v>
      </c>
      <c r="B14352" t="s">
        <v>7698</v>
      </c>
      <c r="C14352" t="s">
        <v>3035</v>
      </c>
      <c r="D14352" t="s">
        <v>7972</v>
      </c>
      <c r="E14352" t="s">
        <v>10741</v>
      </c>
      <c r="F14352" t="s">
        <v>3035</v>
      </c>
      <c r="G14352" t="s">
        <v>3035</v>
      </c>
      <c r="H14352" t="s">
        <v>11438</v>
      </c>
      <c r="I14352" t="s">
        <v>2955</v>
      </c>
      <c r="J14352">
        <v>11</v>
      </c>
    </row>
    <row r="14353" spans="1:10">
      <c r="A14353" t="s">
        <v>30282</v>
      </c>
      <c r="B14353" t="s">
        <v>4366</v>
      </c>
      <c r="C14353" t="s">
        <v>10355</v>
      </c>
      <c r="D14353" t="s">
        <v>3037</v>
      </c>
      <c r="E14353" t="s">
        <v>3495</v>
      </c>
      <c r="F14353" t="s">
        <v>3037</v>
      </c>
      <c r="G14353" t="s">
        <v>3037</v>
      </c>
      <c r="H14353" t="s">
        <v>11438</v>
      </c>
      <c r="I14353" t="s">
        <v>2955</v>
      </c>
      <c r="J14353">
        <v>11</v>
      </c>
    </row>
    <row r="14354" spans="1:10">
      <c r="A14354" t="s">
        <v>30283</v>
      </c>
      <c r="B14354" t="s">
        <v>3039</v>
      </c>
      <c r="C14354" t="s">
        <v>3619</v>
      </c>
      <c r="D14354" t="s">
        <v>8920</v>
      </c>
      <c r="E14354" t="s">
        <v>2804</v>
      </c>
      <c r="F14354" t="s">
        <v>3039</v>
      </c>
      <c r="G14354" t="s">
        <v>3039</v>
      </c>
      <c r="H14354" t="s">
        <v>11438</v>
      </c>
      <c r="I14354" t="s">
        <v>2955</v>
      </c>
      <c r="J14354">
        <v>11</v>
      </c>
    </row>
    <row r="14355" spans="1:10">
      <c r="A14355" t="s">
        <v>30284</v>
      </c>
      <c r="B14355" t="s">
        <v>5620</v>
      </c>
      <c r="C14355" t="s">
        <v>5383</v>
      </c>
      <c r="D14355" t="s">
        <v>4725</v>
      </c>
      <c r="E14355" t="s">
        <v>3041</v>
      </c>
      <c r="F14355" t="s">
        <v>3041</v>
      </c>
      <c r="G14355" t="s">
        <v>3041</v>
      </c>
      <c r="H14355" t="s">
        <v>11438</v>
      </c>
      <c r="I14355" t="s">
        <v>2955</v>
      </c>
      <c r="J14355">
        <v>11</v>
      </c>
    </row>
    <row r="14356" spans="1:10">
      <c r="A14356" t="s">
        <v>30285</v>
      </c>
      <c r="B14356" t="s">
        <v>5932</v>
      </c>
      <c r="C14356" t="s">
        <v>11232</v>
      </c>
      <c r="D14356" t="s">
        <v>3043</v>
      </c>
      <c r="E14356" t="s">
        <v>9223</v>
      </c>
      <c r="F14356" t="s">
        <v>3043</v>
      </c>
      <c r="G14356" t="s">
        <v>3043</v>
      </c>
      <c r="H14356" t="s">
        <v>11438</v>
      </c>
      <c r="I14356" t="s">
        <v>2955</v>
      </c>
      <c r="J14356">
        <v>11</v>
      </c>
    </row>
    <row r="14357" spans="1:10">
      <c r="A14357" t="s">
        <v>30286</v>
      </c>
      <c r="B14357" t="s">
        <v>3045</v>
      </c>
      <c r="C14357" t="s">
        <v>5661</v>
      </c>
      <c r="D14357" t="s">
        <v>10707</v>
      </c>
      <c r="E14357" t="s">
        <v>5401</v>
      </c>
      <c r="F14357" t="s">
        <v>3045</v>
      </c>
      <c r="G14357" t="s">
        <v>3045</v>
      </c>
      <c r="H14357" t="s">
        <v>11438</v>
      </c>
      <c r="I14357" t="s">
        <v>2955</v>
      </c>
      <c r="J14357">
        <v>11</v>
      </c>
    </row>
    <row r="14358" spans="1:10">
      <c r="A14358" t="s">
        <v>30287</v>
      </c>
      <c r="B14358" t="s">
        <v>7360</v>
      </c>
      <c r="C14358" t="s">
        <v>10278</v>
      </c>
      <c r="D14358" t="s">
        <v>8736</v>
      </c>
      <c r="E14358" t="s">
        <v>3047</v>
      </c>
      <c r="F14358" t="s">
        <v>3047</v>
      </c>
      <c r="G14358" t="s">
        <v>3047</v>
      </c>
      <c r="H14358" t="s">
        <v>11438</v>
      </c>
      <c r="I14358" t="s">
        <v>2955</v>
      </c>
      <c r="J14358">
        <v>11</v>
      </c>
    </row>
    <row r="14359" spans="1:10">
      <c r="A14359" t="s">
        <v>30288</v>
      </c>
      <c r="B14359" t="s">
        <v>2031</v>
      </c>
      <c r="C14359" t="s">
        <v>3049</v>
      </c>
      <c r="D14359" t="s">
        <v>3033</v>
      </c>
      <c r="E14359" t="s">
        <v>3465</v>
      </c>
      <c r="F14359" t="s">
        <v>3049</v>
      </c>
      <c r="G14359" t="s">
        <v>3049</v>
      </c>
      <c r="H14359" t="s">
        <v>11438</v>
      </c>
      <c r="I14359" t="s">
        <v>2955</v>
      </c>
      <c r="J14359">
        <v>11</v>
      </c>
    </row>
    <row r="14360" spans="1:10">
      <c r="A14360" t="s">
        <v>30289</v>
      </c>
      <c r="B14360" t="s">
        <v>7072</v>
      </c>
      <c r="C14360" t="s">
        <v>5387</v>
      </c>
      <c r="D14360" t="s">
        <v>3051</v>
      </c>
      <c r="E14360" t="s">
        <v>5422</v>
      </c>
      <c r="F14360" t="s">
        <v>3051</v>
      </c>
      <c r="G14360" t="s">
        <v>3051</v>
      </c>
      <c r="H14360" t="s">
        <v>11438</v>
      </c>
      <c r="I14360" t="s">
        <v>2955</v>
      </c>
      <c r="J14360">
        <v>11</v>
      </c>
    </row>
    <row r="14361" spans="1:10">
      <c r="A14361" t="s">
        <v>30290</v>
      </c>
      <c r="B14361" t="s">
        <v>2154</v>
      </c>
      <c r="C14361" t="s">
        <v>4123</v>
      </c>
      <c r="D14361" t="s">
        <v>3053</v>
      </c>
      <c r="E14361" t="s">
        <v>1874</v>
      </c>
      <c r="F14361" t="s">
        <v>3053</v>
      </c>
      <c r="G14361" t="s">
        <v>3053</v>
      </c>
      <c r="H14361" t="s">
        <v>11438</v>
      </c>
      <c r="I14361" t="s">
        <v>2955</v>
      </c>
      <c r="J14361">
        <v>11</v>
      </c>
    </row>
    <row r="14362" spans="1:10">
      <c r="A14362" t="s">
        <v>30291</v>
      </c>
      <c r="B14362" t="s">
        <v>3055</v>
      </c>
      <c r="C14362" t="s">
        <v>9090</v>
      </c>
      <c r="D14362" t="s">
        <v>5267</v>
      </c>
      <c r="E14362" t="s">
        <v>8413</v>
      </c>
      <c r="F14362" t="s">
        <v>3055</v>
      </c>
      <c r="G14362" t="s">
        <v>3055</v>
      </c>
      <c r="H14362" t="s">
        <v>11438</v>
      </c>
      <c r="I14362" t="s">
        <v>2955</v>
      </c>
      <c r="J14362">
        <v>11</v>
      </c>
    </row>
    <row r="14363" spans="1:10">
      <c r="A14363" t="s">
        <v>30292</v>
      </c>
      <c r="B14363" t="s">
        <v>2467</v>
      </c>
      <c r="C14363" t="s">
        <v>7120</v>
      </c>
      <c r="D14363" t="s">
        <v>3057</v>
      </c>
      <c r="E14363" t="s">
        <v>10716</v>
      </c>
      <c r="F14363" t="s">
        <v>3057</v>
      </c>
      <c r="G14363" t="s">
        <v>3057</v>
      </c>
      <c r="H14363" t="s">
        <v>11438</v>
      </c>
      <c r="I14363" t="s">
        <v>2955</v>
      </c>
      <c r="J14363">
        <v>11</v>
      </c>
    </row>
    <row r="14364" spans="1:10">
      <c r="A14364" t="s">
        <v>30293</v>
      </c>
      <c r="B14364" t="s">
        <v>3059</v>
      </c>
      <c r="C14364" t="s">
        <v>9859</v>
      </c>
      <c r="D14364" t="s">
        <v>1017</v>
      </c>
      <c r="E14364" t="s">
        <v>2983</v>
      </c>
      <c r="F14364" t="s">
        <v>3059</v>
      </c>
      <c r="G14364" t="s">
        <v>3059</v>
      </c>
      <c r="H14364" t="s">
        <v>11438</v>
      </c>
      <c r="I14364" t="s">
        <v>2955</v>
      </c>
      <c r="J14364">
        <v>11</v>
      </c>
    </row>
    <row r="14365" spans="1:10">
      <c r="A14365" t="s">
        <v>30294</v>
      </c>
      <c r="B14365" t="s">
        <v>2826</v>
      </c>
      <c r="C14365" t="s">
        <v>7386</v>
      </c>
      <c r="D14365" t="s">
        <v>4840</v>
      </c>
      <c r="E14365" t="s">
        <v>3061</v>
      </c>
      <c r="F14365" t="s">
        <v>3061</v>
      </c>
      <c r="G14365" t="s">
        <v>3061</v>
      </c>
      <c r="H14365" t="s">
        <v>11438</v>
      </c>
      <c r="I14365" t="s">
        <v>2955</v>
      </c>
      <c r="J14365">
        <v>11</v>
      </c>
    </row>
    <row r="14366" spans="1:10">
      <c r="A14366" t="s">
        <v>30295</v>
      </c>
      <c r="B14366" t="s">
        <v>5880</v>
      </c>
      <c r="C14366" t="s">
        <v>5718</v>
      </c>
      <c r="D14366" t="s">
        <v>503</v>
      </c>
      <c r="E14366" t="s">
        <v>3063</v>
      </c>
      <c r="F14366" t="s">
        <v>3063</v>
      </c>
      <c r="G14366" t="s">
        <v>3063</v>
      </c>
      <c r="H14366" t="s">
        <v>11438</v>
      </c>
      <c r="I14366" t="s">
        <v>2955</v>
      </c>
      <c r="J14366">
        <v>11</v>
      </c>
    </row>
    <row r="14367" spans="1:10">
      <c r="A14367" t="s">
        <v>30296</v>
      </c>
      <c r="B14367" t="s">
        <v>8490</v>
      </c>
      <c r="C14367" t="s">
        <v>7320</v>
      </c>
      <c r="D14367" t="s">
        <v>3063</v>
      </c>
      <c r="E14367" t="s">
        <v>11160</v>
      </c>
      <c r="F14367" t="s">
        <v>3063</v>
      </c>
      <c r="G14367" t="s">
        <v>3063</v>
      </c>
      <c r="H14367" t="s">
        <v>11438</v>
      </c>
      <c r="I14367" t="s">
        <v>2955</v>
      </c>
      <c r="J14367">
        <v>11</v>
      </c>
    </row>
    <row r="14368" spans="1:10">
      <c r="A14368" t="s">
        <v>30297</v>
      </c>
      <c r="B14368" t="s">
        <v>4073</v>
      </c>
      <c r="C14368" t="s">
        <v>10716</v>
      </c>
      <c r="D14368" t="s">
        <v>10787</v>
      </c>
      <c r="E14368" t="s">
        <v>3066</v>
      </c>
      <c r="F14368" t="s">
        <v>3066</v>
      </c>
      <c r="G14368" t="s">
        <v>3066</v>
      </c>
      <c r="H14368" t="s">
        <v>11438</v>
      </c>
      <c r="I14368" t="s">
        <v>2955</v>
      </c>
      <c r="J14368">
        <v>11</v>
      </c>
    </row>
    <row r="14369" spans="1:10">
      <c r="A14369" t="s">
        <v>30298</v>
      </c>
      <c r="B14369" t="s">
        <v>3068</v>
      </c>
      <c r="C14369" t="s">
        <v>6657</v>
      </c>
      <c r="D14369" t="s">
        <v>900</v>
      </c>
      <c r="E14369" t="s">
        <v>1454</v>
      </c>
      <c r="F14369" t="s">
        <v>3068</v>
      </c>
      <c r="G14369" t="s">
        <v>3068</v>
      </c>
      <c r="H14369" t="s">
        <v>11438</v>
      </c>
      <c r="I14369" t="s">
        <v>2955</v>
      </c>
      <c r="J14369">
        <v>11</v>
      </c>
    </row>
    <row r="14370" spans="1:10">
      <c r="A14370" t="s">
        <v>30299</v>
      </c>
      <c r="B14370" t="s">
        <v>1049</v>
      </c>
      <c r="C14370" t="s">
        <v>7610</v>
      </c>
      <c r="D14370" t="s">
        <v>6663</v>
      </c>
      <c r="E14370" t="s">
        <v>3070</v>
      </c>
      <c r="F14370" t="s">
        <v>3070</v>
      </c>
      <c r="G14370" t="s">
        <v>3070</v>
      </c>
      <c r="H14370" t="s">
        <v>11438</v>
      </c>
      <c r="I14370" t="s">
        <v>2955</v>
      </c>
      <c r="J14370">
        <v>11</v>
      </c>
    </row>
    <row r="14371" spans="1:10">
      <c r="A14371" t="s">
        <v>30300</v>
      </c>
      <c r="B14371" t="s">
        <v>3072</v>
      </c>
      <c r="C14371" t="s">
        <v>4271</v>
      </c>
      <c r="D14371" t="s">
        <v>5169</v>
      </c>
      <c r="E14371" t="s">
        <v>8980</v>
      </c>
      <c r="F14371" t="s">
        <v>3072</v>
      </c>
      <c r="G14371" t="s">
        <v>3072</v>
      </c>
      <c r="H14371" t="s">
        <v>11438</v>
      </c>
      <c r="I14371" t="s">
        <v>2955</v>
      </c>
      <c r="J14371">
        <v>11</v>
      </c>
    </row>
    <row r="14372" spans="1:10">
      <c r="A14372" t="s">
        <v>30301</v>
      </c>
      <c r="B14372" t="s">
        <v>8241</v>
      </c>
      <c r="C14372" t="s">
        <v>9111</v>
      </c>
      <c r="D14372" t="s">
        <v>3074</v>
      </c>
      <c r="E14372" t="s">
        <v>9791</v>
      </c>
      <c r="F14372" t="s">
        <v>3074</v>
      </c>
      <c r="G14372" t="s">
        <v>3074</v>
      </c>
      <c r="H14372" t="s">
        <v>11438</v>
      </c>
      <c r="I14372" t="s">
        <v>2955</v>
      </c>
      <c r="J14372">
        <v>11</v>
      </c>
    </row>
    <row r="14373" spans="1:10">
      <c r="A14373" t="s">
        <v>30302</v>
      </c>
      <c r="B14373" t="s">
        <v>2603</v>
      </c>
      <c r="C14373" t="s">
        <v>7564</v>
      </c>
      <c r="D14373" t="s">
        <v>3076</v>
      </c>
      <c r="E14373" t="s">
        <v>9119</v>
      </c>
      <c r="F14373" t="s">
        <v>3076</v>
      </c>
      <c r="G14373" t="s">
        <v>3076</v>
      </c>
      <c r="H14373" t="s">
        <v>11438</v>
      </c>
      <c r="I14373" t="s">
        <v>2955</v>
      </c>
      <c r="J14373">
        <v>11</v>
      </c>
    </row>
    <row r="14374" spans="1:10">
      <c r="A14374" t="s">
        <v>30303</v>
      </c>
      <c r="B14374" t="s">
        <v>3078</v>
      </c>
      <c r="C14374" t="s">
        <v>6946</v>
      </c>
      <c r="D14374" t="s">
        <v>7809</v>
      </c>
      <c r="E14374" t="s">
        <v>10053</v>
      </c>
      <c r="F14374" t="s">
        <v>3078</v>
      </c>
      <c r="G14374" t="s">
        <v>3078</v>
      </c>
      <c r="H14374" t="s">
        <v>11438</v>
      </c>
      <c r="I14374" t="s">
        <v>2955</v>
      </c>
      <c r="J14374">
        <v>11</v>
      </c>
    </row>
    <row r="14375" spans="1:10">
      <c r="A14375" t="s">
        <v>30304</v>
      </c>
      <c r="B14375" t="s">
        <v>8134</v>
      </c>
      <c r="C14375" t="s">
        <v>8441</v>
      </c>
      <c r="D14375" t="s">
        <v>3080</v>
      </c>
      <c r="E14375" t="s">
        <v>4075</v>
      </c>
      <c r="F14375" t="s">
        <v>3080</v>
      </c>
      <c r="G14375" t="s">
        <v>3080</v>
      </c>
      <c r="H14375" t="s">
        <v>11438</v>
      </c>
      <c r="I14375" t="s">
        <v>2955</v>
      </c>
      <c r="J14375">
        <v>11</v>
      </c>
    </row>
    <row r="14376" spans="1:10">
      <c r="A14376" t="s">
        <v>30305</v>
      </c>
      <c r="B14376" t="s">
        <v>2952</v>
      </c>
      <c r="C14376" t="s">
        <v>3082</v>
      </c>
      <c r="D14376" t="s">
        <v>10390</v>
      </c>
      <c r="E14376" t="s">
        <v>5802</v>
      </c>
      <c r="F14376" t="s">
        <v>3082</v>
      </c>
      <c r="G14376" t="s">
        <v>3082</v>
      </c>
      <c r="H14376" t="s">
        <v>11438</v>
      </c>
      <c r="I14376" t="s">
        <v>2955</v>
      </c>
      <c r="J14376">
        <v>11</v>
      </c>
    </row>
    <row r="14377" spans="1:10">
      <c r="A14377" t="s">
        <v>30306</v>
      </c>
      <c r="B14377" t="s">
        <v>10355</v>
      </c>
      <c r="C14377" t="s">
        <v>3084</v>
      </c>
      <c r="D14377" t="s">
        <v>3143</v>
      </c>
      <c r="E14377" t="s">
        <v>7362</v>
      </c>
      <c r="F14377" t="s">
        <v>3084</v>
      </c>
      <c r="G14377" t="s">
        <v>3084</v>
      </c>
      <c r="H14377" t="s">
        <v>11438</v>
      </c>
      <c r="I14377" t="s">
        <v>2955</v>
      </c>
      <c r="J14377">
        <v>11</v>
      </c>
    </row>
    <row r="14378" spans="1:10">
      <c r="A14378" t="s">
        <v>30307</v>
      </c>
      <c r="B14378" t="s">
        <v>6804</v>
      </c>
      <c r="C14378" t="s">
        <v>9489</v>
      </c>
      <c r="D14378" t="s">
        <v>3086</v>
      </c>
      <c r="E14378" t="s">
        <v>10775</v>
      </c>
      <c r="F14378" t="s">
        <v>3086</v>
      </c>
      <c r="G14378" t="s">
        <v>3086</v>
      </c>
      <c r="H14378" t="s">
        <v>11438</v>
      </c>
      <c r="I14378" t="s">
        <v>2955</v>
      </c>
      <c r="J14378">
        <v>11</v>
      </c>
    </row>
    <row r="14379" spans="1:10">
      <c r="A14379" t="s">
        <v>30308</v>
      </c>
      <c r="B14379" t="s">
        <v>1207</v>
      </c>
      <c r="C14379" t="s">
        <v>10473</v>
      </c>
      <c r="D14379" t="s">
        <v>10043</v>
      </c>
      <c r="E14379" t="s">
        <v>3088</v>
      </c>
      <c r="F14379" t="s">
        <v>3088</v>
      </c>
      <c r="G14379" t="s">
        <v>3088</v>
      </c>
      <c r="H14379" t="s">
        <v>11438</v>
      </c>
      <c r="I14379" t="s">
        <v>2955</v>
      </c>
      <c r="J14379">
        <v>11</v>
      </c>
    </row>
    <row r="14380" spans="1:10">
      <c r="A14380" t="s">
        <v>30309</v>
      </c>
      <c r="B14380" t="s">
        <v>8649</v>
      </c>
      <c r="C14380" t="s">
        <v>2085</v>
      </c>
      <c r="D14380" t="s">
        <v>3090</v>
      </c>
      <c r="E14380" t="s">
        <v>7252</v>
      </c>
      <c r="F14380" t="s">
        <v>3090</v>
      </c>
      <c r="G14380" t="s">
        <v>3090</v>
      </c>
      <c r="H14380" t="s">
        <v>11438</v>
      </c>
      <c r="I14380" t="s">
        <v>2955</v>
      </c>
      <c r="J14380">
        <v>11</v>
      </c>
    </row>
    <row r="14381" spans="1:10">
      <c r="A14381" t="s">
        <v>30310</v>
      </c>
      <c r="B14381" t="s">
        <v>1255</v>
      </c>
      <c r="C14381" t="s">
        <v>5841</v>
      </c>
      <c r="D14381" t="s">
        <v>4981</v>
      </c>
      <c r="E14381" t="s">
        <v>3092</v>
      </c>
      <c r="F14381" t="s">
        <v>3092</v>
      </c>
      <c r="G14381" t="s">
        <v>3092</v>
      </c>
      <c r="H14381" t="s">
        <v>11438</v>
      </c>
      <c r="I14381" t="s">
        <v>2955</v>
      </c>
      <c r="J14381">
        <v>11</v>
      </c>
    </row>
    <row r="14382" spans="1:10">
      <c r="A14382" t="s">
        <v>30311</v>
      </c>
      <c r="B14382" t="s">
        <v>3094</v>
      </c>
      <c r="C14382" t="s">
        <v>10104</v>
      </c>
      <c r="D14382" t="s">
        <v>3213</v>
      </c>
      <c r="E14382" t="s">
        <v>3072</v>
      </c>
      <c r="F14382" t="s">
        <v>3094</v>
      </c>
      <c r="G14382" t="s">
        <v>3094</v>
      </c>
      <c r="H14382" t="s">
        <v>11438</v>
      </c>
      <c r="I14382" t="s">
        <v>2955</v>
      </c>
      <c r="J14382">
        <v>11</v>
      </c>
    </row>
    <row r="14383" spans="1:10">
      <c r="A14383" t="s">
        <v>30312</v>
      </c>
      <c r="B14383" t="s">
        <v>319</v>
      </c>
      <c r="C14383" t="s">
        <v>4404</v>
      </c>
      <c r="D14383" t="s">
        <v>3096</v>
      </c>
      <c r="E14383" t="s">
        <v>6700</v>
      </c>
      <c r="F14383" t="s">
        <v>3096</v>
      </c>
      <c r="G14383" t="s">
        <v>3096</v>
      </c>
      <c r="H14383" t="s">
        <v>11438</v>
      </c>
      <c r="I14383" t="s">
        <v>2955</v>
      </c>
      <c r="J14383">
        <v>11</v>
      </c>
    </row>
    <row r="14384" spans="1:10">
      <c r="A14384" t="s">
        <v>30313</v>
      </c>
      <c r="B14384" t="s">
        <v>4747</v>
      </c>
      <c r="C14384" t="s">
        <v>3098</v>
      </c>
      <c r="D14384" t="s">
        <v>10492</v>
      </c>
      <c r="E14384" t="s">
        <v>4636</v>
      </c>
      <c r="F14384" t="s">
        <v>3098</v>
      </c>
      <c r="G14384" t="s">
        <v>3098</v>
      </c>
      <c r="H14384" t="s">
        <v>11438</v>
      </c>
      <c r="I14384" t="s">
        <v>2955</v>
      </c>
      <c r="J14384">
        <v>11</v>
      </c>
    </row>
    <row r="14385" spans="1:10">
      <c r="A14385" t="s">
        <v>30314</v>
      </c>
      <c r="B14385" t="s">
        <v>3100</v>
      </c>
      <c r="C14385" t="s">
        <v>11170</v>
      </c>
      <c r="D14385" t="s">
        <v>2770</v>
      </c>
      <c r="E14385" t="s">
        <v>8811</v>
      </c>
      <c r="F14385" t="s">
        <v>3100</v>
      </c>
      <c r="G14385" t="s">
        <v>3100</v>
      </c>
      <c r="H14385" t="s">
        <v>11438</v>
      </c>
      <c r="I14385" t="s">
        <v>2955</v>
      </c>
      <c r="J14385">
        <v>11</v>
      </c>
    </row>
    <row r="14386" spans="1:10">
      <c r="A14386" t="s">
        <v>30315</v>
      </c>
      <c r="B14386" t="s">
        <v>9826</v>
      </c>
      <c r="C14386" t="s">
        <v>7165</v>
      </c>
      <c r="D14386" t="s">
        <v>3102</v>
      </c>
      <c r="E14386" t="s">
        <v>4352</v>
      </c>
      <c r="F14386" t="s">
        <v>3102</v>
      </c>
      <c r="G14386" t="s">
        <v>3102</v>
      </c>
      <c r="H14386" t="s">
        <v>11438</v>
      </c>
      <c r="I14386" t="s">
        <v>2955</v>
      </c>
      <c r="J14386">
        <v>11</v>
      </c>
    </row>
    <row r="14387" spans="1:10">
      <c r="A14387" t="s">
        <v>30316</v>
      </c>
      <c r="B14387" t="s">
        <v>5230</v>
      </c>
      <c r="C14387" t="s">
        <v>237</v>
      </c>
      <c r="D14387" t="s">
        <v>7462</v>
      </c>
      <c r="E14387" t="s">
        <v>3104</v>
      </c>
      <c r="F14387" t="s">
        <v>3104</v>
      </c>
      <c r="G14387" t="s">
        <v>3104</v>
      </c>
      <c r="H14387" t="s">
        <v>11438</v>
      </c>
      <c r="I14387" t="s">
        <v>2955</v>
      </c>
      <c r="J14387">
        <v>11</v>
      </c>
    </row>
    <row r="14388" spans="1:10">
      <c r="A14388" t="s">
        <v>30317</v>
      </c>
      <c r="B14388" t="s">
        <v>2607</v>
      </c>
      <c r="C14388" t="s">
        <v>3106</v>
      </c>
      <c r="D14388" t="s">
        <v>4701</v>
      </c>
      <c r="E14388" t="s">
        <v>6361</v>
      </c>
      <c r="F14388" t="s">
        <v>3106</v>
      </c>
      <c r="G14388" t="s">
        <v>3106</v>
      </c>
      <c r="H14388" t="s">
        <v>11438</v>
      </c>
      <c r="I14388" t="s">
        <v>2955</v>
      </c>
      <c r="J14388">
        <v>11</v>
      </c>
    </row>
    <row r="14389" spans="1:10">
      <c r="A14389" t="s">
        <v>30318</v>
      </c>
      <c r="B14389" t="s">
        <v>3935</v>
      </c>
      <c r="C14389" t="s">
        <v>4428</v>
      </c>
      <c r="D14389" t="s">
        <v>3108</v>
      </c>
      <c r="E14389" t="s">
        <v>940</v>
      </c>
      <c r="F14389" t="s">
        <v>3108</v>
      </c>
      <c r="G14389" t="s">
        <v>3108</v>
      </c>
      <c r="H14389" t="s">
        <v>11438</v>
      </c>
      <c r="I14389" t="s">
        <v>2955</v>
      </c>
      <c r="J14389">
        <v>11</v>
      </c>
    </row>
    <row r="14390" spans="1:10">
      <c r="A14390" t="s">
        <v>30319</v>
      </c>
      <c r="B14390" t="s">
        <v>645</v>
      </c>
      <c r="C14390" t="s">
        <v>1892</v>
      </c>
      <c r="D14390" t="s">
        <v>3110</v>
      </c>
      <c r="E14390" t="s">
        <v>1191</v>
      </c>
      <c r="F14390" t="s">
        <v>3110</v>
      </c>
      <c r="G14390" t="s">
        <v>3110</v>
      </c>
      <c r="H14390" t="s">
        <v>11438</v>
      </c>
      <c r="I14390" t="s">
        <v>2955</v>
      </c>
      <c r="J14390">
        <v>11</v>
      </c>
    </row>
    <row r="14391" spans="1:10">
      <c r="A14391" t="s">
        <v>30320</v>
      </c>
      <c r="B14391" t="s">
        <v>8179</v>
      </c>
      <c r="C14391" t="s">
        <v>3112</v>
      </c>
      <c r="D14391" t="s">
        <v>7068</v>
      </c>
      <c r="E14391" t="s">
        <v>4259</v>
      </c>
      <c r="F14391" t="s">
        <v>3112</v>
      </c>
      <c r="G14391" t="s">
        <v>3112</v>
      </c>
      <c r="H14391" t="s">
        <v>11438</v>
      </c>
      <c r="I14391" t="s">
        <v>2955</v>
      </c>
      <c r="J14391">
        <v>11</v>
      </c>
    </row>
    <row r="14392" spans="1:10">
      <c r="A14392" t="s">
        <v>30321</v>
      </c>
      <c r="B14392" t="s">
        <v>9131</v>
      </c>
      <c r="C14392" t="s">
        <v>3114</v>
      </c>
      <c r="D14392" t="s">
        <v>7564</v>
      </c>
      <c r="E14392" t="s">
        <v>5424</v>
      </c>
      <c r="F14392" t="s">
        <v>3114</v>
      </c>
      <c r="G14392" t="s">
        <v>3114</v>
      </c>
      <c r="H14392" t="s">
        <v>11438</v>
      </c>
      <c r="I14392" t="s">
        <v>2955</v>
      </c>
      <c r="J14392">
        <v>11</v>
      </c>
    </row>
    <row r="14393" spans="1:10">
      <c r="A14393" t="s">
        <v>30322</v>
      </c>
      <c r="B14393" t="s">
        <v>535</v>
      </c>
      <c r="C14393" t="s">
        <v>5655</v>
      </c>
      <c r="D14393" t="s">
        <v>3116</v>
      </c>
      <c r="E14393" t="s">
        <v>11386</v>
      </c>
      <c r="F14393" t="s">
        <v>3116</v>
      </c>
      <c r="G14393" t="s">
        <v>3116</v>
      </c>
      <c r="H14393" t="s">
        <v>11438</v>
      </c>
      <c r="I14393" t="s">
        <v>2955</v>
      </c>
      <c r="J14393">
        <v>11</v>
      </c>
    </row>
    <row r="14394" spans="1:10">
      <c r="A14394" t="s">
        <v>30323</v>
      </c>
      <c r="B14394" t="s">
        <v>6643</v>
      </c>
      <c r="C14394" t="s">
        <v>3118</v>
      </c>
      <c r="D14394" t="s">
        <v>6875</v>
      </c>
      <c r="E14394" t="s">
        <v>2989</v>
      </c>
      <c r="F14394" t="s">
        <v>3118</v>
      </c>
      <c r="G14394" t="s">
        <v>3118</v>
      </c>
      <c r="H14394" t="s">
        <v>11438</v>
      </c>
      <c r="I14394" t="s">
        <v>2955</v>
      </c>
      <c r="J14394">
        <v>11</v>
      </c>
    </row>
    <row r="14395" spans="1:10">
      <c r="A14395" t="s">
        <v>30324</v>
      </c>
      <c r="B14395" t="s">
        <v>1307</v>
      </c>
      <c r="C14395" t="s">
        <v>3118</v>
      </c>
      <c r="D14395" t="s">
        <v>784</v>
      </c>
      <c r="E14395" t="s">
        <v>6619</v>
      </c>
      <c r="F14395" t="s">
        <v>3118</v>
      </c>
      <c r="G14395" t="s">
        <v>3118</v>
      </c>
      <c r="H14395" t="s">
        <v>11438</v>
      </c>
      <c r="I14395" t="s">
        <v>2955</v>
      </c>
      <c r="J14395">
        <v>11</v>
      </c>
    </row>
    <row r="14396" spans="1:10">
      <c r="A14396" t="s">
        <v>30325</v>
      </c>
      <c r="B14396" t="s">
        <v>2419</v>
      </c>
      <c r="C14396" t="s">
        <v>10273</v>
      </c>
      <c r="D14396" t="s">
        <v>9061</v>
      </c>
      <c r="E14396" t="s">
        <v>3121</v>
      </c>
      <c r="F14396" t="s">
        <v>3121</v>
      </c>
      <c r="G14396" t="s">
        <v>3121</v>
      </c>
      <c r="H14396" t="s">
        <v>11438</v>
      </c>
      <c r="I14396" t="s">
        <v>2955</v>
      </c>
      <c r="J14396">
        <v>11</v>
      </c>
    </row>
    <row r="14397" spans="1:10">
      <c r="A14397" t="s">
        <v>30326</v>
      </c>
      <c r="B14397" t="s">
        <v>6365</v>
      </c>
      <c r="C14397" t="s">
        <v>6289</v>
      </c>
      <c r="D14397" t="s">
        <v>3123</v>
      </c>
      <c r="E14397" t="s">
        <v>567</v>
      </c>
      <c r="F14397" t="s">
        <v>3123</v>
      </c>
      <c r="G14397" t="s">
        <v>3123</v>
      </c>
      <c r="H14397" t="s">
        <v>11438</v>
      </c>
      <c r="I14397" t="s">
        <v>2955</v>
      </c>
      <c r="J14397">
        <v>11</v>
      </c>
    </row>
    <row r="14398" spans="1:10">
      <c r="A14398" t="s">
        <v>30327</v>
      </c>
      <c r="B14398" t="s">
        <v>3125</v>
      </c>
      <c r="C14398" t="s">
        <v>5763</v>
      </c>
      <c r="D14398" t="s">
        <v>968</v>
      </c>
      <c r="E14398" t="s">
        <v>5213</v>
      </c>
      <c r="F14398" t="s">
        <v>3125</v>
      </c>
      <c r="G14398" t="s">
        <v>3125</v>
      </c>
      <c r="H14398" t="s">
        <v>11438</v>
      </c>
      <c r="I14398" t="s">
        <v>2955</v>
      </c>
      <c r="J14398">
        <v>11</v>
      </c>
    </row>
    <row r="14399" spans="1:10">
      <c r="A14399" t="s">
        <v>30328</v>
      </c>
      <c r="B14399" t="s">
        <v>11085</v>
      </c>
      <c r="C14399" t="s">
        <v>3127</v>
      </c>
      <c r="D14399" t="s">
        <v>9203</v>
      </c>
      <c r="E14399" t="s">
        <v>1997</v>
      </c>
      <c r="F14399" t="s">
        <v>3127</v>
      </c>
      <c r="G14399" t="s">
        <v>3127</v>
      </c>
      <c r="H14399" t="s">
        <v>11438</v>
      </c>
      <c r="I14399" t="s">
        <v>2955</v>
      </c>
      <c r="J14399">
        <v>11</v>
      </c>
    </row>
    <row r="14400" spans="1:10">
      <c r="A14400" t="s">
        <v>30329</v>
      </c>
      <c r="B14400" t="s">
        <v>4987</v>
      </c>
      <c r="C14400" t="s">
        <v>3129</v>
      </c>
      <c r="D14400" t="s">
        <v>5819</v>
      </c>
      <c r="E14400" t="s">
        <v>483</v>
      </c>
      <c r="F14400" t="s">
        <v>3129</v>
      </c>
      <c r="G14400" t="s">
        <v>3129</v>
      </c>
      <c r="H14400" t="s">
        <v>11438</v>
      </c>
      <c r="I14400" t="s">
        <v>2955</v>
      </c>
      <c r="J14400">
        <v>11</v>
      </c>
    </row>
    <row r="14401" spans="1:10">
      <c r="A14401" t="s">
        <v>30330</v>
      </c>
      <c r="B14401" t="s">
        <v>137</v>
      </c>
      <c r="C14401" t="s">
        <v>3434</v>
      </c>
      <c r="D14401" t="s">
        <v>3131</v>
      </c>
      <c r="E14401" t="s">
        <v>3856</v>
      </c>
      <c r="F14401" t="s">
        <v>3131</v>
      </c>
      <c r="G14401" t="s">
        <v>3131</v>
      </c>
      <c r="H14401" t="s">
        <v>11438</v>
      </c>
      <c r="I14401" t="s">
        <v>2955</v>
      </c>
      <c r="J14401">
        <v>11</v>
      </c>
    </row>
    <row r="14402" spans="1:10">
      <c r="A14402" t="s">
        <v>30331</v>
      </c>
      <c r="B14402" t="s">
        <v>8611</v>
      </c>
      <c r="C14402" t="s">
        <v>10159</v>
      </c>
      <c r="D14402" t="s">
        <v>6558</v>
      </c>
      <c r="E14402" t="s">
        <v>3133</v>
      </c>
      <c r="F14402" t="s">
        <v>3133</v>
      </c>
      <c r="G14402" t="s">
        <v>3133</v>
      </c>
      <c r="H14402" t="s">
        <v>11438</v>
      </c>
      <c r="I14402" t="s">
        <v>2955</v>
      </c>
      <c r="J14402">
        <v>11</v>
      </c>
    </row>
    <row r="14403" spans="1:10">
      <c r="A14403" t="s">
        <v>30332</v>
      </c>
      <c r="B14403" t="s">
        <v>6247</v>
      </c>
      <c r="C14403" t="s">
        <v>3135</v>
      </c>
      <c r="D14403" t="s">
        <v>10716</v>
      </c>
      <c r="E14403" t="s">
        <v>4845</v>
      </c>
      <c r="F14403" t="s">
        <v>3135</v>
      </c>
      <c r="G14403" t="s">
        <v>3135</v>
      </c>
      <c r="H14403" t="s">
        <v>11438</v>
      </c>
      <c r="I14403" t="s">
        <v>2955</v>
      </c>
      <c r="J14403">
        <v>11</v>
      </c>
    </row>
    <row r="14404" spans="1:10">
      <c r="A14404" t="s">
        <v>30333</v>
      </c>
      <c r="B14404" t="s">
        <v>4963</v>
      </c>
      <c r="C14404" t="s">
        <v>3137</v>
      </c>
      <c r="D14404" t="s">
        <v>4506</v>
      </c>
      <c r="E14404" t="s">
        <v>10329</v>
      </c>
      <c r="F14404" t="s">
        <v>3137</v>
      </c>
      <c r="G14404" t="s">
        <v>3137</v>
      </c>
      <c r="H14404" t="s">
        <v>11438</v>
      </c>
      <c r="I14404" t="s">
        <v>2955</v>
      </c>
      <c r="J14404">
        <v>11</v>
      </c>
    </row>
    <row r="14405" spans="1:10">
      <c r="A14405" t="s">
        <v>30334</v>
      </c>
      <c r="B14405" t="s">
        <v>9578</v>
      </c>
      <c r="C14405" t="s">
        <v>1394</v>
      </c>
      <c r="D14405" t="s">
        <v>7076</v>
      </c>
      <c r="E14405" t="s">
        <v>3139</v>
      </c>
      <c r="F14405" t="s">
        <v>3139</v>
      </c>
      <c r="G14405" t="s">
        <v>3139</v>
      </c>
      <c r="H14405" t="s">
        <v>11438</v>
      </c>
      <c r="I14405" t="s">
        <v>2955</v>
      </c>
      <c r="J14405">
        <v>11</v>
      </c>
    </row>
    <row r="14406" spans="1:10">
      <c r="A14406" t="s">
        <v>30335</v>
      </c>
      <c r="B14406" t="s">
        <v>3796</v>
      </c>
      <c r="C14406" t="s">
        <v>8490</v>
      </c>
      <c r="D14406" t="s">
        <v>3141</v>
      </c>
      <c r="E14406" t="s">
        <v>8058</v>
      </c>
      <c r="F14406" t="s">
        <v>3141</v>
      </c>
      <c r="G14406" t="s">
        <v>3141</v>
      </c>
      <c r="H14406" t="s">
        <v>11438</v>
      </c>
      <c r="I14406" t="s">
        <v>2955</v>
      </c>
      <c r="J14406">
        <v>11</v>
      </c>
    </row>
    <row r="14407" spans="1:10">
      <c r="A14407" t="s">
        <v>30336</v>
      </c>
      <c r="B14407" t="s">
        <v>6406</v>
      </c>
      <c r="C14407" t="s">
        <v>1271</v>
      </c>
      <c r="D14407" t="s">
        <v>6017</v>
      </c>
      <c r="E14407" t="s">
        <v>3143</v>
      </c>
      <c r="F14407" t="s">
        <v>3143</v>
      </c>
      <c r="G14407" t="s">
        <v>3143</v>
      </c>
      <c r="H14407" t="s">
        <v>11438</v>
      </c>
      <c r="I14407" t="s">
        <v>2955</v>
      </c>
      <c r="J14407">
        <v>11</v>
      </c>
    </row>
    <row r="14408" spans="1:10">
      <c r="A14408" t="s">
        <v>30337</v>
      </c>
      <c r="B14408" t="s">
        <v>7638</v>
      </c>
      <c r="C14408" t="s">
        <v>3145</v>
      </c>
      <c r="D14408" t="s">
        <v>5738</v>
      </c>
      <c r="E14408" t="s">
        <v>4024</v>
      </c>
      <c r="F14408" t="s">
        <v>3145</v>
      </c>
      <c r="G14408" t="s">
        <v>3145</v>
      </c>
      <c r="H14408" t="s">
        <v>11438</v>
      </c>
      <c r="I14408" t="s">
        <v>2955</v>
      </c>
      <c r="J14408">
        <v>11</v>
      </c>
    </row>
    <row r="14409" spans="1:10">
      <c r="A14409" t="s">
        <v>30338</v>
      </c>
      <c r="B14409" t="s">
        <v>10122</v>
      </c>
      <c r="C14409" t="s">
        <v>3147</v>
      </c>
      <c r="D14409" t="s">
        <v>443</v>
      </c>
      <c r="E14409" t="s">
        <v>4600</v>
      </c>
      <c r="F14409" t="s">
        <v>3147</v>
      </c>
      <c r="G14409" t="s">
        <v>3147</v>
      </c>
      <c r="H14409" t="s">
        <v>11438</v>
      </c>
      <c r="I14409" t="s">
        <v>2955</v>
      </c>
      <c r="J14409">
        <v>11</v>
      </c>
    </row>
    <row r="14410" spans="1:10">
      <c r="A14410" t="s">
        <v>30339</v>
      </c>
      <c r="B14410" t="s">
        <v>7286</v>
      </c>
      <c r="C14410" t="s">
        <v>7572</v>
      </c>
      <c r="D14410" t="s">
        <v>3149</v>
      </c>
      <c r="E14410" t="s">
        <v>2136</v>
      </c>
      <c r="F14410" t="s">
        <v>3149</v>
      </c>
      <c r="G14410" t="s">
        <v>3149</v>
      </c>
      <c r="H14410" t="s">
        <v>11438</v>
      </c>
      <c r="I14410" t="s">
        <v>2955</v>
      </c>
      <c r="J14410">
        <v>11</v>
      </c>
    </row>
    <row r="14411" spans="1:10">
      <c r="A14411" t="s">
        <v>30340</v>
      </c>
      <c r="B14411" t="s">
        <v>5217</v>
      </c>
      <c r="C14411" t="s">
        <v>10104</v>
      </c>
      <c r="D14411" t="s">
        <v>6333</v>
      </c>
      <c r="E14411" t="s">
        <v>3151</v>
      </c>
      <c r="F14411" t="s">
        <v>3151</v>
      </c>
      <c r="G14411" t="s">
        <v>3151</v>
      </c>
      <c r="H14411" t="s">
        <v>11438</v>
      </c>
      <c r="I14411" t="s">
        <v>2955</v>
      </c>
      <c r="J14411">
        <v>11</v>
      </c>
    </row>
    <row r="14412" spans="1:10">
      <c r="A14412" t="s">
        <v>30341</v>
      </c>
      <c r="B14412" t="s">
        <v>3536</v>
      </c>
      <c r="C14412" t="s">
        <v>8482</v>
      </c>
      <c r="D14412" t="s">
        <v>3153</v>
      </c>
      <c r="E14412" t="s">
        <v>2453</v>
      </c>
      <c r="F14412" t="s">
        <v>3153</v>
      </c>
      <c r="G14412" t="s">
        <v>3153</v>
      </c>
      <c r="H14412" t="s">
        <v>11438</v>
      </c>
      <c r="I14412" t="s">
        <v>2955</v>
      </c>
      <c r="J14412">
        <v>11</v>
      </c>
    </row>
    <row r="14413" spans="1:10">
      <c r="A14413" t="s">
        <v>30342</v>
      </c>
      <c r="B14413" t="s">
        <v>8533</v>
      </c>
      <c r="C14413" t="s">
        <v>3155</v>
      </c>
      <c r="D14413" t="s">
        <v>4063</v>
      </c>
      <c r="E14413" t="s">
        <v>11140</v>
      </c>
      <c r="F14413" t="s">
        <v>3155</v>
      </c>
      <c r="G14413" t="s">
        <v>3155</v>
      </c>
      <c r="H14413" t="s">
        <v>11438</v>
      </c>
      <c r="I14413" t="s">
        <v>2955</v>
      </c>
      <c r="J14413">
        <v>11</v>
      </c>
    </row>
    <row r="14414" spans="1:10">
      <c r="A14414" t="s">
        <v>30343</v>
      </c>
      <c r="B14414" t="s">
        <v>3157</v>
      </c>
      <c r="C14414" t="s">
        <v>5992</v>
      </c>
      <c r="D14414" t="s">
        <v>7683</v>
      </c>
      <c r="E14414" t="s">
        <v>1692</v>
      </c>
      <c r="F14414" t="s">
        <v>3157</v>
      </c>
      <c r="G14414" t="s">
        <v>3157</v>
      </c>
      <c r="H14414" t="s">
        <v>11438</v>
      </c>
      <c r="I14414" t="s">
        <v>2955</v>
      </c>
      <c r="J14414">
        <v>11</v>
      </c>
    </row>
    <row r="14415" spans="1:10">
      <c r="A14415" t="s">
        <v>30344</v>
      </c>
      <c r="B14415" t="s">
        <v>9004</v>
      </c>
      <c r="C14415" t="s">
        <v>2617</v>
      </c>
      <c r="D14415" t="s">
        <v>3159</v>
      </c>
      <c r="E14415" t="s">
        <v>3790</v>
      </c>
      <c r="F14415" t="s">
        <v>3159</v>
      </c>
      <c r="G14415" t="s">
        <v>3159</v>
      </c>
      <c r="H14415" t="s">
        <v>11438</v>
      </c>
      <c r="I14415" t="s">
        <v>2955</v>
      </c>
      <c r="J14415">
        <v>11</v>
      </c>
    </row>
    <row r="14416" spans="1:10">
      <c r="A14416" t="s">
        <v>30345</v>
      </c>
      <c r="B14416" t="s">
        <v>3337</v>
      </c>
      <c r="C14416" t="s">
        <v>1698</v>
      </c>
      <c r="D14416" t="s">
        <v>5930</v>
      </c>
      <c r="E14416" t="s">
        <v>3161</v>
      </c>
      <c r="F14416" t="s">
        <v>3161</v>
      </c>
      <c r="G14416" t="s">
        <v>3161</v>
      </c>
      <c r="H14416" t="s">
        <v>11438</v>
      </c>
      <c r="I14416" t="s">
        <v>2955</v>
      </c>
      <c r="J14416">
        <v>11</v>
      </c>
    </row>
    <row r="14417" spans="1:10">
      <c r="A14417" t="s">
        <v>30346</v>
      </c>
      <c r="B14417" t="s">
        <v>3163</v>
      </c>
      <c r="C14417" t="s">
        <v>5462</v>
      </c>
      <c r="D14417" t="s">
        <v>5373</v>
      </c>
      <c r="E14417" t="s">
        <v>5866</v>
      </c>
      <c r="F14417" t="s">
        <v>3163</v>
      </c>
      <c r="G14417" t="s">
        <v>3163</v>
      </c>
      <c r="H14417" t="s">
        <v>11438</v>
      </c>
      <c r="I14417" t="s">
        <v>2955</v>
      </c>
      <c r="J14417">
        <v>11</v>
      </c>
    </row>
    <row r="14418" spans="1:10">
      <c r="A14418" t="s">
        <v>30347</v>
      </c>
      <c r="B14418" t="s">
        <v>4971</v>
      </c>
      <c r="C14418" t="s">
        <v>7568</v>
      </c>
      <c r="D14418" t="s">
        <v>866</v>
      </c>
      <c r="E14418" t="s">
        <v>3165</v>
      </c>
      <c r="F14418" t="s">
        <v>3165</v>
      </c>
      <c r="G14418" t="s">
        <v>3165</v>
      </c>
      <c r="H14418" t="s">
        <v>11438</v>
      </c>
      <c r="I14418" t="s">
        <v>2955</v>
      </c>
      <c r="J14418">
        <v>11</v>
      </c>
    </row>
    <row r="14419" spans="1:10">
      <c r="A14419" t="s">
        <v>30348</v>
      </c>
      <c r="B14419" t="s">
        <v>8271</v>
      </c>
      <c r="C14419" t="s">
        <v>11235</v>
      </c>
      <c r="D14419" t="s">
        <v>3167</v>
      </c>
      <c r="E14419" t="s">
        <v>11155</v>
      </c>
      <c r="F14419" t="s">
        <v>3167</v>
      </c>
      <c r="G14419" t="s">
        <v>3167</v>
      </c>
      <c r="H14419" t="s">
        <v>11438</v>
      </c>
      <c r="I14419" t="s">
        <v>2955</v>
      </c>
      <c r="J14419">
        <v>11</v>
      </c>
    </row>
    <row r="14420" spans="1:10">
      <c r="A14420" t="s">
        <v>30349</v>
      </c>
      <c r="B14420" t="s">
        <v>9565</v>
      </c>
      <c r="C14420" t="s">
        <v>3169</v>
      </c>
      <c r="D14420" t="s">
        <v>2701</v>
      </c>
      <c r="E14420" t="s">
        <v>6304</v>
      </c>
      <c r="F14420" t="s">
        <v>3169</v>
      </c>
      <c r="G14420" t="s">
        <v>3169</v>
      </c>
      <c r="H14420" t="s">
        <v>11438</v>
      </c>
      <c r="I14420" t="s">
        <v>2955</v>
      </c>
      <c r="J14420">
        <v>11</v>
      </c>
    </row>
    <row r="14421" spans="1:10">
      <c r="A14421" t="s">
        <v>30350</v>
      </c>
      <c r="B14421" t="s">
        <v>3532</v>
      </c>
      <c r="C14421" t="s">
        <v>3171</v>
      </c>
      <c r="D14421" t="s">
        <v>27</v>
      </c>
      <c r="E14421" t="s">
        <v>8388</v>
      </c>
      <c r="F14421" t="s">
        <v>3171</v>
      </c>
      <c r="G14421" t="s">
        <v>3171</v>
      </c>
      <c r="H14421" t="s">
        <v>11438</v>
      </c>
      <c r="I14421" t="s">
        <v>2955</v>
      </c>
      <c r="J14421">
        <v>11</v>
      </c>
    </row>
    <row r="14422" spans="1:10">
      <c r="A14422" t="s">
        <v>30351</v>
      </c>
      <c r="B14422" t="s">
        <v>4095</v>
      </c>
      <c r="C14422" t="s">
        <v>10004</v>
      </c>
      <c r="D14422" t="s">
        <v>3173</v>
      </c>
      <c r="E14422" t="s">
        <v>5337</v>
      </c>
      <c r="F14422" t="s">
        <v>3173</v>
      </c>
      <c r="G14422" t="s">
        <v>3173</v>
      </c>
      <c r="H14422" t="s">
        <v>11438</v>
      </c>
      <c r="I14422" t="s">
        <v>2955</v>
      </c>
      <c r="J14422">
        <v>11</v>
      </c>
    </row>
    <row r="14423" spans="1:10">
      <c r="A14423" t="s">
        <v>30352</v>
      </c>
      <c r="B14423" t="s">
        <v>3175</v>
      </c>
      <c r="C14423" t="s">
        <v>10174</v>
      </c>
      <c r="D14423" t="s">
        <v>6015</v>
      </c>
      <c r="E14423" t="s">
        <v>7406</v>
      </c>
      <c r="F14423" t="s">
        <v>3175</v>
      </c>
      <c r="G14423" t="s">
        <v>3175</v>
      </c>
      <c r="H14423" t="s">
        <v>11438</v>
      </c>
      <c r="I14423" t="s">
        <v>2955</v>
      </c>
      <c r="J14423">
        <v>11</v>
      </c>
    </row>
    <row r="14424" spans="1:10">
      <c r="A14424" t="s">
        <v>30353</v>
      </c>
      <c r="B14424" t="s">
        <v>11322</v>
      </c>
      <c r="C14424" t="s">
        <v>3983</v>
      </c>
      <c r="D14424" t="s">
        <v>3177</v>
      </c>
      <c r="E14424" t="s">
        <v>782</v>
      </c>
      <c r="F14424" t="s">
        <v>3177</v>
      </c>
      <c r="G14424" t="s">
        <v>3177</v>
      </c>
      <c r="H14424" t="s">
        <v>11438</v>
      </c>
      <c r="I14424" t="s">
        <v>2955</v>
      </c>
      <c r="J14424">
        <v>11</v>
      </c>
    </row>
    <row r="14425" spans="1:10">
      <c r="A14425" t="s">
        <v>30354</v>
      </c>
      <c r="B14425" t="s">
        <v>8679</v>
      </c>
      <c r="C14425" t="s">
        <v>3179</v>
      </c>
      <c r="D14425" t="s">
        <v>5864</v>
      </c>
      <c r="E14425" t="s">
        <v>9122</v>
      </c>
      <c r="F14425" t="s">
        <v>3179</v>
      </c>
      <c r="G14425" t="s">
        <v>3179</v>
      </c>
      <c r="H14425" t="s">
        <v>11438</v>
      </c>
      <c r="I14425" t="s">
        <v>2955</v>
      </c>
      <c r="J14425">
        <v>11</v>
      </c>
    </row>
    <row r="14426" spans="1:10">
      <c r="A14426" t="s">
        <v>30355</v>
      </c>
      <c r="B14426" t="s">
        <v>10643</v>
      </c>
      <c r="C14426" t="s">
        <v>10204</v>
      </c>
      <c r="D14426" t="s">
        <v>8667</v>
      </c>
      <c r="E14426" t="s">
        <v>3181</v>
      </c>
      <c r="F14426" t="s">
        <v>3181</v>
      </c>
      <c r="G14426" t="s">
        <v>3181</v>
      </c>
      <c r="H14426" t="s">
        <v>11438</v>
      </c>
      <c r="I14426" t="s">
        <v>2955</v>
      </c>
      <c r="J14426">
        <v>11</v>
      </c>
    </row>
    <row r="14427" spans="1:10">
      <c r="A14427" t="s">
        <v>30356</v>
      </c>
      <c r="B14427" t="s">
        <v>8330</v>
      </c>
      <c r="C14427" t="s">
        <v>3183</v>
      </c>
      <c r="D14427" t="s">
        <v>1133</v>
      </c>
      <c r="E14427" t="s">
        <v>1422</v>
      </c>
      <c r="F14427" t="s">
        <v>3183</v>
      </c>
      <c r="G14427" t="s">
        <v>3183</v>
      </c>
      <c r="H14427" t="s">
        <v>11438</v>
      </c>
      <c r="I14427" t="s">
        <v>2955</v>
      </c>
      <c r="J14427">
        <v>11</v>
      </c>
    </row>
    <row r="14428" spans="1:10">
      <c r="A14428" t="s">
        <v>30357</v>
      </c>
      <c r="B14428" t="s">
        <v>3185</v>
      </c>
      <c r="C14428" t="s">
        <v>10957</v>
      </c>
      <c r="D14428" t="s">
        <v>9498</v>
      </c>
      <c r="E14428" t="s">
        <v>6269</v>
      </c>
      <c r="F14428" t="s">
        <v>3185</v>
      </c>
      <c r="G14428" t="s">
        <v>3185</v>
      </c>
      <c r="H14428" t="s">
        <v>11438</v>
      </c>
      <c r="I14428" t="s">
        <v>2955</v>
      </c>
      <c r="J14428">
        <v>11</v>
      </c>
    </row>
    <row r="14429" spans="1:10">
      <c r="A14429" t="s">
        <v>30358</v>
      </c>
      <c r="B14429" t="s">
        <v>8045</v>
      </c>
      <c r="C14429" t="s">
        <v>10797</v>
      </c>
      <c r="D14429" t="s">
        <v>4247</v>
      </c>
      <c r="E14429" t="s">
        <v>3187</v>
      </c>
      <c r="F14429" t="s">
        <v>3187</v>
      </c>
      <c r="G14429" t="s">
        <v>3187</v>
      </c>
      <c r="H14429" t="s">
        <v>11438</v>
      </c>
      <c r="I14429" t="s">
        <v>2955</v>
      </c>
      <c r="J14429">
        <v>11</v>
      </c>
    </row>
    <row r="14430" spans="1:10">
      <c r="A14430" t="s">
        <v>30359</v>
      </c>
      <c r="B14430" t="s">
        <v>9602</v>
      </c>
      <c r="C14430" t="s">
        <v>3189</v>
      </c>
      <c r="D14430" t="s">
        <v>1616</v>
      </c>
      <c r="E14430" t="s">
        <v>6142</v>
      </c>
      <c r="F14430" t="s">
        <v>3189</v>
      </c>
      <c r="G14430" t="s">
        <v>3189</v>
      </c>
      <c r="H14430" t="s">
        <v>11438</v>
      </c>
      <c r="I14430" t="s">
        <v>2955</v>
      </c>
      <c r="J14430">
        <v>11</v>
      </c>
    </row>
    <row r="14431" spans="1:10">
      <c r="A14431" t="s">
        <v>30360</v>
      </c>
      <c r="B14431" t="s">
        <v>3659</v>
      </c>
      <c r="C14431" t="s">
        <v>343</v>
      </c>
      <c r="D14431" t="s">
        <v>3381</v>
      </c>
      <c r="E14431" t="s">
        <v>3191</v>
      </c>
      <c r="F14431" t="s">
        <v>3191</v>
      </c>
      <c r="G14431" t="s">
        <v>3191</v>
      </c>
      <c r="H14431" t="s">
        <v>11438</v>
      </c>
      <c r="I14431" t="s">
        <v>2955</v>
      </c>
      <c r="J14431">
        <v>11</v>
      </c>
    </row>
    <row r="14432" spans="1:10">
      <c r="A14432" t="s">
        <v>30361</v>
      </c>
      <c r="B14432" t="s">
        <v>5279</v>
      </c>
      <c r="C14432" t="s">
        <v>3193</v>
      </c>
      <c r="D14432" t="s">
        <v>2351</v>
      </c>
      <c r="E14432" t="s">
        <v>10904</v>
      </c>
      <c r="F14432" t="s">
        <v>3193</v>
      </c>
      <c r="G14432" t="s">
        <v>3193</v>
      </c>
      <c r="H14432" t="s">
        <v>11438</v>
      </c>
      <c r="I14432" t="s">
        <v>2955</v>
      </c>
      <c r="J14432">
        <v>11</v>
      </c>
    </row>
    <row r="14433" spans="1:10">
      <c r="A14433" t="s">
        <v>30362</v>
      </c>
      <c r="B14433" t="s">
        <v>3195</v>
      </c>
      <c r="C14433" t="s">
        <v>4983</v>
      </c>
      <c r="D14433" t="s">
        <v>2218</v>
      </c>
      <c r="E14433" t="s">
        <v>2892</v>
      </c>
      <c r="F14433" t="s">
        <v>3195</v>
      </c>
      <c r="G14433" t="s">
        <v>3195</v>
      </c>
      <c r="H14433" t="s">
        <v>11438</v>
      </c>
      <c r="I14433" t="s">
        <v>2955</v>
      </c>
      <c r="J14433">
        <v>11</v>
      </c>
    </row>
    <row r="14434" spans="1:10">
      <c r="A14434" t="s">
        <v>30363</v>
      </c>
      <c r="B14434" t="s">
        <v>3195</v>
      </c>
      <c r="C14434" t="s">
        <v>2902</v>
      </c>
      <c r="D14434" t="s">
        <v>1358</v>
      </c>
      <c r="E14434" t="s">
        <v>6323</v>
      </c>
      <c r="F14434" t="s">
        <v>3195</v>
      </c>
      <c r="G14434" t="s">
        <v>3195</v>
      </c>
      <c r="H14434" t="s">
        <v>11438</v>
      </c>
      <c r="I14434" t="s">
        <v>2955</v>
      </c>
      <c r="J14434">
        <v>11</v>
      </c>
    </row>
    <row r="14435" spans="1:10">
      <c r="A14435" t="s">
        <v>30364</v>
      </c>
      <c r="B14435" t="s">
        <v>7262</v>
      </c>
      <c r="C14435" t="s">
        <v>437</v>
      </c>
      <c r="D14435" t="s">
        <v>3198</v>
      </c>
      <c r="E14435" t="s">
        <v>7968</v>
      </c>
      <c r="F14435" t="s">
        <v>3198</v>
      </c>
      <c r="G14435" t="s">
        <v>3198</v>
      </c>
      <c r="H14435" t="s">
        <v>11438</v>
      </c>
      <c r="I14435" t="s">
        <v>2955</v>
      </c>
      <c r="J14435">
        <v>11</v>
      </c>
    </row>
    <row r="14436" spans="1:10">
      <c r="A14436" t="s">
        <v>30365</v>
      </c>
      <c r="B14436" t="s">
        <v>4273</v>
      </c>
      <c r="C14436" t="s">
        <v>10311</v>
      </c>
      <c r="D14436" t="s">
        <v>475</v>
      </c>
      <c r="E14436" t="s">
        <v>3201</v>
      </c>
      <c r="F14436" t="s">
        <v>3201</v>
      </c>
      <c r="G14436" t="s">
        <v>3201</v>
      </c>
      <c r="H14436" t="s">
        <v>11438</v>
      </c>
      <c r="I14436" t="s">
        <v>3199</v>
      </c>
      <c r="J14436">
        <v>12</v>
      </c>
    </row>
    <row r="14437" spans="1:10">
      <c r="A14437" t="s">
        <v>30366</v>
      </c>
      <c r="B14437" t="s">
        <v>8950</v>
      </c>
      <c r="C14437" t="s">
        <v>3641</v>
      </c>
      <c r="D14437" t="s">
        <v>10904</v>
      </c>
      <c r="E14437" t="s">
        <v>3203</v>
      </c>
      <c r="F14437" t="s">
        <v>3203</v>
      </c>
      <c r="G14437" t="s">
        <v>3203</v>
      </c>
      <c r="H14437" t="s">
        <v>11438</v>
      </c>
      <c r="I14437" t="s">
        <v>3199</v>
      </c>
      <c r="J14437">
        <v>12</v>
      </c>
    </row>
    <row r="14438" spans="1:10">
      <c r="A14438" t="s">
        <v>30367</v>
      </c>
      <c r="B14438" t="s">
        <v>7776</v>
      </c>
      <c r="C14438" t="s">
        <v>3205</v>
      </c>
      <c r="D14438" t="s">
        <v>1492</v>
      </c>
      <c r="E14438" t="s">
        <v>7950</v>
      </c>
      <c r="F14438" t="s">
        <v>3205</v>
      </c>
      <c r="G14438" t="s">
        <v>3205</v>
      </c>
      <c r="H14438" t="s">
        <v>11438</v>
      </c>
      <c r="I14438" t="s">
        <v>3199</v>
      </c>
      <c r="J14438">
        <v>12</v>
      </c>
    </row>
    <row r="14439" spans="1:10">
      <c r="A14439" t="s">
        <v>30368</v>
      </c>
      <c r="B14439" t="s">
        <v>3207</v>
      </c>
      <c r="C14439" t="s">
        <v>8985</v>
      </c>
      <c r="D14439" t="s">
        <v>443</v>
      </c>
      <c r="E14439" t="s">
        <v>8635</v>
      </c>
      <c r="F14439" t="s">
        <v>3207</v>
      </c>
      <c r="G14439" t="s">
        <v>3207</v>
      </c>
      <c r="H14439" t="s">
        <v>11438</v>
      </c>
      <c r="I14439" t="s">
        <v>3199</v>
      </c>
      <c r="J14439">
        <v>12</v>
      </c>
    </row>
    <row r="14440" spans="1:10">
      <c r="A14440" t="s">
        <v>30369</v>
      </c>
      <c r="B14440" t="s">
        <v>3209</v>
      </c>
      <c r="C14440" t="s">
        <v>5120</v>
      </c>
      <c r="D14440" t="s">
        <v>2621</v>
      </c>
      <c r="E14440" t="s">
        <v>6041</v>
      </c>
      <c r="F14440" t="s">
        <v>3209</v>
      </c>
      <c r="G14440" t="s">
        <v>3209</v>
      </c>
      <c r="H14440" t="s">
        <v>11438</v>
      </c>
      <c r="I14440" t="s">
        <v>3199</v>
      </c>
      <c r="J14440">
        <v>12</v>
      </c>
    </row>
    <row r="14441" spans="1:10">
      <c r="A14441" t="s">
        <v>30370</v>
      </c>
      <c r="B14441" t="s">
        <v>3211</v>
      </c>
      <c r="C14441" t="s">
        <v>2862</v>
      </c>
      <c r="D14441" t="s">
        <v>1698</v>
      </c>
      <c r="E14441" t="s">
        <v>8437</v>
      </c>
      <c r="F14441" t="s">
        <v>3211</v>
      </c>
      <c r="G14441" t="s">
        <v>3211</v>
      </c>
      <c r="H14441" t="s">
        <v>11438</v>
      </c>
      <c r="I14441" t="s">
        <v>3199</v>
      </c>
      <c r="J14441">
        <v>12</v>
      </c>
    </row>
    <row r="14442" spans="1:10">
      <c r="A14442" t="s">
        <v>30371</v>
      </c>
      <c r="B14442" t="s">
        <v>2142</v>
      </c>
      <c r="C14442" t="s">
        <v>3213</v>
      </c>
      <c r="D14442" t="s">
        <v>5576</v>
      </c>
      <c r="E14442" t="s">
        <v>10048</v>
      </c>
      <c r="F14442" t="s">
        <v>3213</v>
      </c>
      <c r="G14442" t="s">
        <v>3213</v>
      </c>
      <c r="H14442" t="s">
        <v>11438</v>
      </c>
      <c r="I14442" t="s">
        <v>3199</v>
      </c>
      <c r="J14442">
        <v>12</v>
      </c>
    </row>
    <row r="14443" spans="1:10">
      <c r="A14443" t="s">
        <v>30372</v>
      </c>
      <c r="B14443" t="s">
        <v>3043</v>
      </c>
      <c r="C14443" t="s">
        <v>10972</v>
      </c>
      <c r="D14443" t="s">
        <v>1917</v>
      </c>
      <c r="E14443" t="s">
        <v>3215</v>
      </c>
      <c r="F14443" t="s">
        <v>3215</v>
      </c>
      <c r="G14443" t="s">
        <v>3215</v>
      </c>
      <c r="H14443" t="s">
        <v>11438</v>
      </c>
      <c r="I14443" t="s">
        <v>3199</v>
      </c>
      <c r="J14443">
        <v>12</v>
      </c>
    </row>
    <row r="14444" spans="1:10">
      <c r="A14444" t="s">
        <v>30373</v>
      </c>
      <c r="B14444" t="s">
        <v>10904</v>
      </c>
      <c r="C14444" t="s">
        <v>7921</v>
      </c>
      <c r="D14444" t="s">
        <v>3217</v>
      </c>
      <c r="E14444" t="s">
        <v>5327</v>
      </c>
      <c r="F14444" t="s">
        <v>3217</v>
      </c>
      <c r="G14444" t="s">
        <v>3217</v>
      </c>
      <c r="H14444" t="s">
        <v>11438</v>
      </c>
      <c r="I14444" t="s">
        <v>3199</v>
      </c>
      <c r="J14444">
        <v>12</v>
      </c>
    </row>
    <row r="14445" spans="1:10">
      <c r="A14445" t="s">
        <v>30374</v>
      </c>
      <c r="B14445" t="s">
        <v>465</v>
      </c>
      <c r="C14445" t="s">
        <v>3219</v>
      </c>
      <c r="D14445" t="s">
        <v>7068</v>
      </c>
      <c r="E14445" t="s">
        <v>2850</v>
      </c>
      <c r="F14445" t="s">
        <v>3219</v>
      </c>
      <c r="G14445" t="s">
        <v>3219</v>
      </c>
      <c r="H14445" t="s">
        <v>11438</v>
      </c>
      <c r="I14445" t="s">
        <v>3199</v>
      </c>
      <c r="J14445">
        <v>12</v>
      </c>
    </row>
    <row r="14446" spans="1:10">
      <c r="A14446" t="s">
        <v>30375</v>
      </c>
      <c r="B14446" t="s">
        <v>3221</v>
      </c>
      <c r="C14446" t="s">
        <v>10695</v>
      </c>
      <c r="D14446" t="s">
        <v>1191</v>
      </c>
      <c r="E14446" t="s">
        <v>5191</v>
      </c>
      <c r="F14446" t="s">
        <v>3221</v>
      </c>
      <c r="G14446" t="s">
        <v>3221</v>
      </c>
      <c r="H14446" t="s">
        <v>11438</v>
      </c>
      <c r="I14446" t="s">
        <v>3199</v>
      </c>
      <c r="J14446">
        <v>12</v>
      </c>
    </row>
    <row r="14447" spans="1:10">
      <c r="A14447" t="s">
        <v>30376</v>
      </c>
      <c r="B14447" t="s">
        <v>4924</v>
      </c>
      <c r="C14447" t="s">
        <v>3223</v>
      </c>
      <c r="D14447" t="s">
        <v>11178</v>
      </c>
      <c r="E14447" t="s">
        <v>155</v>
      </c>
      <c r="F14447" t="s">
        <v>3223</v>
      </c>
      <c r="G14447" t="s">
        <v>3223</v>
      </c>
      <c r="H14447" t="s">
        <v>11438</v>
      </c>
      <c r="I14447" t="s">
        <v>3199</v>
      </c>
      <c r="J14447">
        <v>12</v>
      </c>
    </row>
    <row r="14448" spans="1:10">
      <c r="A14448" t="s">
        <v>30377</v>
      </c>
      <c r="B14448" t="s">
        <v>3225</v>
      </c>
      <c r="C14448" t="s">
        <v>5182</v>
      </c>
      <c r="D14448" t="s">
        <v>9452</v>
      </c>
      <c r="E14448" t="s">
        <v>4723</v>
      </c>
      <c r="F14448" t="s">
        <v>3225</v>
      </c>
      <c r="G14448" t="s">
        <v>3225</v>
      </c>
      <c r="H14448" t="s">
        <v>11438</v>
      </c>
      <c r="I14448" t="s">
        <v>3199</v>
      </c>
      <c r="J14448">
        <v>12</v>
      </c>
    </row>
    <row r="14449" spans="1:10">
      <c r="A14449" t="s">
        <v>30378</v>
      </c>
      <c r="B14449" t="s">
        <v>7256</v>
      </c>
      <c r="C14449" t="s">
        <v>2647</v>
      </c>
      <c r="D14449" t="s">
        <v>3227</v>
      </c>
      <c r="E14449" t="s">
        <v>9886</v>
      </c>
      <c r="F14449" t="s">
        <v>3227</v>
      </c>
      <c r="G14449" t="s">
        <v>3227</v>
      </c>
      <c r="H14449" t="s">
        <v>11438</v>
      </c>
      <c r="I14449" t="s">
        <v>3199</v>
      </c>
      <c r="J14449">
        <v>12</v>
      </c>
    </row>
    <row r="14450" spans="1:10">
      <c r="A14450" t="s">
        <v>30379</v>
      </c>
      <c r="B14450" t="s">
        <v>3229</v>
      </c>
      <c r="C14450" t="s">
        <v>173</v>
      </c>
      <c r="D14450" t="s">
        <v>6944</v>
      </c>
      <c r="E14450" t="s">
        <v>1281</v>
      </c>
      <c r="F14450" t="s">
        <v>3229</v>
      </c>
      <c r="G14450" t="s">
        <v>3229</v>
      </c>
      <c r="H14450" t="s">
        <v>11438</v>
      </c>
      <c r="I14450" t="s">
        <v>3199</v>
      </c>
      <c r="J14450">
        <v>12</v>
      </c>
    </row>
    <row r="14451" spans="1:10">
      <c r="A14451" t="s">
        <v>30380</v>
      </c>
      <c r="B14451" t="s">
        <v>7446</v>
      </c>
      <c r="C14451" t="s">
        <v>3231</v>
      </c>
      <c r="D14451" t="s">
        <v>5817</v>
      </c>
      <c r="E14451" t="s">
        <v>5519</v>
      </c>
      <c r="F14451" t="s">
        <v>3231</v>
      </c>
      <c r="G14451" t="s">
        <v>3231</v>
      </c>
      <c r="H14451" t="s">
        <v>11438</v>
      </c>
      <c r="I14451" t="s">
        <v>3199</v>
      </c>
      <c r="J14451">
        <v>12</v>
      </c>
    </row>
    <row r="14452" spans="1:10">
      <c r="A14452" t="s">
        <v>30381</v>
      </c>
      <c r="B14452" t="s">
        <v>3233</v>
      </c>
      <c r="C14452" t="s">
        <v>45</v>
      </c>
      <c r="D14452" t="s">
        <v>8361</v>
      </c>
      <c r="E14452" t="s">
        <v>3659</v>
      </c>
      <c r="F14452" t="s">
        <v>3233</v>
      </c>
      <c r="G14452" t="s">
        <v>3233</v>
      </c>
      <c r="H14452" t="s">
        <v>11438</v>
      </c>
      <c r="I14452" t="s">
        <v>3199</v>
      </c>
      <c r="J14452">
        <v>12</v>
      </c>
    </row>
    <row r="14453" spans="1:10">
      <c r="A14453" t="s">
        <v>30382</v>
      </c>
      <c r="B14453" t="s">
        <v>10545</v>
      </c>
      <c r="C14453" t="s">
        <v>3235</v>
      </c>
      <c r="D14453" t="s">
        <v>8727</v>
      </c>
      <c r="E14453" t="s">
        <v>6479</v>
      </c>
      <c r="F14453" t="s">
        <v>3235</v>
      </c>
      <c r="G14453" t="s">
        <v>3235</v>
      </c>
      <c r="H14453" t="s">
        <v>11438</v>
      </c>
      <c r="I14453" t="s">
        <v>3199</v>
      </c>
      <c r="J14453">
        <v>12</v>
      </c>
    </row>
    <row r="14454" spans="1:10">
      <c r="A14454" t="s">
        <v>30383</v>
      </c>
      <c r="B14454" t="s">
        <v>5876</v>
      </c>
      <c r="C14454" t="s">
        <v>3237</v>
      </c>
      <c r="D14454" t="s">
        <v>4496</v>
      </c>
      <c r="E14454" t="s">
        <v>10159</v>
      </c>
      <c r="F14454" t="s">
        <v>3237</v>
      </c>
      <c r="G14454" t="s">
        <v>3237</v>
      </c>
      <c r="H14454" t="s">
        <v>11438</v>
      </c>
      <c r="I14454" t="s">
        <v>3199</v>
      </c>
      <c r="J14454">
        <v>12</v>
      </c>
    </row>
    <row r="14455" spans="1:10">
      <c r="A14455" t="s">
        <v>30384</v>
      </c>
      <c r="B14455" t="s">
        <v>3239</v>
      </c>
      <c r="C14455" t="s">
        <v>9916</v>
      </c>
      <c r="D14455" t="s">
        <v>11181</v>
      </c>
      <c r="E14455" t="s">
        <v>11316</v>
      </c>
      <c r="F14455" t="s">
        <v>3239</v>
      </c>
      <c r="G14455" t="s">
        <v>3239</v>
      </c>
      <c r="H14455" t="s">
        <v>11438</v>
      </c>
      <c r="I14455" t="s">
        <v>3199</v>
      </c>
      <c r="J14455">
        <v>12</v>
      </c>
    </row>
    <row r="14456" spans="1:10">
      <c r="A14456" t="s">
        <v>30385</v>
      </c>
      <c r="B14456" t="s">
        <v>11129</v>
      </c>
      <c r="C14456" t="s">
        <v>3674</v>
      </c>
      <c r="D14456" t="s">
        <v>3241</v>
      </c>
      <c r="E14456" t="s">
        <v>6991</v>
      </c>
      <c r="F14456" t="s">
        <v>3241</v>
      </c>
      <c r="G14456" t="s">
        <v>3241</v>
      </c>
      <c r="H14456" t="s">
        <v>11438</v>
      </c>
      <c r="I14456" t="s">
        <v>3199</v>
      </c>
      <c r="J14456">
        <v>12</v>
      </c>
    </row>
    <row r="14457" spans="1:10">
      <c r="A14457" t="s">
        <v>30386</v>
      </c>
      <c r="B14457" t="s">
        <v>107</v>
      </c>
      <c r="C14457" t="s">
        <v>3243</v>
      </c>
      <c r="D14457" t="s">
        <v>2995</v>
      </c>
      <c r="E14457" t="s">
        <v>4673</v>
      </c>
      <c r="F14457" t="s">
        <v>3243</v>
      </c>
      <c r="G14457" t="s">
        <v>3243</v>
      </c>
      <c r="H14457" t="s">
        <v>11438</v>
      </c>
      <c r="I14457" t="s">
        <v>3199</v>
      </c>
      <c r="J14457">
        <v>12</v>
      </c>
    </row>
    <row r="14458" spans="1:10">
      <c r="A14458" t="s">
        <v>30387</v>
      </c>
      <c r="B14458" t="s">
        <v>3245</v>
      </c>
      <c r="C14458" t="s">
        <v>6137</v>
      </c>
      <c r="D14458" t="s">
        <v>2471</v>
      </c>
      <c r="E14458" t="s">
        <v>8550</v>
      </c>
      <c r="F14458" t="s">
        <v>3245</v>
      </c>
      <c r="G14458" t="s">
        <v>3245</v>
      </c>
      <c r="H14458" t="s">
        <v>11438</v>
      </c>
      <c r="I14458" t="s">
        <v>3199</v>
      </c>
      <c r="J14458">
        <v>12</v>
      </c>
    </row>
    <row r="14459" spans="1:10">
      <c r="A14459" t="s">
        <v>30388</v>
      </c>
      <c r="B14459" t="s">
        <v>3540</v>
      </c>
      <c r="C14459" t="s">
        <v>1133</v>
      </c>
      <c r="D14459" t="s">
        <v>3247</v>
      </c>
      <c r="E14459" t="s">
        <v>6203</v>
      </c>
      <c r="F14459" t="s">
        <v>3247</v>
      </c>
      <c r="G14459" t="s">
        <v>3247</v>
      </c>
      <c r="H14459" t="s">
        <v>11438</v>
      </c>
      <c r="I14459" t="s">
        <v>3199</v>
      </c>
      <c r="J14459">
        <v>12</v>
      </c>
    </row>
    <row r="14460" spans="1:10">
      <c r="A14460" t="s">
        <v>30389</v>
      </c>
      <c r="B14460" t="s">
        <v>7929</v>
      </c>
      <c r="C14460" t="s">
        <v>3249</v>
      </c>
      <c r="D14460" t="s">
        <v>10565</v>
      </c>
      <c r="E14460" t="s">
        <v>8342</v>
      </c>
      <c r="F14460" t="s">
        <v>3249</v>
      </c>
      <c r="G14460" t="s">
        <v>3249</v>
      </c>
      <c r="H14460" t="s">
        <v>11438</v>
      </c>
      <c r="I14460" t="s">
        <v>3199</v>
      </c>
      <c r="J14460">
        <v>12</v>
      </c>
    </row>
    <row r="14461" spans="1:10">
      <c r="A14461" t="s">
        <v>30390</v>
      </c>
      <c r="B14461" t="s">
        <v>3251</v>
      </c>
      <c r="C14461" t="s">
        <v>7992</v>
      </c>
      <c r="D14461" t="s">
        <v>7893</v>
      </c>
      <c r="E14461" t="s">
        <v>6444</v>
      </c>
      <c r="F14461" t="s">
        <v>3251</v>
      </c>
      <c r="G14461" t="s">
        <v>3251</v>
      </c>
      <c r="H14461" t="s">
        <v>11438</v>
      </c>
      <c r="I14461" t="s">
        <v>3199</v>
      </c>
      <c r="J14461">
        <v>12</v>
      </c>
    </row>
    <row r="14462" spans="1:10">
      <c r="A14462" t="s">
        <v>30391</v>
      </c>
      <c r="B14462" t="s">
        <v>10314</v>
      </c>
      <c r="C14462" t="s">
        <v>4471</v>
      </c>
      <c r="D14462" t="s">
        <v>5416</v>
      </c>
      <c r="E14462" t="s">
        <v>3253</v>
      </c>
      <c r="F14462" t="s">
        <v>3253</v>
      </c>
      <c r="G14462" t="s">
        <v>3253</v>
      </c>
      <c r="H14462" t="s">
        <v>11438</v>
      </c>
      <c r="I14462" t="s">
        <v>3199</v>
      </c>
      <c r="J14462">
        <v>12</v>
      </c>
    </row>
    <row r="14463" spans="1:10">
      <c r="A14463" t="s">
        <v>30392</v>
      </c>
      <c r="B14463" t="s">
        <v>3255</v>
      </c>
      <c r="C14463" t="s">
        <v>7433</v>
      </c>
      <c r="D14463" t="s">
        <v>5748</v>
      </c>
      <c r="E14463" t="s">
        <v>6963</v>
      </c>
      <c r="F14463" t="s">
        <v>3255</v>
      </c>
      <c r="G14463" t="s">
        <v>3255</v>
      </c>
      <c r="H14463" t="s">
        <v>11438</v>
      </c>
      <c r="I14463" t="s">
        <v>3199</v>
      </c>
      <c r="J14463">
        <v>12</v>
      </c>
    </row>
    <row r="14464" spans="1:10">
      <c r="A14464" t="s">
        <v>30393</v>
      </c>
      <c r="B14464" t="s">
        <v>4404</v>
      </c>
      <c r="C14464" t="s">
        <v>10133</v>
      </c>
      <c r="D14464" t="s">
        <v>7612</v>
      </c>
      <c r="E14464" t="s">
        <v>3257</v>
      </c>
      <c r="F14464" t="s">
        <v>3257</v>
      </c>
      <c r="G14464" t="s">
        <v>3257</v>
      </c>
      <c r="H14464" t="s">
        <v>11438</v>
      </c>
      <c r="I14464" t="s">
        <v>3199</v>
      </c>
      <c r="J14464">
        <v>12</v>
      </c>
    </row>
    <row r="14465" spans="1:10">
      <c r="A14465" t="s">
        <v>30394</v>
      </c>
      <c r="B14465" t="s">
        <v>5126</v>
      </c>
      <c r="C14465" t="s">
        <v>1575</v>
      </c>
      <c r="D14465" t="s">
        <v>6537</v>
      </c>
      <c r="E14465" t="s">
        <v>3259</v>
      </c>
      <c r="F14465" t="s">
        <v>3259</v>
      </c>
      <c r="G14465" t="s">
        <v>3259</v>
      </c>
      <c r="H14465" t="s">
        <v>11438</v>
      </c>
      <c r="I14465" t="s">
        <v>3199</v>
      </c>
      <c r="J14465">
        <v>12</v>
      </c>
    </row>
    <row r="14466" spans="1:10">
      <c r="A14466" t="s">
        <v>30395</v>
      </c>
      <c r="B14466" t="s">
        <v>7660</v>
      </c>
      <c r="C14466" t="s">
        <v>7141</v>
      </c>
      <c r="D14466" t="s">
        <v>1317</v>
      </c>
      <c r="E14466" t="s">
        <v>3261</v>
      </c>
      <c r="F14466" t="s">
        <v>3261</v>
      </c>
      <c r="G14466" t="s">
        <v>3261</v>
      </c>
      <c r="H14466" t="s">
        <v>11438</v>
      </c>
      <c r="I14466" t="s">
        <v>3199</v>
      </c>
      <c r="J14466">
        <v>12</v>
      </c>
    </row>
    <row r="14467" spans="1:10">
      <c r="A14467" t="s">
        <v>30396</v>
      </c>
      <c r="B14467" t="s">
        <v>4931</v>
      </c>
      <c r="C14467" t="s">
        <v>9415</v>
      </c>
      <c r="D14467" t="s">
        <v>9614</v>
      </c>
      <c r="E14467" t="s">
        <v>3263</v>
      </c>
      <c r="F14467" t="s">
        <v>3263</v>
      </c>
      <c r="G14467" t="s">
        <v>3263</v>
      </c>
      <c r="H14467" t="s">
        <v>11438</v>
      </c>
      <c r="I14467" t="s">
        <v>3199</v>
      </c>
      <c r="J14467">
        <v>12</v>
      </c>
    </row>
    <row r="14468" spans="1:10">
      <c r="A14468" t="s">
        <v>30397</v>
      </c>
      <c r="B14468" t="s">
        <v>3265</v>
      </c>
      <c r="C14468" t="s">
        <v>365</v>
      </c>
      <c r="D14468" t="s">
        <v>5335</v>
      </c>
      <c r="E14468" t="s">
        <v>9185</v>
      </c>
      <c r="F14468" t="s">
        <v>3265</v>
      </c>
      <c r="G14468" t="s">
        <v>3265</v>
      </c>
      <c r="H14468" t="s">
        <v>11438</v>
      </c>
      <c r="I14468" t="s">
        <v>3199</v>
      </c>
      <c r="J14468">
        <v>12</v>
      </c>
    </row>
    <row r="14469" spans="1:10">
      <c r="A14469" t="s">
        <v>30398</v>
      </c>
      <c r="B14469" t="s">
        <v>3267</v>
      </c>
      <c r="C14469" t="s">
        <v>10515</v>
      </c>
      <c r="D14469" t="s">
        <v>3219</v>
      </c>
      <c r="E14469" t="s">
        <v>2486</v>
      </c>
      <c r="F14469" t="s">
        <v>3267</v>
      </c>
      <c r="G14469" t="s">
        <v>3267</v>
      </c>
      <c r="H14469" t="s">
        <v>11438</v>
      </c>
      <c r="I14469" t="s">
        <v>3199</v>
      </c>
      <c r="J14469">
        <v>12</v>
      </c>
    </row>
    <row r="14470" spans="1:10">
      <c r="A14470" t="s">
        <v>30399</v>
      </c>
      <c r="B14470" t="s">
        <v>3269</v>
      </c>
      <c r="C14470" t="s">
        <v>4558</v>
      </c>
      <c r="D14470" t="s">
        <v>9923</v>
      </c>
      <c r="E14470" t="s">
        <v>7889</v>
      </c>
      <c r="F14470" t="s">
        <v>3269</v>
      </c>
      <c r="G14470" t="s">
        <v>3269</v>
      </c>
      <c r="H14470" t="s">
        <v>11438</v>
      </c>
      <c r="I14470" t="s">
        <v>3199</v>
      </c>
      <c r="J14470">
        <v>12</v>
      </c>
    </row>
    <row r="14471" spans="1:10">
      <c r="A14471" t="s">
        <v>30400</v>
      </c>
      <c r="B14471" t="s">
        <v>1768</v>
      </c>
      <c r="C14471" t="s">
        <v>3707</v>
      </c>
      <c r="D14471" t="s">
        <v>9276</v>
      </c>
      <c r="E14471" t="s">
        <v>3271</v>
      </c>
      <c r="F14471" t="s">
        <v>3271</v>
      </c>
      <c r="G14471" t="s">
        <v>3271</v>
      </c>
      <c r="H14471" t="s">
        <v>11438</v>
      </c>
      <c r="I14471" t="s">
        <v>3199</v>
      </c>
      <c r="J14471">
        <v>12</v>
      </c>
    </row>
    <row r="14472" spans="1:10">
      <c r="A14472" t="s">
        <v>30401</v>
      </c>
      <c r="B14472" t="s">
        <v>4264</v>
      </c>
      <c r="C14472" t="s">
        <v>3273</v>
      </c>
      <c r="D14472" t="s">
        <v>3887</v>
      </c>
      <c r="E14472" t="s">
        <v>1563</v>
      </c>
      <c r="F14472" t="s">
        <v>3273</v>
      </c>
      <c r="G14472" t="s">
        <v>3273</v>
      </c>
      <c r="H14472" t="s">
        <v>11438</v>
      </c>
      <c r="I14472" t="s">
        <v>3199</v>
      </c>
      <c r="J14472">
        <v>12</v>
      </c>
    </row>
    <row r="14473" spans="1:10">
      <c r="A14473" t="s">
        <v>30402</v>
      </c>
      <c r="B14473" t="s">
        <v>1390</v>
      </c>
      <c r="C14473" t="s">
        <v>3275</v>
      </c>
      <c r="D14473" t="s">
        <v>6424</v>
      </c>
      <c r="E14473" t="s">
        <v>10648</v>
      </c>
      <c r="F14473" t="s">
        <v>3275</v>
      </c>
      <c r="G14473" t="s">
        <v>3275</v>
      </c>
      <c r="H14473" t="s">
        <v>11438</v>
      </c>
      <c r="I14473" t="s">
        <v>3199</v>
      </c>
      <c r="J14473">
        <v>12</v>
      </c>
    </row>
    <row r="14474" spans="1:10">
      <c r="A14474" t="s">
        <v>30403</v>
      </c>
      <c r="B14474" t="s">
        <v>6963</v>
      </c>
      <c r="C14474" t="s">
        <v>4677</v>
      </c>
      <c r="D14474" t="s">
        <v>6039</v>
      </c>
      <c r="E14474" t="s">
        <v>3277</v>
      </c>
      <c r="F14474" t="s">
        <v>3277</v>
      </c>
      <c r="G14474" t="s">
        <v>3277</v>
      </c>
      <c r="H14474" t="s">
        <v>11438</v>
      </c>
      <c r="I14474" t="s">
        <v>3199</v>
      </c>
      <c r="J14474">
        <v>12</v>
      </c>
    </row>
    <row r="14475" spans="1:10">
      <c r="A14475" t="s">
        <v>30404</v>
      </c>
      <c r="B14475" t="s">
        <v>9299</v>
      </c>
      <c r="C14475" t="s">
        <v>9711</v>
      </c>
      <c r="D14475" t="s">
        <v>3279</v>
      </c>
      <c r="E14475" t="s">
        <v>1606</v>
      </c>
      <c r="F14475" t="s">
        <v>3279</v>
      </c>
      <c r="G14475" t="s">
        <v>3279</v>
      </c>
      <c r="H14475" t="s">
        <v>11438</v>
      </c>
      <c r="I14475" t="s">
        <v>3199</v>
      </c>
      <c r="J14475">
        <v>12</v>
      </c>
    </row>
    <row r="14476" spans="1:10">
      <c r="A14476" t="s">
        <v>30405</v>
      </c>
      <c r="B14476" t="s">
        <v>9386</v>
      </c>
      <c r="C14476" t="s">
        <v>2764</v>
      </c>
      <c r="D14476" t="s">
        <v>3281</v>
      </c>
      <c r="E14476" t="s">
        <v>5246</v>
      </c>
      <c r="F14476" t="s">
        <v>3281</v>
      </c>
      <c r="G14476" t="s">
        <v>3281</v>
      </c>
      <c r="H14476" t="s">
        <v>11438</v>
      </c>
      <c r="I14476" t="s">
        <v>3199</v>
      </c>
      <c r="J14476">
        <v>12</v>
      </c>
    </row>
    <row r="14477" spans="1:10">
      <c r="A14477" t="s">
        <v>30406</v>
      </c>
      <c r="B14477" t="s">
        <v>7636</v>
      </c>
      <c r="C14477" t="s">
        <v>5389</v>
      </c>
      <c r="D14477" t="s">
        <v>3283</v>
      </c>
      <c r="E14477" t="s">
        <v>1386</v>
      </c>
      <c r="F14477" t="s">
        <v>3283</v>
      </c>
      <c r="G14477" t="s">
        <v>3283</v>
      </c>
      <c r="H14477" t="s">
        <v>11438</v>
      </c>
      <c r="I14477" t="s">
        <v>3199</v>
      </c>
      <c r="J14477">
        <v>12</v>
      </c>
    </row>
    <row r="14478" spans="1:10">
      <c r="A14478" t="s">
        <v>30407</v>
      </c>
      <c r="B14478" t="s">
        <v>7669</v>
      </c>
      <c r="C14478" t="s">
        <v>5788</v>
      </c>
      <c r="D14478" t="s">
        <v>1015</v>
      </c>
      <c r="E14478" t="s">
        <v>3285</v>
      </c>
      <c r="F14478" t="s">
        <v>3285</v>
      </c>
      <c r="G14478" t="s">
        <v>3285</v>
      </c>
      <c r="H14478" t="s">
        <v>11438</v>
      </c>
      <c r="I14478" t="s">
        <v>3199</v>
      </c>
      <c r="J14478">
        <v>12</v>
      </c>
    </row>
    <row r="14479" spans="1:10">
      <c r="A14479" t="s">
        <v>30408</v>
      </c>
      <c r="B14479" t="s">
        <v>97</v>
      </c>
      <c r="C14479" t="s">
        <v>3287</v>
      </c>
      <c r="D14479" t="s">
        <v>3878</v>
      </c>
      <c r="E14479" t="s">
        <v>9505</v>
      </c>
      <c r="F14479" t="s">
        <v>3287</v>
      </c>
      <c r="G14479" t="s">
        <v>3287</v>
      </c>
      <c r="H14479" t="s">
        <v>11438</v>
      </c>
      <c r="I14479" t="s">
        <v>3199</v>
      </c>
      <c r="J14479">
        <v>12</v>
      </c>
    </row>
    <row r="14480" spans="1:10">
      <c r="A14480" t="s">
        <v>30409</v>
      </c>
      <c r="B14480" t="s">
        <v>9246</v>
      </c>
      <c r="C14480" t="s">
        <v>3289</v>
      </c>
      <c r="D14480" t="s">
        <v>427</v>
      </c>
      <c r="E14480" t="s">
        <v>7738</v>
      </c>
      <c r="F14480" t="s">
        <v>3289</v>
      </c>
      <c r="G14480" t="s">
        <v>3289</v>
      </c>
      <c r="H14480" t="s">
        <v>11438</v>
      </c>
      <c r="I14480" t="s">
        <v>3199</v>
      </c>
      <c r="J14480">
        <v>12</v>
      </c>
    </row>
    <row r="14481" spans="1:10">
      <c r="A14481" t="s">
        <v>30410</v>
      </c>
      <c r="B14481" t="s">
        <v>2136</v>
      </c>
      <c r="C14481" t="s">
        <v>10659</v>
      </c>
      <c r="D14481" t="s">
        <v>5538</v>
      </c>
      <c r="E14481" t="s">
        <v>3291</v>
      </c>
      <c r="F14481" t="s">
        <v>3291</v>
      </c>
      <c r="G14481" t="s">
        <v>3291</v>
      </c>
      <c r="H14481" t="s">
        <v>11438</v>
      </c>
      <c r="I14481" t="s">
        <v>3199</v>
      </c>
      <c r="J14481">
        <v>12</v>
      </c>
    </row>
    <row r="14482" spans="1:10">
      <c r="A14482" t="s">
        <v>30411</v>
      </c>
      <c r="B14482" t="s">
        <v>3293</v>
      </c>
      <c r="C14482" t="s">
        <v>1800</v>
      </c>
      <c r="D14482" t="s">
        <v>8571</v>
      </c>
      <c r="E14482" t="s">
        <v>2932</v>
      </c>
      <c r="F14482" t="s">
        <v>3293</v>
      </c>
      <c r="G14482" t="s">
        <v>3293</v>
      </c>
      <c r="H14482" t="s">
        <v>11438</v>
      </c>
      <c r="I14482" t="s">
        <v>3199</v>
      </c>
      <c r="J14482">
        <v>12</v>
      </c>
    </row>
    <row r="14483" spans="1:10">
      <c r="A14483" t="s">
        <v>30412</v>
      </c>
      <c r="B14483" t="s">
        <v>6937</v>
      </c>
      <c r="C14483" t="s">
        <v>2884</v>
      </c>
      <c r="D14483" t="s">
        <v>3295</v>
      </c>
      <c r="E14483" t="s">
        <v>5464</v>
      </c>
      <c r="F14483" t="s">
        <v>3295</v>
      </c>
      <c r="G14483" t="s">
        <v>3295</v>
      </c>
      <c r="H14483" t="s">
        <v>11438</v>
      </c>
      <c r="I14483" t="s">
        <v>3199</v>
      </c>
      <c r="J14483">
        <v>12</v>
      </c>
    </row>
    <row r="14484" spans="1:10">
      <c r="A14484" t="s">
        <v>30413</v>
      </c>
      <c r="B14484" t="s">
        <v>7937</v>
      </c>
      <c r="C14484" t="s">
        <v>3297</v>
      </c>
      <c r="D14484" t="s">
        <v>10038</v>
      </c>
      <c r="E14484" t="s">
        <v>3094</v>
      </c>
      <c r="F14484" t="s">
        <v>3297</v>
      </c>
      <c r="G14484" t="s">
        <v>3297</v>
      </c>
      <c r="H14484" t="s">
        <v>11438</v>
      </c>
      <c r="I14484" t="s">
        <v>3199</v>
      </c>
      <c r="J14484">
        <v>12</v>
      </c>
    </row>
    <row r="14485" spans="1:10">
      <c r="A14485" t="s">
        <v>30414</v>
      </c>
      <c r="B14485" t="s">
        <v>3299</v>
      </c>
      <c r="C14485" t="s">
        <v>2840</v>
      </c>
      <c r="D14485" t="s">
        <v>2423</v>
      </c>
      <c r="E14485" t="s">
        <v>1688</v>
      </c>
      <c r="F14485" t="s">
        <v>3299</v>
      </c>
      <c r="G14485" t="s">
        <v>3299</v>
      </c>
      <c r="H14485" t="s">
        <v>11438</v>
      </c>
      <c r="I14485" t="s">
        <v>3199</v>
      </c>
      <c r="J14485">
        <v>12</v>
      </c>
    </row>
    <row r="14486" spans="1:10">
      <c r="A14486" t="s">
        <v>30415</v>
      </c>
      <c r="B14486" t="s">
        <v>10278</v>
      </c>
      <c r="C14486" t="s">
        <v>3301</v>
      </c>
      <c r="D14486" t="s">
        <v>4313</v>
      </c>
      <c r="E14486" t="s">
        <v>8681</v>
      </c>
      <c r="F14486" t="s">
        <v>3301</v>
      </c>
      <c r="G14486" t="s">
        <v>3301</v>
      </c>
      <c r="H14486" t="s">
        <v>11438</v>
      </c>
      <c r="I14486" t="s">
        <v>3199</v>
      </c>
      <c r="J14486">
        <v>12</v>
      </c>
    </row>
    <row r="14487" spans="1:10">
      <c r="A14487" t="s">
        <v>30416</v>
      </c>
      <c r="B14487" t="s">
        <v>3615</v>
      </c>
      <c r="C14487" t="s">
        <v>3303</v>
      </c>
      <c r="D14487" t="s">
        <v>2005</v>
      </c>
      <c r="E14487" t="s">
        <v>4679</v>
      </c>
      <c r="F14487" t="s">
        <v>3303</v>
      </c>
      <c r="G14487" t="s">
        <v>3303</v>
      </c>
      <c r="H14487" t="s">
        <v>11438</v>
      </c>
      <c r="I14487" t="s">
        <v>3199</v>
      </c>
      <c r="J14487">
        <v>12</v>
      </c>
    </row>
    <row r="14488" spans="1:10">
      <c r="A14488" t="s">
        <v>30417</v>
      </c>
      <c r="B14488" t="s">
        <v>3305</v>
      </c>
      <c r="C14488" t="s">
        <v>2762</v>
      </c>
      <c r="D14488" t="s">
        <v>6139</v>
      </c>
      <c r="E14488" t="s">
        <v>7493</v>
      </c>
      <c r="F14488" t="s">
        <v>3305</v>
      </c>
      <c r="G14488" t="s">
        <v>3305</v>
      </c>
      <c r="H14488" t="s">
        <v>11438</v>
      </c>
      <c r="I14488" t="s">
        <v>3199</v>
      </c>
      <c r="J14488">
        <v>12</v>
      </c>
    </row>
    <row r="14489" spans="1:10">
      <c r="A14489" t="s">
        <v>30418</v>
      </c>
      <c r="B14489" t="s">
        <v>3233</v>
      </c>
      <c r="C14489" t="s">
        <v>5470</v>
      </c>
      <c r="D14489" t="s">
        <v>3307</v>
      </c>
      <c r="E14489" t="s">
        <v>10506</v>
      </c>
      <c r="F14489" t="s">
        <v>3307</v>
      </c>
      <c r="G14489" t="s">
        <v>3307</v>
      </c>
      <c r="H14489" t="s">
        <v>11438</v>
      </c>
      <c r="I14489" t="s">
        <v>3199</v>
      </c>
      <c r="J14489">
        <v>12</v>
      </c>
    </row>
    <row r="14490" spans="1:10">
      <c r="A14490" t="s">
        <v>30419</v>
      </c>
      <c r="B14490" t="s">
        <v>6619</v>
      </c>
      <c r="C14490" t="s">
        <v>8707</v>
      </c>
      <c r="D14490" t="s">
        <v>3309</v>
      </c>
      <c r="E14490" t="s">
        <v>4939</v>
      </c>
      <c r="F14490" t="s">
        <v>3309</v>
      </c>
      <c r="G14490" t="s">
        <v>3309</v>
      </c>
      <c r="H14490" t="s">
        <v>11438</v>
      </c>
      <c r="I14490" t="s">
        <v>3199</v>
      </c>
      <c r="J14490">
        <v>12</v>
      </c>
    </row>
    <row r="14491" spans="1:10">
      <c r="A14491" t="s">
        <v>30420</v>
      </c>
      <c r="B14491" t="s">
        <v>3311</v>
      </c>
      <c r="C14491" t="s">
        <v>9319</v>
      </c>
      <c r="D14491" t="s">
        <v>5984</v>
      </c>
      <c r="E14491" t="s">
        <v>5572</v>
      </c>
      <c r="F14491" t="s">
        <v>3311</v>
      </c>
      <c r="G14491" t="s">
        <v>3311</v>
      </c>
      <c r="H14491" t="s">
        <v>11438</v>
      </c>
      <c r="I14491" t="s">
        <v>3199</v>
      </c>
      <c r="J14491">
        <v>12</v>
      </c>
    </row>
    <row r="14492" spans="1:10">
      <c r="A14492" t="s">
        <v>30421</v>
      </c>
      <c r="B14492" t="s">
        <v>10938</v>
      </c>
      <c r="C14492" t="s">
        <v>5115</v>
      </c>
      <c r="D14492" t="s">
        <v>10028</v>
      </c>
      <c r="E14492" t="s">
        <v>3313</v>
      </c>
      <c r="F14492" t="s">
        <v>3313</v>
      </c>
      <c r="G14492" t="s">
        <v>3313</v>
      </c>
      <c r="H14492" t="s">
        <v>11438</v>
      </c>
      <c r="I14492" t="s">
        <v>3199</v>
      </c>
      <c r="J14492">
        <v>12</v>
      </c>
    </row>
    <row r="14493" spans="1:10">
      <c r="A14493" t="s">
        <v>30422</v>
      </c>
      <c r="B14493" t="s">
        <v>9345</v>
      </c>
      <c r="C14493" t="s">
        <v>3315</v>
      </c>
      <c r="D14493" t="s">
        <v>7446</v>
      </c>
      <c r="E14493" t="s">
        <v>8478</v>
      </c>
      <c r="F14493" t="s">
        <v>3315</v>
      </c>
      <c r="G14493" t="s">
        <v>3315</v>
      </c>
      <c r="H14493" t="s">
        <v>11438</v>
      </c>
      <c r="I14493" t="s">
        <v>3199</v>
      </c>
      <c r="J14493">
        <v>12</v>
      </c>
    </row>
    <row r="14494" spans="1:10">
      <c r="A14494" t="s">
        <v>30423</v>
      </c>
      <c r="B14494" t="s">
        <v>4634</v>
      </c>
      <c r="C14494" t="s">
        <v>7292</v>
      </c>
      <c r="D14494" t="s">
        <v>5103</v>
      </c>
      <c r="E14494" t="s">
        <v>3317</v>
      </c>
      <c r="F14494" t="s">
        <v>3317</v>
      </c>
      <c r="G14494" t="s">
        <v>3317</v>
      </c>
      <c r="H14494" t="s">
        <v>11438</v>
      </c>
      <c r="I14494" t="s">
        <v>3199</v>
      </c>
      <c r="J14494">
        <v>12</v>
      </c>
    </row>
    <row r="14495" spans="1:10">
      <c r="A14495" t="s">
        <v>30424</v>
      </c>
      <c r="B14495" t="s">
        <v>9988</v>
      </c>
      <c r="C14495" t="s">
        <v>10584</v>
      </c>
      <c r="D14495" t="s">
        <v>4075</v>
      </c>
      <c r="E14495" t="s">
        <v>3319</v>
      </c>
      <c r="F14495" t="s">
        <v>3319</v>
      </c>
      <c r="G14495" t="s">
        <v>3319</v>
      </c>
      <c r="H14495" t="s">
        <v>11438</v>
      </c>
      <c r="I14495" t="s">
        <v>3199</v>
      </c>
      <c r="J14495">
        <v>12</v>
      </c>
    </row>
    <row r="14496" spans="1:10">
      <c r="A14496" t="s">
        <v>30425</v>
      </c>
      <c r="B14496" t="s">
        <v>3321</v>
      </c>
      <c r="C14496" t="s">
        <v>7809</v>
      </c>
      <c r="D14496" t="s">
        <v>1521</v>
      </c>
      <c r="E14496" t="s">
        <v>5052</v>
      </c>
      <c r="F14496" t="s">
        <v>3321</v>
      </c>
      <c r="G14496" t="s">
        <v>3321</v>
      </c>
      <c r="H14496" t="s">
        <v>11438</v>
      </c>
      <c r="I14496" t="s">
        <v>3199</v>
      </c>
      <c r="J14496">
        <v>12</v>
      </c>
    </row>
    <row r="14497" spans="1:10">
      <c r="A14497" t="s">
        <v>30426</v>
      </c>
      <c r="B14497" t="s">
        <v>3323</v>
      </c>
      <c r="C14497" t="s">
        <v>9258</v>
      </c>
      <c r="D14497" t="s">
        <v>4376</v>
      </c>
      <c r="E14497" t="s">
        <v>9502</v>
      </c>
      <c r="F14497" t="s">
        <v>3323</v>
      </c>
      <c r="G14497" t="s">
        <v>3323</v>
      </c>
      <c r="H14497" t="s">
        <v>11438</v>
      </c>
      <c r="I14497" t="s">
        <v>3199</v>
      </c>
      <c r="J14497">
        <v>12</v>
      </c>
    </row>
    <row r="14498" spans="1:10">
      <c r="A14498" t="s">
        <v>30427</v>
      </c>
      <c r="B14498" t="s">
        <v>3325</v>
      </c>
      <c r="C14498" t="s">
        <v>6088</v>
      </c>
      <c r="D14498" t="s">
        <v>6669</v>
      </c>
      <c r="E14498" t="s">
        <v>9351</v>
      </c>
      <c r="F14498" t="s">
        <v>3325</v>
      </c>
      <c r="G14498" t="s">
        <v>3325</v>
      </c>
      <c r="H14498" t="s">
        <v>11438</v>
      </c>
      <c r="I14498" t="s">
        <v>3199</v>
      </c>
      <c r="J14498">
        <v>12</v>
      </c>
    </row>
    <row r="14499" spans="1:10">
      <c r="A14499" t="s">
        <v>30428</v>
      </c>
      <c r="B14499" t="s">
        <v>579</v>
      </c>
      <c r="C14499" t="s">
        <v>10844</v>
      </c>
      <c r="D14499" t="s">
        <v>3327</v>
      </c>
      <c r="E14499" t="s">
        <v>9789</v>
      </c>
      <c r="F14499" t="s">
        <v>3327</v>
      </c>
      <c r="G14499" t="s">
        <v>3327</v>
      </c>
      <c r="H14499" t="s">
        <v>11438</v>
      </c>
      <c r="I14499" t="s">
        <v>3199</v>
      </c>
      <c r="J14499">
        <v>12</v>
      </c>
    </row>
    <row r="14500" spans="1:10">
      <c r="A14500" t="s">
        <v>30429</v>
      </c>
      <c r="B14500" t="s">
        <v>8213</v>
      </c>
      <c r="C14500" t="s">
        <v>1067</v>
      </c>
      <c r="D14500" t="s">
        <v>3329</v>
      </c>
      <c r="E14500" t="s">
        <v>5337</v>
      </c>
      <c r="F14500" t="s">
        <v>3329</v>
      </c>
      <c r="G14500" t="s">
        <v>3329</v>
      </c>
      <c r="H14500" t="s">
        <v>11438</v>
      </c>
      <c r="I14500" t="s">
        <v>3199</v>
      </c>
      <c r="J14500">
        <v>12</v>
      </c>
    </row>
    <row r="14501" spans="1:10">
      <c r="A14501" t="s">
        <v>30430</v>
      </c>
      <c r="B14501" t="s">
        <v>3331</v>
      </c>
      <c r="C14501" t="s">
        <v>10980</v>
      </c>
      <c r="D14501" t="s">
        <v>1674</v>
      </c>
      <c r="E14501" t="s">
        <v>9480</v>
      </c>
      <c r="F14501" t="s">
        <v>3331</v>
      </c>
      <c r="G14501" t="s">
        <v>3331</v>
      </c>
      <c r="H14501" t="s">
        <v>11438</v>
      </c>
      <c r="I14501" t="s">
        <v>3199</v>
      </c>
      <c r="J14501">
        <v>12</v>
      </c>
    </row>
    <row r="14502" spans="1:10">
      <c r="A14502" t="s">
        <v>30431</v>
      </c>
      <c r="B14502" t="s">
        <v>9938</v>
      </c>
      <c r="C14502" t="s">
        <v>9166</v>
      </c>
      <c r="D14502" t="s">
        <v>3333</v>
      </c>
      <c r="E14502" t="s">
        <v>6130</v>
      </c>
      <c r="F14502" t="s">
        <v>3333</v>
      </c>
      <c r="G14502" t="s">
        <v>3333</v>
      </c>
      <c r="H14502" t="s">
        <v>11438</v>
      </c>
      <c r="I14502" t="s">
        <v>3199</v>
      </c>
      <c r="J14502">
        <v>12</v>
      </c>
    </row>
    <row r="14503" spans="1:10">
      <c r="A14503" t="s">
        <v>30432</v>
      </c>
      <c r="B14503" t="s">
        <v>10499</v>
      </c>
      <c r="C14503" t="s">
        <v>7230</v>
      </c>
      <c r="D14503" t="s">
        <v>3973</v>
      </c>
      <c r="E14503" t="s">
        <v>3335</v>
      </c>
      <c r="F14503" t="s">
        <v>3335</v>
      </c>
      <c r="G14503" t="s">
        <v>3335</v>
      </c>
      <c r="H14503" t="s">
        <v>11438</v>
      </c>
      <c r="I14503" t="s">
        <v>3199</v>
      </c>
      <c r="J14503">
        <v>12</v>
      </c>
    </row>
    <row r="14504" spans="1:10">
      <c r="A14504" t="s">
        <v>30433</v>
      </c>
      <c r="B14504" t="s">
        <v>9752</v>
      </c>
      <c r="C14504" t="s">
        <v>6648</v>
      </c>
      <c r="D14504" t="s">
        <v>10580</v>
      </c>
      <c r="E14504" t="s">
        <v>3337</v>
      </c>
      <c r="F14504" t="s">
        <v>3337</v>
      </c>
      <c r="G14504" t="s">
        <v>3337</v>
      </c>
      <c r="H14504" t="s">
        <v>11438</v>
      </c>
      <c r="I14504" t="s">
        <v>3199</v>
      </c>
      <c r="J14504">
        <v>12</v>
      </c>
    </row>
    <row r="14505" spans="1:10">
      <c r="A14505" t="s">
        <v>30434</v>
      </c>
      <c r="B14505" t="s">
        <v>3339</v>
      </c>
      <c r="C14505" t="s">
        <v>9918</v>
      </c>
      <c r="D14505" t="s">
        <v>437</v>
      </c>
      <c r="E14505" t="s">
        <v>2555</v>
      </c>
      <c r="F14505" t="s">
        <v>3339</v>
      </c>
      <c r="G14505" t="s">
        <v>3339</v>
      </c>
      <c r="H14505" t="s">
        <v>11438</v>
      </c>
      <c r="I14505" t="s">
        <v>3199</v>
      </c>
      <c r="J14505">
        <v>12</v>
      </c>
    </row>
    <row r="14506" spans="1:10">
      <c r="A14506" t="s">
        <v>30435</v>
      </c>
      <c r="B14506" t="s">
        <v>3341</v>
      </c>
      <c r="C14506" t="s">
        <v>9446</v>
      </c>
      <c r="D14506" t="s">
        <v>5271</v>
      </c>
      <c r="E14506" t="s">
        <v>10659</v>
      </c>
      <c r="F14506" t="s">
        <v>3341</v>
      </c>
      <c r="G14506" t="s">
        <v>3341</v>
      </c>
      <c r="H14506" t="s">
        <v>11438</v>
      </c>
      <c r="I14506" t="s">
        <v>3199</v>
      </c>
      <c r="J14506">
        <v>12</v>
      </c>
    </row>
    <row r="14507" spans="1:10">
      <c r="A14507" t="s">
        <v>30436</v>
      </c>
      <c r="B14507" t="s">
        <v>2140</v>
      </c>
      <c r="C14507" t="s">
        <v>10148</v>
      </c>
      <c r="D14507" t="s">
        <v>6283</v>
      </c>
      <c r="E14507" t="s">
        <v>3343</v>
      </c>
      <c r="F14507" t="s">
        <v>3343</v>
      </c>
      <c r="G14507" t="s">
        <v>3343</v>
      </c>
      <c r="H14507" t="s">
        <v>11438</v>
      </c>
      <c r="I14507" t="s">
        <v>3199</v>
      </c>
      <c r="J14507">
        <v>12</v>
      </c>
    </row>
    <row r="14508" spans="1:10">
      <c r="A14508" t="s">
        <v>30437</v>
      </c>
      <c r="B14508" t="s">
        <v>3345</v>
      </c>
      <c r="C14508" t="s">
        <v>4259</v>
      </c>
      <c r="D14508" t="s">
        <v>10804</v>
      </c>
      <c r="E14508" t="s">
        <v>11279</v>
      </c>
      <c r="F14508" t="s">
        <v>3345</v>
      </c>
      <c r="G14508" t="s">
        <v>3345</v>
      </c>
      <c r="H14508" t="s">
        <v>11438</v>
      </c>
      <c r="I14508" t="s">
        <v>3199</v>
      </c>
      <c r="J14508">
        <v>12</v>
      </c>
    </row>
    <row r="14509" spans="1:10">
      <c r="A14509" t="s">
        <v>30438</v>
      </c>
      <c r="B14509" t="s">
        <v>2975</v>
      </c>
      <c r="C14509" t="s">
        <v>3347</v>
      </c>
      <c r="D14509" t="s">
        <v>10716</v>
      </c>
      <c r="E14509" t="s">
        <v>7568</v>
      </c>
      <c r="F14509" t="s">
        <v>3347</v>
      </c>
      <c r="G14509" t="s">
        <v>3347</v>
      </c>
      <c r="H14509" t="s">
        <v>11438</v>
      </c>
      <c r="I14509" t="s">
        <v>3199</v>
      </c>
      <c r="J14509">
        <v>12</v>
      </c>
    </row>
    <row r="14510" spans="1:10">
      <c r="A14510" t="s">
        <v>30439</v>
      </c>
      <c r="B14510" t="s">
        <v>9908</v>
      </c>
      <c r="C14510" t="s">
        <v>3349</v>
      </c>
      <c r="D14510" t="s">
        <v>5748</v>
      </c>
      <c r="E14510" t="s">
        <v>9851</v>
      </c>
      <c r="F14510" t="s">
        <v>3349</v>
      </c>
      <c r="G14510" t="s">
        <v>3349</v>
      </c>
      <c r="H14510" t="s">
        <v>11438</v>
      </c>
      <c r="I14510" t="s">
        <v>3199</v>
      </c>
      <c r="J14510">
        <v>12</v>
      </c>
    </row>
    <row r="14511" spans="1:10">
      <c r="A14511" t="s">
        <v>30440</v>
      </c>
      <c r="B14511" t="s">
        <v>4089</v>
      </c>
      <c r="C14511" t="s">
        <v>3351</v>
      </c>
      <c r="D14511" t="s">
        <v>1420</v>
      </c>
      <c r="E14511" t="s">
        <v>4822</v>
      </c>
      <c r="F14511" t="s">
        <v>3351</v>
      </c>
      <c r="G14511" t="s">
        <v>3351</v>
      </c>
      <c r="H14511" t="s">
        <v>11438</v>
      </c>
      <c r="I14511" t="s">
        <v>3199</v>
      </c>
      <c r="J14511">
        <v>12</v>
      </c>
    </row>
    <row r="14512" spans="1:10">
      <c r="A14512" t="s">
        <v>30441</v>
      </c>
      <c r="B14512" t="s">
        <v>9901</v>
      </c>
      <c r="C14512" t="s">
        <v>8641</v>
      </c>
      <c r="D14512" t="s">
        <v>3353</v>
      </c>
      <c r="E14512" t="s">
        <v>4016</v>
      </c>
      <c r="F14512" t="s">
        <v>3353</v>
      </c>
      <c r="G14512" t="s">
        <v>3353</v>
      </c>
      <c r="H14512" t="s">
        <v>11438</v>
      </c>
      <c r="I14512" t="s">
        <v>3199</v>
      </c>
      <c r="J14512">
        <v>12</v>
      </c>
    </row>
    <row r="14513" spans="1:10">
      <c r="A14513" t="s">
        <v>30442</v>
      </c>
      <c r="B14513" t="s">
        <v>3355</v>
      </c>
      <c r="C14513" t="s">
        <v>10570</v>
      </c>
      <c r="D14513" t="s">
        <v>4327</v>
      </c>
      <c r="E14513" t="s">
        <v>10364</v>
      </c>
      <c r="F14513" t="s">
        <v>3355</v>
      </c>
      <c r="G14513" t="s">
        <v>3355</v>
      </c>
      <c r="H14513" t="s">
        <v>11438</v>
      </c>
      <c r="I14513" t="s">
        <v>3199</v>
      </c>
      <c r="J14513">
        <v>12</v>
      </c>
    </row>
    <row r="14514" spans="1:10">
      <c r="A14514" t="s">
        <v>30443</v>
      </c>
      <c r="B14514" t="s">
        <v>379</v>
      </c>
      <c r="C14514" t="s">
        <v>3357</v>
      </c>
      <c r="D14514" t="s">
        <v>10988</v>
      </c>
      <c r="E14514" t="s">
        <v>11098</v>
      </c>
      <c r="F14514" t="s">
        <v>3357</v>
      </c>
      <c r="G14514" t="s">
        <v>3357</v>
      </c>
      <c r="H14514" t="s">
        <v>11438</v>
      </c>
      <c r="I14514" t="s">
        <v>3199</v>
      </c>
      <c r="J14514">
        <v>12</v>
      </c>
    </row>
    <row r="14515" spans="1:10">
      <c r="A14515" t="s">
        <v>30444</v>
      </c>
      <c r="B14515" t="s">
        <v>11003</v>
      </c>
      <c r="C14515" t="s">
        <v>3359</v>
      </c>
      <c r="D14515" t="s">
        <v>3185</v>
      </c>
      <c r="E14515" t="s">
        <v>9043</v>
      </c>
      <c r="F14515" t="s">
        <v>3359</v>
      </c>
      <c r="G14515" t="s">
        <v>3359</v>
      </c>
      <c r="H14515" t="s">
        <v>11438</v>
      </c>
      <c r="I14515" t="s">
        <v>3199</v>
      </c>
      <c r="J14515">
        <v>12</v>
      </c>
    </row>
    <row r="14516" spans="1:10">
      <c r="A14516" t="s">
        <v>30445</v>
      </c>
      <c r="B14516" t="s">
        <v>3572</v>
      </c>
      <c r="C14516" t="s">
        <v>902</v>
      </c>
      <c r="D14516" t="s">
        <v>4400</v>
      </c>
      <c r="E14516" t="s">
        <v>3361</v>
      </c>
      <c r="F14516" t="s">
        <v>3361</v>
      </c>
      <c r="G14516" t="s">
        <v>3361</v>
      </c>
      <c r="H14516" t="s">
        <v>11438</v>
      </c>
      <c r="I14516" t="s">
        <v>3199</v>
      </c>
      <c r="J14516">
        <v>12</v>
      </c>
    </row>
    <row r="14517" spans="1:10">
      <c r="A14517" t="s">
        <v>30446</v>
      </c>
      <c r="B14517" t="s">
        <v>10623</v>
      </c>
      <c r="C14517" t="s">
        <v>6842</v>
      </c>
      <c r="D14517" t="s">
        <v>3363</v>
      </c>
      <c r="E14517" t="s">
        <v>6039</v>
      </c>
      <c r="F14517" t="s">
        <v>3363</v>
      </c>
      <c r="G14517" t="s">
        <v>3363</v>
      </c>
      <c r="H14517" t="s">
        <v>11438</v>
      </c>
      <c r="I14517" t="s">
        <v>3199</v>
      </c>
      <c r="J14517">
        <v>12</v>
      </c>
    </row>
    <row r="14518" spans="1:10">
      <c r="A14518" t="s">
        <v>30447</v>
      </c>
      <c r="B14518" t="s">
        <v>1949</v>
      </c>
      <c r="C14518" t="s">
        <v>4616</v>
      </c>
      <c r="D14518" t="s">
        <v>3365</v>
      </c>
      <c r="E14518" t="s">
        <v>3407</v>
      </c>
      <c r="F14518" t="s">
        <v>3365</v>
      </c>
      <c r="G14518" t="s">
        <v>3365</v>
      </c>
      <c r="H14518" t="s">
        <v>11438</v>
      </c>
      <c r="I14518" t="s">
        <v>3199</v>
      </c>
      <c r="J14518">
        <v>12</v>
      </c>
    </row>
    <row r="14519" spans="1:10">
      <c r="A14519" t="s">
        <v>30448</v>
      </c>
      <c r="B14519" t="s">
        <v>8843</v>
      </c>
      <c r="C14519" t="s">
        <v>3367</v>
      </c>
      <c r="D14519" t="s">
        <v>7978</v>
      </c>
      <c r="E14519" t="s">
        <v>3725</v>
      </c>
      <c r="F14519" t="s">
        <v>3367</v>
      </c>
      <c r="G14519" t="s">
        <v>3367</v>
      </c>
      <c r="H14519" t="s">
        <v>11438</v>
      </c>
      <c r="I14519" t="s">
        <v>3199</v>
      </c>
      <c r="J14519">
        <v>12</v>
      </c>
    </row>
    <row r="14520" spans="1:10">
      <c r="A14520" t="s">
        <v>30449</v>
      </c>
      <c r="B14520" t="s">
        <v>948</v>
      </c>
      <c r="C14520" t="s">
        <v>3369</v>
      </c>
      <c r="D14520" t="s">
        <v>3893</v>
      </c>
      <c r="E14520" t="s">
        <v>3707</v>
      </c>
      <c r="F14520" t="s">
        <v>3369</v>
      </c>
      <c r="G14520" t="s">
        <v>3369</v>
      </c>
      <c r="H14520" t="s">
        <v>11438</v>
      </c>
      <c r="I14520" t="s">
        <v>3199</v>
      </c>
      <c r="J14520">
        <v>12</v>
      </c>
    </row>
    <row r="14521" spans="1:10">
      <c r="A14521" t="s">
        <v>30450</v>
      </c>
      <c r="B14521" t="s">
        <v>10347</v>
      </c>
      <c r="C14521" t="s">
        <v>3371</v>
      </c>
      <c r="D14521" t="s">
        <v>4809</v>
      </c>
      <c r="E14521" t="s">
        <v>4572</v>
      </c>
      <c r="F14521" t="s">
        <v>3371</v>
      </c>
      <c r="G14521" t="s">
        <v>3371</v>
      </c>
      <c r="H14521" t="s">
        <v>11438</v>
      </c>
      <c r="I14521" t="s">
        <v>3199</v>
      </c>
      <c r="J14521">
        <v>12</v>
      </c>
    </row>
    <row r="14522" spans="1:10">
      <c r="A14522" t="s">
        <v>30451</v>
      </c>
      <c r="B14522" t="s">
        <v>7669</v>
      </c>
      <c r="C14522" t="s">
        <v>3373</v>
      </c>
      <c r="D14522" t="s">
        <v>9645</v>
      </c>
      <c r="E14522" t="s">
        <v>5934</v>
      </c>
      <c r="F14522" t="s">
        <v>3373</v>
      </c>
      <c r="G14522" t="s">
        <v>3373</v>
      </c>
      <c r="H14522" t="s">
        <v>11438</v>
      </c>
      <c r="I14522" t="s">
        <v>3199</v>
      </c>
      <c r="J14522">
        <v>12</v>
      </c>
    </row>
    <row r="14523" spans="1:10">
      <c r="A14523" t="s">
        <v>30452</v>
      </c>
      <c r="B14523" t="s">
        <v>3375</v>
      </c>
      <c r="C14523" t="s">
        <v>3959</v>
      </c>
      <c r="D14523" t="s">
        <v>6331</v>
      </c>
      <c r="E14523" t="s">
        <v>5339</v>
      </c>
      <c r="F14523" t="s">
        <v>3375</v>
      </c>
      <c r="G14523" t="s">
        <v>3375</v>
      </c>
      <c r="H14523" t="s">
        <v>11438</v>
      </c>
      <c r="I14523" t="s">
        <v>3199</v>
      </c>
      <c r="J14523">
        <v>12</v>
      </c>
    </row>
    <row r="14524" spans="1:10">
      <c r="A14524" t="s">
        <v>30453</v>
      </c>
      <c r="B14524" t="s">
        <v>9045</v>
      </c>
      <c r="C14524" t="s">
        <v>3377</v>
      </c>
      <c r="D14524" t="s">
        <v>4494</v>
      </c>
      <c r="E14524" t="s">
        <v>6249</v>
      </c>
      <c r="F14524" t="s">
        <v>3377</v>
      </c>
      <c r="G14524" t="s">
        <v>3377</v>
      </c>
      <c r="H14524" t="s">
        <v>11438</v>
      </c>
      <c r="I14524" t="s">
        <v>3199</v>
      </c>
      <c r="J14524">
        <v>12</v>
      </c>
    </row>
    <row r="14525" spans="1:10">
      <c r="A14525" t="s">
        <v>30454</v>
      </c>
      <c r="B14525" t="s">
        <v>7458</v>
      </c>
      <c r="C14525" t="s">
        <v>2359</v>
      </c>
      <c r="D14525" t="s">
        <v>3379</v>
      </c>
      <c r="E14525" t="s">
        <v>5814</v>
      </c>
      <c r="F14525" t="s">
        <v>3379</v>
      </c>
      <c r="G14525" t="s">
        <v>3379</v>
      </c>
      <c r="H14525" t="s">
        <v>11438</v>
      </c>
      <c r="I14525" t="s">
        <v>3199</v>
      </c>
      <c r="J14525">
        <v>12</v>
      </c>
    </row>
    <row r="14526" spans="1:10">
      <c r="A14526" t="s">
        <v>30455</v>
      </c>
      <c r="B14526" t="s">
        <v>7478</v>
      </c>
      <c r="C14526" t="s">
        <v>7368</v>
      </c>
      <c r="D14526" t="s">
        <v>759</v>
      </c>
      <c r="E14526" t="s">
        <v>3381</v>
      </c>
      <c r="F14526" t="s">
        <v>3381</v>
      </c>
      <c r="G14526" t="s">
        <v>3381</v>
      </c>
      <c r="H14526" t="s">
        <v>11438</v>
      </c>
      <c r="I14526" t="s">
        <v>3199</v>
      </c>
      <c r="J14526">
        <v>12</v>
      </c>
    </row>
    <row r="14527" spans="1:10">
      <c r="A14527" t="s">
        <v>30456</v>
      </c>
      <c r="B14527" t="s">
        <v>4398</v>
      </c>
      <c r="C14527" t="s">
        <v>5101</v>
      </c>
      <c r="D14527" t="s">
        <v>3383</v>
      </c>
      <c r="E14527" t="s">
        <v>9630</v>
      </c>
      <c r="F14527" t="s">
        <v>3383</v>
      </c>
      <c r="G14527" t="s">
        <v>3383</v>
      </c>
      <c r="H14527" t="s">
        <v>11438</v>
      </c>
      <c r="I14527" t="s">
        <v>3199</v>
      </c>
      <c r="J14527">
        <v>12</v>
      </c>
    </row>
    <row r="14528" spans="1:10">
      <c r="A14528" t="s">
        <v>30457</v>
      </c>
      <c r="B14528" t="s">
        <v>10104</v>
      </c>
      <c r="C14528" t="s">
        <v>1189</v>
      </c>
      <c r="D14528" t="s">
        <v>8977</v>
      </c>
      <c r="E14528" t="s">
        <v>3385</v>
      </c>
      <c r="F14528" t="s">
        <v>3385</v>
      </c>
      <c r="G14528" t="s">
        <v>3385</v>
      </c>
      <c r="H14528" t="s">
        <v>11438</v>
      </c>
      <c r="I14528" t="s">
        <v>3199</v>
      </c>
      <c r="J14528">
        <v>12</v>
      </c>
    </row>
    <row r="14529" spans="1:10">
      <c r="A14529" t="s">
        <v>30458</v>
      </c>
      <c r="B14529" t="s">
        <v>5790</v>
      </c>
      <c r="C14529" t="s">
        <v>4400</v>
      </c>
      <c r="D14529" t="s">
        <v>1872</v>
      </c>
      <c r="E14529" t="s">
        <v>3387</v>
      </c>
      <c r="F14529" t="s">
        <v>3387</v>
      </c>
      <c r="G14529" t="s">
        <v>3387</v>
      </c>
      <c r="H14529" t="s">
        <v>11438</v>
      </c>
      <c r="I14529" t="s">
        <v>3199</v>
      </c>
      <c r="J14529">
        <v>12</v>
      </c>
    </row>
    <row r="14530" spans="1:10">
      <c r="A14530" t="s">
        <v>30459</v>
      </c>
      <c r="B14530" t="s">
        <v>2707</v>
      </c>
      <c r="C14530" t="s">
        <v>665</v>
      </c>
      <c r="D14530" t="s">
        <v>3389</v>
      </c>
      <c r="E14530" t="s">
        <v>10122</v>
      </c>
      <c r="F14530" t="s">
        <v>3389</v>
      </c>
      <c r="G14530" t="s">
        <v>3389</v>
      </c>
      <c r="H14530" t="s">
        <v>11438</v>
      </c>
      <c r="I14530" t="s">
        <v>3199</v>
      </c>
      <c r="J14530">
        <v>12</v>
      </c>
    </row>
    <row r="14531" spans="1:10">
      <c r="A14531" t="s">
        <v>30460</v>
      </c>
      <c r="B14531" t="s">
        <v>1999</v>
      </c>
      <c r="C14531" t="s">
        <v>9185</v>
      </c>
      <c r="D14531" t="s">
        <v>3391</v>
      </c>
      <c r="E14531" t="s">
        <v>4671</v>
      </c>
      <c r="F14531" t="s">
        <v>3391</v>
      </c>
      <c r="G14531" t="s">
        <v>3391</v>
      </c>
      <c r="H14531" t="s">
        <v>11438</v>
      </c>
      <c r="I14531" t="s">
        <v>3199</v>
      </c>
      <c r="J14531">
        <v>12</v>
      </c>
    </row>
    <row r="14532" spans="1:10">
      <c r="A14532" t="s">
        <v>30461</v>
      </c>
      <c r="B14532" t="s">
        <v>1764</v>
      </c>
      <c r="C14532" t="s">
        <v>10695</v>
      </c>
      <c r="D14532" t="s">
        <v>3393</v>
      </c>
      <c r="E14532" t="s">
        <v>3057</v>
      </c>
      <c r="F14532" t="s">
        <v>3393</v>
      </c>
      <c r="G14532" t="s">
        <v>3393</v>
      </c>
      <c r="H14532" t="s">
        <v>11438</v>
      </c>
      <c r="I14532" t="s">
        <v>3199</v>
      </c>
      <c r="J14532">
        <v>12</v>
      </c>
    </row>
    <row r="14533" spans="1:10">
      <c r="A14533" t="s">
        <v>30462</v>
      </c>
      <c r="B14533" t="s">
        <v>3395</v>
      </c>
      <c r="C14533" t="s">
        <v>8175</v>
      </c>
      <c r="D14533" t="s">
        <v>9220</v>
      </c>
      <c r="E14533" t="s">
        <v>11098</v>
      </c>
      <c r="F14533" t="s">
        <v>3395</v>
      </c>
      <c r="G14533" t="s">
        <v>3395</v>
      </c>
      <c r="H14533" t="s">
        <v>11438</v>
      </c>
      <c r="I14533" t="s">
        <v>3199</v>
      </c>
      <c r="J14533">
        <v>12</v>
      </c>
    </row>
    <row r="14534" spans="1:10">
      <c r="A14534" t="s">
        <v>30463</v>
      </c>
      <c r="B14534" t="s">
        <v>6673</v>
      </c>
      <c r="C14534" t="s">
        <v>10004</v>
      </c>
      <c r="D14534" t="s">
        <v>3397</v>
      </c>
      <c r="E14534" t="s">
        <v>9468</v>
      </c>
      <c r="F14534" t="s">
        <v>3397</v>
      </c>
      <c r="G14534" t="s">
        <v>3397</v>
      </c>
      <c r="H14534" t="s">
        <v>11438</v>
      </c>
      <c r="I14534" t="s">
        <v>3199</v>
      </c>
      <c r="J14534">
        <v>12</v>
      </c>
    </row>
    <row r="14535" spans="1:10">
      <c r="A14535" t="s">
        <v>30464</v>
      </c>
      <c r="B14535" t="s">
        <v>5574</v>
      </c>
      <c r="C14535" t="s">
        <v>6021</v>
      </c>
      <c r="D14535" t="s">
        <v>3399</v>
      </c>
      <c r="E14535" t="s">
        <v>5864</v>
      </c>
      <c r="F14535" t="s">
        <v>3399</v>
      </c>
      <c r="G14535" t="s">
        <v>3399</v>
      </c>
      <c r="H14535" t="s">
        <v>11438</v>
      </c>
      <c r="I14535" t="s">
        <v>3199</v>
      </c>
      <c r="J14535">
        <v>12</v>
      </c>
    </row>
    <row r="14536" spans="1:10">
      <c r="A14536" t="s">
        <v>30465</v>
      </c>
      <c r="B14536" t="s">
        <v>9296</v>
      </c>
      <c r="C14536" t="s">
        <v>1561</v>
      </c>
      <c r="D14536" t="s">
        <v>3221</v>
      </c>
      <c r="E14536" t="s">
        <v>3401</v>
      </c>
      <c r="F14536" t="s">
        <v>3401</v>
      </c>
      <c r="G14536" t="s">
        <v>3401</v>
      </c>
      <c r="H14536" t="s">
        <v>11438</v>
      </c>
      <c r="I14536" t="s">
        <v>3199</v>
      </c>
      <c r="J14536">
        <v>12</v>
      </c>
    </row>
    <row r="14537" spans="1:10">
      <c r="A14537" t="s">
        <v>30466</v>
      </c>
      <c r="B14537" t="s">
        <v>6769</v>
      </c>
      <c r="C14537" t="s">
        <v>3403</v>
      </c>
      <c r="D14537" t="s">
        <v>900</v>
      </c>
      <c r="E14537" t="s">
        <v>5994</v>
      </c>
      <c r="F14537" t="s">
        <v>3403</v>
      </c>
      <c r="G14537" t="s">
        <v>3403</v>
      </c>
      <c r="H14537" t="s">
        <v>11438</v>
      </c>
      <c r="I14537" t="s">
        <v>3199</v>
      </c>
      <c r="J14537">
        <v>12</v>
      </c>
    </row>
    <row r="14538" spans="1:10">
      <c r="A14538" t="s">
        <v>30467</v>
      </c>
      <c r="B14538" t="s">
        <v>3405</v>
      </c>
      <c r="C14538" t="s">
        <v>3092</v>
      </c>
      <c r="D14538" t="s">
        <v>11239</v>
      </c>
      <c r="E14538" t="s">
        <v>3495</v>
      </c>
      <c r="F14538" t="s">
        <v>3405</v>
      </c>
      <c r="G14538" t="s">
        <v>3405</v>
      </c>
      <c r="H14538" t="s">
        <v>11438</v>
      </c>
      <c r="I14538" t="s">
        <v>3199</v>
      </c>
      <c r="J14538">
        <v>12</v>
      </c>
    </row>
    <row r="14539" spans="1:10">
      <c r="A14539" t="s">
        <v>30468</v>
      </c>
      <c r="B14539" t="s">
        <v>3407</v>
      </c>
      <c r="C14539" t="s">
        <v>7446</v>
      </c>
      <c r="D14539" t="s">
        <v>1902</v>
      </c>
      <c r="E14539" t="s">
        <v>691</v>
      </c>
      <c r="F14539" t="s">
        <v>3407</v>
      </c>
      <c r="G14539" t="s">
        <v>3407</v>
      </c>
      <c r="H14539" t="s">
        <v>11438</v>
      </c>
      <c r="I14539" t="s">
        <v>3199</v>
      </c>
      <c r="J14539">
        <v>12</v>
      </c>
    </row>
    <row r="14540" spans="1:10">
      <c r="A14540" t="s">
        <v>30469</v>
      </c>
      <c r="B14540" t="s">
        <v>3409</v>
      </c>
      <c r="C14540" t="s">
        <v>10143</v>
      </c>
      <c r="D14540" t="s">
        <v>8543</v>
      </c>
      <c r="E14540" t="s">
        <v>4530</v>
      </c>
      <c r="F14540" t="s">
        <v>3409</v>
      </c>
      <c r="G14540" t="s">
        <v>3409</v>
      </c>
      <c r="H14540" t="s">
        <v>11438</v>
      </c>
      <c r="I14540" t="s">
        <v>3199</v>
      </c>
      <c r="J14540">
        <v>12</v>
      </c>
    </row>
    <row r="14541" spans="1:10">
      <c r="A14541" t="s">
        <v>30470</v>
      </c>
      <c r="B14541" t="s">
        <v>4155</v>
      </c>
      <c r="C14541" t="s">
        <v>3411</v>
      </c>
      <c r="D14541" t="s">
        <v>10506</v>
      </c>
      <c r="E14541" t="s">
        <v>4388</v>
      </c>
      <c r="F14541" t="s">
        <v>3411</v>
      </c>
      <c r="G14541" t="s">
        <v>3411</v>
      </c>
      <c r="H14541" t="s">
        <v>11438</v>
      </c>
      <c r="I14541" t="s">
        <v>3199</v>
      </c>
      <c r="J14541">
        <v>12</v>
      </c>
    </row>
    <row r="14542" spans="1:10">
      <c r="A14542" t="s">
        <v>30471</v>
      </c>
      <c r="B14542" t="s">
        <v>3413</v>
      </c>
      <c r="C14542" t="s">
        <v>3584</v>
      </c>
      <c r="D14542" t="s">
        <v>10758</v>
      </c>
      <c r="E14542" t="s">
        <v>69</v>
      </c>
      <c r="F14542" t="s">
        <v>3413</v>
      </c>
      <c r="G14542" t="s">
        <v>3413</v>
      </c>
      <c r="H14542" t="s">
        <v>11438</v>
      </c>
      <c r="I14542" t="s">
        <v>3199</v>
      </c>
      <c r="J14542">
        <v>12</v>
      </c>
    </row>
    <row r="14543" spans="1:10">
      <c r="A14543" t="s">
        <v>30472</v>
      </c>
      <c r="B14543" t="s">
        <v>8287</v>
      </c>
      <c r="C14543" t="s">
        <v>3790</v>
      </c>
      <c r="D14543" t="s">
        <v>3415</v>
      </c>
      <c r="E14543" t="s">
        <v>10597</v>
      </c>
      <c r="F14543" t="s">
        <v>3415</v>
      </c>
      <c r="G14543" t="s">
        <v>3415</v>
      </c>
      <c r="H14543" t="s">
        <v>11438</v>
      </c>
      <c r="I14543" t="s">
        <v>3199</v>
      </c>
      <c r="J14543">
        <v>12</v>
      </c>
    </row>
    <row r="14544" spans="1:10">
      <c r="A14544" t="s">
        <v>30473</v>
      </c>
      <c r="B14544" t="s">
        <v>3417</v>
      </c>
      <c r="C14544" t="s">
        <v>7139</v>
      </c>
      <c r="D14544" t="s">
        <v>1957</v>
      </c>
      <c r="E14544" t="s">
        <v>59</v>
      </c>
      <c r="F14544" t="s">
        <v>3417</v>
      </c>
      <c r="G14544" t="s">
        <v>3417</v>
      </c>
      <c r="H14544" t="s">
        <v>11438</v>
      </c>
      <c r="I14544" t="s">
        <v>3199</v>
      </c>
      <c r="J14544">
        <v>12</v>
      </c>
    </row>
    <row r="14545" spans="1:10">
      <c r="A14545" t="s">
        <v>30474</v>
      </c>
      <c r="B14545" t="s">
        <v>9386</v>
      </c>
      <c r="C14545" t="s">
        <v>3419</v>
      </c>
      <c r="D14545" t="s">
        <v>1454</v>
      </c>
      <c r="E14545" t="s">
        <v>1919</v>
      </c>
      <c r="F14545" t="s">
        <v>3419</v>
      </c>
      <c r="G14545" t="s">
        <v>3419</v>
      </c>
      <c r="H14545" t="s">
        <v>11438</v>
      </c>
      <c r="I14545" t="s">
        <v>3199</v>
      </c>
      <c r="J14545">
        <v>12</v>
      </c>
    </row>
    <row r="14546" spans="1:10">
      <c r="A14546" t="s">
        <v>30475</v>
      </c>
      <c r="B14546" t="s">
        <v>3421</v>
      </c>
      <c r="C14546" t="s">
        <v>6039</v>
      </c>
      <c r="D14546" t="s">
        <v>9442</v>
      </c>
      <c r="E14546" t="s">
        <v>5541</v>
      </c>
      <c r="F14546" t="s">
        <v>3421</v>
      </c>
      <c r="G14546" t="s">
        <v>3421</v>
      </c>
      <c r="H14546" t="s">
        <v>11438</v>
      </c>
      <c r="I14546" t="s">
        <v>3199</v>
      </c>
      <c r="J14546">
        <v>12</v>
      </c>
    </row>
    <row r="14547" spans="1:10">
      <c r="A14547" t="s">
        <v>30476</v>
      </c>
      <c r="B14547" t="s">
        <v>10816</v>
      </c>
      <c r="C14547" t="s">
        <v>3424</v>
      </c>
      <c r="D14547" t="s">
        <v>4167</v>
      </c>
      <c r="E14547" t="s">
        <v>3387</v>
      </c>
      <c r="F14547" t="s">
        <v>3424</v>
      </c>
      <c r="G14547" t="s">
        <v>3424</v>
      </c>
      <c r="H14547" t="s">
        <v>11438</v>
      </c>
      <c r="I14547" t="s">
        <v>3422</v>
      </c>
      <c r="J14547">
        <v>13</v>
      </c>
    </row>
    <row r="14548" spans="1:10">
      <c r="A14548" t="s">
        <v>30477</v>
      </c>
      <c r="B14548" t="s">
        <v>6317</v>
      </c>
      <c r="C14548" t="s">
        <v>5287</v>
      </c>
      <c r="D14548" t="s">
        <v>1191</v>
      </c>
      <c r="E14548" t="s">
        <v>3426</v>
      </c>
      <c r="F14548" t="s">
        <v>3426</v>
      </c>
      <c r="G14548" t="s">
        <v>3426</v>
      </c>
      <c r="H14548" t="s">
        <v>11438</v>
      </c>
      <c r="I14548" t="s">
        <v>3422</v>
      </c>
      <c r="J14548">
        <v>13</v>
      </c>
    </row>
    <row r="14549" spans="1:10">
      <c r="A14549" t="s">
        <v>30478</v>
      </c>
      <c r="B14549" t="s">
        <v>8964</v>
      </c>
      <c r="C14549" t="s">
        <v>3428</v>
      </c>
      <c r="D14549" t="s">
        <v>7738</v>
      </c>
      <c r="E14549" t="s">
        <v>339</v>
      </c>
      <c r="F14549" t="s">
        <v>3428</v>
      </c>
      <c r="G14549" t="s">
        <v>3428</v>
      </c>
      <c r="H14549" t="s">
        <v>11438</v>
      </c>
      <c r="I14549" t="s">
        <v>3422</v>
      </c>
      <c r="J14549">
        <v>13</v>
      </c>
    </row>
    <row r="14550" spans="1:10">
      <c r="A14550" t="s">
        <v>30479</v>
      </c>
      <c r="B14550" t="s">
        <v>1458</v>
      </c>
      <c r="C14550" t="s">
        <v>10217</v>
      </c>
      <c r="D14550" t="s">
        <v>8183</v>
      </c>
      <c r="E14550" t="s">
        <v>3430</v>
      </c>
      <c r="F14550" t="s">
        <v>3430</v>
      </c>
      <c r="G14550" t="s">
        <v>3430</v>
      </c>
      <c r="H14550" t="s">
        <v>11438</v>
      </c>
      <c r="I14550" t="s">
        <v>3422</v>
      </c>
      <c r="J14550">
        <v>13</v>
      </c>
    </row>
    <row r="14551" spans="1:10">
      <c r="A14551" t="s">
        <v>30480</v>
      </c>
      <c r="B14551" t="s">
        <v>3432</v>
      </c>
      <c r="C14551" t="s">
        <v>7252</v>
      </c>
      <c r="D14551" t="s">
        <v>6633</v>
      </c>
      <c r="E14551" t="s">
        <v>4445</v>
      </c>
      <c r="F14551" t="s">
        <v>3432</v>
      </c>
      <c r="G14551" t="s">
        <v>3432</v>
      </c>
      <c r="H14551" t="s">
        <v>11438</v>
      </c>
      <c r="I14551" t="s">
        <v>3422</v>
      </c>
      <c r="J14551">
        <v>13</v>
      </c>
    </row>
    <row r="14552" spans="1:10">
      <c r="A14552" t="s">
        <v>30481</v>
      </c>
      <c r="B14552" t="s">
        <v>6601</v>
      </c>
      <c r="C14552" t="s">
        <v>4717</v>
      </c>
      <c r="D14552" t="s">
        <v>9936</v>
      </c>
      <c r="E14552" t="s">
        <v>3434</v>
      </c>
      <c r="F14552" t="s">
        <v>3434</v>
      </c>
      <c r="G14552" t="s">
        <v>3434</v>
      </c>
      <c r="H14552" t="s">
        <v>11438</v>
      </c>
      <c r="I14552" t="s">
        <v>3422</v>
      </c>
      <c r="J14552">
        <v>13</v>
      </c>
    </row>
    <row r="14553" spans="1:10">
      <c r="A14553" t="s">
        <v>30482</v>
      </c>
      <c r="B14553" t="s">
        <v>8251</v>
      </c>
      <c r="C14553" t="s">
        <v>9823</v>
      </c>
      <c r="D14553" t="s">
        <v>2502</v>
      </c>
      <c r="E14553" t="s">
        <v>3436</v>
      </c>
      <c r="F14553" t="s">
        <v>3436</v>
      </c>
      <c r="G14553" t="s">
        <v>3436</v>
      </c>
      <c r="H14553" t="s">
        <v>11438</v>
      </c>
      <c r="I14553" t="s">
        <v>3422</v>
      </c>
      <c r="J14553">
        <v>13</v>
      </c>
    </row>
    <row r="14554" spans="1:10">
      <c r="A14554" t="s">
        <v>30483</v>
      </c>
      <c r="B14554" t="s">
        <v>6661</v>
      </c>
      <c r="C14554" t="s">
        <v>7449</v>
      </c>
      <c r="D14554" t="s">
        <v>6525</v>
      </c>
      <c r="E14554" t="s">
        <v>3438</v>
      </c>
      <c r="F14554" t="s">
        <v>3438</v>
      </c>
      <c r="G14554" t="s">
        <v>3438</v>
      </c>
      <c r="H14554" t="s">
        <v>11438</v>
      </c>
      <c r="I14554" t="s">
        <v>3422</v>
      </c>
      <c r="J14554">
        <v>13</v>
      </c>
    </row>
    <row r="14555" spans="1:10">
      <c r="A14555" t="s">
        <v>30484</v>
      </c>
      <c r="B14555" t="s">
        <v>3440</v>
      </c>
      <c r="C14555" t="s">
        <v>5412</v>
      </c>
      <c r="D14555" t="s">
        <v>948</v>
      </c>
      <c r="E14555" t="s">
        <v>209</v>
      </c>
      <c r="F14555" t="s">
        <v>3440</v>
      </c>
      <c r="G14555" t="s">
        <v>3440</v>
      </c>
      <c r="H14555" t="s">
        <v>11438</v>
      </c>
      <c r="I14555" t="s">
        <v>3422</v>
      </c>
      <c r="J14555">
        <v>13</v>
      </c>
    </row>
    <row r="14556" spans="1:10">
      <c r="A14556" t="s">
        <v>30485</v>
      </c>
      <c r="B14556" t="s">
        <v>5977</v>
      </c>
      <c r="C14556" t="s">
        <v>571</v>
      </c>
      <c r="D14556" t="s">
        <v>3442</v>
      </c>
      <c r="E14556" t="s">
        <v>1350</v>
      </c>
      <c r="F14556" t="s">
        <v>3442</v>
      </c>
      <c r="G14556" t="s">
        <v>3442</v>
      </c>
      <c r="H14556" t="s">
        <v>11438</v>
      </c>
      <c r="I14556" t="s">
        <v>3422</v>
      </c>
      <c r="J14556">
        <v>13</v>
      </c>
    </row>
    <row r="14557" spans="1:10">
      <c r="A14557" t="s">
        <v>30486</v>
      </c>
      <c r="B14557" t="s">
        <v>6523</v>
      </c>
      <c r="C14557" t="s">
        <v>3444</v>
      </c>
      <c r="D14557" t="s">
        <v>2379</v>
      </c>
      <c r="E14557" t="s">
        <v>11213</v>
      </c>
      <c r="F14557" t="s">
        <v>3444</v>
      </c>
      <c r="G14557" t="s">
        <v>3444</v>
      </c>
      <c r="H14557" t="s">
        <v>11438</v>
      </c>
      <c r="I14557" t="s">
        <v>3422</v>
      </c>
      <c r="J14557">
        <v>13</v>
      </c>
    </row>
    <row r="14558" spans="1:10">
      <c r="A14558" t="s">
        <v>30487</v>
      </c>
      <c r="B14558" t="s">
        <v>8786</v>
      </c>
      <c r="C14558" t="s">
        <v>3446</v>
      </c>
      <c r="D14558" t="s">
        <v>4277</v>
      </c>
      <c r="E14558" t="s">
        <v>2989</v>
      </c>
      <c r="F14558" t="s">
        <v>3446</v>
      </c>
      <c r="G14558" t="s">
        <v>3446</v>
      </c>
      <c r="H14558" t="s">
        <v>11438</v>
      </c>
      <c r="I14558" t="s">
        <v>3422</v>
      </c>
      <c r="J14558">
        <v>13</v>
      </c>
    </row>
    <row r="14559" spans="1:10">
      <c r="A14559" t="s">
        <v>30488</v>
      </c>
      <c r="B14559" t="s">
        <v>3116</v>
      </c>
      <c r="C14559" t="s">
        <v>7264</v>
      </c>
      <c r="D14559" t="s">
        <v>10707</v>
      </c>
      <c r="E14559" t="s">
        <v>3448</v>
      </c>
      <c r="F14559" t="s">
        <v>3448</v>
      </c>
      <c r="G14559" t="s">
        <v>3448</v>
      </c>
      <c r="H14559" t="s">
        <v>11438</v>
      </c>
      <c r="I14559" t="s">
        <v>3422</v>
      </c>
      <c r="J14559">
        <v>13</v>
      </c>
    </row>
    <row r="14560" spans="1:10">
      <c r="A14560" t="s">
        <v>30489</v>
      </c>
      <c r="B14560" t="s">
        <v>5056</v>
      </c>
      <c r="C14560" t="s">
        <v>4038</v>
      </c>
      <c r="D14560" t="s">
        <v>3450</v>
      </c>
      <c r="E14560" t="s">
        <v>8667</v>
      </c>
      <c r="F14560" t="s">
        <v>3450</v>
      </c>
      <c r="G14560" t="s">
        <v>3450</v>
      </c>
      <c r="H14560" t="s">
        <v>11438</v>
      </c>
      <c r="I14560" t="s">
        <v>3422</v>
      </c>
      <c r="J14560">
        <v>13</v>
      </c>
    </row>
    <row r="14561" spans="1:10">
      <c r="A14561" t="s">
        <v>30490</v>
      </c>
      <c r="B14561" t="s">
        <v>10314</v>
      </c>
      <c r="C14561" t="s">
        <v>233</v>
      </c>
      <c r="D14561" t="s">
        <v>11028</v>
      </c>
      <c r="E14561" t="s">
        <v>3452</v>
      </c>
      <c r="F14561" t="s">
        <v>3452</v>
      </c>
      <c r="G14561" t="s">
        <v>3452</v>
      </c>
      <c r="H14561" t="s">
        <v>11438</v>
      </c>
      <c r="I14561" t="s">
        <v>3422</v>
      </c>
      <c r="J14561">
        <v>13</v>
      </c>
    </row>
    <row r="14562" spans="1:10">
      <c r="A14562" t="s">
        <v>30491</v>
      </c>
      <c r="B14562" t="s">
        <v>2061</v>
      </c>
      <c r="C14562" t="s">
        <v>10849</v>
      </c>
      <c r="D14562" t="s">
        <v>3454</v>
      </c>
      <c r="E14562" t="s">
        <v>3399</v>
      </c>
      <c r="F14562" t="s">
        <v>3454</v>
      </c>
      <c r="G14562" t="s">
        <v>3454</v>
      </c>
      <c r="H14562" t="s">
        <v>11438</v>
      </c>
      <c r="I14562" t="s">
        <v>3422</v>
      </c>
      <c r="J14562">
        <v>13</v>
      </c>
    </row>
    <row r="14563" spans="1:10">
      <c r="A14563" t="s">
        <v>30492</v>
      </c>
      <c r="B14563" t="s">
        <v>9386</v>
      </c>
      <c r="C14563" t="s">
        <v>2748</v>
      </c>
      <c r="D14563" t="s">
        <v>9032</v>
      </c>
      <c r="E14563" t="s">
        <v>3456</v>
      </c>
      <c r="F14563" t="s">
        <v>3456</v>
      </c>
      <c r="G14563" t="s">
        <v>3456</v>
      </c>
      <c r="H14563" t="s">
        <v>11438</v>
      </c>
      <c r="I14563" t="s">
        <v>3422</v>
      </c>
      <c r="J14563">
        <v>13</v>
      </c>
    </row>
    <row r="14564" spans="1:10">
      <c r="A14564" t="s">
        <v>30493</v>
      </c>
      <c r="B14564" t="s">
        <v>11230</v>
      </c>
      <c r="C14564" t="s">
        <v>3458</v>
      </c>
      <c r="D14564" t="s">
        <v>4902</v>
      </c>
      <c r="E14564" t="s">
        <v>649</v>
      </c>
      <c r="F14564" t="s">
        <v>3458</v>
      </c>
      <c r="G14564" t="s">
        <v>3458</v>
      </c>
      <c r="H14564" t="s">
        <v>11438</v>
      </c>
      <c r="I14564" t="s">
        <v>3422</v>
      </c>
      <c r="J14564">
        <v>13</v>
      </c>
    </row>
    <row r="14565" spans="1:10">
      <c r="A14565" t="s">
        <v>30494</v>
      </c>
      <c r="B14565" t="s">
        <v>8697</v>
      </c>
      <c r="C14565" t="s">
        <v>3460</v>
      </c>
      <c r="D14565" t="s">
        <v>8251</v>
      </c>
      <c r="E14565" t="s">
        <v>9871</v>
      </c>
      <c r="F14565" t="s">
        <v>3460</v>
      </c>
      <c r="G14565" t="s">
        <v>3460</v>
      </c>
      <c r="H14565" t="s">
        <v>11438</v>
      </c>
      <c r="I14565" t="s">
        <v>3422</v>
      </c>
      <c r="J14565">
        <v>13</v>
      </c>
    </row>
    <row r="14566" spans="1:10">
      <c r="A14566" t="s">
        <v>30495</v>
      </c>
      <c r="B14566" t="s">
        <v>3460</v>
      </c>
      <c r="C14566" t="s">
        <v>8170</v>
      </c>
      <c r="D14566" t="s">
        <v>7923</v>
      </c>
      <c r="E14566" t="s">
        <v>6810</v>
      </c>
      <c r="F14566" t="s">
        <v>3460</v>
      </c>
      <c r="G14566" t="s">
        <v>3460</v>
      </c>
      <c r="H14566" t="s">
        <v>11438</v>
      </c>
      <c r="I14566" t="s">
        <v>3422</v>
      </c>
      <c r="J14566">
        <v>13</v>
      </c>
    </row>
    <row r="14567" spans="1:10">
      <c r="A14567" t="s">
        <v>30496</v>
      </c>
      <c r="B14567" t="s">
        <v>886</v>
      </c>
      <c r="C14567" t="s">
        <v>5450</v>
      </c>
      <c r="D14567" t="s">
        <v>5958</v>
      </c>
      <c r="E14567" t="s">
        <v>3463</v>
      </c>
      <c r="F14567" t="s">
        <v>3463</v>
      </c>
      <c r="G14567" t="s">
        <v>3463</v>
      </c>
      <c r="H14567" t="s">
        <v>11438</v>
      </c>
      <c r="I14567" t="s">
        <v>3422</v>
      </c>
      <c r="J14567">
        <v>13</v>
      </c>
    </row>
    <row r="14568" spans="1:10">
      <c r="A14568" t="s">
        <v>30497</v>
      </c>
      <c r="B14568" t="s">
        <v>10155</v>
      </c>
      <c r="C14568" t="s">
        <v>3990</v>
      </c>
      <c r="D14568" t="s">
        <v>3465</v>
      </c>
      <c r="E14568" t="s">
        <v>3778</v>
      </c>
      <c r="F14568" t="s">
        <v>3465</v>
      </c>
      <c r="G14568" t="s">
        <v>3465</v>
      </c>
      <c r="H14568" t="s">
        <v>11438</v>
      </c>
      <c r="I14568" t="s">
        <v>3422</v>
      </c>
      <c r="J14568">
        <v>13</v>
      </c>
    </row>
    <row r="14569" spans="1:10">
      <c r="A14569" t="s">
        <v>30498</v>
      </c>
      <c r="B14569" t="s">
        <v>3520</v>
      </c>
      <c r="C14569" t="s">
        <v>3467</v>
      </c>
      <c r="D14569" t="s">
        <v>2641</v>
      </c>
      <c r="E14569" t="s">
        <v>11194</v>
      </c>
      <c r="F14569" t="s">
        <v>3467</v>
      </c>
      <c r="G14569" t="s">
        <v>3467</v>
      </c>
      <c r="H14569" t="s">
        <v>11438</v>
      </c>
      <c r="I14569" t="s">
        <v>3422</v>
      </c>
      <c r="J14569">
        <v>13</v>
      </c>
    </row>
    <row r="14570" spans="1:10">
      <c r="A14570" t="s">
        <v>30499</v>
      </c>
      <c r="B14570" t="s">
        <v>10670</v>
      </c>
      <c r="C14570" t="s">
        <v>3625</v>
      </c>
      <c r="D14570" t="s">
        <v>1337</v>
      </c>
      <c r="E14570" t="s">
        <v>3469</v>
      </c>
      <c r="F14570" t="s">
        <v>3469</v>
      </c>
      <c r="G14570" t="s">
        <v>3469</v>
      </c>
      <c r="H14570" t="s">
        <v>11438</v>
      </c>
      <c r="I14570" t="s">
        <v>3422</v>
      </c>
      <c r="J14570">
        <v>13</v>
      </c>
    </row>
    <row r="14571" spans="1:10">
      <c r="A14571" t="s">
        <v>30500</v>
      </c>
      <c r="B14571" t="s">
        <v>10741</v>
      </c>
      <c r="C14571" t="s">
        <v>3471</v>
      </c>
      <c r="D14571" t="s">
        <v>3118</v>
      </c>
      <c r="E14571" t="s">
        <v>1973</v>
      </c>
      <c r="F14571" t="s">
        <v>3471</v>
      </c>
      <c r="G14571" t="s">
        <v>3471</v>
      </c>
      <c r="H14571" t="s">
        <v>11438</v>
      </c>
      <c r="I14571" t="s">
        <v>3422</v>
      </c>
      <c r="J14571">
        <v>13</v>
      </c>
    </row>
    <row r="14572" spans="1:10">
      <c r="A14572" t="s">
        <v>30501</v>
      </c>
      <c r="B14572" t="s">
        <v>2754</v>
      </c>
      <c r="C14572" t="s">
        <v>3473</v>
      </c>
      <c r="D14572" t="s">
        <v>8336</v>
      </c>
      <c r="E14572" t="s">
        <v>6527</v>
      </c>
      <c r="F14572" t="s">
        <v>3473</v>
      </c>
      <c r="G14572" t="s">
        <v>3473</v>
      </c>
      <c r="H14572" t="s">
        <v>11438</v>
      </c>
      <c r="I14572" t="s">
        <v>3422</v>
      </c>
      <c r="J14572">
        <v>13</v>
      </c>
    </row>
    <row r="14573" spans="1:10">
      <c r="A14573" t="s">
        <v>30502</v>
      </c>
      <c r="B14573" t="s">
        <v>3475</v>
      </c>
      <c r="C14573" t="s">
        <v>2104</v>
      </c>
      <c r="D14573" t="s">
        <v>10053</v>
      </c>
      <c r="E14573" t="s">
        <v>183</v>
      </c>
      <c r="F14573" t="s">
        <v>3475</v>
      </c>
      <c r="G14573" t="s">
        <v>3475</v>
      </c>
      <c r="H14573" t="s">
        <v>11438</v>
      </c>
      <c r="I14573" t="s">
        <v>3422</v>
      </c>
      <c r="J14573">
        <v>13</v>
      </c>
    </row>
    <row r="14574" spans="1:10">
      <c r="A14574" t="s">
        <v>30503</v>
      </c>
      <c r="B14574" t="s">
        <v>335</v>
      </c>
      <c r="C14574" t="s">
        <v>2190</v>
      </c>
      <c r="D14574" t="s">
        <v>3477</v>
      </c>
      <c r="E14574" t="s">
        <v>11258</v>
      </c>
      <c r="F14574" t="s">
        <v>3477</v>
      </c>
      <c r="G14574" t="s">
        <v>3477</v>
      </c>
      <c r="H14574" t="s">
        <v>11438</v>
      </c>
      <c r="I14574" t="s">
        <v>3422</v>
      </c>
      <c r="J14574">
        <v>13</v>
      </c>
    </row>
    <row r="14575" spans="1:10">
      <c r="A14575" t="s">
        <v>30504</v>
      </c>
      <c r="B14575" t="s">
        <v>5894</v>
      </c>
      <c r="C14575" t="s">
        <v>3479</v>
      </c>
      <c r="D14575" t="s">
        <v>3033</v>
      </c>
      <c r="E14575" t="s">
        <v>10091</v>
      </c>
      <c r="F14575" t="s">
        <v>3479</v>
      </c>
      <c r="G14575" t="s">
        <v>3479</v>
      </c>
      <c r="H14575" t="s">
        <v>11438</v>
      </c>
      <c r="I14575" t="s">
        <v>3422</v>
      </c>
      <c r="J14575">
        <v>13</v>
      </c>
    </row>
    <row r="14576" spans="1:10">
      <c r="A14576" t="s">
        <v>30505</v>
      </c>
      <c r="B14576" t="s">
        <v>7529</v>
      </c>
      <c r="C14576" t="s">
        <v>9602</v>
      </c>
      <c r="D14576" t="s">
        <v>5949</v>
      </c>
      <c r="E14576" t="s">
        <v>3481</v>
      </c>
      <c r="F14576" t="s">
        <v>3481</v>
      </c>
      <c r="G14576" t="s">
        <v>3481</v>
      </c>
      <c r="H14576" t="s">
        <v>11438</v>
      </c>
      <c r="I14576" t="s">
        <v>3422</v>
      </c>
      <c r="J14576">
        <v>13</v>
      </c>
    </row>
    <row r="14577" spans="1:10">
      <c r="A14577" t="s">
        <v>30506</v>
      </c>
      <c r="B14577" t="s">
        <v>2174</v>
      </c>
      <c r="C14577" t="s">
        <v>2723</v>
      </c>
      <c r="D14577" t="s">
        <v>3483</v>
      </c>
      <c r="E14577" t="s">
        <v>8011</v>
      </c>
      <c r="F14577" t="s">
        <v>3483</v>
      </c>
      <c r="G14577" t="s">
        <v>3483</v>
      </c>
      <c r="H14577" t="s">
        <v>11438</v>
      </c>
      <c r="I14577" t="s">
        <v>3422</v>
      </c>
      <c r="J14577">
        <v>13</v>
      </c>
    </row>
    <row r="14578" spans="1:10">
      <c r="A14578" t="s">
        <v>30507</v>
      </c>
      <c r="B14578" t="s">
        <v>1432</v>
      </c>
      <c r="C14578" t="s">
        <v>11003</v>
      </c>
      <c r="D14578" t="s">
        <v>3485</v>
      </c>
      <c r="E14578" t="s">
        <v>5938</v>
      </c>
      <c r="F14578" t="s">
        <v>3485</v>
      </c>
      <c r="G14578" t="s">
        <v>3485</v>
      </c>
      <c r="H14578" t="s">
        <v>11438</v>
      </c>
      <c r="I14578" t="s">
        <v>3422</v>
      </c>
      <c r="J14578">
        <v>13</v>
      </c>
    </row>
    <row r="14579" spans="1:10">
      <c r="A14579" t="s">
        <v>30508</v>
      </c>
      <c r="B14579" t="s">
        <v>9312</v>
      </c>
      <c r="C14579" t="s">
        <v>1488</v>
      </c>
      <c r="D14579" t="s">
        <v>7124</v>
      </c>
      <c r="E14579" t="s">
        <v>3487</v>
      </c>
      <c r="F14579" t="s">
        <v>3487</v>
      </c>
      <c r="G14579" t="s">
        <v>3487</v>
      </c>
      <c r="H14579" t="s">
        <v>11438</v>
      </c>
      <c r="I14579" t="s">
        <v>3422</v>
      </c>
      <c r="J14579">
        <v>13</v>
      </c>
    </row>
    <row r="14580" spans="1:10">
      <c r="A14580" t="s">
        <v>30509</v>
      </c>
      <c r="B14580" t="s">
        <v>3489</v>
      </c>
      <c r="C14580" t="s">
        <v>4089</v>
      </c>
      <c r="D14580" t="s">
        <v>8948</v>
      </c>
      <c r="E14580" t="s">
        <v>4961</v>
      </c>
      <c r="F14580" t="s">
        <v>3489</v>
      </c>
      <c r="G14580" t="s">
        <v>3489</v>
      </c>
      <c r="H14580" t="s">
        <v>11438</v>
      </c>
      <c r="I14580" t="s">
        <v>3422</v>
      </c>
      <c r="J14580">
        <v>13</v>
      </c>
    </row>
    <row r="14581" spans="1:10">
      <c r="A14581" t="s">
        <v>30510</v>
      </c>
      <c r="B14581" t="s">
        <v>1181</v>
      </c>
      <c r="C14581" t="s">
        <v>1017</v>
      </c>
      <c r="D14581" t="s">
        <v>6513</v>
      </c>
      <c r="E14581" t="s">
        <v>3491</v>
      </c>
      <c r="F14581" t="s">
        <v>3491</v>
      </c>
      <c r="G14581" t="s">
        <v>3491</v>
      </c>
      <c r="H14581" t="s">
        <v>11438</v>
      </c>
      <c r="I14581" t="s">
        <v>3422</v>
      </c>
      <c r="J14581">
        <v>13</v>
      </c>
    </row>
    <row r="14582" spans="1:10">
      <c r="A14582" t="s">
        <v>30511</v>
      </c>
      <c r="B14582" t="s">
        <v>3493</v>
      </c>
      <c r="C14582" t="s">
        <v>886</v>
      </c>
      <c r="D14582" t="s">
        <v>2100</v>
      </c>
      <c r="E14582" t="s">
        <v>3732</v>
      </c>
      <c r="F14582" t="s">
        <v>3493</v>
      </c>
      <c r="G14582" t="s">
        <v>3493</v>
      </c>
      <c r="H14582" t="s">
        <v>11438</v>
      </c>
      <c r="I14582" t="s">
        <v>3422</v>
      </c>
      <c r="J14582">
        <v>13</v>
      </c>
    </row>
    <row r="14583" spans="1:10">
      <c r="A14583" t="s">
        <v>30512</v>
      </c>
      <c r="B14583" t="s">
        <v>5578</v>
      </c>
      <c r="C14583" t="s">
        <v>8508</v>
      </c>
      <c r="D14583" t="s">
        <v>10707</v>
      </c>
      <c r="E14583" t="s">
        <v>3495</v>
      </c>
      <c r="F14583" t="s">
        <v>3495</v>
      </c>
      <c r="G14583" t="s">
        <v>3495</v>
      </c>
      <c r="H14583" t="s">
        <v>11438</v>
      </c>
      <c r="I14583" t="s">
        <v>3422</v>
      </c>
      <c r="J14583">
        <v>13</v>
      </c>
    </row>
    <row r="14584" spans="1:10">
      <c r="A14584" t="s">
        <v>30513</v>
      </c>
      <c r="B14584" t="s">
        <v>3497</v>
      </c>
      <c r="C14584" t="s">
        <v>10390</v>
      </c>
      <c r="D14584" t="s">
        <v>8621</v>
      </c>
      <c r="E14584" t="s">
        <v>10695</v>
      </c>
      <c r="F14584" t="s">
        <v>3497</v>
      </c>
      <c r="G14584" t="s">
        <v>3497</v>
      </c>
      <c r="H14584" t="s">
        <v>11438</v>
      </c>
      <c r="I14584" t="s">
        <v>3422</v>
      </c>
      <c r="J14584">
        <v>13</v>
      </c>
    </row>
    <row r="14585" spans="1:10">
      <c r="A14585" t="s">
        <v>30514</v>
      </c>
      <c r="B14585" t="s">
        <v>3499</v>
      </c>
      <c r="C14585" t="s">
        <v>3049</v>
      </c>
      <c r="D14585" t="s">
        <v>739</v>
      </c>
      <c r="E14585" t="s">
        <v>8843</v>
      </c>
      <c r="F14585" t="s">
        <v>3499</v>
      </c>
      <c r="G14585" t="s">
        <v>3499</v>
      </c>
      <c r="H14585" t="s">
        <v>11438</v>
      </c>
      <c r="I14585" t="s">
        <v>3422</v>
      </c>
      <c r="J14585">
        <v>13</v>
      </c>
    </row>
    <row r="14586" spans="1:10">
      <c r="A14586" t="s">
        <v>30515</v>
      </c>
      <c r="B14586" t="s">
        <v>6767</v>
      </c>
      <c r="C14586" t="s">
        <v>3501</v>
      </c>
      <c r="D14586" t="s">
        <v>1049</v>
      </c>
      <c r="E14586" t="s">
        <v>4445</v>
      </c>
      <c r="F14586" t="s">
        <v>3501</v>
      </c>
      <c r="G14586" t="s">
        <v>3501</v>
      </c>
      <c r="H14586" t="s">
        <v>11438</v>
      </c>
      <c r="I14586" t="s">
        <v>3422</v>
      </c>
      <c r="J14586">
        <v>13</v>
      </c>
    </row>
    <row r="14587" spans="1:10">
      <c r="A14587" t="s">
        <v>30516</v>
      </c>
      <c r="B14587" t="s">
        <v>3355</v>
      </c>
      <c r="C14587" t="s">
        <v>10054</v>
      </c>
      <c r="D14587" t="s">
        <v>5107</v>
      </c>
      <c r="E14587" t="s">
        <v>3503</v>
      </c>
      <c r="F14587" t="s">
        <v>3503</v>
      </c>
      <c r="G14587" t="s">
        <v>3503</v>
      </c>
      <c r="H14587" t="s">
        <v>11438</v>
      </c>
      <c r="I14587" t="s">
        <v>3422</v>
      </c>
      <c r="J14587">
        <v>13</v>
      </c>
    </row>
    <row r="14588" spans="1:10">
      <c r="A14588" t="s">
        <v>30517</v>
      </c>
      <c r="B14588" t="s">
        <v>3505</v>
      </c>
      <c r="C14588" t="s">
        <v>9717</v>
      </c>
      <c r="D14588" t="s">
        <v>4842</v>
      </c>
      <c r="E14588" t="s">
        <v>8437</v>
      </c>
      <c r="F14588" t="s">
        <v>3505</v>
      </c>
      <c r="G14588" t="s">
        <v>3505</v>
      </c>
      <c r="H14588" t="s">
        <v>11438</v>
      </c>
      <c r="I14588" t="s">
        <v>3422</v>
      </c>
      <c r="J14588">
        <v>13</v>
      </c>
    </row>
    <row r="14589" spans="1:10">
      <c r="A14589" t="s">
        <v>30518</v>
      </c>
      <c r="B14589" t="s">
        <v>3507</v>
      </c>
      <c r="C14589" t="s">
        <v>1105</v>
      </c>
      <c r="D14589" t="s">
        <v>7506</v>
      </c>
      <c r="E14589" t="s">
        <v>10758</v>
      </c>
      <c r="F14589" t="s">
        <v>3507</v>
      </c>
      <c r="G14589" t="s">
        <v>3507</v>
      </c>
      <c r="H14589" t="s">
        <v>11438</v>
      </c>
      <c r="I14589" t="s">
        <v>3422</v>
      </c>
      <c r="J14589">
        <v>13</v>
      </c>
    </row>
    <row r="14590" spans="1:10">
      <c r="A14590" t="s">
        <v>30519</v>
      </c>
      <c r="B14590" t="s">
        <v>3510</v>
      </c>
      <c r="C14590" t="s">
        <v>10463</v>
      </c>
      <c r="D14590" t="s">
        <v>294</v>
      </c>
      <c r="E14590" t="s">
        <v>6041</v>
      </c>
      <c r="F14590" t="s">
        <v>3510</v>
      </c>
      <c r="G14590" t="s">
        <v>3510</v>
      </c>
      <c r="H14590" t="s">
        <v>11438</v>
      </c>
      <c r="I14590" t="s">
        <v>3508</v>
      </c>
      <c r="J14590">
        <v>13</v>
      </c>
    </row>
    <row r="14591" spans="1:10">
      <c r="A14591" t="s">
        <v>30520</v>
      </c>
      <c r="B14591" t="s">
        <v>11109</v>
      </c>
      <c r="C14591" t="s">
        <v>8267</v>
      </c>
      <c r="D14591" t="s">
        <v>10155</v>
      </c>
      <c r="E14591" t="s">
        <v>3512</v>
      </c>
      <c r="F14591" t="s">
        <v>3512</v>
      </c>
      <c r="G14591" t="s">
        <v>3512</v>
      </c>
      <c r="H14591" t="s">
        <v>11438</v>
      </c>
      <c r="I14591" t="s">
        <v>3508</v>
      </c>
      <c r="J14591">
        <v>13</v>
      </c>
    </row>
    <row r="14592" spans="1:10">
      <c r="A14592" t="s">
        <v>30521</v>
      </c>
      <c r="B14592" t="s">
        <v>8263</v>
      </c>
      <c r="C14592" t="s">
        <v>3514</v>
      </c>
      <c r="D14592" t="s">
        <v>10856</v>
      </c>
      <c r="E14592" t="s">
        <v>7008</v>
      </c>
      <c r="F14592" t="s">
        <v>3514</v>
      </c>
      <c r="G14592" t="s">
        <v>3514</v>
      </c>
      <c r="H14592" t="s">
        <v>11438</v>
      </c>
      <c r="I14592" t="s">
        <v>3508</v>
      </c>
      <c r="J14592">
        <v>13</v>
      </c>
    </row>
    <row r="14593" spans="1:10">
      <c r="A14593" t="s">
        <v>30522</v>
      </c>
      <c r="B14593" t="s">
        <v>3516</v>
      </c>
      <c r="C14593" t="s">
        <v>2198</v>
      </c>
      <c r="D14593" t="s">
        <v>6810</v>
      </c>
      <c r="E14593" t="s">
        <v>6059</v>
      </c>
      <c r="F14593" t="s">
        <v>3516</v>
      </c>
      <c r="G14593" t="s">
        <v>3516</v>
      </c>
      <c r="H14593" t="s">
        <v>11438</v>
      </c>
      <c r="I14593" t="s">
        <v>3508</v>
      </c>
      <c r="J14593">
        <v>13</v>
      </c>
    </row>
    <row r="14594" spans="1:10">
      <c r="A14594" t="s">
        <v>30523</v>
      </c>
      <c r="B14594" t="s">
        <v>10133</v>
      </c>
      <c r="C14594" t="s">
        <v>5661</v>
      </c>
      <c r="D14594" t="s">
        <v>3518</v>
      </c>
      <c r="E14594" t="s">
        <v>2727</v>
      </c>
      <c r="F14594" t="s">
        <v>3518</v>
      </c>
      <c r="G14594" t="s">
        <v>3518</v>
      </c>
      <c r="H14594" t="s">
        <v>11438</v>
      </c>
      <c r="I14594" t="s">
        <v>3508</v>
      </c>
      <c r="J14594">
        <v>13</v>
      </c>
    </row>
    <row r="14595" spans="1:10">
      <c r="A14595" t="s">
        <v>30524</v>
      </c>
      <c r="B14595" t="s">
        <v>11003</v>
      </c>
      <c r="C14595" t="s">
        <v>3720</v>
      </c>
      <c r="D14595" t="s">
        <v>3520</v>
      </c>
      <c r="E14595" t="s">
        <v>3377</v>
      </c>
      <c r="F14595" t="s">
        <v>3520</v>
      </c>
      <c r="G14595" t="s">
        <v>3520</v>
      </c>
      <c r="H14595" t="s">
        <v>11438</v>
      </c>
      <c r="I14595" t="s">
        <v>3508</v>
      </c>
      <c r="J14595">
        <v>13</v>
      </c>
    </row>
    <row r="14596" spans="1:10">
      <c r="A14596" t="s">
        <v>30525</v>
      </c>
      <c r="B14596" t="s">
        <v>5182</v>
      </c>
      <c r="C14596" t="s">
        <v>4477</v>
      </c>
      <c r="D14596" t="s">
        <v>6088</v>
      </c>
      <c r="E14596" t="s">
        <v>3522</v>
      </c>
      <c r="F14596" t="s">
        <v>3522</v>
      </c>
      <c r="G14596" t="s">
        <v>3522</v>
      </c>
      <c r="H14596" t="s">
        <v>11438</v>
      </c>
      <c r="I14596" t="s">
        <v>3508</v>
      </c>
      <c r="J14596">
        <v>13</v>
      </c>
    </row>
    <row r="14597" spans="1:10">
      <c r="A14597" t="s">
        <v>30526</v>
      </c>
      <c r="B14597" t="s">
        <v>9558</v>
      </c>
      <c r="C14597" t="s">
        <v>3524</v>
      </c>
      <c r="D14597" t="s">
        <v>10758</v>
      </c>
      <c r="E14597" t="s">
        <v>1521</v>
      </c>
      <c r="F14597" t="s">
        <v>3524</v>
      </c>
      <c r="G14597" t="s">
        <v>3524</v>
      </c>
      <c r="H14597" t="s">
        <v>11438</v>
      </c>
      <c r="I14597" t="s">
        <v>3508</v>
      </c>
      <c r="J14597">
        <v>13</v>
      </c>
    </row>
    <row r="14598" spans="1:10">
      <c r="A14598" t="s">
        <v>30527</v>
      </c>
      <c r="B14598" t="s">
        <v>5602</v>
      </c>
      <c r="C14598" t="s">
        <v>4888</v>
      </c>
      <c r="D14598" t="s">
        <v>1931</v>
      </c>
      <c r="E14598" t="s">
        <v>3526</v>
      </c>
      <c r="F14598" t="s">
        <v>3526</v>
      </c>
      <c r="G14598" t="s">
        <v>3526</v>
      </c>
      <c r="H14598" t="s">
        <v>11438</v>
      </c>
      <c r="I14598" t="s">
        <v>3508</v>
      </c>
      <c r="J14598">
        <v>13</v>
      </c>
    </row>
    <row r="14599" spans="1:10">
      <c r="A14599" t="s">
        <v>30528</v>
      </c>
      <c r="B14599" t="s">
        <v>6440</v>
      </c>
      <c r="C14599" t="s">
        <v>10283</v>
      </c>
      <c r="D14599" t="s">
        <v>3528</v>
      </c>
      <c r="E14599" t="s">
        <v>6542</v>
      </c>
      <c r="F14599" t="s">
        <v>3528</v>
      </c>
      <c r="G14599" t="s">
        <v>3528</v>
      </c>
      <c r="H14599" t="s">
        <v>11438</v>
      </c>
      <c r="I14599" t="s">
        <v>3508</v>
      </c>
      <c r="J14599">
        <v>13</v>
      </c>
    </row>
    <row r="14600" spans="1:10">
      <c r="A14600" t="s">
        <v>30529</v>
      </c>
      <c r="B14600" t="s">
        <v>3516</v>
      </c>
      <c r="C14600" t="s">
        <v>649</v>
      </c>
      <c r="D14600" t="s">
        <v>2979</v>
      </c>
      <c r="E14600" t="s">
        <v>3530</v>
      </c>
      <c r="F14600" t="s">
        <v>3530</v>
      </c>
      <c r="G14600" t="s">
        <v>3530</v>
      </c>
      <c r="H14600" t="s">
        <v>11438</v>
      </c>
      <c r="I14600" t="s">
        <v>3508</v>
      </c>
      <c r="J14600">
        <v>13</v>
      </c>
    </row>
    <row r="14601" spans="1:10">
      <c r="A14601" t="s">
        <v>30530</v>
      </c>
      <c r="B14601" t="s">
        <v>10463</v>
      </c>
      <c r="C14601" t="s">
        <v>3532</v>
      </c>
      <c r="D14601" t="s">
        <v>3538</v>
      </c>
      <c r="E14601" t="s">
        <v>10278</v>
      </c>
      <c r="F14601" t="s">
        <v>3532</v>
      </c>
      <c r="G14601" t="s">
        <v>3532</v>
      </c>
      <c r="H14601" t="s">
        <v>11438</v>
      </c>
      <c r="I14601" t="s">
        <v>3508</v>
      </c>
      <c r="J14601">
        <v>13</v>
      </c>
    </row>
    <row r="14602" spans="1:10">
      <c r="A14602" t="s">
        <v>30531</v>
      </c>
      <c r="B14602" t="s">
        <v>3534</v>
      </c>
      <c r="C14602" t="s">
        <v>6285</v>
      </c>
      <c r="D14602" t="s">
        <v>8798</v>
      </c>
      <c r="E14602" t="s">
        <v>7978</v>
      </c>
      <c r="F14602" t="s">
        <v>3534</v>
      </c>
      <c r="G14602" t="s">
        <v>3534</v>
      </c>
      <c r="H14602" t="s">
        <v>11438</v>
      </c>
      <c r="I14602" t="s">
        <v>3508</v>
      </c>
      <c r="J14602">
        <v>13</v>
      </c>
    </row>
    <row r="14603" spans="1:10">
      <c r="A14603" t="s">
        <v>30532</v>
      </c>
      <c r="B14603" t="s">
        <v>1165</v>
      </c>
      <c r="C14603" t="s">
        <v>3536</v>
      </c>
      <c r="D14603" t="s">
        <v>5497</v>
      </c>
      <c r="E14603" t="s">
        <v>6311</v>
      </c>
      <c r="F14603" t="s">
        <v>3536</v>
      </c>
      <c r="G14603" t="s">
        <v>3536</v>
      </c>
      <c r="H14603" t="s">
        <v>11438</v>
      </c>
      <c r="I14603" t="s">
        <v>3508</v>
      </c>
      <c r="J14603">
        <v>13</v>
      </c>
    </row>
    <row r="14604" spans="1:10">
      <c r="A14604" t="s">
        <v>30533</v>
      </c>
      <c r="B14604" t="s">
        <v>4463</v>
      </c>
      <c r="C14604" t="s">
        <v>9632</v>
      </c>
      <c r="D14604" t="s">
        <v>3538</v>
      </c>
      <c r="E14604" t="s">
        <v>3681</v>
      </c>
      <c r="F14604" t="s">
        <v>3538</v>
      </c>
      <c r="G14604" t="s">
        <v>3538</v>
      </c>
      <c r="H14604" t="s">
        <v>11438</v>
      </c>
      <c r="I14604" t="s">
        <v>3508</v>
      </c>
      <c r="J14604">
        <v>13</v>
      </c>
    </row>
    <row r="14605" spans="1:10">
      <c r="A14605" t="s">
        <v>30534</v>
      </c>
      <c r="B14605" t="s">
        <v>8150</v>
      </c>
      <c r="C14605" t="s">
        <v>3903</v>
      </c>
      <c r="D14605" t="s">
        <v>2212</v>
      </c>
      <c r="E14605" t="s">
        <v>3540</v>
      </c>
      <c r="F14605" t="s">
        <v>3540</v>
      </c>
      <c r="G14605" t="s">
        <v>3540</v>
      </c>
      <c r="H14605" t="s">
        <v>11438</v>
      </c>
      <c r="I14605" t="s">
        <v>3508</v>
      </c>
      <c r="J14605">
        <v>13</v>
      </c>
    </row>
    <row r="14606" spans="1:10">
      <c r="A14606" t="s">
        <v>30535</v>
      </c>
      <c r="B14606" t="s">
        <v>3542</v>
      </c>
      <c r="C14606" t="s">
        <v>11332</v>
      </c>
      <c r="D14606" t="s">
        <v>4129</v>
      </c>
      <c r="E14606" t="s">
        <v>11374</v>
      </c>
      <c r="F14606" t="s">
        <v>3542</v>
      </c>
      <c r="G14606" t="s">
        <v>3542</v>
      </c>
      <c r="H14606" t="s">
        <v>11438</v>
      </c>
      <c r="I14606" t="s">
        <v>3508</v>
      </c>
      <c r="J14606">
        <v>13</v>
      </c>
    </row>
    <row r="14607" spans="1:10">
      <c r="A14607" t="s">
        <v>30536</v>
      </c>
      <c r="B14607" t="s">
        <v>6130</v>
      </c>
      <c r="C14607" t="s">
        <v>3544</v>
      </c>
      <c r="D14607" t="s">
        <v>5305</v>
      </c>
      <c r="E14607" t="s">
        <v>8323</v>
      </c>
      <c r="F14607" t="s">
        <v>3544</v>
      </c>
      <c r="G14607" t="s">
        <v>3544</v>
      </c>
      <c r="H14607" t="s">
        <v>11438</v>
      </c>
      <c r="I14607" t="s">
        <v>3508</v>
      </c>
      <c r="J14607">
        <v>13</v>
      </c>
    </row>
    <row r="14608" spans="1:10">
      <c r="A14608" t="s">
        <v>30537</v>
      </c>
      <c r="B14608" t="s">
        <v>2230</v>
      </c>
      <c r="C14608" t="s">
        <v>1722</v>
      </c>
      <c r="D14608" t="s">
        <v>7338</v>
      </c>
      <c r="E14608" t="s">
        <v>3546</v>
      </c>
      <c r="F14608" t="s">
        <v>3546</v>
      </c>
      <c r="G14608" t="s">
        <v>3546</v>
      </c>
      <c r="H14608" t="s">
        <v>11438</v>
      </c>
      <c r="I14608" t="s">
        <v>3508</v>
      </c>
      <c r="J14608">
        <v>13</v>
      </c>
    </row>
    <row r="14609" spans="1:10">
      <c r="A14609" t="s">
        <v>30538</v>
      </c>
      <c r="B14609" t="s">
        <v>4572</v>
      </c>
      <c r="C14609" t="s">
        <v>2443</v>
      </c>
      <c r="D14609" t="s">
        <v>8021</v>
      </c>
      <c r="E14609" t="s">
        <v>3548</v>
      </c>
      <c r="F14609" t="s">
        <v>3548</v>
      </c>
      <c r="G14609" t="s">
        <v>3548</v>
      </c>
      <c r="H14609" t="s">
        <v>11438</v>
      </c>
      <c r="I14609" t="s">
        <v>3508</v>
      </c>
      <c r="J14609">
        <v>13</v>
      </c>
    </row>
    <row r="14610" spans="1:10">
      <c r="A14610" t="s">
        <v>30539</v>
      </c>
      <c r="B14610" t="s">
        <v>1153</v>
      </c>
      <c r="C14610" t="s">
        <v>4717</v>
      </c>
      <c r="D14610" t="s">
        <v>3550</v>
      </c>
      <c r="E14610" t="s">
        <v>725</v>
      </c>
      <c r="F14610" t="s">
        <v>3550</v>
      </c>
      <c r="G14610" t="s">
        <v>3550</v>
      </c>
      <c r="H14610" t="s">
        <v>11438</v>
      </c>
      <c r="I14610" t="s">
        <v>3508</v>
      </c>
      <c r="J14610">
        <v>13</v>
      </c>
    </row>
    <row r="14611" spans="1:10">
      <c r="A14611" t="s">
        <v>30540</v>
      </c>
      <c r="B14611" t="s">
        <v>11181</v>
      </c>
      <c r="C14611" t="s">
        <v>10691</v>
      </c>
      <c r="D14611" t="s">
        <v>3552</v>
      </c>
      <c r="E14611" t="s">
        <v>5944</v>
      </c>
      <c r="F14611" t="s">
        <v>3552</v>
      </c>
      <c r="G14611" t="s">
        <v>3552</v>
      </c>
      <c r="H14611" t="s">
        <v>11438</v>
      </c>
      <c r="I14611" t="s">
        <v>3508</v>
      </c>
      <c r="J14611">
        <v>13</v>
      </c>
    </row>
    <row r="14612" spans="1:10">
      <c r="A14612" t="s">
        <v>30541</v>
      </c>
      <c r="B14612" t="s">
        <v>9498</v>
      </c>
      <c r="C14612" t="s">
        <v>2812</v>
      </c>
      <c r="D14612" t="s">
        <v>3554</v>
      </c>
      <c r="E14612" t="s">
        <v>2333</v>
      </c>
      <c r="F14612" t="s">
        <v>3554</v>
      </c>
      <c r="G14612" t="s">
        <v>3554</v>
      </c>
      <c r="H14612" t="s">
        <v>11438</v>
      </c>
      <c r="I14612" t="s">
        <v>3508</v>
      </c>
      <c r="J14612">
        <v>13</v>
      </c>
    </row>
    <row r="14613" spans="1:10">
      <c r="A14613" t="s">
        <v>30542</v>
      </c>
      <c r="B14613" t="s">
        <v>1191</v>
      </c>
      <c r="C14613" t="s">
        <v>10923</v>
      </c>
      <c r="D14613" t="s">
        <v>10980</v>
      </c>
      <c r="E14613" t="s">
        <v>3556</v>
      </c>
      <c r="F14613" t="s">
        <v>3556</v>
      </c>
      <c r="G14613" t="s">
        <v>3556</v>
      </c>
      <c r="H14613" t="s">
        <v>11438</v>
      </c>
      <c r="I14613" t="s">
        <v>3508</v>
      </c>
      <c r="J14613">
        <v>13</v>
      </c>
    </row>
    <row r="14614" spans="1:10">
      <c r="A14614" t="s">
        <v>30543</v>
      </c>
      <c r="B14614" t="s">
        <v>3558</v>
      </c>
      <c r="C14614" t="s">
        <v>10217</v>
      </c>
      <c r="D14614" t="s">
        <v>7846</v>
      </c>
      <c r="E14614" t="s">
        <v>5806</v>
      </c>
      <c r="F14614" t="s">
        <v>3558</v>
      </c>
      <c r="G14614" t="s">
        <v>3558</v>
      </c>
      <c r="H14614" t="s">
        <v>11438</v>
      </c>
      <c r="I14614" t="s">
        <v>3508</v>
      </c>
      <c r="J14614">
        <v>13</v>
      </c>
    </row>
    <row r="14615" spans="1:10">
      <c r="A14615" t="s">
        <v>30544</v>
      </c>
      <c r="B14615" t="s">
        <v>3112</v>
      </c>
      <c r="C14615" t="s">
        <v>3560</v>
      </c>
      <c r="D14615" t="s">
        <v>11109</v>
      </c>
      <c r="E14615" t="s">
        <v>10526</v>
      </c>
      <c r="F14615" t="s">
        <v>3560</v>
      </c>
      <c r="G14615" t="s">
        <v>3560</v>
      </c>
      <c r="H14615" t="s">
        <v>11438</v>
      </c>
      <c r="I14615" t="s">
        <v>3508</v>
      </c>
      <c r="J14615">
        <v>13</v>
      </c>
    </row>
    <row r="14616" spans="1:10">
      <c r="A14616" t="s">
        <v>30545</v>
      </c>
      <c r="B14616" t="s">
        <v>10781</v>
      </c>
      <c r="C14616" t="s">
        <v>3562</v>
      </c>
      <c r="D14616" t="s">
        <v>5839</v>
      </c>
      <c r="E14616" t="s">
        <v>9383</v>
      </c>
      <c r="F14616" t="s">
        <v>3562</v>
      </c>
      <c r="G14616" t="s">
        <v>3562</v>
      </c>
      <c r="H14616" t="s">
        <v>11438</v>
      </c>
      <c r="I14616" t="s">
        <v>3508</v>
      </c>
      <c r="J14616">
        <v>13</v>
      </c>
    </row>
    <row r="14617" spans="1:10">
      <c r="A14617" t="s">
        <v>30546</v>
      </c>
      <c r="B14617" t="s">
        <v>8375</v>
      </c>
      <c r="C14617" t="s">
        <v>3564</v>
      </c>
      <c r="D14617" t="s">
        <v>6117</v>
      </c>
      <c r="E14617" t="s">
        <v>10846</v>
      </c>
      <c r="F14617" t="s">
        <v>3564</v>
      </c>
      <c r="G14617" t="s">
        <v>3564</v>
      </c>
      <c r="H14617" t="s">
        <v>11438</v>
      </c>
      <c r="I14617" t="s">
        <v>3508</v>
      </c>
      <c r="J14617">
        <v>13</v>
      </c>
    </row>
    <row r="14618" spans="1:10">
      <c r="A14618" t="s">
        <v>30547</v>
      </c>
      <c r="B14618" t="s">
        <v>11269</v>
      </c>
      <c r="C14618" t="s">
        <v>3566</v>
      </c>
      <c r="D14618" t="s">
        <v>10781</v>
      </c>
      <c r="E14618" t="s">
        <v>4546</v>
      </c>
      <c r="F14618" t="s">
        <v>3566</v>
      </c>
      <c r="G14618" t="s">
        <v>3566</v>
      </c>
      <c r="H14618" t="s">
        <v>11438</v>
      </c>
      <c r="I14618" t="s">
        <v>3508</v>
      </c>
      <c r="J14618">
        <v>13</v>
      </c>
    </row>
    <row r="14619" spans="1:10">
      <c r="A14619" t="s">
        <v>30548</v>
      </c>
      <c r="B14619" t="s">
        <v>3568</v>
      </c>
      <c r="C14619" t="s">
        <v>4059</v>
      </c>
      <c r="D14619" t="s">
        <v>6347</v>
      </c>
      <c r="E14619" t="s">
        <v>10535</v>
      </c>
      <c r="F14619" t="s">
        <v>3568</v>
      </c>
      <c r="G14619" t="s">
        <v>3568</v>
      </c>
      <c r="H14619" t="s">
        <v>11438</v>
      </c>
      <c r="I14619" t="s">
        <v>3508</v>
      </c>
      <c r="J14619">
        <v>13</v>
      </c>
    </row>
    <row r="14620" spans="1:10">
      <c r="A14620" t="s">
        <v>30549</v>
      </c>
      <c r="B14620" t="s">
        <v>3570</v>
      </c>
      <c r="C14620" t="s">
        <v>3522</v>
      </c>
      <c r="D14620" t="s">
        <v>413</v>
      </c>
      <c r="E14620" t="s">
        <v>8215</v>
      </c>
      <c r="F14620" t="s">
        <v>3570</v>
      </c>
      <c r="G14620" t="s">
        <v>3570</v>
      </c>
      <c r="H14620" t="s">
        <v>11438</v>
      </c>
      <c r="I14620" t="s">
        <v>3508</v>
      </c>
      <c r="J14620">
        <v>13</v>
      </c>
    </row>
    <row r="14621" spans="1:10">
      <c r="A14621" t="s">
        <v>30550</v>
      </c>
      <c r="B14621" t="s">
        <v>3572</v>
      </c>
      <c r="C14621" t="s">
        <v>10898</v>
      </c>
      <c r="D14621" t="s">
        <v>10458</v>
      </c>
      <c r="E14621" t="s">
        <v>4943</v>
      </c>
      <c r="F14621" t="s">
        <v>3572</v>
      </c>
      <c r="G14621" t="s">
        <v>3572</v>
      </c>
      <c r="H14621" t="s">
        <v>11438</v>
      </c>
      <c r="I14621" t="s">
        <v>3508</v>
      </c>
      <c r="J14621">
        <v>13</v>
      </c>
    </row>
    <row r="14622" spans="1:10">
      <c r="A14622" t="s">
        <v>30551</v>
      </c>
      <c r="B14622" t="s">
        <v>3574</v>
      </c>
      <c r="C14622" t="s">
        <v>1854</v>
      </c>
      <c r="D14622" t="s">
        <v>2599</v>
      </c>
      <c r="E14622" t="s">
        <v>7060</v>
      </c>
      <c r="F14622" t="s">
        <v>3574</v>
      </c>
      <c r="G14622" t="s">
        <v>3574</v>
      </c>
      <c r="H14622" t="s">
        <v>11438</v>
      </c>
      <c r="I14622" t="s">
        <v>3508</v>
      </c>
      <c r="J14622">
        <v>13</v>
      </c>
    </row>
    <row r="14623" spans="1:10">
      <c r="A14623" t="s">
        <v>30552</v>
      </c>
      <c r="B14623" t="s">
        <v>6989</v>
      </c>
      <c r="C14623" t="s">
        <v>3576</v>
      </c>
      <c r="D14623" t="s">
        <v>4671</v>
      </c>
      <c r="E14623" t="s">
        <v>9255</v>
      </c>
      <c r="F14623" t="s">
        <v>3576</v>
      </c>
      <c r="G14623" t="s">
        <v>3576</v>
      </c>
      <c r="H14623" t="s">
        <v>11438</v>
      </c>
      <c r="I14623" t="s">
        <v>3508</v>
      </c>
      <c r="J14623">
        <v>13</v>
      </c>
    </row>
    <row r="14624" spans="1:10">
      <c r="A14624" t="s">
        <v>30553</v>
      </c>
      <c r="B14624" t="s">
        <v>9417</v>
      </c>
      <c r="C14624" t="s">
        <v>1472</v>
      </c>
      <c r="D14624" t="s">
        <v>4055</v>
      </c>
      <c r="E14624" t="s">
        <v>3578</v>
      </c>
      <c r="F14624" t="s">
        <v>3578</v>
      </c>
      <c r="G14624" t="s">
        <v>3578</v>
      </c>
      <c r="H14624" t="s">
        <v>11438</v>
      </c>
      <c r="I14624" t="s">
        <v>3508</v>
      </c>
      <c r="J14624">
        <v>13</v>
      </c>
    </row>
    <row r="14625" spans="1:10">
      <c r="A14625" t="s">
        <v>30554</v>
      </c>
      <c r="B14625" t="s">
        <v>1832</v>
      </c>
      <c r="C14625" t="s">
        <v>10296</v>
      </c>
      <c r="D14625" t="s">
        <v>59</v>
      </c>
      <c r="E14625" t="s">
        <v>3580</v>
      </c>
      <c r="F14625" t="s">
        <v>3580</v>
      </c>
      <c r="G14625" t="s">
        <v>3580</v>
      </c>
      <c r="H14625" t="s">
        <v>11438</v>
      </c>
      <c r="I14625" t="s">
        <v>3508</v>
      </c>
      <c r="J14625">
        <v>13</v>
      </c>
    </row>
    <row r="14626" spans="1:10">
      <c r="A14626" t="s">
        <v>30555</v>
      </c>
      <c r="B14626" t="s">
        <v>3556</v>
      </c>
      <c r="C14626" t="s">
        <v>5682</v>
      </c>
      <c r="D14626" t="s">
        <v>3582</v>
      </c>
      <c r="E14626" t="s">
        <v>5860</v>
      </c>
      <c r="F14626" t="s">
        <v>3582</v>
      </c>
      <c r="G14626" t="s">
        <v>3582</v>
      </c>
      <c r="H14626" t="s">
        <v>11438</v>
      </c>
      <c r="I14626" t="s">
        <v>3508</v>
      </c>
      <c r="J14626">
        <v>13</v>
      </c>
    </row>
    <row r="14627" spans="1:10">
      <c r="A14627" t="s">
        <v>30556</v>
      </c>
      <c r="B14627" t="s">
        <v>3205</v>
      </c>
      <c r="C14627" t="s">
        <v>725</v>
      </c>
      <c r="D14627" t="s">
        <v>3584</v>
      </c>
      <c r="E14627" t="s">
        <v>373</v>
      </c>
      <c r="F14627" t="s">
        <v>3584</v>
      </c>
      <c r="G14627" t="s">
        <v>3584</v>
      </c>
      <c r="H14627" t="s">
        <v>11438</v>
      </c>
      <c r="I14627" t="s">
        <v>3508</v>
      </c>
      <c r="J14627">
        <v>13</v>
      </c>
    </row>
    <row r="14628" spans="1:10">
      <c r="A14628" t="s">
        <v>30557</v>
      </c>
      <c r="B14628" t="s">
        <v>3586</v>
      </c>
      <c r="C14628" t="s">
        <v>1760</v>
      </c>
      <c r="D14628" t="s">
        <v>5949</v>
      </c>
      <c r="E14628" t="s">
        <v>8211</v>
      </c>
      <c r="F14628" t="s">
        <v>3586</v>
      </c>
      <c r="G14628" t="s">
        <v>3586</v>
      </c>
      <c r="H14628" t="s">
        <v>11438</v>
      </c>
      <c r="I14628" t="s">
        <v>3508</v>
      </c>
      <c r="J14628">
        <v>13</v>
      </c>
    </row>
    <row r="14629" spans="1:10">
      <c r="A14629" t="s">
        <v>30558</v>
      </c>
      <c r="B14629" t="s">
        <v>296</v>
      </c>
      <c r="C14629" t="s">
        <v>8723</v>
      </c>
      <c r="D14629" t="s">
        <v>4352</v>
      </c>
      <c r="E14629" t="s">
        <v>3588</v>
      </c>
      <c r="F14629" t="s">
        <v>3588</v>
      </c>
      <c r="G14629" t="s">
        <v>3588</v>
      </c>
      <c r="H14629" t="s">
        <v>11438</v>
      </c>
      <c r="I14629" t="s">
        <v>3508</v>
      </c>
      <c r="J14629">
        <v>13</v>
      </c>
    </row>
    <row r="14630" spans="1:10">
      <c r="A14630" t="s">
        <v>30559</v>
      </c>
      <c r="B14630" t="s">
        <v>5493</v>
      </c>
      <c r="C14630" t="s">
        <v>2997</v>
      </c>
      <c r="D14630" t="s">
        <v>3590</v>
      </c>
      <c r="E14630" t="s">
        <v>880</v>
      </c>
      <c r="F14630" t="s">
        <v>3590</v>
      </c>
      <c r="G14630" t="s">
        <v>3590</v>
      </c>
      <c r="H14630" t="s">
        <v>11438</v>
      </c>
      <c r="I14630" t="s">
        <v>3508</v>
      </c>
      <c r="J14630">
        <v>13</v>
      </c>
    </row>
    <row r="14631" spans="1:10">
      <c r="A14631" t="s">
        <v>30560</v>
      </c>
      <c r="B14631" t="s">
        <v>10823</v>
      </c>
      <c r="C14631" t="s">
        <v>7838</v>
      </c>
      <c r="D14631" t="s">
        <v>3592</v>
      </c>
      <c r="E14631" t="s">
        <v>11213</v>
      </c>
      <c r="F14631" t="s">
        <v>3592</v>
      </c>
      <c r="G14631" t="s">
        <v>3592</v>
      </c>
      <c r="H14631" t="s">
        <v>11438</v>
      </c>
      <c r="I14631" t="s">
        <v>3508</v>
      </c>
      <c r="J14631">
        <v>13</v>
      </c>
    </row>
    <row r="14632" spans="1:10">
      <c r="A14632" t="s">
        <v>30561</v>
      </c>
      <c r="B14632" t="s">
        <v>6722</v>
      </c>
      <c r="C14632" t="s">
        <v>3594</v>
      </c>
      <c r="D14632" t="s">
        <v>2655</v>
      </c>
      <c r="E14632" t="s">
        <v>8980</v>
      </c>
      <c r="F14632" t="s">
        <v>3594</v>
      </c>
      <c r="G14632" t="s">
        <v>3594</v>
      </c>
      <c r="H14632" t="s">
        <v>11438</v>
      </c>
      <c r="I14632" t="s">
        <v>3508</v>
      </c>
      <c r="J14632">
        <v>13</v>
      </c>
    </row>
    <row r="14633" spans="1:10">
      <c r="A14633" t="s">
        <v>30562</v>
      </c>
      <c r="B14633" t="s">
        <v>8584</v>
      </c>
      <c r="C14633" t="s">
        <v>3596</v>
      </c>
      <c r="D14633" t="s">
        <v>3393</v>
      </c>
      <c r="E14633" t="s">
        <v>884</v>
      </c>
      <c r="F14633" t="s">
        <v>3596</v>
      </c>
      <c r="G14633" t="s">
        <v>3596</v>
      </c>
      <c r="H14633" t="s">
        <v>11438</v>
      </c>
      <c r="I14633" t="s">
        <v>3508</v>
      </c>
      <c r="J14633">
        <v>13</v>
      </c>
    </row>
    <row r="14634" spans="1:10">
      <c r="A14634" t="s">
        <v>30563</v>
      </c>
      <c r="B14634" t="s">
        <v>3598</v>
      </c>
      <c r="C14634" t="s">
        <v>5932</v>
      </c>
      <c r="D14634" t="s">
        <v>10741</v>
      </c>
      <c r="E14634" t="s">
        <v>2244</v>
      </c>
      <c r="F14634" t="s">
        <v>3598</v>
      </c>
      <c r="G14634" t="s">
        <v>3598</v>
      </c>
      <c r="H14634" t="s">
        <v>11438</v>
      </c>
      <c r="I14634" t="s">
        <v>3508</v>
      </c>
      <c r="J14634">
        <v>13</v>
      </c>
    </row>
    <row r="14635" spans="1:10">
      <c r="A14635" t="s">
        <v>30564</v>
      </c>
      <c r="B14635" t="s">
        <v>3600</v>
      </c>
      <c r="C14635" t="s">
        <v>4069</v>
      </c>
      <c r="D14635" t="s">
        <v>874</v>
      </c>
      <c r="E14635" t="s">
        <v>3812</v>
      </c>
      <c r="F14635" t="s">
        <v>3600</v>
      </c>
      <c r="G14635" t="s">
        <v>3600</v>
      </c>
      <c r="H14635" t="s">
        <v>11438</v>
      </c>
      <c r="I14635" t="s">
        <v>3508</v>
      </c>
      <c r="J14635">
        <v>13</v>
      </c>
    </row>
    <row r="14636" spans="1:10">
      <c r="A14636" t="s">
        <v>30565</v>
      </c>
      <c r="B14636" t="s">
        <v>10643</v>
      </c>
      <c r="C14636" t="s">
        <v>8621</v>
      </c>
      <c r="D14636" t="s">
        <v>9438</v>
      </c>
      <c r="E14636" t="s">
        <v>3602</v>
      </c>
      <c r="F14636" t="s">
        <v>3602</v>
      </c>
      <c r="G14636" t="s">
        <v>3602</v>
      </c>
      <c r="H14636" t="s">
        <v>11438</v>
      </c>
      <c r="I14636" t="s">
        <v>3508</v>
      </c>
      <c r="J14636">
        <v>13</v>
      </c>
    </row>
    <row r="14637" spans="1:10">
      <c r="A14637" t="s">
        <v>30566</v>
      </c>
      <c r="B14637" t="s">
        <v>6121</v>
      </c>
      <c r="C14637" t="s">
        <v>8928</v>
      </c>
      <c r="D14637" t="s">
        <v>3604</v>
      </c>
      <c r="E14637" t="s">
        <v>7230</v>
      </c>
      <c r="F14637" t="s">
        <v>3604</v>
      </c>
      <c r="G14637" t="s">
        <v>3604</v>
      </c>
      <c r="H14637" t="s">
        <v>11438</v>
      </c>
      <c r="I14637" t="s">
        <v>3508</v>
      </c>
      <c r="J14637">
        <v>13</v>
      </c>
    </row>
    <row r="14638" spans="1:10">
      <c r="A14638" t="s">
        <v>30567</v>
      </c>
      <c r="B14638" t="s">
        <v>3606</v>
      </c>
      <c r="C14638" t="s">
        <v>10159</v>
      </c>
      <c r="D14638" t="s">
        <v>245</v>
      </c>
      <c r="E14638" t="s">
        <v>10609</v>
      </c>
      <c r="F14638" t="s">
        <v>3606</v>
      </c>
      <c r="G14638" t="s">
        <v>3606</v>
      </c>
      <c r="H14638" t="s">
        <v>11438</v>
      </c>
      <c r="I14638" t="s">
        <v>3508</v>
      </c>
      <c r="J14638">
        <v>13</v>
      </c>
    </row>
    <row r="14639" spans="1:10">
      <c r="A14639" t="s">
        <v>30568</v>
      </c>
      <c r="B14639" t="s">
        <v>6015</v>
      </c>
      <c r="C14639" t="s">
        <v>3608</v>
      </c>
      <c r="D14639" t="s">
        <v>6245</v>
      </c>
      <c r="E14639" t="s">
        <v>2003</v>
      </c>
      <c r="F14639" t="s">
        <v>3608</v>
      </c>
      <c r="G14639" t="s">
        <v>3608</v>
      </c>
      <c r="H14639" t="s">
        <v>11438</v>
      </c>
      <c r="I14639" t="s">
        <v>3508</v>
      </c>
      <c r="J14639">
        <v>13</v>
      </c>
    </row>
    <row r="14640" spans="1:10">
      <c r="A14640" t="s">
        <v>30569</v>
      </c>
      <c r="B14640" t="s">
        <v>3610</v>
      </c>
      <c r="C14640" t="s">
        <v>171</v>
      </c>
      <c r="D14640" t="s">
        <v>11189</v>
      </c>
      <c r="E14640" t="s">
        <v>747</v>
      </c>
      <c r="F14640" t="s">
        <v>3610</v>
      </c>
      <c r="G14640" t="s">
        <v>3610</v>
      </c>
      <c r="H14640" t="s">
        <v>11438</v>
      </c>
      <c r="I14640" t="s">
        <v>3508</v>
      </c>
      <c r="J14640">
        <v>13</v>
      </c>
    </row>
    <row r="14641" spans="1:10">
      <c r="A14641" t="s">
        <v>30570</v>
      </c>
      <c r="B14641" t="s">
        <v>3612</v>
      </c>
      <c r="C14641" t="s">
        <v>7211</v>
      </c>
      <c r="D14641" t="s">
        <v>2236</v>
      </c>
      <c r="E14641" t="s">
        <v>9701</v>
      </c>
      <c r="F14641" t="s">
        <v>3612</v>
      </c>
      <c r="G14641" t="s">
        <v>3612</v>
      </c>
      <c r="H14641" t="s">
        <v>11438</v>
      </c>
      <c r="I14641" t="s">
        <v>3508</v>
      </c>
      <c r="J14641">
        <v>13</v>
      </c>
    </row>
    <row r="14642" spans="1:10">
      <c r="A14642" t="s">
        <v>30571</v>
      </c>
      <c r="B14642" t="s">
        <v>1147</v>
      </c>
      <c r="C14642" t="s">
        <v>175</v>
      </c>
      <c r="D14642" t="s">
        <v>942</v>
      </c>
      <c r="E14642" t="s">
        <v>3615</v>
      </c>
      <c r="F14642" t="s">
        <v>3615</v>
      </c>
      <c r="G14642" t="s">
        <v>3615</v>
      </c>
      <c r="H14642" t="s">
        <v>11438</v>
      </c>
      <c r="I14642" t="s">
        <v>3613</v>
      </c>
      <c r="J14642">
        <v>14</v>
      </c>
    </row>
    <row r="14643" spans="1:10">
      <c r="A14643" t="s">
        <v>30572</v>
      </c>
      <c r="B14643" t="s">
        <v>5604</v>
      </c>
      <c r="C14643" t="s">
        <v>3617</v>
      </c>
      <c r="D14643" t="s">
        <v>9869</v>
      </c>
      <c r="E14643" t="s">
        <v>7139</v>
      </c>
      <c r="F14643" t="s">
        <v>3617</v>
      </c>
      <c r="G14643" t="s">
        <v>3617</v>
      </c>
      <c r="H14643" t="s">
        <v>11438</v>
      </c>
      <c r="I14643" t="s">
        <v>3613</v>
      </c>
      <c r="J14643">
        <v>14</v>
      </c>
    </row>
    <row r="14644" spans="1:10">
      <c r="A14644" t="s">
        <v>30573</v>
      </c>
      <c r="B14644" t="s">
        <v>10896</v>
      </c>
      <c r="C14644" t="s">
        <v>3619</v>
      </c>
      <c r="D14644" t="s">
        <v>3319</v>
      </c>
      <c r="E14644" t="s">
        <v>3460</v>
      </c>
      <c r="F14644" t="s">
        <v>3619</v>
      </c>
      <c r="G14644" t="s">
        <v>3619</v>
      </c>
      <c r="H14644" t="s">
        <v>11438</v>
      </c>
      <c r="I14644" t="s">
        <v>3613</v>
      </c>
      <c r="J14644">
        <v>14</v>
      </c>
    </row>
    <row r="14645" spans="1:10">
      <c r="A14645" t="s">
        <v>30574</v>
      </c>
      <c r="B14645" t="s">
        <v>4568</v>
      </c>
      <c r="C14645" t="s">
        <v>8621</v>
      </c>
      <c r="D14645" t="s">
        <v>3621</v>
      </c>
      <c r="E14645" t="s">
        <v>4594</v>
      </c>
      <c r="F14645" t="s">
        <v>3621</v>
      </c>
      <c r="G14645" t="s">
        <v>3621</v>
      </c>
      <c r="H14645" t="s">
        <v>11438</v>
      </c>
      <c r="I14645" t="s">
        <v>3613</v>
      </c>
      <c r="J14645">
        <v>14</v>
      </c>
    </row>
    <row r="14646" spans="1:10">
      <c r="A14646" t="s">
        <v>30575</v>
      </c>
      <c r="B14646" t="s">
        <v>3623</v>
      </c>
      <c r="C14646" t="s">
        <v>9821</v>
      </c>
      <c r="D14646" t="s">
        <v>6093</v>
      </c>
      <c r="E14646" t="s">
        <v>5854</v>
      </c>
      <c r="F14646" t="s">
        <v>3623</v>
      </c>
      <c r="G14646" t="s">
        <v>3623</v>
      </c>
      <c r="H14646" t="s">
        <v>11438</v>
      </c>
      <c r="I14646" t="s">
        <v>3613</v>
      </c>
      <c r="J14646">
        <v>14</v>
      </c>
    </row>
    <row r="14647" spans="1:10">
      <c r="A14647" t="s">
        <v>30576</v>
      </c>
      <c r="B14647" t="s">
        <v>8056</v>
      </c>
      <c r="C14647" t="s">
        <v>284</v>
      </c>
      <c r="D14647" t="s">
        <v>3625</v>
      </c>
      <c r="E14647" t="s">
        <v>5350</v>
      </c>
      <c r="F14647" t="s">
        <v>3625</v>
      </c>
      <c r="G14647" t="s">
        <v>3625</v>
      </c>
      <c r="H14647" t="s">
        <v>11438</v>
      </c>
      <c r="I14647" t="s">
        <v>3613</v>
      </c>
      <c r="J14647">
        <v>14</v>
      </c>
    </row>
    <row r="14648" spans="1:10">
      <c r="A14648" t="s">
        <v>30577</v>
      </c>
      <c r="B14648" t="s">
        <v>11350</v>
      </c>
      <c r="C14648" t="s">
        <v>954</v>
      </c>
      <c r="D14648" t="s">
        <v>5050</v>
      </c>
      <c r="E14648" t="s">
        <v>3627</v>
      </c>
      <c r="F14648" t="s">
        <v>3627</v>
      </c>
      <c r="G14648" t="s">
        <v>3627</v>
      </c>
      <c r="H14648" t="s">
        <v>11438</v>
      </c>
      <c r="I14648" t="s">
        <v>3613</v>
      </c>
      <c r="J14648">
        <v>14</v>
      </c>
    </row>
    <row r="14649" spans="1:10">
      <c r="A14649" t="s">
        <v>30578</v>
      </c>
      <c r="B14649" t="s">
        <v>3629</v>
      </c>
      <c r="C14649" t="s">
        <v>2373</v>
      </c>
      <c r="D14649" t="s">
        <v>1095</v>
      </c>
      <c r="E14649" t="s">
        <v>10468</v>
      </c>
      <c r="F14649" t="s">
        <v>3629</v>
      </c>
      <c r="G14649" t="s">
        <v>3629</v>
      </c>
      <c r="H14649" t="s">
        <v>11438</v>
      </c>
      <c r="I14649" t="s">
        <v>3613</v>
      </c>
      <c r="J14649">
        <v>14</v>
      </c>
    </row>
    <row r="14650" spans="1:10">
      <c r="A14650" t="s">
        <v>30579</v>
      </c>
      <c r="B14650" t="s">
        <v>3631</v>
      </c>
      <c r="C14650" t="s">
        <v>3881</v>
      </c>
      <c r="D14650" t="s">
        <v>10756</v>
      </c>
      <c r="E14650" t="s">
        <v>6889</v>
      </c>
      <c r="F14650" t="s">
        <v>3631</v>
      </c>
      <c r="G14650" t="s">
        <v>3631</v>
      </c>
      <c r="H14650" t="s">
        <v>11438</v>
      </c>
      <c r="I14650" t="s">
        <v>3613</v>
      </c>
      <c r="J14650">
        <v>14</v>
      </c>
    </row>
    <row r="14651" spans="1:10">
      <c r="A14651" t="s">
        <v>30580</v>
      </c>
      <c r="B14651" t="s">
        <v>3633</v>
      </c>
      <c r="C14651" t="s">
        <v>2015</v>
      </c>
      <c r="D14651" t="s">
        <v>349</v>
      </c>
      <c r="E14651" t="s">
        <v>9090</v>
      </c>
      <c r="F14651" t="s">
        <v>3633</v>
      </c>
      <c r="G14651" t="s">
        <v>3633</v>
      </c>
      <c r="H14651" t="s">
        <v>11438</v>
      </c>
      <c r="I14651" t="s">
        <v>3613</v>
      </c>
      <c r="J14651">
        <v>14</v>
      </c>
    </row>
    <row r="14652" spans="1:10">
      <c r="A14652" t="s">
        <v>30581</v>
      </c>
      <c r="B14652" t="s">
        <v>6550</v>
      </c>
      <c r="C14652" t="s">
        <v>5444</v>
      </c>
      <c r="D14652" t="s">
        <v>272</v>
      </c>
      <c r="E14652" t="s">
        <v>3633</v>
      </c>
      <c r="F14652" t="s">
        <v>3633</v>
      </c>
      <c r="G14652" t="s">
        <v>3633</v>
      </c>
      <c r="H14652" t="s">
        <v>11438</v>
      </c>
      <c r="I14652" t="s">
        <v>3613</v>
      </c>
      <c r="J14652">
        <v>14</v>
      </c>
    </row>
    <row r="14653" spans="1:10">
      <c r="A14653" t="s">
        <v>30582</v>
      </c>
      <c r="B14653" t="s">
        <v>6493</v>
      </c>
      <c r="C14653" t="s">
        <v>3636</v>
      </c>
      <c r="D14653" t="s">
        <v>10659</v>
      </c>
      <c r="E14653" t="s">
        <v>8124</v>
      </c>
      <c r="F14653" t="s">
        <v>3636</v>
      </c>
      <c r="G14653" t="s">
        <v>3636</v>
      </c>
      <c r="H14653" t="s">
        <v>11438</v>
      </c>
      <c r="I14653" t="s">
        <v>3613</v>
      </c>
      <c r="J14653">
        <v>14</v>
      </c>
    </row>
    <row r="14654" spans="1:10">
      <c r="A14654" t="s">
        <v>30583</v>
      </c>
      <c r="B14654" t="s">
        <v>3636</v>
      </c>
      <c r="C14654" t="s">
        <v>4721</v>
      </c>
      <c r="D14654" t="s">
        <v>3503</v>
      </c>
      <c r="E14654" t="s">
        <v>10273</v>
      </c>
      <c r="F14654" t="s">
        <v>3636</v>
      </c>
      <c r="G14654" t="s">
        <v>3636</v>
      </c>
      <c r="H14654" t="s">
        <v>11438</v>
      </c>
      <c r="I14654" t="s">
        <v>3613</v>
      </c>
      <c r="J14654">
        <v>14</v>
      </c>
    </row>
    <row r="14655" spans="1:10">
      <c r="A14655" t="s">
        <v>30584</v>
      </c>
      <c r="B14655" t="s">
        <v>11098</v>
      </c>
      <c r="C14655" t="s">
        <v>3639</v>
      </c>
      <c r="D14655" t="s">
        <v>11239</v>
      </c>
      <c r="E14655" t="s">
        <v>2521</v>
      </c>
      <c r="F14655" t="s">
        <v>3639</v>
      </c>
      <c r="G14655" t="s">
        <v>3639</v>
      </c>
      <c r="H14655" t="s">
        <v>11438</v>
      </c>
      <c r="I14655" t="s">
        <v>3613</v>
      </c>
      <c r="J14655">
        <v>14</v>
      </c>
    </row>
    <row r="14656" spans="1:10">
      <c r="A14656" t="s">
        <v>30585</v>
      </c>
      <c r="B14656" t="s">
        <v>3641</v>
      </c>
      <c r="C14656" t="s">
        <v>1484</v>
      </c>
      <c r="D14656" t="s">
        <v>7769</v>
      </c>
      <c r="E14656" t="s">
        <v>6675</v>
      </c>
      <c r="F14656" t="s">
        <v>3641</v>
      </c>
      <c r="G14656" t="s">
        <v>3641</v>
      </c>
      <c r="H14656" t="s">
        <v>11438</v>
      </c>
      <c r="I14656" t="s">
        <v>3613</v>
      </c>
      <c r="J14656">
        <v>14</v>
      </c>
    </row>
    <row r="14657" spans="1:10">
      <c r="A14657" t="s">
        <v>30586</v>
      </c>
      <c r="B14657" t="s">
        <v>9228</v>
      </c>
      <c r="C14657" t="s">
        <v>6151</v>
      </c>
      <c r="D14657" t="s">
        <v>4309</v>
      </c>
      <c r="E14657" t="s">
        <v>3643</v>
      </c>
      <c r="F14657" t="s">
        <v>3643</v>
      </c>
      <c r="G14657" t="s">
        <v>3643</v>
      </c>
      <c r="H14657" t="s">
        <v>11438</v>
      </c>
      <c r="I14657" t="s">
        <v>3613</v>
      </c>
      <c r="J14657">
        <v>14</v>
      </c>
    </row>
    <row r="14658" spans="1:10">
      <c r="A14658" t="s">
        <v>30587</v>
      </c>
      <c r="B14658" t="s">
        <v>6747</v>
      </c>
      <c r="C14658" t="s">
        <v>3275</v>
      </c>
      <c r="D14658" t="s">
        <v>7234</v>
      </c>
      <c r="E14658" t="s">
        <v>3645</v>
      </c>
      <c r="F14658" t="s">
        <v>3645</v>
      </c>
      <c r="G14658" t="s">
        <v>3645</v>
      </c>
      <c r="H14658" t="s">
        <v>11438</v>
      </c>
      <c r="I14658" t="s">
        <v>3613</v>
      </c>
      <c r="J14658">
        <v>14</v>
      </c>
    </row>
    <row r="14659" spans="1:10">
      <c r="A14659" t="s">
        <v>30588</v>
      </c>
      <c r="B14659" t="s">
        <v>2822</v>
      </c>
      <c r="C14659" t="s">
        <v>3647</v>
      </c>
      <c r="D14659" t="s">
        <v>9152</v>
      </c>
      <c r="E14659" t="s">
        <v>3271</v>
      </c>
      <c r="F14659" t="s">
        <v>3647</v>
      </c>
      <c r="G14659" t="s">
        <v>3647</v>
      </c>
      <c r="H14659" t="s">
        <v>11438</v>
      </c>
      <c r="I14659" t="s">
        <v>3613</v>
      </c>
      <c r="J14659">
        <v>14</v>
      </c>
    </row>
    <row r="14660" spans="1:10">
      <c r="A14660" t="s">
        <v>30589</v>
      </c>
      <c r="B14660" t="s">
        <v>3649</v>
      </c>
      <c r="C14660" t="s">
        <v>2093</v>
      </c>
      <c r="D14660" t="s">
        <v>294</v>
      </c>
      <c r="E14660" t="s">
        <v>6594</v>
      </c>
      <c r="F14660" t="s">
        <v>3649</v>
      </c>
      <c r="G14660" t="s">
        <v>3649</v>
      </c>
      <c r="H14660" t="s">
        <v>11438</v>
      </c>
      <c r="I14660" t="s">
        <v>3613</v>
      </c>
      <c r="J14660">
        <v>14</v>
      </c>
    </row>
    <row r="14661" spans="1:10">
      <c r="A14661" t="s">
        <v>30590</v>
      </c>
      <c r="B14661" t="s">
        <v>3686</v>
      </c>
      <c r="C14661" t="s">
        <v>3651</v>
      </c>
      <c r="D14661" t="s">
        <v>4061</v>
      </c>
      <c r="E14661" t="s">
        <v>1043</v>
      </c>
      <c r="F14661" t="s">
        <v>3651</v>
      </c>
      <c r="G14661" t="s">
        <v>3651</v>
      </c>
      <c r="H14661" t="s">
        <v>11438</v>
      </c>
      <c r="I14661" t="s">
        <v>3613</v>
      </c>
      <c r="J14661">
        <v>14</v>
      </c>
    </row>
    <row r="14662" spans="1:10">
      <c r="A14662" t="s">
        <v>30591</v>
      </c>
      <c r="B14662" t="s">
        <v>3305</v>
      </c>
      <c r="C14662" t="s">
        <v>3653</v>
      </c>
      <c r="D14662" t="s">
        <v>135</v>
      </c>
      <c r="E14662" t="s">
        <v>3582</v>
      </c>
      <c r="F14662" t="s">
        <v>3653</v>
      </c>
      <c r="G14662" t="s">
        <v>3653</v>
      </c>
      <c r="H14662" t="s">
        <v>11438</v>
      </c>
      <c r="I14662" t="s">
        <v>3613</v>
      </c>
      <c r="J14662">
        <v>14</v>
      </c>
    </row>
    <row r="14663" spans="1:10">
      <c r="A14663" t="s">
        <v>30592</v>
      </c>
      <c r="B14663" t="s">
        <v>11104</v>
      </c>
      <c r="C14663" t="s">
        <v>3655</v>
      </c>
      <c r="D14663" t="s">
        <v>347</v>
      </c>
      <c r="E14663" t="s">
        <v>8527</v>
      </c>
      <c r="F14663" t="s">
        <v>3655</v>
      </c>
      <c r="G14663" t="s">
        <v>3655</v>
      </c>
      <c r="H14663" t="s">
        <v>11438</v>
      </c>
      <c r="I14663" t="s">
        <v>3613</v>
      </c>
      <c r="J14663">
        <v>14</v>
      </c>
    </row>
    <row r="14664" spans="1:10">
      <c r="A14664" t="s">
        <v>30593</v>
      </c>
      <c r="B14664" t="s">
        <v>3657</v>
      </c>
      <c r="C14664" t="s">
        <v>6688</v>
      </c>
      <c r="D14664" t="s">
        <v>5513</v>
      </c>
      <c r="E14664" t="s">
        <v>3773</v>
      </c>
      <c r="F14664" t="s">
        <v>3657</v>
      </c>
      <c r="G14664" t="s">
        <v>3657</v>
      </c>
      <c r="H14664" t="s">
        <v>11438</v>
      </c>
      <c r="I14664" t="s">
        <v>3613</v>
      </c>
      <c r="J14664">
        <v>14</v>
      </c>
    </row>
    <row r="14665" spans="1:10">
      <c r="A14665" t="s">
        <v>30594</v>
      </c>
      <c r="B14665" t="s">
        <v>3659</v>
      </c>
      <c r="C14665" t="s">
        <v>10217</v>
      </c>
      <c r="D14665" t="s">
        <v>11364</v>
      </c>
      <c r="E14665" t="s">
        <v>7236</v>
      </c>
      <c r="F14665" t="s">
        <v>3659</v>
      </c>
      <c r="G14665" t="s">
        <v>3659</v>
      </c>
      <c r="H14665" t="s">
        <v>11438</v>
      </c>
      <c r="I14665" t="s">
        <v>3613</v>
      </c>
      <c r="J14665">
        <v>14</v>
      </c>
    </row>
    <row r="14666" spans="1:10">
      <c r="A14666" t="s">
        <v>30595</v>
      </c>
      <c r="B14666" t="s">
        <v>9345</v>
      </c>
      <c r="C14666" t="s">
        <v>7612</v>
      </c>
      <c r="D14666" t="s">
        <v>5892</v>
      </c>
      <c r="E14666" t="s">
        <v>3661</v>
      </c>
      <c r="F14666" t="s">
        <v>3661</v>
      </c>
      <c r="G14666" t="s">
        <v>3661</v>
      </c>
      <c r="H14666" t="s">
        <v>11438</v>
      </c>
      <c r="I14666" t="s">
        <v>3613</v>
      </c>
      <c r="J14666">
        <v>14</v>
      </c>
    </row>
    <row r="14667" spans="1:10">
      <c r="A14667" t="s">
        <v>30596</v>
      </c>
      <c r="B14667" t="s">
        <v>7653</v>
      </c>
      <c r="C14667" t="s">
        <v>3663</v>
      </c>
      <c r="D14667" t="s">
        <v>4203</v>
      </c>
      <c r="E14667" t="s">
        <v>9754</v>
      </c>
      <c r="F14667" t="s">
        <v>3663</v>
      </c>
      <c r="G14667" t="s">
        <v>3663</v>
      </c>
      <c r="H14667" t="s">
        <v>11438</v>
      </c>
      <c r="I14667" t="s">
        <v>3613</v>
      </c>
      <c r="J14667">
        <v>14</v>
      </c>
    </row>
    <row r="14668" spans="1:10">
      <c r="A14668" t="s">
        <v>30597</v>
      </c>
      <c r="B14668" t="s">
        <v>2860</v>
      </c>
      <c r="C14668" t="s">
        <v>962</v>
      </c>
      <c r="D14668" t="s">
        <v>3665</v>
      </c>
      <c r="E14668" t="s">
        <v>948</v>
      </c>
      <c r="F14668" t="s">
        <v>3665</v>
      </c>
      <c r="G14668" t="s">
        <v>3665</v>
      </c>
      <c r="H14668" t="s">
        <v>11438</v>
      </c>
      <c r="I14668" t="s">
        <v>3613</v>
      </c>
      <c r="J14668">
        <v>14</v>
      </c>
    </row>
    <row r="14669" spans="1:10">
      <c r="A14669" t="s">
        <v>30598</v>
      </c>
      <c r="B14669" t="s">
        <v>3667</v>
      </c>
      <c r="C14669" t="s">
        <v>3883</v>
      </c>
      <c r="D14669" t="s">
        <v>4655</v>
      </c>
      <c r="E14669" t="s">
        <v>8727</v>
      </c>
      <c r="F14669" t="s">
        <v>3667</v>
      </c>
      <c r="G14669" t="s">
        <v>3667</v>
      </c>
      <c r="H14669" t="s">
        <v>11438</v>
      </c>
      <c r="I14669" t="s">
        <v>3613</v>
      </c>
      <c r="J14669">
        <v>14</v>
      </c>
    </row>
    <row r="14670" spans="1:10">
      <c r="A14670" t="s">
        <v>30599</v>
      </c>
      <c r="B14670" t="s">
        <v>3669</v>
      </c>
      <c r="C14670" t="s">
        <v>145</v>
      </c>
      <c r="D14670" t="s">
        <v>8546</v>
      </c>
      <c r="E14670" t="s">
        <v>11352</v>
      </c>
      <c r="F14670" t="s">
        <v>3669</v>
      </c>
      <c r="G14670" t="s">
        <v>3669</v>
      </c>
      <c r="H14670" t="s">
        <v>11438</v>
      </c>
      <c r="I14670" t="s">
        <v>3613</v>
      </c>
      <c r="J14670">
        <v>14</v>
      </c>
    </row>
    <row r="14671" spans="1:10">
      <c r="A14671" t="s">
        <v>30600</v>
      </c>
      <c r="B14671" t="s">
        <v>3671</v>
      </c>
      <c r="C14671" t="s">
        <v>8970</v>
      </c>
      <c r="D14671" t="s">
        <v>6525</v>
      </c>
      <c r="E14671" t="s">
        <v>3131</v>
      </c>
      <c r="F14671" t="s">
        <v>3671</v>
      </c>
      <c r="G14671" t="s">
        <v>3671</v>
      </c>
      <c r="H14671" t="s">
        <v>11438</v>
      </c>
      <c r="I14671" t="s">
        <v>3613</v>
      </c>
      <c r="J14671">
        <v>14</v>
      </c>
    </row>
    <row r="14672" spans="1:10">
      <c r="A14672" t="s">
        <v>30601</v>
      </c>
      <c r="B14672" t="s">
        <v>9923</v>
      </c>
      <c r="C14672" t="s">
        <v>3671</v>
      </c>
      <c r="D14672" t="s">
        <v>4740</v>
      </c>
      <c r="E14672" t="s">
        <v>10380</v>
      </c>
      <c r="F14672" t="s">
        <v>3671</v>
      </c>
      <c r="G14672" t="s">
        <v>3671</v>
      </c>
      <c r="H14672" t="s">
        <v>11438</v>
      </c>
      <c r="I14672" t="s">
        <v>3613</v>
      </c>
      <c r="J14672">
        <v>14</v>
      </c>
    </row>
    <row r="14673" spans="1:10">
      <c r="A14673" t="s">
        <v>30602</v>
      </c>
      <c r="B14673" t="s">
        <v>10528</v>
      </c>
      <c r="C14673" t="s">
        <v>7788</v>
      </c>
      <c r="D14673" t="s">
        <v>3674</v>
      </c>
      <c r="E14673" t="s">
        <v>3465</v>
      </c>
      <c r="F14673" t="s">
        <v>3674</v>
      </c>
      <c r="G14673" t="s">
        <v>3674</v>
      </c>
      <c r="H14673" t="s">
        <v>11438</v>
      </c>
      <c r="I14673" t="s">
        <v>3613</v>
      </c>
      <c r="J14673">
        <v>14</v>
      </c>
    </row>
    <row r="14674" spans="1:10">
      <c r="A14674" t="s">
        <v>30603</v>
      </c>
      <c r="B14674" t="s">
        <v>1654</v>
      </c>
      <c r="C14674" t="s">
        <v>3043</v>
      </c>
      <c r="D14674" t="s">
        <v>3676</v>
      </c>
      <c r="E14674" t="s">
        <v>6975</v>
      </c>
      <c r="F14674" t="s">
        <v>3676</v>
      </c>
      <c r="G14674" t="s">
        <v>3676</v>
      </c>
      <c r="H14674" t="s">
        <v>11438</v>
      </c>
      <c r="I14674" t="s">
        <v>3613</v>
      </c>
      <c r="J14674">
        <v>14</v>
      </c>
    </row>
    <row r="14675" spans="1:10">
      <c r="A14675" t="s">
        <v>30604</v>
      </c>
      <c r="B14675" t="s">
        <v>2711</v>
      </c>
      <c r="C14675" t="s">
        <v>11194</v>
      </c>
      <c r="D14675" t="s">
        <v>3678</v>
      </c>
      <c r="E14675" t="s">
        <v>6015</v>
      </c>
      <c r="F14675" t="s">
        <v>3678</v>
      </c>
      <c r="G14675" t="s">
        <v>3678</v>
      </c>
      <c r="H14675" t="s">
        <v>11438</v>
      </c>
      <c r="I14675" t="s">
        <v>3613</v>
      </c>
      <c r="J14675">
        <v>14</v>
      </c>
    </row>
    <row r="14676" spans="1:10">
      <c r="A14676" t="s">
        <v>30605</v>
      </c>
      <c r="B14676" t="s">
        <v>2701</v>
      </c>
      <c r="C14676" t="s">
        <v>10324</v>
      </c>
      <c r="D14676" t="s">
        <v>3678</v>
      </c>
      <c r="E14676" t="s">
        <v>557</v>
      </c>
      <c r="F14676" t="s">
        <v>3678</v>
      </c>
      <c r="G14676" t="s">
        <v>3678</v>
      </c>
      <c r="H14676" t="s">
        <v>11438</v>
      </c>
      <c r="I14676" t="s">
        <v>3613</v>
      </c>
      <c r="J14676">
        <v>14</v>
      </c>
    </row>
    <row r="14677" spans="1:10">
      <c r="A14677" t="s">
        <v>30606</v>
      </c>
      <c r="B14677" t="s">
        <v>6949</v>
      </c>
      <c r="C14677" t="s">
        <v>4554</v>
      </c>
      <c r="D14677" t="s">
        <v>361</v>
      </c>
      <c r="E14677" t="s">
        <v>3681</v>
      </c>
      <c r="F14677" t="s">
        <v>3681</v>
      </c>
      <c r="G14677" t="s">
        <v>3681</v>
      </c>
      <c r="H14677" t="s">
        <v>11438</v>
      </c>
      <c r="I14677" t="s">
        <v>3613</v>
      </c>
      <c r="J14677">
        <v>14</v>
      </c>
    </row>
    <row r="14678" spans="1:10">
      <c r="A14678" t="s">
        <v>30607</v>
      </c>
      <c r="B14678" t="s">
        <v>3683</v>
      </c>
      <c r="C14678" t="s">
        <v>10406</v>
      </c>
      <c r="D14678" t="s">
        <v>9043</v>
      </c>
      <c r="E14678" t="s">
        <v>2950</v>
      </c>
      <c r="F14678" t="s">
        <v>3683</v>
      </c>
      <c r="G14678" t="s">
        <v>3683</v>
      </c>
      <c r="H14678" t="s">
        <v>11438</v>
      </c>
      <c r="I14678" t="s">
        <v>3613</v>
      </c>
      <c r="J14678">
        <v>14</v>
      </c>
    </row>
    <row r="14679" spans="1:10">
      <c r="A14679" t="s">
        <v>30608</v>
      </c>
      <c r="B14679" t="s">
        <v>5994</v>
      </c>
      <c r="C14679" t="s">
        <v>3683</v>
      </c>
      <c r="D14679" t="s">
        <v>5999</v>
      </c>
      <c r="E14679" t="s">
        <v>2814</v>
      </c>
      <c r="F14679" t="s">
        <v>3683</v>
      </c>
      <c r="G14679" t="s">
        <v>3683</v>
      </c>
      <c r="H14679" t="s">
        <v>11438</v>
      </c>
      <c r="I14679" t="s">
        <v>3613</v>
      </c>
      <c r="J14679">
        <v>14</v>
      </c>
    </row>
    <row r="14680" spans="1:10">
      <c r="A14680" t="s">
        <v>30609</v>
      </c>
      <c r="B14680" t="s">
        <v>6414</v>
      </c>
      <c r="C14680" t="s">
        <v>3686</v>
      </c>
      <c r="D14680" t="s">
        <v>2369</v>
      </c>
      <c r="E14680" t="s">
        <v>6145</v>
      </c>
      <c r="F14680" t="s">
        <v>3686</v>
      </c>
      <c r="G14680" t="s">
        <v>3686</v>
      </c>
      <c r="H14680" t="s">
        <v>11438</v>
      </c>
      <c r="I14680" t="s">
        <v>3613</v>
      </c>
      <c r="J14680">
        <v>14</v>
      </c>
    </row>
    <row r="14681" spans="1:10">
      <c r="A14681" t="s">
        <v>30610</v>
      </c>
      <c r="B14681" t="s">
        <v>1253</v>
      </c>
      <c r="C14681" t="s">
        <v>3686</v>
      </c>
      <c r="D14681" t="s">
        <v>2922</v>
      </c>
      <c r="E14681" t="s">
        <v>1195</v>
      </c>
      <c r="F14681" t="s">
        <v>3686</v>
      </c>
      <c r="G14681" t="s">
        <v>3686</v>
      </c>
      <c r="H14681" t="s">
        <v>11438</v>
      </c>
      <c r="I14681" t="s">
        <v>3613</v>
      </c>
      <c r="J14681">
        <v>14</v>
      </c>
    </row>
    <row r="14682" spans="1:10">
      <c r="A14682" t="s">
        <v>30611</v>
      </c>
      <c r="B14682" t="s">
        <v>11096</v>
      </c>
      <c r="C14682" t="s">
        <v>9119</v>
      </c>
      <c r="D14682" t="s">
        <v>6017</v>
      </c>
      <c r="E14682" t="s">
        <v>3689</v>
      </c>
      <c r="F14682" t="s">
        <v>3689</v>
      </c>
      <c r="G14682" t="s">
        <v>3689</v>
      </c>
      <c r="H14682" t="s">
        <v>11438</v>
      </c>
      <c r="I14682" t="s">
        <v>3613</v>
      </c>
      <c r="J14682">
        <v>14</v>
      </c>
    </row>
    <row r="14683" spans="1:10">
      <c r="A14683" t="s">
        <v>30612</v>
      </c>
      <c r="B14683" t="s">
        <v>10634</v>
      </c>
      <c r="C14683" t="s">
        <v>3689</v>
      </c>
      <c r="D14683" t="s">
        <v>1362</v>
      </c>
      <c r="E14683" t="s">
        <v>10380</v>
      </c>
      <c r="F14683" t="s">
        <v>3689</v>
      </c>
      <c r="G14683" t="s">
        <v>3689</v>
      </c>
      <c r="H14683" t="s">
        <v>11438</v>
      </c>
      <c r="I14683" t="s">
        <v>3613</v>
      </c>
      <c r="J14683">
        <v>14</v>
      </c>
    </row>
    <row r="14684" spans="1:10">
      <c r="A14684" t="s">
        <v>30613</v>
      </c>
      <c r="B14684" t="s">
        <v>8619</v>
      </c>
      <c r="C14684" t="s">
        <v>3692</v>
      </c>
      <c r="D14684" t="s">
        <v>2292</v>
      </c>
      <c r="E14684" t="s">
        <v>10972</v>
      </c>
      <c r="F14684" t="s">
        <v>3692</v>
      </c>
      <c r="G14684" t="s">
        <v>3692</v>
      </c>
      <c r="H14684" t="s">
        <v>11438</v>
      </c>
      <c r="I14684" t="s">
        <v>3613</v>
      </c>
      <c r="J14684">
        <v>14</v>
      </c>
    </row>
    <row r="14685" spans="1:10">
      <c r="A14685" t="s">
        <v>30614</v>
      </c>
      <c r="B14685" t="s">
        <v>1019</v>
      </c>
      <c r="C14685" t="s">
        <v>830</v>
      </c>
      <c r="D14685" t="s">
        <v>3692</v>
      </c>
      <c r="E14685" t="s">
        <v>1341</v>
      </c>
      <c r="F14685" t="s">
        <v>3692</v>
      </c>
      <c r="G14685" t="s">
        <v>3692</v>
      </c>
      <c r="H14685" t="s">
        <v>11438</v>
      </c>
      <c r="I14685" t="s">
        <v>3613</v>
      </c>
      <c r="J14685">
        <v>14</v>
      </c>
    </row>
    <row r="14686" spans="1:10">
      <c r="A14686" t="s">
        <v>30615</v>
      </c>
      <c r="B14686" t="s">
        <v>7542</v>
      </c>
      <c r="C14686" t="s">
        <v>4725</v>
      </c>
      <c r="D14686" t="s">
        <v>6249</v>
      </c>
      <c r="E14686" t="s">
        <v>3695</v>
      </c>
      <c r="F14686" t="s">
        <v>3695</v>
      </c>
      <c r="G14686" t="s">
        <v>3695</v>
      </c>
      <c r="H14686" t="s">
        <v>11438</v>
      </c>
      <c r="I14686" t="s">
        <v>3613</v>
      </c>
      <c r="J14686">
        <v>14</v>
      </c>
    </row>
    <row r="14687" spans="1:10">
      <c r="A14687" t="s">
        <v>30616</v>
      </c>
      <c r="B14687" t="s">
        <v>8518</v>
      </c>
      <c r="C14687" t="s">
        <v>3695</v>
      </c>
      <c r="D14687" t="s">
        <v>9114</v>
      </c>
      <c r="E14687" t="s">
        <v>4914</v>
      </c>
      <c r="F14687" t="s">
        <v>3695</v>
      </c>
      <c r="G14687" t="s">
        <v>3695</v>
      </c>
      <c r="H14687" t="s">
        <v>11438</v>
      </c>
      <c r="I14687" t="s">
        <v>3613</v>
      </c>
      <c r="J14687">
        <v>14</v>
      </c>
    </row>
    <row r="14688" spans="1:10">
      <c r="A14688" t="s">
        <v>30617</v>
      </c>
      <c r="B14688" t="s">
        <v>2930</v>
      </c>
      <c r="C14688" t="s">
        <v>9884</v>
      </c>
      <c r="D14688" t="s">
        <v>8053</v>
      </c>
      <c r="E14688" t="s">
        <v>3695</v>
      </c>
      <c r="F14688" t="s">
        <v>3695</v>
      </c>
      <c r="G14688" t="s">
        <v>3695</v>
      </c>
      <c r="H14688" t="s">
        <v>11438</v>
      </c>
      <c r="I14688" t="s">
        <v>3613</v>
      </c>
      <c r="J14688">
        <v>14</v>
      </c>
    </row>
    <row r="14689" spans="1:10">
      <c r="A14689" t="s">
        <v>30618</v>
      </c>
      <c r="B14689" t="s">
        <v>9480</v>
      </c>
      <c r="C14689" t="s">
        <v>3695</v>
      </c>
      <c r="D14689" t="s">
        <v>7272</v>
      </c>
      <c r="E14689" t="s">
        <v>9175</v>
      </c>
      <c r="F14689" t="s">
        <v>3695</v>
      </c>
      <c r="G14689" t="s">
        <v>3695</v>
      </c>
      <c r="H14689" t="s">
        <v>11438</v>
      </c>
      <c r="I14689" t="s">
        <v>3613</v>
      </c>
      <c r="J14689">
        <v>14</v>
      </c>
    </row>
    <row r="14690" spans="1:10">
      <c r="A14690" t="s">
        <v>30619</v>
      </c>
      <c r="B14690" t="s">
        <v>3700</v>
      </c>
      <c r="C14690" t="s">
        <v>3448</v>
      </c>
      <c r="D14690" t="s">
        <v>9932</v>
      </c>
      <c r="E14690" t="s">
        <v>10085</v>
      </c>
      <c r="F14690" t="s">
        <v>3700</v>
      </c>
      <c r="G14690" t="s">
        <v>3700</v>
      </c>
      <c r="H14690" t="s">
        <v>11438</v>
      </c>
      <c r="I14690" t="s">
        <v>3613</v>
      </c>
      <c r="J14690">
        <v>14</v>
      </c>
    </row>
    <row r="14691" spans="1:10">
      <c r="A14691" t="s">
        <v>30620</v>
      </c>
      <c r="B14691" t="s">
        <v>3700</v>
      </c>
      <c r="C14691" t="s">
        <v>5759</v>
      </c>
      <c r="D14691" t="s">
        <v>5975</v>
      </c>
      <c r="E14691" t="s">
        <v>4488</v>
      </c>
      <c r="F14691" t="s">
        <v>3700</v>
      </c>
      <c r="G14691" t="s">
        <v>3700</v>
      </c>
      <c r="H14691" t="s">
        <v>11438</v>
      </c>
      <c r="I14691" t="s">
        <v>3613</v>
      </c>
      <c r="J14691">
        <v>14</v>
      </c>
    </row>
    <row r="14692" spans="1:10">
      <c r="A14692" t="s">
        <v>30621</v>
      </c>
      <c r="B14692" t="s">
        <v>3703</v>
      </c>
      <c r="C14692" t="s">
        <v>3269</v>
      </c>
      <c r="D14692" t="s">
        <v>2934</v>
      </c>
      <c r="E14692" t="s">
        <v>2888</v>
      </c>
      <c r="F14692" t="s">
        <v>3703</v>
      </c>
      <c r="G14692" t="s">
        <v>3703</v>
      </c>
      <c r="H14692" t="s">
        <v>11438</v>
      </c>
      <c r="I14692" t="s">
        <v>3613</v>
      </c>
      <c r="J14692">
        <v>14</v>
      </c>
    </row>
    <row r="14693" spans="1:10">
      <c r="A14693" t="s">
        <v>30622</v>
      </c>
      <c r="B14693" t="s">
        <v>599</v>
      </c>
      <c r="C14693" t="s">
        <v>2569</v>
      </c>
      <c r="D14693" t="s">
        <v>5944</v>
      </c>
      <c r="E14693" t="s">
        <v>3705</v>
      </c>
      <c r="F14693" t="s">
        <v>3705</v>
      </c>
      <c r="G14693" t="s">
        <v>3705</v>
      </c>
      <c r="H14693" t="s">
        <v>11438</v>
      </c>
      <c r="I14693" t="s">
        <v>3613</v>
      </c>
      <c r="J14693">
        <v>14</v>
      </c>
    </row>
    <row r="14694" spans="1:10">
      <c r="A14694" t="s">
        <v>30623</v>
      </c>
      <c r="B14694" t="s">
        <v>5706</v>
      </c>
      <c r="C14694" t="s">
        <v>4147</v>
      </c>
      <c r="D14694" t="s">
        <v>3757</v>
      </c>
      <c r="E14694" t="s">
        <v>3707</v>
      </c>
      <c r="F14694" t="s">
        <v>3707</v>
      </c>
      <c r="G14694" t="s">
        <v>3707</v>
      </c>
      <c r="H14694" t="s">
        <v>11438</v>
      </c>
      <c r="I14694" t="s">
        <v>3613</v>
      </c>
      <c r="J14694">
        <v>14</v>
      </c>
    </row>
    <row r="14695" spans="1:10">
      <c r="A14695" t="s">
        <v>30624</v>
      </c>
      <c r="B14695" t="s">
        <v>3709</v>
      </c>
      <c r="C14695" t="s">
        <v>7638</v>
      </c>
      <c r="D14695" t="s">
        <v>10707</v>
      </c>
      <c r="E14695" t="s">
        <v>2421</v>
      </c>
      <c r="F14695" t="s">
        <v>3709</v>
      </c>
      <c r="G14695" t="s">
        <v>3709</v>
      </c>
      <c r="H14695" t="s">
        <v>11438</v>
      </c>
      <c r="I14695" t="s">
        <v>3613</v>
      </c>
      <c r="J14695">
        <v>14</v>
      </c>
    </row>
    <row r="14696" spans="1:10">
      <c r="A14696" t="s">
        <v>30625</v>
      </c>
      <c r="B14696" t="s">
        <v>3711</v>
      </c>
      <c r="C14696" t="s">
        <v>10432</v>
      </c>
      <c r="D14696" t="s">
        <v>7388</v>
      </c>
      <c r="E14696" t="s">
        <v>9228</v>
      </c>
      <c r="F14696" t="s">
        <v>3711</v>
      </c>
      <c r="G14696" t="s">
        <v>3711</v>
      </c>
      <c r="H14696" t="s">
        <v>11438</v>
      </c>
      <c r="I14696" t="s">
        <v>3613</v>
      </c>
      <c r="J14696">
        <v>14</v>
      </c>
    </row>
    <row r="14697" spans="1:10">
      <c r="A14697" t="s">
        <v>30626</v>
      </c>
      <c r="B14697" t="s">
        <v>6692</v>
      </c>
      <c r="C14697" t="s">
        <v>3713</v>
      </c>
      <c r="D14697" t="s">
        <v>9608</v>
      </c>
      <c r="E14697" t="s">
        <v>10019</v>
      </c>
      <c r="F14697" t="s">
        <v>3713</v>
      </c>
      <c r="G14697" t="s">
        <v>3713</v>
      </c>
      <c r="H14697" t="s">
        <v>11438</v>
      </c>
      <c r="I14697" t="s">
        <v>3613</v>
      </c>
      <c r="J14697">
        <v>14</v>
      </c>
    </row>
    <row r="14698" spans="1:10">
      <c r="A14698" t="s">
        <v>30627</v>
      </c>
      <c r="B14698" t="s">
        <v>786</v>
      </c>
      <c r="C14698" t="s">
        <v>3713</v>
      </c>
      <c r="D14698" t="s">
        <v>9890</v>
      </c>
      <c r="E14698" t="s">
        <v>4606</v>
      </c>
      <c r="F14698" t="s">
        <v>3713</v>
      </c>
      <c r="G14698" t="s">
        <v>3713</v>
      </c>
      <c r="H14698" t="s">
        <v>11438</v>
      </c>
      <c r="I14698" t="s">
        <v>3613</v>
      </c>
      <c r="J14698">
        <v>14</v>
      </c>
    </row>
    <row r="14699" spans="1:10">
      <c r="A14699" t="s">
        <v>30628</v>
      </c>
      <c r="B14699" t="s">
        <v>5845</v>
      </c>
      <c r="C14699" t="s">
        <v>7555</v>
      </c>
      <c r="D14699" t="s">
        <v>2023</v>
      </c>
      <c r="E14699" t="s">
        <v>3716</v>
      </c>
      <c r="F14699" t="s">
        <v>3716</v>
      </c>
      <c r="G14699" t="s">
        <v>3716</v>
      </c>
      <c r="H14699" t="s">
        <v>11438</v>
      </c>
      <c r="I14699" t="s">
        <v>3613</v>
      </c>
      <c r="J14699">
        <v>14</v>
      </c>
    </row>
    <row r="14700" spans="1:10">
      <c r="A14700" t="s">
        <v>30629</v>
      </c>
      <c r="B14700" t="s">
        <v>3716</v>
      </c>
      <c r="C14700" t="s">
        <v>10174</v>
      </c>
      <c r="D14700" t="s">
        <v>3428</v>
      </c>
      <c r="E14700" t="s">
        <v>2721</v>
      </c>
      <c r="F14700" t="s">
        <v>3716</v>
      </c>
      <c r="G14700" t="s">
        <v>3716</v>
      </c>
      <c r="H14700" t="s">
        <v>11438</v>
      </c>
      <c r="I14700" t="s">
        <v>3613</v>
      </c>
      <c r="J14700">
        <v>14</v>
      </c>
    </row>
    <row r="14701" spans="1:10">
      <c r="A14701" t="s">
        <v>30630</v>
      </c>
      <c r="B14701" t="s">
        <v>7137</v>
      </c>
      <c r="C14701" t="s">
        <v>7604</v>
      </c>
      <c r="D14701" t="s">
        <v>3434</v>
      </c>
      <c r="E14701" t="s">
        <v>3716</v>
      </c>
      <c r="F14701" t="s">
        <v>3716</v>
      </c>
      <c r="G14701" t="s">
        <v>3716</v>
      </c>
      <c r="H14701" t="s">
        <v>11438</v>
      </c>
      <c r="I14701" t="s">
        <v>3613</v>
      </c>
      <c r="J14701">
        <v>14</v>
      </c>
    </row>
    <row r="14702" spans="1:10">
      <c r="A14702" t="s">
        <v>30631</v>
      </c>
      <c r="B14702" t="s">
        <v>3720</v>
      </c>
      <c r="C14702" t="s">
        <v>6493</v>
      </c>
      <c r="D14702" t="s">
        <v>7950</v>
      </c>
      <c r="E14702" t="s">
        <v>1622</v>
      </c>
      <c r="F14702" t="s">
        <v>3720</v>
      </c>
      <c r="G14702" t="s">
        <v>3720</v>
      </c>
      <c r="H14702" t="s">
        <v>11438</v>
      </c>
      <c r="I14702" t="s">
        <v>3613</v>
      </c>
      <c r="J14702">
        <v>14</v>
      </c>
    </row>
    <row r="14703" spans="1:10">
      <c r="A14703" t="s">
        <v>30632</v>
      </c>
      <c r="B14703" t="s">
        <v>6863</v>
      </c>
      <c r="C14703" t="s">
        <v>8936</v>
      </c>
      <c r="D14703" t="s">
        <v>4949</v>
      </c>
      <c r="E14703" t="s">
        <v>3720</v>
      </c>
      <c r="F14703" t="s">
        <v>3720</v>
      </c>
      <c r="G14703" t="s">
        <v>3720</v>
      </c>
      <c r="H14703" t="s">
        <v>11438</v>
      </c>
      <c r="I14703" t="s">
        <v>3613</v>
      </c>
      <c r="J14703">
        <v>14</v>
      </c>
    </row>
    <row r="14704" spans="1:10">
      <c r="A14704" t="s">
        <v>30633</v>
      </c>
      <c r="B14704" t="s">
        <v>6590</v>
      </c>
      <c r="C14704" t="s">
        <v>3723</v>
      </c>
      <c r="D14704" t="s">
        <v>10112</v>
      </c>
      <c r="E14704" t="s">
        <v>6548</v>
      </c>
      <c r="F14704" t="s">
        <v>3723</v>
      </c>
      <c r="G14704" t="s">
        <v>3723</v>
      </c>
      <c r="H14704" t="s">
        <v>11438</v>
      </c>
      <c r="I14704" t="s">
        <v>3613</v>
      </c>
      <c r="J14704">
        <v>14</v>
      </c>
    </row>
    <row r="14705" spans="1:10">
      <c r="A14705" t="s">
        <v>30634</v>
      </c>
      <c r="B14705" t="s">
        <v>3725</v>
      </c>
      <c r="C14705" t="s">
        <v>613</v>
      </c>
      <c r="D14705" t="s">
        <v>2896</v>
      </c>
      <c r="E14705" t="s">
        <v>10727</v>
      </c>
      <c r="F14705" t="s">
        <v>3725</v>
      </c>
      <c r="G14705" t="s">
        <v>3725</v>
      </c>
      <c r="H14705" t="s">
        <v>11438</v>
      </c>
      <c r="I14705" t="s">
        <v>3613</v>
      </c>
      <c r="J14705">
        <v>14</v>
      </c>
    </row>
    <row r="14706" spans="1:10">
      <c r="A14706" t="s">
        <v>30635</v>
      </c>
      <c r="B14706" t="s">
        <v>6661</v>
      </c>
      <c r="C14706" t="s">
        <v>9719</v>
      </c>
      <c r="D14706" t="s">
        <v>1327</v>
      </c>
      <c r="E14706" t="s">
        <v>3725</v>
      </c>
      <c r="F14706" t="s">
        <v>3725</v>
      </c>
      <c r="G14706" t="s">
        <v>3725</v>
      </c>
      <c r="H14706" t="s">
        <v>11438</v>
      </c>
      <c r="I14706" t="s">
        <v>3613</v>
      </c>
      <c r="J14706">
        <v>14</v>
      </c>
    </row>
    <row r="14707" spans="1:10">
      <c r="A14707" t="s">
        <v>30636</v>
      </c>
      <c r="B14707" t="s">
        <v>3728</v>
      </c>
      <c r="C14707" t="s">
        <v>9476</v>
      </c>
      <c r="D14707" t="s">
        <v>10309</v>
      </c>
      <c r="E14707" t="s">
        <v>2784</v>
      </c>
      <c r="F14707" t="s">
        <v>3728</v>
      </c>
      <c r="G14707" t="s">
        <v>3728</v>
      </c>
      <c r="H14707" t="s">
        <v>11438</v>
      </c>
      <c r="I14707" t="s">
        <v>3613</v>
      </c>
      <c r="J14707">
        <v>14</v>
      </c>
    </row>
    <row r="14708" spans="1:10">
      <c r="A14708" t="s">
        <v>30637</v>
      </c>
      <c r="B14708" t="s">
        <v>1149</v>
      </c>
      <c r="C14708" t="s">
        <v>3730</v>
      </c>
      <c r="D14708" t="s">
        <v>6881</v>
      </c>
      <c r="E14708" t="s">
        <v>4769</v>
      </c>
      <c r="F14708" t="s">
        <v>3730</v>
      </c>
      <c r="G14708" t="s">
        <v>3730</v>
      </c>
      <c r="H14708" t="s">
        <v>11438</v>
      </c>
      <c r="I14708" t="s">
        <v>3613</v>
      </c>
      <c r="J14708">
        <v>14</v>
      </c>
    </row>
    <row r="14709" spans="1:10">
      <c r="A14709" t="s">
        <v>30638</v>
      </c>
      <c r="B14709" t="s">
        <v>6194</v>
      </c>
      <c r="C14709" t="s">
        <v>6251</v>
      </c>
      <c r="D14709" t="s">
        <v>3732</v>
      </c>
      <c r="E14709" t="s">
        <v>10266</v>
      </c>
      <c r="F14709" t="s">
        <v>3732</v>
      </c>
      <c r="G14709" t="s">
        <v>3732</v>
      </c>
      <c r="H14709" t="s">
        <v>11438</v>
      </c>
      <c r="I14709" t="s">
        <v>3613</v>
      </c>
      <c r="J14709">
        <v>14</v>
      </c>
    </row>
    <row r="14710" spans="1:10">
      <c r="A14710" t="s">
        <v>30639</v>
      </c>
      <c r="B14710" t="s">
        <v>3732</v>
      </c>
      <c r="C14710" t="s">
        <v>8770</v>
      </c>
      <c r="D14710" t="s">
        <v>1285</v>
      </c>
      <c r="E14710" t="s">
        <v>2001</v>
      </c>
      <c r="F14710" t="s">
        <v>3732</v>
      </c>
      <c r="G14710" t="s">
        <v>3732</v>
      </c>
      <c r="H14710" t="s">
        <v>11438</v>
      </c>
      <c r="I14710" t="s">
        <v>3613</v>
      </c>
      <c r="J14710">
        <v>14</v>
      </c>
    </row>
    <row r="14711" spans="1:10">
      <c r="A14711" t="s">
        <v>30640</v>
      </c>
      <c r="B14711" t="s">
        <v>3051</v>
      </c>
      <c r="C14711" t="s">
        <v>2555</v>
      </c>
      <c r="D14711" t="s">
        <v>3735</v>
      </c>
      <c r="E14711" t="s">
        <v>6562</v>
      </c>
      <c r="F14711" t="s">
        <v>3735</v>
      </c>
      <c r="G14711" t="s">
        <v>3735</v>
      </c>
      <c r="H14711" t="s">
        <v>11438</v>
      </c>
      <c r="I14711" t="s">
        <v>3613</v>
      </c>
      <c r="J14711">
        <v>14</v>
      </c>
    </row>
    <row r="14712" spans="1:10">
      <c r="A14712" t="s">
        <v>30641</v>
      </c>
      <c r="B14712" t="s">
        <v>10638</v>
      </c>
      <c r="C14712" t="s">
        <v>3737</v>
      </c>
      <c r="D14712" t="s">
        <v>8074</v>
      </c>
      <c r="E14712" t="s">
        <v>7929</v>
      </c>
      <c r="F14712" t="s">
        <v>3737</v>
      </c>
      <c r="G14712" t="s">
        <v>3737</v>
      </c>
      <c r="H14712" t="s">
        <v>11438</v>
      </c>
      <c r="I14712" t="s">
        <v>3613</v>
      </c>
      <c r="J14712">
        <v>14</v>
      </c>
    </row>
    <row r="14713" spans="1:10">
      <c r="A14713" t="s">
        <v>30642</v>
      </c>
      <c r="B14713" t="s">
        <v>7565</v>
      </c>
      <c r="C14713" t="s">
        <v>9795</v>
      </c>
      <c r="D14713" t="s">
        <v>3739</v>
      </c>
      <c r="E14713" t="s">
        <v>1828</v>
      </c>
      <c r="F14713" t="s">
        <v>3739</v>
      </c>
      <c r="G14713" t="s">
        <v>3739</v>
      </c>
      <c r="H14713" t="s">
        <v>11438</v>
      </c>
      <c r="I14713" t="s">
        <v>3613</v>
      </c>
      <c r="J14713">
        <v>14</v>
      </c>
    </row>
    <row r="14714" spans="1:10">
      <c r="A14714" t="s">
        <v>30643</v>
      </c>
      <c r="B14714" t="s">
        <v>3739</v>
      </c>
      <c r="C14714" t="s">
        <v>331</v>
      </c>
      <c r="D14714" t="s">
        <v>223</v>
      </c>
      <c r="E14714" t="s">
        <v>2541</v>
      </c>
      <c r="F14714" t="s">
        <v>3739</v>
      </c>
      <c r="G14714" t="s">
        <v>3739</v>
      </c>
      <c r="H14714" t="s">
        <v>11438</v>
      </c>
      <c r="I14714" t="s">
        <v>3613</v>
      </c>
      <c r="J14714">
        <v>14</v>
      </c>
    </row>
    <row r="14715" spans="1:10">
      <c r="A14715" t="s">
        <v>30644</v>
      </c>
      <c r="B14715" t="s">
        <v>3742</v>
      </c>
      <c r="C14715" t="s">
        <v>415</v>
      </c>
      <c r="D14715" t="s">
        <v>7807</v>
      </c>
      <c r="E14715" t="s">
        <v>8257</v>
      </c>
      <c r="F14715" t="s">
        <v>3742</v>
      </c>
      <c r="G14715" t="s">
        <v>3742</v>
      </c>
      <c r="H14715" t="s">
        <v>11438</v>
      </c>
      <c r="I14715" t="s">
        <v>3613</v>
      </c>
      <c r="J14715">
        <v>14</v>
      </c>
    </row>
    <row r="14716" spans="1:10">
      <c r="A14716" t="s">
        <v>30645</v>
      </c>
      <c r="B14716" t="s">
        <v>10492</v>
      </c>
      <c r="C14716" t="s">
        <v>1676</v>
      </c>
      <c r="D14716" t="s">
        <v>3744</v>
      </c>
      <c r="E14716" t="s">
        <v>4787</v>
      </c>
      <c r="F14716" t="s">
        <v>3744</v>
      </c>
      <c r="G14716" t="s">
        <v>3744</v>
      </c>
      <c r="H14716" t="s">
        <v>11438</v>
      </c>
      <c r="I14716" t="s">
        <v>3613</v>
      </c>
      <c r="J14716">
        <v>14</v>
      </c>
    </row>
    <row r="14717" spans="1:10">
      <c r="A14717" t="s">
        <v>30646</v>
      </c>
      <c r="B14717" t="s">
        <v>3744</v>
      </c>
      <c r="C14717" t="s">
        <v>9386</v>
      </c>
      <c r="D14717" t="s">
        <v>5313</v>
      </c>
      <c r="E14717" t="s">
        <v>866</v>
      </c>
      <c r="F14717" t="s">
        <v>3744</v>
      </c>
      <c r="G14717" t="s">
        <v>3744</v>
      </c>
      <c r="H14717" t="s">
        <v>11438</v>
      </c>
      <c r="I14717" t="s">
        <v>3613</v>
      </c>
      <c r="J14717">
        <v>14</v>
      </c>
    </row>
    <row r="14718" spans="1:10">
      <c r="A14718" t="s">
        <v>30647</v>
      </c>
      <c r="B14718" t="s">
        <v>7436</v>
      </c>
      <c r="C14718" t="s">
        <v>972</v>
      </c>
      <c r="D14718" t="s">
        <v>219</v>
      </c>
      <c r="E14718" t="s">
        <v>3744</v>
      </c>
      <c r="F14718" t="s">
        <v>3744</v>
      </c>
      <c r="G14718" t="s">
        <v>3744</v>
      </c>
      <c r="H14718" t="s">
        <v>11438</v>
      </c>
      <c r="I14718" t="s">
        <v>3613</v>
      </c>
      <c r="J14718">
        <v>14</v>
      </c>
    </row>
    <row r="14719" spans="1:10">
      <c r="A14719" t="s">
        <v>30648</v>
      </c>
      <c r="B14719" t="s">
        <v>3393</v>
      </c>
      <c r="C14719" t="s">
        <v>3748</v>
      </c>
      <c r="D14719" t="s">
        <v>10545</v>
      </c>
      <c r="E14719" t="s">
        <v>10666</v>
      </c>
      <c r="F14719" t="s">
        <v>3748</v>
      </c>
      <c r="G14719" t="s">
        <v>3748</v>
      </c>
      <c r="H14719" t="s">
        <v>11438</v>
      </c>
      <c r="I14719" t="s">
        <v>3613</v>
      </c>
      <c r="J14719">
        <v>14</v>
      </c>
    </row>
    <row r="14720" spans="1:10">
      <c r="A14720" t="s">
        <v>30649</v>
      </c>
      <c r="B14720" t="s">
        <v>9569</v>
      </c>
      <c r="C14720" t="s">
        <v>5493</v>
      </c>
      <c r="D14720" t="s">
        <v>41</v>
      </c>
      <c r="E14720" t="s">
        <v>3748</v>
      </c>
      <c r="F14720" t="s">
        <v>3748</v>
      </c>
      <c r="G14720" t="s">
        <v>3748</v>
      </c>
      <c r="H14720" t="s">
        <v>11438</v>
      </c>
      <c r="I14720" t="s">
        <v>3613</v>
      </c>
      <c r="J14720">
        <v>14</v>
      </c>
    </row>
    <row r="14721" spans="1:10">
      <c r="A14721" t="s">
        <v>30650</v>
      </c>
      <c r="B14721" t="s">
        <v>10159</v>
      </c>
      <c r="C14721" t="s">
        <v>1732</v>
      </c>
      <c r="D14721" t="s">
        <v>3751</v>
      </c>
      <c r="E14721" t="s">
        <v>9307</v>
      </c>
      <c r="F14721" t="s">
        <v>3751</v>
      </c>
      <c r="G14721" t="s">
        <v>3751</v>
      </c>
      <c r="H14721" t="s">
        <v>11438</v>
      </c>
      <c r="I14721" t="s">
        <v>3613</v>
      </c>
      <c r="J14721">
        <v>14</v>
      </c>
    </row>
    <row r="14722" spans="1:10">
      <c r="A14722" t="s">
        <v>30651</v>
      </c>
      <c r="B14722" t="s">
        <v>8635</v>
      </c>
      <c r="C14722" t="s">
        <v>521</v>
      </c>
      <c r="D14722" t="s">
        <v>3753</v>
      </c>
      <c r="E14722" t="s">
        <v>1864</v>
      </c>
      <c r="F14722" t="s">
        <v>3753</v>
      </c>
      <c r="G14722" t="s">
        <v>3753</v>
      </c>
      <c r="H14722" t="s">
        <v>11438</v>
      </c>
      <c r="I14722" t="s">
        <v>3613</v>
      </c>
      <c r="J14722">
        <v>14</v>
      </c>
    </row>
    <row r="14723" spans="1:10">
      <c r="A14723" t="s">
        <v>30652</v>
      </c>
      <c r="B14723" t="s">
        <v>3755</v>
      </c>
      <c r="C14723" t="s">
        <v>5755</v>
      </c>
      <c r="D14723" t="s">
        <v>6076</v>
      </c>
      <c r="E14723" t="s">
        <v>2525</v>
      </c>
      <c r="F14723" t="s">
        <v>3755</v>
      </c>
      <c r="G14723" t="s">
        <v>3755</v>
      </c>
      <c r="H14723" t="s">
        <v>11438</v>
      </c>
      <c r="I14723" t="s">
        <v>3613</v>
      </c>
      <c r="J14723">
        <v>14</v>
      </c>
    </row>
    <row r="14724" spans="1:10">
      <c r="A14724" t="s">
        <v>30653</v>
      </c>
      <c r="B14724" t="s">
        <v>9196</v>
      </c>
      <c r="C14724" t="s">
        <v>10938</v>
      </c>
      <c r="D14724" t="s">
        <v>3757</v>
      </c>
      <c r="E14724" t="s">
        <v>6255</v>
      </c>
      <c r="F14724" t="s">
        <v>3757</v>
      </c>
      <c r="G14724" t="s">
        <v>3757</v>
      </c>
      <c r="H14724" t="s">
        <v>11438</v>
      </c>
      <c r="I14724" t="s">
        <v>3613</v>
      </c>
      <c r="J14724">
        <v>14</v>
      </c>
    </row>
    <row r="14725" spans="1:10">
      <c r="A14725" t="s">
        <v>30654</v>
      </c>
      <c r="B14725" t="s">
        <v>5446</v>
      </c>
      <c r="C14725" t="s">
        <v>7462</v>
      </c>
      <c r="D14725" t="s">
        <v>3757</v>
      </c>
      <c r="E14725" t="s">
        <v>9974</v>
      </c>
      <c r="F14725" t="s">
        <v>3757</v>
      </c>
      <c r="G14725" t="s">
        <v>3757</v>
      </c>
      <c r="H14725" t="s">
        <v>11438</v>
      </c>
      <c r="I14725" t="s">
        <v>3613</v>
      </c>
      <c r="J14725">
        <v>14</v>
      </c>
    </row>
    <row r="14726" spans="1:10">
      <c r="A14726" t="s">
        <v>30655</v>
      </c>
      <c r="B14726" t="s">
        <v>2494</v>
      </c>
      <c r="C14726" t="s">
        <v>2005</v>
      </c>
      <c r="D14726" t="s">
        <v>3760</v>
      </c>
      <c r="E14726" t="s">
        <v>6946</v>
      </c>
      <c r="F14726" t="s">
        <v>3760</v>
      </c>
      <c r="G14726" t="s">
        <v>3760</v>
      </c>
      <c r="H14726" t="s">
        <v>11438</v>
      </c>
      <c r="I14726" t="s">
        <v>3613</v>
      </c>
      <c r="J14726">
        <v>14</v>
      </c>
    </row>
    <row r="14727" spans="1:10">
      <c r="A14727" t="s">
        <v>30656</v>
      </c>
      <c r="B14727" t="s">
        <v>9804</v>
      </c>
      <c r="C14727" t="s">
        <v>8500</v>
      </c>
      <c r="D14727" t="s">
        <v>3762</v>
      </c>
      <c r="E14727" t="s">
        <v>6229</v>
      </c>
      <c r="F14727" t="s">
        <v>3762</v>
      </c>
      <c r="G14727" t="s">
        <v>3762</v>
      </c>
      <c r="H14727" t="s">
        <v>11438</v>
      </c>
      <c r="I14727" t="s">
        <v>3613</v>
      </c>
      <c r="J14727">
        <v>14</v>
      </c>
    </row>
    <row r="14728" spans="1:10">
      <c r="A14728" t="s">
        <v>30657</v>
      </c>
      <c r="B14728" t="s">
        <v>1975</v>
      </c>
      <c r="C14728" t="s">
        <v>4348</v>
      </c>
      <c r="D14728" t="s">
        <v>3764</v>
      </c>
      <c r="E14728" t="s">
        <v>7324</v>
      </c>
      <c r="F14728" t="s">
        <v>3764</v>
      </c>
      <c r="G14728" t="s">
        <v>3764</v>
      </c>
      <c r="H14728" t="s">
        <v>11438</v>
      </c>
      <c r="I14728" t="s">
        <v>3613</v>
      </c>
      <c r="J14728">
        <v>14</v>
      </c>
    </row>
    <row r="14729" spans="1:10">
      <c r="A14729" t="s">
        <v>30658</v>
      </c>
      <c r="B14729" t="s">
        <v>2635</v>
      </c>
      <c r="C14729" t="s">
        <v>3766</v>
      </c>
      <c r="D14729" t="s">
        <v>9386</v>
      </c>
      <c r="E14729" t="s">
        <v>2890</v>
      </c>
      <c r="F14729" t="s">
        <v>3766</v>
      </c>
      <c r="G14729" t="s">
        <v>3766</v>
      </c>
      <c r="H14729" t="s">
        <v>11438</v>
      </c>
      <c r="I14729" t="s">
        <v>3613</v>
      </c>
      <c r="J14729">
        <v>14</v>
      </c>
    </row>
    <row r="14730" spans="1:10">
      <c r="A14730" t="s">
        <v>30659</v>
      </c>
      <c r="B14730" t="s">
        <v>3768</v>
      </c>
      <c r="C14730" t="s">
        <v>8225</v>
      </c>
      <c r="D14730" t="s">
        <v>8460</v>
      </c>
      <c r="E14730" t="s">
        <v>7555</v>
      </c>
      <c r="F14730" t="s">
        <v>3768</v>
      </c>
      <c r="G14730" t="s">
        <v>3768</v>
      </c>
      <c r="H14730" t="s">
        <v>11438</v>
      </c>
      <c r="I14730" t="s">
        <v>3613</v>
      </c>
      <c r="J14730">
        <v>14</v>
      </c>
    </row>
    <row r="14731" spans="1:10">
      <c r="A14731" t="s">
        <v>30660</v>
      </c>
      <c r="B14731" t="s">
        <v>3768</v>
      </c>
      <c r="C14731" t="s">
        <v>669</v>
      </c>
      <c r="D14731" t="s">
        <v>6059</v>
      </c>
      <c r="E14731" t="s">
        <v>1722</v>
      </c>
      <c r="F14731" t="s">
        <v>3768</v>
      </c>
      <c r="G14731" t="s">
        <v>3768</v>
      </c>
      <c r="H14731" t="s">
        <v>11438</v>
      </c>
      <c r="I14731" t="s">
        <v>3613</v>
      </c>
      <c r="J14731">
        <v>14</v>
      </c>
    </row>
    <row r="14732" spans="1:10">
      <c r="A14732" t="s">
        <v>30661</v>
      </c>
      <c r="B14732" t="s">
        <v>3548</v>
      </c>
      <c r="C14732" t="s">
        <v>3771</v>
      </c>
      <c r="D14732" t="s">
        <v>2025</v>
      </c>
      <c r="E14732" t="s">
        <v>1209</v>
      </c>
      <c r="F14732" t="s">
        <v>3771</v>
      </c>
      <c r="G14732" t="s">
        <v>3771</v>
      </c>
      <c r="H14732" t="s">
        <v>11438</v>
      </c>
      <c r="I14732" t="s">
        <v>3613</v>
      </c>
      <c r="J14732">
        <v>14</v>
      </c>
    </row>
    <row r="14733" spans="1:10">
      <c r="A14733" t="s">
        <v>30662</v>
      </c>
      <c r="B14733" t="s">
        <v>9286</v>
      </c>
      <c r="C14733" t="s">
        <v>6961</v>
      </c>
      <c r="D14733" t="s">
        <v>6704</v>
      </c>
      <c r="E14733" t="s">
        <v>3773</v>
      </c>
      <c r="F14733" t="s">
        <v>3773</v>
      </c>
      <c r="G14733" t="s">
        <v>3773</v>
      </c>
      <c r="H14733" t="s">
        <v>11438</v>
      </c>
      <c r="I14733" t="s">
        <v>3613</v>
      </c>
      <c r="J14733">
        <v>14</v>
      </c>
    </row>
    <row r="14734" spans="1:10">
      <c r="A14734" t="s">
        <v>30663</v>
      </c>
      <c r="B14734" t="s">
        <v>4943</v>
      </c>
      <c r="C14734" t="s">
        <v>3773</v>
      </c>
      <c r="D14734" t="s">
        <v>9246</v>
      </c>
      <c r="E14734" t="s">
        <v>3778</v>
      </c>
      <c r="F14734" t="s">
        <v>3773</v>
      </c>
      <c r="G14734" t="s">
        <v>3773</v>
      </c>
      <c r="H14734" t="s">
        <v>11438</v>
      </c>
      <c r="I14734" t="s">
        <v>3613</v>
      </c>
      <c r="J14734">
        <v>14</v>
      </c>
    </row>
    <row r="14735" spans="1:10">
      <c r="A14735" t="s">
        <v>30664</v>
      </c>
      <c r="B14735" t="s">
        <v>10340</v>
      </c>
      <c r="C14735" t="s">
        <v>5250</v>
      </c>
      <c r="D14735" t="s">
        <v>8900</v>
      </c>
      <c r="E14735" t="s">
        <v>3776</v>
      </c>
      <c r="F14735" t="s">
        <v>3776</v>
      </c>
      <c r="G14735" t="s">
        <v>3776</v>
      </c>
      <c r="H14735" t="s">
        <v>11438</v>
      </c>
      <c r="I14735" t="s">
        <v>3613</v>
      </c>
      <c r="J14735">
        <v>14</v>
      </c>
    </row>
    <row r="14736" spans="1:10">
      <c r="A14736" t="s">
        <v>30665</v>
      </c>
      <c r="B14736" t="s">
        <v>7921</v>
      </c>
      <c r="C14736" t="s">
        <v>4028</v>
      </c>
      <c r="D14736" t="s">
        <v>3778</v>
      </c>
      <c r="E14736" t="s">
        <v>832</v>
      </c>
      <c r="F14736" t="s">
        <v>3778</v>
      </c>
      <c r="G14736" t="s">
        <v>3778</v>
      </c>
      <c r="H14736" t="s">
        <v>11438</v>
      </c>
      <c r="I14736" t="s">
        <v>3613</v>
      </c>
      <c r="J14736">
        <v>14</v>
      </c>
    </row>
    <row r="14737" spans="1:10">
      <c r="A14737" t="s">
        <v>30666</v>
      </c>
      <c r="B14737" t="s">
        <v>3467</v>
      </c>
      <c r="C14737" t="s">
        <v>4749</v>
      </c>
      <c r="D14737" t="s">
        <v>3778</v>
      </c>
      <c r="E14737" t="s">
        <v>7372</v>
      </c>
      <c r="F14737" t="s">
        <v>3778</v>
      </c>
      <c r="G14737" t="s">
        <v>3778</v>
      </c>
      <c r="H14737" t="s">
        <v>11438</v>
      </c>
      <c r="I14737" t="s">
        <v>3613</v>
      </c>
      <c r="J14737">
        <v>14</v>
      </c>
    </row>
    <row r="14738" spans="1:10">
      <c r="A14738" t="s">
        <v>30667</v>
      </c>
      <c r="B14738" t="s">
        <v>8625</v>
      </c>
      <c r="C14738" t="s">
        <v>824</v>
      </c>
      <c r="D14738" t="s">
        <v>3781</v>
      </c>
      <c r="E14738" t="s">
        <v>7039</v>
      </c>
      <c r="F14738" t="s">
        <v>3781</v>
      </c>
      <c r="G14738" t="s">
        <v>3781</v>
      </c>
      <c r="H14738" t="s">
        <v>11438</v>
      </c>
      <c r="I14738" t="s">
        <v>3613</v>
      </c>
      <c r="J14738">
        <v>14</v>
      </c>
    </row>
    <row r="14739" spans="1:10">
      <c r="A14739" t="s">
        <v>30668</v>
      </c>
      <c r="B14739" t="s">
        <v>10980</v>
      </c>
      <c r="C14739" t="s">
        <v>3783</v>
      </c>
      <c r="D14739" t="s">
        <v>3147</v>
      </c>
      <c r="E14739" t="s">
        <v>6564</v>
      </c>
      <c r="F14739" t="s">
        <v>3783</v>
      </c>
      <c r="G14739" t="s">
        <v>3783</v>
      </c>
      <c r="H14739" t="s">
        <v>11438</v>
      </c>
      <c r="I14739" t="s">
        <v>3613</v>
      </c>
      <c r="J14739">
        <v>14</v>
      </c>
    </row>
    <row r="14740" spans="1:10">
      <c r="A14740" t="s">
        <v>30669</v>
      </c>
      <c r="B14740" t="s">
        <v>10174</v>
      </c>
      <c r="C14740" t="s">
        <v>3351</v>
      </c>
      <c r="D14740" t="s">
        <v>2475</v>
      </c>
      <c r="E14740" t="s">
        <v>3785</v>
      </c>
      <c r="F14740" t="s">
        <v>3785</v>
      </c>
      <c r="G14740" t="s">
        <v>3785</v>
      </c>
      <c r="H14740" t="s">
        <v>11438</v>
      </c>
      <c r="I14740" t="s">
        <v>3613</v>
      </c>
      <c r="J14740">
        <v>14</v>
      </c>
    </row>
    <row r="14741" spans="1:10">
      <c r="A14741" t="s">
        <v>30670</v>
      </c>
      <c r="B14741" t="s">
        <v>2645</v>
      </c>
      <c r="C14741" t="s">
        <v>689</v>
      </c>
      <c r="D14741" t="s">
        <v>3788</v>
      </c>
      <c r="E14741" t="s">
        <v>6661</v>
      </c>
      <c r="F14741" t="s">
        <v>3788</v>
      </c>
      <c r="G14741" t="s">
        <v>3788</v>
      </c>
      <c r="H14741" t="s">
        <v>11438</v>
      </c>
      <c r="I14741" t="s">
        <v>3786</v>
      </c>
      <c r="J14741">
        <v>14</v>
      </c>
    </row>
    <row r="14742" spans="1:10">
      <c r="A14742" t="s">
        <v>30671</v>
      </c>
      <c r="B14742" t="s">
        <v>10727</v>
      </c>
      <c r="C14742" t="s">
        <v>3790</v>
      </c>
      <c r="D14742" t="s">
        <v>1953</v>
      </c>
      <c r="E14742" t="s">
        <v>6349</v>
      </c>
      <c r="F14742" t="s">
        <v>3790</v>
      </c>
      <c r="G14742" t="s">
        <v>3790</v>
      </c>
      <c r="H14742" t="s">
        <v>11438</v>
      </c>
      <c r="I14742" t="s">
        <v>3786</v>
      </c>
      <c r="J14742">
        <v>14</v>
      </c>
    </row>
    <row r="14743" spans="1:10">
      <c r="A14743" t="s">
        <v>30672</v>
      </c>
      <c r="B14743" t="s">
        <v>3792</v>
      </c>
      <c r="C14743" t="s">
        <v>10716</v>
      </c>
      <c r="D14743" t="s">
        <v>292</v>
      </c>
      <c r="E14743" t="s">
        <v>4536</v>
      </c>
      <c r="F14743" t="s">
        <v>3792</v>
      </c>
      <c r="G14743" t="s">
        <v>3792</v>
      </c>
      <c r="H14743" t="s">
        <v>11438</v>
      </c>
      <c r="I14743" t="s">
        <v>3786</v>
      </c>
      <c r="J14743">
        <v>14</v>
      </c>
    </row>
    <row r="14744" spans="1:10">
      <c r="A14744" t="s">
        <v>30673</v>
      </c>
      <c r="B14744" t="s">
        <v>3794</v>
      </c>
      <c r="C14744" t="s">
        <v>1285</v>
      </c>
      <c r="D14744" t="s">
        <v>1991</v>
      </c>
      <c r="E14744" t="s">
        <v>5828</v>
      </c>
      <c r="F14744" t="s">
        <v>3794</v>
      </c>
      <c r="G14744" t="s">
        <v>3794</v>
      </c>
      <c r="H14744" t="s">
        <v>11438</v>
      </c>
      <c r="I14744" t="s">
        <v>3786</v>
      </c>
      <c r="J14744">
        <v>14</v>
      </c>
    </row>
    <row r="14745" spans="1:10">
      <c r="A14745" t="s">
        <v>30674</v>
      </c>
      <c r="B14745" t="s">
        <v>10885</v>
      </c>
      <c r="C14745" t="s">
        <v>3265</v>
      </c>
      <c r="D14745" t="s">
        <v>2282</v>
      </c>
      <c r="E14745" t="s">
        <v>3796</v>
      </c>
      <c r="F14745" t="s">
        <v>3796</v>
      </c>
      <c r="G14745" t="s">
        <v>3796</v>
      </c>
      <c r="H14745" t="s">
        <v>11438</v>
      </c>
      <c r="I14745" t="s">
        <v>3786</v>
      </c>
      <c r="J14745">
        <v>14</v>
      </c>
    </row>
    <row r="14746" spans="1:10">
      <c r="A14746" t="s">
        <v>30675</v>
      </c>
      <c r="B14746" t="s">
        <v>3798</v>
      </c>
      <c r="C14746" t="s">
        <v>10644</v>
      </c>
      <c r="D14746" t="s">
        <v>5321</v>
      </c>
      <c r="E14746" t="s">
        <v>1065</v>
      </c>
      <c r="F14746" t="s">
        <v>3798</v>
      </c>
      <c r="G14746" t="s">
        <v>3798</v>
      </c>
      <c r="H14746" t="s">
        <v>11438</v>
      </c>
      <c r="I14746" t="s">
        <v>3786</v>
      </c>
      <c r="J14746">
        <v>14</v>
      </c>
    </row>
    <row r="14747" spans="1:10">
      <c r="A14747" t="s">
        <v>30676</v>
      </c>
      <c r="B14747" t="s">
        <v>615</v>
      </c>
      <c r="C14747" t="s">
        <v>3800</v>
      </c>
      <c r="D14747" t="s">
        <v>9386</v>
      </c>
      <c r="E14747" t="s">
        <v>6712</v>
      </c>
      <c r="F14747" t="s">
        <v>3800</v>
      </c>
      <c r="G14747" t="s">
        <v>3800</v>
      </c>
      <c r="H14747" t="s">
        <v>11438</v>
      </c>
      <c r="I14747" t="s">
        <v>3786</v>
      </c>
      <c r="J14747">
        <v>14</v>
      </c>
    </row>
    <row r="14748" spans="1:10">
      <c r="A14748" t="s">
        <v>30677</v>
      </c>
      <c r="B14748" t="s">
        <v>5046</v>
      </c>
      <c r="C14748" t="s">
        <v>6564</v>
      </c>
      <c r="D14748" t="s">
        <v>3802</v>
      </c>
      <c r="E14748" t="s">
        <v>3655</v>
      </c>
      <c r="F14748" t="s">
        <v>3802</v>
      </c>
      <c r="G14748" t="s">
        <v>3802</v>
      </c>
      <c r="H14748" t="s">
        <v>11438</v>
      </c>
      <c r="I14748" t="s">
        <v>3786</v>
      </c>
      <c r="J14748">
        <v>14</v>
      </c>
    </row>
    <row r="14749" spans="1:10">
      <c r="A14749" t="s">
        <v>30678</v>
      </c>
      <c r="B14749" t="s">
        <v>4761</v>
      </c>
      <c r="C14749" t="s">
        <v>1197</v>
      </c>
      <c r="D14749" t="s">
        <v>3804</v>
      </c>
      <c r="E14749" t="s">
        <v>7349</v>
      </c>
      <c r="F14749" t="s">
        <v>3804</v>
      </c>
      <c r="G14749" t="s">
        <v>3804</v>
      </c>
      <c r="H14749" t="s">
        <v>11438</v>
      </c>
      <c r="I14749" t="s">
        <v>3786</v>
      </c>
      <c r="J14749">
        <v>14</v>
      </c>
    </row>
    <row r="14750" spans="1:10">
      <c r="A14750" t="s">
        <v>30679</v>
      </c>
      <c r="B14750" t="s">
        <v>3806</v>
      </c>
      <c r="C14750" t="s">
        <v>7273</v>
      </c>
      <c r="D14750" t="s">
        <v>10347</v>
      </c>
      <c r="E14750" t="s">
        <v>3776</v>
      </c>
      <c r="F14750" t="s">
        <v>3806</v>
      </c>
      <c r="G14750" t="s">
        <v>3806</v>
      </c>
      <c r="H14750" t="s">
        <v>11438</v>
      </c>
      <c r="I14750" t="s">
        <v>3786</v>
      </c>
      <c r="J14750">
        <v>14</v>
      </c>
    </row>
    <row r="14751" spans="1:10">
      <c r="A14751" t="s">
        <v>30680</v>
      </c>
      <c r="B14751" t="s">
        <v>529</v>
      </c>
      <c r="C14751" t="s">
        <v>3363</v>
      </c>
      <c r="D14751" t="s">
        <v>6335</v>
      </c>
      <c r="E14751" t="s">
        <v>3808</v>
      </c>
      <c r="F14751" t="s">
        <v>3808</v>
      </c>
      <c r="G14751" t="s">
        <v>3808</v>
      </c>
      <c r="H14751" t="s">
        <v>11438</v>
      </c>
      <c r="I14751" t="s">
        <v>3786</v>
      </c>
      <c r="J14751">
        <v>14</v>
      </c>
    </row>
    <row r="14752" spans="1:10">
      <c r="A14752" t="s">
        <v>30681</v>
      </c>
      <c r="B14752" t="s">
        <v>6108</v>
      </c>
      <c r="C14752" t="s">
        <v>185</v>
      </c>
      <c r="D14752" t="s">
        <v>9342</v>
      </c>
      <c r="E14752" t="s">
        <v>3810</v>
      </c>
      <c r="F14752" t="s">
        <v>3810</v>
      </c>
      <c r="G14752" t="s">
        <v>3810</v>
      </c>
      <c r="H14752" t="s">
        <v>11438</v>
      </c>
      <c r="I14752" t="s">
        <v>3786</v>
      </c>
      <c r="J14752">
        <v>14</v>
      </c>
    </row>
    <row r="14753" spans="1:10">
      <c r="A14753" t="s">
        <v>30682</v>
      </c>
      <c r="B14753" t="s">
        <v>1438</v>
      </c>
      <c r="C14753" t="s">
        <v>6804</v>
      </c>
      <c r="D14753" t="s">
        <v>2142</v>
      </c>
      <c r="E14753" t="s">
        <v>3812</v>
      </c>
      <c r="F14753" t="s">
        <v>3812</v>
      </c>
      <c r="G14753" t="s">
        <v>3812</v>
      </c>
      <c r="H14753" t="s">
        <v>11438</v>
      </c>
      <c r="I14753" t="s">
        <v>3786</v>
      </c>
      <c r="J14753">
        <v>14</v>
      </c>
    </row>
    <row r="14754" spans="1:10">
      <c r="A14754" t="s">
        <v>30683</v>
      </c>
      <c r="B14754" t="s">
        <v>3814</v>
      </c>
      <c r="C14754" t="s">
        <v>259</v>
      </c>
      <c r="D14754" t="s">
        <v>6404</v>
      </c>
      <c r="E14754" t="s">
        <v>4863</v>
      </c>
      <c r="F14754" t="s">
        <v>3814</v>
      </c>
      <c r="G14754" t="s">
        <v>3814</v>
      </c>
      <c r="H14754" t="s">
        <v>11438</v>
      </c>
      <c r="I14754" t="s">
        <v>3786</v>
      </c>
      <c r="J14754">
        <v>14</v>
      </c>
    </row>
    <row r="14755" spans="1:10">
      <c r="A14755" t="s">
        <v>30684</v>
      </c>
      <c r="B14755" t="s">
        <v>2043</v>
      </c>
      <c r="C14755" t="s">
        <v>1620</v>
      </c>
      <c r="D14755" t="s">
        <v>2069</v>
      </c>
      <c r="E14755" t="s">
        <v>3816</v>
      </c>
      <c r="F14755" t="s">
        <v>3816</v>
      </c>
      <c r="G14755" t="s">
        <v>3816</v>
      </c>
      <c r="H14755" t="s">
        <v>11438</v>
      </c>
      <c r="I14755" t="s">
        <v>3786</v>
      </c>
      <c r="J14755">
        <v>14</v>
      </c>
    </row>
    <row r="14756" spans="1:10">
      <c r="A14756" t="s">
        <v>30685</v>
      </c>
      <c r="B14756" t="s">
        <v>10734</v>
      </c>
      <c r="C14756" t="s">
        <v>10246</v>
      </c>
      <c r="D14756" t="s">
        <v>11017</v>
      </c>
      <c r="E14756" t="s">
        <v>3818</v>
      </c>
      <c r="F14756" t="s">
        <v>3818</v>
      </c>
      <c r="G14756" t="s">
        <v>3818</v>
      </c>
      <c r="H14756" t="s">
        <v>11438</v>
      </c>
      <c r="I14756" t="s">
        <v>3786</v>
      </c>
      <c r="J14756">
        <v>14</v>
      </c>
    </row>
    <row r="14757" spans="1:10">
      <c r="A14757" t="s">
        <v>30686</v>
      </c>
      <c r="B14757" t="s">
        <v>515</v>
      </c>
      <c r="C14757" t="s">
        <v>6432</v>
      </c>
      <c r="D14757" t="s">
        <v>1354</v>
      </c>
      <c r="E14757" t="s">
        <v>3820</v>
      </c>
      <c r="F14757" t="s">
        <v>3820</v>
      </c>
      <c r="G14757" t="s">
        <v>3820</v>
      </c>
      <c r="H14757" t="s">
        <v>11438</v>
      </c>
      <c r="I14757" t="s">
        <v>3786</v>
      </c>
      <c r="J14757">
        <v>14</v>
      </c>
    </row>
    <row r="14758" spans="1:10">
      <c r="A14758" t="s">
        <v>30687</v>
      </c>
      <c r="B14758" t="s">
        <v>4131</v>
      </c>
      <c r="C14758" t="s">
        <v>3822</v>
      </c>
      <c r="D14758" t="s">
        <v>10562</v>
      </c>
      <c r="E14758" t="s">
        <v>10004</v>
      </c>
      <c r="F14758" t="s">
        <v>3822</v>
      </c>
      <c r="G14758" t="s">
        <v>3822</v>
      </c>
      <c r="H14758" t="s">
        <v>11438</v>
      </c>
      <c r="I14758" t="s">
        <v>3786</v>
      </c>
      <c r="J14758">
        <v>14</v>
      </c>
    </row>
    <row r="14759" spans="1:10">
      <c r="A14759" t="s">
        <v>30688</v>
      </c>
      <c r="B14759" t="s">
        <v>8806</v>
      </c>
      <c r="C14759" t="s">
        <v>8349</v>
      </c>
      <c r="D14759" t="s">
        <v>5966</v>
      </c>
      <c r="E14759" t="s">
        <v>3824</v>
      </c>
      <c r="F14759" t="s">
        <v>3824</v>
      </c>
      <c r="G14759" t="s">
        <v>3824</v>
      </c>
      <c r="H14759" t="s">
        <v>11438</v>
      </c>
      <c r="I14759" t="s">
        <v>3786</v>
      </c>
      <c r="J14759">
        <v>14</v>
      </c>
    </row>
    <row r="14760" spans="1:10">
      <c r="A14760" t="s">
        <v>30689</v>
      </c>
      <c r="B14760" t="s">
        <v>7937</v>
      </c>
      <c r="C14760" t="s">
        <v>3826</v>
      </c>
      <c r="D14760" t="s">
        <v>417</v>
      </c>
      <c r="E14760" t="s">
        <v>4695</v>
      </c>
      <c r="F14760" t="s">
        <v>3826</v>
      </c>
      <c r="G14760" t="s">
        <v>3826</v>
      </c>
      <c r="H14760" t="s">
        <v>11438</v>
      </c>
      <c r="I14760" t="s">
        <v>3786</v>
      </c>
      <c r="J14760">
        <v>14</v>
      </c>
    </row>
    <row r="14761" spans="1:10">
      <c r="A14761" t="s">
        <v>30690</v>
      </c>
      <c r="B14761" t="s">
        <v>10597</v>
      </c>
      <c r="C14761" t="s">
        <v>7565</v>
      </c>
      <c r="D14761" t="s">
        <v>5048</v>
      </c>
      <c r="E14761" t="s">
        <v>3828</v>
      </c>
      <c r="F14761" t="s">
        <v>3828</v>
      </c>
      <c r="G14761" t="s">
        <v>3828</v>
      </c>
      <c r="H14761" t="s">
        <v>11438</v>
      </c>
      <c r="I14761" t="s">
        <v>3786</v>
      </c>
      <c r="J14761">
        <v>14</v>
      </c>
    </row>
    <row r="14762" spans="1:10">
      <c r="A14762" t="s">
        <v>30691</v>
      </c>
      <c r="B14762" t="s">
        <v>6556</v>
      </c>
      <c r="C14762" t="s">
        <v>3830</v>
      </c>
      <c r="D14762" t="s">
        <v>11082</v>
      </c>
      <c r="E14762" t="s">
        <v>10523</v>
      </c>
      <c r="F14762" t="s">
        <v>3830</v>
      </c>
      <c r="G14762" t="s">
        <v>3830</v>
      </c>
      <c r="H14762" t="s">
        <v>11438</v>
      </c>
      <c r="I14762" t="s">
        <v>3786</v>
      </c>
      <c r="J14762">
        <v>14</v>
      </c>
    </row>
    <row r="14763" spans="1:10">
      <c r="A14763" t="s">
        <v>30692</v>
      </c>
      <c r="B14763" t="s">
        <v>5450</v>
      </c>
      <c r="C14763" t="s">
        <v>6151</v>
      </c>
      <c r="D14763" t="s">
        <v>3832</v>
      </c>
      <c r="E14763" t="s">
        <v>2248</v>
      </c>
      <c r="F14763" t="s">
        <v>3832</v>
      </c>
      <c r="G14763" t="s">
        <v>3832</v>
      </c>
      <c r="H14763" t="s">
        <v>11438</v>
      </c>
      <c r="I14763" t="s">
        <v>3786</v>
      </c>
      <c r="J14763">
        <v>14</v>
      </c>
    </row>
    <row r="14764" spans="1:10">
      <c r="A14764" t="s">
        <v>30693</v>
      </c>
      <c r="B14764" t="s">
        <v>3834</v>
      </c>
      <c r="C14764" t="s">
        <v>1227</v>
      </c>
      <c r="D14764" t="s">
        <v>5996</v>
      </c>
      <c r="E14764" t="s">
        <v>765</v>
      </c>
      <c r="F14764" t="s">
        <v>3834</v>
      </c>
      <c r="G14764" t="s">
        <v>3834</v>
      </c>
      <c r="H14764" t="s">
        <v>11438</v>
      </c>
      <c r="I14764" t="s">
        <v>3786</v>
      </c>
      <c r="J14764">
        <v>14</v>
      </c>
    </row>
    <row r="14765" spans="1:10">
      <c r="A14765" t="s">
        <v>30694</v>
      </c>
      <c r="B14765" t="s">
        <v>4463</v>
      </c>
      <c r="C14765" t="s">
        <v>8655</v>
      </c>
      <c r="D14765" t="s">
        <v>3836</v>
      </c>
      <c r="E14765" t="s">
        <v>8037</v>
      </c>
      <c r="F14765" t="s">
        <v>3836</v>
      </c>
      <c r="G14765" t="s">
        <v>3836</v>
      </c>
      <c r="H14765" t="s">
        <v>11438</v>
      </c>
      <c r="I14765" t="s">
        <v>3786</v>
      </c>
      <c r="J14765">
        <v>14</v>
      </c>
    </row>
    <row r="14766" spans="1:10">
      <c r="A14766" t="s">
        <v>30695</v>
      </c>
      <c r="B14766" t="s">
        <v>9386</v>
      </c>
      <c r="C14766" t="s">
        <v>9002</v>
      </c>
      <c r="D14766" t="s">
        <v>3838</v>
      </c>
      <c r="E14766" t="s">
        <v>8715</v>
      </c>
      <c r="F14766" t="s">
        <v>3838</v>
      </c>
      <c r="G14766" t="s">
        <v>3838</v>
      </c>
      <c r="H14766" t="s">
        <v>11438</v>
      </c>
      <c r="I14766" t="s">
        <v>3786</v>
      </c>
      <c r="J14766">
        <v>14</v>
      </c>
    </row>
    <row r="14767" spans="1:10">
      <c r="A14767" t="s">
        <v>30696</v>
      </c>
      <c r="B14767" t="s">
        <v>9514</v>
      </c>
      <c r="C14767" t="s">
        <v>3840</v>
      </c>
      <c r="D14767" t="s">
        <v>6867</v>
      </c>
      <c r="E14767" t="s">
        <v>10159</v>
      </c>
      <c r="F14767" t="s">
        <v>3840</v>
      </c>
      <c r="G14767" t="s">
        <v>3840</v>
      </c>
      <c r="H14767" t="s">
        <v>11438</v>
      </c>
      <c r="I14767" t="s">
        <v>3786</v>
      </c>
      <c r="J14767">
        <v>14</v>
      </c>
    </row>
    <row r="14768" spans="1:10">
      <c r="A14768" t="s">
        <v>30697</v>
      </c>
      <c r="B14768" t="s">
        <v>3021</v>
      </c>
      <c r="C14768" t="s">
        <v>10904</v>
      </c>
      <c r="D14768" t="s">
        <v>3842</v>
      </c>
      <c r="E14768" t="s">
        <v>1354</v>
      </c>
      <c r="F14768" t="s">
        <v>3842</v>
      </c>
      <c r="G14768" t="s">
        <v>3842</v>
      </c>
      <c r="H14768" t="s">
        <v>11438</v>
      </c>
      <c r="I14768" t="s">
        <v>3786</v>
      </c>
      <c r="J14768">
        <v>14</v>
      </c>
    </row>
    <row r="14769" spans="1:10">
      <c r="A14769" t="s">
        <v>30698</v>
      </c>
      <c r="B14769" t="s">
        <v>9791</v>
      </c>
      <c r="C14769" t="s">
        <v>85</v>
      </c>
      <c r="D14769" t="s">
        <v>2892</v>
      </c>
      <c r="E14769" t="s">
        <v>3844</v>
      </c>
      <c r="F14769" t="s">
        <v>3844</v>
      </c>
      <c r="G14769" t="s">
        <v>3844</v>
      </c>
      <c r="H14769" t="s">
        <v>11438</v>
      </c>
      <c r="I14769" t="s">
        <v>3786</v>
      </c>
      <c r="J14769">
        <v>14</v>
      </c>
    </row>
    <row r="14770" spans="1:10">
      <c r="A14770" t="s">
        <v>30699</v>
      </c>
      <c r="B14770" t="s">
        <v>5909</v>
      </c>
      <c r="C14770" t="s">
        <v>3846</v>
      </c>
      <c r="D14770" t="s">
        <v>9360</v>
      </c>
      <c r="E14770" t="s">
        <v>4203</v>
      </c>
      <c r="F14770" t="s">
        <v>3846</v>
      </c>
      <c r="G14770" t="s">
        <v>3846</v>
      </c>
      <c r="H14770" t="s">
        <v>11438</v>
      </c>
      <c r="I14770" t="s">
        <v>3786</v>
      </c>
      <c r="J14770">
        <v>14</v>
      </c>
    </row>
    <row r="14771" spans="1:10">
      <c r="A14771" t="s">
        <v>30700</v>
      </c>
      <c r="B14771" t="s">
        <v>5071</v>
      </c>
      <c r="C14771" t="s">
        <v>3848</v>
      </c>
      <c r="D14771" t="s">
        <v>4922</v>
      </c>
      <c r="E14771" t="s">
        <v>9534</v>
      </c>
      <c r="F14771" t="s">
        <v>3848</v>
      </c>
      <c r="G14771" t="s">
        <v>3848</v>
      </c>
      <c r="H14771" t="s">
        <v>11438</v>
      </c>
      <c r="I14771" t="s">
        <v>3786</v>
      </c>
      <c r="J14771">
        <v>14</v>
      </c>
    </row>
    <row r="14772" spans="1:10">
      <c r="A14772" t="s">
        <v>30701</v>
      </c>
      <c r="B14772" t="s">
        <v>4467</v>
      </c>
      <c r="C14772" t="s">
        <v>11085</v>
      </c>
      <c r="D14772" t="s">
        <v>3850</v>
      </c>
      <c r="E14772" t="s">
        <v>10741</v>
      </c>
      <c r="F14772" t="s">
        <v>3850</v>
      </c>
      <c r="G14772" t="s">
        <v>3850</v>
      </c>
      <c r="H14772" t="s">
        <v>11438</v>
      </c>
      <c r="I14772" t="s">
        <v>3786</v>
      </c>
      <c r="J14772">
        <v>14</v>
      </c>
    </row>
    <row r="14773" spans="1:10">
      <c r="A14773" t="s">
        <v>30702</v>
      </c>
      <c r="B14773" t="s">
        <v>2764</v>
      </c>
      <c r="C14773" t="s">
        <v>8811</v>
      </c>
      <c r="D14773" t="s">
        <v>3852</v>
      </c>
      <c r="E14773" t="s">
        <v>6671</v>
      </c>
      <c r="F14773" t="s">
        <v>3852</v>
      </c>
      <c r="G14773" t="s">
        <v>3852</v>
      </c>
      <c r="H14773" t="s">
        <v>11438</v>
      </c>
      <c r="I14773" t="s">
        <v>3786</v>
      </c>
      <c r="J14773">
        <v>14</v>
      </c>
    </row>
    <row r="14774" spans="1:10">
      <c r="A14774" t="s">
        <v>30703</v>
      </c>
      <c r="B14774" t="s">
        <v>3854</v>
      </c>
      <c r="C14774" t="s">
        <v>3413</v>
      </c>
      <c r="D14774" t="s">
        <v>10104</v>
      </c>
      <c r="E14774" t="s">
        <v>4295</v>
      </c>
      <c r="F14774" t="s">
        <v>3854</v>
      </c>
      <c r="G14774" t="s">
        <v>3854</v>
      </c>
      <c r="H14774" t="s">
        <v>11438</v>
      </c>
      <c r="I14774" t="s">
        <v>3786</v>
      </c>
      <c r="J14774">
        <v>14</v>
      </c>
    </row>
    <row r="14775" spans="1:10">
      <c r="A14775" t="s">
        <v>30704</v>
      </c>
      <c r="B14775" t="s">
        <v>3856</v>
      </c>
      <c r="C14775" t="s">
        <v>10028</v>
      </c>
      <c r="D14775" t="s">
        <v>2784</v>
      </c>
      <c r="E14775" t="s">
        <v>9471</v>
      </c>
      <c r="F14775" t="s">
        <v>3856</v>
      </c>
      <c r="G14775" t="s">
        <v>3856</v>
      </c>
      <c r="H14775" t="s">
        <v>11438</v>
      </c>
      <c r="I14775" t="s">
        <v>3786</v>
      </c>
      <c r="J14775">
        <v>14</v>
      </c>
    </row>
    <row r="14776" spans="1:10">
      <c r="A14776" t="s">
        <v>30705</v>
      </c>
      <c r="B14776" t="s">
        <v>4671</v>
      </c>
      <c r="C14776" t="s">
        <v>9908</v>
      </c>
      <c r="D14776" t="s">
        <v>3858</v>
      </c>
      <c r="E14776" t="s">
        <v>6623</v>
      </c>
      <c r="F14776" t="s">
        <v>3858</v>
      </c>
      <c r="G14776" t="s">
        <v>3858</v>
      </c>
      <c r="H14776" t="s">
        <v>11438</v>
      </c>
      <c r="I14776" t="s">
        <v>3786</v>
      </c>
      <c r="J14776">
        <v>14</v>
      </c>
    </row>
    <row r="14777" spans="1:10">
      <c r="A14777" t="s">
        <v>30706</v>
      </c>
      <c r="B14777" t="s">
        <v>5618</v>
      </c>
      <c r="C14777" t="s">
        <v>7374</v>
      </c>
      <c r="D14777" t="s">
        <v>3716</v>
      </c>
      <c r="E14777" t="s">
        <v>3860</v>
      </c>
      <c r="F14777" t="s">
        <v>3860</v>
      </c>
      <c r="G14777" t="s">
        <v>3860</v>
      </c>
      <c r="H14777" t="s">
        <v>11438</v>
      </c>
      <c r="I14777" t="s">
        <v>3786</v>
      </c>
      <c r="J14777">
        <v>14</v>
      </c>
    </row>
    <row r="14778" spans="1:10">
      <c r="A14778" t="s">
        <v>30707</v>
      </c>
      <c r="B14778" t="s">
        <v>2862</v>
      </c>
      <c r="C14778" t="s">
        <v>3862</v>
      </c>
      <c r="D14778" t="s">
        <v>3149</v>
      </c>
      <c r="E14778" t="s">
        <v>9541</v>
      </c>
      <c r="F14778" t="s">
        <v>3862</v>
      </c>
      <c r="G14778" t="s">
        <v>3862</v>
      </c>
      <c r="H14778" t="s">
        <v>11438</v>
      </c>
      <c r="I14778" t="s">
        <v>3786</v>
      </c>
      <c r="J14778">
        <v>14</v>
      </c>
    </row>
    <row r="14779" spans="1:10">
      <c r="A14779" t="s">
        <v>30708</v>
      </c>
      <c r="B14779" t="s">
        <v>6783</v>
      </c>
      <c r="C14779" t="s">
        <v>3864</v>
      </c>
      <c r="D14779" t="s">
        <v>2017</v>
      </c>
      <c r="E14779" t="s">
        <v>2657</v>
      </c>
      <c r="F14779" t="s">
        <v>3864</v>
      </c>
      <c r="G14779" t="s">
        <v>3864</v>
      </c>
      <c r="H14779" t="s">
        <v>11438</v>
      </c>
      <c r="I14779" t="s">
        <v>3786</v>
      </c>
      <c r="J14779">
        <v>14</v>
      </c>
    </row>
    <row r="14780" spans="1:10">
      <c r="A14780" t="s">
        <v>30709</v>
      </c>
      <c r="B14780" t="s">
        <v>3937</v>
      </c>
      <c r="C14780" t="s">
        <v>4594</v>
      </c>
      <c r="D14780" t="s">
        <v>7312</v>
      </c>
      <c r="E14780" t="s">
        <v>3866</v>
      </c>
      <c r="F14780" t="s">
        <v>3866</v>
      </c>
      <c r="G14780" t="s">
        <v>3866</v>
      </c>
      <c r="H14780" t="s">
        <v>11438</v>
      </c>
      <c r="I14780" t="s">
        <v>3786</v>
      </c>
      <c r="J14780">
        <v>14</v>
      </c>
    </row>
    <row r="14781" spans="1:10">
      <c r="A14781" t="s">
        <v>30710</v>
      </c>
      <c r="B14781" t="s">
        <v>820</v>
      </c>
      <c r="C14781" t="s">
        <v>3868</v>
      </c>
      <c r="D14781" t="s">
        <v>351</v>
      </c>
      <c r="E14781" t="s">
        <v>6086</v>
      </c>
      <c r="F14781" t="s">
        <v>3868</v>
      </c>
      <c r="G14781" t="s">
        <v>3868</v>
      </c>
      <c r="H14781" t="s">
        <v>11438</v>
      </c>
      <c r="I14781" t="s">
        <v>3786</v>
      </c>
      <c r="J14781">
        <v>14</v>
      </c>
    </row>
    <row r="14782" spans="1:10">
      <c r="A14782" t="s">
        <v>30711</v>
      </c>
      <c r="B14782" t="s">
        <v>6077</v>
      </c>
      <c r="C14782" t="s">
        <v>11028</v>
      </c>
      <c r="D14782" t="s">
        <v>3870</v>
      </c>
      <c r="E14782" t="s">
        <v>163</v>
      </c>
      <c r="F14782" t="s">
        <v>3870</v>
      </c>
      <c r="G14782" t="s">
        <v>3870</v>
      </c>
      <c r="H14782" t="s">
        <v>11438</v>
      </c>
      <c r="I14782" t="s">
        <v>3786</v>
      </c>
      <c r="J14782">
        <v>14</v>
      </c>
    </row>
    <row r="14783" spans="1:10">
      <c r="A14783" t="s">
        <v>30712</v>
      </c>
      <c r="B14783" t="s">
        <v>7911</v>
      </c>
      <c r="C14783" t="s">
        <v>6643</v>
      </c>
      <c r="D14783" t="s">
        <v>11126</v>
      </c>
      <c r="E14783" t="s">
        <v>3872</v>
      </c>
      <c r="F14783" t="s">
        <v>3872</v>
      </c>
      <c r="G14783" t="s">
        <v>3872</v>
      </c>
      <c r="H14783" t="s">
        <v>11438</v>
      </c>
      <c r="I14783" t="s">
        <v>3786</v>
      </c>
      <c r="J14783">
        <v>14</v>
      </c>
    </row>
    <row r="14784" spans="1:10">
      <c r="A14784" t="s">
        <v>30713</v>
      </c>
      <c r="B14784" t="s">
        <v>6812</v>
      </c>
      <c r="C14784" t="s">
        <v>9480</v>
      </c>
      <c r="D14784" t="s">
        <v>3874</v>
      </c>
      <c r="E14784" t="s">
        <v>1325</v>
      </c>
      <c r="F14784" t="s">
        <v>3874</v>
      </c>
      <c r="G14784" t="s">
        <v>3874</v>
      </c>
      <c r="H14784" t="s">
        <v>11438</v>
      </c>
      <c r="I14784" t="s">
        <v>3786</v>
      </c>
      <c r="J14784">
        <v>14</v>
      </c>
    </row>
    <row r="14785" spans="1:10">
      <c r="A14785" t="s">
        <v>30714</v>
      </c>
      <c r="B14785" t="s">
        <v>8968</v>
      </c>
      <c r="C14785" t="s">
        <v>3876</v>
      </c>
      <c r="D14785" t="s">
        <v>1444</v>
      </c>
      <c r="E14785" t="s">
        <v>5187</v>
      </c>
      <c r="F14785" t="s">
        <v>3876</v>
      </c>
      <c r="G14785" t="s">
        <v>3876</v>
      </c>
      <c r="H14785" t="s">
        <v>11438</v>
      </c>
      <c r="I14785" t="s">
        <v>3786</v>
      </c>
      <c r="J14785">
        <v>14</v>
      </c>
    </row>
    <row r="14786" spans="1:10">
      <c r="A14786" t="s">
        <v>30715</v>
      </c>
      <c r="B14786" t="s">
        <v>3878</v>
      </c>
      <c r="C14786" t="s">
        <v>11121</v>
      </c>
      <c r="D14786" t="s">
        <v>6594</v>
      </c>
      <c r="E14786" t="s">
        <v>213</v>
      </c>
      <c r="F14786" t="s">
        <v>3878</v>
      </c>
      <c r="G14786" t="s">
        <v>3878</v>
      </c>
      <c r="H14786" t="s">
        <v>11438</v>
      </c>
      <c r="I14786" t="s">
        <v>3786</v>
      </c>
      <c r="J14786">
        <v>14</v>
      </c>
    </row>
    <row r="14787" spans="1:10">
      <c r="A14787" t="s">
        <v>30716</v>
      </c>
      <c r="B14787" t="s">
        <v>2934</v>
      </c>
      <c r="C14787" t="s">
        <v>11230</v>
      </c>
      <c r="D14787" t="s">
        <v>3878</v>
      </c>
      <c r="E14787" t="s">
        <v>8554</v>
      </c>
      <c r="F14787" t="s">
        <v>3878</v>
      </c>
      <c r="G14787" t="s">
        <v>3878</v>
      </c>
      <c r="H14787" t="s">
        <v>11438</v>
      </c>
      <c r="I14787" t="s">
        <v>3786</v>
      </c>
      <c r="J14787">
        <v>14</v>
      </c>
    </row>
    <row r="14788" spans="1:10">
      <c r="A14788" t="s">
        <v>30717</v>
      </c>
      <c r="B14788" t="s">
        <v>3612</v>
      </c>
      <c r="C14788" t="s">
        <v>7349</v>
      </c>
      <c r="D14788" t="s">
        <v>10914</v>
      </c>
      <c r="E14788" t="s">
        <v>3881</v>
      </c>
      <c r="F14788" t="s">
        <v>3881</v>
      </c>
      <c r="G14788" t="s">
        <v>3881</v>
      </c>
      <c r="H14788" t="s">
        <v>11438</v>
      </c>
      <c r="I14788" t="s">
        <v>3786</v>
      </c>
      <c r="J14788">
        <v>14</v>
      </c>
    </row>
    <row r="14789" spans="1:10">
      <c r="A14789" t="s">
        <v>30718</v>
      </c>
      <c r="B14789" t="s">
        <v>3883</v>
      </c>
      <c r="C14789" t="s">
        <v>8571</v>
      </c>
      <c r="D14789" t="s">
        <v>2569</v>
      </c>
      <c r="E14789" t="s">
        <v>1053</v>
      </c>
      <c r="F14789" t="s">
        <v>3883</v>
      </c>
      <c r="G14789" t="s">
        <v>3883</v>
      </c>
      <c r="H14789" t="s">
        <v>11438</v>
      </c>
      <c r="I14789" t="s">
        <v>3786</v>
      </c>
      <c r="J14789">
        <v>14</v>
      </c>
    </row>
    <row r="14790" spans="1:10">
      <c r="A14790" t="s">
        <v>30719</v>
      </c>
      <c r="B14790" t="s">
        <v>2904</v>
      </c>
      <c r="C14790" t="s">
        <v>5483</v>
      </c>
      <c r="D14790" t="s">
        <v>3885</v>
      </c>
      <c r="E14790" t="s">
        <v>4123</v>
      </c>
      <c r="F14790" t="s">
        <v>3885</v>
      </c>
      <c r="G14790" t="s">
        <v>3885</v>
      </c>
      <c r="H14790" t="s">
        <v>11438</v>
      </c>
      <c r="I14790" t="s">
        <v>3786</v>
      </c>
      <c r="J14790">
        <v>14</v>
      </c>
    </row>
    <row r="14791" spans="1:10">
      <c r="A14791" t="s">
        <v>30720</v>
      </c>
      <c r="B14791" t="s">
        <v>5331</v>
      </c>
      <c r="C14791" t="s">
        <v>8843</v>
      </c>
      <c r="D14791" t="s">
        <v>3887</v>
      </c>
      <c r="E14791" t="s">
        <v>9392</v>
      </c>
      <c r="F14791" t="s">
        <v>3887</v>
      </c>
      <c r="G14791" t="s">
        <v>3887</v>
      </c>
      <c r="H14791" t="s">
        <v>11438</v>
      </c>
      <c r="I14791" t="s">
        <v>3786</v>
      </c>
      <c r="J14791">
        <v>14</v>
      </c>
    </row>
    <row r="14792" spans="1:10">
      <c r="A14792" t="s">
        <v>30721</v>
      </c>
      <c r="B14792" t="s">
        <v>5866</v>
      </c>
      <c r="C14792" t="s">
        <v>11160</v>
      </c>
      <c r="D14792" t="s">
        <v>3889</v>
      </c>
      <c r="E14792" t="s">
        <v>5358</v>
      </c>
      <c r="F14792" t="s">
        <v>3889</v>
      </c>
      <c r="G14792" t="s">
        <v>3889</v>
      </c>
      <c r="H14792" t="s">
        <v>11438</v>
      </c>
      <c r="I14792" t="s">
        <v>3786</v>
      </c>
      <c r="J14792">
        <v>14</v>
      </c>
    </row>
    <row r="14793" spans="1:10">
      <c r="A14793" t="s">
        <v>30722</v>
      </c>
      <c r="B14793" t="s">
        <v>3891</v>
      </c>
      <c r="C14793" t="s">
        <v>9404</v>
      </c>
      <c r="D14793" t="s">
        <v>6287</v>
      </c>
      <c r="E14793" t="s">
        <v>5678</v>
      </c>
      <c r="F14793" t="s">
        <v>3891</v>
      </c>
      <c r="G14793" t="s">
        <v>3891</v>
      </c>
      <c r="H14793" t="s">
        <v>11438</v>
      </c>
      <c r="I14793" t="s">
        <v>3786</v>
      </c>
      <c r="J14793">
        <v>14</v>
      </c>
    </row>
    <row r="14794" spans="1:10">
      <c r="A14794" t="s">
        <v>30723</v>
      </c>
      <c r="B14794" t="s">
        <v>2641</v>
      </c>
      <c r="C14794" t="s">
        <v>311</v>
      </c>
      <c r="D14794" t="s">
        <v>8490</v>
      </c>
      <c r="E14794" t="s">
        <v>3893</v>
      </c>
      <c r="F14794" t="s">
        <v>3893</v>
      </c>
      <c r="G14794" t="s">
        <v>3893</v>
      </c>
      <c r="H14794" t="s">
        <v>11438</v>
      </c>
      <c r="I14794" t="s">
        <v>3786</v>
      </c>
      <c r="J14794">
        <v>14</v>
      </c>
    </row>
    <row r="14795" spans="1:10">
      <c r="A14795" t="s">
        <v>30724</v>
      </c>
      <c r="B14795" t="s">
        <v>6412</v>
      </c>
      <c r="C14795" t="s">
        <v>115</v>
      </c>
      <c r="D14795" t="s">
        <v>8902</v>
      </c>
      <c r="E14795" t="s">
        <v>3895</v>
      </c>
      <c r="F14795" t="s">
        <v>3895</v>
      </c>
      <c r="G14795" t="s">
        <v>3895</v>
      </c>
      <c r="H14795" t="s">
        <v>11438</v>
      </c>
      <c r="I14795" t="s">
        <v>3786</v>
      </c>
      <c r="J14795">
        <v>14</v>
      </c>
    </row>
    <row r="14796" spans="1:10">
      <c r="A14796" t="s">
        <v>30725</v>
      </c>
      <c r="B14796" t="s">
        <v>2431</v>
      </c>
      <c r="C14796" t="s">
        <v>5966</v>
      </c>
      <c r="D14796" t="s">
        <v>3897</v>
      </c>
      <c r="E14796" t="s">
        <v>10204</v>
      </c>
      <c r="F14796" t="s">
        <v>3897</v>
      </c>
      <c r="G14796" t="s">
        <v>3897</v>
      </c>
      <c r="H14796" t="s">
        <v>11438</v>
      </c>
      <c r="I14796" t="s">
        <v>3786</v>
      </c>
      <c r="J14796">
        <v>14</v>
      </c>
    </row>
    <row r="14797" spans="1:10">
      <c r="A14797" t="s">
        <v>30726</v>
      </c>
      <c r="B14797" t="s">
        <v>7396</v>
      </c>
      <c r="C14797" t="s">
        <v>9571</v>
      </c>
      <c r="D14797" t="s">
        <v>3899</v>
      </c>
      <c r="E14797" t="s">
        <v>9022</v>
      </c>
      <c r="F14797" t="s">
        <v>3899</v>
      </c>
      <c r="G14797" t="s">
        <v>3899</v>
      </c>
      <c r="H14797" t="s">
        <v>11438</v>
      </c>
      <c r="I14797" t="s">
        <v>3786</v>
      </c>
      <c r="J14797">
        <v>14</v>
      </c>
    </row>
    <row r="14798" spans="1:10">
      <c r="A14798" t="s">
        <v>30727</v>
      </c>
      <c r="B14798" t="s">
        <v>10347</v>
      </c>
      <c r="C14798" t="s">
        <v>8460</v>
      </c>
      <c r="D14798" t="s">
        <v>3901</v>
      </c>
      <c r="E14798" t="s">
        <v>323</v>
      </c>
      <c r="F14798" t="s">
        <v>3901</v>
      </c>
      <c r="G14798" t="s">
        <v>3901</v>
      </c>
      <c r="H14798" t="s">
        <v>11438</v>
      </c>
      <c r="I14798" t="s">
        <v>3786</v>
      </c>
      <c r="J14798">
        <v>14</v>
      </c>
    </row>
    <row r="14799" spans="1:10">
      <c r="A14799" t="s">
        <v>30728</v>
      </c>
      <c r="B14799" t="s">
        <v>219</v>
      </c>
      <c r="C14799" t="s">
        <v>3903</v>
      </c>
      <c r="D14799" t="s">
        <v>6905</v>
      </c>
      <c r="E14799" t="s">
        <v>103</v>
      </c>
      <c r="F14799" t="s">
        <v>3903</v>
      </c>
      <c r="G14799" t="s">
        <v>3903</v>
      </c>
      <c r="H14799" t="s">
        <v>11438</v>
      </c>
      <c r="I14799" t="s">
        <v>3786</v>
      </c>
      <c r="J14799">
        <v>14</v>
      </c>
    </row>
    <row r="14800" spans="1:10">
      <c r="A14800" t="s">
        <v>30729</v>
      </c>
      <c r="B14800" t="s">
        <v>2802</v>
      </c>
      <c r="C14800" t="s">
        <v>9624</v>
      </c>
      <c r="D14800" t="s">
        <v>3905</v>
      </c>
      <c r="E14800" t="s">
        <v>9802</v>
      </c>
      <c r="F14800" t="s">
        <v>3905</v>
      </c>
      <c r="G14800" t="s">
        <v>3905</v>
      </c>
      <c r="H14800" t="s">
        <v>11438</v>
      </c>
      <c r="I14800" t="s">
        <v>3786</v>
      </c>
      <c r="J14800">
        <v>14</v>
      </c>
    </row>
    <row r="14801" spans="1:10">
      <c r="A14801" t="s">
        <v>30730</v>
      </c>
      <c r="B14801" t="s">
        <v>8027</v>
      </c>
      <c r="C14801" t="s">
        <v>10159</v>
      </c>
      <c r="D14801" t="s">
        <v>3907</v>
      </c>
      <c r="E14801" t="s">
        <v>11049</v>
      </c>
      <c r="F14801" t="s">
        <v>3907</v>
      </c>
      <c r="G14801" t="s">
        <v>3907</v>
      </c>
      <c r="H14801" t="s">
        <v>11438</v>
      </c>
      <c r="I14801" t="s">
        <v>3786</v>
      </c>
      <c r="J14801">
        <v>14</v>
      </c>
    </row>
    <row r="14802" spans="1:10">
      <c r="A14802" t="s">
        <v>30731</v>
      </c>
      <c r="B14802" t="s">
        <v>9867</v>
      </c>
      <c r="C14802" t="s">
        <v>3822</v>
      </c>
      <c r="D14802" t="s">
        <v>403</v>
      </c>
      <c r="E14802" t="s">
        <v>3909</v>
      </c>
      <c r="F14802" t="s">
        <v>3909</v>
      </c>
      <c r="G14802" t="s">
        <v>3909</v>
      </c>
      <c r="H14802" t="s">
        <v>11438</v>
      </c>
      <c r="I14802" t="s">
        <v>3786</v>
      </c>
      <c r="J14802">
        <v>14</v>
      </c>
    </row>
    <row r="14803" spans="1:10">
      <c r="A14803" t="s">
        <v>30732</v>
      </c>
      <c r="B14803" t="s">
        <v>9328</v>
      </c>
      <c r="C14803" t="s">
        <v>6523</v>
      </c>
      <c r="D14803" t="s">
        <v>3421</v>
      </c>
      <c r="E14803" t="s">
        <v>3911</v>
      </c>
      <c r="F14803" t="s">
        <v>3911</v>
      </c>
      <c r="G14803" t="s">
        <v>3911</v>
      </c>
      <c r="H14803" t="s">
        <v>11438</v>
      </c>
      <c r="I14803" t="s">
        <v>3786</v>
      </c>
      <c r="J14803">
        <v>14</v>
      </c>
    </row>
    <row r="14804" spans="1:10">
      <c r="A14804" t="s">
        <v>30733</v>
      </c>
      <c r="B14804" t="s">
        <v>3913</v>
      </c>
      <c r="C14804" t="s">
        <v>6765</v>
      </c>
      <c r="D14804" t="s">
        <v>6402</v>
      </c>
      <c r="E14804" t="s">
        <v>11297</v>
      </c>
      <c r="F14804" t="s">
        <v>3913</v>
      </c>
      <c r="G14804" t="s">
        <v>3913</v>
      </c>
      <c r="H14804" t="s">
        <v>11438</v>
      </c>
      <c r="I14804" t="s">
        <v>3786</v>
      </c>
      <c r="J14804">
        <v>14</v>
      </c>
    </row>
    <row r="14805" spans="1:10">
      <c r="A14805" t="s">
        <v>30734</v>
      </c>
      <c r="B14805" t="s">
        <v>2627</v>
      </c>
      <c r="C14805" t="s">
        <v>7462</v>
      </c>
      <c r="D14805" t="s">
        <v>7700</v>
      </c>
      <c r="E14805" t="s">
        <v>3915</v>
      </c>
      <c r="F14805" t="s">
        <v>3915</v>
      </c>
      <c r="G14805" t="s">
        <v>3915</v>
      </c>
      <c r="H14805" t="s">
        <v>11438</v>
      </c>
      <c r="I14805" t="s">
        <v>3786</v>
      </c>
      <c r="J14805">
        <v>14</v>
      </c>
    </row>
    <row r="14806" spans="1:10">
      <c r="A14806" t="s">
        <v>30735</v>
      </c>
      <c r="B14806" t="s">
        <v>3917</v>
      </c>
      <c r="C14806" t="s">
        <v>9432</v>
      </c>
      <c r="D14806" t="s">
        <v>6225</v>
      </c>
      <c r="E14806" t="s">
        <v>9602</v>
      </c>
      <c r="F14806" t="s">
        <v>3917</v>
      </c>
      <c r="G14806" t="s">
        <v>3917</v>
      </c>
      <c r="H14806" t="s">
        <v>11438</v>
      </c>
      <c r="I14806" t="s">
        <v>3786</v>
      </c>
      <c r="J14806">
        <v>14</v>
      </c>
    </row>
    <row r="14807" spans="1:10">
      <c r="A14807" t="s">
        <v>30736</v>
      </c>
      <c r="B14807" t="s">
        <v>3395</v>
      </c>
      <c r="C14807" t="s">
        <v>6255</v>
      </c>
      <c r="D14807" t="s">
        <v>1914</v>
      </c>
      <c r="E14807" t="s">
        <v>3919</v>
      </c>
      <c r="F14807" t="s">
        <v>3919</v>
      </c>
      <c r="G14807" t="s">
        <v>3919</v>
      </c>
      <c r="H14807" t="s">
        <v>11438</v>
      </c>
      <c r="I14807" t="s">
        <v>3786</v>
      </c>
      <c r="J14807">
        <v>14</v>
      </c>
    </row>
    <row r="14808" spans="1:10">
      <c r="A14808" t="s">
        <v>30737</v>
      </c>
      <c r="B14808" t="s">
        <v>6617</v>
      </c>
      <c r="C14808" t="s">
        <v>4211</v>
      </c>
      <c r="D14808" t="s">
        <v>6903</v>
      </c>
      <c r="E14808" t="s">
        <v>3921</v>
      </c>
      <c r="F14808" t="s">
        <v>3921</v>
      </c>
      <c r="G14808" t="s">
        <v>3921</v>
      </c>
      <c r="H14808" t="s">
        <v>11438</v>
      </c>
      <c r="I14808" t="s">
        <v>3786</v>
      </c>
      <c r="J14808">
        <v>14</v>
      </c>
    </row>
    <row r="14809" spans="1:10">
      <c r="A14809" t="s">
        <v>30738</v>
      </c>
      <c r="B14809" t="s">
        <v>3923</v>
      </c>
      <c r="C14809" t="s">
        <v>159</v>
      </c>
      <c r="D14809" t="s">
        <v>7875</v>
      </c>
      <c r="E14809" t="s">
        <v>4211</v>
      </c>
      <c r="F14809" t="s">
        <v>3923</v>
      </c>
      <c r="G14809" t="s">
        <v>3923</v>
      </c>
      <c r="H14809" t="s">
        <v>11438</v>
      </c>
      <c r="I14809" t="s">
        <v>3786</v>
      </c>
      <c r="J14809">
        <v>14</v>
      </c>
    </row>
    <row r="14810" spans="1:10">
      <c r="A14810" t="s">
        <v>30739</v>
      </c>
      <c r="B14810" t="s">
        <v>10390</v>
      </c>
      <c r="C14810" t="s">
        <v>2381</v>
      </c>
      <c r="D14810" t="s">
        <v>3925</v>
      </c>
      <c r="E14810" t="s">
        <v>7565</v>
      </c>
      <c r="F14810" t="s">
        <v>3925</v>
      </c>
      <c r="G14810" t="s">
        <v>3925</v>
      </c>
      <c r="H14810" t="s">
        <v>11438</v>
      </c>
      <c r="I14810" t="s">
        <v>3786</v>
      </c>
      <c r="J14810">
        <v>14</v>
      </c>
    </row>
    <row r="14811" spans="1:10">
      <c r="A14811" t="s">
        <v>30740</v>
      </c>
      <c r="B14811" t="s">
        <v>1999</v>
      </c>
      <c r="C14811" t="s">
        <v>11067</v>
      </c>
      <c r="D14811" t="s">
        <v>7911</v>
      </c>
      <c r="E14811" t="s">
        <v>3927</v>
      </c>
      <c r="F14811" t="s">
        <v>3927</v>
      </c>
      <c r="G14811" t="s">
        <v>3927</v>
      </c>
      <c r="H14811" t="s">
        <v>11438</v>
      </c>
      <c r="I14811" t="s">
        <v>3786</v>
      </c>
      <c r="J14811">
        <v>14</v>
      </c>
    </row>
    <row r="14812" spans="1:10">
      <c r="A14812" t="s">
        <v>30741</v>
      </c>
      <c r="B14812" t="s">
        <v>2268</v>
      </c>
      <c r="C14812" t="s">
        <v>8653</v>
      </c>
      <c r="D14812" t="s">
        <v>3929</v>
      </c>
      <c r="E14812" t="s">
        <v>11043</v>
      </c>
      <c r="F14812" t="s">
        <v>3929</v>
      </c>
      <c r="G14812" t="s">
        <v>3929</v>
      </c>
      <c r="H14812" t="s">
        <v>11438</v>
      </c>
      <c r="I14812" t="s">
        <v>3786</v>
      </c>
      <c r="J14812">
        <v>14</v>
      </c>
    </row>
    <row r="14813" spans="1:10">
      <c r="A14813" t="s">
        <v>30742</v>
      </c>
      <c r="B14813" t="s">
        <v>2975</v>
      </c>
      <c r="C14813" t="s">
        <v>3931</v>
      </c>
      <c r="D14813" t="s">
        <v>2150</v>
      </c>
      <c r="E14813" t="s">
        <v>9789</v>
      </c>
      <c r="F14813" t="s">
        <v>3931</v>
      </c>
      <c r="G14813" t="s">
        <v>3931</v>
      </c>
      <c r="H14813" t="s">
        <v>11438</v>
      </c>
      <c r="I14813" t="s">
        <v>3786</v>
      </c>
      <c r="J14813">
        <v>14</v>
      </c>
    </row>
    <row r="14814" spans="1:10">
      <c r="A14814" t="s">
        <v>30743</v>
      </c>
      <c r="B14814" t="s">
        <v>10707</v>
      </c>
      <c r="C14814" t="s">
        <v>5843</v>
      </c>
      <c r="D14814" t="s">
        <v>6306</v>
      </c>
      <c r="E14814" t="s">
        <v>3933</v>
      </c>
      <c r="F14814" t="s">
        <v>3933</v>
      </c>
      <c r="G14814" t="s">
        <v>3933</v>
      </c>
      <c r="H14814" t="s">
        <v>11438</v>
      </c>
      <c r="I14814" t="s">
        <v>3786</v>
      </c>
      <c r="J14814">
        <v>14</v>
      </c>
    </row>
    <row r="14815" spans="1:10">
      <c r="A14815" t="s">
        <v>30744</v>
      </c>
      <c r="B14815" t="s">
        <v>3935</v>
      </c>
      <c r="C14815" t="s">
        <v>1973</v>
      </c>
      <c r="D14815" t="s">
        <v>10140</v>
      </c>
      <c r="E14815" t="s">
        <v>7702</v>
      </c>
      <c r="F14815" t="s">
        <v>3935</v>
      </c>
      <c r="G14815" t="s">
        <v>3935</v>
      </c>
      <c r="H14815" t="s">
        <v>11438</v>
      </c>
      <c r="I14815" t="s">
        <v>3786</v>
      </c>
      <c r="J14815">
        <v>14</v>
      </c>
    </row>
    <row r="14816" spans="1:10">
      <c r="A14816" t="s">
        <v>30745</v>
      </c>
      <c r="B14816" t="s">
        <v>7197</v>
      </c>
      <c r="C14816" t="s">
        <v>3937</v>
      </c>
      <c r="D14816" t="s">
        <v>10856</v>
      </c>
      <c r="E14816" t="s">
        <v>1446</v>
      </c>
      <c r="F14816" t="s">
        <v>3937</v>
      </c>
      <c r="G14816" t="s">
        <v>3937</v>
      </c>
      <c r="H14816" t="s">
        <v>11438</v>
      </c>
      <c r="I14816" t="s">
        <v>3786</v>
      </c>
      <c r="J14816">
        <v>14</v>
      </c>
    </row>
    <row r="14817" spans="1:10">
      <c r="A14817" t="s">
        <v>30746</v>
      </c>
      <c r="B14817" t="s">
        <v>3299</v>
      </c>
      <c r="C14817" t="s">
        <v>9386</v>
      </c>
      <c r="D14817" t="s">
        <v>3816</v>
      </c>
      <c r="E14817" t="s">
        <v>3939</v>
      </c>
      <c r="F14817" t="s">
        <v>3939</v>
      </c>
      <c r="G14817" t="s">
        <v>3939</v>
      </c>
      <c r="H14817" t="s">
        <v>11438</v>
      </c>
      <c r="I14817" t="s">
        <v>3786</v>
      </c>
      <c r="J14817">
        <v>14</v>
      </c>
    </row>
    <row r="14818" spans="1:10">
      <c r="A14818" t="s">
        <v>30747</v>
      </c>
      <c r="B14818" t="s">
        <v>3828</v>
      </c>
      <c r="C14818" t="s">
        <v>3327</v>
      </c>
      <c r="D14818" t="s">
        <v>3941</v>
      </c>
      <c r="E14818" t="s">
        <v>3919</v>
      </c>
      <c r="F14818" t="s">
        <v>3941</v>
      </c>
      <c r="G14818" t="s">
        <v>3941</v>
      </c>
      <c r="H14818" t="s">
        <v>11438</v>
      </c>
      <c r="I14818" t="s">
        <v>3786</v>
      </c>
      <c r="J14818">
        <v>14</v>
      </c>
    </row>
    <row r="14819" spans="1:10">
      <c r="A14819" t="s">
        <v>30748</v>
      </c>
      <c r="B14819" t="s">
        <v>3739</v>
      </c>
      <c r="C14819" t="s">
        <v>9585</v>
      </c>
      <c r="D14819" t="s">
        <v>3943</v>
      </c>
      <c r="E14819" t="s">
        <v>6951</v>
      </c>
      <c r="F14819" t="s">
        <v>3943</v>
      </c>
      <c r="G14819" t="s">
        <v>3943</v>
      </c>
      <c r="H14819" t="s">
        <v>11438</v>
      </c>
      <c r="I14819" t="s">
        <v>3786</v>
      </c>
      <c r="J14819">
        <v>14</v>
      </c>
    </row>
    <row r="14820" spans="1:10">
      <c r="A14820" t="s">
        <v>30749</v>
      </c>
      <c r="B14820" t="s">
        <v>4814</v>
      </c>
      <c r="C14820" t="s">
        <v>10580</v>
      </c>
      <c r="D14820" t="s">
        <v>3945</v>
      </c>
      <c r="E14820" t="s">
        <v>11181</v>
      </c>
      <c r="F14820" t="s">
        <v>3945</v>
      </c>
      <c r="G14820" t="s">
        <v>3945</v>
      </c>
      <c r="H14820" t="s">
        <v>11438</v>
      </c>
      <c r="I14820" t="s">
        <v>3786</v>
      </c>
      <c r="J14820">
        <v>14</v>
      </c>
    </row>
    <row r="14821" spans="1:10">
      <c r="A14821" t="s">
        <v>30750</v>
      </c>
      <c r="B14821" t="s">
        <v>5174</v>
      </c>
      <c r="C14821" t="s">
        <v>3947</v>
      </c>
      <c r="D14821" t="s">
        <v>9465</v>
      </c>
      <c r="E14821" t="s">
        <v>6971</v>
      </c>
      <c r="F14821" t="s">
        <v>3947</v>
      </c>
      <c r="G14821" t="s">
        <v>3947</v>
      </c>
      <c r="H14821" t="s">
        <v>11438</v>
      </c>
      <c r="I14821" t="s">
        <v>3786</v>
      </c>
      <c r="J14821">
        <v>14</v>
      </c>
    </row>
    <row r="14822" spans="1:10">
      <c r="A14822" t="s">
        <v>30751</v>
      </c>
      <c r="B14822" t="s">
        <v>3949</v>
      </c>
      <c r="C14822" t="s">
        <v>8920</v>
      </c>
      <c r="D14822" t="s">
        <v>1882</v>
      </c>
      <c r="E14822" t="s">
        <v>6196</v>
      </c>
      <c r="F14822" t="s">
        <v>3949</v>
      </c>
      <c r="G14822" t="s">
        <v>3949</v>
      </c>
      <c r="H14822" t="s">
        <v>11438</v>
      </c>
      <c r="I14822" t="s">
        <v>3786</v>
      </c>
      <c r="J14822">
        <v>14</v>
      </c>
    </row>
    <row r="14823" spans="1:10">
      <c r="A14823" t="s">
        <v>30752</v>
      </c>
      <c r="B14823" t="s">
        <v>6929</v>
      </c>
      <c r="C14823" t="s">
        <v>10305</v>
      </c>
      <c r="D14823" t="s">
        <v>6523</v>
      </c>
      <c r="E14823" t="s">
        <v>3951</v>
      </c>
      <c r="F14823" t="s">
        <v>3951</v>
      </c>
      <c r="G14823" t="s">
        <v>3951</v>
      </c>
      <c r="H14823" t="s">
        <v>11438</v>
      </c>
      <c r="I14823" t="s">
        <v>3786</v>
      </c>
      <c r="J14823">
        <v>14</v>
      </c>
    </row>
    <row r="14824" spans="1:10">
      <c r="A14824" t="s">
        <v>30753</v>
      </c>
      <c r="B14824" t="s">
        <v>1690</v>
      </c>
      <c r="C14824" t="s">
        <v>3953</v>
      </c>
      <c r="D14824" t="s">
        <v>9918</v>
      </c>
      <c r="E14824" t="s">
        <v>11013</v>
      </c>
      <c r="F14824" t="s">
        <v>3953</v>
      </c>
      <c r="G14824" t="s">
        <v>3953</v>
      </c>
      <c r="H14824" t="s">
        <v>11438</v>
      </c>
      <c r="I14824" t="s">
        <v>3786</v>
      </c>
      <c r="J14824">
        <v>14</v>
      </c>
    </row>
    <row r="14825" spans="1:10">
      <c r="A14825" t="s">
        <v>30754</v>
      </c>
      <c r="B14825" t="s">
        <v>1237</v>
      </c>
      <c r="C14825" t="s">
        <v>1756</v>
      </c>
      <c r="D14825" t="s">
        <v>3955</v>
      </c>
      <c r="E14825" t="s">
        <v>3489</v>
      </c>
      <c r="F14825" t="s">
        <v>3955</v>
      </c>
      <c r="G14825" t="s">
        <v>3955</v>
      </c>
      <c r="H14825" t="s">
        <v>11438</v>
      </c>
      <c r="I14825" t="s">
        <v>3786</v>
      </c>
      <c r="J14825">
        <v>14</v>
      </c>
    </row>
    <row r="14826" spans="1:10">
      <c r="A14826" t="s">
        <v>30755</v>
      </c>
      <c r="B14826" t="s">
        <v>2322</v>
      </c>
      <c r="C14826" t="s">
        <v>9476</v>
      </c>
      <c r="D14826" t="s">
        <v>3957</v>
      </c>
      <c r="E14826" t="s">
        <v>1368</v>
      </c>
      <c r="F14826" t="s">
        <v>3957</v>
      </c>
      <c r="G14826" t="s">
        <v>3957</v>
      </c>
      <c r="H14826" t="s">
        <v>11438</v>
      </c>
      <c r="I14826" t="s">
        <v>3786</v>
      </c>
      <c r="J14826">
        <v>14</v>
      </c>
    </row>
    <row r="14827" spans="1:10">
      <c r="A14827" t="s">
        <v>30756</v>
      </c>
      <c r="B14827" t="s">
        <v>3959</v>
      </c>
      <c r="C14827" t="s">
        <v>2246</v>
      </c>
      <c r="D14827" t="s">
        <v>10666</v>
      </c>
      <c r="E14827" t="s">
        <v>10823</v>
      </c>
      <c r="F14827" t="s">
        <v>3959</v>
      </c>
      <c r="G14827" t="s">
        <v>3959</v>
      </c>
      <c r="H14827" t="s">
        <v>11438</v>
      </c>
      <c r="I14827" t="s">
        <v>3786</v>
      </c>
      <c r="J14827">
        <v>14</v>
      </c>
    </row>
    <row r="14828" spans="1:10">
      <c r="A14828" t="s">
        <v>30757</v>
      </c>
      <c r="B14828" t="s">
        <v>9940</v>
      </c>
      <c r="C14828" t="s">
        <v>3961</v>
      </c>
      <c r="D14828" t="s">
        <v>2096</v>
      </c>
      <c r="E14828" t="s">
        <v>10898</v>
      </c>
      <c r="F14828" t="s">
        <v>3961</v>
      </c>
      <c r="G14828" t="s">
        <v>3961</v>
      </c>
      <c r="H14828" t="s">
        <v>11438</v>
      </c>
      <c r="I14828" t="s">
        <v>3786</v>
      </c>
      <c r="J14828">
        <v>14</v>
      </c>
    </row>
    <row r="14829" spans="1:10">
      <c r="A14829" t="s">
        <v>30758</v>
      </c>
      <c r="B14829" t="s">
        <v>3963</v>
      </c>
      <c r="C14829" t="s">
        <v>10741</v>
      </c>
      <c r="D14829" t="s">
        <v>11414</v>
      </c>
      <c r="E14829" t="s">
        <v>6552</v>
      </c>
      <c r="F14829" t="s">
        <v>3963</v>
      </c>
      <c r="G14829" t="s">
        <v>3963</v>
      </c>
      <c r="H14829" t="s">
        <v>11438</v>
      </c>
      <c r="I14829" t="s">
        <v>3786</v>
      </c>
      <c r="J14829">
        <v>14</v>
      </c>
    </row>
    <row r="14830" spans="1:10">
      <c r="A14830" t="s">
        <v>30759</v>
      </c>
      <c r="B14830" t="s">
        <v>1191</v>
      </c>
      <c r="C14830" t="s">
        <v>3965</v>
      </c>
      <c r="D14830" t="s">
        <v>2973</v>
      </c>
      <c r="E14830" t="s">
        <v>816</v>
      </c>
      <c r="F14830" t="s">
        <v>3965</v>
      </c>
      <c r="G14830" t="s">
        <v>3965</v>
      </c>
      <c r="H14830" t="s">
        <v>11438</v>
      </c>
      <c r="I14830" t="s">
        <v>3786</v>
      </c>
      <c r="J14830">
        <v>14</v>
      </c>
    </row>
    <row r="14831" spans="1:10">
      <c r="A14831" t="s">
        <v>30760</v>
      </c>
      <c r="B14831" t="s">
        <v>3967</v>
      </c>
      <c r="C14831" t="s">
        <v>8231</v>
      </c>
      <c r="D14831" t="s">
        <v>3353</v>
      </c>
      <c r="E14831" t="s">
        <v>9045</v>
      </c>
      <c r="F14831" t="s">
        <v>3967</v>
      </c>
      <c r="G14831" t="s">
        <v>3967</v>
      </c>
      <c r="H14831" t="s">
        <v>11438</v>
      </c>
      <c r="I14831" t="s">
        <v>3786</v>
      </c>
      <c r="J14831">
        <v>14</v>
      </c>
    </row>
    <row r="14832" spans="1:10">
      <c r="A14832" t="s">
        <v>30761</v>
      </c>
      <c r="B14832" t="s">
        <v>1261</v>
      </c>
      <c r="C14832" t="s">
        <v>7535</v>
      </c>
      <c r="D14832" t="s">
        <v>2471</v>
      </c>
      <c r="E14832" t="s">
        <v>3969</v>
      </c>
      <c r="F14832" t="s">
        <v>3969</v>
      </c>
      <c r="G14832" t="s">
        <v>3969</v>
      </c>
      <c r="H14832" t="s">
        <v>11438</v>
      </c>
      <c r="I14832" t="s">
        <v>3786</v>
      </c>
      <c r="J14832">
        <v>14</v>
      </c>
    </row>
    <row r="14833" spans="1:10">
      <c r="A14833" t="s">
        <v>30762</v>
      </c>
      <c r="B14833" t="s">
        <v>3678</v>
      </c>
      <c r="C14833" t="s">
        <v>8313</v>
      </c>
      <c r="D14833" t="s">
        <v>3971</v>
      </c>
      <c r="E14833" t="s">
        <v>5999</v>
      </c>
      <c r="F14833" t="s">
        <v>3971</v>
      </c>
      <c r="G14833" t="s">
        <v>3971</v>
      </c>
      <c r="H14833" t="s">
        <v>11438</v>
      </c>
      <c r="I14833" t="s">
        <v>3786</v>
      </c>
      <c r="J14833">
        <v>14</v>
      </c>
    </row>
    <row r="14834" spans="1:10">
      <c r="A14834" t="s">
        <v>30763</v>
      </c>
      <c r="B14834" t="s">
        <v>7734</v>
      </c>
      <c r="C14834" t="s">
        <v>5395</v>
      </c>
      <c r="D14834" t="s">
        <v>3973</v>
      </c>
      <c r="E14834" t="s">
        <v>8223</v>
      </c>
      <c r="F14834" t="s">
        <v>3973</v>
      </c>
      <c r="G14834" t="s">
        <v>3973</v>
      </c>
      <c r="H14834" t="s">
        <v>11438</v>
      </c>
      <c r="I14834" t="s">
        <v>3786</v>
      </c>
      <c r="J14834">
        <v>14</v>
      </c>
    </row>
    <row r="14835" spans="1:10">
      <c r="A14835" t="s">
        <v>30764</v>
      </c>
      <c r="B14835" t="s">
        <v>8738</v>
      </c>
      <c r="C14835" t="s">
        <v>3975</v>
      </c>
      <c r="D14835" t="s">
        <v>9476</v>
      </c>
      <c r="E14835" t="s">
        <v>10296</v>
      </c>
      <c r="F14835" t="s">
        <v>3975</v>
      </c>
      <c r="G14835" t="s">
        <v>3975</v>
      </c>
      <c r="H14835" t="s">
        <v>11438</v>
      </c>
      <c r="I14835" t="s">
        <v>3786</v>
      </c>
      <c r="J14835">
        <v>14</v>
      </c>
    </row>
    <row r="14836" spans="1:10">
      <c r="A14836" t="s">
        <v>30765</v>
      </c>
      <c r="B14836" t="s">
        <v>3977</v>
      </c>
      <c r="C14836" t="s">
        <v>9465</v>
      </c>
      <c r="D14836" t="s">
        <v>3895</v>
      </c>
      <c r="E14836" t="s">
        <v>6103</v>
      </c>
      <c r="F14836" t="s">
        <v>3977</v>
      </c>
      <c r="G14836" t="s">
        <v>3977</v>
      </c>
      <c r="H14836" t="s">
        <v>11438</v>
      </c>
      <c r="I14836" t="s">
        <v>3786</v>
      </c>
      <c r="J14836">
        <v>14</v>
      </c>
    </row>
    <row r="14837" spans="1:10">
      <c r="A14837" t="s">
        <v>30766</v>
      </c>
      <c r="B14837" t="s">
        <v>2063</v>
      </c>
      <c r="C14837" t="s">
        <v>2089</v>
      </c>
      <c r="D14837" t="s">
        <v>3979</v>
      </c>
      <c r="E14837" t="s">
        <v>6378</v>
      </c>
      <c r="F14837" t="s">
        <v>3979</v>
      </c>
      <c r="G14837" t="s">
        <v>3979</v>
      </c>
      <c r="H14837" t="s">
        <v>11438</v>
      </c>
      <c r="I14837" t="s">
        <v>3786</v>
      </c>
      <c r="J14837">
        <v>14</v>
      </c>
    </row>
    <row r="14838" spans="1:10">
      <c r="A14838" t="s">
        <v>30767</v>
      </c>
      <c r="B14838" t="s">
        <v>3981</v>
      </c>
      <c r="C14838" t="s">
        <v>8476</v>
      </c>
      <c r="D14838" t="s">
        <v>10962</v>
      </c>
      <c r="E14838" t="s">
        <v>7137</v>
      </c>
      <c r="F14838" t="s">
        <v>3981</v>
      </c>
      <c r="G14838" t="s">
        <v>3981</v>
      </c>
      <c r="H14838" t="s">
        <v>11438</v>
      </c>
      <c r="I14838" t="s">
        <v>3786</v>
      </c>
      <c r="J14838">
        <v>14</v>
      </c>
    </row>
    <row r="14839" spans="1:10">
      <c r="A14839" t="s">
        <v>30768</v>
      </c>
      <c r="B14839" t="s">
        <v>5819</v>
      </c>
      <c r="C14839" t="s">
        <v>3528</v>
      </c>
      <c r="D14839" t="s">
        <v>10426</v>
      </c>
      <c r="E14839" t="s">
        <v>3983</v>
      </c>
      <c r="F14839" t="s">
        <v>3983</v>
      </c>
      <c r="G14839" t="s">
        <v>3983</v>
      </c>
      <c r="H14839" t="s">
        <v>11438</v>
      </c>
      <c r="I14839" t="s">
        <v>3786</v>
      </c>
      <c r="J14839">
        <v>14</v>
      </c>
    </row>
    <row r="14840" spans="1:10">
      <c r="A14840" t="s">
        <v>30769</v>
      </c>
      <c r="B14840" t="s">
        <v>7217</v>
      </c>
      <c r="C14840" t="s">
        <v>3983</v>
      </c>
      <c r="D14840" t="s">
        <v>1618</v>
      </c>
      <c r="E14840" t="s">
        <v>6761</v>
      </c>
      <c r="F14840" t="s">
        <v>3983</v>
      </c>
      <c r="G14840" t="s">
        <v>3983</v>
      </c>
      <c r="H14840" t="s">
        <v>11438</v>
      </c>
      <c r="I14840" t="s">
        <v>3786</v>
      </c>
      <c r="J14840">
        <v>14</v>
      </c>
    </row>
    <row r="14841" spans="1:10">
      <c r="A14841" t="s">
        <v>30770</v>
      </c>
      <c r="B14841" t="s">
        <v>389</v>
      </c>
      <c r="C14841" t="s">
        <v>9375</v>
      </c>
      <c r="D14841" t="s">
        <v>3986</v>
      </c>
      <c r="E14841" t="s">
        <v>6483</v>
      </c>
      <c r="F14841" t="s">
        <v>3986</v>
      </c>
      <c r="G14841" t="s">
        <v>3986</v>
      </c>
      <c r="H14841" t="s">
        <v>11438</v>
      </c>
      <c r="I14841" t="s">
        <v>3786</v>
      </c>
      <c r="J14841">
        <v>14</v>
      </c>
    </row>
    <row r="14842" spans="1:10">
      <c r="A14842" t="s">
        <v>30771</v>
      </c>
      <c r="B14842" t="s">
        <v>3988</v>
      </c>
      <c r="C14842" t="s">
        <v>8510</v>
      </c>
      <c r="D14842" t="s">
        <v>10292</v>
      </c>
      <c r="E14842" t="s">
        <v>5009</v>
      </c>
      <c r="F14842" t="s">
        <v>3988</v>
      </c>
      <c r="G14842" t="s">
        <v>3988</v>
      </c>
      <c r="H14842" t="s">
        <v>11438</v>
      </c>
      <c r="I14842" t="s">
        <v>3786</v>
      </c>
      <c r="J14842">
        <v>14</v>
      </c>
    </row>
    <row r="14843" spans="1:10">
      <c r="A14843" t="s">
        <v>30772</v>
      </c>
      <c r="B14843" t="s">
        <v>3990</v>
      </c>
      <c r="C14843" t="s">
        <v>7736</v>
      </c>
      <c r="D14843" t="s">
        <v>9328</v>
      </c>
      <c r="E14843" t="s">
        <v>10968</v>
      </c>
      <c r="F14843" t="s">
        <v>3990</v>
      </c>
      <c r="G14843" t="s">
        <v>3990</v>
      </c>
      <c r="H14843" t="s">
        <v>11438</v>
      </c>
      <c r="I14843" t="s">
        <v>3786</v>
      </c>
      <c r="J14843">
        <v>14</v>
      </c>
    </row>
    <row r="14844" spans="1:10">
      <c r="A14844" t="s">
        <v>30773</v>
      </c>
      <c r="B14844" t="s">
        <v>6971</v>
      </c>
      <c r="C14844" t="s">
        <v>3992</v>
      </c>
      <c r="D14844" t="s">
        <v>3191</v>
      </c>
      <c r="E14844" t="s">
        <v>10787</v>
      </c>
      <c r="F14844" t="s">
        <v>3992</v>
      </c>
      <c r="G14844" t="s">
        <v>3992</v>
      </c>
      <c r="H14844" t="s">
        <v>11438</v>
      </c>
      <c r="I14844" t="s">
        <v>3786</v>
      </c>
      <c r="J14844">
        <v>14</v>
      </c>
    </row>
    <row r="14845" spans="1:10">
      <c r="A14845" t="s">
        <v>30774</v>
      </c>
      <c r="B14845" t="s">
        <v>8819</v>
      </c>
      <c r="C14845" t="s">
        <v>2746</v>
      </c>
      <c r="D14845" t="s">
        <v>3994</v>
      </c>
      <c r="E14845" t="s">
        <v>2053</v>
      </c>
      <c r="F14845" t="s">
        <v>3994</v>
      </c>
      <c r="G14845" t="s">
        <v>3994</v>
      </c>
      <c r="H14845" t="s">
        <v>11438</v>
      </c>
      <c r="I14845" t="s">
        <v>3786</v>
      </c>
      <c r="J14845">
        <v>14</v>
      </c>
    </row>
    <row r="14846" spans="1:10">
      <c r="A14846" t="s">
        <v>30775</v>
      </c>
      <c r="B14846" t="s">
        <v>3996</v>
      </c>
      <c r="C14846" t="s">
        <v>5746</v>
      </c>
      <c r="D14846" t="s">
        <v>3678</v>
      </c>
      <c r="E14846" t="s">
        <v>9489</v>
      </c>
      <c r="F14846" t="s">
        <v>3996</v>
      </c>
      <c r="G14846" t="s">
        <v>3996</v>
      </c>
      <c r="H14846" t="s">
        <v>11438</v>
      </c>
      <c r="I14846" t="s">
        <v>3786</v>
      </c>
      <c r="J14846">
        <v>14</v>
      </c>
    </row>
    <row r="14847" spans="1:10">
      <c r="A14847" t="s">
        <v>30776</v>
      </c>
      <c r="B14847" t="s">
        <v>531</v>
      </c>
      <c r="C14847" t="s">
        <v>4279</v>
      </c>
      <c r="D14847" t="s">
        <v>4338</v>
      </c>
      <c r="E14847" t="s">
        <v>3998</v>
      </c>
      <c r="F14847" t="s">
        <v>3998</v>
      </c>
      <c r="G14847" t="s">
        <v>3998</v>
      </c>
      <c r="H14847" t="s">
        <v>11438</v>
      </c>
      <c r="I14847" t="s">
        <v>3786</v>
      </c>
      <c r="J14847">
        <v>14</v>
      </c>
    </row>
    <row r="14848" spans="1:10">
      <c r="A14848" t="s">
        <v>30777</v>
      </c>
      <c r="B14848" t="s">
        <v>5832</v>
      </c>
      <c r="C14848" t="s">
        <v>4935</v>
      </c>
      <c r="D14848" t="s">
        <v>9386</v>
      </c>
      <c r="E14848" t="s">
        <v>4000</v>
      </c>
      <c r="F14848" t="s">
        <v>4000</v>
      </c>
      <c r="G14848" t="s">
        <v>4000</v>
      </c>
      <c r="H14848" t="s">
        <v>11438</v>
      </c>
      <c r="I14848" t="s">
        <v>3786</v>
      </c>
      <c r="J14848">
        <v>14</v>
      </c>
    </row>
    <row r="14849" spans="1:10">
      <c r="A14849" t="s">
        <v>30778</v>
      </c>
      <c r="B14849" t="s">
        <v>4002</v>
      </c>
      <c r="C14849" t="s">
        <v>2096</v>
      </c>
      <c r="D14849" t="s">
        <v>4754</v>
      </c>
      <c r="E14849" t="s">
        <v>3530</v>
      </c>
      <c r="F14849" t="s">
        <v>4002</v>
      </c>
      <c r="G14849" t="s">
        <v>4002</v>
      </c>
      <c r="H14849" t="s">
        <v>11438</v>
      </c>
      <c r="I14849" t="s">
        <v>3786</v>
      </c>
      <c r="J14849">
        <v>14</v>
      </c>
    </row>
    <row r="14850" spans="1:10">
      <c r="A14850" t="s">
        <v>30779</v>
      </c>
      <c r="B14850" t="s">
        <v>7384</v>
      </c>
      <c r="C14850" t="s">
        <v>1143</v>
      </c>
      <c r="D14850" t="s">
        <v>4004</v>
      </c>
      <c r="E14850" t="s">
        <v>6856</v>
      </c>
      <c r="F14850" t="s">
        <v>4004</v>
      </c>
      <c r="G14850" t="s">
        <v>4004</v>
      </c>
      <c r="H14850" t="s">
        <v>11438</v>
      </c>
      <c r="I14850" t="s">
        <v>3786</v>
      </c>
      <c r="J14850">
        <v>14</v>
      </c>
    </row>
    <row r="14851" spans="1:10">
      <c r="A14851" t="s">
        <v>30780</v>
      </c>
      <c r="B14851" t="s">
        <v>2379</v>
      </c>
      <c r="C14851" t="s">
        <v>9522</v>
      </c>
      <c r="D14851" t="s">
        <v>2423</v>
      </c>
      <c r="E14851" t="s">
        <v>4006</v>
      </c>
      <c r="F14851" t="s">
        <v>4006</v>
      </c>
      <c r="G14851" t="s">
        <v>4006</v>
      </c>
      <c r="H14851" t="s">
        <v>11438</v>
      </c>
      <c r="I14851" t="s">
        <v>3786</v>
      </c>
      <c r="J14851">
        <v>14</v>
      </c>
    </row>
    <row r="14852" spans="1:10">
      <c r="A14852" t="s">
        <v>30781</v>
      </c>
      <c r="B14852" t="s">
        <v>1143</v>
      </c>
      <c r="C14852" t="s">
        <v>4008</v>
      </c>
      <c r="D14852" t="s">
        <v>4041</v>
      </c>
      <c r="E14852" t="s">
        <v>6059</v>
      </c>
      <c r="F14852" t="s">
        <v>4008</v>
      </c>
      <c r="G14852" t="s">
        <v>4008</v>
      </c>
      <c r="H14852" t="s">
        <v>11438</v>
      </c>
      <c r="I14852" t="s">
        <v>3786</v>
      </c>
      <c r="J14852">
        <v>14</v>
      </c>
    </row>
    <row r="14853" spans="1:10">
      <c r="A14853" t="s">
        <v>30782</v>
      </c>
      <c r="B14853" t="s">
        <v>3477</v>
      </c>
      <c r="C14853" t="s">
        <v>300</v>
      </c>
      <c r="D14853" t="s">
        <v>4010</v>
      </c>
      <c r="E14853" t="s">
        <v>2369</v>
      </c>
      <c r="F14853" t="s">
        <v>4010</v>
      </c>
      <c r="G14853" t="s">
        <v>4010</v>
      </c>
      <c r="H14853" t="s">
        <v>11438</v>
      </c>
      <c r="I14853" t="s">
        <v>3786</v>
      </c>
      <c r="J14853">
        <v>14</v>
      </c>
    </row>
    <row r="14854" spans="1:10">
      <c r="A14854" t="s">
        <v>30783</v>
      </c>
      <c r="B14854" t="s">
        <v>4012</v>
      </c>
      <c r="C14854" t="s">
        <v>7273</v>
      </c>
      <c r="D14854" t="s">
        <v>7170</v>
      </c>
      <c r="E14854" t="s">
        <v>225</v>
      </c>
      <c r="F14854" t="s">
        <v>4012</v>
      </c>
      <c r="G14854" t="s">
        <v>4012</v>
      </c>
      <c r="H14854" t="s">
        <v>11438</v>
      </c>
      <c r="I14854" t="s">
        <v>3786</v>
      </c>
      <c r="J14854">
        <v>14</v>
      </c>
    </row>
    <row r="14855" spans="1:10">
      <c r="A14855" t="s">
        <v>30784</v>
      </c>
      <c r="B14855" t="s">
        <v>9960</v>
      </c>
      <c r="C14855" t="s">
        <v>4014</v>
      </c>
      <c r="D14855" t="s">
        <v>2007</v>
      </c>
      <c r="E14855" t="s">
        <v>11397</v>
      </c>
      <c r="F14855" t="s">
        <v>4014</v>
      </c>
      <c r="G14855" t="s">
        <v>4014</v>
      </c>
      <c r="H14855" t="s">
        <v>11438</v>
      </c>
      <c r="I14855" t="s">
        <v>3786</v>
      </c>
      <c r="J14855">
        <v>14</v>
      </c>
    </row>
    <row r="14856" spans="1:10">
      <c r="A14856" t="s">
        <v>30785</v>
      </c>
      <c r="B14856" t="s">
        <v>7100</v>
      </c>
      <c r="C14856" t="s">
        <v>8021</v>
      </c>
      <c r="D14856" t="s">
        <v>8556</v>
      </c>
      <c r="E14856" t="s">
        <v>4016</v>
      </c>
      <c r="F14856" t="s">
        <v>4016</v>
      </c>
      <c r="G14856" t="s">
        <v>4016</v>
      </c>
      <c r="H14856" t="s">
        <v>11438</v>
      </c>
      <c r="I14856" t="s">
        <v>3786</v>
      </c>
      <c r="J14856">
        <v>14</v>
      </c>
    </row>
    <row r="14857" spans="1:10">
      <c r="A14857" t="s">
        <v>30786</v>
      </c>
      <c r="B14857" t="s">
        <v>9707</v>
      </c>
      <c r="C14857" t="s">
        <v>4434</v>
      </c>
      <c r="D14857" t="s">
        <v>7803</v>
      </c>
      <c r="E14857" t="s">
        <v>4018</v>
      </c>
      <c r="F14857" t="s">
        <v>4018</v>
      </c>
      <c r="G14857" t="s">
        <v>4018</v>
      </c>
      <c r="H14857" t="s">
        <v>11438</v>
      </c>
      <c r="I14857" t="s">
        <v>3786</v>
      </c>
      <c r="J14857">
        <v>14</v>
      </c>
    </row>
    <row r="14858" spans="1:10">
      <c r="A14858" t="s">
        <v>30787</v>
      </c>
      <c r="B14858" t="s">
        <v>3927</v>
      </c>
      <c r="C14858" t="s">
        <v>4642</v>
      </c>
      <c r="D14858" t="s">
        <v>4020</v>
      </c>
      <c r="E14858" t="s">
        <v>7638</v>
      </c>
      <c r="F14858" t="s">
        <v>4020</v>
      </c>
      <c r="G14858" t="s">
        <v>4020</v>
      </c>
      <c r="H14858" t="s">
        <v>11438</v>
      </c>
      <c r="I14858" t="s">
        <v>3786</v>
      </c>
      <c r="J14858">
        <v>14</v>
      </c>
    </row>
    <row r="14859" spans="1:10">
      <c r="A14859" t="s">
        <v>30788</v>
      </c>
      <c r="B14859" t="s">
        <v>4022</v>
      </c>
      <c r="C14859" t="s">
        <v>8132</v>
      </c>
      <c r="D14859" t="s">
        <v>3409</v>
      </c>
      <c r="E14859" t="s">
        <v>4896</v>
      </c>
      <c r="F14859" t="s">
        <v>4022</v>
      </c>
      <c r="G14859" t="s">
        <v>4022</v>
      </c>
      <c r="H14859" t="s">
        <v>11438</v>
      </c>
      <c r="I14859" t="s">
        <v>3786</v>
      </c>
      <c r="J14859">
        <v>14</v>
      </c>
    </row>
    <row r="14860" spans="1:10">
      <c r="A14860" t="s">
        <v>30789</v>
      </c>
      <c r="B14860" t="s">
        <v>1057</v>
      </c>
      <c r="C14860" t="s">
        <v>8960</v>
      </c>
      <c r="D14860" t="s">
        <v>4024</v>
      </c>
      <c r="E14860" t="s">
        <v>7115</v>
      </c>
      <c r="F14860" t="s">
        <v>4024</v>
      </c>
      <c r="G14860" t="s">
        <v>4024</v>
      </c>
      <c r="H14860" t="s">
        <v>11438</v>
      </c>
      <c r="I14860" t="s">
        <v>3786</v>
      </c>
      <c r="J14860">
        <v>14</v>
      </c>
    </row>
    <row r="14861" spans="1:10">
      <c r="A14861" t="s">
        <v>30790</v>
      </c>
      <c r="B14861" t="s">
        <v>4024</v>
      </c>
      <c r="C14861" t="s">
        <v>2417</v>
      </c>
      <c r="D14861" t="s">
        <v>2322</v>
      </c>
      <c r="E14861" t="s">
        <v>7568</v>
      </c>
      <c r="F14861" t="s">
        <v>4024</v>
      </c>
      <c r="G14861" t="s">
        <v>4024</v>
      </c>
      <c r="H14861" t="s">
        <v>11438</v>
      </c>
      <c r="I14861" t="s">
        <v>3786</v>
      </c>
      <c r="J14861">
        <v>14</v>
      </c>
    </row>
    <row r="14862" spans="1:10">
      <c r="A14862" t="s">
        <v>30791</v>
      </c>
      <c r="B14862" t="s">
        <v>10644</v>
      </c>
      <c r="C14862" t="s">
        <v>4024</v>
      </c>
      <c r="D14862" t="s">
        <v>2569</v>
      </c>
      <c r="E14862" t="s">
        <v>679</v>
      </c>
      <c r="F14862" t="s">
        <v>4024</v>
      </c>
      <c r="G14862" t="s">
        <v>4024</v>
      </c>
      <c r="H14862" t="s">
        <v>11438</v>
      </c>
      <c r="I14862" t="s">
        <v>3786</v>
      </c>
      <c r="J14862">
        <v>14</v>
      </c>
    </row>
    <row r="14863" spans="1:10">
      <c r="A14863" t="s">
        <v>30792</v>
      </c>
      <c r="B14863" t="s">
        <v>5854</v>
      </c>
      <c r="C14863" t="s">
        <v>1151</v>
      </c>
      <c r="D14863" t="s">
        <v>6315</v>
      </c>
      <c r="E14863" t="s">
        <v>4028</v>
      </c>
      <c r="F14863" t="s">
        <v>4028</v>
      </c>
      <c r="G14863" t="s">
        <v>4028</v>
      </c>
      <c r="H14863" t="s">
        <v>11438</v>
      </c>
      <c r="I14863" t="s">
        <v>3786</v>
      </c>
      <c r="J14863">
        <v>14</v>
      </c>
    </row>
    <row r="14864" spans="1:10">
      <c r="A14864" t="s">
        <v>30793</v>
      </c>
      <c r="B14864" t="s">
        <v>8649</v>
      </c>
      <c r="C14864" t="s">
        <v>4030</v>
      </c>
      <c r="D14864" t="s">
        <v>9901</v>
      </c>
      <c r="E14864" t="s">
        <v>2655</v>
      </c>
      <c r="F14864" t="s">
        <v>4030</v>
      </c>
      <c r="G14864" t="s">
        <v>4030</v>
      </c>
      <c r="H14864" t="s">
        <v>11438</v>
      </c>
      <c r="I14864" t="s">
        <v>3786</v>
      </c>
      <c r="J14864">
        <v>14</v>
      </c>
    </row>
    <row r="14865" spans="1:10">
      <c r="A14865" t="s">
        <v>30794</v>
      </c>
      <c r="B14865" t="s">
        <v>4020</v>
      </c>
      <c r="C14865" t="s">
        <v>5197</v>
      </c>
      <c r="D14865" t="s">
        <v>4032</v>
      </c>
      <c r="E14865" t="s">
        <v>7033</v>
      </c>
      <c r="F14865" t="s">
        <v>4032</v>
      </c>
      <c r="G14865" t="s">
        <v>4032</v>
      </c>
      <c r="H14865" t="s">
        <v>11438</v>
      </c>
      <c r="I14865" t="s">
        <v>3786</v>
      </c>
      <c r="J14865">
        <v>14</v>
      </c>
    </row>
    <row r="14866" spans="1:10">
      <c r="A14866" t="s">
        <v>30795</v>
      </c>
      <c r="B14866" t="s">
        <v>4034</v>
      </c>
      <c r="C14866" t="s">
        <v>10597</v>
      </c>
      <c r="D14866" t="s">
        <v>8556</v>
      </c>
      <c r="E14866" t="s">
        <v>10766</v>
      </c>
      <c r="F14866" t="s">
        <v>4034</v>
      </c>
      <c r="G14866" t="s">
        <v>4034</v>
      </c>
      <c r="H14866" t="s">
        <v>11438</v>
      </c>
      <c r="I14866" t="s">
        <v>3786</v>
      </c>
      <c r="J14866">
        <v>14</v>
      </c>
    </row>
    <row r="14867" spans="1:10">
      <c r="A14867" t="s">
        <v>30796</v>
      </c>
      <c r="B14867" t="s">
        <v>7585</v>
      </c>
      <c r="C14867" t="s">
        <v>7542</v>
      </c>
      <c r="D14867" t="s">
        <v>4036</v>
      </c>
      <c r="E14867" t="s">
        <v>3773</v>
      </c>
      <c r="F14867" t="s">
        <v>4036</v>
      </c>
      <c r="G14867" t="s">
        <v>4036</v>
      </c>
      <c r="H14867" t="s">
        <v>11438</v>
      </c>
      <c r="I14867" t="s">
        <v>3786</v>
      </c>
      <c r="J14867">
        <v>14</v>
      </c>
    </row>
    <row r="14868" spans="1:10">
      <c r="A14868" t="s">
        <v>30797</v>
      </c>
      <c r="B14868" t="s">
        <v>2884</v>
      </c>
      <c r="C14868" t="s">
        <v>10329</v>
      </c>
      <c r="D14868" t="s">
        <v>4038</v>
      </c>
      <c r="E14868" t="s">
        <v>3725</v>
      </c>
      <c r="F14868" t="s">
        <v>4038</v>
      </c>
      <c r="G14868" t="s">
        <v>4038</v>
      </c>
      <c r="H14868" t="s">
        <v>11438</v>
      </c>
      <c r="I14868" t="s">
        <v>3786</v>
      </c>
      <c r="J14868">
        <v>14</v>
      </c>
    </row>
    <row r="14869" spans="1:10">
      <c r="A14869" t="s">
        <v>30798</v>
      </c>
      <c r="B14869" t="s">
        <v>9238</v>
      </c>
      <c r="C14869" t="s">
        <v>5596</v>
      </c>
      <c r="D14869" t="s">
        <v>4041</v>
      </c>
      <c r="E14869" t="s">
        <v>5916</v>
      </c>
      <c r="F14869" t="s">
        <v>4041</v>
      </c>
      <c r="G14869" t="s">
        <v>4041</v>
      </c>
      <c r="H14869" t="s">
        <v>11438</v>
      </c>
      <c r="I14869" t="s">
        <v>4039</v>
      </c>
      <c r="J14869">
        <v>15</v>
      </c>
    </row>
    <row r="14870" spans="1:10">
      <c r="A14870" t="s">
        <v>30799</v>
      </c>
      <c r="B14870" t="s">
        <v>10543</v>
      </c>
      <c r="C14870" t="s">
        <v>4043</v>
      </c>
      <c r="D14870" t="s">
        <v>4754</v>
      </c>
      <c r="E14870" t="s">
        <v>10110</v>
      </c>
      <c r="F14870" t="s">
        <v>4043</v>
      </c>
      <c r="G14870" t="s">
        <v>4043</v>
      </c>
      <c r="H14870" t="s">
        <v>11438</v>
      </c>
      <c r="I14870" t="s">
        <v>4039</v>
      </c>
      <c r="J14870">
        <v>15</v>
      </c>
    </row>
    <row r="14871" spans="1:10">
      <c r="A14871" t="s">
        <v>30800</v>
      </c>
      <c r="B14871" t="s">
        <v>11357</v>
      </c>
      <c r="C14871" t="s">
        <v>4045</v>
      </c>
      <c r="D14871" t="s">
        <v>1708</v>
      </c>
      <c r="E14871" t="s">
        <v>4777</v>
      </c>
      <c r="F14871" t="s">
        <v>4045</v>
      </c>
      <c r="G14871" t="s">
        <v>4045</v>
      </c>
      <c r="H14871" t="s">
        <v>11438</v>
      </c>
      <c r="I14871" t="s">
        <v>4039</v>
      </c>
      <c r="J14871">
        <v>15</v>
      </c>
    </row>
    <row r="14872" spans="1:10">
      <c r="A14872" t="s">
        <v>30801</v>
      </c>
      <c r="B14872" t="s">
        <v>1533</v>
      </c>
      <c r="C14872" t="s">
        <v>7051</v>
      </c>
      <c r="D14872" t="s">
        <v>4047</v>
      </c>
      <c r="E14872" t="s">
        <v>6371</v>
      </c>
      <c r="F14872" t="s">
        <v>4047</v>
      </c>
      <c r="G14872" t="s">
        <v>4047</v>
      </c>
      <c r="H14872" t="s">
        <v>11438</v>
      </c>
      <c r="I14872" t="s">
        <v>4039</v>
      </c>
      <c r="J14872">
        <v>15</v>
      </c>
    </row>
    <row r="14873" spans="1:10">
      <c r="A14873" t="s">
        <v>30802</v>
      </c>
      <c r="B14873" t="s">
        <v>9081</v>
      </c>
      <c r="C14873" t="s">
        <v>6564</v>
      </c>
      <c r="D14873" t="s">
        <v>3798</v>
      </c>
      <c r="E14873" t="s">
        <v>4049</v>
      </c>
      <c r="F14873" t="s">
        <v>4049</v>
      </c>
      <c r="G14873" t="s">
        <v>4049</v>
      </c>
      <c r="H14873" t="s">
        <v>11438</v>
      </c>
      <c r="I14873" t="s">
        <v>4039</v>
      </c>
      <c r="J14873">
        <v>15</v>
      </c>
    </row>
    <row r="14874" spans="1:10">
      <c r="A14874" t="s">
        <v>30803</v>
      </c>
      <c r="B14874" t="s">
        <v>10988</v>
      </c>
      <c r="C14874" t="s">
        <v>3333</v>
      </c>
      <c r="D14874" t="s">
        <v>4051</v>
      </c>
      <c r="E14874" t="s">
        <v>11051</v>
      </c>
      <c r="F14874" t="s">
        <v>4051</v>
      </c>
      <c r="G14874" t="s">
        <v>4051</v>
      </c>
      <c r="H14874" t="s">
        <v>11438</v>
      </c>
      <c r="I14874" t="s">
        <v>4039</v>
      </c>
      <c r="J14874">
        <v>15</v>
      </c>
    </row>
    <row r="14875" spans="1:10">
      <c r="A14875" t="s">
        <v>30804</v>
      </c>
      <c r="B14875" t="s">
        <v>4053</v>
      </c>
      <c r="C14875" t="s">
        <v>7881</v>
      </c>
      <c r="D14875" t="s">
        <v>2148</v>
      </c>
      <c r="E14875" t="s">
        <v>4530</v>
      </c>
      <c r="F14875" t="s">
        <v>4053</v>
      </c>
      <c r="G14875" t="s">
        <v>4053</v>
      </c>
      <c r="H14875" t="s">
        <v>11438</v>
      </c>
      <c r="I14875" t="s">
        <v>4039</v>
      </c>
      <c r="J14875">
        <v>15</v>
      </c>
    </row>
    <row r="14876" spans="1:10">
      <c r="A14876" t="s">
        <v>30805</v>
      </c>
      <c r="B14876" t="s">
        <v>2033</v>
      </c>
      <c r="C14876" t="s">
        <v>4055</v>
      </c>
      <c r="D14876" t="s">
        <v>4362</v>
      </c>
      <c r="E14876" t="s">
        <v>5578</v>
      </c>
      <c r="F14876" t="s">
        <v>4055</v>
      </c>
      <c r="G14876" t="s">
        <v>4055</v>
      </c>
      <c r="H14876" t="s">
        <v>11438</v>
      </c>
      <c r="I14876" t="s">
        <v>4039</v>
      </c>
      <c r="J14876">
        <v>15</v>
      </c>
    </row>
    <row r="14877" spans="1:10">
      <c r="A14877" t="s">
        <v>30806</v>
      </c>
      <c r="B14877" t="s">
        <v>4057</v>
      </c>
      <c r="C14877" t="s">
        <v>3633</v>
      </c>
      <c r="D14877" t="s">
        <v>9090</v>
      </c>
      <c r="E14877" t="s">
        <v>557</v>
      </c>
      <c r="F14877" t="s">
        <v>4057</v>
      </c>
      <c r="G14877" t="s">
        <v>4057</v>
      </c>
      <c r="H14877" t="s">
        <v>11438</v>
      </c>
      <c r="I14877" t="s">
        <v>4039</v>
      </c>
      <c r="J14877">
        <v>15</v>
      </c>
    </row>
    <row r="14878" spans="1:10">
      <c r="A14878" t="s">
        <v>30807</v>
      </c>
      <c r="B14878" t="s">
        <v>407</v>
      </c>
      <c r="C14878" t="s">
        <v>4059</v>
      </c>
      <c r="D14878" t="s">
        <v>4973</v>
      </c>
      <c r="E14878" t="s">
        <v>10829</v>
      </c>
      <c r="F14878" t="s">
        <v>4059</v>
      </c>
      <c r="G14878" t="s">
        <v>4059</v>
      </c>
      <c r="H14878" t="s">
        <v>11438</v>
      </c>
      <c r="I14878" t="s">
        <v>4039</v>
      </c>
      <c r="J14878">
        <v>15</v>
      </c>
    </row>
    <row r="14879" spans="1:10">
      <c r="A14879" t="s">
        <v>30808</v>
      </c>
      <c r="B14879" t="s">
        <v>6702</v>
      </c>
      <c r="C14879" t="s">
        <v>4061</v>
      </c>
      <c r="D14879" t="s">
        <v>157</v>
      </c>
      <c r="E14879" t="s">
        <v>4797</v>
      </c>
      <c r="F14879" t="s">
        <v>4061</v>
      </c>
      <c r="G14879" t="s">
        <v>4061</v>
      </c>
      <c r="H14879" t="s">
        <v>11438</v>
      </c>
      <c r="I14879" t="s">
        <v>4039</v>
      </c>
      <c r="J14879">
        <v>15</v>
      </c>
    </row>
    <row r="14880" spans="1:10">
      <c r="A14880" t="s">
        <v>30809</v>
      </c>
      <c r="B14880" t="s">
        <v>8829</v>
      </c>
      <c r="C14880" t="s">
        <v>5634</v>
      </c>
      <c r="D14880" t="s">
        <v>2533</v>
      </c>
      <c r="E14880" t="s">
        <v>4063</v>
      </c>
      <c r="F14880" t="s">
        <v>4063</v>
      </c>
      <c r="G14880" t="s">
        <v>4063</v>
      </c>
      <c r="H14880" t="s">
        <v>11438</v>
      </c>
      <c r="I14880" t="s">
        <v>4039</v>
      </c>
      <c r="J14880">
        <v>15</v>
      </c>
    </row>
    <row r="14881" spans="1:10">
      <c r="A14881" t="s">
        <v>30810</v>
      </c>
      <c r="B14881" t="s">
        <v>4065</v>
      </c>
      <c r="C14881" t="s">
        <v>3643</v>
      </c>
      <c r="D14881" t="s">
        <v>9228</v>
      </c>
      <c r="E14881" t="s">
        <v>3363</v>
      </c>
      <c r="F14881" t="s">
        <v>4065</v>
      </c>
      <c r="G14881" t="s">
        <v>4065</v>
      </c>
      <c r="H14881" t="s">
        <v>11438</v>
      </c>
      <c r="I14881" t="s">
        <v>4039</v>
      </c>
      <c r="J14881">
        <v>15</v>
      </c>
    </row>
    <row r="14882" spans="1:10">
      <c r="A14882" t="s">
        <v>30811</v>
      </c>
      <c r="B14882" t="s">
        <v>8631</v>
      </c>
      <c r="C14882" t="s">
        <v>4067</v>
      </c>
      <c r="D14882" t="s">
        <v>9695</v>
      </c>
      <c r="E14882" t="s">
        <v>5712</v>
      </c>
      <c r="F14882" t="s">
        <v>4067</v>
      </c>
      <c r="G14882" t="s">
        <v>4067</v>
      </c>
      <c r="H14882" t="s">
        <v>11438</v>
      </c>
      <c r="I14882" t="s">
        <v>4039</v>
      </c>
      <c r="J14882">
        <v>15</v>
      </c>
    </row>
    <row r="14883" spans="1:10">
      <c r="A14883" t="s">
        <v>30812</v>
      </c>
      <c r="B14883" t="s">
        <v>9699</v>
      </c>
      <c r="C14883" t="s">
        <v>4069</v>
      </c>
      <c r="D14883" t="s">
        <v>7660</v>
      </c>
      <c r="E14883" t="s">
        <v>2043</v>
      </c>
      <c r="F14883" t="s">
        <v>4069</v>
      </c>
      <c r="G14883" t="s">
        <v>4069</v>
      </c>
      <c r="H14883" t="s">
        <v>11438</v>
      </c>
      <c r="I14883" t="s">
        <v>4039</v>
      </c>
      <c r="J14883">
        <v>15</v>
      </c>
    </row>
    <row r="14884" spans="1:10">
      <c r="A14884" t="s">
        <v>30813</v>
      </c>
      <c r="B14884" t="s">
        <v>9760</v>
      </c>
      <c r="C14884" t="s">
        <v>6416</v>
      </c>
      <c r="D14884" t="s">
        <v>4071</v>
      </c>
      <c r="E14884" t="s">
        <v>6535</v>
      </c>
      <c r="F14884" t="s">
        <v>4071</v>
      </c>
      <c r="G14884" t="s">
        <v>4071</v>
      </c>
      <c r="H14884" t="s">
        <v>11438</v>
      </c>
      <c r="I14884" t="s">
        <v>4039</v>
      </c>
      <c r="J14884">
        <v>15</v>
      </c>
    </row>
    <row r="14885" spans="1:10">
      <c r="A14885" t="s">
        <v>30814</v>
      </c>
      <c r="B14885" t="s">
        <v>8093</v>
      </c>
      <c r="C14885" t="s">
        <v>7813</v>
      </c>
      <c r="D14885" t="s">
        <v>243</v>
      </c>
      <c r="E14885" t="s">
        <v>4073</v>
      </c>
      <c r="F14885" t="s">
        <v>4073</v>
      </c>
      <c r="G14885" t="s">
        <v>4073</v>
      </c>
      <c r="H14885" t="s">
        <v>11438</v>
      </c>
      <c r="I14885" t="s">
        <v>4039</v>
      </c>
      <c r="J14885">
        <v>15</v>
      </c>
    </row>
    <row r="14886" spans="1:10">
      <c r="A14886" t="s">
        <v>30815</v>
      </c>
      <c r="B14886" t="s">
        <v>7608</v>
      </c>
      <c r="C14886" t="s">
        <v>4075</v>
      </c>
      <c r="D14886" t="s">
        <v>3337</v>
      </c>
      <c r="E14886" t="s">
        <v>7076</v>
      </c>
      <c r="F14886" t="s">
        <v>4075</v>
      </c>
      <c r="G14886" t="s">
        <v>4075</v>
      </c>
      <c r="H14886" t="s">
        <v>11438</v>
      </c>
      <c r="I14886" t="s">
        <v>4039</v>
      </c>
      <c r="J14886">
        <v>15</v>
      </c>
    </row>
    <row r="14887" spans="1:10">
      <c r="A14887" t="s">
        <v>30816</v>
      </c>
      <c r="B14887" t="s">
        <v>9914</v>
      </c>
      <c r="C14887" t="s">
        <v>9808</v>
      </c>
      <c r="D14887" t="s">
        <v>4077</v>
      </c>
      <c r="E14887" t="s">
        <v>719</v>
      </c>
      <c r="F14887" t="s">
        <v>4077</v>
      </c>
      <c r="G14887" t="s">
        <v>4077</v>
      </c>
      <c r="H14887" t="s">
        <v>11438</v>
      </c>
      <c r="I14887" t="s">
        <v>4039</v>
      </c>
      <c r="J14887">
        <v>15</v>
      </c>
    </row>
    <row r="14888" spans="1:10">
      <c r="A14888" t="s">
        <v>30817</v>
      </c>
      <c r="B14888" t="s">
        <v>2140</v>
      </c>
      <c r="C14888" t="s">
        <v>607</v>
      </c>
      <c r="D14888" t="s">
        <v>4079</v>
      </c>
      <c r="E14888" t="s">
        <v>4663</v>
      </c>
      <c r="F14888" t="s">
        <v>4079</v>
      </c>
      <c r="G14888" t="s">
        <v>4079</v>
      </c>
      <c r="H14888" t="s">
        <v>11438</v>
      </c>
      <c r="I14888" t="s">
        <v>4039</v>
      </c>
      <c r="J14888">
        <v>15</v>
      </c>
    </row>
    <row r="14889" spans="1:10">
      <c r="A14889" t="s">
        <v>30818</v>
      </c>
      <c r="B14889" t="s">
        <v>9520</v>
      </c>
      <c r="C14889" t="s">
        <v>4081</v>
      </c>
      <c r="D14889" t="s">
        <v>1339</v>
      </c>
      <c r="E14889" t="s">
        <v>10562</v>
      </c>
      <c r="F14889" t="s">
        <v>4081</v>
      </c>
      <c r="G14889" t="s">
        <v>4081</v>
      </c>
      <c r="H14889" t="s">
        <v>11438</v>
      </c>
      <c r="I14889" t="s">
        <v>4039</v>
      </c>
      <c r="J14889">
        <v>15</v>
      </c>
    </row>
    <row r="14890" spans="1:10">
      <c r="A14890" t="s">
        <v>30819</v>
      </c>
      <c r="B14890" t="s">
        <v>8713</v>
      </c>
      <c r="C14890" t="s">
        <v>4083</v>
      </c>
      <c r="D14890" t="s">
        <v>8406</v>
      </c>
      <c r="E14890" t="s">
        <v>11314</v>
      </c>
      <c r="F14890" t="s">
        <v>4083</v>
      </c>
      <c r="G14890" t="s">
        <v>4083</v>
      </c>
      <c r="H14890" t="s">
        <v>11438</v>
      </c>
      <c r="I14890" t="s">
        <v>4039</v>
      </c>
      <c r="J14890">
        <v>15</v>
      </c>
    </row>
    <row r="14891" spans="1:10">
      <c r="A14891" t="s">
        <v>30820</v>
      </c>
      <c r="B14891" t="s">
        <v>4085</v>
      </c>
      <c r="C14891" t="s">
        <v>6098</v>
      </c>
      <c r="D14891" t="s">
        <v>4482</v>
      </c>
      <c r="E14891" t="s">
        <v>5741</v>
      </c>
      <c r="F14891" t="s">
        <v>4085</v>
      </c>
      <c r="G14891" t="s">
        <v>4085</v>
      </c>
      <c r="H14891" t="s">
        <v>11438</v>
      </c>
      <c r="I14891" t="s">
        <v>4039</v>
      </c>
      <c r="J14891">
        <v>15</v>
      </c>
    </row>
    <row r="14892" spans="1:10">
      <c r="A14892" t="s">
        <v>30821</v>
      </c>
      <c r="B14892" t="s">
        <v>2850</v>
      </c>
      <c r="C14892" t="s">
        <v>4087</v>
      </c>
      <c r="D14892" t="s">
        <v>6469</v>
      </c>
      <c r="E14892" t="s">
        <v>10584</v>
      </c>
      <c r="F14892" t="s">
        <v>4087</v>
      </c>
      <c r="G14892" t="s">
        <v>4087</v>
      </c>
      <c r="H14892" t="s">
        <v>11438</v>
      </c>
      <c r="I14892" t="s">
        <v>4039</v>
      </c>
      <c r="J14892">
        <v>15</v>
      </c>
    </row>
    <row r="14893" spans="1:10">
      <c r="A14893" t="s">
        <v>30822</v>
      </c>
      <c r="B14893" t="s">
        <v>6737</v>
      </c>
      <c r="C14893" t="s">
        <v>2515</v>
      </c>
      <c r="D14893" t="s">
        <v>4089</v>
      </c>
      <c r="E14893" t="s">
        <v>7899</v>
      </c>
      <c r="F14893" t="s">
        <v>4089</v>
      </c>
      <c r="G14893" t="s">
        <v>4089</v>
      </c>
      <c r="H14893" t="s">
        <v>11438</v>
      </c>
      <c r="I14893" t="s">
        <v>4039</v>
      </c>
      <c r="J14893">
        <v>15</v>
      </c>
    </row>
    <row r="14894" spans="1:10">
      <c r="A14894" t="s">
        <v>30823</v>
      </c>
      <c r="B14894" t="s">
        <v>10856</v>
      </c>
      <c r="C14894" t="s">
        <v>8150</v>
      </c>
      <c r="D14894" t="s">
        <v>4091</v>
      </c>
      <c r="E14894" t="s">
        <v>4596</v>
      </c>
      <c r="F14894" t="s">
        <v>4091</v>
      </c>
      <c r="G14894" t="s">
        <v>4091</v>
      </c>
      <c r="H14894" t="s">
        <v>11438</v>
      </c>
      <c r="I14894" t="s">
        <v>4039</v>
      </c>
      <c r="J14894">
        <v>15</v>
      </c>
    </row>
    <row r="14895" spans="1:10">
      <c r="A14895" t="s">
        <v>30824</v>
      </c>
      <c r="B14895" t="s">
        <v>10556</v>
      </c>
      <c r="C14895" t="s">
        <v>1598</v>
      </c>
      <c r="D14895" t="s">
        <v>1754</v>
      </c>
      <c r="E14895" t="s">
        <v>4093</v>
      </c>
      <c r="F14895" t="s">
        <v>4093</v>
      </c>
      <c r="G14895" t="s">
        <v>4093</v>
      </c>
      <c r="H14895" t="s">
        <v>11438</v>
      </c>
      <c r="I14895" t="s">
        <v>4039</v>
      </c>
      <c r="J14895">
        <v>15</v>
      </c>
    </row>
    <row r="14896" spans="1:10">
      <c r="A14896" t="s">
        <v>30825</v>
      </c>
      <c r="B14896" t="s">
        <v>4095</v>
      </c>
      <c r="C14896" t="s">
        <v>9731</v>
      </c>
      <c r="D14896" t="s">
        <v>1017</v>
      </c>
      <c r="E14896" t="s">
        <v>10340</v>
      </c>
      <c r="F14896" t="s">
        <v>4095</v>
      </c>
      <c r="G14896" t="s">
        <v>4095</v>
      </c>
      <c r="H14896" t="s">
        <v>11438</v>
      </c>
      <c r="I14896" t="s">
        <v>4039</v>
      </c>
      <c r="J14896">
        <v>15</v>
      </c>
    </row>
    <row r="14897" spans="1:10">
      <c r="A14897" t="s">
        <v>30826</v>
      </c>
      <c r="B14897" t="s">
        <v>5381</v>
      </c>
      <c r="C14897" t="s">
        <v>5397</v>
      </c>
      <c r="D14897" t="s">
        <v>11410</v>
      </c>
      <c r="E14897" t="s">
        <v>4097</v>
      </c>
      <c r="F14897" t="s">
        <v>4097</v>
      </c>
      <c r="G14897" t="s">
        <v>4097</v>
      </c>
      <c r="H14897" t="s">
        <v>11438</v>
      </c>
      <c r="I14897" t="s">
        <v>4039</v>
      </c>
      <c r="J14897">
        <v>15</v>
      </c>
    </row>
    <row r="14898" spans="1:10">
      <c r="A14898" t="s">
        <v>30827</v>
      </c>
      <c r="B14898" t="s">
        <v>461</v>
      </c>
      <c r="C14898" t="s">
        <v>7446</v>
      </c>
      <c r="D14898" t="s">
        <v>1109</v>
      </c>
      <c r="E14898" t="s">
        <v>4099</v>
      </c>
      <c r="F14898" t="s">
        <v>4099</v>
      </c>
      <c r="G14898" t="s">
        <v>4099</v>
      </c>
      <c r="H14898" t="s">
        <v>11438</v>
      </c>
      <c r="I14898" t="s">
        <v>4039</v>
      </c>
      <c r="J14898">
        <v>15</v>
      </c>
    </row>
    <row r="14899" spans="1:10">
      <c r="A14899" t="s">
        <v>30828</v>
      </c>
      <c r="B14899" t="s">
        <v>2477</v>
      </c>
      <c r="C14899" t="s">
        <v>4101</v>
      </c>
      <c r="D14899" t="s">
        <v>5030</v>
      </c>
      <c r="E14899" t="s">
        <v>7066</v>
      </c>
      <c r="F14899" t="s">
        <v>4101</v>
      </c>
      <c r="G14899" t="s">
        <v>4101</v>
      </c>
      <c r="H14899" t="s">
        <v>11438</v>
      </c>
      <c r="I14899" t="s">
        <v>4039</v>
      </c>
      <c r="J14899">
        <v>15</v>
      </c>
    </row>
    <row r="14900" spans="1:10">
      <c r="A14900" t="s">
        <v>30829</v>
      </c>
      <c r="B14900" t="s">
        <v>643</v>
      </c>
      <c r="C14900" t="s">
        <v>8392</v>
      </c>
      <c r="D14900" t="s">
        <v>2659</v>
      </c>
      <c r="E14900" t="s">
        <v>4103</v>
      </c>
      <c r="F14900" t="s">
        <v>4103</v>
      </c>
      <c r="G14900" t="s">
        <v>4103</v>
      </c>
      <c r="H14900" t="s">
        <v>11438</v>
      </c>
      <c r="I14900" t="s">
        <v>4039</v>
      </c>
      <c r="J14900">
        <v>15</v>
      </c>
    </row>
    <row r="14901" spans="1:10">
      <c r="A14901" t="s">
        <v>30830</v>
      </c>
      <c r="B14901" t="s">
        <v>1573</v>
      </c>
      <c r="C14901" t="s">
        <v>443</v>
      </c>
      <c r="D14901" t="s">
        <v>4105</v>
      </c>
      <c r="E14901" t="s">
        <v>11374</v>
      </c>
      <c r="F14901" t="s">
        <v>4105</v>
      </c>
      <c r="G14901" t="s">
        <v>4105</v>
      </c>
      <c r="H14901" t="s">
        <v>11438</v>
      </c>
      <c r="I14901" t="s">
        <v>4039</v>
      </c>
      <c r="J14901">
        <v>15</v>
      </c>
    </row>
    <row r="14902" spans="1:10">
      <c r="A14902" t="s">
        <v>30831</v>
      </c>
      <c r="B14902" t="s">
        <v>5899</v>
      </c>
      <c r="C14902" t="s">
        <v>4107</v>
      </c>
      <c r="D14902" t="s">
        <v>1764</v>
      </c>
      <c r="E14902" t="s">
        <v>4711</v>
      </c>
      <c r="F14902" t="s">
        <v>4107</v>
      </c>
      <c r="G14902" t="s">
        <v>4107</v>
      </c>
      <c r="H14902" t="s">
        <v>11438</v>
      </c>
      <c r="I14902" t="s">
        <v>4039</v>
      </c>
      <c r="J14902">
        <v>15</v>
      </c>
    </row>
    <row r="14903" spans="1:10">
      <c r="A14903" t="s">
        <v>30832</v>
      </c>
      <c r="B14903" t="s">
        <v>2609</v>
      </c>
      <c r="C14903" t="s">
        <v>4620</v>
      </c>
      <c r="D14903" t="s">
        <v>10004</v>
      </c>
      <c r="E14903" t="s">
        <v>4109</v>
      </c>
      <c r="F14903" t="s">
        <v>4109</v>
      </c>
      <c r="G14903" t="s">
        <v>4109</v>
      </c>
      <c r="H14903" t="s">
        <v>11438</v>
      </c>
      <c r="I14903" t="s">
        <v>4039</v>
      </c>
      <c r="J14903">
        <v>15</v>
      </c>
    </row>
    <row r="14904" spans="1:10">
      <c r="A14904" t="s">
        <v>30833</v>
      </c>
      <c r="B14904" t="s">
        <v>6540</v>
      </c>
      <c r="C14904" t="s">
        <v>4111</v>
      </c>
      <c r="D14904" t="s">
        <v>3043</v>
      </c>
      <c r="E14904" t="s">
        <v>2220</v>
      </c>
      <c r="F14904" t="s">
        <v>4111</v>
      </c>
      <c r="G14904" t="s">
        <v>4111</v>
      </c>
      <c r="H14904" t="s">
        <v>11438</v>
      </c>
      <c r="I14904" t="s">
        <v>4039</v>
      </c>
      <c r="J14904">
        <v>15</v>
      </c>
    </row>
    <row r="14905" spans="1:10">
      <c r="A14905" t="s">
        <v>30834</v>
      </c>
      <c r="B14905" t="s">
        <v>4024</v>
      </c>
      <c r="C14905" t="s">
        <v>7197</v>
      </c>
      <c r="D14905" t="s">
        <v>1989</v>
      </c>
      <c r="E14905" t="s">
        <v>4113</v>
      </c>
      <c r="F14905" t="s">
        <v>4113</v>
      </c>
      <c r="G14905" t="s">
        <v>4113</v>
      </c>
      <c r="H14905" t="s">
        <v>11438</v>
      </c>
      <c r="I14905" t="s">
        <v>4039</v>
      </c>
      <c r="J14905">
        <v>15</v>
      </c>
    </row>
    <row r="14906" spans="1:10">
      <c r="A14906" t="s">
        <v>30835</v>
      </c>
      <c r="B14906" t="s">
        <v>4115</v>
      </c>
      <c r="C14906" t="s">
        <v>363</v>
      </c>
      <c r="D14906" t="s">
        <v>3518</v>
      </c>
      <c r="E14906" t="s">
        <v>2768</v>
      </c>
      <c r="F14906" t="s">
        <v>4115</v>
      </c>
      <c r="G14906" t="s">
        <v>4115</v>
      </c>
      <c r="H14906" t="s">
        <v>11438</v>
      </c>
      <c r="I14906" t="s">
        <v>4039</v>
      </c>
      <c r="J14906">
        <v>15</v>
      </c>
    </row>
    <row r="14907" spans="1:10">
      <c r="A14907" t="s">
        <v>30836</v>
      </c>
      <c r="B14907" t="s">
        <v>4117</v>
      </c>
      <c r="C14907" t="s">
        <v>9695</v>
      </c>
      <c r="D14907" t="s">
        <v>493</v>
      </c>
      <c r="E14907" t="s">
        <v>4243</v>
      </c>
      <c r="F14907" t="s">
        <v>4117</v>
      </c>
      <c r="G14907" t="s">
        <v>4117</v>
      </c>
      <c r="H14907" t="s">
        <v>11438</v>
      </c>
      <c r="I14907" t="s">
        <v>4039</v>
      </c>
      <c r="J14907">
        <v>15</v>
      </c>
    </row>
    <row r="14908" spans="1:10">
      <c r="A14908" t="s">
        <v>30837</v>
      </c>
      <c r="B14908" t="s">
        <v>938</v>
      </c>
      <c r="C14908" t="s">
        <v>4119</v>
      </c>
      <c r="D14908" t="s">
        <v>9215</v>
      </c>
      <c r="E14908" t="s">
        <v>2539</v>
      </c>
      <c r="F14908" t="s">
        <v>4119</v>
      </c>
      <c r="G14908" t="s">
        <v>4119</v>
      </c>
      <c r="H14908" t="s">
        <v>11438</v>
      </c>
      <c r="I14908" t="s">
        <v>4039</v>
      </c>
      <c r="J14908">
        <v>15</v>
      </c>
    </row>
    <row r="14909" spans="1:10">
      <c r="A14909" t="s">
        <v>30838</v>
      </c>
      <c r="B14909" t="s">
        <v>4255</v>
      </c>
      <c r="C14909" t="s">
        <v>4121</v>
      </c>
      <c r="D14909" t="s">
        <v>10174</v>
      </c>
      <c r="E14909" t="s">
        <v>10914</v>
      </c>
      <c r="F14909" t="s">
        <v>4121</v>
      </c>
      <c r="G14909" t="s">
        <v>4121</v>
      </c>
      <c r="H14909" t="s">
        <v>11438</v>
      </c>
      <c r="I14909" t="s">
        <v>4039</v>
      </c>
      <c r="J14909">
        <v>15</v>
      </c>
    </row>
    <row r="14910" spans="1:10">
      <c r="A14910" t="s">
        <v>30839</v>
      </c>
      <c r="B14910" t="s">
        <v>9476</v>
      </c>
      <c r="C14910" t="s">
        <v>485</v>
      </c>
      <c r="D14910" t="s">
        <v>7482</v>
      </c>
      <c r="E14910" t="s">
        <v>4123</v>
      </c>
      <c r="F14910" t="s">
        <v>4123</v>
      </c>
      <c r="G14910" t="s">
        <v>4123</v>
      </c>
      <c r="H14910" t="s">
        <v>11438</v>
      </c>
      <c r="I14910" t="s">
        <v>4039</v>
      </c>
      <c r="J14910">
        <v>15</v>
      </c>
    </row>
    <row r="14911" spans="1:10">
      <c r="A14911" t="s">
        <v>30840</v>
      </c>
      <c r="B14911" t="s">
        <v>4125</v>
      </c>
      <c r="C14911" t="s">
        <v>9022</v>
      </c>
      <c r="D14911" t="s">
        <v>7045</v>
      </c>
      <c r="E14911" t="s">
        <v>2172</v>
      </c>
      <c r="F14911" t="s">
        <v>4125</v>
      </c>
      <c r="G14911" t="s">
        <v>4125</v>
      </c>
      <c r="H14911" t="s">
        <v>11438</v>
      </c>
      <c r="I14911" t="s">
        <v>4039</v>
      </c>
      <c r="J14911">
        <v>15</v>
      </c>
    </row>
    <row r="14912" spans="1:10">
      <c r="A14912" t="s">
        <v>30841</v>
      </c>
      <c r="B14912" t="s">
        <v>8574</v>
      </c>
      <c r="C14912" t="s">
        <v>10652</v>
      </c>
      <c r="D14912" t="s">
        <v>9695</v>
      </c>
      <c r="E14912" t="s">
        <v>4127</v>
      </c>
      <c r="F14912" t="s">
        <v>4127</v>
      </c>
      <c r="G14912" t="s">
        <v>4127</v>
      </c>
      <c r="H14912" t="s">
        <v>11438</v>
      </c>
      <c r="I14912" t="s">
        <v>4039</v>
      </c>
      <c r="J14912">
        <v>15</v>
      </c>
    </row>
    <row r="14913" spans="1:10">
      <c r="A14913" t="s">
        <v>30842</v>
      </c>
      <c r="B14913" t="s">
        <v>4129</v>
      </c>
      <c r="C14913" t="s">
        <v>11003</v>
      </c>
      <c r="D14913" t="s">
        <v>1506</v>
      </c>
      <c r="E14913" t="s">
        <v>9600</v>
      </c>
      <c r="F14913" t="s">
        <v>4129</v>
      </c>
      <c r="G14913" t="s">
        <v>4129</v>
      </c>
      <c r="H14913" t="s">
        <v>11438</v>
      </c>
      <c r="I14913" t="s">
        <v>4039</v>
      </c>
      <c r="J14913">
        <v>15</v>
      </c>
    </row>
    <row r="14914" spans="1:10">
      <c r="A14914" t="s">
        <v>30843</v>
      </c>
      <c r="B14914" t="s">
        <v>1586</v>
      </c>
      <c r="C14914" t="s">
        <v>4955</v>
      </c>
      <c r="D14914" t="s">
        <v>411</v>
      </c>
      <c r="E14914" t="s">
        <v>4131</v>
      </c>
      <c r="F14914" t="s">
        <v>4131</v>
      </c>
      <c r="G14914" t="s">
        <v>4131</v>
      </c>
      <c r="H14914" t="s">
        <v>11438</v>
      </c>
      <c r="I14914" t="s">
        <v>4039</v>
      </c>
      <c r="J14914">
        <v>15</v>
      </c>
    </row>
    <row r="14915" spans="1:10">
      <c r="A14915" t="s">
        <v>30844</v>
      </c>
      <c r="B14915" t="s">
        <v>7122</v>
      </c>
      <c r="C14915" t="s">
        <v>3907</v>
      </c>
      <c r="D14915" t="s">
        <v>11085</v>
      </c>
      <c r="E14915" t="s">
        <v>4133</v>
      </c>
      <c r="F14915" t="s">
        <v>4133</v>
      </c>
      <c r="G14915" t="s">
        <v>4133</v>
      </c>
      <c r="H14915" t="s">
        <v>11438</v>
      </c>
      <c r="I14915" t="s">
        <v>4039</v>
      </c>
      <c r="J14915">
        <v>15</v>
      </c>
    </row>
    <row r="14916" spans="1:10">
      <c r="A14916" t="s">
        <v>30845</v>
      </c>
      <c r="B14916" t="s">
        <v>4937</v>
      </c>
      <c r="C14916" t="s">
        <v>4135</v>
      </c>
      <c r="D14916" t="s">
        <v>3133</v>
      </c>
      <c r="E14916" t="s">
        <v>10045</v>
      </c>
      <c r="F14916" t="s">
        <v>4135</v>
      </c>
      <c r="G14916" t="s">
        <v>4135</v>
      </c>
      <c r="H14916" t="s">
        <v>11438</v>
      </c>
      <c r="I14916" t="s">
        <v>4039</v>
      </c>
      <c r="J14916">
        <v>15</v>
      </c>
    </row>
    <row r="14917" spans="1:10">
      <c r="A14917" t="s">
        <v>30846</v>
      </c>
      <c r="B14917" t="s">
        <v>4137</v>
      </c>
      <c r="C14917" t="s">
        <v>7630</v>
      </c>
      <c r="D14917" t="s">
        <v>906</v>
      </c>
      <c r="E14917" t="s">
        <v>9296</v>
      </c>
      <c r="F14917" t="s">
        <v>4137</v>
      </c>
      <c r="G14917" t="s">
        <v>4137</v>
      </c>
      <c r="H14917" t="s">
        <v>11438</v>
      </c>
      <c r="I14917" t="s">
        <v>4039</v>
      </c>
      <c r="J14917">
        <v>15</v>
      </c>
    </row>
    <row r="14918" spans="1:10">
      <c r="A14918" t="s">
        <v>30847</v>
      </c>
      <c r="B14918" t="s">
        <v>4139</v>
      </c>
      <c r="C14918" t="s">
        <v>10148</v>
      </c>
      <c r="D14918" t="s">
        <v>7049</v>
      </c>
      <c r="E14918" t="s">
        <v>8458</v>
      </c>
      <c r="F14918" t="s">
        <v>4139</v>
      </c>
      <c r="G14918" t="s">
        <v>4139</v>
      </c>
      <c r="H14918" t="s">
        <v>11438</v>
      </c>
      <c r="I14918" t="s">
        <v>4039</v>
      </c>
      <c r="J14918">
        <v>15</v>
      </c>
    </row>
    <row r="14919" spans="1:10">
      <c r="A14919" t="s">
        <v>30848</v>
      </c>
      <c r="B14919" t="s">
        <v>4141</v>
      </c>
      <c r="C14919" t="s">
        <v>67</v>
      </c>
      <c r="D14919" t="s">
        <v>7054</v>
      </c>
      <c r="E14919" t="s">
        <v>8398</v>
      </c>
      <c r="F14919" t="s">
        <v>4141</v>
      </c>
      <c r="G14919" t="s">
        <v>4141</v>
      </c>
      <c r="H14919" t="s">
        <v>11438</v>
      </c>
      <c r="I14919" t="s">
        <v>4039</v>
      </c>
      <c r="J14919">
        <v>15</v>
      </c>
    </row>
    <row r="14920" spans="1:10">
      <c r="A14920" t="s">
        <v>30849</v>
      </c>
      <c r="B14920" t="s">
        <v>7754</v>
      </c>
      <c r="C14920" t="s">
        <v>7551</v>
      </c>
      <c r="D14920" t="s">
        <v>4143</v>
      </c>
      <c r="E14920" t="s">
        <v>4855</v>
      </c>
      <c r="F14920" t="s">
        <v>4143</v>
      </c>
      <c r="G14920" t="s">
        <v>4143</v>
      </c>
      <c r="H14920" t="s">
        <v>11438</v>
      </c>
      <c r="I14920" t="s">
        <v>4039</v>
      </c>
      <c r="J14920">
        <v>15</v>
      </c>
    </row>
    <row r="14921" spans="1:10">
      <c r="A14921" t="s">
        <v>30850</v>
      </c>
      <c r="B14921" t="s">
        <v>8488</v>
      </c>
      <c r="C14921" t="s">
        <v>4604</v>
      </c>
      <c r="D14921" t="s">
        <v>4145</v>
      </c>
      <c r="E14921" t="s">
        <v>8289</v>
      </c>
      <c r="F14921" t="s">
        <v>4145</v>
      </c>
      <c r="G14921" t="s">
        <v>4145</v>
      </c>
      <c r="H14921" t="s">
        <v>11438</v>
      </c>
      <c r="I14921" t="s">
        <v>4039</v>
      </c>
      <c r="J14921">
        <v>15</v>
      </c>
    </row>
    <row r="14922" spans="1:10">
      <c r="A14922" t="s">
        <v>30851</v>
      </c>
      <c r="B14922" t="s">
        <v>3773</v>
      </c>
      <c r="C14922" t="s">
        <v>4147</v>
      </c>
      <c r="D14922" t="s">
        <v>8966</v>
      </c>
      <c r="E14922" t="s">
        <v>4761</v>
      </c>
      <c r="F14922" t="s">
        <v>4147</v>
      </c>
      <c r="G14922" t="s">
        <v>4147</v>
      </c>
      <c r="H14922" t="s">
        <v>11438</v>
      </c>
      <c r="I14922" t="s">
        <v>4039</v>
      </c>
      <c r="J14922">
        <v>15</v>
      </c>
    </row>
    <row r="14923" spans="1:10">
      <c r="A14923" t="s">
        <v>30852</v>
      </c>
      <c r="B14923" t="s">
        <v>4149</v>
      </c>
      <c r="C14923" t="s">
        <v>11198</v>
      </c>
      <c r="D14923" t="s">
        <v>3790</v>
      </c>
      <c r="E14923" t="s">
        <v>3568</v>
      </c>
      <c r="F14923" t="s">
        <v>4149</v>
      </c>
      <c r="G14923" t="s">
        <v>4149</v>
      </c>
      <c r="H14923" t="s">
        <v>11438</v>
      </c>
      <c r="I14923" t="s">
        <v>4039</v>
      </c>
      <c r="J14923">
        <v>15</v>
      </c>
    </row>
    <row r="14924" spans="1:10">
      <c r="A14924" t="s">
        <v>30853</v>
      </c>
      <c r="B14924" t="s">
        <v>1834</v>
      </c>
      <c r="C14924" t="s">
        <v>9486</v>
      </c>
      <c r="D14924" t="s">
        <v>10066</v>
      </c>
      <c r="E14924" t="s">
        <v>4151</v>
      </c>
      <c r="F14924" t="s">
        <v>4151</v>
      </c>
      <c r="G14924" t="s">
        <v>4151</v>
      </c>
      <c r="H14924" t="s">
        <v>11438</v>
      </c>
      <c r="I14924" t="s">
        <v>4039</v>
      </c>
      <c r="J14924">
        <v>15</v>
      </c>
    </row>
    <row r="14925" spans="1:10">
      <c r="A14925" t="s">
        <v>30854</v>
      </c>
      <c r="B14925" t="s">
        <v>8019</v>
      </c>
      <c r="C14925" t="s">
        <v>4153</v>
      </c>
      <c r="D14925" t="s">
        <v>2703</v>
      </c>
      <c r="E14925" t="s">
        <v>7710</v>
      </c>
      <c r="F14925" t="s">
        <v>4153</v>
      </c>
      <c r="G14925" t="s">
        <v>4153</v>
      </c>
      <c r="H14925" t="s">
        <v>11438</v>
      </c>
      <c r="I14925" t="s">
        <v>4039</v>
      </c>
      <c r="J14925">
        <v>15</v>
      </c>
    </row>
    <row r="14926" spans="1:10">
      <c r="A14926" t="s">
        <v>30855</v>
      </c>
      <c r="B14926" t="s">
        <v>4740</v>
      </c>
      <c r="C14926" t="s">
        <v>6164</v>
      </c>
      <c r="D14926" t="s">
        <v>6378</v>
      </c>
      <c r="E14926" t="s">
        <v>4155</v>
      </c>
      <c r="F14926" t="s">
        <v>4155</v>
      </c>
      <c r="G14926" t="s">
        <v>4155</v>
      </c>
      <c r="H14926" t="s">
        <v>11438</v>
      </c>
      <c r="I14926" t="s">
        <v>4039</v>
      </c>
      <c r="J14926">
        <v>15</v>
      </c>
    </row>
    <row r="14927" spans="1:10">
      <c r="A14927" t="s">
        <v>30856</v>
      </c>
      <c r="B14927" t="s">
        <v>4317</v>
      </c>
      <c r="C14927" t="s">
        <v>10674</v>
      </c>
      <c r="D14927" t="s">
        <v>1820</v>
      </c>
      <c r="E14927" t="s">
        <v>4157</v>
      </c>
      <c r="F14927" t="s">
        <v>4157</v>
      </c>
      <c r="G14927" t="s">
        <v>4157</v>
      </c>
      <c r="H14927" t="s">
        <v>11438</v>
      </c>
      <c r="I14927" t="s">
        <v>4039</v>
      </c>
      <c r="J14927">
        <v>15</v>
      </c>
    </row>
    <row r="14928" spans="1:10">
      <c r="A14928" t="s">
        <v>30857</v>
      </c>
      <c r="B14928" t="s">
        <v>5743</v>
      </c>
      <c r="C14928" t="s">
        <v>4159</v>
      </c>
      <c r="D14928" t="s">
        <v>10159</v>
      </c>
      <c r="E14928" t="s">
        <v>431</v>
      </c>
      <c r="F14928" t="s">
        <v>4159</v>
      </c>
      <c r="G14928" t="s">
        <v>4159</v>
      </c>
      <c r="H14928" t="s">
        <v>11438</v>
      </c>
      <c r="I14928" t="s">
        <v>4039</v>
      </c>
      <c r="J14928">
        <v>15</v>
      </c>
    </row>
    <row r="14929" spans="1:10">
      <c r="A14929" t="s">
        <v>30858</v>
      </c>
      <c r="B14929" t="s">
        <v>8197</v>
      </c>
      <c r="C14929" t="s">
        <v>2180</v>
      </c>
      <c r="D14929" t="s">
        <v>7324</v>
      </c>
      <c r="E14929" t="s">
        <v>4161</v>
      </c>
      <c r="F14929" t="s">
        <v>4161</v>
      </c>
      <c r="G14929" t="s">
        <v>4161</v>
      </c>
      <c r="H14929" t="s">
        <v>11438</v>
      </c>
      <c r="I14929" t="s">
        <v>4039</v>
      </c>
      <c r="J14929">
        <v>15</v>
      </c>
    </row>
    <row r="14930" spans="1:10">
      <c r="A14930" t="s">
        <v>30859</v>
      </c>
      <c r="B14930" t="s">
        <v>5718</v>
      </c>
      <c r="C14930" t="s">
        <v>4163</v>
      </c>
      <c r="D14930" t="s">
        <v>8611</v>
      </c>
      <c r="E14930" t="s">
        <v>10468</v>
      </c>
      <c r="F14930" t="s">
        <v>4163</v>
      </c>
      <c r="G14930" t="s">
        <v>4163</v>
      </c>
      <c r="H14930" t="s">
        <v>11438</v>
      </c>
      <c r="I14930" t="s">
        <v>4039</v>
      </c>
      <c r="J14930">
        <v>15</v>
      </c>
    </row>
    <row r="14931" spans="1:10">
      <c r="A14931" t="s">
        <v>30860</v>
      </c>
      <c r="B14931" t="s">
        <v>1826</v>
      </c>
      <c r="C14931" t="s">
        <v>4165</v>
      </c>
      <c r="D14931" t="s">
        <v>5729</v>
      </c>
      <c r="E14931" t="s">
        <v>3465</v>
      </c>
      <c r="F14931" t="s">
        <v>4165</v>
      </c>
      <c r="G14931" t="s">
        <v>4165</v>
      </c>
      <c r="H14931" t="s">
        <v>11438</v>
      </c>
      <c r="I14931" t="s">
        <v>4039</v>
      </c>
      <c r="J14931">
        <v>15</v>
      </c>
    </row>
    <row r="14932" spans="1:10">
      <c r="A14932" t="s">
        <v>30861</v>
      </c>
      <c r="B14932" t="s">
        <v>4167</v>
      </c>
      <c r="C14932" t="s">
        <v>383</v>
      </c>
      <c r="D14932" t="s">
        <v>9688</v>
      </c>
      <c r="E14932" t="s">
        <v>3305</v>
      </c>
      <c r="F14932" t="s">
        <v>4167</v>
      </c>
      <c r="G14932" t="s">
        <v>4167</v>
      </c>
      <c r="H14932" t="s">
        <v>11438</v>
      </c>
      <c r="I14932" t="s">
        <v>4039</v>
      </c>
      <c r="J14932">
        <v>15</v>
      </c>
    </row>
    <row r="14933" spans="1:10">
      <c r="A14933" t="s">
        <v>30862</v>
      </c>
      <c r="B14933" t="s">
        <v>7226</v>
      </c>
      <c r="C14933" t="s">
        <v>9283</v>
      </c>
      <c r="D14933" t="s">
        <v>4221</v>
      </c>
      <c r="E14933" t="s">
        <v>4169</v>
      </c>
      <c r="F14933" t="s">
        <v>4169</v>
      </c>
      <c r="G14933" t="s">
        <v>4169</v>
      </c>
      <c r="H14933" t="s">
        <v>11438</v>
      </c>
      <c r="I14933" t="s">
        <v>4039</v>
      </c>
      <c r="J14933">
        <v>15</v>
      </c>
    </row>
    <row r="14934" spans="1:10">
      <c r="A14934" t="s">
        <v>30863</v>
      </c>
      <c r="B14934" t="s">
        <v>6015</v>
      </c>
      <c r="C14934" t="s">
        <v>9372</v>
      </c>
      <c r="D14934" t="s">
        <v>9388</v>
      </c>
      <c r="E14934" t="s">
        <v>4171</v>
      </c>
      <c r="F14934" t="s">
        <v>4171</v>
      </c>
      <c r="G14934" t="s">
        <v>4171</v>
      </c>
      <c r="H14934" t="s">
        <v>11438</v>
      </c>
      <c r="I14934" t="s">
        <v>4039</v>
      </c>
      <c r="J14934">
        <v>15</v>
      </c>
    </row>
    <row r="14935" spans="1:10">
      <c r="A14935" t="s">
        <v>30864</v>
      </c>
      <c r="B14935" t="s">
        <v>4173</v>
      </c>
      <c r="C14935" t="s">
        <v>3365</v>
      </c>
      <c r="D14935" t="s">
        <v>4356</v>
      </c>
      <c r="E14935" t="s">
        <v>11362</v>
      </c>
      <c r="F14935" t="s">
        <v>4173</v>
      </c>
      <c r="G14935" t="s">
        <v>4173</v>
      </c>
      <c r="H14935" t="s">
        <v>11438</v>
      </c>
      <c r="I14935" t="s">
        <v>4039</v>
      </c>
      <c r="J14935">
        <v>15</v>
      </c>
    </row>
    <row r="14936" spans="1:10">
      <c r="A14936" t="s">
        <v>30865</v>
      </c>
      <c r="B14936" t="s">
        <v>4175</v>
      </c>
      <c r="C14936" t="s">
        <v>395</v>
      </c>
      <c r="D14936" t="s">
        <v>3391</v>
      </c>
      <c r="E14936" t="s">
        <v>10324</v>
      </c>
      <c r="F14936" t="s">
        <v>4175</v>
      </c>
      <c r="G14936" t="s">
        <v>4175</v>
      </c>
      <c r="H14936" t="s">
        <v>11438</v>
      </c>
      <c r="I14936" t="s">
        <v>4039</v>
      </c>
      <c r="J14936">
        <v>15</v>
      </c>
    </row>
    <row r="14937" spans="1:10">
      <c r="A14937" t="s">
        <v>30866</v>
      </c>
      <c r="B14937" t="s">
        <v>5578</v>
      </c>
      <c r="C14937" t="s">
        <v>4177</v>
      </c>
      <c r="D14937" t="s">
        <v>6059</v>
      </c>
      <c r="E14937" t="s">
        <v>2091</v>
      </c>
      <c r="F14937" t="s">
        <v>4177</v>
      </c>
      <c r="G14937" t="s">
        <v>4177</v>
      </c>
      <c r="H14937" t="s">
        <v>11438</v>
      </c>
      <c r="I14937" t="s">
        <v>4039</v>
      </c>
      <c r="J14937">
        <v>15</v>
      </c>
    </row>
    <row r="14938" spans="1:10">
      <c r="A14938" t="s">
        <v>30867</v>
      </c>
      <c r="B14938" t="s">
        <v>4179</v>
      </c>
      <c r="C14938" t="s">
        <v>10691</v>
      </c>
      <c r="D14938" t="s">
        <v>451</v>
      </c>
      <c r="E14938" t="s">
        <v>10964</v>
      </c>
      <c r="F14938" t="s">
        <v>4179</v>
      </c>
      <c r="G14938" t="s">
        <v>4179</v>
      </c>
      <c r="H14938" t="s">
        <v>11438</v>
      </c>
      <c r="I14938" t="s">
        <v>4039</v>
      </c>
      <c r="J14938">
        <v>15</v>
      </c>
    </row>
    <row r="14939" spans="1:10">
      <c r="A14939" t="s">
        <v>30868</v>
      </c>
      <c r="B14939" t="s">
        <v>4181</v>
      </c>
      <c r="C14939" t="s">
        <v>4620</v>
      </c>
      <c r="D14939" t="s">
        <v>10716</v>
      </c>
      <c r="E14939" t="s">
        <v>6619</v>
      </c>
      <c r="F14939" t="s">
        <v>4181</v>
      </c>
      <c r="G14939" t="s">
        <v>4181</v>
      </c>
      <c r="H14939" t="s">
        <v>11438</v>
      </c>
      <c r="I14939" t="s">
        <v>4039</v>
      </c>
      <c r="J14939">
        <v>15</v>
      </c>
    </row>
    <row r="14940" spans="1:10">
      <c r="A14940" t="s">
        <v>30869</v>
      </c>
      <c r="B14940" t="s">
        <v>7893</v>
      </c>
      <c r="C14940" t="s">
        <v>1939</v>
      </c>
      <c r="D14940" t="s">
        <v>9208</v>
      </c>
      <c r="E14940" t="s">
        <v>4183</v>
      </c>
      <c r="F14940" t="s">
        <v>4183</v>
      </c>
      <c r="G14940" t="s">
        <v>4183</v>
      </c>
      <c r="H14940" t="s">
        <v>11438</v>
      </c>
      <c r="I14940" t="s">
        <v>4039</v>
      </c>
      <c r="J14940">
        <v>15</v>
      </c>
    </row>
    <row r="14941" spans="1:10">
      <c r="A14941" t="s">
        <v>30870</v>
      </c>
      <c r="B14941" t="s">
        <v>11312</v>
      </c>
      <c r="C14941" t="s">
        <v>2037</v>
      </c>
      <c r="D14941" t="s">
        <v>11347</v>
      </c>
      <c r="E14941" t="s">
        <v>4185</v>
      </c>
      <c r="F14941" t="s">
        <v>4185</v>
      </c>
      <c r="G14941" t="s">
        <v>4185</v>
      </c>
      <c r="H14941" t="s">
        <v>11438</v>
      </c>
      <c r="I14941" t="s">
        <v>4039</v>
      </c>
      <c r="J14941">
        <v>15</v>
      </c>
    </row>
    <row r="14942" spans="1:10">
      <c r="A14942" t="s">
        <v>30871</v>
      </c>
      <c r="B14942" t="s">
        <v>8345</v>
      </c>
      <c r="C14942" t="s">
        <v>946</v>
      </c>
      <c r="D14942" t="s">
        <v>4187</v>
      </c>
      <c r="E14942" t="s">
        <v>10741</v>
      </c>
      <c r="F14942" t="s">
        <v>4187</v>
      </c>
      <c r="G14942" t="s">
        <v>4187</v>
      </c>
      <c r="H14942" t="s">
        <v>11438</v>
      </c>
      <c r="I14942" t="s">
        <v>4039</v>
      </c>
      <c r="J14942">
        <v>15</v>
      </c>
    </row>
    <row r="14943" spans="1:10">
      <c r="A14943" t="s">
        <v>30872</v>
      </c>
      <c r="B14943" t="s">
        <v>4189</v>
      </c>
      <c r="C14943" t="s">
        <v>9672</v>
      </c>
      <c r="D14943" t="s">
        <v>1678</v>
      </c>
      <c r="E14943" t="s">
        <v>8985</v>
      </c>
      <c r="F14943" t="s">
        <v>4189</v>
      </c>
      <c r="G14943" t="s">
        <v>4189</v>
      </c>
      <c r="H14943" t="s">
        <v>11438</v>
      </c>
      <c r="I14943" t="s">
        <v>4039</v>
      </c>
      <c r="J14943">
        <v>15</v>
      </c>
    </row>
    <row r="14944" spans="1:10">
      <c r="A14944" t="s">
        <v>30873</v>
      </c>
      <c r="B14944" t="s">
        <v>9340</v>
      </c>
      <c r="C14944" t="s">
        <v>4191</v>
      </c>
      <c r="D14944" t="s">
        <v>8429</v>
      </c>
      <c r="E14944" t="s">
        <v>1235</v>
      </c>
      <c r="F14944" t="s">
        <v>4191</v>
      </c>
      <c r="G14944" t="s">
        <v>4191</v>
      </c>
      <c r="H14944" t="s">
        <v>11438</v>
      </c>
      <c r="I14944" t="s">
        <v>4039</v>
      </c>
      <c r="J14944">
        <v>15</v>
      </c>
    </row>
    <row r="14945" spans="1:10">
      <c r="A14945" t="s">
        <v>30874</v>
      </c>
      <c r="B14945" t="s">
        <v>8175</v>
      </c>
      <c r="C14945" t="s">
        <v>8490</v>
      </c>
      <c r="D14945" t="s">
        <v>4193</v>
      </c>
      <c r="E14945" t="s">
        <v>5843</v>
      </c>
      <c r="F14945" t="s">
        <v>4193</v>
      </c>
      <c r="G14945" t="s">
        <v>4193</v>
      </c>
      <c r="H14945" t="s">
        <v>11438</v>
      </c>
      <c r="I14945" t="s">
        <v>4039</v>
      </c>
      <c r="J14945">
        <v>15</v>
      </c>
    </row>
    <row r="14946" spans="1:10">
      <c r="A14946" t="s">
        <v>30875</v>
      </c>
      <c r="B14946" t="s">
        <v>4195</v>
      </c>
      <c r="C14946" t="s">
        <v>2142</v>
      </c>
      <c r="D14946" t="s">
        <v>3977</v>
      </c>
      <c r="E14946" t="s">
        <v>10248</v>
      </c>
      <c r="F14946" t="s">
        <v>4195</v>
      </c>
      <c r="G14946" t="s">
        <v>4195</v>
      </c>
      <c r="H14946" t="s">
        <v>11438</v>
      </c>
      <c r="I14946" t="s">
        <v>4039</v>
      </c>
      <c r="J14946">
        <v>15</v>
      </c>
    </row>
    <row r="14947" spans="1:10">
      <c r="A14947" t="s">
        <v>30876</v>
      </c>
      <c r="B14947" t="s">
        <v>9444</v>
      </c>
      <c r="C14947" t="s">
        <v>305</v>
      </c>
      <c r="D14947" t="s">
        <v>10463</v>
      </c>
      <c r="E14947" t="s">
        <v>4197</v>
      </c>
      <c r="F14947" t="s">
        <v>4197</v>
      </c>
      <c r="G14947" t="s">
        <v>4197</v>
      </c>
      <c r="H14947" t="s">
        <v>11438</v>
      </c>
      <c r="I14947" t="s">
        <v>4039</v>
      </c>
      <c r="J14947">
        <v>15</v>
      </c>
    </row>
    <row r="14948" spans="1:10">
      <c r="A14948" t="s">
        <v>30877</v>
      </c>
      <c r="B14948" t="s">
        <v>1535</v>
      </c>
      <c r="C14948" t="s">
        <v>4199</v>
      </c>
      <c r="D14948" t="s">
        <v>1529</v>
      </c>
      <c r="E14948" t="s">
        <v>6291</v>
      </c>
      <c r="F14948" t="s">
        <v>4199</v>
      </c>
      <c r="G14948" t="s">
        <v>4199</v>
      </c>
      <c r="H14948" t="s">
        <v>11438</v>
      </c>
      <c r="I14948" t="s">
        <v>4039</v>
      </c>
      <c r="J14948">
        <v>15</v>
      </c>
    </row>
    <row r="14949" spans="1:10">
      <c r="A14949" t="s">
        <v>30878</v>
      </c>
      <c r="B14949" t="s">
        <v>2965</v>
      </c>
      <c r="C14949" t="s">
        <v>4201</v>
      </c>
      <c r="D14949" t="s">
        <v>2343</v>
      </c>
      <c r="E14949" t="s">
        <v>5236</v>
      </c>
      <c r="F14949" t="s">
        <v>4201</v>
      </c>
      <c r="G14949" t="s">
        <v>4201</v>
      </c>
      <c r="H14949" t="s">
        <v>11438</v>
      </c>
      <c r="I14949" t="s">
        <v>4039</v>
      </c>
      <c r="J14949">
        <v>15</v>
      </c>
    </row>
    <row r="14950" spans="1:10">
      <c r="A14950" t="s">
        <v>30879</v>
      </c>
      <c r="B14950" t="s">
        <v>5420</v>
      </c>
      <c r="C14950" t="s">
        <v>5743</v>
      </c>
      <c r="D14950" t="s">
        <v>4203</v>
      </c>
      <c r="E14950" t="s">
        <v>7422</v>
      </c>
      <c r="F14950" t="s">
        <v>4203</v>
      </c>
      <c r="G14950" t="s">
        <v>4203</v>
      </c>
      <c r="H14950" t="s">
        <v>11438</v>
      </c>
      <c r="I14950" t="s">
        <v>4039</v>
      </c>
      <c r="J14950">
        <v>15</v>
      </c>
    </row>
    <row r="14951" spans="1:10">
      <c r="A14951" t="s">
        <v>30880</v>
      </c>
      <c r="B14951" t="s">
        <v>4441</v>
      </c>
      <c r="C14951" t="s">
        <v>4205</v>
      </c>
      <c r="D14951" t="s">
        <v>3009</v>
      </c>
      <c r="E14951" t="s">
        <v>2304</v>
      </c>
      <c r="F14951" t="s">
        <v>4205</v>
      </c>
      <c r="G14951" t="s">
        <v>4205</v>
      </c>
      <c r="H14951" t="s">
        <v>11438</v>
      </c>
      <c r="I14951" t="s">
        <v>4039</v>
      </c>
      <c r="J14951">
        <v>15</v>
      </c>
    </row>
    <row r="14952" spans="1:10">
      <c r="A14952" t="s">
        <v>30881</v>
      </c>
      <c r="B14952" t="s">
        <v>8229</v>
      </c>
      <c r="C14952" t="s">
        <v>4207</v>
      </c>
      <c r="D14952" t="s">
        <v>4445</v>
      </c>
      <c r="E14952" t="s">
        <v>2077</v>
      </c>
      <c r="F14952" t="s">
        <v>4207</v>
      </c>
      <c r="G14952" t="s">
        <v>4207</v>
      </c>
      <c r="H14952" t="s">
        <v>11438</v>
      </c>
      <c r="I14952" t="s">
        <v>4039</v>
      </c>
      <c r="J14952">
        <v>15</v>
      </c>
    </row>
    <row r="14953" spans="1:10">
      <c r="A14953" t="s">
        <v>30882</v>
      </c>
      <c r="B14953" t="s">
        <v>4209</v>
      </c>
      <c r="C14953" t="s">
        <v>2725</v>
      </c>
      <c r="D14953" t="s">
        <v>2890</v>
      </c>
      <c r="E14953" t="s">
        <v>5279</v>
      </c>
      <c r="F14953" t="s">
        <v>4209</v>
      </c>
      <c r="G14953" t="s">
        <v>4209</v>
      </c>
      <c r="H14953" t="s">
        <v>11438</v>
      </c>
      <c r="I14953" t="s">
        <v>4039</v>
      </c>
      <c r="J14953">
        <v>15</v>
      </c>
    </row>
    <row r="14954" spans="1:10">
      <c r="A14954" t="s">
        <v>30883</v>
      </c>
      <c r="B14954" t="s">
        <v>10793</v>
      </c>
      <c r="C14954" t="s">
        <v>4211</v>
      </c>
      <c r="D14954" t="s">
        <v>10584</v>
      </c>
      <c r="E14954" t="s">
        <v>4560</v>
      </c>
      <c r="F14954" t="s">
        <v>4211</v>
      </c>
      <c r="G14954" t="s">
        <v>4211</v>
      </c>
      <c r="H14954" t="s">
        <v>11438</v>
      </c>
      <c r="I14954" t="s">
        <v>4039</v>
      </c>
      <c r="J14954">
        <v>15</v>
      </c>
    </row>
    <row r="14955" spans="1:10">
      <c r="A14955" t="s">
        <v>30884</v>
      </c>
      <c r="B14955" t="s">
        <v>8956</v>
      </c>
      <c r="C14955" t="s">
        <v>1949</v>
      </c>
      <c r="D14955" t="s">
        <v>9800</v>
      </c>
      <c r="E14955" t="s">
        <v>4213</v>
      </c>
      <c r="F14955" t="s">
        <v>4213</v>
      </c>
      <c r="G14955" t="s">
        <v>4213</v>
      </c>
      <c r="H14955" t="s">
        <v>11438</v>
      </c>
      <c r="I14955" t="s">
        <v>4039</v>
      </c>
      <c r="J14955">
        <v>15</v>
      </c>
    </row>
    <row r="14956" spans="1:10">
      <c r="A14956" t="s">
        <v>30885</v>
      </c>
      <c r="B14956" t="s">
        <v>4215</v>
      </c>
      <c r="C14956" t="s">
        <v>4069</v>
      </c>
      <c r="D14956" t="s">
        <v>10210</v>
      </c>
      <c r="E14956" t="s">
        <v>10383</v>
      </c>
      <c r="F14956" t="s">
        <v>4215</v>
      </c>
      <c r="G14956" t="s">
        <v>4215</v>
      </c>
      <c r="H14956" t="s">
        <v>11438</v>
      </c>
      <c r="I14956" t="s">
        <v>4039</v>
      </c>
      <c r="J14956">
        <v>15</v>
      </c>
    </row>
    <row r="14957" spans="1:10">
      <c r="A14957" t="s">
        <v>30886</v>
      </c>
      <c r="B14957" t="s">
        <v>1458</v>
      </c>
      <c r="C14957" t="s">
        <v>6127</v>
      </c>
      <c r="D14957" t="s">
        <v>4217</v>
      </c>
      <c r="E14957" t="s">
        <v>10169</v>
      </c>
      <c r="F14957" t="s">
        <v>4217</v>
      </c>
      <c r="G14957" t="s">
        <v>4217</v>
      </c>
      <c r="H14957" t="s">
        <v>11438</v>
      </c>
      <c r="I14957" t="s">
        <v>4039</v>
      </c>
      <c r="J14957">
        <v>15</v>
      </c>
    </row>
    <row r="14958" spans="1:10">
      <c r="A14958" t="s">
        <v>30887</v>
      </c>
      <c r="B14958" t="s">
        <v>4219</v>
      </c>
      <c r="C14958" t="s">
        <v>10556</v>
      </c>
      <c r="D14958" t="s">
        <v>7424</v>
      </c>
      <c r="E14958" t="s">
        <v>4792</v>
      </c>
      <c r="F14958" t="s">
        <v>4219</v>
      </c>
      <c r="G14958" t="s">
        <v>4219</v>
      </c>
      <c r="H14958" t="s">
        <v>11438</v>
      </c>
      <c r="I14958" t="s">
        <v>4039</v>
      </c>
      <c r="J14958">
        <v>15</v>
      </c>
    </row>
    <row r="14959" spans="1:10">
      <c r="A14959" t="s">
        <v>30888</v>
      </c>
      <c r="B14959" t="s">
        <v>5550</v>
      </c>
      <c r="C14959" t="s">
        <v>7006</v>
      </c>
      <c r="D14959" t="s">
        <v>4221</v>
      </c>
      <c r="E14959" t="s">
        <v>4277</v>
      </c>
      <c r="F14959" t="s">
        <v>4221</v>
      </c>
      <c r="G14959" t="s">
        <v>4221</v>
      </c>
      <c r="H14959" t="s">
        <v>11438</v>
      </c>
      <c r="I14959" t="s">
        <v>4039</v>
      </c>
      <c r="J14959">
        <v>15</v>
      </c>
    </row>
    <row r="14960" spans="1:10">
      <c r="A14960" t="s">
        <v>30889</v>
      </c>
      <c r="B14960" t="s">
        <v>11061</v>
      </c>
      <c r="C14960" t="s">
        <v>9119</v>
      </c>
      <c r="D14960" t="s">
        <v>1830</v>
      </c>
      <c r="E14960" t="s">
        <v>4223</v>
      </c>
      <c r="F14960" t="s">
        <v>4223</v>
      </c>
      <c r="G14960" t="s">
        <v>4223</v>
      </c>
      <c r="H14960" t="s">
        <v>11438</v>
      </c>
      <c r="I14960" t="s">
        <v>4039</v>
      </c>
      <c r="J14960">
        <v>15</v>
      </c>
    </row>
    <row r="14961" spans="1:10">
      <c r="A14961" t="s">
        <v>30890</v>
      </c>
      <c r="B14961" t="s">
        <v>7374</v>
      </c>
      <c r="C14961" t="s">
        <v>9639</v>
      </c>
      <c r="D14961" t="s">
        <v>4225</v>
      </c>
      <c r="E14961" t="s">
        <v>9782</v>
      </c>
      <c r="F14961" t="s">
        <v>4225</v>
      </c>
      <c r="G14961" t="s">
        <v>4225</v>
      </c>
      <c r="H14961" t="s">
        <v>11438</v>
      </c>
      <c r="I14961" t="s">
        <v>4039</v>
      </c>
      <c r="J14961">
        <v>15</v>
      </c>
    </row>
    <row r="14962" spans="1:10">
      <c r="A14962" t="s">
        <v>30891</v>
      </c>
      <c r="B14962" t="s">
        <v>6517</v>
      </c>
      <c r="C14962" t="s">
        <v>4227</v>
      </c>
      <c r="D14962" t="s">
        <v>8659</v>
      </c>
      <c r="E14962" t="s">
        <v>6824</v>
      </c>
      <c r="F14962" t="s">
        <v>4227</v>
      </c>
      <c r="G14962" t="s">
        <v>4227</v>
      </c>
      <c r="H14962" t="s">
        <v>11438</v>
      </c>
      <c r="I14962" t="s">
        <v>4039</v>
      </c>
      <c r="J14962">
        <v>15</v>
      </c>
    </row>
    <row r="14963" spans="1:10">
      <c r="A14963" t="s">
        <v>30892</v>
      </c>
      <c r="B14963" t="s">
        <v>10980</v>
      </c>
      <c r="C14963" t="s">
        <v>10547</v>
      </c>
      <c r="D14963" t="s">
        <v>4229</v>
      </c>
      <c r="E14963" t="s">
        <v>6814</v>
      </c>
      <c r="F14963" t="s">
        <v>4229</v>
      </c>
      <c r="G14963" t="s">
        <v>4229</v>
      </c>
      <c r="H14963" t="s">
        <v>11438</v>
      </c>
      <c r="I14963" t="s">
        <v>4039</v>
      </c>
      <c r="J14963">
        <v>15</v>
      </c>
    </row>
    <row r="14964" spans="1:10">
      <c r="A14964" t="s">
        <v>30893</v>
      </c>
      <c r="B14964" t="s">
        <v>5333</v>
      </c>
      <c r="C14964" t="s">
        <v>4231</v>
      </c>
      <c r="D14964" t="s">
        <v>5466</v>
      </c>
      <c r="E14964" t="s">
        <v>10949</v>
      </c>
      <c r="F14964" t="s">
        <v>4231</v>
      </c>
      <c r="G14964" t="s">
        <v>4231</v>
      </c>
      <c r="H14964" t="s">
        <v>11438</v>
      </c>
      <c r="I14964" t="s">
        <v>4039</v>
      </c>
      <c r="J14964">
        <v>15</v>
      </c>
    </row>
    <row r="14965" spans="1:10">
      <c r="A14965" t="s">
        <v>30894</v>
      </c>
      <c r="B14965" t="s">
        <v>5085</v>
      </c>
      <c r="C14965" t="s">
        <v>4233</v>
      </c>
      <c r="D14965" t="s">
        <v>8323</v>
      </c>
      <c r="E14965" t="s">
        <v>1115</v>
      </c>
      <c r="F14965" t="s">
        <v>4233</v>
      </c>
      <c r="G14965" t="s">
        <v>4233</v>
      </c>
      <c r="H14965" t="s">
        <v>11438</v>
      </c>
      <c r="I14965" t="s">
        <v>4039</v>
      </c>
      <c r="J14965">
        <v>15</v>
      </c>
    </row>
    <row r="14966" spans="1:10">
      <c r="A14966" t="s">
        <v>30895</v>
      </c>
      <c r="B14966" t="s">
        <v>7591</v>
      </c>
      <c r="C14966" t="s">
        <v>9396</v>
      </c>
      <c r="D14966" t="s">
        <v>2248</v>
      </c>
      <c r="E14966" t="s">
        <v>4235</v>
      </c>
      <c r="F14966" t="s">
        <v>4235</v>
      </c>
      <c r="G14966" t="s">
        <v>4235</v>
      </c>
      <c r="H14966" t="s">
        <v>11438</v>
      </c>
      <c r="I14966" t="s">
        <v>4039</v>
      </c>
      <c r="J14966">
        <v>15</v>
      </c>
    </row>
    <row r="14967" spans="1:10">
      <c r="A14967" t="s">
        <v>30896</v>
      </c>
      <c r="B14967" t="s">
        <v>9215</v>
      </c>
      <c r="C14967" t="s">
        <v>5356</v>
      </c>
      <c r="D14967" t="s">
        <v>4237</v>
      </c>
      <c r="E14967" t="s">
        <v>1549</v>
      </c>
      <c r="F14967" t="s">
        <v>4237</v>
      </c>
      <c r="G14967" t="s">
        <v>4237</v>
      </c>
      <c r="H14967" t="s">
        <v>11438</v>
      </c>
      <c r="I14967" t="s">
        <v>4039</v>
      </c>
      <c r="J14967">
        <v>15</v>
      </c>
    </row>
    <row r="14968" spans="1:10">
      <c r="A14968" t="s">
        <v>30897</v>
      </c>
      <c r="B14968" t="s">
        <v>4239</v>
      </c>
      <c r="C14968" t="s">
        <v>8093</v>
      </c>
      <c r="D14968" t="s">
        <v>10898</v>
      </c>
      <c r="E14968" t="s">
        <v>3501</v>
      </c>
      <c r="F14968" t="s">
        <v>4239</v>
      </c>
      <c r="G14968" t="s">
        <v>4239</v>
      </c>
      <c r="H14968" t="s">
        <v>11438</v>
      </c>
      <c r="I14968" t="s">
        <v>4039</v>
      </c>
      <c r="J14968">
        <v>15</v>
      </c>
    </row>
    <row r="14969" spans="1:10">
      <c r="A14969" t="s">
        <v>30898</v>
      </c>
      <c r="B14969" t="s">
        <v>1045</v>
      </c>
      <c r="C14969" t="s">
        <v>3848</v>
      </c>
      <c r="D14969" t="s">
        <v>6828</v>
      </c>
      <c r="E14969" t="s">
        <v>4241</v>
      </c>
      <c r="F14969" t="s">
        <v>4241</v>
      </c>
      <c r="G14969" t="s">
        <v>4241</v>
      </c>
      <c r="H14969" t="s">
        <v>11438</v>
      </c>
      <c r="I14969" t="s">
        <v>4039</v>
      </c>
      <c r="J14969">
        <v>15</v>
      </c>
    </row>
    <row r="14970" spans="1:10">
      <c r="A14970" t="s">
        <v>30899</v>
      </c>
      <c r="B14970" t="s">
        <v>10159</v>
      </c>
      <c r="C14970" t="s">
        <v>4243</v>
      </c>
      <c r="D14970" t="s">
        <v>3633</v>
      </c>
      <c r="E14970" t="s">
        <v>7217</v>
      </c>
      <c r="F14970" t="s">
        <v>4243</v>
      </c>
      <c r="G14970" t="s">
        <v>4243</v>
      </c>
      <c r="H14970" t="s">
        <v>11438</v>
      </c>
      <c r="I14970" t="s">
        <v>4039</v>
      </c>
      <c r="J14970">
        <v>15</v>
      </c>
    </row>
    <row r="14971" spans="1:10">
      <c r="A14971" t="s">
        <v>30900</v>
      </c>
      <c r="B14971" t="s">
        <v>4245</v>
      </c>
      <c r="C14971" t="s">
        <v>9087</v>
      </c>
      <c r="D14971" t="s">
        <v>595</v>
      </c>
      <c r="E14971" t="s">
        <v>8514</v>
      </c>
      <c r="F14971" t="s">
        <v>4245</v>
      </c>
      <c r="G14971" t="s">
        <v>4245</v>
      </c>
      <c r="H14971" t="s">
        <v>11438</v>
      </c>
      <c r="I14971" t="s">
        <v>4039</v>
      </c>
      <c r="J14971">
        <v>15</v>
      </c>
    </row>
    <row r="14972" spans="1:10">
      <c r="A14972" t="s">
        <v>30901</v>
      </c>
      <c r="B14972" t="s">
        <v>1900</v>
      </c>
      <c r="C14972" t="s">
        <v>4247</v>
      </c>
      <c r="D14972" t="s">
        <v>3297</v>
      </c>
      <c r="E14972" t="s">
        <v>11148</v>
      </c>
      <c r="F14972" t="s">
        <v>4247</v>
      </c>
      <c r="G14972" t="s">
        <v>4247</v>
      </c>
      <c r="H14972" t="s">
        <v>11438</v>
      </c>
      <c r="I14972" t="s">
        <v>4039</v>
      </c>
      <c r="J14972">
        <v>15</v>
      </c>
    </row>
    <row r="14973" spans="1:10">
      <c r="A14973" t="s">
        <v>30902</v>
      </c>
      <c r="B14973" t="s">
        <v>349</v>
      </c>
      <c r="C14973" t="s">
        <v>9213</v>
      </c>
      <c r="D14973" t="s">
        <v>9998</v>
      </c>
      <c r="E14973" t="s">
        <v>4249</v>
      </c>
      <c r="F14973" t="s">
        <v>4249</v>
      </c>
      <c r="G14973" t="s">
        <v>4249</v>
      </c>
      <c r="H14973" t="s">
        <v>11438</v>
      </c>
      <c r="I14973" t="s">
        <v>4039</v>
      </c>
      <c r="J14973">
        <v>15</v>
      </c>
    </row>
    <row r="14974" spans="1:10">
      <c r="A14974" t="s">
        <v>30903</v>
      </c>
      <c r="B14974" t="s">
        <v>4486</v>
      </c>
      <c r="C14974" t="s">
        <v>10376</v>
      </c>
      <c r="D14974" t="s">
        <v>4251</v>
      </c>
      <c r="E14974" t="s">
        <v>4321</v>
      </c>
      <c r="F14974" t="s">
        <v>4251</v>
      </c>
      <c r="G14974" t="s">
        <v>4251</v>
      </c>
      <c r="H14974" t="s">
        <v>11438</v>
      </c>
      <c r="I14974" t="s">
        <v>4039</v>
      </c>
      <c r="J14974">
        <v>15</v>
      </c>
    </row>
    <row r="14975" spans="1:10">
      <c r="A14975" t="s">
        <v>30904</v>
      </c>
      <c r="B14975" t="s">
        <v>1043</v>
      </c>
      <c r="C14975" t="s">
        <v>4253</v>
      </c>
      <c r="D14975" t="s">
        <v>6730</v>
      </c>
      <c r="E14975" t="s">
        <v>4987</v>
      </c>
      <c r="F14975" t="s">
        <v>4253</v>
      </c>
      <c r="G14975" t="s">
        <v>4253</v>
      </c>
      <c r="H14975" t="s">
        <v>11438</v>
      </c>
      <c r="I14975" t="s">
        <v>4039</v>
      </c>
      <c r="J14975">
        <v>15</v>
      </c>
    </row>
    <row r="14976" spans="1:10">
      <c r="A14976" t="s">
        <v>30905</v>
      </c>
      <c r="B14976" t="s">
        <v>5734</v>
      </c>
      <c r="C14976" t="s">
        <v>4255</v>
      </c>
      <c r="D14976" t="s">
        <v>7374</v>
      </c>
      <c r="E14976" t="s">
        <v>1171</v>
      </c>
      <c r="F14976" t="s">
        <v>4255</v>
      </c>
      <c r="G14976" t="s">
        <v>4255</v>
      </c>
      <c r="H14976" t="s">
        <v>11438</v>
      </c>
      <c r="I14976" t="s">
        <v>4039</v>
      </c>
      <c r="J14976">
        <v>15</v>
      </c>
    </row>
    <row r="14977" spans="1:10">
      <c r="A14977" t="s">
        <v>30906</v>
      </c>
      <c r="B14977" t="s">
        <v>4257</v>
      </c>
      <c r="C14977" t="s">
        <v>4279</v>
      </c>
      <c r="D14977" t="s">
        <v>117</v>
      </c>
      <c r="E14977" t="s">
        <v>10285</v>
      </c>
      <c r="F14977" t="s">
        <v>4257</v>
      </c>
      <c r="G14977" t="s">
        <v>4257</v>
      </c>
      <c r="H14977" t="s">
        <v>11438</v>
      </c>
      <c r="I14977" t="s">
        <v>4039</v>
      </c>
      <c r="J14977">
        <v>15</v>
      </c>
    </row>
    <row r="14978" spans="1:10">
      <c r="A14978" t="s">
        <v>30907</v>
      </c>
      <c r="B14978" t="s">
        <v>1107</v>
      </c>
      <c r="C14978" t="s">
        <v>1017</v>
      </c>
      <c r="D14978" t="s">
        <v>3139</v>
      </c>
      <c r="E14978" t="s">
        <v>4259</v>
      </c>
      <c r="F14978" t="s">
        <v>4259</v>
      </c>
      <c r="G14978" t="s">
        <v>4259</v>
      </c>
      <c r="H14978" t="s">
        <v>11438</v>
      </c>
      <c r="I14978" t="s">
        <v>4039</v>
      </c>
      <c r="J14978">
        <v>15</v>
      </c>
    </row>
    <row r="14979" spans="1:10">
      <c r="A14979" t="s">
        <v>30908</v>
      </c>
      <c r="B14979" t="s">
        <v>8871</v>
      </c>
      <c r="C14979" t="s">
        <v>3866</v>
      </c>
      <c r="D14979" t="s">
        <v>4261</v>
      </c>
      <c r="E14979" t="s">
        <v>9357</v>
      </c>
      <c r="F14979" t="s">
        <v>4261</v>
      </c>
      <c r="G14979" t="s">
        <v>4261</v>
      </c>
      <c r="H14979" t="s">
        <v>11438</v>
      </c>
      <c r="I14979" t="s">
        <v>4039</v>
      </c>
      <c r="J14979">
        <v>15</v>
      </c>
    </row>
    <row r="14980" spans="1:10">
      <c r="A14980" t="s">
        <v>30909</v>
      </c>
      <c r="B14980" t="s">
        <v>4849</v>
      </c>
      <c r="C14980" t="s">
        <v>5792</v>
      </c>
      <c r="D14980" t="s">
        <v>4264</v>
      </c>
      <c r="E14980" t="s">
        <v>1592</v>
      </c>
      <c r="F14980" t="s">
        <v>4264</v>
      </c>
      <c r="G14980" t="s">
        <v>4264</v>
      </c>
      <c r="H14980" t="s">
        <v>11438</v>
      </c>
      <c r="I14980" t="s">
        <v>4262</v>
      </c>
      <c r="J14980">
        <v>15</v>
      </c>
    </row>
    <row r="14981" spans="1:10">
      <c r="A14981" t="s">
        <v>30910</v>
      </c>
      <c r="B14981" t="s">
        <v>10022</v>
      </c>
      <c r="C14981" t="s">
        <v>9385</v>
      </c>
      <c r="D14981" t="s">
        <v>8827</v>
      </c>
      <c r="E14981" t="s">
        <v>4266</v>
      </c>
      <c r="F14981" t="s">
        <v>4266</v>
      </c>
      <c r="G14981" t="s">
        <v>4266</v>
      </c>
      <c r="H14981" t="s">
        <v>11438</v>
      </c>
      <c r="I14981" t="s">
        <v>4262</v>
      </c>
      <c r="J14981">
        <v>15</v>
      </c>
    </row>
    <row r="14982" spans="1:10">
      <c r="A14982" t="s">
        <v>30911</v>
      </c>
      <c r="B14982" t="s">
        <v>4266</v>
      </c>
      <c r="C14982" t="s">
        <v>8550</v>
      </c>
      <c r="D14982" t="s">
        <v>7576</v>
      </c>
      <c r="E14982" t="s">
        <v>7568</v>
      </c>
      <c r="F14982" t="s">
        <v>4266</v>
      </c>
      <c r="G14982" t="s">
        <v>4266</v>
      </c>
      <c r="H14982" t="s">
        <v>11438</v>
      </c>
      <c r="I14982" t="s">
        <v>4262</v>
      </c>
      <c r="J14982">
        <v>15</v>
      </c>
    </row>
    <row r="14983" spans="1:10">
      <c r="A14983" t="s">
        <v>30912</v>
      </c>
      <c r="B14983" t="s">
        <v>9861</v>
      </c>
      <c r="C14983" t="s">
        <v>4269</v>
      </c>
      <c r="D14983" t="s">
        <v>4886</v>
      </c>
      <c r="E14983" t="s">
        <v>3353</v>
      </c>
      <c r="F14983" t="s">
        <v>4269</v>
      </c>
      <c r="G14983" t="s">
        <v>4269</v>
      </c>
      <c r="H14983" t="s">
        <v>11438</v>
      </c>
      <c r="I14983" t="s">
        <v>4262</v>
      </c>
      <c r="J14983">
        <v>15</v>
      </c>
    </row>
    <row r="14984" spans="1:10">
      <c r="A14984" t="s">
        <v>30913</v>
      </c>
      <c r="B14984" t="s">
        <v>4271</v>
      </c>
      <c r="C14984" t="s">
        <v>1517</v>
      </c>
      <c r="D14984" t="s">
        <v>477</v>
      </c>
      <c r="E14984" t="s">
        <v>1205</v>
      </c>
      <c r="F14984" t="s">
        <v>4271</v>
      </c>
      <c r="G14984" t="s">
        <v>4271</v>
      </c>
      <c r="H14984" t="s">
        <v>11438</v>
      </c>
      <c r="I14984" t="s">
        <v>4262</v>
      </c>
      <c r="J14984">
        <v>15</v>
      </c>
    </row>
    <row r="14985" spans="1:10">
      <c r="A14985" t="s">
        <v>30914</v>
      </c>
      <c r="B14985" t="s">
        <v>10951</v>
      </c>
      <c r="C14985" t="s">
        <v>4273</v>
      </c>
      <c r="D14985" t="s">
        <v>8045</v>
      </c>
      <c r="E14985" t="s">
        <v>7960</v>
      </c>
      <c r="F14985" t="s">
        <v>4273</v>
      </c>
      <c r="G14985" t="s">
        <v>4273</v>
      </c>
      <c r="H14985" t="s">
        <v>11438</v>
      </c>
      <c r="I14985" t="s">
        <v>4262</v>
      </c>
      <c r="J14985">
        <v>15</v>
      </c>
    </row>
    <row r="14986" spans="1:10">
      <c r="A14986" t="s">
        <v>30915</v>
      </c>
      <c r="B14986" t="s">
        <v>4275</v>
      </c>
      <c r="C14986" t="s">
        <v>1608</v>
      </c>
      <c r="D14986" t="s">
        <v>10716</v>
      </c>
      <c r="E14986" t="s">
        <v>5541</v>
      </c>
      <c r="F14986" t="s">
        <v>4275</v>
      </c>
      <c r="G14986" t="s">
        <v>4275</v>
      </c>
      <c r="H14986" t="s">
        <v>11438</v>
      </c>
      <c r="I14986" t="s">
        <v>4262</v>
      </c>
      <c r="J14986">
        <v>15</v>
      </c>
    </row>
    <row r="14987" spans="1:10">
      <c r="A14987" t="s">
        <v>30916</v>
      </c>
      <c r="B14987" t="s">
        <v>2091</v>
      </c>
      <c r="C14987" t="s">
        <v>4277</v>
      </c>
      <c r="D14987" t="s">
        <v>3295</v>
      </c>
      <c r="E14987" t="s">
        <v>10246</v>
      </c>
      <c r="F14987" t="s">
        <v>4277</v>
      </c>
      <c r="G14987" t="s">
        <v>4277</v>
      </c>
      <c r="H14987" t="s">
        <v>11438</v>
      </c>
      <c r="I14987" t="s">
        <v>4262</v>
      </c>
      <c r="J14987">
        <v>15</v>
      </c>
    </row>
    <row r="14988" spans="1:10">
      <c r="A14988" t="s">
        <v>30917</v>
      </c>
      <c r="B14988" t="s">
        <v>1494</v>
      </c>
      <c r="C14988" t="s">
        <v>4781</v>
      </c>
      <c r="D14988" t="s">
        <v>10741</v>
      </c>
      <c r="E14988" t="s">
        <v>4279</v>
      </c>
      <c r="F14988" t="s">
        <v>4279</v>
      </c>
      <c r="G14988" t="s">
        <v>4279</v>
      </c>
      <c r="H14988" t="s">
        <v>11438</v>
      </c>
      <c r="I14988" t="s">
        <v>4262</v>
      </c>
      <c r="J14988">
        <v>15</v>
      </c>
    </row>
    <row r="14989" spans="1:10">
      <c r="A14989" t="s">
        <v>30918</v>
      </c>
      <c r="B14989" t="s">
        <v>10347</v>
      </c>
      <c r="C14989" t="s">
        <v>6306</v>
      </c>
      <c r="D14989" t="s">
        <v>3421</v>
      </c>
      <c r="E14989" t="s">
        <v>4281</v>
      </c>
      <c r="F14989" t="s">
        <v>4281</v>
      </c>
      <c r="G14989" t="s">
        <v>4281</v>
      </c>
      <c r="H14989" t="s">
        <v>11438</v>
      </c>
      <c r="I14989" t="s">
        <v>4262</v>
      </c>
      <c r="J14989">
        <v>15</v>
      </c>
    </row>
    <row r="14990" spans="1:10">
      <c r="A14990" t="s">
        <v>30919</v>
      </c>
      <c r="B14990" t="s">
        <v>10104</v>
      </c>
      <c r="C14990" t="s">
        <v>4283</v>
      </c>
      <c r="D14990" t="s">
        <v>6452</v>
      </c>
      <c r="E14990" t="s">
        <v>1874</v>
      </c>
      <c r="F14990" t="s">
        <v>4283</v>
      </c>
      <c r="G14990" t="s">
        <v>4283</v>
      </c>
      <c r="H14990" t="s">
        <v>11438</v>
      </c>
      <c r="I14990" t="s">
        <v>4262</v>
      </c>
      <c r="J14990">
        <v>15</v>
      </c>
    </row>
    <row r="14991" spans="1:10">
      <c r="A14991" t="s">
        <v>30920</v>
      </c>
      <c r="B14991" t="s">
        <v>6617</v>
      </c>
      <c r="C14991" t="s">
        <v>8419</v>
      </c>
      <c r="D14991" t="s">
        <v>4490</v>
      </c>
      <c r="E14991" t="s">
        <v>4285</v>
      </c>
      <c r="F14991" t="s">
        <v>4285</v>
      </c>
      <c r="G14991" t="s">
        <v>4285</v>
      </c>
      <c r="H14991" t="s">
        <v>11438</v>
      </c>
      <c r="I14991" t="s">
        <v>4262</v>
      </c>
      <c r="J14991">
        <v>15</v>
      </c>
    </row>
    <row r="14992" spans="1:10">
      <c r="A14992" t="s">
        <v>30921</v>
      </c>
      <c r="B14992" t="s">
        <v>4973</v>
      </c>
      <c r="C14992" t="s">
        <v>9073</v>
      </c>
      <c r="D14992" t="s">
        <v>4287</v>
      </c>
      <c r="E14992" t="s">
        <v>129</v>
      </c>
      <c r="F14992" t="s">
        <v>4287</v>
      </c>
      <c r="G14992" t="s">
        <v>4287</v>
      </c>
      <c r="H14992" t="s">
        <v>11438</v>
      </c>
      <c r="I14992" t="s">
        <v>4262</v>
      </c>
      <c r="J14992">
        <v>15</v>
      </c>
    </row>
    <row r="14993" spans="1:10">
      <c r="A14993" t="s">
        <v>30922</v>
      </c>
      <c r="B14993" t="s">
        <v>4289</v>
      </c>
      <c r="C14993" t="s">
        <v>5071</v>
      </c>
      <c r="D14993" t="s">
        <v>2868</v>
      </c>
      <c r="E14993" t="s">
        <v>10885</v>
      </c>
      <c r="F14993" t="s">
        <v>4289</v>
      </c>
      <c r="G14993" t="s">
        <v>4289</v>
      </c>
      <c r="H14993" t="s">
        <v>11438</v>
      </c>
      <c r="I14993" t="s">
        <v>4262</v>
      </c>
      <c r="J14993">
        <v>15</v>
      </c>
    </row>
    <row r="14994" spans="1:10">
      <c r="A14994" t="s">
        <v>30923</v>
      </c>
      <c r="B14994" t="s">
        <v>4291</v>
      </c>
      <c r="C14994" t="s">
        <v>10697</v>
      </c>
      <c r="D14994" t="s">
        <v>10609</v>
      </c>
      <c r="E14994" t="s">
        <v>7082</v>
      </c>
      <c r="F14994" t="s">
        <v>4291</v>
      </c>
      <c r="G14994" t="s">
        <v>4291</v>
      </c>
      <c r="H14994" t="s">
        <v>11438</v>
      </c>
      <c r="I14994" t="s">
        <v>4262</v>
      </c>
      <c r="J14994">
        <v>15</v>
      </c>
    </row>
    <row r="14995" spans="1:10">
      <c r="A14995" t="s">
        <v>30924</v>
      </c>
      <c r="B14995" t="s">
        <v>677</v>
      </c>
      <c r="C14995" t="s">
        <v>9372</v>
      </c>
      <c r="D14995" t="s">
        <v>10266</v>
      </c>
      <c r="E14995" t="s">
        <v>4293</v>
      </c>
      <c r="F14995" t="s">
        <v>4293</v>
      </c>
      <c r="G14995" t="s">
        <v>4293</v>
      </c>
      <c r="H14995" t="s">
        <v>11438</v>
      </c>
      <c r="I14995" t="s">
        <v>4262</v>
      </c>
      <c r="J14995">
        <v>15</v>
      </c>
    </row>
    <row r="14996" spans="1:10">
      <c r="A14996" t="s">
        <v>30925</v>
      </c>
      <c r="B14996" t="s">
        <v>11148</v>
      </c>
      <c r="C14996" t="s">
        <v>952</v>
      </c>
      <c r="D14996" t="s">
        <v>4295</v>
      </c>
      <c r="E14996" t="s">
        <v>4616</v>
      </c>
      <c r="F14996" t="s">
        <v>4295</v>
      </c>
      <c r="G14996" t="s">
        <v>4295</v>
      </c>
      <c r="H14996" t="s">
        <v>11438</v>
      </c>
      <c r="I14996" t="s">
        <v>4262</v>
      </c>
      <c r="J14996">
        <v>15</v>
      </c>
    </row>
    <row r="14997" spans="1:10">
      <c r="A14997" t="s">
        <v>30926</v>
      </c>
      <c r="B14997" t="s">
        <v>3988</v>
      </c>
      <c r="C14997" t="s">
        <v>8146</v>
      </c>
      <c r="D14997" t="s">
        <v>4297</v>
      </c>
      <c r="E14997" t="s">
        <v>4945</v>
      </c>
      <c r="F14997" t="s">
        <v>4297</v>
      </c>
      <c r="G14997" t="s">
        <v>4297</v>
      </c>
      <c r="H14997" t="s">
        <v>11438</v>
      </c>
      <c r="I14997" t="s">
        <v>4262</v>
      </c>
      <c r="J14997">
        <v>15</v>
      </c>
    </row>
    <row r="14998" spans="1:10">
      <c r="A14998" t="s">
        <v>30927</v>
      </c>
      <c r="B14998" t="s">
        <v>5738</v>
      </c>
      <c r="C14998" t="s">
        <v>1951</v>
      </c>
      <c r="D14998" t="s">
        <v>1496</v>
      </c>
      <c r="E14998" t="s">
        <v>4299</v>
      </c>
      <c r="F14998" t="s">
        <v>4299</v>
      </c>
      <c r="G14998" t="s">
        <v>4299</v>
      </c>
      <c r="H14998" t="s">
        <v>11438</v>
      </c>
      <c r="I14998" t="s">
        <v>4262</v>
      </c>
      <c r="J14998">
        <v>15</v>
      </c>
    </row>
    <row r="14999" spans="1:10">
      <c r="A14999" t="s">
        <v>30928</v>
      </c>
      <c r="B14999" t="s">
        <v>9434</v>
      </c>
      <c r="C14999" t="s">
        <v>9575</v>
      </c>
      <c r="D14999" t="s">
        <v>11148</v>
      </c>
      <c r="E14999" t="s">
        <v>4301</v>
      </c>
      <c r="F14999" t="s">
        <v>4301</v>
      </c>
      <c r="G14999" t="s">
        <v>4301</v>
      </c>
      <c r="H14999" t="s">
        <v>11438</v>
      </c>
      <c r="I14999" t="s">
        <v>4262</v>
      </c>
      <c r="J14999">
        <v>15</v>
      </c>
    </row>
    <row r="15000" spans="1:10">
      <c r="A15000" t="s">
        <v>30929</v>
      </c>
      <c r="B15000" t="s">
        <v>4303</v>
      </c>
      <c r="C15000" t="s">
        <v>4473</v>
      </c>
      <c r="D15000" t="s">
        <v>6402</v>
      </c>
      <c r="E15000" t="s">
        <v>2850</v>
      </c>
      <c r="F15000" t="s">
        <v>4303</v>
      </c>
      <c r="G15000" t="s">
        <v>4303</v>
      </c>
      <c r="H15000" t="s">
        <v>11438</v>
      </c>
      <c r="I15000" t="s">
        <v>4262</v>
      </c>
      <c r="J15000">
        <v>15</v>
      </c>
    </row>
    <row r="15001" spans="1:10">
      <c r="A15001" t="s">
        <v>30930</v>
      </c>
      <c r="B15001" t="s">
        <v>3773</v>
      </c>
      <c r="C15001" t="s">
        <v>2756</v>
      </c>
      <c r="D15001" t="s">
        <v>9375</v>
      </c>
      <c r="E15001" t="s">
        <v>4305</v>
      </c>
      <c r="F15001" t="s">
        <v>4305</v>
      </c>
      <c r="G15001" t="s">
        <v>4305</v>
      </c>
      <c r="H15001" t="s">
        <v>11438</v>
      </c>
      <c r="I15001" t="s">
        <v>4262</v>
      </c>
      <c r="J15001">
        <v>15</v>
      </c>
    </row>
    <row r="15002" spans="1:10">
      <c r="A15002" t="s">
        <v>30931</v>
      </c>
      <c r="B15002" t="s">
        <v>2599</v>
      </c>
      <c r="C15002" t="s">
        <v>4307</v>
      </c>
      <c r="D15002" t="s">
        <v>8299</v>
      </c>
      <c r="E15002" t="s">
        <v>6262</v>
      </c>
      <c r="F15002" t="s">
        <v>4307</v>
      </c>
      <c r="G15002" t="s">
        <v>4307</v>
      </c>
      <c r="H15002" t="s">
        <v>11438</v>
      </c>
      <c r="I15002" t="s">
        <v>4262</v>
      </c>
      <c r="J15002">
        <v>15</v>
      </c>
    </row>
    <row r="15003" spans="1:10">
      <c r="A15003" t="s">
        <v>30932</v>
      </c>
      <c r="B15003" t="s">
        <v>3588</v>
      </c>
      <c r="C15003" t="s">
        <v>4309</v>
      </c>
      <c r="D15003" t="s">
        <v>8883</v>
      </c>
      <c r="E15003" t="s">
        <v>10025</v>
      </c>
      <c r="F15003" t="s">
        <v>4309</v>
      </c>
      <c r="G15003" t="s">
        <v>4309</v>
      </c>
      <c r="H15003" t="s">
        <v>11438</v>
      </c>
      <c r="I15003" t="s">
        <v>4262</v>
      </c>
      <c r="J15003">
        <v>15</v>
      </c>
    </row>
    <row r="15004" spans="1:10">
      <c r="A15004" t="s">
        <v>30933</v>
      </c>
      <c r="B15004" t="s">
        <v>7568</v>
      </c>
      <c r="C15004" t="s">
        <v>3931</v>
      </c>
      <c r="D15004" t="s">
        <v>7278</v>
      </c>
      <c r="E15004" t="s">
        <v>4311</v>
      </c>
      <c r="F15004" t="s">
        <v>4311</v>
      </c>
      <c r="G15004" t="s">
        <v>4311</v>
      </c>
      <c r="H15004" t="s">
        <v>11438</v>
      </c>
      <c r="I15004" t="s">
        <v>4262</v>
      </c>
      <c r="J15004">
        <v>15</v>
      </c>
    </row>
    <row r="15005" spans="1:10">
      <c r="A15005" t="s">
        <v>30934</v>
      </c>
      <c r="B15005" t="s">
        <v>4277</v>
      </c>
      <c r="C15005" t="s">
        <v>11352</v>
      </c>
      <c r="D15005" t="s">
        <v>3395</v>
      </c>
      <c r="E15005" t="s">
        <v>4313</v>
      </c>
      <c r="F15005" t="s">
        <v>4313</v>
      </c>
      <c r="G15005" t="s">
        <v>4313</v>
      </c>
      <c r="H15005" t="s">
        <v>11438</v>
      </c>
      <c r="I15005" t="s">
        <v>4262</v>
      </c>
      <c r="J15005">
        <v>15</v>
      </c>
    </row>
    <row r="15006" spans="1:10">
      <c r="A15006" t="s">
        <v>30935</v>
      </c>
      <c r="B15006" t="s">
        <v>10364</v>
      </c>
      <c r="C15006" t="s">
        <v>4315</v>
      </c>
      <c r="D15006" t="s">
        <v>5444</v>
      </c>
      <c r="E15006" t="s">
        <v>2725</v>
      </c>
      <c r="F15006" t="s">
        <v>4315</v>
      </c>
      <c r="G15006" t="s">
        <v>4315</v>
      </c>
      <c r="H15006" t="s">
        <v>11438</v>
      </c>
      <c r="I15006" t="s">
        <v>4262</v>
      </c>
      <c r="J15006">
        <v>15</v>
      </c>
    </row>
    <row r="15007" spans="1:10">
      <c r="A15007" t="s">
        <v>30936</v>
      </c>
      <c r="B15007" t="s">
        <v>10091</v>
      </c>
      <c r="C15007" t="s">
        <v>7056</v>
      </c>
      <c r="D15007" t="s">
        <v>3027</v>
      </c>
      <c r="E15007" t="s">
        <v>4317</v>
      </c>
      <c r="F15007" t="s">
        <v>4317</v>
      </c>
      <c r="G15007" t="s">
        <v>4317</v>
      </c>
      <c r="H15007" t="s">
        <v>11438</v>
      </c>
      <c r="I15007" t="s">
        <v>4262</v>
      </c>
      <c r="J15007">
        <v>15</v>
      </c>
    </row>
    <row r="15008" spans="1:10">
      <c r="A15008" t="s">
        <v>30937</v>
      </c>
      <c r="B15008" t="s">
        <v>7334</v>
      </c>
      <c r="C15008" t="s">
        <v>4319</v>
      </c>
      <c r="D15008" t="s">
        <v>11369</v>
      </c>
      <c r="E15008" t="s">
        <v>2969</v>
      </c>
      <c r="F15008" t="s">
        <v>4319</v>
      </c>
      <c r="G15008" t="s">
        <v>4319</v>
      </c>
      <c r="H15008" t="s">
        <v>11438</v>
      </c>
      <c r="I15008" t="s">
        <v>4262</v>
      </c>
      <c r="J15008">
        <v>15</v>
      </c>
    </row>
    <row r="15009" spans="1:10">
      <c r="A15009" t="s">
        <v>30938</v>
      </c>
      <c r="B15009" t="s">
        <v>984</v>
      </c>
      <c r="C15009" t="s">
        <v>7990</v>
      </c>
      <c r="D15009" t="s">
        <v>2601</v>
      </c>
      <c r="E15009" t="s">
        <v>4321</v>
      </c>
      <c r="F15009" t="s">
        <v>4321</v>
      </c>
      <c r="G15009" t="s">
        <v>4321</v>
      </c>
      <c r="H15009" t="s">
        <v>11438</v>
      </c>
      <c r="I15009" t="s">
        <v>4262</v>
      </c>
      <c r="J15009">
        <v>15</v>
      </c>
    </row>
    <row r="15010" spans="1:10">
      <c r="A15010" t="s">
        <v>30939</v>
      </c>
      <c r="B15010" t="s">
        <v>7076</v>
      </c>
      <c r="C15010" t="s">
        <v>4323</v>
      </c>
      <c r="D15010" t="s">
        <v>9556</v>
      </c>
      <c r="E15010" t="s">
        <v>2300</v>
      </c>
      <c r="F15010" t="s">
        <v>4323</v>
      </c>
      <c r="G15010" t="s">
        <v>4323</v>
      </c>
      <c r="H15010" t="s">
        <v>11438</v>
      </c>
      <c r="I15010" t="s">
        <v>4262</v>
      </c>
      <c r="J15010">
        <v>15</v>
      </c>
    </row>
    <row r="15011" spans="1:10">
      <c r="A15011" t="s">
        <v>30940</v>
      </c>
      <c r="B15011" t="s">
        <v>4325</v>
      </c>
      <c r="C15011" t="s">
        <v>8078</v>
      </c>
      <c r="D15011" t="s">
        <v>4438</v>
      </c>
      <c r="E15011" t="s">
        <v>11181</v>
      </c>
      <c r="F15011" t="s">
        <v>4325</v>
      </c>
      <c r="G15011" t="s">
        <v>4325</v>
      </c>
      <c r="H15011" t="s">
        <v>11438</v>
      </c>
      <c r="I15011" t="s">
        <v>4262</v>
      </c>
      <c r="J15011">
        <v>15</v>
      </c>
    </row>
    <row r="15012" spans="1:10">
      <c r="A15012" t="s">
        <v>30941</v>
      </c>
      <c r="B15012" t="s">
        <v>808</v>
      </c>
      <c r="C15012" t="s">
        <v>9360</v>
      </c>
      <c r="D15012" t="s">
        <v>5746</v>
      </c>
      <c r="E15012" t="s">
        <v>4327</v>
      </c>
      <c r="F15012" t="s">
        <v>4327</v>
      </c>
      <c r="G15012" t="s">
        <v>4327</v>
      </c>
      <c r="H15012" t="s">
        <v>11438</v>
      </c>
      <c r="I15012" t="s">
        <v>4262</v>
      </c>
      <c r="J15012">
        <v>15</v>
      </c>
    </row>
    <row r="15013" spans="1:10">
      <c r="A15013" t="s">
        <v>30942</v>
      </c>
      <c r="B15013" t="s">
        <v>8573</v>
      </c>
      <c r="C15013" t="s">
        <v>4329</v>
      </c>
      <c r="D15013" t="s">
        <v>3405</v>
      </c>
      <c r="E15013" t="s">
        <v>4441</v>
      </c>
      <c r="F15013" t="s">
        <v>4329</v>
      </c>
      <c r="G15013" t="s">
        <v>4329</v>
      </c>
      <c r="H15013" t="s">
        <v>11438</v>
      </c>
      <c r="I15013" t="s">
        <v>4262</v>
      </c>
      <c r="J15013">
        <v>15</v>
      </c>
    </row>
    <row r="15014" spans="1:10">
      <c r="A15014" t="s">
        <v>30943</v>
      </c>
      <c r="B15014" t="s">
        <v>4103</v>
      </c>
      <c r="C15014" t="s">
        <v>11098</v>
      </c>
      <c r="D15014" t="s">
        <v>4331</v>
      </c>
      <c r="E15014" t="s">
        <v>7680</v>
      </c>
      <c r="F15014" t="s">
        <v>4331</v>
      </c>
      <c r="G15014" t="s">
        <v>4331</v>
      </c>
      <c r="H15014" t="s">
        <v>11438</v>
      </c>
      <c r="I15014" t="s">
        <v>4262</v>
      </c>
      <c r="J15014">
        <v>15</v>
      </c>
    </row>
    <row r="15015" spans="1:10">
      <c r="A15015" t="s">
        <v>30944</v>
      </c>
      <c r="B15015" t="s">
        <v>10190</v>
      </c>
      <c r="C15015" t="s">
        <v>579</v>
      </c>
      <c r="D15015" t="s">
        <v>10486</v>
      </c>
      <c r="E15015" t="s">
        <v>4331</v>
      </c>
      <c r="F15015" t="s">
        <v>4331</v>
      </c>
      <c r="G15015" t="s">
        <v>4331</v>
      </c>
      <c r="H15015" t="s">
        <v>11438</v>
      </c>
      <c r="I15015" t="s">
        <v>4262</v>
      </c>
      <c r="J15015">
        <v>15</v>
      </c>
    </row>
    <row r="15016" spans="1:10">
      <c r="A15016" t="s">
        <v>30945</v>
      </c>
      <c r="B15016" t="s">
        <v>4334</v>
      </c>
      <c r="C15016" t="s">
        <v>8786</v>
      </c>
      <c r="D15016" t="s">
        <v>77</v>
      </c>
      <c r="E15016" t="s">
        <v>806</v>
      </c>
      <c r="F15016" t="s">
        <v>4334</v>
      </c>
      <c r="G15016" t="s">
        <v>4334</v>
      </c>
      <c r="H15016" t="s">
        <v>11438</v>
      </c>
      <c r="I15016" t="s">
        <v>4262</v>
      </c>
      <c r="J15016">
        <v>15</v>
      </c>
    </row>
    <row r="15017" spans="1:10">
      <c r="A15017" t="s">
        <v>30946</v>
      </c>
      <c r="B15017" t="s">
        <v>4336</v>
      </c>
      <c r="C15017" t="s">
        <v>10411</v>
      </c>
      <c r="D15017" t="s">
        <v>7899</v>
      </c>
      <c r="E15017" t="s">
        <v>1247</v>
      </c>
      <c r="F15017" t="s">
        <v>4336</v>
      </c>
      <c r="G15017" t="s">
        <v>4336</v>
      </c>
      <c r="H15017" t="s">
        <v>11438</v>
      </c>
      <c r="I15017" t="s">
        <v>4262</v>
      </c>
      <c r="J15017">
        <v>15</v>
      </c>
    </row>
    <row r="15018" spans="1:10">
      <c r="A15018" t="s">
        <v>30947</v>
      </c>
      <c r="B15018" t="s">
        <v>4338</v>
      </c>
      <c r="C15018" t="s">
        <v>6217</v>
      </c>
      <c r="D15018" t="s">
        <v>7519</v>
      </c>
      <c r="E15018" t="s">
        <v>10499</v>
      </c>
      <c r="F15018" t="s">
        <v>4338</v>
      </c>
      <c r="G15018" t="s">
        <v>4338</v>
      </c>
      <c r="H15018" t="s">
        <v>11438</v>
      </c>
      <c r="I15018" t="s">
        <v>4262</v>
      </c>
      <c r="J15018">
        <v>15</v>
      </c>
    </row>
    <row r="15019" spans="1:10">
      <c r="A15019" t="s">
        <v>30948</v>
      </c>
      <c r="B15019" t="s">
        <v>6971</v>
      </c>
      <c r="C15019" t="s">
        <v>4338</v>
      </c>
      <c r="D15019" t="s">
        <v>1468</v>
      </c>
      <c r="E15019" t="s">
        <v>10116</v>
      </c>
      <c r="F15019" t="s">
        <v>4338</v>
      </c>
      <c r="G15019" t="s">
        <v>4338</v>
      </c>
      <c r="H15019" t="s">
        <v>11438</v>
      </c>
      <c r="I15019" t="s">
        <v>4262</v>
      </c>
      <c r="J15019">
        <v>15</v>
      </c>
    </row>
    <row r="15020" spans="1:10">
      <c r="A15020" t="s">
        <v>30949</v>
      </c>
      <c r="B15020" t="s">
        <v>8150</v>
      </c>
      <c r="C15020" t="s">
        <v>4338</v>
      </c>
      <c r="D15020" t="s">
        <v>3929</v>
      </c>
      <c r="E15020" t="s">
        <v>10155</v>
      </c>
      <c r="F15020" t="s">
        <v>4338</v>
      </c>
      <c r="G15020" t="s">
        <v>4338</v>
      </c>
      <c r="H15020" t="s">
        <v>11438</v>
      </c>
      <c r="I15020" t="s">
        <v>4262</v>
      </c>
      <c r="J15020">
        <v>15</v>
      </c>
    </row>
    <row r="15021" spans="1:10">
      <c r="A15021" t="s">
        <v>30950</v>
      </c>
      <c r="B15021" t="s">
        <v>2174</v>
      </c>
      <c r="C15021" t="s">
        <v>1628</v>
      </c>
      <c r="D15021" t="s">
        <v>9266</v>
      </c>
      <c r="E15021" t="s">
        <v>4342</v>
      </c>
      <c r="F15021" t="s">
        <v>4342</v>
      </c>
      <c r="G15021" t="s">
        <v>4342</v>
      </c>
      <c r="H15021" t="s">
        <v>11438</v>
      </c>
      <c r="I15021" t="s">
        <v>4262</v>
      </c>
      <c r="J15021">
        <v>15</v>
      </c>
    </row>
    <row r="15022" spans="1:10">
      <c r="A15022" t="s">
        <v>30951</v>
      </c>
      <c r="B15022" t="s">
        <v>4467</v>
      </c>
      <c r="C15022" t="s">
        <v>4053</v>
      </c>
      <c r="D15022" t="s">
        <v>4344</v>
      </c>
      <c r="E15022" t="s">
        <v>1183</v>
      </c>
      <c r="F15022" t="s">
        <v>4344</v>
      </c>
      <c r="G15022" t="s">
        <v>4344</v>
      </c>
      <c r="H15022" t="s">
        <v>11438</v>
      </c>
      <c r="I15022" t="s">
        <v>4262</v>
      </c>
      <c r="J15022">
        <v>15</v>
      </c>
    </row>
    <row r="15023" spans="1:10">
      <c r="A15023" t="s">
        <v>30952</v>
      </c>
      <c r="B15023" t="s">
        <v>5971</v>
      </c>
      <c r="C15023" t="s">
        <v>9196</v>
      </c>
      <c r="D15023" t="s">
        <v>4346</v>
      </c>
      <c r="E15023" t="s">
        <v>3689</v>
      </c>
      <c r="F15023" t="s">
        <v>4346</v>
      </c>
      <c r="G15023" t="s">
        <v>4346</v>
      </c>
      <c r="H15023" t="s">
        <v>11438</v>
      </c>
      <c r="I15023" t="s">
        <v>4262</v>
      </c>
      <c r="J15023">
        <v>15</v>
      </c>
    </row>
    <row r="15024" spans="1:10">
      <c r="A15024" t="s">
        <v>30953</v>
      </c>
      <c r="B15024" t="s">
        <v>7493</v>
      </c>
      <c r="C15024" t="s">
        <v>1173</v>
      </c>
      <c r="D15024" t="s">
        <v>4869</v>
      </c>
      <c r="E15024" t="s">
        <v>4348</v>
      </c>
      <c r="F15024" t="s">
        <v>4348</v>
      </c>
      <c r="G15024" t="s">
        <v>4348</v>
      </c>
      <c r="H15024" t="s">
        <v>11438</v>
      </c>
      <c r="I15024" t="s">
        <v>4262</v>
      </c>
      <c r="J15024">
        <v>15</v>
      </c>
    </row>
    <row r="15025" spans="1:10">
      <c r="A15025" t="s">
        <v>30954</v>
      </c>
      <c r="B15025" t="s">
        <v>8645</v>
      </c>
      <c r="C15025" t="s">
        <v>4350</v>
      </c>
      <c r="D15025" t="s">
        <v>2230</v>
      </c>
      <c r="E15025" t="s">
        <v>2455</v>
      </c>
      <c r="F15025" t="s">
        <v>4350</v>
      </c>
      <c r="G15025" t="s">
        <v>4350</v>
      </c>
      <c r="H15025" t="s">
        <v>11438</v>
      </c>
      <c r="I15025" t="s">
        <v>4262</v>
      </c>
      <c r="J15025">
        <v>15</v>
      </c>
    </row>
    <row r="15026" spans="1:10">
      <c r="A15026" t="s">
        <v>30955</v>
      </c>
      <c r="B15026" t="s">
        <v>4518</v>
      </c>
      <c r="C15026" t="s">
        <v>8045</v>
      </c>
      <c r="D15026" t="s">
        <v>4352</v>
      </c>
      <c r="E15026" t="s">
        <v>840</v>
      </c>
      <c r="F15026" t="s">
        <v>4352</v>
      </c>
      <c r="G15026" t="s">
        <v>4352</v>
      </c>
      <c r="H15026" t="s">
        <v>11438</v>
      </c>
      <c r="I15026" t="s">
        <v>4262</v>
      </c>
      <c r="J15026">
        <v>15</v>
      </c>
    </row>
    <row r="15027" spans="1:10">
      <c r="A15027" t="s">
        <v>30956</v>
      </c>
      <c r="B15027" t="s">
        <v>4354</v>
      </c>
      <c r="C15027" t="s">
        <v>6329</v>
      </c>
      <c r="D15027" t="s">
        <v>5174</v>
      </c>
      <c r="E15027" t="s">
        <v>834</v>
      </c>
      <c r="F15027" t="s">
        <v>4354</v>
      </c>
      <c r="G15027" t="s">
        <v>4354</v>
      </c>
      <c r="H15027" t="s">
        <v>11438</v>
      </c>
      <c r="I15027" t="s">
        <v>4262</v>
      </c>
      <c r="J15027">
        <v>15</v>
      </c>
    </row>
    <row r="15028" spans="1:10">
      <c r="A15028" t="s">
        <v>30957</v>
      </c>
      <c r="B15028" t="s">
        <v>4824</v>
      </c>
      <c r="C15028" t="s">
        <v>10945</v>
      </c>
      <c r="D15028" t="s">
        <v>4356</v>
      </c>
      <c r="E15028" t="s">
        <v>11168</v>
      </c>
      <c r="F15028" t="s">
        <v>4356</v>
      </c>
      <c r="G15028" t="s">
        <v>4356</v>
      </c>
      <c r="H15028" t="s">
        <v>11438</v>
      </c>
      <c r="I15028" t="s">
        <v>4262</v>
      </c>
      <c r="J15028">
        <v>15</v>
      </c>
    </row>
    <row r="15029" spans="1:10">
      <c r="A15029" t="s">
        <v>30958</v>
      </c>
      <c r="B15029" t="s">
        <v>3716</v>
      </c>
      <c r="C15029" t="s">
        <v>9634</v>
      </c>
      <c r="D15029" t="s">
        <v>4358</v>
      </c>
      <c r="E15029" t="s">
        <v>10591</v>
      </c>
      <c r="F15029" t="s">
        <v>4358</v>
      </c>
      <c r="G15029" t="s">
        <v>4358</v>
      </c>
      <c r="H15029" t="s">
        <v>11438</v>
      </c>
      <c r="I15029" t="s">
        <v>4262</v>
      </c>
      <c r="J15029">
        <v>15</v>
      </c>
    </row>
    <row r="15030" spans="1:10">
      <c r="A15030" t="s">
        <v>30959</v>
      </c>
      <c r="B15030" t="s">
        <v>6903</v>
      </c>
      <c r="C15030" t="s">
        <v>4360</v>
      </c>
      <c r="D15030" t="s">
        <v>1490</v>
      </c>
      <c r="E15030" t="s">
        <v>9319</v>
      </c>
      <c r="F15030" t="s">
        <v>4360</v>
      </c>
      <c r="G15030" t="s">
        <v>4360</v>
      </c>
      <c r="H15030" t="s">
        <v>11438</v>
      </c>
      <c r="I15030" t="s">
        <v>4262</v>
      </c>
      <c r="J15030">
        <v>15</v>
      </c>
    </row>
    <row r="15031" spans="1:10">
      <c r="A15031" t="s">
        <v>30960</v>
      </c>
      <c r="B15031" t="s">
        <v>2529</v>
      </c>
      <c r="C15031" t="s">
        <v>4362</v>
      </c>
      <c r="D15031" t="s">
        <v>7887</v>
      </c>
      <c r="E15031" t="s">
        <v>10091</v>
      </c>
      <c r="F15031" t="s">
        <v>4362</v>
      </c>
      <c r="G15031" t="s">
        <v>4362</v>
      </c>
      <c r="H15031" t="s">
        <v>11438</v>
      </c>
      <c r="I15031" t="s">
        <v>4262</v>
      </c>
      <c r="J15031">
        <v>15</v>
      </c>
    </row>
    <row r="15032" spans="1:10">
      <c r="A15032" t="s">
        <v>30961</v>
      </c>
      <c r="B15032" t="s">
        <v>6404</v>
      </c>
      <c r="C15032" t="s">
        <v>4364</v>
      </c>
      <c r="D15032" t="s">
        <v>5632</v>
      </c>
      <c r="E15032" t="s">
        <v>8985</v>
      </c>
      <c r="F15032" t="s">
        <v>4364</v>
      </c>
      <c r="G15032" t="s">
        <v>4364</v>
      </c>
      <c r="H15032" t="s">
        <v>11438</v>
      </c>
      <c r="I15032" t="s">
        <v>4262</v>
      </c>
      <c r="J15032">
        <v>15</v>
      </c>
    </row>
    <row r="15033" spans="1:10">
      <c r="A15033" t="s">
        <v>30962</v>
      </c>
      <c r="B15033" t="s">
        <v>6969</v>
      </c>
      <c r="C15033" t="s">
        <v>4366</v>
      </c>
      <c r="D15033" t="s">
        <v>10028</v>
      </c>
      <c r="E15033" t="s">
        <v>7706</v>
      </c>
      <c r="F15033" t="s">
        <v>4366</v>
      </c>
      <c r="G15033" t="s">
        <v>4366</v>
      </c>
      <c r="H15033" t="s">
        <v>11438</v>
      </c>
      <c r="I15033" t="s">
        <v>4262</v>
      </c>
      <c r="J15033">
        <v>15</v>
      </c>
    </row>
    <row r="15034" spans="1:10">
      <c r="A15034" t="s">
        <v>30963</v>
      </c>
      <c r="B15034" t="s">
        <v>8584</v>
      </c>
      <c r="C15034" t="s">
        <v>4368</v>
      </c>
      <c r="D15034" t="s">
        <v>7913</v>
      </c>
      <c r="E15034" t="s">
        <v>6093</v>
      </c>
      <c r="F15034" t="s">
        <v>4368</v>
      </c>
      <c r="G15034" t="s">
        <v>4368</v>
      </c>
      <c r="H15034" t="s">
        <v>11438</v>
      </c>
      <c r="I15034" t="s">
        <v>4262</v>
      </c>
      <c r="J15034">
        <v>15</v>
      </c>
    </row>
    <row r="15035" spans="1:10">
      <c r="A15035" t="s">
        <v>30964</v>
      </c>
      <c r="B15035" t="s">
        <v>4370</v>
      </c>
      <c r="C15035" t="s">
        <v>4828</v>
      </c>
      <c r="D15035" t="s">
        <v>3532</v>
      </c>
      <c r="E15035" t="s">
        <v>8164</v>
      </c>
      <c r="F15035" t="s">
        <v>4370</v>
      </c>
      <c r="G15035" t="s">
        <v>4370</v>
      </c>
      <c r="H15035" t="s">
        <v>11438</v>
      </c>
      <c r="I15035" t="s">
        <v>4262</v>
      </c>
      <c r="J15035">
        <v>15</v>
      </c>
    </row>
    <row r="15036" spans="1:10">
      <c r="A15036" t="s">
        <v>30965</v>
      </c>
      <c r="B15036" t="s">
        <v>4372</v>
      </c>
      <c r="C15036" t="s">
        <v>6473</v>
      </c>
      <c r="D15036" t="s">
        <v>8920</v>
      </c>
      <c r="E15036" t="s">
        <v>6390</v>
      </c>
      <c r="F15036" t="s">
        <v>4372</v>
      </c>
      <c r="G15036" t="s">
        <v>4372</v>
      </c>
      <c r="H15036" t="s">
        <v>11438</v>
      </c>
      <c r="I15036" t="s">
        <v>4262</v>
      </c>
      <c r="J15036">
        <v>15</v>
      </c>
    </row>
    <row r="15037" spans="1:10">
      <c r="A15037" t="s">
        <v>30966</v>
      </c>
      <c r="B15037" t="s">
        <v>6599</v>
      </c>
      <c r="C15037" t="s">
        <v>4374</v>
      </c>
      <c r="D15037" t="s">
        <v>10468</v>
      </c>
      <c r="E15037" t="s">
        <v>2120</v>
      </c>
      <c r="F15037" t="s">
        <v>4374</v>
      </c>
      <c r="G15037" t="s">
        <v>4374</v>
      </c>
      <c r="H15037" t="s">
        <v>11438</v>
      </c>
      <c r="I15037" t="s">
        <v>4262</v>
      </c>
      <c r="J15037">
        <v>15</v>
      </c>
    </row>
    <row r="15038" spans="1:10">
      <c r="A15038" t="s">
        <v>30967</v>
      </c>
      <c r="B15038" t="s">
        <v>8881</v>
      </c>
      <c r="C15038" t="s">
        <v>4376</v>
      </c>
      <c r="D15038" t="s">
        <v>10623</v>
      </c>
      <c r="E15038" t="s">
        <v>10741</v>
      </c>
      <c r="F15038" t="s">
        <v>4376</v>
      </c>
      <c r="G15038" t="s">
        <v>4376</v>
      </c>
      <c r="H15038" t="s">
        <v>11438</v>
      </c>
      <c r="I15038" t="s">
        <v>4262</v>
      </c>
      <c r="J15038">
        <v>15</v>
      </c>
    </row>
    <row r="15039" spans="1:10">
      <c r="A15039" t="s">
        <v>30968</v>
      </c>
      <c r="B15039" t="s">
        <v>11085</v>
      </c>
      <c r="C15039" t="s">
        <v>3499</v>
      </c>
      <c r="D15039" t="s">
        <v>4378</v>
      </c>
      <c r="E15039" t="s">
        <v>7823</v>
      </c>
      <c r="F15039" t="s">
        <v>4378</v>
      </c>
      <c r="G15039" t="s">
        <v>4378</v>
      </c>
      <c r="H15039" t="s">
        <v>11438</v>
      </c>
      <c r="I15039" t="s">
        <v>4262</v>
      </c>
      <c r="J15039">
        <v>15</v>
      </c>
    </row>
    <row r="15040" spans="1:10">
      <c r="A15040" t="s">
        <v>30969</v>
      </c>
      <c r="B15040" t="s">
        <v>9345</v>
      </c>
      <c r="C15040" t="s">
        <v>7398</v>
      </c>
      <c r="D15040" t="s">
        <v>4380</v>
      </c>
      <c r="E15040" t="s">
        <v>1608</v>
      </c>
      <c r="F15040" t="s">
        <v>4380</v>
      </c>
      <c r="G15040" t="s">
        <v>4380</v>
      </c>
      <c r="H15040" t="s">
        <v>11438</v>
      </c>
      <c r="I15040" t="s">
        <v>4262</v>
      </c>
      <c r="J15040">
        <v>15</v>
      </c>
    </row>
    <row r="15041" spans="1:10">
      <c r="A15041" t="s">
        <v>30970</v>
      </c>
      <c r="B15041" t="s">
        <v>4382</v>
      </c>
      <c r="C15041" t="s">
        <v>2551</v>
      </c>
      <c r="D15041" t="s">
        <v>10816</v>
      </c>
      <c r="E15041" t="s">
        <v>8402</v>
      </c>
      <c r="F15041" t="s">
        <v>4382</v>
      </c>
      <c r="G15041" t="s">
        <v>4382</v>
      </c>
      <c r="H15041" t="s">
        <v>11438</v>
      </c>
      <c r="I15041" t="s">
        <v>4262</v>
      </c>
      <c r="J15041">
        <v>15</v>
      </c>
    </row>
    <row r="15042" spans="1:10">
      <c r="A15042" t="s">
        <v>30971</v>
      </c>
      <c r="B15042" t="s">
        <v>8543</v>
      </c>
      <c r="C15042" t="s">
        <v>9699</v>
      </c>
      <c r="D15042" t="s">
        <v>7213</v>
      </c>
      <c r="E15042" t="s">
        <v>4384</v>
      </c>
      <c r="F15042" t="s">
        <v>4384</v>
      </c>
      <c r="G15042" t="s">
        <v>4384</v>
      </c>
      <c r="H15042" t="s">
        <v>11438</v>
      </c>
      <c r="I15042" t="s">
        <v>4262</v>
      </c>
      <c r="J15042">
        <v>15</v>
      </c>
    </row>
    <row r="15043" spans="1:10">
      <c r="A15043" t="s">
        <v>30972</v>
      </c>
      <c r="B15043" t="s">
        <v>4386</v>
      </c>
      <c r="C15043" t="s">
        <v>1688</v>
      </c>
      <c r="D15043" t="s">
        <v>1394</v>
      </c>
      <c r="E15043" t="s">
        <v>10450</v>
      </c>
      <c r="F15043" t="s">
        <v>4386</v>
      </c>
      <c r="G15043" t="s">
        <v>4386</v>
      </c>
      <c r="H15043" t="s">
        <v>11438</v>
      </c>
      <c r="I15043" t="s">
        <v>4262</v>
      </c>
      <c r="J15043">
        <v>15</v>
      </c>
    </row>
    <row r="15044" spans="1:10">
      <c r="A15044" t="s">
        <v>30973</v>
      </c>
      <c r="B15044" t="s">
        <v>2742</v>
      </c>
      <c r="C15044" t="s">
        <v>6755</v>
      </c>
      <c r="D15044" t="s">
        <v>7915</v>
      </c>
      <c r="E15044" t="s">
        <v>4388</v>
      </c>
      <c r="F15044" t="s">
        <v>4388</v>
      </c>
      <c r="G15044" t="s">
        <v>4388</v>
      </c>
      <c r="H15044" t="s">
        <v>11438</v>
      </c>
      <c r="I15044" t="s">
        <v>4262</v>
      </c>
      <c r="J15044">
        <v>15</v>
      </c>
    </row>
    <row r="15045" spans="1:10">
      <c r="A15045" t="s">
        <v>30974</v>
      </c>
      <c r="B15045" t="s">
        <v>1460</v>
      </c>
      <c r="C15045" t="s">
        <v>4390</v>
      </c>
      <c r="D15045" t="s">
        <v>9571</v>
      </c>
      <c r="E15045" t="s">
        <v>10838</v>
      </c>
      <c r="F15045" t="s">
        <v>4390</v>
      </c>
      <c r="G15045" t="s">
        <v>4390</v>
      </c>
      <c r="H15045" t="s">
        <v>11438</v>
      </c>
      <c r="I15045" t="s">
        <v>4262</v>
      </c>
      <c r="J15045">
        <v>15</v>
      </c>
    </row>
    <row r="15046" spans="1:10">
      <c r="A15046" t="s">
        <v>30975</v>
      </c>
      <c r="B15046" t="s">
        <v>4392</v>
      </c>
      <c r="C15046" t="s">
        <v>9762</v>
      </c>
      <c r="D15046" t="s">
        <v>1101</v>
      </c>
      <c r="E15046" t="s">
        <v>1512</v>
      </c>
      <c r="F15046" t="s">
        <v>4392</v>
      </c>
      <c r="G15046" t="s">
        <v>4392</v>
      </c>
      <c r="H15046" t="s">
        <v>11438</v>
      </c>
      <c r="I15046" t="s">
        <v>4262</v>
      </c>
      <c r="J15046">
        <v>15</v>
      </c>
    </row>
    <row r="15047" spans="1:10">
      <c r="A15047" t="s">
        <v>30976</v>
      </c>
      <c r="B15047" t="s">
        <v>4869</v>
      </c>
      <c r="C15047" t="s">
        <v>1428</v>
      </c>
      <c r="D15047" t="s">
        <v>9386</v>
      </c>
      <c r="E15047" t="s">
        <v>4394</v>
      </c>
      <c r="F15047" t="s">
        <v>4394</v>
      </c>
      <c r="G15047" t="s">
        <v>4394</v>
      </c>
      <c r="H15047" t="s">
        <v>11438</v>
      </c>
      <c r="I15047" t="s">
        <v>4262</v>
      </c>
      <c r="J15047">
        <v>15</v>
      </c>
    </row>
    <row r="15048" spans="1:10">
      <c r="A15048" t="s">
        <v>30977</v>
      </c>
      <c r="B15048" t="s">
        <v>8980</v>
      </c>
      <c r="C15048" t="s">
        <v>7702</v>
      </c>
      <c r="D15048" t="s">
        <v>4396</v>
      </c>
      <c r="E15048" t="s">
        <v>9894</v>
      </c>
      <c r="F15048" t="s">
        <v>4396</v>
      </c>
      <c r="G15048" t="s">
        <v>4396</v>
      </c>
      <c r="H15048" t="s">
        <v>11438</v>
      </c>
      <c r="I15048" t="s">
        <v>4262</v>
      </c>
      <c r="J15048">
        <v>15</v>
      </c>
    </row>
    <row r="15049" spans="1:10">
      <c r="A15049" t="s">
        <v>30978</v>
      </c>
      <c r="B15049" t="s">
        <v>6313</v>
      </c>
      <c r="C15049" t="s">
        <v>7855</v>
      </c>
      <c r="D15049" t="s">
        <v>6802</v>
      </c>
      <c r="E15049" t="s">
        <v>4398</v>
      </c>
      <c r="F15049" t="s">
        <v>4398</v>
      </c>
      <c r="G15049" t="s">
        <v>4398</v>
      </c>
      <c r="H15049" t="s">
        <v>11438</v>
      </c>
      <c r="I15049" t="s">
        <v>4262</v>
      </c>
      <c r="J15049">
        <v>15</v>
      </c>
    </row>
    <row r="15050" spans="1:10">
      <c r="A15050" t="s">
        <v>30979</v>
      </c>
      <c r="B15050" t="s">
        <v>10770</v>
      </c>
      <c r="C15050" t="s">
        <v>1892</v>
      </c>
      <c r="D15050" t="s">
        <v>2965</v>
      </c>
      <c r="E15050" t="s">
        <v>4400</v>
      </c>
      <c r="F15050" t="s">
        <v>4400</v>
      </c>
      <c r="G15050" t="s">
        <v>4400</v>
      </c>
      <c r="H15050" t="s">
        <v>11438</v>
      </c>
      <c r="I15050" t="s">
        <v>4262</v>
      </c>
      <c r="J15050">
        <v>15</v>
      </c>
    </row>
    <row r="15051" spans="1:10">
      <c r="A15051" t="s">
        <v>30980</v>
      </c>
      <c r="B15051" t="s">
        <v>10128</v>
      </c>
      <c r="C15051" t="s">
        <v>4400</v>
      </c>
      <c r="D15051" t="s">
        <v>4402</v>
      </c>
      <c r="E15051" t="s">
        <v>9218</v>
      </c>
      <c r="F15051" t="s">
        <v>4402</v>
      </c>
      <c r="G15051" t="s">
        <v>4402</v>
      </c>
      <c r="H15051" t="s">
        <v>11438</v>
      </c>
      <c r="I15051" t="s">
        <v>4262</v>
      </c>
      <c r="J15051">
        <v>15</v>
      </c>
    </row>
    <row r="15052" spans="1:10">
      <c r="A15052" t="s">
        <v>30981</v>
      </c>
      <c r="B15052" t="s">
        <v>4404</v>
      </c>
      <c r="C15052" t="s">
        <v>10644</v>
      </c>
      <c r="D15052" t="s">
        <v>5030</v>
      </c>
      <c r="E15052" t="s">
        <v>483</v>
      </c>
      <c r="F15052" t="s">
        <v>4404</v>
      </c>
      <c r="G15052" t="s">
        <v>4404</v>
      </c>
      <c r="H15052" t="s">
        <v>11438</v>
      </c>
      <c r="I15052" t="s">
        <v>4262</v>
      </c>
      <c r="J15052">
        <v>15</v>
      </c>
    </row>
    <row r="15053" spans="1:10">
      <c r="A15053" t="s">
        <v>30982</v>
      </c>
      <c r="B15053" t="s">
        <v>794</v>
      </c>
      <c r="C15053" t="s">
        <v>3753</v>
      </c>
      <c r="D15053" t="s">
        <v>2320</v>
      </c>
      <c r="E15053" t="s">
        <v>4406</v>
      </c>
      <c r="F15053" t="s">
        <v>4406</v>
      </c>
      <c r="G15053" t="s">
        <v>4406</v>
      </c>
      <c r="H15053" t="s">
        <v>11438</v>
      </c>
      <c r="I15053" t="s">
        <v>4262</v>
      </c>
      <c r="J15053">
        <v>15</v>
      </c>
    </row>
    <row r="15054" spans="1:10">
      <c r="A15054" t="s">
        <v>30983</v>
      </c>
      <c r="B15054" t="s">
        <v>4408</v>
      </c>
      <c r="C15054" t="s">
        <v>2997</v>
      </c>
      <c r="D15054" t="s">
        <v>11109</v>
      </c>
      <c r="E15054" t="s">
        <v>2506</v>
      </c>
      <c r="F15054" t="s">
        <v>4408</v>
      </c>
      <c r="G15054" t="s">
        <v>4408</v>
      </c>
      <c r="H15054" t="s">
        <v>11438</v>
      </c>
      <c r="I15054" t="s">
        <v>4262</v>
      </c>
      <c r="J15054">
        <v>15</v>
      </c>
    </row>
    <row r="15055" spans="1:10">
      <c r="A15055" t="s">
        <v>30984</v>
      </c>
      <c r="B15055" t="s">
        <v>3550</v>
      </c>
      <c r="C15055" t="s">
        <v>8659</v>
      </c>
      <c r="D15055" t="s">
        <v>2427</v>
      </c>
      <c r="E15055" t="s">
        <v>4410</v>
      </c>
      <c r="F15055" t="s">
        <v>4410</v>
      </c>
      <c r="G15055" t="s">
        <v>4410</v>
      </c>
      <c r="H15055" t="s">
        <v>11438</v>
      </c>
      <c r="I15055" t="s">
        <v>4262</v>
      </c>
      <c r="J15055">
        <v>15</v>
      </c>
    </row>
    <row r="15056" spans="1:10">
      <c r="A15056" t="s">
        <v>30985</v>
      </c>
      <c r="B15056" t="s">
        <v>4412</v>
      </c>
      <c r="C15056" t="s">
        <v>5133</v>
      </c>
      <c r="D15056" t="s">
        <v>3554</v>
      </c>
      <c r="E15056" t="s">
        <v>5450</v>
      </c>
      <c r="F15056" t="s">
        <v>4412</v>
      </c>
      <c r="G15056" t="s">
        <v>4412</v>
      </c>
      <c r="H15056" t="s">
        <v>11438</v>
      </c>
      <c r="I15056" t="s">
        <v>4262</v>
      </c>
      <c r="J15056">
        <v>15</v>
      </c>
    </row>
    <row r="15057" spans="1:10">
      <c r="A15057" t="s">
        <v>30986</v>
      </c>
      <c r="B15057" t="s">
        <v>7246</v>
      </c>
      <c r="C15057" t="s">
        <v>4414</v>
      </c>
      <c r="D15057" t="s">
        <v>9565</v>
      </c>
      <c r="E15057" t="s">
        <v>3155</v>
      </c>
      <c r="F15057" t="s">
        <v>4414</v>
      </c>
      <c r="G15057" t="s">
        <v>4414</v>
      </c>
      <c r="H15057" t="s">
        <v>11438</v>
      </c>
      <c r="I15057" t="s">
        <v>4262</v>
      </c>
      <c r="J15057">
        <v>15</v>
      </c>
    </row>
    <row r="15058" spans="1:10">
      <c r="A15058" t="s">
        <v>30987</v>
      </c>
      <c r="B15058" t="s">
        <v>9386</v>
      </c>
      <c r="C15058" t="s">
        <v>9534</v>
      </c>
      <c r="D15058" t="s">
        <v>9578</v>
      </c>
      <c r="E15058" t="s">
        <v>4416</v>
      </c>
      <c r="F15058" t="s">
        <v>4416</v>
      </c>
      <c r="G15058" t="s">
        <v>4416</v>
      </c>
      <c r="H15058" t="s">
        <v>11438</v>
      </c>
      <c r="I15058" t="s">
        <v>4262</v>
      </c>
      <c r="J15058">
        <v>15</v>
      </c>
    </row>
    <row r="15059" spans="1:10">
      <c r="A15059" t="s">
        <v>30988</v>
      </c>
      <c r="B15059" t="s">
        <v>8058</v>
      </c>
      <c r="C15059" t="s">
        <v>4418</v>
      </c>
      <c r="D15059" t="s">
        <v>1682</v>
      </c>
      <c r="E15059" t="s">
        <v>4912</v>
      </c>
      <c r="F15059" t="s">
        <v>4418</v>
      </c>
      <c r="G15059" t="s">
        <v>4418</v>
      </c>
      <c r="H15059" t="s">
        <v>11438</v>
      </c>
      <c r="I15059" t="s">
        <v>4262</v>
      </c>
      <c r="J15059">
        <v>15</v>
      </c>
    </row>
    <row r="15060" spans="1:10">
      <c r="A15060" t="s">
        <v>30989</v>
      </c>
      <c r="B15060" t="s">
        <v>9784</v>
      </c>
      <c r="C15060" t="s">
        <v>5111</v>
      </c>
      <c r="D15060" t="s">
        <v>5182</v>
      </c>
      <c r="E15060" t="s">
        <v>4420</v>
      </c>
      <c r="F15060" t="s">
        <v>4420</v>
      </c>
      <c r="G15060" t="s">
        <v>4420</v>
      </c>
      <c r="H15060" t="s">
        <v>11438</v>
      </c>
      <c r="I15060" t="s">
        <v>4262</v>
      </c>
      <c r="J15060">
        <v>15</v>
      </c>
    </row>
    <row r="15061" spans="1:10">
      <c r="A15061" t="s">
        <v>30990</v>
      </c>
      <c r="B15061" t="s">
        <v>3015</v>
      </c>
      <c r="C15061" t="s">
        <v>10227</v>
      </c>
      <c r="D15061" t="s">
        <v>4422</v>
      </c>
      <c r="E15061" t="s">
        <v>2071</v>
      </c>
      <c r="F15061" t="s">
        <v>4422</v>
      </c>
      <c r="G15061" t="s">
        <v>4422</v>
      </c>
      <c r="H15061" t="s">
        <v>11438</v>
      </c>
      <c r="I15061" t="s">
        <v>4262</v>
      </c>
      <c r="J15061">
        <v>15</v>
      </c>
    </row>
    <row r="15062" spans="1:10">
      <c r="A15062" t="s">
        <v>30991</v>
      </c>
      <c r="B15062" t="s">
        <v>9791</v>
      </c>
      <c r="C15062" t="s">
        <v>8231</v>
      </c>
      <c r="D15062" t="s">
        <v>4424</v>
      </c>
      <c r="E15062" t="s">
        <v>4275</v>
      </c>
      <c r="F15062" t="s">
        <v>4424</v>
      </c>
      <c r="G15062" t="s">
        <v>4424</v>
      </c>
      <c r="H15062" t="s">
        <v>11438</v>
      </c>
      <c r="I15062" t="s">
        <v>4262</v>
      </c>
      <c r="J15062">
        <v>15</v>
      </c>
    </row>
    <row r="15063" spans="1:10">
      <c r="A15063" t="s">
        <v>30992</v>
      </c>
      <c r="B15063" t="s">
        <v>4426</v>
      </c>
      <c r="C15063" t="s">
        <v>1213</v>
      </c>
      <c r="D15063" t="s">
        <v>3491</v>
      </c>
      <c r="E15063" t="s">
        <v>2983</v>
      </c>
      <c r="F15063" t="s">
        <v>4426</v>
      </c>
      <c r="G15063" t="s">
        <v>4426</v>
      </c>
      <c r="H15063" t="s">
        <v>11438</v>
      </c>
      <c r="I15063" t="s">
        <v>4262</v>
      </c>
      <c r="J15063">
        <v>15</v>
      </c>
    </row>
    <row r="15064" spans="1:10">
      <c r="A15064" t="s">
        <v>30993</v>
      </c>
      <c r="B15064" t="s">
        <v>11187</v>
      </c>
      <c r="C15064" t="s">
        <v>10758</v>
      </c>
      <c r="D15064" t="s">
        <v>4428</v>
      </c>
      <c r="E15064" t="s">
        <v>6808</v>
      </c>
      <c r="F15064" t="s">
        <v>4428</v>
      </c>
      <c r="G15064" t="s">
        <v>4428</v>
      </c>
      <c r="H15064" t="s">
        <v>11438</v>
      </c>
      <c r="I15064" t="s">
        <v>4262</v>
      </c>
      <c r="J15064">
        <v>15</v>
      </c>
    </row>
    <row r="15065" spans="1:10">
      <c r="A15065" t="s">
        <v>30994</v>
      </c>
      <c r="B15065" t="s">
        <v>4430</v>
      </c>
      <c r="C15065" t="s">
        <v>7954</v>
      </c>
      <c r="D15065" t="s">
        <v>619</v>
      </c>
      <c r="E15065" t="s">
        <v>11344</v>
      </c>
      <c r="F15065" t="s">
        <v>4430</v>
      </c>
      <c r="G15065" t="s">
        <v>4430</v>
      </c>
      <c r="H15065" t="s">
        <v>11438</v>
      </c>
      <c r="I15065" t="s">
        <v>4262</v>
      </c>
      <c r="J15065">
        <v>15</v>
      </c>
    </row>
    <row r="15066" spans="1:10">
      <c r="A15066" t="s">
        <v>30995</v>
      </c>
      <c r="B15066" t="s">
        <v>7855</v>
      </c>
      <c r="C15066" t="s">
        <v>9598</v>
      </c>
      <c r="D15066" t="s">
        <v>4432</v>
      </c>
      <c r="E15066" t="s">
        <v>4386</v>
      </c>
      <c r="F15066" t="s">
        <v>4432</v>
      </c>
      <c r="G15066" t="s">
        <v>4432</v>
      </c>
      <c r="H15066" t="s">
        <v>11438</v>
      </c>
      <c r="I15066" t="s">
        <v>4262</v>
      </c>
      <c r="J15066">
        <v>15</v>
      </c>
    </row>
    <row r="15067" spans="1:10">
      <c r="A15067" t="s">
        <v>30996</v>
      </c>
      <c r="B15067" t="s">
        <v>10394</v>
      </c>
      <c r="C15067" t="s">
        <v>4434</v>
      </c>
      <c r="D15067" t="s">
        <v>3828</v>
      </c>
      <c r="E15067" t="s">
        <v>8651</v>
      </c>
      <c r="F15067" t="s">
        <v>4434</v>
      </c>
      <c r="G15067" t="s">
        <v>4434</v>
      </c>
      <c r="H15067" t="s">
        <v>11438</v>
      </c>
      <c r="I15067" t="s">
        <v>4262</v>
      </c>
      <c r="J15067">
        <v>15</v>
      </c>
    </row>
    <row r="15068" spans="1:10">
      <c r="A15068" t="s">
        <v>30997</v>
      </c>
      <c r="B15068" t="s">
        <v>10716</v>
      </c>
      <c r="C15068" t="s">
        <v>8101</v>
      </c>
      <c r="D15068" t="s">
        <v>4987</v>
      </c>
      <c r="E15068" t="s">
        <v>4436</v>
      </c>
      <c r="F15068" t="s">
        <v>4436</v>
      </c>
      <c r="G15068" t="s">
        <v>4436</v>
      </c>
      <c r="H15068" t="s">
        <v>11438</v>
      </c>
      <c r="I15068" t="s">
        <v>4262</v>
      </c>
      <c r="J15068">
        <v>15</v>
      </c>
    </row>
    <row r="15069" spans="1:10">
      <c r="A15069" t="s">
        <v>30998</v>
      </c>
      <c r="B15069" t="s">
        <v>747</v>
      </c>
      <c r="C15069" t="s">
        <v>10988</v>
      </c>
      <c r="D15069" t="s">
        <v>4438</v>
      </c>
      <c r="E15069" t="s">
        <v>10394</v>
      </c>
      <c r="F15069" t="s">
        <v>4438</v>
      </c>
      <c r="G15069" t="s">
        <v>4438</v>
      </c>
      <c r="H15069" t="s">
        <v>11438</v>
      </c>
      <c r="I15069" t="s">
        <v>4262</v>
      </c>
      <c r="J15069">
        <v>15</v>
      </c>
    </row>
    <row r="15070" spans="1:10">
      <c r="A15070" t="s">
        <v>30999</v>
      </c>
      <c r="B15070" t="s">
        <v>5221</v>
      </c>
      <c r="C15070" t="s">
        <v>4440</v>
      </c>
      <c r="D15070" t="s">
        <v>7252</v>
      </c>
      <c r="E15070" t="s">
        <v>3554</v>
      </c>
      <c r="F15070" t="s">
        <v>4440</v>
      </c>
      <c r="G15070" t="s">
        <v>4440</v>
      </c>
      <c r="H15070" t="s">
        <v>11438</v>
      </c>
      <c r="I15070" t="s">
        <v>4262</v>
      </c>
      <c r="J15070">
        <v>15</v>
      </c>
    </row>
    <row r="15071" spans="1:10">
      <c r="A15071" t="s">
        <v>30997</v>
      </c>
      <c r="B15071" t="s">
        <v>4441</v>
      </c>
      <c r="C15071" t="s">
        <v>908</v>
      </c>
      <c r="D15071" t="s">
        <v>10499</v>
      </c>
      <c r="E15071" t="s">
        <v>8942</v>
      </c>
      <c r="F15071" t="s">
        <v>4441</v>
      </c>
      <c r="G15071" t="s">
        <v>4441</v>
      </c>
      <c r="H15071" t="s">
        <v>11438</v>
      </c>
      <c r="I15071" t="s">
        <v>4262</v>
      </c>
      <c r="J15071">
        <v>15</v>
      </c>
    </row>
    <row r="15072" spans="1:10">
      <c r="A15072" t="s">
        <v>31000</v>
      </c>
      <c r="B15072" t="s">
        <v>7704</v>
      </c>
      <c r="C15072" t="s">
        <v>4471</v>
      </c>
      <c r="D15072" t="s">
        <v>3840</v>
      </c>
      <c r="E15072" t="s">
        <v>4443</v>
      </c>
      <c r="F15072" t="s">
        <v>4443</v>
      </c>
      <c r="G15072" t="s">
        <v>4443</v>
      </c>
      <c r="H15072" t="s">
        <v>11438</v>
      </c>
      <c r="I15072" t="s">
        <v>4262</v>
      </c>
      <c r="J15072">
        <v>15</v>
      </c>
    </row>
    <row r="15073" spans="1:10">
      <c r="A15073" t="s">
        <v>31001</v>
      </c>
      <c r="B15073" t="s">
        <v>7988</v>
      </c>
      <c r="C15073" t="s">
        <v>2930</v>
      </c>
      <c r="D15073" t="s">
        <v>7669</v>
      </c>
      <c r="E15073" t="s">
        <v>4445</v>
      </c>
      <c r="F15073" t="s">
        <v>4445</v>
      </c>
      <c r="G15073" t="s">
        <v>4445</v>
      </c>
      <c r="H15073" t="s">
        <v>11438</v>
      </c>
      <c r="I15073" t="s">
        <v>4262</v>
      </c>
      <c r="J15073">
        <v>15</v>
      </c>
    </row>
    <row r="15074" spans="1:10">
      <c r="A15074" t="s">
        <v>31002</v>
      </c>
      <c r="B15074" t="s">
        <v>9723</v>
      </c>
      <c r="C15074" t="s">
        <v>9639</v>
      </c>
      <c r="D15074" t="s">
        <v>10802</v>
      </c>
      <c r="E15074" t="s">
        <v>4447</v>
      </c>
      <c r="F15074" t="s">
        <v>4447</v>
      </c>
      <c r="G15074" t="s">
        <v>4447</v>
      </c>
      <c r="H15074" t="s">
        <v>11438</v>
      </c>
      <c r="I15074" t="s">
        <v>4262</v>
      </c>
      <c r="J15074">
        <v>15</v>
      </c>
    </row>
    <row r="15075" spans="1:10">
      <c r="A15075" t="s">
        <v>31003</v>
      </c>
      <c r="B15075" t="s">
        <v>8525</v>
      </c>
      <c r="C15075" t="s">
        <v>8175</v>
      </c>
      <c r="D15075" t="s">
        <v>7665</v>
      </c>
      <c r="E15075" t="s">
        <v>4449</v>
      </c>
      <c r="F15075" t="s">
        <v>4449</v>
      </c>
      <c r="G15075" t="s">
        <v>4449</v>
      </c>
      <c r="H15075" t="s">
        <v>11438</v>
      </c>
      <c r="I15075" t="s">
        <v>4262</v>
      </c>
      <c r="J15075">
        <v>15</v>
      </c>
    </row>
    <row r="15076" spans="1:10">
      <c r="A15076" t="s">
        <v>31004</v>
      </c>
      <c r="B15076" t="s">
        <v>4560</v>
      </c>
      <c r="C15076" t="s">
        <v>10829</v>
      </c>
      <c r="D15076" t="s">
        <v>9404</v>
      </c>
      <c r="E15076" t="s">
        <v>4451</v>
      </c>
      <c r="F15076" t="s">
        <v>4451</v>
      </c>
      <c r="G15076" t="s">
        <v>4451</v>
      </c>
      <c r="H15076" t="s">
        <v>11438</v>
      </c>
      <c r="I15076" t="s">
        <v>4262</v>
      </c>
      <c r="J15076">
        <v>15</v>
      </c>
    </row>
    <row r="15077" spans="1:10">
      <c r="A15077" t="s">
        <v>31005</v>
      </c>
      <c r="B15077" t="s">
        <v>2627</v>
      </c>
      <c r="C15077" t="s">
        <v>4111</v>
      </c>
      <c r="D15077" t="s">
        <v>1017</v>
      </c>
      <c r="E15077" t="s">
        <v>4453</v>
      </c>
      <c r="F15077" t="s">
        <v>4453</v>
      </c>
      <c r="G15077" t="s">
        <v>4453</v>
      </c>
      <c r="H15077" t="s">
        <v>11438</v>
      </c>
      <c r="I15077" t="s">
        <v>4262</v>
      </c>
      <c r="J15077">
        <v>15</v>
      </c>
    </row>
    <row r="15078" spans="1:10">
      <c r="A15078" t="s">
        <v>31006</v>
      </c>
      <c r="B15078" t="s">
        <v>5930</v>
      </c>
      <c r="C15078" t="s">
        <v>6127</v>
      </c>
      <c r="D15078" t="s">
        <v>4455</v>
      </c>
      <c r="E15078" t="s">
        <v>5755</v>
      </c>
      <c r="F15078" t="s">
        <v>4455</v>
      </c>
      <c r="G15078" t="s">
        <v>4455</v>
      </c>
      <c r="H15078" t="s">
        <v>11438</v>
      </c>
      <c r="I15078" t="s">
        <v>4262</v>
      </c>
      <c r="J15078">
        <v>15</v>
      </c>
    </row>
    <row r="15079" spans="1:10">
      <c r="A15079" t="s">
        <v>31007</v>
      </c>
      <c r="B15079" t="s">
        <v>4457</v>
      </c>
      <c r="C15079" t="s">
        <v>5295</v>
      </c>
      <c r="D15079" t="s">
        <v>5387</v>
      </c>
      <c r="E15079" t="s">
        <v>8150</v>
      </c>
      <c r="F15079" t="s">
        <v>4457</v>
      </c>
      <c r="G15079" t="s">
        <v>4457</v>
      </c>
      <c r="H15079" t="s">
        <v>11438</v>
      </c>
      <c r="I15079" t="s">
        <v>4262</v>
      </c>
      <c r="J15079">
        <v>15</v>
      </c>
    </row>
    <row r="15080" spans="1:10">
      <c r="A15080" t="s">
        <v>31008</v>
      </c>
      <c r="B15080" t="s">
        <v>1626</v>
      </c>
      <c r="C15080" t="s">
        <v>4459</v>
      </c>
      <c r="D15080" t="s">
        <v>2166</v>
      </c>
      <c r="E15080" t="s">
        <v>5626</v>
      </c>
      <c r="F15080" t="s">
        <v>4459</v>
      </c>
      <c r="G15080" t="s">
        <v>4459</v>
      </c>
      <c r="H15080" t="s">
        <v>11438</v>
      </c>
      <c r="I15080" t="s">
        <v>4262</v>
      </c>
      <c r="J15080">
        <v>15</v>
      </c>
    </row>
    <row r="15081" spans="1:10">
      <c r="A15081" t="s">
        <v>31009</v>
      </c>
      <c r="B15081" t="s">
        <v>1834</v>
      </c>
      <c r="C15081" t="s">
        <v>3309</v>
      </c>
      <c r="D15081" t="s">
        <v>4461</v>
      </c>
      <c r="E15081" t="s">
        <v>5966</v>
      </c>
      <c r="F15081" t="s">
        <v>4461</v>
      </c>
      <c r="G15081" t="s">
        <v>4461</v>
      </c>
      <c r="H15081" t="s">
        <v>11438</v>
      </c>
      <c r="I15081" t="s">
        <v>4262</v>
      </c>
      <c r="J15081">
        <v>15</v>
      </c>
    </row>
    <row r="15082" spans="1:10">
      <c r="A15082" t="s">
        <v>31010</v>
      </c>
      <c r="B15082" t="s">
        <v>10426</v>
      </c>
      <c r="C15082" t="s">
        <v>4922</v>
      </c>
      <c r="D15082" t="s">
        <v>4463</v>
      </c>
      <c r="E15082" t="s">
        <v>9489</v>
      </c>
      <c r="F15082" t="s">
        <v>4463</v>
      </c>
      <c r="G15082" t="s">
        <v>4463</v>
      </c>
      <c r="H15082" t="s">
        <v>11438</v>
      </c>
      <c r="I15082" t="s">
        <v>4262</v>
      </c>
      <c r="J15082">
        <v>15</v>
      </c>
    </row>
    <row r="15083" spans="1:10">
      <c r="A15083" t="s">
        <v>31011</v>
      </c>
      <c r="B15083" t="s">
        <v>10432</v>
      </c>
      <c r="C15083" t="s">
        <v>187</v>
      </c>
      <c r="D15083" t="s">
        <v>4465</v>
      </c>
      <c r="E15083" t="s">
        <v>10926</v>
      </c>
      <c r="F15083" t="s">
        <v>4465</v>
      </c>
      <c r="G15083" t="s">
        <v>4465</v>
      </c>
      <c r="H15083" t="s">
        <v>11438</v>
      </c>
      <c r="I15083" t="s">
        <v>4262</v>
      </c>
      <c r="J15083">
        <v>15</v>
      </c>
    </row>
    <row r="15084" spans="1:10">
      <c r="A15084" t="s">
        <v>31012</v>
      </c>
      <c r="B15084" t="s">
        <v>5761</v>
      </c>
      <c r="C15084" t="s">
        <v>4467</v>
      </c>
      <c r="D15084" t="s">
        <v>870</v>
      </c>
      <c r="E15084" t="s">
        <v>4091</v>
      </c>
      <c r="F15084" t="s">
        <v>4467</v>
      </c>
      <c r="G15084" t="s">
        <v>4467</v>
      </c>
      <c r="H15084" t="s">
        <v>11438</v>
      </c>
      <c r="I15084" t="s">
        <v>4262</v>
      </c>
      <c r="J15084">
        <v>15</v>
      </c>
    </row>
    <row r="15085" spans="1:10">
      <c r="A15085" t="s">
        <v>31013</v>
      </c>
      <c r="B15085" t="s">
        <v>8996</v>
      </c>
      <c r="C15085" t="s">
        <v>7024</v>
      </c>
      <c r="D15085" t="s">
        <v>8128</v>
      </c>
      <c r="E15085" t="s">
        <v>4469</v>
      </c>
      <c r="F15085" t="s">
        <v>4469</v>
      </c>
      <c r="G15085" t="s">
        <v>4469</v>
      </c>
      <c r="H15085" t="s">
        <v>11438</v>
      </c>
      <c r="I15085" t="s">
        <v>4262</v>
      </c>
      <c r="J15085">
        <v>15</v>
      </c>
    </row>
    <row r="15086" spans="1:10">
      <c r="A15086" t="s">
        <v>31014</v>
      </c>
      <c r="B15086" t="s">
        <v>7929</v>
      </c>
      <c r="C15086" t="s">
        <v>8480</v>
      </c>
      <c r="D15086" t="s">
        <v>8261</v>
      </c>
      <c r="E15086" t="s">
        <v>4471</v>
      </c>
      <c r="F15086" t="s">
        <v>4471</v>
      </c>
      <c r="G15086" t="s">
        <v>4471</v>
      </c>
      <c r="H15086" t="s">
        <v>11438</v>
      </c>
      <c r="I15086" t="s">
        <v>4262</v>
      </c>
      <c r="J15086">
        <v>15</v>
      </c>
    </row>
    <row r="15087" spans="1:10">
      <c r="A15087" t="s">
        <v>31015</v>
      </c>
      <c r="B15087" t="s">
        <v>8669</v>
      </c>
      <c r="C15087" t="s">
        <v>2573</v>
      </c>
      <c r="D15087" t="s">
        <v>1921</v>
      </c>
      <c r="E15087" t="s">
        <v>4473</v>
      </c>
      <c r="F15087" t="s">
        <v>4473</v>
      </c>
      <c r="G15087" t="s">
        <v>4473</v>
      </c>
      <c r="H15087" t="s">
        <v>11438</v>
      </c>
      <c r="I15087" t="s">
        <v>4262</v>
      </c>
      <c r="J15087">
        <v>15</v>
      </c>
    </row>
    <row r="15088" spans="1:10">
      <c r="A15088" t="s">
        <v>31016</v>
      </c>
      <c r="B15088" t="s">
        <v>7328</v>
      </c>
      <c r="C15088" t="s">
        <v>5994</v>
      </c>
      <c r="D15088" t="s">
        <v>4475</v>
      </c>
      <c r="E15088" t="s">
        <v>10397</v>
      </c>
      <c r="F15088" t="s">
        <v>4475</v>
      </c>
      <c r="G15088" t="s">
        <v>4475</v>
      </c>
      <c r="H15088" t="s">
        <v>11438</v>
      </c>
      <c r="I15088" t="s">
        <v>4262</v>
      </c>
      <c r="J15088">
        <v>15</v>
      </c>
    </row>
    <row r="15089" spans="1:10">
      <c r="A15089" t="s">
        <v>31017</v>
      </c>
      <c r="B15089" t="s">
        <v>4477</v>
      </c>
      <c r="C15089" t="s">
        <v>5462</v>
      </c>
      <c r="D15089" t="s">
        <v>1362</v>
      </c>
      <c r="E15089" t="s">
        <v>6903</v>
      </c>
      <c r="F15089" t="s">
        <v>4477</v>
      </c>
      <c r="G15089" t="s">
        <v>4477</v>
      </c>
      <c r="H15089" t="s">
        <v>11438</v>
      </c>
      <c r="I15089" t="s">
        <v>4262</v>
      </c>
      <c r="J15089">
        <v>15</v>
      </c>
    </row>
    <row r="15090" spans="1:10">
      <c r="A15090" t="s">
        <v>31018</v>
      </c>
      <c r="B15090" t="s">
        <v>4480</v>
      </c>
      <c r="C15090" t="s">
        <v>5982</v>
      </c>
      <c r="D15090" t="s">
        <v>4402</v>
      </c>
      <c r="E15090" t="s">
        <v>10926</v>
      </c>
      <c r="F15090" t="s">
        <v>4480</v>
      </c>
      <c r="G15090" t="s">
        <v>4480</v>
      </c>
      <c r="H15090" t="s">
        <v>11438</v>
      </c>
      <c r="I15090" t="s">
        <v>4478</v>
      </c>
      <c r="J15090">
        <v>16</v>
      </c>
    </row>
    <row r="15091" spans="1:10">
      <c r="A15091" t="s">
        <v>31019</v>
      </c>
      <c r="B15091" t="s">
        <v>4354</v>
      </c>
      <c r="C15091" t="s">
        <v>3444</v>
      </c>
      <c r="D15091" t="s">
        <v>4482</v>
      </c>
      <c r="E15091" t="s">
        <v>10116</v>
      </c>
      <c r="F15091" t="s">
        <v>4482</v>
      </c>
      <c r="G15091" t="s">
        <v>4482</v>
      </c>
      <c r="H15091" t="s">
        <v>11438</v>
      </c>
      <c r="I15091" t="s">
        <v>4478</v>
      </c>
      <c r="J15091">
        <v>16</v>
      </c>
    </row>
    <row r="15092" spans="1:10">
      <c r="A15092" t="s">
        <v>31020</v>
      </c>
      <c r="B15092" t="s">
        <v>8297</v>
      </c>
      <c r="C15092" t="s">
        <v>3983</v>
      </c>
      <c r="D15092" t="s">
        <v>9960</v>
      </c>
      <c r="E15092" t="s">
        <v>4484</v>
      </c>
      <c r="F15092" t="s">
        <v>4484</v>
      </c>
      <c r="G15092" t="s">
        <v>4484</v>
      </c>
      <c r="H15092" t="s">
        <v>11438</v>
      </c>
      <c r="I15092" t="s">
        <v>4478</v>
      </c>
      <c r="J15092">
        <v>16</v>
      </c>
    </row>
    <row r="15093" spans="1:10">
      <c r="A15093" t="s">
        <v>31021</v>
      </c>
      <c r="B15093" t="s">
        <v>10004</v>
      </c>
      <c r="C15093" t="s">
        <v>4486</v>
      </c>
      <c r="D15093" t="s">
        <v>9022</v>
      </c>
      <c r="E15093" t="s">
        <v>8417</v>
      </c>
      <c r="F15093" t="s">
        <v>4486</v>
      </c>
      <c r="G15093" t="s">
        <v>4486</v>
      </c>
      <c r="H15093" t="s">
        <v>11438</v>
      </c>
      <c r="I15093" t="s">
        <v>4478</v>
      </c>
      <c r="J15093">
        <v>16</v>
      </c>
    </row>
    <row r="15094" spans="1:10">
      <c r="A15094" t="s">
        <v>31022</v>
      </c>
      <c r="B15094" t="s">
        <v>561</v>
      </c>
      <c r="C15094" t="s">
        <v>3139</v>
      </c>
      <c r="D15094" t="s">
        <v>4231</v>
      </c>
      <c r="E15094" t="s">
        <v>4488</v>
      </c>
      <c r="F15094" t="s">
        <v>4488</v>
      </c>
      <c r="G15094" t="s">
        <v>4488</v>
      </c>
      <c r="H15094" t="s">
        <v>11438</v>
      </c>
      <c r="I15094" t="s">
        <v>4478</v>
      </c>
      <c r="J15094">
        <v>16</v>
      </c>
    </row>
    <row r="15095" spans="1:10">
      <c r="A15095" t="s">
        <v>31023</v>
      </c>
      <c r="B15095" t="s">
        <v>4490</v>
      </c>
      <c r="C15095" t="s">
        <v>2601</v>
      </c>
      <c r="D15095" t="s">
        <v>387</v>
      </c>
      <c r="E15095" t="s">
        <v>2719</v>
      </c>
      <c r="F15095" t="s">
        <v>4490</v>
      </c>
      <c r="G15095" t="s">
        <v>4490</v>
      </c>
      <c r="H15095" t="s">
        <v>11438</v>
      </c>
      <c r="I15095" t="s">
        <v>4478</v>
      </c>
      <c r="J15095">
        <v>16</v>
      </c>
    </row>
    <row r="15096" spans="1:10">
      <c r="A15096" t="s">
        <v>31024</v>
      </c>
      <c r="B15096" t="s">
        <v>4492</v>
      </c>
      <c r="C15096" t="s">
        <v>11078</v>
      </c>
      <c r="D15096" t="s">
        <v>2262</v>
      </c>
      <c r="E15096" t="s">
        <v>5767</v>
      </c>
      <c r="F15096" t="s">
        <v>4492</v>
      </c>
      <c r="G15096" t="s">
        <v>4492</v>
      </c>
      <c r="H15096" t="s">
        <v>11438</v>
      </c>
      <c r="I15096" t="s">
        <v>4478</v>
      </c>
      <c r="J15096">
        <v>16</v>
      </c>
    </row>
    <row r="15097" spans="1:10">
      <c r="A15097" t="s">
        <v>31025</v>
      </c>
      <c r="B15097" t="s">
        <v>10644</v>
      </c>
      <c r="C15097" t="s">
        <v>3633</v>
      </c>
      <c r="D15097" t="s">
        <v>9686</v>
      </c>
      <c r="E15097" t="s">
        <v>4494</v>
      </c>
      <c r="F15097" t="s">
        <v>4494</v>
      </c>
      <c r="G15097" t="s">
        <v>4494</v>
      </c>
      <c r="H15097" t="s">
        <v>11438</v>
      </c>
      <c r="I15097" t="s">
        <v>4478</v>
      </c>
      <c r="J15097">
        <v>16</v>
      </c>
    </row>
    <row r="15098" spans="1:10">
      <c r="A15098" t="s">
        <v>31026</v>
      </c>
      <c r="B15098" t="s">
        <v>4496</v>
      </c>
      <c r="C15098" t="s">
        <v>6233</v>
      </c>
      <c r="D15098" t="s">
        <v>2810</v>
      </c>
      <c r="E15098" t="s">
        <v>4219</v>
      </c>
      <c r="F15098" t="s">
        <v>4496</v>
      </c>
      <c r="G15098" t="s">
        <v>4496</v>
      </c>
      <c r="H15098" t="s">
        <v>11438</v>
      </c>
      <c r="I15098" t="s">
        <v>4478</v>
      </c>
      <c r="J15098">
        <v>16</v>
      </c>
    </row>
    <row r="15099" spans="1:10">
      <c r="A15099" t="s">
        <v>31027</v>
      </c>
      <c r="B15099" t="s">
        <v>7760</v>
      </c>
      <c r="C15099" t="s">
        <v>4498</v>
      </c>
      <c r="D15099" t="s">
        <v>1303</v>
      </c>
      <c r="E15099" t="s">
        <v>3959</v>
      </c>
      <c r="F15099" t="s">
        <v>4498</v>
      </c>
      <c r="G15099" t="s">
        <v>4498</v>
      </c>
      <c r="H15099" t="s">
        <v>11438</v>
      </c>
      <c r="I15099" t="s">
        <v>4478</v>
      </c>
      <c r="J15099">
        <v>16</v>
      </c>
    </row>
    <row r="15100" spans="1:10">
      <c r="A15100" t="s">
        <v>31028</v>
      </c>
      <c r="B15100" t="s">
        <v>11303</v>
      </c>
      <c r="C15100" t="s">
        <v>7398</v>
      </c>
      <c r="D15100" t="s">
        <v>6818</v>
      </c>
      <c r="E15100" t="s">
        <v>4500</v>
      </c>
      <c r="F15100" t="s">
        <v>4500</v>
      </c>
      <c r="G15100" t="s">
        <v>4500</v>
      </c>
      <c r="H15100" t="s">
        <v>11438</v>
      </c>
      <c r="I15100" t="s">
        <v>4478</v>
      </c>
      <c r="J15100">
        <v>16</v>
      </c>
    </row>
    <row r="15101" spans="1:10">
      <c r="A15101" t="s">
        <v>31029</v>
      </c>
      <c r="B15101" t="s">
        <v>9992</v>
      </c>
      <c r="C15101" t="s">
        <v>6452</v>
      </c>
      <c r="D15101" t="s">
        <v>755</v>
      </c>
      <c r="E15101" t="s">
        <v>4502</v>
      </c>
      <c r="F15101" t="s">
        <v>4502</v>
      </c>
      <c r="G15101" t="s">
        <v>4502</v>
      </c>
      <c r="H15101" t="s">
        <v>11438</v>
      </c>
      <c r="I15101" t="s">
        <v>4478</v>
      </c>
      <c r="J15101">
        <v>16</v>
      </c>
    </row>
    <row r="15102" spans="1:10">
      <c r="A15102" t="s">
        <v>31030</v>
      </c>
      <c r="B15102" t="s">
        <v>6677</v>
      </c>
      <c r="C15102" t="s">
        <v>3369</v>
      </c>
      <c r="D15102" t="s">
        <v>4504</v>
      </c>
      <c r="E15102" t="s">
        <v>599</v>
      </c>
      <c r="F15102" t="s">
        <v>4504</v>
      </c>
      <c r="G15102" t="s">
        <v>4504</v>
      </c>
      <c r="H15102" t="s">
        <v>11438</v>
      </c>
      <c r="I15102" t="s">
        <v>4478</v>
      </c>
      <c r="J15102">
        <v>16</v>
      </c>
    </row>
    <row r="15103" spans="1:10">
      <c r="A15103" t="s">
        <v>31031</v>
      </c>
      <c r="B15103" t="s">
        <v>6586</v>
      </c>
      <c r="C15103" t="s">
        <v>7130</v>
      </c>
      <c r="D15103" t="s">
        <v>4506</v>
      </c>
      <c r="E15103" t="s">
        <v>6927</v>
      </c>
      <c r="F15103" t="s">
        <v>4506</v>
      </c>
      <c r="G15103" t="s">
        <v>4506</v>
      </c>
      <c r="H15103" t="s">
        <v>11438</v>
      </c>
      <c r="I15103" t="s">
        <v>4478</v>
      </c>
      <c r="J15103">
        <v>16</v>
      </c>
    </row>
    <row r="15104" spans="1:10">
      <c r="A15104" t="s">
        <v>31032</v>
      </c>
      <c r="B15104" t="s">
        <v>9739</v>
      </c>
      <c r="C15104" t="s">
        <v>4616</v>
      </c>
      <c r="D15104" t="s">
        <v>4508</v>
      </c>
      <c r="E15104" t="s">
        <v>5430</v>
      </c>
      <c r="F15104" t="s">
        <v>4508</v>
      </c>
      <c r="G15104" t="s">
        <v>4508</v>
      </c>
      <c r="H15104" t="s">
        <v>11438</v>
      </c>
      <c r="I15104" t="s">
        <v>4478</v>
      </c>
      <c r="J15104">
        <v>16</v>
      </c>
    </row>
    <row r="15105" spans="1:10">
      <c r="A15105" t="s">
        <v>31033</v>
      </c>
      <c r="B15105" t="s">
        <v>5325</v>
      </c>
      <c r="C15105" t="s">
        <v>3271</v>
      </c>
      <c r="D15105" t="s">
        <v>5860</v>
      </c>
      <c r="E15105" t="s">
        <v>4510</v>
      </c>
      <c r="F15105" t="s">
        <v>4510</v>
      </c>
      <c r="G15105" t="s">
        <v>4510</v>
      </c>
      <c r="H15105" t="s">
        <v>11438</v>
      </c>
      <c r="I15105" t="s">
        <v>4478</v>
      </c>
      <c r="J15105">
        <v>16</v>
      </c>
    </row>
    <row r="15106" spans="1:10">
      <c r="A15106" t="s">
        <v>31034</v>
      </c>
      <c r="B15106" t="s">
        <v>11423</v>
      </c>
      <c r="C15106" t="s">
        <v>4512</v>
      </c>
      <c r="D15106" t="s">
        <v>1708</v>
      </c>
      <c r="E15106" t="s">
        <v>3945</v>
      </c>
      <c r="F15106" t="s">
        <v>4512</v>
      </c>
      <c r="G15106" t="s">
        <v>4512</v>
      </c>
      <c r="H15106" t="s">
        <v>11438</v>
      </c>
      <c r="I15106" t="s">
        <v>4478</v>
      </c>
      <c r="J15106">
        <v>16</v>
      </c>
    </row>
    <row r="15107" spans="1:10">
      <c r="A15107" t="s">
        <v>31035</v>
      </c>
      <c r="B15107" t="s">
        <v>1339</v>
      </c>
      <c r="C15107" t="s">
        <v>7047</v>
      </c>
      <c r="D15107" t="s">
        <v>4514</v>
      </c>
      <c r="E15107" t="s">
        <v>8255</v>
      </c>
      <c r="F15107" t="s">
        <v>4514</v>
      </c>
      <c r="G15107" t="s">
        <v>4514</v>
      </c>
      <c r="H15107" t="s">
        <v>11438</v>
      </c>
      <c r="I15107" t="s">
        <v>4478</v>
      </c>
      <c r="J15107">
        <v>16</v>
      </c>
    </row>
    <row r="15108" spans="1:10">
      <c r="A15108" t="s">
        <v>31036</v>
      </c>
      <c r="B15108" t="s">
        <v>3961</v>
      </c>
      <c r="C15108" t="s">
        <v>3481</v>
      </c>
      <c r="D15108" t="s">
        <v>4516</v>
      </c>
      <c r="E15108" t="s">
        <v>9558</v>
      </c>
      <c r="F15108" t="s">
        <v>4516</v>
      </c>
      <c r="G15108" t="s">
        <v>4516</v>
      </c>
      <c r="H15108" t="s">
        <v>11438</v>
      </c>
      <c r="I15108" t="s">
        <v>4478</v>
      </c>
      <c r="J15108">
        <v>16</v>
      </c>
    </row>
    <row r="15109" spans="1:10">
      <c r="A15109" t="s">
        <v>31037</v>
      </c>
      <c r="B15109" t="s">
        <v>9213</v>
      </c>
      <c r="C15109" t="s">
        <v>4518</v>
      </c>
      <c r="D15109" t="s">
        <v>5213</v>
      </c>
      <c r="E15109" t="s">
        <v>11277</v>
      </c>
      <c r="F15109" t="s">
        <v>4518</v>
      </c>
      <c r="G15109" t="s">
        <v>4518</v>
      </c>
      <c r="H15109" t="s">
        <v>11438</v>
      </c>
      <c r="I15109" t="s">
        <v>4478</v>
      </c>
      <c r="J15109">
        <v>16</v>
      </c>
    </row>
    <row r="15110" spans="1:10">
      <c r="A15110" t="s">
        <v>31038</v>
      </c>
      <c r="B15110" t="s">
        <v>6310</v>
      </c>
      <c r="C15110" t="s">
        <v>6321</v>
      </c>
      <c r="D15110" t="s">
        <v>4520</v>
      </c>
      <c r="E15110" t="s">
        <v>2788</v>
      </c>
      <c r="F15110" t="s">
        <v>4520</v>
      </c>
      <c r="G15110" t="s">
        <v>4520</v>
      </c>
      <c r="H15110" t="s">
        <v>11438</v>
      </c>
      <c r="I15110" t="s">
        <v>4478</v>
      </c>
      <c r="J15110">
        <v>16</v>
      </c>
    </row>
    <row r="15111" spans="1:10">
      <c r="A15111" t="s">
        <v>31039</v>
      </c>
      <c r="B15111" t="s">
        <v>4522</v>
      </c>
      <c r="C15111" t="s">
        <v>4973</v>
      </c>
      <c r="D15111" t="s">
        <v>5321</v>
      </c>
      <c r="E15111" t="s">
        <v>9620</v>
      </c>
      <c r="F15111" t="s">
        <v>4522</v>
      </c>
      <c r="G15111" t="s">
        <v>4522</v>
      </c>
      <c r="H15111" t="s">
        <v>11438</v>
      </c>
      <c r="I15111" t="s">
        <v>4478</v>
      </c>
      <c r="J15111">
        <v>16</v>
      </c>
    </row>
    <row r="15112" spans="1:10">
      <c r="A15112" t="s">
        <v>31040</v>
      </c>
      <c r="B15112" t="s">
        <v>6544</v>
      </c>
      <c r="C15112" t="s">
        <v>4524</v>
      </c>
      <c r="D15112" t="s">
        <v>10506</v>
      </c>
      <c r="E15112" t="s">
        <v>5901</v>
      </c>
      <c r="F15112" t="s">
        <v>4524</v>
      </c>
      <c r="G15112" t="s">
        <v>4524</v>
      </c>
      <c r="H15112" t="s">
        <v>11438</v>
      </c>
      <c r="I15112" t="s">
        <v>4478</v>
      </c>
      <c r="J15112">
        <v>16</v>
      </c>
    </row>
    <row r="15113" spans="1:10">
      <c r="A15113" t="s">
        <v>31041</v>
      </c>
      <c r="B15113" t="s">
        <v>4526</v>
      </c>
      <c r="C15113" t="s">
        <v>10411</v>
      </c>
      <c r="D15113" t="s">
        <v>8381</v>
      </c>
      <c r="E15113" t="s">
        <v>10222</v>
      </c>
      <c r="F15113" t="s">
        <v>4526</v>
      </c>
      <c r="G15113" t="s">
        <v>4526</v>
      </c>
      <c r="H15113" t="s">
        <v>11438</v>
      </c>
      <c r="I15113" t="s">
        <v>4478</v>
      </c>
      <c r="J15113">
        <v>16</v>
      </c>
    </row>
    <row r="15114" spans="1:10">
      <c r="A15114" t="s">
        <v>31042</v>
      </c>
      <c r="B15114" t="s">
        <v>4528</v>
      </c>
      <c r="C15114" t="s">
        <v>2331</v>
      </c>
      <c r="D15114" t="s">
        <v>4384</v>
      </c>
      <c r="E15114" t="s">
        <v>4834</v>
      </c>
      <c r="F15114" t="s">
        <v>4528</v>
      </c>
      <c r="G15114" t="s">
        <v>4528</v>
      </c>
      <c r="H15114" t="s">
        <v>11438</v>
      </c>
      <c r="I15114" t="s">
        <v>4478</v>
      </c>
      <c r="J15114">
        <v>16</v>
      </c>
    </row>
    <row r="15115" spans="1:10">
      <c r="A15115" t="s">
        <v>31043</v>
      </c>
      <c r="B15115" t="s">
        <v>4530</v>
      </c>
      <c r="C15115" t="s">
        <v>7191</v>
      </c>
      <c r="D15115" t="s">
        <v>4713</v>
      </c>
      <c r="E15115" t="s">
        <v>2248</v>
      </c>
      <c r="F15115" t="s">
        <v>4530</v>
      </c>
      <c r="G15115" t="s">
        <v>4530</v>
      </c>
      <c r="H15115" t="s">
        <v>11438</v>
      </c>
      <c r="I15115" t="s">
        <v>4478</v>
      </c>
      <c r="J15115">
        <v>16</v>
      </c>
    </row>
    <row r="15116" spans="1:10">
      <c r="A15116" t="s">
        <v>31044</v>
      </c>
      <c r="B15116" t="s">
        <v>4532</v>
      </c>
      <c r="C15116" t="s">
        <v>697</v>
      </c>
      <c r="D15116" t="s">
        <v>5499</v>
      </c>
      <c r="E15116" t="s">
        <v>7184</v>
      </c>
      <c r="F15116" t="s">
        <v>4532</v>
      </c>
      <c r="G15116" t="s">
        <v>4532</v>
      </c>
      <c r="H15116" t="s">
        <v>11438</v>
      </c>
      <c r="I15116" t="s">
        <v>4478</v>
      </c>
      <c r="J15116">
        <v>16</v>
      </c>
    </row>
    <row r="15117" spans="1:10">
      <c r="A15117" t="s">
        <v>31045</v>
      </c>
      <c r="B15117" t="s">
        <v>4534</v>
      </c>
      <c r="C15117" t="s">
        <v>10499</v>
      </c>
      <c r="D15117" t="s">
        <v>2282</v>
      </c>
      <c r="E15117" t="s">
        <v>3397</v>
      </c>
      <c r="F15117" t="s">
        <v>4534</v>
      </c>
      <c r="G15117" t="s">
        <v>4534</v>
      </c>
      <c r="H15117" t="s">
        <v>11438</v>
      </c>
      <c r="I15117" t="s">
        <v>4478</v>
      </c>
      <c r="J15117">
        <v>16</v>
      </c>
    </row>
    <row r="15118" spans="1:10">
      <c r="A15118" t="s">
        <v>31046</v>
      </c>
      <c r="B15118" t="s">
        <v>4536</v>
      </c>
      <c r="C15118" t="s">
        <v>7825</v>
      </c>
      <c r="D15118" t="s">
        <v>329</v>
      </c>
      <c r="E15118" t="s">
        <v>7191</v>
      </c>
      <c r="F15118" t="s">
        <v>4536</v>
      </c>
      <c r="G15118" t="s">
        <v>4536</v>
      </c>
      <c r="H15118" t="s">
        <v>11438</v>
      </c>
      <c r="I15118" t="s">
        <v>4478</v>
      </c>
      <c r="J15118">
        <v>16</v>
      </c>
    </row>
    <row r="15119" spans="1:10">
      <c r="A15119" t="s">
        <v>31047</v>
      </c>
      <c r="B15119" t="s">
        <v>1448</v>
      </c>
      <c r="C15119" t="s">
        <v>9589</v>
      </c>
      <c r="D15119" t="s">
        <v>4538</v>
      </c>
      <c r="E15119" t="s">
        <v>4295</v>
      </c>
      <c r="F15119" t="s">
        <v>4538</v>
      </c>
      <c r="G15119" t="s">
        <v>4538</v>
      </c>
      <c r="H15119" t="s">
        <v>11438</v>
      </c>
      <c r="I15119" t="s">
        <v>4478</v>
      </c>
      <c r="J15119">
        <v>16</v>
      </c>
    </row>
    <row r="15120" spans="1:10">
      <c r="A15120" t="s">
        <v>31048</v>
      </c>
      <c r="B15120" t="s">
        <v>2922</v>
      </c>
      <c r="C15120" t="s">
        <v>3481</v>
      </c>
      <c r="D15120" t="s">
        <v>2455</v>
      </c>
      <c r="E15120" t="s">
        <v>4540</v>
      </c>
      <c r="F15120" t="s">
        <v>4540</v>
      </c>
      <c r="G15120" t="s">
        <v>4540</v>
      </c>
      <c r="H15120" t="s">
        <v>11438</v>
      </c>
      <c r="I15120" t="s">
        <v>4478</v>
      </c>
      <c r="J15120">
        <v>16</v>
      </c>
    </row>
    <row r="15121" spans="1:10">
      <c r="A15121" t="s">
        <v>31049</v>
      </c>
      <c r="B15121" t="s">
        <v>3169</v>
      </c>
      <c r="C15121" t="s">
        <v>4542</v>
      </c>
      <c r="D15121" t="s">
        <v>9826</v>
      </c>
      <c r="E15121" t="s">
        <v>3123</v>
      </c>
      <c r="F15121" t="s">
        <v>4542</v>
      </c>
      <c r="G15121" t="s">
        <v>4542</v>
      </c>
      <c r="H15121" t="s">
        <v>11438</v>
      </c>
      <c r="I15121" t="s">
        <v>4478</v>
      </c>
      <c r="J15121">
        <v>16</v>
      </c>
    </row>
    <row r="15122" spans="1:10">
      <c r="A15122" t="s">
        <v>31050</v>
      </c>
      <c r="B15122" t="s">
        <v>4544</v>
      </c>
      <c r="C15122" t="s">
        <v>11355</v>
      </c>
      <c r="D15122" t="s">
        <v>10362</v>
      </c>
      <c r="E15122" t="s">
        <v>10468</v>
      </c>
      <c r="F15122" t="s">
        <v>4544</v>
      </c>
      <c r="G15122" t="s">
        <v>4544</v>
      </c>
      <c r="H15122" t="s">
        <v>11438</v>
      </c>
      <c r="I15122" t="s">
        <v>4478</v>
      </c>
      <c r="J15122">
        <v>16</v>
      </c>
    </row>
    <row r="15123" spans="1:10">
      <c r="A15123" t="s">
        <v>31051</v>
      </c>
      <c r="B15123" t="s">
        <v>4546</v>
      </c>
      <c r="C15123" t="s">
        <v>8320</v>
      </c>
      <c r="D15123" t="s">
        <v>1059</v>
      </c>
      <c r="E15123" t="s">
        <v>995</v>
      </c>
      <c r="F15123" t="s">
        <v>4546</v>
      </c>
      <c r="G15123" t="s">
        <v>4546</v>
      </c>
      <c r="H15123" t="s">
        <v>11438</v>
      </c>
      <c r="I15123" t="s">
        <v>4478</v>
      </c>
      <c r="J15123">
        <v>16</v>
      </c>
    </row>
    <row r="15124" spans="1:10">
      <c r="A15124" t="s">
        <v>31052</v>
      </c>
      <c r="B15124" t="s">
        <v>4548</v>
      </c>
      <c r="C15124" t="s">
        <v>10012</v>
      </c>
      <c r="D15124" t="s">
        <v>9235</v>
      </c>
      <c r="E15124" t="s">
        <v>2681</v>
      </c>
      <c r="F15124" t="s">
        <v>4548</v>
      </c>
      <c r="G15124" t="s">
        <v>4548</v>
      </c>
      <c r="H15124" t="s">
        <v>11438</v>
      </c>
      <c r="I15124" t="s">
        <v>4478</v>
      </c>
      <c r="J15124">
        <v>16</v>
      </c>
    </row>
    <row r="15125" spans="1:10">
      <c r="A15125" t="s">
        <v>31053</v>
      </c>
      <c r="B15125" t="s">
        <v>9413</v>
      </c>
      <c r="C15125" t="s">
        <v>7118</v>
      </c>
      <c r="D15125" t="s">
        <v>4550</v>
      </c>
      <c r="E15125" t="s">
        <v>2312</v>
      </c>
      <c r="F15125" t="s">
        <v>4550</v>
      </c>
      <c r="G15125" t="s">
        <v>4550</v>
      </c>
      <c r="H15125" t="s">
        <v>11438</v>
      </c>
      <c r="I15125" t="s">
        <v>4478</v>
      </c>
      <c r="J15125">
        <v>16</v>
      </c>
    </row>
    <row r="15126" spans="1:10">
      <c r="A15126" t="s">
        <v>31054</v>
      </c>
      <c r="B15126" t="s">
        <v>531</v>
      </c>
      <c r="C15126" t="s">
        <v>1420</v>
      </c>
      <c r="D15126" t="s">
        <v>6836</v>
      </c>
      <c r="E15126" t="s">
        <v>4552</v>
      </c>
      <c r="F15126" t="s">
        <v>4552</v>
      </c>
      <c r="G15126" t="s">
        <v>4552</v>
      </c>
      <c r="H15126" t="s">
        <v>11438</v>
      </c>
      <c r="I15126" t="s">
        <v>4478</v>
      </c>
      <c r="J15126">
        <v>16</v>
      </c>
    </row>
    <row r="15127" spans="1:10">
      <c r="A15127" t="s">
        <v>31055</v>
      </c>
      <c r="B15127" t="s">
        <v>4554</v>
      </c>
      <c r="C15127" t="s">
        <v>6279</v>
      </c>
      <c r="D15127" t="s">
        <v>125</v>
      </c>
      <c r="E15127" t="s">
        <v>3915</v>
      </c>
      <c r="F15127" t="s">
        <v>4554</v>
      </c>
      <c r="G15127" t="s">
        <v>4554</v>
      </c>
      <c r="H15127" t="s">
        <v>11438</v>
      </c>
      <c r="I15127" t="s">
        <v>4478</v>
      </c>
      <c r="J15127">
        <v>16</v>
      </c>
    </row>
    <row r="15128" spans="1:10">
      <c r="A15128" t="s">
        <v>31056</v>
      </c>
      <c r="B15128" t="s">
        <v>4556</v>
      </c>
      <c r="C15128" t="s">
        <v>7322</v>
      </c>
      <c r="D15128" t="s">
        <v>1057</v>
      </c>
      <c r="E15128" t="s">
        <v>3090</v>
      </c>
      <c r="F15128" t="s">
        <v>4556</v>
      </c>
      <c r="G15128" t="s">
        <v>4556</v>
      </c>
      <c r="H15128" t="s">
        <v>11438</v>
      </c>
      <c r="I15128" t="s">
        <v>4478</v>
      </c>
      <c r="J15128">
        <v>16</v>
      </c>
    </row>
    <row r="15129" spans="1:10">
      <c r="A15129" t="s">
        <v>31057</v>
      </c>
      <c r="B15129" t="s">
        <v>5470</v>
      </c>
      <c r="C15129" t="s">
        <v>4558</v>
      </c>
      <c r="D15129" t="s">
        <v>4570</v>
      </c>
      <c r="E15129" t="s">
        <v>9558</v>
      </c>
      <c r="F15129" t="s">
        <v>4558</v>
      </c>
      <c r="G15129" t="s">
        <v>4558</v>
      </c>
      <c r="H15129" t="s">
        <v>11438</v>
      </c>
      <c r="I15129" t="s">
        <v>4478</v>
      </c>
      <c r="J15129">
        <v>16</v>
      </c>
    </row>
    <row r="15130" spans="1:10">
      <c r="A15130" t="s">
        <v>31058</v>
      </c>
      <c r="B15130" t="s">
        <v>8402</v>
      </c>
      <c r="C15130" t="s">
        <v>5267</v>
      </c>
      <c r="D15130" t="s">
        <v>7732</v>
      </c>
      <c r="E15130" t="s">
        <v>4560</v>
      </c>
      <c r="F15130" t="s">
        <v>4560</v>
      </c>
      <c r="G15130" t="s">
        <v>4560</v>
      </c>
      <c r="H15130" t="s">
        <v>11438</v>
      </c>
      <c r="I15130" t="s">
        <v>4478</v>
      </c>
      <c r="J15130">
        <v>16</v>
      </c>
    </row>
    <row r="15131" spans="1:10">
      <c r="A15131" t="s">
        <v>31059</v>
      </c>
      <c r="B15131" t="s">
        <v>11250</v>
      </c>
      <c r="C15131" t="s">
        <v>4562</v>
      </c>
      <c r="D15131" t="s">
        <v>9440</v>
      </c>
      <c r="E15131" t="s">
        <v>7950</v>
      </c>
      <c r="F15131" t="s">
        <v>4562</v>
      </c>
      <c r="G15131" t="s">
        <v>4562</v>
      </c>
      <c r="H15131" t="s">
        <v>11438</v>
      </c>
      <c r="I15131" t="s">
        <v>4478</v>
      </c>
      <c r="J15131">
        <v>16</v>
      </c>
    </row>
    <row r="15132" spans="1:10">
      <c r="A15132" t="s">
        <v>31060</v>
      </c>
      <c r="B15132" t="s">
        <v>4564</v>
      </c>
      <c r="C15132" t="s">
        <v>5341</v>
      </c>
      <c r="D15132" t="s">
        <v>7366</v>
      </c>
      <c r="E15132" t="s">
        <v>2471</v>
      </c>
      <c r="F15132" t="s">
        <v>4564</v>
      </c>
      <c r="G15132" t="s">
        <v>4564</v>
      </c>
      <c r="H15132" t="s">
        <v>11438</v>
      </c>
      <c r="I15132" t="s">
        <v>4478</v>
      </c>
      <c r="J15132">
        <v>16</v>
      </c>
    </row>
    <row r="15133" spans="1:10">
      <c r="A15133" t="s">
        <v>31061</v>
      </c>
      <c r="B15133" t="s">
        <v>669</v>
      </c>
      <c r="C15133" t="s">
        <v>4566</v>
      </c>
      <c r="D15133" t="s">
        <v>8417</v>
      </c>
      <c r="E15133" t="s">
        <v>6556</v>
      </c>
      <c r="F15133" t="s">
        <v>4566</v>
      </c>
      <c r="G15133" t="s">
        <v>4566</v>
      </c>
      <c r="H15133" t="s">
        <v>11438</v>
      </c>
      <c r="I15133" t="s">
        <v>4478</v>
      </c>
      <c r="J15133">
        <v>16</v>
      </c>
    </row>
    <row r="15134" spans="1:10">
      <c r="A15134" t="s">
        <v>31062</v>
      </c>
      <c r="B15134" t="s">
        <v>2502</v>
      </c>
      <c r="C15134" t="s">
        <v>4717</v>
      </c>
      <c r="D15134" t="s">
        <v>4838</v>
      </c>
      <c r="E15134" t="s">
        <v>4568</v>
      </c>
      <c r="F15134" t="s">
        <v>4568</v>
      </c>
      <c r="G15134" t="s">
        <v>4568</v>
      </c>
      <c r="H15134" t="s">
        <v>11438</v>
      </c>
      <c r="I15134" t="s">
        <v>4478</v>
      </c>
      <c r="J15134">
        <v>16</v>
      </c>
    </row>
    <row r="15135" spans="1:10">
      <c r="A15135" t="s">
        <v>31063</v>
      </c>
      <c r="B15135" t="s">
        <v>6531</v>
      </c>
      <c r="C15135" t="s">
        <v>4570</v>
      </c>
      <c r="D15135" t="s">
        <v>9840</v>
      </c>
      <c r="E15135" t="s">
        <v>10931</v>
      </c>
      <c r="F15135" t="s">
        <v>4570</v>
      </c>
      <c r="G15135" t="s">
        <v>4570</v>
      </c>
      <c r="H15135" t="s">
        <v>11438</v>
      </c>
      <c r="I15135" t="s">
        <v>4478</v>
      </c>
      <c r="J15135">
        <v>16</v>
      </c>
    </row>
    <row r="15136" spans="1:10">
      <c r="A15136" t="s">
        <v>31064</v>
      </c>
      <c r="B15136" t="s">
        <v>4572</v>
      </c>
      <c r="C15136" t="s">
        <v>7680</v>
      </c>
      <c r="D15136" t="s">
        <v>6130</v>
      </c>
      <c r="E15136" t="s">
        <v>7542</v>
      </c>
      <c r="F15136" t="s">
        <v>4572</v>
      </c>
      <c r="G15136" t="s">
        <v>4572</v>
      </c>
      <c r="H15136" t="s">
        <v>11438</v>
      </c>
      <c r="I15136" t="s">
        <v>4478</v>
      </c>
      <c r="J15136">
        <v>16</v>
      </c>
    </row>
    <row r="15137" spans="1:10">
      <c r="A15137" t="s">
        <v>31065</v>
      </c>
      <c r="B15137" t="s">
        <v>2641</v>
      </c>
      <c r="C15137" t="s">
        <v>9007</v>
      </c>
      <c r="D15137" t="s">
        <v>4574</v>
      </c>
      <c r="E15137" t="s">
        <v>8313</v>
      </c>
      <c r="F15137" t="s">
        <v>4574</v>
      </c>
      <c r="G15137" t="s">
        <v>4574</v>
      </c>
      <c r="H15137" t="s">
        <v>11438</v>
      </c>
      <c r="I15137" t="s">
        <v>4478</v>
      </c>
      <c r="J15137">
        <v>16</v>
      </c>
    </row>
    <row r="15138" spans="1:10">
      <c r="A15138" t="s">
        <v>31066</v>
      </c>
      <c r="B15138" t="s">
        <v>4576</v>
      </c>
      <c r="C15138" t="s">
        <v>3816</v>
      </c>
      <c r="D15138" t="s">
        <v>61</v>
      </c>
      <c r="E15138" t="s">
        <v>4814</v>
      </c>
      <c r="F15138" t="s">
        <v>4576</v>
      </c>
      <c r="G15138" t="s">
        <v>4576</v>
      </c>
      <c r="H15138" t="s">
        <v>11438</v>
      </c>
      <c r="I15138" t="s">
        <v>4478</v>
      </c>
      <c r="J15138">
        <v>16</v>
      </c>
    </row>
    <row r="15139" spans="1:10">
      <c r="A15139" t="s">
        <v>31067</v>
      </c>
      <c r="B15139" t="s">
        <v>3187</v>
      </c>
      <c r="C15139" t="s">
        <v>8559</v>
      </c>
      <c r="D15139" t="s">
        <v>4578</v>
      </c>
      <c r="E15139" t="s">
        <v>1748</v>
      </c>
      <c r="F15139" t="s">
        <v>4578</v>
      </c>
      <c r="G15139" t="s">
        <v>4578</v>
      </c>
      <c r="H15139" t="s">
        <v>11438</v>
      </c>
      <c r="I15139" t="s">
        <v>4478</v>
      </c>
      <c r="J15139">
        <v>16</v>
      </c>
    </row>
    <row r="15140" spans="1:10">
      <c r="A15140" t="s">
        <v>31068</v>
      </c>
      <c r="B15140" t="s">
        <v>10012</v>
      </c>
      <c r="C15140" t="s">
        <v>10155</v>
      </c>
      <c r="D15140" t="s">
        <v>4580</v>
      </c>
      <c r="E15140" t="s">
        <v>3621</v>
      </c>
      <c r="F15140" t="s">
        <v>4580</v>
      </c>
      <c r="G15140" t="s">
        <v>4580</v>
      </c>
      <c r="H15140" t="s">
        <v>11438</v>
      </c>
      <c r="I15140" t="s">
        <v>4478</v>
      </c>
      <c r="J15140">
        <v>16</v>
      </c>
    </row>
    <row r="15141" spans="1:10">
      <c r="A15141" t="s">
        <v>31069</v>
      </c>
      <c r="B15141" t="s">
        <v>1105</v>
      </c>
      <c r="C15141" t="s">
        <v>4582</v>
      </c>
      <c r="D15141" t="s">
        <v>3737</v>
      </c>
      <c r="E15141" t="s">
        <v>10190</v>
      </c>
      <c r="F15141" t="s">
        <v>4582</v>
      </c>
      <c r="G15141" t="s">
        <v>4582</v>
      </c>
      <c r="H15141" t="s">
        <v>11438</v>
      </c>
      <c r="I15141" t="s">
        <v>4478</v>
      </c>
      <c r="J15141">
        <v>16</v>
      </c>
    </row>
    <row r="15142" spans="1:10">
      <c r="A15142" t="s">
        <v>31070</v>
      </c>
      <c r="B15142" t="s">
        <v>4584</v>
      </c>
      <c r="C15142" t="s">
        <v>10727</v>
      </c>
      <c r="D15142" t="s">
        <v>11383</v>
      </c>
      <c r="E15142" t="s">
        <v>4830</v>
      </c>
      <c r="F15142" t="s">
        <v>4584</v>
      </c>
      <c r="G15142" t="s">
        <v>4584</v>
      </c>
      <c r="H15142" t="s">
        <v>11438</v>
      </c>
      <c r="I15142" t="s">
        <v>4478</v>
      </c>
      <c r="J15142">
        <v>16</v>
      </c>
    </row>
    <row r="15143" spans="1:10">
      <c r="A15143" t="s">
        <v>31071</v>
      </c>
      <c r="B15143" t="s">
        <v>4586</v>
      </c>
      <c r="C15143" t="s">
        <v>2774</v>
      </c>
      <c r="D15143" t="s">
        <v>10741</v>
      </c>
      <c r="E15143" t="s">
        <v>9719</v>
      </c>
      <c r="F15143" t="s">
        <v>4586</v>
      </c>
      <c r="G15143" t="s">
        <v>4586</v>
      </c>
      <c r="H15143" t="s">
        <v>11438</v>
      </c>
      <c r="I15143" t="s">
        <v>4478</v>
      </c>
      <c r="J15143">
        <v>16</v>
      </c>
    </row>
    <row r="15144" spans="1:10">
      <c r="A15144" t="s">
        <v>31072</v>
      </c>
      <c r="B15144" t="s">
        <v>4588</v>
      </c>
      <c r="C15144" t="s">
        <v>10426</v>
      </c>
      <c r="D15144" t="s">
        <v>3281</v>
      </c>
      <c r="E15144" t="s">
        <v>4851</v>
      </c>
      <c r="F15144" t="s">
        <v>4588</v>
      </c>
      <c r="G15144" t="s">
        <v>4588</v>
      </c>
      <c r="H15144" t="s">
        <v>11438</v>
      </c>
      <c r="I15144" t="s">
        <v>4478</v>
      </c>
      <c r="J15144">
        <v>16</v>
      </c>
    </row>
    <row r="15145" spans="1:10">
      <c r="A15145" t="s">
        <v>31073</v>
      </c>
      <c r="B15145" t="s">
        <v>5977</v>
      </c>
      <c r="C15145" t="s">
        <v>11364</v>
      </c>
      <c r="D15145" t="s">
        <v>4590</v>
      </c>
      <c r="E15145" t="s">
        <v>6511</v>
      </c>
      <c r="F15145" t="s">
        <v>4590</v>
      </c>
      <c r="G15145" t="s">
        <v>4590</v>
      </c>
      <c r="H15145" t="s">
        <v>11438</v>
      </c>
      <c r="I15145" t="s">
        <v>4478</v>
      </c>
      <c r="J15145">
        <v>16</v>
      </c>
    </row>
    <row r="15146" spans="1:10">
      <c r="A15146" t="s">
        <v>31074</v>
      </c>
      <c r="B15146" t="s">
        <v>990</v>
      </c>
      <c r="C15146" t="s">
        <v>4592</v>
      </c>
      <c r="D15146" t="s">
        <v>7715</v>
      </c>
      <c r="E15146" t="s">
        <v>8516</v>
      </c>
      <c r="F15146" t="s">
        <v>4592</v>
      </c>
      <c r="G15146" t="s">
        <v>4592</v>
      </c>
      <c r="H15146" t="s">
        <v>11438</v>
      </c>
      <c r="I15146" t="s">
        <v>4478</v>
      </c>
      <c r="J15146">
        <v>16</v>
      </c>
    </row>
    <row r="15147" spans="1:10">
      <c r="A15147" t="s">
        <v>31075</v>
      </c>
      <c r="B15147" t="s">
        <v>1504</v>
      </c>
      <c r="C15147" t="s">
        <v>4594</v>
      </c>
      <c r="D15147" t="s">
        <v>1652</v>
      </c>
      <c r="E15147" t="s">
        <v>3031</v>
      </c>
      <c r="F15147" t="s">
        <v>4594</v>
      </c>
      <c r="G15147" t="s">
        <v>4594</v>
      </c>
      <c r="H15147" t="s">
        <v>11438</v>
      </c>
      <c r="I15147" t="s">
        <v>4478</v>
      </c>
      <c r="J15147">
        <v>16</v>
      </c>
    </row>
    <row r="15148" spans="1:10">
      <c r="A15148" t="s">
        <v>31076</v>
      </c>
      <c r="B15148" t="s">
        <v>8029</v>
      </c>
      <c r="C15148" t="s">
        <v>3068</v>
      </c>
      <c r="D15148" t="s">
        <v>4596</v>
      </c>
      <c r="E15148" t="s">
        <v>10562</v>
      </c>
      <c r="F15148" t="s">
        <v>4596</v>
      </c>
      <c r="G15148" t="s">
        <v>4596</v>
      </c>
      <c r="H15148" t="s">
        <v>11438</v>
      </c>
      <c r="I15148" t="s">
        <v>4478</v>
      </c>
      <c r="J15148">
        <v>16</v>
      </c>
    </row>
    <row r="15149" spans="1:10">
      <c r="A15149" t="s">
        <v>31077</v>
      </c>
      <c r="B15149" t="s">
        <v>4598</v>
      </c>
      <c r="C15149" t="s">
        <v>1975</v>
      </c>
      <c r="D15149" t="s">
        <v>6824</v>
      </c>
      <c r="E15149" t="s">
        <v>413</v>
      </c>
      <c r="F15149" t="s">
        <v>4598</v>
      </c>
      <c r="G15149" t="s">
        <v>4598</v>
      </c>
      <c r="H15149" t="s">
        <v>11438</v>
      </c>
      <c r="I15149" t="s">
        <v>4478</v>
      </c>
      <c r="J15149">
        <v>16</v>
      </c>
    </row>
    <row r="15150" spans="1:10">
      <c r="A15150" t="s">
        <v>31078</v>
      </c>
      <c r="B15150" t="s">
        <v>5720</v>
      </c>
      <c r="C15150" t="s">
        <v>8047</v>
      </c>
      <c r="D15150" t="s">
        <v>205</v>
      </c>
      <c r="E15150" t="s">
        <v>4600</v>
      </c>
      <c r="F15150" t="s">
        <v>4600</v>
      </c>
      <c r="G15150" t="s">
        <v>4600</v>
      </c>
      <c r="H15150" t="s">
        <v>11438</v>
      </c>
      <c r="I15150" t="s">
        <v>4478</v>
      </c>
      <c r="J15150">
        <v>16</v>
      </c>
    </row>
    <row r="15151" spans="1:10">
      <c r="A15151" t="s">
        <v>31079</v>
      </c>
      <c r="B15151" t="s">
        <v>9988</v>
      </c>
      <c r="C15151" t="s">
        <v>5071</v>
      </c>
      <c r="D15151" t="s">
        <v>4602</v>
      </c>
      <c r="E15151" t="s">
        <v>5253</v>
      </c>
      <c r="F15151" t="s">
        <v>4602</v>
      </c>
      <c r="G15151" t="s">
        <v>4602</v>
      </c>
      <c r="H15151" t="s">
        <v>11438</v>
      </c>
      <c r="I15151" t="s">
        <v>4478</v>
      </c>
      <c r="J15151">
        <v>16</v>
      </c>
    </row>
    <row r="15152" spans="1:10">
      <c r="A15152" t="s">
        <v>31080</v>
      </c>
      <c r="B15152" t="s">
        <v>10314</v>
      </c>
      <c r="C15152" t="s">
        <v>4604</v>
      </c>
      <c r="D15152" t="s">
        <v>4275</v>
      </c>
      <c r="E15152" t="s">
        <v>4526</v>
      </c>
      <c r="F15152" t="s">
        <v>4604</v>
      </c>
      <c r="G15152" t="s">
        <v>4604</v>
      </c>
      <c r="H15152" t="s">
        <v>11438</v>
      </c>
      <c r="I15152" t="s">
        <v>4478</v>
      </c>
      <c r="J15152">
        <v>16</v>
      </c>
    </row>
    <row r="15153" spans="1:10">
      <c r="A15153" t="s">
        <v>31081</v>
      </c>
      <c r="B15153" t="s">
        <v>4606</v>
      </c>
      <c r="C15153" t="s">
        <v>8531</v>
      </c>
      <c r="D15153" t="s">
        <v>7230</v>
      </c>
      <c r="E15153" t="s">
        <v>5344</v>
      </c>
      <c r="F15153" t="s">
        <v>4606</v>
      </c>
      <c r="G15153" t="s">
        <v>4606</v>
      </c>
      <c r="H15153" t="s">
        <v>11438</v>
      </c>
      <c r="I15153" t="s">
        <v>4478</v>
      </c>
      <c r="J15153">
        <v>16</v>
      </c>
    </row>
    <row r="15154" spans="1:10">
      <c r="A15154" t="s">
        <v>31082</v>
      </c>
      <c r="B15154" t="s">
        <v>9386</v>
      </c>
      <c r="C15154" t="s">
        <v>4608</v>
      </c>
      <c r="D15154" t="s">
        <v>393</v>
      </c>
      <c r="E15154" t="s">
        <v>9647</v>
      </c>
      <c r="F15154" t="s">
        <v>4608</v>
      </c>
      <c r="G15154" t="s">
        <v>4608</v>
      </c>
      <c r="H15154" t="s">
        <v>11438</v>
      </c>
      <c r="I15154" t="s">
        <v>4478</v>
      </c>
      <c r="J15154">
        <v>16</v>
      </c>
    </row>
    <row r="15155" spans="1:10">
      <c r="A15155" t="s">
        <v>31083</v>
      </c>
      <c r="B15155" t="s">
        <v>8340</v>
      </c>
      <c r="C15155" t="s">
        <v>6959</v>
      </c>
      <c r="D15155" t="s">
        <v>2112</v>
      </c>
      <c r="E15155" t="s">
        <v>4610</v>
      </c>
      <c r="F15155" t="s">
        <v>4610</v>
      </c>
      <c r="G15155" t="s">
        <v>4610</v>
      </c>
      <c r="H15155" t="s">
        <v>11438</v>
      </c>
      <c r="I15155" t="s">
        <v>4478</v>
      </c>
      <c r="J15155">
        <v>16</v>
      </c>
    </row>
    <row r="15156" spans="1:10">
      <c r="A15156" t="s">
        <v>31084</v>
      </c>
      <c r="B15156" t="s">
        <v>7644</v>
      </c>
      <c r="C15156" t="s">
        <v>2041</v>
      </c>
      <c r="D15156" t="s">
        <v>3098</v>
      </c>
      <c r="E15156" t="s">
        <v>4612</v>
      </c>
      <c r="F15156" t="s">
        <v>4612</v>
      </c>
      <c r="G15156" t="s">
        <v>4612</v>
      </c>
      <c r="H15156" t="s">
        <v>11438</v>
      </c>
      <c r="I15156" t="s">
        <v>4478</v>
      </c>
      <c r="J15156">
        <v>16</v>
      </c>
    </row>
    <row r="15157" spans="1:10">
      <c r="A15157" t="s">
        <v>31085</v>
      </c>
      <c r="B15157" t="s">
        <v>11423</v>
      </c>
      <c r="C15157" t="s">
        <v>4614</v>
      </c>
      <c r="D15157" t="s">
        <v>4687</v>
      </c>
      <c r="E15157" t="s">
        <v>10843</v>
      </c>
      <c r="F15157" t="s">
        <v>4614</v>
      </c>
      <c r="G15157" t="s">
        <v>4614</v>
      </c>
      <c r="H15157" t="s">
        <v>11438</v>
      </c>
      <c r="I15157" t="s">
        <v>4478</v>
      </c>
      <c r="J15157">
        <v>16</v>
      </c>
    </row>
    <row r="15158" spans="1:10">
      <c r="A15158" t="s">
        <v>31086</v>
      </c>
      <c r="B15158" t="s">
        <v>10050</v>
      </c>
      <c r="C15158" t="s">
        <v>8162</v>
      </c>
      <c r="D15158" t="s">
        <v>4616</v>
      </c>
      <c r="E15158" t="s">
        <v>7362</v>
      </c>
      <c r="F15158" t="s">
        <v>4616</v>
      </c>
      <c r="G15158" t="s">
        <v>4616</v>
      </c>
      <c r="H15158" t="s">
        <v>11438</v>
      </c>
      <c r="I15158" t="s">
        <v>4478</v>
      </c>
      <c r="J15158">
        <v>16</v>
      </c>
    </row>
    <row r="15159" spans="1:10">
      <c r="A15159" t="s">
        <v>31087</v>
      </c>
      <c r="B15159" t="s">
        <v>4618</v>
      </c>
      <c r="C15159" t="s">
        <v>679</v>
      </c>
      <c r="D15159" t="s">
        <v>5087</v>
      </c>
      <c r="E15159" t="s">
        <v>2136</v>
      </c>
      <c r="F15159" t="s">
        <v>4618</v>
      </c>
      <c r="G15159" t="s">
        <v>4618</v>
      </c>
      <c r="H15159" t="s">
        <v>11438</v>
      </c>
      <c r="I15159" t="s">
        <v>4478</v>
      </c>
      <c r="J15159">
        <v>16</v>
      </c>
    </row>
    <row r="15160" spans="1:10">
      <c r="A15160" t="s">
        <v>31088</v>
      </c>
      <c r="B15160" t="s">
        <v>4620</v>
      </c>
      <c r="C15160" t="s">
        <v>5826</v>
      </c>
      <c r="D15160" t="s">
        <v>7980</v>
      </c>
      <c r="E15160" t="s">
        <v>9589</v>
      </c>
      <c r="F15160" t="s">
        <v>4620</v>
      </c>
      <c r="G15160" t="s">
        <v>4620</v>
      </c>
      <c r="H15160" t="s">
        <v>11438</v>
      </c>
      <c r="I15160" t="s">
        <v>4478</v>
      </c>
      <c r="J15160">
        <v>16</v>
      </c>
    </row>
    <row r="15161" spans="1:10">
      <c r="A15161" t="s">
        <v>31089</v>
      </c>
      <c r="B15161" t="s">
        <v>15</v>
      </c>
      <c r="C15161" t="s">
        <v>4622</v>
      </c>
      <c r="D15161" t="s">
        <v>33</v>
      </c>
      <c r="E15161" t="s">
        <v>9571</v>
      </c>
      <c r="F15161" t="s">
        <v>4622</v>
      </c>
      <c r="G15161" t="s">
        <v>4622</v>
      </c>
      <c r="H15161" t="s">
        <v>11438</v>
      </c>
      <c r="I15161" t="s">
        <v>4478</v>
      </c>
      <c r="J15161">
        <v>16</v>
      </c>
    </row>
    <row r="15162" spans="1:10">
      <c r="A15162" t="s">
        <v>31090</v>
      </c>
      <c r="B15162" t="s">
        <v>9363</v>
      </c>
      <c r="C15162" t="s">
        <v>6162</v>
      </c>
      <c r="D15162" t="s">
        <v>4624</v>
      </c>
      <c r="E15162" t="s">
        <v>10856</v>
      </c>
      <c r="F15162" t="s">
        <v>4624</v>
      </c>
      <c r="G15162" t="s">
        <v>4624</v>
      </c>
      <c r="H15162" t="s">
        <v>11438</v>
      </c>
      <c r="I15162" t="s">
        <v>4478</v>
      </c>
      <c r="J15162">
        <v>16</v>
      </c>
    </row>
    <row r="15163" spans="1:10">
      <c r="A15163" t="s">
        <v>31091</v>
      </c>
      <c r="B15163" t="s">
        <v>8447</v>
      </c>
      <c r="C15163" t="s">
        <v>3135</v>
      </c>
      <c r="D15163" t="s">
        <v>4626</v>
      </c>
      <c r="E15163" t="s">
        <v>7284</v>
      </c>
      <c r="F15163" t="s">
        <v>4626</v>
      </c>
      <c r="G15163" t="s">
        <v>4626</v>
      </c>
      <c r="H15163" t="s">
        <v>11438</v>
      </c>
      <c r="I15163" t="s">
        <v>4478</v>
      </c>
      <c r="J15163">
        <v>16</v>
      </c>
    </row>
    <row r="15164" spans="1:10">
      <c r="A15164" t="s">
        <v>31092</v>
      </c>
      <c r="B15164" t="s">
        <v>4628</v>
      </c>
      <c r="C15164" t="s">
        <v>6347</v>
      </c>
      <c r="D15164" t="s">
        <v>9725</v>
      </c>
      <c r="E15164" t="s">
        <v>5319</v>
      </c>
      <c r="F15164" t="s">
        <v>4628</v>
      </c>
      <c r="G15164" t="s">
        <v>4628</v>
      </c>
      <c r="H15164" t="s">
        <v>11438</v>
      </c>
      <c r="I15164" t="s">
        <v>4478</v>
      </c>
      <c r="J15164">
        <v>16</v>
      </c>
    </row>
    <row r="15165" spans="1:10">
      <c r="A15165" t="s">
        <v>31093</v>
      </c>
      <c r="B15165" t="s">
        <v>4630</v>
      </c>
      <c r="C15165" t="s">
        <v>525</v>
      </c>
      <c r="D15165" t="s">
        <v>6708</v>
      </c>
      <c r="E15165" t="s">
        <v>1458</v>
      </c>
      <c r="F15165" t="s">
        <v>4630</v>
      </c>
      <c r="G15165" t="s">
        <v>4630</v>
      </c>
      <c r="H15165" t="s">
        <v>11438</v>
      </c>
      <c r="I15165" t="s">
        <v>4478</v>
      </c>
      <c r="J15165">
        <v>16</v>
      </c>
    </row>
    <row r="15166" spans="1:10">
      <c r="A15166" t="s">
        <v>31094</v>
      </c>
      <c r="B15166" t="s">
        <v>11332</v>
      </c>
      <c r="C15166" t="s">
        <v>8043</v>
      </c>
      <c r="D15166" t="s">
        <v>4632</v>
      </c>
      <c r="E15166" t="s">
        <v>1744</v>
      </c>
      <c r="F15166" t="s">
        <v>4632</v>
      </c>
      <c r="G15166" t="s">
        <v>4632</v>
      </c>
      <c r="H15166" t="s">
        <v>11438</v>
      </c>
      <c r="I15166" t="s">
        <v>4478</v>
      </c>
      <c r="J15166">
        <v>16</v>
      </c>
    </row>
    <row r="15167" spans="1:10">
      <c r="A15167" t="s">
        <v>31095</v>
      </c>
      <c r="B15167" t="s">
        <v>11181</v>
      </c>
      <c r="C15167" t="s">
        <v>9386</v>
      </c>
      <c r="D15167" t="s">
        <v>4634</v>
      </c>
      <c r="E15167" t="s">
        <v>9319</v>
      </c>
      <c r="F15167" t="s">
        <v>4634</v>
      </c>
      <c r="G15167" t="s">
        <v>4634</v>
      </c>
      <c r="H15167" t="s">
        <v>11438</v>
      </c>
      <c r="I15167" t="s">
        <v>4478</v>
      </c>
      <c r="J15167">
        <v>16</v>
      </c>
    </row>
    <row r="15168" spans="1:10">
      <c r="A15168" t="s">
        <v>31096</v>
      </c>
      <c r="B15168" t="s">
        <v>2553</v>
      </c>
      <c r="C15168" t="s">
        <v>3742</v>
      </c>
      <c r="D15168" t="s">
        <v>4636</v>
      </c>
      <c r="E15168" t="s">
        <v>2808</v>
      </c>
      <c r="F15168" t="s">
        <v>4636</v>
      </c>
      <c r="G15168" t="s">
        <v>4636</v>
      </c>
      <c r="H15168" t="s">
        <v>11438</v>
      </c>
      <c r="I15168" t="s">
        <v>4478</v>
      </c>
      <c r="J15168">
        <v>16</v>
      </c>
    </row>
    <row r="15169" spans="1:10">
      <c r="A15169" t="s">
        <v>31097</v>
      </c>
      <c r="B15169" t="s">
        <v>9894</v>
      </c>
      <c r="C15169" t="s">
        <v>4638</v>
      </c>
      <c r="D15169" t="s">
        <v>11254</v>
      </c>
      <c r="E15169" t="s">
        <v>9988</v>
      </c>
      <c r="F15169" t="s">
        <v>4638</v>
      </c>
      <c r="G15169" t="s">
        <v>4638</v>
      </c>
      <c r="H15169" t="s">
        <v>11438</v>
      </c>
      <c r="I15169" t="s">
        <v>4478</v>
      </c>
      <c r="J15169">
        <v>16</v>
      </c>
    </row>
    <row r="15170" spans="1:10">
      <c r="A15170" t="s">
        <v>31098</v>
      </c>
      <c r="B15170" t="s">
        <v>4640</v>
      </c>
      <c r="C15170" t="s">
        <v>4719</v>
      </c>
      <c r="D15170" t="s">
        <v>10860</v>
      </c>
      <c r="E15170" t="s">
        <v>10423</v>
      </c>
      <c r="F15170" t="s">
        <v>4640</v>
      </c>
      <c r="G15170" t="s">
        <v>4640</v>
      </c>
      <c r="H15170" t="s">
        <v>11438</v>
      </c>
      <c r="I15170" t="s">
        <v>4478</v>
      </c>
      <c r="J15170">
        <v>16</v>
      </c>
    </row>
    <row r="15171" spans="1:10">
      <c r="A15171" t="s">
        <v>31099</v>
      </c>
      <c r="B15171" t="s">
        <v>5966</v>
      </c>
      <c r="C15171" t="s">
        <v>4642</v>
      </c>
      <c r="D15171" t="s">
        <v>8215</v>
      </c>
      <c r="E15171" t="s">
        <v>2170</v>
      </c>
      <c r="F15171" t="s">
        <v>4642</v>
      </c>
      <c r="G15171" t="s">
        <v>4642</v>
      </c>
      <c r="H15171" t="s">
        <v>11438</v>
      </c>
      <c r="I15171" t="s">
        <v>4478</v>
      </c>
      <c r="J15171">
        <v>16</v>
      </c>
    </row>
    <row r="15172" spans="1:10">
      <c r="A15172" t="s">
        <v>31100</v>
      </c>
      <c r="B15172" t="s">
        <v>4644</v>
      </c>
      <c r="C15172" t="s">
        <v>7230</v>
      </c>
      <c r="D15172" t="s">
        <v>5422</v>
      </c>
      <c r="E15172" t="s">
        <v>3426</v>
      </c>
      <c r="F15172" t="s">
        <v>4644</v>
      </c>
      <c r="G15172" t="s">
        <v>4644</v>
      </c>
      <c r="H15172" t="s">
        <v>11438</v>
      </c>
      <c r="I15172" t="s">
        <v>4478</v>
      </c>
      <c r="J15172">
        <v>16</v>
      </c>
    </row>
    <row r="15173" spans="1:10">
      <c r="A15173" t="s">
        <v>31101</v>
      </c>
      <c r="B15173" t="s">
        <v>10133</v>
      </c>
      <c r="C15173" t="s">
        <v>5564</v>
      </c>
      <c r="D15173" t="s">
        <v>4646</v>
      </c>
      <c r="E15173" t="s">
        <v>8215</v>
      </c>
      <c r="F15173" t="s">
        <v>4646</v>
      </c>
      <c r="G15173" t="s">
        <v>4646</v>
      </c>
      <c r="H15173" t="s">
        <v>11438</v>
      </c>
      <c r="I15173" t="s">
        <v>4478</v>
      </c>
      <c r="J15173">
        <v>16</v>
      </c>
    </row>
    <row r="15174" spans="1:10">
      <c r="A15174" t="s">
        <v>31102</v>
      </c>
      <c r="B15174" t="s">
        <v>1804</v>
      </c>
      <c r="C15174" t="s">
        <v>5466</v>
      </c>
      <c r="D15174" t="s">
        <v>4648</v>
      </c>
      <c r="E15174" t="s">
        <v>5753</v>
      </c>
      <c r="F15174" t="s">
        <v>4648</v>
      </c>
      <c r="G15174" t="s">
        <v>4648</v>
      </c>
      <c r="H15174" t="s">
        <v>11438</v>
      </c>
      <c r="I15174" t="s">
        <v>4478</v>
      </c>
      <c r="J15174">
        <v>16</v>
      </c>
    </row>
    <row r="15175" spans="1:10">
      <c r="A15175" t="s">
        <v>31103</v>
      </c>
      <c r="B15175" t="s">
        <v>6015</v>
      </c>
      <c r="C15175" t="s">
        <v>5782</v>
      </c>
      <c r="D15175" t="s">
        <v>4648</v>
      </c>
      <c r="E15175" t="s">
        <v>10528</v>
      </c>
      <c r="F15175" t="s">
        <v>4648</v>
      </c>
      <c r="G15175" t="s">
        <v>4648</v>
      </c>
      <c r="H15175" t="s">
        <v>11438</v>
      </c>
      <c r="I15175" t="s">
        <v>4478</v>
      </c>
      <c r="J15175">
        <v>16</v>
      </c>
    </row>
    <row r="15176" spans="1:10">
      <c r="A15176" t="s">
        <v>31104</v>
      </c>
      <c r="B15176" t="s">
        <v>4651</v>
      </c>
      <c r="C15176" t="s">
        <v>6056</v>
      </c>
      <c r="D15176" t="s">
        <v>11297</v>
      </c>
      <c r="E15176" t="s">
        <v>6223</v>
      </c>
      <c r="F15176" t="s">
        <v>4651</v>
      </c>
      <c r="G15176" t="s">
        <v>4651</v>
      </c>
      <c r="H15176" t="s">
        <v>11438</v>
      </c>
      <c r="I15176" t="s">
        <v>4478</v>
      </c>
      <c r="J15176">
        <v>16</v>
      </c>
    </row>
    <row r="15177" spans="1:10">
      <c r="A15177" t="s">
        <v>31105</v>
      </c>
      <c r="B15177" t="s">
        <v>6255</v>
      </c>
      <c r="C15177" t="s">
        <v>8299</v>
      </c>
      <c r="D15177" t="s">
        <v>4653</v>
      </c>
      <c r="E15177" t="s">
        <v>2565</v>
      </c>
      <c r="F15177" t="s">
        <v>4653</v>
      </c>
      <c r="G15177" t="s">
        <v>4653</v>
      </c>
      <c r="H15177" t="s">
        <v>11438</v>
      </c>
      <c r="I15177" t="s">
        <v>4478</v>
      </c>
      <c r="J15177">
        <v>16</v>
      </c>
    </row>
    <row r="15178" spans="1:10">
      <c r="A15178" t="s">
        <v>31106</v>
      </c>
      <c r="B15178" t="s">
        <v>411</v>
      </c>
      <c r="C15178" t="s">
        <v>7328</v>
      </c>
      <c r="D15178" t="s">
        <v>4655</v>
      </c>
      <c r="E15178" t="s">
        <v>2977</v>
      </c>
      <c r="F15178" t="s">
        <v>4655</v>
      </c>
      <c r="G15178" t="s">
        <v>4655</v>
      </c>
      <c r="H15178" t="s">
        <v>11438</v>
      </c>
      <c r="I15178" t="s">
        <v>4478</v>
      </c>
      <c r="J15178">
        <v>16</v>
      </c>
    </row>
    <row r="15179" spans="1:10">
      <c r="A15179" t="s">
        <v>31107</v>
      </c>
      <c r="B15179" t="s">
        <v>4657</v>
      </c>
      <c r="C15179" t="s">
        <v>2920</v>
      </c>
      <c r="D15179" t="s">
        <v>8187</v>
      </c>
      <c r="E15179" t="s">
        <v>3259</v>
      </c>
      <c r="F15179" t="s">
        <v>4657</v>
      </c>
      <c r="G15179" t="s">
        <v>4657</v>
      </c>
      <c r="H15179" t="s">
        <v>11438</v>
      </c>
      <c r="I15179" t="s">
        <v>4478</v>
      </c>
      <c r="J15179">
        <v>16</v>
      </c>
    </row>
    <row r="15180" spans="1:10">
      <c r="A15180" t="s">
        <v>31108</v>
      </c>
      <c r="B15180" t="s">
        <v>3460</v>
      </c>
      <c r="C15180" t="s">
        <v>8790</v>
      </c>
      <c r="D15180" t="s">
        <v>4659</v>
      </c>
      <c r="E15180" t="s">
        <v>10244</v>
      </c>
      <c r="F15180" t="s">
        <v>4659</v>
      </c>
      <c r="G15180" t="s">
        <v>4659</v>
      </c>
      <c r="H15180" t="s">
        <v>11438</v>
      </c>
      <c r="I15180" t="s">
        <v>4478</v>
      </c>
      <c r="J15180">
        <v>16</v>
      </c>
    </row>
    <row r="15181" spans="1:10">
      <c r="A15181" t="s">
        <v>31109</v>
      </c>
      <c r="B15181" t="s">
        <v>4129</v>
      </c>
      <c r="C15181" t="s">
        <v>10179</v>
      </c>
      <c r="D15181" t="s">
        <v>4661</v>
      </c>
      <c r="E15181" t="s">
        <v>10292</v>
      </c>
      <c r="F15181" t="s">
        <v>4661</v>
      </c>
      <c r="G15181" t="s">
        <v>4661</v>
      </c>
      <c r="H15181" t="s">
        <v>11438</v>
      </c>
      <c r="I15181" t="s">
        <v>4478</v>
      </c>
      <c r="J15181">
        <v>16</v>
      </c>
    </row>
    <row r="15182" spans="1:10">
      <c r="A15182" t="s">
        <v>31110</v>
      </c>
      <c r="B15182" t="s">
        <v>10362</v>
      </c>
      <c r="C15182" t="s">
        <v>4663</v>
      </c>
      <c r="D15182" t="s">
        <v>373</v>
      </c>
      <c r="E15182" t="s">
        <v>8179</v>
      </c>
      <c r="F15182" t="s">
        <v>4663</v>
      </c>
      <c r="G15182" t="s">
        <v>4663</v>
      </c>
      <c r="H15182" t="s">
        <v>11438</v>
      </c>
      <c r="I15182" t="s">
        <v>4478</v>
      </c>
      <c r="J15182">
        <v>16</v>
      </c>
    </row>
    <row r="15183" spans="1:10">
      <c r="A15183" t="s">
        <v>31111</v>
      </c>
      <c r="B15183" t="s">
        <v>9000</v>
      </c>
      <c r="C15183" t="s">
        <v>10964</v>
      </c>
      <c r="D15183" t="s">
        <v>4665</v>
      </c>
      <c r="E15183" t="s">
        <v>11381</v>
      </c>
      <c r="F15183" t="s">
        <v>4665</v>
      </c>
      <c r="G15183" t="s">
        <v>4665</v>
      </c>
      <c r="H15183" t="s">
        <v>11438</v>
      </c>
      <c r="I15183" t="s">
        <v>4478</v>
      </c>
      <c r="J15183">
        <v>16</v>
      </c>
    </row>
    <row r="15184" spans="1:10">
      <c r="A15184" t="s">
        <v>31112</v>
      </c>
      <c r="B15184" t="s">
        <v>4667</v>
      </c>
      <c r="C15184" t="s">
        <v>832</v>
      </c>
      <c r="D15184" t="s">
        <v>9401</v>
      </c>
      <c r="E15184" t="s">
        <v>2242</v>
      </c>
      <c r="F15184" t="s">
        <v>4667</v>
      </c>
      <c r="G15184" t="s">
        <v>4667</v>
      </c>
      <c r="H15184" t="s">
        <v>11438</v>
      </c>
      <c r="I15184" t="s">
        <v>4478</v>
      </c>
      <c r="J15184">
        <v>16</v>
      </c>
    </row>
    <row r="15185" spans="1:10">
      <c r="A15185" t="s">
        <v>31113</v>
      </c>
      <c r="B15185" t="s">
        <v>10116</v>
      </c>
      <c r="C15185" t="s">
        <v>9309</v>
      </c>
      <c r="D15185" t="s">
        <v>4669</v>
      </c>
      <c r="E15185" t="s">
        <v>984</v>
      </c>
      <c r="F15185" t="s">
        <v>4669</v>
      </c>
      <c r="G15185" t="s">
        <v>4669</v>
      </c>
      <c r="H15185" t="s">
        <v>11438</v>
      </c>
      <c r="I15185" t="s">
        <v>4478</v>
      </c>
      <c r="J15185">
        <v>16</v>
      </c>
    </row>
    <row r="15186" spans="1:10">
      <c r="A15186" t="s">
        <v>31114</v>
      </c>
      <c r="B15186" t="s">
        <v>4671</v>
      </c>
      <c r="C15186" t="s">
        <v>10914</v>
      </c>
      <c r="D15186" t="s">
        <v>7349</v>
      </c>
      <c r="E15186" t="s">
        <v>3744</v>
      </c>
      <c r="F15186" t="s">
        <v>4671</v>
      </c>
      <c r="G15186" t="s">
        <v>4671</v>
      </c>
      <c r="H15186" t="s">
        <v>11438</v>
      </c>
      <c r="I15186" t="s">
        <v>4478</v>
      </c>
      <c r="J15186">
        <v>16</v>
      </c>
    </row>
    <row r="15187" spans="1:10">
      <c r="A15187" t="s">
        <v>31115</v>
      </c>
      <c r="B15187" t="s">
        <v>8625</v>
      </c>
      <c r="C15187" t="s">
        <v>9888</v>
      </c>
      <c r="D15187" t="s">
        <v>11148</v>
      </c>
      <c r="E15187" t="s">
        <v>4673</v>
      </c>
      <c r="F15187" t="s">
        <v>4673</v>
      </c>
      <c r="G15187" t="s">
        <v>4673</v>
      </c>
      <c r="H15187" t="s">
        <v>11438</v>
      </c>
      <c r="I15187" t="s">
        <v>4478</v>
      </c>
      <c r="J15187">
        <v>16</v>
      </c>
    </row>
    <row r="15188" spans="1:10">
      <c r="A15188" t="s">
        <v>31116</v>
      </c>
      <c r="B15188" t="s">
        <v>5255</v>
      </c>
      <c r="C15188" t="s">
        <v>4675</v>
      </c>
      <c r="D15188" t="s">
        <v>4943</v>
      </c>
      <c r="E15188" t="s">
        <v>681</v>
      </c>
      <c r="F15188" t="s">
        <v>4675</v>
      </c>
      <c r="G15188" t="s">
        <v>4675</v>
      </c>
      <c r="H15188" t="s">
        <v>11438</v>
      </c>
      <c r="I15188" t="s">
        <v>4674</v>
      </c>
      <c r="J15188">
        <v>16</v>
      </c>
    </row>
    <row r="15189" spans="1:10">
      <c r="A15189" t="s">
        <v>31117</v>
      </c>
      <c r="B15189" t="s">
        <v>3915</v>
      </c>
      <c r="C15189" t="s">
        <v>5696</v>
      </c>
      <c r="D15189" t="s">
        <v>9136</v>
      </c>
      <c r="E15189" t="s">
        <v>4677</v>
      </c>
      <c r="F15189" t="s">
        <v>4677</v>
      </c>
      <c r="G15189" t="s">
        <v>4677</v>
      </c>
      <c r="H15189" t="s">
        <v>11438</v>
      </c>
      <c r="I15189" t="s">
        <v>4674</v>
      </c>
      <c r="J15189">
        <v>16</v>
      </c>
    </row>
    <row r="15190" spans="1:10">
      <c r="A15190" t="s">
        <v>31118</v>
      </c>
      <c r="B15190" t="s">
        <v>10061</v>
      </c>
      <c r="C15190" t="s">
        <v>11116</v>
      </c>
      <c r="D15190" t="s">
        <v>8580</v>
      </c>
      <c r="E15190" t="s">
        <v>4679</v>
      </c>
      <c r="F15190" t="s">
        <v>4679</v>
      </c>
      <c r="G15190" t="s">
        <v>4679</v>
      </c>
      <c r="H15190" t="s">
        <v>11438</v>
      </c>
      <c r="I15190" t="s">
        <v>4674</v>
      </c>
      <c r="J15190">
        <v>16</v>
      </c>
    </row>
    <row r="15191" spans="1:10">
      <c r="A15191" t="s">
        <v>31119</v>
      </c>
      <c r="B15191" t="s">
        <v>2599</v>
      </c>
      <c r="C15191" t="s">
        <v>3713</v>
      </c>
      <c r="D15191" t="s">
        <v>7787</v>
      </c>
      <c r="E15191" t="s">
        <v>4681</v>
      </c>
      <c r="F15191" t="s">
        <v>4681</v>
      </c>
      <c r="G15191" t="s">
        <v>4681</v>
      </c>
      <c r="H15191" t="s">
        <v>11438</v>
      </c>
      <c r="I15191" t="s">
        <v>4674</v>
      </c>
      <c r="J15191">
        <v>16</v>
      </c>
    </row>
    <row r="15192" spans="1:10">
      <c r="A15192" t="s">
        <v>31120</v>
      </c>
      <c r="B15192" t="s">
        <v>10904</v>
      </c>
      <c r="C15192" t="s">
        <v>4524</v>
      </c>
      <c r="D15192" t="s">
        <v>4683</v>
      </c>
      <c r="E15192" t="s">
        <v>5706</v>
      </c>
      <c r="F15192" t="s">
        <v>4683</v>
      </c>
      <c r="G15192" t="s">
        <v>4683</v>
      </c>
      <c r="H15192" t="s">
        <v>11438</v>
      </c>
      <c r="I15192" t="s">
        <v>4674</v>
      </c>
      <c r="J15192">
        <v>16</v>
      </c>
    </row>
    <row r="15193" spans="1:10">
      <c r="A15193" t="s">
        <v>31121</v>
      </c>
      <c r="B15193" t="s">
        <v>4685</v>
      </c>
      <c r="C15193" t="s">
        <v>5432</v>
      </c>
      <c r="D15193" t="s">
        <v>10604</v>
      </c>
      <c r="E15193" t="s">
        <v>8490</v>
      </c>
      <c r="F15193" t="s">
        <v>4685</v>
      </c>
      <c r="G15193" t="s">
        <v>4685</v>
      </c>
      <c r="H15193" t="s">
        <v>11438</v>
      </c>
      <c r="I15193" t="s">
        <v>4674</v>
      </c>
      <c r="J15193">
        <v>16</v>
      </c>
    </row>
    <row r="15194" spans="1:10">
      <c r="A15194" t="s">
        <v>31122</v>
      </c>
      <c r="B15194" t="s">
        <v>7537</v>
      </c>
      <c r="C15194" t="s">
        <v>10329</v>
      </c>
      <c r="D15194" t="s">
        <v>4687</v>
      </c>
      <c r="E15194" t="s">
        <v>9355</v>
      </c>
      <c r="F15194" t="s">
        <v>4687</v>
      </c>
      <c r="G15194" t="s">
        <v>4687</v>
      </c>
      <c r="H15194" t="s">
        <v>11438</v>
      </c>
      <c r="I15194" t="s">
        <v>4674</v>
      </c>
      <c r="J15194">
        <v>16</v>
      </c>
    </row>
    <row r="15195" spans="1:10">
      <c r="A15195" t="s">
        <v>31123</v>
      </c>
      <c r="B15195" t="s">
        <v>2033</v>
      </c>
      <c r="C15195" t="s">
        <v>4689</v>
      </c>
      <c r="D15195" t="s">
        <v>2421</v>
      </c>
      <c r="E15195" t="s">
        <v>1394</v>
      </c>
      <c r="F15195" t="s">
        <v>4689</v>
      </c>
      <c r="G15195" t="s">
        <v>4689</v>
      </c>
      <c r="H15195" t="s">
        <v>11438</v>
      </c>
      <c r="I15195" t="s">
        <v>4674</v>
      </c>
      <c r="J15195">
        <v>16</v>
      </c>
    </row>
    <row r="15196" spans="1:10">
      <c r="A15196" t="s">
        <v>31124</v>
      </c>
      <c r="B15196" t="s">
        <v>439</v>
      </c>
      <c r="C15196" t="s">
        <v>10355</v>
      </c>
      <c r="D15196" t="s">
        <v>4691</v>
      </c>
      <c r="E15196" t="s">
        <v>8869</v>
      </c>
      <c r="F15196" t="s">
        <v>4691</v>
      </c>
      <c r="G15196" t="s">
        <v>4691</v>
      </c>
      <c r="H15196" t="s">
        <v>11438</v>
      </c>
      <c r="I15196" t="s">
        <v>4674</v>
      </c>
      <c r="J15196">
        <v>16</v>
      </c>
    </row>
    <row r="15197" spans="1:10">
      <c r="A15197" t="s">
        <v>31125</v>
      </c>
      <c r="B15197" t="s">
        <v>10159</v>
      </c>
      <c r="C15197" t="s">
        <v>9770</v>
      </c>
      <c r="D15197" t="s">
        <v>9385</v>
      </c>
      <c r="E15197" t="s">
        <v>4693</v>
      </c>
      <c r="F15197" t="s">
        <v>4693</v>
      </c>
      <c r="G15197" t="s">
        <v>4693</v>
      </c>
      <c r="H15197" t="s">
        <v>11438</v>
      </c>
      <c r="I15197" t="s">
        <v>4674</v>
      </c>
      <c r="J15197">
        <v>16</v>
      </c>
    </row>
    <row r="15198" spans="1:10">
      <c r="A15198" t="s">
        <v>31126</v>
      </c>
      <c r="B15198" t="s">
        <v>978</v>
      </c>
      <c r="C15198" t="s">
        <v>10707</v>
      </c>
      <c r="D15198" t="s">
        <v>4695</v>
      </c>
      <c r="E15198" t="s">
        <v>6174</v>
      </c>
      <c r="F15198" t="s">
        <v>4695</v>
      </c>
      <c r="G15198" t="s">
        <v>4695</v>
      </c>
      <c r="H15198" t="s">
        <v>11438</v>
      </c>
      <c r="I15198" t="s">
        <v>4674</v>
      </c>
      <c r="J15198">
        <v>16</v>
      </c>
    </row>
    <row r="15199" spans="1:10">
      <c r="A15199" t="s">
        <v>31127</v>
      </c>
      <c r="B15199" t="s">
        <v>4697</v>
      </c>
      <c r="C15199" t="s">
        <v>4787</v>
      </c>
      <c r="D15199" t="s">
        <v>1722</v>
      </c>
      <c r="E15199" t="s">
        <v>2347</v>
      </c>
      <c r="F15199" t="s">
        <v>4697</v>
      </c>
      <c r="G15199" t="s">
        <v>4697</v>
      </c>
      <c r="H15199" t="s">
        <v>11438</v>
      </c>
      <c r="I15199" t="s">
        <v>4674</v>
      </c>
      <c r="J15199">
        <v>16</v>
      </c>
    </row>
    <row r="15200" spans="1:10">
      <c r="A15200" t="s">
        <v>31128</v>
      </c>
      <c r="B15200" t="s">
        <v>2375</v>
      </c>
      <c r="C15200" t="s">
        <v>6483</v>
      </c>
      <c r="D15200" t="s">
        <v>4699</v>
      </c>
      <c r="E15200" t="s">
        <v>9834</v>
      </c>
      <c r="F15200" t="s">
        <v>4699</v>
      </c>
      <c r="G15200" t="s">
        <v>4699</v>
      </c>
      <c r="H15200" t="s">
        <v>11438</v>
      </c>
      <c r="I15200" t="s">
        <v>4674</v>
      </c>
      <c r="J15200">
        <v>16</v>
      </c>
    </row>
    <row r="15201" spans="1:10">
      <c r="A15201" t="s">
        <v>31129</v>
      </c>
      <c r="B15201" t="s">
        <v>609</v>
      </c>
      <c r="C15201" t="s">
        <v>5826</v>
      </c>
      <c r="D15201" t="s">
        <v>8231</v>
      </c>
      <c r="E15201" t="s">
        <v>4701</v>
      </c>
      <c r="F15201" t="s">
        <v>4701</v>
      </c>
      <c r="G15201" t="s">
        <v>4701</v>
      </c>
      <c r="H15201" t="s">
        <v>11438</v>
      </c>
      <c r="I15201" t="s">
        <v>4674</v>
      </c>
      <c r="J15201">
        <v>16</v>
      </c>
    </row>
    <row r="15202" spans="1:10">
      <c r="A15202" t="s">
        <v>31130</v>
      </c>
      <c r="B15202" t="s">
        <v>4703</v>
      </c>
      <c r="C15202" t="s">
        <v>834</v>
      </c>
      <c r="D15202" t="s">
        <v>317</v>
      </c>
      <c r="E15202" t="s">
        <v>10980</v>
      </c>
      <c r="F15202" t="s">
        <v>4703</v>
      </c>
      <c r="G15202" t="s">
        <v>4703</v>
      </c>
      <c r="H15202" t="s">
        <v>11438</v>
      </c>
      <c r="I15202" t="s">
        <v>4674</v>
      </c>
      <c r="J15202">
        <v>16</v>
      </c>
    </row>
    <row r="15203" spans="1:10">
      <c r="A15203" t="s">
        <v>31131</v>
      </c>
      <c r="B15203" t="s">
        <v>8738</v>
      </c>
      <c r="C15203" t="s">
        <v>5371</v>
      </c>
      <c r="D15203" t="s">
        <v>565</v>
      </c>
      <c r="E15203" t="s">
        <v>4705</v>
      </c>
      <c r="F15203" t="s">
        <v>4705</v>
      </c>
      <c r="G15203" t="s">
        <v>4705</v>
      </c>
      <c r="H15203" t="s">
        <v>11438</v>
      </c>
      <c r="I15203" t="s">
        <v>4674</v>
      </c>
      <c r="J15203">
        <v>16</v>
      </c>
    </row>
    <row r="15204" spans="1:10">
      <c r="A15204" t="s">
        <v>31132</v>
      </c>
      <c r="B15204" t="s">
        <v>6420</v>
      </c>
      <c r="C15204" t="s">
        <v>5822</v>
      </c>
      <c r="D15204" t="s">
        <v>11015</v>
      </c>
      <c r="E15204" t="s">
        <v>4707</v>
      </c>
      <c r="F15204" t="s">
        <v>4707</v>
      </c>
      <c r="G15204" t="s">
        <v>4707</v>
      </c>
      <c r="H15204" t="s">
        <v>11438</v>
      </c>
      <c r="I15204" t="s">
        <v>4674</v>
      </c>
      <c r="J15204">
        <v>16</v>
      </c>
    </row>
    <row r="15205" spans="1:10">
      <c r="A15205" t="s">
        <v>31133</v>
      </c>
      <c r="B15205" t="s">
        <v>9680</v>
      </c>
      <c r="C15205" t="s">
        <v>8908</v>
      </c>
      <c r="D15205" t="s">
        <v>4709</v>
      </c>
      <c r="E15205" t="s">
        <v>10648</v>
      </c>
      <c r="F15205" t="s">
        <v>4709</v>
      </c>
      <c r="G15205" t="s">
        <v>4709</v>
      </c>
      <c r="H15205" t="s">
        <v>11438</v>
      </c>
      <c r="I15205" t="s">
        <v>4674</v>
      </c>
      <c r="J15205">
        <v>16</v>
      </c>
    </row>
    <row r="15206" spans="1:10">
      <c r="A15206" t="s">
        <v>31134</v>
      </c>
      <c r="B15206" t="s">
        <v>4711</v>
      </c>
      <c r="C15206" t="s">
        <v>6059</v>
      </c>
      <c r="D15206" t="s">
        <v>10278</v>
      </c>
      <c r="E15206" t="s">
        <v>6959</v>
      </c>
      <c r="F15206" t="s">
        <v>4711</v>
      </c>
      <c r="G15206" t="s">
        <v>4711</v>
      </c>
      <c r="H15206" t="s">
        <v>11438</v>
      </c>
      <c r="I15206" t="s">
        <v>4674</v>
      </c>
      <c r="J15206">
        <v>16</v>
      </c>
    </row>
    <row r="15207" spans="1:10">
      <c r="A15207" t="s">
        <v>31135</v>
      </c>
      <c r="B15207" t="s">
        <v>7788</v>
      </c>
      <c r="C15207" t="s">
        <v>6235</v>
      </c>
      <c r="D15207" t="s">
        <v>43</v>
      </c>
      <c r="E15207" t="s">
        <v>4713</v>
      </c>
      <c r="F15207" t="s">
        <v>4713</v>
      </c>
      <c r="G15207" t="s">
        <v>4713</v>
      </c>
      <c r="H15207" t="s">
        <v>11438</v>
      </c>
      <c r="I15207" t="s">
        <v>4674</v>
      </c>
      <c r="J15207">
        <v>16</v>
      </c>
    </row>
    <row r="15208" spans="1:10">
      <c r="A15208" t="s">
        <v>31136</v>
      </c>
      <c r="B15208" t="s">
        <v>7765</v>
      </c>
      <c r="C15208" t="s">
        <v>1203</v>
      </c>
      <c r="D15208" t="s">
        <v>4715</v>
      </c>
      <c r="E15208" t="s">
        <v>8033</v>
      </c>
      <c r="F15208" t="s">
        <v>4715</v>
      </c>
      <c r="G15208" t="s">
        <v>4715</v>
      </c>
      <c r="H15208" t="s">
        <v>11438</v>
      </c>
      <c r="I15208" t="s">
        <v>4674</v>
      </c>
      <c r="J15208">
        <v>16</v>
      </c>
    </row>
    <row r="15209" spans="1:10">
      <c r="A15209" t="s">
        <v>31137</v>
      </c>
      <c r="B15209" t="s">
        <v>5234</v>
      </c>
      <c r="C15209" t="s">
        <v>10179</v>
      </c>
      <c r="D15209" t="s">
        <v>4717</v>
      </c>
      <c r="E15209" t="s">
        <v>5327</v>
      </c>
      <c r="F15209" t="s">
        <v>4717</v>
      </c>
      <c r="G15209" t="s">
        <v>4717</v>
      </c>
      <c r="H15209" t="s">
        <v>11438</v>
      </c>
      <c r="I15209" t="s">
        <v>4674</v>
      </c>
      <c r="J15209">
        <v>16</v>
      </c>
    </row>
    <row r="15210" spans="1:10">
      <c r="A15210" t="s">
        <v>31138</v>
      </c>
      <c r="B15210" t="s">
        <v>7314</v>
      </c>
      <c r="C15210" t="s">
        <v>11160</v>
      </c>
      <c r="D15210" t="s">
        <v>4719</v>
      </c>
      <c r="E15210" t="s">
        <v>7517</v>
      </c>
      <c r="F15210" t="s">
        <v>4719</v>
      </c>
      <c r="G15210" t="s">
        <v>4719</v>
      </c>
      <c r="H15210" t="s">
        <v>11438</v>
      </c>
      <c r="I15210" t="s">
        <v>4674</v>
      </c>
      <c r="J15210">
        <v>16</v>
      </c>
    </row>
    <row r="15211" spans="1:10">
      <c r="A15211" t="s">
        <v>31139</v>
      </c>
      <c r="B15211" t="s">
        <v>2973</v>
      </c>
      <c r="C15211" t="s">
        <v>10248</v>
      </c>
      <c r="D15211" t="s">
        <v>4721</v>
      </c>
      <c r="E15211" t="s">
        <v>3854</v>
      </c>
      <c r="F15211" t="s">
        <v>4721</v>
      </c>
      <c r="G15211" t="s">
        <v>4721</v>
      </c>
      <c r="H15211" t="s">
        <v>11438</v>
      </c>
      <c r="I15211" t="s">
        <v>4674</v>
      </c>
      <c r="J15211">
        <v>16</v>
      </c>
    </row>
    <row r="15212" spans="1:10">
      <c r="A15212" t="s">
        <v>31140</v>
      </c>
      <c r="B15212" t="s">
        <v>7436</v>
      </c>
      <c r="C15212" t="s">
        <v>3790</v>
      </c>
      <c r="D15212" t="s">
        <v>9964</v>
      </c>
      <c r="E15212" t="s">
        <v>4723</v>
      </c>
      <c r="F15212" t="s">
        <v>4723</v>
      </c>
      <c r="G15212" t="s">
        <v>4723</v>
      </c>
      <c r="H15212" t="s">
        <v>11438</v>
      </c>
      <c r="I15212" t="s">
        <v>4674</v>
      </c>
      <c r="J15212">
        <v>16</v>
      </c>
    </row>
    <row r="15213" spans="1:10">
      <c r="A15213" t="s">
        <v>31141</v>
      </c>
      <c r="B15213" t="s">
        <v>3929</v>
      </c>
      <c r="C15213" t="s">
        <v>4725</v>
      </c>
      <c r="D15213" t="s">
        <v>2110</v>
      </c>
      <c r="E15213" t="s">
        <v>5700</v>
      </c>
      <c r="F15213" t="s">
        <v>4725</v>
      </c>
      <c r="G15213" t="s">
        <v>4725</v>
      </c>
      <c r="H15213" t="s">
        <v>11438</v>
      </c>
      <c r="I15213" t="s">
        <v>4674</v>
      </c>
      <c r="J15213">
        <v>16</v>
      </c>
    </row>
    <row r="15214" spans="1:10">
      <c r="A15214" t="s">
        <v>31142</v>
      </c>
      <c r="B15214" t="s">
        <v>4725</v>
      </c>
      <c r="C15214" t="s">
        <v>10143</v>
      </c>
      <c r="D15214" t="s">
        <v>1756</v>
      </c>
      <c r="E15214" t="s">
        <v>9304</v>
      </c>
      <c r="F15214" t="s">
        <v>4725</v>
      </c>
      <c r="G15214" t="s">
        <v>4725</v>
      </c>
      <c r="H15214" t="s">
        <v>11438</v>
      </c>
      <c r="I15214" t="s">
        <v>4674</v>
      </c>
      <c r="J15214">
        <v>16</v>
      </c>
    </row>
    <row r="15215" spans="1:10">
      <c r="A15215" t="s">
        <v>31143</v>
      </c>
      <c r="B15215" t="s">
        <v>3118</v>
      </c>
      <c r="C15215" t="s">
        <v>4095</v>
      </c>
      <c r="D15215" t="s">
        <v>385</v>
      </c>
      <c r="E15215" t="s">
        <v>4725</v>
      </c>
      <c r="F15215" t="s">
        <v>4725</v>
      </c>
      <c r="G15215" t="s">
        <v>4725</v>
      </c>
      <c r="H15215" t="s">
        <v>11438</v>
      </c>
      <c r="I15215" t="s">
        <v>4674</v>
      </c>
      <c r="J15215">
        <v>16</v>
      </c>
    </row>
    <row r="15216" spans="1:10">
      <c r="A15216" t="s">
        <v>31144</v>
      </c>
      <c r="B15216" t="s">
        <v>4908</v>
      </c>
      <c r="C15216" t="s">
        <v>4725</v>
      </c>
      <c r="D15216" t="s">
        <v>11194</v>
      </c>
      <c r="E15216" t="s">
        <v>9692</v>
      </c>
      <c r="F15216" t="s">
        <v>4725</v>
      </c>
      <c r="G15216" t="s">
        <v>4725</v>
      </c>
      <c r="H15216" t="s">
        <v>11438</v>
      </c>
      <c r="I15216" t="s">
        <v>4674</v>
      </c>
      <c r="J15216">
        <v>16</v>
      </c>
    </row>
    <row r="15217" spans="1:10">
      <c r="A15217" t="s">
        <v>31145</v>
      </c>
      <c r="B15217" t="s">
        <v>4095</v>
      </c>
      <c r="C15217" t="s">
        <v>3311</v>
      </c>
      <c r="D15217" t="s">
        <v>4725</v>
      </c>
      <c r="E15217" t="s">
        <v>10022</v>
      </c>
      <c r="F15217" t="s">
        <v>4725</v>
      </c>
      <c r="G15217" t="s">
        <v>4725</v>
      </c>
      <c r="H15217" t="s">
        <v>11438</v>
      </c>
      <c r="I15217" t="s">
        <v>4674</v>
      </c>
      <c r="J15217">
        <v>16</v>
      </c>
    </row>
    <row r="15218" spans="1:10">
      <c r="A15218" t="s">
        <v>31146</v>
      </c>
      <c r="B15218" t="s">
        <v>2504</v>
      </c>
      <c r="C15218" t="s">
        <v>7012</v>
      </c>
      <c r="D15218" t="s">
        <v>2333</v>
      </c>
      <c r="E15218" t="s">
        <v>4725</v>
      </c>
      <c r="F15218" t="s">
        <v>4725</v>
      </c>
      <c r="G15218" t="s">
        <v>4725</v>
      </c>
      <c r="H15218" t="s">
        <v>11438</v>
      </c>
      <c r="I15218" t="s">
        <v>4674</v>
      </c>
      <c r="J15218">
        <v>16</v>
      </c>
    </row>
    <row r="15219" spans="1:10">
      <c r="A15219" t="s">
        <v>31147</v>
      </c>
      <c r="B15219" t="s">
        <v>5366</v>
      </c>
      <c r="C15219" t="s">
        <v>6363</v>
      </c>
      <c r="D15219" t="s">
        <v>7165</v>
      </c>
      <c r="E15219" t="s">
        <v>4725</v>
      </c>
      <c r="F15219" t="s">
        <v>4725</v>
      </c>
      <c r="G15219" t="s">
        <v>4725</v>
      </c>
      <c r="H15219" t="s">
        <v>11438</v>
      </c>
      <c r="I15219" t="s">
        <v>4674</v>
      </c>
      <c r="J15219">
        <v>16</v>
      </c>
    </row>
    <row r="15220" spans="1:10">
      <c r="A15220" t="s">
        <v>31148</v>
      </c>
      <c r="B15220" t="s">
        <v>10951</v>
      </c>
      <c r="C15220" t="s">
        <v>6540</v>
      </c>
      <c r="D15220" t="s">
        <v>4725</v>
      </c>
      <c r="E15220" t="s">
        <v>9077</v>
      </c>
      <c r="F15220" t="s">
        <v>4725</v>
      </c>
      <c r="G15220" t="s">
        <v>4725</v>
      </c>
      <c r="H15220" t="s">
        <v>11438</v>
      </c>
      <c r="I15220" t="s">
        <v>4674</v>
      </c>
      <c r="J15220">
        <v>16</v>
      </c>
    </row>
    <row r="15221" spans="1:10">
      <c r="A15221" t="s">
        <v>31149</v>
      </c>
      <c r="B15221" t="s">
        <v>4834</v>
      </c>
      <c r="C15221" t="s">
        <v>2437</v>
      </c>
      <c r="D15221" t="s">
        <v>4725</v>
      </c>
      <c r="E15221" t="s">
        <v>8263</v>
      </c>
      <c r="F15221" t="s">
        <v>4725</v>
      </c>
      <c r="G15221" t="s">
        <v>4725</v>
      </c>
      <c r="H15221" t="s">
        <v>11438</v>
      </c>
      <c r="I15221" t="s">
        <v>4674</v>
      </c>
      <c r="J15221">
        <v>16</v>
      </c>
    </row>
    <row r="15222" spans="1:10">
      <c r="A15222" t="s">
        <v>31150</v>
      </c>
      <c r="B15222" t="s">
        <v>3193</v>
      </c>
      <c r="C15222" t="s">
        <v>2595</v>
      </c>
      <c r="D15222" t="s">
        <v>4725</v>
      </c>
      <c r="E15222" t="s">
        <v>11104</v>
      </c>
      <c r="F15222" t="s">
        <v>4725</v>
      </c>
      <c r="G15222" t="s">
        <v>4725</v>
      </c>
      <c r="H15222" t="s">
        <v>11438</v>
      </c>
      <c r="I15222" t="s">
        <v>4674</v>
      </c>
      <c r="J15222">
        <v>16</v>
      </c>
    </row>
    <row r="15223" spans="1:10">
      <c r="A15223" t="s">
        <v>31151</v>
      </c>
      <c r="B15223" t="s">
        <v>9851</v>
      </c>
      <c r="C15223" t="s">
        <v>4736</v>
      </c>
      <c r="D15223" t="s">
        <v>6121</v>
      </c>
      <c r="E15223" t="s">
        <v>139</v>
      </c>
      <c r="F15223" t="s">
        <v>4736</v>
      </c>
      <c r="G15223" t="s">
        <v>4736</v>
      </c>
      <c r="H15223" t="s">
        <v>11438</v>
      </c>
      <c r="I15223" t="s">
        <v>4674</v>
      </c>
      <c r="J15223">
        <v>16</v>
      </c>
    </row>
    <row r="15224" spans="1:10">
      <c r="A15224" t="s">
        <v>31152</v>
      </c>
      <c r="B15224" t="s">
        <v>7136</v>
      </c>
      <c r="C15224" t="s">
        <v>5810</v>
      </c>
      <c r="D15224" t="s">
        <v>4738</v>
      </c>
      <c r="E15224" t="s">
        <v>3465</v>
      </c>
      <c r="F15224" t="s">
        <v>4738</v>
      </c>
      <c r="G15224" t="s">
        <v>4738</v>
      </c>
      <c r="H15224" t="s">
        <v>11438</v>
      </c>
      <c r="I15224" t="s">
        <v>4674</v>
      </c>
      <c r="J15224">
        <v>16</v>
      </c>
    </row>
    <row r="15225" spans="1:10">
      <c r="A15225" t="s">
        <v>31153</v>
      </c>
      <c r="B15225" t="s">
        <v>8390</v>
      </c>
      <c r="C15225" t="s">
        <v>10215</v>
      </c>
      <c r="D15225" t="s">
        <v>9203</v>
      </c>
      <c r="E15225" t="s">
        <v>4740</v>
      </c>
      <c r="F15225" t="s">
        <v>4740</v>
      </c>
      <c r="G15225" t="s">
        <v>4740</v>
      </c>
      <c r="H15225" t="s">
        <v>11438</v>
      </c>
      <c r="I15225" t="s">
        <v>4674</v>
      </c>
      <c r="J15225">
        <v>16</v>
      </c>
    </row>
    <row r="15226" spans="1:10">
      <c r="A15226" t="s">
        <v>31154</v>
      </c>
      <c r="B15226" t="s">
        <v>5011</v>
      </c>
      <c r="C15226" t="s">
        <v>8938</v>
      </c>
      <c r="D15226" t="s">
        <v>4740</v>
      </c>
      <c r="E15226" t="s">
        <v>6125</v>
      </c>
      <c r="F15226" t="s">
        <v>4740</v>
      </c>
      <c r="G15226" t="s">
        <v>4740</v>
      </c>
      <c r="H15226" t="s">
        <v>11438</v>
      </c>
      <c r="I15226" t="s">
        <v>4674</v>
      </c>
      <c r="J15226">
        <v>16</v>
      </c>
    </row>
    <row r="15227" spans="1:10">
      <c r="A15227" t="s">
        <v>31155</v>
      </c>
      <c r="B15227" t="s">
        <v>6975</v>
      </c>
      <c r="C15227" t="s">
        <v>5938</v>
      </c>
      <c r="D15227" t="s">
        <v>423</v>
      </c>
      <c r="E15227" t="s">
        <v>4743</v>
      </c>
      <c r="F15227" t="s">
        <v>4743</v>
      </c>
      <c r="G15227" t="s">
        <v>4743</v>
      </c>
      <c r="H15227" t="s">
        <v>11438</v>
      </c>
      <c r="I15227" t="s">
        <v>4674</v>
      </c>
      <c r="J15227">
        <v>16</v>
      </c>
    </row>
    <row r="15228" spans="1:10">
      <c r="A15228" t="s">
        <v>31156</v>
      </c>
      <c r="B15228" t="s">
        <v>5509</v>
      </c>
      <c r="C15228" t="s">
        <v>1991</v>
      </c>
      <c r="D15228" t="s">
        <v>9022</v>
      </c>
      <c r="E15228" t="s">
        <v>4745</v>
      </c>
      <c r="F15228" t="s">
        <v>4745</v>
      </c>
      <c r="G15228" t="s">
        <v>4745</v>
      </c>
      <c r="H15228" t="s">
        <v>11438</v>
      </c>
      <c r="I15228" t="s">
        <v>4674</v>
      </c>
      <c r="J15228">
        <v>16</v>
      </c>
    </row>
    <row r="15229" spans="1:10">
      <c r="A15229" t="s">
        <v>31157</v>
      </c>
      <c r="B15229" t="s">
        <v>4747</v>
      </c>
      <c r="C15229" t="s">
        <v>1658</v>
      </c>
      <c r="D15229" t="s">
        <v>11360</v>
      </c>
      <c r="E15229" t="s">
        <v>7014</v>
      </c>
      <c r="F15229" t="s">
        <v>4747</v>
      </c>
      <c r="G15229" t="s">
        <v>4747</v>
      </c>
      <c r="H15229" t="s">
        <v>11438</v>
      </c>
      <c r="I15229" t="s">
        <v>4674</v>
      </c>
      <c r="J15229">
        <v>16</v>
      </c>
    </row>
    <row r="15230" spans="1:10">
      <c r="A15230" t="s">
        <v>31158</v>
      </c>
      <c r="B15230" t="s">
        <v>4749</v>
      </c>
      <c r="C15230" t="s">
        <v>513</v>
      </c>
      <c r="D15230" t="s">
        <v>6877</v>
      </c>
      <c r="E15230" t="s">
        <v>8460</v>
      </c>
      <c r="F15230" t="s">
        <v>4749</v>
      </c>
      <c r="G15230" t="s">
        <v>4749</v>
      </c>
      <c r="H15230" t="s">
        <v>11438</v>
      </c>
      <c r="I15230" t="s">
        <v>4674</v>
      </c>
      <c r="J15230">
        <v>16</v>
      </c>
    </row>
    <row r="15231" spans="1:10">
      <c r="A15231" t="s">
        <v>31159</v>
      </c>
      <c r="B15231" t="s">
        <v>1295</v>
      </c>
      <c r="C15231" t="s">
        <v>4749</v>
      </c>
      <c r="D15231" t="s">
        <v>1392</v>
      </c>
      <c r="E15231" t="s">
        <v>11352</v>
      </c>
      <c r="F15231" t="s">
        <v>4749</v>
      </c>
      <c r="G15231" t="s">
        <v>4749</v>
      </c>
      <c r="H15231" t="s">
        <v>11438</v>
      </c>
      <c r="I15231" t="s">
        <v>4674</v>
      </c>
      <c r="J15231">
        <v>16</v>
      </c>
    </row>
    <row r="15232" spans="1:10">
      <c r="A15232" t="s">
        <v>31160</v>
      </c>
      <c r="B15232" t="s">
        <v>10025</v>
      </c>
      <c r="C15232" t="s">
        <v>6113</v>
      </c>
      <c r="D15232" t="s">
        <v>6570</v>
      </c>
      <c r="E15232" t="s">
        <v>4752</v>
      </c>
      <c r="F15232" t="s">
        <v>4752</v>
      </c>
      <c r="G15232" t="s">
        <v>4752</v>
      </c>
      <c r="H15232" t="s">
        <v>11438</v>
      </c>
      <c r="I15232" t="s">
        <v>4674</v>
      </c>
      <c r="J15232">
        <v>16</v>
      </c>
    </row>
    <row r="15233" spans="1:10">
      <c r="A15233" t="s">
        <v>31161</v>
      </c>
      <c r="B15233" t="s">
        <v>4008</v>
      </c>
      <c r="C15233" t="s">
        <v>7625</v>
      </c>
      <c r="D15233" t="s">
        <v>4754</v>
      </c>
      <c r="E15233" t="s">
        <v>8447</v>
      </c>
      <c r="F15233" t="s">
        <v>4754</v>
      </c>
      <c r="G15233" t="s">
        <v>4754</v>
      </c>
      <c r="H15233" t="s">
        <v>11438</v>
      </c>
      <c r="I15233" t="s">
        <v>4674</v>
      </c>
      <c r="J15233">
        <v>16</v>
      </c>
    </row>
    <row r="15234" spans="1:10">
      <c r="A15234" t="s">
        <v>31162</v>
      </c>
      <c r="B15234" t="s">
        <v>7722</v>
      </c>
      <c r="C15234" t="s">
        <v>4756</v>
      </c>
      <c r="D15234" t="s">
        <v>8001</v>
      </c>
      <c r="E15234" t="s">
        <v>6463</v>
      </c>
      <c r="F15234" t="s">
        <v>4756</v>
      </c>
      <c r="G15234" t="s">
        <v>4756</v>
      </c>
      <c r="H15234" t="s">
        <v>11438</v>
      </c>
      <c r="I15234" t="s">
        <v>4674</v>
      </c>
      <c r="J15234">
        <v>16</v>
      </c>
    </row>
    <row r="15235" spans="1:10">
      <c r="A15235" t="s">
        <v>31163</v>
      </c>
      <c r="B15235" t="s">
        <v>2244</v>
      </c>
      <c r="C15235" t="s">
        <v>7115</v>
      </c>
      <c r="D15235" t="s">
        <v>9240</v>
      </c>
      <c r="E15235" t="s">
        <v>4756</v>
      </c>
      <c r="F15235" t="s">
        <v>4756</v>
      </c>
      <c r="G15235" t="s">
        <v>4756</v>
      </c>
      <c r="H15235" t="s">
        <v>11438</v>
      </c>
      <c r="I15235" t="s">
        <v>4674</v>
      </c>
      <c r="J15235">
        <v>16</v>
      </c>
    </row>
    <row r="15236" spans="1:10">
      <c r="A15236" t="s">
        <v>31164</v>
      </c>
      <c r="B15236" t="s">
        <v>2264</v>
      </c>
      <c r="C15236" t="s">
        <v>4759</v>
      </c>
      <c r="D15236" t="s">
        <v>10914</v>
      </c>
      <c r="E15236" t="s">
        <v>5193</v>
      </c>
      <c r="F15236" t="s">
        <v>4759</v>
      </c>
      <c r="G15236" t="s">
        <v>4759</v>
      </c>
      <c r="H15236" t="s">
        <v>11438</v>
      </c>
      <c r="I15236" t="s">
        <v>4674</v>
      </c>
      <c r="J15236">
        <v>16</v>
      </c>
    </row>
    <row r="15237" spans="1:10">
      <c r="A15237" t="s">
        <v>31165</v>
      </c>
      <c r="B15237" t="s">
        <v>4761</v>
      </c>
      <c r="C15237" t="s">
        <v>5712</v>
      </c>
      <c r="D15237" t="s">
        <v>1506</v>
      </c>
      <c r="E15237" t="s">
        <v>10266</v>
      </c>
      <c r="F15237" t="s">
        <v>4761</v>
      </c>
      <c r="G15237" t="s">
        <v>4761</v>
      </c>
      <c r="H15237" t="s">
        <v>11438</v>
      </c>
      <c r="I15237" t="s">
        <v>4674</v>
      </c>
      <c r="J15237">
        <v>16</v>
      </c>
    </row>
    <row r="15238" spans="1:10">
      <c r="A15238" t="s">
        <v>31166</v>
      </c>
      <c r="B15238" t="s">
        <v>4763</v>
      </c>
      <c r="C15238" t="s">
        <v>8946</v>
      </c>
      <c r="D15238" t="s">
        <v>8908</v>
      </c>
      <c r="E15238" t="s">
        <v>4480</v>
      </c>
      <c r="F15238" t="s">
        <v>4763</v>
      </c>
      <c r="G15238" t="s">
        <v>4763</v>
      </c>
      <c r="H15238" t="s">
        <v>11438</v>
      </c>
      <c r="I15238" t="s">
        <v>4674</v>
      </c>
      <c r="J15238">
        <v>16</v>
      </c>
    </row>
    <row r="15239" spans="1:10">
      <c r="A15239" t="s">
        <v>31167</v>
      </c>
      <c r="B15239" t="s">
        <v>639</v>
      </c>
      <c r="C15239" t="s">
        <v>5921</v>
      </c>
      <c r="D15239" t="s">
        <v>8993</v>
      </c>
      <c r="E15239" t="s">
        <v>4765</v>
      </c>
      <c r="F15239" t="s">
        <v>4765</v>
      </c>
      <c r="G15239" t="s">
        <v>4765</v>
      </c>
      <c r="H15239" t="s">
        <v>11438</v>
      </c>
      <c r="I15239" t="s">
        <v>4674</v>
      </c>
      <c r="J15239">
        <v>16</v>
      </c>
    </row>
    <row r="15240" spans="1:10">
      <c r="A15240" t="s">
        <v>31168</v>
      </c>
      <c r="B15240" t="s">
        <v>9319</v>
      </c>
      <c r="C15240" t="s">
        <v>10252</v>
      </c>
      <c r="D15240" t="s">
        <v>11394</v>
      </c>
      <c r="E15240" t="s">
        <v>4767</v>
      </c>
      <c r="F15240" t="s">
        <v>4767</v>
      </c>
      <c r="G15240" t="s">
        <v>4767</v>
      </c>
      <c r="H15240" t="s">
        <v>11438</v>
      </c>
      <c r="I15240" t="s">
        <v>4674</v>
      </c>
      <c r="J15240">
        <v>16</v>
      </c>
    </row>
    <row r="15241" spans="1:10">
      <c r="A15241" t="s">
        <v>31169</v>
      </c>
      <c r="B15241" t="s">
        <v>727</v>
      </c>
      <c r="C15241" t="s">
        <v>7047</v>
      </c>
      <c r="D15241" t="s">
        <v>8047</v>
      </c>
      <c r="E15241" t="s">
        <v>4769</v>
      </c>
      <c r="F15241" t="s">
        <v>4769</v>
      </c>
      <c r="G15241" t="s">
        <v>4769</v>
      </c>
      <c r="H15241" t="s">
        <v>11438</v>
      </c>
      <c r="I15241" t="s">
        <v>4674</v>
      </c>
      <c r="J15241">
        <v>16</v>
      </c>
    </row>
    <row r="15242" spans="1:10">
      <c r="A15242" t="s">
        <v>31170</v>
      </c>
      <c r="B15242" t="s">
        <v>4771</v>
      </c>
      <c r="C15242" t="s">
        <v>3275</v>
      </c>
      <c r="D15242" t="s">
        <v>8021</v>
      </c>
      <c r="E15242" t="s">
        <v>10808</v>
      </c>
      <c r="F15242" t="s">
        <v>4771</v>
      </c>
      <c r="G15242" t="s">
        <v>4771</v>
      </c>
      <c r="H15242" t="s">
        <v>11438</v>
      </c>
      <c r="I15242" t="s">
        <v>4674</v>
      </c>
      <c r="J15242">
        <v>16</v>
      </c>
    </row>
    <row r="15243" spans="1:10">
      <c r="A15243" t="s">
        <v>31171</v>
      </c>
      <c r="B15243" t="s">
        <v>8889</v>
      </c>
      <c r="C15243" t="s">
        <v>1700</v>
      </c>
      <c r="D15243" t="s">
        <v>5994</v>
      </c>
      <c r="E15243" t="s">
        <v>4773</v>
      </c>
      <c r="F15243" t="s">
        <v>4773</v>
      </c>
      <c r="G15243" t="s">
        <v>4773</v>
      </c>
      <c r="H15243" t="s">
        <v>11438</v>
      </c>
      <c r="I15243" t="s">
        <v>4674</v>
      </c>
      <c r="J15243">
        <v>16</v>
      </c>
    </row>
    <row r="15244" spans="1:10">
      <c r="A15244" t="s">
        <v>31172</v>
      </c>
      <c r="B15244" t="s">
        <v>2498</v>
      </c>
      <c r="C15244" t="s">
        <v>9028</v>
      </c>
      <c r="D15244" t="s">
        <v>4775</v>
      </c>
      <c r="E15244" t="s">
        <v>6487</v>
      </c>
      <c r="F15244" t="s">
        <v>4775</v>
      </c>
      <c r="G15244" t="s">
        <v>4775</v>
      </c>
      <c r="H15244" t="s">
        <v>11438</v>
      </c>
      <c r="I15244" t="s">
        <v>4674</v>
      </c>
      <c r="J15244">
        <v>16</v>
      </c>
    </row>
    <row r="15245" spans="1:10">
      <c r="A15245" t="s">
        <v>31173</v>
      </c>
      <c r="B15245" t="s">
        <v>1684</v>
      </c>
      <c r="C15245" t="s">
        <v>10793</v>
      </c>
      <c r="D15245" t="s">
        <v>4777</v>
      </c>
      <c r="E15245" t="s">
        <v>6933</v>
      </c>
      <c r="F15245" t="s">
        <v>4777</v>
      </c>
      <c r="G15245" t="s">
        <v>4777</v>
      </c>
      <c r="H15245" t="s">
        <v>11438</v>
      </c>
      <c r="I15245" t="s">
        <v>4674</v>
      </c>
      <c r="J15245">
        <v>16</v>
      </c>
    </row>
    <row r="15246" spans="1:10">
      <c r="A15246" t="s">
        <v>31174</v>
      </c>
      <c r="B15246" t="s">
        <v>2944</v>
      </c>
      <c r="C15246" t="s">
        <v>4586</v>
      </c>
      <c r="D15246" t="s">
        <v>4779</v>
      </c>
      <c r="E15246" t="s">
        <v>5977</v>
      </c>
      <c r="F15246" t="s">
        <v>4779</v>
      </c>
      <c r="G15246" t="s">
        <v>4779</v>
      </c>
      <c r="H15246" t="s">
        <v>11438</v>
      </c>
      <c r="I15246" t="s">
        <v>4674</v>
      </c>
      <c r="J15246">
        <v>16</v>
      </c>
    </row>
    <row r="15247" spans="1:10">
      <c r="A15247" t="s">
        <v>31175</v>
      </c>
      <c r="B15247" t="s">
        <v>4781</v>
      </c>
      <c r="C15247" t="s">
        <v>5786</v>
      </c>
      <c r="D15247" t="s">
        <v>5667</v>
      </c>
      <c r="E15247" t="s">
        <v>717</v>
      </c>
      <c r="F15247" t="s">
        <v>4781</v>
      </c>
      <c r="G15247" t="s">
        <v>4781</v>
      </c>
      <c r="H15247" t="s">
        <v>11438</v>
      </c>
      <c r="I15247" t="s">
        <v>4674</v>
      </c>
      <c r="J15247">
        <v>16</v>
      </c>
    </row>
    <row r="15248" spans="1:10">
      <c r="A15248" t="s">
        <v>31176</v>
      </c>
      <c r="B15248" t="s">
        <v>5602</v>
      </c>
      <c r="C15248" t="s">
        <v>5536</v>
      </c>
      <c r="D15248" t="s">
        <v>4783</v>
      </c>
      <c r="E15248" t="s">
        <v>10827</v>
      </c>
      <c r="F15248" t="s">
        <v>4783</v>
      </c>
      <c r="G15248" t="s">
        <v>4783</v>
      </c>
      <c r="H15248" t="s">
        <v>11438</v>
      </c>
      <c r="I15248" t="s">
        <v>4674</v>
      </c>
      <c r="J15248">
        <v>16</v>
      </c>
    </row>
    <row r="15249" spans="1:10">
      <c r="A15249" t="s">
        <v>31177</v>
      </c>
      <c r="B15249" t="s">
        <v>8363</v>
      </c>
      <c r="C15249" t="s">
        <v>2735</v>
      </c>
      <c r="D15249" t="s">
        <v>6325</v>
      </c>
      <c r="E15249" t="s">
        <v>4785</v>
      </c>
      <c r="F15249" t="s">
        <v>4785</v>
      </c>
      <c r="G15249" t="s">
        <v>4785</v>
      </c>
      <c r="H15249" t="s">
        <v>11438</v>
      </c>
      <c r="I15249" t="s">
        <v>4674</v>
      </c>
      <c r="J15249">
        <v>16</v>
      </c>
    </row>
    <row r="15250" spans="1:10">
      <c r="A15250" t="s">
        <v>31178</v>
      </c>
      <c r="B15250" t="s">
        <v>4380</v>
      </c>
      <c r="C15250" t="s">
        <v>699</v>
      </c>
      <c r="D15250" t="s">
        <v>3757</v>
      </c>
      <c r="E15250" t="s">
        <v>4787</v>
      </c>
      <c r="F15250" t="s">
        <v>4787</v>
      </c>
      <c r="G15250" t="s">
        <v>4787</v>
      </c>
      <c r="H15250" t="s">
        <v>11438</v>
      </c>
      <c r="I15250" t="s">
        <v>4674</v>
      </c>
      <c r="J15250">
        <v>16</v>
      </c>
    </row>
    <row r="15251" spans="1:10">
      <c r="A15251" t="s">
        <v>31179</v>
      </c>
      <c r="B15251" t="s">
        <v>563</v>
      </c>
      <c r="C15251" t="s">
        <v>4667</v>
      </c>
      <c r="D15251" t="s">
        <v>5454</v>
      </c>
      <c r="E15251" t="s">
        <v>4787</v>
      </c>
      <c r="F15251" t="s">
        <v>4787</v>
      </c>
      <c r="G15251" t="s">
        <v>4787</v>
      </c>
      <c r="H15251" t="s">
        <v>11438</v>
      </c>
      <c r="I15251" t="s">
        <v>4674</v>
      </c>
      <c r="J15251">
        <v>16</v>
      </c>
    </row>
    <row r="15252" spans="1:10">
      <c r="A15252" t="s">
        <v>31180</v>
      </c>
      <c r="B15252" t="s">
        <v>5714</v>
      </c>
      <c r="C15252" t="s">
        <v>5661</v>
      </c>
      <c r="D15252" t="s">
        <v>4790</v>
      </c>
      <c r="E15252" t="s">
        <v>7201</v>
      </c>
      <c r="F15252" t="s">
        <v>4790</v>
      </c>
      <c r="G15252" t="s">
        <v>4790</v>
      </c>
      <c r="H15252" t="s">
        <v>11438</v>
      </c>
      <c r="I15252" t="s">
        <v>4674</v>
      </c>
      <c r="J15252">
        <v>16</v>
      </c>
    </row>
    <row r="15253" spans="1:10">
      <c r="A15253" t="s">
        <v>31181</v>
      </c>
      <c r="B15253" t="s">
        <v>7180</v>
      </c>
      <c r="C15253" t="s">
        <v>10758</v>
      </c>
      <c r="D15253" t="s">
        <v>4792</v>
      </c>
      <c r="E15253" t="s">
        <v>8651</v>
      </c>
      <c r="F15253" t="s">
        <v>4792</v>
      </c>
      <c r="G15253" t="s">
        <v>4792</v>
      </c>
      <c r="H15253" t="s">
        <v>11438</v>
      </c>
      <c r="I15253" t="s">
        <v>4674</v>
      </c>
      <c r="J15253">
        <v>16</v>
      </c>
    </row>
    <row r="15254" spans="1:10">
      <c r="A15254" t="s">
        <v>31182</v>
      </c>
      <c r="B15254" t="s">
        <v>7242</v>
      </c>
      <c r="C15254" t="s">
        <v>4792</v>
      </c>
      <c r="D15254" t="s">
        <v>7056</v>
      </c>
      <c r="E15254" t="s">
        <v>5021</v>
      </c>
      <c r="F15254" t="s">
        <v>4792</v>
      </c>
      <c r="G15254" t="s">
        <v>4792</v>
      </c>
      <c r="H15254" t="s">
        <v>11438</v>
      </c>
      <c r="I15254" t="s">
        <v>4674</v>
      </c>
      <c r="J15254">
        <v>16</v>
      </c>
    </row>
    <row r="15255" spans="1:10">
      <c r="A15255" t="s">
        <v>31183</v>
      </c>
      <c r="B15255" t="s">
        <v>4795</v>
      </c>
      <c r="C15255" t="s">
        <v>7760</v>
      </c>
      <c r="D15255" t="s">
        <v>3858</v>
      </c>
      <c r="E15255" t="s">
        <v>9662</v>
      </c>
      <c r="F15255" t="s">
        <v>4795</v>
      </c>
      <c r="G15255" t="s">
        <v>4795</v>
      </c>
      <c r="H15255" t="s">
        <v>11438</v>
      </c>
      <c r="I15255" t="s">
        <v>4674</v>
      </c>
      <c r="J15255">
        <v>16</v>
      </c>
    </row>
    <row r="15256" spans="1:10">
      <c r="A15256" t="s">
        <v>31184</v>
      </c>
      <c r="B15256" t="s">
        <v>6483</v>
      </c>
      <c r="C15256" t="s">
        <v>2938</v>
      </c>
      <c r="D15256" t="s">
        <v>4797</v>
      </c>
      <c r="E15256" t="s">
        <v>2425</v>
      </c>
      <c r="F15256" t="s">
        <v>4797</v>
      </c>
      <c r="G15256" t="s">
        <v>4797</v>
      </c>
      <c r="H15256" t="s">
        <v>11438</v>
      </c>
      <c r="I15256" t="s">
        <v>4674</v>
      </c>
      <c r="J15256">
        <v>16</v>
      </c>
    </row>
    <row r="15257" spans="1:10">
      <c r="A15257" t="s">
        <v>31185</v>
      </c>
      <c r="B15257" t="s">
        <v>7346</v>
      </c>
      <c r="C15257" t="s">
        <v>10204</v>
      </c>
      <c r="D15257" t="s">
        <v>4799</v>
      </c>
      <c r="E15257" t="s">
        <v>7132</v>
      </c>
      <c r="F15257" t="s">
        <v>4799</v>
      </c>
      <c r="G15257" t="s">
        <v>4799</v>
      </c>
      <c r="H15257" t="s">
        <v>11438</v>
      </c>
      <c r="I15257" t="s">
        <v>4674</v>
      </c>
      <c r="J15257">
        <v>16</v>
      </c>
    </row>
    <row r="15258" spans="1:10">
      <c r="A15258" t="s">
        <v>31186</v>
      </c>
      <c r="B15258" t="s">
        <v>4801</v>
      </c>
      <c r="C15258" t="s">
        <v>11194</v>
      </c>
      <c r="D15258" t="s">
        <v>6079</v>
      </c>
      <c r="E15258" t="s">
        <v>918</v>
      </c>
      <c r="F15258" t="s">
        <v>4801</v>
      </c>
      <c r="G15258" t="s">
        <v>4801</v>
      </c>
      <c r="H15258" t="s">
        <v>11438</v>
      </c>
      <c r="I15258" t="s">
        <v>4674</v>
      </c>
      <c r="J15258">
        <v>16</v>
      </c>
    </row>
    <row r="15259" spans="1:10">
      <c r="A15259" t="s">
        <v>31187</v>
      </c>
      <c r="B15259" t="s">
        <v>7532</v>
      </c>
      <c r="C15259" t="s">
        <v>2513</v>
      </c>
      <c r="D15259" t="s">
        <v>8196</v>
      </c>
      <c r="E15259" t="s">
        <v>4803</v>
      </c>
      <c r="F15259" t="s">
        <v>4803</v>
      </c>
      <c r="G15259" t="s">
        <v>4803</v>
      </c>
      <c r="H15259" t="s">
        <v>11438</v>
      </c>
      <c r="I15259" t="s">
        <v>4674</v>
      </c>
      <c r="J15259">
        <v>16</v>
      </c>
    </row>
    <row r="15260" spans="1:10">
      <c r="A15260" t="s">
        <v>31188</v>
      </c>
      <c r="B15260" t="s">
        <v>4805</v>
      </c>
      <c r="C15260" t="s">
        <v>3751</v>
      </c>
      <c r="D15260" t="s">
        <v>9192</v>
      </c>
      <c r="E15260" t="s">
        <v>11043</v>
      </c>
      <c r="F15260" t="s">
        <v>4805</v>
      </c>
      <c r="G15260" t="s">
        <v>4805</v>
      </c>
      <c r="H15260" t="s">
        <v>11438</v>
      </c>
      <c r="I15260" t="s">
        <v>4674</v>
      </c>
      <c r="J15260">
        <v>16</v>
      </c>
    </row>
    <row r="15261" spans="1:10">
      <c r="A15261" t="s">
        <v>31189</v>
      </c>
      <c r="B15261" t="s">
        <v>3017</v>
      </c>
      <c r="C15261" t="s">
        <v>4807</v>
      </c>
      <c r="D15261" t="s">
        <v>1356</v>
      </c>
      <c r="E15261" t="s">
        <v>8599</v>
      </c>
      <c r="F15261" t="s">
        <v>4807</v>
      </c>
      <c r="G15261" t="s">
        <v>4807</v>
      </c>
      <c r="H15261" t="s">
        <v>11438</v>
      </c>
      <c r="I15261" t="s">
        <v>4674</v>
      </c>
      <c r="J15261">
        <v>16</v>
      </c>
    </row>
    <row r="15262" spans="1:10">
      <c r="A15262" t="s">
        <v>31190</v>
      </c>
      <c r="B15262" t="s">
        <v>9355</v>
      </c>
      <c r="C15262" t="s">
        <v>774</v>
      </c>
      <c r="D15262" t="s">
        <v>10481</v>
      </c>
      <c r="E15262" t="s">
        <v>4809</v>
      </c>
      <c r="F15262" t="s">
        <v>4809</v>
      </c>
      <c r="G15262" t="s">
        <v>4809</v>
      </c>
      <c r="H15262" t="s">
        <v>11438</v>
      </c>
      <c r="I15262" t="s">
        <v>4674</v>
      </c>
      <c r="J15262">
        <v>16</v>
      </c>
    </row>
    <row r="15263" spans="1:10">
      <c r="A15263" t="s">
        <v>31191</v>
      </c>
      <c r="B15263" t="s">
        <v>4809</v>
      </c>
      <c r="C15263" t="s">
        <v>10945</v>
      </c>
      <c r="D15263" t="s">
        <v>2361</v>
      </c>
      <c r="E15263" t="s">
        <v>9912</v>
      </c>
      <c r="F15263" t="s">
        <v>4809</v>
      </c>
      <c r="G15263" t="s">
        <v>4809</v>
      </c>
      <c r="H15263" t="s">
        <v>11438</v>
      </c>
      <c r="I15263" t="s">
        <v>4674</v>
      </c>
      <c r="J15263">
        <v>16</v>
      </c>
    </row>
    <row r="15264" spans="1:10">
      <c r="A15264" t="s">
        <v>31192</v>
      </c>
      <c r="B15264" t="s">
        <v>5325</v>
      </c>
      <c r="C15264" t="s">
        <v>4812</v>
      </c>
      <c r="D15264" t="s">
        <v>10860</v>
      </c>
      <c r="E15264" t="s">
        <v>7191</v>
      </c>
      <c r="F15264" t="s">
        <v>4812</v>
      </c>
      <c r="G15264" t="s">
        <v>4812</v>
      </c>
      <c r="H15264" t="s">
        <v>11438</v>
      </c>
      <c r="I15264" t="s">
        <v>4674</v>
      </c>
      <c r="J15264">
        <v>16</v>
      </c>
    </row>
    <row r="15265" spans="1:10">
      <c r="A15265" t="s">
        <v>31193</v>
      </c>
      <c r="B15265" t="s">
        <v>4814</v>
      </c>
      <c r="C15265" t="s">
        <v>9971</v>
      </c>
      <c r="D15265" t="s">
        <v>9215</v>
      </c>
      <c r="E15265" t="s">
        <v>3975</v>
      </c>
      <c r="F15265" t="s">
        <v>4814</v>
      </c>
      <c r="G15265" t="s">
        <v>4814</v>
      </c>
      <c r="H15265" t="s">
        <v>11438</v>
      </c>
      <c r="I15265" t="s">
        <v>4674</v>
      </c>
      <c r="J15265">
        <v>16</v>
      </c>
    </row>
    <row r="15266" spans="1:10">
      <c r="A15266" t="s">
        <v>31194</v>
      </c>
      <c r="B15266" t="s">
        <v>4816</v>
      </c>
      <c r="C15266" t="s">
        <v>9125</v>
      </c>
      <c r="D15266" t="s">
        <v>4073</v>
      </c>
      <c r="E15266" t="s">
        <v>1834</v>
      </c>
      <c r="F15266" t="s">
        <v>4816</v>
      </c>
      <c r="G15266" t="s">
        <v>4816</v>
      </c>
      <c r="H15266" t="s">
        <v>11438</v>
      </c>
      <c r="I15266" t="s">
        <v>4674</v>
      </c>
      <c r="J15266">
        <v>16</v>
      </c>
    </row>
    <row r="15267" spans="1:10">
      <c r="A15267" t="s">
        <v>31195</v>
      </c>
      <c r="B15267" t="s">
        <v>7215</v>
      </c>
      <c r="C15267" t="s">
        <v>1047</v>
      </c>
      <c r="D15267" t="s">
        <v>5091</v>
      </c>
      <c r="E15267" t="s">
        <v>4818</v>
      </c>
      <c r="F15267" t="s">
        <v>4818</v>
      </c>
      <c r="G15267" t="s">
        <v>4818</v>
      </c>
      <c r="H15267" t="s">
        <v>11438</v>
      </c>
      <c r="I15267" t="s">
        <v>4674</v>
      </c>
      <c r="J15267">
        <v>16</v>
      </c>
    </row>
    <row r="15268" spans="1:10">
      <c r="A15268" t="s">
        <v>31196</v>
      </c>
      <c r="B15268" t="s">
        <v>1993</v>
      </c>
      <c r="C15268" t="s">
        <v>4820</v>
      </c>
      <c r="D15268" t="s">
        <v>5497</v>
      </c>
      <c r="E15268" t="s">
        <v>8305</v>
      </c>
      <c r="F15268" t="s">
        <v>4820</v>
      </c>
      <c r="G15268" t="s">
        <v>4820</v>
      </c>
      <c r="H15268" t="s">
        <v>11438</v>
      </c>
      <c r="I15268" t="s">
        <v>4674</v>
      </c>
      <c r="J15268">
        <v>16</v>
      </c>
    </row>
    <row r="15269" spans="1:10">
      <c r="A15269" t="s">
        <v>31197</v>
      </c>
      <c r="B15269" t="s">
        <v>3090</v>
      </c>
      <c r="C15269" t="s">
        <v>2449</v>
      </c>
      <c r="D15269" t="s">
        <v>4822</v>
      </c>
      <c r="E15269" t="s">
        <v>7039</v>
      </c>
      <c r="F15269" t="s">
        <v>4822</v>
      </c>
      <c r="G15269" t="s">
        <v>4822</v>
      </c>
      <c r="H15269" t="s">
        <v>11438</v>
      </c>
      <c r="I15269" t="s">
        <v>4674</v>
      </c>
      <c r="J15269">
        <v>16</v>
      </c>
    </row>
    <row r="15270" spans="1:10">
      <c r="A15270" t="s">
        <v>31198</v>
      </c>
      <c r="B15270" t="s">
        <v>8671</v>
      </c>
      <c r="C15270" t="s">
        <v>7555</v>
      </c>
      <c r="D15270" t="s">
        <v>11082</v>
      </c>
      <c r="E15270" t="s">
        <v>4824</v>
      </c>
      <c r="F15270" t="s">
        <v>4824</v>
      </c>
      <c r="G15270" t="s">
        <v>4824</v>
      </c>
      <c r="H15270" t="s">
        <v>11438</v>
      </c>
      <c r="I15270" t="s">
        <v>4674</v>
      </c>
      <c r="J15270">
        <v>16</v>
      </c>
    </row>
    <row r="15271" spans="1:10">
      <c r="A15271" t="s">
        <v>31199</v>
      </c>
      <c r="B15271" t="s">
        <v>11157</v>
      </c>
      <c r="C15271" t="s">
        <v>4826</v>
      </c>
      <c r="D15271" t="s">
        <v>749</v>
      </c>
      <c r="E15271" t="s">
        <v>9296</v>
      </c>
      <c r="F15271" t="s">
        <v>4826</v>
      </c>
      <c r="G15271" t="s">
        <v>4826</v>
      </c>
      <c r="H15271" t="s">
        <v>11438</v>
      </c>
      <c r="I15271" t="s">
        <v>4674</v>
      </c>
      <c r="J15271">
        <v>16</v>
      </c>
    </row>
    <row r="15272" spans="1:10">
      <c r="A15272" t="s">
        <v>31200</v>
      </c>
      <c r="B15272" t="s">
        <v>4828</v>
      </c>
      <c r="C15272" t="s">
        <v>1541</v>
      </c>
      <c r="D15272" t="s">
        <v>10770</v>
      </c>
      <c r="E15272" t="s">
        <v>635</v>
      </c>
      <c r="F15272" t="s">
        <v>4828</v>
      </c>
      <c r="G15272" t="s">
        <v>4828</v>
      </c>
      <c r="H15272" t="s">
        <v>11438</v>
      </c>
      <c r="I15272" t="s">
        <v>4674</v>
      </c>
      <c r="J15272">
        <v>16</v>
      </c>
    </row>
    <row r="15273" spans="1:10">
      <c r="A15273" t="s">
        <v>31201</v>
      </c>
      <c r="B15273" t="s">
        <v>4830</v>
      </c>
      <c r="C15273" t="s">
        <v>8883</v>
      </c>
      <c r="D15273" t="s">
        <v>10423</v>
      </c>
      <c r="E15273" t="s">
        <v>8187</v>
      </c>
      <c r="F15273" t="s">
        <v>4830</v>
      </c>
      <c r="G15273" t="s">
        <v>4830</v>
      </c>
      <c r="H15273" t="s">
        <v>11438</v>
      </c>
      <c r="I15273" t="s">
        <v>4674</v>
      </c>
      <c r="J15273">
        <v>16</v>
      </c>
    </row>
    <row r="15274" spans="1:10">
      <c r="A15274" t="s">
        <v>31202</v>
      </c>
      <c r="B15274" t="s">
        <v>10098</v>
      </c>
      <c r="C15274" t="s">
        <v>4832</v>
      </c>
      <c r="D15274" t="s">
        <v>10804</v>
      </c>
      <c r="E15274" t="s">
        <v>717</v>
      </c>
      <c r="F15274" t="s">
        <v>4832</v>
      </c>
      <c r="G15274" t="s">
        <v>4832</v>
      </c>
      <c r="H15274" t="s">
        <v>11438</v>
      </c>
      <c r="I15274" t="s">
        <v>4674</v>
      </c>
      <c r="J15274">
        <v>16</v>
      </c>
    </row>
    <row r="15275" spans="1:10">
      <c r="A15275" t="s">
        <v>31203</v>
      </c>
      <c r="B15275" t="s">
        <v>4834</v>
      </c>
      <c r="C15275" t="s">
        <v>2651</v>
      </c>
      <c r="D15275" t="s">
        <v>6453</v>
      </c>
      <c r="E15275" t="s">
        <v>2415</v>
      </c>
      <c r="F15275" t="s">
        <v>4834</v>
      </c>
      <c r="G15275" t="s">
        <v>4834</v>
      </c>
      <c r="H15275" t="s">
        <v>11438</v>
      </c>
      <c r="I15275" t="s">
        <v>4674</v>
      </c>
      <c r="J15275">
        <v>16</v>
      </c>
    </row>
    <row r="15276" spans="1:10">
      <c r="A15276" t="s">
        <v>31204</v>
      </c>
      <c r="B15276" t="s">
        <v>4836</v>
      </c>
      <c r="C15276" t="s">
        <v>1862</v>
      </c>
      <c r="D15276" t="s">
        <v>1299</v>
      </c>
      <c r="E15276" t="s">
        <v>7669</v>
      </c>
      <c r="F15276" t="s">
        <v>4836</v>
      </c>
      <c r="G15276" t="s">
        <v>4836</v>
      </c>
      <c r="H15276" t="s">
        <v>11438</v>
      </c>
      <c r="I15276" t="s">
        <v>4674</v>
      </c>
      <c r="J15276">
        <v>16</v>
      </c>
    </row>
    <row r="15277" spans="1:10">
      <c r="A15277" t="s">
        <v>31205</v>
      </c>
      <c r="B15277" t="s">
        <v>778</v>
      </c>
      <c r="C15277" t="s">
        <v>6180</v>
      </c>
      <c r="D15277" t="s">
        <v>9203</v>
      </c>
      <c r="E15277" t="s">
        <v>4838</v>
      </c>
      <c r="F15277" t="s">
        <v>4838</v>
      </c>
      <c r="G15277" t="s">
        <v>4838</v>
      </c>
      <c r="H15277" t="s">
        <v>11438</v>
      </c>
      <c r="I15277" t="s">
        <v>4674</v>
      </c>
      <c r="J15277">
        <v>16</v>
      </c>
    </row>
    <row r="15278" spans="1:10">
      <c r="A15278" t="s">
        <v>31206</v>
      </c>
      <c r="B15278" t="s">
        <v>3100</v>
      </c>
      <c r="C15278" t="s">
        <v>3728</v>
      </c>
      <c r="D15278" t="s">
        <v>5052</v>
      </c>
      <c r="E15278" t="s">
        <v>4840</v>
      </c>
      <c r="F15278" t="s">
        <v>4840</v>
      </c>
      <c r="G15278" t="s">
        <v>4840</v>
      </c>
      <c r="H15278" t="s">
        <v>11438</v>
      </c>
      <c r="I15278" t="s">
        <v>4674</v>
      </c>
      <c r="J15278">
        <v>16</v>
      </c>
    </row>
    <row r="15279" spans="1:10">
      <c r="A15279" t="s">
        <v>31207</v>
      </c>
      <c r="B15279" t="s">
        <v>3183</v>
      </c>
      <c r="C15279" t="s">
        <v>5908</v>
      </c>
      <c r="D15279" t="s">
        <v>2961</v>
      </c>
      <c r="E15279" t="s">
        <v>4842</v>
      </c>
      <c r="F15279" t="s">
        <v>4842</v>
      </c>
      <c r="G15279" t="s">
        <v>4842</v>
      </c>
      <c r="H15279" t="s">
        <v>11438</v>
      </c>
      <c r="I15279" t="s">
        <v>4674</v>
      </c>
      <c r="J15279">
        <v>16</v>
      </c>
    </row>
    <row r="15280" spans="1:10">
      <c r="A15280" t="s">
        <v>31208</v>
      </c>
      <c r="B15280" t="s">
        <v>4842</v>
      </c>
      <c r="C15280" t="s">
        <v>7736</v>
      </c>
      <c r="D15280" t="s">
        <v>9007</v>
      </c>
      <c r="E15280" t="s">
        <v>1470</v>
      </c>
      <c r="F15280" t="s">
        <v>4842</v>
      </c>
      <c r="G15280" t="s">
        <v>4842</v>
      </c>
      <c r="H15280" t="s">
        <v>11438</v>
      </c>
      <c r="I15280" t="s">
        <v>4674</v>
      </c>
      <c r="J15280">
        <v>16</v>
      </c>
    </row>
    <row r="15281" spans="1:10">
      <c r="A15281" t="s">
        <v>31209</v>
      </c>
      <c r="B15281" t="s">
        <v>7426</v>
      </c>
      <c r="C15281" t="s">
        <v>3249</v>
      </c>
      <c r="D15281" t="s">
        <v>4845</v>
      </c>
      <c r="E15281" t="s">
        <v>8898</v>
      </c>
      <c r="F15281" t="s">
        <v>4845</v>
      </c>
      <c r="G15281" t="s">
        <v>4845</v>
      </c>
      <c r="H15281" t="s">
        <v>11438</v>
      </c>
      <c r="I15281" t="s">
        <v>4674</v>
      </c>
      <c r="J15281">
        <v>16</v>
      </c>
    </row>
    <row r="15282" spans="1:10">
      <c r="A15282" t="s">
        <v>31210</v>
      </c>
      <c r="B15282" t="s">
        <v>3667</v>
      </c>
      <c r="C15282" t="s">
        <v>4847</v>
      </c>
      <c r="D15282" t="s">
        <v>3732</v>
      </c>
      <c r="E15282" t="s">
        <v>9292</v>
      </c>
      <c r="F15282" t="s">
        <v>4847</v>
      </c>
      <c r="G15282" t="s">
        <v>4847</v>
      </c>
      <c r="H15282" t="s">
        <v>11438</v>
      </c>
      <c r="I15282" t="s">
        <v>4674</v>
      </c>
      <c r="J15282">
        <v>16</v>
      </c>
    </row>
    <row r="15283" spans="1:10">
      <c r="A15283" t="s">
        <v>31211</v>
      </c>
      <c r="B15283" t="s">
        <v>4849</v>
      </c>
      <c r="C15283" t="s">
        <v>8478</v>
      </c>
      <c r="D15283" t="s">
        <v>8095</v>
      </c>
      <c r="E15283" t="s">
        <v>7838</v>
      </c>
      <c r="F15283" t="s">
        <v>4849</v>
      </c>
      <c r="G15283" t="s">
        <v>4849</v>
      </c>
      <c r="H15283" t="s">
        <v>11438</v>
      </c>
      <c r="I15283" t="s">
        <v>4674</v>
      </c>
      <c r="J15283">
        <v>16</v>
      </c>
    </row>
    <row r="15284" spans="1:10">
      <c r="A15284" t="s">
        <v>31212</v>
      </c>
      <c r="B15284" t="s">
        <v>4851</v>
      </c>
      <c r="C15284" t="s">
        <v>2274</v>
      </c>
      <c r="D15284" t="s">
        <v>4882</v>
      </c>
      <c r="E15284" t="s">
        <v>3526</v>
      </c>
      <c r="F15284" t="s">
        <v>4851</v>
      </c>
      <c r="G15284" t="s">
        <v>4851</v>
      </c>
      <c r="H15284" t="s">
        <v>11438</v>
      </c>
      <c r="I15284" t="s">
        <v>4674</v>
      </c>
      <c r="J15284">
        <v>16</v>
      </c>
    </row>
    <row r="15285" spans="1:10">
      <c r="A15285" t="s">
        <v>31213</v>
      </c>
      <c r="B15285" t="s">
        <v>4947</v>
      </c>
      <c r="C15285" t="s">
        <v>4853</v>
      </c>
      <c r="D15285" t="s">
        <v>9434</v>
      </c>
      <c r="E15285" t="s">
        <v>2270</v>
      </c>
      <c r="F15285" t="s">
        <v>4853</v>
      </c>
      <c r="G15285" t="s">
        <v>4853</v>
      </c>
      <c r="H15285" t="s">
        <v>11438</v>
      </c>
      <c r="I15285" t="s">
        <v>4674</v>
      </c>
      <c r="J15285">
        <v>16</v>
      </c>
    </row>
    <row r="15286" spans="1:10">
      <c r="A15286" t="s">
        <v>31214</v>
      </c>
      <c r="B15286" t="s">
        <v>11332</v>
      </c>
      <c r="C15286" t="s">
        <v>4855</v>
      </c>
      <c r="D15286" t="s">
        <v>5387</v>
      </c>
      <c r="E15286" t="s">
        <v>10138</v>
      </c>
      <c r="F15286" t="s">
        <v>4855</v>
      </c>
      <c r="G15286" t="s">
        <v>4855</v>
      </c>
      <c r="H15286" t="s">
        <v>11438</v>
      </c>
      <c r="I15286" t="s">
        <v>4674</v>
      </c>
      <c r="J15286">
        <v>16</v>
      </c>
    </row>
    <row r="15287" spans="1:10">
      <c r="A15287" t="s">
        <v>31215</v>
      </c>
      <c r="B15287" t="s">
        <v>4857</v>
      </c>
      <c r="C15287" t="s">
        <v>10283</v>
      </c>
      <c r="D15287" t="s">
        <v>7248</v>
      </c>
      <c r="E15287" t="s">
        <v>11307</v>
      </c>
      <c r="F15287" t="s">
        <v>4857</v>
      </c>
      <c r="G15287" t="s">
        <v>4857</v>
      </c>
      <c r="H15287" t="s">
        <v>11438</v>
      </c>
      <c r="I15287" t="s">
        <v>4674</v>
      </c>
      <c r="J15287">
        <v>16</v>
      </c>
    </row>
    <row r="15288" spans="1:10">
      <c r="A15288" t="s">
        <v>31216</v>
      </c>
      <c r="B15288" t="s">
        <v>8383</v>
      </c>
      <c r="C15288" t="s">
        <v>1051</v>
      </c>
      <c r="D15288" t="s">
        <v>4859</v>
      </c>
      <c r="E15288" t="s">
        <v>8548</v>
      </c>
      <c r="F15288" t="s">
        <v>4859</v>
      </c>
      <c r="G15288" t="s">
        <v>4859</v>
      </c>
      <c r="H15288" t="s">
        <v>11438</v>
      </c>
      <c r="I15288" t="s">
        <v>4674</v>
      </c>
      <c r="J15288">
        <v>16</v>
      </c>
    </row>
    <row r="15289" spans="1:10">
      <c r="A15289" t="s">
        <v>31217</v>
      </c>
      <c r="B15289" t="s">
        <v>4904</v>
      </c>
      <c r="C15289" t="s">
        <v>10077</v>
      </c>
      <c r="D15289" t="s">
        <v>3963</v>
      </c>
      <c r="E15289" t="s">
        <v>4861</v>
      </c>
      <c r="F15289" t="s">
        <v>4861</v>
      </c>
      <c r="G15289" t="s">
        <v>4861</v>
      </c>
      <c r="H15289" t="s">
        <v>11438</v>
      </c>
      <c r="I15289" t="s">
        <v>4674</v>
      </c>
      <c r="J15289">
        <v>16</v>
      </c>
    </row>
    <row r="15290" spans="1:10">
      <c r="A15290" t="s">
        <v>31218</v>
      </c>
      <c r="B15290" t="s">
        <v>4697</v>
      </c>
      <c r="C15290" t="s">
        <v>10506</v>
      </c>
      <c r="D15290" t="s">
        <v>9045</v>
      </c>
      <c r="E15290" t="s">
        <v>4863</v>
      </c>
      <c r="F15290" t="s">
        <v>4863</v>
      </c>
      <c r="G15290" t="s">
        <v>4863</v>
      </c>
      <c r="H15290" t="s">
        <v>11438</v>
      </c>
      <c r="I15290" t="s">
        <v>4674</v>
      </c>
      <c r="J15290">
        <v>16</v>
      </c>
    </row>
    <row r="15291" spans="1:10">
      <c r="A15291" t="s">
        <v>31219</v>
      </c>
      <c r="B15291" t="s">
        <v>4865</v>
      </c>
      <c r="C15291" t="s">
        <v>133</v>
      </c>
      <c r="D15291" t="s">
        <v>5817</v>
      </c>
      <c r="E15291" t="s">
        <v>3175</v>
      </c>
      <c r="F15291" t="s">
        <v>4865</v>
      </c>
      <c r="G15291" t="s">
        <v>4865</v>
      </c>
      <c r="H15291" t="s">
        <v>11438</v>
      </c>
      <c r="I15291" t="s">
        <v>4674</v>
      </c>
      <c r="J15291">
        <v>16</v>
      </c>
    </row>
    <row r="15292" spans="1:10">
      <c r="A15292" t="s">
        <v>31220</v>
      </c>
      <c r="B15292" t="s">
        <v>4867</v>
      </c>
      <c r="C15292" t="s">
        <v>3043</v>
      </c>
      <c r="D15292" t="s">
        <v>8058</v>
      </c>
      <c r="E15292" t="s">
        <v>3540</v>
      </c>
      <c r="F15292" t="s">
        <v>4867</v>
      </c>
      <c r="G15292" t="s">
        <v>4867</v>
      </c>
      <c r="H15292" t="s">
        <v>11438</v>
      </c>
      <c r="I15292" t="s">
        <v>4674</v>
      </c>
      <c r="J15292">
        <v>16</v>
      </c>
    </row>
    <row r="15293" spans="1:10">
      <c r="A15293" t="s">
        <v>31221</v>
      </c>
      <c r="B15293" t="s">
        <v>4869</v>
      </c>
      <c r="C15293" t="s">
        <v>5888</v>
      </c>
      <c r="D15293" t="s">
        <v>125</v>
      </c>
      <c r="E15293" t="s">
        <v>962</v>
      </c>
      <c r="F15293" t="s">
        <v>4869</v>
      </c>
      <c r="G15293" t="s">
        <v>4869</v>
      </c>
      <c r="H15293" t="s">
        <v>11438</v>
      </c>
      <c r="I15293" t="s">
        <v>4674</v>
      </c>
      <c r="J15293">
        <v>16</v>
      </c>
    </row>
    <row r="15294" spans="1:10">
      <c r="A15294" t="s">
        <v>31222</v>
      </c>
      <c r="B15294" t="s">
        <v>5115</v>
      </c>
      <c r="C15294" t="s">
        <v>4121</v>
      </c>
      <c r="D15294" t="s">
        <v>7565</v>
      </c>
      <c r="E15294" t="s">
        <v>4869</v>
      </c>
      <c r="F15294" t="s">
        <v>4869</v>
      </c>
      <c r="G15294" t="s">
        <v>4869</v>
      </c>
      <c r="H15294" t="s">
        <v>11438</v>
      </c>
      <c r="I15294" t="s">
        <v>4674</v>
      </c>
      <c r="J15294">
        <v>16</v>
      </c>
    </row>
    <row r="15295" spans="1:10">
      <c r="A15295" t="s">
        <v>31223</v>
      </c>
      <c r="B15295" t="s">
        <v>3903</v>
      </c>
      <c r="C15295" t="s">
        <v>10565</v>
      </c>
      <c r="D15295" t="s">
        <v>10432</v>
      </c>
      <c r="E15295" t="s">
        <v>4872</v>
      </c>
      <c r="F15295" t="s">
        <v>4872</v>
      </c>
      <c r="G15295" t="s">
        <v>4872</v>
      </c>
      <c r="H15295" t="s">
        <v>11438</v>
      </c>
      <c r="I15295" t="s">
        <v>4674</v>
      </c>
      <c r="J15295">
        <v>16</v>
      </c>
    </row>
    <row r="15296" spans="1:10">
      <c r="A15296" t="s">
        <v>31224</v>
      </c>
      <c r="B15296" t="s">
        <v>4756</v>
      </c>
      <c r="C15296" t="s">
        <v>9185</v>
      </c>
      <c r="D15296" t="s">
        <v>3864</v>
      </c>
      <c r="E15296" t="s">
        <v>4874</v>
      </c>
      <c r="F15296" t="s">
        <v>4874</v>
      </c>
      <c r="G15296" t="s">
        <v>4874</v>
      </c>
      <c r="H15296" t="s">
        <v>11438</v>
      </c>
      <c r="I15296" t="s">
        <v>4674</v>
      </c>
      <c r="J15296">
        <v>16</v>
      </c>
    </row>
    <row r="15297" spans="1:10">
      <c r="A15297" t="s">
        <v>31225</v>
      </c>
      <c r="B15297" t="s">
        <v>8003</v>
      </c>
      <c r="C15297" t="s">
        <v>4640</v>
      </c>
      <c r="D15297" t="s">
        <v>4876</v>
      </c>
      <c r="E15297" t="s">
        <v>4107</v>
      </c>
      <c r="F15297" t="s">
        <v>4876</v>
      </c>
      <c r="G15297" t="s">
        <v>4876</v>
      </c>
      <c r="H15297" t="s">
        <v>11438</v>
      </c>
      <c r="I15297" t="s">
        <v>4674</v>
      </c>
      <c r="J15297">
        <v>16</v>
      </c>
    </row>
    <row r="15298" spans="1:10">
      <c r="A15298" t="s">
        <v>31226</v>
      </c>
      <c r="B15298" t="s">
        <v>4878</v>
      </c>
      <c r="C15298" t="s">
        <v>7641</v>
      </c>
      <c r="D15298" t="s">
        <v>351</v>
      </c>
      <c r="E15298" t="s">
        <v>284</v>
      </c>
      <c r="F15298" t="s">
        <v>4878</v>
      </c>
      <c r="G15298" t="s">
        <v>4878</v>
      </c>
      <c r="H15298" t="s">
        <v>11438</v>
      </c>
      <c r="I15298" t="s">
        <v>4674</v>
      </c>
      <c r="J15298">
        <v>16</v>
      </c>
    </row>
    <row r="15299" spans="1:10">
      <c r="A15299" t="s">
        <v>31227</v>
      </c>
      <c r="B15299" t="s">
        <v>1350</v>
      </c>
      <c r="C15299" t="s">
        <v>9950</v>
      </c>
      <c r="D15299" t="s">
        <v>4880</v>
      </c>
      <c r="E15299" t="s">
        <v>4008</v>
      </c>
      <c r="F15299" t="s">
        <v>4880</v>
      </c>
      <c r="G15299" t="s">
        <v>4880</v>
      </c>
      <c r="H15299" t="s">
        <v>11438</v>
      </c>
      <c r="I15299" t="s">
        <v>4674</v>
      </c>
      <c r="J15299">
        <v>16</v>
      </c>
    </row>
    <row r="15300" spans="1:10">
      <c r="A15300" t="s">
        <v>31228</v>
      </c>
      <c r="B15300" t="s">
        <v>7819</v>
      </c>
      <c r="C15300" t="s">
        <v>8431</v>
      </c>
      <c r="D15300" t="s">
        <v>4882</v>
      </c>
      <c r="E15300" t="s">
        <v>5515</v>
      </c>
      <c r="F15300" t="s">
        <v>4882</v>
      </c>
      <c r="G15300" t="s">
        <v>4882</v>
      </c>
      <c r="H15300" t="s">
        <v>11438</v>
      </c>
      <c r="I15300" t="s">
        <v>4674</v>
      </c>
      <c r="J15300">
        <v>16</v>
      </c>
    </row>
    <row r="15301" spans="1:10">
      <c r="A15301" t="s">
        <v>31229</v>
      </c>
      <c r="B15301" t="s">
        <v>4884</v>
      </c>
      <c r="C15301" t="s">
        <v>9762</v>
      </c>
      <c r="D15301" t="s">
        <v>327</v>
      </c>
      <c r="E15301" t="s">
        <v>5026</v>
      </c>
      <c r="F15301" t="s">
        <v>4884</v>
      </c>
      <c r="G15301" t="s">
        <v>4884</v>
      </c>
      <c r="H15301" t="s">
        <v>11438</v>
      </c>
      <c r="I15301" t="s">
        <v>4674</v>
      </c>
      <c r="J15301">
        <v>16</v>
      </c>
    </row>
    <row r="15302" spans="1:10">
      <c r="A15302" t="s">
        <v>31230</v>
      </c>
      <c r="B15302" t="s">
        <v>2184</v>
      </c>
      <c r="C15302" t="s">
        <v>4886</v>
      </c>
      <c r="D15302" t="s">
        <v>2166</v>
      </c>
      <c r="E15302" t="s">
        <v>9032</v>
      </c>
      <c r="F15302" t="s">
        <v>4886</v>
      </c>
      <c r="G15302" t="s">
        <v>4886</v>
      </c>
      <c r="H15302" t="s">
        <v>11438</v>
      </c>
      <c r="I15302" t="s">
        <v>4674</v>
      </c>
      <c r="J15302">
        <v>16</v>
      </c>
    </row>
    <row r="15303" spans="1:10">
      <c r="A15303" t="s">
        <v>31231</v>
      </c>
      <c r="B15303" t="s">
        <v>4888</v>
      </c>
      <c r="C15303" t="s">
        <v>9448</v>
      </c>
      <c r="D15303" t="s">
        <v>5600</v>
      </c>
      <c r="E15303" t="s">
        <v>4556</v>
      </c>
      <c r="F15303" t="s">
        <v>4888</v>
      </c>
      <c r="G15303" t="s">
        <v>4888</v>
      </c>
      <c r="H15303" t="s">
        <v>11438</v>
      </c>
      <c r="I15303" t="s">
        <v>4674</v>
      </c>
      <c r="J15303">
        <v>16</v>
      </c>
    </row>
    <row r="15304" spans="1:10">
      <c r="A15304" t="s">
        <v>31232</v>
      </c>
      <c r="B15304" t="s">
        <v>4560</v>
      </c>
      <c r="C15304" t="s">
        <v>4890</v>
      </c>
      <c r="D15304" t="s">
        <v>11143</v>
      </c>
      <c r="E15304" t="s">
        <v>7549</v>
      </c>
      <c r="F15304" t="s">
        <v>4890</v>
      </c>
      <c r="G15304" t="s">
        <v>4890</v>
      </c>
      <c r="H15304" t="s">
        <v>11438</v>
      </c>
      <c r="I15304" t="s">
        <v>4674</v>
      </c>
      <c r="J15304">
        <v>16</v>
      </c>
    </row>
    <row r="15305" spans="1:10">
      <c r="A15305" t="s">
        <v>31233</v>
      </c>
      <c r="B15305" t="s">
        <v>4892</v>
      </c>
      <c r="C15305" t="s">
        <v>1348</v>
      </c>
      <c r="D15305" t="s">
        <v>10383</v>
      </c>
      <c r="E15305" t="s">
        <v>5661</v>
      </c>
      <c r="F15305" t="s">
        <v>4892</v>
      </c>
      <c r="G15305" t="s">
        <v>4892</v>
      </c>
      <c r="H15305" t="s">
        <v>11438</v>
      </c>
      <c r="I15305" t="s">
        <v>4674</v>
      </c>
      <c r="J15305">
        <v>16</v>
      </c>
    </row>
    <row r="15306" spans="1:10">
      <c r="A15306" t="s">
        <v>31234</v>
      </c>
      <c r="B15306" t="s">
        <v>6507</v>
      </c>
      <c r="C15306" t="s">
        <v>11170</v>
      </c>
      <c r="D15306" t="s">
        <v>4894</v>
      </c>
      <c r="E15306" t="s">
        <v>8948</v>
      </c>
      <c r="F15306" t="s">
        <v>4894</v>
      </c>
      <c r="G15306" t="s">
        <v>4894</v>
      </c>
      <c r="H15306" t="s">
        <v>11438</v>
      </c>
      <c r="I15306" t="s">
        <v>4674</v>
      </c>
      <c r="J15306">
        <v>16</v>
      </c>
    </row>
    <row r="15307" spans="1:10">
      <c r="A15307" t="s">
        <v>31235</v>
      </c>
      <c r="B15307" t="s">
        <v>7230</v>
      </c>
      <c r="C15307" t="s">
        <v>6398</v>
      </c>
      <c r="D15307" t="s">
        <v>4896</v>
      </c>
      <c r="E15307" t="s">
        <v>6546</v>
      </c>
      <c r="F15307" t="s">
        <v>4896</v>
      </c>
      <c r="G15307" t="s">
        <v>4896</v>
      </c>
      <c r="H15307" t="s">
        <v>11438</v>
      </c>
      <c r="I15307" t="s">
        <v>4674</v>
      </c>
      <c r="J15307">
        <v>16</v>
      </c>
    </row>
    <row r="15308" spans="1:10">
      <c r="A15308" t="s">
        <v>31236</v>
      </c>
      <c r="B15308" t="s">
        <v>3189</v>
      </c>
      <c r="C15308" t="s">
        <v>5389</v>
      </c>
      <c r="D15308" t="s">
        <v>325</v>
      </c>
      <c r="E15308" t="s">
        <v>4898</v>
      </c>
      <c r="F15308" t="s">
        <v>4898</v>
      </c>
      <c r="G15308" t="s">
        <v>4898</v>
      </c>
      <c r="H15308" t="s">
        <v>11438</v>
      </c>
      <c r="I15308" t="s">
        <v>4674</v>
      </c>
      <c r="J15308">
        <v>16</v>
      </c>
    </row>
    <row r="15309" spans="1:10">
      <c r="A15309" t="s">
        <v>31237</v>
      </c>
      <c r="B15309" t="s">
        <v>309</v>
      </c>
      <c r="C15309" t="s">
        <v>4900</v>
      </c>
      <c r="D15309" t="s">
        <v>10972</v>
      </c>
      <c r="E15309" t="s">
        <v>4119</v>
      </c>
      <c r="F15309" t="s">
        <v>4900</v>
      </c>
      <c r="G15309" t="s">
        <v>4900</v>
      </c>
      <c r="H15309" t="s">
        <v>11438</v>
      </c>
      <c r="I15309" t="s">
        <v>4674</v>
      </c>
      <c r="J15309">
        <v>16</v>
      </c>
    </row>
    <row r="15310" spans="1:10">
      <c r="A15310" t="s">
        <v>31238</v>
      </c>
      <c r="B15310" t="s">
        <v>1426</v>
      </c>
      <c r="C15310" t="s">
        <v>5741</v>
      </c>
      <c r="D15310" t="s">
        <v>7349</v>
      </c>
      <c r="E15310" t="s">
        <v>4902</v>
      </c>
      <c r="F15310" t="s">
        <v>4902</v>
      </c>
      <c r="G15310" t="s">
        <v>4902</v>
      </c>
      <c r="H15310" t="s">
        <v>11438</v>
      </c>
      <c r="I15310" t="s">
        <v>4674</v>
      </c>
      <c r="J15310">
        <v>16</v>
      </c>
    </row>
    <row r="15311" spans="1:10">
      <c r="A15311" t="s">
        <v>31239</v>
      </c>
      <c r="B15311" t="s">
        <v>10499</v>
      </c>
      <c r="C15311" t="s">
        <v>4904</v>
      </c>
      <c r="D15311" t="s">
        <v>8449</v>
      </c>
      <c r="E15311" t="s">
        <v>10644</v>
      </c>
      <c r="F15311" t="s">
        <v>4904</v>
      </c>
      <c r="G15311" t="s">
        <v>4904</v>
      </c>
      <c r="H15311" t="s">
        <v>11438</v>
      </c>
      <c r="I15311" t="s">
        <v>4674</v>
      </c>
      <c r="J15311">
        <v>16</v>
      </c>
    </row>
    <row r="15312" spans="1:10">
      <c r="A15312" t="s">
        <v>31240</v>
      </c>
      <c r="B15312" t="s">
        <v>2168</v>
      </c>
      <c r="C15312" t="s">
        <v>4906</v>
      </c>
      <c r="D15312" t="s">
        <v>1652</v>
      </c>
      <c r="E15312" t="s">
        <v>10452</v>
      </c>
      <c r="F15312" t="s">
        <v>4906</v>
      </c>
      <c r="G15312" t="s">
        <v>4906</v>
      </c>
      <c r="H15312" t="s">
        <v>11438</v>
      </c>
      <c r="I15312" t="s">
        <v>4674</v>
      </c>
      <c r="J15312">
        <v>16</v>
      </c>
    </row>
    <row r="15313" spans="1:10">
      <c r="A15313" t="s">
        <v>31241</v>
      </c>
      <c r="B15313" t="s">
        <v>4878</v>
      </c>
      <c r="C15313" t="s">
        <v>4908</v>
      </c>
      <c r="D15313" t="s">
        <v>1339</v>
      </c>
      <c r="E15313" t="s">
        <v>8027</v>
      </c>
      <c r="F15313" t="s">
        <v>4908</v>
      </c>
      <c r="G15313" t="s">
        <v>4908</v>
      </c>
      <c r="H15313" t="s">
        <v>11438</v>
      </c>
      <c r="I15313" t="s">
        <v>4674</v>
      </c>
      <c r="J15313">
        <v>16</v>
      </c>
    </row>
    <row r="15314" spans="1:10">
      <c r="A15314" t="s">
        <v>31242</v>
      </c>
      <c r="B15314" t="s">
        <v>7857</v>
      </c>
      <c r="C15314" t="s">
        <v>5570</v>
      </c>
      <c r="D15314" t="s">
        <v>11244</v>
      </c>
      <c r="E15314" t="s">
        <v>4910</v>
      </c>
      <c r="F15314" t="s">
        <v>4910</v>
      </c>
      <c r="G15314" t="s">
        <v>4910</v>
      </c>
      <c r="H15314" t="s">
        <v>11438</v>
      </c>
      <c r="I15314" t="s">
        <v>4674</v>
      </c>
      <c r="J15314">
        <v>16</v>
      </c>
    </row>
    <row r="15315" spans="1:10">
      <c r="A15315" t="s">
        <v>31243</v>
      </c>
      <c r="B15315" t="s">
        <v>233</v>
      </c>
      <c r="C15315" t="s">
        <v>4912</v>
      </c>
      <c r="D15315" t="s">
        <v>11232</v>
      </c>
      <c r="E15315" t="s">
        <v>3387</v>
      </c>
      <c r="F15315" t="s">
        <v>4912</v>
      </c>
      <c r="G15315" t="s">
        <v>4912</v>
      </c>
      <c r="H15315" t="s">
        <v>11438</v>
      </c>
      <c r="I15315" t="s">
        <v>4674</v>
      </c>
      <c r="J15315">
        <v>16</v>
      </c>
    </row>
    <row r="15316" spans="1:10">
      <c r="A15316" t="s">
        <v>31244</v>
      </c>
      <c r="B15316" t="s">
        <v>11194</v>
      </c>
      <c r="C15316" t="s">
        <v>5578</v>
      </c>
      <c r="D15316" t="s">
        <v>4914</v>
      </c>
      <c r="E15316" t="s">
        <v>3403</v>
      </c>
      <c r="F15316" t="s">
        <v>4914</v>
      </c>
      <c r="G15316" t="s">
        <v>4914</v>
      </c>
      <c r="H15316" t="s">
        <v>11438</v>
      </c>
      <c r="I15316" t="s">
        <v>4674</v>
      </c>
      <c r="J15316">
        <v>16</v>
      </c>
    </row>
    <row r="15317" spans="1:10">
      <c r="A15317" t="s">
        <v>31245</v>
      </c>
      <c r="B15317" t="s">
        <v>6818</v>
      </c>
      <c r="C15317" t="s">
        <v>4512</v>
      </c>
      <c r="D15317" t="s">
        <v>10741</v>
      </c>
      <c r="E15317" t="s">
        <v>4916</v>
      </c>
      <c r="F15317" t="s">
        <v>4916</v>
      </c>
      <c r="G15317" t="s">
        <v>4916</v>
      </c>
      <c r="H15317" t="s">
        <v>11438</v>
      </c>
      <c r="I15317" t="s">
        <v>4674</v>
      </c>
      <c r="J15317">
        <v>16</v>
      </c>
    </row>
    <row r="15318" spans="1:10">
      <c r="A15318" t="s">
        <v>31246</v>
      </c>
      <c r="B15318" t="s">
        <v>11164</v>
      </c>
      <c r="C15318" t="s">
        <v>3335</v>
      </c>
      <c r="D15318" t="s">
        <v>9192</v>
      </c>
      <c r="E15318" t="s">
        <v>4918</v>
      </c>
      <c r="F15318" t="s">
        <v>4918</v>
      </c>
      <c r="G15318" t="s">
        <v>4918</v>
      </c>
      <c r="H15318" t="s">
        <v>11438</v>
      </c>
      <c r="I15318" t="s">
        <v>4674</v>
      </c>
      <c r="J15318">
        <v>16</v>
      </c>
    </row>
    <row r="15319" spans="1:10">
      <c r="A15319" t="s">
        <v>31247</v>
      </c>
      <c r="B15319" t="s">
        <v>5133</v>
      </c>
      <c r="C15319" t="s">
        <v>465</v>
      </c>
      <c r="D15319" t="s">
        <v>4920</v>
      </c>
      <c r="E15319" t="s">
        <v>10258</v>
      </c>
      <c r="F15319" t="s">
        <v>4920</v>
      </c>
      <c r="G15319" t="s">
        <v>4920</v>
      </c>
      <c r="H15319" t="s">
        <v>11438</v>
      </c>
      <c r="I15319" t="s">
        <v>4674</v>
      </c>
      <c r="J15319">
        <v>16</v>
      </c>
    </row>
    <row r="15320" spans="1:10">
      <c r="A15320" t="s">
        <v>31248</v>
      </c>
      <c r="B15320" t="s">
        <v>4922</v>
      </c>
      <c r="C15320" t="s">
        <v>10364</v>
      </c>
      <c r="D15320" t="s">
        <v>8406</v>
      </c>
      <c r="E15320" t="s">
        <v>6521</v>
      </c>
      <c r="F15320" t="s">
        <v>4922</v>
      </c>
      <c r="G15320" t="s">
        <v>4922</v>
      </c>
      <c r="H15320" t="s">
        <v>11438</v>
      </c>
      <c r="I15320" t="s">
        <v>4674</v>
      </c>
      <c r="J15320">
        <v>16</v>
      </c>
    </row>
    <row r="15321" spans="1:10">
      <c r="A15321" t="s">
        <v>31249</v>
      </c>
      <c r="B15321" t="s">
        <v>10816</v>
      </c>
      <c r="C15321" t="s">
        <v>4765</v>
      </c>
      <c r="D15321" t="s">
        <v>1870</v>
      </c>
      <c r="E15321" t="s">
        <v>4924</v>
      </c>
      <c r="F15321" t="s">
        <v>4924</v>
      </c>
      <c r="G15321" t="s">
        <v>4924</v>
      </c>
      <c r="H15321" t="s">
        <v>11438</v>
      </c>
      <c r="I15321" t="s">
        <v>4674</v>
      </c>
      <c r="J15321">
        <v>16</v>
      </c>
    </row>
    <row r="15322" spans="1:10">
      <c r="A15322" t="s">
        <v>31250</v>
      </c>
      <c r="B15322" t="s">
        <v>5323</v>
      </c>
      <c r="C15322" t="s">
        <v>6844</v>
      </c>
      <c r="D15322" t="s">
        <v>4926</v>
      </c>
      <c r="E15322" t="s">
        <v>10477</v>
      </c>
      <c r="F15322" t="s">
        <v>4926</v>
      </c>
      <c r="G15322" t="s">
        <v>4926</v>
      </c>
      <c r="H15322" t="s">
        <v>11438</v>
      </c>
      <c r="I15322" t="s">
        <v>4674</v>
      </c>
      <c r="J15322">
        <v>16</v>
      </c>
    </row>
    <row r="15323" spans="1:10">
      <c r="A15323" t="s">
        <v>31251</v>
      </c>
      <c r="B15323" t="s">
        <v>9471</v>
      </c>
      <c r="C15323" t="s">
        <v>4929</v>
      </c>
      <c r="D15323" t="s">
        <v>1684</v>
      </c>
      <c r="E15323" t="s">
        <v>10716</v>
      </c>
      <c r="F15323" t="s">
        <v>4929</v>
      </c>
      <c r="G15323" t="s">
        <v>4929</v>
      </c>
      <c r="H15323" t="s">
        <v>11438</v>
      </c>
      <c r="I15323" t="s">
        <v>4927</v>
      </c>
      <c r="J15323">
        <v>17</v>
      </c>
    </row>
    <row r="15324" spans="1:10">
      <c r="A15324" t="s">
        <v>31252</v>
      </c>
      <c r="B15324" t="s">
        <v>4352</v>
      </c>
      <c r="C15324" t="s">
        <v>4931</v>
      </c>
      <c r="D15324" t="s">
        <v>10116</v>
      </c>
      <c r="E15324" t="s">
        <v>5323</v>
      </c>
      <c r="F15324" t="s">
        <v>4931</v>
      </c>
      <c r="G15324" t="s">
        <v>4931</v>
      </c>
      <c r="H15324" t="s">
        <v>11438</v>
      </c>
      <c r="I15324" t="s">
        <v>4927</v>
      </c>
      <c r="J15324">
        <v>17</v>
      </c>
    </row>
    <row r="15325" spans="1:10">
      <c r="A15325" t="s">
        <v>31253</v>
      </c>
      <c r="B15325" t="s">
        <v>4933</v>
      </c>
      <c r="C15325" t="s">
        <v>8817</v>
      </c>
      <c r="D15325" t="s">
        <v>8433</v>
      </c>
      <c r="E15325" t="s">
        <v>10931</v>
      </c>
      <c r="F15325" t="s">
        <v>4933</v>
      </c>
      <c r="G15325" t="s">
        <v>4933</v>
      </c>
      <c r="H15325" t="s">
        <v>11438</v>
      </c>
      <c r="I15325" t="s">
        <v>4927</v>
      </c>
      <c r="J15325">
        <v>17</v>
      </c>
    </row>
    <row r="15326" spans="1:10">
      <c r="A15326" t="s">
        <v>31254</v>
      </c>
      <c r="B15326" t="s">
        <v>7234</v>
      </c>
      <c r="C15326" t="s">
        <v>4935</v>
      </c>
      <c r="D15326" t="s">
        <v>5356</v>
      </c>
      <c r="E15326" t="s">
        <v>8441</v>
      </c>
      <c r="F15326" t="s">
        <v>4935</v>
      </c>
      <c r="G15326" t="s">
        <v>4935</v>
      </c>
      <c r="H15326" t="s">
        <v>11438</v>
      </c>
      <c r="I15326" t="s">
        <v>4927</v>
      </c>
      <c r="J15326">
        <v>17</v>
      </c>
    </row>
    <row r="15327" spans="1:10">
      <c r="A15327" t="s">
        <v>31255</v>
      </c>
      <c r="B15327" t="s">
        <v>9360</v>
      </c>
      <c r="C15327" t="s">
        <v>10104</v>
      </c>
      <c r="D15327" t="s">
        <v>4937</v>
      </c>
      <c r="E15327" t="s">
        <v>2204</v>
      </c>
      <c r="F15327" t="s">
        <v>4937</v>
      </c>
      <c r="G15327" t="s">
        <v>4937</v>
      </c>
      <c r="H15327" t="s">
        <v>11438</v>
      </c>
      <c r="I15327" t="s">
        <v>4927</v>
      </c>
      <c r="J15327">
        <v>17</v>
      </c>
    </row>
    <row r="15328" spans="1:10">
      <c r="A15328" t="s">
        <v>31256</v>
      </c>
      <c r="B15328" t="s">
        <v>4440</v>
      </c>
      <c r="C15328" t="s">
        <v>4939</v>
      </c>
      <c r="D15328" t="s">
        <v>2553</v>
      </c>
      <c r="E15328" t="s">
        <v>335</v>
      </c>
      <c r="F15328" t="s">
        <v>4939</v>
      </c>
      <c r="G15328" t="s">
        <v>4939</v>
      </c>
      <c r="H15328" t="s">
        <v>11438</v>
      </c>
      <c r="I15328" t="s">
        <v>4927</v>
      </c>
      <c r="J15328">
        <v>17</v>
      </c>
    </row>
    <row r="15329" spans="1:10">
      <c r="A15329" t="s">
        <v>31257</v>
      </c>
      <c r="B15329" t="s">
        <v>4941</v>
      </c>
      <c r="C15329" t="s">
        <v>2816</v>
      </c>
      <c r="D15329" t="s">
        <v>3159</v>
      </c>
      <c r="E15329" t="s">
        <v>3411</v>
      </c>
      <c r="F15329" t="s">
        <v>4941</v>
      </c>
      <c r="G15329" t="s">
        <v>4941</v>
      </c>
      <c r="H15329" t="s">
        <v>11438</v>
      </c>
      <c r="I15329" t="s">
        <v>4927</v>
      </c>
      <c r="J15329">
        <v>17</v>
      </c>
    </row>
    <row r="15330" spans="1:10">
      <c r="A15330" t="s">
        <v>31258</v>
      </c>
      <c r="B15330" t="s">
        <v>4564</v>
      </c>
      <c r="C15330" t="s">
        <v>4943</v>
      </c>
      <c r="D15330" t="s">
        <v>1774</v>
      </c>
      <c r="E15330" t="s">
        <v>10787</v>
      </c>
      <c r="F15330" t="s">
        <v>4943</v>
      </c>
      <c r="G15330" t="s">
        <v>4943</v>
      </c>
      <c r="H15330" t="s">
        <v>11438</v>
      </c>
      <c r="I15330" t="s">
        <v>4927</v>
      </c>
      <c r="J15330">
        <v>17</v>
      </c>
    </row>
    <row r="15331" spans="1:10">
      <c r="A15331" t="s">
        <v>31259</v>
      </c>
      <c r="B15331" t="s">
        <v>9360</v>
      </c>
      <c r="C15331" t="s">
        <v>10643</v>
      </c>
      <c r="D15331" t="s">
        <v>6452</v>
      </c>
      <c r="E15331" t="s">
        <v>4945</v>
      </c>
      <c r="F15331" t="s">
        <v>4945</v>
      </c>
      <c r="G15331" t="s">
        <v>4945</v>
      </c>
      <c r="H15331" t="s">
        <v>11438</v>
      </c>
      <c r="I15331" t="s">
        <v>4927</v>
      </c>
      <c r="J15331">
        <v>17</v>
      </c>
    </row>
    <row r="15332" spans="1:10">
      <c r="A15332" t="s">
        <v>31260</v>
      </c>
      <c r="B15332" t="s">
        <v>1983</v>
      </c>
      <c r="C15332" t="s">
        <v>4947</v>
      </c>
      <c r="D15332" t="s">
        <v>2224</v>
      </c>
      <c r="E15332" t="s">
        <v>8456</v>
      </c>
      <c r="F15332" t="s">
        <v>4947</v>
      </c>
      <c r="G15332" t="s">
        <v>4947</v>
      </c>
      <c r="H15332" t="s">
        <v>11438</v>
      </c>
      <c r="I15332" t="s">
        <v>4927</v>
      </c>
      <c r="J15332">
        <v>17</v>
      </c>
    </row>
    <row r="15333" spans="1:10">
      <c r="A15333" t="s">
        <v>31261</v>
      </c>
      <c r="B15333" t="s">
        <v>4949</v>
      </c>
      <c r="C15333" t="s">
        <v>10364</v>
      </c>
      <c r="D15333" t="s">
        <v>8607</v>
      </c>
      <c r="E15333" t="s">
        <v>6820</v>
      </c>
      <c r="F15333" t="s">
        <v>4949</v>
      </c>
      <c r="G15333" t="s">
        <v>4949</v>
      </c>
      <c r="H15333" t="s">
        <v>11438</v>
      </c>
      <c r="I15333" t="s">
        <v>4927</v>
      </c>
      <c r="J15333">
        <v>17</v>
      </c>
    </row>
    <row r="15334" spans="1:10">
      <c r="A15334" t="s">
        <v>31262</v>
      </c>
      <c r="B15334" t="s">
        <v>5483</v>
      </c>
      <c r="C15334" t="s">
        <v>4951</v>
      </c>
      <c r="D15334" t="s">
        <v>93</v>
      </c>
      <c r="E15334" t="s">
        <v>3653</v>
      </c>
      <c r="F15334" t="s">
        <v>4951</v>
      </c>
      <c r="G15334" t="s">
        <v>4951</v>
      </c>
      <c r="H15334" t="s">
        <v>11438</v>
      </c>
      <c r="I15334" t="s">
        <v>4927</v>
      </c>
      <c r="J15334">
        <v>17</v>
      </c>
    </row>
    <row r="15335" spans="1:10">
      <c r="A15335" t="s">
        <v>31263</v>
      </c>
      <c r="B15335" t="s">
        <v>932</v>
      </c>
      <c r="C15335" t="s">
        <v>6957</v>
      </c>
      <c r="D15335" t="s">
        <v>4953</v>
      </c>
      <c r="E15335" t="s">
        <v>10609</v>
      </c>
      <c r="F15335" t="s">
        <v>4953</v>
      </c>
      <c r="G15335" t="s">
        <v>4953</v>
      </c>
      <c r="H15335" t="s">
        <v>11438</v>
      </c>
      <c r="I15335" t="s">
        <v>4927</v>
      </c>
      <c r="J15335">
        <v>17</v>
      </c>
    </row>
    <row r="15336" spans="1:10">
      <c r="A15336" t="s">
        <v>31264</v>
      </c>
      <c r="B15336" t="s">
        <v>10816</v>
      </c>
      <c r="C15336" t="s">
        <v>10741</v>
      </c>
      <c r="D15336" t="s">
        <v>9701</v>
      </c>
      <c r="E15336" t="s">
        <v>4955</v>
      </c>
      <c r="F15336" t="s">
        <v>4955</v>
      </c>
      <c r="G15336" t="s">
        <v>4955</v>
      </c>
      <c r="H15336" t="s">
        <v>11438</v>
      </c>
      <c r="I15336" t="s">
        <v>4927</v>
      </c>
      <c r="J15336">
        <v>17</v>
      </c>
    </row>
    <row r="15337" spans="1:10">
      <c r="A15337" t="s">
        <v>31265</v>
      </c>
      <c r="B15337" t="s">
        <v>9906</v>
      </c>
      <c r="C15337" t="s">
        <v>4957</v>
      </c>
      <c r="D15337" t="s">
        <v>9175</v>
      </c>
      <c r="E15337" t="s">
        <v>9630</v>
      </c>
      <c r="F15337" t="s">
        <v>4957</v>
      </c>
      <c r="G15337" t="s">
        <v>4957</v>
      </c>
      <c r="H15337" t="s">
        <v>11438</v>
      </c>
      <c r="I15337" t="s">
        <v>4927</v>
      </c>
      <c r="J15337">
        <v>17</v>
      </c>
    </row>
    <row r="15338" spans="1:10">
      <c r="A15338" t="s">
        <v>31266</v>
      </c>
      <c r="B15338" t="s">
        <v>4959</v>
      </c>
      <c r="C15338" t="s">
        <v>7010</v>
      </c>
      <c r="D15338" t="s">
        <v>1498</v>
      </c>
      <c r="E15338" t="s">
        <v>8977</v>
      </c>
      <c r="F15338" t="s">
        <v>4959</v>
      </c>
      <c r="G15338" t="s">
        <v>4959</v>
      </c>
      <c r="H15338" t="s">
        <v>11438</v>
      </c>
      <c r="I15338" t="s">
        <v>4927</v>
      </c>
      <c r="J15338">
        <v>17</v>
      </c>
    </row>
    <row r="15339" spans="1:10">
      <c r="A15339" t="s">
        <v>31267</v>
      </c>
      <c r="B15339" t="s">
        <v>9578</v>
      </c>
      <c r="C15339" t="s">
        <v>4961</v>
      </c>
      <c r="D15339" t="s">
        <v>5911</v>
      </c>
      <c r="E15339" t="s">
        <v>1862</v>
      </c>
      <c r="F15339" t="s">
        <v>4961</v>
      </c>
      <c r="G15339" t="s">
        <v>4961</v>
      </c>
      <c r="H15339" t="s">
        <v>11438</v>
      </c>
      <c r="I15339" t="s">
        <v>4927</v>
      </c>
      <c r="J15339">
        <v>17</v>
      </c>
    </row>
    <row r="15340" spans="1:10">
      <c r="A15340" t="s">
        <v>31268</v>
      </c>
      <c r="B15340" t="s">
        <v>2627</v>
      </c>
      <c r="C15340" t="s">
        <v>5019</v>
      </c>
      <c r="D15340" t="s">
        <v>4963</v>
      </c>
      <c r="E15340" t="s">
        <v>5267</v>
      </c>
      <c r="F15340" t="s">
        <v>4963</v>
      </c>
      <c r="G15340" t="s">
        <v>4963</v>
      </c>
      <c r="H15340" t="s">
        <v>11438</v>
      </c>
      <c r="I15340" t="s">
        <v>4927</v>
      </c>
      <c r="J15340">
        <v>17</v>
      </c>
    </row>
    <row r="15341" spans="1:10">
      <c r="A15341" t="s">
        <v>31269</v>
      </c>
      <c r="B15341" t="s">
        <v>3612</v>
      </c>
      <c r="C15341" t="s">
        <v>2417</v>
      </c>
      <c r="D15341" t="s">
        <v>4965</v>
      </c>
      <c r="E15341" t="s">
        <v>7308</v>
      </c>
      <c r="F15341" t="s">
        <v>4965</v>
      </c>
      <c r="G15341" t="s">
        <v>4965</v>
      </c>
      <c r="H15341" t="s">
        <v>11438</v>
      </c>
      <c r="I15341" t="s">
        <v>4927</v>
      </c>
      <c r="J15341">
        <v>17</v>
      </c>
    </row>
    <row r="15342" spans="1:10">
      <c r="A15342" t="s">
        <v>31270</v>
      </c>
      <c r="B15342" t="s">
        <v>5481</v>
      </c>
      <c r="C15342" t="s">
        <v>4967</v>
      </c>
      <c r="D15342" t="s">
        <v>5236</v>
      </c>
      <c r="E15342" t="s">
        <v>9948</v>
      </c>
      <c r="F15342" t="s">
        <v>4967</v>
      </c>
      <c r="G15342" t="s">
        <v>4967</v>
      </c>
      <c r="H15342" t="s">
        <v>11438</v>
      </c>
      <c r="I15342" t="s">
        <v>4927</v>
      </c>
      <c r="J15342">
        <v>17</v>
      </c>
    </row>
    <row r="15343" spans="1:10">
      <c r="A15343" t="s">
        <v>31271</v>
      </c>
      <c r="B15343" t="s">
        <v>11136</v>
      </c>
      <c r="C15343" t="s">
        <v>7368</v>
      </c>
      <c r="D15343" t="s">
        <v>4969</v>
      </c>
      <c r="E15343" t="s">
        <v>2110</v>
      </c>
      <c r="F15343" t="s">
        <v>4969</v>
      </c>
      <c r="G15343" t="s">
        <v>4969</v>
      </c>
      <c r="H15343" t="s">
        <v>11438</v>
      </c>
      <c r="I15343" t="s">
        <v>4927</v>
      </c>
      <c r="J15343">
        <v>17</v>
      </c>
    </row>
    <row r="15344" spans="1:10">
      <c r="A15344" t="s">
        <v>31272</v>
      </c>
      <c r="B15344" t="s">
        <v>11275</v>
      </c>
      <c r="C15344" t="s">
        <v>4971</v>
      </c>
      <c r="D15344" t="s">
        <v>8767</v>
      </c>
      <c r="E15344" t="s">
        <v>780</v>
      </c>
      <c r="F15344" t="s">
        <v>4971</v>
      </c>
      <c r="G15344" t="s">
        <v>4971</v>
      </c>
      <c r="H15344" t="s">
        <v>11438</v>
      </c>
      <c r="I15344" t="s">
        <v>4927</v>
      </c>
      <c r="J15344">
        <v>17</v>
      </c>
    </row>
    <row r="15345" spans="1:10">
      <c r="A15345" t="s">
        <v>31273</v>
      </c>
      <c r="B15345" t="s">
        <v>8293</v>
      </c>
      <c r="C15345" t="s">
        <v>8578</v>
      </c>
      <c r="D15345" t="s">
        <v>4973</v>
      </c>
      <c r="E15345" t="s">
        <v>1255</v>
      </c>
      <c r="F15345" t="s">
        <v>4973</v>
      </c>
      <c r="G15345" t="s">
        <v>4973</v>
      </c>
      <c r="H15345" t="s">
        <v>11438</v>
      </c>
      <c r="I15345" t="s">
        <v>4927</v>
      </c>
      <c r="J15345">
        <v>17</v>
      </c>
    </row>
    <row r="15346" spans="1:10">
      <c r="A15346" t="s">
        <v>31274</v>
      </c>
      <c r="B15346" t="s">
        <v>6852</v>
      </c>
      <c r="C15346" t="s">
        <v>5507</v>
      </c>
      <c r="D15346" t="s">
        <v>9823</v>
      </c>
      <c r="E15346" t="s">
        <v>4975</v>
      </c>
      <c r="F15346" t="s">
        <v>4975</v>
      </c>
      <c r="G15346" t="s">
        <v>4975</v>
      </c>
      <c r="H15346" t="s">
        <v>11438</v>
      </c>
      <c r="I15346" t="s">
        <v>4927</v>
      </c>
      <c r="J15346">
        <v>17</v>
      </c>
    </row>
    <row r="15347" spans="1:10">
      <c r="A15347" t="s">
        <v>31275</v>
      </c>
      <c r="B15347" t="s">
        <v>6489</v>
      </c>
      <c r="C15347" t="s">
        <v>4073</v>
      </c>
      <c r="D15347" t="s">
        <v>1762</v>
      </c>
      <c r="E15347" t="s">
        <v>4977</v>
      </c>
      <c r="F15347" t="s">
        <v>4977</v>
      </c>
      <c r="G15347" t="s">
        <v>4977</v>
      </c>
      <c r="H15347" t="s">
        <v>11438</v>
      </c>
      <c r="I15347" t="s">
        <v>4927</v>
      </c>
      <c r="J15347">
        <v>17</v>
      </c>
    </row>
    <row r="15348" spans="1:10">
      <c r="A15348" t="s">
        <v>31276</v>
      </c>
      <c r="B15348" t="s">
        <v>10885</v>
      </c>
      <c r="C15348" t="s">
        <v>8086</v>
      </c>
      <c r="D15348" t="s">
        <v>4295</v>
      </c>
      <c r="E15348" t="s">
        <v>4979</v>
      </c>
      <c r="F15348" t="s">
        <v>4979</v>
      </c>
      <c r="G15348" t="s">
        <v>4979</v>
      </c>
      <c r="H15348" t="s">
        <v>11438</v>
      </c>
      <c r="I15348" t="s">
        <v>4927</v>
      </c>
      <c r="J15348">
        <v>17</v>
      </c>
    </row>
    <row r="15349" spans="1:10">
      <c r="A15349" t="s">
        <v>31277</v>
      </c>
      <c r="B15349" t="s">
        <v>4981</v>
      </c>
      <c r="C15349" t="s">
        <v>8201</v>
      </c>
      <c r="D15349" t="s">
        <v>6706</v>
      </c>
      <c r="E15349" t="s">
        <v>7941</v>
      </c>
      <c r="F15349" t="s">
        <v>4981</v>
      </c>
      <c r="G15349" t="s">
        <v>4981</v>
      </c>
      <c r="H15349" t="s">
        <v>11438</v>
      </c>
      <c r="I15349" t="s">
        <v>4927</v>
      </c>
      <c r="J15349">
        <v>17</v>
      </c>
    </row>
    <row r="15350" spans="1:10">
      <c r="A15350" t="s">
        <v>31278</v>
      </c>
      <c r="B15350" t="s">
        <v>2467</v>
      </c>
      <c r="C15350" t="s">
        <v>10355</v>
      </c>
      <c r="D15350" t="s">
        <v>4983</v>
      </c>
      <c r="E15350" t="s">
        <v>7189</v>
      </c>
      <c r="F15350" t="s">
        <v>4983</v>
      </c>
      <c r="G15350" t="s">
        <v>4983</v>
      </c>
      <c r="H15350" t="s">
        <v>11438</v>
      </c>
      <c r="I15350" t="s">
        <v>4927</v>
      </c>
      <c r="J15350">
        <v>17</v>
      </c>
    </row>
    <row r="15351" spans="1:10">
      <c r="A15351" t="s">
        <v>31279</v>
      </c>
      <c r="B15351" t="s">
        <v>10741</v>
      </c>
      <c r="C15351" t="s">
        <v>7380</v>
      </c>
      <c r="D15351" t="s">
        <v>4985</v>
      </c>
      <c r="E15351" t="s">
        <v>9035</v>
      </c>
      <c r="F15351" t="s">
        <v>4985</v>
      </c>
      <c r="G15351" t="s">
        <v>4985</v>
      </c>
      <c r="H15351" t="s">
        <v>11438</v>
      </c>
      <c r="I15351" t="s">
        <v>4927</v>
      </c>
      <c r="J15351">
        <v>17</v>
      </c>
    </row>
    <row r="15352" spans="1:10">
      <c r="A15352" t="s">
        <v>31280</v>
      </c>
      <c r="B15352" t="s">
        <v>4329</v>
      </c>
      <c r="C15352" t="s">
        <v>11170</v>
      </c>
      <c r="D15352" t="s">
        <v>4987</v>
      </c>
      <c r="E15352" t="s">
        <v>11170</v>
      </c>
      <c r="F15352" t="s">
        <v>4987</v>
      </c>
      <c r="G15352" t="s">
        <v>4987</v>
      </c>
      <c r="H15352" t="s">
        <v>11438</v>
      </c>
      <c r="I15352" t="s">
        <v>4927</v>
      </c>
      <c r="J15352">
        <v>17</v>
      </c>
    </row>
    <row r="15353" spans="1:10">
      <c r="A15353" t="s">
        <v>31281</v>
      </c>
      <c r="B15353" t="s">
        <v>4989</v>
      </c>
      <c r="C15353" t="s">
        <v>6594</v>
      </c>
      <c r="D15353" t="s">
        <v>10885</v>
      </c>
      <c r="E15353" t="s">
        <v>4137</v>
      </c>
      <c r="F15353" t="s">
        <v>4989</v>
      </c>
      <c r="G15353" t="s">
        <v>4989</v>
      </c>
      <c r="H15353" t="s">
        <v>11438</v>
      </c>
      <c r="I15353" t="s">
        <v>4927</v>
      </c>
      <c r="J15353">
        <v>17</v>
      </c>
    </row>
    <row r="15354" spans="1:10">
      <c r="A15354" t="s">
        <v>31282</v>
      </c>
      <c r="B15354" t="s">
        <v>10463</v>
      </c>
      <c r="C15354" t="s">
        <v>2942</v>
      </c>
      <c r="D15354" t="s">
        <v>4991</v>
      </c>
      <c r="E15354" t="s">
        <v>6025</v>
      </c>
      <c r="F15354" t="s">
        <v>4991</v>
      </c>
      <c r="G15354" t="s">
        <v>4991</v>
      </c>
      <c r="H15354" t="s">
        <v>11438</v>
      </c>
      <c r="I15354" t="s">
        <v>4927</v>
      </c>
      <c r="J15354">
        <v>17</v>
      </c>
    </row>
    <row r="15355" spans="1:10">
      <c r="A15355" t="s">
        <v>31283</v>
      </c>
      <c r="B15355" t="s">
        <v>4993</v>
      </c>
      <c r="C15355" t="s">
        <v>9386</v>
      </c>
      <c r="D15355" t="s">
        <v>7205</v>
      </c>
      <c r="E15355" t="s">
        <v>10741</v>
      </c>
      <c r="F15355" t="s">
        <v>4993</v>
      </c>
      <c r="G15355" t="s">
        <v>4993</v>
      </c>
      <c r="H15355" t="s">
        <v>11438</v>
      </c>
      <c r="I15355" t="s">
        <v>4927</v>
      </c>
      <c r="J15355">
        <v>17</v>
      </c>
    </row>
    <row r="15356" spans="1:10">
      <c r="A15356" t="s">
        <v>31284</v>
      </c>
      <c r="B15356" t="s">
        <v>247</v>
      </c>
      <c r="C15356" t="s">
        <v>4995</v>
      </c>
      <c r="D15356" t="s">
        <v>4498</v>
      </c>
      <c r="E15356" t="s">
        <v>7408</v>
      </c>
      <c r="F15356" t="s">
        <v>4995</v>
      </c>
      <c r="G15356" t="s">
        <v>4995</v>
      </c>
      <c r="H15356" t="s">
        <v>11438</v>
      </c>
      <c r="I15356" t="s">
        <v>4927</v>
      </c>
      <c r="J15356">
        <v>17</v>
      </c>
    </row>
    <row r="15357" spans="1:10">
      <c r="A15357" t="s">
        <v>31285</v>
      </c>
      <c r="B15357" t="s">
        <v>10758</v>
      </c>
      <c r="C15357" t="s">
        <v>7276</v>
      </c>
      <c r="D15357" t="s">
        <v>4997</v>
      </c>
      <c r="E15357" t="s">
        <v>8383</v>
      </c>
      <c r="F15357" t="s">
        <v>4997</v>
      </c>
      <c r="G15357" t="s">
        <v>4997</v>
      </c>
      <c r="H15357" t="s">
        <v>11438</v>
      </c>
      <c r="I15357" t="s">
        <v>4927</v>
      </c>
      <c r="J15357">
        <v>17</v>
      </c>
    </row>
    <row r="15358" spans="1:10">
      <c r="A15358" t="s">
        <v>31286</v>
      </c>
      <c r="B15358" t="s">
        <v>9486</v>
      </c>
      <c r="C15358" t="s">
        <v>4999</v>
      </c>
      <c r="D15358" t="s">
        <v>7139</v>
      </c>
      <c r="E15358" t="s">
        <v>8900</v>
      </c>
      <c r="F15358" t="s">
        <v>4999</v>
      </c>
      <c r="G15358" t="s">
        <v>4999</v>
      </c>
      <c r="H15358" t="s">
        <v>11438</v>
      </c>
      <c r="I15358" t="s">
        <v>4927</v>
      </c>
      <c r="J15358">
        <v>17</v>
      </c>
    </row>
    <row r="15359" spans="1:10">
      <c r="A15359" t="s">
        <v>31287</v>
      </c>
      <c r="B15359" t="s">
        <v>5001</v>
      </c>
      <c r="C15359" t="s">
        <v>347</v>
      </c>
      <c r="D15359" t="s">
        <v>2740</v>
      </c>
      <c r="E15359" t="s">
        <v>7950</v>
      </c>
      <c r="F15359" t="s">
        <v>5001</v>
      </c>
      <c r="G15359" t="s">
        <v>5001</v>
      </c>
      <c r="H15359" t="s">
        <v>11438</v>
      </c>
      <c r="I15359" t="s">
        <v>4927</v>
      </c>
      <c r="J15359">
        <v>17</v>
      </c>
    </row>
    <row r="15360" spans="1:10">
      <c r="A15360" t="s">
        <v>30180</v>
      </c>
      <c r="B15360" t="s">
        <v>4271</v>
      </c>
      <c r="C15360" t="s">
        <v>8958</v>
      </c>
      <c r="D15360" t="s">
        <v>3355</v>
      </c>
      <c r="E15360" t="s">
        <v>5002</v>
      </c>
      <c r="F15360" t="s">
        <v>5002</v>
      </c>
      <c r="G15360" t="s">
        <v>5002</v>
      </c>
      <c r="H15360" t="s">
        <v>11438</v>
      </c>
      <c r="I15360" t="s">
        <v>4927</v>
      </c>
      <c r="J15360">
        <v>17</v>
      </c>
    </row>
    <row r="15361" spans="1:10">
      <c r="A15361" t="s">
        <v>31288</v>
      </c>
      <c r="B15361" t="s">
        <v>5004</v>
      </c>
      <c r="C15361" t="s">
        <v>2357</v>
      </c>
      <c r="D15361" t="s">
        <v>6929</v>
      </c>
      <c r="E15361" t="s">
        <v>4586</v>
      </c>
      <c r="F15361" t="s">
        <v>5004</v>
      </c>
      <c r="G15361" t="s">
        <v>5004</v>
      </c>
      <c r="H15361" t="s">
        <v>11438</v>
      </c>
      <c r="I15361" t="s">
        <v>4927</v>
      </c>
      <c r="J15361">
        <v>17</v>
      </c>
    </row>
    <row r="15362" spans="1:10">
      <c r="A15362" t="s">
        <v>31289</v>
      </c>
      <c r="B15362" t="s">
        <v>7462</v>
      </c>
      <c r="C15362" t="s">
        <v>5006</v>
      </c>
      <c r="D15362" t="s">
        <v>8755</v>
      </c>
      <c r="E15362" t="s">
        <v>7574</v>
      </c>
      <c r="F15362" t="s">
        <v>5006</v>
      </c>
      <c r="G15362" t="s">
        <v>5006</v>
      </c>
      <c r="H15362" t="s">
        <v>11438</v>
      </c>
      <c r="I15362" t="s">
        <v>4927</v>
      </c>
      <c r="J15362">
        <v>17</v>
      </c>
    </row>
    <row r="15363" spans="1:10">
      <c r="A15363" t="s">
        <v>29568</v>
      </c>
      <c r="B15363" t="s">
        <v>5007</v>
      </c>
      <c r="C15363" t="s">
        <v>10659</v>
      </c>
      <c r="D15363" t="s">
        <v>5814</v>
      </c>
      <c r="E15363" t="s">
        <v>3027</v>
      </c>
      <c r="F15363" t="s">
        <v>5007</v>
      </c>
      <c r="G15363" t="s">
        <v>5007</v>
      </c>
      <c r="H15363" t="s">
        <v>11438</v>
      </c>
      <c r="I15363" t="s">
        <v>4927</v>
      </c>
      <c r="J15363">
        <v>17</v>
      </c>
    </row>
    <row r="15364" spans="1:10">
      <c r="A15364" t="s">
        <v>31290</v>
      </c>
      <c r="B15364" t="s">
        <v>10056</v>
      </c>
      <c r="C15364" t="s">
        <v>5009</v>
      </c>
      <c r="D15364" t="s">
        <v>189</v>
      </c>
      <c r="E15364" t="s">
        <v>3919</v>
      </c>
      <c r="F15364" t="s">
        <v>5009</v>
      </c>
      <c r="G15364" t="s">
        <v>5009</v>
      </c>
      <c r="H15364" t="s">
        <v>11438</v>
      </c>
      <c r="I15364" t="s">
        <v>4927</v>
      </c>
      <c r="J15364">
        <v>17</v>
      </c>
    </row>
    <row r="15365" spans="1:10">
      <c r="A15365" t="s">
        <v>31291</v>
      </c>
      <c r="B15365" t="s">
        <v>4640</v>
      </c>
      <c r="C15365" t="s">
        <v>8318</v>
      </c>
      <c r="D15365" t="s">
        <v>5011</v>
      </c>
      <c r="E15365" t="s">
        <v>3139</v>
      </c>
      <c r="F15365" t="s">
        <v>5011</v>
      </c>
      <c r="G15365" t="s">
        <v>5011</v>
      </c>
      <c r="H15365" t="s">
        <v>11438</v>
      </c>
      <c r="I15365" t="s">
        <v>4927</v>
      </c>
      <c r="J15365">
        <v>17</v>
      </c>
    </row>
    <row r="15366" spans="1:10">
      <c r="A15366" t="s">
        <v>31292</v>
      </c>
      <c r="B15366" t="s">
        <v>6836</v>
      </c>
      <c r="C15366" t="s">
        <v>5013</v>
      </c>
      <c r="D15366" t="s">
        <v>10555</v>
      </c>
      <c r="E15366" t="s">
        <v>5930</v>
      </c>
      <c r="F15366" t="s">
        <v>5013</v>
      </c>
      <c r="G15366" t="s">
        <v>5013</v>
      </c>
      <c r="H15366" t="s">
        <v>11438</v>
      </c>
      <c r="I15366" t="s">
        <v>4927</v>
      </c>
      <c r="J15366">
        <v>17</v>
      </c>
    </row>
    <row r="15367" spans="1:10">
      <c r="A15367" t="s">
        <v>31293</v>
      </c>
      <c r="B15367" t="s">
        <v>5015</v>
      </c>
      <c r="C15367" t="s">
        <v>3796</v>
      </c>
      <c r="D15367" t="s">
        <v>7456</v>
      </c>
      <c r="E15367" t="s">
        <v>8267</v>
      </c>
      <c r="F15367" t="s">
        <v>5015</v>
      </c>
      <c r="G15367" t="s">
        <v>5015</v>
      </c>
      <c r="H15367" t="s">
        <v>11438</v>
      </c>
      <c r="I15367" t="s">
        <v>4927</v>
      </c>
      <c r="J15367">
        <v>17</v>
      </c>
    </row>
    <row r="15368" spans="1:10">
      <c r="A15368" t="s">
        <v>31294</v>
      </c>
      <c r="B15368" t="s">
        <v>11427</v>
      </c>
      <c r="C15368" t="s">
        <v>6903</v>
      </c>
      <c r="D15368" t="s">
        <v>479</v>
      </c>
      <c r="E15368" t="s">
        <v>5017</v>
      </c>
      <c r="F15368" t="s">
        <v>5017</v>
      </c>
      <c r="G15368" t="s">
        <v>5017</v>
      </c>
      <c r="H15368" t="s">
        <v>11438</v>
      </c>
      <c r="I15368" t="s">
        <v>4927</v>
      </c>
      <c r="J15368">
        <v>17</v>
      </c>
    </row>
    <row r="15369" spans="1:10">
      <c r="A15369" t="s">
        <v>31295</v>
      </c>
      <c r="B15369" t="s">
        <v>8231</v>
      </c>
      <c r="C15369" t="s">
        <v>5019</v>
      </c>
      <c r="D15369" t="s">
        <v>10609</v>
      </c>
      <c r="E15369" t="s">
        <v>10591</v>
      </c>
      <c r="F15369" t="s">
        <v>5019</v>
      </c>
      <c r="G15369" t="s">
        <v>5019</v>
      </c>
      <c r="H15369" t="s">
        <v>11438</v>
      </c>
      <c r="I15369" t="s">
        <v>4927</v>
      </c>
      <c r="J15369">
        <v>17</v>
      </c>
    </row>
    <row r="15370" spans="1:10">
      <c r="A15370" t="s">
        <v>31296</v>
      </c>
      <c r="B15370" t="s">
        <v>5021</v>
      </c>
      <c r="C15370" t="s">
        <v>747</v>
      </c>
      <c r="D15370" t="s">
        <v>7476</v>
      </c>
      <c r="E15370" t="s">
        <v>10697</v>
      </c>
      <c r="F15370" t="s">
        <v>5021</v>
      </c>
      <c r="G15370" t="s">
        <v>5021</v>
      </c>
      <c r="H15370" t="s">
        <v>11438</v>
      </c>
      <c r="I15370" t="s">
        <v>4927</v>
      </c>
      <c r="J15370">
        <v>17</v>
      </c>
    </row>
    <row r="15371" spans="1:10">
      <c r="A15371" t="s">
        <v>31297</v>
      </c>
      <c r="B15371" t="s">
        <v>7646</v>
      </c>
      <c r="C15371" t="s">
        <v>11266</v>
      </c>
      <c r="D15371" t="s">
        <v>5387</v>
      </c>
      <c r="E15371" t="s">
        <v>5021</v>
      </c>
      <c r="F15371" t="s">
        <v>5021</v>
      </c>
      <c r="G15371" t="s">
        <v>5021</v>
      </c>
      <c r="H15371" t="s">
        <v>11438</v>
      </c>
      <c r="I15371" t="s">
        <v>4927</v>
      </c>
      <c r="J15371">
        <v>17</v>
      </c>
    </row>
    <row r="15372" spans="1:10">
      <c r="A15372" t="s">
        <v>31298</v>
      </c>
      <c r="B15372" t="s">
        <v>10644</v>
      </c>
      <c r="C15372" t="s">
        <v>3373</v>
      </c>
      <c r="D15372" t="s">
        <v>5331</v>
      </c>
      <c r="E15372" t="s">
        <v>5024</v>
      </c>
      <c r="F15372" t="s">
        <v>5024</v>
      </c>
      <c r="G15372" t="s">
        <v>5024</v>
      </c>
      <c r="H15372" t="s">
        <v>11438</v>
      </c>
      <c r="I15372" t="s">
        <v>4927</v>
      </c>
      <c r="J15372">
        <v>17</v>
      </c>
    </row>
    <row r="15373" spans="1:10">
      <c r="A15373" t="s">
        <v>31299</v>
      </c>
      <c r="B15373" t="s">
        <v>10085</v>
      </c>
      <c r="C15373" t="s">
        <v>5538</v>
      </c>
      <c r="D15373" t="s">
        <v>6028</v>
      </c>
      <c r="E15373" t="s">
        <v>5026</v>
      </c>
      <c r="F15373" t="s">
        <v>5026</v>
      </c>
      <c r="G15373" t="s">
        <v>5026</v>
      </c>
      <c r="H15373" t="s">
        <v>11438</v>
      </c>
      <c r="I15373" t="s">
        <v>4927</v>
      </c>
      <c r="J15373">
        <v>17</v>
      </c>
    </row>
    <row r="15374" spans="1:10">
      <c r="A15374" t="s">
        <v>31300</v>
      </c>
      <c r="B15374" t="s">
        <v>820</v>
      </c>
      <c r="C15374" t="s">
        <v>6088</v>
      </c>
      <c r="D15374" t="s">
        <v>5028</v>
      </c>
      <c r="E15374" t="s">
        <v>9381</v>
      </c>
      <c r="F15374" t="s">
        <v>5028</v>
      </c>
      <c r="G15374" t="s">
        <v>5028</v>
      </c>
      <c r="H15374" t="s">
        <v>11438</v>
      </c>
      <c r="I15374" t="s">
        <v>4927</v>
      </c>
      <c r="J15374">
        <v>17</v>
      </c>
    </row>
    <row r="15375" spans="1:10">
      <c r="A15375" t="s">
        <v>31301</v>
      </c>
      <c r="B15375" t="s">
        <v>7970</v>
      </c>
      <c r="C15375" t="s">
        <v>3096</v>
      </c>
      <c r="D15375" t="s">
        <v>9196</v>
      </c>
      <c r="E15375" t="s">
        <v>5030</v>
      </c>
      <c r="F15375" t="s">
        <v>5030</v>
      </c>
      <c r="G15375" t="s">
        <v>5030</v>
      </c>
      <c r="H15375" t="s">
        <v>11438</v>
      </c>
      <c r="I15375" t="s">
        <v>4927</v>
      </c>
      <c r="J15375">
        <v>17</v>
      </c>
    </row>
    <row r="15376" spans="1:10">
      <c r="A15376" t="s">
        <v>31302</v>
      </c>
      <c r="B15376" t="s">
        <v>5032</v>
      </c>
      <c r="C15376" t="s">
        <v>185</v>
      </c>
      <c r="D15376" t="s">
        <v>10340</v>
      </c>
      <c r="E15376" t="s">
        <v>10355</v>
      </c>
      <c r="F15376" t="s">
        <v>5032</v>
      </c>
      <c r="G15376" t="s">
        <v>5032</v>
      </c>
      <c r="H15376" t="s">
        <v>11438</v>
      </c>
      <c r="I15376" t="s">
        <v>4927</v>
      </c>
      <c r="J15376">
        <v>17</v>
      </c>
    </row>
    <row r="15377" spans="1:10">
      <c r="A15377" t="s">
        <v>31303</v>
      </c>
      <c r="B15377" t="s">
        <v>4669</v>
      </c>
      <c r="C15377" t="s">
        <v>5034</v>
      </c>
      <c r="D15377" t="s">
        <v>9612</v>
      </c>
      <c r="E15377" t="s">
        <v>1668</v>
      </c>
      <c r="F15377" t="s">
        <v>5034</v>
      </c>
      <c r="G15377" t="s">
        <v>5034</v>
      </c>
      <c r="H15377" t="s">
        <v>11438</v>
      </c>
      <c r="I15377" t="s">
        <v>4927</v>
      </c>
      <c r="J15377">
        <v>17</v>
      </c>
    </row>
    <row r="15378" spans="1:10">
      <c r="A15378" t="s">
        <v>31304</v>
      </c>
      <c r="B15378" t="s">
        <v>4014</v>
      </c>
      <c r="C15378" t="s">
        <v>1327</v>
      </c>
      <c r="D15378" t="s">
        <v>5036</v>
      </c>
      <c r="E15378" t="s">
        <v>7781</v>
      </c>
      <c r="F15378" t="s">
        <v>5036</v>
      </c>
      <c r="G15378" t="s">
        <v>5036</v>
      </c>
      <c r="H15378" t="s">
        <v>11438</v>
      </c>
      <c r="I15378" t="s">
        <v>4927</v>
      </c>
      <c r="J15378">
        <v>17</v>
      </c>
    </row>
    <row r="15379" spans="1:10">
      <c r="A15379" t="s">
        <v>31305</v>
      </c>
      <c r="B15379" t="s">
        <v>8199</v>
      </c>
      <c r="C15379" t="s">
        <v>9944</v>
      </c>
      <c r="D15379" t="s">
        <v>5269</v>
      </c>
      <c r="E15379" t="s">
        <v>5038</v>
      </c>
      <c r="F15379" t="s">
        <v>5038</v>
      </c>
      <c r="G15379" t="s">
        <v>5038</v>
      </c>
      <c r="H15379" t="s">
        <v>11438</v>
      </c>
      <c r="I15379" t="s">
        <v>4927</v>
      </c>
      <c r="J15379">
        <v>17</v>
      </c>
    </row>
    <row r="15380" spans="1:10">
      <c r="A15380" t="s">
        <v>31306</v>
      </c>
      <c r="B15380" t="s">
        <v>8597</v>
      </c>
      <c r="C15380" t="s">
        <v>5040</v>
      </c>
      <c r="D15380" t="s">
        <v>5434</v>
      </c>
      <c r="E15380" t="s">
        <v>7368</v>
      </c>
      <c r="F15380" t="s">
        <v>5040</v>
      </c>
      <c r="G15380" t="s">
        <v>5040</v>
      </c>
      <c r="H15380" t="s">
        <v>11438</v>
      </c>
      <c r="I15380" t="s">
        <v>4927</v>
      </c>
      <c r="J15380">
        <v>17</v>
      </c>
    </row>
    <row r="15381" spans="1:10">
      <c r="A15381" t="s">
        <v>31307</v>
      </c>
      <c r="B15381" t="s">
        <v>5172</v>
      </c>
      <c r="C15381" t="s">
        <v>2502</v>
      </c>
      <c r="D15381" t="s">
        <v>10440</v>
      </c>
      <c r="E15381" t="s">
        <v>5042</v>
      </c>
      <c r="F15381" t="s">
        <v>5042</v>
      </c>
      <c r="G15381" t="s">
        <v>5042</v>
      </c>
      <c r="H15381" t="s">
        <v>11438</v>
      </c>
      <c r="I15381" t="s">
        <v>4927</v>
      </c>
      <c r="J15381">
        <v>17</v>
      </c>
    </row>
    <row r="15382" spans="1:10">
      <c r="A15382" t="s">
        <v>31308</v>
      </c>
      <c r="B15382" t="s">
        <v>1630</v>
      </c>
      <c r="C15382" t="s">
        <v>11085</v>
      </c>
      <c r="D15382" t="s">
        <v>5044</v>
      </c>
      <c r="E15382" t="s">
        <v>7074</v>
      </c>
      <c r="F15382" t="s">
        <v>5044</v>
      </c>
      <c r="G15382" t="s">
        <v>5044</v>
      </c>
      <c r="H15382" t="s">
        <v>11438</v>
      </c>
      <c r="I15382" t="s">
        <v>4927</v>
      </c>
      <c r="J15382">
        <v>17</v>
      </c>
    </row>
    <row r="15383" spans="1:10">
      <c r="A15383" t="s">
        <v>31309</v>
      </c>
      <c r="B15383" t="s">
        <v>5046</v>
      </c>
      <c r="C15383" t="s">
        <v>11332</v>
      </c>
      <c r="D15383" t="s">
        <v>10292</v>
      </c>
      <c r="E15383" t="s">
        <v>2784</v>
      </c>
      <c r="F15383" t="s">
        <v>5046</v>
      </c>
      <c r="G15383" t="s">
        <v>5046</v>
      </c>
      <c r="H15383" t="s">
        <v>11438</v>
      </c>
      <c r="I15383" t="s">
        <v>4927</v>
      </c>
      <c r="J15383">
        <v>17</v>
      </c>
    </row>
    <row r="15384" spans="1:10">
      <c r="A15384" t="s">
        <v>31310</v>
      </c>
      <c r="B15384" t="s">
        <v>5048</v>
      </c>
      <c r="C15384" t="s">
        <v>9480</v>
      </c>
      <c r="D15384" t="s">
        <v>321</v>
      </c>
      <c r="E15384" t="s">
        <v>3305</v>
      </c>
      <c r="F15384" t="s">
        <v>5048</v>
      </c>
      <c r="G15384" t="s">
        <v>5048</v>
      </c>
      <c r="H15384" t="s">
        <v>11438</v>
      </c>
      <c r="I15384" t="s">
        <v>4927</v>
      </c>
      <c r="J15384">
        <v>17</v>
      </c>
    </row>
    <row r="15385" spans="1:10">
      <c r="A15385" t="s">
        <v>31311</v>
      </c>
      <c r="B15385" t="s">
        <v>6540</v>
      </c>
      <c r="C15385" t="s">
        <v>373</v>
      </c>
      <c r="D15385" t="s">
        <v>5050</v>
      </c>
      <c r="E15385" t="s">
        <v>4364</v>
      </c>
      <c r="F15385" t="s">
        <v>5050</v>
      </c>
      <c r="G15385" t="s">
        <v>5050</v>
      </c>
      <c r="H15385" t="s">
        <v>11438</v>
      </c>
      <c r="I15385" t="s">
        <v>4927</v>
      </c>
      <c r="J15385">
        <v>17</v>
      </c>
    </row>
    <row r="15386" spans="1:10">
      <c r="A15386" t="s">
        <v>31312</v>
      </c>
      <c r="B15386" t="s">
        <v>3647</v>
      </c>
      <c r="C15386" t="s">
        <v>10411</v>
      </c>
      <c r="D15386" t="s">
        <v>5052</v>
      </c>
      <c r="E15386" t="s">
        <v>5830</v>
      </c>
      <c r="F15386" t="s">
        <v>5052</v>
      </c>
      <c r="G15386" t="s">
        <v>5052</v>
      </c>
      <c r="H15386" t="s">
        <v>11438</v>
      </c>
      <c r="I15386" t="s">
        <v>4927</v>
      </c>
      <c r="J15386">
        <v>17</v>
      </c>
    </row>
    <row r="15387" spans="1:10">
      <c r="A15387" t="s">
        <v>31313</v>
      </c>
      <c r="B15387" t="s">
        <v>5054</v>
      </c>
      <c r="C15387" t="s">
        <v>948</v>
      </c>
      <c r="D15387" t="s">
        <v>3903</v>
      </c>
      <c r="E15387" t="s">
        <v>3086</v>
      </c>
      <c r="F15387" t="s">
        <v>5054</v>
      </c>
      <c r="G15387" t="s">
        <v>5054</v>
      </c>
      <c r="H15387" t="s">
        <v>11438</v>
      </c>
      <c r="I15387" t="s">
        <v>4927</v>
      </c>
      <c r="J15387">
        <v>17</v>
      </c>
    </row>
    <row r="15388" spans="1:10">
      <c r="A15388" t="s">
        <v>31314</v>
      </c>
      <c r="B15388" t="s">
        <v>3822</v>
      </c>
      <c r="C15388" t="s">
        <v>5056</v>
      </c>
      <c r="D15388" t="s">
        <v>10775</v>
      </c>
      <c r="E15388" t="s">
        <v>24</v>
      </c>
      <c r="F15388" t="s">
        <v>5056</v>
      </c>
      <c r="G15388" t="s">
        <v>5056</v>
      </c>
      <c r="H15388" t="s">
        <v>11438</v>
      </c>
      <c r="I15388" t="s">
        <v>4927</v>
      </c>
      <c r="J15388">
        <v>17</v>
      </c>
    </row>
    <row r="15389" spans="1:10">
      <c r="A15389" t="s">
        <v>31315</v>
      </c>
      <c r="B15389" t="s">
        <v>10114</v>
      </c>
      <c r="C15389" t="s">
        <v>10364</v>
      </c>
      <c r="D15389" t="s">
        <v>5056</v>
      </c>
      <c r="E15389" t="s">
        <v>2705</v>
      </c>
      <c r="F15389" t="s">
        <v>5056</v>
      </c>
      <c r="G15389" t="s">
        <v>5056</v>
      </c>
      <c r="H15389" t="s">
        <v>11438</v>
      </c>
      <c r="I15389" t="s">
        <v>4927</v>
      </c>
      <c r="J15389">
        <v>17</v>
      </c>
    </row>
    <row r="15390" spans="1:10">
      <c r="A15390" t="s">
        <v>31316</v>
      </c>
      <c r="B15390" t="s">
        <v>5059</v>
      </c>
      <c r="C15390" t="s">
        <v>10691</v>
      </c>
      <c r="D15390" t="s">
        <v>10499</v>
      </c>
      <c r="E15390" t="s">
        <v>10685</v>
      </c>
      <c r="F15390" t="s">
        <v>5059</v>
      </c>
      <c r="G15390" t="s">
        <v>5059</v>
      </c>
      <c r="H15390" t="s">
        <v>11438</v>
      </c>
      <c r="I15390" t="s">
        <v>4927</v>
      </c>
      <c r="J15390">
        <v>17</v>
      </c>
    </row>
    <row r="15391" spans="1:10">
      <c r="A15391" t="s">
        <v>31317</v>
      </c>
      <c r="B15391" t="s">
        <v>9656</v>
      </c>
      <c r="C15391" t="s">
        <v>9998</v>
      </c>
      <c r="D15391" t="s">
        <v>5061</v>
      </c>
      <c r="E15391" t="s">
        <v>229</v>
      </c>
      <c r="F15391" t="s">
        <v>5061</v>
      </c>
      <c r="G15391" t="s">
        <v>5061</v>
      </c>
      <c r="H15391" t="s">
        <v>11438</v>
      </c>
      <c r="I15391" t="s">
        <v>4927</v>
      </c>
      <c r="J15391">
        <v>17</v>
      </c>
    </row>
    <row r="15392" spans="1:10">
      <c r="A15392" t="s">
        <v>31318</v>
      </c>
      <c r="B15392" t="s">
        <v>5059</v>
      </c>
      <c r="C15392" t="s">
        <v>759</v>
      </c>
      <c r="D15392" t="s">
        <v>5063</v>
      </c>
      <c r="E15392" t="s">
        <v>990</v>
      </c>
      <c r="F15392" t="s">
        <v>5063</v>
      </c>
      <c r="G15392" t="s">
        <v>5063</v>
      </c>
      <c r="H15392" t="s">
        <v>11438</v>
      </c>
      <c r="I15392" t="s">
        <v>4927</v>
      </c>
      <c r="J15392">
        <v>17</v>
      </c>
    </row>
    <row r="15393" spans="1:10">
      <c r="A15393" t="s">
        <v>31319</v>
      </c>
      <c r="B15393" t="s">
        <v>10499</v>
      </c>
      <c r="C15393" t="s">
        <v>8841</v>
      </c>
      <c r="D15393" t="s">
        <v>5065</v>
      </c>
      <c r="E15393" t="s">
        <v>87</v>
      </c>
      <c r="F15393" t="s">
        <v>5065</v>
      </c>
      <c r="G15393" t="s">
        <v>5065</v>
      </c>
      <c r="H15393" t="s">
        <v>11438</v>
      </c>
      <c r="I15393" t="s">
        <v>4927</v>
      </c>
      <c r="J15393">
        <v>17</v>
      </c>
    </row>
    <row r="15394" spans="1:10">
      <c r="A15394" t="s">
        <v>31320</v>
      </c>
      <c r="B15394" t="s">
        <v>4028</v>
      </c>
      <c r="C15394" t="s">
        <v>5067</v>
      </c>
      <c r="D15394" t="s">
        <v>9857</v>
      </c>
      <c r="E15394" t="s">
        <v>10355</v>
      </c>
      <c r="F15394" t="s">
        <v>5067</v>
      </c>
      <c r="G15394" t="s">
        <v>5067</v>
      </c>
      <c r="H15394" t="s">
        <v>11438</v>
      </c>
      <c r="I15394" t="s">
        <v>4927</v>
      </c>
      <c r="J15394">
        <v>17</v>
      </c>
    </row>
    <row r="15395" spans="1:10">
      <c r="A15395" t="s">
        <v>31321</v>
      </c>
      <c r="B15395" t="s">
        <v>10397</v>
      </c>
      <c r="C15395" t="s">
        <v>5069</v>
      </c>
      <c r="D15395" t="s">
        <v>7680</v>
      </c>
      <c r="E15395" t="s">
        <v>9821</v>
      </c>
      <c r="F15395" t="s">
        <v>5069</v>
      </c>
      <c r="G15395" t="s">
        <v>5069</v>
      </c>
      <c r="H15395" t="s">
        <v>11438</v>
      </c>
      <c r="I15395" t="s">
        <v>4927</v>
      </c>
      <c r="J15395">
        <v>17</v>
      </c>
    </row>
    <row r="15396" spans="1:10">
      <c r="A15396" t="s">
        <v>31322</v>
      </c>
      <c r="B15396" t="s">
        <v>10383</v>
      </c>
      <c r="C15396" t="s">
        <v>5071</v>
      </c>
      <c r="D15396" t="s">
        <v>7992</v>
      </c>
      <c r="E15396" t="s">
        <v>3257</v>
      </c>
      <c r="F15396" t="s">
        <v>5071</v>
      </c>
      <c r="G15396" t="s">
        <v>5071</v>
      </c>
      <c r="H15396" t="s">
        <v>11438</v>
      </c>
      <c r="I15396" t="s">
        <v>4927</v>
      </c>
      <c r="J15396">
        <v>17</v>
      </c>
    </row>
    <row r="15397" spans="1:10">
      <c r="A15397" t="s">
        <v>31323</v>
      </c>
      <c r="B15397" t="s">
        <v>1610</v>
      </c>
      <c r="C15397" t="s">
        <v>5073</v>
      </c>
      <c r="D15397" t="s">
        <v>7736</v>
      </c>
      <c r="E15397" t="s">
        <v>10432</v>
      </c>
      <c r="F15397" t="s">
        <v>5073</v>
      </c>
      <c r="G15397" t="s">
        <v>5073</v>
      </c>
      <c r="H15397" t="s">
        <v>11438</v>
      </c>
      <c r="I15397" t="s">
        <v>4927</v>
      </c>
      <c r="J15397">
        <v>17</v>
      </c>
    </row>
    <row r="15398" spans="1:10">
      <c r="A15398" t="s">
        <v>31324</v>
      </c>
      <c r="B15398" t="s">
        <v>6911</v>
      </c>
      <c r="C15398" t="s">
        <v>1398</v>
      </c>
      <c r="D15398" t="s">
        <v>5075</v>
      </c>
      <c r="E15398" t="s">
        <v>6233</v>
      </c>
      <c r="F15398" t="s">
        <v>5075</v>
      </c>
      <c r="G15398" t="s">
        <v>5075</v>
      </c>
      <c r="H15398" t="s">
        <v>11438</v>
      </c>
      <c r="I15398" t="s">
        <v>4927</v>
      </c>
      <c r="J15398">
        <v>17</v>
      </c>
    </row>
    <row r="15399" spans="1:10">
      <c r="A15399" t="s">
        <v>31325</v>
      </c>
      <c r="B15399" t="s">
        <v>2335</v>
      </c>
      <c r="C15399" t="s">
        <v>836</v>
      </c>
      <c r="D15399" t="s">
        <v>5077</v>
      </c>
      <c r="E15399" t="s">
        <v>3471</v>
      </c>
      <c r="F15399" t="s">
        <v>5077</v>
      </c>
      <c r="G15399" t="s">
        <v>5077</v>
      </c>
      <c r="H15399" t="s">
        <v>11438</v>
      </c>
      <c r="I15399" t="s">
        <v>4927</v>
      </c>
      <c r="J15399">
        <v>17</v>
      </c>
    </row>
    <row r="15400" spans="1:10">
      <c r="A15400" t="s">
        <v>31326</v>
      </c>
      <c r="B15400" t="s">
        <v>4580</v>
      </c>
      <c r="C15400" t="s">
        <v>1620</v>
      </c>
      <c r="D15400" t="s">
        <v>7793</v>
      </c>
      <c r="E15400" t="s">
        <v>5079</v>
      </c>
      <c r="F15400" t="s">
        <v>5079</v>
      </c>
      <c r="G15400" t="s">
        <v>5079</v>
      </c>
      <c r="H15400" t="s">
        <v>11438</v>
      </c>
      <c r="I15400" t="s">
        <v>4927</v>
      </c>
      <c r="J15400">
        <v>17</v>
      </c>
    </row>
    <row r="15401" spans="1:10">
      <c r="A15401" t="s">
        <v>31327</v>
      </c>
      <c r="B15401" t="s">
        <v>9368</v>
      </c>
      <c r="C15401" t="s">
        <v>1746</v>
      </c>
      <c r="D15401" t="s">
        <v>5081</v>
      </c>
      <c r="E15401" t="s">
        <v>9332</v>
      </c>
      <c r="F15401" t="s">
        <v>5081</v>
      </c>
      <c r="G15401" t="s">
        <v>5081</v>
      </c>
      <c r="H15401" t="s">
        <v>11438</v>
      </c>
      <c r="I15401" t="s">
        <v>4927</v>
      </c>
      <c r="J15401">
        <v>17</v>
      </c>
    </row>
    <row r="15402" spans="1:10">
      <c r="A15402" t="s">
        <v>31328</v>
      </c>
      <c r="B15402" t="s">
        <v>7848</v>
      </c>
      <c r="C15402" t="s">
        <v>7823</v>
      </c>
      <c r="D15402" t="s">
        <v>9213</v>
      </c>
      <c r="E15402" t="s">
        <v>5083</v>
      </c>
      <c r="F15402" t="s">
        <v>5083</v>
      </c>
      <c r="G15402" t="s">
        <v>5083</v>
      </c>
      <c r="H15402" t="s">
        <v>11438</v>
      </c>
      <c r="I15402" t="s">
        <v>4927</v>
      </c>
      <c r="J15402">
        <v>17</v>
      </c>
    </row>
    <row r="15403" spans="1:10">
      <c r="A15403" t="s">
        <v>31329</v>
      </c>
      <c r="B15403" t="s">
        <v>10128</v>
      </c>
      <c r="C15403" t="s">
        <v>517</v>
      </c>
      <c r="D15403" t="s">
        <v>5085</v>
      </c>
      <c r="E15403" t="s">
        <v>1023</v>
      </c>
      <c r="F15403" t="s">
        <v>5085</v>
      </c>
      <c r="G15403" t="s">
        <v>5085</v>
      </c>
      <c r="H15403" t="s">
        <v>11438</v>
      </c>
      <c r="I15403" t="s">
        <v>4927</v>
      </c>
      <c r="J15403">
        <v>17</v>
      </c>
    </row>
    <row r="15404" spans="1:10">
      <c r="A15404" t="s">
        <v>31330</v>
      </c>
      <c r="B15404" t="s">
        <v>373</v>
      </c>
      <c r="C15404" t="s">
        <v>5087</v>
      </c>
      <c r="D15404" t="s">
        <v>4679</v>
      </c>
      <c r="E15404" t="s">
        <v>6810</v>
      </c>
      <c r="F15404" t="s">
        <v>5087</v>
      </c>
      <c r="G15404" t="s">
        <v>5087</v>
      </c>
      <c r="H15404" t="s">
        <v>11438</v>
      </c>
      <c r="I15404" t="s">
        <v>4927</v>
      </c>
      <c r="J15404">
        <v>17</v>
      </c>
    </row>
    <row r="15405" spans="1:10">
      <c r="A15405" t="s">
        <v>31331</v>
      </c>
      <c r="B15405" t="s">
        <v>10885</v>
      </c>
      <c r="C15405" t="s">
        <v>2709</v>
      </c>
      <c r="D15405" t="s">
        <v>5089</v>
      </c>
      <c r="E15405" t="s">
        <v>8132</v>
      </c>
      <c r="F15405" t="s">
        <v>5089</v>
      </c>
      <c r="G15405" t="s">
        <v>5089</v>
      </c>
      <c r="H15405" t="s">
        <v>11438</v>
      </c>
      <c r="I15405" t="s">
        <v>4927</v>
      </c>
      <c r="J15405">
        <v>17</v>
      </c>
    </row>
    <row r="15406" spans="1:10">
      <c r="A15406" t="s">
        <v>31332</v>
      </c>
      <c r="B15406" t="s">
        <v>1241</v>
      </c>
      <c r="C15406" t="s">
        <v>5091</v>
      </c>
      <c r="D15406" t="s">
        <v>1197</v>
      </c>
      <c r="E15406" t="s">
        <v>11003</v>
      </c>
      <c r="F15406" t="s">
        <v>5091</v>
      </c>
      <c r="G15406" t="s">
        <v>5091</v>
      </c>
      <c r="H15406" t="s">
        <v>11438</v>
      </c>
      <c r="I15406" t="s">
        <v>4927</v>
      </c>
      <c r="J15406">
        <v>17</v>
      </c>
    </row>
    <row r="15407" spans="1:10">
      <c r="A15407" t="s">
        <v>31333</v>
      </c>
      <c r="B15407" t="s">
        <v>149</v>
      </c>
      <c r="C15407" t="s">
        <v>10004</v>
      </c>
      <c r="D15407" t="s">
        <v>3225</v>
      </c>
      <c r="E15407" t="s">
        <v>5093</v>
      </c>
      <c r="F15407" t="s">
        <v>5093</v>
      </c>
      <c r="G15407" t="s">
        <v>5093</v>
      </c>
      <c r="H15407" t="s">
        <v>11438</v>
      </c>
      <c r="I15407" t="s">
        <v>4927</v>
      </c>
      <c r="J15407">
        <v>17</v>
      </c>
    </row>
    <row r="15408" spans="1:10">
      <c r="A15408" t="s">
        <v>31334</v>
      </c>
      <c r="B15408" t="s">
        <v>10926</v>
      </c>
      <c r="C15408" t="s">
        <v>8973</v>
      </c>
      <c r="D15408" t="s">
        <v>9549</v>
      </c>
      <c r="E15408" t="s">
        <v>5095</v>
      </c>
      <c r="F15408" t="s">
        <v>5095</v>
      </c>
      <c r="G15408" t="s">
        <v>5095</v>
      </c>
      <c r="H15408" t="s">
        <v>11438</v>
      </c>
      <c r="I15408" t="s">
        <v>4927</v>
      </c>
      <c r="J15408">
        <v>17</v>
      </c>
    </row>
    <row r="15409" spans="1:10">
      <c r="A15409" t="s">
        <v>31335</v>
      </c>
      <c r="B15409" t="s">
        <v>9748</v>
      </c>
      <c r="C15409" t="s">
        <v>5097</v>
      </c>
      <c r="D15409" t="s">
        <v>7436</v>
      </c>
      <c r="E15409" t="s">
        <v>3933</v>
      </c>
      <c r="F15409" t="s">
        <v>5097</v>
      </c>
      <c r="G15409" t="s">
        <v>5097</v>
      </c>
      <c r="H15409" t="s">
        <v>11438</v>
      </c>
      <c r="I15409" t="s">
        <v>4927</v>
      </c>
      <c r="J15409">
        <v>17</v>
      </c>
    </row>
    <row r="15410" spans="1:10">
      <c r="A15410" t="s">
        <v>31336</v>
      </c>
      <c r="B15410" t="s">
        <v>3538</v>
      </c>
      <c r="C15410" t="s">
        <v>5099</v>
      </c>
      <c r="D15410" t="s">
        <v>1350</v>
      </c>
      <c r="E15410" t="s">
        <v>427</v>
      </c>
      <c r="F15410" t="s">
        <v>5099</v>
      </c>
      <c r="G15410" t="s">
        <v>5099</v>
      </c>
      <c r="H15410" t="s">
        <v>11438</v>
      </c>
      <c r="I15410" t="s">
        <v>4927</v>
      </c>
      <c r="J15410">
        <v>17</v>
      </c>
    </row>
    <row r="15411" spans="1:10">
      <c r="A15411" t="s">
        <v>31337</v>
      </c>
      <c r="B15411" t="s">
        <v>5101</v>
      </c>
      <c r="C15411" t="s">
        <v>4882</v>
      </c>
      <c r="D15411" t="s">
        <v>623</v>
      </c>
      <c r="E15411" t="s">
        <v>9871</v>
      </c>
      <c r="F15411" t="s">
        <v>5101</v>
      </c>
      <c r="G15411" t="s">
        <v>5101</v>
      </c>
      <c r="H15411" t="s">
        <v>11438</v>
      </c>
      <c r="I15411" t="s">
        <v>4927</v>
      </c>
      <c r="J15411">
        <v>17</v>
      </c>
    </row>
    <row r="15412" spans="1:10">
      <c r="A15412" t="s">
        <v>31338</v>
      </c>
      <c r="B15412" t="s">
        <v>5103</v>
      </c>
      <c r="C15412" t="s">
        <v>9705</v>
      </c>
      <c r="D15412" t="s">
        <v>7443</v>
      </c>
      <c r="E15412" t="s">
        <v>6004</v>
      </c>
      <c r="F15412" t="s">
        <v>5103</v>
      </c>
      <c r="G15412" t="s">
        <v>5103</v>
      </c>
      <c r="H15412" t="s">
        <v>11438</v>
      </c>
      <c r="I15412" t="s">
        <v>4927</v>
      </c>
      <c r="J15412">
        <v>17</v>
      </c>
    </row>
    <row r="15413" spans="1:10">
      <c r="A15413" t="s">
        <v>31339</v>
      </c>
      <c r="B15413" t="s">
        <v>5105</v>
      </c>
      <c r="C15413" t="s">
        <v>2641</v>
      </c>
      <c r="D15413" t="s">
        <v>10980</v>
      </c>
      <c r="E15413" t="s">
        <v>1730</v>
      </c>
      <c r="F15413" t="s">
        <v>5105</v>
      </c>
      <c r="G15413" t="s">
        <v>5105</v>
      </c>
      <c r="H15413" t="s">
        <v>11438</v>
      </c>
      <c r="I15413" t="s">
        <v>4927</v>
      </c>
      <c r="J15413">
        <v>17</v>
      </c>
    </row>
    <row r="15414" spans="1:10">
      <c r="A15414" t="s">
        <v>31340</v>
      </c>
      <c r="B15414" t="s">
        <v>5107</v>
      </c>
      <c r="C15414" t="s">
        <v>1632</v>
      </c>
      <c r="D15414" t="s">
        <v>7178</v>
      </c>
      <c r="E15414" t="s">
        <v>11043</v>
      </c>
      <c r="F15414" t="s">
        <v>5107</v>
      </c>
      <c r="G15414" t="s">
        <v>5107</v>
      </c>
      <c r="H15414" t="s">
        <v>11438</v>
      </c>
      <c r="I15414" t="s">
        <v>4927</v>
      </c>
      <c r="J15414">
        <v>17</v>
      </c>
    </row>
    <row r="15415" spans="1:10">
      <c r="A15415" t="s">
        <v>31341</v>
      </c>
      <c r="B15415" t="s">
        <v>2290</v>
      </c>
      <c r="C15415" t="s">
        <v>5109</v>
      </c>
      <c r="D15415" t="s">
        <v>6499</v>
      </c>
      <c r="E15415" t="s">
        <v>577</v>
      </c>
      <c r="F15415" t="s">
        <v>5109</v>
      </c>
      <c r="G15415" t="s">
        <v>5109</v>
      </c>
      <c r="H15415" t="s">
        <v>11438</v>
      </c>
      <c r="I15415" t="s">
        <v>4927</v>
      </c>
      <c r="J15415">
        <v>17</v>
      </c>
    </row>
    <row r="15416" spans="1:10">
      <c r="A15416" t="s">
        <v>31342</v>
      </c>
      <c r="B15416" t="s">
        <v>11284</v>
      </c>
      <c r="C15416" t="s">
        <v>4269</v>
      </c>
      <c r="D15416" t="s">
        <v>7449</v>
      </c>
      <c r="E15416" t="s">
        <v>5111</v>
      </c>
      <c r="F15416" t="s">
        <v>5111</v>
      </c>
      <c r="G15416" t="s">
        <v>5111</v>
      </c>
      <c r="H15416" t="s">
        <v>11438</v>
      </c>
      <c r="I15416" t="s">
        <v>4927</v>
      </c>
      <c r="J15416">
        <v>17</v>
      </c>
    </row>
    <row r="15417" spans="1:10">
      <c r="A15417" t="s">
        <v>31343</v>
      </c>
      <c r="B15417" t="s">
        <v>1195</v>
      </c>
      <c r="C15417" t="s">
        <v>5491</v>
      </c>
      <c r="D15417" t="s">
        <v>1217</v>
      </c>
      <c r="E15417" t="s">
        <v>5113</v>
      </c>
      <c r="F15417" t="s">
        <v>5113</v>
      </c>
      <c r="G15417" t="s">
        <v>5113</v>
      </c>
      <c r="H15417" t="s">
        <v>11438</v>
      </c>
      <c r="I15417" t="s">
        <v>4927</v>
      </c>
      <c r="J15417">
        <v>17</v>
      </c>
    </row>
    <row r="15418" spans="1:10">
      <c r="A15418" t="s">
        <v>31344</v>
      </c>
      <c r="B15418" t="s">
        <v>1577</v>
      </c>
      <c r="C15418" t="s">
        <v>11057</v>
      </c>
      <c r="D15418" t="s">
        <v>5115</v>
      </c>
      <c r="E15418" t="s">
        <v>10741</v>
      </c>
      <c r="F15418" t="s">
        <v>5115</v>
      </c>
      <c r="G15418" t="s">
        <v>5115</v>
      </c>
      <c r="H15418" t="s">
        <v>11438</v>
      </c>
      <c r="I15418" t="s">
        <v>4927</v>
      </c>
      <c r="J15418">
        <v>17</v>
      </c>
    </row>
    <row r="15419" spans="1:10">
      <c r="A15419" t="s">
        <v>31345</v>
      </c>
      <c r="B15419" t="s">
        <v>9246</v>
      </c>
      <c r="C15419" t="s">
        <v>4564</v>
      </c>
      <c r="D15419" t="s">
        <v>699</v>
      </c>
      <c r="E15419" t="s">
        <v>5115</v>
      </c>
      <c r="F15419" t="s">
        <v>5115</v>
      </c>
      <c r="G15419" t="s">
        <v>5115</v>
      </c>
      <c r="H15419" t="s">
        <v>11438</v>
      </c>
      <c r="I15419" t="s">
        <v>4927</v>
      </c>
      <c r="J15419">
        <v>17</v>
      </c>
    </row>
    <row r="15420" spans="1:10">
      <c r="A15420" t="s">
        <v>31346</v>
      </c>
      <c r="B15420" t="s">
        <v>8946</v>
      </c>
      <c r="C15420" t="s">
        <v>5118</v>
      </c>
      <c r="D15420" t="s">
        <v>6059</v>
      </c>
      <c r="E15420" t="s">
        <v>8518</v>
      </c>
      <c r="F15420" t="s">
        <v>5118</v>
      </c>
      <c r="G15420" t="s">
        <v>5118</v>
      </c>
      <c r="H15420" t="s">
        <v>11438</v>
      </c>
      <c r="I15420" t="s">
        <v>4927</v>
      </c>
      <c r="J15420">
        <v>17</v>
      </c>
    </row>
    <row r="15421" spans="1:10">
      <c r="A15421" t="s">
        <v>31347</v>
      </c>
      <c r="B15421" t="s">
        <v>5120</v>
      </c>
      <c r="C15421" t="s">
        <v>5977</v>
      </c>
      <c r="D15421" t="s">
        <v>7579</v>
      </c>
      <c r="E15421" t="s">
        <v>6304</v>
      </c>
      <c r="F15421" t="s">
        <v>5120</v>
      </c>
      <c r="G15421" t="s">
        <v>5120</v>
      </c>
      <c r="H15421" t="s">
        <v>11438</v>
      </c>
      <c r="I15421" t="s">
        <v>4927</v>
      </c>
      <c r="J15421">
        <v>17</v>
      </c>
    </row>
    <row r="15422" spans="1:10">
      <c r="A15422" t="s">
        <v>31348</v>
      </c>
      <c r="B15422" t="s">
        <v>9375</v>
      </c>
      <c r="C15422" t="s">
        <v>151</v>
      </c>
      <c r="D15422" t="s">
        <v>5122</v>
      </c>
      <c r="E15422" t="s">
        <v>2752</v>
      </c>
      <c r="F15422" t="s">
        <v>5122</v>
      </c>
      <c r="G15422" t="s">
        <v>5122</v>
      </c>
      <c r="H15422" t="s">
        <v>11438</v>
      </c>
      <c r="I15422" t="s">
        <v>4927</v>
      </c>
      <c r="J15422">
        <v>17</v>
      </c>
    </row>
    <row r="15423" spans="1:10">
      <c r="A15423" t="s">
        <v>31349</v>
      </c>
      <c r="B15423" t="s">
        <v>185</v>
      </c>
      <c r="C15423" t="s">
        <v>5124</v>
      </c>
      <c r="D15423" t="s">
        <v>2798</v>
      </c>
      <c r="E15423" t="s">
        <v>693</v>
      </c>
      <c r="F15423" t="s">
        <v>5124</v>
      </c>
      <c r="G15423" t="s">
        <v>5124</v>
      </c>
      <c r="H15423" t="s">
        <v>11438</v>
      </c>
      <c r="I15423" t="s">
        <v>4927</v>
      </c>
      <c r="J15423">
        <v>17</v>
      </c>
    </row>
    <row r="15424" spans="1:10">
      <c r="A15424" t="s">
        <v>31350</v>
      </c>
      <c r="B15424" t="s">
        <v>589</v>
      </c>
      <c r="C15424" t="s">
        <v>9859</v>
      </c>
      <c r="D15424" t="s">
        <v>7534</v>
      </c>
      <c r="E15424" t="s">
        <v>5126</v>
      </c>
      <c r="F15424" t="s">
        <v>5126</v>
      </c>
      <c r="G15424" t="s">
        <v>5126</v>
      </c>
      <c r="H15424" t="s">
        <v>11438</v>
      </c>
      <c r="I15424" t="s">
        <v>4927</v>
      </c>
      <c r="J15424">
        <v>17</v>
      </c>
    </row>
    <row r="15425" spans="1:10">
      <c r="A15425" t="s">
        <v>31351</v>
      </c>
      <c r="B15425" t="s">
        <v>3864</v>
      </c>
      <c r="C15425" t="s">
        <v>5128</v>
      </c>
      <c r="D15425" t="s">
        <v>7636</v>
      </c>
      <c r="E15425" t="s">
        <v>964</v>
      </c>
      <c r="F15425" t="s">
        <v>5128</v>
      </c>
      <c r="G15425" t="s">
        <v>5128</v>
      </c>
      <c r="H15425" t="s">
        <v>11438</v>
      </c>
      <c r="I15425" t="s">
        <v>4927</v>
      </c>
      <c r="J15425">
        <v>17</v>
      </c>
    </row>
    <row r="15426" spans="1:10">
      <c r="A15426" t="s">
        <v>31352</v>
      </c>
      <c r="B15426" t="s">
        <v>5862</v>
      </c>
      <c r="C15426" t="s">
        <v>10236</v>
      </c>
      <c r="D15426" t="s">
        <v>5128</v>
      </c>
      <c r="E15426" t="s">
        <v>6079</v>
      </c>
      <c r="F15426" t="s">
        <v>5128</v>
      </c>
      <c r="G15426" t="s">
        <v>5128</v>
      </c>
      <c r="H15426" t="s">
        <v>11438</v>
      </c>
      <c r="I15426" t="s">
        <v>4927</v>
      </c>
      <c r="J15426">
        <v>17</v>
      </c>
    </row>
    <row r="15427" spans="1:10">
      <c r="A15427" t="s">
        <v>31353</v>
      </c>
      <c r="B15427" t="s">
        <v>8659</v>
      </c>
      <c r="C15427" t="s">
        <v>5131</v>
      </c>
      <c r="D15427" t="s">
        <v>5152</v>
      </c>
      <c r="E15427" t="s">
        <v>8695</v>
      </c>
      <c r="F15427" t="s">
        <v>5131</v>
      </c>
      <c r="G15427" t="s">
        <v>5131</v>
      </c>
      <c r="H15427" t="s">
        <v>11438</v>
      </c>
      <c r="I15427" t="s">
        <v>4927</v>
      </c>
      <c r="J15427">
        <v>17</v>
      </c>
    </row>
    <row r="15428" spans="1:10">
      <c r="A15428" t="s">
        <v>31354</v>
      </c>
      <c r="B15428" t="s">
        <v>1249</v>
      </c>
      <c r="C15428" t="s">
        <v>9875</v>
      </c>
      <c r="D15428" t="s">
        <v>2969</v>
      </c>
      <c r="E15428" t="s">
        <v>5133</v>
      </c>
      <c r="F15428" t="s">
        <v>5133</v>
      </c>
      <c r="G15428" t="s">
        <v>5133</v>
      </c>
      <c r="H15428" t="s">
        <v>11438</v>
      </c>
      <c r="I15428" t="s">
        <v>4927</v>
      </c>
      <c r="J15428">
        <v>17</v>
      </c>
    </row>
    <row r="15429" spans="1:10">
      <c r="A15429" t="s">
        <v>31355</v>
      </c>
      <c r="B15429" t="s">
        <v>5135</v>
      </c>
      <c r="C15429" t="s">
        <v>4051</v>
      </c>
      <c r="D15429" t="s">
        <v>8066</v>
      </c>
      <c r="E15429" t="s">
        <v>2122</v>
      </c>
      <c r="F15429" t="s">
        <v>5135</v>
      </c>
      <c r="G15429" t="s">
        <v>5135</v>
      </c>
      <c r="H15429" t="s">
        <v>11438</v>
      </c>
      <c r="I15429" t="s">
        <v>4927</v>
      </c>
      <c r="J15429">
        <v>17</v>
      </c>
    </row>
    <row r="15430" spans="1:10">
      <c r="A15430" t="s">
        <v>31356</v>
      </c>
      <c r="B15430" t="s">
        <v>5137</v>
      </c>
      <c r="C15430" t="s">
        <v>7102</v>
      </c>
      <c r="D15430" t="s">
        <v>4888</v>
      </c>
      <c r="E15430" t="s">
        <v>10827</v>
      </c>
      <c r="F15430" t="s">
        <v>5137</v>
      </c>
      <c r="G15430" t="s">
        <v>5137</v>
      </c>
      <c r="H15430" t="s">
        <v>11438</v>
      </c>
      <c r="I15430" t="s">
        <v>4927</v>
      </c>
      <c r="J15430">
        <v>17</v>
      </c>
    </row>
    <row r="15431" spans="1:10">
      <c r="A15431" t="s">
        <v>31357</v>
      </c>
      <c r="B15431" t="s">
        <v>7555</v>
      </c>
      <c r="C15431" t="s">
        <v>2162</v>
      </c>
      <c r="D15431" t="s">
        <v>5139</v>
      </c>
      <c r="E15431" t="s">
        <v>5067</v>
      </c>
      <c r="F15431" t="s">
        <v>5139</v>
      </c>
      <c r="G15431" t="s">
        <v>5139</v>
      </c>
      <c r="H15431" t="s">
        <v>11438</v>
      </c>
      <c r="I15431" t="s">
        <v>4927</v>
      </c>
      <c r="J15431">
        <v>17</v>
      </c>
    </row>
    <row r="15432" spans="1:10">
      <c r="A15432" t="s">
        <v>31358</v>
      </c>
      <c r="B15432" t="s">
        <v>6017</v>
      </c>
      <c r="C15432" t="s">
        <v>5141</v>
      </c>
      <c r="D15432" t="s">
        <v>7338</v>
      </c>
      <c r="E15432" t="s">
        <v>4275</v>
      </c>
      <c r="F15432" t="s">
        <v>5141</v>
      </c>
      <c r="G15432" t="s">
        <v>5141</v>
      </c>
      <c r="H15432" t="s">
        <v>11438</v>
      </c>
      <c r="I15432" t="s">
        <v>4927</v>
      </c>
      <c r="J15432">
        <v>17</v>
      </c>
    </row>
    <row r="15433" spans="1:10">
      <c r="A15433" t="s">
        <v>31359</v>
      </c>
      <c r="B15433" t="s">
        <v>1814</v>
      </c>
      <c r="C15433" t="s">
        <v>5143</v>
      </c>
      <c r="D15433" t="s">
        <v>2407</v>
      </c>
      <c r="E15433" t="s">
        <v>1482</v>
      </c>
      <c r="F15433" t="s">
        <v>5143</v>
      </c>
      <c r="G15433" t="s">
        <v>5143</v>
      </c>
      <c r="H15433" t="s">
        <v>11438</v>
      </c>
      <c r="I15433" t="s">
        <v>4927</v>
      </c>
      <c r="J15433">
        <v>17</v>
      </c>
    </row>
    <row r="15434" spans="1:10">
      <c r="A15434" t="s">
        <v>31360</v>
      </c>
      <c r="B15434" t="s">
        <v>5145</v>
      </c>
      <c r="C15434" t="s">
        <v>10951</v>
      </c>
      <c r="D15434" t="s">
        <v>411</v>
      </c>
      <c r="E15434" t="s">
        <v>9032</v>
      </c>
      <c r="F15434" t="s">
        <v>5145</v>
      </c>
      <c r="G15434" t="s">
        <v>5145</v>
      </c>
      <c r="H15434" t="s">
        <v>11438</v>
      </c>
      <c r="I15434" t="s">
        <v>4927</v>
      </c>
      <c r="J15434">
        <v>17</v>
      </c>
    </row>
    <row r="15435" spans="1:10">
      <c r="A15435" t="s">
        <v>31361</v>
      </c>
      <c r="B15435" t="s">
        <v>201</v>
      </c>
      <c r="C15435" t="s">
        <v>4993</v>
      </c>
      <c r="D15435" t="s">
        <v>5148</v>
      </c>
      <c r="E15435" t="s">
        <v>6296</v>
      </c>
      <c r="F15435" t="s">
        <v>5148</v>
      </c>
      <c r="G15435" t="s">
        <v>5148</v>
      </c>
      <c r="H15435" t="s">
        <v>11438</v>
      </c>
      <c r="I15435" t="s">
        <v>5146</v>
      </c>
      <c r="J15435">
        <v>17</v>
      </c>
    </row>
    <row r="15436" spans="1:10">
      <c r="A15436" t="s">
        <v>31362</v>
      </c>
      <c r="B15436" t="s">
        <v>5150</v>
      </c>
      <c r="C15436" t="s">
        <v>3814</v>
      </c>
      <c r="D15436" t="s">
        <v>5515</v>
      </c>
      <c r="E15436" t="s">
        <v>2627</v>
      </c>
      <c r="F15436" t="s">
        <v>5150</v>
      </c>
      <c r="G15436" t="s">
        <v>5150</v>
      </c>
      <c r="H15436" t="s">
        <v>11438</v>
      </c>
      <c r="I15436" t="s">
        <v>5146</v>
      </c>
      <c r="J15436">
        <v>17</v>
      </c>
    </row>
    <row r="15437" spans="1:10">
      <c r="A15437" t="s">
        <v>31363</v>
      </c>
      <c r="B15437" t="s">
        <v>6675</v>
      </c>
      <c r="C15437" t="s">
        <v>5152</v>
      </c>
      <c r="D15437" t="s">
        <v>9428</v>
      </c>
      <c r="E15437" t="s">
        <v>8671</v>
      </c>
      <c r="F15437" t="s">
        <v>5152</v>
      </c>
      <c r="G15437" t="s">
        <v>5152</v>
      </c>
      <c r="H15437" t="s">
        <v>11438</v>
      </c>
      <c r="I15437" t="s">
        <v>5146</v>
      </c>
      <c r="J15437">
        <v>17</v>
      </c>
    </row>
    <row r="15438" spans="1:10">
      <c r="A15438" t="s">
        <v>31364</v>
      </c>
      <c r="B15438" t="s">
        <v>5056</v>
      </c>
      <c r="C15438" t="s">
        <v>9914</v>
      </c>
      <c r="D15438" t="s">
        <v>6646</v>
      </c>
      <c r="E15438" t="s">
        <v>5154</v>
      </c>
      <c r="F15438" t="s">
        <v>5154</v>
      </c>
      <c r="G15438" t="s">
        <v>5154</v>
      </c>
      <c r="H15438" t="s">
        <v>11438</v>
      </c>
      <c r="I15438" t="s">
        <v>5146</v>
      </c>
      <c r="J15438">
        <v>17</v>
      </c>
    </row>
    <row r="15439" spans="1:10">
      <c r="A15439" t="s">
        <v>31365</v>
      </c>
      <c r="B15439" t="s">
        <v>5156</v>
      </c>
      <c r="C15439" t="s">
        <v>4512</v>
      </c>
      <c r="D15439" t="s">
        <v>9158</v>
      </c>
      <c r="E15439" t="s">
        <v>8977</v>
      </c>
      <c r="F15439" t="s">
        <v>5156</v>
      </c>
      <c r="G15439" t="s">
        <v>5156</v>
      </c>
      <c r="H15439" t="s">
        <v>11438</v>
      </c>
      <c r="I15439" t="s">
        <v>5146</v>
      </c>
      <c r="J15439">
        <v>17</v>
      </c>
    </row>
    <row r="15440" spans="1:10">
      <c r="A15440" t="s">
        <v>31366</v>
      </c>
      <c r="B15440" t="s">
        <v>3301</v>
      </c>
      <c r="C15440" t="s">
        <v>5158</v>
      </c>
      <c r="D15440" t="s">
        <v>10787</v>
      </c>
      <c r="E15440" t="s">
        <v>7320</v>
      </c>
      <c r="F15440" t="s">
        <v>5158</v>
      </c>
      <c r="G15440" t="s">
        <v>5158</v>
      </c>
      <c r="H15440" t="s">
        <v>11438</v>
      </c>
      <c r="I15440" t="s">
        <v>5146</v>
      </c>
      <c r="J15440">
        <v>17</v>
      </c>
    </row>
    <row r="15441" spans="1:10">
      <c r="A15441" t="s">
        <v>31367</v>
      </c>
      <c r="B15441" t="s">
        <v>6075</v>
      </c>
      <c r="C15441" t="s">
        <v>5160</v>
      </c>
      <c r="D15441" t="s">
        <v>9672</v>
      </c>
      <c r="E15441" t="s">
        <v>4002</v>
      </c>
      <c r="F15441" t="s">
        <v>5160</v>
      </c>
      <c r="G15441" t="s">
        <v>5160</v>
      </c>
      <c r="H15441" t="s">
        <v>11438</v>
      </c>
      <c r="I15441" t="s">
        <v>5146</v>
      </c>
      <c r="J15441">
        <v>17</v>
      </c>
    </row>
    <row r="15442" spans="1:10">
      <c r="A15442" t="s">
        <v>31368</v>
      </c>
      <c r="B15442" t="s">
        <v>10697</v>
      </c>
      <c r="C15442" t="s">
        <v>8715</v>
      </c>
      <c r="D15442" t="s">
        <v>6732</v>
      </c>
      <c r="E15442" t="s">
        <v>5162</v>
      </c>
      <c r="F15442" t="s">
        <v>5162</v>
      </c>
      <c r="G15442" t="s">
        <v>5162</v>
      </c>
      <c r="H15442" t="s">
        <v>11438</v>
      </c>
      <c r="I15442" t="s">
        <v>5146</v>
      </c>
      <c r="J15442">
        <v>17</v>
      </c>
    </row>
    <row r="15443" spans="1:10">
      <c r="A15443" t="s">
        <v>31369</v>
      </c>
      <c r="B15443" t="s">
        <v>6434</v>
      </c>
      <c r="C15443" t="s">
        <v>6021</v>
      </c>
      <c r="D15443" t="s">
        <v>9882</v>
      </c>
      <c r="E15443" t="s">
        <v>5162</v>
      </c>
      <c r="F15443" t="s">
        <v>5162</v>
      </c>
      <c r="G15443" t="s">
        <v>5162</v>
      </c>
      <c r="H15443" t="s">
        <v>11438</v>
      </c>
      <c r="I15443" t="s">
        <v>5146</v>
      </c>
      <c r="J15443">
        <v>17</v>
      </c>
    </row>
    <row r="15444" spans="1:10">
      <c r="A15444" t="s">
        <v>31370</v>
      </c>
      <c r="B15444" t="s">
        <v>5165</v>
      </c>
      <c r="C15444" t="s">
        <v>211</v>
      </c>
      <c r="D15444" t="s">
        <v>7041</v>
      </c>
      <c r="E15444" t="s">
        <v>11220</v>
      </c>
      <c r="F15444" t="s">
        <v>5165</v>
      </c>
      <c r="G15444" t="s">
        <v>5165</v>
      </c>
      <c r="H15444" t="s">
        <v>11438</v>
      </c>
      <c r="I15444" t="s">
        <v>5146</v>
      </c>
      <c r="J15444">
        <v>17</v>
      </c>
    </row>
    <row r="15445" spans="1:10">
      <c r="A15445" t="s">
        <v>31371</v>
      </c>
      <c r="B15445" t="s">
        <v>9438</v>
      </c>
      <c r="C15445" t="s">
        <v>2369</v>
      </c>
      <c r="D15445" t="s">
        <v>5167</v>
      </c>
      <c r="E15445" t="s">
        <v>2212</v>
      </c>
      <c r="F15445" t="s">
        <v>5167</v>
      </c>
      <c r="G15445" t="s">
        <v>5167</v>
      </c>
      <c r="H15445" t="s">
        <v>11438</v>
      </c>
      <c r="I15445" t="s">
        <v>5146</v>
      </c>
      <c r="J15445">
        <v>17</v>
      </c>
    </row>
    <row r="15446" spans="1:10">
      <c r="A15446" t="s">
        <v>31372</v>
      </c>
      <c r="B15446" t="s">
        <v>10674</v>
      </c>
      <c r="C15446" t="s">
        <v>10741</v>
      </c>
      <c r="D15446" t="s">
        <v>5169</v>
      </c>
      <c r="E15446" t="s">
        <v>4030</v>
      </c>
      <c r="F15446" t="s">
        <v>5169</v>
      </c>
      <c r="G15446" t="s">
        <v>5169</v>
      </c>
      <c r="H15446" t="s">
        <v>11438</v>
      </c>
      <c r="I15446" t="s">
        <v>5146</v>
      </c>
      <c r="J15446">
        <v>17</v>
      </c>
    </row>
    <row r="15447" spans="1:10">
      <c r="A15447" t="s">
        <v>31373</v>
      </c>
      <c r="B15447" t="s">
        <v>1569</v>
      </c>
      <c r="C15447" t="s">
        <v>9430</v>
      </c>
      <c r="D15447" t="s">
        <v>8782</v>
      </c>
      <c r="E15447" t="s">
        <v>5169</v>
      </c>
      <c r="F15447" t="s">
        <v>5169</v>
      </c>
      <c r="G15447" t="s">
        <v>5169</v>
      </c>
      <c r="H15447" t="s">
        <v>11438</v>
      </c>
      <c r="I15447" t="s">
        <v>5146</v>
      </c>
      <c r="J15447">
        <v>17</v>
      </c>
    </row>
    <row r="15448" spans="1:10">
      <c r="A15448" t="s">
        <v>31374</v>
      </c>
      <c r="B15448" t="s">
        <v>7349</v>
      </c>
      <c r="C15448" t="s">
        <v>4801</v>
      </c>
      <c r="D15448" t="s">
        <v>4983</v>
      </c>
      <c r="E15448" t="s">
        <v>5172</v>
      </c>
      <c r="F15448" t="s">
        <v>5172</v>
      </c>
      <c r="G15448" t="s">
        <v>5172</v>
      </c>
      <c r="H15448" t="s">
        <v>11438</v>
      </c>
      <c r="I15448" t="s">
        <v>5146</v>
      </c>
      <c r="J15448">
        <v>17</v>
      </c>
    </row>
    <row r="15449" spans="1:10">
      <c r="A15449" t="s">
        <v>31375</v>
      </c>
      <c r="B15449" t="s">
        <v>5174</v>
      </c>
      <c r="C15449" t="s">
        <v>19</v>
      </c>
      <c r="D15449" t="s">
        <v>6580</v>
      </c>
      <c r="E15449" t="s">
        <v>10506</v>
      </c>
      <c r="F15449" t="s">
        <v>5174</v>
      </c>
      <c r="G15449" t="s">
        <v>5174</v>
      </c>
      <c r="H15449" t="s">
        <v>11438</v>
      </c>
      <c r="I15449" t="s">
        <v>5146</v>
      </c>
      <c r="J15449">
        <v>17</v>
      </c>
    </row>
    <row r="15450" spans="1:10">
      <c r="A15450" t="s">
        <v>31376</v>
      </c>
      <c r="B15450" t="s">
        <v>11003</v>
      </c>
      <c r="C15450" t="s">
        <v>6875</v>
      </c>
      <c r="D15450" t="s">
        <v>5176</v>
      </c>
      <c r="E15450" t="s">
        <v>1370</v>
      </c>
      <c r="F15450" t="s">
        <v>5176</v>
      </c>
      <c r="G15450" t="s">
        <v>5176</v>
      </c>
      <c r="H15450" t="s">
        <v>11438</v>
      </c>
      <c r="I15450" t="s">
        <v>5146</v>
      </c>
      <c r="J15450">
        <v>17</v>
      </c>
    </row>
    <row r="15451" spans="1:10">
      <c r="A15451" t="s">
        <v>31377</v>
      </c>
      <c r="B15451" t="s">
        <v>2308</v>
      </c>
      <c r="C15451" t="s">
        <v>11198</v>
      </c>
      <c r="D15451" t="s">
        <v>5178</v>
      </c>
      <c r="E15451" t="s">
        <v>7230</v>
      </c>
      <c r="F15451" t="s">
        <v>5178</v>
      </c>
      <c r="G15451" t="s">
        <v>5178</v>
      </c>
      <c r="H15451" t="s">
        <v>11438</v>
      </c>
      <c r="I15451" t="s">
        <v>5146</v>
      </c>
      <c r="J15451">
        <v>17</v>
      </c>
    </row>
    <row r="15452" spans="1:10">
      <c r="A15452" t="s">
        <v>31378</v>
      </c>
      <c r="B15452" t="s">
        <v>1337</v>
      </c>
      <c r="C15452" t="s">
        <v>10741</v>
      </c>
      <c r="D15452" t="s">
        <v>8279</v>
      </c>
      <c r="E15452" t="s">
        <v>5180</v>
      </c>
      <c r="F15452" t="s">
        <v>5180</v>
      </c>
      <c r="G15452" t="s">
        <v>5180</v>
      </c>
      <c r="H15452" t="s">
        <v>11438</v>
      </c>
      <c r="I15452" t="s">
        <v>5146</v>
      </c>
      <c r="J15452">
        <v>17</v>
      </c>
    </row>
    <row r="15453" spans="1:10">
      <c r="A15453" t="s">
        <v>31379</v>
      </c>
      <c r="B15453" t="s">
        <v>8926</v>
      </c>
      <c r="C15453" t="s">
        <v>5182</v>
      </c>
      <c r="D15453" t="s">
        <v>7130</v>
      </c>
      <c r="E15453" t="s">
        <v>8942</v>
      </c>
      <c r="F15453" t="s">
        <v>5182</v>
      </c>
      <c r="G15453" t="s">
        <v>5182</v>
      </c>
      <c r="H15453" t="s">
        <v>11438</v>
      </c>
      <c r="I15453" t="s">
        <v>5146</v>
      </c>
      <c r="J15453">
        <v>17</v>
      </c>
    </row>
    <row r="15454" spans="1:10">
      <c r="A15454" t="s">
        <v>31380</v>
      </c>
      <c r="B15454" t="s">
        <v>11148</v>
      </c>
      <c r="C15454" t="s">
        <v>10787</v>
      </c>
      <c r="D15454" t="s">
        <v>5182</v>
      </c>
      <c r="E15454" t="s">
        <v>1945</v>
      </c>
      <c r="F15454" t="s">
        <v>5182</v>
      </c>
      <c r="G15454" t="s">
        <v>5182</v>
      </c>
      <c r="H15454" t="s">
        <v>11438</v>
      </c>
      <c r="I15454" t="s">
        <v>5146</v>
      </c>
      <c r="J15454">
        <v>17</v>
      </c>
    </row>
    <row r="15455" spans="1:10">
      <c r="A15455" t="s">
        <v>31381</v>
      </c>
      <c r="B15455" t="s">
        <v>5182</v>
      </c>
      <c r="C15455" t="s">
        <v>3424</v>
      </c>
      <c r="D15455" t="s">
        <v>1115</v>
      </c>
      <c r="E15455" t="s">
        <v>6408</v>
      </c>
      <c r="F15455" t="s">
        <v>5182</v>
      </c>
      <c r="G15455" t="s">
        <v>5182</v>
      </c>
      <c r="H15455" t="s">
        <v>11438</v>
      </c>
      <c r="I15455" t="s">
        <v>5146</v>
      </c>
      <c r="J15455">
        <v>17</v>
      </c>
    </row>
    <row r="15456" spans="1:10">
      <c r="A15456" t="s">
        <v>31382</v>
      </c>
      <c r="B15456" t="s">
        <v>10707</v>
      </c>
      <c r="C15456" t="s">
        <v>10190</v>
      </c>
      <c r="D15456" t="s">
        <v>5182</v>
      </c>
      <c r="E15456" t="s">
        <v>7935</v>
      </c>
      <c r="F15456" t="s">
        <v>5182</v>
      </c>
      <c r="G15456" t="s">
        <v>5182</v>
      </c>
      <c r="H15456" t="s">
        <v>11438</v>
      </c>
      <c r="I15456" t="s">
        <v>5146</v>
      </c>
      <c r="J15456">
        <v>17</v>
      </c>
    </row>
    <row r="15457" spans="1:10">
      <c r="A15457" t="s">
        <v>31383</v>
      </c>
      <c r="B15457" t="s">
        <v>9551</v>
      </c>
      <c r="C15457" t="s">
        <v>3389</v>
      </c>
      <c r="D15457" t="s">
        <v>5187</v>
      </c>
      <c r="E15457" t="s">
        <v>5004</v>
      </c>
      <c r="F15457" t="s">
        <v>5187</v>
      </c>
      <c r="G15457" t="s">
        <v>5187</v>
      </c>
      <c r="H15457" t="s">
        <v>11438</v>
      </c>
      <c r="I15457" t="s">
        <v>5146</v>
      </c>
      <c r="J15457">
        <v>17</v>
      </c>
    </row>
    <row r="15458" spans="1:10">
      <c r="A15458" t="s">
        <v>31384</v>
      </c>
      <c r="B15458" t="s">
        <v>6856</v>
      </c>
      <c r="C15458" t="s">
        <v>3444</v>
      </c>
      <c r="D15458" t="s">
        <v>5189</v>
      </c>
      <c r="E15458" t="s">
        <v>10770</v>
      </c>
      <c r="F15458" t="s">
        <v>5189</v>
      </c>
      <c r="G15458" t="s">
        <v>5189</v>
      </c>
      <c r="H15458" t="s">
        <v>11438</v>
      </c>
      <c r="I15458" t="s">
        <v>5146</v>
      </c>
      <c r="J15458">
        <v>17</v>
      </c>
    </row>
    <row r="15459" spans="1:10">
      <c r="A15459" t="s">
        <v>31385</v>
      </c>
      <c r="B15459" t="s">
        <v>5191</v>
      </c>
      <c r="C15459" t="s">
        <v>5028</v>
      </c>
      <c r="D15459" t="s">
        <v>6079</v>
      </c>
      <c r="E15459" t="s">
        <v>5087</v>
      </c>
      <c r="F15459" t="s">
        <v>5191</v>
      </c>
      <c r="G15459" t="s">
        <v>5191</v>
      </c>
      <c r="H15459" t="s">
        <v>11438</v>
      </c>
      <c r="I15459" t="s">
        <v>5146</v>
      </c>
      <c r="J15459">
        <v>17</v>
      </c>
    </row>
    <row r="15460" spans="1:10">
      <c r="A15460" t="s">
        <v>31386</v>
      </c>
      <c r="B15460" t="s">
        <v>5193</v>
      </c>
      <c r="C15460" t="s">
        <v>1480</v>
      </c>
      <c r="D15460" t="s">
        <v>10555</v>
      </c>
      <c r="E15460" t="s">
        <v>10314</v>
      </c>
      <c r="F15460" t="s">
        <v>5193</v>
      </c>
      <c r="G15460" t="s">
        <v>5193</v>
      </c>
      <c r="H15460" t="s">
        <v>11438</v>
      </c>
      <c r="I15460" t="s">
        <v>5146</v>
      </c>
      <c r="J15460">
        <v>17</v>
      </c>
    </row>
    <row r="15461" spans="1:10">
      <c r="A15461" t="s">
        <v>31387</v>
      </c>
      <c r="B15461" t="s">
        <v>10458</v>
      </c>
      <c r="C15461" t="s">
        <v>5966</v>
      </c>
      <c r="D15461" t="s">
        <v>5195</v>
      </c>
      <c r="E15461" t="s">
        <v>8623</v>
      </c>
      <c r="F15461" t="s">
        <v>5195</v>
      </c>
      <c r="G15461" t="s">
        <v>5195</v>
      </c>
      <c r="H15461" t="s">
        <v>11438</v>
      </c>
      <c r="I15461" t="s">
        <v>5146</v>
      </c>
      <c r="J15461">
        <v>17</v>
      </c>
    </row>
    <row r="15462" spans="1:10">
      <c r="A15462" t="s">
        <v>31388</v>
      </c>
      <c r="B15462" t="s">
        <v>5297</v>
      </c>
      <c r="C15462" t="s">
        <v>10355</v>
      </c>
      <c r="D15462" t="s">
        <v>3532</v>
      </c>
      <c r="E15462" t="s">
        <v>5197</v>
      </c>
      <c r="F15462" t="s">
        <v>5197</v>
      </c>
      <c r="G15462" t="s">
        <v>5197</v>
      </c>
      <c r="H15462" t="s">
        <v>11438</v>
      </c>
      <c r="I15462" t="s">
        <v>5146</v>
      </c>
      <c r="J15462">
        <v>17</v>
      </c>
    </row>
    <row r="15463" spans="1:10">
      <c r="A15463" t="s">
        <v>31389</v>
      </c>
      <c r="B15463" t="s">
        <v>7769</v>
      </c>
      <c r="C15463" t="s">
        <v>5199</v>
      </c>
      <c r="D15463" t="s">
        <v>4542</v>
      </c>
      <c r="E15463" t="s">
        <v>8763</v>
      </c>
      <c r="F15463" t="s">
        <v>5199</v>
      </c>
      <c r="G15463" t="s">
        <v>5199</v>
      </c>
      <c r="H15463" t="s">
        <v>11438</v>
      </c>
      <c r="I15463" t="s">
        <v>5146</v>
      </c>
      <c r="J15463">
        <v>17</v>
      </c>
    </row>
    <row r="15464" spans="1:10">
      <c r="A15464" t="s">
        <v>31390</v>
      </c>
      <c r="B15464" t="s">
        <v>5642</v>
      </c>
      <c r="C15464" t="s">
        <v>163</v>
      </c>
      <c r="D15464" t="s">
        <v>5201</v>
      </c>
      <c r="E15464" t="s">
        <v>5916</v>
      </c>
      <c r="F15464" t="s">
        <v>5201</v>
      </c>
      <c r="G15464" t="s">
        <v>5201</v>
      </c>
      <c r="H15464" t="s">
        <v>11438</v>
      </c>
      <c r="I15464" t="s">
        <v>5146</v>
      </c>
      <c r="J15464">
        <v>17</v>
      </c>
    </row>
    <row r="15465" spans="1:10">
      <c r="A15465" t="s">
        <v>31391</v>
      </c>
      <c r="B15465" t="s">
        <v>5203</v>
      </c>
      <c r="C15465" t="s">
        <v>898</v>
      </c>
      <c r="D15465" t="s">
        <v>8086</v>
      </c>
      <c r="E15465" t="s">
        <v>3933</v>
      </c>
      <c r="F15465" t="s">
        <v>5203</v>
      </c>
      <c r="G15465" t="s">
        <v>5203</v>
      </c>
      <c r="H15465" t="s">
        <v>11438</v>
      </c>
      <c r="I15465" t="s">
        <v>5146</v>
      </c>
      <c r="J15465">
        <v>17</v>
      </c>
    </row>
    <row r="15466" spans="1:10">
      <c r="A15466" t="s">
        <v>31392</v>
      </c>
      <c r="B15466" t="s">
        <v>35</v>
      </c>
      <c r="C15466" t="s">
        <v>10970</v>
      </c>
      <c r="D15466" t="s">
        <v>9102</v>
      </c>
      <c r="E15466" t="s">
        <v>5205</v>
      </c>
      <c r="F15466" t="s">
        <v>5205</v>
      </c>
      <c r="G15466" t="s">
        <v>5205</v>
      </c>
      <c r="H15466" t="s">
        <v>11438</v>
      </c>
      <c r="I15466" t="s">
        <v>5146</v>
      </c>
      <c r="J15466">
        <v>17</v>
      </c>
    </row>
    <row r="15467" spans="1:10">
      <c r="A15467" t="s">
        <v>31393</v>
      </c>
      <c r="B15467" t="s">
        <v>6743</v>
      </c>
      <c r="C15467" t="s">
        <v>5207</v>
      </c>
      <c r="D15467" t="s">
        <v>11307</v>
      </c>
      <c r="E15467" t="s">
        <v>3798</v>
      </c>
      <c r="F15467" t="s">
        <v>5207</v>
      </c>
      <c r="G15467" t="s">
        <v>5207</v>
      </c>
      <c r="H15467" t="s">
        <v>11438</v>
      </c>
      <c r="I15467" t="s">
        <v>5146</v>
      </c>
      <c r="J15467">
        <v>17</v>
      </c>
    </row>
    <row r="15468" spans="1:10">
      <c r="A15468" t="s">
        <v>31394</v>
      </c>
      <c r="B15468" t="s">
        <v>4457</v>
      </c>
      <c r="C15468" t="s">
        <v>5209</v>
      </c>
      <c r="D15468" t="s">
        <v>9175</v>
      </c>
      <c r="E15468" t="s">
        <v>10634</v>
      </c>
      <c r="F15468" t="s">
        <v>5209</v>
      </c>
      <c r="G15468" t="s">
        <v>5209</v>
      </c>
      <c r="H15468" t="s">
        <v>11438</v>
      </c>
      <c r="I15468" t="s">
        <v>5146</v>
      </c>
      <c r="J15468">
        <v>17</v>
      </c>
    </row>
    <row r="15469" spans="1:10">
      <c r="A15469" t="s">
        <v>31395</v>
      </c>
      <c r="B15469" t="s">
        <v>3401</v>
      </c>
      <c r="C15469" t="s">
        <v>5552</v>
      </c>
      <c r="D15469" t="s">
        <v>7651</v>
      </c>
      <c r="E15469" t="s">
        <v>5211</v>
      </c>
      <c r="F15469" t="s">
        <v>5211</v>
      </c>
      <c r="G15469" t="s">
        <v>5211</v>
      </c>
      <c r="H15469" t="s">
        <v>11438</v>
      </c>
      <c r="I15469" t="s">
        <v>5146</v>
      </c>
      <c r="J15469">
        <v>17</v>
      </c>
    </row>
    <row r="15470" spans="1:10">
      <c r="A15470" t="s">
        <v>31396</v>
      </c>
      <c r="B15470" t="s">
        <v>5564</v>
      </c>
      <c r="C15470" t="s">
        <v>5628</v>
      </c>
      <c r="D15470" t="s">
        <v>5213</v>
      </c>
      <c r="E15470" t="s">
        <v>2369</v>
      </c>
      <c r="F15470" t="s">
        <v>5213</v>
      </c>
      <c r="G15470" t="s">
        <v>5213</v>
      </c>
      <c r="H15470" t="s">
        <v>11438</v>
      </c>
      <c r="I15470" t="s">
        <v>5146</v>
      </c>
      <c r="J15470">
        <v>17</v>
      </c>
    </row>
    <row r="15471" spans="1:10">
      <c r="A15471" t="s">
        <v>31397</v>
      </c>
      <c r="B15471" t="s">
        <v>5215</v>
      </c>
      <c r="C15471" t="s">
        <v>1115</v>
      </c>
      <c r="D15471" t="s">
        <v>6844</v>
      </c>
      <c r="E15471" t="s">
        <v>9223</v>
      </c>
      <c r="F15471" t="s">
        <v>5215</v>
      </c>
      <c r="G15471" t="s">
        <v>5215</v>
      </c>
      <c r="H15471" t="s">
        <v>11438</v>
      </c>
      <c r="I15471" t="s">
        <v>5146</v>
      </c>
      <c r="J15471">
        <v>17</v>
      </c>
    </row>
    <row r="15472" spans="1:10">
      <c r="A15472" t="s">
        <v>31398</v>
      </c>
      <c r="B15472" t="s">
        <v>10568</v>
      </c>
      <c r="C15472" t="s">
        <v>3810</v>
      </c>
      <c r="D15472" t="s">
        <v>5217</v>
      </c>
      <c r="E15472" t="s">
        <v>10556</v>
      </c>
      <c r="F15472" t="s">
        <v>5217</v>
      </c>
      <c r="G15472" t="s">
        <v>5217</v>
      </c>
      <c r="H15472" t="s">
        <v>11438</v>
      </c>
      <c r="I15472" t="s">
        <v>5146</v>
      </c>
      <c r="J15472">
        <v>17</v>
      </c>
    </row>
    <row r="15473" spans="1:10">
      <c r="A15473" t="s">
        <v>31399</v>
      </c>
      <c r="B15473" t="s">
        <v>11003</v>
      </c>
      <c r="C15473" t="s">
        <v>5219</v>
      </c>
      <c r="D15473" t="s">
        <v>7999</v>
      </c>
      <c r="E15473" t="s">
        <v>6580</v>
      </c>
      <c r="F15473" t="s">
        <v>5219</v>
      </c>
      <c r="G15473" t="s">
        <v>5219</v>
      </c>
      <c r="H15473" t="s">
        <v>11438</v>
      </c>
      <c r="I15473" t="s">
        <v>5146</v>
      </c>
      <c r="J15473">
        <v>17</v>
      </c>
    </row>
    <row r="15474" spans="1:10">
      <c r="A15474" t="s">
        <v>31400</v>
      </c>
      <c r="B15474" t="s">
        <v>10388</v>
      </c>
      <c r="C15474" t="s">
        <v>6459</v>
      </c>
      <c r="D15474" t="s">
        <v>437</v>
      </c>
      <c r="E15474" t="s">
        <v>5221</v>
      </c>
      <c r="F15474" t="s">
        <v>5221</v>
      </c>
      <c r="G15474" t="s">
        <v>5221</v>
      </c>
      <c r="H15474" t="s">
        <v>11438</v>
      </c>
      <c r="I15474" t="s">
        <v>5146</v>
      </c>
      <c r="J15474">
        <v>17</v>
      </c>
    </row>
    <row r="15475" spans="1:10">
      <c r="A15475" t="s">
        <v>31401</v>
      </c>
      <c r="B15475" t="s">
        <v>5604</v>
      </c>
      <c r="C15475" t="s">
        <v>5223</v>
      </c>
      <c r="D15475" t="s">
        <v>4016</v>
      </c>
      <c r="E15475" t="s">
        <v>3542</v>
      </c>
      <c r="F15475" t="s">
        <v>5223</v>
      </c>
      <c r="G15475" t="s">
        <v>5223</v>
      </c>
      <c r="H15475" t="s">
        <v>11438</v>
      </c>
      <c r="I15475" t="s">
        <v>5146</v>
      </c>
      <c r="J15475">
        <v>17</v>
      </c>
    </row>
    <row r="15476" spans="1:10">
      <c r="A15476" t="s">
        <v>31402</v>
      </c>
      <c r="B15476" t="s">
        <v>8609</v>
      </c>
      <c r="C15476" t="s">
        <v>5468</v>
      </c>
      <c r="D15476" t="s">
        <v>9752</v>
      </c>
      <c r="E15476" t="s">
        <v>5225</v>
      </c>
      <c r="F15476" t="s">
        <v>5225</v>
      </c>
      <c r="G15476" t="s">
        <v>5225</v>
      </c>
      <c r="H15476" t="s">
        <v>11438</v>
      </c>
      <c r="I15476" t="s">
        <v>5146</v>
      </c>
      <c r="J15476">
        <v>17</v>
      </c>
    </row>
    <row r="15477" spans="1:10">
      <c r="A15477" t="s">
        <v>31403</v>
      </c>
      <c r="B15477" t="s">
        <v>7358</v>
      </c>
      <c r="C15477" t="s">
        <v>4618</v>
      </c>
      <c r="D15477" t="s">
        <v>5227</v>
      </c>
      <c r="E15477" t="s">
        <v>1720</v>
      </c>
      <c r="F15477" t="s">
        <v>5227</v>
      </c>
      <c r="G15477" t="s">
        <v>5227</v>
      </c>
      <c r="H15477" t="s">
        <v>11438</v>
      </c>
      <c r="I15477" t="s">
        <v>5146</v>
      </c>
      <c r="J15477">
        <v>17</v>
      </c>
    </row>
    <row r="15478" spans="1:10">
      <c r="A15478" t="s">
        <v>31404</v>
      </c>
      <c r="B15478" t="s">
        <v>1684</v>
      </c>
      <c r="C15478" t="s">
        <v>8776</v>
      </c>
      <c r="D15478" t="s">
        <v>5227</v>
      </c>
      <c r="E15478" t="s">
        <v>4592</v>
      </c>
      <c r="F15478" t="s">
        <v>5227</v>
      </c>
      <c r="G15478" t="s">
        <v>5227</v>
      </c>
      <c r="H15478" t="s">
        <v>11438</v>
      </c>
      <c r="I15478" t="s">
        <v>5146</v>
      </c>
      <c r="J15478">
        <v>17</v>
      </c>
    </row>
    <row r="15479" spans="1:10">
      <c r="A15479" t="s">
        <v>31405</v>
      </c>
      <c r="B15479" t="s">
        <v>483</v>
      </c>
      <c r="C15479" t="s">
        <v>3588</v>
      </c>
      <c r="D15479" t="s">
        <v>6657</v>
      </c>
      <c r="E15479" t="s">
        <v>5230</v>
      </c>
      <c r="F15479" t="s">
        <v>5230</v>
      </c>
      <c r="G15479" t="s">
        <v>5230</v>
      </c>
      <c r="H15479" t="s">
        <v>11438</v>
      </c>
      <c r="I15479" t="s">
        <v>5146</v>
      </c>
      <c r="J15479">
        <v>17</v>
      </c>
    </row>
    <row r="15480" spans="1:10">
      <c r="A15480" t="s">
        <v>31406</v>
      </c>
      <c r="B15480" t="s">
        <v>9476</v>
      </c>
      <c r="C15480" t="s">
        <v>11040</v>
      </c>
      <c r="D15480" t="s">
        <v>179</v>
      </c>
      <c r="E15480" t="s">
        <v>5232</v>
      </c>
      <c r="F15480" t="s">
        <v>5232</v>
      </c>
      <c r="G15480" t="s">
        <v>5232</v>
      </c>
      <c r="H15480" t="s">
        <v>11438</v>
      </c>
      <c r="I15480" t="s">
        <v>5146</v>
      </c>
      <c r="J15480">
        <v>17</v>
      </c>
    </row>
    <row r="15481" spans="1:10">
      <c r="A15481" t="s">
        <v>31407</v>
      </c>
      <c r="B15481" t="s">
        <v>3353</v>
      </c>
      <c r="C15481" t="s">
        <v>5234</v>
      </c>
      <c r="D15481" t="s">
        <v>3253</v>
      </c>
      <c r="E15481" t="s">
        <v>8651</v>
      </c>
      <c r="F15481" t="s">
        <v>5234</v>
      </c>
      <c r="G15481" t="s">
        <v>5234</v>
      </c>
      <c r="H15481" t="s">
        <v>11438</v>
      </c>
      <c r="I15481" t="s">
        <v>5146</v>
      </c>
      <c r="J15481">
        <v>17</v>
      </c>
    </row>
    <row r="15482" spans="1:10">
      <c r="A15482" t="s">
        <v>31408</v>
      </c>
      <c r="B15482" t="s">
        <v>794</v>
      </c>
      <c r="C15482" t="s">
        <v>4971</v>
      </c>
      <c r="D15482" t="s">
        <v>5236</v>
      </c>
      <c r="E15482" t="s">
        <v>3526</v>
      </c>
      <c r="F15482" t="s">
        <v>5236</v>
      </c>
      <c r="G15482" t="s">
        <v>5236</v>
      </c>
      <c r="H15482" t="s">
        <v>11438</v>
      </c>
      <c r="I15482" t="s">
        <v>5146</v>
      </c>
      <c r="J15482">
        <v>17</v>
      </c>
    </row>
    <row r="15483" spans="1:10">
      <c r="A15483" t="s">
        <v>31409</v>
      </c>
      <c r="B15483" t="s">
        <v>4939</v>
      </c>
      <c r="C15483" t="s">
        <v>5238</v>
      </c>
      <c r="D15483" t="s">
        <v>1460</v>
      </c>
      <c r="E15483" t="s">
        <v>8325</v>
      </c>
      <c r="F15483" t="s">
        <v>5238</v>
      </c>
      <c r="G15483" t="s">
        <v>5238</v>
      </c>
      <c r="H15483" t="s">
        <v>11438</v>
      </c>
      <c r="I15483" t="s">
        <v>5146</v>
      </c>
      <c r="J15483">
        <v>17</v>
      </c>
    </row>
    <row r="15484" spans="1:10">
      <c r="A15484" t="s">
        <v>31410</v>
      </c>
      <c r="B15484" t="s">
        <v>5238</v>
      </c>
      <c r="C15484" t="s">
        <v>2399</v>
      </c>
      <c r="D15484" t="s">
        <v>7877</v>
      </c>
      <c r="E15484" t="s">
        <v>9930</v>
      </c>
      <c r="F15484" t="s">
        <v>5238</v>
      </c>
      <c r="G15484" t="s">
        <v>5238</v>
      </c>
      <c r="H15484" t="s">
        <v>11438</v>
      </c>
      <c r="I15484" t="s">
        <v>5146</v>
      </c>
      <c r="J15484">
        <v>17</v>
      </c>
    </row>
    <row r="15485" spans="1:10">
      <c r="A15485" t="s">
        <v>31411</v>
      </c>
      <c r="B15485" t="s">
        <v>1173</v>
      </c>
      <c r="C15485" t="s">
        <v>3327</v>
      </c>
      <c r="D15485" t="s">
        <v>5238</v>
      </c>
      <c r="E15485" t="s">
        <v>2828</v>
      </c>
      <c r="F15485" t="s">
        <v>5238</v>
      </c>
      <c r="G15485" t="s">
        <v>5238</v>
      </c>
      <c r="H15485" t="s">
        <v>11438</v>
      </c>
      <c r="I15485" t="s">
        <v>5146</v>
      </c>
      <c r="J15485">
        <v>17</v>
      </c>
    </row>
    <row r="15486" spans="1:10">
      <c r="A15486" t="s">
        <v>31412</v>
      </c>
      <c r="B15486" t="s">
        <v>1557</v>
      </c>
      <c r="C15486" t="s">
        <v>5242</v>
      </c>
      <c r="D15486" t="s">
        <v>9372</v>
      </c>
      <c r="E15486" t="s">
        <v>10947</v>
      </c>
      <c r="F15486" t="s">
        <v>5242</v>
      </c>
      <c r="G15486" t="s">
        <v>5242</v>
      </c>
      <c r="H15486" t="s">
        <v>11438</v>
      </c>
      <c r="I15486" t="s">
        <v>5146</v>
      </c>
      <c r="J15486">
        <v>17</v>
      </c>
    </row>
    <row r="15487" spans="1:10">
      <c r="A15487" t="s">
        <v>31413</v>
      </c>
      <c r="B15487" t="s">
        <v>10458</v>
      </c>
      <c r="C15487" t="s">
        <v>5244</v>
      </c>
      <c r="D15487" t="s">
        <v>3808</v>
      </c>
      <c r="E15487" t="s">
        <v>2645</v>
      </c>
      <c r="F15487" t="s">
        <v>5244</v>
      </c>
      <c r="G15487" t="s">
        <v>5244</v>
      </c>
      <c r="H15487" t="s">
        <v>11438</v>
      </c>
      <c r="I15487" t="s">
        <v>5146</v>
      </c>
      <c r="J15487">
        <v>17</v>
      </c>
    </row>
    <row r="15488" spans="1:10">
      <c r="A15488" t="s">
        <v>31414</v>
      </c>
      <c r="B15488" t="s">
        <v>5246</v>
      </c>
      <c r="C15488" t="s">
        <v>6818</v>
      </c>
      <c r="D15488" t="s">
        <v>4979</v>
      </c>
      <c r="E15488" t="s">
        <v>3556</v>
      </c>
      <c r="F15488" t="s">
        <v>5246</v>
      </c>
      <c r="G15488" t="s">
        <v>5246</v>
      </c>
      <c r="H15488" t="s">
        <v>11438</v>
      </c>
      <c r="I15488" t="s">
        <v>5146</v>
      </c>
      <c r="J15488">
        <v>17</v>
      </c>
    </row>
    <row r="15489" spans="1:10">
      <c r="A15489" t="s">
        <v>31415</v>
      </c>
      <c r="B15489" t="s">
        <v>2579</v>
      </c>
      <c r="C15489" t="s">
        <v>5966</v>
      </c>
      <c r="D15489" t="s">
        <v>5248</v>
      </c>
      <c r="E15489" t="s">
        <v>385</v>
      </c>
      <c r="F15489" t="s">
        <v>5248</v>
      </c>
      <c r="G15489" t="s">
        <v>5248</v>
      </c>
      <c r="H15489" t="s">
        <v>11438</v>
      </c>
      <c r="I15489" t="s">
        <v>5146</v>
      </c>
      <c r="J15489">
        <v>17</v>
      </c>
    </row>
    <row r="15490" spans="1:10">
      <c r="A15490" t="s">
        <v>31416</v>
      </c>
      <c r="B15490" t="s">
        <v>8906</v>
      </c>
      <c r="C15490" t="s">
        <v>4129</v>
      </c>
      <c r="D15490" t="s">
        <v>4077</v>
      </c>
      <c r="E15490" t="s">
        <v>5250</v>
      </c>
      <c r="F15490" t="s">
        <v>5250</v>
      </c>
      <c r="G15490" t="s">
        <v>5250</v>
      </c>
      <c r="H15490" t="s">
        <v>11438</v>
      </c>
      <c r="I15490" t="s">
        <v>5146</v>
      </c>
      <c r="J15490">
        <v>17</v>
      </c>
    </row>
    <row r="15491" spans="1:10">
      <c r="A15491" t="s">
        <v>31417</v>
      </c>
      <c r="B15491" t="s">
        <v>4769</v>
      </c>
      <c r="C15491" t="s">
        <v>5250</v>
      </c>
      <c r="D15491" t="s">
        <v>1450</v>
      </c>
      <c r="E15491" t="s">
        <v>1738</v>
      </c>
      <c r="F15491" t="s">
        <v>5250</v>
      </c>
      <c r="G15491" t="s">
        <v>5250</v>
      </c>
      <c r="H15491" t="s">
        <v>11438</v>
      </c>
      <c r="I15491" t="s">
        <v>5146</v>
      </c>
      <c r="J15491">
        <v>17</v>
      </c>
    </row>
    <row r="15492" spans="1:10">
      <c r="A15492" t="s">
        <v>31418</v>
      </c>
      <c r="B15492" t="s">
        <v>10829</v>
      </c>
      <c r="C15492" t="s">
        <v>749</v>
      </c>
      <c r="D15492" t="s">
        <v>8253</v>
      </c>
      <c r="E15492" t="s">
        <v>5253</v>
      </c>
      <c r="F15492" t="s">
        <v>5253</v>
      </c>
      <c r="G15492" t="s">
        <v>5253</v>
      </c>
      <c r="H15492" t="s">
        <v>11438</v>
      </c>
      <c r="I15492" t="s">
        <v>5146</v>
      </c>
      <c r="J15492">
        <v>17</v>
      </c>
    </row>
    <row r="15493" spans="1:10">
      <c r="A15493" t="s">
        <v>31419</v>
      </c>
      <c r="B15493" t="s">
        <v>9233</v>
      </c>
      <c r="C15493" t="s">
        <v>4167</v>
      </c>
      <c r="D15493" t="s">
        <v>5255</v>
      </c>
      <c r="E15493" t="s">
        <v>1914</v>
      </c>
      <c r="F15493" t="s">
        <v>5255</v>
      </c>
      <c r="G15493" t="s">
        <v>5255</v>
      </c>
      <c r="H15493" t="s">
        <v>11438</v>
      </c>
      <c r="I15493" t="s">
        <v>5146</v>
      </c>
      <c r="J15493">
        <v>17</v>
      </c>
    </row>
    <row r="15494" spans="1:10">
      <c r="A15494" t="s">
        <v>31420</v>
      </c>
      <c r="B15494" t="s">
        <v>5257</v>
      </c>
      <c r="C15494" t="s">
        <v>1712</v>
      </c>
      <c r="D15494" t="s">
        <v>11297</v>
      </c>
      <c r="E15494" t="s">
        <v>820</v>
      </c>
      <c r="F15494" t="s">
        <v>5257</v>
      </c>
      <c r="G15494" t="s">
        <v>5257</v>
      </c>
      <c r="H15494" t="s">
        <v>11438</v>
      </c>
      <c r="I15494" t="s">
        <v>5146</v>
      </c>
      <c r="J15494">
        <v>17</v>
      </c>
    </row>
    <row r="15495" spans="1:10">
      <c r="A15495" t="s">
        <v>31421</v>
      </c>
      <c r="B15495" t="s">
        <v>6564</v>
      </c>
      <c r="C15495" t="s">
        <v>5259</v>
      </c>
      <c r="D15495" t="s">
        <v>4344</v>
      </c>
      <c r="E15495" t="s">
        <v>10856</v>
      </c>
      <c r="F15495" t="s">
        <v>5259</v>
      </c>
      <c r="G15495" t="s">
        <v>5259</v>
      </c>
      <c r="H15495" t="s">
        <v>11438</v>
      </c>
      <c r="I15495" t="s">
        <v>5146</v>
      </c>
      <c r="J15495">
        <v>17</v>
      </c>
    </row>
    <row r="15496" spans="1:10">
      <c r="A15496" t="s">
        <v>31422</v>
      </c>
      <c r="B15496" t="s">
        <v>3241</v>
      </c>
      <c r="C15496" t="s">
        <v>11281</v>
      </c>
      <c r="D15496" t="s">
        <v>5261</v>
      </c>
      <c r="E15496" t="s">
        <v>1684</v>
      </c>
      <c r="F15496" t="s">
        <v>5261</v>
      </c>
      <c r="G15496" t="s">
        <v>5261</v>
      </c>
      <c r="H15496" t="s">
        <v>11438</v>
      </c>
      <c r="I15496" t="s">
        <v>5146</v>
      </c>
      <c r="J15496">
        <v>17</v>
      </c>
    </row>
    <row r="15497" spans="1:10">
      <c r="A15497" t="s">
        <v>31423</v>
      </c>
      <c r="B15497" t="s">
        <v>3961</v>
      </c>
      <c r="C15497" t="s">
        <v>5234</v>
      </c>
      <c r="D15497" t="s">
        <v>6269</v>
      </c>
      <c r="E15497" t="s">
        <v>5263</v>
      </c>
      <c r="F15497" t="s">
        <v>5263</v>
      </c>
      <c r="G15497" t="s">
        <v>5263</v>
      </c>
      <c r="H15497" t="s">
        <v>11438</v>
      </c>
      <c r="I15497" t="s">
        <v>5146</v>
      </c>
      <c r="J15497">
        <v>17</v>
      </c>
    </row>
    <row r="15498" spans="1:10">
      <c r="A15498" t="s">
        <v>31424</v>
      </c>
      <c r="B15498" t="s">
        <v>5460</v>
      </c>
      <c r="C15498" t="s">
        <v>3832</v>
      </c>
      <c r="D15498" t="s">
        <v>10456</v>
      </c>
      <c r="E15498" t="s">
        <v>5265</v>
      </c>
      <c r="F15498" t="s">
        <v>5265</v>
      </c>
      <c r="G15498" t="s">
        <v>5265</v>
      </c>
      <c r="H15498" t="s">
        <v>11438</v>
      </c>
      <c r="I15498" t="s">
        <v>5146</v>
      </c>
      <c r="J15498">
        <v>17</v>
      </c>
    </row>
    <row r="15499" spans="1:10">
      <c r="A15499" t="s">
        <v>31425</v>
      </c>
      <c r="B15499" t="s">
        <v>10169</v>
      </c>
      <c r="C15499" t="s">
        <v>5980</v>
      </c>
      <c r="D15499" t="s">
        <v>9386</v>
      </c>
      <c r="E15499" t="s">
        <v>5267</v>
      </c>
      <c r="F15499" t="s">
        <v>5267</v>
      </c>
      <c r="G15499" t="s">
        <v>5267</v>
      </c>
      <c r="H15499" t="s">
        <v>11438</v>
      </c>
      <c r="I15499" t="s">
        <v>5146</v>
      </c>
      <c r="J15499">
        <v>17</v>
      </c>
    </row>
    <row r="15500" spans="1:10">
      <c r="A15500" t="s">
        <v>31426</v>
      </c>
      <c r="B15500" t="s">
        <v>9114</v>
      </c>
      <c r="C15500" t="s">
        <v>8683</v>
      </c>
      <c r="D15500" t="s">
        <v>5269</v>
      </c>
      <c r="E15500" t="s">
        <v>8659</v>
      </c>
      <c r="F15500" t="s">
        <v>5269</v>
      </c>
      <c r="G15500" t="s">
        <v>5269</v>
      </c>
      <c r="H15500" t="s">
        <v>11438</v>
      </c>
      <c r="I15500" t="s">
        <v>5146</v>
      </c>
      <c r="J15500">
        <v>17</v>
      </c>
    </row>
    <row r="15501" spans="1:10">
      <c r="A15501" t="s">
        <v>31427</v>
      </c>
      <c r="B15501" t="s">
        <v>1111</v>
      </c>
      <c r="C15501" t="s">
        <v>1055</v>
      </c>
      <c r="D15501" t="s">
        <v>5271</v>
      </c>
      <c r="E15501" t="s">
        <v>10499</v>
      </c>
      <c r="F15501" t="s">
        <v>5271</v>
      </c>
      <c r="G15501" t="s">
        <v>5271</v>
      </c>
      <c r="H15501" t="s">
        <v>11438</v>
      </c>
      <c r="I15501" t="s">
        <v>5146</v>
      </c>
      <c r="J15501">
        <v>17</v>
      </c>
    </row>
    <row r="15502" spans="1:10">
      <c r="A15502" t="s">
        <v>31428</v>
      </c>
      <c r="B15502" t="s">
        <v>6812</v>
      </c>
      <c r="C15502" t="s">
        <v>5273</v>
      </c>
      <c r="D15502" t="s">
        <v>7899</v>
      </c>
      <c r="E15502" t="s">
        <v>305</v>
      </c>
      <c r="F15502" t="s">
        <v>5273</v>
      </c>
      <c r="G15502" t="s">
        <v>5273</v>
      </c>
      <c r="H15502" t="s">
        <v>11438</v>
      </c>
      <c r="I15502" t="s">
        <v>5146</v>
      </c>
      <c r="J15502">
        <v>17</v>
      </c>
    </row>
    <row r="15503" spans="1:10">
      <c r="A15503" t="s">
        <v>31429</v>
      </c>
      <c r="B15503" t="s">
        <v>9238</v>
      </c>
      <c r="C15503" t="s">
        <v>10918</v>
      </c>
      <c r="D15503" t="s">
        <v>167</v>
      </c>
      <c r="E15503" t="s">
        <v>5275</v>
      </c>
      <c r="F15503" t="s">
        <v>5275</v>
      </c>
      <c r="G15503" t="s">
        <v>5275</v>
      </c>
      <c r="H15503" t="s">
        <v>11438</v>
      </c>
      <c r="I15503" t="s">
        <v>5146</v>
      </c>
      <c r="J15503">
        <v>17</v>
      </c>
    </row>
    <row r="15504" spans="1:10">
      <c r="A15504" t="s">
        <v>31430</v>
      </c>
      <c r="B15504" t="s">
        <v>830</v>
      </c>
      <c r="C15504" t="s">
        <v>11129</v>
      </c>
      <c r="D15504" t="s">
        <v>8734</v>
      </c>
      <c r="E15504" t="s">
        <v>5277</v>
      </c>
      <c r="F15504" t="s">
        <v>5277</v>
      </c>
      <c r="G15504" t="s">
        <v>5277</v>
      </c>
      <c r="H15504" t="s">
        <v>11438</v>
      </c>
      <c r="I15504" t="s">
        <v>5146</v>
      </c>
      <c r="J15504">
        <v>17</v>
      </c>
    </row>
    <row r="15505" spans="1:10">
      <c r="A15505" t="s">
        <v>31431</v>
      </c>
      <c r="B15505" t="s">
        <v>9366</v>
      </c>
      <c r="C15505" t="s">
        <v>5279</v>
      </c>
      <c r="D15505" t="s">
        <v>2353</v>
      </c>
      <c r="E15505" t="s">
        <v>2981</v>
      </c>
      <c r="F15505" t="s">
        <v>5279</v>
      </c>
      <c r="G15505" t="s">
        <v>5279</v>
      </c>
      <c r="H15505" t="s">
        <v>11438</v>
      </c>
      <c r="I15505" t="s">
        <v>5146</v>
      </c>
      <c r="J15505">
        <v>17</v>
      </c>
    </row>
    <row r="15506" spans="1:10">
      <c r="A15506" t="s">
        <v>31432</v>
      </c>
      <c r="B15506" t="s">
        <v>8518</v>
      </c>
      <c r="C15506" t="s">
        <v>5281</v>
      </c>
      <c r="D15506" t="s">
        <v>10545</v>
      </c>
      <c r="E15506" t="s">
        <v>6315</v>
      </c>
      <c r="F15506" t="s">
        <v>5281</v>
      </c>
      <c r="G15506" t="s">
        <v>5281</v>
      </c>
      <c r="H15506" t="s">
        <v>11438</v>
      </c>
      <c r="I15506" t="s">
        <v>5146</v>
      </c>
      <c r="J15506">
        <v>17</v>
      </c>
    </row>
    <row r="15507" spans="1:10">
      <c r="A15507" t="s">
        <v>31433</v>
      </c>
      <c r="B15507" t="s">
        <v>10004</v>
      </c>
      <c r="C15507" t="s">
        <v>5283</v>
      </c>
      <c r="D15507" t="s">
        <v>7767</v>
      </c>
      <c r="E15507" t="s">
        <v>1573</v>
      </c>
      <c r="F15507" t="s">
        <v>5283</v>
      </c>
      <c r="G15507" t="s">
        <v>5283</v>
      </c>
      <c r="H15507" t="s">
        <v>11438</v>
      </c>
      <c r="I15507" t="s">
        <v>5146</v>
      </c>
      <c r="J15507">
        <v>17</v>
      </c>
    </row>
    <row r="15508" spans="1:10">
      <c r="A15508" t="s">
        <v>31434</v>
      </c>
      <c r="B15508" t="s">
        <v>3426</v>
      </c>
      <c r="C15508" t="s">
        <v>6757</v>
      </c>
      <c r="D15508" t="s">
        <v>8980</v>
      </c>
      <c r="E15508" t="s">
        <v>5285</v>
      </c>
      <c r="F15508" t="s">
        <v>5285</v>
      </c>
      <c r="G15508" t="s">
        <v>5285</v>
      </c>
      <c r="H15508" t="s">
        <v>11438</v>
      </c>
      <c r="I15508" t="s">
        <v>5146</v>
      </c>
      <c r="J15508">
        <v>17</v>
      </c>
    </row>
    <row r="15509" spans="1:10">
      <c r="A15509" t="s">
        <v>31435</v>
      </c>
      <c r="B15509" t="s">
        <v>5287</v>
      </c>
      <c r="C15509" t="s">
        <v>9914</v>
      </c>
      <c r="D15509" t="s">
        <v>5738</v>
      </c>
      <c r="E15509" t="s">
        <v>3773</v>
      </c>
      <c r="F15509" t="s">
        <v>5287</v>
      </c>
      <c r="G15509" t="s">
        <v>5287</v>
      </c>
      <c r="H15509" t="s">
        <v>11438</v>
      </c>
      <c r="I15509" t="s">
        <v>5146</v>
      </c>
      <c r="J15509">
        <v>17</v>
      </c>
    </row>
    <row r="15510" spans="1:10">
      <c r="A15510" t="s">
        <v>31436</v>
      </c>
      <c r="B15510" t="s">
        <v>5287</v>
      </c>
      <c r="C15510" t="s">
        <v>4449</v>
      </c>
      <c r="D15510" t="s">
        <v>1521</v>
      </c>
      <c r="E15510" t="s">
        <v>8723</v>
      </c>
      <c r="F15510" t="s">
        <v>5287</v>
      </c>
      <c r="G15510" t="s">
        <v>5287</v>
      </c>
      <c r="H15510" t="s">
        <v>11438</v>
      </c>
      <c r="I15510" t="s">
        <v>5146</v>
      </c>
      <c r="J15510">
        <v>17</v>
      </c>
    </row>
    <row r="15511" spans="1:10">
      <c r="A15511" t="s">
        <v>31437</v>
      </c>
      <c r="B15511" t="s">
        <v>1844</v>
      </c>
      <c r="C15511" t="s">
        <v>5290</v>
      </c>
      <c r="D15511" t="s">
        <v>9912</v>
      </c>
      <c r="E15511" t="s">
        <v>3007</v>
      </c>
      <c r="F15511" t="s">
        <v>5290</v>
      </c>
      <c r="G15511" t="s">
        <v>5290</v>
      </c>
      <c r="H15511" t="s">
        <v>11438</v>
      </c>
      <c r="I15511" t="s">
        <v>5146</v>
      </c>
      <c r="J15511">
        <v>17</v>
      </c>
    </row>
    <row r="15512" spans="1:10">
      <c r="A15512" t="s">
        <v>31438</v>
      </c>
      <c r="B15512" t="s">
        <v>6039</v>
      </c>
      <c r="C15512" t="s">
        <v>5292</v>
      </c>
      <c r="D15512" t="s">
        <v>10898</v>
      </c>
      <c r="E15512" t="s">
        <v>6779</v>
      </c>
      <c r="F15512" t="s">
        <v>5292</v>
      </c>
      <c r="G15512" t="s">
        <v>5292</v>
      </c>
      <c r="H15512" t="s">
        <v>11438</v>
      </c>
      <c r="I15512" t="s">
        <v>5146</v>
      </c>
      <c r="J15512">
        <v>17</v>
      </c>
    </row>
    <row r="15513" spans="1:10">
      <c r="A15513" t="s">
        <v>31439</v>
      </c>
      <c r="B15513" t="s">
        <v>10988</v>
      </c>
      <c r="C15513" t="s">
        <v>7115</v>
      </c>
      <c r="D15513" t="s">
        <v>5295</v>
      </c>
      <c r="E15513" t="s">
        <v>2691</v>
      </c>
      <c r="F15513" t="s">
        <v>5295</v>
      </c>
      <c r="G15513" t="s">
        <v>5295</v>
      </c>
      <c r="H15513" t="s">
        <v>11438</v>
      </c>
      <c r="I15513" t="s">
        <v>5293</v>
      </c>
      <c r="J15513">
        <v>18</v>
      </c>
    </row>
    <row r="15514" spans="1:10">
      <c r="A15514" t="s">
        <v>31440</v>
      </c>
      <c r="B15514" t="s">
        <v>3773</v>
      </c>
      <c r="C15514" t="s">
        <v>5297</v>
      </c>
      <c r="D15514" t="s">
        <v>249</v>
      </c>
      <c r="E15514" t="s">
        <v>8745</v>
      </c>
      <c r="F15514" t="s">
        <v>5297</v>
      </c>
      <c r="G15514" t="s">
        <v>5297</v>
      </c>
      <c r="H15514" t="s">
        <v>11438</v>
      </c>
      <c r="I15514" t="s">
        <v>5293</v>
      </c>
      <c r="J15514">
        <v>18</v>
      </c>
    </row>
    <row r="15515" spans="1:10">
      <c r="A15515" t="s">
        <v>31441</v>
      </c>
      <c r="B15515" t="s">
        <v>4809</v>
      </c>
      <c r="C15515" t="s">
        <v>5299</v>
      </c>
      <c r="D15515" t="s">
        <v>10255</v>
      </c>
      <c r="E15515" t="s">
        <v>3802</v>
      </c>
      <c r="F15515" t="s">
        <v>5299</v>
      </c>
      <c r="G15515" t="s">
        <v>5299</v>
      </c>
      <c r="H15515" t="s">
        <v>11438</v>
      </c>
      <c r="I15515" t="s">
        <v>5293</v>
      </c>
      <c r="J15515">
        <v>18</v>
      </c>
    </row>
    <row r="15516" spans="1:10">
      <c r="A15516" t="s">
        <v>31442</v>
      </c>
      <c r="B15516" t="s">
        <v>6704</v>
      </c>
      <c r="C15516" t="s">
        <v>5301</v>
      </c>
      <c r="D15516" t="s">
        <v>1794</v>
      </c>
      <c r="E15516" t="s">
        <v>6907</v>
      </c>
      <c r="F15516" t="s">
        <v>5301</v>
      </c>
      <c r="G15516" t="s">
        <v>5301</v>
      </c>
      <c r="H15516" t="s">
        <v>11438</v>
      </c>
      <c r="I15516" t="s">
        <v>5293</v>
      </c>
      <c r="J15516">
        <v>18</v>
      </c>
    </row>
    <row r="15517" spans="1:10">
      <c r="A15517" t="s">
        <v>31443</v>
      </c>
      <c r="B15517" t="s">
        <v>251</v>
      </c>
      <c r="C15517" t="s">
        <v>5303</v>
      </c>
      <c r="D15517" t="s">
        <v>5073</v>
      </c>
      <c r="E15517" t="s">
        <v>33</v>
      </c>
      <c r="F15517" t="s">
        <v>5303</v>
      </c>
      <c r="G15517" t="s">
        <v>5303</v>
      </c>
      <c r="H15517" t="s">
        <v>11438</v>
      </c>
      <c r="I15517" t="s">
        <v>5293</v>
      </c>
      <c r="J15517">
        <v>18</v>
      </c>
    </row>
    <row r="15518" spans="1:10">
      <c r="A15518" t="s">
        <v>31444</v>
      </c>
      <c r="B15518" t="s">
        <v>5305</v>
      </c>
      <c r="C15518" t="s">
        <v>5099</v>
      </c>
      <c r="D15518" t="s">
        <v>10085</v>
      </c>
      <c r="E15518" t="s">
        <v>3171</v>
      </c>
      <c r="F15518" t="s">
        <v>5305</v>
      </c>
      <c r="G15518" t="s">
        <v>5305</v>
      </c>
      <c r="H15518" t="s">
        <v>11438</v>
      </c>
      <c r="I15518" t="s">
        <v>5293</v>
      </c>
      <c r="J15518">
        <v>18</v>
      </c>
    </row>
    <row r="15519" spans="1:10">
      <c r="A15519" t="s">
        <v>31445</v>
      </c>
      <c r="B15519" t="s">
        <v>1756</v>
      </c>
      <c r="C15519" t="s">
        <v>5515</v>
      </c>
      <c r="D15519" t="s">
        <v>5307</v>
      </c>
      <c r="E15519" t="s">
        <v>3029</v>
      </c>
      <c r="F15519" t="s">
        <v>5307</v>
      </c>
      <c r="G15519" t="s">
        <v>5307</v>
      </c>
      <c r="H15519" t="s">
        <v>11438</v>
      </c>
      <c r="I15519" t="s">
        <v>5293</v>
      </c>
      <c r="J15519">
        <v>18</v>
      </c>
    </row>
    <row r="15520" spans="1:10">
      <c r="A15520" t="s">
        <v>31446</v>
      </c>
      <c r="B15520" t="s">
        <v>7791</v>
      </c>
      <c r="C15520" t="s">
        <v>1519</v>
      </c>
      <c r="D15520" t="s">
        <v>5309</v>
      </c>
      <c r="E15520" t="s">
        <v>6846</v>
      </c>
      <c r="F15520" t="s">
        <v>5309</v>
      </c>
      <c r="G15520" t="s">
        <v>5309</v>
      </c>
      <c r="H15520" t="s">
        <v>11438</v>
      </c>
      <c r="I15520" t="s">
        <v>5293</v>
      </c>
      <c r="J15520">
        <v>18</v>
      </c>
    </row>
    <row r="15521" spans="1:10">
      <c r="A15521" t="s">
        <v>31447</v>
      </c>
      <c r="B15521" t="s">
        <v>10873</v>
      </c>
      <c r="C15521" t="s">
        <v>69</v>
      </c>
      <c r="D15521" t="s">
        <v>5311</v>
      </c>
      <c r="E15521" t="s">
        <v>1646</v>
      </c>
      <c r="F15521" t="s">
        <v>5311</v>
      </c>
      <c r="G15521" t="s">
        <v>5311</v>
      </c>
      <c r="H15521" t="s">
        <v>11438</v>
      </c>
      <c r="I15521" t="s">
        <v>5293</v>
      </c>
      <c r="J15521">
        <v>18</v>
      </c>
    </row>
    <row r="15522" spans="1:10">
      <c r="A15522" t="s">
        <v>31448</v>
      </c>
      <c r="B15522" t="s">
        <v>5313</v>
      </c>
      <c r="C15522" t="s">
        <v>9150</v>
      </c>
      <c r="D15522" t="s">
        <v>9010</v>
      </c>
      <c r="E15522" t="s">
        <v>5122</v>
      </c>
      <c r="F15522" t="s">
        <v>5313</v>
      </c>
      <c r="G15522" t="s">
        <v>5313</v>
      </c>
      <c r="H15522" t="s">
        <v>11438</v>
      </c>
      <c r="I15522" t="s">
        <v>5293</v>
      </c>
      <c r="J15522">
        <v>18</v>
      </c>
    </row>
    <row r="15523" spans="1:10">
      <c r="A15523" t="s">
        <v>31449</v>
      </c>
      <c r="B15523" t="s">
        <v>5133</v>
      </c>
      <c r="C15523" t="s">
        <v>10688</v>
      </c>
      <c r="D15523" t="s">
        <v>5315</v>
      </c>
      <c r="E15523" t="s">
        <v>9018</v>
      </c>
      <c r="F15523" t="s">
        <v>5315</v>
      </c>
      <c r="G15523" t="s">
        <v>5315</v>
      </c>
      <c r="H15523" t="s">
        <v>11438</v>
      </c>
      <c r="I15523" t="s">
        <v>5293</v>
      </c>
      <c r="J15523">
        <v>18</v>
      </c>
    </row>
    <row r="15524" spans="1:10">
      <c r="A15524" t="s">
        <v>31450</v>
      </c>
      <c r="B15524" t="s">
        <v>1183</v>
      </c>
      <c r="C15524" t="s">
        <v>8417</v>
      </c>
      <c r="D15524" t="s">
        <v>10264</v>
      </c>
      <c r="E15524" t="s">
        <v>5317</v>
      </c>
      <c r="F15524" t="s">
        <v>5317</v>
      </c>
      <c r="G15524" t="s">
        <v>5317</v>
      </c>
      <c r="H15524" t="s">
        <v>11438</v>
      </c>
      <c r="I15524" t="s">
        <v>5293</v>
      </c>
      <c r="J15524">
        <v>18</v>
      </c>
    </row>
    <row r="15525" spans="1:10">
      <c r="A15525" t="s">
        <v>31451</v>
      </c>
      <c r="B15525" t="s">
        <v>5319</v>
      </c>
      <c r="C15525" t="s">
        <v>2017</v>
      </c>
      <c r="D15525" t="s">
        <v>10104</v>
      </c>
      <c r="E15525" t="s">
        <v>4000</v>
      </c>
      <c r="F15525" t="s">
        <v>5319</v>
      </c>
      <c r="G15525" t="s">
        <v>5319</v>
      </c>
      <c r="H15525" t="s">
        <v>11438</v>
      </c>
      <c r="I15525" t="s">
        <v>5293</v>
      </c>
      <c r="J15525">
        <v>18</v>
      </c>
    </row>
    <row r="15526" spans="1:10">
      <c r="A15526" t="s">
        <v>31452</v>
      </c>
      <c r="B15526" t="s">
        <v>5880</v>
      </c>
      <c r="C15526" t="s">
        <v>5321</v>
      </c>
      <c r="D15526" t="s">
        <v>1213</v>
      </c>
      <c r="E15526" t="s">
        <v>8683</v>
      </c>
      <c r="F15526" t="s">
        <v>5321</v>
      </c>
      <c r="G15526" t="s">
        <v>5321</v>
      </c>
      <c r="H15526" t="s">
        <v>11438</v>
      </c>
      <c r="I15526" t="s">
        <v>5293</v>
      </c>
      <c r="J15526">
        <v>18</v>
      </c>
    </row>
    <row r="15527" spans="1:10">
      <c r="A15527" t="s">
        <v>31453</v>
      </c>
      <c r="B15527" t="s">
        <v>445</v>
      </c>
      <c r="C15527" t="s">
        <v>10314</v>
      </c>
      <c r="D15527" t="s">
        <v>5323</v>
      </c>
      <c r="E15527" t="s">
        <v>2711</v>
      </c>
      <c r="F15527" t="s">
        <v>5323</v>
      </c>
      <c r="G15527" t="s">
        <v>5323</v>
      </c>
      <c r="H15527" t="s">
        <v>11438</v>
      </c>
      <c r="I15527" t="s">
        <v>5293</v>
      </c>
      <c r="J15527">
        <v>18</v>
      </c>
    </row>
    <row r="15528" spans="1:10">
      <c r="A15528" t="s">
        <v>31454</v>
      </c>
      <c r="B15528" t="s">
        <v>1213</v>
      </c>
      <c r="C15528" t="s">
        <v>5162</v>
      </c>
      <c r="D15528" t="s">
        <v>5325</v>
      </c>
      <c r="E15528" t="s">
        <v>7765</v>
      </c>
      <c r="F15528" t="s">
        <v>5325</v>
      </c>
      <c r="G15528" t="s">
        <v>5325</v>
      </c>
      <c r="H15528" t="s">
        <v>11438</v>
      </c>
      <c r="I15528" t="s">
        <v>5293</v>
      </c>
      <c r="J15528">
        <v>18</v>
      </c>
    </row>
    <row r="15529" spans="1:10">
      <c r="A15529" t="s">
        <v>31455</v>
      </c>
      <c r="B15529" t="s">
        <v>487</v>
      </c>
      <c r="C15529" t="s">
        <v>5327</v>
      </c>
      <c r="D15529" t="s">
        <v>11057</v>
      </c>
      <c r="E15529" t="s">
        <v>41</v>
      </c>
      <c r="F15529" t="s">
        <v>5327</v>
      </c>
      <c r="G15529" t="s">
        <v>5327</v>
      </c>
      <c r="H15529" t="s">
        <v>11438</v>
      </c>
      <c r="I15529" t="s">
        <v>5293</v>
      </c>
      <c r="J15529">
        <v>18</v>
      </c>
    </row>
    <row r="15530" spans="1:10">
      <c r="A15530" t="s">
        <v>31456</v>
      </c>
      <c r="B15530" t="s">
        <v>5329</v>
      </c>
      <c r="C15530" t="s">
        <v>2965</v>
      </c>
      <c r="D15530" t="s">
        <v>1947</v>
      </c>
      <c r="E15530" t="s">
        <v>11235</v>
      </c>
      <c r="F15530" t="s">
        <v>5329</v>
      </c>
      <c r="G15530" t="s">
        <v>5329</v>
      </c>
      <c r="H15530" t="s">
        <v>11438</v>
      </c>
      <c r="I15530" t="s">
        <v>5293</v>
      </c>
      <c r="J15530">
        <v>18</v>
      </c>
    </row>
    <row r="15531" spans="1:10">
      <c r="A15531" t="s">
        <v>31457</v>
      </c>
      <c r="B15531" t="s">
        <v>10875</v>
      </c>
      <c r="C15531" t="s">
        <v>10159</v>
      </c>
      <c r="D15531" t="s">
        <v>5331</v>
      </c>
      <c r="E15531" t="s">
        <v>1414</v>
      </c>
      <c r="F15531" t="s">
        <v>5331</v>
      </c>
      <c r="G15531" t="s">
        <v>5331</v>
      </c>
      <c r="H15531" t="s">
        <v>11438</v>
      </c>
      <c r="I15531" t="s">
        <v>5293</v>
      </c>
      <c r="J15531">
        <v>18</v>
      </c>
    </row>
    <row r="15532" spans="1:10">
      <c r="A15532" t="s">
        <v>31458</v>
      </c>
      <c r="B15532" t="s">
        <v>5333</v>
      </c>
      <c r="C15532" t="s">
        <v>7527</v>
      </c>
      <c r="D15532" t="s">
        <v>9575</v>
      </c>
      <c r="E15532" t="s">
        <v>10397</v>
      </c>
      <c r="F15532" t="s">
        <v>5333</v>
      </c>
      <c r="G15532" t="s">
        <v>5333</v>
      </c>
      <c r="H15532" t="s">
        <v>11438</v>
      </c>
      <c r="I15532" t="s">
        <v>5293</v>
      </c>
      <c r="J15532">
        <v>18</v>
      </c>
    </row>
    <row r="15533" spans="1:10">
      <c r="A15533" t="s">
        <v>31459</v>
      </c>
      <c r="B15533" t="s">
        <v>8307</v>
      </c>
      <c r="C15533" t="s">
        <v>10816</v>
      </c>
      <c r="D15533" t="s">
        <v>5335</v>
      </c>
      <c r="E15533" t="s">
        <v>6743</v>
      </c>
      <c r="F15533" t="s">
        <v>5335</v>
      </c>
      <c r="G15533" t="s">
        <v>5335</v>
      </c>
      <c r="H15533" t="s">
        <v>11438</v>
      </c>
      <c r="I15533" t="s">
        <v>5293</v>
      </c>
      <c r="J15533">
        <v>18</v>
      </c>
    </row>
    <row r="15534" spans="1:10">
      <c r="A15534" t="s">
        <v>31460</v>
      </c>
      <c r="B15534" t="s">
        <v>5337</v>
      </c>
      <c r="C15534" t="s">
        <v>9386</v>
      </c>
      <c r="D15534" t="s">
        <v>2280</v>
      </c>
      <c r="E15534" t="s">
        <v>6059</v>
      </c>
      <c r="F15534" t="s">
        <v>5337</v>
      </c>
      <c r="G15534" t="s">
        <v>5337</v>
      </c>
      <c r="H15534" t="s">
        <v>11438</v>
      </c>
      <c r="I15534" t="s">
        <v>5293</v>
      </c>
      <c r="J15534">
        <v>18</v>
      </c>
    </row>
    <row r="15535" spans="1:10">
      <c r="A15535" t="s">
        <v>31461</v>
      </c>
      <c r="B15535" t="s">
        <v>5339</v>
      </c>
      <c r="C15535" t="s">
        <v>7486</v>
      </c>
      <c r="D15535" t="s">
        <v>7680</v>
      </c>
      <c r="E15535" t="s">
        <v>9983</v>
      </c>
      <c r="F15535" t="s">
        <v>5339</v>
      </c>
      <c r="G15535" t="s">
        <v>5339</v>
      </c>
      <c r="H15535" t="s">
        <v>11438</v>
      </c>
      <c r="I15535" t="s">
        <v>5293</v>
      </c>
      <c r="J15535">
        <v>18</v>
      </c>
    </row>
    <row r="15536" spans="1:10">
      <c r="A15536" t="s">
        <v>31462</v>
      </c>
      <c r="B15536" t="s">
        <v>10716</v>
      </c>
      <c r="C15536" t="s">
        <v>5341</v>
      </c>
      <c r="D15536" t="s">
        <v>2832</v>
      </c>
      <c r="E15536" t="s">
        <v>10781</v>
      </c>
      <c r="F15536" t="s">
        <v>5341</v>
      </c>
      <c r="G15536" t="s">
        <v>5341</v>
      </c>
      <c r="H15536" t="s">
        <v>11438</v>
      </c>
      <c r="I15536" t="s">
        <v>5293</v>
      </c>
      <c r="J15536">
        <v>18</v>
      </c>
    </row>
    <row r="15537" spans="1:10">
      <c r="A15537" t="s">
        <v>31463</v>
      </c>
      <c r="B15537" t="s">
        <v>5341</v>
      </c>
      <c r="C15537" t="s">
        <v>9002</v>
      </c>
      <c r="D15537" t="s">
        <v>8623</v>
      </c>
      <c r="E15537" t="s">
        <v>8336</v>
      </c>
      <c r="F15537" t="s">
        <v>5341</v>
      </c>
      <c r="G15537" t="s">
        <v>5341</v>
      </c>
      <c r="H15537" t="s">
        <v>11438</v>
      </c>
      <c r="I15537" t="s">
        <v>5293</v>
      </c>
      <c r="J15537">
        <v>18</v>
      </c>
    </row>
    <row r="15538" spans="1:10">
      <c r="A15538" t="s">
        <v>31464</v>
      </c>
      <c r="B15538" t="s">
        <v>5344</v>
      </c>
      <c r="C15538" t="s">
        <v>6361</v>
      </c>
      <c r="D15538" t="s">
        <v>1515</v>
      </c>
      <c r="E15538" t="s">
        <v>6605</v>
      </c>
      <c r="F15538" t="s">
        <v>5344</v>
      </c>
      <c r="G15538" t="s">
        <v>5344</v>
      </c>
      <c r="H15538" t="s">
        <v>11438</v>
      </c>
      <c r="I15538" t="s">
        <v>5293</v>
      </c>
      <c r="J15538">
        <v>18</v>
      </c>
    </row>
    <row r="15539" spans="1:10">
      <c r="A15539" t="s">
        <v>31465</v>
      </c>
      <c r="B15539" t="s">
        <v>9624</v>
      </c>
      <c r="C15539" t="s">
        <v>2467</v>
      </c>
      <c r="D15539" t="s">
        <v>6176</v>
      </c>
      <c r="E15539" t="s">
        <v>5346</v>
      </c>
      <c r="F15539" t="s">
        <v>5346</v>
      </c>
      <c r="G15539" t="s">
        <v>5346</v>
      </c>
      <c r="H15539" t="s">
        <v>11438</v>
      </c>
      <c r="I15539" t="s">
        <v>5293</v>
      </c>
      <c r="J15539">
        <v>18</v>
      </c>
    </row>
    <row r="15540" spans="1:10">
      <c r="A15540" t="s">
        <v>31466</v>
      </c>
      <c r="B15540" t="s">
        <v>8975</v>
      </c>
      <c r="C15540" t="s">
        <v>3295</v>
      </c>
      <c r="D15540" t="s">
        <v>5348</v>
      </c>
      <c r="E15540" t="s">
        <v>2146</v>
      </c>
      <c r="F15540" t="s">
        <v>5348</v>
      </c>
      <c r="G15540" t="s">
        <v>5348</v>
      </c>
      <c r="H15540" t="s">
        <v>11438</v>
      </c>
      <c r="I15540" t="s">
        <v>5293</v>
      </c>
      <c r="J15540">
        <v>18</v>
      </c>
    </row>
    <row r="15541" spans="1:10">
      <c r="A15541" t="s">
        <v>31467</v>
      </c>
      <c r="B15541" t="s">
        <v>10811</v>
      </c>
      <c r="C15541" t="s">
        <v>9035</v>
      </c>
      <c r="D15541" t="s">
        <v>5350</v>
      </c>
      <c r="E15541" t="s">
        <v>10364</v>
      </c>
      <c r="F15541" t="s">
        <v>5350</v>
      </c>
      <c r="G15541" t="s">
        <v>5350</v>
      </c>
      <c r="H15541" t="s">
        <v>11438</v>
      </c>
      <c r="I15541" t="s">
        <v>5293</v>
      </c>
      <c r="J15541">
        <v>18</v>
      </c>
    </row>
    <row r="15542" spans="1:10">
      <c r="A15542" t="s">
        <v>31468</v>
      </c>
      <c r="B15542" t="s">
        <v>5352</v>
      </c>
      <c r="C15542" t="s">
        <v>8916</v>
      </c>
      <c r="D15542" t="s">
        <v>7532</v>
      </c>
      <c r="E15542" t="s">
        <v>8116</v>
      </c>
      <c r="F15542" t="s">
        <v>5352</v>
      </c>
      <c r="G15542" t="s">
        <v>5352</v>
      </c>
      <c r="H15542" t="s">
        <v>11438</v>
      </c>
      <c r="I15542" t="s">
        <v>5293</v>
      </c>
      <c r="J15542">
        <v>18</v>
      </c>
    </row>
    <row r="15543" spans="1:10">
      <c r="A15543" t="s">
        <v>31469</v>
      </c>
      <c r="B15543" t="s">
        <v>8265</v>
      </c>
      <c r="C15543" t="s">
        <v>5354</v>
      </c>
      <c r="D15543" t="s">
        <v>4151</v>
      </c>
      <c r="E15543" t="s">
        <v>747</v>
      </c>
      <c r="F15543" t="s">
        <v>5354</v>
      </c>
      <c r="G15543" t="s">
        <v>5354</v>
      </c>
      <c r="H15543" t="s">
        <v>11438</v>
      </c>
      <c r="I15543" t="s">
        <v>5293</v>
      </c>
      <c r="J15543">
        <v>18</v>
      </c>
    </row>
    <row r="15544" spans="1:10">
      <c r="A15544" t="s">
        <v>31470</v>
      </c>
      <c r="B15544" t="s">
        <v>5356</v>
      </c>
      <c r="C15544" t="s">
        <v>7784</v>
      </c>
      <c r="D15544" t="s">
        <v>7152</v>
      </c>
      <c r="E15544" t="s">
        <v>7919</v>
      </c>
      <c r="F15544" t="s">
        <v>5356</v>
      </c>
      <c r="G15544" t="s">
        <v>5356</v>
      </c>
      <c r="H15544" t="s">
        <v>11438</v>
      </c>
      <c r="I15544" t="s">
        <v>5293</v>
      </c>
      <c r="J15544">
        <v>18</v>
      </c>
    </row>
    <row r="15545" spans="1:10">
      <c r="A15545" t="s">
        <v>31471</v>
      </c>
      <c r="B15545" t="s">
        <v>7819</v>
      </c>
      <c r="C15545" t="s">
        <v>2967</v>
      </c>
      <c r="D15545" t="s">
        <v>5358</v>
      </c>
      <c r="E15545" t="s">
        <v>1125</v>
      </c>
      <c r="F15545" t="s">
        <v>5358</v>
      </c>
      <c r="G15545" t="s">
        <v>5358</v>
      </c>
      <c r="H15545" t="s">
        <v>11438</v>
      </c>
      <c r="I15545" t="s">
        <v>5293</v>
      </c>
      <c r="J15545">
        <v>18</v>
      </c>
    </row>
    <row r="15546" spans="1:10">
      <c r="A15546" t="s">
        <v>31472</v>
      </c>
      <c r="B15546" t="s">
        <v>3473</v>
      </c>
      <c r="C15546" t="s">
        <v>5360</v>
      </c>
      <c r="D15546" t="s">
        <v>6489</v>
      </c>
      <c r="E15546" t="s">
        <v>3558</v>
      </c>
      <c r="F15546" t="s">
        <v>5360</v>
      </c>
      <c r="G15546" t="s">
        <v>5360</v>
      </c>
      <c r="H15546" t="s">
        <v>11438</v>
      </c>
      <c r="I15546" t="s">
        <v>5293</v>
      </c>
      <c r="J15546">
        <v>18</v>
      </c>
    </row>
    <row r="15547" spans="1:10">
      <c r="A15547" t="s">
        <v>31473</v>
      </c>
      <c r="B15547" t="s">
        <v>2230</v>
      </c>
      <c r="C15547" t="s">
        <v>5362</v>
      </c>
      <c r="D15547" t="s">
        <v>4203</v>
      </c>
      <c r="E15547" t="s">
        <v>6219</v>
      </c>
      <c r="F15547" t="s">
        <v>5362</v>
      </c>
      <c r="G15547" t="s">
        <v>5362</v>
      </c>
      <c r="H15547" t="s">
        <v>11438</v>
      </c>
      <c r="I15547" t="s">
        <v>5293</v>
      </c>
      <c r="J15547">
        <v>18</v>
      </c>
    </row>
    <row r="15548" spans="1:10">
      <c r="A15548" t="s">
        <v>31474</v>
      </c>
      <c r="B15548" t="s">
        <v>2244</v>
      </c>
      <c r="C15548" t="s">
        <v>8983</v>
      </c>
      <c r="D15548" t="s">
        <v>11235</v>
      </c>
      <c r="E15548" t="s">
        <v>5364</v>
      </c>
      <c r="F15548" t="s">
        <v>5364</v>
      </c>
      <c r="G15548" t="s">
        <v>5364</v>
      </c>
      <c r="H15548" t="s">
        <v>11438</v>
      </c>
      <c r="I15548" t="s">
        <v>5293</v>
      </c>
      <c r="J15548">
        <v>18</v>
      </c>
    </row>
    <row r="15549" spans="1:10">
      <c r="A15549" t="s">
        <v>31475</v>
      </c>
      <c r="B15549" t="s">
        <v>6011</v>
      </c>
      <c r="C15549" t="s">
        <v>4981</v>
      </c>
      <c r="D15549" t="s">
        <v>5366</v>
      </c>
      <c r="E15549" t="s">
        <v>9012</v>
      </c>
      <c r="F15549" t="s">
        <v>5366</v>
      </c>
      <c r="G15549" t="s">
        <v>5366</v>
      </c>
      <c r="H15549" t="s">
        <v>11438</v>
      </c>
      <c r="I15549" t="s">
        <v>5293</v>
      </c>
      <c r="J15549">
        <v>18</v>
      </c>
    </row>
    <row r="15550" spans="1:10">
      <c r="A15550" t="s">
        <v>31476</v>
      </c>
      <c r="B15550" t="s">
        <v>2345</v>
      </c>
      <c r="C15550" t="s">
        <v>5368</v>
      </c>
      <c r="D15550" t="s">
        <v>4626</v>
      </c>
      <c r="E15550" t="s">
        <v>5281</v>
      </c>
      <c r="F15550" t="s">
        <v>5368</v>
      </c>
      <c r="G15550" t="s">
        <v>5368</v>
      </c>
      <c r="H15550" t="s">
        <v>11438</v>
      </c>
      <c r="I15550" t="s">
        <v>5293</v>
      </c>
      <c r="J15550">
        <v>18</v>
      </c>
    </row>
    <row r="15551" spans="1:10">
      <c r="A15551" t="s">
        <v>31464</v>
      </c>
      <c r="B15551" t="s">
        <v>5369</v>
      </c>
      <c r="C15551" t="s">
        <v>2796</v>
      </c>
      <c r="D15551" t="s">
        <v>10040</v>
      </c>
      <c r="E15551" t="s">
        <v>10140</v>
      </c>
      <c r="F15551" t="s">
        <v>5369</v>
      </c>
      <c r="G15551" t="s">
        <v>5369</v>
      </c>
      <c r="H15551" t="s">
        <v>11438</v>
      </c>
      <c r="I15551" t="s">
        <v>5293</v>
      </c>
      <c r="J15551">
        <v>18</v>
      </c>
    </row>
    <row r="15552" spans="1:10">
      <c r="A15552" t="s">
        <v>31477</v>
      </c>
      <c r="B15552" t="s">
        <v>10255</v>
      </c>
      <c r="C15552" t="s">
        <v>5371</v>
      </c>
      <c r="D15552" t="s">
        <v>6315</v>
      </c>
      <c r="E15552" t="s">
        <v>4888</v>
      </c>
      <c r="F15552" t="s">
        <v>5371</v>
      </c>
      <c r="G15552" t="s">
        <v>5371</v>
      </c>
      <c r="H15552" t="s">
        <v>11438</v>
      </c>
      <c r="I15552" t="s">
        <v>5293</v>
      </c>
      <c r="J15552">
        <v>18</v>
      </c>
    </row>
    <row r="15553" spans="1:10">
      <c r="A15553" t="s">
        <v>31478</v>
      </c>
      <c r="B15553" t="s">
        <v>641</v>
      </c>
      <c r="C15553" t="s">
        <v>5373</v>
      </c>
      <c r="D15553" t="s">
        <v>3017</v>
      </c>
      <c r="E15553" t="s">
        <v>3773</v>
      </c>
      <c r="F15553" t="s">
        <v>5373</v>
      </c>
      <c r="G15553" t="s">
        <v>5373</v>
      </c>
      <c r="H15553" t="s">
        <v>11438</v>
      </c>
      <c r="I15553" t="s">
        <v>5293</v>
      </c>
      <c r="J15553">
        <v>18</v>
      </c>
    </row>
    <row r="15554" spans="1:10">
      <c r="A15554" t="s">
        <v>31479</v>
      </c>
      <c r="B15554" t="s">
        <v>890</v>
      </c>
      <c r="C15554" t="s">
        <v>5375</v>
      </c>
      <c r="D15554" t="s">
        <v>11082</v>
      </c>
      <c r="E15554" t="s">
        <v>3858</v>
      </c>
      <c r="F15554" t="s">
        <v>5375</v>
      </c>
      <c r="G15554" t="s">
        <v>5375</v>
      </c>
      <c r="H15554" t="s">
        <v>11438</v>
      </c>
      <c r="I15554" t="s">
        <v>5293</v>
      </c>
      <c r="J15554">
        <v>18</v>
      </c>
    </row>
    <row r="15555" spans="1:10">
      <c r="A15555" t="s">
        <v>31480</v>
      </c>
      <c r="B15555" t="s">
        <v>5377</v>
      </c>
      <c r="C15555" t="s">
        <v>2954</v>
      </c>
      <c r="D15555" t="s">
        <v>2262</v>
      </c>
      <c r="E15555" t="s">
        <v>359</v>
      </c>
      <c r="F15555" t="s">
        <v>5377</v>
      </c>
      <c r="G15555" t="s">
        <v>5377</v>
      </c>
      <c r="H15555" t="s">
        <v>11438</v>
      </c>
      <c r="I15555" t="s">
        <v>5293</v>
      </c>
      <c r="J15555">
        <v>18</v>
      </c>
    </row>
    <row r="15556" spans="1:10">
      <c r="A15556" t="s">
        <v>31481</v>
      </c>
      <c r="B15556" t="s">
        <v>9251</v>
      </c>
      <c r="C15556" t="s">
        <v>5379</v>
      </c>
      <c r="D15556" t="s">
        <v>4261</v>
      </c>
      <c r="E15556" t="s">
        <v>4922</v>
      </c>
      <c r="F15556" t="s">
        <v>5379</v>
      </c>
      <c r="G15556" t="s">
        <v>5379</v>
      </c>
      <c r="H15556" t="s">
        <v>11438</v>
      </c>
      <c r="I15556" t="s">
        <v>5293</v>
      </c>
      <c r="J15556">
        <v>18</v>
      </c>
    </row>
    <row r="15557" spans="1:10">
      <c r="A15557" t="s">
        <v>31482</v>
      </c>
      <c r="B15557" t="s">
        <v>5381</v>
      </c>
      <c r="C15557" t="s">
        <v>1157</v>
      </c>
      <c r="D15557" t="s">
        <v>5048</v>
      </c>
      <c r="E15557" t="s">
        <v>4612</v>
      </c>
      <c r="F15557" t="s">
        <v>5381</v>
      </c>
      <c r="G15557" t="s">
        <v>5381</v>
      </c>
      <c r="H15557" t="s">
        <v>11438</v>
      </c>
      <c r="I15557" t="s">
        <v>5293</v>
      </c>
      <c r="J15557">
        <v>18</v>
      </c>
    </row>
    <row r="15558" spans="1:10">
      <c r="A15558" t="s">
        <v>31483</v>
      </c>
      <c r="B15558" t="s">
        <v>6164</v>
      </c>
      <c r="C15558" t="s">
        <v>5383</v>
      </c>
      <c r="D15558" t="s">
        <v>6682</v>
      </c>
      <c r="E15558" t="s">
        <v>7394</v>
      </c>
      <c r="F15558" t="s">
        <v>5383</v>
      </c>
      <c r="G15558" t="s">
        <v>5383</v>
      </c>
      <c r="H15558" t="s">
        <v>11438</v>
      </c>
      <c r="I15558" t="s">
        <v>5293</v>
      </c>
      <c r="J15558">
        <v>18</v>
      </c>
    </row>
    <row r="15559" spans="1:10">
      <c r="A15559" t="s">
        <v>31484</v>
      </c>
      <c r="B15559" t="s">
        <v>6544</v>
      </c>
      <c r="C15559" t="s">
        <v>10426</v>
      </c>
      <c r="D15559" t="s">
        <v>5385</v>
      </c>
      <c r="E15559" t="s">
        <v>7360</v>
      </c>
      <c r="F15559" t="s">
        <v>5385</v>
      </c>
      <c r="G15559" t="s">
        <v>5385</v>
      </c>
      <c r="H15559" t="s">
        <v>11438</v>
      </c>
      <c r="I15559" t="s">
        <v>5293</v>
      </c>
      <c r="J15559">
        <v>18</v>
      </c>
    </row>
    <row r="15560" spans="1:10">
      <c r="A15560" t="s">
        <v>31485</v>
      </c>
      <c r="B15560" t="s">
        <v>5387</v>
      </c>
      <c r="C15560" t="s">
        <v>9531</v>
      </c>
      <c r="D15560" t="s">
        <v>8433</v>
      </c>
      <c r="E15560" t="s">
        <v>4912</v>
      </c>
      <c r="F15560" t="s">
        <v>5387</v>
      </c>
      <c r="G15560" t="s">
        <v>5387</v>
      </c>
      <c r="H15560" t="s">
        <v>11438</v>
      </c>
      <c r="I15560" t="s">
        <v>5293</v>
      </c>
      <c r="J15560">
        <v>18</v>
      </c>
    </row>
    <row r="15561" spans="1:10">
      <c r="A15561" t="s">
        <v>31486</v>
      </c>
      <c r="B15561" t="s">
        <v>9988</v>
      </c>
      <c r="C15561" t="s">
        <v>5389</v>
      </c>
      <c r="D15561" t="s">
        <v>5401</v>
      </c>
      <c r="E15561" t="s">
        <v>2087</v>
      </c>
      <c r="F15561" t="s">
        <v>5389</v>
      </c>
      <c r="G15561" t="s">
        <v>5389</v>
      </c>
      <c r="H15561" t="s">
        <v>11438</v>
      </c>
      <c r="I15561" t="s">
        <v>5293</v>
      </c>
      <c r="J15561">
        <v>18</v>
      </c>
    </row>
    <row r="15562" spans="1:10">
      <c r="A15562" t="s">
        <v>31487</v>
      </c>
      <c r="B15562" t="s">
        <v>8587</v>
      </c>
      <c r="C15562" t="s">
        <v>1876</v>
      </c>
      <c r="D15562" t="s">
        <v>5391</v>
      </c>
      <c r="E15562" t="s">
        <v>9952</v>
      </c>
      <c r="F15562" t="s">
        <v>5391</v>
      </c>
      <c r="G15562" t="s">
        <v>5391</v>
      </c>
      <c r="H15562" t="s">
        <v>11438</v>
      </c>
      <c r="I15562" t="s">
        <v>5293</v>
      </c>
      <c r="J15562">
        <v>18</v>
      </c>
    </row>
    <row r="15563" spans="1:10">
      <c r="A15563" t="s">
        <v>31488</v>
      </c>
      <c r="B15563" t="s">
        <v>1870</v>
      </c>
      <c r="C15563" t="s">
        <v>10296</v>
      </c>
      <c r="D15563" t="s">
        <v>5393</v>
      </c>
      <c r="E15563" t="s">
        <v>7579</v>
      </c>
      <c r="F15563" t="s">
        <v>5393</v>
      </c>
      <c r="G15563" t="s">
        <v>5393</v>
      </c>
      <c r="H15563" t="s">
        <v>11438</v>
      </c>
      <c r="I15563" t="s">
        <v>5293</v>
      </c>
      <c r="J15563">
        <v>18</v>
      </c>
    </row>
    <row r="15564" spans="1:10">
      <c r="A15564" t="s">
        <v>31489</v>
      </c>
      <c r="B15564" t="s">
        <v>2981</v>
      </c>
      <c r="C15564" t="s">
        <v>2832</v>
      </c>
      <c r="D15564" t="s">
        <v>5395</v>
      </c>
      <c r="E15564" t="s">
        <v>2593</v>
      </c>
      <c r="F15564" t="s">
        <v>5395</v>
      </c>
      <c r="G15564" t="s">
        <v>5395</v>
      </c>
      <c r="H15564" t="s">
        <v>11438</v>
      </c>
      <c r="I15564" t="s">
        <v>5293</v>
      </c>
      <c r="J15564">
        <v>18</v>
      </c>
    </row>
    <row r="15565" spans="1:10">
      <c r="A15565" t="s">
        <v>31490</v>
      </c>
      <c r="B15565" t="s">
        <v>6877</v>
      </c>
      <c r="C15565" t="s">
        <v>1237</v>
      </c>
      <c r="D15565" t="s">
        <v>5234</v>
      </c>
      <c r="E15565" t="s">
        <v>5397</v>
      </c>
      <c r="F15565" t="s">
        <v>5397</v>
      </c>
      <c r="G15565" t="s">
        <v>5397</v>
      </c>
      <c r="H15565" t="s">
        <v>11438</v>
      </c>
      <c r="I15565" t="s">
        <v>5293</v>
      </c>
      <c r="J15565">
        <v>18</v>
      </c>
    </row>
    <row r="15566" spans="1:10">
      <c r="A15566" t="s">
        <v>31491</v>
      </c>
      <c r="B15566" t="s">
        <v>3913</v>
      </c>
      <c r="C15566" t="s">
        <v>5790</v>
      </c>
      <c r="D15566" t="s">
        <v>5399</v>
      </c>
      <c r="E15566" t="s">
        <v>10869</v>
      </c>
      <c r="F15566" t="s">
        <v>5399</v>
      </c>
      <c r="G15566" t="s">
        <v>5399</v>
      </c>
      <c r="H15566" t="s">
        <v>11438</v>
      </c>
      <c r="I15566" t="s">
        <v>5293</v>
      </c>
      <c r="J15566">
        <v>18</v>
      </c>
    </row>
    <row r="15567" spans="1:10">
      <c r="A15567" t="s">
        <v>31492</v>
      </c>
      <c r="B15567" t="s">
        <v>10597</v>
      </c>
      <c r="C15567" t="s">
        <v>3237</v>
      </c>
      <c r="D15567" t="s">
        <v>5401</v>
      </c>
      <c r="E15567" t="s">
        <v>8153</v>
      </c>
      <c r="F15567" t="s">
        <v>5401</v>
      </c>
      <c r="G15567" t="s">
        <v>5401</v>
      </c>
      <c r="H15567" t="s">
        <v>11438</v>
      </c>
      <c r="I15567" t="s">
        <v>5293</v>
      </c>
      <c r="J15567">
        <v>18</v>
      </c>
    </row>
    <row r="15568" spans="1:10">
      <c r="A15568" t="s">
        <v>31493</v>
      </c>
      <c r="B15568" t="s">
        <v>2740</v>
      </c>
      <c r="C15568" t="s">
        <v>9575</v>
      </c>
      <c r="D15568" t="s">
        <v>2025</v>
      </c>
      <c r="E15568" t="s">
        <v>5401</v>
      </c>
      <c r="F15568" t="s">
        <v>5401</v>
      </c>
      <c r="G15568" t="s">
        <v>5401</v>
      </c>
      <c r="H15568" t="s">
        <v>11438</v>
      </c>
      <c r="I15568" t="s">
        <v>5293</v>
      </c>
      <c r="J15568">
        <v>18</v>
      </c>
    </row>
    <row r="15569" spans="1:10">
      <c r="A15569" t="s">
        <v>31494</v>
      </c>
      <c r="B15569" t="s">
        <v>8819</v>
      </c>
      <c r="C15569" t="s">
        <v>9800</v>
      </c>
      <c r="D15569" t="s">
        <v>5248</v>
      </c>
      <c r="E15569" t="s">
        <v>5404</v>
      </c>
      <c r="F15569" t="s">
        <v>5404</v>
      </c>
      <c r="G15569" t="s">
        <v>5404</v>
      </c>
      <c r="H15569" t="s">
        <v>11438</v>
      </c>
      <c r="I15569" t="s">
        <v>5293</v>
      </c>
      <c r="J15569">
        <v>18</v>
      </c>
    </row>
    <row r="15570" spans="1:10">
      <c r="A15570" t="s">
        <v>31495</v>
      </c>
      <c r="B15570" t="s">
        <v>5406</v>
      </c>
      <c r="C15570" t="s">
        <v>10322</v>
      </c>
      <c r="D15570" t="s">
        <v>3689</v>
      </c>
      <c r="E15570" t="s">
        <v>2719</v>
      </c>
      <c r="F15570" t="s">
        <v>5406</v>
      </c>
      <c r="G15570" t="s">
        <v>5406</v>
      </c>
      <c r="H15570" t="s">
        <v>11438</v>
      </c>
      <c r="I15570" t="s">
        <v>5293</v>
      </c>
      <c r="J15570">
        <v>18</v>
      </c>
    </row>
    <row r="15571" spans="1:10">
      <c r="A15571" t="s">
        <v>31496</v>
      </c>
      <c r="B15571" t="s">
        <v>9326</v>
      </c>
      <c r="C15571" t="s">
        <v>5408</v>
      </c>
      <c r="D15571" t="s">
        <v>792</v>
      </c>
      <c r="E15571" t="s">
        <v>1257</v>
      </c>
      <c r="F15571" t="s">
        <v>5408</v>
      </c>
      <c r="G15571" t="s">
        <v>5408</v>
      </c>
      <c r="H15571" t="s">
        <v>11438</v>
      </c>
      <c r="I15571" t="s">
        <v>5293</v>
      </c>
      <c r="J15571">
        <v>18</v>
      </c>
    </row>
    <row r="15572" spans="1:10">
      <c r="A15572" t="s">
        <v>31497</v>
      </c>
      <c r="B15572" t="s">
        <v>3023</v>
      </c>
      <c r="C15572" t="s">
        <v>8120</v>
      </c>
      <c r="D15572" t="s">
        <v>5410</v>
      </c>
      <c r="E15572" t="s">
        <v>8357</v>
      </c>
      <c r="F15572" t="s">
        <v>5410</v>
      </c>
      <c r="G15572" t="s">
        <v>5410</v>
      </c>
      <c r="H15572" t="s">
        <v>11438</v>
      </c>
      <c r="I15572" t="s">
        <v>5293</v>
      </c>
      <c r="J15572">
        <v>18</v>
      </c>
    </row>
    <row r="15573" spans="1:10">
      <c r="A15573" t="s">
        <v>31498</v>
      </c>
      <c r="B15573" t="s">
        <v>7660</v>
      </c>
      <c r="C15573" t="s">
        <v>8615</v>
      </c>
      <c r="D15573" t="s">
        <v>3245</v>
      </c>
      <c r="E15573" t="s">
        <v>5412</v>
      </c>
      <c r="F15573" t="s">
        <v>5412</v>
      </c>
      <c r="G15573" t="s">
        <v>5412</v>
      </c>
      <c r="H15573" t="s">
        <v>11438</v>
      </c>
      <c r="I15573" t="s">
        <v>5293</v>
      </c>
      <c r="J15573">
        <v>18</v>
      </c>
    </row>
    <row r="15574" spans="1:10">
      <c r="A15574" t="s">
        <v>31499</v>
      </c>
      <c r="B15574" t="s">
        <v>4484</v>
      </c>
      <c r="C15574" t="s">
        <v>6402</v>
      </c>
      <c r="D15574" t="s">
        <v>5690</v>
      </c>
      <c r="E15574" t="s">
        <v>5414</v>
      </c>
      <c r="F15574" t="s">
        <v>5414</v>
      </c>
      <c r="G15574" t="s">
        <v>5414</v>
      </c>
      <c r="H15574" t="s">
        <v>11438</v>
      </c>
      <c r="I15574" t="s">
        <v>5293</v>
      </c>
      <c r="J15574">
        <v>18</v>
      </c>
    </row>
    <row r="15575" spans="1:10">
      <c r="A15575" t="s">
        <v>31500</v>
      </c>
      <c r="B15575" t="s">
        <v>2320</v>
      </c>
      <c r="C15575" t="s">
        <v>5416</v>
      </c>
      <c r="D15575" t="s">
        <v>6260</v>
      </c>
      <c r="E15575" t="s">
        <v>10477</v>
      </c>
      <c r="F15575" t="s">
        <v>5416</v>
      </c>
      <c r="G15575" t="s">
        <v>5416</v>
      </c>
      <c r="H15575" t="s">
        <v>11438</v>
      </c>
      <c r="I15575" t="s">
        <v>5293</v>
      </c>
      <c r="J15575">
        <v>18</v>
      </c>
    </row>
    <row r="15576" spans="1:10">
      <c r="A15576" t="s">
        <v>31501</v>
      </c>
      <c r="B15576" t="s">
        <v>9200</v>
      </c>
      <c r="C15576" t="s">
        <v>10329</v>
      </c>
      <c r="D15576" t="s">
        <v>1678</v>
      </c>
      <c r="E15576" t="s">
        <v>5418</v>
      </c>
      <c r="F15576" t="s">
        <v>5418</v>
      </c>
      <c r="G15576" t="s">
        <v>5418</v>
      </c>
      <c r="H15576" t="s">
        <v>11438</v>
      </c>
      <c r="I15576" t="s">
        <v>5293</v>
      </c>
      <c r="J15576">
        <v>18</v>
      </c>
    </row>
    <row r="15577" spans="1:10">
      <c r="A15577" t="s">
        <v>31502</v>
      </c>
      <c r="B15577" t="s">
        <v>7669</v>
      </c>
      <c r="C15577" t="s">
        <v>3963</v>
      </c>
      <c r="D15577" t="s">
        <v>5420</v>
      </c>
      <c r="E15577" t="s">
        <v>10804</v>
      </c>
      <c r="F15577" t="s">
        <v>5420</v>
      </c>
      <c r="G15577" t="s">
        <v>5420</v>
      </c>
      <c r="H15577" t="s">
        <v>11438</v>
      </c>
      <c r="I15577" t="s">
        <v>5293</v>
      </c>
      <c r="J15577">
        <v>18</v>
      </c>
    </row>
    <row r="15578" spans="1:10">
      <c r="A15578" t="s">
        <v>31503</v>
      </c>
      <c r="B15578" t="s">
        <v>2563</v>
      </c>
      <c r="C15578" t="s">
        <v>2264</v>
      </c>
      <c r="D15578" t="s">
        <v>9085</v>
      </c>
      <c r="E15578" t="s">
        <v>5422</v>
      </c>
      <c r="F15578" t="s">
        <v>5422</v>
      </c>
      <c r="G15578" t="s">
        <v>5422</v>
      </c>
      <c r="H15578" t="s">
        <v>11438</v>
      </c>
      <c r="I15578" t="s">
        <v>5293</v>
      </c>
      <c r="J15578">
        <v>18</v>
      </c>
    </row>
    <row r="15579" spans="1:10">
      <c r="A15579" t="s">
        <v>31504</v>
      </c>
      <c r="B15579" t="s">
        <v>3417</v>
      </c>
      <c r="C15579" t="s">
        <v>9440</v>
      </c>
      <c r="D15579" t="s">
        <v>5424</v>
      </c>
      <c r="E15579" t="s">
        <v>8749</v>
      </c>
      <c r="F15579" t="s">
        <v>5424</v>
      </c>
      <c r="G15579" t="s">
        <v>5424</v>
      </c>
      <c r="H15579" t="s">
        <v>11438</v>
      </c>
      <c r="I15579" t="s">
        <v>5293</v>
      </c>
      <c r="J15579">
        <v>18</v>
      </c>
    </row>
    <row r="15580" spans="1:10">
      <c r="A15580" t="s">
        <v>31505</v>
      </c>
      <c r="B15580" t="s">
        <v>6302</v>
      </c>
      <c r="C15580" t="s">
        <v>7572</v>
      </c>
      <c r="D15580" t="s">
        <v>5426</v>
      </c>
      <c r="E15580" t="s">
        <v>11401</v>
      </c>
      <c r="F15580" t="s">
        <v>5426</v>
      </c>
      <c r="G15580" t="s">
        <v>5426</v>
      </c>
      <c r="H15580" t="s">
        <v>11438</v>
      </c>
      <c r="I15580" t="s">
        <v>5293</v>
      </c>
      <c r="J15580">
        <v>18</v>
      </c>
    </row>
    <row r="15581" spans="1:10">
      <c r="A15581" t="s">
        <v>31506</v>
      </c>
      <c r="B15581" t="s">
        <v>8510</v>
      </c>
      <c r="C15581" t="s">
        <v>5428</v>
      </c>
      <c r="D15581" t="s">
        <v>8402</v>
      </c>
      <c r="E15581" t="s">
        <v>5215</v>
      </c>
      <c r="F15581" t="s">
        <v>5428</v>
      </c>
      <c r="G15581" t="s">
        <v>5428</v>
      </c>
      <c r="H15581" t="s">
        <v>11438</v>
      </c>
      <c r="I15581" t="s">
        <v>5293</v>
      </c>
      <c r="J15581">
        <v>18</v>
      </c>
    </row>
    <row r="15582" spans="1:10">
      <c r="A15582" t="s">
        <v>31507</v>
      </c>
      <c r="B15582" t="s">
        <v>5430</v>
      </c>
      <c r="C15582" t="s">
        <v>2663</v>
      </c>
      <c r="D15582" t="s">
        <v>7468</v>
      </c>
      <c r="E15582" t="s">
        <v>9272</v>
      </c>
      <c r="F15582" t="s">
        <v>5430</v>
      </c>
      <c r="G15582" t="s">
        <v>5430</v>
      </c>
      <c r="H15582" t="s">
        <v>11438</v>
      </c>
      <c r="I15582" t="s">
        <v>5293</v>
      </c>
      <c r="J15582">
        <v>18</v>
      </c>
    </row>
    <row r="15583" spans="1:10">
      <c r="A15583" t="s">
        <v>31508</v>
      </c>
      <c r="B15583" t="s">
        <v>4634</v>
      </c>
      <c r="C15583" t="s">
        <v>4135</v>
      </c>
      <c r="D15583" t="s">
        <v>7098</v>
      </c>
      <c r="E15583" t="s">
        <v>5432</v>
      </c>
      <c r="F15583" t="s">
        <v>5432</v>
      </c>
      <c r="G15583" t="s">
        <v>5432</v>
      </c>
      <c r="H15583" t="s">
        <v>11438</v>
      </c>
      <c r="I15583" t="s">
        <v>5293</v>
      </c>
      <c r="J15583">
        <v>18</v>
      </c>
    </row>
    <row r="15584" spans="1:10">
      <c r="A15584" t="s">
        <v>31509</v>
      </c>
      <c r="B15584" t="s">
        <v>2148</v>
      </c>
      <c r="C15584" t="s">
        <v>5434</v>
      </c>
      <c r="D15584" t="s">
        <v>5178</v>
      </c>
      <c r="E15584" t="s">
        <v>10301</v>
      </c>
      <c r="F15584" t="s">
        <v>5434</v>
      </c>
      <c r="G15584" t="s">
        <v>5434</v>
      </c>
      <c r="H15584" t="s">
        <v>11438</v>
      </c>
      <c r="I15584" t="s">
        <v>5293</v>
      </c>
      <c r="J15584">
        <v>18</v>
      </c>
    </row>
    <row r="15585" spans="1:10">
      <c r="A15585" t="s">
        <v>31510</v>
      </c>
      <c r="B15585" t="s">
        <v>10506</v>
      </c>
      <c r="C15585" t="s">
        <v>4624</v>
      </c>
      <c r="D15585" t="s">
        <v>5436</v>
      </c>
      <c r="E15585" t="s">
        <v>6201</v>
      </c>
      <c r="F15585" t="s">
        <v>5436</v>
      </c>
      <c r="G15585" t="s">
        <v>5436</v>
      </c>
      <c r="H15585" t="s">
        <v>11438</v>
      </c>
      <c r="I15585" t="s">
        <v>5293</v>
      </c>
      <c r="J15585">
        <v>18</v>
      </c>
    </row>
    <row r="15586" spans="1:10">
      <c r="A15586" t="s">
        <v>31511</v>
      </c>
      <c r="B15586" t="s">
        <v>9498</v>
      </c>
      <c r="C15586" t="s">
        <v>5438</v>
      </c>
      <c r="D15586" t="s">
        <v>6028</v>
      </c>
      <c r="E15586" t="s">
        <v>763</v>
      </c>
      <c r="F15586" t="s">
        <v>5438</v>
      </c>
      <c r="G15586" t="s">
        <v>5438</v>
      </c>
      <c r="H15586" t="s">
        <v>11438</v>
      </c>
      <c r="I15586" t="s">
        <v>5293</v>
      </c>
      <c r="J15586">
        <v>18</v>
      </c>
    </row>
    <row r="15587" spans="1:10">
      <c r="A15587" t="s">
        <v>31512</v>
      </c>
      <c r="B15587" t="s">
        <v>5440</v>
      </c>
      <c r="C15587" t="s">
        <v>4467</v>
      </c>
      <c r="D15587" t="s">
        <v>9471</v>
      </c>
      <c r="E15587" t="s">
        <v>1604</v>
      </c>
      <c r="F15587" t="s">
        <v>5440</v>
      </c>
      <c r="G15587" t="s">
        <v>5440</v>
      </c>
      <c r="H15587" t="s">
        <v>11438</v>
      </c>
      <c r="I15587" t="s">
        <v>5293</v>
      </c>
      <c r="J15587">
        <v>18</v>
      </c>
    </row>
    <row r="15588" spans="1:10">
      <c r="A15588" t="s">
        <v>31513</v>
      </c>
      <c r="B15588" t="s">
        <v>3507</v>
      </c>
      <c r="C15588" t="s">
        <v>11017</v>
      </c>
      <c r="D15588" t="s">
        <v>1935</v>
      </c>
      <c r="E15588" t="s">
        <v>5442</v>
      </c>
      <c r="F15588" t="s">
        <v>5442</v>
      </c>
      <c r="G15588" t="s">
        <v>5442</v>
      </c>
      <c r="H15588" t="s">
        <v>11438</v>
      </c>
      <c r="I15588" t="s">
        <v>5293</v>
      </c>
      <c r="J15588">
        <v>18</v>
      </c>
    </row>
    <row r="15589" spans="1:10">
      <c r="A15589" t="s">
        <v>31514</v>
      </c>
      <c r="B15589" t="s">
        <v>4311</v>
      </c>
      <c r="C15589" t="s">
        <v>8007</v>
      </c>
      <c r="D15589" t="s">
        <v>9589</v>
      </c>
      <c r="E15589" t="s">
        <v>5444</v>
      </c>
      <c r="F15589" t="s">
        <v>5444</v>
      </c>
      <c r="G15589" t="s">
        <v>5444</v>
      </c>
      <c r="H15589" t="s">
        <v>11438</v>
      </c>
      <c r="I15589" t="s">
        <v>5293</v>
      </c>
      <c r="J15589">
        <v>18</v>
      </c>
    </row>
    <row r="15590" spans="1:10">
      <c r="A15590" t="s">
        <v>31515</v>
      </c>
      <c r="B15590" t="s">
        <v>6540</v>
      </c>
      <c r="C15590" t="s">
        <v>7950</v>
      </c>
      <c r="D15590" t="s">
        <v>5446</v>
      </c>
      <c r="E15590" t="s">
        <v>7248</v>
      </c>
      <c r="F15590" t="s">
        <v>5446</v>
      </c>
      <c r="G15590" t="s">
        <v>5446</v>
      </c>
      <c r="H15590" t="s">
        <v>11438</v>
      </c>
      <c r="I15590" t="s">
        <v>5293</v>
      </c>
      <c r="J15590">
        <v>18</v>
      </c>
    </row>
    <row r="15591" spans="1:10">
      <c r="A15591" t="s">
        <v>31516</v>
      </c>
      <c r="B15591" t="s">
        <v>3281</v>
      </c>
      <c r="C15591" t="s">
        <v>4657</v>
      </c>
      <c r="D15591" t="s">
        <v>107</v>
      </c>
      <c r="E15591" t="s">
        <v>5448</v>
      </c>
      <c r="F15591" t="s">
        <v>5448</v>
      </c>
      <c r="G15591" t="s">
        <v>5448</v>
      </c>
      <c r="H15591" t="s">
        <v>11438</v>
      </c>
      <c r="I15591" t="s">
        <v>5293</v>
      </c>
      <c r="J15591">
        <v>18</v>
      </c>
    </row>
    <row r="15592" spans="1:10">
      <c r="A15592" t="s">
        <v>31517</v>
      </c>
      <c r="B15592" t="s">
        <v>6975</v>
      </c>
      <c r="C15592" t="s">
        <v>8189</v>
      </c>
      <c r="D15592" t="s">
        <v>5450</v>
      </c>
      <c r="E15592" t="s">
        <v>4032</v>
      </c>
      <c r="F15592" t="s">
        <v>5450</v>
      </c>
      <c r="G15592" t="s">
        <v>5450</v>
      </c>
      <c r="H15592" t="s">
        <v>11438</v>
      </c>
      <c r="I15592" t="s">
        <v>5293</v>
      </c>
      <c r="J15592">
        <v>18</v>
      </c>
    </row>
    <row r="15593" spans="1:10">
      <c r="A15593" t="s">
        <v>31518</v>
      </c>
      <c r="B15593" t="s">
        <v>8427</v>
      </c>
      <c r="C15593" t="s">
        <v>10423</v>
      </c>
      <c r="D15593" t="s">
        <v>5452</v>
      </c>
      <c r="E15593" t="s">
        <v>10980</v>
      </c>
      <c r="F15593" t="s">
        <v>5452</v>
      </c>
      <c r="G15593" t="s">
        <v>5452</v>
      </c>
      <c r="H15593" t="s">
        <v>11438</v>
      </c>
      <c r="I15593" t="s">
        <v>5293</v>
      </c>
      <c r="J15593">
        <v>18</v>
      </c>
    </row>
    <row r="15594" spans="1:10">
      <c r="A15594" t="s">
        <v>31519</v>
      </c>
      <c r="B15594" t="s">
        <v>5808</v>
      </c>
      <c r="C15594" t="s">
        <v>10217</v>
      </c>
      <c r="D15594" t="s">
        <v>7877</v>
      </c>
      <c r="E15594" t="s">
        <v>5454</v>
      </c>
      <c r="F15594" t="s">
        <v>5454</v>
      </c>
      <c r="G15594" t="s">
        <v>5454</v>
      </c>
      <c r="H15594" t="s">
        <v>11438</v>
      </c>
      <c r="I15594" t="s">
        <v>5293</v>
      </c>
      <c r="J15594">
        <v>18</v>
      </c>
    </row>
    <row r="15595" spans="1:10">
      <c r="A15595" t="s">
        <v>31520</v>
      </c>
      <c r="B15595" t="s">
        <v>7270</v>
      </c>
      <c r="C15595" t="s">
        <v>5456</v>
      </c>
      <c r="D15595" t="s">
        <v>2904</v>
      </c>
      <c r="E15595" t="s">
        <v>1856</v>
      </c>
      <c r="F15595" t="s">
        <v>5456</v>
      </c>
      <c r="G15595" t="s">
        <v>5456</v>
      </c>
      <c r="H15595" t="s">
        <v>11438</v>
      </c>
      <c r="I15595" t="s">
        <v>5293</v>
      </c>
      <c r="J15595">
        <v>18</v>
      </c>
    </row>
    <row r="15596" spans="1:10">
      <c r="A15596" t="s">
        <v>31521</v>
      </c>
      <c r="B15596" t="s">
        <v>2509</v>
      </c>
      <c r="C15596" t="s">
        <v>866</v>
      </c>
      <c r="D15596" t="s">
        <v>1850</v>
      </c>
      <c r="E15596" t="s">
        <v>5458</v>
      </c>
      <c r="F15596" t="s">
        <v>5458</v>
      </c>
      <c r="G15596" t="s">
        <v>5458</v>
      </c>
      <c r="H15596" t="s">
        <v>11438</v>
      </c>
      <c r="I15596" t="s">
        <v>5293</v>
      </c>
      <c r="J15596">
        <v>18</v>
      </c>
    </row>
    <row r="15597" spans="1:10">
      <c r="A15597" t="s">
        <v>31522</v>
      </c>
      <c r="B15597" t="s">
        <v>5460</v>
      </c>
      <c r="C15597" t="s">
        <v>4725</v>
      </c>
      <c r="D15597" t="s">
        <v>7197</v>
      </c>
      <c r="E15597" t="s">
        <v>743</v>
      </c>
      <c r="F15597" t="s">
        <v>5460</v>
      </c>
      <c r="G15597" t="s">
        <v>5460</v>
      </c>
      <c r="H15597" t="s">
        <v>11438</v>
      </c>
      <c r="I15597" t="s">
        <v>5293</v>
      </c>
      <c r="J15597">
        <v>18</v>
      </c>
    </row>
    <row r="15598" spans="1:10">
      <c r="A15598" t="s">
        <v>31523</v>
      </c>
      <c r="B15598" t="s">
        <v>5462</v>
      </c>
      <c r="C15598" t="s">
        <v>5905</v>
      </c>
      <c r="D15598" t="s">
        <v>5128</v>
      </c>
      <c r="E15598" t="s">
        <v>1766</v>
      </c>
      <c r="F15598" t="s">
        <v>5462</v>
      </c>
      <c r="G15598" t="s">
        <v>5462</v>
      </c>
      <c r="H15598" t="s">
        <v>11438</v>
      </c>
      <c r="I15598" t="s">
        <v>5293</v>
      </c>
      <c r="J15598">
        <v>18</v>
      </c>
    </row>
    <row r="15599" spans="1:10">
      <c r="A15599" t="s">
        <v>31524</v>
      </c>
      <c r="B15599" t="s">
        <v>5464</v>
      </c>
      <c r="C15599" t="s">
        <v>487</v>
      </c>
      <c r="D15599" t="s">
        <v>7606</v>
      </c>
      <c r="E15599" t="s">
        <v>6032</v>
      </c>
      <c r="F15599" t="s">
        <v>5464</v>
      </c>
      <c r="G15599" t="s">
        <v>5464</v>
      </c>
      <c r="H15599" t="s">
        <v>11438</v>
      </c>
      <c r="I15599" t="s">
        <v>5293</v>
      </c>
      <c r="J15599">
        <v>18</v>
      </c>
    </row>
    <row r="15600" spans="1:10">
      <c r="A15600" t="s">
        <v>31525</v>
      </c>
      <c r="B15600" t="s">
        <v>9446</v>
      </c>
      <c r="C15600" t="s">
        <v>3678</v>
      </c>
      <c r="D15600" t="s">
        <v>4916</v>
      </c>
      <c r="E15600" t="s">
        <v>5466</v>
      </c>
      <c r="F15600" t="s">
        <v>5466</v>
      </c>
      <c r="G15600" t="s">
        <v>5466</v>
      </c>
      <c r="H15600" t="s">
        <v>11438</v>
      </c>
      <c r="I15600" t="s">
        <v>5293</v>
      </c>
      <c r="J15600">
        <v>18</v>
      </c>
    </row>
    <row r="15601" spans="1:10">
      <c r="A15601" t="s">
        <v>31526</v>
      </c>
      <c r="B15601" t="s">
        <v>3542</v>
      </c>
      <c r="C15601" t="s">
        <v>5468</v>
      </c>
      <c r="D15601" t="s">
        <v>3899</v>
      </c>
      <c r="E15601" t="s">
        <v>509</v>
      </c>
      <c r="F15601" t="s">
        <v>5468</v>
      </c>
      <c r="G15601" t="s">
        <v>5468</v>
      </c>
      <c r="H15601" t="s">
        <v>11438</v>
      </c>
      <c r="I15601" t="s">
        <v>5293</v>
      </c>
      <c r="J15601">
        <v>18</v>
      </c>
    </row>
    <row r="15602" spans="1:10">
      <c r="A15602" t="s">
        <v>31527</v>
      </c>
      <c r="B15602" t="s">
        <v>9828</v>
      </c>
      <c r="C15602" t="s">
        <v>5470</v>
      </c>
      <c r="D15602" t="s">
        <v>1137</v>
      </c>
      <c r="E15602" t="s">
        <v>1527</v>
      </c>
      <c r="F15602" t="s">
        <v>5470</v>
      </c>
      <c r="G15602" t="s">
        <v>5470</v>
      </c>
      <c r="H15602" t="s">
        <v>11438</v>
      </c>
      <c r="I15602" t="s">
        <v>5293</v>
      </c>
      <c r="J15602">
        <v>18</v>
      </c>
    </row>
    <row r="15603" spans="1:10">
      <c r="A15603" t="s">
        <v>31528</v>
      </c>
      <c r="B15603" t="s">
        <v>5472</v>
      </c>
      <c r="C15603" t="s">
        <v>6285</v>
      </c>
      <c r="D15603" t="s">
        <v>10867</v>
      </c>
      <c r="E15603" t="s">
        <v>9428</v>
      </c>
      <c r="F15603" t="s">
        <v>5472</v>
      </c>
      <c r="G15603" t="s">
        <v>5472</v>
      </c>
      <c r="H15603" t="s">
        <v>11438</v>
      </c>
      <c r="I15603" t="s">
        <v>5293</v>
      </c>
      <c r="J15603">
        <v>18</v>
      </c>
    </row>
    <row r="15604" spans="1:10">
      <c r="A15604" t="s">
        <v>31529</v>
      </c>
      <c r="B15604" t="s">
        <v>4045</v>
      </c>
      <c r="C15604" t="s">
        <v>10666</v>
      </c>
      <c r="D15604" t="s">
        <v>5474</v>
      </c>
      <c r="E15604" t="s">
        <v>2166</v>
      </c>
      <c r="F15604" t="s">
        <v>5474</v>
      </c>
      <c r="G15604" t="s">
        <v>5474</v>
      </c>
      <c r="H15604" t="s">
        <v>11438</v>
      </c>
      <c r="I15604" t="s">
        <v>5293</v>
      </c>
      <c r="J15604">
        <v>18</v>
      </c>
    </row>
    <row r="15605" spans="1:10">
      <c r="A15605" t="s">
        <v>31530</v>
      </c>
      <c r="B15605" t="s">
        <v>4814</v>
      </c>
      <c r="C15605" t="s">
        <v>3564</v>
      </c>
      <c r="D15605" t="s">
        <v>131</v>
      </c>
      <c r="E15605" t="s">
        <v>5476</v>
      </c>
      <c r="F15605" t="s">
        <v>5476</v>
      </c>
      <c r="G15605" t="s">
        <v>5476</v>
      </c>
      <c r="H15605" t="s">
        <v>11438</v>
      </c>
      <c r="I15605" t="s">
        <v>5293</v>
      </c>
      <c r="J15605">
        <v>18</v>
      </c>
    </row>
    <row r="15606" spans="1:10">
      <c r="A15606" t="s">
        <v>31531</v>
      </c>
      <c r="B15606" t="s">
        <v>7275</v>
      </c>
      <c r="C15606" t="s">
        <v>7683</v>
      </c>
      <c r="D15606" t="s">
        <v>3625</v>
      </c>
      <c r="E15606" t="s">
        <v>5476</v>
      </c>
      <c r="F15606" t="s">
        <v>5476</v>
      </c>
      <c r="G15606" t="s">
        <v>5476</v>
      </c>
      <c r="H15606" t="s">
        <v>11438</v>
      </c>
      <c r="I15606" t="s">
        <v>5293</v>
      </c>
      <c r="J15606">
        <v>18</v>
      </c>
    </row>
    <row r="15607" spans="1:10">
      <c r="A15607" t="s">
        <v>31532</v>
      </c>
      <c r="B15607" t="s">
        <v>5479</v>
      </c>
      <c r="C15607" t="s">
        <v>3066</v>
      </c>
      <c r="D15607" t="s">
        <v>7222</v>
      </c>
      <c r="E15607" t="s">
        <v>5655</v>
      </c>
      <c r="F15607" t="s">
        <v>5479</v>
      </c>
      <c r="G15607" t="s">
        <v>5479</v>
      </c>
      <c r="H15607" t="s">
        <v>11438</v>
      </c>
      <c r="I15607" t="s">
        <v>5293</v>
      </c>
      <c r="J15607">
        <v>18</v>
      </c>
    </row>
    <row r="15608" spans="1:10">
      <c r="A15608" t="s">
        <v>31533</v>
      </c>
      <c r="B15608" t="s">
        <v>5481</v>
      </c>
      <c r="C15608" t="s">
        <v>8021</v>
      </c>
      <c r="D15608" t="s">
        <v>499</v>
      </c>
      <c r="E15608" t="s">
        <v>6913</v>
      </c>
      <c r="F15608" t="s">
        <v>5481</v>
      </c>
      <c r="G15608" t="s">
        <v>5481</v>
      </c>
      <c r="H15608" t="s">
        <v>11438</v>
      </c>
      <c r="I15608" t="s">
        <v>5293</v>
      </c>
      <c r="J15608">
        <v>18</v>
      </c>
    </row>
    <row r="15609" spans="1:10">
      <c r="A15609" t="s">
        <v>31534</v>
      </c>
      <c r="B15609" t="s">
        <v>689</v>
      </c>
      <c r="C15609" t="s">
        <v>5483</v>
      </c>
      <c r="D15609" t="s">
        <v>9480</v>
      </c>
      <c r="E15609" t="s">
        <v>5497</v>
      </c>
      <c r="F15609" t="s">
        <v>5483</v>
      </c>
      <c r="G15609" t="s">
        <v>5483</v>
      </c>
      <c r="H15609" t="s">
        <v>11438</v>
      </c>
      <c r="I15609" t="s">
        <v>5293</v>
      </c>
      <c r="J15609">
        <v>18</v>
      </c>
    </row>
    <row r="15610" spans="1:10">
      <c r="A15610" t="s">
        <v>31535</v>
      </c>
      <c r="B15610" t="s">
        <v>5485</v>
      </c>
      <c r="C15610" t="s">
        <v>1569</v>
      </c>
      <c r="D15610" t="s">
        <v>11220</v>
      </c>
      <c r="E15610" t="s">
        <v>9097</v>
      </c>
      <c r="F15610" t="s">
        <v>5485</v>
      </c>
      <c r="G15610" t="s">
        <v>5485</v>
      </c>
      <c r="H15610" t="s">
        <v>11438</v>
      </c>
      <c r="I15610" t="s">
        <v>5293</v>
      </c>
      <c r="J15610">
        <v>18</v>
      </c>
    </row>
    <row r="15611" spans="1:10">
      <c r="A15611" t="s">
        <v>31536</v>
      </c>
      <c r="B15611" t="s">
        <v>691</v>
      </c>
      <c r="C15611" t="s">
        <v>11194</v>
      </c>
      <c r="D15611" t="s">
        <v>5145</v>
      </c>
      <c r="E15611" t="s">
        <v>5487</v>
      </c>
      <c r="F15611" t="s">
        <v>5487</v>
      </c>
      <c r="G15611" t="s">
        <v>5487</v>
      </c>
      <c r="H15611" t="s">
        <v>11438</v>
      </c>
      <c r="I15611" t="s">
        <v>5293</v>
      </c>
      <c r="J15611">
        <v>18</v>
      </c>
    </row>
    <row r="15612" spans="1:10">
      <c r="A15612" t="s">
        <v>31537</v>
      </c>
      <c r="B15612" t="s">
        <v>6690</v>
      </c>
      <c r="C15612" t="s">
        <v>6406</v>
      </c>
      <c r="D15612" t="s">
        <v>657</v>
      </c>
      <c r="E15612" t="s">
        <v>5489</v>
      </c>
      <c r="F15612" t="s">
        <v>5489</v>
      </c>
      <c r="G15612" t="s">
        <v>5489</v>
      </c>
      <c r="H15612" t="s">
        <v>11438</v>
      </c>
      <c r="I15612" t="s">
        <v>5293</v>
      </c>
      <c r="J15612">
        <v>18</v>
      </c>
    </row>
    <row r="15613" spans="1:10">
      <c r="A15613" t="s">
        <v>31538</v>
      </c>
      <c r="B15613" t="s">
        <v>3153</v>
      </c>
      <c r="C15613" t="s">
        <v>4524</v>
      </c>
      <c r="D15613" t="s">
        <v>5491</v>
      </c>
      <c r="E15613" t="s">
        <v>9575</v>
      </c>
      <c r="F15613" t="s">
        <v>5491</v>
      </c>
      <c r="G15613" t="s">
        <v>5491</v>
      </c>
      <c r="H15613" t="s">
        <v>11438</v>
      </c>
      <c r="I15613" t="s">
        <v>5293</v>
      </c>
      <c r="J15613">
        <v>18</v>
      </c>
    </row>
    <row r="15614" spans="1:10">
      <c r="A15614" t="s">
        <v>31539</v>
      </c>
      <c r="B15614" t="s">
        <v>3155</v>
      </c>
      <c r="C15614" t="s">
        <v>5493</v>
      </c>
      <c r="D15614" t="s">
        <v>8505</v>
      </c>
      <c r="E15614" t="s">
        <v>379</v>
      </c>
      <c r="F15614" t="s">
        <v>5493</v>
      </c>
      <c r="G15614" t="s">
        <v>5493</v>
      </c>
      <c r="H15614" t="s">
        <v>11438</v>
      </c>
      <c r="I15614" t="s">
        <v>5293</v>
      </c>
      <c r="J15614">
        <v>18</v>
      </c>
    </row>
    <row r="15615" spans="1:10">
      <c r="A15615" t="s">
        <v>31540</v>
      </c>
      <c r="B15615" t="s">
        <v>5495</v>
      </c>
      <c r="C15615" t="s">
        <v>6043</v>
      </c>
      <c r="D15615" t="s">
        <v>11297</v>
      </c>
      <c r="E15615" t="s">
        <v>499</v>
      </c>
      <c r="F15615" t="s">
        <v>5495</v>
      </c>
      <c r="G15615" t="s">
        <v>5495</v>
      </c>
      <c r="H15615" t="s">
        <v>11438</v>
      </c>
      <c r="I15615" t="s">
        <v>5293</v>
      </c>
      <c r="J15615">
        <v>18</v>
      </c>
    </row>
    <row r="15616" spans="1:10">
      <c r="A15616" t="s">
        <v>31541</v>
      </c>
      <c r="B15616" t="s">
        <v>5497</v>
      </c>
      <c r="C15616" t="s">
        <v>3491</v>
      </c>
      <c r="D15616" t="s">
        <v>7226</v>
      </c>
      <c r="E15616" t="s">
        <v>10169</v>
      </c>
      <c r="F15616" t="s">
        <v>5497</v>
      </c>
      <c r="G15616" t="s">
        <v>5497</v>
      </c>
      <c r="H15616" t="s">
        <v>11438</v>
      </c>
      <c r="I15616" t="s">
        <v>5293</v>
      </c>
      <c r="J15616">
        <v>18</v>
      </c>
    </row>
    <row r="15617" spans="1:10">
      <c r="A15617" t="s">
        <v>31542</v>
      </c>
      <c r="B15617" t="s">
        <v>7100</v>
      </c>
      <c r="C15617" t="s">
        <v>5499</v>
      </c>
      <c r="D15617" t="s">
        <v>5176</v>
      </c>
      <c r="E15617" t="s">
        <v>6262</v>
      </c>
      <c r="F15617" t="s">
        <v>5499</v>
      </c>
      <c r="G15617" t="s">
        <v>5499</v>
      </c>
      <c r="H15617" t="s">
        <v>11438</v>
      </c>
      <c r="I15617" t="s">
        <v>5293</v>
      </c>
      <c r="J15617">
        <v>18</v>
      </c>
    </row>
    <row r="15618" spans="1:10">
      <c r="A15618" t="s">
        <v>31543</v>
      </c>
      <c r="B15618" t="s">
        <v>5501</v>
      </c>
      <c r="C15618" t="s">
        <v>5436</v>
      </c>
      <c r="D15618" t="s">
        <v>1648</v>
      </c>
      <c r="E15618" t="s">
        <v>4867</v>
      </c>
      <c r="F15618" t="s">
        <v>5501</v>
      </c>
      <c r="G15618" t="s">
        <v>5501</v>
      </c>
      <c r="H15618" t="s">
        <v>11438</v>
      </c>
      <c r="I15618" t="s">
        <v>5293</v>
      </c>
      <c r="J15618">
        <v>18</v>
      </c>
    </row>
    <row r="15619" spans="1:10">
      <c r="A15619" t="s">
        <v>31544</v>
      </c>
      <c r="B15619" t="s">
        <v>3969</v>
      </c>
      <c r="C15619" t="s">
        <v>8116</v>
      </c>
      <c r="D15619" t="s">
        <v>3235</v>
      </c>
      <c r="E15619" t="s">
        <v>5503</v>
      </c>
      <c r="F15619" t="s">
        <v>5503</v>
      </c>
      <c r="G15619" t="s">
        <v>5503</v>
      </c>
      <c r="H15619" t="s">
        <v>11438</v>
      </c>
      <c r="I15619" t="s">
        <v>5293</v>
      </c>
      <c r="J15619">
        <v>18</v>
      </c>
    </row>
    <row r="15620" spans="1:10">
      <c r="A15620" t="s">
        <v>31545</v>
      </c>
      <c r="B15620" t="s">
        <v>5505</v>
      </c>
      <c r="C15620" t="s">
        <v>5706</v>
      </c>
      <c r="D15620" t="s">
        <v>3562</v>
      </c>
      <c r="E15620" t="s">
        <v>11170</v>
      </c>
      <c r="F15620" t="s">
        <v>5505</v>
      </c>
      <c r="G15620" t="s">
        <v>5505</v>
      </c>
      <c r="H15620" t="s">
        <v>11438</v>
      </c>
      <c r="I15620" t="s">
        <v>5293</v>
      </c>
      <c r="J15620">
        <v>18</v>
      </c>
    </row>
    <row r="15621" spans="1:10">
      <c r="A15621" t="s">
        <v>31546</v>
      </c>
      <c r="B15621" t="s">
        <v>5507</v>
      </c>
      <c r="C15621" t="s">
        <v>6084</v>
      </c>
      <c r="D15621" t="s">
        <v>4099</v>
      </c>
      <c r="E15621" t="s">
        <v>10641</v>
      </c>
      <c r="F15621" t="s">
        <v>5507</v>
      </c>
      <c r="G15621" t="s">
        <v>5507</v>
      </c>
      <c r="H15621" t="s">
        <v>11438</v>
      </c>
      <c r="I15621" t="s">
        <v>5293</v>
      </c>
      <c r="J15621">
        <v>18</v>
      </c>
    </row>
    <row r="15622" spans="1:10">
      <c r="A15622" t="s">
        <v>31547</v>
      </c>
      <c r="B15622" t="s">
        <v>10951</v>
      </c>
      <c r="C15622" t="s">
        <v>776</v>
      </c>
      <c r="D15622" t="s">
        <v>5509</v>
      </c>
      <c r="E15622" t="s">
        <v>9517</v>
      </c>
      <c r="F15622" t="s">
        <v>5509</v>
      </c>
      <c r="G15622" t="s">
        <v>5509</v>
      </c>
      <c r="H15622" t="s">
        <v>11438</v>
      </c>
      <c r="I15622" t="s">
        <v>5293</v>
      </c>
      <c r="J15622">
        <v>18</v>
      </c>
    </row>
    <row r="15623" spans="1:10">
      <c r="A15623" t="s">
        <v>31548</v>
      </c>
      <c r="B15623" t="s">
        <v>2104</v>
      </c>
      <c r="C15623" t="s">
        <v>6414</v>
      </c>
      <c r="D15623" t="s">
        <v>5319</v>
      </c>
      <c r="E15623" t="s">
        <v>5511</v>
      </c>
      <c r="F15623" t="s">
        <v>5511</v>
      </c>
      <c r="G15623" t="s">
        <v>5511</v>
      </c>
      <c r="H15623" t="s">
        <v>11438</v>
      </c>
      <c r="I15623" t="s">
        <v>5293</v>
      </c>
      <c r="J15623">
        <v>18</v>
      </c>
    </row>
    <row r="15624" spans="1:10">
      <c r="A15624" t="s">
        <v>31549</v>
      </c>
      <c r="B15624" t="s">
        <v>2373</v>
      </c>
      <c r="C15624" t="s">
        <v>5513</v>
      </c>
      <c r="D15624" t="s">
        <v>9940</v>
      </c>
      <c r="E15624" t="s">
        <v>373</v>
      </c>
      <c r="F15624" t="s">
        <v>5513</v>
      </c>
      <c r="G15624" t="s">
        <v>5513</v>
      </c>
      <c r="H15624" t="s">
        <v>11438</v>
      </c>
      <c r="I15624" t="s">
        <v>5293</v>
      </c>
      <c r="J15624">
        <v>18</v>
      </c>
    </row>
    <row r="15625" spans="1:10">
      <c r="A15625" t="s">
        <v>31550</v>
      </c>
      <c r="B15625" t="s">
        <v>5515</v>
      </c>
      <c r="C15625" t="s">
        <v>11355</v>
      </c>
      <c r="D15625" t="s">
        <v>1640</v>
      </c>
      <c r="E15625" t="s">
        <v>4644</v>
      </c>
      <c r="F15625" t="s">
        <v>5515</v>
      </c>
      <c r="G15625" t="s">
        <v>5515</v>
      </c>
      <c r="H15625" t="s">
        <v>11438</v>
      </c>
      <c r="I15625" t="s">
        <v>5293</v>
      </c>
      <c r="J15625">
        <v>18</v>
      </c>
    </row>
    <row r="15626" spans="1:10">
      <c r="A15626" t="s">
        <v>31551</v>
      </c>
      <c r="B15626" t="s">
        <v>1083</v>
      </c>
      <c r="C15626" t="s">
        <v>5517</v>
      </c>
      <c r="D15626" t="s">
        <v>3931</v>
      </c>
      <c r="E15626" t="s">
        <v>5911</v>
      </c>
      <c r="F15626" t="s">
        <v>5517</v>
      </c>
      <c r="G15626" t="s">
        <v>5517</v>
      </c>
      <c r="H15626" t="s">
        <v>11438</v>
      </c>
      <c r="I15626" t="s">
        <v>5293</v>
      </c>
      <c r="J15626">
        <v>18</v>
      </c>
    </row>
    <row r="15627" spans="1:10">
      <c r="A15627" t="s">
        <v>31552</v>
      </c>
      <c r="B15627" t="s">
        <v>7443</v>
      </c>
      <c r="C15627" t="s">
        <v>7284</v>
      </c>
      <c r="D15627" t="s">
        <v>5148</v>
      </c>
      <c r="E15627" t="s">
        <v>5519</v>
      </c>
      <c r="F15627" t="s">
        <v>5519</v>
      </c>
      <c r="G15627" t="s">
        <v>5519</v>
      </c>
      <c r="H15627" t="s">
        <v>11438</v>
      </c>
      <c r="I15627" t="s">
        <v>5293</v>
      </c>
      <c r="J15627">
        <v>18</v>
      </c>
    </row>
    <row r="15628" spans="1:10">
      <c r="A15628" t="s">
        <v>31553</v>
      </c>
      <c r="B15628" t="s">
        <v>2758</v>
      </c>
      <c r="C15628" t="s">
        <v>11178</v>
      </c>
      <c r="D15628" t="s">
        <v>5521</v>
      </c>
      <c r="E15628" t="s">
        <v>6281</v>
      </c>
      <c r="F15628" t="s">
        <v>5521</v>
      </c>
      <c r="G15628" t="s">
        <v>5521</v>
      </c>
      <c r="H15628" t="s">
        <v>11438</v>
      </c>
      <c r="I15628" t="s">
        <v>5293</v>
      </c>
      <c r="J15628">
        <v>18</v>
      </c>
    </row>
    <row r="15629" spans="1:10">
      <c r="A15629" t="s">
        <v>31554</v>
      </c>
      <c r="B15629" t="s">
        <v>5523</v>
      </c>
      <c r="C15629" t="s">
        <v>10432</v>
      </c>
      <c r="D15629" t="s">
        <v>6119</v>
      </c>
      <c r="E15629" t="s">
        <v>2453</v>
      </c>
      <c r="F15629" t="s">
        <v>5523</v>
      </c>
      <c r="G15629" t="s">
        <v>5523</v>
      </c>
      <c r="H15629" t="s">
        <v>11438</v>
      </c>
      <c r="I15629" t="s">
        <v>5293</v>
      </c>
      <c r="J15629">
        <v>18</v>
      </c>
    </row>
    <row r="15630" spans="1:10">
      <c r="A15630" t="s">
        <v>31555</v>
      </c>
      <c r="B15630" t="s">
        <v>1961</v>
      </c>
      <c r="C15630" t="s">
        <v>1939</v>
      </c>
      <c r="D15630" t="s">
        <v>5525</v>
      </c>
      <c r="E15630" t="s">
        <v>6240</v>
      </c>
      <c r="F15630" t="s">
        <v>5525</v>
      </c>
      <c r="G15630" t="s">
        <v>5525</v>
      </c>
      <c r="H15630" t="s">
        <v>11438</v>
      </c>
      <c r="I15630" t="s">
        <v>5293</v>
      </c>
      <c r="J15630">
        <v>18</v>
      </c>
    </row>
    <row r="15631" spans="1:10">
      <c r="A15631" t="s">
        <v>31556</v>
      </c>
      <c r="B15631" t="s">
        <v>5528</v>
      </c>
      <c r="C15631" t="s">
        <v>2816</v>
      </c>
      <c r="D15631" t="s">
        <v>4291</v>
      </c>
      <c r="E15631" t="s">
        <v>6302</v>
      </c>
      <c r="F15631" t="s">
        <v>5528</v>
      </c>
      <c r="G15631" t="s">
        <v>5528</v>
      </c>
      <c r="H15631" t="s">
        <v>11438</v>
      </c>
      <c r="I15631" t="s">
        <v>5526</v>
      </c>
      <c r="J15631">
        <v>18</v>
      </c>
    </row>
    <row r="15632" spans="1:10">
      <c r="A15632" t="s">
        <v>31557</v>
      </c>
      <c r="B15632" t="s">
        <v>5253</v>
      </c>
      <c r="C15632" t="s">
        <v>10609</v>
      </c>
      <c r="D15632" t="s">
        <v>5530</v>
      </c>
      <c r="E15632" t="s">
        <v>2633</v>
      </c>
      <c r="F15632" t="s">
        <v>5530</v>
      </c>
      <c r="G15632" t="s">
        <v>5530</v>
      </c>
      <c r="H15632" t="s">
        <v>11438</v>
      </c>
      <c r="I15632" t="s">
        <v>5526</v>
      </c>
      <c r="J15632">
        <v>18</v>
      </c>
    </row>
    <row r="15633" spans="1:10">
      <c r="A15633" t="s">
        <v>31558</v>
      </c>
      <c r="B15633" t="s">
        <v>860</v>
      </c>
      <c r="C15633" t="s">
        <v>5532</v>
      </c>
      <c r="D15633" t="s">
        <v>830</v>
      </c>
      <c r="E15633" t="s">
        <v>9670</v>
      </c>
      <c r="F15633" t="s">
        <v>5532</v>
      </c>
      <c r="G15633" t="s">
        <v>5532</v>
      </c>
      <c r="H15633" t="s">
        <v>11438</v>
      </c>
      <c r="I15633" t="s">
        <v>5526</v>
      </c>
      <c r="J15633">
        <v>18</v>
      </c>
    </row>
    <row r="15634" spans="1:10">
      <c r="A15634" t="s">
        <v>31559</v>
      </c>
      <c r="B15634" t="s">
        <v>2262</v>
      </c>
      <c r="C15634" t="s">
        <v>6550</v>
      </c>
      <c r="D15634" t="s">
        <v>8747</v>
      </c>
      <c r="E15634" t="s">
        <v>5534</v>
      </c>
      <c r="F15634" t="s">
        <v>5534</v>
      </c>
      <c r="G15634" t="s">
        <v>5534</v>
      </c>
      <c r="H15634" t="s">
        <v>11438</v>
      </c>
      <c r="I15634" t="s">
        <v>5526</v>
      </c>
      <c r="J15634">
        <v>18</v>
      </c>
    </row>
    <row r="15635" spans="1:10">
      <c r="A15635" t="s">
        <v>31560</v>
      </c>
      <c r="B15635" t="s">
        <v>5536</v>
      </c>
      <c r="C15635" t="s">
        <v>9782</v>
      </c>
      <c r="D15635" t="s">
        <v>7374</v>
      </c>
      <c r="E15635" t="s">
        <v>1961</v>
      </c>
      <c r="F15635" t="s">
        <v>5536</v>
      </c>
      <c r="G15635" t="s">
        <v>5536</v>
      </c>
      <c r="H15635" t="s">
        <v>11438</v>
      </c>
      <c r="I15635" t="s">
        <v>5526</v>
      </c>
      <c r="J15635">
        <v>18</v>
      </c>
    </row>
    <row r="15636" spans="1:10">
      <c r="A15636" t="s">
        <v>31561</v>
      </c>
      <c r="B15636" t="s">
        <v>4079</v>
      </c>
      <c r="C15636" t="s">
        <v>5538</v>
      </c>
      <c r="D15636" t="s">
        <v>1736</v>
      </c>
      <c r="E15636" t="s">
        <v>6337</v>
      </c>
      <c r="F15636" t="s">
        <v>5538</v>
      </c>
      <c r="G15636" t="s">
        <v>5538</v>
      </c>
      <c r="H15636" t="s">
        <v>11438</v>
      </c>
      <c r="I15636" t="s">
        <v>5526</v>
      </c>
      <c r="J15636">
        <v>18</v>
      </c>
    </row>
    <row r="15637" spans="1:10">
      <c r="A15637" t="s">
        <v>31562</v>
      </c>
      <c r="B15637" t="s">
        <v>1147</v>
      </c>
      <c r="C15637" t="s">
        <v>1229</v>
      </c>
      <c r="D15637" t="s">
        <v>1977</v>
      </c>
      <c r="E15637" t="s">
        <v>5538</v>
      </c>
      <c r="F15637" t="s">
        <v>5538</v>
      </c>
      <c r="G15637" t="s">
        <v>5538</v>
      </c>
      <c r="H15637" t="s">
        <v>11438</v>
      </c>
      <c r="I15637" t="s">
        <v>5526</v>
      </c>
      <c r="J15637">
        <v>18</v>
      </c>
    </row>
    <row r="15638" spans="1:10">
      <c r="A15638" t="s">
        <v>31563</v>
      </c>
      <c r="B15638" t="s">
        <v>10926</v>
      </c>
      <c r="C15638" t="s">
        <v>1730</v>
      </c>
      <c r="D15638" t="s">
        <v>3633</v>
      </c>
      <c r="E15638" t="s">
        <v>5541</v>
      </c>
      <c r="F15638" t="s">
        <v>5541</v>
      </c>
      <c r="G15638" t="s">
        <v>5541</v>
      </c>
      <c r="H15638" t="s">
        <v>11438</v>
      </c>
      <c r="I15638" t="s">
        <v>5526</v>
      </c>
      <c r="J15638">
        <v>18</v>
      </c>
    </row>
    <row r="15639" spans="1:10">
      <c r="A15639" t="s">
        <v>31564</v>
      </c>
      <c r="B15639" t="s">
        <v>8641</v>
      </c>
      <c r="C15639" t="s">
        <v>5541</v>
      </c>
      <c r="D15639" t="s">
        <v>995</v>
      </c>
      <c r="E15639" t="s">
        <v>8217</v>
      </c>
      <c r="F15639" t="s">
        <v>5541</v>
      </c>
      <c r="G15639" t="s">
        <v>5541</v>
      </c>
      <c r="H15639" t="s">
        <v>11438</v>
      </c>
      <c r="I15639" t="s">
        <v>5526</v>
      </c>
      <c r="J15639">
        <v>18</v>
      </c>
    </row>
    <row r="15640" spans="1:10">
      <c r="A15640" t="s">
        <v>31565</v>
      </c>
      <c r="B15640" t="s">
        <v>5213</v>
      </c>
      <c r="C15640" t="s">
        <v>2015</v>
      </c>
      <c r="D15640" t="s">
        <v>5544</v>
      </c>
      <c r="E15640" t="s">
        <v>4336</v>
      </c>
      <c r="F15640" t="s">
        <v>5544</v>
      </c>
      <c r="G15640" t="s">
        <v>5544</v>
      </c>
      <c r="H15640" t="s">
        <v>11438</v>
      </c>
      <c r="I15640" t="s">
        <v>5526</v>
      </c>
      <c r="J15640">
        <v>18</v>
      </c>
    </row>
    <row r="15641" spans="1:10">
      <c r="A15641" t="s">
        <v>31566</v>
      </c>
      <c r="B15641" t="s">
        <v>9713</v>
      </c>
      <c r="C15641" t="s">
        <v>6211</v>
      </c>
      <c r="D15641" t="s">
        <v>7950</v>
      </c>
      <c r="E15641" t="s">
        <v>5546</v>
      </c>
      <c r="F15641" t="s">
        <v>5546</v>
      </c>
      <c r="G15641" t="s">
        <v>5546</v>
      </c>
      <c r="H15641" t="s">
        <v>11438</v>
      </c>
      <c r="I15641" t="s">
        <v>5526</v>
      </c>
      <c r="J15641">
        <v>18</v>
      </c>
    </row>
    <row r="15642" spans="1:10">
      <c r="A15642" t="s">
        <v>31567</v>
      </c>
      <c r="B15642" t="s">
        <v>5548</v>
      </c>
      <c r="C15642" t="s">
        <v>3157</v>
      </c>
      <c r="D15642" t="s">
        <v>9512</v>
      </c>
      <c r="E15642" t="s">
        <v>751</v>
      </c>
      <c r="F15642" t="s">
        <v>5548</v>
      </c>
      <c r="G15642" t="s">
        <v>5548</v>
      </c>
      <c r="H15642" t="s">
        <v>11438</v>
      </c>
      <c r="I15642" t="s">
        <v>5526</v>
      </c>
      <c r="J15642">
        <v>18</v>
      </c>
    </row>
    <row r="15643" spans="1:10">
      <c r="A15643" t="s">
        <v>31568</v>
      </c>
      <c r="B15643" t="s">
        <v>9233</v>
      </c>
      <c r="C15643" t="s">
        <v>286</v>
      </c>
      <c r="D15643" t="s">
        <v>5550</v>
      </c>
      <c r="E15643" t="s">
        <v>6783</v>
      </c>
      <c r="F15643" t="s">
        <v>5550</v>
      </c>
      <c r="G15643" t="s">
        <v>5550</v>
      </c>
      <c r="H15643" t="s">
        <v>11438</v>
      </c>
      <c r="I15643" t="s">
        <v>5526</v>
      </c>
      <c r="J15643">
        <v>18</v>
      </c>
    </row>
    <row r="15644" spans="1:10">
      <c r="A15644" t="s">
        <v>31569</v>
      </c>
      <c r="B15644" t="s">
        <v>4648</v>
      </c>
      <c r="C15644" t="s">
        <v>6747</v>
      </c>
      <c r="D15644" t="s">
        <v>5552</v>
      </c>
      <c r="E15644" t="s">
        <v>6531</v>
      </c>
      <c r="F15644" t="s">
        <v>5552</v>
      </c>
      <c r="G15644" t="s">
        <v>5552</v>
      </c>
      <c r="H15644" t="s">
        <v>11438</v>
      </c>
      <c r="I15644" t="s">
        <v>5526</v>
      </c>
      <c r="J15644">
        <v>18</v>
      </c>
    </row>
    <row r="15645" spans="1:10">
      <c r="A15645" t="s">
        <v>31570</v>
      </c>
      <c r="B15645" t="s">
        <v>10562</v>
      </c>
      <c r="C15645" t="s">
        <v>8806</v>
      </c>
      <c r="D15645" t="s">
        <v>249</v>
      </c>
      <c r="E15645" t="s">
        <v>5554</v>
      </c>
      <c r="F15645" t="s">
        <v>5554</v>
      </c>
      <c r="G15645" t="s">
        <v>5554</v>
      </c>
      <c r="H15645" t="s">
        <v>11438</v>
      </c>
      <c r="I15645" t="s">
        <v>5526</v>
      </c>
      <c r="J15645">
        <v>18</v>
      </c>
    </row>
    <row r="15646" spans="1:10">
      <c r="A15646" t="s">
        <v>31571</v>
      </c>
      <c r="B15646" t="s">
        <v>10988</v>
      </c>
      <c r="C15646" t="s">
        <v>4632</v>
      </c>
      <c r="D15646" t="s">
        <v>786</v>
      </c>
      <c r="E15646" t="s">
        <v>5556</v>
      </c>
      <c r="F15646" t="s">
        <v>5556</v>
      </c>
      <c r="G15646" t="s">
        <v>5556</v>
      </c>
      <c r="H15646" t="s">
        <v>11438</v>
      </c>
      <c r="I15646" t="s">
        <v>5526</v>
      </c>
      <c r="J15646">
        <v>18</v>
      </c>
    </row>
    <row r="15647" spans="1:10">
      <c r="A15647" t="s">
        <v>31572</v>
      </c>
      <c r="B15647" t="s">
        <v>6615</v>
      </c>
      <c r="C15647" t="s">
        <v>5558</v>
      </c>
      <c r="D15647" t="s">
        <v>6285</v>
      </c>
      <c r="E15647" t="s">
        <v>1750</v>
      </c>
      <c r="F15647" t="s">
        <v>5558</v>
      </c>
      <c r="G15647" t="s">
        <v>5558</v>
      </c>
      <c r="H15647" t="s">
        <v>11438</v>
      </c>
      <c r="I15647" t="s">
        <v>5526</v>
      </c>
      <c r="J15647">
        <v>18</v>
      </c>
    </row>
    <row r="15648" spans="1:10">
      <c r="A15648" t="s">
        <v>31573</v>
      </c>
      <c r="B15648" t="s">
        <v>5560</v>
      </c>
      <c r="C15648" t="s">
        <v>591</v>
      </c>
      <c r="D15648" t="s">
        <v>10631</v>
      </c>
      <c r="E15648" t="s">
        <v>10758</v>
      </c>
      <c r="F15648" t="s">
        <v>5560</v>
      </c>
      <c r="G15648" t="s">
        <v>5560</v>
      </c>
      <c r="H15648" t="s">
        <v>11438</v>
      </c>
      <c r="I15648" t="s">
        <v>5526</v>
      </c>
      <c r="J15648">
        <v>18</v>
      </c>
    </row>
    <row r="15649" spans="1:10">
      <c r="A15649" t="s">
        <v>31574</v>
      </c>
      <c r="B15649" t="s">
        <v>6883</v>
      </c>
      <c r="C15649" t="s">
        <v>8877</v>
      </c>
      <c r="D15649" t="s">
        <v>5562</v>
      </c>
      <c r="E15649" t="s">
        <v>8037</v>
      </c>
      <c r="F15649" t="s">
        <v>5562</v>
      </c>
      <c r="G15649" t="s">
        <v>5562</v>
      </c>
      <c r="H15649" t="s">
        <v>11438</v>
      </c>
      <c r="I15649" t="s">
        <v>5526</v>
      </c>
      <c r="J15649">
        <v>18</v>
      </c>
    </row>
    <row r="15650" spans="1:10">
      <c r="A15650" t="s">
        <v>31575</v>
      </c>
      <c r="B15650" t="s">
        <v>5564</v>
      </c>
      <c r="C15650" t="s">
        <v>1360</v>
      </c>
      <c r="D15650" t="s">
        <v>1888</v>
      </c>
      <c r="E15650" t="s">
        <v>6946</v>
      </c>
      <c r="F15650" t="s">
        <v>5564</v>
      </c>
      <c r="G15650" t="s">
        <v>5564</v>
      </c>
      <c r="H15650" t="s">
        <v>11438</v>
      </c>
      <c r="I15650" t="s">
        <v>5526</v>
      </c>
      <c r="J15650">
        <v>18</v>
      </c>
    </row>
    <row r="15651" spans="1:10">
      <c r="A15651" t="s">
        <v>31576</v>
      </c>
      <c r="B15651" t="s">
        <v>3619</v>
      </c>
      <c r="C15651" t="s">
        <v>5566</v>
      </c>
      <c r="D15651" t="s">
        <v>8689</v>
      </c>
      <c r="E15651" t="s">
        <v>6207</v>
      </c>
      <c r="F15651" t="s">
        <v>5566</v>
      </c>
      <c r="G15651" t="s">
        <v>5566</v>
      </c>
      <c r="H15651" t="s">
        <v>11438</v>
      </c>
      <c r="I15651" t="s">
        <v>5526</v>
      </c>
      <c r="J15651">
        <v>18</v>
      </c>
    </row>
    <row r="15652" spans="1:10">
      <c r="A15652" t="s">
        <v>31577</v>
      </c>
      <c r="B15652" t="s">
        <v>7587</v>
      </c>
      <c r="C15652" t="s">
        <v>5197</v>
      </c>
      <c r="D15652" t="s">
        <v>5568</v>
      </c>
      <c r="E15652" t="s">
        <v>11085</v>
      </c>
      <c r="F15652" t="s">
        <v>5568</v>
      </c>
      <c r="G15652" t="s">
        <v>5568</v>
      </c>
      <c r="H15652" t="s">
        <v>11438</v>
      </c>
      <c r="I15652" t="s">
        <v>5526</v>
      </c>
      <c r="J15652">
        <v>18</v>
      </c>
    </row>
    <row r="15653" spans="1:10">
      <c r="A15653" t="s">
        <v>31578</v>
      </c>
      <c r="B15653" t="s">
        <v>4221</v>
      </c>
      <c r="C15653" t="s">
        <v>5570</v>
      </c>
      <c r="D15653" t="s">
        <v>1209</v>
      </c>
      <c r="E15653" t="s">
        <v>2810</v>
      </c>
      <c r="F15653" t="s">
        <v>5570</v>
      </c>
      <c r="G15653" t="s">
        <v>5570</v>
      </c>
      <c r="H15653" t="s">
        <v>11438</v>
      </c>
      <c r="I15653" t="s">
        <v>5526</v>
      </c>
      <c r="J15653">
        <v>18</v>
      </c>
    </row>
    <row r="15654" spans="1:10">
      <c r="A15654" t="s">
        <v>31579</v>
      </c>
      <c r="B15654" t="s">
        <v>9200</v>
      </c>
      <c r="C15654" t="s">
        <v>163</v>
      </c>
      <c r="D15654" t="s">
        <v>5572</v>
      </c>
      <c r="E15654" t="s">
        <v>3602</v>
      </c>
      <c r="F15654" t="s">
        <v>5572</v>
      </c>
      <c r="G15654" t="s">
        <v>5572</v>
      </c>
      <c r="H15654" t="s">
        <v>11438</v>
      </c>
      <c r="I15654" t="s">
        <v>5526</v>
      </c>
      <c r="J15654">
        <v>18</v>
      </c>
    </row>
    <row r="15655" spans="1:10">
      <c r="A15655" t="s">
        <v>31580</v>
      </c>
      <c r="B15655" t="s">
        <v>8359</v>
      </c>
      <c r="C15655" t="s">
        <v>1444</v>
      </c>
      <c r="D15655" t="s">
        <v>5574</v>
      </c>
      <c r="E15655" t="s">
        <v>2216</v>
      </c>
      <c r="F15655" t="s">
        <v>5574</v>
      </c>
      <c r="G15655" t="s">
        <v>5574</v>
      </c>
      <c r="H15655" t="s">
        <v>11438</v>
      </c>
      <c r="I15655" t="s">
        <v>5526</v>
      </c>
      <c r="J15655">
        <v>18</v>
      </c>
    </row>
    <row r="15656" spans="1:10">
      <c r="A15656" t="s">
        <v>31581</v>
      </c>
      <c r="B15656" t="s">
        <v>1163</v>
      </c>
      <c r="C15656" t="s">
        <v>2357</v>
      </c>
      <c r="D15656" t="s">
        <v>10347</v>
      </c>
      <c r="E15656" t="s">
        <v>5576</v>
      </c>
      <c r="F15656" t="s">
        <v>5576</v>
      </c>
      <c r="G15656" t="s">
        <v>5576</v>
      </c>
      <c r="H15656" t="s">
        <v>11438</v>
      </c>
      <c r="I15656" t="s">
        <v>5526</v>
      </c>
      <c r="J15656">
        <v>18</v>
      </c>
    </row>
    <row r="15657" spans="1:10">
      <c r="A15657" t="s">
        <v>31582</v>
      </c>
      <c r="B15657" t="s">
        <v>5578</v>
      </c>
      <c r="C15657" t="s">
        <v>6057</v>
      </c>
      <c r="D15657" t="s">
        <v>1876</v>
      </c>
      <c r="E15657" t="s">
        <v>5988</v>
      </c>
      <c r="F15657" t="s">
        <v>5578</v>
      </c>
      <c r="G15657" t="s">
        <v>5578</v>
      </c>
      <c r="H15657" t="s">
        <v>11438</v>
      </c>
      <c r="I15657" t="s">
        <v>5526</v>
      </c>
      <c r="J15657">
        <v>18</v>
      </c>
    </row>
    <row r="15658" spans="1:10">
      <c r="A15658" t="s">
        <v>31583</v>
      </c>
      <c r="B15658" t="s">
        <v>5521</v>
      </c>
      <c r="C15658" t="s">
        <v>1382</v>
      </c>
      <c r="D15658" t="s">
        <v>5580</v>
      </c>
      <c r="E15658" t="s">
        <v>1225</v>
      </c>
      <c r="F15658" t="s">
        <v>5580</v>
      </c>
      <c r="G15658" t="s">
        <v>5580</v>
      </c>
      <c r="H15658" t="s">
        <v>11438</v>
      </c>
      <c r="I15658" t="s">
        <v>5526</v>
      </c>
      <c r="J15658">
        <v>18</v>
      </c>
    </row>
    <row r="15659" spans="1:10">
      <c r="A15659" t="s">
        <v>31584</v>
      </c>
      <c r="B15659" t="s">
        <v>4989</v>
      </c>
      <c r="C15659" t="s">
        <v>2463</v>
      </c>
      <c r="D15659" t="s">
        <v>786</v>
      </c>
      <c r="E15659" t="s">
        <v>5582</v>
      </c>
      <c r="F15659" t="s">
        <v>5582</v>
      </c>
      <c r="G15659" t="s">
        <v>5582</v>
      </c>
      <c r="H15659" t="s">
        <v>11438</v>
      </c>
      <c r="I15659" t="s">
        <v>5526</v>
      </c>
      <c r="J15659">
        <v>18</v>
      </c>
    </row>
    <row r="15660" spans="1:10">
      <c r="A15660" t="s">
        <v>31585</v>
      </c>
      <c r="B15660" t="s">
        <v>9857</v>
      </c>
      <c r="C15660" t="s">
        <v>9954</v>
      </c>
      <c r="D15660" t="s">
        <v>5584</v>
      </c>
      <c r="E15660" t="s">
        <v>10904</v>
      </c>
      <c r="F15660" t="s">
        <v>5584</v>
      </c>
      <c r="G15660" t="s">
        <v>5584</v>
      </c>
      <c r="H15660" t="s">
        <v>11438</v>
      </c>
      <c r="I15660" t="s">
        <v>5526</v>
      </c>
      <c r="J15660">
        <v>18</v>
      </c>
    </row>
    <row r="15661" spans="1:10">
      <c r="A15661" t="s">
        <v>31586</v>
      </c>
      <c r="B15661" t="s">
        <v>2744</v>
      </c>
      <c r="C15661" t="s">
        <v>10707</v>
      </c>
      <c r="D15661" t="s">
        <v>9266</v>
      </c>
      <c r="E15661" t="s">
        <v>5586</v>
      </c>
      <c r="F15661" t="s">
        <v>5586</v>
      </c>
      <c r="G15661" t="s">
        <v>5586</v>
      </c>
      <c r="H15661" t="s">
        <v>11438</v>
      </c>
      <c r="I15661" t="s">
        <v>5526</v>
      </c>
      <c r="J15661">
        <v>18</v>
      </c>
    </row>
    <row r="15662" spans="1:10">
      <c r="A15662" t="s">
        <v>31587</v>
      </c>
      <c r="B15662" t="s">
        <v>1410</v>
      </c>
      <c r="C15662" t="s">
        <v>5588</v>
      </c>
      <c r="D15662" t="s">
        <v>5819</v>
      </c>
      <c r="E15662" t="s">
        <v>6039</v>
      </c>
      <c r="F15662" t="s">
        <v>5588</v>
      </c>
      <c r="G15662" t="s">
        <v>5588</v>
      </c>
      <c r="H15662" t="s">
        <v>11438</v>
      </c>
      <c r="I15662" t="s">
        <v>5526</v>
      </c>
      <c r="J15662">
        <v>18</v>
      </c>
    </row>
    <row r="15663" spans="1:10">
      <c r="A15663" t="s">
        <v>31588</v>
      </c>
      <c r="B15663" t="s">
        <v>3568</v>
      </c>
      <c r="C15663" t="s">
        <v>5590</v>
      </c>
      <c r="D15663" t="s">
        <v>7779</v>
      </c>
      <c r="E15663" t="s">
        <v>6353</v>
      </c>
      <c r="F15663" t="s">
        <v>5590</v>
      </c>
      <c r="G15663" t="s">
        <v>5590</v>
      </c>
      <c r="H15663" t="s">
        <v>11438</v>
      </c>
      <c r="I15663" t="s">
        <v>5526</v>
      </c>
      <c r="J15663">
        <v>18</v>
      </c>
    </row>
    <row r="15664" spans="1:10">
      <c r="A15664" t="s">
        <v>31589</v>
      </c>
      <c r="B15664" t="s">
        <v>9514</v>
      </c>
      <c r="C15664" t="s">
        <v>7449</v>
      </c>
      <c r="D15664" t="s">
        <v>5592</v>
      </c>
      <c r="E15664" t="s">
        <v>5977</v>
      </c>
      <c r="F15664" t="s">
        <v>5592</v>
      </c>
      <c r="G15664" t="s">
        <v>5592</v>
      </c>
      <c r="H15664" t="s">
        <v>11438</v>
      </c>
      <c r="I15664" t="s">
        <v>5526</v>
      </c>
      <c r="J15664">
        <v>18</v>
      </c>
    </row>
    <row r="15665" spans="1:10">
      <c r="A15665" t="s">
        <v>31590</v>
      </c>
      <c r="B15665" t="s">
        <v>5594</v>
      </c>
      <c r="C15665" t="s">
        <v>910</v>
      </c>
      <c r="D15665" t="s">
        <v>1335</v>
      </c>
      <c r="E15665" t="s">
        <v>8313</v>
      </c>
      <c r="F15665" t="s">
        <v>5594</v>
      </c>
      <c r="G15665" t="s">
        <v>5594</v>
      </c>
      <c r="H15665" t="s">
        <v>11438</v>
      </c>
      <c r="I15665" t="s">
        <v>5526</v>
      </c>
      <c r="J15665">
        <v>18</v>
      </c>
    </row>
    <row r="15666" spans="1:10">
      <c r="A15666" t="s">
        <v>31591</v>
      </c>
      <c r="B15666" t="s">
        <v>423</v>
      </c>
      <c r="C15666" t="s">
        <v>6481</v>
      </c>
      <c r="D15666" t="s">
        <v>637</v>
      </c>
      <c r="E15666" t="s">
        <v>5596</v>
      </c>
      <c r="F15666" t="s">
        <v>5596</v>
      </c>
      <c r="G15666" t="s">
        <v>5596</v>
      </c>
      <c r="H15666" t="s">
        <v>11438</v>
      </c>
      <c r="I15666" t="s">
        <v>5526</v>
      </c>
      <c r="J15666">
        <v>18</v>
      </c>
    </row>
    <row r="15667" spans="1:10">
      <c r="A15667" t="s">
        <v>31592</v>
      </c>
      <c r="B15667" t="s">
        <v>10085</v>
      </c>
      <c r="C15667" t="s">
        <v>5598</v>
      </c>
      <c r="D15667" t="s">
        <v>10028</v>
      </c>
      <c r="E15667" t="s">
        <v>9085</v>
      </c>
      <c r="F15667" t="s">
        <v>5598</v>
      </c>
      <c r="G15667" t="s">
        <v>5598</v>
      </c>
      <c r="H15667" t="s">
        <v>11438</v>
      </c>
      <c r="I15667" t="s">
        <v>5526</v>
      </c>
      <c r="J15667">
        <v>18</v>
      </c>
    </row>
    <row r="15668" spans="1:10">
      <c r="A15668" t="s">
        <v>31593</v>
      </c>
      <c r="B15668" t="s">
        <v>4459</v>
      </c>
      <c r="C15668" t="s">
        <v>9408</v>
      </c>
      <c r="D15668" t="s">
        <v>5600</v>
      </c>
      <c r="E15668" t="s">
        <v>6574</v>
      </c>
      <c r="F15668" t="s">
        <v>5600</v>
      </c>
      <c r="G15668" t="s">
        <v>5600</v>
      </c>
      <c r="H15668" t="s">
        <v>11438</v>
      </c>
      <c r="I15668" t="s">
        <v>5526</v>
      </c>
      <c r="J15668">
        <v>18</v>
      </c>
    </row>
    <row r="15669" spans="1:10">
      <c r="A15669" t="s">
        <v>31594</v>
      </c>
      <c r="B15669" t="s">
        <v>9571</v>
      </c>
      <c r="C15669" t="s">
        <v>1362</v>
      </c>
      <c r="D15669" t="s">
        <v>7262</v>
      </c>
      <c r="E15669" t="s">
        <v>5602</v>
      </c>
      <c r="F15669" t="s">
        <v>5602</v>
      </c>
      <c r="G15669" t="s">
        <v>5602</v>
      </c>
      <c r="H15669" t="s">
        <v>11438</v>
      </c>
      <c r="I15669" t="s">
        <v>5526</v>
      </c>
      <c r="J15669">
        <v>18</v>
      </c>
    </row>
    <row r="15670" spans="1:10">
      <c r="A15670" t="s">
        <v>31595</v>
      </c>
      <c r="B15670" t="s">
        <v>4249</v>
      </c>
      <c r="C15670" t="s">
        <v>5604</v>
      </c>
      <c r="D15670" t="s">
        <v>9752</v>
      </c>
      <c r="E15670" t="s">
        <v>8261</v>
      </c>
      <c r="F15670" t="s">
        <v>5604</v>
      </c>
      <c r="G15670" t="s">
        <v>5604</v>
      </c>
      <c r="H15670" t="s">
        <v>11438</v>
      </c>
      <c r="I15670" t="s">
        <v>5526</v>
      </c>
      <c r="J15670">
        <v>18</v>
      </c>
    </row>
    <row r="15671" spans="1:10">
      <c r="A15671" t="s">
        <v>31596</v>
      </c>
      <c r="B15671" t="s">
        <v>4053</v>
      </c>
      <c r="C15671" t="s">
        <v>437</v>
      </c>
      <c r="D15671" t="s">
        <v>2973</v>
      </c>
      <c r="E15671" t="s">
        <v>5606</v>
      </c>
      <c r="F15671" t="s">
        <v>5606</v>
      </c>
      <c r="G15671" t="s">
        <v>5606</v>
      </c>
      <c r="H15671" t="s">
        <v>11438</v>
      </c>
      <c r="I15671" t="s">
        <v>5526</v>
      </c>
      <c r="J15671">
        <v>18</v>
      </c>
    </row>
    <row r="15672" spans="1:10">
      <c r="A15672" t="s">
        <v>31597</v>
      </c>
      <c r="B15672" t="s">
        <v>7889</v>
      </c>
      <c r="C15672" t="s">
        <v>7555</v>
      </c>
      <c r="D15672" t="s">
        <v>3475</v>
      </c>
      <c r="E15672" t="s">
        <v>5608</v>
      </c>
      <c r="F15672" t="s">
        <v>5608</v>
      </c>
      <c r="G15672" t="s">
        <v>5608</v>
      </c>
      <c r="H15672" t="s">
        <v>11438</v>
      </c>
      <c r="I15672" t="s">
        <v>5526</v>
      </c>
      <c r="J15672">
        <v>18</v>
      </c>
    </row>
    <row r="15673" spans="1:10">
      <c r="A15673" t="s">
        <v>31598</v>
      </c>
      <c r="B15673" t="s">
        <v>3781</v>
      </c>
      <c r="C15673" t="s">
        <v>4546</v>
      </c>
      <c r="D15673" t="s">
        <v>6907</v>
      </c>
      <c r="E15673" t="s">
        <v>5610</v>
      </c>
      <c r="F15673" t="s">
        <v>5610</v>
      </c>
      <c r="G15673" t="s">
        <v>5610</v>
      </c>
      <c r="H15673" t="s">
        <v>11438</v>
      </c>
      <c r="I15673" t="s">
        <v>5526</v>
      </c>
      <c r="J15673">
        <v>18</v>
      </c>
    </row>
    <row r="15674" spans="1:10">
      <c r="A15674" t="s">
        <v>31599</v>
      </c>
      <c r="B15674" t="s">
        <v>7152</v>
      </c>
      <c r="C15674" t="s">
        <v>1939</v>
      </c>
      <c r="D15674" t="s">
        <v>2017</v>
      </c>
      <c r="E15674" t="s">
        <v>5612</v>
      </c>
      <c r="F15674" t="s">
        <v>5612</v>
      </c>
      <c r="G15674" t="s">
        <v>5612</v>
      </c>
      <c r="H15674" t="s">
        <v>11438</v>
      </c>
      <c r="I15674" t="s">
        <v>5526</v>
      </c>
      <c r="J15674">
        <v>18</v>
      </c>
    </row>
    <row r="15675" spans="1:10">
      <c r="A15675" t="s">
        <v>31600</v>
      </c>
      <c r="B15675" t="s">
        <v>1590</v>
      </c>
      <c r="C15675" t="s">
        <v>5614</v>
      </c>
      <c r="D15675" t="s">
        <v>10741</v>
      </c>
      <c r="E15675" t="s">
        <v>5795</v>
      </c>
      <c r="F15675" t="s">
        <v>5614</v>
      </c>
      <c r="G15675" t="s">
        <v>5614</v>
      </c>
      <c r="H15675" t="s">
        <v>11438</v>
      </c>
      <c r="I15675" t="s">
        <v>5526</v>
      </c>
      <c r="J15675">
        <v>18</v>
      </c>
    </row>
    <row r="15676" spans="1:10">
      <c r="A15676" t="s">
        <v>31601</v>
      </c>
      <c r="B15676" t="s">
        <v>5616</v>
      </c>
      <c r="C15676" t="s">
        <v>1071</v>
      </c>
      <c r="D15676" t="s">
        <v>7008</v>
      </c>
      <c r="E15676" t="s">
        <v>5882</v>
      </c>
      <c r="F15676" t="s">
        <v>5616</v>
      </c>
      <c r="G15676" t="s">
        <v>5616</v>
      </c>
      <c r="H15676" t="s">
        <v>11438</v>
      </c>
      <c r="I15676" t="s">
        <v>5526</v>
      </c>
      <c r="J15676">
        <v>18</v>
      </c>
    </row>
    <row r="15677" spans="1:10">
      <c r="A15677" t="s">
        <v>31602</v>
      </c>
      <c r="B15677" t="s">
        <v>904</v>
      </c>
      <c r="C15677" t="s">
        <v>7984</v>
      </c>
      <c r="D15677" t="s">
        <v>10077</v>
      </c>
      <c r="E15677" t="s">
        <v>5618</v>
      </c>
      <c r="F15677" t="s">
        <v>5618</v>
      </c>
      <c r="G15677" t="s">
        <v>5618</v>
      </c>
      <c r="H15677" t="s">
        <v>11438</v>
      </c>
      <c r="I15677" t="s">
        <v>5526</v>
      </c>
      <c r="J15677">
        <v>18</v>
      </c>
    </row>
    <row r="15678" spans="1:10">
      <c r="A15678" t="s">
        <v>31603</v>
      </c>
      <c r="B15678" t="s">
        <v>5620</v>
      </c>
      <c r="C15678" t="s">
        <v>2236</v>
      </c>
      <c r="D15678" t="s">
        <v>4989</v>
      </c>
      <c r="E15678" t="s">
        <v>10517</v>
      </c>
      <c r="F15678" t="s">
        <v>5620</v>
      </c>
      <c r="G15678" t="s">
        <v>5620</v>
      </c>
      <c r="H15678" t="s">
        <v>11438</v>
      </c>
      <c r="I15678" t="s">
        <v>5526</v>
      </c>
      <c r="J15678">
        <v>18</v>
      </c>
    </row>
    <row r="15679" spans="1:10">
      <c r="A15679" t="s">
        <v>31604</v>
      </c>
      <c r="B15679" t="s">
        <v>1592</v>
      </c>
      <c r="C15679" t="s">
        <v>5622</v>
      </c>
      <c r="D15679" t="s">
        <v>1951</v>
      </c>
      <c r="E15679" t="s">
        <v>5738</v>
      </c>
      <c r="F15679" t="s">
        <v>5622</v>
      </c>
      <c r="G15679" t="s">
        <v>5622</v>
      </c>
      <c r="H15679" t="s">
        <v>11438</v>
      </c>
      <c r="I15679" t="s">
        <v>5526</v>
      </c>
      <c r="J15679">
        <v>18</v>
      </c>
    </row>
    <row r="15680" spans="1:10">
      <c r="A15680" t="s">
        <v>31605</v>
      </c>
      <c r="B15680" t="s">
        <v>4999</v>
      </c>
      <c r="C15680" t="s">
        <v>6438</v>
      </c>
      <c r="D15680" t="s">
        <v>245</v>
      </c>
      <c r="E15680" t="s">
        <v>5624</v>
      </c>
      <c r="F15680" t="s">
        <v>5624</v>
      </c>
      <c r="G15680" t="s">
        <v>5624</v>
      </c>
      <c r="H15680" t="s">
        <v>11438</v>
      </c>
      <c r="I15680" t="s">
        <v>5526</v>
      </c>
      <c r="J15680">
        <v>18</v>
      </c>
    </row>
    <row r="15681" spans="1:10">
      <c r="A15681" t="s">
        <v>31606</v>
      </c>
      <c r="B15681" t="s">
        <v>8914</v>
      </c>
      <c r="C15681" t="s">
        <v>5626</v>
      </c>
      <c r="D15681" t="s">
        <v>10052</v>
      </c>
      <c r="E15681" t="s">
        <v>10918</v>
      </c>
      <c r="F15681" t="s">
        <v>5626</v>
      </c>
      <c r="G15681" t="s">
        <v>5626</v>
      </c>
      <c r="H15681" t="s">
        <v>11438</v>
      </c>
      <c r="I15681" t="s">
        <v>5526</v>
      </c>
      <c r="J15681">
        <v>18</v>
      </c>
    </row>
    <row r="15682" spans="1:10">
      <c r="A15682" t="s">
        <v>31607</v>
      </c>
      <c r="B15682" t="s">
        <v>4149</v>
      </c>
      <c r="C15682" t="s">
        <v>5628</v>
      </c>
      <c r="D15682" t="s">
        <v>4655</v>
      </c>
      <c r="E15682" t="s">
        <v>7322</v>
      </c>
      <c r="F15682" t="s">
        <v>5628</v>
      </c>
      <c r="G15682" t="s">
        <v>5628</v>
      </c>
      <c r="H15682" t="s">
        <v>11438</v>
      </c>
      <c r="I15682" t="s">
        <v>5526</v>
      </c>
      <c r="J15682">
        <v>18</v>
      </c>
    </row>
    <row r="15683" spans="1:10">
      <c r="A15683" t="s">
        <v>31608</v>
      </c>
      <c r="B15683" t="s">
        <v>5630</v>
      </c>
      <c r="C15683" t="s">
        <v>8641</v>
      </c>
      <c r="D15683" t="s">
        <v>599</v>
      </c>
      <c r="E15683" t="s">
        <v>10002</v>
      </c>
      <c r="F15683" t="s">
        <v>5630</v>
      </c>
      <c r="G15683" t="s">
        <v>5630</v>
      </c>
      <c r="H15683" t="s">
        <v>11438</v>
      </c>
      <c r="I15683" t="s">
        <v>5526</v>
      </c>
      <c r="J15683">
        <v>18</v>
      </c>
    </row>
    <row r="15684" spans="1:10">
      <c r="A15684" t="s">
        <v>31609</v>
      </c>
      <c r="B15684" t="s">
        <v>2254</v>
      </c>
      <c r="C15684" t="s">
        <v>5632</v>
      </c>
      <c r="D15684" t="s">
        <v>8299</v>
      </c>
      <c r="E15684" t="s">
        <v>1354</v>
      </c>
      <c r="F15684" t="s">
        <v>5632</v>
      </c>
      <c r="G15684" t="s">
        <v>5632</v>
      </c>
      <c r="H15684" t="s">
        <v>11438</v>
      </c>
      <c r="I15684" t="s">
        <v>5526</v>
      </c>
      <c r="J15684">
        <v>18</v>
      </c>
    </row>
    <row r="15685" spans="1:10">
      <c r="A15685" t="s">
        <v>31610</v>
      </c>
      <c r="B15685" t="s">
        <v>8217</v>
      </c>
      <c r="C15685" t="s">
        <v>8468</v>
      </c>
      <c r="D15685" t="s">
        <v>5634</v>
      </c>
      <c r="E15685" t="s">
        <v>10146</v>
      </c>
      <c r="F15685" t="s">
        <v>5634</v>
      </c>
      <c r="G15685" t="s">
        <v>5634</v>
      </c>
      <c r="H15685" t="s">
        <v>11438</v>
      </c>
      <c r="I15685" t="s">
        <v>5526</v>
      </c>
      <c r="J15685">
        <v>18</v>
      </c>
    </row>
    <row r="15686" spans="1:10">
      <c r="A15686" t="s">
        <v>31611</v>
      </c>
      <c r="B15686" t="s">
        <v>5636</v>
      </c>
      <c r="C15686" t="s">
        <v>778</v>
      </c>
      <c r="D15686" t="s">
        <v>858</v>
      </c>
      <c r="E15686" t="s">
        <v>3536</v>
      </c>
      <c r="F15686" t="s">
        <v>5636</v>
      </c>
      <c r="G15686" t="s">
        <v>5636</v>
      </c>
      <c r="H15686" t="s">
        <v>11438</v>
      </c>
      <c r="I15686" t="s">
        <v>5526</v>
      </c>
      <c r="J15686">
        <v>18</v>
      </c>
    </row>
    <row r="15687" spans="1:10">
      <c r="A15687" t="s">
        <v>31612</v>
      </c>
      <c r="B15687" t="s">
        <v>5888</v>
      </c>
      <c r="C15687" t="s">
        <v>5638</v>
      </c>
      <c r="D15687" t="s">
        <v>5137</v>
      </c>
      <c r="E15687" t="s">
        <v>10758</v>
      </c>
      <c r="F15687" t="s">
        <v>5638</v>
      </c>
      <c r="G15687" t="s">
        <v>5638</v>
      </c>
      <c r="H15687" t="s">
        <v>11438</v>
      </c>
      <c r="I15687" t="s">
        <v>5526</v>
      </c>
      <c r="J15687">
        <v>18</v>
      </c>
    </row>
    <row r="15688" spans="1:10">
      <c r="A15688" t="s">
        <v>31613</v>
      </c>
      <c r="B15688" t="s">
        <v>5640</v>
      </c>
      <c r="C15688" t="s">
        <v>4719</v>
      </c>
      <c r="D15688" t="s">
        <v>7742</v>
      </c>
      <c r="E15688" t="s">
        <v>5207</v>
      </c>
      <c r="F15688" t="s">
        <v>5640</v>
      </c>
      <c r="G15688" t="s">
        <v>5640</v>
      </c>
      <c r="H15688" t="s">
        <v>11438</v>
      </c>
      <c r="I15688" t="s">
        <v>5526</v>
      </c>
      <c r="J15688">
        <v>18</v>
      </c>
    </row>
    <row r="15689" spans="1:10">
      <c r="A15689" t="s">
        <v>31614</v>
      </c>
      <c r="B15689" t="s">
        <v>5642</v>
      </c>
      <c r="C15689" t="s">
        <v>595</v>
      </c>
      <c r="D15689" t="s">
        <v>65</v>
      </c>
      <c r="E15689" t="s">
        <v>10217</v>
      </c>
      <c r="F15689" t="s">
        <v>5642</v>
      </c>
      <c r="G15689" t="s">
        <v>5642</v>
      </c>
      <c r="H15689" t="s">
        <v>11438</v>
      </c>
      <c r="I15689" t="s">
        <v>5526</v>
      </c>
      <c r="J15689">
        <v>18</v>
      </c>
    </row>
    <row r="15690" spans="1:10">
      <c r="A15690" t="s">
        <v>31615</v>
      </c>
      <c r="B15690" t="s">
        <v>5644</v>
      </c>
      <c r="C15690" t="s">
        <v>8433</v>
      </c>
      <c r="D15690" t="s">
        <v>9235</v>
      </c>
      <c r="E15690" t="s">
        <v>10980</v>
      </c>
      <c r="F15690" t="s">
        <v>5644</v>
      </c>
      <c r="G15690" t="s">
        <v>5644</v>
      </c>
      <c r="H15690" t="s">
        <v>11438</v>
      </c>
      <c r="I15690" t="s">
        <v>5526</v>
      </c>
      <c r="J15690">
        <v>18</v>
      </c>
    </row>
    <row r="15691" spans="1:10">
      <c r="A15691" t="s">
        <v>31616</v>
      </c>
      <c r="B15691" t="s">
        <v>10210</v>
      </c>
      <c r="C15691" t="s">
        <v>1295</v>
      </c>
      <c r="D15691" t="s">
        <v>5646</v>
      </c>
      <c r="E15691" t="s">
        <v>4141</v>
      </c>
      <c r="F15691" t="s">
        <v>5646</v>
      </c>
      <c r="G15691" t="s">
        <v>5646</v>
      </c>
      <c r="H15691" t="s">
        <v>11438</v>
      </c>
      <c r="I15691" t="s">
        <v>5526</v>
      </c>
      <c r="J15691">
        <v>18</v>
      </c>
    </row>
    <row r="15692" spans="1:10">
      <c r="A15692" t="s">
        <v>31617</v>
      </c>
      <c r="B15692" t="s">
        <v>1716</v>
      </c>
      <c r="C15692" t="s">
        <v>5648</v>
      </c>
      <c r="D15692" t="s">
        <v>1255</v>
      </c>
      <c r="E15692" t="s">
        <v>7199</v>
      </c>
      <c r="F15692" t="s">
        <v>5648</v>
      </c>
      <c r="G15692" t="s">
        <v>5648</v>
      </c>
      <c r="H15692" t="s">
        <v>11438</v>
      </c>
      <c r="I15692" t="s">
        <v>5526</v>
      </c>
      <c r="J15692">
        <v>18</v>
      </c>
    </row>
    <row r="15693" spans="1:10">
      <c r="A15693" t="s">
        <v>31618</v>
      </c>
      <c r="B15693" t="s">
        <v>89</v>
      </c>
      <c r="C15693" t="s">
        <v>8013</v>
      </c>
      <c r="D15693" t="s">
        <v>9315</v>
      </c>
      <c r="E15693" t="s">
        <v>5650</v>
      </c>
      <c r="F15693" t="s">
        <v>5650</v>
      </c>
      <c r="G15693" t="s">
        <v>5650</v>
      </c>
      <c r="H15693" t="s">
        <v>11438</v>
      </c>
      <c r="I15693" t="s">
        <v>5526</v>
      </c>
      <c r="J15693">
        <v>18</v>
      </c>
    </row>
    <row r="15694" spans="1:10">
      <c r="A15694" t="s">
        <v>31619</v>
      </c>
      <c r="B15694" t="s">
        <v>5652</v>
      </c>
      <c r="C15694" t="s">
        <v>8223</v>
      </c>
      <c r="D15694" t="s">
        <v>10951</v>
      </c>
      <c r="E15694" t="s">
        <v>6015</v>
      </c>
      <c r="F15694" t="s">
        <v>5652</v>
      </c>
      <c r="G15694" t="s">
        <v>5652</v>
      </c>
      <c r="H15694" t="s">
        <v>11438</v>
      </c>
      <c r="I15694" t="s">
        <v>5526</v>
      </c>
      <c r="J15694">
        <v>18</v>
      </c>
    </row>
    <row r="15695" spans="1:10">
      <c r="A15695" t="s">
        <v>31620</v>
      </c>
      <c r="B15695" t="s">
        <v>7891</v>
      </c>
      <c r="C15695" t="s">
        <v>3179</v>
      </c>
      <c r="D15695" t="s">
        <v>5655</v>
      </c>
      <c r="E15695" t="s">
        <v>5810</v>
      </c>
      <c r="F15695" t="s">
        <v>5655</v>
      </c>
      <c r="G15695" t="s">
        <v>5655</v>
      </c>
      <c r="H15695" t="s">
        <v>11438</v>
      </c>
      <c r="I15695" t="s">
        <v>5653</v>
      </c>
      <c r="J15695">
        <v>19</v>
      </c>
    </row>
    <row r="15696" spans="1:10">
      <c r="A15696" t="s">
        <v>31621</v>
      </c>
      <c r="B15696" t="s">
        <v>5657</v>
      </c>
      <c r="C15696" t="s">
        <v>10615</v>
      </c>
      <c r="D15696" t="s">
        <v>1947</v>
      </c>
      <c r="E15696" t="s">
        <v>6117</v>
      </c>
      <c r="F15696" t="s">
        <v>5657</v>
      </c>
      <c r="G15696" t="s">
        <v>5657</v>
      </c>
      <c r="H15696" t="s">
        <v>11438</v>
      </c>
      <c r="I15696" t="s">
        <v>5653</v>
      </c>
      <c r="J15696">
        <v>19</v>
      </c>
    </row>
    <row r="15697" spans="1:10">
      <c r="A15697" t="s">
        <v>31622</v>
      </c>
      <c r="B15697" t="s">
        <v>7683</v>
      </c>
      <c r="C15697" t="s">
        <v>5659</v>
      </c>
      <c r="D15697" t="s">
        <v>920</v>
      </c>
      <c r="E15697" t="s">
        <v>10091</v>
      </c>
      <c r="F15697" t="s">
        <v>5659</v>
      </c>
      <c r="G15697" t="s">
        <v>5659</v>
      </c>
      <c r="H15697" t="s">
        <v>11438</v>
      </c>
      <c r="I15697" t="s">
        <v>5653</v>
      </c>
      <c r="J15697">
        <v>19</v>
      </c>
    </row>
    <row r="15698" spans="1:10">
      <c r="A15698" t="s">
        <v>31623</v>
      </c>
      <c r="B15698" t="s">
        <v>4775</v>
      </c>
      <c r="C15698" t="s">
        <v>93</v>
      </c>
      <c r="D15698" t="s">
        <v>3818</v>
      </c>
      <c r="E15698" t="s">
        <v>5661</v>
      </c>
      <c r="F15698" t="s">
        <v>5661</v>
      </c>
      <c r="G15698" t="s">
        <v>5661</v>
      </c>
      <c r="H15698" t="s">
        <v>11438</v>
      </c>
      <c r="I15698" t="s">
        <v>5653</v>
      </c>
      <c r="J15698">
        <v>19</v>
      </c>
    </row>
    <row r="15699" spans="1:10">
      <c r="A15699" t="s">
        <v>31624</v>
      </c>
      <c r="B15699" t="s">
        <v>3739</v>
      </c>
      <c r="C15699" t="s">
        <v>8340</v>
      </c>
      <c r="D15699" t="s">
        <v>6056</v>
      </c>
      <c r="E15699" t="s">
        <v>5663</v>
      </c>
      <c r="F15699" t="s">
        <v>5663</v>
      </c>
      <c r="G15699" t="s">
        <v>5663</v>
      </c>
      <c r="H15699" t="s">
        <v>11438</v>
      </c>
      <c r="I15699" t="s">
        <v>5653</v>
      </c>
      <c r="J15699">
        <v>19</v>
      </c>
    </row>
    <row r="15700" spans="1:10">
      <c r="A15700" t="s">
        <v>31625</v>
      </c>
      <c r="B15700" t="s">
        <v>9253</v>
      </c>
      <c r="C15700" t="s">
        <v>5665</v>
      </c>
      <c r="D15700" t="s">
        <v>10355</v>
      </c>
      <c r="E15700" t="s">
        <v>3337</v>
      </c>
      <c r="F15700" t="s">
        <v>5665</v>
      </c>
      <c r="G15700" t="s">
        <v>5665</v>
      </c>
      <c r="H15700" t="s">
        <v>11438</v>
      </c>
      <c r="I15700" t="s">
        <v>5653</v>
      </c>
      <c r="J15700">
        <v>19</v>
      </c>
    </row>
    <row r="15701" spans="1:10">
      <c r="A15701" t="s">
        <v>31626</v>
      </c>
      <c r="B15701" t="s">
        <v>10823</v>
      </c>
      <c r="C15701" t="s">
        <v>4648</v>
      </c>
      <c r="D15701" t="s">
        <v>3227</v>
      </c>
      <c r="E15701" t="s">
        <v>5667</v>
      </c>
      <c r="F15701" t="s">
        <v>5667</v>
      </c>
      <c r="G15701" t="s">
        <v>5667</v>
      </c>
      <c r="H15701" t="s">
        <v>11438</v>
      </c>
      <c r="I15701" t="s">
        <v>5653</v>
      </c>
      <c r="J15701">
        <v>19</v>
      </c>
    </row>
    <row r="15702" spans="1:10">
      <c r="A15702" t="s">
        <v>31627</v>
      </c>
      <c r="B15702" t="s">
        <v>5667</v>
      </c>
      <c r="C15702" t="s">
        <v>9156</v>
      </c>
      <c r="D15702" t="s">
        <v>10609</v>
      </c>
      <c r="E15702" t="s">
        <v>6188</v>
      </c>
      <c r="F15702" t="s">
        <v>5667</v>
      </c>
      <c r="G15702" t="s">
        <v>5667</v>
      </c>
      <c r="H15702" t="s">
        <v>11438</v>
      </c>
      <c r="I15702" t="s">
        <v>5653</v>
      </c>
      <c r="J15702">
        <v>19</v>
      </c>
    </row>
    <row r="15703" spans="1:10">
      <c r="A15703" t="s">
        <v>31628</v>
      </c>
      <c r="B15703" t="s">
        <v>7861</v>
      </c>
      <c r="C15703" t="s">
        <v>2687</v>
      </c>
      <c r="D15703" t="s">
        <v>5670</v>
      </c>
      <c r="E15703" t="s">
        <v>1690</v>
      </c>
      <c r="F15703" t="s">
        <v>5670</v>
      </c>
      <c r="G15703" t="s">
        <v>5670</v>
      </c>
      <c r="H15703" t="s">
        <v>11438</v>
      </c>
      <c r="I15703" t="s">
        <v>5653</v>
      </c>
      <c r="J15703">
        <v>19</v>
      </c>
    </row>
    <row r="15704" spans="1:10">
      <c r="A15704" t="s">
        <v>31629</v>
      </c>
      <c r="B15704" t="s">
        <v>2015</v>
      </c>
      <c r="C15704" t="s">
        <v>9721</v>
      </c>
      <c r="D15704" t="s">
        <v>5672</v>
      </c>
      <c r="E15704" t="s">
        <v>4820</v>
      </c>
      <c r="F15704" t="s">
        <v>5672</v>
      </c>
      <c r="G15704" t="s">
        <v>5672</v>
      </c>
      <c r="H15704" t="s">
        <v>11438</v>
      </c>
      <c r="I15704" t="s">
        <v>5653</v>
      </c>
      <c r="J15704">
        <v>19</v>
      </c>
    </row>
    <row r="15705" spans="1:10">
      <c r="A15705" t="s">
        <v>31630</v>
      </c>
      <c r="B15705" t="s">
        <v>9386</v>
      </c>
      <c r="C15705" t="s">
        <v>7264</v>
      </c>
      <c r="D15705" t="s">
        <v>10697</v>
      </c>
      <c r="E15705" t="s">
        <v>5674</v>
      </c>
      <c r="F15705" t="s">
        <v>5674</v>
      </c>
      <c r="G15705" t="s">
        <v>5674</v>
      </c>
      <c r="H15705" t="s">
        <v>11438</v>
      </c>
      <c r="I15705" t="s">
        <v>5653</v>
      </c>
      <c r="J15705">
        <v>19</v>
      </c>
    </row>
    <row r="15706" spans="1:10">
      <c r="A15706" t="s">
        <v>31631</v>
      </c>
      <c r="B15706" t="s">
        <v>10885</v>
      </c>
      <c r="C15706" t="s">
        <v>11098</v>
      </c>
      <c r="D15706" t="s">
        <v>1600</v>
      </c>
      <c r="E15706" t="s">
        <v>5676</v>
      </c>
      <c r="F15706" t="s">
        <v>5676</v>
      </c>
      <c r="G15706" t="s">
        <v>5676</v>
      </c>
      <c r="H15706" t="s">
        <v>11438</v>
      </c>
      <c r="I15706" t="s">
        <v>5653</v>
      </c>
      <c r="J15706">
        <v>19</v>
      </c>
    </row>
    <row r="15707" spans="1:10">
      <c r="A15707" t="s">
        <v>31632</v>
      </c>
      <c r="B15707" t="s">
        <v>2842</v>
      </c>
      <c r="C15707" t="s">
        <v>5769</v>
      </c>
      <c r="D15707" t="s">
        <v>5678</v>
      </c>
      <c r="E15707" t="s">
        <v>10340</v>
      </c>
      <c r="F15707" t="s">
        <v>5678</v>
      </c>
      <c r="G15707" t="s">
        <v>5678</v>
      </c>
      <c r="H15707" t="s">
        <v>11438</v>
      </c>
      <c r="I15707" t="s">
        <v>5653</v>
      </c>
      <c r="J15707">
        <v>19</v>
      </c>
    </row>
    <row r="15708" spans="1:10">
      <c r="A15708" t="s">
        <v>31633</v>
      </c>
      <c r="B15708" t="s">
        <v>5680</v>
      </c>
      <c r="C15708" t="s">
        <v>9442</v>
      </c>
      <c r="D15708" t="s">
        <v>4985</v>
      </c>
      <c r="E15708" t="s">
        <v>5672</v>
      </c>
      <c r="F15708" t="s">
        <v>5680</v>
      </c>
      <c r="G15708" t="s">
        <v>5680</v>
      </c>
      <c r="H15708" t="s">
        <v>11438</v>
      </c>
      <c r="I15708" t="s">
        <v>5653</v>
      </c>
      <c r="J15708">
        <v>19</v>
      </c>
    </row>
    <row r="15709" spans="1:10">
      <c r="A15709" t="s">
        <v>31634</v>
      </c>
      <c r="B15709" t="s">
        <v>5682</v>
      </c>
      <c r="C15709" t="s">
        <v>4861</v>
      </c>
      <c r="D15709" t="s">
        <v>9455</v>
      </c>
      <c r="E15709" t="s">
        <v>10556</v>
      </c>
      <c r="F15709" t="s">
        <v>5682</v>
      </c>
      <c r="G15709" t="s">
        <v>5682</v>
      </c>
      <c r="H15709" t="s">
        <v>11438</v>
      </c>
      <c r="I15709" t="s">
        <v>5653</v>
      </c>
      <c r="J15709">
        <v>19</v>
      </c>
    </row>
    <row r="15710" spans="1:10">
      <c r="A15710" t="s">
        <v>31635</v>
      </c>
      <c r="B15710" t="s">
        <v>10246</v>
      </c>
      <c r="C15710" t="s">
        <v>9793</v>
      </c>
      <c r="D15710" t="s">
        <v>5684</v>
      </c>
      <c r="E15710" t="s">
        <v>639</v>
      </c>
      <c r="F15710" t="s">
        <v>5684</v>
      </c>
      <c r="G15710" t="s">
        <v>5684</v>
      </c>
      <c r="H15710" t="s">
        <v>11438</v>
      </c>
      <c r="I15710" t="s">
        <v>5653</v>
      </c>
      <c r="J15710">
        <v>19</v>
      </c>
    </row>
    <row r="15711" spans="1:10">
      <c r="A15711" t="s">
        <v>31636</v>
      </c>
      <c r="B15711" t="s">
        <v>5686</v>
      </c>
      <c r="C15711" t="s">
        <v>261</v>
      </c>
      <c r="D15711" t="s">
        <v>1732</v>
      </c>
      <c r="E15711" t="s">
        <v>6619</v>
      </c>
      <c r="F15711" t="s">
        <v>5686</v>
      </c>
      <c r="G15711" t="s">
        <v>5686</v>
      </c>
      <c r="H15711" t="s">
        <v>11438</v>
      </c>
      <c r="I15711" t="s">
        <v>5653</v>
      </c>
      <c r="J15711">
        <v>19</v>
      </c>
    </row>
    <row r="15712" spans="1:10">
      <c r="A15712" t="s">
        <v>31637</v>
      </c>
      <c r="B15712" t="s">
        <v>409</v>
      </c>
      <c r="C15712" t="s">
        <v>5706</v>
      </c>
      <c r="D15712" t="s">
        <v>5688</v>
      </c>
      <c r="E15712" t="s">
        <v>7869</v>
      </c>
      <c r="F15712" t="s">
        <v>5688</v>
      </c>
      <c r="G15712" t="s">
        <v>5688</v>
      </c>
      <c r="H15712" t="s">
        <v>11438</v>
      </c>
      <c r="I15712" t="s">
        <v>5653</v>
      </c>
      <c r="J15712">
        <v>19</v>
      </c>
    </row>
    <row r="15713" spans="1:10">
      <c r="A15713" t="s">
        <v>31638</v>
      </c>
      <c r="B15713" t="s">
        <v>4842</v>
      </c>
      <c r="C15713" t="s">
        <v>5690</v>
      </c>
      <c r="D15713" t="s">
        <v>10860</v>
      </c>
      <c r="E15713" t="s">
        <v>5822</v>
      </c>
      <c r="F15713" t="s">
        <v>5690</v>
      </c>
      <c r="G15713" t="s">
        <v>5690</v>
      </c>
      <c r="H15713" t="s">
        <v>11438</v>
      </c>
      <c r="I15713" t="s">
        <v>5653</v>
      </c>
      <c r="J15713">
        <v>19</v>
      </c>
    </row>
    <row r="15714" spans="1:10">
      <c r="A15714" t="s">
        <v>31639</v>
      </c>
      <c r="B15714" t="s">
        <v>10146</v>
      </c>
      <c r="C15714" t="s">
        <v>1119</v>
      </c>
      <c r="D15714" t="s">
        <v>5692</v>
      </c>
      <c r="E15714" t="s">
        <v>7833</v>
      </c>
      <c r="F15714" t="s">
        <v>5692</v>
      </c>
      <c r="G15714" t="s">
        <v>5692</v>
      </c>
      <c r="H15714" t="s">
        <v>11438</v>
      </c>
      <c r="I15714" t="s">
        <v>5653</v>
      </c>
      <c r="J15714">
        <v>19</v>
      </c>
    </row>
    <row r="15715" spans="1:10">
      <c r="A15715" t="s">
        <v>31640</v>
      </c>
      <c r="B15715" t="s">
        <v>5694</v>
      </c>
      <c r="C15715" t="s">
        <v>9522</v>
      </c>
      <c r="D15715" t="s">
        <v>9281</v>
      </c>
      <c r="E15715" t="s">
        <v>8767</v>
      </c>
      <c r="F15715" t="s">
        <v>5694</v>
      </c>
      <c r="G15715" t="s">
        <v>5694</v>
      </c>
      <c r="H15715" t="s">
        <v>11438</v>
      </c>
      <c r="I15715" t="s">
        <v>5653</v>
      </c>
      <c r="J15715">
        <v>19</v>
      </c>
    </row>
    <row r="15716" spans="1:10">
      <c r="A15716" t="s">
        <v>31641</v>
      </c>
      <c r="B15716" t="s">
        <v>5287</v>
      </c>
      <c r="C15716" t="s">
        <v>5696</v>
      </c>
      <c r="D15716" t="s">
        <v>8900</v>
      </c>
      <c r="E15716" t="s">
        <v>1592</v>
      </c>
      <c r="F15716" t="s">
        <v>5696</v>
      </c>
      <c r="G15716" t="s">
        <v>5696</v>
      </c>
      <c r="H15716" t="s">
        <v>11438</v>
      </c>
      <c r="I15716" t="s">
        <v>5653</v>
      </c>
      <c r="J15716">
        <v>19</v>
      </c>
    </row>
    <row r="15717" spans="1:10">
      <c r="A15717" t="s">
        <v>31642</v>
      </c>
      <c r="B15717" t="s">
        <v>8546</v>
      </c>
      <c r="C15717" t="s">
        <v>3112</v>
      </c>
      <c r="D15717" t="s">
        <v>7213</v>
      </c>
      <c r="E15717" t="s">
        <v>5698</v>
      </c>
      <c r="F15717" t="s">
        <v>5698</v>
      </c>
      <c r="G15717" t="s">
        <v>5698</v>
      </c>
      <c r="H15717" t="s">
        <v>11438</v>
      </c>
      <c r="I15717" t="s">
        <v>5653</v>
      </c>
      <c r="J15717">
        <v>19</v>
      </c>
    </row>
    <row r="15718" spans="1:10">
      <c r="A15718" t="s">
        <v>31643</v>
      </c>
      <c r="B15718" t="s">
        <v>9223</v>
      </c>
      <c r="C15718" t="s">
        <v>8130</v>
      </c>
      <c r="D15718" t="s">
        <v>8801</v>
      </c>
      <c r="E15718" t="s">
        <v>5700</v>
      </c>
      <c r="F15718" t="s">
        <v>5700</v>
      </c>
      <c r="G15718" t="s">
        <v>5700</v>
      </c>
      <c r="H15718" t="s">
        <v>11438</v>
      </c>
      <c r="I15718" t="s">
        <v>5653</v>
      </c>
      <c r="J15718">
        <v>19</v>
      </c>
    </row>
    <row r="15719" spans="1:10">
      <c r="A15719" t="s">
        <v>31644</v>
      </c>
      <c r="B15719" t="s">
        <v>4370</v>
      </c>
      <c r="C15719" t="s">
        <v>9050</v>
      </c>
      <c r="D15719" t="s">
        <v>5702</v>
      </c>
      <c r="E15719" t="s">
        <v>4089</v>
      </c>
      <c r="F15719" t="s">
        <v>5702</v>
      </c>
      <c r="G15719" t="s">
        <v>5702</v>
      </c>
      <c r="H15719" t="s">
        <v>11438</v>
      </c>
      <c r="I15719" t="s">
        <v>5653</v>
      </c>
      <c r="J15719">
        <v>19</v>
      </c>
    </row>
    <row r="15720" spans="1:10">
      <c r="A15720" t="s">
        <v>31645</v>
      </c>
      <c r="B15720" t="s">
        <v>9581</v>
      </c>
      <c r="C15720" t="s">
        <v>3009</v>
      </c>
      <c r="D15720" t="s">
        <v>2673</v>
      </c>
      <c r="E15720" t="s">
        <v>5704</v>
      </c>
      <c r="F15720" t="s">
        <v>5704</v>
      </c>
      <c r="G15720" t="s">
        <v>5704</v>
      </c>
      <c r="H15720" t="s">
        <v>11438</v>
      </c>
      <c r="I15720" t="s">
        <v>5653</v>
      </c>
      <c r="J15720">
        <v>19</v>
      </c>
    </row>
    <row r="15721" spans="1:10">
      <c r="A15721" t="s">
        <v>31646</v>
      </c>
      <c r="B15721" t="s">
        <v>5706</v>
      </c>
      <c r="C15721" t="s">
        <v>3897</v>
      </c>
      <c r="D15721" t="s">
        <v>1610</v>
      </c>
      <c r="E15721" t="s">
        <v>10128</v>
      </c>
      <c r="F15721" t="s">
        <v>5706</v>
      </c>
      <c r="G15721" t="s">
        <v>5706</v>
      </c>
      <c r="H15721" t="s">
        <v>11438</v>
      </c>
      <c r="I15721" t="s">
        <v>5653</v>
      </c>
      <c r="J15721">
        <v>19</v>
      </c>
    </row>
    <row r="15722" spans="1:10">
      <c r="A15722" t="s">
        <v>31647</v>
      </c>
      <c r="B15722" t="s">
        <v>5706</v>
      </c>
      <c r="C15722" t="s">
        <v>11194</v>
      </c>
      <c r="D15722" t="s">
        <v>5837</v>
      </c>
      <c r="E15722" t="s">
        <v>8502</v>
      </c>
      <c r="F15722" t="s">
        <v>5706</v>
      </c>
      <c r="G15722" t="s">
        <v>5706</v>
      </c>
      <c r="H15722" t="s">
        <v>11438</v>
      </c>
      <c r="I15722" t="s">
        <v>5653</v>
      </c>
      <c r="J15722">
        <v>19</v>
      </c>
    </row>
    <row r="15723" spans="1:10">
      <c r="A15723" t="s">
        <v>31648</v>
      </c>
      <c r="B15723" t="s">
        <v>6499</v>
      </c>
      <c r="C15723" t="s">
        <v>4264</v>
      </c>
      <c r="D15723" t="s">
        <v>2351</v>
      </c>
      <c r="E15723" t="s">
        <v>5706</v>
      </c>
      <c r="F15723" t="s">
        <v>5706</v>
      </c>
      <c r="G15723" t="s">
        <v>5706</v>
      </c>
      <c r="H15723" t="s">
        <v>11438</v>
      </c>
      <c r="I15723" t="s">
        <v>5653</v>
      </c>
      <c r="J15723">
        <v>19</v>
      </c>
    </row>
    <row r="15724" spans="1:10">
      <c r="A15724" t="s">
        <v>31649</v>
      </c>
      <c r="B15724" t="s">
        <v>5710</v>
      </c>
      <c r="C15724" t="s">
        <v>2192</v>
      </c>
      <c r="D15724" t="s">
        <v>389</v>
      </c>
      <c r="E15724" t="s">
        <v>699</v>
      </c>
      <c r="F15724" t="s">
        <v>5710</v>
      </c>
      <c r="G15724" t="s">
        <v>5710</v>
      </c>
      <c r="H15724" t="s">
        <v>11438</v>
      </c>
      <c r="I15724" t="s">
        <v>5653</v>
      </c>
      <c r="J15724">
        <v>19</v>
      </c>
    </row>
    <row r="15725" spans="1:10">
      <c r="A15725" t="s">
        <v>31650</v>
      </c>
      <c r="B15725" t="s">
        <v>5712</v>
      </c>
      <c r="C15725" t="s">
        <v>818</v>
      </c>
      <c r="D15725" t="s">
        <v>7602</v>
      </c>
      <c r="E15725" t="s">
        <v>10463</v>
      </c>
      <c r="F15725" t="s">
        <v>5712</v>
      </c>
      <c r="G15725" t="s">
        <v>5712</v>
      </c>
      <c r="H15725" t="s">
        <v>11438</v>
      </c>
      <c r="I15725" t="s">
        <v>5653</v>
      </c>
      <c r="J15725">
        <v>19</v>
      </c>
    </row>
    <row r="15726" spans="1:10">
      <c r="A15726" t="s">
        <v>31651</v>
      </c>
      <c r="B15726" t="s">
        <v>1063</v>
      </c>
      <c r="C15726" t="s">
        <v>4291</v>
      </c>
      <c r="D15726" t="s">
        <v>6751</v>
      </c>
      <c r="E15726" t="s">
        <v>5714</v>
      </c>
      <c r="F15726" t="s">
        <v>5714</v>
      </c>
      <c r="G15726" t="s">
        <v>5714</v>
      </c>
      <c r="H15726" t="s">
        <v>11438</v>
      </c>
      <c r="I15726" t="s">
        <v>5653</v>
      </c>
      <c r="J15726">
        <v>19</v>
      </c>
    </row>
    <row r="15727" spans="1:10">
      <c r="A15727" t="s">
        <v>31652</v>
      </c>
      <c r="B15727" t="s">
        <v>725</v>
      </c>
      <c r="C15727" t="s">
        <v>5716</v>
      </c>
      <c r="D15727" t="s">
        <v>599</v>
      </c>
      <c r="E15727" t="s">
        <v>3576</v>
      </c>
      <c r="F15727" t="s">
        <v>5716</v>
      </c>
      <c r="G15727" t="s">
        <v>5716</v>
      </c>
      <c r="H15727" t="s">
        <v>11438</v>
      </c>
      <c r="I15727" t="s">
        <v>5653</v>
      </c>
      <c r="J15727">
        <v>19</v>
      </c>
    </row>
    <row r="15728" spans="1:10">
      <c r="A15728" t="s">
        <v>31653</v>
      </c>
      <c r="B15728" t="s">
        <v>6414</v>
      </c>
      <c r="C15728" t="s">
        <v>7426</v>
      </c>
      <c r="D15728" t="s">
        <v>3681</v>
      </c>
      <c r="E15728" t="s">
        <v>5718</v>
      </c>
      <c r="F15728" t="s">
        <v>5718</v>
      </c>
      <c r="G15728" t="s">
        <v>5718</v>
      </c>
      <c r="H15728" t="s">
        <v>11438</v>
      </c>
      <c r="I15728" t="s">
        <v>5653</v>
      </c>
      <c r="J15728">
        <v>19</v>
      </c>
    </row>
    <row r="15729" spans="1:10">
      <c r="A15729" t="s">
        <v>31654</v>
      </c>
      <c r="B15729" t="s">
        <v>3868</v>
      </c>
      <c r="C15729" t="s">
        <v>7617</v>
      </c>
      <c r="D15729" t="s">
        <v>5720</v>
      </c>
      <c r="E15729" t="s">
        <v>9322</v>
      </c>
      <c r="F15729" t="s">
        <v>5720</v>
      </c>
      <c r="G15729" t="s">
        <v>5720</v>
      </c>
      <c r="H15729" t="s">
        <v>11438</v>
      </c>
      <c r="I15729" t="s">
        <v>5653</v>
      </c>
      <c r="J15729">
        <v>19</v>
      </c>
    </row>
    <row r="15730" spans="1:10">
      <c r="A15730" t="s">
        <v>31655</v>
      </c>
      <c r="B15730" t="s">
        <v>10951</v>
      </c>
      <c r="C15730" t="s">
        <v>5720</v>
      </c>
      <c r="D15730" t="s">
        <v>2806</v>
      </c>
      <c r="E15730" t="s">
        <v>483</v>
      </c>
      <c r="F15730" t="s">
        <v>5720</v>
      </c>
      <c r="G15730" t="s">
        <v>5720</v>
      </c>
      <c r="H15730" t="s">
        <v>11438</v>
      </c>
      <c r="I15730" t="s">
        <v>5653</v>
      </c>
      <c r="J15730">
        <v>19</v>
      </c>
    </row>
    <row r="15731" spans="1:10">
      <c r="A15731" t="s">
        <v>31656</v>
      </c>
      <c r="B15731" t="s">
        <v>237</v>
      </c>
      <c r="C15731" t="s">
        <v>5723</v>
      </c>
      <c r="D15731" t="s">
        <v>5980</v>
      </c>
      <c r="E15731" t="s">
        <v>677</v>
      </c>
      <c r="F15731" t="s">
        <v>5723</v>
      </c>
      <c r="G15731" t="s">
        <v>5723</v>
      </c>
      <c r="H15731" t="s">
        <v>11438</v>
      </c>
      <c r="I15731" t="s">
        <v>5653</v>
      </c>
      <c r="J15731">
        <v>19</v>
      </c>
    </row>
    <row r="15732" spans="1:10">
      <c r="A15732" t="s">
        <v>31657</v>
      </c>
      <c r="B15732" t="s">
        <v>7209</v>
      </c>
      <c r="C15732" t="s">
        <v>9923</v>
      </c>
      <c r="D15732" t="s">
        <v>5725</v>
      </c>
      <c r="E15732" t="s">
        <v>7788</v>
      </c>
      <c r="F15732" t="s">
        <v>5725</v>
      </c>
      <c r="G15732" t="s">
        <v>5725</v>
      </c>
      <c r="H15732" t="s">
        <v>11438</v>
      </c>
      <c r="I15732" t="s">
        <v>5653</v>
      </c>
      <c r="J15732">
        <v>19</v>
      </c>
    </row>
    <row r="15733" spans="1:10">
      <c r="A15733" t="s">
        <v>31658</v>
      </c>
      <c r="B15733" t="s">
        <v>810</v>
      </c>
      <c r="C15733" t="s">
        <v>6895</v>
      </c>
      <c r="D15733" t="s">
        <v>5727</v>
      </c>
      <c r="E15733" t="s">
        <v>3241</v>
      </c>
      <c r="F15733" t="s">
        <v>5727</v>
      </c>
      <c r="G15733" t="s">
        <v>5727</v>
      </c>
      <c r="H15733" t="s">
        <v>11438</v>
      </c>
      <c r="I15733" t="s">
        <v>5653</v>
      </c>
      <c r="J15733">
        <v>19</v>
      </c>
    </row>
    <row r="15734" spans="1:10">
      <c r="A15734" t="s">
        <v>31659</v>
      </c>
      <c r="B15734" t="s">
        <v>7793</v>
      </c>
      <c r="C15734" t="s">
        <v>5729</v>
      </c>
      <c r="D15734" t="s">
        <v>5550</v>
      </c>
      <c r="E15734" t="s">
        <v>8852</v>
      </c>
      <c r="F15734" t="s">
        <v>5729</v>
      </c>
      <c r="G15734" t="s">
        <v>5729</v>
      </c>
      <c r="H15734" t="s">
        <v>11438</v>
      </c>
      <c r="I15734" t="s">
        <v>5653</v>
      </c>
      <c r="J15734">
        <v>19</v>
      </c>
    </row>
    <row r="15735" spans="1:10">
      <c r="A15735" t="s">
        <v>31660</v>
      </c>
      <c r="B15735" t="s">
        <v>10028</v>
      </c>
      <c r="C15735" t="s">
        <v>5541</v>
      </c>
      <c r="D15735" t="s">
        <v>5905</v>
      </c>
      <c r="E15735" t="s">
        <v>5731</v>
      </c>
      <c r="F15735" t="s">
        <v>5731</v>
      </c>
      <c r="G15735" t="s">
        <v>5731</v>
      </c>
      <c r="H15735" t="s">
        <v>11438</v>
      </c>
      <c r="I15735" t="s">
        <v>5653</v>
      </c>
      <c r="J15735">
        <v>19</v>
      </c>
    </row>
    <row r="15736" spans="1:10">
      <c r="A15736" t="s">
        <v>31661</v>
      </c>
      <c r="B15736" t="s">
        <v>8556</v>
      </c>
      <c r="C15736" t="s">
        <v>2234</v>
      </c>
      <c r="D15736" t="s">
        <v>5731</v>
      </c>
      <c r="E15736" t="s">
        <v>10741</v>
      </c>
      <c r="F15736" t="s">
        <v>5731</v>
      </c>
      <c r="G15736" t="s">
        <v>5731</v>
      </c>
      <c r="H15736" t="s">
        <v>11438</v>
      </c>
      <c r="I15736" t="s">
        <v>5653</v>
      </c>
      <c r="J15736">
        <v>19</v>
      </c>
    </row>
    <row r="15737" spans="1:10">
      <c r="A15737" t="s">
        <v>31662</v>
      </c>
      <c r="B15737" t="s">
        <v>3383</v>
      </c>
      <c r="C15737" t="s">
        <v>5734</v>
      </c>
      <c r="D15737" t="s">
        <v>912</v>
      </c>
      <c r="E15737" t="s">
        <v>2932</v>
      </c>
      <c r="F15737" t="s">
        <v>5734</v>
      </c>
      <c r="G15737" t="s">
        <v>5734</v>
      </c>
      <c r="H15737" t="s">
        <v>11438</v>
      </c>
      <c r="I15737" t="s">
        <v>5653</v>
      </c>
      <c r="J15737">
        <v>19</v>
      </c>
    </row>
    <row r="15738" spans="1:10">
      <c r="A15738" t="s">
        <v>31663</v>
      </c>
      <c r="B15738" t="s">
        <v>11003</v>
      </c>
      <c r="C15738" t="s">
        <v>8460</v>
      </c>
      <c r="D15738" t="s">
        <v>1678</v>
      </c>
      <c r="E15738" t="s">
        <v>5736</v>
      </c>
      <c r="F15738" t="s">
        <v>5736</v>
      </c>
      <c r="G15738" t="s">
        <v>5736</v>
      </c>
      <c r="H15738" t="s">
        <v>11438</v>
      </c>
      <c r="I15738" t="s">
        <v>5653</v>
      </c>
      <c r="J15738">
        <v>19</v>
      </c>
    </row>
    <row r="15739" spans="1:10">
      <c r="A15739" t="s">
        <v>31664</v>
      </c>
      <c r="B15739" t="s">
        <v>5680</v>
      </c>
      <c r="C15739" t="s">
        <v>2846</v>
      </c>
      <c r="D15739" t="s">
        <v>3497</v>
      </c>
      <c r="E15739" t="s">
        <v>5738</v>
      </c>
      <c r="F15739" t="s">
        <v>5738</v>
      </c>
      <c r="G15739" t="s">
        <v>5738</v>
      </c>
      <c r="H15739" t="s">
        <v>11438</v>
      </c>
      <c r="I15739" t="s">
        <v>5653</v>
      </c>
      <c r="J15739">
        <v>19</v>
      </c>
    </row>
    <row r="15740" spans="1:10">
      <c r="A15740" t="s">
        <v>31665</v>
      </c>
      <c r="B15740" t="s">
        <v>5738</v>
      </c>
      <c r="C15740" t="s">
        <v>6953</v>
      </c>
      <c r="D15740" t="s">
        <v>7362</v>
      </c>
      <c r="E15740" t="s">
        <v>7539</v>
      </c>
      <c r="F15740" t="s">
        <v>5738</v>
      </c>
      <c r="G15740" t="s">
        <v>5738</v>
      </c>
      <c r="H15740" t="s">
        <v>11438</v>
      </c>
      <c r="I15740" t="s">
        <v>5653</v>
      </c>
      <c r="J15740">
        <v>19</v>
      </c>
    </row>
    <row r="15741" spans="1:10">
      <c r="A15741" t="s">
        <v>31666</v>
      </c>
      <c r="B15741" t="s">
        <v>5946</v>
      </c>
      <c r="C15741" t="s">
        <v>5741</v>
      </c>
      <c r="D15741" t="s">
        <v>7234</v>
      </c>
      <c r="E15741" t="s">
        <v>1145</v>
      </c>
      <c r="F15741" t="s">
        <v>5741</v>
      </c>
      <c r="G15741" t="s">
        <v>5741</v>
      </c>
      <c r="H15741" t="s">
        <v>11438</v>
      </c>
      <c r="I15741" t="s">
        <v>5653</v>
      </c>
      <c r="J15741">
        <v>19</v>
      </c>
    </row>
    <row r="15742" spans="1:10">
      <c r="A15742" t="s">
        <v>31667</v>
      </c>
      <c r="B15742" t="s">
        <v>5743</v>
      </c>
      <c r="C15742" t="s">
        <v>1656</v>
      </c>
      <c r="D15742" t="s">
        <v>6871</v>
      </c>
      <c r="E15742" t="s">
        <v>5996</v>
      </c>
      <c r="F15742" t="s">
        <v>5743</v>
      </c>
      <c r="G15742" t="s">
        <v>5743</v>
      </c>
      <c r="H15742" t="s">
        <v>11438</v>
      </c>
      <c r="I15742" t="s">
        <v>5653</v>
      </c>
      <c r="J15742">
        <v>19</v>
      </c>
    </row>
    <row r="15743" spans="1:10">
      <c r="A15743" t="s">
        <v>31668</v>
      </c>
      <c r="B15743" t="s">
        <v>9071</v>
      </c>
      <c r="C15743" t="s">
        <v>10670</v>
      </c>
      <c r="D15743" t="s">
        <v>5743</v>
      </c>
      <c r="E15743" t="s">
        <v>8912</v>
      </c>
      <c r="F15743" t="s">
        <v>5743</v>
      </c>
      <c r="G15743" t="s">
        <v>5743</v>
      </c>
      <c r="H15743" t="s">
        <v>11438</v>
      </c>
      <c r="I15743" t="s">
        <v>5653</v>
      </c>
      <c r="J15743">
        <v>19</v>
      </c>
    </row>
    <row r="15744" spans="1:10">
      <c r="A15744" t="s">
        <v>31669</v>
      </c>
      <c r="B15744" t="s">
        <v>5377</v>
      </c>
      <c r="C15744" t="s">
        <v>9668</v>
      </c>
      <c r="D15744" t="s">
        <v>8924</v>
      </c>
      <c r="E15744" t="s">
        <v>5746</v>
      </c>
      <c r="F15744" t="s">
        <v>5746</v>
      </c>
      <c r="G15744" t="s">
        <v>5746</v>
      </c>
      <c r="H15744" t="s">
        <v>11438</v>
      </c>
      <c r="I15744" t="s">
        <v>5653</v>
      </c>
      <c r="J15744">
        <v>19</v>
      </c>
    </row>
    <row r="15745" spans="1:10">
      <c r="A15745" t="s">
        <v>31670</v>
      </c>
      <c r="B15745" t="s">
        <v>5748</v>
      </c>
      <c r="C15745" t="s">
        <v>8229</v>
      </c>
      <c r="D15745" t="s">
        <v>5702</v>
      </c>
      <c r="E15745" t="s">
        <v>3945</v>
      </c>
      <c r="F15745" t="s">
        <v>5748</v>
      </c>
      <c r="G15745" t="s">
        <v>5748</v>
      </c>
      <c r="H15745" t="s">
        <v>11438</v>
      </c>
      <c r="I15745" t="s">
        <v>5653</v>
      </c>
      <c r="J15745">
        <v>19</v>
      </c>
    </row>
    <row r="15746" spans="1:10">
      <c r="A15746" t="s">
        <v>31671</v>
      </c>
      <c r="B15746" t="s">
        <v>5389</v>
      </c>
      <c r="C15746" t="s">
        <v>175</v>
      </c>
      <c r="D15746" t="s">
        <v>792</v>
      </c>
      <c r="E15746" t="s">
        <v>5748</v>
      </c>
      <c r="F15746" t="s">
        <v>5748</v>
      </c>
      <c r="G15746" t="s">
        <v>5748</v>
      </c>
      <c r="H15746" t="s">
        <v>11438</v>
      </c>
      <c r="I15746" t="s">
        <v>5653</v>
      </c>
      <c r="J15746">
        <v>19</v>
      </c>
    </row>
    <row r="15747" spans="1:10">
      <c r="A15747" t="s">
        <v>31672</v>
      </c>
      <c r="B15747" t="s">
        <v>5751</v>
      </c>
      <c r="C15747" t="s">
        <v>7273</v>
      </c>
      <c r="D15747" t="s">
        <v>2904</v>
      </c>
      <c r="E15747" t="s">
        <v>6382</v>
      </c>
      <c r="F15747" t="s">
        <v>5751</v>
      </c>
      <c r="G15747" t="s">
        <v>5751</v>
      </c>
      <c r="H15747" t="s">
        <v>11438</v>
      </c>
      <c r="I15747" t="s">
        <v>5653</v>
      </c>
      <c r="J15747">
        <v>19</v>
      </c>
    </row>
    <row r="15748" spans="1:10">
      <c r="A15748" t="s">
        <v>31673</v>
      </c>
      <c r="B15748" t="s">
        <v>3139</v>
      </c>
      <c r="C15748" t="s">
        <v>10697</v>
      </c>
      <c r="D15748" t="s">
        <v>2463</v>
      </c>
      <c r="E15748" t="s">
        <v>5753</v>
      </c>
      <c r="F15748" t="s">
        <v>5753</v>
      </c>
      <c r="G15748" t="s">
        <v>5753</v>
      </c>
      <c r="H15748" t="s">
        <v>11438</v>
      </c>
      <c r="I15748" t="s">
        <v>5653</v>
      </c>
      <c r="J15748">
        <v>19</v>
      </c>
    </row>
    <row r="15749" spans="1:10">
      <c r="A15749" t="s">
        <v>31674</v>
      </c>
      <c r="B15749" t="s">
        <v>5755</v>
      </c>
      <c r="C15749" t="s">
        <v>8107</v>
      </c>
      <c r="D15749" t="s">
        <v>95</v>
      </c>
      <c r="E15749" t="s">
        <v>4560</v>
      </c>
      <c r="F15749" t="s">
        <v>5755</v>
      </c>
      <c r="G15749" t="s">
        <v>5755</v>
      </c>
      <c r="H15749" t="s">
        <v>11438</v>
      </c>
      <c r="I15749" t="s">
        <v>5653</v>
      </c>
      <c r="J15749">
        <v>19</v>
      </c>
    </row>
    <row r="15750" spans="1:10">
      <c r="A15750" t="s">
        <v>31675</v>
      </c>
      <c r="B15750" t="s">
        <v>7614</v>
      </c>
      <c r="C15750" t="s">
        <v>755</v>
      </c>
      <c r="D15750" t="s">
        <v>5757</v>
      </c>
      <c r="E15750" t="s">
        <v>4830</v>
      </c>
      <c r="F15750" t="s">
        <v>5757</v>
      </c>
      <c r="G15750" t="s">
        <v>5757</v>
      </c>
      <c r="H15750" t="s">
        <v>11438</v>
      </c>
      <c r="I15750" t="s">
        <v>5653</v>
      </c>
      <c r="J15750">
        <v>19</v>
      </c>
    </row>
    <row r="15751" spans="1:10">
      <c r="A15751" t="s">
        <v>31676</v>
      </c>
      <c r="B15751" t="s">
        <v>6982</v>
      </c>
      <c r="C15751" t="s">
        <v>1464</v>
      </c>
      <c r="D15751" t="s">
        <v>6560</v>
      </c>
      <c r="E15751" t="s">
        <v>5759</v>
      </c>
      <c r="F15751" t="s">
        <v>5759</v>
      </c>
      <c r="G15751" t="s">
        <v>5759</v>
      </c>
      <c r="H15751" t="s">
        <v>11438</v>
      </c>
      <c r="I15751" t="s">
        <v>5653</v>
      </c>
      <c r="J15751">
        <v>19</v>
      </c>
    </row>
    <row r="15752" spans="1:10">
      <c r="A15752" t="s">
        <v>31677</v>
      </c>
      <c r="B15752" t="s">
        <v>6021</v>
      </c>
      <c r="C15752" t="s">
        <v>5761</v>
      </c>
      <c r="D15752" t="s">
        <v>2629</v>
      </c>
      <c r="E15752" t="s">
        <v>6394</v>
      </c>
      <c r="F15752" t="s">
        <v>5761</v>
      </c>
      <c r="G15752" t="s">
        <v>5761</v>
      </c>
      <c r="H15752" t="s">
        <v>11438</v>
      </c>
      <c r="I15752" t="s">
        <v>5653</v>
      </c>
      <c r="J15752">
        <v>19</v>
      </c>
    </row>
    <row r="15753" spans="1:10">
      <c r="A15753" t="s">
        <v>31678</v>
      </c>
      <c r="B15753" t="s">
        <v>4137</v>
      </c>
      <c r="C15753" t="s">
        <v>5763</v>
      </c>
      <c r="D15753" t="s">
        <v>3203</v>
      </c>
      <c r="E15753" t="s">
        <v>9053</v>
      </c>
      <c r="F15753" t="s">
        <v>5763</v>
      </c>
      <c r="G15753" t="s">
        <v>5763</v>
      </c>
      <c r="H15753" t="s">
        <v>11438</v>
      </c>
      <c r="I15753" t="s">
        <v>5653</v>
      </c>
      <c r="J15753">
        <v>19</v>
      </c>
    </row>
    <row r="15754" spans="1:10">
      <c r="A15754" t="s">
        <v>31679</v>
      </c>
      <c r="B15754" t="s">
        <v>2256</v>
      </c>
      <c r="C15754" t="s">
        <v>3663</v>
      </c>
      <c r="D15754" t="s">
        <v>10155</v>
      </c>
      <c r="E15754" t="s">
        <v>5765</v>
      </c>
      <c r="F15754" t="s">
        <v>5765</v>
      </c>
      <c r="G15754" t="s">
        <v>5765</v>
      </c>
      <c r="H15754" t="s">
        <v>11438</v>
      </c>
      <c r="I15754" t="s">
        <v>5653</v>
      </c>
      <c r="J15754">
        <v>19</v>
      </c>
    </row>
    <row r="15755" spans="1:10">
      <c r="A15755" t="s">
        <v>31680</v>
      </c>
      <c r="B15755" t="s">
        <v>11425</v>
      </c>
      <c r="C15755" t="s">
        <v>5767</v>
      </c>
      <c r="D15755" t="s">
        <v>10355</v>
      </c>
      <c r="E15755" t="s">
        <v>7943</v>
      </c>
      <c r="F15755" t="s">
        <v>5767</v>
      </c>
      <c r="G15755" t="s">
        <v>5767</v>
      </c>
      <c r="H15755" t="s">
        <v>11438</v>
      </c>
      <c r="I15755" t="s">
        <v>5653</v>
      </c>
      <c r="J15755">
        <v>19</v>
      </c>
    </row>
    <row r="15756" spans="1:10">
      <c r="A15756" t="s">
        <v>31681</v>
      </c>
      <c r="B15756" t="s">
        <v>2860</v>
      </c>
      <c r="C15756" t="s">
        <v>6461</v>
      </c>
      <c r="D15756" t="s">
        <v>5255</v>
      </c>
      <c r="E15756" t="s">
        <v>5769</v>
      </c>
      <c r="F15756" t="s">
        <v>5769</v>
      </c>
      <c r="G15756" t="s">
        <v>5769</v>
      </c>
      <c r="H15756" t="s">
        <v>11438</v>
      </c>
      <c r="I15756" t="s">
        <v>5653</v>
      </c>
      <c r="J15756">
        <v>19</v>
      </c>
    </row>
    <row r="15757" spans="1:10">
      <c r="A15757" t="s">
        <v>31682</v>
      </c>
      <c r="B15757" t="s">
        <v>5434</v>
      </c>
      <c r="C15757" t="s">
        <v>9386</v>
      </c>
      <c r="D15757" t="s">
        <v>5771</v>
      </c>
      <c r="E15757" t="s">
        <v>11015</v>
      </c>
      <c r="F15757" t="s">
        <v>5771</v>
      </c>
      <c r="G15757" t="s">
        <v>5771</v>
      </c>
      <c r="H15757" t="s">
        <v>11438</v>
      </c>
      <c r="I15757" t="s">
        <v>5653</v>
      </c>
      <c r="J15757">
        <v>19</v>
      </c>
    </row>
    <row r="15758" spans="1:10">
      <c r="A15758" t="s">
        <v>31683</v>
      </c>
      <c r="B15758" t="s">
        <v>2900</v>
      </c>
      <c r="C15758" t="s">
        <v>5773</v>
      </c>
      <c r="D15758" t="s">
        <v>6245</v>
      </c>
      <c r="E15758" t="s">
        <v>7018</v>
      </c>
      <c r="F15758" t="s">
        <v>5773</v>
      </c>
      <c r="G15758" t="s">
        <v>5773</v>
      </c>
      <c r="H15758" t="s">
        <v>11438</v>
      </c>
      <c r="I15758" t="s">
        <v>5653</v>
      </c>
      <c r="J15758">
        <v>19</v>
      </c>
    </row>
    <row r="15759" spans="1:10">
      <c r="A15759" t="s">
        <v>31684</v>
      </c>
      <c r="B15759" t="s">
        <v>7958</v>
      </c>
      <c r="C15759" t="s">
        <v>9340</v>
      </c>
      <c r="D15759" t="s">
        <v>1604</v>
      </c>
      <c r="E15759" t="s">
        <v>5775</v>
      </c>
      <c r="F15759" t="s">
        <v>5775</v>
      </c>
      <c r="G15759" t="s">
        <v>5775</v>
      </c>
      <c r="H15759" t="s">
        <v>11438</v>
      </c>
      <c r="I15759" t="s">
        <v>5653</v>
      </c>
      <c r="J15759">
        <v>19</v>
      </c>
    </row>
    <row r="15760" spans="1:10">
      <c r="A15760" t="s">
        <v>31685</v>
      </c>
      <c r="B15760" t="s">
        <v>2168</v>
      </c>
      <c r="C15760" t="s">
        <v>5775</v>
      </c>
      <c r="D15760" t="s">
        <v>3808</v>
      </c>
      <c r="E15760" t="s">
        <v>884</v>
      </c>
      <c r="F15760" t="s">
        <v>5775</v>
      </c>
      <c r="G15760" t="s">
        <v>5775</v>
      </c>
      <c r="H15760" t="s">
        <v>11438</v>
      </c>
      <c r="I15760" t="s">
        <v>5653</v>
      </c>
      <c r="J15760">
        <v>19</v>
      </c>
    </row>
    <row r="15761" spans="1:10">
      <c r="A15761" t="s">
        <v>31686</v>
      </c>
      <c r="B15761" t="s">
        <v>1189</v>
      </c>
      <c r="C15761" t="s">
        <v>5778</v>
      </c>
      <c r="D15761" t="s">
        <v>8056</v>
      </c>
      <c r="E15761" t="s">
        <v>5994</v>
      </c>
      <c r="F15761" t="s">
        <v>5778</v>
      </c>
      <c r="G15761" t="s">
        <v>5778</v>
      </c>
      <c r="H15761" t="s">
        <v>11438</v>
      </c>
      <c r="I15761" t="s">
        <v>5653</v>
      </c>
      <c r="J15761">
        <v>19</v>
      </c>
    </row>
    <row r="15762" spans="1:10">
      <c r="A15762" t="s">
        <v>31687</v>
      </c>
      <c r="B15762" t="s">
        <v>9342</v>
      </c>
      <c r="C15762" t="s">
        <v>5780</v>
      </c>
      <c r="D15762" t="s">
        <v>1989</v>
      </c>
      <c r="E15762" t="s">
        <v>217</v>
      </c>
      <c r="F15762" t="s">
        <v>5780</v>
      </c>
      <c r="G15762" t="s">
        <v>5780</v>
      </c>
      <c r="H15762" t="s">
        <v>11438</v>
      </c>
      <c r="I15762" t="s">
        <v>5653</v>
      </c>
      <c r="J15762">
        <v>19</v>
      </c>
    </row>
    <row r="15763" spans="1:10">
      <c r="A15763" t="s">
        <v>31688</v>
      </c>
      <c r="B15763" t="s">
        <v>5782</v>
      </c>
      <c r="C15763" t="s">
        <v>355</v>
      </c>
      <c r="D15763" t="s">
        <v>8217</v>
      </c>
      <c r="E15763" t="s">
        <v>129</v>
      </c>
      <c r="F15763" t="s">
        <v>5782</v>
      </c>
      <c r="G15763" t="s">
        <v>5782</v>
      </c>
      <c r="H15763" t="s">
        <v>11438</v>
      </c>
      <c r="I15763" t="s">
        <v>5653</v>
      </c>
      <c r="J15763">
        <v>19</v>
      </c>
    </row>
    <row r="15764" spans="1:10">
      <c r="A15764" t="s">
        <v>31689</v>
      </c>
      <c r="B15764" t="s">
        <v>986</v>
      </c>
      <c r="C15764" t="s">
        <v>6937</v>
      </c>
      <c r="D15764" t="s">
        <v>5782</v>
      </c>
      <c r="E15764" t="s">
        <v>1852</v>
      </c>
      <c r="F15764" t="s">
        <v>5782</v>
      </c>
      <c r="G15764" t="s">
        <v>5782</v>
      </c>
      <c r="H15764" t="s">
        <v>11438</v>
      </c>
      <c r="I15764" t="s">
        <v>5653</v>
      </c>
      <c r="J15764">
        <v>19</v>
      </c>
    </row>
    <row r="15765" spans="1:10">
      <c r="A15765" t="s">
        <v>31690</v>
      </c>
      <c r="B15765" t="s">
        <v>343</v>
      </c>
      <c r="C15765" t="s">
        <v>5782</v>
      </c>
      <c r="D15765" t="s">
        <v>6275</v>
      </c>
      <c r="E15765" t="s">
        <v>1233</v>
      </c>
      <c r="F15765" t="s">
        <v>5782</v>
      </c>
      <c r="G15765" t="s">
        <v>5782</v>
      </c>
      <c r="H15765" t="s">
        <v>11438</v>
      </c>
      <c r="I15765" t="s">
        <v>5653</v>
      </c>
      <c r="J15765">
        <v>19</v>
      </c>
    </row>
    <row r="15766" spans="1:10">
      <c r="A15766" t="s">
        <v>31691</v>
      </c>
      <c r="B15766" t="s">
        <v>1444</v>
      </c>
      <c r="C15766" t="s">
        <v>10914</v>
      </c>
      <c r="D15766" t="s">
        <v>5786</v>
      </c>
      <c r="E15766" t="s">
        <v>8510</v>
      </c>
      <c r="F15766" t="s">
        <v>5786</v>
      </c>
      <c r="G15766" t="s">
        <v>5786</v>
      </c>
      <c r="H15766" t="s">
        <v>11438</v>
      </c>
      <c r="I15766" t="s">
        <v>5653</v>
      </c>
      <c r="J15766">
        <v>19</v>
      </c>
    </row>
    <row r="15767" spans="1:10">
      <c r="A15767" t="s">
        <v>31692</v>
      </c>
      <c r="B15767" t="s">
        <v>10923</v>
      </c>
      <c r="C15767" t="s">
        <v>11098</v>
      </c>
      <c r="D15767" t="s">
        <v>2977</v>
      </c>
      <c r="E15767" t="s">
        <v>5788</v>
      </c>
      <c r="F15767" t="s">
        <v>5788</v>
      </c>
      <c r="G15767" t="s">
        <v>5788</v>
      </c>
      <c r="H15767" t="s">
        <v>11438</v>
      </c>
      <c r="I15767" t="s">
        <v>5653</v>
      </c>
      <c r="J15767">
        <v>19</v>
      </c>
    </row>
    <row r="15768" spans="1:10">
      <c r="A15768" t="s">
        <v>31693</v>
      </c>
      <c r="B15768" t="s">
        <v>5790</v>
      </c>
      <c r="C15768" t="s">
        <v>7891</v>
      </c>
      <c r="D15768" t="s">
        <v>9754</v>
      </c>
      <c r="E15768" t="s">
        <v>3598</v>
      </c>
      <c r="F15768" t="s">
        <v>5790</v>
      </c>
      <c r="G15768" t="s">
        <v>5790</v>
      </c>
      <c r="H15768" t="s">
        <v>11438</v>
      </c>
      <c r="I15768" t="s">
        <v>5653</v>
      </c>
      <c r="J15768">
        <v>19</v>
      </c>
    </row>
    <row r="15769" spans="1:10">
      <c r="A15769" t="s">
        <v>31694</v>
      </c>
      <c r="B15769" t="s">
        <v>4109</v>
      </c>
      <c r="C15769" t="s">
        <v>3554</v>
      </c>
      <c r="D15769" t="s">
        <v>5792</v>
      </c>
      <c r="E15769" t="s">
        <v>4530</v>
      </c>
      <c r="F15769" t="s">
        <v>5792</v>
      </c>
      <c r="G15769" t="s">
        <v>5792</v>
      </c>
      <c r="H15769" t="s">
        <v>11438</v>
      </c>
      <c r="I15769" t="s">
        <v>5653</v>
      </c>
      <c r="J15769">
        <v>19</v>
      </c>
    </row>
    <row r="15770" spans="1:10">
      <c r="A15770" t="s">
        <v>31695</v>
      </c>
      <c r="B15770" t="s">
        <v>7306</v>
      </c>
      <c r="C15770" t="s">
        <v>5792</v>
      </c>
      <c r="D15770" t="s">
        <v>6505</v>
      </c>
      <c r="E15770" t="s">
        <v>10781</v>
      </c>
      <c r="F15770" t="s">
        <v>5792</v>
      </c>
      <c r="G15770" t="s">
        <v>5792</v>
      </c>
      <c r="H15770" t="s">
        <v>11438</v>
      </c>
      <c r="I15770" t="s">
        <v>5653</v>
      </c>
      <c r="J15770">
        <v>19</v>
      </c>
    </row>
    <row r="15771" spans="1:10">
      <c r="A15771" t="s">
        <v>31696</v>
      </c>
      <c r="B15771" t="s">
        <v>6605</v>
      </c>
      <c r="C15771" t="s">
        <v>3971</v>
      </c>
      <c r="D15771" t="s">
        <v>5795</v>
      </c>
      <c r="E15771" t="s">
        <v>3159</v>
      </c>
      <c r="F15771" t="s">
        <v>5795</v>
      </c>
      <c r="G15771" t="s">
        <v>5795</v>
      </c>
      <c r="H15771" t="s">
        <v>11438</v>
      </c>
      <c r="I15771" t="s">
        <v>5653</v>
      </c>
      <c r="J15771">
        <v>19</v>
      </c>
    </row>
    <row r="15772" spans="1:10">
      <c r="A15772" t="s">
        <v>31697</v>
      </c>
      <c r="B15772" t="s">
        <v>11121</v>
      </c>
      <c r="C15772" t="s">
        <v>9240</v>
      </c>
      <c r="D15772" t="s">
        <v>5798</v>
      </c>
      <c r="E15772" t="s">
        <v>2973</v>
      </c>
      <c r="F15772" t="s">
        <v>5798</v>
      </c>
      <c r="G15772" t="s">
        <v>5798</v>
      </c>
      <c r="H15772" t="s">
        <v>11438</v>
      </c>
      <c r="I15772" t="s">
        <v>5796</v>
      </c>
      <c r="J15772">
        <v>19</v>
      </c>
    </row>
    <row r="15773" spans="1:10">
      <c r="A15773" t="s">
        <v>31698</v>
      </c>
      <c r="B15773" t="s">
        <v>9766</v>
      </c>
      <c r="C15773" t="s">
        <v>878</v>
      </c>
      <c r="D15773" t="s">
        <v>5800</v>
      </c>
      <c r="E15773" t="s">
        <v>6283</v>
      </c>
      <c r="F15773" t="s">
        <v>5800</v>
      </c>
      <c r="G15773" t="s">
        <v>5800</v>
      </c>
      <c r="H15773" t="s">
        <v>11438</v>
      </c>
      <c r="I15773" t="s">
        <v>5796</v>
      </c>
      <c r="J15773">
        <v>19</v>
      </c>
    </row>
    <row r="15774" spans="1:10">
      <c r="A15774" t="s">
        <v>31699</v>
      </c>
      <c r="B15774" t="s">
        <v>9220</v>
      </c>
      <c r="C15774" t="s">
        <v>5802</v>
      </c>
      <c r="D15774" t="s">
        <v>3716</v>
      </c>
      <c r="E15774" t="s">
        <v>9598</v>
      </c>
      <c r="F15774" t="s">
        <v>5802</v>
      </c>
      <c r="G15774" t="s">
        <v>5802</v>
      </c>
      <c r="H15774" t="s">
        <v>11438</v>
      </c>
      <c r="I15774" t="s">
        <v>5796</v>
      </c>
      <c r="J15774">
        <v>19</v>
      </c>
    </row>
    <row r="15775" spans="1:10">
      <c r="A15775" t="s">
        <v>31700</v>
      </c>
      <c r="B15775" t="s">
        <v>5804</v>
      </c>
      <c r="C15775" t="s">
        <v>1249</v>
      </c>
      <c r="D15775" t="s">
        <v>10737</v>
      </c>
      <c r="E15775" t="s">
        <v>10411</v>
      </c>
      <c r="F15775" t="s">
        <v>5804</v>
      </c>
      <c r="G15775" t="s">
        <v>5804</v>
      </c>
      <c r="H15775" t="s">
        <v>11438</v>
      </c>
      <c r="I15775" t="s">
        <v>5796</v>
      </c>
      <c r="J15775">
        <v>19</v>
      </c>
    </row>
    <row r="15776" spans="1:10">
      <c r="A15776" t="s">
        <v>31701</v>
      </c>
      <c r="B15776" t="s">
        <v>5806</v>
      </c>
      <c r="C15776" t="s">
        <v>6793</v>
      </c>
      <c r="D15776" t="s">
        <v>7901</v>
      </c>
      <c r="E15776" t="s">
        <v>6363</v>
      </c>
      <c r="F15776" t="s">
        <v>5806</v>
      </c>
      <c r="G15776" t="s">
        <v>5806</v>
      </c>
      <c r="H15776" t="s">
        <v>11438</v>
      </c>
      <c r="I15776" t="s">
        <v>5796</v>
      </c>
      <c r="J15776">
        <v>19</v>
      </c>
    </row>
    <row r="15777" spans="1:10">
      <c r="A15777" t="s">
        <v>31702</v>
      </c>
      <c r="B15777" t="s">
        <v>884</v>
      </c>
      <c r="C15777" t="s">
        <v>7776</v>
      </c>
      <c r="D15777" t="s">
        <v>4576</v>
      </c>
      <c r="E15777" t="s">
        <v>5808</v>
      </c>
      <c r="F15777" t="s">
        <v>5808</v>
      </c>
      <c r="G15777" t="s">
        <v>5808</v>
      </c>
      <c r="H15777" t="s">
        <v>11438</v>
      </c>
      <c r="I15777" t="s">
        <v>5796</v>
      </c>
      <c r="J15777">
        <v>19</v>
      </c>
    </row>
    <row r="15778" spans="1:10">
      <c r="A15778" t="s">
        <v>31703</v>
      </c>
      <c r="B15778" t="s">
        <v>2838</v>
      </c>
      <c r="C15778" t="s">
        <v>11269</v>
      </c>
      <c r="D15778" t="s">
        <v>757</v>
      </c>
      <c r="E15778" t="s">
        <v>5810</v>
      </c>
      <c r="F15778" t="s">
        <v>5810</v>
      </c>
      <c r="G15778" t="s">
        <v>5810</v>
      </c>
      <c r="H15778" t="s">
        <v>11438</v>
      </c>
      <c r="I15778" t="s">
        <v>5796</v>
      </c>
      <c r="J15778">
        <v>19</v>
      </c>
    </row>
    <row r="15779" spans="1:10">
      <c r="A15779" t="s">
        <v>31704</v>
      </c>
      <c r="B15779" t="s">
        <v>5810</v>
      </c>
      <c r="C15779" t="s">
        <v>10289</v>
      </c>
      <c r="D15779" t="s">
        <v>4187</v>
      </c>
      <c r="E15779" t="s">
        <v>6049</v>
      </c>
      <c r="F15779" t="s">
        <v>5810</v>
      </c>
      <c r="G15779" t="s">
        <v>5810</v>
      </c>
      <c r="H15779" t="s">
        <v>11438</v>
      </c>
      <c r="I15779" t="s">
        <v>5796</v>
      </c>
      <c r="J15779">
        <v>19</v>
      </c>
    </row>
    <row r="15780" spans="1:10">
      <c r="A15780" t="s">
        <v>31705</v>
      </c>
      <c r="B15780" t="s">
        <v>6558</v>
      </c>
      <c r="C15780" t="s">
        <v>5414</v>
      </c>
      <c r="D15780" t="s">
        <v>6418</v>
      </c>
      <c r="E15780" t="s">
        <v>5810</v>
      </c>
      <c r="F15780" t="s">
        <v>5810</v>
      </c>
      <c r="G15780" t="s">
        <v>5810</v>
      </c>
      <c r="H15780" t="s">
        <v>11438</v>
      </c>
      <c r="I15780" t="s">
        <v>5796</v>
      </c>
      <c r="J15780">
        <v>19</v>
      </c>
    </row>
    <row r="15781" spans="1:10">
      <c r="A15781" t="s">
        <v>31706</v>
      </c>
      <c r="B15781" t="s">
        <v>268</v>
      </c>
      <c r="C15781" t="s">
        <v>5814</v>
      </c>
      <c r="D15781" t="s">
        <v>8587</v>
      </c>
      <c r="E15781" t="s">
        <v>7462</v>
      </c>
      <c r="F15781" t="s">
        <v>5814</v>
      </c>
      <c r="G15781" t="s">
        <v>5814</v>
      </c>
      <c r="H15781" t="s">
        <v>11438</v>
      </c>
      <c r="I15781" t="s">
        <v>5796</v>
      </c>
      <c r="J15781">
        <v>19</v>
      </c>
    </row>
    <row r="15782" spans="1:10">
      <c r="A15782" t="s">
        <v>31707</v>
      </c>
      <c r="B15782" t="s">
        <v>8790</v>
      </c>
      <c r="C15782" t="s">
        <v>7488</v>
      </c>
      <c r="D15782" t="s">
        <v>5814</v>
      </c>
      <c r="E15782" t="s">
        <v>5604</v>
      </c>
      <c r="F15782" t="s">
        <v>5814</v>
      </c>
      <c r="G15782" t="s">
        <v>5814</v>
      </c>
      <c r="H15782" t="s">
        <v>11438</v>
      </c>
      <c r="I15782" t="s">
        <v>5796</v>
      </c>
      <c r="J15782">
        <v>19</v>
      </c>
    </row>
    <row r="15783" spans="1:10">
      <c r="A15783" t="s">
        <v>31708</v>
      </c>
      <c r="B15783" t="s">
        <v>5817</v>
      </c>
      <c r="C15783" t="s">
        <v>10159</v>
      </c>
      <c r="D15783" t="s">
        <v>2812</v>
      </c>
      <c r="E15783" t="s">
        <v>10506</v>
      </c>
      <c r="F15783" t="s">
        <v>5817</v>
      </c>
      <c r="G15783" t="s">
        <v>5817</v>
      </c>
      <c r="H15783" t="s">
        <v>11438</v>
      </c>
      <c r="I15783" t="s">
        <v>5796</v>
      </c>
      <c r="J15783">
        <v>19</v>
      </c>
    </row>
    <row r="15784" spans="1:10">
      <c r="A15784" t="s">
        <v>31709</v>
      </c>
      <c r="B15784" t="s">
        <v>9401</v>
      </c>
      <c r="C15784" t="s">
        <v>5819</v>
      </c>
      <c r="D15784" t="s">
        <v>2607</v>
      </c>
      <c r="E15784" t="s">
        <v>9546</v>
      </c>
      <c r="F15784" t="s">
        <v>5819</v>
      </c>
      <c r="G15784" t="s">
        <v>5819</v>
      </c>
      <c r="H15784" t="s">
        <v>11438</v>
      </c>
      <c r="I15784" t="s">
        <v>5796</v>
      </c>
      <c r="J15784">
        <v>19</v>
      </c>
    </row>
    <row r="15785" spans="1:10">
      <c r="A15785" t="s">
        <v>31710</v>
      </c>
      <c r="B15785" t="s">
        <v>5819</v>
      </c>
      <c r="C15785" t="s">
        <v>6192</v>
      </c>
      <c r="D15785" t="s">
        <v>9342</v>
      </c>
      <c r="E15785" t="s">
        <v>5837</v>
      </c>
      <c r="F15785" t="s">
        <v>5819</v>
      </c>
      <c r="G15785" t="s">
        <v>5819</v>
      </c>
      <c r="H15785" t="s">
        <v>11438</v>
      </c>
      <c r="I15785" t="s">
        <v>5796</v>
      </c>
      <c r="J15785">
        <v>19</v>
      </c>
    </row>
    <row r="15786" spans="1:10">
      <c r="A15786" t="s">
        <v>31711</v>
      </c>
      <c r="B15786" t="s">
        <v>643</v>
      </c>
      <c r="C15786" t="s">
        <v>5822</v>
      </c>
      <c r="D15786" t="s">
        <v>7564</v>
      </c>
      <c r="E15786" t="s">
        <v>6241</v>
      </c>
      <c r="F15786" t="s">
        <v>5822</v>
      </c>
      <c r="G15786" t="s">
        <v>5822</v>
      </c>
      <c r="H15786" t="s">
        <v>11438</v>
      </c>
      <c r="I15786" t="s">
        <v>5796</v>
      </c>
      <c r="J15786">
        <v>19</v>
      </c>
    </row>
    <row r="15787" spans="1:10">
      <c r="A15787" t="s">
        <v>31712</v>
      </c>
      <c r="B15787" t="s">
        <v>1654</v>
      </c>
      <c r="C15787" t="s">
        <v>5822</v>
      </c>
      <c r="D15787" t="s">
        <v>5905</v>
      </c>
      <c r="E15787" t="s">
        <v>802</v>
      </c>
      <c r="F15787" t="s">
        <v>5822</v>
      </c>
      <c r="G15787" t="s">
        <v>5822</v>
      </c>
      <c r="H15787" t="s">
        <v>11438</v>
      </c>
      <c r="I15787" t="s">
        <v>5796</v>
      </c>
      <c r="J15787">
        <v>19</v>
      </c>
    </row>
    <row r="15788" spans="1:10">
      <c r="A15788" t="s">
        <v>31713</v>
      </c>
      <c r="B15788" t="s">
        <v>8237</v>
      </c>
      <c r="C15788" t="s">
        <v>6215</v>
      </c>
      <c r="D15788" t="s">
        <v>11155</v>
      </c>
      <c r="E15788" t="s">
        <v>5822</v>
      </c>
      <c r="F15788" t="s">
        <v>5822</v>
      </c>
      <c r="G15788" t="s">
        <v>5822</v>
      </c>
      <c r="H15788" t="s">
        <v>11438</v>
      </c>
      <c r="I15788" t="s">
        <v>5796</v>
      </c>
      <c r="J15788">
        <v>19</v>
      </c>
    </row>
    <row r="15789" spans="1:10">
      <c r="A15789" t="s">
        <v>31714</v>
      </c>
      <c r="B15789" t="s">
        <v>10468</v>
      </c>
      <c r="C15789" t="s">
        <v>6047</v>
      </c>
      <c r="D15789" t="s">
        <v>1676</v>
      </c>
      <c r="E15789" t="s">
        <v>5826</v>
      </c>
      <c r="F15789" t="s">
        <v>5826</v>
      </c>
      <c r="G15789" t="s">
        <v>5826</v>
      </c>
      <c r="H15789" t="s">
        <v>11438</v>
      </c>
      <c r="I15789" t="s">
        <v>5796</v>
      </c>
      <c r="J15789">
        <v>19</v>
      </c>
    </row>
    <row r="15790" spans="1:10">
      <c r="A15790" t="s">
        <v>31715</v>
      </c>
      <c r="B15790" t="s">
        <v>7473</v>
      </c>
      <c r="C15790" t="s">
        <v>9035</v>
      </c>
      <c r="D15790" t="s">
        <v>2653</v>
      </c>
      <c r="E15790" t="s">
        <v>5828</v>
      </c>
      <c r="F15790" t="s">
        <v>5828</v>
      </c>
      <c r="G15790" t="s">
        <v>5828</v>
      </c>
      <c r="H15790" t="s">
        <v>11438</v>
      </c>
      <c r="I15790" t="s">
        <v>5796</v>
      </c>
      <c r="J15790">
        <v>19</v>
      </c>
    </row>
    <row r="15791" spans="1:10">
      <c r="A15791" t="s">
        <v>31716</v>
      </c>
      <c r="B15791" t="s">
        <v>7986</v>
      </c>
      <c r="C15791" t="s">
        <v>1874</v>
      </c>
      <c r="D15791" t="s">
        <v>5830</v>
      </c>
      <c r="E15791" t="s">
        <v>153</v>
      </c>
      <c r="F15791" t="s">
        <v>5830</v>
      </c>
      <c r="G15791" t="s">
        <v>5830</v>
      </c>
      <c r="H15791" t="s">
        <v>11438</v>
      </c>
      <c r="I15791" t="s">
        <v>5796</v>
      </c>
      <c r="J15791">
        <v>19</v>
      </c>
    </row>
    <row r="15792" spans="1:10">
      <c r="A15792" t="s">
        <v>31717</v>
      </c>
      <c r="B15792" t="s">
        <v>8576</v>
      </c>
      <c r="C15792" t="s">
        <v>5971</v>
      </c>
      <c r="D15792" t="s">
        <v>5162</v>
      </c>
      <c r="E15792" t="s">
        <v>5832</v>
      </c>
      <c r="F15792" t="s">
        <v>5832</v>
      </c>
      <c r="G15792" t="s">
        <v>5832</v>
      </c>
      <c r="H15792" t="s">
        <v>11438</v>
      </c>
      <c r="I15792" t="s">
        <v>5796</v>
      </c>
      <c r="J15792">
        <v>19</v>
      </c>
    </row>
    <row r="15793" spans="1:10">
      <c r="A15793" t="s">
        <v>31718</v>
      </c>
      <c r="B15793" t="s">
        <v>3125</v>
      </c>
      <c r="C15793" t="s">
        <v>5832</v>
      </c>
      <c r="D15793" t="s">
        <v>11399</v>
      </c>
      <c r="E15793" t="s">
        <v>5949</v>
      </c>
      <c r="F15793" t="s">
        <v>5832</v>
      </c>
      <c r="G15793" t="s">
        <v>5832</v>
      </c>
      <c r="H15793" t="s">
        <v>11438</v>
      </c>
      <c r="I15793" t="s">
        <v>5796</v>
      </c>
      <c r="J15793">
        <v>19</v>
      </c>
    </row>
    <row r="15794" spans="1:10">
      <c r="A15794" t="s">
        <v>31719</v>
      </c>
      <c r="B15794" t="s">
        <v>1418</v>
      </c>
      <c r="C15794" t="s">
        <v>4247</v>
      </c>
      <c r="D15794" t="s">
        <v>5835</v>
      </c>
      <c r="E15794" t="s">
        <v>8641</v>
      </c>
      <c r="F15794" t="s">
        <v>5835</v>
      </c>
      <c r="G15794" t="s">
        <v>5835</v>
      </c>
      <c r="H15794" t="s">
        <v>11438</v>
      </c>
      <c r="I15794" t="s">
        <v>5796</v>
      </c>
      <c r="J15794">
        <v>19</v>
      </c>
    </row>
    <row r="15795" spans="1:10">
      <c r="A15795" t="s">
        <v>31720</v>
      </c>
      <c r="B15795" t="s">
        <v>6653</v>
      </c>
      <c r="C15795" t="s">
        <v>5837</v>
      </c>
      <c r="D15795" t="s">
        <v>4993</v>
      </c>
      <c r="E15795" t="s">
        <v>3921</v>
      </c>
      <c r="F15795" t="s">
        <v>5837</v>
      </c>
      <c r="G15795" t="s">
        <v>5837</v>
      </c>
      <c r="H15795" t="s">
        <v>11438</v>
      </c>
      <c r="I15795" t="s">
        <v>5796</v>
      </c>
      <c r="J15795">
        <v>19</v>
      </c>
    </row>
    <row r="15796" spans="1:10">
      <c r="A15796" t="s">
        <v>31721</v>
      </c>
      <c r="B15796" t="s">
        <v>5839</v>
      </c>
      <c r="C15796" t="s">
        <v>4400</v>
      </c>
      <c r="D15796" t="s">
        <v>1878</v>
      </c>
      <c r="E15796" t="s">
        <v>7568</v>
      </c>
      <c r="F15796" t="s">
        <v>5839</v>
      </c>
      <c r="G15796" t="s">
        <v>5839</v>
      </c>
      <c r="H15796" t="s">
        <v>11438</v>
      </c>
      <c r="I15796" t="s">
        <v>5796</v>
      </c>
      <c r="J15796">
        <v>19</v>
      </c>
    </row>
    <row r="15797" spans="1:10">
      <c r="A15797" t="s">
        <v>31722</v>
      </c>
      <c r="B15797" t="s">
        <v>1319</v>
      </c>
      <c r="C15797" t="s">
        <v>5911</v>
      </c>
      <c r="D15797" t="s">
        <v>5841</v>
      </c>
      <c r="E15797" t="s">
        <v>5331</v>
      </c>
      <c r="F15797" t="s">
        <v>5841</v>
      </c>
      <c r="G15797" t="s">
        <v>5841</v>
      </c>
      <c r="H15797" t="s">
        <v>11438</v>
      </c>
      <c r="I15797" t="s">
        <v>5796</v>
      </c>
      <c r="J15797">
        <v>19</v>
      </c>
    </row>
    <row r="15798" spans="1:10">
      <c r="A15798" t="s">
        <v>31723</v>
      </c>
      <c r="B15798" t="s">
        <v>2577</v>
      </c>
      <c r="C15798" t="s">
        <v>9505</v>
      </c>
      <c r="D15798" t="s">
        <v>11085</v>
      </c>
      <c r="E15798" t="s">
        <v>5843</v>
      </c>
      <c r="F15798" t="s">
        <v>5843</v>
      </c>
      <c r="G15798" t="s">
        <v>5843</v>
      </c>
      <c r="H15798" t="s">
        <v>11438</v>
      </c>
      <c r="I15798" t="s">
        <v>5796</v>
      </c>
      <c r="J15798">
        <v>19</v>
      </c>
    </row>
    <row r="15799" spans="1:10">
      <c r="A15799" t="s">
        <v>31724</v>
      </c>
      <c r="B15799" t="s">
        <v>6665</v>
      </c>
      <c r="C15799" t="s">
        <v>5845</v>
      </c>
      <c r="D15799" t="s">
        <v>8505</v>
      </c>
      <c r="E15799" t="s">
        <v>1121</v>
      </c>
      <c r="F15799" t="s">
        <v>5845</v>
      </c>
      <c r="G15799" t="s">
        <v>5845</v>
      </c>
      <c r="H15799" t="s">
        <v>11438</v>
      </c>
      <c r="I15799" t="s">
        <v>5796</v>
      </c>
      <c r="J15799">
        <v>19</v>
      </c>
    </row>
    <row r="15800" spans="1:10">
      <c r="A15800" t="s">
        <v>31725</v>
      </c>
      <c r="B15800" t="s">
        <v>8261</v>
      </c>
      <c r="C15800" t="s">
        <v>7349</v>
      </c>
      <c r="D15800" t="s">
        <v>10883</v>
      </c>
      <c r="E15800" t="s">
        <v>5847</v>
      </c>
      <c r="F15800" t="s">
        <v>5847</v>
      </c>
      <c r="G15800" t="s">
        <v>5847</v>
      </c>
      <c r="H15800" t="s">
        <v>11438</v>
      </c>
      <c r="I15800" t="s">
        <v>5796</v>
      </c>
      <c r="J15800">
        <v>19</v>
      </c>
    </row>
    <row r="15801" spans="1:10">
      <c r="A15801" t="s">
        <v>31726</v>
      </c>
      <c r="B15801" t="s">
        <v>5849</v>
      </c>
      <c r="C15801" t="s">
        <v>6560</v>
      </c>
      <c r="D15801" t="s">
        <v>4299</v>
      </c>
      <c r="E15801" t="s">
        <v>9375</v>
      </c>
      <c r="F15801" t="s">
        <v>5849</v>
      </c>
      <c r="G15801" t="s">
        <v>5849</v>
      </c>
      <c r="H15801" t="s">
        <v>11438</v>
      </c>
      <c r="I15801" t="s">
        <v>5796</v>
      </c>
      <c r="J15801">
        <v>19</v>
      </c>
    </row>
    <row r="15802" spans="1:10">
      <c r="A15802" t="s">
        <v>31727</v>
      </c>
      <c r="B15802" t="s">
        <v>10314</v>
      </c>
      <c r="C15802" t="s">
        <v>3983</v>
      </c>
      <c r="D15802" t="s">
        <v>7534</v>
      </c>
      <c r="E15802" t="s">
        <v>5851</v>
      </c>
      <c r="F15802" t="s">
        <v>5851</v>
      </c>
      <c r="G15802" t="s">
        <v>5851</v>
      </c>
      <c r="H15802" t="s">
        <v>11438</v>
      </c>
      <c r="I15802" t="s">
        <v>5796</v>
      </c>
      <c r="J15802">
        <v>19</v>
      </c>
    </row>
    <row r="15803" spans="1:10">
      <c r="A15803" t="s">
        <v>29829</v>
      </c>
      <c r="B15803" t="s">
        <v>6505</v>
      </c>
      <c r="C15803" t="s">
        <v>9660</v>
      </c>
      <c r="D15803" t="s">
        <v>5852</v>
      </c>
      <c r="E15803" t="s">
        <v>2118</v>
      </c>
      <c r="F15803" t="s">
        <v>5852</v>
      </c>
      <c r="G15803" t="s">
        <v>5852</v>
      </c>
      <c r="H15803" t="s">
        <v>11438</v>
      </c>
      <c r="I15803" t="s">
        <v>5796</v>
      </c>
      <c r="J15803">
        <v>19</v>
      </c>
    </row>
    <row r="15804" spans="1:10">
      <c r="A15804" t="s">
        <v>29830</v>
      </c>
      <c r="B15804" t="s">
        <v>5131</v>
      </c>
      <c r="C15804" t="s">
        <v>5852</v>
      </c>
      <c r="D15804" t="s">
        <v>1201</v>
      </c>
      <c r="E15804" t="s">
        <v>4346</v>
      </c>
      <c r="F15804" t="s">
        <v>5852</v>
      </c>
      <c r="G15804" t="s">
        <v>5852</v>
      </c>
      <c r="H15804" t="s">
        <v>11438</v>
      </c>
      <c r="I15804" t="s">
        <v>5796</v>
      </c>
      <c r="J15804">
        <v>19</v>
      </c>
    </row>
    <row r="15805" spans="1:10">
      <c r="A15805" t="s">
        <v>31728</v>
      </c>
      <c r="B15805" t="s">
        <v>561</v>
      </c>
      <c r="C15805" t="s">
        <v>405</v>
      </c>
      <c r="D15805" t="s">
        <v>5854</v>
      </c>
      <c r="E15805" t="s">
        <v>11328</v>
      </c>
      <c r="F15805" t="s">
        <v>5854</v>
      </c>
      <c r="G15805" t="s">
        <v>5854</v>
      </c>
      <c r="H15805" t="s">
        <v>11438</v>
      </c>
      <c r="I15805" t="s">
        <v>5796</v>
      </c>
      <c r="J15805">
        <v>19</v>
      </c>
    </row>
    <row r="15806" spans="1:10">
      <c r="A15806" t="s">
        <v>31729</v>
      </c>
      <c r="B15806" t="s">
        <v>5854</v>
      </c>
      <c r="C15806" t="s">
        <v>6735</v>
      </c>
      <c r="D15806" t="s">
        <v>4079</v>
      </c>
      <c r="E15806" t="s">
        <v>6712</v>
      </c>
      <c r="F15806" t="s">
        <v>5854</v>
      </c>
      <c r="G15806" t="s">
        <v>5854</v>
      </c>
      <c r="H15806" t="s">
        <v>11438</v>
      </c>
      <c r="I15806" t="s">
        <v>5796</v>
      </c>
      <c r="J15806">
        <v>19</v>
      </c>
    </row>
    <row r="15807" spans="1:10">
      <c r="A15807" t="s">
        <v>31730</v>
      </c>
      <c r="B15807" t="s">
        <v>3481</v>
      </c>
      <c r="C15807" t="s">
        <v>4677</v>
      </c>
      <c r="D15807" t="s">
        <v>5857</v>
      </c>
      <c r="E15807" t="s">
        <v>1438</v>
      </c>
      <c r="F15807" t="s">
        <v>5857</v>
      </c>
      <c r="G15807" t="s">
        <v>5857</v>
      </c>
      <c r="H15807" t="s">
        <v>11438</v>
      </c>
      <c r="I15807" t="s">
        <v>5796</v>
      </c>
      <c r="J15807">
        <v>19</v>
      </c>
    </row>
    <row r="15808" spans="1:10">
      <c r="A15808" t="s">
        <v>31731</v>
      </c>
      <c r="B15808" t="s">
        <v>11242</v>
      </c>
      <c r="C15808" t="s">
        <v>11085</v>
      </c>
      <c r="D15808" t="s">
        <v>8865</v>
      </c>
      <c r="E15808" t="s">
        <v>5857</v>
      </c>
      <c r="F15808" t="s">
        <v>5857</v>
      </c>
      <c r="G15808" t="s">
        <v>5857</v>
      </c>
      <c r="H15808" t="s">
        <v>11438</v>
      </c>
      <c r="I15808" t="s">
        <v>5796</v>
      </c>
      <c r="J15808">
        <v>19</v>
      </c>
    </row>
    <row r="15809" spans="1:10">
      <c r="A15809" t="s">
        <v>31732</v>
      </c>
      <c r="B15809" t="s">
        <v>83</v>
      </c>
      <c r="C15809" t="s">
        <v>5860</v>
      </c>
      <c r="D15809" t="s">
        <v>5389</v>
      </c>
      <c r="E15809" t="s">
        <v>1686</v>
      </c>
      <c r="F15809" t="s">
        <v>5860</v>
      </c>
      <c r="G15809" t="s">
        <v>5860</v>
      </c>
      <c r="H15809" t="s">
        <v>11438</v>
      </c>
      <c r="I15809" t="s">
        <v>5796</v>
      </c>
      <c r="J15809">
        <v>19</v>
      </c>
    </row>
    <row r="15810" spans="1:10">
      <c r="A15810" t="s">
        <v>31733</v>
      </c>
      <c r="B15810" t="s">
        <v>5862</v>
      </c>
      <c r="C15810" t="s">
        <v>6629</v>
      </c>
      <c r="D15810" t="s">
        <v>7855</v>
      </c>
      <c r="E15810" t="s">
        <v>11310</v>
      </c>
      <c r="F15810" t="s">
        <v>5862</v>
      </c>
      <c r="G15810" t="s">
        <v>5862</v>
      </c>
      <c r="H15810" t="s">
        <v>11438</v>
      </c>
      <c r="I15810" t="s">
        <v>5796</v>
      </c>
      <c r="J15810">
        <v>19</v>
      </c>
    </row>
    <row r="15811" spans="1:10">
      <c r="A15811" t="s">
        <v>31734</v>
      </c>
      <c r="B15811" t="s">
        <v>3481</v>
      </c>
      <c r="C15811" t="s">
        <v>5864</v>
      </c>
      <c r="D15811" t="s">
        <v>1023</v>
      </c>
      <c r="E15811" t="s">
        <v>9567</v>
      </c>
      <c r="F15811" t="s">
        <v>5864</v>
      </c>
      <c r="G15811" t="s">
        <v>5864</v>
      </c>
      <c r="H15811" t="s">
        <v>11438</v>
      </c>
      <c r="I15811" t="s">
        <v>5796</v>
      </c>
      <c r="J15811">
        <v>19</v>
      </c>
    </row>
    <row r="15812" spans="1:10">
      <c r="A15812" t="s">
        <v>31735</v>
      </c>
      <c r="B15812" t="s">
        <v>5866</v>
      </c>
      <c r="C15812" t="s">
        <v>10741</v>
      </c>
      <c r="D15812" t="s">
        <v>9849</v>
      </c>
      <c r="E15812" t="s">
        <v>8015</v>
      </c>
      <c r="F15812" t="s">
        <v>5866</v>
      </c>
      <c r="G15812" t="s">
        <v>5866</v>
      </c>
      <c r="H15812" t="s">
        <v>11438</v>
      </c>
      <c r="I15812" t="s">
        <v>5796</v>
      </c>
      <c r="J15812">
        <v>19</v>
      </c>
    </row>
    <row r="15813" spans="1:10">
      <c r="A15813" t="s">
        <v>31736</v>
      </c>
      <c r="B15813" t="s">
        <v>5989</v>
      </c>
      <c r="C15813" t="s">
        <v>3834</v>
      </c>
      <c r="D15813" t="s">
        <v>5868</v>
      </c>
      <c r="E15813" t="s">
        <v>10347</v>
      </c>
      <c r="F15813" t="s">
        <v>5868</v>
      </c>
      <c r="G15813" t="s">
        <v>5868</v>
      </c>
      <c r="H15813" t="s">
        <v>11438</v>
      </c>
      <c r="I15813" t="s">
        <v>5796</v>
      </c>
      <c r="J15813">
        <v>19</v>
      </c>
    </row>
    <row r="15814" spans="1:10">
      <c r="A15814" t="s">
        <v>31737</v>
      </c>
      <c r="B15814" t="s">
        <v>11176</v>
      </c>
      <c r="C15814" t="s">
        <v>7246</v>
      </c>
      <c r="D15814" t="s">
        <v>5638</v>
      </c>
      <c r="E15814" t="s">
        <v>5870</v>
      </c>
      <c r="F15814" t="s">
        <v>5870</v>
      </c>
      <c r="G15814" t="s">
        <v>5870</v>
      </c>
      <c r="H15814" t="s">
        <v>11438</v>
      </c>
      <c r="I15814" t="s">
        <v>5796</v>
      </c>
      <c r="J15814">
        <v>19</v>
      </c>
    </row>
    <row r="15815" spans="1:10">
      <c r="A15815" t="s">
        <v>31738</v>
      </c>
      <c r="B15815" t="s">
        <v>5552</v>
      </c>
      <c r="C15815" t="s">
        <v>9417</v>
      </c>
      <c r="D15815" t="s">
        <v>5221</v>
      </c>
      <c r="E15815" t="s">
        <v>5872</v>
      </c>
      <c r="F15815" t="s">
        <v>5872</v>
      </c>
      <c r="G15815" t="s">
        <v>5872</v>
      </c>
      <c r="H15815" t="s">
        <v>11438</v>
      </c>
      <c r="I15815" t="s">
        <v>5796</v>
      </c>
      <c r="J15815">
        <v>19</v>
      </c>
    </row>
    <row r="15816" spans="1:10">
      <c r="A15816" t="s">
        <v>31739</v>
      </c>
      <c r="B15816" t="s">
        <v>1488</v>
      </c>
      <c r="C15816" t="s">
        <v>11194</v>
      </c>
      <c r="D15816" t="s">
        <v>5874</v>
      </c>
      <c r="E15816" t="s">
        <v>10299</v>
      </c>
      <c r="F15816" t="s">
        <v>5874</v>
      </c>
      <c r="G15816" t="s">
        <v>5874</v>
      </c>
      <c r="H15816" t="s">
        <v>11438</v>
      </c>
      <c r="I15816" t="s">
        <v>5796</v>
      </c>
      <c r="J15816">
        <v>19</v>
      </c>
    </row>
    <row r="15817" spans="1:10">
      <c r="A15817" t="s">
        <v>31740</v>
      </c>
      <c r="B15817" t="s">
        <v>4418</v>
      </c>
      <c r="C15817" t="s">
        <v>10122</v>
      </c>
      <c r="D15817" t="s">
        <v>5876</v>
      </c>
      <c r="E15817" t="s">
        <v>8099</v>
      </c>
      <c r="F15817" t="s">
        <v>5876</v>
      </c>
      <c r="G15817" t="s">
        <v>5876</v>
      </c>
      <c r="H15817" t="s">
        <v>11438</v>
      </c>
      <c r="I15817" t="s">
        <v>5796</v>
      </c>
      <c r="J15817">
        <v>19</v>
      </c>
    </row>
    <row r="15818" spans="1:10">
      <c r="A15818" t="s">
        <v>29843</v>
      </c>
      <c r="B15818" t="s">
        <v>1529</v>
      </c>
      <c r="C15818" t="s">
        <v>9032</v>
      </c>
      <c r="D15818" t="s">
        <v>7614</v>
      </c>
      <c r="E15818" t="s">
        <v>5876</v>
      </c>
      <c r="F15818" t="s">
        <v>5876</v>
      </c>
      <c r="G15818" t="s">
        <v>5876</v>
      </c>
      <c r="H15818" t="s">
        <v>11438</v>
      </c>
      <c r="I15818" t="s">
        <v>5796</v>
      </c>
      <c r="J15818">
        <v>19</v>
      </c>
    </row>
    <row r="15819" spans="1:10">
      <c r="A15819" t="s">
        <v>29844</v>
      </c>
      <c r="B15819" t="s">
        <v>563</v>
      </c>
      <c r="C15819" t="s">
        <v>4380</v>
      </c>
      <c r="D15819" t="s">
        <v>5876</v>
      </c>
      <c r="E15819" t="s">
        <v>3377</v>
      </c>
      <c r="F15819" t="s">
        <v>5876</v>
      </c>
      <c r="G15819" t="s">
        <v>5876</v>
      </c>
      <c r="H15819" t="s">
        <v>11438</v>
      </c>
      <c r="I15819" t="s">
        <v>5796</v>
      </c>
      <c r="J15819">
        <v>19</v>
      </c>
    </row>
    <row r="15820" spans="1:10">
      <c r="A15820" t="s">
        <v>31741</v>
      </c>
      <c r="B15820" t="s">
        <v>7859</v>
      </c>
      <c r="C15820" t="s">
        <v>9958</v>
      </c>
      <c r="D15820" t="s">
        <v>3534</v>
      </c>
      <c r="E15820" t="s">
        <v>5878</v>
      </c>
      <c r="F15820" t="s">
        <v>5878</v>
      </c>
      <c r="G15820" t="s">
        <v>5878</v>
      </c>
      <c r="H15820" t="s">
        <v>11438</v>
      </c>
      <c r="I15820" t="s">
        <v>5796</v>
      </c>
      <c r="J15820">
        <v>19</v>
      </c>
    </row>
    <row r="15821" spans="1:10">
      <c r="A15821" t="s">
        <v>31742</v>
      </c>
      <c r="B15821" t="s">
        <v>6675</v>
      </c>
      <c r="C15821" t="s">
        <v>6865</v>
      </c>
      <c r="D15821" t="s">
        <v>4338</v>
      </c>
      <c r="E15821" t="s">
        <v>5880</v>
      </c>
      <c r="F15821" t="s">
        <v>5880</v>
      </c>
      <c r="G15821" t="s">
        <v>5880</v>
      </c>
      <c r="H15821" t="s">
        <v>11438</v>
      </c>
      <c r="I15821" t="s">
        <v>5796</v>
      </c>
      <c r="J15821">
        <v>19</v>
      </c>
    </row>
    <row r="15822" spans="1:10">
      <c r="A15822" t="s">
        <v>31743</v>
      </c>
      <c r="B15822" t="s">
        <v>6822</v>
      </c>
      <c r="C15822" t="s">
        <v>3695</v>
      </c>
      <c r="D15822" t="s">
        <v>10260</v>
      </c>
      <c r="E15822" t="s">
        <v>5882</v>
      </c>
      <c r="F15822" t="s">
        <v>5882</v>
      </c>
      <c r="G15822" t="s">
        <v>5882</v>
      </c>
      <c r="H15822" t="s">
        <v>11438</v>
      </c>
      <c r="I15822" t="s">
        <v>5796</v>
      </c>
      <c r="J15822">
        <v>19</v>
      </c>
    </row>
    <row r="15823" spans="1:10">
      <c r="A15823" t="s">
        <v>31744</v>
      </c>
      <c r="B15823" t="s">
        <v>10545</v>
      </c>
      <c r="C15823" t="s">
        <v>2565</v>
      </c>
      <c r="D15823" t="s">
        <v>9375</v>
      </c>
      <c r="E15823" t="s">
        <v>5884</v>
      </c>
      <c r="F15823" t="s">
        <v>5884</v>
      </c>
      <c r="G15823" t="s">
        <v>5884</v>
      </c>
      <c r="H15823" t="s">
        <v>11438</v>
      </c>
      <c r="I15823" t="s">
        <v>5796</v>
      </c>
      <c r="J15823">
        <v>19</v>
      </c>
    </row>
    <row r="15824" spans="1:10">
      <c r="A15824" t="s">
        <v>31745</v>
      </c>
      <c r="B15824" t="s">
        <v>5886</v>
      </c>
      <c r="C15824" t="s">
        <v>1339</v>
      </c>
      <c r="D15824" t="s">
        <v>1632</v>
      </c>
      <c r="E15824" t="s">
        <v>9386</v>
      </c>
      <c r="F15824" t="s">
        <v>5886</v>
      </c>
      <c r="G15824" t="s">
        <v>5886</v>
      </c>
      <c r="H15824" t="s">
        <v>11438</v>
      </c>
      <c r="I15824" t="s">
        <v>5796</v>
      </c>
      <c r="J15824">
        <v>19</v>
      </c>
    </row>
    <row r="15825" spans="1:10">
      <c r="A15825" t="s">
        <v>31746</v>
      </c>
      <c r="B15825" t="s">
        <v>8253</v>
      </c>
      <c r="C15825" t="s">
        <v>10169</v>
      </c>
      <c r="D15825" t="s">
        <v>8649</v>
      </c>
      <c r="E15825" t="s">
        <v>5888</v>
      </c>
      <c r="F15825" t="s">
        <v>5888</v>
      </c>
      <c r="G15825" t="s">
        <v>5888</v>
      </c>
      <c r="H15825" t="s">
        <v>11438</v>
      </c>
      <c r="I15825" t="s">
        <v>5796</v>
      </c>
      <c r="J15825">
        <v>19</v>
      </c>
    </row>
    <row r="15826" spans="1:10">
      <c r="A15826" t="s">
        <v>31747</v>
      </c>
      <c r="B15826" t="s">
        <v>5857</v>
      </c>
      <c r="C15826" t="s">
        <v>1880</v>
      </c>
      <c r="D15826" t="s">
        <v>5017</v>
      </c>
      <c r="E15826" t="s">
        <v>5888</v>
      </c>
      <c r="F15826" t="s">
        <v>5888</v>
      </c>
      <c r="G15826" t="s">
        <v>5888</v>
      </c>
      <c r="H15826" t="s">
        <v>11438</v>
      </c>
      <c r="I15826" t="s">
        <v>5796</v>
      </c>
      <c r="J15826">
        <v>19</v>
      </c>
    </row>
    <row r="15827" spans="1:10">
      <c r="A15827" t="s">
        <v>31748</v>
      </c>
      <c r="B15827" t="s">
        <v>1283</v>
      </c>
      <c r="C15827" t="s">
        <v>6953</v>
      </c>
      <c r="D15827" t="s">
        <v>6933</v>
      </c>
      <c r="E15827" t="s">
        <v>5888</v>
      </c>
      <c r="F15827" t="s">
        <v>5888</v>
      </c>
      <c r="G15827" t="s">
        <v>5888</v>
      </c>
      <c r="H15827" t="s">
        <v>11438</v>
      </c>
      <c r="I15827" t="s">
        <v>5796</v>
      </c>
      <c r="J15827">
        <v>19</v>
      </c>
    </row>
    <row r="15828" spans="1:10">
      <c r="A15828" t="s">
        <v>31749</v>
      </c>
      <c r="B15828" t="s">
        <v>11073</v>
      </c>
      <c r="C15828" t="s">
        <v>4463</v>
      </c>
      <c r="D15828" t="s">
        <v>5892</v>
      </c>
      <c r="E15828" t="s">
        <v>5141</v>
      </c>
      <c r="F15828" t="s">
        <v>5892</v>
      </c>
      <c r="G15828" t="s">
        <v>5892</v>
      </c>
      <c r="H15828" t="s">
        <v>11438</v>
      </c>
      <c r="I15828" t="s">
        <v>5796</v>
      </c>
      <c r="J15828">
        <v>19</v>
      </c>
    </row>
    <row r="15829" spans="1:10">
      <c r="A15829" t="s">
        <v>31750</v>
      </c>
      <c r="B15829" t="s">
        <v>10697</v>
      </c>
      <c r="C15829" t="s">
        <v>9575</v>
      </c>
      <c r="D15829" t="s">
        <v>5894</v>
      </c>
      <c r="E15829" t="s">
        <v>2872</v>
      </c>
      <c r="F15829" t="s">
        <v>5894</v>
      </c>
      <c r="G15829" t="s">
        <v>5894</v>
      </c>
      <c r="H15829" t="s">
        <v>11438</v>
      </c>
      <c r="I15829" t="s">
        <v>5796</v>
      </c>
      <c r="J15829">
        <v>19</v>
      </c>
    </row>
    <row r="15830" spans="1:10">
      <c r="A15830" t="s">
        <v>31751</v>
      </c>
      <c r="B15830" t="s">
        <v>6015</v>
      </c>
      <c r="C15830" t="s">
        <v>5894</v>
      </c>
      <c r="D15830" t="s">
        <v>2836</v>
      </c>
      <c r="E15830" t="s">
        <v>9836</v>
      </c>
      <c r="F15830" t="s">
        <v>5894</v>
      </c>
      <c r="G15830" t="s">
        <v>5894</v>
      </c>
      <c r="H15830" t="s">
        <v>11438</v>
      </c>
      <c r="I15830" t="s">
        <v>5796</v>
      </c>
      <c r="J15830">
        <v>19</v>
      </c>
    </row>
    <row r="15831" spans="1:10">
      <c r="A15831" t="s">
        <v>31752</v>
      </c>
      <c r="B15831" t="s">
        <v>5897</v>
      </c>
      <c r="C15831" t="s">
        <v>8049</v>
      </c>
      <c r="D15831" t="s">
        <v>525</v>
      </c>
      <c r="E15831" t="s">
        <v>3303</v>
      </c>
      <c r="F15831" t="s">
        <v>5897</v>
      </c>
      <c r="G15831" t="s">
        <v>5897</v>
      </c>
      <c r="H15831" t="s">
        <v>11438</v>
      </c>
      <c r="I15831" t="s">
        <v>5796</v>
      </c>
      <c r="J15831">
        <v>19</v>
      </c>
    </row>
    <row r="15832" spans="1:10">
      <c r="A15832" t="s">
        <v>31753</v>
      </c>
      <c r="B15832" t="s">
        <v>5899</v>
      </c>
      <c r="C15832" t="s">
        <v>10623</v>
      </c>
      <c r="D15832" t="s">
        <v>11286</v>
      </c>
      <c r="E15832" t="s">
        <v>2200</v>
      </c>
      <c r="F15832" t="s">
        <v>5899</v>
      </c>
      <c r="G15832" t="s">
        <v>5899</v>
      </c>
      <c r="H15832" t="s">
        <v>11438</v>
      </c>
      <c r="I15832" t="s">
        <v>5796</v>
      </c>
      <c r="J15832">
        <v>19</v>
      </c>
    </row>
    <row r="15833" spans="1:10">
      <c r="A15833" t="s">
        <v>31754</v>
      </c>
      <c r="B15833" t="s">
        <v>6712</v>
      </c>
      <c r="C15833" t="s">
        <v>6521</v>
      </c>
      <c r="D15833" t="s">
        <v>481</v>
      </c>
      <c r="E15833" t="s">
        <v>5901</v>
      </c>
      <c r="F15833" t="s">
        <v>5901</v>
      </c>
      <c r="G15833" t="s">
        <v>5901</v>
      </c>
      <c r="H15833" t="s">
        <v>11438</v>
      </c>
      <c r="I15833" t="s">
        <v>5796</v>
      </c>
      <c r="J15833">
        <v>19</v>
      </c>
    </row>
    <row r="15834" spans="1:10">
      <c r="A15834" t="s">
        <v>31755</v>
      </c>
      <c r="B15834" t="s">
        <v>7006</v>
      </c>
      <c r="C15834" t="s">
        <v>6596</v>
      </c>
      <c r="D15834" t="s">
        <v>2270</v>
      </c>
      <c r="E15834" t="s">
        <v>5903</v>
      </c>
      <c r="F15834" t="s">
        <v>5903</v>
      </c>
      <c r="G15834" t="s">
        <v>5903</v>
      </c>
      <c r="H15834" t="s">
        <v>11438</v>
      </c>
      <c r="I15834" t="s">
        <v>5796</v>
      </c>
      <c r="J15834">
        <v>19</v>
      </c>
    </row>
    <row r="15835" spans="1:10">
      <c r="A15835" t="s">
        <v>31756</v>
      </c>
      <c r="B15835" t="s">
        <v>2252</v>
      </c>
      <c r="C15835" t="s">
        <v>5989</v>
      </c>
      <c r="D15835" t="s">
        <v>5905</v>
      </c>
      <c r="E15835" t="s">
        <v>2677</v>
      </c>
      <c r="F15835" t="s">
        <v>5905</v>
      </c>
      <c r="G15835" t="s">
        <v>5905</v>
      </c>
      <c r="H15835" t="s">
        <v>11438</v>
      </c>
      <c r="I15835" t="s">
        <v>5796</v>
      </c>
      <c r="J15835">
        <v>19</v>
      </c>
    </row>
    <row r="15836" spans="1:10">
      <c r="A15836" t="s">
        <v>31757</v>
      </c>
      <c r="B15836" t="s">
        <v>2651</v>
      </c>
      <c r="C15836" t="s">
        <v>221</v>
      </c>
      <c r="D15836" t="s">
        <v>5905</v>
      </c>
      <c r="E15836" t="s">
        <v>1313</v>
      </c>
      <c r="F15836" t="s">
        <v>5905</v>
      </c>
      <c r="G15836" t="s">
        <v>5905</v>
      </c>
      <c r="H15836" t="s">
        <v>11438</v>
      </c>
      <c r="I15836" t="s">
        <v>5796</v>
      </c>
      <c r="J15836">
        <v>19</v>
      </c>
    </row>
    <row r="15837" spans="1:10">
      <c r="A15837" t="s">
        <v>31758</v>
      </c>
      <c r="B15837" t="s">
        <v>5905</v>
      </c>
      <c r="C15837" t="s">
        <v>11335</v>
      </c>
      <c r="D15837" t="s">
        <v>8093</v>
      </c>
      <c r="E15837" t="s">
        <v>7441</v>
      </c>
      <c r="F15837" t="s">
        <v>5905</v>
      </c>
      <c r="G15837" t="s">
        <v>5905</v>
      </c>
      <c r="H15837" t="s">
        <v>11438</v>
      </c>
      <c r="I15837" t="s">
        <v>5796</v>
      </c>
      <c r="J15837">
        <v>19</v>
      </c>
    </row>
    <row r="15838" spans="1:10">
      <c r="A15838" t="s">
        <v>31704</v>
      </c>
      <c r="B15838" t="s">
        <v>6879</v>
      </c>
      <c r="C15838" t="s">
        <v>5908</v>
      </c>
      <c r="D15838" t="s">
        <v>1223</v>
      </c>
      <c r="E15838" t="s">
        <v>4709</v>
      </c>
      <c r="F15838" t="s">
        <v>5908</v>
      </c>
      <c r="G15838" t="s">
        <v>5908</v>
      </c>
      <c r="H15838" t="s">
        <v>11438</v>
      </c>
      <c r="I15838" t="s">
        <v>5796</v>
      </c>
      <c r="J15838">
        <v>19</v>
      </c>
    </row>
    <row r="15839" spans="1:10">
      <c r="A15839" t="s">
        <v>31705</v>
      </c>
      <c r="B15839" t="s">
        <v>8</v>
      </c>
      <c r="C15839" t="s">
        <v>3279</v>
      </c>
      <c r="D15839" t="s">
        <v>9200</v>
      </c>
      <c r="E15839" t="s">
        <v>5909</v>
      </c>
      <c r="F15839" t="s">
        <v>5909</v>
      </c>
      <c r="G15839" t="s">
        <v>5909</v>
      </c>
      <c r="H15839" t="s">
        <v>11438</v>
      </c>
      <c r="I15839" t="s">
        <v>5796</v>
      </c>
      <c r="J15839">
        <v>19</v>
      </c>
    </row>
    <row r="15840" spans="1:10">
      <c r="A15840" t="s">
        <v>31759</v>
      </c>
      <c r="B15840" t="s">
        <v>471</v>
      </c>
      <c r="C15840" t="s">
        <v>10116</v>
      </c>
      <c r="D15840" t="s">
        <v>5911</v>
      </c>
      <c r="E15840" t="s">
        <v>1756</v>
      </c>
      <c r="F15840" t="s">
        <v>5911</v>
      </c>
      <c r="G15840" t="s">
        <v>5911</v>
      </c>
      <c r="H15840" t="s">
        <v>11438</v>
      </c>
      <c r="I15840" t="s">
        <v>5796</v>
      </c>
      <c r="J15840">
        <v>19</v>
      </c>
    </row>
    <row r="15841" spans="1:10">
      <c r="A15841" t="s">
        <v>31760</v>
      </c>
      <c r="B15841" t="s">
        <v>5911</v>
      </c>
      <c r="C15841" t="s">
        <v>10174</v>
      </c>
      <c r="D15841" t="s">
        <v>4338</v>
      </c>
      <c r="E15841" t="s">
        <v>10679</v>
      </c>
      <c r="F15841" t="s">
        <v>5911</v>
      </c>
      <c r="G15841" t="s">
        <v>5911</v>
      </c>
      <c r="H15841" t="s">
        <v>11438</v>
      </c>
      <c r="I15841" t="s">
        <v>5796</v>
      </c>
      <c r="J15841">
        <v>19</v>
      </c>
    </row>
    <row r="15842" spans="1:10">
      <c r="A15842" t="s">
        <v>31761</v>
      </c>
      <c r="B15842" t="s">
        <v>5914</v>
      </c>
      <c r="C15842" t="s">
        <v>1315</v>
      </c>
      <c r="D15842" t="s">
        <v>5077</v>
      </c>
      <c r="E15842" t="s">
        <v>6302</v>
      </c>
      <c r="F15842" t="s">
        <v>5914</v>
      </c>
      <c r="G15842" t="s">
        <v>5914</v>
      </c>
      <c r="H15842" t="s">
        <v>11438</v>
      </c>
      <c r="I15842" t="s">
        <v>5796</v>
      </c>
      <c r="J15842">
        <v>19</v>
      </c>
    </row>
    <row r="15843" spans="1:10">
      <c r="A15843" t="s">
        <v>31762</v>
      </c>
      <c r="B15843" t="s">
        <v>5980</v>
      </c>
      <c r="C15843" t="s">
        <v>8297</v>
      </c>
      <c r="D15843" t="s">
        <v>5916</v>
      </c>
      <c r="E15843" t="s">
        <v>5223</v>
      </c>
      <c r="F15843" t="s">
        <v>5916</v>
      </c>
      <c r="G15843" t="s">
        <v>5916</v>
      </c>
      <c r="H15843" t="s">
        <v>11438</v>
      </c>
      <c r="I15843" t="s">
        <v>5796</v>
      </c>
      <c r="J15843">
        <v>19</v>
      </c>
    </row>
    <row r="15844" spans="1:10">
      <c r="A15844" t="s">
        <v>31763</v>
      </c>
      <c r="B15844" t="s">
        <v>169</v>
      </c>
      <c r="C15844" t="s">
        <v>7787</v>
      </c>
      <c r="D15844" t="s">
        <v>2627</v>
      </c>
      <c r="E15844" t="s">
        <v>5916</v>
      </c>
      <c r="F15844" t="s">
        <v>5916</v>
      </c>
      <c r="G15844" t="s">
        <v>5916</v>
      </c>
      <c r="H15844" t="s">
        <v>11438</v>
      </c>
      <c r="I15844" t="s">
        <v>5796</v>
      </c>
      <c r="J15844">
        <v>19</v>
      </c>
    </row>
    <row r="15845" spans="1:10">
      <c r="A15845" t="s">
        <v>31764</v>
      </c>
      <c r="B15845" t="s">
        <v>5919</v>
      </c>
      <c r="C15845" t="s">
        <v>2922</v>
      </c>
      <c r="D15845" t="s">
        <v>1045</v>
      </c>
      <c r="E15845" t="s">
        <v>5888</v>
      </c>
      <c r="F15845" t="s">
        <v>5919</v>
      </c>
      <c r="G15845" t="s">
        <v>5919</v>
      </c>
      <c r="H15845" t="s">
        <v>11438</v>
      </c>
      <c r="I15845" t="s">
        <v>5796</v>
      </c>
      <c r="J15845">
        <v>19</v>
      </c>
    </row>
    <row r="15846" spans="1:10">
      <c r="A15846" t="s">
        <v>31765</v>
      </c>
      <c r="B15846" t="s">
        <v>9974</v>
      </c>
      <c r="C15846" t="s">
        <v>5921</v>
      </c>
      <c r="D15846" t="s">
        <v>5275</v>
      </c>
      <c r="E15846" t="s">
        <v>1929</v>
      </c>
      <c r="F15846" t="s">
        <v>5921</v>
      </c>
      <c r="G15846" t="s">
        <v>5921</v>
      </c>
      <c r="H15846" t="s">
        <v>11438</v>
      </c>
      <c r="I15846" t="s">
        <v>5796</v>
      </c>
      <c r="J15846">
        <v>19</v>
      </c>
    </row>
    <row r="15847" spans="1:10">
      <c r="A15847" t="s">
        <v>31766</v>
      </c>
      <c r="B15847" t="s">
        <v>5921</v>
      </c>
      <c r="C15847" t="s">
        <v>6785</v>
      </c>
      <c r="D15847" t="s">
        <v>10364</v>
      </c>
      <c r="E15847" t="s">
        <v>47</v>
      </c>
      <c r="F15847" t="s">
        <v>5921</v>
      </c>
      <c r="G15847" t="s">
        <v>5921</v>
      </c>
      <c r="H15847" t="s">
        <v>11438</v>
      </c>
      <c r="I15847" t="s">
        <v>5796</v>
      </c>
      <c r="J15847">
        <v>19</v>
      </c>
    </row>
    <row r="15848" spans="1:10">
      <c r="A15848" t="s">
        <v>31767</v>
      </c>
      <c r="B15848" t="s">
        <v>5921</v>
      </c>
      <c r="C15848" t="s">
        <v>5434</v>
      </c>
      <c r="D15848" t="s">
        <v>3885</v>
      </c>
      <c r="E15848" t="s">
        <v>1961</v>
      </c>
      <c r="F15848" t="s">
        <v>5921</v>
      </c>
      <c r="G15848" t="s">
        <v>5921</v>
      </c>
      <c r="H15848" t="s">
        <v>11438</v>
      </c>
      <c r="I15848" t="s">
        <v>5796</v>
      </c>
      <c r="J15848">
        <v>19</v>
      </c>
    </row>
    <row r="15849" spans="1:10">
      <c r="A15849" t="s">
        <v>31768</v>
      </c>
      <c r="B15849" t="s">
        <v>6311</v>
      </c>
      <c r="C15849" t="s">
        <v>5921</v>
      </c>
      <c r="D15849" t="s">
        <v>7111</v>
      </c>
      <c r="E15849" t="s">
        <v>9459</v>
      </c>
      <c r="F15849" t="s">
        <v>5921</v>
      </c>
      <c r="G15849" t="s">
        <v>5921</v>
      </c>
      <c r="H15849" t="s">
        <v>11438</v>
      </c>
      <c r="I15849" t="s">
        <v>5796</v>
      </c>
      <c r="J15849">
        <v>19</v>
      </c>
    </row>
    <row r="15850" spans="1:10">
      <c r="A15850" t="s">
        <v>31769</v>
      </c>
      <c r="B15850" t="s">
        <v>3434</v>
      </c>
      <c r="C15850" t="s">
        <v>8521</v>
      </c>
      <c r="D15850" t="s">
        <v>7022</v>
      </c>
      <c r="E15850" t="s">
        <v>5921</v>
      </c>
      <c r="F15850" t="s">
        <v>5921</v>
      </c>
      <c r="G15850" t="s">
        <v>5921</v>
      </c>
      <c r="H15850" t="s">
        <v>11438</v>
      </c>
      <c r="I15850" t="s">
        <v>5796</v>
      </c>
      <c r="J15850">
        <v>19</v>
      </c>
    </row>
    <row r="15851" spans="1:10">
      <c r="A15851" t="s">
        <v>31770</v>
      </c>
      <c r="B15851" t="s">
        <v>8126</v>
      </c>
      <c r="C15851" t="s">
        <v>3355</v>
      </c>
      <c r="D15851" t="s">
        <v>5921</v>
      </c>
      <c r="E15851" t="s">
        <v>10053</v>
      </c>
      <c r="F15851" t="s">
        <v>5921</v>
      </c>
      <c r="G15851" t="s">
        <v>5921</v>
      </c>
      <c r="H15851" t="s">
        <v>11438</v>
      </c>
      <c r="I15851" t="s">
        <v>5796</v>
      </c>
      <c r="J15851">
        <v>19</v>
      </c>
    </row>
    <row r="15852" spans="1:10">
      <c r="A15852" t="s">
        <v>31771</v>
      </c>
      <c r="B15852" t="s">
        <v>2067</v>
      </c>
      <c r="C15852" t="s">
        <v>5921</v>
      </c>
      <c r="D15852" t="s">
        <v>113</v>
      </c>
      <c r="E15852" t="s">
        <v>5063</v>
      </c>
      <c r="F15852" t="s">
        <v>5921</v>
      </c>
      <c r="G15852" t="s">
        <v>5921</v>
      </c>
      <c r="H15852" t="s">
        <v>11438</v>
      </c>
      <c r="I15852" t="s">
        <v>5796</v>
      </c>
      <c r="J15852">
        <v>19</v>
      </c>
    </row>
    <row r="15853" spans="1:10">
      <c r="A15853" t="s">
        <v>31772</v>
      </c>
      <c r="B15853" t="s">
        <v>1738</v>
      </c>
      <c r="C15853" t="s">
        <v>1872</v>
      </c>
      <c r="D15853" t="s">
        <v>3456</v>
      </c>
      <c r="E15853" t="s">
        <v>5921</v>
      </c>
      <c r="F15853" t="s">
        <v>5921</v>
      </c>
      <c r="G15853" t="s">
        <v>5921</v>
      </c>
      <c r="H15853" t="s">
        <v>11438</v>
      </c>
      <c r="I15853" t="s">
        <v>5796</v>
      </c>
      <c r="J15853">
        <v>19</v>
      </c>
    </row>
    <row r="15854" spans="1:10">
      <c r="A15854" t="s">
        <v>31773</v>
      </c>
      <c r="B15854" t="s">
        <v>8531</v>
      </c>
      <c r="C15854" t="s">
        <v>5930</v>
      </c>
      <c r="D15854" t="s">
        <v>9705</v>
      </c>
      <c r="E15854" t="s">
        <v>5720</v>
      </c>
      <c r="F15854" t="s">
        <v>5930</v>
      </c>
      <c r="G15854" t="s">
        <v>5930</v>
      </c>
      <c r="H15854" t="s">
        <v>11438</v>
      </c>
      <c r="I15854" t="s">
        <v>5796</v>
      </c>
      <c r="J15854">
        <v>19</v>
      </c>
    </row>
    <row r="15855" spans="1:10">
      <c r="A15855" t="s">
        <v>31774</v>
      </c>
      <c r="B15855" t="s">
        <v>8813</v>
      </c>
      <c r="C15855" t="s">
        <v>9108</v>
      </c>
      <c r="D15855" t="s">
        <v>5932</v>
      </c>
      <c r="E15855" t="s">
        <v>5107</v>
      </c>
      <c r="F15855" t="s">
        <v>5932</v>
      </c>
      <c r="G15855" t="s">
        <v>5932</v>
      </c>
      <c r="H15855" t="s">
        <v>11438</v>
      </c>
      <c r="I15855" t="s">
        <v>5796</v>
      </c>
      <c r="J15855">
        <v>19</v>
      </c>
    </row>
    <row r="15856" spans="1:10">
      <c r="A15856" t="s">
        <v>31775</v>
      </c>
      <c r="B15856" t="s">
        <v>2567</v>
      </c>
      <c r="C15856" t="s">
        <v>2635</v>
      </c>
      <c r="D15856" t="s">
        <v>5476</v>
      </c>
      <c r="E15856" t="s">
        <v>5934</v>
      </c>
      <c r="F15856" t="s">
        <v>5934</v>
      </c>
      <c r="G15856" t="s">
        <v>5934</v>
      </c>
      <c r="H15856" t="s">
        <v>11438</v>
      </c>
      <c r="I15856" t="s">
        <v>5796</v>
      </c>
      <c r="J15856">
        <v>19</v>
      </c>
    </row>
    <row r="15857" spans="1:10">
      <c r="A15857" t="s">
        <v>31776</v>
      </c>
      <c r="B15857" t="s">
        <v>3426</v>
      </c>
      <c r="C15857" t="s">
        <v>10766</v>
      </c>
      <c r="D15857" t="s">
        <v>5936</v>
      </c>
      <c r="E15857" t="s">
        <v>9717</v>
      </c>
      <c r="F15857" t="s">
        <v>5936</v>
      </c>
      <c r="G15857" t="s">
        <v>5936</v>
      </c>
      <c r="H15857" t="s">
        <v>11438</v>
      </c>
      <c r="I15857" t="s">
        <v>5796</v>
      </c>
      <c r="J15857">
        <v>19</v>
      </c>
    </row>
    <row r="15858" spans="1:10">
      <c r="A15858" t="s">
        <v>31777</v>
      </c>
      <c r="B15858" t="s">
        <v>2182</v>
      </c>
      <c r="C15858" t="s">
        <v>5938</v>
      </c>
      <c r="D15858" t="s">
        <v>6367</v>
      </c>
      <c r="E15858" t="s">
        <v>6017</v>
      </c>
      <c r="F15858" t="s">
        <v>5938</v>
      </c>
      <c r="G15858" t="s">
        <v>5938</v>
      </c>
      <c r="H15858" t="s">
        <v>11438</v>
      </c>
      <c r="I15858" t="s">
        <v>5796</v>
      </c>
      <c r="J15858">
        <v>19</v>
      </c>
    </row>
    <row r="15859" spans="1:10">
      <c r="A15859" t="s">
        <v>31778</v>
      </c>
      <c r="B15859" t="s">
        <v>3203</v>
      </c>
      <c r="C15859" t="s">
        <v>5938</v>
      </c>
      <c r="D15859" t="s">
        <v>5327</v>
      </c>
      <c r="E15859" t="s">
        <v>8711</v>
      </c>
      <c r="F15859" t="s">
        <v>5938</v>
      </c>
      <c r="G15859" t="s">
        <v>5938</v>
      </c>
      <c r="H15859" t="s">
        <v>11438</v>
      </c>
      <c r="I15859" t="s">
        <v>5796</v>
      </c>
      <c r="J15859">
        <v>19</v>
      </c>
    </row>
    <row r="15860" spans="1:10">
      <c r="A15860" t="s">
        <v>31779</v>
      </c>
      <c r="B15860" t="s">
        <v>5938</v>
      </c>
      <c r="C15860" t="s">
        <v>9510</v>
      </c>
      <c r="D15860" t="s">
        <v>8093</v>
      </c>
      <c r="E15860" t="s">
        <v>337</v>
      </c>
      <c r="F15860" t="s">
        <v>5938</v>
      </c>
      <c r="G15860" t="s">
        <v>5938</v>
      </c>
      <c r="H15860" t="s">
        <v>11438</v>
      </c>
      <c r="I15860" t="s">
        <v>5796</v>
      </c>
      <c r="J15860">
        <v>19</v>
      </c>
    </row>
    <row r="15861" spans="1:10">
      <c r="A15861" t="s">
        <v>31780</v>
      </c>
      <c r="B15861" t="s">
        <v>2112</v>
      </c>
      <c r="C15861" t="s">
        <v>5942</v>
      </c>
      <c r="D15861" t="s">
        <v>5782</v>
      </c>
      <c r="E15861" t="s">
        <v>3728</v>
      </c>
      <c r="F15861" t="s">
        <v>5942</v>
      </c>
      <c r="G15861" t="s">
        <v>5942</v>
      </c>
      <c r="H15861" t="s">
        <v>11438</v>
      </c>
      <c r="I15861" t="s">
        <v>5796</v>
      </c>
      <c r="J15861">
        <v>19</v>
      </c>
    </row>
    <row r="15862" spans="1:10">
      <c r="A15862" t="s">
        <v>31781</v>
      </c>
      <c r="B15862" t="s">
        <v>10849</v>
      </c>
      <c r="C15862" t="s">
        <v>7262</v>
      </c>
      <c r="D15862" t="s">
        <v>5944</v>
      </c>
      <c r="E15862" t="s">
        <v>6893</v>
      </c>
      <c r="F15862" t="s">
        <v>5944</v>
      </c>
      <c r="G15862" t="s">
        <v>5944</v>
      </c>
      <c r="H15862" t="s">
        <v>11438</v>
      </c>
      <c r="I15862" t="s">
        <v>5796</v>
      </c>
      <c r="J15862">
        <v>19</v>
      </c>
    </row>
    <row r="15863" spans="1:10">
      <c r="A15863" t="s">
        <v>31782</v>
      </c>
      <c r="B15863" t="s">
        <v>10314</v>
      </c>
      <c r="C15863" t="s">
        <v>7621</v>
      </c>
      <c r="D15863" t="s">
        <v>5946</v>
      </c>
      <c r="E15863" t="s">
        <v>2575</v>
      </c>
      <c r="F15863" t="s">
        <v>5946</v>
      </c>
      <c r="G15863" t="s">
        <v>5946</v>
      </c>
      <c r="H15863" t="s">
        <v>11438</v>
      </c>
      <c r="I15863" t="s">
        <v>5796</v>
      </c>
      <c r="J15863">
        <v>19</v>
      </c>
    </row>
    <row r="15864" spans="1:10">
      <c r="A15864" t="s">
        <v>31783</v>
      </c>
      <c r="B15864" t="s">
        <v>988</v>
      </c>
      <c r="C15864" t="s">
        <v>3953</v>
      </c>
      <c r="D15864" t="s">
        <v>7370</v>
      </c>
      <c r="E15864" t="s">
        <v>5946</v>
      </c>
      <c r="F15864" t="s">
        <v>5946</v>
      </c>
      <c r="G15864" t="s">
        <v>5946</v>
      </c>
      <c r="H15864" t="s">
        <v>11438</v>
      </c>
      <c r="I15864" t="s">
        <v>5796</v>
      </c>
      <c r="J15864">
        <v>19</v>
      </c>
    </row>
    <row r="15865" spans="1:10">
      <c r="A15865" t="s">
        <v>31784</v>
      </c>
      <c r="B15865" t="s">
        <v>9932</v>
      </c>
      <c r="C15865" t="s">
        <v>3463</v>
      </c>
      <c r="D15865" t="s">
        <v>872</v>
      </c>
      <c r="E15865" t="s">
        <v>5949</v>
      </c>
      <c r="F15865" t="s">
        <v>5949</v>
      </c>
      <c r="G15865" t="s">
        <v>5949</v>
      </c>
      <c r="H15865" t="s">
        <v>11438</v>
      </c>
      <c r="I15865" t="s">
        <v>5796</v>
      </c>
      <c r="J15865">
        <v>19</v>
      </c>
    </row>
    <row r="15866" spans="1:10">
      <c r="A15866" t="s">
        <v>31785</v>
      </c>
      <c r="B15866" t="s">
        <v>5949</v>
      </c>
      <c r="C15866" t="s">
        <v>6231</v>
      </c>
      <c r="D15866" t="s">
        <v>7378</v>
      </c>
      <c r="E15866" t="s">
        <v>6682</v>
      </c>
      <c r="F15866" t="s">
        <v>5949</v>
      </c>
      <c r="G15866" t="s">
        <v>5949</v>
      </c>
      <c r="H15866" t="s">
        <v>11438</v>
      </c>
      <c r="I15866" t="s">
        <v>5796</v>
      </c>
      <c r="J15866">
        <v>19</v>
      </c>
    </row>
    <row r="15867" spans="1:10">
      <c r="A15867" t="s">
        <v>31786</v>
      </c>
      <c r="B15867" t="s">
        <v>2037</v>
      </c>
      <c r="C15867" t="s">
        <v>7738</v>
      </c>
      <c r="D15867" t="s">
        <v>5952</v>
      </c>
      <c r="E15867" t="s">
        <v>5269</v>
      </c>
      <c r="F15867" t="s">
        <v>5952</v>
      </c>
      <c r="G15867" t="s">
        <v>5952</v>
      </c>
      <c r="H15867" t="s">
        <v>11438</v>
      </c>
      <c r="I15867" t="s">
        <v>5796</v>
      </c>
      <c r="J15867">
        <v>19</v>
      </c>
    </row>
    <row r="15868" spans="1:10">
      <c r="A15868" t="s">
        <v>31787</v>
      </c>
      <c r="B15868" t="s">
        <v>7382</v>
      </c>
      <c r="C15868" t="s">
        <v>5954</v>
      </c>
      <c r="D15868" t="s">
        <v>9090</v>
      </c>
      <c r="E15868" t="s">
        <v>8429</v>
      </c>
      <c r="F15868" t="s">
        <v>5954</v>
      </c>
      <c r="G15868" t="s">
        <v>5954</v>
      </c>
      <c r="H15868" t="s">
        <v>11438</v>
      </c>
      <c r="I15868" t="s">
        <v>5796</v>
      </c>
      <c r="J15868">
        <v>19</v>
      </c>
    </row>
    <row r="15869" spans="1:10">
      <c r="A15869" t="s">
        <v>31788</v>
      </c>
      <c r="B15869" t="s">
        <v>2089</v>
      </c>
      <c r="C15869" t="s">
        <v>5954</v>
      </c>
      <c r="D15869" t="s">
        <v>8829</v>
      </c>
      <c r="E15869" t="s">
        <v>10648</v>
      </c>
      <c r="F15869" t="s">
        <v>5954</v>
      </c>
      <c r="G15869" t="s">
        <v>5954</v>
      </c>
      <c r="H15869" t="s">
        <v>11438</v>
      </c>
      <c r="I15869" t="s">
        <v>5796</v>
      </c>
      <c r="J15869">
        <v>19</v>
      </c>
    </row>
    <row r="15870" spans="1:10">
      <c r="A15870" t="s">
        <v>31789</v>
      </c>
      <c r="B15870" t="s">
        <v>5819</v>
      </c>
      <c r="C15870" t="s">
        <v>938</v>
      </c>
      <c r="D15870" t="s">
        <v>3325</v>
      </c>
      <c r="E15870" t="s">
        <v>5954</v>
      </c>
      <c r="F15870" t="s">
        <v>5954</v>
      </c>
      <c r="G15870" t="s">
        <v>5954</v>
      </c>
      <c r="H15870" t="s">
        <v>11438</v>
      </c>
      <c r="I15870" t="s">
        <v>5796</v>
      </c>
      <c r="J15870">
        <v>19</v>
      </c>
    </row>
    <row r="15871" spans="1:10">
      <c r="A15871" t="s">
        <v>31790</v>
      </c>
      <c r="B15871" t="s">
        <v>6659</v>
      </c>
      <c r="C15871" t="s">
        <v>2252</v>
      </c>
      <c r="D15871" t="s">
        <v>5958</v>
      </c>
      <c r="E15871" t="s">
        <v>10347</v>
      </c>
      <c r="F15871" t="s">
        <v>5958</v>
      </c>
      <c r="G15871" t="s">
        <v>5958</v>
      </c>
      <c r="H15871" t="s">
        <v>11438</v>
      </c>
      <c r="I15871" t="s">
        <v>5796</v>
      </c>
      <c r="J15871">
        <v>19</v>
      </c>
    </row>
    <row r="15872" spans="1:10">
      <c r="A15872" t="s">
        <v>31791</v>
      </c>
      <c r="B15872" t="s">
        <v>7316</v>
      </c>
      <c r="C15872" t="s">
        <v>6438</v>
      </c>
      <c r="D15872" t="s">
        <v>8116</v>
      </c>
      <c r="E15872" t="s">
        <v>5958</v>
      </c>
      <c r="F15872" t="s">
        <v>5958</v>
      </c>
      <c r="G15872" t="s">
        <v>5958</v>
      </c>
      <c r="H15872" t="s">
        <v>11438</v>
      </c>
      <c r="I15872" t="s">
        <v>5796</v>
      </c>
      <c r="J15872">
        <v>19</v>
      </c>
    </row>
    <row r="15873" spans="1:10">
      <c r="A15873" t="s">
        <v>31792</v>
      </c>
      <c r="B15873" t="s">
        <v>5961</v>
      </c>
      <c r="C15873" t="s">
        <v>6300</v>
      </c>
      <c r="D15873" t="s">
        <v>9388</v>
      </c>
      <c r="E15873" t="s">
        <v>9853</v>
      </c>
      <c r="F15873" t="s">
        <v>5961</v>
      </c>
      <c r="G15873" t="s">
        <v>5961</v>
      </c>
      <c r="H15873" t="s">
        <v>11438</v>
      </c>
      <c r="I15873" t="s">
        <v>5796</v>
      </c>
      <c r="J15873">
        <v>19</v>
      </c>
    </row>
    <row r="15874" spans="1:10">
      <c r="A15874" t="s">
        <v>31704</v>
      </c>
      <c r="B15874" t="s">
        <v>3633</v>
      </c>
      <c r="C15874" t="s">
        <v>9311</v>
      </c>
      <c r="D15874" t="s">
        <v>5962</v>
      </c>
      <c r="E15874" t="s">
        <v>3657</v>
      </c>
      <c r="F15874" t="s">
        <v>5962</v>
      </c>
      <c r="G15874" t="s">
        <v>5962</v>
      </c>
      <c r="H15874" t="s">
        <v>11438</v>
      </c>
      <c r="I15874" t="s">
        <v>5796</v>
      </c>
      <c r="J15874">
        <v>19</v>
      </c>
    </row>
    <row r="15875" spans="1:10">
      <c r="A15875" t="s">
        <v>31705</v>
      </c>
      <c r="B15875" t="s">
        <v>5759</v>
      </c>
      <c r="C15875" t="s">
        <v>5962</v>
      </c>
      <c r="D15875" t="s">
        <v>6507</v>
      </c>
      <c r="E15875" t="s">
        <v>2834</v>
      </c>
      <c r="F15875" t="s">
        <v>5962</v>
      </c>
      <c r="G15875" t="s">
        <v>5962</v>
      </c>
      <c r="H15875" t="s">
        <v>11438</v>
      </c>
      <c r="I15875" t="s">
        <v>5796</v>
      </c>
      <c r="J15875">
        <v>19</v>
      </c>
    </row>
    <row r="15876" spans="1:10">
      <c r="A15876" t="s">
        <v>31793</v>
      </c>
      <c r="B15876" t="s">
        <v>3019</v>
      </c>
      <c r="C15876" t="s">
        <v>631</v>
      </c>
      <c r="D15876" t="s">
        <v>5964</v>
      </c>
      <c r="E15876" t="s">
        <v>6675</v>
      </c>
      <c r="F15876" t="s">
        <v>5964</v>
      </c>
      <c r="G15876" t="s">
        <v>5964</v>
      </c>
      <c r="H15876" t="s">
        <v>11438</v>
      </c>
      <c r="I15876" t="s">
        <v>5796</v>
      </c>
      <c r="J15876">
        <v>19</v>
      </c>
    </row>
    <row r="15877" spans="1:10">
      <c r="A15877" t="s">
        <v>31794</v>
      </c>
      <c r="B15877" t="s">
        <v>5966</v>
      </c>
      <c r="C15877" t="s">
        <v>9476</v>
      </c>
      <c r="D15877" t="s">
        <v>9175</v>
      </c>
      <c r="E15877" t="s">
        <v>2944</v>
      </c>
      <c r="F15877" t="s">
        <v>5966</v>
      </c>
      <c r="G15877" t="s">
        <v>5966</v>
      </c>
      <c r="H15877" t="s">
        <v>11438</v>
      </c>
      <c r="I15877" t="s">
        <v>5796</v>
      </c>
      <c r="J15877">
        <v>19</v>
      </c>
    </row>
    <row r="15878" spans="1:10">
      <c r="A15878" t="s">
        <v>31795</v>
      </c>
      <c r="B15878" t="s">
        <v>2587</v>
      </c>
      <c r="C15878" t="s">
        <v>525</v>
      </c>
      <c r="D15878" t="s">
        <v>5966</v>
      </c>
      <c r="E15878" t="s">
        <v>7663</v>
      </c>
      <c r="F15878" t="s">
        <v>5966</v>
      </c>
      <c r="G15878" t="s">
        <v>5966</v>
      </c>
      <c r="H15878" t="s">
        <v>11438</v>
      </c>
      <c r="I15878" t="s">
        <v>5796</v>
      </c>
      <c r="J15878">
        <v>19</v>
      </c>
    </row>
    <row r="15879" spans="1:10">
      <c r="A15879" t="s">
        <v>31796</v>
      </c>
      <c r="B15879" t="s">
        <v>10322</v>
      </c>
      <c r="C15879" t="s">
        <v>6086</v>
      </c>
      <c r="D15879" t="s">
        <v>5244</v>
      </c>
      <c r="E15879" t="s">
        <v>5966</v>
      </c>
      <c r="F15879" t="s">
        <v>5966</v>
      </c>
      <c r="G15879" t="s">
        <v>5966</v>
      </c>
      <c r="H15879" t="s">
        <v>11438</v>
      </c>
      <c r="I15879" t="s">
        <v>5796</v>
      </c>
      <c r="J15879">
        <v>19</v>
      </c>
    </row>
    <row r="15880" spans="1:10">
      <c r="A15880" t="s">
        <v>31797</v>
      </c>
      <c r="B15880" t="s">
        <v>1955</v>
      </c>
      <c r="C15880" t="s">
        <v>10458</v>
      </c>
      <c r="D15880" t="s">
        <v>9480</v>
      </c>
      <c r="E15880" t="s">
        <v>5966</v>
      </c>
      <c r="F15880" t="s">
        <v>5966</v>
      </c>
      <c r="G15880" t="s">
        <v>5966</v>
      </c>
      <c r="H15880" t="s">
        <v>11438</v>
      </c>
      <c r="I15880" t="s">
        <v>5796</v>
      </c>
      <c r="J15880">
        <v>19</v>
      </c>
    </row>
    <row r="15881" spans="1:10">
      <c r="A15881" t="s">
        <v>31796</v>
      </c>
      <c r="B15881" t="s">
        <v>10340</v>
      </c>
      <c r="C15881" t="s">
        <v>5882</v>
      </c>
      <c r="D15881" t="s">
        <v>5966</v>
      </c>
      <c r="E15881" t="s">
        <v>8958</v>
      </c>
      <c r="F15881" t="s">
        <v>5966</v>
      </c>
      <c r="G15881" t="s">
        <v>5966</v>
      </c>
      <c r="H15881" t="s">
        <v>11438</v>
      </c>
      <c r="I15881" t="s">
        <v>5796</v>
      </c>
      <c r="J15881">
        <v>19</v>
      </c>
    </row>
    <row r="15882" spans="1:10">
      <c r="A15882" t="s">
        <v>31798</v>
      </c>
      <c r="B15882" t="s">
        <v>5971</v>
      </c>
      <c r="C15882" t="s">
        <v>1640</v>
      </c>
      <c r="D15882" t="s">
        <v>3108</v>
      </c>
      <c r="E15882" t="s">
        <v>8736</v>
      </c>
      <c r="F15882" t="s">
        <v>5971</v>
      </c>
      <c r="G15882" t="s">
        <v>5971</v>
      </c>
      <c r="H15882" t="s">
        <v>11438</v>
      </c>
      <c r="I15882" t="s">
        <v>5796</v>
      </c>
      <c r="J15882">
        <v>19</v>
      </c>
    </row>
    <row r="15883" spans="1:10">
      <c r="A15883" t="s">
        <v>31799</v>
      </c>
      <c r="B15883" t="s">
        <v>5614</v>
      </c>
      <c r="C15883" t="s">
        <v>1476</v>
      </c>
      <c r="D15883" t="s">
        <v>5973</v>
      </c>
      <c r="E15883" t="s">
        <v>1434</v>
      </c>
      <c r="F15883" t="s">
        <v>5973</v>
      </c>
      <c r="G15883" t="s">
        <v>5973</v>
      </c>
      <c r="H15883" t="s">
        <v>11438</v>
      </c>
      <c r="I15883" t="s">
        <v>5796</v>
      </c>
      <c r="J15883">
        <v>19</v>
      </c>
    </row>
    <row r="15884" spans="1:10">
      <c r="A15884" t="s">
        <v>31800</v>
      </c>
      <c r="B15884" t="s">
        <v>5975</v>
      </c>
      <c r="C15884" t="s">
        <v>7349</v>
      </c>
      <c r="D15884" t="s">
        <v>8303</v>
      </c>
      <c r="E15884" t="s">
        <v>5680</v>
      </c>
      <c r="F15884" t="s">
        <v>5975</v>
      </c>
      <c r="G15884" t="s">
        <v>5975</v>
      </c>
      <c r="H15884" t="s">
        <v>11438</v>
      </c>
      <c r="I15884" t="s">
        <v>5796</v>
      </c>
      <c r="J15884">
        <v>19</v>
      </c>
    </row>
    <row r="15885" spans="1:10">
      <c r="A15885" t="s">
        <v>31801</v>
      </c>
      <c r="B15885" t="s">
        <v>5977</v>
      </c>
      <c r="C15885" t="s">
        <v>1832</v>
      </c>
      <c r="D15885" t="s">
        <v>1358</v>
      </c>
      <c r="E15885" t="s">
        <v>7078</v>
      </c>
      <c r="F15885" t="s">
        <v>5977</v>
      </c>
      <c r="G15885" t="s">
        <v>5977</v>
      </c>
      <c r="H15885" t="s">
        <v>11438</v>
      </c>
      <c r="I15885" t="s">
        <v>5796</v>
      </c>
      <c r="J15885">
        <v>19</v>
      </c>
    </row>
    <row r="15886" spans="1:10">
      <c r="A15886" t="s">
        <v>31802</v>
      </c>
      <c r="B15886" t="s">
        <v>10440</v>
      </c>
      <c r="C15886" t="s">
        <v>5444</v>
      </c>
      <c r="D15886" t="s">
        <v>10988</v>
      </c>
      <c r="E15886" t="s">
        <v>5977</v>
      </c>
      <c r="F15886" t="s">
        <v>5977</v>
      </c>
      <c r="G15886" t="s">
        <v>5977</v>
      </c>
      <c r="H15886" t="s">
        <v>11438</v>
      </c>
      <c r="I15886" t="s">
        <v>5796</v>
      </c>
      <c r="J15886">
        <v>19</v>
      </c>
    </row>
    <row r="15887" spans="1:10">
      <c r="A15887" t="s">
        <v>31803</v>
      </c>
      <c r="B15887" t="s">
        <v>2278</v>
      </c>
      <c r="C15887" t="s">
        <v>8858</v>
      </c>
      <c r="D15887" t="s">
        <v>6680</v>
      </c>
      <c r="E15887" t="s">
        <v>5980</v>
      </c>
      <c r="F15887" t="s">
        <v>5980</v>
      </c>
      <c r="G15887" t="s">
        <v>5980</v>
      </c>
      <c r="H15887" t="s">
        <v>11438</v>
      </c>
      <c r="I15887" t="s">
        <v>5796</v>
      </c>
      <c r="J15887">
        <v>19</v>
      </c>
    </row>
    <row r="15888" spans="1:10">
      <c r="A15888" t="s">
        <v>31804</v>
      </c>
      <c r="B15888" t="s">
        <v>3703</v>
      </c>
      <c r="C15888" t="s">
        <v>3405</v>
      </c>
      <c r="D15888" t="s">
        <v>5982</v>
      </c>
      <c r="E15888" t="s">
        <v>10506</v>
      </c>
      <c r="F15888" t="s">
        <v>5982</v>
      </c>
      <c r="G15888" t="s">
        <v>5982</v>
      </c>
      <c r="H15888" t="s">
        <v>11438</v>
      </c>
      <c r="I15888" t="s">
        <v>5796</v>
      </c>
      <c r="J15888">
        <v>19</v>
      </c>
    </row>
    <row r="15889" spans="1:10">
      <c r="A15889" t="s">
        <v>31805</v>
      </c>
      <c r="B15889" t="s">
        <v>4659</v>
      </c>
      <c r="C15889" t="s">
        <v>5984</v>
      </c>
      <c r="D15889" t="s">
        <v>5205</v>
      </c>
      <c r="E15889" t="s">
        <v>7688</v>
      </c>
      <c r="F15889" t="s">
        <v>5984</v>
      </c>
      <c r="G15889" t="s">
        <v>5984</v>
      </c>
      <c r="H15889" t="s">
        <v>11438</v>
      </c>
      <c r="I15889" t="s">
        <v>5796</v>
      </c>
      <c r="J15889">
        <v>19</v>
      </c>
    </row>
    <row r="15890" spans="1:10">
      <c r="A15890" t="s">
        <v>31806</v>
      </c>
      <c r="B15890" t="s">
        <v>5986</v>
      </c>
      <c r="C15890" t="s">
        <v>9875</v>
      </c>
      <c r="D15890" t="s">
        <v>3397</v>
      </c>
      <c r="E15890" t="s">
        <v>838</v>
      </c>
      <c r="F15890" t="s">
        <v>5986</v>
      </c>
      <c r="G15890" t="s">
        <v>5986</v>
      </c>
      <c r="H15890" t="s">
        <v>11438</v>
      </c>
      <c r="I15890" t="s">
        <v>5796</v>
      </c>
      <c r="J15890">
        <v>19</v>
      </c>
    </row>
    <row r="15891" spans="1:10">
      <c r="A15891" t="s">
        <v>31807</v>
      </c>
      <c r="B15891" t="s">
        <v>9105</v>
      </c>
      <c r="C15891" t="s">
        <v>9035</v>
      </c>
      <c r="D15891" t="s">
        <v>1796</v>
      </c>
      <c r="E15891" t="s">
        <v>5988</v>
      </c>
      <c r="F15891" t="s">
        <v>5988</v>
      </c>
      <c r="G15891" t="s">
        <v>5988</v>
      </c>
      <c r="H15891" t="s">
        <v>11438</v>
      </c>
      <c r="I15891" t="s">
        <v>5796</v>
      </c>
      <c r="J15891">
        <v>19</v>
      </c>
    </row>
    <row r="15892" spans="1:10">
      <c r="A15892" t="s">
        <v>31704</v>
      </c>
      <c r="B15892" t="s">
        <v>5989</v>
      </c>
      <c r="C15892" t="s">
        <v>5491</v>
      </c>
      <c r="D15892" t="s">
        <v>864</v>
      </c>
      <c r="E15892" t="s">
        <v>1137</v>
      </c>
      <c r="F15892" t="s">
        <v>5989</v>
      </c>
      <c r="G15892" t="s">
        <v>5989</v>
      </c>
      <c r="H15892" t="s">
        <v>11438</v>
      </c>
      <c r="I15892" t="s">
        <v>5796</v>
      </c>
      <c r="J15892">
        <v>19</v>
      </c>
    </row>
    <row r="15893" spans="1:10">
      <c r="A15893" t="s">
        <v>31705</v>
      </c>
      <c r="B15893" t="s">
        <v>11369</v>
      </c>
      <c r="C15893" t="s">
        <v>7717</v>
      </c>
      <c r="D15893" t="s">
        <v>6253</v>
      </c>
      <c r="E15893" t="s">
        <v>5990</v>
      </c>
      <c r="F15893" t="s">
        <v>5990</v>
      </c>
      <c r="G15893" t="s">
        <v>5990</v>
      </c>
      <c r="H15893" t="s">
        <v>11438</v>
      </c>
      <c r="I15893" t="s">
        <v>5796</v>
      </c>
      <c r="J15893">
        <v>19</v>
      </c>
    </row>
    <row r="15894" spans="1:10">
      <c r="A15894" t="s">
        <v>31808</v>
      </c>
      <c r="B15894" t="s">
        <v>11226</v>
      </c>
      <c r="C15894" t="s">
        <v>10597</v>
      </c>
      <c r="D15894" t="s">
        <v>5999</v>
      </c>
      <c r="E15894" t="s">
        <v>5992</v>
      </c>
      <c r="F15894" t="s">
        <v>5992</v>
      </c>
      <c r="G15894" t="s">
        <v>5992</v>
      </c>
      <c r="H15894" t="s">
        <v>11438</v>
      </c>
      <c r="I15894" t="s">
        <v>5796</v>
      </c>
      <c r="J15894">
        <v>19</v>
      </c>
    </row>
    <row r="15895" spans="1:10">
      <c r="A15895" t="s">
        <v>31809</v>
      </c>
      <c r="B15895" t="s">
        <v>3339</v>
      </c>
      <c r="C15895" t="s">
        <v>8815</v>
      </c>
      <c r="D15895" t="s">
        <v>5994</v>
      </c>
      <c r="E15895" t="s">
        <v>8991</v>
      </c>
      <c r="F15895" t="s">
        <v>5994</v>
      </c>
      <c r="G15895" t="s">
        <v>5994</v>
      </c>
      <c r="H15895" t="s">
        <v>11438</v>
      </c>
      <c r="I15895" t="s">
        <v>5796</v>
      </c>
      <c r="J15895">
        <v>19</v>
      </c>
    </row>
    <row r="15896" spans="1:10">
      <c r="A15896" t="s">
        <v>31795</v>
      </c>
      <c r="B15896" t="s">
        <v>5576</v>
      </c>
      <c r="C15896" t="s">
        <v>5994</v>
      </c>
      <c r="D15896" t="s">
        <v>6101</v>
      </c>
      <c r="E15896" t="s">
        <v>10133</v>
      </c>
      <c r="F15896" t="s">
        <v>5994</v>
      </c>
      <c r="G15896" t="s">
        <v>5994</v>
      </c>
      <c r="H15896" t="s">
        <v>11438</v>
      </c>
      <c r="I15896" t="s">
        <v>5796</v>
      </c>
      <c r="J15896">
        <v>19</v>
      </c>
    </row>
    <row r="15897" spans="1:10">
      <c r="A15897" t="s">
        <v>31796</v>
      </c>
      <c r="B15897" t="s">
        <v>5994</v>
      </c>
      <c r="C15897" t="s">
        <v>1432</v>
      </c>
      <c r="D15897" t="s">
        <v>5720</v>
      </c>
      <c r="E15897" t="s">
        <v>5474</v>
      </c>
      <c r="F15897" t="s">
        <v>5994</v>
      </c>
      <c r="G15897" t="s">
        <v>5994</v>
      </c>
      <c r="H15897" t="s">
        <v>11438</v>
      </c>
      <c r="I15897" t="s">
        <v>5796</v>
      </c>
      <c r="J15897">
        <v>19</v>
      </c>
    </row>
    <row r="15898" spans="1:10">
      <c r="A15898" t="s">
        <v>31797</v>
      </c>
      <c r="B15898" t="s">
        <v>10758</v>
      </c>
      <c r="C15898" t="s">
        <v>5994</v>
      </c>
      <c r="D15898" t="s">
        <v>4161</v>
      </c>
      <c r="E15898" t="s">
        <v>3446</v>
      </c>
      <c r="F15898" t="s">
        <v>5994</v>
      </c>
      <c r="G15898" t="s">
        <v>5994</v>
      </c>
      <c r="H15898" t="s">
        <v>11438</v>
      </c>
      <c r="I15898" t="s">
        <v>5796</v>
      </c>
      <c r="J15898">
        <v>19</v>
      </c>
    </row>
    <row r="15899" spans="1:10">
      <c r="A15899" t="s">
        <v>31810</v>
      </c>
      <c r="B15899" t="s">
        <v>5996</v>
      </c>
      <c r="C15899" t="s">
        <v>5897</v>
      </c>
      <c r="D15899" t="s">
        <v>6127</v>
      </c>
      <c r="E15899" t="s">
        <v>8505</v>
      </c>
      <c r="F15899" t="s">
        <v>5996</v>
      </c>
      <c r="G15899" t="s">
        <v>5996</v>
      </c>
      <c r="H15899" t="s">
        <v>11438</v>
      </c>
      <c r="I15899" t="s">
        <v>5796</v>
      </c>
      <c r="J15899">
        <v>19</v>
      </c>
    </row>
    <row r="15900" spans="1:10">
      <c r="A15900" t="s">
        <v>31811</v>
      </c>
      <c r="B15900" t="s">
        <v>1734</v>
      </c>
      <c r="C15900" t="s">
        <v>5996</v>
      </c>
      <c r="D15900" t="s">
        <v>3757</v>
      </c>
      <c r="E15900" t="s">
        <v>9558</v>
      </c>
      <c r="F15900" t="s">
        <v>5996</v>
      </c>
      <c r="G15900" t="s">
        <v>5996</v>
      </c>
      <c r="H15900" t="s">
        <v>11438</v>
      </c>
      <c r="I15900" t="s">
        <v>5796</v>
      </c>
      <c r="J15900">
        <v>19</v>
      </c>
    </row>
    <row r="15901" spans="1:10">
      <c r="A15901" t="s">
        <v>31812</v>
      </c>
      <c r="B15901" t="s">
        <v>6201</v>
      </c>
      <c r="C15901" t="s">
        <v>11295</v>
      </c>
      <c r="D15901" t="s">
        <v>123</v>
      </c>
      <c r="E15901" t="s">
        <v>5996</v>
      </c>
      <c r="F15901" t="s">
        <v>5996</v>
      </c>
      <c r="G15901" t="s">
        <v>5996</v>
      </c>
      <c r="H15901" t="s">
        <v>11438</v>
      </c>
      <c r="I15901" t="s">
        <v>5796</v>
      </c>
      <c r="J15901">
        <v>19</v>
      </c>
    </row>
    <row r="15902" spans="1:10">
      <c r="A15902" t="s">
        <v>31796</v>
      </c>
      <c r="B15902" t="s">
        <v>5999</v>
      </c>
      <c r="C15902" t="s">
        <v>7006</v>
      </c>
      <c r="D15902" t="s">
        <v>8175</v>
      </c>
      <c r="E15902" t="s">
        <v>3479</v>
      </c>
      <c r="F15902" t="s">
        <v>5999</v>
      </c>
      <c r="G15902" t="s">
        <v>5999</v>
      </c>
      <c r="H15902" t="s">
        <v>11438</v>
      </c>
      <c r="I15902" t="s">
        <v>5796</v>
      </c>
      <c r="J15902">
        <v>19</v>
      </c>
    </row>
    <row r="15903" spans="1:10">
      <c r="A15903" t="s">
        <v>31813</v>
      </c>
      <c r="B15903" t="s">
        <v>10960</v>
      </c>
      <c r="C15903" t="s">
        <v>5999</v>
      </c>
      <c r="D15903" t="s">
        <v>8900</v>
      </c>
      <c r="E15903" t="s">
        <v>2401</v>
      </c>
      <c r="F15903" t="s">
        <v>5999</v>
      </c>
      <c r="G15903" t="s">
        <v>5999</v>
      </c>
      <c r="H15903" t="s">
        <v>11438</v>
      </c>
      <c r="I15903" t="s">
        <v>5796</v>
      </c>
      <c r="J15903">
        <v>19</v>
      </c>
    </row>
    <row r="15904" spans="1:10">
      <c r="A15904" t="s">
        <v>31814</v>
      </c>
      <c r="B15904" t="s">
        <v>10931</v>
      </c>
      <c r="C15904" t="s">
        <v>3959</v>
      </c>
      <c r="D15904" t="s">
        <v>10688</v>
      </c>
      <c r="E15904" t="s">
        <v>5999</v>
      </c>
      <c r="F15904" t="s">
        <v>5999</v>
      </c>
      <c r="G15904" t="s">
        <v>5999</v>
      </c>
      <c r="H15904" t="s">
        <v>11438</v>
      </c>
      <c r="I15904" t="s">
        <v>5796</v>
      </c>
      <c r="J15904">
        <v>19</v>
      </c>
    </row>
    <row r="15905" spans="1:10">
      <c r="A15905" t="s">
        <v>31815</v>
      </c>
      <c r="B15905" t="s">
        <v>5999</v>
      </c>
      <c r="C15905" t="s">
        <v>6028</v>
      </c>
      <c r="D15905" t="s">
        <v>3043</v>
      </c>
      <c r="E15905" t="s">
        <v>1547</v>
      </c>
      <c r="F15905" t="s">
        <v>5999</v>
      </c>
      <c r="G15905" t="s">
        <v>5999</v>
      </c>
      <c r="H15905" t="s">
        <v>11438</v>
      </c>
      <c r="I15905" t="s">
        <v>5796</v>
      </c>
      <c r="J15905">
        <v>19</v>
      </c>
    </row>
    <row r="15906" spans="1:10">
      <c r="A15906" t="s">
        <v>31816</v>
      </c>
      <c r="B15906" t="s">
        <v>6004</v>
      </c>
      <c r="C15906" t="s">
        <v>7921</v>
      </c>
      <c r="D15906" t="s">
        <v>11242</v>
      </c>
      <c r="E15906" t="s">
        <v>583</v>
      </c>
      <c r="F15906" t="s">
        <v>6004</v>
      </c>
      <c r="G15906" t="s">
        <v>6004</v>
      </c>
      <c r="H15906" t="s">
        <v>11438</v>
      </c>
      <c r="I15906" t="s">
        <v>5796</v>
      </c>
      <c r="J15906">
        <v>19</v>
      </c>
    </row>
    <row r="15907" spans="1:10">
      <c r="A15907" t="s">
        <v>31817</v>
      </c>
      <c r="B15907" t="s">
        <v>6688</v>
      </c>
      <c r="C15907" t="s">
        <v>6006</v>
      </c>
      <c r="D15907" t="s">
        <v>3921</v>
      </c>
      <c r="E15907" t="s">
        <v>8533</v>
      </c>
      <c r="F15907" t="s">
        <v>6006</v>
      </c>
      <c r="G15907" t="s">
        <v>6006</v>
      </c>
      <c r="H15907" t="s">
        <v>11438</v>
      </c>
      <c r="I15907" t="s">
        <v>5796</v>
      </c>
      <c r="J15907">
        <v>19</v>
      </c>
    </row>
    <row r="15908" spans="1:10">
      <c r="A15908" t="s">
        <v>31818</v>
      </c>
      <c r="B15908" t="s">
        <v>6008</v>
      </c>
      <c r="C15908" t="s">
        <v>7527</v>
      </c>
      <c r="D15908" t="s">
        <v>6233</v>
      </c>
      <c r="E15908" t="s">
        <v>8772</v>
      </c>
      <c r="F15908" t="s">
        <v>6008</v>
      </c>
      <c r="G15908" t="s">
        <v>6008</v>
      </c>
      <c r="H15908" t="s">
        <v>11438</v>
      </c>
      <c r="I15908" t="s">
        <v>5796</v>
      </c>
      <c r="J15908">
        <v>19</v>
      </c>
    </row>
    <row r="15909" spans="1:10">
      <c r="A15909" t="s">
        <v>31819</v>
      </c>
      <c r="B15909" t="s">
        <v>8164</v>
      </c>
      <c r="C15909" t="s">
        <v>6008</v>
      </c>
      <c r="D15909" t="s">
        <v>515</v>
      </c>
      <c r="E15909" t="s">
        <v>473</v>
      </c>
      <c r="F15909" t="s">
        <v>6008</v>
      </c>
      <c r="G15909" t="s">
        <v>6008</v>
      </c>
      <c r="H15909" t="s">
        <v>11438</v>
      </c>
      <c r="I15909" t="s">
        <v>5796</v>
      </c>
      <c r="J15909">
        <v>19</v>
      </c>
    </row>
    <row r="15910" spans="1:10">
      <c r="A15910" t="s">
        <v>31820</v>
      </c>
      <c r="B15910" t="s">
        <v>11314</v>
      </c>
      <c r="C15910" t="s">
        <v>1023</v>
      </c>
      <c r="D15910" t="s">
        <v>6011</v>
      </c>
      <c r="E15910" t="s">
        <v>7320</v>
      </c>
      <c r="F15910" t="s">
        <v>6011</v>
      </c>
      <c r="G15910" t="s">
        <v>6011</v>
      </c>
      <c r="H15910" t="s">
        <v>11438</v>
      </c>
      <c r="I15910" t="s">
        <v>5796</v>
      </c>
      <c r="J15910">
        <v>19</v>
      </c>
    </row>
    <row r="15911" spans="1:10">
      <c r="A15911" t="s">
        <v>31705</v>
      </c>
      <c r="B15911" t="s">
        <v>4849</v>
      </c>
      <c r="C15911" t="s">
        <v>6011</v>
      </c>
      <c r="D15911" t="s">
        <v>10535</v>
      </c>
      <c r="E15911" t="s">
        <v>3452</v>
      </c>
      <c r="F15911" t="s">
        <v>6011</v>
      </c>
      <c r="G15911" t="s">
        <v>6011</v>
      </c>
      <c r="H15911" t="s">
        <v>11438</v>
      </c>
      <c r="I15911" t="s">
        <v>5796</v>
      </c>
      <c r="J15911">
        <v>19</v>
      </c>
    </row>
    <row r="15912" spans="1:10">
      <c r="A15912" t="s">
        <v>31821</v>
      </c>
      <c r="B15912" t="s">
        <v>10155</v>
      </c>
      <c r="C15912" t="s">
        <v>10565</v>
      </c>
      <c r="D15912" t="s">
        <v>531</v>
      </c>
      <c r="E15912" t="s">
        <v>6013</v>
      </c>
      <c r="F15912" t="s">
        <v>6013</v>
      </c>
      <c r="G15912" t="s">
        <v>6013</v>
      </c>
      <c r="H15912" t="s">
        <v>11438</v>
      </c>
      <c r="I15912" t="s">
        <v>5796</v>
      </c>
      <c r="J15912">
        <v>19</v>
      </c>
    </row>
    <row r="15913" spans="1:10">
      <c r="A15913" t="s">
        <v>31822</v>
      </c>
      <c r="B15913" t="s">
        <v>7150</v>
      </c>
      <c r="C15913" t="s">
        <v>1888</v>
      </c>
      <c r="D15913" t="s">
        <v>6015</v>
      </c>
      <c r="E15913" t="s">
        <v>862</v>
      </c>
      <c r="F15913" t="s">
        <v>6015</v>
      </c>
      <c r="G15913" t="s">
        <v>6015</v>
      </c>
      <c r="H15913" t="s">
        <v>11438</v>
      </c>
      <c r="I15913" t="s">
        <v>5796</v>
      </c>
      <c r="J15913">
        <v>19</v>
      </c>
    </row>
    <row r="15914" spans="1:10">
      <c r="A15914" t="s">
        <v>31795</v>
      </c>
      <c r="B15914" t="s">
        <v>10535</v>
      </c>
      <c r="C15914" t="s">
        <v>6015</v>
      </c>
      <c r="D15914" t="s">
        <v>329</v>
      </c>
      <c r="E15914" t="s">
        <v>7284</v>
      </c>
      <c r="F15914" t="s">
        <v>6015</v>
      </c>
      <c r="G15914" t="s">
        <v>6015</v>
      </c>
      <c r="H15914" t="s">
        <v>11438</v>
      </c>
      <c r="I15914" t="s">
        <v>5796</v>
      </c>
      <c r="J15914">
        <v>19</v>
      </c>
    </row>
    <row r="15915" spans="1:10">
      <c r="A15915" t="s">
        <v>31796</v>
      </c>
      <c r="B15915" t="s">
        <v>6015</v>
      </c>
      <c r="C15915" t="s">
        <v>3639</v>
      </c>
      <c r="D15915" t="s">
        <v>894</v>
      </c>
      <c r="E15915" t="s">
        <v>1368</v>
      </c>
      <c r="F15915" t="s">
        <v>6015</v>
      </c>
      <c r="G15915" t="s">
        <v>6015</v>
      </c>
      <c r="H15915" t="s">
        <v>11438</v>
      </c>
      <c r="I15915" t="s">
        <v>5796</v>
      </c>
      <c r="J15915">
        <v>19</v>
      </c>
    </row>
    <row r="15916" spans="1:10">
      <c r="A15916" t="s">
        <v>31797</v>
      </c>
      <c r="B15916" t="s">
        <v>9823</v>
      </c>
      <c r="C15916" t="s">
        <v>11126</v>
      </c>
      <c r="D15916" t="s">
        <v>6967</v>
      </c>
      <c r="E15916" t="s">
        <v>6015</v>
      </c>
      <c r="F15916" t="s">
        <v>6015</v>
      </c>
      <c r="G15916" t="s">
        <v>6015</v>
      </c>
      <c r="H15916" t="s">
        <v>11438</v>
      </c>
      <c r="I15916" t="s">
        <v>5796</v>
      </c>
      <c r="J15916">
        <v>19</v>
      </c>
    </row>
    <row r="15917" spans="1:10">
      <c r="A15917" t="s">
        <v>31823</v>
      </c>
      <c r="B15917" t="s">
        <v>2453</v>
      </c>
      <c r="C15917" t="s">
        <v>6394</v>
      </c>
      <c r="D15917" t="s">
        <v>10659</v>
      </c>
      <c r="E15917" t="s">
        <v>6017</v>
      </c>
      <c r="F15917" t="s">
        <v>6017</v>
      </c>
      <c r="G15917" t="s">
        <v>6017</v>
      </c>
      <c r="H15917" t="s">
        <v>11438</v>
      </c>
      <c r="I15917" t="s">
        <v>5796</v>
      </c>
      <c r="J15917">
        <v>19</v>
      </c>
    </row>
    <row r="15918" spans="1:10">
      <c r="A15918" t="s">
        <v>31824</v>
      </c>
      <c r="B15918" t="s">
        <v>10190</v>
      </c>
      <c r="C15918" t="s">
        <v>661</v>
      </c>
      <c r="D15918" t="s">
        <v>6017</v>
      </c>
      <c r="E15918" t="s">
        <v>10827</v>
      </c>
      <c r="F15918" t="s">
        <v>6017</v>
      </c>
      <c r="G15918" t="s">
        <v>6017</v>
      </c>
      <c r="H15918" t="s">
        <v>11438</v>
      </c>
      <c r="I15918" t="s">
        <v>5796</v>
      </c>
      <c r="J15918">
        <v>19</v>
      </c>
    </row>
    <row r="15919" spans="1:10">
      <c r="A15919" t="s">
        <v>31825</v>
      </c>
      <c r="B15919" t="s">
        <v>1486</v>
      </c>
      <c r="C15919" t="s">
        <v>4085</v>
      </c>
      <c r="D15919" t="s">
        <v>6017</v>
      </c>
      <c r="E15919" t="s">
        <v>5422</v>
      </c>
      <c r="F15919" t="s">
        <v>6017</v>
      </c>
      <c r="G15919" t="s">
        <v>6017</v>
      </c>
      <c r="H15919" t="s">
        <v>11438</v>
      </c>
      <c r="I15919" t="s">
        <v>5796</v>
      </c>
      <c r="J15919">
        <v>19</v>
      </c>
    </row>
    <row r="15920" spans="1:10">
      <c r="A15920" t="s">
        <v>31826</v>
      </c>
      <c r="B15920" t="s">
        <v>1125</v>
      </c>
      <c r="C15920" t="s">
        <v>6056</v>
      </c>
      <c r="D15920" t="s">
        <v>11145</v>
      </c>
      <c r="E15920" t="s">
        <v>6017</v>
      </c>
      <c r="F15920" t="s">
        <v>6017</v>
      </c>
      <c r="G15920" t="s">
        <v>6017</v>
      </c>
      <c r="H15920" t="s">
        <v>11438</v>
      </c>
      <c r="I15920" t="s">
        <v>5796</v>
      </c>
      <c r="J15920">
        <v>19</v>
      </c>
    </row>
    <row r="15921" spans="1:10">
      <c r="A15921" t="s">
        <v>31796</v>
      </c>
      <c r="B15921" t="s">
        <v>8411</v>
      </c>
      <c r="C15921" t="s">
        <v>6021</v>
      </c>
      <c r="D15921" t="s">
        <v>4818</v>
      </c>
      <c r="E15921" t="s">
        <v>6828</v>
      </c>
      <c r="F15921" t="s">
        <v>6021</v>
      </c>
      <c r="G15921" t="s">
        <v>6021</v>
      </c>
      <c r="H15921" t="s">
        <v>11438</v>
      </c>
      <c r="I15921" t="s">
        <v>5796</v>
      </c>
      <c r="J15921">
        <v>19</v>
      </c>
    </row>
    <row r="15922" spans="1:10">
      <c r="A15922" t="s">
        <v>31827</v>
      </c>
      <c r="B15922" t="s">
        <v>7641</v>
      </c>
      <c r="C15922" t="s">
        <v>5886</v>
      </c>
      <c r="D15922" t="s">
        <v>6021</v>
      </c>
      <c r="E15922" t="s">
        <v>681</v>
      </c>
      <c r="F15922" t="s">
        <v>6021</v>
      </c>
      <c r="G15922" t="s">
        <v>6021</v>
      </c>
      <c r="H15922" t="s">
        <v>11438</v>
      </c>
      <c r="I15922" t="s">
        <v>5796</v>
      </c>
      <c r="J15922">
        <v>19</v>
      </c>
    </row>
    <row r="15923" spans="1:10">
      <c r="A15923" t="s">
        <v>31828</v>
      </c>
      <c r="B15923" t="s">
        <v>3027</v>
      </c>
      <c r="C15923" t="s">
        <v>3035</v>
      </c>
      <c r="D15923" t="s">
        <v>6021</v>
      </c>
      <c r="E15923" t="s">
        <v>3100</v>
      </c>
      <c r="F15923" t="s">
        <v>6021</v>
      </c>
      <c r="G15923" t="s">
        <v>6021</v>
      </c>
      <c r="H15923" t="s">
        <v>11438</v>
      </c>
      <c r="I15923" t="s">
        <v>5796</v>
      </c>
      <c r="J15923">
        <v>19</v>
      </c>
    </row>
    <row r="15924" spans="1:10">
      <c r="A15924" t="s">
        <v>31829</v>
      </c>
      <c r="B15924" t="s">
        <v>6017</v>
      </c>
      <c r="C15924" t="s">
        <v>6025</v>
      </c>
      <c r="D15924" t="s">
        <v>3921</v>
      </c>
      <c r="E15924" t="s">
        <v>9342</v>
      </c>
      <c r="F15924" t="s">
        <v>6025</v>
      </c>
      <c r="G15924" t="s">
        <v>6025</v>
      </c>
      <c r="H15924" t="s">
        <v>11438</v>
      </c>
      <c r="I15924" t="s">
        <v>5796</v>
      </c>
      <c r="J15924">
        <v>19</v>
      </c>
    </row>
    <row r="15925" spans="1:10">
      <c r="A15925" t="s">
        <v>31830</v>
      </c>
      <c r="B15925" t="s">
        <v>6025</v>
      </c>
      <c r="C15925" t="s">
        <v>10764</v>
      </c>
      <c r="D15925" t="s">
        <v>10707</v>
      </c>
      <c r="E15925" t="s">
        <v>6076</v>
      </c>
      <c r="F15925" t="s">
        <v>6025</v>
      </c>
      <c r="G15925" t="s">
        <v>6025</v>
      </c>
      <c r="H15925" t="s">
        <v>11438</v>
      </c>
      <c r="I15925" t="s">
        <v>5796</v>
      </c>
      <c r="J15925">
        <v>19</v>
      </c>
    </row>
    <row r="15926" spans="1:10">
      <c r="A15926" t="s">
        <v>31831</v>
      </c>
      <c r="B15926" t="s">
        <v>5470</v>
      </c>
      <c r="C15926" t="s">
        <v>9399</v>
      </c>
      <c r="D15926" t="s">
        <v>8303</v>
      </c>
      <c r="E15926" t="s">
        <v>6028</v>
      </c>
      <c r="F15926" t="s">
        <v>6028</v>
      </c>
      <c r="G15926" t="s">
        <v>6028</v>
      </c>
      <c r="H15926" t="s">
        <v>11438</v>
      </c>
      <c r="I15926" t="s">
        <v>5796</v>
      </c>
      <c r="J15926">
        <v>19</v>
      </c>
    </row>
    <row r="15927" spans="1:10">
      <c r="A15927" t="s">
        <v>31832</v>
      </c>
      <c r="B15927" t="s">
        <v>5916</v>
      </c>
      <c r="C15927" t="s">
        <v>3818</v>
      </c>
      <c r="D15927" t="s">
        <v>9022</v>
      </c>
      <c r="E15927" t="s">
        <v>6030</v>
      </c>
      <c r="F15927" t="s">
        <v>6030</v>
      </c>
      <c r="G15927" t="s">
        <v>6030</v>
      </c>
      <c r="H15927" t="s">
        <v>11438</v>
      </c>
      <c r="I15927" t="s">
        <v>5796</v>
      </c>
      <c r="J15927">
        <v>19</v>
      </c>
    </row>
    <row r="15928" spans="1:10">
      <c r="A15928" t="s">
        <v>31833</v>
      </c>
      <c r="B15928" t="s">
        <v>8045</v>
      </c>
      <c r="C15928" t="s">
        <v>7328</v>
      </c>
      <c r="D15928" t="s">
        <v>6032</v>
      </c>
      <c r="E15928" t="s">
        <v>10416</v>
      </c>
      <c r="F15928" t="s">
        <v>6032</v>
      </c>
      <c r="G15928" t="s">
        <v>6032</v>
      </c>
      <c r="H15928" t="s">
        <v>11438</v>
      </c>
      <c r="I15928" t="s">
        <v>5796</v>
      </c>
      <c r="J15928">
        <v>19</v>
      </c>
    </row>
    <row r="15929" spans="1:10">
      <c r="A15929" t="s">
        <v>31834</v>
      </c>
      <c r="B15929" t="s">
        <v>7798</v>
      </c>
      <c r="C15929" t="s">
        <v>4291</v>
      </c>
      <c r="D15929" t="s">
        <v>8767</v>
      </c>
      <c r="E15929" t="s">
        <v>6034</v>
      </c>
      <c r="F15929" t="s">
        <v>6034</v>
      </c>
      <c r="G15929" t="s">
        <v>6034</v>
      </c>
      <c r="H15929" t="s">
        <v>11438</v>
      </c>
      <c r="I15929" t="s">
        <v>5796</v>
      </c>
      <c r="J15929">
        <v>19</v>
      </c>
    </row>
    <row r="15930" spans="1:10">
      <c r="A15930" t="s">
        <v>31705</v>
      </c>
      <c r="B15930" t="s">
        <v>9238</v>
      </c>
      <c r="C15930" t="s">
        <v>9859</v>
      </c>
      <c r="D15930" t="s">
        <v>6035</v>
      </c>
      <c r="E15930" t="s">
        <v>1738</v>
      </c>
      <c r="F15930" t="s">
        <v>6035</v>
      </c>
      <c r="G15930" t="s">
        <v>6035</v>
      </c>
      <c r="H15930" t="s">
        <v>11438</v>
      </c>
      <c r="I15930" t="s">
        <v>5796</v>
      </c>
      <c r="J15930">
        <v>19</v>
      </c>
    </row>
    <row r="15931" spans="1:10">
      <c r="A15931" t="s">
        <v>31835</v>
      </c>
      <c r="B15931" t="s">
        <v>7290</v>
      </c>
      <c r="C15931" t="s">
        <v>2224</v>
      </c>
      <c r="D15931" t="s">
        <v>6037</v>
      </c>
      <c r="E15931" t="s">
        <v>7201</v>
      </c>
      <c r="F15931" t="s">
        <v>6037</v>
      </c>
      <c r="G15931" t="s">
        <v>6037</v>
      </c>
      <c r="H15931" t="s">
        <v>11438</v>
      </c>
      <c r="I15931" t="s">
        <v>5796</v>
      </c>
      <c r="J15931">
        <v>19</v>
      </c>
    </row>
    <row r="15932" spans="1:10">
      <c r="A15932" t="s">
        <v>31836</v>
      </c>
      <c r="B15932" t="s">
        <v>5598</v>
      </c>
      <c r="C15932" t="s">
        <v>6039</v>
      </c>
      <c r="D15932" t="s">
        <v>1830</v>
      </c>
      <c r="E15932" t="s">
        <v>7564</v>
      </c>
      <c r="F15932" t="s">
        <v>6039</v>
      </c>
      <c r="G15932" t="s">
        <v>6039</v>
      </c>
      <c r="H15932" t="s">
        <v>11438</v>
      </c>
      <c r="I15932" t="s">
        <v>5796</v>
      </c>
      <c r="J15932">
        <v>19</v>
      </c>
    </row>
    <row r="15933" spans="1:10">
      <c r="A15933" t="s">
        <v>31795</v>
      </c>
      <c r="B15933" t="s">
        <v>6929</v>
      </c>
      <c r="C15933" t="s">
        <v>8815</v>
      </c>
      <c r="D15933" t="s">
        <v>6039</v>
      </c>
      <c r="E15933" t="s">
        <v>5521</v>
      </c>
      <c r="F15933" t="s">
        <v>6039</v>
      </c>
      <c r="G15933" t="s">
        <v>6039</v>
      </c>
      <c r="H15933" t="s">
        <v>11438</v>
      </c>
      <c r="I15933" t="s">
        <v>5796</v>
      </c>
      <c r="J15933">
        <v>19</v>
      </c>
    </row>
    <row r="15934" spans="1:10">
      <c r="A15934" t="s">
        <v>31796</v>
      </c>
      <c r="B15934" t="s">
        <v>10591</v>
      </c>
      <c r="C15934" t="s">
        <v>6039</v>
      </c>
      <c r="D15934" t="s">
        <v>9317</v>
      </c>
      <c r="E15934" t="s">
        <v>6824</v>
      </c>
      <c r="F15934" t="s">
        <v>6039</v>
      </c>
      <c r="G15934" t="s">
        <v>6039</v>
      </c>
      <c r="H15934" t="s">
        <v>11438</v>
      </c>
      <c r="I15934" t="s">
        <v>5796</v>
      </c>
      <c r="J15934">
        <v>19</v>
      </c>
    </row>
    <row r="15935" spans="1:10">
      <c r="A15935" t="s">
        <v>31797</v>
      </c>
      <c r="B15935" t="s">
        <v>7786</v>
      </c>
      <c r="C15935" t="s">
        <v>2365</v>
      </c>
      <c r="D15935" t="s">
        <v>6039</v>
      </c>
      <c r="E15935" t="s">
        <v>7452</v>
      </c>
      <c r="F15935" t="s">
        <v>6039</v>
      </c>
      <c r="G15935" t="s">
        <v>6039</v>
      </c>
      <c r="H15935" t="s">
        <v>11438</v>
      </c>
      <c r="I15935" t="s">
        <v>5796</v>
      </c>
      <c r="J15935">
        <v>19</v>
      </c>
    </row>
    <row r="15936" spans="1:10">
      <c r="A15936" t="s">
        <v>31837</v>
      </c>
      <c r="B15936" t="s">
        <v>10565</v>
      </c>
      <c r="C15936" t="s">
        <v>8033</v>
      </c>
      <c r="D15936" t="s">
        <v>4886</v>
      </c>
      <c r="E15936" t="s">
        <v>6041</v>
      </c>
      <c r="F15936" t="s">
        <v>6041</v>
      </c>
      <c r="G15936" t="s">
        <v>6041</v>
      </c>
      <c r="H15936" t="s">
        <v>11438</v>
      </c>
      <c r="I15936" t="s">
        <v>5796</v>
      </c>
      <c r="J15936">
        <v>19</v>
      </c>
    </row>
    <row r="15937" spans="1:10">
      <c r="A15937" t="s">
        <v>31838</v>
      </c>
      <c r="B15937" t="s">
        <v>4350</v>
      </c>
      <c r="C15937" t="s">
        <v>6043</v>
      </c>
      <c r="D15937" t="s">
        <v>2961</v>
      </c>
      <c r="E15937" t="s">
        <v>9948</v>
      </c>
      <c r="F15937" t="s">
        <v>6043</v>
      </c>
      <c r="G15937" t="s">
        <v>6043</v>
      </c>
      <c r="H15937" t="s">
        <v>11438</v>
      </c>
      <c r="I15937" t="s">
        <v>5796</v>
      </c>
      <c r="J15937">
        <v>19</v>
      </c>
    </row>
    <row r="15938" spans="1:10">
      <c r="A15938" t="s">
        <v>31839</v>
      </c>
      <c r="B15938" t="s">
        <v>3405</v>
      </c>
      <c r="C15938" t="s">
        <v>10116</v>
      </c>
      <c r="D15938" t="s">
        <v>5584</v>
      </c>
      <c r="E15938" t="s">
        <v>6045</v>
      </c>
      <c r="F15938" t="s">
        <v>6045</v>
      </c>
      <c r="G15938" t="s">
        <v>6045</v>
      </c>
      <c r="H15938" t="s">
        <v>11438</v>
      </c>
      <c r="I15938" t="s">
        <v>5796</v>
      </c>
      <c r="J15938">
        <v>19</v>
      </c>
    </row>
    <row r="15939" spans="1:10">
      <c r="A15939" t="s">
        <v>31840</v>
      </c>
      <c r="B15939" t="s">
        <v>9413</v>
      </c>
      <c r="C15939" t="s">
        <v>8701</v>
      </c>
      <c r="D15939" t="s">
        <v>6047</v>
      </c>
      <c r="E15939" t="s">
        <v>1169</v>
      </c>
      <c r="F15939" t="s">
        <v>6047</v>
      </c>
      <c r="G15939" t="s">
        <v>6047</v>
      </c>
      <c r="H15939" t="s">
        <v>11438</v>
      </c>
      <c r="I15939" t="s">
        <v>5796</v>
      </c>
      <c r="J15939">
        <v>19</v>
      </c>
    </row>
    <row r="15940" spans="1:10">
      <c r="A15940" t="s">
        <v>31841</v>
      </c>
      <c r="B15940" t="s">
        <v>1878</v>
      </c>
      <c r="C15940" t="s">
        <v>6049</v>
      </c>
      <c r="D15940" t="s">
        <v>5399</v>
      </c>
      <c r="E15940" t="s">
        <v>9774</v>
      </c>
      <c r="F15940" t="s">
        <v>6049</v>
      </c>
      <c r="G15940" t="s">
        <v>6049</v>
      </c>
      <c r="H15940" t="s">
        <v>11438</v>
      </c>
      <c r="I15940" t="s">
        <v>5796</v>
      </c>
      <c r="J15940">
        <v>19</v>
      </c>
    </row>
    <row r="15941" spans="1:10">
      <c r="A15941" t="s">
        <v>31842</v>
      </c>
      <c r="B15941" t="s">
        <v>6753</v>
      </c>
      <c r="C15941" t="s">
        <v>3179</v>
      </c>
      <c r="D15941" t="s">
        <v>6051</v>
      </c>
      <c r="E15941" t="s">
        <v>3596</v>
      </c>
      <c r="F15941" t="s">
        <v>6051</v>
      </c>
      <c r="G15941" t="s">
        <v>6051</v>
      </c>
      <c r="H15941" t="s">
        <v>11438</v>
      </c>
      <c r="I15941" t="s">
        <v>5796</v>
      </c>
      <c r="J15941">
        <v>19</v>
      </c>
    </row>
    <row r="15942" spans="1:10">
      <c r="A15942" t="s">
        <v>31843</v>
      </c>
      <c r="B15942" t="s">
        <v>6275</v>
      </c>
      <c r="C15942" t="s">
        <v>10938</v>
      </c>
      <c r="D15942" t="s">
        <v>6051</v>
      </c>
      <c r="E15942" t="s">
        <v>1896</v>
      </c>
      <c r="F15942" t="s">
        <v>6051</v>
      </c>
      <c r="G15942" t="s">
        <v>6051</v>
      </c>
      <c r="H15942" t="s">
        <v>11438</v>
      </c>
      <c r="I15942" t="s">
        <v>5796</v>
      </c>
      <c r="J15942">
        <v>19</v>
      </c>
    </row>
    <row r="15943" spans="1:10">
      <c r="A15943" t="s">
        <v>31844</v>
      </c>
      <c r="B15943" t="s">
        <v>8076</v>
      </c>
      <c r="C15943" t="s">
        <v>615</v>
      </c>
      <c r="D15943" t="s">
        <v>3768</v>
      </c>
      <c r="E15943" t="s">
        <v>6054</v>
      </c>
      <c r="F15943" t="s">
        <v>6054</v>
      </c>
      <c r="G15943" t="s">
        <v>6054</v>
      </c>
      <c r="H15943" t="s">
        <v>11438</v>
      </c>
      <c r="I15943" t="s">
        <v>5796</v>
      </c>
      <c r="J15943">
        <v>19</v>
      </c>
    </row>
    <row r="15944" spans="1:10">
      <c r="A15944" t="s">
        <v>31845</v>
      </c>
      <c r="B15944" t="s">
        <v>6054</v>
      </c>
      <c r="C15944" t="s">
        <v>3325</v>
      </c>
      <c r="D15944" t="s">
        <v>5006</v>
      </c>
      <c r="E15944" t="s">
        <v>4914</v>
      </c>
      <c r="F15944" t="s">
        <v>6054</v>
      </c>
      <c r="G15944" t="s">
        <v>6054</v>
      </c>
      <c r="H15944" t="s">
        <v>11438</v>
      </c>
      <c r="I15944" t="s">
        <v>5796</v>
      </c>
      <c r="J15944">
        <v>19</v>
      </c>
    </row>
    <row r="15945" spans="1:10">
      <c r="A15945" t="s">
        <v>31704</v>
      </c>
      <c r="B15945" t="s">
        <v>10838</v>
      </c>
      <c r="C15945" t="s">
        <v>8451</v>
      </c>
      <c r="D15945" t="s">
        <v>6056</v>
      </c>
      <c r="E15945" t="s">
        <v>8970</v>
      </c>
      <c r="F15945" t="s">
        <v>6056</v>
      </c>
      <c r="G15945" t="s">
        <v>6056</v>
      </c>
      <c r="H15945" t="s">
        <v>11438</v>
      </c>
      <c r="I15945" t="s">
        <v>5796</v>
      </c>
      <c r="J15945">
        <v>19</v>
      </c>
    </row>
    <row r="15946" spans="1:10">
      <c r="A15946" t="s">
        <v>31705</v>
      </c>
      <c r="B15946" t="s">
        <v>6057</v>
      </c>
      <c r="C15946" t="s">
        <v>7657</v>
      </c>
      <c r="D15946" t="s">
        <v>1565</v>
      </c>
      <c r="E15946" t="s">
        <v>365</v>
      </c>
      <c r="F15946" t="s">
        <v>6057</v>
      </c>
      <c r="G15946" t="s">
        <v>6057</v>
      </c>
      <c r="H15946" t="s">
        <v>11438</v>
      </c>
      <c r="I15946" t="s">
        <v>5796</v>
      </c>
      <c r="J15946">
        <v>19</v>
      </c>
    </row>
    <row r="15947" spans="1:10">
      <c r="A15947" t="s">
        <v>31846</v>
      </c>
      <c r="B15947" t="s">
        <v>2547</v>
      </c>
      <c r="C15947" t="s">
        <v>6059</v>
      </c>
      <c r="D15947" t="s">
        <v>11258</v>
      </c>
      <c r="E15947" t="s">
        <v>2502</v>
      </c>
      <c r="F15947" t="s">
        <v>6059</v>
      </c>
      <c r="G15947" t="s">
        <v>6059</v>
      </c>
      <c r="H15947" t="s">
        <v>11438</v>
      </c>
      <c r="I15947" t="s">
        <v>5796</v>
      </c>
      <c r="J15947">
        <v>19</v>
      </c>
    </row>
    <row r="15948" spans="1:10">
      <c r="A15948" t="s">
        <v>31847</v>
      </c>
      <c r="B15948" t="s">
        <v>10376</v>
      </c>
      <c r="C15948" t="s">
        <v>4554</v>
      </c>
      <c r="D15948" t="s">
        <v>7443</v>
      </c>
      <c r="E15948" t="s">
        <v>6059</v>
      </c>
      <c r="F15948" t="s">
        <v>6059</v>
      </c>
      <c r="G15948" t="s">
        <v>6059</v>
      </c>
      <c r="H15948" t="s">
        <v>11438</v>
      </c>
      <c r="I15948" t="s">
        <v>5796</v>
      </c>
      <c r="J15948">
        <v>19</v>
      </c>
    </row>
    <row r="15949" spans="1:10">
      <c r="A15949" t="s">
        <v>31795</v>
      </c>
      <c r="B15949" t="s">
        <v>9952</v>
      </c>
      <c r="C15949" t="s">
        <v>10960</v>
      </c>
      <c r="D15949" t="s">
        <v>6059</v>
      </c>
      <c r="E15949" t="s">
        <v>3428</v>
      </c>
      <c r="F15949" t="s">
        <v>6059</v>
      </c>
      <c r="G15949" t="s">
        <v>6059</v>
      </c>
      <c r="H15949" t="s">
        <v>11438</v>
      </c>
      <c r="I15949" t="s">
        <v>5796</v>
      </c>
      <c r="J15949">
        <v>19</v>
      </c>
    </row>
    <row r="15950" spans="1:10">
      <c r="A15950" t="s">
        <v>31796</v>
      </c>
      <c r="B15950" t="s">
        <v>6059</v>
      </c>
      <c r="C15950" t="s">
        <v>9863</v>
      </c>
      <c r="D15950" t="s">
        <v>2154</v>
      </c>
      <c r="E15950" t="s">
        <v>7950</v>
      </c>
      <c r="F15950" t="s">
        <v>6059</v>
      </c>
      <c r="G15950" t="s">
        <v>6059</v>
      </c>
      <c r="H15950" t="s">
        <v>11438</v>
      </c>
      <c r="I15950" t="s">
        <v>5796</v>
      </c>
      <c r="J15950">
        <v>19</v>
      </c>
    </row>
    <row r="15951" spans="1:10">
      <c r="A15951" t="s">
        <v>31797</v>
      </c>
      <c r="B15951" t="s">
        <v>4765</v>
      </c>
      <c r="C15951" t="s">
        <v>4578</v>
      </c>
      <c r="D15951" t="s">
        <v>10695</v>
      </c>
      <c r="E15951" t="s">
        <v>6059</v>
      </c>
      <c r="F15951" t="s">
        <v>6059</v>
      </c>
      <c r="G15951" t="s">
        <v>6059</v>
      </c>
      <c r="H15951" t="s">
        <v>11438</v>
      </c>
      <c r="I15951" t="s">
        <v>5796</v>
      </c>
      <c r="J15951">
        <v>19</v>
      </c>
    </row>
    <row r="15952" spans="1:10">
      <c r="A15952" t="s">
        <v>31848</v>
      </c>
      <c r="B15952" t="s">
        <v>3207</v>
      </c>
      <c r="C15952" t="s">
        <v>6062</v>
      </c>
      <c r="D15952" t="s">
        <v>4536</v>
      </c>
      <c r="E15952" t="s">
        <v>9150</v>
      </c>
      <c r="F15952" t="s">
        <v>6062</v>
      </c>
      <c r="G15952" t="s">
        <v>6062</v>
      </c>
      <c r="H15952" t="s">
        <v>11438</v>
      </c>
      <c r="I15952" t="s">
        <v>5796</v>
      </c>
      <c r="J15952">
        <v>19</v>
      </c>
    </row>
    <row r="15953" spans="1:10">
      <c r="A15953" t="s">
        <v>31849</v>
      </c>
      <c r="B15953" t="s">
        <v>1041</v>
      </c>
      <c r="C15953" t="s">
        <v>6064</v>
      </c>
      <c r="D15953" t="s">
        <v>1736</v>
      </c>
      <c r="E15953" t="s">
        <v>3608</v>
      </c>
      <c r="F15953" t="s">
        <v>6064</v>
      </c>
      <c r="G15953" t="s">
        <v>6064</v>
      </c>
      <c r="H15953" t="s">
        <v>11438</v>
      </c>
      <c r="I15953" t="s">
        <v>5796</v>
      </c>
      <c r="J15953">
        <v>19</v>
      </c>
    </row>
    <row r="15954" spans="1:10">
      <c r="A15954" t="s">
        <v>31850</v>
      </c>
      <c r="B15954" t="s">
        <v>784</v>
      </c>
      <c r="C15954" t="s">
        <v>10506</v>
      </c>
      <c r="D15954" t="s">
        <v>9170</v>
      </c>
      <c r="E15954" t="s">
        <v>6064</v>
      </c>
      <c r="F15954" t="s">
        <v>6064</v>
      </c>
      <c r="G15954" t="s">
        <v>6064</v>
      </c>
      <c r="H15954" t="s">
        <v>11438</v>
      </c>
      <c r="I15954" t="s">
        <v>5796</v>
      </c>
      <c r="J15954">
        <v>19</v>
      </c>
    </row>
    <row r="15955" spans="1:10">
      <c r="A15955" t="s">
        <v>31851</v>
      </c>
      <c r="B15955" t="s">
        <v>8920</v>
      </c>
      <c r="C15955" t="s">
        <v>10904</v>
      </c>
      <c r="D15955" t="s">
        <v>4376</v>
      </c>
      <c r="E15955" t="s">
        <v>6067</v>
      </c>
      <c r="F15955" t="s">
        <v>6067</v>
      </c>
      <c r="G15955" t="s">
        <v>6067</v>
      </c>
      <c r="H15955" t="s">
        <v>11438</v>
      </c>
      <c r="I15955" t="s">
        <v>5796</v>
      </c>
      <c r="J15955">
        <v>19</v>
      </c>
    </row>
    <row r="15956" spans="1:10">
      <c r="A15956" t="s">
        <v>31829</v>
      </c>
      <c r="B15956" t="s">
        <v>10116</v>
      </c>
      <c r="C15956" t="s">
        <v>1243</v>
      </c>
      <c r="D15956" t="s">
        <v>6068</v>
      </c>
      <c r="E15956" t="s">
        <v>2180</v>
      </c>
      <c r="F15956" t="s">
        <v>6068</v>
      </c>
      <c r="G15956" t="s">
        <v>6068</v>
      </c>
      <c r="H15956" t="s">
        <v>11438</v>
      </c>
      <c r="I15956" t="s">
        <v>5796</v>
      </c>
      <c r="J15956">
        <v>19</v>
      </c>
    </row>
    <row r="15957" spans="1:10">
      <c r="A15957" t="s">
        <v>31852</v>
      </c>
      <c r="B15957" t="s">
        <v>5081</v>
      </c>
      <c r="C15957" t="s">
        <v>6070</v>
      </c>
      <c r="D15957" t="s">
        <v>10565</v>
      </c>
      <c r="E15957" t="s">
        <v>343</v>
      </c>
      <c r="F15957" t="s">
        <v>6070</v>
      </c>
      <c r="G15957" t="s">
        <v>6070</v>
      </c>
      <c r="H15957" t="s">
        <v>11438</v>
      </c>
      <c r="I15957" t="s">
        <v>5796</v>
      </c>
      <c r="J15957">
        <v>19</v>
      </c>
    </row>
    <row r="15958" spans="1:10">
      <c r="A15958" t="s">
        <v>31853</v>
      </c>
      <c r="B15958" t="s">
        <v>7342</v>
      </c>
      <c r="C15958" t="s">
        <v>7899</v>
      </c>
      <c r="D15958" t="s">
        <v>6070</v>
      </c>
      <c r="E15958" t="s">
        <v>6653</v>
      </c>
      <c r="F15958" t="s">
        <v>6070</v>
      </c>
      <c r="G15958" t="s">
        <v>6070</v>
      </c>
      <c r="H15958" t="s">
        <v>11438</v>
      </c>
      <c r="I15958" t="s">
        <v>5796</v>
      </c>
      <c r="J15958">
        <v>19</v>
      </c>
    </row>
    <row r="15959" spans="1:10">
      <c r="A15959" t="s">
        <v>31854</v>
      </c>
      <c r="B15959" t="s">
        <v>9618</v>
      </c>
      <c r="C15959" t="s">
        <v>6073</v>
      </c>
      <c r="D15959" t="s">
        <v>9489</v>
      </c>
      <c r="E15959" t="s">
        <v>67</v>
      </c>
      <c r="F15959" t="s">
        <v>6073</v>
      </c>
      <c r="G15959" t="s">
        <v>6073</v>
      </c>
      <c r="H15959" t="s">
        <v>11438</v>
      </c>
      <c r="I15959" t="s">
        <v>5796</v>
      </c>
      <c r="J15959">
        <v>19</v>
      </c>
    </row>
    <row r="15960" spans="1:10">
      <c r="A15960" t="s">
        <v>31855</v>
      </c>
      <c r="B15960" t="s">
        <v>3149</v>
      </c>
      <c r="C15960" t="s">
        <v>3361</v>
      </c>
      <c r="D15960" t="s">
        <v>6075</v>
      </c>
      <c r="E15960" t="s">
        <v>3947</v>
      </c>
      <c r="F15960" t="s">
        <v>6075</v>
      </c>
      <c r="G15960" t="s">
        <v>6075</v>
      </c>
      <c r="H15960" t="s">
        <v>11438</v>
      </c>
      <c r="I15960" t="s">
        <v>5796</v>
      </c>
      <c r="J15960">
        <v>19</v>
      </c>
    </row>
    <row r="15961" spans="1:10">
      <c r="A15961" t="s">
        <v>31704</v>
      </c>
      <c r="B15961" t="s">
        <v>6076</v>
      </c>
      <c r="C15961" t="s">
        <v>2623</v>
      </c>
      <c r="D15961" t="s">
        <v>7074</v>
      </c>
      <c r="E15961" t="s">
        <v>4231</v>
      </c>
      <c r="F15961" t="s">
        <v>6076</v>
      </c>
      <c r="G15961" t="s">
        <v>6076</v>
      </c>
      <c r="H15961" t="s">
        <v>11438</v>
      </c>
      <c r="I15961" t="s">
        <v>5796</v>
      </c>
      <c r="J15961">
        <v>19</v>
      </c>
    </row>
    <row r="15962" spans="1:10">
      <c r="A15962" t="s">
        <v>31705</v>
      </c>
      <c r="B15962" t="s">
        <v>6077</v>
      </c>
      <c r="C15962" t="s">
        <v>5916</v>
      </c>
      <c r="D15962" t="s">
        <v>157</v>
      </c>
      <c r="E15962" t="s">
        <v>653</v>
      </c>
      <c r="F15962" t="s">
        <v>6077</v>
      </c>
      <c r="G15962" t="s">
        <v>6077</v>
      </c>
      <c r="H15962" t="s">
        <v>11438</v>
      </c>
      <c r="I15962" t="s">
        <v>5796</v>
      </c>
      <c r="J15962">
        <v>19</v>
      </c>
    </row>
    <row r="15963" spans="1:10">
      <c r="A15963" t="s">
        <v>31856</v>
      </c>
      <c r="B15963" t="s">
        <v>6079</v>
      </c>
      <c r="C15963" t="s">
        <v>3181</v>
      </c>
      <c r="D15963" t="s">
        <v>8289</v>
      </c>
      <c r="E15963" t="s">
        <v>2190</v>
      </c>
      <c r="F15963" t="s">
        <v>6079</v>
      </c>
      <c r="G15963" t="s">
        <v>6079</v>
      </c>
      <c r="H15963" t="s">
        <v>11438</v>
      </c>
      <c r="I15963" t="s">
        <v>5796</v>
      </c>
      <c r="J15963">
        <v>19</v>
      </c>
    </row>
    <row r="15964" spans="1:10">
      <c r="A15964" t="s">
        <v>31857</v>
      </c>
      <c r="B15964" t="s">
        <v>3460</v>
      </c>
      <c r="C15964" t="s">
        <v>6079</v>
      </c>
      <c r="D15964" t="s">
        <v>8373</v>
      </c>
      <c r="E15964" t="s">
        <v>8311</v>
      </c>
      <c r="F15964" t="s">
        <v>6079</v>
      </c>
      <c r="G15964" t="s">
        <v>6079</v>
      </c>
      <c r="H15964" t="s">
        <v>11438</v>
      </c>
      <c r="I15964" t="s">
        <v>5796</v>
      </c>
      <c r="J15964">
        <v>19</v>
      </c>
    </row>
    <row r="15965" spans="1:10">
      <c r="A15965" t="s">
        <v>31858</v>
      </c>
      <c r="B15965" t="s">
        <v>10597</v>
      </c>
      <c r="C15965" t="s">
        <v>7829</v>
      </c>
      <c r="D15965" t="s">
        <v>2513</v>
      </c>
      <c r="E15965" t="s">
        <v>6079</v>
      </c>
      <c r="F15965" t="s">
        <v>6079</v>
      </c>
      <c r="G15965" t="s">
        <v>6079</v>
      </c>
      <c r="H15965" t="s">
        <v>11438</v>
      </c>
      <c r="I15965" t="s">
        <v>5796</v>
      </c>
      <c r="J15965">
        <v>19</v>
      </c>
    </row>
    <row r="15966" spans="1:10">
      <c r="A15966" t="s">
        <v>31859</v>
      </c>
      <c r="B15966" t="s">
        <v>6079</v>
      </c>
      <c r="C15966" t="s">
        <v>3255</v>
      </c>
      <c r="D15966" t="s">
        <v>6034</v>
      </c>
      <c r="E15966" t="s">
        <v>10506</v>
      </c>
      <c r="F15966" t="s">
        <v>6079</v>
      </c>
      <c r="G15966" t="s">
        <v>6079</v>
      </c>
      <c r="H15966" t="s">
        <v>11438</v>
      </c>
      <c r="I15966" t="s">
        <v>5796</v>
      </c>
      <c r="J15966">
        <v>19</v>
      </c>
    </row>
    <row r="15967" spans="1:10">
      <c r="A15967" t="s">
        <v>31860</v>
      </c>
      <c r="B15967" t="s">
        <v>9960</v>
      </c>
      <c r="C15967" t="s">
        <v>6084</v>
      </c>
      <c r="D15967" t="s">
        <v>10586</v>
      </c>
      <c r="E15967" t="s">
        <v>1734</v>
      </c>
      <c r="F15967" t="s">
        <v>6084</v>
      </c>
      <c r="G15967" t="s">
        <v>6084</v>
      </c>
      <c r="H15967" t="s">
        <v>11438</v>
      </c>
      <c r="I15967" t="s">
        <v>5796</v>
      </c>
      <c r="J15967">
        <v>19</v>
      </c>
    </row>
    <row r="15968" spans="1:10">
      <c r="A15968" t="s">
        <v>31861</v>
      </c>
      <c r="B15968" t="s">
        <v>6086</v>
      </c>
      <c r="C15968" t="s">
        <v>9413</v>
      </c>
      <c r="D15968" t="s">
        <v>10914</v>
      </c>
      <c r="E15968" t="s">
        <v>8753</v>
      </c>
      <c r="F15968" t="s">
        <v>6086</v>
      </c>
      <c r="G15968" t="s">
        <v>6086</v>
      </c>
      <c r="H15968" t="s">
        <v>11438</v>
      </c>
      <c r="I15968" t="s">
        <v>5796</v>
      </c>
      <c r="J15968">
        <v>19</v>
      </c>
    </row>
    <row r="15969" spans="1:10">
      <c r="A15969" t="s">
        <v>31862</v>
      </c>
      <c r="B15969" t="s">
        <v>3874</v>
      </c>
      <c r="C15969" t="s">
        <v>6088</v>
      </c>
      <c r="D15969" t="s">
        <v>9413</v>
      </c>
      <c r="E15969" t="s">
        <v>6917</v>
      </c>
      <c r="F15969" t="s">
        <v>6088</v>
      </c>
      <c r="G15969" t="s">
        <v>6088</v>
      </c>
      <c r="H15969" t="s">
        <v>11438</v>
      </c>
      <c r="I15969" t="s">
        <v>5796</v>
      </c>
      <c r="J15969">
        <v>19</v>
      </c>
    </row>
    <row r="15970" spans="1:10">
      <c r="A15970" t="s">
        <v>31863</v>
      </c>
      <c r="B15970" t="s">
        <v>561</v>
      </c>
      <c r="C15970" t="s">
        <v>93</v>
      </c>
      <c r="D15970" t="s">
        <v>6357</v>
      </c>
      <c r="E15970" t="s">
        <v>6088</v>
      </c>
      <c r="F15970" t="s">
        <v>6088</v>
      </c>
      <c r="G15970" t="s">
        <v>6088</v>
      </c>
      <c r="H15970" t="s">
        <v>11438</v>
      </c>
      <c r="I15970" t="s">
        <v>5796</v>
      </c>
      <c r="J15970">
        <v>19</v>
      </c>
    </row>
    <row r="15971" spans="1:10">
      <c r="A15971" t="s">
        <v>31864</v>
      </c>
      <c r="B15971" t="s">
        <v>2868</v>
      </c>
      <c r="C15971" t="s">
        <v>6304</v>
      </c>
      <c r="D15971" t="s">
        <v>7205</v>
      </c>
      <c r="E15971" t="s">
        <v>6088</v>
      </c>
      <c r="F15971" t="s">
        <v>6088</v>
      </c>
      <c r="G15971" t="s">
        <v>6088</v>
      </c>
      <c r="H15971" t="s">
        <v>11438</v>
      </c>
      <c r="I15971" t="s">
        <v>5796</v>
      </c>
      <c r="J15971">
        <v>19</v>
      </c>
    </row>
    <row r="15972" spans="1:10">
      <c r="A15972" t="s">
        <v>31865</v>
      </c>
      <c r="B15972" t="s">
        <v>6088</v>
      </c>
      <c r="C15972" t="s">
        <v>6426</v>
      </c>
      <c r="D15972" t="s">
        <v>9812</v>
      </c>
      <c r="E15972" t="s">
        <v>8825</v>
      </c>
      <c r="F15972" t="s">
        <v>6088</v>
      </c>
      <c r="G15972" t="s">
        <v>6088</v>
      </c>
      <c r="H15972" t="s">
        <v>11438</v>
      </c>
      <c r="I15972" t="s">
        <v>5796</v>
      </c>
      <c r="J15972">
        <v>19</v>
      </c>
    </row>
    <row r="15973" spans="1:10">
      <c r="A15973" t="s">
        <v>31866</v>
      </c>
      <c r="B15973" t="s">
        <v>4898</v>
      </c>
      <c r="C15973" t="s">
        <v>11129</v>
      </c>
      <c r="D15973" t="s">
        <v>6093</v>
      </c>
      <c r="E15973" t="s">
        <v>5640</v>
      </c>
      <c r="F15973" t="s">
        <v>6093</v>
      </c>
      <c r="G15973" t="s">
        <v>6093</v>
      </c>
      <c r="H15973" t="s">
        <v>11438</v>
      </c>
      <c r="I15973" t="s">
        <v>5796</v>
      </c>
      <c r="J15973">
        <v>19</v>
      </c>
    </row>
    <row r="15974" spans="1:10">
      <c r="A15974" t="s">
        <v>31867</v>
      </c>
      <c r="B15974" t="s">
        <v>8458</v>
      </c>
      <c r="C15974" t="s">
        <v>9246</v>
      </c>
      <c r="D15974" t="s">
        <v>1826</v>
      </c>
      <c r="E15974" t="s">
        <v>6093</v>
      </c>
      <c r="F15974" t="s">
        <v>6093</v>
      </c>
      <c r="G15974" t="s">
        <v>6093</v>
      </c>
      <c r="H15974" t="s">
        <v>11438</v>
      </c>
      <c r="I15974" t="s">
        <v>5796</v>
      </c>
      <c r="J15974">
        <v>19</v>
      </c>
    </row>
    <row r="15975" spans="1:10">
      <c r="A15975" t="s">
        <v>31868</v>
      </c>
      <c r="B15975" t="s">
        <v>10898</v>
      </c>
      <c r="C15975" t="s">
        <v>3349</v>
      </c>
      <c r="D15975" t="s">
        <v>6151</v>
      </c>
      <c r="E15975" t="s">
        <v>6096</v>
      </c>
      <c r="F15975" t="s">
        <v>6096</v>
      </c>
      <c r="G15975" t="s">
        <v>6096</v>
      </c>
      <c r="H15975" t="s">
        <v>11438</v>
      </c>
      <c r="I15975" t="s">
        <v>5796</v>
      </c>
      <c r="J15975">
        <v>19</v>
      </c>
    </row>
    <row r="15976" spans="1:10">
      <c r="A15976" t="s">
        <v>31869</v>
      </c>
      <c r="B15976" t="s">
        <v>10829</v>
      </c>
      <c r="C15976" t="s">
        <v>453</v>
      </c>
      <c r="D15976" t="s">
        <v>6098</v>
      </c>
      <c r="E15976" t="s">
        <v>5882</v>
      </c>
      <c r="F15976" t="s">
        <v>6098</v>
      </c>
      <c r="G15976" t="s">
        <v>6098</v>
      </c>
      <c r="H15976" t="s">
        <v>11438</v>
      </c>
      <c r="I15976" t="s">
        <v>5796</v>
      </c>
      <c r="J15976">
        <v>19</v>
      </c>
    </row>
    <row r="15977" spans="1:10">
      <c r="A15977" t="s">
        <v>31870</v>
      </c>
      <c r="B15977" t="s">
        <v>9304</v>
      </c>
      <c r="C15977" t="s">
        <v>3151</v>
      </c>
      <c r="D15977" t="s">
        <v>6098</v>
      </c>
      <c r="E15977" t="s">
        <v>10652</v>
      </c>
      <c r="F15977" t="s">
        <v>6098</v>
      </c>
      <c r="G15977" t="s">
        <v>6098</v>
      </c>
      <c r="H15977" t="s">
        <v>11438</v>
      </c>
      <c r="I15977" t="s">
        <v>5796</v>
      </c>
      <c r="J15977">
        <v>19</v>
      </c>
    </row>
    <row r="15978" spans="1:10">
      <c r="A15978" t="s">
        <v>31871</v>
      </c>
      <c r="B15978" t="s">
        <v>6101</v>
      </c>
      <c r="C15978" t="s">
        <v>3764</v>
      </c>
      <c r="D15978" t="s">
        <v>5930</v>
      </c>
      <c r="E15978" t="s">
        <v>8056</v>
      </c>
      <c r="F15978" t="s">
        <v>6101</v>
      </c>
      <c r="G15978" t="s">
        <v>6101</v>
      </c>
      <c r="H15978" t="s">
        <v>11438</v>
      </c>
      <c r="I15978" t="s">
        <v>5796</v>
      </c>
      <c r="J15978">
        <v>19</v>
      </c>
    </row>
    <row r="15979" spans="1:10">
      <c r="A15979" t="s">
        <v>31872</v>
      </c>
      <c r="B15979" t="s">
        <v>477</v>
      </c>
      <c r="C15979" t="s">
        <v>2587</v>
      </c>
      <c r="D15979" t="s">
        <v>3139</v>
      </c>
      <c r="E15979" t="s">
        <v>6103</v>
      </c>
      <c r="F15979" t="s">
        <v>6103</v>
      </c>
      <c r="G15979" t="s">
        <v>6103</v>
      </c>
      <c r="H15979" t="s">
        <v>11438</v>
      </c>
      <c r="I15979" t="s">
        <v>5796</v>
      </c>
      <c r="J15979">
        <v>19</v>
      </c>
    </row>
    <row r="15980" spans="1:10">
      <c r="A15980" t="s">
        <v>31873</v>
      </c>
      <c r="B15980" t="s">
        <v>6051</v>
      </c>
      <c r="C15980" t="s">
        <v>6103</v>
      </c>
      <c r="D15980" t="s">
        <v>171</v>
      </c>
      <c r="E15980" t="s">
        <v>10072</v>
      </c>
      <c r="F15980" t="s">
        <v>6103</v>
      </c>
      <c r="G15980" t="s">
        <v>6103</v>
      </c>
      <c r="H15980" t="s">
        <v>11438</v>
      </c>
      <c r="I15980" t="s">
        <v>5796</v>
      </c>
      <c r="J15980">
        <v>19</v>
      </c>
    </row>
    <row r="15981" spans="1:10">
      <c r="A15981" t="s">
        <v>31874</v>
      </c>
      <c r="B15981" t="s">
        <v>10072</v>
      </c>
      <c r="C15981" t="s">
        <v>6106</v>
      </c>
      <c r="D15981" t="s">
        <v>10741</v>
      </c>
      <c r="E15981" t="s">
        <v>832</v>
      </c>
      <c r="F15981" t="s">
        <v>6106</v>
      </c>
      <c r="G15981" t="s">
        <v>6106</v>
      </c>
      <c r="H15981" t="s">
        <v>11438</v>
      </c>
      <c r="I15981" t="s">
        <v>5796</v>
      </c>
      <c r="J15981">
        <v>19</v>
      </c>
    </row>
    <row r="15982" spans="1:10">
      <c r="A15982" t="s">
        <v>31875</v>
      </c>
      <c r="B15982" t="s">
        <v>6548</v>
      </c>
      <c r="C15982" t="s">
        <v>5303</v>
      </c>
      <c r="D15982" t="s">
        <v>5946</v>
      </c>
      <c r="E15982" t="s">
        <v>6108</v>
      </c>
      <c r="F15982" t="s">
        <v>6108</v>
      </c>
      <c r="G15982" t="s">
        <v>6108</v>
      </c>
      <c r="H15982" t="s">
        <v>11438</v>
      </c>
      <c r="I15982" t="s">
        <v>5796</v>
      </c>
      <c r="J15982">
        <v>19</v>
      </c>
    </row>
    <row r="15983" spans="1:10">
      <c r="A15983" t="s">
        <v>31876</v>
      </c>
      <c r="B15983" t="s">
        <v>6108</v>
      </c>
      <c r="C15983" t="s">
        <v>4590</v>
      </c>
      <c r="D15983" t="s">
        <v>10707</v>
      </c>
      <c r="E15983" t="s">
        <v>161</v>
      </c>
      <c r="F15983" t="s">
        <v>6108</v>
      </c>
      <c r="G15983" t="s">
        <v>6108</v>
      </c>
      <c r="H15983" t="s">
        <v>11438</v>
      </c>
      <c r="I15983" t="s">
        <v>5796</v>
      </c>
      <c r="J15983">
        <v>19</v>
      </c>
    </row>
    <row r="15984" spans="1:10">
      <c r="A15984" t="s">
        <v>31877</v>
      </c>
      <c r="B15984" t="s">
        <v>9768</v>
      </c>
      <c r="C15984" t="s">
        <v>10098</v>
      </c>
      <c r="D15984" t="s">
        <v>8047</v>
      </c>
      <c r="E15984" t="s">
        <v>6111</v>
      </c>
      <c r="F15984" t="s">
        <v>6111</v>
      </c>
      <c r="G15984" t="s">
        <v>6111</v>
      </c>
      <c r="H15984" t="s">
        <v>11438</v>
      </c>
      <c r="I15984" t="s">
        <v>5796</v>
      </c>
      <c r="J15984">
        <v>19</v>
      </c>
    </row>
    <row r="15985" spans="1:10">
      <c r="A15985" t="s">
        <v>31878</v>
      </c>
      <c r="B15985" t="s">
        <v>6113</v>
      </c>
      <c r="C15985" t="s">
        <v>5994</v>
      </c>
      <c r="D15985" t="s">
        <v>8400</v>
      </c>
      <c r="E15985" t="s">
        <v>121</v>
      </c>
      <c r="F15985" t="s">
        <v>6113</v>
      </c>
      <c r="G15985" t="s">
        <v>6113</v>
      </c>
      <c r="H15985" t="s">
        <v>11438</v>
      </c>
      <c r="I15985" t="s">
        <v>5796</v>
      </c>
      <c r="J15985">
        <v>19</v>
      </c>
    </row>
    <row r="15986" spans="1:10">
      <c r="A15986" t="s">
        <v>31879</v>
      </c>
      <c r="B15986" t="s">
        <v>5980</v>
      </c>
      <c r="C15986" t="s">
        <v>4725</v>
      </c>
      <c r="D15986" t="s">
        <v>257</v>
      </c>
      <c r="E15986" t="s">
        <v>6115</v>
      </c>
      <c r="F15986" t="s">
        <v>6115</v>
      </c>
      <c r="G15986" t="s">
        <v>6115</v>
      </c>
      <c r="H15986" t="s">
        <v>11438</v>
      </c>
      <c r="I15986" t="s">
        <v>5796</v>
      </c>
      <c r="J15986">
        <v>19</v>
      </c>
    </row>
    <row r="15987" spans="1:10">
      <c r="A15987" t="s">
        <v>31880</v>
      </c>
      <c r="B15987" t="s">
        <v>10988</v>
      </c>
      <c r="C15987" t="s">
        <v>6117</v>
      </c>
      <c r="D15987" t="s">
        <v>7565</v>
      </c>
      <c r="E15987" t="s">
        <v>2685</v>
      </c>
      <c r="F15987" t="s">
        <v>6117</v>
      </c>
      <c r="G15987" t="s">
        <v>6117</v>
      </c>
      <c r="H15987" t="s">
        <v>11438</v>
      </c>
      <c r="I15987" t="s">
        <v>5796</v>
      </c>
      <c r="J15987">
        <v>19</v>
      </c>
    </row>
    <row r="15988" spans="1:10">
      <c r="A15988" t="s">
        <v>31881</v>
      </c>
      <c r="B15988" t="s">
        <v>1031</v>
      </c>
      <c r="C15988" t="s">
        <v>10116</v>
      </c>
      <c r="D15988" t="s">
        <v>6119</v>
      </c>
      <c r="E15988" t="s">
        <v>593</v>
      </c>
      <c r="F15988" t="s">
        <v>6119</v>
      </c>
      <c r="G15988" t="s">
        <v>6119</v>
      </c>
      <c r="H15988" t="s">
        <v>11438</v>
      </c>
      <c r="I15988" t="s">
        <v>5796</v>
      </c>
      <c r="J15988">
        <v>19</v>
      </c>
    </row>
    <row r="15989" spans="1:10">
      <c r="A15989" t="s">
        <v>31882</v>
      </c>
      <c r="B15989" t="s">
        <v>2230</v>
      </c>
      <c r="C15989" t="s">
        <v>8893</v>
      </c>
      <c r="D15989" t="s">
        <v>6121</v>
      </c>
      <c r="E15989" t="s">
        <v>8237</v>
      </c>
      <c r="F15989" t="s">
        <v>6121</v>
      </c>
      <c r="G15989" t="s">
        <v>6121</v>
      </c>
      <c r="H15989" t="s">
        <v>11438</v>
      </c>
      <c r="I15989" t="s">
        <v>5796</v>
      </c>
      <c r="J15989">
        <v>19</v>
      </c>
    </row>
    <row r="15990" spans="1:10">
      <c r="A15990" t="s">
        <v>31883</v>
      </c>
      <c r="B15990" t="s">
        <v>6854</v>
      </c>
      <c r="C15990" t="s">
        <v>6121</v>
      </c>
      <c r="D15990" t="s">
        <v>6755</v>
      </c>
      <c r="E15990" t="s">
        <v>6775</v>
      </c>
      <c r="F15990" t="s">
        <v>6121</v>
      </c>
      <c r="G15990" t="s">
        <v>6121</v>
      </c>
      <c r="H15990" t="s">
        <v>11438</v>
      </c>
      <c r="I15990" t="s">
        <v>5796</v>
      </c>
      <c r="J15990">
        <v>19</v>
      </c>
    </row>
    <row r="15991" spans="1:10">
      <c r="A15991" t="s">
        <v>31884</v>
      </c>
      <c r="B15991" t="s">
        <v>6121</v>
      </c>
      <c r="C15991" t="s">
        <v>759</v>
      </c>
      <c r="D15991" t="s">
        <v>247</v>
      </c>
      <c r="E15991" t="s">
        <v>10804</v>
      </c>
      <c r="F15991" t="s">
        <v>6121</v>
      </c>
      <c r="G15991" t="s">
        <v>6121</v>
      </c>
      <c r="H15991" t="s">
        <v>11438</v>
      </c>
      <c r="I15991" t="s">
        <v>5796</v>
      </c>
      <c r="J15991">
        <v>19</v>
      </c>
    </row>
    <row r="15992" spans="1:10">
      <c r="A15992" t="s">
        <v>31885</v>
      </c>
      <c r="B15992" t="s">
        <v>9684</v>
      </c>
      <c r="C15992" t="s">
        <v>6125</v>
      </c>
      <c r="D15992" t="s">
        <v>4348</v>
      </c>
      <c r="E15992" t="s">
        <v>9175</v>
      </c>
      <c r="F15992" t="s">
        <v>6125</v>
      </c>
      <c r="G15992" t="s">
        <v>6125</v>
      </c>
      <c r="H15992" t="s">
        <v>11438</v>
      </c>
      <c r="I15992" t="s">
        <v>5796</v>
      </c>
      <c r="J15992">
        <v>19</v>
      </c>
    </row>
    <row r="15993" spans="1:10">
      <c r="A15993" t="s">
        <v>31886</v>
      </c>
      <c r="B15993" t="s">
        <v>4157</v>
      </c>
      <c r="C15993" t="s">
        <v>934</v>
      </c>
      <c r="D15993" t="s">
        <v>6127</v>
      </c>
      <c r="E15993" t="s">
        <v>6051</v>
      </c>
      <c r="F15993" t="s">
        <v>6127</v>
      </c>
      <c r="G15993" t="s">
        <v>6127</v>
      </c>
      <c r="H15993" t="s">
        <v>11438</v>
      </c>
      <c r="I15993" t="s">
        <v>5796</v>
      </c>
      <c r="J15993">
        <v>19</v>
      </c>
    </row>
    <row r="15994" spans="1:10">
      <c r="A15994" t="s">
        <v>31887</v>
      </c>
      <c r="B15994" t="s">
        <v>10904</v>
      </c>
      <c r="C15994" t="s">
        <v>10576</v>
      </c>
      <c r="D15994" t="s">
        <v>6194</v>
      </c>
      <c r="E15994" t="s">
        <v>6127</v>
      </c>
      <c r="F15994" t="s">
        <v>6127</v>
      </c>
      <c r="G15994" t="s">
        <v>6127</v>
      </c>
      <c r="H15994" t="s">
        <v>11438</v>
      </c>
      <c r="I15994" t="s">
        <v>5796</v>
      </c>
      <c r="J15994">
        <v>19</v>
      </c>
    </row>
    <row r="15995" spans="1:10">
      <c r="A15995" t="s">
        <v>31888</v>
      </c>
      <c r="B15995" t="s">
        <v>6130</v>
      </c>
      <c r="C15995" t="s">
        <v>4709</v>
      </c>
      <c r="D15995" t="s">
        <v>3151</v>
      </c>
      <c r="E15995" t="s">
        <v>6648</v>
      </c>
      <c r="F15995" t="s">
        <v>6130</v>
      </c>
      <c r="G15995" t="s">
        <v>6130</v>
      </c>
      <c r="H15995" t="s">
        <v>11438</v>
      </c>
      <c r="I15995" t="s">
        <v>5796</v>
      </c>
      <c r="J15995">
        <v>19</v>
      </c>
    </row>
    <row r="15996" spans="1:10">
      <c r="A15996" t="s">
        <v>31889</v>
      </c>
      <c r="B15996" t="s">
        <v>11076</v>
      </c>
      <c r="C15996" t="s">
        <v>6130</v>
      </c>
      <c r="D15996" t="s">
        <v>7374</v>
      </c>
      <c r="E15996" t="s">
        <v>2699</v>
      </c>
      <c r="F15996" t="s">
        <v>6130</v>
      </c>
      <c r="G15996" t="s">
        <v>6130</v>
      </c>
      <c r="H15996" t="s">
        <v>11438</v>
      </c>
      <c r="I15996" t="s">
        <v>5796</v>
      </c>
      <c r="J15996">
        <v>19</v>
      </c>
    </row>
    <row r="15997" spans="1:10">
      <c r="A15997" t="s">
        <v>31890</v>
      </c>
      <c r="B15997" t="s">
        <v>10204</v>
      </c>
      <c r="C15997" t="s">
        <v>6130</v>
      </c>
      <c r="D15997" t="s">
        <v>7660</v>
      </c>
      <c r="E15997" t="s">
        <v>5472</v>
      </c>
      <c r="F15997" t="s">
        <v>6130</v>
      </c>
      <c r="G15997" t="s">
        <v>6130</v>
      </c>
      <c r="H15997" t="s">
        <v>11438</v>
      </c>
      <c r="I15997" t="s">
        <v>5796</v>
      </c>
      <c r="J15997">
        <v>19</v>
      </c>
    </row>
    <row r="15998" spans="1:10">
      <c r="A15998" t="s">
        <v>31891</v>
      </c>
      <c r="B15998" t="s">
        <v>3353</v>
      </c>
      <c r="C15998" t="s">
        <v>6134</v>
      </c>
      <c r="D15998" t="s">
        <v>2164</v>
      </c>
      <c r="E15998" t="s">
        <v>3454</v>
      </c>
      <c r="F15998" t="s">
        <v>6134</v>
      </c>
      <c r="G15998" t="s">
        <v>6134</v>
      </c>
      <c r="H15998" t="s">
        <v>11438</v>
      </c>
      <c r="I15998" t="s">
        <v>5796</v>
      </c>
      <c r="J15998">
        <v>19</v>
      </c>
    </row>
    <row r="15999" spans="1:10">
      <c r="A15999" t="s">
        <v>31892</v>
      </c>
      <c r="B15999" t="s">
        <v>10560</v>
      </c>
      <c r="C15999" t="s">
        <v>4297</v>
      </c>
      <c r="D15999" t="s">
        <v>6137</v>
      </c>
      <c r="E15999" t="s">
        <v>7765</v>
      </c>
      <c r="F15999" t="s">
        <v>6137</v>
      </c>
      <c r="G15999" t="s">
        <v>6137</v>
      </c>
      <c r="H15999" t="s">
        <v>11438</v>
      </c>
      <c r="I15999" t="s">
        <v>6135</v>
      </c>
      <c r="J15999">
        <v>19</v>
      </c>
    </row>
    <row r="16000" spans="1:10">
      <c r="A16000" t="s">
        <v>31893</v>
      </c>
      <c r="B16000" t="s">
        <v>6139</v>
      </c>
      <c r="C16000" t="s">
        <v>7441</v>
      </c>
      <c r="D16000" t="s">
        <v>5450</v>
      </c>
      <c r="E16000" t="s">
        <v>3937</v>
      </c>
      <c r="F16000" t="s">
        <v>6139</v>
      </c>
      <c r="G16000" t="s">
        <v>6139</v>
      </c>
      <c r="H16000" t="s">
        <v>11438</v>
      </c>
      <c r="I16000" t="s">
        <v>6135</v>
      </c>
      <c r="J16000">
        <v>19</v>
      </c>
    </row>
    <row r="16001" spans="1:10">
      <c r="A16001" t="s">
        <v>31894</v>
      </c>
      <c r="B16001" t="s">
        <v>4816</v>
      </c>
      <c r="C16001" t="s">
        <v>6139</v>
      </c>
      <c r="D16001" t="s">
        <v>3458</v>
      </c>
      <c r="E16001" t="s">
        <v>5590</v>
      </c>
      <c r="F16001" t="s">
        <v>6139</v>
      </c>
      <c r="G16001" t="s">
        <v>6139</v>
      </c>
      <c r="H16001" t="s">
        <v>11438</v>
      </c>
      <c r="I16001" t="s">
        <v>6135</v>
      </c>
      <c r="J16001">
        <v>19</v>
      </c>
    </row>
    <row r="16002" spans="1:10">
      <c r="A16002" t="s">
        <v>31895</v>
      </c>
      <c r="B16002" t="s">
        <v>8213</v>
      </c>
      <c r="C16002" t="s">
        <v>6142</v>
      </c>
      <c r="D16002" t="s">
        <v>5227</v>
      </c>
      <c r="E16002" t="s">
        <v>10695</v>
      </c>
      <c r="F16002" t="s">
        <v>6142</v>
      </c>
      <c r="G16002" t="s">
        <v>6142</v>
      </c>
      <c r="H16002" t="s">
        <v>11438</v>
      </c>
      <c r="I16002" t="s">
        <v>6135</v>
      </c>
      <c r="J16002">
        <v>19</v>
      </c>
    </row>
    <row r="16003" spans="1:10">
      <c r="A16003" t="s">
        <v>31896</v>
      </c>
      <c r="B16003" t="s">
        <v>10299</v>
      </c>
      <c r="C16003" t="s">
        <v>5401</v>
      </c>
      <c r="D16003" t="s">
        <v>9102</v>
      </c>
      <c r="E16003" t="s">
        <v>6142</v>
      </c>
      <c r="F16003" t="s">
        <v>6142</v>
      </c>
      <c r="G16003" t="s">
        <v>6142</v>
      </c>
      <c r="H16003" t="s">
        <v>11438</v>
      </c>
      <c r="I16003" t="s">
        <v>6135</v>
      </c>
      <c r="J16003">
        <v>19</v>
      </c>
    </row>
    <row r="16004" spans="1:10">
      <c r="A16004" t="s">
        <v>31897</v>
      </c>
      <c r="B16004" t="s">
        <v>1307</v>
      </c>
      <c r="C16004" t="s">
        <v>6145</v>
      </c>
      <c r="D16004" t="s">
        <v>11051</v>
      </c>
      <c r="E16004" t="s">
        <v>9760</v>
      </c>
      <c r="F16004" t="s">
        <v>6145</v>
      </c>
      <c r="G16004" t="s">
        <v>6145</v>
      </c>
      <c r="H16004" t="s">
        <v>11438</v>
      </c>
      <c r="I16004" t="s">
        <v>6135</v>
      </c>
      <c r="J16004">
        <v>19</v>
      </c>
    </row>
    <row r="16005" spans="1:10">
      <c r="A16005" t="s">
        <v>31898</v>
      </c>
      <c r="B16005" t="s">
        <v>11181</v>
      </c>
      <c r="C16005" t="s">
        <v>4087</v>
      </c>
      <c r="D16005" t="s">
        <v>6147</v>
      </c>
      <c r="E16005" t="s">
        <v>7564</v>
      </c>
      <c r="F16005" t="s">
        <v>6147</v>
      </c>
      <c r="G16005" t="s">
        <v>6147</v>
      </c>
      <c r="H16005" t="s">
        <v>11438</v>
      </c>
      <c r="I16005" t="s">
        <v>6135</v>
      </c>
      <c r="J16005">
        <v>19</v>
      </c>
    </row>
    <row r="16006" spans="1:10">
      <c r="A16006" t="s">
        <v>31899</v>
      </c>
      <c r="B16006" t="s">
        <v>1708</v>
      </c>
      <c r="C16006" t="s">
        <v>2617</v>
      </c>
      <c r="D16006" t="s">
        <v>8164</v>
      </c>
      <c r="E16006" t="s">
        <v>6149</v>
      </c>
      <c r="F16006" t="s">
        <v>6149</v>
      </c>
      <c r="G16006" t="s">
        <v>6149</v>
      </c>
      <c r="H16006" t="s">
        <v>11438</v>
      </c>
      <c r="I16006" t="s">
        <v>6135</v>
      </c>
      <c r="J16006">
        <v>19</v>
      </c>
    </row>
    <row r="16007" spans="1:10">
      <c r="A16007" t="s">
        <v>31900</v>
      </c>
      <c r="B16007" t="s">
        <v>6151</v>
      </c>
      <c r="C16007" t="s">
        <v>9838</v>
      </c>
      <c r="D16007" t="s">
        <v>7907</v>
      </c>
      <c r="E16007" t="s">
        <v>10210</v>
      </c>
      <c r="F16007" t="s">
        <v>6151</v>
      </c>
      <c r="G16007" t="s">
        <v>6151</v>
      </c>
      <c r="H16007" t="s">
        <v>11438</v>
      </c>
      <c r="I16007" t="s">
        <v>6135</v>
      </c>
      <c r="J16007">
        <v>19</v>
      </c>
    </row>
    <row r="16008" spans="1:10">
      <c r="A16008" t="s">
        <v>31901</v>
      </c>
      <c r="B16008" t="s">
        <v>6151</v>
      </c>
      <c r="C16008" t="s">
        <v>10885</v>
      </c>
      <c r="D16008" t="s">
        <v>11022</v>
      </c>
      <c r="E16008" t="s">
        <v>767</v>
      </c>
      <c r="F16008" t="s">
        <v>6151</v>
      </c>
      <c r="G16008" t="s">
        <v>6151</v>
      </c>
      <c r="H16008" t="s">
        <v>11438</v>
      </c>
      <c r="I16008" t="s">
        <v>6135</v>
      </c>
      <c r="J16008">
        <v>19</v>
      </c>
    </row>
    <row r="16009" spans="1:10">
      <c r="A16009" t="s">
        <v>31902</v>
      </c>
      <c r="B16009" t="s">
        <v>6151</v>
      </c>
      <c r="C16009" t="s">
        <v>9919</v>
      </c>
      <c r="D16009" t="s">
        <v>7484</v>
      </c>
      <c r="E16009" t="s">
        <v>4853</v>
      </c>
      <c r="F16009" t="s">
        <v>6151</v>
      </c>
      <c r="G16009" t="s">
        <v>6151</v>
      </c>
      <c r="H16009" t="s">
        <v>11438</v>
      </c>
      <c r="I16009" t="s">
        <v>6135</v>
      </c>
      <c r="J16009">
        <v>19</v>
      </c>
    </row>
    <row r="16010" spans="1:10">
      <c r="A16010" t="s">
        <v>31903</v>
      </c>
      <c r="B16010" t="s">
        <v>7688</v>
      </c>
      <c r="C16010" t="s">
        <v>6151</v>
      </c>
      <c r="D16010" t="s">
        <v>4695</v>
      </c>
      <c r="E16010" t="s">
        <v>7439</v>
      </c>
      <c r="F16010" t="s">
        <v>6151</v>
      </c>
      <c r="G16010" t="s">
        <v>6151</v>
      </c>
      <c r="H16010" t="s">
        <v>11438</v>
      </c>
      <c r="I16010" t="s">
        <v>6135</v>
      </c>
      <c r="J16010">
        <v>19</v>
      </c>
    </row>
    <row r="16011" spans="1:10">
      <c r="A16011" t="s">
        <v>31904</v>
      </c>
      <c r="B16011" t="s">
        <v>6728</v>
      </c>
      <c r="C16011" t="s">
        <v>5905</v>
      </c>
      <c r="D16011" t="s">
        <v>9415</v>
      </c>
      <c r="E16011" t="s">
        <v>6156</v>
      </c>
      <c r="F16011" t="s">
        <v>6156</v>
      </c>
      <c r="G16011" t="s">
        <v>6156</v>
      </c>
      <c r="H16011" t="s">
        <v>11438</v>
      </c>
      <c r="I16011" t="s">
        <v>6135</v>
      </c>
      <c r="J16011">
        <v>19</v>
      </c>
    </row>
    <row r="16012" spans="1:10">
      <c r="A16012" t="s">
        <v>31905</v>
      </c>
      <c r="B16012" t="s">
        <v>10885</v>
      </c>
      <c r="C16012" t="s">
        <v>4193</v>
      </c>
      <c r="D16012" t="s">
        <v>9760</v>
      </c>
      <c r="E16012" t="s">
        <v>6158</v>
      </c>
      <c r="F16012" t="s">
        <v>6158</v>
      </c>
      <c r="G16012" t="s">
        <v>6158</v>
      </c>
      <c r="H16012" t="s">
        <v>11438</v>
      </c>
      <c r="I16012" t="s">
        <v>6135</v>
      </c>
      <c r="J16012">
        <v>19</v>
      </c>
    </row>
    <row r="16013" spans="1:10">
      <c r="A16013" t="s">
        <v>31906</v>
      </c>
      <c r="B16013" t="s">
        <v>4904</v>
      </c>
      <c r="C16013" t="s">
        <v>75</v>
      </c>
      <c r="D16013" t="s">
        <v>6160</v>
      </c>
      <c r="E16013" t="s">
        <v>4053</v>
      </c>
      <c r="F16013" t="s">
        <v>6160</v>
      </c>
      <c r="G16013" t="s">
        <v>6160</v>
      </c>
      <c r="H16013" t="s">
        <v>11438</v>
      </c>
      <c r="I16013" t="s">
        <v>6135</v>
      </c>
      <c r="J16013">
        <v>19</v>
      </c>
    </row>
    <row r="16014" spans="1:10">
      <c r="A16014" t="s">
        <v>31907</v>
      </c>
      <c r="B16014" t="s">
        <v>6609</v>
      </c>
      <c r="C16014" t="s">
        <v>866</v>
      </c>
      <c r="D16014" t="s">
        <v>6162</v>
      </c>
      <c r="E16014" t="s">
        <v>10914</v>
      </c>
      <c r="F16014" t="s">
        <v>6162</v>
      </c>
      <c r="G16014" t="s">
        <v>6162</v>
      </c>
      <c r="H16014" t="s">
        <v>11438</v>
      </c>
      <c r="I16014" t="s">
        <v>6135</v>
      </c>
      <c r="J16014">
        <v>19</v>
      </c>
    </row>
    <row r="16015" spans="1:10">
      <c r="A16015" t="s">
        <v>31908</v>
      </c>
      <c r="B16015" t="s">
        <v>6164</v>
      </c>
      <c r="C16015" t="s">
        <v>9719</v>
      </c>
      <c r="D16015" t="s">
        <v>9063</v>
      </c>
      <c r="E16015" t="s">
        <v>5040</v>
      </c>
      <c r="F16015" t="s">
        <v>6164</v>
      </c>
      <c r="G16015" t="s">
        <v>6164</v>
      </c>
      <c r="H16015" t="s">
        <v>11438</v>
      </c>
      <c r="I16015" t="s">
        <v>6135</v>
      </c>
      <c r="J16015">
        <v>19</v>
      </c>
    </row>
    <row r="16016" spans="1:10">
      <c r="A16016" t="s">
        <v>31909</v>
      </c>
      <c r="B16016" t="s">
        <v>4719</v>
      </c>
      <c r="C16016" t="s">
        <v>6166</v>
      </c>
      <c r="D16016" t="s">
        <v>7306</v>
      </c>
      <c r="E16016" t="s">
        <v>5862</v>
      </c>
      <c r="F16016" t="s">
        <v>6166</v>
      </c>
      <c r="G16016" t="s">
        <v>6166</v>
      </c>
      <c r="H16016" t="s">
        <v>11438</v>
      </c>
      <c r="I16016" t="s">
        <v>6135</v>
      </c>
      <c r="J16016">
        <v>19</v>
      </c>
    </row>
    <row r="16017" spans="1:10">
      <c r="A16017" t="s">
        <v>31910</v>
      </c>
      <c r="B16017" t="s">
        <v>8609</v>
      </c>
      <c r="C16017" t="s">
        <v>3659</v>
      </c>
      <c r="D16017" t="s">
        <v>6166</v>
      </c>
      <c r="E16017" t="s">
        <v>4747</v>
      </c>
      <c r="F16017" t="s">
        <v>6166</v>
      </c>
      <c r="G16017" t="s">
        <v>6166</v>
      </c>
      <c r="H16017" t="s">
        <v>11438</v>
      </c>
      <c r="I16017" t="s">
        <v>6135</v>
      </c>
      <c r="J16017">
        <v>19</v>
      </c>
    </row>
    <row r="16018" spans="1:10">
      <c r="A16018" t="s">
        <v>31911</v>
      </c>
      <c r="B16018" t="s">
        <v>4151</v>
      </c>
      <c r="C16018" t="s">
        <v>2681</v>
      </c>
      <c r="D16018" t="s">
        <v>6169</v>
      </c>
      <c r="E16018" t="s">
        <v>10260</v>
      </c>
      <c r="F16018" t="s">
        <v>6169</v>
      </c>
      <c r="G16018" t="s">
        <v>6169</v>
      </c>
      <c r="H16018" t="s">
        <v>11438</v>
      </c>
      <c r="I16018" t="s">
        <v>6135</v>
      </c>
      <c r="J16018">
        <v>19</v>
      </c>
    </row>
    <row r="16019" spans="1:10">
      <c r="A16019" t="s">
        <v>31912</v>
      </c>
      <c r="B16019" t="s">
        <v>4097</v>
      </c>
      <c r="C16019" t="s">
        <v>6169</v>
      </c>
      <c r="D16019" t="s">
        <v>10523</v>
      </c>
      <c r="E16019" t="s">
        <v>10867</v>
      </c>
      <c r="F16019" t="s">
        <v>6169</v>
      </c>
      <c r="G16019" t="s">
        <v>6169</v>
      </c>
      <c r="H16019" t="s">
        <v>11438</v>
      </c>
      <c r="I16019" t="s">
        <v>6135</v>
      </c>
      <c r="J16019">
        <v>19</v>
      </c>
    </row>
    <row r="16020" spans="1:10">
      <c r="A16020" t="s">
        <v>31913</v>
      </c>
      <c r="B16020" t="s">
        <v>5731</v>
      </c>
      <c r="C16020" t="s">
        <v>2579</v>
      </c>
      <c r="D16020" t="s">
        <v>6172</v>
      </c>
      <c r="E16020" t="s">
        <v>3193</v>
      </c>
      <c r="F16020" t="s">
        <v>6172</v>
      </c>
      <c r="G16020" t="s">
        <v>6172</v>
      </c>
      <c r="H16020" t="s">
        <v>11438</v>
      </c>
      <c r="I16020" t="s">
        <v>6135</v>
      </c>
      <c r="J16020">
        <v>19</v>
      </c>
    </row>
    <row r="16021" spans="1:10">
      <c r="A16021" t="s">
        <v>31914</v>
      </c>
      <c r="B16021" t="s">
        <v>8643</v>
      </c>
      <c r="C16021" t="s">
        <v>6380</v>
      </c>
      <c r="D16021" t="s">
        <v>8223</v>
      </c>
      <c r="E16021" t="s">
        <v>6174</v>
      </c>
      <c r="F16021" t="s">
        <v>6174</v>
      </c>
      <c r="G16021" t="s">
        <v>6174</v>
      </c>
      <c r="H16021" t="s">
        <v>11438</v>
      </c>
      <c r="I16021" t="s">
        <v>6135</v>
      </c>
      <c r="J16021">
        <v>19</v>
      </c>
    </row>
    <row r="16022" spans="1:10">
      <c r="A16022" t="s">
        <v>31915</v>
      </c>
      <c r="B16022" t="s">
        <v>6176</v>
      </c>
      <c r="C16022" t="s">
        <v>5720</v>
      </c>
      <c r="D16022" t="s">
        <v>8904</v>
      </c>
      <c r="E16022" t="s">
        <v>10432</v>
      </c>
      <c r="F16022" t="s">
        <v>6176</v>
      </c>
      <c r="G16022" t="s">
        <v>6176</v>
      </c>
      <c r="H16022" t="s">
        <v>11438</v>
      </c>
      <c r="I16022" t="s">
        <v>6135</v>
      </c>
      <c r="J16022">
        <v>19</v>
      </c>
    </row>
    <row r="16023" spans="1:10">
      <c r="A16023" t="s">
        <v>31916</v>
      </c>
      <c r="B16023" t="s">
        <v>5600</v>
      </c>
      <c r="C16023" t="s">
        <v>695</v>
      </c>
      <c r="D16023" t="s">
        <v>2846</v>
      </c>
      <c r="E16023" t="s">
        <v>6178</v>
      </c>
      <c r="F16023" t="s">
        <v>6178</v>
      </c>
      <c r="G16023" t="s">
        <v>6178</v>
      </c>
      <c r="H16023" t="s">
        <v>11438</v>
      </c>
      <c r="I16023" t="s">
        <v>6135</v>
      </c>
      <c r="J16023">
        <v>19</v>
      </c>
    </row>
    <row r="16024" spans="1:10">
      <c r="A16024" t="s">
        <v>31917</v>
      </c>
      <c r="B16024" t="s">
        <v>10054</v>
      </c>
      <c r="C16024" t="s">
        <v>4073</v>
      </c>
      <c r="D16024" t="s">
        <v>6180</v>
      </c>
      <c r="E16024" t="s">
        <v>3460</v>
      </c>
      <c r="F16024" t="s">
        <v>6180</v>
      </c>
      <c r="G16024" t="s">
        <v>6180</v>
      </c>
      <c r="H16024" t="s">
        <v>11438</v>
      </c>
      <c r="I16024" t="s">
        <v>6135</v>
      </c>
      <c r="J16024">
        <v>19</v>
      </c>
    </row>
    <row r="16025" spans="1:10">
      <c r="A16025" t="s">
        <v>31918</v>
      </c>
      <c r="B16025" t="s">
        <v>1360</v>
      </c>
      <c r="C16025" t="s">
        <v>4441</v>
      </c>
      <c r="D16025" t="s">
        <v>3703</v>
      </c>
      <c r="E16025" t="s">
        <v>6182</v>
      </c>
      <c r="F16025" t="s">
        <v>6182</v>
      </c>
      <c r="G16025" t="s">
        <v>6182</v>
      </c>
      <c r="H16025" t="s">
        <v>11438</v>
      </c>
      <c r="I16025" t="s">
        <v>6135</v>
      </c>
      <c r="J16025">
        <v>19</v>
      </c>
    </row>
    <row r="16026" spans="1:10">
      <c r="A16026" t="s">
        <v>31919</v>
      </c>
      <c r="B16026" t="s">
        <v>6184</v>
      </c>
      <c r="C16026" t="s">
        <v>6838</v>
      </c>
      <c r="D16026" t="s">
        <v>1983</v>
      </c>
      <c r="E16026" t="s">
        <v>1402</v>
      </c>
      <c r="F16026" t="s">
        <v>6184</v>
      </c>
      <c r="G16026" t="s">
        <v>6184</v>
      </c>
      <c r="H16026" t="s">
        <v>11438</v>
      </c>
      <c r="I16026" t="s">
        <v>6135</v>
      </c>
      <c r="J16026">
        <v>19</v>
      </c>
    </row>
    <row r="16027" spans="1:10">
      <c r="A16027" t="s">
        <v>31920</v>
      </c>
      <c r="B16027" t="s">
        <v>6186</v>
      </c>
      <c r="C16027" t="s">
        <v>635</v>
      </c>
      <c r="D16027" t="s">
        <v>11360</v>
      </c>
      <c r="E16027" t="s">
        <v>5019</v>
      </c>
      <c r="F16027" t="s">
        <v>6186</v>
      </c>
      <c r="G16027" t="s">
        <v>6186</v>
      </c>
      <c r="H16027" t="s">
        <v>11438</v>
      </c>
      <c r="I16027" t="s">
        <v>6135</v>
      </c>
      <c r="J16027">
        <v>19</v>
      </c>
    </row>
    <row r="16028" spans="1:10">
      <c r="A16028" t="s">
        <v>31921</v>
      </c>
      <c r="B16028" t="s">
        <v>6188</v>
      </c>
      <c r="C16028" t="s">
        <v>5505</v>
      </c>
      <c r="D16028" t="s">
        <v>5566</v>
      </c>
      <c r="E16028" t="s">
        <v>5570</v>
      </c>
      <c r="F16028" t="s">
        <v>6188</v>
      </c>
      <c r="G16028" t="s">
        <v>6188</v>
      </c>
      <c r="H16028" t="s">
        <v>11438</v>
      </c>
      <c r="I16028" t="s">
        <v>6135</v>
      </c>
      <c r="J16028">
        <v>19</v>
      </c>
    </row>
    <row r="16029" spans="1:10">
      <c r="A16029" t="s">
        <v>31922</v>
      </c>
      <c r="B16029" t="s">
        <v>10555</v>
      </c>
      <c r="C16029" t="s">
        <v>9916</v>
      </c>
      <c r="D16029" t="s">
        <v>6190</v>
      </c>
      <c r="E16029" t="s">
        <v>10827</v>
      </c>
      <c r="F16029" t="s">
        <v>6190</v>
      </c>
      <c r="G16029" t="s">
        <v>6190</v>
      </c>
      <c r="H16029" t="s">
        <v>11438</v>
      </c>
      <c r="I16029" t="s">
        <v>6135</v>
      </c>
      <c r="J16029">
        <v>19</v>
      </c>
    </row>
    <row r="16030" spans="1:10">
      <c r="A16030" t="s">
        <v>31923</v>
      </c>
      <c r="B16030" t="s">
        <v>8881</v>
      </c>
      <c r="C16030" t="s">
        <v>8029</v>
      </c>
      <c r="D16030" t="s">
        <v>6192</v>
      </c>
      <c r="E16030" t="s">
        <v>6325</v>
      </c>
      <c r="F16030" t="s">
        <v>6192</v>
      </c>
      <c r="G16030" t="s">
        <v>6192</v>
      </c>
      <c r="H16030" t="s">
        <v>11438</v>
      </c>
      <c r="I16030" t="s">
        <v>6135</v>
      </c>
      <c r="J16030">
        <v>19</v>
      </c>
    </row>
    <row r="16031" spans="1:10">
      <c r="A16031" t="s">
        <v>31924</v>
      </c>
      <c r="B16031" t="s">
        <v>2393</v>
      </c>
      <c r="C16031" t="s">
        <v>8900</v>
      </c>
      <c r="D16031" t="s">
        <v>10091</v>
      </c>
      <c r="E16031" t="s">
        <v>6194</v>
      </c>
      <c r="F16031" t="s">
        <v>6194</v>
      </c>
      <c r="G16031" t="s">
        <v>6194</v>
      </c>
      <c r="H16031" t="s">
        <v>11438</v>
      </c>
      <c r="I16031" t="s">
        <v>6135</v>
      </c>
      <c r="J16031">
        <v>19</v>
      </c>
    </row>
    <row r="16032" spans="1:10">
      <c r="A16032" t="s">
        <v>31925</v>
      </c>
      <c r="B16032" t="s">
        <v>3421</v>
      </c>
      <c r="C16032" t="s">
        <v>858</v>
      </c>
      <c r="D16032" t="s">
        <v>4455</v>
      </c>
      <c r="E16032" t="s">
        <v>6196</v>
      </c>
      <c r="F16032" t="s">
        <v>6196</v>
      </c>
      <c r="G16032" t="s">
        <v>6196</v>
      </c>
      <c r="H16032" t="s">
        <v>11438</v>
      </c>
      <c r="I16032" t="s">
        <v>6135</v>
      </c>
      <c r="J16032">
        <v>19</v>
      </c>
    </row>
    <row r="16033" spans="1:10">
      <c r="A16033" t="s">
        <v>31926</v>
      </c>
      <c r="B16033" t="s">
        <v>6196</v>
      </c>
      <c r="C16033" t="s">
        <v>9083</v>
      </c>
      <c r="D16033" t="s">
        <v>4498</v>
      </c>
      <c r="E16033" t="s">
        <v>6511</v>
      </c>
      <c r="F16033" t="s">
        <v>6196</v>
      </c>
      <c r="G16033" t="s">
        <v>6196</v>
      </c>
      <c r="H16033" t="s">
        <v>11438</v>
      </c>
      <c r="I16033" t="s">
        <v>6135</v>
      </c>
      <c r="J16033">
        <v>19</v>
      </c>
    </row>
    <row r="16034" spans="1:10">
      <c r="A16034" t="s">
        <v>31927</v>
      </c>
      <c r="B16034" t="s">
        <v>5474</v>
      </c>
      <c r="C16034" t="s">
        <v>6199</v>
      </c>
      <c r="D16034" t="s">
        <v>866</v>
      </c>
      <c r="E16034" t="s">
        <v>7452</v>
      </c>
      <c r="F16034" t="s">
        <v>6199</v>
      </c>
      <c r="G16034" t="s">
        <v>6199</v>
      </c>
      <c r="H16034" t="s">
        <v>11438</v>
      </c>
      <c r="I16034" t="s">
        <v>6135</v>
      </c>
      <c r="J16034">
        <v>19</v>
      </c>
    </row>
    <row r="16035" spans="1:10">
      <c r="A16035" t="s">
        <v>31928</v>
      </c>
      <c r="B16035" t="s">
        <v>5209</v>
      </c>
      <c r="C16035" t="s">
        <v>5576</v>
      </c>
      <c r="D16035" t="s">
        <v>6201</v>
      </c>
      <c r="E16035" t="s">
        <v>8299</v>
      </c>
      <c r="F16035" t="s">
        <v>6201</v>
      </c>
      <c r="G16035" t="s">
        <v>6201</v>
      </c>
      <c r="H16035" t="s">
        <v>11438</v>
      </c>
      <c r="I16035" t="s">
        <v>6135</v>
      </c>
      <c r="J16035">
        <v>19</v>
      </c>
    </row>
    <row r="16036" spans="1:10">
      <c r="A16036" t="s">
        <v>31929</v>
      </c>
      <c r="B16036" t="s">
        <v>87</v>
      </c>
      <c r="C16036" t="s">
        <v>6203</v>
      </c>
      <c r="D16036" t="s">
        <v>2144</v>
      </c>
      <c r="E16036" t="s">
        <v>9664</v>
      </c>
      <c r="F16036" t="s">
        <v>6203</v>
      </c>
      <c r="G16036" t="s">
        <v>6203</v>
      </c>
      <c r="H16036" t="s">
        <v>11438</v>
      </c>
      <c r="I16036" t="s">
        <v>6135</v>
      </c>
      <c r="J16036">
        <v>19</v>
      </c>
    </row>
    <row r="16037" spans="1:10">
      <c r="A16037" t="s">
        <v>31930</v>
      </c>
      <c r="B16037" t="s">
        <v>9105</v>
      </c>
      <c r="C16037" t="s">
        <v>7796</v>
      </c>
      <c r="D16037" t="s">
        <v>6205</v>
      </c>
      <c r="E16037" t="s">
        <v>5720</v>
      </c>
      <c r="F16037" t="s">
        <v>6205</v>
      </c>
      <c r="G16037" t="s">
        <v>6205</v>
      </c>
      <c r="H16037" t="s">
        <v>11438</v>
      </c>
      <c r="I16037" t="s">
        <v>6135</v>
      </c>
      <c r="J16037">
        <v>19</v>
      </c>
    </row>
    <row r="16038" spans="1:10">
      <c r="A16038" t="s">
        <v>31931</v>
      </c>
      <c r="B16038" t="s">
        <v>10050</v>
      </c>
      <c r="C16038" t="s">
        <v>6207</v>
      </c>
      <c r="D16038" t="s">
        <v>4237</v>
      </c>
      <c r="E16038" t="s">
        <v>7049</v>
      </c>
      <c r="F16038" t="s">
        <v>6207</v>
      </c>
      <c r="G16038" t="s">
        <v>6207</v>
      </c>
      <c r="H16038" t="s">
        <v>11438</v>
      </c>
      <c r="I16038" t="s">
        <v>6135</v>
      </c>
      <c r="J16038">
        <v>19</v>
      </c>
    </row>
    <row r="16039" spans="1:10">
      <c r="A16039" t="s">
        <v>31932</v>
      </c>
      <c r="B16039" t="s">
        <v>9386</v>
      </c>
      <c r="C16039" t="s">
        <v>9940</v>
      </c>
      <c r="D16039" t="s">
        <v>8285</v>
      </c>
      <c r="E16039" t="s">
        <v>6209</v>
      </c>
      <c r="F16039" t="s">
        <v>6209</v>
      </c>
      <c r="G16039" t="s">
        <v>6209</v>
      </c>
      <c r="H16039" t="s">
        <v>11438</v>
      </c>
      <c r="I16039" t="s">
        <v>6135</v>
      </c>
      <c r="J16039">
        <v>19</v>
      </c>
    </row>
    <row r="16040" spans="1:10">
      <c r="A16040" t="s">
        <v>31933</v>
      </c>
      <c r="B16040" t="s">
        <v>10303</v>
      </c>
      <c r="C16040" t="s">
        <v>6211</v>
      </c>
      <c r="D16040" t="s">
        <v>3969</v>
      </c>
      <c r="E16040" t="s">
        <v>966</v>
      </c>
      <c r="F16040" t="s">
        <v>6211</v>
      </c>
      <c r="G16040" t="s">
        <v>6211</v>
      </c>
      <c r="H16040" t="s">
        <v>11438</v>
      </c>
      <c r="I16040" t="s">
        <v>6135</v>
      </c>
      <c r="J16040">
        <v>19</v>
      </c>
    </row>
    <row r="16041" spans="1:10">
      <c r="A16041" t="s">
        <v>31934</v>
      </c>
      <c r="B16041" t="s">
        <v>6590</v>
      </c>
      <c r="C16041" t="s">
        <v>6213</v>
      </c>
      <c r="D16041" t="s">
        <v>11218</v>
      </c>
      <c r="E16041" t="s">
        <v>8778</v>
      </c>
      <c r="F16041" t="s">
        <v>6213</v>
      </c>
      <c r="G16041" t="s">
        <v>6213</v>
      </c>
      <c r="H16041" t="s">
        <v>11438</v>
      </c>
      <c r="I16041" t="s">
        <v>6135</v>
      </c>
      <c r="J16041">
        <v>19</v>
      </c>
    </row>
    <row r="16042" spans="1:10">
      <c r="A16042" t="s">
        <v>31935</v>
      </c>
      <c r="B16042" t="s">
        <v>7302</v>
      </c>
      <c r="C16042" t="s">
        <v>11009</v>
      </c>
      <c r="D16042" t="s">
        <v>4715</v>
      </c>
      <c r="E16042" t="s">
        <v>6215</v>
      </c>
      <c r="F16042" t="s">
        <v>6215</v>
      </c>
      <c r="G16042" t="s">
        <v>6215</v>
      </c>
      <c r="H16042" t="s">
        <v>11438</v>
      </c>
      <c r="I16042" t="s">
        <v>6135</v>
      </c>
      <c r="J16042">
        <v>19</v>
      </c>
    </row>
    <row r="16043" spans="1:10">
      <c r="A16043" t="s">
        <v>31936</v>
      </c>
      <c r="B16043" t="s">
        <v>2506</v>
      </c>
      <c r="C16043" t="s">
        <v>4073</v>
      </c>
      <c r="D16043" t="s">
        <v>2087</v>
      </c>
      <c r="E16043" t="s">
        <v>6217</v>
      </c>
      <c r="F16043" t="s">
        <v>6217</v>
      </c>
      <c r="G16043" t="s">
        <v>6217</v>
      </c>
      <c r="H16043" t="s">
        <v>11438</v>
      </c>
      <c r="I16043" t="s">
        <v>6135</v>
      </c>
      <c r="J16043">
        <v>19</v>
      </c>
    </row>
    <row r="16044" spans="1:10">
      <c r="A16044" t="s">
        <v>31937</v>
      </c>
      <c r="B16044" t="s">
        <v>6219</v>
      </c>
      <c r="C16044" t="s">
        <v>3695</v>
      </c>
      <c r="D16044" t="s">
        <v>5554</v>
      </c>
      <c r="E16044" t="s">
        <v>6357</v>
      </c>
      <c r="F16044" t="s">
        <v>6219</v>
      </c>
      <c r="G16044" t="s">
        <v>6219</v>
      </c>
      <c r="H16044" t="s">
        <v>11438</v>
      </c>
      <c r="I16044" t="s">
        <v>6135</v>
      </c>
      <c r="J16044">
        <v>19</v>
      </c>
    </row>
    <row r="16045" spans="1:10">
      <c r="A16045" t="s">
        <v>31938</v>
      </c>
      <c r="B16045" t="s">
        <v>6283</v>
      </c>
      <c r="C16045" t="s">
        <v>9791</v>
      </c>
      <c r="D16045" t="s">
        <v>11328</v>
      </c>
      <c r="E16045" t="s">
        <v>6221</v>
      </c>
      <c r="F16045" t="s">
        <v>6221</v>
      </c>
      <c r="G16045" t="s">
        <v>6221</v>
      </c>
      <c r="H16045" t="s">
        <v>11438</v>
      </c>
      <c r="I16045" t="s">
        <v>6135</v>
      </c>
      <c r="J16045">
        <v>19</v>
      </c>
    </row>
    <row r="16046" spans="1:10">
      <c r="A16046" t="s">
        <v>31939</v>
      </c>
      <c r="B16046" t="s">
        <v>6223</v>
      </c>
      <c r="C16046" t="s">
        <v>9035</v>
      </c>
      <c r="D16046" t="s">
        <v>465</v>
      </c>
      <c r="E16046" t="s">
        <v>2894</v>
      </c>
      <c r="F16046" t="s">
        <v>6223</v>
      </c>
      <c r="G16046" t="s">
        <v>6223</v>
      </c>
      <c r="H16046" t="s">
        <v>11438</v>
      </c>
      <c r="I16046" t="s">
        <v>6135</v>
      </c>
      <c r="J16046">
        <v>19</v>
      </c>
    </row>
    <row r="16047" spans="1:10">
      <c r="A16047" t="s">
        <v>31940</v>
      </c>
      <c r="B16047" t="s">
        <v>6225</v>
      </c>
      <c r="C16047" t="s">
        <v>6574</v>
      </c>
      <c r="D16047" t="s">
        <v>10255</v>
      </c>
      <c r="E16047" t="s">
        <v>10153</v>
      </c>
      <c r="F16047" t="s">
        <v>6225</v>
      </c>
      <c r="G16047" t="s">
        <v>6225</v>
      </c>
      <c r="H16047" t="s">
        <v>11438</v>
      </c>
      <c r="I16047" t="s">
        <v>6135</v>
      </c>
      <c r="J16047">
        <v>19</v>
      </c>
    </row>
    <row r="16048" spans="1:10">
      <c r="A16048" t="s">
        <v>31941</v>
      </c>
      <c r="B16048" t="s">
        <v>2981</v>
      </c>
      <c r="C16048" t="s">
        <v>1129</v>
      </c>
      <c r="D16048" t="s">
        <v>6227</v>
      </c>
      <c r="E16048" t="s">
        <v>9253</v>
      </c>
      <c r="F16048" t="s">
        <v>6227</v>
      </c>
      <c r="G16048" t="s">
        <v>6227</v>
      </c>
      <c r="H16048" t="s">
        <v>11438</v>
      </c>
      <c r="I16048" t="s">
        <v>6135</v>
      </c>
      <c r="J16048">
        <v>19</v>
      </c>
    </row>
    <row r="16049" spans="1:10">
      <c r="A16049" t="s">
        <v>31942</v>
      </c>
      <c r="B16049" t="s">
        <v>3047</v>
      </c>
      <c r="C16049" t="s">
        <v>6590</v>
      </c>
      <c r="D16049" t="s">
        <v>6229</v>
      </c>
      <c r="E16049" t="s">
        <v>7690</v>
      </c>
      <c r="F16049" t="s">
        <v>6229</v>
      </c>
      <c r="G16049" t="s">
        <v>6229</v>
      </c>
      <c r="H16049" t="s">
        <v>11438</v>
      </c>
      <c r="I16049" t="s">
        <v>6135</v>
      </c>
      <c r="J16049">
        <v>19</v>
      </c>
    </row>
    <row r="16050" spans="1:10">
      <c r="A16050" t="s">
        <v>31943</v>
      </c>
      <c r="B16050" t="s">
        <v>4445</v>
      </c>
      <c r="C16050" t="s">
        <v>5150</v>
      </c>
      <c r="D16050" t="s">
        <v>2615</v>
      </c>
      <c r="E16050" t="s">
        <v>6231</v>
      </c>
      <c r="F16050" t="s">
        <v>6231</v>
      </c>
      <c r="G16050" t="s">
        <v>6231</v>
      </c>
      <c r="H16050" t="s">
        <v>11438</v>
      </c>
      <c r="I16050" t="s">
        <v>6135</v>
      </c>
      <c r="J16050">
        <v>19</v>
      </c>
    </row>
    <row r="16051" spans="1:10">
      <c r="A16051" t="s">
        <v>31944</v>
      </c>
      <c r="B16051" t="s">
        <v>5244</v>
      </c>
      <c r="C16051" t="s">
        <v>1452</v>
      </c>
      <c r="D16051" t="s">
        <v>6233</v>
      </c>
      <c r="E16051" t="s">
        <v>2236</v>
      </c>
      <c r="F16051" t="s">
        <v>6233</v>
      </c>
      <c r="G16051" t="s">
        <v>6233</v>
      </c>
      <c r="H16051" t="s">
        <v>11438</v>
      </c>
      <c r="I16051" t="s">
        <v>6135</v>
      </c>
      <c r="J16051">
        <v>19</v>
      </c>
    </row>
    <row r="16052" spans="1:10">
      <c r="A16052" t="s">
        <v>31945</v>
      </c>
      <c r="B16052" t="s">
        <v>8273</v>
      </c>
      <c r="C16052" t="s">
        <v>6235</v>
      </c>
      <c r="D16052" t="s">
        <v>1991</v>
      </c>
      <c r="E16052" t="s">
        <v>9861</v>
      </c>
      <c r="F16052" t="s">
        <v>6235</v>
      </c>
      <c r="G16052" t="s">
        <v>6235</v>
      </c>
      <c r="H16052" t="s">
        <v>11438</v>
      </c>
      <c r="I16052" t="s">
        <v>6135</v>
      </c>
      <c r="J16052">
        <v>19</v>
      </c>
    </row>
    <row r="16053" spans="1:10">
      <c r="A16053" t="s">
        <v>31946</v>
      </c>
      <c r="B16053" t="s">
        <v>8097</v>
      </c>
      <c r="C16053" t="s">
        <v>10947</v>
      </c>
      <c r="D16053" t="s">
        <v>952</v>
      </c>
      <c r="E16053" t="s">
        <v>6235</v>
      </c>
      <c r="F16053" t="s">
        <v>6235</v>
      </c>
      <c r="G16053" t="s">
        <v>6235</v>
      </c>
      <c r="H16053" t="s">
        <v>11438</v>
      </c>
      <c r="I16053" t="s">
        <v>6135</v>
      </c>
      <c r="J16053">
        <v>19</v>
      </c>
    </row>
    <row r="16054" spans="1:10">
      <c r="A16054" t="s">
        <v>31947</v>
      </c>
      <c r="B16054" t="s">
        <v>6238</v>
      </c>
      <c r="C16054" t="s">
        <v>3487</v>
      </c>
      <c r="D16054" t="s">
        <v>8105</v>
      </c>
      <c r="E16054" t="s">
        <v>9146</v>
      </c>
      <c r="F16054" t="s">
        <v>6238</v>
      </c>
      <c r="G16054" t="s">
        <v>6238</v>
      </c>
      <c r="H16054" t="s">
        <v>11438</v>
      </c>
      <c r="I16054" t="s">
        <v>6135</v>
      </c>
      <c r="J16054">
        <v>19</v>
      </c>
    </row>
    <row r="16055" spans="1:10">
      <c r="A16055" t="s">
        <v>31948</v>
      </c>
      <c r="B16055" t="s">
        <v>10329</v>
      </c>
      <c r="C16055" t="s">
        <v>3009</v>
      </c>
      <c r="D16055" t="s">
        <v>6240</v>
      </c>
      <c r="E16055" t="s">
        <v>6070</v>
      </c>
      <c r="F16055" t="s">
        <v>6240</v>
      </c>
      <c r="G16055" t="s">
        <v>6240</v>
      </c>
      <c r="H16055" t="s">
        <v>11438</v>
      </c>
      <c r="I16055" t="s">
        <v>6135</v>
      </c>
      <c r="J16055">
        <v>19</v>
      </c>
    </row>
    <row r="16056" spans="1:10">
      <c r="A16056" t="s">
        <v>31845</v>
      </c>
      <c r="B16056" t="s">
        <v>609</v>
      </c>
      <c r="C16056" t="s">
        <v>8926</v>
      </c>
      <c r="D16056" t="s">
        <v>2981</v>
      </c>
      <c r="E16056" t="s">
        <v>6241</v>
      </c>
      <c r="F16056" t="s">
        <v>6241</v>
      </c>
      <c r="G16056" t="s">
        <v>6241</v>
      </c>
      <c r="H16056" t="s">
        <v>11438</v>
      </c>
      <c r="I16056" t="s">
        <v>6135</v>
      </c>
      <c r="J16056">
        <v>19</v>
      </c>
    </row>
    <row r="16057" spans="1:10">
      <c r="A16057" t="s">
        <v>31949</v>
      </c>
      <c r="B16057" t="s">
        <v>10266</v>
      </c>
      <c r="C16057" t="s">
        <v>4890</v>
      </c>
      <c r="D16057" t="s">
        <v>6243</v>
      </c>
      <c r="E16057" t="s">
        <v>924</v>
      </c>
      <c r="F16057" t="s">
        <v>6243</v>
      </c>
      <c r="G16057" t="s">
        <v>6243</v>
      </c>
      <c r="H16057" t="s">
        <v>11438</v>
      </c>
      <c r="I16057" t="s">
        <v>6135</v>
      </c>
      <c r="J16057">
        <v>19</v>
      </c>
    </row>
    <row r="16058" spans="1:10">
      <c r="A16058" t="s">
        <v>31950</v>
      </c>
      <c r="B16058" t="s">
        <v>6245</v>
      </c>
      <c r="C16058" t="s">
        <v>3444</v>
      </c>
      <c r="D16058" t="s">
        <v>5371</v>
      </c>
      <c r="E16058" t="s">
        <v>9083</v>
      </c>
      <c r="F16058" t="s">
        <v>6245</v>
      </c>
      <c r="G16058" t="s">
        <v>6245</v>
      </c>
      <c r="H16058" t="s">
        <v>11438</v>
      </c>
      <c r="I16058" t="s">
        <v>6135</v>
      </c>
      <c r="J16058">
        <v>19</v>
      </c>
    </row>
    <row r="16059" spans="1:10">
      <c r="A16059" t="s">
        <v>31951</v>
      </c>
      <c r="B16059" t="s">
        <v>8946</v>
      </c>
      <c r="C16059" t="s">
        <v>6247</v>
      </c>
      <c r="D16059" t="s">
        <v>5495</v>
      </c>
      <c r="E16059" t="s">
        <v>9739</v>
      </c>
      <c r="F16059" t="s">
        <v>6247</v>
      </c>
      <c r="G16059" t="s">
        <v>6247</v>
      </c>
      <c r="H16059" t="s">
        <v>11438</v>
      </c>
      <c r="I16059" t="s">
        <v>6135</v>
      </c>
      <c r="J16059">
        <v>19</v>
      </c>
    </row>
    <row r="16060" spans="1:10">
      <c r="A16060" t="s">
        <v>31952</v>
      </c>
      <c r="B16060" t="s">
        <v>513</v>
      </c>
      <c r="C16060" t="s">
        <v>8846</v>
      </c>
      <c r="D16060" t="s">
        <v>6249</v>
      </c>
      <c r="E16060" t="s">
        <v>10506</v>
      </c>
      <c r="F16060" t="s">
        <v>6249</v>
      </c>
      <c r="G16060" t="s">
        <v>6249</v>
      </c>
      <c r="H16060" t="s">
        <v>11438</v>
      </c>
      <c r="I16060" t="s">
        <v>6135</v>
      </c>
      <c r="J16060">
        <v>19</v>
      </c>
    </row>
    <row r="16061" spans="1:10">
      <c r="A16061" t="s">
        <v>31953</v>
      </c>
      <c r="B16061" t="s">
        <v>810</v>
      </c>
      <c r="C16061" t="s">
        <v>6251</v>
      </c>
      <c r="D16061" t="s">
        <v>7738</v>
      </c>
      <c r="E16061" t="s">
        <v>944</v>
      </c>
      <c r="F16061" t="s">
        <v>6251</v>
      </c>
      <c r="G16061" t="s">
        <v>6251</v>
      </c>
      <c r="H16061" t="s">
        <v>11438</v>
      </c>
      <c r="I16061" t="s">
        <v>6135</v>
      </c>
      <c r="J16061">
        <v>19</v>
      </c>
    </row>
    <row r="16062" spans="1:10">
      <c r="A16062" t="s">
        <v>31954</v>
      </c>
      <c r="B16062" t="s">
        <v>778</v>
      </c>
      <c r="C16062" t="s">
        <v>6253</v>
      </c>
      <c r="D16062" t="s">
        <v>8693</v>
      </c>
      <c r="E16062" t="s">
        <v>9213</v>
      </c>
      <c r="F16062" t="s">
        <v>6253</v>
      </c>
      <c r="G16062" t="s">
        <v>6253</v>
      </c>
      <c r="H16062" t="s">
        <v>11438</v>
      </c>
      <c r="I16062" t="s">
        <v>6135</v>
      </c>
      <c r="J16062">
        <v>19</v>
      </c>
    </row>
    <row r="16063" spans="1:10">
      <c r="A16063" t="s">
        <v>31955</v>
      </c>
      <c r="B16063" t="s">
        <v>8480</v>
      </c>
      <c r="C16063" t="s">
        <v>6255</v>
      </c>
      <c r="D16063" t="s">
        <v>4107</v>
      </c>
      <c r="E16063" t="s">
        <v>6380</v>
      </c>
      <c r="F16063" t="s">
        <v>6255</v>
      </c>
      <c r="G16063" t="s">
        <v>6255</v>
      </c>
      <c r="H16063" t="s">
        <v>11438</v>
      </c>
      <c r="I16063" t="s">
        <v>6135</v>
      </c>
      <c r="J16063">
        <v>19</v>
      </c>
    </row>
    <row r="16064" spans="1:10">
      <c r="A16064" t="s">
        <v>31956</v>
      </c>
      <c r="B16064" t="s">
        <v>6255</v>
      </c>
      <c r="C16064" t="s">
        <v>11332</v>
      </c>
      <c r="D16064" t="s">
        <v>11324</v>
      </c>
      <c r="E16064" t="s">
        <v>6341</v>
      </c>
      <c r="F16064" t="s">
        <v>6255</v>
      </c>
      <c r="G16064" t="s">
        <v>6255</v>
      </c>
      <c r="H16064" t="s">
        <v>11438</v>
      </c>
      <c r="I16064" t="s">
        <v>6135</v>
      </c>
      <c r="J16064">
        <v>19</v>
      </c>
    </row>
    <row r="16065" spans="1:10">
      <c r="A16065" t="s">
        <v>31957</v>
      </c>
      <c r="B16065" t="s">
        <v>661</v>
      </c>
      <c r="C16065" t="s">
        <v>10775</v>
      </c>
      <c r="D16065" t="s">
        <v>6883</v>
      </c>
      <c r="E16065" t="s">
        <v>6258</v>
      </c>
      <c r="F16065" t="s">
        <v>6258</v>
      </c>
      <c r="G16065" t="s">
        <v>6258</v>
      </c>
      <c r="H16065" t="s">
        <v>11438</v>
      </c>
      <c r="I16065" t="s">
        <v>6135</v>
      </c>
      <c r="J16065">
        <v>19</v>
      </c>
    </row>
    <row r="16066" spans="1:10">
      <c r="A16066" t="s">
        <v>31958</v>
      </c>
      <c r="B16066" t="s">
        <v>6260</v>
      </c>
      <c r="C16066" t="s">
        <v>10028</v>
      </c>
      <c r="D16066" t="s">
        <v>10364</v>
      </c>
      <c r="E16066" t="s">
        <v>10741</v>
      </c>
      <c r="F16066" t="s">
        <v>6260</v>
      </c>
      <c r="G16066" t="s">
        <v>6260</v>
      </c>
      <c r="H16066" t="s">
        <v>11438</v>
      </c>
      <c r="I16066" t="s">
        <v>6135</v>
      </c>
      <c r="J16066">
        <v>19</v>
      </c>
    </row>
    <row r="16067" spans="1:10">
      <c r="A16067" t="s">
        <v>31959</v>
      </c>
      <c r="B16067" t="s">
        <v>9097</v>
      </c>
      <c r="C16067" t="s">
        <v>1816</v>
      </c>
      <c r="D16067" t="s">
        <v>6149</v>
      </c>
      <c r="E16067" t="s">
        <v>6262</v>
      </c>
      <c r="F16067" t="s">
        <v>6262</v>
      </c>
      <c r="G16067" t="s">
        <v>6262</v>
      </c>
      <c r="H16067" t="s">
        <v>11438</v>
      </c>
      <c r="I16067" t="s">
        <v>6135</v>
      </c>
      <c r="J16067">
        <v>19</v>
      </c>
    </row>
    <row r="16068" spans="1:10">
      <c r="A16068" t="s">
        <v>31960</v>
      </c>
      <c r="B16068" t="s">
        <v>6264</v>
      </c>
      <c r="C16068" t="s">
        <v>7746</v>
      </c>
      <c r="D16068" t="s">
        <v>3291</v>
      </c>
      <c r="E16068" t="s">
        <v>8439</v>
      </c>
      <c r="F16068" t="s">
        <v>6264</v>
      </c>
      <c r="G16068" t="s">
        <v>6264</v>
      </c>
      <c r="H16068" t="s">
        <v>11438</v>
      </c>
      <c r="I16068" t="s">
        <v>6135</v>
      </c>
      <c r="J16068">
        <v>19</v>
      </c>
    </row>
    <row r="16069" spans="1:10">
      <c r="A16069" t="s">
        <v>30180</v>
      </c>
      <c r="B16069" t="s">
        <v>10159</v>
      </c>
      <c r="C16069" t="s">
        <v>6265</v>
      </c>
      <c r="D16069" t="s">
        <v>415</v>
      </c>
      <c r="E16069" t="s">
        <v>4965</v>
      </c>
      <c r="F16069" t="s">
        <v>6265</v>
      </c>
      <c r="G16069" t="s">
        <v>6265</v>
      </c>
      <c r="H16069" t="s">
        <v>11438</v>
      </c>
      <c r="I16069" t="s">
        <v>6135</v>
      </c>
      <c r="J16069">
        <v>19</v>
      </c>
    </row>
    <row r="16070" spans="1:10">
      <c r="A16070" t="s">
        <v>31961</v>
      </c>
      <c r="B16070" t="s">
        <v>6267</v>
      </c>
      <c r="C16070" t="s">
        <v>413</v>
      </c>
      <c r="D16070" t="s">
        <v>4653</v>
      </c>
      <c r="E16070" t="s">
        <v>10517</v>
      </c>
      <c r="F16070" t="s">
        <v>6267</v>
      </c>
      <c r="G16070" t="s">
        <v>6267</v>
      </c>
      <c r="H16070" t="s">
        <v>11438</v>
      </c>
      <c r="I16070" t="s">
        <v>6135</v>
      </c>
      <c r="J16070">
        <v>19</v>
      </c>
    </row>
    <row r="16071" spans="1:10">
      <c r="A16071" t="s">
        <v>31962</v>
      </c>
      <c r="B16071" t="s">
        <v>6269</v>
      </c>
      <c r="C16071" t="s">
        <v>6281</v>
      </c>
      <c r="D16071" t="s">
        <v>6363</v>
      </c>
      <c r="E16071" t="s">
        <v>1195</v>
      </c>
      <c r="F16071" t="s">
        <v>6269</v>
      </c>
      <c r="G16071" t="s">
        <v>6269</v>
      </c>
      <c r="H16071" t="s">
        <v>11438</v>
      </c>
      <c r="I16071" t="s">
        <v>6135</v>
      </c>
      <c r="J16071">
        <v>19</v>
      </c>
    </row>
    <row r="16072" spans="1:10">
      <c r="A16072" t="s">
        <v>31963</v>
      </c>
      <c r="B16072" t="s">
        <v>9281</v>
      </c>
      <c r="C16072" t="s">
        <v>9386</v>
      </c>
      <c r="D16072" t="s">
        <v>2973</v>
      </c>
      <c r="E16072" t="s">
        <v>6271</v>
      </c>
      <c r="F16072" t="s">
        <v>6271</v>
      </c>
      <c r="G16072" t="s">
        <v>6271</v>
      </c>
      <c r="H16072" t="s">
        <v>11438</v>
      </c>
      <c r="I16072" t="s">
        <v>6135</v>
      </c>
      <c r="J16072">
        <v>19</v>
      </c>
    </row>
    <row r="16073" spans="1:10">
      <c r="A16073" t="s">
        <v>31964</v>
      </c>
      <c r="B16073" t="s">
        <v>6529</v>
      </c>
      <c r="C16073" t="s">
        <v>6025</v>
      </c>
      <c r="D16073" t="s">
        <v>10454</v>
      </c>
      <c r="E16073" t="s">
        <v>6273</v>
      </c>
      <c r="F16073" t="s">
        <v>6273</v>
      </c>
      <c r="G16073" t="s">
        <v>6273</v>
      </c>
      <c r="H16073" t="s">
        <v>11438</v>
      </c>
      <c r="I16073" t="s">
        <v>6135</v>
      </c>
      <c r="J16073">
        <v>19</v>
      </c>
    </row>
    <row r="16074" spans="1:10">
      <c r="A16074" t="s">
        <v>31965</v>
      </c>
      <c r="B16074" t="s">
        <v>1329</v>
      </c>
      <c r="C16074" t="s">
        <v>6275</v>
      </c>
      <c r="D16074" t="s">
        <v>9979</v>
      </c>
      <c r="E16074" t="s">
        <v>10314</v>
      </c>
      <c r="F16074" t="s">
        <v>6275</v>
      </c>
      <c r="G16074" t="s">
        <v>6275</v>
      </c>
      <c r="H16074" t="s">
        <v>11438</v>
      </c>
      <c r="I16074" t="s">
        <v>6135</v>
      </c>
      <c r="J16074">
        <v>19</v>
      </c>
    </row>
    <row r="16075" spans="1:10">
      <c r="A16075" t="s">
        <v>31966</v>
      </c>
      <c r="B16075" t="s">
        <v>5851</v>
      </c>
      <c r="C16075" t="s">
        <v>5221</v>
      </c>
      <c r="D16075" t="s">
        <v>4301</v>
      </c>
      <c r="E16075" t="s">
        <v>6277</v>
      </c>
      <c r="F16075" t="s">
        <v>6277</v>
      </c>
      <c r="G16075" t="s">
        <v>6277</v>
      </c>
      <c r="H16075" t="s">
        <v>11438</v>
      </c>
      <c r="I16075" t="s">
        <v>6135</v>
      </c>
      <c r="J16075">
        <v>19</v>
      </c>
    </row>
    <row r="16076" spans="1:10">
      <c r="A16076" t="s">
        <v>31967</v>
      </c>
      <c r="B16076" t="s">
        <v>798</v>
      </c>
      <c r="C16076" t="s">
        <v>6051</v>
      </c>
      <c r="D16076" t="s">
        <v>109</v>
      </c>
      <c r="E16076" t="s">
        <v>6279</v>
      </c>
      <c r="F16076" t="s">
        <v>6279</v>
      </c>
      <c r="G16076" t="s">
        <v>6279</v>
      </c>
      <c r="H16076" t="s">
        <v>11438</v>
      </c>
      <c r="I16076" t="s">
        <v>6135</v>
      </c>
      <c r="J16076">
        <v>19</v>
      </c>
    </row>
    <row r="16077" spans="1:10">
      <c r="A16077" t="s">
        <v>31968</v>
      </c>
      <c r="B16077" t="s">
        <v>6281</v>
      </c>
      <c r="C16077" t="s">
        <v>8406</v>
      </c>
      <c r="D16077" t="s">
        <v>7555</v>
      </c>
      <c r="E16077" t="s">
        <v>8307</v>
      </c>
      <c r="F16077" t="s">
        <v>6281</v>
      </c>
      <c r="G16077" t="s">
        <v>6281</v>
      </c>
      <c r="H16077" t="s">
        <v>11438</v>
      </c>
      <c r="I16077" t="s">
        <v>6135</v>
      </c>
      <c r="J16077">
        <v>19</v>
      </c>
    </row>
    <row r="16078" spans="1:10">
      <c r="A16078" t="s">
        <v>31969</v>
      </c>
      <c r="B16078" t="s">
        <v>5299</v>
      </c>
      <c r="C16078" t="s">
        <v>8211</v>
      </c>
      <c r="D16078" t="s">
        <v>17</v>
      </c>
      <c r="E16078" t="s">
        <v>6283</v>
      </c>
      <c r="F16078" t="s">
        <v>6283</v>
      </c>
      <c r="G16078" t="s">
        <v>6283</v>
      </c>
      <c r="H16078" t="s">
        <v>11438</v>
      </c>
      <c r="I16078" t="s">
        <v>6135</v>
      </c>
      <c r="J16078">
        <v>19</v>
      </c>
    </row>
    <row r="16079" spans="1:10">
      <c r="A16079" t="s">
        <v>31970</v>
      </c>
      <c r="B16079" t="s">
        <v>6285</v>
      </c>
      <c r="C16079" t="s">
        <v>353</v>
      </c>
      <c r="D16079" t="s">
        <v>4886</v>
      </c>
      <c r="E16079" t="s">
        <v>45</v>
      </c>
      <c r="F16079" t="s">
        <v>6285</v>
      </c>
      <c r="G16079" t="s">
        <v>6285</v>
      </c>
      <c r="H16079" t="s">
        <v>11438</v>
      </c>
      <c r="I16079" t="s">
        <v>6135</v>
      </c>
      <c r="J16079">
        <v>19</v>
      </c>
    </row>
    <row r="16080" spans="1:10">
      <c r="A16080" t="s">
        <v>31971</v>
      </c>
      <c r="B16080" t="s">
        <v>6287</v>
      </c>
      <c r="C16080" t="s">
        <v>3578</v>
      </c>
      <c r="D16080" t="s">
        <v>2184</v>
      </c>
      <c r="E16080" t="s">
        <v>7288</v>
      </c>
      <c r="F16080" t="s">
        <v>6287</v>
      </c>
      <c r="G16080" t="s">
        <v>6287</v>
      </c>
      <c r="H16080" t="s">
        <v>11438</v>
      </c>
      <c r="I16080" t="s">
        <v>6135</v>
      </c>
      <c r="J16080">
        <v>19</v>
      </c>
    </row>
    <row r="16081" spans="1:10">
      <c r="A16081" t="s">
        <v>31972</v>
      </c>
      <c r="B16081" t="s">
        <v>270</v>
      </c>
      <c r="C16081" t="s">
        <v>10597</v>
      </c>
      <c r="D16081" t="s">
        <v>5810</v>
      </c>
      <c r="E16081" t="s">
        <v>6289</v>
      </c>
      <c r="F16081" t="s">
        <v>6289</v>
      </c>
      <c r="G16081" t="s">
        <v>6289</v>
      </c>
      <c r="H16081" t="s">
        <v>11438</v>
      </c>
      <c r="I16081" t="s">
        <v>6135</v>
      </c>
      <c r="J16081">
        <v>19</v>
      </c>
    </row>
    <row r="16082" spans="1:10">
      <c r="A16082" t="s">
        <v>31973</v>
      </c>
      <c r="B16082" t="s">
        <v>9517</v>
      </c>
      <c r="C16082" t="s">
        <v>11085</v>
      </c>
      <c r="D16082" t="s">
        <v>7390</v>
      </c>
      <c r="E16082" t="s">
        <v>6291</v>
      </c>
      <c r="F16082" t="s">
        <v>6291</v>
      </c>
      <c r="G16082" t="s">
        <v>6291</v>
      </c>
      <c r="H16082" t="s">
        <v>11438</v>
      </c>
      <c r="I16082" t="s">
        <v>6135</v>
      </c>
      <c r="J16082">
        <v>19</v>
      </c>
    </row>
    <row r="16083" spans="1:10">
      <c r="A16083" t="s">
        <v>31974</v>
      </c>
      <c r="B16083" t="s">
        <v>9386</v>
      </c>
      <c r="C16083" t="s">
        <v>6291</v>
      </c>
      <c r="D16083" t="s">
        <v>9894</v>
      </c>
      <c r="E16083" t="s">
        <v>11176</v>
      </c>
      <c r="F16083" t="s">
        <v>6291</v>
      </c>
      <c r="G16083" t="s">
        <v>6291</v>
      </c>
      <c r="H16083" t="s">
        <v>11438</v>
      </c>
      <c r="I16083" t="s">
        <v>6135</v>
      </c>
      <c r="J16083">
        <v>19</v>
      </c>
    </row>
    <row r="16084" spans="1:10">
      <c r="A16084" t="s">
        <v>31975</v>
      </c>
      <c r="B16084" t="s">
        <v>6673</v>
      </c>
      <c r="C16084" t="s">
        <v>4305</v>
      </c>
      <c r="D16084" t="s">
        <v>3253</v>
      </c>
      <c r="E16084" t="s">
        <v>6294</v>
      </c>
      <c r="F16084" t="s">
        <v>6294</v>
      </c>
      <c r="G16084" t="s">
        <v>6294</v>
      </c>
      <c r="H16084" t="s">
        <v>11438</v>
      </c>
      <c r="I16084" t="s">
        <v>6135</v>
      </c>
      <c r="J16084">
        <v>19</v>
      </c>
    </row>
    <row r="16085" spans="1:10">
      <c r="A16085" t="s">
        <v>31976</v>
      </c>
      <c r="B16085" t="s">
        <v>4167</v>
      </c>
      <c r="C16085" t="s">
        <v>3458</v>
      </c>
      <c r="D16085" t="s">
        <v>3700</v>
      </c>
      <c r="E16085" t="s">
        <v>6296</v>
      </c>
      <c r="F16085" t="s">
        <v>6296</v>
      </c>
      <c r="G16085" t="s">
        <v>6296</v>
      </c>
      <c r="H16085" t="s">
        <v>11438</v>
      </c>
      <c r="I16085" t="s">
        <v>6135</v>
      </c>
      <c r="J16085">
        <v>19</v>
      </c>
    </row>
    <row r="16086" spans="1:10">
      <c r="A16086" t="s">
        <v>31977</v>
      </c>
      <c r="B16086" t="s">
        <v>6298</v>
      </c>
      <c r="C16086" t="s">
        <v>1854</v>
      </c>
      <c r="D16086" t="s">
        <v>2218</v>
      </c>
      <c r="E16086" t="s">
        <v>8848</v>
      </c>
      <c r="F16086" t="s">
        <v>6298</v>
      </c>
      <c r="G16086" t="s">
        <v>6298</v>
      </c>
      <c r="H16086" t="s">
        <v>11438</v>
      </c>
      <c r="I16086" t="s">
        <v>6135</v>
      </c>
      <c r="J16086">
        <v>19</v>
      </c>
    </row>
    <row r="16087" spans="1:10">
      <c r="A16087" t="s">
        <v>31978</v>
      </c>
      <c r="B16087" t="s">
        <v>9386</v>
      </c>
      <c r="C16087" t="s">
        <v>7217</v>
      </c>
      <c r="D16087" t="s">
        <v>19</v>
      </c>
      <c r="E16087" t="s">
        <v>6300</v>
      </c>
      <c r="F16087" t="s">
        <v>6300</v>
      </c>
      <c r="G16087" t="s">
        <v>6300</v>
      </c>
      <c r="H16087" t="s">
        <v>11438</v>
      </c>
      <c r="I16087" t="s">
        <v>6135</v>
      </c>
      <c r="J16087">
        <v>19</v>
      </c>
    </row>
    <row r="16088" spans="1:10">
      <c r="A16088" t="s">
        <v>31979</v>
      </c>
      <c r="B16088" t="s">
        <v>7242</v>
      </c>
      <c r="C16088" t="s">
        <v>2908</v>
      </c>
      <c r="D16088" t="s">
        <v>6302</v>
      </c>
      <c r="E16088" t="s">
        <v>11316</v>
      </c>
      <c r="F16088" t="s">
        <v>6302</v>
      </c>
      <c r="G16088" t="s">
        <v>6302</v>
      </c>
      <c r="H16088" t="s">
        <v>11438</v>
      </c>
      <c r="I16088" t="s">
        <v>6135</v>
      </c>
      <c r="J16088">
        <v>19</v>
      </c>
    </row>
    <row r="16089" spans="1:10">
      <c r="A16089" t="s">
        <v>31980</v>
      </c>
      <c r="B16089" t="s">
        <v>6304</v>
      </c>
      <c r="C16089" t="s">
        <v>1569</v>
      </c>
      <c r="D16089" t="s">
        <v>9304</v>
      </c>
      <c r="E16089" t="s">
        <v>8516</v>
      </c>
      <c r="F16089" t="s">
        <v>6304</v>
      </c>
      <c r="G16089" t="s">
        <v>6304</v>
      </c>
      <c r="H16089" t="s">
        <v>11438</v>
      </c>
      <c r="I16089" t="s">
        <v>6135</v>
      </c>
      <c r="J16089">
        <v>19</v>
      </c>
    </row>
    <row r="16090" spans="1:10">
      <c r="A16090" t="s">
        <v>31981</v>
      </c>
      <c r="B16090" t="s">
        <v>2750</v>
      </c>
      <c r="C16090" t="s">
        <v>3116</v>
      </c>
      <c r="D16090" t="s">
        <v>6306</v>
      </c>
      <c r="E16090" t="s">
        <v>3598</v>
      </c>
      <c r="F16090" t="s">
        <v>6306</v>
      </c>
      <c r="G16090" t="s">
        <v>6306</v>
      </c>
      <c r="H16090" t="s">
        <v>11438</v>
      </c>
      <c r="I16090" t="s">
        <v>6135</v>
      </c>
      <c r="J16090">
        <v>19</v>
      </c>
    </row>
    <row r="16091" spans="1:10">
      <c r="A16091" t="s">
        <v>31982</v>
      </c>
      <c r="B16091" t="s">
        <v>6499</v>
      </c>
      <c r="C16091" t="s">
        <v>6308</v>
      </c>
      <c r="D16091" t="s">
        <v>1057</v>
      </c>
      <c r="E16091" t="s">
        <v>7655</v>
      </c>
      <c r="F16091" t="s">
        <v>6308</v>
      </c>
      <c r="G16091" t="s">
        <v>6308</v>
      </c>
      <c r="H16091" t="s">
        <v>11438</v>
      </c>
      <c r="I16091" t="s">
        <v>6135</v>
      </c>
      <c r="J16091">
        <v>19</v>
      </c>
    </row>
    <row r="16092" spans="1:10">
      <c r="A16092" t="s">
        <v>31697</v>
      </c>
      <c r="B16092" t="s">
        <v>6310</v>
      </c>
      <c r="C16092" t="s">
        <v>3832</v>
      </c>
      <c r="D16092" t="s">
        <v>4965</v>
      </c>
      <c r="E16092" t="s">
        <v>3215</v>
      </c>
      <c r="F16092" t="s">
        <v>6310</v>
      </c>
      <c r="G16092" t="s">
        <v>6310</v>
      </c>
      <c r="H16092" t="s">
        <v>11438</v>
      </c>
      <c r="I16092" t="s">
        <v>6309</v>
      </c>
      <c r="J16092">
        <v>20</v>
      </c>
    </row>
    <row r="16093" spans="1:10">
      <c r="A16093" t="s">
        <v>31698</v>
      </c>
      <c r="B16093" t="s">
        <v>6311</v>
      </c>
      <c r="C16093" t="s">
        <v>8345</v>
      </c>
      <c r="D16093" t="s">
        <v>3315</v>
      </c>
      <c r="E16093" t="s">
        <v>9185</v>
      </c>
      <c r="F16093" t="s">
        <v>6311</v>
      </c>
      <c r="G16093" t="s">
        <v>6311</v>
      </c>
      <c r="H16093" t="s">
        <v>11438</v>
      </c>
      <c r="I16093" t="s">
        <v>6309</v>
      </c>
      <c r="J16093">
        <v>20</v>
      </c>
    </row>
    <row r="16094" spans="1:10">
      <c r="A16094" t="s">
        <v>31983</v>
      </c>
      <c r="B16094" t="s">
        <v>6313</v>
      </c>
      <c r="C16094" t="s">
        <v>7026</v>
      </c>
      <c r="D16094" t="s">
        <v>1626</v>
      </c>
      <c r="E16094" t="s">
        <v>8318</v>
      </c>
      <c r="F16094" t="s">
        <v>6313</v>
      </c>
      <c r="G16094" t="s">
        <v>6313</v>
      </c>
      <c r="H16094" t="s">
        <v>11438</v>
      </c>
      <c r="I16094" t="s">
        <v>6309</v>
      </c>
      <c r="J16094">
        <v>20</v>
      </c>
    </row>
    <row r="16095" spans="1:10">
      <c r="A16095" t="s">
        <v>31984</v>
      </c>
      <c r="B16095" t="s">
        <v>9958</v>
      </c>
      <c r="C16095" t="s">
        <v>3456</v>
      </c>
      <c r="D16095" t="s">
        <v>7226</v>
      </c>
      <c r="E16095" t="s">
        <v>6315</v>
      </c>
      <c r="F16095" t="s">
        <v>6315</v>
      </c>
      <c r="G16095" t="s">
        <v>6315</v>
      </c>
      <c r="H16095" t="s">
        <v>11438</v>
      </c>
      <c r="I16095" t="s">
        <v>6309</v>
      </c>
      <c r="J16095">
        <v>20</v>
      </c>
    </row>
    <row r="16096" spans="1:10">
      <c r="A16096" t="s">
        <v>31985</v>
      </c>
      <c r="B16096" t="s">
        <v>6317</v>
      </c>
      <c r="C16096" t="s">
        <v>5541</v>
      </c>
      <c r="D16096" t="s">
        <v>7641</v>
      </c>
      <c r="E16096" t="s">
        <v>2973</v>
      </c>
      <c r="F16096" t="s">
        <v>6317</v>
      </c>
      <c r="G16096" t="s">
        <v>6317</v>
      </c>
      <c r="H16096" t="s">
        <v>11438</v>
      </c>
      <c r="I16096" t="s">
        <v>6309</v>
      </c>
      <c r="J16096">
        <v>20</v>
      </c>
    </row>
    <row r="16097" spans="1:10">
      <c r="A16097" t="s">
        <v>31986</v>
      </c>
      <c r="B16097" t="s">
        <v>10797</v>
      </c>
      <c r="C16097" t="s">
        <v>5015</v>
      </c>
      <c r="D16097" t="s">
        <v>5083</v>
      </c>
      <c r="E16097" t="s">
        <v>6319</v>
      </c>
      <c r="F16097" t="s">
        <v>6319</v>
      </c>
      <c r="G16097" t="s">
        <v>6319</v>
      </c>
      <c r="H16097" t="s">
        <v>11438</v>
      </c>
      <c r="I16097" t="s">
        <v>6309</v>
      </c>
      <c r="J16097">
        <v>20</v>
      </c>
    </row>
    <row r="16098" spans="1:10">
      <c r="A16098" t="s">
        <v>31987</v>
      </c>
      <c r="B16098" t="s">
        <v>10609</v>
      </c>
      <c r="C16098" t="s">
        <v>5476</v>
      </c>
      <c r="D16098" t="s">
        <v>10549</v>
      </c>
      <c r="E16098" t="s">
        <v>6321</v>
      </c>
      <c r="F16098" t="s">
        <v>6321</v>
      </c>
      <c r="G16098" t="s">
        <v>6321</v>
      </c>
      <c r="H16098" t="s">
        <v>11438</v>
      </c>
      <c r="I16098" t="s">
        <v>6309</v>
      </c>
      <c r="J16098">
        <v>20</v>
      </c>
    </row>
    <row r="16099" spans="1:10">
      <c r="A16099" t="s">
        <v>31988</v>
      </c>
      <c r="B16099" t="s">
        <v>6323</v>
      </c>
      <c r="C16099" t="s">
        <v>9952</v>
      </c>
      <c r="D16099" t="s">
        <v>10364</v>
      </c>
      <c r="E16099" t="s">
        <v>4471</v>
      </c>
      <c r="F16099" t="s">
        <v>6323</v>
      </c>
      <c r="G16099" t="s">
        <v>6323</v>
      </c>
      <c r="H16099" t="s">
        <v>11438</v>
      </c>
      <c r="I16099" t="s">
        <v>6309</v>
      </c>
      <c r="J16099">
        <v>20</v>
      </c>
    </row>
    <row r="16100" spans="1:10">
      <c r="A16100" t="s">
        <v>31989</v>
      </c>
      <c r="B16100" t="s">
        <v>6873</v>
      </c>
      <c r="C16100" t="s">
        <v>3442</v>
      </c>
      <c r="D16100" t="s">
        <v>6325</v>
      </c>
      <c r="E16100" t="s">
        <v>8323</v>
      </c>
      <c r="F16100" t="s">
        <v>6325</v>
      </c>
      <c r="G16100" t="s">
        <v>6325</v>
      </c>
      <c r="H16100" t="s">
        <v>11438</v>
      </c>
      <c r="I16100" t="s">
        <v>6309</v>
      </c>
      <c r="J16100">
        <v>20</v>
      </c>
    </row>
    <row r="16101" spans="1:10">
      <c r="A16101" t="s">
        <v>31990</v>
      </c>
      <c r="B16101" t="s">
        <v>3403</v>
      </c>
      <c r="C16101" t="s">
        <v>3055</v>
      </c>
      <c r="D16101" t="s">
        <v>6327</v>
      </c>
      <c r="E16101" t="s">
        <v>5888</v>
      </c>
      <c r="F16101" t="s">
        <v>6327</v>
      </c>
      <c r="G16101" t="s">
        <v>6327</v>
      </c>
      <c r="H16101" t="s">
        <v>11438</v>
      </c>
      <c r="I16101" t="s">
        <v>6309</v>
      </c>
      <c r="J16101">
        <v>20</v>
      </c>
    </row>
    <row r="16102" spans="1:10">
      <c r="A16102" t="s">
        <v>31991</v>
      </c>
      <c r="B16102" t="s">
        <v>6225</v>
      </c>
      <c r="C16102" t="s">
        <v>7909</v>
      </c>
      <c r="D16102" t="s">
        <v>2635</v>
      </c>
      <c r="E16102" t="s">
        <v>6329</v>
      </c>
      <c r="F16102" t="s">
        <v>6329</v>
      </c>
      <c r="G16102" t="s">
        <v>6329</v>
      </c>
      <c r="H16102" t="s">
        <v>11438</v>
      </c>
      <c r="I16102" t="s">
        <v>6309</v>
      </c>
      <c r="J16102">
        <v>20</v>
      </c>
    </row>
    <row r="16103" spans="1:10">
      <c r="A16103" t="s">
        <v>31992</v>
      </c>
      <c r="B16103" t="s">
        <v>8962</v>
      </c>
      <c r="C16103" t="s">
        <v>11297</v>
      </c>
      <c r="D16103" t="s">
        <v>6331</v>
      </c>
      <c r="E16103" t="s">
        <v>8359</v>
      </c>
      <c r="F16103" t="s">
        <v>6331</v>
      </c>
      <c r="G16103" t="s">
        <v>6331</v>
      </c>
      <c r="H16103" t="s">
        <v>11438</v>
      </c>
      <c r="I16103" t="s">
        <v>6309</v>
      </c>
      <c r="J16103">
        <v>20</v>
      </c>
    </row>
    <row r="16104" spans="1:10">
      <c r="A16104" t="s">
        <v>31993</v>
      </c>
      <c r="B16104" t="s">
        <v>6939</v>
      </c>
      <c r="C16104" t="s">
        <v>6607</v>
      </c>
      <c r="D16104" t="s">
        <v>870</v>
      </c>
      <c r="E16104" t="s">
        <v>6333</v>
      </c>
      <c r="F16104" t="s">
        <v>6333</v>
      </c>
      <c r="G16104" t="s">
        <v>6333</v>
      </c>
      <c r="H16104" t="s">
        <v>11438</v>
      </c>
      <c r="I16104" t="s">
        <v>6309</v>
      </c>
      <c r="J16104">
        <v>20</v>
      </c>
    </row>
    <row r="16105" spans="1:10">
      <c r="A16105" t="s">
        <v>31994</v>
      </c>
      <c r="B16105" t="s">
        <v>11258</v>
      </c>
      <c r="C16105" t="s">
        <v>1382</v>
      </c>
      <c r="D16105" t="s">
        <v>6335</v>
      </c>
      <c r="E16105" t="s">
        <v>9489</v>
      </c>
      <c r="F16105" t="s">
        <v>6335</v>
      </c>
      <c r="G16105" t="s">
        <v>6335</v>
      </c>
      <c r="H16105" t="s">
        <v>11438</v>
      </c>
      <c r="I16105" t="s">
        <v>6309</v>
      </c>
      <c r="J16105">
        <v>20</v>
      </c>
    </row>
    <row r="16106" spans="1:10">
      <c r="A16106" t="s">
        <v>31995</v>
      </c>
      <c r="B16106" t="s">
        <v>10535</v>
      </c>
      <c r="C16106" t="s">
        <v>3802</v>
      </c>
      <c r="D16106" t="s">
        <v>10506</v>
      </c>
      <c r="E16106" t="s">
        <v>6337</v>
      </c>
      <c r="F16106" t="s">
        <v>6337</v>
      </c>
      <c r="G16106" t="s">
        <v>6337</v>
      </c>
      <c r="H16106" t="s">
        <v>11438</v>
      </c>
      <c r="I16106" t="s">
        <v>6309</v>
      </c>
      <c r="J16106">
        <v>20</v>
      </c>
    </row>
    <row r="16107" spans="1:10">
      <c r="A16107" t="s">
        <v>31996</v>
      </c>
      <c r="B16107" t="s">
        <v>2770</v>
      </c>
      <c r="C16107" t="s">
        <v>6339</v>
      </c>
      <c r="D16107" t="s">
        <v>5038</v>
      </c>
      <c r="E16107" t="s">
        <v>5814</v>
      </c>
      <c r="F16107" t="s">
        <v>6339</v>
      </c>
      <c r="G16107" t="s">
        <v>6339</v>
      </c>
      <c r="H16107" t="s">
        <v>11438</v>
      </c>
      <c r="I16107" t="s">
        <v>6309</v>
      </c>
      <c r="J16107">
        <v>20</v>
      </c>
    </row>
    <row r="16108" spans="1:10">
      <c r="A16108" t="s">
        <v>31997</v>
      </c>
      <c r="B16108" t="s">
        <v>3598</v>
      </c>
      <c r="C16108" t="s">
        <v>7330</v>
      </c>
      <c r="D16108" t="s">
        <v>810</v>
      </c>
      <c r="E16108" t="s">
        <v>6341</v>
      </c>
      <c r="F16108" t="s">
        <v>6341</v>
      </c>
      <c r="G16108" t="s">
        <v>6341</v>
      </c>
      <c r="H16108" t="s">
        <v>11438</v>
      </c>
      <c r="I16108" t="s">
        <v>6309</v>
      </c>
      <c r="J16108">
        <v>20</v>
      </c>
    </row>
    <row r="16109" spans="1:10">
      <c r="A16109" t="s">
        <v>31998</v>
      </c>
      <c r="B16109" t="s">
        <v>9459</v>
      </c>
      <c r="C16109" t="s">
        <v>6343</v>
      </c>
      <c r="D16109" t="s">
        <v>687</v>
      </c>
      <c r="E16109" t="s">
        <v>447</v>
      </c>
      <c r="F16109" t="s">
        <v>6343</v>
      </c>
      <c r="G16109" t="s">
        <v>6343</v>
      </c>
      <c r="H16109" t="s">
        <v>11438</v>
      </c>
      <c r="I16109" t="s">
        <v>6309</v>
      </c>
      <c r="J16109">
        <v>20</v>
      </c>
    </row>
    <row r="16110" spans="1:10">
      <c r="A16110" t="s">
        <v>31999</v>
      </c>
      <c r="B16110" t="s">
        <v>6345</v>
      </c>
      <c r="C16110" t="s">
        <v>3728</v>
      </c>
      <c r="D16110" t="s">
        <v>9992</v>
      </c>
      <c r="E16110" t="s">
        <v>9789</v>
      </c>
      <c r="F16110" t="s">
        <v>6345</v>
      </c>
      <c r="G16110" t="s">
        <v>6345</v>
      </c>
      <c r="H16110" t="s">
        <v>11438</v>
      </c>
      <c r="I16110" t="s">
        <v>6309</v>
      </c>
      <c r="J16110">
        <v>20</v>
      </c>
    </row>
    <row r="16111" spans="1:10">
      <c r="A16111" t="s">
        <v>32000</v>
      </c>
      <c r="B16111" t="s">
        <v>6347</v>
      </c>
      <c r="C16111" t="s">
        <v>8772</v>
      </c>
      <c r="D16111" t="s">
        <v>7152</v>
      </c>
      <c r="E16111" t="s">
        <v>189</v>
      </c>
      <c r="F16111" t="s">
        <v>6347</v>
      </c>
      <c r="G16111" t="s">
        <v>6347</v>
      </c>
      <c r="H16111" t="s">
        <v>11438</v>
      </c>
      <c r="I16111" t="s">
        <v>6309</v>
      </c>
      <c r="J16111">
        <v>20</v>
      </c>
    </row>
    <row r="16112" spans="1:10">
      <c r="A16112" t="s">
        <v>32001</v>
      </c>
      <c r="B16112" t="s">
        <v>4787</v>
      </c>
      <c r="C16112" t="s">
        <v>1327</v>
      </c>
      <c r="D16112" t="s">
        <v>10148</v>
      </c>
      <c r="E16112" t="s">
        <v>6349</v>
      </c>
      <c r="F16112" t="s">
        <v>6349</v>
      </c>
      <c r="G16112" t="s">
        <v>6349</v>
      </c>
      <c r="H16112" t="s">
        <v>11438</v>
      </c>
      <c r="I16112" t="s">
        <v>6309</v>
      </c>
      <c r="J16112">
        <v>20</v>
      </c>
    </row>
    <row r="16113" spans="1:10">
      <c r="A16113" t="s">
        <v>32002</v>
      </c>
      <c r="B16113" t="s">
        <v>355</v>
      </c>
      <c r="C16113" t="s">
        <v>2316</v>
      </c>
      <c r="D16113" t="s">
        <v>6351</v>
      </c>
      <c r="E16113" t="s">
        <v>1125</v>
      </c>
      <c r="F16113" t="s">
        <v>6351</v>
      </c>
      <c r="G16113" t="s">
        <v>6351</v>
      </c>
      <c r="H16113" t="s">
        <v>11438</v>
      </c>
      <c r="I16113" t="s">
        <v>6309</v>
      </c>
      <c r="J16113">
        <v>20</v>
      </c>
    </row>
    <row r="16114" spans="1:10">
      <c r="A16114" t="s">
        <v>32003</v>
      </c>
      <c r="B16114" t="s">
        <v>4655</v>
      </c>
      <c r="C16114" t="s">
        <v>6265</v>
      </c>
      <c r="D16114" t="s">
        <v>5731</v>
      </c>
      <c r="E16114" t="s">
        <v>6353</v>
      </c>
      <c r="F16114" t="s">
        <v>6353</v>
      </c>
      <c r="G16114" t="s">
        <v>6353</v>
      </c>
      <c r="H16114" t="s">
        <v>11438</v>
      </c>
      <c r="I16114" t="s">
        <v>6309</v>
      </c>
      <c r="J16114">
        <v>20</v>
      </c>
    </row>
    <row r="16115" spans="1:10">
      <c r="A16115" t="s">
        <v>32004</v>
      </c>
      <c r="B16115" t="s">
        <v>6355</v>
      </c>
      <c r="C16115" t="s">
        <v>11085</v>
      </c>
      <c r="D16115" t="s">
        <v>6759</v>
      </c>
      <c r="E16115" t="s">
        <v>2296</v>
      </c>
      <c r="F16115" t="s">
        <v>6355</v>
      </c>
      <c r="G16115" t="s">
        <v>6355</v>
      </c>
      <c r="H16115" t="s">
        <v>11438</v>
      </c>
      <c r="I16115" t="s">
        <v>6309</v>
      </c>
      <c r="J16115">
        <v>20</v>
      </c>
    </row>
    <row r="16116" spans="1:10">
      <c r="A16116" t="s">
        <v>32005</v>
      </c>
      <c r="B16116" t="s">
        <v>9489</v>
      </c>
      <c r="C16116" t="s">
        <v>6357</v>
      </c>
      <c r="D16116" t="s">
        <v>1113</v>
      </c>
      <c r="E16116" t="s">
        <v>9185</v>
      </c>
      <c r="F16116" t="s">
        <v>6357</v>
      </c>
      <c r="G16116" t="s">
        <v>6357</v>
      </c>
      <c r="H16116" t="s">
        <v>11438</v>
      </c>
      <c r="I16116" t="s">
        <v>6309</v>
      </c>
      <c r="J16116">
        <v>20</v>
      </c>
    </row>
    <row r="16117" spans="1:10">
      <c r="A16117" t="s">
        <v>32006</v>
      </c>
      <c r="B16117" t="s">
        <v>4736</v>
      </c>
      <c r="C16117" t="s">
        <v>6359</v>
      </c>
      <c r="D16117" t="s">
        <v>2621</v>
      </c>
      <c r="E16117" t="s">
        <v>10390</v>
      </c>
      <c r="F16117" t="s">
        <v>6359</v>
      </c>
      <c r="G16117" t="s">
        <v>6359</v>
      </c>
      <c r="H16117" t="s">
        <v>11438</v>
      </c>
      <c r="I16117" t="s">
        <v>6309</v>
      </c>
      <c r="J16117">
        <v>20</v>
      </c>
    </row>
    <row r="16118" spans="1:10">
      <c r="A16118" t="s">
        <v>32007</v>
      </c>
      <c r="B16118" t="s">
        <v>6361</v>
      </c>
      <c r="C16118" t="s">
        <v>5835</v>
      </c>
      <c r="D16118" t="s">
        <v>4327</v>
      </c>
      <c r="E16118" t="s">
        <v>1097</v>
      </c>
      <c r="F16118" t="s">
        <v>6361</v>
      </c>
      <c r="G16118" t="s">
        <v>6361</v>
      </c>
      <c r="H16118" t="s">
        <v>11438</v>
      </c>
      <c r="I16118" t="s">
        <v>6309</v>
      </c>
      <c r="J16118">
        <v>20</v>
      </c>
    </row>
    <row r="16119" spans="1:10">
      <c r="A16119" t="s">
        <v>32008</v>
      </c>
      <c r="B16119" t="s">
        <v>11024</v>
      </c>
      <c r="C16119" t="s">
        <v>6365</v>
      </c>
      <c r="D16119" t="s">
        <v>6363</v>
      </c>
      <c r="E16119" t="s">
        <v>5775</v>
      </c>
      <c r="F16119" t="s">
        <v>6363</v>
      </c>
      <c r="G16119" t="s">
        <v>6363</v>
      </c>
      <c r="H16119" t="s">
        <v>11438</v>
      </c>
      <c r="I16119" t="s">
        <v>6309</v>
      </c>
      <c r="J16119">
        <v>20</v>
      </c>
    </row>
    <row r="16120" spans="1:10">
      <c r="A16120" t="s">
        <v>32009</v>
      </c>
      <c r="B16120" t="s">
        <v>6365</v>
      </c>
      <c r="C16120" t="s">
        <v>5832</v>
      </c>
      <c r="D16120" t="s">
        <v>3816</v>
      </c>
      <c r="E16120" t="s">
        <v>9090</v>
      </c>
      <c r="F16120" t="s">
        <v>6365</v>
      </c>
      <c r="G16120" t="s">
        <v>6365</v>
      </c>
      <c r="H16120" t="s">
        <v>11438</v>
      </c>
      <c r="I16120" t="s">
        <v>6309</v>
      </c>
      <c r="J16120">
        <v>20</v>
      </c>
    </row>
    <row r="16121" spans="1:10">
      <c r="A16121" t="s">
        <v>32010</v>
      </c>
      <c r="B16121" t="s">
        <v>8804</v>
      </c>
      <c r="C16121" t="s">
        <v>10506</v>
      </c>
      <c r="D16121" t="s">
        <v>4356</v>
      </c>
      <c r="E16121" t="s">
        <v>6367</v>
      </c>
      <c r="F16121" t="s">
        <v>6367</v>
      </c>
      <c r="G16121" t="s">
        <v>6367</v>
      </c>
      <c r="H16121" t="s">
        <v>11438</v>
      </c>
      <c r="I16121" t="s">
        <v>6309</v>
      </c>
      <c r="J16121">
        <v>20</v>
      </c>
    </row>
    <row r="16122" spans="1:10">
      <c r="A16122" t="s">
        <v>32011</v>
      </c>
      <c r="B16122" t="s">
        <v>822</v>
      </c>
      <c r="C16122" t="s">
        <v>9375</v>
      </c>
      <c r="D16122" t="s">
        <v>6369</v>
      </c>
      <c r="E16122" t="s">
        <v>1592</v>
      </c>
      <c r="F16122" t="s">
        <v>6369</v>
      </c>
      <c r="G16122" t="s">
        <v>6369</v>
      </c>
      <c r="H16122" t="s">
        <v>11438</v>
      </c>
      <c r="I16122" t="s">
        <v>6309</v>
      </c>
      <c r="J16122">
        <v>20</v>
      </c>
    </row>
    <row r="16123" spans="1:10">
      <c r="A16123" t="s">
        <v>32012</v>
      </c>
      <c r="B16123" t="s">
        <v>9772</v>
      </c>
      <c r="C16123" t="s">
        <v>6371</v>
      </c>
      <c r="D16123" t="s">
        <v>10066</v>
      </c>
      <c r="E16123" t="s">
        <v>6434</v>
      </c>
      <c r="F16123" t="s">
        <v>6371</v>
      </c>
      <c r="G16123" t="s">
        <v>6371</v>
      </c>
      <c r="H16123" t="s">
        <v>11438</v>
      </c>
      <c r="I16123" t="s">
        <v>6309</v>
      </c>
      <c r="J16123">
        <v>20</v>
      </c>
    </row>
    <row r="16124" spans="1:10">
      <c r="A16124" t="s">
        <v>32013</v>
      </c>
      <c r="B16124" t="s">
        <v>351</v>
      </c>
      <c r="C16124" t="s">
        <v>5513</v>
      </c>
      <c r="D16124" t="s">
        <v>8369</v>
      </c>
      <c r="E16124" t="s">
        <v>6373</v>
      </c>
      <c r="F16124" t="s">
        <v>6373</v>
      </c>
      <c r="G16124" t="s">
        <v>6373</v>
      </c>
      <c r="H16124" t="s">
        <v>11438</v>
      </c>
      <c r="I16124" t="s">
        <v>6309</v>
      </c>
      <c r="J16124">
        <v>20</v>
      </c>
    </row>
    <row r="16125" spans="1:10">
      <c r="A16125" t="s">
        <v>32014</v>
      </c>
      <c r="B16125" t="s">
        <v>9733</v>
      </c>
      <c r="C16125" t="s">
        <v>6373</v>
      </c>
      <c r="D16125" t="s">
        <v>5694</v>
      </c>
      <c r="E16125" t="s">
        <v>2987</v>
      </c>
      <c r="F16125" t="s">
        <v>6373</v>
      </c>
      <c r="G16125" t="s">
        <v>6373</v>
      </c>
      <c r="H16125" t="s">
        <v>11438</v>
      </c>
      <c r="I16125" t="s">
        <v>6309</v>
      </c>
      <c r="J16125">
        <v>20</v>
      </c>
    </row>
    <row r="16126" spans="1:10">
      <c r="A16126" t="s">
        <v>32015</v>
      </c>
      <c r="B16126" t="s">
        <v>5227</v>
      </c>
      <c r="C16126" t="s">
        <v>1814</v>
      </c>
      <c r="D16126" t="s">
        <v>7242</v>
      </c>
      <c r="E16126" t="s">
        <v>6376</v>
      </c>
      <c r="F16126" t="s">
        <v>6376</v>
      </c>
      <c r="G16126" t="s">
        <v>6376</v>
      </c>
      <c r="H16126" t="s">
        <v>11438</v>
      </c>
      <c r="I16126" t="s">
        <v>6309</v>
      </c>
      <c r="J16126">
        <v>20</v>
      </c>
    </row>
    <row r="16127" spans="1:10">
      <c r="A16127" t="s">
        <v>32016</v>
      </c>
      <c r="B16127" t="s">
        <v>6323</v>
      </c>
      <c r="C16127" t="s">
        <v>10816</v>
      </c>
      <c r="D16127" t="s">
        <v>2228</v>
      </c>
      <c r="E16127" t="s">
        <v>6378</v>
      </c>
      <c r="F16127" t="s">
        <v>6378</v>
      </c>
      <c r="G16127" t="s">
        <v>6378</v>
      </c>
      <c r="H16127" t="s">
        <v>11438</v>
      </c>
      <c r="I16127" t="s">
        <v>6309</v>
      </c>
      <c r="J16127">
        <v>20</v>
      </c>
    </row>
    <row r="16128" spans="1:10">
      <c r="A16128" t="s">
        <v>32017</v>
      </c>
      <c r="B16128" t="s">
        <v>6380</v>
      </c>
      <c r="C16128" t="s">
        <v>11098</v>
      </c>
      <c r="D16128" t="s">
        <v>9774</v>
      </c>
      <c r="E16128" t="s">
        <v>1742</v>
      </c>
      <c r="F16128" t="s">
        <v>6380</v>
      </c>
      <c r="G16128" t="s">
        <v>6380</v>
      </c>
      <c r="H16128" t="s">
        <v>11438</v>
      </c>
      <c r="I16128" t="s">
        <v>6309</v>
      </c>
      <c r="J16128">
        <v>20</v>
      </c>
    </row>
    <row r="16129" spans="1:10">
      <c r="A16129" t="s">
        <v>32018</v>
      </c>
      <c r="B16129" t="s">
        <v>6382</v>
      </c>
      <c r="C16129" t="s">
        <v>7728</v>
      </c>
      <c r="D16129" t="s">
        <v>846</v>
      </c>
      <c r="E16129" t="s">
        <v>2750</v>
      </c>
      <c r="F16129" t="s">
        <v>6382</v>
      </c>
      <c r="G16129" t="s">
        <v>6382</v>
      </c>
      <c r="H16129" t="s">
        <v>11438</v>
      </c>
      <c r="I16129" t="s">
        <v>6309</v>
      </c>
      <c r="J16129">
        <v>20</v>
      </c>
    </row>
    <row r="16130" spans="1:10">
      <c r="A16130" t="s">
        <v>32019</v>
      </c>
      <c r="B16130" t="s">
        <v>9150</v>
      </c>
      <c r="C16130" t="s">
        <v>6384</v>
      </c>
      <c r="D16130" t="s">
        <v>4612</v>
      </c>
      <c r="E16130" t="s">
        <v>9386</v>
      </c>
      <c r="F16130" t="s">
        <v>6384</v>
      </c>
      <c r="G16130" t="s">
        <v>6384</v>
      </c>
      <c r="H16130" t="s">
        <v>11438</v>
      </c>
      <c r="I16130" t="s">
        <v>6309</v>
      </c>
      <c r="J16130">
        <v>20</v>
      </c>
    </row>
    <row r="16131" spans="1:10">
      <c r="A16131" t="s">
        <v>32020</v>
      </c>
      <c r="B16131" t="s">
        <v>6648</v>
      </c>
      <c r="C16131" t="s">
        <v>10515</v>
      </c>
      <c r="D16131" t="s">
        <v>9152</v>
      </c>
      <c r="E16131" t="s">
        <v>6386</v>
      </c>
      <c r="F16131" t="s">
        <v>6386</v>
      </c>
      <c r="G16131" t="s">
        <v>6386</v>
      </c>
      <c r="H16131" t="s">
        <v>11438</v>
      </c>
      <c r="I16131" t="s">
        <v>6309</v>
      </c>
      <c r="J16131">
        <v>20</v>
      </c>
    </row>
    <row r="16132" spans="1:10">
      <c r="A16132" t="s">
        <v>32021</v>
      </c>
      <c r="B16132" t="s">
        <v>2768</v>
      </c>
      <c r="C16132" t="s">
        <v>8386</v>
      </c>
      <c r="D16132" t="s">
        <v>808</v>
      </c>
      <c r="E16132" t="s">
        <v>6388</v>
      </c>
      <c r="F16132" t="s">
        <v>6388</v>
      </c>
      <c r="G16132" t="s">
        <v>6388</v>
      </c>
      <c r="H16132" t="s">
        <v>11438</v>
      </c>
      <c r="I16132" t="s">
        <v>6309</v>
      </c>
      <c r="J16132">
        <v>20</v>
      </c>
    </row>
    <row r="16133" spans="1:10">
      <c r="A16133" t="s">
        <v>32022</v>
      </c>
      <c r="B16133" t="s">
        <v>6390</v>
      </c>
      <c r="C16133" t="s">
        <v>8490</v>
      </c>
      <c r="D16133" t="s">
        <v>916</v>
      </c>
      <c r="E16133" t="s">
        <v>2104</v>
      </c>
      <c r="F16133" t="s">
        <v>6390</v>
      </c>
      <c r="G16133" t="s">
        <v>6390</v>
      </c>
      <c r="H16133" t="s">
        <v>11438</v>
      </c>
      <c r="I16133" t="s">
        <v>6309</v>
      </c>
      <c r="J16133">
        <v>20</v>
      </c>
    </row>
    <row r="16134" spans="1:10">
      <c r="A16134" t="s">
        <v>32023</v>
      </c>
      <c r="B16134" t="s">
        <v>685</v>
      </c>
      <c r="C16134" t="s">
        <v>5099</v>
      </c>
      <c r="D16134" t="s">
        <v>6392</v>
      </c>
      <c r="E16134" t="s">
        <v>4777</v>
      </c>
      <c r="F16134" t="s">
        <v>6392</v>
      </c>
      <c r="G16134" t="s">
        <v>6392</v>
      </c>
      <c r="H16134" t="s">
        <v>11438</v>
      </c>
      <c r="I16134" t="s">
        <v>6309</v>
      </c>
      <c r="J16134">
        <v>20</v>
      </c>
    </row>
    <row r="16135" spans="1:10">
      <c r="A16135" t="s">
        <v>32024</v>
      </c>
      <c r="B16135" t="s">
        <v>4933</v>
      </c>
      <c r="C16135" t="s">
        <v>6394</v>
      </c>
      <c r="D16135" t="s">
        <v>5942</v>
      </c>
      <c r="E16135" t="s">
        <v>1414</v>
      </c>
      <c r="F16135" t="s">
        <v>6394</v>
      </c>
      <c r="G16135" t="s">
        <v>6394</v>
      </c>
      <c r="H16135" t="s">
        <v>11438</v>
      </c>
      <c r="I16135" t="s">
        <v>6309</v>
      </c>
      <c r="J16135">
        <v>20</v>
      </c>
    </row>
    <row r="16136" spans="1:10">
      <c r="A16136" t="s">
        <v>32025</v>
      </c>
      <c r="B16136" t="s">
        <v>5048</v>
      </c>
      <c r="C16136" t="s">
        <v>6396</v>
      </c>
      <c r="D16136" t="s">
        <v>761</v>
      </c>
      <c r="E16136" t="s">
        <v>4249</v>
      </c>
      <c r="F16136" t="s">
        <v>6396</v>
      </c>
      <c r="G16136" t="s">
        <v>6396</v>
      </c>
      <c r="H16136" t="s">
        <v>11438</v>
      </c>
      <c r="I16136" t="s">
        <v>6309</v>
      </c>
      <c r="J16136">
        <v>20</v>
      </c>
    </row>
    <row r="16137" spans="1:10">
      <c r="A16137" t="s">
        <v>32026</v>
      </c>
      <c r="B16137" t="s">
        <v>6398</v>
      </c>
      <c r="C16137" t="s">
        <v>3773</v>
      </c>
      <c r="D16137" t="s">
        <v>6939</v>
      </c>
      <c r="E16137" t="s">
        <v>719</v>
      </c>
      <c r="F16137" t="s">
        <v>6398</v>
      </c>
      <c r="G16137" t="s">
        <v>6398</v>
      </c>
      <c r="H16137" t="s">
        <v>11438</v>
      </c>
      <c r="I16137" t="s">
        <v>6309</v>
      </c>
      <c r="J16137">
        <v>20</v>
      </c>
    </row>
    <row r="16138" spans="1:10">
      <c r="A16138" t="s">
        <v>32027</v>
      </c>
      <c r="B16138" t="s">
        <v>966</v>
      </c>
      <c r="C16138" t="s">
        <v>6400</v>
      </c>
      <c r="D16138" t="s">
        <v>5753</v>
      </c>
      <c r="E16138" t="s">
        <v>3195</v>
      </c>
      <c r="F16138" t="s">
        <v>6400</v>
      </c>
      <c r="G16138" t="s">
        <v>6400</v>
      </c>
      <c r="H16138" t="s">
        <v>11438</v>
      </c>
      <c r="I16138" t="s">
        <v>6309</v>
      </c>
      <c r="J16138">
        <v>20</v>
      </c>
    </row>
    <row r="16139" spans="1:10">
      <c r="A16139" t="s">
        <v>32028</v>
      </c>
      <c r="B16139" t="s">
        <v>8723</v>
      </c>
      <c r="C16139" t="s">
        <v>1878</v>
      </c>
      <c r="D16139" t="s">
        <v>6402</v>
      </c>
      <c r="E16139" t="s">
        <v>7728</v>
      </c>
      <c r="F16139" t="s">
        <v>6402</v>
      </c>
      <c r="G16139" t="s">
        <v>6402</v>
      </c>
      <c r="H16139" t="s">
        <v>11438</v>
      </c>
      <c r="I16139" t="s">
        <v>6309</v>
      </c>
      <c r="J16139">
        <v>20</v>
      </c>
    </row>
    <row r="16140" spans="1:10">
      <c r="A16140" t="s">
        <v>32029</v>
      </c>
      <c r="B16140" t="s">
        <v>239</v>
      </c>
      <c r="C16140" t="s">
        <v>9388</v>
      </c>
      <c r="D16140" t="s">
        <v>6404</v>
      </c>
      <c r="E16140" t="s">
        <v>3289</v>
      </c>
      <c r="F16140" t="s">
        <v>6404</v>
      </c>
      <c r="G16140" t="s">
        <v>6404</v>
      </c>
      <c r="H16140" t="s">
        <v>11438</v>
      </c>
      <c r="I16140" t="s">
        <v>6309</v>
      </c>
      <c r="J16140">
        <v>20</v>
      </c>
    </row>
    <row r="16141" spans="1:10">
      <c r="A16141" t="s">
        <v>32030</v>
      </c>
      <c r="B16141" t="s">
        <v>6406</v>
      </c>
      <c r="C16141" t="s">
        <v>4167</v>
      </c>
      <c r="D16141" t="s">
        <v>1804</v>
      </c>
      <c r="E16141" t="s">
        <v>7374</v>
      </c>
      <c r="F16141" t="s">
        <v>6406</v>
      </c>
      <c r="G16141" t="s">
        <v>6406</v>
      </c>
      <c r="H16141" t="s">
        <v>11438</v>
      </c>
      <c r="I16141" t="s">
        <v>6309</v>
      </c>
      <c r="J16141">
        <v>20</v>
      </c>
    </row>
    <row r="16142" spans="1:10">
      <c r="A16142" t="s">
        <v>32031</v>
      </c>
      <c r="B16142" t="s">
        <v>6408</v>
      </c>
      <c r="C16142" t="s">
        <v>8435</v>
      </c>
      <c r="D16142" t="s">
        <v>2144</v>
      </c>
      <c r="E16142" t="s">
        <v>3027</v>
      </c>
      <c r="F16142" t="s">
        <v>6408</v>
      </c>
      <c r="G16142" t="s">
        <v>6408</v>
      </c>
      <c r="H16142" t="s">
        <v>11438</v>
      </c>
      <c r="I16142" t="s">
        <v>6309</v>
      </c>
      <c r="J16142">
        <v>20</v>
      </c>
    </row>
    <row r="16143" spans="1:10">
      <c r="A16143" t="s">
        <v>32032</v>
      </c>
      <c r="B16143" t="s">
        <v>3683</v>
      </c>
      <c r="C16143" t="s">
        <v>6410</v>
      </c>
      <c r="D16143" t="s">
        <v>11318</v>
      </c>
      <c r="E16143" t="s">
        <v>351</v>
      </c>
      <c r="F16143" t="s">
        <v>6410</v>
      </c>
      <c r="G16143" t="s">
        <v>6410</v>
      </c>
      <c r="H16143" t="s">
        <v>11438</v>
      </c>
      <c r="I16143" t="s">
        <v>6309</v>
      </c>
      <c r="J16143">
        <v>20</v>
      </c>
    </row>
    <row r="16144" spans="1:10">
      <c r="A16144" t="s">
        <v>32033</v>
      </c>
      <c r="B16144" t="s">
        <v>3692</v>
      </c>
      <c r="C16144" t="s">
        <v>6412</v>
      </c>
      <c r="D16144" t="s">
        <v>10380</v>
      </c>
      <c r="E16144" t="s">
        <v>7402</v>
      </c>
      <c r="F16144" t="s">
        <v>6412</v>
      </c>
      <c r="G16144" t="s">
        <v>6412</v>
      </c>
      <c r="H16144" t="s">
        <v>11438</v>
      </c>
      <c r="I16144" t="s">
        <v>6309</v>
      </c>
      <c r="J16144">
        <v>20</v>
      </c>
    </row>
    <row r="16145" spans="1:10">
      <c r="A16145" t="s">
        <v>32034</v>
      </c>
      <c r="B16145" t="s">
        <v>6414</v>
      </c>
      <c r="C16145" t="s">
        <v>4695</v>
      </c>
      <c r="D16145" t="s">
        <v>3072</v>
      </c>
      <c r="E16145" t="s">
        <v>10016</v>
      </c>
      <c r="F16145" t="s">
        <v>6414</v>
      </c>
      <c r="G16145" t="s">
        <v>6414</v>
      </c>
      <c r="H16145" t="s">
        <v>11438</v>
      </c>
      <c r="I16145" t="s">
        <v>6309</v>
      </c>
      <c r="J16145">
        <v>20</v>
      </c>
    </row>
    <row r="16146" spans="1:10">
      <c r="A16146" t="s">
        <v>32035</v>
      </c>
      <c r="B16146" t="s">
        <v>10488</v>
      </c>
      <c r="C16146" t="s">
        <v>6570</v>
      </c>
      <c r="D16146" t="s">
        <v>6416</v>
      </c>
      <c r="E16146" t="s">
        <v>8130</v>
      </c>
      <c r="F16146" t="s">
        <v>6416</v>
      </c>
      <c r="G16146" t="s">
        <v>6416</v>
      </c>
      <c r="H16146" t="s">
        <v>11438</v>
      </c>
      <c r="I16146" t="s">
        <v>6309</v>
      </c>
      <c r="J16146">
        <v>20</v>
      </c>
    </row>
    <row r="16147" spans="1:10">
      <c r="A16147" t="s">
        <v>32036</v>
      </c>
      <c r="B16147" t="s">
        <v>5489</v>
      </c>
      <c r="C16147" t="s">
        <v>6223</v>
      </c>
      <c r="D16147" t="s">
        <v>6651</v>
      </c>
      <c r="E16147" t="s">
        <v>6418</v>
      </c>
      <c r="F16147" t="s">
        <v>6418</v>
      </c>
      <c r="G16147" t="s">
        <v>6418</v>
      </c>
      <c r="H16147" t="s">
        <v>11438</v>
      </c>
      <c r="I16147" t="s">
        <v>6309</v>
      </c>
      <c r="J16147">
        <v>20</v>
      </c>
    </row>
    <row r="16148" spans="1:10">
      <c r="A16148" t="s">
        <v>32037</v>
      </c>
      <c r="B16148" t="s">
        <v>1624</v>
      </c>
      <c r="C16148" t="s">
        <v>6420</v>
      </c>
      <c r="D16148" t="s">
        <v>6722</v>
      </c>
      <c r="E16148" t="s">
        <v>3931</v>
      </c>
      <c r="F16148" t="s">
        <v>6420</v>
      </c>
      <c r="G16148" t="s">
        <v>6420</v>
      </c>
      <c r="H16148" t="s">
        <v>11438</v>
      </c>
      <c r="I16148" t="s">
        <v>6309</v>
      </c>
      <c r="J16148">
        <v>20</v>
      </c>
    </row>
    <row r="16149" spans="1:10">
      <c r="A16149" t="s">
        <v>32038</v>
      </c>
      <c r="B16149" t="s">
        <v>9808</v>
      </c>
      <c r="C16149" t="s">
        <v>6051</v>
      </c>
      <c r="D16149" t="s">
        <v>6422</v>
      </c>
      <c r="E16149" t="s">
        <v>7529</v>
      </c>
      <c r="F16149" t="s">
        <v>6422</v>
      </c>
      <c r="G16149" t="s">
        <v>6422</v>
      </c>
      <c r="H16149" t="s">
        <v>11438</v>
      </c>
      <c r="I16149" t="s">
        <v>6309</v>
      </c>
      <c r="J16149">
        <v>20</v>
      </c>
    </row>
    <row r="16150" spans="1:10">
      <c r="A16150" t="s">
        <v>32039</v>
      </c>
      <c r="B16150" t="s">
        <v>6424</v>
      </c>
      <c r="C16150" t="s">
        <v>9489</v>
      </c>
      <c r="D16150" t="s">
        <v>4526</v>
      </c>
      <c r="E16150" t="s">
        <v>6639</v>
      </c>
      <c r="F16150" t="s">
        <v>6424</v>
      </c>
      <c r="G16150" t="s">
        <v>6424</v>
      </c>
      <c r="H16150" t="s">
        <v>11438</v>
      </c>
      <c r="I16150" t="s">
        <v>6309</v>
      </c>
      <c r="J16150">
        <v>20</v>
      </c>
    </row>
    <row r="16151" spans="1:10">
      <c r="A16151" t="s">
        <v>32040</v>
      </c>
      <c r="B16151" t="s">
        <v>1103</v>
      </c>
      <c r="C16151" t="s">
        <v>4756</v>
      </c>
      <c r="D16151" t="s">
        <v>2055</v>
      </c>
      <c r="E16151" t="s">
        <v>6426</v>
      </c>
      <c r="F16151" t="s">
        <v>6426</v>
      </c>
      <c r="G16151" t="s">
        <v>6426</v>
      </c>
      <c r="H16151" t="s">
        <v>11438</v>
      </c>
      <c r="I16151" t="s">
        <v>6309</v>
      </c>
      <c r="J16151">
        <v>20</v>
      </c>
    </row>
    <row r="16152" spans="1:10">
      <c r="A16152" t="s">
        <v>32041</v>
      </c>
      <c r="B16152" t="s">
        <v>3730</v>
      </c>
      <c r="C16152" t="s">
        <v>11332</v>
      </c>
      <c r="D16152" t="s">
        <v>11275</v>
      </c>
      <c r="E16152" t="s">
        <v>6428</v>
      </c>
      <c r="F16152" t="s">
        <v>6428</v>
      </c>
      <c r="G16152" t="s">
        <v>6428</v>
      </c>
      <c r="H16152" t="s">
        <v>11438</v>
      </c>
      <c r="I16152" t="s">
        <v>6309</v>
      </c>
      <c r="J16152">
        <v>20</v>
      </c>
    </row>
    <row r="16153" spans="1:10">
      <c r="A16153" t="s">
        <v>32042</v>
      </c>
      <c r="B16153" t="s">
        <v>6430</v>
      </c>
      <c r="C16153" t="s">
        <v>5748</v>
      </c>
      <c r="D16153" t="s">
        <v>6121</v>
      </c>
      <c r="E16153" t="s">
        <v>9498</v>
      </c>
      <c r="F16153" t="s">
        <v>6430</v>
      </c>
      <c r="G16153" t="s">
        <v>6430</v>
      </c>
      <c r="H16153" t="s">
        <v>11438</v>
      </c>
      <c r="I16153" t="s">
        <v>6309</v>
      </c>
      <c r="J16153">
        <v>20</v>
      </c>
    </row>
    <row r="16154" spans="1:10">
      <c r="A16154" t="s">
        <v>32043</v>
      </c>
      <c r="B16154" t="s">
        <v>6432</v>
      </c>
      <c r="C16154" t="s">
        <v>6182</v>
      </c>
      <c r="D16154" t="s">
        <v>3748</v>
      </c>
      <c r="E16154" t="s">
        <v>6238</v>
      </c>
      <c r="F16154" t="s">
        <v>6432</v>
      </c>
      <c r="G16154" t="s">
        <v>6432</v>
      </c>
      <c r="H16154" t="s">
        <v>11438</v>
      </c>
      <c r="I16154" t="s">
        <v>6309</v>
      </c>
      <c r="J16154">
        <v>20</v>
      </c>
    </row>
    <row r="16155" spans="1:10">
      <c r="A16155" t="s">
        <v>32044</v>
      </c>
      <c r="B16155" t="s">
        <v>7446</v>
      </c>
      <c r="C16155" t="s">
        <v>3834</v>
      </c>
      <c r="D16155" t="s">
        <v>3039</v>
      </c>
      <c r="E16155" t="s">
        <v>6434</v>
      </c>
      <c r="F16155" t="s">
        <v>6434</v>
      </c>
      <c r="G16155" t="s">
        <v>6434</v>
      </c>
      <c r="H16155" t="s">
        <v>11438</v>
      </c>
      <c r="I16155" t="s">
        <v>6309</v>
      </c>
      <c r="J16155">
        <v>20</v>
      </c>
    </row>
    <row r="16156" spans="1:10">
      <c r="A16156" t="s">
        <v>32045</v>
      </c>
      <c r="B16156" t="s">
        <v>11403</v>
      </c>
      <c r="C16156" t="s">
        <v>4699</v>
      </c>
      <c r="D16156" t="s">
        <v>6436</v>
      </c>
      <c r="E16156" t="s">
        <v>5279</v>
      </c>
      <c r="F16156" t="s">
        <v>6436</v>
      </c>
      <c r="G16156" t="s">
        <v>6436</v>
      </c>
      <c r="H16156" t="s">
        <v>11438</v>
      </c>
      <c r="I16156" t="s">
        <v>6309</v>
      </c>
      <c r="J16156">
        <v>20</v>
      </c>
    </row>
    <row r="16157" spans="1:10">
      <c r="A16157" t="s">
        <v>32046</v>
      </c>
      <c r="B16157" t="s">
        <v>11228</v>
      </c>
      <c r="C16157" t="s">
        <v>6438</v>
      </c>
      <c r="D16157" t="s">
        <v>6269</v>
      </c>
      <c r="E16157" t="s">
        <v>2814</v>
      </c>
      <c r="F16157" t="s">
        <v>6438</v>
      </c>
      <c r="G16157" t="s">
        <v>6438</v>
      </c>
      <c r="H16157" t="s">
        <v>11438</v>
      </c>
      <c r="I16157" t="s">
        <v>6309</v>
      </c>
      <c r="J16157">
        <v>20</v>
      </c>
    </row>
    <row r="16158" spans="1:10">
      <c r="A16158" t="s">
        <v>32047</v>
      </c>
      <c r="B16158" t="s">
        <v>9787</v>
      </c>
      <c r="C16158" t="s">
        <v>6440</v>
      </c>
      <c r="D16158" t="s">
        <v>7692</v>
      </c>
      <c r="E16158" t="s">
        <v>7370</v>
      </c>
      <c r="F16158" t="s">
        <v>6440</v>
      </c>
      <c r="G16158" t="s">
        <v>6440</v>
      </c>
      <c r="H16158" t="s">
        <v>11438</v>
      </c>
      <c r="I16158" t="s">
        <v>6309</v>
      </c>
      <c r="J16158">
        <v>20</v>
      </c>
    </row>
    <row r="16159" spans="1:10">
      <c r="A16159" t="s">
        <v>32048</v>
      </c>
      <c r="B16159" t="s">
        <v>7632</v>
      </c>
      <c r="C16159" t="s">
        <v>10292</v>
      </c>
      <c r="D16159" t="s">
        <v>6442</v>
      </c>
      <c r="E16159" t="s">
        <v>11085</v>
      </c>
      <c r="F16159" t="s">
        <v>6442</v>
      </c>
      <c r="G16159" t="s">
        <v>6442</v>
      </c>
      <c r="H16159" t="s">
        <v>11438</v>
      </c>
      <c r="I16159" t="s">
        <v>6309</v>
      </c>
      <c r="J16159">
        <v>20</v>
      </c>
    </row>
    <row r="16160" spans="1:10">
      <c r="A16160" t="s">
        <v>32049</v>
      </c>
      <c r="B16160" t="s">
        <v>6856</v>
      </c>
      <c r="C16160" t="s">
        <v>5021</v>
      </c>
      <c r="D16160" t="s">
        <v>6444</v>
      </c>
      <c r="E16160" t="s">
        <v>385</v>
      </c>
      <c r="F16160" t="s">
        <v>6444</v>
      </c>
      <c r="G16160" t="s">
        <v>6444</v>
      </c>
      <c r="H16160" t="s">
        <v>11438</v>
      </c>
      <c r="I16160" t="s">
        <v>6309</v>
      </c>
      <c r="J16160">
        <v>20</v>
      </c>
    </row>
    <row r="16161" spans="1:10">
      <c r="A16161" t="s">
        <v>32050</v>
      </c>
      <c r="B16161" t="s">
        <v>8480</v>
      </c>
      <c r="C16161" t="s">
        <v>2451</v>
      </c>
      <c r="D16161" t="s">
        <v>6446</v>
      </c>
      <c r="E16161" t="s">
        <v>10918</v>
      </c>
      <c r="F16161" t="s">
        <v>6446</v>
      </c>
      <c r="G16161" t="s">
        <v>6446</v>
      </c>
      <c r="H16161" t="s">
        <v>11438</v>
      </c>
      <c r="I16161" t="s">
        <v>6309</v>
      </c>
      <c r="J16161">
        <v>20</v>
      </c>
    </row>
    <row r="16162" spans="1:10">
      <c r="A16162" t="s">
        <v>32051</v>
      </c>
      <c r="B16162" t="s">
        <v>5558</v>
      </c>
      <c r="C16162" t="s">
        <v>6448</v>
      </c>
      <c r="D16162" t="s">
        <v>1796</v>
      </c>
      <c r="E16162" t="s">
        <v>2515</v>
      </c>
      <c r="F16162" t="s">
        <v>6448</v>
      </c>
      <c r="G16162" t="s">
        <v>6448</v>
      </c>
      <c r="H16162" t="s">
        <v>11438</v>
      </c>
      <c r="I16162" t="s">
        <v>6309</v>
      </c>
      <c r="J16162">
        <v>20</v>
      </c>
    </row>
    <row r="16163" spans="1:10">
      <c r="A16163" t="s">
        <v>32052</v>
      </c>
      <c r="B16163" t="s">
        <v>5882</v>
      </c>
      <c r="C16163" t="s">
        <v>1243</v>
      </c>
      <c r="D16163" t="s">
        <v>6450</v>
      </c>
      <c r="E16163" t="s">
        <v>10697</v>
      </c>
      <c r="F16163" t="s">
        <v>6450</v>
      </c>
      <c r="G16163" t="s">
        <v>6450</v>
      </c>
      <c r="H16163" t="s">
        <v>11438</v>
      </c>
      <c r="I16163" t="s">
        <v>6309</v>
      </c>
      <c r="J16163">
        <v>20</v>
      </c>
    </row>
    <row r="16164" spans="1:10">
      <c r="A16164" t="s">
        <v>32053</v>
      </c>
      <c r="B16164" t="s">
        <v>5377</v>
      </c>
      <c r="C16164" t="s">
        <v>6452</v>
      </c>
      <c r="D16164" t="s">
        <v>10340</v>
      </c>
      <c r="E16164" t="s">
        <v>8928</v>
      </c>
      <c r="F16164" t="s">
        <v>6452</v>
      </c>
      <c r="G16164" t="s">
        <v>6452</v>
      </c>
      <c r="H16164" t="s">
        <v>11438</v>
      </c>
      <c r="I16164" t="s">
        <v>6309</v>
      </c>
      <c r="J16164">
        <v>20</v>
      </c>
    </row>
    <row r="16165" spans="1:10">
      <c r="A16165" t="s">
        <v>32042</v>
      </c>
      <c r="B16165" t="s">
        <v>5011</v>
      </c>
      <c r="C16165" t="s">
        <v>6453</v>
      </c>
      <c r="D16165" t="s">
        <v>5921</v>
      </c>
      <c r="E16165" t="s">
        <v>10364</v>
      </c>
      <c r="F16165" t="s">
        <v>6453</v>
      </c>
      <c r="G16165" t="s">
        <v>6453</v>
      </c>
      <c r="H16165" t="s">
        <v>11438</v>
      </c>
      <c r="I16165" t="s">
        <v>6309</v>
      </c>
      <c r="J16165">
        <v>20</v>
      </c>
    </row>
    <row r="16166" spans="1:10">
      <c r="A16166" t="s">
        <v>32054</v>
      </c>
      <c r="B16166" t="s">
        <v>1414</v>
      </c>
      <c r="C16166" t="s">
        <v>6675</v>
      </c>
      <c r="D16166" t="s">
        <v>6455</v>
      </c>
      <c r="E16166" t="s">
        <v>7748</v>
      </c>
      <c r="F16166" t="s">
        <v>6455</v>
      </c>
      <c r="G16166" t="s">
        <v>6455</v>
      </c>
      <c r="H16166" t="s">
        <v>11438</v>
      </c>
      <c r="I16166" t="s">
        <v>6309</v>
      </c>
      <c r="J16166">
        <v>20</v>
      </c>
    </row>
    <row r="16167" spans="1:10">
      <c r="A16167" t="s">
        <v>32055</v>
      </c>
      <c r="B16167" t="s">
        <v>7564</v>
      </c>
      <c r="C16167" t="s">
        <v>6457</v>
      </c>
      <c r="D16167" t="s">
        <v>6499</v>
      </c>
      <c r="E16167" t="s">
        <v>7962</v>
      </c>
      <c r="F16167" t="s">
        <v>6457</v>
      </c>
      <c r="G16167" t="s">
        <v>6457</v>
      </c>
      <c r="H16167" t="s">
        <v>11438</v>
      </c>
      <c r="I16167" t="s">
        <v>6309</v>
      </c>
      <c r="J16167">
        <v>20</v>
      </c>
    </row>
    <row r="16168" spans="1:10">
      <c r="A16168" t="s">
        <v>32056</v>
      </c>
      <c r="B16168" t="s">
        <v>4961</v>
      </c>
      <c r="C16168" t="s">
        <v>7883</v>
      </c>
      <c r="D16168" t="s">
        <v>6459</v>
      </c>
      <c r="E16168" t="s">
        <v>10770</v>
      </c>
      <c r="F16168" t="s">
        <v>6459</v>
      </c>
      <c r="G16168" t="s">
        <v>6459</v>
      </c>
      <c r="H16168" t="s">
        <v>11438</v>
      </c>
      <c r="I16168" t="s">
        <v>6309</v>
      </c>
      <c r="J16168">
        <v>20</v>
      </c>
    </row>
    <row r="16169" spans="1:10">
      <c r="A16169" t="s">
        <v>32057</v>
      </c>
      <c r="B16169" t="s">
        <v>11187</v>
      </c>
      <c r="C16169" t="s">
        <v>6461</v>
      </c>
      <c r="D16169" t="s">
        <v>10869</v>
      </c>
      <c r="E16169" t="s">
        <v>9185</v>
      </c>
      <c r="F16169" t="s">
        <v>6461</v>
      </c>
      <c r="G16169" t="s">
        <v>6461</v>
      </c>
      <c r="H16169" t="s">
        <v>11438</v>
      </c>
      <c r="I16169" t="s">
        <v>6309</v>
      </c>
      <c r="J16169">
        <v>20</v>
      </c>
    </row>
    <row r="16170" spans="1:10">
      <c r="A16170" t="s">
        <v>32058</v>
      </c>
      <c r="B16170" t="s">
        <v>6463</v>
      </c>
      <c r="C16170" t="s">
        <v>8082</v>
      </c>
      <c r="D16170" t="s">
        <v>2069</v>
      </c>
      <c r="E16170" t="s">
        <v>9185</v>
      </c>
      <c r="F16170" t="s">
        <v>6463</v>
      </c>
      <c r="G16170" t="s">
        <v>6463</v>
      </c>
      <c r="H16170" t="s">
        <v>11438</v>
      </c>
      <c r="I16170" t="s">
        <v>6309</v>
      </c>
      <c r="J16170">
        <v>20</v>
      </c>
    </row>
    <row r="16171" spans="1:10">
      <c r="A16171" t="s">
        <v>32059</v>
      </c>
      <c r="B16171" t="s">
        <v>5564</v>
      </c>
      <c r="C16171" t="s">
        <v>6465</v>
      </c>
      <c r="D16171" t="s">
        <v>9602</v>
      </c>
      <c r="E16171" t="s">
        <v>11194</v>
      </c>
      <c r="F16171" t="s">
        <v>6465</v>
      </c>
      <c r="G16171" t="s">
        <v>6465</v>
      </c>
      <c r="H16171" t="s">
        <v>11438</v>
      </c>
      <c r="I16171" t="s">
        <v>6309</v>
      </c>
      <c r="J16171">
        <v>20</v>
      </c>
    </row>
    <row r="16172" spans="1:10">
      <c r="A16172" t="s">
        <v>32060</v>
      </c>
      <c r="B16172" t="s">
        <v>10506</v>
      </c>
      <c r="C16172" t="s">
        <v>6467</v>
      </c>
      <c r="D16172" t="s">
        <v>7342</v>
      </c>
      <c r="E16172" t="s">
        <v>6450</v>
      </c>
      <c r="F16172" t="s">
        <v>6467</v>
      </c>
      <c r="G16172" t="s">
        <v>6467</v>
      </c>
      <c r="H16172" t="s">
        <v>11438</v>
      </c>
      <c r="I16172" t="s">
        <v>6309</v>
      </c>
      <c r="J16172">
        <v>20</v>
      </c>
    </row>
    <row r="16173" spans="1:10">
      <c r="A16173" t="s">
        <v>32061</v>
      </c>
      <c r="B16173" t="s">
        <v>3518</v>
      </c>
      <c r="C16173" t="s">
        <v>6469</v>
      </c>
      <c r="D16173" t="s">
        <v>9228</v>
      </c>
      <c r="E16173" t="s">
        <v>5686</v>
      </c>
      <c r="F16173" t="s">
        <v>6469</v>
      </c>
      <c r="G16173" t="s">
        <v>6469</v>
      </c>
      <c r="H16173" t="s">
        <v>11438</v>
      </c>
      <c r="I16173" t="s">
        <v>6309</v>
      </c>
      <c r="J16173">
        <v>20</v>
      </c>
    </row>
    <row r="16174" spans="1:10">
      <c r="A16174" t="s">
        <v>32062</v>
      </c>
      <c r="B16174" t="s">
        <v>6471</v>
      </c>
      <c r="C16174" t="s">
        <v>4237</v>
      </c>
      <c r="D16174" t="s">
        <v>9258</v>
      </c>
      <c r="E16174" t="s">
        <v>7720</v>
      </c>
      <c r="F16174" t="s">
        <v>6471</v>
      </c>
      <c r="G16174" t="s">
        <v>6471</v>
      </c>
      <c r="H16174" t="s">
        <v>11438</v>
      </c>
      <c r="I16174" t="s">
        <v>6309</v>
      </c>
      <c r="J16174">
        <v>20</v>
      </c>
    </row>
    <row r="16175" spans="1:10">
      <c r="A16175" t="s">
        <v>32063</v>
      </c>
      <c r="B16175" t="s">
        <v>5410</v>
      </c>
      <c r="C16175" t="s">
        <v>10204</v>
      </c>
      <c r="D16175" t="s">
        <v>6473</v>
      </c>
      <c r="E16175" t="s">
        <v>7462</v>
      </c>
      <c r="F16175" t="s">
        <v>6473</v>
      </c>
      <c r="G16175" t="s">
        <v>6473</v>
      </c>
      <c r="H16175" t="s">
        <v>11438</v>
      </c>
      <c r="I16175" t="s">
        <v>6309</v>
      </c>
      <c r="J16175">
        <v>20</v>
      </c>
    </row>
    <row r="16176" spans="1:10">
      <c r="A16176" t="s">
        <v>32064</v>
      </c>
      <c r="B16176" t="s">
        <v>9934</v>
      </c>
      <c r="C16176" t="s">
        <v>9272</v>
      </c>
      <c r="D16176" t="s">
        <v>1866</v>
      </c>
      <c r="E16176" t="s">
        <v>6475</v>
      </c>
      <c r="F16176" t="s">
        <v>6475</v>
      </c>
      <c r="G16176" t="s">
        <v>6475</v>
      </c>
      <c r="H16176" t="s">
        <v>11438</v>
      </c>
      <c r="I16176" t="s">
        <v>6309</v>
      </c>
      <c r="J16176">
        <v>20</v>
      </c>
    </row>
    <row r="16177" spans="1:10">
      <c r="A16177" t="s">
        <v>32065</v>
      </c>
      <c r="B16177" t="s">
        <v>10846</v>
      </c>
      <c r="C16177" t="s">
        <v>6477</v>
      </c>
      <c r="D16177" t="s">
        <v>10953</v>
      </c>
      <c r="E16177" t="s">
        <v>6537</v>
      </c>
      <c r="F16177" t="s">
        <v>6477</v>
      </c>
      <c r="G16177" t="s">
        <v>6477</v>
      </c>
      <c r="H16177" t="s">
        <v>11438</v>
      </c>
      <c r="I16177" t="s">
        <v>6309</v>
      </c>
      <c r="J16177">
        <v>20</v>
      </c>
    </row>
    <row r="16178" spans="1:10">
      <c r="A16178" t="s">
        <v>32066</v>
      </c>
      <c r="B16178" t="s">
        <v>4331</v>
      </c>
      <c r="C16178" t="s">
        <v>2719</v>
      </c>
      <c r="D16178" t="s">
        <v>6479</v>
      </c>
      <c r="E16178" t="s">
        <v>3365</v>
      </c>
      <c r="F16178" t="s">
        <v>6479</v>
      </c>
      <c r="G16178" t="s">
        <v>6479</v>
      </c>
      <c r="H16178" t="s">
        <v>11438</v>
      </c>
      <c r="I16178" t="s">
        <v>6309</v>
      </c>
      <c r="J16178">
        <v>20</v>
      </c>
    </row>
    <row r="16179" spans="1:10">
      <c r="A16179" t="s">
        <v>32067</v>
      </c>
      <c r="B16179" t="s">
        <v>7320</v>
      </c>
      <c r="C16179" t="s">
        <v>1448</v>
      </c>
      <c r="D16179" t="s">
        <v>4620</v>
      </c>
      <c r="E16179" t="s">
        <v>6481</v>
      </c>
      <c r="F16179" t="s">
        <v>6481</v>
      </c>
      <c r="G16179" t="s">
        <v>6481</v>
      </c>
      <c r="H16179" t="s">
        <v>11438</v>
      </c>
      <c r="I16179" t="s">
        <v>6309</v>
      </c>
      <c r="J16179">
        <v>20</v>
      </c>
    </row>
    <row r="16180" spans="1:10">
      <c r="A16180" t="s">
        <v>28782</v>
      </c>
      <c r="B16180" t="s">
        <v>10741</v>
      </c>
      <c r="C16180" t="s">
        <v>6550</v>
      </c>
      <c r="D16180" t="s">
        <v>4233</v>
      </c>
      <c r="E16180" t="s">
        <v>6483</v>
      </c>
      <c r="F16180" t="s">
        <v>6483</v>
      </c>
      <c r="G16180" t="s">
        <v>6483</v>
      </c>
      <c r="H16180" t="s">
        <v>11438</v>
      </c>
      <c r="I16180" t="s">
        <v>6482</v>
      </c>
      <c r="J16180">
        <v>20</v>
      </c>
    </row>
    <row r="16181" spans="1:10">
      <c r="A16181" t="s">
        <v>32068</v>
      </c>
      <c r="B16181" t="s">
        <v>6172</v>
      </c>
      <c r="C16181" t="s">
        <v>10255</v>
      </c>
      <c r="D16181" t="s">
        <v>5961</v>
      </c>
      <c r="E16181" t="s">
        <v>6485</v>
      </c>
      <c r="F16181" t="s">
        <v>6485</v>
      </c>
      <c r="G16181" t="s">
        <v>6485</v>
      </c>
      <c r="H16181" t="s">
        <v>11438</v>
      </c>
      <c r="I16181" t="s">
        <v>6482</v>
      </c>
      <c r="J16181">
        <v>20</v>
      </c>
    </row>
    <row r="16182" spans="1:10">
      <c r="A16182" t="s">
        <v>32069</v>
      </c>
      <c r="B16182" t="s">
        <v>6487</v>
      </c>
      <c r="C16182" t="s">
        <v>4101</v>
      </c>
      <c r="D16182" t="s">
        <v>9934</v>
      </c>
      <c r="E16182" t="s">
        <v>10999</v>
      </c>
      <c r="F16182" t="s">
        <v>6487</v>
      </c>
      <c r="G16182" t="s">
        <v>6487</v>
      </c>
      <c r="H16182" t="s">
        <v>11438</v>
      </c>
      <c r="I16182" t="s">
        <v>6482</v>
      </c>
      <c r="J16182">
        <v>20</v>
      </c>
    </row>
    <row r="16183" spans="1:10">
      <c r="A16183" t="s">
        <v>32070</v>
      </c>
      <c r="B16183" t="s">
        <v>4145</v>
      </c>
      <c r="C16183" t="s">
        <v>6489</v>
      </c>
      <c r="D16183" t="s">
        <v>5148</v>
      </c>
      <c r="E16183" t="s">
        <v>647</v>
      </c>
      <c r="F16183" t="s">
        <v>6489</v>
      </c>
      <c r="G16183" t="s">
        <v>6489</v>
      </c>
      <c r="H16183" t="s">
        <v>11438</v>
      </c>
      <c r="I16183" t="s">
        <v>6482</v>
      </c>
      <c r="J16183">
        <v>20</v>
      </c>
    </row>
    <row r="16184" spans="1:10">
      <c r="A16184" t="s">
        <v>32071</v>
      </c>
      <c r="B16184" t="s">
        <v>6491</v>
      </c>
      <c r="C16184" t="s">
        <v>8116</v>
      </c>
      <c r="D16184" t="s">
        <v>6125</v>
      </c>
      <c r="E16184" t="s">
        <v>7452</v>
      </c>
      <c r="F16184" t="s">
        <v>6491</v>
      </c>
      <c r="G16184" t="s">
        <v>6491</v>
      </c>
      <c r="H16184" t="s">
        <v>11438</v>
      </c>
      <c r="I16184" t="s">
        <v>6482</v>
      </c>
      <c r="J16184">
        <v>20</v>
      </c>
    </row>
    <row r="16185" spans="1:10">
      <c r="A16185" t="s">
        <v>32072</v>
      </c>
      <c r="B16185" t="s">
        <v>2860</v>
      </c>
      <c r="C16185" t="s">
        <v>4508</v>
      </c>
      <c r="D16185" t="s">
        <v>1577</v>
      </c>
      <c r="E16185" t="s">
        <v>6493</v>
      </c>
      <c r="F16185" t="s">
        <v>6493</v>
      </c>
      <c r="G16185" t="s">
        <v>6493</v>
      </c>
      <c r="H16185" t="s">
        <v>11438</v>
      </c>
      <c r="I16185" t="s">
        <v>6482</v>
      </c>
      <c r="J16185">
        <v>20</v>
      </c>
    </row>
    <row r="16186" spans="1:10">
      <c r="A16186" t="s">
        <v>32073</v>
      </c>
      <c r="B16186" t="s">
        <v>7148</v>
      </c>
      <c r="C16186" t="s">
        <v>6495</v>
      </c>
      <c r="D16186" t="s">
        <v>2339</v>
      </c>
      <c r="E16186" t="s">
        <v>780</v>
      </c>
      <c r="F16186" t="s">
        <v>6495</v>
      </c>
      <c r="G16186" t="s">
        <v>6495</v>
      </c>
      <c r="H16186" t="s">
        <v>11438</v>
      </c>
      <c r="I16186" t="s">
        <v>6482</v>
      </c>
      <c r="J16186">
        <v>20</v>
      </c>
    </row>
    <row r="16187" spans="1:10">
      <c r="A16187" t="s">
        <v>32074</v>
      </c>
      <c r="B16187" t="s">
        <v>6753</v>
      </c>
      <c r="C16187" t="s">
        <v>6497</v>
      </c>
      <c r="D16187" t="s">
        <v>7881</v>
      </c>
      <c r="E16187" t="s">
        <v>8181</v>
      </c>
      <c r="F16187" t="s">
        <v>6497</v>
      </c>
      <c r="G16187" t="s">
        <v>6497</v>
      </c>
      <c r="H16187" t="s">
        <v>11438</v>
      </c>
      <c r="I16187" t="s">
        <v>6482</v>
      </c>
      <c r="J16187">
        <v>20</v>
      </c>
    </row>
    <row r="16188" spans="1:10">
      <c r="A16188" t="s">
        <v>32075</v>
      </c>
      <c r="B16188" t="s">
        <v>4939</v>
      </c>
      <c r="C16188" t="s">
        <v>6499</v>
      </c>
      <c r="D16188" t="s">
        <v>8072</v>
      </c>
      <c r="E16188" t="s">
        <v>3612</v>
      </c>
      <c r="F16188" t="s">
        <v>6499</v>
      </c>
      <c r="G16188" t="s">
        <v>6499</v>
      </c>
      <c r="H16188" t="s">
        <v>11438</v>
      </c>
      <c r="I16188" t="s">
        <v>6482</v>
      </c>
      <c r="J16188">
        <v>20</v>
      </c>
    </row>
    <row r="16189" spans="1:10">
      <c r="A16189" t="s">
        <v>32076</v>
      </c>
      <c r="B16189" t="s">
        <v>5894</v>
      </c>
      <c r="C16189" t="s">
        <v>6741</v>
      </c>
      <c r="D16189" t="s">
        <v>5876</v>
      </c>
      <c r="E16189" t="s">
        <v>6501</v>
      </c>
      <c r="F16189" t="s">
        <v>6501</v>
      </c>
      <c r="G16189" t="s">
        <v>6501</v>
      </c>
      <c r="H16189" t="s">
        <v>11438</v>
      </c>
      <c r="I16189" t="s">
        <v>6482</v>
      </c>
      <c r="J16189">
        <v>20</v>
      </c>
    </row>
    <row r="16190" spans="1:10">
      <c r="A16190" t="s">
        <v>32077</v>
      </c>
      <c r="B16190" t="s">
        <v>10362</v>
      </c>
      <c r="C16190" t="s">
        <v>3913</v>
      </c>
      <c r="D16190" t="s">
        <v>6503</v>
      </c>
      <c r="E16190" t="s">
        <v>1480</v>
      </c>
      <c r="F16190" t="s">
        <v>6503</v>
      </c>
      <c r="G16190" t="s">
        <v>6503</v>
      </c>
      <c r="H16190" t="s">
        <v>11438</v>
      </c>
      <c r="I16190" t="s">
        <v>6482</v>
      </c>
      <c r="J16190">
        <v>20</v>
      </c>
    </row>
    <row r="16191" spans="1:10">
      <c r="A16191" t="s">
        <v>32078</v>
      </c>
      <c r="B16191" t="s">
        <v>9246</v>
      </c>
      <c r="C16191" t="s">
        <v>2122</v>
      </c>
      <c r="D16191" t="s">
        <v>10468</v>
      </c>
      <c r="E16191" t="s">
        <v>6505</v>
      </c>
      <c r="F16191" t="s">
        <v>6505</v>
      </c>
      <c r="G16191" t="s">
        <v>6505</v>
      </c>
      <c r="H16191" t="s">
        <v>11438</v>
      </c>
      <c r="I16191" t="s">
        <v>6482</v>
      </c>
      <c r="J16191">
        <v>20</v>
      </c>
    </row>
    <row r="16192" spans="1:10">
      <c r="A16192" t="s">
        <v>32079</v>
      </c>
      <c r="B16192" t="s">
        <v>6507</v>
      </c>
      <c r="C16192" t="s">
        <v>11264</v>
      </c>
      <c r="D16192" t="s">
        <v>10980</v>
      </c>
      <c r="E16192" t="s">
        <v>10140</v>
      </c>
      <c r="F16192" t="s">
        <v>6507</v>
      </c>
      <c r="G16192" t="s">
        <v>6507</v>
      </c>
      <c r="H16192" t="s">
        <v>11438</v>
      </c>
      <c r="I16192" t="s">
        <v>6482</v>
      </c>
      <c r="J16192">
        <v>20</v>
      </c>
    </row>
    <row r="16193" spans="1:10">
      <c r="A16193" t="s">
        <v>32080</v>
      </c>
      <c r="B16193" t="s">
        <v>6509</v>
      </c>
      <c r="C16193" t="s">
        <v>10914</v>
      </c>
      <c r="D16193" t="s">
        <v>7950</v>
      </c>
      <c r="E16193" t="s">
        <v>898</v>
      </c>
      <c r="F16193" t="s">
        <v>6509</v>
      </c>
      <c r="G16193" t="s">
        <v>6509</v>
      </c>
      <c r="H16193" t="s">
        <v>11438</v>
      </c>
      <c r="I16193" t="s">
        <v>6482</v>
      </c>
      <c r="J16193">
        <v>20</v>
      </c>
    </row>
    <row r="16194" spans="1:10">
      <c r="A16194" t="s">
        <v>32081</v>
      </c>
      <c r="B16194" t="s">
        <v>8041</v>
      </c>
      <c r="C16194" t="s">
        <v>6511</v>
      </c>
      <c r="D16194" t="s">
        <v>10458</v>
      </c>
      <c r="E16194" t="s">
        <v>1579</v>
      </c>
      <c r="F16194" t="s">
        <v>6511</v>
      </c>
      <c r="G16194" t="s">
        <v>6511</v>
      </c>
      <c r="H16194" t="s">
        <v>11438</v>
      </c>
      <c r="I16194" t="s">
        <v>6482</v>
      </c>
      <c r="J16194">
        <v>20</v>
      </c>
    </row>
    <row r="16195" spans="1:10">
      <c r="A16195" t="s">
        <v>32082</v>
      </c>
      <c r="B16195" t="s">
        <v>5570</v>
      </c>
      <c r="C16195" t="s">
        <v>10411</v>
      </c>
      <c r="D16195" t="s">
        <v>6513</v>
      </c>
      <c r="E16195" t="s">
        <v>4492</v>
      </c>
      <c r="F16195" t="s">
        <v>6513</v>
      </c>
      <c r="G16195" t="s">
        <v>6513</v>
      </c>
      <c r="H16195" t="s">
        <v>11438</v>
      </c>
      <c r="I16195" t="s">
        <v>6482</v>
      </c>
      <c r="J16195">
        <v>20</v>
      </c>
    </row>
    <row r="16196" spans="1:10">
      <c r="A16196" t="s">
        <v>32083</v>
      </c>
      <c r="B16196" t="s">
        <v>4630</v>
      </c>
      <c r="C16196" t="s">
        <v>6515</v>
      </c>
      <c r="D16196" t="s">
        <v>1452</v>
      </c>
      <c r="E16196" t="s">
        <v>5507</v>
      </c>
      <c r="F16196" t="s">
        <v>6515</v>
      </c>
      <c r="G16196" t="s">
        <v>6515</v>
      </c>
      <c r="H16196" t="s">
        <v>11438</v>
      </c>
      <c r="I16196" t="s">
        <v>6482</v>
      </c>
      <c r="J16196">
        <v>20</v>
      </c>
    </row>
    <row r="16197" spans="1:10">
      <c r="A16197" t="s">
        <v>32084</v>
      </c>
      <c r="B16197" t="s">
        <v>1874</v>
      </c>
      <c r="C16197" t="s">
        <v>3647</v>
      </c>
      <c r="D16197" t="s">
        <v>6517</v>
      </c>
      <c r="E16197" t="s">
        <v>7493</v>
      </c>
      <c r="F16197" t="s">
        <v>6517</v>
      </c>
      <c r="G16197" t="s">
        <v>6517</v>
      </c>
      <c r="H16197" t="s">
        <v>11438</v>
      </c>
      <c r="I16197" t="s">
        <v>6482</v>
      </c>
      <c r="J16197">
        <v>20</v>
      </c>
    </row>
    <row r="16198" spans="1:10">
      <c r="A16198" t="s">
        <v>32085</v>
      </c>
      <c r="B16198" t="s">
        <v>2025</v>
      </c>
      <c r="C16198" t="s">
        <v>11051</v>
      </c>
      <c r="D16198" t="s">
        <v>8466</v>
      </c>
      <c r="E16198" t="s">
        <v>6519</v>
      </c>
      <c r="F16198" t="s">
        <v>6519</v>
      </c>
      <c r="G16198" t="s">
        <v>6519</v>
      </c>
      <c r="H16198" t="s">
        <v>11438</v>
      </c>
      <c r="I16198" t="s">
        <v>6482</v>
      </c>
      <c r="J16198">
        <v>20</v>
      </c>
    </row>
    <row r="16199" spans="1:10">
      <c r="A16199" t="s">
        <v>32086</v>
      </c>
      <c r="B16199" t="s">
        <v>6521</v>
      </c>
      <c r="C16199" t="s">
        <v>5287</v>
      </c>
      <c r="D16199" t="s">
        <v>4273</v>
      </c>
      <c r="E16199" t="s">
        <v>6434</v>
      </c>
      <c r="F16199" t="s">
        <v>6521</v>
      </c>
      <c r="G16199" t="s">
        <v>6521</v>
      </c>
      <c r="H16199" t="s">
        <v>11438</v>
      </c>
      <c r="I16199" t="s">
        <v>6482</v>
      </c>
      <c r="J16199">
        <v>20</v>
      </c>
    </row>
    <row r="16200" spans="1:10">
      <c r="A16200" t="s">
        <v>32087</v>
      </c>
      <c r="B16200" t="s">
        <v>2872</v>
      </c>
      <c r="C16200" t="s">
        <v>8587</v>
      </c>
      <c r="D16200" t="s">
        <v>6523</v>
      </c>
      <c r="E16200" t="s">
        <v>715</v>
      </c>
      <c r="F16200" t="s">
        <v>6523</v>
      </c>
      <c r="G16200" t="s">
        <v>6523</v>
      </c>
      <c r="H16200" t="s">
        <v>11438</v>
      </c>
      <c r="I16200" t="s">
        <v>6482</v>
      </c>
      <c r="J16200">
        <v>20</v>
      </c>
    </row>
    <row r="16201" spans="1:10">
      <c r="A16201" t="s">
        <v>32088</v>
      </c>
      <c r="B16201" t="s">
        <v>5061</v>
      </c>
      <c r="C16201" t="s">
        <v>10420</v>
      </c>
      <c r="D16201" t="s">
        <v>6525</v>
      </c>
      <c r="E16201" t="s">
        <v>10923</v>
      </c>
      <c r="F16201" t="s">
        <v>6525</v>
      </c>
      <c r="G16201" t="s">
        <v>6525</v>
      </c>
      <c r="H16201" t="s">
        <v>11438</v>
      </c>
      <c r="I16201" t="s">
        <v>6482</v>
      </c>
      <c r="J16201">
        <v>20</v>
      </c>
    </row>
    <row r="16202" spans="1:10">
      <c r="A16202" t="s">
        <v>32089</v>
      </c>
      <c r="B16202" t="s">
        <v>9162</v>
      </c>
      <c r="C16202" t="s">
        <v>6527</v>
      </c>
      <c r="D16202" t="s">
        <v>8837</v>
      </c>
      <c r="E16202" t="s">
        <v>10278</v>
      </c>
      <c r="F16202" t="s">
        <v>6527</v>
      </c>
      <c r="G16202" t="s">
        <v>6527</v>
      </c>
      <c r="H16202" t="s">
        <v>11438</v>
      </c>
      <c r="I16202" t="s">
        <v>6482</v>
      </c>
      <c r="J16202">
        <v>20</v>
      </c>
    </row>
    <row r="16203" spans="1:10">
      <c r="A16203" t="s">
        <v>32090</v>
      </c>
      <c r="B16203" t="s">
        <v>2665</v>
      </c>
      <c r="C16203" t="s">
        <v>1237</v>
      </c>
      <c r="D16203" t="s">
        <v>9000</v>
      </c>
      <c r="E16203" t="s">
        <v>6529</v>
      </c>
      <c r="F16203" t="s">
        <v>6529</v>
      </c>
      <c r="G16203" t="s">
        <v>6529</v>
      </c>
      <c r="H16203" t="s">
        <v>11438</v>
      </c>
      <c r="I16203" t="s">
        <v>6482</v>
      </c>
      <c r="J16203">
        <v>20</v>
      </c>
    </row>
    <row r="16204" spans="1:10">
      <c r="A16204" t="s">
        <v>32091</v>
      </c>
      <c r="B16204" t="s">
        <v>802</v>
      </c>
      <c r="C16204" t="s">
        <v>6531</v>
      </c>
      <c r="D16204" t="s">
        <v>9966</v>
      </c>
      <c r="E16204" t="s">
        <v>8377</v>
      </c>
      <c r="F16204" t="s">
        <v>6531</v>
      </c>
      <c r="G16204" t="s">
        <v>6531</v>
      </c>
      <c r="H16204" t="s">
        <v>11438</v>
      </c>
      <c r="I16204" t="s">
        <v>6482</v>
      </c>
      <c r="J16204">
        <v>20</v>
      </c>
    </row>
    <row r="16205" spans="1:10">
      <c r="A16205" t="s">
        <v>32092</v>
      </c>
      <c r="B16205" t="s">
        <v>7993</v>
      </c>
      <c r="C16205" t="s">
        <v>6533</v>
      </c>
      <c r="D16205" t="s">
        <v>2079</v>
      </c>
      <c r="E16205" t="s">
        <v>2246</v>
      </c>
      <c r="F16205" t="s">
        <v>6533</v>
      </c>
      <c r="G16205" t="s">
        <v>6533</v>
      </c>
      <c r="H16205" t="s">
        <v>11438</v>
      </c>
      <c r="I16205" t="s">
        <v>6482</v>
      </c>
      <c r="J16205">
        <v>20</v>
      </c>
    </row>
    <row r="16206" spans="1:10">
      <c r="A16206" t="s">
        <v>32093</v>
      </c>
      <c r="B16206" t="s">
        <v>9175</v>
      </c>
      <c r="C16206" t="s">
        <v>7736</v>
      </c>
      <c r="D16206" t="s">
        <v>6623</v>
      </c>
      <c r="E16206" t="s">
        <v>6535</v>
      </c>
      <c r="F16206" t="s">
        <v>6535</v>
      </c>
      <c r="G16206" t="s">
        <v>6535</v>
      </c>
      <c r="H16206" t="s">
        <v>11438</v>
      </c>
      <c r="I16206" t="s">
        <v>6482</v>
      </c>
      <c r="J16206">
        <v>20</v>
      </c>
    </row>
    <row r="16207" spans="1:10">
      <c r="A16207" t="s">
        <v>32094</v>
      </c>
      <c r="B16207" t="s">
        <v>6537</v>
      </c>
      <c r="C16207" t="s">
        <v>10926</v>
      </c>
      <c r="D16207" t="s">
        <v>11121</v>
      </c>
      <c r="E16207" t="s">
        <v>7535</v>
      </c>
      <c r="F16207" t="s">
        <v>6537</v>
      </c>
      <c r="G16207" t="s">
        <v>6537</v>
      </c>
      <c r="H16207" t="s">
        <v>11438</v>
      </c>
      <c r="I16207" t="s">
        <v>6482</v>
      </c>
      <c r="J16207">
        <v>20</v>
      </c>
    </row>
    <row r="16208" spans="1:10">
      <c r="A16208" t="s">
        <v>32095</v>
      </c>
      <c r="B16208" t="s">
        <v>7608</v>
      </c>
      <c r="C16208" t="s">
        <v>9873</v>
      </c>
      <c r="D16208" t="s">
        <v>6537</v>
      </c>
      <c r="E16208" t="s">
        <v>1750</v>
      </c>
      <c r="F16208" t="s">
        <v>6537</v>
      </c>
      <c r="G16208" t="s">
        <v>6537</v>
      </c>
      <c r="H16208" t="s">
        <v>11438</v>
      </c>
      <c r="I16208" t="s">
        <v>6482</v>
      </c>
      <c r="J16208">
        <v>20</v>
      </c>
    </row>
    <row r="16209" spans="1:10">
      <c r="A16209" t="s">
        <v>32096</v>
      </c>
      <c r="B16209" t="s">
        <v>6540</v>
      </c>
      <c r="C16209" t="s">
        <v>10793</v>
      </c>
      <c r="D16209" t="s">
        <v>2567</v>
      </c>
      <c r="E16209" t="s">
        <v>8191</v>
      </c>
      <c r="F16209" t="s">
        <v>6540</v>
      </c>
      <c r="G16209" t="s">
        <v>6540</v>
      </c>
      <c r="H16209" t="s">
        <v>11438</v>
      </c>
      <c r="I16209" t="s">
        <v>6482</v>
      </c>
      <c r="J16209">
        <v>20</v>
      </c>
    </row>
    <row r="16210" spans="1:10">
      <c r="A16210" t="s">
        <v>32097</v>
      </c>
      <c r="B16210" t="s">
        <v>5358</v>
      </c>
      <c r="C16210" t="s">
        <v>2561</v>
      </c>
      <c r="D16210" t="s">
        <v>6542</v>
      </c>
      <c r="E16210" t="s">
        <v>2359</v>
      </c>
      <c r="F16210" t="s">
        <v>6542</v>
      </c>
      <c r="G16210" t="s">
        <v>6542</v>
      </c>
      <c r="H16210" t="s">
        <v>11438</v>
      </c>
      <c r="I16210" t="s">
        <v>6482</v>
      </c>
      <c r="J16210">
        <v>20</v>
      </c>
    </row>
    <row r="16211" spans="1:10">
      <c r="A16211" t="s">
        <v>32098</v>
      </c>
      <c r="B16211" t="s">
        <v>6544</v>
      </c>
      <c r="C16211" t="s">
        <v>10816</v>
      </c>
      <c r="D16211" t="s">
        <v>8021</v>
      </c>
      <c r="E16211" t="s">
        <v>5854</v>
      </c>
      <c r="F16211" t="s">
        <v>6544</v>
      </c>
      <c r="G16211" t="s">
        <v>6544</v>
      </c>
      <c r="H16211" t="s">
        <v>11438</v>
      </c>
      <c r="I16211" t="s">
        <v>6482</v>
      </c>
      <c r="J16211">
        <v>20</v>
      </c>
    </row>
    <row r="16212" spans="1:10">
      <c r="A16212" t="s">
        <v>32099</v>
      </c>
      <c r="B16212" t="s">
        <v>1305</v>
      </c>
      <c r="C16212" t="s">
        <v>6546</v>
      </c>
      <c r="D16212" t="s">
        <v>5984</v>
      </c>
      <c r="E16212" t="s">
        <v>992</v>
      </c>
      <c r="F16212" t="s">
        <v>6546</v>
      </c>
      <c r="G16212" t="s">
        <v>6546</v>
      </c>
      <c r="H16212" t="s">
        <v>11438</v>
      </c>
      <c r="I16212" t="s">
        <v>6482</v>
      </c>
      <c r="J16212">
        <v>20</v>
      </c>
    </row>
    <row r="16213" spans="1:10">
      <c r="A16213" t="s">
        <v>32100</v>
      </c>
      <c r="B16213" t="s">
        <v>6548</v>
      </c>
      <c r="C16213" t="s">
        <v>9851</v>
      </c>
      <c r="D16213" t="s">
        <v>7096</v>
      </c>
      <c r="E16213" t="s">
        <v>5329</v>
      </c>
      <c r="F16213" t="s">
        <v>6548</v>
      </c>
      <c r="G16213" t="s">
        <v>6548</v>
      </c>
      <c r="H16213" t="s">
        <v>11438</v>
      </c>
      <c r="I16213" t="s">
        <v>6482</v>
      </c>
      <c r="J16213">
        <v>20</v>
      </c>
    </row>
    <row r="16214" spans="1:10">
      <c r="A16214" t="s">
        <v>32101</v>
      </c>
      <c r="B16214" t="s">
        <v>4083</v>
      </c>
      <c r="C16214" t="s">
        <v>6550</v>
      </c>
      <c r="D16214" t="s">
        <v>7418</v>
      </c>
      <c r="E16214" t="s">
        <v>2593</v>
      </c>
      <c r="F16214" t="s">
        <v>6550</v>
      </c>
      <c r="G16214" t="s">
        <v>6550</v>
      </c>
      <c r="H16214" t="s">
        <v>11438</v>
      </c>
      <c r="I16214" t="s">
        <v>6482</v>
      </c>
      <c r="J16214">
        <v>20</v>
      </c>
    </row>
    <row r="16215" spans="1:10">
      <c r="A16215" t="s">
        <v>32102</v>
      </c>
      <c r="B16215" t="s">
        <v>8490</v>
      </c>
      <c r="C16215" t="s">
        <v>6552</v>
      </c>
      <c r="D16215" t="s">
        <v>8843</v>
      </c>
      <c r="E16215" t="s">
        <v>6285</v>
      </c>
      <c r="F16215" t="s">
        <v>6552</v>
      </c>
      <c r="G16215" t="s">
        <v>6552</v>
      </c>
      <c r="H16215" t="s">
        <v>11438</v>
      </c>
      <c r="I16215" t="s">
        <v>6482</v>
      </c>
      <c r="J16215">
        <v>20</v>
      </c>
    </row>
    <row r="16216" spans="1:10">
      <c r="A16216" t="s">
        <v>32103</v>
      </c>
      <c r="B16216" t="s">
        <v>3233</v>
      </c>
      <c r="C16216" t="s">
        <v>3716</v>
      </c>
      <c r="D16216" t="s">
        <v>6554</v>
      </c>
      <c r="E16216" t="s">
        <v>4683</v>
      </c>
      <c r="F16216" t="s">
        <v>6554</v>
      </c>
      <c r="G16216" t="s">
        <v>6554</v>
      </c>
      <c r="H16216" t="s">
        <v>11438</v>
      </c>
      <c r="I16216" t="s">
        <v>6482</v>
      </c>
      <c r="J16216">
        <v>20</v>
      </c>
    </row>
    <row r="16217" spans="1:10">
      <c r="A16217" t="s">
        <v>32104</v>
      </c>
      <c r="B16217" t="s">
        <v>970</v>
      </c>
      <c r="C16217" t="s">
        <v>6556</v>
      </c>
      <c r="D16217" t="s">
        <v>7546</v>
      </c>
      <c r="E16217" t="s">
        <v>5273</v>
      </c>
      <c r="F16217" t="s">
        <v>6556</v>
      </c>
      <c r="G16217" t="s">
        <v>6556</v>
      </c>
      <c r="H16217" t="s">
        <v>11438</v>
      </c>
      <c r="I16217" t="s">
        <v>6482</v>
      </c>
      <c r="J16217">
        <v>20</v>
      </c>
    </row>
    <row r="16218" spans="1:10">
      <c r="A16218" t="s">
        <v>32105</v>
      </c>
      <c r="B16218" t="s">
        <v>1085</v>
      </c>
      <c r="C16218" t="s">
        <v>2375</v>
      </c>
      <c r="D16218" t="s">
        <v>6558</v>
      </c>
      <c r="E16218" t="s">
        <v>9410</v>
      </c>
      <c r="F16218" t="s">
        <v>6558</v>
      </c>
      <c r="G16218" t="s">
        <v>6558</v>
      </c>
      <c r="H16218" t="s">
        <v>11438</v>
      </c>
      <c r="I16218" t="s">
        <v>6482</v>
      </c>
      <c r="J16218">
        <v>20</v>
      </c>
    </row>
    <row r="16219" spans="1:10">
      <c r="A16219" t="s">
        <v>32106</v>
      </c>
      <c r="B16219" t="s">
        <v>6560</v>
      </c>
      <c r="C16219" t="s">
        <v>10397</v>
      </c>
      <c r="D16219" t="s">
        <v>1414</v>
      </c>
      <c r="E16219" t="s">
        <v>3526</v>
      </c>
      <c r="F16219" t="s">
        <v>6560</v>
      </c>
      <c r="G16219" t="s">
        <v>6560</v>
      </c>
      <c r="H16219" t="s">
        <v>11438</v>
      </c>
      <c r="I16219" t="s">
        <v>6482</v>
      </c>
      <c r="J16219">
        <v>20</v>
      </c>
    </row>
    <row r="16220" spans="1:10">
      <c r="A16220" t="s">
        <v>32107</v>
      </c>
      <c r="B16220" t="s">
        <v>6562</v>
      </c>
      <c r="C16220" t="s">
        <v>3063</v>
      </c>
      <c r="D16220" t="s">
        <v>10856</v>
      </c>
      <c r="E16220" t="s">
        <v>5731</v>
      </c>
      <c r="F16220" t="s">
        <v>6562</v>
      </c>
      <c r="G16220" t="s">
        <v>6562</v>
      </c>
      <c r="H16220" t="s">
        <v>11438</v>
      </c>
      <c r="I16220" t="s">
        <v>6482</v>
      </c>
      <c r="J16220">
        <v>20</v>
      </c>
    </row>
    <row r="16221" spans="1:10">
      <c r="A16221" t="s">
        <v>32108</v>
      </c>
      <c r="B16221" t="s">
        <v>8237</v>
      </c>
      <c r="C16221" t="s">
        <v>3864</v>
      </c>
      <c r="D16221" t="s">
        <v>2961</v>
      </c>
      <c r="E16221" t="s">
        <v>6564</v>
      </c>
      <c r="F16221" t="s">
        <v>6564</v>
      </c>
      <c r="G16221" t="s">
        <v>6564</v>
      </c>
      <c r="H16221" t="s">
        <v>11438</v>
      </c>
      <c r="I16221" t="s">
        <v>6482</v>
      </c>
      <c r="J16221">
        <v>20</v>
      </c>
    </row>
    <row r="16222" spans="1:10">
      <c r="A16222" t="s">
        <v>32109</v>
      </c>
      <c r="B16222" t="s">
        <v>11061</v>
      </c>
      <c r="C16222" t="s">
        <v>6566</v>
      </c>
      <c r="D16222" t="s">
        <v>9452</v>
      </c>
      <c r="E16222" t="s">
        <v>10499</v>
      </c>
      <c r="F16222" t="s">
        <v>6566</v>
      </c>
      <c r="G16222" t="s">
        <v>6566</v>
      </c>
      <c r="H16222" t="s">
        <v>11438</v>
      </c>
      <c r="I16222" t="s">
        <v>6482</v>
      </c>
      <c r="J16222">
        <v>20</v>
      </c>
    </row>
    <row r="16223" spans="1:10">
      <c r="A16223" t="s">
        <v>32110</v>
      </c>
      <c r="B16223" t="s">
        <v>9226</v>
      </c>
      <c r="C16223" t="s">
        <v>6568</v>
      </c>
      <c r="D16223" t="s">
        <v>6021</v>
      </c>
      <c r="E16223" t="s">
        <v>8635</v>
      </c>
      <c r="F16223" t="s">
        <v>6568</v>
      </c>
      <c r="G16223" t="s">
        <v>6568</v>
      </c>
      <c r="H16223" t="s">
        <v>11438</v>
      </c>
      <c r="I16223" t="s">
        <v>6482</v>
      </c>
      <c r="J16223">
        <v>20</v>
      </c>
    </row>
    <row r="16224" spans="1:10">
      <c r="A16224" t="s">
        <v>32111</v>
      </c>
      <c r="B16224" t="s">
        <v>6570</v>
      </c>
      <c r="C16224" t="s">
        <v>2027</v>
      </c>
      <c r="D16224" t="s">
        <v>822</v>
      </c>
      <c r="E16224" t="s">
        <v>1768</v>
      </c>
      <c r="F16224" t="s">
        <v>6570</v>
      </c>
      <c r="G16224" t="s">
        <v>6570</v>
      </c>
      <c r="H16224" t="s">
        <v>11438</v>
      </c>
      <c r="I16224" t="s">
        <v>6482</v>
      </c>
      <c r="J16224">
        <v>20</v>
      </c>
    </row>
    <row r="16225" spans="1:10">
      <c r="A16225" t="s">
        <v>32112</v>
      </c>
      <c r="B16225" t="s">
        <v>5248</v>
      </c>
      <c r="C16225" t="s">
        <v>6975</v>
      </c>
      <c r="D16225" t="s">
        <v>6572</v>
      </c>
      <c r="E16225" t="s">
        <v>2942</v>
      </c>
      <c r="F16225" t="s">
        <v>6572</v>
      </c>
      <c r="G16225" t="s">
        <v>6572</v>
      </c>
      <c r="H16225" t="s">
        <v>11438</v>
      </c>
      <c r="I16225" t="s">
        <v>6482</v>
      </c>
      <c r="J16225">
        <v>20</v>
      </c>
    </row>
    <row r="16226" spans="1:10">
      <c r="A16226" t="s">
        <v>32113</v>
      </c>
      <c r="B16226" t="s">
        <v>7827</v>
      </c>
      <c r="C16226" t="s">
        <v>6511</v>
      </c>
      <c r="D16226" t="s">
        <v>6574</v>
      </c>
      <c r="E16226" t="s">
        <v>6986</v>
      </c>
      <c r="F16226" t="s">
        <v>6574</v>
      </c>
      <c r="G16226" t="s">
        <v>6574</v>
      </c>
      <c r="H16226" t="s">
        <v>11438</v>
      </c>
      <c r="I16226" t="s">
        <v>6482</v>
      </c>
      <c r="J16226">
        <v>20</v>
      </c>
    </row>
    <row r="16227" spans="1:10">
      <c r="A16227" t="s">
        <v>32114</v>
      </c>
      <c r="B16227" t="s">
        <v>7669</v>
      </c>
      <c r="C16227" t="s">
        <v>6576</v>
      </c>
      <c r="D16227" t="s">
        <v>7815</v>
      </c>
      <c r="E16227" t="s">
        <v>6646</v>
      </c>
      <c r="F16227" t="s">
        <v>6576</v>
      </c>
      <c r="G16227" t="s">
        <v>6576</v>
      </c>
      <c r="H16227" t="s">
        <v>11438</v>
      </c>
      <c r="I16227" t="s">
        <v>6482</v>
      </c>
      <c r="J16227">
        <v>20</v>
      </c>
    </row>
    <row r="16228" spans="1:10">
      <c r="A16228" t="s">
        <v>32115</v>
      </c>
      <c r="B16228" t="s">
        <v>10244</v>
      </c>
      <c r="C16228" t="s">
        <v>830</v>
      </c>
      <c r="D16228" t="s">
        <v>6578</v>
      </c>
      <c r="E16228" t="s">
        <v>2782</v>
      </c>
      <c r="F16228" t="s">
        <v>6578</v>
      </c>
      <c r="G16228" t="s">
        <v>6578</v>
      </c>
      <c r="H16228" t="s">
        <v>11438</v>
      </c>
      <c r="I16228" t="s">
        <v>6482</v>
      </c>
      <c r="J16228">
        <v>20</v>
      </c>
    </row>
    <row r="16229" spans="1:10">
      <c r="A16229" t="s">
        <v>32116</v>
      </c>
      <c r="B16229" t="s">
        <v>6580</v>
      </c>
      <c r="C16229" t="s">
        <v>838</v>
      </c>
      <c r="D16229" t="s">
        <v>11017</v>
      </c>
      <c r="E16229" t="s">
        <v>1716</v>
      </c>
      <c r="F16229" t="s">
        <v>6580</v>
      </c>
      <c r="G16229" t="s">
        <v>6580</v>
      </c>
      <c r="H16229" t="s">
        <v>11438</v>
      </c>
      <c r="I16229" t="s">
        <v>6482</v>
      </c>
      <c r="J16229">
        <v>20</v>
      </c>
    </row>
    <row r="16230" spans="1:10">
      <c r="A16230" t="s">
        <v>32117</v>
      </c>
      <c r="B16230" t="s">
        <v>10411</v>
      </c>
      <c r="C16230" t="s">
        <v>7999</v>
      </c>
      <c r="D16230" t="s">
        <v>8778</v>
      </c>
      <c r="E16230" t="s">
        <v>6582</v>
      </c>
      <c r="F16230" t="s">
        <v>6582</v>
      </c>
      <c r="G16230" t="s">
        <v>6582</v>
      </c>
      <c r="H16230" t="s">
        <v>11438</v>
      </c>
      <c r="I16230" t="s">
        <v>6482</v>
      </c>
      <c r="J16230">
        <v>20</v>
      </c>
    </row>
    <row r="16231" spans="1:10">
      <c r="A16231" t="s">
        <v>32118</v>
      </c>
      <c r="B16231" t="s">
        <v>6584</v>
      </c>
      <c r="C16231" t="s">
        <v>4687</v>
      </c>
      <c r="D16231" t="s">
        <v>6548</v>
      </c>
      <c r="E16231" t="s">
        <v>8259</v>
      </c>
      <c r="F16231" t="s">
        <v>6584</v>
      </c>
      <c r="G16231" t="s">
        <v>6584</v>
      </c>
      <c r="H16231" t="s">
        <v>11438</v>
      </c>
      <c r="I16231" t="s">
        <v>6482</v>
      </c>
      <c r="J16231">
        <v>20</v>
      </c>
    </row>
    <row r="16232" spans="1:10">
      <c r="A16232" t="s">
        <v>32119</v>
      </c>
      <c r="B16232" t="s">
        <v>11028</v>
      </c>
      <c r="C16232" t="s">
        <v>625</v>
      </c>
      <c r="D16232" t="s">
        <v>6586</v>
      </c>
      <c r="E16232" t="s">
        <v>5860</v>
      </c>
      <c r="F16232" t="s">
        <v>6586</v>
      </c>
      <c r="G16232" t="s">
        <v>6586</v>
      </c>
      <c r="H16232" t="s">
        <v>11438</v>
      </c>
      <c r="I16232" t="s">
        <v>6482</v>
      </c>
      <c r="J16232">
        <v>20</v>
      </c>
    </row>
    <row r="16233" spans="1:10">
      <c r="A16233" t="s">
        <v>32120</v>
      </c>
      <c r="B16233" t="s">
        <v>6588</v>
      </c>
      <c r="C16233" t="s">
        <v>9703</v>
      </c>
      <c r="D16233" t="s">
        <v>9940</v>
      </c>
      <c r="E16233" t="s">
        <v>10867</v>
      </c>
      <c r="F16233" t="s">
        <v>6588</v>
      </c>
      <c r="G16233" t="s">
        <v>6588</v>
      </c>
      <c r="H16233" t="s">
        <v>11438</v>
      </c>
      <c r="I16233" t="s">
        <v>6482</v>
      </c>
      <c r="J16233">
        <v>20</v>
      </c>
    </row>
    <row r="16234" spans="1:10">
      <c r="A16234" t="s">
        <v>32121</v>
      </c>
      <c r="B16234" t="s">
        <v>11104</v>
      </c>
      <c r="C16234" t="s">
        <v>7388</v>
      </c>
      <c r="D16234" t="s">
        <v>6679</v>
      </c>
      <c r="E16234" t="s">
        <v>6590</v>
      </c>
      <c r="F16234" t="s">
        <v>6590</v>
      </c>
      <c r="G16234" t="s">
        <v>6590</v>
      </c>
      <c r="H16234" t="s">
        <v>11438</v>
      </c>
      <c r="I16234" t="s">
        <v>6482</v>
      </c>
      <c r="J16234">
        <v>20</v>
      </c>
    </row>
    <row r="16235" spans="1:10">
      <c r="A16235" t="s">
        <v>32122</v>
      </c>
      <c r="B16235" t="s">
        <v>2890</v>
      </c>
      <c r="C16235" t="s">
        <v>8584</v>
      </c>
      <c r="D16235" t="s">
        <v>6592</v>
      </c>
      <c r="E16235" t="s">
        <v>3526</v>
      </c>
      <c r="F16235" t="s">
        <v>6592</v>
      </c>
      <c r="G16235" t="s">
        <v>6592</v>
      </c>
      <c r="H16235" t="s">
        <v>11438</v>
      </c>
      <c r="I16235" t="s">
        <v>6482</v>
      </c>
      <c r="J16235">
        <v>20</v>
      </c>
    </row>
    <row r="16236" spans="1:10">
      <c r="A16236" t="s">
        <v>32123</v>
      </c>
      <c r="B16236" t="s">
        <v>5267</v>
      </c>
      <c r="C16236" t="s">
        <v>5901</v>
      </c>
      <c r="D16236" t="s">
        <v>95</v>
      </c>
      <c r="E16236" t="s">
        <v>6594</v>
      </c>
      <c r="F16236" t="s">
        <v>6594</v>
      </c>
      <c r="G16236" t="s">
        <v>6594</v>
      </c>
      <c r="H16236" t="s">
        <v>11438</v>
      </c>
      <c r="I16236" t="s">
        <v>6482</v>
      </c>
      <c r="J16236">
        <v>20</v>
      </c>
    </row>
    <row r="16237" spans="1:10">
      <c r="A16237" t="s">
        <v>32124</v>
      </c>
      <c r="B16237" t="s">
        <v>10691</v>
      </c>
      <c r="C16237" t="s">
        <v>1323</v>
      </c>
      <c r="D16237" t="s">
        <v>6596</v>
      </c>
      <c r="E16237" t="s">
        <v>7669</v>
      </c>
      <c r="F16237" t="s">
        <v>6596</v>
      </c>
      <c r="G16237" t="s">
        <v>6596</v>
      </c>
      <c r="H16237" t="s">
        <v>11438</v>
      </c>
      <c r="I16237" t="s">
        <v>6482</v>
      </c>
      <c r="J16237">
        <v>20</v>
      </c>
    </row>
    <row r="16238" spans="1:10">
      <c r="A16238" t="s">
        <v>30711</v>
      </c>
      <c r="B16238" t="s">
        <v>8829</v>
      </c>
      <c r="C16238" t="s">
        <v>10490</v>
      </c>
      <c r="D16238" t="s">
        <v>6597</v>
      </c>
      <c r="E16238" t="s">
        <v>737</v>
      </c>
      <c r="F16238" t="s">
        <v>6597</v>
      </c>
      <c r="G16238" t="s">
        <v>6597</v>
      </c>
      <c r="H16238" t="s">
        <v>11438</v>
      </c>
      <c r="I16238" t="s">
        <v>6482</v>
      </c>
      <c r="J16238">
        <v>20</v>
      </c>
    </row>
    <row r="16239" spans="1:10">
      <c r="A16239" t="s">
        <v>32125</v>
      </c>
      <c r="B16239" t="s">
        <v>10355</v>
      </c>
      <c r="C16239" t="s">
        <v>3643</v>
      </c>
      <c r="D16239" t="s">
        <v>11181</v>
      </c>
      <c r="E16239" t="s">
        <v>6599</v>
      </c>
      <c r="F16239" t="s">
        <v>6599</v>
      </c>
      <c r="G16239" t="s">
        <v>6599</v>
      </c>
      <c r="H16239" t="s">
        <v>11438</v>
      </c>
      <c r="I16239" t="s">
        <v>6482</v>
      </c>
      <c r="J16239">
        <v>20</v>
      </c>
    </row>
    <row r="16240" spans="1:10">
      <c r="A16240" t="s">
        <v>32126</v>
      </c>
      <c r="B16240" t="s">
        <v>1991</v>
      </c>
      <c r="C16240" t="s">
        <v>10528</v>
      </c>
      <c r="D16240" t="s">
        <v>7458</v>
      </c>
      <c r="E16240" t="s">
        <v>6601</v>
      </c>
      <c r="F16240" t="s">
        <v>6601</v>
      </c>
      <c r="G16240" t="s">
        <v>6601</v>
      </c>
      <c r="H16240" t="s">
        <v>11438</v>
      </c>
      <c r="I16240" t="s">
        <v>6482</v>
      </c>
      <c r="J16240">
        <v>20</v>
      </c>
    </row>
    <row r="16241" spans="1:10">
      <c r="A16241" t="s">
        <v>32127</v>
      </c>
      <c r="B16241" t="s">
        <v>6603</v>
      </c>
      <c r="C16241" t="s">
        <v>7491</v>
      </c>
      <c r="D16241" t="s">
        <v>10468</v>
      </c>
      <c r="E16241" t="s">
        <v>1533</v>
      </c>
      <c r="F16241" t="s">
        <v>6603</v>
      </c>
      <c r="G16241" t="s">
        <v>6603</v>
      </c>
      <c r="H16241" t="s">
        <v>11438</v>
      </c>
      <c r="I16241" t="s">
        <v>6482</v>
      </c>
      <c r="J16241">
        <v>20</v>
      </c>
    </row>
    <row r="16242" spans="1:10">
      <c r="A16242" t="s">
        <v>32128</v>
      </c>
      <c r="B16242" t="s">
        <v>9522</v>
      </c>
      <c r="C16242" t="s">
        <v>6605</v>
      </c>
      <c r="D16242" t="s">
        <v>796</v>
      </c>
      <c r="E16242" t="s">
        <v>5309</v>
      </c>
      <c r="F16242" t="s">
        <v>6605</v>
      </c>
      <c r="G16242" t="s">
        <v>6605</v>
      </c>
      <c r="H16242" t="s">
        <v>11438</v>
      </c>
      <c r="I16242" t="s">
        <v>6482</v>
      </c>
      <c r="J16242">
        <v>20</v>
      </c>
    </row>
    <row r="16243" spans="1:10">
      <c r="A16243" t="s">
        <v>32129</v>
      </c>
      <c r="B16243" t="s">
        <v>6607</v>
      </c>
      <c r="C16243" t="s">
        <v>10210</v>
      </c>
      <c r="D16243" t="s">
        <v>2888</v>
      </c>
      <c r="E16243" t="s">
        <v>9208</v>
      </c>
      <c r="F16243" t="s">
        <v>6607</v>
      </c>
      <c r="G16243" t="s">
        <v>6607</v>
      </c>
      <c r="H16243" t="s">
        <v>11438</v>
      </c>
      <c r="I16243" t="s">
        <v>6482</v>
      </c>
      <c r="J16243">
        <v>20</v>
      </c>
    </row>
    <row r="16244" spans="1:10">
      <c r="A16244" t="s">
        <v>32130</v>
      </c>
      <c r="B16244" t="s">
        <v>10741</v>
      </c>
      <c r="C16244" t="s">
        <v>8831</v>
      </c>
      <c r="D16244" t="s">
        <v>9950</v>
      </c>
      <c r="E16244" t="s">
        <v>6609</v>
      </c>
      <c r="F16244" t="s">
        <v>6609</v>
      </c>
      <c r="G16244" t="s">
        <v>6609</v>
      </c>
      <c r="H16244" t="s">
        <v>11438</v>
      </c>
      <c r="I16244" t="s">
        <v>6482</v>
      </c>
      <c r="J16244">
        <v>20</v>
      </c>
    </row>
    <row r="16245" spans="1:10">
      <c r="A16245" t="s">
        <v>32131</v>
      </c>
      <c r="B16245" t="s">
        <v>7264</v>
      </c>
      <c r="C16245" t="s">
        <v>11342</v>
      </c>
      <c r="D16245" t="s">
        <v>6611</v>
      </c>
      <c r="E16245" t="s">
        <v>8747</v>
      </c>
      <c r="F16245" t="s">
        <v>6611</v>
      </c>
      <c r="G16245" t="s">
        <v>6611</v>
      </c>
      <c r="H16245" t="s">
        <v>11438</v>
      </c>
      <c r="I16245" t="s">
        <v>6482</v>
      </c>
      <c r="J16245">
        <v>20</v>
      </c>
    </row>
    <row r="16246" spans="1:10">
      <c r="A16246" t="s">
        <v>32132</v>
      </c>
      <c r="B16246" t="s">
        <v>6613</v>
      </c>
      <c r="C16246" t="s">
        <v>1712</v>
      </c>
      <c r="D16246" t="s">
        <v>5021</v>
      </c>
      <c r="E16246" t="s">
        <v>8667</v>
      </c>
      <c r="F16246" t="s">
        <v>6613</v>
      </c>
      <c r="G16246" t="s">
        <v>6613</v>
      </c>
      <c r="H16246" t="s">
        <v>11438</v>
      </c>
      <c r="I16246" t="s">
        <v>6482</v>
      </c>
      <c r="J16246">
        <v>20</v>
      </c>
    </row>
    <row r="16247" spans="1:10">
      <c r="A16247" t="s">
        <v>32133</v>
      </c>
      <c r="B16247" t="s">
        <v>1001</v>
      </c>
      <c r="C16247" t="s">
        <v>1129</v>
      </c>
      <c r="D16247" t="s">
        <v>11157</v>
      </c>
      <c r="E16247" t="s">
        <v>6615</v>
      </c>
      <c r="F16247" t="s">
        <v>6615</v>
      </c>
      <c r="G16247" t="s">
        <v>6615</v>
      </c>
      <c r="H16247" t="s">
        <v>11438</v>
      </c>
      <c r="I16247" t="s">
        <v>6482</v>
      </c>
      <c r="J16247">
        <v>20</v>
      </c>
    </row>
    <row r="16248" spans="1:10">
      <c r="A16248" t="s">
        <v>32134</v>
      </c>
      <c r="B16248" t="s">
        <v>8027</v>
      </c>
      <c r="C16248" t="s">
        <v>10355</v>
      </c>
      <c r="D16248" t="s">
        <v>6617</v>
      </c>
      <c r="E16248" t="s">
        <v>5934</v>
      </c>
      <c r="F16248" t="s">
        <v>6617</v>
      </c>
      <c r="G16248" t="s">
        <v>6617</v>
      </c>
      <c r="H16248" t="s">
        <v>11438</v>
      </c>
      <c r="I16248" t="s">
        <v>6482</v>
      </c>
      <c r="J16248">
        <v>20</v>
      </c>
    </row>
    <row r="16249" spans="1:10">
      <c r="A16249" t="s">
        <v>28782</v>
      </c>
      <c r="B16249" t="s">
        <v>1143</v>
      </c>
      <c r="C16249" t="s">
        <v>6619</v>
      </c>
      <c r="D16249" t="s">
        <v>6147</v>
      </c>
      <c r="E16249" t="s">
        <v>1456</v>
      </c>
      <c r="F16249" t="s">
        <v>6619</v>
      </c>
      <c r="G16249" t="s">
        <v>6619</v>
      </c>
      <c r="H16249" t="s">
        <v>11438</v>
      </c>
      <c r="I16249" t="s">
        <v>6618</v>
      </c>
      <c r="J16249">
        <v>21</v>
      </c>
    </row>
    <row r="16250" spans="1:10">
      <c r="A16250" t="s">
        <v>32135</v>
      </c>
      <c r="B16250" t="s">
        <v>6238</v>
      </c>
      <c r="C16250" t="s">
        <v>6621</v>
      </c>
      <c r="D16250" t="s">
        <v>7228</v>
      </c>
      <c r="E16250" t="s">
        <v>1041</v>
      </c>
      <c r="F16250" t="s">
        <v>6621</v>
      </c>
      <c r="G16250" t="s">
        <v>6621</v>
      </c>
      <c r="H16250" t="s">
        <v>11438</v>
      </c>
      <c r="I16250" t="s">
        <v>6618</v>
      </c>
      <c r="J16250">
        <v>21</v>
      </c>
    </row>
    <row r="16251" spans="1:10">
      <c r="A16251" t="s">
        <v>32136</v>
      </c>
      <c r="B16251" t="s">
        <v>5085</v>
      </c>
      <c r="C16251" t="s">
        <v>7851</v>
      </c>
      <c r="D16251" t="s">
        <v>355</v>
      </c>
      <c r="E16251" t="s">
        <v>6623</v>
      </c>
      <c r="F16251" t="s">
        <v>6623</v>
      </c>
      <c r="G16251" t="s">
        <v>6623</v>
      </c>
      <c r="H16251" t="s">
        <v>11438</v>
      </c>
      <c r="I16251" t="s">
        <v>6618</v>
      </c>
      <c r="J16251">
        <v>21</v>
      </c>
    </row>
    <row r="16252" spans="1:10">
      <c r="A16252" t="s">
        <v>32137</v>
      </c>
      <c r="B16252" t="s">
        <v>1989</v>
      </c>
      <c r="C16252" t="s">
        <v>5843</v>
      </c>
      <c r="D16252" t="s">
        <v>1400</v>
      </c>
      <c r="E16252" t="s">
        <v>6623</v>
      </c>
      <c r="F16252" t="s">
        <v>6623</v>
      </c>
      <c r="G16252" t="s">
        <v>6623</v>
      </c>
      <c r="H16252" t="s">
        <v>11438</v>
      </c>
      <c r="I16252" t="s">
        <v>6618</v>
      </c>
      <c r="J16252">
        <v>21</v>
      </c>
    </row>
    <row r="16253" spans="1:10">
      <c r="A16253" t="s">
        <v>32138</v>
      </c>
      <c r="B16253" t="s">
        <v>6623</v>
      </c>
      <c r="C16253" t="s">
        <v>876</v>
      </c>
      <c r="D16253" t="s">
        <v>1610</v>
      </c>
      <c r="E16253" t="s">
        <v>6730</v>
      </c>
      <c r="F16253" t="s">
        <v>6623</v>
      </c>
      <c r="G16253" t="s">
        <v>6623</v>
      </c>
      <c r="H16253" t="s">
        <v>11438</v>
      </c>
      <c r="I16253" t="s">
        <v>6618</v>
      </c>
      <c r="J16253">
        <v>21</v>
      </c>
    </row>
    <row r="16254" spans="1:10">
      <c r="A16254" t="s">
        <v>32139</v>
      </c>
      <c r="B16254" t="s">
        <v>6627</v>
      </c>
      <c r="C16254" t="s">
        <v>9024</v>
      </c>
      <c r="D16254" t="s">
        <v>5771</v>
      </c>
      <c r="E16254" t="s">
        <v>1997</v>
      </c>
      <c r="F16254" t="s">
        <v>6627</v>
      </c>
      <c r="G16254" t="s">
        <v>6627</v>
      </c>
      <c r="H16254" t="s">
        <v>11438</v>
      </c>
      <c r="I16254" t="s">
        <v>6618</v>
      </c>
      <c r="J16254">
        <v>21</v>
      </c>
    </row>
    <row r="16255" spans="1:10">
      <c r="A16255" t="s">
        <v>32140</v>
      </c>
      <c r="B16255" t="s">
        <v>8556</v>
      </c>
      <c r="C16255" t="s">
        <v>7402</v>
      </c>
      <c r="D16255" t="s">
        <v>6291</v>
      </c>
      <c r="E16255" t="s">
        <v>6629</v>
      </c>
      <c r="F16255" t="s">
        <v>6629</v>
      </c>
      <c r="G16255" t="s">
        <v>6629</v>
      </c>
      <c r="H16255" t="s">
        <v>11438</v>
      </c>
      <c r="I16255" t="s">
        <v>6618</v>
      </c>
      <c r="J16255">
        <v>21</v>
      </c>
    </row>
    <row r="16256" spans="1:10">
      <c r="A16256" t="s">
        <v>32141</v>
      </c>
      <c r="B16256" t="s">
        <v>8107</v>
      </c>
      <c r="C16256" t="s">
        <v>6631</v>
      </c>
      <c r="D16256" t="s">
        <v>4321</v>
      </c>
      <c r="E16256" t="s">
        <v>10091</v>
      </c>
      <c r="F16256" t="s">
        <v>6631</v>
      </c>
      <c r="G16256" t="s">
        <v>6631</v>
      </c>
      <c r="H16256" t="s">
        <v>11438</v>
      </c>
      <c r="I16256" t="s">
        <v>6618</v>
      </c>
      <c r="J16256">
        <v>21</v>
      </c>
    </row>
    <row r="16257" spans="1:10">
      <c r="A16257" t="s">
        <v>32142</v>
      </c>
      <c r="B16257" t="s">
        <v>6633</v>
      </c>
      <c r="C16257" t="s">
        <v>7468</v>
      </c>
      <c r="D16257" t="s">
        <v>3546</v>
      </c>
      <c r="E16257" t="s">
        <v>381</v>
      </c>
      <c r="F16257" t="s">
        <v>6633</v>
      </c>
      <c r="G16257" t="s">
        <v>6633</v>
      </c>
      <c r="H16257" t="s">
        <v>11438</v>
      </c>
      <c r="I16257" t="s">
        <v>6618</v>
      </c>
      <c r="J16257">
        <v>21</v>
      </c>
    </row>
    <row r="16258" spans="1:10">
      <c r="A16258" t="s">
        <v>32143</v>
      </c>
      <c r="B16258" t="s">
        <v>2932</v>
      </c>
      <c r="C16258" t="s">
        <v>8958</v>
      </c>
      <c r="D16258" t="s">
        <v>6635</v>
      </c>
      <c r="E16258" t="s">
        <v>2733</v>
      </c>
      <c r="F16258" t="s">
        <v>6635</v>
      </c>
      <c r="G16258" t="s">
        <v>6635</v>
      </c>
      <c r="H16258" t="s">
        <v>11438</v>
      </c>
      <c r="I16258" t="s">
        <v>6618</v>
      </c>
      <c r="J16258">
        <v>21</v>
      </c>
    </row>
    <row r="16259" spans="1:10">
      <c r="A16259" t="s">
        <v>32144</v>
      </c>
      <c r="B16259" t="s">
        <v>2320</v>
      </c>
      <c r="C16259" t="s">
        <v>4051</v>
      </c>
      <c r="D16259" t="s">
        <v>6637</v>
      </c>
      <c r="E16259" t="s">
        <v>5287</v>
      </c>
      <c r="F16259" t="s">
        <v>6637</v>
      </c>
      <c r="G16259" t="s">
        <v>6637</v>
      </c>
      <c r="H16259" t="s">
        <v>11438</v>
      </c>
      <c r="I16259" t="s">
        <v>6618</v>
      </c>
      <c r="J16259">
        <v>21</v>
      </c>
    </row>
    <row r="16260" spans="1:10">
      <c r="A16260" t="s">
        <v>32145</v>
      </c>
      <c r="B16260" t="s">
        <v>7555</v>
      </c>
      <c r="C16260" t="s">
        <v>3487</v>
      </c>
      <c r="D16260" t="s">
        <v>3625</v>
      </c>
      <c r="E16260" t="s">
        <v>6639</v>
      </c>
      <c r="F16260" t="s">
        <v>6639</v>
      </c>
      <c r="G16260" t="s">
        <v>6639</v>
      </c>
      <c r="H16260" t="s">
        <v>11438</v>
      </c>
      <c r="I16260" t="s">
        <v>6618</v>
      </c>
      <c r="J16260">
        <v>21</v>
      </c>
    </row>
    <row r="16261" spans="1:10">
      <c r="A16261" t="s">
        <v>32146</v>
      </c>
      <c r="B16261" t="s">
        <v>774</v>
      </c>
      <c r="C16261" t="s">
        <v>6641</v>
      </c>
      <c r="D16261" t="s">
        <v>11194</v>
      </c>
      <c r="E16261" t="s">
        <v>7978</v>
      </c>
      <c r="F16261" t="s">
        <v>6641</v>
      </c>
      <c r="G16261" t="s">
        <v>6641</v>
      </c>
      <c r="H16261" t="s">
        <v>11438</v>
      </c>
      <c r="I16261" t="s">
        <v>6618</v>
      </c>
      <c r="J16261">
        <v>21</v>
      </c>
    </row>
    <row r="16262" spans="1:10">
      <c r="A16262" t="s">
        <v>32147</v>
      </c>
      <c r="B16262" t="s">
        <v>6643</v>
      </c>
      <c r="C16262" t="s">
        <v>5030</v>
      </c>
      <c r="D16262" t="s">
        <v>10875</v>
      </c>
      <c r="E16262" t="s">
        <v>890</v>
      </c>
      <c r="F16262" t="s">
        <v>6643</v>
      </c>
      <c r="G16262" t="s">
        <v>6643</v>
      </c>
      <c r="H16262" t="s">
        <v>11438</v>
      </c>
      <c r="I16262" t="s">
        <v>6618</v>
      </c>
      <c r="J16262">
        <v>21</v>
      </c>
    </row>
    <row r="16263" spans="1:10">
      <c r="A16263" t="s">
        <v>32148</v>
      </c>
      <c r="B16263" t="s">
        <v>5854</v>
      </c>
      <c r="C16263" t="s">
        <v>2918</v>
      </c>
      <c r="D16263" t="s">
        <v>11085</v>
      </c>
      <c r="E16263" t="s">
        <v>6643</v>
      </c>
      <c r="F16263" t="s">
        <v>6643</v>
      </c>
      <c r="G16263" t="s">
        <v>6643</v>
      </c>
      <c r="H16263" t="s">
        <v>11438</v>
      </c>
      <c r="I16263" t="s">
        <v>6618</v>
      </c>
      <c r="J16263">
        <v>21</v>
      </c>
    </row>
    <row r="16264" spans="1:10">
      <c r="A16264" t="s">
        <v>32149</v>
      </c>
      <c r="B16264" t="s">
        <v>2180</v>
      </c>
      <c r="C16264" t="s">
        <v>3365</v>
      </c>
      <c r="D16264" t="s">
        <v>6646</v>
      </c>
      <c r="E16264" t="s">
        <v>9170</v>
      </c>
      <c r="F16264" t="s">
        <v>6646</v>
      </c>
      <c r="G16264" t="s">
        <v>6646</v>
      </c>
      <c r="H16264" t="s">
        <v>11438</v>
      </c>
      <c r="I16264" t="s">
        <v>6618</v>
      </c>
      <c r="J16264">
        <v>21</v>
      </c>
    </row>
    <row r="16265" spans="1:10">
      <c r="A16265" t="s">
        <v>32150</v>
      </c>
      <c r="B16265" t="s">
        <v>6648</v>
      </c>
      <c r="C16265" t="s">
        <v>6671</v>
      </c>
      <c r="D16265" t="s">
        <v>276</v>
      </c>
      <c r="E16265" t="s">
        <v>69</v>
      </c>
      <c r="F16265" t="s">
        <v>6648</v>
      </c>
      <c r="G16265" t="s">
        <v>6648</v>
      </c>
      <c r="H16265" t="s">
        <v>11438</v>
      </c>
      <c r="I16265" t="s">
        <v>6618</v>
      </c>
      <c r="J16265">
        <v>21</v>
      </c>
    </row>
    <row r="16266" spans="1:10">
      <c r="A16266" t="s">
        <v>32151</v>
      </c>
      <c r="B16266" t="s">
        <v>9152</v>
      </c>
      <c r="C16266" t="s">
        <v>7903</v>
      </c>
      <c r="D16266" t="s">
        <v>6648</v>
      </c>
      <c r="E16266" t="s">
        <v>4602</v>
      </c>
      <c r="F16266" t="s">
        <v>6648</v>
      </c>
      <c r="G16266" t="s">
        <v>6648</v>
      </c>
      <c r="H16266" t="s">
        <v>11438</v>
      </c>
      <c r="I16266" t="s">
        <v>6618</v>
      </c>
      <c r="J16266">
        <v>21</v>
      </c>
    </row>
    <row r="16267" spans="1:10">
      <c r="A16267" t="s">
        <v>32152</v>
      </c>
      <c r="B16267" t="s">
        <v>3621</v>
      </c>
      <c r="C16267" t="s">
        <v>10838</v>
      </c>
      <c r="D16267" t="s">
        <v>6651</v>
      </c>
      <c r="E16267" t="s">
        <v>10716</v>
      </c>
      <c r="F16267" t="s">
        <v>6651</v>
      </c>
      <c r="G16267" t="s">
        <v>6651</v>
      </c>
      <c r="H16267" t="s">
        <v>11438</v>
      </c>
      <c r="I16267" t="s">
        <v>6618</v>
      </c>
      <c r="J16267">
        <v>21</v>
      </c>
    </row>
    <row r="16268" spans="1:10">
      <c r="A16268" t="s">
        <v>32153</v>
      </c>
      <c r="B16268" t="s">
        <v>6365</v>
      </c>
      <c r="C16268" t="s">
        <v>6653</v>
      </c>
      <c r="D16268" t="s">
        <v>10380</v>
      </c>
      <c r="E16268" t="s">
        <v>9381</v>
      </c>
      <c r="F16268" t="s">
        <v>6653</v>
      </c>
      <c r="G16268" t="s">
        <v>6653</v>
      </c>
      <c r="H16268" t="s">
        <v>11438</v>
      </c>
      <c r="I16268" t="s">
        <v>6618</v>
      </c>
      <c r="J16268">
        <v>21</v>
      </c>
    </row>
    <row r="16269" spans="1:10">
      <c r="A16269" t="s">
        <v>32154</v>
      </c>
      <c r="B16269" t="s">
        <v>6655</v>
      </c>
      <c r="C16269" t="s">
        <v>5075</v>
      </c>
      <c r="D16269" t="s">
        <v>2069</v>
      </c>
      <c r="E16269" t="s">
        <v>1912</v>
      </c>
      <c r="F16269" t="s">
        <v>6655</v>
      </c>
      <c r="G16269" t="s">
        <v>6655</v>
      </c>
      <c r="H16269" t="s">
        <v>11438</v>
      </c>
      <c r="I16269" t="s">
        <v>6618</v>
      </c>
      <c r="J16269">
        <v>21</v>
      </c>
    </row>
    <row r="16270" spans="1:10">
      <c r="A16270" t="s">
        <v>32155</v>
      </c>
      <c r="B16270" t="s">
        <v>4550</v>
      </c>
      <c r="C16270" t="s">
        <v>10914</v>
      </c>
      <c r="D16270" t="s">
        <v>6657</v>
      </c>
      <c r="E16270" t="s">
        <v>533</v>
      </c>
      <c r="F16270" t="s">
        <v>6657</v>
      </c>
      <c r="G16270" t="s">
        <v>6657</v>
      </c>
      <c r="H16270" t="s">
        <v>11438</v>
      </c>
      <c r="I16270" t="s">
        <v>6618</v>
      </c>
      <c r="J16270">
        <v>21</v>
      </c>
    </row>
    <row r="16271" spans="1:10">
      <c r="A16271" t="s">
        <v>32156</v>
      </c>
      <c r="B16271" t="s">
        <v>6659</v>
      </c>
      <c r="C16271" t="s">
        <v>4045</v>
      </c>
      <c r="D16271" t="s">
        <v>1961</v>
      </c>
      <c r="E16271" t="s">
        <v>9007</v>
      </c>
      <c r="F16271" t="s">
        <v>6659</v>
      </c>
      <c r="G16271" t="s">
        <v>6659</v>
      </c>
      <c r="H16271" t="s">
        <v>11438</v>
      </c>
      <c r="I16271" t="s">
        <v>6618</v>
      </c>
      <c r="J16271">
        <v>21</v>
      </c>
    </row>
    <row r="16272" spans="1:10">
      <c r="A16272" t="s">
        <v>32157</v>
      </c>
      <c r="B16272" t="s">
        <v>3149</v>
      </c>
      <c r="C16272" t="s">
        <v>393</v>
      </c>
      <c r="D16272" t="s">
        <v>6661</v>
      </c>
      <c r="E16272" t="s">
        <v>3636</v>
      </c>
      <c r="F16272" t="s">
        <v>6661</v>
      </c>
      <c r="G16272" t="s">
        <v>6661</v>
      </c>
      <c r="H16272" t="s">
        <v>11438</v>
      </c>
      <c r="I16272" t="s">
        <v>6618</v>
      </c>
      <c r="J16272">
        <v>21</v>
      </c>
    </row>
    <row r="16273" spans="1:10">
      <c r="A16273" t="s">
        <v>32158</v>
      </c>
      <c r="B16273" t="s">
        <v>9043</v>
      </c>
      <c r="C16273" t="s">
        <v>10766</v>
      </c>
      <c r="D16273" t="s">
        <v>377</v>
      </c>
      <c r="E16273" t="s">
        <v>6663</v>
      </c>
      <c r="F16273" t="s">
        <v>6663</v>
      </c>
      <c r="G16273" t="s">
        <v>6663</v>
      </c>
      <c r="H16273" t="s">
        <v>11438</v>
      </c>
      <c r="I16273" t="s">
        <v>6618</v>
      </c>
      <c r="J16273">
        <v>21</v>
      </c>
    </row>
    <row r="16274" spans="1:10">
      <c r="A16274" t="s">
        <v>32159</v>
      </c>
      <c r="B16274" t="s">
        <v>10022</v>
      </c>
      <c r="C16274" t="s">
        <v>10787</v>
      </c>
      <c r="D16274" t="s">
        <v>6665</v>
      </c>
      <c r="E16274" t="s">
        <v>9602</v>
      </c>
      <c r="F16274" t="s">
        <v>6665</v>
      </c>
      <c r="G16274" t="s">
        <v>6665</v>
      </c>
      <c r="H16274" t="s">
        <v>11438</v>
      </c>
      <c r="I16274" t="s">
        <v>6618</v>
      </c>
      <c r="J16274">
        <v>21</v>
      </c>
    </row>
    <row r="16275" spans="1:10">
      <c r="A16275" t="s">
        <v>32160</v>
      </c>
      <c r="B16275" t="s">
        <v>3959</v>
      </c>
      <c r="C16275" t="s">
        <v>6667</v>
      </c>
      <c r="D16275" t="s">
        <v>3802</v>
      </c>
      <c r="E16275" t="s">
        <v>3009</v>
      </c>
      <c r="F16275" t="s">
        <v>6667</v>
      </c>
      <c r="G16275" t="s">
        <v>6667</v>
      </c>
      <c r="H16275" t="s">
        <v>11438</v>
      </c>
      <c r="I16275" t="s">
        <v>6618</v>
      </c>
      <c r="J16275">
        <v>21</v>
      </c>
    </row>
    <row r="16276" spans="1:10">
      <c r="A16276" t="s">
        <v>32161</v>
      </c>
      <c r="B16276" t="s">
        <v>8349</v>
      </c>
      <c r="C16276" t="s">
        <v>9228</v>
      </c>
      <c r="D16276" t="s">
        <v>6669</v>
      </c>
      <c r="E16276" t="s">
        <v>10666</v>
      </c>
      <c r="F16276" t="s">
        <v>6669</v>
      </c>
      <c r="G16276" t="s">
        <v>6669</v>
      </c>
      <c r="H16276" t="s">
        <v>11438</v>
      </c>
      <c r="I16276" t="s">
        <v>6618</v>
      </c>
      <c r="J16276">
        <v>21</v>
      </c>
    </row>
    <row r="16277" spans="1:10">
      <c r="A16277" t="s">
        <v>32162</v>
      </c>
      <c r="B16277" t="s">
        <v>6166</v>
      </c>
      <c r="C16277" t="s">
        <v>2007</v>
      </c>
      <c r="D16277" t="s">
        <v>6671</v>
      </c>
      <c r="E16277" t="s">
        <v>2625</v>
      </c>
      <c r="F16277" t="s">
        <v>6671</v>
      </c>
      <c r="G16277" t="s">
        <v>6671</v>
      </c>
      <c r="H16277" t="s">
        <v>11438</v>
      </c>
      <c r="I16277" t="s">
        <v>6618</v>
      </c>
      <c r="J16277">
        <v>21</v>
      </c>
    </row>
    <row r="16278" spans="1:10">
      <c r="A16278" t="s">
        <v>32163</v>
      </c>
      <c r="B16278" t="s">
        <v>3379</v>
      </c>
      <c r="C16278" t="s">
        <v>6673</v>
      </c>
      <c r="D16278" t="s">
        <v>8556</v>
      </c>
      <c r="E16278" t="s">
        <v>10659</v>
      </c>
      <c r="F16278" t="s">
        <v>6673</v>
      </c>
      <c r="G16278" t="s">
        <v>6673</v>
      </c>
      <c r="H16278" t="s">
        <v>11438</v>
      </c>
      <c r="I16278" t="s">
        <v>6618</v>
      </c>
      <c r="J16278">
        <v>21</v>
      </c>
    </row>
    <row r="16279" spans="1:10">
      <c r="A16279" t="s">
        <v>32164</v>
      </c>
      <c r="B16279" t="s">
        <v>6675</v>
      </c>
      <c r="C16279" t="s">
        <v>1490</v>
      </c>
      <c r="D16279" t="s">
        <v>9375</v>
      </c>
      <c r="E16279" t="s">
        <v>6475</v>
      </c>
      <c r="F16279" t="s">
        <v>6675</v>
      </c>
      <c r="G16279" t="s">
        <v>6675</v>
      </c>
      <c r="H16279" t="s">
        <v>11438</v>
      </c>
      <c r="I16279" t="s">
        <v>6618</v>
      </c>
      <c r="J16279">
        <v>21</v>
      </c>
    </row>
    <row r="16280" spans="1:10">
      <c r="A16280" t="s">
        <v>32165</v>
      </c>
      <c r="B16280" t="s">
        <v>6677</v>
      </c>
      <c r="C16280" t="s">
        <v>1420</v>
      </c>
      <c r="D16280" t="s">
        <v>7408</v>
      </c>
      <c r="E16280" t="s">
        <v>1199</v>
      </c>
      <c r="F16280" t="s">
        <v>6677</v>
      </c>
      <c r="G16280" t="s">
        <v>6677</v>
      </c>
      <c r="H16280" t="s">
        <v>11438</v>
      </c>
      <c r="I16280" t="s">
        <v>6618</v>
      </c>
      <c r="J16280">
        <v>21</v>
      </c>
    </row>
    <row r="16281" spans="1:10">
      <c r="A16281" t="s">
        <v>32166</v>
      </c>
      <c r="B16281" t="s">
        <v>3796</v>
      </c>
      <c r="C16281" t="s">
        <v>8120</v>
      </c>
      <c r="D16281" t="s">
        <v>5440</v>
      </c>
      <c r="E16281" t="s">
        <v>6679</v>
      </c>
      <c r="F16281" t="s">
        <v>6679</v>
      </c>
      <c r="G16281" t="s">
        <v>6679</v>
      </c>
      <c r="H16281" t="s">
        <v>11438</v>
      </c>
      <c r="I16281" t="s">
        <v>6618</v>
      </c>
      <c r="J16281">
        <v>21</v>
      </c>
    </row>
    <row r="16282" spans="1:10">
      <c r="A16282" t="s">
        <v>30724</v>
      </c>
      <c r="B16282" t="s">
        <v>938</v>
      </c>
      <c r="C16282" t="s">
        <v>6680</v>
      </c>
      <c r="D16282" t="s">
        <v>5165</v>
      </c>
      <c r="E16282" t="s">
        <v>5135</v>
      </c>
      <c r="F16282" t="s">
        <v>6680</v>
      </c>
      <c r="G16282" t="s">
        <v>6680</v>
      </c>
      <c r="H16282" t="s">
        <v>11438</v>
      </c>
      <c r="I16282" t="s">
        <v>6618</v>
      </c>
      <c r="J16282">
        <v>21</v>
      </c>
    </row>
    <row r="16283" spans="1:10">
      <c r="A16283" t="s">
        <v>32167</v>
      </c>
      <c r="B16283" t="s">
        <v>7122</v>
      </c>
      <c r="C16283" t="s">
        <v>6209</v>
      </c>
      <c r="D16283" t="s">
        <v>10572</v>
      </c>
      <c r="E16283" t="s">
        <v>6682</v>
      </c>
      <c r="F16283" t="s">
        <v>6682</v>
      </c>
      <c r="G16283" t="s">
        <v>6682</v>
      </c>
      <c r="H16283" t="s">
        <v>11438</v>
      </c>
      <c r="I16283" t="s">
        <v>6618</v>
      </c>
      <c r="J16283">
        <v>21</v>
      </c>
    </row>
    <row r="16284" spans="1:10">
      <c r="A16284" t="s">
        <v>32168</v>
      </c>
      <c r="B16284" t="s">
        <v>7805</v>
      </c>
      <c r="C16284" t="s">
        <v>6684</v>
      </c>
      <c r="D16284" t="s">
        <v>10383</v>
      </c>
      <c r="E16284" t="s">
        <v>3191</v>
      </c>
      <c r="F16284" t="s">
        <v>6684</v>
      </c>
      <c r="G16284" t="s">
        <v>6684</v>
      </c>
      <c r="H16284" t="s">
        <v>11438</v>
      </c>
      <c r="I16284" t="s">
        <v>6618</v>
      </c>
      <c r="J16284">
        <v>21</v>
      </c>
    </row>
    <row r="16285" spans="1:10">
      <c r="A16285" t="s">
        <v>32169</v>
      </c>
      <c r="B16285" t="s">
        <v>697</v>
      </c>
      <c r="C16285" t="s">
        <v>4231</v>
      </c>
      <c r="D16285" t="s">
        <v>6686</v>
      </c>
      <c r="E16285" t="s">
        <v>4193</v>
      </c>
      <c r="F16285" t="s">
        <v>6686</v>
      </c>
      <c r="G16285" t="s">
        <v>6686</v>
      </c>
      <c r="H16285" t="s">
        <v>11438</v>
      </c>
      <c r="I16285" t="s">
        <v>6618</v>
      </c>
      <c r="J16285">
        <v>21</v>
      </c>
    </row>
    <row r="16286" spans="1:10">
      <c r="A16286" t="s">
        <v>32170</v>
      </c>
      <c r="B16286" t="s">
        <v>6688</v>
      </c>
      <c r="C16286" t="s">
        <v>3588</v>
      </c>
      <c r="D16286" t="s">
        <v>5954</v>
      </c>
      <c r="E16286" t="s">
        <v>9286</v>
      </c>
      <c r="F16286" t="s">
        <v>6688</v>
      </c>
      <c r="G16286" t="s">
        <v>6688</v>
      </c>
      <c r="H16286" t="s">
        <v>11438</v>
      </c>
      <c r="I16286" t="s">
        <v>6618</v>
      </c>
      <c r="J16286">
        <v>21</v>
      </c>
    </row>
    <row r="16287" spans="1:10">
      <c r="A16287" t="s">
        <v>32171</v>
      </c>
      <c r="B16287" t="s">
        <v>6690</v>
      </c>
      <c r="C16287" t="s">
        <v>2836</v>
      </c>
      <c r="D16287" t="s">
        <v>7769</v>
      </c>
      <c r="E16287" t="s">
        <v>9057</v>
      </c>
      <c r="F16287" t="s">
        <v>6690</v>
      </c>
      <c r="G16287" t="s">
        <v>6690</v>
      </c>
      <c r="H16287" t="s">
        <v>11438</v>
      </c>
      <c r="I16287" t="s">
        <v>6618</v>
      </c>
      <c r="J16287">
        <v>21</v>
      </c>
    </row>
    <row r="16288" spans="1:10">
      <c r="A16288" t="s">
        <v>32172</v>
      </c>
      <c r="B16288" t="s">
        <v>6692</v>
      </c>
      <c r="C16288" t="s">
        <v>8873</v>
      </c>
      <c r="D16288" t="s">
        <v>7612</v>
      </c>
      <c r="E16288" t="s">
        <v>7174</v>
      </c>
      <c r="F16288" t="s">
        <v>6692</v>
      </c>
      <c r="G16288" t="s">
        <v>6692</v>
      </c>
      <c r="H16288" t="s">
        <v>11438</v>
      </c>
      <c r="I16288" t="s">
        <v>6618</v>
      </c>
      <c r="J16288">
        <v>21</v>
      </c>
    </row>
    <row r="16289" spans="1:10">
      <c r="A16289" t="s">
        <v>32173</v>
      </c>
      <c r="B16289" t="s">
        <v>4826</v>
      </c>
      <c r="C16289" t="s">
        <v>6694</v>
      </c>
      <c r="D16289" t="s">
        <v>5934</v>
      </c>
      <c r="E16289" t="s">
        <v>5743</v>
      </c>
      <c r="F16289" t="s">
        <v>6694</v>
      </c>
      <c r="G16289" t="s">
        <v>6694</v>
      </c>
      <c r="H16289" t="s">
        <v>11438</v>
      </c>
      <c r="I16289" t="s">
        <v>6618</v>
      </c>
      <c r="J16289">
        <v>21</v>
      </c>
    </row>
    <row r="16290" spans="1:10">
      <c r="A16290" t="s">
        <v>32174</v>
      </c>
      <c r="B16290" t="s">
        <v>888</v>
      </c>
      <c r="C16290" t="s">
        <v>6696</v>
      </c>
      <c r="D16290" t="s">
        <v>7823</v>
      </c>
      <c r="E16290" t="s">
        <v>10644</v>
      </c>
      <c r="F16290" t="s">
        <v>6696</v>
      </c>
      <c r="G16290" t="s">
        <v>6696</v>
      </c>
      <c r="H16290" t="s">
        <v>11438</v>
      </c>
      <c r="I16290" t="s">
        <v>6618</v>
      </c>
      <c r="J16290">
        <v>21</v>
      </c>
    </row>
    <row r="16291" spans="1:10">
      <c r="A16291" t="s">
        <v>32175</v>
      </c>
      <c r="B16291" t="s">
        <v>457</v>
      </c>
      <c r="C16291" t="s">
        <v>6605</v>
      </c>
      <c r="D16291" t="s">
        <v>9436</v>
      </c>
      <c r="E16291" t="s">
        <v>6698</v>
      </c>
      <c r="F16291" t="s">
        <v>6698</v>
      </c>
      <c r="G16291" t="s">
        <v>6698</v>
      </c>
      <c r="H16291" t="s">
        <v>11438</v>
      </c>
      <c r="I16291" t="s">
        <v>6618</v>
      </c>
      <c r="J16291">
        <v>21</v>
      </c>
    </row>
    <row r="16292" spans="1:10">
      <c r="A16292" t="s">
        <v>32176</v>
      </c>
      <c r="B16292" t="s">
        <v>6192</v>
      </c>
      <c r="C16292" t="s">
        <v>2619</v>
      </c>
      <c r="D16292" t="s">
        <v>850</v>
      </c>
      <c r="E16292" t="s">
        <v>6700</v>
      </c>
      <c r="F16292" t="s">
        <v>6700</v>
      </c>
      <c r="G16292" t="s">
        <v>6700</v>
      </c>
      <c r="H16292" t="s">
        <v>11438</v>
      </c>
      <c r="I16292" t="s">
        <v>6618</v>
      </c>
      <c r="J16292">
        <v>21</v>
      </c>
    </row>
    <row r="16293" spans="1:10">
      <c r="A16293" t="s">
        <v>32177</v>
      </c>
      <c r="B16293" t="s">
        <v>9589</v>
      </c>
      <c r="C16293" t="s">
        <v>7779</v>
      </c>
      <c r="D16293" t="s">
        <v>6702</v>
      </c>
      <c r="E16293" t="s">
        <v>7035</v>
      </c>
      <c r="F16293" t="s">
        <v>6702</v>
      </c>
      <c r="G16293" t="s">
        <v>6702</v>
      </c>
      <c r="H16293" t="s">
        <v>11438</v>
      </c>
      <c r="I16293" t="s">
        <v>6618</v>
      </c>
      <c r="J16293">
        <v>21</v>
      </c>
    </row>
    <row r="16294" spans="1:10">
      <c r="A16294" t="s">
        <v>32178</v>
      </c>
      <c r="B16294" t="s">
        <v>964</v>
      </c>
      <c r="C16294" t="s">
        <v>7565</v>
      </c>
      <c r="D16294" t="s">
        <v>6704</v>
      </c>
      <c r="E16294" t="s">
        <v>7062</v>
      </c>
      <c r="F16294" t="s">
        <v>6704</v>
      </c>
      <c r="G16294" t="s">
        <v>6704</v>
      </c>
      <c r="H16294" t="s">
        <v>11438</v>
      </c>
      <c r="I16294" t="s">
        <v>6618</v>
      </c>
      <c r="J16294">
        <v>21</v>
      </c>
    </row>
    <row r="16295" spans="1:10">
      <c r="A16295" t="s">
        <v>32179</v>
      </c>
      <c r="B16295" t="s">
        <v>3053</v>
      </c>
      <c r="C16295" t="s">
        <v>6706</v>
      </c>
      <c r="D16295" t="s">
        <v>8508</v>
      </c>
      <c r="E16295" t="s">
        <v>2842</v>
      </c>
      <c r="F16295" t="s">
        <v>6706</v>
      </c>
      <c r="G16295" t="s">
        <v>6706</v>
      </c>
      <c r="H16295" t="s">
        <v>11438</v>
      </c>
      <c r="I16295" t="s">
        <v>6618</v>
      </c>
      <c r="J16295">
        <v>21</v>
      </c>
    </row>
    <row r="16296" spans="1:10">
      <c r="A16296" t="s">
        <v>32180</v>
      </c>
      <c r="B16296" t="s">
        <v>4614</v>
      </c>
      <c r="C16296" t="s">
        <v>7028</v>
      </c>
      <c r="D16296" t="s">
        <v>9131</v>
      </c>
      <c r="E16296" t="s">
        <v>6708</v>
      </c>
      <c r="F16296" t="s">
        <v>6708</v>
      </c>
      <c r="G16296" t="s">
        <v>6708</v>
      </c>
      <c r="H16296" t="s">
        <v>11438</v>
      </c>
      <c r="I16296" t="s">
        <v>6618</v>
      </c>
      <c r="J16296">
        <v>21</v>
      </c>
    </row>
    <row r="16297" spans="1:10">
      <c r="A16297" t="s">
        <v>32181</v>
      </c>
      <c r="B16297" t="s">
        <v>6710</v>
      </c>
      <c r="C16297" t="s">
        <v>10996</v>
      </c>
      <c r="D16297" t="s">
        <v>5195</v>
      </c>
      <c r="E16297" t="s">
        <v>10329</v>
      </c>
      <c r="F16297" t="s">
        <v>6710</v>
      </c>
      <c r="G16297" t="s">
        <v>6710</v>
      </c>
      <c r="H16297" t="s">
        <v>11438</v>
      </c>
      <c r="I16297" t="s">
        <v>6618</v>
      </c>
      <c r="J16297">
        <v>21</v>
      </c>
    </row>
    <row r="16298" spans="1:10">
      <c r="A16298" t="s">
        <v>32182</v>
      </c>
      <c r="B16298" t="s">
        <v>10856</v>
      </c>
      <c r="C16298" t="s">
        <v>2619</v>
      </c>
      <c r="D16298" t="s">
        <v>6712</v>
      </c>
      <c r="E16298" t="s">
        <v>4576</v>
      </c>
      <c r="F16298" t="s">
        <v>6712</v>
      </c>
      <c r="G16298" t="s">
        <v>6712</v>
      </c>
      <c r="H16298" t="s">
        <v>11438</v>
      </c>
      <c r="I16298" t="s">
        <v>6618</v>
      </c>
      <c r="J16298">
        <v>21</v>
      </c>
    </row>
    <row r="16299" spans="1:10">
      <c r="A16299" t="s">
        <v>32183</v>
      </c>
      <c r="B16299" t="s">
        <v>974</v>
      </c>
      <c r="C16299" t="s">
        <v>10000</v>
      </c>
      <c r="D16299" t="s">
        <v>6714</v>
      </c>
      <c r="E16299" t="s">
        <v>4428</v>
      </c>
      <c r="F16299" t="s">
        <v>6714</v>
      </c>
      <c r="G16299" t="s">
        <v>6714</v>
      </c>
      <c r="H16299" t="s">
        <v>11438</v>
      </c>
      <c r="I16299" t="s">
        <v>6618</v>
      </c>
      <c r="J16299">
        <v>21</v>
      </c>
    </row>
    <row r="16300" spans="1:10">
      <c r="A16300" t="s">
        <v>32184</v>
      </c>
      <c r="B16300" t="s">
        <v>6327</v>
      </c>
      <c r="C16300" t="s">
        <v>6716</v>
      </c>
      <c r="D16300" t="s">
        <v>10885</v>
      </c>
      <c r="E16300" t="s">
        <v>9396</v>
      </c>
      <c r="F16300" t="s">
        <v>6716</v>
      </c>
      <c r="G16300" t="s">
        <v>6716</v>
      </c>
      <c r="H16300" t="s">
        <v>11438</v>
      </c>
      <c r="I16300" t="s">
        <v>6618</v>
      </c>
      <c r="J16300">
        <v>21</v>
      </c>
    </row>
    <row r="16301" spans="1:10">
      <c r="A16301" t="s">
        <v>32185</v>
      </c>
      <c r="B16301" t="s">
        <v>2168</v>
      </c>
      <c r="C16301" t="s">
        <v>6718</v>
      </c>
      <c r="D16301" t="s">
        <v>2878</v>
      </c>
      <c r="E16301" t="s">
        <v>11051</v>
      </c>
      <c r="F16301" t="s">
        <v>6718</v>
      </c>
      <c r="G16301" t="s">
        <v>6718</v>
      </c>
      <c r="H16301" t="s">
        <v>11438</v>
      </c>
      <c r="I16301" t="s">
        <v>6618</v>
      </c>
      <c r="J16301">
        <v>21</v>
      </c>
    </row>
    <row r="16302" spans="1:10">
      <c r="A16302" t="s">
        <v>32186</v>
      </c>
      <c r="B16302" t="s">
        <v>6720</v>
      </c>
      <c r="C16302" t="s">
        <v>2727</v>
      </c>
      <c r="D16302" t="s">
        <v>1730</v>
      </c>
      <c r="E16302" t="s">
        <v>1610</v>
      </c>
      <c r="F16302" t="s">
        <v>6720</v>
      </c>
      <c r="G16302" t="s">
        <v>6720</v>
      </c>
      <c r="H16302" t="s">
        <v>11438</v>
      </c>
      <c r="I16302" t="s">
        <v>6618</v>
      </c>
      <c r="J16302">
        <v>21</v>
      </c>
    </row>
    <row r="16303" spans="1:10">
      <c r="A16303" t="s">
        <v>32187</v>
      </c>
      <c r="B16303" t="s">
        <v>7288</v>
      </c>
      <c r="C16303" t="s">
        <v>7954</v>
      </c>
      <c r="D16303" t="s">
        <v>6722</v>
      </c>
      <c r="E16303" t="s">
        <v>8480</v>
      </c>
      <c r="F16303" t="s">
        <v>6722</v>
      </c>
      <c r="G16303" t="s">
        <v>6722</v>
      </c>
      <c r="H16303" t="s">
        <v>11438</v>
      </c>
      <c r="I16303" t="s">
        <v>6618</v>
      </c>
      <c r="J16303">
        <v>21</v>
      </c>
    </row>
    <row r="16304" spans="1:10">
      <c r="A16304" t="s">
        <v>32188</v>
      </c>
      <c r="B16304" t="s">
        <v>5113</v>
      </c>
      <c r="C16304" t="s">
        <v>8798</v>
      </c>
      <c r="D16304" t="s">
        <v>914</v>
      </c>
      <c r="E16304" t="s">
        <v>6724</v>
      </c>
      <c r="F16304" t="s">
        <v>6724</v>
      </c>
      <c r="G16304" t="s">
        <v>6724</v>
      </c>
      <c r="H16304" t="s">
        <v>11438</v>
      </c>
      <c r="I16304" t="s">
        <v>6618</v>
      </c>
      <c r="J16304">
        <v>21</v>
      </c>
    </row>
    <row r="16305" spans="1:10">
      <c r="A16305" t="s">
        <v>32189</v>
      </c>
      <c r="B16305" t="s">
        <v>6997</v>
      </c>
      <c r="C16305" t="s">
        <v>9489</v>
      </c>
      <c r="D16305" t="s">
        <v>2049</v>
      </c>
      <c r="E16305" t="s">
        <v>6726</v>
      </c>
      <c r="F16305" t="s">
        <v>6726</v>
      </c>
      <c r="G16305" t="s">
        <v>6726</v>
      </c>
      <c r="H16305" t="s">
        <v>11438</v>
      </c>
      <c r="I16305" t="s">
        <v>6618</v>
      </c>
      <c r="J16305">
        <v>21</v>
      </c>
    </row>
    <row r="16306" spans="1:10">
      <c r="A16306" t="s">
        <v>32190</v>
      </c>
      <c r="B16306" t="s">
        <v>6728</v>
      </c>
      <c r="C16306" t="s">
        <v>4372</v>
      </c>
      <c r="D16306" t="s">
        <v>2138</v>
      </c>
      <c r="E16306" t="s">
        <v>2894</v>
      </c>
      <c r="F16306" t="s">
        <v>6728</v>
      </c>
      <c r="G16306" t="s">
        <v>6728</v>
      </c>
      <c r="H16306" t="s">
        <v>11438</v>
      </c>
      <c r="I16306" t="s">
        <v>6618</v>
      </c>
      <c r="J16306">
        <v>21</v>
      </c>
    </row>
    <row r="16307" spans="1:10">
      <c r="A16307" t="s">
        <v>32191</v>
      </c>
      <c r="B16307" t="s">
        <v>2786</v>
      </c>
      <c r="C16307" t="s">
        <v>2756</v>
      </c>
      <c r="D16307" t="s">
        <v>10999</v>
      </c>
      <c r="E16307" t="s">
        <v>6730</v>
      </c>
      <c r="F16307" t="s">
        <v>6730</v>
      </c>
      <c r="G16307" t="s">
        <v>6730</v>
      </c>
      <c r="H16307" t="s">
        <v>11438</v>
      </c>
      <c r="I16307" t="s">
        <v>6618</v>
      </c>
      <c r="J16307">
        <v>21</v>
      </c>
    </row>
    <row r="16308" spans="1:10">
      <c r="A16308" t="s">
        <v>32192</v>
      </c>
      <c r="B16308" t="s">
        <v>4105</v>
      </c>
      <c r="C16308" t="s">
        <v>8727</v>
      </c>
      <c r="D16308" t="s">
        <v>6732</v>
      </c>
      <c r="E16308" t="s">
        <v>10634</v>
      </c>
      <c r="F16308" t="s">
        <v>6732</v>
      </c>
      <c r="G16308" t="s">
        <v>6732</v>
      </c>
      <c r="H16308" t="s">
        <v>11438</v>
      </c>
      <c r="I16308" t="s">
        <v>6618</v>
      </c>
      <c r="J16308">
        <v>21</v>
      </c>
    </row>
    <row r="16309" spans="1:10">
      <c r="A16309" t="s">
        <v>28782</v>
      </c>
      <c r="B16309" t="s">
        <v>7222</v>
      </c>
      <c r="C16309" t="s">
        <v>1602</v>
      </c>
      <c r="D16309" t="s">
        <v>3205</v>
      </c>
      <c r="E16309" t="s">
        <v>6619</v>
      </c>
      <c r="F16309" t="s">
        <v>6619</v>
      </c>
      <c r="G16309" t="s">
        <v>6619</v>
      </c>
      <c r="H16309" t="s">
        <v>11438</v>
      </c>
      <c r="I16309" t="s">
        <v>6733</v>
      </c>
      <c r="J16309">
        <v>21</v>
      </c>
    </row>
    <row r="16310" spans="1:10">
      <c r="A16310" t="s">
        <v>32193</v>
      </c>
      <c r="B16310" t="s">
        <v>5360</v>
      </c>
      <c r="C16310" t="s">
        <v>7859</v>
      </c>
      <c r="D16310" t="s">
        <v>10463</v>
      </c>
      <c r="E16310" t="s">
        <v>6735</v>
      </c>
      <c r="F16310" t="s">
        <v>6735</v>
      </c>
      <c r="G16310" t="s">
        <v>6735</v>
      </c>
      <c r="H16310" t="s">
        <v>11438</v>
      </c>
      <c r="I16310" t="s">
        <v>6733</v>
      </c>
      <c r="J16310">
        <v>21</v>
      </c>
    </row>
    <row r="16311" spans="1:10">
      <c r="A16311" t="s">
        <v>32194</v>
      </c>
      <c r="B16311" t="s">
        <v>5988</v>
      </c>
      <c r="C16311" t="s">
        <v>6777</v>
      </c>
      <c r="D16311" t="s">
        <v>280</v>
      </c>
      <c r="E16311" t="s">
        <v>6737</v>
      </c>
      <c r="F16311" t="s">
        <v>6737</v>
      </c>
      <c r="G16311" t="s">
        <v>6737</v>
      </c>
      <c r="H16311" t="s">
        <v>11438</v>
      </c>
      <c r="I16311" t="s">
        <v>6733</v>
      </c>
      <c r="J16311">
        <v>21</v>
      </c>
    </row>
    <row r="16312" spans="1:10">
      <c r="A16312" t="s">
        <v>31894</v>
      </c>
      <c r="B16312" t="s">
        <v>1604</v>
      </c>
      <c r="C16312" t="s">
        <v>5485</v>
      </c>
      <c r="D16312" t="s">
        <v>6738</v>
      </c>
      <c r="E16312" t="s">
        <v>3104</v>
      </c>
      <c r="F16312" t="s">
        <v>6738</v>
      </c>
      <c r="G16312" t="s">
        <v>6738</v>
      </c>
      <c r="H16312" t="s">
        <v>11438</v>
      </c>
      <c r="I16312" t="s">
        <v>6733</v>
      </c>
      <c r="J16312">
        <v>21</v>
      </c>
    </row>
    <row r="16313" spans="1:10">
      <c r="A16313" t="s">
        <v>28786</v>
      </c>
      <c r="B16313" t="s">
        <v>6739</v>
      </c>
      <c r="C16313" t="s">
        <v>6412</v>
      </c>
      <c r="D16313" t="s">
        <v>5604</v>
      </c>
      <c r="E16313" t="s">
        <v>6235</v>
      </c>
      <c r="F16313" t="s">
        <v>6739</v>
      </c>
      <c r="G16313" t="s">
        <v>6739</v>
      </c>
      <c r="H16313" t="s">
        <v>11438</v>
      </c>
      <c r="I16313" t="s">
        <v>6733</v>
      </c>
      <c r="J16313">
        <v>21</v>
      </c>
    </row>
    <row r="16314" spans="1:10">
      <c r="A16314" t="s">
        <v>32195</v>
      </c>
      <c r="B16314" t="s">
        <v>6939</v>
      </c>
      <c r="C16314" t="s">
        <v>7326</v>
      </c>
      <c r="D16314" t="s">
        <v>9465</v>
      </c>
      <c r="E16314" t="s">
        <v>6741</v>
      </c>
      <c r="F16314" t="s">
        <v>6741</v>
      </c>
      <c r="G16314" t="s">
        <v>6741</v>
      </c>
      <c r="H16314" t="s">
        <v>11438</v>
      </c>
      <c r="I16314" t="s">
        <v>6733</v>
      </c>
      <c r="J16314">
        <v>21</v>
      </c>
    </row>
    <row r="16315" spans="1:10">
      <c r="A16315" t="s">
        <v>32196</v>
      </c>
      <c r="B16315" t="s">
        <v>6743</v>
      </c>
      <c r="C16315" t="s">
        <v>10340</v>
      </c>
      <c r="D16315" t="s">
        <v>5519</v>
      </c>
      <c r="E16315" t="s">
        <v>10894</v>
      </c>
      <c r="F16315" t="s">
        <v>6743</v>
      </c>
      <c r="G16315" t="s">
        <v>6743</v>
      </c>
      <c r="H16315" t="s">
        <v>11438</v>
      </c>
      <c r="I16315" t="s">
        <v>6733</v>
      </c>
      <c r="J16315">
        <v>21</v>
      </c>
    </row>
    <row r="16316" spans="1:10">
      <c r="A16316" t="s">
        <v>32197</v>
      </c>
      <c r="B16316" t="s">
        <v>6745</v>
      </c>
      <c r="C16316" t="s">
        <v>8311</v>
      </c>
      <c r="D16316" t="s">
        <v>7751</v>
      </c>
      <c r="E16316" t="s">
        <v>3700</v>
      </c>
      <c r="F16316" t="s">
        <v>6745</v>
      </c>
      <c r="G16316" t="s">
        <v>6745</v>
      </c>
      <c r="H16316" t="s">
        <v>11438</v>
      </c>
      <c r="I16316" t="s">
        <v>6733</v>
      </c>
      <c r="J16316">
        <v>21</v>
      </c>
    </row>
    <row r="16317" spans="1:10">
      <c r="A16317" t="s">
        <v>32198</v>
      </c>
      <c r="B16317" t="s">
        <v>8003</v>
      </c>
      <c r="C16317" t="s">
        <v>6747</v>
      </c>
      <c r="D16317" t="s">
        <v>10376</v>
      </c>
      <c r="E16317" t="s">
        <v>7784</v>
      </c>
      <c r="F16317" t="s">
        <v>6747</v>
      </c>
      <c r="G16317" t="s">
        <v>6747</v>
      </c>
      <c r="H16317" t="s">
        <v>11438</v>
      </c>
      <c r="I16317" t="s">
        <v>6733</v>
      </c>
      <c r="J16317">
        <v>21</v>
      </c>
    </row>
    <row r="16318" spans="1:10">
      <c r="A16318" t="s">
        <v>32199</v>
      </c>
      <c r="B16318" t="s">
        <v>11332</v>
      </c>
      <c r="C16318" t="s">
        <v>6797</v>
      </c>
      <c r="D16318" t="s">
        <v>6749</v>
      </c>
      <c r="E16318" t="s">
        <v>7842</v>
      </c>
      <c r="F16318" t="s">
        <v>6749</v>
      </c>
      <c r="G16318" t="s">
        <v>6749</v>
      </c>
      <c r="H16318" t="s">
        <v>11438</v>
      </c>
      <c r="I16318" t="s">
        <v>6733</v>
      </c>
      <c r="J16318">
        <v>21</v>
      </c>
    </row>
    <row r="16319" spans="1:10">
      <c r="A16319" t="s">
        <v>32200</v>
      </c>
      <c r="B16319" t="s">
        <v>10541</v>
      </c>
      <c r="C16319" t="s">
        <v>3039</v>
      </c>
      <c r="D16319" t="s">
        <v>10411</v>
      </c>
      <c r="E16319" t="s">
        <v>6751</v>
      </c>
      <c r="F16319" t="s">
        <v>6751</v>
      </c>
      <c r="G16319" t="s">
        <v>6751</v>
      </c>
      <c r="H16319" t="s">
        <v>11438</v>
      </c>
      <c r="I16319" t="s">
        <v>6733</v>
      </c>
      <c r="J16319">
        <v>21</v>
      </c>
    </row>
    <row r="16320" spans="1:10">
      <c r="A16320" t="s">
        <v>32201</v>
      </c>
      <c r="B16320" t="s">
        <v>10519</v>
      </c>
      <c r="C16320" t="s">
        <v>6753</v>
      </c>
      <c r="D16320" t="s">
        <v>10423</v>
      </c>
      <c r="E16320" t="s">
        <v>2118</v>
      </c>
      <c r="F16320" t="s">
        <v>6753</v>
      </c>
      <c r="G16320" t="s">
        <v>6753</v>
      </c>
      <c r="H16320" t="s">
        <v>11438</v>
      </c>
      <c r="I16320" t="s">
        <v>6733</v>
      </c>
      <c r="J16320">
        <v>21</v>
      </c>
    </row>
    <row r="16321" spans="1:10">
      <c r="A16321" t="s">
        <v>32202</v>
      </c>
      <c r="B16321" t="s">
        <v>7800</v>
      </c>
      <c r="C16321" t="s">
        <v>1069</v>
      </c>
      <c r="D16321" t="s">
        <v>6755</v>
      </c>
      <c r="E16321" t="s">
        <v>309</v>
      </c>
      <c r="F16321" t="s">
        <v>6755</v>
      </c>
      <c r="G16321" t="s">
        <v>6755</v>
      </c>
      <c r="H16321" t="s">
        <v>11438</v>
      </c>
      <c r="I16321" t="s">
        <v>6733</v>
      </c>
      <c r="J16321">
        <v>21</v>
      </c>
    </row>
    <row r="16322" spans="1:10">
      <c r="A16322" t="s">
        <v>32203</v>
      </c>
      <c r="B16322" t="s">
        <v>6757</v>
      </c>
      <c r="C16322" t="s">
        <v>2908</v>
      </c>
      <c r="D16322" t="s">
        <v>10380</v>
      </c>
      <c r="E16322" t="s">
        <v>6737</v>
      </c>
      <c r="F16322" t="s">
        <v>6757</v>
      </c>
      <c r="G16322" t="s">
        <v>6757</v>
      </c>
      <c r="H16322" t="s">
        <v>11438</v>
      </c>
      <c r="I16322" t="s">
        <v>6733</v>
      </c>
      <c r="J16322">
        <v>21</v>
      </c>
    </row>
    <row r="16323" spans="1:10">
      <c r="A16323" t="s">
        <v>32204</v>
      </c>
      <c r="B16323" t="s">
        <v>5604</v>
      </c>
      <c r="C16323" t="s">
        <v>6527</v>
      </c>
      <c r="D16323" t="s">
        <v>2443</v>
      </c>
      <c r="E16323" t="s">
        <v>6759</v>
      </c>
      <c r="F16323" t="s">
        <v>6759</v>
      </c>
      <c r="G16323" t="s">
        <v>6759</v>
      </c>
      <c r="H16323" t="s">
        <v>11438</v>
      </c>
      <c r="I16323" t="s">
        <v>6733</v>
      </c>
      <c r="J16323">
        <v>21</v>
      </c>
    </row>
    <row r="16324" spans="1:10">
      <c r="A16324" t="s">
        <v>32205</v>
      </c>
      <c r="B16324" t="s">
        <v>10063</v>
      </c>
      <c r="C16324" t="s">
        <v>6939</v>
      </c>
      <c r="D16324" t="s">
        <v>6761</v>
      </c>
      <c r="E16324" t="s">
        <v>3198</v>
      </c>
      <c r="F16324" t="s">
        <v>6761</v>
      </c>
      <c r="G16324" t="s">
        <v>6761</v>
      </c>
      <c r="H16324" t="s">
        <v>11438</v>
      </c>
      <c r="I16324" t="s">
        <v>6733</v>
      </c>
      <c r="J16324">
        <v>21</v>
      </c>
    </row>
    <row r="16325" spans="1:10">
      <c r="A16325" t="s">
        <v>32206</v>
      </c>
      <c r="B16325" t="s">
        <v>1860</v>
      </c>
      <c r="C16325" t="s">
        <v>2812</v>
      </c>
      <c r="D16325" t="s">
        <v>6797</v>
      </c>
      <c r="E16325" t="s">
        <v>6763</v>
      </c>
      <c r="F16325" t="s">
        <v>6763</v>
      </c>
      <c r="G16325" t="s">
        <v>6763</v>
      </c>
      <c r="H16325" t="s">
        <v>11438</v>
      </c>
      <c r="I16325" t="s">
        <v>6733</v>
      </c>
      <c r="J16325">
        <v>21</v>
      </c>
    </row>
    <row r="16326" spans="1:10">
      <c r="A16326" t="s">
        <v>32207</v>
      </c>
      <c r="B16326" t="s">
        <v>4574</v>
      </c>
      <c r="C16326" t="s">
        <v>6765</v>
      </c>
      <c r="D16326" t="s">
        <v>5536</v>
      </c>
      <c r="E16326" t="s">
        <v>305</v>
      </c>
      <c r="F16326" t="s">
        <v>6765</v>
      </c>
      <c r="G16326" t="s">
        <v>6765</v>
      </c>
      <c r="H16326" t="s">
        <v>11438</v>
      </c>
      <c r="I16326" t="s">
        <v>6733</v>
      </c>
      <c r="J16326">
        <v>21</v>
      </c>
    </row>
    <row r="16327" spans="1:10">
      <c r="A16327" t="s">
        <v>32208</v>
      </c>
      <c r="B16327" t="s">
        <v>9386</v>
      </c>
      <c r="C16327" t="s">
        <v>5528</v>
      </c>
      <c r="D16327" t="s">
        <v>6767</v>
      </c>
      <c r="E16327" t="s">
        <v>7655</v>
      </c>
      <c r="F16327" t="s">
        <v>6767</v>
      </c>
      <c r="G16327" t="s">
        <v>6767</v>
      </c>
      <c r="H16327" t="s">
        <v>11438</v>
      </c>
      <c r="I16327" t="s">
        <v>6733</v>
      </c>
      <c r="J16327">
        <v>21</v>
      </c>
    </row>
    <row r="16328" spans="1:10">
      <c r="A16328" t="s">
        <v>32209</v>
      </c>
      <c r="B16328" t="s">
        <v>2353</v>
      </c>
      <c r="C16328" t="s">
        <v>7779</v>
      </c>
      <c r="D16328" t="s">
        <v>6769</v>
      </c>
      <c r="E16328" t="s">
        <v>5059</v>
      </c>
      <c r="F16328" t="s">
        <v>6769</v>
      </c>
      <c r="G16328" t="s">
        <v>6769</v>
      </c>
      <c r="H16328" t="s">
        <v>11438</v>
      </c>
      <c r="I16328" t="s">
        <v>6733</v>
      </c>
      <c r="J16328">
        <v>21</v>
      </c>
    </row>
    <row r="16329" spans="1:10">
      <c r="A16329" t="s">
        <v>32210</v>
      </c>
      <c r="B16329" t="s">
        <v>9360</v>
      </c>
      <c r="C16329" t="s">
        <v>6771</v>
      </c>
      <c r="D16329" t="s">
        <v>10943</v>
      </c>
      <c r="E16329" t="s">
        <v>7092</v>
      </c>
      <c r="F16329" t="s">
        <v>6771</v>
      </c>
      <c r="G16329" t="s">
        <v>6771</v>
      </c>
      <c r="H16329" t="s">
        <v>11438</v>
      </c>
      <c r="I16329" t="s">
        <v>6733</v>
      </c>
      <c r="J16329">
        <v>21</v>
      </c>
    </row>
    <row r="16330" spans="1:10">
      <c r="A16330" t="s">
        <v>32211</v>
      </c>
      <c r="B16330" t="s">
        <v>6773</v>
      </c>
      <c r="C16330" t="s">
        <v>8164</v>
      </c>
      <c r="D16330" t="s">
        <v>561</v>
      </c>
      <c r="E16330" t="s">
        <v>9111</v>
      </c>
      <c r="F16330" t="s">
        <v>6773</v>
      </c>
      <c r="G16330" t="s">
        <v>6773</v>
      </c>
      <c r="H16330" t="s">
        <v>11438</v>
      </c>
      <c r="I16330" t="s">
        <v>6733</v>
      </c>
      <c r="J16330">
        <v>21</v>
      </c>
    </row>
    <row r="16331" spans="1:10">
      <c r="A16331" t="s">
        <v>32212</v>
      </c>
      <c r="B16331" t="s">
        <v>5817</v>
      </c>
      <c r="C16331" t="s">
        <v>5626</v>
      </c>
      <c r="D16331" t="s">
        <v>6775</v>
      </c>
      <c r="E16331" t="s">
        <v>2047</v>
      </c>
      <c r="F16331" t="s">
        <v>6775</v>
      </c>
      <c r="G16331" t="s">
        <v>6775</v>
      </c>
      <c r="H16331" t="s">
        <v>11438</v>
      </c>
      <c r="I16331" t="s">
        <v>6733</v>
      </c>
      <c r="J16331">
        <v>21</v>
      </c>
    </row>
    <row r="16332" spans="1:10">
      <c r="A16332" t="s">
        <v>32213</v>
      </c>
      <c r="B16332" t="s">
        <v>1953</v>
      </c>
      <c r="C16332" t="s">
        <v>7264</v>
      </c>
      <c r="D16332" t="s">
        <v>6777</v>
      </c>
      <c r="E16332" t="s">
        <v>1720</v>
      </c>
      <c r="F16332" t="s">
        <v>6777</v>
      </c>
      <c r="G16332" t="s">
        <v>6777</v>
      </c>
      <c r="H16332" t="s">
        <v>11438</v>
      </c>
      <c r="I16332" t="s">
        <v>6733</v>
      </c>
      <c r="J16332">
        <v>21</v>
      </c>
    </row>
    <row r="16333" spans="1:10">
      <c r="A16333" t="s">
        <v>32214</v>
      </c>
      <c r="B16333" t="s">
        <v>5299</v>
      </c>
      <c r="C16333" t="s">
        <v>567</v>
      </c>
      <c r="D16333" t="s">
        <v>6779</v>
      </c>
      <c r="E16333" t="s">
        <v>880</v>
      </c>
      <c r="F16333" t="s">
        <v>6779</v>
      </c>
      <c r="G16333" t="s">
        <v>6779</v>
      </c>
      <c r="H16333" t="s">
        <v>11438</v>
      </c>
      <c r="I16333" t="s">
        <v>6733</v>
      </c>
      <c r="J16333">
        <v>21</v>
      </c>
    </row>
    <row r="16334" spans="1:10">
      <c r="A16334" t="s">
        <v>32215</v>
      </c>
      <c r="B16334" t="s">
        <v>3773</v>
      </c>
      <c r="C16334" t="s">
        <v>6781</v>
      </c>
      <c r="D16334" t="s">
        <v>5297</v>
      </c>
      <c r="E16334" t="s">
        <v>5826</v>
      </c>
      <c r="F16334" t="s">
        <v>6781</v>
      </c>
      <c r="G16334" t="s">
        <v>6781</v>
      </c>
      <c r="H16334" t="s">
        <v>11438</v>
      </c>
      <c r="I16334" t="s">
        <v>6733</v>
      </c>
      <c r="J16334">
        <v>21</v>
      </c>
    </row>
    <row r="16335" spans="1:10">
      <c r="A16335" t="s">
        <v>32216</v>
      </c>
      <c r="B16335" t="s">
        <v>3211</v>
      </c>
      <c r="C16335" t="s">
        <v>8263</v>
      </c>
      <c r="D16335" t="s">
        <v>6783</v>
      </c>
      <c r="E16335" t="s">
        <v>7512</v>
      </c>
      <c r="F16335" t="s">
        <v>6783</v>
      </c>
      <c r="G16335" t="s">
        <v>6783</v>
      </c>
      <c r="H16335" t="s">
        <v>11438</v>
      </c>
      <c r="I16335" t="s">
        <v>6733</v>
      </c>
      <c r="J16335">
        <v>21</v>
      </c>
    </row>
    <row r="16336" spans="1:10">
      <c r="A16336" t="s">
        <v>32217</v>
      </c>
      <c r="B16336" t="s">
        <v>10446</v>
      </c>
      <c r="C16336" t="s">
        <v>6785</v>
      </c>
      <c r="D16336" t="s">
        <v>7838</v>
      </c>
      <c r="E16336" t="s">
        <v>10781</v>
      </c>
      <c r="F16336" t="s">
        <v>6785</v>
      </c>
      <c r="G16336" t="s">
        <v>6785</v>
      </c>
      <c r="H16336" t="s">
        <v>11438</v>
      </c>
      <c r="I16336" t="s">
        <v>6733</v>
      </c>
      <c r="J16336">
        <v>21</v>
      </c>
    </row>
    <row r="16337" spans="1:10">
      <c r="A16337" t="s">
        <v>32218</v>
      </c>
      <c r="B16337" t="s">
        <v>1053</v>
      </c>
      <c r="C16337" t="s">
        <v>6062</v>
      </c>
      <c r="D16337" t="s">
        <v>1243</v>
      </c>
      <c r="E16337" t="s">
        <v>6787</v>
      </c>
      <c r="F16337" t="s">
        <v>6787</v>
      </c>
      <c r="G16337" t="s">
        <v>6787</v>
      </c>
      <c r="H16337" t="s">
        <v>11438</v>
      </c>
      <c r="I16337" t="s">
        <v>6733</v>
      </c>
      <c r="J16337">
        <v>21</v>
      </c>
    </row>
    <row r="16338" spans="1:10">
      <c r="A16338" t="s">
        <v>32219</v>
      </c>
      <c r="B16338" t="s">
        <v>10869</v>
      </c>
      <c r="C16338" t="s">
        <v>9081</v>
      </c>
      <c r="D16338" t="s">
        <v>6789</v>
      </c>
      <c r="E16338" t="s">
        <v>10823</v>
      </c>
      <c r="F16338" t="s">
        <v>6789</v>
      </c>
      <c r="G16338" t="s">
        <v>6789</v>
      </c>
      <c r="H16338" t="s">
        <v>11438</v>
      </c>
      <c r="I16338" t="s">
        <v>6733</v>
      </c>
      <c r="J16338">
        <v>21</v>
      </c>
    </row>
    <row r="16339" spans="1:10">
      <c r="A16339" t="s">
        <v>32220</v>
      </c>
      <c r="B16339" t="s">
        <v>6791</v>
      </c>
      <c r="C16339" t="s">
        <v>3458</v>
      </c>
      <c r="D16339" t="s">
        <v>11114</v>
      </c>
      <c r="E16339" t="s">
        <v>1398</v>
      </c>
      <c r="F16339" t="s">
        <v>6791</v>
      </c>
      <c r="G16339" t="s">
        <v>6791</v>
      </c>
      <c r="H16339" t="s">
        <v>11438</v>
      </c>
      <c r="I16339" t="s">
        <v>6733</v>
      </c>
      <c r="J16339">
        <v>21</v>
      </c>
    </row>
    <row r="16340" spans="1:10">
      <c r="A16340" t="s">
        <v>32221</v>
      </c>
      <c r="B16340" t="s">
        <v>6793</v>
      </c>
      <c r="C16340" t="s">
        <v>6745</v>
      </c>
      <c r="D16340" t="s">
        <v>3935</v>
      </c>
      <c r="E16340" t="s">
        <v>27</v>
      </c>
      <c r="F16340" t="s">
        <v>6793</v>
      </c>
      <c r="G16340" t="s">
        <v>6793</v>
      </c>
      <c r="H16340" t="s">
        <v>11438</v>
      </c>
      <c r="I16340" t="s">
        <v>6733</v>
      </c>
      <c r="J16340">
        <v>21</v>
      </c>
    </row>
    <row r="16341" spans="1:10">
      <c r="A16341" t="s">
        <v>32222</v>
      </c>
      <c r="B16341" t="s">
        <v>1935</v>
      </c>
      <c r="C16341" t="s">
        <v>5622</v>
      </c>
      <c r="D16341" t="s">
        <v>6795</v>
      </c>
      <c r="E16341" t="s">
        <v>1688</v>
      </c>
      <c r="F16341" t="s">
        <v>6795</v>
      </c>
      <c r="G16341" t="s">
        <v>6795</v>
      </c>
      <c r="H16341" t="s">
        <v>11438</v>
      </c>
      <c r="I16341" t="s">
        <v>6733</v>
      </c>
      <c r="J16341">
        <v>21</v>
      </c>
    </row>
    <row r="16342" spans="1:10">
      <c r="A16342" t="s">
        <v>32223</v>
      </c>
      <c r="B16342" t="s">
        <v>1436</v>
      </c>
      <c r="C16342" t="s">
        <v>2758</v>
      </c>
      <c r="D16342" t="s">
        <v>7779</v>
      </c>
      <c r="E16342" t="s">
        <v>6797</v>
      </c>
      <c r="F16342" t="s">
        <v>6797</v>
      </c>
      <c r="G16342" t="s">
        <v>6797</v>
      </c>
      <c r="H16342" t="s">
        <v>11438</v>
      </c>
      <c r="I16342" t="s">
        <v>6733</v>
      </c>
      <c r="J16342">
        <v>21</v>
      </c>
    </row>
    <row r="16343" spans="1:10">
      <c r="A16343" t="s">
        <v>28782</v>
      </c>
      <c r="B16343" t="s">
        <v>4703</v>
      </c>
      <c r="C16343" t="s">
        <v>6619</v>
      </c>
      <c r="D16343" t="s">
        <v>4973</v>
      </c>
      <c r="E16343" t="s">
        <v>4195</v>
      </c>
      <c r="F16343" t="s">
        <v>6619</v>
      </c>
      <c r="G16343" t="s">
        <v>6619</v>
      </c>
      <c r="H16343" t="s">
        <v>11438</v>
      </c>
      <c r="I16343" t="s">
        <v>6798</v>
      </c>
      <c r="J16343">
        <v>21</v>
      </c>
    </row>
    <row r="16344" spans="1:10">
      <c r="A16344" t="s">
        <v>32224</v>
      </c>
      <c r="B16344" t="s">
        <v>8175</v>
      </c>
      <c r="C16344" t="s">
        <v>6643</v>
      </c>
      <c r="D16344" t="s">
        <v>3739</v>
      </c>
      <c r="E16344" t="s">
        <v>6800</v>
      </c>
      <c r="F16344" t="s">
        <v>6800</v>
      </c>
      <c r="G16344" t="s">
        <v>6800</v>
      </c>
      <c r="H16344" t="s">
        <v>11438</v>
      </c>
      <c r="I16344" t="s">
        <v>6798</v>
      </c>
      <c r="J16344">
        <v>21</v>
      </c>
    </row>
    <row r="16345" spans="1:10">
      <c r="A16345" t="s">
        <v>32225</v>
      </c>
      <c r="B16345" t="s">
        <v>6176</v>
      </c>
      <c r="C16345" t="s">
        <v>10814</v>
      </c>
      <c r="D16345" t="s">
        <v>3009</v>
      </c>
      <c r="E16345" t="s">
        <v>6802</v>
      </c>
      <c r="F16345" t="s">
        <v>6802</v>
      </c>
      <c r="G16345" t="s">
        <v>6802</v>
      </c>
      <c r="H16345" t="s">
        <v>11438</v>
      </c>
      <c r="I16345" t="s">
        <v>6798</v>
      </c>
      <c r="J16345">
        <v>21</v>
      </c>
    </row>
    <row r="16346" spans="1:10">
      <c r="A16346" t="s">
        <v>32226</v>
      </c>
      <c r="B16346" t="s">
        <v>1341</v>
      </c>
      <c r="C16346" t="s">
        <v>6804</v>
      </c>
      <c r="D16346" t="s">
        <v>5462</v>
      </c>
      <c r="E16346" t="s">
        <v>7685</v>
      </c>
      <c r="F16346" t="s">
        <v>6804</v>
      </c>
      <c r="G16346" t="s">
        <v>6804</v>
      </c>
      <c r="H16346" t="s">
        <v>11438</v>
      </c>
      <c r="I16346" t="s">
        <v>6798</v>
      </c>
      <c r="J16346">
        <v>21</v>
      </c>
    </row>
    <row r="16347" spans="1:10">
      <c r="A16347" t="s">
        <v>32227</v>
      </c>
      <c r="B16347" t="s">
        <v>9512</v>
      </c>
      <c r="C16347" t="s">
        <v>8066</v>
      </c>
      <c r="D16347" t="s">
        <v>6806</v>
      </c>
      <c r="E16347" t="s">
        <v>4494</v>
      </c>
      <c r="F16347" t="s">
        <v>6806</v>
      </c>
      <c r="G16347" t="s">
        <v>6806</v>
      </c>
      <c r="H16347" t="s">
        <v>11438</v>
      </c>
      <c r="I16347" t="s">
        <v>6798</v>
      </c>
      <c r="J16347">
        <v>21</v>
      </c>
    </row>
    <row r="16348" spans="1:10">
      <c r="A16348" t="s">
        <v>32228</v>
      </c>
      <c r="B16348" t="s">
        <v>6562</v>
      </c>
      <c r="C16348" t="s">
        <v>339</v>
      </c>
      <c r="D16348" t="s">
        <v>6808</v>
      </c>
      <c r="E16348" t="s">
        <v>6015</v>
      </c>
      <c r="F16348" t="s">
        <v>6808</v>
      </c>
      <c r="G16348" t="s">
        <v>6808</v>
      </c>
      <c r="H16348" t="s">
        <v>11438</v>
      </c>
      <c r="I16348" t="s">
        <v>6798</v>
      </c>
      <c r="J16348">
        <v>21</v>
      </c>
    </row>
    <row r="16349" spans="1:10">
      <c r="A16349" t="s">
        <v>32229</v>
      </c>
      <c r="B16349" t="s">
        <v>4047</v>
      </c>
      <c r="C16349" t="s">
        <v>3469</v>
      </c>
      <c r="D16349" t="s">
        <v>6810</v>
      </c>
      <c r="E16349" t="s">
        <v>9368</v>
      </c>
      <c r="F16349" t="s">
        <v>6810</v>
      </c>
      <c r="G16349" t="s">
        <v>6810</v>
      </c>
      <c r="H16349" t="s">
        <v>11438</v>
      </c>
      <c r="I16349" t="s">
        <v>6798</v>
      </c>
      <c r="J16349">
        <v>21</v>
      </c>
    </row>
    <row r="16350" spans="1:10">
      <c r="A16350" t="s">
        <v>32230</v>
      </c>
      <c r="B16350" t="s">
        <v>6812</v>
      </c>
      <c r="C16350" t="s">
        <v>2924</v>
      </c>
      <c r="D16350" t="s">
        <v>8505</v>
      </c>
      <c r="E16350" t="s">
        <v>3725</v>
      </c>
      <c r="F16350" t="s">
        <v>6812</v>
      </c>
      <c r="G16350" t="s">
        <v>6812</v>
      </c>
      <c r="H16350" t="s">
        <v>11438</v>
      </c>
      <c r="I16350" t="s">
        <v>6798</v>
      </c>
      <c r="J16350">
        <v>21</v>
      </c>
    </row>
    <row r="16351" spans="1:10">
      <c r="A16351" t="s">
        <v>32231</v>
      </c>
      <c r="B16351" t="s">
        <v>6814</v>
      </c>
      <c r="C16351" t="s">
        <v>8765</v>
      </c>
      <c r="D16351" t="s">
        <v>9791</v>
      </c>
      <c r="E16351" t="s">
        <v>737</v>
      </c>
      <c r="F16351" t="s">
        <v>6814</v>
      </c>
      <c r="G16351" t="s">
        <v>6814</v>
      </c>
      <c r="H16351" t="s">
        <v>11438</v>
      </c>
      <c r="I16351" t="s">
        <v>6798</v>
      </c>
      <c r="J16351">
        <v>21</v>
      </c>
    </row>
    <row r="16352" spans="1:10">
      <c r="A16352" t="s">
        <v>32232</v>
      </c>
      <c r="B16352" t="s">
        <v>167</v>
      </c>
      <c r="C16352" t="s">
        <v>6816</v>
      </c>
      <c r="D16352" t="s">
        <v>3748</v>
      </c>
      <c r="E16352" t="s">
        <v>9170</v>
      </c>
      <c r="F16352" t="s">
        <v>6816</v>
      </c>
      <c r="G16352" t="s">
        <v>6816</v>
      </c>
      <c r="H16352" t="s">
        <v>11438</v>
      </c>
      <c r="I16352" t="s">
        <v>6798</v>
      </c>
      <c r="J16352">
        <v>21</v>
      </c>
    </row>
    <row r="16353" spans="1:10">
      <c r="A16353" t="s">
        <v>32233</v>
      </c>
      <c r="B16353" t="s">
        <v>9539</v>
      </c>
      <c r="C16353" t="s">
        <v>7720</v>
      </c>
      <c r="D16353" t="s">
        <v>1185</v>
      </c>
      <c r="E16353" t="s">
        <v>6818</v>
      </c>
      <c r="F16353" t="s">
        <v>6818</v>
      </c>
      <c r="G16353" t="s">
        <v>6818</v>
      </c>
      <c r="H16353" t="s">
        <v>11438</v>
      </c>
      <c r="I16353" t="s">
        <v>6798</v>
      </c>
      <c r="J16353">
        <v>21</v>
      </c>
    </row>
    <row r="16354" spans="1:10">
      <c r="A16354" t="s">
        <v>32234</v>
      </c>
      <c r="B16354" t="s">
        <v>8279</v>
      </c>
      <c r="C16354" t="s">
        <v>2926</v>
      </c>
      <c r="D16354" t="s">
        <v>6820</v>
      </c>
      <c r="E16354" t="s">
        <v>1362</v>
      </c>
      <c r="F16354" t="s">
        <v>6820</v>
      </c>
      <c r="G16354" t="s">
        <v>6820</v>
      </c>
      <c r="H16354" t="s">
        <v>11438</v>
      </c>
      <c r="I16354" t="s">
        <v>6798</v>
      </c>
      <c r="J16354">
        <v>21</v>
      </c>
    </row>
    <row r="16355" spans="1:10">
      <c r="A16355" t="s">
        <v>32235</v>
      </c>
      <c r="B16355" t="s">
        <v>4313</v>
      </c>
      <c r="C16355" t="s">
        <v>6822</v>
      </c>
      <c r="D16355" t="s">
        <v>5373</v>
      </c>
      <c r="E16355" t="s">
        <v>9960</v>
      </c>
      <c r="F16355" t="s">
        <v>6822</v>
      </c>
      <c r="G16355" t="s">
        <v>6822</v>
      </c>
      <c r="H16355" t="s">
        <v>11438</v>
      </c>
      <c r="I16355" t="s">
        <v>6798</v>
      </c>
      <c r="J16355">
        <v>21</v>
      </c>
    </row>
    <row r="16356" spans="1:10">
      <c r="A16356" t="s">
        <v>32236</v>
      </c>
      <c r="B16356" t="s">
        <v>4264</v>
      </c>
      <c r="C16356" t="s">
        <v>9114</v>
      </c>
      <c r="D16356" t="s">
        <v>6824</v>
      </c>
      <c r="E16356" t="s">
        <v>651</v>
      </c>
      <c r="F16356" t="s">
        <v>6824</v>
      </c>
      <c r="G16356" t="s">
        <v>6824</v>
      </c>
      <c r="H16356" t="s">
        <v>11438</v>
      </c>
      <c r="I16356" t="s">
        <v>6798</v>
      </c>
      <c r="J16356">
        <v>21</v>
      </c>
    </row>
    <row r="16357" spans="1:10">
      <c r="A16357" t="s">
        <v>32237</v>
      </c>
      <c r="B16357" t="s">
        <v>6826</v>
      </c>
      <c r="C16357" t="s">
        <v>4947</v>
      </c>
      <c r="D16357" t="s">
        <v>629</v>
      </c>
      <c r="E16357" t="s">
        <v>5576</v>
      </c>
      <c r="F16357" t="s">
        <v>6826</v>
      </c>
      <c r="G16357" t="s">
        <v>6826</v>
      </c>
      <c r="H16357" t="s">
        <v>11438</v>
      </c>
      <c r="I16357" t="s">
        <v>6798</v>
      </c>
      <c r="J16357">
        <v>21</v>
      </c>
    </row>
    <row r="16358" spans="1:10">
      <c r="A16358" t="s">
        <v>32238</v>
      </c>
      <c r="B16358" t="s">
        <v>6852</v>
      </c>
      <c r="C16358" t="s">
        <v>4346</v>
      </c>
      <c r="D16358" t="s">
        <v>655</v>
      </c>
      <c r="E16358" t="s">
        <v>6828</v>
      </c>
      <c r="F16358" t="s">
        <v>6828</v>
      </c>
      <c r="G16358" t="s">
        <v>6828</v>
      </c>
      <c r="H16358" t="s">
        <v>11438</v>
      </c>
      <c r="I16358" t="s">
        <v>6798</v>
      </c>
      <c r="J16358">
        <v>21</v>
      </c>
    </row>
    <row r="16359" spans="1:10">
      <c r="A16359" t="s">
        <v>32239</v>
      </c>
      <c r="B16359" t="s">
        <v>8928</v>
      </c>
      <c r="C16359" t="s">
        <v>10860</v>
      </c>
      <c r="D16359" t="s">
        <v>6830</v>
      </c>
      <c r="E16359" t="s">
        <v>3207</v>
      </c>
      <c r="F16359" t="s">
        <v>6830</v>
      </c>
      <c r="G16359" t="s">
        <v>6830</v>
      </c>
      <c r="H16359" t="s">
        <v>11438</v>
      </c>
      <c r="I16359" t="s">
        <v>6798</v>
      </c>
      <c r="J16359">
        <v>21</v>
      </c>
    </row>
    <row r="16360" spans="1:10">
      <c r="A16360" t="s">
        <v>32240</v>
      </c>
      <c r="B16360" t="s">
        <v>10260</v>
      </c>
      <c r="C16360" t="s">
        <v>6832</v>
      </c>
      <c r="D16360" t="s">
        <v>5996</v>
      </c>
      <c r="E16360" t="s">
        <v>745</v>
      </c>
      <c r="F16360" t="s">
        <v>6832</v>
      </c>
      <c r="G16360" t="s">
        <v>6832</v>
      </c>
      <c r="H16360" t="s">
        <v>11438</v>
      </c>
      <c r="I16360" t="s">
        <v>6798</v>
      </c>
      <c r="J16360">
        <v>21</v>
      </c>
    </row>
    <row r="16361" spans="1:10">
      <c r="A16361" t="s">
        <v>32241</v>
      </c>
      <c r="B16361" t="s">
        <v>9131</v>
      </c>
      <c r="C16361" t="s">
        <v>6834</v>
      </c>
      <c r="D16361" t="s">
        <v>9571</v>
      </c>
      <c r="E16361" t="s">
        <v>5454</v>
      </c>
      <c r="F16361" t="s">
        <v>6834</v>
      </c>
      <c r="G16361" t="s">
        <v>6834</v>
      </c>
      <c r="H16361" t="s">
        <v>11438</v>
      </c>
      <c r="I16361" t="s">
        <v>6798</v>
      </c>
      <c r="J16361">
        <v>21</v>
      </c>
    </row>
    <row r="16362" spans="1:10">
      <c r="A16362" t="s">
        <v>32242</v>
      </c>
      <c r="B16362" t="s">
        <v>6677</v>
      </c>
      <c r="C16362" t="s">
        <v>6836</v>
      </c>
      <c r="D16362" t="s">
        <v>8233</v>
      </c>
      <c r="E16362" t="s">
        <v>6265</v>
      </c>
      <c r="F16362" t="s">
        <v>6836</v>
      </c>
      <c r="G16362" t="s">
        <v>6836</v>
      </c>
      <c r="H16362" t="s">
        <v>11438</v>
      </c>
      <c r="I16362" t="s">
        <v>6798</v>
      </c>
      <c r="J16362">
        <v>21</v>
      </c>
    </row>
    <row r="16363" spans="1:10">
      <c r="A16363" t="s">
        <v>32243</v>
      </c>
      <c r="B16363" t="s">
        <v>2555</v>
      </c>
      <c r="C16363" t="s">
        <v>3123</v>
      </c>
      <c r="D16363" t="s">
        <v>6838</v>
      </c>
      <c r="E16363" t="s">
        <v>10028</v>
      </c>
      <c r="F16363" t="s">
        <v>6838</v>
      </c>
      <c r="G16363" t="s">
        <v>6838</v>
      </c>
      <c r="H16363" t="s">
        <v>11438</v>
      </c>
      <c r="I16363" t="s">
        <v>6798</v>
      </c>
      <c r="J16363">
        <v>21</v>
      </c>
    </row>
    <row r="16364" spans="1:10">
      <c r="A16364" t="s">
        <v>32244</v>
      </c>
      <c r="B16364" t="s">
        <v>6840</v>
      </c>
      <c r="C16364" t="s">
        <v>9936</v>
      </c>
      <c r="D16364" t="s">
        <v>10849</v>
      </c>
      <c r="E16364" t="s">
        <v>3189</v>
      </c>
      <c r="F16364" t="s">
        <v>6840</v>
      </c>
      <c r="G16364" t="s">
        <v>6840</v>
      </c>
      <c r="H16364" t="s">
        <v>11438</v>
      </c>
      <c r="I16364" t="s">
        <v>6798</v>
      </c>
      <c r="J16364">
        <v>21</v>
      </c>
    </row>
    <row r="16365" spans="1:10">
      <c r="A16365" t="s">
        <v>32245</v>
      </c>
      <c r="B16365" t="s">
        <v>9589</v>
      </c>
      <c r="C16365" t="s">
        <v>1444</v>
      </c>
      <c r="D16365" t="s">
        <v>6842</v>
      </c>
      <c r="E16365" t="s">
        <v>7621</v>
      </c>
      <c r="F16365" t="s">
        <v>6842</v>
      </c>
      <c r="G16365" t="s">
        <v>6842</v>
      </c>
      <c r="H16365" t="s">
        <v>11438</v>
      </c>
      <c r="I16365" t="s">
        <v>6798</v>
      </c>
      <c r="J16365">
        <v>21</v>
      </c>
    </row>
    <row r="16366" spans="1:10">
      <c r="A16366" t="s">
        <v>32246</v>
      </c>
      <c r="B16366" t="s">
        <v>280</v>
      </c>
      <c r="C16366" t="s">
        <v>6844</v>
      </c>
      <c r="D16366" t="s">
        <v>5899</v>
      </c>
      <c r="E16366" t="s">
        <v>10402</v>
      </c>
      <c r="F16366" t="s">
        <v>6844</v>
      </c>
      <c r="G16366" t="s">
        <v>6844</v>
      </c>
      <c r="H16366" t="s">
        <v>11438</v>
      </c>
      <c r="I16366" t="s">
        <v>6798</v>
      </c>
      <c r="J16366">
        <v>21</v>
      </c>
    </row>
    <row r="16367" spans="1:10">
      <c r="A16367" t="s">
        <v>32247</v>
      </c>
      <c r="B16367" t="s">
        <v>9515</v>
      </c>
      <c r="C16367" t="s">
        <v>6846</v>
      </c>
      <c r="D16367" t="s">
        <v>7113</v>
      </c>
      <c r="E16367" t="s">
        <v>8900</v>
      </c>
      <c r="F16367" t="s">
        <v>6846</v>
      </c>
      <c r="G16367" t="s">
        <v>6846</v>
      </c>
      <c r="H16367" t="s">
        <v>11438</v>
      </c>
      <c r="I16367" t="s">
        <v>6798</v>
      </c>
      <c r="J16367">
        <v>21</v>
      </c>
    </row>
    <row r="16368" spans="1:10">
      <c r="A16368" t="s">
        <v>32248</v>
      </c>
      <c r="B16368" t="s">
        <v>7776</v>
      </c>
      <c r="C16368" t="s">
        <v>2629</v>
      </c>
      <c r="D16368" t="s">
        <v>9752</v>
      </c>
      <c r="E16368" t="s">
        <v>6848</v>
      </c>
      <c r="F16368" t="s">
        <v>6848</v>
      </c>
      <c r="G16368" t="s">
        <v>6848</v>
      </c>
      <c r="H16368" t="s">
        <v>11438</v>
      </c>
      <c r="I16368" t="s">
        <v>6798</v>
      </c>
      <c r="J16368">
        <v>21</v>
      </c>
    </row>
    <row r="16369" spans="1:10">
      <c r="A16369" t="s">
        <v>32249</v>
      </c>
      <c r="B16369" t="s">
        <v>10584</v>
      </c>
      <c r="C16369" t="s">
        <v>3225</v>
      </c>
      <c r="D16369" t="s">
        <v>9680</v>
      </c>
      <c r="E16369" t="s">
        <v>6850</v>
      </c>
      <c r="F16369" t="s">
        <v>6850</v>
      </c>
      <c r="G16369" t="s">
        <v>6850</v>
      </c>
      <c r="H16369" t="s">
        <v>11438</v>
      </c>
      <c r="I16369" t="s">
        <v>6798</v>
      </c>
      <c r="J16369">
        <v>21</v>
      </c>
    </row>
    <row r="16370" spans="1:10">
      <c r="A16370" t="s">
        <v>32250</v>
      </c>
      <c r="B16370" t="s">
        <v>6852</v>
      </c>
      <c r="C16370" t="s">
        <v>9304</v>
      </c>
      <c r="D16370" t="s">
        <v>10314</v>
      </c>
      <c r="E16370" t="s">
        <v>2573</v>
      </c>
      <c r="F16370" t="s">
        <v>6852</v>
      </c>
      <c r="G16370" t="s">
        <v>6852</v>
      </c>
      <c r="H16370" t="s">
        <v>11438</v>
      </c>
      <c r="I16370" t="s">
        <v>6798</v>
      </c>
      <c r="J16370">
        <v>21</v>
      </c>
    </row>
    <row r="16371" spans="1:10">
      <c r="A16371" t="s">
        <v>32251</v>
      </c>
      <c r="B16371" t="s">
        <v>455</v>
      </c>
      <c r="C16371" t="s">
        <v>5990</v>
      </c>
      <c r="D16371" t="s">
        <v>6854</v>
      </c>
      <c r="E16371" t="s">
        <v>2455</v>
      </c>
      <c r="F16371" t="s">
        <v>6854</v>
      </c>
      <c r="G16371" t="s">
        <v>6854</v>
      </c>
      <c r="H16371" t="s">
        <v>11438</v>
      </c>
      <c r="I16371" t="s">
        <v>6798</v>
      </c>
      <c r="J16371">
        <v>21</v>
      </c>
    </row>
    <row r="16372" spans="1:10">
      <c r="A16372" t="s">
        <v>32252</v>
      </c>
      <c r="B16372" t="s">
        <v>1083</v>
      </c>
      <c r="C16372" t="s">
        <v>6856</v>
      </c>
      <c r="D16372" t="s">
        <v>5122</v>
      </c>
      <c r="E16372" t="s">
        <v>6533</v>
      </c>
      <c r="F16372" t="s">
        <v>6856</v>
      </c>
      <c r="G16372" t="s">
        <v>6856</v>
      </c>
      <c r="H16372" t="s">
        <v>11438</v>
      </c>
      <c r="I16372" t="s">
        <v>6798</v>
      </c>
      <c r="J16372">
        <v>21</v>
      </c>
    </row>
    <row r="16373" spans="1:10">
      <c r="A16373" t="s">
        <v>32253</v>
      </c>
      <c r="B16373" t="s">
        <v>8437</v>
      </c>
      <c r="C16373" t="s">
        <v>2431</v>
      </c>
      <c r="D16373" t="s">
        <v>896</v>
      </c>
      <c r="E16373" t="s">
        <v>6859</v>
      </c>
      <c r="F16373" t="s">
        <v>6859</v>
      </c>
      <c r="G16373" t="s">
        <v>6859</v>
      </c>
      <c r="H16373" t="s">
        <v>11438</v>
      </c>
      <c r="I16373" t="s">
        <v>6857</v>
      </c>
      <c r="J16373">
        <v>21</v>
      </c>
    </row>
    <row r="16374" spans="1:10">
      <c r="A16374" t="s">
        <v>32254</v>
      </c>
      <c r="B16374" t="s">
        <v>4061</v>
      </c>
      <c r="C16374" t="s">
        <v>6861</v>
      </c>
      <c r="D16374" t="s">
        <v>189</v>
      </c>
      <c r="E16374" t="s">
        <v>2001</v>
      </c>
      <c r="F16374" t="s">
        <v>6861</v>
      </c>
      <c r="G16374" t="s">
        <v>6861</v>
      </c>
      <c r="H16374" t="s">
        <v>11438</v>
      </c>
      <c r="I16374" t="s">
        <v>6857</v>
      </c>
      <c r="J16374">
        <v>21</v>
      </c>
    </row>
    <row r="16375" spans="1:10">
      <c r="A16375" t="s">
        <v>32255</v>
      </c>
      <c r="B16375" t="s">
        <v>8347</v>
      </c>
      <c r="C16375" t="s">
        <v>10716</v>
      </c>
      <c r="D16375" t="s">
        <v>976</v>
      </c>
      <c r="E16375" t="s">
        <v>6863</v>
      </c>
      <c r="F16375" t="s">
        <v>6863</v>
      </c>
      <c r="G16375" t="s">
        <v>6863</v>
      </c>
      <c r="H16375" t="s">
        <v>11438</v>
      </c>
      <c r="I16375" t="s">
        <v>6857</v>
      </c>
      <c r="J16375">
        <v>21</v>
      </c>
    </row>
    <row r="16376" spans="1:10">
      <c r="A16376" t="s">
        <v>32256</v>
      </c>
      <c r="B16376" t="s">
        <v>1796</v>
      </c>
      <c r="C16376" t="s">
        <v>4937</v>
      </c>
      <c r="D16376" t="s">
        <v>7008</v>
      </c>
      <c r="E16376" t="s">
        <v>6865</v>
      </c>
      <c r="F16376" t="s">
        <v>6865</v>
      </c>
      <c r="G16376" t="s">
        <v>6865</v>
      </c>
      <c r="H16376" t="s">
        <v>11438</v>
      </c>
      <c r="I16376" t="s">
        <v>6857</v>
      </c>
      <c r="J16376">
        <v>21</v>
      </c>
    </row>
    <row r="16377" spans="1:10">
      <c r="A16377" t="s">
        <v>32257</v>
      </c>
      <c r="B16377" t="s">
        <v>3145</v>
      </c>
      <c r="C16377" t="s">
        <v>6867</v>
      </c>
      <c r="D16377" t="s">
        <v>838</v>
      </c>
      <c r="E16377" t="s">
        <v>5775</v>
      </c>
      <c r="F16377" t="s">
        <v>6867</v>
      </c>
      <c r="G16377" t="s">
        <v>6867</v>
      </c>
      <c r="H16377" t="s">
        <v>11438</v>
      </c>
      <c r="I16377" t="s">
        <v>6857</v>
      </c>
      <c r="J16377">
        <v>21</v>
      </c>
    </row>
    <row r="16378" spans="1:10">
      <c r="A16378" t="s">
        <v>32258</v>
      </c>
      <c r="B16378" t="s">
        <v>6300</v>
      </c>
      <c r="C16378" t="s">
        <v>2429</v>
      </c>
      <c r="D16378" t="s">
        <v>6869</v>
      </c>
      <c r="E16378" t="s">
        <v>9185</v>
      </c>
      <c r="F16378" t="s">
        <v>6869</v>
      </c>
      <c r="G16378" t="s">
        <v>6869</v>
      </c>
      <c r="H16378" t="s">
        <v>11438</v>
      </c>
      <c r="I16378" t="s">
        <v>6857</v>
      </c>
      <c r="J16378">
        <v>21</v>
      </c>
    </row>
    <row r="16379" spans="1:10">
      <c r="A16379" t="s">
        <v>32259</v>
      </c>
      <c r="B16379" t="s">
        <v>6737</v>
      </c>
      <c r="C16379" t="s">
        <v>1858</v>
      </c>
      <c r="D16379" t="s">
        <v>2693</v>
      </c>
      <c r="E16379" t="s">
        <v>6871</v>
      </c>
      <c r="F16379" t="s">
        <v>6871</v>
      </c>
      <c r="G16379" t="s">
        <v>6871</v>
      </c>
      <c r="H16379" t="s">
        <v>11438</v>
      </c>
      <c r="I16379" t="s">
        <v>6857</v>
      </c>
      <c r="J16379">
        <v>21</v>
      </c>
    </row>
    <row r="16380" spans="1:10">
      <c r="A16380" t="s">
        <v>32260</v>
      </c>
      <c r="B16380" t="s">
        <v>9129</v>
      </c>
      <c r="C16380" t="s">
        <v>4725</v>
      </c>
      <c r="D16380" t="s">
        <v>4420</v>
      </c>
      <c r="E16380" t="s">
        <v>6873</v>
      </c>
      <c r="F16380" t="s">
        <v>6873</v>
      </c>
      <c r="G16380" t="s">
        <v>6873</v>
      </c>
      <c r="H16380" t="s">
        <v>11438</v>
      </c>
      <c r="I16380" t="s">
        <v>6857</v>
      </c>
      <c r="J16380">
        <v>21</v>
      </c>
    </row>
    <row r="16381" spans="1:10">
      <c r="A16381" t="s">
        <v>32261</v>
      </c>
      <c r="B16381" t="s">
        <v>11085</v>
      </c>
      <c r="C16381" t="s">
        <v>7992</v>
      </c>
      <c r="D16381" t="s">
        <v>6304</v>
      </c>
      <c r="E16381" t="s">
        <v>6875</v>
      </c>
      <c r="F16381" t="s">
        <v>6875</v>
      </c>
      <c r="G16381" t="s">
        <v>6875</v>
      </c>
      <c r="H16381" t="s">
        <v>11438</v>
      </c>
      <c r="I16381" t="s">
        <v>6857</v>
      </c>
      <c r="J16381">
        <v>21</v>
      </c>
    </row>
    <row r="16382" spans="1:10">
      <c r="A16382" t="s">
        <v>32262</v>
      </c>
      <c r="B16382" t="s">
        <v>6877</v>
      </c>
      <c r="C16382" t="s">
        <v>247</v>
      </c>
      <c r="D16382" t="s">
        <v>7115</v>
      </c>
      <c r="E16382" t="s">
        <v>7460</v>
      </c>
      <c r="F16382" t="s">
        <v>6877</v>
      </c>
      <c r="G16382" t="s">
        <v>6877</v>
      </c>
      <c r="H16382" t="s">
        <v>11438</v>
      </c>
      <c r="I16382" t="s">
        <v>6857</v>
      </c>
      <c r="J16382">
        <v>21</v>
      </c>
    </row>
    <row r="16383" spans="1:10">
      <c r="A16383" t="s">
        <v>32263</v>
      </c>
      <c r="B16383" t="s">
        <v>6879</v>
      </c>
      <c r="C16383" t="s">
        <v>761</v>
      </c>
      <c r="D16383" t="s">
        <v>9012</v>
      </c>
      <c r="E16383" t="s">
        <v>9375</v>
      </c>
      <c r="F16383" t="s">
        <v>6879</v>
      </c>
      <c r="G16383" t="s">
        <v>6879</v>
      </c>
      <c r="H16383" t="s">
        <v>11438</v>
      </c>
      <c r="I16383" t="s">
        <v>6857</v>
      </c>
      <c r="J16383">
        <v>21</v>
      </c>
    </row>
    <row r="16384" spans="1:10">
      <c r="A16384" t="s">
        <v>32264</v>
      </c>
      <c r="B16384" t="s">
        <v>8243</v>
      </c>
      <c r="C16384" t="s">
        <v>6881</v>
      </c>
      <c r="D16384" t="s">
        <v>1219</v>
      </c>
      <c r="E16384" t="s">
        <v>4586</v>
      </c>
      <c r="F16384" t="s">
        <v>6881</v>
      </c>
      <c r="G16384" t="s">
        <v>6881</v>
      </c>
      <c r="H16384" t="s">
        <v>11438</v>
      </c>
      <c r="I16384" t="s">
        <v>6857</v>
      </c>
      <c r="J16384">
        <v>21</v>
      </c>
    </row>
    <row r="16385" spans="1:10">
      <c r="A16385" t="s">
        <v>32265</v>
      </c>
      <c r="B16385" t="s">
        <v>4977</v>
      </c>
      <c r="C16385" t="s">
        <v>3475</v>
      </c>
      <c r="D16385" t="s">
        <v>9402</v>
      </c>
      <c r="E16385" t="s">
        <v>6883</v>
      </c>
      <c r="F16385" t="s">
        <v>6883</v>
      </c>
      <c r="G16385" t="s">
        <v>6883</v>
      </c>
      <c r="H16385" t="s">
        <v>11438</v>
      </c>
      <c r="I16385" t="s">
        <v>6857</v>
      </c>
      <c r="J16385">
        <v>21</v>
      </c>
    </row>
    <row r="16386" spans="1:10">
      <c r="A16386" t="s">
        <v>32266</v>
      </c>
      <c r="B16386" t="s">
        <v>4289</v>
      </c>
      <c r="C16386" t="s">
        <v>10285</v>
      </c>
      <c r="D16386" t="s">
        <v>425</v>
      </c>
      <c r="E16386" t="s">
        <v>6885</v>
      </c>
      <c r="F16386" t="s">
        <v>6885</v>
      </c>
      <c r="G16386" t="s">
        <v>6885</v>
      </c>
      <c r="H16386" t="s">
        <v>11438</v>
      </c>
      <c r="I16386" t="s">
        <v>6857</v>
      </c>
      <c r="J16386">
        <v>21</v>
      </c>
    </row>
    <row r="16387" spans="1:10">
      <c r="A16387" t="s">
        <v>32267</v>
      </c>
      <c r="B16387" t="s">
        <v>11213</v>
      </c>
      <c r="C16387" t="s">
        <v>6887</v>
      </c>
      <c r="D16387" t="s">
        <v>6574</v>
      </c>
      <c r="E16387" t="s">
        <v>3929</v>
      </c>
      <c r="F16387" t="s">
        <v>6887</v>
      </c>
      <c r="G16387" t="s">
        <v>6887</v>
      </c>
      <c r="H16387" t="s">
        <v>11438</v>
      </c>
      <c r="I16387" t="s">
        <v>6857</v>
      </c>
      <c r="J16387">
        <v>21</v>
      </c>
    </row>
    <row r="16388" spans="1:10">
      <c r="A16388" t="s">
        <v>32268</v>
      </c>
      <c r="B16388" t="s">
        <v>259</v>
      </c>
      <c r="C16388" t="s">
        <v>7047</v>
      </c>
      <c r="D16388" t="s">
        <v>6889</v>
      </c>
      <c r="E16388" t="s">
        <v>8527</v>
      </c>
      <c r="F16388" t="s">
        <v>6889</v>
      </c>
      <c r="G16388" t="s">
        <v>6889</v>
      </c>
      <c r="H16388" t="s">
        <v>11438</v>
      </c>
      <c r="I16388" t="s">
        <v>6857</v>
      </c>
      <c r="J16388">
        <v>21</v>
      </c>
    </row>
    <row r="16389" spans="1:10">
      <c r="A16389" t="s">
        <v>32269</v>
      </c>
      <c r="B16389" t="s">
        <v>665</v>
      </c>
      <c r="C16389" t="s">
        <v>6891</v>
      </c>
      <c r="D16389" t="s">
        <v>1658</v>
      </c>
      <c r="E16389" t="s">
        <v>7436</v>
      </c>
      <c r="F16389" t="s">
        <v>6891</v>
      </c>
      <c r="G16389" t="s">
        <v>6891</v>
      </c>
      <c r="H16389" t="s">
        <v>11438</v>
      </c>
      <c r="I16389" t="s">
        <v>6857</v>
      </c>
      <c r="J16389">
        <v>21</v>
      </c>
    </row>
    <row r="16390" spans="1:10">
      <c r="A16390" t="s">
        <v>32270</v>
      </c>
      <c r="B16390" t="s">
        <v>6893</v>
      </c>
      <c r="C16390" t="s">
        <v>6730</v>
      </c>
      <c r="D16390" t="s">
        <v>8307</v>
      </c>
      <c r="E16390" t="s">
        <v>1047</v>
      </c>
      <c r="F16390" t="s">
        <v>6893</v>
      </c>
      <c r="G16390" t="s">
        <v>6893</v>
      </c>
      <c r="H16390" t="s">
        <v>11438</v>
      </c>
      <c r="I16390" t="s">
        <v>6857</v>
      </c>
      <c r="J16390">
        <v>21</v>
      </c>
    </row>
    <row r="16391" spans="1:10">
      <c r="A16391" t="s">
        <v>32271</v>
      </c>
      <c r="B16391" t="s">
        <v>6895</v>
      </c>
      <c r="C16391" t="s">
        <v>5063</v>
      </c>
      <c r="D16391" t="s">
        <v>6883</v>
      </c>
      <c r="E16391" t="s">
        <v>10849</v>
      </c>
      <c r="F16391" t="s">
        <v>6895</v>
      </c>
      <c r="G16391" t="s">
        <v>6895</v>
      </c>
      <c r="H16391" t="s">
        <v>11438</v>
      </c>
      <c r="I16391" t="s">
        <v>6857</v>
      </c>
      <c r="J16391">
        <v>21</v>
      </c>
    </row>
    <row r="16392" spans="1:10">
      <c r="A16392" t="s">
        <v>32272</v>
      </c>
      <c r="B16392" t="s">
        <v>6777</v>
      </c>
      <c r="C16392" t="s">
        <v>6897</v>
      </c>
      <c r="D16392" t="s">
        <v>7286</v>
      </c>
      <c r="E16392" t="s">
        <v>6142</v>
      </c>
      <c r="F16392" t="s">
        <v>6897</v>
      </c>
      <c r="G16392" t="s">
        <v>6897</v>
      </c>
      <c r="H16392" t="s">
        <v>11438</v>
      </c>
      <c r="I16392" t="s">
        <v>6857</v>
      </c>
      <c r="J16392">
        <v>21</v>
      </c>
    </row>
    <row r="16393" spans="1:10">
      <c r="A16393" t="s">
        <v>32273</v>
      </c>
      <c r="B16393" t="s">
        <v>6899</v>
      </c>
      <c r="C16393" t="s">
        <v>10849</v>
      </c>
      <c r="D16393" t="s">
        <v>3365</v>
      </c>
      <c r="E16393" t="s">
        <v>681</v>
      </c>
      <c r="F16393" t="s">
        <v>6899</v>
      </c>
      <c r="G16393" t="s">
        <v>6899</v>
      </c>
      <c r="H16393" t="s">
        <v>11438</v>
      </c>
      <c r="I16393" t="s">
        <v>6857</v>
      </c>
      <c r="J16393">
        <v>21</v>
      </c>
    </row>
    <row r="16394" spans="1:10">
      <c r="A16394" t="s">
        <v>32274</v>
      </c>
      <c r="B16394" t="s">
        <v>5802</v>
      </c>
      <c r="C16394" t="s">
        <v>10560</v>
      </c>
      <c r="D16394" t="s">
        <v>3501</v>
      </c>
      <c r="E16394" t="s">
        <v>6901</v>
      </c>
      <c r="F16394" t="s">
        <v>6901</v>
      </c>
      <c r="G16394" t="s">
        <v>6901</v>
      </c>
      <c r="H16394" t="s">
        <v>11438</v>
      </c>
      <c r="I16394" t="s">
        <v>6857</v>
      </c>
      <c r="J16394">
        <v>21</v>
      </c>
    </row>
    <row r="16395" spans="1:10">
      <c r="A16395" t="s">
        <v>32275</v>
      </c>
      <c r="B16395" t="s">
        <v>8379</v>
      </c>
      <c r="C16395" t="s">
        <v>6903</v>
      </c>
      <c r="D16395" t="s">
        <v>6255</v>
      </c>
      <c r="E16395" t="s">
        <v>890</v>
      </c>
      <c r="F16395" t="s">
        <v>6903</v>
      </c>
      <c r="G16395" t="s">
        <v>6903</v>
      </c>
      <c r="H16395" t="s">
        <v>11438</v>
      </c>
      <c r="I16395" t="s">
        <v>6857</v>
      </c>
      <c r="J16395">
        <v>21</v>
      </c>
    </row>
    <row r="16396" spans="1:10">
      <c r="A16396" t="s">
        <v>32276</v>
      </c>
      <c r="B16396" t="s">
        <v>9849</v>
      </c>
      <c r="C16396" t="s">
        <v>195</v>
      </c>
      <c r="D16396" t="s">
        <v>6905</v>
      </c>
      <c r="E16396" t="s">
        <v>9561</v>
      </c>
      <c r="F16396" t="s">
        <v>6905</v>
      </c>
      <c r="G16396" t="s">
        <v>6905</v>
      </c>
      <c r="H16396" t="s">
        <v>11438</v>
      </c>
      <c r="I16396" t="s">
        <v>6857</v>
      </c>
      <c r="J16396">
        <v>21</v>
      </c>
    </row>
    <row r="16397" spans="1:10">
      <c r="A16397" t="s">
        <v>32277</v>
      </c>
      <c r="B16397" t="s">
        <v>5063</v>
      </c>
      <c r="C16397" t="s">
        <v>4520</v>
      </c>
      <c r="D16397" t="s">
        <v>6907</v>
      </c>
      <c r="E16397" t="s">
        <v>10452</v>
      </c>
      <c r="F16397" t="s">
        <v>6907</v>
      </c>
      <c r="G16397" t="s">
        <v>6907</v>
      </c>
      <c r="H16397" t="s">
        <v>11438</v>
      </c>
      <c r="I16397" t="s">
        <v>6857</v>
      </c>
      <c r="J16397">
        <v>21</v>
      </c>
    </row>
    <row r="16398" spans="1:10">
      <c r="A16398" t="s">
        <v>32278</v>
      </c>
      <c r="B16398" t="s">
        <v>6909</v>
      </c>
      <c r="C16398" t="s">
        <v>6619</v>
      </c>
      <c r="D16398" t="s">
        <v>5137</v>
      </c>
      <c r="E16398" t="s">
        <v>1981</v>
      </c>
      <c r="F16398" t="s">
        <v>6909</v>
      </c>
      <c r="G16398" t="s">
        <v>6909</v>
      </c>
      <c r="H16398" t="s">
        <v>11438</v>
      </c>
      <c r="I16398" t="s">
        <v>6857</v>
      </c>
      <c r="J16398">
        <v>21</v>
      </c>
    </row>
    <row r="16399" spans="1:10">
      <c r="A16399" t="s">
        <v>32279</v>
      </c>
      <c r="B16399" t="s">
        <v>999</v>
      </c>
      <c r="C16399" t="s">
        <v>6722</v>
      </c>
      <c r="D16399" t="s">
        <v>1929</v>
      </c>
      <c r="E16399" t="s">
        <v>6911</v>
      </c>
      <c r="F16399" t="s">
        <v>6911</v>
      </c>
      <c r="G16399" t="s">
        <v>6911</v>
      </c>
      <c r="H16399" t="s">
        <v>11438</v>
      </c>
      <c r="I16399" t="s">
        <v>6857</v>
      </c>
      <c r="J16399">
        <v>21</v>
      </c>
    </row>
    <row r="16400" spans="1:10">
      <c r="A16400" t="s">
        <v>32280</v>
      </c>
      <c r="B16400" t="s">
        <v>11423</v>
      </c>
      <c r="C16400" t="s">
        <v>2525</v>
      </c>
      <c r="D16400" t="s">
        <v>5009</v>
      </c>
      <c r="E16400" t="s">
        <v>6913</v>
      </c>
      <c r="F16400" t="s">
        <v>6913</v>
      </c>
      <c r="G16400" t="s">
        <v>6913</v>
      </c>
      <c r="H16400" t="s">
        <v>11438</v>
      </c>
      <c r="I16400" t="s">
        <v>6857</v>
      </c>
      <c r="J16400">
        <v>21</v>
      </c>
    </row>
    <row r="16401" spans="1:10">
      <c r="A16401" t="s">
        <v>32281</v>
      </c>
      <c r="B16401" t="s">
        <v>6915</v>
      </c>
      <c r="C16401" t="s">
        <v>2043</v>
      </c>
      <c r="D16401" t="s">
        <v>5495</v>
      </c>
      <c r="E16401" t="s">
        <v>7501</v>
      </c>
      <c r="F16401" t="s">
        <v>6915</v>
      </c>
      <c r="G16401" t="s">
        <v>6915</v>
      </c>
      <c r="H16401" t="s">
        <v>11438</v>
      </c>
      <c r="I16401" t="s">
        <v>6857</v>
      </c>
      <c r="J16401">
        <v>21</v>
      </c>
    </row>
    <row r="16402" spans="1:10">
      <c r="A16402" t="s">
        <v>32282</v>
      </c>
      <c r="B16402" t="s">
        <v>7068</v>
      </c>
      <c r="C16402" t="s">
        <v>1862</v>
      </c>
      <c r="D16402" t="s">
        <v>4271</v>
      </c>
      <c r="E16402" t="s">
        <v>6917</v>
      </c>
      <c r="F16402" t="s">
        <v>6917</v>
      </c>
      <c r="G16402" t="s">
        <v>6917</v>
      </c>
      <c r="H16402" t="s">
        <v>11438</v>
      </c>
      <c r="I16402" t="s">
        <v>6857</v>
      </c>
      <c r="J16402">
        <v>21</v>
      </c>
    </row>
    <row r="16403" spans="1:10">
      <c r="A16403" t="s">
        <v>32283</v>
      </c>
      <c r="B16403" t="s">
        <v>3033</v>
      </c>
      <c r="C16403" t="s">
        <v>9020</v>
      </c>
      <c r="D16403" t="s">
        <v>6684</v>
      </c>
      <c r="E16403" t="s">
        <v>6919</v>
      </c>
      <c r="F16403" t="s">
        <v>6919</v>
      </c>
      <c r="G16403" t="s">
        <v>6919</v>
      </c>
      <c r="H16403" t="s">
        <v>11438</v>
      </c>
      <c r="I16403" t="s">
        <v>6857</v>
      </c>
      <c r="J16403">
        <v>21</v>
      </c>
    </row>
    <row r="16404" spans="1:10">
      <c r="A16404" t="s">
        <v>32284</v>
      </c>
      <c r="B16404" t="s">
        <v>11374</v>
      </c>
      <c r="C16404" t="s">
        <v>2498</v>
      </c>
      <c r="D16404" t="s">
        <v>10716</v>
      </c>
      <c r="E16404" t="s">
        <v>6921</v>
      </c>
      <c r="F16404" t="s">
        <v>6921</v>
      </c>
      <c r="G16404" t="s">
        <v>6921</v>
      </c>
      <c r="H16404" t="s">
        <v>11438</v>
      </c>
      <c r="I16404" t="s">
        <v>6857</v>
      </c>
      <c r="J16404">
        <v>21</v>
      </c>
    </row>
    <row r="16405" spans="1:10">
      <c r="A16405" t="s">
        <v>32285</v>
      </c>
      <c r="B16405" t="s">
        <v>6923</v>
      </c>
      <c r="C16405" t="s">
        <v>10278</v>
      </c>
      <c r="D16405" t="s">
        <v>1533</v>
      </c>
      <c r="E16405" t="s">
        <v>2055</v>
      </c>
      <c r="F16405" t="s">
        <v>6923</v>
      </c>
      <c r="G16405" t="s">
        <v>6923</v>
      </c>
      <c r="H16405" t="s">
        <v>11438</v>
      </c>
      <c r="I16405" t="s">
        <v>6857</v>
      </c>
      <c r="J16405">
        <v>21</v>
      </c>
    </row>
    <row r="16406" spans="1:10">
      <c r="A16406" t="s">
        <v>32286</v>
      </c>
      <c r="B16406" t="s">
        <v>8377</v>
      </c>
      <c r="C16406" t="s">
        <v>8629</v>
      </c>
      <c r="D16406" t="s">
        <v>5383</v>
      </c>
      <c r="E16406" t="s">
        <v>6925</v>
      </c>
      <c r="F16406" t="s">
        <v>6925</v>
      </c>
      <c r="G16406" t="s">
        <v>6925</v>
      </c>
      <c r="H16406" t="s">
        <v>11438</v>
      </c>
      <c r="I16406" t="s">
        <v>6857</v>
      </c>
      <c r="J16406">
        <v>21</v>
      </c>
    </row>
    <row r="16407" spans="1:10">
      <c r="A16407" t="s">
        <v>32287</v>
      </c>
      <c r="B16407" t="s">
        <v>6586</v>
      </c>
      <c r="C16407" t="s">
        <v>10631</v>
      </c>
      <c r="D16407" t="s">
        <v>5841</v>
      </c>
      <c r="E16407" t="s">
        <v>6927</v>
      </c>
      <c r="F16407" t="s">
        <v>6927</v>
      </c>
      <c r="G16407" t="s">
        <v>6927</v>
      </c>
      <c r="H16407" t="s">
        <v>11438</v>
      </c>
      <c r="I16407" t="s">
        <v>6857</v>
      </c>
      <c r="J16407">
        <v>21</v>
      </c>
    </row>
    <row r="16408" spans="1:10">
      <c r="A16408" t="s">
        <v>32288</v>
      </c>
      <c r="B16408" t="s">
        <v>6929</v>
      </c>
      <c r="C16408" t="s">
        <v>379</v>
      </c>
      <c r="D16408" t="s">
        <v>6149</v>
      </c>
      <c r="E16408" t="s">
        <v>1900</v>
      </c>
      <c r="F16408" t="s">
        <v>6929</v>
      </c>
      <c r="G16408" t="s">
        <v>6929</v>
      </c>
      <c r="H16408" t="s">
        <v>11438</v>
      </c>
      <c r="I16408" t="s">
        <v>6857</v>
      </c>
      <c r="J16408">
        <v>21</v>
      </c>
    </row>
    <row r="16409" spans="1:10">
      <c r="A16409" t="s">
        <v>32289</v>
      </c>
      <c r="B16409" t="s">
        <v>6931</v>
      </c>
      <c r="C16409" t="s">
        <v>1366</v>
      </c>
      <c r="D16409" t="s">
        <v>5560</v>
      </c>
      <c r="E16409" t="s">
        <v>7362</v>
      </c>
      <c r="F16409" t="s">
        <v>6931</v>
      </c>
      <c r="G16409" t="s">
        <v>6931</v>
      </c>
      <c r="H16409" t="s">
        <v>11438</v>
      </c>
      <c r="I16409" t="s">
        <v>6857</v>
      </c>
      <c r="J16409">
        <v>21</v>
      </c>
    </row>
    <row r="16410" spans="1:10">
      <c r="A16410" t="s">
        <v>32290</v>
      </c>
      <c r="B16410" t="s">
        <v>2220</v>
      </c>
      <c r="C16410" t="s">
        <v>6818</v>
      </c>
      <c r="D16410" t="s">
        <v>7919</v>
      </c>
      <c r="E16410" t="s">
        <v>6933</v>
      </c>
      <c r="F16410" t="s">
        <v>6933</v>
      </c>
      <c r="G16410" t="s">
        <v>6933</v>
      </c>
      <c r="H16410" t="s">
        <v>11438</v>
      </c>
      <c r="I16410" t="s">
        <v>6857</v>
      </c>
      <c r="J16410">
        <v>21</v>
      </c>
    </row>
    <row r="16411" spans="1:10">
      <c r="A16411" t="s">
        <v>32291</v>
      </c>
      <c r="B16411" t="s">
        <v>191</v>
      </c>
      <c r="C16411" t="s">
        <v>6935</v>
      </c>
      <c r="D16411" t="s">
        <v>4648</v>
      </c>
      <c r="E16411" t="s">
        <v>691</v>
      </c>
      <c r="F16411" t="s">
        <v>6935</v>
      </c>
      <c r="G16411" t="s">
        <v>6935</v>
      </c>
      <c r="H16411" t="s">
        <v>11438</v>
      </c>
      <c r="I16411" t="s">
        <v>6857</v>
      </c>
      <c r="J16411">
        <v>21</v>
      </c>
    </row>
    <row r="16412" spans="1:10">
      <c r="A16412" t="s">
        <v>32292</v>
      </c>
      <c r="B16412" t="s">
        <v>6937</v>
      </c>
      <c r="C16412" t="s">
        <v>1053</v>
      </c>
      <c r="D16412" t="s">
        <v>10329</v>
      </c>
      <c r="E16412" t="s">
        <v>9386</v>
      </c>
      <c r="F16412" t="s">
        <v>6937</v>
      </c>
      <c r="G16412" t="s">
        <v>6937</v>
      </c>
      <c r="H16412" t="s">
        <v>11438</v>
      </c>
      <c r="I16412" t="s">
        <v>6857</v>
      </c>
      <c r="J16412">
        <v>21</v>
      </c>
    </row>
    <row r="16413" spans="1:10">
      <c r="A16413" t="s">
        <v>32293</v>
      </c>
      <c r="B16413" t="s">
        <v>2391</v>
      </c>
      <c r="C16413" t="s">
        <v>6939</v>
      </c>
      <c r="D16413" t="s">
        <v>349</v>
      </c>
      <c r="E16413" t="s">
        <v>3649</v>
      </c>
      <c r="F16413" t="s">
        <v>6939</v>
      </c>
      <c r="G16413" t="s">
        <v>6939</v>
      </c>
      <c r="H16413" t="s">
        <v>11438</v>
      </c>
      <c r="I16413" t="s">
        <v>6857</v>
      </c>
      <c r="J16413">
        <v>21</v>
      </c>
    </row>
    <row r="16414" spans="1:10">
      <c r="A16414" t="s">
        <v>32294</v>
      </c>
      <c r="B16414" t="s">
        <v>8058</v>
      </c>
      <c r="C16414" t="s">
        <v>9268</v>
      </c>
      <c r="D16414" t="s">
        <v>6939</v>
      </c>
      <c r="E16414" t="s">
        <v>3257</v>
      </c>
      <c r="F16414" t="s">
        <v>6939</v>
      </c>
      <c r="G16414" t="s">
        <v>6939</v>
      </c>
      <c r="H16414" t="s">
        <v>11438</v>
      </c>
      <c r="I16414" t="s">
        <v>6857</v>
      </c>
      <c r="J16414">
        <v>21</v>
      </c>
    </row>
    <row r="16415" spans="1:10">
      <c r="A16415" t="s">
        <v>32295</v>
      </c>
      <c r="B16415" t="s">
        <v>7893</v>
      </c>
      <c r="C16415" t="s">
        <v>3768</v>
      </c>
      <c r="D16415" t="s">
        <v>2985</v>
      </c>
      <c r="E16415" t="s">
        <v>6942</v>
      </c>
      <c r="F16415" t="s">
        <v>6942</v>
      </c>
      <c r="G16415" t="s">
        <v>6942</v>
      </c>
      <c r="H16415" t="s">
        <v>11438</v>
      </c>
      <c r="I16415" t="s">
        <v>6857</v>
      </c>
      <c r="J16415">
        <v>21</v>
      </c>
    </row>
    <row r="16416" spans="1:10">
      <c r="A16416" t="s">
        <v>32296</v>
      </c>
      <c r="B16416" t="s">
        <v>6944</v>
      </c>
      <c r="C16416" t="s">
        <v>3061</v>
      </c>
      <c r="D16416" t="s">
        <v>8400</v>
      </c>
      <c r="E16416" t="s">
        <v>4067</v>
      </c>
      <c r="F16416" t="s">
        <v>6944</v>
      </c>
      <c r="G16416" t="s">
        <v>6944</v>
      </c>
      <c r="H16416" t="s">
        <v>11438</v>
      </c>
      <c r="I16416" t="s">
        <v>6857</v>
      </c>
      <c r="J16416">
        <v>21</v>
      </c>
    </row>
    <row r="16417" spans="1:10">
      <c r="A16417" t="s">
        <v>32297</v>
      </c>
      <c r="B16417" t="s">
        <v>8490</v>
      </c>
      <c r="C16417" t="s">
        <v>9784</v>
      </c>
      <c r="D16417" t="s">
        <v>8669</v>
      </c>
      <c r="E16417" t="s">
        <v>6946</v>
      </c>
      <c r="F16417" t="s">
        <v>6946</v>
      </c>
      <c r="G16417" t="s">
        <v>6946</v>
      </c>
      <c r="H16417" t="s">
        <v>11438</v>
      </c>
      <c r="I16417" t="s">
        <v>6857</v>
      </c>
      <c r="J16417">
        <v>21</v>
      </c>
    </row>
    <row r="16418" spans="1:10">
      <c r="A16418" t="s">
        <v>32298</v>
      </c>
      <c r="B16418" t="s">
        <v>7406</v>
      </c>
      <c r="C16418" t="s">
        <v>6229</v>
      </c>
      <c r="D16418" t="s">
        <v>4648</v>
      </c>
      <c r="E16418" t="s">
        <v>6946</v>
      </c>
      <c r="F16418" t="s">
        <v>6946</v>
      </c>
      <c r="G16418" t="s">
        <v>6946</v>
      </c>
      <c r="H16418" t="s">
        <v>11438</v>
      </c>
      <c r="I16418" t="s">
        <v>6857</v>
      </c>
      <c r="J16418">
        <v>21</v>
      </c>
    </row>
    <row r="16419" spans="1:10">
      <c r="A16419" t="s">
        <v>32299</v>
      </c>
      <c r="B16419" t="s">
        <v>1440</v>
      </c>
      <c r="C16419" t="s">
        <v>9626</v>
      </c>
      <c r="D16419" t="s">
        <v>10230</v>
      </c>
      <c r="E16419" t="s">
        <v>6949</v>
      </c>
      <c r="F16419" t="s">
        <v>6949</v>
      </c>
      <c r="G16419" t="s">
        <v>6949</v>
      </c>
      <c r="H16419" t="s">
        <v>11438</v>
      </c>
      <c r="I16419" t="s">
        <v>6857</v>
      </c>
      <c r="J16419">
        <v>21</v>
      </c>
    </row>
    <row r="16420" spans="1:10">
      <c r="A16420" t="s">
        <v>32300</v>
      </c>
      <c r="B16420" t="s">
        <v>6951</v>
      </c>
      <c r="C16420" t="s">
        <v>1171</v>
      </c>
      <c r="D16420" t="s">
        <v>2490</v>
      </c>
      <c r="E16420" t="s">
        <v>3467</v>
      </c>
      <c r="F16420" t="s">
        <v>6951</v>
      </c>
      <c r="G16420" t="s">
        <v>6951</v>
      </c>
      <c r="H16420" t="s">
        <v>11438</v>
      </c>
      <c r="I16420" t="s">
        <v>6857</v>
      </c>
      <c r="J16420">
        <v>21</v>
      </c>
    </row>
    <row r="16421" spans="1:10">
      <c r="A16421" t="s">
        <v>32301</v>
      </c>
      <c r="B16421" t="s">
        <v>11392</v>
      </c>
      <c r="C16421" t="s">
        <v>5580</v>
      </c>
      <c r="D16421" t="s">
        <v>663</v>
      </c>
      <c r="E16421" t="s">
        <v>6953</v>
      </c>
      <c r="F16421" t="s">
        <v>6953</v>
      </c>
      <c r="G16421" t="s">
        <v>6953</v>
      </c>
      <c r="H16421" t="s">
        <v>11438</v>
      </c>
      <c r="I16421" t="s">
        <v>6857</v>
      </c>
      <c r="J16421">
        <v>21</v>
      </c>
    </row>
    <row r="16422" spans="1:10">
      <c r="A16422" t="s">
        <v>32302</v>
      </c>
      <c r="B16422" t="s">
        <v>5949</v>
      </c>
      <c r="C16422" t="s">
        <v>7488</v>
      </c>
      <c r="D16422" t="s">
        <v>8342</v>
      </c>
      <c r="E16422" t="s">
        <v>6955</v>
      </c>
      <c r="F16422" t="s">
        <v>6955</v>
      </c>
      <c r="G16422" t="s">
        <v>6955</v>
      </c>
      <c r="H16422" t="s">
        <v>11438</v>
      </c>
      <c r="I16422" t="s">
        <v>6857</v>
      </c>
      <c r="J16422">
        <v>21</v>
      </c>
    </row>
    <row r="16423" spans="1:10">
      <c r="A16423" t="s">
        <v>32303</v>
      </c>
      <c r="B16423" t="s">
        <v>2812</v>
      </c>
      <c r="C16423" t="s">
        <v>2531</v>
      </c>
      <c r="D16423" t="s">
        <v>8681</v>
      </c>
      <c r="E16423" t="s">
        <v>6957</v>
      </c>
      <c r="F16423" t="s">
        <v>6957</v>
      </c>
      <c r="G16423" t="s">
        <v>6957</v>
      </c>
      <c r="H16423" t="s">
        <v>11438</v>
      </c>
      <c r="I16423" t="s">
        <v>6857</v>
      </c>
      <c r="J16423">
        <v>21</v>
      </c>
    </row>
    <row r="16424" spans="1:10">
      <c r="A16424" t="s">
        <v>32304</v>
      </c>
      <c r="B16424" t="s">
        <v>2537</v>
      </c>
      <c r="C16424" t="s">
        <v>107</v>
      </c>
      <c r="D16424" t="s">
        <v>8293</v>
      </c>
      <c r="E16424" t="s">
        <v>6959</v>
      </c>
      <c r="F16424" t="s">
        <v>6959</v>
      </c>
      <c r="G16424" t="s">
        <v>6959</v>
      </c>
      <c r="H16424" t="s">
        <v>11438</v>
      </c>
      <c r="I16424" t="s">
        <v>6857</v>
      </c>
      <c r="J16424">
        <v>21</v>
      </c>
    </row>
    <row r="16425" spans="1:10">
      <c r="A16425" t="s">
        <v>32305</v>
      </c>
      <c r="B16425" t="s">
        <v>7436</v>
      </c>
      <c r="C16425" t="s">
        <v>5191</v>
      </c>
      <c r="D16425" t="s">
        <v>6961</v>
      </c>
      <c r="E16425" t="s">
        <v>3082</v>
      </c>
      <c r="F16425" t="s">
        <v>6961</v>
      </c>
      <c r="G16425" t="s">
        <v>6961</v>
      </c>
      <c r="H16425" t="s">
        <v>11438</v>
      </c>
      <c r="I16425" t="s">
        <v>6857</v>
      </c>
      <c r="J16425">
        <v>21</v>
      </c>
    </row>
    <row r="16426" spans="1:10">
      <c r="A16426" t="s">
        <v>32306</v>
      </c>
      <c r="B16426" t="s">
        <v>3035</v>
      </c>
      <c r="C16426" t="s">
        <v>7974</v>
      </c>
      <c r="D16426" t="s">
        <v>6963</v>
      </c>
      <c r="E16426" t="s">
        <v>4929</v>
      </c>
      <c r="F16426" t="s">
        <v>6963</v>
      </c>
      <c r="G16426" t="s">
        <v>6963</v>
      </c>
      <c r="H16426" t="s">
        <v>11438</v>
      </c>
      <c r="I16426" t="s">
        <v>6857</v>
      </c>
      <c r="J16426">
        <v>21</v>
      </c>
    </row>
    <row r="16427" spans="1:10">
      <c r="A16427" t="s">
        <v>32307</v>
      </c>
      <c r="B16427" t="s">
        <v>6965</v>
      </c>
      <c r="C16427" t="s">
        <v>7674</v>
      </c>
      <c r="D16427" t="s">
        <v>9845</v>
      </c>
      <c r="E16427" t="s">
        <v>9688</v>
      </c>
      <c r="F16427" t="s">
        <v>6965</v>
      </c>
      <c r="G16427" t="s">
        <v>6965</v>
      </c>
      <c r="H16427" t="s">
        <v>11438</v>
      </c>
      <c r="I16427" t="s">
        <v>6857</v>
      </c>
      <c r="J16427">
        <v>21</v>
      </c>
    </row>
    <row r="16428" spans="1:10">
      <c r="A16428" t="s">
        <v>32308</v>
      </c>
      <c r="B16428" t="s">
        <v>6967</v>
      </c>
      <c r="C16428" t="s">
        <v>7700</v>
      </c>
      <c r="D16428" t="s">
        <v>1097</v>
      </c>
      <c r="E16428" t="s">
        <v>5720</v>
      </c>
      <c r="F16428" t="s">
        <v>6967</v>
      </c>
      <c r="G16428" t="s">
        <v>6967</v>
      </c>
      <c r="H16428" t="s">
        <v>11438</v>
      </c>
      <c r="I16428" t="s">
        <v>6857</v>
      </c>
      <c r="J16428">
        <v>21</v>
      </c>
    </row>
    <row r="16429" spans="1:10">
      <c r="A16429" t="s">
        <v>32309</v>
      </c>
      <c r="B16429" t="s">
        <v>6969</v>
      </c>
      <c r="C16429" t="s">
        <v>9471</v>
      </c>
      <c r="D16429" t="s">
        <v>10000</v>
      </c>
      <c r="E16429" t="s">
        <v>3651</v>
      </c>
      <c r="F16429" t="s">
        <v>6969</v>
      </c>
      <c r="G16429" t="s">
        <v>6969</v>
      </c>
      <c r="H16429" t="s">
        <v>11438</v>
      </c>
      <c r="I16429" t="s">
        <v>6857</v>
      </c>
      <c r="J16429">
        <v>21</v>
      </c>
    </row>
    <row r="16430" spans="1:10">
      <c r="A16430" t="s">
        <v>32310</v>
      </c>
      <c r="B16430" t="s">
        <v>782</v>
      </c>
      <c r="C16430" t="s">
        <v>1125</v>
      </c>
      <c r="D16430" t="s">
        <v>6971</v>
      </c>
      <c r="E16430" t="s">
        <v>4213</v>
      </c>
      <c r="F16430" t="s">
        <v>6971</v>
      </c>
      <c r="G16430" t="s">
        <v>6971</v>
      </c>
      <c r="H16430" t="s">
        <v>11438</v>
      </c>
      <c r="I16430" t="s">
        <v>6857</v>
      </c>
      <c r="J16430">
        <v>21</v>
      </c>
    </row>
    <row r="16431" spans="1:10">
      <c r="A16431" t="s">
        <v>32311</v>
      </c>
      <c r="B16431" t="s">
        <v>6973</v>
      </c>
      <c r="C16431" t="s">
        <v>4259</v>
      </c>
      <c r="D16431" t="s">
        <v>7132</v>
      </c>
      <c r="E16431" t="s">
        <v>1121</v>
      </c>
      <c r="F16431" t="s">
        <v>6973</v>
      </c>
      <c r="G16431" t="s">
        <v>6973</v>
      </c>
      <c r="H16431" t="s">
        <v>11438</v>
      </c>
      <c r="I16431" t="s">
        <v>6857</v>
      </c>
      <c r="J16431">
        <v>21</v>
      </c>
    </row>
    <row r="16432" spans="1:10">
      <c r="A16432" t="s">
        <v>32312</v>
      </c>
      <c r="B16432" t="s">
        <v>1305</v>
      </c>
      <c r="C16432" t="s">
        <v>1452</v>
      </c>
      <c r="D16432" t="s">
        <v>5444</v>
      </c>
      <c r="E16432" t="s">
        <v>6975</v>
      </c>
      <c r="F16432" t="s">
        <v>6975</v>
      </c>
      <c r="G16432" t="s">
        <v>6975</v>
      </c>
      <c r="H16432" t="s">
        <v>11438</v>
      </c>
      <c r="I16432" t="s">
        <v>6857</v>
      </c>
      <c r="J16432">
        <v>21</v>
      </c>
    </row>
    <row r="16433" spans="1:10">
      <c r="A16433" t="s">
        <v>32313</v>
      </c>
      <c r="B16433" t="s">
        <v>6975</v>
      </c>
      <c r="C16433" t="s">
        <v>2555</v>
      </c>
      <c r="D16433" t="s">
        <v>5905</v>
      </c>
      <c r="E16433" t="s">
        <v>9185</v>
      </c>
      <c r="F16433" t="s">
        <v>6975</v>
      </c>
      <c r="G16433" t="s">
        <v>6975</v>
      </c>
      <c r="H16433" t="s">
        <v>11438</v>
      </c>
      <c r="I16433" t="s">
        <v>6857</v>
      </c>
      <c r="J16433">
        <v>21</v>
      </c>
    </row>
    <row r="16434" spans="1:10">
      <c r="A16434" t="s">
        <v>32314</v>
      </c>
      <c r="B16434" t="s">
        <v>9830</v>
      </c>
      <c r="C16434" t="s">
        <v>6724</v>
      </c>
      <c r="D16434" t="s">
        <v>6978</v>
      </c>
      <c r="E16434" t="s">
        <v>333</v>
      </c>
      <c r="F16434" t="s">
        <v>6978</v>
      </c>
      <c r="G16434" t="s">
        <v>6978</v>
      </c>
      <c r="H16434" t="s">
        <v>11438</v>
      </c>
      <c r="I16434" t="s">
        <v>6857</v>
      </c>
      <c r="J16434">
        <v>21</v>
      </c>
    </row>
    <row r="16435" spans="1:10">
      <c r="A16435" t="s">
        <v>32315</v>
      </c>
      <c r="B16435" t="s">
        <v>6980</v>
      </c>
      <c r="C16435" t="s">
        <v>1281</v>
      </c>
      <c r="D16435" t="s">
        <v>7809</v>
      </c>
      <c r="E16435" t="s">
        <v>4628</v>
      </c>
      <c r="F16435" t="s">
        <v>6980</v>
      </c>
      <c r="G16435" t="s">
        <v>6980</v>
      </c>
      <c r="H16435" t="s">
        <v>11438</v>
      </c>
      <c r="I16435" t="s">
        <v>6857</v>
      </c>
      <c r="J16435">
        <v>21</v>
      </c>
    </row>
    <row r="16436" spans="1:10">
      <c r="A16436" t="s">
        <v>32316</v>
      </c>
      <c r="B16436" t="s">
        <v>6982</v>
      </c>
      <c r="C16436" t="s">
        <v>5905</v>
      </c>
      <c r="D16436" t="s">
        <v>3686</v>
      </c>
      <c r="E16436" t="s">
        <v>5401</v>
      </c>
      <c r="F16436" t="s">
        <v>6982</v>
      </c>
      <c r="G16436" t="s">
        <v>6982</v>
      </c>
      <c r="H16436" t="s">
        <v>11438</v>
      </c>
      <c r="I16436" t="s">
        <v>6857</v>
      </c>
      <c r="J16436">
        <v>21</v>
      </c>
    </row>
    <row r="16437" spans="1:10">
      <c r="A16437" t="s">
        <v>32317</v>
      </c>
      <c r="B16437" t="s">
        <v>4799</v>
      </c>
      <c r="C16437" t="s">
        <v>5265</v>
      </c>
      <c r="D16437" t="s">
        <v>6982</v>
      </c>
      <c r="E16437" t="s">
        <v>345</v>
      </c>
      <c r="F16437" t="s">
        <v>6982</v>
      </c>
      <c r="G16437" t="s">
        <v>6982</v>
      </c>
      <c r="H16437" t="s">
        <v>11438</v>
      </c>
      <c r="I16437" t="s">
        <v>6857</v>
      </c>
      <c r="J16437">
        <v>21</v>
      </c>
    </row>
    <row r="16438" spans="1:10">
      <c r="A16438" t="s">
        <v>32318</v>
      </c>
      <c r="B16438" t="s">
        <v>6982</v>
      </c>
      <c r="C16438" t="s">
        <v>4743</v>
      </c>
      <c r="D16438" t="s">
        <v>5122</v>
      </c>
      <c r="E16438" t="s">
        <v>10146</v>
      </c>
      <c r="F16438" t="s">
        <v>6982</v>
      </c>
      <c r="G16438" t="s">
        <v>6982</v>
      </c>
      <c r="H16438" t="s">
        <v>11438</v>
      </c>
      <c r="I16438" t="s">
        <v>6857</v>
      </c>
      <c r="J16438">
        <v>21</v>
      </c>
    </row>
    <row r="16439" spans="1:10">
      <c r="A16439" t="s">
        <v>32319</v>
      </c>
      <c r="B16439" t="s">
        <v>2577</v>
      </c>
      <c r="C16439" t="s">
        <v>10104</v>
      </c>
      <c r="D16439" t="s">
        <v>6986</v>
      </c>
      <c r="E16439" t="s">
        <v>9531</v>
      </c>
      <c r="F16439" t="s">
        <v>6986</v>
      </c>
      <c r="G16439" t="s">
        <v>6986</v>
      </c>
      <c r="H16439" t="s">
        <v>11438</v>
      </c>
      <c r="I16439" t="s">
        <v>6857</v>
      </c>
      <c r="J16439">
        <v>21</v>
      </c>
    </row>
    <row r="16440" spans="1:10">
      <c r="A16440" t="s">
        <v>32320</v>
      </c>
      <c r="B16440" t="s">
        <v>1151</v>
      </c>
      <c r="C16440" t="s">
        <v>8792</v>
      </c>
      <c r="D16440" t="s">
        <v>6416</v>
      </c>
      <c r="E16440" t="s">
        <v>6986</v>
      </c>
      <c r="F16440" t="s">
        <v>6986</v>
      </c>
      <c r="G16440" t="s">
        <v>6986</v>
      </c>
      <c r="H16440" t="s">
        <v>11438</v>
      </c>
      <c r="I16440" t="s">
        <v>6857</v>
      </c>
      <c r="J16440">
        <v>21</v>
      </c>
    </row>
    <row r="16441" spans="1:10">
      <c r="A16441" t="s">
        <v>32321</v>
      </c>
      <c r="B16441" t="s">
        <v>3401</v>
      </c>
      <c r="C16441" t="s">
        <v>4648</v>
      </c>
      <c r="D16441" t="s">
        <v>6989</v>
      </c>
      <c r="E16441" t="s">
        <v>10609</v>
      </c>
      <c r="F16441" t="s">
        <v>6989</v>
      </c>
      <c r="G16441" t="s">
        <v>6989</v>
      </c>
      <c r="H16441" t="s">
        <v>11438</v>
      </c>
      <c r="I16441" t="s">
        <v>6857</v>
      </c>
      <c r="J16441">
        <v>21</v>
      </c>
    </row>
    <row r="16442" spans="1:10">
      <c r="A16442" t="s">
        <v>32322</v>
      </c>
      <c r="B16442" t="s">
        <v>8938</v>
      </c>
      <c r="C16442" t="s">
        <v>10707</v>
      </c>
      <c r="D16442" t="s">
        <v>268</v>
      </c>
      <c r="E16442" t="s">
        <v>6991</v>
      </c>
      <c r="F16442" t="s">
        <v>6991</v>
      </c>
      <c r="G16442" t="s">
        <v>6991</v>
      </c>
      <c r="H16442" t="s">
        <v>11438</v>
      </c>
      <c r="I16442" t="s">
        <v>6857</v>
      </c>
      <c r="J16442">
        <v>21</v>
      </c>
    </row>
    <row r="16443" spans="1:10">
      <c r="A16443" t="s">
        <v>32323</v>
      </c>
      <c r="B16443" t="s">
        <v>11355</v>
      </c>
      <c r="C16443" t="s">
        <v>6993</v>
      </c>
      <c r="D16443" t="s">
        <v>601</v>
      </c>
      <c r="E16443" t="s">
        <v>9934</v>
      </c>
      <c r="F16443" t="s">
        <v>6993</v>
      </c>
      <c r="G16443" t="s">
        <v>6993</v>
      </c>
      <c r="H16443" t="s">
        <v>11438</v>
      </c>
      <c r="I16443" t="s">
        <v>6857</v>
      </c>
      <c r="J16443">
        <v>21</v>
      </c>
    </row>
    <row r="16444" spans="1:10">
      <c r="A16444" t="s">
        <v>32324</v>
      </c>
      <c r="B16444" t="s">
        <v>6995</v>
      </c>
      <c r="C16444" t="s">
        <v>2882</v>
      </c>
      <c r="D16444" t="s">
        <v>8082</v>
      </c>
      <c r="E16444" t="s">
        <v>8301</v>
      </c>
      <c r="F16444" t="s">
        <v>6995</v>
      </c>
      <c r="G16444" t="s">
        <v>6995</v>
      </c>
      <c r="H16444" t="s">
        <v>11438</v>
      </c>
      <c r="I16444" t="s">
        <v>6857</v>
      </c>
      <c r="J16444">
        <v>21</v>
      </c>
    </row>
    <row r="16445" spans="1:10">
      <c r="A16445" t="s">
        <v>32325</v>
      </c>
      <c r="B16445" t="s">
        <v>10875</v>
      </c>
      <c r="C16445" t="s">
        <v>2451</v>
      </c>
      <c r="D16445" t="s">
        <v>6997</v>
      </c>
      <c r="E16445" t="s">
        <v>1610</v>
      </c>
      <c r="F16445" t="s">
        <v>6997</v>
      </c>
      <c r="G16445" t="s">
        <v>6997</v>
      </c>
      <c r="H16445" t="s">
        <v>11438</v>
      </c>
      <c r="I16445" t="s">
        <v>6857</v>
      </c>
      <c r="J16445">
        <v>21</v>
      </c>
    </row>
    <row r="16446" spans="1:10">
      <c r="A16446" t="s">
        <v>32326</v>
      </c>
      <c r="B16446" t="s">
        <v>5373</v>
      </c>
      <c r="C16446" t="s">
        <v>10479</v>
      </c>
      <c r="D16446" t="s">
        <v>7000</v>
      </c>
      <c r="E16446" t="s">
        <v>8062</v>
      </c>
      <c r="F16446" t="s">
        <v>7000</v>
      </c>
      <c r="G16446" t="s">
        <v>7000</v>
      </c>
      <c r="H16446" t="s">
        <v>11438</v>
      </c>
      <c r="I16446" t="s">
        <v>6998</v>
      </c>
      <c r="J16446">
        <v>22</v>
      </c>
    </row>
    <row r="16447" spans="1:10">
      <c r="A16447" t="s">
        <v>32327</v>
      </c>
      <c r="B16447" t="s">
        <v>7148</v>
      </c>
      <c r="C16447" t="s">
        <v>6406</v>
      </c>
      <c r="D16447" t="s">
        <v>10012</v>
      </c>
      <c r="E16447" t="s">
        <v>7002</v>
      </c>
      <c r="F16447" t="s">
        <v>7002</v>
      </c>
      <c r="G16447" t="s">
        <v>7002</v>
      </c>
      <c r="H16447" t="s">
        <v>11438</v>
      </c>
      <c r="I16447" t="s">
        <v>6998</v>
      </c>
      <c r="J16447">
        <v>22</v>
      </c>
    </row>
    <row r="16448" spans="1:10">
      <c r="A16448" t="s">
        <v>32328</v>
      </c>
      <c r="B16448" t="s">
        <v>4073</v>
      </c>
      <c r="C16448" t="s">
        <v>2025</v>
      </c>
      <c r="D16448" t="s">
        <v>7004</v>
      </c>
      <c r="E16448" t="s">
        <v>9647</v>
      </c>
      <c r="F16448" t="s">
        <v>7004</v>
      </c>
      <c r="G16448" t="s">
        <v>7004</v>
      </c>
      <c r="H16448" t="s">
        <v>11438</v>
      </c>
      <c r="I16448" t="s">
        <v>6998</v>
      </c>
      <c r="J16448">
        <v>22</v>
      </c>
    </row>
    <row r="16449" spans="1:10">
      <c r="A16449" t="s">
        <v>32329</v>
      </c>
      <c r="B16449" t="s">
        <v>5275</v>
      </c>
      <c r="C16449" t="s">
        <v>7006</v>
      </c>
      <c r="D16449" t="s">
        <v>1949</v>
      </c>
      <c r="E16449" t="s">
        <v>8703</v>
      </c>
      <c r="F16449" t="s">
        <v>7006</v>
      </c>
      <c r="G16449" t="s">
        <v>7006</v>
      </c>
      <c r="H16449" t="s">
        <v>11438</v>
      </c>
      <c r="I16449" t="s">
        <v>6998</v>
      </c>
      <c r="J16449">
        <v>22</v>
      </c>
    </row>
    <row r="16450" spans="1:10">
      <c r="A16450" t="s">
        <v>32330</v>
      </c>
      <c r="B16450" t="s">
        <v>7008</v>
      </c>
      <c r="C16450" t="s">
        <v>10116</v>
      </c>
      <c r="D16450" t="s">
        <v>147</v>
      </c>
      <c r="E16450" t="s">
        <v>8968</v>
      </c>
      <c r="F16450" t="s">
        <v>7008</v>
      </c>
      <c r="G16450" t="s">
        <v>7008</v>
      </c>
      <c r="H16450" t="s">
        <v>11438</v>
      </c>
      <c r="I16450" t="s">
        <v>6998</v>
      </c>
      <c r="J16450">
        <v>22</v>
      </c>
    </row>
    <row r="16451" spans="1:10">
      <c r="A16451" t="s">
        <v>32331</v>
      </c>
      <c r="B16451" t="s">
        <v>7010</v>
      </c>
      <c r="C16451" t="s">
        <v>3686</v>
      </c>
      <c r="D16451" t="s">
        <v>10043</v>
      </c>
      <c r="E16451" t="s">
        <v>9908</v>
      </c>
      <c r="F16451" t="s">
        <v>7010</v>
      </c>
      <c r="G16451" t="s">
        <v>7010</v>
      </c>
      <c r="H16451" t="s">
        <v>11438</v>
      </c>
      <c r="I16451" t="s">
        <v>6998</v>
      </c>
      <c r="J16451">
        <v>22</v>
      </c>
    </row>
    <row r="16452" spans="1:10">
      <c r="A16452" t="s">
        <v>32332</v>
      </c>
      <c r="B16452" t="s">
        <v>1917</v>
      </c>
      <c r="C16452" t="s">
        <v>4193</v>
      </c>
      <c r="D16452" t="s">
        <v>2091</v>
      </c>
      <c r="E16452" t="s">
        <v>7012</v>
      </c>
      <c r="F16452" t="s">
        <v>7012</v>
      </c>
      <c r="G16452" t="s">
        <v>7012</v>
      </c>
      <c r="H16452" t="s">
        <v>11438</v>
      </c>
      <c r="I16452" t="s">
        <v>6998</v>
      </c>
      <c r="J16452">
        <v>22</v>
      </c>
    </row>
    <row r="16453" spans="1:10">
      <c r="A16453" t="s">
        <v>32333</v>
      </c>
      <c r="B16453" t="s">
        <v>7568</v>
      </c>
      <c r="C16453" t="s">
        <v>4816</v>
      </c>
      <c r="D16453" t="s">
        <v>7014</v>
      </c>
      <c r="E16453" t="s">
        <v>8468</v>
      </c>
      <c r="F16453" t="s">
        <v>7014</v>
      </c>
      <c r="G16453" t="s">
        <v>7014</v>
      </c>
      <c r="H16453" t="s">
        <v>11438</v>
      </c>
      <c r="I16453" t="s">
        <v>6998</v>
      </c>
      <c r="J16453">
        <v>22</v>
      </c>
    </row>
    <row r="16454" spans="1:10">
      <c r="A16454" t="s">
        <v>32334</v>
      </c>
      <c r="B16454" t="s">
        <v>999</v>
      </c>
      <c r="C16454" t="s">
        <v>385</v>
      </c>
      <c r="D16454" t="s">
        <v>3887</v>
      </c>
      <c r="E16454" t="s">
        <v>7016</v>
      </c>
      <c r="F16454" t="s">
        <v>7016</v>
      </c>
      <c r="G16454" t="s">
        <v>7016</v>
      </c>
      <c r="H16454" t="s">
        <v>11438</v>
      </c>
      <c r="I16454" t="s">
        <v>6998</v>
      </c>
      <c r="J16454">
        <v>22</v>
      </c>
    </row>
    <row r="16455" spans="1:10">
      <c r="A16455" t="s">
        <v>32335</v>
      </c>
      <c r="B16455" t="s">
        <v>4550</v>
      </c>
      <c r="C16455" t="s">
        <v>9705</v>
      </c>
      <c r="D16455" t="s">
        <v>10643</v>
      </c>
      <c r="E16455" t="s">
        <v>7018</v>
      </c>
      <c r="F16455" t="s">
        <v>7018</v>
      </c>
      <c r="G16455" t="s">
        <v>7018</v>
      </c>
      <c r="H16455" t="s">
        <v>11438</v>
      </c>
      <c r="I16455" t="s">
        <v>6998</v>
      </c>
      <c r="J16455">
        <v>22</v>
      </c>
    </row>
    <row r="16456" spans="1:10">
      <c r="A16456" t="s">
        <v>32336</v>
      </c>
      <c r="B16456" t="s">
        <v>9802</v>
      </c>
      <c r="C16456" t="s">
        <v>7020</v>
      </c>
      <c r="D16456" t="s">
        <v>9459</v>
      </c>
      <c r="E16456" t="s">
        <v>5317</v>
      </c>
      <c r="F16456" t="s">
        <v>7020</v>
      </c>
      <c r="G16456" t="s">
        <v>7020</v>
      </c>
      <c r="H16456" t="s">
        <v>11438</v>
      </c>
      <c r="I16456" t="s">
        <v>6998</v>
      </c>
      <c r="J16456">
        <v>22</v>
      </c>
    </row>
    <row r="16457" spans="1:10">
      <c r="A16457" t="s">
        <v>32337</v>
      </c>
      <c r="B16457" t="s">
        <v>810</v>
      </c>
      <c r="C16457" t="s">
        <v>3554</v>
      </c>
      <c r="D16457" t="s">
        <v>7022</v>
      </c>
      <c r="E16457" t="s">
        <v>7410</v>
      </c>
      <c r="F16457" t="s">
        <v>7022</v>
      </c>
      <c r="G16457" t="s">
        <v>7022</v>
      </c>
      <c r="H16457" t="s">
        <v>11438</v>
      </c>
      <c r="I16457" t="s">
        <v>6998</v>
      </c>
      <c r="J16457">
        <v>22</v>
      </c>
    </row>
    <row r="16458" spans="1:10">
      <c r="A16458" t="s">
        <v>32338</v>
      </c>
      <c r="B16458" t="s">
        <v>345</v>
      </c>
      <c r="C16458" t="s">
        <v>7024</v>
      </c>
      <c r="D16458" t="s">
        <v>8841</v>
      </c>
      <c r="E16458" t="s">
        <v>8912</v>
      </c>
      <c r="F16458" t="s">
        <v>7024</v>
      </c>
      <c r="G16458" t="s">
        <v>7024</v>
      </c>
      <c r="H16458" t="s">
        <v>11438</v>
      </c>
      <c r="I16458" t="s">
        <v>6998</v>
      </c>
      <c r="J16458">
        <v>22</v>
      </c>
    </row>
    <row r="16459" spans="1:10">
      <c r="A16459" t="s">
        <v>32339</v>
      </c>
      <c r="B16459" t="s">
        <v>7026</v>
      </c>
      <c r="C16459" t="s">
        <v>11417</v>
      </c>
      <c r="D16459" t="s">
        <v>1083</v>
      </c>
      <c r="E16459" t="s">
        <v>6043</v>
      </c>
      <c r="F16459" t="s">
        <v>7026</v>
      </c>
      <c r="G16459" t="s">
        <v>7026</v>
      </c>
      <c r="H16459" t="s">
        <v>11438</v>
      </c>
      <c r="I16459" t="s">
        <v>6998</v>
      </c>
      <c r="J16459">
        <v>22</v>
      </c>
    </row>
    <row r="16460" spans="1:10">
      <c r="A16460" t="s">
        <v>32340</v>
      </c>
      <c r="B16460" t="s">
        <v>10666</v>
      </c>
      <c r="C16460" t="s">
        <v>8082</v>
      </c>
      <c r="D16460" t="s">
        <v>5659</v>
      </c>
      <c r="E16460" t="s">
        <v>7028</v>
      </c>
      <c r="F16460" t="s">
        <v>7028</v>
      </c>
      <c r="G16460" t="s">
        <v>7028</v>
      </c>
      <c r="H16460" t="s">
        <v>11438</v>
      </c>
      <c r="I16460" t="s">
        <v>6998</v>
      </c>
      <c r="J16460">
        <v>22</v>
      </c>
    </row>
    <row r="16461" spans="1:10">
      <c r="A16461" t="s">
        <v>32341</v>
      </c>
      <c r="B16461" t="s">
        <v>10816</v>
      </c>
      <c r="C16461" t="s">
        <v>11085</v>
      </c>
      <c r="D16461" t="s">
        <v>7030</v>
      </c>
      <c r="E16461" t="s">
        <v>441</v>
      </c>
      <c r="F16461" t="s">
        <v>7030</v>
      </c>
      <c r="G16461" t="s">
        <v>7030</v>
      </c>
      <c r="H16461" t="s">
        <v>11438</v>
      </c>
      <c r="I16461" t="s">
        <v>6998</v>
      </c>
      <c r="J16461">
        <v>22</v>
      </c>
    </row>
    <row r="16462" spans="1:10">
      <c r="A16462" t="s">
        <v>32342</v>
      </c>
      <c r="B16462" t="s">
        <v>10993</v>
      </c>
      <c r="C16462" t="s">
        <v>4075</v>
      </c>
      <c r="D16462" t="s">
        <v>4051</v>
      </c>
      <c r="E16462" t="s">
        <v>7030</v>
      </c>
      <c r="F16462" t="s">
        <v>7030</v>
      </c>
      <c r="G16462" t="s">
        <v>7030</v>
      </c>
      <c r="H16462" t="s">
        <v>11438</v>
      </c>
      <c r="I16462" t="s">
        <v>6998</v>
      </c>
      <c r="J16462">
        <v>22</v>
      </c>
    </row>
    <row r="16463" spans="1:10">
      <c r="A16463" t="s">
        <v>32343</v>
      </c>
      <c r="B16463" t="s">
        <v>9680</v>
      </c>
      <c r="C16463" t="s">
        <v>10951</v>
      </c>
      <c r="D16463" t="s">
        <v>7033</v>
      </c>
      <c r="E16463" t="s">
        <v>6643</v>
      </c>
      <c r="F16463" t="s">
        <v>7033</v>
      </c>
      <c r="G16463" t="s">
        <v>7033</v>
      </c>
      <c r="H16463" t="s">
        <v>11438</v>
      </c>
      <c r="I16463" t="s">
        <v>6998</v>
      </c>
      <c r="J16463">
        <v>22</v>
      </c>
    </row>
    <row r="16464" spans="1:10">
      <c r="A16464" t="s">
        <v>32344</v>
      </c>
      <c r="B16464" t="s">
        <v>2389</v>
      </c>
      <c r="C16464" t="s">
        <v>4018</v>
      </c>
      <c r="D16464" t="s">
        <v>7035</v>
      </c>
      <c r="E16464" t="s">
        <v>9554</v>
      </c>
      <c r="F16464" t="s">
        <v>7035</v>
      </c>
      <c r="G16464" t="s">
        <v>7035</v>
      </c>
      <c r="H16464" t="s">
        <v>11438</v>
      </c>
      <c r="I16464" t="s">
        <v>6998</v>
      </c>
      <c r="J16464">
        <v>22</v>
      </c>
    </row>
    <row r="16465" spans="1:10">
      <c r="A16465" t="s">
        <v>32345</v>
      </c>
      <c r="B16465" t="s">
        <v>2840</v>
      </c>
      <c r="C16465" t="s">
        <v>10246</v>
      </c>
      <c r="D16465" t="s">
        <v>7037</v>
      </c>
      <c r="E16465" t="s">
        <v>10169</v>
      </c>
      <c r="F16465" t="s">
        <v>7037</v>
      </c>
      <c r="G16465" t="s">
        <v>7037</v>
      </c>
      <c r="H16465" t="s">
        <v>11438</v>
      </c>
      <c r="I16465" t="s">
        <v>6998</v>
      </c>
      <c r="J16465">
        <v>22</v>
      </c>
    </row>
    <row r="16466" spans="1:10">
      <c r="A16466" t="s">
        <v>32346</v>
      </c>
      <c r="B16466" t="s">
        <v>8045</v>
      </c>
      <c r="C16466" t="s">
        <v>3063</v>
      </c>
      <c r="D16466" t="s">
        <v>9424</v>
      </c>
      <c r="E16466" t="s">
        <v>7039</v>
      </c>
      <c r="F16466" t="s">
        <v>7039</v>
      </c>
      <c r="G16466" t="s">
        <v>7039</v>
      </c>
      <c r="H16466" t="s">
        <v>11438</v>
      </c>
      <c r="I16466" t="s">
        <v>6998</v>
      </c>
      <c r="J16466">
        <v>22</v>
      </c>
    </row>
    <row r="16467" spans="1:10">
      <c r="A16467" t="s">
        <v>32347</v>
      </c>
      <c r="B16467" t="s">
        <v>1792</v>
      </c>
      <c r="C16467" t="s">
        <v>7041</v>
      </c>
      <c r="D16467" t="s">
        <v>4867</v>
      </c>
      <c r="E16467" t="s">
        <v>7793</v>
      </c>
      <c r="F16467" t="s">
        <v>7041</v>
      </c>
      <c r="G16467" t="s">
        <v>7041</v>
      </c>
      <c r="H16467" t="s">
        <v>11438</v>
      </c>
      <c r="I16467" t="s">
        <v>6998</v>
      </c>
      <c r="J16467">
        <v>22</v>
      </c>
    </row>
    <row r="16468" spans="1:10">
      <c r="A16468" t="s">
        <v>32348</v>
      </c>
      <c r="B16468" t="s">
        <v>6217</v>
      </c>
      <c r="C16468" t="s">
        <v>2758</v>
      </c>
      <c r="D16468" t="s">
        <v>7043</v>
      </c>
      <c r="E16468" t="s">
        <v>11085</v>
      </c>
      <c r="F16468" t="s">
        <v>7043</v>
      </c>
      <c r="G16468" t="s">
        <v>7043</v>
      </c>
      <c r="H16468" t="s">
        <v>11438</v>
      </c>
      <c r="I16468" t="s">
        <v>6998</v>
      </c>
      <c r="J16468">
        <v>22</v>
      </c>
    </row>
    <row r="16469" spans="1:10">
      <c r="A16469" t="s">
        <v>32349</v>
      </c>
      <c r="B16469" t="s">
        <v>11055</v>
      </c>
      <c r="C16469" t="s">
        <v>7045</v>
      </c>
      <c r="D16469" t="s">
        <v>5470</v>
      </c>
      <c r="E16469" t="s">
        <v>5810</v>
      </c>
      <c r="F16469" t="s">
        <v>7045</v>
      </c>
      <c r="G16469" t="s">
        <v>7045</v>
      </c>
      <c r="H16469" t="s">
        <v>11438</v>
      </c>
      <c r="I16469" t="s">
        <v>6998</v>
      </c>
      <c r="J16469">
        <v>22</v>
      </c>
    </row>
    <row r="16470" spans="1:10">
      <c r="A16470" t="s">
        <v>32350</v>
      </c>
      <c r="B16470" t="s">
        <v>8099</v>
      </c>
      <c r="C16470" t="s">
        <v>9438</v>
      </c>
      <c r="D16470" t="s">
        <v>7047</v>
      </c>
      <c r="E16470" t="s">
        <v>6810</v>
      </c>
      <c r="F16470" t="s">
        <v>7047</v>
      </c>
      <c r="G16470" t="s">
        <v>7047</v>
      </c>
      <c r="H16470" t="s">
        <v>11438</v>
      </c>
      <c r="I16470" t="s">
        <v>6998</v>
      </c>
      <c r="J16470">
        <v>22</v>
      </c>
    </row>
    <row r="16471" spans="1:10">
      <c r="A16471" t="s">
        <v>32351</v>
      </c>
      <c r="B16471" t="s">
        <v>11104</v>
      </c>
      <c r="C16471" t="s">
        <v>7049</v>
      </c>
      <c r="D16471" t="s">
        <v>1740</v>
      </c>
      <c r="E16471" t="s">
        <v>1780</v>
      </c>
      <c r="F16471" t="s">
        <v>7049</v>
      </c>
      <c r="G16471" t="s">
        <v>7049</v>
      </c>
      <c r="H16471" t="s">
        <v>11438</v>
      </c>
      <c r="I16471" t="s">
        <v>6998</v>
      </c>
      <c r="J16471">
        <v>22</v>
      </c>
    </row>
    <row r="16472" spans="1:10">
      <c r="A16472" t="s">
        <v>32352</v>
      </c>
      <c r="B16472" t="s">
        <v>7051</v>
      </c>
      <c r="C16472" t="s">
        <v>846</v>
      </c>
      <c r="D16472" t="s">
        <v>1612</v>
      </c>
      <c r="E16472" t="s">
        <v>6308</v>
      </c>
      <c r="F16472" t="s">
        <v>7051</v>
      </c>
      <c r="G16472" t="s">
        <v>7051</v>
      </c>
      <c r="H16472" t="s">
        <v>11438</v>
      </c>
      <c r="I16472" t="s">
        <v>6998</v>
      </c>
      <c r="J16472">
        <v>22</v>
      </c>
    </row>
    <row r="16473" spans="1:10">
      <c r="A16473" t="s">
        <v>32353</v>
      </c>
      <c r="B16473" t="s">
        <v>7053</v>
      </c>
      <c r="C16473" t="s">
        <v>2365</v>
      </c>
      <c r="D16473" t="s">
        <v>9148</v>
      </c>
      <c r="E16473" t="s">
        <v>10623</v>
      </c>
      <c r="F16473" t="s">
        <v>7053</v>
      </c>
      <c r="G16473" t="s">
        <v>7053</v>
      </c>
      <c r="H16473" t="s">
        <v>11438</v>
      </c>
      <c r="I16473" t="s">
        <v>6998</v>
      </c>
      <c r="J16473">
        <v>22</v>
      </c>
    </row>
    <row r="16474" spans="1:10">
      <c r="A16474" t="s">
        <v>30180</v>
      </c>
      <c r="B16474" t="s">
        <v>9505</v>
      </c>
      <c r="C16474" t="s">
        <v>5067</v>
      </c>
      <c r="D16474" t="s">
        <v>1502</v>
      </c>
      <c r="E16474" t="s">
        <v>7054</v>
      </c>
      <c r="F16474" t="s">
        <v>7054</v>
      </c>
      <c r="G16474" t="s">
        <v>7054</v>
      </c>
      <c r="H16474" t="s">
        <v>11438</v>
      </c>
      <c r="I16474" t="s">
        <v>6998</v>
      </c>
      <c r="J16474">
        <v>22</v>
      </c>
    </row>
    <row r="16475" spans="1:10">
      <c r="A16475" t="s">
        <v>32354</v>
      </c>
      <c r="B16475" t="s">
        <v>7056</v>
      </c>
      <c r="C16475" t="s">
        <v>8480</v>
      </c>
      <c r="D16475" t="s">
        <v>10609</v>
      </c>
      <c r="E16475" t="s">
        <v>9558</v>
      </c>
      <c r="F16475" t="s">
        <v>7056</v>
      </c>
      <c r="G16475" t="s">
        <v>7056</v>
      </c>
      <c r="H16475" t="s">
        <v>11438</v>
      </c>
      <c r="I16475" t="s">
        <v>6998</v>
      </c>
      <c r="J16475">
        <v>22</v>
      </c>
    </row>
    <row r="16476" spans="1:10">
      <c r="A16476" t="s">
        <v>32355</v>
      </c>
      <c r="B16476" t="s">
        <v>1129</v>
      </c>
      <c r="C16476" t="s">
        <v>6275</v>
      </c>
      <c r="D16476" t="s">
        <v>7950</v>
      </c>
      <c r="E16476" t="s">
        <v>7058</v>
      </c>
      <c r="F16476" t="s">
        <v>7058</v>
      </c>
      <c r="G16476" t="s">
        <v>7058</v>
      </c>
      <c r="H16476" t="s">
        <v>11438</v>
      </c>
      <c r="I16476" t="s">
        <v>6998</v>
      </c>
      <c r="J16476">
        <v>22</v>
      </c>
    </row>
    <row r="16477" spans="1:10">
      <c r="A16477" t="s">
        <v>32356</v>
      </c>
      <c r="B16477" t="s">
        <v>9226</v>
      </c>
      <c r="C16477" t="s">
        <v>6826</v>
      </c>
      <c r="D16477" t="s">
        <v>10311</v>
      </c>
      <c r="E16477" t="s">
        <v>7060</v>
      </c>
      <c r="F16477" t="s">
        <v>7060</v>
      </c>
      <c r="G16477" t="s">
        <v>7060</v>
      </c>
      <c r="H16477" t="s">
        <v>11438</v>
      </c>
      <c r="I16477" t="s">
        <v>6998</v>
      </c>
      <c r="J16477">
        <v>22</v>
      </c>
    </row>
    <row r="16478" spans="1:10">
      <c r="A16478" t="s">
        <v>32357</v>
      </c>
      <c r="B16478" t="s">
        <v>10230</v>
      </c>
      <c r="C16478" t="s">
        <v>7062</v>
      </c>
      <c r="D16478" t="s">
        <v>1119</v>
      </c>
      <c r="E16478" t="s">
        <v>7024</v>
      </c>
      <c r="F16478" t="s">
        <v>7062</v>
      </c>
      <c r="G16478" t="s">
        <v>7062</v>
      </c>
      <c r="H16478" t="s">
        <v>11438</v>
      </c>
      <c r="I16478" t="s">
        <v>6998</v>
      </c>
      <c r="J16478">
        <v>22</v>
      </c>
    </row>
    <row r="16479" spans="1:10">
      <c r="A16479" t="s">
        <v>32358</v>
      </c>
      <c r="B16479" t="s">
        <v>4920</v>
      </c>
      <c r="C16479" t="s">
        <v>1908</v>
      </c>
      <c r="D16479" t="s">
        <v>7064</v>
      </c>
      <c r="E16479" t="s">
        <v>6327</v>
      </c>
      <c r="F16479" t="s">
        <v>7064</v>
      </c>
      <c r="G16479" t="s">
        <v>7064</v>
      </c>
      <c r="H16479" t="s">
        <v>11438</v>
      </c>
      <c r="I16479" t="s">
        <v>6998</v>
      </c>
      <c r="J16479">
        <v>22</v>
      </c>
    </row>
    <row r="16480" spans="1:10">
      <c r="A16480" t="s">
        <v>32359</v>
      </c>
      <c r="B16480" t="s">
        <v>2599</v>
      </c>
      <c r="C16480" t="s">
        <v>7066</v>
      </c>
      <c r="D16480" t="s">
        <v>866</v>
      </c>
      <c r="E16480" t="s">
        <v>10659</v>
      </c>
      <c r="F16480" t="s">
        <v>7066</v>
      </c>
      <c r="G16480" t="s">
        <v>7066</v>
      </c>
      <c r="H16480" t="s">
        <v>11438</v>
      </c>
      <c r="I16480" t="s">
        <v>6998</v>
      </c>
      <c r="J16480">
        <v>22</v>
      </c>
    </row>
    <row r="16481" spans="1:10">
      <c r="A16481" t="s">
        <v>32360</v>
      </c>
      <c r="B16481" t="s">
        <v>7068</v>
      </c>
      <c r="C16481" t="s">
        <v>1295</v>
      </c>
      <c r="D16481" t="s">
        <v>5782</v>
      </c>
      <c r="E16481" t="s">
        <v>1408</v>
      </c>
      <c r="F16481" t="s">
        <v>7068</v>
      </c>
      <c r="G16481" t="s">
        <v>7068</v>
      </c>
      <c r="H16481" t="s">
        <v>11438</v>
      </c>
      <c r="I16481" t="s">
        <v>6998</v>
      </c>
      <c r="J16481">
        <v>22</v>
      </c>
    </row>
    <row r="16482" spans="1:10">
      <c r="A16482" t="s">
        <v>32361</v>
      </c>
      <c r="B16482" t="s">
        <v>7070</v>
      </c>
      <c r="C16482" t="s">
        <v>8229</v>
      </c>
      <c r="D16482" t="s">
        <v>8041</v>
      </c>
      <c r="E16482" t="s">
        <v>3059</v>
      </c>
      <c r="F16482" t="s">
        <v>7070</v>
      </c>
      <c r="G16482" t="s">
        <v>7070</v>
      </c>
      <c r="H16482" t="s">
        <v>11438</v>
      </c>
      <c r="I16482" t="s">
        <v>6998</v>
      </c>
      <c r="J16482">
        <v>22</v>
      </c>
    </row>
    <row r="16483" spans="1:10">
      <c r="A16483" t="s">
        <v>32362</v>
      </c>
      <c r="B16483" t="s">
        <v>11145</v>
      </c>
      <c r="C16483" t="s">
        <v>9035</v>
      </c>
      <c r="D16483" t="s">
        <v>7488</v>
      </c>
      <c r="E16483" t="s">
        <v>7072</v>
      </c>
      <c r="F16483" t="s">
        <v>7072</v>
      </c>
      <c r="G16483" t="s">
        <v>7072</v>
      </c>
      <c r="H16483" t="s">
        <v>11438</v>
      </c>
      <c r="I16483" t="s">
        <v>6998</v>
      </c>
      <c r="J16483">
        <v>22</v>
      </c>
    </row>
    <row r="16484" spans="1:10">
      <c r="A16484" t="s">
        <v>32363</v>
      </c>
      <c r="B16484" t="s">
        <v>5313</v>
      </c>
      <c r="C16484" t="s">
        <v>7074</v>
      </c>
      <c r="D16484" t="s">
        <v>10311</v>
      </c>
      <c r="E16484" t="s">
        <v>4890</v>
      </c>
      <c r="F16484" t="s">
        <v>7074</v>
      </c>
      <c r="G16484" t="s">
        <v>7074</v>
      </c>
      <c r="H16484" t="s">
        <v>11438</v>
      </c>
      <c r="I16484" t="s">
        <v>6998</v>
      </c>
      <c r="J16484">
        <v>22</v>
      </c>
    </row>
    <row r="16485" spans="1:10">
      <c r="A16485" t="s">
        <v>32364</v>
      </c>
      <c r="B16485" t="s">
        <v>7076</v>
      </c>
      <c r="C16485" t="s">
        <v>7512</v>
      </c>
      <c r="D16485" t="s">
        <v>5187</v>
      </c>
      <c r="E16485" t="s">
        <v>1410</v>
      </c>
      <c r="F16485" t="s">
        <v>7076</v>
      </c>
      <c r="G16485" t="s">
        <v>7076</v>
      </c>
      <c r="H16485" t="s">
        <v>11438</v>
      </c>
      <c r="I16485" t="s">
        <v>6998</v>
      </c>
      <c r="J16485">
        <v>22</v>
      </c>
    </row>
    <row r="16486" spans="1:10">
      <c r="A16486" t="s">
        <v>32365</v>
      </c>
      <c r="B16486" t="s">
        <v>7078</v>
      </c>
      <c r="C16486" t="s">
        <v>8001</v>
      </c>
      <c r="D16486" t="s">
        <v>2490</v>
      </c>
      <c r="E16486" t="s">
        <v>1852</v>
      </c>
      <c r="F16486" t="s">
        <v>7078</v>
      </c>
      <c r="G16486" t="s">
        <v>7078</v>
      </c>
      <c r="H16486" t="s">
        <v>11438</v>
      </c>
      <c r="I16486" t="s">
        <v>6998</v>
      </c>
      <c r="J16486">
        <v>22</v>
      </c>
    </row>
    <row r="16487" spans="1:10">
      <c r="A16487" t="s">
        <v>32366</v>
      </c>
      <c r="B16487" t="s">
        <v>10988</v>
      </c>
      <c r="C16487" t="s">
        <v>7080</v>
      </c>
      <c r="D16487" t="s">
        <v>8207</v>
      </c>
      <c r="E16487" t="s">
        <v>7982</v>
      </c>
      <c r="F16487" t="s">
        <v>7080</v>
      </c>
      <c r="G16487" t="s">
        <v>7080</v>
      </c>
      <c r="H16487" t="s">
        <v>11438</v>
      </c>
      <c r="I16487" t="s">
        <v>6998</v>
      </c>
      <c r="J16487">
        <v>22</v>
      </c>
    </row>
    <row r="16488" spans="1:10">
      <c r="A16488" t="s">
        <v>32367</v>
      </c>
      <c r="B16488" t="s">
        <v>5464</v>
      </c>
      <c r="C16488" t="s">
        <v>765</v>
      </c>
      <c r="D16488" t="s">
        <v>7082</v>
      </c>
      <c r="E16488" t="s">
        <v>59</v>
      </c>
      <c r="F16488" t="s">
        <v>7082</v>
      </c>
      <c r="G16488" t="s">
        <v>7082</v>
      </c>
      <c r="H16488" t="s">
        <v>11438</v>
      </c>
      <c r="I16488" t="s">
        <v>6998</v>
      </c>
      <c r="J16488">
        <v>22</v>
      </c>
    </row>
    <row r="16489" spans="1:10">
      <c r="A16489" t="s">
        <v>32368</v>
      </c>
      <c r="B16489" t="s">
        <v>7084</v>
      </c>
      <c r="C16489" t="s">
        <v>1271</v>
      </c>
      <c r="D16489" t="s">
        <v>7674</v>
      </c>
      <c r="E16489" t="s">
        <v>7529</v>
      </c>
      <c r="F16489" t="s">
        <v>7084</v>
      </c>
      <c r="G16489" t="s">
        <v>7084</v>
      </c>
      <c r="H16489" t="s">
        <v>11438</v>
      </c>
      <c r="I16489" t="s">
        <v>6998</v>
      </c>
      <c r="J16489">
        <v>22</v>
      </c>
    </row>
    <row r="16490" spans="1:10">
      <c r="A16490" t="s">
        <v>32369</v>
      </c>
      <c r="B16490" t="s">
        <v>7086</v>
      </c>
      <c r="C16490" t="s">
        <v>7787</v>
      </c>
      <c r="D16490" t="s">
        <v>1456</v>
      </c>
      <c r="E16490" t="s">
        <v>8338</v>
      </c>
      <c r="F16490" t="s">
        <v>7086</v>
      </c>
      <c r="G16490" t="s">
        <v>7086</v>
      </c>
      <c r="H16490" t="s">
        <v>11438</v>
      </c>
      <c r="I16490" t="s">
        <v>6998</v>
      </c>
      <c r="J16490">
        <v>22</v>
      </c>
    </row>
    <row r="16491" spans="1:10">
      <c r="A16491" t="s">
        <v>32370</v>
      </c>
      <c r="B16491" t="s">
        <v>9148</v>
      </c>
      <c r="C16491" t="s">
        <v>6834</v>
      </c>
      <c r="D16491" t="s">
        <v>5420</v>
      </c>
      <c r="E16491" t="s">
        <v>7088</v>
      </c>
      <c r="F16491" t="s">
        <v>7088</v>
      </c>
      <c r="G16491" t="s">
        <v>7088</v>
      </c>
      <c r="H16491" t="s">
        <v>11438</v>
      </c>
      <c r="I16491" t="s">
        <v>6998</v>
      </c>
      <c r="J16491">
        <v>22</v>
      </c>
    </row>
    <row r="16492" spans="1:10">
      <c r="A16492" t="s">
        <v>32371</v>
      </c>
      <c r="B16492" t="s">
        <v>7090</v>
      </c>
      <c r="C16492" t="s">
        <v>2687</v>
      </c>
      <c r="D16492" t="s">
        <v>5128</v>
      </c>
      <c r="E16492" t="s">
        <v>5287</v>
      </c>
      <c r="F16492" t="s">
        <v>7090</v>
      </c>
      <c r="G16492" t="s">
        <v>7090</v>
      </c>
      <c r="H16492" t="s">
        <v>11438</v>
      </c>
      <c r="I16492" t="s">
        <v>6998</v>
      </c>
      <c r="J16492">
        <v>22</v>
      </c>
    </row>
    <row r="16493" spans="1:10">
      <c r="A16493" t="s">
        <v>32372</v>
      </c>
      <c r="B16493" t="s">
        <v>7092</v>
      </c>
      <c r="C16493" t="s">
        <v>7542</v>
      </c>
      <c r="D16493" t="s">
        <v>9020</v>
      </c>
      <c r="E16493" t="s">
        <v>123</v>
      </c>
      <c r="F16493" t="s">
        <v>7092</v>
      </c>
      <c r="G16493" t="s">
        <v>7092</v>
      </c>
      <c r="H16493" t="s">
        <v>11438</v>
      </c>
      <c r="I16493" t="s">
        <v>6998</v>
      </c>
      <c r="J16493">
        <v>22</v>
      </c>
    </row>
    <row r="16494" spans="1:10">
      <c r="A16494" t="s">
        <v>32373</v>
      </c>
      <c r="B16494" t="s">
        <v>1973</v>
      </c>
      <c r="C16494" t="s">
        <v>3943</v>
      </c>
      <c r="D16494" t="s">
        <v>10019</v>
      </c>
      <c r="E16494" t="s">
        <v>7094</v>
      </c>
      <c r="F16494" t="s">
        <v>7094</v>
      </c>
      <c r="G16494" t="s">
        <v>7094</v>
      </c>
      <c r="H16494" t="s">
        <v>11438</v>
      </c>
      <c r="I16494" t="s">
        <v>6998</v>
      </c>
      <c r="J16494">
        <v>22</v>
      </c>
    </row>
    <row r="16495" spans="1:10">
      <c r="A16495" t="s">
        <v>32374</v>
      </c>
      <c r="B16495" t="s">
        <v>351</v>
      </c>
      <c r="C16495" t="s">
        <v>8488</v>
      </c>
      <c r="D16495" t="s">
        <v>3059</v>
      </c>
      <c r="E16495" t="s">
        <v>7096</v>
      </c>
      <c r="F16495" t="s">
        <v>7096</v>
      </c>
      <c r="G16495" t="s">
        <v>7096</v>
      </c>
      <c r="H16495" t="s">
        <v>11438</v>
      </c>
      <c r="I16495" t="s">
        <v>6998</v>
      </c>
      <c r="J16495">
        <v>22</v>
      </c>
    </row>
    <row r="16496" spans="1:10">
      <c r="A16496" t="s">
        <v>32375</v>
      </c>
      <c r="B16496" t="s">
        <v>7098</v>
      </c>
      <c r="C16496" t="s">
        <v>9647</v>
      </c>
      <c r="D16496" t="s">
        <v>9283</v>
      </c>
      <c r="E16496" t="s">
        <v>3485</v>
      </c>
      <c r="F16496" t="s">
        <v>7098</v>
      </c>
      <c r="G16496" t="s">
        <v>7098</v>
      </c>
      <c r="H16496" t="s">
        <v>11438</v>
      </c>
      <c r="I16496" t="s">
        <v>6998</v>
      </c>
      <c r="J16496">
        <v>22</v>
      </c>
    </row>
    <row r="16497" spans="1:10">
      <c r="A16497" t="s">
        <v>32376</v>
      </c>
      <c r="B16497" t="s">
        <v>7100</v>
      </c>
      <c r="C16497" t="s">
        <v>1406</v>
      </c>
      <c r="D16497" t="s">
        <v>10570</v>
      </c>
      <c r="E16497" t="s">
        <v>7037</v>
      </c>
      <c r="F16497" t="s">
        <v>7100</v>
      </c>
      <c r="G16497" t="s">
        <v>7100</v>
      </c>
      <c r="H16497" t="s">
        <v>11438</v>
      </c>
      <c r="I16497" t="s">
        <v>6998</v>
      </c>
      <c r="J16497">
        <v>22</v>
      </c>
    </row>
    <row r="16498" spans="1:10">
      <c r="A16498" t="s">
        <v>32377</v>
      </c>
      <c r="B16498" t="s">
        <v>7102</v>
      </c>
      <c r="C16498" t="s">
        <v>7793</v>
      </c>
      <c r="D16498" t="s">
        <v>3992</v>
      </c>
      <c r="E16498" t="s">
        <v>8406</v>
      </c>
      <c r="F16498" t="s">
        <v>7102</v>
      </c>
      <c r="G16498" t="s">
        <v>7102</v>
      </c>
      <c r="H16498" t="s">
        <v>11438</v>
      </c>
      <c r="I16498" t="s">
        <v>6998</v>
      </c>
      <c r="J16498">
        <v>22</v>
      </c>
    </row>
    <row r="16499" spans="1:10">
      <c r="A16499" t="s">
        <v>32378</v>
      </c>
      <c r="B16499" t="s">
        <v>1382</v>
      </c>
      <c r="C16499" t="s">
        <v>7104</v>
      </c>
      <c r="D16499" t="s">
        <v>6166</v>
      </c>
      <c r="E16499" t="s">
        <v>9558</v>
      </c>
      <c r="F16499" t="s">
        <v>7104</v>
      </c>
      <c r="G16499" t="s">
        <v>7104</v>
      </c>
      <c r="H16499" t="s">
        <v>11438</v>
      </c>
      <c r="I16499" t="s">
        <v>6998</v>
      </c>
      <c r="J16499">
        <v>22</v>
      </c>
    </row>
    <row r="16500" spans="1:10">
      <c r="A16500" t="s">
        <v>32379</v>
      </c>
      <c r="B16500" t="s">
        <v>9930</v>
      </c>
      <c r="C16500" t="s">
        <v>3951</v>
      </c>
      <c r="D16500" t="s">
        <v>7107</v>
      </c>
      <c r="E16500" t="s">
        <v>681</v>
      </c>
      <c r="F16500" t="s">
        <v>7107</v>
      </c>
      <c r="G16500" t="s">
        <v>7107</v>
      </c>
      <c r="H16500" t="s">
        <v>11438</v>
      </c>
      <c r="I16500" t="s">
        <v>7105</v>
      </c>
      <c r="J16500">
        <v>22</v>
      </c>
    </row>
    <row r="16501" spans="1:10">
      <c r="A16501" t="s">
        <v>32380</v>
      </c>
      <c r="B16501" t="s">
        <v>11155</v>
      </c>
      <c r="C16501" t="s">
        <v>1175</v>
      </c>
      <c r="D16501" t="s">
        <v>1676</v>
      </c>
      <c r="E16501" t="s">
        <v>7109</v>
      </c>
      <c r="F16501" t="s">
        <v>7109</v>
      </c>
      <c r="G16501" t="s">
        <v>7109</v>
      </c>
      <c r="H16501" t="s">
        <v>11438</v>
      </c>
      <c r="I16501" t="s">
        <v>7105</v>
      </c>
      <c r="J16501">
        <v>22</v>
      </c>
    </row>
    <row r="16502" spans="1:10">
      <c r="A16502" t="s">
        <v>32381</v>
      </c>
      <c r="B16502" t="s">
        <v>317</v>
      </c>
      <c r="C16502" t="s">
        <v>11386</v>
      </c>
      <c r="D16502" t="s">
        <v>11136</v>
      </c>
      <c r="E16502" t="s">
        <v>7111</v>
      </c>
      <c r="F16502" t="s">
        <v>7111</v>
      </c>
      <c r="G16502" t="s">
        <v>7111</v>
      </c>
      <c r="H16502" t="s">
        <v>11438</v>
      </c>
      <c r="I16502" t="s">
        <v>7105</v>
      </c>
      <c r="J16502">
        <v>22</v>
      </c>
    </row>
    <row r="16503" spans="1:10">
      <c r="A16503" t="s">
        <v>32382</v>
      </c>
      <c r="B16503" t="s">
        <v>7113</v>
      </c>
      <c r="C16503" t="s">
        <v>2431</v>
      </c>
      <c r="D16503" t="s">
        <v>7851</v>
      </c>
      <c r="E16503" t="s">
        <v>858</v>
      </c>
      <c r="F16503" t="s">
        <v>7113</v>
      </c>
      <c r="G16503" t="s">
        <v>7113</v>
      </c>
      <c r="H16503" t="s">
        <v>11438</v>
      </c>
      <c r="I16503" t="s">
        <v>7105</v>
      </c>
      <c r="J16503">
        <v>22</v>
      </c>
    </row>
    <row r="16504" spans="1:10">
      <c r="A16504" t="s">
        <v>32383</v>
      </c>
      <c r="B16504" t="s">
        <v>7115</v>
      </c>
      <c r="C16504" t="s">
        <v>6509</v>
      </c>
      <c r="D16504" t="s">
        <v>6753</v>
      </c>
      <c r="E16504" t="s">
        <v>2329</v>
      </c>
      <c r="F16504" t="s">
        <v>7115</v>
      </c>
      <c r="G16504" t="s">
        <v>7115</v>
      </c>
      <c r="H16504" t="s">
        <v>11438</v>
      </c>
      <c r="I16504" t="s">
        <v>7105</v>
      </c>
      <c r="J16504">
        <v>22</v>
      </c>
    </row>
    <row r="16505" spans="1:10">
      <c r="A16505" t="s">
        <v>32384</v>
      </c>
      <c r="B16505" t="s">
        <v>7115</v>
      </c>
      <c r="C16505" t="s">
        <v>5734</v>
      </c>
      <c r="D16505" t="s">
        <v>3885</v>
      </c>
      <c r="E16505" t="s">
        <v>11181</v>
      </c>
      <c r="F16505" t="s">
        <v>7115</v>
      </c>
      <c r="G16505" t="s">
        <v>7115</v>
      </c>
      <c r="H16505" t="s">
        <v>11438</v>
      </c>
      <c r="I16505" t="s">
        <v>7105</v>
      </c>
      <c r="J16505">
        <v>22</v>
      </c>
    </row>
    <row r="16506" spans="1:10">
      <c r="A16506" t="s">
        <v>32385</v>
      </c>
      <c r="B16506" t="s">
        <v>8313</v>
      </c>
      <c r="C16506" t="s">
        <v>5810</v>
      </c>
      <c r="D16506" t="s">
        <v>2162</v>
      </c>
      <c r="E16506" t="s">
        <v>7118</v>
      </c>
      <c r="F16506" t="s">
        <v>7118</v>
      </c>
      <c r="G16506" t="s">
        <v>7118</v>
      </c>
      <c r="H16506" t="s">
        <v>11438</v>
      </c>
      <c r="I16506" t="s">
        <v>7105</v>
      </c>
      <c r="J16506">
        <v>22</v>
      </c>
    </row>
    <row r="16507" spans="1:10">
      <c r="A16507" t="s">
        <v>32386</v>
      </c>
      <c r="B16507" t="s">
        <v>7120</v>
      </c>
      <c r="C16507" t="s">
        <v>1993</v>
      </c>
      <c r="D16507" t="s">
        <v>9196</v>
      </c>
      <c r="E16507" t="s">
        <v>1750</v>
      </c>
      <c r="F16507" t="s">
        <v>7120</v>
      </c>
      <c r="G16507" t="s">
        <v>7120</v>
      </c>
      <c r="H16507" t="s">
        <v>11438</v>
      </c>
      <c r="I16507" t="s">
        <v>7105</v>
      </c>
      <c r="J16507">
        <v>22</v>
      </c>
    </row>
    <row r="16508" spans="1:10">
      <c r="A16508" t="s">
        <v>32387</v>
      </c>
      <c r="B16508" t="s">
        <v>7122</v>
      </c>
      <c r="C16508" t="s">
        <v>11297</v>
      </c>
      <c r="D16508" t="s">
        <v>10072</v>
      </c>
      <c r="E16508" t="s">
        <v>11425</v>
      </c>
      <c r="F16508" t="s">
        <v>7122</v>
      </c>
      <c r="G16508" t="s">
        <v>7122</v>
      </c>
      <c r="H16508" t="s">
        <v>11438</v>
      </c>
      <c r="I16508" t="s">
        <v>7105</v>
      </c>
      <c r="J16508">
        <v>22</v>
      </c>
    </row>
    <row r="16509" spans="1:10">
      <c r="A16509" t="s">
        <v>32388</v>
      </c>
      <c r="B16509" t="s">
        <v>153</v>
      </c>
      <c r="C16509" t="s">
        <v>3127</v>
      </c>
      <c r="D16509" t="s">
        <v>8136</v>
      </c>
      <c r="E16509" t="s">
        <v>7124</v>
      </c>
      <c r="F16509" t="s">
        <v>7124</v>
      </c>
      <c r="G16509" t="s">
        <v>7124</v>
      </c>
      <c r="H16509" t="s">
        <v>11438</v>
      </c>
      <c r="I16509" t="s">
        <v>7105</v>
      </c>
      <c r="J16509">
        <v>22</v>
      </c>
    </row>
    <row r="16510" spans="1:10">
      <c r="A16510" t="s">
        <v>32389</v>
      </c>
      <c r="B16510" t="s">
        <v>2268</v>
      </c>
      <c r="C16510" t="s">
        <v>10227</v>
      </c>
      <c r="D16510" t="s">
        <v>5743</v>
      </c>
      <c r="E16510" t="s">
        <v>7126</v>
      </c>
      <c r="F16510" t="s">
        <v>7126</v>
      </c>
      <c r="G16510" t="s">
        <v>7126</v>
      </c>
      <c r="H16510" t="s">
        <v>11438</v>
      </c>
      <c r="I16510" t="s">
        <v>7105</v>
      </c>
      <c r="J16510">
        <v>22</v>
      </c>
    </row>
    <row r="16511" spans="1:10">
      <c r="A16511" t="s">
        <v>32390</v>
      </c>
      <c r="B16511" t="s">
        <v>8490</v>
      </c>
      <c r="C16511" t="s">
        <v>2894</v>
      </c>
      <c r="D16511" t="s">
        <v>4608</v>
      </c>
      <c r="E16511" t="s">
        <v>7128</v>
      </c>
      <c r="F16511" t="s">
        <v>7128</v>
      </c>
      <c r="G16511" t="s">
        <v>7128</v>
      </c>
      <c r="H16511" t="s">
        <v>11438</v>
      </c>
      <c r="I16511" t="s">
        <v>7105</v>
      </c>
      <c r="J16511">
        <v>22</v>
      </c>
    </row>
    <row r="16512" spans="1:10">
      <c r="A16512" t="s">
        <v>32391</v>
      </c>
      <c r="B16512" t="s">
        <v>1561</v>
      </c>
      <c r="C16512" t="s">
        <v>11194</v>
      </c>
      <c r="D16512" t="s">
        <v>1339</v>
      </c>
      <c r="E16512" t="s">
        <v>7130</v>
      </c>
      <c r="F16512" t="s">
        <v>7130</v>
      </c>
      <c r="G16512" t="s">
        <v>7130</v>
      </c>
      <c r="H16512" t="s">
        <v>11438</v>
      </c>
      <c r="I16512" t="s">
        <v>7105</v>
      </c>
      <c r="J16512">
        <v>22</v>
      </c>
    </row>
    <row r="16513" spans="1:10">
      <c r="A16513" t="s">
        <v>32392</v>
      </c>
      <c r="B16513" t="s">
        <v>3359</v>
      </c>
      <c r="C16513" t="s">
        <v>7132</v>
      </c>
      <c r="D16513" t="s">
        <v>63</v>
      </c>
      <c r="E16513" t="s">
        <v>10411</v>
      </c>
      <c r="F16513" t="s">
        <v>7132</v>
      </c>
      <c r="G16513" t="s">
        <v>7132</v>
      </c>
      <c r="H16513" t="s">
        <v>11438</v>
      </c>
      <c r="I16513" t="s">
        <v>7105</v>
      </c>
      <c r="J16513">
        <v>22</v>
      </c>
    </row>
    <row r="16514" spans="1:10">
      <c r="A16514" t="s">
        <v>32393</v>
      </c>
      <c r="B16514" t="s">
        <v>7134</v>
      </c>
      <c r="C16514" t="s">
        <v>401</v>
      </c>
      <c r="D16514" t="s">
        <v>5839</v>
      </c>
      <c r="E16514" t="s">
        <v>5908</v>
      </c>
      <c r="F16514" t="s">
        <v>7134</v>
      </c>
      <c r="G16514" t="s">
        <v>7134</v>
      </c>
      <c r="H16514" t="s">
        <v>11438</v>
      </c>
      <c r="I16514" t="s">
        <v>7105</v>
      </c>
      <c r="J16514">
        <v>22</v>
      </c>
    </row>
    <row r="16515" spans="1:10">
      <c r="A16515" t="s">
        <v>32394</v>
      </c>
      <c r="B16515" t="s">
        <v>355</v>
      </c>
      <c r="C16515" t="s">
        <v>7136</v>
      </c>
      <c r="D16515" t="s">
        <v>10418</v>
      </c>
      <c r="E16515" t="s">
        <v>4618</v>
      </c>
      <c r="F16515" t="s">
        <v>7136</v>
      </c>
      <c r="G16515" t="s">
        <v>7136</v>
      </c>
      <c r="H16515" t="s">
        <v>11438</v>
      </c>
      <c r="I16515" t="s">
        <v>7105</v>
      </c>
      <c r="J16515">
        <v>22</v>
      </c>
    </row>
    <row r="16516" spans="1:10">
      <c r="A16516" t="s">
        <v>30538</v>
      </c>
      <c r="B16516" t="s">
        <v>3716</v>
      </c>
      <c r="C16516" t="s">
        <v>3794</v>
      </c>
      <c r="D16516" t="s">
        <v>7137</v>
      </c>
      <c r="E16516" t="s">
        <v>792</v>
      </c>
      <c r="F16516" t="s">
        <v>7137</v>
      </c>
      <c r="G16516" t="s">
        <v>7137</v>
      </c>
      <c r="H16516" t="s">
        <v>11438</v>
      </c>
      <c r="I16516" t="s">
        <v>7105</v>
      </c>
      <c r="J16516">
        <v>22</v>
      </c>
    </row>
    <row r="16517" spans="1:10">
      <c r="A16517" t="s">
        <v>32395</v>
      </c>
      <c r="B16517" t="s">
        <v>8056</v>
      </c>
      <c r="C16517" t="s">
        <v>4109</v>
      </c>
      <c r="D16517" t="s">
        <v>7139</v>
      </c>
      <c r="E16517" t="s">
        <v>11003</v>
      </c>
      <c r="F16517" t="s">
        <v>7139</v>
      </c>
      <c r="G16517" t="s">
        <v>7139</v>
      </c>
      <c r="H16517" t="s">
        <v>11438</v>
      </c>
      <c r="I16517" t="s">
        <v>7105</v>
      </c>
      <c r="J16517">
        <v>22</v>
      </c>
    </row>
    <row r="16518" spans="1:10">
      <c r="A16518" t="s">
        <v>32396</v>
      </c>
      <c r="B16518" t="s">
        <v>7141</v>
      </c>
      <c r="C16518" t="s">
        <v>2808</v>
      </c>
      <c r="D16518" t="s">
        <v>3269</v>
      </c>
      <c r="E16518" t="s">
        <v>4422</v>
      </c>
      <c r="F16518" t="s">
        <v>7141</v>
      </c>
      <c r="G16518" t="s">
        <v>7141</v>
      </c>
      <c r="H16518" t="s">
        <v>11438</v>
      </c>
      <c r="I16518" t="s">
        <v>7105</v>
      </c>
      <c r="J16518">
        <v>22</v>
      </c>
    </row>
    <row r="16519" spans="1:10">
      <c r="A16519" t="s">
        <v>32397</v>
      </c>
      <c r="B16519" t="s">
        <v>7141</v>
      </c>
      <c r="C16519" t="s">
        <v>9672</v>
      </c>
      <c r="D16519" t="s">
        <v>5996</v>
      </c>
      <c r="E16519" t="s">
        <v>3720</v>
      </c>
      <c r="F16519" t="s">
        <v>7141</v>
      </c>
      <c r="G16519" t="s">
        <v>7141</v>
      </c>
      <c r="H16519" t="s">
        <v>11438</v>
      </c>
      <c r="I16519" t="s">
        <v>7105</v>
      </c>
      <c r="J16519">
        <v>22</v>
      </c>
    </row>
    <row r="16520" spans="1:10">
      <c r="A16520" t="s">
        <v>32398</v>
      </c>
      <c r="B16520" t="s">
        <v>7141</v>
      </c>
      <c r="C16520" t="s">
        <v>10408</v>
      </c>
      <c r="D16520" t="s">
        <v>10951</v>
      </c>
      <c r="E16520" t="s">
        <v>9476</v>
      </c>
      <c r="F16520" t="s">
        <v>7141</v>
      </c>
      <c r="G16520" t="s">
        <v>7141</v>
      </c>
      <c r="H16520" t="s">
        <v>11438</v>
      </c>
      <c r="I16520" t="s">
        <v>7105</v>
      </c>
      <c r="J16520">
        <v>22</v>
      </c>
    </row>
    <row r="16521" spans="1:10">
      <c r="A16521" t="s">
        <v>32399</v>
      </c>
      <c r="B16521" t="s">
        <v>3198</v>
      </c>
      <c r="C16521" t="s">
        <v>9319</v>
      </c>
      <c r="D16521" t="s">
        <v>3919</v>
      </c>
      <c r="E16521" t="s">
        <v>7141</v>
      </c>
      <c r="F16521" t="s">
        <v>7141</v>
      </c>
      <c r="G16521" t="s">
        <v>7141</v>
      </c>
      <c r="H16521" t="s">
        <v>11438</v>
      </c>
      <c r="I16521" t="s">
        <v>7105</v>
      </c>
      <c r="J16521">
        <v>22</v>
      </c>
    </row>
    <row r="16522" spans="1:10">
      <c r="A16522" t="s">
        <v>32400</v>
      </c>
      <c r="B16522" t="s">
        <v>3766</v>
      </c>
      <c r="C16522" t="s">
        <v>6753</v>
      </c>
      <c r="D16522" t="s">
        <v>7141</v>
      </c>
      <c r="E16522" t="s">
        <v>9869</v>
      </c>
      <c r="F16522" t="s">
        <v>7141</v>
      </c>
      <c r="G16522" t="s">
        <v>7141</v>
      </c>
      <c r="H16522" t="s">
        <v>11438</v>
      </c>
      <c r="I16522" t="s">
        <v>7105</v>
      </c>
      <c r="J16522">
        <v>22</v>
      </c>
    </row>
    <row r="16523" spans="1:10">
      <c r="A16523" t="s">
        <v>32401</v>
      </c>
      <c r="B16523" t="s">
        <v>7141</v>
      </c>
      <c r="C16523" t="s">
        <v>4293</v>
      </c>
      <c r="D16523" t="s">
        <v>11085</v>
      </c>
      <c r="E16523" t="s">
        <v>8738</v>
      </c>
      <c r="F16523" t="s">
        <v>7141</v>
      </c>
      <c r="G16523" t="s">
        <v>7141</v>
      </c>
      <c r="H16523" t="s">
        <v>11438</v>
      </c>
      <c r="I16523" t="s">
        <v>7105</v>
      </c>
      <c r="J16523">
        <v>22</v>
      </c>
    </row>
    <row r="16524" spans="1:10">
      <c r="A16524" t="s">
        <v>32402</v>
      </c>
      <c r="B16524" t="s">
        <v>6939</v>
      </c>
      <c r="C16524" t="s">
        <v>3305</v>
      </c>
      <c r="D16524" t="s">
        <v>503</v>
      </c>
      <c r="E16524" t="s">
        <v>7148</v>
      </c>
      <c r="F16524" t="s">
        <v>7148</v>
      </c>
      <c r="G16524" t="s">
        <v>7148</v>
      </c>
      <c r="H16524" t="s">
        <v>11438</v>
      </c>
      <c r="I16524" t="s">
        <v>7105</v>
      </c>
      <c r="J16524">
        <v>22</v>
      </c>
    </row>
    <row r="16525" spans="1:10">
      <c r="A16525" t="s">
        <v>32403</v>
      </c>
      <c r="B16525" t="s">
        <v>7150</v>
      </c>
      <c r="C16525" t="s">
        <v>4358</v>
      </c>
      <c r="D16525" t="s">
        <v>1694</v>
      </c>
      <c r="E16525" t="s">
        <v>3121</v>
      </c>
      <c r="F16525" t="s">
        <v>7150</v>
      </c>
      <c r="G16525" t="s">
        <v>7150</v>
      </c>
      <c r="H16525" t="s">
        <v>11438</v>
      </c>
      <c r="I16525" t="s">
        <v>7105</v>
      </c>
      <c r="J16525">
        <v>22</v>
      </c>
    </row>
    <row r="16526" spans="1:10">
      <c r="A16526" t="s">
        <v>32404</v>
      </c>
      <c r="B16526" t="s">
        <v>5596</v>
      </c>
      <c r="C16526" t="s">
        <v>7152</v>
      </c>
      <c r="D16526" t="s">
        <v>2842</v>
      </c>
      <c r="E16526" t="s">
        <v>10411</v>
      </c>
      <c r="F16526" t="s">
        <v>7152</v>
      </c>
      <c r="G16526" t="s">
        <v>7152</v>
      </c>
      <c r="H16526" t="s">
        <v>11438</v>
      </c>
      <c r="I16526" t="s">
        <v>7105</v>
      </c>
      <c r="J16526">
        <v>22</v>
      </c>
    </row>
    <row r="16527" spans="1:10">
      <c r="A16527" t="s">
        <v>32405</v>
      </c>
      <c r="B16527" t="s">
        <v>2619</v>
      </c>
      <c r="C16527" t="s">
        <v>4323</v>
      </c>
      <c r="D16527" t="s">
        <v>3049</v>
      </c>
      <c r="E16527" t="s">
        <v>7154</v>
      </c>
      <c r="F16527" t="s">
        <v>7154</v>
      </c>
      <c r="G16527" t="s">
        <v>7154</v>
      </c>
      <c r="H16527" t="s">
        <v>11438</v>
      </c>
      <c r="I16527" t="s">
        <v>7105</v>
      </c>
      <c r="J16527">
        <v>22</v>
      </c>
    </row>
    <row r="16528" spans="1:10">
      <c r="A16528" t="s">
        <v>32406</v>
      </c>
      <c r="B16528" t="s">
        <v>6313</v>
      </c>
      <c r="C16528" t="s">
        <v>9014</v>
      </c>
      <c r="D16528" t="s">
        <v>8261</v>
      </c>
      <c r="E16528" t="s">
        <v>7156</v>
      </c>
      <c r="F16528" t="s">
        <v>7156</v>
      </c>
      <c r="G16528" t="s">
        <v>7156</v>
      </c>
      <c r="H16528" t="s">
        <v>11438</v>
      </c>
      <c r="I16528" t="s">
        <v>7105</v>
      </c>
      <c r="J16528">
        <v>22</v>
      </c>
    </row>
    <row r="16529" spans="1:10">
      <c r="A16529" t="s">
        <v>32407</v>
      </c>
      <c r="B16529" t="s">
        <v>10843</v>
      </c>
      <c r="C16529" t="s">
        <v>9828</v>
      </c>
      <c r="D16529" t="s">
        <v>7156</v>
      </c>
      <c r="E16529" t="s">
        <v>6149</v>
      </c>
      <c r="F16529" t="s">
        <v>7156</v>
      </c>
      <c r="G16529" t="s">
        <v>7156</v>
      </c>
      <c r="H16529" t="s">
        <v>11438</v>
      </c>
      <c r="I16529" t="s">
        <v>7105</v>
      </c>
      <c r="J16529">
        <v>22</v>
      </c>
    </row>
    <row r="16530" spans="1:10">
      <c r="A16530" t="s">
        <v>32408</v>
      </c>
      <c r="B16530" t="s">
        <v>3333</v>
      </c>
      <c r="C16530" t="s">
        <v>7159</v>
      </c>
      <c r="D16530" t="s">
        <v>5034</v>
      </c>
      <c r="E16530" t="s">
        <v>4648</v>
      </c>
      <c r="F16530" t="s">
        <v>7159</v>
      </c>
      <c r="G16530" t="s">
        <v>7159</v>
      </c>
      <c r="H16530" t="s">
        <v>11438</v>
      </c>
      <c r="I16530" t="s">
        <v>7105</v>
      </c>
      <c r="J16530">
        <v>22</v>
      </c>
    </row>
    <row r="16531" spans="1:10">
      <c r="A16531" t="s">
        <v>32409</v>
      </c>
      <c r="B16531" t="s">
        <v>11211</v>
      </c>
      <c r="C16531" t="s">
        <v>7161</v>
      </c>
      <c r="D16531" t="s">
        <v>7869</v>
      </c>
      <c r="E16531" t="s">
        <v>9737</v>
      </c>
      <c r="F16531" t="s">
        <v>7161</v>
      </c>
      <c r="G16531" t="s">
        <v>7161</v>
      </c>
      <c r="H16531" t="s">
        <v>11438</v>
      </c>
      <c r="I16531" t="s">
        <v>7105</v>
      </c>
      <c r="J16531">
        <v>22</v>
      </c>
    </row>
    <row r="16532" spans="1:10">
      <c r="A16532" t="s">
        <v>32410</v>
      </c>
      <c r="B16532" t="s">
        <v>6753</v>
      </c>
      <c r="C16532" t="s">
        <v>9322</v>
      </c>
      <c r="D16532" t="s">
        <v>9289</v>
      </c>
      <c r="E16532" t="s">
        <v>7163</v>
      </c>
      <c r="F16532" t="s">
        <v>7163</v>
      </c>
      <c r="G16532" t="s">
        <v>7163</v>
      </c>
      <c r="H16532" t="s">
        <v>11438</v>
      </c>
      <c r="I16532" t="s">
        <v>7105</v>
      </c>
      <c r="J16532">
        <v>22</v>
      </c>
    </row>
    <row r="16533" spans="1:10">
      <c r="A16533" t="s">
        <v>32411</v>
      </c>
      <c r="B16533" t="s">
        <v>1436</v>
      </c>
      <c r="C16533" t="s">
        <v>7165</v>
      </c>
      <c r="D16533" t="s">
        <v>5056</v>
      </c>
      <c r="E16533" t="s">
        <v>451</v>
      </c>
      <c r="F16533" t="s">
        <v>7165</v>
      </c>
      <c r="G16533" t="s">
        <v>7165</v>
      </c>
      <c r="H16533" t="s">
        <v>11438</v>
      </c>
      <c r="I16533" t="s">
        <v>7105</v>
      </c>
      <c r="J16533">
        <v>22</v>
      </c>
    </row>
    <row r="16534" spans="1:10">
      <c r="A16534" t="s">
        <v>32412</v>
      </c>
      <c r="B16534" t="s">
        <v>7416</v>
      </c>
      <c r="C16534" t="s">
        <v>4939</v>
      </c>
      <c r="D16534" t="s">
        <v>7165</v>
      </c>
      <c r="E16534" t="s">
        <v>10623</v>
      </c>
      <c r="F16534" t="s">
        <v>7165</v>
      </c>
      <c r="G16534" t="s">
        <v>7165</v>
      </c>
      <c r="H16534" t="s">
        <v>11438</v>
      </c>
      <c r="I16534" t="s">
        <v>7105</v>
      </c>
      <c r="J16534">
        <v>22</v>
      </c>
    </row>
    <row r="16535" spans="1:10">
      <c r="A16535" t="s">
        <v>32413</v>
      </c>
      <c r="B16535" t="s">
        <v>10797</v>
      </c>
      <c r="C16535" t="s">
        <v>3822</v>
      </c>
      <c r="D16535" t="s">
        <v>7168</v>
      </c>
      <c r="E16535" t="s">
        <v>8823</v>
      </c>
      <c r="F16535" t="s">
        <v>7168</v>
      </c>
      <c r="G16535" t="s">
        <v>7168</v>
      </c>
      <c r="H16535" t="s">
        <v>11438</v>
      </c>
      <c r="I16535" t="s">
        <v>7105</v>
      </c>
      <c r="J16535">
        <v>22</v>
      </c>
    </row>
    <row r="16536" spans="1:10">
      <c r="A16536" t="s">
        <v>32414</v>
      </c>
      <c r="B16536" t="s">
        <v>8058</v>
      </c>
      <c r="C16536" t="s">
        <v>6590</v>
      </c>
      <c r="D16536" t="s">
        <v>6302</v>
      </c>
      <c r="E16536" t="s">
        <v>7170</v>
      </c>
      <c r="F16536" t="s">
        <v>7170</v>
      </c>
      <c r="G16536" t="s">
        <v>7170</v>
      </c>
      <c r="H16536" t="s">
        <v>11438</v>
      </c>
      <c r="I16536" t="s">
        <v>7105</v>
      </c>
      <c r="J16536">
        <v>22</v>
      </c>
    </row>
    <row r="16537" spans="1:10">
      <c r="A16537" t="s">
        <v>32415</v>
      </c>
      <c r="B16537" t="s">
        <v>6961</v>
      </c>
      <c r="C16537" t="s">
        <v>7172</v>
      </c>
      <c r="D16537" t="s">
        <v>1636</v>
      </c>
      <c r="E16537" t="s">
        <v>9322</v>
      </c>
      <c r="F16537" t="s">
        <v>7172</v>
      </c>
      <c r="G16537" t="s">
        <v>7172</v>
      </c>
      <c r="H16537" t="s">
        <v>11438</v>
      </c>
      <c r="I16537" t="s">
        <v>7105</v>
      </c>
      <c r="J16537">
        <v>22</v>
      </c>
    </row>
    <row r="16538" spans="1:10">
      <c r="A16538" t="s">
        <v>32416</v>
      </c>
      <c r="B16538" t="s">
        <v>1103</v>
      </c>
      <c r="C16538" t="s">
        <v>8659</v>
      </c>
      <c r="D16538" t="s">
        <v>8759</v>
      </c>
      <c r="E16538" t="s">
        <v>7174</v>
      </c>
      <c r="F16538" t="s">
        <v>7174</v>
      </c>
      <c r="G16538" t="s">
        <v>7174</v>
      </c>
      <c r="H16538" t="s">
        <v>11438</v>
      </c>
      <c r="I16538" t="s">
        <v>7105</v>
      </c>
      <c r="J16538">
        <v>22</v>
      </c>
    </row>
    <row r="16539" spans="1:10">
      <c r="A16539" t="s">
        <v>32417</v>
      </c>
      <c r="B16539" t="s">
        <v>7176</v>
      </c>
      <c r="C16539" t="s">
        <v>1794</v>
      </c>
      <c r="D16539" t="s">
        <v>207</v>
      </c>
      <c r="E16539" t="s">
        <v>9175</v>
      </c>
      <c r="F16539" t="s">
        <v>7176</v>
      </c>
      <c r="G16539" t="s">
        <v>7176</v>
      </c>
      <c r="H16539" t="s">
        <v>11438</v>
      </c>
      <c r="I16539" t="s">
        <v>7105</v>
      </c>
      <c r="J16539">
        <v>22</v>
      </c>
    </row>
    <row r="16540" spans="1:10">
      <c r="A16540" t="s">
        <v>32418</v>
      </c>
      <c r="B16540" t="s">
        <v>9326</v>
      </c>
      <c r="C16540" t="s">
        <v>5358</v>
      </c>
      <c r="D16540" t="s">
        <v>589</v>
      </c>
      <c r="E16540" t="s">
        <v>7178</v>
      </c>
      <c r="F16540" t="s">
        <v>7178</v>
      </c>
      <c r="G16540" t="s">
        <v>7178</v>
      </c>
      <c r="H16540" t="s">
        <v>11438</v>
      </c>
      <c r="I16540" t="s">
        <v>7105</v>
      </c>
      <c r="J16540">
        <v>22</v>
      </c>
    </row>
    <row r="16541" spans="1:10">
      <c r="A16541" t="s">
        <v>32419</v>
      </c>
      <c r="B16541" t="s">
        <v>10885</v>
      </c>
      <c r="C16541" t="s">
        <v>7180</v>
      </c>
      <c r="D16541" t="s">
        <v>3440</v>
      </c>
      <c r="E16541" t="s">
        <v>10314</v>
      </c>
      <c r="F16541" t="s">
        <v>7180</v>
      </c>
      <c r="G16541" t="s">
        <v>7180</v>
      </c>
      <c r="H16541" t="s">
        <v>11438</v>
      </c>
      <c r="I16541" t="s">
        <v>7105</v>
      </c>
      <c r="J16541">
        <v>22</v>
      </c>
    </row>
    <row r="16542" spans="1:10">
      <c r="A16542" t="s">
        <v>32420</v>
      </c>
      <c r="B16542" t="s">
        <v>6560</v>
      </c>
      <c r="C16542" t="s">
        <v>7182</v>
      </c>
      <c r="D16542" t="s">
        <v>8843</v>
      </c>
      <c r="E16542" t="s">
        <v>5213</v>
      </c>
      <c r="F16542" t="s">
        <v>7182</v>
      </c>
      <c r="G16542" t="s">
        <v>7182</v>
      </c>
      <c r="H16542" t="s">
        <v>11438</v>
      </c>
      <c r="I16542" t="s">
        <v>7105</v>
      </c>
      <c r="J16542">
        <v>22</v>
      </c>
    </row>
    <row r="16543" spans="1:10">
      <c r="A16543" t="s">
        <v>32421</v>
      </c>
      <c r="B16543" t="s">
        <v>7184</v>
      </c>
      <c r="C16543" t="s">
        <v>8643</v>
      </c>
      <c r="D16543" t="s">
        <v>5802</v>
      </c>
      <c r="E16543" t="s">
        <v>753</v>
      </c>
      <c r="F16543" t="s">
        <v>7184</v>
      </c>
      <c r="G16543" t="s">
        <v>7184</v>
      </c>
      <c r="H16543" t="s">
        <v>11438</v>
      </c>
      <c r="I16543" t="s">
        <v>7105</v>
      </c>
      <c r="J16543">
        <v>22</v>
      </c>
    </row>
    <row r="16544" spans="1:10">
      <c r="A16544" t="s">
        <v>32422</v>
      </c>
      <c r="B16544" t="s">
        <v>5472</v>
      </c>
      <c r="C16544" t="s">
        <v>910</v>
      </c>
      <c r="D16544" t="s">
        <v>7186</v>
      </c>
      <c r="E16544" t="s">
        <v>8796</v>
      </c>
      <c r="F16544" t="s">
        <v>7186</v>
      </c>
      <c r="G16544" t="s">
        <v>7186</v>
      </c>
      <c r="H16544" t="s">
        <v>11438</v>
      </c>
      <c r="I16544" t="s">
        <v>7105</v>
      </c>
      <c r="J16544">
        <v>22</v>
      </c>
    </row>
    <row r="16545" spans="1:10">
      <c r="A16545" t="s">
        <v>32423</v>
      </c>
      <c r="B16545" t="s">
        <v>5892</v>
      </c>
      <c r="C16545" t="s">
        <v>10250</v>
      </c>
      <c r="D16545" t="s">
        <v>7189</v>
      </c>
      <c r="E16545" t="s">
        <v>8271</v>
      </c>
      <c r="F16545" t="s">
        <v>7189</v>
      </c>
      <c r="G16545" t="s">
        <v>7189</v>
      </c>
      <c r="H16545" t="s">
        <v>11438</v>
      </c>
      <c r="I16545" t="s">
        <v>7187</v>
      </c>
      <c r="J16545">
        <v>22</v>
      </c>
    </row>
    <row r="16546" spans="1:10">
      <c r="A16546" t="s">
        <v>32424</v>
      </c>
      <c r="B16546" t="s">
        <v>7191</v>
      </c>
      <c r="C16546" t="s">
        <v>4965</v>
      </c>
      <c r="D16546" t="s">
        <v>3475</v>
      </c>
      <c r="E16546" t="s">
        <v>8482</v>
      </c>
      <c r="F16546" t="s">
        <v>7191</v>
      </c>
      <c r="G16546" t="s">
        <v>7191</v>
      </c>
      <c r="H16546" t="s">
        <v>11438</v>
      </c>
      <c r="I16546" t="s">
        <v>7187</v>
      </c>
      <c r="J16546">
        <v>22</v>
      </c>
    </row>
    <row r="16547" spans="1:10">
      <c r="A16547" t="s">
        <v>32425</v>
      </c>
      <c r="B16547" t="s">
        <v>10860</v>
      </c>
      <c r="C16547" t="s">
        <v>7191</v>
      </c>
      <c r="D16547" t="s">
        <v>1233</v>
      </c>
      <c r="E16547" t="s">
        <v>3983</v>
      </c>
      <c r="F16547" t="s">
        <v>7191</v>
      </c>
      <c r="G16547" t="s">
        <v>7191</v>
      </c>
      <c r="H16547" t="s">
        <v>11438</v>
      </c>
      <c r="I16547" t="s">
        <v>7187</v>
      </c>
      <c r="J16547">
        <v>22</v>
      </c>
    </row>
    <row r="16548" spans="1:10">
      <c r="A16548" t="s">
        <v>32426</v>
      </c>
      <c r="B16548" t="s">
        <v>1698</v>
      </c>
      <c r="C16548" t="s">
        <v>9170</v>
      </c>
      <c r="D16548" t="s">
        <v>7191</v>
      </c>
      <c r="E16548" t="s">
        <v>9934</v>
      </c>
      <c r="F16548" t="s">
        <v>7191</v>
      </c>
      <c r="G16548" t="s">
        <v>7191</v>
      </c>
      <c r="H16548" t="s">
        <v>11438</v>
      </c>
      <c r="I16548" t="s">
        <v>7187</v>
      </c>
      <c r="J16548">
        <v>22</v>
      </c>
    </row>
    <row r="16549" spans="1:10">
      <c r="A16549" t="s">
        <v>32427</v>
      </c>
      <c r="B16549" t="s">
        <v>6039</v>
      </c>
      <c r="C16549" t="s">
        <v>7732</v>
      </c>
      <c r="D16549" t="s">
        <v>7195</v>
      </c>
      <c r="E16549" t="s">
        <v>7980</v>
      </c>
      <c r="F16549" t="s">
        <v>7195</v>
      </c>
      <c r="G16549" t="s">
        <v>7195</v>
      </c>
      <c r="H16549" t="s">
        <v>11438</v>
      </c>
      <c r="I16549" t="s">
        <v>7187</v>
      </c>
      <c r="J16549">
        <v>22</v>
      </c>
    </row>
    <row r="16550" spans="1:10">
      <c r="A16550" t="s">
        <v>32428</v>
      </c>
      <c r="B16550" t="s">
        <v>7197</v>
      </c>
      <c r="C16550" t="s">
        <v>10791</v>
      </c>
      <c r="D16550" t="s">
        <v>8613</v>
      </c>
      <c r="E16550" t="s">
        <v>10945</v>
      </c>
      <c r="F16550" t="s">
        <v>7197</v>
      </c>
      <c r="G16550" t="s">
        <v>7197</v>
      </c>
      <c r="H16550" t="s">
        <v>11438</v>
      </c>
      <c r="I16550" t="s">
        <v>7187</v>
      </c>
      <c r="J16550">
        <v>22</v>
      </c>
    </row>
    <row r="16551" spans="1:10">
      <c r="A16551" t="s">
        <v>32429</v>
      </c>
      <c r="B16551" t="s">
        <v>11194</v>
      </c>
      <c r="C16551" t="s">
        <v>5013</v>
      </c>
      <c r="D16551" t="s">
        <v>10002</v>
      </c>
      <c r="E16551" t="s">
        <v>7199</v>
      </c>
      <c r="F16551" t="s">
        <v>7199</v>
      </c>
      <c r="G16551" t="s">
        <v>7199</v>
      </c>
      <c r="H16551" t="s">
        <v>11438</v>
      </c>
      <c r="I16551" t="s">
        <v>7187</v>
      </c>
      <c r="J16551">
        <v>22</v>
      </c>
    </row>
    <row r="16552" spans="1:10">
      <c r="A16552" t="s">
        <v>32430</v>
      </c>
      <c r="B16552" t="s">
        <v>7201</v>
      </c>
      <c r="C16552" t="s">
        <v>4663</v>
      </c>
      <c r="D16552" t="s">
        <v>3195</v>
      </c>
      <c r="E16552" t="s">
        <v>7191</v>
      </c>
      <c r="F16552" t="s">
        <v>7201</v>
      </c>
      <c r="G16552" t="s">
        <v>7201</v>
      </c>
      <c r="H16552" t="s">
        <v>11438</v>
      </c>
      <c r="I16552" t="s">
        <v>7187</v>
      </c>
      <c r="J16552">
        <v>22</v>
      </c>
    </row>
    <row r="16553" spans="1:10">
      <c r="A16553" t="s">
        <v>32431</v>
      </c>
      <c r="B16553" t="s">
        <v>1450</v>
      </c>
      <c r="C16553" t="s">
        <v>9713</v>
      </c>
      <c r="D16553" t="s">
        <v>10688</v>
      </c>
      <c r="E16553" t="s">
        <v>7203</v>
      </c>
      <c r="F16553" t="s">
        <v>7203</v>
      </c>
      <c r="G16553" t="s">
        <v>7203</v>
      </c>
      <c r="H16553" t="s">
        <v>11438</v>
      </c>
      <c r="I16553" t="s">
        <v>7187</v>
      </c>
      <c r="J16553">
        <v>22</v>
      </c>
    </row>
    <row r="16554" spans="1:10">
      <c r="A16554" t="s">
        <v>32432</v>
      </c>
      <c r="B16554" t="s">
        <v>7205</v>
      </c>
      <c r="C16554" t="s">
        <v>10972</v>
      </c>
      <c r="D16554" t="s">
        <v>5990</v>
      </c>
      <c r="E16554" t="s">
        <v>485</v>
      </c>
      <c r="F16554" t="s">
        <v>7205</v>
      </c>
      <c r="G16554" t="s">
        <v>7205</v>
      </c>
      <c r="H16554" t="s">
        <v>11438</v>
      </c>
      <c r="I16554" t="s">
        <v>7187</v>
      </c>
      <c r="J16554">
        <v>22</v>
      </c>
    </row>
    <row r="16555" spans="1:10">
      <c r="A16555" t="s">
        <v>32433</v>
      </c>
      <c r="B16555" t="s">
        <v>10741</v>
      </c>
      <c r="C16555" t="s">
        <v>5346</v>
      </c>
      <c r="D16555" t="s">
        <v>7207</v>
      </c>
      <c r="E16555" t="s">
        <v>9097</v>
      </c>
      <c r="F16555" t="s">
        <v>7207</v>
      </c>
      <c r="G16555" t="s">
        <v>7207</v>
      </c>
      <c r="H16555" t="s">
        <v>11438</v>
      </c>
      <c r="I16555" t="s">
        <v>7187</v>
      </c>
      <c r="J16555">
        <v>22</v>
      </c>
    </row>
    <row r="16556" spans="1:10">
      <c r="A16556" t="s">
        <v>32434</v>
      </c>
      <c r="B16556" t="s">
        <v>9170</v>
      </c>
      <c r="C16556" t="s">
        <v>1894</v>
      </c>
      <c r="D16556" t="s">
        <v>8421</v>
      </c>
      <c r="E16556" t="s">
        <v>7209</v>
      </c>
      <c r="F16556" t="s">
        <v>7209</v>
      </c>
      <c r="G16556" t="s">
        <v>7209</v>
      </c>
      <c r="H16556" t="s">
        <v>11438</v>
      </c>
      <c r="I16556" t="s">
        <v>7187</v>
      </c>
      <c r="J16556">
        <v>22</v>
      </c>
    </row>
    <row r="16557" spans="1:10">
      <c r="A16557" t="s">
        <v>32435</v>
      </c>
      <c r="B16557" t="s">
        <v>4133</v>
      </c>
      <c r="C16557" t="s">
        <v>7211</v>
      </c>
      <c r="D16557" t="s">
        <v>10685</v>
      </c>
      <c r="E16557" t="s">
        <v>7869</v>
      </c>
      <c r="F16557" t="s">
        <v>7211</v>
      </c>
      <c r="G16557" t="s">
        <v>7211</v>
      </c>
      <c r="H16557" t="s">
        <v>11438</v>
      </c>
      <c r="I16557" t="s">
        <v>7187</v>
      </c>
      <c r="J16557">
        <v>22</v>
      </c>
    </row>
    <row r="16558" spans="1:10">
      <c r="A16558" t="s">
        <v>32436</v>
      </c>
      <c r="B16558" t="s">
        <v>3201</v>
      </c>
      <c r="C16558" t="s">
        <v>3739</v>
      </c>
      <c r="D16558" t="s">
        <v>7972</v>
      </c>
      <c r="E16558" t="s">
        <v>7213</v>
      </c>
      <c r="F16558" t="s">
        <v>7213</v>
      </c>
      <c r="G16558" t="s">
        <v>7213</v>
      </c>
      <c r="H16558" t="s">
        <v>11438</v>
      </c>
      <c r="I16558" t="s">
        <v>7187</v>
      </c>
      <c r="J16558">
        <v>22</v>
      </c>
    </row>
    <row r="16559" spans="1:10">
      <c r="A16559" t="s">
        <v>32437</v>
      </c>
      <c r="B16559" t="s">
        <v>11417</v>
      </c>
      <c r="C16559" t="s">
        <v>3536</v>
      </c>
      <c r="D16559" t="s">
        <v>5876</v>
      </c>
      <c r="E16559" t="s">
        <v>7215</v>
      </c>
      <c r="F16559" t="s">
        <v>7215</v>
      </c>
      <c r="G16559" t="s">
        <v>7215</v>
      </c>
      <c r="H16559" t="s">
        <v>11438</v>
      </c>
      <c r="I16559" t="s">
        <v>7187</v>
      </c>
      <c r="J16559">
        <v>22</v>
      </c>
    </row>
    <row r="16560" spans="1:10">
      <c r="A16560" t="s">
        <v>32438</v>
      </c>
      <c r="B16560" t="s">
        <v>7217</v>
      </c>
      <c r="C16560" t="s">
        <v>10128</v>
      </c>
      <c r="D16560" t="s">
        <v>1698</v>
      </c>
      <c r="E16560" t="s">
        <v>6192</v>
      </c>
      <c r="F16560" t="s">
        <v>7217</v>
      </c>
      <c r="G16560" t="s">
        <v>7217</v>
      </c>
      <c r="H16560" t="s">
        <v>11438</v>
      </c>
      <c r="I16560" t="s">
        <v>7187</v>
      </c>
      <c r="J16560">
        <v>22</v>
      </c>
    </row>
    <row r="16561" spans="1:10">
      <c r="A16561" t="s">
        <v>32439</v>
      </c>
      <c r="B16561" t="s">
        <v>7217</v>
      </c>
      <c r="C16561" t="s">
        <v>6308</v>
      </c>
      <c r="D16561" t="s">
        <v>10028</v>
      </c>
      <c r="E16561" t="s">
        <v>7889</v>
      </c>
      <c r="F16561" t="s">
        <v>7217</v>
      </c>
      <c r="G16561" t="s">
        <v>7217</v>
      </c>
      <c r="H16561" t="s">
        <v>11438</v>
      </c>
      <c r="I16561" t="s">
        <v>7187</v>
      </c>
      <c r="J16561">
        <v>22</v>
      </c>
    </row>
    <row r="16562" spans="1:10">
      <c r="A16562" t="s">
        <v>32440</v>
      </c>
      <c r="B16562" t="s">
        <v>8985</v>
      </c>
      <c r="C16562" t="s">
        <v>9010</v>
      </c>
      <c r="D16562" t="s">
        <v>7220</v>
      </c>
      <c r="E16562" t="s">
        <v>5966</v>
      </c>
      <c r="F16562" t="s">
        <v>7220</v>
      </c>
      <c r="G16562" t="s">
        <v>7220</v>
      </c>
      <c r="H16562" t="s">
        <v>11438</v>
      </c>
      <c r="I16562" t="s">
        <v>7187</v>
      </c>
      <c r="J16562">
        <v>22</v>
      </c>
    </row>
    <row r="16563" spans="1:10">
      <c r="A16563" t="s">
        <v>32441</v>
      </c>
      <c r="B16563" t="s">
        <v>5725</v>
      </c>
      <c r="C16563" t="s">
        <v>8460</v>
      </c>
      <c r="D16563" t="s">
        <v>5442</v>
      </c>
      <c r="E16563" t="s">
        <v>7222</v>
      </c>
      <c r="F16563" t="s">
        <v>7222</v>
      </c>
      <c r="G16563" t="s">
        <v>7222</v>
      </c>
      <c r="H16563" t="s">
        <v>11438</v>
      </c>
      <c r="I16563" t="s">
        <v>7187</v>
      </c>
      <c r="J16563">
        <v>22</v>
      </c>
    </row>
    <row r="16564" spans="1:10">
      <c r="A16564" t="s">
        <v>32442</v>
      </c>
      <c r="B16564" t="s">
        <v>4719</v>
      </c>
      <c r="C16564" t="s">
        <v>6192</v>
      </c>
      <c r="D16564" t="s">
        <v>6015</v>
      </c>
      <c r="E16564" t="s">
        <v>7224</v>
      </c>
      <c r="F16564" t="s">
        <v>7224</v>
      </c>
      <c r="G16564" t="s">
        <v>7224</v>
      </c>
      <c r="H16564" t="s">
        <v>11438</v>
      </c>
      <c r="I16564" t="s">
        <v>7187</v>
      </c>
      <c r="J16564">
        <v>22</v>
      </c>
    </row>
    <row r="16565" spans="1:10">
      <c r="A16565" t="s">
        <v>32443</v>
      </c>
      <c r="B16565" t="s">
        <v>8715</v>
      </c>
      <c r="C16565" t="s">
        <v>7010</v>
      </c>
      <c r="D16565" t="s">
        <v>7226</v>
      </c>
      <c r="E16565" t="s">
        <v>39</v>
      </c>
      <c r="F16565" t="s">
        <v>7226</v>
      </c>
      <c r="G16565" t="s">
        <v>7226</v>
      </c>
      <c r="H16565" t="s">
        <v>11438</v>
      </c>
      <c r="I16565" t="s">
        <v>7187</v>
      </c>
      <c r="J16565">
        <v>22</v>
      </c>
    </row>
    <row r="16566" spans="1:10">
      <c r="A16566" t="s">
        <v>32444</v>
      </c>
      <c r="B16566" t="s">
        <v>7228</v>
      </c>
      <c r="C16566" t="s">
        <v>9258</v>
      </c>
      <c r="D16566" t="s">
        <v>6568</v>
      </c>
      <c r="E16566" t="s">
        <v>4321</v>
      </c>
      <c r="F16566" t="s">
        <v>7228</v>
      </c>
      <c r="G16566" t="s">
        <v>7228</v>
      </c>
      <c r="H16566" t="s">
        <v>11438</v>
      </c>
      <c r="I16566" t="s">
        <v>7187</v>
      </c>
      <c r="J16566">
        <v>22</v>
      </c>
    </row>
    <row r="16567" spans="1:10">
      <c r="A16567" t="s">
        <v>32445</v>
      </c>
      <c r="B16567" t="s">
        <v>9160</v>
      </c>
      <c r="C16567" t="s">
        <v>4596</v>
      </c>
      <c r="D16567" t="s">
        <v>2711</v>
      </c>
      <c r="E16567" t="s">
        <v>7230</v>
      </c>
      <c r="F16567" t="s">
        <v>7230</v>
      </c>
      <c r="G16567" t="s">
        <v>7230</v>
      </c>
      <c r="H16567" t="s">
        <v>11438</v>
      </c>
      <c r="I16567" t="s">
        <v>7187</v>
      </c>
      <c r="J16567">
        <v>22</v>
      </c>
    </row>
    <row r="16568" spans="1:10">
      <c r="A16568" t="s">
        <v>32446</v>
      </c>
      <c r="B16568" t="s">
        <v>930</v>
      </c>
      <c r="C16568" t="s">
        <v>555</v>
      </c>
      <c r="D16568" t="s">
        <v>7230</v>
      </c>
      <c r="E16568" t="s">
        <v>7698</v>
      </c>
      <c r="F16568" t="s">
        <v>7230</v>
      </c>
      <c r="G16568" t="s">
        <v>7230</v>
      </c>
      <c r="H16568" t="s">
        <v>11438</v>
      </c>
      <c r="I16568" t="s">
        <v>7187</v>
      </c>
      <c r="J16568">
        <v>22</v>
      </c>
    </row>
    <row r="16569" spans="1:10">
      <c r="A16569" t="s">
        <v>32447</v>
      </c>
      <c r="B16569" t="s">
        <v>8567</v>
      </c>
      <c r="C16569" t="s">
        <v>868</v>
      </c>
      <c r="D16569" t="s">
        <v>7230</v>
      </c>
      <c r="E16569" t="s">
        <v>6700</v>
      </c>
      <c r="F16569" t="s">
        <v>7230</v>
      </c>
      <c r="G16569" t="s">
        <v>7230</v>
      </c>
      <c r="H16569" t="s">
        <v>11438</v>
      </c>
      <c r="I16569" t="s">
        <v>7187</v>
      </c>
      <c r="J16569">
        <v>22</v>
      </c>
    </row>
    <row r="16570" spans="1:10">
      <c r="A16570" t="s">
        <v>32448</v>
      </c>
      <c r="B16570" t="s">
        <v>7234</v>
      </c>
      <c r="C16570" t="s">
        <v>7617</v>
      </c>
      <c r="D16570" t="s">
        <v>9175</v>
      </c>
      <c r="E16570" t="s">
        <v>4530</v>
      </c>
      <c r="F16570" t="s">
        <v>7234</v>
      </c>
      <c r="G16570" t="s">
        <v>7234</v>
      </c>
      <c r="H16570" t="s">
        <v>11438</v>
      </c>
      <c r="I16570" t="s">
        <v>7187</v>
      </c>
      <c r="J16570">
        <v>22</v>
      </c>
    </row>
    <row r="16571" spans="1:10">
      <c r="A16571" t="s">
        <v>32449</v>
      </c>
      <c r="B16571" t="s">
        <v>8340</v>
      </c>
      <c r="C16571" t="s">
        <v>7130</v>
      </c>
      <c r="D16571" t="s">
        <v>2425</v>
      </c>
      <c r="E16571" t="s">
        <v>7236</v>
      </c>
      <c r="F16571" t="s">
        <v>7236</v>
      </c>
      <c r="G16571" t="s">
        <v>7236</v>
      </c>
      <c r="H16571" t="s">
        <v>11438</v>
      </c>
      <c r="I16571" t="s">
        <v>7187</v>
      </c>
      <c r="J16571">
        <v>22</v>
      </c>
    </row>
    <row r="16572" spans="1:10">
      <c r="A16572" t="s">
        <v>32450</v>
      </c>
      <c r="B16572" t="s">
        <v>7096</v>
      </c>
      <c r="C16572" t="s">
        <v>7238</v>
      </c>
      <c r="D16572" t="s">
        <v>2349</v>
      </c>
      <c r="E16572" t="s">
        <v>8191</v>
      </c>
      <c r="F16572" t="s">
        <v>7238</v>
      </c>
      <c r="G16572" t="s">
        <v>7238</v>
      </c>
      <c r="H16572" t="s">
        <v>11438</v>
      </c>
      <c r="I16572" t="s">
        <v>7187</v>
      </c>
      <c r="J16572">
        <v>22</v>
      </c>
    </row>
    <row r="16573" spans="1:10">
      <c r="A16573" t="s">
        <v>32451</v>
      </c>
      <c r="B16573" t="s">
        <v>7240</v>
      </c>
      <c r="C16573" t="s">
        <v>5716</v>
      </c>
      <c r="D16573" t="s">
        <v>1041</v>
      </c>
      <c r="E16573" t="s">
        <v>9948</v>
      </c>
      <c r="F16573" t="s">
        <v>7240</v>
      </c>
      <c r="G16573" t="s">
        <v>7240</v>
      </c>
      <c r="H16573" t="s">
        <v>11438</v>
      </c>
      <c r="I16573" t="s">
        <v>7187</v>
      </c>
      <c r="J16573">
        <v>22</v>
      </c>
    </row>
    <row r="16574" spans="1:10">
      <c r="A16574" t="s">
        <v>32452</v>
      </c>
      <c r="B16574" t="s">
        <v>7242</v>
      </c>
      <c r="C16574" t="s">
        <v>5048</v>
      </c>
      <c r="D16574" t="s">
        <v>9090</v>
      </c>
      <c r="E16574" t="s">
        <v>6499</v>
      </c>
      <c r="F16574" t="s">
        <v>7242</v>
      </c>
      <c r="G16574" t="s">
        <v>7242</v>
      </c>
      <c r="H16574" t="s">
        <v>11438</v>
      </c>
      <c r="I16574" t="s">
        <v>7187</v>
      </c>
      <c r="J16574">
        <v>22</v>
      </c>
    </row>
    <row r="16575" spans="1:10">
      <c r="A16575" t="s">
        <v>32453</v>
      </c>
      <c r="B16575" t="s">
        <v>7244</v>
      </c>
      <c r="C16575" t="s">
        <v>4217</v>
      </c>
      <c r="D16575" t="s">
        <v>6639</v>
      </c>
      <c r="E16575" t="s">
        <v>10926</v>
      </c>
      <c r="F16575" t="s">
        <v>7244</v>
      </c>
      <c r="G16575" t="s">
        <v>7244</v>
      </c>
      <c r="H16575" t="s">
        <v>11438</v>
      </c>
      <c r="I16575" t="s">
        <v>7187</v>
      </c>
      <c r="J16575">
        <v>22</v>
      </c>
    </row>
    <row r="16576" spans="1:10">
      <c r="A16576" t="s">
        <v>32454</v>
      </c>
      <c r="B16576" t="s">
        <v>8025</v>
      </c>
      <c r="C16576" t="s">
        <v>7246</v>
      </c>
      <c r="D16576" t="s">
        <v>2435</v>
      </c>
      <c r="E16576" t="s">
        <v>11194</v>
      </c>
      <c r="F16576" t="s">
        <v>7246</v>
      </c>
      <c r="G16576" t="s">
        <v>7246</v>
      </c>
      <c r="H16576" t="s">
        <v>11438</v>
      </c>
      <c r="I16576" t="s">
        <v>7187</v>
      </c>
      <c r="J16576">
        <v>22</v>
      </c>
    </row>
    <row r="16577" spans="1:10">
      <c r="A16577" t="s">
        <v>32455</v>
      </c>
      <c r="B16577" t="s">
        <v>5795</v>
      </c>
      <c r="C16577" t="s">
        <v>5659</v>
      </c>
      <c r="D16577" t="s">
        <v>7869</v>
      </c>
      <c r="E16577" t="s">
        <v>7248</v>
      </c>
      <c r="F16577" t="s">
        <v>7248</v>
      </c>
      <c r="G16577" t="s">
        <v>7248</v>
      </c>
      <c r="H16577" t="s">
        <v>11438</v>
      </c>
      <c r="I16577" t="s">
        <v>7187</v>
      </c>
      <c r="J16577">
        <v>22</v>
      </c>
    </row>
    <row r="16578" spans="1:10">
      <c r="A16578" t="s">
        <v>32456</v>
      </c>
      <c r="B16578" t="s">
        <v>7617</v>
      </c>
      <c r="C16578" t="s">
        <v>8617</v>
      </c>
      <c r="D16578" t="s">
        <v>6255</v>
      </c>
      <c r="E16578" t="s">
        <v>7250</v>
      </c>
      <c r="F16578" t="s">
        <v>7250</v>
      </c>
      <c r="G16578" t="s">
        <v>7250</v>
      </c>
      <c r="H16578" t="s">
        <v>11438</v>
      </c>
      <c r="I16578" t="s">
        <v>7187</v>
      </c>
      <c r="J16578">
        <v>22</v>
      </c>
    </row>
    <row r="16579" spans="1:10">
      <c r="A16579" t="s">
        <v>32457</v>
      </c>
      <c r="B16579" t="s">
        <v>2335</v>
      </c>
      <c r="C16579" t="s">
        <v>7449</v>
      </c>
      <c r="D16579" t="s">
        <v>7252</v>
      </c>
      <c r="E16579" t="s">
        <v>9537</v>
      </c>
      <c r="F16579" t="s">
        <v>7252</v>
      </c>
      <c r="G16579" t="s">
        <v>7252</v>
      </c>
      <c r="H16579" t="s">
        <v>11438</v>
      </c>
      <c r="I16579" t="s">
        <v>7187</v>
      </c>
      <c r="J16579">
        <v>22</v>
      </c>
    </row>
    <row r="16580" spans="1:10">
      <c r="A16580" t="s">
        <v>32458</v>
      </c>
      <c r="B16580" t="s">
        <v>7254</v>
      </c>
      <c r="C16580" t="s">
        <v>11118</v>
      </c>
      <c r="D16580" t="s">
        <v>3471</v>
      </c>
      <c r="E16580" t="s">
        <v>4239</v>
      </c>
      <c r="F16580" t="s">
        <v>7254</v>
      </c>
      <c r="G16580" t="s">
        <v>7254</v>
      </c>
      <c r="H16580" t="s">
        <v>11438</v>
      </c>
      <c r="I16580" t="s">
        <v>7187</v>
      </c>
      <c r="J16580">
        <v>22</v>
      </c>
    </row>
    <row r="16581" spans="1:10">
      <c r="A16581" t="s">
        <v>32459</v>
      </c>
      <c r="B16581" t="s">
        <v>9183</v>
      </c>
      <c r="C16581" t="s">
        <v>4522</v>
      </c>
      <c r="D16581" t="s">
        <v>7256</v>
      </c>
      <c r="E16581" t="s">
        <v>11423</v>
      </c>
      <c r="F16581" t="s">
        <v>7256</v>
      </c>
      <c r="G16581" t="s">
        <v>7256</v>
      </c>
      <c r="H16581" t="s">
        <v>11438</v>
      </c>
      <c r="I16581" t="s">
        <v>7187</v>
      </c>
      <c r="J16581">
        <v>22</v>
      </c>
    </row>
    <row r="16582" spans="1:10">
      <c r="A16582" t="s">
        <v>32460</v>
      </c>
      <c r="B16582" t="s">
        <v>7258</v>
      </c>
      <c r="C16582" t="s">
        <v>11126</v>
      </c>
      <c r="D16582" t="s">
        <v>8580</v>
      </c>
      <c r="E16582" t="s">
        <v>1301</v>
      </c>
      <c r="F16582" t="s">
        <v>7258</v>
      </c>
      <c r="G16582" t="s">
        <v>7258</v>
      </c>
      <c r="H16582" t="s">
        <v>11438</v>
      </c>
      <c r="I16582" t="s">
        <v>7187</v>
      </c>
      <c r="J16582">
        <v>22</v>
      </c>
    </row>
    <row r="16583" spans="1:10">
      <c r="A16583" t="s">
        <v>32461</v>
      </c>
      <c r="B16583" t="s">
        <v>9010</v>
      </c>
      <c r="C16583" t="s">
        <v>10204</v>
      </c>
      <c r="D16583" t="s">
        <v>3239</v>
      </c>
      <c r="E16583" t="s">
        <v>7260</v>
      </c>
      <c r="F16583" t="s">
        <v>7260</v>
      </c>
      <c r="G16583" t="s">
        <v>7260</v>
      </c>
      <c r="H16583" t="s">
        <v>11438</v>
      </c>
      <c r="I16583" t="s">
        <v>7187</v>
      </c>
      <c r="J16583">
        <v>22</v>
      </c>
    </row>
    <row r="16584" spans="1:10">
      <c r="A16584" t="s">
        <v>32462</v>
      </c>
      <c r="B16584" t="s">
        <v>7262</v>
      </c>
      <c r="C16584" t="s">
        <v>2993</v>
      </c>
      <c r="D16584" t="s">
        <v>3683</v>
      </c>
      <c r="E16584" t="s">
        <v>6933</v>
      </c>
      <c r="F16584" t="s">
        <v>7262</v>
      </c>
      <c r="G16584" t="s">
        <v>7262</v>
      </c>
      <c r="H16584" t="s">
        <v>11438</v>
      </c>
      <c r="I16584" t="s">
        <v>7187</v>
      </c>
      <c r="J16584">
        <v>22</v>
      </c>
    </row>
    <row r="16585" spans="1:10">
      <c r="A16585" t="s">
        <v>32463</v>
      </c>
      <c r="B16585" t="s">
        <v>1069</v>
      </c>
      <c r="C16585" t="s">
        <v>9420</v>
      </c>
      <c r="D16585" t="s">
        <v>7264</v>
      </c>
      <c r="E16585" t="s">
        <v>1642</v>
      </c>
      <c r="F16585" t="s">
        <v>7264</v>
      </c>
      <c r="G16585" t="s">
        <v>7264</v>
      </c>
      <c r="H16585" t="s">
        <v>11438</v>
      </c>
      <c r="I16585" t="s">
        <v>7187</v>
      </c>
      <c r="J16585">
        <v>22</v>
      </c>
    </row>
    <row r="16586" spans="1:10">
      <c r="A16586" t="s">
        <v>32464</v>
      </c>
      <c r="B16586" t="s">
        <v>173</v>
      </c>
      <c r="C16586" t="s">
        <v>6412</v>
      </c>
      <c r="D16586" t="s">
        <v>7266</v>
      </c>
      <c r="E16586" t="s">
        <v>6879</v>
      </c>
      <c r="F16586" t="s">
        <v>7266</v>
      </c>
      <c r="G16586" t="s">
        <v>7266</v>
      </c>
      <c r="H16586" t="s">
        <v>11438</v>
      </c>
      <c r="I16586" t="s">
        <v>7187</v>
      </c>
      <c r="J16586">
        <v>22</v>
      </c>
    </row>
    <row r="16587" spans="1:10">
      <c r="A16587" t="s">
        <v>32465</v>
      </c>
      <c r="B16587" t="s">
        <v>7268</v>
      </c>
      <c r="C16587" t="s">
        <v>10244</v>
      </c>
      <c r="D16587" t="s">
        <v>3381</v>
      </c>
      <c r="E16587" t="s">
        <v>319</v>
      </c>
      <c r="F16587" t="s">
        <v>7268</v>
      </c>
      <c r="G16587" t="s">
        <v>7268</v>
      </c>
      <c r="H16587" t="s">
        <v>11438</v>
      </c>
      <c r="I16587" t="s">
        <v>7187</v>
      </c>
      <c r="J16587">
        <v>22</v>
      </c>
    </row>
    <row r="16588" spans="1:10">
      <c r="A16588" t="s">
        <v>32466</v>
      </c>
      <c r="B16588" t="s">
        <v>3709</v>
      </c>
      <c r="C16588" t="s">
        <v>7270</v>
      </c>
      <c r="D16588" t="s">
        <v>3153</v>
      </c>
      <c r="E16588" t="s">
        <v>10301</v>
      </c>
      <c r="F16588" t="s">
        <v>7270</v>
      </c>
      <c r="G16588" t="s">
        <v>7270</v>
      </c>
      <c r="H16588" t="s">
        <v>11438</v>
      </c>
      <c r="I16588" t="s">
        <v>7187</v>
      </c>
      <c r="J16588">
        <v>22</v>
      </c>
    </row>
    <row r="16589" spans="1:10">
      <c r="A16589" t="s">
        <v>32467</v>
      </c>
      <c r="B16589" t="s">
        <v>7272</v>
      </c>
      <c r="C16589" t="s">
        <v>7436</v>
      </c>
      <c r="D16589" t="s">
        <v>954</v>
      </c>
      <c r="E16589" t="s">
        <v>2166</v>
      </c>
      <c r="F16589" t="s">
        <v>7272</v>
      </c>
      <c r="G16589" t="s">
        <v>7272</v>
      </c>
      <c r="H16589" t="s">
        <v>11438</v>
      </c>
      <c r="I16589" t="s">
        <v>7187</v>
      </c>
      <c r="J16589">
        <v>22</v>
      </c>
    </row>
    <row r="16590" spans="1:10">
      <c r="A16590" t="s">
        <v>29562</v>
      </c>
      <c r="B16590" t="s">
        <v>4036</v>
      </c>
      <c r="C16590" t="s">
        <v>4703</v>
      </c>
      <c r="D16590" t="s">
        <v>7058</v>
      </c>
      <c r="E16590" t="s">
        <v>7273</v>
      </c>
      <c r="F16590" t="s">
        <v>7273</v>
      </c>
      <c r="G16590" t="s">
        <v>7273</v>
      </c>
      <c r="H16590" t="s">
        <v>11438</v>
      </c>
      <c r="I16590" t="s">
        <v>7187</v>
      </c>
      <c r="J16590">
        <v>22</v>
      </c>
    </row>
    <row r="16591" spans="1:10">
      <c r="A16591" t="s">
        <v>32468</v>
      </c>
      <c r="B16591" t="s">
        <v>2567</v>
      </c>
      <c r="C16591" t="s">
        <v>8183</v>
      </c>
      <c r="D16591" t="s">
        <v>9129</v>
      </c>
      <c r="E16591" t="s">
        <v>7275</v>
      </c>
      <c r="F16591" t="s">
        <v>7275</v>
      </c>
      <c r="G16591" t="s">
        <v>7275</v>
      </c>
      <c r="H16591" t="s">
        <v>11438</v>
      </c>
      <c r="I16591" t="s">
        <v>7187</v>
      </c>
      <c r="J16591">
        <v>22</v>
      </c>
    </row>
    <row r="16592" spans="1:10">
      <c r="A16592" t="s">
        <v>30180</v>
      </c>
      <c r="B16592" t="s">
        <v>4859</v>
      </c>
      <c r="C16592" t="s">
        <v>561</v>
      </c>
      <c r="D16592" t="s">
        <v>6130</v>
      </c>
      <c r="E16592" t="s">
        <v>7276</v>
      </c>
      <c r="F16592" t="s">
        <v>7276</v>
      </c>
      <c r="G16592" t="s">
        <v>7276</v>
      </c>
      <c r="H16592" t="s">
        <v>11438</v>
      </c>
      <c r="I16592" t="s">
        <v>7187</v>
      </c>
      <c r="J16592">
        <v>22</v>
      </c>
    </row>
    <row r="16593" spans="1:10">
      <c r="A16593" t="s">
        <v>32469</v>
      </c>
      <c r="B16593" t="s">
        <v>10519</v>
      </c>
      <c r="C16593" t="s">
        <v>3814</v>
      </c>
      <c r="D16593" t="s">
        <v>274</v>
      </c>
      <c r="E16593" t="s">
        <v>7278</v>
      </c>
      <c r="F16593" t="s">
        <v>7278</v>
      </c>
      <c r="G16593" t="s">
        <v>7278</v>
      </c>
      <c r="H16593" t="s">
        <v>11438</v>
      </c>
      <c r="I16593" t="s">
        <v>7187</v>
      </c>
      <c r="J16593">
        <v>22</v>
      </c>
    </row>
    <row r="16594" spans="1:10">
      <c r="A16594" t="s">
        <v>32470</v>
      </c>
      <c r="B16594" t="s">
        <v>10695</v>
      </c>
      <c r="C16594" t="s">
        <v>1674</v>
      </c>
      <c r="D16594" t="s">
        <v>7280</v>
      </c>
      <c r="E16594" t="s">
        <v>6265</v>
      </c>
      <c r="F16594" t="s">
        <v>7280</v>
      </c>
      <c r="G16594" t="s">
        <v>7280</v>
      </c>
      <c r="H16594" t="s">
        <v>11438</v>
      </c>
      <c r="I16594" t="s">
        <v>7187</v>
      </c>
      <c r="J16594">
        <v>22</v>
      </c>
    </row>
    <row r="16595" spans="1:10">
      <c r="A16595" t="s">
        <v>32471</v>
      </c>
      <c r="B16595" t="s">
        <v>7282</v>
      </c>
      <c r="C16595" t="s">
        <v>8623</v>
      </c>
      <c r="D16595" t="s">
        <v>4249</v>
      </c>
      <c r="E16595" t="s">
        <v>10970</v>
      </c>
      <c r="F16595" t="s">
        <v>7282</v>
      </c>
      <c r="G16595" t="s">
        <v>7282</v>
      </c>
      <c r="H16595" t="s">
        <v>11438</v>
      </c>
      <c r="I16595" t="s">
        <v>7187</v>
      </c>
      <c r="J16595">
        <v>22</v>
      </c>
    </row>
    <row r="16596" spans="1:10">
      <c r="A16596" t="s">
        <v>32472</v>
      </c>
      <c r="B16596" t="s">
        <v>10340</v>
      </c>
      <c r="C16596" t="s">
        <v>7284</v>
      </c>
      <c r="D16596" t="s">
        <v>5727</v>
      </c>
      <c r="E16596" t="s">
        <v>3941</v>
      </c>
      <c r="F16596" t="s">
        <v>7284</v>
      </c>
      <c r="G16596" t="s">
        <v>7284</v>
      </c>
      <c r="H16596" t="s">
        <v>11438</v>
      </c>
      <c r="I16596" t="s">
        <v>7187</v>
      </c>
      <c r="J16596">
        <v>22</v>
      </c>
    </row>
    <row r="16597" spans="1:10">
      <c r="A16597" t="s">
        <v>32473</v>
      </c>
      <c r="B16597" t="s">
        <v>10278</v>
      </c>
      <c r="C16597" t="s">
        <v>11129</v>
      </c>
      <c r="D16597" t="s">
        <v>5994</v>
      </c>
      <c r="E16597" t="s">
        <v>7286</v>
      </c>
      <c r="F16597" t="s">
        <v>7286</v>
      </c>
      <c r="G16597" t="s">
        <v>7286</v>
      </c>
      <c r="H16597" t="s">
        <v>11438</v>
      </c>
      <c r="I16597" t="s">
        <v>7187</v>
      </c>
      <c r="J16597">
        <v>22</v>
      </c>
    </row>
    <row r="16598" spans="1:10">
      <c r="A16598" t="s">
        <v>32474</v>
      </c>
      <c r="B16598" t="s">
        <v>7388</v>
      </c>
      <c r="C16598" t="s">
        <v>4542</v>
      </c>
      <c r="D16598" t="s">
        <v>7288</v>
      </c>
      <c r="E16598" t="s">
        <v>9090</v>
      </c>
      <c r="F16598" t="s">
        <v>7288</v>
      </c>
      <c r="G16598" t="s">
        <v>7288</v>
      </c>
      <c r="H16598" t="s">
        <v>11438</v>
      </c>
      <c r="I16598" t="s">
        <v>7187</v>
      </c>
      <c r="J16598">
        <v>22</v>
      </c>
    </row>
    <row r="16599" spans="1:10">
      <c r="A16599" t="s">
        <v>32475</v>
      </c>
      <c r="B16599" t="s">
        <v>4572</v>
      </c>
      <c r="C16599" t="s">
        <v>2748</v>
      </c>
      <c r="D16599" t="s">
        <v>7895</v>
      </c>
      <c r="E16599" t="s">
        <v>7290</v>
      </c>
      <c r="F16599" t="s">
        <v>7290</v>
      </c>
      <c r="G16599" t="s">
        <v>7290</v>
      </c>
      <c r="H16599" t="s">
        <v>11438</v>
      </c>
      <c r="I16599" t="s">
        <v>7187</v>
      </c>
      <c r="J16599">
        <v>22</v>
      </c>
    </row>
    <row r="16600" spans="1:10">
      <c r="A16600" t="s">
        <v>32476</v>
      </c>
      <c r="B16600" t="s">
        <v>9897</v>
      </c>
      <c r="C16600" t="s">
        <v>7919</v>
      </c>
      <c r="D16600" t="s">
        <v>7769</v>
      </c>
      <c r="E16600" t="s">
        <v>7292</v>
      </c>
      <c r="F16600" t="s">
        <v>7292</v>
      </c>
      <c r="G16600" t="s">
        <v>7292</v>
      </c>
      <c r="H16600" t="s">
        <v>11438</v>
      </c>
      <c r="I16600" t="s">
        <v>7187</v>
      </c>
      <c r="J16600">
        <v>22</v>
      </c>
    </row>
    <row r="16601" spans="1:10">
      <c r="A16601" t="s">
        <v>32477</v>
      </c>
      <c r="B16601" t="s">
        <v>237</v>
      </c>
      <c r="C16601" t="s">
        <v>617</v>
      </c>
      <c r="D16601" t="s">
        <v>7294</v>
      </c>
      <c r="E16601" t="s">
        <v>2774</v>
      </c>
      <c r="F16601" t="s">
        <v>7294</v>
      </c>
      <c r="G16601" t="s">
        <v>7294</v>
      </c>
      <c r="H16601" t="s">
        <v>11438</v>
      </c>
      <c r="I16601" t="s">
        <v>7187</v>
      </c>
      <c r="J16601">
        <v>22</v>
      </c>
    </row>
    <row r="16602" spans="1:10">
      <c r="A16602" t="s">
        <v>32478</v>
      </c>
      <c r="B16602" t="s">
        <v>4193</v>
      </c>
      <c r="C16602" t="s">
        <v>735</v>
      </c>
      <c r="D16602" t="s">
        <v>7296</v>
      </c>
      <c r="E16602" t="s">
        <v>7585</v>
      </c>
      <c r="F16602" t="s">
        <v>7296</v>
      </c>
      <c r="G16602" t="s">
        <v>7296</v>
      </c>
      <c r="H16602" t="s">
        <v>11438</v>
      </c>
      <c r="I16602" t="s">
        <v>7187</v>
      </c>
      <c r="J16602">
        <v>22</v>
      </c>
    </row>
    <row r="16603" spans="1:10">
      <c r="A16603" t="s">
        <v>32479</v>
      </c>
      <c r="B16603" t="s">
        <v>8950</v>
      </c>
      <c r="C16603" t="s">
        <v>7298</v>
      </c>
      <c r="D16603" t="s">
        <v>5182</v>
      </c>
      <c r="E16603" t="s">
        <v>4777</v>
      </c>
      <c r="F16603" t="s">
        <v>7298</v>
      </c>
      <c r="G16603" t="s">
        <v>7298</v>
      </c>
      <c r="H16603" t="s">
        <v>11438</v>
      </c>
      <c r="I16603" t="s">
        <v>7187</v>
      </c>
      <c r="J16603">
        <v>22</v>
      </c>
    </row>
    <row r="16604" spans="1:10">
      <c r="A16604" t="s">
        <v>32480</v>
      </c>
      <c r="B16604" t="s">
        <v>7300</v>
      </c>
      <c r="C16604" t="s">
        <v>6816</v>
      </c>
      <c r="D16604" t="s">
        <v>4438</v>
      </c>
      <c r="E16604" t="s">
        <v>3311</v>
      </c>
      <c r="F16604" t="s">
        <v>7300</v>
      </c>
      <c r="G16604" t="s">
        <v>7300</v>
      </c>
      <c r="H16604" t="s">
        <v>11438</v>
      </c>
      <c r="I16604" t="s">
        <v>7187</v>
      </c>
      <c r="J16604">
        <v>22</v>
      </c>
    </row>
    <row r="16605" spans="1:10">
      <c r="A16605" t="s">
        <v>32481</v>
      </c>
      <c r="B16605" t="s">
        <v>5323</v>
      </c>
      <c r="C16605" t="s">
        <v>7302</v>
      </c>
      <c r="D16605" t="s">
        <v>5876</v>
      </c>
      <c r="E16605" t="s">
        <v>1161</v>
      </c>
      <c r="F16605" t="s">
        <v>7302</v>
      </c>
      <c r="G16605" t="s">
        <v>7302</v>
      </c>
      <c r="H16605" t="s">
        <v>11438</v>
      </c>
      <c r="I16605" t="s">
        <v>7187</v>
      </c>
      <c r="J16605">
        <v>22</v>
      </c>
    </row>
    <row r="16606" spans="1:10">
      <c r="A16606" t="s">
        <v>32482</v>
      </c>
      <c r="B16606" t="s">
        <v>7476</v>
      </c>
      <c r="C16606" t="s">
        <v>7304</v>
      </c>
      <c r="D16606" t="s">
        <v>6771</v>
      </c>
      <c r="E16606" t="s">
        <v>5099</v>
      </c>
      <c r="F16606" t="s">
        <v>7304</v>
      </c>
      <c r="G16606" t="s">
        <v>7304</v>
      </c>
      <c r="H16606" t="s">
        <v>11438</v>
      </c>
      <c r="I16606" t="s">
        <v>7187</v>
      </c>
      <c r="J16606">
        <v>22</v>
      </c>
    </row>
    <row r="16607" spans="1:10">
      <c r="A16607" t="s">
        <v>32483</v>
      </c>
      <c r="B16607" t="s">
        <v>7885</v>
      </c>
      <c r="C16607" t="s">
        <v>7306</v>
      </c>
      <c r="D16607" t="s">
        <v>4392</v>
      </c>
      <c r="E16607" t="s">
        <v>4398</v>
      </c>
      <c r="F16607" t="s">
        <v>7306</v>
      </c>
      <c r="G16607" t="s">
        <v>7306</v>
      </c>
      <c r="H16607" t="s">
        <v>11438</v>
      </c>
      <c r="I16607" t="s">
        <v>7187</v>
      </c>
      <c r="J16607">
        <v>22</v>
      </c>
    </row>
    <row r="16608" spans="1:10">
      <c r="A16608" t="s">
        <v>32484</v>
      </c>
      <c r="B16608" t="s">
        <v>7591</v>
      </c>
      <c r="C16608" t="s">
        <v>5580</v>
      </c>
      <c r="D16608" t="s">
        <v>5221</v>
      </c>
      <c r="E16608" t="s">
        <v>7308</v>
      </c>
      <c r="F16608" t="s">
        <v>7308</v>
      </c>
      <c r="G16608" t="s">
        <v>7308</v>
      </c>
      <c r="H16608" t="s">
        <v>11438</v>
      </c>
      <c r="I16608" t="s">
        <v>7187</v>
      </c>
      <c r="J16608">
        <v>22</v>
      </c>
    </row>
    <row r="16609" spans="1:10">
      <c r="A16609" t="s">
        <v>32485</v>
      </c>
      <c r="B16609" t="s">
        <v>4043</v>
      </c>
      <c r="C16609" t="s">
        <v>2385</v>
      </c>
      <c r="D16609" t="s">
        <v>6883</v>
      </c>
      <c r="E16609" t="s">
        <v>7310</v>
      </c>
      <c r="F16609" t="s">
        <v>7310</v>
      </c>
      <c r="G16609" t="s">
        <v>7310</v>
      </c>
      <c r="H16609" t="s">
        <v>11438</v>
      </c>
      <c r="I16609" t="s">
        <v>7187</v>
      </c>
      <c r="J16609">
        <v>22</v>
      </c>
    </row>
    <row r="16610" spans="1:10">
      <c r="A16610" t="s">
        <v>32486</v>
      </c>
      <c r="B16610" t="s">
        <v>7312</v>
      </c>
      <c r="C16610" t="s">
        <v>9075</v>
      </c>
      <c r="D16610" t="s">
        <v>10766</v>
      </c>
      <c r="E16610" t="s">
        <v>7805</v>
      </c>
      <c r="F16610" t="s">
        <v>7312</v>
      </c>
      <c r="G16610" t="s">
        <v>7312</v>
      </c>
      <c r="H16610" t="s">
        <v>11438</v>
      </c>
      <c r="I16610" t="s">
        <v>7187</v>
      </c>
      <c r="J16610">
        <v>22</v>
      </c>
    </row>
    <row r="16611" spans="1:10">
      <c r="A16611" t="s">
        <v>32487</v>
      </c>
      <c r="B16611" t="s">
        <v>7314</v>
      </c>
      <c r="C16611" t="s">
        <v>10787</v>
      </c>
      <c r="D16611" t="s">
        <v>5769</v>
      </c>
      <c r="E16611" t="s">
        <v>7999</v>
      </c>
      <c r="F16611" t="s">
        <v>7314</v>
      </c>
      <c r="G16611" t="s">
        <v>7314</v>
      </c>
      <c r="H16611" t="s">
        <v>11438</v>
      </c>
      <c r="I16611" t="s">
        <v>7187</v>
      </c>
      <c r="J16611">
        <v>22</v>
      </c>
    </row>
    <row r="16612" spans="1:10">
      <c r="A16612" t="s">
        <v>32488</v>
      </c>
      <c r="B16612" t="s">
        <v>2425</v>
      </c>
      <c r="C16612" t="s">
        <v>7316</v>
      </c>
      <c r="D16612" t="s">
        <v>9670</v>
      </c>
      <c r="E16612" t="s">
        <v>4943</v>
      </c>
      <c r="F16612" t="s">
        <v>7316</v>
      </c>
      <c r="G16612" t="s">
        <v>7316</v>
      </c>
      <c r="H16612" t="s">
        <v>11438</v>
      </c>
      <c r="I16612" t="s">
        <v>7187</v>
      </c>
      <c r="J16612">
        <v>22</v>
      </c>
    </row>
    <row r="16613" spans="1:10">
      <c r="A16613" t="s">
        <v>32489</v>
      </c>
      <c r="B16613" t="s">
        <v>6648</v>
      </c>
      <c r="C16613" t="s">
        <v>7318</v>
      </c>
      <c r="D16613" t="s">
        <v>9059</v>
      </c>
      <c r="E16613" t="s">
        <v>1309</v>
      </c>
      <c r="F16613" t="s">
        <v>7318</v>
      </c>
      <c r="G16613" t="s">
        <v>7318</v>
      </c>
      <c r="H16613" t="s">
        <v>11438</v>
      </c>
      <c r="I16613" t="s">
        <v>7187</v>
      </c>
      <c r="J16613">
        <v>22</v>
      </c>
    </row>
    <row r="16614" spans="1:10">
      <c r="A16614" t="s">
        <v>32490</v>
      </c>
      <c r="B16614" t="s">
        <v>7320</v>
      </c>
      <c r="C16614" t="s">
        <v>10174</v>
      </c>
      <c r="D16614" t="s">
        <v>1969</v>
      </c>
      <c r="E16614" t="s">
        <v>4049</v>
      </c>
      <c r="F16614" t="s">
        <v>7320</v>
      </c>
      <c r="G16614" t="s">
        <v>7320</v>
      </c>
      <c r="H16614" t="s">
        <v>11438</v>
      </c>
      <c r="I16614" t="s">
        <v>7187</v>
      </c>
      <c r="J16614">
        <v>22</v>
      </c>
    </row>
    <row r="16615" spans="1:10">
      <c r="A16615" t="s">
        <v>32491</v>
      </c>
      <c r="B16615" t="s">
        <v>7322</v>
      </c>
      <c r="C16615" t="s">
        <v>5738</v>
      </c>
      <c r="D16615" t="s">
        <v>9360</v>
      </c>
      <c r="E16615" t="s">
        <v>9085</v>
      </c>
      <c r="F16615" t="s">
        <v>7322</v>
      </c>
      <c r="G16615" t="s">
        <v>7322</v>
      </c>
      <c r="H16615" t="s">
        <v>11438</v>
      </c>
      <c r="I16615" t="s">
        <v>7187</v>
      </c>
      <c r="J16615">
        <v>22</v>
      </c>
    </row>
    <row r="16616" spans="1:10">
      <c r="A16616" t="s">
        <v>32492</v>
      </c>
      <c r="B16616" t="s">
        <v>7602</v>
      </c>
      <c r="C16616" t="s">
        <v>10697</v>
      </c>
      <c r="D16616" t="s">
        <v>7324</v>
      </c>
      <c r="E16616" t="s">
        <v>2647</v>
      </c>
      <c r="F16616" t="s">
        <v>7324</v>
      </c>
      <c r="G16616" t="s">
        <v>7324</v>
      </c>
      <c r="H16616" t="s">
        <v>11438</v>
      </c>
      <c r="I16616" t="s">
        <v>7187</v>
      </c>
      <c r="J16616">
        <v>22</v>
      </c>
    </row>
    <row r="16617" spans="1:10">
      <c r="A16617" t="s">
        <v>32493</v>
      </c>
      <c r="B16617" t="s">
        <v>7326</v>
      </c>
      <c r="C16617" t="s">
        <v>4610</v>
      </c>
      <c r="D16617" t="s">
        <v>335</v>
      </c>
      <c r="E16617" t="s">
        <v>1007</v>
      </c>
      <c r="F16617" t="s">
        <v>7326</v>
      </c>
      <c r="G16617" t="s">
        <v>7326</v>
      </c>
      <c r="H16617" t="s">
        <v>11438</v>
      </c>
      <c r="I16617" t="s">
        <v>7187</v>
      </c>
      <c r="J16617">
        <v>22</v>
      </c>
    </row>
    <row r="16618" spans="1:10">
      <c r="A16618" t="s">
        <v>32494</v>
      </c>
      <c r="B16618" t="s">
        <v>9148</v>
      </c>
      <c r="C16618" t="s">
        <v>2609</v>
      </c>
      <c r="D16618" t="s">
        <v>7328</v>
      </c>
      <c r="E16618" t="s">
        <v>6753</v>
      </c>
      <c r="F16618" t="s">
        <v>7328</v>
      </c>
      <c r="G16618" t="s">
        <v>7328</v>
      </c>
      <c r="H16618" t="s">
        <v>11438</v>
      </c>
      <c r="I16618" t="s">
        <v>7187</v>
      </c>
      <c r="J16618">
        <v>22</v>
      </c>
    </row>
    <row r="16619" spans="1:10">
      <c r="A16619" t="s">
        <v>32495</v>
      </c>
      <c r="B16619" t="s">
        <v>3911</v>
      </c>
      <c r="C16619" t="s">
        <v>7330</v>
      </c>
      <c r="D16619" t="s">
        <v>10490</v>
      </c>
      <c r="E16619" t="s">
        <v>4191</v>
      </c>
      <c r="F16619" t="s">
        <v>7330</v>
      </c>
      <c r="G16619" t="s">
        <v>7330</v>
      </c>
      <c r="H16619" t="s">
        <v>11438</v>
      </c>
      <c r="I16619" t="s">
        <v>7187</v>
      </c>
      <c r="J16619">
        <v>22</v>
      </c>
    </row>
    <row r="16620" spans="1:10">
      <c r="A16620" t="s">
        <v>32496</v>
      </c>
      <c r="B16620" t="s">
        <v>10816</v>
      </c>
      <c r="C16620" t="s">
        <v>2490</v>
      </c>
      <c r="D16620" t="s">
        <v>7332</v>
      </c>
      <c r="E16620" t="s">
        <v>9030</v>
      </c>
      <c r="F16620" t="s">
        <v>7332</v>
      </c>
      <c r="G16620" t="s">
        <v>7332</v>
      </c>
      <c r="H16620" t="s">
        <v>11438</v>
      </c>
      <c r="I16620" t="s">
        <v>7187</v>
      </c>
      <c r="J16620">
        <v>22</v>
      </c>
    </row>
    <row r="16621" spans="1:10">
      <c r="A16621" t="s">
        <v>32497</v>
      </c>
      <c r="B16621" t="s">
        <v>7334</v>
      </c>
      <c r="C16621" t="s">
        <v>8136</v>
      </c>
      <c r="D16621" t="s">
        <v>8377</v>
      </c>
      <c r="E16621" t="s">
        <v>8952</v>
      </c>
      <c r="F16621" t="s">
        <v>7334</v>
      </c>
      <c r="G16621" t="s">
        <v>7334</v>
      </c>
      <c r="H16621" t="s">
        <v>11438</v>
      </c>
      <c r="I16621" t="s">
        <v>7187</v>
      </c>
      <c r="J16621">
        <v>22</v>
      </c>
    </row>
    <row r="16622" spans="1:10">
      <c r="A16622" t="s">
        <v>32498</v>
      </c>
      <c r="B16622" t="s">
        <v>9185</v>
      </c>
      <c r="C16622" t="s">
        <v>10775</v>
      </c>
      <c r="D16622" t="s">
        <v>2461</v>
      </c>
      <c r="E16622" t="s">
        <v>7336</v>
      </c>
      <c r="F16622" t="s">
        <v>7336</v>
      </c>
      <c r="G16622" t="s">
        <v>7336</v>
      </c>
      <c r="H16622" t="s">
        <v>11438</v>
      </c>
      <c r="I16622" t="s">
        <v>7187</v>
      </c>
      <c r="J16622">
        <v>22</v>
      </c>
    </row>
    <row r="16623" spans="1:10">
      <c r="A16623" t="s">
        <v>32499</v>
      </c>
      <c r="B16623" t="s">
        <v>6380</v>
      </c>
      <c r="C16623" t="s">
        <v>9123</v>
      </c>
      <c r="D16623" t="s">
        <v>278</v>
      </c>
      <c r="E16623" t="s">
        <v>7338</v>
      </c>
      <c r="F16623" t="s">
        <v>7338</v>
      </c>
      <c r="G16623" t="s">
        <v>7338</v>
      </c>
      <c r="H16623" t="s">
        <v>11438</v>
      </c>
      <c r="I16623" t="s">
        <v>7187</v>
      </c>
      <c r="J16623">
        <v>22</v>
      </c>
    </row>
    <row r="16624" spans="1:10">
      <c r="A16624" t="s">
        <v>32500</v>
      </c>
      <c r="B16624" t="s">
        <v>7340</v>
      </c>
      <c r="C16624" t="s">
        <v>4235</v>
      </c>
      <c r="D16624" t="s">
        <v>5515</v>
      </c>
      <c r="E16624" t="s">
        <v>1307</v>
      </c>
      <c r="F16624" t="s">
        <v>7340</v>
      </c>
      <c r="G16624" t="s">
        <v>7340</v>
      </c>
      <c r="H16624" t="s">
        <v>11438</v>
      </c>
      <c r="I16624" t="s">
        <v>7187</v>
      </c>
      <c r="J16624">
        <v>22</v>
      </c>
    </row>
    <row r="16625" spans="1:10">
      <c r="A16625" t="s">
        <v>32501</v>
      </c>
      <c r="B16625" t="s">
        <v>10528</v>
      </c>
      <c r="C16625" t="s">
        <v>105</v>
      </c>
      <c r="D16625" t="s">
        <v>2455</v>
      </c>
      <c r="E16625" t="s">
        <v>7342</v>
      </c>
      <c r="F16625" t="s">
        <v>7342</v>
      </c>
      <c r="G16625" t="s">
        <v>7342</v>
      </c>
      <c r="H16625" t="s">
        <v>11438</v>
      </c>
      <c r="I16625" t="s">
        <v>7187</v>
      </c>
      <c r="J16625">
        <v>22</v>
      </c>
    </row>
    <row r="16626" spans="1:10">
      <c r="A16626" t="s">
        <v>32502</v>
      </c>
      <c r="B16626" t="s">
        <v>9417</v>
      </c>
      <c r="C16626" t="s">
        <v>7344</v>
      </c>
      <c r="D16626" t="s">
        <v>5389</v>
      </c>
      <c r="E16626" t="s">
        <v>9154</v>
      </c>
      <c r="F16626" t="s">
        <v>7344</v>
      </c>
      <c r="G16626" t="s">
        <v>7344</v>
      </c>
      <c r="H16626" t="s">
        <v>11438</v>
      </c>
      <c r="I16626" t="s">
        <v>7187</v>
      </c>
      <c r="J16626">
        <v>22</v>
      </c>
    </row>
    <row r="16627" spans="1:10">
      <c r="A16627" t="s">
        <v>32503</v>
      </c>
      <c r="B16627" t="s">
        <v>4374</v>
      </c>
      <c r="C16627" t="s">
        <v>7250</v>
      </c>
      <c r="D16627" t="s">
        <v>11098</v>
      </c>
      <c r="E16627" t="s">
        <v>7346</v>
      </c>
      <c r="F16627" t="s">
        <v>7346</v>
      </c>
      <c r="G16627" t="s">
        <v>7346</v>
      </c>
      <c r="H16627" t="s">
        <v>11438</v>
      </c>
      <c r="I16627" t="s">
        <v>7187</v>
      </c>
      <c r="J16627">
        <v>22</v>
      </c>
    </row>
    <row r="16628" spans="1:10">
      <c r="A16628" t="s">
        <v>32504</v>
      </c>
      <c r="B16628" t="s">
        <v>1569</v>
      </c>
      <c r="C16628" t="s">
        <v>7349</v>
      </c>
      <c r="D16628" t="s">
        <v>10923</v>
      </c>
      <c r="E16628" t="s">
        <v>9823</v>
      </c>
      <c r="F16628" t="s">
        <v>7349</v>
      </c>
      <c r="G16628" t="s">
        <v>7349</v>
      </c>
      <c r="H16628" t="s">
        <v>11438</v>
      </c>
      <c r="I16628" t="s">
        <v>7347</v>
      </c>
      <c r="J16628">
        <v>23</v>
      </c>
    </row>
    <row r="16629" spans="1:10">
      <c r="A16629" t="s">
        <v>32505</v>
      </c>
      <c r="B16629" t="s">
        <v>4679</v>
      </c>
      <c r="C16629" t="s">
        <v>7100</v>
      </c>
      <c r="D16629" t="s">
        <v>3623</v>
      </c>
      <c r="E16629" t="s">
        <v>7349</v>
      </c>
      <c r="F16629" t="s">
        <v>7349</v>
      </c>
      <c r="G16629" t="s">
        <v>7349</v>
      </c>
      <c r="H16629" t="s">
        <v>11438</v>
      </c>
      <c r="I16629" t="s">
        <v>7347</v>
      </c>
      <c r="J16629">
        <v>23</v>
      </c>
    </row>
    <row r="16630" spans="1:10">
      <c r="A16630" t="s">
        <v>32506</v>
      </c>
      <c r="B16630" t="s">
        <v>6011</v>
      </c>
      <c r="C16630" t="s">
        <v>7349</v>
      </c>
      <c r="D16630" t="s">
        <v>1904</v>
      </c>
      <c r="E16630" t="s">
        <v>3580</v>
      </c>
      <c r="F16630" t="s">
        <v>7349</v>
      </c>
      <c r="G16630" t="s">
        <v>7349</v>
      </c>
      <c r="H16630" t="s">
        <v>11438</v>
      </c>
      <c r="I16630" t="s">
        <v>7347</v>
      </c>
      <c r="J16630">
        <v>23</v>
      </c>
    </row>
    <row r="16631" spans="1:10">
      <c r="A16631" t="s">
        <v>32507</v>
      </c>
      <c r="B16631" t="s">
        <v>9556</v>
      </c>
      <c r="C16631" t="s">
        <v>7349</v>
      </c>
      <c r="D16631" t="s">
        <v>8763</v>
      </c>
      <c r="E16631" t="s">
        <v>8843</v>
      </c>
      <c r="F16631" t="s">
        <v>7349</v>
      </c>
      <c r="G16631" t="s">
        <v>7349</v>
      </c>
      <c r="H16631" t="s">
        <v>11438</v>
      </c>
      <c r="I16631" t="s">
        <v>7347</v>
      </c>
      <c r="J16631">
        <v>23</v>
      </c>
    </row>
    <row r="16632" spans="1:10">
      <c r="A16632" t="s">
        <v>32508</v>
      </c>
      <c r="B16632" t="s">
        <v>7354</v>
      </c>
      <c r="C16632" t="s">
        <v>715</v>
      </c>
      <c r="D16632" t="s">
        <v>9125</v>
      </c>
      <c r="E16632" t="s">
        <v>9324</v>
      </c>
      <c r="F16632" t="s">
        <v>7354</v>
      </c>
      <c r="G16632" t="s">
        <v>7354</v>
      </c>
      <c r="H16632" t="s">
        <v>11438</v>
      </c>
      <c r="I16632" t="s">
        <v>7347</v>
      </c>
      <c r="J16632">
        <v>23</v>
      </c>
    </row>
    <row r="16633" spans="1:10">
      <c r="A16633" t="s">
        <v>32509</v>
      </c>
      <c r="B16633" t="s">
        <v>10758</v>
      </c>
      <c r="C16633" t="s">
        <v>7356</v>
      </c>
      <c r="D16633" t="s">
        <v>3757</v>
      </c>
      <c r="E16633" t="s">
        <v>3707</v>
      </c>
      <c r="F16633" t="s">
        <v>7356</v>
      </c>
      <c r="G16633" t="s">
        <v>7356</v>
      </c>
      <c r="H16633" t="s">
        <v>11438</v>
      </c>
      <c r="I16633" t="s">
        <v>7347</v>
      </c>
      <c r="J16633">
        <v>23</v>
      </c>
    </row>
    <row r="16634" spans="1:10">
      <c r="A16634" t="s">
        <v>32510</v>
      </c>
      <c r="B16634" t="s">
        <v>3544</v>
      </c>
      <c r="C16634" t="s">
        <v>10945</v>
      </c>
      <c r="D16634" t="s">
        <v>7358</v>
      </c>
      <c r="E16634" t="s">
        <v>8531</v>
      </c>
      <c r="F16634" t="s">
        <v>7358</v>
      </c>
      <c r="G16634" t="s">
        <v>7358</v>
      </c>
      <c r="H16634" t="s">
        <v>11438</v>
      </c>
      <c r="I16634" t="s">
        <v>7347</v>
      </c>
      <c r="J16634">
        <v>23</v>
      </c>
    </row>
    <row r="16635" spans="1:10">
      <c r="A16635" t="s">
        <v>32511</v>
      </c>
      <c r="B16635" t="s">
        <v>7107</v>
      </c>
      <c r="C16635" t="s">
        <v>7360</v>
      </c>
      <c r="D16635" t="s">
        <v>3856</v>
      </c>
      <c r="E16635" t="s">
        <v>9636</v>
      </c>
      <c r="F16635" t="s">
        <v>7360</v>
      </c>
      <c r="G16635" t="s">
        <v>7360</v>
      </c>
      <c r="H16635" t="s">
        <v>11438</v>
      </c>
      <c r="I16635" t="s">
        <v>7347</v>
      </c>
      <c r="J16635">
        <v>23</v>
      </c>
    </row>
    <row r="16636" spans="1:10">
      <c r="A16636" t="s">
        <v>32512</v>
      </c>
      <c r="B16636" t="s">
        <v>7364</v>
      </c>
      <c r="C16636" t="s">
        <v>8687</v>
      </c>
      <c r="D16636" t="s">
        <v>10340</v>
      </c>
      <c r="E16636" t="s">
        <v>7362</v>
      </c>
      <c r="F16636" t="s">
        <v>7362</v>
      </c>
      <c r="G16636" t="s">
        <v>7362</v>
      </c>
      <c r="H16636" t="s">
        <v>11438</v>
      </c>
      <c r="I16636" t="s">
        <v>7347</v>
      </c>
      <c r="J16636">
        <v>23</v>
      </c>
    </row>
    <row r="16637" spans="1:10">
      <c r="A16637" t="s">
        <v>32513</v>
      </c>
      <c r="B16637" t="s">
        <v>11140</v>
      </c>
      <c r="C16637" t="s">
        <v>7364</v>
      </c>
      <c r="D16637" t="s">
        <v>6113</v>
      </c>
      <c r="E16637" t="s">
        <v>11170</v>
      </c>
      <c r="F16637" t="s">
        <v>7364</v>
      </c>
      <c r="G16637" t="s">
        <v>7364</v>
      </c>
      <c r="H16637" t="s">
        <v>11438</v>
      </c>
      <c r="I16637" t="s">
        <v>7347</v>
      </c>
      <c r="J16637">
        <v>23</v>
      </c>
    </row>
    <row r="16638" spans="1:10">
      <c r="A16638" t="s">
        <v>32514</v>
      </c>
      <c r="B16638" t="s">
        <v>7366</v>
      </c>
      <c r="C16638" t="s">
        <v>9242</v>
      </c>
      <c r="D16638" t="s">
        <v>3343</v>
      </c>
      <c r="E16638" t="s">
        <v>2361</v>
      </c>
      <c r="F16638" t="s">
        <v>7366</v>
      </c>
      <c r="G16638" t="s">
        <v>7366</v>
      </c>
      <c r="H16638" t="s">
        <v>11438</v>
      </c>
      <c r="I16638" t="s">
        <v>7347</v>
      </c>
      <c r="J16638">
        <v>23</v>
      </c>
    </row>
    <row r="16639" spans="1:10">
      <c r="A16639" t="s">
        <v>32515</v>
      </c>
      <c r="B16639" t="s">
        <v>7781</v>
      </c>
      <c r="C16639" t="s">
        <v>7368</v>
      </c>
      <c r="D16639" t="s">
        <v>7400</v>
      </c>
      <c r="E16639" t="s">
        <v>10190</v>
      </c>
      <c r="F16639" t="s">
        <v>7368</v>
      </c>
      <c r="G16639" t="s">
        <v>7368</v>
      </c>
      <c r="H16639" t="s">
        <v>11438</v>
      </c>
      <c r="I16639" t="s">
        <v>7347</v>
      </c>
      <c r="J16639">
        <v>23</v>
      </c>
    </row>
    <row r="16640" spans="1:10">
      <c r="A16640" t="s">
        <v>32516</v>
      </c>
      <c r="B16640" t="s">
        <v>5852</v>
      </c>
      <c r="C16640" t="s">
        <v>7370</v>
      </c>
      <c r="D16640" t="s">
        <v>1943</v>
      </c>
      <c r="E16640" t="s">
        <v>6047</v>
      </c>
      <c r="F16640" t="s">
        <v>7370</v>
      </c>
      <c r="G16640" t="s">
        <v>7370</v>
      </c>
      <c r="H16640" t="s">
        <v>11438</v>
      </c>
      <c r="I16640" t="s">
        <v>7347</v>
      </c>
      <c r="J16640">
        <v>23</v>
      </c>
    </row>
    <row r="16641" spans="1:10">
      <c r="A16641" t="s">
        <v>32517</v>
      </c>
      <c r="B16641" t="s">
        <v>992</v>
      </c>
      <c r="C16641" t="s">
        <v>535</v>
      </c>
      <c r="D16641" t="s">
        <v>7372</v>
      </c>
      <c r="E16641" t="s">
        <v>11421</v>
      </c>
      <c r="F16641" t="s">
        <v>7372</v>
      </c>
      <c r="G16641" t="s">
        <v>7372</v>
      </c>
      <c r="H16641" t="s">
        <v>11438</v>
      </c>
      <c r="I16641" t="s">
        <v>7347</v>
      </c>
      <c r="J16641">
        <v>23</v>
      </c>
    </row>
    <row r="16642" spans="1:10">
      <c r="A16642" t="s">
        <v>32518</v>
      </c>
      <c r="B16642" t="s">
        <v>7374</v>
      </c>
      <c r="C16642" t="s">
        <v>9079</v>
      </c>
      <c r="D16642" t="s">
        <v>8846</v>
      </c>
      <c r="E16642" t="s">
        <v>2599</v>
      </c>
      <c r="F16642" t="s">
        <v>7374</v>
      </c>
      <c r="G16642" t="s">
        <v>7374</v>
      </c>
      <c r="H16642" t="s">
        <v>11438</v>
      </c>
      <c r="I16642" t="s">
        <v>7347</v>
      </c>
      <c r="J16642">
        <v>23</v>
      </c>
    </row>
    <row r="16643" spans="1:10">
      <c r="A16643" t="s">
        <v>32519</v>
      </c>
      <c r="B16643" t="s">
        <v>7374</v>
      </c>
      <c r="C16643" t="s">
        <v>5015</v>
      </c>
      <c r="D16643" t="s">
        <v>4918</v>
      </c>
      <c r="E16643" t="s">
        <v>7724</v>
      </c>
      <c r="F16643" t="s">
        <v>7374</v>
      </c>
      <c r="G16643" t="s">
        <v>7374</v>
      </c>
      <c r="H16643" t="s">
        <v>11438</v>
      </c>
      <c r="I16643" t="s">
        <v>7347</v>
      </c>
      <c r="J16643">
        <v>23</v>
      </c>
    </row>
    <row r="16644" spans="1:10">
      <c r="A16644" t="s">
        <v>32520</v>
      </c>
      <c r="B16644" t="s">
        <v>7374</v>
      </c>
      <c r="C16644" t="s">
        <v>667</v>
      </c>
      <c r="D16644" t="s">
        <v>10364</v>
      </c>
      <c r="E16644" t="s">
        <v>11222</v>
      </c>
      <c r="F16644" t="s">
        <v>7374</v>
      </c>
      <c r="G16644" t="s">
        <v>7374</v>
      </c>
      <c r="H16644" t="s">
        <v>11438</v>
      </c>
      <c r="I16644" t="s">
        <v>7347</v>
      </c>
      <c r="J16644">
        <v>23</v>
      </c>
    </row>
    <row r="16645" spans="1:10">
      <c r="A16645" t="s">
        <v>32521</v>
      </c>
      <c r="B16645" t="s">
        <v>7378</v>
      </c>
      <c r="C16645" t="s">
        <v>3566</v>
      </c>
      <c r="D16645" t="s">
        <v>5884</v>
      </c>
      <c r="E16645" t="s">
        <v>6201</v>
      </c>
      <c r="F16645" t="s">
        <v>7378</v>
      </c>
      <c r="G16645" t="s">
        <v>7378</v>
      </c>
      <c r="H16645" t="s">
        <v>11438</v>
      </c>
      <c r="I16645" t="s">
        <v>7347</v>
      </c>
      <c r="J16645">
        <v>23</v>
      </c>
    </row>
    <row r="16646" spans="1:10">
      <c r="A16646" t="s">
        <v>32522</v>
      </c>
      <c r="B16646" t="s">
        <v>8111</v>
      </c>
      <c r="C16646" t="s">
        <v>6720</v>
      </c>
      <c r="D16646" t="s">
        <v>8257</v>
      </c>
      <c r="E16646" t="s">
        <v>7380</v>
      </c>
      <c r="F16646" t="s">
        <v>7380</v>
      </c>
      <c r="G16646" t="s">
        <v>7380</v>
      </c>
      <c r="H16646" t="s">
        <v>11438</v>
      </c>
      <c r="I16646" t="s">
        <v>7347</v>
      </c>
      <c r="J16646">
        <v>23</v>
      </c>
    </row>
    <row r="16647" spans="1:10">
      <c r="A16647" t="s">
        <v>32523</v>
      </c>
      <c r="B16647" t="s">
        <v>559</v>
      </c>
      <c r="C16647" t="s">
        <v>7382</v>
      </c>
      <c r="D16647" t="s">
        <v>2995</v>
      </c>
      <c r="E16647" t="s">
        <v>399</v>
      </c>
      <c r="F16647" t="s">
        <v>7382</v>
      </c>
      <c r="G16647" t="s">
        <v>7382</v>
      </c>
      <c r="H16647" t="s">
        <v>11438</v>
      </c>
      <c r="I16647" t="s">
        <v>7347</v>
      </c>
      <c r="J16647">
        <v>23</v>
      </c>
    </row>
    <row r="16648" spans="1:10">
      <c r="A16648" t="s">
        <v>32524</v>
      </c>
      <c r="B16648" t="s">
        <v>8798</v>
      </c>
      <c r="C16648" t="s">
        <v>5919</v>
      </c>
      <c r="D16648" t="s">
        <v>7384</v>
      </c>
      <c r="E16648" t="s">
        <v>8543</v>
      </c>
      <c r="F16648" t="s">
        <v>7384</v>
      </c>
      <c r="G16648" t="s">
        <v>7384</v>
      </c>
      <c r="H16648" t="s">
        <v>11438</v>
      </c>
      <c r="I16648" t="s">
        <v>7347</v>
      </c>
      <c r="J16648">
        <v>23</v>
      </c>
    </row>
    <row r="16649" spans="1:10">
      <c r="A16649" t="s">
        <v>32525</v>
      </c>
      <c r="B16649" t="s">
        <v>1927</v>
      </c>
      <c r="C16649" t="s">
        <v>9764</v>
      </c>
      <c r="D16649" t="s">
        <v>5857</v>
      </c>
      <c r="E16649" t="s">
        <v>7386</v>
      </c>
      <c r="F16649" t="s">
        <v>7386</v>
      </c>
      <c r="G16649" t="s">
        <v>7386</v>
      </c>
      <c r="H16649" t="s">
        <v>11438</v>
      </c>
      <c r="I16649" t="s">
        <v>7347</v>
      </c>
      <c r="J16649">
        <v>23</v>
      </c>
    </row>
    <row r="16650" spans="1:10">
      <c r="A16650" t="s">
        <v>32526</v>
      </c>
      <c r="B16650" t="s">
        <v>7388</v>
      </c>
      <c r="C16650" t="s">
        <v>1229</v>
      </c>
      <c r="D16650" t="s">
        <v>1438</v>
      </c>
      <c r="E16650" t="s">
        <v>61</v>
      </c>
      <c r="F16650" t="s">
        <v>7388</v>
      </c>
      <c r="G16650" t="s">
        <v>7388</v>
      </c>
      <c r="H16650" t="s">
        <v>11438</v>
      </c>
      <c r="I16650" t="s">
        <v>7347</v>
      </c>
      <c r="J16650">
        <v>23</v>
      </c>
    </row>
    <row r="16651" spans="1:10">
      <c r="A16651" t="s">
        <v>32527</v>
      </c>
      <c r="B16651" t="s">
        <v>7390</v>
      </c>
      <c r="C16651" t="s">
        <v>10766</v>
      </c>
      <c r="D16651" t="s">
        <v>4061</v>
      </c>
      <c r="E16651" t="s">
        <v>7478</v>
      </c>
      <c r="F16651" t="s">
        <v>7390</v>
      </c>
      <c r="G16651" t="s">
        <v>7390</v>
      </c>
      <c r="H16651" t="s">
        <v>11438</v>
      </c>
      <c r="I16651" t="s">
        <v>7347</v>
      </c>
      <c r="J16651">
        <v>23</v>
      </c>
    </row>
    <row r="16652" spans="1:10">
      <c r="A16652" t="s">
        <v>32528</v>
      </c>
      <c r="B16652" t="s">
        <v>2266</v>
      </c>
      <c r="C16652" t="s">
        <v>7392</v>
      </c>
      <c r="D16652" t="s">
        <v>11367</v>
      </c>
      <c r="E16652" t="s">
        <v>6207</v>
      </c>
      <c r="F16652" t="s">
        <v>7392</v>
      </c>
      <c r="G16652" t="s">
        <v>7392</v>
      </c>
      <c r="H16652" t="s">
        <v>11438</v>
      </c>
      <c r="I16652" t="s">
        <v>7347</v>
      </c>
      <c r="J16652">
        <v>23</v>
      </c>
    </row>
    <row r="16653" spans="1:10">
      <c r="A16653" t="s">
        <v>32529</v>
      </c>
      <c r="B16653" t="s">
        <v>4916</v>
      </c>
      <c r="C16653" t="s">
        <v>7394</v>
      </c>
      <c r="D16653" t="s">
        <v>4969</v>
      </c>
      <c r="E16653" t="s">
        <v>5852</v>
      </c>
      <c r="F16653" t="s">
        <v>7394</v>
      </c>
      <c r="G16653" t="s">
        <v>7394</v>
      </c>
      <c r="H16653" t="s">
        <v>11438</v>
      </c>
      <c r="I16653" t="s">
        <v>7347</v>
      </c>
      <c r="J16653">
        <v>23</v>
      </c>
    </row>
    <row r="16654" spans="1:10">
      <c r="A16654" t="s">
        <v>32530</v>
      </c>
      <c r="B16654" t="s">
        <v>7396</v>
      </c>
      <c r="C16654" t="s">
        <v>2597</v>
      </c>
      <c r="D16654" t="s">
        <v>9428</v>
      </c>
      <c r="E16654" t="s">
        <v>10309</v>
      </c>
      <c r="F16654" t="s">
        <v>7396</v>
      </c>
      <c r="G16654" t="s">
        <v>7396</v>
      </c>
      <c r="H16654" t="s">
        <v>11438</v>
      </c>
      <c r="I16654" t="s">
        <v>7347</v>
      </c>
      <c r="J16654">
        <v>23</v>
      </c>
    </row>
    <row r="16655" spans="1:10">
      <c r="A16655" t="s">
        <v>32531</v>
      </c>
      <c r="B16655" t="s">
        <v>7398</v>
      </c>
      <c r="C16655" t="s">
        <v>9598</v>
      </c>
      <c r="D16655" t="s">
        <v>3100</v>
      </c>
      <c r="E16655" t="s">
        <v>5327</v>
      </c>
      <c r="F16655" t="s">
        <v>7398</v>
      </c>
      <c r="G16655" t="s">
        <v>7398</v>
      </c>
      <c r="H16655" t="s">
        <v>11438</v>
      </c>
      <c r="I16655" t="s">
        <v>7347</v>
      </c>
      <c r="J16655">
        <v>23</v>
      </c>
    </row>
    <row r="16656" spans="1:10">
      <c r="A16656" t="s">
        <v>32532</v>
      </c>
      <c r="B16656" t="s">
        <v>7400</v>
      </c>
      <c r="C16656" t="s">
        <v>8659</v>
      </c>
      <c r="D16656" t="s">
        <v>4620</v>
      </c>
      <c r="E16656" t="s">
        <v>7304</v>
      </c>
      <c r="F16656" t="s">
        <v>7400</v>
      </c>
      <c r="G16656" t="s">
        <v>7400</v>
      </c>
      <c r="H16656" t="s">
        <v>11438</v>
      </c>
      <c r="I16656" t="s">
        <v>7347</v>
      </c>
      <c r="J16656">
        <v>23</v>
      </c>
    </row>
    <row r="16657" spans="1:10">
      <c r="A16657" t="s">
        <v>32533</v>
      </c>
      <c r="B16657" t="s">
        <v>7217</v>
      </c>
      <c r="C16657" t="s">
        <v>4169</v>
      </c>
      <c r="D16657" t="s">
        <v>7402</v>
      </c>
      <c r="E16657" t="s">
        <v>8441</v>
      </c>
      <c r="F16657" t="s">
        <v>7402</v>
      </c>
      <c r="G16657" t="s">
        <v>7402</v>
      </c>
      <c r="H16657" t="s">
        <v>11438</v>
      </c>
      <c r="I16657" t="s">
        <v>7347</v>
      </c>
      <c r="J16657">
        <v>23</v>
      </c>
    </row>
    <row r="16658" spans="1:10">
      <c r="A16658" t="s">
        <v>32534</v>
      </c>
      <c r="B16658" t="s">
        <v>7404</v>
      </c>
      <c r="C16658" t="s">
        <v>6205</v>
      </c>
      <c r="D16658" t="s">
        <v>3092</v>
      </c>
      <c r="E16658" t="s">
        <v>3454</v>
      </c>
      <c r="F16658" t="s">
        <v>7404</v>
      </c>
      <c r="G16658" t="s">
        <v>7404</v>
      </c>
      <c r="H16658" t="s">
        <v>11438</v>
      </c>
      <c r="I16658" t="s">
        <v>7347</v>
      </c>
      <c r="J16658">
        <v>23</v>
      </c>
    </row>
    <row r="16659" spans="1:10">
      <c r="A16659" t="s">
        <v>32535</v>
      </c>
      <c r="B16659" t="s">
        <v>6838</v>
      </c>
      <c r="C16659" t="s">
        <v>10574</v>
      </c>
      <c r="D16659" t="s">
        <v>7406</v>
      </c>
      <c r="E16659" t="s">
        <v>9138</v>
      </c>
      <c r="F16659" t="s">
        <v>7406</v>
      </c>
      <c r="G16659" t="s">
        <v>7406</v>
      </c>
      <c r="H16659" t="s">
        <v>11438</v>
      </c>
      <c r="I16659" t="s">
        <v>7347</v>
      </c>
      <c r="J16659">
        <v>23</v>
      </c>
    </row>
    <row r="16660" spans="1:10">
      <c r="A16660" t="s">
        <v>32536</v>
      </c>
      <c r="B16660" t="s">
        <v>7827</v>
      </c>
      <c r="C16660" t="s">
        <v>7408</v>
      </c>
      <c r="D16660" t="s">
        <v>5315</v>
      </c>
      <c r="E16660" t="s">
        <v>7945</v>
      </c>
      <c r="F16660" t="s">
        <v>7408</v>
      </c>
      <c r="G16660" t="s">
        <v>7408</v>
      </c>
      <c r="H16660" t="s">
        <v>11438</v>
      </c>
      <c r="I16660" t="s">
        <v>7347</v>
      </c>
      <c r="J16660">
        <v>23</v>
      </c>
    </row>
    <row r="16661" spans="1:10">
      <c r="A16661" t="s">
        <v>32537</v>
      </c>
      <c r="B16661" t="s">
        <v>9045</v>
      </c>
      <c r="C16661" t="s">
        <v>7410</v>
      </c>
      <c r="D16661" t="s">
        <v>6513</v>
      </c>
      <c r="E16661" t="s">
        <v>9304</v>
      </c>
      <c r="F16661" t="s">
        <v>7410</v>
      </c>
      <c r="G16661" t="s">
        <v>7410</v>
      </c>
      <c r="H16661" t="s">
        <v>11438</v>
      </c>
      <c r="I16661" t="s">
        <v>7347</v>
      </c>
      <c r="J16661">
        <v>23</v>
      </c>
    </row>
    <row r="16662" spans="1:10">
      <c r="A16662" t="s">
        <v>32538</v>
      </c>
      <c r="B16662" t="s">
        <v>10311</v>
      </c>
      <c r="C16662" t="s">
        <v>7412</v>
      </c>
      <c r="D16662" t="s">
        <v>10468</v>
      </c>
      <c r="E16662" t="s">
        <v>7270</v>
      </c>
      <c r="F16662" t="s">
        <v>7412</v>
      </c>
      <c r="G16662" t="s">
        <v>7412</v>
      </c>
      <c r="H16662" t="s">
        <v>11438</v>
      </c>
      <c r="I16662" t="s">
        <v>7347</v>
      </c>
      <c r="J16662">
        <v>23</v>
      </c>
    </row>
    <row r="16663" spans="1:10">
      <c r="A16663" t="s">
        <v>32539</v>
      </c>
      <c r="B16663" t="s">
        <v>493</v>
      </c>
      <c r="C16663" t="s">
        <v>7414</v>
      </c>
      <c r="D16663" t="s">
        <v>9814</v>
      </c>
      <c r="E16663" t="s">
        <v>8508</v>
      </c>
      <c r="F16663" t="s">
        <v>7414</v>
      </c>
      <c r="G16663" t="s">
        <v>7414</v>
      </c>
      <c r="H16663" t="s">
        <v>11438</v>
      </c>
      <c r="I16663" t="s">
        <v>7347</v>
      </c>
      <c r="J16663">
        <v>23</v>
      </c>
    </row>
    <row r="16664" spans="1:10">
      <c r="A16664" t="s">
        <v>32540</v>
      </c>
      <c r="B16664" t="s">
        <v>4195</v>
      </c>
      <c r="C16664" t="s">
        <v>2639</v>
      </c>
      <c r="D16664" t="s">
        <v>7416</v>
      </c>
      <c r="E16664" t="s">
        <v>8257</v>
      </c>
      <c r="F16664" t="s">
        <v>7416</v>
      </c>
      <c r="G16664" t="s">
        <v>7416</v>
      </c>
      <c r="H16664" t="s">
        <v>11438</v>
      </c>
      <c r="I16664" t="s">
        <v>7347</v>
      </c>
      <c r="J16664">
        <v>23</v>
      </c>
    </row>
    <row r="16665" spans="1:10">
      <c r="A16665" t="s">
        <v>32541</v>
      </c>
      <c r="B16665" t="s">
        <v>3343</v>
      </c>
      <c r="C16665" t="s">
        <v>1031</v>
      </c>
      <c r="D16665" t="s">
        <v>8435</v>
      </c>
      <c r="E16665" t="s">
        <v>7418</v>
      </c>
      <c r="F16665" t="s">
        <v>7418</v>
      </c>
      <c r="G16665" t="s">
        <v>7418</v>
      </c>
      <c r="H16665" t="s">
        <v>11438</v>
      </c>
      <c r="I16665" t="s">
        <v>7347</v>
      </c>
      <c r="J16665">
        <v>23</v>
      </c>
    </row>
    <row r="16666" spans="1:10">
      <c r="A16666" t="s">
        <v>32542</v>
      </c>
      <c r="B16666" t="s">
        <v>4997</v>
      </c>
      <c r="C16666" t="s">
        <v>8313</v>
      </c>
      <c r="D16666" t="s">
        <v>5399</v>
      </c>
      <c r="E16666" t="s">
        <v>7420</v>
      </c>
      <c r="F16666" t="s">
        <v>7420</v>
      </c>
      <c r="G16666" t="s">
        <v>7420</v>
      </c>
      <c r="H16666" t="s">
        <v>11438</v>
      </c>
      <c r="I16666" t="s">
        <v>7347</v>
      </c>
      <c r="J16666">
        <v>23</v>
      </c>
    </row>
    <row r="16667" spans="1:10">
      <c r="A16667" t="s">
        <v>32543</v>
      </c>
      <c r="B16667" t="s">
        <v>8005</v>
      </c>
      <c r="C16667" t="s">
        <v>7422</v>
      </c>
      <c r="D16667" t="s">
        <v>2079</v>
      </c>
      <c r="E16667" t="s">
        <v>10972</v>
      </c>
      <c r="F16667" t="s">
        <v>7422</v>
      </c>
      <c r="G16667" t="s">
        <v>7422</v>
      </c>
      <c r="H16667" t="s">
        <v>11438</v>
      </c>
      <c r="I16667" t="s">
        <v>7347</v>
      </c>
      <c r="J16667">
        <v>23</v>
      </c>
    </row>
    <row r="16668" spans="1:10">
      <c r="A16668" t="s">
        <v>32544</v>
      </c>
      <c r="B16668" t="s">
        <v>10252</v>
      </c>
      <c r="C16668" t="s">
        <v>8556</v>
      </c>
      <c r="D16668" t="s">
        <v>2531</v>
      </c>
      <c r="E16668" t="s">
        <v>7424</v>
      </c>
      <c r="F16668" t="s">
        <v>7424</v>
      </c>
      <c r="G16668" t="s">
        <v>7424</v>
      </c>
      <c r="H16668" t="s">
        <v>11438</v>
      </c>
      <c r="I16668" t="s">
        <v>7347</v>
      </c>
      <c r="J16668">
        <v>23</v>
      </c>
    </row>
    <row r="16669" spans="1:10">
      <c r="A16669" t="s">
        <v>32545</v>
      </c>
      <c r="B16669" t="s">
        <v>3588</v>
      </c>
      <c r="C16669" t="s">
        <v>343</v>
      </c>
      <c r="D16669" t="s">
        <v>4809</v>
      </c>
      <c r="E16669" t="s">
        <v>7426</v>
      </c>
      <c r="F16669" t="s">
        <v>7426</v>
      </c>
      <c r="G16669" t="s">
        <v>7426</v>
      </c>
      <c r="H16669" t="s">
        <v>11438</v>
      </c>
      <c r="I16669" t="s">
        <v>7347</v>
      </c>
      <c r="J16669">
        <v>23</v>
      </c>
    </row>
    <row r="16670" spans="1:10">
      <c r="A16670" t="s">
        <v>32546</v>
      </c>
      <c r="B16670" t="s">
        <v>5652</v>
      </c>
      <c r="C16670" t="s">
        <v>7426</v>
      </c>
      <c r="D16670" t="s">
        <v>11209</v>
      </c>
      <c r="E16670" t="s">
        <v>3017</v>
      </c>
      <c r="F16670" t="s">
        <v>7426</v>
      </c>
      <c r="G16670" t="s">
        <v>7426</v>
      </c>
      <c r="H16670" t="s">
        <v>11438</v>
      </c>
      <c r="I16670" t="s">
        <v>7347</v>
      </c>
      <c r="J16670">
        <v>23</v>
      </c>
    </row>
    <row r="16671" spans="1:10">
      <c r="A16671" t="s">
        <v>32547</v>
      </c>
      <c r="B16671" t="s">
        <v>7429</v>
      </c>
      <c r="C16671" t="s">
        <v>345</v>
      </c>
      <c r="D16671" t="s">
        <v>3173</v>
      </c>
      <c r="E16671" t="s">
        <v>4453</v>
      </c>
      <c r="F16671" t="s">
        <v>7429</v>
      </c>
      <c r="G16671" t="s">
        <v>7429</v>
      </c>
      <c r="H16671" t="s">
        <v>11438</v>
      </c>
      <c r="I16671" t="s">
        <v>7347</v>
      </c>
      <c r="J16671">
        <v>23</v>
      </c>
    </row>
    <row r="16672" spans="1:10">
      <c r="A16672" t="s">
        <v>32548</v>
      </c>
      <c r="B16672" t="s">
        <v>8631</v>
      </c>
      <c r="C16672" t="s">
        <v>4851</v>
      </c>
      <c r="D16672" t="s">
        <v>4528</v>
      </c>
      <c r="E16672" t="s">
        <v>7431</v>
      </c>
      <c r="F16672" t="s">
        <v>7431</v>
      </c>
      <c r="G16672" t="s">
        <v>7431</v>
      </c>
      <c r="H16672" t="s">
        <v>11438</v>
      </c>
      <c r="I16672" t="s">
        <v>7347</v>
      </c>
      <c r="J16672">
        <v>23</v>
      </c>
    </row>
    <row r="16673" spans="1:10">
      <c r="A16673" t="s">
        <v>32549</v>
      </c>
      <c r="B16673" t="s">
        <v>9018</v>
      </c>
      <c r="C16673" t="s">
        <v>2798</v>
      </c>
      <c r="D16673" t="s">
        <v>7433</v>
      </c>
      <c r="E16673" t="s">
        <v>5892</v>
      </c>
      <c r="F16673" t="s">
        <v>7433</v>
      </c>
      <c r="G16673" t="s">
        <v>7433</v>
      </c>
      <c r="H16673" t="s">
        <v>11438</v>
      </c>
      <c r="I16673" t="s">
        <v>7347</v>
      </c>
      <c r="J16673">
        <v>23</v>
      </c>
    </row>
    <row r="16674" spans="1:10">
      <c r="A16674" t="s">
        <v>32550</v>
      </c>
      <c r="B16674" t="s">
        <v>3487</v>
      </c>
      <c r="C16674" t="s">
        <v>8478</v>
      </c>
      <c r="D16674" t="s">
        <v>7433</v>
      </c>
      <c r="E16674" t="s">
        <v>10355</v>
      </c>
      <c r="F16674" t="s">
        <v>7433</v>
      </c>
      <c r="G16674" t="s">
        <v>7433</v>
      </c>
      <c r="H16674" t="s">
        <v>11438</v>
      </c>
      <c r="I16674" t="s">
        <v>7347</v>
      </c>
      <c r="J16674">
        <v>23</v>
      </c>
    </row>
    <row r="16675" spans="1:10">
      <c r="A16675" t="s">
        <v>32551</v>
      </c>
      <c r="B16675" t="s">
        <v>3929</v>
      </c>
      <c r="C16675" t="s">
        <v>7436</v>
      </c>
      <c r="D16675" t="s">
        <v>4344</v>
      </c>
      <c r="E16675" t="s">
        <v>10758</v>
      </c>
      <c r="F16675" t="s">
        <v>7436</v>
      </c>
      <c r="G16675" t="s">
        <v>7436</v>
      </c>
      <c r="H16675" t="s">
        <v>11438</v>
      </c>
      <c r="I16675" t="s">
        <v>7347</v>
      </c>
      <c r="J16675">
        <v>23</v>
      </c>
    </row>
    <row r="16676" spans="1:10">
      <c r="A16676" t="s">
        <v>32552</v>
      </c>
      <c r="B16676" t="s">
        <v>2502</v>
      </c>
      <c r="C16676" t="s">
        <v>5800</v>
      </c>
      <c r="D16676" t="s">
        <v>7436</v>
      </c>
      <c r="E16676" t="s">
        <v>8964</v>
      </c>
      <c r="F16676" t="s">
        <v>7436</v>
      </c>
      <c r="G16676" t="s">
        <v>7436</v>
      </c>
      <c r="H16676" t="s">
        <v>11438</v>
      </c>
      <c r="I16676" t="s">
        <v>7347</v>
      </c>
      <c r="J16676">
        <v>23</v>
      </c>
    </row>
    <row r="16677" spans="1:10">
      <c r="A16677" t="s">
        <v>32553</v>
      </c>
      <c r="B16677" t="s">
        <v>4771</v>
      </c>
      <c r="C16677" t="s">
        <v>7439</v>
      </c>
      <c r="D16677" t="s">
        <v>280</v>
      </c>
      <c r="E16677" t="s">
        <v>167</v>
      </c>
      <c r="F16677" t="s">
        <v>7439</v>
      </c>
      <c r="G16677" t="s">
        <v>7439</v>
      </c>
      <c r="H16677" t="s">
        <v>11438</v>
      </c>
      <c r="I16677" t="s">
        <v>7347</v>
      </c>
      <c r="J16677">
        <v>23</v>
      </c>
    </row>
    <row r="16678" spans="1:10">
      <c r="A16678" t="s">
        <v>32554</v>
      </c>
      <c r="B16678" t="s">
        <v>3641</v>
      </c>
      <c r="C16678" t="s">
        <v>6704</v>
      </c>
      <c r="D16678" t="s">
        <v>6773</v>
      </c>
      <c r="E16678" t="s">
        <v>7441</v>
      </c>
      <c r="F16678" t="s">
        <v>7441</v>
      </c>
      <c r="G16678" t="s">
        <v>7441</v>
      </c>
      <c r="H16678" t="s">
        <v>11438</v>
      </c>
      <c r="I16678" t="s">
        <v>7347</v>
      </c>
      <c r="J16678">
        <v>23</v>
      </c>
    </row>
    <row r="16679" spans="1:10">
      <c r="A16679" t="s">
        <v>32555</v>
      </c>
      <c r="B16679" t="s">
        <v>2565</v>
      </c>
      <c r="C16679" t="s">
        <v>7443</v>
      </c>
      <c r="D16679" t="s">
        <v>5644</v>
      </c>
      <c r="E16679" t="s">
        <v>7320</v>
      </c>
      <c r="F16679" t="s">
        <v>7443</v>
      </c>
      <c r="G16679" t="s">
        <v>7443</v>
      </c>
      <c r="H16679" t="s">
        <v>11438</v>
      </c>
      <c r="I16679" t="s">
        <v>7347</v>
      </c>
      <c r="J16679">
        <v>23</v>
      </c>
    </row>
    <row r="16680" spans="1:10">
      <c r="A16680" t="s">
        <v>32556</v>
      </c>
      <c r="B16680" t="s">
        <v>1189</v>
      </c>
      <c r="C16680" t="s">
        <v>7443</v>
      </c>
      <c r="D16680" t="s">
        <v>6515</v>
      </c>
      <c r="E16680" t="s">
        <v>4469</v>
      </c>
      <c r="F16680" t="s">
        <v>7443</v>
      </c>
      <c r="G16680" t="s">
        <v>7443</v>
      </c>
      <c r="H16680" t="s">
        <v>11438</v>
      </c>
      <c r="I16680" t="s">
        <v>7347</v>
      </c>
      <c r="J16680">
        <v>23</v>
      </c>
    </row>
    <row r="16681" spans="1:10">
      <c r="A16681" t="s">
        <v>32557</v>
      </c>
      <c r="B16681" t="s">
        <v>477</v>
      </c>
      <c r="C16681" t="s">
        <v>6925</v>
      </c>
      <c r="D16681" t="s">
        <v>7446</v>
      </c>
      <c r="E16681" t="s">
        <v>7960</v>
      </c>
      <c r="F16681" t="s">
        <v>7446</v>
      </c>
      <c r="G16681" t="s">
        <v>7446</v>
      </c>
      <c r="H16681" t="s">
        <v>11438</v>
      </c>
      <c r="I16681" t="s">
        <v>7347</v>
      </c>
      <c r="J16681">
        <v>23</v>
      </c>
    </row>
    <row r="16682" spans="1:10">
      <c r="A16682" t="s">
        <v>32558</v>
      </c>
      <c r="B16682" t="s">
        <v>7446</v>
      </c>
      <c r="C16682" t="s">
        <v>7156</v>
      </c>
      <c r="D16682" t="s">
        <v>3293</v>
      </c>
      <c r="E16682" t="s">
        <v>2067</v>
      </c>
      <c r="F16682" t="s">
        <v>7446</v>
      </c>
      <c r="G16682" t="s">
        <v>7446</v>
      </c>
      <c r="H16682" t="s">
        <v>11438</v>
      </c>
      <c r="I16682" t="s">
        <v>7347</v>
      </c>
      <c r="J16682">
        <v>23</v>
      </c>
    </row>
    <row r="16683" spans="1:10">
      <c r="A16683" t="s">
        <v>32559</v>
      </c>
      <c r="B16683" t="s">
        <v>7501</v>
      </c>
      <c r="C16683" t="s">
        <v>5364</v>
      </c>
      <c r="D16683" t="s">
        <v>7449</v>
      </c>
      <c r="E16683" t="s">
        <v>9480</v>
      </c>
      <c r="F16683" t="s">
        <v>7449</v>
      </c>
      <c r="G16683" t="s">
        <v>7449</v>
      </c>
      <c r="H16683" t="s">
        <v>11438</v>
      </c>
      <c r="I16683" t="s">
        <v>7347</v>
      </c>
      <c r="J16683">
        <v>23</v>
      </c>
    </row>
    <row r="16684" spans="1:10">
      <c r="A16684" t="s">
        <v>32560</v>
      </c>
      <c r="B16684" t="s">
        <v>335</v>
      </c>
      <c r="C16684" t="s">
        <v>7950</v>
      </c>
      <c r="D16684" t="s">
        <v>7449</v>
      </c>
      <c r="E16684" t="s">
        <v>2623</v>
      </c>
      <c r="F16684" t="s">
        <v>7449</v>
      </c>
      <c r="G16684" t="s">
        <v>7449</v>
      </c>
      <c r="H16684" t="s">
        <v>11438</v>
      </c>
      <c r="I16684" t="s">
        <v>7347</v>
      </c>
      <c r="J16684">
        <v>23</v>
      </c>
    </row>
    <row r="16685" spans="1:10">
      <c r="A16685" t="s">
        <v>32561</v>
      </c>
      <c r="B16685" t="s">
        <v>7452</v>
      </c>
      <c r="C16685" t="s">
        <v>2445</v>
      </c>
      <c r="D16685" t="s">
        <v>6816</v>
      </c>
      <c r="E16685" t="s">
        <v>1337</v>
      </c>
      <c r="F16685" t="s">
        <v>7452</v>
      </c>
      <c r="G16685" t="s">
        <v>7452</v>
      </c>
      <c r="H16685" t="s">
        <v>11438</v>
      </c>
      <c r="I16685" t="s">
        <v>7347</v>
      </c>
      <c r="J16685">
        <v>23</v>
      </c>
    </row>
    <row r="16686" spans="1:10">
      <c r="A16686" t="s">
        <v>32562</v>
      </c>
      <c r="B16686" t="s">
        <v>10028</v>
      </c>
      <c r="C16686" t="s">
        <v>7452</v>
      </c>
      <c r="D16686" t="s">
        <v>8451</v>
      </c>
      <c r="E16686" t="s">
        <v>2746</v>
      </c>
      <c r="F16686" t="s">
        <v>7452</v>
      </c>
      <c r="G16686" t="s">
        <v>7452</v>
      </c>
      <c r="H16686" t="s">
        <v>11438</v>
      </c>
      <c r="I16686" t="s">
        <v>7347</v>
      </c>
      <c r="J16686">
        <v>23</v>
      </c>
    </row>
    <row r="16687" spans="1:10">
      <c r="A16687" t="s">
        <v>32563</v>
      </c>
      <c r="B16687" t="s">
        <v>7452</v>
      </c>
      <c r="C16687" t="s">
        <v>8271</v>
      </c>
      <c r="D16687" t="s">
        <v>6923</v>
      </c>
      <c r="E16687" t="s">
        <v>523</v>
      </c>
      <c r="F16687" t="s">
        <v>7452</v>
      </c>
      <c r="G16687" t="s">
        <v>7452</v>
      </c>
      <c r="H16687" t="s">
        <v>11438</v>
      </c>
      <c r="I16687" t="s">
        <v>7347</v>
      </c>
      <c r="J16687">
        <v>23</v>
      </c>
    </row>
    <row r="16688" spans="1:10">
      <c r="A16688" t="s">
        <v>32564</v>
      </c>
      <c r="B16688" t="s">
        <v>9385</v>
      </c>
      <c r="C16688" t="s">
        <v>10210</v>
      </c>
      <c r="D16688" t="s">
        <v>7456</v>
      </c>
      <c r="E16688" t="s">
        <v>8875</v>
      </c>
      <c r="F16688" t="s">
        <v>7456</v>
      </c>
      <c r="G16688" t="s">
        <v>7456</v>
      </c>
      <c r="H16688" t="s">
        <v>11438</v>
      </c>
      <c r="I16688" t="s">
        <v>7347</v>
      </c>
      <c r="J16688">
        <v>23</v>
      </c>
    </row>
    <row r="16689" spans="1:10">
      <c r="A16689" t="s">
        <v>32565</v>
      </c>
      <c r="B16689" t="s">
        <v>10533</v>
      </c>
      <c r="C16689" t="s">
        <v>3025</v>
      </c>
      <c r="D16689" t="s">
        <v>61</v>
      </c>
      <c r="E16689" t="s">
        <v>7458</v>
      </c>
      <c r="F16689" t="s">
        <v>7458</v>
      </c>
      <c r="G16689" t="s">
        <v>7458</v>
      </c>
      <c r="H16689" t="s">
        <v>11438</v>
      </c>
      <c r="I16689" t="s">
        <v>7347</v>
      </c>
      <c r="J16689">
        <v>23</v>
      </c>
    </row>
    <row r="16690" spans="1:10">
      <c r="A16690" t="s">
        <v>32566</v>
      </c>
      <c r="B16690" t="s">
        <v>8217</v>
      </c>
      <c r="C16690" t="s">
        <v>6378</v>
      </c>
      <c r="D16690" t="s">
        <v>6315</v>
      </c>
      <c r="E16690" t="s">
        <v>7460</v>
      </c>
      <c r="F16690" t="s">
        <v>7460</v>
      </c>
      <c r="G16690" t="s">
        <v>7460</v>
      </c>
      <c r="H16690" t="s">
        <v>11438</v>
      </c>
      <c r="I16690" t="s">
        <v>7347</v>
      </c>
      <c r="J16690">
        <v>23</v>
      </c>
    </row>
    <row r="16691" spans="1:10">
      <c r="A16691" t="s">
        <v>32567</v>
      </c>
      <c r="B16691" t="s">
        <v>7452</v>
      </c>
      <c r="C16691" t="s">
        <v>2102</v>
      </c>
      <c r="D16691" t="s">
        <v>7462</v>
      </c>
      <c r="E16691" t="s">
        <v>8889</v>
      </c>
      <c r="F16691" t="s">
        <v>7462</v>
      </c>
      <c r="G16691" t="s">
        <v>7462</v>
      </c>
      <c r="H16691" t="s">
        <v>11438</v>
      </c>
      <c r="I16691" t="s">
        <v>7347</v>
      </c>
      <c r="J16691">
        <v>23</v>
      </c>
    </row>
    <row r="16692" spans="1:10">
      <c r="A16692" t="s">
        <v>32568</v>
      </c>
      <c r="B16692" t="s">
        <v>3179</v>
      </c>
      <c r="C16692" t="s">
        <v>6596</v>
      </c>
      <c r="D16692" t="s">
        <v>10448</v>
      </c>
      <c r="E16692" t="s">
        <v>7462</v>
      </c>
      <c r="F16692" t="s">
        <v>7462</v>
      </c>
      <c r="G16692" t="s">
        <v>7462</v>
      </c>
      <c r="H16692" t="s">
        <v>11438</v>
      </c>
      <c r="I16692" t="s">
        <v>7347</v>
      </c>
      <c r="J16692">
        <v>23</v>
      </c>
    </row>
    <row r="16693" spans="1:10">
      <c r="A16693" t="s">
        <v>32569</v>
      </c>
      <c r="B16693" t="s">
        <v>8009</v>
      </c>
      <c r="C16693" t="s">
        <v>1356</v>
      </c>
      <c r="D16693" t="s">
        <v>2766</v>
      </c>
      <c r="E16693" t="s">
        <v>7462</v>
      </c>
      <c r="F16693" t="s">
        <v>7462</v>
      </c>
      <c r="G16693" t="s">
        <v>7462</v>
      </c>
      <c r="H16693" t="s">
        <v>11438</v>
      </c>
      <c r="I16693" t="s">
        <v>7347</v>
      </c>
      <c r="J16693">
        <v>23</v>
      </c>
    </row>
    <row r="16694" spans="1:10">
      <c r="A16694" t="s">
        <v>32570</v>
      </c>
      <c r="B16694" t="s">
        <v>7462</v>
      </c>
      <c r="C16694" t="s">
        <v>1993</v>
      </c>
      <c r="D16694" t="s">
        <v>495</v>
      </c>
      <c r="E16694" t="s">
        <v>9707</v>
      </c>
      <c r="F16694" t="s">
        <v>7462</v>
      </c>
      <c r="G16694" t="s">
        <v>7462</v>
      </c>
      <c r="H16694" t="s">
        <v>11438</v>
      </c>
      <c r="I16694" t="s">
        <v>7347</v>
      </c>
      <c r="J16694">
        <v>23</v>
      </c>
    </row>
    <row r="16695" spans="1:10">
      <c r="A16695" t="s">
        <v>32571</v>
      </c>
      <c r="B16695" t="s">
        <v>3477</v>
      </c>
      <c r="C16695" t="s">
        <v>1165</v>
      </c>
      <c r="D16695" t="s">
        <v>10936</v>
      </c>
      <c r="E16695" t="s">
        <v>7462</v>
      </c>
      <c r="F16695" t="s">
        <v>7462</v>
      </c>
      <c r="G16695" t="s">
        <v>7462</v>
      </c>
      <c r="H16695" t="s">
        <v>11438</v>
      </c>
      <c r="I16695" t="s">
        <v>7347</v>
      </c>
      <c r="J16695">
        <v>23</v>
      </c>
    </row>
    <row r="16696" spans="1:10">
      <c r="A16696" t="s">
        <v>32572</v>
      </c>
      <c r="B16696" t="s">
        <v>1931</v>
      </c>
      <c r="C16696" t="s">
        <v>908</v>
      </c>
      <c r="D16696" t="s">
        <v>7468</v>
      </c>
      <c r="E16696" t="s">
        <v>5124</v>
      </c>
      <c r="F16696" t="s">
        <v>7468</v>
      </c>
      <c r="G16696" t="s">
        <v>7468</v>
      </c>
      <c r="H16696" t="s">
        <v>11438</v>
      </c>
      <c r="I16696" t="s">
        <v>7347</v>
      </c>
      <c r="J16696">
        <v>23</v>
      </c>
    </row>
    <row r="16697" spans="1:10">
      <c r="A16697" t="s">
        <v>32573</v>
      </c>
      <c r="B16697" t="s">
        <v>7468</v>
      </c>
      <c r="C16697" t="s">
        <v>8736</v>
      </c>
      <c r="D16697" t="s">
        <v>6901</v>
      </c>
      <c r="E16697" t="s">
        <v>3716</v>
      </c>
      <c r="F16697" t="s">
        <v>7468</v>
      </c>
      <c r="G16697" t="s">
        <v>7468</v>
      </c>
      <c r="H16697" t="s">
        <v>11438</v>
      </c>
      <c r="I16697" t="s">
        <v>7347</v>
      </c>
      <c r="J16697">
        <v>23</v>
      </c>
    </row>
    <row r="16698" spans="1:10">
      <c r="A16698" t="s">
        <v>32574</v>
      </c>
      <c r="B16698" t="s">
        <v>8603</v>
      </c>
      <c r="C16698" t="s">
        <v>11427</v>
      </c>
      <c r="D16698" t="s">
        <v>7471</v>
      </c>
      <c r="E16698" t="s">
        <v>6826</v>
      </c>
      <c r="F16698" t="s">
        <v>7471</v>
      </c>
      <c r="G16698" t="s">
        <v>7471</v>
      </c>
      <c r="H16698" t="s">
        <v>11438</v>
      </c>
      <c r="I16698" t="s">
        <v>7347</v>
      </c>
      <c r="J16698">
        <v>23</v>
      </c>
    </row>
    <row r="16699" spans="1:10">
      <c r="A16699" t="s">
        <v>32575</v>
      </c>
      <c r="B16699" t="s">
        <v>10004</v>
      </c>
      <c r="C16699" t="s">
        <v>2079</v>
      </c>
      <c r="D16699" t="s">
        <v>9802</v>
      </c>
      <c r="E16699" t="s">
        <v>7473</v>
      </c>
      <c r="F16699" t="s">
        <v>7473</v>
      </c>
      <c r="G16699" t="s">
        <v>7473</v>
      </c>
      <c r="H16699" t="s">
        <v>11438</v>
      </c>
      <c r="I16699" t="s">
        <v>7347</v>
      </c>
      <c r="J16699">
        <v>23</v>
      </c>
    </row>
    <row r="16700" spans="1:10">
      <c r="A16700" t="s">
        <v>32576</v>
      </c>
      <c r="B16700" t="s">
        <v>7475</v>
      </c>
      <c r="C16700" t="s">
        <v>1517</v>
      </c>
      <c r="D16700" t="s">
        <v>6098</v>
      </c>
      <c r="E16700" t="s">
        <v>4546</v>
      </c>
      <c r="F16700" t="s">
        <v>7475</v>
      </c>
      <c r="G16700" t="s">
        <v>7475</v>
      </c>
      <c r="H16700" t="s">
        <v>11438</v>
      </c>
      <c r="I16700" t="s">
        <v>7347</v>
      </c>
      <c r="J16700">
        <v>23</v>
      </c>
    </row>
    <row r="16701" spans="1:10">
      <c r="A16701" t="s">
        <v>32543</v>
      </c>
      <c r="B16701" t="s">
        <v>7476</v>
      </c>
      <c r="C16701" t="s">
        <v>3548</v>
      </c>
      <c r="D16701" t="s">
        <v>5006</v>
      </c>
      <c r="E16701" t="s">
        <v>3663</v>
      </c>
      <c r="F16701" t="s">
        <v>7476</v>
      </c>
      <c r="G16701" t="s">
        <v>7476</v>
      </c>
      <c r="H16701" t="s">
        <v>11438</v>
      </c>
      <c r="I16701" t="s">
        <v>7347</v>
      </c>
      <c r="J16701">
        <v>23</v>
      </c>
    </row>
    <row r="16702" spans="1:10">
      <c r="A16702" t="s">
        <v>32577</v>
      </c>
      <c r="B16702" t="s">
        <v>8162</v>
      </c>
      <c r="C16702" t="s">
        <v>7090</v>
      </c>
      <c r="D16702" t="s">
        <v>395</v>
      </c>
      <c r="E16702" t="s">
        <v>7478</v>
      </c>
      <c r="F16702" t="s">
        <v>7478</v>
      </c>
      <c r="G16702" t="s">
        <v>7478</v>
      </c>
      <c r="H16702" t="s">
        <v>11438</v>
      </c>
      <c r="I16702" t="s">
        <v>7347</v>
      </c>
      <c r="J16702">
        <v>23</v>
      </c>
    </row>
    <row r="16703" spans="1:10">
      <c r="A16703" t="s">
        <v>32578</v>
      </c>
      <c r="B16703" t="s">
        <v>7480</v>
      </c>
      <c r="C16703" t="s">
        <v>725</v>
      </c>
      <c r="D16703" t="s">
        <v>1537</v>
      </c>
      <c r="E16703" t="s">
        <v>9585</v>
      </c>
      <c r="F16703" t="s">
        <v>7480</v>
      </c>
      <c r="G16703" t="s">
        <v>7480</v>
      </c>
      <c r="H16703" t="s">
        <v>11438</v>
      </c>
      <c r="I16703" t="s">
        <v>7347</v>
      </c>
      <c r="J16703">
        <v>23</v>
      </c>
    </row>
    <row r="16704" spans="1:10">
      <c r="A16704" t="s">
        <v>32579</v>
      </c>
      <c r="B16704" t="s">
        <v>7482</v>
      </c>
      <c r="C16704" t="s">
        <v>459</v>
      </c>
      <c r="D16704" t="s">
        <v>10016</v>
      </c>
      <c r="E16704" t="s">
        <v>934</v>
      </c>
      <c r="F16704" t="s">
        <v>7482</v>
      </c>
      <c r="G16704" t="s">
        <v>7482</v>
      </c>
      <c r="H16704" t="s">
        <v>11438</v>
      </c>
      <c r="I16704" t="s">
        <v>7347</v>
      </c>
      <c r="J16704">
        <v>23</v>
      </c>
    </row>
    <row r="16705" spans="1:10">
      <c r="A16705" t="s">
        <v>32580</v>
      </c>
      <c r="B16705" t="s">
        <v>1638</v>
      </c>
      <c r="C16705" t="s">
        <v>3353</v>
      </c>
      <c r="D16705" t="s">
        <v>6963</v>
      </c>
      <c r="E16705" t="s">
        <v>7484</v>
      </c>
      <c r="F16705" t="s">
        <v>7484</v>
      </c>
      <c r="G16705" t="s">
        <v>7484</v>
      </c>
      <c r="H16705" t="s">
        <v>11438</v>
      </c>
      <c r="I16705" t="s">
        <v>7347</v>
      </c>
      <c r="J16705">
        <v>23</v>
      </c>
    </row>
    <row r="16706" spans="1:10">
      <c r="A16706" t="s">
        <v>32581</v>
      </c>
      <c r="B16706" t="s">
        <v>11408</v>
      </c>
      <c r="C16706" t="s">
        <v>5217</v>
      </c>
      <c r="D16706" t="s">
        <v>7486</v>
      </c>
      <c r="E16706" t="s">
        <v>6308</v>
      </c>
      <c r="F16706" t="s">
        <v>7486</v>
      </c>
      <c r="G16706" t="s">
        <v>7486</v>
      </c>
      <c r="H16706" t="s">
        <v>11438</v>
      </c>
      <c r="I16706" t="s">
        <v>7347</v>
      </c>
      <c r="J16706">
        <v>23</v>
      </c>
    </row>
    <row r="16707" spans="1:10">
      <c r="A16707" t="s">
        <v>32582</v>
      </c>
      <c r="B16707" t="s">
        <v>583</v>
      </c>
      <c r="C16707" t="s">
        <v>1035</v>
      </c>
      <c r="D16707" t="s">
        <v>7488</v>
      </c>
      <c r="E16707" t="s">
        <v>5738</v>
      </c>
      <c r="F16707" t="s">
        <v>7488</v>
      </c>
      <c r="G16707" t="s">
        <v>7488</v>
      </c>
      <c r="H16707" t="s">
        <v>11438</v>
      </c>
      <c r="I16707" t="s">
        <v>7347</v>
      </c>
      <c r="J16707">
        <v>23</v>
      </c>
    </row>
    <row r="16708" spans="1:10">
      <c r="A16708" t="s">
        <v>32583</v>
      </c>
      <c r="B16708" t="s">
        <v>6410</v>
      </c>
      <c r="C16708" t="s">
        <v>8099</v>
      </c>
      <c r="D16708" t="s">
        <v>7490</v>
      </c>
      <c r="E16708" t="s">
        <v>1297</v>
      </c>
      <c r="F16708" t="s">
        <v>7490</v>
      </c>
      <c r="G16708" t="s">
        <v>7490</v>
      </c>
      <c r="H16708" t="s">
        <v>11438</v>
      </c>
      <c r="I16708" t="s">
        <v>7347</v>
      </c>
      <c r="J16708">
        <v>23</v>
      </c>
    </row>
    <row r="16709" spans="1:10">
      <c r="A16709" t="s">
        <v>31758</v>
      </c>
      <c r="B16709" t="s">
        <v>4657</v>
      </c>
      <c r="C16709" t="s">
        <v>9258</v>
      </c>
      <c r="D16709" t="s">
        <v>7491</v>
      </c>
      <c r="E16709" t="s">
        <v>10999</v>
      </c>
      <c r="F16709" t="s">
        <v>7491</v>
      </c>
      <c r="G16709" t="s">
        <v>7491</v>
      </c>
      <c r="H16709" t="s">
        <v>11438</v>
      </c>
      <c r="I16709" t="s">
        <v>7347</v>
      </c>
      <c r="J16709">
        <v>23</v>
      </c>
    </row>
    <row r="16710" spans="1:10">
      <c r="A16710" t="s">
        <v>32584</v>
      </c>
      <c r="B16710" t="s">
        <v>7493</v>
      </c>
      <c r="C16710" t="s">
        <v>8320</v>
      </c>
      <c r="D16710" t="s">
        <v>5767</v>
      </c>
      <c r="E16710" t="s">
        <v>4266</v>
      </c>
      <c r="F16710" t="s">
        <v>7493</v>
      </c>
      <c r="G16710" t="s">
        <v>7493</v>
      </c>
      <c r="H16710" t="s">
        <v>11438</v>
      </c>
      <c r="I16710" t="s">
        <v>7347</v>
      </c>
      <c r="J16710">
        <v>23</v>
      </c>
    </row>
    <row r="16711" spans="1:10">
      <c r="A16711" t="s">
        <v>32585</v>
      </c>
      <c r="B16711" t="s">
        <v>10999</v>
      </c>
      <c r="C16711" t="s">
        <v>7493</v>
      </c>
      <c r="D16711" t="s">
        <v>11254</v>
      </c>
      <c r="E16711" t="s">
        <v>5698</v>
      </c>
      <c r="F16711" t="s">
        <v>7493</v>
      </c>
      <c r="G16711" t="s">
        <v>7493</v>
      </c>
      <c r="H16711" t="s">
        <v>11438</v>
      </c>
      <c r="I16711" t="s">
        <v>7347</v>
      </c>
      <c r="J16711">
        <v>23</v>
      </c>
    </row>
    <row r="16712" spans="1:10">
      <c r="A16712" t="s">
        <v>32586</v>
      </c>
      <c r="B16712" t="s">
        <v>7493</v>
      </c>
      <c r="C16712" t="s">
        <v>4193</v>
      </c>
      <c r="D16712" t="s">
        <v>7598</v>
      </c>
      <c r="E16712" t="s">
        <v>7234</v>
      </c>
      <c r="F16712" t="s">
        <v>7493</v>
      </c>
      <c r="G16712" t="s">
        <v>7493</v>
      </c>
      <c r="H16712" t="s">
        <v>11438</v>
      </c>
      <c r="I16712" t="s">
        <v>7347</v>
      </c>
      <c r="J16712">
        <v>23</v>
      </c>
    </row>
    <row r="16713" spans="1:10">
      <c r="A16713" t="s">
        <v>32587</v>
      </c>
      <c r="B16713" t="s">
        <v>9465</v>
      </c>
      <c r="C16713" t="s">
        <v>2423</v>
      </c>
      <c r="D16713" t="s">
        <v>7493</v>
      </c>
      <c r="E16713" t="s">
        <v>10355</v>
      </c>
      <c r="F16713" t="s">
        <v>7493</v>
      </c>
      <c r="G16713" t="s">
        <v>7493</v>
      </c>
      <c r="H16713" t="s">
        <v>11438</v>
      </c>
      <c r="I16713" t="s">
        <v>7347</v>
      </c>
      <c r="J16713">
        <v>23</v>
      </c>
    </row>
    <row r="16714" spans="1:10">
      <c r="A16714" t="s">
        <v>32588</v>
      </c>
      <c r="B16714" t="s">
        <v>7493</v>
      </c>
      <c r="C16714" t="s">
        <v>3143</v>
      </c>
      <c r="D16714" t="s">
        <v>3465</v>
      </c>
      <c r="E16714" t="s">
        <v>5019</v>
      </c>
      <c r="F16714" t="s">
        <v>7493</v>
      </c>
      <c r="G16714" t="s">
        <v>7493</v>
      </c>
      <c r="H16714" t="s">
        <v>11438</v>
      </c>
      <c r="I16714" t="s">
        <v>7347</v>
      </c>
      <c r="J16714">
        <v>23</v>
      </c>
    </row>
    <row r="16715" spans="1:10">
      <c r="A16715" t="s">
        <v>32589</v>
      </c>
      <c r="B16715" t="s">
        <v>5217</v>
      </c>
      <c r="C16715" t="s">
        <v>7499</v>
      </c>
      <c r="D16715" t="s">
        <v>5341</v>
      </c>
      <c r="E16715" t="s">
        <v>9455</v>
      </c>
      <c r="F16715" t="s">
        <v>7499</v>
      </c>
      <c r="G16715" t="s">
        <v>7499</v>
      </c>
      <c r="H16715" t="s">
        <v>11438</v>
      </c>
      <c r="I16715" t="s">
        <v>7347</v>
      </c>
      <c r="J16715">
        <v>23</v>
      </c>
    </row>
    <row r="16716" spans="1:10">
      <c r="A16716" t="s">
        <v>32590</v>
      </c>
      <c r="B16716" t="s">
        <v>2264</v>
      </c>
      <c r="C16716" t="s">
        <v>7501</v>
      </c>
      <c r="D16716" t="s">
        <v>7080</v>
      </c>
      <c r="E16716" t="s">
        <v>10539</v>
      </c>
      <c r="F16716" t="s">
        <v>7501</v>
      </c>
      <c r="G16716" t="s">
        <v>7501</v>
      </c>
      <c r="H16716" t="s">
        <v>11438</v>
      </c>
      <c r="I16716" t="s">
        <v>7347</v>
      </c>
      <c r="J16716">
        <v>23</v>
      </c>
    </row>
    <row r="16717" spans="1:10">
      <c r="A16717" t="s">
        <v>32591</v>
      </c>
      <c r="B16717" t="s">
        <v>2625</v>
      </c>
      <c r="C16717" t="s">
        <v>7501</v>
      </c>
      <c r="D16717" t="s">
        <v>3096</v>
      </c>
      <c r="E16717" t="s">
        <v>9111</v>
      </c>
      <c r="F16717" t="s">
        <v>7501</v>
      </c>
      <c r="G16717" t="s">
        <v>7501</v>
      </c>
      <c r="H16717" t="s">
        <v>11438</v>
      </c>
      <c r="I16717" t="s">
        <v>7347</v>
      </c>
      <c r="J16717">
        <v>23</v>
      </c>
    </row>
    <row r="16718" spans="1:10">
      <c r="A16718" t="s">
        <v>32592</v>
      </c>
      <c r="B16718" t="s">
        <v>284</v>
      </c>
      <c r="C16718" t="s">
        <v>323</v>
      </c>
      <c r="D16718" t="s">
        <v>7504</v>
      </c>
      <c r="E16718" t="s">
        <v>621</v>
      </c>
      <c r="F16718" t="s">
        <v>7504</v>
      </c>
      <c r="G16718" t="s">
        <v>7504</v>
      </c>
      <c r="H16718" t="s">
        <v>11438</v>
      </c>
      <c r="I16718" t="s">
        <v>7347</v>
      </c>
      <c r="J16718">
        <v>23</v>
      </c>
    </row>
    <row r="16719" spans="1:10">
      <c r="A16719" t="s">
        <v>32593</v>
      </c>
      <c r="B16719" t="s">
        <v>9223</v>
      </c>
      <c r="C16719" t="s">
        <v>111</v>
      </c>
      <c r="D16719" t="s">
        <v>7506</v>
      </c>
      <c r="E16719" t="s">
        <v>10190</v>
      </c>
      <c r="F16719" t="s">
        <v>7506</v>
      </c>
      <c r="G16719" t="s">
        <v>7506</v>
      </c>
      <c r="H16719" t="s">
        <v>11438</v>
      </c>
      <c r="I16719" t="s">
        <v>7347</v>
      </c>
      <c r="J16719">
        <v>23</v>
      </c>
    </row>
    <row r="16720" spans="1:10">
      <c r="A16720" t="s">
        <v>32594</v>
      </c>
      <c r="B16720" t="s">
        <v>7508</v>
      </c>
      <c r="C16720" t="s">
        <v>1840</v>
      </c>
      <c r="D16720" t="s">
        <v>5481</v>
      </c>
      <c r="E16720" t="s">
        <v>9546</v>
      </c>
      <c r="F16720" t="s">
        <v>7508</v>
      </c>
      <c r="G16720" t="s">
        <v>7508</v>
      </c>
      <c r="H16720" t="s">
        <v>11438</v>
      </c>
      <c r="I16720" t="s">
        <v>7347</v>
      </c>
      <c r="J16720">
        <v>23</v>
      </c>
    </row>
    <row r="16721" spans="1:10">
      <c r="A16721" t="s">
        <v>32595</v>
      </c>
      <c r="B16721" t="s">
        <v>7510</v>
      </c>
      <c r="C16721" t="s">
        <v>10996</v>
      </c>
      <c r="D16721" t="s">
        <v>10052</v>
      </c>
      <c r="E16721" t="s">
        <v>1171</v>
      </c>
      <c r="F16721" t="s">
        <v>7510</v>
      </c>
      <c r="G16721" t="s">
        <v>7510</v>
      </c>
      <c r="H16721" t="s">
        <v>11438</v>
      </c>
      <c r="I16721" t="s">
        <v>7347</v>
      </c>
      <c r="J16721">
        <v>23</v>
      </c>
    </row>
    <row r="16722" spans="1:10">
      <c r="A16722" t="s">
        <v>32596</v>
      </c>
      <c r="B16722" t="s">
        <v>7512</v>
      </c>
      <c r="C16722" t="s">
        <v>7322</v>
      </c>
      <c r="D16722" t="s">
        <v>9918</v>
      </c>
      <c r="E16722" t="s">
        <v>579</v>
      </c>
      <c r="F16722" t="s">
        <v>7512</v>
      </c>
      <c r="G16722" t="s">
        <v>7512</v>
      </c>
      <c r="H16722" t="s">
        <v>11438</v>
      </c>
      <c r="I16722" t="s">
        <v>7347</v>
      </c>
      <c r="J16722">
        <v>23</v>
      </c>
    </row>
    <row r="16723" spans="1:10">
      <c r="A16723" t="s">
        <v>32597</v>
      </c>
      <c r="B16723" t="s">
        <v>7010</v>
      </c>
      <c r="C16723" t="s">
        <v>7512</v>
      </c>
      <c r="D16723" t="s">
        <v>713</v>
      </c>
      <c r="E16723" t="s">
        <v>9258</v>
      </c>
      <c r="F16723" t="s">
        <v>7512</v>
      </c>
      <c r="G16723" t="s">
        <v>7512</v>
      </c>
      <c r="H16723" t="s">
        <v>11438</v>
      </c>
      <c r="I16723" t="s">
        <v>7347</v>
      </c>
      <c r="J16723">
        <v>23</v>
      </c>
    </row>
    <row r="16724" spans="1:10">
      <c r="A16724" t="s">
        <v>32598</v>
      </c>
      <c r="B16724" t="s">
        <v>8705</v>
      </c>
      <c r="C16724" t="s">
        <v>11073</v>
      </c>
      <c r="D16724" t="s">
        <v>7515</v>
      </c>
      <c r="E16724" t="s">
        <v>5592</v>
      </c>
      <c r="F16724" t="s">
        <v>7515</v>
      </c>
      <c r="G16724" t="s">
        <v>7515</v>
      </c>
      <c r="H16724" t="s">
        <v>11438</v>
      </c>
      <c r="I16724" t="s">
        <v>7347</v>
      </c>
      <c r="J16724">
        <v>23</v>
      </c>
    </row>
    <row r="16725" spans="1:10">
      <c r="A16725" t="s">
        <v>32599</v>
      </c>
      <c r="B16725" t="s">
        <v>3104</v>
      </c>
      <c r="C16725" t="s">
        <v>6619</v>
      </c>
      <c r="D16725" t="s">
        <v>9845</v>
      </c>
      <c r="E16725" t="s">
        <v>7517</v>
      </c>
      <c r="F16725" t="s">
        <v>7517</v>
      </c>
      <c r="G16725" t="s">
        <v>7517</v>
      </c>
      <c r="H16725" t="s">
        <v>11438</v>
      </c>
      <c r="I16725" t="s">
        <v>7347</v>
      </c>
      <c r="J16725">
        <v>23</v>
      </c>
    </row>
    <row r="16726" spans="1:10">
      <c r="A16726" t="s">
        <v>32600</v>
      </c>
      <c r="B16726" t="s">
        <v>10898</v>
      </c>
      <c r="C16726" t="s">
        <v>5219</v>
      </c>
      <c r="D16726" t="s">
        <v>7519</v>
      </c>
      <c r="E16726" t="s">
        <v>9890</v>
      </c>
      <c r="F16726" t="s">
        <v>7519</v>
      </c>
      <c r="G16726" t="s">
        <v>7519</v>
      </c>
      <c r="H16726" t="s">
        <v>11438</v>
      </c>
      <c r="I16726" t="s">
        <v>7347</v>
      </c>
      <c r="J16726">
        <v>23</v>
      </c>
    </row>
    <row r="16727" spans="1:10">
      <c r="A16727" t="s">
        <v>32601</v>
      </c>
      <c r="B16727" t="s">
        <v>7521</v>
      </c>
      <c r="C16727" t="s">
        <v>6294</v>
      </c>
      <c r="D16727" t="s">
        <v>1307</v>
      </c>
      <c r="E16727" t="s">
        <v>2772</v>
      </c>
      <c r="F16727" t="s">
        <v>7521</v>
      </c>
      <c r="G16727" t="s">
        <v>7521</v>
      </c>
      <c r="H16727" t="s">
        <v>11438</v>
      </c>
      <c r="I16727" t="s">
        <v>7347</v>
      </c>
      <c r="J16727">
        <v>23</v>
      </c>
    </row>
    <row r="16728" spans="1:10">
      <c r="A16728" t="s">
        <v>32602</v>
      </c>
      <c r="B16728" t="s">
        <v>9276</v>
      </c>
      <c r="C16728" t="s">
        <v>7286</v>
      </c>
      <c r="D16728" t="s">
        <v>7523</v>
      </c>
      <c r="E16728" t="s">
        <v>6394</v>
      </c>
      <c r="F16728" t="s">
        <v>7523</v>
      </c>
      <c r="G16728" t="s">
        <v>7523</v>
      </c>
      <c r="H16728" t="s">
        <v>11438</v>
      </c>
      <c r="I16728" t="s">
        <v>7347</v>
      </c>
      <c r="J16728">
        <v>23</v>
      </c>
    </row>
    <row r="16729" spans="1:10">
      <c r="A16729" t="s">
        <v>32603</v>
      </c>
      <c r="B16729" t="s">
        <v>5921</v>
      </c>
      <c r="C16729" t="s">
        <v>5706</v>
      </c>
      <c r="D16729" t="s">
        <v>7525</v>
      </c>
      <c r="E16729" t="s">
        <v>1933</v>
      </c>
      <c r="F16729" t="s">
        <v>7525</v>
      </c>
      <c r="G16729" t="s">
        <v>7525</v>
      </c>
      <c r="H16729" t="s">
        <v>11438</v>
      </c>
      <c r="I16729" t="s">
        <v>7347</v>
      </c>
      <c r="J16729">
        <v>23</v>
      </c>
    </row>
    <row r="16730" spans="1:10">
      <c r="A16730" t="s">
        <v>32604</v>
      </c>
      <c r="B16730" t="s">
        <v>995</v>
      </c>
      <c r="C16730" t="s">
        <v>2593</v>
      </c>
      <c r="D16730" t="s">
        <v>7527</v>
      </c>
      <c r="E16730" t="s">
        <v>8593</v>
      </c>
      <c r="F16730" t="s">
        <v>7527</v>
      </c>
      <c r="G16730" t="s">
        <v>7527</v>
      </c>
      <c r="H16730" t="s">
        <v>11438</v>
      </c>
      <c r="I16730" t="s">
        <v>7347</v>
      </c>
      <c r="J16730">
        <v>23</v>
      </c>
    </row>
    <row r="16731" spans="1:10">
      <c r="A16731" t="s">
        <v>32605</v>
      </c>
      <c r="B16731" t="s">
        <v>7529</v>
      </c>
      <c r="C16731" t="s">
        <v>8307</v>
      </c>
      <c r="D16731" t="s">
        <v>11129</v>
      </c>
      <c r="E16731" t="s">
        <v>7760</v>
      </c>
      <c r="F16731" t="s">
        <v>7529</v>
      </c>
      <c r="G16731" t="s">
        <v>7529</v>
      </c>
      <c r="H16731" t="s">
        <v>11438</v>
      </c>
      <c r="I16731" t="s">
        <v>7347</v>
      </c>
      <c r="J16731">
        <v>23</v>
      </c>
    </row>
    <row r="16732" spans="1:10">
      <c r="A16732" t="s">
        <v>32606</v>
      </c>
      <c r="B16732" t="s">
        <v>5949</v>
      </c>
      <c r="C16732" t="s">
        <v>1376</v>
      </c>
      <c r="D16732" t="s">
        <v>10262</v>
      </c>
      <c r="E16732" t="s">
        <v>7529</v>
      </c>
      <c r="F16732" t="s">
        <v>7529</v>
      </c>
      <c r="G16732" t="s">
        <v>7529</v>
      </c>
      <c r="H16732" t="s">
        <v>11438</v>
      </c>
      <c r="I16732" t="s">
        <v>7347</v>
      </c>
      <c r="J16732">
        <v>23</v>
      </c>
    </row>
    <row r="16733" spans="1:10">
      <c r="A16733" t="s">
        <v>32607</v>
      </c>
      <c r="B16733" t="s">
        <v>9032</v>
      </c>
      <c r="C16733" t="s">
        <v>8533</v>
      </c>
      <c r="D16733" t="s">
        <v>1510</v>
      </c>
      <c r="E16733" t="s">
        <v>7532</v>
      </c>
      <c r="F16733" t="s">
        <v>7532</v>
      </c>
      <c r="G16733" t="s">
        <v>7532</v>
      </c>
      <c r="H16733" t="s">
        <v>11438</v>
      </c>
      <c r="I16733" t="s">
        <v>7347</v>
      </c>
      <c r="J16733">
        <v>23</v>
      </c>
    </row>
    <row r="16734" spans="1:10">
      <c r="A16734" t="s">
        <v>32608</v>
      </c>
      <c r="B16734" t="s">
        <v>7534</v>
      </c>
      <c r="C16734" t="s">
        <v>2657</v>
      </c>
      <c r="D16734" t="s">
        <v>9498</v>
      </c>
      <c r="E16734" t="s">
        <v>397</v>
      </c>
      <c r="F16734" t="s">
        <v>7534</v>
      </c>
      <c r="G16734" t="s">
        <v>7534</v>
      </c>
      <c r="H16734" t="s">
        <v>11438</v>
      </c>
      <c r="I16734" t="s">
        <v>7347</v>
      </c>
      <c r="J16734">
        <v>23</v>
      </c>
    </row>
    <row r="16735" spans="1:10">
      <c r="A16735" t="s">
        <v>32580</v>
      </c>
      <c r="B16735" t="s">
        <v>7535</v>
      </c>
      <c r="C16735" t="s">
        <v>6253</v>
      </c>
      <c r="D16735" t="s">
        <v>4000</v>
      </c>
      <c r="E16735" t="s">
        <v>3582</v>
      </c>
      <c r="F16735" t="s">
        <v>7535</v>
      </c>
      <c r="G16735" t="s">
        <v>7535</v>
      </c>
      <c r="H16735" t="s">
        <v>11438</v>
      </c>
      <c r="I16735" t="s">
        <v>7347</v>
      </c>
      <c r="J16735">
        <v>23</v>
      </c>
    </row>
    <row r="16736" spans="1:10">
      <c r="A16736" t="s">
        <v>32609</v>
      </c>
      <c r="B16736" t="s">
        <v>2124</v>
      </c>
      <c r="C16736" t="s">
        <v>7537</v>
      </c>
      <c r="D16736" t="s">
        <v>11085</v>
      </c>
      <c r="E16736" t="s">
        <v>11235</v>
      </c>
      <c r="F16736" t="s">
        <v>7537</v>
      </c>
      <c r="G16736" t="s">
        <v>7537</v>
      </c>
      <c r="H16736" t="s">
        <v>11438</v>
      </c>
      <c r="I16736" t="s">
        <v>7347</v>
      </c>
      <c r="J16736">
        <v>23</v>
      </c>
    </row>
    <row r="16737" spans="1:10">
      <c r="A16737" t="s">
        <v>32610</v>
      </c>
      <c r="B16737" t="s">
        <v>1474</v>
      </c>
      <c r="C16737" t="s">
        <v>7539</v>
      </c>
      <c r="D16737" t="s">
        <v>5984</v>
      </c>
      <c r="E16737" t="s">
        <v>10896</v>
      </c>
      <c r="F16737" t="s">
        <v>7539</v>
      </c>
      <c r="G16737" t="s">
        <v>7539</v>
      </c>
      <c r="H16737" t="s">
        <v>11438</v>
      </c>
      <c r="I16737" t="s">
        <v>7347</v>
      </c>
      <c r="J16737">
        <v>23</v>
      </c>
    </row>
    <row r="16738" spans="1:10">
      <c r="A16738" t="s">
        <v>32583</v>
      </c>
      <c r="B16738" t="s">
        <v>10196</v>
      </c>
      <c r="C16738" t="s">
        <v>11303</v>
      </c>
      <c r="D16738" t="s">
        <v>3608</v>
      </c>
      <c r="E16738" t="s">
        <v>7540</v>
      </c>
      <c r="F16738" t="s">
        <v>7540</v>
      </c>
      <c r="G16738" t="s">
        <v>7540</v>
      </c>
      <c r="H16738" t="s">
        <v>11438</v>
      </c>
      <c r="I16738" t="s">
        <v>7347</v>
      </c>
      <c r="J16738">
        <v>23</v>
      </c>
    </row>
    <row r="16739" spans="1:10">
      <c r="A16739" t="s">
        <v>32611</v>
      </c>
      <c r="B16739" t="s">
        <v>7542</v>
      </c>
      <c r="C16739" t="s">
        <v>10116</v>
      </c>
      <c r="D16739" t="s">
        <v>10727</v>
      </c>
      <c r="E16739" t="s">
        <v>1265</v>
      </c>
      <c r="F16739" t="s">
        <v>7542</v>
      </c>
      <c r="G16739" t="s">
        <v>7542</v>
      </c>
      <c r="H16739" t="s">
        <v>11438</v>
      </c>
      <c r="I16739" t="s">
        <v>7347</v>
      </c>
      <c r="J16739">
        <v>23</v>
      </c>
    </row>
    <row r="16740" spans="1:10">
      <c r="A16740" t="s">
        <v>32612</v>
      </c>
      <c r="B16740" t="s">
        <v>10184</v>
      </c>
      <c r="C16740" t="s">
        <v>7544</v>
      </c>
      <c r="D16740" t="s">
        <v>2603</v>
      </c>
      <c r="E16740" t="s">
        <v>589</v>
      </c>
      <c r="F16740" t="s">
        <v>7544</v>
      </c>
      <c r="G16740" t="s">
        <v>7544</v>
      </c>
      <c r="H16740" t="s">
        <v>11438</v>
      </c>
      <c r="I16740" t="s">
        <v>7347</v>
      </c>
      <c r="J16740">
        <v>23</v>
      </c>
    </row>
    <row r="16741" spans="1:10">
      <c r="A16741" t="s">
        <v>32613</v>
      </c>
      <c r="B16741" t="s">
        <v>9480</v>
      </c>
      <c r="C16741" t="s">
        <v>7546</v>
      </c>
      <c r="D16741" t="s">
        <v>10764</v>
      </c>
      <c r="E16741" t="s">
        <v>10169</v>
      </c>
      <c r="F16741" t="s">
        <v>7546</v>
      </c>
      <c r="G16741" t="s">
        <v>7546</v>
      </c>
      <c r="H16741" t="s">
        <v>11438</v>
      </c>
      <c r="I16741" t="s">
        <v>7347</v>
      </c>
      <c r="J16741">
        <v>23</v>
      </c>
    </row>
    <row r="16742" spans="1:10">
      <c r="A16742" t="s">
        <v>32614</v>
      </c>
      <c r="B16742" t="s">
        <v>1868</v>
      </c>
      <c r="C16742" t="s">
        <v>7546</v>
      </c>
      <c r="D16742" t="s">
        <v>7141</v>
      </c>
      <c r="E16742" t="s">
        <v>10232</v>
      </c>
      <c r="F16742" t="s">
        <v>7546</v>
      </c>
      <c r="G16742" t="s">
        <v>7546</v>
      </c>
      <c r="H16742" t="s">
        <v>11438</v>
      </c>
      <c r="I16742" t="s">
        <v>7347</v>
      </c>
      <c r="J16742">
        <v>23</v>
      </c>
    </row>
    <row r="16743" spans="1:10">
      <c r="A16743" t="s">
        <v>32615</v>
      </c>
      <c r="B16743" t="s">
        <v>8543</v>
      </c>
      <c r="C16743" t="s">
        <v>4947</v>
      </c>
      <c r="D16743" t="s">
        <v>8287</v>
      </c>
      <c r="E16743" t="s">
        <v>7549</v>
      </c>
      <c r="F16743" t="s">
        <v>7549</v>
      </c>
      <c r="G16743" t="s">
        <v>7549</v>
      </c>
      <c r="H16743" t="s">
        <v>11438</v>
      </c>
      <c r="I16743" t="s">
        <v>7347</v>
      </c>
      <c r="J16743">
        <v>23</v>
      </c>
    </row>
    <row r="16744" spans="1:10">
      <c r="A16744" t="s">
        <v>32616</v>
      </c>
      <c r="B16744" t="s">
        <v>3129</v>
      </c>
      <c r="C16744" t="s">
        <v>10970</v>
      </c>
      <c r="D16744" t="s">
        <v>7113</v>
      </c>
      <c r="E16744" t="s">
        <v>7551</v>
      </c>
      <c r="F16744" t="s">
        <v>7551</v>
      </c>
      <c r="G16744" t="s">
        <v>7551</v>
      </c>
      <c r="H16744" t="s">
        <v>11438</v>
      </c>
      <c r="I16744" t="s">
        <v>7347</v>
      </c>
      <c r="J16744">
        <v>23</v>
      </c>
    </row>
    <row r="16745" spans="1:10">
      <c r="A16745" t="s">
        <v>32617</v>
      </c>
      <c r="B16745" t="s">
        <v>870</v>
      </c>
      <c r="C16745" t="s">
        <v>7744</v>
      </c>
      <c r="D16745" t="s">
        <v>5996</v>
      </c>
      <c r="E16745" t="s">
        <v>7551</v>
      </c>
      <c r="F16745" t="s">
        <v>7551</v>
      </c>
      <c r="G16745" t="s">
        <v>7551</v>
      </c>
      <c r="H16745" t="s">
        <v>11438</v>
      </c>
      <c r="I16745" t="s">
        <v>7347</v>
      </c>
      <c r="J16745">
        <v>23</v>
      </c>
    </row>
    <row r="16746" spans="1:10">
      <c r="A16746" t="s">
        <v>32618</v>
      </c>
      <c r="B16746" t="s">
        <v>6151</v>
      </c>
      <c r="C16746" t="s">
        <v>3227</v>
      </c>
      <c r="D16746" t="s">
        <v>7551</v>
      </c>
      <c r="E16746" t="s">
        <v>591</v>
      </c>
      <c r="F16746" t="s">
        <v>7551</v>
      </c>
      <c r="G16746" t="s">
        <v>7551</v>
      </c>
      <c r="H16746" t="s">
        <v>11438</v>
      </c>
      <c r="I16746" t="s">
        <v>7347</v>
      </c>
      <c r="J16746">
        <v>23</v>
      </c>
    </row>
    <row r="16747" spans="1:10">
      <c r="A16747" t="s">
        <v>32619</v>
      </c>
      <c r="B16747" t="s">
        <v>10638</v>
      </c>
      <c r="C16747" t="s">
        <v>7443</v>
      </c>
      <c r="D16747" t="s">
        <v>7555</v>
      </c>
      <c r="E16747" t="s">
        <v>10533</v>
      </c>
      <c r="F16747" t="s">
        <v>7555</v>
      </c>
      <c r="G16747" t="s">
        <v>7555</v>
      </c>
      <c r="H16747" t="s">
        <v>11438</v>
      </c>
      <c r="I16747" t="s">
        <v>7347</v>
      </c>
      <c r="J16747">
        <v>23</v>
      </c>
    </row>
    <row r="16748" spans="1:10">
      <c r="A16748" t="s">
        <v>32582</v>
      </c>
      <c r="B16748" t="s">
        <v>9618</v>
      </c>
      <c r="C16748" t="s">
        <v>9741</v>
      </c>
      <c r="D16748" t="s">
        <v>7555</v>
      </c>
      <c r="E16748" t="s">
        <v>824</v>
      </c>
      <c r="F16748" t="s">
        <v>7555</v>
      </c>
      <c r="G16748" t="s">
        <v>7555</v>
      </c>
      <c r="H16748" t="s">
        <v>11438</v>
      </c>
      <c r="I16748" t="s">
        <v>7347</v>
      </c>
      <c r="J16748">
        <v>23</v>
      </c>
    </row>
    <row r="16749" spans="1:10">
      <c r="A16749" t="s">
        <v>32620</v>
      </c>
      <c r="B16749" t="s">
        <v>1476</v>
      </c>
      <c r="C16749" t="s">
        <v>7777</v>
      </c>
      <c r="D16749" t="s">
        <v>9658</v>
      </c>
      <c r="E16749" t="s">
        <v>7555</v>
      </c>
      <c r="F16749" t="s">
        <v>7555</v>
      </c>
      <c r="G16749" t="s">
        <v>7555</v>
      </c>
      <c r="H16749" t="s">
        <v>11438</v>
      </c>
      <c r="I16749" t="s">
        <v>7347</v>
      </c>
      <c r="J16749">
        <v>23</v>
      </c>
    </row>
    <row r="16750" spans="1:10">
      <c r="A16750" t="s">
        <v>32621</v>
      </c>
      <c r="B16750" t="s">
        <v>7558</v>
      </c>
      <c r="C16750" t="s">
        <v>6077</v>
      </c>
      <c r="D16750" t="s">
        <v>5888</v>
      </c>
      <c r="E16750" t="s">
        <v>8185</v>
      </c>
      <c r="F16750" t="s">
        <v>7558</v>
      </c>
      <c r="G16750" t="s">
        <v>7558</v>
      </c>
      <c r="H16750" t="s">
        <v>11438</v>
      </c>
      <c r="I16750" t="s">
        <v>7347</v>
      </c>
      <c r="J16750">
        <v>23</v>
      </c>
    </row>
    <row r="16751" spans="1:10">
      <c r="A16751" t="s">
        <v>32622</v>
      </c>
      <c r="B16751" t="s">
        <v>2401</v>
      </c>
      <c r="C16751" t="s">
        <v>7560</v>
      </c>
      <c r="D16751" t="s">
        <v>691</v>
      </c>
      <c r="E16751" t="s">
        <v>10938</v>
      </c>
      <c r="F16751" t="s">
        <v>7560</v>
      </c>
      <c r="G16751" t="s">
        <v>7560</v>
      </c>
      <c r="H16751" t="s">
        <v>11438</v>
      </c>
      <c r="I16751" t="s">
        <v>7347</v>
      </c>
      <c r="J16751">
        <v>23</v>
      </c>
    </row>
    <row r="16752" spans="1:10">
      <c r="A16752" t="s">
        <v>32623</v>
      </c>
      <c r="B16752" t="s">
        <v>4859</v>
      </c>
      <c r="C16752" t="s">
        <v>2308</v>
      </c>
      <c r="D16752" t="s">
        <v>7560</v>
      </c>
      <c r="E16752" t="s">
        <v>5837</v>
      </c>
      <c r="F16752" t="s">
        <v>7560</v>
      </c>
      <c r="G16752" t="s">
        <v>7560</v>
      </c>
      <c r="H16752" t="s">
        <v>11438</v>
      </c>
      <c r="I16752" t="s">
        <v>7347</v>
      </c>
      <c r="J16752">
        <v>23</v>
      </c>
    </row>
    <row r="16753" spans="1:10">
      <c r="A16753" t="s">
        <v>32624</v>
      </c>
      <c r="B16753" t="s">
        <v>5700</v>
      </c>
      <c r="C16753" t="s">
        <v>7560</v>
      </c>
      <c r="D16753" t="s">
        <v>6291</v>
      </c>
      <c r="E16753" t="s">
        <v>107</v>
      </c>
      <c r="F16753" t="s">
        <v>7560</v>
      </c>
      <c r="G16753" t="s">
        <v>7560</v>
      </c>
      <c r="H16753" t="s">
        <v>11438</v>
      </c>
      <c r="I16753" t="s">
        <v>7347</v>
      </c>
      <c r="J16753">
        <v>23</v>
      </c>
    </row>
    <row r="16754" spans="1:10">
      <c r="A16754" t="s">
        <v>32625</v>
      </c>
      <c r="B16754" t="s">
        <v>6611</v>
      </c>
      <c r="C16754" t="s">
        <v>2838</v>
      </c>
      <c r="D16754" t="s">
        <v>9727</v>
      </c>
      <c r="E16754" t="s">
        <v>7564</v>
      </c>
      <c r="F16754" t="s">
        <v>7564</v>
      </c>
      <c r="G16754" t="s">
        <v>7564</v>
      </c>
      <c r="H16754" t="s">
        <v>11438</v>
      </c>
      <c r="I16754" t="s">
        <v>7347</v>
      </c>
      <c r="J16754">
        <v>23</v>
      </c>
    </row>
    <row r="16755" spans="1:10">
      <c r="A16755" t="s">
        <v>32543</v>
      </c>
      <c r="B16755" t="s">
        <v>10515</v>
      </c>
      <c r="C16755" t="s">
        <v>10634</v>
      </c>
      <c r="D16755" t="s">
        <v>7564</v>
      </c>
      <c r="E16755" t="s">
        <v>6351</v>
      </c>
      <c r="F16755" t="s">
        <v>7564</v>
      </c>
      <c r="G16755" t="s">
        <v>7564</v>
      </c>
      <c r="H16755" t="s">
        <v>11438</v>
      </c>
      <c r="I16755" t="s">
        <v>7347</v>
      </c>
      <c r="J16755">
        <v>23</v>
      </c>
    </row>
    <row r="16756" spans="1:10">
      <c r="A16756" t="s">
        <v>32580</v>
      </c>
      <c r="B16756" t="s">
        <v>9459</v>
      </c>
      <c r="C16756" t="s">
        <v>3864</v>
      </c>
      <c r="D16756" t="s">
        <v>10914</v>
      </c>
      <c r="E16756" t="s">
        <v>7565</v>
      </c>
      <c r="F16756" t="s">
        <v>7565</v>
      </c>
      <c r="G16756" t="s">
        <v>7565</v>
      </c>
      <c r="H16756" t="s">
        <v>11438</v>
      </c>
      <c r="I16756" t="s">
        <v>7347</v>
      </c>
      <c r="J16756">
        <v>23</v>
      </c>
    </row>
    <row r="16757" spans="1:10">
      <c r="A16757" t="s">
        <v>32626</v>
      </c>
      <c r="B16757" t="s">
        <v>8458</v>
      </c>
      <c r="C16757" t="s">
        <v>11164</v>
      </c>
      <c r="D16757" t="s">
        <v>5966</v>
      </c>
      <c r="E16757" t="s">
        <v>7565</v>
      </c>
      <c r="F16757" t="s">
        <v>7565</v>
      </c>
      <c r="G16757" t="s">
        <v>7565</v>
      </c>
      <c r="H16757" t="s">
        <v>11438</v>
      </c>
      <c r="I16757" t="s">
        <v>7347</v>
      </c>
      <c r="J16757">
        <v>23</v>
      </c>
    </row>
    <row r="16758" spans="1:10">
      <c r="A16758" t="s">
        <v>32582</v>
      </c>
      <c r="B16758" t="s">
        <v>10758</v>
      </c>
      <c r="C16758" t="s">
        <v>10970</v>
      </c>
      <c r="D16758" t="s">
        <v>7565</v>
      </c>
      <c r="E16758" t="s">
        <v>6509</v>
      </c>
      <c r="F16758" t="s">
        <v>7565</v>
      </c>
      <c r="G16758" t="s">
        <v>7565</v>
      </c>
      <c r="H16758" t="s">
        <v>11438</v>
      </c>
      <c r="I16758" t="s">
        <v>7347</v>
      </c>
      <c r="J16758">
        <v>23</v>
      </c>
    </row>
    <row r="16759" spans="1:10">
      <c r="A16759" t="s">
        <v>32583</v>
      </c>
      <c r="B16759" t="s">
        <v>1567</v>
      </c>
      <c r="C16759" t="s">
        <v>7386</v>
      </c>
      <c r="D16759" t="s">
        <v>2477</v>
      </c>
      <c r="E16759" t="s">
        <v>7565</v>
      </c>
      <c r="F16759" t="s">
        <v>7565</v>
      </c>
      <c r="G16759" t="s">
        <v>7565</v>
      </c>
      <c r="H16759" t="s">
        <v>11438</v>
      </c>
      <c r="I16759" t="s">
        <v>7347</v>
      </c>
      <c r="J16759">
        <v>23</v>
      </c>
    </row>
    <row r="16760" spans="1:10">
      <c r="A16760" t="s">
        <v>32627</v>
      </c>
      <c r="B16760" t="s">
        <v>4508</v>
      </c>
      <c r="C16760" t="s">
        <v>8041</v>
      </c>
      <c r="D16760" t="s">
        <v>2577</v>
      </c>
      <c r="E16760" t="s">
        <v>7568</v>
      </c>
      <c r="F16760" t="s">
        <v>7568</v>
      </c>
      <c r="G16760" t="s">
        <v>7568</v>
      </c>
      <c r="H16760" t="s">
        <v>11438</v>
      </c>
      <c r="I16760" t="s">
        <v>7347</v>
      </c>
      <c r="J16760">
        <v>23</v>
      </c>
    </row>
    <row r="16761" spans="1:10">
      <c r="A16761" t="s">
        <v>32628</v>
      </c>
      <c r="B16761" t="s">
        <v>2110</v>
      </c>
      <c r="C16761" t="s">
        <v>1884</v>
      </c>
      <c r="D16761" t="s">
        <v>7568</v>
      </c>
      <c r="E16761" t="s">
        <v>878</v>
      </c>
      <c r="F16761" t="s">
        <v>7568</v>
      </c>
      <c r="G16761" t="s">
        <v>7568</v>
      </c>
      <c r="H16761" t="s">
        <v>11438</v>
      </c>
      <c r="I16761" t="s">
        <v>7347</v>
      </c>
      <c r="J16761">
        <v>23</v>
      </c>
    </row>
    <row r="16762" spans="1:10">
      <c r="A16762" t="s">
        <v>31843</v>
      </c>
      <c r="B16762" t="s">
        <v>5911</v>
      </c>
      <c r="C16762" t="s">
        <v>1732</v>
      </c>
      <c r="D16762" t="s">
        <v>1430</v>
      </c>
      <c r="E16762" t="s">
        <v>7568</v>
      </c>
      <c r="F16762" t="s">
        <v>7568</v>
      </c>
      <c r="G16762" t="s">
        <v>7568</v>
      </c>
      <c r="H16762" t="s">
        <v>11438</v>
      </c>
      <c r="I16762" t="s">
        <v>7347</v>
      </c>
      <c r="J16762">
        <v>23</v>
      </c>
    </row>
    <row r="16763" spans="1:10">
      <c r="A16763" t="s">
        <v>31844</v>
      </c>
      <c r="B16763" t="s">
        <v>1567</v>
      </c>
      <c r="C16763" t="s">
        <v>8627</v>
      </c>
      <c r="D16763" t="s">
        <v>7787</v>
      </c>
      <c r="E16763" t="s">
        <v>7570</v>
      </c>
      <c r="F16763" t="s">
        <v>7570</v>
      </c>
      <c r="G16763" t="s">
        <v>7570</v>
      </c>
      <c r="H16763" t="s">
        <v>11438</v>
      </c>
      <c r="I16763" t="s">
        <v>7347</v>
      </c>
      <c r="J16763">
        <v>23</v>
      </c>
    </row>
    <row r="16764" spans="1:10">
      <c r="A16764" t="s">
        <v>32629</v>
      </c>
      <c r="B16764" t="s">
        <v>3915</v>
      </c>
      <c r="C16764" t="s">
        <v>2288</v>
      </c>
      <c r="D16764" t="s">
        <v>7572</v>
      </c>
      <c r="E16764" t="s">
        <v>1125</v>
      </c>
      <c r="F16764" t="s">
        <v>7572</v>
      </c>
      <c r="G16764" t="s">
        <v>7572</v>
      </c>
      <c r="H16764" t="s">
        <v>11438</v>
      </c>
      <c r="I16764" t="s">
        <v>7347</v>
      </c>
      <c r="J16764">
        <v>23</v>
      </c>
    </row>
    <row r="16765" spans="1:10">
      <c r="A16765" t="s">
        <v>32630</v>
      </c>
      <c r="B16765" t="s">
        <v>5538</v>
      </c>
      <c r="C16765" t="s">
        <v>7574</v>
      </c>
      <c r="D16765" t="s">
        <v>195</v>
      </c>
      <c r="E16765" t="s">
        <v>3070</v>
      </c>
      <c r="F16765" t="s">
        <v>7574</v>
      </c>
      <c r="G16765" t="s">
        <v>7574</v>
      </c>
      <c r="H16765" t="s">
        <v>11438</v>
      </c>
      <c r="I16765" t="s">
        <v>7347</v>
      </c>
      <c r="J16765">
        <v>23</v>
      </c>
    </row>
    <row r="16766" spans="1:10">
      <c r="A16766" t="s">
        <v>32631</v>
      </c>
      <c r="B16766" t="s">
        <v>7800</v>
      </c>
      <c r="C16766" t="s">
        <v>6345</v>
      </c>
      <c r="D16766" t="s">
        <v>9220</v>
      </c>
      <c r="E16766" t="s">
        <v>7576</v>
      </c>
      <c r="F16766" t="s">
        <v>7576</v>
      </c>
      <c r="G16766" t="s">
        <v>7576</v>
      </c>
      <c r="H16766" t="s">
        <v>11438</v>
      </c>
      <c r="I16766" t="s">
        <v>7347</v>
      </c>
      <c r="J16766">
        <v>23</v>
      </c>
    </row>
    <row r="16767" spans="1:10">
      <c r="A16767" t="s">
        <v>32632</v>
      </c>
      <c r="B16767" t="s">
        <v>7576</v>
      </c>
      <c r="C16767" t="s">
        <v>6834</v>
      </c>
      <c r="D16767" t="s">
        <v>10988</v>
      </c>
      <c r="E16767" t="s">
        <v>10620</v>
      </c>
      <c r="F16767" t="s">
        <v>7576</v>
      </c>
      <c r="G16767" t="s">
        <v>7576</v>
      </c>
      <c r="H16767" t="s">
        <v>11438</v>
      </c>
      <c r="I16767" t="s">
        <v>7347</v>
      </c>
      <c r="J16767">
        <v>23</v>
      </c>
    </row>
    <row r="16768" spans="1:10">
      <c r="A16768" t="s">
        <v>32633</v>
      </c>
      <c r="B16768" t="s">
        <v>7579</v>
      </c>
      <c r="C16768" t="s">
        <v>11148</v>
      </c>
      <c r="D16768" t="s">
        <v>10741</v>
      </c>
      <c r="E16768" t="s">
        <v>7565</v>
      </c>
      <c r="F16768" t="s">
        <v>7579</v>
      </c>
      <c r="G16768" t="s">
        <v>7579</v>
      </c>
      <c r="H16768" t="s">
        <v>11438</v>
      </c>
      <c r="I16768" t="s">
        <v>7347</v>
      </c>
      <c r="J16768">
        <v>23</v>
      </c>
    </row>
    <row r="16769" spans="1:10">
      <c r="A16769" t="s">
        <v>32634</v>
      </c>
      <c r="B16769" t="s">
        <v>1594</v>
      </c>
      <c r="C16769" t="s">
        <v>7581</v>
      </c>
      <c r="D16769" t="s">
        <v>6913</v>
      </c>
      <c r="E16769" t="s">
        <v>860</v>
      </c>
      <c r="F16769" t="s">
        <v>7581</v>
      </c>
      <c r="G16769" t="s">
        <v>7581</v>
      </c>
      <c r="H16769" t="s">
        <v>11438</v>
      </c>
      <c r="I16769" t="s">
        <v>7347</v>
      </c>
      <c r="J16769">
        <v>23</v>
      </c>
    </row>
    <row r="16770" spans="1:10">
      <c r="A16770" t="s">
        <v>32635</v>
      </c>
      <c r="B16770" t="s">
        <v>932</v>
      </c>
      <c r="C16770" t="s">
        <v>8831</v>
      </c>
      <c r="D16770" t="s">
        <v>6757</v>
      </c>
      <c r="E16770" t="s">
        <v>7583</v>
      </c>
      <c r="F16770" t="s">
        <v>7583</v>
      </c>
      <c r="G16770" t="s">
        <v>7583</v>
      </c>
      <c r="H16770" t="s">
        <v>11438</v>
      </c>
      <c r="I16770" t="s">
        <v>7347</v>
      </c>
      <c r="J16770">
        <v>23</v>
      </c>
    </row>
    <row r="16771" spans="1:10">
      <c r="A16771" t="s">
        <v>32636</v>
      </c>
      <c r="B16771" t="s">
        <v>7585</v>
      </c>
      <c r="C16771" t="s">
        <v>521</v>
      </c>
      <c r="D16771" t="s">
        <v>1632</v>
      </c>
      <c r="E16771" t="s">
        <v>6235</v>
      </c>
      <c r="F16771" t="s">
        <v>7585</v>
      </c>
      <c r="G16771" t="s">
        <v>7585</v>
      </c>
      <c r="H16771" t="s">
        <v>11438</v>
      </c>
      <c r="I16771" t="s">
        <v>7347</v>
      </c>
      <c r="J16771">
        <v>23</v>
      </c>
    </row>
    <row r="16772" spans="1:10">
      <c r="A16772" t="s">
        <v>32637</v>
      </c>
      <c r="B16772" t="s">
        <v>7587</v>
      </c>
      <c r="C16772" t="s">
        <v>10716</v>
      </c>
      <c r="D16772" t="s">
        <v>8388</v>
      </c>
      <c r="E16772" t="s">
        <v>3440</v>
      </c>
      <c r="F16772" t="s">
        <v>7587</v>
      </c>
      <c r="G16772" t="s">
        <v>7587</v>
      </c>
      <c r="H16772" t="s">
        <v>11438</v>
      </c>
      <c r="I16772" t="s">
        <v>7347</v>
      </c>
      <c r="J16772">
        <v>23</v>
      </c>
    </row>
    <row r="16773" spans="1:10">
      <c r="A16773" t="s">
        <v>32638</v>
      </c>
      <c r="B16773" t="s">
        <v>9969</v>
      </c>
      <c r="C16773" t="s">
        <v>7988</v>
      </c>
      <c r="D16773" t="s">
        <v>6648</v>
      </c>
      <c r="E16773" t="s">
        <v>7589</v>
      </c>
      <c r="F16773" t="s">
        <v>7589</v>
      </c>
      <c r="G16773" t="s">
        <v>7589</v>
      </c>
      <c r="H16773" t="s">
        <v>11438</v>
      </c>
      <c r="I16773" t="s">
        <v>7347</v>
      </c>
      <c r="J16773">
        <v>23</v>
      </c>
    </row>
    <row r="16774" spans="1:10">
      <c r="A16774" t="s">
        <v>32639</v>
      </c>
      <c r="B16774" t="s">
        <v>10169</v>
      </c>
      <c r="C16774" t="s">
        <v>8582</v>
      </c>
      <c r="D16774" t="s">
        <v>10926</v>
      </c>
      <c r="E16774" t="s">
        <v>7591</v>
      </c>
      <c r="F16774" t="s">
        <v>7591</v>
      </c>
      <c r="G16774" t="s">
        <v>7591</v>
      </c>
      <c r="H16774" t="s">
        <v>11438</v>
      </c>
      <c r="I16774" t="s">
        <v>7347</v>
      </c>
      <c r="J16774">
        <v>23</v>
      </c>
    </row>
    <row r="16775" spans="1:10">
      <c r="A16775" t="s">
        <v>32640</v>
      </c>
      <c r="B16775" t="s">
        <v>7591</v>
      </c>
      <c r="C16775" t="s">
        <v>7378</v>
      </c>
      <c r="D16775" t="s">
        <v>5174</v>
      </c>
      <c r="E16775" t="s">
        <v>5710</v>
      </c>
      <c r="F16775" t="s">
        <v>7591</v>
      </c>
      <c r="G16775" t="s">
        <v>7591</v>
      </c>
      <c r="H16775" t="s">
        <v>11438</v>
      </c>
      <c r="I16775" t="s">
        <v>7347</v>
      </c>
      <c r="J16775">
        <v>23</v>
      </c>
    </row>
    <row r="16776" spans="1:10">
      <c r="A16776" t="s">
        <v>32641</v>
      </c>
      <c r="B16776" t="s">
        <v>7213</v>
      </c>
      <c r="C16776" t="s">
        <v>7471</v>
      </c>
      <c r="D16776" t="s">
        <v>10426</v>
      </c>
      <c r="E16776" t="s">
        <v>7594</v>
      </c>
      <c r="F16776" t="s">
        <v>7594</v>
      </c>
      <c r="G16776" t="s">
        <v>7594</v>
      </c>
      <c r="H16776" t="s">
        <v>11438</v>
      </c>
      <c r="I16776" t="s">
        <v>7347</v>
      </c>
      <c r="J16776">
        <v>23</v>
      </c>
    </row>
    <row r="16777" spans="1:10">
      <c r="A16777" t="s">
        <v>32642</v>
      </c>
      <c r="B16777" t="s">
        <v>5946</v>
      </c>
      <c r="C16777" t="s">
        <v>10227</v>
      </c>
      <c r="D16777" t="s">
        <v>7443</v>
      </c>
      <c r="E16777" t="s">
        <v>7596</v>
      </c>
      <c r="F16777" t="s">
        <v>7596</v>
      </c>
      <c r="G16777" t="s">
        <v>7596</v>
      </c>
      <c r="H16777" t="s">
        <v>11438</v>
      </c>
      <c r="I16777" t="s">
        <v>7347</v>
      </c>
      <c r="J16777">
        <v>23</v>
      </c>
    </row>
    <row r="16778" spans="1:10">
      <c r="A16778" t="s">
        <v>32643</v>
      </c>
      <c r="B16778" t="s">
        <v>6169</v>
      </c>
      <c r="C16778" t="s">
        <v>8518</v>
      </c>
      <c r="D16778" t="s">
        <v>755</v>
      </c>
      <c r="E16778" t="s">
        <v>7598</v>
      </c>
      <c r="F16778" t="s">
        <v>7598</v>
      </c>
      <c r="G16778" t="s">
        <v>7598</v>
      </c>
      <c r="H16778" t="s">
        <v>11438</v>
      </c>
      <c r="I16778" t="s">
        <v>7347</v>
      </c>
      <c r="J16778">
        <v>23</v>
      </c>
    </row>
    <row r="16779" spans="1:10">
      <c r="A16779" t="s">
        <v>32644</v>
      </c>
      <c r="B16779" t="s">
        <v>2973</v>
      </c>
      <c r="C16779" t="s">
        <v>6357</v>
      </c>
      <c r="D16779" t="s">
        <v>782</v>
      </c>
      <c r="E16779" t="s">
        <v>7600</v>
      </c>
      <c r="F16779" t="s">
        <v>7600</v>
      </c>
      <c r="G16779" t="s">
        <v>7600</v>
      </c>
      <c r="H16779" t="s">
        <v>11438</v>
      </c>
      <c r="I16779" t="s">
        <v>7347</v>
      </c>
      <c r="J16779">
        <v>23</v>
      </c>
    </row>
    <row r="16780" spans="1:10">
      <c r="A16780" t="s">
        <v>32645</v>
      </c>
      <c r="B16780" t="s">
        <v>2294</v>
      </c>
      <c r="C16780" t="s">
        <v>4445</v>
      </c>
      <c r="D16780" t="s">
        <v>7602</v>
      </c>
      <c r="E16780" t="s">
        <v>10951</v>
      </c>
      <c r="F16780" t="s">
        <v>7602</v>
      </c>
      <c r="G16780" t="s">
        <v>7602</v>
      </c>
      <c r="H16780" t="s">
        <v>11438</v>
      </c>
      <c r="I16780" t="s">
        <v>7347</v>
      </c>
      <c r="J16780">
        <v>23</v>
      </c>
    </row>
    <row r="16781" spans="1:10">
      <c r="A16781" t="s">
        <v>32646</v>
      </c>
      <c r="B16781" t="s">
        <v>7604</v>
      </c>
      <c r="C16781" t="s">
        <v>3792</v>
      </c>
      <c r="D16781" t="s">
        <v>7266</v>
      </c>
      <c r="E16781" t="s">
        <v>1848</v>
      </c>
      <c r="F16781" t="s">
        <v>7604</v>
      </c>
      <c r="G16781" t="s">
        <v>7604</v>
      </c>
      <c r="H16781" t="s">
        <v>11438</v>
      </c>
      <c r="I16781" t="s">
        <v>7347</v>
      </c>
      <c r="J16781">
        <v>23</v>
      </c>
    </row>
    <row r="16782" spans="1:10">
      <c r="A16782" t="s">
        <v>32647</v>
      </c>
      <c r="B16782" t="s">
        <v>7606</v>
      </c>
      <c r="C16782" t="s">
        <v>810</v>
      </c>
      <c r="D16782" t="s">
        <v>1426</v>
      </c>
      <c r="E16782" t="s">
        <v>5137</v>
      </c>
      <c r="F16782" t="s">
        <v>7606</v>
      </c>
      <c r="G16782" t="s">
        <v>7606</v>
      </c>
      <c r="H16782" t="s">
        <v>11438</v>
      </c>
      <c r="I16782" t="s">
        <v>7347</v>
      </c>
      <c r="J16782">
        <v>23</v>
      </c>
    </row>
    <row r="16783" spans="1:10">
      <c r="A16783" t="s">
        <v>32648</v>
      </c>
      <c r="B16783" t="s">
        <v>5908</v>
      </c>
      <c r="C16783" t="s">
        <v>10849</v>
      </c>
      <c r="D16783" t="s">
        <v>6265</v>
      </c>
      <c r="E16783" t="s">
        <v>7608</v>
      </c>
      <c r="F16783" t="s">
        <v>7608</v>
      </c>
      <c r="G16783" t="s">
        <v>7608</v>
      </c>
      <c r="H16783" t="s">
        <v>11438</v>
      </c>
      <c r="I16783" t="s">
        <v>7347</v>
      </c>
      <c r="J16783">
        <v>23</v>
      </c>
    </row>
    <row r="16784" spans="1:10">
      <c r="A16784" t="s">
        <v>32649</v>
      </c>
      <c r="B16784" t="s">
        <v>3996</v>
      </c>
      <c r="C16784" t="s">
        <v>7610</v>
      </c>
      <c r="D16784" t="s">
        <v>3689</v>
      </c>
      <c r="E16784" t="s">
        <v>9119</v>
      </c>
      <c r="F16784" t="s">
        <v>7610</v>
      </c>
      <c r="G16784" t="s">
        <v>7610</v>
      </c>
      <c r="H16784" t="s">
        <v>11438</v>
      </c>
      <c r="I16784" t="s">
        <v>7347</v>
      </c>
      <c r="J16784">
        <v>23</v>
      </c>
    </row>
    <row r="16785" spans="1:10">
      <c r="A16785" t="s">
        <v>32650</v>
      </c>
      <c r="B16785" t="s">
        <v>3844</v>
      </c>
      <c r="C16785" t="s">
        <v>10793</v>
      </c>
      <c r="D16785" t="s">
        <v>7612</v>
      </c>
      <c r="E16785" t="s">
        <v>3299</v>
      </c>
      <c r="F16785" t="s">
        <v>7612</v>
      </c>
      <c r="G16785" t="s">
        <v>7612</v>
      </c>
      <c r="H16785" t="s">
        <v>11438</v>
      </c>
      <c r="I16785" t="s">
        <v>7347</v>
      </c>
      <c r="J16785">
        <v>23</v>
      </c>
    </row>
    <row r="16786" spans="1:10">
      <c r="A16786" t="s">
        <v>32651</v>
      </c>
      <c r="B16786" t="s">
        <v>7614</v>
      </c>
      <c r="C16786" t="s">
        <v>5755</v>
      </c>
      <c r="D16786" t="s">
        <v>4701</v>
      </c>
      <c r="E16786" t="s">
        <v>9489</v>
      </c>
      <c r="F16786" t="s">
        <v>7614</v>
      </c>
      <c r="G16786" t="s">
        <v>7614</v>
      </c>
      <c r="H16786" t="s">
        <v>11438</v>
      </c>
      <c r="I16786" t="s">
        <v>7347</v>
      </c>
      <c r="J16786">
        <v>23</v>
      </c>
    </row>
    <row r="16787" spans="1:10">
      <c r="A16787" t="s">
        <v>32543</v>
      </c>
      <c r="B16787" t="s">
        <v>7615</v>
      </c>
      <c r="C16787" t="s">
        <v>10670</v>
      </c>
      <c r="D16787" t="s">
        <v>1579</v>
      </c>
      <c r="E16787" t="s">
        <v>9185</v>
      </c>
      <c r="F16787" t="s">
        <v>7615</v>
      </c>
      <c r="G16787" t="s">
        <v>7615</v>
      </c>
      <c r="H16787" t="s">
        <v>11438</v>
      </c>
      <c r="I16787" t="s">
        <v>7347</v>
      </c>
      <c r="J16787">
        <v>23</v>
      </c>
    </row>
    <row r="16788" spans="1:10">
      <c r="A16788" t="s">
        <v>32652</v>
      </c>
      <c r="B16788" t="s">
        <v>7617</v>
      </c>
      <c r="C16788" t="s">
        <v>4434</v>
      </c>
      <c r="D16788" t="s">
        <v>2339</v>
      </c>
      <c r="E16788" t="s">
        <v>9670</v>
      </c>
      <c r="F16788" t="s">
        <v>7617</v>
      </c>
      <c r="G16788" t="s">
        <v>7617</v>
      </c>
      <c r="H16788" t="s">
        <v>11438</v>
      </c>
      <c r="I16788" t="s">
        <v>7347</v>
      </c>
      <c r="J16788">
        <v>23</v>
      </c>
    </row>
    <row r="16789" spans="1:10">
      <c r="A16789" t="s">
        <v>32653</v>
      </c>
      <c r="B16789" t="s">
        <v>8460</v>
      </c>
      <c r="C16789" t="s">
        <v>7617</v>
      </c>
      <c r="D16789" t="s">
        <v>9682</v>
      </c>
      <c r="E16789" t="s">
        <v>2210</v>
      </c>
      <c r="F16789" t="s">
        <v>7617</v>
      </c>
      <c r="G16789" t="s">
        <v>7617</v>
      </c>
      <c r="H16789" t="s">
        <v>11438</v>
      </c>
      <c r="I16789" t="s">
        <v>7347</v>
      </c>
      <c r="J16789">
        <v>23</v>
      </c>
    </row>
    <row r="16790" spans="1:10">
      <c r="A16790" t="s">
        <v>32654</v>
      </c>
      <c r="B16790" t="s">
        <v>5227</v>
      </c>
      <c r="C16790" t="s">
        <v>6151</v>
      </c>
      <c r="D16790" t="s">
        <v>10266</v>
      </c>
      <c r="E16790" t="s">
        <v>7617</v>
      </c>
      <c r="F16790" t="s">
        <v>7617</v>
      </c>
      <c r="G16790" t="s">
        <v>7617</v>
      </c>
      <c r="H16790" t="s">
        <v>11438</v>
      </c>
      <c r="I16790" t="s">
        <v>7347</v>
      </c>
      <c r="J16790">
        <v>23</v>
      </c>
    </row>
    <row r="16791" spans="1:10">
      <c r="A16791" t="s">
        <v>32655</v>
      </c>
      <c r="B16791" t="s">
        <v>9522</v>
      </c>
      <c r="C16791" t="s">
        <v>7621</v>
      </c>
      <c r="D16791" t="s">
        <v>5368</v>
      </c>
      <c r="E16791" t="s">
        <v>2647</v>
      </c>
      <c r="F16791" t="s">
        <v>7621</v>
      </c>
      <c r="G16791" t="s">
        <v>7621</v>
      </c>
      <c r="H16791" t="s">
        <v>11438</v>
      </c>
      <c r="I16791" t="s">
        <v>7347</v>
      </c>
      <c r="J16791">
        <v>23</v>
      </c>
    </row>
    <row r="16792" spans="1:10">
      <c r="A16792" t="s">
        <v>32656</v>
      </c>
      <c r="B16792" t="s">
        <v>8225</v>
      </c>
      <c r="C16792" t="s">
        <v>10322</v>
      </c>
      <c r="D16792" t="s">
        <v>7621</v>
      </c>
      <c r="E16792" t="s">
        <v>9455</v>
      </c>
      <c r="F16792" t="s">
        <v>7621</v>
      </c>
      <c r="G16792" t="s">
        <v>7621</v>
      </c>
      <c r="H16792" t="s">
        <v>11438</v>
      </c>
      <c r="I16792" t="s">
        <v>7347</v>
      </c>
      <c r="J16792">
        <v>23</v>
      </c>
    </row>
    <row r="16793" spans="1:10">
      <c r="A16793" t="s">
        <v>32657</v>
      </c>
      <c r="B16793" t="s">
        <v>725</v>
      </c>
      <c r="C16793" t="s">
        <v>7621</v>
      </c>
      <c r="D16793" t="s">
        <v>2766</v>
      </c>
      <c r="E16793" t="s">
        <v>551</v>
      </c>
      <c r="F16793" t="s">
        <v>7621</v>
      </c>
      <c r="G16793" t="s">
        <v>7621</v>
      </c>
      <c r="H16793" t="s">
        <v>11438</v>
      </c>
      <c r="I16793" t="s">
        <v>7347</v>
      </c>
      <c r="J16793">
        <v>23</v>
      </c>
    </row>
    <row r="16794" spans="1:10">
      <c r="A16794" t="s">
        <v>32658</v>
      </c>
      <c r="B16794" t="s">
        <v>8527</v>
      </c>
      <c r="C16794" t="s">
        <v>4447</v>
      </c>
      <c r="D16794" t="s">
        <v>8097</v>
      </c>
      <c r="E16794" t="s">
        <v>7625</v>
      </c>
      <c r="F16794" t="s">
        <v>7625</v>
      </c>
      <c r="G16794" t="s">
        <v>7625</v>
      </c>
      <c r="H16794" t="s">
        <v>11438</v>
      </c>
      <c r="I16794" t="s">
        <v>7347</v>
      </c>
      <c r="J16794">
        <v>23</v>
      </c>
    </row>
    <row r="16795" spans="1:10">
      <c r="A16795" t="s">
        <v>32659</v>
      </c>
      <c r="B16795" t="s">
        <v>5852</v>
      </c>
      <c r="C16795" t="s">
        <v>7627</v>
      </c>
      <c r="D16795" t="s">
        <v>10823</v>
      </c>
      <c r="E16795" t="s">
        <v>10174</v>
      </c>
      <c r="F16795" t="s">
        <v>7627</v>
      </c>
      <c r="G16795" t="s">
        <v>7627</v>
      </c>
      <c r="H16795" t="s">
        <v>11438</v>
      </c>
      <c r="I16795" t="s">
        <v>7347</v>
      </c>
      <c r="J16795">
        <v>23</v>
      </c>
    </row>
    <row r="16796" spans="1:10">
      <c r="A16796" t="s">
        <v>32660</v>
      </c>
      <c r="B16796" t="s">
        <v>5436</v>
      </c>
      <c r="C16796" t="s">
        <v>6017</v>
      </c>
      <c r="D16796" t="s">
        <v>8295</v>
      </c>
      <c r="E16796" t="s">
        <v>7627</v>
      </c>
      <c r="F16796" t="s">
        <v>7627</v>
      </c>
      <c r="G16796" t="s">
        <v>7627</v>
      </c>
      <c r="H16796" t="s">
        <v>11438</v>
      </c>
      <c r="I16796" t="s">
        <v>7347</v>
      </c>
      <c r="J16796">
        <v>23</v>
      </c>
    </row>
    <row r="16797" spans="1:10">
      <c r="A16797" t="s">
        <v>32661</v>
      </c>
      <c r="B16797" t="s">
        <v>7630</v>
      </c>
      <c r="C16797" t="s">
        <v>411</v>
      </c>
      <c r="D16797" t="s">
        <v>7217</v>
      </c>
      <c r="E16797" t="s">
        <v>3705</v>
      </c>
      <c r="F16797" t="s">
        <v>7630</v>
      </c>
      <c r="G16797" t="s">
        <v>7630</v>
      </c>
      <c r="H16797" t="s">
        <v>11438</v>
      </c>
      <c r="I16797" t="s">
        <v>7347</v>
      </c>
      <c r="J16797">
        <v>23</v>
      </c>
    </row>
    <row r="16798" spans="1:10">
      <c r="A16798" t="s">
        <v>32662</v>
      </c>
      <c r="B16798" t="s">
        <v>7632</v>
      </c>
      <c r="C16798" t="s">
        <v>7885</v>
      </c>
      <c r="D16798" t="s">
        <v>4769</v>
      </c>
      <c r="E16798" t="s">
        <v>7322</v>
      </c>
      <c r="F16798" t="s">
        <v>7632</v>
      </c>
      <c r="G16798" t="s">
        <v>7632</v>
      </c>
      <c r="H16798" t="s">
        <v>11438</v>
      </c>
      <c r="I16798" t="s">
        <v>7347</v>
      </c>
      <c r="J16798">
        <v>23</v>
      </c>
    </row>
    <row r="16799" spans="1:10">
      <c r="A16799" t="s">
        <v>32663</v>
      </c>
      <c r="B16799" t="s">
        <v>5162</v>
      </c>
      <c r="C16799" t="s">
        <v>7632</v>
      </c>
      <c r="D16799" t="s">
        <v>201</v>
      </c>
      <c r="E16799" t="s">
        <v>7617</v>
      </c>
      <c r="F16799" t="s">
        <v>7632</v>
      </c>
      <c r="G16799" t="s">
        <v>7632</v>
      </c>
      <c r="H16799" t="s">
        <v>11438</v>
      </c>
      <c r="I16799" t="s">
        <v>7347</v>
      </c>
      <c r="J16799">
        <v>23</v>
      </c>
    </row>
    <row r="16800" spans="1:10">
      <c r="A16800" t="s">
        <v>32664</v>
      </c>
      <c r="B16800" t="s">
        <v>6347</v>
      </c>
      <c r="C16800" t="s">
        <v>1023</v>
      </c>
      <c r="D16800" t="s">
        <v>7632</v>
      </c>
      <c r="E16800" t="s">
        <v>10582</v>
      </c>
      <c r="F16800" t="s">
        <v>7632</v>
      </c>
      <c r="G16800" t="s">
        <v>7632</v>
      </c>
      <c r="H16800" t="s">
        <v>11438</v>
      </c>
      <c r="I16800" t="s">
        <v>7347</v>
      </c>
      <c r="J16800">
        <v>23</v>
      </c>
    </row>
    <row r="16801" spans="1:10">
      <c r="A16801" t="s">
        <v>32665</v>
      </c>
      <c r="B16801" t="s">
        <v>9399</v>
      </c>
      <c r="C16801" t="s">
        <v>4338</v>
      </c>
      <c r="D16801" t="s">
        <v>2484</v>
      </c>
      <c r="E16801" t="s">
        <v>7636</v>
      </c>
      <c r="F16801" t="s">
        <v>7636</v>
      </c>
      <c r="G16801" t="s">
        <v>7636</v>
      </c>
      <c r="H16801" t="s">
        <v>11438</v>
      </c>
      <c r="I16801" t="s">
        <v>7347</v>
      </c>
      <c r="J16801">
        <v>23</v>
      </c>
    </row>
    <row r="16802" spans="1:10">
      <c r="A16802" t="s">
        <v>32666</v>
      </c>
      <c r="B16802" t="s">
        <v>7636</v>
      </c>
      <c r="C16802" t="s">
        <v>812</v>
      </c>
      <c r="D16802" t="s">
        <v>591</v>
      </c>
      <c r="E16802" t="s">
        <v>2431</v>
      </c>
      <c r="F16802" t="s">
        <v>7636</v>
      </c>
      <c r="G16802" t="s">
        <v>7636</v>
      </c>
      <c r="H16802" t="s">
        <v>11438</v>
      </c>
      <c r="I16802" t="s">
        <v>7347</v>
      </c>
      <c r="J16802">
        <v>23</v>
      </c>
    </row>
    <row r="16803" spans="1:10">
      <c r="A16803" t="s">
        <v>31868</v>
      </c>
      <c r="B16803" t="s">
        <v>7638</v>
      </c>
      <c r="C16803" t="s">
        <v>1175</v>
      </c>
      <c r="D16803" t="s">
        <v>8383</v>
      </c>
      <c r="E16803" t="s">
        <v>207</v>
      </c>
      <c r="F16803" t="s">
        <v>7638</v>
      </c>
      <c r="G16803" t="s">
        <v>7638</v>
      </c>
      <c r="H16803" t="s">
        <v>11438</v>
      </c>
      <c r="I16803" t="s">
        <v>7347</v>
      </c>
      <c r="J16803">
        <v>23</v>
      </c>
    </row>
    <row r="16804" spans="1:10">
      <c r="A16804" t="s">
        <v>32667</v>
      </c>
      <c r="B16804" t="s">
        <v>7452</v>
      </c>
      <c r="C16804" t="s">
        <v>2377</v>
      </c>
      <c r="D16804" t="s">
        <v>2190</v>
      </c>
      <c r="E16804" t="s">
        <v>7638</v>
      </c>
      <c r="F16804" t="s">
        <v>7638</v>
      </c>
      <c r="G16804" t="s">
        <v>7638</v>
      </c>
      <c r="H16804" t="s">
        <v>11438</v>
      </c>
      <c r="I16804" t="s">
        <v>7347</v>
      </c>
      <c r="J16804">
        <v>23</v>
      </c>
    </row>
    <row r="16805" spans="1:10">
      <c r="A16805" t="s">
        <v>32668</v>
      </c>
      <c r="B16805" t="s">
        <v>7641</v>
      </c>
      <c r="C16805" t="s">
        <v>3909</v>
      </c>
      <c r="D16805" t="s">
        <v>10631</v>
      </c>
      <c r="E16805" t="s">
        <v>9828</v>
      </c>
      <c r="F16805" t="s">
        <v>7641</v>
      </c>
      <c r="G16805" t="s">
        <v>7641</v>
      </c>
      <c r="H16805" t="s">
        <v>11438</v>
      </c>
      <c r="I16805" t="s">
        <v>7347</v>
      </c>
      <c r="J16805">
        <v>23</v>
      </c>
    </row>
    <row r="16806" spans="1:10">
      <c r="A16806" t="s">
        <v>32669</v>
      </c>
      <c r="B16806" t="s">
        <v>7641</v>
      </c>
      <c r="C16806" t="s">
        <v>6008</v>
      </c>
      <c r="D16806" t="s">
        <v>5006</v>
      </c>
      <c r="E16806" t="s">
        <v>9828</v>
      </c>
      <c r="F16806" t="s">
        <v>7641</v>
      </c>
      <c r="G16806" t="s">
        <v>7641</v>
      </c>
      <c r="H16806" t="s">
        <v>11438</v>
      </c>
      <c r="I16806" t="s">
        <v>7347</v>
      </c>
      <c r="J16806">
        <v>23</v>
      </c>
    </row>
    <row r="16807" spans="1:10">
      <c r="A16807" t="s">
        <v>32670</v>
      </c>
      <c r="B16807" t="s">
        <v>7644</v>
      </c>
      <c r="C16807" t="s">
        <v>11098</v>
      </c>
      <c r="D16807" t="s">
        <v>3977</v>
      </c>
      <c r="E16807" t="s">
        <v>7178</v>
      </c>
      <c r="F16807" t="s">
        <v>7644</v>
      </c>
      <c r="G16807" t="s">
        <v>7644</v>
      </c>
      <c r="H16807" t="s">
        <v>11438</v>
      </c>
      <c r="I16807" t="s">
        <v>7347</v>
      </c>
      <c r="J16807">
        <v>23</v>
      </c>
    </row>
    <row r="16808" spans="1:10">
      <c r="A16808" t="s">
        <v>32671</v>
      </c>
      <c r="B16808" t="s">
        <v>4987</v>
      </c>
      <c r="C16808" t="s">
        <v>7646</v>
      </c>
      <c r="D16808" t="s">
        <v>7460</v>
      </c>
      <c r="E16808" t="s">
        <v>5248</v>
      </c>
      <c r="F16808" t="s">
        <v>7646</v>
      </c>
      <c r="G16808" t="s">
        <v>7646</v>
      </c>
      <c r="H16808" t="s">
        <v>11438</v>
      </c>
      <c r="I16808" t="s">
        <v>7347</v>
      </c>
      <c r="J16808">
        <v>23</v>
      </c>
    </row>
    <row r="16809" spans="1:10">
      <c r="A16809" t="s">
        <v>32672</v>
      </c>
      <c r="B16809" t="s">
        <v>8060</v>
      </c>
      <c r="C16809" t="s">
        <v>7857</v>
      </c>
      <c r="D16809" t="s">
        <v>7648</v>
      </c>
      <c r="E16809" t="s">
        <v>1125</v>
      </c>
      <c r="F16809" t="s">
        <v>7648</v>
      </c>
      <c r="G16809" t="s">
        <v>7648</v>
      </c>
      <c r="H16809" t="s">
        <v>11438</v>
      </c>
      <c r="I16809" t="s">
        <v>7347</v>
      </c>
      <c r="J16809">
        <v>23</v>
      </c>
    </row>
    <row r="16810" spans="1:10">
      <c r="A16810" t="s">
        <v>32673</v>
      </c>
      <c r="B16810" t="s">
        <v>4534</v>
      </c>
      <c r="C16810" t="s">
        <v>8798</v>
      </c>
      <c r="D16810" t="s">
        <v>9966</v>
      </c>
      <c r="E16810" t="s">
        <v>7651</v>
      </c>
      <c r="F16810" t="s">
        <v>7651</v>
      </c>
      <c r="G16810" t="s">
        <v>7651</v>
      </c>
      <c r="H16810" t="s">
        <v>11438</v>
      </c>
      <c r="I16810" t="s">
        <v>7649</v>
      </c>
      <c r="J16810">
        <v>23</v>
      </c>
    </row>
    <row r="16811" spans="1:10">
      <c r="A16811" t="s">
        <v>32674</v>
      </c>
      <c r="B16811" t="s">
        <v>7653</v>
      </c>
      <c r="C16811" t="s">
        <v>3937</v>
      </c>
      <c r="D16811" t="s">
        <v>13</v>
      </c>
      <c r="E16811" t="s">
        <v>9370</v>
      </c>
      <c r="F16811" t="s">
        <v>7653</v>
      </c>
      <c r="G16811" t="s">
        <v>7653</v>
      </c>
      <c r="H16811" t="s">
        <v>11438</v>
      </c>
      <c r="I16811" t="s">
        <v>7649</v>
      </c>
      <c r="J16811">
        <v>23</v>
      </c>
    </row>
    <row r="16812" spans="1:10">
      <c r="A16812" t="s">
        <v>32675</v>
      </c>
      <c r="B16812" t="s">
        <v>7655</v>
      </c>
      <c r="C16812" t="s">
        <v>1205</v>
      </c>
      <c r="D16812" t="s">
        <v>9652</v>
      </c>
      <c r="E16812" t="s">
        <v>1614</v>
      </c>
      <c r="F16812" t="s">
        <v>7655</v>
      </c>
      <c r="G16812" t="s">
        <v>7655</v>
      </c>
      <c r="H16812" t="s">
        <v>11438</v>
      </c>
      <c r="I16812" t="s">
        <v>7649</v>
      </c>
      <c r="J16812">
        <v>23</v>
      </c>
    </row>
    <row r="16813" spans="1:10">
      <c r="A16813" t="s">
        <v>32676</v>
      </c>
      <c r="B16813" t="s">
        <v>7657</v>
      </c>
      <c r="C16813" t="s">
        <v>8653</v>
      </c>
      <c r="D16813" t="s">
        <v>417</v>
      </c>
      <c r="E16813" t="s">
        <v>8153</v>
      </c>
      <c r="F16813" t="s">
        <v>7657</v>
      </c>
      <c r="G16813" t="s">
        <v>7657</v>
      </c>
      <c r="H16813" t="s">
        <v>11438</v>
      </c>
      <c r="I16813" t="s">
        <v>7649</v>
      </c>
      <c r="J16813">
        <v>23</v>
      </c>
    </row>
    <row r="16814" spans="1:10">
      <c r="A16814" t="s">
        <v>32677</v>
      </c>
      <c r="B16814" t="s">
        <v>10045</v>
      </c>
      <c r="C16814" t="s">
        <v>5810</v>
      </c>
      <c r="D16814" t="s">
        <v>7657</v>
      </c>
      <c r="E16814" t="s">
        <v>2236</v>
      </c>
      <c r="F16814" t="s">
        <v>7657</v>
      </c>
      <c r="G16814" t="s">
        <v>7657</v>
      </c>
      <c r="H16814" t="s">
        <v>11438</v>
      </c>
      <c r="I16814" t="s">
        <v>7649</v>
      </c>
      <c r="J16814">
        <v>23</v>
      </c>
    </row>
    <row r="16815" spans="1:10">
      <c r="A16815" t="s">
        <v>32678</v>
      </c>
      <c r="B16815" t="s">
        <v>10623</v>
      </c>
      <c r="C16815" t="s">
        <v>10314</v>
      </c>
      <c r="D16815" t="s">
        <v>7660</v>
      </c>
      <c r="E16815" t="s">
        <v>5416</v>
      </c>
      <c r="F16815" t="s">
        <v>7660</v>
      </c>
      <c r="G16815" t="s">
        <v>7660</v>
      </c>
      <c r="H16815" t="s">
        <v>11438</v>
      </c>
      <c r="I16815" t="s">
        <v>7649</v>
      </c>
      <c r="J16815">
        <v>23</v>
      </c>
    </row>
    <row r="16816" spans="1:10">
      <c r="A16816" t="s">
        <v>32679</v>
      </c>
      <c r="B16816" t="s">
        <v>7660</v>
      </c>
      <c r="C16816" t="s">
        <v>3265</v>
      </c>
      <c r="D16816" t="s">
        <v>9160</v>
      </c>
      <c r="E16816" t="s">
        <v>663</v>
      </c>
      <c r="F16816" t="s">
        <v>7660</v>
      </c>
      <c r="G16816" t="s">
        <v>7660</v>
      </c>
      <c r="H16816" t="s">
        <v>11438</v>
      </c>
      <c r="I16816" t="s">
        <v>7649</v>
      </c>
      <c r="J16816">
        <v>23</v>
      </c>
    </row>
    <row r="16817" spans="1:10">
      <c r="A16817" t="s">
        <v>32680</v>
      </c>
      <c r="B16817" t="s">
        <v>7663</v>
      </c>
      <c r="C16817" t="s">
        <v>7076</v>
      </c>
      <c r="D16817" t="s">
        <v>3303</v>
      </c>
      <c r="E16817" t="s">
        <v>10716</v>
      </c>
      <c r="F16817" t="s">
        <v>7663</v>
      </c>
      <c r="G16817" t="s">
        <v>7663</v>
      </c>
      <c r="H16817" t="s">
        <v>11438</v>
      </c>
      <c r="I16817" t="s">
        <v>7649</v>
      </c>
      <c r="J16817">
        <v>23</v>
      </c>
    </row>
    <row r="16818" spans="1:10">
      <c r="A16818" t="s">
        <v>32681</v>
      </c>
      <c r="B16818" t="s">
        <v>5387</v>
      </c>
      <c r="C16818" t="s">
        <v>5207</v>
      </c>
      <c r="D16818" t="s">
        <v>7665</v>
      </c>
      <c r="E16818" t="s">
        <v>10258</v>
      </c>
      <c r="F16818" t="s">
        <v>7665</v>
      </c>
      <c r="G16818" t="s">
        <v>7665</v>
      </c>
      <c r="H16818" t="s">
        <v>11438</v>
      </c>
      <c r="I16818" t="s">
        <v>7649</v>
      </c>
      <c r="J16818">
        <v>23</v>
      </c>
    </row>
    <row r="16819" spans="1:10">
      <c r="A16819" t="s">
        <v>32682</v>
      </c>
      <c r="B16819" t="s">
        <v>1217</v>
      </c>
      <c r="C16819" t="s">
        <v>525</v>
      </c>
      <c r="D16819" t="s">
        <v>7667</v>
      </c>
      <c r="E16819" t="s">
        <v>10085</v>
      </c>
      <c r="F16819" t="s">
        <v>7667</v>
      </c>
      <c r="G16819" t="s">
        <v>7667</v>
      </c>
      <c r="H16819" t="s">
        <v>11438</v>
      </c>
      <c r="I16819" t="s">
        <v>7649</v>
      </c>
      <c r="J16819">
        <v>23</v>
      </c>
    </row>
    <row r="16820" spans="1:10">
      <c r="A16820" t="s">
        <v>32683</v>
      </c>
      <c r="B16820" t="s">
        <v>8263</v>
      </c>
      <c r="C16820" t="s">
        <v>7669</v>
      </c>
      <c r="D16820" t="s">
        <v>7510</v>
      </c>
      <c r="E16820" t="s">
        <v>10741</v>
      </c>
      <c r="F16820" t="s">
        <v>7669</v>
      </c>
      <c r="G16820" t="s">
        <v>7669</v>
      </c>
      <c r="H16820" t="s">
        <v>11438</v>
      </c>
      <c r="I16820" t="s">
        <v>7649</v>
      </c>
      <c r="J16820">
        <v>23</v>
      </c>
    </row>
    <row r="16821" spans="1:10">
      <c r="A16821" t="s">
        <v>32684</v>
      </c>
      <c r="B16821" t="s">
        <v>8790</v>
      </c>
      <c r="C16821" t="s">
        <v>5290</v>
      </c>
      <c r="D16821" t="s">
        <v>4305</v>
      </c>
      <c r="E16821" t="s">
        <v>7669</v>
      </c>
      <c r="F16821" t="s">
        <v>7669</v>
      </c>
      <c r="G16821" t="s">
        <v>7669</v>
      </c>
      <c r="H16821" t="s">
        <v>11438</v>
      </c>
      <c r="I16821" t="s">
        <v>7649</v>
      </c>
      <c r="J16821">
        <v>23</v>
      </c>
    </row>
    <row r="16822" spans="1:10">
      <c r="A16822" t="s">
        <v>32685</v>
      </c>
      <c r="B16822" t="s">
        <v>7669</v>
      </c>
      <c r="C16822" t="s">
        <v>2695</v>
      </c>
      <c r="D16822" t="s">
        <v>6871</v>
      </c>
      <c r="E16822" t="s">
        <v>8201</v>
      </c>
      <c r="F16822" t="s">
        <v>7669</v>
      </c>
      <c r="G16822" t="s">
        <v>7669</v>
      </c>
      <c r="H16822" t="s">
        <v>11438</v>
      </c>
      <c r="I16822" t="s">
        <v>7649</v>
      </c>
      <c r="J16822">
        <v>23</v>
      </c>
    </row>
    <row r="16823" spans="1:10">
      <c r="A16823" t="s">
        <v>32686</v>
      </c>
      <c r="B16823" t="s">
        <v>4725</v>
      </c>
      <c r="C16823" t="s">
        <v>5474</v>
      </c>
      <c r="D16823" t="s">
        <v>7669</v>
      </c>
      <c r="E16823" t="s">
        <v>2571</v>
      </c>
      <c r="F16823" t="s">
        <v>7669</v>
      </c>
      <c r="G16823" t="s">
        <v>7669</v>
      </c>
      <c r="H16823" t="s">
        <v>11438</v>
      </c>
      <c r="I16823" t="s">
        <v>7649</v>
      </c>
      <c r="J16823">
        <v>23</v>
      </c>
    </row>
    <row r="16824" spans="1:10">
      <c r="A16824" t="s">
        <v>32687</v>
      </c>
      <c r="B16824" t="s">
        <v>5497</v>
      </c>
      <c r="C16824" t="s">
        <v>7674</v>
      </c>
      <c r="D16824" t="s">
        <v>6281</v>
      </c>
      <c r="E16824" t="s">
        <v>9035</v>
      </c>
      <c r="F16824" t="s">
        <v>7674</v>
      </c>
      <c r="G16824" t="s">
        <v>7674</v>
      </c>
      <c r="H16824" t="s">
        <v>11438</v>
      </c>
      <c r="I16824" t="s">
        <v>7649</v>
      </c>
      <c r="J16824">
        <v>23</v>
      </c>
    </row>
    <row r="16825" spans="1:10">
      <c r="A16825" t="s">
        <v>32688</v>
      </c>
      <c r="B16825" t="s">
        <v>7604</v>
      </c>
      <c r="C16825" t="s">
        <v>5056</v>
      </c>
      <c r="D16825" t="s">
        <v>7368</v>
      </c>
      <c r="E16825" t="s">
        <v>7676</v>
      </c>
      <c r="F16825" t="s">
        <v>7676</v>
      </c>
      <c r="G16825" t="s">
        <v>7676</v>
      </c>
      <c r="H16825" t="s">
        <v>11438</v>
      </c>
      <c r="I16825" t="s">
        <v>7649</v>
      </c>
      <c r="J16825">
        <v>23</v>
      </c>
    </row>
    <row r="16826" spans="1:10">
      <c r="A16826" t="s">
        <v>32689</v>
      </c>
      <c r="B16826" t="s">
        <v>6787</v>
      </c>
      <c r="C16826" t="s">
        <v>11220</v>
      </c>
      <c r="D16826" t="s">
        <v>9471</v>
      </c>
      <c r="E16826" t="s">
        <v>7678</v>
      </c>
      <c r="F16826" t="s">
        <v>7678</v>
      </c>
      <c r="G16826" t="s">
        <v>7678</v>
      </c>
      <c r="H16826" t="s">
        <v>11438</v>
      </c>
      <c r="I16826" t="s">
        <v>7649</v>
      </c>
      <c r="J16826">
        <v>23</v>
      </c>
    </row>
    <row r="16827" spans="1:10">
      <c r="A16827" t="s">
        <v>32690</v>
      </c>
      <c r="B16827" t="s">
        <v>7680</v>
      </c>
      <c r="C16827" t="s">
        <v>1636</v>
      </c>
      <c r="D16827" t="s">
        <v>639</v>
      </c>
      <c r="E16827" t="s">
        <v>9529</v>
      </c>
      <c r="F16827" t="s">
        <v>7680</v>
      </c>
      <c r="G16827" t="s">
        <v>7680</v>
      </c>
      <c r="H16827" t="s">
        <v>11438</v>
      </c>
      <c r="I16827" t="s">
        <v>7649</v>
      </c>
      <c r="J16827">
        <v>23</v>
      </c>
    </row>
    <row r="16828" spans="1:10">
      <c r="A16828" t="s">
        <v>32691</v>
      </c>
      <c r="B16828" t="s">
        <v>7680</v>
      </c>
      <c r="C16828" t="s">
        <v>8875</v>
      </c>
      <c r="D16828" t="s">
        <v>1199</v>
      </c>
      <c r="E16828" t="s">
        <v>9480</v>
      </c>
      <c r="F16828" t="s">
        <v>7680</v>
      </c>
      <c r="G16828" t="s">
        <v>7680</v>
      </c>
      <c r="H16828" t="s">
        <v>11438</v>
      </c>
      <c r="I16828" t="s">
        <v>7649</v>
      </c>
      <c r="J16828">
        <v>23</v>
      </c>
    </row>
    <row r="16829" spans="1:10">
      <c r="A16829" t="s">
        <v>32692</v>
      </c>
      <c r="B16829" t="s">
        <v>7823</v>
      </c>
      <c r="C16829" t="s">
        <v>7037</v>
      </c>
      <c r="D16829" t="s">
        <v>3444</v>
      </c>
      <c r="E16829" t="s">
        <v>7683</v>
      </c>
      <c r="F16829" t="s">
        <v>7683</v>
      </c>
      <c r="G16829" t="s">
        <v>7683</v>
      </c>
      <c r="H16829" t="s">
        <v>11438</v>
      </c>
      <c r="I16829" t="s">
        <v>7649</v>
      </c>
      <c r="J16829">
        <v>23</v>
      </c>
    </row>
    <row r="16830" spans="1:10">
      <c r="A16830" t="s">
        <v>32693</v>
      </c>
      <c r="B16830" t="s">
        <v>591</v>
      </c>
      <c r="C16830" t="s">
        <v>9235</v>
      </c>
      <c r="D16830" t="s">
        <v>7685</v>
      </c>
      <c r="E16830" t="s">
        <v>3705</v>
      </c>
      <c r="F16830" t="s">
        <v>7685</v>
      </c>
      <c r="G16830" t="s">
        <v>7685</v>
      </c>
      <c r="H16830" t="s">
        <v>11438</v>
      </c>
      <c r="I16830" t="s">
        <v>7649</v>
      </c>
      <c r="J16830">
        <v>23</v>
      </c>
    </row>
    <row r="16831" spans="1:10">
      <c r="A16831" t="s">
        <v>32694</v>
      </c>
      <c r="B16831" t="s">
        <v>10707</v>
      </c>
      <c r="C16831" t="s">
        <v>7685</v>
      </c>
      <c r="D16831" t="s">
        <v>10775</v>
      </c>
      <c r="E16831" t="s">
        <v>2764</v>
      </c>
      <c r="F16831" t="s">
        <v>7685</v>
      </c>
      <c r="G16831" t="s">
        <v>7685</v>
      </c>
      <c r="H16831" t="s">
        <v>11438</v>
      </c>
      <c r="I16831" t="s">
        <v>7649</v>
      </c>
      <c r="J16831">
        <v>23</v>
      </c>
    </row>
    <row r="16832" spans="1:10">
      <c r="A16832" t="s">
        <v>32695</v>
      </c>
      <c r="B16832" t="s">
        <v>11250</v>
      </c>
      <c r="C16832" t="s">
        <v>7688</v>
      </c>
      <c r="D16832" t="s">
        <v>9674</v>
      </c>
      <c r="E16832" t="s">
        <v>6255</v>
      </c>
      <c r="F16832" t="s">
        <v>7688</v>
      </c>
      <c r="G16832" t="s">
        <v>7688</v>
      </c>
      <c r="H16832" t="s">
        <v>11438</v>
      </c>
      <c r="I16832" t="s">
        <v>7649</v>
      </c>
      <c r="J16832">
        <v>23</v>
      </c>
    </row>
    <row r="16833" spans="1:10">
      <c r="A16833" t="s">
        <v>32696</v>
      </c>
      <c r="B16833" t="s">
        <v>7690</v>
      </c>
      <c r="C16833" t="s">
        <v>8219</v>
      </c>
      <c r="D16833" t="s">
        <v>7217</v>
      </c>
      <c r="E16833" t="s">
        <v>10004</v>
      </c>
      <c r="F16833" t="s">
        <v>7690</v>
      </c>
      <c r="G16833" t="s">
        <v>7690</v>
      </c>
      <c r="H16833" t="s">
        <v>11438</v>
      </c>
      <c r="I16833" t="s">
        <v>7649</v>
      </c>
      <c r="J16833">
        <v>23</v>
      </c>
    </row>
    <row r="16834" spans="1:10">
      <c r="A16834" t="s">
        <v>32697</v>
      </c>
      <c r="B16834" t="s">
        <v>7692</v>
      </c>
      <c r="C16834" t="s">
        <v>4792</v>
      </c>
      <c r="D16834" t="s">
        <v>3193</v>
      </c>
      <c r="E16834" t="s">
        <v>8743</v>
      </c>
      <c r="F16834" t="s">
        <v>7692</v>
      </c>
      <c r="G16834" t="s">
        <v>7692</v>
      </c>
      <c r="H16834" t="s">
        <v>11438</v>
      </c>
      <c r="I16834" t="s">
        <v>7649</v>
      </c>
      <c r="J16834">
        <v>23</v>
      </c>
    </row>
    <row r="16835" spans="1:10">
      <c r="A16835" t="s">
        <v>32698</v>
      </c>
      <c r="B16835" t="s">
        <v>8281</v>
      </c>
      <c r="C16835" t="s">
        <v>1870</v>
      </c>
      <c r="D16835" t="s">
        <v>9299</v>
      </c>
      <c r="E16835" t="s">
        <v>7694</v>
      </c>
      <c r="F16835" t="s">
        <v>7694</v>
      </c>
      <c r="G16835" t="s">
        <v>7694</v>
      </c>
      <c r="H16835" t="s">
        <v>11438</v>
      </c>
      <c r="I16835" t="s">
        <v>7649</v>
      </c>
      <c r="J16835">
        <v>23</v>
      </c>
    </row>
    <row r="16836" spans="1:10">
      <c r="A16836" t="s">
        <v>32699</v>
      </c>
      <c r="B16836" t="s">
        <v>7972</v>
      </c>
      <c r="C16836" t="s">
        <v>9676</v>
      </c>
      <c r="D16836" t="s">
        <v>7696</v>
      </c>
      <c r="E16836" t="s">
        <v>1760</v>
      </c>
      <c r="F16836" t="s">
        <v>7696</v>
      </c>
      <c r="G16836" t="s">
        <v>7696</v>
      </c>
      <c r="H16836" t="s">
        <v>11438</v>
      </c>
      <c r="I16836" t="s">
        <v>7649</v>
      </c>
      <c r="J16836">
        <v>23</v>
      </c>
    </row>
    <row r="16837" spans="1:10">
      <c r="A16837" t="s">
        <v>32700</v>
      </c>
      <c r="B16837" t="s">
        <v>7698</v>
      </c>
      <c r="C16837" t="s">
        <v>2407</v>
      </c>
      <c r="D16837" t="s">
        <v>7555</v>
      </c>
      <c r="E16837" t="s">
        <v>11305</v>
      </c>
      <c r="F16837" t="s">
        <v>7698</v>
      </c>
      <c r="G16837" t="s">
        <v>7698</v>
      </c>
      <c r="H16837" t="s">
        <v>11438</v>
      </c>
      <c r="I16837" t="s">
        <v>7649</v>
      </c>
      <c r="J16837">
        <v>23</v>
      </c>
    </row>
    <row r="16838" spans="1:10">
      <c r="A16838" t="s">
        <v>32701</v>
      </c>
      <c r="B16838" t="s">
        <v>7700</v>
      </c>
      <c r="C16838" t="s">
        <v>7400</v>
      </c>
      <c r="D16838" t="s">
        <v>11194</v>
      </c>
      <c r="E16838" t="s">
        <v>9502</v>
      </c>
      <c r="F16838" t="s">
        <v>7700</v>
      </c>
      <c r="G16838" t="s">
        <v>7700</v>
      </c>
      <c r="H16838" t="s">
        <v>11438</v>
      </c>
      <c r="I16838" t="s">
        <v>7649</v>
      </c>
      <c r="J16838">
        <v>23</v>
      </c>
    </row>
    <row r="16839" spans="1:10">
      <c r="A16839" t="s">
        <v>32702</v>
      </c>
      <c r="B16839" t="s">
        <v>5552</v>
      </c>
      <c r="C16839" t="s">
        <v>6783</v>
      </c>
      <c r="D16839" t="s">
        <v>7702</v>
      </c>
      <c r="E16839" t="s">
        <v>2379</v>
      </c>
      <c r="F16839" t="s">
        <v>7702</v>
      </c>
      <c r="G16839" t="s">
        <v>7702</v>
      </c>
      <c r="H16839" t="s">
        <v>11438</v>
      </c>
      <c r="I16839" t="s">
        <v>7649</v>
      </c>
      <c r="J16839">
        <v>23</v>
      </c>
    </row>
    <row r="16840" spans="1:10">
      <c r="A16840" t="s">
        <v>32703</v>
      </c>
      <c r="B16840" t="s">
        <v>3850</v>
      </c>
      <c r="C16840" t="s">
        <v>1253</v>
      </c>
      <c r="D16840" t="s">
        <v>7704</v>
      </c>
      <c r="E16840" t="s">
        <v>4863</v>
      </c>
      <c r="F16840" t="s">
        <v>7704</v>
      </c>
      <c r="G16840" t="s">
        <v>7704</v>
      </c>
      <c r="H16840" t="s">
        <v>11438</v>
      </c>
      <c r="I16840" t="s">
        <v>7649</v>
      </c>
      <c r="J16840">
        <v>23</v>
      </c>
    </row>
    <row r="16841" spans="1:10">
      <c r="A16841" t="s">
        <v>32704</v>
      </c>
      <c r="B16841" t="s">
        <v>10376</v>
      </c>
      <c r="C16841" t="s">
        <v>7706</v>
      </c>
      <c r="D16841" t="s">
        <v>6196</v>
      </c>
      <c r="E16841" t="s">
        <v>317</v>
      </c>
      <c r="F16841" t="s">
        <v>7706</v>
      </c>
      <c r="G16841" t="s">
        <v>7706</v>
      </c>
      <c r="H16841" t="s">
        <v>11438</v>
      </c>
      <c r="I16841" t="s">
        <v>7649</v>
      </c>
      <c r="J16841">
        <v>23</v>
      </c>
    </row>
    <row r="16842" spans="1:10">
      <c r="A16842" t="s">
        <v>32705</v>
      </c>
      <c r="B16842" t="s">
        <v>7708</v>
      </c>
      <c r="C16842" t="s">
        <v>2916</v>
      </c>
      <c r="D16842" t="s">
        <v>5493</v>
      </c>
      <c r="E16842" t="s">
        <v>345</v>
      </c>
      <c r="F16842" t="s">
        <v>7708</v>
      </c>
      <c r="G16842" t="s">
        <v>7708</v>
      </c>
      <c r="H16842" t="s">
        <v>11438</v>
      </c>
      <c r="I16842" t="s">
        <v>7649</v>
      </c>
      <c r="J16842">
        <v>23</v>
      </c>
    </row>
    <row r="16843" spans="1:10">
      <c r="A16843" t="s">
        <v>32706</v>
      </c>
      <c r="B16843" t="s">
        <v>6327</v>
      </c>
      <c r="C16843" t="s">
        <v>11136</v>
      </c>
      <c r="D16843" t="s">
        <v>7710</v>
      </c>
      <c r="E16843" t="s">
        <v>3225</v>
      </c>
      <c r="F16843" t="s">
        <v>7710</v>
      </c>
      <c r="G16843" t="s">
        <v>7710</v>
      </c>
      <c r="H16843" t="s">
        <v>11438</v>
      </c>
      <c r="I16843" t="s">
        <v>7649</v>
      </c>
      <c r="J16843">
        <v>23</v>
      </c>
    </row>
    <row r="16844" spans="1:10">
      <c r="A16844" t="s">
        <v>32707</v>
      </c>
      <c r="B16844" t="s">
        <v>735</v>
      </c>
      <c r="C16844" t="s">
        <v>8827</v>
      </c>
      <c r="D16844" t="s">
        <v>4725</v>
      </c>
      <c r="E16844" t="s">
        <v>7712</v>
      </c>
      <c r="F16844" t="s">
        <v>7712</v>
      </c>
      <c r="G16844" t="s">
        <v>7712</v>
      </c>
      <c r="H16844" t="s">
        <v>11438</v>
      </c>
      <c r="I16844" t="s">
        <v>7649</v>
      </c>
      <c r="J16844">
        <v>23</v>
      </c>
    </row>
    <row r="16845" spans="1:10">
      <c r="A16845" t="s">
        <v>32708</v>
      </c>
      <c r="B16845" t="s">
        <v>8843</v>
      </c>
      <c r="C16845" t="s">
        <v>7712</v>
      </c>
      <c r="D16845" t="s">
        <v>7751</v>
      </c>
      <c r="E16845" t="s">
        <v>5391</v>
      </c>
      <c r="F16845" t="s">
        <v>7712</v>
      </c>
      <c r="G16845" t="s">
        <v>7712</v>
      </c>
      <c r="H16845" t="s">
        <v>11438</v>
      </c>
      <c r="I16845" t="s">
        <v>7649</v>
      </c>
      <c r="J16845">
        <v>23</v>
      </c>
    </row>
    <row r="16846" spans="1:10">
      <c r="A16846" t="s">
        <v>32709</v>
      </c>
      <c r="B16846" t="s">
        <v>3943</v>
      </c>
      <c r="C16846" t="s">
        <v>2463</v>
      </c>
      <c r="D16846" t="s">
        <v>5888</v>
      </c>
      <c r="E16846" t="s">
        <v>7715</v>
      </c>
      <c r="F16846" t="s">
        <v>7715</v>
      </c>
      <c r="G16846" t="s">
        <v>7715</v>
      </c>
      <c r="H16846" t="s">
        <v>11438</v>
      </c>
      <c r="I16846" t="s">
        <v>7649</v>
      </c>
      <c r="J16846">
        <v>23</v>
      </c>
    </row>
    <row r="16847" spans="1:10">
      <c r="A16847" t="s">
        <v>32710</v>
      </c>
      <c r="B16847" t="s">
        <v>2774</v>
      </c>
      <c r="C16847" t="s">
        <v>7717</v>
      </c>
      <c r="D16847" t="s">
        <v>10355</v>
      </c>
      <c r="E16847" t="s">
        <v>1181</v>
      </c>
      <c r="F16847" t="s">
        <v>7717</v>
      </c>
      <c r="G16847" t="s">
        <v>7717</v>
      </c>
      <c r="H16847" t="s">
        <v>11438</v>
      </c>
      <c r="I16847" t="s">
        <v>7649</v>
      </c>
      <c r="J16847">
        <v>23</v>
      </c>
    </row>
    <row r="16848" spans="1:10">
      <c r="A16848" t="s">
        <v>32711</v>
      </c>
      <c r="B16848" t="s">
        <v>7717</v>
      </c>
      <c r="C16848" t="s">
        <v>10085</v>
      </c>
      <c r="D16848" t="s">
        <v>7641</v>
      </c>
      <c r="E16848" t="s">
        <v>7482</v>
      </c>
      <c r="F16848" t="s">
        <v>7717</v>
      </c>
      <c r="G16848" t="s">
        <v>7717</v>
      </c>
      <c r="H16848" t="s">
        <v>11438</v>
      </c>
      <c r="I16848" t="s">
        <v>7649</v>
      </c>
      <c r="J16848">
        <v>23</v>
      </c>
    </row>
    <row r="16849" spans="1:10">
      <c r="A16849" t="s">
        <v>32712</v>
      </c>
      <c r="B16849" t="s">
        <v>1414</v>
      </c>
      <c r="C16849" t="s">
        <v>8745</v>
      </c>
      <c r="D16849" t="s">
        <v>7720</v>
      </c>
      <c r="E16849" t="s">
        <v>8431</v>
      </c>
      <c r="F16849" t="s">
        <v>7720</v>
      </c>
      <c r="G16849" t="s">
        <v>7720</v>
      </c>
      <c r="H16849" t="s">
        <v>11438</v>
      </c>
      <c r="I16849" t="s">
        <v>7649</v>
      </c>
      <c r="J16849">
        <v>23</v>
      </c>
    </row>
    <row r="16850" spans="1:10">
      <c r="A16850" t="s">
        <v>32713</v>
      </c>
      <c r="B16850" t="s">
        <v>6793</v>
      </c>
      <c r="C16850" t="s">
        <v>7161</v>
      </c>
      <c r="D16850" t="s">
        <v>7722</v>
      </c>
      <c r="E16850" t="s">
        <v>10553</v>
      </c>
      <c r="F16850" t="s">
        <v>7722</v>
      </c>
      <c r="G16850" t="s">
        <v>7722</v>
      </c>
      <c r="H16850" t="s">
        <v>11438</v>
      </c>
      <c r="I16850" t="s">
        <v>7649</v>
      </c>
      <c r="J16850">
        <v>23</v>
      </c>
    </row>
    <row r="16851" spans="1:10">
      <c r="A16851" t="s">
        <v>32714</v>
      </c>
      <c r="B16851" t="s">
        <v>11281</v>
      </c>
      <c r="C16851" t="s">
        <v>7724</v>
      </c>
      <c r="D16851" t="s">
        <v>3409</v>
      </c>
      <c r="E16851" t="s">
        <v>8490</v>
      </c>
      <c r="F16851" t="s">
        <v>7724</v>
      </c>
      <c r="G16851" t="s">
        <v>7724</v>
      </c>
      <c r="H16851" t="s">
        <v>11438</v>
      </c>
      <c r="I16851" t="s">
        <v>7649</v>
      </c>
      <c r="J16851">
        <v>23</v>
      </c>
    </row>
    <row r="16852" spans="1:10">
      <c r="A16852" t="s">
        <v>32715</v>
      </c>
      <c r="B16852" t="s">
        <v>7521</v>
      </c>
      <c r="C16852" t="s">
        <v>1836</v>
      </c>
      <c r="D16852" t="s">
        <v>7726</v>
      </c>
      <c r="E16852" t="s">
        <v>7738</v>
      </c>
      <c r="F16852" t="s">
        <v>7726</v>
      </c>
      <c r="G16852" t="s">
        <v>7726</v>
      </c>
      <c r="H16852" t="s">
        <v>11438</v>
      </c>
      <c r="I16852" t="s">
        <v>7649</v>
      </c>
      <c r="J16852">
        <v>23</v>
      </c>
    </row>
    <row r="16853" spans="1:10">
      <c r="A16853" t="s">
        <v>32716</v>
      </c>
      <c r="B16853" t="s">
        <v>7728</v>
      </c>
      <c r="C16853" t="s">
        <v>10741</v>
      </c>
      <c r="D16853" t="s">
        <v>3393</v>
      </c>
      <c r="E16853" t="s">
        <v>3027</v>
      </c>
      <c r="F16853" t="s">
        <v>7728</v>
      </c>
      <c r="G16853" t="s">
        <v>7728</v>
      </c>
      <c r="H16853" t="s">
        <v>11438</v>
      </c>
      <c r="I16853" t="s">
        <v>7649</v>
      </c>
      <c r="J16853">
        <v>23</v>
      </c>
    </row>
    <row r="16854" spans="1:10">
      <c r="A16854" t="s">
        <v>32717</v>
      </c>
      <c r="B16854" t="s">
        <v>8709</v>
      </c>
      <c r="C16854" t="s">
        <v>1261</v>
      </c>
      <c r="D16854" t="s">
        <v>4438</v>
      </c>
      <c r="E16854" t="s">
        <v>7730</v>
      </c>
      <c r="F16854" t="s">
        <v>7730</v>
      </c>
      <c r="G16854" t="s">
        <v>7730</v>
      </c>
      <c r="H16854" t="s">
        <v>11438</v>
      </c>
      <c r="I16854" t="s">
        <v>7649</v>
      </c>
      <c r="J16854">
        <v>23</v>
      </c>
    </row>
    <row r="16855" spans="1:10">
      <c r="A16855" t="s">
        <v>32718</v>
      </c>
      <c r="B16855" t="s">
        <v>7732</v>
      </c>
      <c r="C16855" t="s">
        <v>4906</v>
      </c>
      <c r="D16855" t="s">
        <v>9569</v>
      </c>
      <c r="E16855" t="s">
        <v>6096</v>
      </c>
      <c r="F16855" t="s">
        <v>7732</v>
      </c>
      <c r="G16855" t="s">
        <v>7732</v>
      </c>
      <c r="H16855" t="s">
        <v>11438</v>
      </c>
      <c r="I16855" t="s">
        <v>7649</v>
      </c>
      <c r="J16855">
        <v>23</v>
      </c>
    </row>
    <row r="16856" spans="1:10">
      <c r="A16856" t="s">
        <v>32719</v>
      </c>
      <c r="B16856" t="s">
        <v>2601</v>
      </c>
      <c r="C16856" t="s">
        <v>10827</v>
      </c>
      <c r="D16856" t="s">
        <v>7734</v>
      </c>
      <c r="E16856" t="s">
        <v>11129</v>
      </c>
      <c r="F16856" t="s">
        <v>7734</v>
      </c>
      <c r="G16856" t="s">
        <v>7734</v>
      </c>
      <c r="H16856" t="s">
        <v>11438</v>
      </c>
      <c r="I16856" t="s">
        <v>7649</v>
      </c>
      <c r="J16856">
        <v>23</v>
      </c>
    </row>
    <row r="16857" spans="1:10">
      <c r="A16857" t="s">
        <v>32720</v>
      </c>
      <c r="B16857" t="s">
        <v>3072</v>
      </c>
      <c r="C16857" t="s">
        <v>9281</v>
      </c>
      <c r="D16857" t="s">
        <v>7736</v>
      </c>
      <c r="E16857" t="s">
        <v>1265</v>
      </c>
      <c r="F16857" t="s">
        <v>7736</v>
      </c>
      <c r="G16857" t="s">
        <v>7736</v>
      </c>
      <c r="H16857" t="s">
        <v>11438</v>
      </c>
      <c r="I16857" t="s">
        <v>7649</v>
      </c>
      <c r="J16857">
        <v>23</v>
      </c>
    </row>
    <row r="16858" spans="1:10">
      <c r="A16858" t="s">
        <v>32721</v>
      </c>
      <c r="B16858" t="s">
        <v>7738</v>
      </c>
      <c r="C16858" t="s">
        <v>9480</v>
      </c>
      <c r="D16858" t="s">
        <v>5616</v>
      </c>
      <c r="E16858" t="s">
        <v>8051</v>
      </c>
      <c r="F16858" t="s">
        <v>7738</v>
      </c>
      <c r="G16858" t="s">
        <v>7738</v>
      </c>
      <c r="H16858" t="s">
        <v>11438</v>
      </c>
      <c r="I16858" t="s">
        <v>7649</v>
      </c>
      <c r="J16858">
        <v>23</v>
      </c>
    </row>
    <row r="16859" spans="1:10">
      <c r="A16859" t="s">
        <v>32722</v>
      </c>
      <c r="B16859" t="s">
        <v>7738</v>
      </c>
      <c r="C16859" t="s">
        <v>6961</v>
      </c>
      <c r="D16859" t="s">
        <v>10688</v>
      </c>
      <c r="E16859" t="s">
        <v>2545</v>
      </c>
      <c r="F16859" t="s">
        <v>7738</v>
      </c>
      <c r="G16859" t="s">
        <v>7738</v>
      </c>
      <c r="H16859" t="s">
        <v>11438</v>
      </c>
      <c r="I16859" t="s">
        <v>7649</v>
      </c>
      <c r="J16859">
        <v>23</v>
      </c>
    </row>
    <row r="16860" spans="1:10">
      <c r="A16860" t="s">
        <v>32723</v>
      </c>
      <c r="B16860" t="s">
        <v>11170</v>
      </c>
      <c r="C16860" t="s">
        <v>4874</v>
      </c>
      <c r="D16860" t="s">
        <v>7641</v>
      </c>
      <c r="E16860" t="s">
        <v>7738</v>
      </c>
      <c r="F16860" t="s">
        <v>7738</v>
      </c>
      <c r="G16860" t="s">
        <v>7738</v>
      </c>
      <c r="H16860" t="s">
        <v>11438</v>
      </c>
      <c r="I16860" t="s">
        <v>7649</v>
      </c>
      <c r="J16860">
        <v>23</v>
      </c>
    </row>
    <row r="16861" spans="1:10">
      <c r="A16861" t="s">
        <v>32724</v>
      </c>
      <c r="B16861" t="s">
        <v>10631</v>
      </c>
      <c r="C16861" t="s">
        <v>9148</v>
      </c>
      <c r="D16861" t="s">
        <v>5694</v>
      </c>
      <c r="E16861" t="s">
        <v>7742</v>
      </c>
      <c r="F16861" t="s">
        <v>7742</v>
      </c>
      <c r="G16861" t="s">
        <v>7742</v>
      </c>
      <c r="H16861" t="s">
        <v>11438</v>
      </c>
      <c r="I16861" t="s">
        <v>7649</v>
      </c>
      <c r="J16861">
        <v>23</v>
      </c>
    </row>
    <row r="16862" spans="1:10">
      <c r="A16862" t="s">
        <v>32725</v>
      </c>
      <c r="B16862" t="s">
        <v>5916</v>
      </c>
      <c r="C16862" t="s">
        <v>968</v>
      </c>
      <c r="D16862" t="s">
        <v>7744</v>
      </c>
      <c r="E16862" t="s">
        <v>7205</v>
      </c>
      <c r="F16862" t="s">
        <v>7744</v>
      </c>
      <c r="G16862" t="s">
        <v>7744</v>
      </c>
      <c r="H16862" t="s">
        <v>11438</v>
      </c>
      <c r="I16862" t="s">
        <v>7649</v>
      </c>
      <c r="J16862">
        <v>23</v>
      </c>
    </row>
    <row r="16863" spans="1:10">
      <c r="A16863" t="s">
        <v>32726</v>
      </c>
      <c r="B16863" t="s">
        <v>627</v>
      </c>
      <c r="C16863" t="s">
        <v>7746</v>
      </c>
      <c r="D16863" t="s">
        <v>31</v>
      </c>
      <c r="E16863" t="s">
        <v>3084</v>
      </c>
      <c r="F16863" t="s">
        <v>7746</v>
      </c>
      <c r="G16863" t="s">
        <v>7746</v>
      </c>
      <c r="H16863" t="s">
        <v>11438</v>
      </c>
      <c r="I16863" t="s">
        <v>7649</v>
      </c>
      <c r="J16863">
        <v>23</v>
      </c>
    </row>
    <row r="16864" spans="1:10">
      <c r="A16864" t="s">
        <v>32727</v>
      </c>
      <c r="B16864" t="s">
        <v>8460</v>
      </c>
      <c r="C16864" t="s">
        <v>7748</v>
      </c>
      <c r="D16864" t="s">
        <v>6509</v>
      </c>
      <c r="E16864" t="s">
        <v>7560</v>
      </c>
      <c r="F16864" t="s">
        <v>7748</v>
      </c>
      <c r="G16864" t="s">
        <v>7748</v>
      </c>
      <c r="H16864" t="s">
        <v>11438</v>
      </c>
      <c r="I16864" t="s">
        <v>7649</v>
      </c>
      <c r="J16864">
        <v>23</v>
      </c>
    </row>
    <row r="16865" spans="1:10">
      <c r="A16865" t="s">
        <v>32728</v>
      </c>
      <c r="B16865" t="s">
        <v>7748</v>
      </c>
      <c r="C16865" t="s">
        <v>1452</v>
      </c>
      <c r="D16865" t="s">
        <v>11286</v>
      </c>
      <c r="E16865" t="s">
        <v>10535</v>
      </c>
      <c r="F16865" t="s">
        <v>7748</v>
      </c>
      <c r="G16865" t="s">
        <v>7748</v>
      </c>
      <c r="H16865" t="s">
        <v>11438</v>
      </c>
      <c r="I16865" t="s">
        <v>7649</v>
      </c>
      <c r="J16865">
        <v>23</v>
      </c>
    </row>
    <row r="16866" spans="1:10">
      <c r="A16866" t="s">
        <v>32729</v>
      </c>
      <c r="B16866" t="s">
        <v>3757</v>
      </c>
      <c r="C16866" t="s">
        <v>7751</v>
      </c>
      <c r="D16866" t="s">
        <v>5305</v>
      </c>
      <c r="E16866" t="s">
        <v>10741</v>
      </c>
      <c r="F16866" t="s">
        <v>7751</v>
      </c>
      <c r="G16866" t="s">
        <v>7751</v>
      </c>
      <c r="H16866" t="s">
        <v>11438</v>
      </c>
      <c r="I16866" t="s">
        <v>7649</v>
      </c>
      <c r="J16866">
        <v>23</v>
      </c>
    </row>
    <row r="16867" spans="1:10">
      <c r="A16867" t="s">
        <v>32730</v>
      </c>
      <c r="B16867" t="s">
        <v>7751</v>
      </c>
      <c r="C16867" t="s">
        <v>7211</v>
      </c>
      <c r="D16867" t="s">
        <v>6172</v>
      </c>
      <c r="E16867" t="s">
        <v>2449</v>
      </c>
      <c r="F16867" t="s">
        <v>7751</v>
      </c>
      <c r="G16867" t="s">
        <v>7751</v>
      </c>
      <c r="H16867" t="s">
        <v>11438</v>
      </c>
      <c r="I16867" t="s">
        <v>7649</v>
      </c>
      <c r="J16867">
        <v>23</v>
      </c>
    </row>
    <row r="16868" spans="1:10">
      <c r="A16868" t="s">
        <v>32731</v>
      </c>
      <c r="B16868" t="s">
        <v>7754</v>
      </c>
      <c r="C16868" t="s">
        <v>4665</v>
      </c>
      <c r="D16868" t="s">
        <v>7823</v>
      </c>
      <c r="E16868" t="s">
        <v>2573</v>
      </c>
      <c r="F16868" t="s">
        <v>7754</v>
      </c>
      <c r="G16868" t="s">
        <v>7754</v>
      </c>
      <c r="H16868" t="s">
        <v>11438</v>
      </c>
      <c r="I16868" t="s">
        <v>7649</v>
      </c>
      <c r="J16868">
        <v>23</v>
      </c>
    </row>
    <row r="16869" spans="1:10">
      <c r="A16869" t="s">
        <v>32732</v>
      </c>
      <c r="B16869" t="s">
        <v>4338</v>
      </c>
      <c r="C16869" t="s">
        <v>9998</v>
      </c>
      <c r="D16869" t="s">
        <v>2256</v>
      </c>
      <c r="E16869" t="s">
        <v>7756</v>
      </c>
      <c r="F16869" t="s">
        <v>7756</v>
      </c>
      <c r="G16869" t="s">
        <v>7756</v>
      </c>
      <c r="H16869" t="s">
        <v>11438</v>
      </c>
      <c r="I16869" t="s">
        <v>7649</v>
      </c>
      <c r="J16869">
        <v>23</v>
      </c>
    </row>
    <row r="16870" spans="1:10">
      <c r="A16870" t="s">
        <v>32733</v>
      </c>
      <c r="B16870" t="s">
        <v>11297</v>
      </c>
      <c r="C16870" t="s">
        <v>936</v>
      </c>
      <c r="D16870" t="s">
        <v>6546</v>
      </c>
      <c r="E16870" t="s">
        <v>7758</v>
      </c>
      <c r="F16870" t="s">
        <v>7758</v>
      </c>
      <c r="G16870" t="s">
        <v>7758</v>
      </c>
      <c r="H16870" t="s">
        <v>11438</v>
      </c>
      <c r="I16870" t="s">
        <v>7649</v>
      </c>
      <c r="J16870">
        <v>23</v>
      </c>
    </row>
    <row r="16871" spans="1:10">
      <c r="A16871" t="s">
        <v>32734</v>
      </c>
      <c r="B16871" t="s">
        <v>7760</v>
      </c>
      <c r="C16871" t="s">
        <v>9175</v>
      </c>
      <c r="D16871" t="s">
        <v>1001</v>
      </c>
      <c r="E16871" t="s">
        <v>10492</v>
      </c>
      <c r="F16871" t="s">
        <v>7760</v>
      </c>
      <c r="G16871" t="s">
        <v>7760</v>
      </c>
      <c r="H16871" t="s">
        <v>11438</v>
      </c>
      <c r="I16871" t="s">
        <v>7649</v>
      </c>
      <c r="J16871">
        <v>23</v>
      </c>
    </row>
    <row r="16872" spans="1:10">
      <c r="A16872" t="s">
        <v>32735</v>
      </c>
      <c r="B16872" t="s">
        <v>6339</v>
      </c>
      <c r="C16872" t="s">
        <v>4315</v>
      </c>
      <c r="D16872" t="s">
        <v>6453</v>
      </c>
      <c r="E16872" t="s">
        <v>7760</v>
      </c>
      <c r="F16872" t="s">
        <v>7760</v>
      </c>
      <c r="G16872" t="s">
        <v>7760</v>
      </c>
      <c r="H16872" t="s">
        <v>11438</v>
      </c>
      <c r="I16872" t="s">
        <v>7649</v>
      </c>
      <c r="J16872">
        <v>23</v>
      </c>
    </row>
    <row r="16873" spans="1:10">
      <c r="A16873" t="s">
        <v>32736</v>
      </c>
      <c r="B16873" t="s">
        <v>6101</v>
      </c>
      <c r="C16873" t="s">
        <v>7720</v>
      </c>
      <c r="D16873" t="s">
        <v>5295</v>
      </c>
      <c r="E16873" t="s">
        <v>7763</v>
      </c>
      <c r="F16873" t="s">
        <v>7763</v>
      </c>
      <c r="G16873" t="s">
        <v>7763</v>
      </c>
      <c r="H16873" t="s">
        <v>11438</v>
      </c>
      <c r="I16873" t="s">
        <v>7649</v>
      </c>
      <c r="J16873">
        <v>23</v>
      </c>
    </row>
    <row r="16874" spans="1:10">
      <c r="A16874" t="s">
        <v>32737</v>
      </c>
      <c r="B16874" t="s">
        <v>10038</v>
      </c>
      <c r="C16874" t="s">
        <v>1826</v>
      </c>
      <c r="D16874" t="s">
        <v>7765</v>
      </c>
      <c r="E16874" t="s">
        <v>5150</v>
      </c>
      <c r="F16874" t="s">
        <v>7765</v>
      </c>
      <c r="G16874" t="s">
        <v>7765</v>
      </c>
      <c r="H16874" t="s">
        <v>11438</v>
      </c>
      <c r="I16874" t="s">
        <v>7649</v>
      </c>
      <c r="J16874">
        <v>23</v>
      </c>
    </row>
    <row r="16875" spans="1:10">
      <c r="A16875" t="s">
        <v>32738</v>
      </c>
      <c r="B16875" t="s">
        <v>7767</v>
      </c>
      <c r="C16875" t="s">
        <v>5422</v>
      </c>
      <c r="D16875" t="s">
        <v>155</v>
      </c>
      <c r="E16875" t="s">
        <v>11111</v>
      </c>
      <c r="F16875" t="s">
        <v>7767</v>
      </c>
      <c r="G16875" t="s">
        <v>7767</v>
      </c>
      <c r="H16875" t="s">
        <v>11438</v>
      </c>
      <c r="I16875" t="s">
        <v>7649</v>
      </c>
      <c r="J16875">
        <v>23</v>
      </c>
    </row>
    <row r="16876" spans="1:10">
      <c r="A16876" t="s">
        <v>32739</v>
      </c>
      <c r="B16876" t="s">
        <v>10040</v>
      </c>
      <c r="C16876" t="s">
        <v>1567</v>
      </c>
      <c r="D16876" t="s">
        <v>6949</v>
      </c>
      <c r="E16876" t="s">
        <v>7769</v>
      </c>
      <c r="F16876" t="s">
        <v>7769</v>
      </c>
      <c r="G16876" t="s">
        <v>7769</v>
      </c>
      <c r="H16876" t="s">
        <v>11438</v>
      </c>
      <c r="I16876" t="s">
        <v>7649</v>
      </c>
      <c r="J16876">
        <v>23</v>
      </c>
    </row>
    <row r="16877" spans="1:10">
      <c r="A16877" t="s">
        <v>32740</v>
      </c>
      <c r="B16877" t="s">
        <v>5317</v>
      </c>
      <c r="C16877" t="s">
        <v>7769</v>
      </c>
      <c r="D16877" t="s">
        <v>11162</v>
      </c>
      <c r="E16877" t="s">
        <v>1535</v>
      </c>
      <c r="F16877" t="s">
        <v>7769</v>
      </c>
      <c r="G16877" t="s">
        <v>7769</v>
      </c>
      <c r="H16877" t="s">
        <v>11438</v>
      </c>
      <c r="I16877" t="s">
        <v>7649</v>
      </c>
      <c r="J16877">
        <v>23</v>
      </c>
    </row>
    <row r="16878" spans="1:10">
      <c r="A16878" t="s">
        <v>32741</v>
      </c>
      <c r="B16878" t="s">
        <v>7772</v>
      </c>
      <c r="C16878" t="s">
        <v>3267</v>
      </c>
      <c r="D16878" t="s">
        <v>4319</v>
      </c>
      <c r="E16878" t="s">
        <v>3432</v>
      </c>
      <c r="F16878" t="s">
        <v>7772</v>
      </c>
      <c r="G16878" t="s">
        <v>7772</v>
      </c>
      <c r="H16878" t="s">
        <v>11438</v>
      </c>
      <c r="I16878" t="s">
        <v>7649</v>
      </c>
      <c r="J16878">
        <v>23</v>
      </c>
    </row>
    <row r="16879" spans="1:10">
      <c r="A16879" t="s">
        <v>32742</v>
      </c>
      <c r="B16879" t="s">
        <v>6832</v>
      </c>
      <c r="C16879" t="s">
        <v>8297</v>
      </c>
      <c r="D16879" t="s">
        <v>7774</v>
      </c>
      <c r="E16879" t="s">
        <v>4502</v>
      </c>
      <c r="F16879" t="s">
        <v>7774</v>
      </c>
      <c r="G16879" t="s">
        <v>7774</v>
      </c>
      <c r="H16879" t="s">
        <v>11438</v>
      </c>
      <c r="I16879" t="s">
        <v>7649</v>
      </c>
      <c r="J16879">
        <v>23</v>
      </c>
    </row>
    <row r="16880" spans="1:10">
      <c r="A16880" t="s">
        <v>32743</v>
      </c>
      <c r="B16880" t="s">
        <v>9144</v>
      </c>
      <c r="C16880" t="s">
        <v>7776</v>
      </c>
      <c r="D16880" t="s">
        <v>10578</v>
      </c>
      <c r="E16880" t="s">
        <v>3830</v>
      </c>
      <c r="F16880" t="s">
        <v>7776</v>
      </c>
      <c r="G16880" t="s">
        <v>7776</v>
      </c>
      <c r="H16880" t="s">
        <v>11438</v>
      </c>
      <c r="I16880" t="s">
        <v>7649</v>
      </c>
      <c r="J16880">
        <v>23</v>
      </c>
    </row>
    <row r="16881" spans="1:10">
      <c r="A16881" t="s">
        <v>30599</v>
      </c>
      <c r="B16881" t="s">
        <v>5217</v>
      </c>
      <c r="C16881" t="s">
        <v>7776</v>
      </c>
      <c r="D16881" t="s">
        <v>6420</v>
      </c>
      <c r="E16881" t="s">
        <v>11096</v>
      </c>
      <c r="F16881" t="s">
        <v>7776</v>
      </c>
      <c r="G16881" t="s">
        <v>7776</v>
      </c>
      <c r="H16881" t="s">
        <v>11438</v>
      </c>
      <c r="I16881" t="s">
        <v>7649</v>
      </c>
      <c r="J16881">
        <v>23</v>
      </c>
    </row>
    <row r="16882" spans="1:10">
      <c r="A16882" t="s">
        <v>30600</v>
      </c>
      <c r="B16882" t="s">
        <v>11085</v>
      </c>
      <c r="C16882" t="s">
        <v>4400</v>
      </c>
      <c r="D16882" t="s">
        <v>7800</v>
      </c>
      <c r="E16882" t="s">
        <v>7777</v>
      </c>
      <c r="F16882" t="s">
        <v>7777</v>
      </c>
      <c r="G16882" t="s">
        <v>7777</v>
      </c>
      <c r="H16882" t="s">
        <v>11438</v>
      </c>
      <c r="I16882" t="s">
        <v>7649</v>
      </c>
      <c r="J16882">
        <v>23</v>
      </c>
    </row>
    <row r="16883" spans="1:10">
      <c r="A16883" t="s">
        <v>32744</v>
      </c>
      <c r="B16883" t="s">
        <v>7779</v>
      </c>
      <c r="C16883" t="s">
        <v>7426</v>
      </c>
      <c r="D16883" t="s">
        <v>6533</v>
      </c>
      <c r="E16883" t="s">
        <v>9778</v>
      </c>
      <c r="F16883" t="s">
        <v>7779</v>
      </c>
      <c r="G16883" t="s">
        <v>7779</v>
      </c>
      <c r="H16883" t="s">
        <v>11438</v>
      </c>
      <c r="I16883" t="s">
        <v>7649</v>
      </c>
      <c r="J16883">
        <v>23</v>
      </c>
    </row>
    <row r="16884" spans="1:10">
      <c r="A16884" t="s">
        <v>32745</v>
      </c>
      <c r="B16884" t="s">
        <v>7781</v>
      </c>
      <c r="C16884" t="s">
        <v>7855</v>
      </c>
      <c r="D16884" t="s">
        <v>10535</v>
      </c>
      <c r="E16884" t="s">
        <v>2401</v>
      </c>
      <c r="F16884" t="s">
        <v>7781</v>
      </c>
      <c r="G16884" t="s">
        <v>7781</v>
      </c>
      <c r="H16884" t="s">
        <v>11438</v>
      </c>
      <c r="I16884" t="s">
        <v>7649</v>
      </c>
      <c r="J16884">
        <v>23</v>
      </c>
    </row>
    <row r="16885" spans="1:10">
      <c r="A16885" t="s">
        <v>32746</v>
      </c>
      <c r="B16885" t="s">
        <v>2601</v>
      </c>
      <c r="C16885" t="s">
        <v>3477</v>
      </c>
      <c r="D16885" t="s">
        <v>7493</v>
      </c>
      <c r="E16885" t="s">
        <v>7783</v>
      </c>
      <c r="F16885" t="s">
        <v>7783</v>
      </c>
      <c r="G16885" t="s">
        <v>7783</v>
      </c>
      <c r="H16885" t="s">
        <v>11438</v>
      </c>
      <c r="I16885" t="s">
        <v>7649</v>
      </c>
      <c r="J16885">
        <v>23</v>
      </c>
    </row>
    <row r="16886" spans="1:10">
      <c r="A16886" t="s">
        <v>30604</v>
      </c>
      <c r="B16886" t="s">
        <v>7784</v>
      </c>
      <c r="C16886" t="s">
        <v>5652</v>
      </c>
      <c r="D16886" t="s">
        <v>9386</v>
      </c>
      <c r="E16886" t="s">
        <v>245</v>
      </c>
      <c r="F16886" t="s">
        <v>7784</v>
      </c>
      <c r="G16886" t="s">
        <v>7784</v>
      </c>
      <c r="H16886" t="s">
        <v>11438</v>
      </c>
      <c r="I16886" t="s">
        <v>7649</v>
      </c>
      <c r="J16886">
        <v>23</v>
      </c>
    </row>
    <row r="16887" spans="1:10">
      <c r="A16887" t="s">
        <v>32747</v>
      </c>
      <c r="B16887" t="s">
        <v>10264</v>
      </c>
      <c r="C16887" t="s">
        <v>8508</v>
      </c>
      <c r="D16887" t="s">
        <v>10898</v>
      </c>
      <c r="E16887" t="s">
        <v>7786</v>
      </c>
      <c r="F16887" t="s">
        <v>7786</v>
      </c>
      <c r="G16887" t="s">
        <v>7786</v>
      </c>
      <c r="H16887" t="s">
        <v>11438</v>
      </c>
      <c r="I16887" t="s">
        <v>7649</v>
      </c>
      <c r="J16887">
        <v>23</v>
      </c>
    </row>
    <row r="16888" spans="1:10">
      <c r="A16888" t="s">
        <v>30606</v>
      </c>
      <c r="B16888" t="s">
        <v>7787</v>
      </c>
      <c r="C16888" t="s">
        <v>7043</v>
      </c>
      <c r="D16888" t="s">
        <v>2306</v>
      </c>
      <c r="E16888" t="s">
        <v>437</v>
      </c>
      <c r="F16888" t="s">
        <v>7787</v>
      </c>
      <c r="G16888" t="s">
        <v>7787</v>
      </c>
      <c r="H16888" t="s">
        <v>11438</v>
      </c>
      <c r="I16888" t="s">
        <v>7649</v>
      </c>
      <c r="J16888">
        <v>23</v>
      </c>
    </row>
    <row r="16889" spans="1:10">
      <c r="A16889" t="s">
        <v>30607</v>
      </c>
      <c r="B16889" t="s">
        <v>55</v>
      </c>
      <c r="C16889" t="s">
        <v>8074</v>
      </c>
      <c r="D16889" t="s">
        <v>7788</v>
      </c>
      <c r="E16889" t="s">
        <v>4334</v>
      </c>
      <c r="F16889" t="s">
        <v>7788</v>
      </c>
      <c r="G16889" t="s">
        <v>7788</v>
      </c>
      <c r="H16889" t="s">
        <v>11438</v>
      </c>
      <c r="I16889" t="s">
        <v>7649</v>
      </c>
      <c r="J16889">
        <v>23</v>
      </c>
    </row>
    <row r="16890" spans="1:10">
      <c r="A16890" t="s">
        <v>30608</v>
      </c>
      <c r="B16890" t="s">
        <v>7788</v>
      </c>
      <c r="C16890" t="s">
        <v>4229</v>
      </c>
      <c r="D16890" t="s">
        <v>10964</v>
      </c>
      <c r="E16890" t="s">
        <v>7663</v>
      </c>
      <c r="F16890" t="s">
        <v>7788</v>
      </c>
      <c r="G16890" t="s">
        <v>7788</v>
      </c>
      <c r="H16890" t="s">
        <v>11438</v>
      </c>
      <c r="I16890" t="s">
        <v>7649</v>
      </c>
      <c r="J16890">
        <v>23</v>
      </c>
    </row>
    <row r="16891" spans="1:10">
      <c r="A16891" t="s">
        <v>32748</v>
      </c>
      <c r="B16891" t="s">
        <v>4207</v>
      </c>
      <c r="C16891" t="s">
        <v>7947</v>
      </c>
      <c r="D16891" t="s">
        <v>2345</v>
      </c>
      <c r="E16891" t="s">
        <v>7790</v>
      </c>
      <c r="F16891" t="s">
        <v>7790</v>
      </c>
      <c r="G16891" t="s">
        <v>7790</v>
      </c>
      <c r="H16891" t="s">
        <v>11438</v>
      </c>
      <c r="I16891" t="s">
        <v>7649</v>
      </c>
      <c r="J16891">
        <v>23</v>
      </c>
    </row>
    <row r="16892" spans="1:10">
      <c r="A16892" t="s">
        <v>30610</v>
      </c>
      <c r="B16892" t="s">
        <v>1736</v>
      </c>
      <c r="C16892" t="s">
        <v>7328</v>
      </c>
      <c r="D16892" t="s">
        <v>6655</v>
      </c>
      <c r="E16892" t="s">
        <v>7791</v>
      </c>
      <c r="F16892" t="s">
        <v>7791</v>
      </c>
      <c r="G16892" t="s">
        <v>7791</v>
      </c>
      <c r="H16892" t="s">
        <v>11438</v>
      </c>
      <c r="I16892" t="s">
        <v>7649</v>
      </c>
      <c r="J16892">
        <v>23</v>
      </c>
    </row>
    <row r="16893" spans="1:10">
      <c r="A16893" t="s">
        <v>32749</v>
      </c>
      <c r="B16893" t="s">
        <v>6329</v>
      </c>
      <c r="C16893" t="s">
        <v>8105</v>
      </c>
      <c r="D16893" t="s">
        <v>7793</v>
      </c>
      <c r="E16893" t="s">
        <v>2324</v>
      </c>
      <c r="F16893" t="s">
        <v>7793</v>
      </c>
      <c r="G16893" t="s">
        <v>7793</v>
      </c>
      <c r="H16893" t="s">
        <v>11438</v>
      </c>
      <c r="I16893" t="s">
        <v>7649</v>
      </c>
      <c r="J16893">
        <v>23</v>
      </c>
    </row>
    <row r="16894" spans="1:10">
      <c r="A16894" t="s">
        <v>32750</v>
      </c>
      <c r="B16894" t="s">
        <v>3816</v>
      </c>
      <c r="C16894" t="s">
        <v>4520</v>
      </c>
      <c r="D16894" t="s">
        <v>4205</v>
      </c>
      <c r="E16894" t="s">
        <v>7793</v>
      </c>
      <c r="F16894" t="s">
        <v>7793</v>
      </c>
      <c r="G16894" t="s">
        <v>7793</v>
      </c>
      <c r="H16894" t="s">
        <v>11438</v>
      </c>
      <c r="I16894" t="s">
        <v>7649</v>
      </c>
      <c r="J16894">
        <v>23</v>
      </c>
    </row>
    <row r="16895" spans="1:10">
      <c r="A16895" t="s">
        <v>32751</v>
      </c>
      <c r="B16895" t="s">
        <v>9974</v>
      </c>
      <c r="C16895" t="s">
        <v>6659</v>
      </c>
      <c r="D16895" t="s">
        <v>7796</v>
      </c>
      <c r="E16895" t="s">
        <v>10860</v>
      </c>
      <c r="F16895" t="s">
        <v>7796</v>
      </c>
      <c r="G16895" t="s">
        <v>7796</v>
      </c>
      <c r="H16895" t="s">
        <v>11438</v>
      </c>
      <c r="I16895" t="s">
        <v>7649</v>
      </c>
      <c r="J16895">
        <v>23</v>
      </c>
    </row>
    <row r="16896" spans="1:10">
      <c r="A16896" t="s">
        <v>32752</v>
      </c>
      <c r="B16896" t="s">
        <v>2914</v>
      </c>
      <c r="C16896" t="s">
        <v>9379</v>
      </c>
      <c r="D16896" t="s">
        <v>169</v>
      </c>
      <c r="E16896" t="s">
        <v>7798</v>
      </c>
      <c r="F16896" t="s">
        <v>7798</v>
      </c>
      <c r="G16896" t="s">
        <v>7798</v>
      </c>
      <c r="H16896" t="s">
        <v>11438</v>
      </c>
      <c r="I16896" t="s">
        <v>7649</v>
      </c>
      <c r="J16896">
        <v>23</v>
      </c>
    </row>
    <row r="16897" spans="1:10">
      <c r="A16897" t="s">
        <v>32753</v>
      </c>
      <c r="B16897" t="s">
        <v>7800</v>
      </c>
      <c r="C16897" t="s">
        <v>7404</v>
      </c>
      <c r="D16897" t="s">
        <v>1109</v>
      </c>
      <c r="E16897" t="s">
        <v>7360</v>
      </c>
      <c r="F16897" t="s">
        <v>7800</v>
      </c>
      <c r="G16897" t="s">
        <v>7800</v>
      </c>
      <c r="H16897" t="s">
        <v>11438</v>
      </c>
      <c r="I16897" t="s">
        <v>7649</v>
      </c>
      <c r="J16897">
        <v>23</v>
      </c>
    </row>
    <row r="16898" spans="1:10">
      <c r="A16898" t="s">
        <v>32754</v>
      </c>
      <c r="B16898" t="s">
        <v>7803</v>
      </c>
      <c r="C16898" t="s">
        <v>43</v>
      </c>
      <c r="D16898" t="s">
        <v>2134</v>
      </c>
      <c r="E16898" t="s">
        <v>4594</v>
      </c>
      <c r="F16898" t="s">
        <v>7803</v>
      </c>
      <c r="G16898" t="s">
        <v>7803</v>
      </c>
      <c r="H16898" t="s">
        <v>11438</v>
      </c>
      <c r="I16898" t="s">
        <v>7801</v>
      </c>
      <c r="J16898">
        <v>23</v>
      </c>
    </row>
    <row r="16899" spans="1:10">
      <c r="A16899" t="s">
        <v>32755</v>
      </c>
      <c r="B16899" t="s">
        <v>8297</v>
      </c>
      <c r="C16899" t="s">
        <v>10027</v>
      </c>
      <c r="D16899" t="s">
        <v>7805</v>
      </c>
      <c r="E16899" t="s">
        <v>7396</v>
      </c>
      <c r="F16899" t="s">
        <v>7805</v>
      </c>
      <c r="G16899" t="s">
        <v>7805</v>
      </c>
      <c r="H16899" t="s">
        <v>11438</v>
      </c>
      <c r="I16899" t="s">
        <v>7801</v>
      </c>
      <c r="J16899">
        <v>23</v>
      </c>
    </row>
    <row r="16900" spans="1:10">
      <c r="A16900" t="s">
        <v>32756</v>
      </c>
      <c r="B16900" t="s">
        <v>10250</v>
      </c>
      <c r="C16900" t="s">
        <v>3627</v>
      </c>
      <c r="D16900" t="s">
        <v>543</v>
      </c>
      <c r="E16900" t="s">
        <v>7807</v>
      </c>
      <c r="F16900" t="s">
        <v>7807</v>
      </c>
      <c r="G16900" t="s">
        <v>7807</v>
      </c>
      <c r="H16900" t="s">
        <v>11438</v>
      </c>
      <c r="I16900" t="s">
        <v>7801</v>
      </c>
      <c r="J16900">
        <v>23</v>
      </c>
    </row>
    <row r="16901" spans="1:10">
      <c r="A16901" t="s">
        <v>32757</v>
      </c>
      <c r="B16901" t="s">
        <v>1348</v>
      </c>
      <c r="C16901" t="s">
        <v>7809</v>
      </c>
      <c r="D16901" t="s">
        <v>6767</v>
      </c>
      <c r="E16901" t="s">
        <v>5059</v>
      </c>
      <c r="F16901" t="s">
        <v>7809</v>
      </c>
      <c r="G16901" t="s">
        <v>7809</v>
      </c>
      <c r="H16901" t="s">
        <v>11438</v>
      </c>
      <c r="I16901" t="s">
        <v>7801</v>
      </c>
      <c r="J16901">
        <v>23</v>
      </c>
    </row>
    <row r="16902" spans="1:10">
      <c r="A16902" t="s">
        <v>32758</v>
      </c>
      <c r="B16902" t="s">
        <v>7811</v>
      </c>
      <c r="C16902" t="s">
        <v>4675</v>
      </c>
      <c r="D16902" t="s">
        <v>3149</v>
      </c>
      <c r="E16902" t="s">
        <v>3231</v>
      </c>
      <c r="F16902" t="s">
        <v>7811</v>
      </c>
      <c r="G16902" t="s">
        <v>7811</v>
      </c>
      <c r="H16902" t="s">
        <v>11438</v>
      </c>
      <c r="I16902" t="s">
        <v>7801</v>
      </c>
      <c r="J16902">
        <v>23</v>
      </c>
    </row>
    <row r="16903" spans="1:10">
      <c r="A16903" t="s">
        <v>32759</v>
      </c>
      <c r="B16903" t="s">
        <v>7813</v>
      </c>
      <c r="C16903" t="s">
        <v>7591</v>
      </c>
      <c r="D16903" t="s">
        <v>10258</v>
      </c>
      <c r="E16903" t="s">
        <v>5131</v>
      </c>
      <c r="F16903" t="s">
        <v>7813</v>
      </c>
      <c r="G16903" t="s">
        <v>7813</v>
      </c>
      <c r="H16903" t="s">
        <v>11438</v>
      </c>
      <c r="I16903" t="s">
        <v>7801</v>
      </c>
      <c r="J16903">
        <v>23</v>
      </c>
    </row>
    <row r="16904" spans="1:10">
      <c r="A16904" t="s">
        <v>32760</v>
      </c>
      <c r="B16904" t="s">
        <v>7815</v>
      </c>
      <c r="C16904" t="s">
        <v>10914</v>
      </c>
      <c r="D16904" t="s">
        <v>3345</v>
      </c>
      <c r="E16904" t="s">
        <v>7909</v>
      </c>
      <c r="F16904" t="s">
        <v>7815</v>
      </c>
      <c r="G16904" t="s">
        <v>7815</v>
      </c>
      <c r="H16904" t="s">
        <v>11438</v>
      </c>
      <c r="I16904" t="s">
        <v>7801</v>
      </c>
      <c r="J16904">
        <v>23</v>
      </c>
    </row>
    <row r="16905" spans="1:10">
      <c r="A16905" t="s">
        <v>32761</v>
      </c>
      <c r="B16905" t="s">
        <v>7817</v>
      </c>
      <c r="C16905" t="s">
        <v>11104</v>
      </c>
      <c r="D16905" t="s">
        <v>9059</v>
      </c>
      <c r="E16905" t="s">
        <v>6797</v>
      </c>
      <c r="F16905" t="s">
        <v>7817</v>
      </c>
      <c r="G16905" t="s">
        <v>7817</v>
      </c>
      <c r="H16905" t="s">
        <v>11438</v>
      </c>
      <c r="I16905" t="s">
        <v>7801</v>
      </c>
      <c r="J16905">
        <v>23</v>
      </c>
    </row>
    <row r="16906" spans="1:10">
      <c r="A16906" t="s">
        <v>32762</v>
      </c>
      <c r="B16906" t="s">
        <v>347</v>
      </c>
      <c r="C16906" t="s">
        <v>7819</v>
      </c>
      <c r="D16906" t="s">
        <v>1904</v>
      </c>
      <c r="E16906" t="s">
        <v>10593</v>
      </c>
      <c r="F16906" t="s">
        <v>7819</v>
      </c>
      <c r="G16906" t="s">
        <v>7819</v>
      </c>
      <c r="H16906" t="s">
        <v>11438</v>
      </c>
      <c r="I16906" t="s">
        <v>7801</v>
      </c>
      <c r="J16906">
        <v>23</v>
      </c>
    </row>
    <row r="16907" spans="1:10">
      <c r="A16907" t="s">
        <v>32763</v>
      </c>
      <c r="B16907" t="s">
        <v>665</v>
      </c>
      <c r="C16907" t="s">
        <v>7821</v>
      </c>
      <c r="D16907" t="s">
        <v>4113</v>
      </c>
      <c r="E16907" t="s">
        <v>8512</v>
      </c>
      <c r="F16907" t="s">
        <v>7821</v>
      </c>
      <c r="G16907" t="s">
        <v>7821</v>
      </c>
      <c r="H16907" t="s">
        <v>11438</v>
      </c>
      <c r="I16907" t="s">
        <v>7801</v>
      </c>
      <c r="J16907">
        <v>23</v>
      </c>
    </row>
    <row r="16908" spans="1:10">
      <c r="A16908" t="s">
        <v>32764</v>
      </c>
      <c r="B16908" t="s">
        <v>9097</v>
      </c>
      <c r="C16908" t="s">
        <v>2579</v>
      </c>
      <c r="D16908" t="s">
        <v>7823</v>
      </c>
      <c r="E16908" t="s">
        <v>3645</v>
      </c>
      <c r="F16908" t="s">
        <v>7823</v>
      </c>
      <c r="G16908" t="s">
        <v>7823</v>
      </c>
      <c r="H16908" t="s">
        <v>11438</v>
      </c>
      <c r="I16908" t="s">
        <v>7801</v>
      </c>
      <c r="J16908">
        <v>23</v>
      </c>
    </row>
    <row r="16909" spans="1:10">
      <c r="A16909" t="s">
        <v>32765</v>
      </c>
      <c r="B16909" t="s">
        <v>1927</v>
      </c>
      <c r="C16909" t="s">
        <v>7823</v>
      </c>
      <c r="D16909" t="s">
        <v>1519</v>
      </c>
      <c r="E16909" t="s">
        <v>10423</v>
      </c>
      <c r="F16909" t="s">
        <v>7823</v>
      </c>
      <c r="G16909" t="s">
        <v>7823</v>
      </c>
      <c r="H16909" t="s">
        <v>11438</v>
      </c>
      <c r="I16909" t="s">
        <v>7801</v>
      </c>
      <c r="J16909">
        <v>23</v>
      </c>
    </row>
    <row r="16910" spans="1:10">
      <c r="A16910" t="s">
        <v>29573</v>
      </c>
      <c r="B16910" t="s">
        <v>7825</v>
      </c>
      <c r="C16910" t="s">
        <v>5775</v>
      </c>
      <c r="D16910" t="s">
        <v>9440</v>
      </c>
      <c r="E16910" t="s">
        <v>6450</v>
      </c>
      <c r="F16910" t="s">
        <v>7825</v>
      </c>
      <c r="G16910" t="s">
        <v>7825</v>
      </c>
      <c r="H16910" t="s">
        <v>11438</v>
      </c>
      <c r="I16910" t="s">
        <v>7801</v>
      </c>
      <c r="J16910">
        <v>23</v>
      </c>
    </row>
    <row r="16911" spans="1:10">
      <c r="A16911" t="s">
        <v>32766</v>
      </c>
      <c r="B16911" t="s">
        <v>7827</v>
      </c>
      <c r="C16911" t="s">
        <v>7738</v>
      </c>
      <c r="D16911" t="s">
        <v>9804</v>
      </c>
      <c r="E16911" t="s">
        <v>5876</v>
      </c>
      <c r="F16911" t="s">
        <v>7827</v>
      </c>
      <c r="G16911" t="s">
        <v>7827</v>
      </c>
      <c r="H16911" t="s">
        <v>11438</v>
      </c>
      <c r="I16911" t="s">
        <v>7801</v>
      </c>
      <c r="J16911">
        <v>23</v>
      </c>
    </row>
    <row r="16912" spans="1:10">
      <c r="A16912" t="s">
        <v>32767</v>
      </c>
      <c r="B16912" t="s">
        <v>9873</v>
      </c>
      <c r="C16912" t="s">
        <v>9622</v>
      </c>
      <c r="D16912" t="s">
        <v>7829</v>
      </c>
      <c r="E16912" t="s">
        <v>3460</v>
      </c>
      <c r="F16912" t="s">
        <v>7829</v>
      </c>
      <c r="G16912" t="s">
        <v>7829</v>
      </c>
      <c r="H16912" t="s">
        <v>11438</v>
      </c>
      <c r="I16912" t="s">
        <v>7801</v>
      </c>
      <c r="J16912">
        <v>23</v>
      </c>
    </row>
    <row r="16913" spans="1:10">
      <c r="A16913" t="s">
        <v>32768</v>
      </c>
      <c r="B16913" t="s">
        <v>2991</v>
      </c>
      <c r="C16913" t="s">
        <v>7831</v>
      </c>
      <c r="D16913" t="s">
        <v>8134</v>
      </c>
      <c r="E16913" t="s">
        <v>2627</v>
      </c>
      <c r="F16913" t="s">
        <v>7831</v>
      </c>
      <c r="G16913" t="s">
        <v>7831</v>
      </c>
      <c r="H16913" t="s">
        <v>11438</v>
      </c>
      <c r="I16913" t="s">
        <v>7801</v>
      </c>
      <c r="J16913">
        <v>23</v>
      </c>
    </row>
    <row r="16914" spans="1:10">
      <c r="A16914" t="s">
        <v>32769</v>
      </c>
      <c r="B16914" t="s">
        <v>2882</v>
      </c>
      <c r="C16914" t="s">
        <v>6737</v>
      </c>
      <c r="D16914" t="s">
        <v>10816</v>
      </c>
      <c r="E16914" t="s">
        <v>7833</v>
      </c>
      <c r="F16914" t="s">
        <v>7833</v>
      </c>
      <c r="G16914" t="s">
        <v>7833</v>
      </c>
      <c r="H16914" t="s">
        <v>11438</v>
      </c>
      <c r="I16914" t="s">
        <v>7801</v>
      </c>
      <c r="J16914">
        <v>23</v>
      </c>
    </row>
    <row r="16915" spans="1:10">
      <c r="A16915" t="s">
        <v>32770</v>
      </c>
      <c r="B16915" t="s">
        <v>8835</v>
      </c>
      <c r="C16915" t="s">
        <v>5538</v>
      </c>
      <c r="D16915" t="s">
        <v>7833</v>
      </c>
      <c r="E16915" t="s">
        <v>8962</v>
      </c>
      <c r="F16915" t="s">
        <v>7833</v>
      </c>
      <c r="G16915" t="s">
        <v>7833</v>
      </c>
      <c r="H16915" t="s">
        <v>11438</v>
      </c>
      <c r="I16915" t="s">
        <v>7801</v>
      </c>
      <c r="J16915">
        <v>23</v>
      </c>
    </row>
    <row r="16916" spans="1:10">
      <c r="A16916" t="s">
        <v>32771</v>
      </c>
      <c r="B16916" t="s">
        <v>7836</v>
      </c>
      <c r="C16916" t="s">
        <v>5007</v>
      </c>
      <c r="D16916" t="s">
        <v>4853</v>
      </c>
      <c r="E16916" t="s">
        <v>10695</v>
      </c>
      <c r="F16916" t="s">
        <v>7836</v>
      </c>
      <c r="G16916" t="s">
        <v>7836</v>
      </c>
      <c r="H16916" t="s">
        <v>11438</v>
      </c>
      <c r="I16916" t="s">
        <v>7801</v>
      </c>
      <c r="J16916">
        <v>23</v>
      </c>
    </row>
    <row r="16917" spans="1:10">
      <c r="A16917" t="s">
        <v>32772</v>
      </c>
      <c r="B16917" t="s">
        <v>8349</v>
      </c>
      <c r="C16917" t="s">
        <v>4141</v>
      </c>
      <c r="D16917" t="s">
        <v>3558</v>
      </c>
      <c r="E16917" t="s">
        <v>7838</v>
      </c>
      <c r="F16917" t="s">
        <v>7838</v>
      </c>
      <c r="G16917" t="s">
        <v>7838</v>
      </c>
      <c r="H16917" t="s">
        <v>11438</v>
      </c>
      <c r="I16917" t="s">
        <v>7801</v>
      </c>
      <c r="J16917">
        <v>23</v>
      </c>
    </row>
    <row r="16918" spans="1:10">
      <c r="A16918" t="s">
        <v>32773</v>
      </c>
      <c r="B16918" t="s">
        <v>9417</v>
      </c>
      <c r="C16918" t="s">
        <v>7462</v>
      </c>
      <c r="D16918" t="s">
        <v>7840</v>
      </c>
      <c r="E16918" t="s">
        <v>10114</v>
      </c>
      <c r="F16918" t="s">
        <v>7840</v>
      </c>
      <c r="G16918" t="s">
        <v>7840</v>
      </c>
      <c r="H16918" t="s">
        <v>11438</v>
      </c>
      <c r="I16918" t="s">
        <v>7801</v>
      </c>
      <c r="J16918">
        <v>23</v>
      </c>
    </row>
    <row r="16919" spans="1:10">
      <c r="A16919" t="s">
        <v>32774</v>
      </c>
      <c r="B16919" t="s">
        <v>7452</v>
      </c>
      <c r="C16919" t="s">
        <v>7842</v>
      </c>
      <c r="D16919" t="s">
        <v>7493</v>
      </c>
      <c r="E16919" t="s">
        <v>5454</v>
      </c>
      <c r="F16919" t="s">
        <v>7842</v>
      </c>
      <c r="G16919" t="s">
        <v>7842</v>
      </c>
      <c r="H16919" t="s">
        <v>11438</v>
      </c>
      <c r="I16919" t="s">
        <v>7801</v>
      </c>
      <c r="J16919">
        <v>23</v>
      </c>
    </row>
    <row r="16920" spans="1:10">
      <c r="A16920" t="s">
        <v>32775</v>
      </c>
      <c r="B16920" t="s">
        <v>7844</v>
      </c>
      <c r="C16920" t="s">
        <v>2527</v>
      </c>
      <c r="D16920" t="s">
        <v>547</v>
      </c>
      <c r="E16920" t="s">
        <v>11104</v>
      </c>
      <c r="F16920" t="s">
        <v>7844</v>
      </c>
      <c r="G16920" t="s">
        <v>7844</v>
      </c>
      <c r="H16920" t="s">
        <v>11438</v>
      </c>
      <c r="I16920" t="s">
        <v>7801</v>
      </c>
      <c r="J16920">
        <v>23</v>
      </c>
    </row>
    <row r="16921" spans="1:10">
      <c r="A16921" t="s">
        <v>32776</v>
      </c>
      <c r="B16921" t="s">
        <v>2166</v>
      </c>
      <c r="C16921" t="s">
        <v>7062</v>
      </c>
      <c r="D16921" t="s">
        <v>7846</v>
      </c>
      <c r="E16921" t="s">
        <v>4384</v>
      </c>
      <c r="F16921" t="s">
        <v>7846</v>
      </c>
      <c r="G16921" t="s">
        <v>7846</v>
      </c>
      <c r="H16921" t="s">
        <v>11438</v>
      </c>
      <c r="I16921" t="s">
        <v>7801</v>
      </c>
      <c r="J16921">
        <v>23</v>
      </c>
    </row>
    <row r="16922" spans="1:10">
      <c r="A16922" t="s">
        <v>32777</v>
      </c>
      <c r="B16922" t="s">
        <v>7923</v>
      </c>
      <c r="C16922" t="s">
        <v>11367</v>
      </c>
      <c r="D16922" t="s">
        <v>7848</v>
      </c>
      <c r="E16922" t="s">
        <v>3493</v>
      </c>
      <c r="F16922" t="s">
        <v>7848</v>
      </c>
      <c r="G16922" t="s">
        <v>7848</v>
      </c>
      <c r="H16922" t="s">
        <v>11438</v>
      </c>
      <c r="I16922" t="s">
        <v>7801</v>
      </c>
      <c r="J16922">
        <v>23</v>
      </c>
    </row>
    <row r="16923" spans="1:10">
      <c r="A16923" t="s">
        <v>32778</v>
      </c>
      <c r="B16923" t="s">
        <v>9386</v>
      </c>
      <c r="C16923" t="s">
        <v>7848</v>
      </c>
      <c r="D16923" t="s">
        <v>928</v>
      </c>
      <c r="E16923" t="s">
        <v>645</v>
      </c>
      <c r="F16923" t="s">
        <v>7848</v>
      </c>
      <c r="G16923" t="s">
        <v>7848</v>
      </c>
      <c r="H16923" t="s">
        <v>11438</v>
      </c>
      <c r="I16923" t="s">
        <v>7801</v>
      </c>
      <c r="J16923">
        <v>23</v>
      </c>
    </row>
    <row r="16924" spans="1:10">
      <c r="A16924" t="s">
        <v>32779</v>
      </c>
      <c r="B16924" t="s">
        <v>4775</v>
      </c>
      <c r="C16924" t="s">
        <v>5203</v>
      </c>
      <c r="D16924" t="s">
        <v>5822</v>
      </c>
      <c r="E16924" t="s">
        <v>7851</v>
      </c>
      <c r="F16924" t="s">
        <v>7851</v>
      </c>
      <c r="G16924" t="s">
        <v>7851</v>
      </c>
      <c r="H16924" t="s">
        <v>11438</v>
      </c>
      <c r="I16924" t="s">
        <v>7801</v>
      </c>
      <c r="J16924">
        <v>23</v>
      </c>
    </row>
    <row r="16925" spans="1:10">
      <c r="A16925" t="s">
        <v>32780</v>
      </c>
      <c r="B16925" t="s">
        <v>10727</v>
      </c>
      <c r="C16925" t="s">
        <v>7853</v>
      </c>
      <c r="D16925" t="s">
        <v>7923</v>
      </c>
      <c r="E16925" t="s">
        <v>8736</v>
      </c>
      <c r="F16925" t="s">
        <v>7853</v>
      </c>
      <c r="G16925" t="s">
        <v>7853</v>
      </c>
      <c r="H16925" t="s">
        <v>11438</v>
      </c>
      <c r="I16925" t="s">
        <v>7801</v>
      </c>
      <c r="J16925">
        <v>23</v>
      </c>
    </row>
    <row r="16926" spans="1:10">
      <c r="A16926" t="s">
        <v>32781</v>
      </c>
      <c r="B16926" t="s">
        <v>7855</v>
      </c>
      <c r="C16926" t="s">
        <v>2758</v>
      </c>
      <c r="D16926" t="s">
        <v>8703</v>
      </c>
      <c r="E16926" t="s">
        <v>2381</v>
      </c>
      <c r="F16926" t="s">
        <v>7855</v>
      </c>
      <c r="G16926" t="s">
        <v>7855</v>
      </c>
      <c r="H16926" t="s">
        <v>11438</v>
      </c>
      <c r="I16926" t="s">
        <v>7801</v>
      </c>
      <c r="J16926">
        <v>23</v>
      </c>
    </row>
    <row r="16927" spans="1:10">
      <c r="A16927" t="s">
        <v>32782</v>
      </c>
      <c r="B16927" t="s">
        <v>7857</v>
      </c>
      <c r="C16927" t="s">
        <v>8480</v>
      </c>
      <c r="D16927" t="s">
        <v>4171</v>
      </c>
      <c r="E16927" t="s">
        <v>3725</v>
      </c>
      <c r="F16927" t="s">
        <v>7857</v>
      </c>
      <c r="G16927" t="s">
        <v>7857</v>
      </c>
      <c r="H16927" t="s">
        <v>11438</v>
      </c>
      <c r="I16927" t="s">
        <v>7801</v>
      </c>
      <c r="J16927">
        <v>23</v>
      </c>
    </row>
    <row r="16928" spans="1:10">
      <c r="A16928" t="s">
        <v>32783</v>
      </c>
      <c r="B16928" t="s">
        <v>5227</v>
      </c>
      <c r="C16928" t="s">
        <v>8569</v>
      </c>
      <c r="D16928" t="s">
        <v>7859</v>
      </c>
      <c r="E16928" t="s">
        <v>7141</v>
      </c>
      <c r="F16928" t="s">
        <v>7859</v>
      </c>
      <c r="G16928" t="s">
        <v>7859</v>
      </c>
      <c r="H16928" t="s">
        <v>11438</v>
      </c>
      <c r="I16928" t="s">
        <v>7801</v>
      </c>
      <c r="J16928">
        <v>23</v>
      </c>
    </row>
    <row r="16929" spans="1:10">
      <c r="A16929" t="s">
        <v>32784</v>
      </c>
      <c r="B16929" t="s">
        <v>8409</v>
      </c>
      <c r="C16929" t="s">
        <v>8490</v>
      </c>
      <c r="D16929" t="s">
        <v>5283</v>
      </c>
      <c r="E16929" t="s">
        <v>7861</v>
      </c>
      <c r="F16929" t="s">
        <v>7861</v>
      </c>
      <c r="G16929" t="s">
        <v>7861</v>
      </c>
      <c r="H16929" t="s">
        <v>11438</v>
      </c>
      <c r="I16929" t="s">
        <v>7801</v>
      </c>
      <c r="J16929">
        <v>23</v>
      </c>
    </row>
    <row r="16930" spans="1:10">
      <c r="A16930" t="s">
        <v>32785</v>
      </c>
      <c r="B16930" t="s">
        <v>2437</v>
      </c>
      <c r="C16930" t="s">
        <v>7646</v>
      </c>
      <c r="D16930" t="s">
        <v>10159</v>
      </c>
      <c r="E16930" t="s">
        <v>7863</v>
      </c>
      <c r="F16930" t="s">
        <v>7863</v>
      </c>
      <c r="G16930" t="s">
        <v>7863</v>
      </c>
      <c r="H16930" t="s">
        <v>11438</v>
      </c>
      <c r="I16930" t="s">
        <v>7801</v>
      </c>
      <c r="J16930">
        <v>23</v>
      </c>
    </row>
    <row r="16931" spans="1:10">
      <c r="A16931" t="s">
        <v>32786</v>
      </c>
      <c r="B16931" t="s">
        <v>3562</v>
      </c>
      <c r="C16931" t="s">
        <v>1662</v>
      </c>
      <c r="D16931" t="s">
        <v>7865</v>
      </c>
      <c r="E16931" t="s">
        <v>3619</v>
      </c>
      <c r="F16931" t="s">
        <v>7865</v>
      </c>
      <c r="G16931" t="s">
        <v>7865</v>
      </c>
      <c r="H16931" t="s">
        <v>11438</v>
      </c>
      <c r="I16931" t="s">
        <v>7801</v>
      </c>
      <c r="J16931">
        <v>23</v>
      </c>
    </row>
    <row r="16932" spans="1:10">
      <c r="A16932" t="s">
        <v>32787</v>
      </c>
      <c r="B16932" t="s">
        <v>7867</v>
      </c>
      <c r="C16932" t="s">
        <v>227</v>
      </c>
      <c r="D16932" t="s">
        <v>7134</v>
      </c>
      <c r="E16932" t="s">
        <v>5297</v>
      </c>
      <c r="F16932" t="s">
        <v>7867</v>
      </c>
      <c r="G16932" t="s">
        <v>7867</v>
      </c>
      <c r="H16932" t="s">
        <v>11438</v>
      </c>
      <c r="I16932" t="s">
        <v>7801</v>
      </c>
      <c r="J16932">
        <v>23</v>
      </c>
    </row>
    <row r="16933" spans="1:10">
      <c r="A16933" t="s">
        <v>32788</v>
      </c>
      <c r="B16933" t="s">
        <v>2999</v>
      </c>
      <c r="C16933" t="s">
        <v>5513</v>
      </c>
      <c r="D16933" t="s">
        <v>4526</v>
      </c>
      <c r="E16933" t="s">
        <v>7869</v>
      </c>
      <c r="F16933" t="s">
        <v>7869</v>
      </c>
      <c r="G16933" t="s">
        <v>7869</v>
      </c>
      <c r="H16933" t="s">
        <v>11438</v>
      </c>
      <c r="I16933" t="s">
        <v>7801</v>
      </c>
      <c r="J16933">
        <v>23</v>
      </c>
    </row>
    <row r="16934" spans="1:10">
      <c r="A16934" t="s">
        <v>32789</v>
      </c>
      <c r="B16934" t="s">
        <v>7871</v>
      </c>
      <c r="C16934" t="s">
        <v>11281</v>
      </c>
      <c r="D16934" t="s">
        <v>11194</v>
      </c>
      <c r="E16934" t="s">
        <v>2673</v>
      </c>
      <c r="F16934" t="s">
        <v>7871</v>
      </c>
      <c r="G16934" t="s">
        <v>7871</v>
      </c>
      <c r="H16934" t="s">
        <v>11438</v>
      </c>
      <c r="I16934" t="s">
        <v>7801</v>
      </c>
      <c r="J16934">
        <v>23</v>
      </c>
    </row>
    <row r="16935" spans="1:10">
      <c r="A16935" t="s">
        <v>32790</v>
      </c>
      <c r="B16935" t="s">
        <v>7873</v>
      </c>
      <c r="C16935" t="s">
        <v>7006</v>
      </c>
      <c r="D16935" t="s">
        <v>2625</v>
      </c>
      <c r="E16935" t="s">
        <v>3528</v>
      </c>
      <c r="F16935" t="s">
        <v>7873</v>
      </c>
      <c r="G16935" t="s">
        <v>7873</v>
      </c>
      <c r="H16935" t="s">
        <v>11438</v>
      </c>
      <c r="I16935" t="s">
        <v>7801</v>
      </c>
      <c r="J16935">
        <v>23</v>
      </c>
    </row>
    <row r="16936" spans="1:10">
      <c r="A16936" t="s">
        <v>32791</v>
      </c>
      <c r="B16936" t="s">
        <v>7875</v>
      </c>
      <c r="C16936" t="s">
        <v>796</v>
      </c>
      <c r="D16936" t="s">
        <v>4594</v>
      </c>
      <c r="E16936" t="s">
        <v>9268</v>
      </c>
      <c r="F16936" t="s">
        <v>7875</v>
      </c>
      <c r="G16936" t="s">
        <v>7875</v>
      </c>
      <c r="H16936" t="s">
        <v>11438</v>
      </c>
      <c r="I16936" t="s">
        <v>7801</v>
      </c>
      <c r="J16936">
        <v>23</v>
      </c>
    </row>
    <row r="16937" spans="1:10">
      <c r="A16937" t="s">
        <v>32792</v>
      </c>
      <c r="B16937" t="s">
        <v>7576</v>
      </c>
      <c r="C16937" t="s">
        <v>5952</v>
      </c>
      <c r="D16937" t="s">
        <v>7877</v>
      </c>
      <c r="E16937" t="s">
        <v>10329</v>
      </c>
      <c r="F16937" t="s">
        <v>7877</v>
      </c>
      <c r="G16937" t="s">
        <v>7877</v>
      </c>
      <c r="H16937" t="s">
        <v>11438</v>
      </c>
      <c r="I16937" t="s">
        <v>7801</v>
      </c>
      <c r="J16937">
        <v>23</v>
      </c>
    </row>
    <row r="16938" spans="1:10">
      <c r="A16938" t="s">
        <v>32793</v>
      </c>
      <c r="B16938" t="s">
        <v>2112</v>
      </c>
      <c r="C16938" t="s">
        <v>7879</v>
      </c>
      <c r="D16938" t="s">
        <v>2695</v>
      </c>
      <c r="E16938" t="s">
        <v>4004</v>
      </c>
      <c r="F16938" t="s">
        <v>7879</v>
      </c>
      <c r="G16938" t="s">
        <v>7879</v>
      </c>
      <c r="H16938" t="s">
        <v>11438</v>
      </c>
      <c r="I16938" t="s">
        <v>7801</v>
      </c>
      <c r="J16938">
        <v>23</v>
      </c>
    </row>
    <row r="16939" spans="1:10">
      <c r="A16939" t="s">
        <v>32794</v>
      </c>
      <c r="B16939" t="s">
        <v>1281</v>
      </c>
      <c r="C16939" t="s">
        <v>5523</v>
      </c>
      <c r="D16939" t="s">
        <v>7881</v>
      </c>
      <c r="E16939" t="s">
        <v>11209</v>
      </c>
      <c r="F16939" t="s">
        <v>7881</v>
      </c>
      <c r="G16939" t="s">
        <v>7881</v>
      </c>
      <c r="H16939" t="s">
        <v>11438</v>
      </c>
      <c r="I16939" t="s">
        <v>7801</v>
      </c>
      <c r="J16939">
        <v>23</v>
      </c>
    </row>
    <row r="16940" spans="1:10">
      <c r="A16940" t="s">
        <v>32795</v>
      </c>
      <c r="B16940" t="s">
        <v>7883</v>
      </c>
      <c r="C16940" t="s">
        <v>7558</v>
      </c>
      <c r="D16940" t="s">
        <v>10085</v>
      </c>
      <c r="E16940" t="s">
        <v>4845</v>
      </c>
      <c r="F16940" t="s">
        <v>7883</v>
      </c>
      <c r="G16940" t="s">
        <v>7883</v>
      </c>
      <c r="H16940" t="s">
        <v>11438</v>
      </c>
      <c r="I16940" t="s">
        <v>7801</v>
      </c>
      <c r="J16940">
        <v>23</v>
      </c>
    </row>
    <row r="16941" spans="1:10">
      <c r="A16941" t="s">
        <v>32796</v>
      </c>
      <c r="B16941" t="s">
        <v>3432</v>
      </c>
      <c r="C16941" t="s">
        <v>3647</v>
      </c>
      <c r="D16941" t="s">
        <v>9438</v>
      </c>
      <c r="E16941" t="s">
        <v>7885</v>
      </c>
      <c r="F16941" t="s">
        <v>7885</v>
      </c>
      <c r="G16941" t="s">
        <v>7885</v>
      </c>
      <c r="H16941" t="s">
        <v>11438</v>
      </c>
      <c r="I16941" t="s">
        <v>7801</v>
      </c>
      <c r="J16941">
        <v>23</v>
      </c>
    </row>
    <row r="16942" spans="1:10">
      <c r="A16942" t="s">
        <v>32797</v>
      </c>
      <c r="B16942" t="s">
        <v>7887</v>
      </c>
      <c r="C16942" t="s">
        <v>9459</v>
      </c>
      <c r="D16942" t="s">
        <v>7205</v>
      </c>
      <c r="E16942" t="s">
        <v>11085</v>
      </c>
      <c r="F16942" t="s">
        <v>7887</v>
      </c>
      <c r="G16942" t="s">
        <v>7887</v>
      </c>
      <c r="H16942" t="s">
        <v>11438</v>
      </c>
      <c r="I16942" t="s">
        <v>7801</v>
      </c>
      <c r="J16942">
        <v>23</v>
      </c>
    </row>
    <row r="16943" spans="1:10">
      <c r="A16943" t="s">
        <v>32798</v>
      </c>
      <c r="B16943" t="s">
        <v>7889</v>
      </c>
      <c r="C16943" t="s">
        <v>6659</v>
      </c>
      <c r="D16943" t="s">
        <v>10697</v>
      </c>
      <c r="E16943" t="s">
        <v>4480</v>
      </c>
      <c r="F16943" t="s">
        <v>7889</v>
      </c>
      <c r="G16943" t="s">
        <v>7889</v>
      </c>
      <c r="H16943" t="s">
        <v>11438</v>
      </c>
      <c r="I16943" t="s">
        <v>7801</v>
      </c>
      <c r="J16943">
        <v>23</v>
      </c>
    </row>
    <row r="16944" spans="1:10">
      <c r="A16944" t="s">
        <v>32799</v>
      </c>
      <c r="B16944" t="s">
        <v>401</v>
      </c>
      <c r="C16944" t="s">
        <v>7891</v>
      </c>
      <c r="D16944" t="s">
        <v>4269</v>
      </c>
      <c r="E16944" t="s">
        <v>4095</v>
      </c>
      <c r="F16944" t="s">
        <v>7891</v>
      </c>
      <c r="G16944" t="s">
        <v>7891</v>
      </c>
      <c r="H16944" t="s">
        <v>11438</v>
      </c>
      <c r="I16944" t="s">
        <v>7801</v>
      </c>
      <c r="J16944">
        <v>23</v>
      </c>
    </row>
    <row r="16945" spans="1:10">
      <c r="A16945" t="s">
        <v>32800</v>
      </c>
      <c r="B16945" t="s">
        <v>1876</v>
      </c>
      <c r="C16945" t="s">
        <v>7893</v>
      </c>
      <c r="D16945" t="s">
        <v>1139</v>
      </c>
      <c r="E16945" t="s">
        <v>3061</v>
      </c>
      <c r="F16945" t="s">
        <v>7893</v>
      </c>
      <c r="G16945" t="s">
        <v>7893</v>
      </c>
      <c r="H16945" t="s">
        <v>11438</v>
      </c>
      <c r="I16945" t="s">
        <v>7801</v>
      </c>
      <c r="J16945">
        <v>23</v>
      </c>
    </row>
    <row r="16946" spans="1:10">
      <c r="A16946" t="s">
        <v>32801</v>
      </c>
      <c r="B16946" t="s">
        <v>10159</v>
      </c>
      <c r="C16946" t="s">
        <v>7098</v>
      </c>
      <c r="D16946" t="s">
        <v>7895</v>
      </c>
      <c r="E16946" t="s">
        <v>8679</v>
      </c>
      <c r="F16946" t="s">
        <v>7895</v>
      </c>
      <c r="G16946" t="s">
        <v>7895</v>
      </c>
      <c r="H16946" t="s">
        <v>11438</v>
      </c>
      <c r="I16946" t="s">
        <v>7801</v>
      </c>
      <c r="J16946">
        <v>23</v>
      </c>
    </row>
    <row r="16947" spans="1:10">
      <c r="A16947" t="s">
        <v>32802</v>
      </c>
      <c r="B16947" t="s">
        <v>1750</v>
      </c>
      <c r="C16947" t="s">
        <v>7897</v>
      </c>
      <c r="D16947" t="s">
        <v>7669</v>
      </c>
      <c r="E16947" t="s">
        <v>6822</v>
      </c>
      <c r="F16947" t="s">
        <v>7897</v>
      </c>
      <c r="G16947" t="s">
        <v>7897</v>
      </c>
      <c r="H16947" t="s">
        <v>11438</v>
      </c>
      <c r="I16947" t="s">
        <v>7801</v>
      </c>
      <c r="J16947">
        <v>23</v>
      </c>
    </row>
    <row r="16948" spans="1:10">
      <c r="A16948" t="s">
        <v>32803</v>
      </c>
      <c r="B16948" t="s">
        <v>7412</v>
      </c>
      <c r="C16948" t="s">
        <v>2876</v>
      </c>
      <c r="D16948" t="s">
        <v>7426</v>
      </c>
      <c r="E16948" t="s">
        <v>7899</v>
      </c>
      <c r="F16948" t="s">
        <v>7899</v>
      </c>
      <c r="G16948" t="s">
        <v>7899</v>
      </c>
      <c r="H16948" t="s">
        <v>11438</v>
      </c>
      <c r="I16948" t="s">
        <v>7801</v>
      </c>
      <c r="J16948">
        <v>23</v>
      </c>
    </row>
    <row r="16949" spans="1:10">
      <c r="A16949" t="s">
        <v>32804</v>
      </c>
      <c r="B16949" t="s">
        <v>7901</v>
      </c>
      <c r="C16949" t="s">
        <v>7402</v>
      </c>
      <c r="D16949" t="s">
        <v>4648</v>
      </c>
      <c r="E16949" t="s">
        <v>1718</v>
      </c>
      <c r="F16949" t="s">
        <v>7901</v>
      </c>
      <c r="G16949" t="s">
        <v>7901</v>
      </c>
      <c r="H16949" t="s">
        <v>11438</v>
      </c>
      <c r="I16949" t="s">
        <v>7801</v>
      </c>
      <c r="J16949">
        <v>23</v>
      </c>
    </row>
    <row r="16950" spans="1:10">
      <c r="A16950" t="s">
        <v>32805</v>
      </c>
      <c r="B16950" t="s">
        <v>7903</v>
      </c>
      <c r="C16950" t="s">
        <v>10397</v>
      </c>
      <c r="D16950" t="s">
        <v>717</v>
      </c>
      <c r="E16950" t="s">
        <v>7132</v>
      </c>
      <c r="F16950" t="s">
        <v>7903</v>
      </c>
      <c r="G16950" t="s">
        <v>7903</v>
      </c>
      <c r="H16950" t="s">
        <v>11438</v>
      </c>
      <c r="I16950" t="s">
        <v>7801</v>
      </c>
      <c r="J16950">
        <v>23</v>
      </c>
    </row>
    <row r="16951" spans="1:10">
      <c r="A16951" t="s">
        <v>32806</v>
      </c>
      <c r="B16951" t="s">
        <v>2270</v>
      </c>
      <c r="C16951" t="s">
        <v>6298</v>
      </c>
      <c r="D16951" t="s">
        <v>7579</v>
      </c>
      <c r="E16951" t="s">
        <v>7905</v>
      </c>
      <c r="F16951" t="s">
        <v>7905</v>
      </c>
      <c r="G16951" t="s">
        <v>7905</v>
      </c>
      <c r="H16951" t="s">
        <v>11438</v>
      </c>
      <c r="I16951" t="s">
        <v>7801</v>
      </c>
      <c r="J16951">
        <v>23</v>
      </c>
    </row>
    <row r="16952" spans="1:10">
      <c r="A16952" t="s">
        <v>32807</v>
      </c>
      <c r="B16952" t="s">
        <v>3035</v>
      </c>
      <c r="C16952" t="s">
        <v>5684</v>
      </c>
      <c r="D16952" t="s">
        <v>11297</v>
      </c>
      <c r="E16952" t="s">
        <v>7907</v>
      </c>
      <c r="F16952" t="s">
        <v>7907</v>
      </c>
      <c r="G16952" t="s">
        <v>7907</v>
      </c>
      <c r="H16952" t="s">
        <v>11438</v>
      </c>
      <c r="I16952" t="s">
        <v>7801</v>
      </c>
      <c r="J16952">
        <v>23</v>
      </c>
    </row>
    <row r="16953" spans="1:10">
      <c r="A16953" t="s">
        <v>32808</v>
      </c>
      <c r="B16953" t="s">
        <v>10085</v>
      </c>
      <c r="C16953" t="s">
        <v>10980</v>
      </c>
      <c r="D16953" t="s">
        <v>7909</v>
      </c>
      <c r="E16953" t="s">
        <v>3373</v>
      </c>
      <c r="F16953" t="s">
        <v>7909</v>
      </c>
      <c r="G16953" t="s">
        <v>7909</v>
      </c>
      <c r="H16953" t="s">
        <v>11438</v>
      </c>
      <c r="I16953" t="s">
        <v>7801</v>
      </c>
      <c r="J16953">
        <v>23</v>
      </c>
    </row>
    <row r="16954" spans="1:10">
      <c r="A16954" t="s">
        <v>32809</v>
      </c>
      <c r="B16954" t="s">
        <v>4063</v>
      </c>
      <c r="C16954" t="s">
        <v>7911</v>
      </c>
      <c r="D16954" t="s">
        <v>577</v>
      </c>
      <c r="E16954" t="s">
        <v>3481</v>
      </c>
      <c r="F16954" t="s">
        <v>7911</v>
      </c>
      <c r="G16954" t="s">
        <v>7911</v>
      </c>
      <c r="H16954" t="s">
        <v>11438</v>
      </c>
      <c r="I16954" t="s">
        <v>7801</v>
      </c>
      <c r="J16954">
        <v>23</v>
      </c>
    </row>
    <row r="16955" spans="1:10">
      <c r="A16955" t="s">
        <v>32810</v>
      </c>
      <c r="B16955" t="s">
        <v>8325</v>
      </c>
      <c r="C16955" t="s">
        <v>11367</v>
      </c>
      <c r="D16955" t="s">
        <v>6865</v>
      </c>
      <c r="E16955" t="s">
        <v>7913</v>
      </c>
      <c r="F16955" t="s">
        <v>7913</v>
      </c>
      <c r="G16955" t="s">
        <v>7913</v>
      </c>
      <c r="H16955" t="s">
        <v>11438</v>
      </c>
      <c r="I16955" t="s">
        <v>7801</v>
      </c>
      <c r="J16955">
        <v>23</v>
      </c>
    </row>
    <row r="16956" spans="1:10">
      <c r="A16956" t="s">
        <v>32811</v>
      </c>
      <c r="B16956" t="s">
        <v>7915</v>
      </c>
      <c r="C16956" t="s">
        <v>8338</v>
      </c>
      <c r="D16956" t="s">
        <v>10181</v>
      </c>
      <c r="E16956" t="s">
        <v>2178</v>
      </c>
      <c r="F16956" t="s">
        <v>7915</v>
      </c>
      <c r="G16956" t="s">
        <v>7915</v>
      </c>
      <c r="H16956" t="s">
        <v>11438</v>
      </c>
      <c r="I16956" t="s">
        <v>7801</v>
      </c>
      <c r="J16956">
        <v>23</v>
      </c>
    </row>
    <row r="16957" spans="1:10">
      <c r="A16957" t="s">
        <v>32812</v>
      </c>
      <c r="B16957" t="s">
        <v>10804</v>
      </c>
      <c r="C16957" t="s">
        <v>7917</v>
      </c>
      <c r="D16957" t="s">
        <v>3118</v>
      </c>
      <c r="E16957" t="s">
        <v>9515</v>
      </c>
      <c r="F16957" t="s">
        <v>7917</v>
      </c>
      <c r="G16957" t="s">
        <v>7917</v>
      </c>
      <c r="H16957" t="s">
        <v>11438</v>
      </c>
      <c r="I16957" t="s">
        <v>7801</v>
      </c>
      <c r="J16957">
        <v>23</v>
      </c>
    </row>
    <row r="16958" spans="1:10">
      <c r="A16958" t="s">
        <v>32813</v>
      </c>
      <c r="B16958" t="s">
        <v>4888</v>
      </c>
      <c r="C16958" t="s">
        <v>4790</v>
      </c>
      <c r="D16958" t="s">
        <v>7919</v>
      </c>
      <c r="E16958" t="s">
        <v>6156</v>
      </c>
      <c r="F16958" t="s">
        <v>7919</v>
      </c>
      <c r="G16958" t="s">
        <v>7919</v>
      </c>
      <c r="H16958" t="s">
        <v>11438</v>
      </c>
      <c r="I16958" t="s">
        <v>7801</v>
      </c>
      <c r="J16958">
        <v>23</v>
      </c>
    </row>
    <row r="16959" spans="1:10">
      <c r="A16959" t="s">
        <v>32814</v>
      </c>
      <c r="B16959" t="s">
        <v>7921</v>
      </c>
      <c r="C16959" t="s">
        <v>8821</v>
      </c>
      <c r="D16959" t="s">
        <v>1021</v>
      </c>
      <c r="E16959" t="s">
        <v>9386</v>
      </c>
      <c r="F16959" t="s">
        <v>7921</v>
      </c>
      <c r="G16959" t="s">
        <v>7921</v>
      </c>
      <c r="H16959" t="s">
        <v>11438</v>
      </c>
      <c r="I16959" t="s">
        <v>7801</v>
      </c>
      <c r="J16959">
        <v>23</v>
      </c>
    </row>
    <row r="16960" spans="1:10">
      <c r="A16960" t="s">
        <v>32815</v>
      </c>
      <c r="B16960" t="s">
        <v>4459</v>
      </c>
      <c r="C16960" t="s">
        <v>6169</v>
      </c>
      <c r="D16960" t="s">
        <v>7923</v>
      </c>
      <c r="E16960" t="s">
        <v>2892</v>
      </c>
      <c r="F16960" t="s">
        <v>7923</v>
      </c>
      <c r="G16960" t="s">
        <v>7923</v>
      </c>
      <c r="H16960" t="s">
        <v>11438</v>
      </c>
      <c r="I16960" t="s">
        <v>7801</v>
      </c>
      <c r="J16960">
        <v>23</v>
      </c>
    </row>
    <row r="16961" spans="1:10">
      <c r="A16961" t="s">
        <v>32816</v>
      </c>
      <c r="B16961" t="s">
        <v>7925</v>
      </c>
      <c r="C16961" t="s">
        <v>9043</v>
      </c>
      <c r="D16961" t="s">
        <v>10521</v>
      </c>
      <c r="E16961" t="s">
        <v>4840</v>
      </c>
      <c r="F16961" t="s">
        <v>7925</v>
      </c>
      <c r="G16961" t="s">
        <v>7925</v>
      </c>
      <c r="H16961" t="s">
        <v>11438</v>
      </c>
      <c r="I16961" t="s">
        <v>7801</v>
      </c>
      <c r="J16961">
        <v>23</v>
      </c>
    </row>
    <row r="16962" spans="1:10">
      <c r="A16962" t="s">
        <v>32817</v>
      </c>
      <c r="B16962" t="s">
        <v>4259</v>
      </c>
      <c r="C16962" t="s">
        <v>11085</v>
      </c>
      <c r="D16962" t="s">
        <v>6285</v>
      </c>
      <c r="E16962" t="s">
        <v>7927</v>
      </c>
      <c r="F16962" t="s">
        <v>7927</v>
      </c>
      <c r="G16962" t="s">
        <v>7927</v>
      </c>
      <c r="H16962" t="s">
        <v>11438</v>
      </c>
      <c r="I16962" t="s">
        <v>7801</v>
      </c>
      <c r="J16962">
        <v>23</v>
      </c>
    </row>
    <row r="16963" spans="1:10">
      <c r="A16963" t="s">
        <v>32818</v>
      </c>
      <c r="B16963" t="s">
        <v>1107</v>
      </c>
      <c r="C16963" t="s">
        <v>7929</v>
      </c>
      <c r="D16963" t="s">
        <v>1816</v>
      </c>
      <c r="E16963" t="s">
        <v>8053</v>
      </c>
      <c r="F16963" t="s">
        <v>7929</v>
      </c>
      <c r="G16963" t="s">
        <v>7929</v>
      </c>
      <c r="H16963" t="s">
        <v>11438</v>
      </c>
      <c r="I16963" t="s">
        <v>7801</v>
      </c>
      <c r="J16963">
        <v>23</v>
      </c>
    </row>
    <row r="16964" spans="1:10">
      <c r="A16964" t="s">
        <v>32819</v>
      </c>
      <c r="B16964" t="s">
        <v>9616</v>
      </c>
      <c r="C16964" t="s">
        <v>4667</v>
      </c>
      <c r="D16964" t="s">
        <v>9002</v>
      </c>
      <c r="E16964" t="s">
        <v>7931</v>
      </c>
      <c r="F16964" t="s">
        <v>7931</v>
      </c>
      <c r="G16964" t="s">
        <v>7931</v>
      </c>
      <c r="H16964" t="s">
        <v>11438</v>
      </c>
      <c r="I16964" t="s">
        <v>7801</v>
      </c>
      <c r="J16964">
        <v>23</v>
      </c>
    </row>
    <row r="16965" spans="1:10">
      <c r="A16965" t="s">
        <v>32820</v>
      </c>
      <c r="B16965" t="s">
        <v>11189</v>
      </c>
      <c r="C16965" t="s">
        <v>7933</v>
      </c>
      <c r="D16965" t="s">
        <v>2212</v>
      </c>
      <c r="E16965" t="s">
        <v>1303</v>
      </c>
      <c r="F16965" t="s">
        <v>7933</v>
      </c>
      <c r="G16965" t="s">
        <v>7933</v>
      </c>
      <c r="H16965" t="s">
        <v>11438</v>
      </c>
      <c r="I16965" t="s">
        <v>7801</v>
      </c>
      <c r="J16965">
        <v>23</v>
      </c>
    </row>
    <row r="16966" spans="1:10">
      <c r="A16966" t="s">
        <v>32821</v>
      </c>
      <c r="B16966" t="s">
        <v>2703</v>
      </c>
      <c r="C16966" t="s">
        <v>4740</v>
      </c>
      <c r="D16966" t="s">
        <v>2357</v>
      </c>
      <c r="E16966" t="s">
        <v>7935</v>
      </c>
      <c r="F16966" t="s">
        <v>7935</v>
      </c>
      <c r="G16966" t="s">
        <v>7935</v>
      </c>
      <c r="H16966" t="s">
        <v>11438</v>
      </c>
      <c r="I16966" t="s">
        <v>7801</v>
      </c>
      <c r="J16966">
        <v>23</v>
      </c>
    </row>
    <row r="16967" spans="1:10">
      <c r="A16967" t="s">
        <v>32822</v>
      </c>
      <c r="B16967" t="s">
        <v>7937</v>
      </c>
      <c r="C16967" t="s">
        <v>8985</v>
      </c>
      <c r="D16967" t="s">
        <v>9428</v>
      </c>
      <c r="E16967" t="s">
        <v>6056</v>
      </c>
      <c r="F16967" t="s">
        <v>7937</v>
      </c>
      <c r="G16967" t="s">
        <v>7937</v>
      </c>
      <c r="H16967" t="s">
        <v>11438</v>
      </c>
      <c r="I16967" t="s">
        <v>7801</v>
      </c>
      <c r="J16967">
        <v>23</v>
      </c>
    </row>
    <row r="16968" spans="1:10">
      <c r="A16968" t="s">
        <v>32823</v>
      </c>
      <c r="B16968" t="s">
        <v>1500</v>
      </c>
      <c r="C16968" t="s">
        <v>1882</v>
      </c>
      <c r="D16968" t="s">
        <v>8146</v>
      </c>
      <c r="E16968" t="s">
        <v>7939</v>
      </c>
      <c r="F16968" t="s">
        <v>7939</v>
      </c>
      <c r="G16968" t="s">
        <v>7939</v>
      </c>
      <c r="H16968" t="s">
        <v>11438</v>
      </c>
      <c r="I16968" t="s">
        <v>7801</v>
      </c>
      <c r="J16968">
        <v>23</v>
      </c>
    </row>
    <row r="16969" spans="1:10">
      <c r="A16969" t="s">
        <v>32824</v>
      </c>
      <c r="B16969" t="s">
        <v>7941</v>
      </c>
      <c r="C16969" t="s">
        <v>9703</v>
      </c>
      <c r="D16969" t="s">
        <v>5044</v>
      </c>
      <c r="E16969" t="s">
        <v>10885</v>
      </c>
      <c r="F16969" t="s">
        <v>7941</v>
      </c>
      <c r="G16969" t="s">
        <v>7941</v>
      </c>
      <c r="H16969" t="s">
        <v>11438</v>
      </c>
      <c r="I16969" t="s">
        <v>7801</v>
      </c>
      <c r="J16969">
        <v>23</v>
      </c>
    </row>
    <row r="16970" spans="1:10">
      <c r="A16970" t="s">
        <v>32825</v>
      </c>
      <c r="B16970" t="s">
        <v>9616</v>
      </c>
      <c r="C16970" t="s">
        <v>7943</v>
      </c>
      <c r="D16970" t="s">
        <v>11194</v>
      </c>
      <c r="E16970" t="s">
        <v>2359</v>
      </c>
      <c r="F16970" t="s">
        <v>7943</v>
      </c>
      <c r="G16970" t="s">
        <v>7943</v>
      </c>
      <c r="H16970" t="s">
        <v>11438</v>
      </c>
      <c r="I16970" t="s">
        <v>7801</v>
      </c>
      <c r="J16970">
        <v>23</v>
      </c>
    </row>
    <row r="16971" spans="1:10">
      <c r="A16971" t="s">
        <v>32826</v>
      </c>
      <c r="B16971" t="s">
        <v>2216</v>
      </c>
      <c r="C16971" t="s">
        <v>6623</v>
      </c>
      <c r="D16971" t="s">
        <v>7945</v>
      </c>
      <c r="E16971" t="s">
        <v>7217</v>
      </c>
      <c r="F16971" t="s">
        <v>7945</v>
      </c>
      <c r="G16971" t="s">
        <v>7945</v>
      </c>
      <c r="H16971" t="s">
        <v>11438</v>
      </c>
      <c r="I16971" t="s">
        <v>7801</v>
      </c>
      <c r="J16971">
        <v>23</v>
      </c>
    </row>
    <row r="16972" spans="1:10">
      <c r="A16972" t="s">
        <v>32827</v>
      </c>
      <c r="B16972" t="s">
        <v>10314</v>
      </c>
      <c r="C16972" t="s">
        <v>7947</v>
      </c>
      <c r="D16972" t="s">
        <v>10734</v>
      </c>
      <c r="E16972" t="s">
        <v>10329</v>
      </c>
      <c r="F16972" t="s">
        <v>7947</v>
      </c>
      <c r="G16972" t="s">
        <v>7947</v>
      </c>
      <c r="H16972" t="s">
        <v>11438</v>
      </c>
      <c r="I16972" t="s">
        <v>7801</v>
      </c>
      <c r="J16972">
        <v>23</v>
      </c>
    </row>
    <row r="16973" spans="1:10">
      <c r="A16973" t="s">
        <v>32828</v>
      </c>
      <c r="B16973" t="s">
        <v>5880</v>
      </c>
      <c r="C16973" t="s">
        <v>7950</v>
      </c>
      <c r="D16973" t="s">
        <v>2212</v>
      </c>
      <c r="E16973" t="s">
        <v>1929</v>
      </c>
      <c r="F16973" t="s">
        <v>7950</v>
      </c>
      <c r="G16973" t="s">
        <v>7950</v>
      </c>
      <c r="H16973" t="s">
        <v>11438</v>
      </c>
      <c r="I16973" t="s">
        <v>7948</v>
      </c>
      <c r="J16973">
        <v>24</v>
      </c>
    </row>
    <row r="16974" spans="1:10">
      <c r="A16974" t="s">
        <v>32829</v>
      </c>
      <c r="B16974" t="s">
        <v>3291</v>
      </c>
      <c r="C16974" t="s">
        <v>7952</v>
      </c>
      <c r="D16974" t="s">
        <v>3231</v>
      </c>
      <c r="E16974" t="s">
        <v>3866</v>
      </c>
      <c r="F16974" t="s">
        <v>7952</v>
      </c>
      <c r="G16974" t="s">
        <v>7952</v>
      </c>
      <c r="H16974" t="s">
        <v>11438</v>
      </c>
      <c r="I16974" t="s">
        <v>7948</v>
      </c>
      <c r="J16974">
        <v>24</v>
      </c>
    </row>
    <row r="16975" spans="1:10">
      <c r="A16975" t="s">
        <v>32830</v>
      </c>
      <c r="B16975" t="s">
        <v>10479</v>
      </c>
      <c r="C16975" t="s">
        <v>735</v>
      </c>
      <c r="D16975" t="s">
        <v>10727</v>
      </c>
      <c r="E16975" t="s">
        <v>7954</v>
      </c>
      <c r="F16975" t="s">
        <v>7954</v>
      </c>
      <c r="G16975" t="s">
        <v>7954</v>
      </c>
      <c r="H16975" t="s">
        <v>11438</v>
      </c>
      <c r="I16975" t="s">
        <v>7948</v>
      </c>
      <c r="J16975">
        <v>24</v>
      </c>
    </row>
    <row r="16976" spans="1:10">
      <c r="A16976" t="s">
        <v>32831</v>
      </c>
      <c r="B16976" t="s">
        <v>5034</v>
      </c>
      <c r="C16976" t="s">
        <v>689</v>
      </c>
      <c r="D16976" t="s">
        <v>7956</v>
      </c>
      <c r="E16976" t="s">
        <v>8404</v>
      </c>
      <c r="F16976" t="s">
        <v>7956</v>
      </c>
      <c r="G16976" t="s">
        <v>7956</v>
      </c>
      <c r="H16976" t="s">
        <v>11438</v>
      </c>
      <c r="I16976" t="s">
        <v>7948</v>
      </c>
      <c r="J16976">
        <v>24</v>
      </c>
    </row>
    <row r="16977" spans="1:10">
      <c r="A16977" t="s">
        <v>32832</v>
      </c>
      <c r="B16977" t="s">
        <v>3526</v>
      </c>
      <c r="C16977" t="s">
        <v>7791</v>
      </c>
      <c r="D16977" t="s">
        <v>8691</v>
      </c>
      <c r="E16977" t="s">
        <v>7958</v>
      </c>
      <c r="F16977" t="s">
        <v>7958</v>
      </c>
      <c r="G16977" t="s">
        <v>7958</v>
      </c>
      <c r="H16977" t="s">
        <v>11438</v>
      </c>
      <c r="I16977" t="s">
        <v>7948</v>
      </c>
      <c r="J16977">
        <v>24</v>
      </c>
    </row>
    <row r="16978" spans="1:10">
      <c r="A16978" t="s">
        <v>32833</v>
      </c>
      <c r="B16978" t="s">
        <v>7960</v>
      </c>
      <c r="C16978" t="s">
        <v>759</v>
      </c>
      <c r="D16978" t="s">
        <v>5133</v>
      </c>
      <c r="E16978" t="s">
        <v>619</v>
      </c>
      <c r="F16978" t="s">
        <v>7960</v>
      </c>
      <c r="G16978" t="s">
        <v>7960</v>
      </c>
      <c r="H16978" t="s">
        <v>11438</v>
      </c>
      <c r="I16978" t="s">
        <v>7948</v>
      </c>
      <c r="J16978">
        <v>24</v>
      </c>
    </row>
    <row r="16979" spans="1:10">
      <c r="A16979" t="s">
        <v>32834</v>
      </c>
      <c r="B16979" t="s">
        <v>6861</v>
      </c>
      <c r="C16979" t="s">
        <v>3558</v>
      </c>
      <c r="D16979" t="s">
        <v>7821</v>
      </c>
      <c r="E16979" t="s">
        <v>7962</v>
      </c>
      <c r="F16979" t="s">
        <v>7962</v>
      </c>
      <c r="G16979" t="s">
        <v>7962</v>
      </c>
      <c r="H16979" t="s">
        <v>11438</v>
      </c>
      <c r="I16979" t="s">
        <v>7948</v>
      </c>
      <c r="J16979">
        <v>24</v>
      </c>
    </row>
    <row r="16980" spans="1:10">
      <c r="A16980" t="s">
        <v>32835</v>
      </c>
      <c r="B16980" t="s">
        <v>10560</v>
      </c>
      <c r="C16980" t="s">
        <v>4756</v>
      </c>
      <c r="D16980" t="s">
        <v>7964</v>
      </c>
      <c r="E16980" t="s">
        <v>1973</v>
      </c>
      <c r="F16980" t="s">
        <v>7964</v>
      </c>
      <c r="G16980" t="s">
        <v>7964</v>
      </c>
      <c r="H16980" t="s">
        <v>11438</v>
      </c>
      <c r="I16980" t="s">
        <v>7948</v>
      </c>
      <c r="J16980">
        <v>24</v>
      </c>
    </row>
    <row r="16981" spans="1:10">
      <c r="A16981" t="s">
        <v>32836</v>
      </c>
      <c r="B16981" t="s">
        <v>679</v>
      </c>
      <c r="C16981" t="s">
        <v>7966</v>
      </c>
      <c r="D16981" t="s">
        <v>9476</v>
      </c>
      <c r="E16981" t="s">
        <v>1854</v>
      </c>
      <c r="F16981" t="s">
        <v>7966</v>
      </c>
      <c r="G16981" t="s">
        <v>7966</v>
      </c>
      <c r="H16981" t="s">
        <v>11438</v>
      </c>
      <c r="I16981" t="s">
        <v>7948</v>
      </c>
      <c r="J16981">
        <v>24</v>
      </c>
    </row>
    <row r="16982" spans="1:10">
      <c r="A16982" t="s">
        <v>32837</v>
      </c>
      <c r="B16982" t="s">
        <v>2035</v>
      </c>
      <c r="C16982" t="s">
        <v>7968</v>
      </c>
      <c r="D16982" t="s">
        <v>6838</v>
      </c>
      <c r="E16982" t="s">
        <v>6479</v>
      </c>
      <c r="F16982" t="s">
        <v>7968</v>
      </c>
      <c r="G16982" t="s">
        <v>7968</v>
      </c>
      <c r="H16982" t="s">
        <v>11438</v>
      </c>
      <c r="I16982" t="s">
        <v>7948</v>
      </c>
      <c r="J16982">
        <v>24</v>
      </c>
    </row>
    <row r="16983" spans="1:10">
      <c r="A16983" t="s">
        <v>32838</v>
      </c>
      <c r="B16983" t="s">
        <v>11232</v>
      </c>
      <c r="C16983" t="s">
        <v>7617</v>
      </c>
      <c r="D16983" t="s">
        <v>7970</v>
      </c>
      <c r="E16983" t="s">
        <v>3261</v>
      </c>
      <c r="F16983" t="s">
        <v>7970</v>
      </c>
      <c r="G16983" t="s">
        <v>7970</v>
      </c>
      <c r="H16983" t="s">
        <v>11438</v>
      </c>
      <c r="I16983" t="s">
        <v>7948</v>
      </c>
      <c r="J16983">
        <v>24</v>
      </c>
    </row>
    <row r="16984" spans="1:10">
      <c r="A16984" t="s">
        <v>32839</v>
      </c>
      <c r="B16984" t="s">
        <v>1864</v>
      </c>
      <c r="C16984" t="s">
        <v>7086</v>
      </c>
      <c r="D16984" t="s">
        <v>8958</v>
      </c>
      <c r="E16984" t="s">
        <v>7972</v>
      </c>
      <c r="F16984" t="s">
        <v>7972</v>
      </c>
      <c r="G16984" t="s">
        <v>7972</v>
      </c>
      <c r="H16984" t="s">
        <v>11438</v>
      </c>
      <c r="I16984" t="s">
        <v>7948</v>
      </c>
      <c r="J16984">
        <v>24</v>
      </c>
    </row>
    <row r="16985" spans="1:10">
      <c r="A16985" t="s">
        <v>32840</v>
      </c>
      <c r="B16985" t="s">
        <v>9808</v>
      </c>
      <c r="C16985" t="s">
        <v>7974</v>
      </c>
      <c r="D16985" t="s">
        <v>6818</v>
      </c>
      <c r="E16985" t="s">
        <v>6108</v>
      </c>
      <c r="F16985" t="s">
        <v>7974</v>
      </c>
      <c r="G16985" t="s">
        <v>7974</v>
      </c>
      <c r="H16985" t="s">
        <v>11438</v>
      </c>
      <c r="I16985" t="s">
        <v>7948</v>
      </c>
      <c r="J16985">
        <v>24</v>
      </c>
    </row>
    <row r="16986" spans="1:10">
      <c r="A16986" t="s">
        <v>32841</v>
      </c>
      <c r="B16986" t="s">
        <v>10058</v>
      </c>
      <c r="C16986" t="s">
        <v>7976</v>
      </c>
      <c r="D16986" t="s">
        <v>6160</v>
      </c>
      <c r="E16986" t="s">
        <v>3716</v>
      </c>
      <c r="F16986" t="s">
        <v>7976</v>
      </c>
      <c r="G16986" t="s">
        <v>7976</v>
      </c>
      <c r="H16986" t="s">
        <v>11438</v>
      </c>
      <c r="I16986" t="s">
        <v>7948</v>
      </c>
      <c r="J16986">
        <v>24</v>
      </c>
    </row>
    <row r="16987" spans="1:10">
      <c r="A16987" t="s">
        <v>32842</v>
      </c>
      <c r="B16987" t="s">
        <v>8243</v>
      </c>
      <c r="C16987" t="s">
        <v>9664</v>
      </c>
      <c r="D16987" t="s">
        <v>7978</v>
      </c>
      <c r="E16987" t="s">
        <v>2377</v>
      </c>
      <c r="F16987" t="s">
        <v>7978</v>
      </c>
      <c r="G16987" t="s">
        <v>7978</v>
      </c>
      <c r="H16987" t="s">
        <v>11438</v>
      </c>
      <c r="I16987" t="s">
        <v>7948</v>
      </c>
      <c r="J16987">
        <v>24</v>
      </c>
    </row>
    <row r="16988" spans="1:10">
      <c r="A16988" t="s">
        <v>32843</v>
      </c>
      <c r="B16988" t="s">
        <v>5634</v>
      </c>
      <c r="C16988" t="s">
        <v>9721</v>
      </c>
      <c r="D16988" t="s">
        <v>7980</v>
      </c>
      <c r="E16988" t="s">
        <v>9977</v>
      </c>
      <c r="F16988" t="s">
        <v>7980</v>
      </c>
      <c r="G16988" t="s">
        <v>7980</v>
      </c>
      <c r="H16988" t="s">
        <v>11438</v>
      </c>
      <c r="I16988" t="s">
        <v>7948</v>
      </c>
      <c r="J16988">
        <v>24</v>
      </c>
    </row>
    <row r="16989" spans="1:10">
      <c r="A16989" t="s">
        <v>32844</v>
      </c>
      <c r="B16989" t="s">
        <v>10456</v>
      </c>
      <c r="C16989" t="s">
        <v>10597</v>
      </c>
      <c r="D16989" t="s">
        <v>7982</v>
      </c>
      <c r="E16989" t="s">
        <v>9069</v>
      </c>
      <c r="F16989" t="s">
        <v>7982</v>
      </c>
      <c r="G16989" t="s">
        <v>7982</v>
      </c>
      <c r="H16989" t="s">
        <v>11438</v>
      </c>
      <c r="I16989" t="s">
        <v>7948</v>
      </c>
      <c r="J16989">
        <v>24</v>
      </c>
    </row>
    <row r="16990" spans="1:10">
      <c r="A16990" t="s">
        <v>32845</v>
      </c>
      <c r="B16990" t="s">
        <v>7984</v>
      </c>
      <c r="C16990" t="s">
        <v>10556</v>
      </c>
      <c r="D16990" t="s">
        <v>5050</v>
      </c>
      <c r="E16990" t="s">
        <v>2882</v>
      </c>
      <c r="F16990" t="s">
        <v>7984</v>
      </c>
      <c r="G16990" t="s">
        <v>7984</v>
      </c>
      <c r="H16990" t="s">
        <v>11438</v>
      </c>
      <c r="I16990" t="s">
        <v>7948</v>
      </c>
      <c r="J16990">
        <v>24</v>
      </c>
    </row>
    <row r="16991" spans="1:10">
      <c r="A16991" t="s">
        <v>32846</v>
      </c>
      <c r="B16991" t="s">
        <v>7546</v>
      </c>
      <c r="C16991" t="s">
        <v>7047</v>
      </c>
      <c r="D16991" t="s">
        <v>3452</v>
      </c>
      <c r="E16991" t="s">
        <v>7986</v>
      </c>
      <c r="F16991" t="s">
        <v>7986</v>
      </c>
      <c r="G16991" t="s">
        <v>7986</v>
      </c>
      <c r="H16991" t="s">
        <v>11438</v>
      </c>
      <c r="I16991" t="s">
        <v>7948</v>
      </c>
      <c r="J16991">
        <v>24</v>
      </c>
    </row>
    <row r="16992" spans="1:10">
      <c r="A16992" t="s">
        <v>32847</v>
      </c>
      <c r="B16992" t="s">
        <v>3417</v>
      </c>
      <c r="C16992" t="s">
        <v>7988</v>
      </c>
      <c r="D16992" t="s">
        <v>6438</v>
      </c>
      <c r="E16992" t="s">
        <v>5930</v>
      </c>
      <c r="F16992" t="s">
        <v>7988</v>
      </c>
      <c r="G16992" t="s">
        <v>7988</v>
      </c>
      <c r="H16992" t="s">
        <v>11438</v>
      </c>
      <c r="I16992" t="s">
        <v>7948</v>
      </c>
      <c r="J16992">
        <v>24</v>
      </c>
    </row>
    <row r="16993" spans="1:10">
      <c r="A16993" t="s">
        <v>32848</v>
      </c>
      <c r="B16993" t="s">
        <v>7990</v>
      </c>
      <c r="C16993" t="s">
        <v>7152</v>
      </c>
      <c r="D16993" t="s">
        <v>2784</v>
      </c>
      <c r="E16993" t="s">
        <v>10697</v>
      </c>
      <c r="F16993" t="s">
        <v>7990</v>
      </c>
      <c r="G16993" t="s">
        <v>7990</v>
      </c>
      <c r="H16993" t="s">
        <v>11438</v>
      </c>
      <c r="I16993" t="s">
        <v>7948</v>
      </c>
      <c r="J16993">
        <v>24</v>
      </c>
    </row>
    <row r="16994" spans="1:10">
      <c r="A16994" t="s">
        <v>32849</v>
      </c>
      <c r="B16994" t="s">
        <v>7788</v>
      </c>
      <c r="C16994" t="s">
        <v>15</v>
      </c>
      <c r="D16994" t="s">
        <v>2790</v>
      </c>
      <c r="E16994" t="s">
        <v>7992</v>
      </c>
      <c r="F16994" t="s">
        <v>7992</v>
      </c>
      <c r="G16994" t="s">
        <v>7992</v>
      </c>
      <c r="H16994" t="s">
        <v>11438</v>
      </c>
      <c r="I16994" t="s">
        <v>7948</v>
      </c>
      <c r="J16994">
        <v>24</v>
      </c>
    </row>
    <row r="16995" spans="1:10">
      <c r="A16995" t="s">
        <v>30337</v>
      </c>
      <c r="B16995" t="s">
        <v>7993</v>
      </c>
      <c r="C16995" t="s">
        <v>4149</v>
      </c>
      <c r="D16995" t="s">
        <v>9658</v>
      </c>
      <c r="E16995" t="s">
        <v>2768</v>
      </c>
      <c r="F16995" t="s">
        <v>7993</v>
      </c>
      <c r="G16995" t="s">
        <v>7993</v>
      </c>
      <c r="H16995" t="s">
        <v>11438</v>
      </c>
      <c r="I16995" t="s">
        <v>7948</v>
      </c>
      <c r="J16995">
        <v>24</v>
      </c>
    </row>
    <row r="16996" spans="1:10">
      <c r="A16996" t="s">
        <v>32850</v>
      </c>
      <c r="B16996" t="s">
        <v>5476</v>
      </c>
      <c r="C16996" t="s">
        <v>11126</v>
      </c>
      <c r="D16996" t="s">
        <v>7539</v>
      </c>
      <c r="E16996" t="s">
        <v>7995</v>
      </c>
      <c r="F16996" t="s">
        <v>7995</v>
      </c>
      <c r="G16996" t="s">
        <v>7995</v>
      </c>
      <c r="H16996" t="s">
        <v>11438</v>
      </c>
      <c r="I16996" t="s">
        <v>7948</v>
      </c>
      <c r="J16996">
        <v>24</v>
      </c>
    </row>
    <row r="16997" spans="1:10">
      <c r="A16997" t="s">
        <v>32851</v>
      </c>
      <c r="B16997" t="s">
        <v>4305</v>
      </c>
      <c r="C16997" t="s">
        <v>1410</v>
      </c>
      <c r="D16997" t="s">
        <v>10549</v>
      </c>
      <c r="E16997" t="s">
        <v>7997</v>
      </c>
      <c r="F16997" t="s">
        <v>7997</v>
      </c>
      <c r="G16997" t="s">
        <v>7997</v>
      </c>
      <c r="H16997" t="s">
        <v>11438</v>
      </c>
      <c r="I16997" t="s">
        <v>7948</v>
      </c>
      <c r="J16997">
        <v>24</v>
      </c>
    </row>
    <row r="16998" spans="1:10">
      <c r="A16998" t="s">
        <v>32852</v>
      </c>
      <c r="B16998" t="s">
        <v>1205</v>
      </c>
      <c r="C16998" t="s">
        <v>6515</v>
      </c>
      <c r="D16998" t="s">
        <v>7999</v>
      </c>
      <c r="E16998" t="s">
        <v>2940</v>
      </c>
      <c r="F16998" t="s">
        <v>7999</v>
      </c>
      <c r="G16998" t="s">
        <v>7999</v>
      </c>
      <c r="H16998" t="s">
        <v>11438</v>
      </c>
      <c r="I16998" t="s">
        <v>7948</v>
      </c>
      <c r="J16998">
        <v>24</v>
      </c>
    </row>
    <row r="16999" spans="1:10">
      <c r="A16999" t="s">
        <v>32853</v>
      </c>
      <c r="B16999" t="s">
        <v>1392</v>
      </c>
      <c r="C16999" t="s">
        <v>1678</v>
      </c>
      <c r="D16999" t="s">
        <v>8001</v>
      </c>
      <c r="E16999" t="s">
        <v>3235</v>
      </c>
      <c r="F16999" t="s">
        <v>8001</v>
      </c>
      <c r="G16999" t="s">
        <v>8001</v>
      </c>
      <c r="H16999" t="s">
        <v>11438</v>
      </c>
      <c r="I16999" t="s">
        <v>7948</v>
      </c>
      <c r="J16999">
        <v>24</v>
      </c>
    </row>
    <row r="17000" spans="1:10">
      <c r="A17000" t="s">
        <v>32854</v>
      </c>
      <c r="B17000" t="s">
        <v>9279</v>
      </c>
      <c r="C17000" t="s">
        <v>2365</v>
      </c>
      <c r="D17000" t="s">
        <v>4775</v>
      </c>
      <c r="E17000" t="s">
        <v>8003</v>
      </c>
      <c r="F17000" t="s">
        <v>8003</v>
      </c>
      <c r="G17000" t="s">
        <v>8003</v>
      </c>
      <c r="H17000" t="s">
        <v>11438</v>
      </c>
      <c r="I17000" t="s">
        <v>7948</v>
      </c>
      <c r="J17000">
        <v>24</v>
      </c>
    </row>
    <row r="17001" spans="1:10">
      <c r="A17001" t="s">
        <v>32855</v>
      </c>
      <c r="B17001" t="s">
        <v>9440</v>
      </c>
      <c r="C17001" t="s">
        <v>6891</v>
      </c>
      <c r="D17001" t="s">
        <v>7344</v>
      </c>
      <c r="E17001" t="s">
        <v>8005</v>
      </c>
      <c r="F17001" t="s">
        <v>8005</v>
      </c>
      <c r="G17001" t="s">
        <v>8005</v>
      </c>
      <c r="H17001" t="s">
        <v>11438</v>
      </c>
      <c r="I17001" t="s">
        <v>7948</v>
      </c>
      <c r="J17001">
        <v>24</v>
      </c>
    </row>
    <row r="17002" spans="1:10">
      <c r="A17002" t="s">
        <v>32856</v>
      </c>
      <c r="B17002" t="s">
        <v>463</v>
      </c>
      <c r="C17002" t="s">
        <v>1596</v>
      </c>
      <c r="D17002" t="s">
        <v>8007</v>
      </c>
      <c r="E17002" t="s">
        <v>9486</v>
      </c>
      <c r="F17002" t="s">
        <v>8007</v>
      </c>
      <c r="G17002" t="s">
        <v>8007</v>
      </c>
      <c r="H17002" t="s">
        <v>11438</v>
      </c>
      <c r="I17002" t="s">
        <v>7948</v>
      </c>
      <c r="J17002">
        <v>24</v>
      </c>
    </row>
    <row r="17003" spans="1:10">
      <c r="A17003" t="s">
        <v>32857</v>
      </c>
      <c r="B17003" t="s">
        <v>11140</v>
      </c>
      <c r="C17003" t="s">
        <v>8009</v>
      </c>
      <c r="D17003" t="s">
        <v>6355</v>
      </c>
      <c r="E17003" t="s">
        <v>5546</v>
      </c>
      <c r="F17003" t="s">
        <v>8009</v>
      </c>
      <c r="G17003" t="s">
        <v>8009</v>
      </c>
      <c r="H17003" t="s">
        <v>11438</v>
      </c>
      <c r="I17003" t="s">
        <v>7948</v>
      </c>
      <c r="J17003">
        <v>24</v>
      </c>
    </row>
    <row r="17004" spans="1:10">
      <c r="A17004" t="s">
        <v>32858</v>
      </c>
      <c r="B17004" t="s">
        <v>4370</v>
      </c>
      <c r="C17004" t="s">
        <v>10679</v>
      </c>
      <c r="D17004" t="s">
        <v>8011</v>
      </c>
      <c r="E17004" t="s">
        <v>3566</v>
      </c>
      <c r="F17004" t="s">
        <v>8011</v>
      </c>
      <c r="G17004" t="s">
        <v>8011</v>
      </c>
      <c r="H17004" t="s">
        <v>11438</v>
      </c>
      <c r="I17004" t="s">
        <v>7948</v>
      </c>
      <c r="J17004">
        <v>24</v>
      </c>
    </row>
    <row r="17005" spans="1:10">
      <c r="A17005" t="s">
        <v>32859</v>
      </c>
      <c r="B17005" t="s">
        <v>972</v>
      </c>
      <c r="C17005" t="s">
        <v>8013</v>
      </c>
      <c r="D17005" t="s">
        <v>1804</v>
      </c>
      <c r="E17005" t="s">
        <v>3897</v>
      </c>
      <c r="F17005" t="s">
        <v>8013</v>
      </c>
      <c r="G17005" t="s">
        <v>8013</v>
      </c>
      <c r="H17005" t="s">
        <v>11438</v>
      </c>
      <c r="I17005" t="s">
        <v>7948</v>
      </c>
      <c r="J17005">
        <v>24</v>
      </c>
    </row>
    <row r="17006" spans="1:10">
      <c r="A17006" t="s">
        <v>32860</v>
      </c>
      <c r="B17006" t="s">
        <v>8015</v>
      </c>
      <c r="C17006" t="s">
        <v>10028</v>
      </c>
      <c r="D17006" t="s">
        <v>4648</v>
      </c>
      <c r="E17006" t="s">
        <v>1559</v>
      </c>
      <c r="F17006" t="s">
        <v>8015</v>
      </c>
      <c r="G17006" t="s">
        <v>8015</v>
      </c>
      <c r="H17006" t="s">
        <v>11438</v>
      </c>
      <c r="I17006" t="s">
        <v>7948</v>
      </c>
      <c r="J17006">
        <v>24</v>
      </c>
    </row>
    <row r="17007" spans="1:10">
      <c r="A17007" t="s">
        <v>32861</v>
      </c>
      <c r="B17007" t="s">
        <v>8017</v>
      </c>
      <c r="C17007" t="s">
        <v>1273</v>
      </c>
      <c r="D17007" t="s">
        <v>6142</v>
      </c>
      <c r="E17007" t="s">
        <v>425</v>
      </c>
      <c r="F17007" t="s">
        <v>8017</v>
      </c>
      <c r="G17007" t="s">
        <v>8017</v>
      </c>
      <c r="H17007" t="s">
        <v>11438</v>
      </c>
      <c r="I17007" t="s">
        <v>7948</v>
      </c>
      <c r="J17007">
        <v>24</v>
      </c>
    </row>
    <row r="17008" spans="1:10">
      <c r="A17008" t="s">
        <v>32862</v>
      </c>
      <c r="B17008" t="s">
        <v>9969</v>
      </c>
      <c r="C17008" t="s">
        <v>10036</v>
      </c>
      <c r="D17008" t="s">
        <v>9476</v>
      </c>
      <c r="E17008" t="s">
        <v>8019</v>
      </c>
      <c r="F17008" t="s">
        <v>8019</v>
      </c>
      <c r="G17008" t="s">
        <v>8019</v>
      </c>
      <c r="H17008" t="s">
        <v>11438</v>
      </c>
      <c r="I17008" t="s">
        <v>7948</v>
      </c>
      <c r="J17008">
        <v>24</v>
      </c>
    </row>
    <row r="17009" spans="1:10">
      <c r="A17009" t="s">
        <v>32863</v>
      </c>
      <c r="B17009" t="s">
        <v>10787</v>
      </c>
      <c r="C17009" t="s">
        <v>8021</v>
      </c>
      <c r="D17009" t="s">
        <v>8221</v>
      </c>
      <c r="E17009" t="s">
        <v>6525</v>
      </c>
      <c r="F17009" t="s">
        <v>8021</v>
      </c>
      <c r="G17009" t="s">
        <v>8021</v>
      </c>
      <c r="H17009" t="s">
        <v>11438</v>
      </c>
      <c r="I17009" t="s">
        <v>7948</v>
      </c>
      <c r="J17009">
        <v>24</v>
      </c>
    </row>
    <row r="17010" spans="1:10">
      <c r="A17010" t="s">
        <v>32864</v>
      </c>
      <c r="B17010" t="s">
        <v>8023</v>
      </c>
      <c r="C17010" t="s">
        <v>7608</v>
      </c>
      <c r="D17010" t="s">
        <v>6289</v>
      </c>
      <c r="E17010" t="s">
        <v>3592</v>
      </c>
      <c r="F17010" t="s">
        <v>8023</v>
      </c>
      <c r="G17010" t="s">
        <v>8023</v>
      </c>
      <c r="H17010" t="s">
        <v>11438</v>
      </c>
      <c r="I17010" t="s">
        <v>7948</v>
      </c>
      <c r="J17010">
        <v>24</v>
      </c>
    </row>
    <row r="17011" spans="1:10">
      <c r="A17011" t="s">
        <v>32865</v>
      </c>
      <c r="B17011" t="s">
        <v>9589</v>
      </c>
      <c r="C17011" t="s">
        <v>10128</v>
      </c>
      <c r="D17011" t="s">
        <v>8025</v>
      </c>
      <c r="E17011" t="s">
        <v>7254</v>
      </c>
      <c r="F17011" t="s">
        <v>8025</v>
      </c>
      <c r="G17011" t="s">
        <v>8025</v>
      </c>
      <c r="H17011" t="s">
        <v>11438</v>
      </c>
      <c r="I17011" t="s">
        <v>7948</v>
      </c>
      <c r="J17011">
        <v>24</v>
      </c>
    </row>
    <row r="17012" spans="1:10">
      <c r="A17012" t="s">
        <v>32866</v>
      </c>
      <c r="B17012" t="s">
        <v>3231</v>
      </c>
      <c r="C17012" t="s">
        <v>6586</v>
      </c>
      <c r="D17012" t="s">
        <v>8027</v>
      </c>
      <c r="E17012" t="s">
        <v>3393</v>
      </c>
      <c r="F17012" t="s">
        <v>8027</v>
      </c>
      <c r="G17012" t="s">
        <v>8027</v>
      </c>
      <c r="H17012" t="s">
        <v>11438</v>
      </c>
      <c r="I17012" t="s">
        <v>7948</v>
      </c>
      <c r="J17012">
        <v>24</v>
      </c>
    </row>
    <row r="17013" spans="1:10">
      <c r="A17013" t="s">
        <v>32867</v>
      </c>
      <c r="B17013" t="s">
        <v>10741</v>
      </c>
      <c r="C17013" t="s">
        <v>2116</v>
      </c>
      <c r="D17013" t="s">
        <v>8029</v>
      </c>
      <c r="E17013" t="s">
        <v>3007</v>
      </c>
      <c r="F17013" t="s">
        <v>8029</v>
      </c>
      <c r="G17013" t="s">
        <v>8029</v>
      </c>
      <c r="H17013" t="s">
        <v>11438</v>
      </c>
      <c r="I17013" t="s">
        <v>7948</v>
      </c>
      <c r="J17013">
        <v>24</v>
      </c>
    </row>
    <row r="17014" spans="1:10">
      <c r="A17014" t="s">
        <v>32868</v>
      </c>
      <c r="B17014" t="s">
        <v>8</v>
      </c>
      <c r="C17014" t="s">
        <v>8031</v>
      </c>
      <c r="D17014" t="s">
        <v>483</v>
      </c>
      <c r="E17014" t="s">
        <v>5616</v>
      </c>
      <c r="F17014" t="s">
        <v>8031</v>
      </c>
      <c r="G17014" t="s">
        <v>8031</v>
      </c>
      <c r="H17014" t="s">
        <v>11438</v>
      </c>
      <c r="I17014" t="s">
        <v>7948</v>
      </c>
      <c r="J17014">
        <v>24</v>
      </c>
    </row>
    <row r="17015" spans="1:10">
      <c r="A17015" t="s">
        <v>32869</v>
      </c>
      <c r="B17015" t="s">
        <v>8033</v>
      </c>
      <c r="C17015" t="s">
        <v>9283</v>
      </c>
      <c r="D17015" t="s">
        <v>5999</v>
      </c>
      <c r="E17015" t="s">
        <v>2053</v>
      </c>
      <c r="F17015" t="s">
        <v>8033</v>
      </c>
      <c r="G17015" t="s">
        <v>8033</v>
      </c>
      <c r="H17015" t="s">
        <v>11438</v>
      </c>
      <c r="I17015" t="s">
        <v>7948</v>
      </c>
      <c r="J17015">
        <v>24</v>
      </c>
    </row>
    <row r="17016" spans="1:10">
      <c r="A17016" t="s">
        <v>32870</v>
      </c>
      <c r="B17016" t="s">
        <v>8035</v>
      </c>
      <c r="C17016" t="s">
        <v>8794</v>
      </c>
      <c r="D17016" t="s">
        <v>2928</v>
      </c>
      <c r="E17016" t="s">
        <v>10329</v>
      </c>
      <c r="F17016" t="s">
        <v>8035</v>
      </c>
      <c r="G17016" t="s">
        <v>8035</v>
      </c>
      <c r="H17016" t="s">
        <v>11438</v>
      </c>
      <c r="I17016" t="s">
        <v>7948</v>
      </c>
      <c r="J17016">
        <v>24</v>
      </c>
    </row>
    <row r="17017" spans="1:10">
      <c r="A17017" t="s">
        <v>32871</v>
      </c>
      <c r="B17017" t="s">
        <v>10260</v>
      </c>
      <c r="C17017" t="s">
        <v>8037</v>
      </c>
      <c r="D17017" t="s">
        <v>11297</v>
      </c>
      <c r="E17017" t="s">
        <v>6134</v>
      </c>
      <c r="F17017" t="s">
        <v>8037</v>
      </c>
      <c r="G17017" t="s">
        <v>8037</v>
      </c>
      <c r="H17017" t="s">
        <v>11438</v>
      </c>
      <c r="I17017" t="s">
        <v>7948</v>
      </c>
      <c r="J17017">
        <v>24</v>
      </c>
    </row>
    <row r="17018" spans="1:10">
      <c r="A17018" t="s">
        <v>32872</v>
      </c>
      <c r="B17018" t="s">
        <v>9129</v>
      </c>
      <c r="C17018" t="s">
        <v>9436</v>
      </c>
      <c r="D17018" t="s">
        <v>1776</v>
      </c>
      <c r="E17018" t="s">
        <v>8039</v>
      </c>
      <c r="F17018" t="s">
        <v>8039</v>
      </c>
      <c r="G17018" t="s">
        <v>8039</v>
      </c>
      <c r="H17018" t="s">
        <v>11438</v>
      </c>
      <c r="I17018" t="s">
        <v>7948</v>
      </c>
      <c r="J17018">
        <v>24</v>
      </c>
    </row>
    <row r="17019" spans="1:10">
      <c r="A17019" t="s">
        <v>32873</v>
      </c>
      <c r="B17019" t="s">
        <v>1478</v>
      </c>
      <c r="C17019" t="s">
        <v>8041</v>
      </c>
      <c r="D17019" t="s">
        <v>4149</v>
      </c>
      <c r="E17019" t="s">
        <v>11258</v>
      </c>
      <c r="F17019" t="s">
        <v>8041</v>
      </c>
      <c r="G17019" t="s">
        <v>8041</v>
      </c>
      <c r="H17019" t="s">
        <v>11438</v>
      </c>
      <c r="I17019" t="s">
        <v>7948</v>
      </c>
      <c r="J17019">
        <v>24</v>
      </c>
    </row>
    <row r="17020" spans="1:10">
      <c r="A17020" t="s">
        <v>32874</v>
      </c>
      <c r="B17020" t="s">
        <v>8043</v>
      </c>
      <c r="C17020" t="s">
        <v>5460</v>
      </c>
      <c r="D17020" t="s">
        <v>1963</v>
      </c>
      <c r="E17020" t="s">
        <v>8261</v>
      </c>
      <c r="F17020" t="s">
        <v>8043</v>
      </c>
      <c r="G17020" t="s">
        <v>8043</v>
      </c>
      <c r="H17020" t="s">
        <v>11438</v>
      </c>
      <c r="I17020" t="s">
        <v>7948</v>
      </c>
      <c r="J17020">
        <v>24</v>
      </c>
    </row>
    <row r="17021" spans="1:10">
      <c r="A17021" t="s">
        <v>32875</v>
      </c>
      <c r="B17021" t="s">
        <v>8045</v>
      </c>
      <c r="C17021" t="s">
        <v>9539</v>
      </c>
      <c r="D17021" t="s">
        <v>11</v>
      </c>
      <c r="E17021" t="s">
        <v>4628</v>
      </c>
      <c r="F17021" t="s">
        <v>8045</v>
      </c>
      <c r="G17021" t="s">
        <v>8045</v>
      </c>
      <c r="H17021" t="s">
        <v>11438</v>
      </c>
      <c r="I17021" t="s">
        <v>7948</v>
      </c>
      <c r="J17021">
        <v>24</v>
      </c>
    </row>
    <row r="17022" spans="1:10">
      <c r="A17022" t="s">
        <v>32876</v>
      </c>
      <c r="B17022" t="s">
        <v>8047</v>
      </c>
      <c r="C17022" t="s">
        <v>8451</v>
      </c>
      <c r="D17022" t="s">
        <v>2685</v>
      </c>
      <c r="E17022" t="s">
        <v>253</v>
      </c>
      <c r="F17022" t="s">
        <v>8047</v>
      </c>
      <c r="G17022" t="s">
        <v>8047</v>
      </c>
      <c r="H17022" t="s">
        <v>11438</v>
      </c>
      <c r="I17022" t="s">
        <v>7948</v>
      </c>
      <c r="J17022">
        <v>24</v>
      </c>
    </row>
    <row r="17023" spans="1:10">
      <c r="A17023" t="s">
        <v>32877</v>
      </c>
      <c r="B17023" t="s">
        <v>5244</v>
      </c>
      <c r="C17023" t="s">
        <v>8049</v>
      </c>
      <c r="D17023" t="s">
        <v>1959</v>
      </c>
      <c r="E17023" t="s">
        <v>10926</v>
      </c>
      <c r="F17023" t="s">
        <v>8049</v>
      </c>
      <c r="G17023" t="s">
        <v>8049</v>
      </c>
      <c r="H17023" t="s">
        <v>11438</v>
      </c>
      <c r="I17023" t="s">
        <v>7948</v>
      </c>
      <c r="J17023">
        <v>24</v>
      </c>
    </row>
    <row r="17024" spans="1:10">
      <c r="A17024" t="s">
        <v>32878</v>
      </c>
      <c r="B17024" t="s">
        <v>8051</v>
      </c>
      <c r="C17024" t="s">
        <v>6832</v>
      </c>
      <c r="D17024" t="s">
        <v>10875</v>
      </c>
      <c r="E17024" t="s">
        <v>10615</v>
      </c>
      <c r="F17024" t="s">
        <v>8051</v>
      </c>
      <c r="G17024" t="s">
        <v>8051</v>
      </c>
      <c r="H17024" t="s">
        <v>11438</v>
      </c>
      <c r="I17024" t="s">
        <v>7948</v>
      </c>
      <c r="J17024">
        <v>24</v>
      </c>
    </row>
    <row r="17025" spans="1:10">
      <c r="A17025" t="s">
        <v>32879</v>
      </c>
      <c r="B17025" t="s">
        <v>4071</v>
      </c>
      <c r="C17025" t="s">
        <v>2025</v>
      </c>
      <c r="D17025" t="s">
        <v>1590</v>
      </c>
      <c r="E17025" t="s">
        <v>8053</v>
      </c>
      <c r="F17025" t="s">
        <v>8053</v>
      </c>
      <c r="G17025" t="s">
        <v>8053</v>
      </c>
      <c r="H17025" t="s">
        <v>11438</v>
      </c>
      <c r="I17025" t="s">
        <v>7948</v>
      </c>
      <c r="J17025">
        <v>24</v>
      </c>
    </row>
    <row r="17026" spans="1:10">
      <c r="A17026" t="s">
        <v>32880</v>
      </c>
      <c r="B17026" t="s">
        <v>8053</v>
      </c>
      <c r="C17026" t="s">
        <v>11362</v>
      </c>
      <c r="D17026" t="s">
        <v>11364</v>
      </c>
      <c r="E17026" t="s">
        <v>5021</v>
      </c>
      <c r="F17026" t="s">
        <v>8053</v>
      </c>
      <c r="G17026" t="s">
        <v>8053</v>
      </c>
      <c r="H17026" t="s">
        <v>11438</v>
      </c>
      <c r="I17026" t="s">
        <v>7948</v>
      </c>
      <c r="J17026">
        <v>24</v>
      </c>
    </row>
    <row r="17027" spans="1:10">
      <c r="A17027" t="s">
        <v>32881</v>
      </c>
      <c r="B17027" t="s">
        <v>8056</v>
      </c>
      <c r="C17027" t="s">
        <v>6241</v>
      </c>
      <c r="D17027" t="s">
        <v>2782</v>
      </c>
      <c r="E17027" t="s">
        <v>3864</v>
      </c>
      <c r="F17027" t="s">
        <v>8056</v>
      </c>
      <c r="G17027" t="s">
        <v>8056</v>
      </c>
      <c r="H17027" t="s">
        <v>11438</v>
      </c>
      <c r="I17027" t="s">
        <v>7948</v>
      </c>
      <c r="J17027">
        <v>24</v>
      </c>
    </row>
    <row r="17028" spans="1:10">
      <c r="A17028" t="s">
        <v>32882</v>
      </c>
      <c r="B17028" t="s">
        <v>8510</v>
      </c>
      <c r="C17028" t="s">
        <v>6227</v>
      </c>
      <c r="D17028" t="s">
        <v>8058</v>
      </c>
      <c r="E17028" t="s">
        <v>6804</v>
      </c>
      <c r="F17028" t="s">
        <v>8058</v>
      </c>
      <c r="G17028" t="s">
        <v>8058</v>
      </c>
      <c r="H17028" t="s">
        <v>11438</v>
      </c>
      <c r="I17028" t="s">
        <v>7948</v>
      </c>
      <c r="J17028">
        <v>24</v>
      </c>
    </row>
    <row r="17029" spans="1:10">
      <c r="A17029" t="s">
        <v>32883</v>
      </c>
      <c r="B17029" t="s">
        <v>7877</v>
      </c>
      <c r="C17029" t="s">
        <v>8060</v>
      </c>
      <c r="D17029" t="s">
        <v>39</v>
      </c>
      <c r="E17029" t="s">
        <v>6291</v>
      </c>
      <c r="F17029" t="s">
        <v>8060</v>
      </c>
      <c r="G17029" t="s">
        <v>8060</v>
      </c>
      <c r="H17029" t="s">
        <v>11438</v>
      </c>
      <c r="I17029" t="s">
        <v>7948</v>
      </c>
      <c r="J17029">
        <v>24</v>
      </c>
    </row>
    <row r="17030" spans="1:10">
      <c r="A17030" t="s">
        <v>32884</v>
      </c>
      <c r="B17030" t="s">
        <v>11104</v>
      </c>
      <c r="C17030" t="s">
        <v>8062</v>
      </c>
      <c r="D17030" t="s">
        <v>9471</v>
      </c>
      <c r="E17030" t="s">
        <v>2351</v>
      </c>
      <c r="F17030" t="s">
        <v>8062</v>
      </c>
      <c r="G17030" t="s">
        <v>8062</v>
      </c>
      <c r="H17030" t="s">
        <v>11438</v>
      </c>
      <c r="I17030" t="s">
        <v>7948</v>
      </c>
      <c r="J17030">
        <v>24</v>
      </c>
    </row>
    <row r="17031" spans="1:10">
      <c r="A17031" t="s">
        <v>32885</v>
      </c>
      <c r="B17031" t="s">
        <v>8064</v>
      </c>
      <c r="C17031" t="s">
        <v>9022</v>
      </c>
      <c r="D17031" t="s">
        <v>6521</v>
      </c>
      <c r="E17031" t="s">
        <v>9834</v>
      </c>
      <c r="F17031" t="s">
        <v>8064</v>
      </c>
      <c r="G17031" t="s">
        <v>8064</v>
      </c>
      <c r="H17031" t="s">
        <v>11438</v>
      </c>
      <c r="I17031" t="s">
        <v>7948</v>
      </c>
      <c r="J17031">
        <v>24</v>
      </c>
    </row>
    <row r="17032" spans="1:10">
      <c r="A17032" t="s">
        <v>32886</v>
      </c>
      <c r="B17032" t="s">
        <v>8066</v>
      </c>
      <c r="C17032" t="s">
        <v>11297</v>
      </c>
      <c r="D17032" t="s">
        <v>7195</v>
      </c>
      <c r="E17032" t="s">
        <v>591</v>
      </c>
      <c r="F17032" t="s">
        <v>8066</v>
      </c>
      <c r="G17032" t="s">
        <v>8066</v>
      </c>
      <c r="H17032" t="s">
        <v>11438</v>
      </c>
      <c r="I17032" t="s">
        <v>7948</v>
      </c>
      <c r="J17032">
        <v>24</v>
      </c>
    </row>
    <row r="17033" spans="1:10">
      <c r="A17033" t="s">
        <v>32887</v>
      </c>
      <c r="B17033" t="s">
        <v>11126</v>
      </c>
      <c r="C17033" t="s">
        <v>5706</v>
      </c>
      <c r="D17033" t="s">
        <v>4759</v>
      </c>
      <c r="E17033" t="s">
        <v>8068</v>
      </c>
      <c r="F17033" t="s">
        <v>8068</v>
      </c>
      <c r="G17033" t="s">
        <v>8068</v>
      </c>
      <c r="H17033" t="s">
        <v>11438</v>
      </c>
      <c r="I17033" t="s">
        <v>7948</v>
      </c>
      <c r="J17033">
        <v>24</v>
      </c>
    </row>
    <row r="17034" spans="1:10">
      <c r="A17034" t="s">
        <v>32888</v>
      </c>
      <c r="B17034" t="s">
        <v>6363</v>
      </c>
      <c r="C17034" t="s">
        <v>8070</v>
      </c>
      <c r="D17034" t="s">
        <v>6641</v>
      </c>
      <c r="E17034" t="s">
        <v>10758</v>
      </c>
      <c r="F17034" t="s">
        <v>8070</v>
      </c>
      <c r="G17034" t="s">
        <v>8070</v>
      </c>
      <c r="H17034" t="s">
        <v>11438</v>
      </c>
      <c r="I17034" t="s">
        <v>7948</v>
      </c>
      <c r="J17034">
        <v>24</v>
      </c>
    </row>
    <row r="17035" spans="1:10">
      <c r="A17035" t="s">
        <v>32889</v>
      </c>
      <c r="B17035" t="s">
        <v>8072</v>
      </c>
      <c r="C17035" t="s">
        <v>5990</v>
      </c>
      <c r="D17035" t="s">
        <v>8140</v>
      </c>
      <c r="E17035" t="s">
        <v>10264</v>
      </c>
      <c r="F17035" t="s">
        <v>8072</v>
      </c>
      <c r="G17035" t="s">
        <v>8072</v>
      </c>
      <c r="H17035" t="s">
        <v>11438</v>
      </c>
      <c r="I17035" t="s">
        <v>7948</v>
      </c>
      <c r="J17035">
        <v>24</v>
      </c>
    </row>
    <row r="17036" spans="1:10">
      <c r="A17036" t="s">
        <v>32890</v>
      </c>
      <c r="B17036" t="s">
        <v>2597</v>
      </c>
      <c r="C17036" t="s">
        <v>8074</v>
      </c>
      <c r="D17036" t="s">
        <v>10685</v>
      </c>
      <c r="E17036" t="s">
        <v>11194</v>
      </c>
      <c r="F17036" t="s">
        <v>8074</v>
      </c>
      <c r="G17036" t="s">
        <v>8074</v>
      </c>
      <c r="H17036" t="s">
        <v>11438</v>
      </c>
      <c r="I17036" t="s">
        <v>7948</v>
      </c>
      <c r="J17036">
        <v>24</v>
      </c>
    </row>
    <row r="17037" spans="1:10">
      <c r="A17037" t="s">
        <v>32891</v>
      </c>
      <c r="B17037" t="s">
        <v>10468</v>
      </c>
      <c r="C17037" t="s">
        <v>2451</v>
      </c>
      <c r="D17037" t="s">
        <v>2439</v>
      </c>
      <c r="E17037" t="s">
        <v>8076</v>
      </c>
      <c r="F17037" t="s">
        <v>8076</v>
      </c>
      <c r="G17037" t="s">
        <v>8076</v>
      </c>
      <c r="H17037" t="s">
        <v>11438</v>
      </c>
      <c r="I17037" t="s">
        <v>7948</v>
      </c>
      <c r="J17037">
        <v>24</v>
      </c>
    </row>
    <row r="17038" spans="1:10">
      <c r="A17038" t="s">
        <v>32892</v>
      </c>
      <c r="B17038" t="s">
        <v>8078</v>
      </c>
      <c r="C17038" t="s">
        <v>6039</v>
      </c>
      <c r="D17038" t="s">
        <v>11076</v>
      </c>
      <c r="E17038" t="s">
        <v>5404</v>
      </c>
      <c r="F17038" t="s">
        <v>8078</v>
      </c>
      <c r="G17038" t="s">
        <v>8078</v>
      </c>
      <c r="H17038" t="s">
        <v>11438</v>
      </c>
      <c r="I17038" t="s">
        <v>7948</v>
      </c>
      <c r="J17038">
        <v>24</v>
      </c>
    </row>
    <row r="17039" spans="1:10">
      <c r="A17039" t="s">
        <v>32893</v>
      </c>
      <c r="B17039" t="s">
        <v>7612</v>
      </c>
      <c r="C17039" t="s">
        <v>8080</v>
      </c>
      <c r="D17039" t="s">
        <v>11412</v>
      </c>
      <c r="E17039" t="s">
        <v>8940</v>
      </c>
      <c r="F17039" t="s">
        <v>8080</v>
      </c>
      <c r="G17039" t="s">
        <v>8080</v>
      </c>
      <c r="H17039" t="s">
        <v>11438</v>
      </c>
      <c r="I17039" t="s">
        <v>7948</v>
      </c>
      <c r="J17039">
        <v>24</v>
      </c>
    </row>
    <row r="17040" spans="1:10">
      <c r="A17040" t="s">
        <v>32894</v>
      </c>
      <c r="B17040" t="s">
        <v>6560</v>
      </c>
      <c r="C17040" t="s">
        <v>7669</v>
      </c>
      <c r="D17040" t="s">
        <v>10732</v>
      </c>
      <c r="E17040" t="s">
        <v>8082</v>
      </c>
      <c r="F17040" t="s">
        <v>8082</v>
      </c>
      <c r="G17040" t="s">
        <v>8082</v>
      </c>
      <c r="H17040" t="s">
        <v>11438</v>
      </c>
      <c r="I17040" t="s">
        <v>7948</v>
      </c>
      <c r="J17040">
        <v>24</v>
      </c>
    </row>
    <row r="17041" spans="1:10">
      <c r="A17041" t="s">
        <v>32895</v>
      </c>
      <c r="B17041" t="s">
        <v>2146</v>
      </c>
      <c r="C17041" t="s">
        <v>1293</v>
      </c>
      <c r="D17041" t="s">
        <v>8084</v>
      </c>
      <c r="E17041" t="s">
        <v>4197</v>
      </c>
      <c r="F17041" t="s">
        <v>8084</v>
      </c>
      <c r="G17041" t="s">
        <v>8084</v>
      </c>
      <c r="H17041" t="s">
        <v>11438</v>
      </c>
      <c r="I17041" t="s">
        <v>7948</v>
      </c>
      <c r="J17041">
        <v>24</v>
      </c>
    </row>
    <row r="17042" spans="1:10">
      <c r="A17042" t="s">
        <v>32896</v>
      </c>
      <c r="B17042" t="s">
        <v>11181</v>
      </c>
      <c r="C17042" t="s">
        <v>9531</v>
      </c>
      <c r="D17042" t="s">
        <v>8086</v>
      </c>
      <c r="E17042" t="s">
        <v>10240</v>
      </c>
      <c r="F17042" t="s">
        <v>8086</v>
      </c>
      <c r="G17042" t="s">
        <v>8086</v>
      </c>
      <c r="H17042" t="s">
        <v>11438</v>
      </c>
      <c r="I17042" t="s">
        <v>7948</v>
      </c>
      <c r="J17042">
        <v>24</v>
      </c>
    </row>
    <row r="17043" spans="1:10">
      <c r="A17043" t="s">
        <v>32897</v>
      </c>
      <c r="B17043" t="s">
        <v>864</v>
      </c>
      <c r="C17043" t="s">
        <v>4095</v>
      </c>
      <c r="D17043" t="s">
        <v>2997</v>
      </c>
      <c r="E17043" t="s">
        <v>8086</v>
      </c>
      <c r="F17043" t="s">
        <v>8086</v>
      </c>
      <c r="G17043" t="s">
        <v>8086</v>
      </c>
      <c r="H17043" t="s">
        <v>11438</v>
      </c>
      <c r="I17043" t="s">
        <v>7948</v>
      </c>
      <c r="J17043">
        <v>24</v>
      </c>
    </row>
    <row r="17044" spans="1:10">
      <c r="A17044" t="s">
        <v>32898</v>
      </c>
      <c r="B17044" t="s">
        <v>4756</v>
      </c>
      <c r="C17044" t="s">
        <v>8086</v>
      </c>
      <c r="D17044" t="s">
        <v>1780</v>
      </c>
      <c r="E17044" t="s">
        <v>7054</v>
      </c>
      <c r="F17044" t="s">
        <v>8086</v>
      </c>
      <c r="G17044" t="s">
        <v>8086</v>
      </c>
      <c r="H17044" t="s">
        <v>11438</v>
      </c>
      <c r="I17044" t="s">
        <v>7948</v>
      </c>
      <c r="J17044">
        <v>24</v>
      </c>
    </row>
    <row r="17045" spans="1:10">
      <c r="A17045" t="s">
        <v>32899</v>
      </c>
      <c r="B17045" t="s">
        <v>7591</v>
      </c>
      <c r="C17045" t="s">
        <v>611</v>
      </c>
      <c r="D17045" t="s">
        <v>8090</v>
      </c>
      <c r="E17045" t="s">
        <v>5509</v>
      </c>
      <c r="F17045" t="s">
        <v>8090</v>
      </c>
      <c r="G17045" t="s">
        <v>8090</v>
      </c>
      <c r="H17045" t="s">
        <v>11438</v>
      </c>
      <c r="I17045" t="s">
        <v>7948</v>
      </c>
      <c r="J17045">
        <v>24</v>
      </c>
    </row>
    <row r="17046" spans="1:10">
      <c r="A17046" t="s">
        <v>32900</v>
      </c>
      <c r="B17046" t="s">
        <v>7591</v>
      </c>
      <c r="C17046" t="s">
        <v>3057</v>
      </c>
      <c r="D17046" t="s">
        <v>10194</v>
      </c>
      <c r="E17046" t="s">
        <v>8090</v>
      </c>
      <c r="F17046" t="s">
        <v>8090</v>
      </c>
      <c r="G17046" t="s">
        <v>8090</v>
      </c>
      <c r="H17046" t="s">
        <v>11438</v>
      </c>
      <c r="I17046" t="s">
        <v>7948</v>
      </c>
      <c r="J17046">
        <v>24</v>
      </c>
    </row>
    <row r="17047" spans="1:10">
      <c r="A17047" t="s">
        <v>32901</v>
      </c>
      <c r="B17047" t="s">
        <v>8325</v>
      </c>
      <c r="C17047" t="s">
        <v>6609</v>
      </c>
      <c r="D17047" t="s">
        <v>2486</v>
      </c>
      <c r="E17047" t="s">
        <v>8093</v>
      </c>
      <c r="F17047" t="s">
        <v>8093</v>
      </c>
      <c r="G17047" t="s">
        <v>8093</v>
      </c>
      <c r="H17047" t="s">
        <v>11438</v>
      </c>
      <c r="I17047" t="s">
        <v>7948</v>
      </c>
      <c r="J17047">
        <v>24</v>
      </c>
    </row>
    <row r="17048" spans="1:10">
      <c r="A17048" t="s">
        <v>32902</v>
      </c>
      <c r="B17048" t="s">
        <v>10324</v>
      </c>
      <c r="C17048" t="s">
        <v>8095</v>
      </c>
      <c r="D17048" t="s">
        <v>8792</v>
      </c>
      <c r="E17048" t="s">
        <v>10269</v>
      </c>
      <c r="F17048" t="s">
        <v>8095</v>
      </c>
      <c r="G17048" t="s">
        <v>8095</v>
      </c>
      <c r="H17048" t="s">
        <v>11438</v>
      </c>
      <c r="I17048" t="s">
        <v>7948</v>
      </c>
      <c r="J17048">
        <v>24</v>
      </c>
    </row>
    <row r="17049" spans="1:10">
      <c r="A17049" t="s">
        <v>32903</v>
      </c>
      <c r="B17049" t="s">
        <v>8097</v>
      </c>
      <c r="C17049" t="s">
        <v>3371</v>
      </c>
      <c r="D17049" t="s">
        <v>7935</v>
      </c>
      <c r="E17049" t="s">
        <v>7907</v>
      </c>
      <c r="F17049" t="s">
        <v>8097</v>
      </c>
      <c r="G17049" t="s">
        <v>8097</v>
      </c>
      <c r="H17049" t="s">
        <v>11438</v>
      </c>
      <c r="I17049" t="s">
        <v>7948</v>
      </c>
      <c r="J17049">
        <v>24</v>
      </c>
    </row>
    <row r="17050" spans="1:10">
      <c r="A17050" t="s">
        <v>32904</v>
      </c>
      <c r="B17050" t="s">
        <v>4820</v>
      </c>
      <c r="C17050" t="s">
        <v>10394</v>
      </c>
      <c r="D17050" t="s">
        <v>8099</v>
      </c>
      <c r="E17050" t="s">
        <v>9175</v>
      </c>
      <c r="F17050" t="s">
        <v>8099</v>
      </c>
      <c r="G17050" t="s">
        <v>8099</v>
      </c>
      <c r="H17050" t="s">
        <v>11438</v>
      </c>
      <c r="I17050" t="s">
        <v>7948</v>
      </c>
      <c r="J17050">
        <v>24</v>
      </c>
    </row>
    <row r="17051" spans="1:10">
      <c r="A17051" t="s">
        <v>32905</v>
      </c>
      <c r="B17051" t="s">
        <v>1079</v>
      </c>
      <c r="C17051" t="s">
        <v>3483</v>
      </c>
      <c r="D17051" t="s">
        <v>6665</v>
      </c>
      <c r="E17051" t="s">
        <v>8101</v>
      </c>
      <c r="F17051" t="s">
        <v>8101</v>
      </c>
      <c r="G17051" t="s">
        <v>8101</v>
      </c>
      <c r="H17051" t="s">
        <v>11438</v>
      </c>
      <c r="I17051" t="s">
        <v>7948</v>
      </c>
      <c r="J17051">
        <v>24</v>
      </c>
    </row>
    <row r="17052" spans="1:10">
      <c r="A17052" t="s">
        <v>32906</v>
      </c>
      <c r="B17052" t="s">
        <v>11098</v>
      </c>
      <c r="C17052" t="s">
        <v>8103</v>
      </c>
      <c r="D17052" t="s">
        <v>2212</v>
      </c>
      <c r="E17052" t="s">
        <v>9471</v>
      </c>
      <c r="F17052" t="s">
        <v>8103</v>
      </c>
      <c r="G17052" t="s">
        <v>8103</v>
      </c>
      <c r="H17052" t="s">
        <v>11438</v>
      </c>
      <c r="I17052" t="s">
        <v>7948</v>
      </c>
      <c r="J17052">
        <v>24</v>
      </c>
    </row>
    <row r="17053" spans="1:10">
      <c r="A17053" t="s">
        <v>32907</v>
      </c>
      <c r="B17053" t="s">
        <v>5103</v>
      </c>
      <c r="C17053" t="s">
        <v>7950</v>
      </c>
      <c r="D17053" t="s">
        <v>2603</v>
      </c>
      <c r="E17053" t="s">
        <v>8105</v>
      </c>
      <c r="F17053" t="s">
        <v>8105</v>
      </c>
      <c r="G17053" t="s">
        <v>8105</v>
      </c>
      <c r="H17053" t="s">
        <v>11438</v>
      </c>
      <c r="I17053" t="s">
        <v>7948</v>
      </c>
      <c r="J17053">
        <v>24</v>
      </c>
    </row>
    <row r="17054" spans="1:10">
      <c r="A17054" t="s">
        <v>32908</v>
      </c>
      <c r="B17054" t="s">
        <v>3544</v>
      </c>
      <c r="C17054" t="s">
        <v>8107</v>
      </c>
      <c r="D17054" t="s">
        <v>8970</v>
      </c>
      <c r="E17054" t="s">
        <v>270</v>
      </c>
      <c r="F17054" t="s">
        <v>8107</v>
      </c>
      <c r="G17054" t="s">
        <v>8107</v>
      </c>
      <c r="H17054" t="s">
        <v>11438</v>
      </c>
      <c r="I17054" t="s">
        <v>7948</v>
      </c>
      <c r="J17054">
        <v>24</v>
      </c>
    </row>
    <row r="17055" spans="1:10">
      <c r="A17055" t="s">
        <v>32909</v>
      </c>
      <c r="B17055" t="s">
        <v>4344</v>
      </c>
      <c r="C17055" t="s">
        <v>8109</v>
      </c>
      <c r="D17055" t="s">
        <v>8072</v>
      </c>
      <c r="E17055" t="s">
        <v>8345</v>
      </c>
      <c r="F17055" t="s">
        <v>8109</v>
      </c>
      <c r="G17055" t="s">
        <v>8109</v>
      </c>
      <c r="H17055" t="s">
        <v>11438</v>
      </c>
      <c r="I17055" t="s">
        <v>7948</v>
      </c>
      <c r="J17055">
        <v>24</v>
      </c>
    </row>
    <row r="17056" spans="1:10">
      <c r="A17056" t="s">
        <v>32910</v>
      </c>
      <c r="B17056" t="s">
        <v>563</v>
      </c>
      <c r="C17056" t="s">
        <v>4640</v>
      </c>
      <c r="D17056" t="s">
        <v>8111</v>
      </c>
      <c r="E17056" t="s">
        <v>9571</v>
      </c>
      <c r="F17056" t="s">
        <v>8111</v>
      </c>
      <c r="G17056" t="s">
        <v>8111</v>
      </c>
      <c r="H17056" t="s">
        <v>11438</v>
      </c>
      <c r="I17056" t="s">
        <v>7948</v>
      </c>
      <c r="J17056">
        <v>24</v>
      </c>
    </row>
    <row r="17057" spans="1:10">
      <c r="A17057" t="s">
        <v>32911</v>
      </c>
      <c r="B17057" t="s">
        <v>7748</v>
      </c>
      <c r="C17057" t="s">
        <v>8113</v>
      </c>
      <c r="D17057" t="s">
        <v>1840</v>
      </c>
      <c r="E17057" t="s">
        <v>7118</v>
      </c>
      <c r="F17057" t="s">
        <v>8113</v>
      </c>
      <c r="G17057" t="s">
        <v>8113</v>
      </c>
      <c r="H17057" t="s">
        <v>11438</v>
      </c>
      <c r="I17057" t="s">
        <v>7948</v>
      </c>
      <c r="J17057">
        <v>24</v>
      </c>
    </row>
    <row r="17058" spans="1:10">
      <c r="A17058" t="s">
        <v>32828</v>
      </c>
      <c r="B17058" t="s">
        <v>9242</v>
      </c>
      <c r="C17058" t="s">
        <v>5470</v>
      </c>
      <c r="D17058" t="s">
        <v>4524</v>
      </c>
      <c r="E17058" t="s">
        <v>7950</v>
      </c>
      <c r="F17058" t="s">
        <v>7950</v>
      </c>
      <c r="G17058" t="s">
        <v>7950</v>
      </c>
      <c r="H17058" t="s">
        <v>11438</v>
      </c>
      <c r="I17058" t="s">
        <v>8114</v>
      </c>
      <c r="J17058">
        <v>24</v>
      </c>
    </row>
    <row r="17059" spans="1:10">
      <c r="A17059" t="s">
        <v>32912</v>
      </c>
      <c r="B17059" t="s">
        <v>3483</v>
      </c>
      <c r="C17059" t="s">
        <v>8116</v>
      </c>
      <c r="D17059" t="s">
        <v>9215</v>
      </c>
      <c r="E17059" t="s">
        <v>3990</v>
      </c>
      <c r="F17059" t="s">
        <v>8116</v>
      </c>
      <c r="G17059" t="s">
        <v>8116</v>
      </c>
      <c r="H17059" t="s">
        <v>11438</v>
      </c>
      <c r="I17059" t="s">
        <v>8114</v>
      </c>
      <c r="J17059">
        <v>24</v>
      </c>
    </row>
    <row r="17060" spans="1:10">
      <c r="A17060" t="s">
        <v>32913</v>
      </c>
      <c r="B17060" t="s">
        <v>3141</v>
      </c>
      <c r="C17060" t="s">
        <v>6673</v>
      </c>
      <c r="D17060" t="s">
        <v>3522</v>
      </c>
      <c r="E17060" t="s">
        <v>8118</v>
      </c>
      <c r="F17060" t="s">
        <v>8118</v>
      </c>
      <c r="G17060" t="s">
        <v>8118</v>
      </c>
      <c r="H17060" t="s">
        <v>11438</v>
      </c>
      <c r="I17060" t="s">
        <v>8114</v>
      </c>
      <c r="J17060">
        <v>24</v>
      </c>
    </row>
    <row r="17061" spans="1:10">
      <c r="A17061" t="s">
        <v>32914</v>
      </c>
      <c r="B17061" t="s">
        <v>8120</v>
      </c>
      <c r="C17061" t="s">
        <v>3692</v>
      </c>
      <c r="D17061" t="s">
        <v>9906</v>
      </c>
      <c r="E17061" t="s">
        <v>280</v>
      </c>
      <c r="F17061" t="s">
        <v>8120</v>
      </c>
      <c r="G17061" t="s">
        <v>8120</v>
      </c>
      <c r="H17061" t="s">
        <v>11438</v>
      </c>
      <c r="I17061" t="s">
        <v>8114</v>
      </c>
      <c r="J17061">
        <v>24</v>
      </c>
    </row>
    <row r="17062" spans="1:10">
      <c r="A17062" t="s">
        <v>32915</v>
      </c>
      <c r="B17062" t="s">
        <v>8122</v>
      </c>
      <c r="C17062" t="s">
        <v>7240</v>
      </c>
      <c r="D17062" t="s">
        <v>8041</v>
      </c>
      <c r="E17062" t="s">
        <v>8155</v>
      </c>
      <c r="F17062" t="s">
        <v>8122</v>
      </c>
      <c r="G17062" t="s">
        <v>8122</v>
      </c>
      <c r="H17062" t="s">
        <v>11438</v>
      </c>
      <c r="I17062" t="s">
        <v>8114</v>
      </c>
      <c r="J17062">
        <v>24</v>
      </c>
    </row>
    <row r="17063" spans="1:10">
      <c r="A17063" t="s">
        <v>32916</v>
      </c>
      <c r="B17063" t="s">
        <v>8817</v>
      </c>
      <c r="C17063" t="s">
        <v>3021</v>
      </c>
      <c r="D17063" t="s">
        <v>9351</v>
      </c>
      <c r="E17063" t="s">
        <v>8124</v>
      </c>
      <c r="F17063" t="s">
        <v>8124</v>
      </c>
      <c r="G17063" t="s">
        <v>8124</v>
      </c>
      <c r="H17063" t="s">
        <v>11438</v>
      </c>
      <c r="I17063" t="s">
        <v>8114</v>
      </c>
      <c r="J17063">
        <v>24</v>
      </c>
    </row>
    <row r="17064" spans="1:10">
      <c r="A17064" t="s">
        <v>32917</v>
      </c>
      <c r="B17064" t="s">
        <v>8126</v>
      </c>
      <c r="C17064" t="s">
        <v>6830</v>
      </c>
      <c r="D17064" t="s">
        <v>5866</v>
      </c>
      <c r="E17064" t="s">
        <v>5189</v>
      </c>
      <c r="F17064" t="s">
        <v>8126</v>
      </c>
      <c r="G17064" t="s">
        <v>8126</v>
      </c>
      <c r="H17064" t="s">
        <v>11438</v>
      </c>
      <c r="I17064" t="s">
        <v>8114</v>
      </c>
      <c r="J17064">
        <v>24</v>
      </c>
    </row>
    <row r="17065" spans="1:10">
      <c r="A17065" t="s">
        <v>32918</v>
      </c>
      <c r="B17065" t="s">
        <v>4307</v>
      </c>
      <c r="C17065" t="s">
        <v>4239</v>
      </c>
      <c r="D17065" t="s">
        <v>8128</v>
      </c>
      <c r="E17065" t="s">
        <v>5566</v>
      </c>
      <c r="F17065" t="s">
        <v>8128</v>
      </c>
      <c r="G17065" t="s">
        <v>8128</v>
      </c>
      <c r="H17065" t="s">
        <v>11438</v>
      </c>
      <c r="I17065" t="s">
        <v>8114</v>
      </c>
      <c r="J17065">
        <v>24</v>
      </c>
    </row>
    <row r="17066" spans="1:10">
      <c r="A17066" t="s">
        <v>32919</v>
      </c>
      <c r="B17066" t="s">
        <v>1275</v>
      </c>
      <c r="C17066" t="s">
        <v>1017</v>
      </c>
      <c r="D17066" t="s">
        <v>8130</v>
      </c>
      <c r="E17066" t="s">
        <v>6410</v>
      </c>
      <c r="F17066" t="s">
        <v>8130</v>
      </c>
      <c r="G17066" t="s">
        <v>8130</v>
      </c>
      <c r="H17066" t="s">
        <v>11438</v>
      </c>
      <c r="I17066" t="s">
        <v>8114</v>
      </c>
      <c r="J17066">
        <v>24</v>
      </c>
    </row>
    <row r="17067" spans="1:10">
      <c r="A17067" t="s">
        <v>32920</v>
      </c>
      <c r="B17067" t="s">
        <v>8439</v>
      </c>
      <c r="C17067" t="s">
        <v>8132</v>
      </c>
      <c r="D17067" t="s">
        <v>2985</v>
      </c>
      <c r="E17067" t="s">
        <v>10770</v>
      </c>
      <c r="F17067" t="s">
        <v>8132</v>
      </c>
      <c r="G17067" t="s">
        <v>8132</v>
      </c>
      <c r="H17067" t="s">
        <v>11438</v>
      </c>
      <c r="I17067" t="s">
        <v>8114</v>
      </c>
      <c r="J17067">
        <v>24</v>
      </c>
    </row>
    <row r="17068" spans="1:10">
      <c r="A17068" t="s">
        <v>32921</v>
      </c>
      <c r="B17068" t="s">
        <v>2645</v>
      </c>
      <c r="C17068" t="s">
        <v>9489</v>
      </c>
      <c r="D17068" t="s">
        <v>4291</v>
      </c>
      <c r="E17068" t="s">
        <v>8134</v>
      </c>
      <c r="F17068" t="s">
        <v>8134</v>
      </c>
      <c r="G17068" t="s">
        <v>8134</v>
      </c>
      <c r="H17068" t="s">
        <v>11438</v>
      </c>
      <c r="I17068" t="s">
        <v>8114</v>
      </c>
      <c r="J17068">
        <v>24</v>
      </c>
    </row>
    <row r="17069" spans="1:10">
      <c r="A17069" t="s">
        <v>32922</v>
      </c>
      <c r="B17069" t="s">
        <v>4099</v>
      </c>
      <c r="C17069" t="s">
        <v>3907</v>
      </c>
      <c r="D17069" t="s">
        <v>7368</v>
      </c>
      <c r="E17069" t="s">
        <v>8136</v>
      </c>
      <c r="F17069" t="s">
        <v>8136</v>
      </c>
      <c r="G17069" t="s">
        <v>8136</v>
      </c>
      <c r="H17069" t="s">
        <v>11438</v>
      </c>
      <c r="I17069" t="s">
        <v>8114</v>
      </c>
      <c r="J17069">
        <v>24</v>
      </c>
    </row>
    <row r="17070" spans="1:10">
      <c r="A17070" t="s">
        <v>32923</v>
      </c>
      <c r="B17070" t="s">
        <v>8138</v>
      </c>
      <c r="C17070" t="s">
        <v>9002</v>
      </c>
      <c r="D17070" t="s">
        <v>6096</v>
      </c>
      <c r="E17070" t="s">
        <v>7632</v>
      </c>
      <c r="F17070" t="s">
        <v>8138</v>
      </c>
      <c r="G17070" t="s">
        <v>8138</v>
      </c>
      <c r="H17070" t="s">
        <v>11438</v>
      </c>
      <c r="I17070" t="s">
        <v>8114</v>
      </c>
      <c r="J17070">
        <v>24</v>
      </c>
    </row>
    <row r="17071" spans="1:10">
      <c r="A17071" t="s">
        <v>32924</v>
      </c>
      <c r="B17071" t="s">
        <v>2439</v>
      </c>
      <c r="C17071" t="s">
        <v>6688</v>
      </c>
      <c r="D17071" t="s">
        <v>8140</v>
      </c>
      <c r="E17071" t="s">
        <v>3878</v>
      </c>
      <c r="F17071" t="s">
        <v>8140</v>
      </c>
      <c r="G17071" t="s">
        <v>8140</v>
      </c>
      <c r="H17071" t="s">
        <v>11438</v>
      </c>
      <c r="I17071" t="s">
        <v>8114</v>
      </c>
      <c r="J17071">
        <v>24</v>
      </c>
    </row>
    <row r="17072" spans="1:10">
      <c r="A17072" t="s">
        <v>32925</v>
      </c>
      <c r="B17072" t="s">
        <v>2796</v>
      </c>
      <c r="C17072" t="s">
        <v>3713</v>
      </c>
      <c r="D17072" t="s">
        <v>8142</v>
      </c>
      <c r="E17072" t="s">
        <v>8421</v>
      </c>
      <c r="F17072" t="s">
        <v>8142</v>
      </c>
      <c r="G17072" t="s">
        <v>8142</v>
      </c>
      <c r="H17072" t="s">
        <v>11438</v>
      </c>
      <c r="I17072" t="s">
        <v>8114</v>
      </c>
      <c r="J17072">
        <v>24</v>
      </c>
    </row>
    <row r="17073" spans="1:10">
      <c r="A17073" t="s">
        <v>32926</v>
      </c>
      <c r="B17073" t="s">
        <v>8144</v>
      </c>
      <c r="C17073" t="s">
        <v>7364</v>
      </c>
      <c r="D17073" t="s">
        <v>4546</v>
      </c>
      <c r="E17073" t="s">
        <v>4455</v>
      </c>
      <c r="F17073" t="s">
        <v>8144</v>
      </c>
      <c r="G17073" t="s">
        <v>8144</v>
      </c>
      <c r="H17073" t="s">
        <v>11438</v>
      </c>
      <c r="I17073" t="s">
        <v>8114</v>
      </c>
      <c r="J17073">
        <v>24</v>
      </c>
    </row>
    <row r="17074" spans="1:10">
      <c r="A17074" t="s">
        <v>32927</v>
      </c>
      <c r="B17074" t="s">
        <v>8146</v>
      </c>
      <c r="C17074" t="s">
        <v>10727</v>
      </c>
      <c r="D17074" t="s">
        <v>6004</v>
      </c>
      <c r="E17074" t="s">
        <v>6414</v>
      </c>
      <c r="F17074" t="s">
        <v>8146</v>
      </c>
      <c r="G17074" t="s">
        <v>8146</v>
      </c>
      <c r="H17074" t="s">
        <v>11438</v>
      </c>
      <c r="I17074" t="s">
        <v>8114</v>
      </c>
      <c r="J17074">
        <v>24</v>
      </c>
    </row>
    <row r="17075" spans="1:10">
      <c r="A17075" t="s">
        <v>32928</v>
      </c>
      <c r="B17075" t="s">
        <v>7992</v>
      </c>
      <c r="C17075" t="s">
        <v>972</v>
      </c>
      <c r="D17075" t="s">
        <v>8148</v>
      </c>
      <c r="E17075" t="s">
        <v>4673</v>
      </c>
      <c r="F17075" t="s">
        <v>8148</v>
      </c>
      <c r="G17075" t="s">
        <v>8148</v>
      </c>
      <c r="H17075" t="s">
        <v>11438</v>
      </c>
      <c r="I17075" t="s">
        <v>8114</v>
      </c>
      <c r="J17075">
        <v>24</v>
      </c>
    </row>
    <row r="17076" spans="1:10">
      <c r="A17076" t="s">
        <v>32929</v>
      </c>
      <c r="B17076" t="s">
        <v>1510</v>
      </c>
      <c r="C17076" t="s">
        <v>9983</v>
      </c>
      <c r="D17076" t="s">
        <v>8150</v>
      </c>
      <c r="E17076" t="s">
        <v>3315</v>
      </c>
      <c r="F17076" t="s">
        <v>8150</v>
      </c>
      <c r="G17076" t="s">
        <v>8150</v>
      </c>
      <c r="H17076" t="s">
        <v>11438</v>
      </c>
      <c r="I17076" t="s">
        <v>8114</v>
      </c>
      <c r="J17076">
        <v>24</v>
      </c>
    </row>
    <row r="17077" spans="1:10">
      <c r="A17077" t="s">
        <v>32930</v>
      </c>
      <c r="B17077" t="s">
        <v>4199</v>
      </c>
      <c r="C17077" t="s">
        <v>7286</v>
      </c>
      <c r="D17077" t="s">
        <v>8150</v>
      </c>
      <c r="E17077" t="s">
        <v>6609</v>
      </c>
      <c r="F17077" t="s">
        <v>8150</v>
      </c>
      <c r="G17077" t="s">
        <v>8150</v>
      </c>
      <c r="H17077" t="s">
        <v>11438</v>
      </c>
      <c r="I17077" t="s">
        <v>8114</v>
      </c>
      <c r="J17077">
        <v>24</v>
      </c>
    </row>
    <row r="17078" spans="1:10">
      <c r="A17078" t="s">
        <v>32931</v>
      </c>
      <c r="B17078" t="s">
        <v>6509</v>
      </c>
      <c r="C17078" t="s">
        <v>8153</v>
      </c>
      <c r="D17078" t="s">
        <v>6225</v>
      </c>
      <c r="E17078" t="s">
        <v>2830</v>
      </c>
      <c r="F17078" t="s">
        <v>8153</v>
      </c>
      <c r="G17078" t="s">
        <v>8153</v>
      </c>
      <c r="H17078" t="s">
        <v>11438</v>
      </c>
      <c r="I17078" t="s">
        <v>8114</v>
      </c>
      <c r="J17078">
        <v>24</v>
      </c>
    </row>
    <row r="17079" spans="1:10">
      <c r="A17079" t="s">
        <v>32932</v>
      </c>
      <c r="B17079" t="s">
        <v>854</v>
      </c>
      <c r="C17079" t="s">
        <v>6240</v>
      </c>
      <c r="D17079" t="s">
        <v>8155</v>
      </c>
      <c r="E17079" t="s">
        <v>8470</v>
      </c>
      <c r="F17079" t="s">
        <v>8155</v>
      </c>
      <c r="G17079" t="s">
        <v>8155</v>
      </c>
      <c r="H17079" t="s">
        <v>11438</v>
      </c>
      <c r="I17079" t="s">
        <v>8114</v>
      </c>
      <c r="J17079">
        <v>24</v>
      </c>
    </row>
    <row r="17080" spans="1:10">
      <c r="A17080" t="s">
        <v>32933</v>
      </c>
      <c r="B17080" t="s">
        <v>4386</v>
      </c>
      <c r="C17080" t="s">
        <v>3143</v>
      </c>
      <c r="D17080" t="s">
        <v>2703</v>
      </c>
      <c r="E17080" t="s">
        <v>8155</v>
      </c>
      <c r="F17080" t="s">
        <v>8155</v>
      </c>
      <c r="G17080" t="s">
        <v>8155</v>
      </c>
      <c r="H17080" t="s">
        <v>11438</v>
      </c>
      <c r="I17080" t="s">
        <v>8114</v>
      </c>
      <c r="J17080">
        <v>24</v>
      </c>
    </row>
    <row r="17081" spans="1:10">
      <c r="A17081" t="s">
        <v>32934</v>
      </c>
      <c r="B17081" t="s">
        <v>5782</v>
      </c>
      <c r="C17081" t="s">
        <v>8158</v>
      </c>
      <c r="D17081" t="s">
        <v>8383</v>
      </c>
      <c r="E17081" t="s">
        <v>9942</v>
      </c>
      <c r="F17081" t="s">
        <v>8158</v>
      </c>
      <c r="G17081" t="s">
        <v>8158</v>
      </c>
      <c r="H17081" t="s">
        <v>11438</v>
      </c>
      <c r="I17081" t="s">
        <v>8114</v>
      </c>
      <c r="J17081">
        <v>24</v>
      </c>
    </row>
    <row r="17082" spans="1:10">
      <c r="A17082" t="s">
        <v>32935</v>
      </c>
      <c r="B17082" t="s">
        <v>2341</v>
      </c>
      <c r="C17082" t="s">
        <v>6319</v>
      </c>
      <c r="D17082" t="s">
        <v>8160</v>
      </c>
      <c r="E17082" t="s">
        <v>3397</v>
      </c>
      <c r="F17082" t="s">
        <v>8160</v>
      </c>
      <c r="G17082" t="s">
        <v>8160</v>
      </c>
      <c r="H17082" t="s">
        <v>11438</v>
      </c>
      <c r="I17082" t="s">
        <v>8114</v>
      </c>
      <c r="J17082">
        <v>24</v>
      </c>
    </row>
    <row r="17083" spans="1:10">
      <c r="A17083" t="s">
        <v>32936</v>
      </c>
      <c r="B17083" t="s">
        <v>800</v>
      </c>
      <c r="C17083" t="s">
        <v>8162</v>
      </c>
      <c r="D17083" t="s">
        <v>9522</v>
      </c>
      <c r="E17083" t="s">
        <v>6006</v>
      </c>
      <c r="F17083" t="s">
        <v>8162</v>
      </c>
      <c r="G17083" t="s">
        <v>8162</v>
      </c>
      <c r="H17083" t="s">
        <v>11438</v>
      </c>
      <c r="I17083" t="s">
        <v>8114</v>
      </c>
      <c r="J17083">
        <v>24</v>
      </c>
    </row>
    <row r="17084" spans="1:10">
      <c r="A17084" t="s">
        <v>32937</v>
      </c>
      <c r="B17084" t="s">
        <v>11194</v>
      </c>
      <c r="C17084" t="s">
        <v>8164</v>
      </c>
      <c r="D17084" t="s">
        <v>4370</v>
      </c>
      <c r="E17084" t="s">
        <v>3265</v>
      </c>
      <c r="F17084" t="s">
        <v>8164</v>
      </c>
      <c r="G17084" t="s">
        <v>8164</v>
      </c>
      <c r="H17084" t="s">
        <v>11438</v>
      </c>
      <c r="I17084" t="s">
        <v>8114</v>
      </c>
      <c r="J17084">
        <v>24</v>
      </c>
    </row>
    <row r="17085" spans="1:10">
      <c r="A17085" t="s">
        <v>32938</v>
      </c>
      <c r="B17085" t="s">
        <v>8166</v>
      </c>
      <c r="C17085" t="s">
        <v>7555</v>
      </c>
      <c r="D17085" t="s">
        <v>2655</v>
      </c>
      <c r="E17085" t="s">
        <v>1652</v>
      </c>
      <c r="F17085" t="s">
        <v>8166</v>
      </c>
      <c r="G17085" t="s">
        <v>8166</v>
      </c>
      <c r="H17085" t="s">
        <v>11438</v>
      </c>
      <c r="I17085" t="s">
        <v>8114</v>
      </c>
      <c r="J17085">
        <v>24</v>
      </c>
    </row>
    <row r="17086" spans="1:10">
      <c r="A17086" t="s">
        <v>32939</v>
      </c>
      <c r="B17086" t="s">
        <v>10194</v>
      </c>
      <c r="C17086" t="s">
        <v>687</v>
      </c>
      <c r="D17086" t="s">
        <v>8168</v>
      </c>
      <c r="E17086" t="s">
        <v>10972</v>
      </c>
      <c r="F17086" t="s">
        <v>8168</v>
      </c>
      <c r="G17086" t="s">
        <v>8168</v>
      </c>
      <c r="H17086" t="s">
        <v>11438</v>
      </c>
      <c r="I17086" t="s">
        <v>8114</v>
      </c>
      <c r="J17086">
        <v>24</v>
      </c>
    </row>
    <row r="17087" spans="1:10">
      <c r="A17087" t="s">
        <v>32940</v>
      </c>
      <c r="B17087" t="s">
        <v>4894</v>
      </c>
      <c r="C17087" t="s">
        <v>4384</v>
      </c>
      <c r="D17087" t="s">
        <v>8170</v>
      </c>
      <c r="E17087" t="s">
        <v>4941</v>
      </c>
      <c r="F17087" t="s">
        <v>8170</v>
      </c>
      <c r="G17087" t="s">
        <v>8170</v>
      </c>
      <c r="H17087" t="s">
        <v>11438</v>
      </c>
      <c r="I17087" t="s">
        <v>8114</v>
      </c>
      <c r="J17087">
        <v>24</v>
      </c>
    </row>
    <row r="17088" spans="1:10">
      <c r="A17088" t="s">
        <v>32941</v>
      </c>
      <c r="B17088" t="s">
        <v>249</v>
      </c>
      <c r="C17088" t="s">
        <v>1756</v>
      </c>
      <c r="D17088" t="s">
        <v>5225</v>
      </c>
      <c r="E17088" t="s">
        <v>8172</v>
      </c>
      <c r="F17088" t="s">
        <v>8172</v>
      </c>
      <c r="G17088" t="s">
        <v>8172</v>
      </c>
      <c r="H17088" t="s">
        <v>11438</v>
      </c>
      <c r="I17088" t="s">
        <v>8114</v>
      </c>
      <c r="J17088">
        <v>24</v>
      </c>
    </row>
    <row r="17089" spans="1:10">
      <c r="A17089" t="s">
        <v>32942</v>
      </c>
      <c r="B17089" t="s">
        <v>8172</v>
      </c>
      <c r="C17089" t="s">
        <v>5868</v>
      </c>
      <c r="D17089" t="s">
        <v>10196</v>
      </c>
      <c r="E17089" t="s">
        <v>2104</v>
      </c>
      <c r="F17089" t="s">
        <v>8172</v>
      </c>
      <c r="G17089" t="s">
        <v>8172</v>
      </c>
      <c r="H17089" t="s">
        <v>11438</v>
      </c>
      <c r="I17089" t="s">
        <v>8114</v>
      </c>
      <c r="J17089">
        <v>24</v>
      </c>
    </row>
    <row r="17090" spans="1:10">
      <c r="A17090" t="s">
        <v>32943</v>
      </c>
      <c r="B17090" t="s">
        <v>5152</v>
      </c>
      <c r="C17090" t="s">
        <v>8175</v>
      </c>
      <c r="D17090" t="s">
        <v>11277</v>
      </c>
      <c r="E17090" t="s">
        <v>11303</v>
      </c>
      <c r="F17090" t="s">
        <v>8175</v>
      </c>
      <c r="G17090" t="s">
        <v>8175</v>
      </c>
      <c r="H17090" t="s">
        <v>11438</v>
      </c>
      <c r="I17090" t="s">
        <v>8114</v>
      </c>
      <c r="J17090">
        <v>24</v>
      </c>
    </row>
    <row r="17091" spans="1:10">
      <c r="A17091" t="s">
        <v>32944</v>
      </c>
      <c r="B17091" t="s">
        <v>5961</v>
      </c>
      <c r="C17091" t="s">
        <v>8177</v>
      </c>
      <c r="D17091" t="s">
        <v>10829</v>
      </c>
      <c r="E17091" t="s">
        <v>8241</v>
      </c>
      <c r="F17091" t="s">
        <v>8177</v>
      </c>
      <c r="G17091" t="s">
        <v>8177</v>
      </c>
      <c r="H17091" t="s">
        <v>11438</v>
      </c>
      <c r="I17091" t="s">
        <v>8114</v>
      </c>
      <c r="J17091">
        <v>24</v>
      </c>
    </row>
    <row r="17092" spans="1:10">
      <c r="A17092" t="s">
        <v>32945</v>
      </c>
      <c r="B17092" t="s">
        <v>8179</v>
      </c>
      <c r="C17092" t="s">
        <v>8736</v>
      </c>
      <c r="D17092" t="s">
        <v>7676</v>
      </c>
      <c r="E17092" t="s">
        <v>5814</v>
      </c>
      <c r="F17092" t="s">
        <v>8179</v>
      </c>
      <c r="G17092" t="s">
        <v>8179</v>
      </c>
      <c r="H17092" t="s">
        <v>11438</v>
      </c>
      <c r="I17092" t="s">
        <v>8114</v>
      </c>
      <c r="J17092">
        <v>24</v>
      </c>
    </row>
    <row r="17093" spans="1:10">
      <c r="A17093" t="s">
        <v>32946</v>
      </c>
      <c r="B17093" t="s">
        <v>10025</v>
      </c>
      <c r="C17093" t="s">
        <v>8181</v>
      </c>
      <c r="D17093" t="s">
        <v>2310</v>
      </c>
      <c r="E17093" t="s">
        <v>3183</v>
      </c>
      <c r="F17093" t="s">
        <v>8181</v>
      </c>
      <c r="G17093" t="s">
        <v>8181</v>
      </c>
      <c r="H17093" t="s">
        <v>11438</v>
      </c>
      <c r="I17093" t="s">
        <v>8114</v>
      </c>
      <c r="J17093">
        <v>24</v>
      </c>
    </row>
    <row r="17094" spans="1:10">
      <c r="A17094" t="s">
        <v>32947</v>
      </c>
      <c r="B17094" t="s">
        <v>8183</v>
      </c>
      <c r="C17094" t="s">
        <v>5966</v>
      </c>
      <c r="D17094" t="s">
        <v>1706</v>
      </c>
      <c r="E17094" t="s">
        <v>387</v>
      </c>
      <c r="F17094" t="s">
        <v>8183</v>
      </c>
      <c r="G17094" t="s">
        <v>8183</v>
      </c>
      <c r="H17094" t="s">
        <v>11438</v>
      </c>
      <c r="I17094" t="s">
        <v>8114</v>
      </c>
      <c r="J17094">
        <v>24</v>
      </c>
    </row>
    <row r="17095" spans="1:10">
      <c r="A17095" t="s">
        <v>32948</v>
      </c>
      <c r="B17095" t="s">
        <v>9676</v>
      </c>
      <c r="C17095" t="s">
        <v>2128</v>
      </c>
      <c r="D17095" t="s">
        <v>8185</v>
      </c>
      <c r="E17095" t="s">
        <v>9360</v>
      </c>
      <c r="F17095" t="s">
        <v>8185</v>
      </c>
      <c r="G17095" t="s">
        <v>8185</v>
      </c>
      <c r="H17095" t="s">
        <v>11438</v>
      </c>
      <c r="I17095" t="s">
        <v>8114</v>
      </c>
      <c r="J17095">
        <v>24</v>
      </c>
    </row>
    <row r="17096" spans="1:10">
      <c r="A17096" t="s">
        <v>32949</v>
      </c>
      <c r="B17096" t="s">
        <v>3489</v>
      </c>
      <c r="C17096" t="s">
        <v>1688</v>
      </c>
      <c r="D17096" t="s">
        <v>6751</v>
      </c>
      <c r="E17096" t="s">
        <v>8187</v>
      </c>
      <c r="F17096" t="s">
        <v>8187</v>
      </c>
      <c r="G17096" t="s">
        <v>8187</v>
      </c>
      <c r="H17096" t="s">
        <v>11438</v>
      </c>
      <c r="I17096" t="s">
        <v>8114</v>
      </c>
      <c r="J17096">
        <v>24</v>
      </c>
    </row>
    <row r="17097" spans="1:10">
      <c r="A17097" t="s">
        <v>32950</v>
      </c>
      <c r="B17097" t="s">
        <v>6917</v>
      </c>
      <c r="C17097" t="s">
        <v>10440</v>
      </c>
      <c r="D17097" t="s">
        <v>1604</v>
      </c>
      <c r="E17097" t="s">
        <v>8189</v>
      </c>
      <c r="F17097" t="s">
        <v>8189</v>
      </c>
      <c r="G17097" t="s">
        <v>8189</v>
      </c>
      <c r="H17097" t="s">
        <v>11438</v>
      </c>
      <c r="I17097" t="s">
        <v>8114</v>
      </c>
      <c r="J17097">
        <v>24</v>
      </c>
    </row>
    <row r="17098" spans="1:10">
      <c r="A17098" t="s">
        <v>32951</v>
      </c>
      <c r="B17098" t="s">
        <v>8191</v>
      </c>
      <c r="C17098" t="s">
        <v>5489</v>
      </c>
      <c r="D17098" t="s">
        <v>8120</v>
      </c>
      <c r="E17098" t="s">
        <v>3131</v>
      </c>
      <c r="F17098" t="s">
        <v>8191</v>
      </c>
      <c r="G17098" t="s">
        <v>8191</v>
      </c>
      <c r="H17098" t="s">
        <v>11438</v>
      </c>
      <c r="I17098" t="s">
        <v>8114</v>
      </c>
      <c r="J17098">
        <v>24</v>
      </c>
    </row>
    <row r="17099" spans="1:10">
      <c r="A17099" t="s">
        <v>32952</v>
      </c>
      <c r="B17099" t="s">
        <v>8191</v>
      </c>
      <c r="C17099" t="s">
        <v>4787</v>
      </c>
      <c r="D17099" t="s">
        <v>4022</v>
      </c>
      <c r="E17099" t="s">
        <v>1790</v>
      </c>
      <c r="F17099" t="s">
        <v>8191</v>
      </c>
      <c r="G17099" t="s">
        <v>8191</v>
      </c>
      <c r="H17099" t="s">
        <v>11438</v>
      </c>
      <c r="I17099" t="s">
        <v>8114</v>
      </c>
      <c r="J17099">
        <v>24</v>
      </c>
    </row>
    <row r="17100" spans="1:10">
      <c r="A17100" t="s">
        <v>32953</v>
      </c>
      <c r="B17100" t="s">
        <v>4473</v>
      </c>
      <c r="C17100" t="s">
        <v>9465</v>
      </c>
      <c r="D17100" t="s">
        <v>1426</v>
      </c>
      <c r="E17100" t="s">
        <v>8194</v>
      </c>
      <c r="F17100" t="s">
        <v>8194</v>
      </c>
      <c r="G17100" t="s">
        <v>8194</v>
      </c>
      <c r="H17100" t="s">
        <v>11438</v>
      </c>
      <c r="I17100" t="s">
        <v>8114</v>
      </c>
      <c r="J17100">
        <v>24</v>
      </c>
    </row>
    <row r="17101" spans="1:10">
      <c r="A17101" t="s">
        <v>32954</v>
      </c>
      <c r="B17101" t="s">
        <v>10285</v>
      </c>
      <c r="C17101" t="s">
        <v>8196</v>
      </c>
      <c r="D17101" t="s">
        <v>8889</v>
      </c>
      <c r="E17101" t="s">
        <v>5588</v>
      </c>
      <c r="F17101" t="s">
        <v>8196</v>
      </c>
      <c r="G17101" t="s">
        <v>8196</v>
      </c>
      <c r="H17101" t="s">
        <v>11438</v>
      </c>
      <c r="I17101" t="s">
        <v>8114</v>
      </c>
      <c r="J17101">
        <v>24</v>
      </c>
    </row>
    <row r="17102" spans="1:10">
      <c r="A17102" t="s">
        <v>30351</v>
      </c>
      <c r="B17102" t="s">
        <v>5725</v>
      </c>
      <c r="C17102" t="s">
        <v>6039</v>
      </c>
      <c r="D17102" t="s">
        <v>8197</v>
      </c>
      <c r="E17102" t="s">
        <v>10980</v>
      </c>
      <c r="F17102" t="s">
        <v>8197</v>
      </c>
      <c r="G17102" t="s">
        <v>8197</v>
      </c>
      <c r="H17102" t="s">
        <v>11438</v>
      </c>
      <c r="I17102" t="s">
        <v>8114</v>
      </c>
      <c r="J17102">
        <v>24</v>
      </c>
    </row>
    <row r="17103" spans="1:10">
      <c r="A17103" t="s">
        <v>32955</v>
      </c>
      <c r="B17103" t="s">
        <v>8199</v>
      </c>
      <c r="C17103" t="s">
        <v>8013</v>
      </c>
      <c r="D17103" t="s">
        <v>1043</v>
      </c>
      <c r="E17103" t="s">
        <v>2506</v>
      </c>
      <c r="F17103" t="s">
        <v>8199</v>
      </c>
      <c r="G17103" t="s">
        <v>8199</v>
      </c>
      <c r="H17103" t="s">
        <v>11438</v>
      </c>
      <c r="I17103" t="s">
        <v>8114</v>
      </c>
      <c r="J17103">
        <v>24</v>
      </c>
    </row>
    <row r="17104" spans="1:10">
      <c r="A17104" t="s">
        <v>32956</v>
      </c>
      <c r="B17104" t="s">
        <v>8201</v>
      </c>
      <c r="C17104" t="s">
        <v>11036</v>
      </c>
      <c r="D17104" t="s">
        <v>10140</v>
      </c>
      <c r="E17104" t="s">
        <v>7002</v>
      </c>
      <c r="F17104" t="s">
        <v>8201</v>
      </c>
      <c r="G17104" t="s">
        <v>8201</v>
      </c>
      <c r="H17104" t="s">
        <v>11438</v>
      </c>
      <c r="I17104" t="s">
        <v>8114</v>
      </c>
      <c r="J17104">
        <v>24</v>
      </c>
    </row>
    <row r="17105" spans="1:10">
      <c r="A17105" t="s">
        <v>32957</v>
      </c>
      <c r="B17105" t="s">
        <v>1758</v>
      </c>
      <c r="C17105" t="s">
        <v>1642</v>
      </c>
      <c r="D17105" t="s">
        <v>3744</v>
      </c>
      <c r="E17105" t="s">
        <v>8203</v>
      </c>
      <c r="F17105" t="s">
        <v>8203</v>
      </c>
      <c r="G17105" t="s">
        <v>8203</v>
      </c>
      <c r="H17105" t="s">
        <v>11438</v>
      </c>
      <c r="I17105" t="s">
        <v>8114</v>
      </c>
      <c r="J17105">
        <v>24</v>
      </c>
    </row>
    <row r="17106" spans="1:10">
      <c r="A17106" t="s">
        <v>32958</v>
      </c>
      <c r="B17106" t="s">
        <v>39</v>
      </c>
      <c r="C17106" t="s">
        <v>8205</v>
      </c>
      <c r="D17106" t="s">
        <v>2457</v>
      </c>
      <c r="E17106" t="s">
        <v>10133</v>
      </c>
      <c r="F17106" t="s">
        <v>8205</v>
      </c>
      <c r="G17106" t="s">
        <v>8205</v>
      </c>
      <c r="H17106" t="s">
        <v>11438</v>
      </c>
      <c r="I17106" t="s">
        <v>8114</v>
      </c>
      <c r="J17106">
        <v>24</v>
      </c>
    </row>
    <row r="17107" spans="1:10">
      <c r="A17107" t="s">
        <v>32959</v>
      </c>
      <c r="B17107" t="s">
        <v>8207</v>
      </c>
      <c r="C17107" t="s">
        <v>4805</v>
      </c>
      <c r="D17107" t="s">
        <v>10854</v>
      </c>
      <c r="E17107" t="s">
        <v>8160</v>
      </c>
      <c r="F17107" t="s">
        <v>8207</v>
      </c>
      <c r="G17107" t="s">
        <v>8207</v>
      </c>
      <c r="H17107" t="s">
        <v>11438</v>
      </c>
      <c r="I17107" t="s">
        <v>8114</v>
      </c>
      <c r="J17107">
        <v>24</v>
      </c>
    </row>
    <row r="17108" spans="1:10">
      <c r="A17108" t="s">
        <v>32960</v>
      </c>
      <c r="B17108" t="s">
        <v>1356</v>
      </c>
      <c r="C17108" t="s">
        <v>8209</v>
      </c>
      <c r="D17108" t="s">
        <v>8567</v>
      </c>
      <c r="E17108" t="s">
        <v>323</v>
      </c>
      <c r="F17108" t="s">
        <v>8209</v>
      </c>
      <c r="G17108" t="s">
        <v>8209</v>
      </c>
      <c r="H17108" t="s">
        <v>11438</v>
      </c>
      <c r="I17108" t="s">
        <v>8114</v>
      </c>
      <c r="J17108">
        <v>24</v>
      </c>
    </row>
    <row r="17109" spans="1:10">
      <c r="A17109" t="s">
        <v>32961</v>
      </c>
      <c r="B17109" t="s">
        <v>8211</v>
      </c>
      <c r="C17109" t="s">
        <v>8451</v>
      </c>
      <c r="D17109" t="s">
        <v>7877</v>
      </c>
      <c r="E17109" t="s">
        <v>261</v>
      </c>
      <c r="F17109" t="s">
        <v>8211</v>
      </c>
      <c r="G17109" t="s">
        <v>8211</v>
      </c>
      <c r="H17109" t="s">
        <v>11438</v>
      </c>
      <c r="I17109" t="s">
        <v>8114</v>
      </c>
      <c r="J17109">
        <v>24</v>
      </c>
    </row>
    <row r="17110" spans="1:10">
      <c r="A17110" t="s">
        <v>32962</v>
      </c>
      <c r="B17110" t="s">
        <v>5128</v>
      </c>
      <c r="C17110" t="s">
        <v>6840</v>
      </c>
      <c r="D17110" t="s">
        <v>8213</v>
      </c>
      <c r="E17110" t="s">
        <v>10802</v>
      </c>
      <c r="F17110" t="s">
        <v>8213</v>
      </c>
      <c r="G17110" t="s">
        <v>8213</v>
      </c>
      <c r="H17110" t="s">
        <v>11438</v>
      </c>
      <c r="I17110" t="s">
        <v>8114</v>
      </c>
      <c r="J17110">
        <v>24</v>
      </c>
    </row>
    <row r="17111" spans="1:10">
      <c r="A17111" t="s">
        <v>32963</v>
      </c>
      <c r="B17111" t="s">
        <v>768</v>
      </c>
      <c r="C17111" t="s">
        <v>10479</v>
      </c>
      <c r="D17111" t="s">
        <v>8215</v>
      </c>
      <c r="E17111" t="s">
        <v>6712</v>
      </c>
      <c r="F17111" t="s">
        <v>8215</v>
      </c>
      <c r="G17111" t="s">
        <v>8215</v>
      </c>
      <c r="H17111" t="s">
        <v>11438</v>
      </c>
      <c r="I17111" t="s">
        <v>8114</v>
      </c>
      <c r="J17111">
        <v>24</v>
      </c>
    </row>
    <row r="17112" spans="1:10">
      <c r="A17112" t="s">
        <v>32828</v>
      </c>
      <c r="B17112" t="s">
        <v>8217</v>
      </c>
      <c r="C17112" t="s">
        <v>4049</v>
      </c>
      <c r="D17112" t="s">
        <v>8893</v>
      </c>
      <c r="E17112" t="s">
        <v>824</v>
      </c>
      <c r="F17112" t="s">
        <v>8217</v>
      </c>
      <c r="G17112" t="s">
        <v>8217</v>
      </c>
      <c r="H17112" t="s">
        <v>11438</v>
      </c>
      <c r="I17112" t="s">
        <v>8216</v>
      </c>
      <c r="J17112">
        <v>25</v>
      </c>
    </row>
    <row r="17113" spans="1:10">
      <c r="A17113" t="s">
        <v>32964</v>
      </c>
      <c r="B17113" t="s">
        <v>9750</v>
      </c>
      <c r="C17113" t="s">
        <v>2611</v>
      </c>
      <c r="D17113" t="s">
        <v>8219</v>
      </c>
      <c r="E17113" t="s">
        <v>2904</v>
      </c>
      <c r="F17113" t="s">
        <v>8219</v>
      </c>
      <c r="G17113" t="s">
        <v>8219</v>
      </c>
      <c r="H17113" t="s">
        <v>11438</v>
      </c>
      <c r="I17113" t="s">
        <v>8216</v>
      </c>
      <c r="J17113">
        <v>25</v>
      </c>
    </row>
    <row r="17114" spans="1:10">
      <c r="A17114" t="s">
        <v>32965</v>
      </c>
      <c r="B17114" t="s">
        <v>8221</v>
      </c>
      <c r="C17114" t="s">
        <v>9450</v>
      </c>
      <c r="D17114" t="s">
        <v>629</v>
      </c>
      <c r="E17114" t="s">
        <v>776</v>
      </c>
      <c r="F17114" t="s">
        <v>8221</v>
      </c>
      <c r="G17114" t="s">
        <v>8221</v>
      </c>
      <c r="H17114" t="s">
        <v>11438</v>
      </c>
      <c r="I17114" t="s">
        <v>8216</v>
      </c>
      <c r="J17114">
        <v>25</v>
      </c>
    </row>
    <row r="17115" spans="1:10">
      <c r="A17115" t="s">
        <v>32966</v>
      </c>
      <c r="B17115" t="s">
        <v>8060</v>
      </c>
      <c r="C17115" t="s">
        <v>5285</v>
      </c>
      <c r="D17115" t="s">
        <v>8879</v>
      </c>
      <c r="E17115" t="s">
        <v>8223</v>
      </c>
      <c r="F17115" t="s">
        <v>8223</v>
      </c>
      <c r="G17115" t="s">
        <v>8223</v>
      </c>
      <c r="H17115" t="s">
        <v>11438</v>
      </c>
      <c r="I17115" t="s">
        <v>8216</v>
      </c>
      <c r="J17115">
        <v>25</v>
      </c>
    </row>
    <row r="17116" spans="1:10">
      <c r="A17116" t="s">
        <v>32967</v>
      </c>
      <c r="B17116" t="s">
        <v>4955</v>
      </c>
      <c r="C17116" t="s">
        <v>8983</v>
      </c>
      <c r="D17116" t="s">
        <v>11194</v>
      </c>
      <c r="E17116" t="s">
        <v>8225</v>
      </c>
      <c r="F17116" t="s">
        <v>8225</v>
      </c>
      <c r="G17116" t="s">
        <v>8225</v>
      </c>
      <c r="H17116" t="s">
        <v>11438</v>
      </c>
      <c r="I17116" t="s">
        <v>8216</v>
      </c>
      <c r="J17116">
        <v>25</v>
      </c>
    </row>
    <row r="17117" spans="1:10">
      <c r="A17117" t="s">
        <v>32968</v>
      </c>
      <c r="B17117" t="s">
        <v>7062</v>
      </c>
      <c r="C17117" t="s">
        <v>8227</v>
      </c>
      <c r="D17117" t="s">
        <v>417</v>
      </c>
      <c r="E17117" t="s">
        <v>3961</v>
      </c>
      <c r="F17117" t="s">
        <v>8227</v>
      </c>
      <c r="G17117" t="s">
        <v>8227</v>
      </c>
      <c r="H17117" t="s">
        <v>11438</v>
      </c>
      <c r="I17117" t="s">
        <v>8216</v>
      </c>
      <c r="J17117">
        <v>25</v>
      </c>
    </row>
    <row r="17118" spans="1:10">
      <c r="A17118" t="s">
        <v>32969</v>
      </c>
      <c r="B17118" t="s">
        <v>8229</v>
      </c>
      <c r="C17118" t="s">
        <v>3007</v>
      </c>
      <c r="D17118" t="s">
        <v>4053</v>
      </c>
      <c r="E17118" t="s">
        <v>2957</v>
      </c>
      <c r="F17118" t="s">
        <v>8229</v>
      </c>
      <c r="G17118" t="s">
        <v>8229</v>
      </c>
      <c r="H17118" t="s">
        <v>11438</v>
      </c>
      <c r="I17118" t="s">
        <v>8216</v>
      </c>
      <c r="J17118">
        <v>25</v>
      </c>
    </row>
    <row r="17119" spans="1:10">
      <c r="A17119" t="s">
        <v>32970</v>
      </c>
      <c r="B17119" t="s">
        <v>5234</v>
      </c>
      <c r="C17119" t="s">
        <v>693</v>
      </c>
      <c r="D17119" t="s">
        <v>7404</v>
      </c>
      <c r="E17119" t="s">
        <v>8231</v>
      </c>
      <c r="F17119" t="s">
        <v>8231</v>
      </c>
      <c r="G17119" t="s">
        <v>8231</v>
      </c>
      <c r="H17119" t="s">
        <v>11438</v>
      </c>
      <c r="I17119" t="s">
        <v>8216</v>
      </c>
      <c r="J17119">
        <v>25</v>
      </c>
    </row>
    <row r="17120" spans="1:10">
      <c r="A17120" t="s">
        <v>32971</v>
      </c>
      <c r="B17120" t="s">
        <v>8233</v>
      </c>
      <c r="C17120" t="s">
        <v>9748</v>
      </c>
      <c r="D17120" t="s">
        <v>5414</v>
      </c>
      <c r="E17120" t="s">
        <v>2731</v>
      </c>
      <c r="F17120" t="s">
        <v>8233</v>
      </c>
      <c r="G17120" t="s">
        <v>8233</v>
      </c>
      <c r="H17120" t="s">
        <v>11438</v>
      </c>
      <c r="I17120" t="s">
        <v>8216</v>
      </c>
      <c r="J17120">
        <v>25</v>
      </c>
    </row>
    <row r="17121" spans="1:10">
      <c r="A17121" t="s">
        <v>32972</v>
      </c>
      <c r="B17121" t="s">
        <v>195</v>
      </c>
      <c r="C17121" t="s">
        <v>8235</v>
      </c>
      <c r="D17121" t="s">
        <v>1055</v>
      </c>
      <c r="E17121" t="s">
        <v>8942</v>
      </c>
      <c r="F17121" t="s">
        <v>8235</v>
      </c>
      <c r="G17121" t="s">
        <v>8235</v>
      </c>
      <c r="H17121" t="s">
        <v>11438</v>
      </c>
      <c r="I17121" t="s">
        <v>8216</v>
      </c>
      <c r="J17121">
        <v>25</v>
      </c>
    </row>
    <row r="17122" spans="1:10">
      <c r="A17122" t="s">
        <v>32973</v>
      </c>
      <c r="B17122" t="s">
        <v>1529</v>
      </c>
      <c r="C17122" t="s">
        <v>9634</v>
      </c>
      <c r="D17122" t="s">
        <v>8237</v>
      </c>
      <c r="E17122" t="s">
        <v>286</v>
      </c>
      <c r="F17122" t="s">
        <v>8237</v>
      </c>
      <c r="G17122" t="s">
        <v>8237</v>
      </c>
      <c r="H17122" t="s">
        <v>11438</v>
      </c>
      <c r="I17122" t="s">
        <v>8216</v>
      </c>
      <c r="J17122">
        <v>25</v>
      </c>
    </row>
    <row r="17123" spans="1:10">
      <c r="A17123" t="s">
        <v>32974</v>
      </c>
      <c r="B17123" t="s">
        <v>8239</v>
      </c>
      <c r="C17123" t="s">
        <v>10677</v>
      </c>
      <c r="D17123" t="s">
        <v>10586</v>
      </c>
      <c r="E17123" t="s">
        <v>6049</v>
      </c>
      <c r="F17123" t="s">
        <v>8239</v>
      </c>
      <c r="G17123" t="s">
        <v>8239</v>
      </c>
      <c r="H17123" t="s">
        <v>11438</v>
      </c>
      <c r="I17123" t="s">
        <v>8216</v>
      </c>
      <c r="J17123">
        <v>25</v>
      </c>
    </row>
    <row r="17124" spans="1:10">
      <c r="A17124" t="s">
        <v>32975</v>
      </c>
      <c r="B17124" t="s">
        <v>8241</v>
      </c>
      <c r="C17124" t="s">
        <v>5517</v>
      </c>
      <c r="D17124" t="s">
        <v>5618</v>
      </c>
      <c r="E17124" t="s">
        <v>3343</v>
      </c>
      <c r="F17124" t="s">
        <v>8241</v>
      </c>
      <c r="G17124" t="s">
        <v>8241</v>
      </c>
      <c r="H17124" t="s">
        <v>11438</v>
      </c>
      <c r="I17124" t="s">
        <v>8216</v>
      </c>
      <c r="J17124">
        <v>25</v>
      </c>
    </row>
    <row r="17125" spans="1:10">
      <c r="A17125" t="s">
        <v>32976</v>
      </c>
      <c r="B17125" t="s">
        <v>8243</v>
      </c>
      <c r="C17125" t="s">
        <v>255</v>
      </c>
      <c r="D17125" t="s">
        <v>10148</v>
      </c>
      <c r="E17125" t="s">
        <v>4634</v>
      </c>
      <c r="F17125" t="s">
        <v>8243</v>
      </c>
      <c r="G17125" t="s">
        <v>8243</v>
      </c>
      <c r="H17125" t="s">
        <v>11438</v>
      </c>
      <c r="I17125" t="s">
        <v>8216</v>
      </c>
      <c r="J17125">
        <v>25</v>
      </c>
    </row>
    <row r="17126" spans="1:10">
      <c r="A17126" t="s">
        <v>32977</v>
      </c>
      <c r="B17126" t="s">
        <v>8245</v>
      </c>
      <c r="C17126" t="s">
        <v>7788</v>
      </c>
      <c r="D17126" t="s">
        <v>4979</v>
      </c>
      <c r="E17126" t="s">
        <v>4091</v>
      </c>
      <c r="F17126" t="s">
        <v>8245</v>
      </c>
      <c r="G17126" t="s">
        <v>8245</v>
      </c>
      <c r="H17126" t="s">
        <v>11438</v>
      </c>
      <c r="I17126" t="s">
        <v>8216</v>
      </c>
      <c r="J17126">
        <v>25</v>
      </c>
    </row>
    <row r="17127" spans="1:10">
      <c r="A17127" t="s">
        <v>32978</v>
      </c>
      <c r="B17127" t="s">
        <v>5303</v>
      </c>
      <c r="C17127" t="s">
        <v>5401</v>
      </c>
      <c r="D17127" t="s">
        <v>8247</v>
      </c>
      <c r="E17127" t="s">
        <v>3141</v>
      </c>
      <c r="F17127" t="s">
        <v>8247</v>
      </c>
      <c r="G17127" t="s">
        <v>8247</v>
      </c>
      <c r="H17127" t="s">
        <v>11438</v>
      </c>
      <c r="I17127" t="s">
        <v>8216</v>
      </c>
      <c r="J17127">
        <v>25</v>
      </c>
    </row>
    <row r="17128" spans="1:10">
      <c r="A17128" t="s">
        <v>32979</v>
      </c>
      <c r="B17128" t="s">
        <v>6073</v>
      </c>
      <c r="C17128" t="s">
        <v>3121</v>
      </c>
      <c r="D17128" t="s">
        <v>5193</v>
      </c>
      <c r="E17128" t="s">
        <v>8249</v>
      </c>
      <c r="F17128" t="s">
        <v>8249</v>
      </c>
      <c r="G17128" t="s">
        <v>8249</v>
      </c>
      <c r="H17128" t="s">
        <v>11438</v>
      </c>
      <c r="I17128" t="s">
        <v>8216</v>
      </c>
      <c r="J17128">
        <v>25</v>
      </c>
    </row>
    <row r="17129" spans="1:10">
      <c r="A17129" t="s">
        <v>32980</v>
      </c>
      <c r="B17129" t="s">
        <v>8251</v>
      </c>
      <c r="C17129" t="s">
        <v>10355</v>
      </c>
      <c r="D17129" t="s">
        <v>8062</v>
      </c>
      <c r="E17129" t="s">
        <v>796</v>
      </c>
      <c r="F17129" t="s">
        <v>8251</v>
      </c>
      <c r="G17129" t="s">
        <v>8251</v>
      </c>
      <c r="H17129" t="s">
        <v>11438</v>
      </c>
      <c r="I17129" t="s">
        <v>8216</v>
      </c>
      <c r="J17129">
        <v>25</v>
      </c>
    </row>
    <row r="17130" spans="1:10">
      <c r="A17130" t="s">
        <v>32981</v>
      </c>
      <c r="B17130" t="s">
        <v>6151</v>
      </c>
      <c r="C17130" t="s">
        <v>8253</v>
      </c>
      <c r="D17130" t="s">
        <v>7962</v>
      </c>
      <c r="E17130" t="s">
        <v>11051</v>
      </c>
      <c r="F17130" t="s">
        <v>8253</v>
      </c>
      <c r="G17130" t="s">
        <v>8253</v>
      </c>
      <c r="H17130" t="s">
        <v>11438</v>
      </c>
      <c r="I17130" t="s">
        <v>8216</v>
      </c>
      <c r="J17130">
        <v>25</v>
      </c>
    </row>
    <row r="17131" spans="1:10">
      <c r="A17131" t="s">
        <v>32982</v>
      </c>
      <c r="B17131" t="s">
        <v>7712</v>
      </c>
      <c r="C17131" t="s">
        <v>8255</v>
      </c>
      <c r="D17131" t="s">
        <v>828</v>
      </c>
      <c r="E17131" t="s">
        <v>1153</v>
      </c>
      <c r="F17131" t="s">
        <v>8255</v>
      </c>
      <c r="G17131" t="s">
        <v>8255</v>
      </c>
      <c r="H17131" t="s">
        <v>11438</v>
      </c>
      <c r="I17131" t="s">
        <v>8216</v>
      </c>
      <c r="J17131">
        <v>25</v>
      </c>
    </row>
    <row r="17132" spans="1:10">
      <c r="A17132" t="s">
        <v>32983</v>
      </c>
      <c r="B17132" t="s">
        <v>4695</v>
      </c>
      <c r="C17132" t="s">
        <v>3505</v>
      </c>
      <c r="D17132" t="s">
        <v>5596</v>
      </c>
      <c r="E17132" t="s">
        <v>8257</v>
      </c>
      <c r="F17132" t="s">
        <v>8257</v>
      </c>
      <c r="G17132" t="s">
        <v>8257</v>
      </c>
      <c r="H17132" t="s">
        <v>11438</v>
      </c>
      <c r="I17132" t="s">
        <v>8216</v>
      </c>
      <c r="J17132">
        <v>25</v>
      </c>
    </row>
    <row r="17133" spans="1:10">
      <c r="A17133" t="s">
        <v>32984</v>
      </c>
      <c r="B17133" t="s">
        <v>6073</v>
      </c>
      <c r="C17133" t="s">
        <v>10791</v>
      </c>
      <c r="D17133" t="s">
        <v>5295</v>
      </c>
      <c r="E17133" t="s">
        <v>8259</v>
      </c>
      <c r="F17133" t="s">
        <v>8259</v>
      </c>
      <c r="G17133" t="s">
        <v>8259</v>
      </c>
      <c r="H17133" t="s">
        <v>11438</v>
      </c>
      <c r="I17133" t="s">
        <v>8216</v>
      </c>
      <c r="J17133">
        <v>25</v>
      </c>
    </row>
    <row r="17134" spans="1:10">
      <c r="A17134" t="s">
        <v>32985</v>
      </c>
      <c r="B17134" t="s">
        <v>5059</v>
      </c>
      <c r="C17134" t="s">
        <v>5160</v>
      </c>
      <c r="D17134" t="s">
        <v>2707</v>
      </c>
      <c r="E17134" t="s">
        <v>8261</v>
      </c>
      <c r="F17134" t="s">
        <v>8261</v>
      </c>
      <c r="G17134" t="s">
        <v>8261</v>
      </c>
      <c r="H17134" t="s">
        <v>11438</v>
      </c>
      <c r="I17134" t="s">
        <v>8216</v>
      </c>
      <c r="J17134">
        <v>25</v>
      </c>
    </row>
    <row r="17135" spans="1:10">
      <c r="A17135" t="s">
        <v>32986</v>
      </c>
      <c r="B17135" t="s">
        <v>8197</v>
      </c>
      <c r="C17135" t="s">
        <v>6186</v>
      </c>
      <c r="D17135" t="s">
        <v>2005</v>
      </c>
      <c r="E17135" t="s">
        <v>8263</v>
      </c>
      <c r="F17135" t="s">
        <v>8263</v>
      </c>
      <c r="G17135" t="s">
        <v>8263</v>
      </c>
      <c r="H17135" t="s">
        <v>11438</v>
      </c>
      <c r="I17135" t="s">
        <v>8216</v>
      </c>
      <c r="J17135">
        <v>25</v>
      </c>
    </row>
    <row r="17136" spans="1:10">
      <c r="A17136" t="s">
        <v>32987</v>
      </c>
      <c r="B17136" t="s">
        <v>7529</v>
      </c>
      <c r="C17136" t="s">
        <v>9105</v>
      </c>
      <c r="D17136" t="s">
        <v>8265</v>
      </c>
      <c r="E17136" t="s">
        <v>5507</v>
      </c>
      <c r="F17136" t="s">
        <v>8265</v>
      </c>
      <c r="G17136" t="s">
        <v>8265</v>
      </c>
      <c r="H17136" t="s">
        <v>11438</v>
      </c>
      <c r="I17136" t="s">
        <v>8216</v>
      </c>
      <c r="J17136">
        <v>25</v>
      </c>
    </row>
    <row r="17137" spans="1:10">
      <c r="A17137" t="s">
        <v>32988</v>
      </c>
      <c r="B17137" t="s">
        <v>8460</v>
      </c>
      <c r="C17137" t="s">
        <v>7224</v>
      </c>
      <c r="D17137" t="s">
        <v>8267</v>
      </c>
      <c r="E17137" t="s">
        <v>3359</v>
      </c>
      <c r="F17137" t="s">
        <v>8267</v>
      </c>
      <c r="G17137" t="s">
        <v>8267</v>
      </c>
      <c r="H17137" t="s">
        <v>11438</v>
      </c>
      <c r="I17137" t="s">
        <v>8216</v>
      </c>
      <c r="J17137">
        <v>25</v>
      </c>
    </row>
    <row r="17138" spans="1:10">
      <c r="A17138" t="s">
        <v>32989</v>
      </c>
      <c r="B17138" t="s">
        <v>6223</v>
      </c>
      <c r="C17138" t="s">
        <v>7546</v>
      </c>
      <c r="D17138" t="s">
        <v>8269</v>
      </c>
      <c r="E17138" t="s">
        <v>6623</v>
      </c>
      <c r="F17138" t="s">
        <v>8269</v>
      </c>
      <c r="G17138" t="s">
        <v>8269</v>
      </c>
      <c r="H17138" t="s">
        <v>11438</v>
      </c>
      <c r="I17138" t="s">
        <v>8216</v>
      </c>
      <c r="J17138">
        <v>25</v>
      </c>
    </row>
    <row r="17139" spans="1:10">
      <c r="A17139" t="s">
        <v>32990</v>
      </c>
      <c r="B17139" t="s">
        <v>7680</v>
      </c>
      <c r="C17139" t="s">
        <v>8271</v>
      </c>
      <c r="D17139" t="s">
        <v>812</v>
      </c>
      <c r="E17139" t="s">
        <v>4809</v>
      </c>
      <c r="F17139" t="s">
        <v>8271</v>
      </c>
      <c r="G17139" t="s">
        <v>8271</v>
      </c>
      <c r="H17139" t="s">
        <v>11438</v>
      </c>
      <c r="I17139" t="s">
        <v>8216</v>
      </c>
      <c r="J17139">
        <v>25</v>
      </c>
    </row>
    <row r="17140" spans="1:10">
      <c r="A17140" t="s">
        <v>32991</v>
      </c>
      <c r="B17140" t="s">
        <v>1670</v>
      </c>
      <c r="C17140" t="s">
        <v>8745</v>
      </c>
      <c r="D17140" t="s">
        <v>197</v>
      </c>
      <c r="E17140" t="s">
        <v>8273</v>
      </c>
      <c r="F17140" t="s">
        <v>8273</v>
      </c>
      <c r="G17140" t="s">
        <v>8273</v>
      </c>
      <c r="H17140" t="s">
        <v>11438</v>
      </c>
      <c r="I17140" t="s">
        <v>8216</v>
      </c>
      <c r="J17140">
        <v>25</v>
      </c>
    </row>
    <row r="17141" spans="1:10">
      <c r="A17141" t="s">
        <v>32992</v>
      </c>
      <c r="B17141" t="s">
        <v>8275</v>
      </c>
      <c r="C17141" t="s">
        <v>311</v>
      </c>
      <c r="D17141" t="s">
        <v>11</v>
      </c>
      <c r="E17141" t="s">
        <v>3832</v>
      </c>
      <c r="F17141" t="s">
        <v>8275</v>
      </c>
      <c r="G17141" t="s">
        <v>8275</v>
      </c>
      <c r="H17141" t="s">
        <v>11438</v>
      </c>
      <c r="I17141" t="s">
        <v>8216</v>
      </c>
      <c r="J17141">
        <v>25</v>
      </c>
    </row>
    <row r="17142" spans="1:10">
      <c r="A17142" t="s">
        <v>32993</v>
      </c>
      <c r="B17142" t="s">
        <v>7094</v>
      </c>
      <c r="C17142" t="s">
        <v>8277</v>
      </c>
      <c r="D17142" t="s">
        <v>10541</v>
      </c>
      <c r="E17142" t="s">
        <v>1987</v>
      </c>
      <c r="F17142" t="s">
        <v>8277</v>
      </c>
      <c r="G17142" t="s">
        <v>8277</v>
      </c>
      <c r="H17142" t="s">
        <v>11438</v>
      </c>
      <c r="I17142" t="s">
        <v>8216</v>
      </c>
      <c r="J17142">
        <v>25</v>
      </c>
    </row>
    <row r="17143" spans="1:10">
      <c r="A17143" t="s">
        <v>32994</v>
      </c>
      <c r="B17143" t="s">
        <v>5841</v>
      </c>
      <c r="C17143" t="s">
        <v>8279</v>
      </c>
      <c r="D17143" t="s">
        <v>7734</v>
      </c>
      <c r="E17143" t="s">
        <v>1561</v>
      </c>
      <c r="F17143" t="s">
        <v>8279</v>
      </c>
      <c r="G17143" t="s">
        <v>8279</v>
      </c>
      <c r="H17143" t="s">
        <v>11438</v>
      </c>
      <c r="I17143" t="s">
        <v>8216</v>
      </c>
      <c r="J17143">
        <v>25</v>
      </c>
    </row>
    <row r="17144" spans="1:10">
      <c r="A17144" t="s">
        <v>32995</v>
      </c>
      <c r="B17144" t="s">
        <v>8281</v>
      </c>
      <c r="C17144" t="s">
        <v>8456</v>
      </c>
      <c r="D17144" t="s">
        <v>9360</v>
      </c>
      <c r="E17144" t="s">
        <v>7585</v>
      </c>
      <c r="F17144" t="s">
        <v>8281</v>
      </c>
      <c r="G17144" t="s">
        <v>8281</v>
      </c>
      <c r="H17144" t="s">
        <v>11438</v>
      </c>
      <c r="I17144" t="s">
        <v>8216</v>
      </c>
      <c r="J17144">
        <v>25</v>
      </c>
    </row>
    <row r="17145" spans="1:10">
      <c r="A17145" t="s">
        <v>32996</v>
      </c>
      <c r="B17145" t="s">
        <v>776</v>
      </c>
      <c r="C17145" t="s">
        <v>8283</v>
      </c>
      <c r="D17145" t="s">
        <v>593</v>
      </c>
      <c r="E17145" t="s">
        <v>6785</v>
      </c>
      <c r="F17145" t="s">
        <v>8283</v>
      </c>
      <c r="G17145" t="s">
        <v>8283</v>
      </c>
      <c r="H17145" t="s">
        <v>11438</v>
      </c>
      <c r="I17145" t="s">
        <v>8216</v>
      </c>
      <c r="J17145">
        <v>25</v>
      </c>
    </row>
    <row r="17146" spans="1:10">
      <c r="A17146" t="s">
        <v>32997</v>
      </c>
      <c r="B17146" t="s">
        <v>10204</v>
      </c>
      <c r="C17146" t="s">
        <v>8285</v>
      </c>
      <c r="D17146" t="s">
        <v>6363</v>
      </c>
      <c r="E17146" t="s">
        <v>7754</v>
      </c>
      <c r="F17146" t="s">
        <v>8285</v>
      </c>
      <c r="G17146" t="s">
        <v>8285</v>
      </c>
      <c r="H17146" t="s">
        <v>11438</v>
      </c>
      <c r="I17146" t="s">
        <v>8216</v>
      </c>
      <c r="J17146">
        <v>25</v>
      </c>
    </row>
    <row r="17147" spans="1:10">
      <c r="A17147" t="s">
        <v>32998</v>
      </c>
      <c r="B17147" t="s">
        <v>2567</v>
      </c>
      <c r="C17147" t="s">
        <v>8287</v>
      </c>
      <c r="D17147" t="s">
        <v>3941</v>
      </c>
      <c r="E17147" t="s">
        <v>2363</v>
      </c>
      <c r="F17147" t="s">
        <v>8287</v>
      </c>
      <c r="G17147" t="s">
        <v>8287</v>
      </c>
      <c r="H17147" t="s">
        <v>11438</v>
      </c>
      <c r="I17147" t="s">
        <v>8216</v>
      </c>
      <c r="J17147">
        <v>25</v>
      </c>
    </row>
    <row r="17148" spans="1:10">
      <c r="A17148" t="s">
        <v>32999</v>
      </c>
      <c r="B17148" t="s">
        <v>8289</v>
      </c>
      <c r="C17148" t="s">
        <v>3981</v>
      </c>
      <c r="D17148" t="s">
        <v>2140</v>
      </c>
      <c r="E17148" t="s">
        <v>6113</v>
      </c>
      <c r="F17148" t="s">
        <v>8289</v>
      </c>
      <c r="G17148" t="s">
        <v>8289</v>
      </c>
      <c r="H17148" t="s">
        <v>11438</v>
      </c>
      <c r="I17148" t="s">
        <v>8216</v>
      </c>
      <c r="J17148">
        <v>25</v>
      </c>
    </row>
    <row r="17149" spans="1:10">
      <c r="A17149" t="s">
        <v>33000</v>
      </c>
      <c r="B17149" t="s">
        <v>8291</v>
      </c>
      <c r="C17149" t="s">
        <v>298</v>
      </c>
      <c r="D17149" t="s">
        <v>6121</v>
      </c>
      <c r="E17149" t="s">
        <v>3730</v>
      </c>
      <c r="F17149" t="s">
        <v>8291</v>
      </c>
      <c r="G17149" t="s">
        <v>8291</v>
      </c>
      <c r="H17149" t="s">
        <v>11438</v>
      </c>
      <c r="I17149" t="s">
        <v>8216</v>
      </c>
      <c r="J17149">
        <v>25</v>
      </c>
    </row>
    <row r="17150" spans="1:10">
      <c r="A17150" t="s">
        <v>33001</v>
      </c>
      <c r="B17150" t="s">
        <v>237</v>
      </c>
      <c r="C17150" t="s">
        <v>822</v>
      </c>
      <c r="D17150" t="s">
        <v>8293</v>
      </c>
      <c r="E17150" t="s">
        <v>10951</v>
      </c>
      <c r="F17150" t="s">
        <v>8293</v>
      </c>
      <c r="G17150" t="s">
        <v>8293</v>
      </c>
      <c r="H17150" t="s">
        <v>11438</v>
      </c>
      <c r="I17150" t="s">
        <v>8216</v>
      </c>
      <c r="J17150">
        <v>25</v>
      </c>
    </row>
    <row r="17151" spans="1:10">
      <c r="A17151" t="s">
        <v>33002</v>
      </c>
      <c r="B17151" t="s">
        <v>3937</v>
      </c>
      <c r="C17151" t="s">
        <v>9981</v>
      </c>
      <c r="D17151" t="s">
        <v>6169</v>
      </c>
      <c r="E17151" t="s">
        <v>8295</v>
      </c>
      <c r="F17151" t="s">
        <v>8295</v>
      </c>
      <c r="G17151" t="s">
        <v>8295</v>
      </c>
      <c r="H17151" t="s">
        <v>11438</v>
      </c>
      <c r="I17151" t="s">
        <v>8216</v>
      </c>
      <c r="J17151">
        <v>25</v>
      </c>
    </row>
    <row r="17152" spans="1:10">
      <c r="A17152" t="s">
        <v>33003</v>
      </c>
      <c r="B17152" t="s">
        <v>3826</v>
      </c>
      <c r="C17152" t="s">
        <v>4779</v>
      </c>
      <c r="D17152" t="s">
        <v>8297</v>
      </c>
      <c r="E17152" t="s">
        <v>9347</v>
      </c>
      <c r="F17152" t="s">
        <v>8297</v>
      </c>
      <c r="G17152" t="s">
        <v>8297</v>
      </c>
      <c r="H17152" t="s">
        <v>11438</v>
      </c>
      <c r="I17152" t="s">
        <v>8216</v>
      </c>
      <c r="J17152">
        <v>25</v>
      </c>
    </row>
    <row r="17153" spans="1:10">
      <c r="A17153" t="s">
        <v>33004</v>
      </c>
      <c r="B17153" t="s">
        <v>8299</v>
      </c>
      <c r="C17153" t="s">
        <v>6995</v>
      </c>
      <c r="D17153" t="s">
        <v>7374</v>
      </c>
      <c r="E17153" t="s">
        <v>792</v>
      </c>
      <c r="F17153" t="s">
        <v>8299</v>
      </c>
      <c r="G17153" t="s">
        <v>8299</v>
      </c>
      <c r="H17153" t="s">
        <v>11438</v>
      </c>
      <c r="I17153" t="s">
        <v>8216</v>
      </c>
      <c r="J17153">
        <v>25</v>
      </c>
    </row>
    <row r="17154" spans="1:10">
      <c r="A17154" t="s">
        <v>33005</v>
      </c>
      <c r="B17154" t="s">
        <v>217</v>
      </c>
      <c r="C17154" t="s">
        <v>8301</v>
      </c>
      <c r="D17154" t="s">
        <v>9410</v>
      </c>
      <c r="E17154" t="s">
        <v>7867</v>
      </c>
      <c r="F17154" t="s">
        <v>8301</v>
      </c>
      <c r="G17154" t="s">
        <v>8301</v>
      </c>
      <c r="H17154" t="s">
        <v>11438</v>
      </c>
      <c r="I17154" t="s">
        <v>8216</v>
      </c>
      <c r="J17154">
        <v>25</v>
      </c>
    </row>
    <row r="17155" spans="1:10">
      <c r="A17155" t="s">
        <v>33006</v>
      </c>
      <c r="B17155" t="s">
        <v>9238</v>
      </c>
      <c r="C17155" t="s">
        <v>11310</v>
      </c>
      <c r="D17155" t="s">
        <v>8303</v>
      </c>
      <c r="E17155" t="s">
        <v>9185</v>
      </c>
      <c r="F17155" t="s">
        <v>8303</v>
      </c>
      <c r="G17155" t="s">
        <v>8303</v>
      </c>
      <c r="H17155" t="s">
        <v>11438</v>
      </c>
      <c r="I17155" t="s">
        <v>8216</v>
      </c>
      <c r="J17155">
        <v>25</v>
      </c>
    </row>
    <row r="17156" spans="1:10">
      <c r="A17156" t="s">
        <v>33007</v>
      </c>
      <c r="B17156" t="s">
        <v>2371</v>
      </c>
      <c r="C17156" t="s">
        <v>8305</v>
      </c>
      <c r="D17156" t="s">
        <v>9830</v>
      </c>
      <c r="E17156" t="s">
        <v>4999</v>
      </c>
      <c r="F17156" t="s">
        <v>8305</v>
      </c>
      <c r="G17156" t="s">
        <v>8305</v>
      </c>
      <c r="H17156" t="s">
        <v>11438</v>
      </c>
      <c r="I17156" t="s">
        <v>8216</v>
      </c>
      <c r="J17156">
        <v>25</v>
      </c>
    </row>
    <row r="17157" spans="1:10">
      <c r="A17157" t="s">
        <v>33008</v>
      </c>
      <c r="B17157" t="s">
        <v>7625</v>
      </c>
      <c r="C17157" t="s">
        <v>381</v>
      </c>
      <c r="D17157" t="s">
        <v>8307</v>
      </c>
      <c r="E17157" t="s">
        <v>5209</v>
      </c>
      <c r="F17157" t="s">
        <v>8307</v>
      </c>
      <c r="G17157" t="s">
        <v>8307</v>
      </c>
      <c r="H17157" t="s">
        <v>11438</v>
      </c>
      <c r="I17157" t="s">
        <v>8216</v>
      </c>
      <c r="J17157">
        <v>25</v>
      </c>
    </row>
    <row r="17158" spans="1:10">
      <c r="A17158" t="s">
        <v>33009</v>
      </c>
      <c r="B17158" t="s">
        <v>2337</v>
      </c>
      <c r="C17158" t="s">
        <v>8309</v>
      </c>
      <c r="D17158" t="s">
        <v>8289</v>
      </c>
      <c r="E17158" t="s">
        <v>1478</v>
      </c>
      <c r="F17158" t="s">
        <v>8309</v>
      </c>
      <c r="G17158" t="s">
        <v>8309</v>
      </c>
      <c r="H17158" t="s">
        <v>11438</v>
      </c>
      <c r="I17158" t="s">
        <v>8216</v>
      </c>
      <c r="J17158">
        <v>25</v>
      </c>
    </row>
    <row r="17159" spans="1:10">
      <c r="A17159" t="s">
        <v>33010</v>
      </c>
      <c r="B17159" t="s">
        <v>8311</v>
      </c>
      <c r="C17159" t="s">
        <v>7923</v>
      </c>
      <c r="D17159" t="s">
        <v>6227</v>
      </c>
      <c r="E17159" t="s">
        <v>5530</v>
      </c>
      <c r="F17159" t="s">
        <v>8311</v>
      </c>
      <c r="G17159" t="s">
        <v>8311</v>
      </c>
      <c r="H17159" t="s">
        <v>11438</v>
      </c>
      <c r="I17159" t="s">
        <v>8216</v>
      </c>
      <c r="J17159">
        <v>25</v>
      </c>
    </row>
    <row r="17160" spans="1:10">
      <c r="A17160" t="s">
        <v>33011</v>
      </c>
      <c r="B17160" t="s">
        <v>1360</v>
      </c>
      <c r="C17160" t="s">
        <v>11258</v>
      </c>
      <c r="D17160" t="s">
        <v>3643</v>
      </c>
      <c r="E17160" t="s">
        <v>8313</v>
      </c>
      <c r="F17160" t="s">
        <v>8313</v>
      </c>
      <c r="G17160" t="s">
        <v>8313</v>
      </c>
      <c r="H17160" t="s">
        <v>11438</v>
      </c>
      <c r="I17160" t="s">
        <v>8216</v>
      </c>
      <c r="J17160">
        <v>25</v>
      </c>
    </row>
    <row r="17161" spans="1:10">
      <c r="A17161" t="s">
        <v>33012</v>
      </c>
      <c r="B17161" t="s">
        <v>8313</v>
      </c>
      <c r="C17161" t="s">
        <v>9695</v>
      </c>
      <c r="D17161" t="s">
        <v>1796</v>
      </c>
      <c r="E17161" t="s">
        <v>10016</v>
      </c>
      <c r="F17161" t="s">
        <v>8313</v>
      </c>
      <c r="G17161" t="s">
        <v>8313</v>
      </c>
      <c r="H17161" t="s">
        <v>11438</v>
      </c>
      <c r="I17161" t="s">
        <v>8216</v>
      </c>
      <c r="J17161">
        <v>25</v>
      </c>
    </row>
    <row r="17162" spans="1:10">
      <c r="A17162" t="s">
        <v>33013</v>
      </c>
      <c r="B17162" t="s">
        <v>7043</v>
      </c>
      <c r="C17162" t="s">
        <v>8316</v>
      </c>
      <c r="D17162" t="s">
        <v>9904</v>
      </c>
      <c r="E17162" t="s">
        <v>3744</v>
      </c>
      <c r="F17162" t="s">
        <v>8316</v>
      </c>
      <c r="G17162" t="s">
        <v>8316</v>
      </c>
      <c r="H17162" t="s">
        <v>11438</v>
      </c>
      <c r="I17162" t="s">
        <v>8216</v>
      </c>
      <c r="J17162">
        <v>25</v>
      </c>
    </row>
    <row r="17163" spans="1:10">
      <c r="A17163" t="s">
        <v>33014</v>
      </c>
      <c r="B17163" t="s">
        <v>8318</v>
      </c>
      <c r="C17163" t="s">
        <v>6453</v>
      </c>
      <c r="D17163" t="s">
        <v>2222</v>
      </c>
      <c r="E17163" t="s">
        <v>10002</v>
      </c>
      <c r="F17163" t="s">
        <v>8318</v>
      </c>
      <c r="G17163" t="s">
        <v>8318</v>
      </c>
      <c r="H17163" t="s">
        <v>11438</v>
      </c>
      <c r="I17163" t="s">
        <v>8216</v>
      </c>
      <c r="J17163">
        <v>25</v>
      </c>
    </row>
    <row r="17164" spans="1:10">
      <c r="A17164" t="s">
        <v>33015</v>
      </c>
      <c r="B17164" t="s">
        <v>8320</v>
      </c>
      <c r="C17164" t="s">
        <v>2888</v>
      </c>
      <c r="D17164" t="s">
        <v>4761</v>
      </c>
      <c r="E17164" t="s">
        <v>9672</v>
      </c>
      <c r="F17164" t="s">
        <v>8320</v>
      </c>
      <c r="G17164" t="s">
        <v>8320</v>
      </c>
      <c r="H17164" t="s">
        <v>11438</v>
      </c>
      <c r="I17164" t="s">
        <v>8216</v>
      </c>
      <c r="J17164">
        <v>25</v>
      </c>
    </row>
    <row r="17165" spans="1:10">
      <c r="A17165" t="s">
        <v>32828</v>
      </c>
      <c r="B17165" t="s">
        <v>10549</v>
      </c>
      <c r="C17165" t="s">
        <v>7484</v>
      </c>
      <c r="D17165" t="s">
        <v>1065</v>
      </c>
      <c r="E17165" t="s">
        <v>7950</v>
      </c>
      <c r="F17165" t="s">
        <v>7950</v>
      </c>
      <c r="G17165" t="s">
        <v>7950</v>
      </c>
      <c r="H17165" t="s">
        <v>11438</v>
      </c>
      <c r="I17165" t="s">
        <v>8321</v>
      </c>
      <c r="J17165">
        <v>25</v>
      </c>
    </row>
    <row r="17166" spans="1:10">
      <c r="A17166" t="s">
        <v>33016</v>
      </c>
      <c r="B17166" t="s">
        <v>9041</v>
      </c>
      <c r="C17166" t="s">
        <v>8323</v>
      </c>
      <c r="D17166" t="s">
        <v>7493</v>
      </c>
      <c r="E17166" t="s">
        <v>10814</v>
      </c>
      <c r="F17166" t="s">
        <v>8323</v>
      </c>
      <c r="G17166" t="s">
        <v>8323</v>
      </c>
      <c r="H17166" t="s">
        <v>11438</v>
      </c>
      <c r="I17166" t="s">
        <v>8321</v>
      </c>
      <c r="J17166">
        <v>25</v>
      </c>
    </row>
    <row r="17167" spans="1:10">
      <c r="A17167" t="s">
        <v>33017</v>
      </c>
      <c r="B17167" t="s">
        <v>3055</v>
      </c>
      <c r="C17167" t="s">
        <v>533</v>
      </c>
      <c r="D17167" t="s">
        <v>8325</v>
      </c>
      <c r="E17167" t="s">
        <v>9610</v>
      </c>
      <c r="F17167" t="s">
        <v>8325</v>
      </c>
      <c r="G17167" t="s">
        <v>8325</v>
      </c>
      <c r="H17167" t="s">
        <v>11438</v>
      </c>
      <c r="I17167" t="s">
        <v>8321</v>
      </c>
      <c r="J17167">
        <v>25</v>
      </c>
    </row>
    <row r="17168" spans="1:10">
      <c r="A17168" t="s">
        <v>33018</v>
      </c>
      <c r="B17168" t="s">
        <v>2204</v>
      </c>
      <c r="C17168" t="s">
        <v>8325</v>
      </c>
      <c r="D17168" t="s">
        <v>3766</v>
      </c>
      <c r="E17168" t="s">
        <v>6086</v>
      </c>
      <c r="F17168" t="s">
        <v>8325</v>
      </c>
      <c r="G17168" t="s">
        <v>8325</v>
      </c>
      <c r="H17168" t="s">
        <v>11438</v>
      </c>
      <c r="I17168" t="s">
        <v>8321</v>
      </c>
      <c r="J17168">
        <v>25</v>
      </c>
    </row>
    <row r="17169" spans="1:10">
      <c r="A17169" t="s">
        <v>33019</v>
      </c>
      <c r="B17169" t="s">
        <v>8490</v>
      </c>
      <c r="C17169" t="s">
        <v>8328</v>
      </c>
      <c r="D17169" t="s">
        <v>7310</v>
      </c>
      <c r="E17169" t="s">
        <v>11076</v>
      </c>
      <c r="F17169" t="s">
        <v>8328</v>
      </c>
      <c r="G17169" t="s">
        <v>8328</v>
      </c>
      <c r="H17169" t="s">
        <v>11438</v>
      </c>
      <c r="I17169" t="s">
        <v>8321</v>
      </c>
      <c r="J17169">
        <v>25</v>
      </c>
    </row>
    <row r="17170" spans="1:10">
      <c r="A17170" t="s">
        <v>33020</v>
      </c>
      <c r="B17170" t="s">
        <v>8330</v>
      </c>
      <c r="C17170" t="s">
        <v>5483</v>
      </c>
      <c r="D17170" t="s">
        <v>4570</v>
      </c>
      <c r="E17170" t="s">
        <v>7213</v>
      </c>
      <c r="F17170" t="s">
        <v>8330</v>
      </c>
      <c r="G17170" t="s">
        <v>8330</v>
      </c>
      <c r="H17170" t="s">
        <v>11438</v>
      </c>
      <c r="I17170" t="s">
        <v>8321</v>
      </c>
      <c r="J17170">
        <v>25</v>
      </c>
    </row>
    <row r="17171" spans="1:10">
      <c r="A17171" t="s">
        <v>33021</v>
      </c>
      <c r="B17171" t="s">
        <v>59</v>
      </c>
      <c r="C17171" t="s">
        <v>8330</v>
      </c>
      <c r="D17171" t="s">
        <v>10217</v>
      </c>
      <c r="E17171" t="s">
        <v>9834</v>
      </c>
      <c r="F17171" t="s">
        <v>8330</v>
      </c>
      <c r="G17171" t="s">
        <v>8330</v>
      </c>
      <c r="H17171" t="s">
        <v>11438</v>
      </c>
      <c r="I17171" t="s">
        <v>8321</v>
      </c>
      <c r="J17171">
        <v>25</v>
      </c>
    </row>
    <row r="17172" spans="1:10">
      <c r="A17172" t="s">
        <v>33022</v>
      </c>
      <c r="B17172" t="s">
        <v>10623</v>
      </c>
      <c r="C17172" t="s">
        <v>3047</v>
      </c>
      <c r="D17172" t="s">
        <v>8330</v>
      </c>
      <c r="E17172" t="s">
        <v>8730</v>
      </c>
      <c r="F17172" t="s">
        <v>8330</v>
      </c>
      <c r="G17172" t="s">
        <v>8330</v>
      </c>
      <c r="H17172" t="s">
        <v>11438</v>
      </c>
      <c r="I17172" t="s">
        <v>8321</v>
      </c>
      <c r="J17172">
        <v>25</v>
      </c>
    </row>
    <row r="17173" spans="1:10">
      <c r="A17173" t="s">
        <v>33023</v>
      </c>
      <c r="B17173" t="s">
        <v>8334</v>
      </c>
      <c r="C17173" t="s">
        <v>4719</v>
      </c>
      <c r="D17173" t="s">
        <v>1969</v>
      </c>
      <c r="E17173" t="s">
        <v>2651</v>
      </c>
      <c r="F17173" t="s">
        <v>8334</v>
      </c>
      <c r="G17173" t="s">
        <v>8334</v>
      </c>
      <c r="H17173" t="s">
        <v>11438</v>
      </c>
      <c r="I17173" t="s">
        <v>8321</v>
      </c>
      <c r="J17173">
        <v>25</v>
      </c>
    </row>
    <row r="17174" spans="1:10">
      <c r="A17174" t="s">
        <v>33024</v>
      </c>
      <c r="B17174" t="s">
        <v>8336</v>
      </c>
      <c r="C17174" t="s">
        <v>1563</v>
      </c>
      <c r="D17174" t="s">
        <v>1251</v>
      </c>
      <c r="E17174" t="s">
        <v>387</v>
      </c>
      <c r="F17174" t="s">
        <v>8336</v>
      </c>
      <c r="G17174" t="s">
        <v>8336</v>
      </c>
      <c r="H17174" t="s">
        <v>11438</v>
      </c>
      <c r="I17174" t="s">
        <v>8321</v>
      </c>
      <c r="J17174">
        <v>25</v>
      </c>
    </row>
    <row r="17175" spans="1:10">
      <c r="A17175" t="s">
        <v>33025</v>
      </c>
      <c r="B17175" t="s">
        <v>5215</v>
      </c>
      <c r="C17175" t="s">
        <v>8338</v>
      </c>
      <c r="D17175" t="s">
        <v>717</v>
      </c>
      <c r="E17175" t="s">
        <v>9821</v>
      </c>
      <c r="F17175" t="s">
        <v>8338</v>
      </c>
      <c r="G17175" t="s">
        <v>8338</v>
      </c>
      <c r="H17175" t="s">
        <v>11438</v>
      </c>
      <c r="I17175" t="s">
        <v>8321</v>
      </c>
      <c r="J17175">
        <v>25</v>
      </c>
    </row>
    <row r="17176" spans="1:10">
      <c r="A17176" t="s">
        <v>33026</v>
      </c>
      <c r="B17176" t="s">
        <v>2926</v>
      </c>
      <c r="C17176" t="s">
        <v>7372</v>
      </c>
      <c r="D17176" t="s">
        <v>8340</v>
      </c>
      <c r="E17176" t="s">
        <v>5323</v>
      </c>
      <c r="F17176" t="s">
        <v>8340</v>
      </c>
      <c r="G17176" t="s">
        <v>8340</v>
      </c>
      <c r="H17176" t="s">
        <v>11438</v>
      </c>
      <c r="I17176" t="s">
        <v>8321</v>
      </c>
      <c r="J17176">
        <v>25</v>
      </c>
    </row>
    <row r="17177" spans="1:10">
      <c r="A17177" t="s">
        <v>33027</v>
      </c>
      <c r="B17177" t="s">
        <v>8342</v>
      </c>
      <c r="C17177" t="s">
        <v>4287</v>
      </c>
      <c r="D17177" t="s">
        <v>2790</v>
      </c>
      <c r="E17177" t="s">
        <v>1205</v>
      </c>
      <c r="F17177" t="s">
        <v>8342</v>
      </c>
      <c r="G17177" t="s">
        <v>8342</v>
      </c>
      <c r="H17177" t="s">
        <v>11438</v>
      </c>
      <c r="I17177" t="s">
        <v>8321</v>
      </c>
      <c r="J17177">
        <v>25</v>
      </c>
    </row>
    <row r="17178" spans="1:10">
      <c r="A17178" t="s">
        <v>33028</v>
      </c>
      <c r="B17178" t="s">
        <v>7774</v>
      </c>
      <c r="C17178" t="s">
        <v>3393</v>
      </c>
      <c r="D17178" t="s">
        <v>8181</v>
      </c>
      <c r="E17178" t="s">
        <v>8342</v>
      </c>
      <c r="F17178" t="s">
        <v>8342</v>
      </c>
      <c r="G17178" t="s">
        <v>8342</v>
      </c>
      <c r="H17178" t="s">
        <v>11438</v>
      </c>
      <c r="I17178" t="s">
        <v>8321</v>
      </c>
      <c r="J17178">
        <v>25</v>
      </c>
    </row>
    <row r="17179" spans="1:10">
      <c r="A17179" t="s">
        <v>33029</v>
      </c>
      <c r="B17179" t="s">
        <v>10083</v>
      </c>
      <c r="C17179" t="s">
        <v>10271</v>
      </c>
      <c r="D17179" t="s">
        <v>8345</v>
      </c>
      <c r="E17179" t="s">
        <v>247</v>
      </c>
      <c r="F17179" t="s">
        <v>8345</v>
      </c>
      <c r="G17179" t="s">
        <v>8345</v>
      </c>
      <c r="H17179" t="s">
        <v>11438</v>
      </c>
      <c r="I17179" t="s">
        <v>8321</v>
      </c>
      <c r="J17179">
        <v>25</v>
      </c>
    </row>
    <row r="17180" spans="1:10">
      <c r="A17180" t="s">
        <v>33030</v>
      </c>
      <c r="B17180" t="s">
        <v>8910</v>
      </c>
      <c r="C17180" t="s">
        <v>2802</v>
      </c>
      <c r="D17180" t="s">
        <v>8347</v>
      </c>
      <c r="E17180" t="s">
        <v>7546</v>
      </c>
      <c r="F17180" t="s">
        <v>8347</v>
      </c>
      <c r="G17180" t="s">
        <v>8347</v>
      </c>
      <c r="H17180" t="s">
        <v>11438</v>
      </c>
      <c r="I17180" t="s">
        <v>8321</v>
      </c>
      <c r="J17180">
        <v>25</v>
      </c>
    </row>
    <row r="17181" spans="1:10">
      <c r="A17181" t="s">
        <v>33031</v>
      </c>
      <c r="B17181" t="s">
        <v>8349</v>
      </c>
      <c r="C17181" t="s">
        <v>1125</v>
      </c>
      <c r="D17181" t="s">
        <v>3621</v>
      </c>
      <c r="E17181" t="s">
        <v>2365</v>
      </c>
      <c r="F17181" t="s">
        <v>8349</v>
      </c>
      <c r="G17181" t="s">
        <v>8349</v>
      </c>
      <c r="H17181" t="s">
        <v>11438</v>
      </c>
      <c r="I17181" t="s">
        <v>8321</v>
      </c>
      <c r="J17181">
        <v>25</v>
      </c>
    </row>
    <row r="17182" spans="1:10">
      <c r="A17182" t="s">
        <v>33032</v>
      </c>
      <c r="B17182" t="s">
        <v>5412</v>
      </c>
      <c r="C17182" t="s">
        <v>8351</v>
      </c>
      <c r="D17182" t="s">
        <v>6769</v>
      </c>
      <c r="E17182" t="s">
        <v>1668</v>
      </c>
      <c r="F17182" t="s">
        <v>8351</v>
      </c>
      <c r="G17182" t="s">
        <v>8351</v>
      </c>
      <c r="H17182" t="s">
        <v>11438</v>
      </c>
      <c r="I17182" t="s">
        <v>8321</v>
      </c>
      <c r="J17182">
        <v>25</v>
      </c>
    </row>
    <row r="17183" spans="1:10">
      <c r="A17183" t="s">
        <v>33033</v>
      </c>
      <c r="B17183" t="s">
        <v>5483</v>
      </c>
      <c r="C17183" t="s">
        <v>876</v>
      </c>
      <c r="D17183" t="s">
        <v>8353</v>
      </c>
      <c r="E17183" t="s">
        <v>9814</v>
      </c>
      <c r="F17183" t="s">
        <v>8353</v>
      </c>
      <c r="G17183" t="s">
        <v>8353</v>
      </c>
      <c r="H17183" t="s">
        <v>11438</v>
      </c>
      <c r="I17183" t="s">
        <v>8321</v>
      </c>
      <c r="J17183">
        <v>25</v>
      </c>
    </row>
    <row r="17184" spans="1:10">
      <c r="A17184" t="s">
        <v>33034</v>
      </c>
      <c r="B17184" t="s">
        <v>3177</v>
      </c>
      <c r="C17184" t="s">
        <v>10957</v>
      </c>
      <c r="D17184" t="s">
        <v>8355</v>
      </c>
      <c r="E17184" t="s">
        <v>143</v>
      </c>
      <c r="F17184" t="s">
        <v>8355</v>
      </c>
      <c r="G17184" t="s">
        <v>8355</v>
      </c>
      <c r="H17184" t="s">
        <v>11438</v>
      </c>
      <c r="I17184" t="s">
        <v>8321</v>
      </c>
      <c r="J17184">
        <v>25</v>
      </c>
    </row>
    <row r="17185" spans="1:10">
      <c r="A17185" t="s">
        <v>33035</v>
      </c>
      <c r="B17185" t="s">
        <v>8357</v>
      </c>
      <c r="C17185" t="s">
        <v>1261</v>
      </c>
      <c r="D17185" t="s">
        <v>5550</v>
      </c>
      <c r="E17185" t="s">
        <v>790</v>
      </c>
      <c r="F17185" t="s">
        <v>8357</v>
      </c>
      <c r="G17185" t="s">
        <v>8357</v>
      </c>
      <c r="H17185" t="s">
        <v>11438</v>
      </c>
      <c r="I17185" t="s">
        <v>8321</v>
      </c>
      <c r="J17185">
        <v>25</v>
      </c>
    </row>
    <row r="17186" spans="1:10">
      <c r="A17186" t="s">
        <v>33036</v>
      </c>
      <c r="B17186" t="s">
        <v>8359</v>
      </c>
      <c r="C17186" t="s">
        <v>8940</v>
      </c>
      <c r="D17186" t="s">
        <v>11232</v>
      </c>
      <c r="E17186" t="s">
        <v>637</v>
      </c>
      <c r="F17186" t="s">
        <v>8359</v>
      </c>
      <c r="G17186" t="s">
        <v>8359</v>
      </c>
      <c r="H17186" t="s">
        <v>11438</v>
      </c>
      <c r="I17186" t="s">
        <v>8321</v>
      </c>
      <c r="J17186">
        <v>25</v>
      </c>
    </row>
    <row r="17187" spans="1:10">
      <c r="A17187" t="s">
        <v>33037</v>
      </c>
      <c r="B17187" t="s">
        <v>11194</v>
      </c>
      <c r="C17187" t="s">
        <v>7366</v>
      </c>
      <c r="D17187" t="s">
        <v>8361</v>
      </c>
      <c r="E17187" t="s">
        <v>3301</v>
      </c>
      <c r="F17187" t="s">
        <v>8361</v>
      </c>
      <c r="G17187" t="s">
        <v>8361</v>
      </c>
      <c r="H17187" t="s">
        <v>11438</v>
      </c>
      <c r="I17187" t="s">
        <v>8321</v>
      </c>
      <c r="J17187">
        <v>25</v>
      </c>
    </row>
    <row r="17188" spans="1:10">
      <c r="A17188" t="s">
        <v>33038</v>
      </c>
      <c r="B17188" t="s">
        <v>9618</v>
      </c>
      <c r="C17188" t="s">
        <v>10597</v>
      </c>
      <c r="D17188" t="s">
        <v>5079</v>
      </c>
      <c r="E17188" t="s">
        <v>8363</v>
      </c>
      <c r="F17188" t="s">
        <v>8363</v>
      </c>
      <c r="G17188" t="s">
        <v>8363</v>
      </c>
      <c r="H17188" t="s">
        <v>11438</v>
      </c>
      <c r="I17188" t="s">
        <v>8321</v>
      </c>
      <c r="J17188">
        <v>25</v>
      </c>
    </row>
    <row r="17189" spans="1:10">
      <c r="A17189" t="s">
        <v>33039</v>
      </c>
      <c r="B17189" t="s">
        <v>2778</v>
      </c>
      <c r="C17189" t="s">
        <v>1806</v>
      </c>
      <c r="D17189" t="s">
        <v>379</v>
      </c>
      <c r="E17189" t="s">
        <v>8365</v>
      </c>
      <c r="F17189" t="s">
        <v>8365</v>
      </c>
      <c r="G17189" t="s">
        <v>8365</v>
      </c>
      <c r="H17189" t="s">
        <v>11438</v>
      </c>
      <c r="I17189" t="s">
        <v>8321</v>
      </c>
      <c r="J17189">
        <v>25</v>
      </c>
    </row>
    <row r="17190" spans="1:10">
      <c r="A17190" t="s">
        <v>33040</v>
      </c>
      <c r="B17190" t="s">
        <v>8217</v>
      </c>
      <c r="C17190" t="s">
        <v>8367</v>
      </c>
      <c r="D17190" t="s">
        <v>1929</v>
      </c>
      <c r="E17190" t="s">
        <v>6151</v>
      </c>
      <c r="F17190" t="s">
        <v>8367</v>
      </c>
      <c r="G17190" t="s">
        <v>8367</v>
      </c>
      <c r="H17190" t="s">
        <v>11438</v>
      </c>
      <c r="I17190" t="s">
        <v>8321</v>
      </c>
      <c r="J17190">
        <v>25</v>
      </c>
    </row>
    <row r="17191" spans="1:10">
      <c r="A17191" t="s">
        <v>33041</v>
      </c>
      <c r="B17191" t="s">
        <v>8369</v>
      </c>
      <c r="C17191" t="s">
        <v>7471</v>
      </c>
      <c r="D17191" t="s">
        <v>6117</v>
      </c>
      <c r="E17191" t="s">
        <v>10322</v>
      </c>
      <c r="F17191" t="s">
        <v>8369</v>
      </c>
      <c r="G17191" t="s">
        <v>8369</v>
      </c>
      <c r="H17191" t="s">
        <v>11438</v>
      </c>
      <c r="I17191" t="s">
        <v>8321</v>
      </c>
      <c r="J17191">
        <v>25</v>
      </c>
    </row>
    <row r="17192" spans="1:10">
      <c r="A17192" t="s">
        <v>33042</v>
      </c>
      <c r="B17192" t="s">
        <v>2284</v>
      </c>
      <c r="C17192" t="s">
        <v>8371</v>
      </c>
      <c r="D17192" t="s">
        <v>5115</v>
      </c>
      <c r="E17192" t="s">
        <v>8906</v>
      </c>
      <c r="F17192" t="s">
        <v>8371</v>
      </c>
      <c r="G17192" t="s">
        <v>8371</v>
      </c>
      <c r="H17192" t="s">
        <v>11438</v>
      </c>
      <c r="I17192" t="s">
        <v>8321</v>
      </c>
      <c r="J17192">
        <v>25</v>
      </c>
    </row>
    <row r="17193" spans="1:10">
      <c r="A17193" t="s">
        <v>33043</v>
      </c>
      <c r="B17193" t="s">
        <v>9208</v>
      </c>
      <c r="C17193" t="s">
        <v>8373</v>
      </c>
      <c r="D17193" t="s">
        <v>7962</v>
      </c>
      <c r="E17193" t="s">
        <v>10468</v>
      </c>
      <c r="F17193" t="s">
        <v>8373</v>
      </c>
      <c r="G17193" t="s">
        <v>8373</v>
      </c>
      <c r="H17193" t="s">
        <v>11438</v>
      </c>
      <c r="I17193" t="s">
        <v>8321</v>
      </c>
      <c r="J17193">
        <v>25</v>
      </c>
    </row>
    <row r="17194" spans="1:10">
      <c r="A17194" t="s">
        <v>33044</v>
      </c>
      <c r="B17194" t="s">
        <v>2383</v>
      </c>
      <c r="C17194" t="s">
        <v>10758</v>
      </c>
      <c r="D17194" t="s">
        <v>8375</v>
      </c>
      <c r="E17194" t="s">
        <v>11316</v>
      </c>
      <c r="F17194" t="s">
        <v>8375</v>
      </c>
      <c r="G17194" t="s">
        <v>8375</v>
      </c>
      <c r="H17194" t="s">
        <v>11438</v>
      </c>
      <c r="I17194" t="s">
        <v>8321</v>
      </c>
      <c r="J17194">
        <v>25</v>
      </c>
    </row>
    <row r="17195" spans="1:10">
      <c r="A17195" t="s">
        <v>33045</v>
      </c>
      <c r="B17195" t="s">
        <v>8377</v>
      </c>
      <c r="C17195" t="s">
        <v>4584</v>
      </c>
      <c r="D17195" t="s">
        <v>4207</v>
      </c>
      <c r="E17195" t="s">
        <v>6655</v>
      </c>
      <c r="F17195" t="s">
        <v>8377</v>
      </c>
      <c r="G17195" t="s">
        <v>8377</v>
      </c>
      <c r="H17195" t="s">
        <v>11438</v>
      </c>
      <c r="I17195" t="s">
        <v>8321</v>
      </c>
      <c r="J17195">
        <v>25</v>
      </c>
    </row>
    <row r="17196" spans="1:10">
      <c r="A17196" t="s">
        <v>33046</v>
      </c>
      <c r="B17196" t="s">
        <v>5481</v>
      </c>
      <c r="C17196" t="s">
        <v>10634</v>
      </c>
      <c r="D17196" t="s">
        <v>4993</v>
      </c>
      <c r="E17196" t="s">
        <v>8379</v>
      </c>
      <c r="F17196" t="s">
        <v>8379</v>
      </c>
      <c r="G17196" t="s">
        <v>8379</v>
      </c>
      <c r="H17196" t="s">
        <v>11438</v>
      </c>
      <c r="I17196" t="s">
        <v>8321</v>
      </c>
      <c r="J17196">
        <v>25</v>
      </c>
    </row>
    <row r="17197" spans="1:10">
      <c r="A17197" t="s">
        <v>33047</v>
      </c>
      <c r="B17197" t="s">
        <v>8381</v>
      </c>
      <c r="C17197" t="s">
        <v>6207</v>
      </c>
      <c r="D17197" t="s">
        <v>6457</v>
      </c>
      <c r="E17197" t="s">
        <v>707</v>
      </c>
      <c r="F17197" t="s">
        <v>8381</v>
      </c>
      <c r="G17197" t="s">
        <v>8381</v>
      </c>
      <c r="H17197" t="s">
        <v>11438</v>
      </c>
      <c r="I17197" t="s">
        <v>8321</v>
      </c>
      <c r="J17197">
        <v>25</v>
      </c>
    </row>
    <row r="17198" spans="1:10">
      <c r="A17198" t="s">
        <v>33048</v>
      </c>
      <c r="B17198" t="s">
        <v>8383</v>
      </c>
      <c r="C17198" t="s">
        <v>1860</v>
      </c>
      <c r="D17198" t="s">
        <v>8460</v>
      </c>
      <c r="E17198" t="s">
        <v>6070</v>
      </c>
      <c r="F17198" t="s">
        <v>8383</v>
      </c>
      <c r="G17198" t="s">
        <v>8383</v>
      </c>
      <c r="H17198" t="s">
        <v>11438</v>
      </c>
      <c r="I17198" t="s">
        <v>8321</v>
      </c>
      <c r="J17198">
        <v>25</v>
      </c>
    </row>
    <row r="17199" spans="1:10">
      <c r="A17199" t="s">
        <v>33049</v>
      </c>
      <c r="B17199" t="s">
        <v>7591</v>
      </c>
      <c r="C17199" t="s">
        <v>8383</v>
      </c>
      <c r="D17199" t="s">
        <v>10926</v>
      </c>
      <c r="E17199" t="s">
        <v>9322</v>
      </c>
      <c r="F17199" t="s">
        <v>8383</v>
      </c>
      <c r="G17199" t="s">
        <v>8383</v>
      </c>
      <c r="H17199" t="s">
        <v>11438</v>
      </c>
      <c r="I17199" t="s">
        <v>8321</v>
      </c>
      <c r="J17199">
        <v>25</v>
      </c>
    </row>
    <row r="17200" spans="1:10">
      <c r="A17200" t="s">
        <v>33050</v>
      </c>
      <c r="B17200" t="s">
        <v>8386</v>
      </c>
      <c r="C17200" t="s">
        <v>7706</v>
      </c>
      <c r="D17200" t="s">
        <v>1033</v>
      </c>
      <c r="E17200" t="s">
        <v>5485</v>
      </c>
      <c r="F17200" t="s">
        <v>8386</v>
      </c>
      <c r="G17200" t="s">
        <v>8386</v>
      </c>
      <c r="H17200" t="s">
        <v>11438</v>
      </c>
      <c r="I17200" t="s">
        <v>8321</v>
      </c>
      <c r="J17200">
        <v>25</v>
      </c>
    </row>
    <row r="17201" spans="1:10">
      <c r="A17201" t="s">
        <v>33051</v>
      </c>
      <c r="B17201" t="s">
        <v>11187</v>
      </c>
      <c r="C17201" t="s">
        <v>8388</v>
      </c>
      <c r="D17201" t="s">
        <v>8058</v>
      </c>
      <c r="E17201" t="s">
        <v>1199</v>
      </c>
      <c r="F17201" t="s">
        <v>8388</v>
      </c>
      <c r="G17201" t="s">
        <v>8388</v>
      </c>
      <c r="H17201" t="s">
        <v>11438</v>
      </c>
      <c r="I17201" t="s">
        <v>8321</v>
      </c>
      <c r="J17201">
        <v>25</v>
      </c>
    </row>
    <row r="17202" spans="1:10">
      <c r="A17202" t="s">
        <v>33052</v>
      </c>
      <c r="B17202" t="s">
        <v>2605</v>
      </c>
      <c r="C17202" t="s">
        <v>753</v>
      </c>
      <c r="D17202" t="s">
        <v>8390</v>
      </c>
      <c r="E17202" t="s">
        <v>7958</v>
      </c>
      <c r="F17202" t="s">
        <v>8390</v>
      </c>
      <c r="G17202" t="s">
        <v>8390</v>
      </c>
      <c r="H17202" t="s">
        <v>11438</v>
      </c>
      <c r="I17202" t="s">
        <v>8321</v>
      </c>
      <c r="J17202">
        <v>25</v>
      </c>
    </row>
    <row r="17203" spans="1:10">
      <c r="A17203" t="s">
        <v>33053</v>
      </c>
      <c r="B17203" t="s">
        <v>8392</v>
      </c>
      <c r="C17203" t="s">
        <v>6531</v>
      </c>
      <c r="D17203" t="s">
        <v>10143</v>
      </c>
      <c r="E17203" t="s">
        <v>8719</v>
      </c>
      <c r="F17203" t="s">
        <v>8392</v>
      </c>
      <c r="G17203" t="s">
        <v>8392</v>
      </c>
      <c r="H17203" t="s">
        <v>11438</v>
      </c>
      <c r="I17203" t="s">
        <v>8321</v>
      </c>
      <c r="J17203">
        <v>25</v>
      </c>
    </row>
    <row r="17204" spans="1:10">
      <c r="A17204" t="s">
        <v>33054</v>
      </c>
      <c r="B17204" t="s">
        <v>8394</v>
      </c>
      <c r="C17204" t="s">
        <v>5942</v>
      </c>
      <c r="D17204" t="s">
        <v>10643</v>
      </c>
      <c r="E17204" t="s">
        <v>7433</v>
      </c>
      <c r="F17204" t="s">
        <v>8394</v>
      </c>
      <c r="G17204" t="s">
        <v>8394</v>
      </c>
      <c r="H17204" t="s">
        <v>11438</v>
      </c>
      <c r="I17204" t="s">
        <v>8321</v>
      </c>
      <c r="J17204">
        <v>25</v>
      </c>
    </row>
    <row r="17205" spans="1:10">
      <c r="A17205" t="s">
        <v>33055</v>
      </c>
      <c r="B17205" t="s">
        <v>8396</v>
      </c>
      <c r="C17205" t="s">
        <v>1303</v>
      </c>
      <c r="D17205" t="s">
        <v>4783</v>
      </c>
      <c r="E17205" t="s">
        <v>3564</v>
      </c>
      <c r="F17205" t="s">
        <v>8396</v>
      </c>
      <c r="G17205" t="s">
        <v>8396</v>
      </c>
      <c r="H17205" t="s">
        <v>11438</v>
      </c>
      <c r="I17205" t="s">
        <v>8321</v>
      </c>
      <c r="J17205">
        <v>25</v>
      </c>
    </row>
    <row r="17206" spans="1:10">
      <c r="A17206" t="s">
        <v>33056</v>
      </c>
      <c r="B17206" t="s">
        <v>6194</v>
      </c>
      <c r="C17206" t="s">
        <v>8398</v>
      </c>
      <c r="D17206" t="s">
        <v>7256</v>
      </c>
      <c r="E17206" t="s">
        <v>5678</v>
      </c>
      <c r="F17206" t="s">
        <v>8398</v>
      </c>
      <c r="G17206" t="s">
        <v>8398</v>
      </c>
      <c r="H17206" t="s">
        <v>11438</v>
      </c>
      <c r="I17206" t="s">
        <v>8321</v>
      </c>
      <c r="J17206">
        <v>25</v>
      </c>
    </row>
    <row r="17207" spans="1:10">
      <c r="A17207" t="s">
        <v>33057</v>
      </c>
      <c r="B17207" t="s">
        <v>8400</v>
      </c>
      <c r="C17207" t="s">
        <v>1959</v>
      </c>
      <c r="D17207" t="s">
        <v>4953</v>
      </c>
      <c r="E17207" t="s">
        <v>3094</v>
      </c>
      <c r="F17207" t="s">
        <v>8400</v>
      </c>
      <c r="G17207" t="s">
        <v>8400</v>
      </c>
      <c r="H17207" t="s">
        <v>11438</v>
      </c>
      <c r="I17207" t="s">
        <v>8321</v>
      </c>
      <c r="J17207">
        <v>25</v>
      </c>
    </row>
    <row r="17208" spans="1:10">
      <c r="A17208" t="s">
        <v>33058</v>
      </c>
      <c r="B17208" t="s">
        <v>10278</v>
      </c>
      <c r="C17208" t="s">
        <v>5303</v>
      </c>
      <c r="D17208" t="s">
        <v>8402</v>
      </c>
      <c r="E17208" t="s">
        <v>511</v>
      </c>
      <c r="F17208" t="s">
        <v>8402</v>
      </c>
      <c r="G17208" t="s">
        <v>8402</v>
      </c>
      <c r="H17208" t="s">
        <v>11438</v>
      </c>
      <c r="I17208" t="s">
        <v>8321</v>
      </c>
      <c r="J17208">
        <v>25</v>
      </c>
    </row>
    <row r="17209" spans="1:10">
      <c r="A17209" t="s">
        <v>33059</v>
      </c>
      <c r="B17209" t="s">
        <v>1343</v>
      </c>
      <c r="C17209" t="s">
        <v>5921</v>
      </c>
      <c r="D17209" t="s">
        <v>7519</v>
      </c>
      <c r="E17209" t="s">
        <v>8404</v>
      </c>
      <c r="F17209" t="s">
        <v>8404</v>
      </c>
      <c r="G17209" t="s">
        <v>8404</v>
      </c>
      <c r="H17209" t="s">
        <v>11438</v>
      </c>
      <c r="I17209" t="s">
        <v>8321</v>
      </c>
      <c r="J17209">
        <v>25</v>
      </c>
    </row>
    <row r="17210" spans="1:10">
      <c r="A17210" t="s">
        <v>33060</v>
      </c>
      <c r="B17210" t="s">
        <v>8406</v>
      </c>
      <c r="C17210" t="s">
        <v>9446</v>
      </c>
      <c r="D17210" t="s">
        <v>3757</v>
      </c>
      <c r="E17210" t="s">
        <v>9035</v>
      </c>
      <c r="F17210" t="s">
        <v>8406</v>
      </c>
      <c r="G17210" t="s">
        <v>8406</v>
      </c>
      <c r="H17210" t="s">
        <v>11438</v>
      </c>
      <c r="I17210" t="s">
        <v>8321</v>
      </c>
      <c r="J17210">
        <v>25</v>
      </c>
    </row>
    <row r="17211" spans="1:10">
      <c r="A17211" t="s">
        <v>33061</v>
      </c>
      <c r="B17211" t="s">
        <v>8451</v>
      </c>
      <c r="C17211" t="s">
        <v>10122</v>
      </c>
      <c r="D17211" t="s">
        <v>8406</v>
      </c>
      <c r="E17211" t="s">
        <v>6850</v>
      </c>
      <c r="F17211" t="s">
        <v>8406</v>
      </c>
      <c r="G17211" t="s">
        <v>8406</v>
      </c>
      <c r="H17211" t="s">
        <v>11438</v>
      </c>
      <c r="I17211" t="s">
        <v>8321</v>
      </c>
      <c r="J17211">
        <v>25</v>
      </c>
    </row>
    <row r="17212" spans="1:10">
      <c r="A17212" t="s">
        <v>33062</v>
      </c>
      <c r="B17212" t="s">
        <v>4269</v>
      </c>
      <c r="C17212" t="s">
        <v>4878</v>
      </c>
      <c r="D17212" t="s">
        <v>8409</v>
      </c>
      <c r="E17212" t="s">
        <v>6101</v>
      </c>
      <c r="F17212" t="s">
        <v>8409</v>
      </c>
      <c r="G17212" t="s">
        <v>8409</v>
      </c>
      <c r="H17212" t="s">
        <v>11438</v>
      </c>
      <c r="I17212" t="s">
        <v>8321</v>
      </c>
      <c r="J17212">
        <v>25</v>
      </c>
    </row>
    <row r="17213" spans="1:10">
      <c r="A17213" t="s">
        <v>33063</v>
      </c>
      <c r="B17213" t="s">
        <v>8411</v>
      </c>
      <c r="C17213" t="s">
        <v>8721</v>
      </c>
      <c r="D17213" t="s">
        <v>6690</v>
      </c>
      <c r="E17213" t="s">
        <v>9814</v>
      </c>
      <c r="F17213" t="s">
        <v>8411</v>
      </c>
      <c r="G17213" t="s">
        <v>8411</v>
      </c>
      <c r="H17213" t="s">
        <v>11438</v>
      </c>
      <c r="I17213" t="s">
        <v>8321</v>
      </c>
      <c r="J17213">
        <v>25</v>
      </c>
    </row>
    <row r="17214" spans="1:10">
      <c r="A17214" t="s">
        <v>33064</v>
      </c>
      <c r="B17214" t="s">
        <v>1788</v>
      </c>
      <c r="C17214" t="s">
        <v>8413</v>
      </c>
      <c r="D17214" t="s">
        <v>11140</v>
      </c>
      <c r="E17214" t="s">
        <v>485</v>
      </c>
      <c r="F17214" t="s">
        <v>8413</v>
      </c>
      <c r="G17214" t="s">
        <v>8413</v>
      </c>
      <c r="H17214" t="s">
        <v>11438</v>
      </c>
      <c r="I17214" t="s">
        <v>8321</v>
      </c>
      <c r="J17214">
        <v>25</v>
      </c>
    </row>
    <row r="17215" spans="1:10">
      <c r="A17215" t="s">
        <v>33065</v>
      </c>
      <c r="B17215" t="s">
        <v>611</v>
      </c>
      <c r="C17215" t="s">
        <v>1632</v>
      </c>
      <c r="D17215" t="s">
        <v>4293</v>
      </c>
      <c r="E17215" t="s">
        <v>8415</v>
      </c>
      <c r="F17215" t="s">
        <v>8415</v>
      </c>
      <c r="G17215" t="s">
        <v>8415</v>
      </c>
      <c r="H17215" t="s">
        <v>11438</v>
      </c>
      <c r="I17215" t="s">
        <v>8321</v>
      </c>
      <c r="J17215">
        <v>25</v>
      </c>
    </row>
    <row r="17216" spans="1:10">
      <c r="A17216" t="s">
        <v>33066</v>
      </c>
      <c r="B17216" t="s">
        <v>2033</v>
      </c>
      <c r="C17216" t="s">
        <v>10169</v>
      </c>
      <c r="D17216" t="s">
        <v>8417</v>
      </c>
      <c r="E17216" t="s">
        <v>5958</v>
      </c>
      <c r="F17216" t="s">
        <v>8417</v>
      </c>
      <c r="G17216" t="s">
        <v>8417</v>
      </c>
      <c r="H17216" t="s">
        <v>11438</v>
      </c>
      <c r="I17216" t="s">
        <v>8321</v>
      </c>
      <c r="J17216">
        <v>25</v>
      </c>
    </row>
    <row r="17217" spans="1:10">
      <c r="A17217" t="s">
        <v>33067</v>
      </c>
      <c r="B17217" t="s">
        <v>6051</v>
      </c>
      <c r="C17217" t="s">
        <v>8419</v>
      </c>
      <c r="D17217" t="s">
        <v>4205</v>
      </c>
      <c r="E17217" t="s">
        <v>8669</v>
      </c>
      <c r="F17217" t="s">
        <v>8419</v>
      </c>
      <c r="G17217" t="s">
        <v>8419</v>
      </c>
      <c r="H17217" t="s">
        <v>11438</v>
      </c>
      <c r="I17217" t="s">
        <v>8321</v>
      </c>
      <c r="J17217">
        <v>25</v>
      </c>
    </row>
    <row r="17218" spans="1:10">
      <c r="A17218" t="s">
        <v>33068</v>
      </c>
      <c r="B17218" t="s">
        <v>9585</v>
      </c>
      <c r="C17218" t="s">
        <v>8421</v>
      </c>
      <c r="D17218" t="s">
        <v>6448</v>
      </c>
      <c r="E17218" t="s">
        <v>2587</v>
      </c>
      <c r="F17218" t="s">
        <v>8421</v>
      </c>
      <c r="G17218" t="s">
        <v>8421</v>
      </c>
      <c r="H17218" t="s">
        <v>11438</v>
      </c>
      <c r="I17218" t="s">
        <v>8321</v>
      </c>
      <c r="J17218">
        <v>25</v>
      </c>
    </row>
    <row r="17219" spans="1:10">
      <c r="A17219" t="s">
        <v>33069</v>
      </c>
      <c r="B17219" t="s">
        <v>2284</v>
      </c>
      <c r="C17219" t="s">
        <v>9575</v>
      </c>
      <c r="D17219" t="s">
        <v>8423</v>
      </c>
      <c r="E17219" t="s">
        <v>6671</v>
      </c>
      <c r="F17219" t="s">
        <v>8423</v>
      </c>
      <c r="G17219" t="s">
        <v>8423</v>
      </c>
      <c r="H17219" t="s">
        <v>11438</v>
      </c>
      <c r="I17219" t="s">
        <v>8321</v>
      </c>
      <c r="J17219">
        <v>25</v>
      </c>
    </row>
    <row r="17220" spans="1:10">
      <c r="A17220" t="s">
        <v>33070</v>
      </c>
      <c r="B17220" t="s">
        <v>6011</v>
      </c>
      <c r="C17220" t="s">
        <v>1830</v>
      </c>
      <c r="D17220" t="s">
        <v>8425</v>
      </c>
      <c r="E17220" t="s">
        <v>9183</v>
      </c>
      <c r="F17220" t="s">
        <v>8425</v>
      </c>
      <c r="G17220" t="s">
        <v>8425</v>
      </c>
      <c r="H17220" t="s">
        <v>11438</v>
      </c>
      <c r="I17220" t="s">
        <v>8321</v>
      </c>
      <c r="J17220">
        <v>25</v>
      </c>
    </row>
    <row r="17221" spans="1:10">
      <c r="A17221" t="s">
        <v>33071</v>
      </c>
      <c r="B17221" t="s">
        <v>10364</v>
      </c>
      <c r="C17221" t="s">
        <v>8124</v>
      </c>
      <c r="D17221" t="s">
        <v>1275</v>
      </c>
      <c r="E17221" t="s">
        <v>8427</v>
      </c>
      <c r="F17221" t="s">
        <v>8427</v>
      </c>
      <c r="G17221" t="s">
        <v>8427</v>
      </c>
      <c r="H17221" t="s">
        <v>11438</v>
      </c>
      <c r="I17221" t="s">
        <v>8321</v>
      </c>
      <c r="J17221">
        <v>25</v>
      </c>
    </row>
    <row r="17222" spans="1:10">
      <c r="A17222" t="s">
        <v>33072</v>
      </c>
      <c r="B17222" t="s">
        <v>325</v>
      </c>
      <c r="C17222" t="s">
        <v>2379</v>
      </c>
      <c r="D17222" t="s">
        <v>8429</v>
      </c>
      <c r="E17222" t="s">
        <v>8126</v>
      </c>
      <c r="F17222" t="s">
        <v>8429</v>
      </c>
      <c r="G17222" t="s">
        <v>8429</v>
      </c>
      <c r="H17222" t="s">
        <v>11438</v>
      </c>
      <c r="I17222" t="s">
        <v>8321</v>
      </c>
      <c r="J17222">
        <v>25</v>
      </c>
    </row>
    <row r="17223" spans="1:10">
      <c r="A17223" t="s">
        <v>33073</v>
      </c>
      <c r="B17223" t="s">
        <v>8431</v>
      </c>
      <c r="C17223" t="s">
        <v>10056</v>
      </c>
      <c r="D17223" t="s">
        <v>10314</v>
      </c>
      <c r="E17223" t="s">
        <v>2359</v>
      </c>
      <c r="F17223" t="s">
        <v>8431</v>
      </c>
      <c r="G17223" t="s">
        <v>8431</v>
      </c>
      <c r="H17223" t="s">
        <v>11438</v>
      </c>
      <c r="I17223" t="s">
        <v>8321</v>
      </c>
      <c r="J17223">
        <v>25</v>
      </c>
    </row>
    <row r="17224" spans="1:10">
      <c r="A17224" t="s">
        <v>33074</v>
      </c>
      <c r="B17224" t="s">
        <v>6457</v>
      </c>
      <c r="C17224" t="s">
        <v>8433</v>
      </c>
      <c r="D17224" t="s">
        <v>10262</v>
      </c>
      <c r="E17224" t="s">
        <v>4740</v>
      </c>
      <c r="F17224" t="s">
        <v>8433</v>
      </c>
      <c r="G17224" t="s">
        <v>8433</v>
      </c>
      <c r="H17224" t="s">
        <v>11438</v>
      </c>
      <c r="I17224" t="s">
        <v>8321</v>
      </c>
      <c r="J17224">
        <v>25</v>
      </c>
    </row>
    <row r="17225" spans="1:10">
      <c r="A17225" t="s">
        <v>33075</v>
      </c>
      <c r="B17225" t="s">
        <v>10028</v>
      </c>
      <c r="C17225" t="s">
        <v>559</v>
      </c>
      <c r="D17225" t="s">
        <v>8435</v>
      </c>
      <c r="E17225" t="s">
        <v>6931</v>
      </c>
      <c r="F17225" t="s">
        <v>8435</v>
      </c>
      <c r="G17225" t="s">
        <v>8435</v>
      </c>
      <c r="H17225" t="s">
        <v>11438</v>
      </c>
      <c r="I17225" t="s">
        <v>8321</v>
      </c>
      <c r="J17225">
        <v>25</v>
      </c>
    </row>
    <row r="17226" spans="1:10">
      <c r="A17226" t="s">
        <v>33076</v>
      </c>
      <c r="B17226" t="s">
        <v>2856</v>
      </c>
      <c r="C17226" t="s">
        <v>8437</v>
      </c>
      <c r="D17226" t="s">
        <v>6982</v>
      </c>
      <c r="E17226" t="s">
        <v>3992</v>
      </c>
      <c r="F17226" t="s">
        <v>8437</v>
      </c>
      <c r="G17226" t="s">
        <v>8437</v>
      </c>
      <c r="H17226" t="s">
        <v>11438</v>
      </c>
      <c r="I17226" t="s">
        <v>8321</v>
      </c>
      <c r="J17226">
        <v>25</v>
      </c>
    </row>
    <row r="17227" spans="1:10">
      <c r="A17227" t="s">
        <v>33077</v>
      </c>
      <c r="B17227" t="s">
        <v>8439</v>
      </c>
      <c r="C17227" t="s">
        <v>3183</v>
      </c>
      <c r="D17227" t="s">
        <v>2744</v>
      </c>
      <c r="E17227" t="s">
        <v>11394</v>
      </c>
      <c r="F17227" t="s">
        <v>8439</v>
      </c>
      <c r="G17227" t="s">
        <v>8439</v>
      </c>
      <c r="H17227" t="s">
        <v>11438</v>
      </c>
      <c r="I17227" t="s">
        <v>8321</v>
      </c>
      <c r="J17227">
        <v>25</v>
      </c>
    </row>
    <row r="17228" spans="1:10">
      <c r="A17228" t="s">
        <v>33078</v>
      </c>
      <c r="B17228" t="s">
        <v>3629</v>
      </c>
      <c r="C17228" t="s">
        <v>8441</v>
      </c>
      <c r="D17228" t="s">
        <v>11242</v>
      </c>
      <c r="E17228" t="s">
        <v>7449</v>
      </c>
      <c r="F17228" t="s">
        <v>8441</v>
      </c>
      <c r="G17228" t="s">
        <v>8441</v>
      </c>
      <c r="H17228" t="s">
        <v>11438</v>
      </c>
      <c r="I17228" t="s">
        <v>8321</v>
      </c>
      <c r="J17228">
        <v>25</v>
      </c>
    </row>
    <row r="17229" spans="1:10">
      <c r="A17229" t="s">
        <v>33079</v>
      </c>
      <c r="B17229" t="s">
        <v>2359</v>
      </c>
      <c r="C17229" t="s">
        <v>8443</v>
      </c>
      <c r="D17229" t="s">
        <v>2679</v>
      </c>
      <c r="E17229" t="s">
        <v>8920</v>
      </c>
      <c r="F17229" t="s">
        <v>8443</v>
      </c>
      <c r="G17229" t="s">
        <v>8443</v>
      </c>
      <c r="H17229" t="s">
        <v>11438</v>
      </c>
      <c r="I17229" t="s">
        <v>8321</v>
      </c>
      <c r="J17229">
        <v>25</v>
      </c>
    </row>
    <row r="17230" spans="1:10">
      <c r="A17230" t="s">
        <v>33080</v>
      </c>
      <c r="B17230" t="s">
        <v>8445</v>
      </c>
      <c r="C17230" t="s">
        <v>7118</v>
      </c>
      <c r="D17230" t="s">
        <v>7614</v>
      </c>
      <c r="E17230" t="s">
        <v>9510</v>
      </c>
      <c r="F17230" t="s">
        <v>8445</v>
      </c>
      <c r="G17230" t="s">
        <v>8445</v>
      </c>
      <c r="H17230" t="s">
        <v>11438</v>
      </c>
      <c r="I17230" t="s">
        <v>8321</v>
      </c>
      <c r="J17230">
        <v>25</v>
      </c>
    </row>
    <row r="17231" spans="1:10">
      <c r="A17231" t="s">
        <v>33081</v>
      </c>
      <c r="B17231" t="s">
        <v>10080</v>
      </c>
      <c r="C17231" t="s">
        <v>3279</v>
      </c>
      <c r="D17231" t="s">
        <v>10122</v>
      </c>
      <c r="E17231" t="s">
        <v>8447</v>
      </c>
      <c r="F17231" t="s">
        <v>8447</v>
      </c>
      <c r="G17231" t="s">
        <v>8447</v>
      </c>
      <c r="H17231" t="s">
        <v>11438</v>
      </c>
      <c r="I17231" t="s">
        <v>8321</v>
      </c>
      <c r="J17231">
        <v>25</v>
      </c>
    </row>
    <row r="17232" spans="1:10">
      <c r="A17232" t="s">
        <v>33082</v>
      </c>
      <c r="B17232" t="s">
        <v>8449</v>
      </c>
      <c r="C17232" t="s">
        <v>3025</v>
      </c>
      <c r="D17232" t="s">
        <v>4490</v>
      </c>
      <c r="E17232" t="s">
        <v>7049</v>
      </c>
      <c r="F17232" t="s">
        <v>8449</v>
      </c>
      <c r="G17232" t="s">
        <v>8449</v>
      </c>
      <c r="H17232" t="s">
        <v>11438</v>
      </c>
      <c r="I17232" t="s">
        <v>8321</v>
      </c>
      <c r="J17232">
        <v>25</v>
      </c>
    </row>
    <row r="17233" spans="1:10">
      <c r="A17233" t="s">
        <v>33083</v>
      </c>
      <c r="B17233" t="s">
        <v>10416</v>
      </c>
      <c r="C17233" t="s">
        <v>6588</v>
      </c>
      <c r="D17233" t="s">
        <v>8451</v>
      </c>
      <c r="E17233" t="s">
        <v>5814</v>
      </c>
      <c r="F17233" t="s">
        <v>8451</v>
      </c>
      <c r="G17233" t="s">
        <v>8451</v>
      </c>
      <c r="H17233" t="s">
        <v>11438</v>
      </c>
      <c r="I17233" t="s">
        <v>8321</v>
      </c>
      <c r="J17233">
        <v>25</v>
      </c>
    </row>
    <row r="17234" spans="1:10">
      <c r="A17234" t="s">
        <v>33084</v>
      </c>
      <c r="B17234" t="s">
        <v>1398</v>
      </c>
      <c r="C17234" t="s">
        <v>8451</v>
      </c>
      <c r="D17234" t="s">
        <v>3665</v>
      </c>
      <c r="E17234" t="s">
        <v>7480</v>
      </c>
      <c r="F17234" t="s">
        <v>8451</v>
      </c>
      <c r="G17234" t="s">
        <v>8451</v>
      </c>
      <c r="H17234" t="s">
        <v>11438</v>
      </c>
      <c r="I17234" t="s">
        <v>8321</v>
      </c>
      <c r="J17234">
        <v>25</v>
      </c>
    </row>
    <row r="17235" spans="1:10">
      <c r="A17235" t="s">
        <v>33085</v>
      </c>
      <c r="B17235" t="s">
        <v>11098</v>
      </c>
      <c r="C17235" t="s">
        <v>7010</v>
      </c>
      <c r="D17235" t="s">
        <v>8454</v>
      </c>
      <c r="E17235" t="s">
        <v>10222</v>
      </c>
      <c r="F17235" t="s">
        <v>8454</v>
      </c>
      <c r="G17235" t="s">
        <v>8454</v>
      </c>
      <c r="H17235" t="s">
        <v>11438</v>
      </c>
      <c r="I17235" t="s">
        <v>8321</v>
      </c>
      <c r="J17235">
        <v>25</v>
      </c>
    </row>
    <row r="17236" spans="1:10">
      <c r="A17236" t="s">
        <v>33086</v>
      </c>
      <c r="B17236" t="s">
        <v>8456</v>
      </c>
      <c r="C17236" t="s">
        <v>11258</v>
      </c>
      <c r="D17236" t="s">
        <v>10793</v>
      </c>
      <c r="E17236" t="s">
        <v>10036</v>
      </c>
      <c r="F17236" t="s">
        <v>8456</v>
      </c>
      <c r="G17236" t="s">
        <v>8456</v>
      </c>
      <c r="H17236" t="s">
        <v>11438</v>
      </c>
      <c r="I17236" t="s">
        <v>8321</v>
      </c>
      <c r="J17236">
        <v>25</v>
      </c>
    </row>
    <row r="17237" spans="1:10">
      <c r="A17237" t="s">
        <v>33087</v>
      </c>
      <c r="B17237" t="s">
        <v>5476</v>
      </c>
      <c r="C17237" t="s">
        <v>9928</v>
      </c>
      <c r="D17237" t="s">
        <v>8458</v>
      </c>
      <c r="E17237" t="s">
        <v>5710</v>
      </c>
      <c r="F17237" t="s">
        <v>8458</v>
      </c>
      <c r="G17237" t="s">
        <v>8458</v>
      </c>
      <c r="H17237" t="s">
        <v>11438</v>
      </c>
      <c r="I17237" t="s">
        <v>8321</v>
      </c>
      <c r="J17237">
        <v>25</v>
      </c>
    </row>
    <row r="17238" spans="1:10">
      <c r="A17238" t="s">
        <v>33088</v>
      </c>
      <c r="B17238" t="s">
        <v>8460</v>
      </c>
      <c r="C17238" t="s">
        <v>10829</v>
      </c>
      <c r="D17238" t="s">
        <v>11098</v>
      </c>
      <c r="E17238" t="s">
        <v>10463</v>
      </c>
      <c r="F17238" t="s">
        <v>8460</v>
      </c>
      <c r="G17238" t="s">
        <v>8460</v>
      </c>
      <c r="H17238" t="s">
        <v>11438</v>
      </c>
      <c r="I17238" t="s">
        <v>8321</v>
      </c>
      <c r="J17238">
        <v>25</v>
      </c>
    </row>
    <row r="17239" spans="1:10">
      <c r="A17239" t="s">
        <v>33089</v>
      </c>
      <c r="B17239" t="s">
        <v>623</v>
      </c>
      <c r="C17239" t="s">
        <v>8578</v>
      </c>
      <c r="D17239" t="s">
        <v>8460</v>
      </c>
      <c r="E17239" t="s">
        <v>3700</v>
      </c>
      <c r="F17239" t="s">
        <v>8460</v>
      </c>
      <c r="G17239" t="s">
        <v>8460</v>
      </c>
      <c r="H17239" t="s">
        <v>11438</v>
      </c>
      <c r="I17239" t="s">
        <v>8321</v>
      </c>
      <c r="J17239">
        <v>25</v>
      </c>
    </row>
    <row r="17240" spans="1:10">
      <c r="A17240" t="s">
        <v>33090</v>
      </c>
      <c r="B17240" t="s">
        <v>1083</v>
      </c>
      <c r="C17240" t="s">
        <v>8460</v>
      </c>
      <c r="D17240" t="s">
        <v>8168</v>
      </c>
      <c r="E17240" t="s">
        <v>11324</v>
      </c>
      <c r="F17240" t="s">
        <v>8460</v>
      </c>
      <c r="G17240" t="s">
        <v>8460</v>
      </c>
      <c r="H17240" t="s">
        <v>11438</v>
      </c>
      <c r="I17240" t="s">
        <v>8321</v>
      </c>
      <c r="J17240">
        <v>25</v>
      </c>
    </row>
    <row r="17241" spans="1:10">
      <c r="A17241" t="s">
        <v>33091</v>
      </c>
      <c r="B17241" t="s">
        <v>11136</v>
      </c>
      <c r="C17241" t="s">
        <v>10483</v>
      </c>
      <c r="D17241" t="s">
        <v>8464</v>
      </c>
      <c r="E17241" t="s">
        <v>1354</v>
      </c>
      <c r="F17241" t="s">
        <v>8464</v>
      </c>
      <c r="G17241" t="s">
        <v>8464</v>
      </c>
      <c r="H17241" t="s">
        <v>11438</v>
      </c>
      <c r="I17241" t="s">
        <v>8321</v>
      </c>
      <c r="J17241">
        <v>25</v>
      </c>
    </row>
    <row r="17242" spans="1:10">
      <c r="A17242" t="s">
        <v>33092</v>
      </c>
      <c r="B17242" t="s">
        <v>10376</v>
      </c>
      <c r="C17242" t="s">
        <v>1816</v>
      </c>
      <c r="D17242" t="s">
        <v>123</v>
      </c>
      <c r="E17242" t="s">
        <v>8466</v>
      </c>
      <c r="F17242" t="s">
        <v>8466</v>
      </c>
      <c r="G17242" t="s">
        <v>8466</v>
      </c>
      <c r="H17242" t="s">
        <v>11438</v>
      </c>
      <c r="I17242" t="s">
        <v>8321</v>
      </c>
      <c r="J17242">
        <v>25</v>
      </c>
    </row>
    <row r="17243" spans="1:10">
      <c r="A17243" t="s">
        <v>33093</v>
      </c>
      <c r="B17243" t="s">
        <v>2172</v>
      </c>
      <c r="C17243" t="s">
        <v>8468</v>
      </c>
      <c r="D17243" t="s">
        <v>4853</v>
      </c>
      <c r="E17243" t="s">
        <v>9063</v>
      </c>
      <c r="F17243" t="s">
        <v>8468</v>
      </c>
      <c r="G17243" t="s">
        <v>8468</v>
      </c>
      <c r="H17243" t="s">
        <v>11438</v>
      </c>
      <c r="I17243" t="s">
        <v>8321</v>
      </c>
      <c r="J17243">
        <v>25</v>
      </c>
    </row>
    <row r="17244" spans="1:10">
      <c r="A17244" t="s">
        <v>33094</v>
      </c>
      <c r="B17244" t="s">
        <v>6331</v>
      </c>
      <c r="C17244" t="s">
        <v>4161</v>
      </c>
      <c r="D17244" t="s">
        <v>1569</v>
      </c>
      <c r="E17244" t="s">
        <v>8470</v>
      </c>
      <c r="F17244" t="s">
        <v>8470</v>
      </c>
      <c r="G17244" t="s">
        <v>8470</v>
      </c>
      <c r="H17244" t="s">
        <v>11438</v>
      </c>
      <c r="I17244" t="s">
        <v>8321</v>
      </c>
      <c r="J17244">
        <v>25</v>
      </c>
    </row>
    <row r="17245" spans="1:10">
      <c r="A17245" t="s">
        <v>33095</v>
      </c>
      <c r="B17245" t="s">
        <v>1494</v>
      </c>
      <c r="C17245" t="s">
        <v>10196</v>
      </c>
      <c r="D17245" t="s">
        <v>8472</v>
      </c>
      <c r="E17245" t="s">
        <v>3824</v>
      </c>
      <c r="F17245" t="s">
        <v>8472</v>
      </c>
      <c r="G17245" t="s">
        <v>8472</v>
      </c>
      <c r="H17245" t="s">
        <v>11438</v>
      </c>
      <c r="I17245" t="s">
        <v>8321</v>
      </c>
      <c r="J17245">
        <v>25</v>
      </c>
    </row>
    <row r="17246" spans="1:10">
      <c r="A17246" t="s">
        <v>33096</v>
      </c>
      <c r="B17246" t="s">
        <v>8474</v>
      </c>
      <c r="C17246" t="s">
        <v>7901</v>
      </c>
      <c r="D17246" t="s">
        <v>11417</v>
      </c>
      <c r="E17246" t="s">
        <v>1362</v>
      </c>
      <c r="F17246" t="s">
        <v>8474</v>
      </c>
      <c r="G17246" t="s">
        <v>8474</v>
      </c>
      <c r="H17246" t="s">
        <v>11438</v>
      </c>
      <c r="I17246" t="s">
        <v>8321</v>
      </c>
      <c r="J17246">
        <v>25</v>
      </c>
    </row>
    <row r="17247" spans="1:10">
      <c r="A17247" t="s">
        <v>33097</v>
      </c>
      <c r="B17247" t="s">
        <v>1508</v>
      </c>
      <c r="C17247" t="s">
        <v>6503</v>
      </c>
      <c r="D17247" t="s">
        <v>3207</v>
      </c>
      <c r="E17247" t="s">
        <v>8476</v>
      </c>
      <c r="F17247" t="s">
        <v>8476</v>
      </c>
      <c r="G17247" t="s">
        <v>8476</v>
      </c>
      <c r="H17247" t="s">
        <v>11438</v>
      </c>
      <c r="I17247" t="s">
        <v>8321</v>
      </c>
      <c r="J17247">
        <v>25</v>
      </c>
    </row>
    <row r="17248" spans="1:10">
      <c r="A17248" t="s">
        <v>33098</v>
      </c>
      <c r="B17248" t="s">
        <v>8478</v>
      </c>
      <c r="C17248" t="s">
        <v>8086</v>
      </c>
      <c r="D17248" t="s">
        <v>509</v>
      </c>
      <c r="E17248" t="s">
        <v>67</v>
      </c>
      <c r="F17248" t="s">
        <v>8478</v>
      </c>
      <c r="G17248" t="s">
        <v>8478</v>
      </c>
      <c r="H17248" t="s">
        <v>11438</v>
      </c>
      <c r="I17248" t="s">
        <v>8321</v>
      </c>
      <c r="J17248">
        <v>25</v>
      </c>
    </row>
    <row r="17249" spans="1:10">
      <c r="A17249" t="s">
        <v>33099</v>
      </c>
      <c r="B17249" t="s">
        <v>6607</v>
      </c>
      <c r="C17249" t="s">
        <v>5952</v>
      </c>
      <c r="D17249" t="s">
        <v>9723</v>
      </c>
      <c r="E17249" t="s">
        <v>8480</v>
      </c>
      <c r="F17249" t="s">
        <v>8480</v>
      </c>
      <c r="G17249" t="s">
        <v>8480</v>
      </c>
      <c r="H17249" t="s">
        <v>11438</v>
      </c>
      <c r="I17249" t="s">
        <v>8321</v>
      </c>
      <c r="J17249">
        <v>25</v>
      </c>
    </row>
    <row r="17250" spans="1:10">
      <c r="A17250" t="s">
        <v>33100</v>
      </c>
      <c r="B17250" t="s">
        <v>8482</v>
      </c>
      <c r="C17250" t="s">
        <v>6201</v>
      </c>
      <c r="D17250" t="s">
        <v>1834</v>
      </c>
      <c r="E17250" t="s">
        <v>9386</v>
      </c>
      <c r="F17250" t="s">
        <v>8482</v>
      </c>
      <c r="G17250" t="s">
        <v>8482</v>
      </c>
      <c r="H17250" t="s">
        <v>11438</v>
      </c>
      <c r="I17250" t="s">
        <v>8321</v>
      </c>
      <c r="J17250">
        <v>25</v>
      </c>
    </row>
    <row r="17251" spans="1:10">
      <c r="A17251" t="s">
        <v>33101</v>
      </c>
      <c r="B17251" t="s">
        <v>8484</v>
      </c>
      <c r="C17251" t="s">
        <v>1125</v>
      </c>
      <c r="D17251" t="s">
        <v>7763</v>
      </c>
      <c r="E17251" t="s">
        <v>2238</v>
      </c>
      <c r="F17251" t="s">
        <v>8484</v>
      </c>
      <c r="G17251" t="s">
        <v>8484</v>
      </c>
      <c r="H17251" t="s">
        <v>11438</v>
      </c>
      <c r="I17251" t="s">
        <v>8321</v>
      </c>
      <c r="J17251">
        <v>25</v>
      </c>
    </row>
    <row r="17252" spans="1:10">
      <c r="A17252" t="s">
        <v>33102</v>
      </c>
      <c r="B17252" t="s">
        <v>9119</v>
      </c>
      <c r="C17252" t="s">
        <v>3227</v>
      </c>
      <c r="D17252" t="s">
        <v>9502</v>
      </c>
      <c r="E17252" t="s">
        <v>8486</v>
      </c>
      <c r="F17252" t="s">
        <v>8486</v>
      </c>
      <c r="G17252" t="s">
        <v>8486</v>
      </c>
      <c r="H17252" t="s">
        <v>11438</v>
      </c>
      <c r="I17252" t="s">
        <v>8321</v>
      </c>
      <c r="J17252">
        <v>25</v>
      </c>
    </row>
    <row r="17253" spans="1:10">
      <c r="A17253" t="s">
        <v>33103</v>
      </c>
      <c r="B17253" t="s">
        <v>8488</v>
      </c>
      <c r="C17253" t="s">
        <v>3139</v>
      </c>
      <c r="D17253" t="s">
        <v>6059</v>
      </c>
      <c r="E17253" t="s">
        <v>2379</v>
      </c>
      <c r="F17253" t="s">
        <v>8488</v>
      </c>
      <c r="G17253" t="s">
        <v>8488</v>
      </c>
      <c r="H17253" t="s">
        <v>11438</v>
      </c>
      <c r="I17253" t="s">
        <v>8321</v>
      </c>
      <c r="J17253">
        <v>25</v>
      </c>
    </row>
    <row r="17254" spans="1:10">
      <c r="A17254" t="s">
        <v>32828</v>
      </c>
      <c r="B17254" t="s">
        <v>5988</v>
      </c>
      <c r="C17254" t="s">
        <v>7950</v>
      </c>
      <c r="D17254" t="s">
        <v>6070</v>
      </c>
      <c r="E17254" t="s">
        <v>2226</v>
      </c>
      <c r="F17254" t="s">
        <v>7950</v>
      </c>
      <c r="G17254" t="s">
        <v>7950</v>
      </c>
      <c r="H17254" t="s">
        <v>11438</v>
      </c>
      <c r="I17254" t="s">
        <v>8489</v>
      </c>
      <c r="J17254">
        <v>25</v>
      </c>
    </row>
    <row r="17255" spans="1:10">
      <c r="A17255" t="s">
        <v>33016</v>
      </c>
      <c r="B17255" t="s">
        <v>9682</v>
      </c>
      <c r="C17255" t="s">
        <v>6041</v>
      </c>
      <c r="D17255" t="s">
        <v>8490</v>
      </c>
      <c r="E17255" t="s">
        <v>1724</v>
      </c>
      <c r="F17255" t="s">
        <v>8490</v>
      </c>
      <c r="G17255" t="s">
        <v>8490</v>
      </c>
      <c r="H17255" t="s">
        <v>11438</v>
      </c>
      <c r="I17255" t="s">
        <v>8489</v>
      </c>
      <c r="J17255">
        <v>25</v>
      </c>
    </row>
    <row r="17256" spans="1:10">
      <c r="A17256" t="s">
        <v>33104</v>
      </c>
      <c r="B17256" t="s">
        <v>10849</v>
      </c>
      <c r="C17256" t="s">
        <v>8490</v>
      </c>
      <c r="D17256" t="s">
        <v>10775</v>
      </c>
      <c r="E17256" t="s">
        <v>3311</v>
      </c>
      <c r="F17256" t="s">
        <v>8490</v>
      </c>
      <c r="G17256" t="s">
        <v>8490</v>
      </c>
      <c r="H17256" t="s">
        <v>11438</v>
      </c>
      <c r="I17256" t="s">
        <v>8489</v>
      </c>
      <c r="J17256">
        <v>25</v>
      </c>
    </row>
    <row r="17257" spans="1:10">
      <c r="A17257" t="s">
        <v>33105</v>
      </c>
      <c r="B17257" t="s">
        <v>9845</v>
      </c>
      <c r="C17257" t="s">
        <v>527</v>
      </c>
      <c r="D17257" t="s">
        <v>8490</v>
      </c>
      <c r="E17257" t="s">
        <v>5876</v>
      </c>
      <c r="F17257" t="s">
        <v>8490</v>
      </c>
      <c r="G17257" t="s">
        <v>8490</v>
      </c>
      <c r="H17257" t="s">
        <v>11438</v>
      </c>
      <c r="I17257" t="s">
        <v>8489</v>
      </c>
      <c r="J17257">
        <v>25</v>
      </c>
    </row>
    <row r="17258" spans="1:10">
      <c r="A17258" t="s">
        <v>33106</v>
      </c>
      <c r="B17258" t="s">
        <v>4412</v>
      </c>
      <c r="C17258" t="s">
        <v>6609</v>
      </c>
      <c r="D17258" t="s">
        <v>585</v>
      </c>
      <c r="E17258" t="s">
        <v>8490</v>
      </c>
      <c r="F17258" t="s">
        <v>8490</v>
      </c>
      <c r="G17258" t="s">
        <v>8490</v>
      </c>
      <c r="H17258" t="s">
        <v>11438</v>
      </c>
      <c r="I17258" t="s">
        <v>8489</v>
      </c>
      <c r="J17258">
        <v>25</v>
      </c>
    </row>
    <row r="17259" spans="1:10">
      <c r="A17259" t="s">
        <v>33107</v>
      </c>
      <c r="B17259" t="s">
        <v>4524</v>
      </c>
      <c r="C17259" t="s">
        <v>8490</v>
      </c>
      <c r="D17259" t="s">
        <v>7088</v>
      </c>
      <c r="E17259" t="s">
        <v>7776</v>
      </c>
      <c r="F17259" t="s">
        <v>8490</v>
      </c>
      <c r="G17259" t="s">
        <v>8490</v>
      </c>
      <c r="H17259" t="s">
        <v>11438</v>
      </c>
      <c r="I17259" t="s">
        <v>8489</v>
      </c>
      <c r="J17259">
        <v>25</v>
      </c>
    </row>
    <row r="17260" spans="1:10">
      <c r="A17260" t="s">
        <v>33108</v>
      </c>
      <c r="B17260" t="s">
        <v>1027</v>
      </c>
      <c r="C17260" t="s">
        <v>1081</v>
      </c>
      <c r="D17260" t="s">
        <v>9426</v>
      </c>
      <c r="E17260" t="s">
        <v>8490</v>
      </c>
      <c r="F17260" t="s">
        <v>8490</v>
      </c>
      <c r="G17260" t="s">
        <v>8490</v>
      </c>
      <c r="H17260" t="s">
        <v>11438</v>
      </c>
      <c r="I17260" t="s">
        <v>8489</v>
      </c>
      <c r="J17260">
        <v>25</v>
      </c>
    </row>
    <row r="17261" spans="1:10">
      <c r="A17261" t="s">
        <v>33109</v>
      </c>
      <c r="B17261" t="s">
        <v>7730</v>
      </c>
      <c r="C17261" t="s">
        <v>8490</v>
      </c>
      <c r="D17261" t="s">
        <v>6430</v>
      </c>
      <c r="E17261" t="s">
        <v>3695</v>
      </c>
      <c r="F17261" t="s">
        <v>8490</v>
      </c>
      <c r="G17261" t="s">
        <v>8490</v>
      </c>
      <c r="H17261" t="s">
        <v>11438</v>
      </c>
      <c r="I17261" t="s">
        <v>8489</v>
      </c>
      <c r="J17261">
        <v>25</v>
      </c>
    </row>
    <row r="17262" spans="1:10">
      <c r="A17262" t="s">
        <v>33110</v>
      </c>
      <c r="B17262" t="s">
        <v>7796</v>
      </c>
      <c r="C17262" t="s">
        <v>8498</v>
      </c>
      <c r="D17262" t="s">
        <v>6057</v>
      </c>
      <c r="E17262" t="s">
        <v>1341</v>
      </c>
      <c r="F17262" t="s">
        <v>8498</v>
      </c>
      <c r="G17262" t="s">
        <v>8498</v>
      </c>
      <c r="H17262" t="s">
        <v>11438</v>
      </c>
      <c r="I17262" t="s">
        <v>8489</v>
      </c>
      <c r="J17262">
        <v>25</v>
      </c>
    </row>
    <row r="17263" spans="1:10">
      <c r="A17263" t="s">
        <v>33111</v>
      </c>
      <c r="B17263" t="s">
        <v>6265</v>
      </c>
      <c r="C17263" t="s">
        <v>5141</v>
      </c>
      <c r="D17263" t="s">
        <v>3483</v>
      </c>
      <c r="E17263" t="s">
        <v>8500</v>
      </c>
      <c r="F17263" t="s">
        <v>8500</v>
      </c>
      <c r="G17263" t="s">
        <v>8500</v>
      </c>
      <c r="H17263" t="s">
        <v>11438</v>
      </c>
      <c r="I17263" t="s">
        <v>8489</v>
      </c>
      <c r="J17263">
        <v>25</v>
      </c>
    </row>
    <row r="17264" spans="1:10">
      <c r="A17264" t="s">
        <v>33112</v>
      </c>
      <c r="B17264" t="s">
        <v>8502</v>
      </c>
      <c r="C17264" t="s">
        <v>6130</v>
      </c>
      <c r="D17264" t="s">
        <v>2316</v>
      </c>
      <c r="E17264" t="s">
        <v>10411</v>
      </c>
      <c r="F17264" t="s">
        <v>8502</v>
      </c>
      <c r="G17264" t="s">
        <v>8502</v>
      </c>
      <c r="H17264" t="s">
        <v>11438</v>
      </c>
      <c r="I17264" t="s">
        <v>8489</v>
      </c>
      <c r="J17264">
        <v>25</v>
      </c>
    </row>
    <row r="17265" spans="1:10">
      <c r="A17265" t="s">
        <v>33113</v>
      </c>
      <c r="B17265" t="s">
        <v>9465</v>
      </c>
      <c r="C17265" t="s">
        <v>10238</v>
      </c>
      <c r="D17265" t="s">
        <v>1690</v>
      </c>
      <c r="E17265" t="s">
        <v>8502</v>
      </c>
      <c r="F17265" t="s">
        <v>8502</v>
      </c>
      <c r="G17265" t="s">
        <v>8502</v>
      </c>
      <c r="H17265" t="s">
        <v>11438</v>
      </c>
      <c r="I17265" t="s">
        <v>8489</v>
      </c>
      <c r="J17265">
        <v>25</v>
      </c>
    </row>
    <row r="17266" spans="1:10">
      <c r="A17266" t="s">
        <v>33114</v>
      </c>
      <c r="B17266" t="s">
        <v>2427</v>
      </c>
      <c r="C17266" t="s">
        <v>3090</v>
      </c>
      <c r="D17266" t="s">
        <v>2822</v>
      </c>
      <c r="E17266" t="s">
        <v>8505</v>
      </c>
      <c r="F17266" t="s">
        <v>8505</v>
      </c>
      <c r="G17266" t="s">
        <v>8505</v>
      </c>
      <c r="H17266" t="s">
        <v>11438</v>
      </c>
      <c r="I17266" t="s">
        <v>8489</v>
      </c>
      <c r="J17266">
        <v>25</v>
      </c>
    </row>
    <row r="17267" spans="1:10">
      <c r="A17267" t="s">
        <v>33115</v>
      </c>
      <c r="B17267" t="s">
        <v>8505</v>
      </c>
      <c r="C17267" t="s">
        <v>1151</v>
      </c>
      <c r="D17267" t="s">
        <v>10549</v>
      </c>
      <c r="E17267" t="s">
        <v>7493</v>
      </c>
      <c r="F17267" t="s">
        <v>8505</v>
      </c>
      <c r="G17267" t="s">
        <v>8505</v>
      </c>
      <c r="H17267" t="s">
        <v>11438</v>
      </c>
      <c r="I17267" t="s">
        <v>8489</v>
      </c>
      <c r="J17267">
        <v>25</v>
      </c>
    </row>
    <row r="17268" spans="1:10">
      <c r="A17268" t="s">
        <v>33116</v>
      </c>
      <c r="B17268" t="s">
        <v>8508</v>
      </c>
      <c r="C17268" t="s">
        <v>7636</v>
      </c>
      <c r="D17268" t="s">
        <v>3323</v>
      </c>
      <c r="E17268" t="s">
        <v>2371</v>
      </c>
      <c r="F17268" t="s">
        <v>8508</v>
      </c>
      <c r="G17268" t="s">
        <v>8508</v>
      </c>
      <c r="H17268" t="s">
        <v>11438</v>
      </c>
      <c r="I17268" t="s">
        <v>8489</v>
      </c>
      <c r="J17268">
        <v>25</v>
      </c>
    </row>
    <row r="17269" spans="1:10">
      <c r="A17269" t="s">
        <v>33117</v>
      </c>
      <c r="B17269" t="s">
        <v>5614</v>
      </c>
      <c r="C17269" t="s">
        <v>6279</v>
      </c>
      <c r="D17269" t="s">
        <v>3826</v>
      </c>
      <c r="E17269" t="s">
        <v>8510</v>
      </c>
      <c r="F17269" t="s">
        <v>8510</v>
      </c>
      <c r="G17269" t="s">
        <v>8510</v>
      </c>
      <c r="H17269" t="s">
        <v>11438</v>
      </c>
      <c r="I17269" t="s">
        <v>8489</v>
      </c>
      <c r="J17269">
        <v>25</v>
      </c>
    </row>
    <row r="17270" spans="1:10">
      <c r="A17270" t="s">
        <v>33118</v>
      </c>
      <c r="B17270" t="s">
        <v>3598</v>
      </c>
      <c r="C17270" t="s">
        <v>10473</v>
      </c>
      <c r="D17270" t="s">
        <v>8512</v>
      </c>
      <c r="E17270" t="s">
        <v>926</v>
      </c>
      <c r="F17270" t="s">
        <v>8512</v>
      </c>
      <c r="G17270" t="s">
        <v>8512</v>
      </c>
      <c r="H17270" t="s">
        <v>11438</v>
      </c>
      <c r="I17270" t="s">
        <v>8489</v>
      </c>
      <c r="J17270">
        <v>25</v>
      </c>
    </row>
    <row r="17271" spans="1:10">
      <c r="A17271" t="s">
        <v>33119</v>
      </c>
      <c r="B17271" t="s">
        <v>8514</v>
      </c>
      <c r="C17271" t="s">
        <v>6487</v>
      </c>
      <c r="D17271" t="s">
        <v>131</v>
      </c>
      <c r="E17271" t="s">
        <v>8458</v>
      </c>
      <c r="F17271" t="s">
        <v>8514</v>
      </c>
      <c r="G17271" t="s">
        <v>8514</v>
      </c>
      <c r="H17271" t="s">
        <v>11438</v>
      </c>
      <c r="I17271" t="s">
        <v>8489</v>
      </c>
      <c r="J17271">
        <v>25</v>
      </c>
    </row>
    <row r="17272" spans="1:10">
      <c r="A17272" t="s">
        <v>33120</v>
      </c>
      <c r="B17272" t="s">
        <v>9404</v>
      </c>
      <c r="C17272" t="s">
        <v>8841</v>
      </c>
      <c r="D17272" t="s">
        <v>8516</v>
      </c>
      <c r="E17272" t="s">
        <v>8086</v>
      </c>
      <c r="F17272" t="s">
        <v>8516</v>
      </c>
      <c r="G17272" t="s">
        <v>8516</v>
      </c>
      <c r="H17272" t="s">
        <v>11438</v>
      </c>
      <c r="I17272" t="s">
        <v>8489</v>
      </c>
      <c r="J17272">
        <v>25</v>
      </c>
    </row>
    <row r="17273" spans="1:10">
      <c r="A17273" t="s">
        <v>33121</v>
      </c>
      <c r="B17273" t="s">
        <v>8906</v>
      </c>
      <c r="C17273" t="s">
        <v>8518</v>
      </c>
      <c r="D17273" t="s">
        <v>3925</v>
      </c>
      <c r="E17273" t="s">
        <v>9235</v>
      </c>
      <c r="F17273" t="s">
        <v>8518</v>
      </c>
      <c r="G17273" t="s">
        <v>8518</v>
      </c>
      <c r="H17273" t="s">
        <v>11438</v>
      </c>
      <c r="I17273" t="s">
        <v>8489</v>
      </c>
      <c r="J17273">
        <v>25</v>
      </c>
    </row>
    <row r="17274" spans="1:10">
      <c r="A17274" t="s">
        <v>33122</v>
      </c>
      <c r="B17274" t="s">
        <v>2312</v>
      </c>
      <c r="C17274" t="s">
        <v>4838</v>
      </c>
      <c r="D17274" t="s">
        <v>8518</v>
      </c>
      <c r="E17274" t="s">
        <v>11314</v>
      </c>
      <c r="F17274" t="s">
        <v>8518</v>
      </c>
      <c r="G17274" t="s">
        <v>8518</v>
      </c>
      <c r="H17274" t="s">
        <v>11438</v>
      </c>
      <c r="I17274" t="s">
        <v>8489</v>
      </c>
      <c r="J17274">
        <v>25</v>
      </c>
    </row>
    <row r="17275" spans="1:10">
      <c r="A17275" t="s">
        <v>33123</v>
      </c>
      <c r="B17275" t="s">
        <v>10791</v>
      </c>
      <c r="C17275" t="s">
        <v>8478</v>
      </c>
      <c r="D17275" t="s">
        <v>8521</v>
      </c>
      <c r="E17275" t="s">
        <v>7827</v>
      </c>
      <c r="F17275" t="s">
        <v>8521</v>
      </c>
      <c r="G17275" t="s">
        <v>8521</v>
      </c>
      <c r="H17275" t="s">
        <v>11438</v>
      </c>
      <c r="I17275" t="s">
        <v>8489</v>
      </c>
      <c r="J17275">
        <v>25</v>
      </c>
    </row>
    <row r="17276" spans="1:10">
      <c r="A17276" t="s">
        <v>33124</v>
      </c>
      <c r="B17276" t="s">
        <v>7468</v>
      </c>
      <c r="C17276" t="s">
        <v>8523</v>
      </c>
      <c r="D17276" t="s">
        <v>8168</v>
      </c>
      <c r="E17276" t="s">
        <v>5002</v>
      </c>
      <c r="F17276" t="s">
        <v>8523</v>
      </c>
      <c r="G17276" t="s">
        <v>8523</v>
      </c>
      <c r="H17276" t="s">
        <v>11438</v>
      </c>
      <c r="I17276" t="s">
        <v>8489</v>
      </c>
      <c r="J17276">
        <v>25</v>
      </c>
    </row>
    <row r="17277" spans="1:10">
      <c r="A17277" t="s">
        <v>33125</v>
      </c>
      <c r="B17277" t="s">
        <v>860</v>
      </c>
      <c r="C17277" t="s">
        <v>8525</v>
      </c>
      <c r="D17277" t="s">
        <v>1910</v>
      </c>
      <c r="E17277" t="s">
        <v>10988</v>
      </c>
      <c r="F17277" t="s">
        <v>8525</v>
      </c>
      <c r="G17277" t="s">
        <v>8525</v>
      </c>
      <c r="H17277" t="s">
        <v>11438</v>
      </c>
      <c r="I17277" t="s">
        <v>8489</v>
      </c>
      <c r="J17277">
        <v>25</v>
      </c>
    </row>
    <row r="17278" spans="1:10">
      <c r="A17278" t="s">
        <v>33126</v>
      </c>
      <c r="B17278" t="s">
        <v>1195</v>
      </c>
      <c r="C17278" t="s">
        <v>3291</v>
      </c>
      <c r="D17278" t="s">
        <v>8185</v>
      </c>
      <c r="E17278" t="s">
        <v>8527</v>
      </c>
      <c r="F17278" t="s">
        <v>8527</v>
      </c>
      <c r="G17278" t="s">
        <v>8527</v>
      </c>
      <c r="H17278" t="s">
        <v>11438</v>
      </c>
      <c r="I17278" t="s">
        <v>8489</v>
      </c>
      <c r="J17278">
        <v>25</v>
      </c>
    </row>
    <row r="17279" spans="1:10">
      <c r="A17279" t="s">
        <v>33127</v>
      </c>
      <c r="B17279" t="s">
        <v>8527</v>
      </c>
      <c r="C17279" t="s">
        <v>261</v>
      </c>
      <c r="D17279" t="s">
        <v>10506</v>
      </c>
      <c r="E17279" t="s">
        <v>8013</v>
      </c>
      <c r="F17279" t="s">
        <v>8527</v>
      </c>
      <c r="G17279" t="s">
        <v>8527</v>
      </c>
      <c r="H17279" t="s">
        <v>11438</v>
      </c>
      <c r="I17279" t="s">
        <v>8489</v>
      </c>
      <c r="J17279">
        <v>25</v>
      </c>
    </row>
    <row r="17280" spans="1:10">
      <c r="A17280" t="s">
        <v>33128</v>
      </c>
      <c r="B17280" t="s">
        <v>8134</v>
      </c>
      <c r="C17280" t="s">
        <v>3100</v>
      </c>
      <c r="D17280" t="s">
        <v>8527</v>
      </c>
      <c r="E17280" t="s">
        <v>6659</v>
      </c>
      <c r="F17280" t="s">
        <v>8527</v>
      </c>
      <c r="G17280" t="s">
        <v>8527</v>
      </c>
      <c r="H17280" t="s">
        <v>11438</v>
      </c>
      <c r="I17280" t="s">
        <v>8489</v>
      </c>
      <c r="J17280">
        <v>25</v>
      </c>
    </row>
    <row r="17281" spans="1:10">
      <c r="A17281" t="s">
        <v>33129</v>
      </c>
      <c r="B17281" t="s">
        <v>8531</v>
      </c>
      <c r="C17281" t="s">
        <v>5410</v>
      </c>
      <c r="D17281" t="s">
        <v>9465</v>
      </c>
      <c r="E17281" t="s">
        <v>10860</v>
      </c>
      <c r="F17281" t="s">
        <v>8531</v>
      </c>
      <c r="G17281" t="s">
        <v>8531</v>
      </c>
      <c r="H17281" t="s">
        <v>11438</v>
      </c>
      <c r="I17281" t="s">
        <v>8489</v>
      </c>
      <c r="J17281">
        <v>25</v>
      </c>
    </row>
    <row r="17282" spans="1:10">
      <c r="A17282" t="s">
        <v>33130</v>
      </c>
      <c r="B17282" t="s">
        <v>10196</v>
      </c>
      <c r="C17282" t="s">
        <v>3074</v>
      </c>
      <c r="D17282" t="s">
        <v>8533</v>
      </c>
      <c r="E17282" t="s">
        <v>305</v>
      </c>
      <c r="F17282" t="s">
        <v>8533</v>
      </c>
      <c r="G17282" t="s">
        <v>8533</v>
      </c>
      <c r="H17282" t="s">
        <v>11438</v>
      </c>
      <c r="I17282" t="s">
        <v>8489</v>
      </c>
      <c r="J17282">
        <v>25</v>
      </c>
    </row>
    <row r="17283" spans="1:10">
      <c r="A17283" t="s">
        <v>33131</v>
      </c>
      <c r="B17283" t="s">
        <v>8535</v>
      </c>
      <c r="C17283" t="s">
        <v>465</v>
      </c>
      <c r="D17283" t="s">
        <v>1077</v>
      </c>
      <c r="E17283" t="s">
        <v>5187</v>
      </c>
      <c r="F17283" t="s">
        <v>8535</v>
      </c>
      <c r="G17283" t="s">
        <v>8535</v>
      </c>
      <c r="H17283" t="s">
        <v>11438</v>
      </c>
      <c r="I17283" t="s">
        <v>8489</v>
      </c>
      <c r="J17283">
        <v>25</v>
      </c>
    </row>
    <row r="17284" spans="1:10">
      <c r="A17284" t="s">
        <v>33132</v>
      </c>
      <c r="B17284" t="s">
        <v>3129</v>
      </c>
      <c r="C17284" t="s">
        <v>319</v>
      </c>
      <c r="D17284" t="s">
        <v>8537</v>
      </c>
      <c r="E17284" t="s">
        <v>3471</v>
      </c>
      <c r="F17284" t="s">
        <v>8537</v>
      </c>
      <c r="G17284" t="s">
        <v>8537</v>
      </c>
      <c r="H17284" t="s">
        <v>11438</v>
      </c>
      <c r="I17284" t="s">
        <v>8489</v>
      </c>
      <c r="J17284">
        <v>25</v>
      </c>
    </row>
    <row r="17285" spans="1:10">
      <c r="A17285" t="s">
        <v>33133</v>
      </c>
      <c r="B17285" t="s">
        <v>8539</v>
      </c>
      <c r="C17285" t="s">
        <v>9238</v>
      </c>
      <c r="D17285" t="s">
        <v>4586</v>
      </c>
      <c r="E17285" t="s">
        <v>385</v>
      </c>
      <c r="F17285" t="s">
        <v>8539</v>
      </c>
      <c r="G17285" t="s">
        <v>8539</v>
      </c>
      <c r="H17285" t="s">
        <v>11438</v>
      </c>
      <c r="I17285" t="s">
        <v>8489</v>
      </c>
      <c r="J17285">
        <v>25</v>
      </c>
    </row>
    <row r="17286" spans="1:10">
      <c r="A17286" t="s">
        <v>33134</v>
      </c>
      <c r="B17286" t="s">
        <v>3475</v>
      </c>
      <c r="C17286" t="s">
        <v>8541</v>
      </c>
      <c r="D17286" t="s">
        <v>8253</v>
      </c>
      <c r="E17286" t="s">
        <v>7436</v>
      </c>
      <c r="F17286" t="s">
        <v>8541</v>
      </c>
      <c r="G17286" t="s">
        <v>8541</v>
      </c>
      <c r="H17286" t="s">
        <v>11438</v>
      </c>
      <c r="I17286" t="s">
        <v>8489</v>
      </c>
      <c r="J17286">
        <v>25</v>
      </c>
    </row>
    <row r="17287" spans="1:10">
      <c r="A17287" t="s">
        <v>33135</v>
      </c>
      <c r="B17287" t="s">
        <v>8543</v>
      </c>
      <c r="C17287" t="s">
        <v>10128</v>
      </c>
      <c r="D17287" t="s">
        <v>3925</v>
      </c>
      <c r="E17287" t="s">
        <v>3676</v>
      </c>
      <c r="F17287" t="s">
        <v>8543</v>
      </c>
      <c r="G17287" t="s">
        <v>8543</v>
      </c>
      <c r="H17287" t="s">
        <v>11438</v>
      </c>
      <c r="I17287" t="s">
        <v>8489</v>
      </c>
      <c r="J17287">
        <v>25</v>
      </c>
    </row>
    <row r="17288" spans="1:10">
      <c r="A17288" t="s">
        <v>33136</v>
      </c>
      <c r="B17288" t="s">
        <v>860</v>
      </c>
      <c r="C17288" t="s">
        <v>10758</v>
      </c>
      <c r="D17288" t="s">
        <v>8543</v>
      </c>
      <c r="E17288" t="s">
        <v>11059</v>
      </c>
      <c r="F17288" t="s">
        <v>8543</v>
      </c>
      <c r="G17288" t="s">
        <v>8543</v>
      </c>
      <c r="H17288" t="s">
        <v>11438</v>
      </c>
      <c r="I17288" t="s">
        <v>8489</v>
      </c>
      <c r="J17288">
        <v>25</v>
      </c>
    </row>
    <row r="17289" spans="1:10">
      <c r="A17289" t="s">
        <v>33137</v>
      </c>
      <c r="B17289" t="s">
        <v>9857</v>
      </c>
      <c r="C17289" t="s">
        <v>8546</v>
      </c>
      <c r="D17289" t="s">
        <v>7441</v>
      </c>
      <c r="E17289" t="s">
        <v>11098</v>
      </c>
      <c r="F17289" t="s">
        <v>8546</v>
      </c>
      <c r="G17289" t="s">
        <v>8546</v>
      </c>
      <c r="H17289" t="s">
        <v>11438</v>
      </c>
      <c r="I17289" t="s">
        <v>8489</v>
      </c>
      <c r="J17289">
        <v>25</v>
      </c>
    </row>
    <row r="17290" spans="1:10">
      <c r="A17290" t="s">
        <v>33138</v>
      </c>
      <c r="B17290" t="s">
        <v>9520</v>
      </c>
      <c r="C17290" t="s">
        <v>8548</v>
      </c>
      <c r="D17290" t="s">
        <v>5646</v>
      </c>
      <c r="E17290" t="s">
        <v>4097</v>
      </c>
      <c r="F17290" t="s">
        <v>8548</v>
      </c>
      <c r="G17290" t="s">
        <v>8548</v>
      </c>
      <c r="H17290" t="s">
        <v>11438</v>
      </c>
      <c r="I17290" t="s">
        <v>8489</v>
      </c>
      <c r="J17290">
        <v>25</v>
      </c>
    </row>
    <row r="17291" spans="1:10">
      <c r="A17291" t="s">
        <v>33139</v>
      </c>
      <c r="B17291" t="s">
        <v>11373</v>
      </c>
      <c r="C17291" t="s">
        <v>8550</v>
      </c>
      <c r="D17291" t="s">
        <v>4991</v>
      </c>
      <c r="E17291" t="s">
        <v>10781</v>
      </c>
      <c r="F17291" t="s">
        <v>8550</v>
      </c>
      <c r="G17291" t="s">
        <v>8550</v>
      </c>
      <c r="H17291" t="s">
        <v>11438</v>
      </c>
      <c r="I17291" t="s">
        <v>8489</v>
      </c>
      <c r="J17291">
        <v>25</v>
      </c>
    </row>
    <row r="17292" spans="1:10">
      <c r="A17292" t="s">
        <v>33140</v>
      </c>
      <c r="B17292" t="s">
        <v>9272</v>
      </c>
      <c r="C17292" t="s">
        <v>8552</v>
      </c>
      <c r="D17292" t="s">
        <v>8299</v>
      </c>
      <c r="E17292" t="s">
        <v>4572</v>
      </c>
      <c r="F17292" t="s">
        <v>8552</v>
      </c>
      <c r="G17292" t="s">
        <v>8552</v>
      </c>
      <c r="H17292" t="s">
        <v>11438</v>
      </c>
      <c r="I17292" t="s">
        <v>8489</v>
      </c>
      <c r="J17292">
        <v>25</v>
      </c>
    </row>
    <row r="17293" spans="1:10">
      <c r="A17293" t="s">
        <v>33141</v>
      </c>
      <c r="B17293" t="s">
        <v>3864</v>
      </c>
      <c r="C17293" t="s">
        <v>5608</v>
      </c>
      <c r="D17293" t="s">
        <v>687</v>
      </c>
      <c r="E17293" t="s">
        <v>8554</v>
      </c>
      <c r="F17293" t="s">
        <v>8554</v>
      </c>
      <c r="G17293" t="s">
        <v>8554</v>
      </c>
      <c r="H17293" t="s">
        <v>11438</v>
      </c>
      <c r="I17293" t="s">
        <v>8489</v>
      </c>
      <c r="J17293">
        <v>25</v>
      </c>
    </row>
    <row r="17294" spans="1:10">
      <c r="A17294" t="s">
        <v>33142</v>
      </c>
      <c r="B17294" t="s">
        <v>6169</v>
      </c>
      <c r="C17294" t="s">
        <v>8556</v>
      </c>
      <c r="D17294" t="s">
        <v>10931</v>
      </c>
      <c r="E17294" t="s">
        <v>7416</v>
      </c>
      <c r="F17294" t="s">
        <v>8556</v>
      </c>
      <c r="G17294" t="s">
        <v>8556</v>
      </c>
      <c r="H17294" t="s">
        <v>11438</v>
      </c>
      <c r="I17294" t="s">
        <v>8489</v>
      </c>
      <c r="J17294">
        <v>25</v>
      </c>
    </row>
    <row r="17295" spans="1:10">
      <c r="A17295" t="s">
        <v>33143</v>
      </c>
      <c r="B17295" t="s">
        <v>8556</v>
      </c>
      <c r="C17295" t="s">
        <v>10004</v>
      </c>
      <c r="D17295" t="s">
        <v>10869</v>
      </c>
      <c r="E17295" t="s">
        <v>9489</v>
      </c>
      <c r="F17295" t="s">
        <v>8556</v>
      </c>
      <c r="G17295" t="s">
        <v>8556</v>
      </c>
      <c r="H17295" t="s">
        <v>11438</v>
      </c>
      <c r="I17295" t="s">
        <v>8489</v>
      </c>
      <c r="J17295">
        <v>25</v>
      </c>
    </row>
    <row r="17296" spans="1:10">
      <c r="A17296" t="s">
        <v>33144</v>
      </c>
      <c r="B17296" t="s">
        <v>10988</v>
      </c>
      <c r="C17296" t="s">
        <v>9556</v>
      </c>
      <c r="D17296" t="s">
        <v>8559</v>
      </c>
      <c r="E17296" t="s">
        <v>2425</v>
      </c>
      <c r="F17296" t="s">
        <v>8559</v>
      </c>
      <c r="G17296" t="s">
        <v>8559</v>
      </c>
      <c r="H17296" t="s">
        <v>11438</v>
      </c>
      <c r="I17296" t="s">
        <v>8489</v>
      </c>
      <c r="J17296">
        <v>25</v>
      </c>
    </row>
    <row r="17297" spans="1:10">
      <c r="A17297" t="s">
        <v>33145</v>
      </c>
      <c r="B17297" t="s">
        <v>9150</v>
      </c>
      <c r="C17297" t="s">
        <v>4057</v>
      </c>
      <c r="D17297" t="s">
        <v>7418</v>
      </c>
      <c r="E17297" t="s">
        <v>8559</v>
      </c>
      <c r="F17297" t="s">
        <v>8559</v>
      </c>
      <c r="G17297" t="s">
        <v>8559</v>
      </c>
      <c r="H17297" t="s">
        <v>11438</v>
      </c>
      <c r="I17297" t="s">
        <v>8489</v>
      </c>
      <c r="J17297">
        <v>25</v>
      </c>
    </row>
    <row r="17298" spans="1:10">
      <c r="A17298" t="s">
        <v>33146</v>
      </c>
      <c r="B17298" t="s">
        <v>10202</v>
      </c>
      <c r="C17298" t="s">
        <v>4616</v>
      </c>
      <c r="D17298" t="s">
        <v>8605</v>
      </c>
      <c r="E17298" t="s">
        <v>8562</v>
      </c>
      <c r="F17298" t="s">
        <v>8562</v>
      </c>
      <c r="G17298" t="s">
        <v>8562</v>
      </c>
      <c r="H17298" t="s">
        <v>11438</v>
      </c>
      <c r="I17298" t="s">
        <v>8489</v>
      </c>
      <c r="J17298">
        <v>25</v>
      </c>
    </row>
    <row r="17299" spans="1:10">
      <c r="A17299" t="s">
        <v>33147</v>
      </c>
      <c r="B17299" t="s">
        <v>361</v>
      </c>
      <c r="C17299" t="s">
        <v>3331</v>
      </c>
      <c r="D17299" t="s">
        <v>8562</v>
      </c>
      <c r="E17299" t="s">
        <v>11360</v>
      </c>
      <c r="F17299" t="s">
        <v>8562</v>
      </c>
      <c r="G17299" t="s">
        <v>8562</v>
      </c>
      <c r="H17299" t="s">
        <v>11438</v>
      </c>
      <c r="I17299" t="s">
        <v>8489</v>
      </c>
      <c r="J17299">
        <v>25</v>
      </c>
    </row>
    <row r="17300" spans="1:10">
      <c r="A17300" t="s">
        <v>33148</v>
      </c>
      <c r="B17300" t="s">
        <v>8017</v>
      </c>
      <c r="C17300" t="s">
        <v>2961</v>
      </c>
      <c r="D17300" t="s">
        <v>31</v>
      </c>
      <c r="E17300" t="s">
        <v>8565</v>
      </c>
      <c r="F17300" t="s">
        <v>8565</v>
      </c>
      <c r="G17300" t="s">
        <v>8565</v>
      </c>
      <c r="H17300" t="s">
        <v>11438</v>
      </c>
      <c r="I17300" t="s">
        <v>8489</v>
      </c>
      <c r="J17300">
        <v>25</v>
      </c>
    </row>
    <row r="17301" spans="1:10">
      <c r="A17301" t="s">
        <v>33149</v>
      </c>
      <c r="B17301" t="s">
        <v>11250</v>
      </c>
      <c r="C17301" t="s">
        <v>189</v>
      </c>
      <c r="D17301" t="s">
        <v>6251</v>
      </c>
      <c r="E17301" t="s">
        <v>8567</v>
      </c>
      <c r="F17301" t="s">
        <v>8567</v>
      </c>
      <c r="G17301" t="s">
        <v>8567</v>
      </c>
      <c r="H17301" t="s">
        <v>11438</v>
      </c>
      <c r="I17301" t="s">
        <v>8489</v>
      </c>
      <c r="J17301">
        <v>25</v>
      </c>
    </row>
    <row r="17302" spans="1:10">
      <c r="A17302" t="s">
        <v>33150</v>
      </c>
      <c r="B17302" t="s">
        <v>327</v>
      </c>
      <c r="C17302" t="s">
        <v>7043</v>
      </c>
      <c r="D17302" t="s">
        <v>6025</v>
      </c>
      <c r="E17302" t="s">
        <v>8569</v>
      </c>
      <c r="F17302" t="s">
        <v>8569</v>
      </c>
      <c r="G17302" t="s">
        <v>8569</v>
      </c>
      <c r="H17302" t="s">
        <v>11438</v>
      </c>
      <c r="I17302" t="s">
        <v>8489</v>
      </c>
      <c r="J17302">
        <v>25</v>
      </c>
    </row>
    <row r="17303" spans="1:10">
      <c r="A17303" t="s">
        <v>33151</v>
      </c>
      <c r="B17303" t="s">
        <v>4822</v>
      </c>
      <c r="C17303" t="s">
        <v>711</v>
      </c>
      <c r="D17303" t="s">
        <v>2421</v>
      </c>
      <c r="E17303" t="s">
        <v>8571</v>
      </c>
      <c r="F17303" t="s">
        <v>8571</v>
      </c>
      <c r="G17303" t="s">
        <v>8571</v>
      </c>
      <c r="H17303" t="s">
        <v>11438</v>
      </c>
      <c r="I17303" t="s">
        <v>8489</v>
      </c>
      <c r="J17303">
        <v>25</v>
      </c>
    </row>
    <row r="17304" spans="1:10">
      <c r="A17304" t="s">
        <v>33152</v>
      </c>
      <c r="B17304" t="s">
        <v>8573</v>
      </c>
      <c r="C17304" t="s">
        <v>9388</v>
      </c>
      <c r="D17304" t="s">
        <v>5586</v>
      </c>
      <c r="E17304" t="s">
        <v>3669</v>
      </c>
      <c r="F17304" t="s">
        <v>8573</v>
      </c>
      <c r="G17304" t="s">
        <v>8573</v>
      </c>
      <c r="H17304" t="s">
        <v>11438</v>
      </c>
      <c r="I17304" t="s">
        <v>8489</v>
      </c>
      <c r="J17304">
        <v>25</v>
      </c>
    </row>
    <row r="17305" spans="1:10">
      <c r="A17305" t="s">
        <v>31824</v>
      </c>
      <c r="B17305" t="s">
        <v>3636</v>
      </c>
      <c r="C17305" t="s">
        <v>8574</v>
      </c>
      <c r="D17305" t="s">
        <v>497</v>
      </c>
      <c r="E17305" t="s">
        <v>4205</v>
      </c>
      <c r="F17305" t="s">
        <v>8574</v>
      </c>
      <c r="G17305" t="s">
        <v>8574</v>
      </c>
      <c r="H17305" t="s">
        <v>11438</v>
      </c>
      <c r="I17305" t="s">
        <v>8489</v>
      </c>
      <c r="J17305">
        <v>25</v>
      </c>
    </row>
    <row r="17306" spans="1:10">
      <c r="A17306" t="s">
        <v>33153</v>
      </c>
      <c r="B17306" t="s">
        <v>745</v>
      </c>
      <c r="C17306" t="s">
        <v>7382</v>
      </c>
      <c r="D17306" t="s">
        <v>8576</v>
      </c>
      <c r="E17306" t="s">
        <v>2896</v>
      </c>
      <c r="F17306" t="s">
        <v>8576</v>
      </c>
      <c r="G17306" t="s">
        <v>8576</v>
      </c>
      <c r="H17306" t="s">
        <v>11438</v>
      </c>
      <c r="I17306" t="s">
        <v>8489</v>
      </c>
      <c r="J17306">
        <v>25</v>
      </c>
    </row>
    <row r="17307" spans="1:10">
      <c r="A17307" t="s">
        <v>33154</v>
      </c>
      <c r="B17307" t="s">
        <v>2583</v>
      </c>
      <c r="C17307" t="s">
        <v>11403</v>
      </c>
      <c r="D17307" t="s">
        <v>8578</v>
      </c>
      <c r="E17307" t="s">
        <v>2128</v>
      </c>
      <c r="F17307" t="s">
        <v>8578</v>
      </c>
      <c r="G17307" t="s">
        <v>8578</v>
      </c>
      <c r="H17307" t="s">
        <v>11438</v>
      </c>
      <c r="I17307" t="s">
        <v>8489</v>
      </c>
      <c r="J17307">
        <v>25</v>
      </c>
    </row>
    <row r="17308" spans="1:10">
      <c r="A17308" t="s">
        <v>33155</v>
      </c>
      <c r="B17308" t="s">
        <v>3528</v>
      </c>
      <c r="C17308" t="s">
        <v>2443</v>
      </c>
      <c r="D17308" t="s">
        <v>9228</v>
      </c>
      <c r="E17308" t="s">
        <v>8580</v>
      </c>
      <c r="F17308" t="s">
        <v>8580</v>
      </c>
      <c r="G17308" t="s">
        <v>8580</v>
      </c>
      <c r="H17308" t="s">
        <v>11438</v>
      </c>
      <c r="I17308" t="s">
        <v>8489</v>
      </c>
      <c r="J17308">
        <v>25</v>
      </c>
    </row>
    <row r="17309" spans="1:10">
      <c r="A17309" t="s">
        <v>33156</v>
      </c>
      <c r="B17309" t="s">
        <v>8582</v>
      </c>
      <c r="C17309" t="s">
        <v>10314</v>
      </c>
      <c r="D17309" t="s">
        <v>3215</v>
      </c>
      <c r="E17309" t="s">
        <v>4820</v>
      </c>
      <c r="F17309" t="s">
        <v>8582</v>
      </c>
      <c r="G17309" t="s">
        <v>8582</v>
      </c>
      <c r="H17309" t="s">
        <v>11438</v>
      </c>
      <c r="I17309" t="s">
        <v>8489</v>
      </c>
      <c r="J17309">
        <v>25</v>
      </c>
    </row>
    <row r="17310" spans="1:10">
      <c r="A17310" t="s">
        <v>33157</v>
      </c>
      <c r="B17310" t="s">
        <v>8179</v>
      </c>
      <c r="C17310" t="s">
        <v>6068</v>
      </c>
      <c r="D17310" t="s">
        <v>8584</v>
      </c>
      <c r="E17310" t="s">
        <v>3112</v>
      </c>
      <c r="F17310" t="s">
        <v>8584</v>
      </c>
      <c r="G17310" t="s">
        <v>8584</v>
      </c>
      <c r="H17310" t="s">
        <v>11438</v>
      </c>
      <c r="I17310" t="s">
        <v>8489</v>
      </c>
      <c r="J17310">
        <v>25</v>
      </c>
    </row>
    <row r="17311" spans="1:10">
      <c r="A17311" t="s">
        <v>33158</v>
      </c>
      <c r="B17311" t="s">
        <v>1991</v>
      </c>
      <c r="C17311" t="s">
        <v>8231</v>
      </c>
      <c r="D17311" t="s">
        <v>8584</v>
      </c>
      <c r="E17311" t="s">
        <v>4237</v>
      </c>
      <c r="F17311" t="s">
        <v>8584</v>
      </c>
      <c r="G17311" t="s">
        <v>8584</v>
      </c>
      <c r="H17311" t="s">
        <v>11438</v>
      </c>
      <c r="I17311" t="s">
        <v>8489</v>
      </c>
      <c r="J17311">
        <v>25</v>
      </c>
    </row>
    <row r="17312" spans="1:10">
      <c r="A17312" t="s">
        <v>33159</v>
      </c>
      <c r="B17312" t="s">
        <v>1243</v>
      </c>
      <c r="C17312" t="s">
        <v>10988</v>
      </c>
      <c r="D17312" t="s">
        <v>2790</v>
      </c>
      <c r="E17312" t="s">
        <v>8587</v>
      </c>
      <c r="F17312" t="s">
        <v>8587</v>
      </c>
      <c r="G17312" t="s">
        <v>8587</v>
      </c>
      <c r="H17312" t="s">
        <v>11438</v>
      </c>
      <c r="I17312" t="s">
        <v>8489</v>
      </c>
      <c r="J17312">
        <v>25</v>
      </c>
    </row>
    <row r="17313" spans="1:10">
      <c r="A17313" t="s">
        <v>32828</v>
      </c>
      <c r="B17313" t="s">
        <v>7950</v>
      </c>
      <c r="C17313" t="s">
        <v>8510</v>
      </c>
      <c r="D17313" t="s">
        <v>3596</v>
      </c>
      <c r="E17313" t="s">
        <v>2190</v>
      </c>
      <c r="F17313" t="s">
        <v>7950</v>
      </c>
      <c r="G17313" t="s">
        <v>7950</v>
      </c>
      <c r="H17313" t="s">
        <v>11438</v>
      </c>
      <c r="I17313" t="s">
        <v>8588</v>
      </c>
      <c r="J17313">
        <v>25</v>
      </c>
    </row>
    <row r="17314" spans="1:10">
      <c r="A17314" t="s">
        <v>32754</v>
      </c>
      <c r="B17314" t="s">
        <v>10904</v>
      </c>
      <c r="C17314" t="s">
        <v>5921</v>
      </c>
      <c r="D17314" t="s">
        <v>8589</v>
      </c>
      <c r="E17314" t="s">
        <v>9979</v>
      </c>
      <c r="F17314" t="s">
        <v>8589</v>
      </c>
      <c r="G17314" t="s">
        <v>8589</v>
      </c>
      <c r="H17314" t="s">
        <v>11438</v>
      </c>
      <c r="I17314" t="s">
        <v>8588</v>
      </c>
      <c r="J17314">
        <v>25</v>
      </c>
    </row>
    <row r="17315" spans="1:10">
      <c r="A17315" t="s">
        <v>33160</v>
      </c>
      <c r="B17315" t="s">
        <v>9090</v>
      </c>
      <c r="C17315" t="s">
        <v>8591</v>
      </c>
      <c r="D17315" t="s">
        <v>1973</v>
      </c>
      <c r="E17315" t="s">
        <v>9713</v>
      </c>
      <c r="F17315" t="s">
        <v>8591</v>
      </c>
      <c r="G17315" t="s">
        <v>8591</v>
      </c>
      <c r="H17315" t="s">
        <v>11438</v>
      </c>
      <c r="I17315" t="s">
        <v>8588</v>
      </c>
      <c r="J17315">
        <v>25</v>
      </c>
    </row>
    <row r="17316" spans="1:10">
      <c r="A17316" t="s">
        <v>33161</v>
      </c>
      <c r="B17316" t="s">
        <v>705</v>
      </c>
      <c r="C17316" t="s">
        <v>7165</v>
      </c>
      <c r="D17316" t="s">
        <v>10980</v>
      </c>
      <c r="E17316" t="s">
        <v>8593</v>
      </c>
      <c r="F17316" t="s">
        <v>8593</v>
      </c>
      <c r="G17316" t="s">
        <v>8593</v>
      </c>
      <c r="H17316" t="s">
        <v>11438</v>
      </c>
      <c r="I17316" t="s">
        <v>8588</v>
      </c>
      <c r="J17316">
        <v>25</v>
      </c>
    </row>
    <row r="17317" spans="1:10">
      <c r="A17317" t="s">
        <v>33162</v>
      </c>
      <c r="B17317" t="s">
        <v>7230</v>
      </c>
      <c r="C17317" t="s">
        <v>1287</v>
      </c>
      <c r="D17317" t="s">
        <v>11</v>
      </c>
      <c r="E17317" t="s">
        <v>8595</v>
      </c>
      <c r="F17317" t="s">
        <v>8595</v>
      </c>
      <c r="G17317" t="s">
        <v>8595</v>
      </c>
      <c r="H17317" t="s">
        <v>11438</v>
      </c>
      <c r="I17317" t="s">
        <v>8588</v>
      </c>
      <c r="J17317">
        <v>25</v>
      </c>
    </row>
    <row r="17318" spans="1:10">
      <c r="A17318" t="s">
        <v>33163</v>
      </c>
      <c r="B17318" t="s">
        <v>10258</v>
      </c>
      <c r="C17318" t="s">
        <v>8597</v>
      </c>
      <c r="D17318" t="s">
        <v>4187</v>
      </c>
      <c r="E17318" t="s">
        <v>8531</v>
      </c>
      <c r="F17318" t="s">
        <v>8597</v>
      </c>
      <c r="G17318" t="s">
        <v>8597</v>
      </c>
      <c r="H17318" t="s">
        <v>11438</v>
      </c>
      <c r="I17318" t="s">
        <v>8588</v>
      </c>
      <c r="J17318">
        <v>25</v>
      </c>
    </row>
    <row r="17319" spans="1:10">
      <c r="A17319" t="s">
        <v>33164</v>
      </c>
      <c r="B17319" t="s">
        <v>5804</v>
      </c>
      <c r="C17319" t="s">
        <v>7468</v>
      </c>
      <c r="D17319" t="s">
        <v>7606</v>
      </c>
      <c r="E17319" t="s">
        <v>8599</v>
      </c>
      <c r="F17319" t="s">
        <v>8599</v>
      </c>
      <c r="G17319" t="s">
        <v>8599</v>
      </c>
      <c r="H17319" t="s">
        <v>11438</v>
      </c>
      <c r="I17319" t="s">
        <v>8588</v>
      </c>
      <c r="J17319">
        <v>25</v>
      </c>
    </row>
    <row r="17320" spans="1:10">
      <c r="A17320" t="s">
        <v>33165</v>
      </c>
      <c r="B17320" t="s">
        <v>10091</v>
      </c>
      <c r="C17320" t="s">
        <v>5946</v>
      </c>
      <c r="D17320" t="s">
        <v>8601</v>
      </c>
      <c r="E17320" t="s">
        <v>7793</v>
      </c>
      <c r="F17320" t="s">
        <v>8601</v>
      </c>
      <c r="G17320" t="s">
        <v>8601</v>
      </c>
      <c r="H17320" t="s">
        <v>11438</v>
      </c>
      <c r="I17320" t="s">
        <v>8588</v>
      </c>
      <c r="J17320">
        <v>25</v>
      </c>
    </row>
    <row r="17321" spans="1:10">
      <c r="A17321" t="s">
        <v>33166</v>
      </c>
      <c r="B17321" t="s">
        <v>10473</v>
      </c>
      <c r="C17321" t="s">
        <v>8603</v>
      </c>
      <c r="D17321" t="s">
        <v>8687</v>
      </c>
      <c r="E17321" t="s">
        <v>1117</v>
      </c>
      <c r="F17321" t="s">
        <v>8603</v>
      </c>
      <c r="G17321" t="s">
        <v>8603</v>
      </c>
      <c r="H17321" t="s">
        <v>11438</v>
      </c>
      <c r="I17321" t="s">
        <v>8588</v>
      </c>
      <c r="J17321">
        <v>25</v>
      </c>
    </row>
    <row r="17322" spans="1:10">
      <c r="A17322" t="s">
        <v>33167</v>
      </c>
      <c r="B17322" t="s">
        <v>4512</v>
      </c>
      <c r="C17322" t="s">
        <v>10962</v>
      </c>
      <c r="D17322" t="s">
        <v>8533</v>
      </c>
      <c r="E17322" t="s">
        <v>8605</v>
      </c>
      <c r="F17322" t="s">
        <v>8605</v>
      </c>
      <c r="G17322" t="s">
        <v>8605</v>
      </c>
      <c r="H17322" t="s">
        <v>11438</v>
      </c>
      <c r="I17322" t="s">
        <v>8588</v>
      </c>
      <c r="J17322">
        <v>25</v>
      </c>
    </row>
    <row r="17323" spans="1:10">
      <c r="A17323" t="s">
        <v>33168</v>
      </c>
      <c r="B17323" t="s">
        <v>2559</v>
      </c>
      <c r="C17323" t="s">
        <v>6190</v>
      </c>
      <c r="D17323" t="s">
        <v>8607</v>
      </c>
      <c r="E17323" t="s">
        <v>10793</v>
      </c>
      <c r="F17323" t="s">
        <v>8607</v>
      </c>
      <c r="G17323" t="s">
        <v>8607</v>
      </c>
      <c r="H17323" t="s">
        <v>11438</v>
      </c>
      <c r="I17323" t="s">
        <v>8588</v>
      </c>
      <c r="J17323">
        <v>25</v>
      </c>
    </row>
    <row r="17324" spans="1:10">
      <c r="A17324" t="s">
        <v>33169</v>
      </c>
      <c r="B17324" t="s">
        <v>8609</v>
      </c>
      <c r="C17324" t="s">
        <v>4185</v>
      </c>
      <c r="D17324" t="s">
        <v>151</v>
      </c>
      <c r="E17324" t="s">
        <v>4077</v>
      </c>
      <c r="F17324" t="s">
        <v>8609</v>
      </c>
      <c r="G17324" t="s">
        <v>8609</v>
      </c>
      <c r="H17324" t="s">
        <v>11438</v>
      </c>
      <c r="I17324" t="s">
        <v>8588</v>
      </c>
      <c r="J17324">
        <v>25</v>
      </c>
    </row>
    <row r="17325" spans="1:10">
      <c r="A17325" t="s">
        <v>33170</v>
      </c>
      <c r="B17325" t="s">
        <v>5857</v>
      </c>
      <c r="C17325" t="s">
        <v>355</v>
      </c>
      <c r="D17325" t="s">
        <v>8611</v>
      </c>
      <c r="E17325" t="s">
        <v>9166</v>
      </c>
      <c r="F17325" t="s">
        <v>8611</v>
      </c>
      <c r="G17325" t="s">
        <v>8611</v>
      </c>
      <c r="H17325" t="s">
        <v>11438</v>
      </c>
      <c r="I17325" t="s">
        <v>8588</v>
      </c>
      <c r="J17325">
        <v>25</v>
      </c>
    </row>
    <row r="17326" spans="1:10">
      <c r="A17326" t="s">
        <v>33171</v>
      </c>
      <c r="B17326" t="s">
        <v>7068</v>
      </c>
      <c r="C17326" t="s">
        <v>7262</v>
      </c>
      <c r="D17326" t="s">
        <v>8613</v>
      </c>
      <c r="E17326" t="s">
        <v>1001</v>
      </c>
      <c r="F17326" t="s">
        <v>8613</v>
      </c>
      <c r="G17326" t="s">
        <v>8613</v>
      </c>
      <c r="H17326" t="s">
        <v>11438</v>
      </c>
      <c r="I17326" t="s">
        <v>8588</v>
      </c>
      <c r="J17326">
        <v>25</v>
      </c>
    </row>
    <row r="17327" spans="1:10">
      <c r="A17327" t="s">
        <v>33172</v>
      </c>
      <c r="B17327" t="s">
        <v>9505</v>
      </c>
      <c r="C17327" t="s">
        <v>11347</v>
      </c>
      <c r="D17327" t="s">
        <v>8615</v>
      </c>
      <c r="E17327" t="s">
        <v>11049</v>
      </c>
      <c r="F17327" t="s">
        <v>8615</v>
      </c>
      <c r="G17327" t="s">
        <v>8615</v>
      </c>
      <c r="H17327" t="s">
        <v>11438</v>
      </c>
      <c r="I17327" t="s">
        <v>8588</v>
      </c>
      <c r="J17327">
        <v>25</v>
      </c>
    </row>
    <row r="17328" spans="1:10">
      <c r="A17328" t="s">
        <v>33173</v>
      </c>
      <c r="B17328" t="s">
        <v>8589</v>
      </c>
      <c r="C17328" t="s">
        <v>8617</v>
      </c>
      <c r="D17328" t="s">
        <v>10506</v>
      </c>
      <c r="E17328" t="s">
        <v>6603</v>
      </c>
      <c r="F17328" t="s">
        <v>8617</v>
      </c>
      <c r="G17328" t="s">
        <v>8617</v>
      </c>
      <c r="H17328" t="s">
        <v>11438</v>
      </c>
      <c r="I17328" t="s">
        <v>8588</v>
      </c>
      <c r="J17328">
        <v>25</v>
      </c>
    </row>
    <row r="17329" spans="1:10">
      <c r="A17329" t="s">
        <v>33174</v>
      </c>
      <c r="B17329" t="s">
        <v>3594</v>
      </c>
      <c r="C17329" t="s">
        <v>8619</v>
      </c>
      <c r="D17329" t="s">
        <v>11362</v>
      </c>
      <c r="E17329" t="s">
        <v>10978</v>
      </c>
      <c r="F17329" t="s">
        <v>8619</v>
      </c>
      <c r="G17329" t="s">
        <v>8619</v>
      </c>
      <c r="H17329" t="s">
        <v>11438</v>
      </c>
      <c r="I17329" t="s">
        <v>8588</v>
      </c>
      <c r="J17329">
        <v>25</v>
      </c>
    </row>
    <row r="17330" spans="1:10">
      <c r="A17330" t="s">
        <v>33175</v>
      </c>
      <c r="B17330" t="s">
        <v>4849</v>
      </c>
      <c r="C17330" t="s">
        <v>8621</v>
      </c>
      <c r="D17330" t="s">
        <v>10314</v>
      </c>
      <c r="E17330" t="s">
        <v>6911</v>
      </c>
      <c r="F17330" t="s">
        <v>8621</v>
      </c>
      <c r="G17330" t="s">
        <v>8621</v>
      </c>
      <c r="H17330" t="s">
        <v>11438</v>
      </c>
      <c r="I17330" t="s">
        <v>8588</v>
      </c>
      <c r="J17330">
        <v>25</v>
      </c>
    </row>
    <row r="17331" spans="1:10">
      <c r="A17331" t="s">
        <v>33176</v>
      </c>
      <c r="B17331" t="s">
        <v>5073</v>
      </c>
      <c r="C17331" t="s">
        <v>8623</v>
      </c>
      <c r="D17331" t="s">
        <v>2625</v>
      </c>
      <c r="E17331" t="s">
        <v>2447</v>
      </c>
      <c r="F17331" t="s">
        <v>8623</v>
      </c>
      <c r="G17331" t="s">
        <v>8623</v>
      </c>
      <c r="H17331" t="s">
        <v>11438</v>
      </c>
      <c r="I17331" t="s">
        <v>8588</v>
      </c>
      <c r="J17331">
        <v>25</v>
      </c>
    </row>
    <row r="17332" spans="1:10">
      <c r="A17332" t="s">
        <v>33177</v>
      </c>
      <c r="B17332" t="s">
        <v>5036</v>
      </c>
      <c r="C17332" t="s">
        <v>6219</v>
      </c>
      <c r="D17332" t="s">
        <v>8625</v>
      </c>
      <c r="E17332" t="s">
        <v>1734</v>
      </c>
      <c r="F17332" t="s">
        <v>8625</v>
      </c>
      <c r="G17332" t="s">
        <v>8625</v>
      </c>
      <c r="H17332" t="s">
        <v>11438</v>
      </c>
      <c r="I17332" t="s">
        <v>8588</v>
      </c>
      <c r="J17332">
        <v>25</v>
      </c>
    </row>
    <row r="17333" spans="1:10">
      <c r="A17333" t="s">
        <v>33178</v>
      </c>
      <c r="B17333" t="s">
        <v>4725</v>
      </c>
      <c r="C17333" t="s">
        <v>7678</v>
      </c>
      <c r="D17333" t="s">
        <v>10506</v>
      </c>
      <c r="E17333" t="s">
        <v>8627</v>
      </c>
      <c r="F17333" t="s">
        <v>8627</v>
      </c>
      <c r="G17333" t="s">
        <v>8627</v>
      </c>
      <c r="H17333" t="s">
        <v>11438</v>
      </c>
      <c r="I17333" t="s">
        <v>8588</v>
      </c>
      <c r="J17333">
        <v>25</v>
      </c>
    </row>
    <row r="17334" spans="1:10">
      <c r="A17334" t="s">
        <v>33179</v>
      </c>
      <c r="B17334" t="s">
        <v>8629</v>
      </c>
      <c r="C17334" t="s">
        <v>9682</v>
      </c>
      <c r="D17334" t="s">
        <v>10406</v>
      </c>
      <c r="E17334" t="s">
        <v>10322</v>
      </c>
      <c r="F17334" t="s">
        <v>8629</v>
      </c>
      <c r="G17334" t="s">
        <v>8629</v>
      </c>
      <c r="H17334" t="s">
        <v>11438</v>
      </c>
      <c r="I17334" t="s">
        <v>8588</v>
      </c>
      <c r="J17334">
        <v>25</v>
      </c>
    </row>
    <row r="17335" spans="1:10">
      <c r="A17335" t="s">
        <v>33180</v>
      </c>
      <c r="B17335" t="s">
        <v>5199</v>
      </c>
      <c r="C17335" t="s">
        <v>11003</v>
      </c>
      <c r="D17335" t="s">
        <v>8631</v>
      </c>
      <c r="E17335" t="s">
        <v>7028</v>
      </c>
      <c r="F17335" t="s">
        <v>8631</v>
      </c>
      <c r="G17335" t="s">
        <v>8631</v>
      </c>
      <c r="H17335" t="s">
        <v>11438</v>
      </c>
      <c r="I17335" t="s">
        <v>8588</v>
      </c>
      <c r="J17335">
        <v>25</v>
      </c>
    </row>
    <row r="17336" spans="1:10">
      <c r="A17336" t="s">
        <v>33181</v>
      </c>
      <c r="B17336" t="s">
        <v>7746</v>
      </c>
      <c r="C17336" t="s">
        <v>9561</v>
      </c>
      <c r="D17336" t="s">
        <v>8633</v>
      </c>
      <c r="E17336" t="s">
        <v>6635</v>
      </c>
      <c r="F17336" t="s">
        <v>8633</v>
      </c>
      <c r="G17336" t="s">
        <v>8633</v>
      </c>
      <c r="H17336" t="s">
        <v>11438</v>
      </c>
      <c r="I17336" t="s">
        <v>8588</v>
      </c>
      <c r="J17336">
        <v>25</v>
      </c>
    </row>
    <row r="17337" spans="1:10">
      <c r="A17337" t="s">
        <v>33182</v>
      </c>
      <c r="B17337" t="s">
        <v>8635</v>
      </c>
      <c r="C17337" t="s">
        <v>5988</v>
      </c>
      <c r="D17337" t="s">
        <v>4297</v>
      </c>
      <c r="E17337" t="s">
        <v>8005</v>
      </c>
      <c r="F17337" t="s">
        <v>8635</v>
      </c>
      <c r="G17337" t="s">
        <v>8635</v>
      </c>
      <c r="H17337" t="s">
        <v>11438</v>
      </c>
      <c r="I17337" t="s">
        <v>8588</v>
      </c>
      <c r="J17337">
        <v>25</v>
      </c>
    </row>
    <row r="17338" spans="1:10">
      <c r="A17338" t="s">
        <v>33183</v>
      </c>
      <c r="B17338" t="s">
        <v>2003</v>
      </c>
      <c r="C17338" t="s">
        <v>2963</v>
      </c>
      <c r="D17338" t="s">
        <v>8637</v>
      </c>
      <c r="E17338" t="s">
        <v>9948</v>
      </c>
      <c r="F17338" t="s">
        <v>8637</v>
      </c>
      <c r="G17338" t="s">
        <v>8637</v>
      </c>
      <c r="H17338" t="s">
        <v>11438</v>
      </c>
      <c r="I17338" t="s">
        <v>8588</v>
      </c>
      <c r="J17338">
        <v>25</v>
      </c>
    </row>
    <row r="17339" spans="1:10">
      <c r="A17339" t="s">
        <v>33184</v>
      </c>
      <c r="B17339" t="s">
        <v>8639</v>
      </c>
      <c r="C17339" t="s">
        <v>4129</v>
      </c>
      <c r="D17339" t="s">
        <v>177</v>
      </c>
      <c r="E17339" t="s">
        <v>11038</v>
      </c>
      <c r="F17339" t="s">
        <v>8639</v>
      </c>
      <c r="G17339" t="s">
        <v>8639</v>
      </c>
      <c r="H17339" t="s">
        <v>11438</v>
      </c>
      <c r="I17339" t="s">
        <v>8588</v>
      </c>
      <c r="J17339">
        <v>25</v>
      </c>
    </row>
    <row r="17340" spans="1:10">
      <c r="A17340" t="s">
        <v>33185</v>
      </c>
      <c r="B17340" t="s">
        <v>10483</v>
      </c>
      <c r="C17340" t="s">
        <v>8641</v>
      </c>
      <c r="D17340" t="s">
        <v>10179</v>
      </c>
      <c r="E17340" t="s">
        <v>3572</v>
      </c>
      <c r="F17340" t="s">
        <v>8641</v>
      </c>
      <c r="G17340" t="s">
        <v>8641</v>
      </c>
      <c r="H17340" t="s">
        <v>11438</v>
      </c>
      <c r="I17340" t="s">
        <v>8588</v>
      </c>
      <c r="J17340">
        <v>25</v>
      </c>
    </row>
    <row r="17341" spans="1:10">
      <c r="A17341" t="s">
        <v>33186</v>
      </c>
      <c r="B17341" t="s">
        <v>11297</v>
      </c>
      <c r="C17341" t="s">
        <v>8643</v>
      </c>
      <c r="D17341" t="s">
        <v>9744</v>
      </c>
      <c r="E17341" t="s">
        <v>4024</v>
      </c>
      <c r="F17341" t="s">
        <v>8643</v>
      </c>
      <c r="G17341" t="s">
        <v>8643</v>
      </c>
      <c r="H17341" t="s">
        <v>11438</v>
      </c>
      <c r="I17341" t="s">
        <v>8588</v>
      </c>
      <c r="J17341">
        <v>25</v>
      </c>
    </row>
    <row r="17342" spans="1:10">
      <c r="A17342" t="s">
        <v>33187</v>
      </c>
      <c r="B17342" t="s">
        <v>280</v>
      </c>
      <c r="C17342" t="s">
        <v>6745</v>
      </c>
      <c r="D17342" t="s">
        <v>2527</v>
      </c>
      <c r="E17342" t="s">
        <v>8645</v>
      </c>
      <c r="F17342" t="s">
        <v>8645</v>
      </c>
      <c r="G17342" t="s">
        <v>8645</v>
      </c>
      <c r="H17342" t="s">
        <v>11438</v>
      </c>
      <c r="I17342" t="s">
        <v>8588</v>
      </c>
      <c r="J17342">
        <v>25</v>
      </c>
    </row>
    <row r="17343" spans="1:10">
      <c r="A17343" t="s">
        <v>33188</v>
      </c>
      <c r="B17343" t="s">
        <v>6646</v>
      </c>
      <c r="C17343" t="s">
        <v>8647</v>
      </c>
      <c r="D17343" t="s">
        <v>8675</v>
      </c>
      <c r="E17343" t="s">
        <v>7551</v>
      </c>
      <c r="F17343" t="s">
        <v>8647</v>
      </c>
      <c r="G17343" t="s">
        <v>8647</v>
      </c>
      <c r="H17343" t="s">
        <v>11438</v>
      </c>
      <c r="I17343" t="s">
        <v>8588</v>
      </c>
      <c r="J17343">
        <v>25</v>
      </c>
    </row>
    <row r="17344" spans="1:10">
      <c r="A17344" t="s">
        <v>33189</v>
      </c>
      <c r="B17344" t="s">
        <v>1049</v>
      </c>
      <c r="C17344" t="s">
        <v>5862</v>
      </c>
      <c r="D17344" t="s">
        <v>4759</v>
      </c>
      <c r="E17344" t="s">
        <v>8649</v>
      </c>
      <c r="F17344" t="s">
        <v>8649</v>
      </c>
      <c r="G17344" t="s">
        <v>8649</v>
      </c>
      <c r="H17344" t="s">
        <v>11438</v>
      </c>
      <c r="I17344" t="s">
        <v>8588</v>
      </c>
      <c r="J17344">
        <v>25</v>
      </c>
    </row>
    <row r="17345" spans="1:10">
      <c r="A17345" t="s">
        <v>33190</v>
      </c>
      <c r="B17345" t="s">
        <v>1638</v>
      </c>
      <c r="C17345" t="s">
        <v>4528</v>
      </c>
      <c r="D17345" t="s">
        <v>6802</v>
      </c>
      <c r="E17345" t="s">
        <v>8651</v>
      </c>
      <c r="F17345" t="s">
        <v>8651</v>
      </c>
      <c r="G17345" t="s">
        <v>8651</v>
      </c>
      <c r="H17345" t="s">
        <v>11438</v>
      </c>
      <c r="I17345" t="s">
        <v>8588</v>
      </c>
      <c r="J17345">
        <v>25</v>
      </c>
    </row>
    <row r="17346" spans="1:10">
      <c r="A17346" t="s">
        <v>33191</v>
      </c>
      <c r="B17346" t="s">
        <v>8653</v>
      </c>
      <c r="C17346" t="s">
        <v>3243</v>
      </c>
      <c r="D17346" t="s">
        <v>7053</v>
      </c>
      <c r="E17346" t="s">
        <v>9998</v>
      </c>
      <c r="F17346" t="s">
        <v>8653</v>
      </c>
      <c r="G17346" t="s">
        <v>8653</v>
      </c>
      <c r="H17346" t="s">
        <v>11438</v>
      </c>
      <c r="I17346" t="s">
        <v>8588</v>
      </c>
      <c r="J17346">
        <v>25</v>
      </c>
    </row>
    <row r="17347" spans="1:10">
      <c r="A17347" t="s">
        <v>33192</v>
      </c>
      <c r="B17347" t="s">
        <v>1971</v>
      </c>
      <c r="C17347" t="s">
        <v>7186</v>
      </c>
      <c r="D17347" t="s">
        <v>3816</v>
      </c>
      <c r="E17347" t="s">
        <v>8655</v>
      </c>
      <c r="F17347" t="s">
        <v>8655</v>
      </c>
      <c r="G17347" t="s">
        <v>8655</v>
      </c>
      <c r="H17347" t="s">
        <v>11438</v>
      </c>
      <c r="I17347" t="s">
        <v>8588</v>
      </c>
      <c r="J17347">
        <v>25</v>
      </c>
    </row>
    <row r="17348" spans="1:10">
      <c r="A17348" t="s">
        <v>33193</v>
      </c>
      <c r="B17348" t="s">
        <v>872</v>
      </c>
      <c r="C17348" t="s">
        <v>1760</v>
      </c>
      <c r="D17348" t="s">
        <v>8657</v>
      </c>
      <c r="E17348" t="s">
        <v>7867</v>
      </c>
      <c r="F17348" t="s">
        <v>8657</v>
      </c>
      <c r="G17348" t="s">
        <v>8657</v>
      </c>
      <c r="H17348" t="s">
        <v>11438</v>
      </c>
      <c r="I17348" t="s">
        <v>8588</v>
      </c>
      <c r="J17348">
        <v>25</v>
      </c>
    </row>
    <row r="17349" spans="1:10">
      <c r="A17349" t="s">
        <v>33194</v>
      </c>
      <c r="B17349" t="s">
        <v>8659</v>
      </c>
      <c r="C17349" t="s">
        <v>169</v>
      </c>
      <c r="D17349" t="s">
        <v>2750</v>
      </c>
      <c r="E17349" t="s">
        <v>11124</v>
      </c>
      <c r="F17349" t="s">
        <v>8659</v>
      </c>
      <c r="G17349" t="s">
        <v>8659</v>
      </c>
      <c r="H17349" t="s">
        <v>11438</v>
      </c>
      <c r="I17349" t="s">
        <v>8588</v>
      </c>
      <c r="J17349">
        <v>25</v>
      </c>
    </row>
    <row r="17350" spans="1:10">
      <c r="A17350" t="s">
        <v>32828</v>
      </c>
      <c r="B17350" t="s">
        <v>7950</v>
      </c>
      <c r="C17350" t="s">
        <v>3631</v>
      </c>
      <c r="D17350" t="s">
        <v>5242</v>
      </c>
      <c r="E17350" t="s">
        <v>9916</v>
      </c>
      <c r="F17350" t="s">
        <v>7950</v>
      </c>
      <c r="G17350" t="s">
        <v>7950</v>
      </c>
      <c r="H17350" t="s">
        <v>11438</v>
      </c>
      <c r="I17350" t="s">
        <v>8660</v>
      </c>
      <c r="J17350">
        <v>26</v>
      </c>
    </row>
    <row r="17351" spans="1:10">
      <c r="A17351" t="s">
        <v>32754</v>
      </c>
      <c r="B17351" t="s">
        <v>1985</v>
      </c>
      <c r="C17351" t="s">
        <v>828</v>
      </c>
      <c r="D17351" t="s">
        <v>8661</v>
      </c>
      <c r="E17351" t="s">
        <v>6115</v>
      </c>
      <c r="F17351" t="s">
        <v>8661</v>
      </c>
      <c r="G17351" t="s">
        <v>8661</v>
      </c>
      <c r="H17351" t="s">
        <v>11438</v>
      </c>
      <c r="I17351" t="s">
        <v>8660</v>
      </c>
      <c r="J17351">
        <v>26</v>
      </c>
    </row>
    <row r="17352" spans="1:10">
      <c r="A17352" t="s">
        <v>33195</v>
      </c>
      <c r="B17352" t="s">
        <v>4408</v>
      </c>
      <c r="C17352" t="s">
        <v>3291</v>
      </c>
      <c r="D17352" t="s">
        <v>6211</v>
      </c>
      <c r="E17352" t="s">
        <v>8663</v>
      </c>
      <c r="F17352" t="s">
        <v>8663</v>
      </c>
      <c r="G17352" t="s">
        <v>8663</v>
      </c>
      <c r="H17352" t="s">
        <v>11438</v>
      </c>
      <c r="I17352" t="s">
        <v>8660</v>
      </c>
      <c r="J17352">
        <v>26</v>
      </c>
    </row>
    <row r="17353" spans="1:10">
      <c r="A17353" t="s">
        <v>33196</v>
      </c>
      <c r="B17353" t="s">
        <v>8711</v>
      </c>
      <c r="C17353" t="s">
        <v>9647</v>
      </c>
      <c r="D17353" t="s">
        <v>4424</v>
      </c>
      <c r="E17353" t="s">
        <v>8665</v>
      </c>
      <c r="F17353" t="s">
        <v>8665</v>
      </c>
      <c r="G17353" t="s">
        <v>8665</v>
      </c>
      <c r="H17353" t="s">
        <v>11438</v>
      </c>
      <c r="I17353" t="s">
        <v>8660</v>
      </c>
      <c r="J17353">
        <v>26</v>
      </c>
    </row>
    <row r="17354" spans="1:10">
      <c r="A17354" t="s">
        <v>33197</v>
      </c>
      <c r="B17354" t="s">
        <v>1884</v>
      </c>
      <c r="C17354" t="s">
        <v>6076</v>
      </c>
      <c r="D17354" t="s">
        <v>6704</v>
      </c>
      <c r="E17354" t="s">
        <v>8667</v>
      </c>
      <c r="F17354" t="s">
        <v>8667</v>
      </c>
      <c r="G17354" t="s">
        <v>8667</v>
      </c>
      <c r="H17354" t="s">
        <v>11438</v>
      </c>
      <c r="I17354" t="s">
        <v>8660</v>
      </c>
      <c r="J17354">
        <v>26</v>
      </c>
    </row>
    <row r="17355" spans="1:10">
      <c r="A17355" t="s">
        <v>33198</v>
      </c>
      <c r="B17355" t="s">
        <v>5810</v>
      </c>
      <c r="C17355" t="s">
        <v>3683</v>
      </c>
      <c r="D17355" t="s">
        <v>9111</v>
      </c>
      <c r="E17355" t="s">
        <v>8669</v>
      </c>
      <c r="F17355" t="s">
        <v>8669</v>
      </c>
      <c r="G17355" t="s">
        <v>8669</v>
      </c>
      <c r="H17355" t="s">
        <v>11438</v>
      </c>
      <c r="I17355" t="s">
        <v>8660</v>
      </c>
      <c r="J17355">
        <v>26</v>
      </c>
    </row>
    <row r="17356" spans="1:10">
      <c r="A17356" t="s">
        <v>33199</v>
      </c>
      <c r="B17356" t="s">
        <v>1486</v>
      </c>
      <c r="C17356" t="s">
        <v>10299</v>
      </c>
      <c r="D17356" t="s">
        <v>8671</v>
      </c>
      <c r="E17356" t="s">
        <v>10517</v>
      </c>
      <c r="F17356" t="s">
        <v>8671</v>
      </c>
      <c r="G17356" t="s">
        <v>8671</v>
      </c>
      <c r="H17356" t="s">
        <v>11438</v>
      </c>
      <c r="I17356" t="s">
        <v>8660</v>
      </c>
      <c r="J17356">
        <v>26</v>
      </c>
    </row>
    <row r="17357" spans="1:10">
      <c r="A17357" t="s">
        <v>33200</v>
      </c>
      <c r="B17357" t="s">
        <v>8673</v>
      </c>
      <c r="C17357" t="s">
        <v>3458</v>
      </c>
      <c r="D17357" t="s">
        <v>6438</v>
      </c>
      <c r="E17357" t="s">
        <v>958</v>
      </c>
      <c r="F17357" t="s">
        <v>8673</v>
      </c>
      <c r="G17357" t="s">
        <v>8673</v>
      </c>
      <c r="H17357" t="s">
        <v>11438</v>
      </c>
      <c r="I17357" t="s">
        <v>8660</v>
      </c>
      <c r="J17357">
        <v>26</v>
      </c>
    </row>
    <row r="17358" spans="1:10">
      <c r="A17358" t="s">
        <v>33201</v>
      </c>
      <c r="B17358" t="s">
        <v>10697</v>
      </c>
      <c r="C17358" t="s">
        <v>7997</v>
      </c>
      <c r="D17358" t="s">
        <v>8675</v>
      </c>
      <c r="E17358" t="s">
        <v>9372</v>
      </c>
      <c r="F17358" t="s">
        <v>8675</v>
      </c>
      <c r="G17358" t="s">
        <v>8675</v>
      </c>
      <c r="H17358" t="s">
        <v>11438</v>
      </c>
      <c r="I17358" t="s">
        <v>8660</v>
      </c>
      <c r="J17358">
        <v>26</v>
      </c>
    </row>
    <row r="17359" spans="1:10">
      <c r="A17359" t="s">
        <v>33202</v>
      </c>
      <c r="B17359" t="s">
        <v>9836</v>
      </c>
      <c r="C17359" t="s">
        <v>8677</v>
      </c>
      <c r="D17359" t="s">
        <v>8738</v>
      </c>
      <c r="E17359" t="s">
        <v>3778</v>
      </c>
      <c r="F17359" t="s">
        <v>8677</v>
      </c>
      <c r="G17359" t="s">
        <v>8677</v>
      </c>
      <c r="H17359" t="s">
        <v>11438</v>
      </c>
      <c r="I17359" t="s">
        <v>8660</v>
      </c>
      <c r="J17359">
        <v>26</v>
      </c>
    </row>
    <row r="17360" spans="1:10">
      <c r="A17360" t="s">
        <v>33203</v>
      </c>
      <c r="B17360" t="s">
        <v>9717</v>
      </c>
      <c r="C17360" t="s">
        <v>9436</v>
      </c>
      <c r="D17360" t="s">
        <v>8679</v>
      </c>
      <c r="E17360" t="s">
        <v>1145</v>
      </c>
      <c r="F17360" t="s">
        <v>8679</v>
      </c>
      <c r="G17360" t="s">
        <v>8679</v>
      </c>
      <c r="H17360" t="s">
        <v>11438</v>
      </c>
      <c r="I17360" t="s">
        <v>8660</v>
      </c>
      <c r="J17360">
        <v>26</v>
      </c>
    </row>
    <row r="17361" spans="1:10">
      <c r="A17361" t="s">
        <v>33204</v>
      </c>
      <c r="B17361" t="s">
        <v>9780</v>
      </c>
      <c r="C17361" t="s">
        <v>1041</v>
      </c>
      <c r="D17361" t="s">
        <v>511</v>
      </c>
      <c r="E17361" t="s">
        <v>8681</v>
      </c>
      <c r="F17361" t="s">
        <v>8681</v>
      </c>
      <c r="G17361" t="s">
        <v>8681</v>
      </c>
      <c r="H17361" t="s">
        <v>11438</v>
      </c>
      <c r="I17361" t="s">
        <v>8660</v>
      </c>
      <c r="J17361">
        <v>26</v>
      </c>
    </row>
    <row r="17362" spans="1:10">
      <c r="A17362" t="s">
        <v>33205</v>
      </c>
      <c r="B17362" t="s">
        <v>8683</v>
      </c>
      <c r="C17362" t="s">
        <v>2597</v>
      </c>
      <c r="D17362" t="s">
        <v>8721</v>
      </c>
      <c r="E17362" t="s">
        <v>5099</v>
      </c>
      <c r="F17362" t="s">
        <v>8683</v>
      </c>
      <c r="G17362" t="s">
        <v>8683</v>
      </c>
      <c r="H17362" t="s">
        <v>11438</v>
      </c>
      <c r="I17362" t="s">
        <v>8660</v>
      </c>
      <c r="J17362">
        <v>26</v>
      </c>
    </row>
    <row r="17363" spans="1:10">
      <c r="A17363" t="s">
        <v>33206</v>
      </c>
      <c r="B17363" t="s">
        <v>1844</v>
      </c>
      <c r="C17363" t="s">
        <v>6059</v>
      </c>
      <c r="D17363" t="s">
        <v>11279</v>
      </c>
      <c r="E17363" t="s">
        <v>8685</v>
      </c>
      <c r="F17363" t="s">
        <v>8685</v>
      </c>
      <c r="G17363" t="s">
        <v>8685</v>
      </c>
      <c r="H17363" t="s">
        <v>11438</v>
      </c>
      <c r="I17363" t="s">
        <v>8660</v>
      </c>
      <c r="J17363">
        <v>26</v>
      </c>
    </row>
    <row r="17364" spans="1:10">
      <c r="A17364" t="s">
        <v>33207</v>
      </c>
      <c r="B17364" t="s">
        <v>9904</v>
      </c>
      <c r="C17364" t="s">
        <v>8687</v>
      </c>
      <c r="D17364" t="s">
        <v>9688</v>
      </c>
      <c r="E17364" t="s">
        <v>5954</v>
      </c>
      <c r="F17364" t="s">
        <v>8687</v>
      </c>
      <c r="G17364" t="s">
        <v>8687</v>
      </c>
      <c r="H17364" t="s">
        <v>11438</v>
      </c>
      <c r="I17364" t="s">
        <v>8660</v>
      </c>
      <c r="J17364">
        <v>26</v>
      </c>
    </row>
    <row r="17365" spans="1:10">
      <c r="A17365" t="s">
        <v>33208</v>
      </c>
      <c r="B17365" t="s">
        <v>7690</v>
      </c>
      <c r="C17365" t="s">
        <v>3723</v>
      </c>
      <c r="D17365" t="s">
        <v>6308</v>
      </c>
      <c r="E17365" t="s">
        <v>8689</v>
      </c>
      <c r="F17365" t="s">
        <v>8689</v>
      </c>
      <c r="G17365" t="s">
        <v>8689</v>
      </c>
      <c r="H17365" t="s">
        <v>11438</v>
      </c>
      <c r="I17365" t="s">
        <v>8660</v>
      </c>
      <c r="J17365">
        <v>26</v>
      </c>
    </row>
    <row r="17366" spans="1:10">
      <c r="A17366" t="s">
        <v>33209</v>
      </c>
      <c r="B17366" t="s">
        <v>4671</v>
      </c>
      <c r="C17366" t="s">
        <v>3901</v>
      </c>
      <c r="D17366" t="s">
        <v>8691</v>
      </c>
      <c r="E17366" t="s">
        <v>11291</v>
      </c>
      <c r="F17366" t="s">
        <v>8691</v>
      </c>
      <c r="G17366" t="s">
        <v>8691</v>
      </c>
      <c r="H17366" t="s">
        <v>11438</v>
      </c>
      <c r="I17366" t="s">
        <v>8660</v>
      </c>
      <c r="J17366">
        <v>26</v>
      </c>
    </row>
    <row r="17367" spans="1:10">
      <c r="A17367" t="s">
        <v>33210</v>
      </c>
      <c r="B17367" t="s">
        <v>5420</v>
      </c>
      <c r="C17367" t="s">
        <v>9554</v>
      </c>
      <c r="D17367" t="s">
        <v>8693</v>
      </c>
      <c r="E17367" t="s">
        <v>3070</v>
      </c>
      <c r="F17367" t="s">
        <v>8693</v>
      </c>
      <c r="G17367" t="s">
        <v>8693</v>
      </c>
      <c r="H17367" t="s">
        <v>11438</v>
      </c>
      <c r="I17367" t="s">
        <v>8660</v>
      </c>
      <c r="J17367">
        <v>26</v>
      </c>
    </row>
    <row r="17368" spans="1:10">
      <c r="A17368" t="s">
        <v>33211</v>
      </c>
      <c r="B17368" t="s">
        <v>1553</v>
      </c>
      <c r="C17368" t="s">
        <v>7857</v>
      </c>
      <c r="D17368" t="s">
        <v>8695</v>
      </c>
      <c r="E17368" t="s">
        <v>10169</v>
      </c>
      <c r="F17368" t="s">
        <v>8695</v>
      </c>
      <c r="G17368" t="s">
        <v>8695</v>
      </c>
      <c r="H17368" t="s">
        <v>11438</v>
      </c>
      <c r="I17368" t="s">
        <v>8660</v>
      </c>
      <c r="J17368">
        <v>26</v>
      </c>
    </row>
    <row r="17369" spans="1:10">
      <c r="A17369" t="s">
        <v>33212</v>
      </c>
      <c r="B17369" t="s">
        <v>401</v>
      </c>
      <c r="C17369" t="s">
        <v>3744</v>
      </c>
      <c r="D17369" t="s">
        <v>8697</v>
      </c>
      <c r="E17369" t="s">
        <v>9192</v>
      </c>
      <c r="F17369" t="s">
        <v>8697</v>
      </c>
      <c r="G17369" t="s">
        <v>8697</v>
      </c>
      <c r="H17369" t="s">
        <v>11438</v>
      </c>
      <c r="I17369" t="s">
        <v>8660</v>
      </c>
      <c r="J17369">
        <v>26</v>
      </c>
    </row>
    <row r="17370" spans="1:10">
      <c r="A17370" t="s">
        <v>33213</v>
      </c>
      <c r="B17370" t="s">
        <v>1945</v>
      </c>
      <c r="C17370" t="s">
        <v>8699</v>
      </c>
      <c r="D17370" t="s">
        <v>1468</v>
      </c>
      <c r="E17370" t="s">
        <v>8404</v>
      </c>
      <c r="F17370" t="s">
        <v>8699</v>
      </c>
      <c r="G17370" t="s">
        <v>8699</v>
      </c>
      <c r="H17370" t="s">
        <v>11438</v>
      </c>
      <c r="I17370" t="s">
        <v>8660</v>
      </c>
      <c r="J17370">
        <v>26</v>
      </c>
    </row>
    <row r="17371" spans="1:10">
      <c r="A17371" t="s">
        <v>33214</v>
      </c>
      <c r="B17371" t="s">
        <v>643</v>
      </c>
      <c r="C17371" t="s">
        <v>10659</v>
      </c>
      <c r="D17371" t="s">
        <v>8701</v>
      </c>
      <c r="E17371" t="s">
        <v>8136</v>
      </c>
      <c r="F17371" t="s">
        <v>8701</v>
      </c>
      <c r="G17371" t="s">
        <v>8701</v>
      </c>
      <c r="H17371" t="s">
        <v>11438</v>
      </c>
      <c r="I17371" t="s">
        <v>8660</v>
      </c>
      <c r="J17371">
        <v>26</v>
      </c>
    </row>
    <row r="17372" spans="1:10">
      <c r="A17372" t="s">
        <v>33215</v>
      </c>
      <c r="B17372" t="s">
        <v>11009</v>
      </c>
      <c r="C17372" t="s">
        <v>5528</v>
      </c>
      <c r="D17372" t="s">
        <v>5410</v>
      </c>
      <c r="E17372" t="s">
        <v>8703</v>
      </c>
      <c r="F17372" t="s">
        <v>8703</v>
      </c>
      <c r="G17372" t="s">
        <v>8703</v>
      </c>
      <c r="H17372" t="s">
        <v>11438</v>
      </c>
      <c r="I17372" t="s">
        <v>8660</v>
      </c>
      <c r="J17372">
        <v>26</v>
      </c>
    </row>
    <row r="17373" spans="1:10">
      <c r="A17373" t="s">
        <v>33216</v>
      </c>
      <c r="B17373" t="s">
        <v>4404</v>
      </c>
      <c r="C17373" t="s">
        <v>4792</v>
      </c>
      <c r="D17373" t="s">
        <v>3283</v>
      </c>
      <c r="E17373" t="s">
        <v>8705</v>
      </c>
      <c r="F17373" t="s">
        <v>8705</v>
      </c>
      <c r="G17373" t="s">
        <v>8705</v>
      </c>
      <c r="H17373" t="s">
        <v>11438</v>
      </c>
      <c r="I17373" t="s">
        <v>8660</v>
      </c>
      <c r="J17373">
        <v>26</v>
      </c>
    </row>
    <row r="17374" spans="1:10">
      <c r="A17374" t="s">
        <v>33217</v>
      </c>
      <c r="B17374" t="s">
        <v>1392</v>
      </c>
      <c r="C17374" t="s">
        <v>8970</v>
      </c>
      <c r="D17374" t="s">
        <v>7176</v>
      </c>
      <c r="E17374" t="s">
        <v>8707</v>
      </c>
      <c r="F17374" t="s">
        <v>8707</v>
      </c>
      <c r="G17374" t="s">
        <v>8707</v>
      </c>
      <c r="H17374" t="s">
        <v>11438</v>
      </c>
      <c r="I17374" t="s">
        <v>8660</v>
      </c>
      <c r="J17374">
        <v>26</v>
      </c>
    </row>
    <row r="17375" spans="1:10">
      <c r="A17375" t="s">
        <v>33218</v>
      </c>
      <c r="B17375" t="s">
        <v>9534</v>
      </c>
      <c r="C17375" t="s">
        <v>5852</v>
      </c>
      <c r="D17375" t="s">
        <v>8709</v>
      </c>
      <c r="E17375" t="s">
        <v>8490</v>
      </c>
      <c r="F17375" t="s">
        <v>8709</v>
      </c>
      <c r="G17375" t="s">
        <v>8709</v>
      </c>
      <c r="H17375" t="s">
        <v>11438</v>
      </c>
      <c r="I17375" t="s">
        <v>8660</v>
      </c>
      <c r="J17375">
        <v>26</v>
      </c>
    </row>
    <row r="17376" spans="1:10">
      <c r="A17376" t="s">
        <v>33219</v>
      </c>
      <c r="B17376" t="s">
        <v>11118</v>
      </c>
      <c r="C17376" t="s">
        <v>1185</v>
      </c>
      <c r="D17376" t="s">
        <v>2874</v>
      </c>
      <c r="E17376" t="s">
        <v>8711</v>
      </c>
      <c r="F17376" t="s">
        <v>8711</v>
      </c>
      <c r="G17376" t="s">
        <v>8711</v>
      </c>
      <c r="H17376" t="s">
        <v>11438</v>
      </c>
      <c r="I17376" t="s">
        <v>8660</v>
      </c>
      <c r="J17376">
        <v>26</v>
      </c>
    </row>
    <row r="17377" spans="1:10">
      <c r="A17377" t="s">
        <v>33220</v>
      </c>
      <c r="B17377" t="s">
        <v>3025</v>
      </c>
      <c r="C17377" t="s">
        <v>8550</v>
      </c>
      <c r="D17377" t="s">
        <v>8713</v>
      </c>
      <c r="E17377" t="s">
        <v>1778</v>
      </c>
      <c r="F17377" t="s">
        <v>8713</v>
      </c>
      <c r="G17377" t="s">
        <v>8713</v>
      </c>
      <c r="H17377" t="s">
        <v>11438</v>
      </c>
      <c r="I17377" t="s">
        <v>8660</v>
      </c>
      <c r="J17377">
        <v>26</v>
      </c>
    </row>
    <row r="17378" spans="1:10">
      <c r="A17378" t="s">
        <v>33221</v>
      </c>
      <c r="B17378" t="s">
        <v>8715</v>
      </c>
      <c r="C17378" t="s">
        <v>4273</v>
      </c>
      <c r="D17378" t="s">
        <v>7710</v>
      </c>
      <c r="E17378" t="s">
        <v>3778</v>
      </c>
      <c r="F17378" t="s">
        <v>8715</v>
      </c>
      <c r="G17378" t="s">
        <v>8715</v>
      </c>
      <c r="H17378" t="s">
        <v>11438</v>
      </c>
      <c r="I17378" t="s">
        <v>8660</v>
      </c>
      <c r="J17378">
        <v>26</v>
      </c>
    </row>
    <row r="17379" spans="1:10">
      <c r="A17379" t="s">
        <v>33222</v>
      </c>
      <c r="B17379" t="s">
        <v>5570</v>
      </c>
      <c r="C17379" t="s">
        <v>3986</v>
      </c>
      <c r="D17379" t="s">
        <v>11057</v>
      </c>
      <c r="E17379" t="s">
        <v>8717</v>
      </c>
      <c r="F17379" t="s">
        <v>8717</v>
      </c>
      <c r="G17379" t="s">
        <v>8717</v>
      </c>
      <c r="H17379" t="s">
        <v>11438</v>
      </c>
      <c r="I17379" t="s">
        <v>8660</v>
      </c>
      <c r="J17379">
        <v>26</v>
      </c>
    </row>
    <row r="17380" spans="1:10">
      <c r="A17380" t="s">
        <v>33223</v>
      </c>
      <c r="B17380" t="s">
        <v>6059</v>
      </c>
      <c r="C17380" t="s">
        <v>11320</v>
      </c>
      <c r="D17380" t="s">
        <v>8719</v>
      </c>
      <c r="E17380" t="s">
        <v>1688</v>
      </c>
      <c r="F17380" t="s">
        <v>8719</v>
      </c>
      <c r="G17380" t="s">
        <v>8719</v>
      </c>
      <c r="H17380" t="s">
        <v>11438</v>
      </c>
      <c r="I17380" t="s">
        <v>8660</v>
      </c>
      <c r="J17380">
        <v>26</v>
      </c>
    </row>
    <row r="17381" spans="1:10">
      <c r="A17381" t="s">
        <v>33224</v>
      </c>
      <c r="B17381" t="s">
        <v>8721</v>
      </c>
      <c r="C17381" t="s">
        <v>4115</v>
      </c>
      <c r="D17381" t="s">
        <v>11140</v>
      </c>
      <c r="E17381" t="s">
        <v>8809</v>
      </c>
      <c r="F17381" t="s">
        <v>8721</v>
      </c>
      <c r="G17381" t="s">
        <v>8721</v>
      </c>
      <c r="H17381" t="s">
        <v>11438</v>
      </c>
      <c r="I17381" t="s">
        <v>8660</v>
      </c>
      <c r="J17381">
        <v>26</v>
      </c>
    </row>
    <row r="17382" spans="1:10">
      <c r="A17382" t="s">
        <v>33225</v>
      </c>
      <c r="B17382" t="s">
        <v>8741</v>
      </c>
      <c r="C17382" t="s">
        <v>10923</v>
      </c>
      <c r="D17382" t="s">
        <v>3755</v>
      </c>
      <c r="E17382" t="s">
        <v>8723</v>
      </c>
      <c r="F17382" t="s">
        <v>8723</v>
      </c>
      <c r="G17382" t="s">
        <v>8723</v>
      </c>
      <c r="H17382" t="s">
        <v>11438</v>
      </c>
      <c r="I17382" t="s">
        <v>8660</v>
      </c>
      <c r="J17382">
        <v>26</v>
      </c>
    </row>
    <row r="17383" spans="1:10">
      <c r="A17383" t="s">
        <v>33226</v>
      </c>
      <c r="B17383" t="s">
        <v>649</v>
      </c>
      <c r="C17383" t="s">
        <v>3686</v>
      </c>
      <c r="D17383" t="s">
        <v>8725</v>
      </c>
      <c r="E17383" t="s">
        <v>8421</v>
      </c>
      <c r="F17383" t="s">
        <v>8725</v>
      </c>
      <c r="G17383" t="s">
        <v>8725</v>
      </c>
      <c r="H17383" t="s">
        <v>11438</v>
      </c>
      <c r="I17383" t="s">
        <v>8660</v>
      </c>
      <c r="J17383">
        <v>26</v>
      </c>
    </row>
    <row r="17384" spans="1:10">
      <c r="A17384" t="s">
        <v>33227</v>
      </c>
      <c r="B17384" t="s">
        <v>8727</v>
      </c>
      <c r="C17384" t="s">
        <v>7258</v>
      </c>
      <c r="D17384" t="s">
        <v>6564</v>
      </c>
      <c r="E17384" t="s">
        <v>10574</v>
      </c>
      <c r="F17384" t="s">
        <v>8727</v>
      </c>
      <c r="G17384" t="s">
        <v>8727</v>
      </c>
      <c r="H17384" t="s">
        <v>11438</v>
      </c>
      <c r="I17384" t="s">
        <v>8660</v>
      </c>
      <c r="J17384">
        <v>26</v>
      </c>
    </row>
    <row r="17385" spans="1:10">
      <c r="A17385" t="s">
        <v>33228</v>
      </c>
      <c r="B17385" t="s">
        <v>575</v>
      </c>
      <c r="C17385" t="s">
        <v>201</v>
      </c>
      <c r="D17385" t="s">
        <v>1880</v>
      </c>
      <c r="E17385" t="s">
        <v>8730</v>
      </c>
      <c r="F17385" t="s">
        <v>8730</v>
      </c>
      <c r="G17385" t="s">
        <v>8730</v>
      </c>
      <c r="H17385" t="s">
        <v>11438</v>
      </c>
      <c r="I17385" t="s">
        <v>8728</v>
      </c>
      <c r="J17385">
        <v>26</v>
      </c>
    </row>
    <row r="17386" spans="1:10">
      <c r="A17386" t="s">
        <v>33229</v>
      </c>
      <c r="B17386" t="s">
        <v>5364</v>
      </c>
      <c r="C17386" t="s">
        <v>8732</v>
      </c>
      <c r="D17386" t="s">
        <v>4291</v>
      </c>
      <c r="E17386" t="s">
        <v>5124</v>
      </c>
      <c r="F17386" t="s">
        <v>8732</v>
      </c>
      <c r="G17386" t="s">
        <v>8732</v>
      </c>
      <c r="H17386" t="s">
        <v>11438</v>
      </c>
      <c r="I17386" t="s">
        <v>8728</v>
      </c>
      <c r="J17386">
        <v>26</v>
      </c>
    </row>
    <row r="17387" spans="1:10">
      <c r="A17387" t="s">
        <v>33230</v>
      </c>
      <c r="B17387" t="s">
        <v>6816</v>
      </c>
      <c r="C17387" t="s">
        <v>8734</v>
      </c>
      <c r="D17387" t="s">
        <v>7720</v>
      </c>
      <c r="E17387" t="s">
        <v>9636</v>
      </c>
      <c r="F17387" t="s">
        <v>8734</v>
      </c>
      <c r="G17387" t="s">
        <v>8734</v>
      </c>
      <c r="H17387" t="s">
        <v>11438</v>
      </c>
      <c r="I17387" t="s">
        <v>8728</v>
      </c>
      <c r="J17387">
        <v>26</v>
      </c>
    </row>
    <row r="17388" spans="1:10">
      <c r="A17388" t="s">
        <v>33231</v>
      </c>
      <c r="B17388" t="s">
        <v>5299</v>
      </c>
      <c r="C17388" t="s">
        <v>3927</v>
      </c>
      <c r="D17388" t="s">
        <v>8736</v>
      </c>
      <c r="E17388" t="s">
        <v>920</v>
      </c>
      <c r="F17388" t="s">
        <v>8736</v>
      </c>
      <c r="G17388" t="s">
        <v>8736</v>
      </c>
      <c r="H17388" t="s">
        <v>11438</v>
      </c>
      <c r="I17388" t="s">
        <v>8728</v>
      </c>
      <c r="J17388">
        <v>26</v>
      </c>
    </row>
    <row r="17389" spans="1:10">
      <c r="A17389" t="s">
        <v>33232</v>
      </c>
      <c r="B17389" t="s">
        <v>97</v>
      </c>
      <c r="C17389" t="s">
        <v>8738</v>
      </c>
      <c r="D17389" t="s">
        <v>1834</v>
      </c>
      <c r="E17389" t="s">
        <v>10597</v>
      </c>
      <c r="F17389" t="s">
        <v>8738</v>
      </c>
      <c r="G17389" t="s">
        <v>8738</v>
      </c>
      <c r="H17389" t="s">
        <v>11438</v>
      </c>
      <c r="I17389" t="s">
        <v>8728</v>
      </c>
      <c r="J17389">
        <v>26</v>
      </c>
    </row>
    <row r="17390" spans="1:10">
      <c r="A17390" t="s">
        <v>33233</v>
      </c>
      <c r="B17390" t="s">
        <v>8738</v>
      </c>
      <c r="C17390" t="s">
        <v>2158</v>
      </c>
      <c r="D17390" t="s">
        <v>9253</v>
      </c>
      <c r="E17390" t="s">
        <v>9396</v>
      </c>
      <c r="F17390" t="s">
        <v>8738</v>
      </c>
      <c r="G17390" t="s">
        <v>8738</v>
      </c>
      <c r="H17390" t="s">
        <v>11438</v>
      </c>
      <c r="I17390" t="s">
        <v>8728</v>
      </c>
      <c r="J17390">
        <v>26</v>
      </c>
    </row>
    <row r="17391" spans="1:10">
      <c r="A17391" t="s">
        <v>33234</v>
      </c>
      <c r="B17391" t="s">
        <v>8261</v>
      </c>
      <c r="C17391" t="s">
        <v>8649</v>
      </c>
      <c r="D17391" t="s">
        <v>8741</v>
      </c>
      <c r="E17391" t="s">
        <v>6791</v>
      </c>
      <c r="F17391" t="s">
        <v>8741</v>
      </c>
      <c r="G17391" t="s">
        <v>8741</v>
      </c>
      <c r="H17391" t="s">
        <v>11438</v>
      </c>
      <c r="I17391" t="s">
        <v>8728</v>
      </c>
      <c r="J17391">
        <v>26</v>
      </c>
    </row>
    <row r="17392" spans="1:10">
      <c r="A17392" t="s">
        <v>33235</v>
      </c>
      <c r="B17392" t="s">
        <v>8743</v>
      </c>
      <c r="C17392" t="s">
        <v>5422</v>
      </c>
      <c r="D17392" t="s">
        <v>10283</v>
      </c>
      <c r="E17392" t="s">
        <v>7984</v>
      </c>
      <c r="F17392" t="s">
        <v>8743</v>
      </c>
      <c r="G17392" t="s">
        <v>8743</v>
      </c>
      <c r="H17392" t="s">
        <v>11438</v>
      </c>
      <c r="I17392" t="s">
        <v>8728</v>
      </c>
      <c r="J17392">
        <v>26</v>
      </c>
    </row>
    <row r="17393" spans="1:10">
      <c r="A17393" t="s">
        <v>33236</v>
      </c>
      <c r="B17393" t="s">
        <v>6192</v>
      </c>
      <c r="C17393" t="s">
        <v>5456</v>
      </c>
      <c r="D17393" t="s">
        <v>4604</v>
      </c>
      <c r="E17393" t="s">
        <v>8745</v>
      </c>
      <c r="F17393" t="s">
        <v>8745</v>
      </c>
      <c r="G17393" t="s">
        <v>8745</v>
      </c>
      <c r="H17393" t="s">
        <v>11438</v>
      </c>
      <c r="I17393" t="s">
        <v>8728</v>
      </c>
      <c r="J17393">
        <v>26</v>
      </c>
    </row>
    <row r="17394" spans="1:10">
      <c r="A17394" t="s">
        <v>33237</v>
      </c>
      <c r="B17394" t="s">
        <v>8390</v>
      </c>
      <c r="C17394" t="s">
        <v>8747</v>
      </c>
      <c r="D17394" t="s">
        <v>11381</v>
      </c>
      <c r="E17394" t="s">
        <v>5911</v>
      </c>
      <c r="F17394" t="s">
        <v>8747</v>
      </c>
      <c r="G17394" t="s">
        <v>8747</v>
      </c>
      <c r="H17394" t="s">
        <v>11438</v>
      </c>
      <c r="I17394" t="s">
        <v>8728</v>
      </c>
      <c r="J17394">
        <v>26</v>
      </c>
    </row>
    <row r="17395" spans="1:10">
      <c r="A17395" t="s">
        <v>33238</v>
      </c>
      <c r="B17395" t="s">
        <v>4338</v>
      </c>
      <c r="C17395" t="s">
        <v>681</v>
      </c>
      <c r="D17395" t="s">
        <v>6714</v>
      </c>
      <c r="E17395" t="s">
        <v>8749</v>
      </c>
      <c r="F17395" t="s">
        <v>8749</v>
      </c>
      <c r="G17395" t="s">
        <v>8749</v>
      </c>
      <c r="H17395" t="s">
        <v>11438</v>
      </c>
      <c r="I17395" t="s">
        <v>8728</v>
      </c>
      <c r="J17395">
        <v>26</v>
      </c>
    </row>
    <row r="17396" spans="1:10">
      <c r="A17396" t="s">
        <v>33239</v>
      </c>
      <c r="B17396" t="s">
        <v>2206</v>
      </c>
      <c r="C17396" t="s">
        <v>8402</v>
      </c>
      <c r="D17396" t="s">
        <v>8751</v>
      </c>
      <c r="E17396" t="s">
        <v>1945</v>
      </c>
      <c r="F17396" t="s">
        <v>8751</v>
      </c>
      <c r="G17396" t="s">
        <v>8751</v>
      </c>
      <c r="H17396" t="s">
        <v>11438</v>
      </c>
      <c r="I17396" t="s">
        <v>8728</v>
      </c>
      <c r="J17396">
        <v>26</v>
      </c>
    </row>
    <row r="17397" spans="1:10">
      <c r="A17397" t="s">
        <v>33240</v>
      </c>
      <c r="B17397" t="s">
        <v>10816</v>
      </c>
      <c r="C17397" t="s">
        <v>7318</v>
      </c>
      <c r="D17397" t="s">
        <v>2021</v>
      </c>
      <c r="E17397" t="s">
        <v>8753</v>
      </c>
      <c r="F17397" t="s">
        <v>8753</v>
      </c>
      <c r="G17397" t="s">
        <v>8753</v>
      </c>
      <c r="H17397" t="s">
        <v>11438</v>
      </c>
      <c r="I17397" t="s">
        <v>8728</v>
      </c>
      <c r="J17397">
        <v>26</v>
      </c>
    </row>
    <row r="17398" spans="1:10">
      <c r="A17398" t="s">
        <v>33241</v>
      </c>
      <c r="B17398" t="s">
        <v>3713</v>
      </c>
      <c r="C17398" t="s">
        <v>4845</v>
      </c>
      <c r="D17398" t="s">
        <v>8755</v>
      </c>
      <c r="E17398" t="s">
        <v>8255</v>
      </c>
      <c r="F17398" t="s">
        <v>8755</v>
      </c>
      <c r="G17398" t="s">
        <v>8755</v>
      </c>
      <c r="H17398" t="s">
        <v>11438</v>
      </c>
      <c r="I17398" t="s">
        <v>8728</v>
      </c>
      <c r="J17398">
        <v>26</v>
      </c>
    </row>
    <row r="17399" spans="1:10">
      <c r="A17399" t="s">
        <v>33242</v>
      </c>
      <c r="B17399" t="s">
        <v>8757</v>
      </c>
      <c r="C17399" t="s">
        <v>6115</v>
      </c>
      <c r="D17399" t="s">
        <v>6971</v>
      </c>
      <c r="E17399" t="s">
        <v>10303</v>
      </c>
      <c r="F17399" t="s">
        <v>8757</v>
      </c>
      <c r="G17399" t="s">
        <v>8757</v>
      </c>
      <c r="H17399" t="s">
        <v>11438</v>
      </c>
      <c r="I17399" t="s">
        <v>8728</v>
      </c>
      <c r="J17399">
        <v>26</v>
      </c>
    </row>
    <row r="17400" spans="1:10">
      <c r="A17400" t="s">
        <v>33243</v>
      </c>
      <c r="B17400" t="s">
        <v>8759</v>
      </c>
      <c r="C17400" t="s">
        <v>8307</v>
      </c>
      <c r="D17400" t="s">
        <v>1766</v>
      </c>
      <c r="E17400" t="s">
        <v>9604</v>
      </c>
      <c r="F17400" t="s">
        <v>8759</v>
      </c>
      <c r="G17400" t="s">
        <v>8759</v>
      </c>
      <c r="H17400" t="s">
        <v>11438</v>
      </c>
      <c r="I17400" t="s">
        <v>8728</v>
      </c>
      <c r="J17400">
        <v>26</v>
      </c>
    </row>
    <row r="17401" spans="1:10">
      <c r="A17401" t="s">
        <v>33244</v>
      </c>
      <c r="B17401" t="s">
        <v>4594</v>
      </c>
      <c r="C17401" t="s">
        <v>6995</v>
      </c>
      <c r="D17401" t="s">
        <v>8761</v>
      </c>
      <c r="E17401" t="s">
        <v>6596</v>
      </c>
      <c r="F17401" t="s">
        <v>8761</v>
      </c>
      <c r="G17401" t="s">
        <v>8761</v>
      </c>
      <c r="H17401" t="s">
        <v>11438</v>
      </c>
      <c r="I17401" t="s">
        <v>8728</v>
      </c>
      <c r="J17401">
        <v>26</v>
      </c>
    </row>
    <row r="17402" spans="1:10">
      <c r="A17402" t="s">
        <v>33245</v>
      </c>
      <c r="B17402" t="s">
        <v>8437</v>
      </c>
      <c r="C17402" t="s">
        <v>8763</v>
      </c>
      <c r="D17402" t="s">
        <v>5344</v>
      </c>
      <c r="E17402" t="s">
        <v>10875</v>
      </c>
      <c r="F17402" t="s">
        <v>8763</v>
      </c>
      <c r="G17402" t="s">
        <v>8763</v>
      </c>
      <c r="H17402" t="s">
        <v>11438</v>
      </c>
      <c r="I17402" t="s">
        <v>8728</v>
      </c>
      <c r="J17402">
        <v>26</v>
      </c>
    </row>
    <row r="17403" spans="1:10">
      <c r="A17403" t="s">
        <v>33246</v>
      </c>
      <c r="B17403" t="s">
        <v>8765</v>
      </c>
      <c r="C17403" t="s">
        <v>9554</v>
      </c>
      <c r="D17403" t="s">
        <v>6264</v>
      </c>
      <c r="E17403" t="s">
        <v>10159</v>
      </c>
      <c r="F17403" t="s">
        <v>8765</v>
      </c>
      <c r="G17403" t="s">
        <v>8765</v>
      </c>
      <c r="H17403" t="s">
        <v>11438</v>
      </c>
      <c r="I17403" t="s">
        <v>8728</v>
      </c>
      <c r="J17403">
        <v>26</v>
      </c>
    </row>
    <row r="17404" spans="1:10">
      <c r="A17404" t="s">
        <v>33247</v>
      </c>
      <c r="B17404" t="s">
        <v>8613</v>
      </c>
      <c r="C17404" t="s">
        <v>9434</v>
      </c>
      <c r="D17404" t="s">
        <v>11244</v>
      </c>
      <c r="E17404" t="s">
        <v>8767</v>
      </c>
      <c r="F17404" t="s">
        <v>8767</v>
      </c>
      <c r="G17404" t="s">
        <v>8767</v>
      </c>
      <c r="H17404" t="s">
        <v>11438</v>
      </c>
      <c r="I17404" t="s">
        <v>8728</v>
      </c>
      <c r="J17404">
        <v>26</v>
      </c>
    </row>
    <row r="17405" spans="1:10">
      <c r="A17405" t="s">
        <v>33248</v>
      </c>
      <c r="B17405" t="s">
        <v>5584</v>
      </c>
      <c r="C17405" t="s">
        <v>6469</v>
      </c>
      <c r="D17405" t="s">
        <v>8611</v>
      </c>
      <c r="E17405" t="s">
        <v>8767</v>
      </c>
      <c r="F17405" t="s">
        <v>8767</v>
      </c>
      <c r="G17405" t="s">
        <v>8767</v>
      </c>
      <c r="H17405" t="s">
        <v>11438</v>
      </c>
      <c r="I17405" t="s">
        <v>8728</v>
      </c>
      <c r="J17405">
        <v>26</v>
      </c>
    </row>
    <row r="17406" spans="1:10">
      <c r="A17406" t="s">
        <v>33249</v>
      </c>
      <c r="B17406" t="s">
        <v>4510</v>
      </c>
      <c r="C17406" t="s">
        <v>5946</v>
      </c>
      <c r="D17406" t="s">
        <v>6848</v>
      </c>
      <c r="E17406" t="s">
        <v>8770</v>
      </c>
      <c r="F17406" t="s">
        <v>8770</v>
      </c>
      <c r="G17406" t="s">
        <v>8770</v>
      </c>
      <c r="H17406" t="s">
        <v>11438</v>
      </c>
      <c r="I17406" t="s">
        <v>8728</v>
      </c>
      <c r="J17406">
        <v>26</v>
      </c>
    </row>
    <row r="17407" spans="1:10">
      <c r="A17407" t="s">
        <v>33250</v>
      </c>
      <c r="B17407" t="s">
        <v>8772</v>
      </c>
      <c r="C17407" t="s">
        <v>2878</v>
      </c>
      <c r="D17407" t="s">
        <v>7625</v>
      </c>
      <c r="E17407" t="s">
        <v>10716</v>
      </c>
      <c r="F17407" t="s">
        <v>8772</v>
      </c>
      <c r="G17407" t="s">
        <v>8772</v>
      </c>
      <c r="H17407" t="s">
        <v>11438</v>
      </c>
      <c r="I17407" t="s">
        <v>8728</v>
      </c>
      <c r="J17407">
        <v>26</v>
      </c>
    </row>
    <row r="17408" spans="1:10">
      <c r="A17408" t="s">
        <v>33251</v>
      </c>
      <c r="B17408" t="s">
        <v>5024</v>
      </c>
      <c r="C17408" t="s">
        <v>8774</v>
      </c>
      <c r="D17408" t="s">
        <v>363</v>
      </c>
      <c r="E17408" t="s">
        <v>8039</v>
      </c>
      <c r="F17408" t="s">
        <v>8774</v>
      </c>
      <c r="G17408" t="s">
        <v>8774</v>
      </c>
      <c r="H17408" t="s">
        <v>11438</v>
      </c>
      <c r="I17408" t="s">
        <v>8728</v>
      </c>
      <c r="J17408">
        <v>26</v>
      </c>
    </row>
    <row r="17409" spans="1:10">
      <c r="A17409" t="s">
        <v>33252</v>
      </c>
      <c r="B17409" t="s">
        <v>9531</v>
      </c>
      <c r="C17409" t="s">
        <v>3905</v>
      </c>
      <c r="D17409" t="s">
        <v>8776</v>
      </c>
      <c r="E17409" t="s">
        <v>639</v>
      </c>
      <c r="F17409" t="s">
        <v>8776</v>
      </c>
      <c r="G17409" t="s">
        <v>8776</v>
      </c>
      <c r="H17409" t="s">
        <v>11438</v>
      </c>
      <c r="I17409" t="s">
        <v>8728</v>
      </c>
      <c r="J17409">
        <v>26</v>
      </c>
    </row>
    <row r="17410" spans="1:10">
      <c r="A17410" t="s">
        <v>33253</v>
      </c>
      <c r="B17410" t="s">
        <v>4979</v>
      </c>
      <c r="C17410" t="s">
        <v>8778</v>
      </c>
      <c r="D17410" t="s">
        <v>1547</v>
      </c>
      <c r="E17410" t="s">
        <v>10988</v>
      </c>
      <c r="F17410" t="s">
        <v>8778</v>
      </c>
      <c r="G17410" t="s">
        <v>8778</v>
      </c>
      <c r="H17410" t="s">
        <v>11438</v>
      </c>
      <c r="I17410" t="s">
        <v>8728</v>
      </c>
      <c r="J17410">
        <v>26</v>
      </c>
    </row>
    <row r="17411" spans="1:10">
      <c r="A17411" t="s">
        <v>33254</v>
      </c>
      <c r="B17411" t="s">
        <v>4534</v>
      </c>
      <c r="C17411" t="s">
        <v>8780</v>
      </c>
      <c r="D17411" t="s">
        <v>2425</v>
      </c>
      <c r="E17411" t="s">
        <v>6775</v>
      </c>
      <c r="F17411" t="s">
        <v>8780</v>
      </c>
      <c r="G17411" t="s">
        <v>8780</v>
      </c>
      <c r="H17411" t="s">
        <v>11438</v>
      </c>
      <c r="I17411" t="s">
        <v>8728</v>
      </c>
      <c r="J17411">
        <v>26</v>
      </c>
    </row>
    <row r="17412" spans="1:10">
      <c r="A17412" t="s">
        <v>33255</v>
      </c>
      <c r="B17412" t="s">
        <v>3297</v>
      </c>
      <c r="C17412" t="s">
        <v>8782</v>
      </c>
      <c r="D17412" t="s">
        <v>8518</v>
      </c>
      <c r="E17412" t="s">
        <v>4598</v>
      </c>
      <c r="F17412" t="s">
        <v>8782</v>
      </c>
      <c r="G17412" t="s">
        <v>8782</v>
      </c>
      <c r="H17412" t="s">
        <v>11438</v>
      </c>
      <c r="I17412" t="s">
        <v>8728</v>
      </c>
      <c r="J17412">
        <v>26</v>
      </c>
    </row>
    <row r="17413" spans="1:10">
      <c r="A17413" t="s">
        <v>33256</v>
      </c>
      <c r="B17413" t="s">
        <v>8578</v>
      </c>
      <c r="C17413" t="s">
        <v>2912</v>
      </c>
      <c r="D17413" t="s">
        <v>5958</v>
      </c>
      <c r="E17413" t="s">
        <v>8784</v>
      </c>
      <c r="F17413" t="s">
        <v>8784</v>
      </c>
      <c r="G17413" t="s">
        <v>8784</v>
      </c>
      <c r="H17413" t="s">
        <v>11438</v>
      </c>
      <c r="I17413" t="s">
        <v>8728</v>
      </c>
      <c r="J17413">
        <v>26</v>
      </c>
    </row>
    <row r="17414" spans="1:10">
      <c r="A17414" t="s">
        <v>33257</v>
      </c>
      <c r="B17414" t="s">
        <v>4606</v>
      </c>
      <c r="C17414" t="s">
        <v>4849</v>
      </c>
      <c r="D17414" t="s">
        <v>8786</v>
      </c>
      <c r="E17414" t="s">
        <v>11017</v>
      </c>
      <c r="F17414" t="s">
        <v>8786</v>
      </c>
      <c r="G17414" t="s">
        <v>8786</v>
      </c>
      <c r="H17414" t="s">
        <v>11438</v>
      </c>
      <c r="I17414" t="s">
        <v>8728</v>
      </c>
      <c r="J17414">
        <v>26</v>
      </c>
    </row>
    <row r="17415" spans="1:10">
      <c r="A17415" t="s">
        <v>33258</v>
      </c>
      <c r="B17415" t="s">
        <v>8788</v>
      </c>
      <c r="C17415" t="s">
        <v>2908</v>
      </c>
      <c r="D17415" t="s">
        <v>7286</v>
      </c>
      <c r="E17415" t="s">
        <v>10648</v>
      </c>
      <c r="F17415" t="s">
        <v>8788</v>
      </c>
      <c r="G17415" t="s">
        <v>8788</v>
      </c>
      <c r="H17415" t="s">
        <v>11438</v>
      </c>
      <c r="I17415" t="s">
        <v>8728</v>
      </c>
      <c r="J17415">
        <v>26</v>
      </c>
    </row>
    <row r="17416" spans="1:10">
      <c r="A17416" t="s">
        <v>33259</v>
      </c>
      <c r="B17416" t="s">
        <v>5810</v>
      </c>
      <c r="C17416" t="s">
        <v>8790</v>
      </c>
      <c r="D17416" t="s">
        <v>4370</v>
      </c>
      <c r="E17416" t="s">
        <v>10380</v>
      </c>
      <c r="F17416" t="s">
        <v>8790</v>
      </c>
      <c r="G17416" t="s">
        <v>8790</v>
      </c>
      <c r="H17416" t="s">
        <v>11438</v>
      </c>
      <c r="I17416" t="s">
        <v>8728</v>
      </c>
      <c r="J17416">
        <v>26</v>
      </c>
    </row>
    <row r="17417" spans="1:10">
      <c r="A17417" t="s">
        <v>33260</v>
      </c>
      <c r="B17417" t="s">
        <v>5558</v>
      </c>
      <c r="C17417" t="s">
        <v>10329</v>
      </c>
      <c r="D17417" t="s">
        <v>2035</v>
      </c>
      <c r="E17417" t="s">
        <v>8792</v>
      </c>
      <c r="F17417" t="s">
        <v>8792</v>
      </c>
      <c r="G17417" t="s">
        <v>8792</v>
      </c>
      <c r="H17417" t="s">
        <v>11438</v>
      </c>
      <c r="I17417" t="s">
        <v>8728</v>
      </c>
      <c r="J17417">
        <v>26</v>
      </c>
    </row>
    <row r="17418" spans="1:10">
      <c r="A17418" t="s">
        <v>33261</v>
      </c>
      <c r="B17418" t="s">
        <v>5048</v>
      </c>
      <c r="C17418" t="s">
        <v>4830</v>
      </c>
      <c r="D17418" t="s">
        <v>8794</v>
      </c>
      <c r="E17418" t="s">
        <v>6830</v>
      </c>
      <c r="F17418" t="s">
        <v>8794</v>
      </c>
      <c r="G17418" t="s">
        <v>8794</v>
      </c>
      <c r="H17418" t="s">
        <v>11438</v>
      </c>
      <c r="I17418" t="s">
        <v>8728</v>
      </c>
      <c r="J17418">
        <v>26</v>
      </c>
    </row>
    <row r="17419" spans="1:10">
      <c r="A17419" t="s">
        <v>33262</v>
      </c>
      <c r="B17419" t="s">
        <v>3251</v>
      </c>
      <c r="C17419" t="s">
        <v>8796</v>
      </c>
      <c r="D17419" t="s">
        <v>9432</v>
      </c>
      <c r="E17419" t="s">
        <v>10314</v>
      </c>
      <c r="F17419" t="s">
        <v>8796</v>
      </c>
      <c r="G17419" t="s">
        <v>8796</v>
      </c>
      <c r="H17419" t="s">
        <v>11438</v>
      </c>
      <c r="I17419" t="s">
        <v>8728</v>
      </c>
      <c r="J17419">
        <v>26</v>
      </c>
    </row>
    <row r="17420" spans="1:10">
      <c r="A17420" t="s">
        <v>33263</v>
      </c>
      <c r="B17420" t="s">
        <v>4414</v>
      </c>
      <c r="C17420" t="s">
        <v>8798</v>
      </c>
      <c r="D17420" t="s">
        <v>8323</v>
      </c>
      <c r="E17420" t="s">
        <v>6455</v>
      </c>
      <c r="F17420" t="s">
        <v>8798</v>
      </c>
      <c r="G17420" t="s">
        <v>8798</v>
      </c>
      <c r="H17420" t="s">
        <v>11438</v>
      </c>
      <c r="I17420" t="s">
        <v>8728</v>
      </c>
      <c r="J17420">
        <v>26</v>
      </c>
    </row>
    <row r="17421" spans="1:10">
      <c r="A17421" t="s">
        <v>33264</v>
      </c>
      <c r="B17421" t="s">
        <v>11181</v>
      </c>
      <c r="C17421" t="s">
        <v>8798</v>
      </c>
      <c r="D17421" t="s">
        <v>1957</v>
      </c>
      <c r="E17421" t="s">
        <v>8772</v>
      </c>
      <c r="F17421" t="s">
        <v>8798</v>
      </c>
      <c r="G17421" t="s">
        <v>8798</v>
      </c>
      <c r="H17421" t="s">
        <v>11438</v>
      </c>
      <c r="I17421" t="s">
        <v>8728</v>
      </c>
      <c r="J17421">
        <v>26</v>
      </c>
    </row>
    <row r="17422" spans="1:10">
      <c r="A17422" t="s">
        <v>33265</v>
      </c>
      <c r="B17422" t="s">
        <v>4830</v>
      </c>
      <c r="C17422" t="s">
        <v>10957</v>
      </c>
      <c r="D17422" t="s">
        <v>8801</v>
      </c>
      <c r="E17422" t="s">
        <v>5536</v>
      </c>
      <c r="F17422" t="s">
        <v>8801</v>
      </c>
      <c r="G17422" t="s">
        <v>8801</v>
      </c>
      <c r="H17422" t="s">
        <v>11438</v>
      </c>
      <c r="I17422" t="s">
        <v>8728</v>
      </c>
      <c r="J17422">
        <v>26</v>
      </c>
    </row>
    <row r="17423" spans="1:10">
      <c r="A17423" t="s">
        <v>33266</v>
      </c>
      <c r="B17423" t="s">
        <v>8804</v>
      </c>
      <c r="C17423" t="s">
        <v>3253</v>
      </c>
      <c r="D17423" t="s">
        <v>4336</v>
      </c>
      <c r="E17423" t="s">
        <v>10122</v>
      </c>
      <c r="F17423" t="s">
        <v>8804</v>
      </c>
      <c r="G17423" t="s">
        <v>8804</v>
      </c>
      <c r="H17423" t="s">
        <v>11438</v>
      </c>
      <c r="I17423" t="s">
        <v>8802</v>
      </c>
      <c r="J17423">
        <v>26</v>
      </c>
    </row>
    <row r="17424" spans="1:10">
      <c r="A17424" t="s">
        <v>33267</v>
      </c>
      <c r="B17424" t="s">
        <v>3440</v>
      </c>
      <c r="C17424" t="s">
        <v>2848</v>
      </c>
      <c r="D17424" t="s">
        <v>8806</v>
      </c>
      <c r="E17424" t="s">
        <v>4853</v>
      </c>
      <c r="F17424" t="s">
        <v>8806</v>
      </c>
      <c r="G17424" t="s">
        <v>8806</v>
      </c>
      <c r="H17424" t="s">
        <v>11438</v>
      </c>
      <c r="I17424" t="s">
        <v>8802</v>
      </c>
      <c r="J17424">
        <v>26</v>
      </c>
    </row>
    <row r="17425" spans="1:10">
      <c r="A17425" t="s">
        <v>33268</v>
      </c>
      <c r="B17425" t="s">
        <v>4568</v>
      </c>
      <c r="C17425" t="s">
        <v>8806</v>
      </c>
      <c r="D17425" t="s">
        <v>5949</v>
      </c>
      <c r="E17425" t="s">
        <v>8893</v>
      </c>
      <c r="F17425" t="s">
        <v>8806</v>
      </c>
      <c r="G17425" t="s">
        <v>8806</v>
      </c>
      <c r="H17425" t="s">
        <v>11438</v>
      </c>
      <c r="I17425" t="s">
        <v>8802</v>
      </c>
      <c r="J17425">
        <v>26</v>
      </c>
    </row>
    <row r="17426" spans="1:10">
      <c r="A17426" t="s">
        <v>33269</v>
      </c>
      <c r="B17426" t="s">
        <v>7209</v>
      </c>
      <c r="C17426" t="s">
        <v>8809</v>
      </c>
      <c r="D17426" t="s">
        <v>9770</v>
      </c>
      <c r="E17426" t="s">
        <v>290</v>
      </c>
      <c r="F17426" t="s">
        <v>8809</v>
      </c>
      <c r="G17426" t="s">
        <v>8809</v>
      </c>
      <c r="H17426" t="s">
        <v>11438</v>
      </c>
      <c r="I17426" t="s">
        <v>8802</v>
      </c>
      <c r="J17426">
        <v>26</v>
      </c>
    </row>
    <row r="17427" spans="1:10">
      <c r="A17427" t="s">
        <v>33270</v>
      </c>
      <c r="B17427" t="s">
        <v>6592</v>
      </c>
      <c r="C17427" t="s">
        <v>8811</v>
      </c>
      <c r="D17427" t="s">
        <v>790</v>
      </c>
      <c r="E17427" t="s">
        <v>10781</v>
      </c>
      <c r="F17427" t="s">
        <v>8811</v>
      </c>
      <c r="G17427" t="s">
        <v>8811</v>
      </c>
      <c r="H17427" t="s">
        <v>11438</v>
      </c>
      <c r="I17427" t="s">
        <v>8802</v>
      </c>
      <c r="J17427">
        <v>26</v>
      </c>
    </row>
    <row r="17428" spans="1:10">
      <c r="A17428" t="s">
        <v>33271</v>
      </c>
      <c r="B17428" t="s">
        <v>3285</v>
      </c>
      <c r="C17428" t="s">
        <v>7921</v>
      </c>
      <c r="D17428" t="s">
        <v>8813</v>
      </c>
      <c r="E17428" t="s">
        <v>8470</v>
      </c>
      <c r="F17428" t="s">
        <v>8813</v>
      </c>
      <c r="G17428" t="s">
        <v>8813</v>
      </c>
      <c r="H17428" t="s">
        <v>11438</v>
      </c>
      <c r="I17428" t="s">
        <v>8802</v>
      </c>
      <c r="J17428">
        <v>26</v>
      </c>
    </row>
    <row r="17429" spans="1:10">
      <c r="A17429" t="s">
        <v>33272</v>
      </c>
      <c r="B17429" t="s">
        <v>8815</v>
      </c>
      <c r="C17429" t="s">
        <v>4667</v>
      </c>
      <c r="D17429" t="s">
        <v>4161</v>
      </c>
      <c r="E17429" t="s">
        <v>10122</v>
      </c>
      <c r="F17429" t="s">
        <v>8815</v>
      </c>
      <c r="G17429" t="s">
        <v>8815</v>
      </c>
      <c r="H17429" t="s">
        <v>11438</v>
      </c>
      <c r="I17429" t="s">
        <v>8802</v>
      </c>
      <c r="J17429">
        <v>26</v>
      </c>
    </row>
    <row r="17430" spans="1:10">
      <c r="A17430" t="s">
        <v>33273</v>
      </c>
      <c r="B17430" t="s">
        <v>1007</v>
      </c>
      <c r="C17430" t="s">
        <v>10914</v>
      </c>
      <c r="D17430" t="s">
        <v>3870</v>
      </c>
      <c r="E17430" t="s">
        <v>8817</v>
      </c>
      <c r="F17430" t="s">
        <v>8817</v>
      </c>
      <c r="G17430" t="s">
        <v>8817</v>
      </c>
      <c r="H17430" t="s">
        <v>11438</v>
      </c>
      <c r="I17430" t="s">
        <v>8802</v>
      </c>
      <c r="J17430">
        <v>26</v>
      </c>
    </row>
    <row r="17431" spans="1:10">
      <c r="A17431" t="s">
        <v>33274</v>
      </c>
      <c r="B17431" t="s">
        <v>6015</v>
      </c>
      <c r="C17431" t="s">
        <v>8977</v>
      </c>
      <c r="D17431" t="s">
        <v>11114</v>
      </c>
      <c r="E17431" t="s">
        <v>8819</v>
      </c>
      <c r="F17431" t="s">
        <v>8819</v>
      </c>
      <c r="G17431" t="s">
        <v>8819</v>
      </c>
      <c r="H17431" t="s">
        <v>11438</v>
      </c>
      <c r="I17431" t="s">
        <v>8802</v>
      </c>
      <c r="J17431">
        <v>26</v>
      </c>
    </row>
    <row r="17432" spans="1:10">
      <c r="A17432" t="s">
        <v>33275</v>
      </c>
      <c r="B17432" t="s">
        <v>6982</v>
      </c>
      <c r="C17432" t="s">
        <v>2677</v>
      </c>
      <c r="D17432" t="s">
        <v>8821</v>
      </c>
      <c r="E17432" t="s">
        <v>10938</v>
      </c>
      <c r="F17432" t="s">
        <v>8821</v>
      </c>
      <c r="G17432" t="s">
        <v>8821</v>
      </c>
      <c r="H17432" t="s">
        <v>11438</v>
      </c>
      <c r="I17432" t="s">
        <v>8802</v>
      </c>
      <c r="J17432">
        <v>26</v>
      </c>
    </row>
    <row r="17433" spans="1:10">
      <c r="A17433" t="s">
        <v>33276</v>
      </c>
      <c r="B17433" t="s">
        <v>1426</v>
      </c>
      <c r="C17433" t="s">
        <v>1378</v>
      </c>
      <c r="D17433" t="s">
        <v>3137</v>
      </c>
      <c r="E17433" t="s">
        <v>8823</v>
      </c>
      <c r="F17433" t="s">
        <v>8823</v>
      </c>
      <c r="G17433" t="s">
        <v>8823</v>
      </c>
      <c r="H17433" t="s">
        <v>11438</v>
      </c>
      <c r="I17433" t="s">
        <v>8802</v>
      </c>
      <c r="J17433">
        <v>26</v>
      </c>
    </row>
    <row r="17434" spans="1:10">
      <c r="A17434" t="s">
        <v>33277</v>
      </c>
      <c r="B17434" t="s">
        <v>6323</v>
      </c>
      <c r="C17434" t="s">
        <v>1271</v>
      </c>
      <c r="D17434" t="s">
        <v>10705</v>
      </c>
      <c r="E17434" t="s">
        <v>8825</v>
      </c>
      <c r="F17434" t="s">
        <v>8825</v>
      </c>
      <c r="G17434" t="s">
        <v>8825</v>
      </c>
      <c r="H17434" t="s">
        <v>11438</v>
      </c>
      <c r="I17434" t="s">
        <v>8802</v>
      </c>
      <c r="J17434">
        <v>26</v>
      </c>
    </row>
    <row r="17435" spans="1:10">
      <c r="A17435" t="s">
        <v>33278</v>
      </c>
      <c r="B17435" t="s">
        <v>9334</v>
      </c>
      <c r="C17435" t="s">
        <v>8827</v>
      </c>
      <c r="D17435" t="s">
        <v>5379</v>
      </c>
      <c r="E17435" t="s">
        <v>3744</v>
      </c>
      <c r="F17435" t="s">
        <v>8827</v>
      </c>
      <c r="G17435" t="s">
        <v>8827</v>
      </c>
      <c r="H17435" t="s">
        <v>11438</v>
      </c>
      <c r="I17435" t="s">
        <v>8802</v>
      </c>
      <c r="J17435">
        <v>26</v>
      </c>
    </row>
    <row r="17436" spans="1:10">
      <c r="A17436" t="s">
        <v>33279</v>
      </c>
      <c r="B17436" t="s">
        <v>7913</v>
      </c>
      <c r="C17436" t="s">
        <v>3096</v>
      </c>
      <c r="D17436" t="s">
        <v>8829</v>
      </c>
      <c r="E17436" t="s">
        <v>1398</v>
      </c>
      <c r="F17436" t="s">
        <v>8829</v>
      </c>
      <c r="G17436" t="s">
        <v>8829</v>
      </c>
      <c r="H17436" t="s">
        <v>11438</v>
      </c>
      <c r="I17436" t="s">
        <v>8802</v>
      </c>
      <c r="J17436">
        <v>26</v>
      </c>
    </row>
    <row r="17437" spans="1:10">
      <c r="A17437" t="s">
        <v>33280</v>
      </c>
      <c r="B17437" t="s">
        <v>9039</v>
      </c>
      <c r="C17437" t="s">
        <v>9396</v>
      </c>
      <c r="D17437" t="s">
        <v>7978</v>
      </c>
      <c r="E17437" t="s">
        <v>8831</v>
      </c>
      <c r="F17437" t="s">
        <v>8831</v>
      </c>
      <c r="G17437" t="s">
        <v>8831</v>
      </c>
      <c r="H17437" t="s">
        <v>11438</v>
      </c>
      <c r="I17437" t="s">
        <v>8802</v>
      </c>
      <c r="J17437">
        <v>26</v>
      </c>
    </row>
    <row r="17438" spans="1:10">
      <c r="A17438" t="s">
        <v>33281</v>
      </c>
      <c r="B17438" t="s">
        <v>3125</v>
      </c>
      <c r="C17438" t="s">
        <v>2936</v>
      </c>
      <c r="D17438" t="s">
        <v>5454</v>
      </c>
      <c r="E17438" t="s">
        <v>8833</v>
      </c>
      <c r="F17438" t="s">
        <v>8833</v>
      </c>
      <c r="G17438" t="s">
        <v>8833</v>
      </c>
      <c r="H17438" t="s">
        <v>11438</v>
      </c>
      <c r="I17438" t="s">
        <v>8802</v>
      </c>
      <c r="J17438">
        <v>26</v>
      </c>
    </row>
    <row r="17439" spans="1:10">
      <c r="A17439" t="s">
        <v>33282</v>
      </c>
      <c r="B17439" t="s">
        <v>7224</v>
      </c>
      <c r="C17439" t="s">
        <v>2838</v>
      </c>
      <c r="D17439" t="s">
        <v>8835</v>
      </c>
      <c r="E17439" t="s">
        <v>8964</v>
      </c>
      <c r="F17439" t="s">
        <v>8835</v>
      </c>
      <c r="G17439" t="s">
        <v>8835</v>
      </c>
      <c r="H17439" t="s">
        <v>11438</v>
      </c>
      <c r="I17439" t="s">
        <v>8802</v>
      </c>
      <c r="J17439">
        <v>26</v>
      </c>
    </row>
    <row r="17440" spans="1:10">
      <c r="A17440" t="s">
        <v>33283</v>
      </c>
      <c r="B17440" t="s">
        <v>4725</v>
      </c>
      <c r="C17440" t="s">
        <v>10980</v>
      </c>
      <c r="D17440" t="s">
        <v>8837</v>
      </c>
      <c r="E17440" t="s">
        <v>8068</v>
      </c>
      <c r="F17440" t="s">
        <v>8837</v>
      </c>
      <c r="G17440" t="s">
        <v>8837</v>
      </c>
      <c r="H17440" t="s">
        <v>11438</v>
      </c>
      <c r="I17440" t="s">
        <v>8802</v>
      </c>
      <c r="J17440">
        <v>26</v>
      </c>
    </row>
    <row r="17441" spans="1:10">
      <c r="A17441" t="s">
        <v>33284</v>
      </c>
      <c r="B17441" t="s">
        <v>3233</v>
      </c>
      <c r="C17441" t="s">
        <v>4892</v>
      </c>
      <c r="D17441" t="s">
        <v>1888</v>
      </c>
      <c r="E17441" t="s">
        <v>8839</v>
      </c>
      <c r="F17441" t="s">
        <v>8839</v>
      </c>
      <c r="G17441" t="s">
        <v>8839</v>
      </c>
      <c r="H17441" t="s">
        <v>11438</v>
      </c>
      <c r="I17441" t="s">
        <v>8802</v>
      </c>
      <c r="J17441">
        <v>26</v>
      </c>
    </row>
    <row r="17442" spans="1:10">
      <c r="A17442" t="s">
        <v>33285</v>
      </c>
      <c r="B17442" t="s">
        <v>8841</v>
      </c>
      <c r="C17442" t="s">
        <v>10549</v>
      </c>
      <c r="D17442" t="s">
        <v>5634</v>
      </c>
      <c r="E17442" t="s">
        <v>2667</v>
      </c>
      <c r="F17442" t="s">
        <v>8841</v>
      </c>
      <c r="G17442" t="s">
        <v>8841</v>
      </c>
      <c r="H17442" t="s">
        <v>11438</v>
      </c>
      <c r="I17442" t="s">
        <v>8802</v>
      </c>
      <c r="J17442">
        <v>26</v>
      </c>
    </row>
    <row r="17443" spans="1:10">
      <c r="A17443" t="s">
        <v>33286</v>
      </c>
      <c r="B17443" t="s">
        <v>2188</v>
      </c>
      <c r="C17443" t="s">
        <v>8303</v>
      </c>
      <c r="D17443" t="s">
        <v>7807</v>
      </c>
      <c r="E17443" t="s">
        <v>8843</v>
      </c>
      <c r="F17443" t="s">
        <v>8843</v>
      </c>
      <c r="G17443" t="s">
        <v>8843</v>
      </c>
      <c r="H17443" t="s">
        <v>11438</v>
      </c>
      <c r="I17443" t="s">
        <v>8802</v>
      </c>
      <c r="J17443">
        <v>26</v>
      </c>
    </row>
    <row r="17444" spans="1:10">
      <c r="A17444" t="s">
        <v>33287</v>
      </c>
      <c r="B17444" t="s">
        <v>5753</v>
      </c>
      <c r="C17444" t="s">
        <v>8843</v>
      </c>
      <c r="D17444" t="s">
        <v>2218</v>
      </c>
      <c r="E17444" t="s">
        <v>10159</v>
      </c>
      <c r="F17444" t="s">
        <v>8843</v>
      </c>
      <c r="G17444" t="s">
        <v>8843</v>
      </c>
      <c r="H17444" t="s">
        <v>11438</v>
      </c>
      <c r="I17444" t="s">
        <v>8802</v>
      </c>
      <c r="J17444">
        <v>26</v>
      </c>
    </row>
    <row r="17445" spans="1:10">
      <c r="A17445" t="s">
        <v>33288</v>
      </c>
      <c r="B17445" t="s">
        <v>5489</v>
      </c>
      <c r="C17445" t="s">
        <v>2601</v>
      </c>
      <c r="D17445" t="s">
        <v>4362</v>
      </c>
      <c r="E17445" t="s">
        <v>8846</v>
      </c>
      <c r="F17445" t="s">
        <v>8846</v>
      </c>
      <c r="G17445" t="s">
        <v>8846</v>
      </c>
      <c r="H17445" t="s">
        <v>11438</v>
      </c>
      <c r="I17445" t="s">
        <v>8802</v>
      </c>
      <c r="J17445">
        <v>26</v>
      </c>
    </row>
    <row r="17446" spans="1:10">
      <c r="A17446" t="s">
        <v>33289</v>
      </c>
      <c r="B17446" t="s">
        <v>8848</v>
      </c>
      <c r="C17446" t="s">
        <v>11228</v>
      </c>
      <c r="D17446" t="s">
        <v>866</v>
      </c>
      <c r="E17446" t="s">
        <v>1219</v>
      </c>
      <c r="F17446" t="s">
        <v>8848</v>
      </c>
      <c r="G17446" t="s">
        <v>8848</v>
      </c>
      <c r="H17446" t="s">
        <v>11438</v>
      </c>
      <c r="I17446" t="s">
        <v>8802</v>
      </c>
      <c r="J17446">
        <v>26</v>
      </c>
    </row>
    <row r="17447" spans="1:10">
      <c r="A17447" t="s">
        <v>33290</v>
      </c>
      <c r="B17447" t="s">
        <v>2051</v>
      </c>
      <c r="C17447" t="s">
        <v>2222</v>
      </c>
      <c r="D17447" t="s">
        <v>10028</v>
      </c>
      <c r="E17447" t="s">
        <v>8850</v>
      </c>
      <c r="F17447" t="s">
        <v>8850</v>
      </c>
      <c r="G17447" t="s">
        <v>8850</v>
      </c>
      <c r="H17447" t="s">
        <v>11438</v>
      </c>
      <c r="I17447" t="s">
        <v>8802</v>
      </c>
      <c r="J17447">
        <v>26</v>
      </c>
    </row>
    <row r="17448" spans="1:10">
      <c r="A17448" t="s">
        <v>33291</v>
      </c>
      <c r="B17448" t="s">
        <v>9455</v>
      </c>
      <c r="C17448" t="s">
        <v>7754</v>
      </c>
      <c r="D17448" t="s">
        <v>8852</v>
      </c>
      <c r="E17448" t="s">
        <v>9079</v>
      </c>
      <c r="F17448" t="s">
        <v>8852</v>
      </c>
      <c r="G17448" t="s">
        <v>8852</v>
      </c>
      <c r="H17448" t="s">
        <v>11438</v>
      </c>
      <c r="I17448" t="s">
        <v>8802</v>
      </c>
      <c r="J17448">
        <v>26</v>
      </c>
    </row>
    <row r="17449" spans="1:10">
      <c r="A17449" t="s">
        <v>33292</v>
      </c>
      <c r="B17449" t="s">
        <v>3251</v>
      </c>
      <c r="C17449" t="s">
        <v>8854</v>
      </c>
      <c r="D17449" t="s">
        <v>8914</v>
      </c>
      <c r="E17449" t="s">
        <v>4725</v>
      </c>
      <c r="F17449" t="s">
        <v>8854</v>
      </c>
      <c r="G17449" t="s">
        <v>8854</v>
      </c>
      <c r="H17449" t="s">
        <v>11438</v>
      </c>
      <c r="I17449" t="s">
        <v>8802</v>
      </c>
      <c r="J17449">
        <v>26</v>
      </c>
    </row>
    <row r="17450" spans="1:10">
      <c r="A17450" t="s">
        <v>33293</v>
      </c>
      <c r="B17450" t="s">
        <v>5050</v>
      </c>
      <c r="C17450" t="s">
        <v>11374</v>
      </c>
      <c r="D17450" t="s">
        <v>7493</v>
      </c>
      <c r="E17450" t="s">
        <v>8856</v>
      </c>
      <c r="F17450" t="s">
        <v>8856</v>
      </c>
      <c r="G17450" t="s">
        <v>8856</v>
      </c>
      <c r="H17450" t="s">
        <v>11438</v>
      </c>
      <c r="I17450" t="s">
        <v>8802</v>
      </c>
      <c r="J17450">
        <v>26</v>
      </c>
    </row>
    <row r="17451" spans="1:10">
      <c r="A17451" t="s">
        <v>33294</v>
      </c>
      <c r="B17451" t="s">
        <v>8858</v>
      </c>
      <c r="C17451" t="s">
        <v>8271</v>
      </c>
      <c r="D17451" t="s">
        <v>9326</v>
      </c>
      <c r="E17451" t="s">
        <v>11003</v>
      </c>
      <c r="F17451" t="s">
        <v>8858</v>
      </c>
      <c r="G17451" t="s">
        <v>8858</v>
      </c>
      <c r="H17451" t="s">
        <v>11438</v>
      </c>
      <c r="I17451" t="s">
        <v>8802</v>
      </c>
      <c r="J17451">
        <v>26</v>
      </c>
    </row>
    <row r="17452" spans="1:10">
      <c r="A17452" t="s">
        <v>33295</v>
      </c>
      <c r="B17452" t="s">
        <v>1129</v>
      </c>
      <c r="C17452" t="s">
        <v>9090</v>
      </c>
      <c r="D17452" t="s">
        <v>8861</v>
      </c>
      <c r="E17452" t="s">
        <v>10159</v>
      </c>
      <c r="F17452" t="s">
        <v>8861</v>
      </c>
      <c r="G17452" t="s">
        <v>8861</v>
      </c>
      <c r="H17452" t="s">
        <v>11438</v>
      </c>
      <c r="I17452" t="s">
        <v>8859</v>
      </c>
      <c r="J17452">
        <v>26</v>
      </c>
    </row>
    <row r="17453" spans="1:10">
      <c r="A17453" t="s">
        <v>33296</v>
      </c>
      <c r="B17453" t="s">
        <v>10070</v>
      </c>
      <c r="C17453" t="s">
        <v>8863</v>
      </c>
      <c r="D17453" t="s">
        <v>10758</v>
      </c>
      <c r="E17453" t="s">
        <v>8942</v>
      </c>
      <c r="F17453" t="s">
        <v>8863</v>
      </c>
      <c r="G17453" t="s">
        <v>8863</v>
      </c>
      <c r="H17453" t="s">
        <v>11438</v>
      </c>
      <c r="I17453" t="s">
        <v>8859</v>
      </c>
      <c r="J17453">
        <v>26</v>
      </c>
    </row>
    <row r="17454" spans="1:10">
      <c r="A17454" t="s">
        <v>33297</v>
      </c>
      <c r="B17454" t="s">
        <v>2681</v>
      </c>
      <c r="C17454" t="s">
        <v>8865</v>
      </c>
      <c r="D17454" t="s">
        <v>8443</v>
      </c>
      <c r="E17454" t="s">
        <v>6006</v>
      </c>
      <c r="F17454" t="s">
        <v>8865</v>
      </c>
      <c r="G17454" t="s">
        <v>8865</v>
      </c>
      <c r="H17454" t="s">
        <v>11438</v>
      </c>
      <c r="I17454" t="s">
        <v>8859</v>
      </c>
      <c r="J17454">
        <v>26</v>
      </c>
    </row>
    <row r="17455" spans="1:10">
      <c r="A17455" t="s">
        <v>33298</v>
      </c>
      <c r="B17455" t="s">
        <v>1826</v>
      </c>
      <c r="C17455" t="s">
        <v>10860</v>
      </c>
      <c r="D17455" t="s">
        <v>8867</v>
      </c>
      <c r="E17455" t="s">
        <v>4981</v>
      </c>
      <c r="F17455" t="s">
        <v>8867</v>
      </c>
      <c r="G17455" t="s">
        <v>8867</v>
      </c>
      <c r="H17455" t="s">
        <v>11438</v>
      </c>
      <c r="I17455" t="s">
        <v>8859</v>
      </c>
      <c r="J17455">
        <v>26</v>
      </c>
    </row>
    <row r="17456" spans="1:10">
      <c r="A17456" t="s">
        <v>33299</v>
      </c>
      <c r="B17456" t="s">
        <v>1452</v>
      </c>
      <c r="C17456" t="s">
        <v>8415</v>
      </c>
      <c r="D17456" t="s">
        <v>8869</v>
      </c>
      <c r="E17456" t="s">
        <v>6582</v>
      </c>
      <c r="F17456" t="s">
        <v>8869</v>
      </c>
      <c r="G17456" t="s">
        <v>8869</v>
      </c>
      <c r="H17456" t="s">
        <v>11438</v>
      </c>
      <c r="I17456" t="s">
        <v>8859</v>
      </c>
      <c r="J17456">
        <v>26</v>
      </c>
    </row>
    <row r="17457" spans="1:10">
      <c r="A17457" t="s">
        <v>33300</v>
      </c>
      <c r="B17457" t="s">
        <v>7980</v>
      </c>
      <c r="C17457" t="s">
        <v>8871</v>
      </c>
      <c r="D17457" t="s">
        <v>7612</v>
      </c>
      <c r="E17457" t="s">
        <v>1023</v>
      </c>
      <c r="F17457" t="s">
        <v>8871</v>
      </c>
      <c r="G17457" t="s">
        <v>8871</v>
      </c>
      <c r="H17457" t="s">
        <v>11438</v>
      </c>
      <c r="I17457" t="s">
        <v>8859</v>
      </c>
      <c r="J17457">
        <v>26</v>
      </c>
    </row>
    <row r="17458" spans="1:10">
      <c r="A17458" t="s">
        <v>33301</v>
      </c>
      <c r="B17458" t="s">
        <v>1067</v>
      </c>
      <c r="C17458" t="s">
        <v>1181</v>
      </c>
      <c r="D17458" t="s">
        <v>8873</v>
      </c>
      <c r="E17458" t="s">
        <v>3893</v>
      </c>
      <c r="F17458" t="s">
        <v>8873</v>
      </c>
      <c r="G17458" t="s">
        <v>8873</v>
      </c>
      <c r="H17458" t="s">
        <v>11438</v>
      </c>
      <c r="I17458" t="s">
        <v>8859</v>
      </c>
      <c r="J17458">
        <v>26</v>
      </c>
    </row>
    <row r="17459" spans="1:10">
      <c r="A17459" t="s">
        <v>33302</v>
      </c>
      <c r="B17459" t="s">
        <v>7312</v>
      </c>
      <c r="C17459" t="s">
        <v>6296</v>
      </c>
      <c r="D17459" t="s">
        <v>1606</v>
      </c>
      <c r="E17459" t="s">
        <v>8875</v>
      </c>
      <c r="F17459" t="s">
        <v>8875</v>
      </c>
      <c r="G17459" t="s">
        <v>8875</v>
      </c>
      <c r="H17459" t="s">
        <v>11438</v>
      </c>
      <c r="I17459" t="s">
        <v>8859</v>
      </c>
      <c r="J17459">
        <v>26</v>
      </c>
    </row>
    <row r="17460" spans="1:10">
      <c r="A17460" t="s">
        <v>33303</v>
      </c>
      <c r="B17460" t="s">
        <v>7165</v>
      </c>
      <c r="C17460" t="s">
        <v>4129</v>
      </c>
      <c r="D17460" t="s">
        <v>4975</v>
      </c>
      <c r="E17460" t="s">
        <v>8877</v>
      </c>
      <c r="F17460" t="s">
        <v>8877</v>
      </c>
      <c r="G17460" t="s">
        <v>8877</v>
      </c>
      <c r="H17460" t="s">
        <v>11438</v>
      </c>
      <c r="I17460" t="s">
        <v>8859</v>
      </c>
      <c r="J17460">
        <v>26</v>
      </c>
    </row>
    <row r="17461" spans="1:10">
      <c r="A17461" t="s">
        <v>33304</v>
      </c>
      <c r="B17461" t="s">
        <v>8879</v>
      </c>
      <c r="C17461" t="s">
        <v>8657</v>
      </c>
      <c r="D17461" t="s">
        <v>8942</v>
      </c>
      <c r="E17461" t="s">
        <v>2647</v>
      </c>
      <c r="F17461" t="s">
        <v>8879</v>
      </c>
      <c r="G17461" t="s">
        <v>8879</v>
      </c>
      <c r="H17461" t="s">
        <v>11438</v>
      </c>
      <c r="I17461" t="s">
        <v>8859</v>
      </c>
      <c r="J17461">
        <v>26</v>
      </c>
    </row>
    <row r="17462" spans="1:10">
      <c r="A17462" t="s">
        <v>33305</v>
      </c>
      <c r="B17462" t="s">
        <v>11085</v>
      </c>
      <c r="C17462" t="s">
        <v>8571</v>
      </c>
      <c r="D17462" t="s">
        <v>10582</v>
      </c>
      <c r="E17462" t="s">
        <v>8881</v>
      </c>
      <c r="F17462" t="s">
        <v>8881</v>
      </c>
      <c r="G17462" t="s">
        <v>8881</v>
      </c>
      <c r="H17462" t="s">
        <v>11438</v>
      </c>
      <c r="I17462" t="s">
        <v>8859</v>
      </c>
      <c r="J17462">
        <v>26</v>
      </c>
    </row>
    <row r="17463" spans="1:10">
      <c r="A17463" t="s">
        <v>33306</v>
      </c>
      <c r="B17463" t="s">
        <v>8883</v>
      </c>
      <c r="C17463" t="s">
        <v>1537</v>
      </c>
      <c r="D17463" t="s">
        <v>5864</v>
      </c>
      <c r="E17463" t="s">
        <v>5743</v>
      </c>
      <c r="F17463" t="s">
        <v>8883</v>
      </c>
      <c r="G17463" t="s">
        <v>8883</v>
      </c>
      <c r="H17463" t="s">
        <v>11438</v>
      </c>
      <c r="I17463" t="s">
        <v>8859</v>
      </c>
      <c r="J17463">
        <v>26</v>
      </c>
    </row>
    <row r="17464" spans="1:10">
      <c r="A17464" t="s">
        <v>33307</v>
      </c>
      <c r="B17464" t="s">
        <v>8885</v>
      </c>
      <c r="C17464" t="s">
        <v>5888</v>
      </c>
      <c r="D17464" t="s">
        <v>10397</v>
      </c>
      <c r="E17464" t="s">
        <v>1995</v>
      </c>
      <c r="F17464" t="s">
        <v>8885</v>
      </c>
      <c r="G17464" t="s">
        <v>8885</v>
      </c>
      <c r="H17464" t="s">
        <v>11438</v>
      </c>
      <c r="I17464" t="s">
        <v>8859</v>
      </c>
      <c r="J17464">
        <v>26</v>
      </c>
    </row>
    <row r="17465" spans="1:10">
      <c r="A17465" t="s">
        <v>33308</v>
      </c>
      <c r="B17465" t="s">
        <v>7334</v>
      </c>
      <c r="C17465" t="s">
        <v>8887</v>
      </c>
      <c r="D17465" t="s">
        <v>9386</v>
      </c>
      <c r="E17465" t="s">
        <v>10526</v>
      </c>
      <c r="F17465" t="s">
        <v>8887</v>
      </c>
      <c r="G17465" t="s">
        <v>8887</v>
      </c>
      <c r="H17465" t="s">
        <v>11438</v>
      </c>
      <c r="I17465" t="s">
        <v>8859</v>
      </c>
      <c r="J17465">
        <v>26</v>
      </c>
    </row>
    <row r="17466" spans="1:10">
      <c r="A17466" t="s">
        <v>33309</v>
      </c>
      <c r="B17466" t="s">
        <v>6499</v>
      </c>
      <c r="C17466" t="s">
        <v>10116</v>
      </c>
      <c r="D17466" t="s">
        <v>7174</v>
      </c>
      <c r="E17466" t="s">
        <v>8889</v>
      </c>
      <c r="F17466" t="s">
        <v>8889</v>
      </c>
      <c r="G17466" t="s">
        <v>8889</v>
      </c>
      <c r="H17466" t="s">
        <v>11438</v>
      </c>
      <c r="I17466" t="s">
        <v>8859</v>
      </c>
      <c r="J17466">
        <v>26</v>
      </c>
    </row>
    <row r="17467" spans="1:10">
      <c r="A17467" t="s">
        <v>33310</v>
      </c>
      <c r="B17467" t="s">
        <v>3881</v>
      </c>
      <c r="C17467" t="s">
        <v>2166</v>
      </c>
      <c r="D17467" t="s">
        <v>1822</v>
      </c>
      <c r="E17467" t="s">
        <v>8891</v>
      </c>
      <c r="F17467" t="s">
        <v>8891</v>
      </c>
      <c r="G17467" t="s">
        <v>8891</v>
      </c>
      <c r="H17467" t="s">
        <v>11438</v>
      </c>
      <c r="I17467" t="s">
        <v>8859</v>
      </c>
      <c r="J17467">
        <v>26</v>
      </c>
    </row>
    <row r="17468" spans="1:10">
      <c r="A17468" t="s">
        <v>33311</v>
      </c>
      <c r="B17468" t="s">
        <v>8985</v>
      </c>
      <c r="C17468" t="s">
        <v>8893</v>
      </c>
      <c r="D17468" t="s">
        <v>5464</v>
      </c>
      <c r="E17468" t="s">
        <v>6694</v>
      </c>
      <c r="F17468" t="s">
        <v>8893</v>
      </c>
      <c r="G17468" t="s">
        <v>8893</v>
      </c>
      <c r="H17468" t="s">
        <v>11438</v>
      </c>
      <c r="I17468" t="s">
        <v>8859</v>
      </c>
      <c r="J17468">
        <v>26</v>
      </c>
    </row>
    <row r="17469" spans="1:10">
      <c r="A17469" t="s">
        <v>33312</v>
      </c>
      <c r="B17469" t="s">
        <v>8895</v>
      </c>
      <c r="C17469" t="s">
        <v>5916</v>
      </c>
      <c r="D17469" t="s">
        <v>10458</v>
      </c>
      <c r="E17469" t="s">
        <v>6975</v>
      </c>
      <c r="F17469" t="s">
        <v>8895</v>
      </c>
      <c r="G17469" t="s">
        <v>8895</v>
      </c>
      <c r="H17469" t="s">
        <v>11438</v>
      </c>
      <c r="I17469" t="s">
        <v>8859</v>
      </c>
      <c r="J17469">
        <v>26</v>
      </c>
    </row>
    <row r="17470" spans="1:10">
      <c r="A17470" t="s">
        <v>33313</v>
      </c>
      <c r="B17470" t="s">
        <v>4259</v>
      </c>
      <c r="C17470" t="s">
        <v>10988</v>
      </c>
      <c r="D17470" t="s">
        <v>8898</v>
      </c>
      <c r="E17470" t="s">
        <v>10122</v>
      </c>
      <c r="F17470" t="s">
        <v>8898</v>
      </c>
      <c r="G17470" t="s">
        <v>8898</v>
      </c>
      <c r="H17470" t="s">
        <v>11438</v>
      </c>
      <c r="I17470" t="s">
        <v>8896</v>
      </c>
      <c r="J17470">
        <v>26</v>
      </c>
    </row>
    <row r="17471" spans="1:10">
      <c r="A17471" t="s">
        <v>33314</v>
      </c>
      <c r="B17471" t="s">
        <v>8900</v>
      </c>
      <c r="C17471" t="s">
        <v>7738</v>
      </c>
      <c r="D17471" t="s">
        <v>2310</v>
      </c>
      <c r="E17471" t="s">
        <v>4334</v>
      </c>
      <c r="F17471" t="s">
        <v>8900</v>
      </c>
      <c r="G17471" t="s">
        <v>8900</v>
      </c>
      <c r="H17471" t="s">
        <v>11438</v>
      </c>
      <c r="I17471" t="s">
        <v>8896</v>
      </c>
      <c r="J17471">
        <v>26</v>
      </c>
    </row>
    <row r="17472" spans="1:10">
      <c r="A17472" t="s">
        <v>33315</v>
      </c>
      <c r="B17472" t="s">
        <v>6319</v>
      </c>
      <c r="C17472" t="s">
        <v>3512</v>
      </c>
      <c r="D17472" t="s">
        <v>10885</v>
      </c>
      <c r="E17472" t="s">
        <v>8902</v>
      </c>
      <c r="F17472" t="s">
        <v>8902</v>
      </c>
      <c r="G17472" t="s">
        <v>8902</v>
      </c>
      <c r="H17472" t="s">
        <v>11438</v>
      </c>
      <c r="I17472" t="s">
        <v>8896</v>
      </c>
      <c r="J17472">
        <v>26</v>
      </c>
    </row>
    <row r="17473" spans="1:10">
      <c r="A17473" t="s">
        <v>33316</v>
      </c>
      <c r="B17473" t="s">
        <v>8904</v>
      </c>
      <c r="C17473" t="s">
        <v>7787</v>
      </c>
      <c r="D17473" t="s">
        <v>7510</v>
      </c>
      <c r="E17473" t="s">
        <v>2878</v>
      </c>
      <c r="F17473" t="s">
        <v>8904</v>
      </c>
      <c r="G17473" t="s">
        <v>8904</v>
      </c>
      <c r="H17473" t="s">
        <v>11438</v>
      </c>
      <c r="I17473" t="s">
        <v>8896</v>
      </c>
      <c r="J17473">
        <v>26</v>
      </c>
    </row>
    <row r="17474" spans="1:10">
      <c r="A17474" t="s">
        <v>33317</v>
      </c>
      <c r="B17474" t="s">
        <v>8126</v>
      </c>
      <c r="C17474" t="s">
        <v>325</v>
      </c>
      <c r="D17474" t="s">
        <v>8221</v>
      </c>
      <c r="E17474" t="s">
        <v>8906</v>
      </c>
      <c r="F17474" t="s">
        <v>8906</v>
      </c>
      <c r="G17474" t="s">
        <v>8906</v>
      </c>
      <c r="H17474" t="s">
        <v>11438</v>
      </c>
      <c r="I17474" t="s">
        <v>8896</v>
      </c>
      <c r="J17474">
        <v>26</v>
      </c>
    </row>
    <row r="17475" spans="1:10">
      <c r="A17475" t="s">
        <v>33318</v>
      </c>
      <c r="B17475" t="s">
        <v>10179</v>
      </c>
      <c r="C17475" t="s">
        <v>1577</v>
      </c>
      <c r="D17475" t="s">
        <v>10756</v>
      </c>
      <c r="E17475" t="s">
        <v>8908</v>
      </c>
      <c r="F17475" t="s">
        <v>8908</v>
      </c>
      <c r="G17475" t="s">
        <v>8908</v>
      </c>
      <c r="H17475" t="s">
        <v>11438</v>
      </c>
      <c r="I17475" t="s">
        <v>8896</v>
      </c>
      <c r="J17475">
        <v>26</v>
      </c>
    </row>
    <row r="17476" spans="1:10">
      <c r="A17476" t="s">
        <v>33319</v>
      </c>
      <c r="B17476" t="s">
        <v>8910</v>
      </c>
      <c r="C17476" t="s">
        <v>9028</v>
      </c>
      <c r="D17476" t="s">
        <v>10562</v>
      </c>
      <c r="E17476" t="s">
        <v>8942</v>
      </c>
      <c r="F17476" t="s">
        <v>8910</v>
      </c>
      <c r="G17476" t="s">
        <v>8910</v>
      </c>
      <c r="H17476" t="s">
        <v>11438</v>
      </c>
      <c r="I17476" t="s">
        <v>8896</v>
      </c>
      <c r="J17476">
        <v>26</v>
      </c>
    </row>
    <row r="17477" spans="1:10">
      <c r="A17477" t="s">
        <v>33320</v>
      </c>
      <c r="B17477" t="s">
        <v>3659</v>
      </c>
      <c r="C17477" t="s">
        <v>3881</v>
      </c>
      <c r="D17477" t="s">
        <v>10085</v>
      </c>
      <c r="E17477" t="s">
        <v>8912</v>
      </c>
      <c r="F17477" t="s">
        <v>8912</v>
      </c>
      <c r="G17477" t="s">
        <v>8912</v>
      </c>
      <c r="H17477" t="s">
        <v>11438</v>
      </c>
      <c r="I17477" t="s">
        <v>8896</v>
      </c>
      <c r="J17477">
        <v>26</v>
      </c>
    </row>
    <row r="17478" spans="1:10">
      <c r="A17478" t="s">
        <v>33321</v>
      </c>
      <c r="B17478" t="s">
        <v>6073</v>
      </c>
      <c r="C17478" t="s">
        <v>1551</v>
      </c>
      <c r="D17478" t="s">
        <v>8243</v>
      </c>
      <c r="E17478" t="s">
        <v>8914</v>
      </c>
      <c r="F17478" t="s">
        <v>8914</v>
      </c>
      <c r="G17478" t="s">
        <v>8914</v>
      </c>
      <c r="H17478" t="s">
        <v>11438</v>
      </c>
      <c r="I17478" t="s">
        <v>8896</v>
      </c>
      <c r="J17478">
        <v>26</v>
      </c>
    </row>
    <row r="17479" spans="1:10">
      <c r="A17479" t="s">
        <v>33322</v>
      </c>
      <c r="B17479" t="s">
        <v>5182</v>
      </c>
      <c r="C17479" t="s">
        <v>3013</v>
      </c>
      <c r="D17479" t="s">
        <v>8916</v>
      </c>
      <c r="E17479" t="s">
        <v>9766</v>
      </c>
      <c r="F17479" t="s">
        <v>8916</v>
      </c>
      <c r="G17479" t="s">
        <v>8916</v>
      </c>
      <c r="H17479" t="s">
        <v>11438</v>
      </c>
      <c r="I17479" t="s">
        <v>8896</v>
      </c>
      <c r="J17479">
        <v>26</v>
      </c>
    </row>
    <row r="17480" spans="1:10">
      <c r="A17480" t="s">
        <v>33323</v>
      </c>
      <c r="B17480" t="s">
        <v>8918</v>
      </c>
      <c r="C17480" t="s">
        <v>6051</v>
      </c>
      <c r="D17480" t="s">
        <v>5851</v>
      </c>
      <c r="E17480" t="s">
        <v>858</v>
      </c>
      <c r="F17480" t="s">
        <v>8918</v>
      </c>
      <c r="G17480" t="s">
        <v>8918</v>
      </c>
      <c r="H17480" t="s">
        <v>11438</v>
      </c>
      <c r="I17480" t="s">
        <v>8896</v>
      </c>
      <c r="J17480">
        <v>26</v>
      </c>
    </row>
    <row r="17481" spans="1:10">
      <c r="A17481" t="s">
        <v>33324</v>
      </c>
      <c r="B17481" t="s">
        <v>2673</v>
      </c>
      <c r="C17481" t="s">
        <v>8920</v>
      </c>
      <c r="D17481" t="s">
        <v>10499</v>
      </c>
      <c r="E17481" t="s">
        <v>10104</v>
      </c>
      <c r="F17481" t="s">
        <v>8920</v>
      </c>
      <c r="G17481" t="s">
        <v>8920</v>
      </c>
      <c r="H17481" t="s">
        <v>11438</v>
      </c>
      <c r="I17481" t="s">
        <v>8896</v>
      </c>
      <c r="J17481">
        <v>26</v>
      </c>
    </row>
    <row r="17482" spans="1:10">
      <c r="A17482" t="s">
        <v>33325</v>
      </c>
      <c r="B17482" t="s">
        <v>8920</v>
      </c>
      <c r="C17482" t="s">
        <v>9417</v>
      </c>
      <c r="D17482" t="s">
        <v>10506</v>
      </c>
      <c r="E17482" t="s">
        <v>10898</v>
      </c>
      <c r="F17482" t="s">
        <v>8920</v>
      </c>
      <c r="G17482" t="s">
        <v>8920</v>
      </c>
      <c r="H17482" t="s">
        <v>11438</v>
      </c>
      <c r="I17482" t="s">
        <v>8896</v>
      </c>
      <c r="J17482">
        <v>26</v>
      </c>
    </row>
    <row r="17483" spans="1:10">
      <c r="A17483" t="s">
        <v>33326</v>
      </c>
      <c r="B17483" t="s">
        <v>2633</v>
      </c>
      <c r="C17483" t="s">
        <v>6743</v>
      </c>
      <c r="D17483" t="s">
        <v>7068</v>
      </c>
      <c r="E17483" t="s">
        <v>8920</v>
      </c>
      <c r="F17483" t="s">
        <v>8920</v>
      </c>
      <c r="G17483" t="s">
        <v>8920</v>
      </c>
      <c r="H17483" t="s">
        <v>11438</v>
      </c>
      <c r="I17483" t="s">
        <v>8896</v>
      </c>
      <c r="J17483">
        <v>26</v>
      </c>
    </row>
    <row r="17484" spans="1:10">
      <c r="A17484" t="s">
        <v>33327</v>
      </c>
      <c r="B17484" t="s">
        <v>8924</v>
      </c>
      <c r="C17484" t="s">
        <v>8316</v>
      </c>
      <c r="D17484" t="s">
        <v>629</v>
      </c>
      <c r="E17484" t="s">
        <v>6655</v>
      </c>
      <c r="F17484" t="s">
        <v>8924</v>
      </c>
      <c r="G17484" t="s">
        <v>8924</v>
      </c>
      <c r="H17484" t="s">
        <v>11438</v>
      </c>
      <c r="I17484" t="s">
        <v>8896</v>
      </c>
      <c r="J17484">
        <v>26</v>
      </c>
    </row>
    <row r="17485" spans="1:10">
      <c r="A17485" t="s">
        <v>33328</v>
      </c>
      <c r="B17485" t="s">
        <v>8926</v>
      </c>
      <c r="C17485" t="s">
        <v>6560</v>
      </c>
      <c r="D17485" t="s">
        <v>6975</v>
      </c>
      <c r="E17485" t="s">
        <v>9948</v>
      </c>
      <c r="F17485" t="s">
        <v>8926</v>
      </c>
      <c r="G17485" t="s">
        <v>8926</v>
      </c>
      <c r="H17485" t="s">
        <v>11438</v>
      </c>
      <c r="I17485" t="s">
        <v>8896</v>
      </c>
      <c r="J17485">
        <v>26</v>
      </c>
    </row>
    <row r="17486" spans="1:10">
      <c r="A17486" t="s">
        <v>33329</v>
      </c>
      <c r="B17486" t="s">
        <v>8928</v>
      </c>
      <c r="C17486" t="s">
        <v>2349</v>
      </c>
      <c r="D17486" t="s">
        <v>539</v>
      </c>
      <c r="E17486" t="s">
        <v>6151</v>
      </c>
      <c r="F17486" t="s">
        <v>8928</v>
      </c>
      <c r="G17486" t="s">
        <v>8928</v>
      </c>
      <c r="H17486" t="s">
        <v>11438</v>
      </c>
      <c r="I17486" t="s">
        <v>8896</v>
      </c>
      <c r="J17486">
        <v>26</v>
      </c>
    </row>
    <row r="17487" spans="1:10">
      <c r="A17487" t="s">
        <v>33330</v>
      </c>
      <c r="B17487" t="s">
        <v>9527</v>
      </c>
      <c r="C17487" t="s">
        <v>8353</v>
      </c>
      <c r="D17487" t="s">
        <v>3536</v>
      </c>
      <c r="E17487" t="s">
        <v>8930</v>
      </c>
      <c r="F17487" t="s">
        <v>8930</v>
      </c>
      <c r="G17487" t="s">
        <v>8930</v>
      </c>
      <c r="H17487" t="s">
        <v>11438</v>
      </c>
      <c r="I17487" t="s">
        <v>8896</v>
      </c>
      <c r="J17487">
        <v>26</v>
      </c>
    </row>
    <row r="17488" spans="1:10">
      <c r="A17488" t="s">
        <v>33331</v>
      </c>
      <c r="B17488" t="s">
        <v>8932</v>
      </c>
      <c r="C17488" t="s">
        <v>6812</v>
      </c>
      <c r="D17488" t="s">
        <v>10045</v>
      </c>
      <c r="E17488" t="s">
        <v>916</v>
      </c>
      <c r="F17488" t="s">
        <v>8932</v>
      </c>
      <c r="G17488" t="s">
        <v>8932</v>
      </c>
      <c r="H17488" t="s">
        <v>11438</v>
      </c>
      <c r="I17488" t="s">
        <v>8896</v>
      </c>
      <c r="J17488">
        <v>26</v>
      </c>
    </row>
    <row r="17489" spans="1:10">
      <c r="A17489" t="s">
        <v>33332</v>
      </c>
      <c r="B17489" t="s">
        <v>8794</v>
      </c>
      <c r="C17489" t="s">
        <v>2908</v>
      </c>
      <c r="D17489" t="s">
        <v>8934</v>
      </c>
      <c r="E17489" t="s">
        <v>89</v>
      </c>
      <c r="F17489" t="s">
        <v>8934</v>
      </c>
      <c r="G17489" t="s">
        <v>8934</v>
      </c>
      <c r="H17489" t="s">
        <v>11438</v>
      </c>
      <c r="I17489" t="s">
        <v>8896</v>
      </c>
      <c r="J17489">
        <v>26</v>
      </c>
    </row>
    <row r="17490" spans="1:10">
      <c r="A17490" t="s">
        <v>33333</v>
      </c>
      <c r="B17490" t="s">
        <v>7781</v>
      </c>
      <c r="C17490" t="s">
        <v>8703</v>
      </c>
      <c r="D17490" t="s">
        <v>6192</v>
      </c>
      <c r="E17490" t="s">
        <v>8936</v>
      </c>
      <c r="F17490" t="s">
        <v>8936</v>
      </c>
      <c r="G17490" t="s">
        <v>8936</v>
      </c>
      <c r="H17490" t="s">
        <v>11438</v>
      </c>
      <c r="I17490" t="s">
        <v>8896</v>
      </c>
      <c r="J17490">
        <v>26</v>
      </c>
    </row>
    <row r="17491" spans="1:10">
      <c r="A17491" t="s">
        <v>33334</v>
      </c>
      <c r="B17491" t="s">
        <v>8938</v>
      </c>
      <c r="C17491" t="s">
        <v>7328</v>
      </c>
      <c r="D17491" t="s">
        <v>5019</v>
      </c>
      <c r="E17491" t="s">
        <v>5845</v>
      </c>
      <c r="F17491" t="s">
        <v>8938</v>
      </c>
      <c r="G17491" t="s">
        <v>8938</v>
      </c>
      <c r="H17491" t="s">
        <v>11438</v>
      </c>
      <c r="I17491" t="s">
        <v>8896</v>
      </c>
      <c r="J17491">
        <v>26</v>
      </c>
    </row>
    <row r="17492" spans="1:10">
      <c r="A17492" t="s">
        <v>33335</v>
      </c>
      <c r="B17492" t="s">
        <v>7667</v>
      </c>
      <c r="C17492" t="s">
        <v>1341</v>
      </c>
      <c r="D17492" t="s">
        <v>8940</v>
      </c>
      <c r="E17492" t="s">
        <v>1394</v>
      </c>
      <c r="F17492" t="s">
        <v>8940</v>
      </c>
      <c r="G17492" t="s">
        <v>8940</v>
      </c>
      <c r="H17492" t="s">
        <v>11438</v>
      </c>
      <c r="I17492" t="s">
        <v>8896</v>
      </c>
      <c r="J17492">
        <v>26</v>
      </c>
    </row>
    <row r="17493" spans="1:10">
      <c r="A17493" t="s">
        <v>33336</v>
      </c>
      <c r="B17493" t="s">
        <v>10964</v>
      </c>
      <c r="C17493" t="s">
        <v>7314</v>
      </c>
      <c r="D17493" t="s">
        <v>2423</v>
      </c>
      <c r="E17493" t="s">
        <v>8942</v>
      </c>
      <c r="F17493" t="s">
        <v>8942</v>
      </c>
      <c r="G17493" t="s">
        <v>8942</v>
      </c>
      <c r="H17493" t="s">
        <v>11438</v>
      </c>
      <c r="I17493" t="s">
        <v>8896</v>
      </c>
      <c r="J17493">
        <v>26</v>
      </c>
    </row>
    <row r="17494" spans="1:10">
      <c r="A17494" t="s">
        <v>33337</v>
      </c>
      <c r="B17494" t="s">
        <v>8942</v>
      </c>
      <c r="C17494" t="s">
        <v>10022</v>
      </c>
      <c r="D17494" t="s">
        <v>10670</v>
      </c>
      <c r="E17494" t="s">
        <v>2904</v>
      </c>
      <c r="F17494" t="s">
        <v>8942</v>
      </c>
      <c r="G17494" t="s">
        <v>8942</v>
      </c>
      <c r="H17494" t="s">
        <v>11438</v>
      </c>
      <c r="I17494" t="s">
        <v>8896</v>
      </c>
      <c r="J17494">
        <v>26</v>
      </c>
    </row>
    <row r="17495" spans="1:10">
      <c r="A17495" t="s">
        <v>33338</v>
      </c>
      <c r="B17495" t="s">
        <v>8942</v>
      </c>
      <c r="C17495" t="s">
        <v>997</v>
      </c>
      <c r="D17495" t="s">
        <v>9386</v>
      </c>
      <c r="E17495" t="s">
        <v>10204</v>
      </c>
      <c r="F17495" t="s">
        <v>8942</v>
      </c>
      <c r="G17495" t="s">
        <v>8942</v>
      </c>
      <c r="H17495" t="s">
        <v>11438</v>
      </c>
      <c r="I17495" t="s">
        <v>8896</v>
      </c>
      <c r="J17495">
        <v>26</v>
      </c>
    </row>
    <row r="17496" spans="1:10">
      <c r="A17496" t="s">
        <v>33339</v>
      </c>
      <c r="B17496" t="s">
        <v>1872</v>
      </c>
      <c r="C17496" t="s">
        <v>3826</v>
      </c>
      <c r="D17496" t="s">
        <v>914</v>
      </c>
      <c r="E17496" t="s">
        <v>8946</v>
      </c>
      <c r="F17496" t="s">
        <v>8946</v>
      </c>
      <c r="G17496" t="s">
        <v>8946</v>
      </c>
      <c r="H17496" t="s">
        <v>11438</v>
      </c>
      <c r="I17496" t="s">
        <v>8896</v>
      </c>
      <c r="J17496">
        <v>26</v>
      </c>
    </row>
    <row r="17497" spans="1:10">
      <c r="A17497" t="s">
        <v>33340</v>
      </c>
      <c r="B17497" t="s">
        <v>948</v>
      </c>
      <c r="C17497" t="s">
        <v>8948</v>
      </c>
      <c r="D17497" t="s">
        <v>8719</v>
      </c>
      <c r="E17497" t="s">
        <v>1480</v>
      </c>
      <c r="F17497" t="s">
        <v>8948</v>
      </c>
      <c r="G17497" t="s">
        <v>8948</v>
      </c>
      <c r="H17497" t="s">
        <v>11438</v>
      </c>
      <c r="I17497" t="s">
        <v>8896</v>
      </c>
      <c r="J17497">
        <v>26</v>
      </c>
    </row>
    <row r="17498" spans="1:10">
      <c r="A17498" t="s">
        <v>33341</v>
      </c>
      <c r="B17498" t="s">
        <v>8843</v>
      </c>
      <c r="C17498" t="s">
        <v>8950</v>
      </c>
      <c r="D17498" t="s">
        <v>3574</v>
      </c>
      <c r="E17498" t="s">
        <v>2162</v>
      </c>
      <c r="F17498" t="s">
        <v>8950</v>
      </c>
      <c r="G17498" t="s">
        <v>8950</v>
      </c>
      <c r="H17498" t="s">
        <v>11438</v>
      </c>
      <c r="I17498" t="s">
        <v>8896</v>
      </c>
      <c r="J17498">
        <v>26</v>
      </c>
    </row>
    <row r="17499" spans="1:10">
      <c r="A17499" t="s">
        <v>33342</v>
      </c>
      <c r="B17499" t="s">
        <v>2581</v>
      </c>
      <c r="C17499" t="s">
        <v>2296</v>
      </c>
      <c r="D17499" t="s">
        <v>1724</v>
      </c>
      <c r="E17499" t="s">
        <v>8952</v>
      </c>
      <c r="F17499" t="s">
        <v>8952</v>
      </c>
      <c r="G17499" t="s">
        <v>8952</v>
      </c>
      <c r="H17499" t="s">
        <v>11438</v>
      </c>
      <c r="I17499" t="s">
        <v>8896</v>
      </c>
      <c r="J17499">
        <v>26</v>
      </c>
    </row>
    <row r="17500" spans="1:10">
      <c r="A17500" t="s">
        <v>33343</v>
      </c>
      <c r="B17500" t="s">
        <v>10002</v>
      </c>
      <c r="C17500" t="s">
        <v>8954</v>
      </c>
      <c r="D17500" t="s">
        <v>4167</v>
      </c>
      <c r="E17500" t="s">
        <v>966</v>
      </c>
      <c r="F17500" t="s">
        <v>8954</v>
      </c>
      <c r="G17500" t="s">
        <v>8954</v>
      </c>
      <c r="H17500" t="s">
        <v>11438</v>
      </c>
      <c r="I17500" t="s">
        <v>8896</v>
      </c>
      <c r="J17500">
        <v>26</v>
      </c>
    </row>
    <row r="17501" spans="1:10">
      <c r="A17501" t="s">
        <v>33344</v>
      </c>
      <c r="B17501" t="s">
        <v>6347</v>
      </c>
      <c r="C17501" t="s">
        <v>8782</v>
      </c>
      <c r="D17501" t="s">
        <v>8956</v>
      </c>
      <c r="E17501" t="s">
        <v>5038</v>
      </c>
      <c r="F17501" t="s">
        <v>8956</v>
      </c>
      <c r="G17501" t="s">
        <v>8956</v>
      </c>
      <c r="H17501" t="s">
        <v>11438</v>
      </c>
      <c r="I17501" t="s">
        <v>8896</v>
      </c>
      <c r="J17501">
        <v>26</v>
      </c>
    </row>
    <row r="17502" spans="1:10">
      <c r="A17502" t="s">
        <v>33345</v>
      </c>
      <c r="B17502" t="s">
        <v>4935</v>
      </c>
      <c r="C17502" t="s">
        <v>8958</v>
      </c>
      <c r="D17502" t="s">
        <v>5588</v>
      </c>
      <c r="E17502" t="s">
        <v>10535</v>
      </c>
      <c r="F17502" t="s">
        <v>8958</v>
      </c>
      <c r="G17502" t="s">
        <v>8958</v>
      </c>
      <c r="H17502" t="s">
        <v>11438</v>
      </c>
      <c r="I17502" t="s">
        <v>8896</v>
      </c>
      <c r="J17502">
        <v>26</v>
      </c>
    </row>
    <row r="17503" spans="1:10">
      <c r="A17503" t="s">
        <v>33346</v>
      </c>
      <c r="B17503" t="s">
        <v>8960</v>
      </c>
      <c r="C17503" t="s">
        <v>3983</v>
      </c>
      <c r="D17503" t="s">
        <v>9386</v>
      </c>
      <c r="E17503" t="s">
        <v>6041</v>
      </c>
      <c r="F17503" t="s">
        <v>8960</v>
      </c>
      <c r="G17503" t="s">
        <v>8960</v>
      </c>
      <c r="H17503" t="s">
        <v>11438</v>
      </c>
      <c r="I17503" t="s">
        <v>8896</v>
      </c>
      <c r="J17503">
        <v>26</v>
      </c>
    </row>
    <row r="17504" spans="1:10">
      <c r="A17504" t="s">
        <v>33347</v>
      </c>
      <c r="B17504" t="s">
        <v>7855</v>
      </c>
      <c r="C17504" t="s">
        <v>513</v>
      </c>
      <c r="D17504" t="s">
        <v>8962</v>
      </c>
      <c r="E17504" t="s">
        <v>6989</v>
      </c>
      <c r="F17504" t="s">
        <v>8962</v>
      </c>
      <c r="G17504" t="s">
        <v>8962</v>
      </c>
      <c r="H17504" t="s">
        <v>11438</v>
      </c>
      <c r="I17504" t="s">
        <v>8896</v>
      </c>
      <c r="J17504">
        <v>26</v>
      </c>
    </row>
    <row r="17505" spans="1:10">
      <c r="A17505" t="s">
        <v>33348</v>
      </c>
      <c r="B17505" t="s">
        <v>3291</v>
      </c>
      <c r="C17505" t="s">
        <v>7490</v>
      </c>
      <c r="D17505" t="s">
        <v>8964</v>
      </c>
      <c r="E17505" t="s">
        <v>9183</v>
      </c>
      <c r="F17505" t="s">
        <v>8964</v>
      </c>
      <c r="G17505" t="s">
        <v>8964</v>
      </c>
      <c r="H17505" t="s">
        <v>11438</v>
      </c>
      <c r="I17505" t="s">
        <v>8896</v>
      </c>
      <c r="J17505">
        <v>26</v>
      </c>
    </row>
    <row r="17506" spans="1:10">
      <c r="A17506" t="s">
        <v>33349</v>
      </c>
      <c r="B17506" t="s">
        <v>10652</v>
      </c>
      <c r="C17506" t="s">
        <v>6442</v>
      </c>
      <c r="D17506" t="s">
        <v>8966</v>
      </c>
      <c r="E17506" t="s">
        <v>962</v>
      </c>
      <c r="F17506" t="s">
        <v>8966</v>
      </c>
      <c r="G17506" t="s">
        <v>8966</v>
      </c>
      <c r="H17506" t="s">
        <v>11438</v>
      </c>
      <c r="I17506" t="s">
        <v>8896</v>
      </c>
      <c r="J17506">
        <v>26</v>
      </c>
    </row>
    <row r="17507" spans="1:10">
      <c r="A17507" t="s">
        <v>33350</v>
      </c>
      <c r="B17507" t="s">
        <v>1482</v>
      </c>
      <c r="C17507" t="s">
        <v>175</v>
      </c>
      <c r="D17507" t="s">
        <v>10155</v>
      </c>
      <c r="E17507" t="s">
        <v>8968</v>
      </c>
      <c r="F17507" t="s">
        <v>8968</v>
      </c>
      <c r="G17507" t="s">
        <v>8968</v>
      </c>
      <c r="H17507" t="s">
        <v>11438</v>
      </c>
      <c r="I17507" t="s">
        <v>8896</v>
      </c>
      <c r="J17507">
        <v>26</v>
      </c>
    </row>
    <row r="17508" spans="1:10">
      <c r="A17508" t="s">
        <v>33351</v>
      </c>
      <c r="B17508" t="s">
        <v>5999</v>
      </c>
      <c r="C17508" t="s">
        <v>8237</v>
      </c>
      <c r="D17508" t="s">
        <v>9063</v>
      </c>
      <c r="E17508" t="s">
        <v>8970</v>
      </c>
      <c r="F17508" t="s">
        <v>8970</v>
      </c>
      <c r="G17508" t="s">
        <v>8970</v>
      </c>
      <c r="H17508" t="s">
        <v>11438</v>
      </c>
      <c r="I17508" t="s">
        <v>8896</v>
      </c>
      <c r="J17508">
        <v>26</v>
      </c>
    </row>
    <row r="17509" spans="1:10">
      <c r="A17509" t="s">
        <v>33352</v>
      </c>
      <c r="B17509" t="s">
        <v>8970</v>
      </c>
      <c r="C17509" t="s">
        <v>3027</v>
      </c>
      <c r="D17509" t="s">
        <v>6130</v>
      </c>
      <c r="E17509" t="s">
        <v>3259</v>
      </c>
      <c r="F17509" t="s">
        <v>8970</v>
      </c>
      <c r="G17509" t="s">
        <v>8970</v>
      </c>
      <c r="H17509" t="s">
        <v>11438</v>
      </c>
      <c r="I17509" t="s">
        <v>8896</v>
      </c>
      <c r="J17509">
        <v>26</v>
      </c>
    </row>
    <row r="17510" spans="1:10">
      <c r="A17510" t="s">
        <v>33353</v>
      </c>
      <c r="B17510" t="s">
        <v>10314</v>
      </c>
      <c r="C17510" t="s">
        <v>9353</v>
      </c>
      <c r="D17510" t="s">
        <v>2748</v>
      </c>
      <c r="E17510" t="s">
        <v>8973</v>
      </c>
      <c r="F17510" t="s">
        <v>8973</v>
      </c>
      <c r="G17510" t="s">
        <v>8973</v>
      </c>
      <c r="H17510" t="s">
        <v>11438</v>
      </c>
      <c r="I17510" t="s">
        <v>8896</v>
      </c>
      <c r="J17510">
        <v>26</v>
      </c>
    </row>
    <row r="17511" spans="1:10">
      <c r="A17511" t="s">
        <v>33354</v>
      </c>
      <c r="B17511" t="s">
        <v>7990</v>
      </c>
      <c r="C17511" t="s">
        <v>8975</v>
      </c>
      <c r="D17511" t="s">
        <v>5854</v>
      </c>
      <c r="E17511" t="s">
        <v>10490</v>
      </c>
      <c r="F17511" t="s">
        <v>8975</v>
      </c>
      <c r="G17511" t="s">
        <v>8975</v>
      </c>
      <c r="H17511" t="s">
        <v>11438</v>
      </c>
      <c r="I17511" t="s">
        <v>8896</v>
      </c>
      <c r="J17511">
        <v>26</v>
      </c>
    </row>
    <row r="17512" spans="1:10">
      <c r="A17512" t="s">
        <v>33355</v>
      </c>
      <c r="B17512" t="s">
        <v>8977</v>
      </c>
      <c r="C17512" t="s">
        <v>651</v>
      </c>
      <c r="D17512" t="s">
        <v>3434</v>
      </c>
      <c r="E17512" t="s">
        <v>6436</v>
      </c>
      <c r="F17512" t="s">
        <v>8977</v>
      </c>
      <c r="G17512" t="s">
        <v>8977</v>
      </c>
      <c r="H17512" t="s">
        <v>11438</v>
      </c>
      <c r="I17512" t="s">
        <v>8896</v>
      </c>
      <c r="J17512">
        <v>26</v>
      </c>
    </row>
    <row r="17513" spans="1:10">
      <c r="A17513" t="s">
        <v>33356</v>
      </c>
      <c r="B17513" t="s">
        <v>1464</v>
      </c>
      <c r="C17513" t="s">
        <v>5870</v>
      </c>
      <c r="D17513" t="s">
        <v>8977</v>
      </c>
      <c r="E17513" t="s">
        <v>9063</v>
      </c>
      <c r="F17513" t="s">
        <v>8977</v>
      </c>
      <c r="G17513" t="s">
        <v>8977</v>
      </c>
      <c r="H17513" t="s">
        <v>11438</v>
      </c>
      <c r="I17513" t="s">
        <v>8896</v>
      </c>
      <c r="J17513">
        <v>26</v>
      </c>
    </row>
    <row r="17514" spans="1:10">
      <c r="A17514" t="s">
        <v>33357</v>
      </c>
      <c r="B17514" t="s">
        <v>8980</v>
      </c>
      <c r="C17514" t="s">
        <v>4546</v>
      </c>
      <c r="D17514" t="s">
        <v>2256</v>
      </c>
      <c r="E17514" t="s">
        <v>9620</v>
      </c>
      <c r="F17514" t="s">
        <v>8980</v>
      </c>
      <c r="G17514" t="s">
        <v>8980</v>
      </c>
      <c r="H17514" t="s">
        <v>11438</v>
      </c>
      <c r="I17514" t="s">
        <v>8896</v>
      </c>
      <c r="J17514">
        <v>26</v>
      </c>
    </row>
    <row r="17515" spans="1:10">
      <c r="A17515" t="s">
        <v>33358</v>
      </c>
      <c r="B17515" t="s">
        <v>2324</v>
      </c>
      <c r="C17515" t="s">
        <v>8983</v>
      </c>
      <c r="D17515" t="s">
        <v>6327</v>
      </c>
      <c r="E17515" t="s">
        <v>4558</v>
      </c>
      <c r="F17515" t="s">
        <v>8983</v>
      </c>
      <c r="G17515" t="s">
        <v>8983</v>
      </c>
      <c r="H17515" t="s">
        <v>11438</v>
      </c>
      <c r="I17515" t="s">
        <v>8981</v>
      </c>
      <c r="J17515">
        <v>27</v>
      </c>
    </row>
    <row r="17516" spans="1:10">
      <c r="A17516" t="s">
        <v>33359</v>
      </c>
      <c r="B17516" t="s">
        <v>8774</v>
      </c>
      <c r="C17516" t="s">
        <v>8985</v>
      </c>
      <c r="D17516" t="s">
        <v>9877</v>
      </c>
      <c r="E17516" t="s">
        <v>505</v>
      </c>
      <c r="F17516" t="s">
        <v>8985</v>
      </c>
      <c r="G17516" t="s">
        <v>8985</v>
      </c>
      <c r="H17516" t="s">
        <v>11438</v>
      </c>
      <c r="I17516" t="s">
        <v>8981</v>
      </c>
      <c r="J17516">
        <v>27</v>
      </c>
    </row>
    <row r="17517" spans="1:10">
      <c r="A17517" t="s">
        <v>33360</v>
      </c>
      <c r="B17517" t="s">
        <v>8914</v>
      </c>
      <c r="C17517" t="s">
        <v>2294</v>
      </c>
      <c r="D17517" t="s">
        <v>10623</v>
      </c>
      <c r="E17517" t="s">
        <v>8985</v>
      </c>
      <c r="F17517" t="s">
        <v>8985</v>
      </c>
      <c r="G17517" t="s">
        <v>8985</v>
      </c>
      <c r="H17517" t="s">
        <v>11438</v>
      </c>
      <c r="I17517" t="s">
        <v>8981</v>
      </c>
      <c r="J17517">
        <v>27</v>
      </c>
    </row>
    <row r="17518" spans="1:10">
      <c r="A17518" t="s">
        <v>33361</v>
      </c>
      <c r="B17518" t="s">
        <v>6544</v>
      </c>
      <c r="C17518" t="s">
        <v>9791</v>
      </c>
      <c r="D17518" t="s">
        <v>8985</v>
      </c>
      <c r="E17518" t="s">
        <v>4874</v>
      </c>
      <c r="F17518" t="s">
        <v>8985</v>
      </c>
      <c r="G17518" t="s">
        <v>8985</v>
      </c>
      <c r="H17518" t="s">
        <v>11438</v>
      </c>
      <c r="I17518" t="s">
        <v>8981</v>
      </c>
      <c r="J17518">
        <v>27</v>
      </c>
    </row>
    <row r="17519" spans="1:10">
      <c r="A17519" t="s">
        <v>33362</v>
      </c>
      <c r="B17519" t="s">
        <v>5213</v>
      </c>
      <c r="C17519" t="s">
        <v>2043</v>
      </c>
      <c r="D17519" t="s">
        <v>8985</v>
      </c>
      <c r="E17519" t="s">
        <v>6592</v>
      </c>
      <c r="F17519" t="s">
        <v>8985</v>
      </c>
      <c r="G17519" t="s">
        <v>8985</v>
      </c>
      <c r="H17519" t="s">
        <v>11438</v>
      </c>
      <c r="I17519" t="s">
        <v>8981</v>
      </c>
      <c r="J17519">
        <v>27</v>
      </c>
    </row>
    <row r="17520" spans="1:10">
      <c r="A17520" t="s">
        <v>33363</v>
      </c>
      <c r="B17520" t="s">
        <v>8985</v>
      </c>
      <c r="C17520" t="s">
        <v>4113</v>
      </c>
      <c r="D17520" t="s">
        <v>9208</v>
      </c>
      <c r="E17520" t="s">
        <v>6117</v>
      </c>
      <c r="F17520" t="s">
        <v>8985</v>
      </c>
      <c r="G17520" t="s">
        <v>8985</v>
      </c>
      <c r="H17520" t="s">
        <v>11438</v>
      </c>
      <c r="I17520" t="s">
        <v>8981</v>
      </c>
      <c r="J17520">
        <v>27</v>
      </c>
    </row>
    <row r="17521" spans="1:10">
      <c r="A17521" t="s">
        <v>33364</v>
      </c>
      <c r="B17521" t="s">
        <v>8991</v>
      </c>
      <c r="C17521" t="s">
        <v>10066</v>
      </c>
      <c r="D17521" t="s">
        <v>2509</v>
      </c>
      <c r="E17521" t="s">
        <v>4043</v>
      </c>
      <c r="F17521" t="s">
        <v>8991</v>
      </c>
      <c r="G17521" t="s">
        <v>8991</v>
      </c>
      <c r="H17521" t="s">
        <v>11438</v>
      </c>
      <c r="I17521" t="s">
        <v>8981</v>
      </c>
      <c r="J17521">
        <v>27</v>
      </c>
    </row>
    <row r="17522" spans="1:10">
      <c r="A17522" t="s">
        <v>33365</v>
      </c>
      <c r="B17522" t="s">
        <v>2623</v>
      </c>
      <c r="C17522" t="s">
        <v>9647</v>
      </c>
      <c r="D17522" t="s">
        <v>3417</v>
      </c>
      <c r="E17522" t="s">
        <v>8993</v>
      </c>
      <c r="F17522" t="s">
        <v>8993</v>
      </c>
      <c r="G17522" t="s">
        <v>8993</v>
      </c>
      <c r="H17522" t="s">
        <v>11438</v>
      </c>
      <c r="I17522" t="s">
        <v>8981</v>
      </c>
      <c r="J17522">
        <v>27</v>
      </c>
    </row>
    <row r="17523" spans="1:10">
      <c r="A17523" t="s">
        <v>33366</v>
      </c>
      <c r="B17523" t="s">
        <v>1965</v>
      </c>
      <c r="C17523" t="s">
        <v>3848</v>
      </c>
      <c r="D17523" t="s">
        <v>7883</v>
      </c>
      <c r="E17523" t="s">
        <v>8993</v>
      </c>
      <c r="F17523" t="s">
        <v>8993</v>
      </c>
      <c r="G17523" t="s">
        <v>8993</v>
      </c>
      <c r="H17523" t="s">
        <v>11438</v>
      </c>
      <c r="I17523" t="s">
        <v>8981</v>
      </c>
      <c r="J17523">
        <v>27</v>
      </c>
    </row>
    <row r="17524" spans="1:10">
      <c r="A17524" t="s">
        <v>33367</v>
      </c>
      <c r="B17524" t="s">
        <v>4795</v>
      </c>
      <c r="C17524" t="s">
        <v>5966</v>
      </c>
      <c r="D17524" t="s">
        <v>8996</v>
      </c>
      <c r="E17524" t="s">
        <v>6533</v>
      </c>
      <c r="F17524" t="s">
        <v>8996</v>
      </c>
      <c r="G17524" t="s">
        <v>8996</v>
      </c>
      <c r="H17524" t="s">
        <v>11438</v>
      </c>
      <c r="I17524" t="s">
        <v>8981</v>
      </c>
      <c r="J17524">
        <v>27</v>
      </c>
    </row>
    <row r="17525" spans="1:10">
      <c r="A17525" t="s">
        <v>33368</v>
      </c>
      <c r="B17525" t="s">
        <v>2557</v>
      </c>
      <c r="C17525" t="s">
        <v>8998</v>
      </c>
      <c r="D17525" t="s">
        <v>9114</v>
      </c>
      <c r="E17525" t="s">
        <v>7581</v>
      </c>
      <c r="F17525" t="s">
        <v>8998</v>
      </c>
      <c r="G17525" t="s">
        <v>8998</v>
      </c>
      <c r="H17525" t="s">
        <v>11438</v>
      </c>
      <c r="I17525" t="s">
        <v>8981</v>
      </c>
      <c r="J17525">
        <v>27</v>
      </c>
    </row>
    <row r="17526" spans="1:10">
      <c r="A17526" t="s">
        <v>33369</v>
      </c>
      <c r="B17526" t="s">
        <v>8701</v>
      </c>
      <c r="C17526" t="s">
        <v>5505</v>
      </c>
      <c r="D17526" t="s">
        <v>8804</v>
      </c>
      <c r="E17526" t="s">
        <v>9000</v>
      </c>
      <c r="F17526" t="s">
        <v>9000</v>
      </c>
      <c r="G17526" t="s">
        <v>9000</v>
      </c>
      <c r="H17526" t="s">
        <v>11438</v>
      </c>
      <c r="I17526" t="s">
        <v>8981</v>
      </c>
      <c r="J17526">
        <v>27</v>
      </c>
    </row>
    <row r="17527" spans="1:10">
      <c r="A17527" t="s">
        <v>33370</v>
      </c>
      <c r="B17527" t="s">
        <v>9166</v>
      </c>
      <c r="C17527" t="s">
        <v>10615</v>
      </c>
      <c r="D17527" t="s">
        <v>9002</v>
      </c>
      <c r="E17527" t="s">
        <v>3832</v>
      </c>
      <c r="F17527" t="s">
        <v>9002</v>
      </c>
      <c r="G17527" t="s">
        <v>9002</v>
      </c>
      <c r="H17527" t="s">
        <v>11438</v>
      </c>
      <c r="I17527" t="s">
        <v>8981</v>
      </c>
      <c r="J17527">
        <v>27</v>
      </c>
    </row>
    <row r="17528" spans="1:10">
      <c r="A17528" t="s">
        <v>33371</v>
      </c>
      <c r="B17528" t="s">
        <v>850</v>
      </c>
      <c r="C17528" t="s">
        <v>6777</v>
      </c>
      <c r="D17528" t="s">
        <v>453</v>
      </c>
      <c r="E17528" t="s">
        <v>9002</v>
      </c>
      <c r="F17528" t="s">
        <v>9002</v>
      </c>
      <c r="G17528" t="s">
        <v>9002</v>
      </c>
      <c r="H17528" t="s">
        <v>11438</v>
      </c>
      <c r="I17528" t="s">
        <v>8981</v>
      </c>
      <c r="J17528">
        <v>27</v>
      </c>
    </row>
    <row r="17529" spans="1:10">
      <c r="A17529" t="s">
        <v>30615</v>
      </c>
      <c r="B17529" t="s">
        <v>4404</v>
      </c>
      <c r="C17529" t="s">
        <v>3173</v>
      </c>
      <c r="D17529" t="s">
        <v>9004</v>
      </c>
      <c r="E17529" t="s">
        <v>4305</v>
      </c>
      <c r="F17529" t="s">
        <v>9004</v>
      </c>
      <c r="G17529" t="s">
        <v>9004</v>
      </c>
      <c r="H17529" t="s">
        <v>11438</v>
      </c>
      <c r="I17529" t="s">
        <v>8981</v>
      </c>
      <c r="J17529">
        <v>27</v>
      </c>
    </row>
    <row r="17530" spans="1:10">
      <c r="A17530" t="s">
        <v>33372</v>
      </c>
      <c r="B17530" t="s">
        <v>9004</v>
      </c>
      <c r="C17530" t="s">
        <v>5364</v>
      </c>
      <c r="D17530" t="s">
        <v>8095</v>
      </c>
      <c r="E17530" t="s">
        <v>9386</v>
      </c>
      <c r="F17530" t="s">
        <v>9004</v>
      </c>
      <c r="G17530" t="s">
        <v>9004</v>
      </c>
      <c r="H17530" t="s">
        <v>11438</v>
      </c>
      <c r="I17530" t="s">
        <v>8981</v>
      </c>
      <c r="J17530">
        <v>27</v>
      </c>
    </row>
    <row r="17531" spans="1:10">
      <c r="A17531" t="s">
        <v>33373</v>
      </c>
      <c r="B17531" t="s">
        <v>3187</v>
      </c>
      <c r="C17531" t="s">
        <v>9007</v>
      </c>
      <c r="D17531" t="s">
        <v>3883</v>
      </c>
      <c r="E17531" t="s">
        <v>2713</v>
      </c>
      <c r="F17531" t="s">
        <v>9007</v>
      </c>
      <c r="G17531" t="s">
        <v>9007</v>
      </c>
      <c r="H17531" t="s">
        <v>11438</v>
      </c>
      <c r="I17531" t="s">
        <v>8981</v>
      </c>
      <c r="J17531">
        <v>27</v>
      </c>
    </row>
    <row r="17532" spans="1:10">
      <c r="A17532" t="s">
        <v>33374</v>
      </c>
      <c r="B17532" t="s">
        <v>2095</v>
      </c>
      <c r="C17532" t="s">
        <v>9007</v>
      </c>
      <c r="D17532" t="s">
        <v>10980</v>
      </c>
      <c r="E17532" t="s">
        <v>625</v>
      </c>
      <c r="F17532" t="s">
        <v>9007</v>
      </c>
      <c r="G17532" t="s">
        <v>9007</v>
      </c>
      <c r="H17532" t="s">
        <v>11438</v>
      </c>
      <c r="I17532" t="s">
        <v>8981</v>
      </c>
      <c r="J17532">
        <v>27</v>
      </c>
    </row>
    <row r="17533" spans="1:10">
      <c r="A17533" t="s">
        <v>33375</v>
      </c>
      <c r="B17533" t="s">
        <v>11427</v>
      </c>
      <c r="C17533" t="s">
        <v>3854</v>
      </c>
      <c r="D17533" t="s">
        <v>8514</v>
      </c>
      <c r="E17533" t="s">
        <v>9010</v>
      </c>
      <c r="F17533" t="s">
        <v>9010</v>
      </c>
      <c r="G17533" t="s">
        <v>9010</v>
      </c>
      <c r="H17533" t="s">
        <v>11438</v>
      </c>
      <c r="I17533" t="s">
        <v>8981</v>
      </c>
      <c r="J17533">
        <v>27</v>
      </c>
    </row>
    <row r="17534" spans="1:10">
      <c r="A17534" t="s">
        <v>33376</v>
      </c>
      <c r="B17534" t="s">
        <v>10528</v>
      </c>
      <c r="C17534" t="s">
        <v>8571</v>
      </c>
      <c r="D17534" t="s">
        <v>9012</v>
      </c>
      <c r="E17534" t="s">
        <v>6651</v>
      </c>
      <c r="F17534" t="s">
        <v>9012</v>
      </c>
      <c r="G17534" t="s">
        <v>9012</v>
      </c>
      <c r="H17534" t="s">
        <v>11438</v>
      </c>
      <c r="I17534" t="s">
        <v>8981</v>
      </c>
      <c r="J17534">
        <v>27</v>
      </c>
    </row>
    <row r="17535" spans="1:10">
      <c r="A17535" t="s">
        <v>33377</v>
      </c>
      <c r="B17535" t="s">
        <v>8926</v>
      </c>
      <c r="C17535" t="s">
        <v>10347</v>
      </c>
      <c r="D17535" t="s">
        <v>9014</v>
      </c>
      <c r="E17535" t="s">
        <v>8875</v>
      </c>
      <c r="F17535" t="s">
        <v>9014</v>
      </c>
      <c r="G17535" t="s">
        <v>9014</v>
      </c>
      <c r="H17535" t="s">
        <v>11438</v>
      </c>
      <c r="I17535" t="s">
        <v>8981</v>
      </c>
      <c r="J17535">
        <v>27</v>
      </c>
    </row>
    <row r="17536" spans="1:10">
      <c r="A17536" t="s">
        <v>33378</v>
      </c>
      <c r="B17536" t="s">
        <v>10741</v>
      </c>
      <c r="C17536" t="s">
        <v>5257</v>
      </c>
      <c r="D17536" t="s">
        <v>9016</v>
      </c>
      <c r="E17536" t="s">
        <v>3357</v>
      </c>
      <c r="F17536" t="s">
        <v>9016</v>
      </c>
      <c r="G17536" t="s">
        <v>9016</v>
      </c>
      <c r="H17536" t="s">
        <v>11438</v>
      </c>
      <c r="I17536" t="s">
        <v>8981</v>
      </c>
      <c r="J17536">
        <v>27</v>
      </c>
    </row>
    <row r="17537" spans="1:10">
      <c r="A17537" t="s">
        <v>33379</v>
      </c>
      <c r="B17537" t="s">
        <v>9018</v>
      </c>
      <c r="C17537" t="s">
        <v>1360</v>
      </c>
      <c r="D17537" t="s">
        <v>908</v>
      </c>
      <c r="E17537" t="s">
        <v>11417</v>
      </c>
      <c r="F17537" t="s">
        <v>9018</v>
      </c>
      <c r="G17537" t="s">
        <v>9018</v>
      </c>
      <c r="H17537" t="s">
        <v>11438</v>
      </c>
      <c r="I17537" t="s">
        <v>8981</v>
      </c>
      <c r="J17537">
        <v>27</v>
      </c>
    </row>
    <row r="17538" spans="1:10">
      <c r="A17538" t="s">
        <v>33380</v>
      </c>
      <c r="B17538" t="s">
        <v>9020</v>
      </c>
      <c r="C17538" t="s">
        <v>5814</v>
      </c>
      <c r="D17538" t="s">
        <v>3415</v>
      </c>
      <c r="E17538" t="s">
        <v>193</v>
      </c>
      <c r="F17538" t="s">
        <v>9020</v>
      </c>
      <c r="G17538" t="s">
        <v>9020</v>
      </c>
      <c r="H17538" t="s">
        <v>11438</v>
      </c>
      <c r="I17538" t="s">
        <v>8981</v>
      </c>
      <c r="J17538">
        <v>27</v>
      </c>
    </row>
    <row r="17539" spans="1:10">
      <c r="A17539" t="s">
        <v>33381</v>
      </c>
      <c r="B17539" t="s">
        <v>3820</v>
      </c>
      <c r="C17539" t="s">
        <v>9022</v>
      </c>
      <c r="D17539" t="s">
        <v>4471</v>
      </c>
      <c r="E17539" t="s">
        <v>5309</v>
      </c>
      <c r="F17539" t="s">
        <v>9022</v>
      </c>
      <c r="G17539" t="s">
        <v>9022</v>
      </c>
      <c r="H17539" t="s">
        <v>11438</v>
      </c>
      <c r="I17539" t="s">
        <v>8981</v>
      </c>
      <c r="J17539">
        <v>27</v>
      </c>
    </row>
    <row r="17540" spans="1:10">
      <c r="A17540" t="s">
        <v>33382</v>
      </c>
      <c r="B17540" t="s">
        <v>9111</v>
      </c>
      <c r="C17540" t="s">
        <v>892</v>
      </c>
      <c r="D17540" t="s">
        <v>7738</v>
      </c>
      <c r="E17540" t="s">
        <v>9024</v>
      </c>
      <c r="F17540" t="s">
        <v>9024</v>
      </c>
      <c r="G17540" t="s">
        <v>9024</v>
      </c>
      <c r="H17540" t="s">
        <v>11438</v>
      </c>
      <c r="I17540" t="s">
        <v>8981</v>
      </c>
      <c r="J17540">
        <v>27</v>
      </c>
    </row>
    <row r="17541" spans="1:10">
      <c r="A17541" t="s">
        <v>33383</v>
      </c>
      <c r="B17541" t="s">
        <v>4209</v>
      </c>
      <c r="C17541" t="s">
        <v>6907</v>
      </c>
      <c r="D17541" t="s">
        <v>8484</v>
      </c>
      <c r="E17541" t="s">
        <v>9026</v>
      </c>
      <c r="F17541" t="s">
        <v>9026</v>
      </c>
      <c r="G17541" t="s">
        <v>9026</v>
      </c>
      <c r="H17541" t="s">
        <v>11438</v>
      </c>
      <c r="I17541" t="s">
        <v>8981</v>
      </c>
      <c r="J17541">
        <v>27</v>
      </c>
    </row>
    <row r="17542" spans="1:10">
      <c r="A17542" t="s">
        <v>33384</v>
      </c>
      <c r="B17542" t="s">
        <v>8049</v>
      </c>
      <c r="C17542" t="s">
        <v>9028</v>
      </c>
      <c r="D17542" t="s">
        <v>2629</v>
      </c>
      <c r="E17542" t="s">
        <v>1454</v>
      </c>
      <c r="F17542" t="s">
        <v>9028</v>
      </c>
      <c r="G17542" t="s">
        <v>9028</v>
      </c>
      <c r="H17542" t="s">
        <v>11438</v>
      </c>
      <c r="I17542" t="s">
        <v>8981</v>
      </c>
      <c r="J17542">
        <v>27</v>
      </c>
    </row>
    <row r="17543" spans="1:10">
      <c r="A17543" t="s">
        <v>33385</v>
      </c>
      <c r="B17543" t="s">
        <v>9030</v>
      </c>
      <c r="C17543" t="s">
        <v>8964</v>
      </c>
      <c r="D17543" t="s">
        <v>8025</v>
      </c>
      <c r="E17543" t="s">
        <v>1410</v>
      </c>
      <c r="F17543" t="s">
        <v>9030</v>
      </c>
      <c r="G17543" t="s">
        <v>9030</v>
      </c>
      <c r="H17543" t="s">
        <v>11438</v>
      </c>
      <c r="I17543" t="s">
        <v>8981</v>
      </c>
      <c r="J17543">
        <v>27</v>
      </c>
    </row>
    <row r="17544" spans="1:10">
      <c r="A17544" t="s">
        <v>33386</v>
      </c>
      <c r="B17544" t="s">
        <v>10210</v>
      </c>
      <c r="C17544" t="s">
        <v>2242</v>
      </c>
      <c r="D17544" t="s">
        <v>9032</v>
      </c>
      <c r="E17544" t="s">
        <v>9326</v>
      </c>
      <c r="F17544" t="s">
        <v>9032</v>
      </c>
      <c r="G17544" t="s">
        <v>9032</v>
      </c>
      <c r="H17544" t="s">
        <v>11438</v>
      </c>
      <c r="I17544" t="s">
        <v>8981</v>
      </c>
      <c r="J17544">
        <v>27</v>
      </c>
    </row>
    <row r="17545" spans="1:10">
      <c r="A17545" t="s">
        <v>33387</v>
      </c>
      <c r="B17545" t="s">
        <v>9034</v>
      </c>
      <c r="C17545" t="s">
        <v>529</v>
      </c>
      <c r="D17545" t="s">
        <v>9894</v>
      </c>
      <c r="E17545" t="s">
        <v>3043</v>
      </c>
      <c r="F17545" t="s">
        <v>9034</v>
      </c>
      <c r="G17545" t="s">
        <v>9034</v>
      </c>
      <c r="H17545" t="s">
        <v>11438</v>
      </c>
      <c r="I17545" t="s">
        <v>8981</v>
      </c>
      <c r="J17545">
        <v>27</v>
      </c>
    </row>
    <row r="17546" spans="1:10">
      <c r="A17546" t="s">
        <v>30628</v>
      </c>
      <c r="B17546" t="s">
        <v>9035</v>
      </c>
      <c r="C17546" t="s">
        <v>10535</v>
      </c>
      <c r="D17546" t="s">
        <v>1822</v>
      </c>
      <c r="E17546" t="s">
        <v>3247</v>
      </c>
      <c r="F17546" t="s">
        <v>9035</v>
      </c>
      <c r="G17546" t="s">
        <v>9035</v>
      </c>
      <c r="H17546" t="s">
        <v>11438</v>
      </c>
      <c r="I17546" t="s">
        <v>8981</v>
      </c>
      <c r="J17546">
        <v>27</v>
      </c>
    </row>
    <row r="17547" spans="1:10">
      <c r="A17547" t="s">
        <v>33388</v>
      </c>
      <c r="B17547" t="s">
        <v>9035</v>
      </c>
      <c r="C17547" t="s">
        <v>11332</v>
      </c>
      <c r="D17547" t="s">
        <v>10448</v>
      </c>
      <c r="E17547" t="s">
        <v>5914</v>
      </c>
      <c r="F17547" t="s">
        <v>9035</v>
      </c>
      <c r="G17547" t="s">
        <v>9035</v>
      </c>
      <c r="H17547" t="s">
        <v>11438</v>
      </c>
      <c r="I17547" t="s">
        <v>8981</v>
      </c>
      <c r="J17547">
        <v>27</v>
      </c>
    </row>
    <row r="17548" spans="1:10">
      <c r="A17548" t="s">
        <v>33389</v>
      </c>
      <c r="B17548" t="s">
        <v>4488</v>
      </c>
      <c r="C17548" t="s">
        <v>4912</v>
      </c>
      <c r="D17548" t="s">
        <v>5650</v>
      </c>
      <c r="E17548" t="s">
        <v>9035</v>
      </c>
      <c r="F17548" t="s">
        <v>9035</v>
      </c>
      <c r="G17548" t="s">
        <v>9035</v>
      </c>
      <c r="H17548" t="s">
        <v>11438</v>
      </c>
      <c r="I17548" t="s">
        <v>8981</v>
      </c>
      <c r="J17548">
        <v>27</v>
      </c>
    </row>
    <row r="17549" spans="1:10">
      <c r="A17549" t="s">
        <v>33390</v>
      </c>
      <c r="B17549" t="s">
        <v>3931</v>
      </c>
      <c r="C17549" t="s">
        <v>9643</v>
      </c>
      <c r="D17549" t="s">
        <v>9039</v>
      </c>
      <c r="E17549" t="s">
        <v>9857</v>
      </c>
      <c r="F17549" t="s">
        <v>9039</v>
      </c>
      <c r="G17549" t="s">
        <v>9039</v>
      </c>
      <c r="H17549" t="s">
        <v>11438</v>
      </c>
      <c r="I17549" t="s">
        <v>8981</v>
      </c>
      <c r="J17549">
        <v>27</v>
      </c>
    </row>
    <row r="17550" spans="1:10">
      <c r="A17550" t="s">
        <v>33391</v>
      </c>
      <c r="B17550" t="s">
        <v>5197</v>
      </c>
      <c r="C17550" t="s">
        <v>6648</v>
      </c>
      <c r="D17550" t="s">
        <v>9041</v>
      </c>
      <c r="E17550" t="s">
        <v>8597</v>
      </c>
      <c r="F17550" t="s">
        <v>9041</v>
      </c>
      <c r="G17550" t="s">
        <v>9041</v>
      </c>
      <c r="H17550" t="s">
        <v>11438</v>
      </c>
      <c r="I17550" t="s">
        <v>8981</v>
      </c>
      <c r="J17550">
        <v>27</v>
      </c>
    </row>
    <row r="17551" spans="1:10">
      <c r="A17551" t="s">
        <v>33392</v>
      </c>
      <c r="B17551" t="s">
        <v>9043</v>
      </c>
      <c r="C17551" t="s">
        <v>4949</v>
      </c>
      <c r="D17551" t="s">
        <v>6174</v>
      </c>
      <c r="E17551" t="s">
        <v>10463</v>
      </c>
      <c r="F17551" t="s">
        <v>9043</v>
      </c>
      <c r="G17551" t="s">
        <v>9043</v>
      </c>
      <c r="H17551" t="s">
        <v>11438</v>
      </c>
      <c r="I17551" t="s">
        <v>8981</v>
      </c>
      <c r="J17551">
        <v>27</v>
      </c>
    </row>
    <row r="17552" spans="1:10">
      <c r="A17552" t="s">
        <v>33393</v>
      </c>
      <c r="B17552" t="s">
        <v>9045</v>
      </c>
      <c r="C17552" t="s">
        <v>7704</v>
      </c>
      <c r="D17552" t="s">
        <v>7758</v>
      </c>
      <c r="E17552" t="s">
        <v>10314</v>
      </c>
      <c r="F17552" t="s">
        <v>9045</v>
      </c>
      <c r="G17552" t="s">
        <v>9045</v>
      </c>
      <c r="H17552" t="s">
        <v>11438</v>
      </c>
      <c r="I17552" t="s">
        <v>8981</v>
      </c>
      <c r="J17552">
        <v>27</v>
      </c>
    </row>
    <row r="17553" spans="1:10">
      <c r="A17553" t="s">
        <v>33394</v>
      </c>
      <c r="B17553" t="s">
        <v>9045</v>
      </c>
      <c r="C17553" t="s">
        <v>2100</v>
      </c>
      <c r="D17553" t="s">
        <v>8813</v>
      </c>
      <c r="E17553" t="s">
        <v>10652</v>
      </c>
      <c r="F17553" t="s">
        <v>9045</v>
      </c>
      <c r="G17553" t="s">
        <v>9045</v>
      </c>
      <c r="H17553" t="s">
        <v>11438</v>
      </c>
      <c r="I17553" t="s">
        <v>8981</v>
      </c>
      <c r="J17553">
        <v>27</v>
      </c>
    </row>
    <row r="17554" spans="1:10">
      <c r="A17554" t="s">
        <v>33395</v>
      </c>
      <c r="B17554" t="s">
        <v>10938</v>
      </c>
      <c r="C17554" t="s">
        <v>9048</v>
      </c>
      <c r="D17554" t="s">
        <v>8559</v>
      </c>
      <c r="E17554" t="s">
        <v>6679</v>
      </c>
      <c r="F17554" t="s">
        <v>9048</v>
      </c>
      <c r="G17554" t="s">
        <v>9048</v>
      </c>
      <c r="H17554" t="s">
        <v>11438</v>
      </c>
      <c r="I17554" t="s">
        <v>8981</v>
      </c>
      <c r="J17554">
        <v>27</v>
      </c>
    </row>
    <row r="17555" spans="1:10">
      <c r="A17555" t="s">
        <v>33396</v>
      </c>
      <c r="B17555" t="s">
        <v>9050</v>
      </c>
      <c r="C17555" t="s">
        <v>1125</v>
      </c>
      <c r="D17555" t="s">
        <v>2399</v>
      </c>
      <c r="E17555" t="s">
        <v>3612</v>
      </c>
      <c r="F17555" t="s">
        <v>9050</v>
      </c>
      <c r="G17555" t="s">
        <v>9050</v>
      </c>
      <c r="H17555" t="s">
        <v>11438</v>
      </c>
      <c r="I17555" t="s">
        <v>8981</v>
      </c>
      <c r="J17555">
        <v>27</v>
      </c>
    </row>
    <row r="17556" spans="1:10">
      <c r="A17556" t="s">
        <v>33397</v>
      </c>
      <c r="B17556" t="s">
        <v>9050</v>
      </c>
      <c r="C17556" t="s">
        <v>2043</v>
      </c>
      <c r="D17556" t="s">
        <v>10148</v>
      </c>
      <c r="E17556" t="s">
        <v>2541</v>
      </c>
      <c r="F17556" t="s">
        <v>9050</v>
      </c>
      <c r="G17556" t="s">
        <v>9050</v>
      </c>
      <c r="H17556" t="s">
        <v>11438</v>
      </c>
      <c r="I17556" t="s">
        <v>8981</v>
      </c>
      <c r="J17556">
        <v>27</v>
      </c>
    </row>
    <row r="17557" spans="1:10">
      <c r="A17557" t="s">
        <v>33398</v>
      </c>
      <c r="B17557" t="s">
        <v>7632</v>
      </c>
      <c r="C17557" t="s">
        <v>5491</v>
      </c>
      <c r="D17557" t="s">
        <v>9053</v>
      </c>
      <c r="E17557" t="s">
        <v>3355</v>
      </c>
      <c r="F17557" t="s">
        <v>9053</v>
      </c>
      <c r="G17557" t="s">
        <v>9053</v>
      </c>
      <c r="H17557" t="s">
        <v>11438</v>
      </c>
      <c r="I17557" t="s">
        <v>8981</v>
      </c>
      <c r="J17557">
        <v>27</v>
      </c>
    </row>
    <row r="17558" spans="1:10">
      <c r="A17558" t="s">
        <v>33399</v>
      </c>
      <c r="B17558" t="s">
        <v>9055</v>
      </c>
      <c r="C17558" t="s">
        <v>10856</v>
      </c>
      <c r="D17558" t="s">
        <v>3633</v>
      </c>
      <c r="E17558" t="s">
        <v>3568</v>
      </c>
      <c r="F17558" t="s">
        <v>9055</v>
      </c>
      <c r="G17558" t="s">
        <v>9055</v>
      </c>
      <c r="H17558" t="s">
        <v>11438</v>
      </c>
      <c r="I17558" t="s">
        <v>8981</v>
      </c>
      <c r="J17558">
        <v>27</v>
      </c>
    </row>
    <row r="17559" spans="1:10">
      <c r="A17559" t="s">
        <v>33400</v>
      </c>
      <c r="B17559" t="s">
        <v>8043</v>
      </c>
      <c r="C17559" t="s">
        <v>4882</v>
      </c>
      <c r="D17559" t="s">
        <v>5851</v>
      </c>
      <c r="E17559" t="s">
        <v>9057</v>
      </c>
      <c r="F17559" t="s">
        <v>9057</v>
      </c>
      <c r="G17559" t="s">
        <v>9057</v>
      </c>
      <c r="H17559" t="s">
        <v>11438</v>
      </c>
      <c r="I17559" t="s">
        <v>8981</v>
      </c>
      <c r="J17559">
        <v>27</v>
      </c>
    </row>
    <row r="17560" spans="1:10">
      <c r="A17560" t="s">
        <v>33401</v>
      </c>
      <c r="B17560" t="s">
        <v>8611</v>
      </c>
      <c r="C17560" t="s">
        <v>629</v>
      </c>
      <c r="D17560" t="s">
        <v>3343</v>
      </c>
      <c r="E17560" t="s">
        <v>9059</v>
      </c>
      <c r="F17560" t="s">
        <v>9059</v>
      </c>
      <c r="G17560" t="s">
        <v>9059</v>
      </c>
      <c r="H17560" t="s">
        <v>11438</v>
      </c>
      <c r="I17560" t="s">
        <v>8981</v>
      </c>
      <c r="J17560">
        <v>27</v>
      </c>
    </row>
    <row r="17561" spans="1:10">
      <c r="A17561" t="s">
        <v>33402</v>
      </c>
      <c r="B17561" t="s">
        <v>1191</v>
      </c>
      <c r="C17561" t="s">
        <v>7051</v>
      </c>
      <c r="D17561" t="s">
        <v>239</v>
      </c>
      <c r="E17561" t="s">
        <v>9061</v>
      </c>
      <c r="F17561" t="s">
        <v>9061</v>
      </c>
      <c r="G17561" t="s">
        <v>9061</v>
      </c>
      <c r="H17561" t="s">
        <v>11438</v>
      </c>
      <c r="I17561" t="s">
        <v>8981</v>
      </c>
      <c r="J17561">
        <v>27</v>
      </c>
    </row>
    <row r="17562" spans="1:10">
      <c r="A17562" t="s">
        <v>33403</v>
      </c>
      <c r="B17562" t="s">
        <v>9558</v>
      </c>
      <c r="C17562" t="s">
        <v>6121</v>
      </c>
      <c r="D17562" t="s">
        <v>6068</v>
      </c>
      <c r="E17562" t="s">
        <v>9063</v>
      </c>
      <c r="F17562" t="s">
        <v>9063</v>
      </c>
      <c r="G17562" t="s">
        <v>9063</v>
      </c>
      <c r="H17562" t="s">
        <v>11438</v>
      </c>
      <c r="I17562" t="s">
        <v>8981</v>
      </c>
      <c r="J17562">
        <v>27</v>
      </c>
    </row>
    <row r="17563" spans="1:10">
      <c r="A17563" t="s">
        <v>33404</v>
      </c>
      <c r="B17563" t="s">
        <v>9415</v>
      </c>
      <c r="C17563" t="s">
        <v>8009</v>
      </c>
      <c r="D17563" t="s">
        <v>9065</v>
      </c>
      <c r="E17563" t="s">
        <v>5634</v>
      </c>
      <c r="F17563" t="s">
        <v>9065</v>
      </c>
      <c r="G17563" t="s">
        <v>9065</v>
      </c>
      <c r="H17563" t="s">
        <v>11438</v>
      </c>
      <c r="I17563" t="s">
        <v>8981</v>
      </c>
      <c r="J17563">
        <v>27</v>
      </c>
    </row>
    <row r="17564" spans="1:10">
      <c r="A17564" t="s">
        <v>33405</v>
      </c>
      <c r="B17564" t="s">
        <v>6646</v>
      </c>
      <c r="C17564" t="s">
        <v>5456</v>
      </c>
      <c r="D17564" t="s">
        <v>693</v>
      </c>
      <c r="E17564" t="s">
        <v>9067</v>
      </c>
      <c r="F17564" t="s">
        <v>9067</v>
      </c>
      <c r="G17564" t="s">
        <v>9067</v>
      </c>
      <c r="H17564" t="s">
        <v>11438</v>
      </c>
      <c r="I17564" t="s">
        <v>8981</v>
      </c>
      <c r="J17564">
        <v>27</v>
      </c>
    </row>
    <row r="17565" spans="1:10">
      <c r="A17565" t="s">
        <v>33406</v>
      </c>
      <c r="B17565" t="s">
        <v>9798</v>
      </c>
      <c r="C17565" t="s">
        <v>9069</v>
      </c>
      <c r="D17565" t="s">
        <v>7958</v>
      </c>
      <c r="E17565" t="s">
        <v>6008</v>
      </c>
      <c r="F17565" t="s">
        <v>9069</v>
      </c>
      <c r="G17565" t="s">
        <v>9069</v>
      </c>
      <c r="H17565" t="s">
        <v>11438</v>
      </c>
      <c r="I17565" t="s">
        <v>8981</v>
      </c>
      <c r="J17565">
        <v>27</v>
      </c>
    </row>
    <row r="17566" spans="1:10">
      <c r="A17566" t="s">
        <v>33407</v>
      </c>
      <c r="B17566" t="s">
        <v>4931</v>
      </c>
      <c r="C17566" t="s">
        <v>9071</v>
      </c>
      <c r="D17566" t="s">
        <v>912</v>
      </c>
      <c r="E17566" t="s">
        <v>1243</v>
      </c>
      <c r="F17566" t="s">
        <v>9071</v>
      </c>
      <c r="G17566" t="s">
        <v>9071</v>
      </c>
      <c r="H17566" t="s">
        <v>11438</v>
      </c>
      <c r="I17566" t="s">
        <v>8981</v>
      </c>
      <c r="J17566">
        <v>27</v>
      </c>
    </row>
    <row r="17567" spans="1:10">
      <c r="A17567" t="s">
        <v>33408</v>
      </c>
      <c r="B17567" t="s">
        <v>7008</v>
      </c>
      <c r="C17567" t="s">
        <v>274</v>
      </c>
      <c r="D17567" t="s">
        <v>10260</v>
      </c>
      <c r="E17567" t="s">
        <v>9073</v>
      </c>
      <c r="F17567" t="s">
        <v>9073</v>
      </c>
      <c r="G17567" t="s">
        <v>9073</v>
      </c>
      <c r="H17567" t="s">
        <v>11438</v>
      </c>
      <c r="I17567" t="s">
        <v>8981</v>
      </c>
      <c r="J17567">
        <v>27</v>
      </c>
    </row>
    <row r="17568" spans="1:10">
      <c r="A17568" t="s">
        <v>33409</v>
      </c>
      <c r="B17568" t="s">
        <v>7066</v>
      </c>
      <c r="C17568" t="s">
        <v>9075</v>
      </c>
      <c r="D17568" t="s">
        <v>9386</v>
      </c>
      <c r="E17568" t="s">
        <v>5050</v>
      </c>
      <c r="F17568" t="s">
        <v>9075</v>
      </c>
      <c r="G17568" t="s">
        <v>9075</v>
      </c>
      <c r="H17568" t="s">
        <v>11438</v>
      </c>
      <c r="I17568" t="s">
        <v>8981</v>
      </c>
      <c r="J17568">
        <v>27</v>
      </c>
    </row>
    <row r="17569" spans="1:10">
      <c r="A17569" t="s">
        <v>33410</v>
      </c>
      <c r="B17569" t="s">
        <v>5775</v>
      </c>
      <c r="C17569" t="s">
        <v>5757</v>
      </c>
      <c r="D17569" t="s">
        <v>5250</v>
      </c>
      <c r="E17569" t="s">
        <v>9077</v>
      </c>
      <c r="F17569" t="s">
        <v>9077</v>
      </c>
      <c r="G17569" t="s">
        <v>9077</v>
      </c>
      <c r="H17569" t="s">
        <v>11438</v>
      </c>
      <c r="I17569" t="s">
        <v>8981</v>
      </c>
      <c r="J17569">
        <v>27</v>
      </c>
    </row>
    <row r="17570" spans="1:10">
      <c r="A17570" t="s">
        <v>33411</v>
      </c>
      <c r="B17570" t="s">
        <v>2349</v>
      </c>
      <c r="C17570" t="s">
        <v>1325</v>
      </c>
      <c r="D17570" t="s">
        <v>9079</v>
      </c>
      <c r="E17570" t="s">
        <v>7344</v>
      </c>
      <c r="F17570" t="s">
        <v>9079</v>
      </c>
      <c r="G17570" t="s">
        <v>9079</v>
      </c>
      <c r="H17570" t="s">
        <v>11438</v>
      </c>
      <c r="I17570" t="s">
        <v>8981</v>
      </c>
      <c r="J17570">
        <v>27</v>
      </c>
    </row>
    <row r="17571" spans="1:10">
      <c r="A17571" t="s">
        <v>33412</v>
      </c>
      <c r="B17571" t="s">
        <v>9081</v>
      </c>
      <c r="C17571" t="s">
        <v>11412</v>
      </c>
      <c r="D17571" t="s">
        <v>7416</v>
      </c>
      <c r="E17571" t="s">
        <v>7302</v>
      </c>
      <c r="F17571" t="s">
        <v>9081</v>
      </c>
      <c r="G17571" t="s">
        <v>9081</v>
      </c>
      <c r="H17571" t="s">
        <v>11438</v>
      </c>
      <c r="I17571" t="s">
        <v>8981</v>
      </c>
      <c r="J17571">
        <v>27</v>
      </c>
    </row>
    <row r="17572" spans="1:10">
      <c r="A17572" t="s">
        <v>33413</v>
      </c>
      <c r="B17572" t="s">
        <v>11085</v>
      </c>
      <c r="C17572" t="s">
        <v>1935</v>
      </c>
      <c r="D17572" t="s">
        <v>6030</v>
      </c>
      <c r="E17572" t="s">
        <v>9083</v>
      </c>
      <c r="F17572" t="s">
        <v>9083</v>
      </c>
      <c r="G17572" t="s">
        <v>9083</v>
      </c>
      <c r="H17572" t="s">
        <v>11438</v>
      </c>
      <c r="I17572" t="s">
        <v>8981</v>
      </c>
      <c r="J17572">
        <v>27</v>
      </c>
    </row>
    <row r="17573" spans="1:10">
      <c r="A17573" t="s">
        <v>33414</v>
      </c>
      <c r="B17573" t="s">
        <v>9085</v>
      </c>
      <c r="C17573" t="s">
        <v>11250</v>
      </c>
      <c r="D17573" t="s">
        <v>10849</v>
      </c>
      <c r="E17573" t="s">
        <v>4754</v>
      </c>
      <c r="F17573" t="s">
        <v>9085</v>
      </c>
      <c r="G17573" t="s">
        <v>9085</v>
      </c>
      <c r="H17573" t="s">
        <v>11438</v>
      </c>
      <c r="I17573" t="s">
        <v>8981</v>
      </c>
      <c r="J17573">
        <v>27</v>
      </c>
    </row>
    <row r="17574" spans="1:10">
      <c r="A17574" t="s">
        <v>33415</v>
      </c>
      <c r="B17574" t="s">
        <v>7851</v>
      </c>
      <c r="C17574" t="s">
        <v>10707</v>
      </c>
      <c r="D17574" t="s">
        <v>954</v>
      </c>
      <c r="E17574" t="s">
        <v>9087</v>
      </c>
      <c r="F17574" t="s">
        <v>9087</v>
      </c>
      <c r="G17574" t="s">
        <v>9087</v>
      </c>
      <c r="H17574" t="s">
        <v>11438</v>
      </c>
      <c r="I17574" t="s">
        <v>8981</v>
      </c>
      <c r="J17574">
        <v>27</v>
      </c>
    </row>
    <row r="17575" spans="1:10">
      <c r="A17575" t="s">
        <v>33416</v>
      </c>
      <c r="B17575" t="s">
        <v>8415</v>
      </c>
      <c r="C17575" t="s">
        <v>3011</v>
      </c>
      <c r="D17575" t="s">
        <v>9090</v>
      </c>
      <c r="E17575" t="s">
        <v>10793</v>
      </c>
      <c r="F17575" t="s">
        <v>9090</v>
      </c>
      <c r="G17575" t="s">
        <v>9090</v>
      </c>
      <c r="H17575" t="s">
        <v>11438</v>
      </c>
      <c r="I17575" t="s">
        <v>9088</v>
      </c>
      <c r="J17575">
        <v>27</v>
      </c>
    </row>
    <row r="17576" spans="1:10">
      <c r="A17576" t="s">
        <v>33417</v>
      </c>
      <c r="B17576" t="s">
        <v>2800</v>
      </c>
      <c r="C17576" t="s">
        <v>6343</v>
      </c>
      <c r="D17576" t="s">
        <v>7064</v>
      </c>
      <c r="E17576" t="s">
        <v>9090</v>
      </c>
      <c r="F17576" t="s">
        <v>9090</v>
      </c>
      <c r="G17576" t="s">
        <v>9090</v>
      </c>
      <c r="H17576" t="s">
        <v>11438</v>
      </c>
      <c r="I17576" t="s">
        <v>9088</v>
      </c>
      <c r="J17576">
        <v>27</v>
      </c>
    </row>
    <row r="17577" spans="1:10">
      <c r="A17577" t="s">
        <v>33418</v>
      </c>
      <c r="B17577" t="s">
        <v>8738</v>
      </c>
      <c r="C17577" t="s">
        <v>9090</v>
      </c>
      <c r="D17577" t="s">
        <v>10523</v>
      </c>
      <c r="E17577" t="s">
        <v>5655</v>
      </c>
      <c r="F17577" t="s">
        <v>9090</v>
      </c>
      <c r="G17577" t="s">
        <v>9090</v>
      </c>
      <c r="H17577" t="s">
        <v>11438</v>
      </c>
      <c r="I17577" t="s">
        <v>9088</v>
      </c>
      <c r="J17577">
        <v>27</v>
      </c>
    </row>
    <row r="17578" spans="1:10">
      <c r="A17578" t="s">
        <v>33419</v>
      </c>
      <c r="B17578" t="s">
        <v>8172</v>
      </c>
      <c r="C17578" t="s">
        <v>1824</v>
      </c>
      <c r="D17578" t="s">
        <v>5156</v>
      </c>
      <c r="E17578" t="s">
        <v>9090</v>
      </c>
      <c r="F17578" t="s">
        <v>9090</v>
      </c>
      <c r="G17578" t="s">
        <v>9090</v>
      </c>
      <c r="H17578" t="s">
        <v>11438</v>
      </c>
      <c r="I17578" t="s">
        <v>9088</v>
      </c>
      <c r="J17578">
        <v>27</v>
      </c>
    </row>
    <row r="17579" spans="1:10">
      <c r="A17579" t="s">
        <v>33420</v>
      </c>
      <c r="B17579" t="s">
        <v>9090</v>
      </c>
      <c r="C17579" t="s">
        <v>3195</v>
      </c>
      <c r="D17579" t="s">
        <v>5287</v>
      </c>
      <c r="E17579" t="s">
        <v>6017</v>
      </c>
      <c r="F17579" t="s">
        <v>9090</v>
      </c>
      <c r="G17579" t="s">
        <v>9090</v>
      </c>
      <c r="H17579" t="s">
        <v>11438</v>
      </c>
      <c r="I17579" t="s">
        <v>9088</v>
      </c>
      <c r="J17579">
        <v>27</v>
      </c>
    </row>
    <row r="17580" spans="1:10">
      <c r="A17580" t="s">
        <v>33421</v>
      </c>
      <c r="B17580" t="s">
        <v>11028</v>
      </c>
      <c r="C17580" t="s">
        <v>3720</v>
      </c>
      <c r="D17580" t="s">
        <v>9090</v>
      </c>
      <c r="E17580" t="s">
        <v>6844</v>
      </c>
      <c r="F17580" t="s">
        <v>9090</v>
      </c>
      <c r="G17580" t="s">
        <v>9090</v>
      </c>
      <c r="H17580" t="s">
        <v>11438</v>
      </c>
      <c r="I17580" t="s">
        <v>9088</v>
      </c>
      <c r="J17580">
        <v>27</v>
      </c>
    </row>
    <row r="17581" spans="1:10">
      <c r="A17581" t="s">
        <v>33422</v>
      </c>
      <c r="B17581" t="s">
        <v>9715</v>
      </c>
      <c r="C17581" t="s">
        <v>10463</v>
      </c>
      <c r="D17581" t="s">
        <v>9097</v>
      </c>
      <c r="E17581" t="s">
        <v>7685</v>
      </c>
      <c r="F17581" t="s">
        <v>9097</v>
      </c>
      <c r="G17581" t="s">
        <v>9097</v>
      </c>
      <c r="H17581" t="s">
        <v>11438</v>
      </c>
      <c r="I17581" t="s">
        <v>9088</v>
      </c>
      <c r="J17581">
        <v>27</v>
      </c>
    </row>
    <row r="17582" spans="1:10">
      <c r="A17582" t="s">
        <v>33423</v>
      </c>
      <c r="B17582" t="s">
        <v>9097</v>
      </c>
      <c r="C17582" t="s">
        <v>8605</v>
      </c>
      <c r="D17582" t="s">
        <v>10285</v>
      </c>
      <c r="E17582" t="s">
        <v>5994</v>
      </c>
      <c r="F17582" t="s">
        <v>9097</v>
      </c>
      <c r="G17582" t="s">
        <v>9097</v>
      </c>
      <c r="H17582" t="s">
        <v>11438</v>
      </c>
      <c r="I17582" t="s">
        <v>9088</v>
      </c>
      <c r="J17582">
        <v>27</v>
      </c>
    </row>
    <row r="17583" spans="1:10">
      <c r="A17583" t="s">
        <v>33424</v>
      </c>
      <c r="B17583" t="s">
        <v>6540</v>
      </c>
      <c r="C17583" t="s">
        <v>9097</v>
      </c>
      <c r="D17583" t="s">
        <v>541</v>
      </c>
      <c r="E17583" t="s">
        <v>9307</v>
      </c>
      <c r="F17583" t="s">
        <v>9097</v>
      </c>
      <c r="G17583" t="s">
        <v>9097</v>
      </c>
      <c r="H17583" t="s">
        <v>11438</v>
      </c>
      <c r="I17583" t="s">
        <v>9088</v>
      </c>
      <c r="J17583">
        <v>27</v>
      </c>
    </row>
    <row r="17584" spans="1:10">
      <c r="A17584" t="s">
        <v>33425</v>
      </c>
      <c r="B17584" t="s">
        <v>8809</v>
      </c>
      <c r="C17584" t="s">
        <v>9558</v>
      </c>
      <c r="D17584" t="s">
        <v>11373</v>
      </c>
      <c r="E17584" t="s">
        <v>9097</v>
      </c>
      <c r="F17584" t="s">
        <v>9097</v>
      </c>
      <c r="G17584" t="s">
        <v>9097</v>
      </c>
      <c r="H17584" t="s">
        <v>11438</v>
      </c>
      <c r="I17584" t="s">
        <v>9088</v>
      </c>
      <c r="J17584">
        <v>27</v>
      </c>
    </row>
    <row r="17585" spans="1:10">
      <c r="A17585" t="s">
        <v>33426</v>
      </c>
      <c r="B17585" t="s">
        <v>1931</v>
      </c>
      <c r="C17585" t="s">
        <v>9480</v>
      </c>
      <c r="D17585" t="s">
        <v>205</v>
      </c>
      <c r="E17585" t="s">
        <v>9102</v>
      </c>
      <c r="F17585" t="s">
        <v>9102</v>
      </c>
      <c r="G17585" t="s">
        <v>9102</v>
      </c>
      <c r="H17585" t="s">
        <v>11438</v>
      </c>
      <c r="I17585" t="s">
        <v>9088</v>
      </c>
      <c r="J17585">
        <v>27</v>
      </c>
    </row>
    <row r="17586" spans="1:10">
      <c r="A17586" t="s">
        <v>33427</v>
      </c>
      <c r="B17586" t="s">
        <v>465</v>
      </c>
      <c r="C17586" t="s">
        <v>7765</v>
      </c>
      <c r="D17586" t="s">
        <v>11189</v>
      </c>
      <c r="E17586" t="s">
        <v>9102</v>
      </c>
      <c r="F17586" t="s">
        <v>9102</v>
      </c>
      <c r="G17586" t="s">
        <v>9102</v>
      </c>
      <c r="H17586" t="s">
        <v>11438</v>
      </c>
      <c r="I17586" t="s">
        <v>9088</v>
      </c>
      <c r="J17586">
        <v>27</v>
      </c>
    </row>
    <row r="17587" spans="1:10">
      <c r="A17587" t="s">
        <v>33428</v>
      </c>
      <c r="B17587" t="s">
        <v>9105</v>
      </c>
      <c r="C17587" t="s">
        <v>1464</v>
      </c>
      <c r="D17587" t="s">
        <v>10133</v>
      </c>
      <c r="E17587" t="s">
        <v>2677</v>
      </c>
      <c r="F17587" t="s">
        <v>9105</v>
      </c>
      <c r="G17587" t="s">
        <v>9105</v>
      </c>
      <c r="H17587" t="s">
        <v>11438</v>
      </c>
      <c r="I17587" t="s">
        <v>9088</v>
      </c>
      <c r="J17587">
        <v>27</v>
      </c>
    </row>
    <row r="17588" spans="1:10">
      <c r="A17588" t="s">
        <v>33429</v>
      </c>
      <c r="B17588" t="s">
        <v>5379</v>
      </c>
      <c r="C17588" t="s">
        <v>5921</v>
      </c>
      <c r="D17588" t="s">
        <v>9105</v>
      </c>
      <c r="E17588" t="s">
        <v>10918</v>
      </c>
      <c r="F17588" t="s">
        <v>9105</v>
      </c>
      <c r="G17588" t="s">
        <v>9105</v>
      </c>
      <c r="H17588" t="s">
        <v>11438</v>
      </c>
      <c r="I17588" t="s">
        <v>9088</v>
      </c>
      <c r="J17588">
        <v>27</v>
      </c>
    </row>
    <row r="17589" spans="1:10">
      <c r="A17589" t="s">
        <v>33430</v>
      </c>
      <c r="B17589" t="s">
        <v>6517</v>
      </c>
      <c r="C17589" t="s">
        <v>9838</v>
      </c>
      <c r="D17589" t="s">
        <v>6986</v>
      </c>
      <c r="E17589" t="s">
        <v>9108</v>
      </c>
      <c r="F17589" t="s">
        <v>9108</v>
      </c>
      <c r="G17589" t="s">
        <v>9108</v>
      </c>
      <c r="H17589" t="s">
        <v>11438</v>
      </c>
      <c r="I17589" t="s">
        <v>9088</v>
      </c>
      <c r="J17589">
        <v>27</v>
      </c>
    </row>
    <row r="17590" spans="1:10">
      <c r="A17590" t="s">
        <v>33431</v>
      </c>
      <c r="B17590" t="s">
        <v>9108</v>
      </c>
      <c r="C17590" t="s">
        <v>7758</v>
      </c>
      <c r="D17590" t="s">
        <v>3992</v>
      </c>
      <c r="E17590" t="s">
        <v>1011</v>
      </c>
      <c r="F17590" t="s">
        <v>9108</v>
      </c>
      <c r="G17590" t="s">
        <v>9108</v>
      </c>
      <c r="H17590" t="s">
        <v>11438</v>
      </c>
      <c r="I17590" t="s">
        <v>9088</v>
      </c>
      <c r="J17590">
        <v>27</v>
      </c>
    </row>
    <row r="17591" spans="1:10">
      <c r="A17591" t="s">
        <v>33432</v>
      </c>
      <c r="B17591" t="s">
        <v>7783</v>
      </c>
      <c r="C17591" t="s">
        <v>3239</v>
      </c>
      <c r="D17591" t="s">
        <v>9111</v>
      </c>
      <c r="E17591" t="s">
        <v>7300</v>
      </c>
      <c r="F17591" t="s">
        <v>9111</v>
      </c>
      <c r="G17591" t="s">
        <v>9111</v>
      </c>
      <c r="H17591" t="s">
        <v>11438</v>
      </c>
      <c r="I17591" t="s">
        <v>9088</v>
      </c>
      <c r="J17591">
        <v>27</v>
      </c>
    </row>
    <row r="17592" spans="1:10">
      <c r="A17592" t="s">
        <v>33433</v>
      </c>
      <c r="B17592" t="s">
        <v>9111</v>
      </c>
      <c r="C17592" t="s">
        <v>1388</v>
      </c>
      <c r="D17592" t="s">
        <v>3709</v>
      </c>
      <c r="E17592" t="s">
        <v>2818</v>
      </c>
      <c r="F17592" t="s">
        <v>9111</v>
      </c>
      <c r="G17592" t="s">
        <v>9111</v>
      </c>
      <c r="H17592" t="s">
        <v>11438</v>
      </c>
      <c r="I17592" t="s">
        <v>9088</v>
      </c>
      <c r="J17592">
        <v>27</v>
      </c>
    </row>
    <row r="17593" spans="1:10">
      <c r="A17593" t="s">
        <v>33434</v>
      </c>
      <c r="B17593" t="s">
        <v>9114</v>
      </c>
      <c r="C17593" t="s">
        <v>4983</v>
      </c>
      <c r="D17593" t="s">
        <v>8798</v>
      </c>
      <c r="E17593" t="s">
        <v>11148</v>
      </c>
      <c r="F17593" t="s">
        <v>9114</v>
      </c>
      <c r="G17593" t="s">
        <v>9114</v>
      </c>
      <c r="H17593" t="s">
        <v>11438</v>
      </c>
      <c r="I17593" t="s">
        <v>9088</v>
      </c>
      <c r="J17593">
        <v>27</v>
      </c>
    </row>
    <row r="17594" spans="1:10">
      <c r="A17594" t="s">
        <v>33435</v>
      </c>
      <c r="B17594" t="s">
        <v>541</v>
      </c>
      <c r="C17594" t="s">
        <v>7829</v>
      </c>
      <c r="D17594" t="s">
        <v>9114</v>
      </c>
      <c r="E17594" t="s">
        <v>3692</v>
      </c>
      <c r="F17594" t="s">
        <v>9114</v>
      </c>
      <c r="G17594" t="s">
        <v>9114</v>
      </c>
      <c r="H17594" t="s">
        <v>11438</v>
      </c>
      <c r="I17594" t="s">
        <v>9088</v>
      </c>
      <c r="J17594">
        <v>27</v>
      </c>
    </row>
    <row r="17595" spans="1:10">
      <c r="A17595" t="s">
        <v>33436</v>
      </c>
      <c r="B17595" t="s">
        <v>3864</v>
      </c>
      <c r="C17595" t="s">
        <v>5009</v>
      </c>
      <c r="D17595" t="s">
        <v>8053</v>
      </c>
      <c r="E17595" t="s">
        <v>9117</v>
      </c>
      <c r="F17595" t="s">
        <v>9117</v>
      </c>
      <c r="G17595" t="s">
        <v>9117</v>
      </c>
      <c r="H17595" t="s">
        <v>11438</v>
      </c>
      <c r="I17595" t="s">
        <v>9088</v>
      </c>
      <c r="J17595">
        <v>27</v>
      </c>
    </row>
    <row r="17596" spans="1:10">
      <c r="A17596" t="s">
        <v>33437</v>
      </c>
      <c r="B17596" t="s">
        <v>9119</v>
      </c>
      <c r="C17596" t="s">
        <v>6188</v>
      </c>
      <c r="D17596" t="s">
        <v>11412</v>
      </c>
      <c r="E17596" t="s">
        <v>11076</v>
      </c>
      <c r="F17596" t="s">
        <v>9119</v>
      </c>
      <c r="G17596" t="s">
        <v>9119</v>
      </c>
      <c r="H17596" t="s">
        <v>11438</v>
      </c>
      <c r="I17596" t="s">
        <v>9088</v>
      </c>
      <c r="J17596">
        <v>27</v>
      </c>
    </row>
    <row r="17597" spans="1:10">
      <c r="A17597" t="s">
        <v>33438</v>
      </c>
      <c r="B17597" t="s">
        <v>6283</v>
      </c>
      <c r="C17597" t="s">
        <v>3339</v>
      </c>
      <c r="D17597" t="s">
        <v>9119</v>
      </c>
      <c r="E17597" t="s">
        <v>9144</v>
      </c>
      <c r="F17597" t="s">
        <v>9119</v>
      </c>
      <c r="G17597" t="s">
        <v>9119</v>
      </c>
      <c r="H17597" t="s">
        <v>11438</v>
      </c>
      <c r="I17597" t="s">
        <v>9088</v>
      </c>
      <c r="J17597">
        <v>27</v>
      </c>
    </row>
    <row r="17598" spans="1:10">
      <c r="A17598" t="s">
        <v>33439</v>
      </c>
      <c r="B17598" t="s">
        <v>2304</v>
      </c>
      <c r="C17598" t="s">
        <v>7134</v>
      </c>
      <c r="D17598" t="s">
        <v>9122</v>
      </c>
      <c r="E17598" t="s">
        <v>3979</v>
      </c>
      <c r="F17598" t="s">
        <v>9122</v>
      </c>
      <c r="G17598" t="s">
        <v>9122</v>
      </c>
      <c r="H17598" t="s">
        <v>11438</v>
      </c>
      <c r="I17598" t="s">
        <v>9088</v>
      </c>
      <c r="J17598">
        <v>27</v>
      </c>
    </row>
    <row r="17599" spans="1:10">
      <c r="A17599" t="s">
        <v>32530</v>
      </c>
      <c r="B17599" t="s">
        <v>4484</v>
      </c>
      <c r="C17599" t="s">
        <v>9123</v>
      </c>
      <c r="D17599" t="s">
        <v>2977</v>
      </c>
      <c r="E17599" t="s">
        <v>4008</v>
      </c>
      <c r="F17599" t="s">
        <v>9123</v>
      </c>
      <c r="G17599" t="s">
        <v>9123</v>
      </c>
      <c r="H17599" t="s">
        <v>11438</v>
      </c>
      <c r="I17599" t="s">
        <v>9088</v>
      </c>
      <c r="J17599">
        <v>27</v>
      </c>
    </row>
    <row r="17600" spans="1:10">
      <c r="A17600" t="s">
        <v>33440</v>
      </c>
      <c r="B17600" t="s">
        <v>471</v>
      </c>
      <c r="C17600" t="s">
        <v>1420</v>
      </c>
      <c r="D17600" t="s">
        <v>3674</v>
      </c>
      <c r="E17600" t="s">
        <v>9125</v>
      </c>
      <c r="F17600" t="s">
        <v>9125</v>
      </c>
      <c r="G17600" t="s">
        <v>9125</v>
      </c>
      <c r="H17600" t="s">
        <v>11438</v>
      </c>
      <c r="I17600" t="s">
        <v>9088</v>
      </c>
      <c r="J17600">
        <v>27</v>
      </c>
    </row>
    <row r="17601" spans="1:10">
      <c r="A17601" t="s">
        <v>33441</v>
      </c>
      <c r="B17601" t="s">
        <v>8005</v>
      </c>
      <c r="C17601" t="s">
        <v>1953</v>
      </c>
      <c r="D17601" t="s">
        <v>9125</v>
      </c>
      <c r="E17601" t="s">
        <v>8400</v>
      </c>
      <c r="F17601" t="s">
        <v>9125</v>
      </c>
      <c r="G17601" t="s">
        <v>9125</v>
      </c>
      <c r="H17601" t="s">
        <v>11438</v>
      </c>
      <c r="I17601" t="s">
        <v>9088</v>
      </c>
      <c r="J17601">
        <v>27</v>
      </c>
    </row>
    <row r="17602" spans="1:10">
      <c r="A17602" t="s">
        <v>33442</v>
      </c>
      <c r="B17602" t="s">
        <v>2653</v>
      </c>
      <c r="C17602" t="s">
        <v>9125</v>
      </c>
      <c r="D17602" t="s">
        <v>7230</v>
      </c>
      <c r="E17602" t="s">
        <v>6889</v>
      </c>
      <c r="F17602" t="s">
        <v>9125</v>
      </c>
      <c r="G17602" t="s">
        <v>9125</v>
      </c>
      <c r="H17602" t="s">
        <v>11438</v>
      </c>
      <c r="I17602" t="s">
        <v>9088</v>
      </c>
      <c r="J17602">
        <v>27</v>
      </c>
    </row>
    <row r="17603" spans="1:10">
      <c r="A17603" t="s">
        <v>33443</v>
      </c>
      <c r="B17603" t="s">
        <v>9129</v>
      </c>
      <c r="C17603" t="s">
        <v>8747</v>
      </c>
      <c r="D17603" t="s">
        <v>10083</v>
      </c>
      <c r="E17603" t="s">
        <v>8751</v>
      </c>
      <c r="F17603" t="s">
        <v>9129</v>
      </c>
      <c r="G17603" t="s">
        <v>9129</v>
      </c>
      <c r="H17603" t="s">
        <v>11438</v>
      </c>
      <c r="I17603" t="s">
        <v>9088</v>
      </c>
      <c r="J17603">
        <v>27</v>
      </c>
    </row>
    <row r="17604" spans="1:10">
      <c r="A17604" t="s">
        <v>33444</v>
      </c>
      <c r="B17604" t="s">
        <v>425</v>
      </c>
      <c r="C17604" t="s">
        <v>9131</v>
      </c>
      <c r="D17604" t="s">
        <v>5973</v>
      </c>
      <c r="E17604" t="s">
        <v>3723</v>
      </c>
      <c r="F17604" t="s">
        <v>9131</v>
      </c>
      <c r="G17604" t="s">
        <v>9131</v>
      </c>
      <c r="H17604" t="s">
        <v>11438</v>
      </c>
      <c r="I17604" t="s">
        <v>9088</v>
      </c>
      <c r="J17604">
        <v>27</v>
      </c>
    </row>
    <row r="17605" spans="1:10">
      <c r="A17605" t="s">
        <v>33445</v>
      </c>
      <c r="B17605" t="s">
        <v>9131</v>
      </c>
      <c r="C17605" t="s">
        <v>4159</v>
      </c>
      <c r="D17605" t="s">
        <v>10793</v>
      </c>
      <c r="E17605" t="s">
        <v>11104</v>
      </c>
      <c r="F17605" t="s">
        <v>9131</v>
      </c>
      <c r="G17605" t="s">
        <v>9131</v>
      </c>
      <c r="H17605" t="s">
        <v>11438</v>
      </c>
      <c r="I17605" t="s">
        <v>9088</v>
      </c>
      <c r="J17605">
        <v>27</v>
      </c>
    </row>
    <row r="17606" spans="1:10">
      <c r="A17606" t="s">
        <v>33446</v>
      </c>
      <c r="B17606" t="s">
        <v>8788</v>
      </c>
      <c r="C17606" t="s">
        <v>3185</v>
      </c>
      <c r="D17606" t="s">
        <v>9134</v>
      </c>
      <c r="E17606" t="s">
        <v>1175</v>
      </c>
      <c r="F17606" t="s">
        <v>9134</v>
      </c>
      <c r="G17606" t="s">
        <v>9134</v>
      </c>
      <c r="H17606" t="s">
        <v>11438</v>
      </c>
      <c r="I17606" t="s">
        <v>9088</v>
      </c>
      <c r="J17606">
        <v>27</v>
      </c>
    </row>
    <row r="17607" spans="1:10">
      <c r="A17607" t="s">
        <v>33447</v>
      </c>
      <c r="B17607" t="s">
        <v>8419</v>
      </c>
      <c r="C17607" t="s">
        <v>1758</v>
      </c>
      <c r="D17607" t="s">
        <v>3329</v>
      </c>
      <c r="E17607" t="s">
        <v>9136</v>
      </c>
      <c r="F17607" t="s">
        <v>9136</v>
      </c>
      <c r="G17607" t="s">
        <v>9136</v>
      </c>
      <c r="H17607" t="s">
        <v>11438</v>
      </c>
      <c r="I17607" t="s">
        <v>9088</v>
      </c>
      <c r="J17607">
        <v>27</v>
      </c>
    </row>
    <row r="17608" spans="1:10">
      <c r="A17608" t="s">
        <v>33448</v>
      </c>
      <c r="B17608" t="s">
        <v>10539</v>
      </c>
      <c r="C17608" t="s">
        <v>10914</v>
      </c>
      <c r="D17608" t="s">
        <v>6233</v>
      </c>
      <c r="E17608" t="s">
        <v>9138</v>
      </c>
      <c r="F17608" t="s">
        <v>9138</v>
      </c>
      <c r="G17608" t="s">
        <v>9138</v>
      </c>
      <c r="H17608" t="s">
        <v>11438</v>
      </c>
      <c r="I17608" t="s">
        <v>9088</v>
      </c>
      <c r="J17608">
        <v>27</v>
      </c>
    </row>
    <row r="17609" spans="1:10">
      <c r="A17609" t="s">
        <v>33449</v>
      </c>
      <c r="B17609" t="s">
        <v>5810</v>
      </c>
      <c r="C17609" t="s">
        <v>5839</v>
      </c>
      <c r="D17609" t="s">
        <v>9140</v>
      </c>
      <c r="E17609" t="s">
        <v>3483</v>
      </c>
      <c r="F17609" t="s">
        <v>9140</v>
      </c>
      <c r="G17609" t="s">
        <v>9140</v>
      </c>
      <c r="H17609" t="s">
        <v>11438</v>
      </c>
      <c r="I17609" t="s">
        <v>9088</v>
      </c>
      <c r="J17609">
        <v>27</v>
      </c>
    </row>
    <row r="17610" spans="1:10">
      <c r="A17610" t="s">
        <v>33450</v>
      </c>
      <c r="B17610" t="s">
        <v>5489</v>
      </c>
      <c r="C17610" t="s">
        <v>10811</v>
      </c>
      <c r="D17610" t="s">
        <v>9142</v>
      </c>
      <c r="E17610" t="s">
        <v>10258</v>
      </c>
      <c r="F17610" t="s">
        <v>9142</v>
      </c>
      <c r="G17610" t="s">
        <v>9142</v>
      </c>
      <c r="H17610" t="s">
        <v>11438</v>
      </c>
      <c r="I17610" t="s">
        <v>9088</v>
      </c>
      <c r="J17610">
        <v>27</v>
      </c>
    </row>
    <row r="17611" spans="1:10">
      <c r="A17611" t="s">
        <v>33451</v>
      </c>
      <c r="B17611" t="s">
        <v>9707</v>
      </c>
      <c r="C17611" t="s">
        <v>9144</v>
      </c>
      <c r="D17611" t="s">
        <v>2473</v>
      </c>
      <c r="E17611" t="s">
        <v>227</v>
      </c>
      <c r="F17611" t="s">
        <v>9144</v>
      </c>
      <c r="G17611" t="s">
        <v>9144</v>
      </c>
      <c r="H17611" t="s">
        <v>11438</v>
      </c>
      <c r="I17611" t="s">
        <v>9088</v>
      </c>
      <c r="J17611">
        <v>27</v>
      </c>
    </row>
    <row r="17612" spans="1:10">
      <c r="A17612" t="s">
        <v>33452</v>
      </c>
      <c r="B17612" t="s">
        <v>6885</v>
      </c>
      <c r="C17612" t="s">
        <v>5219</v>
      </c>
      <c r="D17612" t="s">
        <v>8019</v>
      </c>
      <c r="E17612" t="s">
        <v>9146</v>
      </c>
      <c r="F17612" t="s">
        <v>9146</v>
      </c>
      <c r="G17612" t="s">
        <v>9146</v>
      </c>
      <c r="H17612" t="s">
        <v>11438</v>
      </c>
      <c r="I17612" t="s">
        <v>9088</v>
      </c>
      <c r="J17612">
        <v>27</v>
      </c>
    </row>
    <row r="17613" spans="1:10">
      <c r="A17613" t="s">
        <v>33453</v>
      </c>
      <c r="B17613" t="s">
        <v>10322</v>
      </c>
      <c r="C17613" t="s">
        <v>9148</v>
      </c>
      <c r="D17613" t="s">
        <v>4346</v>
      </c>
      <c r="E17613" t="s">
        <v>7480</v>
      </c>
      <c r="F17613" t="s">
        <v>9148</v>
      </c>
      <c r="G17613" t="s">
        <v>9148</v>
      </c>
      <c r="H17613" t="s">
        <v>11438</v>
      </c>
      <c r="I17613" t="s">
        <v>9088</v>
      </c>
      <c r="J17613">
        <v>27</v>
      </c>
    </row>
    <row r="17614" spans="1:10">
      <c r="A17614" t="s">
        <v>33454</v>
      </c>
      <c r="B17614" t="s">
        <v>8852</v>
      </c>
      <c r="C17614" t="s">
        <v>743</v>
      </c>
      <c r="D17614" t="s">
        <v>9150</v>
      </c>
      <c r="E17614" t="s">
        <v>3371</v>
      </c>
      <c r="F17614" t="s">
        <v>9150</v>
      </c>
      <c r="G17614" t="s">
        <v>9150</v>
      </c>
      <c r="H17614" t="s">
        <v>11438</v>
      </c>
      <c r="I17614" t="s">
        <v>9088</v>
      </c>
      <c r="J17614">
        <v>27</v>
      </c>
    </row>
    <row r="17615" spans="1:10">
      <c r="A17615" t="s">
        <v>33455</v>
      </c>
      <c r="B17615" t="s">
        <v>9152</v>
      </c>
      <c r="C17615" t="s">
        <v>6145</v>
      </c>
      <c r="D17615" t="s">
        <v>6663</v>
      </c>
      <c r="E17615" t="s">
        <v>988</v>
      </c>
      <c r="F17615" t="s">
        <v>9152</v>
      </c>
      <c r="G17615" t="s">
        <v>9152</v>
      </c>
      <c r="H17615" t="s">
        <v>11438</v>
      </c>
      <c r="I17615" t="s">
        <v>9088</v>
      </c>
      <c r="J17615">
        <v>27</v>
      </c>
    </row>
    <row r="17616" spans="1:10">
      <c r="A17616" t="s">
        <v>33456</v>
      </c>
      <c r="B17616" t="s">
        <v>7738</v>
      </c>
      <c r="C17616" t="s">
        <v>121</v>
      </c>
      <c r="D17616" t="s">
        <v>9154</v>
      </c>
      <c r="E17616" t="s">
        <v>7857</v>
      </c>
      <c r="F17616" t="s">
        <v>9154</v>
      </c>
      <c r="G17616" t="s">
        <v>9154</v>
      </c>
      <c r="H17616" t="s">
        <v>11438</v>
      </c>
      <c r="I17616" t="s">
        <v>9088</v>
      </c>
      <c r="J17616">
        <v>27</v>
      </c>
    </row>
    <row r="17617" spans="1:10">
      <c r="A17617" t="s">
        <v>33457</v>
      </c>
      <c r="B17617" t="s">
        <v>6913</v>
      </c>
      <c r="C17617" t="s">
        <v>9156</v>
      </c>
      <c r="D17617" t="s">
        <v>4740</v>
      </c>
      <c r="E17617" t="s">
        <v>9028</v>
      </c>
      <c r="F17617" t="s">
        <v>9156</v>
      </c>
      <c r="G17617" t="s">
        <v>9156</v>
      </c>
      <c r="H17617" t="s">
        <v>11438</v>
      </c>
      <c r="I17617" t="s">
        <v>9088</v>
      </c>
      <c r="J17617">
        <v>27</v>
      </c>
    </row>
    <row r="17618" spans="1:10">
      <c r="A17618" t="s">
        <v>33458</v>
      </c>
      <c r="B17618" t="s">
        <v>5962</v>
      </c>
      <c r="C17618" t="s">
        <v>9158</v>
      </c>
      <c r="D17618" t="s">
        <v>9556</v>
      </c>
      <c r="E17618" t="s">
        <v>6761</v>
      </c>
      <c r="F17618" t="s">
        <v>9158</v>
      </c>
      <c r="G17618" t="s">
        <v>9158</v>
      </c>
      <c r="H17618" t="s">
        <v>11438</v>
      </c>
      <c r="I17618" t="s">
        <v>9088</v>
      </c>
      <c r="J17618">
        <v>27</v>
      </c>
    </row>
    <row r="17619" spans="1:10">
      <c r="A17619" t="s">
        <v>33459</v>
      </c>
      <c r="B17619" t="s">
        <v>9986</v>
      </c>
      <c r="C17619" t="s">
        <v>1778</v>
      </c>
      <c r="D17619" t="s">
        <v>4790</v>
      </c>
      <c r="E17619" t="s">
        <v>9160</v>
      </c>
      <c r="F17619" t="s">
        <v>9160</v>
      </c>
      <c r="G17619" t="s">
        <v>9160</v>
      </c>
      <c r="H17619" t="s">
        <v>11438</v>
      </c>
      <c r="I17619" t="s">
        <v>9088</v>
      </c>
      <c r="J17619">
        <v>27</v>
      </c>
    </row>
    <row r="17620" spans="1:10">
      <c r="A17620" t="s">
        <v>33460</v>
      </c>
      <c r="B17620" t="s">
        <v>9175</v>
      </c>
      <c r="C17620" t="s">
        <v>4725</v>
      </c>
      <c r="D17620" t="s">
        <v>9162</v>
      </c>
      <c r="E17620" t="s">
        <v>997</v>
      </c>
      <c r="F17620" t="s">
        <v>9162</v>
      </c>
      <c r="G17620" t="s">
        <v>9162</v>
      </c>
      <c r="H17620" t="s">
        <v>11438</v>
      </c>
      <c r="I17620" t="s">
        <v>9088</v>
      </c>
      <c r="J17620">
        <v>27</v>
      </c>
    </row>
    <row r="17621" spans="1:10">
      <c r="A17621" t="s">
        <v>33461</v>
      </c>
      <c r="B17621" t="s">
        <v>9386</v>
      </c>
      <c r="C17621" t="s">
        <v>9164</v>
      </c>
      <c r="D17621" t="s">
        <v>2411</v>
      </c>
      <c r="E17621" t="s">
        <v>2122</v>
      </c>
      <c r="F17621" t="s">
        <v>9164</v>
      </c>
      <c r="G17621" t="s">
        <v>9164</v>
      </c>
      <c r="H17621" t="s">
        <v>11438</v>
      </c>
      <c r="I17621" t="s">
        <v>9088</v>
      </c>
      <c r="J17621">
        <v>27</v>
      </c>
    </row>
    <row r="17622" spans="1:10">
      <c r="A17622" t="s">
        <v>33462</v>
      </c>
      <c r="B17622" t="s">
        <v>968</v>
      </c>
      <c r="C17622" t="s">
        <v>6639</v>
      </c>
      <c r="D17622" t="s">
        <v>9166</v>
      </c>
      <c r="E17622" t="s">
        <v>6068</v>
      </c>
      <c r="F17622" t="s">
        <v>9166</v>
      </c>
      <c r="G17622" t="s">
        <v>9166</v>
      </c>
      <c r="H17622" t="s">
        <v>11438</v>
      </c>
      <c r="I17622" t="s">
        <v>9088</v>
      </c>
      <c r="J17622">
        <v>27</v>
      </c>
    </row>
    <row r="17623" spans="1:10">
      <c r="A17623" t="s">
        <v>33463</v>
      </c>
      <c r="B17623" t="s">
        <v>2085</v>
      </c>
      <c r="C17623" t="s">
        <v>5071</v>
      </c>
      <c r="D17623" t="s">
        <v>9166</v>
      </c>
      <c r="E17623" t="s">
        <v>8738</v>
      </c>
      <c r="F17623" t="s">
        <v>9166</v>
      </c>
      <c r="G17623" t="s">
        <v>9166</v>
      </c>
      <c r="H17623" t="s">
        <v>11438</v>
      </c>
      <c r="I17623" t="s">
        <v>9088</v>
      </c>
      <c r="J17623">
        <v>27</v>
      </c>
    </row>
    <row r="17624" spans="1:10">
      <c r="A17624" t="s">
        <v>33464</v>
      </c>
      <c r="B17624" t="s">
        <v>6800</v>
      </c>
      <c r="C17624" t="s">
        <v>9170</v>
      </c>
      <c r="D17624" t="s">
        <v>6030</v>
      </c>
      <c r="E17624" t="s">
        <v>3110</v>
      </c>
      <c r="F17624" t="s">
        <v>9170</v>
      </c>
      <c r="G17624" t="s">
        <v>9170</v>
      </c>
      <c r="H17624" t="s">
        <v>11438</v>
      </c>
      <c r="I17624" t="s">
        <v>9168</v>
      </c>
      <c r="J17624">
        <v>27</v>
      </c>
    </row>
    <row r="17625" spans="1:10">
      <c r="A17625" t="s">
        <v>33465</v>
      </c>
      <c r="B17625" t="s">
        <v>968</v>
      </c>
      <c r="C17625" t="s">
        <v>9342</v>
      </c>
      <c r="D17625" t="s">
        <v>9170</v>
      </c>
      <c r="E17625" t="s">
        <v>6235</v>
      </c>
      <c r="F17625" t="s">
        <v>9170</v>
      </c>
      <c r="G17625" t="s">
        <v>9170</v>
      </c>
      <c r="H17625" t="s">
        <v>11438</v>
      </c>
      <c r="I17625" t="s">
        <v>9168</v>
      </c>
      <c r="J17625">
        <v>27</v>
      </c>
    </row>
    <row r="17626" spans="1:10">
      <c r="A17626" t="s">
        <v>33466</v>
      </c>
      <c r="B17626" t="s">
        <v>4153</v>
      </c>
      <c r="C17626" t="s">
        <v>10623</v>
      </c>
      <c r="D17626" t="s">
        <v>5804</v>
      </c>
      <c r="E17626" t="s">
        <v>9170</v>
      </c>
      <c r="F17626" t="s">
        <v>9170</v>
      </c>
      <c r="G17626" t="s">
        <v>9170</v>
      </c>
      <c r="H17626" t="s">
        <v>11438</v>
      </c>
      <c r="I17626" t="s">
        <v>9168</v>
      </c>
      <c r="J17626">
        <v>27</v>
      </c>
    </row>
    <row r="17627" spans="1:10">
      <c r="A17627" t="s">
        <v>33467</v>
      </c>
      <c r="B17627" t="s">
        <v>7388</v>
      </c>
      <c r="C17627" t="s">
        <v>7320</v>
      </c>
      <c r="D17627" t="s">
        <v>6209</v>
      </c>
      <c r="E17627" t="s">
        <v>9170</v>
      </c>
      <c r="F17627" t="s">
        <v>9170</v>
      </c>
      <c r="G17627" t="s">
        <v>9170</v>
      </c>
      <c r="H17627" t="s">
        <v>11438</v>
      </c>
      <c r="I17627" t="s">
        <v>9168</v>
      </c>
      <c r="J17627">
        <v>27</v>
      </c>
    </row>
    <row r="17628" spans="1:10">
      <c r="A17628" t="s">
        <v>33468</v>
      </c>
      <c r="B17628" t="s">
        <v>9175</v>
      </c>
      <c r="C17628" t="s">
        <v>10418</v>
      </c>
      <c r="D17628" t="s">
        <v>6349</v>
      </c>
      <c r="E17628" t="s">
        <v>10492</v>
      </c>
      <c r="F17628" t="s">
        <v>9175</v>
      </c>
      <c r="G17628" t="s">
        <v>9175</v>
      </c>
      <c r="H17628" t="s">
        <v>11438</v>
      </c>
      <c r="I17628" t="s">
        <v>9168</v>
      </c>
      <c r="J17628">
        <v>27</v>
      </c>
    </row>
    <row r="17629" spans="1:10">
      <c r="A17629" t="s">
        <v>33469</v>
      </c>
      <c r="B17629" t="s">
        <v>9175</v>
      </c>
      <c r="C17629" t="s">
        <v>2337</v>
      </c>
      <c r="D17629" t="s">
        <v>2126</v>
      </c>
      <c r="E17629" t="s">
        <v>5640</v>
      </c>
      <c r="F17629" t="s">
        <v>9175</v>
      </c>
      <c r="G17629" t="s">
        <v>9175</v>
      </c>
      <c r="H17629" t="s">
        <v>11438</v>
      </c>
      <c r="I17629" t="s">
        <v>9168</v>
      </c>
      <c r="J17629">
        <v>27</v>
      </c>
    </row>
    <row r="17630" spans="1:10">
      <c r="A17630" t="s">
        <v>33470</v>
      </c>
      <c r="B17630" t="s">
        <v>9185</v>
      </c>
      <c r="C17630" t="s">
        <v>9175</v>
      </c>
      <c r="D17630" t="s">
        <v>11397</v>
      </c>
      <c r="E17630" t="s">
        <v>9090</v>
      </c>
      <c r="F17630" t="s">
        <v>9175</v>
      </c>
      <c r="G17630" t="s">
        <v>9175</v>
      </c>
      <c r="H17630" t="s">
        <v>11438</v>
      </c>
      <c r="I17630" t="s">
        <v>9168</v>
      </c>
      <c r="J17630">
        <v>27</v>
      </c>
    </row>
    <row r="17631" spans="1:10">
      <c r="A17631" t="s">
        <v>33471</v>
      </c>
      <c r="B17631" t="s">
        <v>9235</v>
      </c>
      <c r="C17631" t="s">
        <v>8158</v>
      </c>
      <c r="D17631" t="s">
        <v>9175</v>
      </c>
      <c r="E17631" t="s">
        <v>1634</v>
      </c>
      <c r="F17631" t="s">
        <v>9175</v>
      </c>
      <c r="G17631" t="s">
        <v>9175</v>
      </c>
      <c r="H17631" t="s">
        <v>11438</v>
      </c>
      <c r="I17631" t="s">
        <v>9168</v>
      </c>
      <c r="J17631">
        <v>27</v>
      </c>
    </row>
    <row r="17632" spans="1:10">
      <c r="A17632" t="s">
        <v>33472</v>
      </c>
      <c r="B17632" t="s">
        <v>10236</v>
      </c>
      <c r="C17632" t="s">
        <v>9175</v>
      </c>
      <c r="D17632" t="s">
        <v>5111</v>
      </c>
      <c r="E17632" t="s">
        <v>3076</v>
      </c>
      <c r="F17632" t="s">
        <v>9175</v>
      </c>
      <c r="G17632" t="s">
        <v>9175</v>
      </c>
      <c r="H17632" t="s">
        <v>11438</v>
      </c>
      <c r="I17632" t="s">
        <v>9168</v>
      </c>
      <c r="J17632">
        <v>27</v>
      </c>
    </row>
    <row r="17633" spans="1:10">
      <c r="A17633" t="s">
        <v>33473</v>
      </c>
      <c r="B17633" t="s">
        <v>9175</v>
      </c>
      <c r="C17633" t="s">
        <v>4707</v>
      </c>
      <c r="D17633" t="s">
        <v>2059</v>
      </c>
      <c r="E17633" t="s">
        <v>5021</v>
      </c>
      <c r="F17633" t="s">
        <v>9175</v>
      </c>
      <c r="G17633" t="s">
        <v>9175</v>
      </c>
      <c r="H17633" t="s">
        <v>11438</v>
      </c>
      <c r="I17633" t="s">
        <v>9168</v>
      </c>
      <c r="J17633">
        <v>27</v>
      </c>
    </row>
    <row r="17634" spans="1:10">
      <c r="A17634" t="s">
        <v>33474</v>
      </c>
      <c r="B17634" t="s">
        <v>4382</v>
      </c>
      <c r="C17634" t="s">
        <v>9175</v>
      </c>
      <c r="D17634" t="s">
        <v>8355</v>
      </c>
      <c r="E17634" t="s">
        <v>6011</v>
      </c>
      <c r="F17634" t="s">
        <v>9175</v>
      </c>
      <c r="G17634" t="s">
        <v>9175</v>
      </c>
      <c r="H17634" t="s">
        <v>11438</v>
      </c>
      <c r="I17634" t="s">
        <v>9168</v>
      </c>
      <c r="J17634">
        <v>27</v>
      </c>
    </row>
    <row r="17635" spans="1:10">
      <c r="A17635" t="s">
        <v>33475</v>
      </c>
      <c r="B17635" t="s">
        <v>8825</v>
      </c>
      <c r="C17635" t="s">
        <v>9183</v>
      </c>
      <c r="D17635" t="s">
        <v>3994</v>
      </c>
      <c r="E17635" t="s">
        <v>1183</v>
      </c>
      <c r="F17635" t="s">
        <v>9183</v>
      </c>
      <c r="G17635" t="s">
        <v>9183</v>
      </c>
      <c r="H17635" t="s">
        <v>11438</v>
      </c>
      <c r="I17635" t="s">
        <v>9168</v>
      </c>
      <c r="J17635">
        <v>27</v>
      </c>
    </row>
    <row r="17636" spans="1:10">
      <c r="A17636" t="s">
        <v>33476</v>
      </c>
      <c r="B17636" t="s">
        <v>6791</v>
      </c>
      <c r="C17636" t="s">
        <v>9185</v>
      </c>
      <c r="D17636" t="s">
        <v>4235</v>
      </c>
      <c r="E17636" t="s">
        <v>1600</v>
      </c>
      <c r="F17636" t="s">
        <v>9185</v>
      </c>
      <c r="G17636" t="s">
        <v>9185</v>
      </c>
      <c r="H17636" t="s">
        <v>11438</v>
      </c>
      <c r="I17636" t="s">
        <v>9168</v>
      </c>
      <c r="J17636">
        <v>27</v>
      </c>
    </row>
    <row r="17637" spans="1:10">
      <c r="A17637" t="s">
        <v>33477</v>
      </c>
      <c r="B17637" t="s">
        <v>6739</v>
      </c>
      <c r="C17637" t="s">
        <v>3975</v>
      </c>
      <c r="D17637" t="s">
        <v>4929</v>
      </c>
      <c r="E17637" t="s">
        <v>9185</v>
      </c>
      <c r="F17637" t="s">
        <v>9185</v>
      </c>
      <c r="G17637" t="s">
        <v>9185</v>
      </c>
      <c r="H17637" t="s">
        <v>11438</v>
      </c>
      <c r="I17637" t="s">
        <v>9168</v>
      </c>
      <c r="J17637">
        <v>27</v>
      </c>
    </row>
    <row r="17638" spans="1:10">
      <c r="A17638" t="s">
        <v>33478</v>
      </c>
      <c r="B17638" t="s">
        <v>9185</v>
      </c>
      <c r="C17638" t="s">
        <v>563</v>
      </c>
      <c r="D17638" t="s">
        <v>5741</v>
      </c>
      <c r="E17638" t="s">
        <v>45</v>
      </c>
      <c r="F17638" t="s">
        <v>9185</v>
      </c>
      <c r="G17638" t="s">
        <v>9185</v>
      </c>
      <c r="H17638" t="s">
        <v>11438</v>
      </c>
      <c r="I17638" t="s">
        <v>9168</v>
      </c>
      <c r="J17638">
        <v>27</v>
      </c>
    </row>
    <row r="17639" spans="1:10">
      <c r="A17639" t="s">
        <v>33479</v>
      </c>
      <c r="B17639" t="s">
        <v>2798</v>
      </c>
      <c r="C17639" t="s">
        <v>10644</v>
      </c>
      <c r="D17639" t="s">
        <v>4219</v>
      </c>
      <c r="E17639" t="s">
        <v>9185</v>
      </c>
      <c r="F17639" t="s">
        <v>9185</v>
      </c>
      <c r="G17639" t="s">
        <v>9185</v>
      </c>
      <c r="H17639" t="s">
        <v>11438</v>
      </c>
      <c r="I17639" t="s">
        <v>9168</v>
      </c>
      <c r="J17639">
        <v>27</v>
      </c>
    </row>
    <row r="17640" spans="1:10">
      <c r="A17640" t="s">
        <v>33480</v>
      </c>
      <c r="B17640" t="s">
        <v>2399</v>
      </c>
      <c r="C17640" t="s">
        <v>4119</v>
      </c>
      <c r="D17640" t="s">
        <v>7796</v>
      </c>
      <c r="E17640" t="s">
        <v>9185</v>
      </c>
      <c r="F17640" t="s">
        <v>9185</v>
      </c>
      <c r="G17640" t="s">
        <v>9185</v>
      </c>
      <c r="H17640" t="s">
        <v>11438</v>
      </c>
      <c r="I17640" t="s">
        <v>9168</v>
      </c>
      <c r="J17640">
        <v>27</v>
      </c>
    </row>
    <row r="17641" spans="1:10">
      <c r="A17641" t="s">
        <v>33481</v>
      </c>
      <c r="B17641" t="s">
        <v>9185</v>
      </c>
      <c r="C17641" t="s">
        <v>2152</v>
      </c>
      <c r="D17641" t="s">
        <v>9934</v>
      </c>
      <c r="E17641" t="s">
        <v>932</v>
      </c>
      <c r="F17641" t="s">
        <v>9185</v>
      </c>
      <c r="G17641" t="s">
        <v>9185</v>
      </c>
      <c r="H17641" t="s">
        <v>11438</v>
      </c>
      <c r="I17641" t="s">
        <v>9168</v>
      </c>
      <c r="J17641">
        <v>27</v>
      </c>
    </row>
    <row r="17642" spans="1:10">
      <c r="A17642" t="s">
        <v>33482</v>
      </c>
      <c r="B17642" t="s">
        <v>9192</v>
      </c>
      <c r="C17642" t="s">
        <v>3538</v>
      </c>
      <c r="D17642" t="s">
        <v>4137</v>
      </c>
      <c r="E17642" t="s">
        <v>7568</v>
      </c>
      <c r="F17642" t="s">
        <v>9192</v>
      </c>
      <c r="G17642" t="s">
        <v>9192</v>
      </c>
      <c r="H17642" t="s">
        <v>11438</v>
      </c>
      <c r="I17642" t="s">
        <v>9168</v>
      </c>
      <c r="J17642">
        <v>27</v>
      </c>
    </row>
    <row r="17643" spans="1:10">
      <c r="A17643" t="s">
        <v>33483</v>
      </c>
      <c r="B17643" t="s">
        <v>417</v>
      </c>
      <c r="C17643" t="s">
        <v>9194</v>
      </c>
      <c r="D17643" t="s">
        <v>9035</v>
      </c>
      <c r="E17643" t="s">
        <v>5165</v>
      </c>
      <c r="F17643" t="s">
        <v>9194</v>
      </c>
      <c r="G17643" t="s">
        <v>9194</v>
      </c>
      <c r="H17643" t="s">
        <v>11438</v>
      </c>
      <c r="I17643" t="s">
        <v>9168</v>
      </c>
      <c r="J17643">
        <v>27</v>
      </c>
    </row>
    <row r="17644" spans="1:10">
      <c r="A17644" t="s">
        <v>33484</v>
      </c>
      <c r="B17644" t="s">
        <v>2347</v>
      </c>
      <c r="C17644" t="s">
        <v>9196</v>
      </c>
      <c r="D17644" t="s">
        <v>7738</v>
      </c>
      <c r="E17644" t="s">
        <v>3167</v>
      </c>
      <c r="F17644" t="s">
        <v>9196</v>
      </c>
      <c r="G17644" t="s">
        <v>9196</v>
      </c>
      <c r="H17644" t="s">
        <v>11438</v>
      </c>
      <c r="I17644" t="s">
        <v>9168</v>
      </c>
      <c r="J17644">
        <v>27</v>
      </c>
    </row>
    <row r="17645" spans="1:10">
      <c r="A17645" t="s">
        <v>33485</v>
      </c>
      <c r="B17645" t="s">
        <v>9196</v>
      </c>
      <c r="C17645" t="s">
        <v>800</v>
      </c>
      <c r="D17645" t="s">
        <v>8591</v>
      </c>
      <c r="E17645" t="s">
        <v>6619</v>
      </c>
      <c r="F17645" t="s">
        <v>9196</v>
      </c>
      <c r="G17645" t="s">
        <v>9196</v>
      </c>
      <c r="H17645" t="s">
        <v>11438</v>
      </c>
      <c r="I17645" t="s">
        <v>9168</v>
      </c>
      <c r="J17645">
        <v>27</v>
      </c>
    </row>
    <row r="17646" spans="1:10">
      <c r="A17646" t="s">
        <v>33486</v>
      </c>
      <c r="B17646" t="s">
        <v>9196</v>
      </c>
      <c r="C17646" t="s">
        <v>8843</v>
      </c>
      <c r="D17646" t="s">
        <v>1910</v>
      </c>
      <c r="E17646" t="s">
        <v>10716</v>
      </c>
      <c r="F17646" t="s">
        <v>9196</v>
      </c>
      <c r="G17646" t="s">
        <v>9196</v>
      </c>
      <c r="H17646" t="s">
        <v>11438</v>
      </c>
      <c r="I17646" t="s">
        <v>9168</v>
      </c>
      <c r="J17646">
        <v>27</v>
      </c>
    </row>
    <row r="17647" spans="1:10">
      <c r="A17647" t="s">
        <v>33487</v>
      </c>
      <c r="B17647" t="s">
        <v>9200</v>
      </c>
      <c r="C17647" t="s">
        <v>1800</v>
      </c>
      <c r="D17647" t="s">
        <v>9055</v>
      </c>
      <c r="E17647" t="s">
        <v>972</v>
      </c>
      <c r="F17647" t="s">
        <v>9200</v>
      </c>
      <c r="G17647" t="s">
        <v>9200</v>
      </c>
      <c r="H17647" t="s">
        <v>11438</v>
      </c>
      <c r="I17647" t="s">
        <v>9168</v>
      </c>
      <c r="J17647">
        <v>27</v>
      </c>
    </row>
    <row r="17648" spans="1:10">
      <c r="A17648" t="s">
        <v>33488</v>
      </c>
      <c r="B17648" t="s">
        <v>9200</v>
      </c>
      <c r="C17648" t="s">
        <v>8325</v>
      </c>
      <c r="D17648" t="s">
        <v>3826</v>
      </c>
      <c r="E17648" t="s">
        <v>4834</v>
      </c>
      <c r="F17648" t="s">
        <v>9200</v>
      </c>
      <c r="G17648" t="s">
        <v>9200</v>
      </c>
      <c r="H17648" t="s">
        <v>11438</v>
      </c>
      <c r="I17648" t="s">
        <v>9168</v>
      </c>
      <c r="J17648">
        <v>27</v>
      </c>
    </row>
    <row r="17649" spans="1:10">
      <c r="A17649" t="s">
        <v>33489</v>
      </c>
      <c r="B17649" t="s">
        <v>9386</v>
      </c>
      <c r="C17649" t="s">
        <v>9203</v>
      </c>
      <c r="D17649" t="s">
        <v>7819</v>
      </c>
      <c r="E17649" t="s">
        <v>4849</v>
      </c>
      <c r="F17649" t="s">
        <v>9203</v>
      </c>
      <c r="G17649" t="s">
        <v>9203</v>
      </c>
      <c r="H17649" t="s">
        <v>11438</v>
      </c>
      <c r="I17649" t="s">
        <v>9168</v>
      </c>
      <c r="J17649">
        <v>27</v>
      </c>
    </row>
    <row r="17650" spans="1:10">
      <c r="A17650" t="s">
        <v>33490</v>
      </c>
      <c r="B17650" t="s">
        <v>9205</v>
      </c>
      <c r="C17650" t="s">
        <v>10885</v>
      </c>
      <c r="D17650" t="s">
        <v>7702</v>
      </c>
      <c r="E17650" t="s">
        <v>7690</v>
      </c>
      <c r="F17650" t="s">
        <v>9205</v>
      </c>
      <c r="G17650" t="s">
        <v>9205</v>
      </c>
      <c r="H17650" t="s">
        <v>11438</v>
      </c>
      <c r="I17650" t="s">
        <v>9168</v>
      </c>
      <c r="J17650">
        <v>27</v>
      </c>
    </row>
    <row r="17651" spans="1:10">
      <c r="A17651" t="s">
        <v>33491</v>
      </c>
      <c r="B17651" t="s">
        <v>6588</v>
      </c>
      <c r="C17651" t="s">
        <v>9205</v>
      </c>
      <c r="D17651" t="s">
        <v>11104</v>
      </c>
      <c r="E17651" t="s">
        <v>10140</v>
      </c>
      <c r="F17651" t="s">
        <v>9205</v>
      </c>
      <c r="G17651" t="s">
        <v>9205</v>
      </c>
      <c r="H17651" t="s">
        <v>11438</v>
      </c>
      <c r="I17651" t="s">
        <v>9168</v>
      </c>
      <c r="J17651">
        <v>27</v>
      </c>
    </row>
    <row r="17652" spans="1:10">
      <c r="A17652" t="s">
        <v>33492</v>
      </c>
      <c r="B17652" t="s">
        <v>1109</v>
      </c>
      <c r="C17652" t="s">
        <v>8015</v>
      </c>
      <c r="D17652" t="s">
        <v>9208</v>
      </c>
      <c r="E17652" t="s">
        <v>1510</v>
      </c>
      <c r="F17652" t="s">
        <v>9208</v>
      </c>
      <c r="G17652" t="s">
        <v>9208</v>
      </c>
      <c r="H17652" t="s">
        <v>11438</v>
      </c>
      <c r="I17652" t="s">
        <v>9168</v>
      </c>
      <c r="J17652">
        <v>27</v>
      </c>
    </row>
    <row r="17653" spans="1:10">
      <c r="A17653" t="s">
        <v>33493</v>
      </c>
      <c r="B17653" t="s">
        <v>4916</v>
      </c>
      <c r="C17653" t="s">
        <v>5460</v>
      </c>
      <c r="D17653" t="s">
        <v>7366</v>
      </c>
      <c r="E17653" t="s">
        <v>9208</v>
      </c>
      <c r="F17653" t="s">
        <v>9208</v>
      </c>
      <c r="G17653" t="s">
        <v>9208</v>
      </c>
      <c r="H17653" t="s">
        <v>11438</v>
      </c>
      <c r="I17653" t="s">
        <v>9168</v>
      </c>
      <c r="J17653">
        <v>27</v>
      </c>
    </row>
    <row r="17654" spans="1:10">
      <c r="A17654" t="s">
        <v>33494</v>
      </c>
      <c r="B17654" t="s">
        <v>79</v>
      </c>
      <c r="C17654" t="s">
        <v>1937</v>
      </c>
      <c r="D17654" t="s">
        <v>9211</v>
      </c>
      <c r="E17654" t="s">
        <v>9632</v>
      </c>
      <c r="F17654" t="s">
        <v>9211</v>
      </c>
      <c r="G17654" t="s">
        <v>9211</v>
      </c>
      <c r="H17654" t="s">
        <v>11438</v>
      </c>
      <c r="I17654" t="s">
        <v>9168</v>
      </c>
      <c r="J17654">
        <v>27</v>
      </c>
    </row>
    <row r="17655" spans="1:10">
      <c r="A17655" t="s">
        <v>33495</v>
      </c>
      <c r="B17655" t="s">
        <v>1690</v>
      </c>
      <c r="C17655" t="s">
        <v>2679</v>
      </c>
      <c r="D17655" t="s">
        <v>9213</v>
      </c>
      <c r="E17655" t="s">
        <v>10329</v>
      </c>
      <c r="F17655" t="s">
        <v>9213</v>
      </c>
      <c r="G17655" t="s">
        <v>9213</v>
      </c>
      <c r="H17655" t="s">
        <v>11438</v>
      </c>
      <c r="I17655" t="s">
        <v>9168</v>
      </c>
      <c r="J17655">
        <v>27</v>
      </c>
    </row>
    <row r="17656" spans="1:10">
      <c r="A17656" t="s">
        <v>33496</v>
      </c>
      <c r="B17656" t="s">
        <v>2735</v>
      </c>
      <c r="C17656" t="s">
        <v>3421</v>
      </c>
      <c r="D17656" t="s">
        <v>5042</v>
      </c>
      <c r="E17656" t="s">
        <v>9215</v>
      </c>
      <c r="F17656" t="s">
        <v>9215</v>
      </c>
      <c r="G17656" t="s">
        <v>9215</v>
      </c>
      <c r="H17656" t="s">
        <v>11438</v>
      </c>
      <c r="I17656" t="s">
        <v>9168</v>
      </c>
      <c r="J17656">
        <v>27</v>
      </c>
    </row>
    <row r="17657" spans="1:10">
      <c r="A17657" t="s">
        <v>33497</v>
      </c>
      <c r="B17657" t="s">
        <v>10050</v>
      </c>
      <c r="C17657" t="s">
        <v>9215</v>
      </c>
      <c r="D17657" t="s">
        <v>7660</v>
      </c>
      <c r="E17657" t="s">
        <v>2930</v>
      </c>
      <c r="F17657" t="s">
        <v>9215</v>
      </c>
      <c r="G17657" t="s">
        <v>9215</v>
      </c>
      <c r="H17657" t="s">
        <v>11438</v>
      </c>
      <c r="I17657" t="s">
        <v>9168</v>
      </c>
      <c r="J17657">
        <v>27</v>
      </c>
    </row>
    <row r="17658" spans="1:10">
      <c r="A17658" t="s">
        <v>33498</v>
      </c>
      <c r="B17658" t="s">
        <v>4681</v>
      </c>
      <c r="C17658" t="s">
        <v>9144</v>
      </c>
      <c r="D17658" t="s">
        <v>4689</v>
      </c>
      <c r="E17658" t="s">
        <v>9218</v>
      </c>
      <c r="F17658" t="s">
        <v>9218</v>
      </c>
      <c r="G17658" t="s">
        <v>9218</v>
      </c>
      <c r="H17658" t="s">
        <v>11438</v>
      </c>
      <c r="I17658" t="s">
        <v>9168</v>
      </c>
      <c r="J17658">
        <v>27</v>
      </c>
    </row>
    <row r="17659" spans="1:10">
      <c r="A17659" t="s">
        <v>33499</v>
      </c>
      <c r="B17659" t="s">
        <v>9258</v>
      </c>
      <c r="C17659" t="s">
        <v>9220</v>
      </c>
      <c r="D17659" t="s">
        <v>2567</v>
      </c>
      <c r="E17659" t="s">
        <v>9156</v>
      </c>
      <c r="F17659" t="s">
        <v>9220</v>
      </c>
      <c r="G17659" t="s">
        <v>9220</v>
      </c>
      <c r="H17659" t="s">
        <v>11438</v>
      </c>
      <c r="I17659" t="s">
        <v>9168</v>
      </c>
      <c r="J17659">
        <v>27</v>
      </c>
    </row>
    <row r="17660" spans="1:10">
      <c r="A17660" t="s">
        <v>33500</v>
      </c>
      <c r="B17660" t="s">
        <v>3943</v>
      </c>
      <c r="C17660" t="s">
        <v>6572</v>
      </c>
      <c r="D17660" t="s">
        <v>9220</v>
      </c>
      <c r="E17660" t="s">
        <v>4642</v>
      </c>
      <c r="F17660" t="s">
        <v>9220</v>
      </c>
      <c r="G17660" t="s">
        <v>9220</v>
      </c>
      <c r="H17660" t="s">
        <v>11438</v>
      </c>
      <c r="I17660" t="s">
        <v>9168</v>
      </c>
      <c r="J17660">
        <v>27</v>
      </c>
    </row>
    <row r="17661" spans="1:10">
      <c r="A17661" t="s">
        <v>33501</v>
      </c>
      <c r="B17661" t="s">
        <v>7349</v>
      </c>
      <c r="C17661" t="s">
        <v>9884</v>
      </c>
      <c r="D17661" t="s">
        <v>9502</v>
      </c>
      <c r="E17661" t="s">
        <v>9223</v>
      </c>
      <c r="F17661" t="s">
        <v>9223</v>
      </c>
      <c r="G17661" t="s">
        <v>9223</v>
      </c>
      <c r="H17661" t="s">
        <v>11438</v>
      </c>
      <c r="I17661" t="s">
        <v>9168</v>
      </c>
      <c r="J17661">
        <v>27</v>
      </c>
    </row>
    <row r="17662" spans="1:10">
      <c r="A17662" t="s">
        <v>33502</v>
      </c>
      <c r="B17662" t="s">
        <v>573</v>
      </c>
      <c r="C17662" t="s">
        <v>7349</v>
      </c>
      <c r="D17662" t="s">
        <v>1565</v>
      </c>
      <c r="E17662" t="s">
        <v>9223</v>
      </c>
      <c r="F17662" t="s">
        <v>9223</v>
      </c>
      <c r="G17662" t="s">
        <v>9223</v>
      </c>
      <c r="H17662" t="s">
        <v>11438</v>
      </c>
      <c r="I17662" t="s">
        <v>9168</v>
      </c>
      <c r="J17662">
        <v>27</v>
      </c>
    </row>
    <row r="17663" spans="1:10">
      <c r="A17663" t="s">
        <v>33503</v>
      </c>
      <c r="B17663" t="s">
        <v>7842</v>
      </c>
      <c r="C17663" t="s">
        <v>7738</v>
      </c>
      <c r="D17663" t="s">
        <v>7342</v>
      </c>
      <c r="E17663" t="s">
        <v>9226</v>
      </c>
      <c r="F17663" t="s">
        <v>9226</v>
      </c>
      <c r="G17663" t="s">
        <v>9226</v>
      </c>
      <c r="H17663" t="s">
        <v>11438</v>
      </c>
      <c r="I17663" t="s">
        <v>9168</v>
      </c>
      <c r="J17663">
        <v>27</v>
      </c>
    </row>
    <row r="17664" spans="1:10">
      <c r="A17664" t="s">
        <v>33504</v>
      </c>
      <c r="B17664" t="s">
        <v>9228</v>
      </c>
      <c r="C17664" t="s">
        <v>3903</v>
      </c>
      <c r="D17664" t="s">
        <v>770</v>
      </c>
      <c r="E17664" t="s">
        <v>4400</v>
      </c>
      <c r="F17664" t="s">
        <v>9228</v>
      </c>
      <c r="G17664" t="s">
        <v>9228</v>
      </c>
      <c r="H17664" t="s">
        <v>11438</v>
      </c>
      <c r="I17664" t="s">
        <v>9168</v>
      </c>
      <c r="J17664">
        <v>27</v>
      </c>
    </row>
    <row r="17665" spans="1:10">
      <c r="A17665" t="s">
        <v>33505</v>
      </c>
      <c r="B17665" t="s">
        <v>11425</v>
      </c>
      <c r="C17665" t="s">
        <v>5580</v>
      </c>
      <c r="D17665" t="s">
        <v>1215</v>
      </c>
      <c r="E17665" t="s">
        <v>9228</v>
      </c>
      <c r="F17665" t="s">
        <v>9228</v>
      </c>
      <c r="G17665" t="s">
        <v>9228</v>
      </c>
      <c r="H17665" t="s">
        <v>11438</v>
      </c>
      <c r="I17665" t="s">
        <v>9168</v>
      </c>
      <c r="J17665">
        <v>27</v>
      </c>
    </row>
    <row r="17666" spans="1:10">
      <c r="A17666" t="s">
        <v>33506</v>
      </c>
      <c r="B17666" t="s">
        <v>9231</v>
      </c>
      <c r="C17666" t="s">
        <v>10758</v>
      </c>
      <c r="D17666" t="s">
        <v>5961</v>
      </c>
      <c r="E17666" t="s">
        <v>3881</v>
      </c>
      <c r="F17666" t="s">
        <v>9231</v>
      </c>
      <c r="G17666" t="s">
        <v>9231</v>
      </c>
      <c r="H17666" t="s">
        <v>11438</v>
      </c>
      <c r="I17666" t="s">
        <v>9168</v>
      </c>
      <c r="J17666">
        <v>27</v>
      </c>
    </row>
    <row r="17667" spans="1:10">
      <c r="A17667" t="s">
        <v>33507</v>
      </c>
      <c r="B17667" t="s">
        <v>4655</v>
      </c>
      <c r="C17667" t="s">
        <v>6281</v>
      </c>
      <c r="D17667" t="s">
        <v>9233</v>
      </c>
      <c r="E17667" t="s">
        <v>2922</v>
      </c>
      <c r="F17667" t="s">
        <v>9233</v>
      </c>
      <c r="G17667" t="s">
        <v>9233</v>
      </c>
      <c r="H17667" t="s">
        <v>11438</v>
      </c>
      <c r="I17667" t="s">
        <v>9168</v>
      </c>
      <c r="J17667">
        <v>27</v>
      </c>
    </row>
    <row r="17668" spans="1:10">
      <c r="A17668" t="s">
        <v>33508</v>
      </c>
      <c r="B17668" t="s">
        <v>916</v>
      </c>
      <c r="C17668" t="s">
        <v>2746</v>
      </c>
      <c r="D17668" t="s">
        <v>5938</v>
      </c>
      <c r="E17668" t="s">
        <v>9235</v>
      </c>
      <c r="F17668" t="s">
        <v>9235</v>
      </c>
      <c r="G17668" t="s">
        <v>9235</v>
      </c>
      <c r="H17668" t="s">
        <v>11438</v>
      </c>
      <c r="I17668" t="s">
        <v>9168</v>
      </c>
      <c r="J17668">
        <v>27</v>
      </c>
    </row>
    <row r="17669" spans="1:10">
      <c r="A17669" t="s">
        <v>33509</v>
      </c>
      <c r="B17669" t="s">
        <v>531</v>
      </c>
      <c r="C17669" t="s">
        <v>9235</v>
      </c>
      <c r="D17669" t="s">
        <v>1235</v>
      </c>
      <c r="E17669" t="s">
        <v>1490</v>
      </c>
      <c r="F17669" t="s">
        <v>9235</v>
      </c>
      <c r="G17669" t="s">
        <v>9235</v>
      </c>
      <c r="H17669" t="s">
        <v>11438</v>
      </c>
      <c r="I17669" t="s">
        <v>9168</v>
      </c>
      <c r="J17669">
        <v>27</v>
      </c>
    </row>
    <row r="17670" spans="1:10">
      <c r="A17670" t="s">
        <v>33510</v>
      </c>
      <c r="B17670" t="s">
        <v>10329</v>
      </c>
      <c r="C17670" t="s">
        <v>9238</v>
      </c>
      <c r="D17670" t="s">
        <v>10423</v>
      </c>
      <c r="E17670" t="s">
        <v>8761</v>
      </c>
      <c r="F17670" t="s">
        <v>9238</v>
      </c>
      <c r="G17670" t="s">
        <v>9238</v>
      </c>
      <c r="H17670" t="s">
        <v>11438</v>
      </c>
      <c r="I17670" t="s">
        <v>9168</v>
      </c>
      <c r="J17670">
        <v>27</v>
      </c>
    </row>
    <row r="17671" spans="1:10">
      <c r="A17671" t="s">
        <v>33511</v>
      </c>
      <c r="B17671" t="s">
        <v>5404</v>
      </c>
      <c r="C17671" t="s">
        <v>7529</v>
      </c>
      <c r="D17671" t="s">
        <v>9240</v>
      </c>
      <c r="E17671" t="s">
        <v>9719</v>
      </c>
      <c r="F17671" t="s">
        <v>9240</v>
      </c>
      <c r="G17671" t="s">
        <v>9240</v>
      </c>
      <c r="H17671" t="s">
        <v>11438</v>
      </c>
      <c r="I17671" t="s">
        <v>9168</v>
      </c>
      <c r="J17671">
        <v>27</v>
      </c>
    </row>
    <row r="17672" spans="1:10">
      <c r="A17672" t="s">
        <v>33512</v>
      </c>
      <c r="B17672" t="s">
        <v>7560</v>
      </c>
      <c r="C17672" t="s">
        <v>3785</v>
      </c>
      <c r="D17672" t="s">
        <v>9242</v>
      </c>
      <c r="E17672" t="s">
        <v>9894</v>
      </c>
      <c r="F17672" t="s">
        <v>9242</v>
      </c>
      <c r="G17672" t="s">
        <v>9242</v>
      </c>
      <c r="H17672" t="s">
        <v>11438</v>
      </c>
      <c r="I17672" t="s">
        <v>9168</v>
      </c>
      <c r="J17672">
        <v>27</v>
      </c>
    </row>
    <row r="17673" spans="1:10">
      <c r="A17673" t="s">
        <v>33513</v>
      </c>
      <c r="B17673" t="s">
        <v>3090</v>
      </c>
      <c r="C17673" t="s">
        <v>10597</v>
      </c>
      <c r="D17673" t="s">
        <v>9244</v>
      </c>
      <c r="E17673" t="s">
        <v>10355</v>
      </c>
      <c r="F17673" t="s">
        <v>9244</v>
      </c>
      <c r="G17673" t="s">
        <v>9244</v>
      </c>
      <c r="H17673" t="s">
        <v>11438</v>
      </c>
      <c r="I17673" t="s">
        <v>9168</v>
      </c>
      <c r="J17673">
        <v>27</v>
      </c>
    </row>
    <row r="17674" spans="1:10">
      <c r="A17674" t="s">
        <v>33514</v>
      </c>
      <c r="B17674" t="s">
        <v>9246</v>
      </c>
      <c r="C17674" t="s">
        <v>757</v>
      </c>
      <c r="D17674" t="s">
        <v>9776</v>
      </c>
      <c r="E17674" t="s">
        <v>6196</v>
      </c>
      <c r="F17674" t="s">
        <v>9246</v>
      </c>
      <c r="G17674" t="s">
        <v>9246</v>
      </c>
      <c r="H17674" t="s">
        <v>11438</v>
      </c>
      <c r="I17674" t="s">
        <v>9168</v>
      </c>
      <c r="J17674">
        <v>27</v>
      </c>
    </row>
    <row r="17675" spans="1:10">
      <c r="A17675" t="s">
        <v>33515</v>
      </c>
      <c r="B17675" t="s">
        <v>47</v>
      </c>
      <c r="C17675" t="s">
        <v>6355</v>
      </c>
      <c r="D17675" t="s">
        <v>9246</v>
      </c>
      <c r="E17675" t="s">
        <v>8243</v>
      </c>
      <c r="F17675" t="s">
        <v>9246</v>
      </c>
      <c r="G17675" t="s">
        <v>9246</v>
      </c>
      <c r="H17675" t="s">
        <v>11438</v>
      </c>
      <c r="I17675" t="s">
        <v>9168</v>
      </c>
      <c r="J17675">
        <v>27</v>
      </c>
    </row>
    <row r="17676" spans="1:10">
      <c r="A17676" t="s">
        <v>33516</v>
      </c>
      <c r="B17676" t="s">
        <v>9650</v>
      </c>
      <c r="C17676" t="s">
        <v>381</v>
      </c>
      <c r="D17676" t="s">
        <v>9246</v>
      </c>
      <c r="E17676" t="s">
        <v>5259</v>
      </c>
      <c r="F17676" t="s">
        <v>9246</v>
      </c>
      <c r="G17676" t="s">
        <v>9246</v>
      </c>
      <c r="H17676" t="s">
        <v>11438</v>
      </c>
      <c r="I17676" t="s">
        <v>9168</v>
      </c>
      <c r="J17676">
        <v>27</v>
      </c>
    </row>
    <row r="17677" spans="1:10">
      <c r="A17677" t="s">
        <v>33517</v>
      </c>
      <c r="B17677" t="s">
        <v>3686</v>
      </c>
      <c r="C17677" t="s">
        <v>6714</v>
      </c>
      <c r="D17677" t="s">
        <v>9246</v>
      </c>
      <c r="E17677" t="s">
        <v>6469</v>
      </c>
      <c r="F17677" t="s">
        <v>9246</v>
      </c>
      <c r="G17677" t="s">
        <v>9246</v>
      </c>
      <c r="H17677" t="s">
        <v>11438</v>
      </c>
      <c r="I17677" t="s">
        <v>9168</v>
      </c>
      <c r="J17677">
        <v>27</v>
      </c>
    </row>
    <row r="17678" spans="1:10">
      <c r="A17678" t="s">
        <v>33518</v>
      </c>
      <c r="B17678" t="s">
        <v>9251</v>
      </c>
      <c r="C17678" t="s">
        <v>5476</v>
      </c>
      <c r="D17678" t="s">
        <v>1472</v>
      </c>
      <c r="E17678" t="s">
        <v>3088</v>
      </c>
      <c r="F17678" t="s">
        <v>9251</v>
      </c>
      <c r="G17678" t="s">
        <v>9251</v>
      </c>
      <c r="H17678" t="s">
        <v>11438</v>
      </c>
      <c r="I17678" t="s">
        <v>9168</v>
      </c>
      <c r="J17678">
        <v>27</v>
      </c>
    </row>
    <row r="17679" spans="1:10">
      <c r="A17679" t="s">
        <v>33519</v>
      </c>
      <c r="B17679" t="s">
        <v>9253</v>
      </c>
      <c r="C17679" t="s">
        <v>6151</v>
      </c>
      <c r="D17679" t="s">
        <v>1515</v>
      </c>
      <c r="E17679" t="s">
        <v>10338</v>
      </c>
      <c r="F17679" t="s">
        <v>9253</v>
      </c>
      <c r="G17679" t="s">
        <v>9253</v>
      </c>
      <c r="H17679" t="s">
        <v>11438</v>
      </c>
      <c r="I17679" t="s">
        <v>9168</v>
      </c>
      <c r="J17679">
        <v>27</v>
      </c>
    </row>
    <row r="17680" spans="1:10">
      <c r="A17680" t="s">
        <v>33520</v>
      </c>
      <c r="B17680" t="s">
        <v>11335</v>
      </c>
      <c r="C17680" t="s">
        <v>9255</v>
      </c>
      <c r="D17680" t="s">
        <v>3953</v>
      </c>
      <c r="E17680" t="s">
        <v>9515</v>
      </c>
      <c r="F17680" t="s">
        <v>9255</v>
      </c>
      <c r="G17680" t="s">
        <v>9255</v>
      </c>
      <c r="H17680" t="s">
        <v>11438</v>
      </c>
      <c r="I17680" t="s">
        <v>9168</v>
      </c>
      <c r="J17680">
        <v>27</v>
      </c>
    </row>
    <row r="17681" spans="1:10">
      <c r="A17681" t="s">
        <v>33521</v>
      </c>
      <c r="B17681" t="s">
        <v>9255</v>
      </c>
      <c r="C17681" t="s">
        <v>1864</v>
      </c>
      <c r="D17681" t="s">
        <v>9125</v>
      </c>
      <c r="E17681" t="s">
        <v>1490</v>
      </c>
      <c r="F17681" t="s">
        <v>9255</v>
      </c>
      <c r="G17681" t="s">
        <v>9255</v>
      </c>
      <c r="H17681" t="s">
        <v>11438</v>
      </c>
      <c r="I17681" t="s">
        <v>9168</v>
      </c>
      <c r="J17681">
        <v>27</v>
      </c>
    </row>
    <row r="17682" spans="1:10">
      <c r="A17682" t="s">
        <v>33522</v>
      </c>
      <c r="B17682" t="s">
        <v>9258</v>
      </c>
      <c r="C17682" t="s">
        <v>7156</v>
      </c>
      <c r="D17682" t="s">
        <v>3219</v>
      </c>
      <c r="E17682" t="s">
        <v>1494</v>
      </c>
      <c r="F17682" t="s">
        <v>9258</v>
      </c>
      <c r="G17682" t="s">
        <v>9258</v>
      </c>
      <c r="H17682" t="s">
        <v>11438</v>
      </c>
      <c r="I17682" t="s">
        <v>9168</v>
      </c>
      <c r="J17682">
        <v>27</v>
      </c>
    </row>
    <row r="17683" spans="1:10">
      <c r="A17683" t="s">
        <v>33523</v>
      </c>
      <c r="B17683" t="s">
        <v>9468</v>
      </c>
      <c r="C17683" t="s">
        <v>7205</v>
      </c>
      <c r="D17683" t="s">
        <v>4677</v>
      </c>
      <c r="E17683" t="s">
        <v>9258</v>
      </c>
      <c r="F17683" t="s">
        <v>9258</v>
      </c>
      <c r="G17683" t="s">
        <v>9258</v>
      </c>
      <c r="H17683" t="s">
        <v>11438</v>
      </c>
      <c r="I17683" t="s">
        <v>9168</v>
      </c>
      <c r="J17683">
        <v>27</v>
      </c>
    </row>
    <row r="17684" spans="1:10">
      <c r="A17684" t="s">
        <v>33524</v>
      </c>
      <c r="B17684" t="s">
        <v>3653</v>
      </c>
      <c r="C17684" t="s">
        <v>2347</v>
      </c>
      <c r="D17684" t="s">
        <v>7935</v>
      </c>
      <c r="E17684" t="s">
        <v>9258</v>
      </c>
      <c r="F17684" t="s">
        <v>9258</v>
      </c>
      <c r="G17684" t="s">
        <v>9258</v>
      </c>
      <c r="H17684" t="s">
        <v>11438</v>
      </c>
      <c r="I17684" t="s">
        <v>9168</v>
      </c>
      <c r="J17684">
        <v>27</v>
      </c>
    </row>
    <row r="17685" spans="1:10">
      <c r="A17685" t="s">
        <v>33525</v>
      </c>
      <c r="B17685" t="s">
        <v>9258</v>
      </c>
      <c r="C17685" t="s">
        <v>11248</v>
      </c>
      <c r="D17685" t="s">
        <v>4888</v>
      </c>
      <c r="E17685" t="s">
        <v>11367</v>
      </c>
      <c r="F17685" t="s">
        <v>9258</v>
      </c>
      <c r="G17685" t="s">
        <v>9258</v>
      </c>
      <c r="H17685" t="s">
        <v>11438</v>
      </c>
      <c r="I17685" t="s">
        <v>9168</v>
      </c>
      <c r="J17685">
        <v>27</v>
      </c>
    </row>
    <row r="17686" spans="1:10">
      <c r="A17686" t="s">
        <v>33526</v>
      </c>
      <c r="B17686" t="s">
        <v>7286</v>
      </c>
      <c r="C17686" t="s">
        <v>1776</v>
      </c>
      <c r="D17686" t="s">
        <v>9264</v>
      </c>
      <c r="E17686" t="s">
        <v>10440</v>
      </c>
      <c r="F17686" t="s">
        <v>9264</v>
      </c>
      <c r="G17686" t="s">
        <v>9264</v>
      </c>
      <c r="H17686" t="s">
        <v>11438</v>
      </c>
      <c r="I17686" t="s">
        <v>9262</v>
      </c>
      <c r="J17686">
        <v>27</v>
      </c>
    </row>
    <row r="17687" spans="1:10">
      <c r="A17687" t="s">
        <v>33527</v>
      </c>
      <c r="B17687" t="s">
        <v>4283</v>
      </c>
      <c r="C17687" t="s">
        <v>6184</v>
      </c>
      <c r="D17687" t="s">
        <v>9760</v>
      </c>
      <c r="E17687" t="s">
        <v>9266</v>
      </c>
      <c r="F17687" t="s">
        <v>9266</v>
      </c>
      <c r="G17687" t="s">
        <v>9266</v>
      </c>
      <c r="H17687" t="s">
        <v>11438</v>
      </c>
      <c r="I17687" t="s">
        <v>9262</v>
      </c>
      <c r="J17687">
        <v>27</v>
      </c>
    </row>
    <row r="17688" spans="1:10">
      <c r="A17688" t="s">
        <v>33528</v>
      </c>
      <c r="B17688" t="s">
        <v>9268</v>
      </c>
      <c r="C17688" t="s">
        <v>325</v>
      </c>
      <c r="D17688" t="s">
        <v>3846</v>
      </c>
      <c r="E17688" t="s">
        <v>8603</v>
      </c>
      <c r="F17688" t="s">
        <v>9268</v>
      </c>
      <c r="G17688" t="s">
        <v>9268</v>
      </c>
      <c r="H17688" t="s">
        <v>11438</v>
      </c>
      <c r="I17688" t="s">
        <v>9262</v>
      </c>
      <c r="J17688">
        <v>27</v>
      </c>
    </row>
    <row r="17689" spans="1:10">
      <c r="A17689" t="s">
        <v>33529</v>
      </c>
      <c r="B17689" t="s">
        <v>9606</v>
      </c>
      <c r="C17689" t="s">
        <v>9270</v>
      </c>
      <c r="D17689" t="s">
        <v>6147</v>
      </c>
      <c r="E17689" t="s">
        <v>10215</v>
      </c>
      <c r="F17689" t="s">
        <v>9270</v>
      </c>
      <c r="G17689" t="s">
        <v>9270</v>
      </c>
      <c r="H17689" t="s">
        <v>11438</v>
      </c>
      <c r="I17689" t="s">
        <v>9262</v>
      </c>
      <c r="J17689">
        <v>27</v>
      </c>
    </row>
    <row r="17690" spans="1:10">
      <c r="A17690" t="s">
        <v>33530</v>
      </c>
      <c r="B17690" t="s">
        <v>4396</v>
      </c>
      <c r="C17690" t="s">
        <v>2152</v>
      </c>
      <c r="D17690" t="s">
        <v>9272</v>
      </c>
      <c r="E17690" t="s">
        <v>113</v>
      </c>
      <c r="F17690" t="s">
        <v>9272</v>
      </c>
      <c r="G17690" t="s">
        <v>9272</v>
      </c>
      <c r="H17690" t="s">
        <v>11438</v>
      </c>
      <c r="I17690" t="s">
        <v>9262</v>
      </c>
      <c r="J17690">
        <v>27</v>
      </c>
    </row>
    <row r="17691" spans="1:10">
      <c r="A17691" t="s">
        <v>33531</v>
      </c>
      <c r="B17691" t="s">
        <v>6867</v>
      </c>
      <c r="C17691" t="s">
        <v>10734</v>
      </c>
      <c r="D17691" t="s">
        <v>9274</v>
      </c>
      <c r="E17691" t="s">
        <v>3933</v>
      </c>
      <c r="F17691" t="s">
        <v>9274</v>
      </c>
      <c r="G17691" t="s">
        <v>9274</v>
      </c>
      <c r="H17691" t="s">
        <v>11438</v>
      </c>
      <c r="I17691" t="s">
        <v>9262</v>
      </c>
      <c r="J17691">
        <v>27</v>
      </c>
    </row>
    <row r="17692" spans="1:10">
      <c r="A17692" t="s">
        <v>33532</v>
      </c>
      <c r="B17692" t="s">
        <v>9276</v>
      </c>
      <c r="C17692" t="s">
        <v>2220</v>
      </c>
      <c r="D17692" t="s">
        <v>7712</v>
      </c>
      <c r="E17692" t="s">
        <v>3796</v>
      </c>
      <c r="F17692" t="s">
        <v>9276</v>
      </c>
      <c r="G17692" t="s">
        <v>9276</v>
      </c>
      <c r="H17692" t="s">
        <v>11438</v>
      </c>
      <c r="I17692" t="s">
        <v>9262</v>
      </c>
      <c r="J17692">
        <v>27</v>
      </c>
    </row>
    <row r="17693" spans="1:10">
      <c r="A17693" t="s">
        <v>33533</v>
      </c>
      <c r="B17693" t="s">
        <v>9276</v>
      </c>
      <c r="C17693" t="s">
        <v>4675</v>
      </c>
      <c r="D17693" t="s">
        <v>233</v>
      </c>
      <c r="E17693" t="s">
        <v>181</v>
      </c>
      <c r="F17693" t="s">
        <v>9276</v>
      </c>
      <c r="G17693" t="s">
        <v>9276</v>
      </c>
      <c r="H17693" t="s">
        <v>11438</v>
      </c>
      <c r="I17693" t="s">
        <v>9262</v>
      </c>
      <c r="J17693">
        <v>27</v>
      </c>
    </row>
    <row r="17694" spans="1:10">
      <c r="A17694" t="s">
        <v>33534</v>
      </c>
      <c r="B17694" t="s">
        <v>10732</v>
      </c>
      <c r="C17694" t="s">
        <v>1039</v>
      </c>
      <c r="D17694" t="s">
        <v>8550</v>
      </c>
      <c r="E17694" t="s">
        <v>9279</v>
      </c>
      <c r="F17694" t="s">
        <v>9279</v>
      </c>
      <c r="G17694" t="s">
        <v>9279</v>
      </c>
      <c r="H17694" t="s">
        <v>11438</v>
      </c>
      <c r="I17694" t="s">
        <v>9262</v>
      </c>
      <c r="J17694">
        <v>27</v>
      </c>
    </row>
    <row r="17695" spans="1:10">
      <c r="A17695" t="s">
        <v>33535</v>
      </c>
      <c r="B17695" t="s">
        <v>10169</v>
      </c>
      <c r="C17695" t="s">
        <v>9281</v>
      </c>
      <c r="D17695" t="s">
        <v>11032</v>
      </c>
      <c r="E17695" t="s">
        <v>10054</v>
      </c>
      <c r="F17695" t="s">
        <v>9281</v>
      </c>
      <c r="G17695" t="s">
        <v>9281</v>
      </c>
      <c r="H17695" t="s">
        <v>11438</v>
      </c>
      <c r="I17695" t="s">
        <v>9262</v>
      </c>
      <c r="J17695">
        <v>27</v>
      </c>
    </row>
    <row r="17696" spans="1:10">
      <c r="A17696" t="s">
        <v>33536</v>
      </c>
      <c r="B17696" t="s">
        <v>5373</v>
      </c>
      <c r="C17696" t="s">
        <v>4071</v>
      </c>
      <c r="D17696" t="s">
        <v>9283</v>
      </c>
      <c r="E17696" t="s">
        <v>2597</v>
      </c>
      <c r="F17696" t="s">
        <v>9283</v>
      </c>
      <c r="G17696" t="s">
        <v>9283</v>
      </c>
      <c r="H17696" t="s">
        <v>11438</v>
      </c>
      <c r="I17696" t="s">
        <v>9262</v>
      </c>
      <c r="J17696">
        <v>27</v>
      </c>
    </row>
    <row r="17697" spans="1:10">
      <c r="A17697" t="s">
        <v>33537</v>
      </c>
      <c r="B17697" t="s">
        <v>213</v>
      </c>
      <c r="C17697" t="s">
        <v>956</v>
      </c>
      <c r="D17697" t="s">
        <v>9283</v>
      </c>
      <c r="E17697" t="s">
        <v>1370</v>
      </c>
      <c r="F17697" t="s">
        <v>9283</v>
      </c>
      <c r="G17697" t="s">
        <v>9283</v>
      </c>
      <c r="H17697" t="s">
        <v>11438</v>
      </c>
      <c r="I17697" t="s">
        <v>9262</v>
      </c>
      <c r="J17697">
        <v>27</v>
      </c>
    </row>
    <row r="17698" spans="1:10">
      <c r="A17698" t="s">
        <v>33538</v>
      </c>
      <c r="B17698" t="s">
        <v>3840</v>
      </c>
      <c r="C17698" t="s">
        <v>1512</v>
      </c>
      <c r="D17698" t="s">
        <v>697</v>
      </c>
      <c r="E17698" t="s">
        <v>9286</v>
      </c>
      <c r="F17698" t="s">
        <v>9286</v>
      </c>
      <c r="G17698" t="s">
        <v>9286</v>
      </c>
      <c r="H17698" t="s">
        <v>11438</v>
      </c>
      <c r="I17698" t="s">
        <v>9262</v>
      </c>
      <c r="J17698">
        <v>27</v>
      </c>
    </row>
    <row r="17699" spans="1:10">
      <c r="A17699" t="s">
        <v>33539</v>
      </c>
      <c r="B17699" t="s">
        <v>5009</v>
      </c>
      <c r="C17699" t="s">
        <v>5162</v>
      </c>
      <c r="D17699" t="s">
        <v>9286</v>
      </c>
      <c r="E17699" t="s">
        <v>697</v>
      </c>
      <c r="F17699" t="s">
        <v>9286</v>
      </c>
      <c r="G17699" t="s">
        <v>9286</v>
      </c>
      <c r="H17699" t="s">
        <v>11438</v>
      </c>
      <c r="I17699" t="s">
        <v>9262</v>
      </c>
      <c r="J17699">
        <v>27</v>
      </c>
    </row>
    <row r="17700" spans="1:10">
      <c r="A17700" t="s">
        <v>33540</v>
      </c>
      <c r="B17700" t="s">
        <v>8345</v>
      </c>
      <c r="C17700" t="s">
        <v>9289</v>
      </c>
      <c r="D17700" t="s">
        <v>10999</v>
      </c>
      <c r="E17700" t="s">
        <v>7542</v>
      </c>
      <c r="F17700" t="s">
        <v>9289</v>
      </c>
      <c r="G17700" t="s">
        <v>9289</v>
      </c>
      <c r="H17700" t="s">
        <v>11438</v>
      </c>
      <c r="I17700" t="s">
        <v>9262</v>
      </c>
      <c r="J17700">
        <v>27</v>
      </c>
    </row>
    <row r="17701" spans="1:10">
      <c r="A17701" t="s">
        <v>33541</v>
      </c>
      <c r="B17701" t="s">
        <v>9289</v>
      </c>
      <c r="C17701" t="s">
        <v>239</v>
      </c>
      <c r="D17701" t="s">
        <v>3072</v>
      </c>
      <c r="E17701" t="s">
        <v>1227</v>
      </c>
      <c r="F17701" t="s">
        <v>9289</v>
      </c>
      <c r="G17701" t="s">
        <v>9289</v>
      </c>
      <c r="H17701" t="s">
        <v>11438</v>
      </c>
      <c r="I17701" t="s">
        <v>9262</v>
      </c>
      <c r="J17701">
        <v>27</v>
      </c>
    </row>
    <row r="17702" spans="1:10">
      <c r="A17702" t="s">
        <v>33542</v>
      </c>
      <c r="B17702" t="s">
        <v>5771</v>
      </c>
      <c r="C17702" t="s">
        <v>842</v>
      </c>
      <c r="D17702" t="s">
        <v>10004</v>
      </c>
      <c r="E17702" t="s">
        <v>9292</v>
      </c>
      <c r="F17702" t="s">
        <v>9292</v>
      </c>
      <c r="G17702" t="s">
        <v>9292</v>
      </c>
      <c r="H17702" t="s">
        <v>11438</v>
      </c>
      <c r="I17702" t="s">
        <v>9262</v>
      </c>
      <c r="J17702">
        <v>27</v>
      </c>
    </row>
    <row r="17703" spans="1:10">
      <c r="A17703" t="s">
        <v>33543</v>
      </c>
      <c r="B17703" t="s">
        <v>5550</v>
      </c>
      <c r="C17703" t="s">
        <v>9294</v>
      </c>
      <c r="D17703" t="s">
        <v>5958</v>
      </c>
      <c r="E17703" t="s">
        <v>7576</v>
      </c>
      <c r="F17703" t="s">
        <v>9294</v>
      </c>
      <c r="G17703" t="s">
        <v>9294</v>
      </c>
      <c r="H17703" t="s">
        <v>11438</v>
      </c>
      <c r="I17703" t="s">
        <v>9262</v>
      </c>
      <c r="J17703">
        <v>27</v>
      </c>
    </row>
    <row r="17704" spans="1:10">
      <c r="A17704" t="s">
        <v>33544</v>
      </c>
      <c r="B17704" t="s">
        <v>1225</v>
      </c>
      <c r="C17704" t="s">
        <v>9296</v>
      </c>
      <c r="D17704" t="s">
        <v>1786</v>
      </c>
      <c r="E17704" t="s">
        <v>8571</v>
      </c>
      <c r="F17704" t="s">
        <v>9296</v>
      </c>
      <c r="G17704" t="s">
        <v>9296</v>
      </c>
      <c r="H17704" t="s">
        <v>11438</v>
      </c>
      <c r="I17704" t="s">
        <v>9262</v>
      </c>
      <c r="J17704">
        <v>27</v>
      </c>
    </row>
    <row r="17705" spans="1:10">
      <c r="A17705" t="s">
        <v>33545</v>
      </c>
      <c r="B17705" t="s">
        <v>9296</v>
      </c>
      <c r="C17705" t="s">
        <v>4331</v>
      </c>
      <c r="D17705" t="s">
        <v>7092</v>
      </c>
      <c r="E17705" t="s">
        <v>7084</v>
      </c>
      <c r="F17705" t="s">
        <v>9296</v>
      </c>
      <c r="G17705" t="s">
        <v>9296</v>
      </c>
      <c r="H17705" t="s">
        <v>11438</v>
      </c>
      <c r="I17705" t="s">
        <v>9262</v>
      </c>
      <c r="J17705">
        <v>27</v>
      </c>
    </row>
    <row r="17706" spans="1:10">
      <c r="A17706" t="s">
        <v>33541</v>
      </c>
      <c r="B17706" t="s">
        <v>1606</v>
      </c>
      <c r="C17706" t="s">
        <v>6127</v>
      </c>
      <c r="D17706" t="s">
        <v>715</v>
      </c>
      <c r="E17706" t="s">
        <v>9298</v>
      </c>
      <c r="F17706" t="s">
        <v>9298</v>
      </c>
      <c r="G17706" t="s">
        <v>9298</v>
      </c>
      <c r="H17706" t="s">
        <v>11438</v>
      </c>
      <c r="I17706" t="s">
        <v>9262</v>
      </c>
      <c r="J17706">
        <v>27</v>
      </c>
    </row>
    <row r="17707" spans="1:10">
      <c r="A17707" t="s">
        <v>33542</v>
      </c>
      <c r="B17707" t="s">
        <v>10860</v>
      </c>
      <c r="C17707" t="s">
        <v>9299</v>
      </c>
      <c r="D17707" t="s">
        <v>2675</v>
      </c>
      <c r="E17707" t="s">
        <v>9998</v>
      </c>
      <c r="F17707" t="s">
        <v>9299</v>
      </c>
      <c r="G17707" t="s">
        <v>9299</v>
      </c>
      <c r="H17707" t="s">
        <v>11438</v>
      </c>
      <c r="I17707" t="s">
        <v>9262</v>
      </c>
      <c r="J17707">
        <v>27</v>
      </c>
    </row>
    <row r="17708" spans="1:10">
      <c r="A17708" t="s">
        <v>33546</v>
      </c>
      <c r="B17708" t="s">
        <v>9301</v>
      </c>
      <c r="C17708" t="s">
        <v>7468</v>
      </c>
      <c r="D17708" t="s">
        <v>5916</v>
      </c>
      <c r="E17708" t="s">
        <v>3013</v>
      </c>
      <c r="F17708" t="s">
        <v>9301</v>
      </c>
      <c r="G17708" t="s">
        <v>9301</v>
      </c>
      <c r="H17708" t="s">
        <v>11438</v>
      </c>
      <c r="I17708" t="s">
        <v>9262</v>
      </c>
      <c r="J17708">
        <v>27</v>
      </c>
    </row>
    <row r="17709" spans="1:10">
      <c r="A17709" t="s">
        <v>33547</v>
      </c>
      <c r="B17709" t="s">
        <v>970</v>
      </c>
      <c r="C17709" t="s">
        <v>11057</v>
      </c>
      <c r="D17709" t="s">
        <v>9301</v>
      </c>
      <c r="E17709" t="s">
        <v>9875</v>
      </c>
      <c r="F17709" t="s">
        <v>9301</v>
      </c>
      <c r="G17709" t="s">
        <v>9301</v>
      </c>
      <c r="H17709" t="s">
        <v>11438</v>
      </c>
      <c r="I17709" t="s">
        <v>9262</v>
      </c>
      <c r="J17709">
        <v>27</v>
      </c>
    </row>
    <row r="17710" spans="1:10">
      <c r="A17710" t="s">
        <v>33548</v>
      </c>
      <c r="B17710" t="s">
        <v>4217</v>
      </c>
      <c r="C17710" t="s">
        <v>9304</v>
      </c>
      <c r="D17710" t="s">
        <v>5299</v>
      </c>
      <c r="E17710" t="s">
        <v>2814</v>
      </c>
      <c r="F17710" t="s">
        <v>9304</v>
      </c>
      <c r="G17710" t="s">
        <v>9304</v>
      </c>
      <c r="H17710" t="s">
        <v>11438</v>
      </c>
      <c r="I17710" t="s">
        <v>9262</v>
      </c>
      <c r="J17710">
        <v>27</v>
      </c>
    </row>
    <row r="17711" spans="1:10">
      <c r="A17711" t="s">
        <v>33549</v>
      </c>
      <c r="B17711" t="s">
        <v>6045</v>
      </c>
      <c r="C17711" t="s">
        <v>10202</v>
      </c>
      <c r="D17711" t="s">
        <v>9304</v>
      </c>
      <c r="E17711" t="s">
        <v>11279</v>
      </c>
      <c r="F17711" t="s">
        <v>9304</v>
      </c>
      <c r="G17711" t="s">
        <v>9304</v>
      </c>
      <c r="H17711" t="s">
        <v>11438</v>
      </c>
      <c r="I17711" t="s">
        <v>9262</v>
      </c>
      <c r="J17711">
        <v>27</v>
      </c>
    </row>
    <row r="17712" spans="1:10">
      <c r="A17712" t="s">
        <v>33550</v>
      </c>
      <c r="B17712" t="s">
        <v>9873</v>
      </c>
      <c r="C17712" t="s">
        <v>9307</v>
      </c>
      <c r="D17712" t="s">
        <v>5888</v>
      </c>
      <c r="E17712" t="s">
        <v>8753</v>
      </c>
      <c r="F17712" t="s">
        <v>9307</v>
      </c>
      <c r="G17712" t="s">
        <v>9307</v>
      </c>
      <c r="H17712" t="s">
        <v>11438</v>
      </c>
      <c r="I17712" t="s">
        <v>9262</v>
      </c>
      <c r="J17712">
        <v>27</v>
      </c>
    </row>
    <row r="17713" spans="1:10">
      <c r="A17713" t="s">
        <v>33551</v>
      </c>
      <c r="B17713" t="s">
        <v>9309</v>
      </c>
      <c r="C17713" t="s">
        <v>3695</v>
      </c>
      <c r="D17713" t="s">
        <v>73</v>
      </c>
      <c r="E17713" t="s">
        <v>10787</v>
      </c>
      <c r="F17713" t="s">
        <v>9309</v>
      </c>
      <c r="G17713" t="s">
        <v>9309</v>
      </c>
      <c r="H17713" t="s">
        <v>11438</v>
      </c>
      <c r="I17713" t="s">
        <v>9262</v>
      </c>
      <c r="J17713">
        <v>27</v>
      </c>
    </row>
    <row r="17714" spans="1:10">
      <c r="A17714" t="s">
        <v>33552</v>
      </c>
      <c r="B17714" t="s">
        <v>10340</v>
      </c>
      <c r="C17714" t="s">
        <v>6850</v>
      </c>
      <c r="D17714" t="s">
        <v>2748</v>
      </c>
      <c r="E17714" t="s">
        <v>9311</v>
      </c>
      <c r="F17714" t="s">
        <v>9311</v>
      </c>
      <c r="G17714" t="s">
        <v>9311</v>
      </c>
      <c r="H17714" t="s">
        <v>11438</v>
      </c>
      <c r="I17714" t="s">
        <v>9262</v>
      </c>
      <c r="J17714">
        <v>27</v>
      </c>
    </row>
    <row r="17715" spans="1:10">
      <c r="A17715" t="s">
        <v>33541</v>
      </c>
      <c r="B17715" t="s">
        <v>1125</v>
      </c>
      <c r="C17715" t="s">
        <v>9312</v>
      </c>
      <c r="D17715" t="s">
        <v>6814</v>
      </c>
      <c r="E17715" t="s">
        <v>4217</v>
      </c>
      <c r="F17715" t="s">
        <v>9312</v>
      </c>
      <c r="G17715" t="s">
        <v>9312</v>
      </c>
      <c r="H17715" t="s">
        <v>11438</v>
      </c>
      <c r="I17715" t="s">
        <v>9262</v>
      </c>
      <c r="J17715">
        <v>27</v>
      </c>
    </row>
    <row r="17716" spans="1:10">
      <c r="A17716" t="s">
        <v>33553</v>
      </c>
      <c r="B17716" t="s">
        <v>5952</v>
      </c>
      <c r="C17716" t="s">
        <v>2075</v>
      </c>
      <c r="D17716" t="s">
        <v>4364</v>
      </c>
      <c r="E17716" t="s">
        <v>9314</v>
      </c>
      <c r="F17716" t="s">
        <v>9314</v>
      </c>
      <c r="G17716" t="s">
        <v>9314</v>
      </c>
      <c r="H17716" t="s">
        <v>11438</v>
      </c>
      <c r="I17716" t="s">
        <v>9262</v>
      </c>
      <c r="J17716">
        <v>27</v>
      </c>
    </row>
    <row r="17717" spans="1:10">
      <c r="A17717" t="s">
        <v>33542</v>
      </c>
      <c r="B17717" t="s">
        <v>3171</v>
      </c>
      <c r="C17717" t="s">
        <v>9266</v>
      </c>
      <c r="D17717" t="s">
        <v>3883</v>
      </c>
      <c r="E17717" t="s">
        <v>9315</v>
      </c>
      <c r="F17717" t="s">
        <v>9315</v>
      </c>
      <c r="G17717" t="s">
        <v>9315</v>
      </c>
      <c r="H17717" t="s">
        <v>11438</v>
      </c>
      <c r="I17717" t="s">
        <v>9262</v>
      </c>
      <c r="J17717">
        <v>27</v>
      </c>
    </row>
    <row r="17718" spans="1:10">
      <c r="A17718" t="s">
        <v>33554</v>
      </c>
      <c r="B17718" t="s">
        <v>9317</v>
      </c>
      <c r="C17718" t="s">
        <v>9402</v>
      </c>
      <c r="D17718" t="s">
        <v>10364</v>
      </c>
      <c r="E17718" t="s">
        <v>3047</v>
      </c>
      <c r="F17718" t="s">
        <v>9317</v>
      </c>
      <c r="G17718" t="s">
        <v>9317</v>
      </c>
      <c r="H17718" t="s">
        <v>11438</v>
      </c>
      <c r="I17718" t="s">
        <v>9262</v>
      </c>
      <c r="J17718">
        <v>27</v>
      </c>
    </row>
    <row r="17719" spans="1:10">
      <c r="A17719" t="s">
        <v>33555</v>
      </c>
      <c r="B17719" t="s">
        <v>1215</v>
      </c>
      <c r="C17719" t="s">
        <v>1888</v>
      </c>
      <c r="D17719" t="s">
        <v>5128</v>
      </c>
      <c r="E17719" t="s">
        <v>9319</v>
      </c>
      <c r="F17719" t="s">
        <v>9319</v>
      </c>
      <c r="G17719" t="s">
        <v>9319</v>
      </c>
      <c r="H17719" t="s">
        <v>11438</v>
      </c>
      <c r="I17719" t="s">
        <v>9262</v>
      </c>
      <c r="J17719">
        <v>27</v>
      </c>
    </row>
    <row r="17720" spans="1:10">
      <c r="A17720" t="s">
        <v>33556</v>
      </c>
      <c r="B17720" t="s">
        <v>10040</v>
      </c>
      <c r="C17720" t="s">
        <v>1786</v>
      </c>
      <c r="D17720" t="s">
        <v>9319</v>
      </c>
      <c r="E17720" t="s">
        <v>10174</v>
      </c>
      <c r="F17720" t="s">
        <v>9319</v>
      </c>
      <c r="G17720" t="s">
        <v>9319</v>
      </c>
      <c r="H17720" t="s">
        <v>11438</v>
      </c>
      <c r="I17720" t="s">
        <v>9262</v>
      </c>
      <c r="J17720">
        <v>27</v>
      </c>
    </row>
    <row r="17721" spans="1:10">
      <c r="A17721" t="s">
        <v>33557</v>
      </c>
      <c r="B17721" t="s">
        <v>4191</v>
      </c>
      <c r="C17721" t="s">
        <v>9129</v>
      </c>
      <c r="D17721" t="s">
        <v>3518</v>
      </c>
      <c r="E17721" t="s">
        <v>9322</v>
      </c>
      <c r="F17721" t="s">
        <v>9322</v>
      </c>
      <c r="G17721" t="s">
        <v>9322</v>
      </c>
      <c r="H17721" t="s">
        <v>11438</v>
      </c>
      <c r="I17721" t="s">
        <v>9262</v>
      </c>
      <c r="J17721">
        <v>27</v>
      </c>
    </row>
    <row r="17722" spans="1:10">
      <c r="A17722" t="s">
        <v>33558</v>
      </c>
      <c r="B17722" t="s">
        <v>7476</v>
      </c>
      <c r="C17722" t="s">
        <v>7394</v>
      </c>
      <c r="D17722" t="s">
        <v>9558</v>
      </c>
      <c r="E17722" t="s">
        <v>9324</v>
      </c>
      <c r="F17722" t="s">
        <v>9324</v>
      </c>
      <c r="G17722" t="s">
        <v>9324</v>
      </c>
      <c r="H17722" t="s">
        <v>11438</v>
      </c>
      <c r="I17722" t="s">
        <v>9262</v>
      </c>
      <c r="J17722">
        <v>27</v>
      </c>
    </row>
    <row r="17723" spans="1:10">
      <c r="A17723" t="s">
        <v>33559</v>
      </c>
      <c r="B17723" t="s">
        <v>2369</v>
      </c>
      <c r="C17723" t="s">
        <v>9326</v>
      </c>
      <c r="D17723" t="s">
        <v>11297</v>
      </c>
      <c r="E17723" t="s">
        <v>7224</v>
      </c>
      <c r="F17723" t="s">
        <v>9326</v>
      </c>
      <c r="G17723" t="s">
        <v>9326</v>
      </c>
      <c r="H17723" t="s">
        <v>11438</v>
      </c>
      <c r="I17723" t="s">
        <v>9262</v>
      </c>
      <c r="J17723">
        <v>27</v>
      </c>
    </row>
    <row r="17724" spans="1:10">
      <c r="A17724" t="s">
        <v>33560</v>
      </c>
      <c r="B17724" t="s">
        <v>9411</v>
      </c>
      <c r="C17724" t="s">
        <v>7493</v>
      </c>
      <c r="D17724" t="s">
        <v>9246</v>
      </c>
      <c r="E17724" t="s">
        <v>9326</v>
      </c>
      <c r="F17724" t="s">
        <v>9326</v>
      </c>
      <c r="G17724" t="s">
        <v>9326</v>
      </c>
      <c r="H17724" t="s">
        <v>11438</v>
      </c>
      <c r="I17724" t="s">
        <v>9262</v>
      </c>
      <c r="J17724">
        <v>27</v>
      </c>
    </row>
    <row r="17725" spans="1:10">
      <c r="A17725" t="s">
        <v>33542</v>
      </c>
      <c r="B17725" t="s">
        <v>7736</v>
      </c>
      <c r="C17725" t="s">
        <v>9328</v>
      </c>
      <c r="D17725" t="s">
        <v>1622</v>
      </c>
      <c r="E17725" t="s">
        <v>10204</v>
      </c>
      <c r="F17725" t="s">
        <v>9328</v>
      </c>
      <c r="G17725" t="s">
        <v>9328</v>
      </c>
      <c r="H17725" t="s">
        <v>11438</v>
      </c>
      <c r="I17725" t="s">
        <v>9262</v>
      </c>
      <c r="J17725">
        <v>27</v>
      </c>
    </row>
    <row r="17726" spans="1:10">
      <c r="A17726" t="s">
        <v>33561</v>
      </c>
      <c r="B17726" t="s">
        <v>1446</v>
      </c>
      <c r="C17726" t="s">
        <v>671</v>
      </c>
      <c r="D17726" t="s">
        <v>5081</v>
      </c>
      <c r="E17726" t="s">
        <v>9330</v>
      </c>
      <c r="F17726" t="s">
        <v>9330</v>
      </c>
      <c r="G17726" t="s">
        <v>9330</v>
      </c>
      <c r="H17726" t="s">
        <v>11438</v>
      </c>
      <c r="I17726" t="s">
        <v>9262</v>
      </c>
      <c r="J17726">
        <v>27</v>
      </c>
    </row>
    <row r="17727" spans="1:10">
      <c r="A17727" t="s">
        <v>33562</v>
      </c>
      <c r="B17727" t="s">
        <v>9332</v>
      </c>
      <c r="C17727" t="s">
        <v>4063</v>
      </c>
      <c r="D17727" t="s">
        <v>231</v>
      </c>
      <c r="E17727" t="s">
        <v>10978</v>
      </c>
      <c r="F17727" t="s">
        <v>9332</v>
      </c>
      <c r="G17727" t="s">
        <v>9332</v>
      </c>
      <c r="H17727" t="s">
        <v>11438</v>
      </c>
      <c r="I17727" t="s">
        <v>9262</v>
      </c>
      <c r="J17727">
        <v>27</v>
      </c>
    </row>
    <row r="17728" spans="1:10">
      <c r="A17728" t="s">
        <v>33563</v>
      </c>
      <c r="B17728" t="s">
        <v>9973</v>
      </c>
      <c r="C17728" t="s">
        <v>2569</v>
      </c>
      <c r="D17728" t="s">
        <v>9334</v>
      </c>
      <c r="E17728" t="s">
        <v>6064</v>
      </c>
      <c r="F17728" t="s">
        <v>9334</v>
      </c>
      <c r="G17728" t="s">
        <v>9334</v>
      </c>
      <c r="H17728" t="s">
        <v>11438</v>
      </c>
      <c r="I17728" t="s">
        <v>9262</v>
      </c>
      <c r="J17728">
        <v>27</v>
      </c>
    </row>
    <row r="17729" spans="1:10">
      <c r="A17729" t="s">
        <v>33564</v>
      </c>
      <c r="B17729" t="s">
        <v>1400</v>
      </c>
      <c r="C17729" t="s">
        <v>5767</v>
      </c>
      <c r="D17729" t="s">
        <v>2417</v>
      </c>
      <c r="E17729" t="s">
        <v>9336</v>
      </c>
      <c r="F17729" t="s">
        <v>9336</v>
      </c>
      <c r="G17729" t="s">
        <v>9336</v>
      </c>
      <c r="H17729" t="s">
        <v>11438</v>
      </c>
      <c r="I17729" t="s">
        <v>9262</v>
      </c>
      <c r="J17729">
        <v>27</v>
      </c>
    </row>
    <row r="17730" spans="1:10">
      <c r="A17730" t="s">
        <v>33565</v>
      </c>
      <c r="B17730" t="s">
        <v>9338</v>
      </c>
      <c r="C17730" t="s">
        <v>4101</v>
      </c>
      <c r="D17730" t="s">
        <v>6562</v>
      </c>
      <c r="E17730" t="s">
        <v>10578</v>
      </c>
      <c r="F17730" t="s">
        <v>9338</v>
      </c>
      <c r="G17730" t="s">
        <v>9338</v>
      </c>
      <c r="H17730" t="s">
        <v>11438</v>
      </c>
      <c r="I17730" t="s">
        <v>9262</v>
      </c>
      <c r="J17730">
        <v>27</v>
      </c>
    </row>
    <row r="17731" spans="1:10">
      <c r="A17731" t="s">
        <v>33566</v>
      </c>
      <c r="B17731" t="s">
        <v>872</v>
      </c>
      <c r="C17731" t="s">
        <v>9340</v>
      </c>
      <c r="D17731" t="s">
        <v>1025</v>
      </c>
      <c r="E17731" t="s">
        <v>7952</v>
      </c>
      <c r="F17731" t="s">
        <v>9340</v>
      </c>
      <c r="G17731" t="s">
        <v>9340</v>
      </c>
      <c r="H17731" t="s">
        <v>11438</v>
      </c>
      <c r="I17731" t="s">
        <v>9262</v>
      </c>
      <c r="J17731">
        <v>27</v>
      </c>
    </row>
    <row r="17732" spans="1:10">
      <c r="A17732" t="s">
        <v>33567</v>
      </c>
      <c r="B17732" t="s">
        <v>485</v>
      </c>
      <c r="C17732" t="s">
        <v>2304</v>
      </c>
      <c r="D17732" t="s">
        <v>9342</v>
      </c>
      <c r="E17732" t="s">
        <v>6738</v>
      </c>
      <c r="F17732" t="s">
        <v>9342</v>
      </c>
      <c r="G17732" t="s">
        <v>9342</v>
      </c>
      <c r="H17732" t="s">
        <v>11438</v>
      </c>
      <c r="I17732" t="s">
        <v>9262</v>
      </c>
      <c r="J17732">
        <v>27</v>
      </c>
    </row>
    <row r="17733" spans="1:10">
      <c r="A17733" t="s">
        <v>33568</v>
      </c>
      <c r="B17733" t="s">
        <v>9498</v>
      </c>
      <c r="C17733" t="s">
        <v>10856</v>
      </c>
      <c r="D17733" t="s">
        <v>3695</v>
      </c>
      <c r="E17733" t="s">
        <v>9342</v>
      </c>
      <c r="F17733" t="s">
        <v>9342</v>
      </c>
      <c r="G17733" t="s">
        <v>9342</v>
      </c>
      <c r="H17733" t="s">
        <v>11438</v>
      </c>
      <c r="I17733" t="s">
        <v>9262</v>
      </c>
      <c r="J17733">
        <v>27</v>
      </c>
    </row>
    <row r="17734" spans="1:10">
      <c r="A17734" t="s">
        <v>33569</v>
      </c>
      <c r="B17734" t="s">
        <v>3114</v>
      </c>
      <c r="C17734" t="s">
        <v>8605</v>
      </c>
      <c r="D17734" t="s">
        <v>5073</v>
      </c>
      <c r="E17734" t="s">
        <v>9345</v>
      </c>
      <c r="F17734" t="s">
        <v>9345</v>
      </c>
      <c r="G17734" t="s">
        <v>9345</v>
      </c>
      <c r="H17734" t="s">
        <v>11438</v>
      </c>
      <c r="I17734" t="s">
        <v>9262</v>
      </c>
      <c r="J17734">
        <v>27</v>
      </c>
    </row>
    <row r="17735" spans="1:10">
      <c r="A17735" t="s">
        <v>33570</v>
      </c>
      <c r="B17735" t="s">
        <v>9628</v>
      </c>
      <c r="C17735" t="s">
        <v>10685</v>
      </c>
      <c r="D17735" t="s">
        <v>9347</v>
      </c>
      <c r="E17735" t="s">
        <v>9215</v>
      </c>
      <c r="F17735" t="s">
        <v>9347</v>
      </c>
      <c r="G17735" t="s">
        <v>9347</v>
      </c>
      <c r="H17735" t="s">
        <v>11438</v>
      </c>
      <c r="I17735" t="s">
        <v>9262</v>
      </c>
      <c r="J17735">
        <v>27</v>
      </c>
    </row>
    <row r="17736" spans="1:10">
      <c r="A17736" t="s">
        <v>33571</v>
      </c>
      <c r="B17736" t="s">
        <v>3562</v>
      </c>
      <c r="C17736" t="s">
        <v>9349</v>
      </c>
      <c r="D17736" t="s">
        <v>3967</v>
      </c>
      <c r="E17736" t="s">
        <v>3858</v>
      </c>
      <c r="F17736" t="s">
        <v>9349</v>
      </c>
      <c r="G17736" t="s">
        <v>9349</v>
      </c>
      <c r="H17736" t="s">
        <v>11438</v>
      </c>
      <c r="I17736" t="s">
        <v>9262</v>
      </c>
      <c r="J17736">
        <v>27</v>
      </c>
    </row>
    <row r="17737" spans="1:10">
      <c r="A17737" t="s">
        <v>33572</v>
      </c>
      <c r="B17737" t="s">
        <v>6791</v>
      </c>
      <c r="C17737" t="s">
        <v>11403</v>
      </c>
      <c r="D17737" t="s">
        <v>9351</v>
      </c>
      <c r="E17737" t="s">
        <v>6605</v>
      </c>
      <c r="F17737" t="s">
        <v>9351</v>
      </c>
      <c r="G17737" t="s">
        <v>9351</v>
      </c>
      <c r="H17737" t="s">
        <v>11438</v>
      </c>
      <c r="I17737" t="s">
        <v>9262</v>
      </c>
      <c r="J17737">
        <v>27</v>
      </c>
    </row>
    <row r="17738" spans="1:10">
      <c r="A17738" t="s">
        <v>33573</v>
      </c>
      <c r="B17738" t="s">
        <v>10210</v>
      </c>
      <c r="C17738" t="s">
        <v>10080</v>
      </c>
      <c r="D17738" t="s">
        <v>9353</v>
      </c>
      <c r="E17738" t="s">
        <v>8932</v>
      </c>
      <c r="F17738" t="s">
        <v>9353</v>
      </c>
      <c r="G17738" t="s">
        <v>9353</v>
      </c>
      <c r="H17738" t="s">
        <v>11438</v>
      </c>
      <c r="I17738" t="s">
        <v>9262</v>
      </c>
      <c r="J17738">
        <v>27</v>
      </c>
    </row>
    <row r="17739" spans="1:10">
      <c r="A17739" t="s">
        <v>33574</v>
      </c>
      <c r="B17739" t="s">
        <v>8263</v>
      </c>
      <c r="C17739" t="s">
        <v>9818</v>
      </c>
      <c r="D17739" t="s">
        <v>9727</v>
      </c>
      <c r="E17739" t="s">
        <v>9355</v>
      </c>
      <c r="F17739" t="s">
        <v>9355</v>
      </c>
      <c r="G17739" t="s">
        <v>9355</v>
      </c>
      <c r="H17739" t="s">
        <v>11438</v>
      </c>
      <c r="I17739" t="s">
        <v>9262</v>
      </c>
      <c r="J17739">
        <v>27</v>
      </c>
    </row>
    <row r="17740" spans="1:10">
      <c r="A17740" t="s">
        <v>33575</v>
      </c>
      <c r="B17740" t="s">
        <v>10499</v>
      </c>
      <c r="C17740" t="s">
        <v>5634</v>
      </c>
      <c r="D17740" t="s">
        <v>10329</v>
      </c>
      <c r="E17740" t="s">
        <v>9357</v>
      </c>
      <c r="F17740" t="s">
        <v>9357</v>
      </c>
      <c r="G17740" t="s">
        <v>9357</v>
      </c>
      <c r="H17740" t="s">
        <v>11438</v>
      </c>
      <c r="I17740" t="s">
        <v>9262</v>
      </c>
      <c r="J17740">
        <v>27</v>
      </c>
    </row>
    <row r="17741" spans="1:10">
      <c r="A17741" t="s">
        <v>33576</v>
      </c>
      <c r="B17741" t="s">
        <v>978</v>
      </c>
      <c r="C17741" t="s">
        <v>9360</v>
      </c>
      <c r="D17741" t="s">
        <v>5690</v>
      </c>
      <c r="E17741" t="s">
        <v>7848</v>
      </c>
      <c r="F17741" t="s">
        <v>9360</v>
      </c>
      <c r="G17741" t="s">
        <v>9360</v>
      </c>
      <c r="H17741" t="s">
        <v>11438</v>
      </c>
      <c r="I17741" t="s">
        <v>9358</v>
      </c>
      <c r="J17741">
        <v>27</v>
      </c>
    </row>
    <row r="17742" spans="1:10">
      <c r="A17742" t="s">
        <v>33577</v>
      </c>
      <c r="B17742" t="s">
        <v>8257</v>
      </c>
      <c r="C17742" t="s">
        <v>10483</v>
      </c>
      <c r="D17742" t="s">
        <v>3854</v>
      </c>
      <c r="E17742" t="s">
        <v>9360</v>
      </c>
      <c r="F17742" t="s">
        <v>9360</v>
      </c>
      <c r="G17742" t="s">
        <v>9360</v>
      </c>
      <c r="H17742" t="s">
        <v>11438</v>
      </c>
      <c r="I17742" t="s">
        <v>9358</v>
      </c>
      <c r="J17742">
        <v>27</v>
      </c>
    </row>
    <row r="17743" spans="1:10">
      <c r="A17743" t="s">
        <v>33578</v>
      </c>
      <c r="B17743" t="s">
        <v>9363</v>
      </c>
      <c r="C17743" t="s">
        <v>9614</v>
      </c>
      <c r="D17743" t="s">
        <v>3725</v>
      </c>
      <c r="E17743" t="s">
        <v>2922</v>
      </c>
      <c r="F17743" t="s">
        <v>9363</v>
      </c>
      <c r="G17743" t="s">
        <v>9363</v>
      </c>
      <c r="H17743" t="s">
        <v>11438</v>
      </c>
      <c r="I17743" t="s">
        <v>9358</v>
      </c>
      <c r="J17743">
        <v>27</v>
      </c>
    </row>
    <row r="17744" spans="1:10">
      <c r="A17744" t="s">
        <v>33579</v>
      </c>
      <c r="B17744" t="s">
        <v>9363</v>
      </c>
      <c r="C17744" t="s">
        <v>8215</v>
      </c>
      <c r="D17744" t="s">
        <v>9185</v>
      </c>
      <c r="E17744" t="s">
        <v>10802</v>
      </c>
      <c r="F17744" t="s">
        <v>9363</v>
      </c>
      <c r="G17744" t="s">
        <v>9363</v>
      </c>
      <c r="H17744" t="s">
        <v>11438</v>
      </c>
      <c r="I17744" t="s">
        <v>9358</v>
      </c>
      <c r="J17744">
        <v>27</v>
      </c>
    </row>
    <row r="17745" spans="1:10">
      <c r="A17745" t="s">
        <v>33580</v>
      </c>
      <c r="B17745" t="s">
        <v>10869</v>
      </c>
      <c r="C17745" t="s">
        <v>9366</v>
      </c>
      <c r="D17745" t="s">
        <v>4949</v>
      </c>
      <c r="E17745" t="s">
        <v>4295</v>
      </c>
      <c r="F17745" t="s">
        <v>9366</v>
      </c>
      <c r="G17745" t="s">
        <v>9366</v>
      </c>
      <c r="H17745" t="s">
        <v>11438</v>
      </c>
      <c r="I17745" t="s">
        <v>9358</v>
      </c>
      <c r="J17745">
        <v>27</v>
      </c>
    </row>
    <row r="17746" spans="1:10">
      <c r="A17746" t="s">
        <v>33581</v>
      </c>
      <c r="B17746" t="s">
        <v>4580</v>
      </c>
      <c r="C17746" t="s">
        <v>5387</v>
      </c>
      <c r="D17746" t="s">
        <v>9368</v>
      </c>
      <c r="E17746" t="s">
        <v>10741</v>
      </c>
      <c r="F17746" t="s">
        <v>9368</v>
      </c>
      <c r="G17746" t="s">
        <v>9368</v>
      </c>
      <c r="H17746" t="s">
        <v>11438</v>
      </c>
      <c r="I17746" t="s">
        <v>9358</v>
      </c>
      <c r="J17746">
        <v>27</v>
      </c>
    </row>
    <row r="17747" spans="1:10">
      <c r="A17747" t="s">
        <v>33582</v>
      </c>
      <c r="B17747" t="s">
        <v>9370</v>
      </c>
      <c r="C17747" t="s">
        <v>9715</v>
      </c>
      <c r="D17747" t="s">
        <v>10098</v>
      </c>
      <c r="E17747" t="s">
        <v>8852</v>
      </c>
      <c r="F17747" t="s">
        <v>9370</v>
      </c>
      <c r="G17747" t="s">
        <v>9370</v>
      </c>
      <c r="H17747" t="s">
        <v>11438</v>
      </c>
      <c r="I17747" t="s">
        <v>9358</v>
      </c>
      <c r="J17747">
        <v>27</v>
      </c>
    </row>
    <row r="17748" spans="1:10">
      <c r="A17748" t="s">
        <v>33583</v>
      </c>
      <c r="B17748" t="s">
        <v>9372</v>
      </c>
      <c r="C17748" t="s">
        <v>5128</v>
      </c>
      <c r="D17748" t="s">
        <v>10085</v>
      </c>
      <c r="E17748" t="s">
        <v>7970</v>
      </c>
      <c r="F17748" t="s">
        <v>9372</v>
      </c>
      <c r="G17748" t="s">
        <v>9372</v>
      </c>
      <c r="H17748" t="s">
        <v>11438</v>
      </c>
      <c r="I17748" t="s">
        <v>9358</v>
      </c>
      <c r="J17748">
        <v>27</v>
      </c>
    </row>
    <row r="17749" spans="1:10">
      <c r="A17749" t="s">
        <v>33584</v>
      </c>
      <c r="B17749" t="s">
        <v>5876</v>
      </c>
      <c r="C17749" t="s">
        <v>3100</v>
      </c>
      <c r="D17749" t="s">
        <v>9372</v>
      </c>
      <c r="E17749" t="s">
        <v>8381</v>
      </c>
      <c r="F17749" t="s">
        <v>9372</v>
      </c>
      <c r="G17749" t="s">
        <v>9372</v>
      </c>
      <c r="H17749" t="s">
        <v>11438</v>
      </c>
      <c r="I17749" t="s">
        <v>9358</v>
      </c>
      <c r="J17749">
        <v>27</v>
      </c>
    </row>
    <row r="17750" spans="1:10">
      <c r="A17750" t="s">
        <v>33585</v>
      </c>
      <c r="B17750" t="s">
        <v>4024</v>
      </c>
      <c r="C17750" t="s">
        <v>7228</v>
      </c>
      <c r="D17750" t="s">
        <v>2513</v>
      </c>
      <c r="E17750" t="s">
        <v>9375</v>
      </c>
      <c r="F17750" t="s">
        <v>9375</v>
      </c>
      <c r="G17750" t="s">
        <v>9375</v>
      </c>
      <c r="H17750" t="s">
        <v>11438</v>
      </c>
      <c r="I17750" t="s">
        <v>9358</v>
      </c>
      <c r="J17750">
        <v>27</v>
      </c>
    </row>
    <row r="17751" spans="1:10">
      <c r="A17751" t="s">
        <v>33586</v>
      </c>
      <c r="B17751" t="s">
        <v>2439</v>
      </c>
      <c r="C17751" t="s">
        <v>9375</v>
      </c>
      <c r="D17751" t="s">
        <v>806</v>
      </c>
      <c r="E17751" t="s">
        <v>5964</v>
      </c>
      <c r="F17751" t="s">
        <v>9375</v>
      </c>
      <c r="G17751" t="s">
        <v>9375</v>
      </c>
      <c r="H17751" t="s">
        <v>11438</v>
      </c>
      <c r="I17751" t="s">
        <v>9358</v>
      </c>
      <c r="J17751">
        <v>27</v>
      </c>
    </row>
    <row r="17752" spans="1:10">
      <c r="A17752" t="s">
        <v>33587</v>
      </c>
      <c r="B17752" t="s">
        <v>9442</v>
      </c>
      <c r="C17752" t="s">
        <v>4334</v>
      </c>
      <c r="D17752" t="s">
        <v>4904</v>
      </c>
      <c r="E17752" t="s">
        <v>9375</v>
      </c>
      <c r="F17752" t="s">
        <v>9375</v>
      </c>
      <c r="G17752" t="s">
        <v>9375</v>
      </c>
      <c r="H17752" t="s">
        <v>11438</v>
      </c>
      <c r="I17752" t="s">
        <v>9358</v>
      </c>
      <c r="J17752">
        <v>27</v>
      </c>
    </row>
    <row r="17753" spans="1:10">
      <c r="A17753" t="s">
        <v>33588</v>
      </c>
      <c r="B17753" t="s">
        <v>149</v>
      </c>
      <c r="C17753" t="s">
        <v>4754</v>
      </c>
      <c r="D17753" t="s">
        <v>9379</v>
      </c>
      <c r="E17753" t="s">
        <v>6714</v>
      </c>
      <c r="F17753" t="s">
        <v>9379</v>
      </c>
      <c r="G17753" t="s">
        <v>9379</v>
      </c>
      <c r="H17753" t="s">
        <v>11438</v>
      </c>
      <c r="I17753" t="s">
        <v>9358</v>
      </c>
      <c r="J17753">
        <v>27</v>
      </c>
    </row>
    <row r="17754" spans="1:10">
      <c r="A17754" t="s">
        <v>33589</v>
      </c>
      <c r="B17754" t="s">
        <v>10411</v>
      </c>
      <c r="C17754" t="s">
        <v>9381</v>
      </c>
      <c r="D17754" t="s">
        <v>8330</v>
      </c>
      <c r="E17754" t="s">
        <v>8562</v>
      </c>
      <c r="F17754" t="s">
        <v>9381</v>
      </c>
      <c r="G17754" t="s">
        <v>9381</v>
      </c>
      <c r="H17754" t="s">
        <v>11438</v>
      </c>
      <c r="I17754" t="s">
        <v>9358</v>
      </c>
      <c r="J17754">
        <v>27</v>
      </c>
    </row>
    <row r="17755" spans="1:10">
      <c r="A17755" t="s">
        <v>33590</v>
      </c>
      <c r="B17755" t="s">
        <v>934</v>
      </c>
      <c r="C17755" t="s">
        <v>3267</v>
      </c>
      <c r="D17755" t="s">
        <v>6249</v>
      </c>
      <c r="E17755" t="s">
        <v>9381</v>
      </c>
      <c r="F17755" t="s">
        <v>9381</v>
      </c>
      <c r="G17755" t="s">
        <v>9381</v>
      </c>
      <c r="H17755" t="s">
        <v>11438</v>
      </c>
      <c r="I17755" t="s">
        <v>9358</v>
      </c>
      <c r="J17755">
        <v>27</v>
      </c>
    </row>
    <row r="17756" spans="1:10">
      <c r="A17756" t="s">
        <v>33588</v>
      </c>
      <c r="B17756" t="s">
        <v>7304</v>
      </c>
      <c r="C17756" t="s">
        <v>9383</v>
      </c>
      <c r="D17756" t="s">
        <v>335</v>
      </c>
      <c r="E17756" t="s">
        <v>5966</v>
      </c>
      <c r="F17756" t="s">
        <v>9383</v>
      </c>
      <c r="G17756" t="s">
        <v>9383</v>
      </c>
      <c r="H17756" t="s">
        <v>11438</v>
      </c>
      <c r="I17756" t="s">
        <v>9358</v>
      </c>
      <c r="J17756">
        <v>27</v>
      </c>
    </row>
    <row r="17757" spans="1:10">
      <c r="A17757" t="s">
        <v>33591</v>
      </c>
      <c r="B17757" t="s">
        <v>10246</v>
      </c>
      <c r="C17757" t="s">
        <v>9233</v>
      </c>
      <c r="D17757" t="s">
        <v>4977</v>
      </c>
      <c r="E17757" t="s">
        <v>9385</v>
      </c>
      <c r="F17757" t="s">
        <v>9385</v>
      </c>
      <c r="G17757" t="s">
        <v>9385</v>
      </c>
      <c r="H17757" t="s">
        <v>11438</v>
      </c>
      <c r="I17757" t="s">
        <v>9358</v>
      </c>
      <c r="J17757">
        <v>27</v>
      </c>
    </row>
    <row r="17758" spans="1:10">
      <c r="A17758" t="s">
        <v>33588</v>
      </c>
      <c r="B17758" t="s">
        <v>219</v>
      </c>
      <c r="C17758" t="s">
        <v>519</v>
      </c>
      <c r="D17758" t="s">
        <v>663</v>
      </c>
      <c r="E17758" t="s">
        <v>9386</v>
      </c>
      <c r="F17758" t="s">
        <v>9386</v>
      </c>
      <c r="G17758" t="s">
        <v>9386</v>
      </c>
      <c r="H17758" t="s">
        <v>11438</v>
      </c>
      <c r="I17758" t="s">
        <v>9358</v>
      </c>
      <c r="J17758">
        <v>27</v>
      </c>
    </row>
    <row r="17759" spans="1:10">
      <c r="A17759" t="s">
        <v>33592</v>
      </c>
      <c r="B17759" t="s">
        <v>10586</v>
      </c>
      <c r="C17759" t="s">
        <v>5393</v>
      </c>
      <c r="D17759" t="s">
        <v>9388</v>
      </c>
      <c r="E17759" t="s">
        <v>8289</v>
      </c>
      <c r="F17759" t="s">
        <v>9388</v>
      </c>
      <c r="G17759" t="s">
        <v>9388</v>
      </c>
      <c r="H17759" t="s">
        <v>11438</v>
      </c>
      <c r="I17759" t="s">
        <v>9358</v>
      </c>
      <c r="J17759">
        <v>27</v>
      </c>
    </row>
    <row r="17760" spans="1:10">
      <c r="A17760" t="s">
        <v>33593</v>
      </c>
      <c r="B17760" t="s">
        <v>9390</v>
      </c>
      <c r="C17760" t="s">
        <v>8203</v>
      </c>
      <c r="D17760" t="s">
        <v>3049</v>
      </c>
      <c r="E17760" t="s">
        <v>11104</v>
      </c>
      <c r="F17760" t="s">
        <v>9390</v>
      </c>
      <c r="G17760" t="s">
        <v>9390</v>
      </c>
      <c r="H17760" t="s">
        <v>11438</v>
      </c>
      <c r="I17760" t="s">
        <v>9358</v>
      </c>
      <c r="J17760">
        <v>27</v>
      </c>
    </row>
    <row r="17761" spans="1:10">
      <c r="A17761" t="s">
        <v>33588</v>
      </c>
      <c r="B17761" t="s">
        <v>7865</v>
      </c>
      <c r="C17761" t="s">
        <v>2112</v>
      </c>
      <c r="D17761" t="s">
        <v>9386</v>
      </c>
      <c r="E17761" t="s">
        <v>7178</v>
      </c>
      <c r="F17761" t="s">
        <v>9386</v>
      </c>
      <c r="G17761" t="s">
        <v>9386</v>
      </c>
      <c r="H17761" t="s">
        <v>11438</v>
      </c>
      <c r="I17761" t="s">
        <v>9358</v>
      </c>
      <c r="J17761">
        <v>27</v>
      </c>
    </row>
    <row r="17762" spans="1:10">
      <c r="A17762" t="s">
        <v>33594</v>
      </c>
      <c r="B17762" t="s">
        <v>79</v>
      </c>
      <c r="C17762" t="s">
        <v>8375</v>
      </c>
      <c r="D17762" t="s">
        <v>9392</v>
      </c>
      <c r="E17762" t="s">
        <v>3695</v>
      </c>
      <c r="F17762" t="s">
        <v>9392</v>
      </c>
      <c r="G17762" t="s">
        <v>9392</v>
      </c>
      <c r="H17762" t="s">
        <v>11438</v>
      </c>
      <c r="I17762" t="s">
        <v>9358</v>
      </c>
      <c r="J17762">
        <v>27</v>
      </c>
    </row>
    <row r="17763" spans="1:10">
      <c r="A17763" t="s">
        <v>33588</v>
      </c>
      <c r="B17763" t="s">
        <v>9386</v>
      </c>
      <c r="C17763" t="s">
        <v>7646</v>
      </c>
      <c r="D17763" t="s">
        <v>4759</v>
      </c>
      <c r="E17763" t="s">
        <v>10716</v>
      </c>
      <c r="F17763" t="s">
        <v>9386</v>
      </c>
      <c r="G17763" t="s">
        <v>9386</v>
      </c>
      <c r="H17763" t="s">
        <v>11438</v>
      </c>
      <c r="I17763" t="s">
        <v>9358</v>
      </c>
      <c r="J17763">
        <v>27</v>
      </c>
    </row>
    <row r="17764" spans="1:10">
      <c r="A17764" t="s">
        <v>33595</v>
      </c>
      <c r="B17764" t="s">
        <v>2266</v>
      </c>
      <c r="C17764" t="s">
        <v>9394</v>
      </c>
      <c r="D17764" t="s">
        <v>9918</v>
      </c>
      <c r="E17764" t="s">
        <v>3814</v>
      </c>
      <c r="F17764" t="s">
        <v>9394</v>
      </c>
      <c r="G17764" t="s">
        <v>9394</v>
      </c>
      <c r="H17764" t="s">
        <v>11438</v>
      </c>
      <c r="I17764" t="s">
        <v>9358</v>
      </c>
      <c r="J17764">
        <v>27</v>
      </c>
    </row>
    <row r="17765" spans="1:10">
      <c r="A17765" t="s">
        <v>33588</v>
      </c>
      <c r="B17765" t="s">
        <v>11394</v>
      </c>
      <c r="C17765" t="s">
        <v>9713</v>
      </c>
      <c r="D17765" t="s">
        <v>9386</v>
      </c>
      <c r="E17765" t="s">
        <v>7222</v>
      </c>
      <c r="F17765" t="s">
        <v>9386</v>
      </c>
      <c r="G17765" t="s">
        <v>9386</v>
      </c>
      <c r="H17765" t="s">
        <v>11438</v>
      </c>
      <c r="I17765" t="s">
        <v>9358</v>
      </c>
      <c r="J17765">
        <v>27</v>
      </c>
    </row>
    <row r="17766" spans="1:10">
      <c r="A17766" t="s">
        <v>33596</v>
      </c>
      <c r="B17766" t="s">
        <v>9396</v>
      </c>
      <c r="C17766" t="s">
        <v>4809</v>
      </c>
      <c r="D17766" t="s">
        <v>2443</v>
      </c>
      <c r="E17766" t="s">
        <v>27</v>
      </c>
      <c r="F17766" t="s">
        <v>9396</v>
      </c>
      <c r="G17766" t="s">
        <v>9396</v>
      </c>
      <c r="H17766" t="s">
        <v>11438</v>
      </c>
      <c r="I17766" t="s">
        <v>9358</v>
      </c>
      <c r="J17766">
        <v>27</v>
      </c>
    </row>
    <row r="17767" spans="1:10">
      <c r="A17767" t="s">
        <v>33597</v>
      </c>
      <c r="B17767" t="s">
        <v>9396</v>
      </c>
      <c r="C17767" t="s">
        <v>3329</v>
      </c>
      <c r="D17767" t="s">
        <v>6905</v>
      </c>
      <c r="E17767" t="s">
        <v>573</v>
      </c>
      <c r="F17767" t="s">
        <v>9396</v>
      </c>
      <c r="G17767" t="s">
        <v>9396</v>
      </c>
      <c r="H17767" t="s">
        <v>11438</v>
      </c>
      <c r="I17767" t="s">
        <v>9358</v>
      </c>
      <c r="J17767">
        <v>27</v>
      </c>
    </row>
    <row r="17768" spans="1:10">
      <c r="A17768" t="s">
        <v>33588</v>
      </c>
      <c r="B17768" t="s">
        <v>511</v>
      </c>
      <c r="C17768" t="s">
        <v>11082</v>
      </c>
      <c r="D17768" t="s">
        <v>6923</v>
      </c>
      <c r="E17768" t="s">
        <v>9386</v>
      </c>
      <c r="F17768" t="s">
        <v>9386</v>
      </c>
      <c r="G17768" t="s">
        <v>9386</v>
      </c>
      <c r="H17768" t="s">
        <v>11438</v>
      </c>
      <c r="I17768" t="s">
        <v>9358</v>
      </c>
      <c r="J17768">
        <v>27</v>
      </c>
    </row>
    <row r="17769" spans="1:10">
      <c r="A17769" t="s">
        <v>33598</v>
      </c>
      <c r="B17769" t="s">
        <v>9399</v>
      </c>
      <c r="C17769" t="s">
        <v>5101</v>
      </c>
      <c r="D17769" t="s">
        <v>6836</v>
      </c>
      <c r="E17769" t="s">
        <v>11028</v>
      </c>
      <c r="F17769" t="s">
        <v>9399</v>
      </c>
      <c r="G17769" t="s">
        <v>9399</v>
      </c>
      <c r="H17769" t="s">
        <v>11438</v>
      </c>
      <c r="I17769" t="s">
        <v>9358</v>
      </c>
      <c r="J17769">
        <v>27</v>
      </c>
    </row>
    <row r="17770" spans="1:10">
      <c r="A17770" t="s">
        <v>33588</v>
      </c>
      <c r="B17770" t="s">
        <v>10707</v>
      </c>
      <c r="C17770" t="s">
        <v>2848</v>
      </c>
      <c r="D17770" t="s">
        <v>9386</v>
      </c>
      <c r="E17770" t="s">
        <v>3965</v>
      </c>
      <c r="F17770" t="s">
        <v>9386</v>
      </c>
      <c r="G17770" t="s">
        <v>9386</v>
      </c>
      <c r="H17770" t="s">
        <v>11438</v>
      </c>
      <c r="I17770" t="s">
        <v>9358</v>
      </c>
      <c r="J17770">
        <v>27</v>
      </c>
    </row>
    <row r="17771" spans="1:10">
      <c r="A17771" t="s">
        <v>33599</v>
      </c>
      <c r="B17771" t="s">
        <v>10535</v>
      </c>
      <c r="C17771" t="s">
        <v>9401</v>
      </c>
      <c r="D17771" t="s">
        <v>11392</v>
      </c>
      <c r="E17771" t="s">
        <v>2023</v>
      </c>
      <c r="F17771" t="s">
        <v>9401</v>
      </c>
      <c r="G17771" t="s">
        <v>9401</v>
      </c>
      <c r="H17771" t="s">
        <v>11438</v>
      </c>
      <c r="I17771" t="s">
        <v>9358</v>
      </c>
      <c r="J17771">
        <v>27</v>
      </c>
    </row>
    <row r="17772" spans="1:10">
      <c r="A17772" t="s">
        <v>33588</v>
      </c>
      <c r="B17772" t="s">
        <v>9402</v>
      </c>
      <c r="C17772" t="s">
        <v>1738</v>
      </c>
      <c r="D17772" t="s">
        <v>5187</v>
      </c>
      <c r="E17772" t="s">
        <v>2687</v>
      </c>
      <c r="F17772" t="s">
        <v>9402</v>
      </c>
      <c r="G17772" t="s">
        <v>9402</v>
      </c>
      <c r="H17772" t="s">
        <v>11438</v>
      </c>
      <c r="I17772" t="s">
        <v>9358</v>
      </c>
      <c r="J17772">
        <v>27</v>
      </c>
    </row>
    <row r="17773" spans="1:10">
      <c r="A17773" t="s">
        <v>33600</v>
      </c>
      <c r="B17773" t="s">
        <v>9897</v>
      </c>
      <c r="C17773" t="s">
        <v>1979</v>
      </c>
      <c r="D17773" t="s">
        <v>9404</v>
      </c>
      <c r="E17773" t="s">
        <v>7786</v>
      </c>
      <c r="F17773" t="s">
        <v>9404</v>
      </c>
      <c r="G17773" t="s">
        <v>9404</v>
      </c>
      <c r="H17773" t="s">
        <v>11438</v>
      </c>
      <c r="I17773" t="s">
        <v>9358</v>
      </c>
      <c r="J17773">
        <v>27</v>
      </c>
    </row>
    <row r="17774" spans="1:10">
      <c r="A17774" t="s">
        <v>33588</v>
      </c>
      <c r="B17774" t="s">
        <v>1343</v>
      </c>
      <c r="C17774" t="s">
        <v>5454</v>
      </c>
      <c r="D17774" t="s">
        <v>4969</v>
      </c>
      <c r="E17774" t="s">
        <v>9405</v>
      </c>
      <c r="F17774" t="s">
        <v>9405</v>
      </c>
      <c r="G17774" t="s">
        <v>9405</v>
      </c>
      <c r="H17774" t="s">
        <v>11438</v>
      </c>
      <c r="I17774" t="s">
        <v>9358</v>
      </c>
      <c r="J17774">
        <v>27</v>
      </c>
    </row>
    <row r="17775" spans="1:10">
      <c r="A17775" t="s">
        <v>33601</v>
      </c>
      <c r="B17775" t="s">
        <v>4803</v>
      </c>
      <c r="C17775" t="s">
        <v>9386</v>
      </c>
      <c r="D17775" t="s">
        <v>9407</v>
      </c>
      <c r="E17775" t="s">
        <v>11275</v>
      </c>
      <c r="F17775" t="s">
        <v>9407</v>
      </c>
      <c r="G17775" t="s">
        <v>9407</v>
      </c>
      <c r="H17775" t="s">
        <v>11438</v>
      </c>
      <c r="I17775" t="s">
        <v>9358</v>
      </c>
      <c r="J17775">
        <v>27</v>
      </c>
    </row>
    <row r="17776" spans="1:10">
      <c r="A17776" t="s">
        <v>33588</v>
      </c>
      <c r="B17776" t="s">
        <v>4227</v>
      </c>
      <c r="C17776" t="s">
        <v>11129</v>
      </c>
      <c r="D17776" t="s">
        <v>9408</v>
      </c>
      <c r="E17776" t="s">
        <v>8103</v>
      </c>
      <c r="F17776" t="s">
        <v>9408</v>
      </c>
      <c r="G17776" t="s">
        <v>9408</v>
      </c>
      <c r="H17776" t="s">
        <v>11438</v>
      </c>
      <c r="I17776" t="s">
        <v>9358</v>
      </c>
      <c r="J17776">
        <v>27</v>
      </c>
    </row>
    <row r="17777" spans="1:10">
      <c r="A17777" t="s">
        <v>33602</v>
      </c>
      <c r="B17777" t="s">
        <v>11164</v>
      </c>
      <c r="C17777" t="s">
        <v>9410</v>
      </c>
      <c r="D17777" t="s">
        <v>8301</v>
      </c>
      <c r="E17777" t="s">
        <v>11043</v>
      </c>
      <c r="F17777" t="s">
        <v>9410</v>
      </c>
      <c r="G17777" t="s">
        <v>9410</v>
      </c>
      <c r="H17777" t="s">
        <v>11438</v>
      </c>
      <c r="I17777" t="s">
        <v>9358</v>
      </c>
      <c r="J17777">
        <v>27</v>
      </c>
    </row>
    <row r="17778" spans="1:10">
      <c r="A17778" t="s">
        <v>33588</v>
      </c>
      <c r="B17778" t="s">
        <v>4812</v>
      </c>
      <c r="C17778" t="s">
        <v>9411</v>
      </c>
      <c r="D17778" t="s">
        <v>10169</v>
      </c>
      <c r="E17778" t="s">
        <v>10052</v>
      </c>
      <c r="F17778" t="s">
        <v>9411</v>
      </c>
      <c r="G17778" t="s">
        <v>9411</v>
      </c>
      <c r="H17778" t="s">
        <v>11438</v>
      </c>
      <c r="I17778" t="s">
        <v>9358</v>
      </c>
      <c r="J17778">
        <v>27</v>
      </c>
    </row>
    <row r="17779" spans="1:10">
      <c r="A17779" t="s">
        <v>33603</v>
      </c>
      <c r="B17779" t="s">
        <v>8727</v>
      </c>
      <c r="C17779" t="s">
        <v>3359</v>
      </c>
      <c r="D17779" t="s">
        <v>9413</v>
      </c>
      <c r="E17779" t="s">
        <v>10468</v>
      </c>
      <c r="F17779" t="s">
        <v>9413</v>
      </c>
      <c r="G17779" t="s">
        <v>9413</v>
      </c>
      <c r="H17779" t="s">
        <v>11438</v>
      </c>
      <c r="I17779" t="s">
        <v>9358</v>
      </c>
      <c r="J17779">
        <v>27</v>
      </c>
    </row>
    <row r="17780" spans="1:10">
      <c r="A17780" t="s">
        <v>33588</v>
      </c>
      <c r="B17780" t="s">
        <v>10252</v>
      </c>
      <c r="C17780" t="s">
        <v>4356</v>
      </c>
      <c r="D17780" t="s">
        <v>9386</v>
      </c>
      <c r="E17780" t="s">
        <v>7685</v>
      </c>
      <c r="F17780" t="s">
        <v>9386</v>
      </c>
      <c r="G17780" t="s">
        <v>9386</v>
      </c>
      <c r="H17780" t="s">
        <v>11438</v>
      </c>
      <c r="I17780" t="s">
        <v>9358</v>
      </c>
      <c r="J17780">
        <v>27</v>
      </c>
    </row>
    <row r="17781" spans="1:10">
      <c r="A17781" t="s">
        <v>33604</v>
      </c>
      <c r="B17781" t="s">
        <v>10488</v>
      </c>
      <c r="C17781" t="s">
        <v>9554</v>
      </c>
      <c r="D17781" t="s">
        <v>7126</v>
      </c>
      <c r="E17781" t="s">
        <v>9415</v>
      </c>
      <c r="F17781" t="s">
        <v>9415</v>
      </c>
      <c r="G17781" t="s">
        <v>9415</v>
      </c>
      <c r="H17781" t="s">
        <v>11438</v>
      </c>
      <c r="I17781" t="s">
        <v>9358</v>
      </c>
      <c r="J17781">
        <v>27</v>
      </c>
    </row>
    <row r="17782" spans="1:10">
      <c r="A17782" t="s">
        <v>33588</v>
      </c>
      <c r="B17782" t="s">
        <v>9386</v>
      </c>
      <c r="C17782" t="s">
        <v>10159</v>
      </c>
      <c r="D17782" t="s">
        <v>5275</v>
      </c>
      <c r="E17782" t="s">
        <v>2112</v>
      </c>
      <c r="F17782" t="s">
        <v>9386</v>
      </c>
      <c r="G17782" t="s">
        <v>9386</v>
      </c>
      <c r="H17782" t="s">
        <v>11438</v>
      </c>
      <c r="I17782" t="s">
        <v>9358</v>
      </c>
      <c r="J17782">
        <v>27</v>
      </c>
    </row>
    <row r="17783" spans="1:10">
      <c r="A17783" t="s">
        <v>33605</v>
      </c>
      <c r="B17783" t="s">
        <v>2361</v>
      </c>
      <c r="C17783" t="s">
        <v>10066</v>
      </c>
      <c r="D17783" t="s">
        <v>9417</v>
      </c>
      <c r="E17783" t="s">
        <v>2236</v>
      </c>
      <c r="F17783" t="s">
        <v>9417</v>
      </c>
      <c r="G17783" t="s">
        <v>9417</v>
      </c>
      <c r="H17783" t="s">
        <v>11438</v>
      </c>
      <c r="I17783" t="s">
        <v>9358</v>
      </c>
      <c r="J17783">
        <v>27</v>
      </c>
    </row>
    <row r="17784" spans="1:10">
      <c r="A17784" t="s">
        <v>33606</v>
      </c>
      <c r="B17784" t="s">
        <v>9417</v>
      </c>
      <c r="C17784" t="s">
        <v>8663</v>
      </c>
      <c r="D17784" t="s">
        <v>9816</v>
      </c>
      <c r="E17784" t="s">
        <v>9381</v>
      </c>
      <c r="F17784" t="s">
        <v>9417</v>
      </c>
      <c r="G17784" t="s">
        <v>9417</v>
      </c>
      <c r="H17784" t="s">
        <v>11438</v>
      </c>
      <c r="I17784" t="s">
        <v>9358</v>
      </c>
      <c r="J17784">
        <v>27</v>
      </c>
    </row>
    <row r="17785" spans="1:10">
      <c r="A17785" t="s">
        <v>33588</v>
      </c>
      <c r="B17785" t="s">
        <v>2320</v>
      </c>
      <c r="C17785" t="s">
        <v>10860</v>
      </c>
      <c r="D17785" t="s">
        <v>3919</v>
      </c>
      <c r="E17785" t="s">
        <v>9386</v>
      </c>
      <c r="F17785" t="s">
        <v>9386</v>
      </c>
      <c r="G17785" t="s">
        <v>9386</v>
      </c>
      <c r="H17785" t="s">
        <v>11438</v>
      </c>
      <c r="I17785" t="s">
        <v>9358</v>
      </c>
      <c r="J17785">
        <v>27</v>
      </c>
    </row>
    <row r="17786" spans="1:10">
      <c r="A17786" t="s">
        <v>33607</v>
      </c>
      <c r="B17786" t="s">
        <v>1504</v>
      </c>
      <c r="C17786" t="s">
        <v>3023</v>
      </c>
      <c r="D17786" t="s">
        <v>8619</v>
      </c>
      <c r="E17786" t="s">
        <v>9420</v>
      </c>
      <c r="F17786" t="s">
        <v>9420</v>
      </c>
      <c r="G17786" t="s">
        <v>9420</v>
      </c>
      <c r="H17786" t="s">
        <v>11438</v>
      </c>
      <c r="I17786" t="s">
        <v>9358</v>
      </c>
      <c r="J17786">
        <v>27</v>
      </c>
    </row>
    <row r="17787" spans="1:10">
      <c r="A17787" t="s">
        <v>33588</v>
      </c>
      <c r="B17787" t="s">
        <v>5792</v>
      </c>
      <c r="C17787" t="s">
        <v>6015</v>
      </c>
      <c r="D17787" t="s">
        <v>9386</v>
      </c>
      <c r="E17787" t="s">
        <v>5476</v>
      </c>
      <c r="F17787" t="s">
        <v>9386</v>
      </c>
      <c r="G17787" t="s">
        <v>9386</v>
      </c>
      <c r="H17787" t="s">
        <v>11438</v>
      </c>
      <c r="I17787" t="s">
        <v>9358</v>
      </c>
      <c r="J17787">
        <v>27</v>
      </c>
    </row>
    <row r="17788" spans="1:10">
      <c r="A17788" t="s">
        <v>33608</v>
      </c>
      <c r="B17788" t="s">
        <v>10204</v>
      </c>
      <c r="C17788" t="s">
        <v>3901</v>
      </c>
      <c r="D17788" t="s">
        <v>9422</v>
      </c>
      <c r="E17788" t="s">
        <v>4554</v>
      </c>
      <c r="F17788" t="s">
        <v>9422</v>
      </c>
      <c r="G17788" t="s">
        <v>9422</v>
      </c>
      <c r="H17788" t="s">
        <v>11438</v>
      </c>
      <c r="I17788" t="s">
        <v>9358</v>
      </c>
      <c r="J17788">
        <v>27</v>
      </c>
    </row>
    <row r="17789" spans="1:10">
      <c r="A17789" t="s">
        <v>33588</v>
      </c>
      <c r="B17789" t="s">
        <v>5782</v>
      </c>
      <c r="C17789" t="s">
        <v>9386</v>
      </c>
      <c r="D17789" t="s">
        <v>2742</v>
      </c>
      <c r="E17789" t="s">
        <v>3169</v>
      </c>
      <c r="F17789" t="s">
        <v>9386</v>
      </c>
      <c r="G17789" t="s">
        <v>9386</v>
      </c>
      <c r="H17789" t="s">
        <v>11438</v>
      </c>
      <c r="I17789" t="s">
        <v>9358</v>
      </c>
      <c r="J17789">
        <v>27</v>
      </c>
    </row>
    <row r="17790" spans="1:10">
      <c r="A17790" t="s">
        <v>33609</v>
      </c>
      <c r="B17790" t="s">
        <v>9424</v>
      </c>
      <c r="C17790" t="s">
        <v>2077</v>
      </c>
      <c r="D17790" t="s">
        <v>10184</v>
      </c>
      <c r="E17790" t="s">
        <v>3327</v>
      </c>
      <c r="F17790" t="s">
        <v>9424</v>
      </c>
      <c r="G17790" t="s">
        <v>9424</v>
      </c>
      <c r="H17790" t="s">
        <v>11438</v>
      </c>
      <c r="I17790" t="s">
        <v>9358</v>
      </c>
      <c r="J17790">
        <v>27</v>
      </c>
    </row>
    <row r="17791" spans="1:10">
      <c r="A17791" t="s">
        <v>33588</v>
      </c>
      <c r="B17791" t="s">
        <v>3739</v>
      </c>
      <c r="C17791" t="s">
        <v>9489</v>
      </c>
      <c r="D17791" t="s">
        <v>9386</v>
      </c>
      <c r="E17791" t="s">
        <v>9921</v>
      </c>
      <c r="F17791" t="s">
        <v>9386</v>
      </c>
      <c r="G17791" t="s">
        <v>9386</v>
      </c>
      <c r="H17791" t="s">
        <v>11438</v>
      </c>
      <c r="I17791" t="s">
        <v>9358</v>
      </c>
      <c r="J17791">
        <v>27</v>
      </c>
    </row>
    <row r="17792" spans="1:10">
      <c r="A17792" t="s">
        <v>33610</v>
      </c>
      <c r="B17792" t="s">
        <v>9426</v>
      </c>
      <c r="C17792" t="s">
        <v>1732</v>
      </c>
      <c r="D17792" t="s">
        <v>351</v>
      </c>
      <c r="E17792" t="s">
        <v>10383</v>
      </c>
      <c r="F17792" t="s">
        <v>9426</v>
      </c>
      <c r="G17792" t="s">
        <v>9426</v>
      </c>
      <c r="H17792" t="s">
        <v>11438</v>
      </c>
      <c r="I17792" t="s">
        <v>9358</v>
      </c>
      <c r="J17792">
        <v>27</v>
      </c>
    </row>
    <row r="17793" spans="1:10">
      <c r="A17793" t="s">
        <v>33588</v>
      </c>
      <c r="B17793" t="s">
        <v>6115</v>
      </c>
      <c r="C17793" t="s">
        <v>5878</v>
      </c>
      <c r="D17793" t="s">
        <v>9386</v>
      </c>
      <c r="E17793" t="s">
        <v>3816</v>
      </c>
      <c r="F17793" t="s">
        <v>9386</v>
      </c>
      <c r="G17793" t="s">
        <v>9386</v>
      </c>
      <c r="H17793" t="s">
        <v>11438</v>
      </c>
      <c r="I17793" t="s">
        <v>9358</v>
      </c>
      <c r="J17793">
        <v>27</v>
      </c>
    </row>
    <row r="17794" spans="1:10">
      <c r="A17794" t="s">
        <v>33611</v>
      </c>
      <c r="B17794" t="s">
        <v>1141</v>
      </c>
      <c r="C17794" t="s">
        <v>9428</v>
      </c>
      <c r="D17794" t="s">
        <v>7493</v>
      </c>
      <c r="E17794" t="s">
        <v>1943</v>
      </c>
      <c r="F17794" t="s">
        <v>9428</v>
      </c>
      <c r="G17794" t="s">
        <v>9428</v>
      </c>
      <c r="H17794" t="s">
        <v>11438</v>
      </c>
      <c r="I17794" t="s">
        <v>9358</v>
      </c>
      <c r="J17794">
        <v>27</v>
      </c>
    </row>
    <row r="17795" spans="1:10">
      <c r="A17795" t="s">
        <v>33588</v>
      </c>
      <c r="B17795" t="s">
        <v>9386</v>
      </c>
      <c r="C17795" t="s">
        <v>1155</v>
      </c>
      <c r="D17795" t="s">
        <v>2531</v>
      </c>
      <c r="E17795" t="s">
        <v>7879</v>
      </c>
      <c r="F17795" t="s">
        <v>9386</v>
      </c>
      <c r="G17795" t="s">
        <v>9386</v>
      </c>
      <c r="H17795" t="s">
        <v>11438</v>
      </c>
      <c r="I17795" t="s">
        <v>9358</v>
      </c>
      <c r="J17795">
        <v>27</v>
      </c>
    </row>
    <row r="17796" spans="1:10">
      <c r="A17796" t="s">
        <v>33612</v>
      </c>
      <c r="B17796" t="s">
        <v>6489</v>
      </c>
      <c r="C17796" t="s">
        <v>9430</v>
      </c>
      <c r="D17796" t="s">
        <v>5700</v>
      </c>
      <c r="E17796" t="s">
        <v>2043</v>
      </c>
      <c r="F17796" t="s">
        <v>9430</v>
      </c>
      <c r="G17796" t="s">
        <v>9430</v>
      </c>
      <c r="H17796" t="s">
        <v>11438</v>
      </c>
      <c r="I17796" t="s">
        <v>9358</v>
      </c>
      <c r="J17796">
        <v>27</v>
      </c>
    </row>
    <row r="17797" spans="1:10">
      <c r="A17797" t="s">
        <v>33588</v>
      </c>
      <c r="B17797" t="s">
        <v>5688</v>
      </c>
      <c r="C17797" t="s">
        <v>5560</v>
      </c>
      <c r="D17797" t="s">
        <v>9386</v>
      </c>
      <c r="E17797" t="s">
        <v>6051</v>
      </c>
      <c r="F17797" t="s">
        <v>9386</v>
      </c>
      <c r="G17797" t="s">
        <v>9386</v>
      </c>
      <c r="H17797" t="s">
        <v>11438</v>
      </c>
      <c r="I17797" t="s">
        <v>9358</v>
      </c>
      <c r="J17797">
        <v>27</v>
      </c>
    </row>
    <row r="17798" spans="1:10">
      <c r="A17798" t="s">
        <v>33613</v>
      </c>
      <c r="B17798" t="s">
        <v>2932</v>
      </c>
      <c r="C17798" t="s">
        <v>5442</v>
      </c>
      <c r="D17798" t="s">
        <v>2842</v>
      </c>
      <c r="E17798" t="s">
        <v>9432</v>
      </c>
      <c r="F17798" t="s">
        <v>9432</v>
      </c>
      <c r="G17798" t="s">
        <v>9432</v>
      </c>
      <c r="H17798" t="s">
        <v>11438</v>
      </c>
      <c r="I17798" t="s">
        <v>9358</v>
      </c>
      <c r="J17798">
        <v>27</v>
      </c>
    </row>
    <row r="17799" spans="1:10">
      <c r="A17799" t="s">
        <v>33588</v>
      </c>
      <c r="B17799" t="s">
        <v>1394</v>
      </c>
      <c r="C17799" t="s">
        <v>6004</v>
      </c>
      <c r="D17799" t="s">
        <v>9992</v>
      </c>
      <c r="E17799" t="s">
        <v>9386</v>
      </c>
      <c r="F17799" t="s">
        <v>9386</v>
      </c>
      <c r="G17799" t="s">
        <v>9386</v>
      </c>
      <c r="H17799" t="s">
        <v>11438</v>
      </c>
      <c r="I17799" t="s">
        <v>9358</v>
      </c>
      <c r="J17799">
        <v>27</v>
      </c>
    </row>
    <row r="17800" spans="1:10">
      <c r="A17800" t="s">
        <v>33614</v>
      </c>
      <c r="B17800" t="s">
        <v>8466</v>
      </c>
      <c r="C17800" t="s">
        <v>7700</v>
      </c>
      <c r="D17800" t="s">
        <v>7098</v>
      </c>
      <c r="E17800" t="s">
        <v>9434</v>
      </c>
      <c r="F17800" t="s">
        <v>9434</v>
      </c>
      <c r="G17800" t="s">
        <v>9434</v>
      </c>
      <c r="H17800" t="s">
        <v>11438</v>
      </c>
      <c r="I17800" t="s">
        <v>9358</v>
      </c>
      <c r="J17800">
        <v>27</v>
      </c>
    </row>
    <row r="17801" spans="1:10">
      <c r="A17801" t="s">
        <v>33588</v>
      </c>
      <c r="B17801" t="s">
        <v>9434</v>
      </c>
      <c r="C17801" t="s">
        <v>10058</v>
      </c>
      <c r="D17801" t="s">
        <v>6130</v>
      </c>
      <c r="E17801" t="s">
        <v>2146</v>
      </c>
      <c r="F17801" t="s">
        <v>9434</v>
      </c>
      <c r="G17801" t="s">
        <v>9434</v>
      </c>
      <c r="H17801" t="s">
        <v>11438</v>
      </c>
      <c r="I17801" t="s">
        <v>9358</v>
      </c>
      <c r="J17801">
        <v>27</v>
      </c>
    </row>
    <row r="17802" spans="1:10">
      <c r="A17802" t="s">
        <v>33615</v>
      </c>
      <c r="B17802" t="s">
        <v>8257</v>
      </c>
      <c r="C17802" t="s">
        <v>7039</v>
      </c>
      <c r="D17802" t="s">
        <v>7262</v>
      </c>
      <c r="E17802" t="s">
        <v>9436</v>
      </c>
      <c r="F17802" t="s">
        <v>9436</v>
      </c>
      <c r="G17802" t="s">
        <v>9436</v>
      </c>
      <c r="H17802" t="s">
        <v>11438</v>
      </c>
      <c r="I17802" t="s">
        <v>9358</v>
      </c>
      <c r="J17802">
        <v>27</v>
      </c>
    </row>
    <row r="17803" spans="1:10">
      <c r="A17803" t="s">
        <v>33588</v>
      </c>
      <c r="B17803" t="s">
        <v>4524</v>
      </c>
      <c r="C17803" t="s">
        <v>10697</v>
      </c>
      <c r="D17803" t="s">
        <v>9436</v>
      </c>
      <c r="E17803" t="s">
        <v>7950</v>
      </c>
      <c r="F17803" t="s">
        <v>9436</v>
      </c>
      <c r="G17803" t="s">
        <v>9436</v>
      </c>
      <c r="H17803" t="s">
        <v>11438</v>
      </c>
      <c r="I17803" t="s">
        <v>9358</v>
      </c>
      <c r="J17803">
        <v>27</v>
      </c>
    </row>
    <row r="17804" spans="1:10">
      <c r="A17804" t="s">
        <v>33616</v>
      </c>
      <c r="B17804" t="s">
        <v>9438</v>
      </c>
      <c r="C17804" t="s">
        <v>8893</v>
      </c>
      <c r="D17804" t="s">
        <v>6258</v>
      </c>
      <c r="E17804" t="s">
        <v>3487</v>
      </c>
      <c r="F17804" t="s">
        <v>9438</v>
      </c>
      <c r="G17804" t="s">
        <v>9438</v>
      </c>
      <c r="H17804" t="s">
        <v>11438</v>
      </c>
      <c r="I17804" t="s">
        <v>9358</v>
      </c>
      <c r="J17804">
        <v>27</v>
      </c>
    </row>
    <row r="17805" spans="1:10">
      <c r="A17805" t="s">
        <v>33588</v>
      </c>
      <c r="B17805" t="s">
        <v>8490</v>
      </c>
      <c r="C17805" t="s">
        <v>6444</v>
      </c>
      <c r="D17805" t="s">
        <v>4137</v>
      </c>
      <c r="E17805" t="s">
        <v>9438</v>
      </c>
      <c r="F17805" t="s">
        <v>9438</v>
      </c>
      <c r="G17805" t="s">
        <v>9438</v>
      </c>
      <c r="H17805" t="s">
        <v>11438</v>
      </c>
      <c r="I17805" t="s">
        <v>9358</v>
      </c>
      <c r="J17805">
        <v>27</v>
      </c>
    </row>
    <row r="17806" spans="1:10">
      <c r="A17806" t="s">
        <v>33617</v>
      </c>
      <c r="B17806" t="s">
        <v>3711</v>
      </c>
      <c r="C17806" t="s">
        <v>11176</v>
      </c>
      <c r="D17806" t="s">
        <v>9436</v>
      </c>
      <c r="E17806" t="s">
        <v>9440</v>
      </c>
      <c r="F17806" t="s">
        <v>9440</v>
      </c>
      <c r="G17806" t="s">
        <v>9440</v>
      </c>
      <c r="H17806" t="s">
        <v>11438</v>
      </c>
      <c r="I17806" t="s">
        <v>9358</v>
      </c>
      <c r="J17806">
        <v>27</v>
      </c>
    </row>
    <row r="17807" spans="1:10">
      <c r="A17807" t="s">
        <v>33588</v>
      </c>
      <c r="B17807" t="s">
        <v>6673</v>
      </c>
      <c r="C17807" t="s">
        <v>3043</v>
      </c>
      <c r="D17807" t="s">
        <v>9440</v>
      </c>
      <c r="E17807" t="s">
        <v>11145</v>
      </c>
      <c r="F17807" t="s">
        <v>9440</v>
      </c>
      <c r="G17807" t="s">
        <v>9440</v>
      </c>
      <c r="H17807" t="s">
        <v>11438</v>
      </c>
      <c r="I17807" t="s">
        <v>9358</v>
      </c>
      <c r="J17807">
        <v>27</v>
      </c>
    </row>
    <row r="17808" spans="1:10">
      <c r="A17808" t="s">
        <v>33618</v>
      </c>
      <c r="B17808" t="s">
        <v>8001</v>
      </c>
      <c r="C17808" t="s">
        <v>4582</v>
      </c>
      <c r="D17808" t="s">
        <v>3921</v>
      </c>
      <c r="E17808" t="s">
        <v>9442</v>
      </c>
      <c r="F17808" t="s">
        <v>9442</v>
      </c>
      <c r="G17808" t="s">
        <v>9442</v>
      </c>
      <c r="H17808" t="s">
        <v>11438</v>
      </c>
      <c r="I17808" t="s">
        <v>9358</v>
      </c>
      <c r="J17808">
        <v>27</v>
      </c>
    </row>
    <row r="17809" spans="1:10">
      <c r="A17809" t="s">
        <v>33588</v>
      </c>
      <c r="B17809" t="s">
        <v>9386</v>
      </c>
      <c r="C17809" t="s">
        <v>77</v>
      </c>
      <c r="D17809" t="s">
        <v>3411</v>
      </c>
      <c r="E17809" t="s">
        <v>6479</v>
      </c>
      <c r="F17809" t="s">
        <v>9386</v>
      </c>
      <c r="G17809" t="s">
        <v>9386</v>
      </c>
      <c r="H17809" t="s">
        <v>11438</v>
      </c>
      <c r="I17809" t="s">
        <v>9358</v>
      </c>
      <c r="J17809">
        <v>27</v>
      </c>
    </row>
    <row r="17810" spans="1:10">
      <c r="A17810" t="s">
        <v>33619</v>
      </c>
      <c r="B17810" t="s">
        <v>3558</v>
      </c>
      <c r="C17810" t="s">
        <v>9444</v>
      </c>
      <c r="D17810" t="s">
        <v>10827</v>
      </c>
      <c r="E17810" t="s">
        <v>10232</v>
      </c>
      <c r="F17810" t="s">
        <v>9444</v>
      </c>
      <c r="G17810" t="s">
        <v>9444</v>
      </c>
      <c r="H17810" t="s">
        <v>11438</v>
      </c>
      <c r="I17810" t="s">
        <v>9358</v>
      </c>
      <c r="J17810">
        <v>27</v>
      </c>
    </row>
    <row r="17811" spans="1:10">
      <c r="A17811" t="s">
        <v>33588</v>
      </c>
      <c r="B17811" t="s">
        <v>9386</v>
      </c>
      <c r="C17811" t="s">
        <v>6787</v>
      </c>
      <c r="D17811" t="s">
        <v>9531</v>
      </c>
      <c r="E17811" t="s">
        <v>3921</v>
      </c>
      <c r="F17811" t="s">
        <v>9386</v>
      </c>
      <c r="G17811" t="s">
        <v>9386</v>
      </c>
      <c r="H17811" t="s">
        <v>11438</v>
      </c>
      <c r="I17811" t="s">
        <v>9358</v>
      </c>
      <c r="J17811">
        <v>27</v>
      </c>
    </row>
    <row r="17812" spans="1:10">
      <c r="A17812" t="s">
        <v>33620</v>
      </c>
      <c r="B17812" t="s">
        <v>5720</v>
      </c>
      <c r="C17812" t="s">
        <v>9446</v>
      </c>
      <c r="D17812" t="s">
        <v>9541</v>
      </c>
      <c r="E17812" t="s">
        <v>872</v>
      </c>
      <c r="F17812" t="s">
        <v>9446</v>
      </c>
      <c r="G17812" t="s">
        <v>9446</v>
      </c>
      <c r="H17812" t="s">
        <v>11438</v>
      </c>
      <c r="I17812" t="s">
        <v>9358</v>
      </c>
      <c r="J17812">
        <v>27</v>
      </c>
    </row>
    <row r="17813" spans="1:10">
      <c r="A17813" t="s">
        <v>33588</v>
      </c>
      <c r="B17813" t="s">
        <v>5137</v>
      </c>
      <c r="C17813" t="s">
        <v>2140</v>
      </c>
      <c r="D17813" t="s">
        <v>2896</v>
      </c>
      <c r="E17813" t="s">
        <v>9386</v>
      </c>
      <c r="F17813" t="s">
        <v>9386</v>
      </c>
      <c r="G17813" t="s">
        <v>9386</v>
      </c>
      <c r="H17813" t="s">
        <v>11438</v>
      </c>
      <c r="I17813" t="s">
        <v>9358</v>
      </c>
      <c r="J17813">
        <v>27</v>
      </c>
    </row>
    <row r="17814" spans="1:10">
      <c r="A17814" t="s">
        <v>33621</v>
      </c>
      <c r="B17814" t="s">
        <v>9448</v>
      </c>
      <c r="C17814" t="s">
        <v>3143</v>
      </c>
      <c r="D17814" t="s">
        <v>5001</v>
      </c>
      <c r="E17814" t="s">
        <v>9932</v>
      </c>
      <c r="F17814" t="s">
        <v>9448</v>
      </c>
      <c r="G17814" t="s">
        <v>9448</v>
      </c>
      <c r="H17814" t="s">
        <v>11438</v>
      </c>
      <c r="I17814" t="s">
        <v>9358</v>
      </c>
      <c r="J17814">
        <v>27</v>
      </c>
    </row>
    <row r="17815" spans="1:10">
      <c r="A17815" t="s">
        <v>33588</v>
      </c>
      <c r="B17815" t="s">
        <v>669</v>
      </c>
      <c r="C17815" t="s">
        <v>9386</v>
      </c>
      <c r="D17815" t="s">
        <v>9428</v>
      </c>
      <c r="E17815" t="s">
        <v>6899</v>
      </c>
      <c r="F17815" t="s">
        <v>9386</v>
      </c>
      <c r="G17815" t="s">
        <v>9386</v>
      </c>
      <c r="H17815" t="s">
        <v>11438</v>
      </c>
      <c r="I17815" t="s">
        <v>9358</v>
      </c>
      <c r="J17815">
        <v>27</v>
      </c>
    </row>
    <row r="17816" spans="1:10">
      <c r="A17816" t="s">
        <v>33622</v>
      </c>
      <c r="B17816" t="s">
        <v>3187</v>
      </c>
      <c r="C17816" t="s">
        <v>3301</v>
      </c>
      <c r="D17816" t="s">
        <v>9450</v>
      </c>
      <c r="E17816" t="s">
        <v>5857</v>
      </c>
      <c r="F17816" t="s">
        <v>9450</v>
      </c>
      <c r="G17816" t="s">
        <v>9450</v>
      </c>
      <c r="H17816" t="s">
        <v>11438</v>
      </c>
      <c r="I17816" t="s">
        <v>9358</v>
      </c>
      <c r="J17816">
        <v>27</v>
      </c>
    </row>
    <row r="17817" spans="1:10">
      <c r="A17817" t="s">
        <v>33588</v>
      </c>
      <c r="B17817" t="s">
        <v>7041</v>
      </c>
      <c r="C17817" t="s">
        <v>9386</v>
      </c>
      <c r="D17817" t="s">
        <v>4396</v>
      </c>
      <c r="E17817" t="s">
        <v>1432</v>
      </c>
      <c r="F17817" t="s">
        <v>9386</v>
      </c>
      <c r="G17817" t="s">
        <v>9386</v>
      </c>
      <c r="H17817" t="s">
        <v>11438</v>
      </c>
      <c r="I17817" t="s">
        <v>9358</v>
      </c>
      <c r="J17817">
        <v>27</v>
      </c>
    </row>
    <row r="17818" spans="1:10">
      <c r="A17818" t="s">
        <v>33623</v>
      </c>
      <c r="B17818" t="s">
        <v>9383</v>
      </c>
      <c r="C17818" t="s">
        <v>6850</v>
      </c>
      <c r="D17818" t="s">
        <v>8512</v>
      </c>
      <c r="E17818" t="s">
        <v>9452</v>
      </c>
      <c r="F17818" t="s">
        <v>9452</v>
      </c>
      <c r="G17818" t="s">
        <v>9452</v>
      </c>
      <c r="H17818" t="s">
        <v>11438</v>
      </c>
      <c r="I17818" t="s">
        <v>9358</v>
      </c>
      <c r="J17818">
        <v>27</v>
      </c>
    </row>
    <row r="17819" spans="1:10">
      <c r="A17819" t="s">
        <v>33624</v>
      </c>
      <c r="B17819" t="s">
        <v>9455</v>
      </c>
      <c r="C17819" t="s">
        <v>9251</v>
      </c>
      <c r="D17819" t="s">
        <v>6450</v>
      </c>
      <c r="E17819" t="s">
        <v>3465</v>
      </c>
      <c r="F17819" t="s">
        <v>9455</v>
      </c>
      <c r="G17819" t="s">
        <v>9455</v>
      </c>
      <c r="H17819" t="s">
        <v>11438</v>
      </c>
      <c r="I17819" t="s">
        <v>9453</v>
      </c>
      <c r="J17819">
        <v>27</v>
      </c>
    </row>
    <row r="17820" spans="1:10">
      <c r="A17820" t="s">
        <v>33625</v>
      </c>
      <c r="B17820" t="s">
        <v>5303</v>
      </c>
      <c r="C17820" t="s">
        <v>9455</v>
      </c>
      <c r="D17820" t="s">
        <v>5554</v>
      </c>
      <c r="E17820" t="s">
        <v>5706</v>
      </c>
      <c r="F17820" t="s">
        <v>9455</v>
      </c>
      <c r="G17820" t="s">
        <v>9455</v>
      </c>
      <c r="H17820" t="s">
        <v>11438</v>
      </c>
      <c r="I17820" t="s">
        <v>9453</v>
      </c>
      <c r="J17820">
        <v>27</v>
      </c>
    </row>
    <row r="17821" spans="1:10">
      <c r="A17821" t="s">
        <v>33626</v>
      </c>
      <c r="B17821" t="s">
        <v>4386</v>
      </c>
      <c r="C17821" t="s">
        <v>167</v>
      </c>
      <c r="D17821" t="s">
        <v>9455</v>
      </c>
      <c r="E17821" t="s">
        <v>2357</v>
      </c>
      <c r="F17821" t="s">
        <v>9455</v>
      </c>
      <c r="G17821" t="s">
        <v>9455</v>
      </c>
      <c r="H17821" t="s">
        <v>11438</v>
      </c>
      <c r="I17821" t="s">
        <v>9453</v>
      </c>
      <c r="J17821">
        <v>27</v>
      </c>
    </row>
    <row r="17822" spans="1:10">
      <c r="A17822" t="s">
        <v>33627</v>
      </c>
      <c r="B17822" t="s">
        <v>7211</v>
      </c>
      <c r="C17822" t="s">
        <v>9459</v>
      </c>
      <c r="D17822" t="s">
        <v>4289</v>
      </c>
      <c r="E17822" t="s">
        <v>9215</v>
      </c>
      <c r="F17822" t="s">
        <v>9459</v>
      </c>
      <c r="G17822" t="s">
        <v>9459</v>
      </c>
      <c r="H17822" t="s">
        <v>11438</v>
      </c>
      <c r="I17822" t="s">
        <v>9453</v>
      </c>
      <c r="J17822">
        <v>27</v>
      </c>
    </row>
    <row r="17823" spans="1:10">
      <c r="A17823" t="s">
        <v>33628</v>
      </c>
      <c r="B17823" t="s">
        <v>9459</v>
      </c>
      <c r="C17823" t="s">
        <v>529</v>
      </c>
      <c r="D17823" t="s">
        <v>5287</v>
      </c>
      <c r="E17823" t="s">
        <v>2490</v>
      </c>
      <c r="F17823" t="s">
        <v>9459</v>
      </c>
      <c r="G17823" t="s">
        <v>9459</v>
      </c>
      <c r="H17823" t="s">
        <v>11438</v>
      </c>
      <c r="I17823" t="s">
        <v>9453</v>
      </c>
      <c r="J17823">
        <v>27</v>
      </c>
    </row>
    <row r="17824" spans="1:10">
      <c r="A17824" t="s">
        <v>33629</v>
      </c>
      <c r="B17824" t="s">
        <v>9459</v>
      </c>
      <c r="C17824" t="s">
        <v>3215</v>
      </c>
      <c r="D17824" t="s">
        <v>4227</v>
      </c>
      <c r="E17824" t="s">
        <v>4469</v>
      </c>
      <c r="F17824" t="s">
        <v>9459</v>
      </c>
      <c r="G17824" t="s">
        <v>9459</v>
      </c>
      <c r="H17824" t="s">
        <v>11438</v>
      </c>
      <c r="I17824" t="s">
        <v>9453</v>
      </c>
      <c r="J17824">
        <v>27</v>
      </c>
    </row>
    <row r="17825" spans="1:10">
      <c r="A17825" t="s">
        <v>33630</v>
      </c>
      <c r="B17825" t="s">
        <v>9463</v>
      </c>
      <c r="C17825" t="s">
        <v>5999</v>
      </c>
      <c r="D17825" t="s">
        <v>1939</v>
      </c>
      <c r="E17825" t="s">
        <v>9235</v>
      </c>
      <c r="F17825" t="s">
        <v>9463</v>
      </c>
      <c r="G17825" t="s">
        <v>9463</v>
      </c>
      <c r="H17825" t="s">
        <v>11438</v>
      </c>
      <c r="I17825" t="s">
        <v>9453</v>
      </c>
      <c r="J17825">
        <v>27</v>
      </c>
    </row>
    <row r="17826" spans="1:10">
      <c r="A17826" t="s">
        <v>33631</v>
      </c>
      <c r="B17826" t="s">
        <v>10104</v>
      </c>
      <c r="C17826" t="s">
        <v>1650</v>
      </c>
      <c r="D17826" t="s">
        <v>9465</v>
      </c>
      <c r="E17826" t="s">
        <v>7917</v>
      </c>
      <c r="F17826" t="s">
        <v>9465</v>
      </c>
      <c r="G17826" t="s">
        <v>9465</v>
      </c>
      <c r="H17826" t="s">
        <v>11438</v>
      </c>
      <c r="I17826" t="s">
        <v>9453</v>
      </c>
      <c r="J17826">
        <v>27</v>
      </c>
    </row>
    <row r="17827" spans="1:10">
      <c r="A17827" t="s">
        <v>33632</v>
      </c>
      <c r="B17827" t="s">
        <v>9465</v>
      </c>
      <c r="C17827" t="s">
        <v>7565</v>
      </c>
      <c r="D17827" t="s">
        <v>4828</v>
      </c>
      <c r="E17827" t="s">
        <v>229</v>
      </c>
      <c r="F17827" t="s">
        <v>9465</v>
      </c>
      <c r="G17827" t="s">
        <v>9465</v>
      </c>
      <c r="H17827" t="s">
        <v>11438</v>
      </c>
      <c r="I17827" t="s">
        <v>9453</v>
      </c>
      <c r="J17827">
        <v>27</v>
      </c>
    </row>
    <row r="17828" spans="1:10">
      <c r="A17828" t="s">
        <v>33633</v>
      </c>
      <c r="B17828" t="s">
        <v>906</v>
      </c>
      <c r="C17828" t="s">
        <v>6850</v>
      </c>
      <c r="D17828" t="s">
        <v>1993</v>
      </c>
      <c r="E17828" t="s">
        <v>9468</v>
      </c>
      <c r="F17828" t="s">
        <v>9468</v>
      </c>
      <c r="G17828" t="s">
        <v>9468</v>
      </c>
      <c r="H17828" t="s">
        <v>11438</v>
      </c>
      <c r="I17828" t="s">
        <v>9453</v>
      </c>
      <c r="J17828">
        <v>27</v>
      </c>
    </row>
    <row r="17829" spans="1:10">
      <c r="A17829" t="s">
        <v>33634</v>
      </c>
      <c r="B17829" t="s">
        <v>10816</v>
      </c>
      <c r="C17829" t="s">
        <v>1388</v>
      </c>
      <c r="D17829" t="s">
        <v>5738</v>
      </c>
      <c r="E17829" t="s">
        <v>9468</v>
      </c>
      <c r="F17829" t="s">
        <v>9468</v>
      </c>
      <c r="G17829" t="s">
        <v>9468</v>
      </c>
      <c r="H17829" t="s">
        <v>11438</v>
      </c>
      <c r="I17829" t="s">
        <v>9453</v>
      </c>
      <c r="J17829">
        <v>27</v>
      </c>
    </row>
    <row r="17830" spans="1:10">
      <c r="A17830" t="s">
        <v>32546</v>
      </c>
      <c r="B17830" t="s">
        <v>5905</v>
      </c>
      <c r="C17830" t="s">
        <v>9468</v>
      </c>
      <c r="D17830" t="s">
        <v>7436</v>
      </c>
      <c r="E17830" t="s">
        <v>7493</v>
      </c>
      <c r="F17830" t="s">
        <v>9468</v>
      </c>
      <c r="G17830" t="s">
        <v>9468</v>
      </c>
      <c r="H17830" t="s">
        <v>11438</v>
      </c>
      <c r="I17830" t="s">
        <v>9453</v>
      </c>
      <c r="J17830">
        <v>27</v>
      </c>
    </row>
    <row r="17831" spans="1:10">
      <c r="A17831" t="s">
        <v>33635</v>
      </c>
      <c r="B17831" t="s">
        <v>9471</v>
      </c>
      <c r="C17831" t="s">
        <v>9053</v>
      </c>
      <c r="D17831" t="s">
        <v>1830</v>
      </c>
      <c r="E17831" t="s">
        <v>9721</v>
      </c>
      <c r="F17831" t="s">
        <v>9471</v>
      </c>
      <c r="G17831" t="s">
        <v>9471</v>
      </c>
      <c r="H17831" t="s">
        <v>11438</v>
      </c>
      <c r="I17831" t="s">
        <v>9453</v>
      </c>
      <c r="J17831">
        <v>27</v>
      </c>
    </row>
    <row r="17832" spans="1:10">
      <c r="A17832" t="s">
        <v>33636</v>
      </c>
      <c r="B17832" t="s">
        <v>9471</v>
      </c>
      <c r="C17832" t="s">
        <v>8423</v>
      </c>
      <c r="D17832" t="s">
        <v>7817</v>
      </c>
      <c r="E17832" t="s">
        <v>10565</v>
      </c>
      <c r="F17832" t="s">
        <v>9471</v>
      </c>
      <c r="G17832" t="s">
        <v>9471</v>
      </c>
      <c r="H17832" t="s">
        <v>11438</v>
      </c>
      <c r="I17832" t="s">
        <v>9453</v>
      </c>
      <c r="J17832">
        <v>27</v>
      </c>
    </row>
    <row r="17833" spans="1:10">
      <c r="A17833" t="s">
        <v>33637</v>
      </c>
      <c r="B17833" t="s">
        <v>10781</v>
      </c>
      <c r="C17833" t="s">
        <v>9459</v>
      </c>
      <c r="D17833" t="s">
        <v>2862</v>
      </c>
      <c r="E17833" t="s">
        <v>9471</v>
      </c>
      <c r="F17833" t="s">
        <v>9471</v>
      </c>
      <c r="G17833" t="s">
        <v>9471</v>
      </c>
      <c r="H17833" t="s">
        <v>11438</v>
      </c>
      <c r="I17833" t="s">
        <v>9453</v>
      </c>
      <c r="J17833">
        <v>27</v>
      </c>
    </row>
    <row r="17834" spans="1:10">
      <c r="A17834" t="s">
        <v>33638</v>
      </c>
      <c r="B17834" t="s">
        <v>9471</v>
      </c>
      <c r="C17834" t="s">
        <v>6238</v>
      </c>
      <c r="D17834" t="s">
        <v>6978</v>
      </c>
      <c r="E17834" t="s">
        <v>1133</v>
      </c>
      <c r="F17834" t="s">
        <v>9471</v>
      </c>
      <c r="G17834" t="s">
        <v>9471</v>
      </c>
      <c r="H17834" t="s">
        <v>11438</v>
      </c>
      <c r="I17834" t="s">
        <v>9453</v>
      </c>
      <c r="J17834">
        <v>27</v>
      </c>
    </row>
    <row r="17835" spans="1:10">
      <c r="A17835" t="s">
        <v>33639</v>
      </c>
      <c r="B17835" t="s">
        <v>3891</v>
      </c>
      <c r="C17835" t="s">
        <v>10923</v>
      </c>
      <c r="D17835" t="s">
        <v>6741</v>
      </c>
      <c r="E17835" t="s">
        <v>9476</v>
      </c>
      <c r="F17835" t="s">
        <v>9476</v>
      </c>
      <c r="G17835" t="s">
        <v>9476</v>
      </c>
      <c r="H17835" t="s">
        <v>11438</v>
      </c>
      <c r="I17835" t="s">
        <v>9453</v>
      </c>
      <c r="J17835">
        <v>27</v>
      </c>
    </row>
    <row r="17836" spans="1:10">
      <c r="A17836" t="s">
        <v>33640</v>
      </c>
      <c r="B17836" t="s">
        <v>7286</v>
      </c>
      <c r="C17836" t="s">
        <v>10314</v>
      </c>
      <c r="D17836" t="s">
        <v>10450</v>
      </c>
      <c r="E17836" t="s">
        <v>9476</v>
      </c>
      <c r="F17836" t="s">
        <v>9476</v>
      </c>
      <c r="G17836" t="s">
        <v>9476</v>
      </c>
      <c r="H17836" t="s">
        <v>11438</v>
      </c>
      <c r="I17836" t="s">
        <v>9453</v>
      </c>
      <c r="J17836">
        <v>27</v>
      </c>
    </row>
    <row r="17837" spans="1:10">
      <c r="A17837" t="s">
        <v>33641</v>
      </c>
      <c r="B17837" t="s">
        <v>9476</v>
      </c>
      <c r="C17837" t="s">
        <v>5757</v>
      </c>
      <c r="D17837" t="s">
        <v>4177</v>
      </c>
      <c r="E17837" t="s">
        <v>8297</v>
      </c>
      <c r="F17837" t="s">
        <v>9476</v>
      </c>
      <c r="G17837" t="s">
        <v>9476</v>
      </c>
      <c r="H17837" t="s">
        <v>11438</v>
      </c>
      <c r="I17837" t="s">
        <v>9453</v>
      </c>
      <c r="J17837">
        <v>27</v>
      </c>
    </row>
    <row r="17838" spans="1:10">
      <c r="A17838" t="s">
        <v>33642</v>
      </c>
      <c r="B17838" t="s">
        <v>9480</v>
      </c>
      <c r="C17838" t="s">
        <v>9268</v>
      </c>
      <c r="D17838" t="s">
        <v>5354</v>
      </c>
      <c r="E17838" t="s">
        <v>8153</v>
      </c>
      <c r="F17838" t="s">
        <v>9480</v>
      </c>
      <c r="G17838" t="s">
        <v>9480</v>
      </c>
      <c r="H17838" t="s">
        <v>11438</v>
      </c>
      <c r="I17838" t="s">
        <v>9453</v>
      </c>
      <c r="J17838">
        <v>27</v>
      </c>
    </row>
    <row r="17839" spans="1:10">
      <c r="A17839" t="s">
        <v>33643</v>
      </c>
      <c r="B17839" t="s">
        <v>9480</v>
      </c>
      <c r="C17839" t="s">
        <v>5903</v>
      </c>
      <c r="D17839" t="s">
        <v>11264</v>
      </c>
      <c r="E17839" t="s">
        <v>6162</v>
      </c>
      <c r="F17839" t="s">
        <v>9480</v>
      </c>
      <c r="G17839" t="s">
        <v>9480</v>
      </c>
      <c r="H17839" t="s">
        <v>11438</v>
      </c>
      <c r="I17839" t="s">
        <v>9453</v>
      </c>
      <c r="J17839">
        <v>27</v>
      </c>
    </row>
    <row r="17840" spans="1:10">
      <c r="A17840" t="s">
        <v>33644</v>
      </c>
      <c r="B17840" t="s">
        <v>6371</v>
      </c>
      <c r="C17840" t="s">
        <v>5393</v>
      </c>
      <c r="D17840" t="s">
        <v>1600</v>
      </c>
      <c r="E17840" t="s">
        <v>9480</v>
      </c>
      <c r="F17840" t="s">
        <v>9480</v>
      </c>
      <c r="G17840" t="s">
        <v>9480</v>
      </c>
      <c r="H17840" t="s">
        <v>11438</v>
      </c>
      <c r="I17840" t="s">
        <v>9453</v>
      </c>
      <c r="J17840">
        <v>27</v>
      </c>
    </row>
    <row r="17841" spans="1:10">
      <c r="A17841" t="s">
        <v>33645</v>
      </c>
      <c r="B17841" t="s">
        <v>9480</v>
      </c>
      <c r="C17841" t="s">
        <v>2617</v>
      </c>
      <c r="D17841" t="s">
        <v>4834</v>
      </c>
      <c r="E17841" t="s">
        <v>8669</v>
      </c>
      <c r="F17841" t="s">
        <v>9480</v>
      </c>
      <c r="G17841" t="s">
        <v>9480</v>
      </c>
      <c r="H17841" t="s">
        <v>11438</v>
      </c>
      <c r="I17841" t="s">
        <v>9453</v>
      </c>
      <c r="J17841">
        <v>27</v>
      </c>
    </row>
    <row r="17842" spans="1:10">
      <c r="A17842" t="s">
        <v>33646</v>
      </c>
      <c r="B17842" t="s">
        <v>9480</v>
      </c>
      <c r="C17842" t="s">
        <v>1398</v>
      </c>
      <c r="D17842" t="s">
        <v>425</v>
      </c>
      <c r="E17842" t="s">
        <v>5389</v>
      </c>
      <c r="F17842" t="s">
        <v>9480</v>
      </c>
      <c r="G17842" t="s">
        <v>9480</v>
      </c>
      <c r="H17842" t="s">
        <v>11438</v>
      </c>
      <c r="I17842" t="s">
        <v>9453</v>
      </c>
      <c r="J17842">
        <v>27</v>
      </c>
    </row>
    <row r="17843" spans="1:10">
      <c r="A17843" t="s">
        <v>33647</v>
      </c>
      <c r="B17843" t="s">
        <v>9486</v>
      </c>
      <c r="C17843" t="s">
        <v>9211</v>
      </c>
      <c r="D17843" t="s">
        <v>5255</v>
      </c>
      <c r="E17843" t="s">
        <v>7598</v>
      </c>
      <c r="F17843" t="s">
        <v>9486</v>
      </c>
      <c r="G17843" t="s">
        <v>9486</v>
      </c>
      <c r="H17843" t="s">
        <v>11438</v>
      </c>
      <c r="I17843" t="s">
        <v>9453</v>
      </c>
      <c r="J17843">
        <v>27</v>
      </c>
    </row>
    <row r="17844" spans="1:10">
      <c r="A17844" t="s">
        <v>33648</v>
      </c>
      <c r="B17844" t="s">
        <v>9486</v>
      </c>
      <c r="C17844" t="s">
        <v>6317</v>
      </c>
      <c r="D17844" t="s">
        <v>5148</v>
      </c>
      <c r="E17844" t="s">
        <v>8313</v>
      </c>
      <c r="F17844" t="s">
        <v>9486</v>
      </c>
      <c r="G17844" t="s">
        <v>9486</v>
      </c>
      <c r="H17844" t="s">
        <v>11438</v>
      </c>
      <c r="I17844" t="s">
        <v>9453</v>
      </c>
      <c r="J17844">
        <v>27</v>
      </c>
    </row>
    <row r="17845" spans="1:10">
      <c r="A17845" t="s">
        <v>33649</v>
      </c>
      <c r="B17845" t="s">
        <v>3207</v>
      </c>
      <c r="C17845" t="s">
        <v>2431</v>
      </c>
      <c r="D17845" t="s">
        <v>9489</v>
      </c>
      <c r="E17845" t="s">
        <v>9489</v>
      </c>
      <c r="F17845" t="s">
        <v>9489</v>
      </c>
      <c r="G17845" t="s">
        <v>9489</v>
      </c>
      <c r="H17845" t="s">
        <v>11438</v>
      </c>
      <c r="I17845" t="s">
        <v>9453</v>
      </c>
      <c r="J17845">
        <v>27</v>
      </c>
    </row>
    <row r="17846" spans="1:10">
      <c r="A17846" t="s">
        <v>33650</v>
      </c>
      <c r="B17846" t="s">
        <v>9489</v>
      </c>
      <c r="C17846" t="s">
        <v>5532</v>
      </c>
      <c r="D17846" t="s">
        <v>2480</v>
      </c>
      <c r="E17846" t="s">
        <v>2784</v>
      </c>
      <c r="F17846" t="s">
        <v>9489</v>
      </c>
      <c r="G17846" t="s">
        <v>9489</v>
      </c>
      <c r="H17846" t="s">
        <v>11438</v>
      </c>
      <c r="I17846" t="s">
        <v>9453</v>
      </c>
      <c r="J17846">
        <v>27</v>
      </c>
    </row>
    <row r="17847" spans="1:10">
      <c r="A17847" t="s">
        <v>33651</v>
      </c>
      <c r="B17847" t="s">
        <v>9489</v>
      </c>
      <c r="C17847" t="s">
        <v>4845</v>
      </c>
      <c r="D17847" t="s">
        <v>8635</v>
      </c>
      <c r="E17847" t="s">
        <v>11279</v>
      </c>
      <c r="F17847" t="s">
        <v>9489</v>
      </c>
      <c r="G17847" t="s">
        <v>9489</v>
      </c>
      <c r="H17847" t="s">
        <v>11438</v>
      </c>
      <c r="I17847" t="s">
        <v>9453</v>
      </c>
      <c r="J17847">
        <v>27</v>
      </c>
    </row>
    <row r="17848" spans="1:10">
      <c r="A17848" t="s">
        <v>33652</v>
      </c>
      <c r="B17848" t="s">
        <v>631</v>
      </c>
      <c r="C17848" t="s">
        <v>9489</v>
      </c>
      <c r="D17848" t="s">
        <v>755</v>
      </c>
      <c r="E17848" t="s">
        <v>6946</v>
      </c>
      <c r="F17848" t="s">
        <v>9489</v>
      </c>
      <c r="G17848" t="s">
        <v>9489</v>
      </c>
      <c r="H17848" t="s">
        <v>11438</v>
      </c>
      <c r="I17848" t="s">
        <v>9453</v>
      </c>
      <c r="J17848">
        <v>27</v>
      </c>
    </row>
    <row r="17849" spans="1:10">
      <c r="A17849" t="s">
        <v>33653</v>
      </c>
      <c r="B17849" t="s">
        <v>415</v>
      </c>
      <c r="C17849" t="s">
        <v>1732</v>
      </c>
      <c r="D17849" t="s">
        <v>9489</v>
      </c>
      <c r="E17849" t="s">
        <v>7982</v>
      </c>
      <c r="F17849" t="s">
        <v>9489</v>
      </c>
      <c r="G17849" t="s">
        <v>9489</v>
      </c>
      <c r="H17849" t="s">
        <v>11438</v>
      </c>
      <c r="I17849" t="s">
        <v>9453</v>
      </c>
      <c r="J17849">
        <v>27</v>
      </c>
    </row>
    <row r="17850" spans="1:10">
      <c r="A17850" t="s">
        <v>33654</v>
      </c>
      <c r="B17850" t="s">
        <v>9489</v>
      </c>
      <c r="C17850" t="s">
        <v>2039</v>
      </c>
      <c r="D17850" t="s">
        <v>7875</v>
      </c>
      <c r="E17850" t="s">
        <v>5089</v>
      </c>
      <c r="F17850" t="s">
        <v>9489</v>
      </c>
      <c r="G17850" t="s">
        <v>9489</v>
      </c>
      <c r="H17850" t="s">
        <v>11438</v>
      </c>
      <c r="I17850" t="s">
        <v>9453</v>
      </c>
      <c r="J17850">
        <v>27</v>
      </c>
    </row>
    <row r="17851" spans="1:10">
      <c r="A17851" t="s">
        <v>33655</v>
      </c>
      <c r="B17851" t="s">
        <v>9489</v>
      </c>
      <c r="C17851" t="s">
        <v>8148</v>
      </c>
      <c r="D17851" t="s">
        <v>9554</v>
      </c>
      <c r="E17851" t="s">
        <v>5054</v>
      </c>
      <c r="F17851" t="s">
        <v>9489</v>
      </c>
      <c r="G17851" t="s">
        <v>9489</v>
      </c>
      <c r="H17851" t="s">
        <v>11438</v>
      </c>
      <c r="I17851" t="s">
        <v>9453</v>
      </c>
      <c r="J17851">
        <v>27</v>
      </c>
    </row>
    <row r="17852" spans="1:10">
      <c r="A17852" t="s">
        <v>33656</v>
      </c>
      <c r="B17852" t="s">
        <v>9489</v>
      </c>
      <c r="C17852" t="s">
        <v>10843</v>
      </c>
      <c r="D17852" t="s">
        <v>6306</v>
      </c>
      <c r="E17852" t="s">
        <v>5225</v>
      </c>
      <c r="F17852" t="s">
        <v>9489</v>
      </c>
      <c r="G17852" t="s">
        <v>9489</v>
      </c>
      <c r="H17852" t="s">
        <v>11438</v>
      </c>
      <c r="I17852" t="s">
        <v>9453</v>
      </c>
      <c r="J17852">
        <v>27</v>
      </c>
    </row>
    <row r="17853" spans="1:10">
      <c r="A17853" t="s">
        <v>33657</v>
      </c>
      <c r="B17853" t="s">
        <v>10204</v>
      </c>
      <c r="C17853" t="s">
        <v>6039</v>
      </c>
      <c r="D17853" t="s">
        <v>9498</v>
      </c>
      <c r="E17853" t="s">
        <v>4890</v>
      </c>
      <c r="F17853" t="s">
        <v>9498</v>
      </c>
      <c r="G17853" t="s">
        <v>9498</v>
      </c>
      <c r="H17853" t="s">
        <v>11438</v>
      </c>
      <c r="I17853" t="s">
        <v>9453</v>
      </c>
      <c r="J17853">
        <v>27</v>
      </c>
    </row>
    <row r="17854" spans="1:10">
      <c r="A17854" t="s">
        <v>33658</v>
      </c>
      <c r="B17854" t="s">
        <v>159</v>
      </c>
      <c r="C17854" t="s">
        <v>1525</v>
      </c>
      <c r="D17854" t="s">
        <v>7927</v>
      </c>
      <c r="E17854" t="s">
        <v>9498</v>
      </c>
      <c r="F17854" t="s">
        <v>9498</v>
      </c>
      <c r="G17854" t="s">
        <v>9498</v>
      </c>
      <c r="H17854" t="s">
        <v>11438</v>
      </c>
      <c r="I17854" t="s">
        <v>9453</v>
      </c>
      <c r="J17854">
        <v>27</v>
      </c>
    </row>
    <row r="17855" spans="1:10">
      <c r="A17855" t="s">
        <v>33659</v>
      </c>
      <c r="B17855" t="s">
        <v>9200</v>
      </c>
      <c r="C17855" t="s">
        <v>9498</v>
      </c>
      <c r="D17855" t="s">
        <v>9918</v>
      </c>
      <c r="E17855" t="s">
        <v>11111</v>
      </c>
      <c r="F17855" t="s">
        <v>9498</v>
      </c>
      <c r="G17855" t="s">
        <v>9498</v>
      </c>
      <c r="H17855" t="s">
        <v>11438</v>
      </c>
      <c r="I17855" t="s">
        <v>9453</v>
      </c>
      <c r="J17855">
        <v>27</v>
      </c>
    </row>
    <row r="17856" spans="1:10">
      <c r="A17856" t="s">
        <v>33660</v>
      </c>
      <c r="B17856" t="s">
        <v>1758</v>
      </c>
      <c r="C17856" t="s">
        <v>8398</v>
      </c>
      <c r="D17856" t="s">
        <v>5971</v>
      </c>
      <c r="E17856" t="s">
        <v>9498</v>
      </c>
      <c r="F17856" t="s">
        <v>9498</v>
      </c>
      <c r="G17856" t="s">
        <v>9498</v>
      </c>
      <c r="H17856" t="s">
        <v>11438</v>
      </c>
      <c r="I17856" t="s">
        <v>9453</v>
      </c>
      <c r="J17856">
        <v>27</v>
      </c>
    </row>
    <row r="17857" spans="1:10">
      <c r="A17857" t="s">
        <v>33635</v>
      </c>
      <c r="B17857" t="s">
        <v>7815</v>
      </c>
      <c r="C17857" t="s">
        <v>5028</v>
      </c>
      <c r="D17857" t="s">
        <v>9502</v>
      </c>
      <c r="E17857" t="s">
        <v>2952</v>
      </c>
      <c r="F17857" t="s">
        <v>9502</v>
      </c>
      <c r="G17857" t="s">
        <v>9502</v>
      </c>
      <c r="H17857" t="s">
        <v>11438</v>
      </c>
      <c r="I17857" t="s">
        <v>9453</v>
      </c>
      <c r="J17857">
        <v>27</v>
      </c>
    </row>
    <row r="17858" spans="1:10">
      <c r="A17858" t="s">
        <v>33661</v>
      </c>
      <c r="B17858" t="s">
        <v>8993</v>
      </c>
      <c r="C17858" t="s">
        <v>10432</v>
      </c>
      <c r="D17858" t="s">
        <v>9502</v>
      </c>
      <c r="E17858" t="s">
        <v>7222</v>
      </c>
      <c r="F17858" t="s">
        <v>9502</v>
      </c>
      <c r="G17858" t="s">
        <v>9502</v>
      </c>
      <c r="H17858" t="s">
        <v>11438</v>
      </c>
      <c r="I17858" t="s">
        <v>9453</v>
      </c>
      <c r="J17858">
        <v>27</v>
      </c>
    </row>
    <row r="17859" spans="1:10">
      <c r="A17859" t="s">
        <v>33662</v>
      </c>
      <c r="B17859" t="s">
        <v>5835</v>
      </c>
      <c r="C17859" t="s">
        <v>5630</v>
      </c>
      <c r="D17859" t="s">
        <v>2095</v>
      </c>
      <c r="E17859" t="s">
        <v>9505</v>
      </c>
      <c r="F17859" t="s">
        <v>9505</v>
      </c>
      <c r="G17859" t="s">
        <v>9505</v>
      </c>
      <c r="H17859" t="s">
        <v>11438</v>
      </c>
      <c r="I17859" t="s">
        <v>9453</v>
      </c>
      <c r="J17859">
        <v>27</v>
      </c>
    </row>
    <row r="17860" spans="1:10">
      <c r="A17860" t="s">
        <v>33663</v>
      </c>
      <c r="B17860" t="s">
        <v>10159</v>
      </c>
      <c r="C17860" t="s">
        <v>3393</v>
      </c>
      <c r="D17860" t="s">
        <v>9505</v>
      </c>
      <c r="E17860" t="s">
        <v>9541</v>
      </c>
      <c r="F17860" t="s">
        <v>9505</v>
      </c>
      <c r="G17860" t="s">
        <v>9505</v>
      </c>
      <c r="H17860" t="s">
        <v>11438</v>
      </c>
      <c r="I17860" t="s">
        <v>9453</v>
      </c>
      <c r="J17860">
        <v>27</v>
      </c>
    </row>
    <row r="17861" spans="1:10">
      <c r="A17861" t="s">
        <v>33664</v>
      </c>
      <c r="B17861" t="s">
        <v>936</v>
      </c>
      <c r="C17861" t="s">
        <v>9505</v>
      </c>
      <c r="D17861" t="s">
        <v>381</v>
      </c>
      <c r="E17861" t="s">
        <v>6961</v>
      </c>
      <c r="F17861" t="s">
        <v>9505</v>
      </c>
      <c r="G17861" t="s">
        <v>9505</v>
      </c>
      <c r="H17861" t="s">
        <v>11438</v>
      </c>
      <c r="I17861" t="s">
        <v>9453</v>
      </c>
      <c r="J17861">
        <v>27</v>
      </c>
    </row>
    <row r="17862" spans="1:10">
      <c r="A17862" t="s">
        <v>33665</v>
      </c>
      <c r="B17862" t="s">
        <v>9386</v>
      </c>
      <c r="C17862" t="s">
        <v>7002</v>
      </c>
      <c r="D17862" t="s">
        <v>9505</v>
      </c>
      <c r="E17862" t="s">
        <v>1527</v>
      </c>
      <c r="F17862" t="s">
        <v>9505</v>
      </c>
      <c r="G17862" t="s">
        <v>9505</v>
      </c>
      <c r="H17862" t="s">
        <v>11438</v>
      </c>
      <c r="I17862" t="s">
        <v>9453</v>
      </c>
      <c r="J17862">
        <v>27</v>
      </c>
    </row>
    <row r="17863" spans="1:10">
      <c r="A17863" t="s">
        <v>33666</v>
      </c>
      <c r="B17863" t="s">
        <v>9510</v>
      </c>
      <c r="C17863" t="s">
        <v>6806</v>
      </c>
      <c r="D17863" t="s">
        <v>6015</v>
      </c>
      <c r="E17863" t="s">
        <v>10951</v>
      </c>
      <c r="F17863" t="s">
        <v>9510</v>
      </c>
      <c r="G17863" t="s">
        <v>9510</v>
      </c>
      <c r="H17863" t="s">
        <v>11438</v>
      </c>
      <c r="I17863" t="s">
        <v>9453</v>
      </c>
      <c r="J17863">
        <v>27</v>
      </c>
    </row>
    <row r="17864" spans="1:10">
      <c r="A17864" t="s">
        <v>33667</v>
      </c>
      <c r="B17864" t="s">
        <v>9512</v>
      </c>
      <c r="C17864" t="s">
        <v>10894</v>
      </c>
      <c r="D17864" t="s">
        <v>11003</v>
      </c>
      <c r="E17864" t="s">
        <v>5720</v>
      </c>
      <c r="F17864" t="s">
        <v>9512</v>
      </c>
      <c r="G17864" t="s">
        <v>9512</v>
      </c>
      <c r="H17864" t="s">
        <v>11438</v>
      </c>
      <c r="I17864" t="s">
        <v>9453</v>
      </c>
      <c r="J17864">
        <v>27</v>
      </c>
    </row>
    <row r="17865" spans="1:10">
      <c r="A17865" t="s">
        <v>33668</v>
      </c>
      <c r="B17865" t="s">
        <v>9894</v>
      </c>
      <c r="C17865" t="s">
        <v>9514</v>
      </c>
      <c r="D17865" t="s">
        <v>5594</v>
      </c>
      <c r="E17865" t="s">
        <v>5503</v>
      </c>
      <c r="F17865" t="s">
        <v>9514</v>
      </c>
      <c r="G17865" t="s">
        <v>9514</v>
      </c>
      <c r="H17865" t="s">
        <v>11438</v>
      </c>
      <c r="I17865" t="s">
        <v>9453</v>
      </c>
      <c r="J17865">
        <v>27</v>
      </c>
    </row>
    <row r="17866" spans="1:10">
      <c r="A17866" t="s">
        <v>32520</v>
      </c>
      <c r="B17866" t="s">
        <v>4709</v>
      </c>
      <c r="C17866" t="s">
        <v>10222</v>
      </c>
      <c r="D17866" t="s">
        <v>2047</v>
      </c>
      <c r="E17866" t="s">
        <v>9515</v>
      </c>
      <c r="F17866" t="s">
        <v>9515</v>
      </c>
      <c r="G17866" t="s">
        <v>9515</v>
      </c>
      <c r="H17866" t="s">
        <v>11438</v>
      </c>
      <c r="I17866" t="s">
        <v>9453</v>
      </c>
      <c r="J17866">
        <v>27</v>
      </c>
    </row>
    <row r="17867" spans="1:10">
      <c r="A17867" t="s">
        <v>33669</v>
      </c>
      <c r="B17867" t="s">
        <v>1762</v>
      </c>
      <c r="C17867" t="s">
        <v>6505</v>
      </c>
      <c r="D17867" t="s">
        <v>10945</v>
      </c>
      <c r="E17867" t="s">
        <v>9517</v>
      </c>
      <c r="F17867" t="s">
        <v>9517</v>
      </c>
      <c r="G17867" t="s">
        <v>9517</v>
      </c>
      <c r="H17867" t="s">
        <v>11438</v>
      </c>
      <c r="I17867" t="s">
        <v>9453</v>
      </c>
      <c r="J17867">
        <v>27</v>
      </c>
    </row>
    <row r="17868" spans="1:10">
      <c r="A17868" t="s">
        <v>33670</v>
      </c>
      <c r="B17868" t="s">
        <v>10869</v>
      </c>
      <c r="C17868" t="s">
        <v>9517</v>
      </c>
      <c r="D17868" t="s">
        <v>11419</v>
      </c>
      <c r="E17868" t="s">
        <v>5458</v>
      </c>
      <c r="F17868" t="s">
        <v>9517</v>
      </c>
      <c r="G17868" t="s">
        <v>9517</v>
      </c>
      <c r="H17868" t="s">
        <v>11438</v>
      </c>
      <c r="I17868" t="s">
        <v>9453</v>
      </c>
      <c r="J17868">
        <v>27</v>
      </c>
    </row>
    <row r="17869" spans="1:10">
      <c r="A17869" t="s">
        <v>33671</v>
      </c>
      <c r="B17869" t="s">
        <v>9520</v>
      </c>
      <c r="C17869" t="s">
        <v>10468</v>
      </c>
      <c r="D17869" t="s">
        <v>3460</v>
      </c>
      <c r="E17869" t="s">
        <v>6028</v>
      </c>
      <c r="F17869" t="s">
        <v>9520</v>
      </c>
      <c r="G17869" t="s">
        <v>9520</v>
      </c>
      <c r="H17869" t="s">
        <v>11438</v>
      </c>
      <c r="I17869" t="s">
        <v>9453</v>
      </c>
      <c r="J17869">
        <v>27</v>
      </c>
    </row>
    <row r="17870" spans="1:10">
      <c r="A17870" t="s">
        <v>33672</v>
      </c>
      <c r="B17870" t="s">
        <v>9569</v>
      </c>
      <c r="C17870" t="s">
        <v>7844</v>
      </c>
      <c r="D17870" t="s">
        <v>7493</v>
      </c>
      <c r="E17870" t="s">
        <v>9522</v>
      </c>
      <c r="F17870" t="s">
        <v>9522</v>
      </c>
      <c r="G17870" t="s">
        <v>9522</v>
      </c>
      <c r="H17870" t="s">
        <v>11438</v>
      </c>
      <c r="I17870" t="s">
        <v>9453</v>
      </c>
      <c r="J17870">
        <v>27</v>
      </c>
    </row>
    <row r="17871" spans="1:10">
      <c r="A17871" t="s">
        <v>33673</v>
      </c>
      <c r="B17871" t="s">
        <v>8683</v>
      </c>
      <c r="C17871" t="s">
        <v>9522</v>
      </c>
      <c r="D17871" t="s">
        <v>4093</v>
      </c>
      <c r="E17871" t="s">
        <v>441</v>
      </c>
      <c r="F17871" t="s">
        <v>9522</v>
      </c>
      <c r="G17871" t="s">
        <v>9522</v>
      </c>
      <c r="H17871" t="s">
        <v>11438</v>
      </c>
      <c r="I17871" t="s">
        <v>9453</v>
      </c>
      <c r="J17871">
        <v>27</v>
      </c>
    </row>
    <row r="17872" spans="1:10">
      <c r="A17872" t="s">
        <v>33674</v>
      </c>
      <c r="B17872" t="s">
        <v>9498</v>
      </c>
      <c r="C17872" t="s">
        <v>9522</v>
      </c>
      <c r="D17872" t="s">
        <v>10677</v>
      </c>
      <c r="E17872" t="s">
        <v>6791</v>
      </c>
      <c r="F17872" t="s">
        <v>9522</v>
      </c>
      <c r="G17872" t="s">
        <v>9522</v>
      </c>
      <c r="H17872" t="s">
        <v>11438</v>
      </c>
      <c r="I17872" t="s">
        <v>9453</v>
      </c>
      <c r="J17872">
        <v>27</v>
      </c>
    </row>
    <row r="17873" spans="1:10">
      <c r="A17873" t="s">
        <v>33675</v>
      </c>
      <c r="B17873" t="s">
        <v>9522</v>
      </c>
      <c r="C17873" t="s">
        <v>5091</v>
      </c>
      <c r="D17873" t="s">
        <v>9258</v>
      </c>
      <c r="E17873" t="s">
        <v>10856</v>
      </c>
      <c r="F17873" t="s">
        <v>9522</v>
      </c>
      <c r="G17873" t="s">
        <v>9522</v>
      </c>
      <c r="H17873" t="s">
        <v>11438</v>
      </c>
      <c r="I17873" t="s">
        <v>9453</v>
      </c>
      <c r="J17873">
        <v>27</v>
      </c>
    </row>
    <row r="17874" spans="1:10">
      <c r="A17874" t="s">
        <v>33676</v>
      </c>
      <c r="B17874" t="s">
        <v>10004</v>
      </c>
      <c r="C17874" t="s">
        <v>6059</v>
      </c>
      <c r="D17874" t="s">
        <v>1908</v>
      </c>
      <c r="E17874" t="s">
        <v>9527</v>
      </c>
      <c r="F17874" t="s">
        <v>9527</v>
      </c>
      <c r="G17874" t="s">
        <v>9527</v>
      </c>
      <c r="H17874" t="s">
        <v>11438</v>
      </c>
      <c r="I17874" t="s">
        <v>9453</v>
      </c>
      <c r="J17874">
        <v>27</v>
      </c>
    </row>
    <row r="17875" spans="1:10">
      <c r="A17875" t="s">
        <v>33677</v>
      </c>
      <c r="B17875" t="s">
        <v>5152</v>
      </c>
      <c r="C17875" t="s">
        <v>9529</v>
      </c>
      <c r="D17875" t="s">
        <v>8338</v>
      </c>
      <c r="E17875" t="s">
        <v>9471</v>
      </c>
      <c r="F17875" t="s">
        <v>9529</v>
      </c>
      <c r="G17875" t="s">
        <v>9529</v>
      </c>
      <c r="H17875" t="s">
        <v>11438</v>
      </c>
      <c r="I17875" t="s">
        <v>9453</v>
      </c>
      <c r="J17875">
        <v>27</v>
      </c>
    </row>
    <row r="17876" spans="1:10">
      <c r="A17876" t="s">
        <v>33678</v>
      </c>
      <c r="B17876" t="s">
        <v>3686</v>
      </c>
      <c r="C17876" t="s">
        <v>9531</v>
      </c>
      <c r="D17876" t="s">
        <v>5002</v>
      </c>
      <c r="E17876" t="s">
        <v>6973</v>
      </c>
      <c r="F17876" t="s">
        <v>9531</v>
      </c>
      <c r="G17876" t="s">
        <v>9531</v>
      </c>
      <c r="H17876" t="s">
        <v>11438</v>
      </c>
      <c r="I17876" t="s">
        <v>9453</v>
      </c>
      <c r="J17876">
        <v>27</v>
      </c>
    </row>
    <row r="17877" spans="1:10">
      <c r="A17877" t="s">
        <v>33679</v>
      </c>
      <c r="B17877" t="s">
        <v>9531</v>
      </c>
      <c r="C17877" t="s">
        <v>2768</v>
      </c>
      <c r="D17877" t="s">
        <v>10250</v>
      </c>
      <c r="E17877" t="s">
        <v>9709</v>
      </c>
      <c r="F17877" t="s">
        <v>9531</v>
      </c>
      <c r="G17877" t="s">
        <v>9531</v>
      </c>
      <c r="H17877" t="s">
        <v>11438</v>
      </c>
      <c r="I17877" t="s">
        <v>9453</v>
      </c>
      <c r="J17877">
        <v>27</v>
      </c>
    </row>
    <row r="17878" spans="1:10">
      <c r="A17878" t="s">
        <v>33680</v>
      </c>
      <c r="B17878" t="s">
        <v>4438</v>
      </c>
      <c r="C17878" t="s">
        <v>8285</v>
      </c>
      <c r="D17878" t="s">
        <v>886</v>
      </c>
      <c r="E17878" t="s">
        <v>9534</v>
      </c>
      <c r="F17878" t="s">
        <v>9534</v>
      </c>
      <c r="G17878" t="s">
        <v>9534</v>
      </c>
      <c r="H17878" t="s">
        <v>11438</v>
      </c>
      <c r="I17878" t="s">
        <v>9453</v>
      </c>
      <c r="J17878">
        <v>27</v>
      </c>
    </row>
    <row r="17879" spans="1:10">
      <c r="A17879" t="s">
        <v>33681</v>
      </c>
      <c r="B17879" t="s">
        <v>1354</v>
      </c>
      <c r="C17879" t="s">
        <v>9534</v>
      </c>
      <c r="D17879" t="s">
        <v>11148</v>
      </c>
      <c r="E17879" t="s">
        <v>10406</v>
      </c>
      <c r="F17879" t="s">
        <v>9534</v>
      </c>
      <c r="G17879" t="s">
        <v>9534</v>
      </c>
      <c r="H17879" t="s">
        <v>11438</v>
      </c>
      <c r="I17879" t="s">
        <v>9453</v>
      </c>
      <c r="J17879">
        <v>27</v>
      </c>
    </row>
    <row r="17880" spans="1:10">
      <c r="A17880" t="s">
        <v>33682</v>
      </c>
      <c r="B17880" t="s">
        <v>1782</v>
      </c>
      <c r="C17880" t="s">
        <v>9537</v>
      </c>
      <c r="D17880" t="s">
        <v>7744</v>
      </c>
      <c r="E17880" t="s">
        <v>2643</v>
      </c>
      <c r="F17880" t="s">
        <v>9537</v>
      </c>
      <c r="G17880" t="s">
        <v>9537</v>
      </c>
      <c r="H17880" t="s">
        <v>11438</v>
      </c>
      <c r="I17880" t="s">
        <v>9453</v>
      </c>
      <c r="J17880">
        <v>27</v>
      </c>
    </row>
    <row r="17881" spans="1:10">
      <c r="A17881" t="s">
        <v>33683</v>
      </c>
      <c r="B17881" t="s">
        <v>10549</v>
      </c>
      <c r="C17881" t="s">
        <v>4261</v>
      </c>
      <c r="D17881" t="s">
        <v>10562</v>
      </c>
      <c r="E17881" t="s">
        <v>9539</v>
      </c>
      <c r="F17881" t="s">
        <v>9539</v>
      </c>
      <c r="G17881" t="s">
        <v>9539</v>
      </c>
      <c r="H17881" t="s">
        <v>11438</v>
      </c>
      <c r="I17881" t="s">
        <v>9453</v>
      </c>
      <c r="J17881">
        <v>27</v>
      </c>
    </row>
    <row r="17882" spans="1:10">
      <c r="A17882" t="s">
        <v>33684</v>
      </c>
      <c r="B17882" t="s">
        <v>10122</v>
      </c>
      <c r="C17882" t="s">
        <v>9541</v>
      </c>
      <c r="D17882" t="s">
        <v>4935</v>
      </c>
      <c r="E17882" t="s">
        <v>7751</v>
      </c>
      <c r="F17882" t="s">
        <v>9541</v>
      </c>
      <c r="G17882" t="s">
        <v>9541</v>
      </c>
      <c r="H17882" t="s">
        <v>11438</v>
      </c>
      <c r="I17882" t="s">
        <v>9453</v>
      </c>
      <c r="J17882">
        <v>27</v>
      </c>
    </row>
    <row r="17883" spans="1:10">
      <c r="A17883" t="s">
        <v>33685</v>
      </c>
      <c r="B17883" t="s">
        <v>8723</v>
      </c>
      <c r="C17883" t="s">
        <v>6816</v>
      </c>
      <c r="D17883" t="s">
        <v>9541</v>
      </c>
      <c r="E17883" t="s">
        <v>2607</v>
      </c>
      <c r="F17883" t="s">
        <v>9541</v>
      </c>
      <c r="G17883" t="s">
        <v>9541</v>
      </c>
      <c r="H17883" t="s">
        <v>11438</v>
      </c>
      <c r="I17883" t="s">
        <v>9453</v>
      </c>
      <c r="J17883">
        <v>27</v>
      </c>
    </row>
    <row r="17884" spans="1:10">
      <c r="A17884" t="s">
        <v>33686</v>
      </c>
      <c r="B17884" t="s">
        <v>6975</v>
      </c>
      <c r="C17884" t="s">
        <v>7855</v>
      </c>
      <c r="D17884" t="s">
        <v>9541</v>
      </c>
      <c r="E17884" t="s">
        <v>5174</v>
      </c>
      <c r="F17884" t="s">
        <v>9541</v>
      </c>
      <c r="G17884" t="s">
        <v>9541</v>
      </c>
      <c r="H17884" t="s">
        <v>11438</v>
      </c>
      <c r="I17884" t="s">
        <v>9453</v>
      </c>
      <c r="J17884">
        <v>27</v>
      </c>
    </row>
    <row r="17885" spans="1:10">
      <c r="A17885" t="s">
        <v>33687</v>
      </c>
      <c r="B17885" t="s">
        <v>4554</v>
      </c>
      <c r="C17885" t="s">
        <v>1125</v>
      </c>
      <c r="D17885" t="s">
        <v>11371</v>
      </c>
      <c r="E17885" t="s">
        <v>9541</v>
      </c>
      <c r="F17885" t="s">
        <v>9541</v>
      </c>
      <c r="G17885" t="s">
        <v>9541</v>
      </c>
      <c r="H17885" t="s">
        <v>11438</v>
      </c>
      <c r="I17885" t="s">
        <v>9453</v>
      </c>
      <c r="J17885">
        <v>27</v>
      </c>
    </row>
    <row r="17886" spans="1:10">
      <c r="A17886" t="s">
        <v>33688</v>
      </c>
      <c r="B17886" t="s">
        <v>9546</v>
      </c>
      <c r="C17886" t="s">
        <v>3881</v>
      </c>
      <c r="D17886" t="s">
        <v>10262</v>
      </c>
      <c r="E17886" t="s">
        <v>984</v>
      </c>
      <c r="F17886" t="s">
        <v>9546</v>
      </c>
      <c r="G17886" t="s">
        <v>9546</v>
      </c>
      <c r="H17886" t="s">
        <v>11438</v>
      </c>
      <c r="I17886" t="s">
        <v>9453</v>
      </c>
      <c r="J17886">
        <v>27</v>
      </c>
    </row>
    <row r="17887" spans="1:10">
      <c r="A17887" t="s">
        <v>33689</v>
      </c>
      <c r="B17887" t="s">
        <v>10844</v>
      </c>
      <c r="C17887" t="s">
        <v>4418</v>
      </c>
      <c r="D17887" t="s">
        <v>8421</v>
      </c>
      <c r="E17887" t="s">
        <v>9546</v>
      </c>
      <c r="F17887" t="s">
        <v>9546</v>
      </c>
      <c r="G17887" t="s">
        <v>9546</v>
      </c>
      <c r="H17887" t="s">
        <v>11438</v>
      </c>
      <c r="I17887" t="s">
        <v>9453</v>
      </c>
      <c r="J17887">
        <v>27</v>
      </c>
    </row>
    <row r="17888" spans="1:10">
      <c r="A17888" t="s">
        <v>33690</v>
      </c>
      <c r="B17888" t="s">
        <v>9549</v>
      </c>
      <c r="C17888" t="s">
        <v>10811</v>
      </c>
      <c r="D17888" t="s">
        <v>6710</v>
      </c>
      <c r="E17888" t="s">
        <v>2326</v>
      </c>
      <c r="F17888" t="s">
        <v>9549</v>
      </c>
      <c r="G17888" t="s">
        <v>9549</v>
      </c>
      <c r="H17888" t="s">
        <v>11438</v>
      </c>
      <c r="I17888" t="s">
        <v>9453</v>
      </c>
      <c r="J17888">
        <v>27</v>
      </c>
    </row>
    <row r="17889" spans="1:10">
      <c r="A17889" t="s">
        <v>33691</v>
      </c>
      <c r="B17889" t="s">
        <v>9551</v>
      </c>
      <c r="C17889" t="s">
        <v>10553</v>
      </c>
      <c r="D17889" t="s">
        <v>1868</v>
      </c>
      <c r="E17889" t="s">
        <v>739</v>
      </c>
      <c r="F17889" t="s">
        <v>9551</v>
      </c>
      <c r="G17889" t="s">
        <v>9551</v>
      </c>
      <c r="H17889" t="s">
        <v>11438</v>
      </c>
      <c r="I17889" t="s">
        <v>9453</v>
      </c>
      <c r="J17889">
        <v>27</v>
      </c>
    </row>
    <row r="17890" spans="1:10">
      <c r="A17890" t="s">
        <v>33692</v>
      </c>
      <c r="B17890" t="s">
        <v>10804</v>
      </c>
      <c r="C17890" t="s">
        <v>10808</v>
      </c>
      <c r="D17890" t="s">
        <v>9551</v>
      </c>
      <c r="E17890" t="s">
        <v>5040</v>
      </c>
      <c r="F17890" t="s">
        <v>9551</v>
      </c>
      <c r="G17890" t="s">
        <v>9551</v>
      </c>
      <c r="H17890" t="s">
        <v>11438</v>
      </c>
      <c r="I17890" t="s">
        <v>9453</v>
      </c>
      <c r="J17890">
        <v>27</v>
      </c>
    </row>
    <row r="17891" spans="1:10">
      <c r="A17891" t="s">
        <v>33693</v>
      </c>
      <c r="B17891" t="s">
        <v>10953</v>
      </c>
      <c r="C17891" t="s">
        <v>2373</v>
      </c>
      <c r="D17891" t="s">
        <v>4943</v>
      </c>
      <c r="E17891" t="s">
        <v>9554</v>
      </c>
      <c r="F17891" t="s">
        <v>9554</v>
      </c>
      <c r="G17891" t="s">
        <v>9554</v>
      </c>
      <c r="H17891" t="s">
        <v>11438</v>
      </c>
      <c r="I17891" t="s">
        <v>9453</v>
      </c>
      <c r="J17891">
        <v>27</v>
      </c>
    </row>
    <row r="17892" spans="1:10">
      <c r="A17892" t="s">
        <v>33694</v>
      </c>
      <c r="B17892" t="s">
        <v>4564</v>
      </c>
      <c r="C17892" t="s">
        <v>10597</v>
      </c>
      <c r="D17892" t="s">
        <v>9556</v>
      </c>
      <c r="E17892" t="s">
        <v>2721</v>
      </c>
      <c r="F17892" t="s">
        <v>9556</v>
      </c>
      <c r="G17892" t="s">
        <v>9556</v>
      </c>
      <c r="H17892" t="s">
        <v>11438</v>
      </c>
      <c r="I17892" t="s">
        <v>9453</v>
      </c>
      <c r="J17892">
        <v>27</v>
      </c>
    </row>
    <row r="17893" spans="1:10">
      <c r="A17893" t="s">
        <v>33695</v>
      </c>
      <c r="B17893" t="s">
        <v>9119</v>
      </c>
      <c r="C17893" t="s">
        <v>8609</v>
      </c>
      <c r="D17893" t="s">
        <v>9558</v>
      </c>
      <c r="E17893" t="s">
        <v>10133</v>
      </c>
      <c r="F17893" t="s">
        <v>9558</v>
      </c>
      <c r="G17893" t="s">
        <v>9558</v>
      </c>
      <c r="H17893" t="s">
        <v>11438</v>
      </c>
      <c r="I17893" t="s">
        <v>9453</v>
      </c>
      <c r="J17893">
        <v>27</v>
      </c>
    </row>
    <row r="17894" spans="1:10">
      <c r="A17894" t="s">
        <v>33696</v>
      </c>
      <c r="B17894" t="s">
        <v>2896</v>
      </c>
      <c r="C17894" t="s">
        <v>9196</v>
      </c>
      <c r="D17894" t="s">
        <v>43</v>
      </c>
      <c r="E17894" t="s">
        <v>9558</v>
      </c>
      <c r="F17894" t="s">
        <v>9558</v>
      </c>
      <c r="G17894" t="s">
        <v>9558</v>
      </c>
      <c r="H17894" t="s">
        <v>11438</v>
      </c>
      <c r="I17894" t="s">
        <v>9453</v>
      </c>
      <c r="J17894">
        <v>27</v>
      </c>
    </row>
    <row r="17895" spans="1:10">
      <c r="A17895" t="s">
        <v>33697</v>
      </c>
      <c r="B17895" t="s">
        <v>5706</v>
      </c>
      <c r="C17895" t="s">
        <v>1588</v>
      </c>
      <c r="D17895" t="s">
        <v>3118</v>
      </c>
      <c r="E17895" t="s">
        <v>9561</v>
      </c>
      <c r="F17895" t="s">
        <v>9561</v>
      </c>
      <c r="G17895" t="s">
        <v>9561</v>
      </c>
      <c r="H17895" t="s">
        <v>11438</v>
      </c>
      <c r="I17895" t="s">
        <v>9453</v>
      </c>
      <c r="J17895">
        <v>27</v>
      </c>
    </row>
    <row r="17896" spans="1:10">
      <c r="A17896" t="s">
        <v>33698</v>
      </c>
      <c r="B17896" t="s">
        <v>1680</v>
      </c>
      <c r="C17896" t="s">
        <v>896</v>
      </c>
      <c r="D17896" t="s">
        <v>9561</v>
      </c>
      <c r="E17896" t="s">
        <v>8213</v>
      </c>
      <c r="F17896" t="s">
        <v>9561</v>
      </c>
      <c r="G17896" t="s">
        <v>9561</v>
      </c>
      <c r="H17896" t="s">
        <v>11438</v>
      </c>
      <c r="I17896" t="s">
        <v>9453</v>
      </c>
      <c r="J17896">
        <v>27</v>
      </c>
    </row>
    <row r="17897" spans="1:10">
      <c r="A17897" t="s">
        <v>33699</v>
      </c>
      <c r="B17897" t="s">
        <v>723</v>
      </c>
      <c r="C17897" t="s">
        <v>9561</v>
      </c>
      <c r="D17897" t="s">
        <v>9828</v>
      </c>
      <c r="E17897" t="s">
        <v>1521</v>
      </c>
      <c r="F17897" t="s">
        <v>9561</v>
      </c>
      <c r="G17897" t="s">
        <v>9561</v>
      </c>
      <c r="H17897" t="s">
        <v>11438</v>
      </c>
      <c r="I17897" t="s">
        <v>9453</v>
      </c>
      <c r="J17897">
        <v>27</v>
      </c>
    </row>
    <row r="17898" spans="1:10">
      <c r="A17898" t="s">
        <v>33700</v>
      </c>
      <c r="B17898" t="s">
        <v>6939</v>
      </c>
      <c r="C17898" t="s">
        <v>9565</v>
      </c>
      <c r="D17898" t="s">
        <v>2208</v>
      </c>
      <c r="E17898" t="s">
        <v>3996</v>
      </c>
      <c r="F17898" t="s">
        <v>9565</v>
      </c>
      <c r="G17898" t="s">
        <v>9565</v>
      </c>
      <c r="H17898" t="s">
        <v>11438</v>
      </c>
      <c r="I17898" t="s">
        <v>9453</v>
      </c>
      <c r="J17898">
        <v>27</v>
      </c>
    </row>
    <row r="17899" spans="1:10">
      <c r="A17899" t="s">
        <v>33701</v>
      </c>
      <c r="B17899" t="s">
        <v>3878</v>
      </c>
      <c r="C17899" t="s">
        <v>9529</v>
      </c>
      <c r="D17899" t="s">
        <v>9567</v>
      </c>
      <c r="E17899" t="s">
        <v>9394</v>
      </c>
      <c r="F17899" t="s">
        <v>9567</v>
      </c>
      <c r="G17899" t="s">
        <v>9567</v>
      </c>
      <c r="H17899" t="s">
        <v>11438</v>
      </c>
      <c r="I17899" t="s">
        <v>9453</v>
      </c>
      <c r="J17899">
        <v>27</v>
      </c>
    </row>
    <row r="17900" spans="1:10">
      <c r="A17900" t="s">
        <v>33702</v>
      </c>
      <c r="B17900" t="s">
        <v>9246</v>
      </c>
      <c r="C17900" t="s">
        <v>9569</v>
      </c>
      <c r="D17900" t="s">
        <v>6818</v>
      </c>
      <c r="E17900" t="s">
        <v>9146</v>
      </c>
      <c r="F17900" t="s">
        <v>9569</v>
      </c>
      <c r="G17900" t="s">
        <v>9569</v>
      </c>
      <c r="H17900" t="s">
        <v>11438</v>
      </c>
      <c r="I17900" t="s">
        <v>9453</v>
      </c>
      <c r="J17900">
        <v>27</v>
      </c>
    </row>
    <row r="17901" spans="1:10">
      <c r="A17901" t="s">
        <v>33703</v>
      </c>
      <c r="B17901" t="s">
        <v>6861</v>
      </c>
      <c r="C17901" t="s">
        <v>2019</v>
      </c>
      <c r="D17901" t="s">
        <v>9571</v>
      </c>
      <c r="E17901" t="s">
        <v>553</v>
      </c>
      <c r="F17901" t="s">
        <v>9571</v>
      </c>
      <c r="G17901" t="s">
        <v>9571</v>
      </c>
      <c r="H17901" t="s">
        <v>11438</v>
      </c>
      <c r="I17901" t="s">
        <v>9453</v>
      </c>
      <c r="J17901">
        <v>27</v>
      </c>
    </row>
    <row r="17902" spans="1:10">
      <c r="A17902" t="s">
        <v>33704</v>
      </c>
      <c r="B17902" t="s">
        <v>7349</v>
      </c>
      <c r="C17902" t="s">
        <v>9571</v>
      </c>
      <c r="D17902" t="s">
        <v>11399</v>
      </c>
      <c r="E17902" t="s">
        <v>1229</v>
      </c>
      <c r="F17902" t="s">
        <v>9571</v>
      </c>
      <c r="G17902" t="s">
        <v>9571</v>
      </c>
      <c r="H17902" t="s">
        <v>11438</v>
      </c>
      <c r="I17902" t="s">
        <v>9453</v>
      </c>
      <c r="J17902">
        <v>27</v>
      </c>
    </row>
    <row r="17903" spans="1:10">
      <c r="A17903" t="s">
        <v>33705</v>
      </c>
      <c r="B17903" t="s">
        <v>1327</v>
      </c>
      <c r="C17903" t="s">
        <v>10353</v>
      </c>
      <c r="D17903" t="s">
        <v>9571</v>
      </c>
      <c r="E17903" t="s">
        <v>7587</v>
      </c>
      <c r="F17903" t="s">
        <v>9571</v>
      </c>
      <c r="G17903" t="s">
        <v>9571</v>
      </c>
      <c r="H17903" t="s">
        <v>11438</v>
      </c>
      <c r="I17903" t="s">
        <v>9453</v>
      </c>
      <c r="J17903">
        <v>27</v>
      </c>
    </row>
    <row r="17904" spans="1:10">
      <c r="A17904" t="s">
        <v>33706</v>
      </c>
      <c r="B17904" t="s">
        <v>9575</v>
      </c>
      <c r="C17904" t="s">
        <v>4449</v>
      </c>
      <c r="D17904" t="s">
        <v>1339</v>
      </c>
      <c r="E17904" t="s">
        <v>5642</v>
      </c>
      <c r="F17904" t="s">
        <v>9575</v>
      </c>
      <c r="G17904" t="s">
        <v>9575</v>
      </c>
      <c r="H17904" t="s">
        <v>11438</v>
      </c>
      <c r="I17904" t="s">
        <v>9453</v>
      </c>
      <c r="J17904">
        <v>27</v>
      </c>
    </row>
    <row r="17905" spans="1:10">
      <c r="A17905" t="s">
        <v>33707</v>
      </c>
      <c r="B17905" t="s">
        <v>2007</v>
      </c>
      <c r="C17905" t="s">
        <v>6371</v>
      </c>
      <c r="D17905" t="s">
        <v>9575</v>
      </c>
      <c r="E17905" t="s">
        <v>2629</v>
      </c>
      <c r="F17905" t="s">
        <v>9575</v>
      </c>
      <c r="G17905" t="s">
        <v>9575</v>
      </c>
      <c r="H17905" t="s">
        <v>11438</v>
      </c>
      <c r="I17905" t="s">
        <v>9453</v>
      </c>
      <c r="J17905">
        <v>27</v>
      </c>
    </row>
    <row r="17906" spans="1:10">
      <c r="A17906" t="s">
        <v>33708</v>
      </c>
      <c r="B17906" t="s">
        <v>5775</v>
      </c>
      <c r="C17906" t="s">
        <v>9578</v>
      </c>
      <c r="D17906" t="s">
        <v>5564</v>
      </c>
      <c r="E17906" t="s">
        <v>4089</v>
      </c>
      <c r="F17906" t="s">
        <v>9578</v>
      </c>
      <c r="G17906" t="s">
        <v>9578</v>
      </c>
      <c r="H17906" t="s">
        <v>11438</v>
      </c>
      <c r="I17906" t="s">
        <v>9453</v>
      </c>
      <c r="J17906">
        <v>27</v>
      </c>
    </row>
    <row r="17907" spans="1:10">
      <c r="A17907" t="s">
        <v>33709</v>
      </c>
      <c r="B17907" t="s">
        <v>8595</v>
      </c>
      <c r="C17907" t="s">
        <v>2045</v>
      </c>
      <c r="D17907" t="s">
        <v>2760</v>
      </c>
      <c r="E17907" t="s">
        <v>9578</v>
      </c>
      <c r="F17907" t="s">
        <v>9578</v>
      </c>
      <c r="G17907" t="s">
        <v>9578</v>
      </c>
      <c r="H17907" t="s">
        <v>11438</v>
      </c>
      <c r="I17907" t="s">
        <v>9453</v>
      </c>
      <c r="J17907">
        <v>27</v>
      </c>
    </row>
    <row r="17908" spans="1:10">
      <c r="A17908" t="s">
        <v>33710</v>
      </c>
      <c r="B17908" t="s">
        <v>6690</v>
      </c>
      <c r="C17908" t="s">
        <v>10483</v>
      </c>
      <c r="D17908" t="s">
        <v>125</v>
      </c>
      <c r="E17908" t="s">
        <v>9581</v>
      </c>
      <c r="F17908" t="s">
        <v>9581</v>
      </c>
      <c r="G17908" t="s">
        <v>9581</v>
      </c>
      <c r="H17908" t="s">
        <v>11438</v>
      </c>
      <c r="I17908" t="s">
        <v>9453</v>
      </c>
      <c r="J17908">
        <v>27</v>
      </c>
    </row>
    <row r="17909" spans="1:10">
      <c r="A17909" t="s">
        <v>33711</v>
      </c>
      <c r="B17909" t="s">
        <v>3744</v>
      </c>
      <c r="C17909" t="s">
        <v>7927</v>
      </c>
      <c r="D17909" t="s">
        <v>6394</v>
      </c>
      <c r="E17909" t="s">
        <v>9583</v>
      </c>
      <c r="F17909" t="s">
        <v>9583</v>
      </c>
      <c r="G17909" t="s">
        <v>9583</v>
      </c>
      <c r="H17909" t="s">
        <v>11438</v>
      </c>
      <c r="I17909" t="s">
        <v>9453</v>
      </c>
      <c r="J17909">
        <v>27</v>
      </c>
    </row>
    <row r="17910" spans="1:10">
      <c r="A17910" t="s">
        <v>33712</v>
      </c>
      <c r="B17910" t="s">
        <v>6121</v>
      </c>
      <c r="C17910" t="s">
        <v>3442</v>
      </c>
      <c r="D17910" t="s">
        <v>7905</v>
      </c>
      <c r="E17910" t="s">
        <v>9585</v>
      </c>
      <c r="F17910" t="s">
        <v>9585</v>
      </c>
      <c r="G17910" t="s">
        <v>9585</v>
      </c>
      <c r="H17910" t="s">
        <v>11438</v>
      </c>
      <c r="I17910" t="s">
        <v>9453</v>
      </c>
      <c r="J17910">
        <v>27</v>
      </c>
    </row>
    <row r="17911" spans="1:10">
      <c r="A17911" t="s">
        <v>33713</v>
      </c>
      <c r="B17911" t="s">
        <v>43</v>
      </c>
      <c r="C17911" t="s">
        <v>9585</v>
      </c>
      <c r="D17911" t="s">
        <v>10012</v>
      </c>
      <c r="E17911" t="s">
        <v>7107</v>
      </c>
      <c r="F17911" t="s">
        <v>9585</v>
      </c>
      <c r="G17911" t="s">
        <v>9585</v>
      </c>
      <c r="H17911" t="s">
        <v>11438</v>
      </c>
      <c r="I17911" t="s">
        <v>9453</v>
      </c>
      <c r="J17911">
        <v>27</v>
      </c>
    </row>
    <row r="17912" spans="1:10">
      <c r="A17912" t="s">
        <v>33714</v>
      </c>
      <c r="B17912" t="s">
        <v>9585</v>
      </c>
      <c r="C17912" t="s">
        <v>9307</v>
      </c>
      <c r="D17912" t="s">
        <v>5120</v>
      </c>
      <c r="E17912" t="s">
        <v>3137</v>
      </c>
      <c r="F17912" t="s">
        <v>9585</v>
      </c>
      <c r="G17912" t="s">
        <v>9585</v>
      </c>
      <c r="H17912" t="s">
        <v>11438</v>
      </c>
      <c r="I17912" t="s">
        <v>9453</v>
      </c>
      <c r="J17912">
        <v>27</v>
      </c>
    </row>
    <row r="17913" spans="1:10">
      <c r="A17913" t="s">
        <v>33715</v>
      </c>
      <c r="B17913" t="s">
        <v>9480</v>
      </c>
      <c r="C17913" t="s">
        <v>7161</v>
      </c>
      <c r="D17913" t="s">
        <v>9752</v>
      </c>
      <c r="E17913" t="s">
        <v>9589</v>
      </c>
      <c r="F17913" t="s">
        <v>9589</v>
      </c>
      <c r="G17913" t="s">
        <v>9589</v>
      </c>
      <c r="H17913" t="s">
        <v>11438</v>
      </c>
      <c r="I17913" t="s">
        <v>9453</v>
      </c>
      <c r="J17913">
        <v>27</v>
      </c>
    </row>
    <row r="17914" spans="1:10">
      <c r="A17914" t="s">
        <v>33694</v>
      </c>
      <c r="B17914" t="s">
        <v>1422</v>
      </c>
      <c r="C17914" t="s">
        <v>9589</v>
      </c>
      <c r="D17914" t="s">
        <v>10227</v>
      </c>
      <c r="E17914" t="s">
        <v>8490</v>
      </c>
      <c r="F17914" t="s">
        <v>9589</v>
      </c>
      <c r="G17914" t="s">
        <v>9589</v>
      </c>
      <c r="H17914" t="s">
        <v>11438</v>
      </c>
      <c r="I17914" t="s">
        <v>9453</v>
      </c>
      <c r="J17914">
        <v>27</v>
      </c>
    </row>
    <row r="17915" spans="1:10">
      <c r="A17915" t="s">
        <v>33716</v>
      </c>
      <c r="B17915" t="s">
        <v>9592</v>
      </c>
      <c r="C17915" t="s">
        <v>6054</v>
      </c>
      <c r="D17915" t="s">
        <v>9789</v>
      </c>
      <c r="E17915" t="s">
        <v>5238</v>
      </c>
      <c r="F17915" t="s">
        <v>9592</v>
      </c>
      <c r="G17915" t="s">
        <v>9592</v>
      </c>
      <c r="H17915" t="s">
        <v>11438</v>
      </c>
      <c r="I17915" t="s">
        <v>9590</v>
      </c>
      <c r="J17915">
        <v>27</v>
      </c>
    </row>
    <row r="17916" spans="1:10">
      <c r="A17916" t="s">
        <v>33717</v>
      </c>
      <c r="B17916" t="s">
        <v>9594</v>
      </c>
      <c r="C17916" t="s">
        <v>7565</v>
      </c>
      <c r="D17916" t="s">
        <v>9140</v>
      </c>
      <c r="E17916" t="s">
        <v>7475</v>
      </c>
      <c r="F17916" t="s">
        <v>9594</v>
      </c>
      <c r="G17916" t="s">
        <v>9594</v>
      </c>
      <c r="H17916" t="s">
        <v>11438</v>
      </c>
      <c r="I17916" t="s">
        <v>9590</v>
      </c>
      <c r="J17916">
        <v>27</v>
      </c>
    </row>
    <row r="17917" spans="1:10">
      <c r="A17917" t="s">
        <v>33718</v>
      </c>
      <c r="B17917" t="s">
        <v>1650</v>
      </c>
      <c r="C17917" t="s">
        <v>2126</v>
      </c>
      <c r="D17917" t="s">
        <v>9596</v>
      </c>
      <c r="E17917" t="s">
        <v>5905</v>
      </c>
      <c r="F17917" t="s">
        <v>9596</v>
      </c>
      <c r="G17917" t="s">
        <v>9596</v>
      </c>
      <c r="H17917" t="s">
        <v>11438</v>
      </c>
      <c r="I17917" t="s">
        <v>9590</v>
      </c>
      <c r="J17917">
        <v>27</v>
      </c>
    </row>
    <row r="17918" spans="1:10">
      <c r="A17918" t="s">
        <v>33719</v>
      </c>
      <c r="B17918" t="s">
        <v>9598</v>
      </c>
      <c r="C17918" t="s">
        <v>11145</v>
      </c>
      <c r="D17918" t="s">
        <v>1612</v>
      </c>
      <c r="E17918" t="s">
        <v>4360</v>
      </c>
      <c r="F17918" t="s">
        <v>9598</v>
      </c>
      <c r="G17918" t="s">
        <v>9598</v>
      </c>
      <c r="H17918" t="s">
        <v>11438</v>
      </c>
      <c r="I17918" t="s">
        <v>9590</v>
      </c>
      <c r="J17918">
        <v>27</v>
      </c>
    </row>
    <row r="17919" spans="1:10">
      <c r="A17919" t="s">
        <v>33720</v>
      </c>
      <c r="B17919" t="s">
        <v>2411</v>
      </c>
      <c r="C17919" t="s">
        <v>9185</v>
      </c>
      <c r="D17919" t="s">
        <v>8502</v>
      </c>
      <c r="E17919" t="s">
        <v>9600</v>
      </c>
      <c r="F17919" t="s">
        <v>9600</v>
      </c>
      <c r="G17919" t="s">
        <v>9600</v>
      </c>
      <c r="H17919" t="s">
        <v>11438</v>
      </c>
      <c r="I17919" t="s">
        <v>9590</v>
      </c>
      <c r="J17919">
        <v>27</v>
      </c>
    </row>
    <row r="17920" spans="1:10">
      <c r="A17920" t="s">
        <v>33721</v>
      </c>
      <c r="B17920" t="s">
        <v>6871</v>
      </c>
      <c r="C17920" t="s">
        <v>11284</v>
      </c>
      <c r="D17920" t="s">
        <v>9602</v>
      </c>
      <c r="E17920" t="s">
        <v>10299</v>
      </c>
      <c r="F17920" t="s">
        <v>9602</v>
      </c>
      <c r="G17920" t="s">
        <v>9602</v>
      </c>
      <c r="H17920" t="s">
        <v>11438</v>
      </c>
      <c r="I17920" t="s">
        <v>9590</v>
      </c>
      <c r="J17920">
        <v>27</v>
      </c>
    </row>
    <row r="17921" spans="1:10">
      <c r="A17921" t="s">
        <v>33722</v>
      </c>
      <c r="B17921" t="s">
        <v>8685</v>
      </c>
      <c r="C17921" t="s">
        <v>7974</v>
      </c>
      <c r="D17921" t="s">
        <v>4430</v>
      </c>
      <c r="E17921" t="s">
        <v>9604</v>
      </c>
      <c r="F17921" t="s">
        <v>9604</v>
      </c>
      <c r="G17921" t="s">
        <v>9604</v>
      </c>
      <c r="H17921" t="s">
        <v>11438</v>
      </c>
      <c r="I17921" t="s">
        <v>9590</v>
      </c>
      <c r="J17921">
        <v>27</v>
      </c>
    </row>
    <row r="17922" spans="1:10">
      <c r="A17922" t="s">
        <v>33723</v>
      </c>
      <c r="B17922" t="s">
        <v>9606</v>
      </c>
      <c r="C17922" t="s">
        <v>6331</v>
      </c>
      <c r="D17922" t="s">
        <v>8153</v>
      </c>
      <c r="E17922" t="s">
        <v>8207</v>
      </c>
      <c r="F17922" t="s">
        <v>9606</v>
      </c>
      <c r="G17922" t="s">
        <v>9606</v>
      </c>
      <c r="H17922" t="s">
        <v>11438</v>
      </c>
      <c r="I17922" t="s">
        <v>9590</v>
      </c>
      <c r="J17922">
        <v>27</v>
      </c>
    </row>
    <row r="17923" spans="1:10">
      <c r="A17923" t="s">
        <v>33724</v>
      </c>
      <c r="B17923" t="s">
        <v>4872</v>
      </c>
      <c r="C17923" t="s">
        <v>9608</v>
      </c>
      <c r="D17923" t="s">
        <v>6777</v>
      </c>
      <c r="E17923" t="s">
        <v>6440</v>
      </c>
      <c r="F17923" t="s">
        <v>9608</v>
      </c>
      <c r="G17923" t="s">
        <v>9608</v>
      </c>
      <c r="H17923" t="s">
        <v>11438</v>
      </c>
      <c r="I17923" t="s">
        <v>9590</v>
      </c>
      <c r="J17923">
        <v>27</v>
      </c>
    </row>
    <row r="17924" spans="1:10">
      <c r="A17924" t="s">
        <v>33725</v>
      </c>
      <c r="B17924" t="s">
        <v>6761</v>
      </c>
      <c r="C17924" t="s">
        <v>9610</v>
      </c>
      <c r="D17924" t="s">
        <v>11181</v>
      </c>
      <c r="E17924" t="s">
        <v>10741</v>
      </c>
      <c r="F17924" t="s">
        <v>9610</v>
      </c>
      <c r="G17924" t="s">
        <v>9610</v>
      </c>
      <c r="H17924" t="s">
        <v>11438</v>
      </c>
      <c r="I17924" t="s">
        <v>9590</v>
      </c>
      <c r="J17924">
        <v>27</v>
      </c>
    </row>
    <row r="17925" spans="1:10">
      <c r="A17925" t="s">
        <v>33726</v>
      </c>
      <c r="B17925" t="s">
        <v>9385</v>
      </c>
      <c r="C17925" t="s">
        <v>9612</v>
      </c>
      <c r="D17925" t="s">
        <v>8027</v>
      </c>
      <c r="E17925" t="s">
        <v>6743</v>
      </c>
      <c r="F17925" t="s">
        <v>9612</v>
      </c>
      <c r="G17925" t="s">
        <v>9612</v>
      </c>
      <c r="H17925" t="s">
        <v>11438</v>
      </c>
      <c r="I17925" t="s">
        <v>9590</v>
      </c>
      <c r="J17925">
        <v>27</v>
      </c>
    </row>
    <row r="17926" spans="1:10">
      <c r="A17926" t="s">
        <v>33727</v>
      </c>
      <c r="B17926" t="s">
        <v>3357</v>
      </c>
      <c r="C17926" t="s">
        <v>9614</v>
      </c>
      <c r="D17926" t="s">
        <v>1557</v>
      </c>
      <c r="E17926" t="s">
        <v>9658</v>
      </c>
      <c r="F17926" t="s">
        <v>9614</v>
      </c>
      <c r="G17926" t="s">
        <v>9614</v>
      </c>
      <c r="H17926" t="s">
        <v>11438</v>
      </c>
      <c r="I17926" t="s">
        <v>9590</v>
      </c>
      <c r="J17926">
        <v>27</v>
      </c>
    </row>
    <row r="17927" spans="1:10">
      <c r="A17927" t="s">
        <v>33728</v>
      </c>
      <c r="B17927" t="s">
        <v>5598</v>
      </c>
      <c r="C17927" t="s">
        <v>5743</v>
      </c>
      <c r="D17927" t="s">
        <v>9616</v>
      </c>
      <c r="E17927" t="s">
        <v>2920</v>
      </c>
      <c r="F17927" t="s">
        <v>9616</v>
      </c>
      <c r="G17927" t="s">
        <v>9616</v>
      </c>
      <c r="H17927" t="s">
        <v>11438</v>
      </c>
      <c r="I17927" t="s">
        <v>9590</v>
      </c>
      <c r="J17927">
        <v>27</v>
      </c>
    </row>
    <row r="17928" spans="1:10">
      <c r="A17928" t="s">
        <v>33729</v>
      </c>
      <c r="B17928" t="s">
        <v>2916</v>
      </c>
      <c r="C17928" t="s">
        <v>9618</v>
      </c>
      <c r="D17928" t="s">
        <v>2230</v>
      </c>
      <c r="E17928" t="s">
        <v>2051</v>
      </c>
      <c r="F17928" t="s">
        <v>9618</v>
      </c>
      <c r="G17928" t="s">
        <v>9618</v>
      </c>
      <c r="H17928" t="s">
        <v>11438</v>
      </c>
      <c r="I17928" t="s">
        <v>9590</v>
      </c>
      <c r="J17928">
        <v>27</v>
      </c>
    </row>
    <row r="17929" spans="1:10">
      <c r="A17929" t="s">
        <v>33730</v>
      </c>
      <c r="B17929" t="s">
        <v>7627</v>
      </c>
      <c r="C17929" t="s">
        <v>9620</v>
      </c>
      <c r="D17929" t="s">
        <v>7349</v>
      </c>
      <c r="E17929" t="s">
        <v>6871</v>
      </c>
      <c r="F17929" t="s">
        <v>9620</v>
      </c>
      <c r="G17929" t="s">
        <v>9620</v>
      </c>
      <c r="H17929" t="s">
        <v>11438</v>
      </c>
      <c r="I17929" t="s">
        <v>9590</v>
      </c>
      <c r="J17929">
        <v>27</v>
      </c>
    </row>
    <row r="17930" spans="1:10">
      <c r="A17930" t="s">
        <v>33731</v>
      </c>
      <c r="B17930" t="s">
        <v>10670</v>
      </c>
      <c r="C17930" t="s">
        <v>9766</v>
      </c>
      <c r="D17930" t="s">
        <v>9622</v>
      </c>
      <c r="E17930" t="s">
        <v>4566</v>
      </c>
      <c r="F17930" t="s">
        <v>9622</v>
      </c>
      <c r="G17930" t="s">
        <v>9622</v>
      </c>
      <c r="H17930" t="s">
        <v>11438</v>
      </c>
      <c r="I17930" t="s">
        <v>9590</v>
      </c>
      <c r="J17930">
        <v>27</v>
      </c>
    </row>
    <row r="17931" spans="1:10">
      <c r="A17931" t="s">
        <v>33732</v>
      </c>
      <c r="B17931" t="s">
        <v>8441</v>
      </c>
      <c r="C17931" t="s">
        <v>2401</v>
      </c>
      <c r="D17931" t="s">
        <v>9624</v>
      </c>
      <c r="E17931" t="s">
        <v>6497</v>
      </c>
      <c r="F17931" t="s">
        <v>9624</v>
      </c>
      <c r="G17931" t="s">
        <v>9624</v>
      </c>
      <c r="H17931" t="s">
        <v>11438</v>
      </c>
      <c r="I17931" t="s">
        <v>9590</v>
      </c>
      <c r="J17931">
        <v>27</v>
      </c>
    </row>
    <row r="17932" spans="1:10">
      <c r="A17932" t="s">
        <v>33733</v>
      </c>
      <c r="B17932" t="s">
        <v>3325</v>
      </c>
      <c r="C17932" t="s">
        <v>11164</v>
      </c>
      <c r="D17932" t="s">
        <v>3686</v>
      </c>
      <c r="E17932" t="s">
        <v>9626</v>
      </c>
      <c r="F17932" t="s">
        <v>9626</v>
      </c>
      <c r="G17932" t="s">
        <v>9626</v>
      </c>
      <c r="H17932" t="s">
        <v>11438</v>
      </c>
      <c r="I17932" t="s">
        <v>9590</v>
      </c>
      <c r="J17932">
        <v>27</v>
      </c>
    </row>
    <row r="17933" spans="1:10">
      <c r="A17933" t="s">
        <v>33734</v>
      </c>
      <c r="B17933" t="s">
        <v>4338</v>
      </c>
      <c r="C17933" t="s">
        <v>9628</v>
      </c>
      <c r="D17933" t="s">
        <v>7638</v>
      </c>
      <c r="E17933" t="s">
        <v>247</v>
      </c>
      <c r="F17933" t="s">
        <v>9628</v>
      </c>
      <c r="G17933" t="s">
        <v>9628</v>
      </c>
      <c r="H17933" t="s">
        <v>11438</v>
      </c>
      <c r="I17933" t="s">
        <v>9590</v>
      </c>
      <c r="J17933">
        <v>27</v>
      </c>
    </row>
    <row r="17934" spans="1:10">
      <c r="A17934" t="s">
        <v>33735</v>
      </c>
      <c r="B17934" t="s">
        <v>9630</v>
      </c>
      <c r="C17934" t="s">
        <v>5878</v>
      </c>
      <c r="D17934" t="s">
        <v>5097</v>
      </c>
      <c r="E17934" t="s">
        <v>6178</v>
      </c>
      <c r="F17934" t="s">
        <v>9630</v>
      </c>
      <c r="G17934" t="s">
        <v>9630</v>
      </c>
      <c r="H17934" t="s">
        <v>11438</v>
      </c>
      <c r="I17934" t="s">
        <v>9590</v>
      </c>
      <c r="J17934">
        <v>27</v>
      </c>
    </row>
    <row r="17935" spans="1:10">
      <c r="A17935" t="s">
        <v>33736</v>
      </c>
      <c r="B17935" t="s">
        <v>2699</v>
      </c>
      <c r="C17935" t="s">
        <v>7927</v>
      </c>
      <c r="D17935" t="s">
        <v>8823</v>
      </c>
      <c r="E17935" t="s">
        <v>9632</v>
      </c>
      <c r="F17935" t="s">
        <v>9632</v>
      </c>
      <c r="G17935" t="s">
        <v>9632</v>
      </c>
      <c r="H17935" t="s">
        <v>11438</v>
      </c>
      <c r="I17935" t="s">
        <v>9590</v>
      </c>
      <c r="J17935">
        <v>27</v>
      </c>
    </row>
    <row r="17936" spans="1:10">
      <c r="A17936" t="s">
        <v>33737</v>
      </c>
      <c r="B17936" t="s">
        <v>8687</v>
      </c>
      <c r="C17936" t="s">
        <v>10631</v>
      </c>
      <c r="D17936" t="s">
        <v>1525</v>
      </c>
      <c r="E17936" t="s">
        <v>9634</v>
      </c>
      <c r="F17936" t="s">
        <v>9634</v>
      </c>
      <c r="G17936" t="s">
        <v>9634</v>
      </c>
      <c r="H17936" t="s">
        <v>11438</v>
      </c>
      <c r="I17936" t="s">
        <v>9590</v>
      </c>
      <c r="J17936">
        <v>27</v>
      </c>
    </row>
    <row r="17937" spans="1:10">
      <c r="A17937" t="s">
        <v>33738</v>
      </c>
      <c r="B17937" t="s">
        <v>1674</v>
      </c>
      <c r="C17937" t="s">
        <v>9636</v>
      </c>
      <c r="D17937" t="s">
        <v>9897</v>
      </c>
      <c r="E17937" t="s">
        <v>3550</v>
      </c>
      <c r="F17937" t="s">
        <v>9636</v>
      </c>
      <c r="G17937" t="s">
        <v>9636</v>
      </c>
      <c r="H17937" t="s">
        <v>11438</v>
      </c>
      <c r="I17937" t="s">
        <v>9590</v>
      </c>
      <c r="J17937">
        <v>27</v>
      </c>
    </row>
    <row r="17938" spans="1:10">
      <c r="A17938" t="s">
        <v>33739</v>
      </c>
      <c r="B17938" t="s">
        <v>6121</v>
      </c>
      <c r="C17938" t="s">
        <v>10364</v>
      </c>
      <c r="D17938" t="s">
        <v>9636</v>
      </c>
      <c r="E17938" t="s">
        <v>5966</v>
      </c>
      <c r="F17938" t="s">
        <v>9636</v>
      </c>
      <c r="G17938" t="s">
        <v>9636</v>
      </c>
      <c r="H17938" t="s">
        <v>11438</v>
      </c>
      <c r="I17938" t="s">
        <v>9590</v>
      </c>
      <c r="J17938">
        <v>27</v>
      </c>
    </row>
    <row r="17939" spans="1:10">
      <c r="A17939" t="s">
        <v>33740</v>
      </c>
      <c r="B17939" t="s">
        <v>11342</v>
      </c>
      <c r="C17939" t="s">
        <v>2553</v>
      </c>
      <c r="D17939" t="s">
        <v>9639</v>
      </c>
      <c r="E17939" t="s">
        <v>3275</v>
      </c>
      <c r="F17939" t="s">
        <v>9639</v>
      </c>
      <c r="G17939" t="s">
        <v>9639</v>
      </c>
      <c r="H17939" t="s">
        <v>11438</v>
      </c>
      <c r="I17939" t="s">
        <v>9590</v>
      </c>
      <c r="J17939">
        <v>27</v>
      </c>
    </row>
    <row r="17940" spans="1:10">
      <c r="A17940" t="s">
        <v>33741</v>
      </c>
      <c r="B17940" t="s">
        <v>5753</v>
      </c>
      <c r="C17940" t="s">
        <v>10159</v>
      </c>
      <c r="D17940" t="s">
        <v>1571</v>
      </c>
      <c r="E17940" t="s">
        <v>9641</v>
      </c>
      <c r="F17940" t="s">
        <v>9641</v>
      </c>
      <c r="G17940" t="s">
        <v>9641</v>
      </c>
      <c r="H17940" t="s">
        <v>11438</v>
      </c>
      <c r="I17940" t="s">
        <v>9590</v>
      </c>
      <c r="J17940">
        <v>27</v>
      </c>
    </row>
    <row r="17941" spans="1:10">
      <c r="A17941" t="s">
        <v>33742</v>
      </c>
      <c r="B17941" t="s">
        <v>9643</v>
      </c>
      <c r="C17941" t="s">
        <v>1830</v>
      </c>
      <c r="D17941" t="s">
        <v>9185</v>
      </c>
      <c r="E17941" t="s">
        <v>2826</v>
      </c>
      <c r="F17941" t="s">
        <v>9643</v>
      </c>
      <c r="G17941" t="s">
        <v>9643</v>
      </c>
      <c r="H17941" t="s">
        <v>11438</v>
      </c>
      <c r="I17941" t="s">
        <v>9590</v>
      </c>
      <c r="J17941">
        <v>27</v>
      </c>
    </row>
    <row r="17942" spans="1:10">
      <c r="A17942" t="s">
        <v>33743</v>
      </c>
      <c r="B17942" t="s">
        <v>1235</v>
      </c>
      <c r="C17942" t="s">
        <v>9645</v>
      </c>
      <c r="D17942" t="s">
        <v>675</v>
      </c>
      <c r="E17942" t="s">
        <v>11342</v>
      </c>
      <c r="F17942" t="s">
        <v>9645</v>
      </c>
      <c r="G17942" t="s">
        <v>9645</v>
      </c>
      <c r="H17942" t="s">
        <v>11438</v>
      </c>
      <c r="I17942" t="s">
        <v>9590</v>
      </c>
      <c r="J17942">
        <v>27</v>
      </c>
    </row>
    <row r="17943" spans="1:10">
      <c r="A17943" t="s">
        <v>33744</v>
      </c>
      <c r="B17943" t="s">
        <v>10122</v>
      </c>
      <c r="C17943" t="s">
        <v>9647</v>
      </c>
      <c r="D17943" t="s">
        <v>9517</v>
      </c>
      <c r="E17943" t="s">
        <v>9192</v>
      </c>
      <c r="F17943" t="s">
        <v>9647</v>
      </c>
      <c r="G17943" t="s">
        <v>9647</v>
      </c>
      <c r="H17943" t="s">
        <v>11438</v>
      </c>
      <c r="I17943" t="s">
        <v>9590</v>
      </c>
      <c r="J17943">
        <v>27</v>
      </c>
    </row>
    <row r="17944" spans="1:10">
      <c r="A17944" t="s">
        <v>33745</v>
      </c>
      <c r="B17944" t="s">
        <v>10620</v>
      </c>
      <c r="C17944" t="s">
        <v>9650</v>
      </c>
      <c r="D17944" t="s">
        <v>619</v>
      </c>
      <c r="E17944" t="s">
        <v>3503</v>
      </c>
      <c r="F17944" t="s">
        <v>9650</v>
      </c>
      <c r="G17944" t="s">
        <v>9650</v>
      </c>
      <c r="H17944" t="s">
        <v>11438</v>
      </c>
      <c r="I17944" t="s">
        <v>9648</v>
      </c>
      <c r="J17944">
        <v>28</v>
      </c>
    </row>
    <row r="17945" spans="1:10">
      <c r="A17945" t="s">
        <v>33746</v>
      </c>
      <c r="B17945" t="s">
        <v>5798</v>
      </c>
      <c r="C17945" t="s">
        <v>7414</v>
      </c>
      <c r="D17945" t="s">
        <v>10578</v>
      </c>
      <c r="E17945" t="s">
        <v>9652</v>
      </c>
      <c r="F17945" t="s">
        <v>9652</v>
      </c>
      <c r="G17945" t="s">
        <v>9652</v>
      </c>
      <c r="H17945" t="s">
        <v>11438</v>
      </c>
      <c r="I17945" t="s">
        <v>9648</v>
      </c>
      <c r="J17945">
        <v>28</v>
      </c>
    </row>
    <row r="17946" spans="1:10">
      <c r="A17946" t="s">
        <v>33747</v>
      </c>
      <c r="B17946" t="s">
        <v>9654</v>
      </c>
      <c r="C17946" t="s">
        <v>3251</v>
      </c>
      <c r="D17946" t="s">
        <v>940</v>
      </c>
      <c r="E17946" t="s">
        <v>8985</v>
      </c>
      <c r="F17946" t="s">
        <v>9654</v>
      </c>
      <c r="G17946" t="s">
        <v>9654</v>
      </c>
      <c r="H17946" t="s">
        <v>11438</v>
      </c>
      <c r="I17946" t="s">
        <v>9648</v>
      </c>
      <c r="J17946">
        <v>28</v>
      </c>
    </row>
    <row r="17947" spans="1:10">
      <c r="A17947" t="s">
        <v>33748</v>
      </c>
      <c r="B17947" t="s">
        <v>9656</v>
      </c>
      <c r="C17947" t="s">
        <v>2727</v>
      </c>
      <c r="D17947" t="s">
        <v>7054</v>
      </c>
      <c r="E17947" t="s">
        <v>11038</v>
      </c>
      <c r="F17947" t="s">
        <v>9656</v>
      </c>
      <c r="G17947" t="s">
        <v>9656</v>
      </c>
      <c r="H17947" t="s">
        <v>11438</v>
      </c>
      <c r="I17947" t="s">
        <v>9648</v>
      </c>
      <c r="J17947">
        <v>28</v>
      </c>
    </row>
    <row r="17948" spans="1:10">
      <c r="A17948" t="s">
        <v>33749</v>
      </c>
      <c r="B17948" t="s">
        <v>2224</v>
      </c>
      <c r="C17948" t="s">
        <v>9658</v>
      </c>
      <c r="D17948" t="s">
        <v>7598</v>
      </c>
      <c r="E17948" t="s">
        <v>4350</v>
      </c>
      <c r="F17948" t="s">
        <v>9658</v>
      </c>
      <c r="G17948" t="s">
        <v>9658</v>
      </c>
      <c r="H17948" t="s">
        <v>11438</v>
      </c>
      <c r="I17948" t="s">
        <v>9648</v>
      </c>
      <c r="J17948">
        <v>28</v>
      </c>
    </row>
    <row r="17949" spans="1:10">
      <c r="A17949" t="s">
        <v>33750</v>
      </c>
      <c r="B17949" t="s">
        <v>707</v>
      </c>
      <c r="C17949" t="s">
        <v>6566</v>
      </c>
      <c r="D17949" t="s">
        <v>7128</v>
      </c>
      <c r="E17949" t="s">
        <v>9660</v>
      </c>
      <c r="F17949" t="s">
        <v>9660</v>
      </c>
      <c r="G17949" t="s">
        <v>9660</v>
      </c>
      <c r="H17949" t="s">
        <v>11438</v>
      </c>
      <c r="I17949" t="s">
        <v>9648</v>
      </c>
      <c r="J17949">
        <v>28</v>
      </c>
    </row>
    <row r="17950" spans="1:10">
      <c r="A17950" t="s">
        <v>33751</v>
      </c>
      <c r="B17950" t="s">
        <v>914</v>
      </c>
      <c r="C17950" t="s">
        <v>4313</v>
      </c>
      <c r="D17950" t="s">
        <v>4109</v>
      </c>
      <c r="E17950" t="s">
        <v>9662</v>
      </c>
      <c r="F17950" t="s">
        <v>9662</v>
      </c>
      <c r="G17950" t="s">
        <v>9662</v>
      </c>
      <c r="H17950" t="s">
        <v>11438</v>
      </c>
      <c r="I17950" t="s">
        <v>9648</v>
      </c>
      <c r="J17950">
        <v>28</v>
      </c>
    </row>
    <row r="17951" spans="1:10">
      <c r="A17951" t="s">
        <v>33752</v>
      </c>
      <c r="B17951" t="s">
        <v>9664</v>
      </c>
      <c r="C17951" t="s">
        <v>4981</v>
      </c>
      <c r="D17951" t="s">
        <v>5377</v>
      </c>
      <c r="E17951" t="s">
        <v>2880</v>
      </c>
      <c r="F17951" t="s">
        <v>9664</v>
      </c>
      <c r="G17951" t="s">
        <v>9664</v>
      </c>
      <c r="H17951" t="s">
        <v>11438</v>
      </c>
      <c r="I17951" t="s">
        <v>9648</v>
      </c>
      <c r="J17951">
        <v>28</v>
      </c>
    </row>
    <row r="17952" spans="1:10">
      <c r="A17952" t="s">
        <v>33753</v>
      </c>
      <c r="B17952" t="s">
        <v>9666</v>
      </c>
      <c r="C17952" t="s">
        <v>10058</v>
      </c>
      <c r="D17952" t="s">
        <v>1165</v>
      </c>
      <c r="E17952" t="s">
        <v>10072</v>
      </c>
      <c r="F17952" t="s">
        <v>9666</v>
      </c>
      <c r="G17952" t="s">
        <v>9666</v>
      </c>
      <c r="H17952" t="s">
        <v>11438</v>
      </c>
      <c r="I17952" t="s">
        <v>9648</v>
      </c>
      <c r="J17952">
        <v>28</v>
      </c>
    </row>
    <row r="17953" spans="1:10">
      <c r="A17953" t="s">
        <v>33754</v>
      </c>
      <c r="B17953" t="s">
        <v>4139</v>
      </c>
      <c r="C17953" t="s">
        <v>10854</v>
      </c>
      <c r="D17953" t="s">
        <v>9668</v>
      </c>
      <c r="E17953" t="s">
        <v>1987</v>
      </c>
      <c r="F17953" t="s">
        <v>9668</v>
      </c>
      <c r="G17953" t="s">
        <v>9668</v>
      </c>
      <c r="H17953" t="s">
        <v>11438</v>
      </c>
      <c r="I17953" t="s">
        <v>9648</v>
      </c>
      <c r="J17953">
        <v>28</v>
      </c>
    </row>
    <row r="17954" spans="1:10">
      <c r="A17954" t="s">
        <v>33755</v>
      </c>
      <c r="B17954" t="s">
        <v>8721</v>
      </c>
      <c r="C17954" t="s">
        <v>10423</v>
      </c>
      <c r="D17954" t="s">
        <v>9670</v>
      </c>
      <c r="E17954" t="s">
        <v>5399</v>
      </c>
      <c r="F17954" t="s">
        <v>9670</v>
      </c>
      <c r="G17954" t="s">
        <v>9670</v>
      </c>
      <c r="H17954" t="s">
        <v>11438</v>
      </c>
      <c r="I17954" t="s">
        <v>9648</v>
      </c>
      <c r="J17954">
        <v>28</v>
      </c>
    </row>
    <row r="17955" spans="1:10">
      <c r="A17955" t="s">
        <v>33756</v>
      </c>
      <c r="B17955" t="s">
        <v>7786</v>
      </c>
      <c r="C17955" t="s">
        <v>9672</v>
      </c>
      <c r="D17955" t="s">
        <v>5329</v>
      </c>
      <c r="E17955" t="s">
        <v>10970</v>
      </c>
      <c r="F17955" t="s">
        <v>9672</v>
      </c>
      <c r="G17955" t="s">
        <v>9672</v>
      </c>
      <c r="H17955" t="s">
        <v>11438</v>
      </c>
      <c r="I17955" t="s">
        <v>9648</v>
      </c>
      <c r="J17955">
        <v>28</v>
      </c>
    </row>
    <row r="17956" spans="1:10">
      <c r="A17956" t="s">
        <v>33757</v>
      </c>
      <c r="B17956" t="s">
        <v>11194</v>
      </c>
      <c r="C17956" t="s">
        <v>373</v>
      </c>
      <c r="D17956" t="s">
        <v>9674</v>
      </c>
      <c r="E17956" t="s">
        <v>10923</v>
      </c>
      <c r="F17956" t="s">
        <v>9674</v>
      </c>
      <c r="G17956" t="s">
        <v>9674</v>
      </c>
      <c r="H17956" t="s">
        <v>11438</v>
      </c>
      <c r="I17956" t="s">
        <v>9648</v>
      </c>
      <c r="J17956">
        <v>28</v>
      </c>
    </row>
    <row r="17957" spans="1:10">
      <c r="A17957" t="s">
        <v>33758</v>
      </c>
      <c r="B17957" t="s">
        <v>3590</v>
      </c>
      <c r="C17957" t="s">
        <v>9676</v>
      </c>
      <c r="D17957" t="s">
        <v>8958</v>
      </c>
      <c r="E17957" t="s">
        <v>8437</v>
      </c>
      <c r="F17957" t="s">
        <v>9676</v>
      </c>
      <c r="G17957" t="s">
        <v>9676</v>
      </c>
      <c r="H17957" t="s">
        <v>11438</v>
      </c>
      <c r="I17957" t="s">
        <v>9648</v>
      </c>
      <c r="J17957">
        <v>28</v>
      </c>
    </row>
    <row r="17958" spans="1:10">
      <c r="A17958" t="s">
        <v>33759</v>
      </c>
      <c r="B17958" t="s">
        <v>1071</v>
      </c>
      <c r="C17958" t="s">
        <v>10804</v>
      </c>
      <c r="D17958" t="s">
        <v>9678</v>
      </c>
      <c r="E17958" t="s">
        <v>7330</v>
      </c>
      <c r="F17958" t="s">
        <v>9678</v>
      </c>
      <c r="G17958" t="s">
        <v>9678</v>
      </c>
      <c r="H17958" t="s">
        <v>11438</v>
      </c>
      <c r="I17958" t="s">
        <v>9648</v>
      </c>
      <c r="J17958">
        <v>28</v>
      </c>
    </row>
    <row r="17959" spans="1:10">
      <c r="A17959" t="s">
        <v>33760</v>
      </c>
      <c r="B17959" t="s">
        <v>1780</v>
      </c>
      <c r="C17959" t="s">
        <v>8080</v>
      </c>
      <c r="D17959" t="s">
        <v>9680</v>
      </c>
      <c r="E17959" t="s">
        <v>11279</v>
      </c>
      <c r="F17959" t="s">
        <v>9680</v>
      </c>
      <c r="G17959" t="s">
        <v>9680</v>
      </c>
      <c r="H17959" t="s">
        <v>11438</v>
      </c>
      <c r="I17959" t="s">
        <v>9648</v>
      </c>
      <c r="J17959">
        <v>28</v>
      </c>
    </row>
    <row r="17960" spans="1:10">
      <c r="A17960" t="s">
        <v>33761</v>
      </c>
      <c r="B17960" t="s">
        <v>4388</v>
      </c>
      <c r="C17960" t="s">
        <v>9666</v>
      </c>
      <c r="D17960" t="s">
        <v>7726</v>
      </c>
      <c r="E17960" t="s">
        <v>9682</v>
      </c>
      <c r="F17960" t="s">
        <v>9682</v>
      </c>
      <c r="G17960" t="s">
        <v>9682</v>
      </c>
      <c r="H17960" t="s">
        <v>11438</v>
      </c>
      <c r="I17960" t="s">
        <v>9648</v>
      </c>
      <c r="J17960">
        <v>28</v>
      </c>
    </row>
    <row r="17961" spans="1:10">
      <c r="A17961" t="s">
        <v>33762</v>
      </c>
      <c r="B17961" t="s">
        <v>10004</v>
      </c>
      <c r="C17961" t="s">
        <v>9684</v>
      </c>
      <c r="D17961" t="s">
        <v>2007</v>
      </c>
      <c r="E17961" t="s">
        <v>818</v>
      </c>
      <c r="F17961" t="s">
        <v>9684</v>
      </c>
      <c r="G17961" t="s">
        <v>9684</v>
      </c>
      <c r="H17961" t="s">
        <v>11438</v>
      </c>
      <c r="I17961" t="s">
        <v>9648</v>
      </c>
      <c r="J17961">
        <v>28</v>
      </c>
    </row>
    <row r="17962" spans="1:10">
      <c r="A17962" t="s">
        <v>33763</v>
      </c>
      <c r="B17962" t="s">
        <v>4792</v>
      </c>
      <c r="C17962" t="s">
        <v>11412</v>
      </c>
      <c r="D17962" t="s">
        <v>9686</v>
      </c>
      <c r="E17962" t="s">
        <v>3955</v>
      </c>
      <c r="F17962" t="s">
        <v>9686</v>
      </c>
      <c r="G17962" t="s">
        <v>9686</v>
      </c>
      <c r="H17962" t="s">
        <v>11438</v>
      </c>
      <c r="I17962" t="s">
        <v>9648</v>
      </c>
      <c r="J17962">
        <v>28</v>
      </c>
    </row>
    <row r="17963" spans="1:10">
      <c r="A17963" t="s">
        <v>33764</v>
      </c>
      <c r="B17963" t="s">
        <v>7903</v>
      </c>
      <c r="C17963" t="s">
        <v>1762</v>
      </c>
      <c r="D17963" t="s">
        <v>5246</v>
      </c>
      <c r="E17963" t="s">
        <v>9688</v>
      </c>
      <c r="F17963" t="s">
        <v>9688</v>
      </c>
      <c r="G17963" t="s">
        <v>9688</v>
      </c>
      <c r="H17963" t="s">
        <v>11438</v>
      </c>
      <c r="I17963" t="s">
        <v>9648</v>
      </c>
      <c r="J17963">
        <v>28</v>
      </c>
    </row>
    <row r="17964" spans="1:10">
      <c r="A17964" t="s">
        <v>33765</v>
      </c>
      <c r="B17964" t="s">
        <v>8179</v>
      </c>
      <c r="C17964" t="s">
        <v>11078</v>
      </c>
      <c r="D17964" t="s">
        <v>9690</v>
      </c>
      <c r="E17964" t="s">
        <v>2258</v>
      </c>
      <c r="F17964" t="s">
        <v>9690</v>
      </c>
      <c r="G17964" t="s">
        <v>9690</v>
      </c>
      <c r="H17964" t="s">
        <v>11438</v>
      </c>
      <c r="I17964" t="s">
        <v>9648</v>
      </c>
      <c r="J17964">
        <v>28</v>
      </c>
    </row>
    <row r="17965" spans="1:10">
      <c r="A17965" t="s">
        <v>33766</v>
      </c>
      <c r="B17965" t="s">
        <v>4604</v>
      </c>
      <c r="C17965" t="s">
        <v>5942</v>
      </c>
      <c r="D17965" t="s">
        <v>9111</v>
      </c>
      <c r="E17965" t="s">
        <v>9692</v>
      </c>
      <c r="F17965" t="s">
        <v>9692</v>
      </c>
      <c r="G17965" t="s">
        <v>9692</v>
      </c>
      <c r="H17965" t="s">
        <v>11438</v>
      </c>
      <c r="I17965" t="s">
        <v>9648</v>
      </c>
      <c r="J17965">
        <v>28</v>
      </c>
    </row>
    <row r="17966" spans="1:10">
      <c r="A17966" t="s">
        <v>33767</v>
      </c>
      <c r="B17966" t="s">
        <v>3621</v>
      </c>
      <c r="C17966" t="s">
        <v>9695</v>
      </c>
      <c r="D17966" t="s">
        <v>5446</v>
      </c>
      <c r="E17966" t="s">
        <v>7803</v>
      </c>
      <c r="F17966" t="s">
        <v>9695</v>
      </c>
      <c r="G17966" t="s">
        <v>9695</v>
      </c>
      <c r="H17966" t="s">
        <v>11438</v>
      </c>
      <c r="I17966" t="s">
        <v>9693</v>
      </c>
      <c r="J17966">
        <v>28</v>
      </c>
    </row>
    <row r="17967" spans="1:10">
      <c r="A17967" t="s">
        <v>33768</v>
      </c>
      <c r="B17967" t="s">
        <v>10340</v>
      </c>
      <c r="C17967" t="s">
        <v>7098</v>
      </c>
      <c r="D17967" t="s">
        <v>9697</v>
      </c>
      <c r="E17967" t="s">
        <v>8757</v>
      </c>
      <c r="F17967" t="s">
        <v>9697</v>
      </c>
      <c r="G17967" t="s">
        <v>9697</v>
      </c>
      <c r="H17967" t="s">
        <v>11438</v>
      </c>
      <c r="I17967" t="s">
        <v>9693</v>
      </c>
      <c r="J17967">
        <v>28</v>
      </c>
    </row>
    <row r="17968" spans="1:10">
      <c r="A17968" t="s">
        <v>33769</v>
      </c>
      <c r="B17968" t="s">
        <v>5180</v>
      </c>
      <c r="C17968" t="s">
        <v>9699</v>
      </c>
      <c r="D17968" t="s">
        <v>10458</v>
      </c>
      <c r="E17968" t="s">
        <v>11250</v>
      </c>
      <c r="F17968" t="s">
        <v>9699</v>
      </c>
      <c r="G17968" t="s">
        <v>9699</v>
      </c>
      <c r="H17968" t="s">
        <v>11438</v>
      </c>
      <c r="I17968" t="s">
        <v>9693</v>
      </c>
      <c r="J17968">
        <v>28</v>
      </c>
    </row>
    <row r="17969" spans="1:10">
      <c r="A17969" t="s">
        <v>33770</v>
      </c>
      <c r="B17969" t="s">
        <v>7927</v>
      </c>
      <c r="C17969" t="s">
        <v>9701</v>
      </c>
      <c r="D17969" t="s">
        <v>7109</v>
      </c>
      <c r="E17969" t="s">
        <v>10670</v>
      </c>
      <c r="F17969" t="s">
        <v>9701</v>
      </c>
      <c r="G17969" t="s">
        <v>9701</v>
      </c>
      <c r="H17969" t="s">
        <v>11438</v>
      </c>
      <c r="I17969" t="s">
        <v>9693</v>
      </c>
      <c r="J17969">
        <v>28</v>
      </c>
    </row>
    <row r="17970" spans="1:10">
      <c r="A17970" t="s">
        <v>33771</v>
      </c>
      <c r="B17970" t="s">
        <v>6103</v>
      </c>
      <c r="C17970" t="s">
        <v>10420</v>
      </c>
      <c r="D17970" t="s">
        <v>3501</v>
      </c>
      <c r="E17970" t="s">
        <v>9703</v>
      </c>
      <c r="F17970" t="s">
        <v>9703</v>
      </c>
      <c r="G17970" t="s">
        <v>9703</v>
      </c>
      <c r="H17970" t="s">
        <v>11438</v>
      </c>
      <c r="I17970" t="s">
        <v>9693</v>
      </c>
      <c r="J17970">
        <v>28</v>
      </c>
    </row>
    <row r="17971" spans="1:10">
      <c r="A17971" t="s">
        <v>33772</v>
      </c>
      <c r="B17971" t="s">
        <v>2298</v>
      </c>
      <c r="C17971" t="s">
        <v>11051</v>
      </c>
      <c r="D17971" t="s">
        <v>9705</v>
      </c>
      <c r="E17971" t="s">
        <v>9283</v>
      </c>
      <c r="F17971" t="s">
        <v>9705</v>
      </c>
      <c r="G17971" t="s">
        <v>9705</v>
      </c>
      <c r="H17971" t="s">
        <v>11438</v>
      </c>
      <c r="I17971" t="s">
        <v>9693</v>
      </c>
      <c r="J17971">
        <v>28</v>
      </c>
    </row>
    <row r="17972" spans="1:10">
      <c r="A17972" t="s">
        <v>33773</v>
      </c>
      <c r="B17972" t="s">
        <v>3927</v>
      </c>
      <c r="C17972" t="s">
        <v>3440</v>
      </c>
      <c r="D17972" t="s">
        <v>9707</v>
      </c>
      <c r="E17972" t="s">
        <v>7680</v>
      </c>
      <c r="F17972" t="s">
        <v>9707</v>
      </c>
      <c r="G17972" t="s">
        <v>9707</v>
      </c>
      <c r="H17972" t="s">
        <v>11438</v>
      </c>
      <c r="I17972" t="s">
        <v>9693</v>
      </c>
      <c r="J17972">
        <v>28</v>
      </c>
    </row>
    <row r="17973" spans="1:10">
      <c r="A17973" t="s">
        <v>33774</v>
      </c>
      <c r="B17973" t="s">
        <v>9709</v>
      </c>
      <c r="C17973" t="s">
        <v>8607</v>
      </c>
      <c r="D17973" t="s">
        <v>10204</v>
      </c>
      <c r="E17973" t="s">
        <v>6706</v>
      </c>
      <c r="F17973" t="s">
        <v>9709</v>
      </c>
      <c r="G17973" t="s">
        <v>9709</v>
      </c>
      <c r="H17973" t="s">
        <v>11438</v>
      </c>
      <c r="I17973" t="s">
        <v>9693</v>
      </c>
      <c r="J17973">
        <v>28</v>
      </c>
    </row>
    <row r="17974" spans="1:10">
      <c r="A17974" t="s">
        <v>33775</v>
      </c>
      <c r="B17974" t="s">
        <v>10894</v>
      </c>
      <c r="C17974" t="s">
        <v>2782</v>
      </c>
      <c r="D17974" t="s">
        <v>9711</v>
      </c>
      <c r="E17974" t="s">
        <v>916</v>
      </c>
      <c r="F17974" t="s">
        <v>9711</v>
      </c>
      <c r="G17974" t="s">
        <v>9711</v>
      </c>
      <c r="H17974" t="s">
        <v>11438</v>
      </c>
      <c r="I17974" t="s">
        <v>9693</v>
      </c>
      <c r="J17974">
        <v>28</v>
      </c>
    </row>
    <row r="17975" spans="1:10">
      <c r="A17975" t="s">
        <v>33776</v>
      </c>
      <c r="B17975" t="s">
        <v>2804</v>
      </c>
      <c r="C17975" t="s">
        <v>9713</v>
      </c>
      <c r="D17975" t="s">
        <v>7722</v>
      </c>
      <c r="E17975" t="s">
        <v>7165</v>
      </c>
      <c r="F17975" t="s">
        <v>9713</v>
      </c>
      <c r="G17975" t="s">
        <v>9713</v>
      </c>
      <c r="H17975" t="s">
        <v>11438</v>
      </c>
      <c r="I17975" t="s">
        <v>9693</v>
      </c>
      <c r="J17975">
        <v>28</v>
      </c>
    </row>
    <row r="17976" spans="1:10">
      <c r="A17976" t="s">
        <v>33777</v>
      </c>
      <c r="B17976" t="s">
        <v>5570</v>
      </c>
      <c r="C17976" t="s">
        <v>5253</v>
      </c>
      <c r="D17976" t="s">
        <v>9715</v>
      </c>
      <c r="E17976" t="s">
        <v>9785</v>
      </c>
      <c r="F17976" t="s">
        <v>9715</v>
      </c>
      <c r="G17976" t="s">
        <v>9715</v>
      </c>
      <c r="H17976" t="s">
        <v>11438</v>
      </c>
      <c r="I17976" t="s">
        <v>9693</v>
      </c>
      <c r="J17976">
        <v>28</v>
      </c>
    </row>
    <row r="17977" spans="1:10">
      <c r="A17977" t="s">
        <v>33778</v>
      </c>
      <c r="B17977" t="s">
        <v>7788</v>
      </c>
      <c r="C17977" t="s">
        <v>9717</v>
      </c>
      <c r="D17977" t="s">
        <v>6499</v>
      </c>
      <c r="E17977" t="s">
        <v>9554</v>
      </c>
      <c r="F17977" t="s">
        <v>9717</v>
      </c>
      <c r="G17977" t="s">
        <v>9717</v>
      </c>
      <c r="H17977" t="s">
        <v>11438</v>
      </c>
      <c r="I17977" t="s">
        <v>9693</v>
      </c>
      <c r="J17977">
        <v>28</v>
      </c>
    </row>
    <row r="17978" spans="1:10">
      <c r="A17978" t="s">
        <v>33779</v>
      </c>
      <c r="B17978" t="s">
        <v>3957</v>
      </c>
      <c r="C17978" t="s">
        <v>9719</v>
      </c>
      <c r="D17978" t="s">
        <v>9910</v>
      </c>
      <c r="E17978" t="s">
        <v>227</v>
      </c>
      <c r="F17978" t="s">
        <v>9719</v>
      </c>
      <c r="G17978" t="s">
        <v>9719</v>
      </c>
      <c r="H17978" t="s">
        <v>11438</v>
      </c>
      <c r="I17978" t="s">
        <v>9693</v>
      </c>
      <c r="J17978">
        <v>28</v>
      </c>
    </row>
    <row r="17979" spans="1:10">
      <c r="A17979" t="s">
        <v>33780</v>
      </c>
      <c r="B17979" t="s">
        <v>4008</v>
      </c>
      <c r="C17979" t="s">
        <v>9721</v>
      </c>
      <c r="D17979" t="s">
        <v>3542</v>
      </c>
      <c r="E17979" t="s">
        <v>8363</v>
      </c>
      <c r="F17979" t="s">
        <v>9721</v>
      </c>
      <c r="G17979" t="s">
        <v>9721</v>
      </c>
      <c r="H17979" t="s">
        <v>11438</v>
      </c>
      <c r="I17979" t="s">
        <v>9693</v>
      </c>
      <c r="J17979">
        <v>28</v>
      </c>
    </row>
    <row r="17980" spans="1:10">
      <c r="A17980" t="s">
        <v>33781</v>
      </c>
      <c r="B17980" t="s">
        <v>9723</v>
      </c>
      <c r="C17980" t="s">
        <v>1229</v>
      </c>
      <c r="D17980" t="s">
        <v>3273</v>
      </c>
      <c r="E17980" t="s">
        <v>8148</v>
      </c>
      <c r="F17980" t="s">
        <v>9723</v>
      </c>
      <c r="G17980" t="s">
        <v>9723</v>
      </c>
      <c r="H17980" t="s">
        <v>11438</v>
      </c>
      <c r="I17980" t="s">
        <v>9693</v>
      </c>
      <c r="J17980">
        <v>28</v>
      </c>
    </row>
    <row r="17981" spans="1:10">
      <c r="A17981" t="s">
        <v>33782</v>
      </c>
      <c r="B17981" t="s">
        <v>9725</v>
      </c>
      <c r="C17981" t="s">
        <v>10128</v>
      </c>
      <c r="D17981" t="s">
        <v>7382</v>
      </c>
      <c r="E17981" t="s">
        <v>9565</v>
      </c>
      <c r="F17981" t="s">
        <v>9725</v>
      </c>
      <c r="G17981" t="s">
        <v>9725</v>
      </c>
      <c r="H17981" t="s">
        <v>11438</v>
      </c>
      <c r="I17981" t="s">
        <v>9693</v>
      </c>
      <c r="J17981">
        <v>28</v>
      </c>
    </row>
    <row r="17982" spans="1:10">
      <c r="A17982" t="s">
        <v>33783</v>
      </c>
      <c r="B17982" t="s">
        <v>9727</v>
      </c>
      <c r="C17982" t="s">
        <v>3295</v>
      </c>
      <c r="D17982" t="s">
        <v>9111</v>
      </c>
      <c r="E17982" t="s">
        <v>1908</v>
      </c>
      <c r="F17982" t="s">
        <v>9727</v>
      </c>
      <c r="G17982" t="s">
        <v>9727</v>
      </c>
      <c r="H17982" t="s">
        <v>11438</v>
      </c>
      <c r="I17982" t="s">
        <v>9693</v>
      </c>
      <c r="J17982">
        <v>28</v>
      </c>
    </row>
    <row r="17983" spans="1:10">
      <c r="A17983" t="s">
        <v>33784</v>
      </c>
      <c r="B17983" t="s">
        <v>9729</v>
      </c>
      <c r="C17983" t="s">
        <v>2854</v>
      </c>
      <c r="D17983" t="s">
        <v>8189</v>
      </c>
      <c r="E17983" t="s">
        <v>6139</v>
      </c>
      <c r="F17983" t="s">
        <v>9729</v>
      </c>
      <c r="G17983" t="s">
        <v>9729</v>
      </c>
      <c r="H17983" t="s">
        <v>11438</v>
      </c>
      <c r="I17983" t="s">
        <v>9693</v>
      </c>
      <c r="J17983">
        <v>28</v>
      </c>
    </row>
    <row r="17984" spans="1:10">
      <c r="A17984" t="s">
        <v>33785</v>
      </c>
      <c r="B17984" t="s">
        <v>4538</v>
      </c>
      <c r="C17984" t="s">
        <v>9731</v>
      </c>
      <c r="D17984" t="s">
        <v>11028</v>
      </c>
      <c r="E17984" t="s">
        <v>4398</v>
      </c>
      <c r="F17984" t="s">
        <v>9731</v>
      </c>
      <c r="G17984" t="s">
        <v>9731</v>
      </c>
      <c r="H17984" t="s">
        <v>11438</v>
      </c>
      <c r="I17984" t="s">
        <v>9693</v>
      </c>
      <c r="J17984">
        <v>28</v>
      </c>
    </row>
    <row r="17985" spans="1:10">
      <c r="A17985" t="s">
        <v>33786</v>
      </c>
      <c r="B17985" t="s">
        <v>3483</v>
      </c>
      <c r="C17985" t="s">
        <v>9733</v>
      </c>
      <c r="D17985" t="s">
        <v>2112</v>
      </c>
      <c r="E17985" t="s">
        <v>11412</v>
      </c>
      <c r="F17985" t="s">
        <v>9733</v>
      </c>
      <c r="G17985" t="s">
        <v>9733</v>
      </c>
      <c r="H17985" t="s">
        <v>11438</v>
      </c>
      <c r="I17985" t="s">
        <v>9693</v>
      </c>
      <c r="J17985">
        <v>28</v>
      </c>
    </row>
    <row r="17986" spans="1:10">
      <c r="A17986" t="s">
        <v>33787</v>
      </c>
      <c r="B17986" t="s">
        <v>9735</v>
      </c>
      <c r="C17986" t="s">
        <v>3949</v>
      </c>
      <c r="D17986" t="s">
        <v>11242</v>
      </c>
      <c r="E17986" t="s">
        <v>10770</v>
      </c>
      <c r="F17986" t="s">
        <v>9735</v>
      </c>
      <c r="G17986" t="s">
        <v>9735</v>
      </c>
      <c r="H17986" t="s">
        <v>11438</v>
      </c>
      <c r="I17986" t="s">
        <v>9693</v>
      </c>
      <c r="J17986">
        <v>28</v>
      </c>
    </row>
    <row r="17987" spans="1:10">
      <c r="A17987" t="s">
        <v>33788</v>
      </c>
      <c r="B17987" t="s">
        <v>9737</v>
      </c>
      <c r="C17987" t="s">
        <v>10285</v>
      </c>
      <c r="D17987" t="s">
        <v>5091</v>
      </c>
      <c r="E17987" t="s">
        <v>1037</v>
      </c>
      <c r="F17987" t="s">
        <v>9737</v>
      </c>
      <c r="G17987" t="s">
        <v>9737</v>
      </c>
      <c r="H17987" t="s">
        <v>11438</v>
      </c>
      <c r="I17987" t="s">
        <v>9693</v>
      </c>
      <c r="J17987">
        <v>28</v>
      </c>
    </row>
    <row r="17988" spans="1:10">
      <c r="A17988" t="s">
        <v>33789</v>
      </c>
      <c r="B17988" t="s">
        <v>10085</v>
      </c>
      <c r="C17988" t="s">
        <v>10196</v>
      </c>
      <c r="D17988" t="s">
        <v>9739</v>
      </c>
      <c r="E17988" t="s">
        <v>10580</v>
      </c>
      <c r="F17988" t="s">
        <v>9739</v>
      </c>
      <c r="G17988" t="s">
        <v>9739</v>
      </c>
      <c r="H17988" t="s">
        <v>11438</v>
      </c>
      <c r="I17988" t="s">
        <v>9693</v>
      </c>
      <c r="J17988">
        <v>28</v>
      </c>
    </row>
    <row r="17989" spans="1:10">
      <c r="A17989" t="s">
        <v>33790</v>
      </c>
      <c r="B17989" t="s">
        <v>814</v>
      </c>
      <c r="C17989" t="s">
        <v>4747</v>
      </c>
      <c r="D17989" t="s">
        <v>9558</v>
      </c>
      <c r="E17989" t="s">
        <v>9741</v>
      </c>
      <c r="F17989" t="s">
        <v>9741</v>
      </c>
      <c r="G17989" t="s">
        <v>9741</v>
      </c>
      <c r="H17989" t="s">
        <v>11438</v>
      </c>
      <c r="I17989" t="s">
        <v>9693</v>
      </c>
      <c r="J17989">
        <v>28</v>
      </c>
    </row>
    <row r="17990" spans="1:10">
      <c r="A17990" t="s">
        <v>33791</v>
      </c>
      <c r="B17990" t="s">
        <v>9744</v>
      </c>
      <c r="C17990" t="s">
        <v>5966</v>
      </c>
      <c r="D17990" t="s">
        <v>6599</v>
      </c>
      <c r="E17990" t="s">
        <v>292</v>
      </c>
      <c r="F17990" t="s">
        <v>9744</v>
      </c>
      <c r="G17990" t="s">
        <v>9744</v>
      </c>
      <c r="H17990" t="s">
        <v>11438</v>
      </c>
      <c r="I17990" t="s">
        <v>9742</v>
      </c>
      <c r="J17990">
        <v>28</v>
      </c>
    </row>
    <row r="17991" spans="1:10">
      <c r="A17991" t="s">
        <v>33792</v>
      </c>
      <c r="B17991" t="s">
        <v>1880</v>
      </c>
      <c r="C17991" t="s">
        <v>561</v>
      </c>
      <c r="D17991" t="s">
        <v>9746</v>
      </c>
      <c r="E17991" t="s">
        <v>8443</v>
      </c>
      <c r="F17991" t="s">
        <v>9746</v>
      </c>
      <c r="G17991" t="s">
        <v>9746</v>
      </c>
      <c r="H17991" t="s">
        <v>11438</v>
      </c>
      <c r="I17991" t="s">
        <v>9742</v>
      </c>
      <c r="J17991">
        <v>28</v>
      </c>
    </row>
    <row r="17992" spans="1:10">
      <c r="A17992" t="s">
        <v>33793</v>
      </c>
      <c r="B17992" t="s">
        <v>6708</v>
      </c>
      <c r="C17992" t="s">
        <v>9471</v>
      </c>
      <c r="D17992" t="s">
        <v>8150</v>
      </c>
      <c r="E17992" t="s">
        <v>9748</v>
      </c>
      <c r="F17992" t="s">
        <v>9748</v>
      </c>
      <c r="G17992" t="s">
        <v>9748</v>
      </c>
      <c r="H17992" t="s">
        <v>11438</v>
      </c>
      <c r="I17992" t="s">
        <v>9742</v>
      </c>
      <c r="J17992">
        <v>28</v>
      </c>
    </row>
    <row r="17993" spans="1:10">
      <c r="A17993" t="s">
        <v>33794</v>
      </c>
      <c r="B17993" t="s">
        <v>2439</v>
      </c>
      <c r="C17993" t="s">
        <v>10314</v>
      </c>
      <c r="D17993" t="s">
        <v>9750</v>
      </c>
      <c r="E17993" t="s">
        <v>5596</v>
      </c>
      <c r="F17993" t="s">
        <v>9750</v>
      </c>
      <c r="G17993" t="s">
        <v>9750</v>
      </c>
      <c r="H17993" t="s">
        <v>11438</v>
      </c>
      <c r="I17993" t="s">
        <v>9742</v>
      </c>
      <c r="J17993">
        <v>28</v>
      </c>
    </row>
    <row r="17994" spans="1:10">
      <c r="A17994" t="s">
        <v>33795</v>
      </c>
      <c r="B17994" t="s">
        <v>9752</v>
      </c>
      <c r="C17994" t="s">
        <v>3832</v>
      </c>
      <c r="D17994" t="s">
        <v>1009</v>
      </c>
      <c r="E17994" t="s">
        <v>3351</v>
      </c>
      <c r="F17994" t="s">
        <v>9752</v>
      </c>
      <c r="G17994" t="s">
        <v>9752</v>
      </c>
      <c r="H17994" t="s">
        <v>11438</v>
      </c>
      <c r="I17994" t="s">
        <v>9742</v>
      </c>
      <c r="J17994">
        <v>28</v>
      </c>
    </row>
    <row r="17995" spans="1:10">
      <c r="A17995" t="s">
        <v>33796</v>
      </c>
      <c r="B17995" t="s">
        <v>10804</v>
      </c>
      <c r="C17995" t="s">
        <v>10440</v>
      </c>
      <c r="D17995" t="s">
        <v>10523</v>
      </c>
      <c r="E17995" t="s">
        <v>9754</v>
      </c>
      <c r="F17995" t="s">
        <v>9754</v>
      </c>
      <c r="G17995" t="s">
        <v>9754</v>
      </c>
      <c r="H17995" t="s">
        <v>11438</v>
      </c>
      <c r="I17995" t="s">
        <v>9742</v>
      </c>
      <c r="J17995">
        <v>28</v>
      </c>
    </row>
    <row r="17996" spans="1:10">
      <c r="A17996" t="s">
        <v>33797</v>
      </c>
      <c r="B17996" t="s">
        <v>6169</v>
      </c>
      <c r="C17996" t="s">
        <v>9756</v>
      </c>
      <c r="D17996" t="s">
        <v>9798</v>
      </c>
      <c r="E17996" t="s">
        <v>10266</v>
      </c>
      <c r="F17996" t="s">
        <v>9756</v>
      </c>
      <c r="G17996" t="s">
        <v>9756</v>
      </c>
      <c r="H17996" t="s">
        <v>11438</v>
      </c>
      <c r="I17996" t="s">
        <v>9742</v>
      </c>
      <c r="J17996">
        <v>28</v>
      </c>
    </row>
    <row r="17997" spans="1:10">
      <c r="A17997" t="s">
        <v>33798</v>
      </c>
      <c r="B17997" t="s">
        <v>9758</v>
      </c>
      <c r="C17997" t="s">
        <v>1504</v>
      </c>
      <c r="D17997" t="s">
        <v>6572</v>
      </c>
      <c r="E17997" t="s">
        <v>9105</v>
      </c>
      <c r="F17997" t="s">
        <v>9758</v>
      </c>
      <c r="G17997" t="s">
        <v>9758</v>
      </c>
      <c r="H17997" t="s">
        <v>11438</v>
      </c>
      <c r="I17997" t="s">
        <v>9742</v>
      </c>
      <c r="J17997">
        <v>28</v>
      </c>
    </row>
    <row r="17998" spans="1:10">
      <c r="A17998" t="s">
        <v>33799</v>
      </c>
      <c r="B17998" t="s">
        <v>9760</v>
      </c>
      <c r="C17998" t="s">
        <v>2298</v>
      </c>
      <c r="D17998" t="s">
        <v>10988</v>
      </c>
      <c r="E17998" t="s">
        <v>1233</v>
      </c>
      <c r="F17998" t="s">
        <v>9760</v>
      </c>
      <c r="G17998" t="s">
        <v>9760</v>
      </c>
      <c r="H17998" t="s">
        <v>11438</v>
      </c>
      <c r="I17998" t="s">
        <v>9742</v>
      </c>
      <c r="J17998">
        <v>28</v>
      </c>
    </row>
    <row r="17999" spans="1:10">
      <c r="A17999" t="s">
        <v>33800</v>
      </c>
      <c r="B17999" t="s">
        <v>9762</v>
      </c>
      <c r="C17999" t="s">
        <v>7128</v>
      </c>
      <c r="D17999" t="s">
        <v>5493</v>
      </c>
      <c r="E17999" t="s">
        <v>2742</v>
      </c>
      <c r="F17999" t="s">
        <v>9762</v>
      </c>
      <c r="G17999" t="s">
        <v>9762</v>
      </c>
      <c r="H17999" t="s">
        <v>11438</v>
      </c>
      <c r="I17999" t="s">
        <v>9742</v>
      </c>
      <c r="J17999">
        <v>28</v>
      </c>
    </row>
    <row r="18000" spans="1:10">
      <c r="A18000" t="s">
        <v>33801</v>
      </c>
      <c r="B18000" t="s">
        <v>4285</v>
      </c>
      <c r="C18000" t="s">
        <v>4790</v>
      </c>
      <c r="D18000" t="s">
        <v>9764</v>
      </c>
      <c r="E18000" t="s">
        <v>1075</v>
      </c>
      <c r="F18000" t="s">
        <v>9764</v>
      </c>
      <c r="G18000" t="s">
        <v>9764</v>
      </c>
      <c r="H18000" t="s">
        <v>11438</v>
      </c>
      <c r="I18000" t="s">
        <v>9742</v>
      </c>
      <c r="J18000">
        <v>28</v>
      </c>
    </row>
    <row r="18001" spans="1:10">
      <c r="A18001" t="s">
        <v>33802</v>
      </c>
      <c r="B18001" t="s">
        <v>10000</v>
      </c>
      <c r="C18001" t="s">
        <v>9766</v>
      </c>
      <c r="D18001" t="s">
        <v>1488</v>
      </c>
      <c r="E18001" t="s">
        <v>5901</v>
      </c>
      <c r="F18001" t="s">
        <v>9766</v>
      </c>
      <c r="G18001" t="s">
        <v>9766</v>
      </c>
      <c r="H18001" t="s">
        <v>11438</v>
      </c>
      <c r="I18001" t="s">
        <v>9742</v>
      </c>
      <c r="J18001">
        <v>28</v>
      </c>
    </row>
    <row r="18002" spans="1:10">
      <c r="A18002" t="s">
        <v>33803</v>
      </c>
      <c r="B18002" t="s">
        <v>9768</v>
      </c>
      <c r="C18002" t="s">
        <v>6836</v>
      </c>
      <c r="D18002" t="s">
        <v>10679</v>
      </c>
      <c r="E18002" t="s">
        <v>9123</v>
      </c>
      <c r="F18002" t="s">
        <v>9768</v>
      </c>
      <c r="G18002" t="s">
        <v>9768</v>
      </c>
      <c r="H18002" t="s">
        <v>11438</v>
      </c>
      <c r="I18002" t="s">
        <v>9742</v>
      </c>
      <c r="J18002">
        <v>28</v>
      </c>
    </row>
    <row r="18003" spans="1:10">
      <c r="A18003" t="s">
        <v>33767</v>
      </c>
      <c r="B18003" t="s">
        <v>10885</v>
      </c>
      <c r="C18003" t="s">
        <v>9770</v>
      </c>
      <c r="D18003" t="s">
        <v>9845</v>
      </c>
      <c r="E18003" t="s">
        <v>405</v>
      </c>
      <c r="F18003" t="s">
        <v>9770</v>
      </c>
      <c r="G18003" t="s">
        <v>9770</v>
      </c>
      <c r="H18003" t="s">
        <v>11438</v>
      </c>
      <c r="I18003" t="s">
        <v>9769</v>
      </c>
      <c r="J18003">
        <v>28</v>
      </c>
    </row>
    <row r="18004" spans="1:10">
      <c r="A18004" t="s">
        <v>33804</v>
      </c>
      <c r="B18004" t="s">
        <v>8871</v>
      </c>
      <c r="C18004" t="s">
        <v>11207</v>
      </c>
      <c r="D18004" t="s">
        <v>9772</v>
      </c>
      <c r="E18004" t="s">
        <v>5295</v>
      </c>
      <c r="F18004" t="s">
        <v>9772</v>
      </c>
      <c r="G18004" t="s">
        <v>9772</v>
      </c>
      <c r="H18004" t="s">
        <v>11438</v>
      </c>
      <c r="I18004" t="s">
        <v>9769</v>
      </c>
      <c r="J18004">
        <v>28</v>
      </c>
    </row>
    <row r="18005" spans="1:10">
      <c r="A18005" t="s">
        <v>33805</v>
      </c>
      <c r="B18005" t="s">
        <v>9774</v>
      </c>
      <c r="C18005" t="s">
        <v>3129</v>
      </c>
      <c r="D18005" t="s">
        <v>2077</v>
      </c>
      <c r="E18005" t="s">
        <v>1933</v>
      </c>
      <c r="F18005" t="s">
        <v>9774</v>
      </c>
      <c r="G18005" t="s">
        <v>9774</v>
      </c>
      <c r="H18005" t="s">
        <v>11438</v>
      </c>
      <c r="I18005" t="s">
        <v>9769</v>
      </c>
      <c r="J18005">
        <v>28</v>
      </c>
    </row>
    <row r="18006" spans="1:10">
      <c r="A18006" t="s">
        <v>33806</v>
      </c>
      <c r="B18006" t="s">
        <v>4669</v>
      </c>
      <c r="C18006" t="s">
        <v>647</v>
      </c>
      <c r="D18006" t="s">
        <v>2703</v>
      </c>
      <c r="E18006" t="s">
        <v>9776</v>
      </c>
      <c r="F18006" t="s">
        <v>9776</v>
      </c>
      <c r="G18006" t="s">
        <v>9776</v>
      </c>
      <c r="H18006" t="s">
        <v>11438</v>
      </c>
      <c r="I18006" t="s">
        <v>9769</v>
      </c>
      <c r="J18006">
        <v>28</v>
      </c>
    </row>
    <row r="18007" spans="1:10">
      <c r="A18007" t="s">
        <v>33807</v>
      </c>
      <c r="B18007" t="s">
        <v>4997</v>
      </c>
      <c r="C18007" t="s">
        <v>9735</v>
      </c>
      <c r="D18007" t="s">
        <v>7478</v>
      </c>
      <c r="E18007" t="s">
        <v>9778</v>
      </c>
      <c r="F18007" t="s">
        <v>9778</v>
      </c>
      <c r="G18007" t="s">
        <v>9778</v>
      </c>
      <c r="H18007" t="s">
        <v>11438</v>
      </c>
      <c r="I18007" t="s">
        <v>9769</v>
      </c>
      <c r="J18007">
        <v>28</v>
      </c>
    </row>
    <row r="18008" spans="1:10">
      <c r="A18008" t="s">
        <v>33808</v>
      </c>
      <c r="B18008" t="s">
        <v>9097</v>
      </c>
      <c r="C18008" t="s">
        <v>9780</v>
      </c>
      <c r="D18008" t="s">
        <v>3692</v>
      </c>
      <c r="E18008" t="s">
        <v>9334</v>
      </c>
      <c r="F18008" t="s">
        <v>9780</v>
      </c>
      <c r="G18008" t="s">
        <v>9780</v>
      </c>
      <c r="H18008" t="s">
        <v>11438</v>
      </c>
      <c r="I18008" t="s">
        <v>9769</v>
      </c>
      <c r="J18008">
        <v>28</v>
      </c>
    </row>
    <row r="18009" spans="1:10">
      <c r="A18009" t="s">
        <v>33809</v>
      </c>
      <c r="B18009" t="s">
        <v>1872</v>
      </c>
      <c r="C18009" t="s">
        <v>9782</v>
      </c>
      <c r="D18009" t="s">
        <v>10292</v>
      </c>
      <c r="E18009" t="s">
        <v>11148</v>
      </c>
      <c r="F18009" t="s">
        <v>9782</v>
      </c>
      <c r="G18009" t="s">
        <v>9782</v>
      </c>
      <c r="H18009" t="s">
        <v>11438</v>
      </c>
      <c r="I18009" t="s">
        <v>9769</v>
      </c>
      <c r="J18009">
        <v>28</v>
      </c>
    </row>
    <row r="18010" spans="1:10">
      <c r="A18010" t="s">
        <v>33810</v>
      </c>
      <c r="B18010" t="s">
        <v>5822</v>
      </c>
      <c r="C18010" t="s">
        <v>9784</v>
      </c>
      <c r="D18010" t="s">
        <v>2316</v>
      </c>
      <c r="E18010" t="s">
        <v>6013</v>
      </c>
      <c r="F18010" t="s">
        <v>9784</v>
      </c>
      <c r="G18010" t="s">
        <v>9784</v>
      </c>
      <c r="H18010" t="s">
        <v>11438</v>
      </c>
      <c r="I18010" t="s">
        <v>9769</v>
      </c>
      <c r="J18010">
        <v>28</v>
      </c>
    </row>
    <row r="18011" spans="1:10">
      <c r="A18011" t="s">
        <v>30036</v>
      </c>
      <c r="B18011" t="s">
        <v>4105</v>
      </c>
      <c r="C18011" t="s">
        <v>8090</v>
      </c>
      <c r="D18011" t="s">
        <v>5743</v>
      </c>
      <c r="E18011" t="s">
        <v>9785</v>
      </c>
      <c r="F18011" t="s">
        <v>9785</v>
      </c>
      <c r="G18011" t="s">
        <v>9785</v>
      </c>
      <c r="H18011" t="s">
        <v>11438</v>
      </c>
      <c r="I18011" t="s">
        <v>9769</v>
      </c>
      <c r="J18011">
        <v>28</v>
      </c>
    </row>
    <row r="18012" spans="1:10">
      <c r="A18012" t="s">
        <v>33811</v>
      </c>
      <c r="B18012" t="s">
        <v>8342</v>
      </c>
      <c r="C18012" t="s">
        <v>9787</v>
      </c>
      <c r="D18012" t="s">
        <v>6763</v>
      </c>
      <c r="E18012" t="s">
        <v>5977</v>
      </c>
      <c r="F18012" t="s">
        <v>9787</v>
      </c>
      <c r="G18012" t="s">
        <v>9787</v>
      </c>
      <c r="H18012" t="s">
        <v>11438</v>
      </c>
      <c r="I18012" t="s">
        <v>9769</v>
      </c>
      <c r="J18012">
        <v>28</v>
      </c>
    </row>
    <row r="18013" spans="1:10">
      <c r="A18013" t="s">
        <v>33812</v>
      </c>
      <c r="B18013" t="s">
        <v>9789</v>
      </c>
      <c r="C18013" t="s">
        <v>381</v>
      </c>
      <c r="D18013" t="s">
        <v>2603</v>
      </c>
      <c r="E18013" t="s">
        <v>6227</v>
      </c>
      <c r="F18013" t="s">
        <v>9789</v>
      </c>
      <c r="G18013" t="s">
        <v>9789</v>
      </c>
      <c r="H18013" t="s">
        <v>11438</v>
      </c>
      <c r="I18013" t="s">
        <v>9769</v>
      </c>
      <c r="J18013">
        <v>28</v>
      </c>
    </row>
    <row r="18014" spans="1:10">
      <c r="A18014" t="s">
        <v>33813</v>
      </c>
      <c r="B18014" t="s">
        <v>9791</v>
      </c>
      <c r="C18014" t="s">
        <v>10347</v>
      </c>
      <c r="D18014" t="s">
        <v>4065</v>
      </c>
      <c r="E18014" t="s">
        <v>6684</v>
      </c>
      <c r="F18014" t="s">
        <v>9791</v>
      </c>
      <c r="G18014" t="s">
        <v>9791</v>
      </c>
      <c r="H18014" t="s">
        <v>11438</v>
      </c>
      <c r="I18014" t="s">
        <v>9769</v>
      </c>
      <c r="J18014">
        <v>28</v>
      </c>
    </row>
    <row r="18015" spans="1:10">
      <c r="A18015" t="s">
        <v>33814</v>
      </c>
      <c r="B18015" t="s">
        <v>2995</v>
      </c>
      <c r="C18015" t="s">
        <v>9793</v>
      </c>
      <c r="D18015" t="s">
        <v>8445</v>
      </c>
      <c r="E18015" t="s">
        <v>3137</v>
      </c>
      <c r="F18015" t="s">
        <v>9793</v>
      </c>
      <c r="G18015" t="s">
        <v>9793</v>
      </c>
      <c r="H18015" t="s">
        <v>11438</v>
      </c>
      <c r="I18015" t="s">
        <v>9769</v>
      </c>
      <c r="J18015">
        <v>28</v>
      </c>
    </row>
    <row r="18016" spans="1:10">
      <c r="A18016" t="s">
        <v>33815</v>
      </c>
      <c r="B18016" t="s">
        <v>9795</v>
      </c>
      <c r="C18016" t="s">
        <v>7690</v>
      </c>
      <c r="D18016" t="s">
        <v>4918</v>
      </c>
      <c r="E18016" t="s">
        <v>2754</v>
      </c>
      <c r="F18016" t="s">
        <v>9795</v>
      </c>
      <c r="G18016" t="s">
        <v>9795</v>
      </c>
      <c r="H18016" t="s">
        <v>11438</v>
      </c>
      <c r="I18016" t="s">
        <v>9769</v>
      </c>
      <c r="J18016">
        <v>28</v>
      </c>
    </row>
    <row r="18017" spans="1:10">
      <c r="A18017" t="s">
        <v>33816</v>
      </c>
      <c r="B18017" t="s">
        <v>2282</v>
      </c>
      <c r="C18017" t="s">
        <v>9798</v>
      </c>
      <c r="D18017" t="s">
        <v>6199</v>
      </c>
      <c r="E18017" t="s">
        <v>9770</v>
      </c>
      <c r="F18017" t="s">
        <v>9798</v>
      </c>
      <c r="G18017" t="s">
        <v>9798</v>
      </c>
      <c r="H18017" t="s">
        <v>11438</v>
      </c>
      <c r="I18017" t="s">
        <v>9796</v>
      </c>
      <c r="J18017">
        <v>28</v>
      </c>
    </row>
    <row r="18018" spans="1:10">
      <c r="A18018" t="s">
        <v>33817</v>
      </c>
      <c r="B18018" t="s">
        <v>9800</v>
      </c>
      <c r="C18018" t="s">
        <v>8794</v>
      </c>
      <c r="D18018" t="s">
        <v>729</v>
      </c>
      <c r="E18018" t="s">
        <v>4095</v>
      </c>
      <c r="F18018" t="s">
        <v>9800</v>
      </c>
      <c r="G18018" t="s">
        <v>9800</v>
      </c>
      <c r="H18018" t="s">
        <v>11438</v>
      </c>
      <c r="I18018" t="s">
        <v>9796</v>
      </c>
      <c r="J18018">
        <v>28</v>
      </c>
    </row>
    <row r="18019" spans="1:10">
      <c r="A18019" t="s">
        <v>33818</v>
      </c>
      <c r="B18019" t="s">
        <v>6621</v>
      </c>
      <c r="C18019" t="s">
        <v>9258</v>
      </c>
      <c r="D18019" t="s">
        <v>1486</v>
      </c>
      <c r="E18019" t="s">
        <v>9802</v>
      </c>
      <c r="F18019" t="s">
        <v>9802</v>
      </c>
      <c r="G18019" t="s">
        <v>9802</v>
      </c>
      <c r="H18019" t="s">
        <v>11438</v>
      </c>
      <c r="I18019" t="s">
        <v>9796</v>
      </c>
      <c r="J18019">
        <v>28</v>
      </c>
    </row>
    <row r="18020" spans="1:10">
      <c r="A18020" t="s">
        <v>33819</v>
      </c>
      <c r="B18020" t="s">
        <v>9923</v>
      </c>
      <c r="C18020" t="s">
        <v>9804</v>
      </c>
      <c r="D18020" t="s">
        <v>914</v>
      </c>
      <c r="E18020" t="s">
        <v>11350</v>
      </c>
      <c r="F18020" t="s">
        <v>9804</v>
      </c>
      <c r="G18020" t="s">
        <v>9804</v>
      </c>
      <c r="H18020" t="s">
        <v>11438</v>
      </c>
      <c r="I18020" t="s">
        <v>9796</v>
      </c>
      <c r="J18020">
        <v>28</v>
      </c>
    </row>
    <row r="18021" spans="1:10">
      <c r="A18021" t="s">
        <v>33820</v>
      </c>
      <c r="B18021" t="s">
        <v>11121</v>
      </c>
      <c r="C18021" t="s">
        <v>9806</v>
      </c>
      <c r="D18021" t="s">
        <v>9381</v>
      </c>
      <c r="E18021" t="s">
        <v>4269</v>
      </c>
      <c r="F18021" t="s">
        <v>9806</v>
      </c>
      <c r="G18021" t="s">
        <v>9806</v>
      </c>
      <c r="H18021" t="s">
        <v>11438</v>
      </c>
      <c r="I18021" t="s">
        <v>9796</v>
      </c>
      <c r="J18021">
        <v>28</v>
      </c>
    </row>
    <row r="18022" spans="1:10">
      <c r="A18022" t="s">
        <v>33821</v>
      </c>
      <c r="B18022" t="s">
        <v>8827</v>
      </c>
      <c r="C18022" t="s">
        <v>10804</v>
      </c>
      <c r="D18022" t="s">
        <v>10116</v>
      </c>
      <c r="E18022" t="s">
        <v>9808</v>
      </c>
      <c r="F18022" t="s">
        <v>9808</v>
      </c>
      <c r="G18022" t="s">
        <v>9808</v>
      </c>
      <c r="H18022" t="s">
        <v>11438</v>
      </c>
      <c r="I18022" t="s">
        <v>9796</v>
      </c>
      <c r="J18022">
        <v>28</v>
      </c>
    </row>
    <row r="18023" spans="1:10">
      <c r="A18023" t="s">
        <v>33822</v>
      </c>
      <c r="B18023" t="s">
        <v>5686</v>
      </c>
      <c r="C18023" t="s">
        <v>8559</v>
      </c>
      <c r="D18023" t="s">
        <v>9810</v>
      </c>
      <c r="E18023" t="s">
        <v>9349</v>
      </c>
      <c r="F18023" t="s">
        <v>9810</v>
      </c>
      <c r="G18023" t="s">
        <v>9810</v>
      </c>
      <c r="H18023" t="s">
        <v>11438</v>
      </c>
      <c r="I18023" t="s">
        <v>9796</v>
      </c>
      <c r="J18023">
        <v>28</v>
      </c>
    </row>
    <row r="18024" spans="1:10">
      <c r="A18024" t="s">
        <v>33823</v>
      </c>
      <c r="B18024" t="s">
        <v>9812</v>
      </c>
      <c r="C18024" t="s">
        <v>5870</v>
      </c>
      <c r="D18024" t="s">
        <v>5197</v>
      </c>
      <c r="E18024" t="s">
        <v>840</v>
      </c>
      <c r="F18024" t="s">
        <v>9812</v>
      </c>
      <c r="G18024" t="s">
        <v>9812</v>
      </c>
      <c r="H18024" t="s">
        <v>11438</v>
      </c>
      <c r="I18024" t="s">
        <v>9796</v>
      </c>
      <c r="J18024">
        <v>28</v>
      </c>
    </row>
    <row r="18025" spans="1:10">
      <c r="A18025" t="s">
        <v>33824</v>
      </c>
      <c r="B18025" t="s">
        <v>1123</v>
      </c>
      <c r="C18025" t="s">
        <v>1039</v>
      </c>
      <c r="D18025" t="s">
        <v>1953</v>
      </c>
      <c r="E18025" t="s">
        <v>9814</v>
      </c>
      <c r="F18025" t="s">
        <v>9814</v>
      </c>
      <c r="G18025" t="s">
        <v>9814</v>
      </c>
      <c r="H18025" t="s">
        <v>11438</v>
      </c>
      <c r="I18025" t="s">
        <v>9796</v>
      </c>
      <c r="J18025">
        <v>28</v>
      </c>
    </row>
    <row r="18026" spans="1:10">
      <c r="A18026" t="s">
        <v>33825</v>
      </c>
      <c r="B18026" t="s">
        <v>4847</v>
      </c>
      <c r="C18026" t="s">
        <v>9816</v>
      </c>
      <c r="D18026" t="s">
        <v>7819</v>
      </c>
      <c r="E18026" t="s">
        <v>8451</v>
      </c>
      <c r="F18026" t="s">
        <v>9816</v>
      </c>
      <c r="G18026" t="s">
        <v>9816</v>
      </c>
      <c r="H18026" t="s">
        <v>11438</v>
      </c>
      <c r="I18026" t="s">
        <v>9796</v>
      </c>
      <c r="J18026">
        <v>28</v>
      </c>
    </row>
    <row r="18027" spans="1:10">
      <c r="A18027" t="s">
        <v>33826</v>
      </c>
      <c r="B18027" t="s">
        <v>5267</v>
      </c>
      <c r="C18027" t="s">
        <v>9818</v>
      </c>
      <c r="D18027" t="s">
        <v>2738</v>
      </c>
      <c r="E18027" t="s">
        <v>1549</v>
      </c>
      <c r="F18027" t="s">
        <v>9818</v>
      </c>
      <c r="G18027" t="s">
        <v>9818</v>
      </c>
      <c r="H18027" t="s">
        <v>11438</v>
      </c>
      <c r="I18027" t="s">
        <v>9796</v>
      </c>
      <c r="J18027">
        <v>28</v>
      </c>
    </row>
    <row r="18028" spans="1:10">
      <c r="A18028" t="s">
        <v>33827</v>
      </c>
      <c r="B18028" t="s">
        <v>3524</v>
      </c>
      <c r="C18028" t="s">
        <v>4239</v>
      </c>
      <c r="D18028" t="s">
        <v>9821</v>
      </c>
      <c r="E18028" t="s">
        <v>7141</v>
      </c>
      <c r="F18028" t="s">
        <v>9821</v>
      </c>
      <c r="G18028" t="s">
        <v>9821</v>
      </c>
      <c r="H18028" t="s">
        <v>11438</v>
      </c>
      <c r="I18028" t="s">
        <v>9819</v>
      </c>
      <c r="J18028">
        <v>28</v>
      </c>
    </row>
    <row r="18029" spans="1:10">
      <c r="A18029" t="s">
        <v>33828</v>
      </c>
      <c r="B18029" t="s">
        <v>10307</v>
      </c>
      <c r="C18029" t="s">
        <v>381</v>
      </c>
      <c r="D18029" t="s">
        <v>8858</v>
      </c>
      <c r="E18029" t="s">
        <v>9823</v>
      </c>
      <c r="F18029" t="s">
        <v>9823</v>
      </c>
      <c r="G18029" t="s">
        <v>9823</v>
      </c>
      <c r="H18029" t="s">
        <v>11438</v>
      </c>
      <c r="I18029" t="s">
        <v>9819</v>
      </c>
      <c r="J18029">
        <v>28</v>
      </c>
    </row>
    <row r="18030" spans="1:10">
      <c r="A18030" t="s">
        <v>33829</v>
      </c>
      <c r="B18030" t="s">
        <v>3994</v>
      </c>
      <c r="C18030" t="s">
        <v>8153</v>
      </c>
      <c r="D18030" t="s">
        <v>9823</v>
      </c>
      <c r="E18030" t="s">
        <v>1041</v>
      </c>
      <c r="F18030" t="s">
        <v>9823</v>
      </c>
      <c r="G18030" t="s">
        <v>9823</v>
      </c>
      <c r="H18030" t="s">
        <v>11438</v>
      </c>
      <c r="I18030" t="s">
        <v>9819</v>
      </c>
      <c r="J18030">
        <v>28</v>
      </c>
    </row>
    <row r="18031" spans="1:10">
      <c r="A18031" t="s">
        <v>33830</v>
      </c>
      <c r="B18031" t="s">
        <v>9826</v>
      </c>
      <c r="C18031" t="s">
        <v>5038</v>
      </c>
      <c r="D18031" t="s">
        <v>7462</v>
      </c>
      <c r="E18031" t="s">
        <v>7724</v>
      </c>
      <c r="F18031" t="s">
        <v>9826</v>
      </c>
      <c r="G18031" t="s">
        <v>9826</v>
      </c>
      <c r="H18031" t="s">
        <v>11438</v>
      </c>
      <c r="I18031" t="s">
        <v>9819</v>
      </c>
      <c r="J18031">
        <v>28</v>
      </c>
    </row>
    <row r="18032" spans="1:10">
      <c r="A18032" t="s">
        <v>33831</v>
      </c>
      <c r="B18032" t="s">
        <v>10324</v>
      </c>
      <c r="C18032" t="s">
        <v>952</v>
      </c>
      <c r="D18032" t="s">
        <v>9828</v>
      </c>
      <c r="E18032" t="s">
        <v>5905</v>
      </c>
      <c r="F18032" t="s">
        <v>9828</v>
      </c>
      <c r="G18032" t="s">
        <v>9828</v>
      </c>
      <c r="H18032" t="s">
        <v>11438</v>
      </c>
      <c r="I18032" t="s">
        <v>9819</v>
      </c>
      <c r="J18032">
        <v>28</v>
      </c>
    </row>
    <row r="18033" spans="1:10">
      <c r="A18033" t="s">
        <v>33832</v>
      </c>
      <c r="B18033" t="s">
        <v>9276</v>
      </c>
      <c r="C18033" t="s">
        <v>9830</v>
      </c>
      <c r="D18033" t="s">
        <v>8514</v>
      </c>
      <c r="E18033" t="s">
        <v>9097</v>
      </c>
      <c r="F18033" t="s">
        <v>9830</v>
      </c>
      <c r="G18033" t="s">
        <v>9830</v>
      </c>
      <c r="H18033" t="s">
        <v>11438</v>
      </c>
      <c r="I18033" t="s">
        <v>9819</v>
      </c>
      <c r="J18033">
        <v>28</v>
      </c>
    </row>
    <row r="18034" spans="1:10">
      <c r="A18034" t="s">
        <v>33833</v>
      </c>
      <c r="B18034" t="s">
        <v>8070</v>
      </c>
      <c r="C18034" t="s">
        <v>2842</v>
      </c>
      <c r="D18034" t="s">
        <v>9832</v>
      </c>
      <c r="E18034" t="s">
        <v>2625</v>
      </c>
      <c r="F18034" t="s">
        <v>9832</v>
      </c>
      <c r="G18034" t="s">
        <v>9832</v>
      </c>
      <c r="H18034" t="s">
        <v>11438</v>
      </c>
      <c r="I18034" t="s">
        <v>9819</v>
      </c>
      <c r="J18034">
        <v>28</v>
      </c>
    </row>
    <row r="18035" spans="1:10">
      <c r="A18035" t="s">
        <v>33834</v>
      </c>
      <c r="B18035" t="s">
        <v>6818</v>
      </c>
      <c r="C18035" t="s">
        <v>2110</v>
      </c>
      <c r="D18035" t="s">
        <v>9834</v>
      </c>
      <c r="E18035" t="s">
        <v>10072</v>
      </c>
      <c r="F18035" t="s">
        <v>9834</v>
      </c>
      <c r="G18035" t="s">
        <v>9834</v>
      </c>
      <c r="H18035" t="s">
        <v>11438</v>
      </c>
      <c r="I18035" t="s">
        <v>9819</v>
      </c>
      <c r="J18035">
        <v>28</v>
      </c>
    </row>
    <row r="18036" spans="1:10">
      <c r="A18036" t="s">
        <v>33835</v>
      </c>
      <c r="B18036" t="s">
        <v>4805</v>
      </c>
      <c r="C18036" t="s">
        <v>7564</v>
      </c>
      <c r="D18036" t="s">
        <v>9558</v>
      </c>
      <c r="E18036" t="s">
        <v>9836</v>
      </c>
      <c r="F18036" t="s">
        <v>9836</v>
      </c>
      <c r="G18036" t="s">
        <v>9836</v>
      </c>
      <c r="H18036" t="s">
        <v>11438</v>
      </c>
      <c r="I18036" t="s">
        <v>9819</v>
      </c>
      <c r="J18036">
        <v>28</v>
      </c>
    </row>
    <row r="18037" spans="1:10">
      <c r="A18037" t="s">
        <v>33836</v>
      </c>
      <c r="B18037" t="s">
        <v>5454</v>
      </c>
      <c r="C18037" t="s">
        <v>4494</v>
      </c>
      <c r="D18037" t="s">
        <v>5845</v>
      </c>
      <c r="E18037" t="s">
        <v>9838</v>
      </c>
      <c r="F18037" t="s">
        <v>9838</v>
      </c>
      <c r="G18037" t="s">
        <v>9838</v>
      </c>
      <c r="H18037" t="s">
        <v>11438</v>
      </c>
      <c r="I18037" t="s">
        <v>9819</v>
      </c>
      <c r="J18037">
        <v>28</v>
      </c>
    </row>
    <row r="18038" spans="1:10">
      <c r="A18038" t="s">
        <v>33837</v>
      </c>
      <c r="B18038" t="s">
        <v>10716</v>
      </c>
      <c r="C18038" t="s">
        <v>9840</v>
      </c>
      <c r="D18038" t="s">
        <v>4127</v>
      </c>
      <c r="E18038" t="s">
        <v>2475</v>
      </c>
      <c r="F18038" t="s">
        <v>9840</v>
      </c>
      <c r="G18038" t="s">
        <v>9840</v>
      </c>
      <c r="H18038" t="s">
        <v>11438</v>
      </c>
      <c r="I18038" t="s">
        <v>9819</v>
      </c>
      <c r="J18038">
        <v>28</v>
      </c>
    </row>
    <row r="18039" spans="1:10">
      <c r="A18039" t="s">
        <v>33838</v>
      </c>
      <c r="B18039" t="s">
        <v>7893</v>
      </c>
      <c r="C18039" t="s">
        <v>9843</v>
      </c>
      <c r="D18039" t="s">
        <v>3436</v>
      </c>
      <c r="E18039" t="s">
        <v>7168</v>
      </c>
      <c r="F18039" t="s">
        <v>9843</v>
      </c>
      <c r="G18039" t="s">
        <v>9843</v>
      </c>
      <c r="H18039" t="s">
        <v>11438</v>
      </c>
      <c r="I18039" t="s">
        <v>9841</v>
      </c>
      <c r="J18039">
        <v>28</v>
      </c>
    </row>
    <row r="18040" spans="1:10">
      <c r="A18040" t="s">
        <v>33839</v>
      </c>
      <c r="B18040" t="s">
        <v>5911</v>
      </c>
      <c r="C18040" t="s">
        <v>10623</v>
      </c>
      <c r="D18040" t="s">
        <v>9845</v>
      </c>
      <c r="E18040" t="s">
        <v>6537</v>
      </c>
      <c r="F18040" t="s">
        <v>9845</v>
      </c>
      <c r="G18040" t="s">
        <v>9845</v>
      </c>
      <c r="H18040" t="s">
        <v>11438</v>
      </c>
      <c r="I18040" t="s">
        <v>9841</v>
      </c>
      <c r="J18040">
        <v>28</v>
      </c>
    </row>
    <row r="18041" spans="1:10">
      <c r="A18041" t="s">
        <v>33840</v>
      </c>
      <c r="B18041" t="s">
        <v>2122</v>
      </c>
      <c r="C18041" t="s">
        <v>5024</v>
      </c>
      <c r="D18041" t="s">
        <v>9847</v>
      </c>
      <c r="E18041" t="s">
        <v>8765</v>
      </c>
      <c r="F18041" t="s">
        <v>9847</v>
      </c>
      <c r="G18041" t="s">
        <v>9847</v>
      </c>
      <c r="H18041" t="s">
        <v>11438</v>
      </c>
      <c r="I18041" t="s">
        <v>9841</v>
      </c>
      <c r="J18041">
        <v>28</v>
      </c>
    </row>
    <row r="18042" spans="1:10">
      <c r="A18042" t="s">
        <v>33841</v>
      </c>
      <c r="B18042" t="s">
        <v>4177</v>
      </c>
      <c r="C18042" t="s">
        <v>521</v>
      </c>
      <c r="D18042" t="s">
        <v>9849</v>
      </c>
      <c r="E18042" t="s">
        <v>83</v>
      </c>
      <c r="F18042" t="s">
        <v>9849</v>
      </c>
      <c r="G18042" t="s">
        <v>9849</v>
      </c>
      <c r="H18042" t="s">
        <v>11438</v>
      </c>
      <c r="I18042" t="s">
        <v>9841</v>
      </c>
      <c r="J18042">
        <v>28</v>
      </c>
    </row>
    <row r="18043" spans="1:10">
      <c r="A18043" t="s">
        <v>33842</v>
      </c>
      <c r="B18043" t="s">
        <v>10775</v>
      </c>
      <c r="C18043" t="s">
        <v>884</v>
      </c>
      <c r="D18043" t="s">
        <v>4313</v>
      </c>
      <c r="E18043" t="s">
        <v>9851</v>
      </c>
      <c r="F18043" t="s">
        <v>9851</v>
      </c>
      <c r="G18043" t="s">
        <v>9851</v>
      </c>
      <c r="H18043" t="s">
        <v>11438</v>
      </c>
      <c r="I18043" t="s">
        <v>9841</v>
      </c>
      <c r="J18043">
        <v>28</v>
      </c>
    </row>
    <row r="18044" spans="1:10">
      <c r="A18044" t="s">
        <v>33843</v>
      </c>
      <c r="B18044" t="s">
        <v>6182</v>
      </c>
      <c r="C18044" t="s">
        <v>1937</v>
      </c>
      <c r="D18044" t="s">
        <v>9853</v>
      </c>
      <c r="E18044" t="s">
        <v>2302</v>
      </c>
      <c r="F18044" t="s">
        <v>9853</v>
      </c>
      <c r="G18044" t="s">
        <v>9853</v>
      </c>
      <c r="H18044" t="s">
        <v>11438</v>
      </c>
      <c r="I18044" t="s">
        <v>9841</v>
      </c>
      <c r="J18044">
        <v>28</v>
      </c>
    </row>
    <row r="18045" spans="1:10">
      <c r="A18045" t="s">
        <v>33844</v>
      </c>
      <c r="B18045" t="s">
        <v>3961</v>
      </c>
      <c r="C18045" t="s">
        <v>9855</v>
      </c>
      <c r="D18045" t="s">
        <v>1490</v>
      </c>
      <c r="E18045" t="s">
        <v>2083</v>
      </c>
      <c r="F18045" t="s">
        <v>9855</v>
      </c>
      <c r="G18045" t="s">
        <v>9855</v>
      </c>
      <c r="H18045" t="s">
        <v>11438</v>
      </c>
      <c r="I18045" t="s">
        <v>9841</v>
      </c>
      <c r="J18045">
        <v>28</v>
      </c>
    </row>
    <row r="18046" spans="1:10">
      <c r="A18046" t="s">
        <v>33845</v>
      </c>
      <c r="B18046" t="s">
        <v>9857</v>
      </c>
      <c r="C18046" t="s">
        <v>5966</v>
      </c>
      <c r="D18046" t="s">
        <v>6957</v>
      </c>
      <c r="E18046" t="s">
        <v>8013</v>
      </c>
      <c r="F18046" t="s">
        <v>9857</v>
      </c>
      <c r="G18046" t="s">
        <v>9857</v>
      </c>
      <c r="H18046" t="s">
        <v>11438</v>
      </c>
      <c r="I18046" t="s">
        <v>9841</v>
      </c>
      <c r="J18046">
        <v>28</v>
      </c>
    </row>
    <row r="18047" spans="1:10">
      <c r="A18047" t="s">
        <v>33846</v>
      </c>
      <c r="B18047" t="s">
        <v>9859</v>
      </c>
      <c r="C18047" t="s">
        <v>7857</v>
      </c>
      <c r="D18047" t="s">
        <v>6895</v>
      </c>
      <c r="E18047" t="s">
        <v>10764</v>
      </c>
      <c r="F18047" t="s">
        <v>9859</v>
      </c>
      <c r="G18047" t="s">
        <v>9859</v>
      </c>
      <c r="H18047" t="s">
        <v>11438</v>
      </c>
      <c r="I18047" t="s">
        <v>9841</v>
      </c>
      <c r="J18047">
        <v>28</v>
      </c>
    </row>
    <row r="18048" spans="1:10">
      <c r="A18048" t="s">
        <v>33847</v>
      </c>
      <c r="B18048" t="s">
        <v>9363</v>
      </c>
      <c r="C18048" t="s">
        <v>4832</v>
      </c>
      <c r="D18048" t="s">
        <v>1438</v>
      </c>
      <c r="E18048" t="s">
        <v>9861</v>
      </c>
      <c r="F18048" t="s">
        <v>9861</v>
      </c>
      <c r="G18048" t="s">
        <v>9861</v>
      </c>
      <c r="H18048" t="s">
        <v>11438</v>
      </c>
      <c r="I18048" t="s">
        <v>9841</v>
      </c>
      <c r="J18048">
        <v>28</v>
      </c>
    </row>
    <row r="18049" spans="1:10">
      <c r="A18049" t="s">
        <v>33848</v>
      </c>
      <c r="B18049" t="s">
        <v>2389</v>
      </c>
      <c r="C18049" t="s">
        <v>9863</v>
      </c>
      <c r="D18049" t="s">
        <v>3678</v>
      </c>
      <c r="E18049" t="s">
        <v>1708</v>
      </c>
      <c r="F18049" t="s">
        <v>9863</v>
      </c>
      <c r="G18049" t="s">
        <v>9863</v>
      </c>
      <c r="H18049" t="s">
        <v>11438</v>
      </c>
      <c r="I18049" t="s">
        <v>9841</v>
      </c>
      <c r="J18049">
        <v>28</v>
      </c>
    </row>
    <row r="18050" spans="1:10">
      <c r="A18050" t="s">
        <v>33849</v>
      </c>
      <c r="B18050" t="s">
        <v>4725</v>
      </c>
      <c r="C18050" t="s">
        <v>9865</v>
      </c>
      <c r="D18050" t="s">
        <v>6459</v>
      </c>
      <c r="E18050" t="s">
        <v>7286</v>
      </c>
      <c r="F18050" t="s">
        <v>9865</v>
      </c>
      <c r="G18050" t="s">
        <v>9865</v>
      </c>
      <c r="H18050" t="s">
        <v>11438</v>
      </c>
      <c r="I18050" t="s">
        <v>9841</v>
      </c>
      <c r="J18050">
        <v>28</v>
      </c>
    </row>
    <row r="18051" spans="1:10">
      <c r="A18051" t="s">
        <v>33850</v>
      </c>
      <c r="B18051" t="s">
        <v>8342</v>
      </c>
      <c r="C18051" t="s">
        <v>6054</v>
      </c>
      <c r="D18051" t="s">
        <v>1758</v>
      </c>
      <c r="E18051" t="s">
        <v>9867</v>
      </c>
      <c r="F18051" t="s">
        <v>9867</v>
      </c>
      <c r="G18051" t="s">
        <v>9867</v>
      </c>
      <c r="H18051" t="s">
        <v>11438</v>
      </c>
      <c r="I18051" t="s">
        <v>9841</v>
      </c>
      <c r="J18051">
        <v>28</v>
      </c>
    </row>
    <row r="18052" spans="1:10">
      <c r="A18052" t="s">
        <v>33851</v>
      </c>
      <c r="B18052" t="s">
        <v>9869</v>
      </c>
      <c r="C18052" t="s">
        <v>9242</v>
      </c>
      <c r="D18052" t="s">
        <v>8843</v>
      </c>
      <c r="E18052" t="s">
        <v>4572</v>
      </c>
      <c r="F18052" t="s">
        <v>9869</v>
      </c>
      <c r="G18052" t="s">
        <v>9869</v>
      </c>
      <c r="H18052" t="s">
        <v>11438</v>
      </c>
      <c r="I18052" t="s">
        <v>9841</v>
      </c>
      <c r="J18052">
        <v>28</v>
      </c>
    </row>
    <row r="18053" spans="1:10">
      <c r="A18053" t="s">
        <v>33852</v>
      </c>
      <c r="B18053" t="s">
        <v>6690</v>
      </c>
      <c r="C18053" t="s">
        <v>9871</v>
      </c>
      <c r="D18053" t="s">
        <v>10289</v>
      </c>
      <c r="E18053" t="s">
        <v>2461</v>
      </c>
      <c r="F18053" t="s">
        <v>9871</v>
      </c>
      <c r="G18053" t="s">
        <v>9871</v>
      </c>
      <c r="H18053" t="s">
        <v>11438</v>
      </c>
      <c r="I18053" t="s">
        <v>9841</v>
      </c>
      <c r="J18053">
        <v>28</v>
      </c>
    </row>
    <row r="18054" spans="1:10">
      <c r="A18054" t="s">
        <v>33853</v>
      </c>
      <c r="B18054" t="s">
        <v>3001</v>
      </c>
      <c r="C18054" t="s">
        <v>9873</v>
      </c>
      <c r="D18054" t="s">
        <v>10741</v>
      </c>
      <c r="E18054" t="s">
        <v>1826</v>
      </c>
      <c r="F18054" t="s">
        <v>9873</v>
      </c>
      <c r="G18054" t="s">
        <v>9873</v>
      </c>
      <c r="H18054" t="s">
        <v>11438</v>
      </c>
      <c r="I18054" t="s">
        <v>9841</v>
      </c>
      <c r="J18054">
        <v>28</v>
      </c>
    </row>
    <row r="18055" spans="1:10">
      <c r="A18055" t="s">
        <v>33854</v>
      </c>
      <c r="B18055" t="s">
        <v>1376</v>
      </c>
      <c r="C18055" t="s">
        <v>9606</v>
      </c>
      <c r="D18055" t="s">
        <v>10962</v>
      </c>
      <c r="E18055" t="s">
        <v>9875</v>
      </c>
      <c r="F18055" t="s">
        <v>9875</v>
      </c>
      <c r="G18055" t="s">
        <v>9875</v>
      </c>
      <c r="H18055" t="s">
        <v>11438</v>
      </c>
      <c r="I18055" t="s">
        <v>9841</v>
      </c>
      <c r="J18055">
        <v>28</v>
      </c>
    </row>
    <row r="18056" spans="1:10">
      <c r="A18056" t="s">
        <v>33855</v>
      </c>
      <c r="B18056" t="s">
        <v>4646</v>
      </c>
      <c r="C18056" t="s">
        <v>10591</v>
      </c>
      <c r="D18056" t="s">
        <v>9527</v>
      </c>
      <c r="E18056" t="s">
        <v>9877</v>
      </c>
      <c r="F18056" t="s">
        <v>9877</v>
      </c>
      <c r="G18056" t="s">
        <v>9877</v>
      </c>
      <c r="H18056" t="s">
        <v>11438</v>
      </c>
      <c r="I18056" t="s">
        <v>9841</v>
      </c>
      <c r="J18056">
        <v>28</v>
      </c>
    </row>
    <row r="18057" spans="1:10">
      <c r="A18057" t="s">
        <v>33856</v>
      </c>
      <c r="B18057" t="s">
        <v>7030</v>
      </c>
      <c r="C18057" t="s">
        <v>9880</v>
      </c>
      <c r="D18057" t="s">
        <v>535</v>
      </c>
      <c r="E18057" t="s">
        <v>862</v>
      </c>
      <c r="F18057" t="s">
        <v>9880</v>
      </c>
      <c r="G18057" t="s">
        <v>9880</v>
      </c>
      <c r="H18057" t="s">
        <v>11438</v>
      </c>
      <c r="I18057" t="s">
        <v>9878</v>
      </c>
      <c r="J18057">
        <v>28</v>
      </c>
    </row>
    <row r="18058" spans="1:10">
      <c r="A18058" t="s">
        <v>33857</v>
      </c>
      <c r="B18058" t="s">
        <v>3931</v>
      </c>
      <c r="C18058" t="s">
        <v>9404</v>
      </c>
      <c r="D18058" t="s">
        <v>9882</v>
      </c>
      <c r="E18058" t="s">
        <v>3608</v>
      </c>
      <c r="F18058" t="s">
        <v>9882</v>
      </c>
      <c r="G18058" t="s">
        <v>9882</v>
      </c>
      <c r="H18058" t="s">
        <v>11438</v>
      </c>
      <c r="I18058" t="s">
        <v>9878</v>
      </c>
      <c r="J18058">
        <v>28</v>
      </c>
    </row>
    <row r="18059" spans="1:10">
      <c r="A18059" t="s">
        <v>33858</v>
      </c>
      <c r="B18059" t="s">
        <v>9884</v>
      </c>
      <c r="C18059" t="s">
        <v>4818</v>
      </c>
      <c r="D18059" t="s">
        <v>2838</v>
      </c>
      <c r="E18059" t="s">
        <v>8815</v>
      </c>
      <c r="F18059" t="s">
        <v>9884</v>
      </c>
      <c r="G18059" t="s">
        <v>9884</v>
      </c>
      <c r="H18059" t="s">
        <v>11438</v>
      </c>
      <c r="I18059" t="s">
        <v>9878</v>
      </c>
      <c r="J18059">
        <v>28</v>
      </c>
    </row>
    <row r="18060" spans="1:10">
      <c r="A18060" t="s">
        <v>33859</v>
      </c>
      <c r="B18060" t="s">
        <v>5103</v>
      </c>
      <c r="C18060" t="s">
        <v>10383</v>
      </c>
      <c r="D18060" t="s">
        <v>5736</v>
      </c>
      <c r="E18060" t="s">
        <v>9886</v>
      </c>
      <c r="F18060" t="s">
        <v>9886</v>
      </c>
      <c r="G18060" t="s">
        <v>9886</v>
      </c>
      <c r="H18060" t="s">
        <v>11438</v>
      </c>
      <c r="I18060" t="s">
        <v>9878</v>
      </c>
      <c r="J18060">
        <v>28</v>
      </c>
    </row>
    <row r="18061" spans="1:10">
      <c r="A18061" t="s">
        <v>33860</v>
      </c>
      <c r="B18061" t="s">
        <v>7493</v>
      </c>
      <c r="C18061" t="s">
        <v>9888</v>
      </c>
      <c r="D18061" t="s">
        <v>597</v>
      </c>
      <c r="E18061" t="s">
        <v>9634</v>
      </c>
      <c r="F18061" t="s">
        <v>9888</v>
      </c>
      <c r="G18061" t="s">
        <v>9888</v>
      </c>
      <c r="H18061" t="s">
        <v>11438</v>
      </c>
      <c r="I18061" t="s">
        <v>9878</v>
      </c>
      <c r="J18061">
        <v>28</v>
      </c>
    </row>
    <row r="18062" spans="1:10">
      <c r="A18062" t="s">
        <v>33861</v>
      </c>
      <c r="B18062" t="s">
        <v>10506</v>
      </c>
      <c r="C18062" t="s">
        <v>10222</v>
      </c>
      <c r="D18062" t="s">
        <v>9890</v>
      </c>
      <c r="E18062" t="s">
        <v>10468</v>
      </c>
      <c r="F18062" t="s">
        <v>9890</v>
      </c>
      <c r="G18062" t="s">
        <v>9890</v>
      </c>
      <c r="H18062" t="s">
        <v>11438</v>
      </c>
      <c r="I18062" t="s">
        <v>9878</v>
      </c>
      <c r="J18062">
        <v>28</v>
      </c>
    </row>
    <row r="18063" spans="1:10">
      <c r="A18063" t="s">
        <v>33862</v>
      </c>
      <c r="B18063" t="s">
        <v>9847</v>
      </c>
      <c r="C18063" t="s">
        <v>9892</v>
      </c>
      <c r="D18063" t="s">
        <v>9768</v>
      </c>
      <c r="E18063" t="s">
        <v>11118</v>
      </c>
      <c r="F18063" t="s">
        <v>9892</v>
      </c>
      <c r="G18063" t="s">
        <v>9892</v>
      </c>
      <c r="H18063" t="s">
        <v>11438</v>
      </c>
      <c r="I18063" t="s">
        <v>9878</v>
      </c>
      <c r="J18063">
        <v>28</v>
      </c>
    </row>
    <row r="18064" spans="1:10">
      <c r="A18064" t="s">
        <v>33863</v>
      </c>
      <c r="B18064" t="s">
        <v>5698</v>
      </c>
      <c r="C18064" t="s">
        <v>3945</v>
      </c>
      <c r="D18064" t="s">
        <v>675</v>
      </c>
      <c r="E18064" t="s">
        <v>9894</v>
      </c>
      <c r="F18064" t="s">
        <v>9894</v>
      </c>
      <c r="G18064" t="s">
        <v>9894</v>
      </c>
      <c r="H18064" t="s">
        <v>11438</v>
      </c>
      <c r="I18064" t="s">
        <v>9878</v>
      </c>
      <c r="J18064">
        <v>28</v>
      </c>
    </row>
    <row r="18065" spans="1:10">
      <c r="A18065" t="s">
        <v>33864</v>
      </c>
      <c r="B18065" t="s">
        <v>4618</v>
      </c>
      <c r="C18065" t="s">
        <v>10336</v>
      </c>
      <c r="D18065" t="s">
        <v>10652</v>
      </c>
      <c r="E18065" t="s">
        <v>9894</v>
      </c>
      <c r="F18065" t="s">
        <v>9894</v>
      </c>
      <c r="G18065" t="s">
        <v>9894</v>
      </c>
      <c r="H18065" t="s">
        <v>11438</v>
      </c>
      <c r="I18065" t="s">
        <v>9878</v>
      </c>
      <c r="J18065">
        <v>28</v>
      </c>
    </row>
    <row r="18066" spans="1:10">
      <c r="A18066" t="s">
        <v>33865</v>
      </c>
      <c r="B18066" t="s">
        <v>9719</v>
      </c>
      <c r="C18066" t="s">
        <v>1091</v>
      </c>
      <c r="D18066" t="s">
        <v>9897</v>
      </c>
      <c r="E18066" t="s">
        <v>2091</v>
      </c>
      <c r="F18066" t="s">
        <v>9897</v>
      </c>
      <c r="G18066" t="s">
        <v>9897</v>
      </c>
      <c r="H18066" t="s">
        <v>11438</v>
      </c>
      <c r="I18066" t="s">
        <v>9878</v>
      </c>
      <c r="J18066">
        <v>28</v>
      </c>
    </row>
    <row r="18067" spans="1:10">
      <c r="A18067" t="s">
        <v>33866</v>
      </c>
      <c r="B18067" t="s">
        <v>3129</v>
      </c>
      <c r="C18067" t="s">
        <v>9899</v>
      </c>
      <c r="D18067" t="s">
        <v>9571</v>
      </c>
      <c r="E18067" t="s">
        <v>6491</v>
      </c>
      <c r="F18067" t="s">
        <v>9899</v>
      </c>
      <c r="G18067" t="s">
        <v>9899</v>
      </c>
      <c r="H18067" t="s">
        <v>11438</v>
      </c>
      <c r="I18067" t="s">
        <v>9878</v>
      </c>
      <c r="J18067">
        <v>28</v>
      </c>
    </row>
    <row r="18068" spans="1:10">
      <c r="A18068" t="s">
        <v>33867</v>
      </c>
      <c r="B18068" t="s">
        <v>9175</v>
      </c>
      <c r="C18068" t="s">
        <v>9901</v>
      </c>
      <c r="D18068" t="s">
        <v>7821</v>
      </c>
      <c r="E18068" t="s">
        <v>2085</v>
      </c>
      <c r="F18068" t="s">
        <v>9901</v>
      </c>
      <c r="G18068" t="s">
        <v>9901</v>
      </c>
      <c r="H18068" t="s">
        <v>11438</v>
      </c>
      <c r="I18068" t="s">
        <v>9878</v>
      </c>
      <c r="J18068">
        <v>28</v>
      </c>
    </row>
    <row r="18069" spans="1:10">
      <c r="A18069" t="s">
        <v>33868</v>
      </c>
      <c r="B18069" t="s">
        <v>9904</v>
      </c>
      <c r="C18069" t="s">
        <v>9220</v>
      </c>
      <c r="D18069" t="s">
        <v>1119</v>
      </c>
      <c r="E18069" t="s">
        <v>8396</v>
      </c>
      <c r="F18069" t="s">
        <v>9904</v>
      </c>
      <c r="G18069" t="s">
        <v>9904</v>
      </c>
      <c r="H18069" t="s">
        <v>11438</v>
      </c>
      <c r="I18069" t="s">
        <v>9902</v>
      </c>
      <c r="J18069">
        <v>28</v>
      </c>
    </row>
    <row r="18070" spans="1:10">
      <c r="A18070" t="s">
        <v>33869</v>
      </c>
      <c r="B18070" t="s">
        <v>5759</v>
      </c>
      <c r="C18070" t="s">
        <v>9906</v>
      </c>
      <c r="D18070" t="s">
        <v>8643</v>
      </c>
      <c r="E18070" t="s">
        <v>1157</v>
      </c>
      <c r="F18070" t="s">
        <v>9906</v>
      </c>
      <c r="G18070" t="s">
        <v>9906</v>
      </c>
      <c r="H18070" t="s">
        <v>11438</v>
      </c>
      <c r="I18070" t="s">
        <v>9902</v>
      </c>
      <c r="J18070">
        <v>28</v>
      </c>
    </row>
    <row r="18071" spans="1:10">
      <c r="A18071" t="s">
        <v>33870</v>
      </c>
      <c r="B18071" t="s">
        <v>9908</v>
      </c>
      <c r="C18071" t="s">
        <v>3885</v>
      </c>
      <c r="D18071" t="s">
        <v>6361</v>
      </c>
      <c r="E18071" t="s">
        <v>7788</v>
      </c>
      <c r="F18071" t="s">
        <v>9908</v>
      </c>
      <c r="G18071" t="s">
        <v>9908</v>
      </c>
      <c r="H18071" t="s">
        <v>11438</v>
      </c>
      <c r="I18071" t="s">
        <v>9902</v>
      </c>
      <c r="J18071">
        <v>28</v>
      </c>
    </row>
    <row r="18072" spans="1:10">
      <c r="A18072" t="s">
        <v>33871</v>
      </c>
      <c r="B18072" t="s">
        <v>7211</v>
      </c>
      <c r="C18072" t="s">
        <v>9910</v>
      </c>
      <c r="D18072" t="s">
        <v>2975</v>
      </c>
      <c r="E18072" t="s">
        <v>337</v>
      </c>
      <c r="F18072" t="s">
        <v>9910</v>
      </c>
      <c r="G18072" t="s">
        <v>9910</v>
      </c>
      <c r="H18072" t="s">
        <v>11438</v>
      </c>
      <c r="I18072" t="s">
        <v>9902</v>
      </c>
      <c r="J18072">
        <v>28</v>
      </c>
    </row>
    <row r="18073" spans="1:10">
      <c r="A18073" t="s">
        <v>33872</v>
      </c>
      <c r="B18073" t="s">
        <v>9035</v>
      </c>
      <c r="C18073" t="s">
        <v>9912</v>
      </c>
      <c r="D18073" t="s">
        <v>5093</v>
      </c>
      <c r="E18073" t="s">
        <v>2987</v>
      </c>
      <c r="F18073" t="s">
        <v>9912</v>
      </c>
      <c r="G18073" t="s">
        <v>9912</v>
      </c>
      <c r="H18073" t="s">
        <v>11438</v>
      </c>
      <c r="I18073" t="s">
        <v>9902</v>
      </c>
      <c r="J18073">
        <v>28</v>
      </c>
    </row>
    <row r="18074" spans="1:10">
      <c r="A18074" t="s">
        <v>33873</v>
      </c>
      <c r="B18074" t="s">
        <v>9914</v>
      </c>
      <c r="C18074" t="s">
        <v>6079</v>
      </c>
      <c r="D18074" t="s">
        <v>2705</v>
      </c>
      <c r="E18074" t="s">
        <v>1762</v>
      </c>
      <c r="F18074" t="s">
        <v>9914</v>
      </c>
      <c r="G18074" t="s">
        <v>9914</v>
      </c>
      <c r="H18074" t="s">
        <v>11438</v>
      </c>
      <c r="I18074" t="s">
        <v>9902</v>
      </c>
      <c r="J18074">
        <v>28</v>
      </c>
    </row>
    <row r="18075" spans="1:10">
      <c r="A18075" t="s">
        <v>33874</v>
      </c>
      <c r="B18075" t="s">
        <v>9916</v>
      </c>
      <c r="C18075" t="s">
        <v>3110</v>
      </c>
      <c r="D18075" t="s">
        <v>3858</v>
      </c>
      <c r="E18075" t="s">
        <v>7092</v>
      </c>
      <c r="F18075" t="s">
        <v>9916</v>
      </c>
      <c r="G18075" t="s">
        <v>9916</v>
      </c>
      <c r="H18075" t="s">
        <v>11438</v>
      </c>
      <c r="I18075" t="s">
        <v>9902</v>
      </c>
      <c r="J18075">
        <v>28</v>
      </c>
    </row>
    <row r="18076" spans="1:10">
      <c r="A18076" t="s">
        <v>33875</v>
      </c>
      <c r="B18076" t="s">
        <v>930</v>
      </c>
      <c r="C18076" t="s">
        <v>1067</v>
      </c>
      <c r="D18076" t="s">
        <v>6041</v>
      </c>
      <c r="E18076" t="s">
        <v>9918</v>
      </c>
      <c r="F18076" t="s">
        <v>9918</v>
      </c>
      <c r="G18076" t="s">
        <v>9918</v>
      </c>
      <c r="H18076" t="s">
        <v>11438</v>
      </c>
      <c r="I18076" t="s">
        <v>9902</v>
      </c>
      <c r="J18076">
        <v>28</v>
      </c>
    </row>
    <row r="18077" spans="1:10">
      <c r="A18077" t="s">
        <v>30076</v>
      </c>
      <c r="B18077" t="s">
        <v>2619</v>
      </c>
      <c r="C18077" t="s">
        <v>8615</v>
      </c>
      <c r="D18077" t="s">
        <v>1602</v>
      </c>
      <c r="E18077" t="s">
        <v>9919</v>
      </c>
      <c r="F18077" t="s">
        <v>9919</v>
      </c>
      <c r="G18077" t="s">
        <v>9919</v>
      </c>
      <c r="H18077" t="s">
        <v>11438</v>
      </c>
      <c r="I18077" t="s">
        <v>9902</v>
      </c>
      <c r="J18077">
        <v>28</v>
      </c>
    </row>
    <row r="18078" spans="1:10">
      <c r="A18078" t="s">
        <v>33876</v>
      </c>
      <c r="B18078" t="s">
        <v>1622</v>
      </c>
      <c r="C18078" t="s">
        <v>9921</v>
      </c>
      <c r="D18078" t="s">
        <v>6795</v>
      </c>
      <c r="E18078" t="s">
        <v>818</v>
      </c>
      <c r="F18078" t="s">
        <v>9921</v>
      </c>
      <c r="G18078" t="s">
        <v>9921</v>
      </c>
      <c r="H18078" t="s">
        <v>11438</v>
      </c>
      <c r="I18078" t="s">
        <v>9902</v>
      </c>
      <c r="J18078">
        <v>28</v>
      </c>
    </row>
    <row r="18079" spans="1:10">
      <c r="A18079" t="s">
        <v>33877</v>
      </c>
      <c r="B18079" t="s">
        <v>5532</v>
      </c>
      <c r="C18079" t="s">
        <v>10535</v>
      </c>
      <c r="D18079" t="s">
        <v>9923</v>
      </c>
      <c r="E18079" t="s">
        <v>5788</v>
      </c>
      <c r="F18079" t="s">
        <v>9923</v>
      </c>
      <c r="G18079" t="s">
        <v>9923</v>
      </c>
      <c r="H18079" t="s">
        <v>11438</v>
      </c>
      <c r="I18079" t="s">
        <v>9902</v>
      </c>
      <c r="J18079">
        <v>28</v>
      </c>
    </row>
    <row r="18080" spans="1:10">
      <c r="A18080" t="s">
        <v>33878</v>
      </c>
      <c r="B18080" t="s">
        <v>1317</v>
      </c>
      <c r="C18080" t="s">
        <v>7250</v>
      </c>
      <c r="D18080" t="s">
        <v>10549</v>
      </c>
      <c r="E18080" t="s">
        <v>9925</v>
      </c>
      <c r="F18080" t="s">
        <v>9925</v>
      </c>
      <c r="G18080" t="s">
        <v>9925</v>
      </c>
      <c r="H18080" t="s">
        <v>11438</v>
      </c>
      <c r="I18080" t="s">
        <v>9902</v>
      </c>
      <c r="J18080">
        <v>28</v>
      </c>
    </row>
    <row r="18081" spans="1:10">
      <c r="A18081" t="s">
        <v>33879</v>
      </c>
      <c r="B18081" t="s">
        <v>9923</v>
      </c>
      <c r="C18081" t="s">
        <v>9928</v>
      </c>
      <c r="D18081" t="s">
        <v>3173</v>
      </c>
      <c r="E18081" t="s">
        <v>2639</v>
      </c>
      <c r="F18081" t="s">
        <v>9928</v>
      </c>
      <c r="G18081" t="s">
        <v>9928</v>
      </c>
      <c r="H18081" t="s">
        <v>11438</v>
      </c>
      <c r="I18081" t="s">
        <v>9926</v>
      </c>
      <c r="J18081">
        <v>29</v>
      </c>
    </row>
    <row r="18082" spans="1:10">
      <c r="A18082" t="s">
        <v>33880</v>
      </c>
      <c r="B18082" t="s">
        <v>9930</v>
      </c>
      <c r="C18082" t="s">
        <v>4548</v>
      </c>
      <c r="D18082" t="s">
        <v>6192</v>
      </c>
      <c r="E18082" t="s">
        <v>10775</v>
      </c>
      <c r="F18082" t="s">
        <v>9930</v>
      </c>
      <c r="G18082" t="s">
        <v>9930</v>
      </c>
      <c r="H18082" t="s">
        <v>11438</v>
      </c>
      <c r="I18082" t="s">
        <v>9926</v>
      </c>
      <c r="J18082">
        <v>29</v>
      </c>
    </row>
    <row r="18083" spans="1:10">
      <c r="A18083" t="s">
        <v>33881</v>
      </c>
      <c r="B18083" t="s">
        <v>5325</v>
      </c>
      <c r="C18083" t="s">
        <v>10174</v>
      </c>
      <c r="D18083" t="s">
        <v>5145</v>
      </c>
      <c r="E18083" t="s">
        <v>9932</v>
      </c>
      <c r="F18083" t="s">
        <v>9932</v>
      </c>
      <c r="G18083" t="s">
        <v>9932</v>
      </c>
      <c r="H18083" t="s">
        <v>11438</v>
      </c>
      <c r="I18083" t="s">
        <v>9926</v>
      </c>
      <c r="J18083">
        <v>29</v>
      </c>
    </row>
    <row r="18084" spans="1:10">
      <c r="A18084" t="s">
        <v>33882</v>
      </c>
      <c r="B18084" t="s">
        <v>4951</v>
      </c>
      <c r="C18084" t="s">
        <v>8910</v>
      </c>
      <c r="D18084" t="s">
        <v>9934</v>
      </c>
      <c r="E18084" t="s">
        <v>9114</v>
      </c>
      <c r="F18084" t="s">
        <v>9934</v>
      </c>
      <c r="G18084" t="s">
        <v>9934</v>
      </c>
      <c r="H18084" t="s">
        <v>11438</v>
      </c>
      <c r="I18084" t="s">
        <v>9926</v>
      </c>
      <c r="J18084">
        <v>29</v>
      </c>
    </row>
    <row r="18085" spans="1:10">
      <c r="A18085" t="s">
        <v>33883</v>
      </c>
      <c r="B18085" t="s">
        <v>9489</v>
      </c>
      <c r="C18085" t="s">
        <v>6079</v>
      </c>
      <c r="D18085" t="s">
        <v>9936</v>
      </c>
      <c r="E18085" t="s">
        <v>6461</v>
      </c>
      <c r="F18085" t="s">
        <v>9936</v>
      </c>
      <c r="G18085" t="s">
        <v>9936</v>
      </c>
      <c r="H18085" t="s">
        <v>11438</v>
      </c>
      <c r="I18085" t="s">
        <v>9926</v>
      </c>
      <c r="J18085">
        <v>29</v>
      </c>
    </row>
    <row r="18086" spans="1:10">
      <c r="A18086" t="s">
        <v>33884</v>
      </c>
      <c r="B18086" t="s">
        <v>9938</v>
      </c>
      <c r="C18086" t="s">
        <v>10885</v>
      </c>
      <c r="D18086" t="s">
        <v>8693</v>
      </c>
      <c r="E18086" t="s">
        <v>8659</v>
      </c>
      <c r="F18086" t="s">
        <v>9938</v>
      </c>
      <c r="G18086" t="s">
        <v>9938</v>
      </c>
      <c r="H18086" t="s">
        <v>11438</v>
      </c>
      <c r="I18086" t="s">
        <v>9926</v>
      </c>
      <c r="J18086">
        <v>29</v>
      </c>
    </row>
    <row r="18087" spans="1:10">
      <c r="A18087" t="s">
        <v>33885</v>
      </c>
      <c r="B18087" t="s">
        <v>9940</v>
      </c>
      <c r="C18087" t="s">
        <v>1115</v>
      </c>
      <c r="D18087" t="s">
        <v>9804</v>
      </c>
      <c r="E18087" t="s">
        <v>3104</v>
      </c>
      <c r="F18087" t="s">
        <v>9940</v>
      </c>
      <c r="G18087" t="s">
        <v>9940</v>
      </c>
      <c r="H18087" t="s">
        <v>11438</v>
      </c>
      <c r="I18087" t="s">
        <v>9926</v>
      </c>
      <c r="J18087">
        <v>29</v>
      </c>
    </row>
    <row r="18088" spans="1:10">
      <c r="A18088" t="s">
        <v>33886</v>
      </c>
      <c r="B18088" t="s">
        <v>4249</v>
      </c>
      <c r="C18088" t="s">
        <v>7779</v>
      </c>
      <c r="D18088" t="s">
        <v>9942</v>
      </c>
      <c r="E18088" t="s">
        <v>10420</v>
      </c>
      <c r="F18088" t="s">
        <v>9942</v>
      </c>
      <c r="G18088" t="s">
        <v>9942</v>
      </c>
      <c r="H18088" t="s">
        <v>11438</v>
      </c>
      <c r="I18088" t="s">
        <v>9926</v>
      </c>
      <c r="J18088">
        <v>29</v>
      </c>
    </row>
    <row r="18089" spans="1:10">
      <c r="A18089" t="s">
        <v>33887</v>
      </c>
      <c r="B18089" t="s">
        <v>10196</v>
      </c>
      <c r="C18089" t="s">
        <v>10914</v>
      </c>
      <c r="D18089" t="s">
        <v>9944</v>
      </c>
      <c r="E18089" t="s">
        <v>3552</v>
      </c>
      <c r="F18089" t="s">
        <v>9944</v>
      </c>
      <c r="G18089" t="s">
        <v>9944</v>
      </c>
      <c r="H18089" t="s">
        <v>11438</v>
      </c>
      <c r="I18089" t="s">
        <v>9926</v>
      </c>
      <c r="J18089">
        <v>29</v>
      </c>
    </row>
    <row r="18090" spans="1:10">
      <c r="A18090" t="s">
        <v>33888</v>
      </c>
      <c r="B18090" t="s">
        <v>5073</v>
      </c>
      <c r="C18090" t="s">
        <v>9946</v>
      </c>
      <c r="D18090" t="s">
        <v>3045</v>
      </c>
      <c r="E18090" t="s">
        <v>10521</v>
      </c>
      <c r="F18090" t="s">
        <v>9946</v>
      </c>
      <c r="G18090" t="s">
        <v>9946</v>
      </c>
      <c r="H18090" t="s">
        <v>11438</v>
      </c>
      <c r="I18090" t="s">
        <v>9926</v>
      </c>
      <c r="J18090">
        <v>29</v>
      </c>
    </row>
    <row r="18091" spans="1:10">
      <c r="A18091" t="s">
        <v>33889</v>
      </c>
      <c r="B18091" t="s">
        <v>3203</v>
      </c>
      <c r="C18091" t="s">
        <v>8279</v>
      </c>
      <c r="D18091" t="s">
        <v>4338</v>
      </c>
      <c r="E18091" t="s">
        <v>9948</v>
      </c>
      <c r="F18091" t="s">
        <v>9948</v>
      </c>
      <c r="G18091" t="s">
        <v>9948</v>
      </c>
      <c r="H18091" t="s">
        <v>11438</v>
      </c>
      <c r="I18091" t="s">
        <v>9926</v>
      </c>
      <c r="J18091">
        <v>29</v>
      </c>
    </row>
    <row r="18092" spans="1:10">
      <c r="A18092" t="s">
        <v>33890</v>
      </c>
      <c r="B18092" t="s">
        <v>4886</v>
      </c>
      <c r="C18092" t="s">
        <v>9950</v>
      </c>
      <c r="D18092" t="s">
        <v>7272</v>
      </c>
      <c r="E18092" t="s">
        <v>4945</v>
      </c>
      <c r="F18092" t="s">
        <v>9950</v>
      </c>
      <c r="G18092" t="s">
        <v>9950</v>
      </c>
      <c r="H18092" t="s">
        <v>11438</v>
      </c>
      <c r="I18092" t="s">
        <v>9926</v>
      </c>
      <c r="J18092">
        <v>29</v>
      </c>
    </row>
    <row r="18093" spans="1:10">
      <c r="A18093" t="s">
        <v>33891</v>
      </c>
      <c r="B18093" t="s">
        <v>10741</v>
      </c>
      <c r="C18093" t="s">
        <v>8166</v>
      </c>
      <c r="D18093" t="s">
        <v>1155</v>
      </c>
      <c r="E18093" t="s">
        <v>9952</v>
      </c>
      <c r="F18093" t="s">
        <v>9952</v>
      </c>
      <c r="G18093" t="s">
        <v>9952</v>
      </c>
      <c r="H18093" t="s">
        <v>11438</v>
      </c>
      <c r="I18093" t="s">
        <v>9926</v>
      </c>
      <c r="J18093">
        <v>29</v>
      </c>
    </row>
    <row r="18094" spans="1:10">
      <c r="A18094" t="s">
        <v>33892</v>
      </c>
      <c r="B18094" t="s">
        <v>9541</v>
      </c>
      <c r="C18094" t="s">
        <v>1195</v>
      </c>
      <c r="D18094" t="s">
        <v>9954</v>
      </c>
      <c r="E18094" t="s">
        <v>5395</v>
      </c>
      <c r="F18094" t="s">
        <v>9954</v>
      </c>
      <c r="G18094" t="s">
        <v>9954</v>
      </c>
      <c r="H18094" t="s">
        <v>11438</v>
      </c>
      <c r="I18094" t="s">
        <v>9926</v>
      </c>
      <c r="J18094">
        <v>29</v>
      </c>
    </row>
    <row r="18095" spans="1:10">
      <c r="A18095" t="s">
        <v>33893</v>
      </c>
      <c r="B18095" t="s">
        <v>8229</v>
      </c>
      <c r="C18095" t="s">
        <v>10085</v>
      </c>
      <c r="D18095" t="s">
        <v>8118</v>
      </c>
      <c r="E18095" t="s">
        <v>9956</v>
      </c>
      <c r="F18095" t="s">
        <v>9956</v>
      </c>
      <c r="G18095" t="s">
        <v>9956</v>
      </c>
      <c r="H18095" t="s">
        <v>11438</v>
      </c>
      <c r="I18095" t="s">
        <v>9926</v>
      </c>
      <c r="J18095">
        <v>29</v>
      </c>
    </row>
    <row r="18096" spans="1:10">
      <c r="A18096" t="s">
        <v>33894</v>
      </c>
      <c r="B18096" t="s">
        <v>8325</v>
      </c>
      <c r="C18096" t="s">
        <v>6867</v>
      </c>
      <c r="D18096" t="s">
        <v>9958</v>
      </c>
      <c r="E18096" t="s">
        <v>3915</v>
      </c>
      <c r="F18096" t="s">
        <v>9958</v>
      </c>
      <c r="G18096" t="s">
        <v>9958</v>
      </c>
      <c r="H18096" t="s">
        <v>11438</v>
      </c>
      <c r="I18096" t="s">
        <v>9926</v>
      </c>
      <c r="J18096">
        <v>29</v>
      </c>
    </row>
    <row r="18097" spans="1:10">
      <c r="A18097" t="s">
        <v>33895</v>
      </c>
      <c r="B18097" t="s">
        <v>10533</v>
      </c>
      <c r="C18097" t="s">
        <v>1113</v>
      </c>
      <c r="D18097" t="s">
        <v>5541</v>
      </c>
      <c r="E18097" t="s">
        <v>9960</v>
      </c>
      <c r="F18097" t="s">
        <v>9960</v>
      </c>
      <c r="G18097" t="s">
        <v>9960</v>
      </c>
      <c r="H18097" t="s">
        <v>11438</v>
      </c>
      <c r="I18097" t="s">
        <v>9926</v>
      </c>
      <c r="J18097">
        <v>29</v>
      </c>
    </row>
    <row r="18098" spans="1:10">
      <c r="A18098" t="s">
        <v>33896</v>
      </c>
      <c r="B18098" t="s">
        <v>9962</v>
      </c>
      <c r="C18098" t="s">
        <v>8908</v>
      </c>
      <c r="D18098" t="s">
        <v>3068</v>
      </c>
      <c r="E18098" t="s">
        <v>10114</v>
      </c>
      <c r="F18098" t="s">
        <v>9962</v>
      </c>
      <c r="G18098" t="s">
        <v>9962</v>
      </c>
      <c r="H18098" t="s">
        <v>11438</v>
      </c>
      <c r="I18098" t="s">
        <v>9926</v>
      </c>
      <c r="J18098">
        <v>29</v>
      </c>
    </row>
    <row r="18099" spans="1:10">
      <c r="A18099" t="s">
        <v>33897</v>
      </c>
      <c r="B18099" t="s">
        <v>1293</v>
      </c>
      <c r="C18099" t="s">
        <v>9964</v>
      </c>
      <c r="D18099" t="s">
        <v>4471</v>
      </c>
      <c r="E18099" t="s">
        <v>916</v>
      </c>
      <c r="F18099" t="s">
        <v>9964</v>
      </c>
      <c r="G18099" t="s">
        <v>9964</v>
      </c>
      <c r="H18099" t="s">
        <v>11438</v>
      </c>
      <c r="I18099" t="s">
        <v>9926</v>
      </c>
      <c r="J18099">
        <v>29</v>
      </c>
    </row>
    <row r="18100" spans="1:10">
      <c r="A18100" t="s">
        <v>33898</v>
      </c>
      <c r="B18100" t="s">
        <v>8299</v>
      </c>
      <c r="C18100" t="s">
        <v>375</v>
      </c>
      <c r="D18100" t="s">
        <v>4028</v>
      </c>
      <c r="E18100" t="s">
        <v>9966</v>
      </c>
      <c r="F18100" t="s">
        <v>9966</v>
      </c>
      <c r="G18100" t="s">
        <v>9966</v>
      </c>
      <c r="H18100" t="s">
        <v>11438</v>
      </c>
      <c r="I18100" t="s">
        <v>9926</v>
      </c>
      <c r="J18100">
        <v>29</v>
      </c>
    </row>
    <row r="18101" spans="1:10">
      <c r="A18101" t="s">
        <v>33899</v>
      </c>
      <c r="B18101" t="s">
        <v>9966</v>
      </c>
      <c r="C18101" t="s">
        <v>2573</v>
      </c>
      <c r="D18101" t="s">
        <v>3227</v>
      </c>
      <c r="E18101" t="s">
        <v>9585</v>
      </c>
      <c r="F18101" t="s">
        <v>9966</v>
      </c>
      <c r="G18101" t="s">
        <v>9966</v>
      </c>
      <c r="H18101" t="s">
        <v>11438</v>
      </c>
      <c r="I18101" t="s">
        <v>9926</v>
      </c>
      <c r="J18101">
        <v>29</v>
      </c>
    </row>
    <row r="18102" spans="1:10">
      <c r="A18102" t="s">
        <v>33900</v>
      </c>
      <c r="B18102" t="s">
        <v>10432</v>
      </c>
      <c r="C18102" t="s">
        <v>7501</v>
      </c>
      <c r="D18102" t="s">
        <v>9969</v>
      </c>
      <c r="E18102" t="s">
        <v>4317</v>
      </c>
      <c r="F18102" t="s">
        <v>9969</v>
      </c>
      <c r="G18102" t="s">
        <v>9969</v>
      </c>
      <c r="H18102" t="s">
        <v>11438</v>
      </c>
      <c r="I18102" t="s">
        <v>9926</v>
      </c>
      <c r="J18102">
        <v>29</v>
      </c>
    </row>
    <row r="18103" spans="1:10">
      <c r="A18103" t="s">
        <v>33901</v>
      </c>
      <c r="B18103" t="s">
        <v>9971</v>
      </c>
      <c r="C18103" t="s">
        <v>8271</v>
      </c>
      <c r="D18103" t="s">
        <v>7748</v>
      </c>
      <c r="E18103" t="s">
        <v>3171</v>
      </c>
      <c r="F18103" t="s">
        <v>9971</v>
      </c>
      <c r="G18103" t="s">
        <v>9971</v>
      </c>
      <c r="H18103" t="s">
        <v>11438</v>
      </c>
      <c r="I18103" t="s">
        <v>9926</v>
      </c>
      <c r="J18103">
        <v>29</v>
      </c>
    </row>
    <row r="18104" spans="1:10">
      <c r="A18104" t="s">
        <v>33902</v>
      </c>
      <c r="B18104" t="s">
        <v>4777</v>
      </c>
      <c r="C18104" t="s">
        <v>9208</v>
      </c>
      <c r="D18104" t="s">
        <v>3657</v>
      </c>
      <c r="E18104" t="s">
        <v>9973</v>
      </c>
      <c r="F18104" t="s">
        <v>9973</v>
      </c>
      <c r="G18104" t="s">
        <v>9973</v>
      </c>
      <c r="H18104" t="s">
        <v>11438</v>
      </c>
      <c r="I18104" t="s">
        <v>9926</v>
      </c>
      <c r="J18104">
        <v>29</v>
      </c>
    </row>
    <row r="18105" spans="1:10">
      <c r="A18105" t="s">
        <v>30180</v>
      </c>
      <c r="B18105" t="s">
        <v>9974</v>
      </c>
      <c r="C18105" t="s">
        <v>1672</v>
      </c>
      <c r="D18105" t="s">
        <v>4965</v>
      </c>
      <c r="E18105" t="s">
        <v>9522</v>
      </c>
      <c r="F18105" t="s">
        <v>9974</v>
      </c>
      <c r="G18105" t="s">
        <v>9974</v>
      </c>
      <c r="H18105" t="s">
        <v>11438</v>
      </c>
      <c r="I18105" t="s">
        <v>9926</v>
      </c>
      <c r="J18105">
        <v>29</v>
      </c>
    </row>
    <row r="18106" spans="1:10">
      <c r="A18106" t="s">
        <v>33903</v>
      </c>
      <c r="B18106" t="s">
        <v>2872</v>
      </c>
      <c r="C18106" t="s">
        <v>1575</v>
      </c>
      <c r="D18106" t="s">
        <v>9974</v>
      </c>
      <c r="E18106" t="s">
        <v>3830</v>
      </c>
      <c r="F18106" t="s">
        <v>9974</v>
      </c>
      <c r="G18106" t="s">
        <v>9974</v>
      </c>
      <c r="H18106" t="s">
        <v>11438</v>
      </c>
      <c r="I18106" t="s">
        <v>9926</v>
      </c>
      <c r="J18106">
        <v>29</v>
      </c>
    </row>
    <row r="18107" spans="1:10">
      <c r="A18107" t="s">
        <v>33904</v>
      </c>
      <c r="B18107" t="s">
        <v>3792</v>
      </c>
      <c r="C18107" t="s">
        <v>9977</v>
      </c>
      <c r="D18107" t="s">
        <v>10666</v>
      </c>
      <c r="E18107" t="s">
        <v>6017</v>
      </c>
      <c r="F18107" t="s">
        <v>9977</v>
      </c>
      <c r="G18107" t="s">
        <v>9977</v>
      </c>
      <c r="H18107" t="s">
        <v>11438</v>
      </c>
      <c r="I18107" t="s">
        <v>9926</v>
      </c>
      <c r="J18107">
        <v>29</v>
      </c>
    </row>
    <row r="18108" spans="1:10">
      <c r="A18108" t="s">
        <v>33905</v>
      </c>
      <c r="B18108" t="s">
        <v>2627</v>
      </c>
      <c r="C18108" t="s">
        <v>5949</v>
      </c>
      <c r="D18108" t="s">
        <v>9979</v>
      </c>
      <c r="E18108" t="s">
        <v>6227</v>
      </c>
      <c r="F18108" t="s">
        <v>9979</v>
      </c>
      <c r="G18108" t="s">
        <v>9979</v>
      </c>
      <c r="H18108" t="s">
        <v>11438</v>
      </c>
      <c r="I18108" t="s">
        <v>9926</v>
      </c>
      <c r="J18108">
        <v>29</v>
      </c>
    </row>
    <row r="18109" spans="1:10">
      <c r="A18109" t="s">
        <v>33906</v>
      </c>
      <c r="B18109" t="s">
        <v>2788</v>
      </c>
      <c r="C18109" t="s">
        <v>11061</v>
      </c>
      <c r="D18109" t="s">
        <v>9981</v>
      </c>
      <c r="E18109" t="s">
        <v>8191</v>
      </c>
      <c r="F18109" t="s">
        <v>9981</v>
      </c>
      <c r="G18109" t="s">
        <v>9981</v>
      </c>
      <c r="H18109" t="s">
        <v>11438</v>
      </c>
      <c r="I18109" t="s">
        <v>9926</v>
      </c>
      <c r="J18109">
        <v>29</v>
      </c>
    </row>
    <row r="18110" spans="1:10">
      <c r="A18110" t="s">
        <v>33907</v>
      </c>
      <c r="B18110" t="s">
        <v>6838</v>
      </c>
      <c r="C18110" t="s">
        <v>10816</v>
      </c>
      <c r="D18110" t="s">
        <v>9983</v>
      </c>
      <c r="E18110" t="s">
        <v>6398</v>
      </c>
      <c r="F18110" t="s">
        <v>9983</v>
      </c>
      <c r="G18110" t="s">
        <v>9983</v>
      </c>
      <c r="H18110" t="s">
        <v>11438</v>
      </c>
      <c r="I18110" t="s">
        <v>9926</v>
      </c>
      <c r="J18110">
        <v>29</v>
      </c>
    </row>
    <row r="18111" spans="1:10">
      <c r="A18111" t="s">
        <v>33908</v>
      </c>
      <c r="B18111" t="s">
        <v>9119</v>
      </c>
      <c r="C18111" t="s">
        <v>9986</v>
      </c>
      <c r="D18111" t="s">
        <v>10355</v>
      </c>
      <c r="E18111" t="s">
        <v>6408</v>
      </c>
      <c r="F18111" t="s">
        <v>9986</v>
      </c>
      <c r="G18111" t="s">
        <v>9986</v>
      </c>
      <c r="H18111" t="s">
        <v>11438</v>
      </c>
      <c r="I18111" t="s">
        <v>9984</v>
      </c>
      <c r="J18111">
        <v>29</v>
      </c>
    </row>
    <row r="18112" spans="1:10">
      <c r="A18112" t="s">
        <v>33909</v>
      </c>
      <c r="B18112" t="s">
        <v>1708</v>
      </c>
      <c r="C18112" t="s">
        <v>9988</v>
      </c>
      <c r="D18112" t="s">
        <v>1205</v>
      </c>
      <c r="E18112" t="s">
        <v>2095</v>
      </c>
      <c r="F18112" t="s">
        <v>9988</v>
      </c>
      <c r="G18112" t="s">
        <v>9988</v>
      </c>
      <c r="H18112" t="s">
        <v>11438</v>
      </c>
      <c r="I18112" t="s">
        <v>9984</v>
      </c>
      <c r="J18112">
        <v>29</v>
      </c>
    </row>
    <row r="18113" spans="1:10">
      <c r="A18113" t="s">
        <v>33910</v>
      </c>
      <c r="B18113" t="s">
        <v>5323</v>
      </c>
      <c r="C18113" t="s">
        <v>10980</v>
      </c>
      <c r="D18113" t="s">
        <v>9988</v>
      </c>
      <c r="E18113" t="s">
        <v>1947</v>
      </c>
      <c r="F18113" t="s">
        <v>9988</v>
      </c>
      <c r="G18113" t="s">
        <v>9988</v>
      </c>
      <c r="H18113" t="s">
        <v>11438</v>
      </c>
      <c r="I18113" t="s">
        <v>9984</v>
      </c>
      <c r="J18113">
        <v>29</v>
      </c>
    </row>
    <row r="18114" spans="1:10">
      <c r="A18114" t="s">
        <v>33911</v>
      </c>
      <c r="B18114" t="s">
        <v>6525</v>
      </c>
      <c r="C18114" t="s">
        <v>415</v>
      </c>
      <c r="D18114" t="s">
        <v>9988</v>
      </c>
      <c r="E18114" t="s">
        <v>3005</v>
      </c>
      <c r="F18114" t="s">
        <v>9988</v>
      </c>
      <c r="G18114" t="s">
        <v>9988</v>
      </c>
      <c r="H18114" t="s">
        <v>11438</v>
      </c>
      <c r="I18114" t="s">
        <v>9984</v>
      </c>
      <c r="J18114">
        <v>29</v>
      </c>
    </row>
    <row r="18115" spans="1:10">
      <c r="A18115" t="s">
        <v>33912</v>
      </c>
      <c r="B18115" t="s">
        <v>9992</v>
      </c>
      <c r="C18115" t="s">
        <v>5369</v>
      </c>
      <c r="D18115" t="s">
        <v>1856</v>
      </c>
      <c r="E18115" t="s">
        <v>9626</v>
      </c>
      <c r="F18115" t="s">
        <v>9992</v>
      </c>
      <c r="G18115" t="s">
        <v>9992</v>
      </c>
      <c r="H18115" t="s">
        <v>11438</v>
      </c>
      <c r="I18115" t="s">
        <v>9984</v>
      </c>
      <c r="J18115">
        <v>29</v>
      </c>
    </row>
    <row r="18116" spans="1:10">
      <c r="A18116" t="s">
        <v>33913</v>
      </c>
      <c r="B18116" t="s">
        <v>3201</v>
      </c>
      <c r="C18116" t="s">
        <v>9246</v>
      </c>
      <c r="D18116" t="s">
        <v>509</v>
      </c>
      <c r="E18116" t="s">
        <v>9994</v>
      </c>
      <c r="F18116" t="s">
        <v>9994</v>
      </c>
      <c r="G18116" t="s">
        <v>9994</v>
      </c>
      <c r="H18116" t="s">
        <v>11438</v>
      </c>
      <c r="I18116" t="s">
        <v>9984</v>
      </c>
      <c r="J18116">
        <v>29</v>
      </c>
    </row>
    <row r="18117" spans="1:10">
      <c r="A18117" t="s">
        <v>33914</v>
      </c>
      <c r="B18117" t="s">
        <v>9286</v>
      </c>
      <c r="C18117" t="s">
        <v>2733</v>
      </c>
      <c r="D18117" t="s">
        <v>9996</v>
      </c>
      <c r="E18117" t="s">
        <v>8738</v>
      </c>
      <c r="F18117" t="s">
        <v>9996</v>
      </c>
      <c r="G18117" t="s">
        <v>9996</v>
      </c>
      <c r="H18117" t="s">
        <v>11438</v>
      </c>
      <c r="I18117" t="s">
        <v>9984</v>
      </c>
      <c r="J18117">
        <v>29</v>
      </c>
    </row>
    <row r="18118" spans="1:10">
      <c r="A18118" t="s">
        <v>33915</v>
      </c>
      <c r="B18118" t="s">
        <v>4717</v>
      </c>
      <c r="C18118" t="s">
        <v>8345</v>
      </c>
      <c r="D18118" t="s">
        <v>9998</v>
      </c>
      <c r="E18118" t="s">
        <v>147</v>
      </c>
      <c r="F18118" t="s">
        <v>9998</v>
      </c>
      <c r="G18118" t="s">
        <v>9998</v>
      </c>
      <c r="H18118" t="s">
        <v>11438</v>
      </c>
      <c r="I18118" t="s">
        <v>9984</v>
      </c>
      <c r="J18118">
        <v>29</v>
      </c>
    </row>
    <row r="18119" spans="1:10">
      <c r="A18119" t="s">
        <v>33916</v>
      </c>
      <c r="B18119" t="s">
        <v>10923</v>
      </c>
      <c r="C18119" t="s">
        <v>2122</v>
      </c>
      <c r="D18119" t="s">
        <v>10000</v>
      </c>
      <c r="E18119" t="s">
        <v>10299</v>
      </c>
      <c r="F18119" t="s">
        <v>10000</v>
      </c>
      <c r="G18119" t="s">
        <v>10000</v>
      </c>
      <c r="H18119" t="s">
        <v>11438</v>
      </c>
      <c r="I18119" t="s">
        <v>9984</v>
      </c>
      <c r="J18119">
        <v>29</v>
      </c>
    </row>
    <row r="18120" spans="1:10">
      <c r="A18120" t="s">
        <v>33917</v>
      </c>
      <c r="B18120" t="s">
        <v>11322</v>
      </c>
      <c r="C18120" t="s">
        <v>1768</v>
      </c>
      <c r="D18120" t="s">
        <v>11262</v>
      </c>
      <c r="E18120" t="s">
        <v>10002</v>
      </c>
      <c r="F18120" t="s">
        <v>10002</v>
      </c>
      <c r="G18120" t="s">
        <v>10002</v>
      </c>
      <c r="H18120" t="s">
        <v>11438</v>
      </c>
      <c r="I18120" t="s">
        <v>9984</v>
      </c>
      <c r="J18120">
        <v>29</v>
      </c>
    </row>
    <row r="18121" spans="1:10">
      <c r="A18121" t="s">
        <v>33918</v>
      </c>
      <c r="B18121" t="s">
        <v>5109</v>
      </c>
      <c r="C18121" t="s">
        <v>10004</v>
      </c>
      <c r="D18121" t="s">
        <v>4327</v>
      </c>
      <c r="E18121" t="s">
        <v>886</v>
      </c>
      <c r="F18121" t="s">
        <v>10004</v>
      </c>
      <c r="G18121" t="s">
        <v>10004</v>
      </c>
      <c r="H18121" t="s">
        <v>11438</v>
      </c>
      <c r="I18121" t="s">
        <v>9984</v>
      </c>
      <c r="J18121">
        <v>29</v>
      </c>
    </row>
    <row r="18122" spans="1:10">
      <c r="A18122" t="s">
        <v>33919</v>
      </c>
      <c r="B18122" t="s">
        <v>10004</v>
      </c>
      <c r="C18122" t="s">
        <v>4756</v>
      </c>
      <c r="D18122" t="s">
        <v>4370</v>
      </c>
      <c r="E18122" t="s">
        <v>7678</v>
      </c>
      <c r="F18122" t="s">
        <v>10004</v>
      </c>
      <c r="G18122" t="s">
        <v>10004</v>
      </c>
      <c r="H18122" t="s">
        <v>11438</v>
      </c>
      <c r="I18122" t="s">
        <v>9984</v>
      </c>
      <c r="J18122">
        <v>29</v>
      </c>
    </row>
    <row r="18123" spans="1:10">
      <c r="A18123" t="s">
        <v>33920</v>
      </c>
      <c r="B18123" t="s">
        <v>4329</v>
      </c>
      <c r="C18123" t="s">
        <v>10004</v>
      </c>
      <c r="D18123" t="s">
        <v>7883</v>
      </c>
      <c r="E18123" t="s">
        <v>7364</v>
      </c>
      <c r="F18123" t="s">
        <v>10004</v>
      </c>
      <c r="G18123" t="s">
        <v>10004</v>
      </c>
      <c r="H18123" t="s">
        <v>11438</v>
      </c>
      <c r="I18123" t="s">
        <v>9984</v>
      </c>
      <c r="J18123">
        <v>29</v>
      </c>
    </row>
    <row r="18124" spans="1:10">
      <c r="A18124" t="s">
        <v>33921</v>
      </c>
      <c r="B18124" t="s">
        <v>10004</v>
      </c>
      <c r="C18124" t="s">
        <v>1101</v>
      </c>
      <c r="D18124" t="s">
        <v>3074</v>
      </c>
      <c r="E18124" t="s">
        <v>10080</v>
      </c>
      <c r="F18124" t="s">
        <v>10004</v>
      </c>
      <c r="G18124" t="s">
        <v>10004</v>
      </c>
      <c r="H18124" t="s">
        <v>11438</v>
      </c>
      <c r="I18124" t="s">
        <v>9984</v>
      </c>
      <c r="J18124">
        <v>29</v>
      </c>
    </row>
    <row r="18125" spans="1:10">
      <c r="A18125" t="s">
        <v>33922</v>
      </c>
      <c r="B18125" t="s">
        <v>2369</v>
      </c>
      <c r="C18125" t="s">
        <v>2888</v>
      </c>
      <c r="D18125" t="s">
        <v>649</v>
      </c>
      <c r="E18125" t="s">
        <v>10004</v>
      </c>
      <c r="F18125" t="s">
        <v>10004</v>
      </c>
      <c r="G18125" t="s">
        <v>10004</v>
      </c>
      <c r="H18125" t="s">
        <v>11438</v>
      </c>
      <c r="I18125" t="s">
        <v>9984</v>
      </c>
      <c r="J18125">
        <v>29</v>
      </c>
    </row>
    <row r="18126" spans="1:10">
      <c r="A18126" t="s">
        <v>33923</v>
      </c>
      <c r="B18126" t="s">
        <v>7717</v>
      </c>
      <c r="C18126" t="s">
        <v>11017</v>
      </c>
      <c r="D18126" t="s">
        <v>10010</v>
      </c>
      <c r="E18126" t="s">
        <v>2212</v>
      </c>
      <c r="F18126" t="s">
        <v>10010</v>
      </c>
      <c r="G18126" t="s">
        <v>10010</v>
      </c>
      <c r="H18126" t="s">
        <v>11438</v>
      </c>
      <c r="I18126" t="s">
        <v>9984</v>
      </c>
      <c r="J18126">
        <v>29</v>
      </c>
    </row>
    <row r="18127" spans="1:10">
      <c r="A18127" t="s">
        <v>33924</v>
      </c>
      <c r="B18127" t="s">
        <v>10012</v>
      </c>
      <c r="C18127" t="s">
        <v>9600</v>
      </c>
      <c r="D18127" t="s">
        <v>884</v>
      </c>
      <c r="E18127" t="s">
        <v>2204</v>
      </c>
      <c r="F18127" t="s">
        <v>10012</v>
      </c>
      <c r="G18127" t="s">
        <v>10012</v>
      </c>
      <c r="H18127" t="s">
        <v>11438</v>
      </c>
      <c r="I18127" t="s">
        <v>9984</v>
      </c>
      <c r="J18127">
        <v>29</v>
      </c>
    </row>
    <row r="18128" spans="1:10">
      <c r="A18128" t="s">
        <v>33925</v>
      </c>
      <c r="B18128" t="s">
        <v>8142</v>
      </c>
      <c r="C18128" t="s">
        <v>10014</v>
      </c>
      <c r="D18128" t="s">
        <v>7501</v>
      </c>
      <c r="E18128" t="s">
        <v>3921</v>
      </c>
      <c r="F18128" t="s">
        <v>10014</v>
      </c>
      <c r="G18128" t="s">
        <v>10014</v>
      </c>
      <c r="H18128" t="s">
        <v>11438</v>
      </c>
      <c r="I18128" t="s">
        <v>9984</v>
      </c>
      <c r="J18128">
        <v>29</v>
      </c>
    </row>
    <row r="18129" spans="1:10">
      <c r="A18129" t="s">
        <v>33926</v>
      </c>
      <c r="B18129" t="s">
        <v>9299</v>
      </c>
      <c r="C18129" t="s">
        <v>10016</v>
      </c>
      <c r="D18129" t="s">
        <v>4646</v>
      </c>
      <c r="E18129" t="s">
        <v>894</v>
      </c>
      <c r="F18129" t="s">
        <v>10016</v>
      </c>
      <c r="G18129" t="s">
        <v>10016</v>
      </c>
      <c r="H18129" t="s">
        <v>11438</v>
      </c>
      <c r="I18129" t="s">
        <v>9984</v>
      </c>
      <c r="J18129">
        <v>29</v>
      </c>
    </row>
    <row r="18130" spans="1:10">
      <c r="A18130" t="s">
        <v>33927</v>
      </c>
      <c r="B18130" t="s">
        <v>7201</v>
      </c>
      <c r="C18130" t="s">
        <v>10016</v>
      </c>
      <c r="D18130" t="s">
        <v>5069</v>
      </c>
      <c r="E18130" t="s">
        <v>2150</v>
      </c>
      <c r="F18130" t="s">
        <v>10016</v>
      </c>
      <c r="G18130" t="s">
        <v>10016</v>
      </c>
      <c r="H18130" t="s">
        <v>11438</v>
      </c>
      <c r="I18130" t="s">
        <v>9984</v>
      </c>
      <c r="J18130">
        <v>29</v>
      </c>
    </row>
    <row r="18131" spans="1:10">
      <c r="A18131" t="s">
        <v>33928</v>
      </c>
      <c r="B18131" t="s">
        <v>2021</v>
      </c>
      <c r="C18131" t="s">
        <v>10019</v>
      </c>
      <c r="D18131" t="s">
        <v>7014</v>
      </c>
      <c r="E18131" t="s">
        <v>5849</v>
      </c>
      <c r="F18131" t="s">
        <v>10019</v>
      </c>
      <c r="G18131" t="s">
        <v>10019</v>
      </c>
      <c r="H18131" t="s">
        <v>11438</v>
      </c>
      <c r="I18131" t="s">
        <v>9984</v>
      </c>
      <c r="J18131">
        <v>29</v>
      </c>
    </row>
    <row r="18132" spans="1:10">
      <c r="A18132" t="s">
        <v>33929</v>
      </c>
      <c r="B18132" t="s">
        <v>5333</v>
      </c>
      <c r="C18132" t="s">
        <v>10019</v>
      </c>
      <c r="D18132" t="s">
        <v>10775</v>
      </c>
      <c r="E18132" t="s">
        <v>6690</v>
      </c>
      <c r="F18132" t="s">
        <v>10019</v>
      </c>
      <c r="G18132" t="s">
        <v>10019</v>
      </c>
      <c r="H18132" t="s">
        <v>11438</v>
      </c>
      <c r="I18132" t="s">
        <v>9984</v>
      </c>
      <c r="J18132">
        <v>29</v>
      </c>
    </row>
    <row r="18133" spans="1:10">
      <c r="A18133" t="s">
        <v>33930</v>
      </c>
      <c r="B18133" t="s">
        <v>9534</v>
      </c>
      <c r="C18133" t="s">
        <v>5720</v>
      </c>
      <c r="D18133" t="s">
        <v>2549</v>
      </c>
      <c r="E18133" t="s">
        <v>10022</v>
      </c>
      <c r="F18133" t="s">
        <v>10022</v>
      </c>
      <c r="G18133" t="s">
        <v>10022</v>
      </c>
      <c r="H18133" t="s">
        <v>11438</v>
      </c>
      <c r="I18133" t="s">
        <v>9984</v>
      </c>
      <c r="J18133">
        <v>29</v>
      </c>
    </row>
    <row r="18134" spans="1:10">
      <c r="A18134" t="s">
        <v>33931</v>
      </c>
      <c r="B18134" t="s">
        <v>10022</v>
      </c>
      <c r="C18134" t="s">
        <v>1478</v>
      </c>
      <c r="D18134" t="s">
        <v>8031</v>
      </c>
      <c r="E18134" t="s">
        <v>6692</v>
      </c>
      <c r="F18134" t="s">
        <v>10022</v>
      </c>
      <c r="G18134" t="s">
        <v>10022</v>
      </c>
      <c r="H18134" t="s">
        <v>11438</v>
      </c>
      <c r="I18134" t="s">
        <v>9984</v>
      </c>
      <c r="J18134">
        <v>29</v>
      </c>
    </row>
    <row r="18135" spans="1:10">
      <c r="A18135" t="s">
        <v>33932</v>
      </c>
      <c r="B18135" t="s">
        <v>10025</v>
      </c>
      <c r="C18135" t="s">
        <v>11051</v>
      </c>
      <c r="D18135" t="s">
        <v>5596</v>
      </c>
      <c r="E18135" t="s">
        <v>7583</v>
      </c>
      <c r="F18135" t="s">
        <v>10025</v>
      </c>
      <c r="G18135" t="s">
        <v>10025</v>
      </c>
      <c r="H18135" t="s">
        <v>11438</v>
      </c>
      <c r="I18135" t="s">
        <v>9984</v>
      </c>
      <c r="J18135">
        <v>29</v>
      </c>
    </row>
    <row r="18136" spans="1:10">
      <c r="A18136" t="s">
        <v>33933</v>
      </c>
      <c r="B18136" t="s">
        <v>2154</v>
      </c>
      <c r="C18136" t="s">
        <v>10027</v>
      </c>
      <c r="D18136" t="s">
        <v>10652</v>
      </c>
      <c r="E18136" t="s">
        <v>8741</v>
      </c>
      <c r="F18136" t="s">
        <v>10027</v>
      </c>
      <c r="G18136" t="s">
        <v>10027</v>
      </c>
      <c r="H18136" t="s">
        <v>11438</v>
      </c>
      <c r="I18136" t="s">
        <v>9984</v>
      </c>
      <c r="J18136">
        <v>29</v>
      </c>
    </row>
    <row r="18137" spans="1:10">
      <c r="A18137" t="s">
        <v>33687</v>
      </c>
      <c r="B18137" t="s">
        <v>4556</v>
      </c>
      <c r="C18137" t="s">
        <v>10028</v>
      </c>
      <c r="D18137" t="s">
        <v>11421</v>
      </c>
      <c r="E18137" t="s">
        <v>6732</v>
      </c>
      <c r="F18137" t="s">
        <v>10028</v>
      </c>
      <c r="G18137" t="s">
        <v>10028</v>
      </c>
      <c r="H18137" t="s">
        <v>11438</v>
      </c>
      <c r="I18137" t="s">
        <v>9984</v>
      </c>
      <c r="J18137">
        <v>29</v>
      </c>
    </row>
    <row r="18138" spans="1:10">
      <c r="A18138" t="s">
        <v>33934</v>
      </c>
      <c r="B18138" t="s">
        <v>10697</v>
      </c>
      <c r="C18138" t="s">
        <v>10028</v>
      </c>
      <c r="D18138" t="s">
        <v>1356</v>
      </c>
      <c r="E18138" t="s">
        <v>113</v>
      </c>
      <c r="F18138" t="s">
        <v>10028</v>
      </c>
      <c r="G18138" t="s">
        <v>10028</v>
      </c>
      <c r="H18138" t="s">
        <v>11438</v>
      </c>
      <c r="I18138" t="s">
        <v>9984</v>
      </c>
      <c r="J18138">
        <v>29</v>
      </c>
    </row>
    <row r="18139" spans="1:10">
      <c r="A18139" t="s">
        <v>33935</v>
      </c>
      <c r="B18139" t="s">
        <v>10019</v>
      </c>
      <c r="C18139" t="s">
        <v>10028</v>
      </c>
      <c r="D18139" t="s">
        <v>1577</v>
      </c>
      <c r="E18139" t="s">
        <v>5393</v>
      </c>
      <c r="F18139" t="s">
        <v>10028</v>
      </c>
      <c r="G18139" t="s">
        <v>10028</v>
      </c>
      <c r="H18139" t="s">
        <v>11438</v>
      </c>
      <c r="I18139" t="s">
        <v>9984</v>
      </c>
      <c r="J18139">
        <v>29</v>
      </c>
    </row>
    <row r="18140" spans="1:10">
      <c r="A18140" t="s">
        <v>33936</v>
      </c>
      <c r="B18140" t="s">
        <v>9768</v>
      </c>
      <c r="C18140" t="s">
        <v>3860</v>
      </c>
      <c r="D18140" t="s">
        <v>11136</v>
      </c>
      <c r="E18140" t="s">
        <v>10028</v>
      </c>
      <c r="F18140" t="s">
        <v>10028</v>
      </c>
      <c r="G18140" t="s">
        <v>10028</v>
      </c>
      <c r="H18140" t="s">
        <v>11438</v>
      </c>
      <c r="I18140" t="s">
        <v>9984</v>
      </c>
      <c r="J18140">
        <v>29</v>
      </c>
    </row>
    <row r="18141" spans="1:10">
      <c r="A18141" t="s">
        <v>33937</v>
      </c>
      <c r="B18141" t="s">
        <v>10028</v>
      </c>
      <c r="C18141" t="s">
        <v>419</v>
      </c>
      <c r="D18141" t="s">
        <v>10707</v>
      </c>
      <c r="E18141" t="s">
        <v>4179</v>
      </c>
      <c r="F18141" t="s">
        <v>10028</v>
      </c>
      <c r="G18141" t="s">
        <v>10028</v>
      </c>
      <c r="H18141" t="s">
        <v>11438</v>
      </c>
      <c r="I18141" t="s">
        <v>9984</v>
      </c>
      <c r="J18141">
        <v>29</v>
      </c>
    </row>
    <row r="18142" spans="1:10">
      <c r="A18142" t="s">
        <v>33938</v>
      </c>
      <c r="B18142" t="s">
        <v>10028</v>
      </c>
      <c r="C18142" t="s">
        <v>591</v>
      </c>
      <c r="D18142" t="s">
        <v>4087</v>
      </c>
      <c r="E18142" t="s">
        <v>5999</v>
      </c>
      <c r="F18142" t="s">
        <v>10028</v>
      </c>
      <c r="G18142" t="s">
        <v>10028</v>
      </c>
      <c r="H18142" t="s">
        <v>11438</v>
      </c>
      <c r="I18142" t="s">
        <v>9984</v>
      </c>
      <c r="J18142">
        <v>29</v>
      </c>
    </row>
    <row r="18143" spans="1:10">
      <c r="A18143" t="s">
        <v>33939</v>
      </c>
      <c r="B18143" t="s">
        <v>8413</v>
      </c>
      <c r="C18143" t="s">
        <v>10028</v>
      </c>
      <c r="D18143" t="s">
        <v>9281</v>
      </c>
      <c r="E18143" t="s">
        <v>2031</v>
      </c>
      <c r="F18143" t="s">
        <v>10028</v>
      </c>
      <c r="G18143" t="s">
        <v>10028</v>
      </c>
      <c r="H18143" t="s">
        <v>11438</v>
      </c>
      <c r="I18143" t="s">
        <v>9984</v>
      </c>
      <c r="J18143">
        <v>29</v>
      </c>
    </row>
    <row r="18144" spans="1:10">
      <c r="A18144" t="s">
        <v>33940</v>
      </c>
      <c r="B18144" t="s">
        <v>6722</v>
      </c>
      <c r="C18144" t="s">
        <v>2553</v>
      </c>
      <c r="D18144" t="s">
        <v>10036</v>
      </c>
      <c r="E18144" t="s">
        <v>11015</v>
      </c>
      <c r="F18144" t="s">
        <v>10036</v>
      </c>
      <c r="G18144" t="s">
        <v>10036</v>
      </c>
      <c r="H18144" t="s">
        <v>11438</v>
      </c>
      <c r="I18144" t="s">
        <v>9984</v>
      </c>
      <c r="J18144">
        <v>29</v>
      </c>
    </row>
    <row r="18145" spans="1:10">
      <c r="A18145" t="s">
        <v>33941</v>
      </c>
      <c r="B18145" t="s">
        <v>8782</v>
      </c>
      <c r="C18145" t="s">
        <v>3207</v>
      </c>
      <c r="D18145" t="s">
        <v>1442</v>
      </c>
      <c r="E18145" t="s">
        <v>10038</v>
      </c>
      <c r="F18145" t="s">
        <v>10038</v>
      </c>
      <c r="G18145" t="s">
        <v>10038</v>
      </c>
      <c r="H18145" t="s">
        <v>11438</v>
      </c>
      <c r="I18145" t="s">
        <v>9984</v>
      </c>
      <c r="J18145">
        <v>29</v>
      </c>
    </row>
    <row r="18146" spans="1:10">
      <c r="A18146" t="s">
        <v>32646</v>
      </c>
      <c r="B18146" t="s">
        <v>1061</v>
      </c>
      <c r="C18146" t="s">
        <v>10814</v>
      </c>
      <c r="D18146" t="s">
        <v>5986</v>
      </c>
      <c r="E18146" t="s">
        <v>10038</v>
      </c>
      <c r="F18146" t="s">
        <v>10038</v>
      </c>
      <c r="G18146" t="s">
        <v>10038</v>
      </c>
      <c r="H18146" t="s">
        <v>11438</v>
      </c>
      <c r="I18146" t="s">
        <v>9984</v>
      </c>
      <c r="J18146">
        <v>29</v>
      </c>
    </row>
    <row r="18147" spans="1:10">
      <c r="A18147" t="s">
        <v>33942</v>
      </c>
      <c r="B18147" t="s">
        <v>9901</v>
      </c>
      <c r="C18147" t="s">
        <v>3636</v>
      </c>
      <c r="D18147" t="s">
        <v>8447</v>
      </c>
      <c r="E18147" t="s">
        <v>10040</v>
      </c>
      <c r="F18147" t="s">
        <v>10040</v>
      </c>
      <c r="G18147" t="s">
        <v>10040</v>
      </c>
      <c r="H18147" t="s">
        <v>11438</v>
      </c>
      <c r="I18147" t="s">
        <v>9984</v>
      </c>
      <c r="J18147">
        <v>29</v>
      </c>
    </row>
    <row r="18148" spans="1:10">
      <c r="A18148" t="s">
        <v>33943</v>
      </c>
      <c r="B18148" t="s">
        <v>3329</v>
      </c>
      <c r="C18148" t="s">
        <v>2178</v>
      </c>
      <c r="D18148" t="s">
        <v>10040</v>
      </c>
      <c r="E18148" t="s">
        <v>9658</v>
      </c>
      <c r="F18148" t="s">
        <v>10040</v>
      </c>
      <c r="G18148" t="s">
        <v>10040</v>
      </c>
      <c r="H18148" t="s">
        <v>11438</v>
      </c>
      <c r="I18148" t="s">
        <v>9984</v>
      </c>
      <c r="J18148">
        <v>29</v>
      </c>
    </row>
    <row r="18149" spans="1:10">
      <c r="A18149" t="s">
        <v>33944</v>
      </c>
      <c r="B18149" t="s">
        <v>8409</v>
      </c>
      <c r="C18149" t="s">
        <v>10043</v>
      </c>
      <c r="D18149" t="s">
        <v>11414</v>
      </c>
      <c r="E18149" t="s">
        <v>4931</v>
      </c>
      <c r="F18149" t="s">
        <v>10043</v>
      </c>
      <c r="G18149" t="s">
        <v>10043</v>
      </c>
      <c r="H18149" t="s">
        <v>11438</v>
      </c>
      <c r="I18149" t="s">
        <v>9984</v>
      </c>
      <c r="J18149">
        <v>29</v>
      </c>
    </row>
    <row r="18150" spans="1:10">
      <c r="A18150" t="s">
        <v>33945</v>
      </c>
      <c r="B18150" t="s">
        <v>2778</v>
      </c>
      <c r="C18150" t="s">
        <v>4705</v>
      </c>
      <c r="D18150" t="s">
        <v>10045</v>
      </c>
      <c r="E18150" t="s">
        <v>10499</v>
      </c>
      <c r="F18150" t="s">
        <v>10045</v>
      </c>
      <c r="G18150" t="s">
        <v>10045</v>
      </c>
      <c r="H18150" t="s">
        <v>11438</v>
      </c>
      <c r="I18150" t="s">
        <v>9984</v>
      </c>
      <c r="J18150">
        <v>29</v>
      </c>
    </row>
    <row r="18151" spans="1:10">
      <c r="A18151" t="s">
        <v>33946</v>
      </c>
      <c r="B18151" t="s">
        <v>5230</v>
      </c>
      <c r="C18151" t="s">
        <v>3647</v>
      </c>
      <c r="D18151" t="s">
        <v>9934</v>
      </c>
      <c r="E18151" t="s">
        <v>10045</v>
      </c>
      <c r="F18151" t="s">
        <v>10045</v>
      </c>
      <c r="G18151" t="s">
        <v>10045</v>
      </c>
      <c r="H18151" t="s">
        <v>11438</v>
      </c>
      <c r="I18151" t="s">
        <v>9984</v>
      </c>
      <c r="J18151">
        <v>29</v>
      </c>
    </row>
    <row r="18152" spans="1:10">
      <c r="A18152" t="s">
        <v>33947</v>
      </c>
      <c r="B18152" t="s">
        <v>10048</v>
      </c>
      <c r="C18152" t="s">
        <v>4691</v>
      </c>
      <c r="D18152" t="s">
        <v>5592</v>
      </c>
      <c r="E18152" t="s">
        <v>9634</v>
      </c>
      <c r="F18152" t="s">
        <v>10048</v>
      </c>
      <c r="G18152" t="s">
        <v>10048</v>
      </c>
      <c r="H18152" t="s">
        <v>11438</v>
      </c>
      <c r="I18152" t="s">
        <v>9984</v>
      </c>
      <c r="J18152">
        <v>29</v>
      </c>
    </row>
    <row r="18153" spans="1:10">
      <c r="A18153" t="s">
        <v>33948</v>
      </c>
      <c r="B18153" t="s">
        <v>10050</v>
      </c>
      <c r="C18153" t="s">
        <v>9531</v>
      </c>
      <c r="D18153" t="s">
        <v>7030</v>
      </c>
      <c r="E18153" t="s">
        <v>2441</v>
      </c>
      <c r="F18153" t="s">
        <v>10050</v>
      </c>
      <c r="G18153" t="s">
        <v>10050</v>
      </c>
      <c r="H18153" t="s">
        <v>11438</v>
      </c>
      <c r="I18153" t="s">
        <v>9984</v>
      </c>
      <c r="J18153">
        <v>29</v>
      </c>
    </row>
    <row r="18154" spans="1:10">
      <c r="A18154" t="s">
        <v>33949</v>
      </c>
      <c r="B18154" t="s">
        <v>2957</v>
      </c>
      <c r="C18154" t="s">
        <v>11320</v>
      </c>
      <c r="D18154" t="s">
        <v>10052</v>
      </c>
      <c r="E18154" t="s">
        <v>5077</v>
      </c>
      <c r="F18154" t="s">
        <v>10052</v>
      </c>
      <c r="G18154" t="s">
        <v>10052</v>
      </c>
      <c r="H18154" t="s">
        <v>11438</v>
      </c>
      <c r="I18154" t="s">
        <v>9984</v>
      </c>
      <c r="J18154">
        <v>29</v>
      </c>
    </row>
    <row r="18155" spans="1:10">
      <c r="A18155" t="s">
        <v>29905</v>
      </c>
      <c r="B18155" t="s">
        <v>6475</v>
      </c>
      <c r="C18155" t="s">
        <v>11350</v>
      </c>
      <c r="D18155" t="s">
        <v>10053</v>
      </c>
      <c r="E18155" t="s">
        <v>10904</v>
      </c>
      <c r="F18155" t="s">
        <v>10053</v>
      </c>
      <c r="G18155" t="s">
        <v>10053</v>
      </c>
      <c r="H18155" t="s">
        <v>11438</v>
      </c>
      <c r="I18155" t="s">
        <v>9984</v>
      </c>
      <c r="J18155">
        <v>29</v>
      </c>
    </row>
    <row r="18156" spans="1:10">
      <c r="A18156" t="s">
        <v>33454</v>
      </c>
      <c r="B18156" t="s">
        <v>10054</v>
      </c>
      <c r="C18156" t="s">
        <v>3293</v>
      </c>
      <c r="D18156" t="s">
        <v>6706</v>
      </c>
      <c r="E18156" t="s">
        <v>8150</v>
      </c>
      <c r="F18156" t="s">
        <v>10054</v>
      </c>
      <c r="G18156" t="s">
        <v>10054</v>
      </c>
      <c r="H18156" t="s">
        <v>11438</v>
      </c>
      <c r="I18156" t="s">
        <v>9984</v>
      </c>
      <c r="J18156">
        <v>29</v>
      </c>
    </row>
    <row r="18157" spans="1:10">
      <c r="A18157" t="s">
        <v>33455</v>
      </c>
      <c r="B18157" t="s">
        <v>8058</v>
      </c>
      <c r="C18157" t="s">
        <v>1975</v>
      </c>
      <c r="D18157" t="s">
        <v>1738</v>
      </c>
      <c r="E18157" t="s">
        <v>10054</v>
      </c>
      <c r="F18157" t="s">
        <v>10054</v>
      </c>
      <c r="G18157" t="s">
        <v>10054</v>
      </c>
      <c r="H18157" t="s">
        <v>11438</v>
      </c>
      <c r="I18157" t="s">
        <v>9984</v>
      </c>
      <c r="J18157">
        <v>29</v>
      </c>
    </row>
    <row r="18158" spans="1:10">
      <c r="A18158" t="s">
        <v>33950</v>
      </c>
      <c r="B18158" t="s">
        <v>10875</v>
      </c>
      <c r="C18158" t="s">
        <v>11170</v>
      </c>
      <c r="D18158" t="s">
        <v>10056</v>
      </c>
      <c r="E18158" t="s">
        <v>904</v>
      </c>
      <c r="F18158" t="s">
        <v>10056</v>
      </c>
      <c r="G18158" t="s">
        <v>10056</v>
      </c>
      <c r="H18158" t="s">
        <v>11438</v>
      </c>
      <c r="I18158" t="s">
        <v>9984</v>
      </c>
      <c r="J18158">
        <v>29</v>
      </c>
    </row>
    <row r="18159" spans="1:10">
      <c r="A18159" t="s">
        <v>33951</v>
      </c>
      <c r="B18159" t="s">
        <v>2238</v>
      </c>
      <c r="C18159" t="s">
        <v>9444</v>
      </c>
      <c r="D18159" t="s">
        <v>2557</v>
      </c>
      <c r="E18159" t="s">
        <v>10058</v>
      </c>
      <c r="F18159" t="s">
        <v>10058</v>
      </c>
      <c r="G18159" t="s">
        <v>10058</v>
      </c>
      <c r="H18159" t="s">
        <v>11438</v>
      </c>
      <c r="I18159" t="s">
        <v>9984</v>
      </c>
      <c r="J18159">
        <v>29</v>
      </c>
    </row>
    <row r="18160" spans="1:10">
      <c r="A18160" t="s">
        <v>33952</v>
      </c>
      <c r="B18160" t="s">
        <v>3345</v>
      </c>
      <c r="C18160" t="s">
        <v>4638</v>
      </c>
      <c r="D18160" t="s">
        <v>10058</v>
      </c>
      <c r="E18160" t="s">
        <v>1908</v>
      </c>
      <c r="F18160" t="s">
        <v>10058</v>
      </c>
      <c r="G18160" t="s">
        <v>10058</v>
      </c>
      <c r="H18160" t="s">
        <v>11438</v>
      </c>
      <c r="I18160" t="s">
        <v>9984</v>
      </c>
      <c r="J18160">
        <v>29</v>
      </c>
    </row>
    <row r="18161" spans="1:10">
      <c r="A18161" t="s">
        <v>33953</v>
      </c>
      <c r="B18161" t="s">
        <v>10061</v>
      </c>
      <c r="C18161" t="s">
        <v>7669</v>
      </c>
      <c r="D18161" t="s">
        <v>7443</v>
      </c>
      <c r="E18161" t="s">
        <v>483</v>
      </c>
      <c r="F18161" t="s">
        <v>10061</v>
      </c>
      <c r="G18161" t="s">
        <v>10061</v>
      </c>
      <c r="H18161" t="s">
        <v>11438</v>
      </c>
      <c r="I18161" t="s">
        <v>9984</v>
      </c>
      <c r="J18161">
        <v>29</v>
      </c>
    </row>
    <row r="18162" spans="1:10">
      <c r="A18162" t="s">
        <v>33954</v>
      </c>
      <c r="B18162" t="s">
        <v>10063</v>
      </c>
      <c r="C18162" t="s">
        <v>7877</v>
      </c>
      <c r="D18162" t="s">
        <v>8559</v>
      </c>
      <c r="E18162" t="s">
        <v>2130</v>
      </c>
      <c r="F18162" t="s">
        <v>10063</v>
      </c>
      <c r="G18162" t="s">
        <v>10063</v>
      </c>
      <c r="H18162" t="s">
        <v>11438</v>
      </c>
      <c r="I18162" t="s">
        <v>9984</v>
      </c>
      <c r="J18162">
        <v>29</v>
      </c>
    </row>
    <row r="18163" spans="1:10">
      <c r="A18163" t="s">
        <v>33955</v>
      </c>
      <c r="B18163" t="s">
        <v>10066</v>
      </c>
      <c r="C18163" t="s">
        <v>3201</v>
      </c>
      <c r="D18163" t="s">
        <v>4967</v>
      </c>
      <c r="E18163" t="s">
        <v>2142</v>
      </c>
      <c r="F18163" t="s">
        <v>10066</v>
      </c>
      <c r="G18163" t="s">
        <v>10066</v>
      </c>
      <c r="H18163" t="s">
        <v>11438</v>
      </c>
      <c r="I18163" t="s">
        <v>10064</v>
      </c>
      <c r="J18163">
        <v>29</v>
      </c>
    </row>
    <row r="18164" spans="1:10">
      <c r="A18164" t="s">
        <v>33956</v>
      </c>
      <c r="B18164" t="s">
        <v>10066</v>
      </c>
      <c r="C18164" t="s">
        <v>9514</v>
      </c>
      <c r="D18164" t="s">
        <v>9546</v>
      </c>
      <c r="E18164" t="s">
        <v>9697</v>
      </c>
      <c r="F18164" t="s">
        <v>10066</v>
      </c>
      <c r="G18164" t="s">
        <v>10066</v>
      </c>
      <c r="H18164" t="s">
        <v>11438</v>
      </c>
      <c r="I18164" t="s">
        <v>10064</v>
      </c>
      <c r="J18164">
        <v>29</v>
      </c>
    </row>
    <row r="18165" spans="1:10">
      <c r="A18165" t="s">
        <v>33957</v>
      </c>
      <c r="B18165" t="s">
        <v>4847</v>
      </c>
      <c r="C18165" t="s">
        <v>10066</v>
      </c>
      <c r="D18165" t="s">
        <v>9906</v>
      </c>
      <c r="E18165" t="s">
        <v>9670</v>
      </c>
      <c r="F18165" t="s">
        <v>10066</v>
      </c>
      <c r="G18165" t="s">
        <v>10066</v>
      </c>
      <c r="H18165" t="s">
        <v>11438</v>
      </c>
      <c r="I18165" t="s">
        <v>10064</v>
      </c>
      <c r="J18165">
        <v>29</v>
      </c>
    </row>
    <row r="18166" spans="1:10">
      <c r="A18166" t="s">
        <v>33958</v>
      </c>
      <c r="B18166" t="s">
        <v>10070</v>
      </c>
      <c r="C18166" t="s">
        <v>10159</v>
      </c>
      <c r="D18166" t="s">
        <v>8342</v>
      </c>
      <c r="E18166" t="s">
        <v>6240</v>
      </c>
      <c r="F18166" t="s">
        <v>10070</v>
      </c>
      <c r="G18166" t="s">
        <v>10070</v>
      </c>
      <c r="H18166" t="s">
        <v>11438</v>
      </c>
      <c r="I18166" t="s">
        <v>10064</v>
      </c>
      <c r="J18166">
        <v>29</v>
      </c>
    </row>
    <row r="18167" spans="1:10">
      <c r="A18167" t="s">
        <v>33959</v>
      </c>
      <c r="B18167" t="s">
        <v>10072</v>
      </c>
      <c r="C18167" t="s">
        <v>7558</v>
      </c>
      <c r="D18167" t="s">
        <v>5238</v>
      </c>
      <c r="E18167" t="s">
        <v>3475</v>
      </c>
      <c r="F18167" t="s">
        <v>10072</v>
      </c>
      <c r="G18167" t="s">
        <v>10072</v>
      </c>
      <c r="H18167" t="s">
        <v>11438</v>
      </c>
      <c r="I18167" t="s">
        <v>10064</v>
      </c>
      <c r="J18167">
        <v>29</v>
      </c>
    </row>
    <row r="18168" spans="1:10">
      <c r="A18168" t="s">
        <v>33960</v>
      </c>
      <c r="B18168" t="s">
        <v>8790</v>
      </c>
      <c r="C18168" t="s">
        <v>10535</v>
      </c>
      <c r="D18168" t="s">
        <v>10072</v>
      </c>
      <c r="E18168" t="s">
        <v>3874</v>
      </c>
      <c r="F18168" t="s">
        <v>10072</v>
      </c>
      <c r="G18168" t="s">
        <v>10072</v>
      </c>
      <c r="H18168" t="s">
        <v>11438</v>
      </c>
      <c r="I18168" t="s">
        <v>10064</v>
      </c>
      <c r="J18168">
        <v>29</v>
      </c>
    </row>
    <row r="18169" spans="1:10">
      <c r="A18169" t="s">
        <v>33961</v>
      </c>
      <c r="B18169" t="s">
        <v>8993</v>
      </c>
      <c r="C18169" t="s">
        <v>10072</v>
      </c>
      <c r="D18169" t="s">
        <v>7102</v>
      </c>
      <c r="E18169" t="s">
        <v>7020</v>
      </c>
      <c r="F18169" t="s">
        <v>10072</v>
      </c>
      <c r="G18169" t="s">
        <v>10072</v>
      </c>
      <c r="H18169" t="s">
        <v>11438</v>
      </c>
      <c r="I18169" t="s">
        <v>10064</v>
      </c>
      <c r="J18169">
        <v>29</v>
      </c>
    </row>
    <row r="18170" spans="1:10">
      <c r="A18170" t="s">
        <v>33962</v>
      </c>
      <c r="B18170" t="s">
        <v>988</v>
      </c>
      <c r="C18170" t="s">
        <v>595</v>
      </c>
      <c r="D18170" t="s">
        <v>10072</v>
      </c>
      <c r="E18170" t="s">
        <v>856</v>
      </c>
      <c r="F18170" t="s">
        <v>10072</v>
      </c>
      <c r="G18170" t="s">
        <v>10072</v>
      </c>
      <c r="H18170" t="s">
        <v>11438</v>
      </c>
      <c r="I18170" t="s">
        <v>10064</v>
      </c>
      <c r="J18170">
        <v>29</v>
      </c>
    </row>
    <row r="18171" spans="1:10">
      <c r="A18171" t="s">
        <v>33963</v>
      </c>
      <c r="B18171" t="s">
        <v>2607</v>
      </c>
      <c r="C18171" t="s">
        <v>347</v>
      </c>
      <c r="D18171" t="s">
        <v>10077</v>
      </c>
      <c r="E18171" t="s">
        <v>9298</v>
      </c>
      <c r="F18171" t="s">
        <v>10077</v>
      </c>
      <c r="G18171" t="s">
        <v>10077</v>
      </c>
      <c r="H18171" t="s">
        <v>11438</v>
      </c>
      <c r="I18171" t="s">
        <v>10064</v>
      </c>
      <c r="J18171">
        <v>29</v>
      </c>
    </row>
    <row r="18172" spans="1:10">
      <c r="A18172" t="s">
        <v>33964</v>
      </c>
      <c r="B18172" t="s">
        <v>4424</v>
      </c>
      <c r="C18172" t="s">
        <v>10077</v>
      </c>
      <c r="D18172" t="s">
        <v>4624</v>
      </c>
      <c r="E18172" t="s">
        <v>3076</v>
      </c>
      <c r="F18172" t="s">
        <v>10077</v>
      </c>
      <c r="G18172" t="s">
        <v>10077</v>
      </c>
      <c r="H18172" t="s">
        <v>11438</v>
      </c>
      <c r="I18172" t="s">
        <v>10064</v>
      </c>
      <c r="J18172">
        <v>29</v>
      </c>
    </row>
    <row r="18173" spans="1:10">
      <c r="A18173" t="s">
        <v>33965</v>
      </c>
      <c r="B18173" t="s">
        <v>6946</v>
      </c>
      <c r="C18173" t="s">
        <v>10080</v>
      </c>
      <c r="D18173" t="s">
        <v>7246</v>
      </c>
      <c r="E18173" t="s">
        <v>6229</v>
      </c>
      <c r="F18173" t="s">
        <v>10080</v>
      </c>
      <c r="G18173" t="s">
        <v>10080</v>
      </c>
      <c r="H18173" t="s">
        <v>11438</v>
      </c>
      <c r="I18173" t="s">
        <v>10064</v>
      </c>
      <c r="J18173">
        <v>29</v>
      </c>
    </row>
    <row r="18174" spans="1:10">
      <c r="A18174" t="s">
        <v>33966</v>
      </c>
      <c r="B18174" t="s">
        <v>5201</v>
      </c>
      <c r="C18174" t="s">
        <v>10080</v>
      </c>
      <c r="D18174" t="s">
        <v>6603</v>
      </c>
      <c r="E18174" t="s">
        <v>7551</v>
      </c>
      <c r="F18174" t="s">
        <v>10080</v>
      </c>
      <c r="G18174" t="s">
        <v>10080</v>
      </c>
      <c r="H18174" t="s">
        <v>11438</v>
      </c>
      <c r="I18174" t="s">
        <v>10064</v>
      </c>
      <c r="J18174">
        <v>29</v>
      </c>
    </row>
    <row r="18175" spans="1:10">
      <c r="A18175" t="s">
        <v>33967</v>
      </c>
      <c r="B18175" t="s">
        <v>11244</v>
      </c>
      <c r="C18175" t="s">
        <v>9061</v>
      </c>
      <c r="D18175" t="s">
        <v>5287</v>
      </c>
      <c r="E18175" t="s">
        <v>10083</v>
      </c>
      <c r="F18175" t="s">
        <v>10083</v>
      </c>
      <c r="G18175" t="s">
        <v>10083</v>
      </c>
      <c r="H18175" t="s">
        <v>11438</v>
      </c>
      <c r="I18175" t="s">
        <v>10064</v>
      </c>
      <c r="J18175">
        <v>29</v>
      </c>
    </row>
    <row r="18176" spans="1:10">
      <c r="A18176" t="s">
        <v>33968</v>
      </c>
      <c r="B18176" t="s">
        <v>5598</v>
      </c>
      <c r="C18176" t="s">
        <v>3933</v>
      </c>
      <c r="D18176" t="s">
        <v>7318</v>
      </c>
      <c r="E18176" t="s">
        <v>10085</v>
      </c>
      <c r="F18176" t="s">
        <v>10085</v>
      </c>
      <c r="G18176" t="s">
        <v>10085</v>
      </c>
      <c r="H18176" t="s">
        <v>11438</v>
      </c>
      <c r="I18176" t="s">
        <v>10064</v>
      </c>
      <c r="J18176">
        <v>29</v>
      </c>
    </row>
    <row r="18177" spans="1:10">
      <c r="A18177" t="s">
        <v>33969</v>
      </c>
      <c r="B18177" t="s">
        <v>8051</v>
      </c>
      <c r="C18177" t="s">
        <v>237</v>
      </c>
      <c r="D18177" t="s">
        <v>10085</v>
      </c>
      <c r="E18177" t="s">
        <v>268</v>
      </c>
      <c r="F18177" t="s">
        <v>10085</v>
      </c>
      <c r="G18177" t="s">
        <v>10085</v>
      </c>
      <c r="H18177" t="s">
        <v>11438</v>
      </c>
      <c r="I18177" t="s">
        <v>10064</v>
      </c>
      <c r="J18177">
        <v>29</v>
      </c>
    </row>
    <row r="18178" spans="1:10">
      <c r="A18178" t="s">
        <v>33970</v>
      </c>
      <c r="B18178" t="s">
        <v>9636</v>
      </c>
      <c r="C18178" t="s">
        <v>6889</v>
      </c>
      <c r="D18178" t="s">
        <v>9719</v>
      </c>
      <c r="E18178" t="s">
        <v>10085</v>
      </c>
      <c r="F18178" t="s">
        <v>10085</v>
      </c>
      <c r="G18178" t="s">
        <v>10085</v>
      </c>
      <c r="H18178" t="s">
        <v>11438</v>
      </c>
      <c r="I18178" t="s">
        <v>10064</v>
      </c>
      <c r="J18178">
        <v>29</v>
      </c>
    </row>
    <row r="18179" spans="1:10">
      <c r="A18179" t="s">
        <v>33971</v>
      </c>
      <c r="B18179" t="s">
        <v>10085</v>
      </c>
      <c r="C18179" t="s">
        <v>8784</v>
      </c>
      <c r="D18179" t="s">
        <v>7280</v>
      </c>
      <c r="E18179" t="s">
        <v>3907</v>
      </c>
      <c r="F18179" t="s">
        <v>10085</v>
      </c>
      <c r="G18179" t="s">
        <v>10085</v>
      </c>
      <c r="H18179" t="s">
        <v>11438</v>
      </c>
      <c r="I18179" t="s">
        <v>10064</v>
      </c>
      <c r="J18179">
        <v>29</v>
      </c>
    </row>
    <row r="18180" spans="1:10">
      <c r="A18180" t="s">
        <v>33972</v>
      </c>
      <c r="B18180" t="s">
        <v>1199</v>
      </c>
      <c r="C18180" t="s">
        <v>5275</v>
      </c>
      <c r="D18180" t="s">
        <v>7738</v>
      </c>
      <c r="E18180" t="s">
        <v>10085</v>
      </c>
      <c r="F18180" t="s">
        <v>10085</v>
      </c>
      <c r="G18180" t="s">
        <v>10085</v>
      </c>
      <c r="H18180" t="s">
        <v>11438</v>
      </c>
      <c r="I18180" t="s">
        <v>10064</v>
      </c>
      <c r="J18180">
        <v>29</v>
      </c>
    </row>
    <row r="18181" spans="1:10">
      <c r="A18181" t="s">
        <v>33973</v>
      </c>
      <c r="B18181" t="s">
        <v>10091</v>
      </c>
      <c r="C18181" t="s">
        <v>6802</v>
      </c>
      <c r="D18181" t="s">
        <v>5487</v>
      </c>
      <c r="E18181" t="s">
        <v>9983</v>
      </c>
      <c r="F18181" t="s">
        <v>10091</v>
      </c>
      <c r="G18181" t="s">
        <v>10091</v>
      </c>
      <c r="H18181" t="s">
        <v>11438</v>
      </c>
      <c r="I18181" t="s">
        <v>10064</v>
      </c>
      <c r="J18181">
        <v>29</v>
      </c>
    </row>
    <row r="18182" spans="1:10">
      <c r="A18182" t="s">
        <v>33974</v>
      </c>
      <c r="B18182" t="s">
        <v>657</v>
      </c>
      <c r="C18182" t="s">
        <v>10091</v>
      </c>
      <c r="D18182" t="s">
        <v>1672</v>
      </c>
      <c r="E18182" t="s">
        <v>9255</v>
      </c>
      <c r="F18182" t="s">
        <v>10091</v>
      </c>
      <c r="G18182" t="s">
        <v>10091</v>
      </c>
      <c r="H18182" t="s">
        <v>11438</v>
      </c>
      <c r="I18182" t="s">
        <v>10064</v>
      </c>
      <c r="J18182">
        <v>29</v>
      </c>
    </row>
    <row r="18183" spans="1:10">
      <c r="A18183" t="s">
        <v>33975</v>
      </c>
      <c r="B18183" t="s">
        <v>6245</v>
      </c>
      <c r="C18183" t="s">
        <v>1205</v>
      </c>
      <c r="D18183" t="s">
        <v>10091</v>
      </c>
      <c r="E18183" t="s">
        <v>4624</v>
      </c>
      <c r="F18183" t="s">
        <v>10091</v>
      </c>
      <c r="G18183" t="s">
        <v>10091</v>
      </c>
      <c r="H18183" t="s">
        <v>11438</v>
      </c>
      <c r="I18183" t="s">
        <v>10064</v>
      </c>
      <c r="J18183">
        <v>29</v>
      </c>
    </row>
    <row r="18184" spans="1:10">
      <c r="A18184" t="s">
        <v>33976</v>
      </c>
      <c r="B18184" t="s">
        <v>10091</v>
      </c>
      <c r="C18184" t="s">
        <v>940</v>
      </c>
      <c r="D18184" t="s">
        <v>641</v>
      </c>
      <c r="E18184" t="s">
        <v>6337</v>
      </c>
      <c r="F18184" t="s">
        <v>10091</v>
      </c>
      <c r="G18184" t="s">
        <v>10091</v>
      </c>
      <c r="H18184" t="s">
        <v>11438</v>
      </c>
      <c r="I18184" t="s">
        <v>10064</v>
      </c>
      <c r="J18184">
        <v>29</v>
      </c>
    </row>
    <row r="18185" spans="1:10">
      <c r="A18185" t="s">
        <v>33977</v>
      </c>
      <c r="B18185" t="s">
        <v>2031</v>
      </c>
      <c r="C18185" t="s">
        <v>10964</v>
      </c>
      <c r="D18185" t="s">
        <v>10091</v>
      </c>
      <c r="E18185" t="s">
        <v>1181</v>
      </c>
      <c r="F18185" t="s">
        <v>10091</v>
      </c>
      <c r="G18185" t="s">
        <v>10091</v>
      </c>
      <c r="H18185" t="s">
        <v>11438</v>
      </c>
      <c r="I18185" t="s">
        <v>10064</v>
      </c>
      <c r="J18185">
        <v>29</v>
      </c>
    </row>
    <row r="18186" spans="1:10">
      <c r="A18186" t="s">
        <v>33978</v>
      </c>
      <c r="B18186" t="s">
        <v>1179</v>
      </c>
      <c r="C18186" t="s">
        <v>3347</v>
      </c>
      <c r="D18186" t="s">
        <v>10091</v>
      </c>
      <c r="E18186" t="s">
        <v>10364</v>
      </c>
      <c r="F18186" t="s">
        <v>10091</v>
      </c>
      <c r="G18186" t="s">
        <v>10091</v>
      </c>
      <c r="H18186" t="s">
        <v>11438</v>
      </c>
      <c r="I18186" t="s">
        <v>10064</v>
      </c>
      <c r="J18186">
        <v>29</v>
      </c>
    </row>
    <row r="18187" spans="1:10">
      <c r="A18187" t="s">
        <v>33979</v>
      </c>
      <c r="B18187" t="s">
        <v>5122</v>
      </c>
      <c r="C18187" t="s">
        <v>163</v>
      </c>
      <c r="D18187" t="s">
        <v>10098</v>
      </c>
      <c r="E18187" t="s">
        <v>3659</v>
      </c>
      <c r="F18187" t="s">
        <v>10098</v>
      </c>
      <c r="G18187" t="s">
        <v>10098</v>
      </c>
      <c r="H18187" t="s">
        <v>11438</v>
      </c>
      <c r="I18187" t="s">
        <v>10064</v>
      </c>
      <c r="J18187">
        <v>29</v>
      </c>
    </row>
    <row r="18188" spans="1:10">
      <c r="A18188" t="s">
        <v>33980</v>
      </c>
      <c r="B18188" t="s">
        <v>447</v>
      </c>
      <c r="C18188" t="s">
        <v>2202</v>
      </c>
      <c r="D18188" t="s">
        <v>3546</v>
      </c>
      <c r="E18188" t="s">
        <v>10098</v>
      </c>
      <c r="F18188" t="s">
        <v>10098</v>
      </c>
      <c r="G18188" t="s">
        <v>10098</v>
      </c>
      <c r="H18188" t="s">
        <v>11438</v>
      </c>
      <c r="I18188" t="s">
        <v>10064</v>
      </c>
      <c r="J18188">
        <v>29</v>
      </c>
    </row>
    <row r="18189" spans="1:10">
      <c r="A18189" t="s">
        <v>33981</v>
      </c>
      <c r="B18189" t="s">
        <v>6121</v>
      </c>
      <c r="C18189" t="s">
        <v>10098</v>
      </c>
      <c r="D18189" t="s">
        <v>5843</v>
      </c>
      <c r="E18189" t="s">
        <v>10184</v>
      </c>
      <c r="F18189" t="s">
        <v>10098</v>
      </c>
      <c r="G18189" t="s">
        <v>10098</v>
      </c>
      <c r="H18189" t="s">
        <v>11438</v>
      </c>
      <c r="I18189" t="s">
        <v>10064</v>
      </c>
      <c r="J18189">
        <v>29</v>
      </c>
    </row>
    <row r="18190" spans="1:10">
      <c r="A18190" t="s">
        <v>33982</v>
      </c>
      <c r="B18190" t="s">
        <v>10734</v>
      </c>
      <c r="C18190" t="s">
        <v>6211</v>
      </c>
      <c r="D18190" t="s">
        <v>10098</v>
      </c>
      <c r="E18190" t="s">
        <v>4109</v>
      </c>
      <c r="F18190" t="s">
        <v>10098</v>
      </c>
      <c r="G18190" t="s">
        <v>10098</v>
      </c>
      <c r="H18190" t="s">
        <v>11438</v>
      </c>
      <c r="I18190" t="s">
        <v>10064</v>
      </c>
      <c r="J18190">
        <v>29</v>
      </c>
    </row>
    <row r="18191" spans="1:10">
      <c r="A18191" t="s">
        <v>33983</v>
      </c>
      <c r="B18191" t="s">
        <v>10174</v>
      </c>
      <c r="C18191" t="s">
        <v>9551</v>
      </c>
      <c r="D18191" t="s">
        <v>10098</v>
      </c>
      <c r="E18191" t="s">
        <v>685</v>
      </c>
      <c r="F18191" t="s">
        <v>10098</v>
      </c>
      <c r="G18191" t="s">
        <v>10098</v>
      </c>
      <c r="H18191" t="s">
        <v>11438</v>
      </c>
      <c r="I18191" t="s">
        <v>10064</v>
      </c>
      <c r="J18191">
        <v>29</v>
      </c>
    </row>
    <row r="18192" spans="1:10">
      <c r="A18192" t="s">
        <v>33984</v>
      </c>
      <c r="B18192" t="s">
        <v>10104</v>
      </c>
      <c r="C18192" t="s">
        <v>1752</v>
      </c>
      <c r="D18192" t="s">
        <v>3323</v>
      </c>
      <c r="E18192" t="s">
        <v>5642</v>
      </c>
      <c r="F18192" t="s">
        <v>10104</v>
      </c>
      <c r="G18192" t="s">
        <v>10104</v>
      </c>
      <c r="H18192" t="s">
        <v>11438</v>
      </c>
      <c r="I18192" t="s">
        <v>10064</v>
      </c>
      <c r="J18192">
        <v>29</v>
      </c>
    </row>
    <row r="18193" spans="1:10">
      <c r="A18193" t="s">
        <v>33985</v>
      </c>
      <c r="B18193" t="s">
        <v>10104</v>
      </c>
      <c r="C18193" t="s">
        <v>8456</v>
      </c>
      <c r="D18193" t="s">
        <v>10885</v>
      </c>
      <c r="E18193" t="s">
        <v>10993</v>
      </c>
      <c r="F18193" t="s">
        <v>10104</v>
      </c>
      <c r="G18193" t="s">
        <v>10104</v>
      </c>
      <c r="H18193" t="s">
        <v>11438</v>
      </c>
      <c r="I18193" t="s">
        <v>10064</v>
      </c>
      <c r="J18193">
        <v>29</v>
      </c>
    </row>
    <row r="18194" spans="1:10">
      <c r="A18194" t="s">
        <v>33986</v>
      </c>
      <c r="B18194" t="s">
        <v>1396</v>
      </c>
      <c r="C18194" t="s">
        <v>8645</v>
      </c>
      <c r="D18194" t="s">
        <v>10104</v>
      </c>
      <c r="E18194" t="s">
        <v>5944</v>
      </c>
      <c r="F18194" t="s">
        <v>10104</v>
      </c>
      <c r="G18194" t="s">
        <v>10104</v>
      </c>
      <c r="H18194" t="s">
        <v>11438</v>
      </c>
      <c r="I18194" t="s">
        <v>10064</v>
      </c>
      <c r="J18194">
        <v>29</v>
      </c>
    </row>
    <row r="18195" spans="1:10">
      <c r="A18195" t="s">
        <v>33987</v>
      </c>
      <c r="B18195" t="s">
        <v>6149</v>
      </c>
      <c r="C18195" t="s">
        <v>10104</v>
      </c>
      <c r="D18195" t="s">
        <v>9476</v>
      </c>
      <c r="E18195" t="s">
        <v>8197</v>
      </c>
      <c r="F18195" t="s">
        <v>10104</v>
      </c>
      <c r="G18195" t="s">
        <v>10104</v>
      </c>
      <c r="H18195" t="s">
        <v>11438</v>
      </c>
      <c r="I18195" t="s">
        <v>10064</v>
      </c>
      <c r="J18195">
        <v>29</v>
      </c>
    </row>
    <row r="18196" spans="1:10">
      <c r="A18196" t="s">
        <v>33988</v>
      </c>
      <c r="B18196" t="s">
        <v>7565</v>
      </c>
      <c r="C18196" t="s">
        <v>10104</v>
      </c>
      <c r="D18196" t="s">
        <v>10531</v>
      </c>
      <c r="E18196" t="s">
        <v>7746</v>
      </c>
      <c r="F18196" t="s">
        <v>10104</v>
      </c>
      <c r="G18196" t="s">
        <v>10104</v>
      </c>
      <c r="H18196" t="s">
        <v>11438</v>
      </c>
      <c r="I18196" t="s">
        <v>10064</v>
      </c>
      <c r="J18196">
        <v>29</v>
      </c>
    </row>
    <row r="18197" spans="1:10">
      <c r="A18197" t="s">
        <v>33989</v>
      </c>
      <c r="B18197" t="s">
        <v>4463</v>
      </c>
      <c r="C18197" t="s">
        <v>10110</v>
      </c>
      <c r="D18197" t="s">
        <v>3512</v>
      </c>
      <c r="E18197" t="s">
        <v>9170</v>
      </c>
      <c r="F18197" t="s">
        <v>10110</v>
      </c>
      <c r="G18197" t="s">
        <v>10110</v>
      </c>
      <c r="H18197" t="s">
        <v>11438</v>
      </c>
      <c r="I18197" t="s">
        <v>10064</v>
      </c>
      <c r="J18197">
        <v>29</v>
      </c>
    </row>
    <row r="18198" spans="1:10">
      <c r="A18198" t="s">
        <v>33990</v>
      </c>
      <c r="B18198" t="s">
        <v>7122</v>
      </c>
      <c r="C18198" t="s">
        <v>6032</v>
      </c>
      <c r="D18198" t="s">
        <v>9228</v>
      </c>
      <c r="E18198" t="s">
        <v>10112</v>
      </c>
      <c r="F18198" t="s">
        <v>10112</v>
      </c>
      <c r="G18198" t="s">
        <v>10112</v>
      </c>
      <c r="H18198" t="s">
        <v>11438</v>
      </c>
      <c r="I18198" t="s">
        <v>10064</v>
      </c>
      <c r="J18198">
        <v>29</v>
      </c>
    </row>
    <row r="18199" spans="1:10">
      <c r="A18199" t="s">
        <v>33991</v>
      </c>
      <c r="B18199" t="s">
        <v>6225</v>
      </c>
      <c r="C18199" t="s">
        <v>9869</v>
      </c>
      <c r="D18199" t="s">
        <v>6479</v>
      </c>
      <c r="E18199" t="s">
        <v>10114</v>
      </c>
      <c r="F18199" t="s">
        <v>10114</v>
      </c>
      <c r="G18199" t="s">
        <v>10114</v>
      </c>
      <c r="H18199" t="s">
        <v>11438</v>
      </c>
      <c r="I18199" t="s">
        <v>10064</v>
      </c>
      <c r="J18199">
        <v>29</v>
      </c>
    </row>
    <row r="18200" spans="1:10">
      <c r="A18200" t="s">
        <v>33992</v>
      </c>
      <c r="B18200" t="s">
        <v>10116</v>
      </c>
      <c r="C18200" t="s">
        <v>1055</v>
      </c>
      <c r="D18200" t="s">
        <v>3757</v>
      </c>
      <c r="E18200" t="s">
        <v>10787</v>
      </c>
      <c r="F18200" t="s">
        <v>10116</v>
      </c>
      <c r="G18200" t="s">
        <v>10116</v>
      </c>
      <c r="H18200" t="s">
        <v>11438</v>
      </c>
      <c r="I18200" t="s">
        <v>10064</v>
      </c>
      <c r="J18200">
        <v>29</v>
      </c>
    </row>
    <row r="18201" spans="1:10">
      <c r="A18201" t="s">
        <v>33993</v>
      </c>
      <c r="B18201" t="s">
        <v>10116</v>
      </c>
      <c r="C18201" t="s">
        <v>51</v>
      </c>
      <c r="D18201" t="s">
        <v>8893</v>
      </c>
      <c r="E18201" t="s">
        <v>5946</v>
      </c>
      <c r="F18201" t="s">
        <v>10116</v>
      </c>
      <c r="G18201" t="s">
        <v>10116</v>
      </c>
      <c r="H18201" t="s">
        <v>11438</v>
      </c>
      <c r="I18201" t="s">
        <v>10064</v>
      </c>
      <c r="J18201">
        <v>29</v>
      </c>
    </row>
    <row r="18202" spans="1:10">
      <c r="A18202" t="s">
        <v>33994</v>
      </c>
      <c r="B18202" t="s">
        <v>8311</v>
      </c>
      <c r="C18202" t="s">
        <v>10116</v>
      </c>
      <c r="D18202" t="s">
        <v>2003</v>
      </c>
      <c r="E18202" t="s">
        <v>8099</v>
      </c>
      <c r="F18202" t="s">
        <v>10116</v>
      </c>
      <c r="G18202" t="s">
        <v>10116</v>
      </c>
      <c r="H18202" t="s">
        <v>11438</v>
      </c>
      <c r="I18202" t="s">
        <v>10064</v>
      </c>
      <c r="J18202">
        <v>29</v>
      </c>
    </row>
    <row r="18203" spans="1:10">
      <c r="A18203" t="s">
        <v>33995</v>
      </c>
      <c r="B18203" t="s">
        <v>1448</v>
      </c>
      <c r="C18203" t="s">
        <v>9125</v>
      </c>
      <c r="D18203" t="s">
        <v>631</v>
      </c>
      <c r="E18203" t="s">
        <v>10116</v>
      </c>
      <c r="F18203" t="s">
        <v>10116</v>
      </c>
      <c r="G18203" t="s">
        <v>10116</v>
      </c>
      <c r="H18203" t="s">
        <v>11438</v>
      </c>
      <c r="I18203" t="s">
        <v>10064</v>
      </c>
      <c r="J18203">
        <v>29</v>
      </c>
    </row>
    <row r="18204" spans="1:10">
      <c r="A18204" t="s">
        <v>33996</v>
      </c>
      <c r="B18204" t="s">
        <v>3602</v>
      </c>
      <c r="C18204" t="s">
        <v>9401</v>
      </c>
      <c r="D18204" t="s">
        <v>7913</v>
      </c>
      <c r="E18204" t="s">
        <v>10116</v>
      </c>
      <c r="F18204" t="s">
        <v>10116</v>
      </c>
      <c r="G18204" t="s">
        <v>10116</v>
      </c>
      <c r="H18204" t="s">
        <v>11438</v>
      </c>
      <c r="I18204" t="s">
        <v>10064</v>
      </c>
      <c r="J18204">
        <v>29</v>
      </c>
    </row>
    <row r="18205" spans="1:10">
      <c r="A18205" t="s">
        <v>33700</v>
      </c>
      <c r="B18205" t="s">
        <v>10116</v>
      </c>
      <c r="C18205" t="s">
        <v>10758</v>
      </c>
      <c r="D18205" t="s">
        <v>3133</v>
      </c>
      <c r="E18205" t="s">
        <v>9090</v>
      </c>
      <c r="F18205" t="s">
        <v>10116</v>
      </c>
      <c r="G18205" t="s">
        <v>10116</v>
      </c>
      <c r="H18205" t="s">
        <v>11438</v>
      </c>
      <c r="I18205" t="s">
        <v>10064</v>
      </c>
      <c r="J18205">
        <v>29</v>
      </c>
    </row>
    <row r="18206" spans="1:10">
      <c r="A18206" t="s">
        <v>33997</v>
      </c>
      <c r="B18206" t="s">
        <v>10996</v>
      </c>
      <c r="C18206" t="s">
        <v>10980</v>
      </c>
      <c r="D18206" t="s">
        <v>10586</v>
      </c>
      <c r="E18206" t="s">
        <v>10122</v>
      </c>
      <c r="F18206" t="s">
        <v>10122</v>
      </c>
      <c r="G18206" t="s">
        <v>10122</v>
      </c>
      <c r="H18206" t="s">
        <v>11438</v>
      </c>
      <c r="I18206" t="s">
        <v>10064</v>
      </c>
      <c r="J18206">
        <v>29</v>
      </c>
    </row>
    <row r="18207" spans="1:10">
      <c r="A18207" t="s">
        <v>33998</v>
      </c>
      <c r="B18207" t="s">
        <v>2427</v>
      </c>
      <c r="C18207" t="s">
        <v>8985</v>
      </c>
      <c r="D18207" t="s">
        <v>10122</v>
      </c>
      <c r="E18207" t="s">
        <v>7833</v>
      </c>
      <c r="F18207" t="s">
        <v>10122</v>
      </c>
      <c r="G18207" t="s">
        <v>10122</v>
      </c>
      <c r="H18207" t="s">
        <v>11438</v>
      </c>
      <c r="I18207" t="s">
        <v>10064</v>
      </c>
      <c r="J18207">
        <v>29</v>
      </c>
    </row>
    <row r="18208" spans="1:10">
      <c r="A18208" t="s">
        <v>33999</v>
      </c>
      <c r="B18208" t="s">
        <v>2029</v>
      </c>
      <c r="C18208" t="s">
        <v>151</v>
      </c>
      <c r="D18208" t="s">
        <v>10122</v>
      </c>
      <c r="E18208" t="s">
        <v>886</v>
      </c>
      <c r="F18208" t="s">
        <v>10122</v>
      </c>
      <c r="G18208" t="s">
        <v>10122</v>
      </c>
      <c r="H18208" t="s">
        <v>11438</v>
      </c>
      <c r="I18208" t="s">
        <v>10064</v>
      </c>
      <c r="J18208">
        <v>29</v>
      </c>
    </row>
    <row r="18209" spans="1:10">
      <c r="A18209" t="s">
        <v>34000</v>
      </c>
      <c r="B18209" t="s">
        <v>10122</v>
      </c>
      <c r="C18209" t="s">
        <v>8003</v>
      </c>
      <c r="D18209" t="s">
        <v>5476</v>
      </c>
      <c r="E18209" t="s">
        <v>10993</v>
      </c>
      <c r="F18209" t="s">
        <v>10122</v>
      </c>
      <c r="G18209" t="s">
        <v>10122</v>
      </c>
      <c r="H18209" t="s">
        <v>11438</v>
      </c>
      <c r="I18209" t="s">
        <v>10064</v>
      </c>
      <c r="J18209">
        <v>29</v>
      </c>
    </row>
    <row r="18210" spans="1:10">
      <c r="A18210" t="s">
        <v>34001</v>
      </c>
      <c r="B18210" t="s">
        <v>3195</v>
      </c>
      <c r="C18210" t="s">
        <v>7156</v>
      </c>
      <c r="D18210" t="s">
        <v>10122</v>
      </c>
      <c r="E18210" t="s">
        <v>8685</v>
      </c>
      <c r="F18210" t="s">
        <v>10122</v>
      </c>
      <c r="G18210" t="s">
        <v>10122</v>
      </c>
      <c r="H18210" t="s">
        <v>11438</v>
      </c>
      <c r="I18210" t="s">
        <v>10064</v>
      </c>
      <c r="J18210">
        <v>29</v>
      </c>
    </row>
    <row r="18211" spans="1:10">
      <c r="A18211" t="s">
        <v>34002</v>
      </c>
      <c r="B18211" t="s">
        <v>7630</v>
      </c>
      <c r="C18211" t="s">
        <v>10128</v>
      </c>
      <c r="D18211" t="s">
        <v>7320</v>
      </c>
      <c r="E18211" t="s">
        <v>6584</v>
      </c>
      <c r="F18211" t="s">
        <v>10128</v>
      </c>
      <c r="G18211" t="s">
        <v>10128</v>
      </c>
      <c r="H18211" t="s">
        <v>11438</v>
      </c>
      <c r="I18211" t="s">
        <v>10064</v>
      </c>
      <c r="J18211">
        <v>29</v>
      </c>
    </row>
    <row r="18212" spans="1:10">
      <c r="A18212" t="s">
        <v>34003</v>
      </c>
      <c r="B18212" t="s">
        <v>1666</v>
      </c>
      <c r="C18212" t="s">
        <v>10128</v>
      </c>
      <c r="D18212" t="s">
        <v>3802</v>
      </c>
      <c r="E18212" t="s">
        <v>6059</v>
      </c>
      <c r="F18212" t="s">
        <v>10128</v>
      </c>
      <c r="G18212" t="s">
        <v>10128</v>
      </c>
      <c r="H18212" t="s">
        <v>11438</v>
      </c>
      <c r="I18212" t="s">
        <v>10064</v>
      </c>
      <c r="J18212">
        <v>29</v>
      </c>
    </row>
    <row r="18213" spans="1:10">
      <c r="A18213" t="s">
        <v>34004</v>
      </c>
      <c r="B18213" t="s">
        <v>8985</v>
      </c>
      <c r="C18213" t="s">
        <v>11224</v>
      </c>
      <c r="D18213" t="s">
        <v>10128</v>
      </c>
      <c r="E18213" t="s">
        <v>9489</v>
      </c>
      <c r="F18213" t="s">
        <v>10128</v>
      </c>
      <c r="G18213" t="s">
        <v>10128</v>
      </c>
      <c r="H18213" t="s">
        <v>11438</v>
      </c>
      <c r="I18213" t="s">
        <v>10064</v>
      </c>
      <c r="J18213">
        <v>29</v>
      </c>
    </row>
    <row r="18214" spans="1:10">
      <c r="A18214" t="s">
        <v>33694</v>
      </c>
      <c r="B18214" t="s">
        <v>4659</v>
      </c>
      <c r="C18214" t="s">
        <v>10885</v>
      </c>
      <c r="D18214" t="s">
        <v>10128</v>
      </c>
      <c r="E18214" t="s">
        <v>942</v>
      </c>
      <c r="F18214" t="s">
        <v>10128</v>
      </c>
      <c r="G18214" t="s">
        <v>10128</v>
      </c>
      <c r="H18214" t="s">
        <v>11438</v>
      </c>
      <c r="I18214" t="s">
        <v>10064</v>
      </c>
      <c r="J18214">
        <v>29</v>
      </c>
    </row>
    <row r="18215" spans="1:10">
      <c r="A18215" t="s">
        <v>34005</v>
      </c>
      <c r="B18215" t="s">
        <v>9863</v>
      </c>
      <c r="C18215" t="s">
        <v>4101</v>
      </c>
      <c r="D18215" t="s">
        <v>10133</v>
      </c>
      <c r="E18215" t="s">
        <v>7823</v>
      </c>
      <c r="F18215" t="s">
        <v>10133</v>
      </c>
      <c r="G18215" t="s">
        <v>10133</v>
      </c>
      <c r="H18215" t="s">
        <v>11438</v>
      </c>
      <c r="I18215" t="s">
        <v>10131</v>
      </c>
      <c r="J18215">
        <v>29</v>
      </c>
    </row>
    <row r="18216" spans="1:10">
      <c r="A18216" t="s">
        <v>34006</v>
      </c>
      <c r="B18216" t="s">
        <v>10133</v>
      </c>
      <c r="C18216" t="s">
        <v>10222</v>
      </c>
      <c r="D18216" t="s">
        <v>6759</v>
      </c>
      <c r="E18216" t="s">
        <v>1945</v>
      </c>
      <c r="F18216" t="s">
        <v>10133</v>
      </c>
      <c r="G18216" t="s">
        <v>10133</v>
      </c>
      <c r="H18216" t="s">
        <v>11438</v>
      </c>
      <c r="I18216" t="s">
        <v>10131</v>
      </c>
      <c r="J18216">
        <v>29</v>
      </c>
    </row>
    <row r="18217" spans="1:10">
      <c r="A18217" t="s">
        <v>34007</v>
      </c>
      <c r="B18217" t="s">
        <v>6079</v>
      </c>
      <c r="C18217" t="s">
        <v>10133</v>
      </c>
      <c r="D18217" t="s">
        <v>6115</v>
      </c>
      <c r="E18217" t="s">
        <v>4640</v>
      </c>
      <c r="F18217" t="s">
        <v>10133</v>
      </c>
      <c r="G18217" t="s">
        <v>10133</v>
      </c>
      <c r="H18217" t="s">
        <v>11438</v>
      </c>
      <c r="I18217" t="s">
        <v>10131</v>
      </c>
      <c r="J18217">
        <v>29</v>
      </c>
    </row>
    <row r="18218" spans="1:10">
      <c r="A18218" t="s">
        <v>34008</v>
      </c>
      <c r="B18218" t="s">
        <v>489</v>
      </c>
      <c r="C18218" t="s">
        <v>9731</v>
      </c>
      <c r="D18218" t="s">
        <v>8301</v>
      </c>
      <c r="E18218" t="s">
        <v>10133</v>
      </c>
      <c r="F18218" t="s">
        <v>10133</v>
      </c>
      <c r="G18218" t="s">
        <v>10133</v>
      </c>
      <c r="H18218" t="s">
        <v>11438</v>
      </c>
      <c r="I18218" t="s">
        <v>10131</v>
      </c>
      <c r="J18218">
        <v>29</v>
      </c>
    </row>
    <row r="18219" spans="1:10">
      <c r="A18219" t="s">
        <v>34009</v>
      </c>
      <c r="B18219" t="s">
        <v>8138</v>
      </c>
      <c r="C18219" t="s">
        <v>3568</v>
      </c>
      <c r="D18219" t="s">
        <v>10138</v>
      </c>
      <c r="E18219" t="s">
        <v>5560</v>
      </c>
      <c r="F18219" t="s">
        <v>10138</v>
      </c>
      <c r="G18219" t="s">
        <v>10138</v>
      </c>
      <c r="H18219" t="s">
        <v>11438</v>
      </c>
      <c r="I18219" t="s">
        <v>10131</v>
      </c>
      <c r="J18219">
        <v>29</v>
      </c>
    </row>
    <row r="18220" spans="1:10">
      <c r="A18220" t="s">
        <v>34010</v>
      </c>
      <c r="B18220" t="s">
        <v>6975</v>
      </c>
      <c r="C18220" t="s">
        <v>3383</v>
      </c>
      <c r="D18220" t="s">
        <v>2290</v>
      </c>
      <c r="E18220" t="s">
        <v>10140</v>
      </c>
      <c r="F18220" t="s">
        <v>10140</v>
      </c>
      <c r="G18220" t="s">
        <v>10140</v>
      </c>
      <c r="H18220" t="s">
        <v>11438</v>
      </c>
      <c r="I18220" t="s">
        <v>10131</v>
      </c>
      <c r="J18220">
        <v>29</v>
      </c>
    </row>
    <row r="18221" spans="1:10">
      <c r="A18221" t="s">
        <v>34011</v>
      </c>
      <c r="B18221" t="s">
        <v>4317</v>
      </c>
      <c r="C18221" t="s">
        <v>10140</v>
      </c>
      <c r="D18221" t="s">
        <v>8948</v>
      </c>
      <c r="E18221" t="s">
        <v>5857</v>
      </c>
      <c r="F18221" t="s">
        <v>10140</v>
      </c>
      <c r="G18221" t="s">
        <v>10140</v>
      </c>
      <c r="H18221" t="s">
        <v>11438</v>
      </c>
      <c r="I18221" t="s">
        <v>10131</v>
      </c>
      <c r="J18221">
        <v>29</v>
      </c>
    </row>
    <row r="18222" spans="1:10">
      <c r="A18222" t="s">
        <v>34012</v>
      </c>
      <c r="B18222" t="s">
        <v>10634</v>
      </c>
      <c r="C18222" t="s">
        <v>10143</v>
      </c>
      <c r="D18222" t="s">
        <v>7579</v>
      </c>
      <c r="E18222" t="s">
        <v>10707</v>
      </c>
      <c r="F18222" t="s">
        <v>10143</v>
      </c>
      <c r="G18222" t="s">
        <v>10143</v>
      </c>
      <c r="H18222" t="s">
        <v>11438</v>
      </c>
      <c r="I18222" t="s">
        <v>10131</v>
      </c>
      <c r="J18222">
        <v>29</v>
      </c>
    </row>
    <row r="18223" spans="1:10">
      <c r="A18223" t="s">
        <v>34013</v>
      </c>
      <c r="B18223" t="s">
        <v>8996</v>
      </c>
      <c r="C18223" t="s">
        <v>645</v>
      </c>
      <c r="D18223" t="s">
        <v>10143</v>
      </c>
      <c r="E18223" t="s">
        <v>1350</v>
      </c>
      <c r="F18223" t="s">
        <v>10143</v>
      </c>
      <c r="G18223" t="s">
        <v>10143</v>
      </c>
      <c r="H18223" t="s">
        <v>11438</v>
      </c>
      <c r="I18223" t="s">
        <v>10131</v>
      </c>
      <c r="J18223">
        <v>29</v>
      </c>
    </row>
    <row r="18224" spans="1:10">
      <c r="A18224" t="s">
        <v>34014</v>
      </c>
      <c r="B18224" t="s">
        <v>5410</v>
      </c>
      <c r="C18224" t="s">
        <v>1440</v>
      </c>
      <c r="D18224" t="s">
        <v>5661</v>
      </c>
      <c r="E18224" t="s">
        <v>10146</v>
      </c>
      <c r="F18224" t="s">
        <v>10146</v>
      </c>
      <c r="G18224" t="s">
        <v>10146</v>
      </c>
      <c r="H18224" t="s">
        <v>11438</v>
      </c>
      <c r="I18224" t="s">
        <v>10131</v>
      </c>
      <c r="J18224">
        <v>29</v>
      </c>
    </row>
    <row r="18225" spans="1:10">
      <c r="A18225" t="s">
        <v>34015</v>
      </c>
      <c r="B18225" t="s">
        <v>8320</v>
      </c>
      <c r="C18225" t="s">
        <v>10148</v>
      </c>
      <c r="D18225" t="s">
        <v>3998</v>
      </c>
      <c r="E18225" t="s">
        <v>11170</v>
      </c>
      <c r="F18225" t="s">
        <v>10148</v>
      </c>
      <c r="G18225" t="s">
        <v>10148</v>
      </c>
      <c r="H18225" t="s">
        <v>11438</v>
      </c>
      <c r="I18225" t="s">
        <v>10131</v>
      </c>
      <c r="J18225">
        <v>29</v>
      </c>
    </row>
    <row r="18226" spans="1:10">
      <c r="A18226" t="s">
        <v>34016</v>
      </c>
      <c r="B18226" t="s">
        <v>6059</v>
      </c>
      <c r="C18226" t="s">
        <v>10148</v>
      </c>
      <c r="D18226" t="s">
        <v>3137</v>
      </c>
      <c r="E18226" t="s">
        <v>9919</v>
      </c>
      <c r="F18226" t="s">
        <v>10148</v>
      </c>
      <c r="G18226" t="s">
        <v>10148</v>
      </c>
      <c r="H18226" t="s">
        <v>11438</v>
      </c>
      <c r="I18226" t="s">
        <v>10131</v>
      </c>
      <c r="J18226">
        <v>29</v>
      </c>
    </row>
    <row r="18227" spans="1:10">
      <c r="A18227" t="s">
        <v>34017</v>
      </c>
      <c r="B18227" t="s">
        <v>10148</v>
      </c>
      <c r="C18227" t="s">
        <v>185</v>
      </c>
      <c r="D18227" t="s">
        <v>8865</v>
      </c>
      <c r="E18227" t="s">
        <v>6953</v>
      </c>
      <c r="F18227" t="s">
        <v>10148</v>
      </c>
      <c r="G18227" t="s">
        <v>10148</v>
      </c>
      <c r="H18227" t="s">
        <v>11438</v>
      </c>
      <c r="I18227" t="s">
        <v>10131</v>
      </c>
      <c r="J18227">
        <v>29</v>
      </c>
    </row>
    <row r="18228" spans="1:10">
      <c r="A18228" t="s">
        <v>34018</v>
      </c>
      <c r="B18228" t="s">
        <v>11017</v>
      </c>
      <c r="C18228" t="s">
        <v>10148</v>
      </c>
      <c r="D18228" t="s">
        <v>1362</v>
      </c>
      <c r="E18228" t="s">
        <v>191</v>
      </c>
      <c r="F18228" t="s">
        <v>10148</v>
      </c>
      <c r="G18228" t="s">
        <v>10148</v>
      </c>
      <c r="H18228" t="s">
        <v>11438</v>
      </c>
      <c r="I18228" t="s">
        <v>10131</v>
      </c>
      <c r="J18228">
        <v>29</v>
      </c>
    </row>
    <row r="18229" spans="1:10">
      <c r="A18229" t="s">
        <v>34019</v>
      </c>
      <c r="B18229" t="s">
        <v>8267</v>
      </c>
      <c r="C18229" t="s">
        <v>7823</v>
      </c>
      <c r="D18229" t="s">
        <v>4277</v>
      </c>
      <c r="E18229" t="s">
        <v>10153</v>
      </c>
      <c r="F18229" t="s">
        <v>10153</v>
      </c>
      <c r="G18229" t="s">
        <v>10153</v>
      </c>
      <c r="H18229" t="s">
        <v>11438</v>
      </c>
      <c r="I18229" t="s">
        <v>10131</v>
      </c>
      <c r="J18229">
        <v>29</v>
      </c>
    </row>
    <row r="18230" spans="1:10">
      <c r="A18230" t="s">
        <v>34020</v>
      </c>
      <c r="B18230" t="s">
        <v>8311</v>
      </c>
      <c r="C18230" t="s">
        <v>10155</v>
      </c>
      <c r="D18230" t="s">
        <v>4979</v>
      </c>
      <c r="E18230" t="s">
        <v>9725</v>
      </c>
      <c r="F18230" t="s">
        <v>10155</v>
      </c>
      <c r="G18230" t="s">
        <v>10155</v>
      </c>
      <c r="H18230" t="s">
        <v>11438</v>
      </c>
      <c r="I18230" t="s">
        <v>10131</v>
      </c>
      <c r="J18230">
        <v>29</v>
      </c>
    </row>
    <row r="18231" spans="1:10">
      <c r="A18231" t="s">
        <v>34021</v>
      </c>
      <c r="B18231" t="s">
        <v>10155</v>
      </c>
      <c r="C18231" t="s">
        <v>5458</v>
      </c>
      <c r="D18231" t="s">
        <v>4418</v>
      </c>
      <c r="E18231" t="s">
        <v>10307</v>
      </c>
      <c r="F18231" t="s">
        <v>10155</v>
      </c>
      <c r="G18231" t="s">
        <v>10155</v>
      </c>
      <c r="H18231" t="s">
        <v>11438</v>
      </c>
      <c r="I18231" t="s">
        <v>10131</v>
      </c>
      <c r="J18231">
        <v>29</v>
      </c>
    </row>
    <row r="18232" spans="1:10">
      <c r="A18232" t="s">
        <v>34022</v>
      </c>
      <c r="B18232" t="s">
        <v>2541</v>
      </c>
      <c r="C18232" t="s">
        <v>1462</v>
      </c>
      <c r="D18232" t="s">
        <v>10155</v>
      </c>
      <c r="E18232" t="s">
        <v>10196</v>
      </c>
      <c r="F18232" t="s">
        <v>10155</v>
      </c>
      <c r="G18232" t="s">
        <v>10155</v>
      </c>
      <c r="H18232" t="s">
        <v>11438</v>
      </c>
      <c r="I18232" t="s">
        <v>10131</v>
      </c>
      <c r="J18232">
        <v>29</v>
      </c>
    </row>
    <row r="18233" spans="1:10">
      <c r="A18233" t="s">
        <v>34023</v>
      </c>
      <c r="B18233" t="s">
        <v>2886</v>
      </c>
      <c r="C18233" t="s">
        <v>278</v>
      </c>
      <c r="D18233" t="s">
        <v>409</v>
      </c>
      <c r="E18233" t="s">
        <v>10159</v>
      </c>
      <c r="F18233" t="s">
        <v>10159</v>
      </c>
      <c r="G18233" t="s">
        <v>10159</v>
      </c>
      <c r="H18233" t="s">
        <v>11438</v>
      </c>
      <c r="I18233" t="s">
        <v>10131</v>
      </c>
      <c r="J18233">
        <v>29</v>
      </c>
    </row>
    <row r="18234" spans="1:10">
      <c r="A18234" t="s">
        <v>34024</v>
      </c>
      <c r="B18234" t="s">
        <v>10159</v>
      </c>
      <c r="C18234" t="s">
        <v>10758</v>
      </c>
      <c r="D18234" t="s">
        <v>1143</v>
      </c>
      <c r="E18234" t="s">
        <v>4077</v>
      </c>
      <c r="F18234" t="s">
        <v>10159</v>
      </c>
      <c r="G18234" t="s">
        <v>10159</v>
      </c>
      <c r="H18234" t="s">
        <v>11438</v>
      </c>
      <c r="I18234" t="s">
        <v>10131</v>
      </c>
      <c r="J18234">
        <v>29</v>
      </c>
    </row>
    <row r="18235" spans="1:10">
      <c r="A18235" t="s">
        <v>34025</v>
      </c>
      <c r="B18235" t="s">
        <v>1129</v>
      </c>
      <c r="C18235" t="s">
        <v>10159</v>
      </c>
      <c r="D18235" t="s">
        <v>8510</v>
      </c>
      <c r="E18235" t="s">
        <v>261</v>
      </c>
      <c r="F18235" t="s">
        <v>10159</v>
      </c>
      <c r="G18235" t="s">
        <v>10159</v>
      </c>
      <c r="H18235" t="s">
        <v>11438</v>
      </c>
      <c r="I18235" t="s">
        <v>10131</v>
      </c>
      <c r="J18235">
        <v>29</v>
      </c>
    </row>
    <row r="18236" spans="1:10">
      <c r="A18236" t="s">
        <v>34026</v>
      </c>
      <c r="B18236" t="s">
        <v>10340</v>
      </c>
      <c r="C18236" t="s">
        <v>6271</v>
      </c>
      <c r="D18236" t="s">
        <v>8271</v>
      </c>
      <c r="E18236" t="s">
        <v>10159</v>
      </c>
      <c r="F18236" t="s">
        <v>10159</v>
      </c>
      <c r="G18236" t="s">
        <v>10159</v>
      </c>
      <c r="H18236" t="s">
        <v>11438</v>
      </c>
      <c r="I18236" t="s">
        <v>10131</v>
      </c>
      <c r="J18236">
        <v>29</v>
      </c>
    </row>
    <row r="18237" spans="1:10">
      <c r="A18237" t="s">
        <v>34027</v>
      </c>
      <c r="B18237" t="s">
        <v>8918</v>
      </c>
      <c r="C18237" t="s">
        <v>6939</v>
      </c>
      <c r="D18237" t="s">
        <v>3183</v>
      </c>
      <c r="E18237" t="s">
        <v>10159</v>
      </c>
      <c r="F18237" t="s">
        <v>10159</v>
      </c>
      <c r="G18237" t="s">
        <v>10159</v>
      </c>
      <c r="H18237" t="s">
        <v>11438</v>
      </c>
      <c r="I18237" t="s">
        <v>10131</v>
      </c>
      <c r="J18237">
        <v>29</v>
      </c>
    </row>
    <row r="18238" spans="1:10">
      <c r="A18238" t="s">
        <v>34028</v>
      </c>
      <c r="B18238" t="s">
        <v>11059</v>
      </c>
      <c r="C18238" t="s">
        <v>10159</v>
      </c>
      <c r="D18238" t="s">
        <v>1648</v>
      </c>
      <c r="E18238" t="s">
        <v>9125</v>
      </c>
      <c r="F18238" t="s">
        <v>10159</v>
      </c>
      <c r="G18238" t="s">
        <v>10159</v>
      </c>
      <c r="H18238" t="s">
        <v>11438</v>
      </c>
      <c r="I18238" t="s">
        <v>10131</v>
      </c>
      <c r="J18238">
        <v>29</v>
      </c>
    </row>
    <row r="18239" spans="1:10">
      <c r="A18239" t="s">
        <v>34029</v>
      </c>
      <c r="B18239" t="s">
        <v>8281</v>
      </c>
      <c r="C18239" t="s">
        <v>10159</v>
      </c>
      <c r="D18239" t="s">
        <v>7657</v>
      </c>
      <c r="E18239" t="s">
        <v>49</v>
      </c>
      <c r="F18239" t="s">
        <v>10159</v>
      </c>
      <c r="G18239" t="s">
        <v>10159</v>
      </c>
      <c r="H18239" t="s">
        <v>11438</v>
      </c>
      <c r="I18239" t="s">
        <v>10131</v>
      </c>
      <c r="J18239">
        <v>29</v>
      </c>
    </row>
    <row r="18240" spans="1:10">
      <c r="A18240" t="s">
        <v>34030</v>
      </c>
      <c r="B18240" t="s">
        <v>7462</v>
      </c>
      <c r="C18240" t="s">
        <v>2449</v>
      </c>
      <c r="D18240" t="s">
        <v>276</v>
      </c>
      <c r="E18240" t="s">
        <v>10159</v>
      </c>
      <c r="F18240" t="s">
        <v>10159</v>
      </c>
      <c r="G18240" t="s">
        <v>10159</v>
      </c>
      <c r="H18240" t="s">
        <v>11438</v>
      </c>
      <c r="I18240" t="s">
        <v>10131</v>
      </c>
      <c r="J18240">
        <v>29</v>
      </c>
    </row>
    <row r="18241" spans="1:10">
      <c r="A18241" t="s">
        <v>34031</v>
      </c>
      <c r="B18241" t="s">
        <v>1237</v>
      </c>
      <c r="C18241" t="s">
        <v>1265</v>
      </c>
      <c r="D18241" t="s">
        <v>10483</v>
      </c>
      <c r="E18241" t="s">
        <v>10159</v>
      </c>
      <c r="F18241" t="s">
        <v>10159</v>
      </c>
      <c r="G18241" t="s">
        <v>10159</v>
      </c>
      <c r="H18241" t="s">
        <v>11438</v>
      </c>
      <c r="I18241" t="s">
        <v>10131</v>
      </c>
      <c r="J18241">
        <v>29</v>
      </c>
    </row>
    <row r="18242" spans="1:10">
      <c r="A18242" t="s">
        <v>34032</v>
      </c>
      <c r="B18242" t="s">
        <v>5107</v>
      </c>
      <c r="C18242" t="s">
        <v>7738</v>
      </c>
      <c r="D18242" t="s">
        <v>10159</v>
      </c>
      <c r="E18242" t="s">
        <v>5460</v>
      </c>
      <c r="F18242" t="s">
        <v>10159</v>
      </c>
      <c r="G18242" t="s">
        <v>10159</v>
      </c>
      <c r="H18242" t="s">
        <v>11438</v>
      </c>
      <c r="I18242" t="s">
        <v>10131</v>
      </c>
      <c r="J18242">
        <v>29</v>
      </c>
    </row>
    <row r="18243" spans="1:10">
      <c r="A18243" t="s">
        <v>31443</v>
      </c>
      <c r="B18243" t="s">
        <v>10159</v>
      </c>
      <c r="C18243" t="s">
        <v>1512</v>
      </c>
      <c r="D18243" t="s">
        <v>842</v>
      </c>
      <c r="E18243" t="s">
        <v>7793</v>
      </c>
      <c r="F18243" t="s">
        <v>10159</v>
      </c>
      <c r="G18243" t="s">
        <v>10159</v>
      </c>
      <c r="H18243" t="s">
        <v>11438</v>
      </c>
      <c r="I18243" t="s">
        <v>10131</v>
      </c>
      <c r="J18243">
        <v>29</v>
      </c>
    </row>
    <row r="18244" spans="1:10">
      <c r="A18244" t="s">
        <v>31444</v>
      </c>
      <c r="B18244" t="s">
        <v>5700</v>
      </c>
      <c r="C18244" t="s">
        <v>10458</v>
      </c>
      <c r="D18244" t="s">
        <v>10159</v>
      </c>
      <c r="E18244" t="s">
        <v>10240</v>
      </c>
      <c r="F18244" t="s">
        <v>10159</v>
      </c>
      <c r="G18244" t="s">
        <v>10159</v>
      </c>
      <c r="H18244" t="s">
        <v>11438</v>
      </c>
      <c r="I18244" t="s">
        <v>10131</v>
      </c>
      <c r="J18244">
        <v>29</v>
      </c>
    </row>
    <row r="18245" spans="1:10">
      <c r="A18245" t="s">
        <v>31445</v>
      </c>
      <c r="B18245" t="s">
        <v>8663</v>
      </c>
      <c r="C18245" t="s">
        <v>6096</v>
      </c>
      <c r="D18245" t="s">
        <v>10169</v>
      </c>
      <c r="E18245" t="s">
        <v>5148</v>
      </c>
      <c r="F18245" t="s">
        <v>10169</v>
      </c>
      <c r="G18245" t="s">
        <v>10169</v>
      </c>
      <c r="H18245" t="s">
        <v>11438</v>
      </c>
      <c r="I18245" t="s">
        <v>10131</v>
      </c>
      <c r="J18245">
        <v>29</v>
      </c>
    </row>
    <row r="18246" spans="1:10">
      <c r="A18246" t="s">
        <v>31446</v>
      </c>
      <c r="B18246" t="s">
        <v>10169</v>
      </c>
      <c r="C18246" t="s">
        <v>9575</v>
      </c>
      <c r="D18246" t="s">
        <v>3744</v>
      </c>
      <c r="E18246" t="s">
        <v>10027</v>
      </c>
      <c r="F18246" t="s">
        <v>10169</v>
      </c>
      <c r="G18246" t="s">
        <v>10169</v>
      </c>
      <c r="H18246" t="s">
        <v>11438</v>
      </c>
      <c r="I18246" t="s">
        <v>10131</v>
      </c>
      <c r="J18246">
        <v>29</v>
      </c>
    </row>
    <row r="18247" spans="1:10">
      <c r="A18247" t="s">
        <v>34033</v>
      </c>
      <c r="B18247" t="s">
        <v>3479</v>
      </c>
      <c r="C18247" t="s">
        <v>10169</v>
      </c>
      <c r="D18247" t="s">
        <v>11148</v>
      </c>
      <c r="E18247" t="s">
        <v>9674</v>
      </c>
      <c r="F18247" t="s">
        <v>10169</v>
      </c>
      <c r="G18247" t="s">
        <v>10169</v>
      </c>
      <c r="H18247" t="s">
        <v>11438</v>
      </c>
      <c r="I18247" t="s">
        <v>10131</v>
      </c>
      <c r="J18247">
        <v>29</v>
      </c>
    </row>
    <row r="18248" spans="1:10">
      <c r="A18248" t="s">
        <v>34034</v>
      </c>
      <c r="B18248" t="s">
        <v>10169</v>
      </c>
      <c r="C18248" t="s">
        <v>6223</v>
      </c>
      <c r="D18248" t="s">
        <v>6363</v>
      </c>
      <c r="E18248" t="s">
        <v>3023</v>
      </c>
      <c r="F18248" t="s">
        <v>10169</v>
      </c>
      <c r="G18248" t="s">
        <v>10169</v>
      </c>
      <c r="H18248" t="s">
        <v>11438</v>
      </c>
      <c r="I18248" t="s">
        <v>10131</v>
      </c>
      <c r="J18248">
        <v>29</v>
      </c>
    </row>
    <row r="18249" spans="1:10">
      <c r="A18249" t="s">
        <v>34035</v>
      </c>
      <c r="B18249" t="s">
        <v>10169</v>
      </c>
      <c r="C18249" t="s">
        <v>5698</v>
      </c>
      <c r="D18249" t="s">
        <v>481</v>
      </c>
      <c r="E18249" t="s">
        <v>3744</v>
      </c>
      <c r="F18249" t="s">
        <v>10169</v>
      </c>
      <c r="G18249" t="s">
        <v>10169</v>
      </c>
      <c r="H18249" t="s">
        <v>11438</v>
      </c>
      <c r="I18249" t="s">
        <v>10131</v>
      </c>
      <c r="J18249">
        <v>29</v>
      </c>
    </row>
    <row r="18250" spans="1:10">
      <c r="A18250" t="s">
        <v>34036</v>
      </c>
      <c r="B18250" t="s">
        <v>10174</v>
      </c>
      <c r="C18250" t="s">
        <v>10814</v>
      </c>
      <c r="D18250" t="s">
        <v>4109</v>
      </c>
      <c r="E18250" t="s">
        <v>6098</v>
      </c>
      <c r="F18250" t="s">
        <v>10174</v>
      </c>
      <c r="G18250" t="s">
        <v>10174</v>
      </c>
      <c r="H18250" t="s">
        <v>11438</v>
      </c>
      <c r="I18250" t="s">
        <v>10131</v>
      </c>
      <c r="J18250">
        <v>29</v>
      </c>
    </row>
    <row r="18251" spans="1:10">
      <c r="A18251" t="s">
        <v>34037</v>
      </c>
      <c r="B18251" t="s">
        <v>10174</v>
      </c>
      <c r="C18251" t="s">
        <v>11109</v>
      </c>
      <c r="D18251" t="s">
        <v>3118</v>
      </c>
      <c r="E18251" t="s">
        <v>7244</v>
      </c>
      <c r="F18251" t="s">
        <v>10174</v>
      </c>
      <c r="G18251" t="s">
        <v>10174</v>
      </c>
      <c r="H18251" t="s">
        <v>11438</v>
      </c>
      <c r="I18251" t="s">
        <v>10131</v>
      </c>
      <c r="J18251">
        <v>29</v>
      </c>
    </row>
    <row r="18252" spans="1:10">
      <c r="A18252" t="s">
        <v>34038</v>
      </c>
      <c r="B18252" t="s">
        <v>2005</v>
      </c>
      <c r="C18252" t="s">
        <v>10174</v>
      </c>
      <c r="D18252" t="s">
        <v>697</v>
      </c>
      <c r="E18252" t="s">
        <v>7258</v>
      </c>
      <c r="F18252" t="s">
        <v>10174</v>
      </c>
      <c r="G18252" t="s">
        <v>10174</v>
      </c>
      <c r="H18252" t="s">
        <v>11438</v>
      </c>
      <c r="I18252" t="s">
        <v>10131</v>
      </c>
      <c r="J18252">
        <v>29</v>
      </c>
    </row>
    <row r="18253" spans="1:10">
      <c r="A18253" t="s">
        <v>34039</v>
      </c>
      <c r="B18253" t="s">
        <v>10174</v>
      </c>
      <c r="C18253" t="s">
        <v>5738</v>
      </c>
      <c r="D18253" t="s">
        <v>101</v>
      </c>
      <c r="E18253" t="s">
        <v>205</v>
      </c>
      <c r="F18253" t="s">
        <v>10174</v>
      </c>
      <c r="G18253" t="s">
        <v>10174</v>
      </c>
      <c r="H18253" t="s">
        <v>11438</v>
      </c>
      <c r="I18253" t="s">
        <v>10131</v>
      </c>
      <c r="J18253">
        <v>29</v>
      </c>
    </row>
    <row r="18254" spans="1:10">
      <c r="A18254" t="s">
        <v>34040</v>
      </c>
      <c r="B18254" t="s">
        <v>2752</v>
      </c>
      <c r="C18254" t="s">
        <v>8273</v>
      </c>
      <c r="D18254" t="s">
        <v>952</v>
      </c>
      <c r="E18254" t="s">
        <v>10179</v>
      </c>
      <c r="F18254" t="s">
        <v>10179</v>
      </c>
      <c r="G18254" t="s">
        <v>10179</v>
      </c>
      <c r="H18254" t="s">
        <v>11438</v>
      </c>
      <c r="I18254" t="s">
        <v>10131</v>
      </c>
      <c r="J18254">
        <v>29</v>
      </c>
    </row>
    <row r="18255" spans="1:10">
      <c r="A18255" t="s">
        <v>34041</v>
      </c>
      <c r="B18255" t="s">
        <v>11187</v>
      </c>
      <c r="C18255" t="s">
        <v>10181</v>
      </c>
      <c r="D18255" t="s">
        <v>303</v>
      </c>
      <c r="E18255" t="s">
        <v>4552</v>
      </c>
      <c r="F18255" t="s">
        <v>10181</v>
      </c>
      <c r="G18255" t="s">
        <v>10181</v>
      </c>
      <c r="H18255" t="s">
        <v>11438</v>
      </c>
      <c r="I18255" t="s">
        <v>10131</v>
      </c>
      <c r="J18255">
        <v>29</v>
      </c>
    </row>
    <row r="18256" spans="1:10">
      <c r="A18256" t="s">
        <v>33097</v>
      </c>
      <c r="B18256" t="s">
        <v>9766</v>
      </c>
      <c r="C18256" t="s">
        <v>10829</v>
      </c>
      <c r="D18256" t="s">
        <v>10182</v>
      </c>
      <c r="E18256" t="s">
        <v>10091</v>
      </c>
      <c r="F18256" t="s">
        <v>10182</v>
      </c>
      <c r="G18256" t="s">
        <v>10182</v>
      </c>
      <c r="H18256" t="s">
        <v>11438</v>
      </c>
      <c r="I18256" t="s">
        <v>10131</v>
      </c>
      <c r="J18256">
        <v>29</v>
      </c>
    </row>
    <row r="18257" spans="1:10">
      <c r="A18257" t="s">
        <v>34042</v>
      </c>
      <c r="B18257" t="s">
        <v>5379</v>
      </c>
      <c r="C18257" t="s">
        <v>8659</v>
      </c>
      <c r="D18257" t="s">
        <v>10184</v>
      </c>
      <c r="E18257" t="s">
        <v>4648</v>
      </c>
      <c r="F18257" t="s">
        <v>10184</v>
      </c>
      <c r="G18257" t="s">
        <v>10184</v>
      </c>
      <c r="H18257" t="s">
        <v>11438</v>
      </c>
      <c r="I18257" t="s">
        <v>10131</v>
      </c>
      <c r="J18257">
        <v>29</v>
      </c>
    </row>
    <row r="18258" spans="1:10">
      <c r="A18258" t="s">
        <v>34043</v>
      </c>
      <c r="B18258" t="s">
        <v>10184</v>
      </c>
      <c r="C18258" t="s">
        <v>1880</v>
      </c>
      <c r="D18258" t="s">
        <v>3788</v>
      </c>
      <c r="E18258" t="s">
        <v>4356</v>
      </c>
      <c r="F18258" t="s">
        <v>10184</v>
      </c>
      <c r="G18258" t="s">
        <v>10184</v>
      </c>
      <c r="H18258" t="s">
        <v>11438</v>
      </c>
      <c r="I18258" t="s">
        <v>10131</v>
      </c>
      <c r="J18258">
        <v>29</v>
      </c>
    </row>
    <row r="18259" spans="1:10">
      <c r="A18259" t="s">
        <v>34044</v>
      </c>
      <c r="B18259" t="s">
        <v>10725</v>
      </c>
      <c r="C18259" t="s">
        <v>898</v>
      </c>
      <c r="D18259" t="s">
        <v>7163</v>
      </c>
      <c r="E18259" t="s">
        <v>10188</v>
      </c>
      <c r="F18259" t="s">
        <v>10188</v>
      </c>
      <c r="G18259" t="s">
        <v>10188</v>
      </c>
      <c r="H18259" t="s">
        <v>11438</v>
      </c>
      <c r="I18259" t="s">
        <v>10186</v>
      </c>
      <c r="J18259">
        <v>29</v>
      </c>
    </row>
    <row r="18260" spans="1:10">
      <c r="A18260" t="s">
        <v>34045</v>
      </c>
      <c r="B18260" t="s">
        <v>8514</v>
      </c>
      <c r="C18260" t="s">
        <v>10190</v>
      </c>
      <c r="D18260" t="s">
        <v>113</v>
      </c>
      <c r="E18260" t="s">
        <v>9514</v>
      </c>
      <c r="F18260" t="s">
        <v>10190</v>
      </c>
      <c r="G18260" t="s">
        <v>10190</v>
      </c>
      <c r="H18260" t="s">
        <v>11438</v>
      </c>
      <c r="I18260" t="s">
        <v>10186</v>
      </c>
      <c r="J18260">
        <v>29</v>
      </c>
    </row>
    <row r="18261" spans="1:10">
      <c r="A18261" t="s">
        <v>34046</v>
      </c>
      <c r="B18261" t="s">
        <v>3102</v>
      </c>
      <c r="C18261" t="s">
        <v>9662</v>
      </c>
      <c r="D18261" t="s">
        <v>10190</v>
      </c>
      <c r="E18261" t="s">
        <v>3709</v>
      </c>
      <c r="F18261" t="s">
        <v>10190</v>
      </c>
      <c r="G18261" t="s">
        <v>10190</v>
      </c>
      <c r="H18261" t="s">
        <v>11438</v>
      </c>
      <c r="I18261" t="s">
        <v>10186</v>
      </c>
      <c r="J18261">
        <v>29</v>
      </c>
    </row>
    <row r="18262" spans="1:10">
      <c r="A18262" t="s">
        <v>34047</v>
      </c>
      <c r="B18262" t="s">
        <v>8285</v>
      </c>
      <c r="C18262" t="s">
        <v>10190</v>
      </c>
      <c r="D18262" t="s">
        <v>11104</v>
      </c>
      <c r="E18262" t="s">
        <v>7933</v>
      </c>
      <c r="F18262" t="s">
        <v>10190</v>
      </c>
      <c r="G18262" t="s">
        <v>10190</v>
      </c>
      <c r="H18262" t="s">
        <v>11438</v>
      </c>
      <c r="I18262" t="s">
        <v>10186</v>
      </c>
      <c r="J18262">
        <v>29</v>
      </c>
    </row>
    <row r="18263" spans="1:10">
      <c r="A18263" t="s">
        <v>34048</v>
      </c>
      <c r="B18263" t="s">
        <v>401</v>
      </c>
      <c r="C18263" t="s">
        <v>7096</v>
      </c>
      <c r="D18263" t="s">
        <v>10194</v>
      </c>
      <c r="E18263" t="s">
        <v>11140</v>
      </c>
      <c r="F18263" t="s">
        <v>10194</v>
      </c>
      <c r="G18263" t="s">
        <v>10194</v>
      </c>
      <c r="H18263" t="s">
        <v>11438</v>
      </c>
      <c r="I18263" t="s">
        <v>10186</v>
      </c>
      <c r="J18263">
        <v>29</v>
      </c>
    </row>
    <row r="18264" spans="1:10">
      <c r="A18264" t="s">
        <v>34049</v>
      </c>
      <c r="B18264" t="s">
        <v>10374</v>
      </c>
      <c r="C18264" t="s">
        <v>7126</v>
      </c>
      <c r="D18264" t="s">
        <v>219</v>
      </c>
      <c r="E18264" t="s">
        <v>10196</v>
      </c>
      <c r="F18264" t="s">
        <v>10196</v>
      </c>
      <c r="G18264" t="s">
        <v>10196</v>
      </c>
      <c r="H18264" t="s">
        <v>11438</v>
      </c>
      <c r="I18264" t="s">
        <v>10186</v>
      </c>
      <c r="J18264">
        <v>29</v>
      </c>
    </row>
    <row r="18265" spans="1:10">
      <c r="A18265" t="s">
        <v>34050</v>
      </c>
      <c r="B18265" t="s">
        <v>8861</v>
      </c>
      <c r="C18265" t="s">
        <v>10957</v>
      </c>
      <c r="D18265" t="s">
        <v>10196</v>
      </c>
      <c r="E18265" t="s">
        <v>1466</v>
      </c>
      <c r="F18265" t="s">
        <v>10196</v>
      </c>
      <c r="G18265" t="s">
        <v>10196</v>
      </c>
      <c r="H18265" t="s">
        <v>11438</v>
      </c>
      <c r="I18265" t="s">
        <v>10186</v>
      </c>
      <c r="J18265">
        <v>29</v>
      </c>
    </row>
    <row r="18266" spans="1:10">
      <c r="A18266" t="s">
        <v>34051</v>
      </c>
      <c r="B18266" t="s">
        <v>645</v>
      </c>
      <c r="C18266" t="s">
        <v>7950</v>
      </c>
      <c r="D18266" t="s">
        <v>2045</v>
      </c>
      <c r="E18266" t="s">
        <v>10196</v>
      </c>
      <c r="F18266" t="s">
        <v>10196</v>
      </c>
      <c r="G18266" t="s">
        <v>10196</v>
      </c>
      <c r="H18266" t="s">
        <v>11438</v>
      </c>
      <c r="I18266" t="s">
        <v>10186</v>
      </c>
      <c r="J18266">
        <v>29</v>
      </c>
    </row>
    <row r="18267" spans="1:10">
      <c r="A18267" t="s">
        <v>34052</v>
      </c>
      <c r="B18267" t="s">
        <v>4004</v>
      </c>
      <c r="C18267" t="s">
        <v>10734</v>
      </c>
      <c r="D18267" t="s">
        <v>10440</v>
      </c>
      <c r="E18267" t="s">
        <v>10196</v>
      </c>
      <c r="F18267" t="s">
        <v>10196</v>
      </c>
      <c r="G18267" t="s">
        <v>10196</v>
      </c>
      <c r="H18267" t="s">
        <v>11438</v>
      </c>
      <c r="I18267" t="s">
        <v>10186</v>
      </c>
      <c r="J18267">
        <v>29</v>
      </c>
    </row>
    <row r="18268" spans="1:10">
      <c r="A18268" t="s">
        <v>34053</v>
      </c>
      <c r="B18268" t="s">
        <v>8502</v>
      </c>
      <c r="C18268" t="s">
        <v>753</v>
      </c>
      <c r="D18268" t="s">
        <v>8841</v>
      </c>
      <c r="E18268" t="s">
        <v>10196</v>
      </c>
      <c r="F18268" t="s">
        <v>10196</v>
      </c>
      <c r="G18268" t="s">
        <v>10196</v>
      </c>
      <c r="H18268" t="s">
        <v>11438</v>
      </c>
      <c r="I18268" t="s">
        <v>10186</v>
      </c>
      <c r="J18268">
        <v>29</v>
      </c>
    </row>
    <row r="18269" spans="1:10">
      <c r="A18269" t="s">
        <v>34054</v>
      </c>
      <c r="B18269" t="s">
        <v>11324</v>
      </c>
      <c r="C18269" t="s">
        <v>10202</v>
      </c>
      <c r="D18269" t="s">
        <v>7560</v>
      </c>
      <c r="E18269" t="s">
        <v>10972</v>
      </c>
      <c r="F18269" t="s">
        <v>10202</v>
      </c>
      <c r="G18269" t="s">
        <v>10202</v>
      </c>
      <c r="H18269" t="s">
        <v>11438</v>
      </c>
      <c r="I18269" t="s">
        <v>10186</v>
      </c>
      <c r="J18269">
        <v>29</v>
      </c>
    </row>
    <row r="18270" spans="1:10">
      <c r="A18270" t="s">
        <v>34055</v>
      </c>
      <c r="B18270" t="s">
        <v>2641</v>
      </c>
      <c r="C18270" t="s">
        <v>6828</v>
      </c>
      <c r="D18270" t="s">
        <v>5133</v>
      </c>
      <c r="E18270" t="s">
        <v>10204</v>
      </c>
      <c r="F18270" t="s">
        <v>10204</v>
      </c>
      <c r="G18270" t="s">
        <v>10204</v>
      </c>
      <c r="H18270" t="s">
        <v>11438</v>
      </c>
      <c r="I18270" t="s">
        <v>10186</v>
      </c>
      <c r="J18270">
        <v>29</v>
      </c>
    </row>
    <row r="18271" spans="1:10">
      <c r="A18271" t="s">
        <v>34056</v>
      </c>
      <c r="B18271" t="s">
        <v>10204</v>
      </c>
      <c r="C18271" t="s">
        <v>6724</v>
      </c>
      <c r="D18271" t="s">
        <v>10968</v>
      </c>
      <c r="E18271" t="s">
        <v>8427</v>
      </c>
      <c r="F18271" t="s">
        <v>10204</v>
      </c>
      <c r="G18271" t="s">
        <v>10204</v>
      </c>
      <c r="H18271" t="s">
        <v>11438</v>
      </c>
      <c r="I18271" t="s">
        <v>10186</v>
      </c>
      <c r="J18271">
        <v>29</v>
      </c>
    </row>
    <row r="18272" spans="1:10">
      <c r="A18272" t="s">
        <v>34057</v>
      </c>
      <c r="B18272" t="s">
        <v>10204</v>
      </c>
      <c r="C18272" t="s">
        <v>4961</v>
      </c>
      <c r="D18272" t="s">
        <v>10458</v>
      </c>
      <c r="E18272" t="s">
        <v>7594</v>
      </c>
      <c r="F18272" t="s">
        <v>10204</v>
      </c>
      <c r="G18272" t="s">
        <v>10204</v>
      </c>
      <c r="H18272" t="s">
        <v>11438</v>
      </c>
      <c r="I18272" t="s">
        <v>10186</v>
      </c>
      <c r="J18272">
        <v>29</v>
      </c>
    </row>
    <row r="18273" spans="1:10">
      <c r="A18273" t="s">
        <v>34058</v>
      </c>
      <c r="B18273" t="s">
        <v>10707</v>
      </c>
      <c r="C18273" t="s">
        <v>10143</v>
      </c>
      <c r="D18273" t="s">
        <v>10204</v>
      </c>
      <c r="E18273" t="s">
        <v>4257</v>
      </c>
      <c r="F18273" t="s">
        <v>10204</v>
      </c>
      <c r="G18273" t="s">
        <v>10204</v>
      </c>
      <c r="H18273" t="s">
        <v>11438</v>
      </c>
      <c r="I18273" t="s">
        <v>10186</v>
      </c>
      <c r="J18273">
        <v>29</v>
      </c>
    </row>
    <row r="18274" spans="1:10">
      <c r="A18274" t="s">
        <v>34059</v>
      </c>
      <c r="B18274" t="s">
        <v>2041</v>
      </c>
      <c r="C18274" t="s">
        <v>8357</v>
      </c>
      <c r="D18274" t="s">
        <v>10204</v>
      </c>
      <c r="E18274" t="s">
        <v>3454</v>
      </c>
      <c r="F18274" t="s">
        <v>10204</v>
      </c>
      <c r="G18274" t="s">
        <v>10204</v>
      </c>
      <c r="H18274" t="s">
        <v>11438</v>
      </c>
      <c r="I18274" t="s">
        <v>10186</v>
      </c>
      <c r="J18274">
        <v>29</v>
      </c>
    </row>
    <row r="18275" spans="1:10">
      <c r="A18275" t="s">
        <v>34060</v>
      </c>
      <c r="B18275" t="s">
        <v>10964</v>
      </c>
      <c r="C18275" t="s">
        <v>5021</v>
      </c>
      <c r="D18275" t="s">
        <v>3193</v>
      </c>
      <c r="E18275" t="s">
        <v>10210</v>
      </c>
      <c r="F18275" t="s">
        <v>10210</v>
      </c>
      <c r="G18275" t="s">
        <v>10210</v>
      </c>
      <c r="H18275" t="s">
        <v>11438</v>
      </c>
      <c r="I18275" t="s">
        <v>10186</v>
      </c>
      <c r="J18275">
        <v>29</v>
      </c>
    </row>
    <row r="18276" spans="1:10">
      <c r="A18276" t="s">
        <v>34061</v>
      </c>
      <c r="B18276" t="s">
        <v>10210</v>
      </c>
      <c r="C18276" t="s">
        <v>7895</v>
      </c>
      <c r="D18276" t="s">
        <v>3415</v>
      </c>
      <c r="E18276" t="s">
        <v>10996</v>
      </c>
      <c r="F18276" t="s">
        <v>10210</v>
      </c>
      <c r="G18276" t="s">
        <v>10210</v>
      </c>
      <c r="H18276" t="s">
        <v>11438</v>
      </c>
      <c r="I18276" t="s">
        <v>10186</v>
      </c>
      <c r="J18276">
        <v>29</v>
      </c>
    </row>
    <row r="18277" spans="1:10">
      <c r="A18277" t="s">
        <v>34062</v>
      </c>
      <c r="B18277" t="s">
        <v>10468</v>
      </c>
      <c r="C18277" t="s">
        <v>5097</v>
      </c>
      <c r="D18277" t="s">
        <v>2433</v>
      </c>
      <c r="E18277" t="s">
        <v>10210</v>
      </c>
      <c r="F18277" t="s">
        <v>10210</v>
      </c>
      <c r="G18277" t="s">
        <v>10210</v>
      </c>
      <c r="H18277" t="s">
        <v>11438</v>
      </c>
      <c r="I18277" t="s">
        <v>10186</v>
      </c>
      <c r="J18277">
        <v>29</v>
      </c>
    </row>
    <row r="18278" spans="1:10">
      <c r="A18278" t="s">
        <v>34063</v>
      </c>
      <c r="B18278" t="s">
        <v>11226</v>
      </c>
      <c r="C18278" t="s">
        <v>10210</v>
      </c>
      <c r="D18278" t="s">
        <v>7156</v>
      </c>
      <c r="E18278" t="s">
        <v>9810</v>
      </c>
      <c r="F18278" t="s">
        <v>10210</v>
      </c>
      <c r="G18278" t="s">
        <v>10210</v>
      </c>
      <c r="H18278" t="s">
        <v>11438</v>
      </c>
      <c r="I18278" t="s">
        <v>10186</v>
      </c>
      <c r="J18278">
        <v>29</v>
      </c>
    </row>
    <row r="18279" spans="1:10">
      <c r="A18279" t="s">
        <v>34064</v>
      </c>
      <c r="B18279" t="s">
        <v>10215</v>
      </c>
      <c r="C18279" t="s">
        <v>8086</v>
      </c>
      <c r="D18279" t="s">
        <v>8657</v>
      </c>
      <c r="E18279" t="s">
        <v>8158</v>
      </c>
      <c r="F18279" t="s">
        <v>10215</v>
      </c>
      <c r="G18279" t="s">
        <v>10215</v>
      </c>
      <c r="H18279" t="s">
        <v>11438</v>
      </c>
      <c r="I18279" t="s">
        <v>10186</v>
      </c>
      <c r="J18279">
        <v>29</v>
      </c>
    </row>
    <row r="18280" spans="1:10">
      <c r="A18280" t="s">
        <v>34065</v>
      </c>
      <c r="B18280" t="s">
        <v>3273</v>
      </c>
      <c r="C18280" t="s">
        <v>1828</v>
      </c>
      <c r="D18280" t="s">
        <v>10217</v>
      </c>
      <c r="E18280" t="s">
        <v>2922</v>
      </c>
      <c r="F18280" t="s">
        <v>10217</v>
      </c>
      <c r="G18280" t="s">
        <v>10217</v>
      </c>
      <c r="H18280" t="s">
        <v>11438</v>
      </c>
      <c r="I18280" t="s">
        <v>10186</v>
      </c>
      <c r="J18280">
        <v>29</v>
      </c>
    </row>
    <row r="18281" spans="1:10">
      <c r="A18281" t="s">
        <v>34066</v>
      </c>
      <c r="B18281" t="s">
        <v>10217</v>
      </c>
      <c r="C18281" t="s">
        <v>4556</v>
      </c>
      <c r="D18281" t="s">
        <v>3503</v>
      </c>
      <c r="E18281" t="s">
        <v>4404</v>
      </c>
      <c r="F18281" t="s">
        <v>10217</v>
      </c>
      <c r="G18281" t="s">
        <v>10217</v>
      </c>
      <c r="H18281" t="s">
        <v>11438</v>
      </c>
      <c r="I18281" t="s">
        <v>10186</v>
      </c>
      <c r="J18281">
        <v>29</v>
      </c>
    </row>
    <row r="18282" spans="1:10">
      <c r="A18282" t="s">
        <v>34067</v>
      </c>
      <c r="B18282" t="s">
        <v>385</v>
      </c>
      <c r="C18282" t="s">
        <v>4544</v>
      </c>
      <c r="D18282" t="s">
        <v>10217</v>
      </c>
      <c r="E18282" t="s">
        <v>5422</v>
      </c>
      <c r="F18282" t="s">
        <v>10217</v>
      </c>
      <c r="G18282" t="s">
        <v>10217</v>
      </c>
      <c r="H18282" t="s">
        <v>11438</v>
      </c>
      <c r="I18282" t="s">
        <v>10186</v>
      </c>
      <c r="J18282">
        <v>29</v>
      </c>
    </row>
    <row r="18283" spans="1:10">
      <c r="A18283" t="s">
        <v>34068</v>
      </c>
      <c r="B18283" t="s">
        <v>6331</v>
      </c>
      <c r="C18283" t="s">
        <v>10383</v>
      </c>
      <c r="D18283" t="s">
        <v>5331</v>
      </c>
      <c r="E18283" t="s">
        <v>10217</v>
      </c>
      <c r="F18283" t="s">
        <v>10217</v>
      </c>
      <c r="G18283" t="s">
        <v>10217</v>
      </c>
      <c r="H18283" t="s">
        <v>11438</v>
      </c>
      <c r="I18283" t="s">
        <v>10186</v>
      </c>
      <c r="J18283">
        <v>29</v>
      </c>
    </row>
    <row r="18284" spans="1:10">
      <c r="A18284" t="s">
        <v>34069</v>
      </c>
      <c r="B18284" t="s">
        <v>10222</v>
      </c>
      <c r="C18284" t="s">
        <v>457</v>
      </c>
      <c r="D18284" t="s">
        <v>5612</v>
      </c>
      <c r="E18284" t="s">
        <v>10217</v>
      </c>
      <c r="F18284" t="s">
        <v>10222</v>
      </c>
      <c r="G18284" t="s">
        <v>10222</v>
      </c>
      <c r="H18284" t="s">
        <v>11438</v>
      </c>
      <c r="I18284" t="s">
        <v>10186</v>
      </c>
      <c r="J18284">
        <v>29</v>
      </c>
    </row>
    <row r="18285" spans="1:10">
      <c r="A18285" t="s">
        <v>34070</v>
      </c>
      <c r="B18285" t="s">
        <v>5087</v>
      </c>
      <c r="C18285" t="s">
        <v>11085</v>
      </c>
      <c r="D18285" t="s">
        <v>5610</v>
      </c>
      <c r="E18285" t="s">
        <v>10222</v>
      </c>
      <c r="F18285" t="s">
        <v>10222</v>
      </c>
      <c r="G18285" t="s">
        <v>10222</v>
      </c>
      <c r="H18285" t="s">
        <v>11438</v>
      </c>
      <c r="I18285" t="s">
        <v>10186</v>
      </c>
      <c r="J18285">
        <v>29</v>
      </c>
    </row>
    <row r="18286" spans="1:10">
      <c r="A18286" t="s">
        <v>34071</v>
      </c>
      <c r="B18286" t="s">
        <v>1804</v>
      </c>
      <c r="C18286" t="s">
        <v>10222</v>
      </c>
      <c r="D18286" t="s">
        <v>6540</v>
      </c>
      <c r="E18286" t="s">
        <v>10758</v>
      </c>
      <c r="F18286" t="s">
        <v>10222</v>
      </c>
      <c r="G18286" t="s">
        <v>10222</v>
      </c>
      <c r="H18286" t="s">
        <v>11438</v>
      </c>
      <c r="I18286" t="s">
        <v>10186</v>
      </c>
      <c r="J18286">
        <v>29</v>
      </c>
    </row>
    <row r="18287" spans="1:10">
      <c r="A18287" t="s">
        <v>34072</v>
      </c>
      <c r="B18287" t="s">
        <v>7109</v>
      </c>
      <c r="C18287" t="s">
        <v>9785</v>
      </c>
      <c r="D18287" t="s">
        <v>8593</v>
      </c>
      <c r="E18287" t="s">
        <v>10227</v>
      </c>
      <c r="F18287" t="s">
        <v>10227</v>
      </c>
      <c r="G18287" t="s">
        <v>10227</v>
      </c>
      <c r="H18287" t="s">
        <v>11438</v>
      </c>
      <c r="I18287" t="s">
        <v>10225</v>
      </c>
      <c r="J18287">
        <v>29</v>
      </c>
    </row>
    <row r="18288" spans="1:10">
      <c r="A18288" t="s">
        <v>34073</v>
      </c>
      <c r="B18288" t="s">
        <v>10227</v>
      </c>
      <c r="C18288" t="s">
        <v>8928</v>
      </c>
      <c r="D18288" t="s">
        <v>7565</v>
      </c>
      <c r="E18288" t="s">
        <v>4816</v>
      </c>
      <c r="F18288" t="s">
        <v>10227</v>
      </c>
      <c r="G18288" t="s">
        <v>10227</v>
      </c>
      <c r="H18288" t="s">
        <v>11438</v>
      </c>
      <c r="I18288" t="s">
        <v>10225</v>
      </c>
      <c r="J18288">
        <v>29</v>
      </c>
    </row>
    <row r="18289" spans="1:10">
      <c r="A18289" t="s">
        <v>34074</v>
      </c>
      <c r="B18289" t="s">
        <v>5290</v>
      </c>
      <c r="C18289" t="s">
        <v>10230</v>
      </c>
      <c r="D18289" t="s">
        <v>2375</v>
      </c>
      <c r="E18289" t="s">
        <v>625</v>
      </c>
      <c r="F18289" t="s">
        <v>10230</v>
      </c>
      <c r="G18289" t="s">
        <v>10230</v>
      </c>
      <c r="H18289" t="s">
        <v>11438</v>
      </c>
      <c r="I18289" t="s">
        <v>10225</v>
      </c>
      <c r="J18289">
        <v>29</v>
      </c>
    </row>
    <row r="18290" spans="1:10">
      <c r="A18290" t="s">
        <v>34075</v>
      </c>
      <c r="B18290" t="s">
        <v>2848</v>
      </c>
      <c r="C18290" t="s">
        <v>10232</v>
      </c>
      <c r="D18290" t="s">
        <v>6176</v>
      </c>
      <c r="E18290" t="s">
        <v>2098</v>
      </c>
      <c r="F18290" t="s">
        <v>10232</v>
      </c>
      <c r="G18290" t="s">
        <v>10232</v>
      </c>
      <c r="H18290" t="s">
        <v>11438</v>
      </c>
      <c r="I18290" t="s">
        <v>10225</v>
      </c>
      <c r="J18290">
        <v>29</v>
      </c>
    </row>
    <row r="18291" spans="1:10">
      <c r="A18291" t="s">
        <v>34076</v>
      </c>
      <c r="B18291" t="s">
        <v>4453</v>
      </c>
      <c r="C18291" t="s">
        <v>10234</v>
      </c>
      <c r="D18291" t="s">
        <v>2341</v>
      </c>
      <c r="E18291" t="s">
        <v>8856</v>
      </c>
      <c r="F18291" t="s">
        <v>10234</v>
      </c>
      <c r="G18291" t="s">
        <v>10234</v>
      </c>
      <c r="H18291" t="s">
        <v>11438</v>
      </c>
      <c r="I18291" t="s">
        <v>10225</v>
      </c>
      <c r="J18291">
        <v>29</v>
      </c>
    </row>
    <row r="18292" spans="1:10">
      <c r="A18292" t="s">
        <v>34077</v>
      </c>
      <c r="B18292" t="s">
        <v>7410</v>
      </c>
      <c r="C18292" t="s">
        <v>862</v>
      </c>
      <c r="D18292" t="s">
        <v>3401</v>
      </c>
      <c r="E18292" t="s">
        <v>10236</v>
      </c>
      <c r="F18292" t="s">
        <v>10236</v>
      </c>
      <c r="G18292" t="s">
        <v>10236</v>
      </c>
      <c r="H18292" t="s">
        <v>11438</v>
      </c>
      <c r="I18292" t="s">
        <v>10225</v>
      </c>
      <c r="J18292">
        <v>29</v>
      </c>
    </row>
    <row r="18293" spans="1:10">
      <c r="A18293" t="s">
        <v>34078</v>
      </c>
      <c r="B18293" t="s">
        <v>10716</v>
      </c>
      <c r="C18293" t="s">
        <v>10238</v>
      </c>
      <c r="D18293" t="s">
        <v>10364</v>
      </c>
      <c r="E18293" t="s">
        <v>10307</v>
      </c>
      <c r="F18293" t="s">
        <v>10238</v>
      </c>
      <c r="G18293" t="s">
        <v>10238</v>
      </c>
      <c r="H18293" t="s">
        <v>11438</v>
      </c>
      <c r="I18293" t="s">
        <v>10225</v>
      </c>
      <c r="J18293">
        <v>29</v>
      </c>
    </row>
    <row r="18294" spans="1:10">
      <c r="A18294" t="s">
        <v>34079</v>
      </c>
      <c r="B18294" t="s">
        <v>2611</v>
      </c>
      <c r="C18294" t="s">
        <v>7226</v>
      </c>
      <c r="D18294" t="s">
        <v>10240</v>
      </c>
      <c r="E18294" t="s">
        <v>8417</v>
      </c>
      <c r="F18294" t="s">
        <v>10240</v>
      </c>
      <c r="G18294" t="s">
        <v>10240</v>
      </c>
      <c r="H18294" t="s">
        <v>11438</v>
      </c>
      <c r="I18294" t="s">
        <v>10225</v>
      </c>
      <c r="J18294">
        <v>29</v>
      </c>
    </row>
    <row r="18295" spans="1:10">
      <c r="A18295" t="s">
        <v>34080</v>
      </c>
      <c r="B18295" t="s">
        <v>5319</v>
      </c>
      <c r="C18295" t="s">
        <v>7855</v>
      </c>
      <c r="D18295" t="s">
        <v>3426</v>
      </c>
      <c r="E18295" t="s">
        <v>10242</v>
      </c>
      <c r="F18295" t="s">
        <v>10242</v>
      </c>
      <c r="G18295" t="s">
        <v>10242</v>
      </c>
      <c r="H18295" t="s">
        <v>11438</v>
      </c>
      <c r="I18295" t="s">
        <v>10225</v>
      </c>
      <c r="J18295">
        <v>29</v>
      </c>
    </row>
    <row r="18296" spans="1:10">
      <c r="A18296" t="s">
        <v>34081</v>
      </c>
      <c r="B18296" t="s">
        <v>3631</v>
      </c>
      <c r="C18296" t="s">
        <v>9641</v>
      </c>
      <c r="D18296" t="s">
        <v>10679</v>
      </c>
      <c r="E18296" t="s">
        <v>10244</v>
      </c>
      <c r="F18296" t="s">
        <v>10244</v>
      </c>
      <c r="G18296" t="s">
        <v>10244</v>
      </c>
      <c r="H18296" t="s">
        <v>11438</v>
      </c>
      <c r="I18296" t="s">
        <v>10225</v>
      </c>
      <c r="J18296">
        <v>29</v>
      </c>
    </row>
    <row r="18297" spans="1:10">
      <c r="A18297" t="s">
        <v>34082</v>
      </c>
      <c r="B18297" t="s">
        <v>10938</v>
      </c>
      <c r="C18297" t="s">
        <v>10246</v>
      </c>
      <c r="D18297" t="s">
        <v>1309</v>
      </c>
      <c r="E18297" t="s">
        <v>6430</v>
      </c>
      <c r="F18297" t="s">
        <v>10246</v>
      </c>
      <c r="G18297" t="s">
        <v>10246</v>
      </c>
      <c r="H18297" t="s">
        <v>11438</v>
      </c>
      <c r="I18297" t="s">
        <v>10225</v>
      </c>
      <c r="J18297">
        <v>29</v>
      </c>
    </row>
    <row r="18298" spans="1:10">
      <c r="A18298" t="s">
        <v>34083</v>
      </c>
      <c r="B18298" t="s">
        <v>5344</v>
      </c>
      <c r="C18298" t="s">
        <v>4141</v>
      </c>
      <c r="D18298" t="s">
        <v>5279</v>
      </c>
      <c r="E18298" t="s">
        <v>10248</v>
      </c>
      <c r="F18298" t="s">
        <v>10248</v>
      </c>
      <c r="G18298" t="s">
        <v>10248</v>
      </c>
      <c r="H18298" t="s">
        <v>11438</v>
      </c>
      <c r="I18298" t="s">
        <v>10225</v>
      </c>
      <c r="J18298">
        <v>29</v>
      </c>
    </row>
    <row r="18299" spans="1:10">
      <c r="A18299" t="s">
        <v>34084</v>
      </c>
      <c r="B18299" t="s">
        <v>8906</v>
      </c>
      <c r="C18299" t="s">
        <v>10250</v>
      </c>
      <c r="D18299" t="s">
        <v>7197</v>
      </c>
      <c r="E18299" t="s">
        <v>6566</v>
      </c>
      <c r="F18299" t="s">
        <v>10250</v>
      </c>
      <c r="G18299" t="s">
        <v>10250</v>
      </c>
      <c r="H18299" t="s">
        <v>11438</v>
      </c>
      <c r="I18299" t="s">
        <v>10225</v>
      </c>
      <c r="J18299">
        <v>29</v>
      </c>
    </row>
    <row r="18300" spans="1:10">
      <c r="A18300" t="s">
        <v>34085</v>
      </c>
      <c r="B18300" t="s">
        <v>9877</v>
      </c>
      <c r="C18300" t="s">
        <v>5775</v>
      </c>
      <c r="D18300" t="s">
        <v>11414</v>
      </c>
      <c r="E18300" t="s">
        <v>10252</v>
      </c>
      <c r="F18300" t="s">
        <v>10252</v>
      </c>
      <c r="G18300" t="s">
        <v>10252</v>
      </c>
      <c r="H18300" t="s">
        <v>11438</v>
      </c>
      <c r="I18300" t="s">
        <v>10225</v>
      </c>
      <c r="J18300">
        <v>29</v>
      </c>
    </row>
    <row r="18301" spans="1:10">
      <c r="A18301" t="s">
        <v>34086</v>
      </c>
      <c r="B18301" t="s">
        <v>3783</v>
      </c>
      <c r="C18301" t="s">
        <v>10416</v>
      </c>
      <c r="D18301" t="s">
        <v>10252</v>
      </c>
      <c r="E18301" t="s">
        <v>10262</v>
      </c>
      <c r="F18301" t="s">
        <v>10252</v>
      </c>
      <c r="G18301" t="s">
        <v>10252</v>
      </c>
      <c r="H18301" t="s">
        <v>11438</v>
      </c>
      <c r="I18301" t="s">
        <v>10225</v>
      </c>
      <c r="J18301">
        <v>29</v>
      </c>
    </row>
    <row r="18302" spans="1:10">
      <c r="A18302" t="s">
        <v>34087</v>
      </c>
      <c r="B18302" t="s">
        <v>9386</v>
      </c>
      <c r="C18302" t="s">
        <v>10255</v>
      </c>
      <c r="D18302" t="s">
        <v>8041</v>
      </c>
      <c r="E18302" t="s">
        <v>2238</v>
      </c>
      <c r="F18302" t="s">
        <v>10255</v>
      </c>
      <c r="G18302" t="s">
        <v>10255</v>
      </c>
      <c r="H18302" t="s">
        <v>11438</v>
      </c>
      <c r="I18302" t="s">
        <v>10225</v>
      </c>
      <c r="J18302">
        <v>29</v>
      </c>
    </row>
    <row r="18303" spans="1:10">
      <c r="A18303" t="s">
        <v>34088</v>
      </c>
      <c r="B18303" t="s">
        <v>65</v>
      </c>
      <c r="C18303" t="s">
        <v>10255</v>
      </c>
      <c r="D18303" t="s">
        <v>7546</v>
      </c>
      <c r="E18303" t="s">
        <v>8556</v>
      </c>
      <c r="F18303" t="s">
        <v>10255</v>
      </c>
      <c r="G18303" t="s">
        <v>10255</v>
      </c>
      <c r="H18303" t="s">
        <v>11438</v>
      </c>
      <c r="I18303" t="s">
        <v>10225</v>
      </c>
      <c r="J18303">
        <v>29</v>
      </c>
    </row>
    <row r="18304" spans="1:10">
      <c r="A18304" t="s">
        <v>34089</v>
      </c>
      <c r="B18304" t="s">
        <v>10258</v>
      </c>
      <c r="C18304" t="s">
        <v>11043</v>
      </c>
      <c r="D18304" t="s">
        <v>5839</v>
      </c>
      <c r="E18304" t="s">
        <v>2079</v>
      </c>
      <c r="F18304" t="s">
        <v>10258</v>
      </c>
      <c r="G18304" t="s">
        <v>10258</v>
      </c>
      <c r="H18304" t="s">
        <v>11438</v>
      </c>
      <c r="I18304" t="s">
        <v>10225</v>
      </c>
      <c r="J18304">
        <v>29</v>
      </c>
    </row>
    <row r="18305" spans="1:10">
      <c r="A18305" t="s">
        <v>34090</v>
      </c>
      <c r="B18305" t="s">
        <v>4681</v>
      </c>
      <c r="C18305" t="s">
        <v>9455</v>
      </c>
      <c r="D18305" t="s">
        <v>10260</v>
      </c>
      <c r="E18305" t="s">
        <v>8109</v>
      </c>
      <c r="F18305" t="s">
        <v>10260</v>
      </c>
      <c r="G18305" t="s">
        <v>10260</v>
      </c>
      <c r="H18305" t="s">
        <v>11438</v>
      </c>
      <c r="I18305" t="s">
        <v>10225</v>
      </c>
      <c r="J18305">
        <v>29</v>
      </c>
    </row>
    <row r="18306" spans="1:10">
      <c r="A18306" t="s">
        <v>34091</v>
      </c>
      <c r="B18306" t="s">
        <v>7881</v>
      </c>
      <c r="C18306" t="s">
        <v>9948</v>
      </c>
      <c r="D18306" t="s">
        <v>10262</v>
      </c>
      <c r="E18306" t="s">
        <v>9266</v>
      </c>
      <c r="F18306" t="s">
        <v>10262</v>
      </c>
      <c r="G18306" t="s">
        <v>10262</v>
      </c>
      <c r="H18306" t="s">
        <v>11438</v>
      </c>
      <c r="I18306" t="s">
        <v>10225</v>
      </c>
      <c r="J18306">
        <v>29</v>
      </c>
    </row>
    <row r="18307" spans="1:10">
      <c r="A18307" t="s">
        <v>34092</v>
      </c>
      <c r="B18307" t="s">
        <v>7426</v>
      </c>
      <c r="C18307" t="s">
        <v>10264</v>
      </c>
      <c r="D18307" t="s">
        <v>3695</v>
      </c>
      <c r="E18307" t="s">
        <v>10741</v>
      </c>
      <c r="F18307" t="s">
        <v>10264</v>
      </c>
      <c r="G18307" t="s">
        <v>10264</v>
      </c>
      <c r="H18307" t="s">
        <v>11438</v>
      </c>
      <c r="I18307" t="s">
        <v>10225</v>
      </c>
      <c r="J18307">
        <v>29</v>
      </c>
    </row>
    <row r="18308" spans="1:10">
      <c r="A18308" t="s">
        <v>34093</v>
      </c>
      <c r="B18308" t="s">
        <v>11364</v>
      </c>
      <c r="C18308" t="s">
        <v>6997</v>
      </c>
      <c r="D18308" t="s">
        <v>1965</v>
      </c>
      <c r="E18308" t="s">
        <v>10266</v>
      </c>
      <c r="F18308" t="s">
        <v>10266</v>
      </c>
      <c r="G18308" t="s">
        <v>10266</v>
      </c>
      <c r="H18308" t="s">
        <v>11438</v>
      </c>
      <c r="I18308" t="s">
        <v>10225</v>
      </c>
      <c r="J18308">
        <v>29</v>
      </c>
    </row>
    <row r="18309" spans="1:10">
      <c r="A18309" t="s">
        <v>34094</v>
      </c>
      <c r="B18309" t="s">
        <v>10266</v>
      </c>
      <c r="C18309" t="s">
        <v>7787</v>
      </c>
      <c r="D18309" t="s">
        <v>8330</v>
      </c>
      <c r="E18309" t="s">
        <v>8297</v>
      </c>
      <c r="F18309" t="s">
        <v>10266</v>
      </c>
      <c r="G18309" t="s">
        <v>10266</v>
      </c>
      <c r="H18309" t="s">
        <v>11438</v>
      </c>
      <c r="I18309" t="s">
        <v>10225</v>
      </c>
      <c r="J18309">
        <v>29</v>
      </c>
    </row>
    <row r="18310" spans="1:10">
      <c r="A18310" t="s">
        <v>34095</v>
      </c>
      <c r="B18310" t="s">
        <v>10269</v>
      </c>
      <c r="C18310" t="s">
        <v>3456</v>
      </c>
      <c r="D18310" t="s">
        <v>7141</v>
      </c>
      <c r="E18310" t="s">
        <v>3636</v>
      </c>
      <c r="F18310" t="s">
        <v>10269</v>
      </c>
      <c r="G18310" t="s">
        <v>10269</v>
      </c>
      <c r="H18310" t="s">
        <v>11438</v>
      </c>
      <c r="I18310" t="s">
        <v>10225</v>
      </c>
      <c r="J18310">
        <v>29</v>
      </c>
    </row>
    <row r="18311" spans="1:10">
      <c r="A18311" t="s">
        <v>34096</v>
      </c>
      <c r="B18311" t="s">
        <v>10523</v>
      </c>
      <c r="C18311" t="s">
        <v>10271</v>
      </c>
      <c r="D18311" t="s">
        <v>5225</v>
      </c>
      <c r="E18311" t="s">
        <v>11040</v>
      </c>
      <c r="F18311" t="s">
        <v>10271</v>
      </c>
      <c r="G18311" t="s">
        <v>10271</v>
      </c>
      <c r="H18311" t="s">
        <v>11438</v>
      </c>
      <c r="I18311" t="s">
        <v>10225</v>
      </c>
      <c r="J18311">
        <v>29</v>
      </c>
    </row>
    <row r="18312" spans="1:10">
      <c r="A18312" t="s">
        <v>34097</v>
      </c>
      <c r="B18312" t="s">
        <v>10273</v>
      </c>
      <c r="C18312" t="s">
        <v>9455</v>
      </c>
      <c r="D18312" t="s">
        <v>3155</v>
      </c>
      <c r="E18312" t="s">
        <v>10591</v>
      </c>
      <c r="F18312" t="s">
        <v>10273</v>
      </c>
      <c r="G18312" t="s">
        <v>10273</v>
      </c>
      <c r="H18312" t="s">
        <v>11438</v>
      </c>
      <c r="I18312" t="s">
        <v>10225</v>
      </c>
      <c r="J18312">
        <v>29</v>
      </c>
    </row>
    <row r="18313" spans="1:10">
      <c r="A18313" t="s">
        <v>34098</v>
      </c>
      <c r="B18313" t="s">
        <v>10273</v>
      </c>
      <c r="C18313" t="s">
        <v>2965</v>
      </c>
      <c r="D18313" t="s">
        <v>10829</v>
      </c>
      <c r="E18313" t="s">
        <v>10885</v>
      </c>
      <c r="F18313" t="s">
        <v>10273</v>
      </c>
      <c r="G18313" t="s">
        <v>10273</v>
      </c>
      <c r="H18313" t="s">
        <v>11438</v>
      </c>
      <c r="I18313" t="s">
        <v>10225</v>
      </c>
      <c r="J18313">
        <v>29</v>
      </c>
    </row>
    <row r="18314" spans="1:10">
      <c r="A18314" t="s">
        <v>34099</v>
      </c>
      <c r="B18314" t="s">
        <v>383</v>
      </c>
      <c r="C18314" t="s">
        <v>1412</v>
      </c>
      <c r="D18314" t="s">
        <v>5835</v>
      </c>
      <c r="E18314" t="s">
        <v>10273</v>
      </c>
      <c r="F18314" t="s">
        <v>10273</v>
      </c>
      <c r="G18314" t="s">
        <v>10273</v>
      </c>
      <c r="H18314" t="s">
        <v>11438</v>
      </c>
      <c r="I18314" t="s">
        <v>10225</v>
      </c>
      <c r="J18314">
        <v>29</v>
      </c>
    </row>
    <row r="18315" spans="1:10">
      <c r="A18315" t="s">
        <v>34100</v>
      </c>
      <c r="B18315" t="s">
        <v>10278</v>
      </c>
      <c r="C18315" t="s">
        <v>7358</v>
      </c>
      <c r="D18315" t="s">
        <v>8715</v>
      </c>
      <c r="E18315" t="s">
        <v>7109</v>
      </c>
      <c r="F18315" t="s">
        <v>10278</v>
      </c>
      <c r="G18315" t="s">
        <v>10278</v>
      </c>
      <c r="H18315" t="s">
        <v>11438</v>
      </c>
      <c r="I18315" t="s">
        <v>10276</v>
      </c>
      <c r="J18315">
        <v>29</v>
      </c>
    </row>
    <row r="18316" spans="1:10">
      <c r="A18316" t="s">
        <v>34101</v>
      </c>
      <c r="B18316" t="s">
        <v>10289</v>
      </c>
      <c r="C18316" t="s">
        <v>4701</v>
      </c>
      <c r="D18316" t="s">
        <v>10278</v>
      </c>
      <c r="E18316" t="s">
        <v>7270</v>
      </c>
      <c r="F18316" t="s">
        <v>10278</v>
      </c>
      <c r="G18316" t="s">
        <v>10278</v>
      </c>
      <c r="H18316" t="s">
        <v>11438</v>
      </c>
      <c r="I18316" t="s">
        <v>10276</v>
      </c>
      <c r="J18316">
        <v>29</v>
      </c>
    </row>
    <row r="18317" spans="1:10">
      <c r="A18317" t="s">
        <v>34102</v>
      </c>
      <c r="B18317" t="s">
        <v>3383</v>
      </c>
      <c r="C18317" t="s">
        <v>9585</v>
      </c>
      <c r="D18317" t="s">
        <v>10278</v>
      </c>
      <c r="E18317" t="s">
        <v>9304</v>
      </c>
      <c r="F18317" t="s">
        <v>10278</v>
      </c>
      <c r="G18317" t="s">
        <v>10278</v>
      </c>
      <c r="H18317" t="s">
        <v>11438</v>
      </c>
      <c r="I18317" t="s">
        <v>10276</v>
      </c>
      <c r="J18317">
        <v>29</v>
      </c>
    </row>
    <row r="18318" spans="1:10">
      <c r="A18318" t="s">
        <v>34103</v>
      </c>
      <c r="B18318" t="s">
        <v>487</v>
      </c>
      <c r="C18318" t="s">
        <v>10278</v>
      </c>
      <c r="D18318" t="s">
        <v>3345</v>
      </c>
      <c r="E18318" t="s">
        <v>1045</v>
      </c>
      <c r="F18318" t="s">
        <v>10278</v>
      </c>
      <c r="G18318" t="s">
        <v>10278</v>
      </c>
      <c r="H18318" t="s">
        <v>11438</v>
      </c>
      <c r="I18318" t="s">
        <v>10276</v>
      </c>
      <c r="J18318">
        <v>29</v>
      </c>
    </row>
    <row r="18319" spans="1:10">
      <c r="A18319" t="s">
        <v>34104</v>
      </c>
      <c r="B18319" t="s">
        <v>5843</v>
      </c>
      <c r="C18319" t="s">
        <v>4289</v>
      </c>
      <c r="D18319" t="s">
        <v>2858</v>
      </c>
      <c r="E18319" t="s">
        <v>10283</v>
      </c>
      <c r="F18319" t="s">
        <v>10283</v>
      </c>
      <c r="G18319" t="s">
        <v>10283</v>
      </c>
      <c r="H18319" t="s">
        <v>11438</v>
      </c>
      <c r="I18319" t="s">
        <v>10276</v>
      </c>
      <c r="J18319">
        <v>29</v>
      </c>
    </row>
    <row r="18320" spans="1:10">
      <c r="A18320" t="s">
        <v>34105</v>
      </c>
      <c r="B18320" t="s">
        <v>9164</v>
      </c>
      <c r="C18320" t="s">
        <v>11003</v>
      </c>
      <c r="D18320" t="s">
        <v>1444</v>
      </c>
      <c r="E18320" t="s">
        <v>10285</v>
      </c>
      <c r="F18320" t="s">
        <v>10285</v>
      </c>
      <c r="G18320" t="s">
        <v>10285</v>
      </c>
      <c r="H18320" t="s">
        <v>11438</v>
      </c>
      <c r="I18320" t="s">
        <v>10276</v>
      </c>
      <c r="J18320">
        <v>29</v>
      </c>
    </row>
    <row r="18321" spans="1:10">
      <c r="A18321" t="s">
        <v>34106</v>
      </c>
      <c r="B18321" t="s">
        <v>10287</v>
      </c>
      <c r="C18321" t="s">
        <v>2645</v>
      </c>
      <c r="D18321" t="s">
        <v>319</v>
      </c>
      <c r="E18321" t="s">
        <v>1169</v>
      </c>
      <c r="F18321" t="s">
        <v>10287</v>
      </c>
      <c r="G18321" t="s">
        <v>10287</v>
      </c>
      <c r="H18321" t="s">
        <v>11438</v>
      </c>
      <c r="I18321" t="s">
        <v>10276</v>
      </c>
      <c r="J18321">
        <v>29</v>
      </c>
    </row>
    <row r="18322" spans="1:10">
      <c r="A18322" t="s">
        <v>34107</v>
      </c>
      <c r="B18322" t="s">
        <v>10063</v>
      </c>
      <c r="C18322" t="s">
        <v>8985</v>
      </c>
      <c r="D18322" t="s">
        <v>1297</v>
      </c>
      <c r="E18322" t="s">
        <v>10289</v>
      </c>
      <c r="F18322" t="s">
        <v>10289</v>
      </c>
      <c r="G18322" t="s">
        <v>10289</v>
      </c>
      <c r="H18322" t="s">
        <v>11438</v>
      </c>
      <c r="I18322" t="s">
        <v>10276</v>
      </c>
      <c r="J18322">
        <v>29</v>
      </c>
    </row>
    <row r="18323" spans="1:10">
      <c r="A18323" t="s">
        <v>34108</v>
      </c>
      <c r="B18323" t="s">
        <v>441</v>
      </c>
      <c r="C18323" t="s">
        <v>11069</v>
      </c>
      <c r="D18323" t="s">
        <v>10238</v>
      </c>
      <c r="E18323" t="s">
        <v>10289</v>
      </c>
      <c r="F18323" t="s">
        <v>10289</v>
      </c>
      <c r="G18323" t="s">
        <v>10289</v>
      </c>
      <c r="H18323" t="s">
        <v>11438</v>
      </c>
      <c r="I18323" t="s">
        <v>10276</v>
      </c>
      <c r="J18323">
        <v>29</v>
      </c>
    </row>
    <row r="18324" spans="1:10">
      <c r="A18324" t="s">
        <v>34109</v>
      </c>
      <c r="B18324" t="s">
        <v>10210</v>
      </c>
      <c r="C18324" t="s">
        <v>10292</v>
      </c>
      <c r="D18324" t="s">
        <v>4378</v>
      </c>
      <c r="E18324" t="s">
        <v>3195</v>
      </c>
      <c r="F18324" t="s">
        <v>10292</v>
      </c>
      <c r="G18324" t="s">
        <v>10292</v>
      </c>
      <c r="H18324" t="s">
        <v>11438</v>
      </c>
      <c r="I18324" t="s">
        <v>10276</v>
      </c>
      <c r="J18324">
        <v>29</v>
      </c>
    </row>
    <row r="18325" spans="1:10">
      <c r="A18325" t="s">
        <v>34110</v>
      </c>
      <c r="B18325" t="s">
        <v>10294</v>
      </c>
      <c r="C18325" t="s">
        <v>4213</v>
      </c>
      <c r="D18325" t="s">
        <v>1694</v>
      </c>
      <c r="E18325" t="s">
        <v>5921</v>
      </c>
      <c r="F18325" t="s">
        <v>10294</v>
      </c>
      <c r="G18325" t="s">
        <v>10294</v>
      </c>
      <c r="H18325" t="s">
        <v>11438</v>
      </c>
      <c r="I18325" t="s">
        <v>10276</v>
      </c>
      <c r="J18325">
        <v>29</v>
      </c>
    </row>
    <row r="18326" spans="1:10">
      <c r="A18326" t="s">
        <v>34111</v>
      </c>
      <c r="B18326" t="s">
        <v>964</v>
      </c>
      <c r="C18326" t="s">
        <v>6965</v>
      </c>
      <c r="D18326" t="s">
        <v>8912</v>
      </c>
      <c r="E18326" t="s">
        <v>10296</v>
      </c>
      <c r="F18326" t="s">
        <v>10296</v>
      </c>
      <c r="G18326" t="s">
        <v>10296</v>
      </c>
      <c r="H18326" t="s">
        <v>11438</v>
      </c>
      <c r="I18326" t="s">
        <v>10276</v>
      </c>
      <c r="J18326">
        <v>29</v>
      </c>
    </row>
    <row r="18327" spans="1:10">
      <c r="A18327" t="s">
        <v>34112</v>
      </c>
      <c r="B18327" t="s">
        <v>1935</v>
      </c>
      <c r="C18327" t="s">
        <v>6576</v>
      </c>
      <c r="D18327" t="s">
        <v>5996</v>
      </c>
      <c r="E18327" t="s">
        <v>10296</v>
      </c>
      <c r="F18327" t="s">
        <v>10296</v>
      </c>
      <c r="G18327" t="s">
        <v>10296</v>
      </c>
      <c r="H18327" t="s">
        <v>11438</v>
      </c>
      <c r="I18327" t="s">
        <v>10276</v>
      </c>
      <c r="J18327">
        <v>29</v>
      </c>
    </row>
    <row r="18328" spans="1:10">
      <c r="A18328" t="s">
        <v>34113</v>
      </c>
      <c r="B18328" t="s">
        <v>10299</v>
      </c>
      <c r="C18328" t="s">
        <v>10836</v>
      </c>
      <c r="D18328" t="s">
        <v>2130</v>
      </c>
      <c r="E18328" t="s">
        <v>9981</v>
      </c>
      <c r="F18328" t="s">
        <v>10299</v>
      </c>
      <c r="G18328" t="s">
        <v>10299</v>
      </c>
      <c r="H18328" t="s">
        <v>11438</v>
      </c>
      <c r="I18328" t="s">
        <v>10276</v>
      </c>
      <c r="J18328">
        <v>29</v>
      </c>
    </row>
    <row r="18329" spans="1:10">
      <c r="A18329" t="s">
        <v>34114</v>
      </c>
      <c r="B18329" t="s">
        <v>3275</v>
      </c>
      <c r="C18329" t="s">
        <v>10301</v>
      </c>
      <c r="D18329" t="s">
        <v>8150</v>
      </c>
      <c r="E18329" t="s">
        <v>8249</v>
      </c>
      <c r="F18329" t="s">
        <v>10301</v>
      </c>
      <c r="G18329" t="s">
        <v>10301</v>
      </c>
      <c r="H18329" t="s">
        <v>11438</v>
      </c>
      <c r="I18329" t="s">
        <v>10276</v>
      </c>
      <c r="J18329">
        <v>29</v>
      </c>
    </row>
    <row r="18330" spans="1:10">
      <c r="A18330" t="s">
        <v>34115</v>
      </c>
      <c r="B18330" t="s">
        <v>2059</v>
      </c>
      <c r="C18330" t="s">
        <v>10303</v>
      </c>
      <c r="D18330" t="s">
        <v>10481</v>
      </c>
      <c r="E18330" t="s">
        <v>4880</v>
      </c>
      <c r="F18330" t="s">
        <v>10303</v>
      </c>
      <c r="G18330" t="s">
        <v>10303</v>
      </c>
      <c r="H18330" t="s">
        <v>11438</v>
      </c>
      <c r="I18330" t="s">
        <v>10276</v>
      </c>
      <c r="J18330">
        <v>29</v>
      </c>
    </row>
    <row r="18331" spans="1:10">
      <c r="A18331" t="s">
        <v>34116</v>
      </c>
      <c r="B18331" t="s">
        <v>9150</v>
      </c>
      <c r="C18331" t="s">
        <v>10234</v>
      </c>
      <c r="D18331" t="s">
        <v>10305</v>
      </c>
      <c r="E18331" t="s">
        <v>9814</v>
      </c>
      <c r="F18331" t="s">
        <v>10305</v>
      </c>
      <c r="G18331" t="s">
        <v>10305</v>
      </c>
      <c r="H18331" t="s">
        <v>11438</v>
      </c>
      <c r="I18331" t="s">
        <v>10276</v>
      </c>
      <c r="J18331">
        <v>29</v>
      </c>
    </row>
    <row r="18332" spans="1:10">
      <c r="A18332" t="s">
        <v>34117</v>
      </c>
      <c r="B18332" t="s">
        <v>1131</v>
      </c>
      <c r="C18332" t="s">
        <v>7939</v>
      </c>
      <c r="D18332" t="s">
        <v>5897</v>
      </c>
      <c r="E18332" t="s">
        <v>10307</v>
      </c>
      <c r="F18332" t="s">
        <v>10307</v>
      </c>
      <c r="G18332" t="s">
        <v>10307</v>
      </c>
      <c r="H18332" t="s">
        <v>11438</v>
      </c>
      <c r="I18332" t="s">
        <v>10276</v>
      </c>
      <c r="J18332">
        <v>29</v>
      </c>
    </row>
    <row r="18333" spans="1:10">
      <c r="A18333" t="s">
        <v>34118</v>
      </c>
      <c r="B18333" t="s">
        <v>6467</v>
      </c>
      <c r="C18333" t="s">
        <v>4767</v>
      </c>
      <c r="D18333" t="s">
        <v>10309</v>
      </c>
      <c r="E18333" t="s">
        <v>27</v>
      </c>
      <c r="F18333" t="s">
        <v>10309</v>
      </c>
      <c r="G18333" t="s">
        <v>10309</v>
      </c>
      <c r="H18333" t="s">
        <v>11438</v>
      </c>
      <c r="I18333" t="s">
        <v>10276</v>
      </c>
      <c r="J18333">
        <v>29</v>
      </c>
    </row>
    <row r="18334" spans="1:10">
      <c r="A18334" t="s">
        <v>34119</v>
      </c>
      <c r="B18334" t="s">
        <v>1724</v>
      </c>
      <c r="C18334" t="s">
        <v>3514</v>
      </c>
      <c r="D18334" t="s">
        <v>10311</v>
      </c>
      <c r="E18334" t="s">
        <v>7829</v>
      </c>
      <c r="F18334" t="s">
        <v>10311</v>
      </c>
      <c r="G18334" t="s">
        <v>10311</v>
      </c>
      <c r="H18334" t="s">
        <v>11438</v>
      </c>
      <c r="I18334" t="s">
        <v>10276</v>
      </c>
      <c r="J18334">
        <v>29</v>
      </c>
    </row>
    <row r="18335" spans="1:10">
      <c r="A18335" t="s">
        <v>34120</v>
      </c>
      <c r="B18335" t="s">
        <v>10314</v>
      </c>
      <c r="C18335" t="s">
        <v>5377</v>
      </c>
      <c r="D18335" t="s">
        <v>4550</v>
      </c>
      <c r="E18335" t="s">
        <v>229</v>
      </c>
      <c r="F18335" t="s">
        <v>10314</v>
      </c>
      <c r="G18335" t="s">
        <v>10314</v>
      </c>
      <c r="H18335" t="s">
        <v>11438</v>
      </c>
      <c r="I18335" t="s">
        <v>10312</v>
      </c>
      <c r="J18335">
        <v>29</v>
      </c>
    </row>
    <row r="18336" spans="1:10">
      <c r="A18336" t="s">
        <v>34121</v>
      </c>
      <c r="B18336" t="s">
        <v>8239</v>
      </c>
      <c r="C18336" t="s">
        <v>10314</v>
      </c>
      <c r="D18336" t="s">
        <v>3905</v>
      </c>
      <c r="E18336" t="s">
        <v>8005</v>
      </c>
      <c r="F18336" t="s">
        <v>10314</v>
      </c>
      <c r="G18336" t="s">
        <v>10314</v>
      </c>
      <c r="H18336" t="s">
        <v>11438</v>
      </c>
      <c r="I18336" t="s">
        <v>10312</v>
      </c>
      <c r="J18336">
        <v>29</v>
      </c>
    </row>
    <row r="18337" spans="1:10">
      <c r="A18337" t="s">
        <v>34122</v>
      </c>
      <c r="B18337" t="s">
        <v>7950</v>
      </c>
      <c r="C18337" t="s">
        <v>10314</v>
      </c>
      <c r="D18337" t="s">
        <v>2029</v>
      </c>
      <c r="E18337" t="s">
        <v>8148</v>
      </c>
      <c r="F18337" t="s">
        <v>10314</v>
      </c>
      <c r="G18337" t="s">
        <v>10314</v>
      </c>
      <c r="H18337" t="s">
        <v>11438</v>
      </c>
      <c r="I18337" t="s">
        <v>10312</v>
      </c>
      <c r="J18337">
        <v>29</v>
      </c>
    </row>
    <row r="18338" spans="1:10">
      <c r="A18338" t="s">
        <v>34123</v>
      </c>
      <c r="B18338" t="s">
        <v>10169</v>
      </c>
      <c r="C18338" t="s">
        <v>4243</v>
      </c>
      <c r="D18338" t="s">
        <v>10314</v>
      </c>
      <c r="E18338" t="s">
        <v>10196</v>
      </c>
      <c r="F18338" t="s">
        <v>10314</v>
      </c>
      <c r="G18338" t="s">
        <v>10314</v>
      </c>
      <c r="H18338" t="s">
        <v>11438</v>
      </c>
      <c r="I18338" t="s">
        <v>10312</v>
      </c>
      <c r="J18338">
        <v>29</v>
      </c>
    </row>
    <row r="18339" spans="1:10">
      <c r="A18339" t="s">
        <v>34124</v>
      </c>
      <c r="B18339" t="s">
        <v>10314</v>
      </c>
      <c r="C18339" t="s">
        <v>7765</v>
      </c>
      <c r="D18339" t="s">
        <v>5393</v>
      </c>
      <c r="E18339" t="s">
        <v>9480</v>
      </c>
      <c r="F18339" t="s">
        <v>10314</v>
      </c>
      <c r="G18339" t="s">
        <v>10314</v>
      </c>
      <c r="H18339" t="s">
        <v>11438</v>
      </c>
      <c r="I18339" t="s">
        <v>10312</v>
      </c>
      <c r="J18339">
        <v>29</v>
      </c>
    </row>
    <row r="18340" spans="1:10">
      <c r="A18340" t="s">
        <v>34125</v>
      </c>
      <c r="B18340" t="s">
        <v>3876</v>
      </c>
      <c r="C18340" t="s">
        <v>10314</v>
      </c>
      <c r="D18340" t="s">
        <v>4711</v>
      </c>
      <c r="E18340" t="s">
        <v>11067</v>
      </c>
      <c r="F18340" t="s">
        <v>10314</v>
      </c>
      <c r="G18340" t="s">
        <v>10314</v>
      </c>
      <c r="H18340" t="s">
        <v>11438</v>
      </c>
      <c r="I18340" t="s">
        <v>10312</v>
      </c>
      <c r="J18340">
        <v>29</v>
      </c>
    </row>
    <row r="18341" spans="1:10">
      <c r="A18341" t="s">
        <v>34126</v>
      </c>
      <c r="B18341" t="s">
        <v>10314</v>
      </c>
      <c r="C18341" t="s">
        <v>5313</v>
      </c>
      <c r="D18341" t="s">
        <v>10169</v>
      </c>
      <c r="E18341" t="s">
        <v>1482</v>
      </c>
      <c r="F18341" t="s">
        <v>10314</v>
      </c>
      <c r="G18341" t="s">
        <v>10314</v>
      </c>
      <c r="H18341" t="s">
        <v>11438</v>
      </c>
      <c r="I18341" t="s">
        <v>10312</v>
      </c>
      <c r="J18341">
        <v>29</v>
      </c>
    </row>
    <row r="18342" spans="1:10">
      <c r="A18342" t="s">
        <v>34127</v>
      </c>
      <c r="B18342" t="s">
        <v>1792</v>
      </c>
      <c r="C18342" t="s">
        <v>5558</v>
      </c>
      <c r="D18342" t="s">
        <v>10322</v>
      </c>
      <c r="E18342" t="s">
        <v>5263</v>
      </c>
      <c r="F18342" t="s">
        <v>10322</v>
      </c>
      <c r="G18342" t="s">
        <v>10322</v>
      </c>
      <c r="H18342" t="s">
        <v>11438</v>
      </c>
      <c r="I18342" t="s">
        <v>10312</v>
      </c>
      <c r="J18342">
        <v>29</v>
      </c>
    </row>
    <row r="18343" spans="1:10">
      <c r="A18343" t="s">
        <v>34128</v>
      </c>
      <c r="B18343" t="s">
        <v>10324</v>
      </c>
      <c r="C18343" t="s">
        <v>8948</v>
      </c>
      <c r="D18343" t="s">
        <v>1618</v>
      </c>
      <c r="E18343" t="s">
        <v>1177</v>
      </c>
      <c r="F18343" t="s">
        <v>10324</v>
      </c>
      <c r="G18343" t="s">
        <v>10324</v>
      </c>
      <c r="H18343" t="s">
        <v>11438</v>
      </c>
      <c r="I18343" t="s">
        <v>10312</v>
      </c>
      <c r="J18343">
        <v>29</v>
      </c>
    </row>
    <row r="18344" spans="1:10">
      <c r="A18344" t="s">
        <v>34129</v>
      </c>
      <c r="B18344" t="s">
        <v>8902</v>
      </c>
      <c r="C18344" t="s">
        <v>9616</v>
      </c>
      <c r="D18344" t="s">
        <v>6353</v>
      </c>
      <c r="E18344" t="s">
        <v>10324</v>
      </c>
      <c r="F18344" t="s">
        <v>10324</v>
      </c>
      <c r="G18344" t="s">
        <v>10324</v>
      </c>
      <c r="H18344" t="s">
        <v>11438</v>
      </c>
      <c r="I18344" t="s">
        <v>10312</v>
      </c>
      <c r="J18344">
        <v>29</v>
      </c>
    </row>
    <row r="18345" spans="1:10">
      <c r="A18345" t="s">
        <v>34130</v>
      </c>
      <c r="B18345" t="s">
        <v>1764</v>
      </c>
      <c r="C18345" t="s">
        <v>10327</v>
      </c>
      <c r="D18345" t="s">
        <v>725</v>
      </c>
      <c r="E18345" t="s">
        <v>309</v>
      </c>
      <c r="F18345" t="s">
        <v>10327</v>
      </c>
      <c r="G18345" t="s">
        <v>10327</v>
      </c>
      <c r="H18345" t="s">
        <v>11438</v>
      </c>
      <c r="I18345" t="s">
        <v>10312</v>
      </c>
      <c r="J18345">
        <v>29</v>
      </c>
    </row>
    <row r="18346" spans="1:10">
      <c r="A18346" t="s">
        <v>34131</v>
      </c>
      <c r="B18346" t="s">
        <v>2415</v>
      </c>
      <c r="C18346" t="s">
        <v>10390</v>
      </c>
      <c r="D18346" t="s">
        <v>10329</v>
      </c>
      <c r="E18346" t="s">
        <v>1394</v>
      </c>
      <c r="F18346" t="s">
        <v>10329</v>
      </c>
      <c r="G18346" t="s">
        <v>10329</v>
      </c>
      <c r="H18346" t="s">
        <v>11438</v>
      </c>
      <c r="I18346" t="s">
        <v>10312</v>
      </c>
      <c r="J18346">
        <v>29</v>
      </c>
    </row>
    <row r="18347" spans="1:10">
      <c r="A18347" t="s">
        <v>34132</v>
      </c>
      <c r="B18347" t="s">
        <v>10329</v>
      </c>
      <c r="C18347" t="s">
        <v>3205</v>
      </c>
      <c r="D18347" t="s">
        <v>3621</v>
      </c>
      <c r="E18347" t="s">
        <v>8968</v>
      </c>
      <c r="F18347" t="s">
        <v>10329</v>
      </c>
      <c r="G18347" t="s">
        <v>10329</v>
      </c>
      <c r="H18347" t="s">
        <v>11438</v>
      </c>
      <c r="I18347" t="s">
        <v>10312</v>
      </c>
      <c r="J18347">
        <v>29</v>
      </c>
    </row>
    <row r="18348" spans="1:10">
      <c r="A18348" t="s">
        <v>34133</v>
      </c>
      <c r="B18348" t="s">
        <v>10329</v>
      </c>
      <c r="C18348" t="s">
        <v>10278</v>
      </c>
      <c r="D18348" t="s">
        <v>7260</v>
      </c>
      <c r="E18348" t="s">
        <v>9480</v>
      </c>
      <c r="F18348" t="s">
        <v>10329</v>
      </c>
      <c r="G18348" t="s">
        <v>10329</v>
      </c>
      <c r="H18348" t="s">
        <v>11438</v>
      </c>
      <c r="I18348" t="s">
        <v>10312</v>
      </c>
      <c r="J18348">
        <v>29</v>
      </c>
    </row>
    <row r="18349" spans="1:10">
      <c r="A18349" t="s">
        <v>34134</v>
      </c>
      <c r="B18349" t="s">
        <v>6745</v>
      </c>
      <c r="C18349" t="s">
        <v>9055</v>
      </c>
      <c r="D18349" t="s">
        <v>10329</v>
      </c>
      <c r="E18349" t="s">
        <v>4229</v>
      </c>
      <c r="F18349" t="s">
        <v>10329</v>
      </c>
      <c r="G18349" t="s">
        <v>10329</v>
      </c>
      <c r="H18349" t="s">
        <v>11438</v>
      </c>
      <c r="I18349" t="s">
        <v>10312</v>
      </c>
      <c r="J18349">
        <v>29</v>
      </c>
    </row>
    <row r="18350" spans="1:10">
      <c r="A18350" t="s">
        <v>34135</v>
      </c>
      <c r="B18350" t="s">
        <v>10324</v>
      </c>
      <c r="C18350" t="s">
        <v>1171</v>
      </c>
      <c r="D18350" t="s">
        <v>9733</v>
      </c>
      <c r="E18350" t="s">
        <v>10329</v>
      </c>
      <c r="F18350" t="s">
        <v>10329</v>
      </c>
      <c r="G18350" t="s">
        <v>10329</v>
      </c>
      <c r="H18350" t="s">
        <v>11438</v>
      </c>
      <c r="I18350" t="s">
        <v>10312</v>
      </c>
      <c r="J18350">
        <v>29</v>
      </c>
    </row>
    <row r="18351" spans="1:10">
      <c r="A18351" t="s">
        <v>34136</v>
      </c>
      <c r="B18351" t="s">
        <v>3700</v>
      </c>
      <c r="C18351" t="s">
        <v>10329</v>
      </c>
      <c r="D18351" t="s">
        <v>11269</v>
      </c>
      <c r="E18351" t="s">
        <v>2244</v>
      </c>
      <c r="F18351" t="s">
        <v>10329</v>
      </c>
      <c r="G18351" t="s">
        <v>10329</v>
      </c>
      <c r="H18351" t="s">
        <v>11438</v>
      </c>
      <c r="I18351" t="s">
        <v>10312</v>
      </c>
      <c r="J18351">
        <v>29</v>
      </c>
    </row>
    <row r="18352" spans="1:10">
      <c r="A18352" t="s">
        <v>34137</v>
      </c>
      <c r="B18352" t="s">
        <v>6465</v>
      </c>
      <c r="C18352" t="s">
        <v>10336</v>
      </c>
      <c r="D18352" t="s">
        <v>9007</v>
      </c>
      <c r="E18352" t="s">
        <v>10376</v>
      </c>
      <c r="F18352" t="s">
        <v>10336</v>
      </c>
      <c r="G18352" t="s">
        <v>10336</v>
      </c>
      <c r="H18352" t="s">
        <v>11438</v>
      </c>
      <c r="I18352" t="s">
        <v>10312</v>
      </c>
      <c r="J18352">
        <v>29</v>
      </c>
    </row>
    <row r="18353" spans="1:10">
      <c r="A18353" t="s">
        <v>34138</v>
      </c>
      <c r="B18353" t="s">
        <v>10338</v>
      </c>
      <c r="C18353" t="s">
        <v>6550</v>
      </c>
      <c r="D18353" t="s">
        <v>10440</v>
      </c>
      <c r="E18353" t="s">
        <v>5491</v>
      </c>
      <c r="F18353" t="s">
        <v>10338</v>
      </c>
      <c r="G18353" t="s">
        <v>10338</v>
      </c>
      <c r="H18353" t="s">
        <v>11438</v>
      </c>
      <c r="I18353" t="s">
        <v>10312</v>
      </c>
      <c r="J18353">
        <v>29</v>
      </c>
    </row>
    <row r="18354" spans="1:10">
      <c r="A18354" t="s">
        <v>34139</v>
      </c>
      <c r="B18354" t="s">
        <v>1125</v>
      </c>
      <c r="C18354" t="s">
        <v>7589</v>
      </c>
      <c r="D18354" t="s">
        <v>10340</v>
      </c>
      <c r="E18354" t="s">
        <v>1656</v>
      </c>
      <c r="F18354" t="s">
        <v>10340</v>
      </c>
      <c r="G18354" t="s">
        <v>10340</v>
      </c>
      <c r="H18354" t="s">
        <v>11438</v>
      </c>
      <c r="I18354" t="s">
        <v>10312</v>
      </c>
      <c r="J18354">
        <v>29</v>
      </c>
    </row>
    <row r="18355" spans="1:10">
      <c r="A18355" t="s">
        <v>34140</v>
      </c>
      <c r="B18355" t="s">
        <v>4914</v>
      </c>
      <c r="C18355" t="s">
        <v>3707</v>
      </c>
      <c r="D18355" t="s">
        <v>9489</v>
      </c>
      <c r="E18355" t="s">
        <v>10340</v>
      </c>
      <c r="F18355" t="s">
        <v>10340</v>
      </c>
      <c r="G18355" t="s">
        <v>10340</v>
      </c>
      <c r="H18355" t="s">
        <v>11438</v>
      </c>
      <c r="I18355" t="s">
        <v>10312</v>
      </c>
      <c r="J18355">
        <v>29</v>
      </c>
    </row>
    <row r="18356" spans="1:10">
      <c r="A18356" t="s">
        <v>34141</v>
      </c>
      <c r="B18356" t="s">
        <v>7037</v>
      </c>
      <c r="C18356" t="s">
        <v>10266</v>
      </c>
      <c r="D18356" t="s">
        <v>6580</v>
      </c>
      <c r="E18356" t="s">
        <v>10340</v>
      </c>
      <c r="F18356" t="s">
        <v>10340</v>
      </c>
      <c r="G18356" t="s">
        <v>10340</v>
      </c>
      <c r="H18356" t="s">
        <v>11438</v>
      </c>
      <c r="I18356" t="s">
        <v>10312</v>
      </c>
      <c r="J18356">
        <v>29</v>
      </c>
    </row>
    <row r="18357" spans="1:10">
      <c r="A18357" t="s">
        <v>34142</v>
      </c>
      <c r="B18357" t="s">
        <v>11051</v>
      </c>
      <c r="C18357" t="s">
        <v>5888</v>
      </c>
      <c r="D18357" t="s">
        <v>10340</v>
      </c>
      <c r="E18357" t="s">
        <v>8813</v>
      </c>
      <c r="F18357" t="s">
        <v>10340</v>
      </c>
      <c r="G18357" t="s">
        <v>10340</v>
      </c>
      <c r="H18357" t="s">
        <v>11438</v>
      </c>
      <c r="I18357" t="s">
        <v>10312</v>
      </c>
      <c r="J18357">
        <v>29</v>
      </c>
    </row>
    <row r="18358" spans="1:10">
      <c r="A18358" t="s">
        <v>34143</v>
      </c>
      <c r="B18358" t="s">
        <v>3195</v>
      </c>
      <c r="C18358" t="s">
        <v>4756</v>
      </c>
      <c r="D18358" t="s">
        <v>3063</v>
      </c>
      <c r="E18358" t="s">
        <v>10340</v>
      </c>
      <c r="F18358" t="s">
        <v>10340</v>
      </c>
      <c r="G18358" t="s">
        <v>10340</v>
      </c>
      <c r="H18358" t="s">
        <v>11438</v>
      </c>
      <c r="I18358" t="s">
        <v>10312</v>
      </c>
      <c r="J18358">
        <v>29</v>
      </c>
    </row>
    <row r="18359" spans="1:10">
      <c r="A18359" t="s">
        <v>34144</v>
      </c>
      <c r="B18359" t="s">
        <v>10340</v>
      </c>
      <c r="C18359" t="s">
        <v>2627</v>
      </c>
      <c r="D18359" t="s">
        <v>5602</v>
      </c>
      <c r="E18359" t="s">
        <v>5387</v>
      </c>
      <c r="F18359" t="s">
        <v>10340</v>
      </c>
      <c r="G18359" t="s">
        <v>10340</v>
      </c>
      <c r="H18359" t="s">
        <v>11438</v>
      </c>
      <c r="I18359" t="s">
        <v>10312</v>
      </c>
      <c r="J18359">
        <v>29</v>
      </c>
    </row>
    <row r="18360" spans="1:10">
      <c r="A18360" t="s">
        <v>34145</v>
      </c>
      <c r="B18360" t="s">
        <v>7539</v>
      </c>
      <c r="C18360" t="s">
        <v>3802</v>
      </c>
      <c r="D18360" t="s">
        <v>10159</v>
      </c>
      <c r="E18360" t="s">
        <v>10347</v>
      </c>
      <c r="F18360" t="s">
        <v>10347</v>
      </c>
      <c r="G18360" t="s">
        <v>10347</v>
      </c>
      <c r="H18360" t="s">
        <v>11438</v>
      </c>
      <c r="I18360" t="s">
        <v>10312</v>
      </c>
      <c r="J18360">
        <v>29</v>
      </c>
    </row>
    <row r="18361" spans="1:10">
      <c r="A18361" t="s">
        <v>34146</v>
      </c>
      <c r="B18361" t="s">
        <v>9035</v>
      </c>
      <c r="C18361" t="s">
        <v>10347</v>
      </c>
      <c r="D18361" t="s">
        <v>7332</v>
      </c>
      <c r="E18361" t="s">
        <v>5905</v>
      </c>
      <c r="F18361" t="s">
        <v>10347</v>
      </c>
      <c r="G18361" t="s">
        <v>10347</v>
      </c>
      <c r="H18361" t="s">
        <v>11438</v>
      </c>
      <c r="I18361" t="s">
        <v>10312</v>
      </c>
      <c r="J18361">
        <v>29</v>
      </c>
    </row>
    <row r="18362" spans="1:10">
      <c r="A18362" t="s">
        <v>34147</v>
      </c>
      <c r="B18362" t="s">
        <v>6523</v>
      </c>
      <c r="C18362" t="s">
        <v>10347</v>
      </c>
      <c r="D18362" t="s">
        <v>7014</v>
      </c>
      <c r="E18362" t="s">
        <v>6051</v>
      </c>
      <c r="F18362" t="s">
        <v>10347</v>
      </c>
      <c r="G18362" t="s">
        <v>10347</v>
      </c>
      <c r="H18362" t="s">
        <v>11438</v>
      </c>
      <c r="I18362" t="s">
        <v>10312</v>
      </c>
      <c r="J18362">
        <v>29</v>
      </c>
    </row>
    <row r="18363" spans="1:10">
      <c r="A18363" t="s">
        <v>34148</v>
      </c>
      <c r="B18363" t="s">
        <v>119</v>
      </c>
      <c r="C18363" t="s">
        <v>10347</v>
      </c>
      <c r="D18363" t="s">
        <v>3235</v>
      </c>
      <c r="E18363" t="s">
        <v>2824</v>
      </c>
      <c r="F18363" t="s">
        <v>10347</v>
      </c>
      <c r="G18363" t="s">
        <v>10347</v>
      </c>
      <c r="H18363" t="s">
        <v>11438</v>
      </c>
      <c r="I18363" t="s">
        <v>10312</v>
      </c>
      <c r="J18363">
        <v>29</v>
      </c>
    </row>
    <row r="18364" spans="1:10">
      <c r="A18364" t="s">
        <v>34149</v>
      </c>
      <c r="B18364" t="s">
        <v>8285</v>
      </c>
      <c r="C18364" t="s">
        <v>5819</v>
      </c>
      <c r="D18364" t="s">
        <v>10347</v>
      </c>
      <c r="E18364" t="s">
        <v>8543</v>
      </c>
      <c r="F18364" t="s">
        <v>10347</v>
      </c>
      <c r="G18364" t="s">
        <v>10347</v>
      </c>
      <c r="H18364" t="s">
        <v>11438</v>
      </c>
      <c r="I18364" t="s">
        <v>10312</v>
      </c>
      <c r="J18364">
        <v>29</v>
      </c>
    </row>
    <row r="18365" spans="1:10">
      <c r="A18365" t="s">
        <v>34150</v>
      </c>
      <c r="B18365" t="s">
        <v>2391</v>
      </c>
      <c r="C18365" t="s">
        <v>6057</v>
      </c>
      <c r="D18365" t="s">
        <v>11043</v>
      </c>
      <c r="E18365" t="s">
        <v>10353</v>
      </c>
      <c r="F18365" t="s">
        <v>10353</v>
      </c>
      <c r="G18365" t="s">
        <v>10353</v>
      </c>
      <c r="H18365" t="s">
        <v>11438</v>
      </c>
      <c r="I18365" t="s">
        <v>10312</v>
      </c>
      <c r="J18365">
        <v>29</v>
      </c>
    </row>
    <row r="18366" spans="1:10">
      <c r="A18366" t="s">
        <v>34151</v>
      </c>
      <c r="B18366" t="s">
        <v>10355</v>
      </c>
      <c r="C18366" t="s">
        <v>5472</v>
      </c>
      <c r="D18366" t="s">
        <v>6329</v>
      </c>
      <c r="E18366" t="s">
        <v>9090</v>
      </c>
      <c r="F18366" t="s">
        <v>10355</v>
      </c>
      <c r="G18366" t="s">
        <v>10355</v>
      </c>
      <c r="H18366" t="s">
        <v>11438</v>
      </c>
      <c r="I18366" t="s">
        <v>10312</v>
      </c>
      <c r="J18366">
        <v>29</v>
      </c>
    </row>
    <row r="18367" spans="1:10">
      <c r="A18367" t="s">
        <v>34152</v>
      </c>
      <c r="B18367" t="s">
        <v>934</v>
      </c>
      <c r="C18367" t="s">
        <v>10885</v>
      </c>
      <c r="D18367" t="s">
        <v>6213</v>
      </c>
      <c r="E18367" t="s">
        <v>10355</v>
      </c>
      <c r="F18367" t="s">
        <v>10355</v>
      </c>
      <c r="G18367" t="s">
        <v>10355</v>
      </c>
      <c r="H18367" t="s">
        <v>11438</v>
      </c>
      <c r="I18367" t="s">
        <v>10312</v>
      </c>
      <c r="J18367">
        <v>29</v>
      </c>
    </row>
    <row r="18368" spans="1:10">
      <c r="A18368" t="s">
        <v>34153</v>
      </c>
      <c r="B18368" t="s">
        <v>10797</v>
      </c>
      <c r="C18368" t="s">
        <v>10355</v>
      </c>
      <c r="D18368" t="s">
        <v>7406</v>
      </c>
      <c r="E18368" t="s">
        <v>938</v>
      </c>
      <c r="F18368" t="s">
        <v>10355</v>
      </c>
      <c r="G18368" t="s">
        <v>10355</v>
      </c>
      <c r="H18368" t="s">
        <v>11438</v>
      </c>
      <c r="I18368" t="s">
        <v>10312</v>
      </c>
      <c r="J18368">
        <v>29</v>
      </c>
    </row>
    <row r="18369" spans="1:10">
      <c r="A18369" t="s">
        <v>34154</v>
      </c>
      <c r="B18369" t="s">
        <v>10355</v>
      </c>
      <c r="C18369" t="s">
        <v>10408</v>
      </c>
      <c r="D18369" t="s">
        <v>6235</v>
      </c>
      <c r="E18369" t="s">
        <v>9756</v>
      </c>
      <c r="F18369" t="s">
        <v>10355</v>
      </c>
      <c r="G18369" t="s">
        <v>10355</v>
      </c>
      <c r="H18369" t="s">
        <v>11438</v>
      </c>
      <c r="I18369" t="s">
        <v>10312</v>
      </c>
      <c r="J18369">
        <v>29</v>
      </c>
    </row>
    <row r="18370" spans="1:10">
      <c r="A18370" t="s">
        <v>34155</v>
      </c>
      <c r="B18370" t="s">
        <v>9480</v>
      </c>
      <c r="C18370" t="s">
        <v>10355</v>
      </c>
      <c r="D18370" t="s">
        <v>10804</v>
      </c>
      <c r="E18370" t="s">
        <v>1506</v>
      </c>
      <c r="F18370" t="s">
        <v>10355</v>
      </c>
      <c r="G18370" t="s">
        <v>10355</v>
      </c>
      <c r="H18370" t="s">
        <v>11438</v>
      </c>
      <c r="I18370" t="s">
        <v>10312</v>
      </c>
      <c r="J18370">
        <v>29</v>
      </c>
    </row>
    <row r="18371" spans="1:10">
      <c r="A18371" t="s">
        <v>34156</v>
      </c>
      <c r="B18371" t="s">
        <v>3941</v>
      </c>
      <c r="C18371" t="s">
        <v>4197</v>
      </c>
      <c r="D18371" t="s">
        <v>10355</v>
      </c>
      <c r="E18371" t="s">
        <v>2942</v>
      </c>
      <c r="F18371" t="s">
        <v>10355</v>
      </c>
      <c r="G18371" t="s">
        <v>10355</v>
      </c>
      <c r="H18371" t="s">
        <v>11438</v>
      </c>
      <c r="I18371" t="s">
        <v>10312</v>
      </c>
      <c r="J18371">
        <v>29</v>
      </c>
    </row>
    <row r="18372" spans="1:10">
      <c r="A18372" t="s">
        <v>34157</v>
      </c>
      <c r="B18372" t="s">
        <v>4699</v>
      </c>
      <c r="C18372" t="s">
        <v>11248</v>
      </c>
      <c r="D18372" t="s">
        <v>10362</v>
      </c>
      <c r="E18372" t="s">
        <v>3185</v>
      </c>
      <c r="F18372" t="s">
        <v>10362</v>
      </c>
      <c r="G18372" t="s">
        <v>10362</v>
      </c>
      <c r="H18372" t="s">
        <v>11438</v>
      </c>
      <c r="I18372" t="s">
        <v>10312</v>
      </c>
      <c r="J18372">
        <v>29</v>
      </c>
    </row>
    <row r="18373" spans="1:10">
      <c r="A18373" t="s">
        <v>34158</v>
      </c>
      <c r="B18373" t="s">
        <v>11271</v>
      </c>
      <c r="C18373" t="s">
        <v>2565</v>
      </c>
      <c r="D18373" t="s">
        <v>8381</v>
      </c>
      <c r="E18373" t="s">
        <v>10364</v>
      </c>
      <c r="F18373" t="s">
        <v>10364</v>
      </c>
      <c r="G18373" t="s">
        <v>10364</v>
      </c>
      <c r="H18373" t="s">
        <v>11438</v>
      </c>
      <c r="I18373" t="s">
        <v>10312</v>
      </c>
      <c r="J18373">
        <v>29</v>
      </c>
    </row>
    <row r="18374" spans="1:10">
      <c r="A18374" t="s">
        <v>34159</v>
      </c>
      <c r="B18374" t="s">
        <v>7696</v>
      </c>
      <c r="C18374" t="s">
        <v>4898</v>
      </c>
      <c r="D18374" t="s">
        <v>10364</v>
      </c>
      <c r="E18374" t="s">
        <v>6043</v>
      </c>
      <c r="F18374" t="s">
        <v>10364</v>
      </c>
      <c r="G18374" t="s">
        <v>10364</v>
      </c>
      <c r="H18374" t="s">
        <v>11438</v>
      </c>
      <c r="I18374" t="s">
        <v>10312</v>
      </c>
      <c r="J18374">
        <v>29</v>
      </c>
    </row>
    <row r="18375" spans="1:10">
      <c r="A18375" t="s">
        <v>34160</v>
      </c>
      <c r="B18375" t="s">
        <v>3678</v>
      </c>
      <c r="C18375" t="s">
        <v>8090</v>
      </c>
      <c r="D18375" t="s">
        <v>3883</v>
      </c>
      <c r="E18375" t="s">
        <v>10364</v>
      </c>
      <c r="F18375" t="s">
        <v>10364</v>
      </c>
      <c r="G18375" t="s">
        <v>10364</v>
      </c>
      <c r="H18375" t="s">
        <v>11438</v>
      </c>
      <c r="I18375" t="s">
        <v>10312</v>
      </c>
      <c r="J18375">
        <v>29</v>
      </c>
    </row>
    <row r="18376" spans="1:10">
      <c r="A18376" t="s">
        <v>34161</v>
      </c>
      <c r="B18376" t="s">
        <v>10741</v>
      </c>
      <c r="C18376" t="s">
        <v>10364</v>
      </c>
      <c r="D18376" t="s">
        <v>8745</v>
      </c>
      <c r="E18376" t="s">
        <v>9386</v>
      </c>
      <c r="F18376" t="s">
        <v>10364</v>
      </c>
      <c r="G18376" t="s">
        <v>10364</v>
      </c>
      <c r="H18376" t="s">
        <v>11438</v>
      </c>
      <c r="I18376" t="s">
        <v>10312</v>
      </c>
      <c r="J18376">
        <v>29</v>
      </c>
    </row>
    <row r="18377" spans="1:10">
      <c r="A18377" t="s">
        <v>34162</v>
      </c>
      <c r="B18377" t="s">
        <v>9131</v>
      </c>
      <c r="C18377" t="s">
        <v>5242</v>
      </c>
      <c r="D18377" t="s">
        <v>10364</v>
      </c>
      <c r="E18377" t="s">
        <v>6673</v>
      </c>
      <c r="F18377" t="s">
        <v>10364</v>
      </c>
      <c r="G18377" t="s">
        <v>10364</v>
      </c>
      <c r="H18377" t="s">
        <v>11438</v>
      </c>
      <c r="I18377" t="s">
        <v>10312</v>
      </c>
      <c r="J18377">
        <v>29</v>
      </c>
    </row>
    <row r="18378" spans="1:10">
      <c r="A18378" t="s">
        <v>34163</v>
      </c>
      <c r="B18378" t="s">
        <v>10364</v>
      </c>
      <c r="C18378" t="s">
        <v>4482</v>
      </c>
      <c r="D18378" t="s">
        <v>11258</v>
      </c>
      <c r="E18378" t="s">
        <v>10294</v>
      </c>
      <c r="F18378" t="s">
        <v>10364</v>
      </c>
      <c r="G18378" t="s">
        <v>10364</v>
      </c>
      <c r="H18378" t="s">
        <v>11438</v>
      </c>
      <c r="I18378" t="s">
        <v>10312</v>
      </c>
      <c r="J18378">
        <v>29</v>
      </c>
    </row>
    <row r="18379" spans="1:10">
      <c r="A18379" t="s">
        <v>34164</v>
      </c>
      <c r="B18379" t="s">
        <v>3783</v>
      </c>
      <c r="C18379" t="s">
        <v>10364</v>
      </c>
      <c r="D18379" t="s">
        <v>657</v>
      </c>
      <c r="E18379" t="s">
        <v>9185</v>
      </c>
      <c r="F18379" t="s">
        <v>10364</v>
      </c>
      <c r="G18379" t="s">
        <v>10364</v>
      </c>
      <c r="H18379" t="s">
        <v>11438</v>
      </c>
      <c r="I18379" t="s">
        <v>10312</v>
      </c>
      <c r="J18379">
        <v>29</v>
      </c>
    </row>
    <row r="18380" spans="1:10">
      <c r="A18380" t="s">
        <v>34165</v>
      </c>
      <c r="B18380" t="s">
        <v>5126</v>
      </c>
      <c r="C18380" t="s">
        <v>3951</v>
      </c>
      <c r="D18380" t="s">
        <v>607</v>
      </c>
      <c r="E18380" t="s">
        <v>10364</v>
      </c>
      <c r="F18380" t="s">
        <v>10364</v>
      </c>
      <c r="G18380" t="s">
        <v>10364</v>
      </c>
      <c r="H18380" t="s">
        <v>11438</v>
      </c>
      <c r="I18380" t="s">
        <v>10312</v>
      </c>
      <c r="J18380">
        <v>29</v>
      </c>
    </row>
    <row r="18381" spans="1:10">
      <c r="A18381" t="s">
        <v>34166</v>
      </c>
      <c r="B18381" t="s">
        <v>7787</v>
      </c>
      <c r="C18381" t="s">
        <v>10945</v>
      </c>
      <c r="D18381" t="s">
        <v>10217</v>
      </c>
      <c r="E18381" t="s">
        <v>10364</v>
      </c>
      <c r="F18381" t="s">
        <v>10364</v>
      </c>
      <c r="G18381" t="s">
        <v>10364</v>
      </c>
      <c r="H18381" t="s">
        <v>11438</v>
      </c>
      <c r="I18381" t="s">
        <v>10312</v>
      </c>
      <c r="J18381">
        <v>29</v>
      </c>
    </row>
    <row r="18382" spans="1:10">
      <c r="A18382" t="s">
        <v>34167</v>
      </c>
      <c r="B18382" t="s">
        <v>10374</v>
      </c>
      <c r="C18382" t="s">
        <v>8484</v>
      </c>
      <c r="D18382" t="s">
        <v>3118</v>
      </c>
      <c r="E18382" t="s">
        <v>2878</v>
      </c>
      <c r="F18382" t="s">
        <v>10374</v>
      </c>
      <c r="G18382" t="s">
        <v>10374</v>
      </c>
      <c r="H18382" t="s">
        <v>11438</v>
      </c>
      <c r="I18382" t="s">
        <v>10312</v>
      </c>
      <c r="J18382">
        <v>29</v>
      </c>
    </row>
    <row r="18383" spans="1:10">
      <c r="A18383" t="s">
        <v>34168</v>
      </c>
      <c r="B18383" t="s">
        <v>7751</v>
      </c>
      <c r="C18383" t="s">
        <v>9851</v>
      </c>
      <c r="D18383" t="s">
        <v>10376</v>
      </c>
      <c r="E18383" t="s">
        <v>10292</v>
      </c>
      <c r="F18383" t="s">
        <v>10376</v>
      </c>
      <c r="G18383" t="s">
        <v>10376</v>
      </c>
      <c r="H18383" t="s">
        <v>11438</v>
      </c>
      <c r="I18383" t="s">
        <v>10312</v>
      </c>
      <c r="J18383">
        <v>29</v>
      </c>
    </row>
    <row r="18384" spans="1:10">
      <c r="A18384" t="s">
        <v>34169</v>
      </c>
      <c r="B18384" t="s">
        <v>5716</v>
      </c>
      <c r="C18384" t="s">
        <v>9793</v>
      </c>
      <c r="D18384" t="s">
        <v>4502</v>
      </c>
      <c r="E18384" t="s">
        <v>10376</v>
      </c>
      <c r="F18384" t="s">
        <v>10376</v>
      </c>
      <c r="G18384" t="s">
        <v>10376</v>
      </c>
      <c r="H18384" t="s">
        <v>11438</v>
      </c>
      <c r="I18384" t="s">
        <v>10312</v>
      </c>
      <c r="J18384">
        <v>29</v>
      </c>
    </row>
    <row r="18385" spans="1:10">
      <c r="A18385" t="s">
        <v>34170</v>
      </c>
      <c r="B18385" t="s">
        <v>8253</v>
      </c>
      <c r="C18385" t="s">
        <v>1933</v>
      </c>
      <c r="D18385" t="s">
        <v>3309</v>
      </c>
      <c r="E18385" t="s">
        <v>10376</v>
      </c>
      <c r="F18385" t="s">
        <v>10376</v>
      </c>
      <c r="G18385" t="s">
        <v>10376</v>
      </c>
      <c r="H18385" t="s">
        <v>11438</v>
      </c>
      <c r="I18385" t="s">
        <v>10312</v>
      </c>
      <c r="J18385">
        <v>29</v>
      </c>
    </row>
    <row r="18386" spans="1:10">
      <c r="A18386" t="s">
        <v>34171</v>
      </c>
      <c r="B18386" t="s">
        <v>2164</v>
      </c>
      <c r="C18386" t="s">
        <v>10380</v>
      </c>
      <c r="D18386" t="s">
        <v>10734</v>
      </c>
      <c r="E18386" t="s">
        <v>6806</v>
      </c>
      <c r="F18386" t="s">
        <v>10380</v>
      </c>
      <c r="G18386" t="s">
        <v>10380</v>
      </c>
      <c r="H18386" t="s">
        <v>11438</v>
      </c>
      <c r="I18386" t="s">
        <v>10312</v>
      </c>
      <c r="J18386">
        <v>29</v>
      </c>
    </row>
    <row r="18387" spans="1:10">
      <c r="A18387" t="s">
        <v>34172</v>
      </c>
      <c r="B18387" t="s">
        <v>2477</v>
      </c>
      <c r="C18387" t="s">
        <v>307</v>
      </c>
      <c r="D18387" t="s">
        <v>10380</v>
      </c>
      <c r="E18387" t="s">
        <v>8523</v>
      </c>
      <c r="F18387" t="s">
        <v>10380</v>
      </c>
      <c r="G18387" t="s">
        <v>10380</v>
      </c>
      <c r="H18387" t="s">
        <v>11438</v>
      </c>
      <c r="I18387" t="s">
        <v>10312</v>
      </c>
      <c r="J18387">
        <v>29</v>
      </c>
    </row>
    <row r="18388" spans="1:10">
      <c r="A18388" t="s">
        <v>34173</v>
      </c>
      <c r="B18388" t="s">
        <v>10383</v>
      </c>
      <c r="C18388" t="s">
        <v>3207</v>
      </c>
      <c r="D18388" t="s">
        <v>10085</v>
      </c>
      <c r="E18388" t="s">
        <v>8307</v>
      </c>
      <c r="F18388" t="s">
        <v>10383</v>
      </c>
      <c r="G18388" t="s">
        <v>10383</v>
      </c>
      <c r="H18388" t="s">
        <v>11438</v>
      </c>
      <c r="I18388" t="s">
        <v>10312</v>
      </c>
      <c r="J18388">
        <v>29</v>
      </c>
    </row>
    <row r="18389" spans="1:10">
      <c r="A18389" t="s">
        <v>34174</v>
      </c>
      <c r="B18389" t="s">
        <v>1025</v>
      </c>
      <c r="C18389" t="s">
        <v>5250</v>
      </c>
      <c r="D18389" t="s">
        <v>5946</v>
      </c>
      <c r="E18389" t="s">
        <v>10383</v>
      </c>
      <c r="F18389" t="s">
        <v>10383</v>
      </c>
      <c r="G18389" t="s">
        <v>10383</v>
      </c>
      <c r="H18389" t="s">
        <v>11438</v>
      </c>
      <c r="I18389" t="s">
        <v>10312</v>
      </c>
      <c r="J18389">
        <v>29</v>
      </c>
    </row>
    <row r="18390" spans="1:10">
      <c r="A18390" t="s">
        <v>34175</v>
      </c>
      <c r="B18390" t="s">
        <v>7156</v>
      </c>
      <c r="C18390" t="s">
        <v>7074</v>
      </c>
      <c r="D18390" t="s">
        <v>10383</v>
      </c>
      <c r="E18390" t="s">
        <v>5462</v>
      </c>
      <c r="F18390" t="s">
        <v>10383</v>
      </c>
      <c r="G18390" t="s">
        <v>10383</v>
      </c>
      <c r="H18390" t="s">
        <v>11438</v>
      </c>
      <c r="I18390" t="s">
        <v>10312</v>
      </c>
      <c r="J18390">
        <v>29</v>
      </c>
    </row>
    <row r="18391" spans="1:10">
      <c r="A18391" t="s">
        <v>34176</v>
      </c>
      <c r="B18391" t="s">
        <v>2742</v>
      </c>
      <c r="C18391" t="s">
        <v>1808</v>
      </c>
      <c r="D18391" t="s">
        <v>5814</v>
      </c>
      <c r="E18391" t="s">
        <v>10388</v>
      </c>
      <c r="F18391" t="s">
        <v>10388</v>
      </c>
      <c r="G18391" t="s">
        <v>10388</v>
      </c>
      <c r="H18391" t="s">
        <v>11438</v>
      </c>
      <c r="I18391" t="s">
        <v>10386</v>
      </c>
      <c r="J18391">
        <v>29</v>
      </c>
    </row>
    <row r="18392" spans="1:10">
      <c r="A18392" t="s">
        <v>34177</v>
      </c>
      <c r="B18392" t="s">
        <v>10390</v>
      </c>
      <c r="C18392" t="s">
        <v>10638</v>
      </c>
      <c r="D18392" t="s">
        <v>10846</v>
      </c>
      <c r="E18392" t="s">
        <v>3615</v>
      </c>
      <c r="F18392" t="s">
        <v>10390</v>
      </c>
      <c r="G18392" t="s">
        <v>10390</v>
      </c>
      <c r="H18392" t="s">
        <v>11438</v>
      </c>
      <c r="I18392" t="s">
        <v>10386</v>
      </c>
      <c r="J18392">
        <v>29</v>
      </c>
    </row>
    <row r="18393" spans="1:10">
      <c r="A18393" t="s">
        <v>34178</v>
      </c>
      <c r="B18393" t="s">
        <v>10390</v>
      </c>
      <c r="C18393" t="s">
        <v>6716</v>
      </c>
      <c r="D18393" t="s">
        <v>10697</v>
      </c>
      <c r="E18393" t="s">
        <v>8916</v>
      </c>
      <c r="F18393" t="s">
        <v>10390</v>
      </c>
      <c r="G18393" t="s">
        <v>10390</v>
      </c>
      <c r="H18393" t="s">
        <v>11438</v>
      </c>
      <c r="I18393" t="s">
        <v>10386</v>
      </c>
      <c r="J18393">
        <v>29</v>
      </c>
    </row>
    <row r="18394" spans="1:10">
      <c r="A18394" t="s">
        <v>34179</v>
      </c>
      <c r="B18394" t="s">
        <v>10390</v>
      </c>
      <c r="C18394" t="s">
        <v>8790</v>
      </c>
      <c r="D18394" t="s">
        <v>10816</v>
      </c>
      <c r="E18394" t="s">
        <v>7298</v>
      </c>
      <c r="F18394" t="s">
        <v>10390</v>
      </c>
      <c r="G18394" t="s">
        <v>10390</v>
      </c>
      <c r="H18394" t="s">
        <v>11438</v>
      </c>
      <c r="I18394" t="s">
        <v>10386</v>
      </c>
      <c r="J18394">
        <v>29</v>
      </c>
    </row>
    <row r="18395" spans="1:10">
      <c r="A18395" t="s">
        <v>34180</v>
      </c>
      <c r="B18395" t="s">
        <v>10394</v>
      </c>
      <c r="C18395" t="s">
        <v>10204</v>
      </c>
      <c r="D18395" t="s">
        <v>7304</v>
      </c>
      <c r="E18395" t="s">
        <v>4215</v>
      </c>
      <c r="F18395" t="s">
        <v>10394</v>
      </c>
      <c r="G18395" t="s">
        <v>10394</v>
      </c>
      <c r="H18395" t="s">
        <v>11438</v>
      </c>
      <c r="I18395" t="s">
        <v>10386</v>
      </c>
      <c r="J18395">
        <v>29</v>
      </c>
    </row>
    <row r="18396" spans="1:10">
      <c r="A18396" t="s">
        <v>34181</v>
      </c>
      <c r="B18396" t="s">
        <v>8891</v>
      </c>
      <c r="C18396" t="s">
        <v>3651</v>
      </c>
      <c r="D18396" t="s">
        <v>10394</v>
      </c>
      <c r="E18396" t="s">
        <v>9140</v>
      </c>
      <c r="F18396" t="s">
        <v>10394</v>
      </c>
      <c r="G18396" t="s">
        <v>10394</v>
      </c>
      <c r="H18396" t="s">
        <v>11438</v>
      </c>
      <c r="I18396" t="s">
        <v>10386</v>
      </c>
      <c r="J18396">
        <v>29</v>
      </c>
    </row>
    <row r="18397" spans="1:10">
      <c r="A18397" t="s">
        <v>34182</v>
      </c>
      <c r="B18397" t="s">
        <v>2391</v>
      </c>
      <c r="C18397" t="s">
        <v>9258</v>
      </c>
      <c r="D18397" t="s">
        <v>10397</v>
      </c>
      <c r="E18397" t="s">
        <v>9351</v>
      </c>
      <c r="F18397" t="s">
        <v>10397</v>
      </c>
      <c r="G18397" t="s">
        <v>10397</v>
      </c>
      <c r="H18397" t="s">
        <v>11438</v>
      </c>
      <c r="I18397" t="s">
        <v>10386</v>
      </c>
      <c r="J18397">
        <v>29</v>
      </c>
    </row>
    <row r="18398" spans="1:10">
      <c r="A18398" t="s">
        <v>34183</v>
      </c>
      <c r="B18398" t="s">
        <v>2810</v>
      </c>
      <c r="C18398" t="s">
        <v>10397</v>
      </c>
      <c r="D18398" t="s">
        <v>4207</v>
      </c>
      <c r="E18398" t="s">
        <v>3840</v>
      </c>
      <c r="F18398" t="s">
        <v>10397</v>
      </c>
      <c r="G18398" t="s">
        <v>10397</v>
      </c>
      <c r="H18398" t="s">
        <v>11438</v>
      </c>
      <c r="I18398" t="s">
        <v>10386</v>
      </c>
      <c r="J18398">
        <v>29</v>
      </c>
    </row>
    <row r="18399" spans="1:10">
      <c r="A18399" t="s">
        <v>34184</v>
      </c>
      <c r="B18399" t="s">
        <v>3391</v>
      </c>
      <c r="C18399" t="s">
        <v>10397</v>
      </c>
      <c r="D18399" t="s">
        <v>6814</v>
      </c>
      <c r="E18399" t="s">
        <v>6773</v>
      </c>
      <c r="F18399" t="s">
        <v>10397</v>
      </c>
      <c r="G18399" t="s">
        <v>10397</v>
      </c>
      <c r="H18399" t="s">
        <v>11438</v>
      </c>
      <c r="I18399" t="s">
        <v>10386</v>
      </c>
      <c r="J18399">
        <v>29</v>
      </c>
    </row>
    <row r="18400" spans="1:10">
      <c r="A18400" t="s">
        <v>34185</v>
      </c>
      <c r="B18400" t="s">
        <v>9272</v>
      </c>
      <c r="C18400" t="s">
        <v>1071</v>
      </c>
      <c r="D18400" t="s">
        <v>10397</v>
      </c>
      <c r="E18400" t="s">
        <v>10159</v>
      </c>
      <c r="F18400" t="s">
        <v>10397</v>
      </c>
      <c r="G18400" t="s">
        <v>10397</v>
      </c>
      <c r="H18400" t="s">
        <v>11438</v>
      </c>
      <c r="I18400" t="s">
        <v>10386</v>
      </c>
      <c r="J18400">
        <v>29</v>
      </c>
    </row>
    <row r="18401" spans="1:10">
      <c r="A18401" t="s">
        <v>34186</v>
      </c>
      <c r="B18401" t="s">
        <v>9255</v>
      </c>
      <c r="C18401" t="s">
        <v>10402</v>
      </c>
      <c r="D18401" t="s">
        <v>10980</v>
      </c>
      <c r="E18401" t="s">
        <v>6331</v>
      </c>
      <c r="F18401" t="s">
        <v>10402</v>
      </c>
      <c r="G18401" t="s">
        <v>10402</v>
      </c>
      <c r="H18401" t="s">
        <v>11438</v>
      </c>
      <c r="I18401" t="s">
        <v>10386</v>
      </c>
      <c r="J18401">
        <v>29</v>
      </c>
    </row>
    <row r="18402" spans="1:10">
      <c r="A18402" t="s">
        <v>34187</v>
      </c>
      <c r="B18402" t="s">
        <v>8120</v>
      </c>
      <c r="C18402" t="s">
        <v>10404</v>
      </c>
      <c r="D18402" t="s">
        <v>5996</v>
      </c>
      <c r="E18402" t="s">
        <v>2194</v>
      </c>
      <c r="F18402" t="s">
        <v>10404</v>
      </c>
      <c r="G18402" t="s">
        <v>10404</v>
      </c>
      <c r="H18402" t="s">
        <v>11438</v>
      </c>
      <c r="I18402" t="s">
        <v>10386</v>
      </c>
      <c r="J18402">
        <v>29</v>
      </c>
    </row>
    <row r="18403" spans="1:10">
      <c r="A18403" t="s">
        <v>34188</v>
      </c>
      <c r="B18403" t="s">
        <v>7084</v>
      </c>
      <c r="C18403" t="s">
        <v>10406</v>
      </c>
      <c r="D18403" t="s">
        <v>10210</v>
      </c>
      <c r="E18403" t="s">
        <v>1618</v>
      </c>
      <c r="F18403" t="s">
        <v>10406</v>
      </c>
      <c r="G18403" t="s">
        <v>10406</v>
      </c>
      <c r="H18403" t="s">
        <v>11438</v>
      </c>
      <c r="I18403" t="s">
        <v>10386</v>
      </c>
      <c r="J18403">
        <v>29</v>
      </c>
    </row>
    <row r="18404" spans="1:10">
      <c r="A18404" t="s">
        <v>34189</v>
      </c>
      <c r="B18404" t="s">
        <v>7199</v>
      </c>
      <c r="C18404" t="s">
        <v>10408</v>
      </c>
      <c r="D18404" t="s">
        <v>3440</v>
      </c>
      <c r="E18404" t="s">
        <v>6592</v>
      </c>
      <c r="F18404" t="s">
        <v>10408</v>
      </c>
      <c r="G18404" t="s">
        <v>10408</v>
      </c>
      <c r="H18404" t="s">
        <v>11438</v>
      </c>
      <c r="I18404" t="s">
        <v>10386</v>
      </c>
      <c r="J18404">
        <v>29</v>
      </c>
    </row>
    <row r="18405" spans="1:10">
      <c r="A18405" t="s">
        <v>34190</v>
      </c>
      <c r="B18405" t="s">
        <v>7683</v>
      </c>
      <c r="C18405" t="s">
        <v>10408</v>
      </c>
      <c r="D18405" t="s">
        <v>5154</v>
      </c>
      <c r="E18405" t="s">
        <v>401</v>
      </c>
      <c r="F18405" t="s">
        <v>10408</v>
      </c>
      <c r="G18405" t="s">
        <v>10408</v>
      </c>
      <c r="H18405" t="s">
        <v>11438</v>
      </c>
      <c r="I18405" t="s">
        <v>10386</v>
      </c>
      <c r="J18405">
        <v>29</v>
      </c>
    </row>
    <row r="18406" spans="1:10">
      <c r="A18406" t="s">
        <v>34191</v>
      </c>
      <c r="B18406" t="s">
        <v>10240</v>
      </c>
      <c r="C18406" t="s">
        <v>10411</v>
      </c>
      <c r="D18406" t="s">
        <v>3098</v>
      </c>
      <c r="E18406" t="s">
        <v>2591</v>
      </c>
      <c r="F18406" t="s">
        <v>10411</v>
      </c>
      <c r="G18406" t="s">
        <v>10411</v>
      </c>
      <c r="H18406" t="s">
        <v>11438</v>
      </c>
      <c r="I18406" t="s">
        <v>10386</v>
      </c>
      <c r="J18406">
        <v>29</v>
      </c>
    </row>
    <row r="18407" spans="1:10">
      <c r="A18407" t="s">
        <v>34192</v>
      </c>
      <c r="B18407" t="s">
        <v>8601</v>
      </c>
      <c r="C18407" t="s">
        <v>8445</v>
      </c>
      <c r="D18407" t="s">
        <v>10255</v>
      </c>
      <c r="E18407" t="s">
        <v>10411</v>
      </c>
      <c r="F18407" t="s">
        <v>10411</v>
      </c>
      <c r="G18407" t="s">
        <v>10411</v>
      </c>
      <c r="H18407" t="s">
        <v>11438</v>
      </c>
      <c r="I18407" t="s">
        <v>10386</v>
      </c>
      <c r="J18407">
        <v>29</v>
      </c>
    </row>
    <row r="18408" spans="1:10">
      <c r="A18408" t="s">
        <v>34193</v>
      </c>
      <c r="B18408" t="s">
        <v>10411</v>
      </c>
      <c r="C18408" t="s">
        <v>5099</v>
      </c>
      <c r="D18408" t="s">
        <v>5348</v>
      </c>
      <c r="E18408" t="s">
        <v>10303</v>
      </c>
      <c r="F18408" t="s">
        <v>10411</v>
      </c>
      <c r="G18408" t="s">
        <v>10411</v>
      </c>
      <c r="H18408" t="s">
        <v>11438</v>
      </c>
      <c r="I18408" t="s">
        <v>10386</v>
      </c>
      <c r="J18408">
        <v>29</v>
      </c>
    </row>
    <row r="18409" spans="1:10">
      <c r="A18409" t="s">
        <v>34194</v>
      </c>
      <c r="B18409" t="s">
        <v>2515</v>
      </c>
      <c r="C18409" t="s">
        <v>8017</v>
      </c>
      <c r="D18409" t="s">
        <v>10411</v>
      </c>
      <c r="E18409" t="s">
        <v>7124</v>
      </c>
      <c r="F18409" t="s">
        <v>10411</v>
      </c>
      <c r="G18409" t="s">
        <v>10411</v>
      </c>
      <c r="H18409" t="s">
        <v>11438</v>
      </c>
      <c r="I18409" t="s">
        <v>10386</v>
      </c>
      <c r="J18409">
        <v>29</v>
      </c>
    </row>
    <row r="18410" spans="1:10">
      <c r="A18410" t="s">
        <v>34195</v>
      </c>
      <c r="B18410" t="s">
        <v>10416</v>
      </c>
      <c r="C18410" t="s">
        <v>7988</v>
      </c>
      <c r="D18410" t="s">
        <v>7416</v>
      </c>
      <c r="E18410" t="s">
        <v>9045</v>
      </c>
      <c r="F18410" t="s">
        <v>10416</v>
      </c>
      <c r="G18410" t="s">
        <v>10416</v>
      </c>
      <c r="H18410" t="s">
        <v>11438</v>
      </c>
      <c r="I18410" t="s">
        <v>10386</v>
      </c>
      <c r="J18410">
        <v>29</v>
      </c>
    </row>
    <row r="18411" spans="1:10">
      <c r="A18411" t="s">
        <v>34196</v>
      </c>
      <c r="B18411" t="s">
        <v>10418</v>
      </c>
      <c r="C18411" t="s">
        <v>3082</v>
      </c>
      <c r="D18411" t="s">
        <v>7028</v>
      </c>
      <c r="E18411" t="s">
        <v>794</v>
      </c>
      <c r="F18411" t="s">
        <v>10418</v>
      </c>
      <c r="G18411" t="s">
        <v>10418</v>
      </c>
      <c r="H18411" t="s">
        <v>11438</v>
      </c>
      <c r="I18411" t="s">
        <v>10386</v>
      </c>
      <c r="J18411">
        <v>29</v>
      </c>
    </row>
    <row r="18412" spans="1:10">
      <c r="A18412" t="s">
        <v>34197</v>
      </c>
      <c r="B18412" t="s">
        <v>10420</v>
      </c>
      <c r="C18412" t="s">
        <v>3695</v>
      </c>
      <c r="D18412" t="s">
        <v>1800</v>
      </c>
      <c r="E18412" t="s">
        <v>6732</v>
      </c>
      <c r="F18412" t="s">
        <v>10420</v>
      </c>
      <c r="G18412" t="s">
        <v>10420</v>
      </c>
      <c r="H18412" t="s">
        <v>11438</v>
      </c>
      <c r="I18412" t="s">
        <v>10386</v>
      </c>
      <c r="J18412">
        <v>29</v>
      </c>
    </row>
    <row r="18413" spans="1:10">
      <c r="A18413" t="s">
        <v>34198</v>
      </c>
      <c r="B18413" t="s">
        <v>2202</v>
      </c>
      <c r="C18413" t="s">
        <v>10420</v>
      </c>
      <c r="D18413" t="s">
        <v>11209</v>
      </c>
      <c r="E18413" t="s">
        <v>1149</v>
      </c>
      <c r="F18413" t="s">
        <v>10420</v>
      </c>
      <c r="G18413" t="s">
        <v>10420</v>
      </c>
      <c r="H18413" t="s">
        <v>11438</v>
      </c>
      <c r="I18413" t="s">
        <v>10386</v>
      </c>
      <c r="J18413">
        <v>29</v>
      </c>
    </row>
    <row r="18414" spans="1:10">
      <c r="A18414" t="s">
        <v>34199</v>
      </c>
      <c r="B18414" t="s">
        <v>5916</v>
      </c>
      <c r="C18414" t="s">
        <v>10423</v>
      </c>
      <c r="D18414" t="s">
        <v>11003</v>
      </c>
      <c r="E18414" t="s">
        <v>4095</v>
      </c>
      <c r="F18414" t="s">
        <v>10423</v>
      </c>
      <c r="G18414" t="s">
        <v>10423</v>
      </c>
      <c r="H18414" t="s">
        <v>11438</v>
      </c>
      <c r="I18414" t="s">
        <v>10386</v>
      </c>
      <c r="J18414">
        <v>29</v>
      </c>
    </row>
    <row r="18415" spans="1:10">
      <c r="A18415" t="s">
        <v>34200</v>
      </c>
      <c r="B18415" t="s">
        <v>11373</v>
      </c>
      <c r="C18415" t="s">
        <v>10066</v>
      </c>
      <c r="D18415" t="s">
        <v>4364</v>
      </c>
      <c r="E18415" t="s">
        <v>10423</v>
      </c>
      <c r="F18415" t="s">
        <v>10423</v>
      </c>
      <c r="G18415" t="s">
        <v>10423</v>
      </c>
      <c r="H18415" t="s">
        <v>11438</v>
      </c>
      <c r="I18415" t="s">
        <v>10386</v>
      </c>
      <c r="J18415">
        <v>29</v>
      </c>
    </row>
    <row r="18416" spans="1:10">
      <c r="A18416" t="s">
        <v>34201</v>
      </c>
      <c r="B18416" t="s">
        <v>3495</v>
      </c>
      <c r="C18416" t="s">
        <v>5525</v>
      </c>
      <c r="D18416" t="s">
        <v>51</v>
      </c>
      <c r="E18416" t="s">
        <v>10426</v>
      </c>
      <c r="F18416" t="s">
        <v>10426</v>
      </c>
      <c r="G18416" t="s">
        <v>10426</v>
      </c>
      <c r="H18416" t="s">
        <v>11438</v>
      </c>
      <c r="I18416" t="s">
        <v>10386</v>
      </c>
      <c r="J18416">
        <v>29</v>
      </c>
    </row>
    <row r="18417" spans="1:10">
      <c r="A18417" t="s">
        <v>34202</v>
      </c>
      <c r="B18417" t="s">
        <v>3683</v>
      </c>
      <c r="C18417" t="s">
        <v>10426</v>
      </c>
      <c r="D18417" t="s">
        <v>157</v>
      </c>
      <c r="E18417" t="s">
        <v>5290</v>
      </c>
      <c r="F18417" t="s">
        <v>10426</v>
      </c>
      <c r="G18417" t="s">
        <v>10426</v>
      </c>
      <c r="H18417" t="s">
        <v>11438</v>
      </c>
      <c r="I18417" t="s">
        <v>10386</v>
      </c>
      <c r="J18417">
        <v>29</v>
      </c>
    </row>
    <row r="18418" spans="1:10">
      <c r="A18418" t="s">
        <v>34203</v>
      </c>
      <c r="B18418" t="s">
        <v>1482</v>
      </c>
      <c r="C18418" t="s">
        <v>7306</v>
      </c>
      <c r="D18418" t="s">
        <v>5468</v>
      </c>
      <c r="E18418" t="s">
        <v>10426</v>
      </c>
      <c r="F18418" t="s">
        <v>10426</v>
      </c>
      <c r="G18418" t="s">
        <v>10426</v>
      </c>
      <c r="H18418" t="s">
        <v>11438</v>
      </c>
      <c r="I18418" t="s">
        <v>10386</v>
      </c>
      <c r="J18418">
        <v>29</v>
      </c>
    </row>
    <row r="18419" spans="1:10">
      <c r="A18419" t="s">
        <v>34204</v>
      </c>
      <c r="B18419" t="s">
        <v>3645</v>
      </c>
      <c r="C18419" t="s">
        <v>7254</v>
      </c>
      <c r="D18419" t="s">
        <v>10426</v>
      </c>
      <c r="E18419" t="s">
        <v>3217</v>
      </c>
      <c r="F18419" t="s">
        <v>10426</v>
      </c>
      <c r="G18419" t="s">
        <v>10426</v>
      </c>
      <c r="H18419" t="s">
        <v>11438</v>
      </c>
      <c r="I18419" t="s">
        <v>10386</v>
      </c>
      <c r="J18419">
        <v>29</v>
      </c>
    </row>
    <row r="18420" spans="1:10">
      <c r="A18420" t="s">
        <v>34205</v>
      </c>
      <c r="B18420" t="s">
        <v>6643</v>
      </c>
      <c r="C18420" t="s">
        <v>7788</v>
      </c>
      <c r="D18420" t="s">
        <v>10426</v>
      </c>
      <c r="E18420" t="s">
        <v>7148</v>
      </c>
      <c r="F18420" t="s">
        <v>10426</v>
      </c>
      <c r="G18420" t="s">
        <v>10426</v>
      </c>
      <c r="H18420" t="s">
        <v>11438</v>
      </c>
      <c r="I18420" t="s">
        <v>10386</v>
      </c>
      <c r="J18420">
        <v>29</v>
      </c>
    </row>
    <row r="18421" spans="1:10">
      <c r="A18421" t="s">
        <v>34206</v>
      </c>
      <c r="B18421" t="s">
        <v>2565</v>
      </c>
      <c r="C18421" t="s">
        <v>3021</v>
      </c>
      <c r="D18421" t="s">
        <v>10432</v>
      </c>
      <c r="E18421" t="s">
        <v>7462</v>
      </c>
      <c r="F18421" t="s">
        <v>10432</v>
      </c>
      <c r="G18421" t="s">
        <v>10432</v>
      </c>
      <c r="H18421" t="s">
        <v>11438</v>
      </c>
      <c r="I18421" t="s">
        <v>10386</v>
      </c>
      <c r="J18421">
        <v>29</v>
      </c>
    </row>
    <row r="18422" spans="1:10">
      <c r="A18422" t="s">
        <v>34207</v>
      </c>
      <c r="B18422" t="s">
        <v>8603</v>
      </c>
      <c r="C18422" t="s">
        <v>10804</v>
      </c>
      <c r="D18422" t="s">
        <v>2210</v>
      </c>
      <c r="E18422" t="s">
        <v>10432</v>
      </c>
      <c r="F18422" t="s">
        <v>10432</v>
      </c>
      <c r="G18422" t="s">
        <v>10432</v>
      </c>
      <c r="H18422" t="s">
        <v>11438</v>
      </c>
      <c r="I18422" t="s">
        <v>10386</v>
      </c>
      <c r="J18422">
        <v>29</v>
      </c>
    </row>
    <row r="18423" spans="1:10">
      <c r="A18423" t="s">
        <v>34208</v>
      </c>
      <c r="B18423" t="s">
        <v>8597</v>
      </c>
      <c r="C18423" t="s">
        <v>10432</v>
      </c>
      <c r="D18423" t="s">
        <v>9914</v>
      </c>
      <c r="E18423" t="s">
        <v>11003</v>
      </c>
      <c r="F18423" t="s">
        <v>10432</v>
      </c>
      <c r="G18423" t="s">
        <v>10432</v>
      </c>
      <c r="H18423" t="s">
        <v>11438</v>
      </c>
      <c r="I18423" t="s">
        <v>10386</v>
      </c>
      <c r="J18423">
        <v>29</v>
      </c>
    </row>
    <row r="18424" spans="1:10">
      <c r="A18424" t="s">
        <v>34209</v>
      </c>
      <c r="B18424" t="s">
        <v>9125</v>
      </c>
      <c r="C18424" t="s">
        <v>884</v>
      </c>
      <c r="D18424" t="s">
        <v>10716</v>
      </c>
      <c r="E18424" t="s">
        <v>10432</v>
      </c>
      <c r="F18424" t="s">
        <v>10432</v>
      </c>
      <c r="G18424" t="s">
        <v>10432</v>
      </c>
      <c r="H18424" t="s">
        <v>11438</v>
      </c>
      <c r="I18424" t="s">
        <v>10386</v>
      </c>
      <c r="J18424">
        <v>29</v>
      </c>
    </row>
    <row r="18425" spans="1:10">
      <c r="A18425" t="s">
        <v>34210</v>
      </c>
      <c r="B18425" t="s">
        <v>3728</v>
      </c>
      <c r="C18425" t="s">
        <v>8619</v>
      </c>
      <c r="D18425" t="s">
        <v>10432</v>
      </c>
      <c r="E18425" t="s">
        <v>7078</v>
      </c>
      <c r="F18425" t="s">
        <v>10432</v>
      </c>
      <c r="G18425" t="s">
        <v>10432</v>
      </c>
      <c r="H18425" t="s">
        <v>11438</v>
      </c>
      <c r="I18425" t="s">
        <v>10386</v>
      </c>
      <c r="J18425">
        <v>29</v>
      </c>
    </row>
    <row r="18426" spans="1:10">
      <c r="A18426" t="s">
        <v>34211</v>
      </c>
      <c r="B18426" t="s">
        <v>737</v>
      </c>
      <c r="C18426" t="s">
        <v>9641</v>
      </c>
      <c r="D18426" t="s">
        <v>3802</v>
      </c>
      <c r="E18426" t="s">
        <v>10438</v>
      </c>
      <c r="F18426" t="s">
        <v>10438</v>
      </c>
      <c r="G18426" t="s">
        <v>10438</v>
      </c>
      <c r="H18426" t="s">
        <v>11438</v>
      </c>
      <c r="I18426" t="s">
        <v>10386</v>
      </c>
      <c r="J18426">
        <v>29</v>
      </c>
    </row>
    <row r="18427" spans="1:10">
      <c r="A18427" t="s">
        <v>34212</v>
      </c>
      <c r="B18427" t="s">
        <v>10440</v>
      </c>
      <c r="C18427" t="s">
        <v>2856</v>
      </c>
      <c r="D18427" t="s">
        <v>7392</v>
      </c>
      <c r="E18427" t="s">
        <v>10697</v>
      </c>
      <c r="F18427" t="s">
        <v>10440</v>
      </c>
      <c r="G18427" t="s">
        <v>10440</v>
      </c>
      <c r="H18427" t="s">
        <v>11438</v>
      </c>
      <c r="I18427" t="s">
        <v>10386</v>
      </c>
      <c r="J18427">
        <v>29</v>
      </c>
    </row>
    <row r="18428" spans="1:10">
      <c r="A18428" t="s">
        <v>34213</v>
      </c>
      <c r="B18428" t="s">
        <v>10440</v>
      </c>
      <c r="C18428" t="s">
        <v>8429</v>
      </c>
      <c r="D18428" t="s">
        <v>9505</v>
      </c>
      <c r="E18428" t="s">
        <v>169</v>
      </c>
      <c r="F18428" t="s">
        <v>10440</v>
      </c>
      <c r="G18428" t="s">
        <v>10440</v>
      </c>
      <c r="H18428" t="s">
        <v>11438</v>
      </c>
      <c r="I18428" t="s">
        <v>10386</v>
      </c>
      <c r="J18428">
        <v>29</v>
      </c>
    </row>
    <row r="18429" spans="1:10">
      <c r="A18429" t="s">
        <v>34214</v>
      </c>
      <c r="B18429" t="s">
        <v>8261</v>
      </c>
      <c r="C18429" t="s">
        <v>8291</v>
      </c>
      <c r="D18429" t="s">
        <v>10440</v>
      </c>
      <c r="E18429" t="s">
        <v>11235</v>
      </c>
      <c r="F18429" t="s">
        <v>10440</v>
      </c>
      <c r="G18429" t="s">
        <v>10440</v>
      </c>
      <c r="H18429" t="s">
        <v>11438</v>
      </c>
      <c r="I18429" t="s">
        <v>10386</v>
      </c>
      <c r="J18429">
        <v>29</v>
      </c>
    </row>
    <row r="18430" spans="1:10">
      <c r="A18430" t="s">
        <v>34215</v>
      </c>
      <c r="B18430" t="s">
        <v>8009</v>
      </c>
      <c r="C18430" t="s">
        <v>10988</v>
      </c>
      <c r="D18430" t="s">
        <v>713</v>
      </c>
      <c r="E18430" t="s">
        <v>10440</v>
      </c>
      <c r="F18430" t="s">
        <v>10440</v>
      </c>
      <c r="G18430" t="s">
        <v>10440</v>
      </c>
      <c r="H18430" t="s">
        <v>11438</v>
      </c>
      <c r="I18430" t="s">
        <v>10386</v>
      </c>
      <c r="J18430">
        <v>29</v>
      </c>
    </row>
    <row r="18431" spans="1:10">
      <c r="A18431" t="s">
        <v>34216</v>
      </c>
      <c r="B18431" t="s">
        <v>7863</v>
      </c>
      <c r="C18431" t="s">
        <v>4959</v>
      </c>
      <c r="D18431" t="s">
        <v>3844</v>
      </c>
      <c r="E18431" t="s">
        <v>10446</v>
      </c>
      <c r="F18431" t="s">
        <v>10446</v>
      </c>
      <c r="G18431" t="s">
        <v>10446</v>
      </c>
      <c r="H18431" t="s">
        <v>11438</v>
      </c>
      <c r="I18431" t="s">
        <v>10444</v>
      </c>
      <c r="J18431">
        <v>29</v>
      </c>
    </row>
    <row r="18432" spans="1:10">
      <c r="A18432" t="s">
        <v>34217</v>
      </c>
      <c r="B18432" t="s">
        <v>10448</v>
      </c>
      <c r="C18432" t="s">
        <v>3432</v>
      </c>
      <c r="D18432" t="s">
        <v>4273</v>
      </c>
      <c r="E18432" t="s">
        <v>6199</v>
      </c>
      <c r="F18432" t="s">
        <v>10448</v>
      </c>
      <c r="G18432" t="s">
        <v>10448</v>
      </c>
      <c r="H18432" t="s">
        <v>11438</v>
      </c>
      <c r="I18432" t="s">
        <v>10444</v>
      </c>
      <c r="J18432">
        <v>29</v>
      </c>
    </row>
    <row r="18433" spans="1:10">
      <c r="A18433" t="s">
        <v>34218</v>
      </c>
      <c r="B18433" t="s">
        <v>3643</v>
      </c>
      <c r="C18433" t="s">
        <v>9549</v>
      </c>
      <c r="D18433" t="s">
        <v>10450</v>
      </c>
      <c r="E18433" t="s">
        <v>1163</v>
      </c>
      <c r="F18433" t="s">
        <v>10450</v>
      </c>
      <c r="G18433" t="s">
        <v>10450</v>
      </c>
      <c r="H18433" t="s">
        <v>11438</v>
      </c>
      <c r="I18433" t="s">
        <v>10444</v>
      </c>
      <c r="J18433">
        <v>29</v>
      </c>
    </row>
    <row r="18434" spans="1:10">
      <c r="A18434" t="s">
        <v>34219</v>
      </c>
      <c r="B18434" t="s">
        <v>9505</v>
      </c>
      <c r="C18434" t="s">
        <v>6704</v>
      </c>
      <c r="D18434" t="s">
        <v>10452</v>
      </c>
      <c r="E18434" t="s">
        <v>5684</v>
      </c>
      <c r="F18434" t="s">
        <v>10452</v>
      </c>
      <c r="G18434" t="s">
        <v>10452</v>
      </c>
      <c r="H18434" t="s">
        <v>11438</v>
      </c>
      <c r="I18434" t="s">
        <v>10444</v>
      </c>
      <c r="J18434">
        <v>29</v>
      </c>
    </row>
    <row r="18435" spans="1:10">
      <c r="A18435" t="s">
        <v>34220</v>
      </c>
      <c r="B18435" t="s">
        <v>5292</v>
      </c>
      <c r="C18435" t="s">
        <v>10454</v>
      </c>
      <c r="D18435" t="s">
        <v>10556</v>
      </c>
      <c r="E18435" t="s">
        <v>4111</v>
      </c>
      <c r="F18435" t="s">
        <v>10454</v>
      </c>
      <c r="G18435" t="s">
        <v>10454</v>
      </c>
      <c r="H18435" t="s">
        <v>11438</v>
      </c>
      <c r="I18435" t="s">
        <v>10444</v>
      </c>
      <c r="J18435">
        <v>29</v>
      </c>
    </row>
    <row r="18436" spans="1:10">
      <c r="A18436" t="s">
        <v>34221</v>
      </c>
      <c r="B18436" t="s">
        <v>10456</v>
      </c>
      <c r="C18436" t="s">
        <v>3237</v>
      </c>
      <c r="D18436" t="s">
        <v>5513</v>
      </c>
      <c r="E18436" t="s">
        <v>211</v>
      </c>
      <c r="F18436" t="s">
        <v>10456</v>
      </c>
      <c r="G18436" t="s">
        <v>10456</v>
      </c>
      <c r="H18436" t="s">
        <v>11438</v>
      </c>
      <c r="I18436" t="s">
        <v>10444</v>
      </c>
      <c r="J18436">
        <v>29</v>
      </c>
    </row>
    <row r="18437" spans="1:10">
      <c r="A18437" t="s">
        <v>34222</v>
      </c>
      <c r="B18437" t="s">
        <v>3377</v>
      </c>
      <c r="C18437" t="s">
        <v>10458</v>
      </c>
      <c r="D18437" t="s">
        <v>10054</v>
      </c>
      <c r="E18437" t="s">
        <v>11157</v>
      </c>
      <c r="F18437" t="s">
        <v>10458</v>
      </c>
      <c r="G18437" t="s">
        <v>10458</v>
      </c>
      <c r="H18437" t="s">
        <v>11438</v>
      </c>
      <c r="I18437" t="s">
        <v>10444</v>
      </c>
      <c r="J18437">
        <v>29</v>
      </c>
    </row>
    <row r="18438" spans="1:10">
      <c r="A18438" t="s">
        <v>34223</v>
      </c>
      <c r="B18438" t="s">
        <v>7572</v>
      </c>
      <c r="C18438" t="s">
        <v>6025</v>
      </c>
      <c r="D18438" t="s">
        <v>10458</v>
      </c>
      <c r="E18438" t="s">
        <v>675</v>
      </c>
      <c r="F18438" t="s">
        <v>10458</v>
      </c>
      <c r="G18438" t="s">
        <v>10458</v>
      </c>
      <c r="H18438" t="s">
        <v>11438</v>
      </c>
      <c r="I18438" t="s">
        <v>10444</v>
      </c>
      <c r="J18438">
        <v>29</v>
      </c>
    </row>
    <row r="18439" spans="1:10">
      <c r="A18439" t="s">
        <v>34224</v>
      </c>
      <c r="B18439" t="s">
        <v>9551</v>
      </c>
      <c r="C18439" t="s">
        <v>2725</v>
      </c>
      <c r="D18439" t="s">
        <v>10458</v>
      </c>
      <c r="E18439" t="s">
        <v>5238</v>
      </c>
      <c r="F18439" t="s">
        <v>10458</v>
      </c>
      <c r="G18439" t="s">
        <v>10458</v>
      </c>
      <c r="H18439" t="s">
        <v>11438</v>
      </c>
      <c r="I18439" t="s">
        <v>10444</v>
      </c>
      <c r="J18439">
        <v>29</v>
      </c>
    </row>
    <row r="18440" spans="1:10">
      <c r="A18440" t="s">
        <v>34225</v>
      </c>
      <c r="B18440" t="s">
        <v>11136</v>
      </c>
      <c r="C18440" t="s">
        <v>599</v>
      </c>
      <c r="D18440" t="s">
        <v>10458</v>
      </c>
      <c r="E18440" t="s">
        <v>6426</v>
      </c>
      <c r="F18440" t="s">
        <v>10458</v>
      </c>
      <c r="G18440" t="s">
        <v>10458</v>
      </c>
      <c r="H18440" t="s">
        <v>11438</v>
      </c>
      <c r="I18440" t="s">
        <v>10444</v>
      </c>
      <c r="J18440">
        <v>29</v>
      </c>
    </row>
    <row r="18441" spans="1:10">
      <c r="A18441" t="s">
        <v>34226</v>
      </c>
      <c r="B18441" t="s">
        <v>9125</v>
      </c>
      <c r="C18441" t="s">
        <v>10463</v>
      </c>
      <c r="D18441" t="s">
        <v>10549</v>
      </c>
      <c r="E18441" t="s">
        <v>7482</v>
      </c>
      <c r="F18441" t="s">
        <v>10463</v>
      </c>
      <c r="G18441" t="s">
        <v>10463</v>
      </c>
      <c r="H18441" t="s">
        <v>11438</v>
      </c>
      <c r="I18441" t="s">
        <v>10444</v>
      </c>
      <c r="J18441">
        <v>29</v>
      </c>
    </row>
    <row r="18442" spans="1:10">
      <c r="A18442" t="s">
        <v>34227</v>
      </c>
      <c r="B18442" t="s">
        <v>10463</v>
      </c>
      <c r="C18442" t="s">
        <v>1394</v>
      </c>
      <c r="D18442" t="s">
        <v>7398</v>
      </c>
      <c r="E18442" t="s">
        <v>6679</v>
      </c>
      <c r="F18442" t="s">
        <v>10463</v>
      </c>
      <c r="G18442" t="s">
        <v>10463</v>
      </c>
      <c r="H18442" t="s">
        <v>11438</v>
      </c>
      <c r="I18442" t="s">
        <v>10444</v>
      </c>
      <c r="J18442">
        <v>29</v>
      </c>
    </row>
    <row r="18443" spans="1:10">
      <c r="A18443" t="s">
        <v>34228</v>
      </c>
      <c r="B18443" t="s">
        <v>11104</v>
      </c>
      <c r="C18443" t="s">
        <v>747</v>
      </c>
      <c r="D18443" t="s">
        <v>10463</v>
      </c>
      <c r="E18443" t="s">
        <v>2433</v>
      </c>
      <c r="F18443" t="s">
        <v>10463</v>
      </c>
      <c r="G18443" t="s">
        <v>10463</v>
      </c>
      <c r="H18443" t="s">
        <v>11438</v>
      </c>
      <c r="I18443" t="s">
        <v>10444</v>
      </c>
      <c r="J18443">
        <v>29</v>
      </c>
    </row>
    <row r="18444" spans="1:10">
      <c r="A18444" t="s">
        <v>34229</v>
      </c>
      <c r="B18444" t="s">
        <v>9332</v>
      </c>
      <c r="C18444" t="s">
        <v>10463</v>
      </c>
      <c r="D18444" t="s">
        <v>765</v>
      </c>
      <c r="E18444" t="s">
        <v>4586</v>
      </c>
      <c r="F18444" t="s">
        <v>10463</v>
      </c>
      <c r="G18444" t="s">
        <v>10463</v>
      </c>
      <c r="H18444" t="s">
        <v>11438</v>
      </c>
      <c r="I18444" t="s">
        <v>10444</v>
      </c>
      <c r="J18444">
        <v>29</v>
      </c>
    </row>
    <row r="18445" spans="1:10">
      <c r="A18445" t="s">
        <v>34230</v>
      </c>
      <c r="B18445" t="s">
        <v>10468</v>
      </c>
      <c r="C18445" t="s">
        <v>10133</v>
      </c>
      <c r="D18445" t="s">
        <v>7132</v>
      </c>
      <c r="E18445" t="s">
        <v>10091</v>
      </c>
      <c r="F18445" t="s">
        <v>10468</v>
      </c>
      <c r="G18445" t="s">
        <v>10468</v>
      </c>
      <c r="H18445" t="s">
        <v>11438</v>
      </c>
      <c r="I18445" t="s">
        <v>10444</v>
      </c>
      <c r="J18445">
        <v>29</v>
      </c>
    </row>
    <row r="18446" spans="1:10">
      <c r="A18446" t="s">
        <v>34231</v>
      </c>
      <c r="B18446" t="s">
        <v>4983</v>
      </c>
      <c r="C18446" t="s">
        <v>3337</v>
      </c>
      <c r="D18446" t="s">
        <v>10468</v>
      </c>
      <c r="E18446" t="s">
        <v>4687</v>
      </c>
      <c r="F18446" t="s">
        <v>10468</v>
      </c>
      <c r="G18446" t="s">
        <v>10468</v>
      </c>
      <c r="H18446" t="s">
        <v>11438</v>
      </c>
      <c r="I18446" t="s">
        <v>10444</v>
      </c>
      <c r="J18446">
        <v>29</v>
      </c>
    </row>
    <row r="18447" spans="1:10">
      <c r="A18447" t="s">
        <v>34232</v>
      </c>
      <c r="B18447" t="s">
        <v>10620</v>
      </c>
      <c r="C18447" t="s">
        <v>5358</v>
      </c>
      <c r="D18447" t="s">
        <v>1139</v>
      </c>
      <c r="E18447" t="s">
        <v>10468</v>
      </c>
      <c r="F18447" t="s">
        <v>10468</v>
      </c>
      <c r="G18447" t="s">
        <v>10468</v>
      </c>
      <c r="H18447" t="s">
        <v>11438</v>
      </c>
      <c r="I18447" t="s">
        <v>10444</v>
      </c>
      <c r="J18447">
        <v>29</v>
      </c>
    </row>
    <row r="18448" spans="1:10">
      <c r="A18448" t="s">
        <v>34233</v>
      </c>
      <c r="B18448" t="s">
        <v>10787</v>
      </c>
      <c r="C18448" t="s">
        <v>10468</v>
      </c>
      <c r="D18448" t="s">
        <v>2659</v>
      </c>
      <c r="E18448" t="s">
        <v>1478</v>
      </c>
      <c r="F18448" t="s">
        <v>10468</v>
      </c>
      <c r="G18448" t="s">
        <v>10468</v>
      </c>
      <c r="H18448" t="s">
        <v>11438</v>
      </c>
      <c r="I18448" t="s">
        <v>10444</v>
      </c>
      <c r="J18448">
        <v>29</v>
      </c>
    </row>
    <row r="18449" spans="1:10">
      <c r="A18449" t="s">
        <v>34234</v>
      </c>
      <c r="B18449" t="s">
        <v>8425</v>
      </c>
      <c r="C18449" t="s">
        <v>8221</v>
      </c>
      <c r="D18449" t="s">
        <v>10473</v>
      </c>
      <c r="E18449" t="s">
        <v>8303</v>
      </c>
      <c r="F18449" t="s">
        <v>10473</v>
      </c>
      <c r="G18449" t="s">
        <v>10473</v>
      </c>
      <c r="H18449" t="s">
        <v>11438</v>
      </c>
      <c r="I18449" t="s">
        <v>10444</v>
      </c>
      <c r="J18449">
        <v>29</v>
      </c>
    </row>
    <row r="18450" spans="1:10">
      <c r="A18450" t="s">
        <v>34235</v>
      </c>
      <c r="B18450" t="s">
        <v>1738</v>
      </c>
      <c r="C18450" t="s">
        <v>517</v>
      </c>
      <c r="D18450" t="s">
        <v>1902</v>
      </c>
      <c r="E18450" t="s">
        <v>10475</v>
      </c>
      <c r="F18450" t="s">
        <v>10475</v>
      </c>
      <c r="G18450" t="s">
        <v>10475</v>
      </c>
      <c r="H18450" t="s">
        <v>11438</v>
      </c>
      <c r="I18450" t="s">
        <v>10444</v>
      </c>
      <c r="J18450">
        <v>29</v>
      </c>
    </row>
    <row r="18451" spans="1:10">
      <c r="A18451" t="s">
        <v>34236</v>
      </c>
      <c r="B18451" t="s">
        <v>5489</v>
      </c>
      <c r="C18451" t="s">
        <v>10477</v>
      </c>
      <c r="D18451" t="s">
        <v>2780</v>
      </c>
      <c r="E18451" t="s">
        <v>4857</v>
      </c>
      <c r="F18451" t="s">
        <v>10477</v>
      </c>
      <c r="G18451" t="s">
        <v>10477</v>
      </c>
      <c r="H18451" t="s">
        <v>11438</v>
      </c>
      <c r="I18451" t="s">
        <v>10444</v>
      </c>
      <c r="J18451">
        <v>29</v>
      </c>
    </row>
    <row r="18452" spans="1:10">
      <c r="A18452" t="s">
        <v>34237</v>
      </c>
      <c r="B18452" t="s">
        <v>10116</v>
      </c>
      <c r="C18452" t="s">
        <v>10479</v>
      </c>
      <c r="D18452" t="s">
        <v>8146</v>
      </c>
      <c r="E18452" t="s">
        <v>623</v>
      </c>
      <c r="F18452" t="s">
        <v>10479</v>
      </c>
      <c r="G18452" t="s">
        <v>10479</v>
      </c>
      <c r="H18452" t="s">
        <v>11438</v>
      </c>
      <c r="I18452" t="s">
        <v>10444</v>
      </c>
      <c r="J18452">
        <v>29</v>
      </c>
    </row>
    <row r="18453" spans="1:10">
      <c r="A18453" t="s">
        <v>34238</v>
      </c>
      <c r="B18453" t="s">
        <v>794</v>
      </c>
      <c r="C18453" t="s">
        <v>10481</v>
      </c>
      <c r="D18453" t="s">
        <v>9618</v>
      </c>
      <c r="E18453" t="s">
        <v>9737</v>
      </c>
      <c r="F18453" t="s">
        <v>10481</v>
      </c>
      <c r="G18453" t="s">
        <v>10481</v>
      </c>
      <c r="H18453" t="s">
        <v>11438</v>
      </c>
      <c r="I18453" t="s">
        <v>10444</v>
      </c>
      <c r="J18453">
        <v>29</v>
      </c>
    </row>
    <row r="18454" spans="1:10">
      <c r="A18454" t="s">
        <v>34239</v>
      </c>
      <c r="B18454" t="s">
        <v>8936</v>
      </c>
      <c r="C18454" t="s">
        <v>10483</v>
      </c>
      <c r="D18454" t="s">
        <v>2017</v>
      </c>
      <c r="E18454" t="s">
        <v>1610</v>
      </c>
      <c r="F18454" t="s">
        <v>10483</v>
      </c>
      <c r="G18454" t="s">
        <v>10483</v>
      </c>
      <c r="H18454" t="s">
        <v>11438</v>
      </c>
      <c r="I18454" t="s">
        <v>10444</v>
      </c>
      <c r="J18454">
        <v>29</v>
      </c>
    </row>
    <row r="18455" spans="1:10">
      <c r="A18455" t="s">
        <v>34240</v>
      </c>
      <c r="B18455" t="s">
        <v>10483</v>
      </c>
      <c r="C18455" t="s">
        <v>9208</v>
      </c>
      <c r="D18455" t="s">
        <v>10091</v>
      </c>
      <c r="E18455" t="s">
        <v>9372</v>
      </c>
      <c r="F18455" t="s">
        <v>10483</v>
      </c>
      <c r="G18455" t="s">
        <v>10483</v>
      </c>
      <c r="H18455" t="s">
        <v>11438</v>
      </c>
      <c r="I18455" t="s">
        <v>10444</v>
      </c>
      <c r="J18455">
        <v>29</v>
      </c>
    </row>
    <row r="18456" spans="1:10">
      <c r="A18456" t="s">
        <v>34241</v>
      </c>
      <c r="B18456" t="s">
        <v>9342</v>
      </c>
      <c r="C18456" t="s">
        <v>7380</v>
      </c>
      <c r="D18456" t="s">
        <v>4596</v>
      </c>
      <c r="E18456" t="s">
        <v>10486</v>
      </c>
      <c r="F18456" t="s">
        <v>10486</v>
      </c>
      <c r="G18456" t="s">
        <v>10486</v>
      </c>
      <c r="H18456" t="s">
        <v>11438</v>
      </c>
      <c r="I18456" t="s">
        <v>10444</v>
      </c>
      <c r="J18456">
        <v>29</v>
      </c>
    </row>
    <row r="18457" spans="1:10">
      <c r="A18457" t="s">
        <v>34242</v>
      </c>
      <c r="B18457" t="s">
        <v>8852</v>
      </c>
      <c r="C18457" t="s">
        <v>6319</v>
      </c>
      <c r="D18457" t="s">
        <v>8796</v>
      </c>
      <c r="E18457" t="s">
        <v>10488</v>
      </c>
      <c r="F18457" t="s">
        <v>10488</v>
      </c>
      <c r="G18457" t="s">
        <v>10488</v>
      </c>
      <c r="H18457" t="s">
        <v>11438</v>
      </c>
      <c r="I18457" t="s">
        <v>10444</v>
      </c>
      <c r="J18457">
        <v>29</v>
      </c>
    </row>
    <row r="18458" spans="1:10">
      <c r="A18458" t="s">
        <v>34243</v>
      </c>
      <c r="B18458" t="s">
        <v>10490</v>
      </c>
      <c r="C18458" t="s">
        <v>6578</v>
      </c>
      <c r="D18458" t="s">
        <v>5592</v>
      </c>
      <c r="E18458" t="s">
        <v>7330</v>
      </c>
      <c r="F18458" t="s">
        <v>10490</v>
      </c>
      <c r="G18458" t="s">
        <v>10490</v>
      </c>
      <c r="H18458" t="s">
        <v>11438</v>
      </c>
      <c r="I18458" t="s">
        <v>10444</v>
      </c>
      <c r="J18458">
        <v>29</v>
      </c>
    </row>
    <row r="18459" spans="1:10">
      <c r="A18459" t="s">
        <v>34244</v>
      </c>
      <c r="B18459" t="s">
        <v>10492</v>
      </c>
      <c r="C18459" t="s">
        <v>1185</v>
      </c>
      <c r="D18459" t="s">
        <v>4390</v>
      </c>
      <c r="E18459" t="s">
        <v>7632</v>
      </c>
      <c r="F18459" t="s">
        <v>10492</v>
      </c>
      <c r="G18459" t="s">
        <v>10492</v>
      </c>
      <c r="H18459" t="s">
        <v>11438</v>
      </c>
      <c r="I18459" t="s">
        <v>10444</v>
      </c>
      <c r="J18459">
        <v>29</v>
      </c>
    </row>
    <row r="18460" spans="1:10">
      <c r="A18460" t="s">
        <v>34245</v>
      </c>
      <c r="B18460" t="s">
        <v>11194</v>
      </c>
      <c r="C18460" t="s">
        <v>10492</v>
      </c>
      <c r="D18460" t="s">
        <v>9381</v>
      </c>
      <c r="E18460" t="s">
        <v>1573</v>
      </c>
      <c r="F18460" t="s">
        <v>10492</v>
      </c>
      <c r="G18460" t="s">
        <v>10492</v>
      </c>
      <c r="H18460" t="s">
        <v>11438</v>
      </c>
      <c r="I18460" t="s">
        <v>10444</v>
      </c>
      <c r="J18460">
        <v>29</v>
      </c>
    </row>
    <row r="18461" spans="1:10">
      <c r="A18461" t="s">
        <v>34246</v>
      </c>
      <c r="B18461" t="s">
        <v>10492</v>
      </c>
      <c r="C18461" t="s">
        <v>10802</v>
      </c>
      <c r="D18461" t="s">
        <v>3986</v>
      </c>
      <c r="E18461" t="s">
        <v>7480</v>
      </c>
      <c r="F18461" t="s">
        <v>10492</v>
      </c>
      <c r="G18461" t="s">
        <v>10492</v>
      </c>
      <c r="H18461" t="s">
        <v>11438</v>
      </c>
      <c r="I18461" t="s">
        <v>10444</v>
      </c>
      <c r="J18461">
        <v>29</v>
      </c>
    </row>
    <row r="18462" spans="1:10">
      <c r="A18462" t="s">
        <v>34247</v>
      </c>
      <c r="B18462" t="s">
        <v>11399</v>
      </c>
      <c r="C18462" t="s">
        <v>3692</v>
      </c>
      <c r="D18462" t="s">
        <v>10497</v>
      </c>
      <c r="E18462" t="s">
        <v>6448</v>
      </c>
      <c r="F18462" t="s">
        <v>10497</v>
      </c>
      <c r="G18462" t="s">
        <v>10497</v>
      </c>
      <c r="H18462" t="s">
        <v>11438</v>
      </c>
      <c r="I18462" t="s">
        <v>10495</v>
      </c>
      <c r="J18462">
        <v>29</v>
      </c>
    </row>
    <row r="18463" spans="1:10">
      <c r="A18463" t="s">
        <v>34248</v>
      </c>
      <c r="B18463" t="s">
        <v>10499</v>
      </c>
      <c r="C18463" t="s">
        <v>6791</v>
      </c>
      <c r="D18463" t="s">
        <v>10972</v>
      </c>
      <c r="E18463" t="s">
        <v>8887</v>
      </c>
      <c r="F18463" t="s">
        <v>10499</v>
      </c>
      <c r="G18463" t="s">
        <v>10499</v>
      </c>
      <c r="H18463" t="s">
        <v>11438</v>
      </c>
      <c r="I18463" t="s">
        <v>10495</v>
      </c>
      <c r="J18463">
        <v>29</v>
      </c>
    </row>
    <row r="18464" spans="1:10">
      <c r="A18464" t="s">
        <v>34249</v>
      </c>
      <c r="B18464" t="s">
        <v>7462</v>
      </c>
      <c r="C18464" t="s">
        <v>10499</v>
      </c>
      <c r="D18464" t="s">
        <v>8421</v>
      </c>
      <c r="E18464" t="s">
        <v>4853</v>
      </c>
      <c r="F18464" t="s">
        <v>10499</v>
      </c>
      <c r="G18464" t="s">
        <v>10499</v>
      </c>
      <c r="H18464" t="s">
        <v>11438</v>
      </c>
      <c r="I18464" t="s">
        <v>10495</v>
      </c>
      <c r="J18464">
        <v>29</v>
      </c>
    </row>
    <row r="18465" spans="1:10">
      <c r="A18465" t="s">
        <v>34250</v>
      </c>
      <c r="B18465" t="s">
        <v>3491</v>
      </c>
      <c r="C18465" t="s">
        <v>1029</v>
      </c>
      <c r="D18465" t="s">
        <v>2264</v>
      </c>
      <c r="E18465" t="s">
        <v>10499</v>
      </c>
      <c r="F18465" t="s">
        <v>10499</v>
      </c>
      <c r="G18465" t="s">
        <v>10499</v>
      </c>
      <c r="H18465" t="s">
        <v>11438</v>
      </c>
      <c r="I18465" t="s">
        <v>10495</v>
      </c>
      <c r="J18465">
        <v>29</v>
      </c>
    </row>
    <row r="18466" spans="1:10">
      <c r="A18466" t="s">
        <v>34251</v>
      </c>
      <c r="B18466" t="s">
        <v>11235</v>
      </c>
      <c r="C18466" t="s">
        <v>10230</v>
      </c>
      <c r="D18466" t="s">
        <v>10860</v>
      </c>
      <c r="E18466" t="s">
        <v>10499</v>
      </c>
      <c r="F18466" t="s">
        <v>10499</v>
      </c>
      <c r="G18466" t="s">
        <v>10499</v>
      </c>
      <c r="H18466" t="s">
        <v>11438</v>
      </c>
      <c r="I18466" t="s">
        <v>10495</v>
      </c>
      <c r="J18466">
        <v>29</v>
      </c>
    </row>
    <row r="18467" spans="1:10">
      <c r="A18467" t="s">
        <v>34252</v>
      </c>
      <c r="B18467" t="s">
        <v>451</v>
      </c>
      <c r="C18467" t="s">
        <v>3659</v>
      </c>
      <c r="D18467" t="s">
        <v>5389</v>
      </c>
      <c r="E18467" t="s">
        <v>10499</v>
      </c>
      <c r="F18467" t="s">
        <v>10499</v>
      </c>
      <c r="G18467" t="s">
        <v>10499</v>
      </c>
      <c r="H18467" t="s">
        <v>11438</v>
      </c>
      <c r="I18467" t="s">
        <v>10495</v>
      </c>
      <c r="J18467">
        <v>29</v>
      </c>
    </row>
    <row r="18468" spans="1:10">
      <c r="A18468" t="s">
        <v>34253</v>
      </c>
      <c r="B18468" t="s">
        <v>3814</v>
      </c>
      <c r="C18468" t="s">
        <v>934</v>
      </c>
      <c r="D18468" t="s">
        <v>1177</v>
      </c>
      <c r="E18468" t="s">
        <v>10499</v>
      </c>
      <c r="F18468" t="s">
        <v>10499</v>
      </c>
      <c r="G18468" t="s">
        <v>10499</v>
      </c>
      <c r="H18468" t="s">
        <v>11438</v>
      </c>
      <c r="I18468" t="s">
        <v>10495</v>
      </c>
      <c r="J18468">
        <v>29</v>
      </c>
    </row>
    <row r="18469" spans="1:10">
      <c r="A18469" t="s">
        <v>34254</v>
      </c>
      <c r="B18469" t="s">
        <v>10210</v>
      </c>
      <c r="C18469" t="s">
        <v>9105</v>
      </c>
      <c r="D18469" t="s">
        <v>10506</v>
      </c>
      <c r="E18469" t="s">
        <v>5882</v>
      </c>
      <c r="F18469" t="s">
        <v>10506</v>
      </c>
      <c r="G18469" t="s">
        <v>10506</v>
      </c>
      <c r="H18469" t="s">
        <v>11438</v>
      </c>
      <c r="I18469" t="s">
        <v>10495</v>
      </c>
      <c r="J18469">
        <v>29</v>
      </c>
    </row>
    <row r="18470" spans="1:10">
      <c r="A18470" t="s">
        <v>34255</v>
      </c>
      <c r="B18470" t="s">
        <v>10578</v>
      </c>
      <c r="C18470" t="s">
        <v>10506</v>
      </c>
      <c r="D18470" t="s">
        <v>3129</v>
      </c>
      <c r="E18470" t="s">
        <v>41</v>
      </c>
      <c r="F18470" t="s">
        <v>10506</v>
      </c>
      <c r="G18470" t="s">
        <v>10506</v>
      </c>
      <c r="H18470" t="s">
        <v>11438</v>
      </c>
      <c r="I18470" t="s">
        <v>10495</v>
      </c>
      <c r="J18470">
        <v>29</v>
      </c>
    </row>
    <row r="18471" spans="1:10">
      <c r="A18471" t="s">
        <v>34256</v>
      </c>
      <c r="B18471" t="s">
        <v>10506</v>
      </c>
      <c r="C18471" t="s">
        <v>9244</v>
      </c>
      <c r="D18471" t="s">
        <v>6015</v>
      </c>
      <c r="E18471" t="s">
        <v>4809</v>
      </c>
      <c r="F18471" t="s">
        <v>10506</v>
      </c>
      <c r="G18471" t="s">
        <v>10506</v>
      </c>
      <c r="H18471" t="s">
        <v>11438</v>
      </c>
      <c r="I18471" t="s">
        <v>10495</v>
      </c>
      <c r="J18471">
        <v>29</v>
      </c>
    </row>
    <row r="18472" spans="1:10">
      <c r="A18472" t="s">
        <v>34257</v>
      </c>
      <c r="B18472" t="s">
        <v>6643</v>
      </c>
      <c r="C18472" t="s">
        <v>10506</v>
      </c>
      <c r="D18472" t="s">
        <v>916</v>
      </c>
      <c r="E18472" t="s">
        <v>7156</v>
      </c>
      <c r="F18472" t="s">
        <v>10506</v>
      </c>
      <c r="G18472" t="s">
        <v>10506</v>
      </c>
      <c r="H18472" t="s">
        <v>11438</v>
      </c>
      <c r="I18472" t="s">
        <v>10495</v>
      </c>
      <c r="J18472">
        <v>29</v>
      </c>
    </row>
    <row r="18473" spans="1:10">
      <c r="A18473" t="s">
        <v>34258</v>
      </c>
      <c r="B18473" t="s">
        <v>10506</v>
      </c>
      <c r="C18473" t="s">
        <v>649</v>
      </c>
      <c r="D18473" t="s">
        <v>7546</v>
      </c>
      <c r="E18473" t="s">
        <v>11340</v>
      </c>
      <c r="F18473" t="s">
        <v>10506</v>
      </c>
      <c r="G18473" t="s">
        <v>10506</v>
      </c>
      <c r="H18473" t="s">
        <v>11438</v>
      </c>
      <c r="I18473" t="s">
        <v>10495</v>
      </c>
      <c r="J18473">
        <v>29</v>
      </c>
    </row>
    <row r="18474" spans="1:10">
      <c r="A18474" t="s">
        <v>34259</v>
      </c>
      <c r="B18474" t="s">
        <v>8386</v>
      </c>
      <c r="C18474" t="s">
        <v>10506</v>
      </c>
      <c r="D18474" t="s">
        <v>5126</v>
      </c>
      <c r="E18474" t="s">
        <v>11155</v>
      </c>
      <c r="F18474" t="s">
        <v>10506</v>
      </c>
      <c r="G18474" t="s">
        <v>10506</v>
      </c>
      <c r="H18474" t="s">
        <v>11438</v>
      </c>
      <c r="I18474" t="s">
        <v>10495</v>
      </c>
      <c r="J18474">
        <v>29</v>
      </c>
    </row>
    <row r="18475" spans="1:10">
      <c r="A18475" t="s">
        <v>34260</v>
      </c>
      <c r="B18475" t="s">
        <v>6070</v>
      </c>
      <c r="C18475" t="s">
        <v>10926</v>
      </c>
      <c r="D18475" t="s">
        <v>10159</v>
      </c>
      <c r="E18475" t="s">
        <v>10506</v>
      </c>
      <c r="F18475" t="s">
        <v>10506</v>
      </c>
      <c r="G18475" t="s">
        <v>10506</v>
      </c>
      <c r="H18475" t="s">
        <v>11438</v>
      </c>
      <c r="I18475" t="s">
        <v>10495</v>
      </c>
      <c r="J18475">
        <v>29</v>
      </c>
    </row>
    <row r="18476" spans="1:10">
      <c r="A18476" t="s">
        <v>34261</v>
      </c>
      <c r="B18476" t="s">
        <v>3973</v>
      </c>
      <c r="C18476" t="s">
        <v>8334</v>
      </c>
      <c r="D18476" t="s">
        <v>2888</v>
      </c>
      <c r="E18476" t="s">
        <v>10506</v>
      </c>
      <c r="F18476" t="s">
        <v>10506</v>
      </c>
      <c r="G18476" t="s">
        <v>10506</v>
      </c>
      <c r="H18476" t="s">
        <v>11438</v>
      </c>
      <c r="I18476" t="s">
        <v>10495</v>
      </c>
      <c r="J18476">
        <v>29</v>
      </c>
    </row>
    <row r="18477" spans="1:10">
      <c r="A18477" t="s">
        <v>34262</v>
      </c>
      <c r="B18477" t="s">
        <v>7993</v>
      </c>
      <c r="C18477" t="s">
        <v>9317</v>
      </c>
      <c r="D18477" t="s">
        <v>10515</v>
      </c>
      <c r="E18477" t="s">
        <v>7952</v>
      </c>
      <c r="F18477" t="s">
        <v>10515</v>
      </c>
      <c r="G18477" t="s">
        <v>10515</v>
      </c>
      <c r="H18477" t="s">
        <v>11438</v>
      </c>
      <c r="I18477" t="s">
        <v>10495</v>
      </c>
      <c r="J18477">
        <v>29</v>
      </c>
    </row>
    <row r="18478" spans="1:10">
      <c r="A18478" t="s">
        <v>34263</v>
      </c>
      <c r="B18478" t="s">
        <v>10010</v>
      </c>
      <c r="C18478" t="s">
        <v>2679</v>
      </c>
      <c r="D18478" t="s">
        <v>6302</v>
      </c>
      <c r="E18478" t="s">
        <v>10517</v>
      </c>
      <c r="F18478" t="s">
        <v>10517</v>
      </c>
      <c r="G18478" t="s">
        <v>10517</v>
      </c>
      <c r="H18478" t="s">
        <v>11438</v>
      </c>
      <c r="I18478" t="s">
        <v>10495</v>
      </c>
      <c r="J18478">
        <v>29</v>
      </c>
    </row>
    <row r="18479" spans="1:10">
      <c r="A18479" t="s">
        <v>34264</v>
      </c>
      <c r="B18479" t="s">
        <v>10517</v>
      </c>
      <c r="C18479" t="s">
        <v>4967</v>
      </c>
      <c r="D18479" t="s">
        <v>5804</v>
      </c>
      <c r="E18479" t="s">
        <v>6483</v>
      </c>
      <c r="F18479" t="s">
        <v>10517</v>
      </c>
      <c r="G18479" t="s">
        <v>10517</v>
      </c>
      <c r="H18479" t="s">
        <v>11438</v>
      </c>
      <c r="I18479" t="s">
        <v>10495</v>
      </c>
      <c r="J18479">
        <v>29</v>
      </c>
    </row>
    <row r="18480" spans="1:10">
      <c r="A18480" t="s">
        <v>34261</v>
      </c>
      <c r="B18480" t="s">
        <v>1561</v>
      </c>
      <c r="C18480" t="s">
        <v>9752</v>
      </c>
      <c r="D18480" t="s">
        <v>10519</v>
      </c>
      <c r="E18480" t="s">
        <v>3757</v>
      </c>
      <c r="F18480" t="s">
        <v>10519</v>
      </c>
      <c r="G18480" t="s">
        <v>10519</v>
      </c>
      <c r="H18480" t="s">
        <v>11438</v>
      </c>
      <c r="I18480" t="s">
        <v>10495</v>
      </c>
      <c r="J18480">
        <v>29</v>
      </c>
    </row>
    <row r="18481" spans="1:10">
      <c r="A18481" t="s">
        <v>34265</v>
      </c>
      <c r="B18481" t="s">
        <v>2748</v>
      </c>
      <c r="C18481" t="s">
        <v>6533</v>
      </c>
      <c r="D18481" t="s">
        <v>9534</v>
      </c>
      <c r="E18481" t="s">
        <v>10521</v>
      </c>
      <c r="F18481" t="s">
        <v>10521</v>
      </c>
      <c r="G18481" t="s">
        <v>10521</v>
      </c>
      <c r="H18481" t="s">
        <v>11438</v>
      </c>
      <c r="I18481" t="s">
        <v>10495</v>
      </c>
      <c r="J18481">
        <v>29</v>
      </c>
    </row>
    <row r="18482" spans="1:10">
      <c r="A18482" t="s">
        <v>34266</v>
      </c>
      <c r="B18482" t="s">
        <v>290</v>
      </c>
      <c r="C18482" t="s">
        <v>10523</v>
      </c>
      <c r="D18482" t="s">
        <v>5792</v>
      </c>
      <c r="E18482" t="s">
        <v>9634</v>
      </c>
      <c r="F18482" t="s">
        <v>10523</v>
      </c>
      <c r="G18482" t="s">
        <v>10523</v>
      </c>
      <c r="H18482" t="s">
        <v>11438</v>
      </c>
      <c r="I18482" t="s">
        <v>10495</v>
      </c>
      <c r="J18482">
        <v>29</v>
      </c>
    </row>
    <row r="18483" spans="1:10">
      <c r="A18483" t="s">
        <v>34267</v>
      </c>
      <c r="B18483" t="s">
        <v>6306</v>
      </c>
      <c r="C18483" t="s">
        <v>10463</v>
      </c>
      <c r="D18483" t="s">
        <v>11266</v>
      </c>
      <c r="E18483" t="s">
        <v>10523</v>
      </c>
      <c r="F18483" t="s">
        <v>10523</v>
      </c>
      <c r="G18483" t="s">
        <v>10523</v>
      </c>
      <c r="H18483" t="s">
        <v>11438</v>
      </c>
      <c r="I18483" t="s">
        <v>10495</v>
      </c>
      <c r="J18483">
        <v>29</v>
      </c>
    </row>
    <row r="18484" spans="1:10">
      <c r="A18484" t="s">
        <v>34268</v>
      </c>
      <c r="B18484" t="s">
        <v>491</v>
      </c>
      <c r="C18484" t="s">
        <v>10523</v>
      </c>
      <c r="D18484" t="s">
        <v>4237</v>
      </c>
      <c r="E18484" t="s">
        <v>7090</v>
      </c>
      <c r="F18484" t="s">
        <v>10523</v>
      </c>
      <c r="G18484" t="s">
        <v>10523</v>
      </c>
      <c r="H18484" t="s">
        <v>11438</v>
      </c>
      <c r="I18484" t="s">
        <v>10495</v>
      </c>
      <c r="J18484">
        <v>29</v>
      </c>
    </row>
    <row r="18485" spans="1:10">
      <c r="A18485" t="s">
        <v>34261</v>
      </c>
      <c r="B18485" t="s">
        <v>10324</v>
      </c>
      <c r="C18485" t="s">
        <v>3261</v>
      </c>
      <c r="D18485" t="s">
        <v>6982</v>
      </c>
      <c r="E18485" t="s">
        <v>10526</v>
      </c>
      <c r="F18485" t="s">
        <v>10526</v>
      </c>
      <c r="G18485" t="s">
        <v>10526</v>
      </c>
      <c r="H18485" t="s">
        <v>11438</v>
      </c>
      <c r="I18485" t="s">
        <v>10495</v>
      </c>
      <c r="J18485">
        <v>29</v>
      </c>
    </row>
    <row r="18486" spans="1:10">
      <c r="A18486" t="s">
        <v>34269</v>
      </c>
      <c r="B18486" t="s">
        <v>10528</v>
      </c>
      <c r="C18486" t="s">
        <v>11118</v>
      </c>
      <c r="D18486" t="s">
        <v>10741</v>
      </c>
      <c r="E18486" t="s">
        <v>10996</v>
      </c>
      <c r="F18486" t="s">
        <v>10528</v>
      </c>
      <c r="G18486" t="s">
        <v>10528</v>
      </c>
      <c r="H18486" t="s">
        <v>11438</v>
      </c>
      <c r="I18486" t="s">
        <v>10495</v>
      </c>
      <c r="J18486">
        <v>29</v>
      </c>
    </row>
    <row r="18487" spans="1:10">
      <c r="A18487" t="s">
        <v>34270</v>
      </c>
      <c r="B18487" t="s">
        <v>7156</v>
      </c>
      <c r="C18487" t="s">
        <v>10528</v>
      </c>
      <c r="D18487" t="s">
        <v>11362</v>
      </c>
      <c r="E18487" t="s">
        <v>1305</v>
      </c>
      <c r="F18487" t="s">
        <v>10528</v>
      </c>
      <c r="G18487" t="s">
        <v>10528</v>
      </c>
      <c r="H18487" t="s">
        <v>11438</v>
      </c>
      <c r="I18487" t="s">
        <v>10495</v>
      </c>
      <c r="J18487">
        <v>29</v>
      </c>
    </row>
    <row r="18488" spans="1:10">
      <c r="A18488" t="s">
        <v>34271</v>
      </c>
      <c r="B18488" t="s">
        <v>2649</v>
      </c>
      <c r="C18488" t="s">
        <v>10528</v>
      </c>
      <c r="D18488" t="s">
        <v>2770</v>
      </c>
      <c r="E18488" t="s">
        <v>10122</v>
      </c>
      <c r="F18488" t="s">
        <v>10528</v>
      </c>
      <c r="G18488" t="s">
        <v>10528</v>
      </c>
      <c r="H18488" t="s">
        <v>11438</v>
      </c>
      <c r="I18488" t="s">
        <v>10495</v>
      </c>
      <c r="J18488">
        <v>29</v>
      </c>
    </row>
    <row r="18489" spans="1:10">
      <c r="A18489" t="s">
        <v>34261</v>
      </c>
      <c r="B18489" t="s">
        <v>10531</v>
      </c>
      <c r="C18489" t="s">
        <v>9007</v>
      </c>
      <c r="D18489" t="s">
        <v>8381</v>
      </c>
      <c r="E18489" t="s">
        <v>1099</v>
      </c>
      <c r="F18489" t="s">
        <v>10531</v>
      </c>
      <c r="G18489" t="s">
        <v>10531</v>
      </c>
      <c r="H18489" t="s">
        <v>11438</v>
      </c>
      <c r="I18489" t="s">
        <v>10495</v>
      </c>
      <c r="J18489">
        <v>29</v>
      </c>
    </row>
    <row r="18490" spans="1:10">
      <c r="A18490" t="s">
        <v>34272</v>
      </c>
      <c r="B18490" t="s">
        <v>9307</v>
      </c>
      <c r="C18490" t="s">
        <v>10533</v>
      </c>
      <c r="D18490" t="s">
        <v>3373</v>
      </c>
      <c r="E18490" t="s">
        <v>10098</v>
      </c>
      <c r="F18490" t="s">
        <v>10533</v>
      </c>
      <c r="G18490" t="s">
        <v>10533</v>
      </c>
      <c r="H18490" t="s">
        <v>11438</v>
      </c>
      <c r="I18490" t="s">
        <v>10495</v>
      </c>
      <c r="J18490">
        <v>29</v>
      </c>
    </row>
    <row r="18491" spans="1:10">
      <c r="A18491" t="s">
        <v>34273</v>
      </c>
      <c r="B18491" t="s">
        <v>1065</v>
      </c>
      <c r="C18491" t="s">
        <v>7669</v>
      </c>
      <c r="D18491" t="s">
        <v>10535</v>
      </c>
      <c r="E18491" t="s">
        <v>6149</v>
      </c>
      <c r="F18491" t="s">
        <v>10535</v>
      </c>
      <c r="G18491" t="s">
        <v>10535</v>
      </c>
      <c r="H18491" t="s">
        <v>11438</v>
      </c>
      <c r="I18491" t="s">
        <v>10495</v>
      </c>
      <c r="J18491">
        <v>29</v>
      </c>
    </row>
    <row r="18492" spans="1:10">
      <c r="A18492" t="s">
        <v>34274</v>
      </c>
      <c r="B18492" t="s">
        <v>8273</v>
      </c>
      <c r="C18492" t="s">
        <v>10535</v>
      </c>
      <c r="D18492" t="s">
        <v>4271</v>
      </c>
      <c r="E18492" t="s">
        <v>3856</v>
      </c>
      <c r="F18492" t="s">
        <v>10535</v>
      </c>
      <c r="G18492" t="s">
        <v>10535</v>
      </c>
      <c r="H18492" t="s">
        <v>11438</v>
      </c>
      <c r="I18492" t="s">
        <v>10495</v>
      </c>
      <c r="J18492">
        <v>29</v>
      </c>
    </row>
    <row r="18493" spans="1:10">
      <c r="A18493" t="s">
        <v>34275</v>
      </c>
      <c r="B18493" t="s">
        <v>10535</v>
      </c>
      <c r="C18493" t="s">
        <v>2866</v>
      </c>
      <c r="D18493" t="s">
        <v>4705</v>
      </c>
      <c r="E18493" t="s">
        <v>1191</v>
      </c>
      <c r="F18493" t="s">
        <v>10535</v>
      </c>
      <c r="G18493" t="s">
        <v>10535</v>
      </c>
      <c r="H18493" t="s">
        <v>11438</v>
      </c>
      <c r="I18493" t="s">
        <v>10495</v>
      </c>
      <c r="J18493">
        <v>29</v>
      </c>
    </row>
    <row r="18494" spans="1:10">
      <c r="A18494" t="s">
        <v>34276</v>
      </c>
      <c r="B18494" t="s">
        <v>10535</v>
      </c>
      <c r="C18494" t="s">
        <v>10364</v>
      </c>
      <c r="D18494" t="s">
        <v>5128</v>
      </c>
      <c r="E18494" t="s">
        <v>10116</v>
      </c>
      <c r="F18494" t="s">
        <v>10535</v>
      </c>
      <c r="G18494" t="s">
        <v>10535</v>
      </c>
      <c r="H18494" t="s">
        <v>11438</v>
      </c>
      <c r="I18494" t="s">
        <v>10495</v>
      </c>
      <c r="J18494">
        <v>29</v>
      </c>
    </row>
    <row r="18495" spans="1:10">
      <c r="A18495" t="s">
        <v>34261</v>
      </c>
      <c r="B18495" t="s">
        <v>2715</v>
      </c>
      <c r="C18495" t="s">
        <v>10539</v>
      </c>
      <c r="D18495" t="s">
        <v>2756</v>
      </c>
      <c r="E18495" t="s">
        <v>7452</v>
      </c>
      <c r="F18495" t="s">
        <v>10539</v>
      </c>
      <c r="G18495" t="s">
        <v>10539</v>
      </c>
      <c r="H18495" t="s">
        <v>11438</v>
      </c>
      <c r="I18495" t="s">
        <v>10495</v>
      </c>
      <c r="J18495">
        <v>29</v>
      </c>
    </row>
    <row r="18496" spans="1:10">
      <c r="A18496" t="s">
        <v>34277</v>
      </c>
      <c r="B18496" t="s">
        <v>4121</v>
      </c>
      <c r="C18496" t="s">
        <v>6580</v>
      </c>
      <c r="D18496" t="s">
        <v>6329</v>
      </c>
      <c r="E18496" t="s">
        <v>10541</v>
      </c>
      <c r="F18496" t="s">
        <v>10541</v>
      </c>
      <c r="G18496" t="s">
        <v>10541</v>
      </c>
      <c r="H18496" t="s">
        <v>11438</v>
      </c>
      <c r="I18496" t="s">
        <v>10495</v>
      </c>
      <c r="J18496">
        <v>29</v>
      </c>
    </row>
    <row r="18497" spans="1:10">
      <c r="A18497" t="s">
        <v>34278</v>
      </c>
      <c r="B18497" t="s">
        <v>10486</v>
      </c>
      <c r="C18497" t="s">
        <v>9988</v>
      </c>
      <c r="D18497" t="s">
        <v>6909</v>
      </c>
      <c r="E18497" t="s">
        <v>10541</v>
      </c>
      <c r="F18497" t="s">
        <v>10541</v>
      </c>
      <c r="G18497" t="s">
        <v>10541</v>
      </c>
      <c r="H18497" t="s">
        <v>11438</v>
      </c>
      <c r="I18497" t="s">
        <v>10495</v>
      </c>
      <c r="J18497">
        <v>29</v>
      </c>
    </row>
    <row r="18498" spans="1:10">
      <c r="A18498" t="s">
        <v>34261</v>
      </c>
      <c r="B18498" t="s">
        <v>10543</v>
      </c>
      <c r="C18498" t="s">
        <v>4195</v>
      </c>
      <c r="D18498" t="s">
        <v>3074</v>
      </c>
      <c r="E18498" t="s">
        <v>7765</v>
      </c>
      <c r="F18498" t="s">
        <v>10543</v>
      </c>
      <c r="G18498" t="s">
        <v>10543</v>
      </c>
      <c r="H18498" t="s">
        <v>11438</v>
      </c>
      <c r="I18498" t="s">
        <v>10495</v>
      </c>
      <c r="J18498">
        <v>29</v>
      </c>
    </row>
    <row r="18499" spans="1:10">
      <c r="A18499" t="s">
        <v>34279</v>
      </c>
      <c r="B18499" t="s">
        <v>10860</v>
      </c>
      <c r="C18499" t="s">
        <v>3700</v>
      </c>
      <c r="D18499" t="s">
        <v>8629</v>
      </c>
      <c r="E18499" t="s">
        <v>10545</v>
      </c>
      <c r="F18499" t="s">
        <v>10545</v>
      </c>
      <c r="G18499" t="s">
        <v>10545</v>
      </c>
      <c r="H18499" t="s">
        <v>11438</v>
      </c>
      <c r="I18499" t="s">
        <v>10495</v>
      </c>
      <c r="J18499">
        <v>29</v>
      </c>
    </row>
    <row r="18500" spans="1:10">
      <c r="A18500" t="s">
        <v>34280</v>
      </c>
      <c r="B18500" t="s">
        <v>7102</v>
      </c>
      <c r="C18500" t="s">
        <v>1137</v>
      </c>
      <c r="D18500" t="s">
        <v>10545</v>
      </c>
      <c r="E18500" t="s">
        <v>1682</v>
      </c>
      <c r="F18500" t="s">
        <v>10545</v>
      </c>
      <c r="G18500" t="s">
        <v>10545</v>
      </c>
      <c r="H18500" t="s">
        <v>11438</v>
      </c>
      <c r="I18500" t="s">
        <v>10495</v>
      </c>
      <c r="J18500">
        <v>29</v>
      </c>
    </row>
    <row r="18501" spans="1:10">
      <c r="A18501" t="s">
        <v>34261</v>
      </c>
      <c r="B18501" t="s">
        <v>5738</v>
      </c>
      <c r="C18501" t="s">
        <v>2077</v>
      </c>
      <c r="D18501" t="s">
        <v>10547</v>
      </c>
      <c r="E18501" t="s">
        <v>1207</v>
      </c>
      <c r="F18501" t="s">
        <v>10547</v>
      </c>
      <c r="G18501" t="s">
        <v>10547</v>
      </c>
      <c r="H18501" t="s">
        <v>11438</v>
      </c>
      <c r="I18501" t="s">
        <v>10495</v>
      </c>
      <c r="J18501">
        <v>29</v>
      </c>
    </row>
    <row r="18502" spans="1:10">
      <c r="A18502" t="s">
        <v>34281</v>
      </c>
      <c r="B18502" t="s">
        <v>5988</v>
      </c>
      <c r="C18502" t="s">
        <v>10432</v>
      </c>
      <c r="D18502" t="s">
        <v>10506</v>
      </c>
      <c r="E18502" t="s">
        <v>10549</v>
      </c>
      <c r="F18502" t="s">
        <v>10549</v>
      </c>
      <c r="G18502" t="s">
        <v>10549</v>
      </c>
      <c r="H18502" t="s">
        <v>11438</v>
      </c>
      <c r="I18502" t="s">
        <v>10495</v>
      </c>
      <c r="J18502">
        <v>29</v>
      </c>
    </row>
    <row r="18503" spans="1:10">
      <c r="A18503" t="s">
        <v>34282</v>
      </c>
      <c r="B18503" t="s">
        <v>9408</v>
      </c>
      <c r="C18503" t="s">
        <v>10549</v>
      </c>
      <c r="D18503" t="s">
        <v>1734</v>
      </c>
      <c r="E18503" t="s">
        <v>8086</v>
      </c>
      <c r="F18503" t="s">
        <v>10549</v>
      </c>
      <c r="G18503" t="s">
        <v>10549</v>
      </c>
      <c r="H18503" t="s">
        <v>11438</v>
      </c>
      <c r="I18503" t="s">
        <v>10495</v>
      </c>
      <c r="J18503">
        <v>29</v>
      </c>
    </row>
    <row r="18504" spans="1:10">
      <c r="A18504" t="s">
        <v>33434</v>
      </c>
      <c r="B18504" t="s">
        <v>7692</v>
      </c>
      <c r="C18504" t="s">
        <v>10549</v>
      </c>
      <c r="D18504" t="s">
        <v>5550</v>
      </c>
      <c r="E18504" t="s">
        <v>9012</v>
      </c>
      <c r="F18504" t="s">
        <v>10549</v>
      </c>
      <c r="G18504" t="s">
        <v>10549</v>
      </c>
      <c r="H18504" t="s">
        <v>11438</v>
      </c>
      <c r="I18504" t="s">
        <v>10495</v>
      </c>
      <c r="J18504">
        <v>29</v>
      </c>
    </row>
    <row r="18505" spans="1:10">
      <c r="A18505" t="s">
        <v>32582</v>
      </c>
      <c r="B18505" t="s">
        <v>6619</v>
      </c>
      <c r="C18505" t="s">
        <v>5942</v>
      </c>
      <c r="D18505" t="s">
        <v>10040</v>
      </c>
      <c r="E18505" t="s">
        <v>10549</v>
      </c>
      <c r="F18505" t="s">
        <v>10549</v>
      </c>
      <c r="G18505" t="s">
        <v>10549</v>
      </c>
      <c r="H18505" t="s">
        <v>11438</v>
      </c>
      <c r="I18505" t="s">
        <v>10495</v>
      </c>
      <c r="J18505">
        <v>29</v>
      </c>
    </row>
    <row r="18506" spans="1:10">
      <c r="A18506" t="s">
        <v>34261</v>
      </c>
      <c r="B18506" t="s">
        <v>10549</v>
      </c>
      <c r="C18506" t="s">
        <v>5399</v>
      </c>
      <c r="D18506" t="s">
        <v>7408</v>
      </c>
      <c r="E18506" t="s">
        <v>9486</v>
      </c>
      <c r="F18506" t="s">
        <v>10549</v>
      </c>
      <c r="G18506" t="s">
        <v>10549</v>
      </c>
      <c r="H18506" t="s">
        <v>11438</v>
      </c>
      <c r="I18506" t="s">
        <v>10495</v>
      </c>
      <c r="J18506">
        <v>29</v>
      </c>
    </row>
    <row r="18507" spans="1:10">
      <c r="A18507" t="s">
        <v>34283</v>
      </c>
      <c r="B18507" t="s">
        <v>2529</v>
      </c>
      <c r="C18507" t="s">
        <v>8155</v>
      </c>
      <c r="D18507" t="s">
        <v>8898</v>
      </c>
      <c r="E18507" t="s">
        <v>10552</v>
      </c>
      <c r="F18507" t="s">
        <v>10552</v>
      </c>
      <c r="G18507" t="s">
        <v>10552</v>
      </c>
      <c r="H18507" t="s">
        <v>11438</v>
      </c>
      <c r="I18507" t="s">
        <v>10495</v>
      </c>
      <c r="J18507">
        <v>29</v>
      </c>
    </row>
    <row r="18508" spans="1:10">
      <c r="A18508" t="s">
        <v>34261</v>
      </c>
      <c r="B18508" t="s">
        <v>5487</v>
      </c>
      <c r="C18508" t="s">
        <v>10926</v>
      </c>
      <c r="D18508" t="s">
        <v>10553</v>
      </c>
      <c r="E18508" t="s">
        <v>7217</v>
      </c>
      <c r="F18508" t="s">
        <v>10553</v>
      </c>
      <c r="G18508" t="s">
        <v>10553</v>
      </c>
      <c r="H18508" t="s">
        <v>11438</v>
      </c>
      <c r="I18508" t="s">
        <v>10495</v>
      </c>
      <c r="J18508">
        <v>29</v>
      </c>
    </row>
    <row r="18509" spans="1:10">
      <c r="A18509" t="s">
        <v>34284</v>
      </c>
      <c r="B18509" t="s">
        <v>9444</v>
      </c>
      <c r="C18509" t="s">
        <v>5404</v>
      </c>
      <c r="D18509" t="s">
        <v>10555</v>
      </c>
      <c r="E18509" t="s">
        <v>6949</v>
      </c>
      <c r="F18509" t="s">
        <v>10555</v>
      </c>
      <c r="G18509" t="s">
        <v>10555</v>
      </c>
      <c r="H18509" t="s">
        <v>11438</v>
      </c>
      <c r="I18509" t="s">
        <v>10495</v>
      </c>
      <c r="J18509">
        <v>29</v>
      </c>
    </row>
    <row r="18510" spans="1:10">
      <c r="A18510" t="s">
        <v>34261</v>
      </c>
      <c r="B18510" t="s">
        <v>5748</v>
      </c>
      <c r="C18510" t="s">
        <v>10556</v>
      </c>
      <c r="D18510" t="s">
        <v>9602</v>
      </c>
      <c r="E18510" t="s">
        <v>5476</v>
      </c>
      <c r="F18510" t="s">
        <v>10556</v>
      </c>
      <c r="G18510" t="s">
        <v>10556</v>
      </c>
      <c r="H18510" t="s">
        <v>11438</v>
      </c>
      <c r="I18510" t="s">
        <v>10495</v>
      </c>
      <c r="J18510">
        <v>29</v>
      </c>
    </row>
    <row r="18511" spans="1:10">
      <c r="A18511" t="s">
        <v>34285</v>
      </c>
      <c r="B18511" t="s">
        <v>10556</v>
      </c>
      <c r="C18511" t="s">
        <v>3405</v>
      </c>
      <c r="D18511" t="s">
        <v>5657</v>
      </c>
      <c r="E18511" t="s">
        <v>5911</v>
      </c>
      <c r="F18511" t="s">
        <v>10556</v>
      </c>
      <c r="G18511" t="s">
        <v>10556</v>
      </c>
      <c r="H18511" t="s">
        <v>11438</v>
      </c>
      <c r="I18511" t="s">
        <v>10495</v>
      </c>
      <c r="J18511">
        <v>29</v>
      </c>
    </row>
    <row r="18512" spans="1:10">
      <c r="A18512" t="s">
        <v>34286</v>
      </c>
      <c r="B18512" t="s">
        <v>10560</v>
      </c>
      <c r="C18512" t="s">
        <v>6483</v>
      </c>
      <c r="D18512" t="s">
        <v>7984</v>
      </c>
      <c r="E18512" t="s">
        <v>2699</v>
      </c>
      <c r="F18512" t="s">
        <v>10560</v>
      </c>
      <c r="G18512" t="s">
        <v>10560</v>
      </c>
      <c r="H18512" t="s">
        <v>11438</v>
      </c>
      <c r="I18512" t="s">
        <v>10558</v>
      </c>
      <c r="J18512">
        <v>30</v>
      </c>
    </row>
    <row r="18513" spans="1:10">
      <c r="A18513" t="s">
        <v>34287</v>
      </c>
      <c r="B18513" t="s">
        <v>1782</v>
      </c>
      <c r="C18513" t="s">
        <v>4888</v>
      </c>
      <c r="D18513" t="s">
        <v>10364</v>
      </c>
      <c r="E18513" t="s">
        <v>10562</v>
      </c>
      <c r="F18513" t="s">
        <v>10562</v>
      </c>
      <c r="G18513" t="s">
        <v>10562</v>
      </c>
      <c r="H18513" t="s">
        <v>11438</v>
      </c>
      <c r="I18513" t="s">
        <v>10558</v>
      </c>
      <c r="J18513">
        <v>30</v>
      </c>
    </row>
    <row r="18514" spans="1:10">
      <c r="A18514" t="s">
        <v>34288</v>
      </c>
      <c r="B18514" t="s">
        <v>5383</v>
      </c>
      <c r="C18514" t="s">
        <v>7124</v>
      </c>
      <c r="D18514" t="s">
        <v>3554</v>
      </c>
      <c r="E18514" t="s">
        <v>10562</v>
      </c>
      <c r="F18514" t="s">
        <v>10562</v>
      </c>
      <c r="G18514" t="s">
        <v>10562</v>
      </c>
      <c r="H18514" t="s">
        <v>11438</v>
      </c>
      <c r="I18514" t="s">
        <v>10558</v>
      </c>
      <c r="J18514">
        <v>30</v>
      </c>
    </row>
    <row r="18515" spans="1:10">
      <c r="A18515" t="s">
        <v>34289</v>
      </c>
      <c r="B18515" t="s">
        <v>2523</v>
      </c>
      <c r="C18515" t="s">
        <v>2965</v>
      </c>
      <c r="D18515" t="s">
        <v>10565</v>
      </c>
      <c r="E18515" t="s">
        <v>3183</v>
      </c>
      <c r="F18515" t="s">
        <v>10565</v>
      </c>
      <c r="G18515" t="s">
        <v>10565</v>
      </c>
      <c r="H18515" t="s">
        <v>11438</v>
      </c>
      <c r="I18515" t="s">
        <v>10558</v>
      </c>
      <c r="J18515">
        <v>30</v>
      </c>
    </row>
    <row r="18516" spans="1:10">
      <c r="A18516" t="s">
        <v>34290</v>
      </c>
      <c r="B18516" t="s">
        <v>1975</v>
      </c>
      <c r="C18516" t="s">
        <v>6453</v>
      </c>
      <c r="D18516" t="s">
        <v>10565</v>
      </c>
      <c r="E18516" t="s">
        <v>8082</v>
      </c>
      <c r="F18516" t="s">
        <v>10565</v>
      </c>
      <c r="G18516" t="s">
        <v>10565</v>
      </c>
      <c r="H18516" t="s">
        <v>11438</v>
      </c>
      <c r="I18516" t="s">
        <v>10558</v>
      </c>
      <c r="J18516">
        <v>30</v>
      </c>
    </row>
    <row r="18517" spans="1:10">
      <c r="A18517" t="s">
        <v>34291</v>
      </c>
      <c r="B18517" t="s">
        <v>8738</v>
      </c>
      <c r="C18517" t="s">
        <v>5899</v>
      </c>
      <c r="D18517" t="s">
        <v>7493</v>
      </c>
      <c r="E18517" t="s">
        <v>10568</v>
      </c>
      <c r="F18517" t="s">
        <v>10568</v>
      </c>
      <c r="G18517" t="s">
        <v>10568</v>
      </c>
      <c r="H18517" t="s">
        <v>11438</v>
      </c>
      <c r="I18517" t="s">
        <v>10558</v>
      </c>
      <c r="J18517">
        <v>30</v>
      </c>
    </row>
    <row r="18518" spans="1:10">
      <c r="A18518" t="s">
        <v>34292</v>
      </c>
      <c r="B18518" t="s">
        <v>7517</v>
      </c>
      <c r="C18518" t="s">
        <v>10570</v>
      </c>
      <c r="D18518" t="s">
        <v>2780</v>
      </c>
      <c r="E18518" t="s">
        <v>8877</v>
      </c>
      <c r="F18518" t="s">
        <v>10570</v>
      </c>
      <c r="G18518" t="s">
        <v>10570</v>
      </c>
      <c r="H18518" t="s">
        <v>11438</v>
      </c>
      <c r="I18518" t="s">
        <v>10558</v>
      </c>
      <c r="J18518">
        <v>30</v>
      </c>
    </row>
    <row r="18519" spans="1:10">
      <c r="A18519" t="s">
        <v>34293</v>
      </c>
      <c r="B18519" t="s">
        <v>4759</v>
      </c>
      <c r="C18519" t="s">
        <v>9298</v>
      </c>
      <c r="D18519" t="s">
        <v>2896</v>
      </c>
      <c r="E18519" t="s">
        <v>10572</v>
      </c>
      <c r="F18519" t="s">
        <v>10572</v>
      </c>
      <c r="G18519" t="s">
        <v>10572</v>
      </c>
      <c r="H18519" t="s">
        <v>11438</v>
      </c>
      <c r="I18519" t="s">
        <v>10558</v>
      </c>
      <c r="J18519">
        <v>30</v>
      </c>
    </row>
    <row r="18520" spans="1:10">
      <c r="A18520" t="s">
        <v>34294</v>
      </c>
      <c r="B18520" t="s">
        <v>3452</v>
      </c>
      <c r="C18520" t="s">
        <v>1121</v>
      </c>
      <c r="D18520" t="s">
        <v>974</v>
      </c>
      <c r="E18520" t="s">
        <v>10574</v>
      </c>
      <c r="F18520" t="s">
        <v>10574</v>
      </c>
      <c r="G18520" t="s">
        <v>10574</v>
      </c>
      <c r="H18520" t="s">
        <v>11438</v>
      </c>
      <c r="I18520" t="s">
        <v>10558</v>
      </c>
      <c r="J18520">
        <v>30</v>
      </c>
    </row>
    <row r="18521" spans="1:10">
      <c r="A18521" t="s">
        <v>34295</v>
      </c>
      <c r="B18521" t="s">
        <v>10576</v>
      </c>
      <c r="C18521" t="s">
        <v>1307</v>
      </c>
      <c r="D18521" t="s">
        <v>9752</v>
      </c>
      <c r="E18521" t="s">
        <v>11286</v>
      </c>
      <c r="F18521" t="s">
        <v>10576</v>
      </c>
      <c r="G18521" t="s">
        <v>10576</v>
      </c>
      <c r="H18521" t="s">
        <v>11438</v>
      </c>
      <c r="I18521" t="s">
        <v>10558</v>
      </c>
      <c r="J18521">
        <v>30</v>
      </c>
    </row>
    <row r="18522" spans="1:10">
      <c r="A18522" t="s">
        <v>34296</v>
      </c>
      <c r="B18522" t="s">
        <v>10483</v>
      </c>
      <c r="C18522" t="s">
        <v>9430</v>
      </c>
      <c r="D18522" t="s">
        <v>9455</v>
      </c>
      <c r="E18522" t="s">
        <v>10578</v>
      </c>
      <c r="F18522" t="s">
        <v>10578</v>
      </c>
      <c r="G18522" t="s">
        <v>10578</v>
      </c>
      <c r="H18522" t="s">
        <v>11438</v>
      </c>
      <c r="I18522" t="s">
        <v>10558</v>
      </c>
      <c r="J18522">
        <v>30</v>
      </c>
    </row>
    <row r="18523" spans="1:10">
      <c r="A18523" t="s">
        <v>34297</v>
      </c>
      <c r="B18523" t="s">
        <v>10580</v>
      </c>
      <c r="C18523" t="s">
        <v>3969</v>
      </c>
      <c r="D18523" t="s">
        <v>11003</v>
      </c>
      <c r="E18523" t="s">
        <v>7869</v>
      </c>
      <c r="F18523" t="s">
        <v>10580</v>
      </c>
      <c r="G18523" t="s">
        <v>10580</v>
      </c>
      <c r="H18523" t="s">
        <v>11438</v>
      </c>
      <c r="I18523" t="s">
        <v>10558</v>
      </c>
      <c r="J18523">
        <v>30</v>
      </c>
    </row>
    <row r="18524" spans="1:10">
      <c r="A18524" t="s">
        <v>34298</v>
      </c>
      <c r="B18524" t="s">
        <v>10582</v>
      </c>
      <c r="C18524" t="s">
        <v>6513</v>
      </c>
      <c r="D18524" t="s">
        <v>2118</v>
      </c>
      <c r="E18524" t="s">
        <v>11279</v>
      </c>
      <c r="F18524" t="s">
        <v>10582</v>
      </c>
      <c r="G18524" t="s">
        <v>10582</v>
      </c>
      <c r="H18524" t="s">
        <v>11438</v>
      </c>
      <c r="I18524" t="s">
        <v>10558</v>
      </c>
      <c r="J18524">
        <v>30</v>
      </c>
    </row>
    <row r="18525" spans="1:10">
      <c r="A18525" t="s">
        <v>34299</v>
      </c>
      <c r="B18525" t="s">
        <v>10584</v>
      </c>
      <c r="C18525" t="s">
        <v>7195</v>
      </c>
      <c r="D18525" t="s">
        <v>2477</v>
      </c>
      <c r="E18525" t="s">
        <v>9417</v>
      </c>
      <c r="F18525" t="s">
        <v>10584</v>
      </c>
      <c r="G18525" t="s">
        <v>10584</v>
      </c>
      <c r="H18525" t="s">
        <v>11438</v>
      </c>
      <c r="I18525" t="s">
        <v>10558</v>
      </c>
      <c r="J18525">
        <v>30</v>
      </c>
    </row>
    <row r="18526" spans="1:10">
      <c r="A18526" t="s">
        <v>34300</v>
      </c>
      <c r="B18526" t="s">
        <v>2721</v>
      </c>
      <c r="C18526" t="s">
        <v>8451</v>
      </c>
      <c r="D18526" t="s">
        <v>10586</v>
      </c>
      <c r="E18526" t="s">
        <v>33</v>
      </c>
      <c r="F18526" t="s">
        <v>10586</v>
      </c>
      <c r="G18526" t="s">
        <v>10586</v>
      </c>
      <c r="H18526" t="s">
        <v>11438</v>
      </c>
      <c r="I18526" t="s">
        <v>10558</v>
      </c>
      <c r="J18526">
        <v>30</v>
      </c>
    </row>
    <row r="18527" spans="1:10">
      <c r="A18527" t="s">
        <v>34301</v>
      </c>
      <c r="B18527" t="s">
        <v>7126</v>
      </c>
      <c r="C18527" t="s">
        <v>10586</v>
      </c>
      <c r="D18527" t="s">
        <v>7360</v>
      </c>
      <c r="E18527" t="s">
        <v>9789</v>
      </c>
      <c r="F18527" t="s">
        <v>10586</v>
      </c>
      <c r="G18527" t="s">
        <v>10586</v>
      </c>
      <c r="H18527" t="s">
        <v>11438</v>
      </c>
      <c r="I18527" t="s">
        <v>10558</v>
      </c>
      <c r="J18527">
        <v>30</v>
      </c>
    </row>
    <row r="18528" spans="1:10">
      <c r="A18528" t="s">
        <v>34302</v>
      </c>
      <c r="B18528" t="s">
        <v>10589</v>
      </c>
      <c r="C18528" t="s">
        <v>2647</v>
      </c>
      <c r="D18528" t="s">
        <v>6690</v>
      </c>
      <c r="E18528" t="s">
        <v>7992</v>
      </c>
      <c r="F18528" t="s">
        <v>10589</v>
      </c>
      <c r="G18528" t="s">
        <v>10589</v>
      </c>
      <c r="H18528" t="s">
        <v>11438</v>
      </c>
      <c r="I18528" t="s">
        <v>10558</v>
      </c>
      <c r="J18528">
        <v>30</v>
      </c>
    </row>
    <row r="18529" spans="1:10">
      <c r="A18529" t="s">
        <v>34303</v>
      </c>
      <c r="B18529" t="s">
        <v>10591</v>
      </c>
      <c r="C18529" t="s">
        <v>3007</v>
      </c>
      <c r="D18529" t="s">
        <v>10947</v>
      </c>
      <c r="E18529" t="s">
        <v>1368</v>
      </c>
      <c r="F18529" t="s">
        <v>10591</v>
      </c>
      <c r="G18529" t="s">
        <v>10591</v>
      </c>
      <c r="H18529" t="s">
        <v>11438</v>
      </c>
      <c r="I18529" t="s">
        <v>10558</v>
      </c>
      <c r="J18529">
        <v>30</v>
      </c>
    </row>
    <row r="18530" spans="1:10">
      <c r="A18530" t="s">
        <v>34304</v>
      </c>
      <c r="B18530" t="s">
        <v>7660</v>
      </c>
      <c r="C18530" t="s">
        <v>6103</v>
      </c>
      <c r="D18530" t="s">
        <v>10593</v>
      </c>
      <c r="E18530" t="s">
        <v>5720</v>
      </c>
      <c r="F18530" t="s">
        <v>10593</v>
      </c>
      <c r="G18530" t="s">
        <v>10593</v>
      </c>
      <c r="H18530" t="s">
        <v>11438</v>
      </c>
      <c r="I18530" t="s">
        <v>10558</v>
      </c>
      <c r="J18530">
        <v>30</v>
      </c>
    </row>
    <row r="18531" spans="1:10">
      <c r="A18531" t="s">
        <v>34305</v>
      </c>
      <c r="B18531" t="s">
        <v>2842</v>
      </c>
      <c r="C18531" t="s">
        <v>2174</v>
      </c>
      <c r="D18531" t="s">
        <v>421</v>
      </c>
      <c r="E18531" t="s">
        <v>10595</v>
      </c>
      <c r="F18531" t="s">
        <v>10595</v>
      </c>
      <c r="G18531" t="s">
        <v>10595</v>
      </c>
      <c r="H18531" t="s">
        <v>11438</v>
      </c>
      <c r="I18531" t="s">
        <v>10558</v>
      </c>
      <c r="J18531">
        <v>30</v>
      </c>
    </row>
    <row r="18532" spans="1:10">
      <c r="A18532" t="s">
        <v>34306</v>
      </c>
      <c r="B18532" t="s">
        <v>1818</v>
      </c>
      <c r="C18532" t="s">
        <v>9123</v>
      </c>
      <c r="D18532" t="s">
        <v>10597</v>
      </c>
      <c r="E18532" t="s">
        <v>5622</v>
      </c>
      <c r="F18532" t="s">
        <v>10597</v>
      </c>
      <c r="G18532" t="s">
        <v>10597</v>
      </c>
      <c r="H18532" t="s">
        <v>11438</v>
      </c>
      <c r="I18532" t="s">
        <v>10558</v>
      </c>
      <c r="J18532">
        <v>30</v>
      </c>
    </row>
    <row r="18533" spans="1:10">
      <c r="A18533" t="s">
        <v>34307</v>
      </c>
      <c r="B18533" t="s">
        <v>3651</v>
      </c>
      <c r="C18533" t="s">
        <v>10597</v>
      </c>
      <c r="D18533" t="s">
        <v>7811</v>
      </c>
      <c r="E18533" t="s">
        <v>5880</v>
      </c>
      <c r="F18533" t="s">
        <v>10597</v>
      </c>
      <c r="G18533" t="s">
        <v>10597</v>
      </c>
      <c r="H18533" t="s">
        <v>11438</v>
      </c>
      <c r="I18533" t="s">
        <v>10558</v>
      </c>
      <c r="J18533">
        <v>30</v>
      </c>
    </row>
    <row r="18534" spans="1:10">
      <c r="A18534" t="s">
        <v>34308</v>
      </c>
      <c r="B18534" t="s">
        <v>10597</v>
      </c>
      <c r="C18534" t="s">
        <v>6927</v>
      </c>
      <c r="D18534" t="s">
        <v>6745</v>
      </c>
      <c r="E18534" t="s">
        <v>1575</v>
      </c>
      <c r="F18534" t="s">
        <v>10597</v>
      </c>
      <c r="G18534" t="s">
        <v>10597</v>
      </c>
      <c r="H18534" t="s">
        <v>11438</v>
      </c>
      <c r="I18534" t="s">
        <v>10558</v>
      </c>
      <c r="J18534">
        <v>30</v>
      </c>
    </row>
    <row r="18535" spans="1:10">
      <c r="A18535" t="s">
        <v>34309</v>
      </c>
      <c r="B18535" t="s">
        <v>427</v>
      </c>
      <c r="C18535" t="s">
        <v>10597</v>
      </c>
      <c r="D18535" t="s">
        <v>4047</v>
      </c>
      <c r="E18535" t="s">
        <v>6455</v>
      </c>
      <c r="F18535" t="s">
        <v>10597</v>
      </c>
      <c r="G18535" t="s">
        <v>10597</v>
      </c>
      <c r="H18535" t="s">
        <v>11438</v>
      </c>
      <c r="I18535" t="s">
        <v>10558</v>
      </c>
      <c r="J18535">
        <v>30</v>
      </c>
    </row>
    <row r="18536" spans="1:10">
      <c r="A18536" t="s">
        <v>34310</v>
      </c>
      <c r="B18536" t="s">
        <v>253</v>
      </c>
      <c r="C18536" t="s">
        <v>10758</v>
      </c>
      <c r="D18536" t="s">
        <v>10597</v>
      </c>
      <c r="E18536" t="s">
        <v>3671</v>
      </c>
      <c r="F18536" t="s">
        <v>10597</v>
      </c>
      <c r="G18536" t="s">
        <v>10597</v>
      </c>
      <c r="H18536" t="s">
        <v>11438</v>
      </c>
      <c r="I18536" t="s">
        <v>10558</v>
      </c>
      <c r="J18536">
        <v>30</v>
      </c>
    </row>
    <row r="18537" spans="1:10">
      <c r="A18537" t="s">
        <v>34311</v>
      </c>
      <c r="B18537" t="s">
        <v>3909</v>
      </c>
      <c r="C18537" t="s">
        <v>621</v>
      </c>
      <c r="D18537" t="s">
        <v>10597</v>
      </c>
      <c r="E18537" t="s">
        <v>10028</v>
      </c>
      <c r="F18537" t="s">
        <v>10597</v>
      </c>
      <c r="G18537" t="s">
        <v>10597</v>
      </c>
      <c r="H18537" t="s">
        <v>11438</v>
      </c>
      <c r="I18537" t="s">
        <v>10558</v>
      </c>
      <c r="J18537">
        <v>30</v>
      </c>
    </row>
    <row r="18538" spans="1:10">
      <c r="A18538" t="s">
        <v>34312</v>
      </c>
      <c r="B18538" t="s">
        <v>5341</v>
      </c>
      <c r="C18538" t="s">
        <v>9396</v>
      </c>
      <c r="D18538" t="s">
        <v>10604</v>
      </c>
      <c r="E18538" t="s">
        <v>7833</v>
      </c>
      <c r="F18538" t="s">
        <v>10604</v>
      </c>
      <c r="G18538" t="s">
        <v>10604</v>
      </c>
      <c r="H18538" t="s">
        <v>11438</v>
      </c>
      <c r="I18538" t="s">
        <v>10558</v>
      </c>
      <c r="J18538">
        <v>30</v>
      </c>
    </row>
    <row r="18539" spans="1:10">
      <c r="A18539" t="s">
        <v>34313</v>
      </c>
      <c r="B18539" t="s">
        <v>4842</v>
      </c>
      <c r="C18539" t="s">
        <v>11266</v>
      </c>
      <c r="D18539" t="s">
        <v>10604</v>
      </c>
      <c r="E18539" t="s">
        <v>5837</v>
      </c>
      <c r="F18539" t="s">
        <v>10604</v>
      </c>
      <c r="G18539" t="s">
        <v>10604</v>
      </c>
      <c r="H18539" t="s">
        <v>11438</v>
      </c>
      <c r="I18539" t="s">
        <v>10558</v>
      </c>
      <c r="J18539">
        <v>30</v>
      </c>
    </row>
    <row r="18540" spans="1:10">
      <c r="A18540" t="s">
        <v>34314</v>
      </c>
      <c r="B18540" t="s">
        <v>7840</v>
      </c>
      <c r="C18540" t="s">
        <v>10604</v>
      </c>
      <c r="D18540" t="s">
        <v>11111</v>
      </c>
      <c r="E18540" t="s">
        <v>7109</v>
      </c>
      <c r="F18540" t="s">
        <v>10604</v>
      </c>
      <c r="G18540" t="s">
        <v>10604</v>
      </c>
      <c r="H18540" t="s">
        <v>11438</v>
      </c>
      <c r="I18540" t="s">
        <v>10558</v>
      </c>
      <c r="J18540">
        <v>30</v>
      </c>
    </row>
    <row r="18541" spans="1:10">
      <c r="A18541" t="s">
        <v>34315</v>
      </c>
      <c r="B18541" t="s">
        <v>9442</v>
      </c>
      <c r="C18541" t="s">
        <v>7118</v>
      </c>
      <c r="D18541" t="s">
        <v>4030</v>
      </c>
      <c r="E18541" t="s">
        <v>10604</v>
      </c>
      <c r="F18541" t="s">
        <v>10604</v>
      </c>
      <c r="G18541" t="s">
        <v>10604</v>
      </c>
      <c r="H18541" t="s">
        <v>11438</v>
      </c>
      <c r="I18541" t="s">
        <v>10558</v>
      </c>
      <c r="J18541">
        <v>30</v>
      </c>
    </row>
    <row r="18542" spans="1:10">
      <c r="A18542" t="s">
        <v>34316</v>
      </c>
      <c r="B18542" t="s">
        <v>10609</v>
      </c>
      <c r="C18542" t="s">
        <v>2981</v>
      </c>
      <c r="D18542" t="s">
        <v>8794</v>
      </c>
      <c r="E18542" t="s">
        <v>2148</v>
      </c>
      <c r="F18542" t="s">
        <v>10609</v>
      </c>
      <c r="G18542" t="s">
        <v>10609</v>
      </c>
      <c r="H18542" t="s">
        <v>11438</v>
      </c>
      <c r="I18542" t="s">
        <v>10558</v>
      </c>
      <c r="J18542">
        <v>30</v>
      </c>
    </row>
    <row r="18543" spans="1:10">
      <c r="A18543" t="s">
        <v>34317</v>
      </c>
      <c r="B18543" t="s">
        <v>10609</v>
      </c>
      <c r="C18543" t="s">
        <v>11061</v>
      </c>
      <c r="D18543" t="s">
        <v>1263</v>
      </c>
      <c r="E18543" t="s">
        <v>5507</v>
      </c>
      <c r="F18543" t="s">
        <v>10609</v>
      </c>
      <c r="G18543" t="s">
        <v>10609</v>
      </c>
      <c r="H18543" t="s">
        <v>11438</v>
      </c>
      <c r="I18543" t="s">
        <v>10558</v>
      </c>
      <c r="J18543">
        <v>30</v>
      </c>
    </row>
    <row r="18544" spans="1:10">
      <c r="A18544" t="s">
        <v>34318</v>
      </c>
      <c r="B18544" t="s">
        <v>11284</v>
      </c>
      <c r="C18544" t="s">
        <v>10609</v>
      </c>
      <c r="D18544" t="s">
        <v>6068</v>
      </c>
      <c r="E18544" t="s">
        <v>2142</v>
      </c>
      <c r="F18544" t="s">
        <v>10609</v>
      </c>
      <c r="G18544" t="s">
        <v>10609</v>
      </c>
      <c r="H18544" t="s">
        <v>11438</v>
      </c>
      <c r="I18544" t="s">
        <v>10558</v>
      </c>
      <c r="J18544">
        <v>30</v>
      </c>
    </row>
    <row r="18545" spans="1:10">
      <c r="A18545" t="s">
        <v>34319</v>
      </c>
      <c r="B18545" t="s">
        <v>7374</v>
      </c>
      <c r="C18545" t="s">
        <v>6946</v>
      </c>
      <c r="D18545" t="s">
        <v>11181</v>
      </c>
      <c r="E18545" t="s">
        <v>10609</v>
      </c>
      <c r="F18545" t="s">
        <v>10609</v>
      </c>
      <c r="G18545" t="s">
        <v>10609</v>
      </c>
      <c r="H18545" t="s">
        <v>11438</v>
      </c>
      <c r="I18545" t="s">
        <v>10558</v>
      </c>
      <c r="J18545">
        <v>30</v>
      </c>
    </row>
    <row r="18546" spans="1:10">
      <c r="A18546" t="s">
        <v>34320</v>
      </c>
      <c r="B18546" t="s">
        <v>2555</v>
      </c>
      <c r="C18546" t="s">
        <v>10609</v>
      </c>
      <c r="D18546" t="s">
        <v>4348</v>
      </c>
      <c r="E18546" t="s">
        <v>1630</v>
      </c>
      <c r="F18546" t="s">
        <v>10609</v>
      </c>
      <c r="G18546" t="s">
        <v>10609</v>
      </c>
      <c r="H18546" t="s">
        <v>11438</v>
      </c>
      <c r="I18546" t="s">
        <v>10558</v>
      </c>
      <c r="J18546">
        <v>30</v>
      </c>
    </row>
    <row r="18547" spans="1:10">
      <c r="A18547" t="s">
        <v>34321</v>
      </c>
      <c r="B18547" t="s">
        <v>633</v>
      </c>
      <c r="C18547" t="s">
        <v>10615</v>
      </c>
      <c r="D18547" t="s">
        <v>4801</v>
      </c>
      <c r="E18547" t="s">
        <v>6702</v>
      </c>
      <c r="F18547" t="s">
        <v>10615</v>
      </c>
      <c r="G18547" t="s">
        <v>10615</v>
      </c>
      <c r="H18547" t="s">
        <v>11438</v>
      </c>
      <c r="I18547" t="s">
        <v>10558</v>
      </c>
      <c r="J18547">
        <v>30</v>
      </c>
    </row>
    <row r="18548" spans="1:10">
      <c r="A18548" t="s">
        <v>34322</v>
      </c>
      <c r="B18548" t="s">
        <v>10615</v>
      </c>
      <c r="C18548" t="s">
        <v>10816</v>
      </c>
      <c r="D18548" t="s">
        <v>6035</v>
      </c>
      <c r="E18548" t="s">
        <v>2148</v>
      </c>
      <c r="F18548" t="s">
        <v>10615</v>
      </c>
      <c r="G18548" t="s">
        <v>10615</v>
      </c>
      <c r="H18548" t="s">
        <v>11438</v>
      </c>
      <c r="I18548" t="s">
        <v>10558</v>
      </c>
      <c r="J18548">
        <v>30</v>
      </c>
    </row>
    <row r="18549" spans="1:10">
      <c r="A18549" t="s">
        <v>34323</v>
      </c>
      <c r="B18549" t="s">
        <v>5584</v>
      </c>
      <c r="C18549" t="s">
        <v>8827</v>
      </c>
      <c r="D18549" t="s">
        <v>10615</v>
      </c>
      <c r="E18549" t="s">
        <v>1087</v>
      </c>
      <c r="F18549" t="s">
        <v>10615</v>
      </c>
      <c r="G18549" t="s">
        <v>10615</v>
      </c>
      <c r="H18549" t="s">
        <v>11438</v>
      </c>
      <c r="I18549" t="s">
        <v>10558</v>
      </c>
      <c r="J18549">
        <v>30</v>
      </c>
    </row>
    <row r="18550" spans="1:10">
      <c r="A18550" t="s">
        <v>34324</v>
      </c>
      <c r="B18550" t="s">
        <v>4338</v>
      </c>
      <c r="C18550" t="s">
        <v>9514</v>
      </c>
      <c r="D18550" t="s">
        <v>10615</v>
      </c>
      <c r="E18550" t="s">
        <v>7462</v>
      </c>
      <c r="F18550" t="s">
        <v>10615</v>
      </c>
      <c r="G18550" t="s">
        <v>10615</v>
      </c>
      <c r="H18550" t="s">
        <v>11438</v>
      </c>
      <c r="I18550" t="s">
        <v>10558</v>
      </c>
      <c r="J18550">
        <v>30</v>
      </c>
    </row>
    <row r="18551" spans="1:10">
      <c r="A18551" t="s">
        <v>34325</v>
      </c>
      <c r="B18551" t="s">
        <v>10390</v>
      </c>
      <c r="C18551" t="s">
        <v>10804</v>
      </c>
      <c r="D18551" t="s">
        <v>10620</v>
      </c>
      <c r="E18551" t="s">
        <v>3301</v>
      </c>
      <c r="F18551" t="s">
        <v>10620</v>
      </c>
      <c r="G18551" t="s">
        <v>10620</v>
      </c>
      <c r="H18551" t="s">
        <v>11438</v>
      </c>
      <c r="I18551" t="s">
        <v>10558</v>
      </c>
      <c r="J18551">
        <v>30</v>
      </c>
    </row>
    <row r="18552" spans="1:10">
      <c r="A18552" t="s">
        <v>34326</v>
      </c>
      <c r="B18552" t="s">
        <v>10623</v>
      </c>
      <c r="C18552" t="s">
        <v>6241</v>
      </c>
      <c r="D18552" t="s">
        <v>9758</v>
      </c>
      <c r="E18552" t="s">
        <v>1862</v>
      </c>
      <c r="F18552" t="s">
        <v>10623</v>
      </c>
      <c r="G18552" t="s">
        <v>10623</v>
      </c>
      <c r="H18552" t="s">
        <v>11438</v>
      </c>
      <c r="I18552" t="s">
        <v>10621</v>
      </c>
      <c r="J18552">
        <v>30</v>
      </c>
    </row>
    <row r="18553" spans="1:10">
      <c r="A18553" t="s">
        <v>34327</v>
      </c>
      <c r="B18553" t="s">
        <v>33</v>
      </c>
      <c r="C18553" t="s">
        <v>7796</v>
      </c>
      <c r="D18553" t="s">
        <v>10623</v>
      </c>
      <c r="E18553" t="s">
        <v>10169</v>
      </c>
      <c r="F18553" t="s">
        <v>10623</v>
      </c>
      <c r="G18553" t="s">
        <v>10623</v>
      </c>
      <c r="H18553" t="s">
        <v>11438</v>
      </c>
      <c r="I18553" t="s">
        <v>10621</v>
      </c>
      <c r="J18553">
        <v>30</v>
      </c>
    </row>
    <row r="18554" spans="1:10">
      <c r="A18554" t="s">
        <v>34328</v>
      </c>
      <c r="B18554" t="s">
        <v>5128</v>
      </c>
      <c r="C18554" t="s">
        <v>10623</v>
      </c>
      <c r="D18554" t="s">
        <v>387</v>
      </c>
      <c r="E18554" t="s">
        <v>7923</v>
      </c>
      <c r="F18554" t="s">
        <v>10623</v>
      </c>
      <c r="G18554" t="s">
        <v>10623</v>
      </c>
      <c r="H18554" t="s">
        <v>11438</v>
      </c>
      <c r="I18554" t="s">
        <v>10621</v>
      </c>
      <c r="J18554">
        <v>30</v>
      </c>
    </row>
    <row r="18555" spans="1:10">
      <c r="A18555" t="s">
        <v>34329</v>
      </c>
      <c r="B18555" t="s">
        <v>7988</v>
      </c>
      <c r="C18555" t="s">
        <v>4985</v>
      </c>
      <c r="D18555" t="s">
        <v>9283</v>
      </c>
      <c r="E18555" t="s">
        <v>10623</v>
      </c>
      <c r="F18555" t="s">
        <v>10623</v>
      </c>
      <c r="G18555" t="s">
        <v>10623</v>
      </c>
      <c r="H18555" t="s">
        <v>11438</v>
      </c>
      <c r="I18555" t="s">
        <v>10621</v>
      </c>
      <c r="J18555">
        <v>30</v>
      </c>
    </row>
    <row r="18556" spans="1:10">
      <c r="A18556" t="s">
        <v>34330</v>
      </c>
      <c r="B18556" t="s">
        <v>10077</v>
      </c>
      <c r="C18556" t="s">
        <v>10623</v>
      </c>
      <c r="D18556" t="s">
        <v>8179</v>
      </c>
      <c r="E18556" t="s">
        <v>4113</v>
      </c>
      <c r="F18556" t="s">
        <v>10623</v>
      </c>
      <c r="G18556" t="s">
        <v>10623</v>
      </c>
      <c r="H18556" t="s">
        <v>11438</v>
      </c>
      <c r="I18556" t="s">
        <v>10621</v>
      </c>
      <c r="J18556">
        <v>30</v>
      </c>
    </row>
    <row r="18557" spans="1:10">
      <c r="A18557" t="s">
        <v>34331</v>
      </c>
      <c r="B18557" t="s">
        <v>8305</v>
      </c>
      <c r="C18557" t="s">
        <v>4447</v>
      </c>
      <c r="D18557" t="s">
        <v>10623</v>
      </c>
      <c r="E18557" t="s">
        <v>5036</v>
      </c>
      <c r="F18557" t="s">
        <v>10623</v>
      </c>
      <c r="G18557" t="s">
        <v>10623</v>
      </c>
      <c r="H18557" t="s">
        <v>11438</v>
      </c>
      <c r="I18557" t="s">
        <v>10621</v>
      </c>
      <c r="J18557">
        <v>30</v>
      </c>
    </row>
    <row r="18558" spans="1:10">
      <c r="A18558" t="s">
        <v>34332</v>
      </c>
      <c r="B18558" t="s">
        <v>7917</v>
      </c>
      <c r="C18558" t="s">
        <v>8007</v>
      </c>
      <c r="D18558" t="s">
        <v>4010</v>
      </c>
      <c r="E18558" t="s">
        <v>10623</v>
      </c>
      <c r="F18558" t="s">
        <v>10623</v>
      </c>
      <c r="G18558" t="s">
        <v>10623</v>
      </c>
      <c r="H18558" t="s">
        <v>11438</v>
      </c>
      <c r="I18558" t="s">
        <v>10621</v>
      </c>
      <c r="J18558">
        <v>30</v>
      </c>
    </row>
    <row r="18559" spans="1:10">
      <c r="A18559" t="s">
        <v>34333</v>
      </c>
      <c r="B18559" t="s">
        <v>10816</v>
      </c>
      <c r="C18559" t="s">
        <v>10631</v>
      </c>
      <c r="D18559" t="s">
        <v>481</v>
      </c>
      <c r="E18559" t="s">
        <v>9363</v>
      </c>
      <c r="F18559" t="s">
        <v>10631</v>
      </c>
      <c r="G18559" t="s">
        <v>10631</v>
      </c>
      <c r="H18559" t="s">
        <v>11438</v>
      </c>
      <c r="I18559" t="s">
        <v>10621</v>
      </c>
      <c r="J18559">
        <v>30</v>
      </c>
    </row>
    <row r="18560" spans="1:10">
      <c r="A18560" t="s">
        <v>34334</v>
      </c>
      <c r="B18560" t="s">
        <v>11349</v>
      </c>
      <c r="C18560" t="s">
        <v>1115</v>
      </c>
      <c r="D18560" t="s">
        <v>197</v>
      </c>
      <c r="E18560" t="s">
        <v>10631</v>
      </c>
      <c r="F18560" t="s">
        <v>10631</v>
      </c>
      <c r="G18560" t="s">
        <v>10631</v>
      </c>
      <c r="H18560" t="s">
        <v>11438</v>
      </c>
      <c r="I18560" t="s">
        <v>10621</v>
      </c>
      <c r="J18560">
        <v>30</v>
      </c>
    </row>
    <row r="18561" spans="1:10">
      <c r="A18561" t="s">
        <v>34335</v>
      </c>
      <c r="B18561" t="s">
        <v>9386</v>
      </c>
      <c r="C18561" t="s">
        <v>10634</v>
      </c>
      <c r="D18561" t="s">
        <v>9035</v>
      </c>
      <c r="E18561" t="s">
        <v>5586</v>
      </c>
      <c r="F18561" t="s">
        <v>10634</v>
      </c>
      <c r="G18561" t="s">
        <v>10634</v>
      </c>
      <c r="H18561" t="s">
        <v>11438</v>
      </c>
      <c r="I18561" t="s">
        <v>10621</v>
      </c>
      <c r="J18561">
        <v>30</v>
      </c>
    </row>
    <row r="18562" spans="1:10">
      <c r="A18562" t="s">
        <v>34336</v>
      </c>
      <c r="B18562" t="s">
        <v>5996</v>
      </c>
      <c r="C18562" t="s">
        <v>7446</v>
      </c>
      <c r="D18562" t="s">
        <v>389</v>
      </c>
      <c r="E18562" t="s">
        <v>10634</v>
      </c>
      <c r="F18562" t="s">
        <v>10634</v>
      </c>
      <c r="G18562" t="s">
        <v>10634</v>
      </c>
      <c r="H18562" t="s">
        <v>11438</v>
      </c>
      <c r="I18562" t="s">
        <v>10621</v>
      </c>
      <c r="J18562">
        <v>30</v>
      </c>
    </row>
    <row r="18563" spans="1:10">
      <c r="A18563" t="s">
        <v>34337</v>
      </c>
      <c r="B18563" t="s">
        <v>9090</v>
      </c>
      <c r="C18563" t="s">
        <v>2957</v>
      </c>
      <c r="D18563" t="s">
        <v>10634</v>
      </c>
      <c r="E18563" t="s">
        <v>9185</v>
      </c>
      <c r="F18563" t="s">
        <v>10634</v>
      </c>
      <c r="G18563" t="s">
        <v>10634</v>
      </c>
      <c r="H18563" t="s">
        <v>11438</v>
      </c>
      <c r="I18563" t="s">
        <v>10621</v>
      </c>
      <c r="J18563">
        <v>30</v>
      </c>
    </row>
    <row r="18564" spans="1:10">
      <c r="A18564" t="s">
        <v>34338</v>
      </c>
      <c r="B18564" t="s">
        <v>8239</v>
      </c>
      <c r="C18564" t="s">
        <v>10638</v>
      </c>
      <c r="D18564" t="s">
        <v>6909</v>
      </c>
      <c r="E18564" t="s">
        <v>1478</v>
      </c>
      <c r="F18564" t="s">
        <v>10638</v>
      </c>
      <c r="G18564" t="s">
        <v>10638</v>
      </c>
      <c r="H18564" t="s">
        <v>11438</v>
      </c>
      <c r="I18564" t="s">
        <v>10621</v>
      </c>
      <c r="J18564">
        <v>30</v>
      </c>
    </row>
    <row r="18565" spans="1:10">
      <c r="A18565" t="s">
        <v>34339</v>
      </c>
      <c r="B18565" t="s">
        <v>10638</v>
      </c>
      <c r="C18565" t="s">
        <v>8213</v>
      </c>
      <c r="D18565" t="s">
        <v>9345</v>
      </c>
      <c r="E18565" t="s">
        <v>2661</v>
      </c>
      <c r="F18565" t="s">
        <v>10638</v>
      </c>
      <c r="G18565" t="s">
        <v>10638</v>
      </c>
      <c r="H18565" t="s">
        <v>11438</v>
      </c>
      <c r="I18565" t="s">
        <v>10621</v>
      </c>
      <c r="J18565">
        <v>30</v>
      </c>
    </row>
    <row r="18566" spans="1:10">
      <c r="A18566" t="s">
        <v>34340</v>
      </c>
      <c r="B18566" t="s">
        <v>2160</v>
      </c>
      <c r="C18566" t="s">
        <v>10641</v>
      </c>
      <c r="D18566" t="s">
        <v>3705</v>
      </c>
      <c r="E18566" t="s">
        <v>9205</v>
      </c>
      <c r="F18566" t="s">
        <v>10641</v>
      </c>
      <c r="G18566" t="s">
        <v>10641</v>
      </c>
      <c r="H18566" t="s">
        <v>11438</v>
      </c>
      <c r="I18566" t="s">
        <v>10621</v>
      </c>
      <c r="J18566">
        <v>30</v>
      </c>
    </row>
    <row r="18567" spans="1:10">
      <c r="A18567" t="s">
        <v>34341</v>
      </c>
      <c r="B18567" t="s">
        <v>10061</v>
      </c>
      <c r="C18567" t="s">
        <v>10643</v>
      </c>
      <c r="D18567" t="s">
        <v>4693</v>
      </c>
      <c r="E18567" t="s">
        <v>4548</v>
      </c>
      <c r="F18567" t="s">
        <v>10643</v>
      </c>
      <c r="G18567" t="s">
        <v>10643</v>
      </c>
      <c r="H18567" t="s">
        <v>11438</v>
      </c>
      <c r="I18567" t="s">
        <v>10621</v>
      </c>
      <c r="J18567">
        <v>30</v>
      </c>
    </row>
    <row r="18568" spans="1:10">
      <c r="A18568" t="s">
        <v>31139</v>
      </c>
      <c r="B18568" t="s">
        <v>5105</v>
      </c>
      <c r="C18568" t="s">
        <v>1488</v>
      </c>
      <c r="D18568" t="s">
        <v>4725</v>
      </c>
      <c r="E18568" t="s">
        <v>10644</v>
      </c>
      <c r="F18568" t="s">
        <v>10644</v>
      </c>
      <c r="G18568" t="s">
        <v>10644</v>
      </c>
      <c r="H18568" t="s">
        <v>11438</v>
      </c>
      <c r="I18568" t="s">
        <v>10621</v>
      </c>
      <c r="J18568">
        <v>30</v>
      </c>
    </row>
    <row r="18569" spans="1:10">
      <c r="A18569" t="s">
        <v>34342</v>
      </c>
      <c r="B18569" t="s">
        <v>10775</v>
      </c>
      <c r="C18569" t="s">
        <v>10644</v>
      </c>
      <c r="D18569" t="s">
        <v>1910</v>
      </c>
      <c r="E18569" t="s">
        <v>10679</v>
      </c>
      <c r="F18569" t="s">
        <v>10644</v>
      </c>
      <c r="G18569" t="s">
        <v>10644</v>
      </c>
      <c r="H18569" t="s">
        <v>11438</v>
      </c>
      <c r="I18569" t="s">
        <v>10621</v>
      </c>
      <c r="J18569">
        <v>30</v>
      </c>
    </row>
    <row r="18570" spans="1:10">
      <c r="A18570" t="s">
        <v>34343</v>
      </c>
      <c r="B18570" t="s">
        <v>10014</v>
      </c>
      <c r="C18570" t="s">
        <v>10912</v>
      </c>
      <c r="D18570" t="s">
        <v>10644</v>
      </c>
      <c r="E18570" t="s">
        <v>5961</v>
      </c>
      <c r="F18570" t="s">
        <v>10644</v>
      </c>
      <c r="G18570" t="s">
        <v>10644</v>
      </c>
      <c r="H18570" t="s">
        <v>11438</v>
      </c>
      <c r="I18570" t="s">
        <v>10621</v>
      </c>
      <c r="J18570">
        <v>30</v>
      </c>
    </row>
    <row r="18571" spans="1:10">
      <c r="A18571" t="s">
        <v>34344</v>
      </c>
      <c r="B18571" t="s">
        <v>10648</v>
      </c>
      <c r="C18571" t="s">
        <v>2435</v>
      </c>
      <c r="D18571" t="s">
        <v>7184</v>
      </c>
      <c r="E18571" t="s">
        <v>9770</v>
      </c>
      <c r="F18571" t="s">
        <v>10648</v>
      </c>
      <c r="G18571" t="s">
        <v>10648</v>
      </c>
      <c r="H18571" t="s">
        <v>11438</v>
      </c>
      <c r="I18571" t="s">
        <v>10621</v>
      </c>
      <c r="J18571">
        <v>30</v>
      </c>
    </row>
    <row r="18572" spans="1:10">
      <c r="A18572" t="s">
        <v>34345</v>
      </c>
      <c r="B18572" t="s">
        <v>3988</v>
      </c>
      <c r="C18572" t="s">
        <v>7449</v>
      </c>
      <c r="D18572" t="s">
        <v>6205</v>
      </c>
      <c r="E18572" t="s">
        <v>10648</v>
      </c>
      <c r="F18572" t="s">
        <v>10648</v>
      </c>
      <c r="G18572" t="s">
        <v>10648</v>
      </c>
      <c r="H18572" t="s">
        <v>11438</v>
      </c>
      <c r="I18572" t="s">
        <v>10621</v>
      </c>
      <c r="J18572">
        <v>30</v>
      </c>
    </row>
    <row r="18573" spans="1:10">
      <c r="A18573" t="s">
        <v>34346</v>
      </c>
      <c r="B18573" t="s">
        <v>725</v>
      </c>
      <c r="C18573" t="s">
        <v>8675</v>
      </c>
      <c r="D18573" t="s">
        <v>10648</v>
      </c>
      <c r="E18573" t="s">
        <v>3337</v>
      </c>
      <c r="F18573" t="s">
        <v>10648</v>
      </c>
      <c r="G18573" t="s">
        <v>10648</v>
      </c>
      <c r="H18573" t="s">
        <v>11438</v>
      </c>
      <c r="I18573" t="s">
        <v>10621</v>
      </c>
      <c r="J18573">
        <v>30</v>
      </c>
    </row>
    <row r="18574" spans="1:10">
      <c r="A18574" t="s">
        <v>34347</v>
      </c>
      <c r="B18574" t="s">
        <v>2521</v>
      </c>
      <c r="C18574" t="s">
        <v>1818</v>
      </c>
      <c r="D18574" t="s">
        <v>8316</v>
      </c>
      <c r="E18574" t="s">
        <v>10652</v>
      </c>
      <c r="F18574" t="s">
        <v>10652</v>
      </c>
      <c r="G18574" t="s">
        <v>10652</v>
      </c>
      <c r="H18574" t="s">
        <v>11438</v>
      </c>
      <c r="I18574" t="s">
        <v>10621</v>
      </c>
      <c r="J18574">
        <v>30</v>
      </c>
    </row>
    <row r="18575" spans="1:10">
      <c r="A18575" t="s">
        <v>34348</v>
      </c>
      <c r="B18575" t="s">
        <v>8559</v>
      </c>
      <c r="C18575" t="s">
        <v>10652</v>
      </c>
      <c r="D18575" t="s">
        <v>7316</v>
      </c>
      <c r="E18575" t="s">
        <v>10707</v>
      </c>
      <c r="F18575" t="s">
        <v>10652</v>
      </c>
      <c r="G18575" t="s">
        <v>10652</v>
      </c>
      <c r="H18575" t="s">
        <v>11438</v>
      </c>
      <c r="I18575" t="s">
        <v>10621</v>
      </c>
      <c r="J18575">
        <v>30</v>
      </c>
    </row>
    <row r="18576" spans="1:10">
      <c r="A18576" t="s">
        <v>34349</v>
      </c>
      <c r="B18576" t="s">
        <v>10644</v>
      </c>
      <c r="C18576" t="s">
        <v>10307</v>
      </c>
      <c r="D18576" t="s">
        <v>8429</v>
      </c>
      <c r="E18576" t="s">
        <v>10652</v>
      </c>
      <c r="F18576" t="s">
        <v>10652</v>
      </c>
      <c r="G18576" t="s">
        <v>10652</v>
      </c>
      <c r="H18576" t="s">
        <v>11438</v>
      </c>
      <c r="I18576" t="s">
        <v>10621</v>
      </c>
      <c r="J18576">
        <v>30</v>
      </c>
    </row>
    <row r="18577" spans="1:10">
      <c r="A18577" t="s">
        <v>34350</v>
      </c>
      <c r="B18577" t="s">
        <v>5876</v>
      </c>
      <c r="C18577" t="s">
        <v>341</v>
      </c>
      <c r="D18577" t="s">
        <v>10652</v>
      </c>
      <c r="E18577" t="s">
        <v>2936</v>
      </c>
      <c r="F18577" t="s">
        <v>10652</v>
      </c>
      <c r="G18577" t="s">
        <v>10652</v>
      </c>
      <c r="H18577" t="s">
        <v>11438</v>
      </c>
      <c r="I18577" t="s">
        <v>10621</v>
      </c>
      <c r="J18577">
        <v>30</v>
      </c>
    </row>
    <row r="18578" spans="1:10">
      <c r="A18578" t="s">
        <v>34351</v>
      </c>
      <c r="B18578" t="s">
        <v>5688</v>
      </c>
      <c r="C18578" t="s">
        <v>10657</v>
      </c>
      <c r="D18578" t="s">
        <v>5743</v>
      </c>
      <c r="E18578" t="s">
        <v>4886</v>
      </c>
      <c r="F18578" t="s">
        <v>10657</v>
      </c>
      <c r="G18578" t="s">
        <v>10657</v>
      </c>
      <c r="H18578" t="s">
        <v>11438</v>
      </c>
      <c r="I18578" t="s">
        <v>10621</v>
      </c>
      <c r="J18578">
        <v>30</v>
      </c>
    </row>
    <row r="18579" spans="1:10">
      <c r="A18579" t="s">
        <v>34352</v>
      </c>
      <c r="B18579" t="s">
        <v>6665</v>
      </c>
      <c r="C18579" t="s">
        <v>10659</v>
      </c>
      <c r="D18579" t="s">
        <v>4500</v>
      </c>
      <c r="E18579" t="s">
        <v>1935</v>
      </c>
      <c r="F18579" t="s">
        <v>10659</v>
      </c>
      <c r="G18579" t="s">
        <v>10659</v>
      </c>
      <c r="H18579" t="s">
        <v>11438</v>
      </c>
      <c r="I18579" t="s">
        <v>10621</v>
      </c>
      <c r="J18579">
        <v>30</v>
      </c>
    </row>
    <row r="18580" spans="1:10">
      <c r="A18580" t="s">
        <v>34353</v>
      </c>
      <c r="B18580" t="s">
        <v>10659</v>
      </c>
      <c r="C18580" t="s">
        <v>2304</v>
      </c>
      <c r="D18580" t="s">
        <v>9880</v>
      </c>
      <c r="E18580" t="s">
        <v>6169</v>
      </c>
      <c r="F18580" t="s">
        <v>10659</v>
      </c>
      <c r="G18580" t="s">
        <v>10659</v>
      </c>
      <c r="H18580" t="s">
        <v>11438</v>
      </c>
      <c r="I18580" t="s">
        <v>10621</v>
      </c>
      <c r="J18580">
        <v>30</v>
      </c>
    </row>
    <row r="18581" spans="1:10">
      <c r="A18581" t="s">
        <v>34354</v>
      </c>
      <c r="B18581" t="s">
        <v>300</v>
      </c>
      <c r="C18581" t="s">
        <v>10659</v>
      </c>
      <c r="D18581" t="s">
        <v>9721</v>
      </c>
      <c r="E18581" t="s">
        <v>3725</v>
      </c>
      <c r="F18581" t="s">
        <v>10659</v>
      </c>
      <c r="G18581" t="s">
        <v>10659</v>
      </c>
      <c r="H18581" t="s">
        <v>11438</v>
      </c>
      <c r="I18581" t="s">
        <v>10621</v>
      </c>
      <c r="J18581">
        <v>30</v>
      </c>
    </row>
    <row r="18582" spans="1:10">
      <c r="A18582" t="s">
        <v>34355</v>
      </c>
      <c r="B18582" t="s">
        <v>10659</v>
      </c>
      <c r="C18582" t="s">
        <v>8185</v>
      </c>
      <c r="D18582" t="s">
        <v>10604</v>
      </c>
      <c r="E18582" t="s">
        <v>10816</v>
      </c>
      <c r="F18582" t="s">
        <v>10659</v>
      </c>
      <c r="G18582" t="s">
        <v>10659</v>
      </c>
      <c r="H18582" t="s">
        <v>11438</v>
      </c>
      <c r="I18582" t="s">
        <v>10621</v>
      </c>
      <c r="J18582">
        <v>30</v>
      </c>
    </row>
    <row r="18583" spans="1:10">
      <c r="A18583" t="s">
        <v>34356</v>
      </c>
      <c r="B18583" t="s">
        <v>6617</v>
      </c>
      <c r="C18583" t="s">
        <v>4157</v>
      </c>
      <c r="D18583" t="s">
        <v>10659</v>
      </c>
      <c r="E18583" t="s">
        <v>10697</v>
      </c>
      <c r="F18583" t="s">
        <v>10659</v>
      </c>
      <c r="G18583" t="s">
        <v>10659</v>
      </c>
      <c r="H18583" t="s">
        <v>11438</v>
      </c>
      <c r="I18583" t="s">
        <v>10621</v>
      </c>
      <c r="J18583">
        <v>30</v>
      </c>
    </row>
    <row r="18584" spans="1:10">
      <c r="A18584" t="s">
        <v>34357</v>
      </c>
      <c r="B18584" t="s">
        <v>211</v>
      </c>
      <c r="C18584" t="s">
        <v>10659</v>
      </c>
      <c r="D18584" t="s">
        <v>7366</v>
      </c>
      <c r="E18584" t="s">
        <v>3572</v>
      </c>
      <c r="F18584" t="s">
        <v>10659</v>
      </c>
      <c r="G18584" t="s">
        <v>10659</v>
      </c>
      <c r="H18584" t="s">
        <v>11438</v>
      </c>
      <c r="I18584" t="s">
        <v>10621</v>
      </c>
      <c r="J18584">
        <v>30</v>
      </c>
    </row>
    <row r="18585" spans="1:10">
      <c r="A18585" t="s">
        <v>34358</v>
      </c>
      <c r="B18585" t="s">
        <v>1193</v>
      </c>
      <c r="C18585" t="s">
        <v>10666</v>
      </c>
      <c r="D18585" t="s">
        <v>6054</v>
      </c>
      <c r="E18585" t="s">
        <v>477</v>
      </c>
      <c r="F18585" t="s">
        <v>10666</v>
      </c>
      <c r="G18585" t="s">
        <v>10666</v>
      </c>
      <c r="H18585" t="s">
        <v>11438</v>
      </c>
      <c r="I18585" t="s">
        <v>10621</v>
      </c>
      <c r="J18585">
        <v>30</v>
      </c>
    </row>
    <row r="18586" spans="1:10">
      <c r="A18586" t="s">
        <v>34359</v>
      </c>
      <c r="B18586" t="s">
        <v>8776</v>
      </c>
      <c r="C18586" t="s">
        <v>10666</v>
      </c>
      <c r="D18586" t="s">
        <v>2365</v>
      </c>
      <c r="E18586" t="s">
        <v>2220</v>
      </c>
      <c r="F18586" t="s">
        <v>10666</v>
      </c>
      <c r="G18586" t="s">
        <v>10666</v>
      </c>
      <c r="H18586" t="s">
        <v>11438</v>
      </c>
      <c r="I18586" t="s">
        <v>10621</v>
      </c>
      <c r="J18586">
        <v>30</v>
      </c>
    </row>
    <row r="18587" spans="1:10">
      <c r="A18587" t="s">
        <v>34360</v>
      </c>
      <c r="B18587" t="s">
        <v>1013</v>
      </c>
      <c r="C18587" t="s">
        <v>10688</v>
      </c>
      <c r="D18587" t="s">
        <v>10666</v>
      </c>
      <c r="E18587" t="s">
        <v>353</v>
      </c>
      <c r="F18587" t="s">
        <v>10666</v>
      </c>
      <c r="G18587" t="s">
        <v>10666</v>
      </c>
      <c r="H18587" t="s">
        <v>11438</v>
      </c>
      <c r="I18587" t="s">
        <v>10621</v>
      </c>
      <c r="J18587">
        <v>30</v>
      </c>
    </row>
    <row r="18588" spans="1:10">
      <c r="A18588" t="s">
        <v>34361</v>
      </c>
      <c r="B18588" t="s">
        <v>1734</v>
      </c>
      <c r="C18588" t="s">
        <v>10670</v>
      </c>
      <c r="D18588" t="s">
        <v>8759</v>
      </c>
      <c r="E18588" t="s">
        <v>8144</v>
      </c>
      <c r="F18588" t="s">
        <v>10670</v>
      </c>
      <c r="G18588" t="s">
        <v>10670</v>
      </c>
      <c r="H18588" t="s">
        <v>11438</v>
      </c>
      <c r="I18588" t="s">
        <v>10621</v>
      </c>
      <c r="J18588">
        <v>30</v>
      </c>
    </row>
    <row r="18589" spans="1:10">
      <c r="A18589" t="s">
        <v>34362</v>
      </c>
      <c r="B18589" t="s">
        <v>1297</v>
      </c>
      <c r="C18589" t="s">
        <v>3703</v>
      </c>
      <c r="D18589" t="s">
        <v>10670</v>
      </c>
      <c r="E18589" t="s">
        <v>8105</v>
      </c>
      <c r="F18589" t="s">
        <v>10670</v>
      </c>
      <c r="G18589" t="s">
        <v>10670</v>
      </c>
      <c r="H18589" t="s">
        <v>11438</v>
      </c>
      <c r="I18589" t="s">
        <v>10621</v>
      </c>
      <c r="J18589">
        <v>30</v>
      </c>
    </row>
    <row r="18590" spans="1:10">
      <c r="A18590" t="s">
        <v>34363</v>
      </c>
      <c r="B18590" t="s">
        <v>10670</v>
      </c>
      <c r="C18590" t="s">
        <v>4598</v>
      </c>
      <c r="D18590" t="s">
        <v>3277</v>
      </c>
      <c r="E18590" t="s">
        <v>4372</v>
      </c>
      <c r="F18590" t="s">
        <v>10670</v>
      </c>
      <c r="G18590" t="s">
        <v>10670</v>
      </c>
      <c r="H18590" t="s">
        <v>11438</v>
      </c>
      <c r="I18590" t="s">
        <v>10621</v>
      </c>
      <c r="J18590">
        <v>30</v>
      </c>
    </row>
    <row r="18591" spans="1:10">
      <c r="A18591" t="s">
        <v>34364</v>
      </c>
      <c r="B18591" t="s">
        <v>7717</v>
      </c>
      <c r="C18591" t="s">
        <v>6273</v>
      </c>
      <c r="D18591" t="s">
        <v>10674</v>
      </c>
      <c r="E18591" t="s">
        <v>8179</v>
      </c>
      <c r="F18591" t="s">
        <v>10674</v>
      </c>
      <c r="G18591" t="s">
        <v>10674</v>
      </c>
      <c r="H18591" t="s">
        <v>11438</v>
      </c>
      <c r="I18591" t="s">
        <v>10621</v>
      </c>
      <c r="J18591">
        <v>30</v>
      </c>
    </row>
    <row r="18592" spans="1:10">
      <c r="A18592" t="s">
        <v>34365</v>
      </c>
      <c r="B18592" t="s">
        <v>6686</v>
      </c>
      <c r="C18592" t="s">
        <v>10674</v>
      </c>
      <c r="D18592" t="s">
        <v>7446</v>
      </c>
      <c r="E18592" t="s">
        <v>10138</v>
      </c>
      <c r="F18592" t="s">
        <v>10674</v>
      </c>
      <c r="G18592" t="s">
        <v>10674</v>
      </c>
      <c r="H18592" t="s">
        <v>11438</v>
      </c>
      <c r="I18592" t="s">
        <v>10621</v>
      </c>
      <c r="J18592">
        <v>30</v>
      </c>
    </row>
    <row r="18593" spans="1:10">
      <c r="A18593" t="s">
        <v>34366</v>
      </c>
      <c r="B18593" t="s">
        <v>10677</v>
      </c>
      <c r="C18593" t="s">
        <v>8587</v>
      </c>
      <c r="D18593" t="s">
        <v>7058</v>
      </c>
      <c r="E18593" t="s">
        <v>9717</v>
      </c>
      <c r="F18593" t="s">
        <v>10677</v>
      </c>
      <c r="G18593" t="s">
        <v>10677</v>
      </c>
      <c r="H18593" t="s">
        <v>11438</v>
      </c>
      <c r="I18593" t="s">
        <v>10621</v>
      </c>
      <c r="J18593">
        <v>30</v>
      </c>
    </row>
    <row r="18594" spans="1:10">
      <c r="A18594" t="s">
        <v>34367</v>
      </c>
      <c r="B18594" t="s">
        <v>9434</v>
      </c>
      <c r="C18594" t="s">
        <v>8738</v>
      </c>
      <c r="D18594" t="s">
        <v>5680</v>
      </c>
      <c r="E18594" t="s">
        <v>10679</v>
      </c>
      <c r="F18594" t="s">
        <v>10679</v>
      </c>
      <c r="G18594" t="s">
        <v>10679</v>
      </c>
      <c r="H18594" t="s">
        <v>11438</v>
      </c>
      <c r="I18594" t="s">
        <v>10621</v>
      </c>
      <c r="J18594">
        <v>30</v>
      </c>
    </row>
    <row r="18595" spans="1:10">
      <c r="A18595" t="s">
        <v>34368</v>
      </c>
      <c r="B18595" t="s">
        <v>10679</v>
      </c>
      <c r="C18595" t="s">
        <v>3023</v>
      </c>
      <c r="D18595" t="s">
        <v>655</v>
      </c>
      <c r="E18595" t="s">
        <v>952</v>
      </c>
      <c r="F18595" t="s">
        <v>10679</v>
      </c>
      <c r="G18595" t="s">
        <v>10679</v>
      </c>
      <c r="H18595" t="s">
        <v>11438</v>
      </c>
      <c r="I18595" t="s">
        <v>10621</v>
      </c>
      <c r="J18595">
        <v>30</v>
      </c>
    </row>
    <row r="18596" spans="1:10">
      <c r="A18596" t="s">
        <v>34369</v>
      </c>
      <c r="B18596" t="s">
        <v>2461</v>
      </c>
      <c r="C18596" t="s">
        <v>10679</v>
      </c>
      <c r="D18596" t="s">
        <v>11111</v>
      </c>
      <c r="E18596" t="s">
        <v>11335</v>
      </c>
      <c r="F18596" t="s">
        <v>10679</v>
      </c>
      <c r="G18596" t="s">
        <v>10679</v>
      </c>
      <c r="H18596" t="s">
        <v>11438</v>
      </c>
      <c r="I18596" t="s">
        <v>10621</v>
      </c>
      <c r="J18596">
        <v>30</v>
      </c>
    </row>
    <row r="18597" spans="1:10">
      <c r="A18597" t="s">
        <v>34370</v>
      </c>
      <c r="B18597" t="s">
        <v>10679</v>
      </c>
      <c r="C18597" t="s">
        <v>5657</v>
      </c>
      <c r="D18597" t="s">
        <v>10829</v>
      </c>
      <c r="E18597" t="s">
        <v>5822</v>
      </c>
      <c r="F18597" t="s">
        <v>10679</v>
      </c>
      <c r="G18597" t="s">
        <v>10679</v>
      </c>
      <c r="H18597" t="s">
        <v>11438</v>
      </c>
      <c r="I18597" t="s">
        <v>10621</v>
      </c>
      <c r="J18597">
        <v>30</v>
      </c>
    </row>
    <row r="18598" spans="1:10">
      <c r="A18598" t="s">
        <v>34371</v>
      </c>
      <c r="B18598" t="s">
        <v>6260</v>
      </c>
      <c r="C18598" t="s">
        <v>10685</v>
      </c>
      <c r="D18598" t="s">
        <v>10159</v>
      </c>
      <c r="E18598" t="s">
        <v>3063</v>
      </c>
      <c r="F18598" t="s">
        <v>10685</v>
      </c>
      <c r="G18598" t="s">
        <v>10685</v>
      </c>
      <c r="H18598" t="s">
        <v>11438</v>
      </c>
      <c r="I18598" t="s">
        <v>10683</v>
      </c>
      <c r="J18598">
        <v>30</v>
      </c>
    </row>
    <row r="18599" spans="1:10">
      <c r="A18599" t="s">
        <v>34372</v>
      </c>
      <c r="B18599" t="s">
        <v>9505</v>
      </c>
      <c r="C18599" t="s">
        <v>2828</v>
      </c>
      <c r="D18599" t="s">
        <v>10685</v>
      </c>
      <c r="E18599" t="s">
        <v>7632</v>
      </c>
      <c r="F18599" t="s">
        <v>10685</v>
      </c>
      <c r="G18599" t="s">
        <v>10685</v>
      </c>
      <c r="H18599" t="s">
        <v>11438</v>
      </c>
      <c r="I18599" t="s">
        <v>10683</v>
      </c>
      <c r="J18599">
        <v>30</v>
      </c>
    </row>
    <row r="18600" spans="1:10">
      <c r="A18600" t="s">
        <v>34373</v>
      </c>
      <c r="B18600" t="s">
        <v>6629</v>
      </c>
      <c r="C18600" t="s">
        <v>11118</v>
      </c>
      <c r="D18600" t="s">
        <v>4752</v>
      </c>
      <c r="E18600" t="s">
        <v>10688</v>
      </c>
      <c r="F18600" t="s">
        <v>10688</v>
      </c>
      <c r="G18600" t="s">
        <v>10688</v>
      </c>
      <c r="H18600" t="s">
        <v>11438</v>
      </c>
      <c r="I18600" t="s">
        <v>10683</v>
      </c>
      <c r="J18600">
        <v>30</v>
      </c>
    </row>
    <row r="18601" spans="1:10">
      <c r="A18601" t="s">
        <v>34374</v>
      </c>
      <c r="B18601" t="s">
        <v>763</v>
      </c>
      <c r="C18601" t="s">
        <v>4147</v>
      </c>
      <c r="D18601" t="s">
        <v>10688</v>
      </c>
      <c r="E18601" t="s">
        <v>8525</v>
      </c>
      <c r="F18601" t="s">
        <v>10688</v>
      </c>
      <c r="G18601" t="s">
        <v>10688</v>
      </c>
      <c r="H18601" t="s">
        <v>11438</v>
      </c>
      <c r="I18601" t="s">
        <v>10683</v>
      </c>
      <c r="J18601">
        <v>30</v>
      </c>
    </row>
    <row r="18602" spans="1:10">
      <c r="A18602" t="s">
        <v>34375</v>
      </c>
      <c r="B18602" t="s">
        <v>2764</v>
      </c>
      <c r="C18602" t="s">
        <v>9585</v>
      </c>
      <c r="D18602" t="s">
        <v>7501</v>
      </c>
      <c r="E18602" t="s">
        <v>10691</v>
      </c>
      <c r="F18602" t="s">
        <v>10691</v>
      </c>
      <c r="G18602" t="s">
        <v>10691</v>
      </c>
      <c r="H18602" t="s">
        <v>11438</v>
      </c>
      <c r="I18602" t="s">
        <v>10683</v>
      </c>
      <c r="J18602">
        <v>30</v>
      </c>
    </row>
    <row r="18603" spans="1:10">
      <c r="A18603" t="s">
        <v>34376</v>
      </c>
      <c r="B18603" t="s">
        <v>11085</v>
      </c>
      <c r="C18603" t="s">
        <v>10691</v>
      </c>
      <c r="D18603" t="s">
        <v>9847</v>
      </c>
      <c r="E18603" t="s">
        <v>814</v>
      </c>
      <c r="F18603" t="s">
        <v>10691</v>
      </c>
      <c r="G18603" t="s">
        <v>10691</v>
      </c>
      <c r="H18603" t="s">
        <v>11438</v>
      </c>
      <c r="I18603" t="s">
        <v>10683</v>
      </c>
      <c r="J18603">
        <v>30</v>
      </c>
    </row>
    <row r="18604" spans="1:10">
      <c r="A18604" t="s">
        <v>34377</v>
      </c>
      <c r="B18604" t="s">
        <v>67</v>
      </c>
      <c r="C18604" t="s">
        <v>10691</v>
      </c>
      <c r="D18604" t="s">
        <v>9707</v>
      </c>
      <c r="E18604" t="s">
        <v>7462</v>
      </c>
      <c r="F18604" t="s">
        <v>10691</v>
      </c>
      <c r="G18604" t="s">
        <v>10691</v>
      </c>
      <c r="H18604" t="s">
        <v>11438</v>
      </c>
      <c r="I18604" t="s">
        <v>10683</v>
      </c>
      <c r="J18604">
        <v>30</v>
      </c>
    </row>
    <row r="18605" spans="1:10">
      <c r="A18605" t="s">
        <v>34378</v>
      </c>
      <c r="B18605" t="s">
        <v>2944</v>
      </c>
      <c r="C18605" t="s">
        <v>5238</v>
      </c>
      <c r="D18605" t="s">
        <v>5341</v>
      </c>
      <c r="E18605" t="s">
        <v>10695</v>
      </c>
      <c r="F18605" t="s">
        <v>10695</v>
      </c>
      <c r="G18605" t="s">
        <v>10695</v>
      </c>
      <c r="H18605" t="s">
        <v>11438</v>
      </c>
      <c r="I18605" t="s">
        <v>10683</v>
      </c>
      <c r="J18605">
        <v>30</v>
      </c>
    </row>
    <row r="18606" spans="1:10">
      <c r="A18606" t="s">
        <v>34379</v>
      </c>
      <c r="B18606" t="s">
        <v>11279</v>
      </c>
      <c r="C18606" t="s">
        <v>10240</v>
      </c>
      <c r="D18606" t="s">
        <v>10697</v>
      </c>
      <c r="E18606" t="s">
        <v>6308</v>
      </c>
      <c r="F18606" t="s">
        <v>10697</v>
      </c>
      <c r="G18606" t="s">
        <v>10697</v>
      </c>
      <c r="H18606" t="s">
        <v>11438</v>
      </c>
      <c r="I18606" t="s">
        <v>10683</v>
      </c>
      <c r="J18606">
        <v>30</v>
      </c>
    </row>
    <row r="18607" spans="1:10">
      <c r="A18607" t="s">
        <v>34380</v>
      </c>
      <c r="B18607" t="s">
        <v>4081</v>
      </c>
      <c r="C18607" t="s">
        <v>4498</v>
      </c>
      <c r="D18607" t="s">
        <v>10697</v>
      </c>
      <c r="E18607" t="s">
        <v>8956</v>
      </c>
      <c r="F18607" t="s">
        <v>10697</v>
      </c>
      <c r="G18607" t="s">
        <v>10697</v>
      </c>
      <c r="H18607" t="s">
        <v>11438</v>
      </c>
      <c r="I18607" t="s">
        <v>10683</v>
      </c>
      <c r="J18607">
        <v>30</v>
      </c>
    </row>
    <row r="18608" spans="1:10">
      <c r="A18608" t="s">
        <v>34381</v>
      </c>
      <c r="B18608" t="s">
        <v>6051</v>
      </c>
      <c r="C18608" t="s">
        <v>7471</v>
      </c>
      <c r="D18608" t="s">
        <v>10697</v>
      </c>
      <c r="E18608" t="s">
        <v>2748</v>
      </c>
      <c r="F18608" t="s">
        <v>10697</v>
      </c>
      <c r="G18608" t="s">
        <v>10697</v>
      </c>
      <c r="H18608" t="s">
        <v>11438</v>
      </c>
      <c r="I18608" t="s">
        <v>10683</v>
      </c>
      <c r="J18608">
        <v>30</v>
      </c>
    </row>
    <row r="18609" spans="1:10">
      <c r="A18609" t="s">
        <v>34174</v>
      </c>
      <c r="B18609" t="s">
        <v>10697</v>
      </c>
      <c r="C18609" t="s">
        <v>7468</v>
      </c>
      <c r="D18609" t="s">
        <v>10691</v>
      </c>
      <c r="E18609" t="s">
        <v>5822</v>
      </c>
      <c r="F18609" t="s">
        <v>10697</v>
      </c>
      <c r="G18609" t="s">
        <v>10697</v>
      </c>
      <c r="H18609" t="s">
        <v>11438</v>
      </c>
      <c r="I18609" t="s">
        <v>10683</v>
      </c>
      <c r="J18609">
        <v>30</v>
      </c>
    </row>
    <row r="18610" spans="1:10">
      <c r="A18610" t="s">
        <v>34382</v>
      </c>
      <c r="B18610" t="s">
        <v>10432</v>
      </c>
      <c r="C18610" t="s">
        <v>7875</v>
      </c>
      <c r="D18610" t="s">
        <v>10697</v>
      </c>
      <c r="E18610" t="s">
        <v>1993</v>
      </c>
      <c r="F18610" t="s">
        <v>10697</v>
      </c>
      <c r="G18610" t="s">
        <v>10697</v>
      </c>
      <c r="H18610" t="s">
        <v>11438</v>
      </c>
      <c r="I18610" t="s">
        <v>10683</v>
      </c>
      <c r="J18610">
        <v>30</v>
      </c>
    </row>
    <row r="18611" spans="1:10">
      <c r="A18611" t="s">
        <v>34383</v>
      </c>
      <c r="B18611" t="s">
        <v>3442</v>
      </c>
      <c r="C18611" t="s">
        <v>7304</v>
      </c>
      <c r="D18611" t="s">
        <v>9386</v>
      </c>
      <c r="E18611" t="s">
        <v>10697</v>
      </c>
      <c r="F18611" t="s">
        <v>10697</v>
      </c>
      <c r="G18611" t="s">
        <v>10697</v>
      </c>
      <c r="H18611" t="s">
        <v>11438</v>
      </c>
      <c r="I18611" t="s">
        <v>10683</v>
      </c>
      <c r="J18611">
        <v>30</v>
      </c>
    </row>
    <row r="18612" spans="1:10">
      <c r="A18612" t="s">
        <v>34384</v>
      </c>
      <c r="B18612" t="s">
        <v>10697</v>
      </c>
      <c r="C18612" t="s">
        <v>8881</v>
      </c>
      <c r="D18612" t="s">
        <v>1850</v>
      </c>
      <c r="E18612" t="s">
        <v>6166</v>
      </c>
      <c r="F18612" t="s">
        <v>10697</v>
      </c>
      <c r="G18612" t="s">
        <v>10697</v>
      </c>
      <c r="H18612" t="s">
        <v>11438</v>
      </c>
      <c r="I18612" t="s">
        <v>10683</v>
      </c>
      <c r="J18612">
        <v>30</v>
      </c>
    </row>
    <row r="18613" spans="1:10">
      <c r="A18613" t="s">
        <v>34385</v>
      </c>
      <c r="B18613" t="s">
        <v>10756</v>
      </c>
      <c r="C18613" t="s">
        <v>9834</v>
      </c>
      <c r="D18613" t="s">
        <v>10697</v>
      </c>
      <c r="E18613" t="s">
        <v>822</v>
      </c>
      <c r="F18613" t="s">
        <v>10697</v>
      </c>
      <c r="G18613" t="s">
        <v>10697</v>
      </c>
      <c r="H18613" t="s">
        <v>11438</v>
      </c>
      <c r="I18613" t="s">
        <v>10683</v>
      </c>
      <c r="J18613">
        <v>30</v>
      </c>
    </row>
    <row r="18614" spans="1:10">
      <c r="A18614" t="s">
        <v>34386</v>
      </c>
      <c r="B18614" t="s">
        <v>7211</v>
      </c>
      <c r="C18614" t="s">
        <v>778</v>
      </c>
      <c r="D18614" t="s">
        <v>10705</v>
      </c>
      <c r="E18614" t="s">
        <v>8977</v>
      </c>
      <c r="F18614" t="s">
        <v>10705</v>
      </c>
      <c r="G18614" t="s">
        <v>10705</v>
      </c>
      <c r="H18614" t="s">
        <v>11438</v>
      </c>
      <c r="I18614" t="s">
        <v>10683</v>
      </c>
      <c r="J18614">
        <v>30</v>
      </c>
    </row>
    <row r="18615" spans="1:10">
      <c r="A18615" t="s">
        <v>34387</v>
      </c>
      <c r="B18615" t="s">
        <v>9231</v>
      </c>
      <c r="C18615" t="s">
        <v>10707</v>
      </c>
      <c r="D18615" t="s">
        <v>6306</v>
      </c>
      <c r="E18615" t="s">
        <v>9480</v>
      </c>
      <c r="F18615" t="s">
        <v>10707</v>
      </c>
      <c r="G18615" t="s">
        <v>10707</v>
      </c>
      <c r="H18615" t="s">
        <v>11438</v>
      </c>
      <c r="I18615" t="s">
        <v>10683</v>
      </c>
      <c r="J18615">
        <v>30</v>
      </c>
    </row>
    <row r="18616" spans="1:10">
      <c r="A18616" t="s">
        <v>34388</v>
      </c>
      <c r="B18616" t="s">
        <v>4305</v>
      </c>
      <c r="C18616" t="s">
        <v>1533</v>
      </c>
      <c r="D18616" t="s">
        <v>10793</v>
      </c>
      <c r="E18616" t="s">
        <v>10707</v>
      </c>
      <c r="F18616" t="s">
        <v>10707</v>
      </c>
      <c r="G18616" t="s">
        <v>10707</v>
      </c>
      <c r="H18616" t="s">
        <v>11438</v>
      </c>
      <c r="I18616" t="s">
        <v>10683</v>
      </c>
      <c r="J18616">
        <v>30</v>
      </c>
    </row>
    <row r="18617" spans="1:10">
      <c r="A18617" t="s">
        <v>34389</v>
      </c>
      <c r="B18617" t="s">
        <v>10707</v>
      </c>
      <c r="C18617" t="s">
        <v>11028</v>
      </c>
      <c r="D18617" t="s">
        <v>9090</v>
      </c>
      <c r="E18617" t="s">
        <v>8595</v>
      </c>
      <c r="F18617" t="s">
        <v>10707</v>
      </c>
      <c r="G18617" t="s">
        <v>10707</v>
      </c>
      <c r="H18617" t="s">
        <v>11438</v>
      </c>
      <c r="I18617" t="s">
        <v>10683</v>
      </c>
      <c r="J18617">
        <v>30</v>
      </c>
    </row>
    <row r="18618" spans="1:10">
      <c r="A18618" t="s">
        <v>34390</v>
      </c>
      <c r="B18618" t="s">
        <v>9899</v>
      </c>
      <c r="C18618" t="s">
        <v>10707</v>
      </c>
      <c r="D18618" t="s">
        <v>5238</v>
      </c>
      <c r="E18618" t="s">
        <v>3041</v>
      </c>
      <c r="F18618" t="s">
        <v>10707</v>
      </c>
      <c r="G18618" t="s">
        <v>10707</v>
      </c>
      <c r="H18618" t="s">
        <v>11438</v>
      </c>
      <c r="I18618" t="s">
        <v>10683</v>
      </c>
      <c r="J18618">
        <v>30</v>
      </c>
    </row>
    <row r="18619" spans="1:10">
      <c r="A18619" t="s">
        <v>34391</v>
      </c>
      <c r="B18619" t="s">
        <v>10110</v>
      </c>
      <c r="C18619" t="s">
        <v>10816</v>
      </c>
      <c r="D18619" t="s">
        <v>8908</v>
      </c>
      <c r="E18619" t="s">
        <v>10707</v>
      </c>
      <c r="F18619" t="s">
        <v>10707</v>
      </c>
      <c r="G18619" t="s">
        <v>10707</v>
      </c>
      <c r="H18619" t="s">
        <v>11438</v>
      </c>
      <c r="I18619" t="s">
        <v>10683</v>
      </c>
      <c r="J18619">
        <v>30</v>
      </c>
    </row>
    <row r="18620" spans="1:10">
      <c r="A18620" t="s">
        <v>34392</v>
      </c>
      <c r="B18620" t="s">
        <v>11104</v>
      </c>
      <c r="C18620" t="s">
        <v>479</v>
      </c>
      <c r="D18620" t="s">
        <v>10707</v>
      </c>
      <c r="E18620" t="s">
        <v>10028</v>
      </c>
      <c r="F18620" t="s">
        <v>10707</v>
      </c>
      <c r="G18620" t="s">
        <v>10707</v>
      </c>
      <c r="H18620" t="s">
        <v>11438</v>
      </c>
      <c r="I18620" t="s">
        <v>10683</v>
      </c>
      <c r="J18620">
        <v>30</v>
      </c>
    </row>
    <row r="18621" spans="1:10">
      <c r="A18621" t="s">
        <v>34393</v>
      </c>
      <c r="B18621" t="s">
        <v>5162</v>
      </c>
      <c r="C18621" t="s">
        <v>9998</v>
      </c>
      <c r="D18621" t="s">
        <v>10714</v>
      </c>
      <c r="E18621" t="s">
        <v>7787</v>
      </c>
      <c r="F18621" t="s">
        <v>10714</v>
      </c>
      <c r="G18621" t="s">
        <v>10714</v>
      </c>
      <c r="H18621" t="s">
        <v>11438</v>
      </c>
      <c r="I18621" t="s">
        <v>10683</v>
      </c>
      <c r="J18621">
        <v>30</v>
      </c>
    </row>
    <row r="18622" spans="1:10">
      <c r="A18622" t="s">
        <v>34394</v>
      </c>
      <c r="B18622" t="s">
        <v>10609</v>
      </c>
      <c r="C18622" t="s">
        <v>8661</v>
      </c>
      <c r="D18622" t="s">
        <v>2561</v>
      </c>
      <c r="E18622" t="s">
        <v>10716</v>
      </c>
      <c r="F18622" t="s">
        <v>10716</v>
      </c>
      <c r="G18622" t="s">
        <v>10716</v>
      </c>
      <c r="H18622" t="s">
        <v>11438</v>
      </c>
      <c r="I18622" t="s">
        <v>10683</v>
      </c>
      <c r="J18622">
        <v>30</v>
      </c>
    </row>
    <row r="18623" spans="1:10">
      <c r="A18623" t="s">
        <v>34395</v>
      </c>
      <c r="B18623" t="s">
        <v>1914</v>
      </c>
      <c r="C18623" t="s">
        <v>3363</v>
      </c>
      <c r="D18623" t="s">
        <v>10716</v>
      </c>
      <c r="E18623" t="s">
        <v>3029</v>
      </c>
      <c r="F18623" t="s">
        <v>10716</v>
      </c>
      <c r="G18623" t="s">
        <v>10716</v>
      </c>
      <c r="H18623" t="s">
        <v>11438</v>
      </c>
      <c r="I18623" t="s">
        <v>10683</v>
      </c>
      <c r="J18623">
        <v>30</v>
      </c>
    </row>
    <row r="18624" spans="1:10">
      <c r="A18624" t="s">
        <v>34396</v>
      </c>
      <c r="B18624" t="s">
        <v>6151</v>
      </c>
      <c r="C18624" t="s">
        <v>8699</v>
      </c>
      <c r="D18624" t="s">
        <v>10716</v>
      </c>
      <c r="E18624" t="s">
        <v>6499</v>
      </c>
      <c r="F18624" t="s">
        <v>10716</v>
      </c>
      <c r="G18624" t="s">
        <v>10716</v>
      </c>
      <c r="H18624" t="s">
        <v>11438</v>
      </c>
      <c r="I18624" t="s">
        <v>10683</v>
      </c>
      <c r="J18624">
        <v>30</v>
      </c>
    </row>
    <row r="18625" spans="1:10">
      <c r="A18625" t="s">
        <v>34397</v>
      </c>
      <c r="B18625" t="s">
        <v>10716</v>
      </c>
      <c r="C18625" t="s">
        <v>9522</v>
      </c>
      <c r="D18625" t="s">
        <v>9386</v>
      </c>
      <c r="E18625" t="s">
        <v>6367</v>
      </c>
      <c r="F18625" t="s">
        <v>10716</v>
      </c>
      <c r="G18625" t="s">
        <v>10716</v>
      </c>
      <c r="H18625" t="s">
        <v>11438</v>
      </c>
      <c r="I18625" t="s">
        <v>10683</v>
      </c>
      <c r="J18625">
        <v>30</v>
      </c>
    </row>
    <row r="18626" spans="1:10">
      <c r="A18626" t="s">
        <v>34398</v>
      </c>
      <c r="B18626" t="s">
        <v>9379</v>
      </c>
      <c r="C18626" t="s">
        <v>9372</v>
      </c>
      <c r="D18626" t="s">
        <v>10716</v>
      </c>
      <c r="E18626" t="s">
        <v>3001</v>
      </c>
      <c r="F18626" t="s">
        <v>10716</v>
      </c>
      <c r="G18626" t="s">
        <v>10716</v>
      </c>
      <c r="H18626" t="s">
        <v>11438</v>
      </c>
      <c r="I18626" t="s">
        <v>10683</v>
      </c>
      <c r="J18626">
        <v>30</v>
      </c>
    </row>
    <row r="18627" spans="1:10">
      <c r="A18627" t="s">
        <v>34399</v>
      </c>
      <c r="B18627" t="s">
        <v>747</v>
      </c>
      <c r="C18627" t="s">
        <v>10716</v>
      </c>
      <c r="D18627" t="s">
        <v>10204</v>
      </c>
      <c r="E18627" t="s">
        <v>9558</v>
      </c>
      <c r="F18627" t="s">
        <v>10716</v>
      </c>
      <c r="G18627" t="s">
        <v>10716</v>
      </c>
      <c r="H18627" t="s">
        <v>11438</v>
      </c>
      <c r="I18627" t="s">
        <v>10683</v>
      </c>
      <c r="J18627">
        <v>30</v>
      </c>
    </row>
    <row r="18628" spans="1:10">
      <c r="A18628" t="s">
        <v>34400</v>
      </c>
      <c r="B18628" t="s">
        <v>7915</v>
      </c>
      <c r="C18628" t="s">
        <v>6227</v>
      </c>
      <c r="D18628" t="s">
        <v>10716</v>
      </c>
      <c r="E18628" t="s">
        <v>6639</v>
      </c>
      <c r="F18628" t="s">
        <v>10716</v>
      </c>
      <c r="G18628" t="s">
        <v>10716</v>
      </c>
      <c r="H18628" t="s">
        <v>11438</v>
      </c>
      <c r="I18628" t="s">
        <v>10683</v>
      </c>
      <c r="J18628">
        <v>30</v>
      </c>
    </row>
    <row r="18629" spans="1:10">
      <c r="A18629" t="s">
        <v>34401</v>
      </c>
      <c r="B18629" t="s">
        <v>10716</v>
      </c>
      <c r="C18629" t="s">
        <v>3899</v>
      </c>
      <c r="D18629" t="s">
        <v>9396</v>
      </c>
      <c r="E18629" t="s">
        <v>10159</v>
      </c>
      <c r="F18629" t="s">
        <v>10716</v>
      </c>
      <c r="G18629" t="s">
        <v>10716</v>
      </c>
      <c r="H18629" t="s">
        <v>11438</v>
      </c>
      <c r="I18629" t="s">
        <v>10683</v>
      </c>
      <c r="J18629">
        <v>30</v>
      </c>
    </row>
    <row r="18630" spans="1:10">
      <c r="A18630" t="s">
        <v>34402</v>
      </c>
      <c r="B18630" t="s">
        <v>1422</v>
      </c>
      <c r="C18630" t="s">
        <v>10725</v>
      </c>
      <c r="D18630" t="s">
        <v>2393</v>
      </c>
      <c r="E18630" t="s">
        <v>9873</v>
      </c>
      <c r="F18630" t="s">
        <v>10725</v>
      </c>
      <c r="G18630" t="s">
        <v>10725</v>
      </c>
      <c r="H18630" t="s">
        <v>11438</v>
      </c>
      <c r="I18630" t="s">
        <v>10683</v>
      </c>
      <c r="J18630">
        <v>30</v>
      </c>
    </row>
    <row r="18631" spans="1:10">
      <c r="A18631" t="s">
        <v>34403</v>
      </c>
      <c r="B18631" t="s">
        <v>10725</v>
      </c>
      <c r="C18631" t="s">
        <v>6995</v>
      </c>
      <c r="D18631" t="s">
        <v>8580</v>
      </c>
      <c r="E18631" t="s">
        <v>10727</v>
      </c>
      <c r="F18631" t="s">
        <v>10727</v>
      </c>
      <c r="G18631" t="s">
        <v>10727</v>
      </c>
      <c r="H18631" t="s">
        <v>11438</v>
      </c>
      <c r="I18631" t="s">
        <v>10683</v>
      </c>
      <c r="J18631">
        <v>30</v>
      </c>
    </row>
    <row r="18632" spans="1:10">
      <c r="A18632" t="s">
        <v>34404</v>
      </c>
      <c r="B18632" t="s">
        <v>8518</v>
      </c>
      <c r="C18632" t="s">
        <v>10727</v>
      </c>
      <c r="D18632" t="s">
        <v>7222</v>
      </c>
      <c r="E18632" t="s">
        <v>11194</v>
      </c>
      <c r="F18632" t="s">
        <v>10727</v>
      </c>
      <c r="G18632" t="s">
        <v>10727</v>
      </c>
      <c r="H18632" t="s">
        <v>11438</v>
      </c>
      <c r="I18632" t="s">
        <v>10683</v>
      </c>
      <c r="J18632">
        <v>30</v>
      </c>
    </row>
    <row r="18633" spans="1:10">
      <c r="A18633" t="s">
        <v>34405</v>
      </c>
      <c r="B18633" t="s">
        <v>2347</v>
      </c>
      <c r="C18633" t="s">
        <v>10727</v>
      </c>
      <c r="D18633" t="s">
        <v>2335</v>
      </c>
      <c r="E18633" t="s">
        <v>8451</v>
      </c>
      <c r="F18633" t="s">
        <v>10727</v>
      </c>
      <c r="G18633" t="s">
        <v>10727</v>
      </c>
      <c r="H18633" t="s">
        <v>11438</v>
      </c>
      <c r="I18633" t="s">
        <v>10683</v>
      </c>
      <c r="J18633">
        <v>30</v>
      </c>
    </row>
    <row r="18634" spans="1:10">
      <c r="A18634" t="s">
        <v>34406</v>
      </c>
      <c r="B18634" t="s">
        <v>286</v>
      </c>
      <c r="C18634" t="s">
        <v>10727</v>
      </c>
      <c r="D18634" t="s">
        <v>7418</v>
      </c>
      <c r="E18634" t="s">
        <v>7398</v>
      </c>
      <c r="F18634" t="s">
        <v>10727</v>
      </c>
      <c r="G18634" t="s">
        <v>10727</v>
      </c>
      <c r="H18634" t="s">
        <v>11438</v>
      </c>
      <c r="I18634" t="s">
        <v>10683</v>
      </c>
      <c r="J18634">
        <v>30</v>
      </c>
    </row>
    <row r="18635" spans="1:10">
      <c r="A18635" t="s">
        <v>34407</v>
      </c>
      <c r="B18635" t="s">
        <v>7685</v>
      </c>
      <c r="C18635" t="s">
        <v>10732</v>
      </c>
      <c r="D18635" t="s">
        <v>8985</v>
      </c>
      <c r="E18635" t="s">
        <v>7704</v>
      </c>
      <c r="F18635" t="s">
        <v>10732</v>
      </c>
      <c r="G18635" t="s">
        <v>10732</v>
      </c>
      <c r="H18635" t="s">
        <v>11438</v>
      </c>
      <c r="I18635" t="s">
        <v>10683</v>
      </c>
      <c r="J18635">
        <v>30</v>
      </c>
    </row>
    <row r="18636" spans="1:10">
      <c r="A18636" t="s">
        <v>34408</v>
      </c>
      <c r="B18636" t="s">
        <v>9170</v>
      </c>
      <c r="C18636" t="s">
        <v>9138</v>
      </c>
      <c r="D18636" t="s">
        <v>10734</v>
      </c>
      <c r="E18636" t="s">
        <v>4568</v>
      </c>
      <c r="F18636" t="s">
        <v>10734</v>
      </c>
      <c r="G18636" t="s">
        <v>10734</v>
      </c>
      <c r="H18636" t="s">
        <v>11438</v>
      </c>
      <c r="I18636" t="s">
        <v>10683</v>
      </c>
      <c r="J18636">
        <v>30</v>
      </c>
    </row>
    <row r="18637" spans="1:10">
      <c r="A18637" t="s">
        <v>34409</v>
      </c>
      <c r="B18637" t="s">
        <v>10734</v>
      </c>
      <c r="C18637" t="s">
        <v>6079</v>
      </c>
      <c r="D18637" t="s">
        <v>2758</v>
      </c>
      <c r="E18637" t="s">
        <v>4584</v>
      </c>
      <c r="F18637" t="s">
        <v>10734</v>
      </c>
      <c r="G18637" t="s">
        <v>10734</v>
      </c>
      <c r="H18637" t="s">
        <v>11438</v>
      </c>
      <c r="I18637" t="s">
        <v>10683</v>
      </c>
      <c r="J18637">
        <v>30</v>
      </c>
    </row>
    <row r="18638" spans="1:10">
      <c r="A18638" t="s">
        <v>34410</v>
      </c>
      <c r="B18638" t="s">
        <v>8134</v>
      </c>
      <c r="C18638" t="s">
        <v>9539</v>
      </c>
      <c r="D18638" t="s">
        <v>10885</v>
      </c>
      <c r="E18638" t="s">
        <v>10737</v>
      </c>
      <c r="F18638" t="s">
        <v>10737</v>
      </c>
      <c r="G18638" t="s">
        <v>10737</v>
      </c>
      <c r="H18638" t="s">
        <v>11438</v>
      </c>
      <c r="I18638" t="s">
        <v>10683</v>
      </c>
      <c r="J18638">
        <v>30</v>
      </c>
    </row>
    <row r="18639" spans="1:10">
      <c r="A18639" t="s">
        <v>34411</v>
      </c>
      <c r="B18639" t="s">
        <v>7527</v>
      </c>
      <c r="C18639" t="s">
        <v>9404</v>
      </c>
      <c r="D18639" t="s">
        <v>3141</v>
      </c>
      <c r="E18639" t="s">
        <v>10734</v>
      </c>
      <c r="F18639" t="s">
        <v>10734</v>
      </c>
      <c r="G18639" t="s">
        <v>10734</v>
      </c>
      <c r="H18639" t="s">
        <v>11438</v>
      </c>
      <c r="I18639" t="s">
        <v>10683</v>
      </c>
      <c r="J18639">
        <v>30</v>
      </c>
    </row>
    <row r="18640" spans="1:10">
      <c r="A18640" t="s">
        <v>34412</v>
      </c>
      <c r="B18640" t="s">
        <v>7292</v>
      </c>
      <c r="C18640" t="s">
        <v>10741</v>
      </c>
      <c r="D18640" t="s">
        <v>4586</v>
      </c>
      <c r="E18640" t="s">
        <v>6203</v>
      </c>
      <c r="F18640" t="s">
        <v>10741</v>
      </c>
      <c r="G18640" t="s">
        <v>10741</v>
      </c>
      <c r="H18640" t="s">
        <v>11438</v>
      </c>
      <c r="I18640" t="s">
        <v>10739</v>
      </c>
      <c r="J18640">
        <v>30</v>
      </c>
    </row>
    <row r="18641" spans="1:10">
      <c r="A18641" t="s">
        <v>34413</v>
      </c>
      <c r="B18641" t="s">
        <v>10999</v>
      </c>
      <c r="C18641" t="s">
        <v>9551</v>
      </c>
      <c r="D18641" t="s">
        <v>10741</v>
      </c>
      <c r="E18641" t="s">
        <v>7685</v>
      </c>
      <c r="F18641" t="s">
        <v>10741</v>
      </c>
      <c r="G18641" t="s">
        <v>10741</v>
      </c>
      <c r="H18641" t="s">
        <v>11438</v>
      </c>
      <c r="I18641" t="s">
        <v>10739</v>
      </c>
      <c r="J18641">
        <v>30</v>
      </c>
    </row>
    <row r="18642" spans="1:10">
      <c r="A18642" t="s">
        <v>34414</v>
      </c>
      <c r="B18642" t="s">
        <v>7356</v>
      </c>
      <c r="C18642" t="s">
        <v>10741</v>
      </c>
      <c r="D18642" t="s">
        <v>7885</v>
      </c>
      <c r="E18642" t="s">
        <v>1955</v>
      </c>
      <c r="F18642" t="s">
        <v>10741</v>
      </c>
      <c r="G18642" t="s">
        <v>10741</v>
      </c>
      <c r="H18642" t="s">
        <v>11438</v>
      </c>
      <c r="I18642" t="s">
        <v>10739</v>
      </c>
      <c r="J18642">
        <v>30</v>
      </c>
    </row>
    <row r="18643" spans="1:10">
      <c r="A18643" t="s">
        <v>34415</v>
      </c>
      <c r="B18643" t="s">
        <v>8122</v>
      </c>
      <c r="C18643" t="s">
        <v>10741</v>
      </c>
      <c r="D18643" t="s">
        <v>8846</v>
      </c>
      <c r="E18643" t="s">
        <v>10028</v>
      </c>
      <c r="F18643" t="s">
        <v>10741</v>
      </c>
      <c r="G18643" t="s">
        <v>10741</v>
      </c>
      <c r="H18643" t="s">
        <v>11438</v>
      </c>
      <c r="I18643" t="s">
        <v>10739</v>
      </c>
      <c r="J18643">
        <v>30</v>
      </c>
    </row>
    <row r="18644" spans="1:10">
      <c r="A18644" t="s">
        <v>34416</v>
      </c>
      <c r="B18644" t="s">
        <v>9636</v>
      </c>
      <c r="C18644" t="s">
        <v>10741</v>
      </c>
      <c r="D18644" t="s">
        <v>2096</v>
      </c>
      <c r="E18644" t="s">
        <v>5358</v>
      </c>
      <c r="F18644" t="s">
        <v>10741</v>
      </c>
      <c r="G18644" t="s">
        <v>10741</v>
      </c>
      <c r="H18644" t="s">
        <v>11438</v>
      </c>
      <c r="I18644" t="s">
        <v>10739</v>
      </c>
      <c r="J18644">
        <v>30</v>
      </c>
    </row>
    <row r="18645" spans="1:10">
      <c r="A18645" t="s">
        <v>34417</v>
      </c>
      <c r="B18645" t="s">
        <v>2766</v>
      </c>
      <c r="C18645" t="s">
        <v>2335</v>
      </c>
      <c r="D18645" t="s">
        <v>10741</v>
      </c>
      <c r="E18645" t="s">
        <v>5519</v>
      </c>
      <c r="F18645" t="s">
        <v>10741</v>
      </c>
      <c r="G18645" t="s">
        <v>10741</v>
      </c>
      <c r="H18645" t="s">
        <v>11438</v>
      </c>
      <c r="I18645" t="s">
        <v>10739</v>
      </c>
      <c r="J18645">
        <v>30</v>
      </c>
    </row>
    <row r="18646" spans="1:10">
      <c r="A18646" t="s">
        <v>34418</v>
      </c>
      <c r="B18646" t="s">
        <v>1213</v>
      </c>
      <c r="C18646" t="s">
        <v>1247</v>
      </c>
      <c r="D18646" t="s">
        <v>11392</v>
      </c>
      <c r="E18646" t="s">
        <v>10741</v>
      </c>
      <c r="F18646" t="s">
        <v>10741</v>
      </c>
      <c r="G18646" t="s">
        <v>10741</v>
      </c>
      <c r="H18646" t="s">
        <v>11438</v>
      </c>
      <c r="I18646" t="s">
        <v>10739</v>
      </c>
      <c r="J18646">
        <v>30</v>
      </c>
    </row>
    <row r="18647" spans="1:10">
      <c r="A18647" t="s">
        <v>34419</v>
      </c>
      <c r="B18647" t="s">
        <v>10741</v>
      </c>
      <c r="C18647" t="s">
        <v>7919</v>
      </c>
      <c r="D18647" t="s">
        <v>10340</v>
      </c>
      <c r="E18647" t="s">
        <v>9286</v>
      </c>
      <c r="F18647" t="s">
        <v>10741</v>
      </c>
      <c r="G18647" t="s">
        <v>10741</v>
      </c>
      <c r="H18647" t="s">
        <v>11438</v>
      </c>
      <c r="I18647" t="s">
        <v>10739</v>
      </c>
      <c r="J18647">
        <v>30</v>
      </c>
    </row>
    <row r="18648" spans="1:10">
      <c r="A18648" t="s">
        <v>34420</v>
      </c>
      <c r="B18648" t="s">
        <v>10623</v>
      </c>
      <c r="C18648" t="s">
        <v>10040</v>
      </c>
      <c r="D18648" t="s">
        <v>1001</v>
      </c>
      <c r="E18648" t="s">
        <v>10741</v>
      </c>
      <c r="F18648" t="s">
        <v>10741</v>
      </c>
      <c r="G18648" t="s">
        <v>10741</v>
      </c>
      <c r="H18648" t="s">
        <v>11438</v>
      </c>
      <c r="I18648" t="s">
        <v>10739</v>
      </c>
      <c r="J18648">
        <v>30</v>
      </c>
    </row>
    <row r="18649" spans="1:10">
      <c r="A18649" t="s">
        <v>34421</v>
      </c>
      <c r="B18649" t="s">
        <v>10364</v>
      </c>
      <c r="C18649" t="s">
        <v>153</v>
      </c>
      <c r="D18649" t="s">
        <v>7865</v>
      </c>
      <c r="E18649" t="s">
        <v>10741</v>
      </c>
      <c r="F18649" t="s">
        <v>10741</v>
      </c>
      <c r="G18649" t="s">
        <v>10741</v>
      </c>
      <c r="H18649" t="s">
        <v>11438</v>
      </c>
      <c r="I18649" t="s">
        <v>10739</v>
      </c>
      <c r="J18649">
        <v>30</v>
      </c>
    </row>
    <row r="18650" spans="1:10">
      <c r="A18650" t="s">
        <v>34422</v>
      </c>
      <c r="B18650" t="s">
        <v>3671</v>
      </c>
      <c r="C18650" t="s">
        <v>10741</v>
      </c>
      <c r="D18650" t="s">
        <v>6438</v>
      </c>
      <c r="E18650" t="s">
        <v>4038</v>
      </c>
      <c r="F18650" t="s">
        <v>10741</v>
      </c>
      <c r="G18650" t="s">
        <v>10741</v>
      </c>
      <c r="H18650" t="s">
        <v>11438</v>
      </c>
      <c r="I18650" t="s">
        <v>10739</v>
      </c>
      <c r="J18650">
        <v>30</v>
      </c>
    </row>
    <row r="18651" spans="1:10">
      <c r="A18651" t="s">
        <v>34423</v>
      </c>
      <c r="B18651" t="s">
        <v>4440</v>
      </c>
      <c r="C18651" t="s">
        <v>10741</v>
      </c>
      <c r="D18651" t="s">
        <v>980</v>
      </c>
      <c r="E18651" t="s">
        <v>8973</v>
      </c>
      <c r="F18651" t="s">
        <v>10741</v>
      </c>
      <c r="G18651" t="s">
        <v>10741</v>
      </c>
      <c r="H18651" t="s">
        <v>11438</v>
      </c>
      <c r="I18651" t="s">
        <v>10739</v>
      </c>
      <c r="J18651">
        <v>30</v>
      </c>
    </row>
    <row r="18652" spans="1:10">
      <c r="A18652" t="s">
        <v>34424</v>
      </c>
      <c r="B18652" t="s">
        <v>2685</v>
      </c>
      <c r="C18652" t="s">
        <v>1450</v>
      </c>
      <c r="D18652" t="s">
        <v>1874</v>
      </c>
      <c r="E18652" t="s">
        <v>10741</v>
      </c>
      <c r="F18652" t="s">
        <v>10741</v>
      </c>
      <c r="G18652" t="s">
        <v>10741</v>
      </c>
      <c r="H18652" t="s">
        <v>11438</v>
      </c>
      <c r="I18652" t="s">
        <v>10739</v>
      </c>
      <c r="J18652">
        <v>30</v>
      </c>
    </row>
    <row r="18653" spans="1:10">
      <c r="A18653" t="s">
        <v>34425</v>
      </c>
      <c r="B18653" t="s">
        <v>10741</v>
      </c>
      <c r="C18653" t="s">
        <v>2559</v>
      </c>
      <c r="D18653" t="s">
        <v>1646</v>
      </c>
      <c r="E18653" t="s">
        <v>872</v>
      </c>
      <c r="F18653" t="s">
        <v>10741</v>
      </c>
      <c r="G18653" t="s">
        <v>10741</v>
      </c>
      <c r="H18653" t="s">
        <v>11438</v>
      </c>
      <c r="I18653" t="s">
        <v>10739</v>
      </c>
      <c r="J18653">
        <v>30</v>
      </c>
    </row>
    <row r="18654" spans="1:10">
      <c r="A18654" t="s">
        <v>34426</v>
      </c>
      <c r="B18654" t="s">
        <v>10756</v>
      </c>
      <c r="C18654" t="s">
        <v>2916</v>
      </c>
      <c r="D18654" t="s">
        <v>2409</v>
      </c>
      <c r="E18654" t="s">
        <v>4428</v>
      </c>
      <c r="F18654" t="s">
        <v>10756</v>
      </c>
      <c r="G18654" t="s">
        <v>10756</v>
      </c>
      <c r="H18654" t="s">
        <v>11438</v>
      </c>
      <c r="I18654" t="s">
        <v>10739</v>
      </c>
      <c r="J18654">
        <v>30</v>
      </c>
    </row>
    <row r="18655" spans="1:10">
      <c r="A18655" t="s">
        <v>34427</v>
      </c>
      <c r="B18655" t="s">
        <v>10758</v>
      </c>
      <c r="C18655" t="s">
        <v>1979</v>
      </c>
      <c r="D18655" t="s">
        <v>1919</v>
      </c>
      <c r="E18655" t="s">
        <v>9561</v>
      </c>
      <c r="F18655" t="s">
        <v>10758</v>
      </c>
      <c r="G18655" t="s">
        <v>10758</v>
      </c>
      <c r="H18655" t="s">
        <v>11438</v>
      </c>
      <c r="I18655" t="s">
        <v>10739</v>
      </c>
      <c r="J18655">
        <v>30</v>
      </c>
    </row>
    <row r="18656" spans="1:10">
      <c r="A18656" t="s">
        <v>34428</v>
      </c>
      <c r="B18656" t="s">
        <v>10758</v>
      </c>
      <c r="C18656" t="s">
        <v>7769</v>
      </c>
      <c r="D18656" t="s">
        <v>4167</v>
      </c>
      <c r="E18656" t="s">
        <v>2557</v>
      </c>
      <c r="F18656" t="s">
        <v>10758</v>
      </c>
      <c r="G18656" t="s">
        <v>10758</v>
      </c>
      <c r="H18656" t="s">
        <v>11438</v>
      </c>
      <c r="I18656" t="s">
        <v>10739</v>
      </c>
      <c r="J18656">
        <v>30</v>
      </c>
    </row>
    <row r="18657" spans="1:10">
      <c r="A18657" t="s">
        <v>34429</v>
      </c>
      <c r="B18657" t="s">
        <v>10758</v>
      </c>
      <c r="C18657" t="s">
        <v>11098</v>
      </c>
      <c r="D18657" t="s">
        <v>10526</v>
      </c>
      <c r="E18657" t="s">
        <v>8647</v>
      </c>
      <c r="F18657" t="s">
        <v>10758</v>
      </c>
      <c r="G18657" t="s">
        <v>10758</v>
      </c>
      <c r="H18657" t="s">
        <v>11438</v>
      </c>
      <c r="I18657" t="s">
        <v>10739</v>
      </c>
      <c r="J18657">
        <v>30</v>
      </c>
    </row>
    <row r="18658" spans="1:10">
      <c r="A18658" t="s">
        <v>33994</v>
      </c>
      <c r="B18658" t="s">
        <v>10758</v>
      </c>
      <c r="C18658" t="s">
        <v>9974</v>
      </c>
      <c r="D18658" t="s">
        <v>2461</v>
      </c>
      <c r="E18658" t="s">
        <v>2661</v>
      </c>
      <c r="F18658" t="s">
        <v>10758</v>
      </c>
      <c r="G18658" t="s">
        <v>10758</v>
      </c>
      <c r="H18658" t="s">
        <v>11438</v>
      </c>
      <c r="I18658" t="s">
        <v>10739</v>
      </c>
      <c r="J18658">
        <v>30</v>
      </c>
    </row>
    <row r="18659" spans="1:10">
      <c r="A18659" t="s">
        <v>34430</v>
      </c>
      <c r="B18659" t="s">
        <v>9102</v>
      </c>
      <c r="C18659" t="s">
        <v>10758</v>
      </c>
      <c r="D18659" t="s">
        <v>8595</v>
      </c>
      <c r="E18659" t="s">
        <v>10549</v>
      </c>
      <c r="F18659" t="s">
        <v>10758</v>
      </c>
      <c r="G18659" t="s">
        <v>10758</v>
      </c>
      <c r="H18659" t="s">
        <v>11438</v>
      </c>
      <c r="I18659" t="s">
        <v>10739</v>
      </c>
      <c r="J18659">
        <v>30</v>
      </c>
    </row>
    <row r="18660" spans="1:10">
      <c r="A18660" t="s">
        <v>34431</v>
      </c>
      <c r="B18660" t="s">
        <v>4197</v>
      </c>
      <c r="C18660" t="s">
        <v>10758</v>
      </c>
      <c r="D18660" t="s">
        <v>10734</v>
      </c>
      <c r="E18660" t="s">
        <v>4014</v>
      </c>
      <c r="F18660" t="s">
        <v>10758</v>
      </c>
      <c r="G18660" t="s">
        <v>10758</v>
      </c>
      <c r="H18660" t="s">
        <v>11438</v>
      </c>
      <c r="I18660" t="s">
        <v>10739</v>
      </c>
      <c r="J18660">
        <v>30</v>
      </c>
    </row>
    <row r="18661" spans="1:10">
      <c r="A18661" t="s">
        <v>34432</v>
      </c>
      <c r="B18661" t="s">
        <v>5440</v>
      </c>
      <c r="C18661" t="s">
        <v>6769</v>
      </c>
      <c r="D18661" t="s">
        <v>8299</v>
      </c>
      <c r="E18661" t="s">
        <v>10764</v>
      </c>
      <c r="F18661" t="s">
        <v>10764</v>
      </c>
      <c r="G18661" t="s">
        <v>10764</v>
      </c>
      <c r="H18661" t="s">
        <v>11438</v>
      </c>
      <c r="I18661" t="s">
        <v>10739</v>
      </c>
      <c r="J18661">
        <v>30</v>
      </c>
    </row>
    <row r="18662" spans="1:10">
      <c r="A18662" t="s">
        <v>34433</v>
      </c>
      <c r="B18662" t="s">
        <v>9925</v>
      </c>
      <c r="C18662" t="s">
        <v>69</v>
      </c>
      <c r="D18662" t="s">
        <v>1446</v>
      </c>
      <c r="E18662" t="s">
        <v>10766</v>
      </c>
      <c r="F18662" t="s">
        <v>10766</v>
      </c>
      <c r="G18662" t="s">
        <v>10766</v>
      </c>
      <c r="H18662" t="s">
        <v>11438</v>
      </c>
      <c r="I18662" t="s">
        <v>10739</v>
      </c>
      <c r="J18662">
        <v>30</v>
      </c>
    </row>
    <row r="18663" spans="1:10">
      <c r="A18663" t="s">
        <v>34434</v>
      </c>
      <c r="B18663" t="s">
        <v>8330</v>
      </c>
      <c r="C18663" t="s">
        <v>5897</v>
      </c>
      <c r="D18663" t="s">
        <v>10766</v>
      </c>
      <c r="E18663" t="s">
        <v>6073</v>
      </c>
      <c r="F18663" t="s">
        <v>10766</v>
      </c>
      <c r="G18663" t="s">
        <v>10766</v>
      </c>
      <c r="H18663" t="s">
        <v>11438</v>
      </c>
      <c r="I18663" t="s">
        <v>10739</v>
      </c>
      <c r="J18663">
        <v>30</v>
      </c>
    </row>
    <row r="18664" spans="1:10">
      <c r="A18664" t="s">
        <v>34435</v>
      </c>
      <c r="B18664" t="s">
        <v>5199</v>
      </c>
      <c r="C18664" t="s">
        <v>8058</v>
      </c>
      <c r="D18664" t="s">
        <v>10766</v>
      </c>
      <c r="E18664" t="s">
        <v>8078</v>
      </c>
      <c r="F18664" t="s">
        <v>10766</v>
      </c>
      <c r="G18664" t="s">
        <v>10766</v>
      </c>
      <c r="H18664" t="s">
        <v>11438</v>
      </c>
      <c r="I18664" t="s">
        <v>10739</v>
      </c>
      <c r="J18664">
        <v>30</v>
      </c>
    </row>
    <row r="18665" spans="1:10">
      <c r="A18665" t="s">
        <v>34436</v>
      </c>
      <c r="B18665" t="s">
        <v>415</v>
      </c>
      <c r="C18665" t="s">
        <v>10770</v>
      </c>
      <c r="D18665" t="s">
        <v>10697</v>
      </c>
      <c r="E18665" t="s">
        <v>4269</v>
      </c>
      <c r="F18665" t="s">
        <v>10770</v>
      </c>
      <c r="G18665" t="s">
        <v>10770</v>
      </c>
      <c r="H18665" t="s">
        <v>11438</v>
      </c>
      <c r="I18665" t="s">
        <v>10739</v>
      </c>
      <c r="J18665">
        <v>30</v>
      </c>
    </row>
    <row r="18666" spans="1:10">
      <c r="A18666" t="s">
        <v>32752</v>
      </c>
      <c r="B18666" t="s">
        <v>8679</v>
      </c>
      <c r="C18666" t="s">
        <v>10770</v>
      </c>
      <c r="D18666" t="s">
        <v>87</v>
      </c>
      <c r="E18666" t="s">
        <v>9085</v>
      </c>
      <c r="F18666" t="s">
        <v>10770</v>
      </c>
      <c r="G18666" t="s">
        <v>10770</v>
      </c>
      <c r="H18666" t="s">
        <v>11438</v>
      </c>
      <c r="I18666" t="s">
        <v>10739</v>
      </c>
      <c r="J18666">
        <v>30</v>
      </c>
    </row>
    <row r="18667" spans="1:10">
      <c r="A18667" t="s">
        <v>34437</v>
      </c>
      <c r="B18667" t="s">
        <v>3566</v>
      </c>
      <c r="C18667" t="s">
        <v>4006</v>
      </c>
      <c r="D18667" t="s">
        <v>10770</v>
      </c>
      <c r="E18667" t="s">
        <v>6017</v>
      </c>
      <c r="F18667" t="s">
        <v>10770</v>
      </c>
      <c r="G18667" t="s">
        <v>10770</v>
      </c>
      <c r="H18667" t="s">
        <v>11438</v>
      </c>
      <c r="I18667" t="s">
        <v>10739</v>
      </c>
      <c r="J18667">
        <v>30</v>
      </c>
    </row>
    <row r="18668" spans="1:10">
      <c r="A18668" t="s">
        <v>34438</v>
      </c>
      <c r="B18668" t="s">
        <v>10770</v>
      </c>
      <c r="C18668" t="s">
        <v>445</v>
      </c>
      <c r="D18668" t="s">
        <v>11085</v>
      </c>
      <c r="E18668" t="s">
        <v>1380</v>
      </c>
      <c r="F18668" t="s">
        <v>10770</v>
      </c>
      <c r="G18668" t="s">
        <v>10770</v>
      </c>
      <c r="H18668" t="s">
        <v>11438</v>
      </c>
      <c r="I18668" t="s">
        <v>10739</v>
      </c>
      <c r="J18668">
        <v>30</v>
      </c>
    </row>
    <row r="18669" spans="1:10">
      <c r="A18669" t="s">
        <v>34439</v>
      </c>
      <c r="B18669" t="s">
        <v>91</v>
      </c>
      <c r="C18669" t="s">
        <v>6086</v>
      </c>
      <c r="D18669" t="s">
        <v>10775</v>
      </c>
      <c r="E18669" t="s">
        <v>8786</v>
      </c>
      <c r="F18669" t="s">
        <v>10775</v>
      </c>
      <c r="G18669" t="s">
        <v>10775</v>
      </c>
      <c r="H18669" t="s">
        <v>11438</v>
      </c>
      <c r="I18669" t="s">
        <v>10773</v>
      </c>
      <c r="J18669">
        <v>30</v>
      </c>
    </row>
    <row r="18670" spans="1:10">
      <c r="A18670" t="s">
        <v>34440</v>
      </c>
      <c r="B18670" t="s">
        <v>10775</v>
      </c>
      <c r="C18670" t="s">
        <v>1476</v>
      </c>
      <c r="D18670" t="s">
        <v>95</v>
      </c>
      <c r="E18670" t="s">
        <v>6444</v>
      </c>
      <c r="F18670" t="s">
        <v>10775</v>
      </c>
      <c r="G18670" t="s">
        <v>10775</v>
      </c>
      <c r="H18670" t="s">
        <v>11438</v>
      </c>
      <c r="I18670" t="s">
        <v>10773</v>
      </c>
      <c r="J18670">
        <v>30</v>
      </c>
    </row>
    <row r="18671" spans="1:10">
      <c r="A18671" t="s">
        <v>34441</v>
      </c>
      <c r="B18671" t="s">
        <v>10775</v>
      </c>
      <c r="C18671" t="s">
        <v>3905</v>
      </c>
      <c r="D18671" t="s">
        <v>3755</v>
      </c>
      <c r="E18671" t="s">
        <v>10528</v>
      </c>
      <c r="F18671" t="s">
        <v>10775</v>
      </c>
      <c r="G18671" t="s">
        <v>10775</v>
      </c>
      <c r="H18671" t="s">
        <v>11438</v>
      </c>
      <c r="I18671" t="s">
        <v>10773</v>
      </c>
      <c r="J18671">
        <v>30</v>
      </c>
    </row>
    <row r="18672" spans="1:10">
      <c r="A18672" t="s">
        <v>34442</v>
      </c>
      <c r="B18672" t="s">
        <v>10775</v>
      </c>
      <c r="C18672" t="s">
        <v>10329</v>
      </c>
      <c r="D18672" t="s">
        <v>9787</v>
      </c>
      <c r="E18672" t="s">
        <v>10904</v>
      </c>
      <c r="F18672" t="s">
        <v>10775</v>
      </c>
      <c r="G18672" t="s">
        <v>10775</v>
      </c>
      <c r="H18672" t="s">
        <v>11438</v>
      </c>
      <c r="I18672" t="s">
        <v>10773</v>
      </c>
      <c r="J18672">
        <v>30</v>
      </c>
    </row>
    <row r="18673" spans="1:10">
      <c r="A18673" t="s">
        <v>34443</v>
      </c>
      <c r="B18673" t="s">
        <v>3907</v>
      </c>
      <c r="C18673" t="s">
        <v>4787</v>
      </c>
      <c r="D18673" t="s">
        <v>10775</v>
      </c>
      <c r="E18673" t="s">
        <v>9598</v>
      </c>
      <c r="F18673" t="s">
        <v>10775</v>
      </c>
      <c r="G18673" t="s">
        <v>10775</v>
      </c>
      <c r="H18673" t="s">
        <v>11438</v>
      </c>
      <c r="I18673" t="s">
        <v>10773</v>
      </c>
      <c r="J18673">
        <v>30</v>
      </c>
    </row>
    <row r="18674" spans="1:10">
      <c r="A18674" t="s">
        <v>34444</v>
      </c>
      <c r="B18674" t="s">
        <v>7685</v>
      </c>
      <c r="C18674" t="s">
        <v>2948</v>
      </c>
      <c r="D18674" t="s">
        <v>10781</v>
      </c>
      <c r="E18674" t="s">
        <v>8827</v>
      </c>
      <c r="F18674" t="s">
        <v>10781</v>
      </c>
      <c r="G18674" t="s">
        <v>10781</v>
      </c>
      <c r="H18674" t="s">
        <v>11438</v>
      </c>
      <c r="I18674" t="s">
        <v>10773</v>
      </c>
      <c r="J18674">
        <v>30</v>
      </c>
    </row>
    <row r="18675" spans="1:10">
      <c r="A18675" t="s">
        <v>34445</v>
      </c>
      <c r="B18675" t="s">
        <v>369</v>
      </c>
      <c r="C18675" t="s">
        <v>3641</v>
      </c>
      <c r="D18675" t="s">
        <v>3785</v>
      </c>
      <c r="E18675" t="s">
        <v>10781</v>
      </c>
      <c r="F18675" t="s">
        <v>10781</v>
      </c>
      <c r="G18675" t="s">
        <v>10781</v>
      </c>
      <c r="H18675" t="s">
        <v>11438</v>
      </c>
      <c r="I18675" t="s">
        <v>10773</v>
      </c>
      <c r="J18675">
        <v>30</v>
      </c>
    </row>
    <row r="18676" spans="1:10">
      <c r="A18676" t="s">
        <v>34446</v>
      </c>
      <c r="B18676" t="s">
        <v>10781</v>
      </c>
      <c r="C18676" t="s">
        <v>7137</v>
      </c>
      <c r="D18676" t="s">
        <v>5921</v>
      </c>
      <c r="E18676" t="s">
        <v>1642</v>
      </c>
      <c r="F18676" t="s">
        <v>10781</v>
      </c>
      <c r="G18676" t="s">
        <v>10781</v>
      </c>
      <c r="H18676" t="s">
        <v>11438</v>
      </c>
      <c r="I18676" t="s">
        <v>10773</v>
      </c>
      <c r="J18676">
        <v>30</v>
      </c>
    </row>
    <row r="18677" spans="1:10">
      <c r="A18677" t="s">
        <v>34447</v>
      </c>
      <c r="B18677" t="s">
        <v>10785</v>
      </c>
      <c r="C18677" t="s">
        <v>4171</v>
      </c>
      <c r="D18677" t="s">
        <v>7863</v>
      </c>
      <c r="E18677" t="s">
        <v>485</v>
      </c>
      <c r="F18677" t="s">
        <v>10785</v>
      </c>
      <c r="G18677" t="s">
        <v>10785</v>
      </c>
      <c r="H18677" t="s">
        <v>11438</v>
      </c>
      <c r="I18677" t="s">
        <v>10773</v>
      </c>
      <c r="J18677">
        <v>30</v>
      </c>
    </row>
    <row r="18678" spans="1:10">
      <c r="A18678" t="s">
        <v>34448</v>
      </c>
      <c r="B18678" t="s">
        <v>3313</v>
      </c>
      <c r="C18678" t="s">
        <v>3764</v>
      </c>
      <c r="D18678" t="s">
        <v>10787</v>
      </c>
      <c r="E18678" t="s">
        <v>6682</v>
      </c>
      <c r="F18678" t="s">
        <v>10787</v>
      </c>
      <c r="G18678" t="s">
        <v>10787</v>
      </c>
      <c r="H18678" t="s">
        <v>11438</v>
      </c>
      <c r="I18678" t="s">
        <v>10773</v>
      </c>
      <c r="J18678">
        <v>30</v>
      </c>
    </row>
    <row r="18679" spans="1:10">
      <c r="A18679" t="s">
        <v>34449</v>
      </c>
      <c r="B18679" t="s">
        <v>10787</v>
      </c>
      <c r="C18679" t="s">
        <v>5225</v>
      </c>
      <c r="D18679" t="s">
        <v>11314</v>
      </c>
      <c r="E18679" t="s">
        <v>3639</v>
      </c>
      <c r="F18679" t="s">
        <v>10787</v>
      </c>
      <c r="G18679" t="s">
        <v>10787</v>
      </c>
      <c r="H18679" t="s">
        <v>11438</v>
      </c>
      <c r="I18679" t="s">
        <v>10773</v>
      </c>
      <c r="J18679">
        <v>30</v>
      </c>
    </row>
    <row r="18680" spans="1:10">
      <c r="A18680" t="s">
        <v>34450</v>
      </c>
      <c r="B18680" t="s">
        <v>7537</v>
      </c>
      <c r="C18680" t="s">
        <v>4095</v>
      </c>
      <c r="D18680" t="s">
        <v>4285</v>
      </c>
      <c r="E18680" t="s">
        <v>10787</v>
      </c>
      <c r="F18680" t="s">
        <v>10787</v>
      </c>
      <c r="G18680" t="s">
        <v>10787</v>
      </c>
      <c r="H18680" t="s">
        <v>11438</v>
      </c>
      <c r="I18680" t="s">
        <v>10773</v>
      </c>
      <c r="J18680">
        <v>30</v>
      </c>
    </row>
    <row r="18681" spans="1:10">
      <c r="A18681" t="s">
        <v>34451</v>
      </c>
      <c r="B18681" t="s">
        <v>9960</v>
      </c>
      <c r="C18681" t="s">
        <v>10791</v>
      </c>
      <c r="D18681" t="s">
        <v>2242</v>
      </c>
      <c r="E18681" t="s">
        <v>10420</v>
      </c>
      <c r="F18681" t="s">
        <v>10791</v>
      </c>
      <c r="G18681" t="s">
        <v>10791</v>
      </c>
      <c r="H18681" t="s">
        <v>11438</v>
      </c>
      <c r="I18681" t="s">
        <v>10773</v>
      </c>
      <c r="J18681">
        <v>30</v>
      </c>
    </row>
    <row r="18682" spans="1:10">
      <c r="A18682" t="s">
        <v>34452</v>
      </c>
      <c r="B18682" t="s">
        <v>10463</v>
      </c>
      <c r="C18682" t="s">
        <v>2723</v>
      </c>
      <c r="D18682" t="s">
        <v>10793</v>
      </c>
      <c r="E18682" t="s">
        <v>9012</v>
      </c>
      <c r="F18682" t="s">
        <v>10793</v>
      </c>
      <c r="G18682" t="s">
        <v>10793</v>
      </c>
      <c r="H18682" t="s">
        <v>11438</v>
      </c>
      <c r="I18682" t="s">
        <v>10773</v>
      </c>
      <c r="J18682">
        <v>30</v>
      </c>
    </row>
    <row r="18683" spans="1:10">
      <c r="A18683" t="s">
        <v>34453</v>
      </c>
      <c r="B18683" t="s">
        <v>10143</v>
      </c>
      <c r="C18683" t="s">
        <v>10793</v>
      </c>
      <c r="D18683" t="s">
        <v>10128</v>
      </c>
      <c r="E18683" t="s">
        <v>6665</v>
      </c>
      <c r="F18683" t="s">
        <v>10793</v>
      </c>
      <c r="G18683" t="s">
        <v>10793</v>
      </c>
      <c r="H18683" t="s">
        <v>11438</v>
      </c>
      <c r="I18683" t="s">
        <v>10773</v>
      </c>
      <c r="J18683">
        <v>30</v>
      </c>
    </row>
    <row r="18684" spans="1:10">
      <c r="A18684" t="s">
        <v>34454</v>
      </c>
      <c r="B18684" t="s">
        <v>615</v>
      </c>
      <c r="C18684" t="s">
        <v>10793</v>
      </c>
      <c r="D18684" t="s">
        <v>8741</v>
      </c>
      <c r="E18684" t="s">
        <v>9471</v>
      </c>
      <c r="F18684" t="s">
        <v>10793</v>
      </c>
      <c r="G18684" t="s">
        <v>10793</v>
      </c>
      <c r="H18684" t="s">
        <v>11438</v>
      </c>
      <c r="I18684" t="s">
        <v>10773</v>
      </c>
      <c r="J18684">
        <v>30</v>
      </c>
    </row>
    <row r="18685" spans="1:10">
      <c r="A18685" t="s">
        <v>34455</v>
      </c>
      <c r="B18685" t="s">
        <v>7449</v>
      </c>
      <c r="C18685" t="s">
        <v>10797</v>
      </c>
      <c r="D18685" t="s">
        <v>83</v>
      </c>
      <c r="E18685" t="s">
        <v>1111</v>
      </c>
      <c r="F18685" t="s">
        <v>10797</v>
      </c>
      <c r="G18685" t="s">
        <v>10797</v>
      </c>
      <c r="H18685" t="s">
        <v>11438</v>
      </c>
      <c r="I18685" t="s">
        <v>10773</v>
      </c>
      <c r="J18685">
        <v>30</v>
      </c>
    </row>
    <row r="18686" spans="1:10">
      <c r="A18686" t="s">
        <v>34456</v>
      </c>
      <c r="B18686" t="s">
        <v>5798</v>
      </c>
      <c r="C18686" t="s">
        <v>7358</v>
      </c>
      <c r="D18686" t="s">
        <v>10797</v>
      </c>
      <c r="E18686" t="s">
        <v>221</v>
      </c>
      <c r="F18686" t="s">
        <v>10797</v>
      </c>
      <c r="G18686" t="s">
        <v>10797</v>
      </c>
      <c r="H18686" t="s">
        <v>11438</v>
      </c>
      <c r="I18686" t="s">
        <v>10773</v>
      </c>
      <c r="J18686">
        <v>30</v>
      </c>
    </row>
    <row r="18687" spans="1:10">
      <c r="A18687" t="s">
        <v>34457</v>
      </c>
      <c r="B18687" t="s">
        <v>10797</v>
      </c>
      <c r="C18687" t="s">
        <v>2551</v>
      </c>
      <c r="D18687" t="s">
        <v>7488</v>
      </c>
      <c r="E18687" t="s">
        <v>11038</v>
      </c>
      <c r="F18687" t="s">
        <v>10797</v>
      </c>
      <c r="G18687" t="s">
        <v>10797</v>
      </c>
      <c r="H18687" t="s">
        <v>11438</v>
      </c>
      <c r="I18687" t="s">
        <v>10773</v>
      </c>
      <c r="J18687">
        <v>30</v>
      </c>
    </row>
    <row r="18688" spans="1:10">
      <c r="A18688" t="s">
        <v>34458</v>
      </c>
      <c r="B18688" t="s">
        <v>9855</v>
      </c>
      <c r="C18688" t="s">
        <v>4404</v>
      </c>
      <c r="D18688" t="s">
        <v>10741</v>
      </c>
      <c r="E18688" t="s">
        <v>10802</v>
      </c>
      <c r="F18688" t="s">
        <v>10802</v>
      </c>
      <c r="G18688" t="s">
        <v>10802</v>
      </c>
      <c r="H18688" t="s">
        <v>11438</v>
      </c>
      <c r="I18688" t="s">
        <v>10800</v>
      </c>
      <c r="J18688">
        <v>30</v>
      </c>
    </row>
    <row r="18689" spans="1:10">
      <c r="A18689" t="s">
        <v>34459</v>
      </c>
      <c r="B18689" t="s">
        <v>10804</v>
      </c>
      <c r="C18689" t="s">
        <v>8790</v>
      </c>
      <c r="D18689" t="s">
        <v>3744</v>
      </c>
      <c r="E18689" t="s">
        <v>6084</v>
      </c>
      <c r="F18689" t="s">
        <v>10804</v>
      </c>
      <c r="G18689" t="s">
        <v>10804</v>
      </c>
      <c r="H18689" t="s">
        <v>11438</v>
      </c>
      <c r="I18689" t="s">
        <v>10800</v>
      </c>
      <c r="J18689">
        <v>30</v>
      </c>
    </row>
    <row r="18690" spans="1:10">
      <c r="A18690" t="s">
        <v>34460</v>
      </c>
      <c r="B18690" t="s">
        <v>10804</v>
      </c>
      <c r="C18690" t="s">
        <v>10535</v>
      </c>
      <c r="D18690" t="s">
        <v>11181</v>
      </c>
      <c r="E18690" t="s">
        <v>7805</v>
      </c>
      <c r="F18690" t="s">
        <v>10804</v>
      </c>
      <c r="G18690" t="s">
        <v>10804</v>
      </c>
      <c r="H18690" t="s">
        <v>11438</v>
      </c>
      <c r="I18690" t="s">
        <v>10800</v>
      </c>
      <c r="J18690">
        <v>30</v>
      </c>
    </row>
    <row r="18691" spans="1:10">
      <c r="A18691" t="s">
        <v>34461</v>
      </c>
      <c r="B18691" t="s">
        <v>10804</v>
      </c>
      <c r="C18691" t="s">
        <v>8373</v>
      </c>
      <c r="D18691" t="s">
        <v>11181</v>
      </c>
      <c r="E18691" t="s">
        <v>10582</v>
      </c>
      <c r="F18691" t="s">
        <v>10804</v>
      </c>
      <c r="G18691" t="s">
        <v>10804</v>
      </c>
      <c r="H18691" t="s">
        <v>11438</v>
      </c>
      <c r="I18691" t="s">
        <v>10800</v>
      </c>
      <c r="J18691">
        <v>30</v>
      </c>
    </row>
    <row r="18692" spans="1:10">
      <c r="A18692" t="s">
        <v>34462</v>
      </c>
      <c r="B18692" t="s">
        <v>10968</v>
      </c>
      <c r="C18692" t="s">
        <v>10808</v>
      </c>
      <c r="D18692" t="s">
        <v>10854</v>
      </c>
      <c r="E18692" t="s">
        <v>5946</v>
      </c>
      <c r="F18692" t="s">
        <v>10808</v>
      </c>
      <c r="G18692" t="s">
        <v>10808</v>
      </c>
      <c r="H18692" t="s">
        <v>11438</v>
      </c>
      <c r="I18692" t="s">
        <v>10800</v>
      </c>
      <c r="J18692">
        <v>30</v>
      </c>
    </row>
    <row r="18693" spans="1:10">
      <c r="A18693" t="s">
        <v>34463</v>
      </c>
      <c r="B18693" t="s">
        <v>4057</v>
      </c>
      <c r="C18693" t="s">
        <v>10804</v>
      </c>
      <c r="D18693" t="s">
        <v>4463</v>
      </c>
      <c r="E18693" t="s">
        <v>7358</v>
      </c>
      <c r="F18693" t="s">
        <v>10804</v>
      </c>
      <c r="G18693" t="s">
        <v>10804</v>
      </c>
      <c r="H18693" t="s">
        <v>11438</v>
      </c>
      <c r="I18693" t="s">
        <v>10800</v>
      </c>
      <c r="J18693">
        <v>30</v>
      </c>
    </row>
    <row r="18694" spans="1:10">
      <c r="A18694" t="s">
        <v>34464</v>
      </c>
      <c r="B18694" t="s">
        <v>10811</v>
      </c>
      <c r="C18694" t="s">
        <v>2872</v>
      </c>
      <c r="D18694" t="s">
        <v>473</v>
      </c>
      <c r="E18694" t="s">
        <v>5767</v>
      </c>
      <c r="F18694" t="s">
        <v>10811</v>
      </c>
      <c r="G18694" t="s">
        <v>10811</v>
      </c>
      <c r="H18694" t="s">
        <v>11438</v>
      </c>
      <c r="I18694" t="s">
        <v>10800</v>
      </c>
      <c r="J18694">
        <v>30</v>
      </c>
    </row>
    <row r="18695" spans="1:10">
      <c r="A18695" t="s">
        <v>34465</v>
      </c>
      <c r="B18695" t="s">
        <v>10707</v>
      </c>
      <c r="C18695" t="s">
        <v>10122</v>
      </c>
      <c r="D18695" t="s">
        <v>10811</v>
      </c>
      <c r="E18695" t="s">
        <v>5325</v>
      </c>
      <c r="F18695" t="s">
        <v>10811</v>
      </c>
      <c r="G18695" t="s">
        <v>10811</v>
      </c>
      <c r="H18695" t="s">
        <v>11438</v>
      </c>
      <c r="I18695" t="s">
        <v>10800</v>
      </c>
      <c r="J18695">
        <v>30</v>
      </c>
    </row>
    <row r="18696" spans="1:10">
      <c r="A18696" t="s">
        <v>34466</v>
      </c>
      <c r="B18696" t="s">
        <v>9185</v>
      </c>
      <c r="C18696" t="s">
        <v>10811</v>
      </c>
      <c r="D18696" t="s">
        <v>1486</v>
      </c>
      <c r="E18696" t="s">
        <v>4396</v>
      </c>
      <c r="F18696" t="s">
        <v>10811</v>
      </c>
      <c r="G18696" t="s">
        <v>10811</v>
      </c>
      <c r="H18696" t="s">
        <v>11438</v>
      </c>
      <c r="I18696" t="s">
        <v>10800</v>
      </c>
      <c r="J18696">
        <v>30</v>
      </c>
    </row>
    <row r="18697" spans="1:10">
      <c r="A18697" t="s">
        <v>34261</v>
      </c>
      <c r="B18697" t="s">
        <v>10926</v>
      </c>
      <c r="C18697" t="s">
        <v>10814</v>
      </c>
      <c r="D18697" t="s">
        <v>9388</v>
      </c>
      <c r="E18697" t="s">
        <v>3426</v>
      </c>
      <c r="F18697" t="s">
        <v>10814</v>
      </c>
      <c r="G18697" t="s">
        <v>10814</v>
      </c>
      <c r="H18697" t="s">
        <v>11438</v>
      </c>
      <c r="I18697" t="s">
        <v>10800</v>
      </c>
      <c r="J18697">
        <v>30</v>
      </c>
    </row>
    <row r="18698" spans="1:10">
      <c r="A18698" t="s">
        <v>34467</v>
      </c>
      <c r="B18698" t="s">
        <v>9996</v>
      </c>
      <c r="C18698" t="s">
        <v>3434</v>
      </c>
      <c r="D18698" t="s">
        <v>7246</v>
      </c>
      <c r="E18698" t="s">
        <v>10816</v>
      </c>
      <c r="F18698" t="s">
        <v>10816</v>
      </c>
      <c r="G18698" t="s">
        <v>10816</v>
      </c>
      <c r="H18698" t="s">
        <v>11438</v>
      </c>
      <c r="I18698" t="s">
        <v>10800</v>
      </c>
      <c r="J18698">
        <v>30</v>
      </c>
    </row>
    <row r="18699" spans="1:10">
      <c r="A18699" t="s">
        <v>34468</v>
      </c>
      <c r="B18699" t="s">
        <v>10816</v>
      </c>
      <c r="C18699" t="s">
        <v>19</v>
      </c>
      <c r="D18699" t="s">
        <v>1446</v>
      </c>
      <c r="E18699" t="s">
        <v>437</v>
      </c>
      <c r="F18699" t="s">
        <v>10816</v>
      </c>
      <c r="G18699" t="s">
        <v>10816</v>
      </c>
      <c r="H18699" t="s">
        <v>11438</v>
      </c>
      <c r="I18699" t="s">
        <v>10800</v>
      </c>
      <c r="J18699">
        <v>30</v>
      </c>
    </row>
    <row r="18700" spans="1:10">
      <c r="A18700" t="s">
        <v>33922</v>
      </c>
      <c r="B18700" t="s">
        <v>9541</v>
      </c>
      <c r="C18700" t="s">
        <v>3899</v>
      </c>
      <c r="D18700" t="s">
        <v>10816</v>
      </c>
      <c r="E18700" t="s">
        <v>7318</v>
      </c>
      <c r="F18700" t="s">
        <v>10816</v>
      </c>
      <c r="G18700" t="s">
        <v>10816</v>
      </c>
      <c r="H18700" t="s">
        <v>11438</v>
      </c>
      <c r="I18700" t="s">
        <v>10800</v>
      </c>
      <c r="J18700">
        <v>30</v>
      </c>
    </row>
    <row r="18701" spans="1:10">
      <c r="A18701" t="s">
        <v>34469</v>
      </c>
      <c r="B18701" t="s">
        <v>6991</v>
      </c>
      <c r="C18701" t="s">
        <v>10816</v>
      </c>
      <c r="D18701" t="s">
        <v>3183</v>
      </c>
      <c r="E18701" t="s">
        <v>6277</v>
      </c>
      <c r="F18701" t="s">
        <v>10816</v>
      </c>
      <c r="G18701" t="s">
        <v>10816</v>
      </c>
      <c r="H18701" t="s">
        <v>11438</v>
      </c>
      <c r="I18701" t="s">
        <v>10800</v>
      </c>
      <c r="J18701">
        <v>30</v>
      </c>
    </row>
    <row r="18702" spans="1:10">
      <c r="A18702" t="s">
        <v>34470</v>
      </c>
      <c r="B18702" t="s">
        <v>11178</v>
      </c>
      <c r="C18702" t="s">
        <v>1113</v>
      </c>
      <c r="D18702" t="s">
        <v>10816</v>
      </c>
      <c r="E18702" t="s">
        <v>10116</v>
      </c>
      <c r="F18702" t="s">
        <v>10816</v>
      </c>
      <c r="G18702" t="s">
        <v>10816</v>
      </c>
      <c r="H18702" t="s">
        <v>11438</v>
      </c>
      <c r="I18702" t="s">
        <v>10800</v>
      </c>
      <c r="J18702">
        <v>30</v>
      </c>
    </row>
    <row r="18703" spans="1:10">
      <c r="A18703" t="s">
        <v>34471</v>
      </c>
      <c r="B18703" t="s">
        <v>1137</v>
      </c>
      <c r="C18703" t="s">
        <v>10816</v>
      </c>
      <c r="D18703" t="s">
        <v>10196</v>
      </c>
      <c r="E18703" t="s">
        <v>10964</v>
      </c>
      <c r="F18703" t="s">
        <v>10816</v>
      </c>
      <c r="G18703" t="s">
        <v>10816</v>
      </c>
      <c r="H18703" t="s">
        <v>11438</v>
      </c>
      <c r="I18703" t="s">
        <v>10800</v>
      </c>
      <c r="J18703">
        <v>30</v>
      </c>
    </row>
    <row r="18704" spans="1:10">
      <c r="A18704" t="s">
        <v>34472</v>
      </c>
      <c r="B18704" t="s">
        <v>3143</v>
      </c>
      <c r="C18704" t="s">
        <v>215</v>
      </c>
      <c r="D18704" t="s">
        <v>10816</v>
      </c>
      <c r="E18704" t="s">
        <v>5872</v>
      </c>
      <c r="F18704" t="s">
        <v>10816</v>
      </c>
      <c r="G18704" t="s">
        <v>10816</v>
      </c>
      <c r="H18704" t="s">
        <v>11438</v>
      </c>
      <c r="I18704" t="s">
        <v>10800</v>
      </c>
      <c r="J18704">
        <v>30</v>
      </c>
    </row>
    <row r="18705" spans="1:10">
      <c r="A18705" t="s">
        <v>34473</v>
      </c>
      <c r="B18705" t="s">
        <v>954</v>
      </c>
      <c r="C18705" t="s">
        <v>10823</v>
      </c>
      <c r="D18705" t="s">
        <v>9908</v>
      </c>
      <c r="E18705" t="s">
        <v>5015</v>
      </c>
      <c r="F18705" t="s">
        <v>10823</v>
      </c>
      <c r="G18705" t="s">
        <v>10823</v>
      </c>
      <c r="H18705" t="s">
        <v>11438</v>
      </c>
      <c r="I18705" t="s">
        <v>10800</v>
      </c>
      <c r="J18705">
        <v>30</v>
      </c>
    </row>
    <row r="18706" spans="1:10">
      <c r="A18706" t="s">
        <v>34474</v>
      </c>
      <c r="B18706" t="s">
        <v>6398</v>
      </c>
      <c r="C18706" t="s">
        <v>10823</v>
      </c>
      <c r="D18706" t="s">
        <v>4861</v>
      </c>
      <c r="E18706" t="s">
        <v>3475</v>
      </c>
      <c r="F18706" t="s">
        <v>10823</v>
      </c>
      <c r="G18706" t="s">
        <v>10823</v>
      </c>
      <c r="H18706" t="s">
        <v>11438</v>
      </c>
      <c r="I18706" t="s">
        <v>10800</v>
      </c>
      <c r="J18706">
        <v>30</v>
      </c>
    </row>
    <row r="18707" spans="1:10">
      <c r="A18707" t="s">
        <v>34466</v>
      </c>
      <c r="B18707" t="s">
        <v>5765</v>
      </c>
      <c r="C18707" t="s">
        <v>8776</v>
      </c>
      <c r="D18707" t="s">
        <v>3269</v>
      </c>
      <c r="E18707" t="s">
        <v>10823</v>
      </c>
      <c r="F18707" t="s">
        <v>10823</v>
      </c>
      <c r="G18707" t="s">
        <v>10823</v>
      </c>
      <c r="H18707" t="s">
        <v>11438</v>
      </c>
      <c r="I18707" t="s">
        <v>10800</v>
      </c>
      <c r="J18707">
        <v>30</v>
      </c>
    </row>
    <row r="18708" spans="1:10">
      <c r="A18708" t="s">
        <v>34475</v>
      </c>
      <c r="B18708" t="s">
        <v>4331</v>
      </c>
      <c r="C18708" t="s">
        <v>5271</v>
      </c>
      <c r="D18708" t="s">
        <v>5755</v>
      </c>
      <c r="E18708" t="s">
        <v>10823</v>
      </c>
      <c r="F18708" t="s">
        <v>10823</v>
      </c>
      <c r="G18708" t="s">
        <v>10823</v>
      </c>
      <c r="H18708" t="s">
        <v>11438</v>
      </c>
      <c r="I18708" t="s">
        <v>10800</v>
      </c>
      <c r="J18708">
        <v>30</v>
      </c>
    </row>
    <row r="18709" spans="1:10">
      <c r="A18709" t="s">
        <v>34476</v>
      </c>
      <c r="B18709" t="s">
        <v>6889</v>
      </c>
      <c r="C18709" t="s">
        <v>10827</v>
      </c>
      <c r="D18709" t="s">
        <v>1975</v>
      </c>
      <c r="E18709" t="s">
        <v>10479</v>
      </c>
      <c r="F18709" t="s">
        <v>10827</v>
      </c>
      <c r="G18709" t="s">
        <v>10827</v>
      </c>
      <c r="H18709" t="s">
        <v>11438</v>
      </c>
      <c r="I18709" t="s">
        <v>10800</v>
      </c>
      <c r="J18709">
        <v>30</v>
      </c>
    </row>
    <row r="18710" spans="1:10">
      <c r="A18710" t="s">
        <v>34477</v>
      </c>
      <c r="B18710" t="s">
        <v>10829</v>
      </c>
      <c r="C18710" t="s">
        <v>11386</v>
      </c>
      <c r="D18710" t="s">
        <v>2679</v>
      </c>
      <c r="E18710" t="s">
        <v>8045</v>
      </c>
      <c r="F18710" t="s">
        <v>10829</v>
      </c>
      <c r="G18710" t="s">
        <v>10829</v>
      </c>
      <c r="H18710" t="s">
        <v>11438</v>
      </c>
      <c r="I18710" t="s">
        <v>10800</v>
      </c>
      <c r="J18710">
        <v>30</v>
      </c>
    </row>
    <row r="18711" spans="1:10">
      <c r="A18711" t="s">
        <v>34478</v>
      </c>
      <c r="B18711" t="s">
        <v>5644</v>
      </c>
      <c r="C18711" t="s">
        <v>6457</v>
      </c>
      <c r="D18711" t="s">
        <v>10545</v>
      </c>
      <c r="E18711" t="s">
        <v>10829</v>
      </c>
      <c r="F18711" t="s">
        <v>10829</v>
      </c>
      <c r="G18711" t="s">
        <v>10829</v>
      </c>
      <c r="H18711" t="s">
        <v>11438</v>
      </c>
      <c r="I18711" t="s">
        <v>10800</v>
      </c>
      <c r="J18711">
        <v>30</v>
      </c>
    </row>
    <row r="18712" spans="1:10">
      <c r="A18712" t="s">
        <v>34479</v>
      </c>
      <c r="B18712" t="s">
        <v>10829</v>
      </c>
      <c r="C18712" t="s">
        <v>4342</v>
      </c>
      <c r="D18712" t="s">
        <v>7632</v>
      </c>
      <c r="E18712" t="s">
        <v>2681</v>
      </c>
      <c r="F18712" t="s">
        <v>10829</v>
      </c>
      <c r="G18712" t="s">
        <v>10829</v>
      </c>
      <c r="H18712" t="s">
        <v>11438</v>
      </c>
      <c r="I18712" t="s">
        <v>10800</v>
      </c>
      <c r="J18712">
        <v>30</v>
      </c>
    </row>
    <row r="18713" spans="1:10">
      <c r="A18713" t="s">
        <v>34480</v>
      </c>
      <c r="B18713" t="s">
        <v>10829</v>
      </c>
      <c r="C18713" t="s">
        <v>10452</v>
      </c>
      <c r="D18713" t="s">
        <v>2547</v>
      </c>
      <c r="E18713" t="s">
        <v>5434</v>
      </c>
      <c r="F18713" t="s">
        <v>10829</v>
      </c>
      <c r="G18713" t="s">
        <v>10829</v>
      </c>
      <c r="H18713" t="s">
        <v>11438</v>
      </c>
      <c r="I18713" t="s">
        <v>10800</v>
      </c>
      <c r="J18713">
        <v>30</v>
      </c>
    </row>
    <row r="18714" spans="1:10">
      <c r="A18714" t="s">
        <v>34481</v>
      </c>
      <c r="B18714" t="s">
        <v>5620</v>
      </c>
      <c r="C18714" t="s">
        <v>10829</v>
      </c>
      <c r="D18714" t="s">
        <v>1690</v>
      </c>
      <c r="E18714" t="s">
        <v>7314</v>
      </c>
      <c r="F18714" t="s">
        <v>10829</v>
      </c>
      <c r="G18714" t="s">
        <v>10829</v>
      </c>
      <c r="H18714" t="s">
        <v>11438</v>
      </c>
      <c r="I18714" t="s">
        <v>10800</v>
      </c>
      <c r="J18714">
        <v>30</v>
      </c>
    </row>
    <row r="18715" spans="1:10">
      <c r="A18715" t="s">
        <v>34482</v>
      </c>
      <c r="B18715" t="s">
        <v>1517</v>
      </c>
      <c r="C18715" t="s">
        <v>10829</v>
      </c>
      <c r="D18715" t="s">
        <v>9085</v>
      </c>
      <c r="E18715" t="s">
        <v>9904</v>
      </c>
      <c r="F18715" t="s">
        <v>10829</v>
      </c>
      <c r="G18715" t="s">
        <v>10829</v>
      </c>
      <c r="H18715" t="s">
        <v>11438</v>
      </c>
      <c r="I18715" t="s">
        <v>10800</v>
      </c>
      <c r="J18715">
        <v>30</v>
      </c>
    </row>
    <row r="18716" spans="1:10">
      <c r="A18716" t="s">
        <v>34483</v>
      </c>
      <c r="B18716" t="s">
        <v>7482</v>
      </c>
      <c r="C18716" t="s">
        <v>10836</v>
      </c>
      <c r="D18716" t="s">
        <v>8381</v>
      </c>
      <c r="E18716" t="s">
        <v>1820</v>
      </c>
      <c r="F18716" t="s">
        <v>10836</v>
      </c>
      <c r="G18716" t="s">
        <v>10836</v>
      </c>
      <c r="H18716" t="s">
        <v>11438</v>
      </c>
      <c r="I18716" t="s">
        <v>10800</v>
      </c>
      <c r="J18716">
        <v>30</v>
      </c>
    </row>
    <row r="18717" spans="1:10">
      <c r="A18717" t="s">
        <v>34484</v>
      </c>
      <c r="B18717" t="s">
        <v>5738</v>
      </c>
      <c r="C18717" t="s">
        <v>9363</v>
      </c>
      <c r="D18717" t="s">
        <v>8400</v>
      </c>
      <c r="E18717" t="s">
        <v>10838</v>
      </c>
      <c r="F18717" t="s">
        <v>10838</v>
      </c>
      <c r="G18717" t="s">
        <v>10838</v>
      </c>
      <c r="H18717" t="s">
        <v>11438</v>
      </c>
      <c r="I18717" t="s">
        <v>10800</v>
      </c>
      <c r="J18717">
        <v>30</v>
      </c>
    </row>
    <row r="18718" spans="1:10">
      <c r="A18718" t="s">
        <v>34485</v>
      </c>
      <c r="B18718" t="s">
        <v>10838</v>
      </c>
      <c r="C18718" t="s">
        <v>11297</v>
      </c>
      <c r="D18718" t="s">
        <v>6453</v>
      </c>
      <c r="E18718" t="s">
        <v>9888</v>
      </c>
      <c r="F18718" t="s">
        <v>10838</v>
      </c>
      <c r="G18718" t="s">
        <v>10838</v>
      </c>
      <c r="H18718" t="s">
        <v>11438</v>
      </c>
      <c r="I18718" t="s">
        <v>10800</v>
      </c>
      <c r="J18718">
        <v>30</v>
      </c>
    </row>
    <row r="18719" spans="1:10">
      <c r="A18719" t="s">
        <v>34486</v>
      </c>
      <c r="B18719" t="s">
        <v>3570</v>
      </c>
      <c r="C18719" t="s">
        <v>10838</v>
      </c>
      <c r="D18719" t="s">
        <v>1151</v>
      </c>
      <c r="E18719" t="s">
        <v>11067</v>
      </c>
      <c r="F18719" t="s">
        <v>10838</v>
      </c>
      <c r="G18719" t="s">
        <v>10838</v>
      </c>
      <c r="H18719" t="s">
        <v>11438</v>
      </c>
      <c r="I18719" t="s">
        <v>10800</v>
      </c>
      <c r="J18719">
        <v>30</v>
      </c>
    </row>
    <row r="18720" spans="1:10">
      <c r="A18720" t="s">
        <v>34487</v>
      </c>
      <c r="B18720" t="s">
        <v>7207</v>
      </c>
      <c r="C18720" t="s">
        <v>4838</v>
      </c>
      <c r="D18720" t="s">
        <v>10838</v>
      </c>
      <c r="E18720" t="s">
        <v>9055</v>
      </c>
      <c r="F18720" t="s">
        <v>10838</v>
      </c>
      <c r="G18720" t="s">
        <v>10838</v>
      </c>
      <c r="H18720" t="s">
        <v>11438</v>
      </c>
      <c r="I18720" t="s">
        <v>10800</v>
      </c>
      <c r="J18720">
        <v>30</v>
      </c>
    </row>
    <row r="18721" spans="1:10">
      <c r="A18721" t="s">
        <v>34488</v>
      </c>
      <c r="B18721" t="s">
        <v>10843</v>
      </c>
      <c r="C18721" t="s">
        <v>2788</v>
      </c>
      <c r="D18721" t="s">
        <v>1812</v>
      </c>
      <c r="E18721" t="s">
        <v>10923</v>
      </c>
      <c r="F18721" t="s">
        <v>10843</v>
      </c>
      <c r="G18721" t="s">
        <v>10843</v>
      </c>
      <c r="H18721" t="s">
        <v>11438</v>
      </c>
      <c r="I18721" t="s">
        <v>10800</v>
      </c>
      <c r="J18721">
        <v>30</v>
      </c>
    </row>
    <row r="18722" spans="1:10">
      <c r="A18722" t="s">
        <v>34477</v>
      </c>
      <c r="B18722" t="s">
        <v>5988</v>
      </c>
      <c r="C18722" t="s">
        <v>10844</v>
      </c>
      <c r="D18722" t="s">
        <v>6619</v>
      </c>
      <c r="E18722" t="s">
        <v>3891</v>
      </c>
      <c r="F18722" t="s">
        <v>10844</v>
      </c>
      <c r="G18722" t="s">
        <v>10844</v>
      </c>
      <c r="H18722" t="s">
        <v>11438</v>
      </c>
      <c r="I18722" t="s">
        <v>10800</v>
      </c>
      <c r="J18722">
        <v>30</v>
      </c>
    </row>
    <row r="18723" spans="1:10">
      <c r="A18723" t="s">
        <v>34489</v>
      </c>
      <c r="B18723" t="s">
        <v>3528</v>
      </c>
      <c r="C18723" t="s">
        <v>8191</v>
      </c>
      <c r="D18723" t="s">
        <v>5406</v>
      </c>
      <c r="E18723" t="s">
        <v>10846</v>
      </c>
      <c r="F18723" t="s">
        <v>10846</v>
      </c>
      <c r="G18723" t="s">
        <v>10846</v>
      </c>
      <c r="H18723" t="s">
        <v>11438</v>
      </c>
      <c r="I18723" t="s">
        <v>10800</v>
      </c>
      <c r="J18723">
        <v>30</v>
      </c>
    </row>
    <row r="18724" spans="1:10">
      <c r="A18724" t="s">
        <v>34490</v>
      </c>
      <c r="B18724" t="s">
        <v>10849</v>
      </c>
      <c r="C18724" t="s">
        <v>2473</v>
      </c>
      <c r="D18724" t="s">
        <v>10849</v>
      </c>
      <c r="E18724" t="s">
        <v>1549</v>
      </c>
      <c r="F18724" t="s">
        <v>10849</v>
      </c>
      <c r="G18724" t="s">
        <v>10849</v>
      </c>
      <c r="H18724" t="s">
        <v>11438</v>
      </c>
      <c r="I18724" t="s">
        <v>10847</v>
      </c>
      <c r="J18724">
        <v>30</v>
      </c>
    </row>
    <row r="18725" spans="1:10">
      <c r="A18725" t="s">
        <v>34491</v>
      </c>
      <c r="B18725" t="s">
        <v>10849</v>
      </c>
      <c r="C18725" t="s">
        <v>292</v>
      </c>
      <c r="D18725" t="s">
        <v>4081</v>
      </c>
      <c r="E18725" t="s">
        <v>11040</v>
      </c>
      <c r="F18725" t="s">
        <v>10849</v>
      </c>
      <c r="G18725" t="s">
        <v>10849</v>
      </c>
      <c r="H18725" t="s">
        <v>11438</v>
      </c>
      <c r="I18725" t="s">
        <v>10847</v>
      </c>
      <c r="J18725">
        <v>30</v>
      </c>
    </row>
    <row r="18726" spans="1:10">
      <c r="A18726" t="s">
        <v>34492</v>
      </c>
      <c r="B18726" t="s">
        <v>8725</v>
      </c>
      <c r="C18726" t="s">
        <v>1065</v>
      </c>
      <c r="D18726" t="s">
        <v>7660</v>
      </c>
      <c r="E18726" t="s">
        <v>10849</v>
      </c>
      <c r="F18726" t="s">
        <v>10849</v>
      </c>
      <c r="G18726" t="s">
        <v>10849</v>
      </c>
      <c r="H18726" t="s">
        <v>11438</v>
      </c>
      <c r="I18726" t="s">
        <v>10847</v>
      </c>
      <c r="J18726">
        <v>30</v>
      </c>
    </row>
    <row r="18727" spans="1:10">
      <c r="A18727" t="s">
        <v>34493</v>
      </c>
      <c r="B18727" t="s">
        <v>9529</v>
      </c>
      <c r="C18727" t="s">
        <v>11022</v>
      </c>
      <c r="D18727" t="s">
        <v>10849</v>
      </c>
      <c r="E18727" t="s">
        <v>9643</v>
      </c>
      <c r="F18727" t="s">
        <v>10849</v>
      </c>
      <c r="G18727" t="s">
        <v>10849</v>
      </c>
      <c r="H18727" t="s">
        <v>11438</v>
      </c>
      <c r="I18727" t="s">
        <v>10847</v>
      </c>
      <c r="J18727">
        <v>30</v>
      </c>
    </row>
    <row r="18728" spans="1:10">
      <c r="A18728" t="s">
        <v>34491</v>
      </c>
      <c r="B18728" t="s">
        <v>4215</v>
      </c>
      <c r="C18728" t="s">
        <v>10849</v>
      </c>
      <c r="D18728" t="s">
        <v>1442</v>
      </c>
      <c r="E18728" t="s">
        <v>10155</v>
      </c>
      <c r="F18728" t="s">
        <v>10849</v>
      </c>
      <c r="G18728" t="s">
        <v>10849</v>
      </c>
      <c r="H18728" t="s">
        <v>11438</v>
      </c>
      <c r="I18728" t="s">
        <v>10847</v>
      </c>
      <c r="J18728">
        <v>30</v>
      </c>
    </row>
    <row r="18729" spans="1:10">
      <c r="A18729" t="s">
        <v>34494</v>
      </c>
      <c r="B18729" t="s">
        <v>10854</v>
      </c>
      <c r="C18729" t="s">
        <v>6056</v>
      </c>
      <c r="D18729" t="s">
        <v>9175</v>
      </c>
      <c r="E18729" t="s">
        <v>1097</v>
      </c>
      <c r="F18729" t="s">
        <v>10854</v>
      </c>
      <c r="G18729" t="s">
        <v>10854</v>
      </c>
      <c r="H18729" t="s">
        <v>11438</v>
      </c>
      <c r="I18729" t="s">
        <v>10847</v>
      </c>
      <c r="J18729">
        <v>30</v>
      </c>
    </row>
    <row r="18730" spans="1:10">
      <c r="A18730" t="s">
        <v>34495</v>
      </c>
      <c r="B18730" t="s">
        <v>10856</v>
      </c>
      <c r="C18730" t="s">
        <v>9438</v>
      </c>
      <c r="D18730" t="s">
        <v>9399</v>
      </c>
      <c r="E18730" t="s">
        <v>3967</v>
      </c>
      <c r="F18730" t="s">
        <v>10856</v>
      </c>
      <c r="G18730" t="s">
        <v>10856</v>
      </c>
      <c r="H18730" t="s">
        <v>11438</v>
      </c>
      <c r="I18730" t="s">
        <v>10847</v>
      </c>
      <c r="J18730">
        <v>30</v>
      </c>
    </row>
    <row r="18731" spans="1:10">
      <c r="A18731" t="s">
        <v>34496</v>
      </c>
      <c r="B18731" t="s">
        <v>2713</v>
      </c>
      <c r="C18731" t="s">
        <v>3663</v>
      </c>
      <c r="D18731" t="s">
        <v>10856</v>
      </c>
      <c r="E18731" t="s">
        <v>10027</v>
      </c>
      <c r="F18731" t="s">
        <v>10856</v>
      </c>
      <c r="G18731" t="s">
        <v>10856</v>
      </c>
      <c r="H18731" t="s">
        <v>11438</v>
      </c>
      <c r="I18731" t="s">
        <v>10847</v>
      </c>
      <c r="J18731">
        <v>30</v>
      </c>
    </row>
    <row r="18732" spans="1:10">
      <c r="A18732" t="s">
        <v>34497</v>
      </c>
      <c r="B18732" t="s">
        <v>10856</v>
      </c>
      <c r="C18732" t="s">
        <v>3744</v>
      </c>
      <c r="D18732" t="s">
        <v>485</v>
      </c>
      <c r="E18732" t="s">
        <v>71</v>
      </c>
      <c r="F18732" t="s">
        <v>10856</v>
      </c>
      <c r="G18732" t="s">
        <v>10856</v>
      </c>
      <c r="H18732" t="s">
        <v>11438</v>
      </c>
      <c r="I18732" t="s">
        <v>10847</v>
      </c>
      <c r="J18732">
        <v>30</v>
      </c>
    </row>
    <row r="18733" spans="1:10">
      <c r="A18733" t="s">
        <v>34498</v>
      </c>
      <c r="B18733" t="s">
        <v>6820</v>
      </c>
      <c r="C18733" t="s">
        <v>10860</v>
      </c>
      <c r="D18733" t="s">
        <v>8451</v>
      </c>
      <c r="E18733" t="s">
        <v>3939</v>
      </c>
      <c r="F18733" t="s">
        <v>10860</v>
      </c>
      <c r="G18733" t="s">
        <v>10860</v>
      </c>
      <c r="H18733" t="s">
        <v>11438</v>
      </c>
      <c r="I18733" t="s">
        <v>10847</v>
      </c>
      <c r="J18733">
        <v>30</v>
      </c>
    </row>
    <row r="18734" spans="1:10">
      <c r="A18734" t="s">
        <v>34499</v>
      </c>
      <c r="B18734" t="s">
        <v>2936</v>
      </c>
      <c r="C18734" t="s">
        <v>8883</v>
      </c>
      <c r="D18734" t="s">
        <v>10860</v>
      </c>
      <c r="E18734" t="s">
        <v>7424</v>
      </c>
      <c r="F18734" t="s">
        <v>10860</v>
      </c>
      <c r="G18734" t="s">
        <v>10860</v>
      </c>
      <c r="H18734" t="s">
        <v>11438</v>
      </c>
      <c r="I18734" t="s">
        <v>10847</v>
      </c>
      <c r="J18734">
        <v>30</v>
      </c>
    </row>
    <row r="18735" spans="1:10">
      <c r="A18735" t="s">
        <v>34500</v>
      </c>
      <c r="B18735" t="s">
        <v>2637</v>
      </c>
      <c r="C18735" t="s">
        <v>11355</v>
      </c>
      <c r="D18735" t="s">
        <v>147</v>
      </c>
      <c r="E18735" t="s">
        <v>10860</v>
      </c>
      <c r="F18735" t="s">
        <v>10860</v>
      </c>
      <c r="G18735" t="s">
        <v>10860</v>
      </c>
      <c r="H18735" t="s">
        <v>11438</v>
      </c>
      <c r="I18735" t="s">
        <v>10847</v>
      </c>
      <c r="J18735">
        <v>30</v>
      </c>
    </row>
    <row r="18736" spans="1:10">
      <c r="A18736" t="s">
        <v>34501</v>
      </c>
      <c r="B18736" t="s">
        <v>10340</v>
      </c>
      <c r="C18736" t="s">
        <v>8160</v>
      </c>
      <c r="D18736" t="s">
        <v>9840</v>
      </c>
      <c r="E18736" t="s">
        <v>10860</v>
      </c>
      <c r="F18736" t="s">
        <v>10860</v>
      </c>
      <c r="G18736" t="s">
        <v>10860</v>
      </c>
      <c r="H18736" t="s">
        <v>11438</v>
      </c>
      <c r="I18736" t="s">
        <v>10847</v>
      </c>
      <c r="J18736">
        <v>30</v>
      </c>
    </row>
    <row r="18737" spans="1:10">
      <c r="A18737" t="s">
        <v>34502</v>
      </c>
      <c r="B18737" t="s">
        <v>6927</v>
      </c>
      <c r="C18737" t="s">
        <v>4380</v>
      </c>
      <c r="D18737" t="s">
        <v>10860</v>
      </c>
      <c r="E18737" t="s">
        <v>6812</v>
      </c>
      <c r="F18737" t="s">
        <v>10860</v>
      </c>
      <c r="G18737" t="s">
        <v>10860</v>
      </c>
      <c r="H18737" t="s">
        <v>11438</v>
      </c>
      <c r="I18737" t="s">
        <v>10847</v>
      </c>
      <c r="J18737">
        <v>30</v>
      </c>
    </row>
    <row r="18738" spans="1:10">
      <c r="A18738" t="s">
        <v>34503</v>
      </c>
      <c r="B18738" t="s">
        <v>10860</v>
      </c>
      <c r="C18738" t="s">
        <v>10816</v>
      </c>
      <c r="D18738" t="s">
        <v>1896</v>
      </c>
      <c r="E18738" t="s">
        <v>1672</v>
      </c>
      <c r="F18738" t="s">
        <v>10860</v>
      </c>
      <c r="G18738" t="s">
        <v>10860</v>
      </c>
      <c r="H18738" t="s">
        <v>11438</v>
      </c>
      <c r="I18738" t="s">
        <v>10847</v>
      </c>
      <c r="J18738">
        <v>30</v>
      </c>
    </row>
    <row r="18739" spans="1:10">
      <c r="A18739" t="s">
        <v>34504</v>
      </c>
      <c r="B18739" t="s">
        <v>3773</v>
      </c>
      <c r="C18739" t="s">
        <v>3023</v>
      </c>
      <c r="D18739" t="s">
        <v>10716</v>
      </c>
      <c r="E18739" t="s">
        <v>10867</v>
      </c>
      <c r="F18739" t="s">
        <v>10867</v>
      </c>
      <c r="G18739" t="s">
        <v>10867</v>
      </c>
      <c r="H18739" t="s">
        <v>11438</v>
      </c>
      <c r="I18739" t="s">
        <v>10847</v>
      </c>
      <c r="J18739">
        <v>30</v>
      </c>
    </row>
    <row r="18740" spans="1:10">
      <c r="A18740" t="s">
        <v>34505</v>
      </c>
      <c r="B18740" t="s">
        <v>6188</v>
      </c>
      <c r="C18740" t="s">
        <v>10652</v>
      </c>
      <c r="D18740" t="s">
        <v>5748</v>
      </c>
      <c r="E18740" t="s">
        <v>10869</v>
      </c>
      <c r="F18740" t="s">
        <v>10869</v>
      </c>
      <c r="G18740" t="s">
        <v>10869</v>
      </c>
      <c r="H18740" t="s">
        <v>11438</v>
      </c>
      <c r="I18740" t="s">
        <v>10847</v>
      </c>
      <c r="J18740">
        <v>30</v>
      </c>
    </row>
    <row r="18741" spans="1:10">
      <c r="A18741" t="s">
        <v>34506</v>
      </c>
      <c r="B18741" t="s">
        <v>1969</v>
      </c>
      <c r="C18741" t="s">
        <v>6004</v>
      </c>
      <c r="D18741" t="s">
        <v>10869</v>
      </c>
      <c r="E18741" t="s">
        <v>3139</v>
      </c>
      <c r="F18741" t="s">
        <v>10869</v>
      </c>
      <c r="G18741" t="s">
        <v>10869</v>
      </c>
      <c r="H18741" t="s">
        <v>11438</v>
      </c>
      <c r="I18741" t="s">
        <v>10847</v>
      </c>
      <c r="J18741">
        <v>30</v>
      </c>
    </row>
    <row r="18742" spans="1:10">
      <c r="A18742" t="s">
        <v>34507</v>
      </c>
      <c r="B18742" t="s">
        <v>5434</v>
      </c>
      <c r="C18742" t="s">
        <v>2234</v>
      </c>
      <c r="D18742" t="s">
        <v>9938</v>
      </c>
      <c r="E18742" t="s">
        <v>10869</v>
      </c>
      <c r="F18742" t="s">
        <v>10869</v>
      </c>
      <c r="G18742" t="s">
        <v>10869</v>
      </c>
      <c r="H18742" t="s">
        <v>11438</v>
      </c>
      <c r="I18742" t="s">
        <v>10847</v>
      </c>
      <c r="J18742">
        <v>30</v>
      </c>
    </row>
    <row r="18743" spans="1:10">
      <c r="A18743" t="s">
        <v>34508</v>
      </c>
      <c r="B18743" t="s">
        <v>10873</v>
      </c>
      <c r="C18743" t="s">
        <v>3534</v>
      </c>
      <c r="D18743" t="s">
        <v>8179</v>
      </c>
      <c r="E18743" t="s">
        <v>9129</v>
      </c>
      <c r="F18743" t="s">
        <v>10873</v>
      </c>
      <c r="G18743" t="s">
        <v>10873</v>
      </c>
      <c r="H18743" t="s">
        <v>11438</v>
      </c>
      <c r="I18743" t="s">
        <v>10847</v>
      </c>
      <c r="J18743">
        <v>30</v>
      </c>
    </row>
    <row r="18744" spans="1:10">
      <c r="A18744" t="s">
        <v>34509</v>
      </c>
      <c r="B18744" t="s">
        <v>10875</v>
      </c>
      <c r="C18744" t="s">
        <v>7885</v>
      </c>
      <c r="D18744" t="s">
        <v>8369</v>
      </c>
      <c r="E18744" t="s">
        <v>4869</v>
      </c>
      <c r="F18744" t="s">
        <v>10875</v>
      </c>
      <c r="G18744" t="s">
        <v>10875</v>
      </c>
      <c r="H18744" t="s">
        <v>11438</v>
      </c>
      <c r="I18744" t="s">
        <v>10847</v>
      </c>
      <c r="J18744">
        <v>30</v>
      </c>
    </row>
    <row r="18745" spans="1:10">
      <c r="A18745" t="s">
        <v>34510</v>
      </c>
      <c r="B18745" t="s">
        <v>3409</v>
      </c>
      <c r="C18745" t="s">
        <v>10016</v>
      </c>
      <c r="D18745" t="s">
        <v>8966</v>
      </c>
      <c r="E18745" t="s">
        <v>10875</v>
      </c>
      <c r="F18745" t="s">
        <v>10875</v>
      </c>
      <c r="G18745" t="s">
        <v>10875</v>
      </c>
      <c r="H18745" t="s">
        <v>11438</v>
      </c>
      <c r="I18745" t="s">
        <v>10847</v>
      </c>
      <c r="J18745">
        <v>30</v>
      </c>
    </row>
    <row r="18746" spans="1:10">
      <c r="A18746" t="s">
        <v>34511</v>
      </c>
      <c r="B18746" t="s">
        <v>970</v>
      </c>
      <c r="C18746" t="s">
        <v>8796</v>
      </c>
      <c r="D18746" t="s">
        <v>10875</v>
      </c>
      <c r="E18746" t="s">
        <v>9326</v>
      </c>
      <c r="F18746" t="s">
        <v>10875</v>
      </c>
      <c r="G18746" t="s">
        <v>10875</v>
      </c>
      <c r="H18746" t="s">
        <v>11438</v>
      </c>
      <c r="I18746" t="s">
        <v>10847</v>
      </c>
      <c r="J18746">
        <v>30</v>
      </c>
    </row>
    <row r="18747" spans="1:10">
      <c r="A18747" t="s">
        <v>34512</v>
      </c>
      <c r="B18747" t="s">
        <v>8556</v>
      </c>
      <c r="C18747" t="s">
        <v>5604</v>
      </c>
      <c r="D18747" t="s">
        <v>3742</v>
      </c>
      <c r="E18747" t="s">
        <v>10875</v>
      </c>
      <c r="F18747" t="s">
        <v>10875</v>
      </c>
      <c r="G18747" t="s">
        <v>10875</v>
      </c>
      <c r="H18747" t="s">
        <v>11438</v>
      </c>
      <c r="I18747" t="s">
        <v>10847</v>
      </c>
      <c r="J18747">
        <v>30</v>
      </c>
    </row>
    <row r="18748" spans="1:10">
      <c r="A18748" t="s">
        <v>34513</v>
      </c>
      <c r="B18748" t="s">
        <v>10880</v>
      </c>
      <c r="C18748" t="s">
        <v>6946</v>
      </c>
      <c r="D18748" t="s">
        <v>10604</v>
      </c>
      <c r="E18748" t="s">
        <v>8641</v>
      </c>
      <c r="F18748" t="s">
        <v>10880</v>
      </c>
      <c r="G18748" t="s">
        <v>10880</v>
      </c>
      <c r="H18748" t="s">
        <v>11438</v>
      </c>
      <c r="I18748" t="s">
        <v>10847</v>
      </c>
      <c r="J18748">
        <v>30</v>
      </c>
    </row>
    <row r="18749" spans="1:10">
      <c r="A18749" t="s">
        <v>34514</v>
      </c>
      <c r="B18749" t="s">
        <v>7732</v>
      </c>
      <c r="C18749" t="s">
        <v>10883</v>
      </c>
      <c r="D18749" t="s">
        <v>7170</v>
      </c>
      <c r="E18749" t="s">
        <v>5124</v>
      </c>
      <c r="F18749" t="s">
        <v>10883</v>
      </c>
      <c r="G18749" t="s">
        <v>10883</v>
      </c>
      <c r="H18749" t="s">
        <v>11438</v>
      </c>
      <c r="I18749" t="s">
        <v>10881</v>
      </c>
      <c r="J18749">
        <v>30</v>
      </c>
    </row>
    <row r="18750" spans="1:10">
      <c r="A18750" t="s">
        <v>34515</v>
      </c>
      <c r="B18750" t="s">
        <v>7304</v>
      </c>
      <c r="C18750" t="s">
        <v>7408</v>
      </c>
      <c r="D18750" t="s">
        <v>10885</v>
      </c>
      <c r="E18750" t="s">
        <v>1283</v>
      </c>
      <c r="F18750" t="s">
        <v>10885</v>
      </c>
      <c r="G18750" t="s">
        <v>10885</v>
      </c>
      <c r="H18750" t="s">
        <v>11438</v>
      </c>
      <c r="I18750" t="s">
        <v>10881</v>
      </c>
      <c r="J18750">
        <v>30</v>
      </c>
    </row>
    <row r="18751" spans="1:10">
      <c r="A18751" t="s">
        <v>34516</v>
      </c>
      <c r="B18751" t="s">
        <v>10072</v>
      </c>
      <c r="C18751" t="s">
        <v>533</v>
      </c>
      <c r="D18751" t="s">
        <v>10885</v>
      </c>
      <c r="E18751" t="s">
        <v>8985</v>
      </c>
      <c r="F18751" t="s">
        <v>10885</v>
      </c>
      <c r="G18751" t="s">
        <v>10885</v>
      </c>
      <c r="H18751" t="s">
        <v>11438</v>
      </c>
      <c r="I18751" t="s">
        <v>10881</v>
      </c>
      <c r="J18751">
        <v>30</v>
      </c>
    </row>
    <row r="18752" spans="1:10">
      <c r="A18752" t="s">
        <v>34517</v>
      </c>
      <c r="B18752" t="s">
        <v>4596</v>
      </c>
      <c r="C18752" t="s">
        <v>5704</v>
      </c>
      <c r="D18752" t="s">
        <v>10885</v>
      </c>
      <c r="E18752" t="s">
        <v>1790</v>
      </c>
      <c r="F18752" t="s">
        <v>10885</v>
      </c>
      <c r="G18752" t="s">
        <v>10885</v>
      </c>
      <c r="H18752" t="s">
        <v>11438</v>
      </c>
      <c r="I18752" t="s">
        <v>10881</v>
      </c>
      <c r="J18752">
        <v>30</v>
      </c>
    </row>
    <row r="18753" spans="1:10">
      <c r="A18753" t="s">
        <v>34518</v>
      </c>
      <c r="B18753" t="s">
        <v>10957</v>
      </c>
      <c r="C18753" t="s">
        <v>7482</v>
      </c>
      <c r="D18753" t="s">
        <v>10885</v>
      </c>
      <c r="E18753" t="s">
        <v>5872</v>
      </c>
      <c r="F18753" t="s">
        <v>10885</v>
      </c>
      <c r="G18753" t="s">
        <v>10885</v>
      </c>
      <c r="H18753" t="s">
        <v>11438</v>
      </c>
      <c r="I18753" t="s">
        <v>10881</v>
      </c>
      <c r="J18753">
        <v>30</v>
      </c>
    </row>
    <row r="18754" spans="1:10">
      <c r="A18754" t="s">
        <v>34519</v>
      </c>
      <c r="B18754" t="s">
        <v>5097</v>
      </c>
      <c r="C18754" t="s">
        <v>4181</v>
      </c>
      <c r="D18754" t="s">
        <v>5759</v>
      </c>
      <c r="E18754" t="s">
        <v>10885</v>
      </c>
      <c r="F18754" t="s">
        <v>10885</v>
      </c>
      <c r="G18754" t="s">
        <v>10885</v>
      </c>
      <c r="H18754" t="s">
        <v>11438</v>
      </c>
      <c r="I18754" t="s">
        <v>10881</v>
      </c>
      <c r="J18754">
        <v>30</v>
      </c>
    </row>
    <row r="18755" spans="1:10">
      <c r="A18755" t="s">
        <v>34520</v>
      </c>
      <c r="B18755" t="s">
        <v>3247</v>
      </c>
      <c r="C18755" t="s">
        <v>2320</v>
      </c>
      <c r="D18755" t="s">
        <v>4406</v>
      </c>
      <c r="E18755" t="s">
        <v>10885</v>
      </c>
      <c r="F18755" t="s">
        <v>10885</v>
      </c>
      <c r="G18755" t="s">
        <v>10885</v>
      </c>
      <c r="H18755" t="s">
        <v>11438</v>
      </c>
      <c r="I18755" t="s">
        <v>10881</v>
      </c>
      <c r="J18755">
        <v>30</v>
      </c>
    </row>
    <row r="18756" spans="1:10">
      <c r="A18756" t="s">
        <v>34521</v>
      </c>
      <c r="B18756" t="s">
        <v>2248</v>
      </c>
      <c r="C18756" t="s">
        <v>10885</v>
      </c>
      <c r="D18756" t="s">
        <v>6471</v>
      </c>
      <c r="E18756" t="s">
        <v>7596</v>
      </c>
      <c r="F18756" t="s">
        <v>10885</v>
      </c>
      <c r="G18756" t="s">
        <v>10885</v>
      </c>
      <c r="H18756" t="s">
        <v>11438</v>
      </c>
      <c r="I18756" t="s">
        <v>10881</v>
      </c>
      <c r="J18756">
        <v>30</v>
      </c>
    </row>
    <row r="18757" spans="1:10">
      <c r="A18757" t="s">
        <v>34522</v>
      </c>
      <c r="B18757" t="s">
        <v>9938</v>
      </c>
      <c r="C18757" t="s">
        <v>10885</v>
      </c>
      <c r="D18757" t="s">
        <v>10885</v>
      </c>
      <c r="E18757" t="s">
        <v>6436</v>
      </c>
      <c r="F18757" t="s">
        <v>10885</v>
      </c>
      <c r="G18757" t="s">
        <v>10885</v>
      </c>
      <c r="H18757" t="s">
        <v>11438</v>
      </c>
      <c r="I18757" t="s">
        <v>10881</v>
      </c>
      <c r="J18757">
        <v>30</v>
      </c>
    </row>
    <row r="18758" spans="1:10">
      <c r="A18758" t="s">
        <v>34523</v>
      </c>
      <c r="B18758" t="s">
        <v>5731</v>
      </c>
      <c r="C18758" t="s">
        <v>10894</v>
      </c>
      <c r="D18758" t="s">
        <v>197</v>
      </c>
      <c r="E18758" t="s">
        <v>6927</v>
      </c>
      <c r="F18758" t="s">
        <v>10894</v>
      </c>
      <c r="G18758" t="s">
        <v>10894</v>
      </c>
      <c r="H18758" t="s">
        <v>11438</v>
      </c>
      <c r="I18758" t="s">
        <v>10881</v>
      </c>
      <c r="J18758">
        <v>30</v>
      </c>
    </row>
    <row r="18759" spans="1:10">
      <c r="A18759" t="s">
        <v>34524</v>
      </c>
      <c r="B18759" t="s">
        <v>4211</v>
      </c>
      <c r="C18759" t="s">
        <v>10896</v>
      </c>
      <c r="D18759" t="s">
        <v>3957</v>
      </c>
      <c r="E18759" t="s">
        <v>1097</v>
      </c>
      <c r="F18759" t="s">
        <v>10896</v>
      </c>
      <c r="G18759" t="s">
        <v>10896</v>
      </c>
      <c r="H18759" t="s">
        <v>11438</v>
      </c>
      <c r="I18759" t="s">
        <v>10881</v>
      </c>
      <c r="J18759">
        <v>30</v>
      </c>
    </row>
    <row r="18760" spans="1:10">
      <c r="A18760" t="s">
        <v>34525</v>
      </c>
      <c r="B18760" t="s">
        <v>2657</v>
      </c>
      <c r="C18760" t="s">
        <v>3469</v>
      </c>
      <c r="D18760" t="s">
        <v>10898</v>
      </c>
      <c r="E18760" t="s">
        <v>9914</v>
      </c>
      <c r="F18760" t="s">
        <v>10898</v>
      </c>
      <c r="G18760" t="s">
        <v>10898</v>
      </c>
      <c r="H18760" t="s">
        <v>11438</v>
      </c>
      <c r="I18760" t="s">
        <v>10881</v>
      </c>
      <c r="J18760">
        <v>30</v>
      </c>
    </row>
    <row r="18761" spans="1:10">
      <c r="A18761" t="s">
        <v>34526</v>
      </c>
      <c r="B18761" t="s">
        <v>10898</v>
      </c>
      <c r="C18761" t="s">
        <v>3838</v>
      </c>
      <c r="D18761" t="s">
        <v>8867</v>
      </c>
      <c r="E18761" t="s">
        <v>1223</v>
      </c>
      <c r="F18761" t="s">
        <v>10898</v>
      </c>
      <c r="G18761" t="s">
        <v>10898</v>
      </c>
      <c r="H18761" t="s">
        <v>11438</v>
      </c>
      <c r="I18761" t="s">
        <v>10881</v>
      </c>
      <c r="J18761">
        <v>30</v>
      </c>
    </row>
    <row r="18762" spans="1:10">
      <c r="A18762" t="s">
        <v>34527</v>
      </c>
      <c r="B18762" t="s">
        <v>7891</v>
      </c>
      <c r="C18762" t="s">
        <v>2274</v>
      </c>
      <c r="D18762" t="s">
        <v>10898</v>
      </c>
      <c r="E18762" t="s">
        <v>10040</v>
      </c>
      <c r="F18762" t="s">
        <v>10898</v>
      </c>
      <c r="G18762" t="s">
        <v>10898</v>
      </c>
      <c r="H18762" t="s">
        <v>11438</v>
      </c>
      <c r="I18762" t="s">
        <v>10881</v>
      </c>
      <c r="J18762">
        <v>30</v>
      </c>
    </row>
    <row r="18763" spans="1:10">
      <c r="A18763" t="s">
        <v>34528</v>
      </c>
      <c r="B18763" t="s">
        <v>10898</v>
      </c>
      <c r="C18763" t="s">
        <v>5828</v>
      </c>
      <c r="D18763" t="s">
        <v>2383</v>
      </c>
      <c r="E18763" t="s">
        <v>6471</v>
      </c>
      <c r="F18763" t="s">
        <v>10898</v>
      </c>
      <c r="G18763" t="s">
        <v>10898</v>
      </c>
      <c r="H18763" t="s">
        <v>11438</v>
      </c>
      <c r="I18763" t="s">
        <v>10881</v>
      </c>
      <c r="J18763">
        <v>30</v>
      </c>
    </row>
    <row r="18764" spans="1:10">
      <c r="A18764" t="s">
        <v>34529</v>
      </c>
      <c r="B18764" t="s">
        <v>1854</v>
      </c>
      <c r="C18764" t="s">
        <v>3055</v>
      </c>
      <c r="D18764" t="s">
        <v>10898</v>
      </c>
      <c r="E18764" t="s">
        <v>1626</v>
      </c>
      <c r="F18764" t="s">
        <v>10898</v>
      </c>
      <c r="G18764" t="s">
        <v>10898</v>
      </c>
      <c r="H18764" t="s">
        <v>11438</v>
      </c>
      <c r="I18764" t="s">
        <v>10881</v>
      </c>
      <c r="J18764">
        <v>30</v>
      </c>
    </row>
    <row r="18765" spans="1:10">
      <c r="A18765" t="s">
        <v>34530</v>
      </c>
      <c r="B18765" t="s">
        <v>10904</v>
      </c>
      <c r="C18765" t="s">
        <v>9386</v>
      </c>
      <c r="D18765" t="s">
        <v>4105</v>
      </c>
      <c r="E18765" t="s">
        <v>5375</v>
      </c>
      <c r="F18765" t="s">
        <v>10904</v>
      </c>
      <c r="G18765" t="s">
        <v>10904</v>
      </c>
      <c r="H18765" t="s">
        <v>11438</v>
      </c>
      <c r="I18765" t="s">
        <v>10881</v>
      </c>
      <c r="J18765">
        <v>30</v>
      </c>
    </row>
    <row r="18766" spans="1:10">
      <c r="A18766" t="s">
        <v>34531</v>
      </c>
      <c r="B18766" t="s">
        <v>9390</v>
      </c>
      <c r="C18766" t="s">
        <v>10904</v>
      </c>
      <c r="D18766" t="s">
        <v>9097</v>
      </c>
      <c r="E18766" t="s">
        <v>11085</v>
      </c>
      <c r="F18766" t="s">
        <v>10904</v>
      </c>
      <c r="G18766" t="s">
        <v>10904</v>
      </c>
      <c r="H18766" t="s">
        <v>11438</v>
      </c>
      <c r="I18766" t="s">
        <v>10881</v>
      </c>
      <c r="J18766">
        <v>30</v>
      </c>
    </row>
    <row r="18767" spans="1:10">
      <c r="A18767" t="s">
        <v>34532</v>
      </c>
      <c r="B18767" t="s">
        <v>9231</v>
      </c>
      <c r="C18767" t="s">
        <v>1955</v>
      </c>
      <c r="D18767" t="s">
        <v>10904</v>
      </c>
      <c r="E18767" t="s">
        <v>3353</v>
      </c>
      <c r="F18767" t="s">
        <v>10904</v>
      </c>
      <c r="G18767" t="s">
        <v>10904</v>
      </c>
      <c r="H18767" t="s">
        <v>11438</v>
      </c>
      <c r="I18767" t="s">
        <v>10881</v>
      </c>
      <c r="J18767">
        <v>30</v>
      </c>
    </row>
    <row r="18768" spans="1:10">
      <c r="A18768" t="s">
        <v>34533</v>
      </c>
      <c r="B18768" t="s">
        <v>10904</v>
      </c>
      <c r="C18768" t="s">
        <v>10227</v>
      </c>
      <c r="D18768" t="s">
        <v>4707</v>
      </c>
      <c r="E18768" t="s">
        <v>5590</v>
      </c>
      <c r="F18768" t="s">
        <v>10904</v>
      </c>
      <c r="G18768" t="s">
        <v>10904</v>
      </c>
      <c r="H18768" t="s">
        <v>11438</v>
      </c>
      <c r="I18768" t="s">
        <v>10881</v>
      </c>
      <c r="J18768">
        <v>30</v>
      </c>
    </row>
    <row r="18769" spans="1:10">
      <c r="A18769" t="s">
        <v>34534</v>
      </c>
      <c r="B18769" t="s">
        <v>10904</v>
      </c>
      <c r="C18769" t="s">
        <v>10766</v>
      </c>
      <c r="D18769" t="s">
        <v>6196</v>
      </c>
      <c r="E18769" t="s">
        <v>5954</v>
      </c>
      <c r="F18769" t="s">
        <v>10904</v>
      </c>
      <c r="G18769" t="s">
        <v>10904</v>
      </c>
      <c r="H18769" t="s">
        <v>11438</v>
      </c>
      <c r="I18769" t="s">
        <v>10881</v>
      </c>
      <c r="J18769">
        <v>30</v>
      </c>
    </row>
    <row r="18770" spans="1:10">
      <c r="A18770" t="s">
        <v>34535</v>
      </c>
      <c r="B18770" t="s">
        <v>10904</v>
      </c>
      <c r="C18770" t="s">
        <v>6540</v>
      </c>
      <c r="D18770" t="s">
        <v>11085</v>
      </c>
      <c r="E18770" t="s">
        <v>10153</v>
      </c>
      <c r="F18770" t="s">
        <v>10904</v>
      </c>
      <c r="G18770" t="s">
        <v>10904</v>
      </c>
      <c r="H18770" t="s">
        <v>11438</v>
      </c>
      <c r="I18770" t="s">
        <v>10881</v>
      </c>
      <c r="J18770">
        <v>30</v>
      </c>
    </row>
    <row r="18771" spans="1:10">
      <c r="A18771" t="s">
        <v>34536</v>
      </c>
      <c r="B18771" t="s">
        <v>10416</v>
      </c>
      <c r="C18771" t="s">
        <v>1762</v>
      </c>
      <c r="D18771" t="s">
        <v>10912</v>
      </c>
      <c r="E18771" t="s">
        <v>8573</v>
      </c>
      <c r="F18771" t="s">
        <v>10912</v>
      </c>
      <c r="G18771" t="s">
        <v>10912</v>
      </c>
      <c r="H18771" t="s">
        <v>11438</v>
      </c>
      <c r="I18771" t="s">
        <v>10910</v>
      </c>
      <c r="J18771">
        <v>30</v>
      </c>
    </row>
    <row r="18772" spans="1:10">
      <c r="A18772" t="s">
        <v>34537</v>
      </c>
      <c r="B18772" t="s">
        <v>4661</v>
      </c>
      <c r="C18772" t="s">
        <v>11423</v>
      </c>
      <c r="D18772" t="s">
        <v>10914</v>
      </c>
      <c r="E18772" t="s">
        <v>561</v>
      </c>
      <c r="F18772" t="s">
        <v>10914</v>
      </c>
      <c r="G18772" t="s">
        <v>10914</v>
      </c>
      <c r="H18772" t="s">
        <v>11438</v>
      </c>
      <c r="I18772" t="s">
        <v>10910</v>
      </c>
      <c r="J18772">
        <v>30</v>
      </c>
    </row>
    <row r="18773" spans="1:10">
      <c r="A18773" t="s">
        <v>34538</v>
      </c>
      <c r="B18773" t="s">
        <v>10056</v>
      </c>
      <c r="C18773" t="s">
        <v>4205</v>
      </c>
      <c r="D18773" t="s">
        <v>227</v>
      </c>
      <c r="E18773" t="s">
        <v>10914</v>
      </c>
      <c r="F18773" t="s">
        <v>10914</v>
      </c>
      <c r="G18773" t="s">
        <v>10914</v>
      </c>
      <c r="H18773" t="s">
        <v>11438</v>
      </c>
      <c r="I18773" t="s">
        <v>10910</v>
      </c>
      <c r="J18773">
        <v>30</v>
      </c>
    </row>
    <row r="18774" spans="1:10">
      <c r="A18774" t="s">
        <v>34539</v>
      </c>
      <c r="B18774" t="s">
        <v>7368</v>
      </c>
      <c r="C18774" t="s">
        <v>7030</v>
      </c>
      <c r="D18774" t="s">
        <v>8516</v>
      </c>
      <c r="E18774" t="s">
        <v>10914</v>
      </c>
      <c r="F18774" t="s">
        <v>10914</v>
      </c>
      <c r="G18774" t="s">
        <v>10914</v>
      </c>
      <c r="H18774" t="s">
        <v>11438</v>
      </c>
      <c r="I18774" t="s">
        <v>10910</v>
      </c>
      <c r="J18774">
        <v>30</v>
      </c>
    </row>
    <row r="18775" spans="1:10">
      <c r="A18775" t="s">
        <v>34540</v>
      </c>
      <c r="B18775" t="s">
        <v>4289</v>
      </c>
      <c r="C18775" t="s">
        <v>8265</v>
      </c>
      <c r="D18775" t="s">
        <v>8546</v>
      </c>
      <c r="E18775" t="s">
        <v>10918</v>
      </c>
      <c r="F18775" t="s">
        <v>10918</v>
      </c>
      <c r="G18775" t="s">
        <v>10918</v>
      </c>
      <c r="H18775" t="s">
        <v>11438</v>
      </c>
      <c r="I18775" t="s">
        <v>10910</v>
      </c>
      <c r="J18775">
        <v>30</v>
      </c>
    </row>
    <row r="18776" spans="1:10">
      <c r="A18776" t="s">
        <v>34541</v>
      </c>
      <c r="B18776" t="s">
        <v>7968</v>
      </c>
      <c r="C18776" t="s">
        <v>10918</v>
      </c>
      <c r="D18776" t="s">
        <v>10829</v>
      </c>
      <c r="E18776" t="s">
        <v>9715</v>
      </c>
      <c r="F18776" t="s">
        <v>10918</v>
      </c>
      <c r="G18776" t="s">
        <v>10918</v>
      </c>
      <c r="H18776" t="s">
        <v>11438</v>
      </c>
      <c r="I18776" t="s">
        <v>10910</v>
      </c>
      <c r="J18776">
        <v>30</v>
      </c>
    </row>
    <row r="18777" spans="1:10">
      <c r="A18777" t="s">
        <v>34542</v>
      </c>
      <c r="B18777" t="s">
        <v>10918</v>
      </c>
      <c r="C18777" t="s">
        <v>10252</v>
      </c>
      <c r="D18777" t="s">
        <v>6986</v>
      </c>
      <c r="E18777" t="s">
        <v>9390</v>
      </c>
      <c r="F18777" t="s">
        <v>10918</v>
      </c>
      <c r="G18777" t="s">
        <v>10918</v>
      </c>
      <c r="H18777" t="s">
        <v>11438</v>
      </c>
      <c r="I18777" t="s">
        <v>10910</v>
      </c>
      <c r="J18777">
        <v>30</v>
      </c>
    </row>
    <row r="18778" spans="1:10">
      <c r="A18778" t="s">
        <v>34543</v>
      </c>
      <c r="B18778" t="s">
        <v>10918</v>
      </c>
      <c r="C18778" t="s">
        <v>5690</v>
      </c>
      <c r="D18778" t="s">
        <v>1921</v>
      </c>
      <c r="E18778" t="s">
        <v>1896</v>
      </c>
      <c r="F18778" t="s">
        <v>10918</v>
      </c>
      <c r="G18778" t="s">
        <v>10918</v>
      </c>
      <c r="H18778" t="s">
        <v>11438</v>
      </c>
      <c r="I18778" t="s">
        <v>10910</v>
      </c>
      <c r="J18778">
        <v>30</v>
      </c>
    </row>
    <row r="18779" spans="1:10">
      <c r="A18779" t="s">
        <v>34544</v>
      </c>
      <c r="B18779" t="s">
        <v>11043</v>
      </c>
      <c r="C18779" t="s">
        <v>6769</v>
      </c>
      <c r="D18779" t="s">
        <v>4129</v>
      </c>
      <c r="E18779" t="s">
        <v>10923</v>
      </c>
      <c r="F18779" t="s">
        <v>10923</v>
      </c>
      <c r="G18779" t="s">
        <v>10923</v>
      </c>
      <c r="H18779" t="s">
        <v>11438</v>
      </c>
      <c r="I18779" t="s">
        <v>10910</v>
      </c>
      <c r="J18779">
        <v>30</v>
      </c>
    </row>
    <row r="18780" spans="1:10">
      <c r="A18780" t="s">
        <v>34545</v>
      </c>
      <c r="B18780" t="s">
        <v>4693</v>
      </c>
      <c r="C18780" t="s">
        <v>10923</v>
      </c>
      <c r="D18780" t="s">
        <v>10957</v>
      </c>
      <c r="E18780" t="s">
        <v>10499</v>
      </c>
      <c r="F18780" t="s">
        <v>10923</v>
      </c>
      <c r="G18780" t="s">
        <v>10923</v>
      </c>
      <c r="H18780" t="s">
        <v>11438</v>
      </c>
      <c r="I18780" t="s">
        <v>10910</v>
      </c>
      <c r="J18780">
        <v>30</v>
      </c>
    </row>
    <row r="18781" spans="1:10">
      <c r="A18781" t="s">
        <v>34546</v>
      </c>
      <c r="B18781" t="s">
        <v>1454</v>
      </c>
      <c r="C18781" t="s">
        <v>2471</v>
      </c>
      <c r="D18781" t="s">
        <v>10926</v>
      </c>
      <c r="E18781" t="s">
        <v>6757</v>
      </c>
      <c r="F18781" t="s">
        <v>10926</v>
      </c>
      <c r="G18781" t="s">
        <v>10926</v>
      </c>
      <c r="H18781" t="s">
        <v>11438</v>
      </c>
      <c r="I18781" t="s">
        <v>10910</v>
      </c>
      <c r="J18781">
        <v>30</v>
      </c>
    </row>
    <row r="18782" spans="1:10">
      <c r="A18782" t="s">
        <v>34547</v>
      </c>
      <c r="B18782" t="s">
        <v>6629</v>
      </c>
      <c r="C18782" t="s">
        <v>10926</v>
      </c>
      <c r="D18782" t="s">
        <v>9097</v>
      </c>
      <c r="E18782" t="s">
        <v>7252</v>
      </c>
      <c r="F18782" t="s">
        <v>10926</v>
      </c>
      <c r="G18782" t="s">
        <v>10926</v>
      </c>
      <c r="H18782" t="s">
        <v>11438</v>
      </c>
      <c r="I18782" t="s">
        <v>10910</v>
      </c>
      <c r="J18782">
        <v>30</v>
      </c>
    </row>
    <row r="18783" spans="1:10">
      <c r="A18783" t="s">
        <v>34548</v>
      </c>
      <c r="B18783" t="s">
        <v>2160</v>
      </c>
      <c r="C18783" t="s">
        <v>47</v>
      </c>
      <c r="D18783" t="s">
        <v>10926</v>
      </c>
      <c r="E18783" t="s">
        <v>6477</v>
      </c>
      <c r="F18783" t="s">
        <v>10926</v>
      </c>
      <c r="G18783" t="s">
        <v>10926</v>
      </c>
      <c r="H18783" t="s">
        <v>11438</v>
      </c>
      <c r="I18783" t="s">
        <v>10910</v>
      </c>
      <c r="J18783">
        <v>30</v>
      </c>
    </row>
    <row r="18784" spans="1:10">
      <c r="A18784" t="s">
        <v>34549</v>
      </c>
      <c r="B18784" t="s">
        <v>10926</v>
      </c>
      <c r="C18784" t="s">
        <v>7787</v>
      </c>
      <c r="D18784" t="s">
        <v>1119</v>
      </c>
      <c r="E18784" t="s">
        <v>425</v>
      </c>
      <c r="F18784" t="s">
        <v>10926</v>
      </c>
      <c r="G18784" t="s">
        <v>10926</v>
      </c>
      <c r="H18784" t="s">
        <v>11438</v>
      </c>
      <c r="I18784" t="s">
        <v>10910</v>
      </c>
      <c r="J18784">
        <v>30</v>
      </c>
    </row>
    <row r="18785" spans="1:10">
      <c r="A18785" t="s">
        <v>34550</v>
      </c>
      <c r="B18785" t="s">
        <v>10931</v>
      </c>
      <c r="C18785" t="s">
        <v>5845</v>
      </c>
      <c r="D18785" t="s">
        <v>11412</v>
      </c>
      <c r="E18785" t="s">
        <v>5489</v>
      </c>
      <c r="F18785" t="s">
        <v>10931</v>
      </c>
      <c r="G18785" t="s">
        <v>10931</v>
      </c>
      <c r="H18785" t="s">
        <v>11438</v>
      </c>
      <c r="I18785" t="s">
        <v>10910</v>
      </c>
      <c r="J18785">
        <v>30</v>
      </c>
    </row>
    <row r="18786" spans="1:10">
      <c r="A18786" t="s">
        <v>34551</v>
      </c>
      <c r="B18786" t="s">
        <v>10931</v>
      </c>
      <c r="C18786" t="s">
        <v>7614</v>
      </c>
      <c r="D18786" t="s">
        <v>1728</v>
      </c>
      <c r="E18786" t="s">
        <v>9383</v>
      </c>
      <c r="F18786" t="s">
        <v>10931</v>
      </c>
      <c r="G18786" t="s">
        <v>10931</v>
      </c>
      <c r="H18786" t="s">
        <v>11438</v>
      </c>
      <c r="I18786" t="s">
        <v>10910</v>
      </c>
      <c r="J18786">
        <v>30</v>
      </c>
    </row>
    <row r="18787" spans="1:10">
      <c r="A18787" t="s">
        <v>34552</v>
      </c>
      <c r="B18787" t="s">
        <v>507</v>
      </c>
      <c r="C18787" t="s">
        <v>10931</v>
      </c>
      <c r="D18787" t="s">
        <v>7318</v>
      </c>
      <c r="E18787" t="s">
        <v>4699</v>
      </c>
      <c r="F18787" t="s">
        <v>10931</v>
      </c>
      <c r="G18787" t="s">
        <v>10931</v>
      </c>
      <c r="H18787" t="s">
        <v>11438</v>
      </c>
      <c r="I18787" t="s">
        <v>10910</v>
      </c>
      <c r="J18787">
        <v>30</v>
      </c>
    </row>
    <row r="18788" spans="1:10">
      <c r="A18788" t="s">
        <v>34553</v>
      </c>
      <c r="B18788" t="s">
        <v>9849</v>
      </c>
      <c r="C18788" t="s">
        <v>10914</v>
      </c>
      <c r="D18788" t="s">
        <v>737</v>
      </c>
      <c r="E18788" t="s">
        <v>10936</v>
      </c>
      <c r="F18788" t="s">
        <v>10936</v>
      </c>
      <c r="G18788" t="s">
        <v>10936</v>
      </c>
      <c r="H18788" t="s">
        <v>11438</v>
      </c>
      <c r="I18788" t="s">
        <v>10934</v>
      </c>
      <c r="J18788">
        <v>30</v>
      </c>
    </row>
    <row r="18789" spans="1:10">
      <c r="A18789" t="s">
        <v>34554</v>
      </c>
      <c r="B18789" t="s">
        <v>10797</v>
      </c>
      <c r="C18789" t="s">
        <v>7488</v>
      </c>
      <c r="D18789" t="s">
        <v>10938</v>
      </c>
      <c r="E18789" t="s">
        <v>65</v>
      </c>
      <c r="F18789" t="s">
        <v>10938</v>
      </c>
      <c r="G18789" t="s">
        <v>10938</v>
      </c>
      <c r="H18789" t="s">
        <v>11438</v>
      </c>
      <c r="I18789" t="s">
        <v>10934</v>
      </c>
      <c r="J18789">
        <v>30</v>
      </c>
    </row>
    <row r="18790" spans="1:10">
      <c r="A18790" t="s">
        <v>34555</v>
      </c>
      <c r="B18790" t="s">
        <v>10938</v>
      </c>
      <c r="C18790" t="s">
        <v>774</v>
      </c>
      <c r="D18790" t="s">
        <v>1031</v>
      </c>
      <c r="E18790" t="s">
        <v>6047</v>
      </c>
      <c r="F18790" t="s">
        <v>10938</v>
      </c>
      <c r="G18790" t="s">
        <v>10938</v>
      </c>
      <c r="H18790" t="s">
        <v>11438</v>
      </c>
      <c r="I18790" t="s">
        <v>10934</v>
      </c>
      <c r="J18790">
        <v>30</v>
      </c>
    </row>
    <row r="18791" spans="1:10">
      <c r="A18791" t="s">
        <v>34556</v>
      </c>
      <c r="B18791" t="s">
        <v>9746</v>
      </c>
      <c r="C18791" t="s">
        <v>3883</v>
      </c>
      <c r="D18791" t="s">
        <v>8806</v>
      </c>
      <c r="E18791" t="s">
        <v>10938</v>
      </c>
      <c r="F18791" t="s">
        <v>10938</v>
      </c>
      <c r="G18791" t="s">
        <v>10938</v>
      </c>
      <c r="H18791" t="s">
        <v>11438</v>
      </c>
      <c r="I18791" t="s">
        <v>10934</v>
      </c>
      <c r="J18791">
        <v>30</v>
      </c>
    </row>
    <row r="18792" spans="1:10">
      <c r="A18792" t="s">
        <v>34557</v>
      </c>
      <c r="B18792" t="s">
        <v>7030</v>
      </c>
      <c r="C18792" t="s">
        <v>10938</v>
      </c>
      <c r="D18792" t="s">
        <v>8569</v>
      </c>
      <c r="E18792" t="s">
        <v>5111</v>
      </c>
      <c r="F18792" t="s">
        <v>10938</v>
      </c>
      <c r="G18792" t="s">
        <v>10938</v>
      </c>
      <c r="H18792" t="s">
        <v>11438</v>
      </c>
      <c r="I18792" t="s">
        <v>10934</v>
      </c>
      <c r="J18792">
        <v>30</v>
      </c>
    </row>
    <row r="18793" spans="1:10">
      <c r="A18793" t="s">
        <v>34558</v>
      </c>
      <c r="B18793" t="s">
        <v>2838</v>
      </c>
      <c r="C18793" t="s">
        <v>10943</v>
      </c>
      <c r="D18793" t="s">
        <v>2655</v>
      </c>
      <c r="E18793" t="s">
        <v>8512</v>
      </c>
      <c r="F18793" t="s">
        <v>10943</v>
      </c>
      <c r="G18793" t="s">
        <v>10943</v>
      </c>
      <c r="H18793" t="s">
        <v>11438</v>
      </c>
      <c r="I18793" t="s">
        <v>10934</v>
      </c>
      <c r="J18793">
        <v>30</v>
      </c>
    </row>
    <row r="18794" spans="1:10">
      <c r="A18794" t="s">
        <v>34559</v>
      </c>
      <c r="B18794" t="s">
        <v>6117</v>
      </c>
      <c r="C18794" t="s">
        <v>6051</v>
      </c>
      <c r="D18794" t="s">
        <v>1708</v>
      </c>
      <c r="E18794" t="s">
        <v>10945</v>
      </c>
      <c r="F18794" t="s">
        <v>10945</v>
      </c>
      <c r="G18794" t="s">
        <v>10945</v>
      </c>
      <c r="H18794" t="s">
        <v>11438</v>
      </c>
      <c r="I18794" t="s">
        <v>10934</v>
      </c>
      <c r="J18794">
        <v>30</v>
      </c>
    </row>
    <row r="18795" spans="1:10">
      <c r="A18795" t="s">
        <v>34560</v>
      </c>
      <c r="B18795" t="s">
        <v>6773</v>
      </c>
      <c r="C18795" t="s">
        <v>9386</v>
      </c>
      <c r="D18795" t="s">
        <v>2226</v>
      </c>
      <c r="E18795" t="s">
        <v>10947</v>
      </c>
      <c r="F18795" t="s">
        <v>10947</v>
      </c>
      <c r="G18795" t="s">
        <v>10947</v>
      </c>
      <c r="H18795" t="s">
        <v>11438</v>
      </c>
      <c r="I18795" t="s">
        <v>10934</v>
      </c>
      <c r="J18795">
        <v>30</v>
      </c>
    </row>
    <row r="18796" spans="1:10">
      <c r="A18796" t="s">
        <v>34561</v>
      </c>
      <c r="B18796" t="s">
        <v>4713</v>
      </c>
      <c r="C18796" t="s">
        <v>6321</v>
      </c>
      <c r="D18796" t="s">
        <v>9342</v>
      </c>
      <c r="E18796" t="s">
        <v>10949</v>
      </c>
      <c r="F18796" t="s">
        <v>10949</v>
      </c>
      <c r="G18796" t="s">
        <v>10949</v>
      </c>
      <c r="H18796" t="s">
        <v>11438</v>
      </c>
      <c r="I18796" t="s">
        <v>10934</v>
      </c>
      <c r="J18796">
        <v>30</v>
      </c>
    </row>
    <row r="18797" spans="1:10">
      <c r="A18797" t="s">
        <v>34562</v>
      </c>
      <c r="B18797" t="s">
        <v>11244</v>
      </c>
      <c r="C18797" t="s">
        <v>7827</v>
      </c>
      <c r="D18797" t="s">
        <v>10951</v>
      </c>
      <c r="E18797" t="s">
        <v>2252</v>
      </c>
      <c r="F18797" t="s">
        <v>10951</v>
      </c>
      <c r="G18797" t="s">
        <v>10951</v>
      </c>
      <c r="H18797" t="s">
        <v>11438</v>
      </c>
      <c r="I18797" t="s">
        <v>10934</v>
      </c>
      <c r="J18797">
        <v>30</v>
      </c>
    </row>
    <row r="18798" spans="1:10">
      <c r="A18798" t="s">
        <v>34563</v>
      </c>
      <c r="B18798" t="s">
        <v>3878</v>
      </c>
      <c r="C18798" t="s">
        <v>7574</v>
      </c>
      <c r="D18798" t="s">
        <v>2854</v>
      </c>
      <c r="E18798" t="s">
        <v>10953</v>
      </c>
      <c r="F18798" t="s">
        <v>10953</v>
      </c>
      <c r="G18798" t="s">
        <v>10953</v>
      </c>
      <c r="H18798" t="s">
        <v>11438</v>
      </c>
      <c r="I18798" t="s">
        <v>10934</v>
      </c>
      <c r="J18798">
        <v>30</v>
      </c>
    </row>
    <row r="18799" spans="1:10">
      <c r="A18799" t="s">
        <v>34564</v>
      </c>
      <c r="B18799" t="s">
        <v>4937</v>
      </c>
      <c r="C18799" t="s">
        <v>10951</v>
      </c>
      <c r="D18799" t="s">
        <v>5019</v>
      </c>
      <c r="E18799" t="s">
        <v>10426</v>
      </c>
      <c r="F18799" t="s">
        <v>10951</v>
      </c>
      <c r="G18799" t="s">
        <v>10951</v>
      </c>
      <c r="H18799" t="s">
        <v>11438</v>
      </c>
      <c r="I18799" t="s">
        <v>10934</v>
      </c>
      <c r="J18799">
        <v>30</v>
      </c>
    </row>
    <row r="18800" spans="1:10">
      <c r="A18800" t="s">
        <v>34565</v>
      </c>
      <c r="B18800" t="s">
        <v>8039</v>
      </c>
      <c r="C18800" t="s">
        <v>10951</v>
      </c>
      <c r="D18800" t="s">
        <v>11235</v>
      </c>
      <c r="E18800" t="s">
        <v>10849</v>
      </c>
      <c r="F18800" t="s">
        <v>10951</v>
      </c>
      <c r="G18800" t="s">
        <v>10951</v>
      </c>
      <c r="H18800" t="s">
        <v>11438</v>
      </c>
      <c r="I18800" t="s">
        <v>10934</v>
      </c>
      <c r="J18800">
        <v>30</v>
      </c>
    </row>
    <row r="18801" spans="1:10">
      <c r="A18801" t="s">
        <v>34566</v>
      </c>
      <c r="B18801" t="s">
        <v>31</v>
      </c>
      <c r="C18801" t="s">
        <v>507</v>
      </c>
      <c r="D18801" t="s">
        <v>10957</v>
      </c>
      <c r="E18801" t="s">
        <v>3098</v>
      </c>
      <c r="F18801" t="s">
        <v>10957</v>
      </c>
      <c r="G18801" t="s">
        <v>10957</v>
      </c>
      <c r="H18801" t="s">
        <v>11438</v>
      </c>
      <c r="I18801" t="s">
        <v>10934</v>
      </c>
      <c r="J18801">
        <v>30</v>
      </c>
    </row>
    <row r="18802" spans="1:10">
      <c r="A18802" t="s">
        <v>34567</v>
      </c>
      <c r="B18802" t="s">
        <v>5238</v>
      </c>
      <c r="C18802" t="s">
        <v>6004</v>
      </c>
      <c r="D18802" t="s">
        <v>8451</v>
      </c>
      <c r="E18802" t="s">
        <v>10957</v>
      </c>
      <c r="F18802" t="s">
        <v>10957</v>
      </c>
      <c r="G18802" t="s">
        <v>10957</v>
      </c>
      <c r="H18802" t="s">
        <v>11438</v>
      </c>
      <c r="I18802" t="s">
        <v>10934</v>
      </c>
      <c r="J18802">
        <v>30</v>
      </c>
    </row>
    <row r="18803" spans="1:10">
      <c r="A18803" t="s">
        <v>34568</v>
      </c>
      <c r="B18803" t="s">
        <v>10980</v>
      </c>
      <c r="C18803" t="s">
        <v>4338</v>
      </c>
      <c r="D18803" t="s">
        <v>9270</v>
      </c>
      <c r="E18803" t="s">
        <v>10960</v>
      </c>
      <c r="F18803" t="s">
        <v>10960</v>
      </c>
      <c r="G18803" t="s">
        <v>10960</v>
      </c>
      <c r="H18803" t="s">
        <v>11438</v>
      </c>
      <c r="I18803" t="s">
        <v>10934</v>
      </c>
      <c r="J18803">
        <v>30</v>
      </c>
    </row>
    <row r="18804" spans="1:10">
      <c r="A18804" t="s">
        <v>34569</v>
      </c>
      <c r="B18804" t="s">
        <v>11104</v>
      </c>
      <c r="C18804" t="s">
        <v>10962</v>
      </c>
      <c r="D18804" t="s">
        <v>7564</v>
      </c>
      <c r="E18804" t="s">
        <v>7992</v>
      </c>
      <c r="F18804" t="s">
        <v>10962</v>
      </c>
      <c r="G18804" t="s">
        <v>10962</v>
      </c>
      <c r="H18804" t="s">
        <v>11438</v>
      </c>
      <c r="I18804" t="s">
        <v>10934</v>
      </c>
      <c r="J18804">
        <v>30</v>
      </c>
    </row>
    <row r="18805" spans="1:10">
      <c r="A18805" t="s">
        <v>34570</v>
      </c>
      <c r="B18805" t="s">
        <v>10347</v>
      </c>
      <c r="C18805" t="s">
        <v>2049</v>
      </c>
      <c r="D18805" t="s">
        <v>10964</v>
      </c>
      <c r="E18805" t="s">
        <v>7286</v>
      </c>
      <c r="F18805" t="s">
        <v>10964</v>
      </c>
      <c r="G18805" t="s">
        <v>10964</v>
      </c>
      <c r="H18805" t="s">
        <v>11438</v>
      </c>
      <c r="I18805" t="s">
        <v>10934</v>
      </c>
      <c r="J18805">
        <v>30</v>
      </c>
    </row>
    <row r="18806" spans="1:10">
      <c r="A18806" t="s">
        <v>34571</v>
      </c>
      <c r="B18806" t="s">
        <v>10964</v>
      </c>
      <c r="C18806" t="s">
        <v>9246</v>
      </c>
      <c r="D18806" t="s">
        <v>4167</v>
      </c>
      <c r="E18806" t="s">
        <v>10631</v>
      </c>
      <c r="F18806" t="s">
        <v>10964</v>
      </c>
      <c r="G18806" t="s">
        <v>10964</v>
      </c>
      <c r="H18806" t="s">
        <v>11438</v>
      </c>
      <c r="I18806" t="s">
        <v>10934</v>
      </c>
      <c r="J18806">
        <v>30</v>
      </c>
    </row>
    <row r="18807" spans="1:10">
      <c r="A18807" t="s">
        <v>34572</v>
      </c>
      <c r="B18807" t="s">
        <v>3110</v>
      </c>
      <c r="C18807" t="s">
        <v>7462</v>
      </c>
      <c r="D18807" t="s">
        <v>10968</v>
      </c>
      <c r="E18807" t="s">
        <v>6527</v>
      </c>
      <c r="F18807" t="s">
        <v>10968</v>
      </c>
      <c r="G18807" t="s">
        <v>10968</v>
      </c>
      <c r="H18807" t="s">
        <v>11438</v>
      </c>
      <c r="I18807" t="s">
        <v>10966</v>
      </c>
      <c r="J18807">
        <v>30</v>
      </c>
    </row>
    <row r="18808" spans="1:10">
      <c r="A18808" t="s">
        <v>34573</v>
      </c>
      <c r="B18808" t="s">
        <v>5841</v>
      </c>
      <c r="C18808" t="s">
        <v>1510</v>
      </c>
      <c r="D18808" t="s">
        <v>10970</v>
      </c>
      <c r="E18808" t="s">
        <v>6059</v>
      </c>
      <c r="F18808" t="s">
        <v>10970</v>
      </c>
      <c r="G18808" t="s">
        <v>10970</v>
      </c>
      <c r="H18808" t="s">
        <v>11438</v>
      </c>
      <c r="I18808" t="s">
        <v>10966</v>
      </c>
      <c r="J18808">
        <v>30</v>
      </c>
    </row>
    <row r="18809" spans="1:10">
      <c r="A18809" t="s">
        <v>34574</v>
      </c>
      <c r="B18809" t="s">
        <v>9016</v>
      </c>
      <c r="C18809" t="s">
        <v>10972</v>
      </c>
      <c r="D18809" t="s">
        <v>3649</v>
      </c>
      <c r="E18809" t="s">
        <v>9233</v>
      </c>
      <c r="F18809" t="s">
        <v>10972</v>
      </c>
      <c r="G18809" t="s">
        <v>10972</v>
      </c>
      <c r="H18809" t="s">
        <v>11438</v>
      </c>
      <c r="I18809" t="s">
        <v>10966</v>
      </c>
      <c r="J18809">
        <v>30</v>
      </c>
    </row>
    <row r="18810" spans="1:10">
      <c r="A18810" t="s">
        <v>34575</v>
      </c>
      <c r="B18810" t="s">
        <v>4036</v>
      </c>
      <c r="C18810" t="s">
        <v>2790</v>
      </c>
      <c r="D18810" t="s">
        <v>3019</v>
      </c>
      <c r="E18810" t="s">
        <v>10972</v>
      </c>
      <c r="F18810" t="s">
        <v>10972</v>
      </c>
      <c r="G18810" t="s">
        <v>10972</v>
      </c>
      <c r="H18810" t="s">
        <v>11438</v>
      </c>
      <c r="I18810" t="s">
        <v>10966</v>
      </c>
      <c r="J18810">
        <v>30</v>
      </c>
    </row>
    <row r="18811" spans="1:10">
      <c r="A18811" t="s">
        <v>34576</v>
      </c>
      <c r="B18811" t="s">
        <v>10604</v>
      </c>
      <c r="C18811" t="s">
        <v>5628</v>
      </c>
      <c r="D18811" t="s">
        <v>8155</v>
      </c>
      <c r="E18811" t="s">
        <v>10972</v>
      </c>
      <c r="F18811" t="s">
        <v>10972</v>
      </c>
      <c r="G18811" t="s">
        <v>10972</v>
      </c>
      <c r="H18811" t="s">
        <v>11438</v>
      </c>
      <c r="I18811" t="s">
        <v>10966</v>
      </c>
      <c r="J18811">
        <v>30</v>
      </c>
    </row>
    <row r="18812" spans="1:10">
      <c r="A18812" t="s">
        <v>34577</v>
      </c>
      <c r="B18812" t="s">
        <v>10972</v>
      </c>
      <c r="C18812" t="s">
        <v>10458</v>
      </c>
      <c r="D18812" t="s">
        <v>8556</v>
      </c>
      <c r="E18812" t="s">
        <v>4350</v>
      </c>
      <c r="F18812" t="s">
        <v>10972</v>
      </c>
      <c r="G18812" t="s">
        <v>10972</v>
      </c>
      <c r="H18812" t="s">
        <v>11438</v>
      </c>
      <c r="I18812" t="s">
        <v>10966</v>
      </c>
      <c r="J18812">
        <v>30</v>
      </c>
    </row>
    <row r="18813" spans="1:10">
      <c r="A18813" t="s">
        <v>34578</v>
      </c>
      <c r="B18813" t="s">
        <v>10972</v>
      </c>
      <c r="C18813" t="s">
        <v>6550</v>
      </c>
      <c r="D18813" t="s">
        <v>5903</v>
      </c>
      <c r="E18813" t="s">
        <v>10091</v>
      </c>
      <c r="F18813" t="s">
        <v>10972</v>
      </c>
      <c r="G18813" t="s">
        <v>10972</v>
      </c>
      <c r="H18813" t="s">
        <v>11438</v>
      </c>
      <c r="I18813" t="s">
        <v>10966</v>
      </c>
      <c r="J18813">
        <v>30</v>
      </c>
    </row>
    <row r="18814" spans="1:10">
      <c r="A18814" t="s">
        <v>34579</v>
      </c>
      <c r="B18814" t="s">
        <v>10978</v>
      </c>
      <c r="C18814" t="s">
        <v>6572</v>
      </c>
      <c r="D18814" t="s">
        <v>10898</v>
      </c>
      <c r="E18814" t="s">
        <v>4983</v>
      </c>
      <c r="F18814" t="s">
        <v>10978</v>
      </c>
      <c r="G18814" t="s">
        <v>10978</v>
      </c>
      <c r="H18814" t="s">
        <v>11438</v>
      </c>
      <c r="I18814" t="s">
        <v>10966</v>
      </c>
      <c r="J18814">
        <v>30</v>
      </c>
    </row>
    <row r="18815" spans="1:10">
      <c r="A18815" t="s">
        <v>34580</v>
      </c>
      <c r="B18815" t="s">
        <v>10980</v>
      </c>
      <c r="C18815" t="s">
        <v>4195</v>
      </c>
      <c r="D18815" t="s">
        <v>11307</v>
      </c>
      <c r="E18815" t="s">
        <v>9890</v>
      </c>
      <c r="F18815" t="s">
        <v>10980</v>
      </c>
      <c r="G18815" t="s">
        <v>10980</v>
      </c>
      <c r="H18815" t="s">
        <v>11438</v>
      </c>
      <c r="I18815" t="s">
        <v>10966</v>
      </c>
      <c r="J18815">
        <v>30</v>
      </c>
    </row>
    <row r="18816" spans="1:10">
      <c r="A18816" t="s">
        <v>33976</v>
      </c>
      <c r="B18816" t="s">
        <v>3191</v>
      </c>
      <c r="C18816" t="s">
        <v>10980</v>
      </c>
      <c r="D18816" t="s">
        <v>8400</v>
      </c>
      <c r="E18816" t="s">
        <v>9125</v>
      </c>
      <c r="F18816" t="s">
        <v>10980</v>
      </c>
      <c r="G18816" t="s">
        <v>10980</v>
      </c>
      <c r="H18816" t="s">
        <v>11438</v>
      </c>
      <c r="I18816" t="s">
        <v>10966</v>
      </c>
      <c r="J18816">
        <v>30</v>
      </c>
    </row>
    <row r="18817" spans="1:10">
      <c r="A18817" t="s">
        <v>34581</v>
      </c>
      <c r="B18817" t="s">
        <v>4681</v>
      </c>
      <c r="C18817" t="s">
        <v>10885</v>
      </c>
      <c r="D18817" t="s">
        <v>10980</v>
      </c>
      <c r="E18817" t="s">
        <v>10355</v>
      </c>
      <c r="F18817" t="s">
        <v>10980</v>
      </c>
      <c r="G18817" t="s">
        <v>10980</v>
      </c>
      <c r="H18817" t="s">
        <v>11438</v>
      </c>
      <c r="I18817" t="s">
        <v>10966</v>
      </c>
      <c r="J18817">
        <v>30</v>
      </c>
    </row>
    <row r="18818" spans="1:10">
      <c r="A18818" t="s">
        <v>34582</v>
      </c>
      <c r="B18818" t="s">
        <v>3876</v>
      </c>
      <c r="C18818" t="s">
        <v>10980</v>
      </c>
      <c r="D18818" t="s">
        <v>4283</v>
      </c>
      <c r="E18818" t="s">
        <v>4725</v>
      </c>
      <c r="F18818" t="s">
        <v>10980</v>
      </c>
      <c r="G18818" t="s">
        <v>10980</v>
      </c>
      <c r="H18818" t="s">
        <v>11438</v>
      </c>
      <c r="I18818" t="s">
        <v>10966</v>
      </c>
      <c r="J18818">
        <v>30</v>
      </c>
    </row>
    <row r="18819" spans="1:10">
      <c r="A18819" t="s">
        <v>34583</v>
      </c>
      <c r="B18819" t="s">
        <v>1726</v>
      </c>
      <c r="C18819" t="s">
        <v>10432</v>
      </c>
      <c r="D18819" t="s">
        <v>10904</v>
      </c>
      <c r="E18819" t="s">
        <v>10980</v>
      </c>
      <c r="F18819" t="s">
        <v>10980</v>
      </c>
      <c r="G18819" t="s">
        <v>10980</v>
      </c>
      <c r="H18819" t="s">
        <v>11438</v>
      </c>
      <c r="I18819" t="s">
        <v>10966</v>
      </c>
      <c r="J18819">
        <v>30</v>
      </c>
    </row>
    <row r="18820" spans="1:10">
      <c r="A18820" t="s">
        <v>34584</v>
      </c>
      <c r="B18820" t="s">
        <v>1011</v>
      </c>
      <c r="C18820" t="s">
        <v>10980</v>
      </c>
      <c r="D18820" t="s">
        <v>10666</v>
      </c>
      <c r="E18820" t="s">
        <v>7416</v>
      </c>
      <c r="F18820" t="s">
        <v>10980</v>
      </c>
      <c r="G18820" t="s">
        <v>10980</v>
      </c>
      <c r="H18820" t="s">
        <v>11438</v>
      </c>
      <c r="I18820" t="s">
        <v>10966</v>
      </c>
      <c r="J18820">
        <v>30</v>
      </c>
    </row>
    <row r="18821" spans="1:10">
      <c r="A18821" t="s">
        <v>34585</v>
      </c>
      <c r="B18821" t="s">
        <v>912</v>
      </c>
      <c r="C18821" t="s">
        <v>10980</v>
      </c>
      <c r="D18821" t="s">
        <v>1533</v>
      </c>
      <c r="E18821" t="s">
        <v>7170</v>
      </c>
      <c r="F18821" t="s">
        <v>10980</v>
      </c>
      <c r="G18821" t="s">
        <v>10980</v>
      </c>
      <c r="H18821" t="s">
        <v>11438</v>
      </c>
      <c r="I18821" t="s">
        <v>10966</v>
      </c>
      <c r="J18821">
        <v>30</v>
      </c>
    </row>
    <row r="18822" spans="1:10">
      <c r="A18822" t="s">
        <v>34586</v>
      </c>
      <c r="B18822" t="s">
        <v>826</v>
      </c>
      <c r="C18822" t="s">
        <v>10438</v>
      </c>
      <c r="D18822" t="s">
        <v>257</v>
      </c>
      <c r="E18822" t="s">
        <v>10980</v>
      </c>
      <c r="F18822" t="s">
        <v>10980</v>
      </c>
      <c r="G18822" t="s">
        <v>10980</v>
      </c>
      <c r="H18822" t="s">
        <v>11438</v>
      </c>
      <c r="I18822" t="s">
        <v>10966</v>
      </c>
      <c r="J18822">
        <v>30</v>
      </c>
    </row>
    <row r="18823" spans="1:10">
      <c r="A18823" t="s">
        <v>34587</v>
      </c>
      <c r="B18823" t="s">
        <v>5659</v>
      </c>
      <c r="C18823" t="s">
        <v>3237</v>
      </c>
      <c r="D18823" t="s">
        <v>10549</v>
      </c>
      <c r="E18823" t="s">
        <v>10988</v>
      </c>
      <c r="F18823" t="s">
        <v>10988</v>
      </c>
      <c r="G18823" t="s">
        <v>10988</v>
      </c>
      <c r="H18823" t="s">
        <v>11438</v>
      </c>
      <c r="I18823" t="s">
        <v>10966</v>
      </c>
      <c r="J18823">
        <v>30</v>
      </c>
    </row>
    <row r="18824" spans="1:10">
      <c r="A18824" t="s">
        <v>34588</v>
      </c>
      <c r="B18824" t="s">
        <v>11003</v>
      </c>
      <c r="C18824" t="s">
        <v>1768</v>
      </c>
      <c r="D18824" t="s">
        <v>10988</v>
      </c>
      <c r="E18824" t="s">
        <v>7054</v>
      </c>
      <c r="F18824" t="s">
        <v>10988</v>
      </c>
      <c r="G18824" t="s">
        <v>10988</v>
      </c>
      <c r="H18824" t="s">
        <v>11438</v>
      </c>
      <c r="I18824" t="s">
        <v>10966</v>
      </c>
      <c r="J18824">
        <v>30</v>
      </c>
    </row>
    <row r="18825" spans="1:10">
      <c r="A18825" t="s">
        <v>34589</v>
      </c>
      <c r="B18825" t="s">
        <v>10980</v>
      </c>
      <c r="C18825" t="s">
        <v>6619</v>
      </c>
      <c r="D18825" t="s">
        <v>3297</v>
      </c>
      <c r="E18825" t="s">
        <v>10988</v>
      </c>
      <c r="F18825" t="s">
        <v>10988</v>
      </c>
      <c r="G18825" t="s">
        <v>10988</v>
      </c>
      <c r="H18825" t="s">
        <v>11438</v>
      </c>
      <c r="I18825" t="s">
        <v>10966</v>
      </c>
      <c r="J18825">
        <v>30</v>
      </c>
    </row>
    <row r="18826" spans="1:10">
      <c r="A18826" t="s">
        <v>34590</v>
      </c>
      <c r="B18826" t="s">
        <v>4787</v>
      </c>
      <c r="C18826" t="s">
        <v>5122</v>
      </c>
      <c r="D18826" t="s">
        <v>10988</v>
      </c>
      <c r="E18826" t="s">
        <v>9489</v>
      </c>
      <c r="F18826" t="s">
        <v>10988</v>
      </c>
      <c r="G18826" t="s">
        <v>10988</v>
      </c>
      <c r="H18826" t="s">
        <v>11438</v>
      </c>
      <c r="I18826" t="s">
        <v>10966</v>
      </c>
      <c r="J18826">
        <v>30</v>
      </c>
    </row>
    <row r="18827" spans="1:10">
      <c r="A18827" t="s">
        <v>34591</v>
      </c>
      <c r="B18827" t="s">
        <v>10499</v>
      </c>
      <c r="C18827" t="s">
        <v>4141</v>
      </c>
      <c r="D18827" t="s">
        <v>10993</v>
      </c>
      <c r="E18827" t="s">
        <v>7632</v>
      </c>
      <c r="F18827" t="s">
        <v>10993</v>
      </c>
      <c r="G18827" t="s">
        <v>10993</v>
      </c>
      <c r="H18827" t="s">
        <v>11438</v>
      </c>
      <c r="I18827" t="s">
        <v>10966</v>
      </c>
      <c r="J18827">
        <v>30</v>
      </c>
    </row>
    <row r="18828" spans="1:10">
      <c r="A18828" t="s">
        <v>34592</v>
      </c>
      <c r="B18828" t="s">
        <v>10440</v>
      </c>
      <c r="C18828" t="s">
        <v>10993</v>
      </c>
      <c r="D18828" t="s">
        <v>10918</v>
      </c>
      <c r="E18828" t="s">
        <v>7141</v>
      </c>
      <c r="F18828" t="s">
        <v>10993</v>
      </c>
      <c r="G18828" t="s">
        <v>10993</v>
      </c>
      <c r="H18828" t="s">
        <v>11438</v>
      </c>
      <c r="I18828" t="s">
        <v>10966</v>
      </c>
      <c r="J18828">
        <v>30</v>
      </c>
    </row>
    <row r="18829" spans="1:10">
      <c r="A18829" t="s">
        <v>34593</v>
      </c>
      <c r="B18829" t="s">
        <v>5454</v>
      </c>
      <c r="C18829" t="s">
        <v>9185</v>
      </c>
      <c r="D18829" t="s">
        <v>1508</v>
      </c>
      <c r="E18829" t="s">
        <v>10996</v>
      </c>
      <c r="F18829" t="s">
        <v>10996</v>
      </c>
      <c r="G18829" t="s">
        <v>10996</v>
      </c>
      <c r="H18829" t="s">
        <v>11438</v>
      </c>
      <c r="I18829" t="s">
        <v>10966</v>
      </c>
      <c r="J18829">
        <v>30</v>
      </c>
    </row>
    <row r="18830" spans="1:10">
      <c r="A18830" t="s">
        <v>34594</v>
      </c>
      <c r="B18830" t="s">
        <v>161</v>
      </c>
      <c r="C18830" t="s">
        <v>10996</v>
      </c>
      <c r="D18830" t="s">
        <v>5822</v>
      </c>
      <c r="E18830" t="s">
        <v>5570</v>
      </c>
      <c r="F18830" t="s">
        <v>10996</v>
      </c>
      <c r="G18830" t="s">
        <v>10996</v>
      </c>
      <c r="H18830" t="s">
        <v>11438</v>
      </c>
      <c r="I18830" t="s">
        <v>10966</v>
      </c>
      <c r="J18830">
        <v>30</v>
      </c>
    </row>
    <row r="18831" spans="1:10">
      <c r="A18831" t="s">
        <v>34595</v>
      </c>
      <c r="B18831" t="s">
        <v>10999</v>
      </c>
      <c r="C18831" t="s">
        <v>270</v>
      </c>
      <c r="D18831" t="s">
        <v>11026</v>
      </c>
      <c r="E18831" t="s">
        <v>5795</v>
      </c>
      <c r="F18831" t="s">
        <v>10999</v>
      </c>
      <c r="G18831" t="s">
        <v>10999</v>
      </c>
      <c r="H18831" t="s">
        <v>11438</v>
      </c>
      <c r="I18831" t="s">
        <v>10966</v>
      </c>
      <c r="J18831">
        <v>30</v>
      </c>
    </row>
    <row r="18832" spans="1:10">
      <c r="A18832" t="s">
        <v>34596</v>
      </c>
      <c r="B18832" t="s">
        <v>1553</v>
      </c>
      <c r="C18832" t="s">
        <v>1790</v>
      </c>
      <c r="D18832" t="s">
        <v>10999</v>
      </c>
      <c r="E18832" t="s">
        <v>10972</v>
      </c>
      <c r="F18832" t="s">
        <v>10999</v>
      </c>
      <c r="G18832" t="s">
        <v>10999</v>
      </c>
      <c r="H18832" t="s">
        <v>11438</v>
      </c>
      <c r="I18832" t="s">
        <v>10966</v>
      </c>
      <c r="J18832">
        <v>30</v>
      </c>
    </row>
    <row r="18833" spans="1:10">
      <c r="A18833" t="s">
        <v>34597</v>
      </c>
      <c r="B18833" t="s">
        <v>11114</v>
      </c>
      <c r="C18833" t="s">
        <v>11003</v>
      </c>
      <c r="D18833" t="s">
        <v>6386</v>
      </c>
      <c r="E18833" t="s">
        <v>3534</v>
      </c>
      <c r="F18833" t="s">
        <v>11003</v>
      </c>
      <c r="G18833" t="s">
        <v>11003</v>
      </c>
      <c r="H18833" t="s">
        <v>11438</v>
      </c>
      <c r="I18833" t="s">
        <v>11001</v>
      </c>
      <c r="J18833">
        <v>30</v>
      </c>
    </row>
    <row r="18834" spans="1:10">
      <c r="A18834" t="s">
        <v>34598</v>
      </c>
      <c r="B18834" t="s">
        <v>5986</v>
      </c>
      <c r="C18834" t="s">
        <v>11003</v>
      </c>
      <c r="D18834" t="s">
        <v>6240</v>
      </c>
      <c r="E18834" t="s">
        <v>6296</v>
      </c>
      <c r="F18834" t="s">
        <v>11003</v>
      </c>
      <c r="G18834" t="s">
        <v>11003</v>
      </c>
      <c r="H18834" t="s">
        <v>11438</v>
      </c>
      <c r="I18834" t="s">
        <v>11001</v>
      </c>
      <c r="J18834">
        <v>30</v>
      </c>
    </row>
    <row r="18835" spans="1:10">
      <c r="A18835" t="s">
        <v>34599</v>
      </c>
      <c r="B18835" t="s">
        <v>8086</v>
      </c>
      <c r="C18835" t="s">
        <v>7798</v>
      </c>
      <c r="D18835" t="s">
        <v>11003</v>
      </c>
      <c r="E18835" t="s">
        <v>435</v>
      </c>
      <c r="F18835" t="s">
        <v>11003</v>
      </c>
      <c r="G18835" t="s">
        <v>11003</v>
      </c>
      <c r="H18835" t="s">
        <v>11438</v>
      </c>
      <c r="I18835" t="s">
        <v>11001</v>
      </c>
      <c r="J18835">
        <v>30</v>
      </c>
    </row>
    <row r="18836" spans="1:10">
      <c r="A18836" t="s">
        <v>34600</v>
      </c>
      <c r="B18836" t="s">
        <v>1386</v>
      </c>
      <c r="C18836" t="s">
        <v>2531</v>
      </c>
      <c r="D18836" t="s">
        <v>11003</v>
      </c>
      <c r="E18836" t="s">
        <v>10707</v>
      </c>
      <c r="F18836" t="s">
        <v>11003</v>
      </c>
      <c r="G18836" t="s">
        <v>11003</v>
      </c>
      <c r="H18836" t="s">
        <v>11438</v>
      </c>
      <c r="I18836" t="s">
        <v>11001</v>
      </c>
      <c r="J18836">
        <v>30</v>
      </c>
    </row>
    <row r="18837" spans="1:10">
      <c r="A18837" t="s">
        <v>34601</v>
      </c>
      <c r="B18837" t="s">
        <v>10523</v>
      </c>
      <c r="C18837" t="s">
        <v>11003</v>
      </c>
      <c r="D18837" t="s">
        <v>1804</v>
      </c>
      <c r="E18837" t="s">
        <v>3790</v>
      </c>
      <c r="F18837" t="s">
        <v>11003</v>
      </c>
      <c r="G18837" t="s">
        <v>11003</v>
      </c>
      <c r="H18837" t="s">
        <v>11438</v>
      </c>
      <c r="I18837" t="s">
        <v>11001</v>
      </c>
      <c r="J18837">
        <v>30</v>
      </c>
    </row>
    <row r="18838" spans="1:10">
      <c r="A18838" t="s">
        <v>34602</v>
      </c>
      <c r="B18838" t="s">
        <v>11085</v>
      </c>
      <c r="C18838" t="s">
        <v>2075</v>
      </c>
      <c r="D18838" t="s">
        <v>10898</v>
      </c>
      <c r="E18838" t="s">
        <v>11009</v>
      </c>
      <c r="F18838" t="s">
        <v>11009</v>
      </c>
      <c r="G18838" t="s">
        <v>11009</v>
      </c>
      <c r="H18838" t="s">
        <v>11438</v>
      </c>
      <c r="I18838" t="s">
        <v>11001</v>
      </c>
      <c r="J18838">
        <v>30</v>
      </c>
    </row>
    <row r="18839" spans="1:10">
      <c r="A18839" t="s">
        <v>34603</v>
      </c>
      <c r="B18839" t="s">
        <v>4640</v>
      </c>
      <c r="C18839" t="s">
        <v>11009</v>
      </c>
      <c r="D18839" t="s">
        <v>10758</v>
      </c>
      <c r="E18839" t="s">
        <v>6108</v>
      </c>
      <c r="F18839" t="s">
        <v>11009</v>
      </c>
      <c r="G18839" t="s">
        <v>11009</v>
      </c>
      <c r="H18839" t="s">
        <v>11438</v>
      </c>
      <c r="I18839" t="s">
        <v>11001</v>
      </c>
      <c r="J18839">
        <v>30</v>
      </c>
    </row>
    <row r="18840" spans="1:10">
      <c r="A18840" t="s">
        <v>34604</v>
      </c>
      <c r="B18840" t="s">
        <v>2023</v>
      </c>
      <c r="C18840" t="s">
        <v>11009</v>
      </c>
      <c r="D18840" t="s">
        <v>10222</v>
      </c>
      <c r="E18840" t="s">
        <v>9010</v>
      </c>
      <c r="F18840" t="s">
        <v>11009</v>
      </c>
      <c r="G18840" t="s">
        <v>11009</v>
      </c>
      <c r="H18840" t="s">
        <v>11438</v>
      </c>
      <c r="I18840" t="s">
        <v>11001</v>
      </c>
      <c r="J18840">
        <v>30</v>
      </c>
    </row>
    <row r="18841" spans="1:10">
      <c r="A18841" t="s">
        <v>34605</v>
      </c>
      <c r="B18841" t="s">
        <v>11013</v>
      </c>
      <c r="C18841" t="s">
        <v>219</v>
      </c>
      <c r="D18841" t="s">
        <v>4522</v>
      </c>
      <c r="E18841" t="s">
        <v>11071</v>
      </c>
      <c r="F18841" t="s">
        <v>11013</v>
      </c>
      <c r="G18841" t="s">
        <v>11013</v>
      </c>
      <c r="H18841" t="s">
        <v>11438</v>
      </c>
      <c r="I18841" t="s">
        <v>11001</v>
      </c>
      <c r="J18841">
        <v>30</v>
      </c>
    </row>
    <row r="18842" spans="1:10">
      <c r="A18842" t="s">
        <v>34606</v>
      </c>
      <c r="B18842" t="s">
        <v>11015</v>
      </c>
      <c r="C18842" t="s">
        <v>5638</v>
      </c>
      <c r="D18842" t="s">
        <v>997</v>
      </c>
      <c r="E18842" t="s">
        <v>5872</v>
      </c>
      <c r="F18842" t="s">
        <v>11015</v>
      </c>
      <c r="G18842" t="s">
        <v>11015</v>
      </c>
      <c r="H18842" t="s">
        <v>11438</v>
      </c>
      <c r="I18842" t="s">
        <v>11001</v>
      </c>
      <c r="J18842">
        <v>30</v>
      </c>
    </row>
    <row r="18843" spans="1:10">
      <c r="A18843" t="s">
        <v>34607</v>
      </c>
      <c r="B18843" t="s">
        <v>5602</v>
      </c>
      <c r="C18843" t="s">
        <v>11017</v>
      </c>
      <c r="D18843" t="s">
        <v>7708</v>
      </c>
      <c r="E18843" t="s">
        <v>1742</v>
      </c>
      <c r="F18843" t="s">
        <v>11017</v>
      </c>
      <c r="G18843" t="s">
        <v>11017</v>
      </c>
      <c r="H18843" t="s">
        <v>11438</v>
      </c>
      <c r="I18843" t="s">
        <v>11001</v>
      </c>
      <c r="J18843">
        <v>30</v>
      </c>
    </row>
    <row r="18844" spans="1:10">
      <c r="A18844" t="s">
        <v>34608</v>
      </c>
      <c r="B18844" t="s">
        <v>2003</v>
      </c>
      <c r="C18844" t="s">
        <v>11017</v>
      </c>
      <c r="D18844" t="s">
        <v>9164</v>
      </c>
      <c r="E18844" t="s">
        <v>9386</v>
      </c>
      <c r="F18844" t="s">
        <v>11017</v>
      </c>
      <c r="G18844" t="s">
        <v>11017</v>
      </c>
      <c r="H18844" t="s">
        <v>11438</v>
      </c>
      <c r="I18844" t="s">
        <v>11001</v>
      </c>
      <c r="J18844">
        <v>30</v>
      </c>
    </row>
    <row r="18845" spans="1:10">
      <c r="A18845" t="s">
        <v>34609</v>
      </c>
      <c r="B18845" t="s">
        <v>11017</v>
      </c>
      <c r="C18845" t="s">
        <v>4981</v>
      </c>
      <c r="D18845" t="s">
        <v>10273</v>
      </c>
      <c r="E18845" t="s">
        <v>8609</v>
      </c>
      <c r="F18845" t="s">
        <v>11017</v>
      </c>
      <c r="G18845" t="s">
        <v>11017</v>
      </c>
      <c r="H18845" t="s">
        <v>11438</v>
      </c>
      <c r="I18845" t="s">
        <v>11001</v>
      </c>
      <c r="J18845">
        <v>30</v>
      </c>
    </row>
    <row r="18846" spans="1:10">
      <c r="A18846" t="s">
        <v>34610</v>
      </c>
      <c r="B18846" t="s">
        <v>3732</v>
      </c>
      <c r="C18846" t="s">
        <v>10155</v>
      </c>
      <c r="D18846" t="s">
        <v>6258</v>
      </c>
      <c r="E18846" t="s">
        <v>11017</v>
      </c>
      <c r="F18846" t="s">
        <v>11017</v>
      </c>
      <c r="G18846" t="s">
        <v>11017</v>
      </c>
      <c r="H18846" t="s">
        <v>11438</v>
      </c>
      <c r="I18846" t="s">
        <v>11001</v>
      </c>
      <c r="J18846">
        <v>30</v>
      </c>
    </row>
    <row r="18847" spans="1:10">
      <c r="A18847" t="s">
        <v>34611</v>
      </c>
      <c r="B18847" t="s">
        <v>8881</v>
      </c>
      <c r="C18847" t="s">
        <v>9643</v>
      </c>
      <c r="D18847" t="s">
        <v>11022</v>
      </c>
      <c r="E18847" t="s">
        <v>4231</v>
      </c>
      <c r="F18847" t="s">
        <v>11022</v>
      </c>
      <c r="G18847" t="s">
        <v>11022</v>
      </c>
      <c r="H18847" t="s">
        <v>11438</v>
      </c>
      <c r="I18847" t="s">
        <v>11001</v>
      </c>
      <c r="J18847">
        <v>30</v>
      </c>
    </row>
    <row r="18848" spans="1:10">
      <c r="A18848" t="s">
        <v>34612</v>
      </c>
      <c r="B18848" t="s">
        <v>7529</v>
      </c>
      <c r="C18848" t="s">
        <v>11024</v>
      </c>
      <c r="D18848" t="s">
        <v>7540</v>
      </c>
      <c r="E18848" t="s">
        <v>623</v>
      </c>
      <c r="F18848" t="s">
        <v>11024</v>
      </c>
      <c r="G18848" t="s">
        <v>11024</v>
      </c>
      <c r="H18848" t="s">
        <v>11438</v>
      </c>
      <c r="I18848" t="s">
        <v>11001</v>
      </c>
      <c r="J18848">
        <v>30</v>
      </c>
    </row>
    <row r="18849" spans="1:10">
      <c r="A18849" t="s">
        <v>34613</v>
      </c>
      <c r="B18849" t="s">
        <v>2852</v>
      </c>
      <c r="C18849" t="s">
        <v>5290</v>
      </c>
      <c r="D18849" t="s">
        <v>3335</v>
      </c>
      <c r="E18849" t="s">
        <v>11026</v>
      </c>
      <c r="F18849" t="s">
        <v>11026</v>
      </c>
      <c r="G18849" t="s">
        <v>11026</v>
      </c>
      <c r="H18849" t="s">
        <v>11438</v>
      </c>
      <c r="I18849" t="s">
        <v>11001</v>
      </c>
      <c r="J18849">
        <v>30</v>
      </c>
    </row>
    <row r="18850" spans="1:10">
      <c r="A18850" t="s">
        <v>34614</v>
      </c>
      <c r="B18850" t="s">
        <v>11028</v>
      </c>
      <c r="C18850" t="s">
        <v>2653</v>
      </c>
      <c r="D18850" t="s">
        <v>513</v>
      </c>
      <c r="E18850" t="s">
        <v>6035</v>
      </c>
      <c r="F18850" t="s">
        <v>11028</v>
      </c>
      <c r="G18850" t="s">
        <v>11028</v>
      </c>
      <c r="H18850" t="s">
        <v>11438</v>
      </c>
      <c r="I18850" t="s">
        <v>11001</v>
      </c>
      <c r="J18850">
        <v>30</v>
      </c>
    </row>
    <row r="18851" spans="1:10">
      <c r="A18851" t="s">
        <v>34615</v>
      </c>
      <c r="B18851" t="s">
        <v>91</v>
      </c>
      <c r="C18851" t="s">
        <v>8500</v>
      </c>
      <c r="D18851" t="s">
        <v>9489</v>
      </c>
      <c r="E18851" t="s">
        <v>11028</v>
      </c>
      <c r="F18851" t="s">
        <v>11028</v>
      </c>
      <c r="G18851" t="s">
        <v>11028</v>
      </c>
      <c r="H18851" t="s">
        <v>11438</v>
      </c>
      <c r="I18851" t="s">
        <v>11001</v>
      </c>
      <c r="J18851">
        <v>30</v>
      </c>
    </row>
    <row r="18852" spans="1:10">
      <c r="A18852" t="s">
        <v>34616</v>
      </c>
      <c r="B18852" t="s">
        <v>5634</v>
      </c>
      <c r="C18852" t="s">
        <v>8320</v>
      </c>
      <c r="D18852" t="s">
        <v>6921</v>
      </c>
      <c r="E18852" t="s">
        <v>11028</v>
      </c>
      <c r="F18852" t="s">
        <v>11028</v>
      </c>
      <c r="G18852" t="s">
        <v>11028</v>
      </c>
      <c r="H18852" t="s">
        <v>11438</v>
      </c>
      <c r="I18852" t="s">
        <v>11001</v>
      </c>
      <c r="J18852">
        <v>30</v>
      </c>
    </row>
    <row r="18853" spans="1:10">
      <c r="A18853" t="s">
        <v>34617</v>
      </c>
      <c r="B18853" t="s">
        <v>11032</v>
      </c>
      <c r="C18853" t="s">
        <v>7515</v>
      </c>
      <c r="D18853" t="s">
        <v>5795</v>
      </c>
      <c r="E18853" t="s">
        <v>2529</v>
      </c>
      <c r="F18853" t="s">
        <v>11032</v>
      </c>
      <c r="G18853" t="s">
        <v>11032</v>
      </c>
      <c r="H18853" t="s">
        <v>11438</v>
      </c>
      <c r="I18853" t="s">
        <v>11001</v>
      </c>
      <c r="J18853">
        <v>30</v>
      </c>
    </row>
    <row r="18854" spans="1:10">
      <c r="A18854" t="s">
        <v>34618</v>
      </c>
      <c r="B18854" t="s">
        <v>11034</v>
      </c>
      <c r="C18854" t="s">
        <v>1700</v>
      </c>
      <c r="D18854" t="s">
        <v>6828</v>
      </c>
      <c r="E18854" t="s">
        <v>10210</v>
      </c>
      <c r="F18854" t="s">
        <v>11034</v>
      </c>
      <c r="G18854" t="s">
        <v>11034</v>
      </c>
      <c r="H18854" t="s">
        <v>11438</v>
      </c>
      <c r="I18854" t="s">
        <v>11001</v>
      </c>
      <c r="J18854">
        <v>30</v>
      </c>
    </row>
    <row r="18855" spans="1:10">
      <c r="A18855" t="s">
        <v>34619</v>
      </c>
      <c r="B18855" t="s">
        <v>5792</v>
      </c>
      <c r="C18855" t="s">
        <v>2621</v>
      </c>
      <c r="D18855" t="s">
        <v>6160</v>
      </c>
      <c r="E18855" t="s">
        <v>11036</v>
      </c>
      <c r="F18855" t="s">
        <v>11036</v>
      </c>
      <c r="G18855" t="s">
        <v>11036</v>
      </c>
      <c r="H18855" t="s">
        <v>11438</v>
      </c>
      <c r="I18855" t="s">
        <v>11001</v>
      </c>
      <c r="J18855">
        <v>30</v>
      </c>
    </row>
    <row r="18856" spans="1:10">
      <c r="A18856" t="s">
        <v>34620</v>
      </c>
      <c r="B18856" t="s">
        <v>5659</v>
      </c>
      <c r="C18856" t="s">
        <v>10741</v>
      </c>
      <c r="D18856" t="s">
        <v>11038</v>
      </c>
      <c r="E18856" t="s">
        <v>10143</v>
      </c>
      <c r="F18856" t="s">
        <v>11038</v>
      </c>
      <c r="G18856" t="s">
        <v>11038</v>
      </c>
      <c r="H18856" t="s">
        <v>11438</v>
      </c>
      <c r="I18856" t="s">
        <v>11001</v>
      </c>
      <c r="J18856">
        <v>30</v>
      </c>
    </row>
    <row r="18857" spans="1:10">
      <c r="A18857" t="s">
        <v>34621</v>
      </c>
      <c r="B18857" t="s">
        <v>2762</v>
      </c>
      <c r="C18857" t="s">
        <v>4061</v>
      </c>
      <c r="D18857" t="s">
        <v>4890</v>
      </c>
      <c r="E18857" t="s">
        <v>11040</v>
      </c>
      <c r="F18857" t="s">
        <v>11040</v>
      </c>
      <c r="G18857" t="s">
        <v>11040</v>
      </c>
      <c r="H18857" t="s">
        <v>11438</v>
      </c>
      <c r="I18857" t="s">
        <v>11001</v>
      </c>
      <c r="J18857">
        <v>30</v>
      </c>
    </row>
    <row r="18858" spans="1:10">
      <c r="A18858" t="s">
        <v>34622</v>
      </c>
      <c r="B18858" t="s">
        <v>5894</v>
      </c>
      <c r="C18858" t="s">
        <v>10190</v>
      </c>
      <c r="D18858" t="s">
        <v>1989</v>
      </c>
      <c r="E18858" t="s">
        <v>11040</v>
      </c>
      <c r="F18858" t="s">
        <v>11040</v>
      </c>
      <c r="G18858" t="s">
        <v>11040</v>
      </c>
      <c r="H18858" t="s">
        <v>11438</v>
      </c>
      <c r="I18858" t="s">
        <v>11001</v>
      </c>
      <c r="J18858">
        <v>30</v>
      </c>
    </row>
    <row r="18859" spans="1:10">
      <c r="A18859" t="s">
        <v>34623</v>
      </c>
      <c r="B18859" t="s">
        <v>11043</v>
      </c>
      <c r="C18859" t="s">
        <v>6021</v>
      </c>
      <c r="D18859" t="s">
        <v>8645</v>
      </c>
      <c r="E18859" t="s">
        <v>10707</v>
      </c>
      <c r="F18859" t="s">
        <v>11043</v>
      </c>
      <c r="G18859" t="s">
        <v>11043</v>
      </c>
      <c r="H18859" t="s">
        <v>11438</v>
      </c>
      <c r="I18859" t="s">
        <v>11001</v>
      </c>
      <c r="J18859">
        <v>30</v>
      </c>
    </row>
    <row r="18860" spans="1:10">
      <c r="A18860" t="s">
        <v>34624</v>
      </c>
      <c r="B18860" t="s">
        <v>1784</v>
      </c>
      <c r="C18860" t="s">
        <v>11043</v>
      </c>
      <c r="D18860" t="s">
        <v>3925</v>
      </c>
      <c r="E18860" t="s">
        <v>858</v>
      </c>
      <c r="F18860" t="s">
        <v>11043</v>
      </c>
      <c r="G18860" t="s">
        <v>11043</v>
      </c>
      <c r="H18860" t="s">
        <v>11438</v>
      </c>
      <c r="I18860" t="s">
        <v>11001</v>
      </c>
      <c r="J18860">
        <v>30</v>
      </c>
    </row>
    <row r="18861" spans="1:10">
      <c r="A18861" t="s">
        <v>34625</v>
      </c>
      <c r="B18861" t="s">
        <v>11043</v>
      </c>
      <c r="C18861" t="s">
        <v>4880</v>
      </c>
      <c r="D18861" t="s">
        <v>6273</v>
      </c>
      <c r="E18861" t="s">
        <v>10549</v>
      </c>
      <c r="F18861" t="s">
        <v>11043</v>
      </c>
      <c r="G18861" t="s">
        <v>11043</v>
      </c>
      <c r="H18861" t="s">
        <v>11438</v>
      </c>
      <c r="I18861" t="s">
        <v>11001</v>
      </c>
      <c r="J18861">
        <v>30</v>
      </c>
    </row>
    <row r="18862" spans="1:10">
      <c r="A18862" t="s">
        <v>34626</v>
      </c>
      <c r="B18862" t="s">
        <v>11043</v>
      </c>
      <c r="C18862" t="s">
        <v>2509</v>
      </c>
      <c r="D18862" t="s">
        <v>9039</v>
      </c>
      <c r="E18862" t="s">
        <v>10652</v>
      </c>
      <c r="F18862" t="s">
        <v>11043</v>
      </c>
      <c r="G18862" t="s">
        <v>11043</v>
      </c>
      <c r="H18862" t="s">
        <v>11438</v>
      </c>
      <c r="I18862" t="s">
        <v>11001</v>
      </c>
      <c r="J18862">
        <v>30</v>
      </c>
    </row>
    <row r="18863" spans="1:10">
      <c r="A18863" t="s">
        <v>34627</v>
      </c>
      <c r="B18863" t="s">
        <v>2037</v>
      </c>
      <c r="C18863" t="s">
        <v>11049</v>
      </c>
      <c r="D18863" t="s">
        <v>7252</v>
      </c>
      <c r="E18863" t="s">
        <v>10980</v>
      </c>
      <c r="F18863" t="s">
        <v>11049</v>
      </c>
      <c r="G18863" t="s">
        <v>11049</v>
      </c>
      <c r="H18863" t="s">
        <v>11438</v>
      </c>
      <c r="I18863" t="s">
        <v>11047</v>
      </c>
      <c r="J18863">
        <v>30</v>
      </c>
    </row>
    <row r="18864" spans="1:10">
      <c r="A18864" t="s">
        <v>34628</v>
      </c>
      <c r="B18864" t="s">
        <v>5299</v>
      </c>
      <c r="C18864" t="s">
        <v>1822</v>
      </c>
      <c r="D18864" t="s">
        <v>11051</v>
      </c>
      <c r="E18864" t="s">
        <v>8599</v>
      </c>
      <c r="F18864" t="s">
        <v>11051</v>
      </c>
      <c r="G18864" t="s">
        <v>11051</v>
      </c>
      <c r="H18864" t="s">
        <v>11438</v>
      </c>
      <c r="I18864" t="s">
        <v>11047</v>
      </c>
      <c r="J18864">
        <v>30</v>
      </c>
    </row>
    <row r="18865" spans="1:10">
      <c r="A18865" t="s">
        <v>34629</v>
      </c>
      <c r="B18865" t="s">
        <v>11051</v>
      </c>
      <c r="C18865" t="s">
        <v>3460</v>
      </c>
      <c r="D18865" t="s">
        <v>9272</v>
      </c>
      <c r="E18865" t="s">
        <v>6973</v>
      </c>
      <c r="F18865" t="s">
        <v>11051</v>
      </c>
      <c r="G18865" t="s">
        <v>11051</v>
      </c>
      <c r="H18865" t="s">
        <v>11438</v>
      </c>
      <c r="I18865" t="s">
        <v>11047</v>
      </c>
      <c r="J18865">
        <v>30</v>
      </c>
    </row>
    <row r="18866" spans="1:10">
      <c r="A18866" t="s">
        <v>34630</v>
      </c>
      <c r="B18866" t="s">
        <v>11051</v>
      </c>
      <c r="C18866" t="s">
        <v>5994</v>
      </c>
      <c r="D18866" t="s">
        <v>5541</v>
      </c>
      <c r="E18866" t="s">
        <v>9289</v>
      </c>
      <c r="F18866" t="s">
        <v>11051</v>
      </c>
      <c r="G18866" t="s">
        <v>11051</v>
      </c>
      <c r="H18866" t="s">
        <v>11438</v>
      </c>
      <c r="I18866" t="s">
        <v>11047</v>
      </c>
      <c r="J18866">
        <v>30</v>
      </c>
    </row>
    <row r="18867" spans="1:10">
      <c r="A18867" t="s">
        <v>34631</v>
      </c>
      <c r="B18867" t="s">
        <v>4951</v>
      </c>
      <c r="C18867" t="s">
        <v>10951</v>
      </c>
      <c r="D18867" t="s">
        <v>11055</v>
      </c>
      <c r="E18867" t="s">
        <v>1053</v>
      </c>
      <c r="F18867" t="s">
        <v>11055</v>
      </c>
      <c r="G18867" t="s">
        <v>11055</v>
      </c>
      <c r="H18867" t="s">
        <v>11438</v>
      </c>
      <c r="I18867" t="s">
        <v>11047</v>
      </c>
      <c r="J18867">
        <v>30</v>
      </c>
    </row>
    <row r="18868" spans="1:10">
      <c r="A18868" t="s">
        <v>34632</v>
      </c>
      <c r="B18868" t="s">
        <v>4832</v>
      </c>
      <c r="C18868" t="s">
        <v>11057</v>
      </c>
      <c r="D18868" t="s">
        <v>5424</v>
      </c>
      <c r="E18868" t="s">
        <v>10204</v>
      </c>
      <c r="F18868" t="s">
        <v>11057</v>
      </c>
      <c r="G18868" t="s">
        <v>11057</v>
      </c>
      <c r="H18868" t="s">
        <v>11438</v>
      </c>
      <c r="I18868" t="s">
        <v>11047</v>
      </c>
      <c r="J18868">
        <v>30</v>
      </c>
    </row>
    <row r="18869" spans="1:10">
      <c r="A18869" t="s">
        <v>34633</v>
      </c>
      <c r="B18869" t="s">
        <v>6367</v>
      </c>
      <c r="C18869" t="s">
        <v>6130</v>
      </c>
      <c r="D18869" t="s">
        <v>11059</v>
      </c>
      <c r="E18869" t="s">
        <v>455</v>
      </c>
      <c r="F18869" t="s">
        <v>11059</v>
      </c>
      <c r="G18869" t="s">
        <v>11059</v>
      </c>
      <c r="H18869" t="s">
        <v>11438</v>
      </c>
      <c r="I18869" t="s">
        <v>11047</v>
      </c>
      <c r="J18869">
        <v>30</v>
      </c>
    </row>
    <row r="18870" spans="1:10">
      <c r="A18870" t="s">
        <v>34634</v>
      </c>
      <c r="B18870" t="s">
        <v>9810</v>
      </c>
      <c r="C18870" t="s">
        <v>11104</v>
      </c>
      <c r="D18870" t="s">
        <v>3895</v>
      </c>
      <c r="E18870" t="s">
        <v>11061</v>
      </c>
      <c r="F18870" t="s">
        <v>11061</v>
      </c>
      <c r="G18870" t="s">
        <v>11061</v>
      </c>
      <c r="H18870" t="s">
        <v>11438</v>
      </c>
      <c r="I18870" t="s">
        <v>11047</v>
      </c>
      <c r="J18870">
        <v>30</v>
      </c>
    </row>
    <row r="18871" spans="1:10">
      <c r="A18871" t="s">
        <v>34635</v>
      </c>
      <c r="B18871" t="s">
        <v>6679</v>
      </c>
      <c r="C18871" t="s">
        <v>7224</v>
      </c>
      <c r="D18871" t="s">
        <v>11061</v>
      </c>
      <c r="E18871" t="s">
        <v>8313</v>
      </c>
      <c r="F18871" t="s">
        <v>11061</v>
      </c>
      <c r="G18871" t="s">
        <v>11061</v>
      </c>
      <c r="H18871" t="s">
        <v>11438</v>
      </c>
      <c r="I18871" t="s">
        <v>11047</v>
      </c>
      <c r="J18871">
        <v>30</v>
      </c>
    </row>
    <row r="18872" spans="1:10">
      <c r="A18872" t="s">
        <v>34636</v>
      </c>
      <c r="B18872" t="s">
        <v>8635</v>
      </c>
      <c r="C18872" t="s">
        <v>10454</v>
      </c>
      <c r="D18872" t="s">
        <v>1904</v>
      </c>
      <c r="E18872" t="s">
        <v>11061</v>
      </c>
      <c r="F18872" t="s">
        <v>11061</v>
      </c>
      <c r="G18872" t="s">
        <v>11061</v>
      </c>
      <c r="H18872" t="s">
        <v>11438</v>
      </c>
      <c r="I18872" t="s">
        <v>11047</v>
      </c>
      <c r="J18872">
        <v>30</v>
      </c>
    </row>
    <row r="18873" spans="1:10">
      <c r="A18873" t="s">
        <v>34637</v>
      </c>
      <c r="B18873" t="s">
        <v>7600</v>
      </c>
      <c r="C18873" t="s">
        <v>11065</v>
      </c>
      <c r="D18873" t="s">
        <v>6139</v>
      </c>
      <c r="E18873" t="s">
        <v>7176</v>
      </c>
      <c r="F18873" t="s">
        <v>11065</v>
      </c>
      <c r="G18873" t="s">
        <v>11065</v>
      </c>
      <c r="H18873" t="s">
        <v>11438</v>
      </c>
      <c r="I18873" t="s">
        <v>11047</v>
      </c>
      <c r="J18873">
        <v>30</v>
      </c>
    </row>
    <row r="18874" spans="1:10">
      <c r="A18874" t="s">
        <v>34638</v>
      </c>
      <c r="B18874" t="s">
        <v>11067</v>
      </c>
      <c r="C18874" t="s">
        <v>9353</v>
      </c>
      <c r="D18874" t="s">
        <v>3951</v>
      </c>
      <c r="E18874" t="s">
        <v>8647</v>
      </c>
      <c r="F18874" t="s">
        <v>11067</v>
      </c>
      <c r="G18874" t="s">
        <v>11067</v>
      </c>
      <c r="H18874" t="s">
        <v>11438</v>
      </c>
      <c r="I18874" t="s">
        <v>11047</v>
      </c>
      <c r="J18874">
        <v>30</v>
      </c>
    </row>
    <row r="18875" spans="1:10">
      <c r="A18875" t="s">
        <v>34639</v>
      </c>
      <c r="B18875" t="s">
        <v>1386</v>
      </c>
      <c r="C18875" t="s">
        <v>7665</v>
      </c>
      <c r="D18875" t="s">
        <v>8239</v>
      </c>
      <c r="E18875" t="s">
        <v>11069</v>
      </c>
      <c r="F18875" t="s">
        <v>11069</v>
      </c>
      <c r="G18875" t="s">
        <v>11069</v>
      </c>
      <c r="H18875" t="s">
        <v>11438</v>
      </c>
      <c r="I18875" t="s">
        <v>11047</v>
      </c>
      <c r="J18875">
        <v>30</v>
      </c>
    </row>
    <row r="18876" spans="1:10">
      <c r="A18876" t="s">
        <v>34640</v>
      </c>
      <c r="B18876" t="s">
        <v>677</v>
      </c>
      <c r="C18876" t="s">
        <v>11071</v>
      </c>
      <c r="D18876" t="s">
        <v>6769</v>
      </c>
      <c r="E18876" t="s">
        <v>11414</v>
      </c>
      <c r="F18876" t="s">
        <v>11071</v>
      </c>
      <c r="G18876" t="s">
        <v>11071</v>
      </c>
      <c r="H18876" t="s">
        <v>11438</v>
      </c>
      <c r="I18876" t="s">
        <v>11047</v>
      </c>
      <c r="J18876">
        <v>30</v>
      </c>
    </row>
    <row r="18877" spans="1:10">
      <c r="A18877" t="s">
        <v>34641</v>
      </c>
      <c r="B18877" t="s">
        <v>8546</v>
      </c>
      <c r="C18877" t="s">
        <v>10869</v>
      </c>
      <c r="D18877" t="s">
        <v>11073</v>
      </c>
      <c r="E18877" t="s">
        <v>6240</v>
      </c>
      <c r="F18877" t="s">
        <v>11073</v>
      </c>
      <c r="G18877" t="s">
        <v>11073</v>
      </c>
      <c r="H18877" t="s">
        <v>11438</v>
      </c>
      <c r="I18877" t="s">
        <v>11047</v>
      </c>
      <c r="J18877">
        <v>30</v>
      </c>
    </row>
    <row r="18878" spans="1:10">
      <c r="A18878" t="s">
        <v>34642</v>
      </c>
      <c r="B18878" t="s">
        <v>3343</v>
      </c>
      <c r="C18878" t="s">
        <v>1720</v>
      </c>
      <c r="D18878" t="s">
        <v>11073</v>
      </c>
      <c r="E18878" t="s">
        <v>4109</v>
      </c>
      <c r="F18878" t="s">
        <v>11073</v>
      </c>
      <c r="G18878" t="s">
        <v>11073</v>
      </c>
      <c r="H18878" t="s">
        <v>11438</v>
      </c>
      <c r="I18878" t="s">
        <v>11047</v>
      </c>
      <c r="J18878">
        <v>30</v>
      </c>
    </row>
    <row r="18879" spans="1:10">
      <c r="A18879" t="s">
        <v>34643</v>
      </c>
      <c r="B18879" t="s">
        <v>629</v>
      </c>
      <c r="C18879" t="s">
        <v>7823</v>
      </c>
      <c r="D18879" t="s">
        <v>3321</v>
      </c>
      <c r="E18879" t="s">
        <v>11076</v>
      </c>
      <c r="F18879" t="s">
        <v>11076</v>
      </c>
      <c r="G18879" t="s">
        <v>11076</v>
      </c>
      <c r="H18879" t="s">
        <v>11438</v>
      </c>
      <c r="I18879" t="s">
        <v>11047</v>
      </c>
      <c r="J18879">
        <v>30</v>
      </c>
    </row>
    <row r="18880" spans="1:10">
      <c r="A18880" t="s">
        <v>34644</v>
      </c>
      <c r="B18880" t="s">
        <v>11078</v>
      </c>
      <c r="C18880" t="s">
        <v>1368</v>
      </c>
      <c r="D18880" t="s">
        <v>7943</v>
      </c>
      <c r="E18880" t="s">
        <v>10860</v>
      </c>
      <c r="F18880" t="s">
        <v>11078</v>
      </c>
      <c r="G18880" t="s">
        <v>11078</v>
      </c>
      <c r="H18880" t="s">
        <v>11438</v>
      </c>
      <c r="I18880" t="s">
        <v>11047</v>
      </c>
      <c r="J18880">
        <v>30</v>
      </c>
    </row>
    <row r="18881" spans="1:10">
      <c r="A18881" t="s">
        <v>34645</v>
      </c>
      <c r="B18881" t="s">
        <v>3493</v>
      </c>
      <c r="C18881" t="s">
        <v>4532</v>
      </c>
      <c r="D18881" t="s">
        <v>6939</v>
      </c>
      <c r="E18881" t="s">
        <v>11080</v>
      </c>
      <c r="F18881" t="s">
        <v>11080</v>
      </c>
      <c r="G18881" t="s">
        <v>11080</v>
      </c>
      <c r="H18881" t="s">
        <v>11438</v>
      </c>
      <c r="I18881" t="s">
        <v>11047</v>
      </c>
      <c r="J18881">
        <v>30</v>
      </c>
    </row>
    <row r="18882" spans="1:10">
      <c r="A18882" t="s">
        <v>34646</v>
      </c>
      <c r="B18882" t="s">
        <v>10697</v>
      </c>
      <c r="C18882" t="s">
        <v>11082</v>
      </c>
      <c r="D18882" t="s">
        <v>8201</v>
      </c>
      <c r="E18882" t="s">
        <v>6079</v>
      </c>
      <c r="F18882" t="s">
        <v>11082</v>
      </c>
      <c r="G18882" t="s">
        <v>11082</v>
      </c>
      <c r="H18882" t="s">
        <v>11438</v>
      </c>
      <c r="I18882" t="s">
        <v>11047</v>
      </c>
      <c r="J18882">
        <v>30</v>
      </c>
    </row>
    <row r="18883" spans="1:10">
      <c r="A18883" t="s">
        <v>34647</v>
      </c>
      <c r="B18883" t="s">
        <v>6639</v>
      </c>
      <c r="C18883" t="s">
        <v>11085</v>
      </c>
      <c r="D18883" t="s">
        <v>7560</v>
      </c>
      <c r="E18883" t="s">
        <v>7420</v>
      </c>
      <c r="F18883" t="s">
        <v>11085</v>
      </c>
      <c r="G18883" t="s">
        <v>11085</v>
      </c>
      <c r="H18883" t="s">
        <v>11438</v>
      </c>
      <c r="I18883" t="s">
        <v>11083</v>
      </c>
      <c r="J18883">
        <v>30</v>
      </c>
    </row>
    <row r="18884" spans="1:10">
      <c r="A18884" t="s">
        <v>34648</v>
      </c>
      <c r="B18884" t="s">
        <v>11085</v>
      </c>
      <c r="C18884" t="s">
        <v>4822</v>
      </c>
      <c r="D18884" t="s">
        <v>4299</v>
      </c>
      <c r="E18884" t="s">
        <v>6287</v>
      </c>
      <c r="F18884" t="s">
        <v>11085</v>
      </c>
      <c r="G18884" t="s">
        <v>11085</v>
      </c>
      <c r="H18884" t="s">
        <v>11438</v>
      </c>
      <c r="I18884" t="s">
        <v>11083</v>
      </c>
      <c r="J18884">
        <v>30</v>
      </c>
    </row>
    <row r="18885" spans="1:10">
      <c r="A18885" t="s">
        <v>34649</v>
      </c>
      <c r="B18885" t="s">
        <v>7330</v>
      </c>
      <c r="C18885" t="s">
        <v>11085</v>
      </c>
      <c r="D18885" t="s">
        <v>6619</v>
      </c>
      <c r="E18885" t="s">
        <v>10155</v>
      </c>
      <c r="F18885" t="s">
        <v>11085</v>
      </c>
      <c r="G18885" t="s">
        <v>11085</v>
      </c>
      <c r="H18885" t="s">
        <v>11438</v>
      </c>
      <c r="I18885" t="s">
        <v>11083</v>
      </c>
      <c r="J18885">
        <v>30</v>
      </c>
    </row>
    <row r="18886" spans="1:10">
      <c r="A18886" t="s">
        <v>34650</v>
      </c>
      <c r="B18886" t="s">
        <v>11085</v>
      </c>
      <c r="C18886" t="s">
        <v>6294</v>
      </c>
      <c r="D18886" t="s">
        <v>5949</v>
      </c>
      <c r="E18886" t="s">
        <v>9489</v>
      </c>
      <c r="F18886" t="s">
        <v>11085</v>
      </c>
      <c r="G18886" t="s">
        <v>11085</v>
      </c>
      <c r="H18886" t="s">
        <v>11438</v>
      </c>
      <c r="I18886" t="s">
        <v>11083</v>
      </c>
      <c r="J18886">
        <v>30</v>
      </c>
    </row>
    <row r="18887" spans="1:10">
      <c r="A18887" t="s">
        <v>34651</v>
      </c>
      <c r="B18887" t="s">
        <v>4475</v>
      </c>
      <c r="C18887" t="s">
        <v>11085</v>
      </c>
      <c r="D18887" t="s">
        <v>4908</v>
      </c>
      <c r="E18887" t="s">
        <v>9238</v>
      </c>
      <c r="F18887" t="s">
        <v>11085</v>
      </c>
      <c r="G18887" t="s">
        <v>11085</v>
      </c>
      <c r="H18887" t="s">
        <v>11438</v>
      </c>
      <c r="I18887" t="s">
        <v>11083</v>
      </c>
      <c r="J18887">
        <v>30</v>
      </c>
    </row>
    <row r="18888" spans="1:10">
      <c r="A18888" t="s">
        <v>34652</v>
      </c>
      <c r="B18888" t="s">
        <v>11085</v>
      </c>
      <c r="C18888" t="s">
        <v>9220</v>
      </c>
      <c r="D18888" t="s">
        <v>9565</v>
      </c>
      <c r="E18888" t="s">
        <v>631</v>
      </c>
      <c r="F18888" t="s">
        <v>11085</v>
      </c>
      <c r="G18888" t="s">
        <v>11085</v>
      </c>
      <c r="H18888" t="s">
        <v>11438</v>
      </c>
      <c r="I18888" t="s">
        <v>11083</v>
      </c>
      <c r="J18888">
        <v>30</v>
      </c>
    </row>
    <row r="18889" spans="1:10">
      <c r="A18889" t="s">
        <v>34653</v>
      </c>
      <c r="B18889" t="s">
        <v>6359</v>
      </c>
      <c r="C18889" t="s">
        <v>11085</v>
      </c>
      <c r="D18889" t="s">
        <v>2357</v>
      </c>
      <c r="E18889" t="s">
        <v>7632</v>
      </c>
      <c r="F18889" t="s">
        <v>11085</v>
      </c>
      <c r="G18889" t="s">
        <v>11085</v>
      </c>
      <c r="H18889" t="s">
        <v>11438</v>
      </c>
      <c r="I18889" t="s">
        <v>11083</v>
      </c>
      <c r="J18889">
        <v>30</v>
      </c>
    </row>
    <row r="18890" spans="1:10">
      <c r="A18890" t="s">
        <v>34654</v>
      </c>
      <c r="B18890" t="s">
        <v>9240</v>
      </c>
      <c r="C18890" t="s">
        <v>9125</v>
      </c>
      <c r="D18890" t="s">
        <v>7332</v>
      </c>
      <c r="E18890" t="s">
        <v>11085</v>
      </c>
      <c r="F18890" t="s">
        <v>11085</v>
      </c>
      <c r="G18890" t="s">
        <v>11085</v>
      </c>
      <c r="H18890" t="s">
        <v>11438</v>
      </c>
      <c r="I18890" t="s">
        <v>11083</v>
      </c>
      <c r="J18890">
        <v>30</v>
      </c>
    </row>
    <row r="18891" spans="1:10">
      <c r="A18891" t="s">
        <v>34655</v>
      </c>
      <c r="B18891" t="s">
        <v>5462</v>
      </c>
      <c r="C18891" t="s">
        <v>11085</v>
      </c>
      <c r="D18891" t="s">
        <v>5115</v>
      </c>
      <c r="E18891" t="s">
        <v>3820</v>
      </c>
      <c r="F18891" t="s">
        <v>11085</v>
      </c>
      <c r="G18891" t="s">
        <v>11085</v>
      </c>
      <c r="H18891" t="s">
        <v>11438</v>
      </c>
      <c r="I18891" t="s">
        <v>11083</v>
      </c>
      <c r="J18891">
        <v>30</v>
      </c>
    </row>
    <row r="18892" spans="1:10">
      <c r="A18892" t="s">
        <v>34656</v>
      </c>
      <c r="B18892" t="s">
        <v>5790</v>
      </c>
      <c r="C18892" t="s">
        <v>9258</v>
      </c>
      <c r="D18892" t="s">
        <v>11085</v>
      </c>
      <c r="E18892" t="s">
        <v>1350</v>
      </c>
      <c r="F18892" t="s">
        <v>11085</v>
      </c>
      <c r="G18892" t="s">
        <v>11085</v>
      </c>
      <c r="H18892" t="s">
        <v>11438</v>
      </c>
      <c r="I18892" t="s">
        <v>11083</v>
      </c>
      <c r="J18892">
        <v>30</v>
      </c>
    </row>
    <row r="18893" spans="1:10">
      <c r="A18893" t="s">
        <v>34657</v>
      </c>
      <c r="B18893" t="s">
        <v>11096</v>
      </c>
      <c r="C18893" t="s">
        <v>9309</v>
      </c>
      <c r="D18893" t="s">
        <v>10347</v>
      </c>
      <c r="E18893" t="s">
        <v>8942</v>
      </c>
      <c r="F18893" t="s">
        <v>11096</v>
      </c>
      <c r="G18893" t="s">
        <v>11096</v>
      </c>
      <c r="H18893" t="s">
        <v>11438</v>
      </c>
      <c r="I18893" t="s">
        <v>11083</v>
      </c>
      <c r="J18893">
        <v>30</v>
      </c>
    </row>
    <row r="18894" spans="1:10">
      <c r="A18894" t="s">
        <v>34658</v>
      </c>
      <c r="B18894" t="s">
        <v>11098</v>
      </c>
      <c r="C18894" t="s">
        <v>4820</v>
      </c>
      <c r="D18894" t="s">
        <v>11170</v>
      </c>
      <c r="E18894" t="s">
        <v>7446</v>
      </c>
      <c r="F18894" t="s">
        <v>11098</v>
      </c>
      <c r="G18894" t="s">
        <v>11098</v>
      </c>
      <c r="H18894" t="s">
        <v>11438</v>
      </c>
      <c r="I18894" t="s">
        <v>11083</v>
      </c>
      <c r="J18894">
        <v>30</v>
      </c>
    </row>
    <row r="18895" spans="1:10">
      <c r="A18895" t="s">
        <v>34659</v>
      </c>
      <c r="B18895" t="s">
        <v>10674</v>
      </c>
      <c r="C18895" t="s">
        <v>11098</v>
      </c>
      <c r="D18895" t="s">
        <v>5655</v>
      </c>
      <c r="E18895" t="s">
        <v>10811</v>
      </c>
      <c r="F18895" t="s">
        <v>11098</v>
      </c>
      <c r="G18895" t="s">
        <v>11098</v>
      </c>
      <c r="H18895" t="s">
        <v>11438</v>
      </c>
      <c r="I18895" t="s">
        <v>11083</v>
      </c>
      <c r="J18895">
        <v>30</v>
      </c>
    </row>
    <row r="18896" spans="1:10">
      <c r="A18896" t="s">
        <v>34660</v>
      </c>
      <c r="B18896" t="s">
        <v>7669</v>
      </c>
      <c r="C18896" t="s">
        <v>3739</v>
      </c>
      <c r="D18896" t="s">
        <v>9351</v>
      </c>
      <c r="E18896" t="s">
        <v>11098</v>
      </c>
      <c r="F18896" t="s">
        <v>11098</v>
      </c>
      <c r="G18896" t="s">
        <v>11098</v>
      </c>
      <c r="H18896" t="s">
        <v>11438</v>
      </c>
      <c r="I18896" t="s">
        <v>11083</v>
      </c>
      <c r="J18896">
        <v>30</v>
      </c>
    </row>
    <row r="18897" spans="1:10">
      <c r="A18897" t="s">
        <v>34661</v>
      </c>
      <c r="B18897" t="s">
        <v>5309</v>
      </c>
      <c r="C18897" t="s">
        <v>11098</v>
      </c>
      <c r="D18897" t="s">
        <v>10278</v>
      </c>
      <c r="E18897" t="s">
        <v>5667</v>
      </c>
      <c r="F18897" t="s">
        <v>11098</v>
      </c>
      <c r="G18897" t="s">
        <v>11098</v>
      </c>
      <c r="H18897" t="s">
        <v>11438</v>
      </c>
      <c r="I18897" t="s">
        <v>11083</v>
      </c>
      <c r="J18897">
        <v>30</v>
      </c>
    </row>
    <row r="18898" spans="1:10">
      <c r="A18898" t="s">
        <v>34662</v>
      </c>
      <c r="B18898" t="s">
        <v>11104</v>
      </c>
      <c r="C18898" t="s">
        <v>8970</v>
      </c>
      <c r="D18898" t="s">
        <v>4574</v>
      </c>
      <c r="E18898" t="s">
        <v>5408</v>
      </c>
      <c r="F18898" t="s">
        <v>11104</v>
      </c>
      <c r="G18898" t="s">
        <v>11104</v>
      </c>
      <c r="H18898" t="s">
        <v>11438</v>
      </c>
      <c r="I18898" t="s">
        <v>11102</v>
      </c>
      <c r="J18898">
        <v>30</v>
      </c>
    </row>
    <row r="18899" spans="1:10">
      <c r="A18899" t="s">
        <v>34663</v>
      </c>
      <c r="B18899" t="s">
        <v>1327</v>
      </c>
      <c r="C18899" t="s">
        <v>11104</v>
      </c>
      <c r="D18899" t="s">
        <v>379</v>
      </c>
      <c r="E18899" t="s">
        <v>7082</v>
      </c>
      <c r="F18899" t="s">
        <v>11104</v>
      </c>
      <c r="G18899" t="s">
        <v>11104</v>
      </c>
      <c r="H18899" t="s">
        <v>11438</v>
      </c>
      <c r="I18899" t="s">
        <v>11102</v>
      </c>
      <c r="J18899">
        <v>30</v>
      </c>
    </row>
    <row r="18900" spans="1:10">
      <c r="A18900" t="s">
        <v>34664</v>
      </c>
      <c r="B18900" t="s">
        <v>2222</v>
      </c>
      <c r="C18900" t="s">
        <v>11104</v>
      </c>
      <c r="D18900" t="s">
        <v>3347</v>
      </c>
      <c r="E18900" t="s">
        <v>6201</v>
      </c>
      <c r="F18900" t="s">
        <v>11104</v>
      </c>
      <c r="G18900" t="s">
        <v>11104</v>
      </c>
      <c r="H18900" t="s">
        <v>11438</v>
      </c>
      <c r="I18900" t="s">
        <v>11102</v>
      </c>
      <c r="J18900">
        <v>30</v>
      </c>
    </row>
    <row r="18901" spans="1:10">
      <c r="A18901" t="s">
        <v>34665</v>
      </c>
      <c r="B18901" t="s">
        <v>5221</v>
      </c>
      <c r="C18901" t="s">
        <v>11104</v>
      </c>
      <c r="D18901" t="s">
        <v>7865</v>
      </c>
      <c r="E18901" t="s">
        <v>5938</v>
      </c>
      <c r="F18901" t="s">
        <v>11104</v>
      </c>
      <c r="G18901" t="s">
        <v>11104</v>
      </c>
      <c r="H18901" t="s">
        <v>11438</v>
      </c>
      <c r="I18901" t="s">
        <v>11102</v>
      </c>
      <c r="J18901">
        <v>30</v>
      </c>
    </row>
    <row r="18902" spans="1:10">
      <c r="A18902" t="s">
        <v>34666</v>
      </c>
      <c r="B18902" t="s">
        <v>1356</v>
      </c>
      <c r="C18902" t="s">
        <v>10404</v>
      </c>
      <c r="D18902" t="s">
        <v>11109</v>
      </c>
      <c r="E18902" t="s">
        <v>8970</v>
      </c>
      <c r="F18902" t="s">
        <v>11109</v>
      </c>
      <c r="G18902" t="s">
        <v>11109</v>
      </c>
      <c r="H18902" t="s">
        <v>11438</v>
      </c>
      <c r="I18902" t="s">
        <v>11102</v>
      </c>
      <c r="J18902">
        <v>30</v>
      </c>
    </row>
    <row r="18903" spans="1:10">
      <c r="A18903" t="s">
        <v>34667</v>
      </c>
      <c r="B18903" t="s">
        <v>3047</v>
      </c>
      <c r="C18903" t="s">
        <v>10217</v>
      </c>
      <c r="D18903" t="s">
        <v>11111</v>
      </c>
      <c r="E18903" t="s">
        <v>5430</v>
      </c>
      <c r="F18903" t="s">
        <v>11111</v>
      </c>
      <c r="G18903" t="s">
        <v>11111</v>
      </c>
      <c r="H18903" t="s">
        <v>11438</v>
      </c>
      <c r="I18903" t="s">
        <v>11102</v>
      </c>
      <c r="J18903">
        <v>30</v>
      </c>
    </row>
    <row r="18904" spans="1:10">
      <c r="A18904" t="s">
        <v>34668</v>
      </c>
      <c r="B18904" t="s">
        <v>5884</v>
      </c>
      <c r="C18904" t="s">
        <v>2553</v>
      </c>
      <c r="D18904" t="s">
        <v>2413</v>
      </c>
      <c r="E18904" t="s">
        <v>11111</v>
      </c>
      <c r="F18904" t="s">
        <v>11111</v>
      </c>
      <c r="G18904" t="s">
        <v>11111</v>
      </c>
      <c r="H18904" t="s">
        <v>11438</v>
      </c>
      <c r="I18904" t="s">
        <v>11102</v>
      </c>
      <c r="J18904">
        <v>30</v>
      </c>
    </row>
    <row r="18905" spans="1:10">
      <c r="A18905" t="s">
        <v>34669</v>
      </c>
      <c r="B18905" t="s">
        <v>3915</v>
      </c>
      <c r="C18905" t="s">
        <v>6523</v>
      </c>
      <c r="D18905" t="s">
        <v>11114</v>
      </c>
      <c r="E18905" t="s">
        <v>1404</v>
      </c>
      <c r="F18905" t="s">
        <v>11114</v>
      </c>
      <c r="G18905" t="s">
        <v>11114</v>
      </c>
      <c r="H18905" t="s">
        <v>11438</v>
      </c>
      <c r="I18905" t="s">
        <v>11102</v>
      </c>
      <c r="J18905">
        <v>30</v>
      </c>
    </row>
    <row r="18906" spans="1:10">
      <c r="A18906" t="s">
        <v>34670</v>
      </c>
      <c r="B18906" t="s">
        <v>11116</v>
      </c>
      <c r="C18906" t="s">
        <v>3503</v>
      </c>
      <c r="D18906" t="s">
        <v>1652</v>
      </c>
      <c r="E18906" t="s">
        <v>944</v>
      </c>
      <c r="F18906" t="s">
        <v>11116</v>
      </c>
      <c r="G18906" t="s">
        <v>11116</v>
      </c>
      <c r="H18906" t="s">
        <v>11438</v>
      </c>
      <c r="I18906" t="s">
        <v>11102</v>
      </c>
      <c r="J18906">
        <v>30</v>
      </c>
    </row>
    <row r="18907" spans="1:10">
      <c r="A18907" t="s">
        <v>34671</v>
      </c>
      <c r="B18907" t="s">
        <v>9032</v>
      </c>
      <c r="C18907" t="s">
        <v>11118</v>
      </c>
      <c r="D18907" t="s">
        <v>8617</v>
      </c>
      <c r="E18907" t="s">
        <v>3321</v>
      </c>
      <c r="F18907" t="s">
        <v>11118</v>
      </c>
      <c r="G18907" t="s">
        <v>11118</v>
      </c>
      <c r="H18907" t="s">
        <v>11438</v>
      </c>
      <c r="I18907" t="s">
        <v>11102</v>
      </c>
      <c r="J18907">
        <v>30</v>
      </c>
    </row>
    <row r="18908" spans="1:10">
      <c r="A18908" t="s">
        <v>34672</v>
      </c>
      <c r="B18908" t="s">
        <v>11248</v>
      </c>
      <c r="C18908" t="s">
        <v>8562</v>
      </c>
      <c r="D18908" t="s">
        <v>4067</v>
      </c>
      <c r="E18908" t="s">
        <v>11116</v>
      </c>
      <c r="F18908" t="s">
        <v>11116</v>
      </c>
      <c r="G18908" t="s">
        <v>11116</v>
      </c>
      <c r="H18908" t="s">
        <v>11438</v>
      </c>
      <c r="I18908" t="s">
        <v>11102</v>
      </c>
      <c r="J18908">
        <v>30</v>
      </c>
    </row>
    <row r="18909" spans="1:10">
      <c r="A18909" t="s">
        <v>34673</v>
      </c>
      <c r="B18909" t="s">
        <v>7895</v>
      </c>
      <c r="C18909" t="s">
        <v>11121</v>
      </c>
      <c r="D18909" t="s">
        <v>11252</v>
      </c>
      <c r="E18909" t="s">
        <v>10159</v>
      </c>
      <c r="F18909" t="s">
        <v>11121</v>
      </c>
      <c r="G18909" t="s">
        <v>11121</v>
      </c>
      <c r="H18909" t="s">
        <v>11438</v>
      </c>
      <c r="I18909" t="s">
        <v>11102</v>
      </c>
      <c r="J18909">
        <v>30</v>
      </c>
    </row>
    <row r="18910" spans="1:10">
      <c r="A18910" t="s">
        <v>34674</v>
      </c>
      <c r="B18910" t="s">
        <v>11121</v>
      </c>
      <c r="C18910" t="s">
        <v>315</v>
      </c>
      <c r="D18910" t="s">
        <v>11406</v>
      </c>
      <c r="E18910" t="s">
        <v>8916</v>
      </c>
      <c r="F18910" t="s">
        <v>11121</v>
      </c>
      <c r="G18910" t="s">
        <v>11121</v>
      </c>
      <c r="H18910" t="s">
        <v>11438</v>
      </c>
      <c r="I18910" t="s">
        <v>11102</v>
      </c>
      <c r="J18910">
        <v>30</v>
      </c>
    </row>
    <row r="18911" spans="1:10">
      <c r="A18911" t="s">
        <v>34675</v>
      </c>
      <c r="B18911" t="s">
        <v>3337</v>
      </c>
      <c r="C18911" t="s">
        <v>3221</v>
      </c>
      <c r="D18911" t="s">
        <v>1033</v>
      </c>
      <c r="E18911" t="s">
        <v>11124</v>
      </c>
      <c r="F18911" t="s">
        <v>11124</v>
      </c>
      <c r="G18911" t="s">
        <v>11124</v>
      </c>
      <c r="H18911" t="s">
        <v>11438</v>
      </c>
      <c r="I18911" t="s">
        <v>11102</v>
      </c>
      <c r="J18911">
        <v>30</v>
      </c>
    </row>
    <row r="18912" spans="1:10">
      <c r="A18912" t="s">
        <v>34676</v>
      </c>
      <c r="B18912" t="s">
        <v>280</v>
      </c>
      <c r="C18912" t="s">
        <v>10179</v>
      </c>
      <c r="D18912" t="s">
        <v>11126</v>
      </c>
      <c r="E18912" t="s">
        <v>9286</v>
      </c>
      <c r="F18912" t="s">
        <v>11126</v>
      </c>
      <c r="G18912" t="s">
        <v>11126</v>
      </c>
      <c r="H18912" t="s">
        <v>11438</v>
      </c>
      <c r="I18912" t="s">
        <v>11102</v>
      </c>
      <c r="J18912">
        <v>30</v>
      </c>
    </row>
    <row r="18913" spans="1:10">
      <c r="A18913" t="s">
        <v>34677</v>
      </c>
      <c r="B18913" t="s">
        <v>2172</v>
      </c>
      <c r="C18913" t="s">
        <v>11126</v>
      </c>
      <c r="D18913" t="s">
        <v>10483</v>
      </c>
      <c r="E18913" t="s">
        <v>2509</v>
      </c>
      <c r="F18913" t="s">
        <v>11126</v>
      </c>
      <c r="G18913" t="s">
        <v>11126</v>
      </c>
      <c r="H18913" t="s">
        <v>11438</v>
      </c>
      <c r="I18913" t="s">
        <v>11102</v>
      </c>
      <c r="J18913">
        <v>30</v>
      </c>
    </row>
    <row r="18914" spans="1:10">
      <c r="A18914" t="s">
        <v>34678</v>
      </c>
      <c r="B18914" t="s">
        <v>4558</v>
      </c>
      <c r="C18914" t="s">
        <v>11297</v>
      </c>
      <c r="D18914" t="s">
        <v>9114</v>
      </c>
      <c r="E18914" t="s">
        <v>11129</v>
      </c>
      <c r="F18914" t="s">
        <v>11129</v>
      </c>
      <c r="G18914" t="s">
        <v>11129</v>
      </c>
      <c r="H18914" t="s">
        <v>11438</v>
      </c>
      <c r="I18914" t="s">
        <v>11102</v>
      </c>
      <c r="J18914">
        <v>30</v>
      </c>
    </row>
    <row r="18915" spans="1:10">
      <c r="A18915" t="s">
        <v>34679</v>
      </c>
      <c r="B18915" t="s">
        <v>91</v>
      </c>
      <c r="C18915" t="s">
        <v>10541</v>
      </c>
      <c r="D18915" t="s">
        <v>9158</v>
      </c>
      <c r="E18915" t="s">
        <v>11129</v>
      </c>
      <c r="F18915" t="s">
        <v>11129</v>
      </c>
      <c r="G18915" t="s">
        <v>11129</v>
      </c>
      <c r="H18915" t="s">
        <v>11438</v>
      </c>
      <c r="I18915" t="s">
        <v>11102</v>
      </c>
      <c r="J18915">
        <v>30</v>
      </c>
    </row>
    <row r="18916" spans="1:10">
      <c r="A18916" t="s">
        <v>34680</v>
      </c>
      <c r="B18916" t="s">
        <v>3205</v>
      </c>
      <c r="C18916" t="s">
        <v>9863</v>
      </c>
      <c r="D18916" t="s">
        <v>11129</v>
      </c>
      <c r="E18916" t="s">
        <v>11078</v>
      </c>
      <c r="F18916" t="s">
        <v>11129</v>
      </c>
      <c r="G18916" t="s">
        <v>11129</v>
      </c>
      <c r="H18916" t="s">
        <v>11438</v>
      </c>
      <c r="I18916" t="s">
        <v>11102</v>
      </c>
      <c r="J18916">
        <v>30</v>
      </c>
    </row>
    <row r="18917" spans="1:10">
      <c r="A18917" t="s">
        <v>34681</v>
      </c>
      <c r="B18917" t="s">
        <v>2707</v>
      </c>
      <c r="C18917" t="s">
        <v>10240</v>
      </c>
      <c r="D18917" t="s">
        <v>1706</v>
      </c>
      <c r="E18917" t="s">
        <v>11129</v>
      </c>
      <c r="F18917" t="s">
        <v>11129</v>
      </c>
      <c r="G18917" t="s">
        <v>11129</v>
      </c>
      <c r="H18917" t="s">
        <v>11438</v>
      </c>
      <c r="I18917" t="s">
        <v>11102</v>
      </c>
      <c r="J18917">
        <v>30</v>
      </c>
    </row>
    <row r="18918" spans="1:10">
      <c r="A18918" t="s">
        <v>34682</v>
      </c>
      <c r="B18918" t="s">
        <v>11129</v>
      </c>
      <c r="C18918" t="s">
        <v>6927</v>
      </c>
      <c r="D18918" t="s">
        <v>1458</v>
      </c>
      <c r="E18918" t="s">
        <v>1181</v>
      </c>
      <c r="F18918" t="s">
        <v>11129</v>
      </c>
      <c r="G18918" t="s">
        <v>11129</v>
      </c>
      <c r="H18918" t="s">
        <v>11438</v>
      </c>
      <c r="I18918" t="s">
        <v>11102</v>
      </c>
      <c r="J18918">
        <v>30</v>
      </c>
    </row>
    <row r="18919" spans="1:10">
      <c r="A18919" t="s">
        <v>34683</v>
      </c>
      <c r="B18919" t="s">
        <v>11136</v>
      </c>
      <c r="C18919" t="s">
        <v>2216</v>
      </c>
      <c r="D18919" t="s">
        <v>5333</v>
      </c>
      <c r="E18919" t="s">
        <v>2551</v>
      </c>
      <c r="F18919" t="s">
        <v>11136</v>
      </c>
      <c r="G18919" t="s">
        <v>11136</v>
      </c>
      <c r="H18919" t="s">
        <v>11438</v>
      </c>
      <c r="I18919" t="s">
        <v>11134</v>
      </c>
      <c r="J18919">
        <v>30</v>
      </c>
    </row>
    <row r="18920" spans="1:10">
      <c r="A18920" t="s">
        <v>34684</v>
      </c>
      <c r="B18920" t="s">
        <v>1177</v>
      </c>
      <c r="C18920" t="s">
        <v>6142</v>
      </c>
      <c r="D18920" t="s">
        <v>11136</v>
      </c>
      <c r="E18920" t="s">
        <v>10411</v>
      </c>
      <c r="F18920" t="s">
        <v>11136</v>
      </c>
      <c r="G18920" t="s">
        <v>11136</v>
      </c>
      <c r="H18920" t="s">
        <v>11438</v>
      </c>
      <c r="I18920" t="s">
        <v>11134</v>
      </c>
      <c r="J18920">
        <v>30</v>
      </c>
    </row>
    <row r="18921" spans="1:10">
      <c r="A18921" t="s">
        <v>34685</v>
      </c>
      <c r="B18921" t="s">
        <v>3768</v>
      </c>
      <c r="C18921" t="s">
        <v>11136</v>
      </c>
      <c r="D18921" t="s">
        <v>1257</v>
      </c>
      <c r="E18921" t="s">
        <v>1571</v>
      </c>
      <c r="F18921" t="s">
        <v>11136</v>
      </c>
      <c r="G18921" t="s">
        <v>11136</v>
      </c>
      <c r="H18921" t="s">
        <v>11438</v>
      </c>
      <c r="I18921" t="s">
        <v>11134</v>
      </c>
      <c r="J18921">
        <v>30</v>
      </c>
    </row>
    <row r="18922" spans="1:10">
      <c r="A18922" t="s">
        <v>34686</v>
      </c>
      <c r="B18922" t="s">
        <v>11140</v>
      </c>
      <c r="C18922" t="s">
        <v>6677</v>
      </c>
      <c r="D18922" t="s">
        <v>105</v>
      </c>
      <c r="E18922" t="s">
        <v>7982</v>
      </c>
      <c r="F18922" t="s">
        <v>11140</v>
      </c>
      <c r="G18922" t="s">
        <v>11140</v>
      </c>
      <c r="H18922" t="s">
        <v>11438</v>
      </c>
      <c r="I18922" t="s">
        <v>11134</v>
      </c>
      <c r="J18922">
        <v>30</v>
      </c>
    </row>
    <row r="18923" spans="1:10">
      <c r="A18923" t="s">
        <v>34687</v>
      </c>
      <c r="B18923" t="s">
        <v>11140</v>
      </c>
      <c r="C18923" t="s">
        <v>6463</v>
      </c>
      <c r="D18923" t="s">
        <v>8172</v>
      </c>
      <c r="E18923" t="s">
        <v>6448</v>
      </c>
      <c r="F18923" t="s">
        <v>11140</v>
      </c>
      <c r="G18923" t="s">
        <v>11140</v>
      </c>
      <c r="H18923" t="s">
        <v>11438</v>
      </c>
      <c r="I18923" t="s">
        <v>11134</v>
      </c>
      <c r="J18923">
        <v>30</v>
      </c>
    </row>
    <row r="18924" spans="1:10">
      <c r="A18924" t="s">
        <v>34688</v>
      </c>
      <c r="B18924" t="s">
        <v>11226</v>
      </c>
      <c r="C18924" t="s">
        <v>5837</v>
      </c>
      <c r="D18924" t="s">
        <v>11143</v>
      </c>
      <c r="E18924" t="s">
        <v>8920</v>
      </c>
      <c r="F18924" t="s">
        <v>11143</v>
      </c>
      <c r="G18924" t="s">
        <v>11143</v>
      </c>
      <c r="H18924" t="s">
        <v>11438</v>
      </c>
      <c r="I18924" t="s">
        <v>11134</v>
      </c>
      <c r="J18924">
        <v>30</v>
      </c>
    </row>
    <row r="18925" spans="1:10">
      <c r="A18925" t="s">
        <v>34689</v>
      </c>
      <c r="B18925" t="s">
        <v>11145</v>
      </c>
      <c r="C18925" t="s">
        <v>1061</v>
      </c>
      <c r="D18925" t="s">
        <v>10278</v>
      </c>
      <c r="E18925" t="s">
        <v>9608</v>
      </c>
      <c r="F18925" t="s">
        <v>11145</v>
      </c>
      <c r="G18925" t="s">
        <v>11145</v>
      </c>
      <c r="H18925" t="s">
        <v>11438</v>
      </c>
      <c r="I18925" t="s">
        <v>11134</v>
      </c>
      <c r="J18925">
        <v>30</v>
      </c>
    </row>
    <row r="18926" spans="1:10">
      <c r="A18926" t="s">
        <v>34690</v>
      </c>
      <c r="B18926" t="s">
        <v>4428</v>
      </c>
      <c r="C18926" t="s">
        <v>11145</v>
      </c>
      <c r="D18926" t="s">
        <v>3187</v>
      </c>
      <c r="E18926" t="s">
        <v>7039</v>
      </c>
      <c r="F18926" t="s">
        <v>11145</v>
      </c>
      <c r="G18926" t="s">
        <v>11145</v>
      </c>
      <c r="H18926" t="s">
        <v>11438</v>
      </c>
      <c r="I18926" t="s">
        <v>11134</v>
      </c>
      <c r="J18926">
        <v>30</v>
      </c>
    </row>
    <row r="18927" spans="1:10">
      <c r="A18927" t="s">
        <v>34691</v>
      </c>
      <c r="B18927" t="s">
        <v>6199</v>
      </c>
      <c r="C18927" t="s">
        <v>2488</v>
      </c>
      <c r="D18927" t="s">
        <v>4578</v>
      </c>
      <c r="E18927" t="s">
        <v>11148</v>
      </c>
      <c r="F18927" t="s">
        <v>11148</v>
      </c>
      <c r="G18927" t="s">
        <v>11148</v>
      </c>
      <c r="H18927" t="s">
        <v>11438</v>
      </c>
      <c r="I18927" t="s">
        <v>11134</v>
      </c>
      <c r="J18927">
        <v>30</v>
      </c>
    </row>
    <row r="18928" spans="1:10">
      <c r="A18928" t="s">
        <v>34692</v>
      </c>
      <c r="B18928" t="s">
        <v>11148</v>
      </c>
      <c r="C18928" t="s">
        <v>405</v>
      </c>
      <c r="D18928" t="s">
        <v>5588</v>
      </c>
      <c r="E18928" t="s">
        <v>3163</v>
      </c>
      <c r="F18928" t="s">
        <v>11148</v>
      </c>
      <c r="G18928" t="s">
        <v>11148</v>
      </c>
      <c r="H18928" t="s">
        <v>11438</v>
      </c>
      <c r="I18928" t="s">
        <v>11134</v>
      </c>
      <c r="J18928">
        <v>30</v>
      </c>
    </row>
    <row r="18929" spans="1:10">
      <c r="A18929" t="s">
        <v>34693</v>
      </c>
      <c r="B18929" t="s">
        <v>2453</v>
      </c>
      <c r="C18929" t="s">
        <v>553</v>
      </c>
      <c r="D18929" t="s">
        <v>103</v>
      </c>
      <c r="E18929" t="s">
        <v>11148</v>
      </c>
      <c r="F18929" t="s">
        <v>11148</v>
      </c>
      <c r="G18929" t="s">
        <v>11148</v>
      </c>
      <c r="H18929" t="s">
        <v>11438</v>
      </c>
      <c r="I18929" t="s">
        <v>11134</v>
      </c>
      <c r="J18929">
        <v>30</v>
      </c>
    </row>
    <row r="18930" spans="1:10">
      <c r="A18930" t="s">
        <v>34694</v>
      </c>
      <c r="B18930" t="s">
        <v>2480</v>
      </c>
      <c r="C18930" t="s">
        <v>4997</v>
      </c>
      <c r="D18930" t="s">
        <v>8150</v>
      </c>
      <c r="E18930" t="s">
        <v>11153</v>
      </c>
      <c r="F18930" t="s">
        <v>11153</v>
      </c>
      <c r="G18930" t="s">
        <v>11153</v>
      </c>
      <c r="H18930" t="s">
        <v>11438</v>
      </c>
      <c r="I18930" t="s">
        <v>11151</v>
      </c>
      <c r="J18930">
        <v>30</v>
      </c>
    </row>
    <row r="18931" spans="1:10">
      <c r="A18931" t="s">
        <v>34695</v>
      </c>
      <c r="B18931" t="s">
        <v>7823</v>
      </c>
      <c r="C18931" t="s">
        <v>1628</v>
      </c>
      <c r="D18931" t="s">
        <v>10266</v>
      </c>
      <c r="E18931" t="s">
        <v>11155</v>
      </c>
      <c r="F18931" t="s">
        <v>11155</v>
      </c>
      <c r="G18931" t="s">
        <v>11155</v>
      </c>
      <c r="H18931" t="s">
        <v>11438</v>
      </c>
      <c r="I18931" t="s">
        <v>11151</v>
      </c>
      <c r="J18931">
        <v>30</v>
      </c>
    </row>
    <row r="18932" spans="1:10">
      <c r="A18932" t="s">
        <v>34696</v>
      </c>
      <c r="B18932" t="s">
        <v>10028</v>
      </c>
      <c r="C18932" t="s">
        <v>6933</v>
      </c>
      <c r="D18932" t="s">
        <v>11157</v>
      </c>
      <c r="E18932" t="s">
        <v>5672</v>
      </c>
      <c r="F18932" t="s">
        <v>11157</v>
      </c>
      <c r="G18932" t="s">
        <v>11157</v>
      </c>
      <c r="H18932" t="s">
        <v>11438</v>
      </c>
      <c r="I18932" t="s">
        <v>11151</v>
      </c>
      <c r="J18932">
        <v>30</v>
      </c>
    </row>
    <row r="18933" spans="1:10">
      <c r="A18933" t="s">
        <v>34697</v>
      </c>
      <c r="B18933" t="s">
        <v>8991</v>
      </c>
      <c r="C18933" t="s">
        <v>11155</v>
      </c>
      <c r="D18933" t="s">
        <v>399</v>
      </c>
      <c r="E18933" t="s">
        <v>3939</v>
      </c>
      <c r="F18933" t="s">
        <v>11155</v>
      </c>
      <c r="G18933" t="s">
        <v>11155</v>
      </c>
      <c r="H18933" t="s">
        <v>11438</v>
      </c>
      <c r="I18933" t="s">
        <v>11151</v>
      </c>
      <c r="J18933">
        <v>30</v>
      </c>
    </row>
    <row r="18934" spans="1:10">
      <c r="A18934" t="s">
        <v>34698</v>
      </c>
      <c r="B18934" t="s">
        <v>11160</v>
      </c>
      <c r="C18934" t="s">
        <v>1947</v>
      </c>
      <c r="D18934" t="s">
        <v>2292</v>
      </c>
      <c r="E18934" t="s">
        <v>1668</v>
      </c>
      <c r="F18934" t="s">
        <v>11160</v>
      </c>
      <c r="G18934" t="s">
        <v>11160</v>
      </c>
      <c r="H18934" t="s">
        <v>11438</v>
      </c>
      <c r="I18934" t="s">
        <v>11151</v>
      </c>
      <c r="J18934">
        <v>30</v>
      </c>
    </row>
    <row r="18935" spans="1:10">
      <c r="A18935" t="s">
        <v>34699</v>
      </c>
      <c r="B18935" t="s">
        <v>11162</v>
      </c>
      <c r="C18935" t="s">
        <v>11028</v>
      </c>
      <c r="D18935" t="s">
        <v>4640</v>
      </c>
      <c r="E18935" t="s">
        <v>3379</v>
      </c>
      <c r="F18935" t="s">
        <v>11162</v>
      </c>
      <c r="G18935" t="s">
        <v>11162</v>
      </c>
      <c r="H18935" t="s">
        <v>11438</v>
      </c>
      <c r="I18935" t="s">
        <v>11151</v>
      </c>
      <c r="J18935">
        <v>30</v>
      </c>
    </row>
    <row r="18936" spans="1:10">
      <c r="A18936" t="s">
        <v>34700</v>
      </c>
      <c r="B18936" t="s">
        <v>9608</v>
      </c>
      <c r="C18936" t="s">
        <v>11164</v>
      </c>
      <c r="D18936" t="s">
        <v>3748</v>
      </c>
      <c r="E18936" t="s">
        <v>10597</v>
      </c>
      <c r="F18936" t="s">
        <v>11164</v>
      </c>
      <c r="G18936" t="s">
        <v>11164</v>
      </c>
      <c r="H18936" t="s">
        <v>11438</v>
      </c>
      <c r="I18936" t="s">
        <v>11151</v>
      </c>
      <c r="J18936">
        <v>30</v>
      </c>
    </row>
    <row r="18937" spans="1:10">
      <c r="A18937" t="s">
        <v>34701</v>
      </c>
      <c r="B18937" t="s">
        <v>2164</v>
      </c>
      <c r="C18937" t="s">
        <v>3686</v>
      </c>
      <c r="D18937" t="s">
        <v>9069</v>
      </c>
      <c r="E18937" t="s">
        <v>11164</v>
      </c>
      <c r="F18937" t="s">
        <v>11164</v>
      </c>
      <c r="G18937" t="s">
        <v>11164</v>
      </c>
      <c r="H18937" t="s">
        <v>11438</v>
      </c>
      <c r="I18937" t="s">
        <v>11151</v>
      </c>
      <c r="J18937">
        <v>30</v>
      </c>
    </row>
    <row r="18938" spans="1:10">
      <c r="A18938" t="s">
        <v>34702</v>
      </c>
      <c r="B18938" t="s">
        <v>11168</v>
      </c>
      <c r="C18938" t="s">
        <v>1412</v>
      </c>
      <c r="D18938" t="s">
        <v>8021</v>
      </c>
      <c r="E18938" t="s">
        <v>10838</v>
      </c>
      <c r="F18938" t="s">
        <v>11168</v>
      </c>
      <c r="G18938" t="s">
        <v>11168</v>
      </c>
      <c r="H18938" t="s">
        <v>11438</v>
      </c>
      <c r="I18938" t="s">
        <v>11166</v>
      </c>
      <c r="J18938">
        <v>30</v>
      </c>
    </row>
    <row r="18939" spans="1:10">
      <c r="A18939" t="s">
        <v>34703</v>
      </c>
      <c r="B18939" t="s">
        <v>9349</v>
      </c>
      <c r="C18939" t="s">
        <v>7045</v>
      </c>
      <c r="D18939" t="s">
        <v>6188</v>
      </c>
      <c r="E18939" t="s">
        <v>11170</v>
      </c>
      <c r="F18939" t="s">
        <v>11170</v>
      </c>
      <c r="G18939" t="s">
        <v>11170</v>
      </c>
      <c r="H18939" t="s">
        <v>11438</v>
      </c>
      <c r="I18939" t="s">
        <v>11166</v>
      </c>
      <c r="J18939">
        <v>30</v>
      </c>
    </row>
    <row r="18940" spans="1:10">
      <c r="A18940" t="s">
        <v>34704</v>
      </c>
      <c r="B18940" t="s">
        <v>11170</v>
      </c>
      <c r="C18940" t="s">
        <v>5556</v>
      </c>
      <c r="D18940" t="s">
        <v>11239</v>
      </c>
      <c r="E18940" t="s">
        <v>6386</v>
      </c>
      <c r="F18940" t="s">
        <v>11170</v>
      </c>
      <c r="G18940" t="s">
        <v>11170</v>
      </c>
      <c r="H18940" t="s">
        <v>11438</v>
      </c>
      <c r="I18940" t="s">
        <v>11166</v>
      </c>
      <c r="J18940">
        <v>30</v>
      </c>
    </row>
    <row r="18941" spans="1:10">
      <c r="A18941" t="s">
        <v>34705</v>
      </c>
      <c r="B18941" t="s">
        <v>7589</v>
      </c>
      <c r="C18941" t="s">
        <v>8058</v>
      </c>
      <c r="D18941" t="s">
        <v>6113</v>
      </c>
      <c r="E18941" t="s">
        <v>11170</v>
      </c>
      <c r="F18941" t="s">
        <v>11170</v>
      </c>
      <c r="G18941" t="s">
        <v>11170</v>
      </c>
      <c r="H18941" t="s">
        <v>11438</v>
      </c>
      <c r="I18941" t="s">
        <v>11166</v>
      </c>
      <c r="J18941">
        <v>30</v>
      </c>
    </row>
    <row r="18942" spans="1:10">
      <c r="A18942" t="s">
        <v>34706</v>
      </c>
      <c r="B18942" t="s">
        <v>8090</v>
      </c>
      <c r="C18942" t="s">
        <v>9741</v>
      </c>
      <c r="D18942" t="s">
        <v>11170</v>
      </c>
      <c r="E18942" t="s">
        <v>9964</v>
      </c>
      <c r="F18942" t="s">
        <v>11170</v>
      </c>
      <c r="G18942" t="s">
        <v>11170</v>
      </c>
      <c r="H18942" t="s">
        <v>11438</v>
      </c>
      <c r="I18942" t="s">
        <v>11166</v>
      </c>
      <c r="J18942">
        <v>30</v>
      </c>
    </row>
    <row r="18943" spans="1:10">
      <c r="A18943" t="s">
        <v>34707</v>
      </c>
      <c r="B18943" t="s">
        <v>4235</v>
      </c>
      <c r="C18943" t="s">
        <v>11170</v>
      </c>
      <c r="D18943" t="s">
        <v>9299</v>
      </c>
      <c r="E18943" t="s">
        <v>6935</v>
      </c>
      <c r="F18943" t="s">
        <v>11170</v>
      </c>
      <c r="G18943" t="s">
        <v>11170</v>
      </c>
      <c r="H18943" t="s">
        <v>11438</v>
      </c>
      <c r="I18943" t="s">
        <v>11166</v>
      </c>
      <c r="J18943">
        <v>30</v>
      </c>
    </row>
    <row r="18944" spans="1:10">
      <c r="A18944" t="s">
        <v>34708</v>
      </c>
      <c r="B18944" t="s">
        <v>8472</v>
      </c>
      <c r="C18944" t="s">
        <v>924</v>
      </c>
      <c r="D18944" t="s">
        <v>11176</v>
      </c>
      <c r="E18944" t="s">
        <v>3663</v>
      </c>
      <c r="F18944" t="s">
        <v>11176</v>
      </c>
      <c r="G18944" t="s">
        <v>11176</v>
      </c>
      <c r="H18944" t="s">
        <v>11438</v>
      </c>
      <c r="I18944" t="s">
        <v>11166</v>
      </c>
      <c r="J18944">
        <v>30</v>
      </c>
    </row>
    <row r="18945" spans="1:10">
      <c r="A18945" t="s">
        <v>34709</v>
      </c>
      <c r="B18945" t="s">
        <v>11178</v>
      </c>
      <c r="C18945" t="s">
        <v>10691</v>
      </c>
      <c r="D18945" t="s">
        <v>2693</v>
      </c>
      <c r="E18945" t="s">
        <v>894</v>
      </c>
      <c r="F18945" t="s">
        <v>11178</v>
      </c>
      <c r="G18945" t="s">
        <v>11178</v>
      </c>
      <c r="H18945" t="s">
        <v>11438</v>
      </c>
      <c r="I18945" t="s">
        <v>11166</v>
      </c>
      <c r="J18945">
        <v>30</v>
      </c>
    </row>
    <row r="18946" spans="1:10">
      <c r="A18946" t="s">
        <v>34710</v>
      </c>
      <c r="B18946" t="s">
        <v>455</v>
      </c>
      <c r="C18946" t="s">
        <v>11181</v>
      </c>
      <c r="D18946" t="s">
        <v>11036</v>
      </c>
      <c r="E18946" t="s">
        <v>10562</v>
      </c>
      <c r="F18946" t="s">
        <v>11181</v>
      </c>
      <c r="G18946" t="s">
        <v>11181</v>
      </c>
      <c r="H18946" t="s">
        <v>11438</v>
      </c>
      <c r="I18946" t="s">
        <v>11179</v>
      </c>
      <c r="J18946">
        <v>30</v>
      </c>
    </row>
    <row r="18947" spans="1:10">
      <c r="A18947" t="s">
        <v>34711</v>
      </c>
      <c r="B18947" t="s">
        <v>2912</v>
      </c>
      <c r="C18947" t="s">
        <v>11181</v>
      </c>
      <c r="D18947" t="s">
        <v>1317</v>
      </c>
      <c r="E18947" t="s">
        <v>1259</v>
      </c>
      <c r="F18947" t="s">
        <v>11181</v>
      </c>
      <c r="G18947" t="s">
        <v>11181</v>
      </c>
      <c r="H18947" t="s">
        <v>11438</v>
      </c>
      <c r="I18947" t="s">
        <v>11179</v>
      </c>
      <c r="J18947">
        <v>30</v>
      </c>
    </row>
    <row r="18948" spans="1:10">
      <c r="A18948" t="s">
        <v>34712</v>
      </c>
      <c r="B18948" t="s">
        <v>6548</v>
      </c>
      <c r="C18948" t="s">
        <v>9170</v>
      </c>
      <c r="D18948" t="s">
        <v>7796</v>
      </c>
      <c r="E18948" t="s">
        <v>11181</v>
      </c>
      <c r="F18948" t="s">
        <v>11181</v>
      </c>
      <c r="G18948" t="s">
        <v>11181</v>
      </c>
      <c r="H18948" t="s">
        <v>11438</v>
      </c>
      <c r="I18948" t="s">
        <v>11179</v>
      </c>
      <c r="J18948">
        <v>30</v>
      </c>
    </row>
    <row r="18949" spans="1:10">
      <c r="A18949" t="s">
        <v>34713</v>
      </c>
      <c r="B18949" t="s">
        <v>2069</v>
      </c>
      <c r="C18949" t="s">
        <v>97</v>
      </c>
      <c r="D18949" t="s">
        <v>11181</v>
      </c>
      <c r="E18949" t="s">
        <v>2071</v>
      </c>
      <c r="F18949" t="s">
        <v>11181</v>
      </c>
      <c r="G18949" t="s">
        <v>11181</v>
      </c>
      <c r="H18949" t="s">
        <v>11438</v>
      </c>
      <c r="I18949" t="s">
        <v>11179</v>
      </c>
      <c r="J18949">
        <v>30</v>
      </c>
    </row>
    <row r="18950" spans="1:10">
      <c r="A18950" t="s">
        <v>34714</v>
      </c>
      <c r="B18950" t="s">
        <v>11181</v>
      </c>
      <c r="C18950" t="s">
        <v>6961</v>
      </c>
      <c r="D18950" t="s">
        <v>10677</v>
      </c>
      <c r="E18950" t="s">
        <v>10849</v>
      </c>
      <c r="F18950" t="s">
        <v>11181</v>
      </c>
      <c r="G18950" t="s">
        <v>11181</v>
      </c>
      <c r="H18950" t="s">
        <v>11438</v>
      </c>
      <c r="I18950" t="s">
        <v>11179</v>
      </c>
      <c r="J18950">
        <v>30</v>
      </c>
    </row>
    <row r="18951" spans="1:10">
      <c r="A18951" t="s">
        <v>34715</v>
      </c>
      <c r="B18951" t="s">
        <v>9463</v>
      </c>
      <c r="C18951" t="s">
        <v>9061</v>
      </c>
      <c r="D18951" t="s">
        <v>6885</v>
      </c>
      <c r="E18951" t="s">
        <v>11187</v>
      </c>
      <c r="F18951" t="s">
        <v>11187</v>
      </c>
      <c r="G18951" t="s">
        <v>11187</v>
      </c>
      <c r="H18951" t="s">
        <v>11438</v>
      </c>
      <c r="I18951" t="s">
        <v>11179</v>
      </c>
      <c r="J18951">
        <v>30</v>
      </c>
    </row>
    <row r="18952" spans="1:10">
      <c r="A18952" t="s">
        <v>34716</v>
      </c>
      <c r="B18952" t="s">
        <v>4245</v>
      </c>
      <c r="C18952" t="s">
        <v>11189</v>
      </c>
      <c r="D18952" t="s">
        <v>8926</v>
      </c>
      <c r="E18952" t="s">
        <v>8613</v>
      </c>
      <c r="F18952" t="s">
        <v>11189</v>
      </c>
      <c r="G18952" t="s">
        <v>11189</v>
      </c>
      <c r="H18952" t="s">
        <v>11438</v>
      </c>
      <c r="I18952" t="s">
        <v>11179</v>
      </c>
      <c r="J18952">
        <v>30</v>
      </c>
    </row>
    <row r="18953" spans="1:10">
      <c r="A18953" t="s">
        <v>34717</v>
      </c>
      <c r="B18953" t="s">
        <v>8074</v>
      </c>
      <c r="C18953" t="s">
        <v>341</v>
      </c>
      <c r="D18953" t="s">
        <v>11189</v>
      </c>
      <c r="E18953" t="s">
        <v>1752</v>
      </c>
      <c r="F18953" t="s">
        <v>11189</v>
      </c>
      <c r="G18953" t="s">
        <v>11189</v>
      </c>
      <c r="H18953" t="s">
        <v>11438</v>
      </c>
      <c r="I18953" t="s">
        <v>11179</v>
      </c>
      <c r="J18953">
        <v>30</v>
      </c>
    </row>
    <row r="18954" spans="1:10">
      <c r="A18954" t="s">
        <v>34718</v>
      </c>
      <c r="B18954" t="s">
        <v>8406</v>
      </c>
      <c r="C18954" t="s">
        <v>11192</v>
      </c>
      <c r="D18954" t="s">
        <v>8062</v>
      </c>
      <c r="E18954" t="s">
        <v>9111</v>
      </c>
      <c r="F18954" t="s">
        <v>11192</v>
      </c>
      <c r="G18954" t="s">
        <v>11192</v>
      </c>
      <c r="H18954" t="s">
        <v>11438</v>
      </c>
      <c r="I18954" t="s">
        <v>11179</v>
      </c>
      <c r="J18954">
        <v>30</v>
      </c>
    </row>
    <row r="18955" spans="1:10">
      <c r="A18955" t="s">
        <v>34719</v>
      </c>
      <c r="B18955" t="s">
        <v>11194</v>
      </c>
      <c r="C18955" t="s">
        <v>8948</v>
      </c>
      <c r="D18955" t="s">
        <v>9301</v>
      </c>
      <c r="E18955" t="s">
        <v>2083</v>
      </c>
      <c r="F18955" t="s">
        <v>11194</v>
      </c>
      <c r="G18955" t="s">
        <v>11194</v>
      </c>
      <c r="H18955" t="s">
        <v>11438</v>
      </c>
      <c r="I18955" t="s">
        <v>11179</v>
      </c>
      <c r="J18955">
        <v>30</v>
      </c>
    </row>
    <row r="18956" spans="1:10">
      <c r="A18956" t="s">
        <v>34720</v>
      </c>
      <c r="B18956" t="s">
        <v>11194</v>
      </c>
      <c r="C18956" t="s">
        <v>2635</v>
      </c>
      <c r="D18956" t="s">
        <v>2786</v>
      </c>
      <c r="E18956" t="s">
        <v>8062</v>
      </c>
      <c r="F18956" t="s">
        <v>11194</v>
      </c>
      <c r="G18956" t="s">
        <v>11194</v>
      </c>
      <c r="H18956" t="s">
        <v>11438</v>
      </c>
      <c r="I18956" t="s">
        <v>11179</v>
      </c>
      <c r="J18956">
        <v>30</v>
      </c>
    </row>
    <row r="18957" spans="1:10">
      <c r="A18957" t="s">
        <v>34721</v>
      </c>
      <c r="B18957" t="s">
        <v>2222</v>
      </c>
      <c r="C18957" t="s">
        <v>11194</v>
      </c>
      <c r="D18957" t="s">
        <v>10926</v>
      </c>
      <c r="E18957" t="s">
        <v>9301</v>
      </c>
      <c r="F18957" t="s">
        <v>11194</v>
      </c>
      <c r="G18957" t="s">
        <v>11194</v>
      </c>
      <c r="H18957" t="s">
        <v>11438</v>
      </c>
      <c r="I18957" t="s">
        <v>11179</v>
      </c>
      <c r="J18957">
        <v>30</v>
      </c>
    </row>
    <row r="18958" spans="1:10">
      <c r="A18958" t="s">
        <v>34722</v>
      </c>
      <c r="B18958" t="s">
        <v>9614</v>
      </c>
      <c r="C18958" t="s">
        <v>10770</v>
      </c>
      <c r="D18958" t="s">
        <v>11198</v>
      </c>
      <c r="E18958" t="s">
        <v>2029</v>
      </c>
      <c r="F18958" t="s">
        <v>11198</v>
      </c>
      <c r="G18958" t="s">
        <v>11198</v>
      </c>
      <c r="H18958" t="s">
        <v>11438</v>
      </c>
      <c r="I18958" t="s">
        <v>11179</v>
      </c>
      <c r="J18958">
        <v>30</v>
      </c>
    </row>
    <row r="18959" spans="1:10">
      <c r="A18959" t="s">
        <v>34723</v>
      </c>
      <c r="B18959" t="s">
        <v>11194</v>
      </c>
      <c r="C18959" t="s">
        <v>6871</v>
      </c>
      <c r="D18959" t="s">
        <v>11332</v>
      </c>
      <c r="E18959" t="s">
        <v>6298</v>
      </c>
      <c r="F18959" t="s">
        <v>11194</v>
      </c>
      <c r="G18959" t="s">
        <v>11194</v>
      </c>
      <c r="H18959" t="s">
        <v>11438</v>
      </c>
      <c r="I18959" t="s">
        <v>11179</v>
      </c>
      <c r="J18959">
        <v>30</v>
      </c>
    </row>
    <row r="18960" spans="1:10">
      <c r="A18960" t="s">
        <v>34724</v>
      </c>
      <c r="B18960" t="s">
        <v>11194</v>
      </c>
      <c r="C18960" t="s">
        <v>6993</v>
      </c>
      <c r="D18960" t="s">
        <v>3846</v>
      </c>
      <c r="E18960" t="s">
        <v>5093</v>
      </c>
      <c r="F18960" t="s">
        <v>11194</v>
      </c>
      <c r="G18960" t="s">
        <v>11194</v>
      </c>
      <c r="H18960" t="s">
        <v>11438</v>
      </c>
      <c r="I18960" t="s">
        <v>11179</v>
      </c>
      <c r="J18960">
        <v>30</v>
      </c>
    </row>
    <row r="18961" spans="1:10">
      <c r="A18961" t="s">
        <v>34725</v>
      </c>
      <c r="B18961" t="s">
        <v>6245</v>
      </c>
      <c r="C18961" t="s">
        <v>5525</v>
      </c>
      <c r="D18961" t="s">
        <v>7851</v>
      </c>
      <c r="E18961" t="s">
        <v>11194</v>
      </c>
      <c r="F18961" t="s">
        <v>11194</v>
      </c>
      <c r="G18961" t="s">
        <v>11194</v>
      </c>
      <c r="H18961" t="s">
        <v>11438</v>
      </c>
      <c r="I18961" t="s">
        <v>11179</v>
      </c>
      <c r="J18961">
        <v>30</v>
      </c>
    </row>
    <row r="18962" spans="1:10">
      <c r="A18962" t="s">
        <v>34726</v>
      </c>
      <c r="B18962" t="s">
        <v>3442</v>
      </c>
      <c r="C18962" t="s">
        <v>7793</v>
      </c>
      <c r="D18962" t="s">
        <v>2979</v>
      </c>
      <c r="E18962" t="s">
        <v>11194</v>
      </c>
      <c r="F18962" t="s">
        <v>11194</v>
      </c>
      <c r="G18962" t="s">
        <v>11194</v>
      </c>
      <c r="H18962" t="s">
        <v>11438</v>
      </c>
      <c r="I18962" t="s">
        <v>11179</v>
      </c>
      <c r="J18962">
        <v>30</v>
      </c>
    </row>
    <row r="18963" spans="1:10">
      <c r="A18963" t="s">
        <v>34727</v>
      </c>
      <c r="B18963" t="s">
        <v>10898</v>
      </c>
      <c r="C18963" t="s">
        <v>10155</v>
      </c>
      <c r="D18963" t="s">
        <v>11194</v>
      </c>
      <c r="E18963" t="s">
        <v>1343</v>
      </c>
      <c r="F18963" t="s">
        <v>11194</v>
      </c>
      <c r="G18963" t="s">
        <v>11194</v>
      </c>
      <c r="H18963" t="s">
        <v>11438</v>
      </c>
      <c r="I18963" t="s">
        <v>11179</v>
      </c>
      <c r="J18963">
        <v>30</v>
      </c>
    </row>
    <row r="18964" spans="1:10">
      <c r="A18964" t="s">
        <v>34728</v>
      </c>
      <c r="B18964" t="s">
        <v>11194</v>
      </c>
      <c r="C18964" t="s">
        <v>6235</v>
      </c>
      <c r="D18964" t="s">
        <v>7594</v>
      </c>
      <c r="E18964" t="s">
        <v>11269</v>
      </c>
      <c r="F18964" t="s">
        <v>11194</v>
      </c>
      <c r="G18964" t="s">
        <v>11194</v>
      </c>
      <c r="H18964" t="s">
        <v>11438</v>
      </c>
      <c r="I18964" t="s">
        <v>11179</v>
      </c>
      <c r="J18964">
        <v>30</v>
      </c>
    </row>
    <row r="18965" spans="1:10">
      <c r="A18965" t="s">
        <v>34729</v>
      </c>
      <c r="B18965" t="s">
        <v>9847</v>
      </c>
      <c r="C18965" t="s">
        <v>2748</v>
      </c>
      <c r="D18965" t="s">
        <v>11207</v>
      </c>
      <c r="E18965" t="s">
        <v>9565</v>
      </c>
      <c r="F18965" t="s">
        <v>11207</v>
      </c>
      <c r="G18965" t="s">
        <v>11207</v>
      </c>
      <c r="H18965" t="s">
        <v>11438</v>
      </c>
      <c r="I18965" t="s">
        <v>11205</v>
      </c>
      <c r="J18965">
        <v>30</v>
      </c>
    </row>
    <row r="18966" spans="1:10">
      <c r="A18966" t="s">
        <v>34730</v>
      </c>
      <c r="B18966" t="s">
        <v>481</v>
      </c>
      <c r="C18966" t="s">
        <v>5007</v>
      </c>
      <c r="D18966" t="s">
        <v>11209</v>
      </c>
      <c r="E18966" t="s">
        <v>8150</v>
      </c>
      <c r="F18966" t="s">
        <v>11209</v>
      </c>
      <c r="G18966" t="s">
        <v>11209</v>
      </c>
      <c r="H18966" t="s">
        <v>11438</v>
      </c>
      <c r="I18966" t="s">
        <v>11205</v>
      </c>
      <c r="J18966">
        <v>30</v>
      </c>
    </row>
    <row r="18967" spans="1:10">
      <c r="A18967" t="s">
        <v>34731</v>
      </c>
      <c r="B18967" t="s">
        <v>9292</v>
      </c>
      <c r="C18967" t="s">
        <v>9632</v>
      </c>
      <c r="D18967" t="s">
        <v>9505</v>
      </c>
      <c r="E18967" t="s">
        <v>11211</v>
      </c>
      <c r="F18967" t="s">
        <v>11211</v>
      </c>
      <c r="G18967" t="s">
        <v>11211</v>
      </c>
      <c r="H18967" t="s">
        <v>11438</v>
      </c>
      <c r="I18967" t="s">
        <v>11205</v>
      </c>
      <c r="J18967">
        <v>30</v>
      </c>
    </row>
    <row r="18968" spans="1:10">
      <c r="A18968" t="s">
        <v>34732</v>
      </c>
      <c r="B18968" t="s">
        <v>5410</v>
      </c>
      <c r="C18968" t="s">
        <v>3229</v>
      </c>
      <c r="D18968" t="s">
        <v>5780</v>
      </c>
      <c r="E18968" t="s">
        <v>11213</v>
      </c>
      <c r="F18968" t="s">
        <v>11213</v>
      </c>
      <c r="G18968" t="s">
        <v>11213</v>
      </c>
      <c r="H18968" t="s">
        <v>11438</v>
      </c>
      <c r="I18968" t="s">
        <v>11205</v>
      </c>
      <c r="J18968">
        <v>30</v>
      </c>
    </row>
    <row r="18969" spans="1:10">
      <c r="A18969" t="s">
        <v>34733</v>
      </c>
      <c r="B18969" t="s">
        <v>5211</v>
      </c>
      <c r="C18969" t="s">
        <v>11215</v>
      </c>
      <c r="D18969" t="s">
        <v>8512</v>
      </c>
      <c r="E18969" t="s">
        <v>10875</v>
      </c>
      <c r="F18969" t="s">
        <v>11215</v>
      </c>
      <c r="G18969" t="s">
        <v>11215</v>
      </c>
      <c r="H18969" t="s">
        <v>11438</v>
      </c>
      <c r="I18969" t="s">
        <v>11205</v>
      </c>
      <c r="J18969">
        <v>30</v>
      </c>
    </row>
    <row r="18970" spans="1:10">
      <c r="A18970" t="s">
        <v>34734</v>
      </c>
      <c r="B18970" t="s">
        <v>10314</v>
      </c>
      <c r="C18970" t="s">
        <v>11218</v>
      </c>
      <c r="D18970" t="s">
        <v>7244</v>
      </c>
      <c r="E18970" t="s">
        <v>8233</v>
      </c>
      <c r="F18970" t="s">
        <v>11218</v>
      </c>
      <c r="G18970" t="s">
        <v>11218</v>
      </c>
      <c r="H18970" t="s">
        <v>11438</v>
      </c>
      <c r="I18970" t="s">
        <v>11216</v>
      </c>
      <c r="J18970">
        <v>30</v>
      </c>
    </row>
    <row r="18971" spans="1:10">
      <c r="A18971" t="s">
        <v>34735</v>
      </c>
      <c r="B18971" t="s">
        <v>2778</v>
      </c>
      <c r="C18971" t="s">
        <v>3676</v>
      </c>
      <c r="D18971" t="s">
        <v>11220</v>
      </c>
      <c r="E18971" t="s">
        <v>9258</v>
      </c>
      <c r="F18971" t="s">
        <v>11220</v>
      </c>
      <c r="G18971" t="s">
        <v>11220</v>
      </c>
      <c r="H18971" t="s">
        <v>11438</v>
      </c>
      <c r="I18971" t="s">
        <v>11216</v>
      </c>
      <c r="J18971">
        <v>30</v>
      </c>
    </row>
    <row r="18972" spans="1:10">
      <c r="A18972" t="s">
        <v>34736</v>
      </c>
      <c r="B18972" t="s">
        <v>11222</v>
      </c>
      <c r="C18972" t="s">
        <v>10483</v>
      </c>
      <c r="D18972" t="s">
        <v>5464</v>
      </c>
      <c r="E18972" t="s">
        <v>2009</v>
      </c>
      <c r="F18972" t="s">
        <v>11222</v>
      </c>
      <c r="G18972" t="s">
        <v>11222</v>
      </c>
      <c r="H18972" t="s">
        <v>11438</v>
      </c>
      <c r="I18972" t="s">
        <v>11216</v>
      </c>
      <c r="J18972">
        <v>30</v>
      </c>
    </row>
    <row r="18973" spans="1:10">
      <c r="A18973" t="s">
        <v>34737</v>
      </c>
      <c r="B18973" t="s">
        <v>995</v>
      </c>
      <c r="C18973" t="s">
        <v>4514</v>
      </c>
      <c r="D18973" t="s">
        <v>11224</v>
      </c>
      <c r="E18973" t="s">
        <v>5253</v>
      </c>
      <c r="F18973" t="s">
        <v>11224</v>
      </c>
      <c r="G18973" t="s">
        <v>11224</v>
      </c>
      <c r="H18973" t="s">
        <v>11438</v>
      </c>
      <c r="I18973" t="s">
        <v>11216</v>
      </c>
      <c r="J18973">
        <v>30</v>
      </c>
    </row>
    <row r="18974" spans="1:10">
      <c r="A18974" t="s">
        <v>34738</v>
      </c>
      <c r="B18974" t="s">
        <v>11226</v>
      </c>
      <c r="C18974" t="s">
        <v>7972</v>
      </c>
      <c r="D18974" t="s">
        <v>10957</v>
      </c>
      <c r="E18974" t="s">
        <v>2413</v>
      </c>
      <c r="F18974" t="s">
        <v>11226</v>
      </c>
      <c r="G18974" t="s">
        <v>11226</v>
      </c>
      <c r="H18974" t="s">
        <v>11438</v>
      </c>
      <c r="I18974" t="s">
        <v>11216</v>
      </c>
      <c r="J18974">
        <v>30</v>
      </c>
    </row>
    <row r="18975" spans="1:10">
      <c r="A18975" t="s">
        <v>34739</v>
      </c>
      <c r="B18975" t="s">
        <v>4471</v>
      </c>
      <c r="C18975" t="s">
        <v>79</v>
      </c>
      <c r="D18975" t="s">
        <v>1295</v>
      </c>
      <c r="E18975" t="s">
        <v>11228</v>
      </c>
      <c r="F18975" t="s">
        <v>11228</v>
      </c>
      <c r="G18975" t="s">
        <v>11228</v>
      </c>
      <c r="H18975" t="s">
        <v>11438</v>
      </c>
      <c r="I18975" t="s">
        <v>11216</v>
      </c>
      <c r="J18975">
        <v>30</v>
      </c>
    </row>
    <row r="18976" spans="1:10">
      <c r="A18976" t="s">
        <v>34740</v>
      </c>
      <c r="B18976" t="s">
        <v>7332</v>
      </c>
      <c r="C18976" t="s">
        <v>6735</v>
      </c>
      <c r="D18976" t="s">
        <v>11230</v>
      </c>
      <c r="E18976" t="s">
        <v>7045</v>
      </c>
      <c r="F18976" t="s">
        <v>11230</v>
      </c>
      <c r="G18976" t="s">
        <v>11230</v>
      </c>
      <c r="H18976" t="s">
        <v>11438</v>
      </c>
      <c r="I18976" t="s">
        <v>11216</v>
      </c>
      <c r="J18976">
        <v>30</v>
      </c>
    </row>
    <row r="18977" spans="1:10">
      <c r="A18977" t="s">
        <v>34741</v>
      </c>
      <c r="B18977" t="s">
        <v>10340</v>
      </c>
      <c r="C18977" t="s">
        <v>11232</v>
      </c>
      <c r="D18977" t="s">
        <v>3615</v>
      </c>
      <c r="E18977" t="s">
        <v>1265</v>
      </c>
      <c r="F18977" t="s">
        <v>11232</v>
      </c>
      <c r="G18977" t="s">
        <v>11232</v>
      </c>
      <c r="H18977" t="s">
        <v>11438</v>
      </c>
      <c r="I18977" t="s">
        <v>11216</v>
      </c>
      <c r="J18977">
        <v>30</v>
      </c>
    </row>
    <row r="18978" spans="1:10">
      <c r="A18978" t="s">
        <v>34742</v>
      </c>
      <c r="B18978" t="s">
        <v>10679</v>
      </c>
      <c r="C18978" t="s">
        <v>11235</v>
      </c>
      <c r="D18978" t="s">
        <v>659</v>
      </c>
      <c r="E18978" t="s">
        <v>968</v>
      </c>
      <c r="F18978" t="s">
        <v>11235</v>
      </c>
      <c r="G18978" t="s">
        <v>11235</v>
      </c>
      <c r="H18978" t="s">
        <v>11438</v>
      </c>
      <c r="I18978" t="s">
        <v>11233</v>
      </c>
      <c r="J18978">
        <v>30</v>
      </c>
    </row>
    <row r="18979" spans="1:10">
      <c r="A18979" t="s">
        <v>34743</v>
      </c>
      <c r="B18979" t="s">
        <v>11235</v>
      </c>
      <c r="C18979" t="s">
        <v>545</v>
      </c>
      <c r="D18979" t="s">
        <v>5560</v>
      </c>
      <c r="E18979" t="s">
        <v>8637</v>
      </c>
      <c r="F18979" t="s">
        <v>11235</v>
      </c>
      <c r="G18979" t="s">
        <v>11235</v>
      </c>
      <c r="H18979" t="s">
        <v>11438</v>
      </c>
      <c r="I18979" t="s">
        <v>11233</v>
      </c>
      <c r="J18979">
        <v>30</v>
      </c>
    </row>
    <row r="18980" spans="1:10">
      <c r="A18980" t="s">
        <v>34744</v>
      </c>
      <c r="B18980" t="s">
        <v>4765</v>
      </c>
      <c r="C18980" t="s">
        <v>11170</v>
      </c>
      <c r="D18980" t="s">
        <v>11235</v>
      </c>
      <c r="E18980" t="s">
        <v>812</v>
      </c>
      <c r="F18980" t="s">
        <v>11235</v>
      </c>
      <c r="G18980" t="s">
        <v>11235</v>
      </c>
      <c r="H18980" t="s">
        <v>11438</v>
      </c>
      <c r="I18980" t="s">
        <v>11233</v>
      </c>
      <c r="J18980">
        <v>30</v>
      </c>
    </row>
    <row r="18981" spans="1:10">
      <c r="A18981" t="s">
        <v>34745</v>
      </c>
      <c r="B18981" t="s">
        <v>11239</v>
      </c>
      <c r="C18981" t="s">
        <v>10816</v>
      </c>
      <c r="D18981" t="s">
        <v>8763</v>
      </c>
      <c r="E18981" t="s">
        <v>988</v>
      </c>
      <c r="F18981" t="s">
        <v>11239</v>
      </c>
      <c r="G18981" t="s">
        <v>11239</v>
      </c>
      <c r="H18981" t="s">
        <v>11438</v>
      </c>
      <c r="I18981" t="s">
        <v>11233</v>
      </c>
      <c r="J18981">
        <v>30</v>
      </c>
    </row>
    <row r="18982" spans="1:10">
      <c r="A18982" t="s">
        <v>34746</v>
      </c>
      <c r="B18982" t="s">
        <v>292</v>
      </c>
      <c r="C18982" t="s">
        <v>2351</v>
      </c>
      <c r="D18982" t="s">
        <v>11239</v>
      </c>
      <c r="E18982" t="s">
        <v>7272</v>
      </c>
      <c r="F18982" t="s">
        <v>11239</v>
      </c>
      <c r="G18982" t="s">
        <v>11239</v>
      </c>
      <c r="H18982" t="s">
        <v>11438</v>
      </c>
      <c r="I18982" t="s">
        <v>11233</v>
      </c>
      <c r="J18982">
        <v>30</v>
      </c>
    </row>
    <row r="18983" spans="1:10">
      <c r="A18983" t="s">
        <v>34747</v>
      </c>
      <c r="B18983" t="s">
        <v>286</v>
      </c>
      <c r="C18983" t="s">
        <v>11242</v>
      </c>
      <c r="D18983" t="s">
        <v>6781</v>
      </c>
      <c r="E18983" t="s">
        <v>1730</v>
      </c>
      <c r="F18983" t="s">
        <v>11242</v>
      </c>
      <c r="G18983" t="s">
        <v>11242</v>
      </c>
      <c r="H18983" t="s">
        <v>11438</v>
      </c>
      <c r="I18983" t="s">
        <v>11233</v>
      </c>
      <c r="J18983">
        <v>30</v>
      </c>
    </row>
    <row r="18984" spans="1:10">
      <c r="A18984" t="s">
        <v>34748</v>
      </c>
      <c r="B18984" t="s">
        <v>11244</v>
      </c>
      <c r="C18984" t="s">
        <v>10519</v>
      </c>
      <c r="D18984" t="s">
        <v>1297</v>
      </c>
      <c r="E18984" t="s">
        <v>9452</v>
      </c>
      <c r="F18984" t="s">
        <v>11244</v>
      </c>
      <c r="G18984" t="s">
        <v>11244</v>
      </c>
      <c r="H18984" t="s">
        <v>11438</v>
      </c>
      <c r="I18984" t="s">
        <v>11233</v>
      </c>
      <c r="J18984">
        <v>30</v>
      </c>
    </row>
    <row r="18985" spans="1:10">
      <c r="A18985" t="s">
        <v>34749</v>
      </c>
      <c r="B18985" t="s">
        <v>11244</v>
      </c>
      <c r="C18985" t="s">
        <v>888</v>
      </c>
      <c r="D18985" t="s">
        <v>8342</v>
      </c>
      <c r="E18985" t="s">
        <v>5295</v>
      </c>
      <c r="F18985" t="s">
        <v>11244</v>
      </c>
      <c r="G18985" t="s">
        <v>11244</v>
      </c>
      <c r="H18985" t="s">
        <v>11438</v>
      </c>
      <c r="I18985" t="s">
        <v>11233</v>
      </c>
      <c r="J18985">
        <v>30</v>
      </c>
    </row>
    <row r="18986" spans="1:10">
      <c r="A18986" t="s">
        <v>34750</v>
      </c>
      <c r="B18986" t="s">
        <v>11248</v>
      </c>
      <c r="C18986" t="s">
        <v>8641</v>
      </c>
      <c r="D18986" t="s">
        <v>6540</v>
      </c>
      <c r="E18986" t="s">
        <v>6008</v>
      </c>
      <c r="F18986" t="s">
        <v>11248</v>
      </c>
      <c r="G18986" t="s">
        <v>11248</v>
      </c>
      <c r="H18986" t="s">
        <v>11438</v>
      </c>
      <c r="I18986" t="s">
        <v>11246</v>
      </c>
      <c r="J18986">
        <v>30</v>
      </c>
    </row>
    <row r="18987" spans="1:10">
      <c r="A18987" t="s">
        <v>34751</v>
      </c>
      <c r="B18987" t="s">
        <v>9923</v>
      </c>
      <c r="C18987" t="s">
        <v>6285</v>
      </c>
      <c r="D18987" t="s">
        <v>11250</v>
      </c>
      <c r="E18987" t="s">
        <v>9616</v>
      </c>
      <c r="F18987" t="s">
        <v>11250</v>
      </c>
      <c r="G18987" t="s">
        <v>11250</v>
      </c>
      <c r="H18987" t="s">
        <v>11438</v>
      </c>
      <c r="I18987" t="s">
        <v>11246</v>
      </c>
      <c r="J18987">
        <v>30</v>
      </c>
    </row>
    <row r="18988" spans="1:10">
      <c r="A18988" t="s">
        <v>34752</v>
      </c>
      <c r="B18988" t="s">
        <v>7488</v>
      </c>
      <c r="C18988" t="s">
        <v>10604</v>
      </c>
      <c r="D18988" t="s">
        <v>11252</v>
      </c>
      <c r="E18988" t="s">
        <v>9537</v>
      </c>
      <c r="F18988" t="s">
        <v>11252</v>
      </c>
      <c r="G18988" t="s">
        <v>11252</v>
      </c>
      <c r="H18988" t="s">
        <v>11438</v>
      </c>
      <c r="I18988" t="s">
        <v>11246</v>
      </c>
      <c r="J18988">
        <v>30</v>
      </c>
    </row>
    <row r="18989" spans="1:10">
      <c r="A18989" t="s">
        <v>34753</v>
      </c>
      <c r="B18989" t="s">
        <v>2071</v>
      </c>
      <c r="C18989" t="s">
        <v>2322</v>
      </c>
      <c r="D18989" t="s">
        <v>5026</v>
      </c>
      <c r="E18989" t="s">
        <v>11254</v>
      </c>
      <c r="F18989" t="s">
        <v>11254</v>
      </c>
      <c r="G18989" t="s">
        <v>11254</v>
      </c>
      <c r="H18989" t="s">
        <v>11438</v>
      </c>
      <c r="I18989" t="s">
        <v>11246</v>
      </c>
      <c r="J18989">
        <v>30</v>
      </c>
    </row>
    <row r="18990" spans="1:10">
      <c r="A18990" t="s">
        <v>34754</v>
      </c>
      <c r="B18990" t="s">
        <v>11256</v>
      </c>
      <c r="C18990" t="s">
        <v>11017</v>
      </c>
      <c r="D18990" t="s">
        <v>2093</v>
      </c>
      <c r="E18990" t="s">
        <v>10732</v>
      </c>
      <c r="F18990" t="s">
        <v>11256</v>
      </c>
      <c r="G18990" t="s">
        <v>11256</v>
      </c>
      <c r="H18990" t="s">
        <v>11438</v>
      </c>
      <c r="I18990" t="s">
        <v>11246</v>
      </c>
      <c r="J18990">
        <v>30</v>
      </c>
    </row>
    <row r="18991" spans="1:10">
      <c r="A18991" t="s">
        <v>34755</v>
      </c>
      <c r="B18991" t="s">
        <v>9988</v>
      </c>
      <c r="C18991" t="s">
        <v>11297</v>
      </c>
      <c r="D18991" t="s">
        <v>11258</v>
      </c>
      <c r="E18991" t="s">
        <v>9381</v>
      </c>
      <c r="F18991" t="s">
        <v>11258</v>
      </c>
      <c r="G18991" t="s">
        <v>11258</v>
      </c>
      <c r="H18991" t="s">
        <v>11438</v>
      </c>
      <c r="I18991" t="s">
        <v>11246</v>
      </c>
      <c r="J18991">
        <v>30</v>
      </c>
    </row>
    <row r="18992" spans="1:10">
      <c r="A18992" t="s">
        <v>34756</v>
      </c>
      <c r="B18992" t="s">
        <v>9512</v>
      </c>
      <c r="C18992" t="s">
        <v>6008</v>
      </c>
      <c r="D18992" t="s">
        <v>11258</v>
      </c>
      <c r="E18992" t="s">
        <v>10964</v>
      </c>
      <c r="F18992" t="s">
        <v>11258</v>
      </c>
      <c r="G18992" t="s">
        <v>11258</v>
      </c>
      <c r="H18992" t="s">
        <v>11438</v>
      </c>
      <c r="I18992" t="s">
        <v>11246</v>
      </c>
      <c r="J18992">
        <v>30</v>
      </c>
    </row>
    <row r="18993" spans="1:10">
      <c r="A18993" t="s">
        <v>34757</v>
      </c>
      <c r="B18993" t="s">
        <v>11258</v>
      </c>
      <c r="C18993" t="s">
        <v>5667</v>
      </c>
      <c r="D18993" t="s">
        <v>3592</v>
      </c>
      <c r="E18993" t="s">
        <v>3862</v>
      </c>
      <c r="F18993" t="s">
        <v>11258</v>
      </c>
      <c r="G18993" t="s">
        <v>11258</v>
      </c>
      <c r="H18993" t="s">
        <v>11438</v>
      </c>
      <c r="I18993" t="s">
        <v>11246</v>
      </c>
      <c r="J18993">
        <v>30</v>
      </c>
    </row>
    <row r="18994" spans="1:10">
      <c r="A18994" t="s">
        <v>34758</v>
      </c>
      <c r="B18994" t="s">
        <v>545</v>
      </c>
      <c r="C18994" t="s">
        <v>11262</v>
      </c>
      <c r="D18994" t="s">
        <v>10528</v>
      </c>
      <c r="E18994" t="s">
        <v>11129</v>
      </c>
      <c r="F18994" t="s">
        <v>11262</v>
      </c>
      <c r="G18994" t="s">
        <v>11262</v>
      </c>
      <c r="H18994" t="s">
        <v>11438</v>
      </c>
      <c r="I18994" t="s">
        <v>11246</v>
      </c>
      <c r="J18994">
        <v>30</v>
      </c>
    </row>
    <row r="18995" spans="1:10">
      <c r="A18995" t="s">
        <v>34759</v>
      </c>
      <c r="B18995" t="s">
        <v>962</v>
      </c>
      <c r="C18995" t="s">
        <v>11264</v>
      </c>
      <c r="D18995" t="s">
        <v>8447</v>
      </c>
      <c r="E18995" t="s">
        <v>7066</v>
      </c>
      <c r="F18995" t="s">
        <v>11264</v>
      </c>
      <c r="G18995" t="s">
        <v>11264</v>
      </c>
      <c r="H18995" t="s">
        <v>11438</v>
      </c>
      <c r="I18995" t="s">
        <v>11246</v>
      </c>
      <c r="J18995">
        <v>30</v>
      </c>
    </row>
    <row r="18996" spans="1:10">
      <c r="A18996" t="s">
        <v>34760</v>
      </c>
      <c r="B18996" t="s">
        <v>11266</v>
      </c>
      <c r="C18996" t="s">
        <v>10679</v>
      </c>
      <c r="D18996" t="s">
        <v>155</v>
      </c>
      <c r="E18996" t="s">
        <v>9950</v>
      </c>
      <c r="F18996" t="s">
        <v>11266</v>
      </c>
      <c r="G18996" t="s">
        <v>11266</v>
      </c>
      <c r="H18996" t="s">
        <v>11438</v>
      </c>
      <c r="I18996" t="s">
        <v>11246</v>
      </c>
      <c r="J18996">
        <v>30</v>
      </c>
    </row>
    <row r="18997" spans="1:10">
      <c r="A18997" t="s">
        <v>34761</v>
      </c>
      <c r="B18997" t="s">
        <v>10844</v>
      </c>
      <c r="C18997" t="s">
        <v>9705</v>
      </c>
      <c r="D18997" t="s">
        <v>9682</v>
      </c>
      <c r="E18997" t="s">
        <v>11269</v>
      </c>
      <c r="F18997" t="s">
        <v>11269</v>
      </c>
      <c r="G18997" t="s">
        <v>11269</v>
      </c>
      <c r="H18997" t="s">
        <v>11438</v>
      </c>
      <c r="I18997" t="s">
        <v>11267</v>
      </c>
      <c r="J18997">
        <v>30</v>
      </c>
    </row>
    <row r="18998" spans="1:10">
      <c r="A18998" t="s">
        <v>34762</v>
      </c>
      <c r="B18998" t="s">
        <v>11271</v>
      </c>
      <c r="C18998" t="s">
        <v>4440</v>
      </c>
      <c r="D18998" t="s">
        <v>4484</v>
      </c>
      <c r="E18998" t="s">
        <v>11085</v>
      </c>
      <c r="F18998" t="s">
        <v>11271</v>
      </c>
      <c r="G18998" t="s">
        <v>11271</v>
      </c>
      <c r="H18998" t="s">
        <v>11438</v>
      </c>
      <c r="I18998" t="s">
        <v>11267</v>
      </c>
      <c r="J18998">
        <v>30</v>
      </c>
    </row>
    <row r="18999" spans="1:10">
      <c r="A18999" t="s">
        <v>34763</v>
      </c>
      <c r="B18999" t="s">
        <v>11273</v>
      </c>
      <c r="C18999" t="s">
        <v>5479</v>
      </c>
      <c r="D18999" t="s">
        <v>1704</v>
      </c>
      <c r="E18999" t="s">
        <v>5655</v>
      </c>
      <c r="F18999" t="s">
        <v>11273</v>
      </c>
      <c r="G18999" t="s">
        <v>11273</v>
      </c>
      <c r="H18999" t="s">
        <v>11438</v>
      </c>
      <c r="I18999" t="s">
        <v>11267</v>
      </c>
      <c r="J18999">
        <v>30</v>
      </c>
    </row>
    <row r="19000" spans="1:10">
      <c r="A19000" t="s">
        <v>34764</v>
      </c>
      <c r="B19000" t="s">
        <v>800</v>
      </c>
      <c r="C19000" t="s">
        <v>529</v>
      </c>
      <c r="D19000" t="s">
        <v>1758</v>
      </c>
      <c r="E19000" t="s">
        <v>11275</v>
      </c>
      <c r="F19000" t="s">
        <v>11275</v>
      </c>
      <c r="G19000" t="s">
        <v>11275</v>
      </c>
      <c r="H19000" t="s">
        <v>11438</v>
      </c>
      <c r="I19000" t="s">
        <v>11267</v>
      </c>
      <c r="J19000">
        <v>30</v>
      </c>
    </row>
    <row r="19001" spans="1:10">
      <c r="A19001" t="s">
        <v>34765</v>
      </c>
      <c r="B19001" t="s">
        <v>351</v>
      </c>
      <c r="C19001" t="s">
        <v>6015</v>
      </c>
      <c r="D19001" t="s">
        <v>11277</v>
      </c>
      <c r="E19001" t="s">
        <v>7082</v>
      </c>
      <c r="F19001" t="s">
        <v>11277</v>
      </c>
      <c r="G19001" t="s">
        <v>11277</v>
      </c>
      <c r="H19001" t="s">
        <v>11438</v>
      </c>
      <c r="I19001" t="s">
        <v>11267</v>
      </c>
      <c r="J19001">
        <v>30</v>
      </c>
    </row>
    <row r="19002" spans="1:10">
      <c r="A19002" t="s">
        <v>34766</v>
      </c>
      <c r="B19002" t="s">
        <v>11279</v>
      </c>
      <c r="C19002" t="s">
        <v>2017</v>
      </c>
      <c r="D19002" t="s">
        <v>4480</v>
      </c>
      <c r="E19002" t="s">
        <v>5339</v>
      </c>
      <c r="F19002" t="s">
        <v>11279</v>
      </c>
      <c r="G19002" t="s">
        <v>11279</v>
      </c>
      <c r="H19002" t="s">
        <v>11438</v>
      </c>
      <c r="I19002" t="s">
        <v>11267</v>
      </c>
      <c r="J19002">
        <v>30</v>
      </c>
    </row>
    <row r="19003" spans="1:10">
      <c r="A19003" t="s">
        <v>33975</v>
      </c>
      <c r="B19003" t="s">
        <v>8464</v>
      </c>
      <c r="C19003" t="s">
        <v>7840</v>
      </c>
      <c r="D19003" t="s">
        <v>3247</v>
      </c>
      <c r="E19003" t="s">
        <v>11279</v>
      </c>
      <c r="F19003" t="s">
        <v>11279</v>
      </c>
      <c r="G19003" t="s">
        <v>11279</v>
      </c>
      <c r="H19003" t="s">
        <v>11438</v>
      </c>
      <c r="I19003" t="s">
        <v>11267</v>
      </c>
      <c r="J19003">
        <v>30</v>
      </c>
    </row>
    <row r="19004" spans="1:10">
      <c r="A19004" t="s">
        <v>34767</v>
      </c>
      <c r="B19004" t="s">
        <v>1384</v>
      </c>
      <c r="C19004" t="s">
        <v>2691</v>
      </c>
      <c r="D19004" t="s">
        <v>6759</v>
      </c>
      <c r="E19004" t="s">
        <v>11281</v>
      </c>
      <c r="F19004" t="s">
        <v>11281</v>
      </c>
      <c r="G19004" t="s">
        <v>11281</v>
      </c>
      <c r="H19004" t="s">
        <v>11438</v>
      </c>
      <c r="I19004" t="s">
        <v>11267</v>
      </c>
      <c r="J19004">
        <v>30</v>
      </c>
    </row>
    <row r="19005" spans="1:10">
      <c r="A19005" t="s">
        <v>34768</v>
      </c>
      <c r="B19005" t="s">
        <v>7939</v>
      </c>
      <c r="C19005" t="s">
        <v>9468</v>
      </c>
      <c r="D19005" t="s">
        <v>11281</v>
      </c>
      <c r="E19005" t="s">
        <v>10190</v>
      </c>
      <c r="F19005" t="s">
        <v>11281</v>
      </c>
      <c r="G19005" t="s">
        <v>11281</v>
      </c>
      <c r="H19005" t="s">
        <v>11438</v>
      </c>
      <c r="I19005" t="s">
        <v>11267</v>
      </c>
      <c r="J19005">
        <v>30</v>
      </c>
    </row>
    <row r="19006" spans="1:10">
      <c r="A19006" t="s">
        <v>34769</v>
      </c>
      <c r="B19006" t="s">
        <v>11284</v>
      </c>
      <c r="C19006" t="s">
        <v>10716</v>
      </c>
      <c r="D19006" t="s">
        <v>1710</v>
      </c>
      <c r="E19006" t="s">
        <v>7585</v>
      </c>
      <c r="F19006" t="s">
        <v>11284</v>
      </c>
      <c r="G19006" t="s">
        <v>11284</v>
      </c>
      <c r="H19006" t="s">
        <v>11438</v>
      </c>
      <c r="I19006" t="s">
        <v>11267</v>
      </c>
      <c r="J19006">
        <v>30</v>
      </c>
    </row>
    <row r="19007" spans="1:10">
      <c r="A19007" t="s">
        <v>34770</v>
      </c>
      <c r="B19007" t="s">
        <v>363</v>
      </c>
      <c r="C19007" t="s">
        <v>4943</v>
      </c>
      <c r="D19007" t="s">
        <v>3195</v>
      </c>
      <c r="E19007" t="s">
        <v>11286</v>
      </c>
      <c r="F19007" t="s">
        <v>11286</v>
      </c>
      <c r="G19007" t="s">
        <v>11286</v>
      </c>
      <c r="H19007" t="s">
        <v>11438</v>
      </c>
      <c r="I19007" t="s">
        <v>11267</v>
      </c>
      <c r="J19007">
        <v>30</v>
      </c>
    </row>
    <row r="19008" spans="1:10">
      <c r="A19008" t="s">
        <v>34771</v>
      </c>
      <c r="B19008" t="s">
        <v>9578</v>
      </c>
      <c r="C19008" t="s">
        <v>3661</v>
      </c>
      <c r="D19008" t="s">
        <v>9571</v>
      </c>
      <c r="E19008" t="s">
        <v>11289</v>
      </c>
      <c r="F19008" t="s">
        <v>11289</v>
      </c>
      <c r="G19008" t="s">
        <v>11289</v>
      </c>
      <c r="H19008" t="s">
        <v>11438</v>
      </c>
      <c r="I19008" t="s">
        <v>11287</v>
      </c>
      <c r="J19008">
        <v>30</v>
      </c>
    </row>
    <row r="19009" spans="1:10">
      <c r="A19009" t="s">
        <v>34772</v>
      </c>
      <c r="B19009" t="s">
        <v>3497</v>
      </c>
      <c r="C19009" t="s">
        <v>11291</v>
      </c>
      <c r="D19009" t="s">
        <v>1682</v>
      </c>
      <c r="E19009" t="s">
        <v>8958</v>
      </c>
      <c r="F19009" t="s">
        <v>11291</v>
      </c>
      <c r="G19009" t="s">
        <v>11291</v>
      </c>
      <c r="H19009" t="s">
        <v>11438</v>
      </c>
      <c r="I19009" t="s">
        <v>11287</v>
      </c>
      <c r="J19009">
        <v>30</v>
      </c>
    </row>
    <row r="19010" spans="1:10">
      <c r="A19010" t="s">
        <v>34773</v>
      </c>
      <c r="B19010" t="s">
        <v>4410</v>
      </c>
      <c r="C19010" t="s">
        <v>2324</v>
      </c>
      <c r="D19010" t="s">
        <v>11293</v>
      </c>
      <c r="E19010" t="s">
        <v>2234</v>
      </c>
      <c r="F19010" t="s">
        <v>11293</v>
      </c>
      <c r="G19010" t="s">
        <v>11293</v>
      </c>
      <c r="H19010" t="s">
        <v>11438</v>
      </c>
      <c r="I19010" t="s">
        <v>11287</v>
      </c>
      <c r="J19010">
        <v>30</v>
      </c>
    </row>
    <row r="19011" spans="1:10">
      <c r="A19011" t="s">
        <v>34774</v>
      </c>
      <c r="B19011" t="s">
        <v>1602</v>
      </c>
      <c r="C19011" t="s">
        <v>11295</v>
      </c>
      <c r="D19011" t="s">
        <v>2480</v>
      </c>
      <c r="E19011" t="s">
        <v>1374</v>
      </c>
      <c r="F19011" t="s">
        <v>11295</v>
      </c>
      <c r="G19011" t="s">
        <v>11295</v>
      </c>
      <c r="H19011" t="s">
        <v>11438</v>
      </c>
      <c r="I19011" t="s">
        <v>11287</v>
      </c>
      <c r="J19011">
        <v>30</v>
      </c>
    </row>
    <row r="19012" spans="1:10">
      <c r="A19012" t="s">
        <v>34775</v>
      </c>
      <c r="B19012" t="s">
        <v>11297</v>
      </c>
      <c r="C19012" t="s">
        <v>5706</v>
      </c>
      <c r="D19012" t="s">
        <v>6895</v>
      </c>
      <c r="E19012" t="s">
        <v>4756</v>
      </c>
      <c r="F19012" t="s">
        <v>11297</v>
      </c>
      <c r="G19012" t="s">
        <v>11297</v>
      </c>
      <c r="H19012" t="s">
        <v>11438</v>
      </c>
      <c r="I19012" t="s">
        <v>11287</v>
      </c>
      <c r="J19012">
        <v>30</v>
      </c>
    </row>
    <row r="19013" spans="1:10">
      <c r="A19013" t="s">
        <v>34776</v>
      </c>
      <c r="B19013" t="s">
        <v>9258</v>
      </c>
      <c r="C19013" t="s">
        <v>11297</v>
      </c>
      <c r="D19013" t="s">
        <v>3713</v>
      </c>
      <c r="E19013" t="s">
        <v>13</v>
      </c>
      <c r="F19013" t="s">
        <v>11297</v>
      </c>
      <c r="G19013" t="s">
        <v>11297</v>
      </c>
      <c r="H19013" t="s">
        <v>11438</v>
      </c>
      <c r="I19013" t="s">
        <v>11287</v>
      </c>
      <c r="J19013">
        <v>30</v>
      </c>
    </row>
    <row r="19014" spans="1:10">
      <c r="A19014" t="s">
        <v>34777</v>
      </c>
      <c r="B19014" t="s">
        <v>8964</v>
      </c>
      <c r="C19014" t="s">
        <v>5700</v>
      </c>
      <c r="D19014" t="s">
        <v>7141</v>
      </c>
      <c r="E19014" t="s">
        <v>11297</v>
      </c>
      <c r="F19014" t="s">
        <v>11297</v>
      </c>
      <c r="G19014" t="s">
        <v>11297</v>
      </c>
      <c r="H19014" t="s">
        <v>11438</v>
      </c>
      <c r="I19014" t="s">
        <v>11287</v>
      </c>
      <c r="J19014">
        <v>30</v>
      </c>
    </row>
    <row r="19015" spans="1:10">
      <c r="A19015" t="s">
        <v>34778</v>
      </c>
      <c r="B19015" t="s">
        <v>11297</v>
      </c>
      <c r="C19015" t="s">
        <v>4534</v>
      </c>
      <c r="D19015" t="s">
        <v>2914</v>
      </c>
      <c r="E19015" t="s">
        <v>7574</v>
      </c>
      <c r="F19015" t="s">
        <v>11297</v>
      </c>
      <c r="G19015" t="s">
        <v>11297</v>
      </c>
      <c r="H19015" t="s">
        <v>11438</v>
      </c>
      <c r="I19015" t="s">
        <v>11287</v>
      </c>
      <c r="J19015">
        <v>30</v>
      </c>
    </row>
    <row r="19016" spans="1:10">
      <c r="A19016" t="s">
        <v>34779</v>
      </c>
      <c r="B19016" t="s">
        <v>6791</v>
      </c>
      <c r="C19016" t="s">
        <v>10999</v>
      </c>
      <c r="D19016" t="s">
        <v>2892</v>
      </c>
      <c r="E19016" t="s">
        <v>11303</v>
      </c>
      <c r="F19016" t="s">
        <v>11303</v>
      </c>
      <c r="G19016" t="s">
        <v>11303</v>
      </c>
      <c r="H19016" t="s">
        <v>11438</v>
      </c>
      <c r="I19016" t="s">
        <v>11301</v>
      </c>
      <c r="J19016">
        <v>30</v>
      </c>
    </row>
    <row r="19017" spans="1:10">
      <c r="A19017" t="s">
        <v>34780</v>
      </c>
      <c r="B19017" t="s">
        <v>11305</v>
      </c>
      <c r="C19017" t="s">
        <v>11248</v>
      </c>
      <c r="D19017" t="s">
        <v>3580</v>
      </c>
      <c r="E19017" t="s">
        <v>6737</v>
      </c>
      <c r="F19017" t="s">
        <v>11305</v>
      </c>
      <c r="G19017" t="s">
        <v>11305</v>
      </c>
      <c r="H19017" t="s">
        <v>11438</v>
      </c>
      <c r="I19017" t="s">
        <v>11301</v>
      </c>
      <c r="J19017">
        <v>30</v>
      </c>
    </row>
    <row r="19018" spans="1:10">
      <c r="A19018" t="s">
        <v>34781</v>
      </c>
      <c r="B19018" t="s">
        <v>11189</v>
      </c>
      <c r="C19018" t="s">
        <v>1281</v>
      </c>
      <c r="D19018" t="s">
        <v>11307</v>
      </c>
      <c r="E19018" t="s">
        <v>7692</v>
      </c>
      <c r="F19018" t="s">
        <v>11307</v>
      </c>
      <c r="G19018" t="s">
        <v>11307</v>
      </c>
      <c r="H19018" t="s">
        <v>11438</v>
      </c>
      <c r="I19018" t="s">
        <v>11301</v>
      </c>
      <c r="J19018">
        <v>30</v>
      </c>
    </row>
    <row r="19019" spans="1:10">
      <c r="A19019" t="s">
        <v>34782</v>
      </c>
      <c r="B19019" t="s">
        <v>10278</v>
      </c>
      <c r="C19019" t="s">
        <v>491</v>
      </c>
      <c r="D19019" t="s">
        <v>6491</v>
      </c>
      <c r="E19019" t="s">
        <v>11310</v>
      </c>
      <c r="F19019" t="s">
        <v>11310</v>
      </c>
      <c r="G19019" t="s">
        <v>11310</v>
      </c>
      <c r="H19019" t="s">
        <v>11438</v>
      </c>
      <c r="I19019" t="s">
        <v>11308</v>
      </c>
      <c r="J19019">
        <v>30</v>
      </c>
    </row>
    <row r="19020" spans="1:10">
      <c r="A19020" t="s">
        <v>34783</v>
      </c>
      <c r="B19020" t="s">
        <v>2884</v>
      </c>
      <c r="C19020" t="s">
        <v>4667</v>
      </c>
      <c r="D19020" t="s">
        <v>10408</v>
      </c>
      <c r="E19020" t="s">
        <v>11312</v>
      </c>
      <c r="F19020" t="s">
        <v>11312</v>
      </c>
      <c r="G19020" t="s">
        <v>11312</v>
      </c>
      <c r="H19020" t="s">
        <v>11438</v>
      </c>
      <c r="I19020" t="s">
        <v>11308</v>
      </c>
      <c r="J19020">
        <v>30</v>
      </c>
    </row>
    <row r="19021" spans="1:10">
      <c r="A19021" t="s">
        <v>34784</v>
      </c>
      <c r="B19021" t="s">
        <v>2144</v>
      </c>
      <c r="C19021" t="s">
        <v>11314</v>
      </c>
      <c r="D19021" t="s">
        <v>7952</v>
      </c>
      <c r="E19021" t="s">
        <v>7286</v>
      </c>
      <c r="F19021" t="s">
        <v>11314</v>
      </c>
      <c r="G19021" t="s">
        <v>11314</v>
      </c>
      <c r="H19021" t="s">
        <v>11438</v>
      </c>
      <c r="I19021" t="s">
        <v>11308</v>
      </c>
      <c r="J19021">
        <v>30</v>
      </c>
    </row>
    <row r="19022" spans="1:10">
      <c r="A19022" t="s">
        <v>34785</v>
      </c>
      <c r="B19022" t="s">
        <v>10875</v>
      </c>
      <c r="C19022" t="s">
        <v>11316</v>
      </c>
      <c r="D19022" t="s">
        <v>7100</v>
      </c>
      <c r="E19022" t="s">
        <v>5720</v>
      </c>
      <c r="F19022" t="s">
        <v>11316</v>
      </c>
      <c r="G19022" t="s">
        <v>11316</v>
      </c>
      <c r="H19022" t="s">
        <v>11438</v>
      </c>
      <c r="I19022" t="s">
        <v>11308</v>
      </c>
      <c r="J19022">
        <v>30</v>
      </c>
    </row>
    <row r="19023" spans="1:10">
      <c r="A19023" t="s">
        <v>34786</v>
      </c>
      <c r="B19023" t="s">
        <v>1163</v>
      </c>
      <c r="C19023" t="s">
        <v>6051</v>
      </c>
      <c r="D19023" t="s">
        <v>11318</v>
      </c>
      <c r="E19023" t="s">
        <v>125</v>
      </c>
      <c r="F19023" t="s">
        <v>11318</v>
      </c>
      <c r="G19023" t="s">
        <v>11318</v>
      </c>
      <c r="H19023" t="s">
        <v>11438</v>
      </c>
      <c r="I19023" t="s">
        <v>11308</v>
      </c>
      <c r="J19023">
        <v>30</v>
      </c>
    </row>
    <row r="19024" spans="1:10">
      <c r="A19024" t="s">
        <v>34787</v>
      </c>
      <c r="B19024" t="s">
        <v>11320</v>
      </c>
      <c r="C19024" t="s">
        <v>834</v>
      </c>
      <c r="D19024" t="s">
        <v>10918</v>
      </c>
      <c r="E19024" t="s">
        <v>9314</v>
      </c>
      <c r="F19024" t="s">
        <v>11320</v>
      </c>
      <c r="G19024" t="s">
        <v>11320</v>
      </c>
      <c r="H19024" t="s">
        <v>11438</v>
      </c>
      <c r="I19024" t="s">
        <v>11308</v>
      </c>
      <c r="J19024">
        <v>30</v>
      </c>
    </row>
    <row r="19025" spans="1:10">
      <c r="A19025" t="s">
        <v>34788</v>
      </c>
      <c r="B19025" t="s">
        <v>8755</v>
      </c>
      <c r="C19025" t="s">
        <v>2110</v>
      </c>
      <c r="D19025" t="s">
        <v>11322</v>
      </c>
      <c r="E19025" t="s">
        <v>7186</v>
      </c>
      <c r="F19025" t="s">
        <v>11322</v>
      </c>
      <c r="G19025" t="s">
        <v>11322</v>
      </c>
      <c r="H19025" t="s">
        <v>11438</v>
      </c>
      <c r="I19025" t="s">
        <v>11308</v>
      </c>
      <c r="J19025">
        <v>30</v>
      </c>
    </row>
    <row r="19026" spans="1:10">
      <c r="A19026" t="s">
        <v>34789</v>
      </c>
      <c r="B19026" t="s">
        <v>1348</v>
      </c>
      <c r="C19026" t="s">
        <v>4486</v>
      </c>
      <c r="D19026" t="s">
        <v>97</v>
      </c>
      <c r="E19026" t="s">
        <v>11324</v>
      </c>
      <c r="F19026" t="s">
        <v>11324</v>
      </c>
      <c r="G19026" t="s">
        <v>11324</v>
      </c>
      <c r="H19026" t="s">
        <v>11438</v>
      </c>
      <c r="I19026" t="s">
        <v>11308</v>
      </c>
      <c r="J19026">
        <v>30</v>
      </c>
    </row>
    <row r="19027" spans="1:10">
      <c r="A19027" t="s">
        <v>34790</v>
      </c>
      <c r="B19027" t="s">
        <v>2208</v>
      </c>
      <c r="C19027" t="s">
        <v>10947</v>
      </c>
      <c r="D19027" t="s">
        <v>4275</v>
      </c>
      <c r="E19027" t="s">
        <v>11324</v>
      </c>
      <c r="F19027" t="s">
        <v>11324</v>
      </c>
      <c r="G19027" t="s">
        <v>11324</v>
      </c>
      <c r="H19027" t="s">
        <v>11438</v>
      </c>
      <c r="I19027" t="s">
        <v>11308</v>
      </c>
      <c r="J19027">
        <v>30</v>
      </c>
    </row>
    <row r="19028" spans="1:10">
      <c r="A19028" t="s">
        <v>34791</v>
      </c>
      <c r="B19028" t="s">
        <v>11328</v>
      </c>
      <c r="C19028" t="s">
        <v>3800</v>
      </c>
      <c r="D19028" t="s">
        <v>6659</v>
      </c>
      <c r="E19028" t="s">
        <v>4398</v>
      </c>
      <c r="F19028" t="s">
        <v>11328</v>
      </c>
      <c r="G19028" t="s">
        <v>11328</v>
      </c>
      <c r="H19028" t="s">
        <v>11438</v>
      </c>
      <c r="I19028" t="s">
        <v>11326</v>
      </c>
      <c r="J19028">
        <v>30</v>
      </c>
    </row>
    <row r="19029" spans="1:10">
      <c r="A19029" t="s">
        <v>34792</v>
      </c>
      <c r="B19029" t="s">
        <v>10411</v>
      </c>
      <c r="C19029" t="s">
        <v>11330</v>
      </c>
      <c r="D19029" t="s">
        <v>10604</v>
      </c>
      <c r="E19029" t="s">
        <v>10604</v>
      </c>
      <c r="F19029" t="s">
        <v>11330</v>
      </c>
      <c r="G19029" t="s">
        <v>11330</v>
      </c>
      <c r="H19029" t="s">
        <v>11438</v>
      </c>
      <c r="I19029" t="s">
        <v>11326</v>
      </c>
      <c r="J19029">
        <v>30</v>
      </c>
    </row>
    <row r="19030" spans="1:10">
      <c r="A19030" t="s">
        <v>34793</v>
      </c>
      <c r="B19030" t="s">
        <v>8211</v>
      </c>
      <c r="C19030" t="s">
        <v>11332</v>
      </c>
      <c r="D19030" t="s">
        <v>5921</v>
      </c>
      <c r="E19030" t="s">
        <v>9476</v>
      </c>
      <c r="F19030" t="s">
        <v>11332</v>
      </c>
      <c r="G19030" t="s">
        <v>11332</v>
      </c>
      <c r="H19030" t="s">
        <v>11438</v>
      </c>
      <c r="I19030" t="s">
        <v>11326</v>
      </c>
      <c r="J19030">
        <v>30</v>
      </c>
    </row>
    <row r="19031" spans="1:10">
      <c r="A19031" t="s">
        <v>34794</v>
      </c>
      <c r="B19031" t="s">
        <v>11332</v>
      </c>
      <c r="C19031" t="s">
        <v>4957</v>
      </c>
      <c r="D19031" t="s">
        <v>4855</v>
      </c>
      <c r="E19031" t="s">
        <v>6519</v>
      </c>
      <c r="F19031" t="s">
        <v>11332</v>
      </c>
      <c r="G19031" t="s">
        <v>11332</v>
      </c>
      <c r="H19031" t="s">
        <v>11438</v>
      </c>
      <c r="I19031" t="s">
        <v>11326</v>
      </c>
      <c r="J19031">
        <v>30</v>
      </c>
    </row>
    <row r="19032" spans="1:10">
      <c r="A19032" t="s">
        <v>34795</v>
      </c>
      <c r="B19032" t="s">
        <v>11335</v>
      </c>
      <c r="C19032" t="s">
        <v>8474</v>
      </c>
      <c r="D19032" t="s">
        <v>3874</v>
      </c>
      <c r="E19032" t="s">
        <v>121</v>
      </c>
      <c r="F19032" t="s">
        <v>11335</v>
      </c>
      <c r="G19032" t="s">
        <v>11335</v>
      </c>
      <c r="H19032" t="s">
        <v>11438</v>
      </c>
      <c r="I19032" t="s">
        <v>11326</v>
      </c>
      <c r="J19032">
        <v>30</v>
      </c>
    </row>
    <row r="19033" spans="1:10">
      <c r="A19033" t="s">
        <v>34796</v>
      </c>
      <c r="B19033" t="s">
        <v>4842</v>
      </c>
      <c r="C19033" t="s">
        <v>11338</v>
      </c>
      <c r="D19033" t="s">
        <v>3127</v>
      </c>
      <c r="E19033" t="s">
        <v>6619</v>
      </c>
      <c r="F19033" t="s">
        <v>11338</v>
      </c>
      <c r="G19033" t="s">
        <v>11338</v>
      </c>
      <c r="H19033" t="s">
        <v>11438</v>
      </c>
      <c r="I19033" t="s">
        <v>11336</v>
      </c>
      <c r="J19033">
        <v>30</v>
      </c>
    </row>
    <row r="19034" spans="1:10">
      <c r="A19034" t="s">
        <v>34797</v>
      </c>
      <c r="B19034" t="s">
        <v>11340</v>
      </c>
      <c r="C19034" t="s">
        <v>5430</v>
      </c>
      <c r="D19034" t="s">
        <v>751</v>
      </c>
      <c r="E19034" t="s">
        <v>10679</v>
      </c>
      <c r="F19034" t="s">
        <v>11340</v>
      </c>
      <c r="G19034" t="s">
        <v>11340</v>
      </c>
      <c r="H19034" t="s">
        <v>11438</v>
      </c>
      <c r="I19034" t="s">
        <v>11336</v>
      </c>
      <c r="J19034">
        <v>30</v>
      </c>
    </row>
    <row r="19035" spans="1:10">
      <c r="A19035" t="s">
        <v>34798</v>
      </c>
      <c r="B19035" t="s">
        <v>11342</v>
      </c>
      <c r="C19035" t="s">
        <v>7264</v>
      </c>
      <c r="D19035" t="s">
        <v>5808</v>
      </c>
      <c r="E19035" t="s">
        <v>11</v>
      </c>
      <c r="F19035" t="s">
        <v>11342</v>
      </c>
      <c r="G19035" t="s">
        <v>11342</v>
      </c>
      <c r="H19035" t="s">
        <v>11438</v>
      </c>
      <c r="I19035" t="s">
        <v>11336</v>
      </c>
      <c r="J19035">
        <v>30</v>
      </c>
    </row>
    <row r="19036" spans="1:10">
      <c r="A19036" t="s">
        <v>34799</v>
      </c>
      <c r="B19036" t="s">
        <v>593</v>
      </c>
      <c r="C19036" t="s">
        <v>9255</v>
      </c>
      <c r="D19036" t="s">
        <v>3716</v>
      </c>
      <c r="E19036" t="s">
        <v>11344</v>
      </c>
      <c r="F19036" t="s">
        <v>11344</v>
      </c>
      <c r="G19036" t="s">
        <v>11344</v>
      </c>
      <c r="H19036" t="s">
        <v>11438</v>
      </c>
      <c r="I19036" t="s">
        <v>11336</v>
      </c>
      <c r="J19036">
        <v>30</v>
      </c>
    </row>
    <row r="19037" spans="1:10">
      <c r="A19037" t="s">
        <v>34800</v>
      </c>
      <c r="B19037" t="s">
        <v>6028</v>
      </c>
      <c r="C19037" t="s">
        <v>11347</v>
      </c>
      <c r="D19037" t="s">
        <v>4701</v>
      </c>
      <c r="E19037" t="s">
        <v>8552</v>
      </c>
      <c r="F19037" t="s">
        <v>11347</v>
      </c>
      <c r="G19037" t="s">
        <v>11347</v>
      </c>
      <c r="H19037" t="s">
        <v>11438</v>
      </c>
      <c r="I19037" t="s">
        <v>11345</v>
      </c>
      <c r="J19037">
        <v>30</v>
      </c>
    </row>
    <row r="19038" spans="1:10">
      <c r="A19038" t="s">
        <v>34801</v>
      </c>
      <c r="B19038" t="s">
        <v>10104</v>
      </c>
      <c r="C19038" t="s">
        <v>5287</v>
      </c>
      <c r="D19038" t="s">
        <v>11349</v>
      </c>
      <c r="E19038" t="s">
        <v>2918</v>
      </c>
      <c r="F19038" t="s">
        <v>11349</v>
      </c>
      <c r="G19038" t="s">
        <v>11349</v>
      </c>
      <c r="H19038" t="s">
        <v>11438</v>
      </c>
      <c r="I19038" t="s">
        <v>11345</v>
      </c>
      <c r="J19038">
        <v>30</v>
      </c>
    </row>
    <row r="19039" spans="1:10">
      <c r="A19039" t="s">
        <v>33988</v>
      </c>
      <c r="B19039" t="s">
        <v>10515</v>
      </c>
      <c r="C19039" t="s">
        <v>7268</v>
      </c>
      <c r="D19039" t="s">
        <v>1525</v>
      </c>
      <c r="E19039" t="s">
        <v>11350</v>
      </c>
      <c r="F19039" t="s">
        <v>11350</v>
      </c>
      <c r="G19039" t="s">
        <v>11350</v>
      </c>
      <c r="H19039" t="s">
        <v>11438</v>
      </c>
      <c r="I19039" t="s">
        <v>11345</v>
      </c>
      <c r="J19039">
        <v>30</v>
      </c>
    </row>
    <row r="19040" spans="1:10">
      <c r="A19040" t="s">
        <v>34802</v>
      </c>
      <c r="B19040" t="s">
        <v>11352</v>
      </c>
      <c r="C19040" t="s">
        <v>10215</v>
      </c>
      <c r="D19040" t="s">
        <v>5989</v>
      </c>
      <c r="E19040" t="s">
        <v>8183</v>
      </c>
      <c r="F19040" t="s">
        <v>11352</v>
      </c>
      <c r="G19040" t="s">
        <v>11352</v>
      </c>
      <c r="H19040" t="s">
        <v>11438</v>
      </c>
      <c r="I19040" t="s">
        <v>11345</v>
      </c>
      <c r="J19040">
        <v>30</v>
      </c>
    </row>
    <row r="19041" spans="1:10">
      <c r="A19041" t="s">
        <v>34803</v>
      </c>
      <c r="B19041" t="s">
        <v>657</v>
      </c>
      <c r="C19041" t="s">
        <v>1311</v>
      </c>
      <c r="D19041" t="s">
        <v>5638</v>
      </c>
      <c r="E19041" t="s">
        <v>11352</v>
      </c>
      <c r="F19041" t="s">
        <v>11352</v>
      </c>
      <c r="G19041" t="s">
        <v>11352</v>
      </c>
      <c r="H19041" t="s">
        <v>11438</v>
      </c>
      <c r="I19041" t="s">
        <v>11345</v>
      </c>
      <c r="J19041">
        <v>30</v>
      </c>
    </row>
    <row r="19042" spans="1:10">
      <c r="A19042" t="s">
        <v>34804</v>
      </c>
      <c r="B19042" t="s">
        <v>11355</v>
      </c>
      <c r="C19042" t="s">
        <v>3925</v>
      </c>
      <c r="D19042" t="s">
        <v>3842</v>
      </c>
      <c r="E19042" t="s">
        <v>5568</v>
      </c>
      <c r="F19042" t="s">
        <v>11355</v>
      </c>
      <c r="G19042" t="s">
        <v>11355</v>
      </c>
      <c r="H19042" t="s">
        <v>11438</v>
      </c>
      <c r="I19042" t="s">
        <v>11345</v>
      </c>
      <c r="J19042">
        <v>30</v>
      </c>
    </row>
    <row r="19043" spans="1:10">
      <c r="A19043" t="s">
        <v>34805</v>
      </c>
      <c r="B19043" t="s">
        <v>10110</v>
      </c>
      <c r="C19043" t="s">
        <v>11357</v>
      </c>
      <c r="D19043" t="s">
        <v>952</v>
      </c>
      <c r="E19043" t="s">
        <v>2874</v>
      </c>
      <c r="F19043" t="s">
        <v>11357</v>
      </c>
      <c r="G19043" t="s">
        <v>11357</v>
      </c>
      <c r="H19043" t="s">
        <v>11438</v>
      </c>
      <c r="I19043" t="s">
        <v>11345</v>
      </c>
      <c r="J19043">
        <v>30</v>
      </c>
    </row>
    <row r="19044" spans="1:10">
      <c r="A19044" t="s">
        <v>34806</v>
      </c>
      <c r="B19044" t="s">
        <v>11360</v>
      </c>
      <c r="C19044" t="s">
        <v>1786</v>
      </c>
      <c r="D19044" t="s">
        <v>5201</v>
      </c>
      <c r="E19044" t="s">
        <v>1414</v>
      </c>
      <c r="F19044" t="s">
        <v>11360</v>
      </c>
      <c r="G19044" t="s">
        <v>11360</v>
      </c>
      <c r="H19044" t="s">
        <v>11438</v>
      </c>
      <c r="I19044" t="s">
        <v>11358</v>
      </c>
      <c r="J19044">
        <v>30</v>
      </c>
    </row>
    <row r="19045" spans="1:10">
      <c r="A19045" t="s">
        <v>34807</v>
      </c>
      <c r="B19045" t="s">
        <v>11362</v>
      </c>
      <c r="C19045" t="s">
        <v>7154</v>
      </c>
      <c r="D19045" t="s">
        <v>8394</v>
      </c>
      <c r="E19045" t="s">
        <v>9668</v>
      </c>
      <c r="F19045" t="s">
        <v>11362</v>
      </c>
      <c r="G19045" t="s">
        <v>11362</v>
      </c>
      <c r="H19045" t="s">
        <v>11438</v>
      </c>
      <c r="I19045" t="s">
        <v>11358</v>
      </c>
      <c r="J19045">
        <v>30</v>
      </c>
    </row>
    <row r="19046" spans="1:10">
      <c r="A19046" t="s">
        <v>34808</v>
      </c>
      <c r="B19046" t="s">
        <v>6317</v>
      </c>
      <c r="C19046" t="s">
        <v>9347</v>
      </c>
      <c r="D19046" t="s">
        <v>11364</v>
      </c>
      <c r="E19046" t="s">
        <v>2997</v>
      </c>
      <c r="F19046" t="s">
        <v>11364</v>
      </c>
      <c r="G19046" t="s">
        <v>11364</v>
      </c>
      <c r="H19046" t="s">
        <v>11438</v>
      </c>
      <c r="I19046" t="s">
        <v>11358</v>
      </c>
      <c r="J19046">
        <v>30</v>
      </c>
    </row>
    <row r="19047" spans="1:10">
      <c r="A19047" t="s">
        <v>34809</v>
      </c>
      <c r="B19047" t="s">
        <v>7793</v>
      </c>
      <c r="C19047" t="s">
        <v>11367</v>
      </c>
      <c r="D19047" t="s">
        <v>10898</v>
      </c>
      <c r="E19047" t="s">
        <v>7328</v>
      </c>
      <c r="F19047" t="s">
        <v>11367</v>
      </c>
      <c r="G19047" t="s">
        <v>11367</v>
      </c>
      <c r="H19047" t="s">
        <v>11438</v>
      </c>
      <c r="I19047" t="s">
        <v>11365</v>
      </c>
      <c r="J19047">
        <v>30</v>
      </c>
    </row>
    <row r="19048" spans="1:10">
      <c r="A19048" t="s">
        <v>34810</v>
      </c>
      <c r="B19048" t="s">
        <v>9408</v>
      </c>
      <c r="C19048" t="s">
        <v>7881</v>
      </c>
      <c r="D19048" t="s">
        <v>4406</v>
      </c>
      <c r="E19048" t="s">
        <v>11369</v>
      </c>
      <c r="F19048" t="s">
        <v>11369</v>
      </c>
      <c r="G19048" t="s">
        <v>11369</v>
      </c>
      <c r="H19048" t="s">
        <v>11438</v>
      </c>
      <c r="I19048" t="s">
        <v>11365</v>
      </c>
      <c r="J19048">
        <v>30</v>
      </c>
    </row>
    <row r="19049" spans="1:10">
      <c r="A19049" t="s">
        <v>34811</v>
      </c>
      <c r="B19049" t="s">
        <v>8064</v>
      </c>
      <c r="C19049" t="s">
        <v>10951</v>
      </c>
      <c r="D19049" t="s">
        <v>9020</v>
      </c>
      <c r="E19049" t="s">
        <v>11371</v>
      </c>
      <c r="F19049" t="s">
        <v>11371</v>
      </c>
      <c r="G19049" t="s">
        <v>11371</v>
      </c>
      <c r="H19049" t="s">
        <v>11438</v>
      </c>
      <c r="I19049" t="s">
        <v>11365</v>
      </c>
      <c r="J19049">
        <v>30</v>
      </c>
    </row>
    <row r="19050" spans="1:10">
      <c r="A19050" t="s">
        <v>34812</v>
      </c>
      <c r="B19050" t="s">
        <v>11373</v>
      </c>
      <c r="C19050" t="s">
        <v>1474</v>
      </c>
      <c r="D19050" t="s">
        <v>1531</v>
      </c>
      <c r="E19050" t="s">
        <v>2525</v>
      </c>
      <c r="F19050" t="s">
        <v>11373</v>
      </c>
      <c r="G19050" t="s">
        <v>11373</v>
      </c>
      <c r="H19050" t="s">
        <v>11438</v>
      </c>
      <c r="I19050" t="s">
        <v>11365</v>
      </c>
      <c r="J19050">
        <v>30</v>
      </c>
    </row>
    <row r="19051" spans="1:10">
      <c r="A19051" t="s">
        <v>34811</v>
      </c>
      <c r="B19051" t="s">
        <v>3941</v>
      </c>
      <c r="C19051" t="s">
        <v>8774</v>
      </c>
      <c r="D19051" t="s">
        <v>11374</v>
      </c>
      <c r="E19051" t="s">
        <v>6619</v>
      </c>
      <c r="F19051" t="s">
        <v>11374</v>
      </c>
      <c r="G19051" t="s">
        <v>11374</v>
      </c>
      <c r="H19051" t="s">
        <v>11438</v>
      </c>
      <c r="I19051" t="s">
        <v>11365</v>
      </c>
      <c r="J19051">
        <v>30</v>
      </c>
    </row>
    <row r="19052" spans="1:10">
      <c r="A19052" t="s">
        <v>34813</v>
      </c>
      <c r="B19052" t="s">
        <v>5511</v>
      </c>
      <c r="C19052" t="s">
        <v>153</v>
      </c>
      <c r="D19052" t="s">
        <v>5872</v>
      </c>
      <c r="E19052" t="s">
        <v>11376</v>
      </c>
      <c r="F19052" t="s">
        <v>11376</v>
      </c>
      <c r="G19052" t="s">
        <v>11376</v>
      </c>
      <c r="H19052" t="s">
        <v>11438</v>
      </c>
      <c r="I19052" t="s">
        <v>11365</v>
      </c>
      <c r="J19052">
        <v>30</v>
      </c>
    </row>
    <row r="19053" spans="1:10">
      <c r="A19053" t="s">
        <v>34814</v>
      </c>
      <c r="B19053" t="s">
        <v>4644</v>
      </c>
      <c r="C19053" t="s">
        <v>11379</v>
      </c>
      <c r="D19053" t="s">
        <v>10521</v>
      </c>
      <c r="E19053" t="s">
        <v>11297</v>
      </c>
      <c r="F19053" t="s">
        <v>11379</v>
      </c>
      <c r="G19053" t="s">
        <v>11379</v>
      </c>
      <c r="H19053" t="s">
        <v>11438</v>
      </c>
      <c r="I19053" t="s">
        <v>11377</v>
      </c>
      <c r="J19053">
        <v>30</v>
      </c>
    </row>
    <row r="19054" spans="1:10">
      <c r="A19054" t="s">
        <v>34815</v>
      </c>
      <c r="B19054" t="s">
        <v>2102</v>
      </c>
      <c r="C19054" t="s">
        <v>1900</v>
      </c>
      <c r="D19054" t="s">
        <v>11381</v>
      </c>
      <c r="E19054" t="s">
        <v>413</v>
      </c>
      <c r="F19054" t="s">
        <v>11381</v>
      </c>
      <c r="G19054" t="s">
        <v>11381</v>
      </c>
      <c r="H19054" t="s">
        <v>11438</v>
      </c>
      <c r="I19054" t="s">
        <v>11377</v>
      </c>
      <c r="J19054">
        <v>30</v>
      </c>
    </row>
    <row r="19055" spans="1:10">
      <c r="A19055" t="s">
        <v>34816</v>
      </c>
      <c r="B19055" t="s">
        <v>11383</v>
      </c>
      <c r="C19055" t="s">
        <v>6404</v>
      </c>
      <c r="D19055" t="s">
        <v>10242</v>
      </c>
      <c r="E19055" t="s">
        <v>7738</v>
      </c>
      <c r="F19055" t="s">
        <v>11383</v>
      </c>
      <c r="G19055" t="s">
        <v>11383</v>
      </c>
      <c r="H19055" t="s">
        <v>11438</v>
      </c>
      <c r="I19055" t="s">
        <v>11377</v>
      </c>
      <c r="J19055">
        <v>30</v>
      </c>
    </row>
    <row r="19056" spans="1:10">
      <c r="A19056" t="s">
        <v>34817</v>
      </c>
      <c r="B19056" t="s">
        <v>10091</v>
      </c>
      <c r="C19056" t="s">
        <v>296</v>
      </c>
      <c r="D19056" t="s">
        <v>9440</v>
      </c>
      <c r="E19056" t="s">
        <v>11386</v>
      </c>
      <c r="F19056" t="s">
        <v>11386</v>
      </c>
      <c r="G19056" t="s">
        <v>11386</v>
      </c>
      <c r="H19056" t="s">
        <v>11438</v>
      </c>
      <c r="I19056" t="s">
        <v>11384</v>
      </c>
      <c r="J19056">
        <v>30</v>
      </c>
    </row>
    <row r="19057" spans="1:10">
      <c r="A19057" t="s">
        <v>34818</v>
      </c>
      <c r="B19057" t="s">
        <v>1426</v>
      </c>
      <c r="C19057" t="s">
        <v>10849</v>
      </c>
      <c r="D19057" t="s">
        <v>11388</v>
      </c>
      <c r="E19057" t="s">
        <v>3291</v>
      </c>
      <c r="F19057" t="s">
        <v>11388</v>
      </c>
      <c r="G19057" t="s">
        <v>11388</v>
      </c>
      <c r="H19057" t="s">
        <v>11438</v>
      </c>
      <c r="I19057" t="s">
        <v>11384</v>
      </c>
      <c r="J19057">
        <v>30</v>
      </c>
    </row>
    <row r="19058" spans="1:10">
      <c r="A19058" t="s">
        <v>34819</v>
      </c>
      <c r="B19058" t="s">
        <v>3169</v>
      </c>
      <c r="C19058" t="s">
        <v>8470</v>
      </c>
      <c r="D19058" t="s">
        <v>11390</v>
      </c>
      <c r="E19058" t="s">
        <v>7152</v>
      </c>
      <c r="F19058" t="s">
        <v>11390</v>
      </c>
      <c r="G19058" t="s">
        <v>11390</v>
      </c>
      <c r="H19058" t="s">
        <v>11438</v>
      </c>
      <c r="I19058" t="s">
        <v>11384</v>
      </c>
      <c r="J19058">
        <v>30</v>
      </c>
    </row>
    <row r="19059" spans="1:10">
      <c r="A19059" t="s">
        <v>34820</v>
      </c>
      <c r="B19059" t="s">
        <v>4309</v>
      </c>
      <c r="C19059" t="s">
        <v>4957</v>
      </c>
      <c r="D19059" t="s">
        <v>11392</v>
      </c>
      <c r="E19059" t="s">
        <v>9571</v>
      </c>
      <c r="F19059" t="s">
        <v>11392</v>
      </c>
      <c r="G19059" t="s">
        <v>11392</v>
      </c>
      <c r="H19059" t="s">
        <v>11438</v>
      </c>
      <c r="I19059" t="s">
        <v>11384</v>
      </c>
      <c r="J19059">
        <v>30</v>
      </c>
    </row>
    <row r="19060" spans="1:10">
      <c r="A19060" t="s">
        <v>34821</v>
      </c>
      <c r="B19060" t="s">
        <v>4779</v>
      </c>
      <c r="C19060" t="s">
        <v>4386</v>
      </c>
      <c r="D19060" t="s">
        <v>11394</v>
      </c>
      <c r="E19060" t="s">
        <v>10336</v>
      </c>
      <c r="F19060" t="s">
        <v>11394</v>
      </c>
      <c r="G19060" t="s">
        <v>11394</v>
      </c>
      <c r="H19060" t="s">
        <v>11438</v>
      </c>
      <c r="I19060" t="s">
        <v>11384</v>
      </c>
      <c r="J19060">
        <v>30</v>
      </c>
    </row>
    <row r="19061" spans="1:10">
      <c r="A19061" t="s">
        <v>34822</v>
      </c>
      <c r="B19061" t="s">
        <v>11397</v>
      </c>
      <c r="C19061" t="s">
        <v>10380</v>
      </c>
      <c r="D19061" t="s">
        <v>9823</v>
      </c>
      <c r="E19061" t="s">
        <v>611</v>
      </c>
      <c r="F19061" t="s">
        <v>11397</v>
      </c>
      <c r="G19061" t="s">
        <v>11397</v>
      </c>
      <c r="H19061" t="s">
        <v>11438</v>
      </c>
      <c r="I19061" t="s">
        <v>11395</v>
      </c>
      <c r="J19061">
        <v>30</v>
      </c>
    </row>
    <row r="19062" spans="1:10">
      <c r="A19062" t="s">
        <v>34823</v>
      </c>
      <c r="B19062" t="s">
        <v>8138</v>
      </c>
      <c r="C19062" t="s">
        <v>11399</v>
      </c>
      <c r="D19062" t="s">
        <v>2926</v>
      </c>
      <c r="E19062" t="s">
        <v>1273</v>
      </c>
      <c r="F19062" t="s">
        <v>11399</v>
      </c>
      <c r="G19062" t="s">
        <v>11399</v>
      </c>
      <c r="H19062" t="s">
        <v>11438</v>
      </c>
      <c r="I19062" t="s">
        <v>11395</v>
      </c>
      <c r="J19062">
        <v>30</v>
      </c>
    </row>
    <row r="19063" spans="1:10">
      <c r="A19063" t="s">
        <v>34824</v>
      </c>
      <c r="B19063" t="s">
        <v>3444</v>
      </c>
      <c r="C19063" t="s">
        <v>11401</v>
      </c>
      <c r="D19063" t="s">
        <v>7683</v>
      </c>
      <c r="E19063" t="s">
        <v>3709</v>
      </c>
      <c r="F19063" t="s">
        <v>11401</v>
      </c>
      <c r="G19063" t="s">
        <v>11401</v>
      </c>
      <c r="H19063" t="s">
        <v>11438</v>
      </c>
      <c r="I19063" t="s">
        <v>11395</v>
      </c>
      <c r="J19063">
        <v>30</v>
      </c>
    </row>
    <row r="19064" spans="1:10">
      <c r="A19064" t="s">
        <v>34825</v>
      </c>
      <c r="B19064" t="s">
        <v>11403</v>
      </c>
      <c r="C19064" t="s">
        <v>1464</v>
      </c>
      <c r="D19064" t="s">
        <v>10964</v>
      </c>
      <c r="E19064" t="s">
        <v>9071</v>
      </c>
      <c r="F19064" t="s">
        <v>11403</v>
      </c>
      <c r="G19064" t="s">
        <v>11403</v>
      </c>
      <c r="H19064" t="s">
        <v>11438</v>
      </c>
      <c r="I19064" t="s">
        <v>11395</v>
      </c>
      <c r="J19064">
        <v>30</v>
      </c>
    </row>
    <row r="19065" spans="1:10">
      <c r="A19065" t="s">
        <v>34826</v>
      </c>
      <c r="B19065" t="s">
        <v>7308</v>
      </c>
      <c r="C19065" t="s">
        <v>11406</v>
      </c>
      <c r="D19065" t="s">
        <v>2218</v>
      </c>
      <c r="E19065" t="s">
        <v>5387</v>
      </c>
      <c r="F19065" t="s">
        <v>11406</v>
      </c>
      <c r="G19065" t="s">
        <v>11406</v>
      </c>
      <c r="H19065" t="s">
        <v>11438</v>
      </c>
      <c r="I19065" t="s">
        <v>11404</v>
      </c>
      <c r="J19065">
        <v>30</v>
      </c>
    </row>
    <row r="19066" spans="1:10">
      <c r="A19066" t="s">
        <v>34827</v>
      </c>
      <c r="B19066" t="s">
        <v>11297</v>
      </c>
      <c r="C19066" t="s">
        <v>9585</v>
      </c>
      <c r="D19066" t="s">
        <v>11408</v>
      </c>
      <c r="E19066" t="s">
        <v>6258</v>
      </c>
      <c r="F19066" t="s">
        <v>11408</v>
      </c>
      <c r="G19066" t="s">
        <v>11408</v>
      </c>
      <c r="H19066" t="s">
        <v>11438</v>
      </c>
      <c r="I19066" t="s">
        <v>11404</v>
      </c>
      <c r="J19066">
        <v>30</v>
      </c>
    </row>
    <row r="19067" spans="1:10">
      <c r="A19067" t="s">
        <v>34828</v>
      </c>
      <c r="B19067" t="s">
        <v>3544</v>
      </c>
      <c r="C19067" t="s">
        <v>11410</v>
      </c>
      <c r="D19067" t="s">
        <v>7018</v>
      </c>
      <c r="E19067" t="s">
        <v>9707</v>
      </c>
      <c r="F19067" t="s">
        <v>11410</v>
      </c>
      <c r="G19067" t="s">
        <v>11410</v>
      </c>
      <c r="H19067" t="s">
        <v>11438</v>
      </c>
      <c r="I19067" t="s">
        <v>11404</v>
      </c>
      <c r="J19067">
        <v>30</v>
      </c>
    </row>
    <row r="19068" spans="1:10">
      <c r="A19068" t="s">
        <v>34829</v>
      </c>
      <c r="B19068" t="s">
        <v>11412</v>
      </c>
      <c r="C19068" t="s">
        <v>8774</v>
      </c>
      <c r="D19068" t="s">
        <v>6619</v>
      </c>
      <c r="E19068" t="s">
        <v>962</v>
      </c>
      <c r="F19068" t="s">
        <v>11412</v>
      </c>
      <c r="G19068" t="s">
        <v>11412</v>
      </c>
      <c r="H19068" t="s">
        <v>11438</v>
      </c>
      <c r="I19068" t="s">
        <v>11404</v>
      </c>
      <c r="J19068">
        <v>30</v>
      </c>
    </row>
    <row r="19069" spans="1:10">
      <c r="A19069" t="s">
        <v>34830</v>
      </c>
      <c r="B19069" t="s">
        <v>8554</v>
      </c>
      <c r="C19069" t="s">
        <v>9928</v>
      </c>
      <c r="D19069" t="s">
        <v>11220</v>
      </c>
      <c r="E19069" t="s">
        <v>11414</v>
      </c>
      <c r="F19069" t="s">
        <v>11414</v>
      </c>
      <c r="G19069" t="s">
        <v>11414</v>
      </c>
      <c r="H19069" t="s">
        <v>11438</v>
      </c>
      <c r="I19069" t="s">
        <v>11404</v>
      </c>
      <c r="J19069">
        <v>30</v>
      </c>
    </row>
    <row r="19070" spans="1:10">
      <c r="A19070" t="s">
        <v>34831</v>
      </c>
      <c r="B19070" t="s">
        <v>3558</v>
      </c>
      <c r="C19070" t="s">
        <v>2513</v>
      </c>
      <c r="D19070" t="s">
        <v>5560</v>
      </c>
      <c r="E19070" t="s">
        <v>11417</v>
      </c>
      <c r="F19070" t="s">
        <v>11417</v>
      </c>
      <c r="G19070" t="s">
        <v>11417</v>
      </c>
      <c r="H19070" t="s">
        <v>11438</v>
      </c>
      <c r="I19070" t="s">
        <v>11415</v>
      </c>
      <c r="J19070">
        <v>30</v>
      </c>
    </row>
    <row r="19071" spans="1:10">
      <c r="A19071" t="s">
        <v>34832</v>
      </c>
      <c r="B19071" t="s">
        <v>653</v>
      </c>
      <c r="C19071" t="s">
        <v>11355</v>
      </c>
      <c r="D19071" t="s">
        <v>9873</v>
      </c>
      <c r="E19071" t="s">
        <v>11419</v>
      </c>
      <c r="F19071" t="s">
        <v>11419</v>
      </c>
      <c r="G19071" t="s">
        <v>11419</v>
      </c>
      <c r="H19071" t="s">
        <v>11438</v>
      </c>
      <c r="I19071" t="s">
        <v>11415</v>
      </c>
      <c r="J19071">
        <v>30</v>
      </c>
    </row>
    <row r="19072" spans="1:10">
      <c r="A19072" t="s">
        <v>34833</v>
      </c>
      <c r="B19072" t="s">
        <v>9420</v>
      </c>
      <c r="C19072" t="s">
        <v>4518</v>
      </c>
      <c r="D19072" t="s">
        <v>10347</v>
      </c>
      <c r="E19072" t="s">
        <v>11421</v>
      </c>
      <c r="F19072" t="s">
        <v>11421</v>
      </c>
      <c r="G19072" t="s">
        <v>11421</v>
      </c>
      <c r="H19072" t="s">
        <v>11438</v>
      </c>
      <c r="I19072" t="s">
        <v>11415</v>
      </c>
      <c r="J19072">
        <v>30</v>
      </c>
    </row>
    <row r="19073" spans="1:10">
      <c r="A19073" t="s">
        <v>34834</v>
      </c>
      <c r="B19073" t="s">
        <v>11423</v>
      </c>
      <c r="C19073" t="s">
        <v>1914</v>
      </c>
      <c r="D19073" t="s">
        <v>4840</v>
      </c>
      <c r="E19073" t="s">
        <v>3313</v>
      </c>
      <c r="F19073" t="s">
        <v>11423</v>
      </c>
      <c r="G19073" t="s">
        <v>11423</v>
      </c>
      <c r="H19073" t="s">
        <v>11438</v>
      </c>
      <c r="I19073" t="s">
        <v>11415</v>
      </c>
      <c r="J19073">
        <v>30</v>
      </c>
    </row>
    <row r="19074" spans="1:10">
      <c r="A19074" t="s">
        <v>34835</v>
      </c>
      <c r="B19074" t="s">
        <v>992</v>
      </c>
      <c r="C19074" t="s">
        <v>9558</v>
      </c>
      <c r="D19074" t="s">
        <v>11425</v>
      </c>
      <c r="E19074" t="s">
        <v>6537</v>
      </c>
      <c r="F19074" t="s">
        <v>11425</v>
      </c>
      <c r="G19074" t="s">
        <v>11425</v>
      </c>
      <c r="H19074" t="s">
        <v>11438</v>
      </c>
      <c r="I19074" t="s">
        <v>11415</v>
      </c>
      <c r="J19074">
        <v>30</v>
      </c>
    </row>
    <row r="19075" spans="1:10">
      <c r="A19075" t="s">
        <v>34836</v>
      </c>
      <c r="B19075" t="s">
        <v>9610</v>
      </c>
      <c r="C19075" t="s">
        <v>5996</v>
      </c>
      <c r="D19075" t="s">
        <v>2834</v>
      </c>
      <c r="E19075" t="s">
        <v>11427</v>
      </c>
      <c r="F19075" t="s">
        <v>11427</v>
      </c>
      <c r="G19075" t="s">
        <v>11427</v>
      </c>
      <c r="H19075" t="s">
        <v>11438</v>
      </c>
      <c r="I19075" t="s">
        <v>11415</v>
      </c>
      <c r="J19075">
        <v>30</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08"/>
  <sheetViews>
    <sheetView topLeftCell="A955" workbookViewId="0">
      <selection activeCell="A881" sqref="$A1:$XFD1048576"/>
    </sheetView>
  </sheetViews>
  <sheetFormatPr defaultColWidth="12.6272727272727" defaultRowHeight="15.75" customHeight="1" outlineLevelCol="7"/>
  <cols>
    <col min="1" max="1" width="54.2727272727273" style="19" customWidth="1"/>
    <col min="2" max="5" width="12.6272727272727" style="19"/>
    <col min="6" max="6" width="24.5" style="19" customWidth="1"/>
    <col min="7" max="16384" width="12.6272727272727" style="19"/>
  </cols>
  <sheetData>
    <row r="1" s="17" customFormat="1" ht="14.5" spans="1:8">
      <c r="A1" s="20" t="s">
        <v>11428</v>
      </c>
      <c r="B1" s="20" t="s">
        <v>11429</v>
      </c>
      <c r="C1" s="20" t="s">
        <v>11430</v>
      </c>
      <c r="D1" s="20" t="s">
        <v>11431</v>
      </c>
      <c r="E1" s="20" t="s">
        <v>11432</v>
      </c>
      <c r="F1" s="20" t="s">
        <v>11433</v>
      </c>
      <c r="G1" s="20" t="s">
        <v>11434</v>
      </c>
      <c r="H1" s="20" t="s">
        <v>11435</v>
      </c>
    </row>
    <row r="2" customHeight="1" spans="1:7">
      <c r="A2" s="19" t="s">
        <v>34837</v>
      </c>
      <c r="B2" s="19" t="s">
        <v>34838</v>
      </c>
      <c r="C2" s="19" t="s">
        <v>34839</v>
      </c>
      <c r="D2" s="19" t="s">
        <v>34840</v>
      </c>
      <c r="E2" s="19" t="s">
        <v>34841</v>
      </c>
      <c r="F2" s="21" t="s">
        <v>34839</v>
      </c>
      <c r="G2" s="19" t="s">
        <v>34842</v>
      </c>
    </row>
    <row r="3" customHeight="1" spans="1:7">
      <c r="A3" s="19" t="s">
        <v>34843</v>
      </c>
      <c r="B3" s="19" t="s">
        <v>34844</v>
      </c>
      <c r="C3" s="19" t="s">
        <v>34845</v>
      </c>
      <c r="D3" s="19" t="s">
        <v>34846</v>
      </c>
      <c r="E3" s="19" t="s">
        <v>34847</v>
      </c>
      <c r="F3" s="21" t="s">
        <v>34846</v>
      </c>
      <c r="G3" s="19" t="s">
        <v>34848</v>
      </c>
    </row>
    <row r="4" customHeight="1" spans="1:7">
      <c r="A4" s="19" t="s">
        <v>34849</v>
      </c>
      <c r="B4" s="19" t="s">
        <v>34850</v>
      </c>
      <c r="C4" s="19" t="s">
        <v>34851</v>
      </c>
      <c r="D4" s="19" t="s">
        <v>34852</v>
      </c>
      <c r="E4" s="19" t="s">
        <v>34853</v>
      </c>
      <c r="F4" s="22" t="s">
        <v>34851</v>
      </c>
      <c r="G4" s="19" t="s">
        <v>34854</v>
      </c>
    </row>
    <row r="5" customHeight="1" spans="1:7">
      <c r="A5" s="19" t="s">
        <v>34855</v>
      </c>
      <c r="B5" s="19" t="s">
        <v>34856</v>
      </c>
      <c r="C5" s="19" t="s">
        <v>34857</v>
      </c>
      <c r="D5" s="19" t="s">
        <v>34858</v>
      </c>
      <c r="E5" s="19" t="s">
        <v>34859</v>
      </c>
      <c r="F5" s="21" t="s">
        <v>34857</v>
      </c>
      <c r="G5" s="19" t="s">
        <v>34860</v>
      </c>
    </row>
    <row r="6" customHeight="1" spans="1:7">
      <c r="A6" s="19" t="s">
        <v>34861</v>
      </c>
      <c r="B6" s="19" t="s">
        <v>34862</v>
      </c>
      <c r="C6" s="19" t="s">
        <v>34863</v>
      </c>
      <c r="D6" s="19" t="s">
        <v>34864</v>
      </c>
      <c r="E6" s="19" t="s">
        <v>34865</v>
      </c>
      <c r="F6" s="21" t="s">
        <v>34862</v>
      </c>
      <c r="G6" s="19" t="s">
        <v>34866</v>
      </c>
    </row>
    <row r="7" customHeight="1" spans="1:7">
      <c r="A7" s="19" t="s">
        <v>34867</v>
      </c>
      <c r="B7" s="19" t="s">
        <v>34868</v>
      </c>
      <c r="C7" s="19" t="s">
        <v>34869</v>
      </c>
      <c r="D7" s="19" t="s">
        <v>34870</v>
      </c>
      <c r="E7" s="19" t="s">
        <v>34871</v>
      </c>
      <c r="F7" s="22" t="s">
        <v>34869</v>
      </c>
      <c r="G7" s="19" t="s">
        <v>34872</v>
      </c>
    </row>
    <row r="8" customHeight="1" spans="1:7">
      <c r="A8" s="19" t="s">
        <v>34873</v>
      </c>
      <c r="B8" s="19" t="s">
        <v>34874</v>
      </c>
      <c r="C8" s="19" t="s">
        <v>34868</v>
      </c>
      <c r="D8" s="19" t="s">
        <v>34870</v>
      </c>
      <c r="E8" s="19" t="s">
        <v>34875</v>
      </c>
      <c r="F8" s="22" t="s">
        <v>34868</v>
      </c>
      <c r="G8" s="19" t="s">
        <v>34876</v>
      </c>
    </row>
    <row r="9" customHeight="1" spans="1:7">
      <c r="A9" s="19" t="s">
        <v>34877</v>
      </c>
      <c r="B9" s="19" t="s">
        <v>34878</v>
      </c>
      <c r="C9" s="19" t="s">
        <v>34879</v>
      </c>
      <c r="D9" s="19" t="s">
        <v>34880</v>
      </c>
      <c r="E9" s="19" t="s">
        <v>34881</v>
      </c>
      <c r="F9" s="22" t="s">
        <v>34879</v>
      </c>
      <c r="G9" s="19" t="s">
        <v>34882</v>
      </c>
    </row>
    <row r="10" customHeight="1" spans="1:7">
      <c r="A10" s="19" t="s">
        <v>34883</v>
      </c>
      <c r="B10" s="19" t="s">
        <v>34884</v>
      </c>
      <c r="C10" s="19" t="s">
        <v>34885</v>
      </c>
      <c r="D10" s="19" t="s">
        <v>34886</v>
      </c>
      <c r="E10" s="19" t="s">
        <v>34887</v>
      </c>
      <c r="F10" s="22" t="s">
        <v>34884</v>
      </c>
      <c r="G10" s="19" t="s">
        <v>34888</v>
      </c>
    </row>
    <row r="11" customHeight="1" spans="1:7">
      <c r="A11" s="19" t="s">
        <v>34889</v>
      </c>
      <c r="B11" s="19" t="s">
        <v>34890</v>
      </c>
      <c r="C11" s="19" t="s">
        <v>34891</v>
      </c>
      <c r="D11" s="19" t="s">
        <v>34892</v>
      </c>
      <c r="E11" s="19" t="s">
        <v>34893</v>
      </c>
      <c r="F11" s="22" t="s">
        <v>34891</v>
      </c>
      <c r="G11" s="19" t="s">
        <v>34894</v>
      </c>
    </row>
    <row r="12" customHeight="1" spans="1:7">
      <c r="A12" s="19" t="s">
        <v>34895</v>
      </c>
      <c r="B12" s="19" t="s">
        <v>34896</v>
      </c>
      <c r="C12" s="19" t="s">
        <v>34897</v>
      </c>
      <c r="D12" s="19" t="s">
        <v>34898</v>
      </c>
      <c r="E12" s="19" t="s">
        <v>34899</v>
      </c>
      <c r="F12" s="22" t="s">
        <v>34898</v>
      </c>
      <c r="G12" s="19" t="s">
        <v>34900</v>
      </c>
    </row>
    <row r="13" customHeight="1" spans="1:7">
      <c r="A13" s="19" t="s">
        <v>34901</v>
      </c>
      <c r="B13" s="19" t="s">
        <v>34902</v>
      </c>
      <c r="C13" s="19" t="s">
        <v>34903</v>
      </c>
      <c r="D13" s="19" t="s">
        <v>34904</v>
      </c>
      <c r="E13" s="19" t="s">
        <v>34905</v>
      </c>
      <c r="F13" s="22" t="s">
        <v>34904</v>
      </c>
      <c r="G13" s="19" t="s">
        <v>34906</v>
      </c>
    </row>
    <row r="14" customHeight="1" spans="1:7">
      <c r="A14" s="19" t="s">
        <v>34907</v>
      </c>
      <c r="B14" s="19" t="s">
        <v>34908</v>
      </c>
      <c r="C14" s="19" t="s">
        <v>34909</v>
      </c>
      <c r="D14" s="19" t="s">
        <v>34910</v>
      </c>
      <c r="E14" s="19" t="s">
        <v>34911</v>
      </c>
      <c r="F14" s="22" t="s">
        <v>34908</v>
      </c>
      <c r="G14" s="19" t="s">
        <v>34912</v>
      </c>
    </row>
    <row r="15" customHeight="1" spans="1:7">
      <c r="A15" s="19" t="s">
        <v>34913</v>
      </c>
      <c r="B15" s="19" t="s">
        <v>34914</v>
      </c>
      <c r="C15" s="19" t="s">
        <v>34915</v>
      </c>
      <c r="D15" s="19" t="s">
        <v>34916</v>
      </c>
      <c r="E15" s="19" t="s">
        <v>34917</v>
      </c>
      <c r="F15" s="22" t="s">
        <v>34915</v>
      </c>
      <c r="G15" s="19" t="s">
        <v>34918</v>
      </c>
    </row>
    <row r="16" customHeight="1" spans="1:7">
      <c r="A16" s="19" t="s">
        <v>34919</v>
      </c>
      <c r="B16" s="19" t="s">
        <v>34920</v>
      </c>
      <c r="C16" s="19" t="s">
        <v>34921</v>
      </c>
      <c r="D16" s="19" t="s">
        <v>34922</v>
      </c>
      <c r="E16" s="19" t="s">
        <v>34923</v>
      </c>
      <c r="F16" s="21" t="s">
        <v>34921</v>
      </c>
      <c r="G16" s="19" t="s">
        <v>34924</v>
      </c>
    </row>
    <row r="17" customHeight="1" spans="1:7">
      <c r="A17" s="19" t="s">
        <v>34925</v>
      </c>
      <c r="B17" s="19" t="s">
        <v>34926</v>
      </c>
      <c r="C17" s="19" t="s">
        <v>34927</v>
      </c>
      <c r="D17" s="19" t="s">
        <v>34928</v>
      </c>
      <c r="E17" s="19" t="s">
        <v>34929</v>
      </c>
      <c r="F17" s="22" t="s">
        <v>34928</v>
      </c>
      <c r="G17" s="19" t="s">
        <v>34930</v>
      </c>
    </row>
    <row r="18" customHeight="1" spans="1:7">
      <c r="A18" s="19" t="s">
        <v>34931</v>
      </c>
      <c r="B18" s="19" t="s">
        <v>34932</v>
      </c>
      <c r="C18" s="19" t="s">
        <v>34933</v>
      </c>
      <c r="D18" s="19" t="s">
        <v>34934</v>
      </c>
      <c r="E18" s="19" t="s">
        <v>34935</v>
      </c>
      <c r="F18" s="22" t="s">
        <v>34933</v>
      </c>
      <c r="G18" s="19" t="s">
        <v>34936</v>
      </c>
    </row>
    <row r="19" customHeight="1" spans="1:7">
      <c r="A19" s="19" t="s">
        <v>34937</v>
      </c>
      <c r="B19" s="19">
        <v>1500</v>
      </c>
      <c r="C19" s="19">
        <v>1000</v>
      </c>
      <c r="D19" s="19">
        <v>3000</v>
      </c>
      <c r="E19" s="19" t="s">
        <v>34938</v>
      </c>
      <c r="F19" s="22" t="s">
        <v>34938</v>
      </c>
      <c r="G19" s="19" t="s">
        <v>34939</v>
      </c>
    </row>
    <row r="20" customHeight="1" spans="1:7">
      <c r="A20" s="19" t="s">
        <v>34940</v>
      </c>
      <c r="B20" s="19">
        <v>17</v>
      </c>
      <c r="C20" s="19">
        <v>22</v>
      </c>
      <c r="D20" s="19">
        <v>27</v>
      </c>
      <c r="E20" s="19">
        <v>29</v>
      </c>
      <c r="F20" s="22">
        <v>27</v>
      </c>
      <c r="G20" s="19" t="s">
        <v>34941</v>
      </c>
    </row>
    <row r="21" customHeight="1" spans="1:7">
      <c r="A21" s="19" t="s">
        <v>34942</v>
      </c>
      <c r="B21" s="19" t="s">
        <v>34943</v>
      </c>
      <c r="C21" s="19" t="s">
        <v>34944</v>
      </c>
      <c r="D21" s="19" t="s">
        <v>34945</v>
      </c>
      <c r="E21" s="19" t="s">
        <v>34946</v>
      </c>
      <c r="F21" s="22" t="s">
        <v>34944</v>
      </c>
      <c r="G21" s="19" t="s">
        <v>34947</v>
      </c>
    </row>
    <row r="22" customHeight="1" spans="1:7">
      <c r="A22" s="19" t="s">
        <v>34948</v>
      </c>
      <c r="B22" s="19" t="s">
        <v>34949</v>
      </c>
      <c r="C22" s="19" t="s">
        <v>34950</v>
      </c>
      <c r="D22" s="19" t="s">
        <v>34951</v>
      </c>
      <c r="E22" s="19" t="s">
        <v>34952</v>
      </c>
      <c r="F22" s="22" t="s">
        <v>34950</v>
      </c>
      <c r="G22" s="19" t="s">
        <v>34953</v>
      </c>
    </row>
    <row r="23" customHeight="1" spans="1:7">
      <c r="A23" s="19" t="s">
        <v>34954</v>
      </c>
      <c r="B23" s="19" t="s">
        <v>34955</v>
      </c>
      <c r="C23" s="19" t="s">
        <v>34956</v>
      </c>
      <c r="D23" s="19" t="s">
        <v>34957</v>
      </c>
      <c r="E23" s="19" t="s">
        <v>34862</v>
      </c>
      <c r="F23" s="22" t="s">
        <v>34862</v>
      </c>
      <c r="G23" s="19" t="s">
        <v>34958</v>
      </c>
    </row>
    <row r="24" customHeight="1" spans="1:7">
      <c r="A24" s="19" t="s">
        <v>34959</v>
      </c>
      <c r="B24" s="19" t="s">
        <v>34960</v>
      </c>
      <c r="C24" s="19" t="s">
        <v>34961</v>
      </c>
      <c r="D24" s="19" t="s">
        <v>34962</v>
      </c>
      <c r="E24" s="19" t="s">
        <v>34963</v>
      </c>
      <c r="F24" s="22" t="s">
        <v>34961</v>
      </c>
      <c r="G24" s="19" t="s">
        <v>34964</v>
      </c>
    </row>
    <row r="25" customHeight="1" spans="1:7">
      <c r="A25" s="19" t="s">
        <v>34965</v>
      </c>
      <c r="B25" s="19" t="s">
        <v>34966</v>
      </c>
      <c r="C25" s="19" t="s">
        <v>34967</v>
      </c>
      <c r="D25" s="19" t="s">
        <v>34968</v>
      </c>
      <c r="E25" s="19" t="s">
        <v>34969</v>
      </c>
      <c r="F25" s="22" t="s">
        <v>34968</v>
      </c>
      <c r="G25" s="19" t="s">
        <v>34970</v>
      </c>
    </row>
    <row r="26" customHeight="1" spans="1:7">
      <c r="A26" s="19" t="s">
        <v>34971</v>
      </c>
      <c r="B26" s="19" t="s">
        <v>34972</v>
      </c>
      <c r="C26" s="19" t="s">
        <v>34973</v>
      </c>
      <c r="D26" s="19" t="s">
        <v>34974</v>
      </c>
      <c r="E26" s="19" t="s">
        <v>34975</v>
      </c>
      <c r="F26" s="22" t="s">
        <v>34972</v>
      </c>
      <c r="G26" s="19" t="s">
        <v>34976</v>
      </c>
    </row>
    <row r="27" customHeight="1" spans="1:7">
      <c r="A27" s="19" t="s">
        <v>34977</v>
      </c>
      <c r="B27" s="19" t="s">
        <v>34978</v>
      </c>
      <c r="C27" s="19" t="s">
        <v>34979</v>
      </c>
      <c r="D27" s="19" t="s">
        <v>34980</v>
      </c>
      <c r="E27" s="19" t="s">
        <v>34981</v>
      </c>
      <c r="F27" s="21" t="s">
        <v>34979</v>
      </c>
      <c r="G27" s="19" t="s">
        <v>34982</v>
      </c>
    </row>
    <row r="28" customHeight="1" spans="1:7">
      <c r="A28" s="19" t="s">
        <v>34983</v>
      </c>
      <c r="B28" s="19" t="s">
        <v>34984</v>
      </c>
      <c r="C28" s="19" t="s">
        <v>34985</v>
      </c>
      <c r="D28" s="19" t="s">
        <v>34986</v>
      </c>
      <c r="E28" s="19" t="s">
        <v>34987</v>
      </c>
      <c r="F28" s="22" t="s">
        <v>34985</v>
      </c>
      <c r="G28" s="19" t="s">
        <v>34988</v>
      </c>
    </row>
    <row r="29" customHeight="1" spans="1:7">
      <c r="A29" s="19" t="s">
        <v>34989</v>
      </c>
      <c r="B29" s="19" t="s">
        <v>34990</v>
      </c>
      <c r="C29" s="19" t="s">
        <v>34991</v>
      </c>
      <c r="D29" s="19" t="s">
        <v>34992</v>
      </c>
      <c r="E29" s="19" t="s">
        <v>34993</v>
      </c>
      <c r="F29" s="22" t="s">
        <v>34992</v>
      </c>
      <c r="G29" s="19" t="s">
        <v>34994</v>
      </c>
    </row>
    <row r="30" customHeight="1" spans="1:7">
      <c r="A30" s="19" t="s">
        <v>34995</v>
      </c>
      <c r="B30" s="19" t="s">
        <v>34996</v>
      </c>
      <c r="C30" s="19" t="s">
        <v>34997</v>
      </c>
      <c r="D30" s="19" t="s">
        <v>34998</v>
      </c>
      <c r="E30" s="19" t="s">
        <v>34999</v>
      </c>
      <c r="F30" s="22" t="s">
        <v>34998</v>
      </c>
      <c r="G30" s="19" t="s">
        <v>35000</v>
      </c>
    </row>
    <row r="31" customHeight="1" spans="1:7">
      <c r="A31" s="19" t="s">
        <v>35001</v>
      </c>
      <c r="B31" s="19" t="s">
        <v>35002</v>
      </c>
      <c r="C31" s="19" t="s">
        <v>35003</v>
      </c>
      <c r="D31" s="19" t="s">
        <v>35004</v>
      </c>
      <c r="E31" s="19" t="s">
        <v>35005</v>
      </c>
      <c r="F31" s="22" t="s">
        <v>35003</v>
      </c>
      <c r="G31" s="19" t="s">
        <v>35006</v>
      </c>
    </row>
    <row r="32" customHeight="1" spans="1:7">
      <c r="A32" s="19" t="s">
        <v>35007</v>
      </c>
      <c r="B32" s="19" t="s">
        <v>35008</v>
      </c>
      <c r="C32" s="19" t="s">
        <v>35009</v>
      </c>
      <c r="D32" s="19" t="s">
        <v>35010</v>
      </c>
      <c r="E32" s="19" t="s">
        <v>35011</v>
      </c>
      <c r="F32" s="22" t="s">
        <v>35008</v>
      </c>
      <c r="G32" s="19" t="s">
        <v>35012</v>
      </c>
    </row>
    <row r="33" customHeight="1" spans="1:7">
      <c r="A33" s="19" t="s">
        <v>35013</v>
      </c>
      <c r="B33" s="19" t="s">
        <v>35014</v>
      </c>
      <c r="C33" s="19" t="s">
        <v>35015</v>
      </c>
      <c r="D33" s="19" t="s">
        <v>35016</v>
      </c>
      <c r="E33" s="19" t="s">
        <v>35017</v>
      </c>
      <c r="F33" s="22" t="s">
        <v>35015</v>
      </c>
      <c r="G33" s="19" t="s">
        <v>35018</v>
      </c>
    </row>
    <row r="34" customHeight="1" spans="1:7">
      <c r="A34" s="19" t="s">
        <v>35019</v>
      </c>
      <c r="B34" s="19" t="s">
        <v>34904</v>
      </c>
      <c r="C34" s="19" t="s">
        <v>35020</v>
      </c>
      <c r="D34" s="19" t="s">
        <v>34902</v>
      </c>
      <c r="E34" s="19" t="s">
        <v>34903</v>
      </c>
      <c r="F34" s="22" t="s">
        <v>35020</v>
      </c>
      <c r="G34" s="19" t="s">
        <v>35021</v>
      </c>
    </row>
    <row r="35" customHeight="1" spans="1:7">
      <c r="A35" s="19" t="s">
        <v>35022</v>
      </c>
      <c r="B35" s="19" t="s">
        <v>35023</v>
      </c>
      <c r="C35" s="19" t="s">
        <v>35024</v>
      </c>
      <c r="D35" s="19" t="s">
        <v>35025</v>
      </c>
      <c r="E35" s="19" t="s">
        <v>35026</v>
      </c>
      <c r="F35" s="22" t="s">
        <v>35025</v>
      </c>
      <c r="G35" s="19" t="s">
        <v>35027</v>
      </c>
    </row>
    <row r="36" customHeight="1" spans="1:7">
      <c r="A36" s="19" t="s">
        <v>35028</v>
      </c>
      <c r="B36" s="19" t="s">
        <v>34908</v>
      </c>
      <c r="C36" s="19" t="s">
        <v>34909</v>
      </c>
      <c r="D36" s="19" t="s">
        <v>34910</v>
      </c>
      <c r="E36" s="19" t="s">
        <v>35029</v>
      </c>
      <c r="F36" s="22" t="s">
        <v>34908</v>
      </c>
      <c r="G36" s="19" t="s">
        <v>35030</v>
      </c>
    </row>
    <row r="37" customHeight="1" spans="1:7">
      <c r="A37" s="19" t="s">
        <v>35031</v>
      </c>
      <c r="B37" s="19">
        <v>1</v>
      </c>
      <c r="C37" s="19">
        <v>2</v>
      </c>
      <c r="D37" s="19">
        <v>3</v>
      </c>
      <c r="E37" s="19">
        <v>4</v>
      </c>
      <c r="F37" s="22">
        <v>1</v>
      </c>
      <c r="G37" s="19" t="s">
        <v>35032</v>
      </c>
    </row>
    <row r="38" customHeight="1" spans="1:7">
      <c r="A38" s="19" t="s">
        <v>35033</v>
      </c>
      <c r="B38" s="19" t="s">
        <v>35034</v>
      </c>
      <c r="C38" s="19" t="s">
        <v>35035</v>
      </c>
      <c r="D38" s="19" t="s">
        <v>35036</v>
      </c>
      <c r="E38" s="19" t="s">
        <v>35037</v>
      </c>
      <c r="F38" s="21" t="s">
        <v>35034</v>
      </c>
      <c r="G38" s="19" t="s">
        <v>35038</v>
      </c>
    </row>
    <row r="39" customHeight="1" spans="1:7">
      <c r="A39" s="19" t="s">
        <v>35039</v>
      </c>
      <c r="B39" s="19" t="s">
        <v>4039</v>
      </c>
      <c r="C39" s="19" t="s">
        <v>9168</v>
      </c>
      <c r="D39" s="19" t="s">
        <v>9358</v>
      </c>
      <c r="E39" s="19" t="s">
        <v>10881</v>
      </c>
      <c r="F39" s="22" t="s">
        <v>9168</v>
      </c>
      <c r="G39" s="19" t="s">
        <v>35040</v>
      </c>
    </row>
    <row r="40" customHeight="1" spans="1:7">
      <c r="A40" s="19" t="s">
        <v>35041</v>
      </c>
      <c r="B40" s="19">
        <v>5</v>
      </c>
      <c r="C40" s="19">
        <v>20</v>
      </c>
      <c r="D40" s="19">
        <v>50</v>
      </c>
      <c r="E40" s="19">
        <v>100</v>
      </c>
      <c r="F40" s="22">
        <v>50</v>
      </c>
      <c r="G40" s="19" t="s">
        <v>35042</v>
      </c>
    </row>
    <row r="41" customHeight="1" spans="1:7">
      <c r="A41" s="19" t="s">
        <v>35043</v>
      </c>
      <c r="B41" s="19" t="s">
        <v>35044</v>
      </c>
      <c r="C41" s="19" t="s">
        <v>35045</v>
      </c>
      <c r="D41" s="19" t="s">
        <v>35046</v>
      </c>
      <c r="E41" s="19" t="s">
        <v>35047</v>
      </c>
      <c r="F41" s="22" t="s">
        <v>35045</v>
      </c>
      <c r="G41" s="19" t="s">
        <v>35048</v>
      </c>
    </row>
    <row r="42" customHeight="1" spans="1:7">
      <c r="A42" s="19" t="s">
        <v>35049</v>
      </c>
      <c r="B42" s="19">
        <v>10</v>
      </c>
      <c r="C42" s="19">
        <v>11</v>
      </c>
      <c r="D42" s="19">
        <v>12</v>
      </c>
      <c r="E42" s="19">
        <v>13</v>
      </c>
      <c r="F42" s="22">
        <v>12</v>
      </c>
      <c r="G42" s="19" t="s">
        <v>35050</v>
      </c>
    </row>
    <row r="43" customHeight="1" spans="1:7">
      <c r="A43" s="19" t="s">
        <v>35051</v>
      </c>
      <c r="B43" s="19">
        <v>1</v>
      </c>
      <c r="C43" s="19">
        <v>2</v>
      </c>
      <c r="D43" s="19">
        <v>3</v>
      </c>
      <c r="E43" s="19">
        <v>4</v>
      </c>
      <c r="F43" s="22">
        <v>1</v>
      </c>
      <c r="G43" s="19" t="s">
        <v>35052</v>
      </c>
    </row>
    <row r="44" customHeight="1" spans="1:7">
      <c r="A44" s="19" t="s">
        <v>35053</v>
      </c>
      <c r="B44" s="19" t="s">
        <v>35054</v>
      </c>
      <c r="C44" s="19" t="s">
        <v>35055</v>
      </c>
      <c r="D44" s="19" t="s">
        <v>35056</v>
      </c>
      <c r="E44" s="19" t="s">
        <v>35057</v>
      </c>
      <c r="F44" s="22" t="s">
        <v>35054</v>
      </c>
      <c r="G44" s="19" t="s">
        <v>35058</v>
      </c>
    </row>
    <row r="45" customHeight="1" spans="1:7">
      <c r="A45" s="19" t="s">
        <v>35059</v>
      </c>
      <c r="B45" s="19" t="s">
        <v>35060</v>
      </c>
      <c r="C45" s="19" t="s">
        <v>35061</v>
      </c>
      <c r="D45" s="19" t="s">
        <v>35062</v>
      </c>
      <c r="E45" s="19" t="s">
        <v>35063</v>
      </c>
      <c r="F45" s="22" t="s">
        <v>35061</v>
      </c>
      <c r="G45" s="19" t="s">
        <v>35064</v>
      </c>
    </row>
    <row r="46" customHeight="1" spans="1:7">
      <c r="A46" s="19" t="s">
        <v>35065</v>
      </c>
      <c r="B46" s="19" t="s">
        <v>35066</v>
      </c>
      <c r="C46" s="19" t="s">
        <v>35067</v>
      </c>
      <c r="D46" s="19" t="s">
        <v>35068</v>
      </c>
      <c r="E46" s="19" t="s">
        <v>35069</v>
      </c>
      <c r="F46" s="22" t="s">
        <v>35068</v>
      </c>
      <c r="G46" s="19" t="s">
        <v>35070</v>
      </c>
    </row>
    <row r="47" customHeight="1" spans="1:7">
      <c r="A47" s="19" t="s">
        <v>35071</v>
      </c>
      <c r="B47" s="19" t="s">
        <v>35072</v>
      </c>
      <c r="C47" s="19" t="s">
        <v>35073</v>
      </c>
      <c r="D47" s="19" t="s">
        <v>35074</v>
      </c>
      <c r="E47" s="19" t="s">
        <v>35075</v>
      </c>
      <c r="F47" s="22" t="s">
        <v>35074</v>
      </c>
      <c r="G47" s="19" t="s">
        <v>35076</v>
      </c>
    </row>
    <row r="48" customHeight="1" spans="1:7">
      <c r="A48" s="19" t="s">
        <v>35077</v>
      </c>
      <c r="B48" s="19" t="s">
        <v>35078</v>
      </c>
      <c r="C48" s="19" t="s">
        <v>35079</v>
      </c>
      <c r="D48" s="19" t="s">
        <v>35080</v>
      </c>
      <c r="E48" s="19" t="s">
        <v>35081</v>
      </c>
      <c r="F48" s="22" t="s">
        <v>35081</v>
      </c>
      <c r="G48" s="19" t="s">
        <v>35082</v>
      </c>
    </row>
    <row r="49" customHeight="1" spans="1:7">
      <c r="A49" s="19" t="s">
        <v>35083</v>
      </c>
      <c r="B49" s="19" t="s">
        <v>35084</v>
      </c>
      <c r="C49" s="19" t="s">
        <v>35085</v>
      </c>
      <c r="D49" s="19" t="s">
        <v>35086</v>
      </c>
      <c r="E49" s="19" t="s">
        <v>35087</v>
      </c>
      <c r="F49" s="21" t="s">
        <v>35084</v>
      </c>
      <c r="G49" s="19" t="s">
        <v>35088</v>
      </c>
    </row>
    <row r="50" customHeight="1" spans="1:7">
      <c r="A50" s="19" t="s">
        <v>35089</v>
      </c>
      <c r="B50" s="19" t="s">
        <v>35090</v>
      </c>
      <c r="C50" s="19" t="s">
        <v>35091</v>
      </c>
      <c r="D50" s="19" t="s">
        <v>35092</v>
      </c>
      <c r="E50" s="19" t="s">
        <v>35093</v>
      </c>
      <c r="F50" s="22" t="s">
        <v>35092</v>
      </c>
      <c r="G50" s="19" t="s">
        <v>35094</v>
      </c>
    </row>
    <row r="51" customHeight="1" spans="1:7">
      <c r="A51" s="19" t="s">
        <v>35095</v>
      </c>
      <c r="B51" s="19" t="s">
        <v>35096</v>
      </c>
      <c r="C51" s="19" t="s">
        <v>35097</v>
      </c>
      <c r="D51" s="19" t="s">
        <v>35098</v>
      </c>
      <c r="E51" s="19" t="s">
        <v>35099</v>
      </c>
      <c r="F51" s="22" t="s">
        <v>35097</v>
      </c>
      <c r="G51" s="19" t="s">
        <v>35100</v>
      </c>
    </row>
    <row r="52" customHeight="1" spans="1:7">
      <c r="A52" s="19" t="s">
        <v>35101</v>
      </c>
      <c r="B52" s="19">
        <v>3</v>
      </c>
      <c r="C52" s="19">
        <v>4</v>
      </c>
      <c r="D52" s="19">
        <v>5</v>
      </c>
      <c r="E52" s="19">
        <v>6</v>
      </c>
      <c r="F52" s="22">
        <v>4</v>
      </c>
      <c r="G52" s="19" t="s">
        <v>35102</v>
      </c>
    </row>
    <row r="53" customHeight="1" spans="1:7">
      <c r="A53" s="19" t="s">
        <v>35103</v>
      </c>
      <c r="B53" s="19">
        <v>3000</v>
      </c>
      <c r="C53" s="19">
        <v>1500</v>
      </c>
      <c r="D53" s="19">
        <v>2000</v>
      </c>
      <c r="E53" s="19">
        <v>1000</v>
      </c>
      <c r="F53" s="22">
        <v>3000</v>
      </c>
      <c r="G53" s="19" t="s">
        <v>35104</v>
      </c>
    </row>
    <row r="54" customHeight="1" spans="1:7">
      <c r="A54" s="19" t="s">
        <v>35105</v>
      </c>
      <c r="B54" s="19">
        <v>47</v>
      </c>
      <c r="C54" s="19">
        <v>48</v>
      </c>
      <c r="D54" s="19">
        <v>49</v>
      </c>
      <c r="E54" s="19">
        <v>50</v>
      </c>
      <c r="F54" s="22">
        <v>49</v>
      </c>
      <c r="G54" s="19" t="s">
        <v>35106</v>
      </c>
    </row>
    <row r="55" customHeight="1" spans="1:7">
      <c r="A55" s="19" t="s">
        <v>35107</v>
      </c>
      <c r="B55" s="19" t="s">
        <v>34955</v>
      </c>
      <c r="C55" s="19" t="s">
        <v>34957</v>
      </c>
      <c r="D55" s="19" t="s">
        <v>34865</v>
      </c>
      <c r="E55" s="19" t="s">
        <v>35108</v>
      </c>
      <c r="F55" s="22" t="s">
        <v>34865</v>
      </c>
      <c r="G55" s="19" t="s">
        <v>35109</v>
      </c>
    </row>
    <row r="56" customHeight="1" spans="1:7">
      <c r="A56" s="19" t="s">
        <v>35110</v>
      </c>
      <c r="B56" s="19" t="s">
        <v>35060</v>
      </c>
      <c r="C56" s="19" t="s">
        <v>35061</v>
      </c>
      <c r="D56" s="19" t="s">
        <v>35062</v>
      </c>
      <c r="E56" s="19" t="s">
        <v>35063</v>
      </c>
      <c r="F56" s="22" t="s">
        <v>35061</v>
      </c>
      <c r="G56" s="19" t="s">
        <v>35064</v>
      </c>
    </row>
    <row r="57" customHeight="1" spans="1:7">
      <c r="A57" s="19" t="s">
        <v>35111</v>
      </c>
      <c r="B57" s="19" t="s">
        <v>35112</v>
      </c>
      <c r="C57" s="19" t="s">
        <v>35113</v>
      </c>
      <c r="D57" s="19" t="s">
        <v>35114</v>
      </c>
      <c r="E57" s="19" t="s">
        <v>35115</v>
      </c>
      <c r="F57" s="22" t="s">
        <v>35112</v>
      </c>
      <c r="G57" s="19" t="s">
        <v>35116</v>
      </c>
    </row>
    <row r="58" customHeight="1" spans="1:7">
      <c r="A58" s="19" t="s">
        <v>35117</v>
      </c>
      <c r="B58" s="19" t="s">
        <v>10558</v>
      </c>
      <c r="C58" s="19" t="s">
        <v>5146</v>
      </c>
      <c r="D58" s="19" t="s">
        <v>8859</v>
      </c>
      <c r="E58" s="19" t="s">
        <v>8802</v>
      </c>
      <c r="F58" s="22" t="s">
        <v>5146</v>
      </c>
      <c r="G58" s="19" t="s">
        <v>35118</v>
      </c>
    </row>
    <row r="59" customHeight="1" spans="1:7">
      <c r="A59" s="19" t="s">
        <v>35119</v>
      </c>
      <c r="B59" s="19">
        <v>5</v>
      </c>
      <c r="C59" s="19">
        <v>6</v>
      </c>
      <c r="D59" s="19">
        <v>7</v>
      </c>
      <c r="E59" s="19">
        <v>8</v>
      </c>
      <c r="F59" s="22">
        <v>6</v>
      </c>
      <c r="G59" s="19" t="s">
        <v>35120</v>
      </c>
    </row>
    <row r="60" customHeight="1" spans="1:7">
      <c r="A60" s="19" t="s">
        <v>35121</v>
      </c>
      <c r="B60" s="19" t="s">
        <v>35122</v>
      </c>
      <c r="C60" s="19" t="s">
        <v>35123</v>
      </c>
      <c r="D60" s="19" t="s">
        <v>35124</v>
      </c>
      <c r="E60" s="19" t="s">
        <v>35125</v>
      </c>
      <c r="F60" s="21" t="s">
        <v>35123</v>
      </c>
      <c r="G60" s="19" t="s">
        <v>35126</v>
      </c>
    </row>
    <row r="61" customHeight="1" spans="1:7">
      <c r="A61" s="19" t="s">
        <v>35127</v>
      </c>
      <c r="B61" s="19" t="s">
        <v>34890</v>
      </c>
      <c r="C61" s="19" t="s">
        <v>35128</v>
      </c>
      <c r="D61" s="19" t="s">
        <v>35129</v>
      </c>
      <c r="E61" s="19" t="s">
        <v>35130</v>
      </c>
      <c r="F61" s="22" t="s">
        <v>35128</v>
      </c>
      <c r="G61" s="19" t="s">
        <v>35131</v>
      </c>
    </row>
    <row r="62" customHeight="1" spans="1:7">
      <c r="A62" s="19" t="s">
        <v>35132</v>
      </c>
      <c r="B62" s="19" t="s">
        <v>35133</v>
      </c>
      <c r="C62" s="19" t="s">
        <v>35134</v>
      </c>
      <c r="D62" s="19" t="s">
        <v>35135</v>
      </c>
      <c r="E62" s="19" t="s">
        <v>35136</v>
      </c>
      <c r="F62" s="19" t="s">
        <v>35135</v>
      </c>
      <c r="G62" s="19" t="s">
        <v>35137</v>
      </c>
    </row>
    <row r="63" customHeight="1" spans="1:7">
      <c r="A63" s="19" t="s">
        <v>35138</v>
      </c>
      <c r="B63" s="19" t="s">
        <v>35139</v>
      </c>
      <c r="C63" s="19" t="s">
        <v>35140</v>
      </c>
      <c r="D63" s="19" t="s">
        <v>35141</v>
      </c>
      <c r="E63" s="19" t="s">
        <v>35142</v>
      </c>
      <c r="F63" s="19" t="s">
        <v>35140</v>
      </c>
      <c r="G63" s="19" t="s">
        <v>35143</v>
      </c>
    </row>
    <row r="64" customHeight="1" spans="1:7">
      <c r="A64" s="19" t="s">
        <v>35144</v>
      </c>
      <c r="B64" s="19" t="s">
        <v>35145</v>
      </c>
      <c r="C64" s="19" t="s">
        <v>35146</v>
      </c>
      <c r="D64" s="19" t="s">
        <v>35147</v>
      </c>
      <c r="E64" s="19" t="s">
        <v>35148</v>
      </c>
      <c r="F64" s="19" t="s">
        <v>35147</v>
      </c>
      <c r="G64" s="19" t="s">
        <v>35149</v>
      </c>
    </row>
    <row r="65" customHeight="1" spans="1:7">
      <c r="A65" s="19" t="s">
        <v>35150</v>
      </c>
      <c r="B65" s="19" t="s">
        <v>35151</v>
      </c>
      <c r="C65" s="19" t="s">
        <v>35152</v>
      </c>
      <c r="D65" s="19" t="s">
        <v>35153</v>
      </c>
      <c r="E65" s="19" t="s">
        <v>35154</v>
      </c>
      <c r="F65" s="19" t="s">
        <v>35152</v>
      </c>
      <c r="G65" s="19" t="s">
        <v>35155</v>
      </c>
    </row>
    <row r="66" customHeight="1" spans="1:7">
      <c r="A66" s="19" t="s">
        <v>35156</v>
      </c>
      <c r="B66" s="19" t="s">
        <v>35157</v>
      </c>
      <c r="C66" s="19" t="s">
        <v>35158</v>
      </c>
      <c r="D66" s="19" t="s">
        <v>35159</v>
      </c>
      <c r="E66" s="19" t="s">
        <v>34951</v>
      </c>
      <c r="F66" s="19" t="s">
        <v>35159</v>
      </c>
      <c r="G66" s="19" t="s">
        <v>35160</v>
      </c>
    </row>
    <row r="67" customHeight="1" spans="1:7">
      <c r="A67" s="19" t="s">
        <v>35161</v>
      </c>
      <c r="B67" s="19" t="s">
        <v>35162</v>
      </c>
      <c r="C67" s="19" t="s">
        <v>35163</v>
      </c>
      <c r="D67" s="19" t="s">
        <v>35164</v>
      </c>
      <c r="E67" s="19" t="s">
        <v>35165</v>
      </c>
      <c r="F67" s="19" t="s">
        <v>35163</v>
      </c>
      <c r="G67" s="19" t="s">
        <v>35166</v>
      </c>
    </row>
    <row r="68" customHeight="1" spans="1:7">
      <c r="A68" s="19" t="s">
        <v>35167</v>
      </c>
      <c r="B68" s="19">
        <v>10</v>
      </c>
      <c r="C68" s="19">
        <v>11</v>
      </c>
      <c r="D68" s="19">
        <v>12</v>
      </c>
      <c r="E68" s="19">
        <v>13</v>
      </c>
      <c r="F68" s="19">
        <v>12</v>
      </c>
      <c r="G68" s="19" t="s">
        <v>35050</v>
      </c>
    </row>
    <row r="69" customHeight="1" spans="1:7">
      <c r="A69" s="19" t="s">
        <v>35168</v>
      </c>
      <c r="B69" s="19" t="s">
        <v>35096</v>
      </c>
      <c r="C69" s="19" t="s">
        <v>35097</v>
      </c>
      <c r="D69" s="19" t="s">
        <v>35098</v>
      </c>
      <c r="E69" s="19" t="s">
        <v>35099</v>
      </c>
      <c r="F69" s="19" t="s">
        <v>35097</v>
      </c>
      <c r="G69" s="19" t="s">
        <v>35100</v>
      </c>
    </row>
    <row r="70" customHeight="1" spans="1:7">
      <c r="A70" s="19" t="s">
        <v>35169</v>
      </c>
      <c r="B70" s="19" t="s">
        <v>35170</v>
      </c>
      <c r="C70" s="19" t="s">
        <v>35171</v>
      </c>
      <c r="D70" s="19" t="s">
        <v>35172</v>
      </c>
      <c r="E70" s="19" t="s">
        <v>35173</v>
      </c>
      <c r="F70" s="19" t="s">
        <v>35171</v>
      </c>
      <c r="G70" s="19" t="s">
        <v>35174</v>
      </c>
    </row>
    <row r="71" customHeight="1" spans="1:7">
      <c r="A71" s="19" t="s">
        <v>35175</v>
      </c>
      <c r="B71" s="19" t="s">
        <v>35176</v>
      </c>
      <c r="C71" s="19" t="s">
        <v>35177</v>
      </c>
      <c r="D71" s="19" t="s">
        <v>35178</v>
      </c>
      <c r="E71" s="19" t="s">
        <v>35179</v>
      </c>
      <c r="F71" s="23" t="s">
        <v>35178</v>
      </c>
      <c r="G71" s="19" t="s">
        <v>35180</v>
      </c>
    </row>
    <row r="72" customHeight="1" spans="1:7">
      <c r="A72" s="19" t="s">
        <v>35181</v>
      </c>
      <c r="B72" s="19" t="s">
        <v>34990</v>
      </c>
      <c r="C72" s="19" t="s">
        <v>34991</v>
      </c>
      <c r="D72" s="19" t="s">
        <v>34992</v>
      </c>
      <c r="E72" s="19" t="s">
        <v>34993</v>
      </c>
      <c r="F72" s="19" t="s">
        <v>34992</v>
      </c>
      <c r="G72" s="19" t="s">
        <v>34994</v>
      </c>
    </row>
    <row r="73" customHeight="1" spans="1:7">
      <c r="A73" s="19" t="s">
        <v>35182</v>
      </c>
      <c r="B73" s="19" t="s">
        <v>34879</v>
      </c>
      <c r="C73" s="19" t="s">
        <v>34880</v>
      </c>
      <c r="D73" s="19" t="s">
        <v>3199</v>
      </c>
      <c r="E73" s="19" t="s">
        <v>34878</v>
      </c>
      <c r="F73" s="19" t="s">
        <v>34879</v>
      </c>
      <c r="G73" s="19" t="s">
        <v>35183</v>
      </c>
    </row>
    <row r="74" customHeight="1" spans="1:7">
      <c r="A74" s="19" t="s">
        <v>35184</v>
      </c>
      <c r="B74" s="19" t="s">
        <v>35185</v>
      </c>
      <c r="C74" s="19" t="s">
        <v>35186</v>
      </c>
      <c r="D74" s="19" t="s">
        <v>35187</v>
      </c>
      <c r="E74" s="19" t="s">
        <v>35188</v>
      </c>
      <c r="F74" s="19" t="s">
        <v>35185</v>
      </c>
      <c r="G74" s="19" t="s">
        <v>35189</v>
      </c>
    </row>
    <row r="75" customHeight="1" spans="1:7">
      <c r="A75" s="19" t="s">
        <v>35190</v>
      </c>
      <c r="B75" s="19" t="s">
        <v>35191</v>
      </c>
      <c r="C75" s="19" t="s">
        <v>34926</v>
      </c>
      <c r="D75" s="19" t="s">
        <v>34928</v>
      </c>
      <c r="E75" s="19" t="s">
        <v>35192</v>
      </c>
      <c r="F75" s="19" t="s">
        <v>34926</v>
      </c>
      <c r="G75" s="19" t="s">
        <v>35193</v>
      </c>
    </row>
    <row r="76" customHeight="1" spans="1:7">
      <c r="A76" s="19" t="s">
        <v>35194</v>
      </c>
      <c r="B76" s="19" t="s">
        <v>34902</v>
      </c>
      <c r="C76" s="19" t="s">
        <v>34903</v>
      </c>
      <c r="D76" s="19" t="s">
        <v>34904</v>
      </c>
      <c r="E76" s="19" t="s">
        <v>34905</v>
      </c>
      <c r="F76" s="19" t="s">
        <v>34904</v>
      </c>
      <c r="G76" s="19" t="s">
        <v>34906</v>
      </c>
    </row>
    <row r="77" customHeight="1" spans="1:7">
      <c r="A77" s="19" t="s">
        <v>35195</v>
      </c>
      <c r="B77" s="19" t="s">
        <v>11365</v>
      </c>
      <c r="C77" s="19" t="s">
        <v>1344</v>
      </c>
      <c r="D77" s="19" t="s">
        <v>11301</v>
      </c>
      <c r="E77" s="19" t="s">
        <v>11377</v>
      </c>
      <c r="F77" s="19" t="s">
        <v>11377</v>
      </c>
      <c r="G77" s="19" t="s">
        <v>35196</v>
      </c>
    </row>
    <row r="78" customHeight="1" spans="1:7">
      <c r="A78" s="19" t="s">
        <v>35197</v>
      </c>
      <c r="B78" s="19" t="s">
        <v>35017</v>
      </c>
      <c r="C78" s="19" t="s">
        <v>35016</v>
      </c>
      <c r="D78" s="19" t="s">
        <v>35198</v>
      </c>
      <c r="E78" s="19" t="s">
        <v>35014</v>
      </c>
      <c r="F78" s="19" t="s">
        <v>35014</v>
      </c>
      <c r="G78" s="19" t="s">
        <v>35199</v>
      </c>
    </row>
    <row r="79" customHeight="1" spans="1:7">
      <c r="A79" s="19" t="s">
        <v>35200</v>
      </c>
      <c r="B79" s="19" t="s">
        <v>22</v>
      </c>
      <c r="C79" s="19" t="s">
        <v>11179</v>
      </c>
      <c r="D79" s="19" t="s">
        <v>1344</v>
      </c>
      <c r="E79" s="19" t="s">
        <v>8981</v>
      </c>
      <c r="F79" s="19" t="s">
        <v>11179</v>
      </c>
      <c r="G79" s="19" t="s">
        <v>35201</v>
      </c>
    </row>
    <row r="80" customHeight="1" spans="1:7">
      <c r="A80" s="19" t="s">
        <v>35202</v>
      </c>
      <c r="B80" s="19" t="s">
        <v>35203</v>
      </c>
      <c r="C80" s="19" t="s">
        <v>35204</v>
      </c>
      <c r="D80" s="19" t="s">
        <v>35205</v>
      </c>
      <c r="E80" s="19" t="s">
        <v>35206</v>
      </c>
      <c r="F80" s="19" t="s">
        <v>35204</v>
      </c>
      <c r="G80" s="19" t="s">
        <v>35207</v>
      </c>
    </row>
    <row r="81" customHeight="1" spans="1:7">
      <c r="A81" s="19" t="s">
        <v>35208</v>
      </c>
      <c r="B81" s="19" t="s">
        <v>35075</v>
      </c>
      <c r="C81" s="19" t="s">
        <v>35209</v>
      </c>
      <c r="D81" s="19" t="s">
        <v>35210</v>
      </c>
      <c r="E81" s="19" t="s">
        <v>35211</v>
      </c>
      <c r="F81" s="19" t="s">
        <v>35209</v>
      </c>
      <c r="G81" s="19" t="s">
        <v>35212</v>
      </c>
    </row>
    <row r="82" customHeight="1" spans="1:7">
      <c r="A82" s="19" t="s">
        <v>35213</v>
      </c>
      <c r="B82" s="19" t="s">
        <v>35214</v>
      </c>
      <c r="C82" s="19" t="s">
        <v>35215</v>
      </c>
      <c r="D82" s="19" t="s">
        <v>35020</v>
      </c>
      <c r="E82" s="19" t="s">
        <v>35216</v>
      </c>
      <c r="F82" s="23" t="s">
        <v>35020</v>
      </c>
      <c r="G82" s="19" t="s">
        <v>35217</v>
      </c>
    </row>
    <row r="83" customHeight="1" spans="1:7">
      <c r="A83" s="19" t="s">
        <v>35218</v>
      </c>
      <c r="B83" s="19" t="s">
        <v>35219</v>
      </c>
      <c r="C83" s="19" t="s">
        <v>35220</v>
      </c>
      <c r="D83" s="19" t="s">
        <v>35221</v>
      </c>
      <c r="E83" s="19" t="s">
        <v>35222</v>
      </c>
      <c r="F83" s="19" t="s">
        <v>35221</v>
      </c>
      <c r="G83" s="19" t="s">
        <v>35223</v>
      </c>
    </row>
    <row r="84" customHeight="1" spans="1:7">
      <c r="A84" s="19" t="s">
        <v>35224</v>
      </c>
      <c r="B84" s="19" t="s">
        <v>35225</v>
      </c>
      <c r="C84" s="19" t="s">
        <v>35215</v>
      </c>
      <c r="D84" s="19" t="s">
        <v>35226</v>
      </c>
      <c r="E84" s="19" t="s">
        <v>35216</v>
      </c>
      <c r="F84" s="19" t="s">
        <v>35226</v>
      </c>
      <c r="G84" s="19" t="s">
        <v>35227</v>
      </c>
    </row>
    <row r="85" customHeight="1" spans="1:7">
      <c r="A85" s="19" t="s">
        <v>35228</v>
      </c>
      <c r="B85" s="19">
        <v>15</v>
      </c>
      <c r="C85" s="19">
        <v>16</v>
      </c>
      <c r="D85" s="19">
        <v>17</v>
      </c>
      <c r="E85" s="19">
        <v>18</v>
      </c>
      <c r="F85" s="19">
        <v>17</v>
      </c>
      <c r="G85" s="19" t="s">
        <v>35229</v>
      </c>
    </row>
    <row r="86" customHeight="1" spans="1:7">
      <c r="A86" s="19" t="s">
        <v>35230</v>
      </c>
      <c r="B86" s="19" t="s">
        <v>34911</v>
      </c>
      <c r="C86" s="19" t="s">
        <v>35231</v>
      </c>
      <c r="D86" s="19" t="s">
        <v>34908</v>
      </c>
      <c r="E86" s="19" t="s">
        <v>35232</v>
      </c>
      <c r="F86" s="19" t="s">
        <v>34911</v>
      </c>
      <c r="G86" s="19" t="s">
        <v>35233</v>
      </c>
    </row>
    <row r="87" customHeight="1" spans="1:7">
      <c r="A87" s="19" t="s">
        <v>35234</v>
      </c>
      <c r="B87" s="19" t="s">
        <v>35235</v>
      </c>
      <c r="C87" s="19" t="s">
        <v>35236</v>
      </c>
      <c r="D87" s="19" t="s">
        <v>35237</v>
      </c>
      <c r="E87" s="19" t="s">
        <v>35238</v>
      </c>
      <c r="F87" s="19" t="s">
        <v>35238</v>
      </c>
      <c r="G87" s="19" t="s">
        <v>35239</v>
      </c>
    </row>
    <row r="88" customHeight="1" spans="1:7">
      <c r="A88" s="19" t="s">
        <v>35240</v>
      </c>
      <c r="B88" s="19" t="s">
        <v>35241</v>
      </c>
      <c r="C88" s="19" t="s">
        <v>35242</v>
      </c>
      <c r="D88" s="19" t="s">
        <v>35243</v>
      </c>
      <c r="E88" s="19" t="s">
        <v>35244</v>
      </c>
      <c r="F88" s="19" t="s">
        <v>35242</v>
      </c>
      <c r="G88" s="19" t="s">
        <v>35245</v>
      </c>
    </row>
    <row r="89" customHeight="1" spans="1:7">
      <c r="A89" s="19" t="s">
        <v>35246</v>
      </c>
      <c r="B89" s="19" t="s">
        <v>34865</v>
      </c>
      <c r="C89" s="19" t="s">
        <v>34864</v>
      </c>
      <c r="D89" s="19" t="s">
        <v>34955</v>
      </c>
      <c r="E89" s="19" t="s">
        <v>35014</v>
      </c>
      <c r="F89" s="19" t="s">
        <v>34865</v>
      </c>
      <c r="G89" s="19" t="s">
        <v>35247</v>
      </c>
    </row>
    <row r="90" customHeight="1" spans="1:7">
      <c r="A90" s="19" t="s">
        <v>35248</v>
      </c>
      <c r="B90" s="19" t="s">
        <v>35249</v>
      </c>
      <c r="C90" s="19" t="s">
        <v>35250</v>
      </c>
      <c r="D90" s="19" t="s">
        <v>35251</v>
      </c>
      <c r="E90" s="19" t="s">
        <v>35252</v>
      </c>
      <c r="F90" s="19" t="s">
        <v>35252</v>
      </c>
      <c r="G90" s="19" t="s">
        <v>35253</v>
      </c>
    </row>
    <row r="91" customHeight="1" spans="1:7">
      <c r="A91" s="19" t="s">
        <v>35254</v>
      </c>
      <c r="B91" s="19" t="s">
        <v>35255</v>
      </c>
      <c r="C91" s="19" t="s">
        <v>35256</v>
      </c>
      <c r="D91" s="19" t="s">
        <v>35257</v>
      </c>
      <c r="E91" s="19" t="s">
        <v>35258</v>
      </c>
      <c r="F91" s="19" t="s">
        <v>35257</v>
      </c>
      <c r="G91" s="19" t="s">
        <v>35259</v>
      </c>
    </row>
    <row r="92" customHeight="1" spans="1:7">
      <c r="A92" s="19" t="s">
        <v>35260</v>
      </c>
      <c r="B92" s="19" t="s">
        <v>35261</v>
      </c>
      <c r="C92" s="19" t="s">
        <v>35262</v>
      </c>
      <c r="D92" s="19" t="s">
        <v>35263</v>
      </c>
      <c r="E92" s="19" t="s">
        <v>35264</v>
      </c>
      <c r="F92" s="19" t="s">
        <v>35263</v>
      </c>
      <c r="G92" s="19" t="s">
        <v>35265</v>
      </c>
    </row>
    <row r="93" customHeight="1" spans="1:7">
      <c r="A93" s="19" t="s">
        <v>35266</v>
      </c>
      <c r="B93" s="19" t="s">
        <v>35267</v>
      </c>
      <c r="C93" s="19" t="s">
        <v>35268</v>
      </c>
      <c r="D93" s="19" t="s">
        <v>35269</v>
      </c>
      <c r="E93" s="19" t="s">
        <v>35270</v>
      </c>
      <c r="F93" s="23" t="s">
        <v>35268</v>
      </c>
      <c r="G93" s="19" t="s">
        <v>35271</v>
      </c>
    </row>
    <row r="94" customHeight="1" spans="1:7">
      <c r="A94" s="19" t="s">
        <v>35272</v>
      </c>
      <c r="B94" s="19" t="s">
        <v>35273</v>
      </c>
      <c r="C94" s="19" t="s">
        <v>34899</v>
      </c>
      <c r="D94" s="19" t="s">
        <v>35274</v>
      </c>
      <c r="E94" s="19" t="s">
        <v>34897</v>
      </c>
      <c r="F94" s="19" t="s">
        <v>34897</v>
      </c>
      <c r="G94" s="19" t="s">
        <v>35275</v>
      </c>
    </row>
    <row r="95" customHeight="1" spans="1:7">
      <c r="A95" s="19" t="s">
        <v>35276</v>
      </c>
      <c r="B95" s="19" t="s">
        <v>34865</v>
      </c>
      <c r="C95" s="19" t="s">
        <v>34864</v>
      </c>
      <c r="D95" s="19" t="s">
        <v>34955</v>
      </c>
      <c r="E95" s="19" t="s">
        <v>35014</v>
      </c>
      <c r="F95" s="19" t="s">
        <v>34865</v>
      </c>
      <c r="G95" s="19" t="s">
        <v>35247</v>
      </c>
    </row>
    <row r="96" customHeight="1" spans="1:7">
      <c r="A96" s="19" t="s">
        <v>35277</v>
      </c>
      <c r="B96" s="19" t="s">
        <v>35278</v>
      </c>
      <c r="C96" s="19" t="s">
        <v>35279</v>
      </c>
      <c r="D96" s="19" t="s">
        <v>35280</v>
      </c>
      <c r="E96" s="19" t="s">
        <v>35281</v>
      </c>
      <c r="F96" s="19" t="s">
        <v>35279</v>
      </c>
      <c r="G96" s="19" t="s">
        <v>35282</v>
      </c>
    </row>
    <row r="97" customHeight="1" spans="1:7">
      <c r="A97" s="19" t="s">
        <v>35283</v>
      </c>
      <c r="B97" s="19" t="s">
        <v>34955</v>
      </c>
      <c r="C97" s="19" t="s">
        <v>35284</v>
      </c>
      <c r="D97" s="19" t="s">
        <v>34956</v>
      </c>
      <c r="E97" s="19" t="s">
        <v>35014</v>
      </c>
      <c r="F97" s="19" t="s">
        <v>34955</v>
      </c>
      <c r="G97" s="19" t="s">
        <v>35285</v>
      </c>
    </row>
    <row r="98" customHeight="1" spans="1:7">
      <c r="A98" s="19" t="s">
        <v>35286</v>
      </c>
      <c r="B98" s="19" t="s">
        <v>35066</v>
      </c>
      <c r="C98" s="19" t="s">
        <v>35067</v>
      </c>
      <c r="D98" s="19" t="s">
        <v>35068</v>
      </c>
      <c r="E98" s="19" t="s">
        <v>35069</v>
      </c>
      <c r="F98" s="19" t="s">
        <v>35068</v>
      </c>
      <c r="G98" s="19" t="s">
        <v>35070</v>
      </c>
    </row>
    <row r="99" customHeight="1" spans="1:7">
      <c r="A99" s="19" t="s">
        <v>35287</v>
      </c>
      <c r="B99" s="19" t="s">
        <v>35288</v>
      </c>
      <c r="C99" s="19" t="s">
        <v>35289</v>
      </c>
      <c r="D99" s="19" t="s">
        <v>35290</v>
      </c>
      <c r="E99" s="19" t="s">
        <v>35291</v>
      </c>
      <c r="F99" s="19" t="s">
        <v>35291</v>
      </c>
      <c r="G99" s="19" t="s">
        <v>35292</v>
      </c>
    </row>
    <row r="100" customHeight="1" spans="1:7">
      <c r="A100" s="19" t="s">
        <v>35293</v>
      </c>
      <c r="B100" s="19" t="s">
        <v>34955</v>
      </c>
      <c r="C100" s="19" t="s">
        <v>34957</v>
      </c>
      <c r="D100" s="19" t="s">
        <v>34865</v>
      </c>
      <c r="E100" s="19" t="s">
        <v>35108</v>
      </c>
      <c r="F100" s="19" t="s">
        <v>34955</v>
      </c>
      <c r="G100" s="19" t="s">
        <v>35294</v>
      </c>
    </row>
    <row r="101" customHeight="1" spans="1:7">
      <c r="A101" s="19" t="s">
        <v>35295</v>
      </c>
      <c r="B101" s="19" t="s">
        <v>35162</v>
      </c>
      <c r="C101" s="19" t="s">
        <v>35163</v>
      </c>
      <c r="D101" s="19" t="s">
        <v>35164</v>
      </c>
      <c r="E101" s="19" t="s">
        <v>35165</v>
      </c>
      <c r="F101" s="19" t="s">
        <v>35163</v>
      </c>
      <c r="G101" s="19" t="s">
        <v>35166</v>
      </c>
    </row>
    <row r="102" customHeight="1" spans="1:7">
      <c r="A102" s="19" t="s">
        <v>35296</v>
      </c>
      <c r="B102" s="19" t="s">
        <v>35297</v>
      </c>
      <c r="C102" s="19" t="s">
        <v>35298</v>
      </c>
      <c r="D102" s="19" t="s">
        <v>35299</v>
      </c>
      <c r="E102" s="19" t="s">
        <v>35300</v>
      </c>
      <c r="F102" s="19" t="s">
        <v>35299</v>
      </c>
      <c r="G102" s="19" t="s">
        <v>35301</v>
      </c>
    </row>
    <row r="103" customHeight="1" spans="1:7">
      <c r="A103" s="19" t="s">
        <v>35302</v>
      </c>
      <c r="B103" s="19" t="s">
        <v>35303</v>
      </c>
      <c r="C103" s="19" t="s">
        <v>35304</v>
      </c>
      <c r="D103" s="19" t="s">
        <v>35305</v>
      </c>
      <c r="E103" s="19" t="s">
        <v>35306</v>
      </c>
      <c r="F103" s="19" t="s">
        <v>35303</v>
      </c>
      <c r="G103" s="19" t="s">
        <v>35307</v>
      </c>
    </row>
    <row r="104" customHeight="1" spans="1:7">
      <c r="A104" s="19" t="s">
        <v>35308</v>
      </c>
      <c r="B104" s="19" t="s">
        <v>35309</v>
      </c>
      <c r="C104" s="19" t="s">
        <v>35310</v>
      </c>
      <c r="D104" s="19" t="s">
        <v>35311</v>
      </c>
      <c r="E104" s="19" t="s">
        <v>35312</v>
      </c>
      <c r="F104" s="23" t="s">
        <v>35311</v>
      </c>
      <c r="G104" s="19" t="s">
        <v>35313</v>
      </c>
    </row>
    <row r="105" customHeight="1" spans="1:7">
      <c r="A105" s="19" t="s">
        <v>35314</v>
      </c>
      <c r="B105" s="19" t="s">
        <v>35315</v>
      </c>
      <c r="C105" s="19" t="s">
        <v>35316</v>
      </c>
      <c r="D105" s="19" t="s">
        <v>35317</v>
      </c>
      <c r="E105" s="19" t="s">
        <v>35318</v>
      </c>
      <c r="F105" s="19" t="s">
        <v>35315</v>
      </c>
      <c r="G105" s="19" t="s">
        <v>35319</v>
      </c>
    </row>
    <row r="106" customHeight="1" spans="1:7">
      <c r="A106" s="19" t="s">
        <v>35320</v>
      </c>
      <c r="B106" s="19" t="s">
        <v>35321</v>
      </c>
      <c r="C106" s="19" t="s">
        <v>35322</v>
      </c>
      <c r="D106" s="19" t="s">
        <v>35323</v>
      </c>
      <c r="E106" s="19" t="s">
        <v>35324</v>
      </c>
      <c r="F106" s="19" t="s">
        <v>35322</v>
      </c>
      <c r="G106" s="19" t="s">
        <v>35325</v>
      </c>
    </row>
    <row r="107" customHeight="1" spans="1:7">
      <c r="A107" s="19" t="s">
        <v>35326</v>
      </c>
      <c r="B107" s="19" t="s">
        <v>35327</v>
      </c>
      <c r="C107" s="19" t="s">
        <v>35328</v>
      </c>
      <c r="D107" s="19" t="s">
        <v>35329</v>
      </c>
      <c r="E107" s="19" t="s">
        <v>35330</v>
      </c>
      <c r="F107" s="19" t="s">
        <v>35327</v>
      </c>
      <c r="G107" s="19" t="s">
        <v>35331</v>
      </c>
    </row>
    <row r="108" customHeight="1" spans="1:7">
      <c r="A108" s="19" t="s">
        <v>35332</v>
      </c>
      <c r="B108" s="19" t="s">
        <v>35333</v>
      </c>
      <c r="C108" s="19" t="s">
        <v>35157</v>
      </c>
      <c r="D108" s="19" t="s">
        <v>35334</v>
      </c>
      <c r="E108" s="19" t="s">
        <v>35335</v>
      </c>
      <c r="F108" s="19" t="s">
        <v>35157</v>
      </c>
      <c r="G108" s="19" t="s">
        <v>35336</v>
      </c>
    </row>
    <row r="109" customHeight="1" spans="1:7">
      <c r="A109" s="19" t="s">
        <v>35337</v>
      </c>
      <c r="B109" s="19" t="s">
        <v>35338</v>
      </c>
      <c r="C109" s="19" t="s">
        <v>35339</v>
      </c>
      <c r="D109" s="19" t="s">
        <v>34864</v>
      </c>
      <c r="E109" s="19" t="s">
        <v>35340</v>
      </c>
      <c r="F109" s="19" t="s">
        <v>35338</v>
      </c>
      <c r="G109" s="19" t="s">
        <v>35341</v>
      </c>
    </row>
    <row r="110" customHeight="1" spans="1:7">
      <c r="A110" s="19" t="s">
        <v>35342</v>
      </c>
      <c r="B110" s="19" t="s">
        <v>35343</v>
      </c>
      <c r="C110" s="19" t="s">
        <v>35344</v>
      </c>
      <c r="D110" s="19" t="s">
        <v>35345</v>
      </c>
      <c r="E110" s="19" t="s">
        <v>35346</v>
      </c>
      <c r="F110" s="19" t="s">
        <v>35343</v>
      </c>
      <c r="G110" s="19" t="s">
        <v>35347</v>
      </c>
    </row>
    <row r="111" customHeight="1" spans="1:7">
      <c r="A111" s="19" t="s">
        <v>35348</v>
      </c>
      <c r="B111" s="19" t="s">
        <v>35349</v>
      </c>
      <c r="C111" s="19" t="s">
        <v>35350</v>
      </c>
      <c r="D111" s="19" t="s">
        <v>35351</v>
      </c>
      <c r="E111" s="19" t="s">
        <v>35352</v>
      </c>
      <c r="F111" s="19" t="s">
        <v>35350</v>
      </c>
      <c r="G111" s="19" t="s">
        <v>35353</v>
      </c>
    </row>
    <row r="112" customHeight="1" spans="1:7">
      <c r="A112" s="19" t="s">
        <v>35354</v>
      </c>
      <c r="B112" s="19" t="s">
        <v>34955</v>
      </c>
      <c r="C112" s="19" t="s">
        <v>35284</v>
      </c>
      <c r="D112" s="19" t="s">
        <v>34956</v>
      </c>
      <c r="E112" s="19" t="s">
        <v>35014</v>
      </c>
      <c r="F112" s="19" t="s">
        <v>34955</v>
      </c>
      <c r="G112" s="19" t="s">
        <v>35285</v>
      </c>
    </row>
    <row r="113" customHeight="1" spans="1:7">
      <c r="A113" s="19" t="s">
        <v>35355</v>
      </c>
      <c r="B113" s="19" t="s">
        <v>35356</v>
      </c>
      <c r="C113" s="19" t="s">
        <v>35357</v>
      </c>
      <c r="D113" s="19" t="s">
        <v>35358</v>
      </c>
      <c r="E113" s="19" t="s">
        <v>35359</v>
      </c>
      <c r="F113" s="19" t="s">
        <v>35356</v>
      </c>
      <c r="G113" s="19" t="s">
        <v>35360</v>
      </c>
    </row>
    <row r="114" customHeight="1" spans="1:7">
      <c r="A114" s="19" t="s">
        <v>35361</v>
      </c>
      <c r="B114" s="19" t="s">
        <v>35362</v>
      </c>
      <c r="C114" s="19" t="s">
        <v>35363</v>
      </c>
      <c r="D114" s="19" t="s">
        <v>35364</v>
      </c>
      <c r="E114" s="19" t="s">
        <v>35365</v>
      </c>
      <c r="F114" s="19" t="s">
        <v>35363</v>
      </c>
      <c r="G114" s="19" t="s">
        <v>35366</v>
      </c>
    </row>
    <row r="115" customHeight="1" spans="1:7">
      <c r="A115" s="19" t="s">
        <v>35367</v>
      </c>
      <c r="B115" s="19" t="s">
        <v>35368</v>
      </c>
      <c r="C115" s="19" t="s">
        <v>35369</v>
      </c>
      <c r="D115" s="19" t="s">
        <v>35370</v>
      </c>
      <c r="E115" s="19" t="s">
        <v>34847</v>
      </c>
      <c r="F115" s="23" t="s">
        <v>35369</v>
      </c>
      <c r="G115" s="19" t="s">
        <v>35371</v>
      </c>
    </row>
    <row r="116" customHeight="1" spans="1:7">
      <c r="A116" s="19" t="s">
        <v>35372</v>
      </c>
      <c r="B116" s="19" t="s">
        <v>35373</v>
      </c>
      <c r="C116" s="19" t="s">
        <v>35374</v>
      </c>
      <c r="D116" s="19" t="s">
        <v>35080</v>
      </c>
      <c r="E116" s="19" t="s">
        <v>35375</v>
      </c>
      <c r="F116" s="23" t="s">
        <v>35080</v>
      </c>
      <c r="G116" s="19" t="s">
        <v>35376</v>
      </c>
    </row>
    <row r="117" customHeight="1" spans="1:7">
      <c r="A117" s="19" t="s">
        <v>35377</v>
      </c>
      <c r="B117" s="19" t="s">
        <v>34955</v>
      </c>
      <c r="C117" s="19" t="s">
        <v>34956</v>
      </c>
      <c r="D117" s="19" t="s">
        <v>34957</v>
      </c>
      <c r="E117" s="19" t="s">
        <v>34865</v>
      </c>
      <c r="F117" s="19" t="s">
        <v>34957</v>
      </c>
      <c r="G117" s="19" t="s">
        <v>35378</v>
      </c>
    </row>
    <row r="118" customHeight="1" spans="1:7">
      <c r="A118" s="19" t="s">
        <v>35379</v>
      </c>
      <c r="B118" s="19" t="s">
        <v>35380</v>
      </c>
      <c r="C118" s="19" t="s">
        <v>35381</v>
      </c>
      <c r="D118" s="19" t="s">
        <v>35382</v>
      </c>
      <c r="E118" s="19" t="s">
        <v>35383</v>
      </c>
      <c r="F118" s="19" t="s">
        <v>35380</v>
      </c>
      <c r="G118" s="19" t="s">
        <v>35384</v>
      </c>
    </row>
    <row r="119" customHeight="1" spans="1:7">
      <c r="A119" s="19" t="s">
        <v>35385</v>
      </c>
      <c r="B119" s="19">
        <v>47</v>
      </c>
      <c r="C119" s="19">
        <v>48</v>
      </c>
      <c r="D119" s="19">
        <v>49</v>
      </c>
      <c r="E119" s="19">
        <v>50</v>
      </c>
      <c r="F119" s="19">
        <v>49</v>
      </c>
      <c r="G119" s="19" t="s">
        <v>35106</v>
      </c>
    </row>
    <row r="120" customHeight="1" spans="1:7">
      <c r="A120" s="19" t="s">
        <v>35386</v>
      </c>
      <c r="B120" s="19" t="s">
        <v>35014</v>
      </c>
      <c r="C120" s="19" t="s">
        <v>35284</v>
      </c>
      <c r="D120" s="19" t="s">
        <v>34864</v>
      </c>
      <c r="E120" s="19" t="s">
        <v>35108</v>
      </c>
      <c r="F120" s="19" t="s">
        <v>35284</v>
      </c>
      <c r="G120" s="19" t="s">
        <v>35387</v>
      </c>
    </row>
    <row r="121" customHeight="1" spans="1:7">
      <c r="A121" s="19" t="s">
        <v>35388</v>
      </c>
      <c r="B121" s="19" t="s">
        <v>35389</v>
      </c>
      <c r="C121" s="19" t="s">
        <v>35390</v>
      </c>
      <c r="D121" s="19" t="s">
        <v>35391</v>
      </c>
      <c r="E121" s="19" t="s">
        <v>35392</v>
      </c>
      <c r="F121" s="19" t="s">
        <v>35391</v>
      </c>
      <c r="G121" s="19" t="s">
        <v>35393</v>
      </c>
    </row>
    <row r="122" customHeight="1" spans="1:7">
      <c r="A122" s="19" t="s">
        <v>35394</v>
      </c>
      <c r="B122" s="19" t="s">
        <v>34908</v>
      </c>
      <c r="C122" s="19" t="s">
        <v>34909</v>
      </c>
      <c r="D122" s="19" t="s">
        <v>34910</v>
      </c>
      <c r="E122" s="19" t="s">
        <v>35395</v>
      </c>
      <c r="F122" s="19" t="s">
        <v>34908</v>
      </c>
      <c r="G122" s="19" t="s">
        <v>35396</v>
      </c>
    </row>
    <row r="123" customHeight="1" spans="1:7">
      <c r="A123" s="19" t="s">
        <v>35397</v>
      </c>
      <c r="B123" s="19" t="s">
        <v>35146</v>
      </c>
      <c r="C123" s="19" t="s">
        <v>35398</v>
      </c>
      <c r="D123" s="19" t="s">
        <v>35399</v>
      </c>
      <c r="E123" s="19" t="s">
        <v>35400</v>
      </c>
      <c r="F123" s="19" t="s">
        <v>35398</v>
      </c>
      <c r="G123" s="19" t="s">
        <v>35401</v>
      </c>
    </row>
    <row r="124" customHeight="1" spans="1:7">
      <c r="A124" s="19" t="s">
        <v>35402</v>
      </c>
      <c r="B124" s="19" t="s">
        <v>35349</v>
      </c>
      <c r="C124" s="19" t="s">
        <v>35403</v>
      </c>
      <c r="D124" s="19" t="s">
        <v>35404</v>
      </c>
      <c r="E124" s="19" t="s">
        <v>35405</v>
      </c>
      <c r="F124" s="19" t="s">
        <v>35404</v>
      </c>
      <c r="G124" s="19" t="s">
        <v>35406</v>
      </c>
    </row>
    <row r="125" customHeight="1" spans="1:7">
      <c r="A125" s="19" t="s">
        <v>35407</v>
      </c>
      <c r="B125" s="19" t="s">
        <v>34955</v>
      </c>
      <c r="C125" s="19" t="s">
        <v>34956</v>
      </c>
      <c r="D125" s="19" t="s">
        <v>34865</v>
      </c>
      <c r="E125" s="19" t="s">
        <v>35108</v>
      </c>
      <c r="F125" s="19" t="s">
        <v>34955</v>
      </c>
      <c r="G125" s="19" t="s">
        <v>35408</v>
      </c>
    </row>
    <row r="126" customHeight="1" spans="1:7">
      <c r="A126" s="19" t="s">
        <v>35409</v>
      </c>
      <c r="B126" s="19" t="s">
        <v>35338</v>
      </c>
      <c r="C126" s="19" t="s">
        <v>34957</v>
      </c>
      <c r="D126" s="19" t="s">
        <v>34864</v>
      </c>
      <c r="E126" s="19" t="s">
        <v>35410</v>
      </c>
      <c r="F126" s="19" t="s">
        <v>35338</v>
      </c>
      <c r="G126" s="19" t="s">
        <v>35411</v>
      </c>
    </row>
    <row r="127" customHeight="1" spans="1:7">
      <c r="A127" s="19" t="s">
        <v>35412</v>
      </c>
      <c r="B127" s="19" t="s">
        <v>35413</v>
      </c>
      <c r="C127" s="19" t="s">
        <v>35414</v>
      </c>
      <c r="D127" s="19" t="s">
        <v>35415</v>
      </c>
      <c r="E127" s="19" t="s">
        <v>35416</v>
      </c>
      <c r="F127" s="23" t="s">
        <v>35414</v>
      </c>
      <c r="G127" s="19" t="s">
        <v>35417</v>
      </c>
    </row>
    <row r="128" customHeight="1" spans="1:7">
      <c r="A128" s="19" t="s">
        <v>35418</v>
      </c>
      <c r="B128" s="19" t="s">
        <v>35419</v>
      </c>
      <c r="C128" s="19" t="s">
        <v>35420</v>
      </c>
      <c r="D128" s="19" t="s">
        <v>35421</v>
      </c>
      <c r="E128" s="19" t="s">
        <v>35422</v>
      </c>
      <c r="F128" s="19" t="s">
        <v>35420</v>
      </c>
      <c r="G128" s="19" t="s">
        <v>35423</v>
      </c>
    </row>
    <row r="129" customHeight="1" spans="1:7">
      <c r="A129" s="19" t="s">
        <v>35424</v>
      </c>
      <c r="B129" s="19" t="s">
        <v>35425</v>
      </c>
      <c r="C129" s="19" t="s">
        <v>35426</v>
      </c>
      <c r="D129" s="19" t="s">
        <v>35427</v>
      </c>
      <c r="E129" s="19" t="s">
        <v>35428</v>
      </c>
      <c r="F129" s="19" t="s">
        <v>35425</v>
      </c>
      <c r="G129" s="19" t="s">
        <v>35429</v>
      </c>
    </row>
    <row r="130" customHeight="1" spans="1:7">
      <c r="A130" s="19" t="s">
        <v>35430</v>
      </c>
      <c r="B130" s="19" t="s">
        <v>34865</v>
      </c>
      <c r="C130" s="19" t="s">
        <v>34955</v>
      </c>
      <c r="D130" s="19" t="s">
        <v>34864</v>
      </c>
      <c r="E130" s="19" t="s">
        <v>35014</v>
      </c>
      <c r="F130" s="19" t="s">
        <v>34865</v>
      </c>
      <c r="G130" s="19" t="s">
        <v>35431</v>
      </c>
    </row>
    <row r="131" customHeight="1" spans="1:7">
      <c r="A131" s="19" t="s">
        <v>35432</v>
      </c>
      <c r="B131" s="19" t="s">
        <v>35433</v>
      </c>
      <c r="C131" s="19" t="s">
        <v>35434</v>
      </c>
      <c r="D131" s="19" t="s">
        <v>35435</v>
      </c>
      <c r="E131" s="19" t="s">
        <v>35436</v>
      </c>
      <c r="F131" s="19" t="s">
        <v>35436</v>
      </c>
      <c r="G131" s="19" t="s">
        <v>35437</v>
      </c>
    </row>
    <row r="132" customHeight="1" spans="1:7">
      <c r="A132" s="19" t="s">
        <v>35438</v>
      </c>
      <c r="B132" s="19" t="s">
        <v>35425</v>
      </c>
      <c r="C132" s="19" t="s">
        <v>35426</v>
      </c>
      <c r="D132" s="19" t="s">
        <v>35427</v>
      </c>
      <c r="E132" s="19" t="s">
        <v>35428</v>
      </c>
      <c r="F132" s="19" t="s">
        <v>35425</v>
      </c>
      <c r="G132" s="19" t="s">
        <v>35429</v>
      </c>
    </row>
    <row r="133" customHeight="1" spans="1:7">
      <c r="A133" s="19" t="s">
        <v>35439</v>
      </c>
      <c r="B133" s="19" t="s">
        <v>35440</v>
      </c>
      <c r="C133" s="19" t="s">
        <v>35441</v>
      </c>
      <c r="D133" s="19" t="s">
        <v>35442</v>
      </c>
      <c r="E133" s="19" t="s">
        <v>35443</v>
      </c>
      <c r="F133" s="19" t="s">
        <v>35443</v>
      </c>
      <c r="G133" s="19" t="s">
        <v>35444</v>
      </c>
    </row>
    <row r="134" customHeight="1" spans="1:7">
      <c r="A134" s="19" t="s">
        <v>35445</v>
      </c>
      <c r="B134" s="19" t="s">
        <v>35446</v>
      </c>
      <c r="C134" s="19" t="s">
        <v>34985</v>
      </c>
      <c r="D134" s="19" t="s">
        <v>34984</v>
      </c>
      <c r="E134" s="19" t="s">
        <v>35447</v>
      </c>
      <c r="F134" s="19" t="s">
        <v>34985</v>
      </c>
      <c r="G134" s="19" t="s">
        <v>35448</v>
      </c>
    </row>
    <row r="135" customHeight="1" spans="1:7">
      <c r="A135" s="19" t="s">
        <v>35449</v>
      </c>
      <c r="B135" s="19" t="s">
        <v>35203</v>
      </c>
      <c r="C135" s="19" t="s">
        <v>35204</v>
      </c>
      <c r="D135" s="19" t="s">
        <v>35205</v>
      </c>
      <c r="E135" s="19" t="s">
        <v>35206</v>
      </c>
      <c r="F135" s="19" t="s">
        <v>35204</v>
      </c>
      <c r="G135" s="19" t="s">
        <v>35207</v>
      </c>
    </row>
    <row r="136" customHeight="1" spans="1:7">
      <c r="A136" s="19" t="s">
        <v>35450</v>
      </c>
      <c r="B136" s="19" t="s">
        <v>35338</v>
      </c>
      <c r="C136" s="19" t="s">
        <v>34864</v>
      </c>
      <c r="D136" s="19" t="s">
        <v>35340</v>
      </c>
      <c r="E136" s="19" t="s">
        <v>35451</v>
      </c>
      <c r="F136" s="19" t="s">
        <v>35340</v>
      </c>
      <c r="G136" s="19" t="s">
        <v>35452</v>
      </c>
    </row>
    <row r="137" customHeight="1" spans="1:7">
      <c r="A137" s="19" t="s">
        <v>35453</v>
      </c>
      <c r="B137" s="19" t="s">
        <v>35157</v>
      </c>
      <c r="C137" s="19" t="s">
        <v>35158</v>
      </c>
      <c r="D137" s="19" t="s">
        <v>35159</v>
      </c>
      <c r="E137" s="19" t="s">
        <v>34951</v>
      </c>
      <c r="F137" s="19" t="s">
        <v>35159</v>
      </c>
      <c r="G137" s="19" t="s">
        <v>35160</v>
      </c>
    </row>
    <row r="138" customHeight="1" spans="1:7">
      <c r="A138" s="19" t="s">
        <v>35454</v>
      </c>
      <c r="B138" s="19" t="s">
        <v>35455</v>
      </c>
      <c r="C138" s="19" t="s">
        <v>35456</v>
      </c>
      <c r="D138" s="19" t="s">
        <v>35457</v>
      </c>
      <c r="E138" s="19" t="s">
        <v>35458</v>
      </c>
      <c r="F138" s="23" t="s">
        <v>35457</v>
      </c>
      <c r="G138" s="19" t="s">
        <v>35459</v>
      </c>
    </row>
    <row r="139" customHeight="1" spans="1:7">
      <c r="A139" s="19" t="s">
        <v>35460</v>
      </c>
      <c r="B139" s="19" t="s">
        <v>35461</v>
      </c>
      <c r="C139" s="19" t="s">
        <v>35462</v>
      </c>
      <c r="D139" s="19" t="s">
        <v>35463</v>
      </c>
      <c r="E139" s="19" t="s">
        <v>35464</v>
      </c>
      <c r="F139" s="19" t="s">
        <v>35461</v>
      </c>
      <c r="G139" s="19" t="s">
        <v>35465</v>
      </c>
    </row>
    <row r="140" customHeight="1" spans="1:7">
      <c r="A140" s="19" t="s">
        <v>35466</v>
      </c>
      <c r="B140" s="19" t="s">
        <v>35467</v>
      </c>
      <c r="C140" s="19" t="s">
        <v>35381</v>
      </c>
      <c r="D140" s="19" t="s">
        <v>35468</v>
      </c>
      <c r="E140" s="19" t="s">
        <v>35469</v>
      </c>
      <c r="F140" s="19" t="s">
        <v>35381</v>
      </c>
      <c r="G140" s="19" t="s">
        <v>35470</v>
      </c>
    </row>
    <row r="141" customHeight="1" spans="1:7">
      <c r="A141" s="19" t="s">
        <v>35471</v>
      </c>
      <c r="B141" s="19" t="s">
        <v>35472</v>
      </c>
      <c r="C141" s="19" t="s">
        <v>35473</v>
      </c>
      <c r="D141" s="19" t="s">
        <v>35474</v>
      </c>
      <c r="E141" s="19" t="s">
        <v>35475</v>
      </c>
      <c r="F141" s="19" t="s">
        <v>35474</v>
      </c>
      <c r="G141" s="19" t="s">
        <v>35476</v>
      </c>
    </row>
    <row r="142" customHeight="1" spans="1:7">
      <c r="A142" s="19" t="s">
        <v>35477</v>
      </c>
      <c r="B142" s="19" t="s">
        <v>35478</v>
      </c>
      <c r="C142" s="19" t="s">
        <v>35479</v>
      </c>
      <c r="D142" s="19" t="s">
        <v>35480</v>
      </c>
      <c r="E142" s="19" t="s">
        <v>35481</v>
      </c>
      <c r="F142" s="19" t="s">
        <v>35478</v>
      </c>
      <c r="G142" s="19" t="s">
        <v>35482</v>
      </c>
    </row>
    <row r="143" customHeight="1" spans="1:7">
      <c r="A143" s="19" t="s">
        <v>35483</v>
      </c>
      <c r="B143" s="19" t="s">
        <v>35108</v>
      </c>
      <c r="C143" s="19" t="s">
        <v>35484</v>
      </c>
      <c r="D143" s="19" t="s">
        <v>34957</v>
      </c>
      <c r="E143" s="19" t="s">
        <v>34955</v>
      </c>
      <c r="F143" s="19" t="s">
        <v>34955</v>
      </c>
      <c r="G143" s="19" t="s">
        <v>35485</v>
      </c>
    </row>
    <row r="144" customHeight="1" spans="1:7">
      <c r="A144" s="19" t="s">
        <v>35486</v>
      </c>
      <c r="B144" s="19" t="s">
        <v>35487</v>
      </c>
      <c r="C144" s="19" t="s">
        <v>35488</v>
      </c>
      <c r="D144" s="19" t="s">
        <v>35489</v>
      </c>
      <c r="E144" s="19" t="s">
        <v>35490</v>
      </c>
      <c r="F144" s="19" t="s">
        <v>35487</v>
      </c>
      <c r="G144" s="19" t="s">
        <v>35491</v>
      </c>
    </row>
    <row r="145" customHeight="1" spans="1:7">
      <c r="A145" s="19" t="s">
        <v>35492</v>
      </c>
      <c r="B145" s="19" t="s">
        <v>35493</v>
      </c>
      <c r="C145" s="19" t="s">
        <v>35494</v>
      </c>
      <c r="D145" s="19" t="s">
        <v>35495</v>
      </c>
      <c r="E145" s="19" t="s">
        <v>35496</v>
      </c>
      <c r="F145" s="19" t="s">
        <v>35494</v>
      </c>
      <c r="G145" s="19" t="s">
        <v>35497</v>
      </c>
    </row>
    <row r="146" customHeight="1" spans="1:7">
      <c r="A146" s="19" t="s">
        <v>35498</v>
      </c>
      <c r="B146" s="19" t="s">
        <v>35499</v>
      </c>
      <c r="C146" s="19" t="s">
        <v>35500</v>
      </c>
      <c r="D146" s="19" t="s">
        <v>35501</v>
      </c>
      <c r="E146" s="19" t="s">
        <v>35502</v>
      </c>
      <c r="F146" s="19" t="s">
        <v>35499</v>
      </c>
      <c r="G146" s="19" t="s">
        <v>35503</v>
      </c>
    </row>
    <row r="147" customHeight="1" spans="1:7">
      <c r="A147" s="19" t="s">
        <v>35504</v>
      </c>
      <c r="B147" s="19" t="s">
        <v>35505</v>
      </c>
      <c r="C147" s="19" t="s">
        <v>35506</v>
      </c>
      <c r="D147" s="19" t="s">
        <v>35507</v>
      </c>
      <c r="E147" s="19" t="s">
        <v>35508</v>
      </c>
      <c r="F147" s="19" t="s">
        <v>35507</v>
      </c>
      <c r="G147" s="19" t="s">
        <v>35509</v>
      </c>
    </row>
    <row r="148" customHeight="1" spans="1:7">
      <c r="A148" s="19" t="s">
        <v>35510</v>
      </c>
      <c r="B148" s="19" t="s">
        <v>35511</v>
      </c>
      <c r="C148" s="19" t="s">
        <v>35512</v>
      </c>
      <c r="D148" s="19" t="s">
        <v>35513</v>
      </c>
      <c r="E148" s="19" t="s">
        <v>35514</v>
      </c>
      <c r="F148" s="19" t="s">
        <v>35512</v>
      </c>
      <c r="G148" s="19" t="s">
        <v>35515</v>
      </c>
    </row>
    <row r="149" customHeight="1" spans="1:7">
      <c r="A149" s="19" t="s">
        <v>35516</v>
      </c>
      <c r="B149" s="19" t="s">
        <v>35373</v>
      </c>
      <c r="C149" s="19" t="s">
        <v>35374</v>
      </c>
      <c r="D149" s="19" t="s">
        <v>35080</v>
      </c>
      <c r="E149" s="19" t="s">
        <v>35375</v>
      </c>
      <c r="F149" s="23" t="s">
        <v>35080</v>
      </c>
      <c r="G149" s="19" t="s">
        <v>35376</v>
      </c>
    </row>
    <row r="150" customHeight="1" spans="1:7">
      <c r="A150" s="19" t="s">
        <v>35517</v>
      </c>
      <c r="B150" s="19" t="s">
        <v>35518</v>
      </c>
      <c r="C150" s="19" t="s">
        <v>35519</v>
      </c>
      <c r="D150" s="19" t="s">
        <v>35520</v>
      </c>
      <c r="E150" s="19" t="s">
        <v>35521</v>
      </c>
      <c r="F150" s="19" t="s">
        <v>35518</v>
      </c>
      <c r="G150" s="19" t="s">
        <v>35522</v>
      </c>
    </row>
    <row r="151" customHeight="1" spans="1:7">
      <c r="A151" s="19" t="s">
        <v>35523</v>
      </c>
      <c r="B151" s="19" t="s">
        <v>35108</v>
      </c>
      <c r="C151" s="19" t="s">
        <v>34864</v>
      </c>
      <c r="D151" s="19" t="s">
        <v>34957</v>
      </c>
      <c r="E151" s="19" t="s">
        <v>34955</v>
      </c>
      <c r="F151" s="19" t="s">
        <v>34957</v>
      </c>
      <c r="G151" s="19" t="s">
        <v>35524</v>
      </c>
    </row>
    <row r="152" customHeight="1" spans="1:7">
      <c r="A152" s="19" t="s">
        <v>35525</v>
      </c>
      <c r="B152" s="19" t="s">
        <v>35526</v>
      </c>
      <c r="C152" s="19" t="s">
        <v>35527</v>
      </c>
      <c r="D152" s="19" t="s">
        <v>35528</v>
      </c>
      <c r="E152" s="19" t="s">
        <v>35529</v>
      </c>
      <c r="F152" s="19" t="s">
        <v>35527</v>
      </c>
      <c r="G152" s="19" t="s">
        <v>35530</v>
      </c>
    </row>
    <row r="153" customHeight="1" spans="1:7">
      <c r="A153" s="19" t="s">
        <v>35531</v>
      </c>
      <c r="B153" s="19">
        <v>15</v>
      </c>
      <c r="C153" s="19">
        <v>18</v>
      </c>
      <c r="D153" s="19" t="s">
        <v>35532</v>
      </c>
      <c r="E153" s="19">
        <v>22</v>
      </c>
      <c r="F153" s="19" t="s">
        <v>35532</v>
      </c>
      <c r="G153" s="19" t="s">
        <v>35533</v>
      </c>
    </row>
    <row r="154" customHeight="1" spans="1:7">
      <c r="A154" s="19" t="s">
        <v>35534</v>
      </c>
      <c r="B154" s="19" t="s">
        <v>5526</v>
      </c>
      <c r="C154" s="19" t="s">
        <v>8802</v>
      </c>
      <c r="D154" s="19" t="s">
        <v>1344</v>
      </c>
      <c r="E154" s="19" t="s">
        <v>8859</v>
      </c>
      <c r="F154" s="19" t="s">
        <v>1344</v>
      </c>
      <c r="G154" s="19" t="s">
        <v>35535</v>
      </c>
    </row>
    <row r="155" customHeight="1" spans="1:7">
      <c r="A155" s="19" t="s">
        <v>35536</v>
      </c>
      <c r="B155" s="19" t="s">
        <v>34865</v>
      </c>
      <c r="C155" s="19" t="s">
        <v>34957</v>
      </c>
      <c r="D155" s="19" t="s">
        <v>34955</v>
      </c>
      <c r="E155" s="19" t="s">
        <v>34864</v>
      </c>
      <c r="F155" s="19" t="s">
        <v>34955</v>
      </c>
      <c r="G155" s="19" t="s">
        <v>35537</v>
      </c>
    </row>
    <row r="156" customHeight="1" spans="1:7">
      <c r="A156" s="19" t="s">
        <v>35538</v>
      </c>
      <c r="B156" s="19" t="s">
        <v>35539</v>
      </c>
      <c r="C156" s="19" t="s">
        <v>35540</v>
      </c>
      <c r="D156" s="19" t="s">
        <v>35541</v>
      </c>
      <c r="E156" s="19" t="s">
        <v>34904</v>
      </c>
      <c r="F156" s="19" t="s">
        <v>35540</v>
      </c>
      <c r="G156" s="19" t="s">
        <v>35542</v>
      </c>
    </row>
    <row r="157" customHeight="1" spans="1:7">
      <c r="A157" s="19" t="s">
        <v>35543</v>
      </c>
      <c r="B157" s="19" t="s">
        <v>34864</v>
      </c>
      <c r="C157" s="19" t="s">
        <v>35544</v>
      </c>
      <c r="D157" s="19" t="s">
        <v>35014</v>
      </c>
      <c r="E157" s="19" t="s">
        <v>35545</v>
      </c>
      <c r="F157" s="19" t="s">
        <v>35014</v>
      </c>
      <c r="G157" s="19" t="s">
        <v>35546</v>
      </c>
    </row>
    <row r="158" customHeight="1" spans="1:7">
      <c r="A158" s="19" t="s">
        <v>35547</v>
      </c>
      <c r="B158" s="19" t="s">
        <v>35548</v>
      </c>
      <c r="C158" s="19" t="s">
        <v>35549</v>
      </c>
      <c r="D158" s="19" t="s">
        <v>35550</v>
      </c>
      <c r="E158" s="19" t="s">
        <v>35551</v>
      </c>
      <c r="F158" s="19" t="s">
        <v>35550</v>
      </c>
      <c r="G158" s="19" t="s">
        <v>35552</v>
      </c>
    </row>
    <row r="159" customHeight="1" spans="1:7">
      <c r="A159" s="19" t="s">
        <v>35553</v>
      </c>
      <c r="B159" s="19" t="s">
        <v>35554</v>
      </c>
      <c r="C159" s="19" t="s">
        <v>35555</v>
      </c>
      <c r="D159" s="19" t="s">
        <v>35556</v>
      </c>
      <c r="E159" s="19" t="s">
        <v>35557</v>
      </c>
      <c r="F159" s="19" t="s">
        <v>35554</v>
      </c>
      <c r="G159" s="19" t="s">
        <v>35558</v>
      </c>
    </row>
    <row r="160" customHeight="1" spans="1:7">
      <c r="A160" s="19" t="s">
        <v>35559</v>
      </c>
      <c r="B160" s="19" t="s">
        <v>35560</v>
      </c>
      <c r="C160" s="19" t="s">
        <v>35561</v>
      </c>
      <c r="D160" s="19" t="s">
        <v>35562</v>
      </c>
      <c r="E160" s="19" t="s">
        <v>35563</v>
      </c>
      <c r="F160" s="23" t="s">
        <v>35561</v>
      </c>
      <c r="G160" s="19" t="s">
        <v>35564</v>
      </c>
    </row>
    <row r="161" customHeight="1" spans="1:7">
      <c r="A161" s="19" t="s">
        <v>35565</v>
      </c>
      <c r="B161" s="19" t="s">
        <v>35566</v>
      </c>
      <c r="C161" s="19" t="s">
        <v>35567</v>
      </c>
      <c r="D161" s="19" t="s">
        <v>35568</v>
      </c>
      <c r="E161" s="19" t="s">
        <v>35569</v>
      </c>
      <c r="F161" s="19" t="s">
        <v>35567</v>
      </c>
      <c r="G161" s="19" t="s">
        <v>35570</v>
      </c>
    </row>
    <row r="162" customHeight="1" spans="1:7">
      <c r="A162" s="19" t="s">
        <v>35571</v>
      </c>
      <c r="B162" s="19" t="s">
        <v>35572</v>
      </c>
      <c r="C162" s="19" t="s">
        <v>35573</v>
      </c>
      <c r="D162" s="19" t="s">
        <v>35458</v>
      </c>
      <c r="E162" s="19" t="s">
        <v>35062</v>
      </c>
      <c r="F162" s="19" t="s">
        <v>35573</v>
      </c>
      <c r="G162" s="19" t="s">
        <v>35574</v>
      </c>
    </row>
    <row r="163" customHeight="1" spans="1:7">
      <c r="A163" s="19" t="s">
        <v>35575</v>
      </c>
      <c r="B163" s="19" t="s">
        <v>35576</v>
      </c>
      <c r="C163" s="19" t="s">
        <v>35577</v>
      </c>
      <c r="D163" s="19" t="s">
        <v>35578</v>
      </c>
      <c r="E163" s="19" t="s">
        <v>35579</v>
      </c>
      <c r="F163" s="19" t="s">
        <v>35576</v>
      </c>
      <c r="G163" s="19" t="s">
        <v>35580</v>
      </c>
    </row>
    <row r="164" customHeight="1" spans="1:7">
      <c r="A164" s="19" t="s">
        <v>35581</v>
      </c>
      <c r="B164" s="19" t="s">
        <v>35582</v>
      </c>
      <c r="C164" s="19" t="s">
        <v>35583</v>
      </c>
      <c r="D164" s="19" t="s">
        <v>35584</v>
      </c>
      <c r="E164" s="19" t="s">
        <v>35585</v>
      </c>
      <c r="F164" s="19" t="s">
        <v>35585</v>
      </c>
      <c r="G164" s="19" t="s">
        <v>35586</v>
      </c>
    </row>
    <row r="165" customHeight="1" spans="1:7">
      <c r="A165" s="19" t="s">
        <v>35587</v>
      </c>
      <c r="B165" s="19" t="s">
        <v>34851</v>
      </c>
      <c r="C165" s="19" t="s">
        <v>34850</v>
      </c>
      <c r="D165" s="19" t="s">
        <v>35588</v>
      </c>
      <c r="E165" s="19" t="s">
        <v>35589</v>
      </c>
      <c r="F165" s="19" t="s">
        <v>34850</v>
      </c>
      <c r="G165" s="19" t="s">
        <v>35590</v>
      </c>
    </row>
    <row r="166" customHeight="1" spans="1:7">
      <c r="A166" s="19" t="s">
        <v>35591</v>
      </c>
      <c r="B166" s="19" t="s">
        <v>34978</v>
      </c>
      <c r="C166" s="19" t="s">
        <v>34979</v>
      </c>
      <c r="D166" s="19" t="s">
        <v>34980</v>
      </c>
      <c r="E166" s="19" t="s">
        <v>34981</v>
      </c>
      <c r="F166" s="19" t="s">
        <v>34979</v>
      </c>
      <c r="G166" s="19" t="s">
        <v>34982</v>
      </c>
    </row>
    <row r="167" customHeight="1" spans="1:7">
      <c r="A167" s="19" t="s">
        <v>35592</v>
      </c>
      <c r="B167" s="19" t="s">
        <v>35593</v>
      </c>
      <c r="C167" s="19" t="s">
        <v>35594</v>
      </c>
      <c r="D167" s="19" t="s">
        <v>35595</v>
      </c>
      <c r="E167" s="19" t="s">
        <v>35596</v>
      </c>
      <c r="F167" s="19" t="s">
        <v>35593</v>
      </c>
      <c r="G167" s="19" t="s">
        <v>35597</v>
      </c>
    </row>
    <row r="168" customHeight="1" spans="1:7">
      <c r="A168" s="19" t="s">
        <v>35598</v>
      </c>
      <c r="B168" s="19" t="s">
        <v>35153</v>
      </c>
      <c r="C168" s="19" t="s">
        <v>35151</v>
      </c>
      <c r="D168" s="19" t="s">
        <v>35599</v>
      </c>
      <c r="E168" s="19" t="s">
        <v>35600</v>
      </c>
      <c r="F168" s="19" t="s">
        <v>35151</v>
      </c>
      <c r="G168" s="19" t="s">
        <v>35601</v>
      </c>
    </row>
    <row r="169" customHeight="1" spans="1:7">
      <c r="A169" s="19" t="s">
        <v>35602</v>
      </c>
      <c r="B169" s="19" t="s">
        <v>35461</v>
      </c>
      <c r="C169" s="19" t="s">
        <v>35462</v>
      </c>
      <c r="D169" s="19" t="s">
        <v>35463</v>
      </c>
      <c r="E169" s="19" t="s">
        <v>35464</v>
      </c>
      <c r="F169" s="19" t="s">
        <v>35461</v>
      </c>
      <c r="G169" s="19" t="s">
        <v>35465</v>
      </c>
    </row>
    <row r="170" customHeight="1" spans="1:7">
      <c r="A170" s="19" t="s">
        <v>35603</v>
      </c>
      <c r="B170" s="19" t="s">
        <v>34908</v>
      </c>
      <c r="C170" s="19" t="s">
        <v>34909</v>
      </c>
      <c r="D170" s="19" t="s">
        <v>34910</v>
      </c>
      <c r="E170" s="19" t="s">
        <v>35029</v>
      </c>
      <c r="F170" s="19" t="s">
        <v>34908</v>
      </c>
      <c r="G170" s="19" t="s">
        <v>35030</v>
      </c>
    </row>
    <row r="171" customHeight="1" spans="1:7">
      <c r="A171" s="19" t="s">
        <v>35604</v>
      </c>
      <c r="B171" s="19" t="s">
        <v>35605</v>
      </c>
      <c r="C171" s="19" t="s">
        <v>35606</v>
      </c>
      <c r="D171" s="19" t="s">
        <v>35607</v>
      </c>
      <c r="E171" s="19" t="s">
        <v>35608</v>
      </c>
      <c r="F171" s="23" t="s">
        <v>35607</v>
      </c>
      <c r="G171" s="19" t="s">
        <v>35609</v>
      </c>
    </row>
    <row r="172" customHeight="1" spans="1:7">
      <c r="A172" s="19" t="s">
        <v>35610</v>
      </c>
      <c r="B172" s="19" t="s">
        <v>35611</v>
      </c>
      <c r="C172" s="19" t="s">
        <v>35612</v>
      </c>
      <c r="D172" s="19" t="s">
        <v>35613</v>
      </c>
      <c r="E172" s="19" t="s">
        <v>35614</v>
      </c>
      <c r="F172" s="19" t="s">
        <v>35612</v>
      </c>
      <c r="G172" s="19" t="s">
        <v>35615</v>
      </c>
    </row>
    <row r="173" customHeight="1" spans="1:7">
      <c r="A173" s="19" t="s">
        <v>35616</v>
      </c>
      <c r="B173" s="19" t="s">
        <v>34908</v>
      </c>
      <c r="C173" s="19" t="s">
        <v>34909</v>
      </c>
      <c r="D173" s="19" t="s">
        <v>34910</v>
      </c>
      <c r="E173" s="19" t="s">
        <v>34911</v>
      </c>
      <c r="F173" s="19" t="s">
        <v>34908</v>
      </c>
      <c r="G173" s="19" t="s">
        <v>34912</v>
      </c>
    </row>
    <row r="174" customHeight="1" spans="1:7">
      <c r="A174" s="19" t="s">
        <v>35617</v>
      </c>
      <c r="B174" s="19" t="s">
        <v>35618</v>
      </c>
      <c r="C174" s="19" t="s">
        <v>35619</v>
      </c>
      <c r="D174" s="19" t="s">
        <v>35620</v>
      </c>
      <c r="E174" s="19" t="s">
        <v>35621</v>
      </c>
      <c r="F174" s="19" t="s">
        <v>35619</v>
      </c>
      <c r="G174" s="19" t="s">
        <v>35622</v>
      </c>
    </row>
    <row r="175" customHeight="1" spans="1:7">
      <c r="A175" s="19" t="s">
        <v>35623</v>
      </c>
      <c r="B175" s="19" t="s">
        <v>35624</v>
      </c>
      <c r="C175" s="19" t="s">
        <v>35625</v>
      </c>
      <c r="D175" s="19" t="s">
        <v>35626</v>
      </c>
      <c r="E175" s="19" t="s">
        <v>35627</v>
      </c>
      <c r="F175" s="19" t="s">
        <v>35626</v>
      </c>
      <c r="G175" s="19" t="s">
        <v>35628</v>
      </c>
    </row>
    <row r="176" customHeight="1" spans="1:7">
      <c r="A176" s="19" t="s">
        <v>35629</v>
      </c>
      <c r="B176" s="19">
        <v>313</v>
      </c>
      <c r="C176" s="19">
        <v>1000</v>
      </c>
      <c r="D176" s="19">
        <v>600</v>
      </c>
      <c r="E176" s="19">
        <v>1500</v>
      </c>
      <c r="F176" s="19">
        <v>313</v>
      </c>
      <c r="G176" s="19" t="s">
        <v>35630</v>
      </c>
    </row>
    <row r="177" customHeight="1" spans="1:7">
      <c r="A177" s="19" t="s">
        <v>35631</v>
      </c>
      <c r="B177" s="19" t="s">
        <v>35632</v>
      </c>
      <c r="C177" s="19" t="s">
        <v>35633</v>
      </c>
      <c r="D177" s="19" t="s">
        <v>35634</v>
      </c>
      <c r="E177" s="19" t="s">
        <v>35635</v>
      </c>
      <c r="F177" s="19" t="s">
        <v>35635</v>
      </c>
      <c r="G177" s="19" t="s">
        <v>35636</v>
      </c>
    </row>
    <row r="178" customHeight="1" spans="1:7">
      <c r="A178" s="19" t="s">
        <v>35637</v>
      </c>
      <c r="B178" s="19" t="s">
        <v>35511</v>
      </c>
      <c r="C178" s="19" t="s">
        <v>35512</v>
      </c>
      <c r="D178" s="19" t="s">
        <v>35513</v>
      </c>
      <c r="E178" s="19" t="s">
        <v>35514</v>
      </c>
      <c r="F178" s="19" t="s">
        <v>35512</v>
      </c>
      <c r="G178" s="19" t="s">
        <v>35515</v>
      </c>
    </row>
    <row r="179" customHeight="1" spans="1:7">
      <c r="A179" s="19" t="s">
        <v>35638</v>
      </c>
      <c r="B179" s="19" t="s">
        <v>35639</v>
      </c>
      <c r="C179" s="19" t="s">
        <v>35640</v>
      </c>
      <c r="D179" s="19" t="s">
        <v>35641</v>
      </c>
      <c r="E179" s="19" t="s">
        <v>35642</v>
      </c>
      <c r="F179" s="19" t="s">
        <v>35640</v>
      </c>
      <c r="G179" s="19" t="s">
        <v>35643</v>
      </c>
    </row>
    <row r="180" customHeight="1" spans="1:7">
      <c r="A180" s="19" t="s">
        <v>35644</v>
      </c>
      <c r="B180" s="19" t="s">
        <v>35519</v>
      </c>
      <c r="C180" s="19" t="s">
        <v>35518</v>
      </c>
      <c r="D180" s="19" t="s">
        <v>35645</v>
      </c>
      <c r="E180" s="19" t="s">
        <v>35646</v>
      </c>
      <c r="F180" s="19" t="s">
        <v>35518</v>
      </c>
      <c r="G180" s="19" t="s">
        <v>35647</v>
      </c>
    </row>
    <row r="181" customHeight="1" spans="1:7">
      <c r="A181" s="19" t="s">
        <v>35648</v>
      </c>
      <c r="B181" s="19" t="s">
        <v>35649</v>
      </c>
      <c r="C181" s="19" t="s">
        <v>34902</v>
      </c>
      <c r="D181" s="19" t="s">
        <v>35650</v>
      </c>
      <c r="E181" s="19" t="s">
        <v>35544</v>
      </c>
      <c r="F181" s="19" t="s">
        <v>34902</v>
      </c>
      <c r="G181" s="19" t="s">
        <v>35651</v>
      </c>
    </row>
    <row r="182" customHeight="1" spans="1:7">
      <c r="A182" s="19" t="s">
        <v>35652</v>
      </c>
      <c r="B182" s="19" t="s">
        <v>35653</v>
      </c>
      <c r="C182" s="19" t="s">
        <v>35654</v>
      </c>
      <c r="D182" s="19" t="s">
        <v>35655</v>
      </c>
      <c r="E182" s="19" t="s">
        <v>35656</v>
      </c>
      <c r="F182" s="23" t="s">
        <v>35656</v>
      </c>
      <c r="G182" s="19" t="s">
        <v>35657</v>
      </c>
    </row>
    <row r="183" customHeight="1" spans="1:7">
      <c r="A183" s="19" t="s">
        <v>35658</v>
      </c>
      <c r="B183" s="19">
        <v>14</v>
      </c>
      <c r="C183" s="19">
        <v>70</v>
      </c>
      <c r="D183" s="19">
        <v>17</v>
      </c>
      <c r="E183" s="19">
        <v>10</v>
      </c>
      <c r="F183" s="19">
        <v>70</v>
      </c>
      <c r="G183" s="19" t="s">
        <v>35659</v>
      </c>
    </row>
    <row r="184" customHeight="1" spans="1:7">
      <c r="A184" s="19" t="s">
        <v>35660</v>
      </c>
      <c r="B184" s="19" t="s">
        <v>35321</v>
      </c>
      <c r="C184" s="19" t="s">
        <v>35373</v>
      </c>
      <c r="D184" s="19" t="s">
        <v>35078</v>
      </c>
      <c r="E184" s="19" t="s">
        <v>34850</v>
      </c>
      <c r="F184" s="19" t="s">
        <v>35078</v>
      </c>
      <c r="G184" s="19" t="s">
        <v>35661</v>
      </c>
    </row>
    <row r="185" customHeight="1" spans="1:7">
      <c r="A185" s="19" t="s">
        <v>35662</v>
      </c>
      <c r="B185" s="19" t="s">
        <v>35663</v>
      </c>
      <c r="C185" s="19" t="s">
        <v>35664</v>
      </c>
      <c r="D185" s="19" t="s">
        <v>35665</v>
      </c>
      <c r="E185" s="19" t="s">
        <v>35666</v>
      </c>
      <c r="F185" s="19" t="s">
        <v>35664</v>
      </c>
      <c r="G185" s="19" t="s">
        <v>35667</v>
      </c>
    </row>
    <row r="186" customHeight="1" spans="1:7">
      <c r="A186" s="19" t="s">
        <v>35668</v>
      </c>
      <c r="B186" s="19" t="s">
        <v>35669</v>
      </c>
      <c r="C186" s="19" t="s">
        <v>35670</v>
      </c>
      <c r="D186" s="19" t="s">
        <v>35671</v>
      </c>
      <c r="E186" s="19" t="s">
        <v>35672</v>
      </c>
      <c r="F186" s="19" t="s">
        <v>35669</v>
      </c>
      <c r="G186" s="19" t="s">
        <v>35673</v>
      </c>
    </row>
    <row r="187" customHeight="1" spans="1:7">
      <c r="A187" s="19" t="s">
        <v>35674</v>
      </c>
      <c r="B187" s="19">
        <v>1000</v>
      </c>
      <c r="C187" s="19">
        <v>700</v>
      </c>
      <c r="D187" s="19">
        <v>300</v>
      </c>
      <c r="E187" s="19">
        <v>500</v>
      </c>
      <c r="F187" s="19">
        <v>700</v>
      </c>
      <c r="G187" s="19" t="s">
        <v>35675</v>
      </c>
    </row>
    <row r="188" customHeight="1" spans="1:7">
      <c r="A188" s="19" t="s">
        <v>35676</v>
      </c>
      <c r="B188" s="19">
        <v>1</v>
      </c>
      <c r="C188" s="19">
        <v>2</v>
      </c>
      <c r="D188" s="19">
        <v>3</v>
      </c>
      <c r="E188" s="19">
        <v>4</v>
      </c>
      <c r="F188" s="19">
        <v>1</v>
      </c>
      <c r="G188" s="19" t="s">
        <v>35032</v>
      </c>
    </row>
    <row r="189" customHeight="1" spans="1:7">
      <c r="A189" s="19" t="s">
        <v>35677</v>
      </c>
      <c r="B189" s="19" t="s">
        <v>34955</v>
      </c>
      <c r="C189" s="19" t="s">
        <v>34957</v>
      </c>
      <c r="D189" s="19" t="s">
        <v>35108</v>
      </c>
      <c r="E189" s="19" t="s">
        <v>34862</v>
      </c>
      <c r="F189" s="19" t="s">
        <v>34862</v>
      </c>
      <c r="G189" s="19" t="s">
        <v>35678</v>
      </c>
    </row>
    <row r="190" customHeight="1" spans="1:7">
      <c r="A190" s="19" t="s">
        <v>35679</v>
      </c>
      <c r="B190" s="19" t="s">
        <v>35680</v>
      </c>
      <c r="C190" s="19" t="s">
        <v>35681</v>
      </c>
      <c r="D190" s="19" t="s">
        <v>35682</v>
      </c>
      <c r="E190" s="19" t="s">
        <v>35683</v>
      </c>
      <c r="F190" s="19" t="s">
        <v>35682</v>
      </c>
      <c r="G190" s="19" t="s">
        <v>35684</v>
      </c>
    </row>
    <row r="191" customHeight="1" spans="1:7">
      <c r="A191" s="19" t="s">
        <v>35685</v>
      </c>
      <c r="B191" s="19" t="s">
        <v>34955</v>
      </c>
      <c r="C191" s="19" t="s">
        <v>34956</v>
      </c>
      <c r="D191" s="19" t="s">
        <v>34957</v>
      </c>
      <c r="E191" s="19" t="s">
        <v>35198</v>
      </c>
      <c r="F191" s="19" t="s">
        <v>34957</v>
      </c>
      <c r="G191" s="19" t="s">
        <v>35686</v>
      </c>
    </row>
    <row r="192" customHeight="1" spans="1:7">
      <c r="A192" s="19" t="s">
        <v>35687</v>
      </c>
      <c r="B192" s="19" t="s">
        <v>35688</v>
      </c>
      <c r="C192" s="19" t="s">
        <v>35689</v>
      </c>
      <c r="D192" s="19" t="s">
        <v>35690</v>
      </c>
      <c r="E192" s="19" t="s">
        <v>35691</v>
      </c>
      <c r="F192" s="19" t="s">
        <v>35689</v>
      </c>
      <c r="G192" s="19" t="s">
        <v>35692</v>
      </c>
    </row>
    <row r="193" customHeight="1" spans="1:7">
      <c r="A193" s="19" t="s">
        <v>35693</v>
      </c>
      <c r="B193" s="19" t="s">
        <v>35694</v>
      </c>
      <c r="C193" s="19" t="s">
        <v>35009</v>
      </c>
      <c r="D193" s="19" t="s">
        <v>35695</v>
      </c>
      <c r="E193" s="19" t="s">
        <v>35696</v>
      </c>
      <c r="F193" s="23" t="s">
        <v>35695</v>
      </c>
      <c r="G193" s="19" t="s">
        <v>35697</v>
      </c>
    </row>
    <row r="194" customHeight="1" spans="1:7">
      <c r="A194" s="19" t="s">
        <v>35698</v>
      </c>
      <c r="B194" s="19" t="s">
        <v>35273</v>
      </c>
      <c r="C194" s="19" t="s">
        <v>34899</v>
      </c>
      <c r="D194" s="19" t="s">
        <v>35274</v>
      </c>
      <c r="E194" s="19" t="s">
        <v>34897</v>
      </c>
      <c r="F194" s="19" t="s">
        <v>34897</v>
      </c>
      <c r="G194" s="19" t="s">
        <v>35275</v>
      </c>
    </row>
    <row r="195" customHeight="1" spans="1:7">
      <c r="A195" s="19" t="s">
        <v>35699</v>
      </c>
      <c r="B195" s="19" t="s">
        <v>35380</v>
      </c>
      <c r="C195" s="19" t="s">
        <v>35381</v>
      </c>
      <c r="D195" s="19" t="s">
        <v>35382</v>
      </c>
      <c r="E195" s="19" t="s">
        <v>35383</v>
      </c>
      <c r="F195" s="19" t="s">
        <v>35380</v>
      </c>
      <c r="G195" s="19" t="s">
        <v>35384</v>
      </c>
    </row>
    <row r="196" customHeight="1" spans="1:7">
      <c r="A196" s="19" t="s">
        <v>35700</v>
      </c>
      <c r="B196" s="19" t="s">
        <v>34844</v>
      </c>
      <c r="C196" s="19" t="s">
        <v>34845</v>
      </c>
      <c r="D196" s="19" t="s">
        <v>34846</v>
      </c>
      <c r="E196" s="19" t="s">
        <v>34847</v>
      </c>
      <c r="F196" s="19" t="s">
        <v>34846</v>
      </c>
      <c r="G196" s="19" t="s">
        <v>34848</v>
      </c>
    </row>
    <row r="197" customHeight="1" spans="1:7">
      <c r="A197" s="19" t="s">
        <v>35701</v>
      </c>
      <c r="B197" s="19" t="s">
        <v>34955</v>
      </c>
      <c r="C197" s="19" t="s">
        <v>35108</v>
      </c>
      <c r="D197" s="19" t="s">
        <v>35702</v>
      </c>
      <c r="E197" s="19" t="s">
        <v>34957</v>
      </c>
      <c r="F197" s="19" t="s">
        <v>35702</v>
      </c>
      <c r="G197" s="19" t="s">
        <v>35703</v>
      </c>
    </row>
    <row r="198" customHeight="1" spans="1:7">
      <c r="A198" s="19" t="s">
        <v>35704</v>
      </c>
      <c r="B198" s="19" t="s">
        <v>5146</v>
      </c>
      <c r="C198" s="19" t="s">
        <v>35705</v>
      </c>
      <c r="D198" s="19" t="s">
        <v>35706</v>
      </c>
      <c r="E198" s="19" t="s">
        <v>35707</v>
      </c>
      <c r="F198" s="19" t="s">
        <v>35706</v>
      </c>
      <c r="G198" s="19" t="s">
        <v>35708</v>
      </c>
    </row>
    <row r="199" customHeight="1" spans="1:7">
      <c r="A199" s="19" t="s">
        <v>35709</v>
      </c>
      <c r="B199" s="19" t="s">
        <v>35710</v>
      </c>
      <c r="C199" s="19" t="s">
        <v>35711</v>
      </c>
      <c r="D199" s="19" t="s">
        <v>35712</v>
      </c>
      <c r="E199" s="19" t="s">
        <v>35713</v>
      </c>
      <c r="F199" s="19" t="s">
        <v>35711</v>
      </c>
      <c r="G199" s="19" t="s">
        <v>35714</v>
      </c>
    </row>
    <row r="200" customHeight="1" spans="1:7">
      <c r="A200" s="19" t="s">
        <v>35715</v>
      </c>
      <c r="B200" s="19">
        <v>20</v>
      </c>
      <c r="C200" s="19">
        <v>10</v>
      </c>
      <c r="D200" s="19">
        <v>3</v>
      </c>
      <c r="E200" s="19">
        <v>30</v>
      </c>
      <c r="F200" s="19">
        <v>3</v>
      </c>
      <c r="G200" s="19" t="s">
        <v>35716</v>
      </c>
    </row>
    <row r="201" customHeight="1" spans="1:7">
      <c r="A201" s="19" t="s">
        <v>35717</v>
      </c>
      <c r="B201" s="19" t="s">
        <v>34856</v>
      </c>
      <c r="C201" s="19" t="s">
        <v>34857</v>
      </c>
      <c r="D201" s="19" t="s">
        <v>34858</v>
      </c>
      <c r="E201" s="19" t="s">
        <v>34859</v>
      </c>
      <c r="F201" s="19" t="s">
        <v>34857</v>
      </c>
      <c r="G201" s="19" t="s">
        <v>34860</v>
      </c>
    </row>
    <row r="202" customHeight="1" spans="1:7">
      <c r="A202" s="19" t="s">
        <v>35718</v>
      </c>
      <c r="B202" s="19" t="s">
        <v>35044</v>
      </c>
      <c r="C202" s="19" t="s">
        <v>35045</v>
      </c>
      <c r="D202" s="19" t="s">
        <v>35046</v>
      </c>
      <c r="E202" s="19" t="s">
        <v>35047</v>
      </c>
      <c r="F202" s="19" t="s">
        <v>35045</v>
      </c>
      <c r="G202" s="19" t="s">
        <v>35048</v>
      </c>
    </row>
    <row r="203" customHeight="1" spans="1:7">
      <c r="A203" s="19" t="s">
        <v>35719</v>
      </c>
      <c r="B203" s="19" t="s">
        <v>34957</v>
      </c>
      <c r="C203" s="19" t="s">
        <v>34863</v>
      </c>
      <c r="D203" s="19" t="s">
        <v>34955</v>
      </c>
      <c r="E203" s="19" t="s">
        <v>34864</v>
      </c>
      <c r="F203" s="19" t="s">
        <v>34863</v>
      </c>
      <c r="G203" s="19" t="s">
        <v>35720</v>
      </c>
    </row>
    <row r="204" customHeight="1" spans="1:7">
      <c r="A204" s="19" t="s">
        <v>35721</v>
      </c>
      <c r="B204" s="19" t="s">
        <v>35722</v>
      </c>
      <c r="C204" s="19" t="s">
        <v>35723</v>
      </c>
      <c r="D204" s="19" t="s">
        <v>35724</v>
      </c>
      <c r="E204" s="19" t="s">
        <v>35725</v>
      </c>
      <c r="F204" s="23" t="s">
        <v>35722</v>
      </c>
      <c r="G204" s="19" t="s">
        <v>35726</v>
      </c>
    </row>
    <row r="205" customHeight="1" spans="1:7">
      <c r="A205" s="19" t="s">
        <v>35727</v>
      </c>
      <c r="B205" s="19">
        <v>700</v>
      </c>
      <c r="C205" s="19">
        <v>2000</v>
      </c>
      <c r="D205" s="19">
        <v>1000</v>
      </c>
      <c r="E205" s="19">
        <v>1500</v>
      </c>
      <c r="F205" s="19">
        <v>3000</v>
      </c>
      <c r="G205" s="19" t="s">
        <v>35728</v>
      </c>
    </row>
    <row r="206" customHeight="1" spans="1:7">
      <c r="A206" s="19" t="s">
        <v>35729</v>
      </c>
      <c r="B206" s="19" t="s">
        <v>35730</v>
      </c>
      <c r="C206" s="19" t="s">
        <v>35731</v>
      </c>
      <c r="D206" s="19" t="s">
        <v>35732</v>
      </c>
      <c r="E206" s="19" t="s">
        <v>35733</v>
      </c>
      <c r="F206" s="19" t="s">
        <v>35732</v>
      </c>
      <c r="G206" s="19" t="s">
        <v>35734</v>
      </c>
    </row>
    <row r="207" customHeight="1" spans="1:7">
      <c r="A207" s="19" t="s">
        <v>35735</v>
      </c>
      <c r="B207" s="19" t="s">
        <v>34955</v>
      </c>
      <c r="C207" s="19" t="s">
        <v>34956</v>
      </c>
      <c r="D207" s="19" t="s">
        <v>34957</v>
      </c>
      <c r="E207" s="19" t="s">
        <v>34865</v>
      </c>
      <c r="F207" s="19" t="s">
        <v>34955</v>
      </c>
      <c r="G207" s="19" t="s">
        <v>35736</v>
      </c>
    </row>
    <row r="208" customHeight="1" spans="1:7">
      <c r="A208" s="19" t="s">
        <v>35737</v>
      </c>
      <c r="B208" s="19" t="s">
        <v>35738</v>
      </c>
      <c r="C208" s="19" t="s">
        <v>35739</v>
      </c>
      <c r="D208" s="19" t="s">
        <v>35740</v>
      </c>
      <c r="E208" s="19" t="s">
        <v>35741</v>
      </c>
      <c r="F208" s="19" t="s">
        <v>35739</v>
      </c>
      <c r="G208" s="19" t="s">
        <v>35742</v>
      </c>
    </row>
    <row r="209" customHeight="1" spans="1:7">
      <c r="A209" s="19" t="s">
        <v>35743</v>
      </c>
      <c r="B209" s="19" t="s">
        <v>35744</v>
      </c>
      <c r="C209" s="19" t="s">
        <v>34957</v>
      </c>
      <c r="D209" s="19" t="s">
        <v>34955</v>
      </c>
      <c r="E209" s="19" t="s">
        <v>35108</v>
      </c>
      <c r="F209" s="19" t="s">
        <v>35744</v>
      </c>
      <c r="G209" s="19" t="s">
        <v>35745</v>
      </c>
    </row>
    <row r="210" customHeight="1" spans="1:7">
      <c r="A210" s="19" t="s">
        <v>35746</v>
      </c>
      <c r="B210" s="19" t="s">
        <v>35310</v>
      </c>
      <c r="C210" s="19" t="s">
        <v>35747</v>
      </c>
      <c r="D210" s="19" t="s">
        <v>35311</v>
      </c>
      <c r="E210" s="19" t="s">
        <v>35748</v>
      </c>
      <c r="F210" s="19" t="s">
        <v>35747</v>
      </c>
      <c r="G210" s="19" t="s">
        <v>35749</v>
      </c>
    </row>
    <row r="211" customHeight="1" spans="1:7">
      <c r="A211" s="19" t="s">
        <v>35750</v>
      </c>
      <c r="B211" s="19" t="s">
        <v>35751</v>
      </c>
      <c r="C211" s="19" t="s">
        <v>35752</v>
      </c>
      <c r="D211" s="19" t="s">
        <v>35753</v>
      </c>
      <c r="E211" s="19" t="s">
        <v>35754</v>
      </c>
      <c r="F211" s="19" t="s">
        <v>35752</v>
      </c>
      <c r="G211" s="19" t="s">
        <v>35755</v>
      </c>
    </row>
    <row r="212" customHeight="1" spans="1:7">
      <c r="A212" s="19" t="s">
        <v>35756</v>
      </c>
      <c r="B212" s="19" t="s">
        <v>35757</v>
      </c>
      <c r="C212" s="19" t="s">
        <v>35758</v>
      </c>
      <c r="D212" s="19" t="s">
        <v>35759</v>
      </c>
      <c r="E212" s="19" t="s">
        <v>35760</v>
      </c>
      <c r="F212" s="19" t="s">
        <v>35757</v>
      </c>
      <c r="G212" s="19" t="s">
        <v>35761</v>
      </c>
    </row>
    <row r="213" customHeight="1" spans="1:7">
      <c r="A213" s="19" t="s">
        <v>35762</v>
      </c>
      <c r="B213" s="19" t="s">
        <v>35763</v>
      </c>
      <c r="C213" s="19" t="s">
        <v>35764</v>
      </c>
      <c r="D213" s="19" t="s">
        <v>35765</v>
      </c>
      <c r="E213" s="19" t="s">
        <v>35766</v>
      </c>
      <c r="F213" s="19" t="s">
        <v>35764</v>
      </c>
      <c r="G213" s="19" t="s">
        <v>35767</v>
      </c>
    </row>
    <row r="214" customHeight="1" spans="1:7">
      <c r="A214" s="19" t="s">
        <v>35768</v>
      </c>
      <c r="B214" s="19" t="s">
        <v>35566</v>
      </c>
      <c r="C214" s="19" t="s">
        <v>35567</v>
      </c>
      <c r="D214" s="19" t="s">
        <v>35568</v>
      </c>
      <c r="E214" s="19" t="s">
        <v>35569</v>
      </c>
      <c r="F214" s="19" t="s">
        <v>35567</v>
      </c>
      <c r="G214" s="19" t="s">
        <v>35570</v>
      </c>
    </row>
    <row r="215" customHeight="1" spans="1:7">
      <c r="A215" s="19" t="s">
        <v>35769</v>
      </c>
      <c r="B215" s="19" t="s">
        <v>34879</v>
      </c>
      <c r="C215" s="19" t="s">
        <v>34880</v>
      </c>
      <c r="D215" s="19" t="s">
        <v>3199</v>
      </c>
      <c r="E215" s="19" t="s">
        <v>34878</v>
      </c>
      <c r="F215" s="23" t="s">
        <v>34879</v>
      </c>
      <c r="G215" s="19" t="s">
        <v>35183</v>
      </c>
    </row>
    <row r="216" customHeight="1" spans="1:7">
      <c r="A216" s="19" t="s">
        <v>35770</v>
      </c>
      <c r="B216" s="19" t="s">
        <v>35016</v>
      </c>
      <c r="C216" s="19" t="s">
        <v>35771</v>
      </c>
      <c r="D216" s="19" t="s">
        <v>34864</v>
      </c>
      <c r="E216" s="19" t="s">
        <v>34865</v>
      </c>
      <c r="F216" s="19" t="s">
        <v>35771</v>
      </c>
      <c r="G216" s="19" t="s">
        <v>35772</v>
      </c>
    </row>
    <row r="217" customHeight="1" spans="1:7">
      <c r="A217" s="19" t="s">
        <v>35773</v>
      </c>
      <c r="B217" s="19" t="s">
        <v>35774</v>
      </c>
      <c r="C217" s="19" t="s">
        <v>35775</v>
      </c>
      <c r="D217" s="19" t="s">
        <v>35776</v>
      </c>
      <c r="E217" s="19" t="s">
        <v>35777</v>
      </c>
      <c r="F217" s="19" t="s">
        <v>35776</v>
      </c>
      <c r="G217" s="19" t="s">
        <v>35778</v>
      </c>
    </row>
    <row r="218" customHeight="1" spans="1:7">
      <c r="A218" s="19" t="s">
        <v>35779</v>
      </c>
      <c r="B218" s="19" t="s">
        <v>35780</v>
      </c>
      <c r="C218" s="19" t="s">
        <v>35781</v>
      </c>
      <c r="D218" s="19" t="s">
        <v>35782</v>
      </c>
      <c r="E218" s="19" t="s">
        <v>35783</v>
      </c>
      <c r="F218" s="19" t="s">
        <v>35780</v>
      </c>
      <c r="G218" s="19" t="s">
        <v>35784</v>
      </c>
    </row>
    <row r="219" customHeight="1" spans="1:7">
      <c r="A219" s="19" t="s">
        <v>35785</v>
      </c>
      <c r="B219" s="19" t="s">
        <v>35786</v>
      </c>
      <c r="C219" s="19" t="s">
        <v>35775</v>
      </c>
      <c r="D219" s="19" t="s">
        <v>35787</v>
      </c>
      <c r="E219" s="19" t="s">
        <v>35788</v>
      </c>
      <c r="F219" s="19" t="s">
        <v>35786</v>
      </c>
      <c r="G219" s="19" t="s">
        <v>35789</v>
      </c>
    </row>
    <row r="220" customHeight="1" spans="1:7">
      <c r="A220" s="19" t="s">
        <v>35790</v>
      </c>
      <c r="B220" s="19" t="s">
        <v>35572</v>
      </c>
      <c r="C220" s="19" t="s">
        <v>35456</v>
      </c>
      <c r="D220" s="19" t="s">
        <v>35791</v>
      </c>
      <c r="E220" s="19" t="s">
        <v>35792</v>
      </c>
      <c r="F220" s="19" t="s">
        <v>35791</v>
      </c>
      <c r="G220" s="19" t="s">
        <v>35793</v>
      </c>
    </row>
    <row r="221" customHeight="1" spans="1:7">
      <c r="A221" s="19" t="s">
        <v>35794</v>
      </c>
      <c r="B221" s="19" t="s">
        <v>35795</v>
      </c>
      <c r="C221" s="19" t="s">
        <v>35796</v>
      </c>
      <c r="D221" s="19" t="s">
        <v>35797</v>
      </c>
      <c r="E221" s="19" t="s">
        <v>35798</v>
      </c>
      <c r="F221" s="19" t="s">
        <v>35797</v>
      </c>
      <c r="G221" s="19" t="s">
        <v>35799</v>
      </c>
    </row>
    <row r="222" customHeight="1" spans="1:7">
      <c r="A222" s="19" t="s">
        <v>35800</v>
      </c>
      <c r="B222" s="19" t="s">
        <v>35801</v>
      </c>
      <c r="C222" s="19" t="s">
        <v>35802</v>
      </c>
      <c r="D222" s="19" t="s">
        <v>35803</v>
      </c>
      <c r="E222" s="19" t="s">
        <v>35804</v>
      </c>
      <c r="F222" s="19" t="s">
        <v>35801</v>
      </c>
      <c r="G222" s="19" t="s">
        <v>35805</v>
      </c>
    </row>
    <row r="223" customHeight="1" spans="1:7">
      <c r="A223" s="19" t="s">
        <v>35806</v>
      </c>
      <c r="B223" s="19" t="s">
        <v>35807</v>
      </c>
      <c r="C223" s="19" t="s">
        <v>35808</v>
      </c>
      <c r="D223" s="19" t="s">
        <v>35809</v>
      </c>
      <c r="E223" s="19" t="s">
        <v>35810</v>
      </c>
      <c r="F223" s="19" t="s">
        <v>35809</v>
      </c>
      <c r="G223" s="19" t="s">
        <v>35811</v>
      </c>
    </row>
    <row r="224" customHeight="1" spans="1:7">
      <c r="A224" s="19" t="s">
        <v>35812</v>
      </c>
      <c r="B224" s="19" t="s">
        <v>35813</v>
      </c>
      <c r="C224" s="19" t="s">
        <v>35814</v>
      </c>
      <c r="D224" s="19" t="s">
        <v>35815</v>
      </c>
      <c r="E224" s="19" t="s">
        <v>35816</v>
      </c>
      <c r="F224" s="19" t="s">
        <v>35814</v>
      </c>
      <c r="G224" s="19" t="s">
        <v>35817</v>
      </c>
    </row>
    <row r="225" customHeight="1" spans="1:7">
      <c r="A225" s="19" t="s">
        <v>35818</v>
      </c>
      <c r="B225" s="19" t="s">
        <v>34955</v>
      </c>
      <c r="C225" s="19" t="s">
        <v>34956</v>
      </c>
      <c r="D225" s="19" t="s">
        <v>35108</v>
      </c>
      <c r="E225" s="19" t="s">
        <v>34864</v>
      </c>
      <c r="F225" s="19" t="s">
        <v>34956</v>
      </c>
      <c r="G225" s="19" t="s">
        <v>35819</v>
      </c>
    </row>
    <row r="226" customHeight="1" spans="1:7">
      <c r="A226" s="19" t="s">
        <v>35820</v>
      </c>
      <c r="B226" s="19" t="s">
        <v>35539</v>
      </c>
      <c r="C226" s="19" t="s">
        <v>35540</v>
      </c>
      <c r="D226" s="19" t="s">
        <v>35541</v>
      </c>
      <c r="E226" s="19" t="s">
        <v>34904</v>
      </c>
      <c r="F226" s="23" t="s">
        <v>35540</v>
      </c>
      <c r="G226" s="19" t="s">
        <v>35542</v>
      </c>
    </row>
    <row r="227" customHeight="1" spans="1:7">
      <c r="A227" s="19" t="s">
        <v>35821</v>
      </c>
      <c r="B227" s="19" t="s">
        <v>34920</v>
      </c>
      <c r="C227" s="19" t="s">
        <v>34921</v>
      </c>
      <c r="D227" s="19" t="s">
        <v>34922</v>
      </c>
      <c r="E227" s="19" t="s">
        <v>34923</v>
      </c>
      <c r="F227" s="23" t="s">
        <v>34921</v>
      </c>
      <c r="G227" s="19" t="s">
        <v>34924</v>
      </c>
    </row>
    <row r="228" customHeight="1" spans="1:7">
      <c r="A228" s="19" t="s">
        <v>35822</v>
      </c>
      <c r="B228" s="19" t="s">
        <v>35823</v>
      </c>
      <c r="C228" s="19" t="s">
        <v>35824</v>
      </c>
      <c r="D228" s="19" t="s">
        <v>35825</v>
      </c>
      <c r="E228" s="19" t="s">
        <v>35826</v>
      </c>
      <c r="F228" s="19" t="s">
        <v>35825</v>
      </c>
      <c r="G228" s="19" t="s">
        <v>35827</v>
      </c>
    </row>
    <row r="229" customHeight="1" spans="1:7">
      <c r="A229" s="19" t="s">
        <v>35828</v>
      </c>
      <c r="B229" s="19" t="s">
        <v>35829</v>
      </c>
      <c r="C229" s="19" t="s">
        <v>35830</v>
      </c>
      <c r="D229" s="19" t="s">
        <v>35831</v>
      </c>
      <c r="E229" s="19" t="s">
        <v>35832</v>
      </c>
      <c r="F229" s="19" t="s">
        <v>35830</v>
      </c>
      <c r="G229" s="19" t="s">
        <v>35833</v>
      </c>
    </row>
    <row r="230" customHeight="1" spans="1:7">
      <c r="A230" s="19" t="s">
        <v>35834</v>
      </c>
      <c r="B230" s="19" t="s">
        <v>35763</v>
      </c>
      <c r="C230" s="19" t="s">
        <v>35764</v>
      </c>
      <c r="D230" s="19" t="s">
        <v>35835</v>
      </c>
      <c r="E230" s="19" t="s">
        <v>35836</v>
      </c>
      <c r="F230" s="19" t="s">
        <v>35836</v>
      </c>
      <c r="G230" s="19" t="s">
        <v>35837</v>
      </c>
    </row>
    <row r="231" customHeight="1" spans="1:7">
      <c r="A231" s="19" t="s">
        <v>35838</v>
      </c>
      <c r="B231" s="19" t="s">
        <v>35839</v>
      </c>
      <c r="C231" s="19" t="s">
        <v>35840</v>
      </c>
      <c r="D231" s="19" t="s">
        <v>35841</v>
      </c>
      <c r="E231" s="19" t="s">
        <v>35842</v>
      </c>
      <c r="F231" s="19" t="s">
        <v>35840</v>
      </c>
      <c r="G231" s="19" t="s">
        <v>35843</v>
      </c>
    </row>
    <row r="232" customHeight="1" spans="1:7">
      <c r="A232" s="19" t="s">
        <v>35844</v>
      </c>
      <c r="B232" s="19" t="s">
        <v>35845</v>
      </c>
      <c r="C232" s="19" t="s">
        <v>35846</v>
      </c>
      <c r="D232" s="19" t="s">
        <v>35847</v>
      </c>
      <c r="E232" s="19" t="s">
        <v>35848</v>
      </c>
      <c r="F232" s="19" t="s">
        <v>35845</v>
      </c>
      <c r="G232" s="19" t="s">
        <v>35849</v>
      </c>
    </row>
    <row r="233" customHeight="1" spans="1:7">
      <c r="A233" s="19" t="s">
        <v>35850</v>
      </c>
      <c r="B233" s="19" t="s">
        <v>34966</v>
      </c>
      <c r="C233" s="19" t="s">
        <v>34967</v>
      </c>
      <c r="D233" s="19" t="s">
        <v>34968</v>
      </c>
      <c r="E233" s="19" t="s">
        <v>34969</v>
      </c>
      <c r="F233" s="19" t="s">
        <v>34968</v>
      </c>
      <c r="G233" s="19" t="s">
        <v>34970</v>
      </c>
    </row>
    <row r="234" customHeight="1" spans="1:7">
      <c r="A234" s="19" t="s">
        <v>35851</v>
      </c>
      <c r="B234" s="19" t="s">
        <v>22</v>
      </c>
      <c r="C234" s="19" t="s">
        <v>5146</v>
      </c>
      <c r="D234" s="19" t="s">
        <v>5653</v>
      </c>
      <c r="E234" s="19" t="s">
        <v>5526</v>
      </c>
      <c r="F234" s="19" t="s">
        <v>5146</v>
      </c>
      <c r="G234" s="19" t="s">
        <v>35852</v>
      </c>
    </row>
    <row r="235" customHeight="1" spans="1:7">
      <c r="A235" s="19" t="s">
        <v>35853</v>
      </c>
      <c r="B235" s="19" t="s">
        <v>35854</v>
      </c>
      <c r="C235" s="19" t="s">
        <v>35855</v>
      </c>
      <c r="D235" s="19" t="s">
        <v>35856</v>
      </c>
      <c r="E235" s="19" t="s">
        <v>35857</v>
      </c>
      <c r="F235" s="19" t="s">
        <v>35854</v>
      </c>
      <c r="G235" s="19" t="s">
        <v>35858</v>
      </c>
    </row>
    <row r="236" customHeight="1" spans="1:7">
      <c r="A236" s="19" t="s">
        <v>35859</v>
      </c>
      <c r="B236" s="19" t="s">
        <v>34955</v>
      </c>
      <c r="C236" s="19" t="s">
        <v>34957</v>
      </c>
      <c r="D236" s="19" t="s">
        <v>34865</v>
      </c>
      <c r="E236" s="19" t="s">
        <v>35108</v>
      </c>
      <c r="F236" s="19" t="s">
        <v>34865</v>
      </c>
      <c r="G236" s="19" t="s">
        <v>35109</v>
      </c>
    </row>
    <row r="237" customHeight="1" spans="1:7">
      <c r="A237" s="19" t="s">
        <v>35860</v>
      </c>
      <c r="B237" s="19" t="s">
        <v>35861</v>
      </c>
      <c r="C237" s="19" t="s">
        <v>35862</v>
      </c>
      <c r="D237" s="19" t="s">
        <v>35863</v>
      </c>
      <c r="E237" s="19" t="s">
        <v>35864</v>
      </c>
      <c r="F237" s="19" t="s">
        <v>35862</v>
      </c>
      <c r="G237" s="19" t="s">
        <v>35865</v>
      </c>
    </row>
    <row r="238" customHeight="1" spans="1:7">
      <c r="A238" s="19" t="s">
        <v>35866</v>
      </c>
      <c r="B238" s="19" t="s">
        <v>35415</v>
      </c>
      <c r="C238" s="19" t="s">
        <v>35867</v>
      </c>
      <c r="D238" s="19" t="s">
        <v>35416</v>
      </c>
      <c r="E238" s="19" t="s">
        <v>35868</v>
      </c>
      <c r="F238" s="23" t="s">
        <v>35867</v>
      </c>
      <c r="G238" s="19" t="s">
        <v>35869</v>
      </c>
    </row>
    <row r="239" customHeight="1" spans="1:7">
      <c r="A239" s="19" t="s">
        <v>35870</v>
      </c>
      <c r="B239" s="19" t="s">
        <v>35273</v>
      </c>
      <c r="C239" s="19" t="s">
        <v>34896</v>
      </c>
      <c r="D239" s="19" t="s">
        <v>34897</v>
      </c>
      <c r="E239" s="19" t="s">
        <v>34898</v>
      </c>
      <c r="F239" s="19" t="s">
        <v>34897</v>
      </c>
      <c r="G239" s="19" t="s">
        <v>35871</v>
      </c>
    </row>
    <row r="240" customHeight="1" spans="1:7">
      <c r="A240" s="19" t="s">
        <v>35872</v>
      </c>
      <c r="B240" s="19">
        <v>3000</v>
      </c>
      <c r="C240" s="19" t="s">
        <v>35310</v>
      </c>
      <c r="D240" s="19" t="s">
        <v>35311</v>
      </c>
      <c r="E240" s="19">
        <v>7000</v>
      </c>
      <c r="F240" s="19" t="s">
        <v>35310</v>
      </c>
      <c r="G240" s="19" t="s">
        <v>35873</v>
      </c>
    </row>
    <row r="241" customHeight="1" spans="1:7">
      <c r="A241" s="19" t="s">
        <v>35874</v>
      </c>
      <c r="B241" s="19">
        <v>1500</v>
      </c>
      <c r="C241" s="19">
        <v>1000</v>
      </c>
      <c r="D241" s="19">
        <v>3000</v>
      </c>
      <c r="E241" s="19" t="s">
        <v>34938</v>
      </c>
      <c r="F241" s="19" t="s">
        <v>34938</v>
      </c>
      <c r="G241" s="19" t="s">
        <v>34939</v>
      </c>
    </row>
    <row r="242" customHeight="1" spans="1:7">
      <c r="A242" s="19" t="s">
        <v>35875</v>
      </c>
      <c r="B242" s="19" t="s">
        <v>34865</v>
      </c>
      <c r="C242" s="19" t="s">
        <v>34955</v>
      </c>
      <c r="D242" s="19" t="s">
        <v>34864</v>
      </c>
      <c r="E242" s="19" t="s">
        <v>35014</v>
      </c>
      <c r="F242" s="19" t="s">
        <v>34865</v>
      </c>
      <c r="G242" s="19" t="s">
        <v>35431</v>
      </c>
    </row>
    <row r="243" customHeight="1" spans="1:7">
      <c r="A243" s="19" t="s">
        <v>35876</v>
      </c>
      <c r="B243" s="19" t="s">
        <v>35145</v>
      </c>
      <c r="C243" s="19" t="s">
        <v>35146</v>
      </c>
      <c r="D243" s="19" t="s">
        <v>35147</v>
      </c>
      <c r="E243" s="19" t="s">
        <v>35148</v>
      </c>
      <c r="F243" s="19" t="s">
        <v>35147</v>
      </c>
      <c r="G243" s="19" t="s">
        <v>35149</v>
      </c>
    </row>
    <row r="244" customHeight="1" spans="1:7">
      <c r="A244" s="19" t="s">
        <v>35877</v>
      </c>
      <c r="B244" s="19" t="s">
        <v>35878</v>
      </c>
      <c r="C244" s="19" t="s">
        <v>35879</v>
      </c>
      <c r="D244" s="19" t="s">
        <v>35880</v>
      </c>
      <c r="E244" s="19" t="s">
        <v>35881</v>
      </c>
      <c r="F244" s="19" t="s">
        <v>35879</v>
      </c>
      <c r="G244" s="19" t="s">
        <v>35882</v>
      </c>
    </row>
    <row r="245" customHeight="1" spans="1:7">
      <c r="A245" s="19" t="s">
        <v>35883</v>
      </c>
      <c r="B245" s="19" t="s">
        <v>34955</v>
      </c>
      <c r="C245" s="19" t="s">
        <v>34957</v>
      </c>
      <c r="D245" s="19" t="s">
        <v>34956</v>
      </c>
      <c r="E245" s="19" t="s">
        <v>35108</v>
      </c>
      <c r="F245" s="19" t="s">
        <v>34957</v>
      </c>
      <c r="G245" s="19" t="s">
        <v>35884</v>
      </c>
    </row>
    <row r="246" customHeight="1" spans="1:7">
      <c r="A246" s="19" t="s">
        <v>35885</v>
      </c>
      <c r="B246" s="19" t="s">
        <v>35157</v>
      </c>
      <c r="C246" s="19" t="s">
        <v>35886</v>
      </c>
      <c r="D246" s="19" t="s">
        <v>35887</v>
      </c>
      <c r="E246" s="19" t="s">
        <v>35888</v>
      </c>
      <c r="F246" s="19" t="s">
        <v>35887</v>
      </c>
      <c r="G246" s="19" t="s">
        <v>35889</v>
      </c>
    </row>
    <row r="247" customHeight="1" spans="1:7">
      <c r="A247" s="19" t="s">
        <v>35890</v>
      </c>
      <c r="B247" s="19" t="s">
        <v>35891</v>
      </c>
      <c r="C247" s="19" t="s">
        <v>35892</v>
      </c>
      <c r="D247" s="19" t="s">
        <v>35893</v>
      </c>
      <c r="E247" s="19" t="s">
        <v>35894</v>
      </c>
      <c r="F247" s="19" t="s">
        <v>35893</v>
      </c>
      <c r="G247" s="19" t="s">
        <v>35895</v>
      </c>
    </row>
    <row r="248" customHeight="1" spans="1:7">
      <c r="A248" s="19" t="s">
        <v>35896</v>
      </c>
      <c r="B248" s="19" t="s">
        <v>35176</v>
      </c>
      <c r="C248" s="19" t="s">
        <v>35177</v>
      </c>
      <c r="D248" s="19" t="s">
        <v>35178</v>
      </c>
      <c r="E248" s="19" t="s">
        <v>35179</v>
      </c>
      <c r="F248" s="19" t="s">
        <v>35178</v>
      </c>
      <c r="G248" s="19" t="s">
        <v>35180</v>
      </c>
    </row>
    <row r="249" customHeight="1" spans="1:7">
      <c r="A249" s="19" t="s">
        <v>35897</v>
      </c>
      <c r="B249" s="19" t="s">
        <v>35823</v>
      </c>
      <c r="C249" s="19" t="s">
        <v>35824</v>
      </c>
      <c r="D249" s="19" t="s">
        <v>35825</v>
      </c>
      <c r="E249" s="19" t="s">
        <v>35826</v>
      </c>
      <c r="F249" s="23" t="s">
        <v>35825</v>
      </c>
      <c r="G249" s="19" t="s">
        <v>35827</v>
      </c>
    </row>
    <row r="250" customHeight="1" spans="1:7">
      <c r="A250" s="19" t="s">
        <v>35898</v>
      </c>
      <c r="B250" s="19" t="s">
        <v>35288</v>
      </c>
      <c r="C250" s="19" t="s">
        <v>35289</v>
      </c>
      <c r="D250" s="19" t="s">
        <v>35290</v>
      </c>
      <c r="E250" s="19" t="s">
        <v>35291</v>
      </c>
      <c r="F250" s="19" t="s">
        <v>35291</v>
      </c>
      <c r="G250" s="19" t="s">
        <v>35292</v>
      </c>
    </row>
    <row r="251" customHeight="1" spans="1:7">
      <c r="A251" s="19" t="s">
        <v>35899</v>
      </c>
      <c r="B251" s="19" t="s">
        <v>35900</v>
      </c>
      <c r="C251" s="19" t="s">
        <v>35901</v>
      </c>
      <c r="D251" s="19" t="s">
        <v>35902</v>
      </c>
      <c r="E251" s="19" t="s">
        <v>35903</v>
      </c>
      <c r="F251" s="19" t="s">
        <v>35901</v>
      </c>
      <c r="G251" s="19" t="s">
        <v>35904</v>
      </c>
    </row>
    <row r="252" customHeight="1" spans="1:7">
      <c r="A252" s="19" t="s">
        <v>35905</v>
      </c>
      <c r="B252" s="19" t="s">
        <v>35906</v>
      </c>
      <c r="C252" s="19" t="s">
        <v>35907</v>
      </c>
      <c r="D252" s="19" t="s">
        <v>35908</v>
      </c>
      <c r="E252" s="19" t="s">
        <v>35909</v>
      </c>
      <c r="F252" s="19" t="s">
        <v>35910</v>
      </c>
      <c r="G252" s="19" t="s">
        <v>35911</v>
      </c>
    </row>
    <row r="253" customHeight="1" spans="1:7">
      <c r="A253" s="19" t="s">
        <v>35912</v>
      </c>
      <c r="B253" s="19" t="s">
        <v>35913</v>
      </c>
      <c r="C253" s="19" t="s">
        <v>35914</v>
      </c>
      <c r="D253" s="19" t="s">
        <v>35915</v>
      </c>
      <c r="E253" s="19" t="s">
        <v>35916</v>
      </c>
      <c r="F253" s="19" t="s">
        <v>35913</v>
      </c>
      <c r="G253" s="19" t="s">
        <v>35917</v>
      </c>
    </row>
    <row r="254" customHeight="1" spans="1:7">
      <c r="A254" s="19" t="s">
        <v>35918</v>
      </c>
      <c r="B254" s="19" t="s">
        <v>35919</v>
      </c>
      <c r="C254" s="19" t="s">
        <v>35920</v>
      </c>
      <c r="D254" s="19" t="s">
        <v>35921</v>
      </c>
      <c r="E254" s="19" t="s">
        <v>35922</v>
      </c>
      <c r="F254" s="19" t="s">
        <v>35921</v>
      </c>
      <c r="G254" s="19" t="s">
        <v>35923</v>
      </c>
    </row>
    <row r="255" customHeight="1" spans="1:7">
      <c r="A255" s="19" t="s">
        <v>35924</v>
      </c>
      <c r="B255" s="19" t="s">
        <v>35373</v>
      </c>
      <c r="C255" s="19" t="s">
        <v>35080</v>
      </c>
      <c r="D255" s="19" t="s">
        <v>35925</v>
      </c>
      <c r="E255" s="19" t="s">
        <v>35926</v>
      </c>
      <c r="F255" s="19" t="s">
        <v>35080</v>
      </c>
      <c r="G255" s="19" t="s">
        <v>35927</v>
      </c>
    </row>
    <row r="256" customHeight="1" spans="1:7">
      <c r="A256" s="19" t="s">
        <v>35928</v>
      </c>
      <c r="B256" s="19" t="s">
        <v>35929</v>
      </c>
      <c r="C256" s="19" t="s">
        <v>35930</v>
      </c>
      <c r="D256" s="19" t="s">
        <v>34908</v>
      </c>
      <c r="E256" s="19" t="s">
        <v>35931</v>
      </c>
      <c r="F256" s="19" t="s">
        <v>35929</v>
      </c>
      <c r="G256" s="19" t="s">
        <v>35932</v>
      </c>
    </row>
    <row r="257" customHeight="1" spans="1:7">
      <c r="A257" s="19" t="s">
        <v>35933</v>
      </c>
      <c r="B257" s="19" t="s">
        <v>35934</v>
      </c>
      <c r="C257" s="19" t="s">
        <v>35935</v>
      </c>
      <c r="D257" s="19" t="s">
        <v>35936</v>
      </c>
      <c r="E257" s="19" t="s">
        <v>35937</v>
      </c>
      <c r="F257" s="19" t="s">
        <v>35934</v>
      </c>
      <c r="G257" s="19" t="s">
        <v>35938</v>
      </c>
    </row>
    <row r="258" customHeight="1" spans="1:7">
      <c r="A258" s="19" t="s">
        <v>35939</v>
      </c>
      <c r="B258" s="19" t="s">
        <v>35023</v>
      </c>
      <c r="C258" s="19" t="s">
        <v>35025</v>
      </c>
      <c r="D258" s="19" t="s">
        <v>35024</v>
      </c>
      <c r="E258" s="19" t="s">
        <v>35026</v>
      </c>
      <c r="F258" s="19" t="s">
        <v>35025</v>
      </c>
      <c r="G258" s="19" t="s">
        <v>35940</v>
      </c>
    </row>
    <row r="259" customHeight="1" spans="1:7">
      <c r="A259" s="19" t="s">
        <v>35941</v>
      </c>
      <c r="B259" s="19" t="s">
        <v>35108</v>
      </c>
      <c r="C259" s="19" t="s">
        <v>34864</v>
      </c>
      <c r="D259" s="19" t="s">
        <v>34957</v>
      </c>
      <c r="E259" s="19" t="s">
        <v>34955</v>
      </c>
      <c r="F259" s="19" t="s">
        <v>34957</v>
      </c>
      <c r="G259" s="19" t="s">
        <v>35524</v>
      </c>
    </row>
    <row r="260" customHeight="1" spans="1:7">
      <c r="A260" s="19" t="s">
        <v>35942</v>
      </c>
      <c r="B260" s="19" t="s">
        <v>35214</v>
      </c>
      <c r="C260" s="19" t="s">
        <v>35020</v>
      </c>
      <c r="D260" s="19" t="s">
        <v>35215</v>
      </c>
      <c r="E260" s="19" t="s">
        <v>35216</v>
      </c>
      <c r="F260" s="23" t="s">
        <v>35020</v>
      </c>
      <c r="G260" s="19" t="s">
        <v>35943</v>
      </c>
    </row>
    <row r="261" customHeight="1" spans="1:7">
      <c r="A261" s="19" t="s">
        <v>35944</v>
      </c>
      <c r="B261" s="19" t="s">
        <v>35945</v>
      </c>
      <c r="C261" s="19" t="s">
        <v>35946</v>
      </c>
      <c r="D261" s="19" t="s">
        <v>35947</v>
      </c>
      <c r="E261" s="19" t="s">
        <v>35948</v>
      </c>
      <c r="F261" s="19" t="s">
        <v>35948</v>
      </c>
      <c r="G261" s="19" t="s">
        <v>35949</v>
      </c>
    </row>
    <row r="262" customHeight="1" spans="1:7">
      <c r="A262" s="19" t="s">
        <v>35950</v>
      </c>
      <c r="B262" s="19" t="s">
        <v>35951</v>
      </c>
      <c r="C262" s="19" t="s">
        <v>35952</v>
      </c>
      <c r="D262" s="19" t="s">
        <v>35953</v>
      </c>
      <c r="E262" s="19" t="s">
        <v>35954</v>
      </c>
      <c r="F262" s="19" t="s">
        <v>35952</v>
      </c>
      <c r="G262" s="19" t="s">
        <v>35955</v>
      </c>
    </row>
    <row r="263" customHeight="1" spans="1:7">
      <c r="A263" s="19" t="s">
        <v>35956</v>
      </c>
      <c r="B263" s="19" t="s">
        <v>35829</v>
      </c>
      <c r="C263" s="19" t="s">
        <v>35957</v>
      </c>
      <c r="D263" s="19" t="s">
        <v>35958</v>
      </c>
      <c r="E263" s="19" t="s">
        <v>35959</v>
      </c>
      <c r="F263" s="19" t="s">
        <v>35957</v>
      </c>
      <c r="G263" s="19" t="s">
        <v>35960</v>
      </c>
    </row>
    <row r="264" customHeight="1" spans="1:7">
      <c r="A264" s="19" t="s">
        <v>35961</v>
      </c>
      <c r="B264" s="19" t="s">
        <v>35962</v>
      </c>
      <c r="C264" s="19" t="s">
        <v>35963</v>
      </c>
      <c r="D264" s="19" t="s">
        <v>35964</v>
      </c>
      <c r="E264" s="19" t="s">
        <v>35965</v>
      </c>
      <c r="F264" s="19" t="s">
        <v>35964</v>
      </c>
      <c r="G264" s="19" t="s">
        <v>35966</v>
      </c>
    </row>
    <row r="265" customHeight="1" spans="1:7">
      <c r="A265" s="19" t="s">
        <v>35967</v>
      </c>
      <c r="B265" s="19" t="s">
        <v>35968</v>
      </c>
      <c r="C265" s="19" t="s">
        <v>35969</v>
      </c>
      <c r="D265" s="19" t="s">
        <v>35970</v>
      </c>
      <c r="E265" s="19" t="s">
        <v>35971</v>
      </c>
      <c r="F265" s="19" t="s">
        <v>35968</v>
      </c>
      <c r="G265" s="19" t="s">
        <v>35972</v>
      </c>
    </row>
    <row r="266" customHeight="1" spans="1:7">
      <c r="A266" s="19" t="s">
        <v>35973</v>
      </c>
      <c r="B266" s="19" t="s">
        <v>35974</v>
      </c>
      <c r="C266" s="19" t="s">
        <v>35975</v>
      </c>
      <c r="D266" s="19" t="s">
        <v>35976</v>
      </c>
      <c r="E266" s="19" t="s">
        <v>35977</v>
      </c>
      <c r="F266" s="19" t="s">
        <v>35975</v>
      </c>
      <c r="G266" s="19" t="s">
        <v>35978</v>
      </c>
    </row>
    <row r="267" customHeight="1" spans="1:7">
      <c r="A267" s="19" t="s">
        <v>35979</v>
      </c>
      <c r="B267" s="19" t="s">
        <v>35980</v>
      </c>
      <c r="C267" s="19" t="s">
        <v>35981</v>
      </c>
      <c r="D267" s="19" t="s">
        <v>35982</v>
      </c>
      <c r="E267" s="19" t="s">
        <v>35983</v>
      </c>
      <c r="F267" s="19" t="s">
        <v>35980</v>
      </c>
      <c r="G267" s="19" t="s">
        <v>35984</v>
      </c>
    </row>
    <row r="268" customHeight="1" spans="1:7">
      <c r="A268" s="19" t="s">
        <v>35985</v>
      </c>
      <c r="B268" s="19" t="s">
        <v>35986</v>
      </c>
      <c r="C268" s="19" t="s">
        <v>35987</v>
      </c>
      <c r="D268" s="19" t="s">
        <v>35988</v>
      </c>
      <c r="E268" s="19" t="s">
        <v>35989</v>
      </c>
      <c r="F268" s="19" t="s">
        <v>35987</v>
      </c>
      <c r="G268" s="19" t="s">
        <v>35990</v>
      </c>
    </row>
    <row r="269" customHeight="1" spans="1:7">
      <c r="A269" s="19" t="s">
        <v>35991</v>
      </c>
      <c r="B269" s="19" t="s">
        <v>34890</v>
      </c>
      <c r="C269" s="19" t="s">
        <v>34891</v>
      </c>
      <c r="D269" s="19" t="s">
        <v>34892</v>
      </c>
      <c r="E269" s="19" t="s">
        <v>34893</v>
      </c>
      <c r="F269" s="19" t="s">
        <v>34891</v>
      </c>
      <c r="G269" s="19" t="s">
        <v>34894</v>
      </c>
    </row>
    <row r="270" customHeight="1" spans="1:7">
      <c r="A270" s="19" t="s">
        <v>35992</v>
      </c>
      <c r="B270" s="19" t="s">
        <v>35751</v>
      </c>
      <c r="C270" s="19" t="s">
        <v>35752</v>
      </c>
      <c r="D270" s="19" t="s">
        <v>35753</v>
      </c>
      <c r="E270" s="19" t="s">
        <v>35754</v>
      </c>
      <c r="F270" s="19" t="s">
        <v>35752</v>
      </c>
      <c r="G270" s="19" t="s">
        <v>35755</v>
      </c>
    </row>
    <row r="271" customHeight="1" spans="1:7">
      <c r="A271" s="19" t="s">
        <v>35993</v>
      </c>
      <c r="B271" s="19" t="s">
        <v>35994</v>
      </c>
      <c r="C271" s="19" t="s">
        <v>35995</v>
      </c>
      <c r="D271" s="19" t="s">
        <v>35996</v>
      </c>
      <c r="E271" s="19" t="s">
        <v>35997</v>
      </c>
      <c r="F271" s="23" t="s">
        <v>35996</v>
      </c>
      <c r="G271" s="19" t="s">
        <v>35998</v>
      </c>
    </row>
    <row r="272" customHeight="1" spans="1:7">
      <c r="A272" s="19" t="s">
        <v>35999</v>
      </c>
      <c r="B272" s="19" t="s">
        <v>36000</v>
      </c>
      <c r="C272" s="19" t="s">
        <v>36001</v>
      </c>
      <c r="D272" s="19" t="s">
        <v>36002</v>
      </c>
      <c r="E272" s="19" t="s">
        <v>36003</v>
      </c>
      <c r="F272" s="19" t="s">
        <v>36001</v>
      </c>
      <c r="G272" s="19" t="s">
        <v>36004</v>
      </c>
    </row>
    <row r="273" customHeight="1" spans="1:7">
      <c r="A273" s="19" t="s">
        <v>36005</v>
      </c>
      <c r="B273" s="19" t="s">
        <v>34957</v>
      </c>
      <c r="C273" s="19" t="s">
        <v>34955</v>
      </c>
      <c r="D273" s="19" t="s">
        <v>34862</v>
      </c>
      <c r="E273" s="19" t="s">
        <v>35108</v>
      </c>
      <c r="F273" s="19" t="s">
        <v>34862</v>
      </c>
      <c r="G273" s="19" t="s">
        <v>36006</v>
      </c>
    </row>
    <row r="274" customHeight="1" spans="1:7">
      <c r="A274" s="19" t="s">
        <v>36007</v>
      </c>
      <c r="B274" s="19" t="s">
        <v>35433</v>
      </c>
      <c r="C274" s="19" t="s">
        <v>35434</v>
      </c>
      <c r="D274" s="19" t="s">
        <v>35435</v>
      </c>
      <c r="E274" s="19" t="s">
        <v>35436</v>
      </c>
      <c r="F274" s="19" t="s">
        <v>35436</v>
      </c>
      <c r="G274" s="19" t="s">
        <v>35437</v>
      </c>
    </row>
    <row r="275" customHeight="1" spans="1:7">
      <c r="A275" s="19" t="s">
        <v>36008</v>
      </c>
      <c r="B275" s="19" t="s">
        <v>36009</v>
      </c>
      <c r="C275" s="19" t="s">
        <v>36010</v>
      </c>
      <c r="D275" s="19" t="s">
        <v>36011</v>
      </c>
      <c r="E275" s="19" t="s">
        <v>36012</v>
      </c>
      <c r="F275" s="19" t="s">
        <v>36010</v>
      </c>
      <c r="G275" s="19" t="s">
        <v>36013</v>
      </c>
    </row>
    <row r="276" customHeight="1" spans="1:7">
      <c r="A276" s="19" t="s">
        <v>36014</v>
      </c>
      <c r="B276" s="19" t="s">
        <v>36015</v>
      </c>
      <c r="C276" s="19" t="s">
        <v>36016</v>
      </c>
      <c r="D276" s="19" t="s">
        <v>36017</v>
      </c>
      <c r="E276" s="19" t="s">
        <v>36018</v>
      </c>
      <c r="F276" s="19" t="s">
        <v>36017</v>
      </c>
      <c r="G276" s="19" t="s">
        <v>36019</v>
      </c>
    </row>
    <row r="277" customHeight="1" spans="1:7">
      <c r="A277" s="19" t="s">
        <v>36020</v>
      </c>
      <c r="B277" s="19" t="s">
        <v>36021</v>
      </c>
      <c r="C277" s="19" t="s">
        <v>36022</v>
      </c>
      <c r="D277" s="19" t="s">
        <v>36023</v>
      </c>
      <c r="E277" s="19" t="s">
        <v>36024</v>
      </c>
      <c r="F277" s="19" t="s">
        <v>36021</v>
      </c>
      <c r="G277" s="19" t="s">
        <v>36025</v>
      </c>
    </row>
    <row r="278" customHeight="1" spans="1:7">
      <c r="A278" s="19" t="s">
        <v>36026</v>
      </c>
      <c r="B278" s="19" t="s">
        <v>36027</v>
      </c>
      <c r="C278" s="19" t="s">
        <v>35654</v>
      </c>
      <c r="D278" s="19" t="s">
        <v>35653</v>
      </c>
      <c r="E278" s="19" t="s">
        <v>35655</v>
      </c>
      <c r="F278" s="19" t="s">
        <v>35654</v>
      </c>
      <c r="G278" s="19" t="s">
        <v>36028</v>
      </c>
    </row>
    <row r="279" customHeight="1" spans="1:7">
      <c r="A279" s="19" t="s">
        <v>36029</v>
      </c>
      <c r="B279" s="19" t="s">
        <v>36030</v>
      </c>
      <c r="C279" s="19" t="s">
        <v>36031</v>
      </c>
      <c r="D279" s="19" t="s">
        <v>36032</v>
      </c>
      <c r="E279" s="19" t="s">
        <v>36033</v>
      </c>
      <c r="F279" s="19" t="s">
        <v>36030</v>
      </c>
      <c r="G279" s="19" t="s">
        <v>36034</v>
      </c>
    </row>
    <row r="280" customHeight="1" spans="1:7">
      <c r="A280" s="19" t="s">
        <v>36035</v>
      </c>
      <c r="B280" s="19" t="s">
        <v>36036</v>
      </c>
      <c r="C280" s="19" t="s">
        <v>36037</v>
      </c>
      <c r="D280" s="19" t="s">
        <v>36038</v>
      </c>
      <c r="E280" s="19" t="s">
        <v>36039</v>
      </c>
      <c r="F280" s="19" t="s">
        <v>36037</v>
      </c>
      <c r="G280" s="19" t="s">
        <v>36040</v>
      </c>
    </row>
    <row r="281" customHeight="1" spans="1:7">
      <c r="A281" s="19" t="s">
        <v>36041</v>
      </c>
      <c r="B281" s="19" t="s">
        <v>36042</v>
      </c>
      <c r="C281" s="19" t="s">
        <v>36043</v>
      </c>
      <c r="D281" s="19" t="s">
        <v>36044</v>
      </c>
      <c r="E281" s="19" t="s">
        <v>36045</v>
      </c>
      <c r="F281" s="19" t="s">
        <v>36043</v>
      </c>
      <c r="G281" s="19" t="s">
        <v>36046</v>
      </c>
    </row>
    <row r="282" customHeight="1" spans="1:7">
      <c r="A282" s="19" t="s">
        <v>36047</v>
      </c>
      <c r="B282" s="19" t="s">
        <v>35478</v>
      </c>
      <c r="C282" s="19" t="s">
        <v>35479</v>
      </c>
      <c r="D282" s="19" t="s">
        <v>35480</v>
      </c>
      <c r="E282" s="19" t="s">
        <v>35481</v>
      </c>
      <c r="F282" s="23" t="s">
        <v>35478</v>
      </c>
      <c r="G282" s="19" t="s">
        <v>35482</v>
      </c>
    </row>
    <row r="283" customHeight="1" spans="1:7">
      <c r="A283" s="19" t="s">
        <v>36048</v>
      </c>
      <c r="B283" s="19" t="s">
        <v>36049</v>
      </c>
      <c r="C283" s="19" t="s">
        <v>36050</v>
      </c>
      <c r="D283" s="19" t="s">
        <v>36051</v>
      </c>
      <c r="E283" s="19" t="s">
        <v>36052</v>
      </c>
      <c r="F283" s="19" t="s">
        <v>36049</v>
      </c>
      <c r="G283" s="19" t="s">
        <v>36053</v>
      </c>
    </row>
    <row r="284" customHeight="1" spans="1:7">
      <c r="A284" s="19" t="s">
        <v>36054</v>
      </c>
      <c r="B284" s="19" t="s">
        <v>36055</v>
      </c>
      <c r="C284" s="19" t="s">
        <v>36056</v>
      </c>
      <c r="D284" s="19" t="s">
        <v>36057</v>
      </c>
      <c r="E284" s="19" t="s">
        <v>36058</v>
      </c>
      <c r="F284" s="19" t="s">
        <v>36057</v>
      </c>
      <c r="G284" s="19" t="s">
        <v>36059</v>
      </c>
    </row>
    <row r="285" customHeight="1" spans="1:7">
      <c r="A285" s="19" t="s">
        <v>36060</v>
      </c>
      <c r="B285" s="19">
        <v>14</v>
      </c>
      <c r="C285" s="19">
        <v>70</v>
      </c>
      <c r="D285" s="19">
        <v>15</v>
      </c>
      <c r="E285" s="19">
        <v>50</v>
      </c>
      <c r="F285" s="19">
        <v>14</v>
      </c>
      <c r="G285" s="19" t="s">
        <v>36061</v>
      </c>
    </row>
    <row r="286" customHeight="1" spans="1:7">
      <c r="A286" s="19" t="s">
        <v>36062</v>
      </c>
      <c r="B286" s="19" t="s">
        <v>36063</v>
      </c>
      <c r="C286" s="19" t="s">
        <v>36064</v>
      </c>
      <c r="D286" s="19" t="s">
        <v>36065</v>
      </c>
      <c r="E286" s="19" t="s">
        <v>36066</v>
      </c>
      <c r="F286" s="19" t="s">
        <v>36066</v>
      </c>
      <c r="G286" s="19" t="s">
        <v>36067</v>
      </c>
    </row>
    <row r="287" customHeight="1" spans="1:7">
      <c r="A287" s="19" t="s">
        <v>36068</v>
      </c>
      <c r="B287" s="19" t="s">
        <v>36069</v>
      </c>
      <c r="C287" s="19" t="s">
        <v>34955</v>
      </c>
      <c r="D287" s="19" t="s">
        <v>35702</v>
      </c>
      <c r="E287" s="19" t="s">
        <v>34957</v>
      </c>
      <c r="F287" s="19" t="s">
        <v>35702</v>
      </c>
      <c r="G287" s="19" t="s">
        <v>36070</v>
      </c>
    </row>
    <row r="288" customHeight="1" spans="1:7">
      <c r="A288" s="19" t="s">
        <v>36071</v>
      </c>
      <c r="B288" s="19" t="s">
        <v>35666</v>
      </c>
      <c r="C288" s="19" t="s">
        <v>36072</v>
      </c>
      <c r="D288" s="19" t="s">
        <v>36073</v>
      </c>
      <c r="E288" s="19" t="s">
        <v>36074</v>
      </c>
      <c r="F288" s="19" t="s">
        <v>36073</v>
      </c>
      <c r="G288" s="19" t="s">
        <v>36075</v>
      </c>
    </row>
    <row r="289" customHeight="1" spans="1:7">
      <c r="A289" s="19" t="s">
        <v>36076</v>
      </c>
      <c r="B289" s="19" t="s">
        <v>36077</v>
      </c>
      <c r="C289" s="19" t="s">
        <v>36078</v>
      </c>
      <c r="D289" s="19" t="s">
        <v>36079</v>
      </c>
      <c r="E289" s="19" t="s">
        <v>36080</v>
      </c>
      <c r="F289" s="19" t="s">
        <v>36078</v>
      </c>
      <c r="G289" s="19" t="s">
        <v>36081</v>
      </c>
    </row>
    <row r="290" customHeight="1" spans="1:7">
      <c r="A290" s="19" t="s">
        <v>36082</v>
      </c>
      <c r="B290" s="19" t="s">
        <v>36083</v>
      </c>
      <c r="C290" s="19" t="s">
        <v>36084</v>
      </c>
      <c r="D290" s="19" t="s">
        <v>36085</v>
      </c>
      <c r="E290" s="19" t="s">
        <v>36086</v>
      </c>
      <c r="F290" s="19" t="s">
        <v>36084</v>
      </c>
      <c r="G290" s="19" t="s">
        <v>36087</v>
      </c>
    </row>
    <row r="291" customHeight="1" spans="1:7">
      <c r="A291" s="19" t="s">
        <v>36088</v>
      </c>
      <c r="B291" s="19" t="s">
        <v>35343</v>
      </c>
      <c r="C291" s="19" t="s">
        <v>35344</v>
      </c>
      <c r="D291" s="19" t="s">
        <v>35345</v>
      </c>
      <c r="E291" s="19" t="s">
        <v>35346</v>
      </c>
      <c r="F291" s="19" t="s">
        <v>35343</v>
      </c>
      <c r="G291" s="19" t="s">
        <v>35347</v>
      </c>
    </row>
    <row r="292" customHeight="1" spans="1:7">
      <c r="A292" s="19" t="s">
        <v>36089</v>
      </c>
      <c r="B292" s="19" t="s">
        <v>34955</v>
      </c>
      <c r="C292" s="19" t="s">
        <v>34956</v>
      </c>
      <c r="D292" s="19" t="s">
        <v>34957</v>
      </c>
      <c r="E292" s="19" t="s">
        <v>35198</v>
      </c>
      <c r="F292" s="19" t="s">
        <v>34957</v>
      </c>
      <c r="G292" s="19" t="s">
        <v>35686</v>
      </c>
    </row>
    <row r="293" customHeight="1" spans="1:7">
      <c r="A293" s="19" t="s">
        <v>36090</v>
      </c>
      <c r="B293" s="19" t="s">
        <v>35112</v>
      </c>
      <c r="C293" s="19" t="s">
        <v>35113</v>
      </c>
      <c r="D293" s="19" t="s">
        <v>35114</v>
      </c>
      <c r="E293" s="19" t="s">
        <v>35115</v>
      </c>
      <c r="F293" s="23" t="s">
        <v>35112</v>
      </c>
      <c r="G293" s="19" t="s">
        <v>35116</v>
      </c>
    </row>
    <row r="294" customHeight="1" spans="1:7">
      <c r="A294" s="19" t="s">
        <v>36091</v>
      </c>
      <c r="B294" s="19" t="s">
        <v>36092</v>
      </c>
      <c r="C294" s="19" t="s">
        <v>36093</v>
      </c>
      <c r="D294" s="19" t="s">
        <v>34952</v>
      </c>
      <c r="E294" s="19" t="s">
        <v>34951</v>
      </c>
      <c r="F294" s="19" t="s">
        <v>36093</v>
      </c>
      <c r="G294" s="19" t="s">
        <v>36094</v>
      </c>
    </row>
    <row r="295" customHeight="1" spans="1:7">
      <c r="A295" s="19" t="s">
        <v>36095</v>
      </c>
      <c r="B295" s="19" t="s">
        <v>35440</v>
      </c>
      <c r="C295" s="19" t="s">
        <v>35441</v>
      </c>
      <c r="D295" s="19" t="s">
        <v>35442</v>
      </c>
      <c r="E295" s="19" t="s">
        <v>35443</v>
      </c>
      <c r="F295" s="19" t="s">
        <v>35443</v>
      </c>
      <c r="G295" s="19" t="s">
        <v>35444</v>
      </c>
    </row>
    <row r="296" customHeight="1" spans="1:7">
      <c r="A296" s="19" t="s">
        <v>36096</v>
      </c>
      <c r="B296" s="19" t="s">
        <v>34904</v>
      </c>
      <c r="C296" s="19" t="s">
        <v>35702</v>
      </c>
      <c r="D296" s="19" t="s">
        <v>35540</v>
      </c>
      <c r="E296" s="19" t="s">
        <v>35016</v>
      </c>
      <c r="F296" s="19" t="s">
        <v>34904</v>
      </c>
      <c r="G296" s="19" t="s">
        <v>36097</v>
      </c>
    </row>
    <row r="297" customHeight="1" spans="1:7">
      <c r="A297" s="19" t="s">
        <v>36098</v>
      </c>
      <c r="B297" s="19" t="s">
        <v>36099</v>
      </c>
      <c r="C297" s="19" t="s">
        <v>36100</v>
      </c>
      <c r="D297" s="19" t="s">
        <v>36101</v>
      </c>
      <c r="E297" s="19" t="s">
        <v>36102</v>
      </c>
      <c r="F297" s="19" t="s">
        <v>36099</v>
      </c>
      <c r="G297" s="19" t="s">
        <v>36103</v>
      </c>
    </row>
    <row r="298" customHeight="1" spans="1:7">
      <c r="A298" s="19" t="s">
        <v>36104</v>
      </c>
      <c r="B298" s="19" t="s">
        <v>36105</v>
      </c>
      <c r="C298" s="19" t="s">
        <v>36106</v>
      </c>
      <c r="D298" s="19" t="s">
        <v>36107</v>
      </c>
      <c r="E298" s="19" t="s">
        <v>36108</v>
      </c>
      <c r="F298" s="19" t="s">
        <v>36107</v>
      </c>
      <c r="G298" s="19" t="s">
        <v>36109</v>
      </c>
    </row>
    <row r="299" customHeight="1" spans="1:7">
      <c r="A299" s="19" t="s">
        <v>36110</v>
      </c>
      <c r="B299" s="19" t="s">
        <v>36111</v>
      </c>
      <c r="C299" s="19" t="s">
        <v>36112</v>
      </c>
      <c r="D299" s="19" t="s">
        <v>36113</v>
      </c>
      <c r="E299" s="19" t="s">
        <v>36114</v>
      </c>
      <c r="F299" s="19" t="s">
        <v>36112</v>
      </c>
      <c r="G299" s="19" t="s">
        <v>36115</v>
      </c>
    </row>
    <row r="300" customHeight="1" spans="1:7">
      <c r="A300" s="19" t="s">
        <v>36116</v>
      </c>
      <c r="B300" s="19" t="s">
        <v>36117</v>
      </c>
      <c r="C300" s="19" t="s">
        <v>36118</v>
      </c>
      <c r="D300" s="19" t="s">
        <v>36119</v>
      </c>
      <c r="E300" s="19" t="s">
        <v>36120</v>
      </c>
      <c r="F300" s="19" t="s">
        <v>36119</v>
      </c>
      <c r="G300" s="19" t="s">
        <v>36121</v>
      </c>
    </row>
    <row r="301" customHeight="1" spans="1:7">
      <c r="A301" s="19" t="s">
        <v>36122</v>
      </c>
      <c r="B301" s="19" t="s">
        <v>35309</v>
      </c>
      <c r="C301" s="19" t="s">
        <v>35310</v>
      </c>
      <c r="D301" s="19" t="s">
        <v>35311</v>
      </c>
      <c r="E301" s="19" t="s">
        <v>35312</v>
      </c>
      <c r="F301" s="19" t="s">
        <v>35311</v>
      </c>
      <c r="G301" s="19" t="s">
        <v>35313</v>
      </c>
    </row>
    <row r="302" customHeight="1" spans="1:7">
      <c r="A302" s="19" t="s">
        <v>36123</v>
      </c>
      <c r="B302" s="19" t="s">
        <v>36124</v>
      </c>
      <c r="C302" s="19" t="s">
        <v>36125</v>
      </c>
      <c r="D302" s="19" t="s">
        <v>36126</v>
      </c>
      <c r="E302" s="19" t="s">
        <v>36127</v>
      </c>
      <c r="F302" s="19" t="s">
        <v>36127</v>
      </c>
      <c r="G302" s="19" t="s">
        <v>36128</v>
      </c>
    </row>
    <row r="303" customHeight="1" spans="1:7">
      <c r="A303" s="19" t="s">
        <v>36129</v>
      </c>
      <c r="B303" s="19" t="s">
        <v>35415</v>
      </c>
      <c r="C303" s="19" t="s">
        <v>35867</v>
      </c>
      <c r="D303" s="19" t="s">
        <v>35416</v>
      </c>
      <c r="E303" s="19" t="s">
        <v>35868</v>
      </c>
      <c r="F303" s="19" t="s">
        <v>35867</v>
      </c>
      <c r="G303" s="19" t="s">
        <v>35869</v>
      </c>
    </row>
    <row r="304" customHeight="1" spans="1:7">
      <c r="A304" s="19" t="s">
        <v>36130</v>
      </c>
      <c r="B304" s="19" t="s">
        <v>34884</v>
      </c>
      <c r="C304" s="19" t="s">
        <v>34885</v>
      </c>
      <c r="D304" s="19" t="s">
        <v>34886</v>
      </c>
      <c r="E304" s="19" t="s">
        <v>34887</v>
      </c>
      <c r="F304" s="23" t="s">
        <v>34884</v>
      </c>
      <c r="G304" s="19" t="s">
        <v>34888</v>
      </c>
    </row>
    <row r="305" customHeight="1" spans="1:7">
      <c r="A305" s="19" t="s">
        <v>36131</v>
      </c>
      <c r="B305" s="19" t="s">
        <v>35008</v>
      </c>
      <c r="C305" s="19" t="s">
        <v>35009</v>
      </c>
      <c r="D305" s="19" t="s">
        <v>35010</v>
      </c>
      <c r="E305" s="19" t="s">
        <v>35011</v>
      </c>
      <c r="F305" s="19" t="s">
        <v>35008</v>
      </c>
      <c r="G305" s="19" t="s">
        <v>35012</v>
      </c>
    </row>
    <row r="306" customHeight="1" spans="1:7">
      <c r="A306" s="19" t="s">
        <v>36132</v>
      </c>
      <c r="B306" s="19" t="s">
        <v>36133</v>
      </c>
      <c r="C306" s="19" t="s">
        <v>36134</v>
      </c>
      <c r="D306" s="19" t="s">
        <v>36135</v>
      </c>
      <c r="E306" s="19" t="s">
        <v>36136</v>
      </c>
      <c r="F306" s="19" t="s">
        <v>36134</v>
      </c>
      <c r="G306" s="19" t="s">
        <v>36137</v>
      </c>
    </row>
    <row r="307" customHeight="1" spans="1:7">
      <c r="A307" s="19" t="s">
        <v>36138</v>
      </c>
      <c r="B307" s="19" t="s">
        <v>35108</v>
      </c>
      <c r="C307" s="19" t="s">
        <v>35016</v>
      </c>
      <c r="D307" s="19" t="s">
        <v>34864</v>
      </c>
      <c r="E307" s="19" t="s">
        <v>34955</v>
      </c>
      <c r="F307" s="19" t="s">
        <v>35108</v>
      </c>
      <c r="G307" s="19" t="s">
        <v>36139</v>
      </c>
    </row>
    <row r="308" customHeight="1" spans="1:7">
      <c r="A308" s="19" t="s">
        <v>36140</v>
      </c>
      <c r="B308" s="19" t="s">
        <v>35786</v>
      </c>
      <c r="C308" s="19" t="s">
        <v>35775</v>
      </c>
      <c r="D308" s="19" t="s">
        <v>35787</v>
      </c>
      <c r="E308" s="19" t="s">
        <v>35788</v>
      </c>
      <c r="F308" s="19" t="s">
        <v>35786</v>
      </c>
      <c r="G308" s="19" t="s">
        <v>35789</v>
      </c>
    </row>
    <row r="309" customHeight="1" spans="1:7">
      <c r="A309" s="19" t="s">
        <v>36141</v>
      </c>
      <c r="B309" s="19" t="s">
        <v>36142</v>
      </c>
      <c r="C309" s="19" t="s">
        <v>36143</v>
      </c>
      <c r="D309" s="19" t="s">
        <v>36144</v>
      </c>
      <c r="E309" s="19" t="s">
        <v>36145</v>
      </c>
      <c r="F309" s="19" t="s">
        <v>36142</v>
      </c>
      <c r="G309" s="19" t="s">
        <v>36146</v>
      </c>
    </row>
    <row r="310" customHeight="1" spans="1:7">
      <c r="A310" s="19" t="s">
        <v>36147</v>
      </c>
      <c r="B310" s="19" t="s">
        <v>36148</v>
      </c>
      <c r="C310" s="19" t="s">
        <v>36149</v>
      </c>
      <c r="D310" s="19" t="s">
        <v>36150</v>
      </c>
      <c r="E310" s="19" t="s">
        <v>36151</v>
      </c>
      <c r="F310" s="19" t="s">
        <v>36150</v>
      </c>
      <c r="G310" s="19" t="s">
        <v>36152</v>
      </c>
    </row>
    <row r="311" customHeight="1" spans="1:7">
      <c r="A311" s="19" t="s">
        <v>36153</v>
      </c>
      <c r="B311" s="19" t="s">
        <v>35663</v>
      </c>
      <c r="C311" s="19" t="s">
        <v>35664</v>
      </c>
      <c r="D311" s="19" t="s">
        <v>35665</v>
      </c>
      <c r="E311" s="19" t="s">
        <v>35666</v>
      </c>
      <c r="F311" s="19" t="s">
        <v>35664</v>
      </c>
      <c r="G311" s="19" t="s">
        <v>35667</v>
      </c>
    </row>
    <row r="312" customHeight="1" spans="1:7">
      <c r="A312" s="19" t="s">
        <v>36154</v>
      </c>
      <c r="B312" s="19" t="s">
        <v>35133</v>
      </c>
      <c r="C312" s="19" t="s">
        <v>35134</v>
      </c>
      <c r="D312" s="19" t="s">
        <v>35135</v>
      </c>
      <c r="E312" s="19" t="s">
        <v>35136</v>
      </c>
      <c r="F312" s="19" t="s">
        <v>35135</v>
      </c>
      <c r="G312" s="19" t="s">
        <v>35137</v>
      </c>
    </row>
    <row r="313" customHeight="1" spans="1:7">
      <c r="A313" s="19" t="s">
        <v>36155</v>
      </c>
      <c r="B313" s="19" t="s">
        <v>36156</v>
      </c>
      <c r="C313" s="19" t="s">
        <v>36157</v>
      </c>
      <c r="D313" s="19" t="s">
        <v>36158</v>
      </c>
      <c r="E313" s="19" t="s">
        <v>36159</v>
      </c>
      <c r="F313" s="19" t="s">
        <v>36157</v>
      </c>
      <c r="G313" s="19" t="s">
        <v>36160</v>
      </c>
    </row>
    <row r="314" customHeight="1" spans="1:7">
      <c r="A314" s="19" t="s">
        <v>36161</v>
      </c>
      <c r="B314" s="19" t="s">
        <v>36162</v>
      </c>
      <c r="C314" s="19" t="s">
        <v>36163</v>
      </c>
      <c r="D314" s="19" t="s">
        <v>36164</v>
      </c>
      <c r="E314" s="19" t="s">
        <v>36165</v>
      </c>
      <c r="F314" s="19" t="s">
        <v>36164</v>
      </c>
      <c r="G314" s="19" t="s">
        <v>36166</v>
      </c>
    </row>
    <row r="315" customHeight="1" spans="1:7">
      <c r="A315" s="19" t="s">
        <v>36167</v>
      </c>
      <c r="B315" s="19" t="s">
        <v>36168</v>
      </c>
      <c r="C315" s="19" t="s">
        <v>36169</v>
      </c>
      <c r="D315" s="19" t="s">
        <v>36170</v>
      </c>
      <c r="E315" s="19" t="s">
        <v>36171</v>
      </c>
      <c r="F315" s="23" t="s">
        <v>36171</v>
      </c>
      <c r="G315" s="19" t="s">
        <v>36172</v>
      </c>
    </row>
    <row r="316" customHeight="1" spans="1:7">
      <c r="A316" s="19" t="s">
        <v>36173</v>
      </c>
      <c r="B316" s="19">
        <v>3000</v>
      </c>
      <c r="C316" s="19">
        <v>5000</v>
      </c>
      <c r="D316" s="19" t="s">
        <v>35310</v>
      </c>
      <c r="E316" s="19">
        <v>10000</v>
      </c>
      <c r="F316" s="19" t="s">
        <v>35310</v>
      </c>
      <c r="G316" s="19" t="s">
        <v>36174</v>
      </c>
    </row>
    <row r="317" customHeight="1" spans="1:7">
      <c r="A317" s="19" t="s">
        <v>36175</v>
      </c>
      <c r="B317" s="19" t="s">
        <v>36176</v>
      </c>
      <c r="C317" s="19" t="s">
        <v>36177</v>
      </c>
      <c r="D317" s="19" t="s">
        <v>36178</v>
      </c>
      <c r="E317" s="19" t="s">
        <v>36179</v>
      </c>
      <c r="F317" s="19" t="s">
        <v>36177</v>
      </c>
      <c r="G317" s="19" t="s">
        <v>36180</v>
      </c>
    </row>
    <row r="318" customHeight="1" spans="1:7">
      <c r="A318" s="19" t="s">
        <v>36181</v>
      </c>
      <c r="B318" s="19" t="s">
        <v>35005</v>
      </c>
      <c r="C318" s="19" t="s">
        <v>35004</v>
      </c>
      <c r="D318" s="19" t="s">
        <v>35003</v>
      </c>
      <c r="E318" s="19" t="s">
        <v>35002</v>
      </c>
      <c r="F318" s="19" t="s">
        <v>35004</v>
      </c>
      <c r="G318" s="19" t="s">
        <v>36182</v>
      </c>
    </row>
    <row r="319" customHeight="1" spans="1:7">
      <c r="A319" s="19" t="s">
        <v>36183</v>
      </c>
      <c r="B319" s="19" t="s">
        <v>36184</v>
      </c>
      <c r="C319" s="19" t="s">
        <v>36185</v>
      </c>
      <c r="D319" s="19" t="s">
        <v>36186</v>
      </c>
      <c r="E319" s="19" t="s">
        <v>36187</v>
      </c>
      <c r="F319" s="19" t="s">
        <v>36185</v>
      </c>
      <c r="G319" s="19" t="s">
        <v>36188</v>
      </c>
    </row>
    <row r="320" customHeight="1" spans="1:7">
      <c r="A320" s="19" t="s">
        <v>36189</v>
      </c>
      <c r="B320" s="19">
        <v>5</v>
      </c>
      <c r="C320" s="19">
        <v>20</v>
      </c>
      <c r="D320" s="19">
        <v>50</v>
      </c>
      <c r="E320" s="19">
        <v>100</v>
      </c>
      <c r="F320" s="19">
        <v>50</v>
      </c>
      <c r="G320" s="19" t="s">
        <v>35042</v>
      </c>
    </row>
    <row r="321" customHeight="1" spans="1:7">
      <c r="A321" s="19" t="s">
        <v>36190</v>
      </c>
      <c r="B321" s="19" t="s">
        <v>35310</v>
      </c>
      <c r="C321" s="19" t="s">
        <v>35747</v>
      </c>
      <c r="D321" s="19" t="s">
        <v>35311</v>
      </c>
      <c r="E321" s="19" t="s">
        <v>35748</v>
      </c>
      <c r="F321" s="19" t="s">
        <v>35747</v>
      </c>
      <c r="G321" s="19" t="s">
        <v>35749</v>
      </c>
    </row>
    <row r="322" customHeight="1" spans="1:7">
      <c r="A322" s="19" t="s">
        <v>36191</v>
      </c>
      <c r="B322" s="19" t="s">
        <v>34955</v>
      </c>
      <c r="C322" s="19" t="s">
        <v>34956</v>
      </c>
      <c r="D322" s="19" t="s">
        <v>34957</v>
      </c>
      <c r="E322" s="19" t="s">
        <v>34865</v>
      </c>
      <c r="F322" s="19" t="s">
        <v>34955</v>
      </c>
      <c r="G322" s="19" t="s">
        <v>36192</v>
      </c>
    </row>
    <row r="323" customHeight="1" spans="1:7">
      <c r="A323" s="19" t="s">
        <v>36193</v>
      </c>
      <c r="B323" s="19" t="s">
        <v>35315</v>
      </c>
      <c r="C323" s="19" t="s">
        <v>35316</v>
      </c>
      <c r="D323" s="19" t="s">
        <v>35317</v>
      </c>
      <c r="E323" s="19" t="s">
        <v>35318</v>
      </c>
      <c r="F323" s="19" t="s">
        <v>35315</v>
      </c>
      <c r="G323" s="19" t="s">
        <v>35319</v>
      </c>
    </row>
    <row r="324" customHeight="1" spans="1:7">
      <c r="A324" s="19" t="s">
        <v>36194</v>
      </c>
      <c r="B324" s="19" t="s">
        <v>36195</v>
      </c>
      <c r="C324" s="19" t="s">
        <v>36196</v>
      </c>
      <c r="D324" s="19" t="s">
        <v>36197</v>
      </c>
      <c r="E324" s="19" t="s">
        <v>36198</v>
      </c>
      <c r="F324" s="19" t="s">
        <v>36196</v>
      </c>
      <c r="G324" s="19" t="s">
        <v>36199</v>
      </c>
    </row>
    <row r="325" customHeight="1" spans="1:7">
      <c r="A325" s="19" t="s">
        <v>36200</v>
      </c>
      <c r="B325" s="19" t="s">
        <v>36201</v>
      </c>
      <c r="C325" s="19" t="s">
        <v>36202</v>
      </c>
      <c r="D325" s="19" t="s">
        <v>36203</v>
      </c>
      <c r="E325" s="19" t="s">
        <v>36204</v>
      </c>
      <c r="F325" s="19" t="s">
        <v>36202</v>
      </c>
      <c r="G325" s="19" t="s">
        <v>36205</v>
      </c>
    </row>
    <row r="326" customHeight="1" spans="1:7">
      <c r="A326" s="19" t="s">
        <v>36206</v>
      </c>
      <c r="B326" s="19" t="s">
        <v>36021</v>
      </c>
      <c r="C326" s="19" t="s">
        <v>36022</v>
      </c>
      <c r="D326" s="19" t="s">
        <v>36023</v>
      </c>
      <c r="E326" s="19" t="s">
        <v>36024</v>
      </c>
      <c r="F326" s="23" t="s">
        <v>36021</v>
      </c>
      <c r="G326" s="19" t="s">
        <v>36025</v>
      </c>
    </row>
    <row r="327" customHeight="1" spans="1:7">
      <c r="A327" s="19" t="s">
        <v>36207</v>
      </c>
      <c r="B327" s="19">
        <v>20</v>
      </c>
      <c r="C327" s="19">
        <v>10</v>
      </c>
      <c r="D327" s="19">
        <v>3</v>
      </c>
      <c r="E327" s="19">
        <v>30</v>
      </c>
      <c r="F327" s="19">
        <v>3</v>
      </c>
      <c r="G327" s="19" t="s">
        <v>35716</v>
      </c>
    </row>
    <row r="328" customHeight="1" spans="1:7">
      <c r="A328" s="19" t="s">
        <v>36208</v>
      </c>
      <c r="B328" s="19" t="s">
        <v>35255</v>
      </c>
      <c r="C328" s="19" t="s">
        <v>35256</v>
      </c>
      <c r="D328" s="19" t="s">
        <v>35257</v>
      </c>
      <c r="E328" s="19" t="s">
        <v>35258</v>
      </c>
      <c r="F328" s="19" t="s">
        <v>35257</v>
      </c>
      <c r="G328" s="19" t="s">
        <v>35259</v>
      </c>
    </row>
    <row r="329" customHeight="1" spans="1:7">
      <c r="A329" s="19" t="s">
        <v>36209</v>
      </c>
      <c r="B329" s="19" t="s">
        <v>36210</v>
      </c>
      <c r="C329" s="19" t="s">
        <v>36211</v>
      </c>
      <c r="D329" s="19" t="s">
        <v>36212</v>
      </c>
      <c r="E329" s="19" t="s">
        <v>36213</v>
      </c>
      <c r="F329" s="19" t="s">
        <v>36211</v>
      </c>
      <c r="G329" s="19" t="s">
        <v>36214</v>
      </c>
    </row>
    <row r="330" customHeight="1" spans="1:7">
      <c r="A330" s="19" t="s">
        <v>36215</v>
      </c>
      <c r="B330" s="19" t="s">
        <v>34955</v>
      </c>
      <c r="C330" s="19" t="s">
        <v>34956</v>
      </c>
      <c r="D330" s="19" t="s">
        <v>34865</v>
      </c>
      <c r="E330" s="19" t="s">
        <v>34864</v>
      </c>
      <c r="F330" s="19" t="s">
        <v>34865</v>
      </c>
      <c r="G330" s="19" t="s">
        <v>36216</v>
      </c>
    </row>
    <row r="331" customHeight="1" spans="1:7">
      <c r="A331" s="19" t="s">
        <v>36217</v>
      </c>
      <c r="B331" s="19" t="s">
        <v>35458</v>
      </c>
      <c r="C331" s="19" t="s">
        <v>36218</v>
      </c>
      <c r="D331" s="19" t="s">
        <v>36219</v>
      </c>
      <c r="E331" s="19" t="s">
        <v>36220</v>
      </c>
      <c r="F331" s="19" t="s">
        <v>36218</v>
      </c>
      <c r="G331" s="19" t="s">
        <v>36221</v>
      </c>
    </row>
    <row r="332" customHeight="1" spans="1:7">
      <c r="A332" s="19" t="s">
        <v>36222</v>
      </c>
      <c r="B332" s="19" t="s">
        <v>36223</v>
      </c>
      <c r="C332" s="19" t="s">
        <v>36224</v>
      </c>
      <c r="D332" s="19" t="s">
        <v>36225</v>
      </c>
      <c r="E332" s="19" t="s">
        <v>36226</v>
      </c>
      <c r="F332" s="19" t="s">
        <v>36224</v>
      </c>
      <c r="G332" s="19" t="s">
        <v>36227</v>
      </c>
    </row>
    <row r="333" customHeight="1" spans="1:7">
      <c r="A333" s="19" t="s">
        <v>36228</v>
      </c>
      <c r="B333" s="19" t="s">
        <v>36229</v>
      </c>
      <c r="C333" s="19" t="s">
        <v>36230</v>
      </c>
      <c r="D333" s="19" t="s">
        <v>36231</v>
      </c>
      <c r="E333" s="19" t="s">
        <v>36232</v>
      </c>
      <c r="F333" s="19" t="s">
        <v>36231</v>
      </c>
      <c r="G333" s="19" t="s">
        <v>36233</v>
      </c>
    </row>
    <row r="334" customHeight="1" spans="1:7">
      <c r="A334" s="19" t="s">
        <v>36234</v>
      </c>
      <c r="B334" s="19" t="s">
        <v>36235</v>
      </c>
      <c r="C334" s="19" t="s">
        <v>36236</v>
      </c>
      <c r="D334" s="19" t="s">
        <v>36237</v>
      </c>
      <c r="E334" s="19" t="s">
        <v>36238</v>
      </c>
      <c r="F334" s="19" t="s">
        <v>36235</v>
      </c>
      <c r="G334" s="19" t="s">
        <v>36239</v>
      </c>
    </row>
    <row r="335" customHeight="1" spans="1:7">
      <c r="A335" s="19" t="s">
        <v>36240</v>
      </c>
      <c r="B335" s="19" t="s">
        <v>36241</v>
      </c>
      <c r="C335" s="19" t="s">
        <v>36242</v>
      </c>
      <c r="D335" s="19" t="s">
        <v>36243</v>
      </c>
      <c r="E335" s="19" t="s">
        <v>36244</v>
      </c>
      <c r="F335" s="19" t="s">
        <v>36242</v>
      </c>
      <c r="G335" s="19" t="s">
        <v>36245</v>
      </c>
    </row>
    <row r="336" customHeight="1" spans="1:7">
      <c r="A336" s="19" t="s">
        <v>36246</v>
      </c>
      <c r="B336" s="19" t="s">
        <v>36247</v>
      </c>
      <c r="C336" s="19" t="s">
        <v>36248</v>
      </c>
      <c r="D336" s="19" t="s">
        <v>36249</v>
      </c>
      <c r="E336" s="19" t="s">
        <v>36250</v>
      </c>
      <c r="F336" s="19" t="s">
        <v>36248</v>
      </c>
      <c r="G336" s="19" t="s">
        <v>36251</v>
      </c>
    </row>
    <row r="337" customHeight="1" spans="1:7">
      <c r="A337" s="19" t="s">
        <v>36252</v>
      </c>
      <c r="B337" s="19" t="s">
        <v>36253</v>
      </c>
      <c r="C337" s="19" t="s">
        <v>36254</v>
      </c>
      <c r="D337" s="19" t="s">
        <v>36255</v>
      </c>
      <c r="E337" s="19" t="s">
        <v>36256</v>
      </c>
      <c r="F337" s="23" t="s">
        <v>36254</v>
      </c>
      <c r="G337" s="19" t="s">
        <v>36257</v>
      </c>
    </row>
    <row r="338" customHeight="1" spans="1:7">
      <c r="A338" s="19" t="s">
        <v>36258</v>
      </c>
      <c r="B338" s="19" t="s">
        <v>36259</v>
      </c>
      <c r="C338" s="19" t="s">
        <v>36260</v>
      </c>
      <c r="D338" s="19" t="s">
        <v>36261</v>
      </c>
      <c r="E338" s="19" t="s">
        <v>36262</v>
      </c>
      <c r="F338" s="23" t="s">
        <v>36261</v>
      </c>
      <c r="G338" s="19" t="s">
        <v>36263</v>
      </c>
    </row>
    <row r="339" customHeight="1" spans="1:7">
      <c r="A339" s="19" t="s">
        <v>36264</v>
      </c>
      <c r="B339" s="19" t="s">
        <v>36265</v>
      </c>
      <c r="C339" s="19" t="s">
        <v>36266</v>
      </c>
      <c r="D339" s="19" t="s">
        <v>36267</v>
      </c>
      <c r="E339" s="19" t="s">
        <v>36268</v>
      </c>
      <c r="F339" s="19" t="s">
        <v>36268</v>
      </c>
      <c r="G339" s="19" t="s">
        <v>36269</v>
      </c>
    </row>
    <row r="340" customHeight="1" spans="1:7">
      <c r="A340" s="19" t="s">
        <v>36270</v>
      </c>
      <c r="B340" s="19" t="s">
        <v>36223</v>
      </c>
      <c r="C340" s="19" t="s">
        <v>36224</v>
      </c>
      <c r="D340" s="19" t="s">
        <v>36225</v>
      </c>
      <c r="E340" s="19" t="s">
        <v>36226</v>
      </c>
      <c r="F340" s="19" t="s">
        <v>36224</v>
      </c>
      <c r="G340" s="19" t="s">
        <v>36227</v>
      </c>
    </row>
    <row r="341" customHeight="1" spans="1:7">
      <c r="A341" s="19" t="s">
        <v>36271</v>
      </c>
      <c r="B341" s="19" t="s">
        <v>36272</v>
      </c>
      <c r="C341" s="19" t="s">
        <v>36273</v>
      </c>
      <c r="D341" s="19" t="s">
        <v>36274</v>
      </c>
      <c r="E341" s="19" t="s">
        <v>36275</v>
      </c>
      <c r="F341" s="19" t="s">
        <v>36272</v>
      </c>
      <c r="G341" s="19" t="s">
        <v>36276</v>
      </c>
    </row>
    <row r="342" customHeight="1" spans="1:7">
      <c r="A342" s="19" t="s">
        <v>36277</v>
      </c>
      <c r="B342" s="19" t="s">
        <v>36278</v>
      </c>
      <c r="C342" s="19" t="s">
        <v>36279</v>
      </c>
      <c r="D342" s="19" t="s">
        <v>36280</v>
      </c>
      <c r="E342" s="19" t="s">
        <v>36281</v>
      </c>
      <c r="F342" s="19" t="s">
        <v>36278</v>
      </c>
      <c r="G342" s="19" t="s">
        <v>36282</v>
      </c>
    </row>
    <row r="343" customHeight="1" spans="1:7">
      <c r="A343" s="19" t="s">
        <v>36283</v>
      </c>
      <c r="B343" s="19" t="s">
        <v>36284</v>
      </c>
      <c r="C343" s="19" t="s">
        <v>34951</v>
      </c>
      <c r="D343" s="19" t="s">
        <v>34952</v>
      </c>
      <c r="E343" s="19" t="s">
        <v>36285</v>
      </c>
      <c r="F343" s="19" t="s">
        <v>36284</v>
      </c>
      <c r="G343" s="19" t="s">
        <v>36286</v>
      </c>
    </row>
    <row r="344" customHeight="1" spans="1:7">
      <c r="A344" s="19" t="s">
        <v>36287</v>
      </c>
      <c r="B344" s="19" t="s">
        <v>35774</v>
      </c>
      <c r="C344" s="19" t="s">
        <v>35775</v>
      </c>
      <c r="D344" s="19" t="s">
        <v>35776</v>
      </c>
      <c r="E344" s="19" t="s">
        <v>35777</v>
      </c>
      <c r="F344" s="19" t="s">
        <v>35776</v>
      </c>
      <c r="G344" s="19" t="s">
        <v>35778</v>
      </c>
    </row>
    <row r="345" customHeight="1" spans="1:7">
      <c r="A345" s="19" t="s">
        <v>36288</v>
      </c>
      <c r="B345" s="19" t="s">
        <v>36099</v>
      </c>
      <c r="C345" s="19" t="s">
        <v>36100</v>
      </c>
      <c r="D345" s="19" t="s">
        <v>36101</v>
      </c>
      <c r="E345" s="19" t="s">
        <v>36102</v>
      </c>
      <c r="F345" s="19" t="s">
        <v>36099</v>
      </c>
      <c r="G345" s="19" t="s">
        <v>36103</v>
      </c>
    </row>
    <row r="346" customHeight="1" spans="1:7">
      <c r="A346" s="19" t="s">
        <v>36289</v>
      </c>
      <c r="B346" s="19" t="s">
        <v>36290</v>
      </c>
      <c r="C346" s="19" t="s">
        <v>36291</v>
      </c>
      <c r="D346" s="19" t="s">
        <v>36292</v>
      </c>
      <c r="E346" s="19" t="s">
        <v>36293</v>
      </c>
      <c r="F346" s="19" t="s">
        <v>36292</v>
      </c>
      <c r="G346" s="19" t="s">
        <v>36294</v>
      </c>
    </row>
    <row r="347" customHeight="1" spans="1:7">
      <c r="A347" s="19" t="s">
        <v>36295</v>
      </c>
      <c r="B347" s="19" t="s">
        <v>35807</v>
      </c>
      <c r="C347" s="19" t="s">
        <v>35808</v>
      </c>
      <c r="D347" s="19" t="s">
        <v>35809</v>
      </c>
      <c r="E347" s="19" t="s">
        <v>35810</v>
      </c>
      <c r="F347" s="19" t="s">
        <v>35809</v>
      </c>
      <c r="G347" s="19" t="s">
        <v>35811</v>
      </c>
    </row>
    <row r="348" customHeight="1" spans="1:7">
      <c r="A348" s="19" t="s">
        <v>36296</v>
      </c>
      <c r="B348" s="19" t="s">
        <v>36297</v>
      </c>
      <c r="C348" s="19" t="s">
        <v>35074</v>
      </c>
      <c r="D348" s="19" t="s">
        <v>36298</v>
      </c>
      <c r="E348" s="19" t="s">
        <v>36299</v>
      </c>
      <c r="F348" s="19" t="s">
        <v>36298</v>
      </c>
      <c r="G348" s="19" t="s">
        <v>36300</v>
      </c>
    </row>
    <row r="349" customHeight="1" spans="1:7">
      <c r="A349" s="19" t="s">
        <v>36301</v>
      </c>
      <c r="B349" s="19" t="s">
        <v>36302</v>
      </c>
      <c r="C349" s="19" t="s">
        <v>35226</v>
      </c>
      <c r="D349" s="19" t="s">
        <v>35216</v>
      </c>
      <c r="E349" s="19" t="s">
        <v>36303</v>
      </c>
      <c r="F349" s="23" t="s">
        <v>35226</v>
      </c>
      <c r="G349" s="19" t="s">
        <v>36304</v>
      </c>
    </row>
    <row r="350" customHeight="1" spans="1:7">
      <c r="A350" s="19" t="s">
        <v>36305</v>
      </c>
      <c r="B350" s="19" t="s">
        <v>35146</v>
      </c>
      <c r="C350" s="19" t="s">
        <v>35398</v>
      </c>
      <c r="D350" s="19" t="s">
        <v>35399</v>
      </c>
      <c r="E350" s="19" t="s">
        <v>35400</v>
      </c>
      <c r="F350" s="19" t="s">
        <v>35398</v>
      </c>
      <c r="G350" s="19" t="s">
        <v>35401</v>
      </c>
    </row>
    <row r="351" customHeight="1" spans="1:7">
      <c r="A351" s="19" t="s">
        <v>36306</v>
      </c>
      <c r="B351" s="19" t="s">
        <v>34955</v>
      </c>
      <c r="C351" s="19" t="s">
        <v>34956</v>
      </c>
      <c r="D351" s="19" t="s">
        <v>35108</v>
      </c>
      <c r="E351" s="19" t="s">
        <v>34864</v>
      </c>
      <c r="F351" s="19" t="s">
        <v>34956</v>
      </c>
      <c r="G351" s="19" t="s">
        <v>35819</v>
      </c>
    </row>
    <row r="352" customHeight="1" spans="1:7">
      <c r="A352" s="19" t="s">
        <v>36307</v>
      </c>
      <c r="B352" s="19" t="s">
        <v>35829</v>
      </c>
      <c r="C352" s="19" t="s">
        <v>35830</v>
      </c>
      <c r="D352" s="19" t="s">
        <v>35831</v>
      </c>
      <c r="E352" s="19" t="s">
        <v>35832</v>
      </c>
      <c r="F352" s="19" t="s">
        <v>35830</v>
      </c>
      <c r="G352" s="19" t="s">
        <v>35833</v>
      </c>
    </row>
    <row r="353" customHeight="1" spans="1:7">
      <c r="A353" s="19" t="s">
        <v>36308</v>
      </c>
      <c r="B353" s="19" t="s">
        <v>36309</v>
      </c>
      <c r="C353" s="19" t="s">
        <v>36310</v>
      </c>
      <c r="D353" s="19" t="s">
        <v>35335</v>
      </c>
      <c r="E353" s="19" t="s">
        <v>36311</v>
      </c>
      <c r="F353" s="19" t="s">
        <v>36310</v>
      </c>
      <c r="G353" s="19" t="s">
        <v>36312</v>
      </c>
    </row>
    <row r="354" customHeight="1" spans="1:7">
      <c r="A354" s="19" t="s">
        <v>36313</v>
      </c>
      <c r="B354" s="19" t="s">
        <v>35680</v>
      </c>
      <c r="C354" s="19" t="s">
        <v>35681</v>
      </c>
      <c r="D354" s="19" t="s">
        <v>35682</v>
      </c>
      <c r="E354" s="19" t="s">
        <v>35683</v>
      </c>
      <c r="F354" s="19" t="s">
        <v>35682</v>
      </c>
      <c r="G354" s="19" t="s">
        <v>35684</v>
      </c>
    </row>
    <row r="355" customHeight="1" spans="1:7">
      <c r="A355" s="19" t="s">
        <v>36314</v>
      </c>
      <c r="B355" s="19" t="s">
        <v>36315</v>
      </c>
      <c r="C355" s="19" t="s">
        <v>36316</v>
      </c>
      <c r="D355" s="19" t="s">
        <v>36317</v>
      </c>
      <c r="E355" s="19" t="s">
        <v>36318</v>
      </c>
      <c r="F355" s="19" t="s">
        <v>36317</v>
      </c>
      <c r="G355" s="19" t="s">
        <v>36319</v>
      </c>
    </row>
    <row r="356" customHeight="1" spans="1:7">
      <c r="A356" s="19" t="s">
        <v>36320</v>
      </c>
      <c r="B356" s="19" t="s">
        <v>35813</v>
      </c>
      <c r="C356" s="19" t="s">
        <v>35814</v>
      </c>
      <c r="D356" s="19" t="s">
        <v>35815</v>
      </c>
      <c r="E356" s="19" t="s">
        <v>35816</v>
      </c>
      <c r="F356" s="19" t="s">
        <v>35814</v>
      </c>
      <c r="G356" s="19" t="s">
        <v>35817</v>
      </c>
    </row>
    <row r="357" customHeight="1" spans="1:7">
      <c r="A357" s="19" t="s">
        <v>36321</v>
      </c>
      <c r="B357" s="19" t="s">
        <v>34943</v>
      </c>
      <c r="C357" s="19" t="s">
        <v>34944</v>
      </c>
      <c r="D357" s="19" t="s">
        <v>34945</v>
      </c>
      <c r="E357" s="19" t="s">
        <v>34946</v>
      </c>
      <c r="F357" s="19" t="s">
        <v>34944</v>
      </c>
      <c r="G357" s="19" t="s">
        <v>34947</v>
      </c>
    </row>
    <row r="358" customHeight="1" spans="1:7">
      <c r="A358" s="19" t="s">
        <v>36322</v>
      </c>
      <c r="B358" s="19" t="s">
        <v>36323</v>
      </c>
      <c r="C358" s="19" t="s">
        <v>36324</v>
      </c>
      <c r="D358" s="19" t="s">
        <v>36325</v>
      </c>
      <c r="E358" s="19" t="s">
        <v>36326</v>
      </c>
      <c r="F358" s="19" t="s">
        <v>36323</v>
      </c>
      <c r="G358" s="19" t="s">
        <v>36327</v>
      </c>
    </row>
    <row r="359" customHeight="1" spans="1:7">
      <c r="A359" s="19" t="s">
        <v>36328</v>
      </c>
      <c r="B359" s="19" t="s">
        <v>35255</v>
      </c>
      <c r="C359" s="19" t="s">
        <v>36329</v>
      </c>
      <c r="D359" s="19" t="s">
        <v>36330</v>
      </c>
      <c r="E359" s="19" t="s">
        <v>36331</v>
      </c>
      <c r="F359" s="19" t="s">
        <v>36329</v>
      </c>
      <c r="G359" s="19" t="s">
        <v>36332</v>
      </c>
    </row>
    <row r="360" customHeight="1" spans="1:7">
      <c r="A360" s="19" t="s">
        <v>36333</v>
      </c>
      <c r="B360" s="19">
        <v>10</v>
      </c>
      <c r="C360" s="19">
        <v>15</v>
      </c>
      <c r="D360" s="19">
        <v>20</v>
      </c>
      <c r="E360" s="19">
        <v>30</v>
      </c>
      <c r="F360" s="23">
        <v>15</v>
      </c>
      <c r="G360" s="19" t="s">
        <v>36334</v>
      </c>
    </row>
    <row r="361" customHeight="1" spans="1:7">
      <c r="A361" s="19" t="s">
        <v>36335</v>
      </c>
      <c r="B361" s="19" t="s">
        <v>34911</v>
      </c>
      <c r="C361" s="19" t="s">
        <v>34908</v>
      </c>
      <c r="D361" s="19" t="s">
        <v>34909</v>
      </c>
      <c r="E361" s="19" t="s">
        <v>34910</v>
      </c>
      <c r="F361" s="19" t="s">
        <v>34911</v>
      </c>
      <c r="G361" s="19" t="s">
        <v>36336</v>
      </c>
    </row>
    <row r="362" customHeight="1" spans="1:7">
      <c r="A362" s="19" t="s">
        <v>36337</v>
      </c>
      <c r="B362" s="19" t="s">
        <v>36338</v>
      </c>
      <c r="C362" s="19" t="s">
        <v>36339</v>
      </c>
      <c r="D362" s="19" t="s">
        <v>36340</v>
      </c>
      <c r="E362" s="19" t="s">
        <v>36341</v>
      </c>
      <c r="F362" s="19" t="s">
        <v>36338</v>
      </c>
      <c r="G362" s="19" t="s">
        <v>36342</v>
      </c>
    </row>
    <row r="363" customHeight="1" spans="1:7">
      <c r="A363" s="19" t="s">
        <v>36343</v>
      </c>
      <c r="B363" s="19" t="s">
        <v>36344</v>
      </c>
      <c r="C363" s="19" t="s">
        <v>36345</v>
      </c>
      <c r="D363" s="19" t="s">
        <v>36346</v>
      </c>
      <c r="E363" s="19" t="s">
        <v>36347</v>
      </c>
      <c r="F363" s="19" t="s">
        <v>36344</v>
      </c>
      <c r="G363" s="19" t="s">
        <v>36348</v>
      </c>
    </row>
    <row r="364" customHeight="1" spans="1:7">
      <c r="A364" s="19" t="s">
        <v>36349</v>
      </c>
      <c r="B364" s="19" t="s">
        <v>36350</v>
      </c>
      <c r="C364" s="19" t="s">
        <v>36351</v>
      </c>
      <c r="D364" s="19" t="s">
        <v>36352</v>
      </c>
      <c r="E364" s="19" t="s">
        <v>36353</v>
      </c>
      <c r="F364" s="19" t="s">
        <v>36351</v>
      </c>
      <c r="G364" s="19" t="s">
        <v>36354</v>
      </c>
    </row>
    <row r="365" customHeight="1" spans="1:7">
      <c r="A365" s="19" t="s">
        <v>36355</v>
      </c>
      <c r="B365" s="19" t="s">
        <v>35763</v>
      </c>
      <c r="C365" s="19" t="s">
        <v>35764</v>
      </c>
      <c r="D365" s="19" t="s">
        <v>35835</v>
      </c>
      <c r="E365" s="19" t="s">
        <v>35836</v>
      </c>
      <c r="F365" s="19" t="s">
        <v>35836</v>
      </c>
      <c r="G365" s="19" t="s">
        <v>35837</v>
      </c>
    </row>
    <row r="366" customHeight="1" spans="1:7">
      <c r="A366" s="19" t="s">
        <v>36356</v>
      </c>
      <c r="B366" s="19" t="s">
        <v>36148</v>
      </c>
      <c r="C366" s="19" t="s">
        <v>36149</v>
      </c>
      <c r="D366" s="19" t="s">
        <v>36150</v>
      </c>
      <c r="E366" s="19" t="s">
        <v>36151</v>
      </c>
      <c r="F366" s="19" t="s">
        <v>36150</v>
      </c>
      <c r="G366" s="19" t="s">
        <v>36152</v>
      </c>
    </row>
    <row r="367" customHeight="1" spans="1:7">
      <c r="A367" s="19" t="s">
        <v>36357</v>
      </c>
      <c r="B367" s="19" t="s">
        <v>34955</v>
      </c>
      <c r="C367" s="19" t="s">
        <v>34956</v>
      </c>
      <c r="D367" s="19" t="s">
        <v>34957</v>
      </c>
      <c r="E367" s="19" t="s">
        <v>34865</v>
      </c>
      <c r="F367" s="19" t="s">
        <v>34955</v>
      </c>
      <c r="G367" s="19" t="s">
        <v>36192</v>
      </c>
    </row>
    <row r="368" customHeight="1" spans="1:7">
      <c r="A368" s="19" t="s">
        <v>36358</v>
      </c>
      <c r="B368" s="19" t="s">
        <v>35278</v>
      </c>
      <c r="C368" s="19" t="s">
        <v>35279</v>
      </c>
      <c r="D368" s="19" t="s">
        <v>35280</v>
      </c>
      <c r="E368" s="19" t="s">
        <v>35281</v>
      </c>
      <c r="F368" s="19" t="s">
        <v>35279</v>
      </c>
      <c r="G368" s="19" t="s">
        <v>35282</v>
      </c>
    </row>
    <row r="369" customHeight="1" spans="1:7">
      <c r="A369" s="19" t="s">
        <v>36359</v>
      </c>
      <c r="B369" s="19" t="s">
        <v>36360</v>
      </c>
      <c r="C369" s="19" t="s">
        <v>36361</v>
      </c>
      <c r="D369" s="19" t="s">
        <v>36362</v>
      </c>
      <c r="E369" s="19" t="s">
        <v>36219</v>
      </c>
      <c r="F369" s="19" t="s">
        <v>36363</v>
      </c>
      <c r="G369" s="19" t="s">
        <v>36364</v>
      </c>
    </row>
    <row r="370" customHeight="1" spans="1:7">
      <c r="A370" s="19" t="s">
        <v>36365</v>
      </c>
      <c r="B370" s="19" t="s">
        <v>34955</v>
      </c>
      <c r="C370" s="19" t="s">
        <v>34956</v>
      </c>
      <c r="D370" s="19" t="s">
        <v>34957</v>
      </c>
      <c r="E370" s="19" t="s">
        <v>34865</v>
      </c>
      <c r="F370" s="19" t="s">
        <v>34955</v>
      </c>
      <c r="G370" s="19" t="s">
        <v>35736</v>
      </c>
    </row>
    <row r="371" customHeight="1" spans="1:7">
      <c r="A371" s="19" t="s">
        <v>36366</v>
      </c>
      <c r="B371" s="19" t="s">
        <v>35519</v>
      </c>
      <c r="C371" s="19" t="s">
        <v>35518</v>
      </c>
      <c r="D371" s="19" t="s">
        <v>35645</v>
      </c>
      <c r="E371" s="19" t="s">
        <v>35646</v>
      </c>
      <c r="F371" s="23" t="s">
        <v>35518</v>
      </c>
      <c r="G371" s="19" t="s">
        <v>35647</v>
      </c>
    </row>
    <row r="372" customHeight="1" spans="1:7">
      <c r="A372" s="19" t="s">
        <v>36367</v>
      </c>
      <c r="B372" s="19" t="s">
        <v>35548</v>
      </c>
      <c r="C372" s="19" t="s">
        <v>35549</v>
      </c>
      <c r="D372" s="19" t="s">
        <v>35550</v>
      </c>
      <c r="E372" s="19" t="s">
        <v>35551</v>
      </c>
      <c r="F372" s="19" t="s">
        <v>35550</v>
      </c>
      <c r="G372" s="19" t="s">
        <v>35552</v>
      </c>
    </row>
    <row r="373" customHeight="1" spans="1:7">
      <c r="A373" s="19" t="s">
        <v>36368</v>
      </c>
      <c r="B373" s="19" t="s">
        <v>36369</v>
      </c>
      <c r="C373" s="19" t="s">
        <v>36370</v>
      </c>
      <c r="D373" s="19" t="s">
        <v>36371</v>
      </c>
      <c r="E373" s="19" t="s">
        <v>36372</v>
      </c>
      <c r="F373" s="19" t="s">
        <v>36369</v>
      </c>
      <c r="G373" s="19" t="s">
        <v>36373</v>
      </c>
    </row>
    <row r="374" customHeight="1" spans="1:7">
      <c r="A374" s="19" t="s">
        <v>36374</v>
      </c>
      <c r="B374" s="19" t="s">
        <v>35906</v>
      </c>
      <c r="C374" s="19" t="s">
        <v>35907</v>
      </c>
      <c r="D374" s="19" t="s">
        <v>35908</v>
      </c>
      <c r="E374" s="19" t="s">
        <v>35909</v>
      </c>
      <c r="F374" s="19" t="s">
        <v>35910</v>
      </c>
      <c r="G374" s="19" t="s">
        <v>35911</v>
      </c>
    </row>
    <row r="375" customHeight="1" spans="1:7">
      <c r="A375" s="19" t="s">
        <v>36375</v>
      </c>
      <c r="B375" s="19" t="s">
        <v>36376</v>
      </c>
      <c r="C375" s="19" t="s">
        <v>36377</v>
      </c>
      <c r="D375" s="19" t="s">
        <v>36378</v>
      </c>
      <c r="E375" s="19" t="s">
        <v>36379</v>
      </c>
      <c r="F375" s="19" t="s">
        <v>36377</v>
      </c>
      <c r="G375" s="19" t="s">
        <v>36380</v>
      </c>
    </row>
    <row r="376" customHeight="1" spans="1:7">
      <c r="A376" s="19" t="s">
        <v>36381</v>
      </c>
      <c r="B376" s="19" t="s">
        <v>36111</v>
      </c>
      <c r="C376" s="19" t="s">
        <v>36112</v>
      </c>
      <c r="D376" s="19" t="s">
        <v>36113</v>
      </c>
      <c r="E376" s="19" t="s">
        <v>36114</v>
      </c>
      <c r="F376" s="19" t="s">
        <v>36112</v>
      </c>
      <c r="G376" s="19" t="s">
        <v>36115</v>
      </c>
    </row>
    <row r="377" customHeight="1" spans="1:7">
      <c r="A377" s="19" t="s">
        <v>36382</v>
      </c>
      <c r="B377" s="19" t="s">
        <v>36383</v>
      </c>
      <c r="C377" s="19" t="s">
        <v>36384</v>
      </c>
      <c r="D377" s="19" t="s">
        <v>36385</v>
      </c>
      <c r="E377" s="19" t="s">
        <v>36386</v>
      </c>
      <c r="F377" s="19" t="s">
        <v>36384</v>
      </c>
      <c r="G377" s="19" t="s">
        <v>36387</v>
      </c>
    </row>
    <row r="378" customHeight="1" spans="1:7">
      <c r="A378" s="19" t="s">
        <v>36388</v>
      </c>
      <c r="B378" s="19" t="s">
        <v>36389</v>
      </c>
      <c r="C378" s="19" t="s">
        <v>36390</v>
      </c>
      <c r="D378" s="19" t="s">
        <v>36391</v>
      </c>
      <c r="E378" s="19" t="s">
        <v>36392</v>
      </c>
      <c r="F378" s="19" t="s">
        <v>36390</v>
      </c>
      <c r="G378" s="19" t="s">
        <v>36393</v>
      </c>
    </row>
    <row r="379" customHeight="1" spans="1:7">
      <c r="A379" s="19" t="s">
        <v>36394</v>
      </c>
      <c r="B379" s="19" t="s">
        <v>35839</v>
      </c>
      <c r="C379" s="19" t="s">
        <v>35840</v>
      </c>
      <c r="D379" s="19" t="s">
        <v>35841</v>
      </c>
      <c r="E379" s="19" t="s">
        <v>35842</v>
      </c>
      <c r="F379" s="19" t="s">
        <v>35840</v>
      </c>
      <c r="G379" s="19" t="s">
        <v>35843</v>
      </c>
    </row>
    <row r="380" customHeight="1" spans="1:7">
      <c r="A380" s="19" t="s">
        <v>36395</v>
      </c>
      <c r="B380" s="19" t="s">
        <v>36396</v>
      </c>
      <c r="C380" s="19" t="s">
        <v>36397</v>
      </c>
      <c r="D380" s="19" t="s">
        <v>36398</v>
      </c>
      <c r="E380" s="19" t="s">
        <v>36399</v>
      </c>
      <c r="F380" s="19" t="s">
        <v>36397</v>
      </c>
      <c r="G380" s="19" t="s">
        <v>36400</v>
      </c>
    </row>
    <row r="381" customHeight="1" spans="1:7">
      <c r="A381" s="19" t="s">
        <v>36401</v>
      </c>
      <c r="B381" s="19" t="s">
        <v>35078</v>
      </c>
      <c r="C381" s="19" t="s">
        <v>35079</v>
      </c>
      <c r="D381" s="19" t="s">
        <v>36402</v>
      </c>
      <c r="E381" s="19" t="s">
        <v>36403</v>
      </c>
      <c r="F381" s="19" t="s">
        <v>36402</v>
      </c>
      <c r="G381" s="19" t="s">
        <v>36404</v>
      </c>
    </row>
    <row r="382" customHeight="1" spans="1:7">
      <c r="A382" s="19" t="s">
        <v>36405</v>
      </c>
      <c r="B382" s="19" t="s">
        <v>36027</v>
      </c>
      <c r="C382" s="19" t="s">
        <v>35654</v>
      </c>
      <c r="D382" s="19" t="s">
        <v>35653</v>
      </c>
      <c r="E382" s="19" t="s">
        <v>35655</v>
      </c>
      <c r="F382" s="23" t="s">
        <v>35654</v>
      </c>
      <c r="G382" s="19" t="s">
        <v>36406</v>
      </c>
    </row>
    <row r="383" customHeight="1" spans="1:7">
      <c r="A383" s="19" t="s">
        <v>36407</v>
      </c>
      <c r="B383" s="19" t="s">
        <v>36408</v>
      </c>
      <c r="C383" s="19" t="s">
        <v>36409</v>
      </c>
      <c r="D383" s="19" t="s">
        <v>36410</v>
      </c>
      <c r="E383" s="19" t="s">
        <v>36411</v>
      </c>
      <c r="F383" s="19" t="s">
        <v>36410</v>
      </c>
      <c r="G383" s="19" t="s">
        <v>36412</v>
      </c>
    </row>
    <row r="384" customHeight="1" spans="1:7">
      <c r="A384" s="19" t="s">
        <v>36413</v>
      </c>
      <c r="B384" s="19" t="s">
        <v>35900</v>
      </c>
      <c r="C384" s="19" t="s">
        <v>35901</v>
      </c>
      <c r="D384" s="19" t="s">
        <v>35902</v>
      </c>
      <c r="E384" s="19" t="s">
        <v>35903</v>
      </c>
      <c r="F384" s="19" t="s">
        <v>35901</v>
      </c>
      <c r="G384" s="19" t="s">
        <v>35904</v>
      </c>
    </row>
    <row r="385" customHeight="1" spans="1:7">
      <c r="A385" s="19" t="s">
        <v>36414</v>
      </c>
      <c r="B385" s="19">
        <v>3000</v>
      </c>
      <c r="C385" s="19" t="s">
        <v>35310</v>
      </c>
      <c r="D385" s="19" t="s">
        <v>35311</v>
      </c>
      <c r="E385" s="19">
        <v>7000</v>
      </c>
      <c r="F385" s="19" t="s">
        <v>35310</v>
      </c>
      <c r="G385" s="19" t="s">
        <v>35873</v>
      </c>
    </row>
    <row r="386" customHeight="1" spans="1:7">
      <c r="A386" s="19" t="s">
        <v>36415</v>
      </c>
      <c r="B386" s="19" t="s">
        <v>34896</v>
      </c>
      <c r="C386" s="19" t="s">
        <v>34897</v>
      </c>
      <c r="D386" s="19" t="s">
        <v>34898</v>
      </c>
      <c r="E386" s="19" t="s">
        <v>34899</v>
      </c>
      <c r="F386" s="19" t="s">
        <v>34898</v>
      </c>
      <c r="G386" s="19" t="s">
        <v>36416</v>
      </c>
    </row>
    <row r="387" customHeight="1" spans="1:7">
      <c r="A387" s="19" t="s">
        <v>36417</v>
      </c>
      <c r="B387" s="19" t="s">
        <v>35968</v>
      </c>
      <c r="C387" s="19" t="s">
        <v>35969</v>
      </c>
      <c r="D387" s="19" t="s">
        <v>35970</v>
      </c>
      <c r="E387" s="19" t="s">
        <v>35971</v>
      </c>
      <c r="F387" s="23" t="s">
        <v>35968</v>
      </c>
      <c r="G387" s="19" t="s">
        <v>35972</v>
      </c>
    </row>
    <row r="388" customHeight="1" spans="1:7">
      <c r="A388" s="19" t="s">
        <v>36418</v>
      </c>
      <c r="B388" s="19" t="s">
        <v>36419</v>
      </c>
      <c r="C388" s="19" t="s">
        <v>36420</v>
      </c>
      <c r="D388" s="19" t="s">
        <v>36421</v>
      </c>
      <c r="E388" s="19" t="s">
        <v>36422</v>
      </c>
      <c r="F388" s="23" t="s">
        <v>36419</v>
      </c>
      <c r="G388" s="19" t="s">
        <v>36423</v>
      </c>
    </row>
    <row r="389" customHeight="1" spans="1:7">
      <c r="A389" s="19" t="s">
        <v>36424</v>
      </c>
      <c r="B389" s="19" t="s">
        <v>36425</v>
      </c>
      <c r="C389" s="19" t="s">
        <v>36426</v>
      </c>
      <c r="D389" s="19" t="s">
        <v>36427</v>
      </c>
      <c r="E389" s="19" t="s">
        <v>36428</v>
      </c>
      <c r="F389" s="23" t="s">
        <v>36425</v>
      </c>
      <c r="G389" s="19" t="s">
        <v>36429</v>
      </c>
    </row>
    <row r="390" customHeight="1" spans="1:7">
      <c r="A390" s="19" t="s">
        <v>36430</v>
      </c>
      <c r="B390" s="19" t="s">
        <v>34899</v>
      </c>
      <c r="C390" s="19" t="s">
        <v>34896</v>
      </c>
      <c r="D390" s="19" t="s">
        <v>36431</v>
      </c>
      <c r="E390" s="19" t="s">
        <v>34897</v>
      </c>
      <c r="F390" s="23" t="s">
        <v>36431</v>
      </c>
      <c r="G390" s="19" t="s">
        <v>36432</v>
      </c>
    </row>
    <row r="391" customHeight="1" spans="1:7">
      <c r="A391" s="19" t="s">
        <v>36433</v>
      </c>
      <c r="B391" s="19" t="s">
        <v>36434</v>
      </c>
      <c r="C391" s="19" t="s">
        <v>36435</v>
      </c>
      <c r="D391" s="19" t="s">
        <v>36436</v>
      </c>
      <c r="E391" s="19" t="s">
        <v>36437</v>
      </c>
      <c r="F391" s="23" t="s">
        <v>36435</v>
      </c>
      <c r="G391" s="19" t="s">
        <v>36438</v>
      </c>
    </row>
    <row r="392" customHeight="1" spans="1:7">
      <c r="A392" s="19" t="s">
        <v>36439</v>
      </c>
      <c r="B392" s="19" t="s">
        <v>35763</v>
      </c>
      <c r="C392" s="19" t="s">
        <v>35764</v>
      </c>
      <c r="D392" s="19" t="s">
        <v>35765</v>
      </c>
      <c r="E392" s="19" t="s">
        <v>35766</v>
      </c>
      <c r="F392" s="23" t="s">
        <v>35764</v>
      </c>
      <c r="G392" s="19" t="s">
        <v>35767</v>
      </c>
    </row>
    <row r="393" customHeight="1" spans="1:7">
      <c r="A393" s="19" t="s">
        <v>36440</v>
      </c>
      <c r="B393" s="19" t="s">
        <v>36441</v>
      </c>
      <c r="C393" s="19" t="s">
        <v>36442</v>
      </c>
      <c r="D393" s="19" t="s">
        <v>36443</v>
      </c>
      <c r="E393" s="19" t="s">
        <v>36444</v>
      </c>
      <c r="F393" s="23" t="s">
        <v>36441</v>
      </c>
      <c r="G393" s="19" t="s">
        <v>36445</v>
      </c>
    </row>
    <row r="394" customHeight="1" spans="1:7">
      <c r="A394" s="19" t="s">
        <v>36446</v>
      </c>
      <c r="B394" s="19" t="s">
        <v>35730</v>
      </c>
      <c r="C394" s="19" t="s">
        <v>35731</v>
      </c>
      <c r="D394" s="19" t="s">
        <v>35732</v>
      </c>
      <c r="E394" s="19" t="s">
        <v>35733</v>
      </c>
      <c r="F394" s="23" t="s">
        <v>35732</v>
      </c>
      <c r="G394" s="19" t="s">
        <v>35734</v>
      </c>
    </row>
    <row r="395" customHeight="1" spans="1:7">
      <c r="A395" s="19" t="s">
        <v>36447</v>
      </c>
      <c r="B395" s="19" t="s">
        <v>35178</v>
      </c>
      <c r="C395" s="19" t="s">
        <v>35176</v>
      </c>
      <c r="D395" s="19" t="s">
        <v>35177</v>
      </c>
      <c r="E395" s="19" t="s">
        <v>36448</v>
      </c>
      <c r="F395" s="23" t="s">
        <v>35176</v>
      </c>
      <c r="G395" s="19" t="s">
        <v>36449</v>
      </c>
    </row>
    <row r="396" customHeight="1" spans="1:7">
      <c r="A396" s="19" t="s">
        <v>36450</v>
      </c>
      <c r="B396" s="19" t="s">
        <v>36451</v>
      </c>
      <c r="C396" s="19" t="s">
        <v>36452</v>
      </c>
      <c r="D396" s="19" t="s">
        <v>36453</v>
      </c>
      <c r="E396" s="19" t="s">
        <v>36454</v>
      </c>
      <c r="F396" s="23" t="s">
        <v>36453</v>
      </c>
      <c r="G396" s="19" t="s">
        <v>36455</v>
      </c>
    </row>
    <row r="397" customHeight="1" spans="1:7">
      <c r="A397" s="19" t="s">
        <v>36456</v>
      </c>
      <c r="B397" s="19" t="s">
        <v>35338</v>
      </c>
      <c r="C397" s="19" t="s">
        <v>35339</v>
      </c>
      <c r="D397" s="19" t="s">
        <v>34864</v>
      </c>
      <c r="E397" s="19" t="s">
        <v>35340</v>
      </c>
      <c r="F397" s="23" t="s">
        <v>35338</v>
      </c>
      <c r="G397" s="19" t="s">
        <v>35341</v>
      </c>
    </row>
    <row r="398" customHeight="1" spans="1:7">
      <c r="A398" s="19" t="s">
        <v>36457</v>
      </c>
      <c r="B398" s="19" t="s">
        <v>36247</v>
      </c>
      <c r="C398" s="19" t="s">
        <v>36248</v>
      </c>
      <c r="D398" s="19" t="s">
        <v>36249</v>
      </c>
      <c r="E398" s="19" t="s">
        <v>36250</v>
      </c>
      <c r="F398" s="23" t="s">
        <v>36248</v>
      </c>
      <c r="G398" s="19" t="s">
        <v>36251</v>
      </c>
    </row>
    <row r="399" customHeight="1" spans="1:7">
      <c r="A399" s="19" t="s">
        <v>36458</v>
      </c>
      <c r="B399" s="19" t="s">
        <v>35554</v>
      </c>
      <c r="C399" s="19" t="s">
        <v>35555</v>
      </c>
      <c r="D399" s="19" t="s">
        <v>35556</v>
      </c>
      <c r="E399" s="19" t="s">
        <v>35557</v>
      </c>
      <c r="F399" s="23" t="s">
        <v>35554</v>
      </c>
      <c r="G399" s="19" t="s">
        <v>35558</v>
      </c>
    </row>
    <row r="400" customHeight="1" spans="1:7">
      <c r="A400" s="19" t="s">
        <v>36459</v>
      </c>
      <c r="B400" s="19" t="s">
        <v>35702</v>
      </c>
      <c r="C400" s="19" t="s">
        <v>36460</v>
      </c>
      <c r="D400" s="19" t="s">
        <v>34904</v>
      </c>
      <c r="E400" s="19" t="s">
        <v>36461</v>
      </c>
      <c r="F400" s="23" t="s">
        <v>34904</v>
      </c>
      <c r="G400" s="19" t="s">
        <v>36462</v>
      </c>
    </row>
    <row r="401" customHeight="1" spans="1:7">
      <c r="A401" s="19" t="s">
        <v>36463</v>
      </c>
      <c r="B401" s="19" t="s">
        <v>35655</v>
      </c>
      <c r="C401" s="19" t="s">
        <v>35656</v>
      </c>
      <c r="D401" s="19" t="s">
        <v>36464</v>
      </c>
      <c r="E401" s="19" t="s">
        <v>36465</v>
      </c>
      <c r="F401" s="23" t="s">
        <v>35656</v>
      </c>
      <c r="G401" s="19" t="s">
        <v>36466</v>
      </c>
    </row>
    <row r="402" customHeight="1" spans="1:7">
      <c r="A402" s="19" t="s">
        <v>36467</v>
      </c>
      <c r="B402" s="19" t="s">
        <v>4039</v>
      </c>
      <c r="C402" s="19" t="s">
        <v>9168</v>
      </c>
      <c r="D402" s="19" t="s">
        <v>9358</v>
      </c>
      <c r="E402" s="19" t="s">
        <v>10881</v>
      </c>
      <c r="F402" s="23" t="s">
        <v>9168</v>
      </c>
      <c r="G402" s="19" t="s">
        <v>35040</v>
      </c>
    </row>
    <row r="403" customHeight="1" spans="1:7">
      <c r="A403" s="19" t="s">
        <v>36468</v>
      </c>
      <c r="B403" s="19">
        <v>1</v>
      </c>
      <c r="C403" s="19">
        <v>2</v>
      </c>
      <c r="D403" s="19">
        <v>3</v>
      </c>
      <c r="E403" s="19">
        <v>4</v>
      </c>
      <c r="F403" s="23">
        <v>1</v>
      </c>
      <c r="G403" s="19" t="s">
        <v>35052</v>
      </c>
    </row>
    <row r="404" customHeight="1" spans="1:7">
      <c r="A404" s="19" t="s">
        <v>36469</v>
      </c>
      <c r="B404" s="19" t="s">
        <v>36470</v>
      </c>
      <c r="C404" s="19" t="s">
        <v>36471</v>
      </c>
      <c r="D404" s="19" t="s">
        <v>36472</v>
      </c>
      <c r="E404" s="19" t="s">
        <v>36473</v>
      </c>
      <c r="F404" s="23" t="s">
        <v>36471</v>
      </c>
      <c r="G404" s="19" t="s">
        <v>36474</v>
      </c>
    </row>
    <row r="405" customHeight="1" spans="1:7">
      <c r="A405" s="19" t="s">
        <v>36475</v>
      </c>
      <c r="B405" s="19" t="s">
        <v>36476</v>
      </c>
      <c r="C405" s="19" t="s">
        <v>36477</v>
      </c>
      <c r="D405" s="19" t="s">
        <v>36478</v>
      </c>
      <c r="E405" s="19" t="s">
        <v>36479</v>
      </c>
      <c r="F405" s="23" t="s">
        <v>36477</v>
      </c>
      <c r="G405" s="19" t="s">
        <v>36480</v>
      </c>
    </row>
    <row r="406" customHeight="1" spans="1:7">
      <c r="A406" s="19" t="s">
        <v>36481</v>
      </c>
      <c r="B406" s="19" t="s">
        <v>36235</v>
      </c>
      <c r="C406" s="19" t="s">
        <v>36236</v>
      </c>
      <c r="D406" s="19" t="s">
        <v>36237</v>
      </c>
      <c r="E406" s="19" t="s">
        <v>36238</v>
      </c>
      <c r="F406" s="23" t="s">
        <v>36235</v>
      </c>
      <c r="G406" s="19" t="s">
        <v>36239</v>
      </c>
    </row>
    <row r="407" customHeight="1" spans="1:7">
      <c r="A407" s="19" t="s">
        <v>36482</v>
      </c>
      <c r="B407" s="19" t="s">
        <v>36483</v>
      </c>
      <c r="C407" s="19" t="s">
        <v>36484</v>
      </c>
      <c r="D407" s="19" t="s">
        <v>36485</v>
      </c>
      <c r="E407" s="19" t="s">
        <v>36486</v>
      </c>
      <c r="F407" s="23" t="s">
        <v>36484</v>
      </c>
      <c r="G407" s="19" t="s">
        <v>36487</v>
      </c>
    </row>
    <row r="408" customHeight="1" spans="1:7">
      <c r="A408" s="19" t="s">
        <v>36488</v>
      </c>
      <c r="B408" s="19" t="s">
        <v>35605</v>
      </c>
      <c r="C408" s="19" t="s">
        <v>35606</v>
      </c>
      <c r="D408" s="19" t="s">
        <v>35607</v>
      </c>
      <c r="E408" s="19" t="s">
        <v>35608</v>
      </c>
      <c r="F408" s="23" t="s">
        <v>35607</v>
      </c>
      <c r="G408" s="19" t="s">
        <v>35609</v>
      </c>
    </row>
    <row r="409" customHeight="1" spans="1:7">
      <c r="A409" s="19" t="s">
        <v>36489</v>
      </c>
      <c r="B409" s="19" t="s">
        <v>34850</v>
      </c>
      <c r="C409" s="19" t="s">
        <v>34851</v>
      </c>
      <c r="D409" s="19" t="s">
        <v>34852</v>
      </c>
      <c r="E409" s="19" t="s">
        <v>34853</v>
      </c>
      <c r="F409" s="23" t="s">
        <v>34851</v>
      </c>
      <c r="G409" s="19" t="s">
        <v>34854</v>
      </c>
    </row>
    <row r="410" customHeight="1" spans="1:7">
      <c r="A410" s="19" t="s">
        <v>36490</v>
      </c>
      <c r="B410" s="19" t="s">
        <v>34957</v>
      </c>
      <c r="C410" s="19" t="s">
        <v>34904</v>
      </c>
      <c r="D410" s="19" t="s">
        <v>35702</v>
      </c>
      <c r="E410" s="19" t="s">
        <v>36491</v>
      </c>
      <c r="F410" s="23" t="s">
        <v>34904</v>
      </c>
      <c r="G410" s="19" t="s">
        <v>36492</v>
      </c>
    </row>
    <row r="411" customHeight="1" spans="1:7">
      <c r="A411" s="19" t="s">
        <v>36493</v>
      </c>
      <c r="B411" s="19" t="s">
        <v>34957</v>
      </c>
      <c r="C411" s="19" t="s">
        <v>34955</v>
      </c>
      <c r="D411" s="19" t="s">
        <v>34863</v>
      </c>
      <c r="E411" s="19" t="s">
        <v>36494</v>
      </c>
      <c r="F411" s="23" t="s">
        <v>34955</v>
      </c>
      <c r="G411" s="19" t="s">
        <v>36495</v>
      </c>
    </row>
    <row r="412" customHeight="1" spans="1:7">
      <c r="A412" s="19" t="s">
        <v>36496</v>
      </c>
      <c r="B412" s="19" t="s">
        <v>35284</v>
      </c>
      <c r="C412" s="19" t="s">
        <v>34955</v>
      </c>
      <c r="D412" s="19" t="s">
        <v>34957</v>
      </c>
      <c r="E412" s="19" t="s">
        <v>35108</v>
      </c>
      <c r="F412" s="23" t="s">
        <v>35284</v>
      </c>
      <c r="G412" s="19" t="s">
        <v>36497</v>
      </c>
    </row>
    <row r="413" customHeight="1" spans="1:7">
      <c r="A413" s="19" t="s">
        <v>36498</v>
      </c>
      <c r="B413" s="19" t="s">
        <v>34996</v>
      </c>
      <c r="C413" s="19" t="s">
        <v>34997</v>
      </c>
      <c r="D413" s="19" t="s">
        <v>34998</v>
      </c>
      <c r="E413" s="19" t="s">
        <v>34999</v>
      </c>
      <c r="F413" s="23" t="s">
        <v>34998</v>
      </c>
      <c r="G413" s="19" t="s">
        <v>35000</v>
      </c>
    </row>
    <row r="414" customHeight="1" spans="1:7">
      <c r="A414" s="19" t="s">
        <v>36499</v>
      </c>
      <c r="B414" s="19" t="s">
        <v>35639</v>
      </c>
      <c r="C414" s="19" t="s">
        <v>35640</v>
      </c>
      <c r="D414" s="19" t="s">
        <v>35641</v>
      </c>
      <c r="E414" s="19" t="s">
        <v>35642</v>
      </c>
      <c r="F414" s="23" t="s">
        <v>35640</v>
      </c>
      <c r="G414" s="19" t="s">
        <v>35643</v>
      </c>
    </row>
    <row r="415" customHeight="1" spans="1:7">
      <c r="A415" s="19" t="s">
        <v>36500</v>
      </c>
      <c r="B415" s="19" t="s">
        <v>36501</v>
      </c>
      <c r="C415" s="19" t="s">
        <v>36502</v>
      </c>
      <c r="D415" s="19" t="s">
        <v>36503</v>
      </c>
      <c r="E415" s="19" t="s">
        <v>36504</v>
      </c>
      <c r="F415" s="23" t="s">
        <v>36503</v>
      </c>
      <c r="G415" s="19" t="s">
        <v>36505</v>
      </c>
    </row>
    <row r="416" customHeight="1" spans="1:7">
      <c r="A416" s="19" t="s">
        <v>36506</v>
      </c>
      <c r="B416" s="19" t="s">
        <v>36483</v>
      </c>
      <c r="C416" s="19" t="s">
        <v>36484</v>
      </c>
      <c r="D416" s="19" t="s">
        <v>36485</v>
      </c>
      <c r="E416" s="19" t="s">
        <v>36486</v>
      </c>
      <c r="F416" s="23" t="s">
        <v>36484</v>
      </c>
      <c r="G416" s="19" t="s">
        <v>36487</v>
      </c>
    </row>
    <row r="417" customHeight="1" spans="1:7">
      <c r="A417" s="19" t="s">
        <v>36507</v>
      </c>
      <c r="B417" s="19" t="s">
        <v>36133</v>
      </c>
      <c r="C417" s="19" t="s">
        <v>36134</v>
      </c>
      <c r="D417" s="19" t="s">
        <v>36135</v>
      </c>
      <c r="E417" s="19" t="s">
        <v>36136</v>
      </c>
      <c r="F417" s="23" t="s">
        <v>36134</v>
      </c>
      <c r="G417" s="19" t="s">
        <v>36137</v>
      </c>
    </row>
    <row r="418" customHeight="1" spans="1:7">
      <c r="A418" s="19" t="s">
        <v>36508</v>
      </c>
      <c r="B418" s="19" t="s">
        <v>35191</v>
      </c>
      <c r="C418" s="19" t="s">
        <v>34926</v>
      </c>
      <c r="D418" s="19" t="s">
        <v>34928</v>
      </c>
      <c r="E418" s="19" t="s">
        <v>35192</v>
      </c>
      <c r="F418" s="23" t="s">
        <v>34926</v>
      </c>
      <c r="G418" s="19" t="s">
        <v>35193</v>
      </c>
    </row>
    <row r="419" customHeight="1" spans="1:7">
      <c r="A419" s="19" t="s">
        <v>36509</v>
      </c>
      <c r="B419" s="19" t="s">
        <v>36162</v>
      </c>
      <c r="C419" s="19" t="s">
        <v>36163</v>
      </c>
      <c r="D419" s="19" t="s">
        <v>36164</v>
      </c>
      <c r="E419" s="19" t="s">
        <v>36165</v>
      </c>
      <c r="F419" s="23" t="s">
        <v>36164</v>
      </c>
      <c r="G419" s="19" t="s">
        <v>36166</v>
      </c>
    </row>
    <row r="420" customHeight="1" spans="1:7">
      <c r="A420" s="19" t="s">
        <v>36510</v>
      </c>
      <c r="B420" s="19" t="s">
        <v>35854</v>
      </c>
      <c r="C420" s="19" t="s">
        <v>35855</v>
      </c>
      <c r="D420" s="19" t="s">
        <v>35856</v>
      </c>
      <c r="E420" s="19" t="s">
        <v>35857</v>
      </c>
      <c r="F420" s="23" t="s">
        <v>35854</v>
      </c>
      <c r="G420" s="19" t="s">
        <v>35858</v>
      </c>
    </row>
    <row r="421" customHeight="1" spans="1:7">
      <c r="A421" s="19" t="s">
        <v>36511</v>
      </c>
      <c r="B421" s="19" t="s">
        <v>34905</v>
      </c>
      <c r="C421" s="19" t="s">
        <v>36512</v>
      </c>
      <c r="D421" s="19" t="s">
        <v>34904</v>
      </c>
      <c r="E421" s="19" t="s">
        <v>34903</v>
      </c>
      <c r="F421" s="23" t="s">
        <v>34904</v>
      </c>
      <c r="G421" s="19" t="s">
        <v>36513</v>
      </c>
    </row>
    <row r="422" customHeight="1" spans="1:7">
      <c r="A422" s="19" t="s">
        <v>36514</v>
      </c>
      <c r="B422" s="19" t="s">
        <v>36515</v>
      </c>
      <c r="C422" s="19" t="s">
        <v>36516</v>
      </c>
      <c r="D422" s="19" t="s">
        <v>36517</v>
      </c>
      <c r="E422" s="19" t="s">
        <v>36518</v>
      </c>
      <c r="F422" s="23" t="s">
        <v>36515</v>
      </c>
      <c r="G422" s="19" t="s">
        <v>36519</v>
      </c>
    </row>
    <row r="423" customHeight="1" spans="1:7">
      <c r="A423" s="19" t="s">
        <v>36520</v>
      </c>
      <c r="B423" s="19" t="s">
        <v>36521</v>
      </c>
      <c r="C423" s="19" t="s">
        <v>36522</v>
      </c>
      <c r="D423" s="19" t="s">
        <v>36523</v>
      </c>
      <c r="E423" s="19" t="s">
        <v>36524</v>
      </c>
      <c r="F423" s="23" t="s">
        <v>36523</v>
      </c>
      <c r="G423" s="19" t="s">
        <v>36525</v>
      </c>
    </row>
    <row r="424" customHeight="1" spans="1:7">
      <c r="A424" s="19" t="s">
        <v>36526</v>
      </c>
      <c r="B424" s="19" t="s">
        <v>34956</v>
      </c>
      <c r="C424" s="19" t="s">
        <v>34957</v>
      </c>
      <c r="D424" s="19" t="s">
        <v>34955</v>
      </c>
      <c r="E424" s="19" t="s">
        <v>34865</v>
      </c>
      <c r="F424" s="23" t="s">
        <v>34955</v>
      </c>
      <c r="G424" s="19" t="s">
        <v>36527</v>
      </c>
    </row>
    <row r="425" customHeight="1" spans="1:7">
      <c r="A425" s="19" t="s">
        <v>36528</v>
      </c>
      <c r="B425" s="19" t="s">
        <v>36529</v>
      </c>
      <c r="C425" s="19" t="s">
        <v>36530</v>
      </c>
      <c r="D425" s="19" t="s">
        <v>36531</v>
      </c>
      <c r="E425" s="19" t="s">
        <v>36532</v>
      </c>
      <c r="F425" s="23" t="s">
        <v>36531</v>
      </c>
      <c r="G425" s="19" t="s">
        <v>36533</v>
      </c>
    </row>
    <row r="426" customHeight="1" spans="1:7">
      <c r="A426" s="19" t="s">
        <v>36534</v>
      </c>
      <c r="B426" s="19" t="s">
        <v>34878</v>
      </c>
      <c r="C426" s="19" t="s">
        <v>34879</v>
      </c>
      <c r="D426" s="19" t="s">
        <v>34880</v>
      </c>
      <c r="E426" s="19" t="s">
        <v>34881</v>
      </c>
      <c r="F426" s="23" t="s">
        <v>34879</v>
      </c>
      <c r="G426" s="19" t="s">
        <v>34882</v>
      </c>
    </row>
    <row r="427" customHeight="1" spans="1:7">
      <c r="A427" s="19" t="s">
        <v>36535</v>
      </c>
      <c r="B427" s="19" t="s">
        <v>36265</v>
      </c>
      <c r="C427" s="19" t="s">
        <v>36266</v>
      </c>
      <c r="D427" s="19" t="s">
        <v>36267</v>
      </c>
      <c r="E427" s="19" t="s">
        <v>36268</v>
      </c>
      <c r="F427" s="23" t="s">
        <v>36268</v>
      </c>
      <c r="G427" s="19" t="s">
        <v>36269</v>
      </c>
    </row>
    <row r="428" customHeight="1" spans="1:7">
      <c r="A428" s="19" t="s">
        <v>36536</v>
      </c>
      <c r="B428" s="19" t="s">
        <v>36537</v>
      </c>
      <c r="C428" s="19" t="s">
        <v>36538</v>
      </c>
      <c r="D428" s="19" t="s">
        <v>36539</v>
      </c>
      <c r="E428" s="19" t="s">
        <v>36540</v>
      </c>
      <c r="F428" s="23" t="s">
        <v>36539</v>
      </c>
      <c r="G428" s="19" t="s">
        <v>36541</v>
      </c>
    </row>
    <row r="429" customHeight="1" spans="1:7">
      <c r="A429" s="19" t="s">
        <v>36542</v>
      </c>
      <c r="B429" s="19" t="s">
        <v>36543</v>
      </c>
      <c r="C429" s="19" t="s">
        <v>36471</v>
      </c>
      <c r="D429" s="19" t="s">
        <v>36544</v>
      </c>
      <c r="E429" s="19" t="s">
        <v>36545</v>
      </c>
      <c r="F429" s="23" t="s">
        <v>36471</v>
      </c>
      <c r="G429" s="19" t="s">
        <v>36546</v>
      </c>
    </row>
    <row r="430" customHeight="1" spans="1:7">
      <c r="A430" s="19" t="s">
        <v>36547</v>
      </c>
      <c r="B430" s="19" t="s">
        <v>36272</v>
      </c>
      <c r="C430" s="19" t="s">
        <v>36273</v>
      </c>
      <c r="D430" s="19" t="s">
        <v>36274</v>
      </c>
      <c r="E430" s="19" t="s">
        <v>36275</v>
      </c>
      <c r="F430" s="23" t="s">
        <v>36272</v>
      </c>
      <c r="G430" s="19" t="s">
        <v>36276</v>
      </c>
    </row>
    <row r="431" customHeight="1" spans="1:7">
      <c r="A431" s="19" t="s">
        <v>36548</v>
      </c>
      <c r="B431" s="19" t="s">
        <v>35003</v>
      </c>
      <c r="C431" s="19" t="s">
        <v>35004</v>
      </c>
      <c r="D431" s="19" t="s">
        <v>35005</v>
      </c>
      <c r="E431" s="19" t="s">
        <v>35002</v>
      </c>
      <c r="F431" s="23" t="s">
        <v>35004</v>
      </c>
      <c r="G431" s="19" t="s">
        <v>36549</v>
      </c>
    </row>
    <row r="432" customHeight="1" spans="1:7">
      <c r="A432" s="19" t="s">
        <v>36550</v>
      </c>
      <c r="B432" s="19" t="s">
        <v>35780</v>
      </c>
      <c r="C432" s="19" t="s">
        <v>35781</v>
      </c>
      <c r="D432" s="19" t="s">
        <v>35782</v>
      </c>
      <c r="E432" s="19" t="s">
        <v>35783</v>
      </c>
      <c r="F432" s="23" t="s">
        <v>35780</v>
      </c>
      <c r="G432" s="19" t="s">
        <v>35784</v>
      </c>
    </row>
    <row r="433" customHeight="1" spans="1:7">
      <c r="A433" s="19" t="s">
        <v>36551</v>
      </c>
      <c r="B433" s="19" t="s">
        <v>36552</v>
      </c>
      <c r="C433" s="19" t="s">
        <v>36553</v>
      </c>
      <c r="D433" s="19" t="s">
        <v>36554</v>
      </c>
      <c r="E433" s="19" t="s">
        <v>36555</v>
      </c>
      <c r="F433" s="23" t="s">
        <v>36554</v>
      </c>
      <c r="G433" s="19" t="s">
        <v>36556</v>
      </c>
    </row>
    <row r="434" customHeight="1" spans="1:7">
      <c r="A434" s="19" t="s">
        <v>36557</v>
      </c>
      <c r="B434" s="19" t="s">
        <v>35214</v>
      </c>
      <c r="C434" s="19" t="s">
        <v>35215</v>
      </c>
      <c r="D434" s="19" t="s">
        <v>35020</v>
      </c>
      <c r="E434" s="19" t="s">
        <v>35216</v>
      </c>
      <c r="F434" s="23" t="s">
        <v>35020</v>
      </c>
      <c r="G434" s="19" t="s">
        <v>35217</v>
      </c>
    </row>
    <row r="435" customHeight="1" spans="1:7">
      <c r="A435" s="19" t="s">
        <v>36558</v>
      </c>
      <c r="B435" s="19" t="s">
        <v>36559</v>
      </c>
      <c r="C435" s="19" t="s">
        <v>36560</v>
      </c>
      <c r="D435" s="19" t="s">
        <v>36561</v>
      </c>
      <c r="E435" s="19" t="s">
        <v>36562</v>
      </c>
      <c r="F435" s="23" t="s">
        <v>36560</v>
      </c>
      <c r="G435" s="19" t="s">
        <v>36563</v>
      </c>
    </row>
    <row r="436" customHeight="1" spans="1:7">
      <c r="A436" s="19" t="s">
        <v>36564</v>
      </c>
      <c r="B436" s="19" t="s">
        <v>36565</v>
      </c>
      <c r="C436" s="19" t="s">
        <v>36566</v>
      </c>
      <c r="D436" s="19" t="s">
        <v>36567</v>
      </c>
      <c r="E436" s="19" t="s">
        <v>36568</v>
      </c>
      <c r="F436" s="23" t="s">
        <v>36566</v>
      </c>
      <c r="G436" s="19" t="s">
        <v>36569</v>
      </c>
    </row>
    <row r="437" customHeight="1" spans="1:7">
      <c r="A437" s="19" t="s">
        <v>36570</v>
      </c>
      <c r="B437" s="19" t="s">
        <v>36124</v>
      </c>
      <c r="C437" s="19" t="s">
        <v>36125</v>
      </c>
      <c r="D437" s="19" t="s">
        <v>36126</v>
      </c>
      <c r="E437" s="19" t="s">
        <v>36127</v>
      </c>
      <c r="F437" s="23" t="s">
        <v>36127</v>
      </c>
      <c r="G437" s="19" t="s">
        <v>36128</v>
      </c>
    </row>
    <row r="438" customHeight="1" spans="1:7">
      <c r="A438" s="19" t="s">
        <v>36571</v>
      </c>
      <c r="B438" s="19" t="s">
        <v>35455</v>
      </c>
      <c r="C438" s="19" t="s">
        <v>36572</v>
      </c>
      <c r="D438" s="19" t="s">
        <v>35457</v>
      </c>
      <c r="E438" s="19" t="s">
        <v>36573</v>
      </c>
      <c r="F438" s="23" t="s">
        <v>36572</v>
      </c>
      <c r="G438" s="19" t="s">
        <v>36574</v>
      </c>
    </row>
    <row r="439" customHeight="1" spans="1:7">
      <c r="A439" s="19" t="s">
        <v>36575</v>
      </c>
      <c r="B439" s="19" t="s">
        <v>35945</v>
      </c>
      <c r="C439" s="19" t="s">
        <v>35946</v>
      </c>
      <c r="D439" s="19" t="s">
        <v>35947</v>
      </c>
      <c r="E439" s="19" t="s">
        <v>35948</v>
      </c>
      <c r="F439" s="23" t="s">
        <v>35948</v>
      </c>
      <c r="G439" s="19" t="s">
        <v>35949</v>
      </c>
    </row>
    <row r="440" customHeight="1" spans="1:7">
      <c r="A440" s="19" t="s">
        <v>36576</v>
      </c>
      <c r="B440" s="19" t="s">
        <v>36577</v>
      </c>
      <c r="C440" s="19" t="s">
        <v>36578</v>
      </c>
      <c r="D440" s="19" t="s">
        <v>36579</v>
      </c>
      <c r="E440" s="19" t="s">
        <v>36580</v>
      </c>
      <c r="F440" s="23" t="s">
        <v>36577</v>
      </c>
      <c r="G440" s="19" t="s">
        <v>36581</v>
      </c>
    </row>
    <row r="441" customHeight="1" spans="1:7">
      <c r="A441" s="19" t="s">
        <v>36582</v>
      </c>
      <c r="B441" s="19" t="s">
        <v>34955</v>
      </c>
      <c r="C441" s="19" t="s">
        <v>34957</v>
      </c>
      <c r="D441" s="19" t="s">
        <v>34956</v>
      </c>
      <c r="E441" s="19" t="s">
        <v>35108</v>
      </c>
      <c r="F441" s="23" t="s">
        <v>34957</v>
      </c>
      <c r="G441" s="19" t="s">
        <v>35884</v>
      </c>
    </row>
    <row r="442" customHeight="1" spans="1:7">
      <c r="A442" s="19" t="s">
        <v>36583</v>
      </c>
      <c r="B442" s="19">
        <v>1000</v>
      </c>
      <c r="C442" s="19">
        <v>700</v>
      </c>
      <c r="D442" s="19">
        <v>300</v>
      </c>
      <c r="E442" s="19">
        <v>500</v>
      </c>
      <c r="F442" s="23">
        <v>700</v>
      </c>
      <c r="G442" s="19" t="s">
        <v>35675</v>
      </c>
    </row>
    <row r="443" customHeight="1" spans="1:7">
      <c r="A443" s="19" t="s">
        <v>36584</v>
      </c>
      <c r="B443" s="19" t="s">
        <v>35015</v>
      </c>
      <c r="C443" s="19" t="s">
        <v>34956</v>
      </c>
      <c r="D443" s="19" t="s">
        <v>34865</v>
      </c>
      <c r="E443" s="19" t="s">
        <v>35451</v>
      </c>
      <c r="F443" s="23" t="s">
        <v>35015</v>
      </c>
      <c r="G443" s="19" t="s">
        <v>36585</v>
      </c>
    </row>
    <row r="444" customHeight="1" spans="1:7">
      <c r="A444" s="19" t="s">
        <v>36586</v>
      </c>
      <c r="B444" s="19" t="s">
        <v>35994</v>
      </c>
      <c r="C444" s="19" t="s">
        <v>35995</v>
      </c>
      <c r="D444" s="19" t="s">
        <v>35996</v>
      </c>
      <c r="E444" s="19" t="s">
        <v>35997</v>
      </c>
      <c r="F444" s="23" t="s">
        <v>35996</v>
      </c>
      <c r="G444" s="19" t="s">
        <v>35998</v>
      </c>
    </row>
    <row r="445" customHeight="1" spans="1:7">
      <c r="A445" s="19" t="s">
        <v>36587</v>
      </c>
      <c r="B445" s="19" t="s">
        <v>36027</v>
      </c>
      <c r="C445" s="19" t="s">
        <v>35654</v>
      </c>
      <c r="D445" s="19" t="s">
        <v>35653</v>
      </c>
      <c r="E445" s="19" t="s">
        <v>35655</v>
      </c>
      <c r="F445" s="21" t="s">
        <v>35654</v>
      </c>
      <c r="G445" s="19" t="s">
        <v>36406</v>
      </c>
    </row>
    <row r="446" customHeight="1" spans="1:7">
      <c r="A446" s="19" t="s">
        <v>36588</v>
      </c>
      <c r="B446" s="19" t="s">
        <v>34955</v>
      </c>
      <c r="C446" s="19" t="s">
        <v>34957</v>
      </c>
      <c r="D446" s="19" t="s">
        <v>35108</v>
      </c>
      <c r="E446" s="19" t="s">
        <v>34862</v>
      </c>
      <c r="F446" s="21" t="s">
        <v>34862</v>
      </c>
      <c r="G446" s="19" t="s">
        <v>36589</v>
      </c>
    </row>
    <row r="447" customHeight="1" spans="1:7">
      <c r="A447" s="19" t="s">
        <v>36590</v>
      </c>
      <c r="B447" s="19" t="s">
        <v>35845</v>
      </c>
      <c r="C447" s="19" t="s">
        <v>35846</v>
      </c>
      <c r="D447" s="19" t="s">
        <v>35847</v>
      </c>
      <c r="E447" s="19" t="s">
        <v>35848</v>
      </c>
      <c r="F447" s="21" t="s">
        <v>35845</v>
      </c>
      <c r="G447" s="19" t="s">
        <v>35849</v>
      </c>
    </row>
    <row r="448" customHeight="1" spans="1:7">
      <c r="A448" s="19" t="s">
        <v>36591</v>
      </c>
      <c r="B448" s="19" t="s">
        <v>36592</v>
      </c>
      <c r="C448" s="19" t="s">
        <v>36593</v>
      </c>
      <c r="D448" s="19" t="s">
        <v>36594</v>
      </c>
      <c r="E448" s="19" t="s">
        <v>35563</v>
      </c>
      <c r="F448" s="21" t="s">
        <v>36594</v>
      </c>
      <c r="G448" s="19" t="s">
        <v>36595</v>
      </c>
    </row>
    <row r="449" customHeight="1" spans="1:7">
      <c r="A449" s="19" t="s">
        <v>36596</v>
      </c>
      <c r="B449" s="19" t="s">
        <v>35829</v>
      </c>
      <c r="C449" s="19" t="s">
        <v>35957</v>
      </c>
      <c r="D449" s="19" t="s">
        <v>35958</v>
      </c>
      <c r="E449" s="19" t="s">
        <v>35959</v>
      </c>
      <c r="F449" s="21" t="s">
        <v>35957</v>
      </c>
      <c r="G449" s="19" t="s">
        <v>35960</v>
      </c>
    </row>
    <row r="450" customHeight="1" spans="1:7">
      <c r="A450" s="19" t="s">
        <v>36597</v>
      </c>
      <c r="B450" s="19" t="s">
        <v>36598</v>
      </c>
      <c r="C450" s="19" t="s">
        <v>36599</v>
      </c>
      <c r="D450" s="19" t="s">
        <v>36600</v>
      </c>
      <c r="E450" s="19" t="s">
        <v>36601</v>
      </c>
      <c r="F450" s="21" t="s">
        <v>36599</v>
      </c>
      <c r="G450" s="19" t="s">
        <v>36602</v>
      </c>
    </row>
    <row r="451" customHeight="1" spans="1:7">
      <c r="A451" s="19" t="s">
        <v>36603</v>
      </c>
      <c r="B451" s="19" t="s">
        <v>34899</v>
      </c>
      <c r="C451" s="19" t="s">
        <v>36604</v>
      </c>
      <c r="D451" s="19" t="s">
        <v>35274</v>
      </c>
      <c r="E451" s="19" t="s">
        <v>34897</v>
      </c>
      <c r="F451" s="21" t="s">
        <v>35274</v>
      </c>
      <c r="G451" s="19" t="s">
        <v>36605</v>
      </c>
    </row>
    <row r="452" customHeight="1" spans="1:7">
      <c r="A452" s="19" t="s">
        <v>36606</v>
      </c>
      <c r="B452" s="19" t="s">
        <v>36607</v>
      </c>
      <c r="C452" s="19" t="s">
        <v>35221</v>
      </c>
      <c r="D452" s="19" t="s">
        <v>36608</v>
      </c>
      <c r="E452" s="19" t="s">
        <v>36609</v>
      </c>
      <c r="F452" s="21" t="s">
        <v>35221</v>
      </c>
      <c r="G452" s="19" t="s">
        <v>36610</v>
      </c>
    </row>
    <row r="453" customHeight="1" spans="1:7">
      <c r="A453" s="19" t="s">
        <v>36611</v>
      </c>
      <c r="B453" s="19" t="s">
        <v>36369</v>
      </c>
      <c r="C453" s="19" t="s">
        <v>36370</v>
      </c>
      <c r="D453" s="19" t="s">
        <v>36371</v>
      </c>
      <c r="E453" s="19" t="s">
        <v>36372</v>
      </c>
      <c r="F453" s="21" t="s">
        <v>36369</v>
      </c>
      <c r="G453" s="19" t="s">
        <v>36373</v>
      </c>
    </row>
    <row r="454" customHeight="1" spans="1:7">
      <c r="A454" s="19" t="s">
        <v>36612</v>
      </c>
      <c r="B454" s="19" t="s">
        <v>35014</v>
      </c>
      <c r="C454" s="19" t="s">
        <v>35015</v>
      </c>
      <c r="D454" s="19" t="s">
        <v>35016</v>
      </c>
      <c r="E454" s="19" t="s">
        <v>35017</v>
      </c>
      <c r="F454" s="21" t="s">
        <v>35015</v>
      </c>
      <c r="G454" s="19" t="s">
        <v>35018</v>
      </c>
    </row>
    <row r="455" customHeight="1" spans="1:7">
      <c r="A455" s="19" t="s">
        <v>36613</v>
      </c>
      <c r="B455" s="19" t="s">
        <v>36614</v>
      </c>
      <c r="C455" s="19" t="s">
        <v>36615</v>
      </c>
      <c r="D455" s="19" t="s">
        <v>36616</v>
      </c>
      <c r="E455" s="19" t="s">
        <v>36617</v>
      </c>
      <c r="F455" s="21" t="s">
        <v>36614</v>
      </c>
      <c r="G455" s="19" t="s">
        <v>36618</v>
      </c>
    </row>
    <row r="456" customHeight="1" spans="1:7">
      <c r="A456" s="19" t="s">
        <v>36619</v>
      </c>
      <c r="B456" s="19" t="s">
        <v>36620</v>
      </c>
      <c r="C456" s="19" t="s">
        <v>36621</v>
      </c>
      <c r="D456" s="19" t="s">
        <v>36622</v>
      </c>
      <c r="E456" s="19" t="s">
        <v>36623</v>
      </c>
      <c r="F456" s="21" t="s">
        <v>36621</v>
      </c>
      <c r="G456" s="19" t="s">
        <v>36624</v>
      </c>
    </row>
    <row r="457" customHeight="1" spans="1:7">
      <c r="A457" s="19" t="s">
        <v>36625</v>
      </c>
      <c r="B457" s="19" t="s">
        <v>36315</v>
      </c>
      <c r="C457" s="19" t="s">
        <v>36316</v>
      </c>
      <c r="D457" s="19" t="s">
        <v>36317</v>
      </c>
      <c r="E457" s="19" t="s">
        <v>36318</v>
      </c>
      <c r="F457" s="21" t="s">
        <v>36317</v>
      </c>
      <c r="G457" s="19" t="s">
        <v>36319</v>
      </c>
    </row>
    <row r="458" customHeight="1" spans="1:7">
      <c r="A458" s="19" t="s">
        <v>36626</v>
      </c>
      <c r="B458" s="19" t="s">
        <v>35669</v>
      </c>
      <c r="C458" s="19" t="s">
        <v>35670</v>
      </c>
      <c r="D458" s="19" t="s">
        <v>35671</v>
      </c>
      <c r="E458" s="19" t="s">
        <v>35672</v>
      </c>
      <c r="F458" s="21" t="s">
        <v>35669</v>
      </c>
      <c r="G458" s="19" t="s">
        <v>35673</v>
      </c>
    </row>
    <row r="459" customHeight="1" spans="1:7">
      <c r="A459" s="19" t="s">
        <v>36627</v>
      </c>
      <c r="B459" s="19" t="s">
        <v>35373</v>
      </c>
      <c r="C459" s="19" t="s">
        <v>35374</v>
      </c>
      <c r="D459" s="19" t="s">
        <v>35080</v>
      </c>
      <c r="E459" s="19" t="s">
        <v>35925</v>
      </c>
      <c r="F459" s="21" t="s">
        <v>35080</v>
      </c>
      <c r="G459" s="19" t="s">
        <v>36628</v>
      </c>
    </row>
    <row r="460" customHeight="1" spans="1:7">
      <c r="A460" s="19" t="s">
        <v>36629</v>
      </c>
      <c r="B460" s="19" t="s">
        <v>36630</v>
      </c>
      <c r="C460" s="19" t="s">
        <v>36631</v>
      </c>
      <c r="D460" s="19" t="s">
        <v>36632</v>
      </c>
      <c r="E460" s="19" t="s">
        <v>36633</v>
      </c>
      <c r="F460" s="21" t="s">
        <v>36632</v>
      </c>
      <c r="G460" s="19" t="s">
        <v>36634</v>
      </c>
    </row>
    <row r="461" customHeight="1" spans="1:7">
      <c r="A461" s="19" t="s">
        <v>36635</v>
      </c>
      <c r="B461" s="19" t="s">
        <v>35934</v>
      </c>
      <c r="C461" s="19" t="s">
        <v>35935</v>
      </c>
      <c r="D461" s="19" t="s">
        <v>35936</v>
      </c>
      <c r="E461" s="19" t="s">
        <v>35937</v>
      </c>
      <c r="F461" s="21" t="s">
        <v>35934</v>
      </c>
      <c r="G461" s="19" t="s">
        <v>35938</v>
      </c>
    </row>
    <row r="462" customHeight="1" spans="1:7">
      <c r="A462" s="19" t="s">
        <v>36636</v>
      </c>
      <c r="B462" s="19" t="s">
        <v>35560</v>
      </c>
      <c r="C462" s="19" t="s">
        <v>35561</v>
      </c>
      <c r="D462" s="19" t="s">
        <v>35562</v>
      </c>
      <c r="E462" s="19" t="s">
        <v>35563</v>
      </c>
      <c r="F462" s="21" t="s">
        <v>35561</v>
      </c>
      <c r="G462" s="19" t="s">
        <v>35564</v>
      </c>
    </row>
    <row r="463" customHeight="1" spans="1:7">
      <c r="A463" s="19" t="s">
        <v>36637</v>
      </c>
      <c r="B463" s="19" t="s">
        <v>35108</v>
      </c>
      <c r="C463" s="19" t="s">
        <v>35484</v>
      </c>
      <c r="D463" s="19" t="s">
        <v>34957</v>
      </c>
      <c r="E463" s="19" t="s">
        <v>34955</v>
      </c>
      <c r="F463" s="21" t="s">
        <v>34955</v>
      </c>
      <c r="G463" s="19" t="s">
        <v>35485</v>
      </c>
    </row>
    <row r="464" customHeight="1" spans="1:7">
      <c r="A464" s="19" t="s">
        <v>36638</v>
      </c>
      <c r="B464" s="19" t="s">
        <v>36383</v>
      </c>
      <c r="C464" s="19" t="s">
        <v>36384</v>
      </c>
      <c r="D464" s="19" t="s">
        <v>36385</v>
      </c>
      <c r="E464" s="19" t="s">
        <v>36386</v>
      </c>
      <c r="F464" s="21" t="s">
        <v>36384</v>
      </c>
      <c r="G464" s="19" t="s">
        <v>36387</v>
      </c>
    </row>
    <row r="465" customHeight="1" spans="1:7">
      <c r="A465" s="19" t="s">
        <v>36639</v>
      </c>
      <c r="B465" s="19" t="s">
        <v>35611</v>
      </c>
      <c r="C465" s="19" t="s">
        <v>35612</v>
      </c>
      <c r="D465" s="19" t="s">
        <v>35613</v>
      </c>
      <c r="E465" s="19" t="s">
        <v>35614</v>
      </c>
      <c r="F465" s="21" t="s">
        <v>35612</v>
      </c>
      <c r="G465" s="19" t="s">
        <v>35615</v>
      </c>
    </row>
    <row r="466" customHeight="1" spans="1:7">
      <c r="A466" s="19" t="s">
        <v>36640</v>
      </c>
      <c r="B466" s="19" t="s">
        <v>36641</v>
      </c>
      <c r="C466" s="19" t="s">
        <v>36642</v>
      </c>
      <c r="D466" s="19" t="s">
        <v>36643</v>
      </c>
      <c r="E466" s="19" t="s">
        <v>36644</v>
      </c>
      <c r="F466" s="21" t="s">
        <v>36642</v>
      </c>
      <c r="G466" s="19" t="s">
        <v>36645</v>
      </c>
    </row>
    <row r="467" customHeight="1" spans="1:7">
      <c r="A467" s="19" t="s">
        <v>36646</v>
      </c>
      <c r="B467" s="19" t="s">
        <v>36647</v>
      </c>
      <c r="C467" s="19" t="s">
        <v>36648</v>
      </c>
      <c r="D467" s="19" t="s">
        <v>36649</v>
      </c>
      <c r="E467" s="19" t="s">
        <v>36650</v>
      </c>
      <c r="F467" s="21" t="s">
        <v>36649</v>
      </c>
      <c r="G467" s="19" t="s">
        <v>36651</v>
      </c>
    </row>
    <row r="468" customHeight="1" spans="1:7">
      <c r="A468" s="19" t="s">
        <v>36652</v>
      </c>
      <c r="B468" s="19" t="s">
        <v>36408</v>
      </c>
      <c r="C468" s="19" t="s">
        <v>36409</v>
      </c>
      <c r="D468" s="19" t="s">
        <v>36410</v>
      </c>
      <c r="E468" s="19" t="s">
        <v>36411</v>
      </c>
      <c r="F468" s="21" t="s">
        <v>36410</v>
      </c>
      <c r="G468" s="19" t="s">
        <v>36412</v>
      </c>
    </row>
    <row r="469" customHeight="1" spans="1:7">
      <c r="A469" s="19" t="s">
        <v>36653</v>
      </c>
      <c r="B469" s="19" t="s">
        <v>36608</v>
      </c>
      <c r="C469" s="19" t="s">
        <v>36654</v>
      </c>
      <c r="D469" s="19" t="s">
        <v>36655</v>
      </c>
      <c r="E469" s="19" t="s">
        <v>36656</v>
      </c>
      <c r="F469" s="21" t="s">
        <v>36608</v>
      </c>
      <c r="G469" s="19" t="s">
        <v>36657</v>
      </c>
    </row>
    <row r="470" customHeight="1" spans="1:7">
      <c r="A470" s="19" t="s">
        <v>36658</v>
      </c>
      <c r="B470" s="19" t="s">
        <v>35913</v>
      </c>
      <c r="C470" s="19" t="s">
        <v>35914</v>
      </c>
      <c r="D470" s="19" t="s">
        <v>35915</v>
      </c>
      <c r="E470" s="19" t="s">
        <v>35916</v>
      </c>
      <c r="F470" s="21" t="s">
        <v>35913</v>
      </c>
      <c r="G470" s="19" t="s">
        <v>35917</v>
      </c>
    </row>
    <row r="471" customHeight="1" spans="1:7">
      <c r="A471" s="19" t="s">
        <v>36659</v>
      </c>
      <c r="B471" s="19" t="s">
        <v>36660</v>
      </c>
      <c r="C471" s="19" t="s">
        <v>36661</v>
      </c>
      <c r="D471" s="19" t="s">
        <v>36662</v>
      </c>
      <c r="E471" s="19" t="s">
        <v>36663</v>
      </c>
      <c r="F471" s="21" t="s">
        <v>36660</v>
      </c>
      <c r="G471" s="19" t="s">
        <v>36664</v>
      </c>
    </row>
    <row r="472" customHeight="1" spans="1:7">
      <c r="A472" s="19" t="s">
        <v>36665</v>
      </c>
      <c r="B472" s="19" t="s">
        <v>36501</v>
      </c>
      <c r="C472" s="19" t="s">
        <v>36502</v>
      </c>
      <c r="D472" s="19" t="s">
        <v>36503</v>
      </c>
      <c r="E472" s="19" t="s">
        <v>36504</v>
      </c>
      <c r="F472" s="21" t="s">
        <v>36503</v>
      </c>
      <c r="G472" s="19" t="s">
        <v>36505</v>
      </c>
    </row>
    <row r="473" customHeight="1" spans="1:7">
      <c r="A473" s="19" t="s">
        <v>36666</v>
      </c>
      <c r="B473" s="19" t="s">
        <v>34903</v>
      </c>
      <c r="C473" s="19" t="s">
        <v>36410</v>
      </c>
      <c r="D473" s="19" t="s">
        <v>34955</v>
      </c>
      <c r="E473" s="19" t="s">
        <v>35020</v>
      </c>
      <c r="F473" s="21" t="s">
        <v>35020</v>
      </c>
      <c r="G473" s="19" t="s">
        <v>36667</v>
      </c>
    </row>
    <row r="474" customHeight="1" spans="1:7">
      <c r="A474" s="19" t="s">
        <v>36668</v>
      </c>
      <c r="B474" s="19" t="s">
        <v>36669</v>
      </c>
      <c r="C474" s="19" t="s">
        <v>36670</v>
      </c>
      <c r="D474" s="19" t="s">
        <v>36671</v>
      </c>
      <c r="E474" s="19" t="s">
        <v>36672</v>
      </c>
      <c r="F474" s="21" t="s">
        <v>36671</v>
      </c>
      <c r="G474" s="19" t="s">
        <v>36673</v>
      </c>
    </row>
    <row r="475" customHeight="1" spans="1:7">
      <c r="A475" s="19" t="s">
        <v>36674</v>
      </c>
      <c r="B475" s="19" t="s">
        <v>35572</v>
      </c>
      <c r="C475" s="19" t="s">
        <v>35456</v>
      </c>
      <c r="D475" s="19" t="s">
        <v>35062</v>
      </c>
      <c r="E475" s="19" t="s">
        <v>35458</v>
      </c>
      <c r="F475" s="21" t="s">
        <v>35456</v>
      </c>
      <c r="G475" s="19" t="s">
        <v>36675</v>
      </c>
    </row>
    <row r="476" customHeight="1" spans="1:7">
      <c r="A476" s="19" t="s">
        <v>36676</v>
      </c>
      <c r="B476" s="19" t="s">
        <v>35649</v>
      </c>
      <c r="C476" s="19" t="s">
        <v>34902</v>
      </c>
      <c r="D476" s="19" t="s">
        <v>35650</v>
      </c>
      <c r="E476" s="19" t="s">
        <v>35544</v>
      </c>
      <c r="F476" s="21" t="s">
        <v>34902</v>
      </c>
      <c r="G476" s="19" t="s">
        <v>35651</v>
      </c>
    </row>
    <row r="477" customHeight="1" spans="1:7">
      <c r="A477" s="19" t="s">
        <v>36677</v>
      </c>
      <c r="B477" s="19" t="s">
        <v>36678</v>
      </c>
      <c r="C477" s="19" t="s">
        <v>36679</v>
      </c>
      <c r="D477" s="19" t="s">
        <v>36680</v>
      </c>
      <c r="E477" s="19" t="s">
        <v>35608</v>
      </c>
      <c r="F477" s="21" t="s">
        <v>36679</v>
      </c>
      <c r="G477" s="19" t="s">
        <v>36681</v>
      </c>
    </row>
    <row r="478" customHeight="1" spans="1:7">
      <c r="A478" s="19" t="s">
        <v>36682</v>
      </c>
      <c r="B478" s="19" t="s">
        <v>35458</v>
      </c>
      <c r="C478" s="19" t="s">
        <v>36218</v>
      </c>
      <c r="D478" s="19" t="s">
        <v>36219</v>
      </c>
      <c r="E478" s="19" t="s">
        <v>36220</v>
      </c>
      <c r="F478" s="21" t="s">
        <v>36218</v>
      </c>
      <c r="G478" s="19" t="s">
        <v>36221</v>
      </c>
    </row>
    <row r="479" customHeight="1" spans="1:7">
      <c r="A479" s="19" t="s">
        <v>36683</v>
      </c>
      <c r="B479" s="19" t="s">
        <v>35338</v>
      </c>
      <c r="C479" s="19" t="s">
        <v>34957</v>
      </c>
      <c r="D479" s="19" t="s">
        <v>34864</v>
      </c>
      <c r="E479" s="19" t="s">
        <v>35410</v>
      </c>
      <c r="F479" s="21" t="s">
        <v>35338</v>
      </c>
      <c r="G479" s="19" t="s">
        <v>35411</v>
      </c>
    </row>
    <row r="480" customHeight="1" spans="1:7">
      <c r="A480" s="19" t="s">
        <v>36684</v>
      </c>
      <c r="B480" s="19" t="s">
        <v>36685</v>
      </c>
      <c r="C480" s="19" t="s">
        <v>36686</v>
      </c>
      <c r="D480" s="19" t="s">
        <v>36687</v>
      </c>
      <c r="E480" s="19" t="s">
        <v>36688</v>
      </c>
      <c r="F480" s="21" t="s">
        <v>36685</v>
      </c>
      <c r="G480" s="19" t="s">
        <v>36689</v>
      </c>
    </row>
    <row r="481" customHeight="1" spans="1:7">
      <c r="A481" s="19" t="s">
        <v>36690</v>
      </c>
      <c r="B481" s="19" t="s">
        <v>35081</v>
      </c>
      <c r="C481" s="19" t="s">
        <v>35079</v>
      </c>
      <c r="D481" s="19" t="s">
        <v>35078</v>
      </c>
      <c r="E481" s="19" t="s">
        <v>36691</v>
      </c>
      <c r="F481" s="21" t="s">
        <v>35078</v>
      </c>
      <c r="G481" s="19" t="s">
        <v>36692</v>
      </c>
    </row>
    <row r="482" customHeight="1" spans="1:7">
      <c r="A482" s="19" t="s">
        <v>36693</v>
      </c>
      <c r="B482" s="19" t="s">
        <v>35702</v>
      </c>
      <c r="C482" s="19" t="s">
        <v>36460</v>
      </c>
      <c r="D482" s="19" t="s">
        <v>34904</v>
      </c>
      <c r="E482" s="19" t="s">
        <v>36461</v>
      </c>
      <c r="F482" s="21" t="s">
        <v>34904</v>
      </c>
      <c r="G482" s="19" t="s">
        <v>36462</v>
      </c>
    </row>
    <row r="483" customHeight="1" spans="1:7">
      <c r="A483" s="19" t="s">
        <v>36694</v>
      </c>
      <c r="B483" s="19" t="s">
        <v>36695</v>
      </c>
      <c r="C483" s="19" t="s">
        <v>34847</v>
      </c>
      <c r="D483" s="19" t="s">
        <v>36696</v>
      </c>
      <c r="E483" s="19" t="s">
        <v>34996</v>
      </c>
      <c r="F483" s="22" t="s">
        <v>36696</v>
      </c>
      <c r="G483" s="19" t="s">
        <v>36697</v>
      </c>
    </row>
    <row r="484" customHeight="1" spans="1:7">
      <c r="A484" s="19" t="s">
        <v>36698</v>
      </c>
      <c r="B484" s="19" t="s">
        <v>34904</v>
      </c>
      <c r="C484" s="19" t="s">
        <v>35539</v>
      </c>
      <c r="D484" s="19" t="s">
        <v>35226</v>
      </c>
      <c r="E484" s="19" t="s">
        <v>35540</v>
      </c>
      <c r="F484" s="21" t="s">
        <v>35539</v>
      </c>
      <c r="G484" s="19" t="s">
        <v>36699</v>
      </c>
    </row>
    <row r="485" customHeight="1" spans="1:7">
      <c r="A485" s="19" t="s">
        <v>36700</v>
      </c>
      <c r="B485" s="19" t="s">
        <v>35075</v>
      </c>
      <c r="C485" s="19" t="s">
        <v>35209</v>
      </c>
      <c r="D485" s="19" t="s">
        <v>35210</v>
      </c>
      <c r="E485" s="19" t="s">
        <v>35211</v>
      </c>
      <c r="F485" s="21" t="s">
        <v>35209</v>
      </c>
      <c r="G485" s="19" t="s">
        <v>35212</v>
      </c>
    </row>
    <row r="486" customHeight="1" spans="1:7">
      <c r="A486" s="19" t="s">
        <v>36701</v>
      </c>
      <c r="B486" s="19" t="s">
        <v>36702</v>
      </c>
      <c r="C486" s="19" t="s">
        <v>36703</v>
      </c>
      <c r="D486" s="19" t="s">
        <v>36704</v>
      </c>
      <c r="E486" s="19" t="s">
        <v>36705</v>
      </c>
      <c r="F486" s="21" t="s">
        <v>36703</v>
      </c>
      <c r="G486" s="19" t="s">
        <v>36706</v>
      </c>
    </row>
    <row r="487" customHeight="1" spans="1:7">
      <c r="A487" s="19" t="s">
        <v>36707</v>
      </c>
      <c r="B487" s="19" t="s">
        <v>36708</v>
      </c>
      <c r="C487" s="19" t="s">
        <v>36709</v>
      </c>
      <c r="D487" s="19" t="s">
        <v>36710</v>
      </c>
      <c r="E487" s="19" t="s">
        <v>36711</v>
      </c>
      <c r="F487" s="21" t="s">
        <v>36709</v>
      </c>
      <c r="G487" s="19" t="s">
        <v>36712</v>
      </c>
    </row>
    <row r="488" customHeight="1" spans="1:7">
      <c r="A488" s="19" t="s">
        <v>36713</v>
      </c>
      <c r="B488" s="19" t="s">
        <v>36714</v>
      </c>
      <c r="C488" s="19" t="s">
        <v>35722</v>
      </c>
      <c r="D488" s="19" t="s">
        <v>36715</v>
      </c>
      <c r="E488" s="19" t="s">
        <v>36716</v>
      </c>
      <c r="F488" s="22" t="s">
        <v>35722</v>
      </c>
      <c r="G488" s="19" t="s">
        <v>36717</v>
      </c>
    </row>
    <row r="489" customHeight="1" spans="1:7">
      <c r="A489" s="19" t="s">
        <v>36718</v>
      </c>
      <c r="B489" s="19" t="s">
        <v>35710</v>
      </c>
      <c r="C489" s="19" t="s">
        <v>35711</v>
      </c>
      <c r="D489" s="19" t="s">
        <v>35712</v>
      </c>
      <c r="E489" s="19" t="s">
        <v>35713</v>
      </c>
      <c r="F489" s="21" t="s">
        <v>35711</v>
      </c>
      <c r="G489" s="19" t="s">
        <v>35714</v>
      </c>
    </row>
    <row r="490" customHeight="1" spans="1:7">
      <c r="A490" s="19" t="s">
        <v>36719</v>
      </c>
      <c r="B490" s="19" t="s">
        <v>34955</v>
      </c>
      <c r="C490" s="19" t="s">
        <v>34956</v>
      </c>
      <c r="D490" s="19" t="s">
        <v>34865</v>
      </c>
      <c r="E490" s="19" t="s">
        <v>35108</v>
      </c>
      <c r="F490" s="21" t="s">
        <v>34955</v>
      </c>
      <c r="G490" s="19" t="s">
        <v>35408</v>
      </c>
    </row>
    <row r="491" customHeight="1" spans="1:7">
      <c r="A491" s="19" t="s">
        <v>36720</v>
      </c>
      <c r="B491" s="19" t="s">
        <v>36077</v>
      </c>
      <c r="C491" s="19" t="s">
        <v>36078</v>
      </c>
      <c r="D491" s="19" t="s">
        <v>36079</v>
      </c>
      <c r="E491" s="19" t="s">
        <v>36080</v>
      </c>
      <c r="F491" s="21" t="s">
        <v>36078</v>
      </c>
      <c r="G491" s="19" t="s">
        <v>36081</v>
      </c>
    </row>
    <row r="492" customHeight="1" spans="1:7">
      <c r="A492" s="19" t="s">
        <v>36721</v>
      </c>
      <c r="B492" s="19" t="s">
        <v>36722</v>
      </c>
      <c r="C492" s="19" t="s">
        <v>35108</v>
      </c>
      <c r="D492" s="19" t="s">
        <v>36723</v>
      </c>
      <c r="E492" s="19" t="s">
        <v>36724</v>
      </c>
      <c r="F492" s="21" t="s">
        <v>36722</v>
      </c>
      <c r="G492" s="19" t="s">
        <v>36725</v>
      </c>
    </row>
    <row r="493" customHeight="1" spans="1:7">
      <c r="A493" s="19" t="s">
        <v>36726</v>
      </c>
      <c r="B493" s="19" t="s">
        <v>35472</v>
      </c>
      <c r="C493" s="19" t="s">
        <v>35473</v>
      </c>
      <c r="D493" s="19" t="s">
        <v>35474</v>
      </c>
      <c r="E493" s="19" t="s">
        <v>35475</v>
      </c>
      <c r="F493" s="21" t="s">
        <v>35474</v>
      </c>
      <c r="G493" s="19" t="s">
        <v>35476</v>
      </c>
    </row>
    <row r="494" customHeight="1" spans="1:7">
      <c r="A494" s="19" t="s">
        <v>36727</v>
      </c>
      <c r="B494" s="19" t="s">
        <v>35261</v>
      </c>
      <c r="C494" s="19" t="s">
        <v>35262</v>
      </c>
      <c r="D494" s="19" t="s">
        <v>35263</v>
      </c>
      <c r="E494" s="19" t="s">
        <v>35264</v>
      </c>
      <c r="F494" s="22" t="s">
        <v>35263</v>
      </c>
      <c r="G494" s="19" t="s">
        <v>35265</v>
      </c>
    </row>
    <row r="495" customHeight="1" spans="1:7">
      <c r="A495" s="19" t="s">
        <v>36728</v>
      </c>
      <c r="B495" s="19" t="s">
        <v>34868</v>
      </c>
      <c r="C495" s="19" t="s">
        <v>34869</v>
      </c>
      <c r="D495" s="19" t="s">
        <v>34870</v>
      </c>
      <c r="E495" s="19" t="s">
        <v>34871</v>
      </c>
      <c r="F495" s="21" t="s">
        <v>34869</v>
      </c>
      <c r="G495" s="19" t="s">
        <v>34872</v>
      </c>
    </row>
    <row r="496" customHeight="1" spans="1:7">
      <c r="A496" s="19" t="s">
        <v>36729</v>
      </c>
      <c r="B496" s="19" t="s">
        <v>11365</v>
      </c>
      <c r="C496" s="19" t="s">
        <v>1344</v>
      </c>
      <c r="D496" s="19" t="s">
        <v>11301</v>
      </c>
      <c r="E496" s="19" t="s">
        <v>11377</v>
      </c>
      <c r="F496" s="21" t="s">
        <v>11377</v>
      </c>
      <c r="G496" s="19" t="s">
        <v>35196</v>
      </c>
    </row>
    <row r="497" customHeight="1" spans="1:7">
      <c r="A497" s="19" t="s">
        <v>36730</v>
      </c>
      <c r="B497" s="19" t="s">
        <v>35222</v>
      </c>
      <c r="C497" s="19" t="s">
        <v>36731</v>
      </c>
      <c r="D497" s="19" t="s">
        <v>36732</v>
      </c>
      <c r="E497" s="19" t="s">
        <v>35221</v>
      </c>
      <c r="F497" s="21" t="s">
        <v>35221</v>
      </c>
      <c r="G497" s="19" t="s">
        <v>36733</v>
      </c>
    </row>
    <row r="498" customHeight="1" spans="1:7">
      <c r="A498" s="19" t="s">
        <v>36734</v>
      </c>
      <c r="B498" s="19" t="s">
        <v>36735</v>
      </c>
      <c r="C498" s="19" t="s">
        <v>36736</v>
      </c>
      <c r="D498" s="19" t="s">
        <v>36737</v>
      </c>
      <c r="E498" s="19" t="s">
        <v>36738</v>
      </c>
      <c r="F498" s="21" t="s">
        <v>36736</v>
      </c>
      <c r="G498" s="19" t="s">
        <v>36739</v>
      </c>
    </row>
    <row r="499" customHeight="1" spans="1:7">
      <c r="A499" s="19" t="s">
        <v>36740</v>
      </c>
      <c r="B499" s="19" t="s">
        <v>36741</v>
      </c>
      <c r="C499" s="19" t="s">
        <v>36742</v>
      </c>
      <c r="D499" s="19" t="s">
        <v>36743</v>
      </c>
      <c r="E499" s="19" t="s">
        <v>36744</v>
      </c>
      <c r="F499" s="21" t="s">
        <v>36742</v>
      </c>
      <c r="G499" s="19" t="s">
        <v>36745</v>
      </c>
    </row>
    <row r="500" customHeight="1" spans="1:7">
      <c r="A500" s="19" t="s">
        <v>36746</v>
      </c>
      <c r="B500" s="19">
        <v>14</v>
      </c>
      <c r="C500" s="19">
        <v>70</v>
      </c>
      <c r="D500" s="19">
        <v>15</v>
      </c>
      <c r="E500" s="19">
        <v>50</v>
      </c>
      <c r="F500" s="21">
        <v>14</v>
      </c>
      <c r="G500" s="19" t="s">
        <v>36061</v>
      </c>
    </row>
    <row r="501" customHeight="1" spans="1:7">
      <c r="A501" s="19" t="s">
        <v>36747</v>
      </c>
      <c r="B501" s="19" t="s">
        <v>35349</v>
      </c>
      <c r="C501" s="19" t="s">
        <v>35403</v>
      </c>
      <c r="D501" s="19" t="s">
        <v>35404</v>
      </c>
      <c r="E501" s="19" t="s">
        <v>35405</v>
      </c>
      <c r="F501" s="21" t="s">
        <v>35404</v>
      </c>
      <c r="G501" s="19" t="s">
        <v>35406</v>
      </c>
    </row>
    <row r="502" customHeight="1" spans="1:7">
      <c r="A502" s="19" t="s">
        <v>36748</v>
      </c>
      <c r="B502" s="19" t="s">
        <v>35321</v>
      </c>
      <c r="C502" s="19" t="s">
        <v>35373</v>
      </c>
      <c r="D502" s="19" t="s">
        <v>35078</v>
      </c>
      <c r="E502" s="19" t="s">
        <v>34850</v>
      </c>
      <c r="F502" s="22" t="s">
        <v>35078</v>
      </c>
      <c r="G502" s="19" t="s">
        <v>35661</v>
      </c>
    </row>
    <row r="503" customHeight="1" spans="1:7">
      <c r="A503" s="19" t="s">
        <v>36749</v>
      </c>
      <c r="B503" s="19" t="s">
        <v>36195</v>
      </c>
      <c r="C503" s="19" t="s">
        <v>36196</v>
      </c>
      <c r="D503" s="19" t="s">
        <v>36197</v>
      </c>
      <c r="E503" s="19" t="s">
        <v>36198</v>
      </c>
      <c r="F503" s="21" t="s">
        <v>36196</v>
      </c>
      <c r="G503" s="19" t="s">
        <v>36199</v>
      </c>
    </row>
    <row r="504" customHeight="1" spans="1:7">
      <c r="A504" s="19" t="s">
        <v>36750</v>
      </c>
      <c r="B504" s="19" t="s">
        <v>36751</v>
      </c>
      <c r="C504" s="19" t="s">
        <v>36752</v>
      </c>
      <c r="D504" s="19" t="s">
        <v>36753</v>
      </c>
      <c r="E504" s="19" t="s">
        <v>36754</v>
      </c>
      <c r="F504" s="21" t="s">
        <v>36753</v>
      </c>
      <c r="G504" s="19" t="s">
        <v>36755</v>
      </c>
    </row>
    <row r="505" customHeight="1" spans="1:7">
      <c r="A505" s="19" t="s">
        <v>36756</v>
      </c>
      <c r="B505" s="19" t="s">
        <v>36238</v>
      </c>
      <c r="C505" s="19" t="s">
        <v>36757</v>
      </c>
      <c r="D505" s="19" t="s">
        <v>34897</v>
      </c>
      <c r="E505" s="19" t="s">
        <v>34899</v>
      </c>
      <c r="F505" s="22" t="s">
        <v>36757</v>
      </c>
      <c r="G505" s="19" t="s">
        <v>36758</v>
      </c>
    </row>
    <row r="506" customHeight="1" spans="1:7">
      <c r="A506" s="19" t="s">
        <v>36759</v>
      </c>
      <c r="B506" s="19" t="s">
        <v>35572</v>
      </c>
      <c r="C506" s="19" t="s">
        <v>35456</v>
      </c>
      <c r="D506" s="19" t="s">
        <v>35791</v>
      </c>
      <c r="E506" s="19" t="s">
        <v>35792</v>
      </c>
      <c r="F506" s="21" t="s">
        <v>35791</v>
      </c>
      <c r="G506" s="19" t="s">
        <v>35793</v>
      </c>
    </row>
    <row r="507" customHeight="1" spans="1:7">
      <c r="A507" s="19" t="s">
        <v>36760</v>
      </c>
      <c r="B507" s="19" t="s">
        <v>35284</v>
      </c>
      <c r="C507" s="19" t="s">
        <v>35108</v>
      </c>
      <c r="D507" s="19" t="s">
        <v>36722</v>
      </c>
      <c r="E507" s="19" t="s">
        <v>34864</v>
      </c>
      <c r="F507" s="21" t="s">
        <v>35284</v>
      </c>
      <c r="G507" s="19" t="s">
        <v>36761</v>
      </c>
    </row>
    <row r="508" customHeight="1" spans="1:7">
      <c r="A508" s="19" t="s">
        <v>36762</v>
      </c>
      <c r="B508" s="19" t="s">
        <v>36763</v>
      </c>
      <c r="C508" s="19" t="s">
        <v>36764</v>
      </c>
      <c r="D508" s="19" t="s">
        <v>36765</v>
      </c>
      <c r="E508" s="19" t="s">
        <v>36766</v>
      </c>
      <c r="F508" s="21" t="s">
        <v>36763</v>
      </c>
      <c r="G508" s="19" t="s">
        <v>36767</v>
      </c>
    </row>
    <row r="509" customHeight="1" spans="1:7">
      <c r="A509" s="19" t="s">
        <v>36768</v>
      </c>
      <c r="B509" s="19" t="s">
        <v>35226</v>
      </c>
      <c r="C509" s="19" t="s">
        <v>36769</v>
      </c>
      <c r="D509" s="19" t="s">
        <v>35216</v>
      </c>
      <c r="E509" s="19" t="s">
        <v>35225</v>
      </c>
      <c r="F509" s="21" t="s">
        <v>36769</v>
      </c>
      <c r="G509" s="19" t="s">
        <v>36770</v>
      </c>
    </row>
    <row r="510" customHeight="1" spans="1:7">
      <c r="A510" s="19" t="s">
        <v>36771</v>
      </c>
      <c r="B510" s="19" t="s">
        <v>34896</v>
      </c>
      <c r="C510" s="19" t="s">
        <v>34897</v>
      </c>
      <c r="D510" s="19" t="s">
        <v>34898</v>
      </c>
      <c r="E510" s="19" t="s">
        <v>34899</v>
      </c>
      <c r="F510" s="21" t="s">
        <v>34898</v>
      </c>
      <c r="G510" s="19" t="s">
        <v>36772</v>
      </c>
    </row>
    <row r="511" customHeight="1" spans="1:7">
      <c r="A511" s="19" t="s">
        <v>36773</v>
      </c>
      <c r="B511" s="19" t="s">
        <v>35226</v>
      </c>
      <c r="C511" s="19" t="s">
        <v>36769</v>
      </c>
      <c r="D511" s="19" t="s">
        <v>35216</v>
      </c>
      <c r="E511" s="19" t="s">
        <v>35225</v>
      </c>
      <c r="F511" s="22" t="s">
        <v>36769</v>
      </c>
      <c r="G511" s="19" t="s">
        <v>36770</v>
      </c>
    </row>
    <row r="512" customHeight="1" spans="1:7">
      <c r="A512" s="19" t="s">
        <v>36774</v>
      </c>
      <c r="B512" s="19">
        <v>3</v>
      </c>
      <c r="C512" s="19">
        <v>4</v>
      </c>
      <c r="D512" s="19">
        <v>5</v>
      </c>
      <c r="E512" s="19">
        <v>6</v>
      </c>
      <c r="F512" s="21">
        <v>4</v>
      </c>
      <c r="G512" s="19" t="s">
        <v>36775</v>
      </c>
    </row>
    <row r="513" customHeight="1" spans="1:7">
      <c r="A513" s="19" t="s">
        <v>36776</v>
      </c>
      <c r="B513" s="19" t="s">
        <v>36142</v>
      </c>
      <c r="C513" s="19" t="s">
        <v>36143</v>
      </c>
      <c r="D513" s="19" t="s">
        <v>36144</v>
      </c>
      <c r="E513" s="19" t="s">
        <v>36145</v>
      </c>
      <c r="F513" s="21" t="s">
        <v>36142</v>
      </c>
      <c r="G513" s="19" t="s">
        <v>36146</v>
      </c>
    </row>
    <row r="514" customHeight="1" spans="1:7">
      <c r="A514" s="19" t="s">
        <v>36777</v>
      </c>
      <c r="B514" s="19" t="s">
        <v>36778</v>
      </c>
      <c r="C514" s="19" t="s">
        <v>36779</v>
      </c>
      <c r="D514" s="19" t="s">
        <v>36780</v>
      </c>
      <c r="E514" s="19" t="s">
        <v>36781</v>
      </c>
      <c r="F514" s="21" t="s">
        <v>36780</v>
      </c>
      <c r="G514" s="19" t="s">
        <v>36782</v>
      </c>
    </row>
    <row r="515" customHeight="1" spans="1:7">
      <c r="A515" s="19" t="s">
        <v>36783</v>
      </c>
      <c r="B515" s="19" t="s">
        <v>35801</v>
      </c>
      <c r="C515" s="19" t="s">
        <v>35802</v>
      </c>
      <c r="D515" s="19" t="s">
        <v>35803</v>
      </c>
      <c r="E515" s="19" t="s">
        <v>35804</v>
      </c>
      <c r="F515" s="21" t="s">
        <v>35801</v>
      </c>
      <c r="G515" s="19" t="s">
        <v>35805</v>
      </c>
    </row>
    <row r="516" customHeight="1" spans="1:7">
      <c r="A516" s="19" t="s">
        <v>36784</v>
      </c>
      <c r="B516" s="19" t="s">
        <v>34838</v>
      </c>
      <c r="C516" s="19" t="s">
        <v>34839</v>
      </c>
      <c r="D516" s="19" t="s">
        <v>34840</v>
      </c>
      <c r="E516" s="19" t="s">
        <v>34841</v>
      </c>
      <c r="F516" s="21" t="s">
        <v>34839</v>
      </c>
      <c r="G516" s="19" t="s">
        <v>34842</v>
      </c>
    </row>
    <row r="517" customHeight="1" spans="1:7">
      <c r="A517" s="19" t="s">
        <v>36785</v>
      </c>
      <c r="B517" s="19" t="s">
        <v>35078</v>
      </c>
      <c r="C517" s="19" t="s">
        <v>35079</v>
      </c>
      <c r="D517" s="19" t="s">
        <v>35080</v>
      </c>
      <c r="E517" s="19" t="s">
        <v>35081</v>
      </c>
      <c r="F517" s="22" t="s">
        <v>35081</v>
      </c>
      <c r="G517" s="19" t="s">
        <v>35082</v>
      </c>
    </row>
    <row r="518" customHeight="1" spans="1:7">
      <c r="A518" s="19" t="s">
        <v>36786</v>
      </c>
      <c r="B518" s="19" t="s">
        <v>35178</v>
      </c>
      <c r="C518" s="19" t="s">
        <v>35176</v>
      </c>
      <c r="D518" s="19" t="s">
        <v>35177</v>
      </c>
      <c r="E518" s="19" t="s">
        <v>36448</v>
      </c>
      <c r="F518" s="21" t="s">
        <v>35176</v>
      </c>
      <c r="G518" s="19" t="s">
        <v>36449</v>
      </c>
    </row>
    <row r="519" customHeight="1" spans="1:7">
      <c r="A519" s="19" t="s">
        <v>36787</v>
      </c>
      <c r="B519" s="19" t="s">
        <v>35016</v>
      </c>
      <c r="C519" s="19" t="s">
        <v>35771</v>
      </c>
      <c r="D519" s="19" t="s">
        <v>34864</v>
      </c>
      <c r="E519" s="19" t="s">
        <v>34865</v>
      </c>
      <c r="F519" s="21" t="s">
        <v>35771</v>
      </c>
      <c r="G519" s="19" t="s">
        <v>35772</v>
      </c>
    </row>
    <row r="520" customHeight="1" spans="1:7">
      <c r="A520" s="19" t="s">
        <v>36788</v>
      </c>
      <c r="B520" s="19" t="s">
        <v>34896</v>
      </c>
      <c r="C520" s="19" t="s">
        <v>34897</v>
      </c>
      <c r="D520" s="19" t="s">
        <v>34898</v>
      </c>
      <c r="E520" s="19" t="s">
        <v>34899</v>
      </c>
      <c r="F520" s="22" t="s">
        <v>34898</v>
      </c>
      <c r="G520" s="19" t="s">
        <v>34900</v>
      </c>
    </row>
    <row r="521" customHeight="1" spans="1:7">
      <c r="A521" s="19" t="s">
        <v>36789</v>
      </c>
      <c r="B521" s="19" t="s">
        <v>35017</v>
      </c>
      <c r="C521" s="19" t="s">
        <v>35016</v>
      </c>
      <c r="D521" s="19" t="s">
        <v>35198</v>
      </c>
      <c r="E521" s="19" t="s">
        <v>35014</v>
      </c>
      <c r="F521" s="21" t="s">
        <v>35014</v>
      </c>
      <c r="G521" s="19" t="s">
        <v>35199</v>
      </c>
    </row>
    <row r="522" customHeight="1" spans="1:7">
      <c r="A522" s="19" t="s">
        <v>36790</v>
      </c>
      <c r="B522" s="19" t="s">
        <v>35015</v>
      </c>
      <c r="C522" s="19" t="s">
        <v>35016</v>
      </c>
      <c r="D522" s="19" t="s">
        <v>35017</v>
      </c>
      <c r="E522" s="19" t="s">
        <v>35014</v>
      </c>
      <c r="F522" s="21" t="s">
        <v>35014</v>
      </c>
      <c r="G522" s="19" t="s">
        <v>36791</v>
      </c>
    </row>
    <row r="523" customHeight="1" spans="1:7">
      <c r="A523" s="19" t="s">
        <v>36792</v>
      </c>
      <c r="B523" s="19" t="s">
        <v>9168</v>
      </c>
      <c r="C523" s="19" t="s">
        <v>11102</v>
      </c>
      <c r="D523" s="19" t="s">
        <v>9262</v>
      </c>
      <c r="E523" s="19" t="s">
        <v>11404</v>
      </c>
      <c r="F523" s="22" t="s">
        <v>9262</v>
      </c>
      <c r="G523" s="19" t="s">
        <v>36793</v>
      </c>
    </row>
    <row r="524" customHeight="1" spans="1:7">
      <c r="A524" s="19" t="s">
        <v>36794</v>
      </c>
      <c r="B524" s="19" t="s">
        <v>34911</v>
      </c>
      <c r="C524" s="19" t="s">
        <v>34908</v>
      </c>
      <c r="D524" s="19" t="s">
        <v>34909</v>
      </c>
      <c r="E524" s="19" t="s">
        <v>34910</v>
      </c>
      <c r="F524" s="21" t="s">
        <v>34911</v>
      </c>
      <c r="G524" s="19" t="s">
        <v>36336</v>
      </c>
    </row>
    <row r="525" customHeight="1" spans="1:7">
      <c r="A525" s="19" t="s">
        <v>36795</v>
      </c>
      <c r="B525" s="19" t="s">
        <v>36796</v>
      </c>
      <c r="C525" s="19" t="s">
        <v>35020</v>
      </c>
      <c r="D525" s="19" t="s">
        <v>36797</v>
      </c>
      <c r="E525" s="19" t="s">
        <v>36798</v>
      </c>
      <c r="F525" s="21" t="s">
        <v>36796</v>
      </c>
      <c r="G525" s="19" t="s">
        <v>36799</v>
      </c>
    </row>
    <row r="526" customHeight="1" spans="1:7">
      <c r="A526" s="19" t="s">
        <v>36800</v>
      </c>
      <c r="B526" s="19" t="s">
        <v>36042</v>
      </c>
      <c r="C526" s="19" t="s">
        <v>36043</v>
      </c>
      <c r="D526" s="19" t="s">
        <v>36044</v>
      </c>
      <c r="E526" s="19" t="s">
        <v>36045</v>
      </c>
      <c r="F526" s="21" t="s">
        <v>36043</v>
      </c>
      <c r="G526" s="19" t="s">
        <v>36046</v>
      </c>
    </row>
    <row r="527" customHeight="1" spans="1:7">
      <c r="A527" s="19" t="s">
        <v>36801</v>
      </c>
      <c r="B527" s="19" t="s">
        <v>35014</v>
      </c>
      <c r="C527" s="19" t="s">
        <v>35284</v>
      </c>
      <c r="D527" s="19" t="s">
        <v>34864</v>
      </c>
      <c r="E527" s="19" t="s">
        <v>35108</v>
      </c>
      <c r="F527" s="21" t="s">
        <v>35284</v>
      </c>
      <c r="G527" s="19" t="s">
        <v>35387</v>
      </c>
    </row>
    <row r="528" customHeight="1" spans="1:7">
      <c r="A528" s="19" t="s">
        <v>36802</v>
      </c>
      <c r="B528" s="19" t="s">
        <v>36803</v>
      </c>
      <c r="C528" s="19" t="s">
        <v>35539</v>
      </c>
      <c r="D528" s="19" t="s">
        <v>34904</v>
      </c>
      <c r="E528" s="19" t="s">
        <v>35867</v>
      </c>
      <c r="F528" s="21" t="s">
        <v>35539</v>
      </c>
      <c r="G528" s="19" t="s">
        <v>36804</v>
      </c>
    </row>
    <row r="529" customHeight="1" spans="1:7">
      <c r="A529" s="19" t="s">
        <v>36805</v>
      </c>
      <c r="B529" s="19" t="s">
        <v>34926</v>
      </c>
      <c r="C529" s="19" t="s">
        <v>34927</v>
      </c>
      <c r="D529" s="19" t="s">
        <v>34928</v>
      </c>
      <c r="E529" s="19" t="s">
        <v>34929</v>
      </c>
      <c r="F529" s="21" t="s">
        <v>34928</v>
      </c>
      <c r="G529" s="19" t="s">
        <v>34930</v>
      </c>
    </row>
    <row r="530" customHeight="1" spans="1:7">
      <c r="A530" s="19" t="s">
        <v>36806</v>
      </c>
      <c r="B530" s="19" t="s">
        <v>36647</v>
      </c>
      <c r="C530" s="19" t="s">
        <v>36648</v>
      </c>
      <c r="D530" s="19" t="s">
        <v>36649</v>
      </c>
      <c r="E530" s="19" t="s">
        <v>36650</v>
      </c>
      <c r="F530" s="22" t="s">
        <v>36649</v>
      </c>
      <c r="G530" s="19" t="s">
        <v>36651</v>
      </c>
    </row>
    <row r="531" customHeight="1" spans="1:7">
      <c r="A531" s="19" t="s">
        <v>36807</v>
      </c>
      <c r="B531" s="19" t="s">
        <v>35023</v>
      </c>
      <c r="C531" s="19" t="s">
        <v>35024</v>
      </c>
      <c r="D531" s="19" t="s">
        <v>35025</v>
      </c>
      <c r="E531" s="19" t="s">
        <v>35026</v>
      </c>
      <c r="F531" s="21" t="s">
        <v>35025</v>
      </c>
      <c r="G531" s="19" t="s">
        <v>35027</v>
      </c>
    </row>
    <row r="532" customHeight="1" spans="1:7">
      <c r="A532" s="19" t="s">
        <v>36808</v>
      </c>
      <c r="B532" s="19" t="s">
        <v>36809</v>
      </c>
      <c r="C532" s="19" t="s">
        <v>36810</v>
      </c>
      <c r="D532" s="19" t="s">
        <v>36523</v>
      </c>
      <c r="E532" s="19" t="s">
        <v>36811</v>
      </c>
      <c r="F532" s="21" t="s">
        <v>36810</v>
      </c>
      <c r="G532" s="19" t="s">
        <v>36812</v>
      </c>
    </row>
    <row r="533" customHeight="1" spans="1:7">
      <c r="A533" s="19" t="s">
        <v>36813</v>
      </c>
      <c r="B533" s="19" t="s">
        <v>35919</v>
      </c>
      <c r="C533" s="19" t="s">
        <v>35920</v>
      </c>
      <c r="D533" s="19" t="s">
        <v>35921</v>
      </c>
      <c r="E533" s="19" t="s">
        <v>35922</v>
      </c>
      <c r="F533" s="22" t="s">
        <v>35921</v>
      </c>
      <c r="G533" s="19" t="s">
        <v>35923</v>
      </c>
    </row>
    <row r="534" customHeight="1" spans="1:7">
      <c r="A534" s="19" t="s">
        <v>36814</v>
      </c>
      <c r="B534" s="19">
        <v>5</v>
      </c>
      <c r="C534" s="19">
        <v>6</v>
      </c>
      <c r="D534" s="19">
        <v>7</v>
      </c>
      <c r="E534" s="19">
        <v>8</v>
      </c>
      <c r="F534" s="21">
        <v>6</v>
      </c>
      <c r="G534" s="19" t="s">
        <v>35120</v>
      </c>
    </row>
    <row r="535" customHeight="1" spans="1:7">
      <c r="A535" s="19" t="s">
        <v>36815</v>
      </c>
      <c r="B535" s="19" t="s">
        <v>36816</v>
      </c>
      <c r="C535" s="19" t="s">
        <v>36817</v>
      </c>
      <c r="D535" s="19" t="s">
        <v>36818</v>
      </c>
      <c r="E535" s="19" t="s">
        <v>36819</v>
      </c>
      <c r="F535" s="21" t="s">
        <v>36817</v>
      </c>
      <c r="G535" s="19" t="s">
        <v>36820</v>
      </c>
    </row>
    <row r="536" customHeight="1" spans="1:7">
      <c r="A536" s="19" t="s">
        <v>36821</v>
      </c>
      <c r="B536" s="19" t="s">
        <v>35599</v>
      </c>
      <c r="C536" s="19" t="s">
        <v>35151</v>
      </c>
      <c r="D536" s="19" t="s">
        <v>36822</v>
      </c>
      <c r="E536" s="19" t="s">
        <v>35154</v>
      </c>
      <c r="F536" s="21" t="s">
        <v>36822</v>
      </c>
      <c r="G536" s="19" t="s">
        <v>36823</v>
      </c>
    </row>
    <row r="537" customHeight="1" spans="1:7">
      <c r="A537" s="19" t="s">
        <v>36824</v>
      </c>
      <c r="B537" s="19" t="s">
        <v>36825</v>
      </c>
      <c r="C537" s="19" t="s">
        <v>36069</v>
      </c>
      <c r="D537" s="19" t="s">
        <v>36826</v>
      </c>
      <c r="E537" s="19" t="s">
        <v>34864</v>
      </c>
      <c r="F537" s="22" t="s">
        <v>36825</v>
      </c>
      <c r="G537" s="19" t="s">
        <v>36827</v>
      </c>
    </row>
    <row r="538" customHeight="1" spans="1:7">
      <c r="A538" s="19" t="s">
        <v>36828</v>
      </c>
      <c r="B538" s="19" t="s">
        <v>35072</v>
      </c>
      <c r="C538" s="19" t="s">
        <v>35073</v>
      </c>
      <c r="D538" s="19" t="s">
        <v>35074</v>
      </c>
      <c r="E538" s="19" t="s">
        <v>35075</v>
      </c>
      <c r="F538" s="21" t="s">
        <v>35074</v>
      </c>
      <c r="G538" s="19" t="s">
        <v>35076</v>
      </c>
    </row>
    <row r="539" customHeight="1" spans="1:7">
      <c r="A539" s="19" t="s">
        <v>36829</v>
      </c>
      <c r="B539" s="19" t="s">
        <v>35333</v>
      </c>
      <c r="C539" s="19" t="s">
        <v>35157</v>
      </c>
      <c r="D539" s="19" t="s">
        <v>35334</v>
      </c>
      <c r="E539" s="19" t="s">
        <v>35335</v>
      </c>
      <c r="F539" s="21" t="s">
        <v>35157</v>
      </c>
      <c r="G539" s="19" t="s">
        <v>35336</v>
      </c>
    </row>
    <row r="540" customHeight="1" spans="1:7">
      <c r="A540" s="19" t="s">
        <v>36830</v>
      </c>
      <c r="B540" s="19" t="s">
        <v>36290</v>
      </c>
      <c r="C540" s="19" t="s">
        <v>36291</v>
      </c>
      <c r="D540" s="19" t="s">
        <v>36292</v>
      </c>
      <c r="E540" s="19" t="s">
        <v>36293</v>
      </c>
      <c r="F540" s="21" t="s">
        <v>36292</v>
      </c>
      <c r="G540" s="19" t="s">
        <v>36294</v>
      </c>
    </row>
    <row r="541" customHeight="1" spans="1:7">
      <c r="A541" s="19" t="s">
        <v>36831</v>
      </c>
      <c r="B541" s="19" t="s">
        <v>35467</v>
      </c>
      <c r="C541" s="19" t="s">
        <v>35381</v>
      </c>
      <c r="D541" s="19" t="s">
        <v>35468</v>
      </c>
      <c r="E541" s="19" t="s">
        <v>35469</v>
      </c>
      <c r="F541" s="22" t="s">
        <v>35381</v>
      </c>
      <c r="G541" s="19" t="s">
        <v>35470</v>
      </c>
    </row>
    <row r="542" customHeight="1" spans="1:7">
      <c r="A542" s="19" t="s">
        <v>36832</v>
      </c>
      <c r="B542" s="19" t="s">
        <v>36069</v>
      </c>
      <c r="C542" s="19" t="s">
        <v>34955</v>
      </c>
      <c r="D542" s="19" t="s">
        <v>35702</v>
      </c>
      <c r="E542" s="19" t="s">
        <v>34957</v>
      </c>
      <c r="F542" s="21" t="s">
        <v>35702</v>
      </c>
      <c r="G542" s="19" t="s">
        <v>36070</v>
      </c>
    </row>
    <row r="543" customHeight="1" spans="1:7">
      <c r="A543" s="19" t="s">
        <v>36833</v>
      </c>
      <c r="B543" s="19" t="s">
        <v>35002</v>
      </c>
      <c r="C543" s="19" t="s">
        <v>35003</v>
      </c>
      <c r="D543" s="19" t="s">
        <v>35004</v>
      </c>
      <c r="E543" s="19" t="s">
        <v>35005</v>
      </c>
      <c r="F543" s="21" t="s">
        <v>35003</v>
      </c>
      <c r="G543" s="19" t="s">
        <v>35006</v>
      </c>
    </row>
    <row r="544" customHeight="1" spans="1:7">
      <c r="A544" s="19" t="s">
        <v>36834</v>
      </c>
      <c r="B544" s="19" t="s">
        <v>35108</v>
      </c>
      <c r="C544" s="19" t="s">
        <v>35016</v>
      </c>
      <c r="D544" s="19" t="s">
        <v>34864</v>
      </c>
      <c r="E544" s="19" t="s">
        <v>34955</v>
      </c>
      <c r="F544" s="21" t="s">
        <v>35108</v>
      </c>
      <c r="G544" s="19" t="s">
        <v>36139</v>
      </c>
    </row>
    <row r="545" customHeight="1" spans="1:7">
      <c r="A545" s="19" t="s">
        <v>36835</v>
      </c>
      <c r="B545" s="19" t="s">
        <v>35722</v>
      </c>
      <c r="C545" s="19" t="s">
        <v>35723</v>
      </c>
      <c r="D545" s="19" t="s">
        <v>35724</v>
      </c>
      <c r="E545" s="19" t="s">
        <v>35725</v>
      </c>
      <c r="F545" s="21" t="s">
        <v>35722</v>
      </c>
      <c r="G545" s="19" t="s">
        <v>35726</v>
      </c>
    </row>
    <row r="546" customHeight="1" spans="1:7">
      <c r="A546" s="19" t="s">
        <v>36836</v>
      </c>
      <c r="B546" s="19" t="s">
        <v>34955</v>
      </c>
      <c r="C546" s="19" t="s">
        <v>34957</v>
      </c>
      <c r="D546" s="19" t="s">
        <v>34863</v>
      </c>
      <c r="E546" s="19" t="s">
        <v>34864</v>
      </c>
      <c r="F546" s="21" t="s">
        <v>34957</v>
      </c>
      <c r="G546" s="19" t="s">
        <v>36837</v>
      </c>
    </row>
    <row r="547" customHeight="1" spans="1:7">
      <c r="A547" s="19" t="s">
        <v>36838</v>
      </c>
      <c r="B547" s="19" t="s">
        <v>34955</v>
      </c>
      <c r="C547" s="19" t="s">
        <v>34957</v>
      </c>
      <c r="D547" s="19" t="s">
        <v>35108</v>
      </c>
      <c r="E547" s="19" t="s">
        <v>34862</v>
      </c>
      <c r="F547" s="21" t="s">
        <v>34862</v>
      </c>
      <c r="G547" s="19" t="s">
        <v>36839</v>
      </c>
    </row>
    <row r="548" customHeight="1" spans="1:7">
      <c r="A548" s="19" t="s">
        <v>36840</v>
      </c>
      <c r="B548" s="19" t="s">
        <v>36376</v>
      </c>
      <c r="C548" s="19" t="s">
        <v>36377</v>
      </c>
      <c r="D548" s="19" t="s">
        <v>36378</v>
      </c>
      <c r="E548" s="19" t="s">
        <v>36379</v>
      </c>
      <c r="F548" s="22" t="s">
        <v>36377</v>
      </c>
      <c r="G548" s="19" t="s">
        <v>36380</v>
      </c>
    </row>
    <row r="549" customHeight="1" spans="1:7">
      <c r="A549" s="19" t="s">
        <v>36841</v>
      </c>
      <c r="B549" s="19" t="s">
        <v>35951</v>
      </c>
      <c r="C549" s="19" t="s">
        <v>35952</v>
      </c>
      <c r="D549" s="19" t="s">
        <v>35953</v>
      </c>
      <c r="E549" s="19" t="s">
        <v>35954</v>
      </c>
      <c r="F549" s="21" t="s">
        <v>35952</v>
      </c>
      <c r="G549" s="19" t="s">
        <v>35955</v>
      </c>
    </row>
    <row r="550" customHeight="1" spans="1:7">
      <c r="A550" s="19" t="s">
        <v>36842</v>
      </c>
      <c r="B550" s="19" t="s">
        <v>35338</v>
      </c>
      <c r="C550" s="19" t="s">
        <v>34864</v>
      </c>
      <c r="D550" s="19" t="s">
        <v>35340</v>
      </c>
      <c r="E550" s="19" t="s">
        <v>35451</v>
      </c>
      <c r="F550" s="21" t="s">
        <v>35340</v>
      </c>
      <c r="G550" s="19" t="s">
        <v>35452</v>
      </c>
    </row>
    <row r="551" customHeight="1" spans="1:7">
      <c r="A551" s="19" t="s">
        <v>36843</v>
      </c>
      <c r="B551" s="19" t="s">
        <v>35249</v>
      </c>
      <c r="C551" s="19" t="s">
        <v>35250</v>
      </c>
      <c r="D551" s="19" t="s">
        <v>35251</v>
      </c>
      <c r="E551" s="19" t="s">
        <v>35252</v>
      </c>
      <c r="F551" s="21" t="s">
        <v>35252</v>
      </c>
      <c r="G551" s="19" t="s">
        <v>35253</v>
      </c>
    </row>
    <row r="552" customHeight="1" spans="1:7">
      <c r="A552" s="19" t="s">
        <v>36844</v>
      </c>
      <c r="B552" s="19" t="s">
        <v>36009</v>
      </c>
      <c r="C552" s="19" t="s">
        <v>36010</v>
      </c>
      <c r="D552" s="19" t="s">
        <v>36011</v>
      </c>
      <c r="E552" s="19" t="s">
        <v>36012</v>
      </c>
      <c r="F552" s="21" t="s">
        <v>36010</v>
      </c>
      <c r="G552" s="19" t="s">
        <v>36013</v>
      </c>
    </row>
    <row r="553" customHeight="1" spans="1:7">
      <c r="A553" s="19" t="s">
        <v>36845</v>
      </c>
      <c r="B553" s="19" t="s">
        <v>35015</v>
      </c>
      <c r="C553" s="19" t="s">
        <v>34865</v>
      </c>
      <c r="D553" s="19" t="s">
        <v>34864</v>
      </c>
      <c r="E553" s="19" t="s">
        <v>35014</v>
      </c>
      <c r="F553" s="21" t="s">
        <v>35015</v>
      </c>
      <c r="G553" s="19" t="s">
        <v>36846</v>
      </c>
    </row>
    <row r="554" customHeight="1" spans="1:7">
      <c r="A554" s="19" t="s">
        <v>36847</v>
      </c>
      <c r="B554" s="19" t="s">
        <v>36848</v>
      </c>
      <c r="C554" s="19" t="s">
        <v>36849</v>
      </c>
      <c r="D554" s="19" t="s">
        <v>36850</v>
      </c>
      <c r="E554" s="19" t="s">
        <v>36851</v>
      </c>
      <c r="F554" s="22" t="s">
        <v>36849</v>
      </c>
      <c r="G554" s="19" t="s">
        <v>36852</v>
      </c>
    </row>
    <row r="555" customHeight="1" spans="1:7">
      <c r="A555" s="19" t="s">
        <v>36853</v>
      </c>
      <c r="B555" s="19" t="s">
        <v>36201</v>
      </c>
      <c r="C555" s="19" t="s">
        <v>36202</v>
      </c>
      <c r="D555" s="19" t="s">
        <v>36203</v>
      </c>
      <c r="E555" s="19" t="s">
        <v>36204</v>
      </c>
      <c r="F555" s="21" t="s">
        <v>36202</v>
      </c>
      <c r="G555" s="19" t="s">
        <v>36205</v>
      </c>
    </row>
    <row r="556" customHeight="1" spans="1:7">
      <c r="A556" s="19" t="s">
        <v>36854</v>
      </c>
      <c r="B556" s="19" t="s">
        <v>36855</v>
      </c>
      <c r="C556" s="19" t="s">
        <v>36410</v>
      </c>
      <c r="D556" s="19" t="s">
        <v>36856</v>
      </c>
      <c r="E556" s="19" t="s">
        <v>36857</v>
      </c>
      <c r="F556" s="21" t="s">
        <v>36410</v>
      </c>
      <c r="G556" s="19" t="s">
        <v>36858</v>
      </c>
    </row>
    <row r="557" customHeight="1" spans="1:7">
      <c r="A557" s="19" t="s">
        <v>36859</v>
      </c>
      <c r="B557" s="19" t="s">
        <v>36735</v>
      </c>
      <c r="C557" s="19" t="s">
        <v>36736</v>
      </c>
      <c r="D557" s="19" t="s">
        <v>36737</v>
      </c>
      <c r="E557" s="19" t="s">
        <v>36738</v>
      </c>
      <c r="F557" s="22" t="s">
        <v>36736</v>
      </c>
      <c r="G557" s="19" t="s">
        <v>36739</v>
      </c>
    </row>
    <row r="558" customHeight="1" spans="1:7">
      <c r="A558" s="19" t="s">
        <v>36860</v>
      </c>
      <c r="B558" s="19" t="s">
        <v>34949</v>
      </c>
      <c r="C558" s="19" t="s">
        <v>34950</v>
      </c>
      <c r="D558" s="19" t="s">
        <v>34951</v>
      </c>
      <c r="E558" s="19" t="s">
        <v>34952</v>
      </c>
      <c r="F558" s="21" t="s">
        <v>34950</v>
      </c>
      <c r="G558" s="19" t="s">
        <v>34953</v>
      </c>
    </row>
    <row r="559" customHeight="1" spans="1:7">
      <c r="A559" s="19" t="s">
        <v>36861</v>
      </c>
      <c r="B559" s="19" t="s">
        <v>36184</v>
      </c>
      <c r="C559" s="19" t="s">
        <v>36185</v>
      </c>
      <c r="D559" s="19" t="s">
        <v>36186</v>
      </c>
      <c r="E559" s="19" t="s">
        <v>36187</v>
      </c>
      <c r="F559" s="21" t="s">
        <v>36185</v>
      </c>
      <c r="G559" s="19" t="s">
        <v>36188</v>
      </c>
    </row>
    <row r="560" customHeight="1" spans="1:7">
      <c r="A560" s="19" t="s">
        <v>36862</v>
      </c>
      <c r="B560" s="19" t="s">
        <v>35624</v>
      </c>
      <c r="C560" s="19" t="s">
        <v>35625</v>
      </c>
      <c r="D560" s="19" t="s">
        <v>35626</v>
      </c>
      <c r="E560" s="19" t="s">
        <v>35627</v>
      </c>
      <c r="F560" s="21" t="s">
        <v>35626</v>
      </c>
      <c r="G560" s="19" t="s">
        <v>35628</v>
      </c>
    </row>
    <row r="561" customHeight="1" spans="1:7">
      <c r="A561" s="19" t="s">
        <v>36863</v>
      </c>
      <c r="B561" s="19" t="s">
        <v>36864</v>
      </c>
      <c r="C561" s="19" t="s">
        <v>35192</v>
      </c>
      <c r="D561" s="19" t="s">
        <v>36865</v>
      </c>
      <c r="E561" s="19" t="s">
        <v>35273</v>
      </c>
      <c r="F561" s="21" t="s">
        <v>35192</v>
      </c>
      <c r="G561" s="19" t="s">
        <v>36866</v>
      </c>
    </row>
    <row r="562" customHeight="1" spans="1:7">
      <c r="A562" s="19" t="s">
        <v>36867</v>
      </c>
      <c r="B562" s="19" t="s">
        <v>34952</v>
      </c>
      <c r="C562" s="19" t="s">
        <v>34911</v>
      </c>
      <c r="D562" s="19" t="s">
        <v>34951</v>
      </c>
      <c r="E562" s="19" t="s">
        <v>36868</v>
      </c>
      <c r="F562" s="21" t="s">
        <v>34952</v>
      </c>
      <c r="G562" s="19" t="s">
        <v>36869</v>
      </c>
    </row>
    <row r="563" customHeight="1" spans="1:7">
      <c r="A563" s="19" t="s">
        <v>36870</v>
      </c>
      <c r="B563" s="19" t="s">
        <v>36229</v>
      </c>
      <c r="C563" s="19" t="s">
        <v>36231</v>
      </c>
      <c r="D563" s="19" t="s">
        <v>36871</v>
      </c>
      <c r="E563" s="19" t="s">
        <v>36232</v>
      </c>
      <c r="F563" s="22" t="s">
        <v>36231</v>
      </c>
      <c r="G563" s="19" t="s">
        <v>36872</v>
      </c>
    </row>
    <row r="564" customHeight="1" spans="1:7">
      <c r="A564" s="19" t="s">
        <v>36873</v>
      </c>
      <c r="B564" s="19" t="s">
        <v>36874</v>
      </c>
      <c r="C564" s="19" t="s">
        <v>36874</v>
      </c>
      <c r="D564" s="19" t="s">
        <v>36875</v>
      </c>
      <c r="E564" s="19" t="s">
        <v>36876</v>
      </c>
      <c r="F564" s="21" t="s">
        <v>36874</v>
      </c>
      <c r="G564" s="19" t="s">
        <v>36877</v>
      </c>
    </row>
    <row r="565" customHeight="1" spans="1:7">
      <c r="A565" s="19" t="s">
        <v>36878</v>
      </c>
      <c r="B565" s="19" t="s">
        <v>36338</v>
      </c>
      <c r="C565" s="19" t="s">
        <v>36339</v>
      </c>
      <c r="D565" s="19" t="s">
        <v>36340</v>
      </c>
      <c r="E565" s="19" t="s">
        <v>36341</v>
      </c>
      <c r="F565" s="21" t="s">
        <v>36338</v>
      </c>
      <c r="G565" s="19" t="s">
        <v>36342</v>
      </c>
    </row>
    <row r="566" customHeight="1" spans="1:7">
      <c r="A566" s="19" t="s">
        <v>36879</v>
      </c>
      <c r="B566" s="19" t="s">
        <v>36880</v>
      </c>
      <c r="C566" s="19" t="s">
        <v>36881</v>
      </c>
      <c r="D566" s="19" t="s">
        <v>36882</v>
      </c>
      <c r="E566" s="19" t="s">
        <v>36883</v>
      </c>
      <c r="F566" s="21" t="s">
        <v>36883</v>
      </c>
      <c r="G566" s="19" t="s">
        <v>36884</v>
      </c>
    </row>
    <row r="567" customHeight="1" spans="1:7">
      <c r="A567" s="19" t="s">
        <v>36885</v>
      </c>
      <c r="B567" s="19" t="s">
        <v>36678</v>
      </c>
      <c r="C567" s="19" t="s">
        <v>36886</v>
      </c>
      <c r="D567" s="19" t="s">
        <v>36887</v>
      </c>
      <c r="E567" s="19" t="s">
        <v>36888</v>
      </c>
      <c r="F567" s="21" t="s">
        <v>36887</v>
      </c>
      <c r="G567" s="19" t="s">
        <v>36889</v>
      </c>
    </row>
    <row r="568" customHeight="1" spans="1:7">
      <c r="A568" s="19" t="s">
        <v>36890</v>
      </c>
      <c r="B568" s="19" t="s">
        <v>35974</v>
      </c>
      <c r="C568" s="19" t="s">
        <v>35975</v>
      </c>
      <c r="D568" s="19" t="s">
        <v>35976</v>
      </c>
      <c r="E568" s="19" t="s">
        <v>35977</v>
      </c>
      <c r="F568" s="21" t="s">
        <v>35975</v>
      </c>
      <c r="G568" s="19" t="s">
        <v>35978</v>
      </c>
    </row>
    <row r="569" customHeight="1" spans="1:7">
      <c r="A569" s="19" t="s">
        <v>36891</v>
      </c>
      <c r="B569" s="19">
        <v>3</v>
      </c>
      <c r="C569" s="19">
        <v>4</v>
      </c>
      <c r="D569" s="19">
        <v>5</v>
      </c>
      <c r="E569" s="19">
        <v>6</v>
      </c>
      <c r="F569" s="21">
        <v>5</v>
      </c>
      <c r="G569" s="19" t="s">
        <v>36892</v>
      </c>
    </row>
    <row r="570" customHeight="1" spans="1:7">
      <c r="A570" s="19" t="s">
        <v>36893</v>
      </c>
      <c r="B570" s="19" t="s">
        <v>35861</v>
      </c>
      <c r="C570" s="19" t="s">
        <v>35862</v>
      </c>
      <c r="D570" s="19" t="s">
        <v>35863</v>
      </c>
      <c r="E570" s="19" t="s">
        <v>35864</v>
      </c>
      <c r="F570" s="21" t="s">
        <v>35862</v>
      </c>
      <c r="G570" s="19" t="s">
        <v>35865</v>
      </c>
    </row>
    <row r="571" customHeight="1" spans="1:7">
      <c r="A571" s="19" t="s">
        <v>36894</v>
      </c>
      <c r="B571" s="19" t="s">
        <v>35373</v>
      </c>
      <c r="C571" s="19" t="s">
        <v>35080</v>
      </c>
      <c r="D571" s="19" t="s">
        <v>35925</v>
      </c>
      <c r="E571" s="19" t="s">
        <v>35926</v>
      </c>
      <c r="F571" s="22" t="s">
        <v>35080</v>
      </c>
      <c r="G571" s="19" t="s">
        <v>35927</v>
      </c>
    </row>
    <row r="572" customHeight="1" spans="1:7">
      <c r="A572" s="19" t="s">
        <v>36895</v>
      </c>
      <c r="B572" s="19" t="s">
        <v>34932</v>
      </c>
      <c r="C572" s="19" t="s">
        <v>34933</v>
      </c>
      <c r="D572" s="19" t="s">
        <v>34934</v>
      </c>
      <c r="E572" s="19" t="s">
        <v>34935</v>
      </c>
      <c r="F572" s="21" t="s">
        <v>34933</v>
      </c>
      <c r="G572" s="19" t="s">
        <v>34936</v>
      </c>
    </row>
    <row r="573" customHeight="1" spans="1:7">
      <c r="A573" s="19" t="s">
        <v>36896</v>
      </c>
      <c r="B573" s="19" t="s">
        <v>36897</v>
      </c>
      <c r="C573" s="19" t="s">
        <v>36898</v>
      </c>
      <c r="D573" s="19" t="s">
        <v>36899</v>
      </c>
      <c r="E573" s="19" t="s">
        <v>35335</v>
      </c>
      <c r="F573" s="21" t="s">
        <v>36899</v>
      </c>
      <c r="G573" s="19" t="s">
        <v>36900</v>
      </c>
    </row>
    <row r="574" customHeight="1" spans="1:7">
      <c r="A574" s="19" t="s">
        <v>36901</v>
      </c>
      <c r="B574" s="19" t="s">
        <v>36803</v>
      </c>
      <c r="C574" s="19" t="s">
        <v>35539</v>
      </c>
      <c r="D574" s="19" t="s">
        <v>34904</v>
      </c>
      <c r="E574" s="19" t="s">
        <v>35867</v>
      </c>
      <c r="F574" s="22" t="s">
        <v>35539</v>
      </c>
      <c r="G574" s="19" t="s">
        <v>36804</v>
      </c>
    </row>
    <row r="575" customHeight="1" spans="1:7">
      <c r="A575" s="19" t="s">
        <v>36902</v>
      </c>
      <c r="B575" s="19">
        <v>313</v>
      </c>
      <c r="C575" s="19">
        <v>1000</v>
      </c>
      <c r="D575" s="19">
        <v>600</v>
      </c>
      <c r="E575" s="19">
        <v>1500</v>
      </c>
      <c r="F575" s="21">
        <v>313</v>
      </c>
      <c r="G575" s="19" t="s">
        <v>35630</v>
      </c>
    </row>
    <row r="576" customHeight="1" spans="1:7">
      <c r="A576" s="19" t="s">
        <v>36903</v>
      </c>
      <c r="B576" s="19" t="s">
        <v>36904</v>
      </c>
      <c r="C576" s="19" t="s">
        <v>36905</v>
      </c>
      <c r="D576" s="19" t="s">
        <v>36906</v>
      </c>
      <c r="E576" s="19" t="s">
        <v>36907</v>
      </c>
      <c r="F576" s="21" t="s">
        <v>36905</v>
      </c>
      <c r="G576" s="19" t="s">
        <v>36908</v>
      </c>
    </row>
    <row r="577" customHeight="1" spans="1:7">
      <c r="A577" s="19" t="s">
        <v>36909</v>
      </c>
      <c r="B577" s="19" t="s">
        <v>36176</v>
      </c>
      <c r="C577" s="19" t="s">
        <v>36177</v>
      </c>
      <c r="D577" s="19" t="s">
        <v>36178</v>
      </c>
      <c r="E577" s="19" t="s">
        <v>36179</v>
      </c>
      <c r="F577" s="21" t="s">
        <v>36177</v>
      </c>
      <c r="G577" s="19" t="s">
        <v>36180</v>
      </c>
    </row>
    <row r="578" customHeight="1" spans="1:7">
      <c r="A578" s="19" t="s">
        <v>36910</v>
      </c>
      <c r="B578" s="19" t="s">
        <v>36630</v>
      </c>
      <c r="C578" s="19" t="s">
        <v>36631</v>
      </c>
      <c r="D578" s="19" t="s">
        <v>36632</v>
      </c>
      <c r="E578" s="19" t="s">
        <v>36633</v>
      </c>
      <c r="F578" s="21" t="s">
        <v>36632</v>
      </c>
      <c r="G578" s="19" t="s">
        <v>36634</v>
      </c>
    </row>
    <row r="579" customHeight="1" spans="1:7">
      <c r="A579" s="19" t="s">
        <v>36911</v>
      </c>
      <c r="B579" s="19" t="s">
        <v>36241</v>
      </c>
      <c r="C579" s="19" t="s">
        <v>36242</v>
      </c>
      <c r="D579" s="19" t="s">
        <v>36243</v>
      </c>
      <c r="E579" s="19" t="s">
        <v>36244</v>
      </c>
      <c r="F579" s="21" t="s">
        <v>36242</v>
      </c>
      <c r="G579" s="19" t="s">
        <v>36245</v>
      </c>
    </row>
    <row r="580" customHeight="1" spans="1:7">
      <c r="A580" s="19" t="s">
        <v>36912</v>
      </c>
      <c r="B580" s="19" t="s">
        <v>34904</v>
      </c>
      <c r="C580" s="19" t="s">
        <v>35702</v>
      </c>
      <c r="D580" s="19" t="s">
        <v>35540</v>
      </c>
      <c r="E580" s="19" t="s">
        <v>35016</v>
      </c>
      <c r="F580" s="21" t="s">
        <v>34904</v>
      </c>
      <c r="G580" s="19" t="s">
        <v>36097</v>
      </c>
    </row>
    <row r="581" customHeight="1" spans="1:7">
      <c r="A581" s="19" t="s">
        <v>36913</v>
      </c>
      <c r="B581" s="19" t="s">
        <v>36396</v>
      </c>
      <c r="C581" s="19" t="s">
        <v>36397</v>
      </c>
      <c r="D581" s="19" t="s">
        <v>36398</v>
      </c>
      <c r="E581" s="19" t="s">
        <v>36399</v>
      </c>
      <c r="F581" s="22" t="s">
        <v>36397</v>
      </c>
      <c r="G581" s="19" t="s">
        <v>36400</v>
      </c>
    </row>
    <row r="582" customHeight="1" spans="1:7">
      <c r="A582" s="19" t="s">
        <v>36914</v>
      </c>
      <c r="B582" s="19" t="s">
        <v>36915</v>
      </c>
      <c r="C582" s="19" t="s">
        <v>36916</v>
      </c>
      <c r="D582" s="19" t="s">
        <v>36917</v>
      </c>
      <c r="E582" s="19" t="s">
        <v>36918</v>
      </c>
      <c r="F582" s="21" t="s">
        <v>36915</v>
      </c>
      <c r="G582" s="19" t="s">
        <v>36919</v>
      </c>
    </row>
    <row r="583" customHeight="1" spans="1:7">
      <c r="A583" s="19" t="s">
        <v>36920</v>
      </c>
      <c r="B583" s="19" t="s">
        <v>36921</v>
      </c>
      <c r="C583" s="19" t="s">
        <v>36922</v>
      </c>
      <c r="D583" s="19" t="s">
        <v>36923</v>
      </c>
      <c r="E583" s="19" t="s">
        <v>36924</v>
      </c>
      <c r="F583" s="21" t="s">
        <v>36924</v>
      </c>
      <c r="G583" s="19" t="s">
        <v>36925</v>
      </c>
    </row>
    <row r="584" customHeight="1" spans="1:7">
      <c r="A584" s="19" t="s">
        <v>36926</v>
      </c>
      <c r="B584" s="19" t="s">
        <v>36927</v>
      </c>
      <c r="C584" s="19" t="s">
        <v>36928</v>
      </c>
      <c r="D584" s="19" t="s">
        <v>36929</v>
      </c>
      <c r="E584" s="19" t="s">
        <v>36930</v>
      </c>
      <c r="F584" s="22" t="s">
        <v>36928</v>
      </c>
      <c r="G584" s="19" t="s">
        <v>36931</v>
      </c>
    </row>
    <row r="585" customHeight="1" spans="1:7">
      <c r="A585" s="19" t="s">
        <v>36932</v>
      </c>
      <c r="B585" s="19">
        <v>8</v>
      </c>
      <c r="C585" s="19">
        <v>10</v>
      </c>
      <c r="D585" s="19">
        <v>12</v>
      </c>
      <c r="E585" s="19">
        <v>15</v>
      </c>
      <c r="F585" s="21">
        <v>10</v>
      </c>
      <c r="G585" s="19" t="s">
        <v>36933</v>
      </c>
    </row>
    <row r="586" customHeight="1" spans="1:7">
      <c r="A586" s="19" t="s">
        <v>36934</v>
      </c>
      <c r="B586" s="19" t="s">
        <v>36935</v>
      </c>
      <c r="C586" s="19" t="s">
        <v>35888</v>
      </c>
      <c r="D586" s="19" t="s">
        <v>36936</v>
      </c>
      <c r="E586" s="19" t="s">
        <v>36937</v>
      </c>
      <c r="F586" s="21" t="s">
        <v>35888</v>
      </c>
      <c r="G586" s="19" t="s">
        <v>36938</v>
      </c>
    </row>
    <row r="587" customHeight="1" spans="1:7">
      <c r="A587" s="19" t="s">
        <v>36939</v>
      </c>
      <c r="B587" s="19" t="s">
        <v>36940</v>
      </c>
      <c r="C587" s="19" t="s">
        <v>36941</v>
      </c>
      <c r="D587" s="19" t="s">
        <v>36942</v>
      </c>
      <c r="E587" s="19" t="s">
        <v>36943</v>
      </c>
      <c r="F587" s="21" t="s">
        <v>36941</v>
      </c>
      <c r="G587" s="19" t="s">
        <v>36944</v>
      </c>
    </row>
    <row r="588" customHeight="1" spans="1:7">
      <c r="A588" s="19" t="s">
        <v>36945</v>
      </c>
      <c r="B588" s="19" t="s">
        <v>36946</v>
      </c>
      <c r="C588" s="19" t="s">
        <v>36947</v>
      </c>
      <c r="D588" s="19" t="s">
        <v>36948</v>
      </c>
      <c r="E588" s="19" t="s">
        <v>36949</v>
      </c>
      <c r="F588" s="21" t="s">
        <v>36949</v>
      </c>
      <c r="G588" s="19" t="s">
        <v>36950</v>
      </c>
    </row>
    <row r="589" customHeight="1" spans="1:7">
      <c r="A589" s="19" t="s">
        <v>36951</v>
      </c>
      <c r="B589" s="19" t="s">
        <v>34984</v>
      </c>
      <c r="C589" s="19" t="s">
        <v>34985</v>
      </c>
      <c r="D589" s="19" t="s">
        <v>34986</v>
      </c>
      <c r="E589" s="19" t="s">
        <v>34987</v>
      </c>
      <c r="F589" s="21" t="s">
        <v>34985</v>
      </c>
      <c r="G589" s="19" t="s">
        <v>34988</v>
      </c>
    </row>
    <row r="590" customHeight="1" spans="1:7">
      <c r="A590" s="19" t="s">
        <v>36952</v>
      </c>
      <c r="B590" s="19" t="s">
        <v>35576</v>
      </c>
      <c r="C590" s="19" t="s">
        <v>35577</v>
      </c>
      <c r="D590" s="19" t="s">
        <v>35578</v>
      </c>
      <c r="E590" s="19" t="s">
        <v>35579</v>
      </c>
      <c r="F590" s="22" t="s">
        <v>35576</v>
      </c>
      <c r="G590" s="19" t="s">
        <v>35580</v>
      </c>
    </row>
    <row r="591" customHeight="1" spans="1:7">
      <c r="A591" s="19" t="s">
        <v>36953</v>
      </c>
      <c r="B591" s="19">
        <v>3</v>
      </c>
      <c r="C591" s="19">
        <v>4</v>
      </c>
      <c r="D591" s="19">
        <v>5</v>
      </c>
      <c r="E591" s="19">
        <v>6</v>
      </c>
      <c r="F591" s="21">
        <v>4</v>
      </c>
      <c r="G591" s="19" t="s">
        <v>35102</v>
      </c>
    </row>
    <row r="592" customHeight="1" spans="1:7">
      <c r="A592" s="19" t="s">
        <v>36954</v>
      </c>
      <c r="B592" s="19" t="s">
        <v>36769</v>
      </c>
      <c r="C592" s="19" t="s">
        <v>35226</v>
      </c>
      <c r="D592" s="19" t="s">
        <v>35216</v>
      </c>
      <c r="E592" s="19" t="s">
        <v>36955</v>
      </c>
      <c r="F592" s="21" t="s">
        <v>36769</v>
      </c>
      <c r="G592" s="19" t="s">
        <v>36956</v>
      </c>
    </row>
    <row r="593" customHeight="1" spans="1:7">
      <c r="A593" s="19" t="s">
        <v>36957</v>
      </c>
      <c r="B593" s="19" t="s">
        <v>35666</v>
      </c>
      <c r="C593" s="19" t="s">
        <v>36072</v>
      </c>
      <c r="D593" s="19" t="s">
        <v>36073</v>
      </c>
      <c r="E593" s="19" t="s">
        <v>36074</v>
      </c>
      <c r="F593" s="21" t="s">
        <v>36073</v>
      </c>
      <c r="G593" s="19" t="s">
        <v>36075</v>
      </c>
    </row>
    <row r="594" customHeight="1" spans="1:7">
      <c r="A594" s="19" t="s">
        <v>36958</v>
      </c>
      <c r="B594" s="19" t="s">
        <v>36959</v>
      </c>
      <c r="C594" s="19" t="s">
        <v>36960</v>
      </c>
      <c r="D594" s="19" t="s">
        <v>36961</v>
      </c>
      <c r="E594" s="19" t="s">
        <v>36962</v>
      </c>
      <c r="F594" s="21" t="s">
        <v>36960</v>
      </c>
      <c r="G594" s="19" t="s">
        <v>36963</v>
      </c>
    </row>
    <row r="595" customHeight="1" spans="1:7">
      <c r="A595" s="19" t="s">
        <v>36964</v>
      </c>
      <c r="B595" s="19" t="s">
        <v>35572</v>
      </c>
      <c r="C595" s="19" t="s">
        <v>35456</v>
      </c>
      <c r="D595" s="19" t="s">
        <v>35062</v>
      </c>
      <c r="E595" s="19" t="s">
        <v>35458</v>
      </c>
      <c r="F595" s="22" t="s">
        <v>35456</v>
      </c>
      <c r="G595" s="19" t="s">
        <v>36675</v>
      </c>
    </row>
    <row r="596" customHeight="1" spans="1:7">
      <c r="A596" s="19" t="s">
        <v>36965</v>
      </c>
      <c r="B596" s="19" t="s">
        <v>36927</v>
      </c>
      <c r="C596" s="19" t="s">
        <v>36928</v>
      </c>
      <c r="D596" s="19" t="s">
        <v>36929</v>
      </c>
      <c r="E596" s="19" t="s">
        <v>36930</v>
      </c>
      <c r="F596" s="21" t="s">
        <v>36928</v>
      </c>
      <c r="G596" s="19" t="s">
        <v>36931</v>
      </c>
    </row>
    <row r="597" customHeight="1" spans="1:7">
      <c r="A597" s="19" t="s">
        <v>36966</v>
      </c>
      <c r="B597" s="19" t="s">
        <v>34908</v>
      </c>
      <c r="C597" s="19" t="s">
        <v>34909</v>
      </c>
      <c r="D597" s="19" t="s">
        <v>34910</v>
      </c>
      <c r="E597" s="19" t="s">
        <v>35395</v>
      </c>
      <c r="F597" s="21" t="s">
        <v>34908</v>
      </c>
      <c r="G597" s="19" t="s">
        <v>35396</v>
      </c>
    </row>
    <row r="598" customHeight="1" spans="1:7">
      <c r="A598" s="19" t="s">
        <v>36967</v>
      </c>
      <c r="B598" s="19" t="s">
        <v>36083</v>
      </c>
      <c r="C598" s="19" t="s">
        <v>36084</v>
      </c>
      <c r="D598" s="19" t="s">
        <v>36085</v>
      </c>
      <c r="E598" s="19" t="s">
        <v>36086</v>
      </c>
      <c r="F598" s="21" t="s">
        <v>36084</v>
      </c>
      <c r="G598" s="19" t="s">
        <v>36087</v>
      </c>
    </row>
    <row r="599" customHeight="1" spans="1:7">
      <c r="A599" s="19" t="s">
        <v>36968</v>
      </c>
      <c r="B599" s="19" t="s">
        <v>36969</v>
      </c>
      <c r="C599" s="19" t="s">
        <v>36970</v>
      </c>
      <c r="D599" s="19" t="s">
        <v>36971</v>
      </c>
      <c r="E599" s="19" t="s">
        <v>36972</v>
      </c>
      <c r="F599" s="21" t="s">
        <v>36969</v>
      </c>
      <c r="G599" s="19" t="s">
        <v>36973</v>
      </c>
    </row>
    <row r="600" customHeight="1" spans="1:7">
      <c r="A600" s="19" t="s">
        <v>36974</v>
      </c>
      <c r="B600" s="19" t="s">
        <v>34955</v>
      </c>
      <c r="C600" s="19" t="s">
        <v>34957</v>
      </c>
      <c r="D600" s="19" t="s">
        <v>34865</v>
      </c>
      <c r="E600" s="19" t="s">
        <v>35108</v>
      </c>
      <c r="F600" s="21" t="s">
        <v>34955</v>
      </c>
      <c r="G600" s="19" t="s">
        <v>35294</v>
      </c>
    </row>
    <row r="601" customHeight="1" spans="1:7">
      <c r="A601" s="19" t="s">
        <v>36975</v>
      </c>
      <c r="B601" s="19" t="s">
        <v>36976</v>
      </c>
      <c r="C601" s="19" t="s">
        <v>36977</v>
      </c>
      <c r="D601" s="19" t="s">
        <v>36978</v>
      </c>
      <c r="E601" s="19" t="s">
        <v>36979</v>
      </c>
      <c r="F601" s="21" t="s">
        <v>36978</v>
      </c>
      <c r="G601" s="19" t="s">
        <v>36980</v>
      </c>
    </row>
    <row r="602" customHeight="1" spans="1:7">
      <c r="A602" s="19" t="s">
        <v>36981</v>
      </c>
      <c r="B602" s="19" t="s">
        <v>36982</v>
      </c>
      <c r="C602" s="19" t="s">
        <v>36983</v>
      </c>
      <c r="D602" s="19" t="s">
        <v>36984</v>
      </c>
      <c r="E602" s="19" t="s">
        <v>35792</v>
      </c>
      <c r="F602" s="22" t="s">
        <v>36983</v>
      </c>
      <c r="G602" s="19" t="s">
        <v>36985</v>
      </c>
    </row>
    <row r="603" customHeight="1" spans="1:7">
      <c r="A603" s="19" t="s">
        <v>36986</v>
      </c>
      <c r="B603" s="19" t="s">
        <v>36987</v>
      </c>
      <c r="C603" s="19" t="s">
        <v>36396</v>
      </c>
      <c r="D603" s="19" t="s">
        <v>36988</v>
      </c>
      <c r="E603" s="19" t="s">
        <v>36989</v>
      </c>
      <c r="F603" s="21" t="s">
        <v>36987</v>
      </c>
      <c r="G603" s="19" t="s">
        <v>36990</v>
      </c>
    </row>
    <row r="604" customHeight="1" spans="1:7">
      <c r="A604" s="19" t="s">
        <v>36991</v>
      </c>
      <c r="B604" s="19" t="s">
        <v>36992</v>
      </c>
      <c r="C604" s="19" t="s">
        <v>35221</v>
      </c>
      <c r="D604" s="19" t="s">
        <v>36993</v>
      </c>
      <c r="E604" s="19" t="s">
        <v>36994</v>
      </c>
      <c r="F604" s="21" t="s">
        <v>35221</v>
      </c>
      <c r="G604" s="19" t="s">
        <v>36995</v>
      </c>
    </row>
    <row r="605" customHeight="1" spans="1:7">
      <c r="A605" s="19" t="s">
        <v>36996</v>
      </c>
      <c r="B605" s="19" t="s">
        <v>34957</v>
      </c>
      <c r="C605" s="19" t="s">
        <v>34955</v>
      </c>
      <c r="D605" s="19" t="s">
        <v>34862</v>
      </c>
      <c r="E605" s="19" t="s">
        <v>35108</v>
      </c>
      <c r="F605" s="21" t="s">
        <v>34862</v>
      </c>
      <c r="G605" s="19" t="s">
        <v>36006</v>
      </c>
    </row>
    <row r="606" customHeight="1" spans="1:7">
      <c r="A606" s="19" t="s">
        <v>36997</v>
      </c>
      <c r="B606" s="19" t="s">
        <v>36998</v>
      </c>
      <c r="C606" s="19" t="s">
        <v>36999</v>
      </c>
      <c r="D606" s="19" t="s">
        <v>37000</v>
      </c>
      <c r="E606" s="19" t="s">
        <v>37001</v>
      </c>
      <c r="F606" s="21" t="s">
        <v>36999</v>
      </c>
      <c r="G606" s="19" t="s">
        <v>37002</v>
      </c>
    </row>
    <row r="607" customHeight="1" spans="1:7">
      <c r="A607" s="19" t="s">
        <v>37003</v>
      </c>
      <c r="B607" s="19" t="s">
        <v>36284</v>
      </c>
      <c r="C607" s="19" t="s">
        <v>34951</v>
      </c>
      <c r="D607" s="19" t="s">
        <v>34952</v>
      </c>
      <c r="E607" s="19" t="s">
        <v>36285</v>
      </c>
      <c r="F607" s="22" t="s">
        <v>36284</v>
      </c>
      <c r="G607" s="19" t="s">
        <v>36286</v>
      </c>
    </row>
    <row r="608" customHeight="1" spans="1:7">
      <c r="A608" s="19" t="s">
        <v>37004</v>
      </c>
      <c r="B608" s="19" t="s">
        <v>34957</v>
      </c>
      <c r="C608" s="19" t="s">
        <v>34864</v>
      </c>
      <c r="D608" s="19" t="s">
        <v>35014</v>
      </c>
      <c r="E608" s="19" t="s">
        <v>35108</v>
      </c>
      <c r="F608" s="21" t="s">
        <v>34864</v>
      </c>
      <c r="G608" s="19" t="s">
        <v>37005</v>
      </c>
    </row>
    <row r="609" customHeight="1" spans="1:7">
      <c r="A609" s="19" t="s">
        <v>37006</v>
      </c>
      <c r="B609" s="19" t="s">
        <v>37007</v>
      </c>
      <c r="C609" s="19" t="s">
        <v>37008</v>
      </c>
      <c r="D609" s="19" t="s">
        <v>37009</v>
      </c>
      <c r="E609" s="19" t="s">
        <v>37010</v>
      </c>
      <c r="F609" s="21" t="s">
        <v>37009</v>
      </c>
      <c r="G609" s="19" t="s">
        <v>37011</v>
      </c>
    </row>
    <row r="610" customHeight="1" spans="1:7">
      <c r="A610" s="19" t="s">
        <v>37012</v>
      </c>
      <c r="B610" s="19" t="s">
        <v>37013</v>
      </c>
      <c r="C610" s="19" t="s">
        <v>37014</v>
      </c>
      <c r="D610" s="19" t="s">
        <v>37015</v>
      </c>
      <c r="E610" s="19" t="s">
        <v>37016</v>
      </c>
      <c r="F610" s="21" t="s">
        <v>37013</v>
      </c>
      <c r="G610" s="19" t="s">
        <v>37017</v>
      </c>
    </row>
    <row r="611" customHeight="1" spans="1:7">
      <c r="A611" s="19" t="s">
        <v>37018</v>
      </c>
      <c r="B611" s="19" t="s">
        <v>35526</v>
      </c>
      <c r="C611" s="19" t="s">
        <v>35527</v>
      </c>
      <c r="D611" s="19" t="s">
        <v>35528</v>
      </c>
      <c r="E611" s="19" t="s">
        <v>35529</v>
      </c>
      <c r="F611" s="22" t="s">
        <v>35527</v>
      </c>
      <c r="G611" s="19" t="s">
        <v>35530</v>
      </c>
    </row>
    <row r="612" customHeight="1" spans="1:7">
      <c r="A612" s="19" t="s">
        <v>37019</v>
      </c>
      <c r="B612" s="19" t="s">
        <v>35273</v>
      </c>
      <c r="C612" s="19" t="s">
        <v>34897</v>
      </c>
      <c r="D612" s="19" t="s">
        <v>34899</v>
      </c>
      <c r="E612" s="19" t="s">
        <v>34896</v>
      </c>
      <c r="F612" s="21" t="s">
        <v>34897</v>
      </c>
      <c r="G612" s="19" t="s">
        <v>37020</v>
      </c>
    </row>
    <row r="613" customHeight="1" spans="1:7">
      <c r="A613" s="19" t="s">
        <v>37021</v>
      </c>
      <c r="B613" s="19" t="s">
        <v>34955</v>
      </c>
      <c r="C613" s="19" t="s">
        <v>34956</v>
      </c>
      <c r="D613" s="19" t="s">
        <v>34865</v>
      </c>
      <c r="E613" s="19" t="s">
        <v>34864</v>
      </c>
      <c r="F613" s="21" t="s">
        <v>34865</v>
      </c>
      <c r="G613" s="19" t="s">
        <v>36216</v>
      </c>
    </row>
    <row r="614" customHeight="1" spans="1:7">
      <c r="A614" s="19" t="s">
        <v>37022</v>
      </c>
      <c r="B614" s="19" t="s">
        <v>37023</v>
      </c>
      <c r="C614" s="19" t="s">
        <v>37024</v>
      </c>
      <c r="D614" s="19" t="s">
        <v>37025</v>
      </c>
      <c r="E614" s="19" t="s">
        <v>37026</v>
      </c>
      <c r="F614" s="21" t="s">
        <v>37024</v>
      </c>
      <c r="G614" s="19" t="s">
        <v>37027</v>
      </c>
    </row>
    <row r="615" customHeight="1" spans="1:7">
      <c r="A615" s="19" t="s">
        <v>37028</v>
      </c>
      <c r="B615" s="19" t="s">
        <v>36229</v>
      </c>
      <c r="C615" s="19" t="s">
        <v>36231</v>
      </c>
      <c r="D615" s="19" t="s">
        <v>36871</v>
      </c>
      <c r="E615" s="19" t="s">
        <v>36232</v>
      </c>
      <c r="F615" s="21" t="s">
        <v>36231</v>
      </c>
      <c r="G615" s="19" t="s">
        <v>36872</v>
      </c>
    </row>
    <row r="616" customHeight="1" spans="1:7">
      <c r="A616" s="19" t="s">
        <v>37029</v>
      </c>
      <c r="B616" s="19" t="s">
        <v>36302</v>
      </c>
      <c r="C616" s="19" t="s">
        <v>35226</v>
      </c>
      <c r="D616" s="19" t="s">
        <v>35216</v>
      </c>
      <c r="E616" s="19" t="s">
        <v>36303</v>
      </c>
      <c r="F616" s="21" t="s">
        <v>35226</v>
      </c>
      <c r="G616" s="19" t="s">
        <v>36304</v>
      </c>
    </row>
    <row r="617" customHeight="1" spans="1:7">
      <c r="A617" s="19" t="s">
        <v>37030</v>
      </c>
      <c r="B617" s="19" t="s">
        <v>37031</v>
      </c>
      <c r="C617" s="19" t="s">
        <v>37032</v>
      </c>
      <c r="D617" s="19" t="s">
        <v>37033</v>
      </c>
      <c r="E617" s="19" t="s">
        <v>37034</v>
      </c>
      <c r="F617" s="21" t="s">
        <v>37032</v>
      </c>
      <c r="G617" s="19" t="s">
        <v>37035</v>
      </c>
    </row>
    <row r="618" customHeight="1" spans="1:7">
      <c r="A618" s="19" t="s">
        <v>37036</v>
      </c>
      <c r="B618" s="19" t="s">
        <v>35311</v>
      </c>
      <c r="C618" s="19" t="s">
        <v>35312</v>
      </c>
      <c r="D618" s="19" t="s">
        <v>35310</v>
      </c>
      <c r="E618" s="19" t="s">
        <v>37037</v>
      </c>
      <c r="F618" s="21" t="s">
        <v>35311</v>
      </c>
      <c r="G618" s="19" t="s">
        <v>37038</v>
      </c>
    </row>
    <row r="619" customHeight="1" spans="1:7">
      <c r="A619" s="19" t="s">
        <v>37039</v>
      </c>
      <c r="B619" s="19" t="s">
        <v>35214</v>
      </c>
      <c r="C619" s="19" t="s">
        <v>35020</v>
      </c>
      <c r="D619" s="19" t="s">
        <v>35215</v>
      </c>
      <c r="E619" s="19" t="s">
        <v>35216</v>
      </c>
      <c r="F619" s="22" t="s">
        <v>35020</v>
      </c>
      <c r="G619" s="19" t="s">
        <v>35943</v>
      </c>
    </row>
    <row r="620" customHeight="1" spans="1:7">
      <c r="A620" s="19" t="s">
        <v>37040</v>
      </c>
      <c r="B620" s="19" t="s">
        <v>37041</v>
      </c>
      <c r="C620" s="19" t="s">
        <v>37042</v>
      </c>
      <c r="D620" s="19" t="s">
        <v>37043</v>
      </c>
      <c r="E620" s="19" t="s">
        <v>37044</v>
      </c>
      <c r="F620" s="21" t="s">
        <v>37043</v>
      </c>
      <c r="G620" s="19" t="s">
        <v>37045</v>
      </c>
    </row>
    <row r="621" customHeight="1" spans="1:7">
      <c r="A621" s="19" t="s">
        <v>37046</v>
      </c>
      <c r="B621" s="19" t="s">
        <v>34874</v>
      </c>
      <c r="C621" s="19" t="s">
        <v>34868</v>
      </c>
      <c r="D621" s="19" t="s">
        <v>34870</v>
      </c>
      <c r="E621" s="19" t="s">
        <v>34875</v>
      </c>
      <c r="F621" s="22" t="s">
        <v>34868</v>
      </c>
      <c r="G621" s="19" t="s">
        <v>34876</v>
      </c>
    </row>
    <row r="622" customHeight="1" spans="1:7">
      <c r="A622" s="19" t="s">
        <v>37047</v>
      </c>
      <c r="B622" s="19">
        <v>14</v>
      </c>
      <c r="C622" s="19">
        <v>70</v>
      </c>
      <c r="D622" s="19">
        <v>17</v>
      </c>
      <c r="E622" s="19">
        <v>10</v>
      </c>
      <c r="F622" s="21">
        <v>70</v>
      </c>
      <c r="G622" s="19" t="s">
        <v>35659</v>
      </c>
    </row>
    <row r="623" customHeight="1" spans="1:7">
      <c r="A623" s="19" t="s">
        <v>37048</v>
      </c>
      <c r="B623" s="19" t="s">
        <v>37049</v>
      </c>
      <c r="C623" s="19" t="s">
        <v>37050</v>
      </c>
      <c r="D623" s="19" t="s">
        <v>37051</v>
      </c>
      <c r="E623" s="19" t="s">
        <v>37052</v>
      </c>
      <c r="F623" s="21" t="s">
        <v>37050</v>
      </c>
      <c r="G623" s="19" t="s">
        <v>37053</v>
      </c>
    </row>
    <row r="624" customHeight="1" spans="1:7">
      <c r="A624" s="19" t="s">
        <v>37054</v>
      </c>
      <c r="B624" s="19" t="s">
        <v>35962</v>
      </c>
      <c r="C624" s="19" t="s">
        <v>35963</v>
      </c>
      <c r="D624" s="19" t="s">
        <v>35964</v>
      </c>
      <c r="E624" s="19" t="s">
        <v>35965</v>
      </c>
      <c r="F624" s="21" t="s">
        <v>35964</v>
      </c>
      <c r="G624" s="19" t="s">
        <v>35966</v>
      </c>
    </row>
    <row r="625" customHeight="1" spans="1:7">
      <c r="A625" s="19" t="s">
        <v>37055</v>
      </c>
      <c r="B625" s="19" t="s">
        <v>37056</v>
      </c>
      <c r="C625" s="19" t="s">
        <v>37057</v>
      </c>
      <c r="D625" s="19" t="s">
        <v>37058</v>
      </c>
      <c r="E625" s="19" t="s">
        <v>37059</v>
      </c>
      <c r="F625" s="21" t="s">
        <v>37058</v>
      </c>
      <c r="G625" s="19" t="s">
        <v>37060</v>
      </c>
    </row>
    <row r="626" customHeight="1" spans="1:7">
      <c r="A626" s="19" t="s">
        <v>37061</v>
      </c>
      <c r="B626" s="19" t="s">
        <v>35694</v>
      </c>
      <c r="C626" s="19" t="s">
        <v>35009</v>
      </c>
      <c r="D626" s="19" t="s">
        <v>35695</v>
      </c>
      <c r="E626" s="19" t="s">
        <v>35696</v>
      </c>
      <c r="F626" s="21" t="s">
        <v>35695</v>
      </c>
      <c r="G626" s="19" t="s">
        <v>35697</v>
      </c>
    </row>
    <row r="627" customHeight="1" spans="1:7">
      <c r="A627" s="19" t="s">
        <v>37062</v>
      </c>
      <c r="B627" s="19" t="s">
        <v>34899</v>
      </c>
      <c r="C627" s="19" t="s">
        <v>36604</v>
      </c>
      <c r="D627" s="19" t="s">
        <v>35274</v>
      </c>
      <c r="E627" s="19" t="s">
        <v>34897</v>
      </c>
      <c r="F627" s="22" t="s">
        <v>35274</v>
      </c>
      <c r="G627" s="19" t="s">
        <v>36605</v>
      </c>
    </row>
    <row r="628" customHeight="1" spans="1:7">
      <c r="A628" s="19" t="s">
        <v>37063</v>
      </c>
      <c r="B628" s="19" t="s">
        <v>35349</v>
      </c>
      <c r="C628" s="19" t="s">
        <v>35350</v>
      </c>
      <c r="D628" s="19" t="s">
        <v>35351</v>
      </c>
      <c r="E628" s="19" t="s">
        <v>35352</v>
      </c>
      <c r="F628" s="21" t="s">
        <v>35350</v>
      </c>
      <c r="G628" s="19" t="s">
        <v>35353</v>
      </c>
    </row>
    <row r="629" customHeight="1" spans="1:7">
      <c r="A629" s="19" t="s">
        <v>37064</v>
      </c>
      <c r="B629" s="19" t="s">
        <v>35505</v>
      </c>
      <c r="C629" s="19" t="s">
        <v>35506</v>
      </c>
      <c r="D629" s="19" t="s">
        <v>35507</v>
      </c>
      <c r="E629" s="19" t="s">
        <v>35508</v>
      </c>
      <c r="F629" s="21" t="s">
        <v>35507</v>
      </c>
      <c r="G629" s="19" t="s">
        <v>35509</v>
      </c>
    </row>
    <row r="630" customHeight="1" spans="1:7">
      <c r="A630" s="19" t="s">
        <v>37065</v>
      </c>
      <c r="B630" s="19" t="s">
        <v>35499</v>
      </c>
      <c r="C630" s="19" t="s">
        <v>35500</v>
      </c>
      <c r="D630" s="19" t="s">
        <v>35501</v>
      </c>
      <c r="E630" s="19" t="s">
        <v>35502</v>
      </c>
      <c r="F630" s="21" t="s">
        <v>35499</v>
      </c>
      <c r="G630" s="19" t="s">
        <v>35503</v>
      </c>
    </row>
    <row r="631" customHeight="1" spans="1:7">
      <c r="A631" s="19" t="s">
        <v>37066</v>
      </c>
      <c r="B631" s="19" t="s">
        <v>35688</v>
      </c>
      <c r="C631" s="19" t="s">
        <v>35689</v>
      </c>
      <c r="D631" s="19" t="s">
        <v>35690</v>
      </c>
      <c r="E631" s="19" t="s">
        <v>35691</v>
      </c>
      <c r="F631" s="21" t="s">
        <v>35689</v>
      </c>
      <c r="G631" s="19" t="s">
        <v>35692</v>
      </c>
    </row>
    <row r="632" customHeight="1" spans="1:7">
      <c r="A632" s="19" t="s">
        <v>37067</v>
      </c>
      <c r="B632" s="19" t="s">
        <v>37068</v>
      </c>
      <c r="C632" s="19" t="s">
        <v>37069</v>
      </c>
      <c r="D632" s="19" t="s">
        <v>37070</v>
      </c>
      <c r="E632" s="19" t="s">
        <v>37071</v>
      </c>
      <c r="F632" s="21" t="s">
        <v>37070</v>
      </c>
      <c r="G632" s="19" t="s">
        <v>37072</v>
      </c>
    </row>
    <row r="633" customHeight="1" spans="1:7">
      <c r="A633" s="19" t="s">
        <v>37073</v>
      </c>
      <c r="B633" s="19" t="s">
        <v>37074</v>
      </c>
      <c r="C633" s="19" t="s">
        <v>37075</v>
      </c>
      <c r="D633" s="19" t="s">
        <v>37076</v>
      </c>
      <c r="E633" s="19" t="s">
        <v>37077</v>
      </c>
      <c r="F633" s="21" t="s">
        <v>37075</v>
      </c>
      <c r="G633" s="19" t="s">
        <v>37078</v>
      </c>
    </row>
    <row r="634" customHeight="1" spans="1:7">
      <c r="A634" s="19" t="s">
        <v>37079</v>
      </c>
      <c r="B634" s="19" t="s">
        <v>35649</v>
      </c>
      <c r="C634" s="19" t="s">
        <v>34902</v>
      </c>
      <c r="D634" s="19" t="s">
        <v>37080</v>
      </c>
      <c r="E634" s="19" t="s">
        <v>35650</v>
      </c>
      <c r="F634" s="21" t="s">
        <v>34902</v>
      </c>
      <c r="G634" s="19" t="s">
        <v>37081</v>
      </c>
    </row>
    <row r="635" customHeight="1" spans="1:7">
      <c r="A635" s="19" t="s">
        <v>37082</v>
      </c>
      <c r="B635" s="19" t="s">
        <v>36621</v>
      </c>
      <c r="C635" s="19" t="s">
        <v>36623</v>
      </c>
      <c r="D635" s="19" t="s">
        <v>37083</v>
      </c>
      <c r="E635" s="19" t="s">
        <v>37084</v>
      </c>
      <c r="F635" s="21" t="s">
        <v>36621</v>
      </c>
      <c r="G635" s="19" t="s">
        <v>37085</v>
      </c>
    </row>
    <row r="636" customHeight="1" spans="1:7">
      <c r="A636" s="19" t="s">
        <v>37086</v>
      </c>
      <c r="B636" s="19" t="s">
        <v>37087</v>
      </c>
      <c r="C636" s="19" t="s">
        <v>37088</v>
      </c>
      <c r="D636" s="19" t="s">
        <v>37089</v>
      </c>
      <c r="E636" s="19" t="s">
        <v>37090</v>
      </c>
      <c r="F636" s="22" t="s">
        <v>37088</v>
      </c>
      <c r="G636" s="19" t="s">
        <v>37091</v>
      </c>
    </row>
    <row r="637" customHeight="1" spans="1:7">
      <c r="A637" s="19" t="s">
        <v>37092</v>
      </c>
      <c r="B637" s="19" t="s">
        <v>36238</v>
      </c>
      <c r="C637" s="19" t="s">
        <v>36757</v>
      </c>
      <c r="D637" s="19" t="s">
        <v>34897</v>
      </c>
      <c r="E637" s="19" t="s">
        <v>34899</v>
      </c>
      <c r="F637" s="21" t="s">
        <v>36757</v>
      </c>
      <c r="G637" s="19" t="s">
        <v>36758</v>
      </c>
    </row>
    <row r="638" customHeight="1" spans="1:7">
      <c r="A638" s="19" t="s">
        <v>37093</v>
      </c>
      <c r="B638" s="19" t="s">
        <v>37094</v>
      </c>
      <c r="C638" s="19" t="s">
        <v>37095</v>
      </c>
      <c r="D638" s="19" t="s">
        <v>37096</v>
      </c>
      <c r="E638" s="19" t="s">
        <v>37097</v>
      </c>
      <c r="F638" s="21" t="s">
        <v>37096</v>
      </c>
      <c r="G638" s="19" t="s">
        <v>37098</v>
      </c>
    </row>
    <row r="639" customHeight="1" spans="1:7">
      <c r="A639" s="19" t="s">
        <v>37099</v>
      </c>
      <c r="B639" s="19" t="s">
        <v>34864</v>
      </c>
      <c r="C639" s="19" t="s">
        <v>36825</v>
      </c>
      <c r="D639" s="19" t="s">
        <v>35545</v>
      </c>
      <c r="E639" s="19" t="s">
        <v>36722</v>
      </c>
      <c r="F639" s="21" t="s">
        <v>36825</v>
      </c>
      <c r="G639" s="19" t="s">
        <v>37100</v>
      </c>
    </row>
    <row r="640" customHeight="1" spans="1:7">
      <c r="A640" s="19" t="s">
        <v>37101</v>
      </c>
      <c r="B640" s="19" t="s">
        <v>37102</v>
      </c>
      <c r="C640" s="19" t="s">
        <v>37103</v>
      </c>
      <c r="D640" s="19" t="s">
        <v>37104</v>
      </c>
      <c r="E640" s="19" t="s">
        <v>37105</v>
      </c>
      <c r="F640" s="21" t="s">
        <v>37103</v>
      </c>
      <c r="G640" s="19" t="s">
        <v>37106</v>
      </c>
    </row>
    <row r="641" customHeight="1" spans="1:7">
      <c r="A641" s="19" t="s">
        <v>37107</v>
      </c>
      <c r="B641" s="19" t="s">
        <v>35446</v>
      </c>
      <c r="C641" s="19" t="s">
        <v>34985</v>
      </c>
      <c r="D641" s="19" t="s">
        <v>34984</v>
      </c>
      <c r="E641" s="19" t="s">
        <v>35447</v>
      </c>
      <c r="F641" s="22" t="s">
        <v>34985</v>
      </c>
      <c r="G641" s="19" t="s">
        <v>35448</v>
      </c>
    </row>
    <row r="642" customHeight="1" spans="1:7">
      <c r="A642" s="19" t="s">
        <v>37108</v>
      </c>
      <c r="B642" s="19">
        <v>15</v>
      </c>
      <c r="C642" s="19">
        <v>18</v>
      </c>
      <c r="D642" s="19">
        <v>20</v>
      </c>
      <c r="E642" s="19">
        <v>22</v>
      </c>
      <c r="F642" s="21">
        <v>20</v>
      </c>
      <c r="G642" s="19" t="s">
        <v>37109</v>
      </c>
    </row>
    <row r="643" customHeight="1" spans="1:7">
      <c r="A643" s="19" t="s">
        <v>37110</v>
      </c>
      <c r="B643" s="19" t="s">
        <v>34865</v>
      </c>
      <c r="C643" s="19" t="s">
        <v>34957</v>
      </c>
      <c r="D643" s="19" t="s">
        <v>34955</v>
      </c>
      <c r="E643" s="19" t="s">
        <v>34864</v>
      </c>
      <c r="F643" s="21" t="s">
        <v>34955</v>
      </c>
      <c r="G643" s="19" t="s">
        <v>35537</v>
      </c>
    </row>
    <row r="644" customHeight="1" spans="1:7">
      <c r="A644" s="19" t="s">
        <v>37111</v>
      </c>
      <c r="B644" s="19" t="s">
        <v>34957</v>
      </c>
      <c r="C644" s="19" t="s">
        <v>34863</v>
      </c>
      <c r="D644" s="19" t="s">
        <v>34864</v>
      </c>
      <c r="E644" s="19" t="s">
        <v>34955</v>
      </c>
      <c r="F644" s="21" t="s">
        <v>34863</v>
      </c>
      <c r="G644" s="19" t="s">
        <v>37112</v>
      </c>
    </row>
    <row r="645" customHeight="1" spans="1:7">
      <c r="A645" s="19" t="s">
        <v>37113</v>
      </c>
      <c r="B645" s="19" t="s">
        <v>36552</v>
      </c>
      <c r="C645" s="19" t="s">
        <v>36553</v>
      </c>
      <c r="D645" s="19" t="s">
        <v>36554</v>
      </c>
      <c r="E645" s="19" t="s">
        <v>36555</v>
      </c>
      <c r="F645" s="21" t="s">
        <v>36554</v>
      </c>
      <c r="G645" s="19" t="s">
        <v>36556</v>
      </c>
    </row>
    <row r="646" customHeight="1" spans="1:7">
      <c r="A646" s="19" t="s">
        <v>37114</v>
      </c>
      <c r="B646" s="19">
        <v>20</v>
      </c>
      <c r="C646" s="19">
        <v>70</v>
      </c>
      <c r="D646" s="19">
        <v>25</v>
      </c>
      <c r="E646" s="19">
        <v>40</v>
      </c>
      <c r="F646" s="21">
        <v>70</v>
      </c>
      <c r="G646" s="19" t="s">
        <v>37115</v>
      </c>
    </row>
    <row r="647" customHeight="1" spans="1:7">
      <c r="A647" s="19" t="s">
        <v>37116</v>
      </c>
      <c r="B647" s="19" t="s">
        <v>37117</v>
      </c>
      <c r="C647" s="19" t="s">
        <v>36057</v>
      </c>
      <c r="D647" s="19" t="s">
        <v>36055</v>
      </c>
      <c r="E647" s="19" t="s">
        <v>36056</v>
      </c>
      <c r="F647" s="21" t="s">
        <v>36055</v>
      </c>
      <c r="G647" s="19" t="s">
        <v>37118</v>
      </c>
    </row>
    <row r="648" customHeight="1" spans="1:7">
      <c r="A648" s="19" t="s">
        <v>37119</v>
      </c>
      <c r="B648" s="19" t="s">
        <v>35273</v>
      </c>
      <c r="C648" s="19" t="s">
        <v>34896</v>
      </c>
      <c r="D648" s="19" t="s">
        <v>34897</v>
      </c>
      <c r="E648" s="19" t="s">
        <v>34898</v>
      </c>
      <c r="F648" s="22" t="s">
        <v>34897</v>
      </c>
      <c r="G648" s="19" t="s">
        <v>35871</v>
      </c>
    </row>
    <row r="649" customHeight="1" spans="1:7">
      <c r="A649" s="19" t="s">
        <v>37120</v>
      </c>
      <c r="B649" s="19" t="s">
        <v>36723</v>
      </c>
      <c r="C649" s="19" t="s">
        <v>36724</v>
      </c>
      <c r="D649" s="19" t="s">
        <v>35649</v>
      </c>
      <c r="E649" s="19" t="s">
        <v>36722</v>
      </c>
      <c r="F649" s="21" t="s">
        <v>36723</v>
      </c>
      <c r="G649" s="19" t="s">
        <v>37121</v>
      </c>
    </row>
    <row r="650" customHeight="1" spans="1:7">
      <c r="A650" s="19" t="s">
        <v>37122</v>
      </c>
      <c r="B650" s="19" t="s">
        <v>37123</v>
      </c>
      <c r="C650" s="19" t="s">
        <v>37124</v>
      </c>
      <c r="D650" s="19" t="s">
        <v>37125</v>
      </c>
      <c r="E650" s="19" t="s">
        <v>37126</v>
      </c>
      <c r="F650" s="21" t="s">
        <v>37124</v>
      </c>
      <c r="G650" s="19" t="s">
        <v>37127</v>
      </c>
    </row>
    <row r="651" customHeight="1" spans="1:7">
      <c r="A651" s="19" t="s">
        <v>37128</v>
      </c>
      <c r="B651" s="19" t="s">
        <v>36117</v>
      </c>
      <c r="C651" s="19" t="s">
        <v>36118</v>
      </c>
      <c r="D651" s="19" t="s">
        <v>36119</v>
      </c>
      <c r="E651" s="19" t="s">
        <v>36120</v>
      </c>
      <c r="F651" s="22" t="s">
        <v>36119</v>
      </c>
      <c r="G651" s="19" t="s">
        <v>36121</v>
      </c>
    </row>
    <row r="652" customHeight="1" spans="1:7">
      <c r="A652" s="19" t="s">
        <v>37129</v>
      </c>
      <c r="B652" s="19" t="s">
        <v>35219</v>
      </c>
      <c r="C652" s="19" t="s">
        <v>35220</v>
      </c>
      <c r="D652" s="19" t="s">
        <v>35221</v>
      </c>
      <c r="E652" s="19" t="s">
        <v>35222</v>
      </c>
      <c r="F652" s="21" t="s">
        <v>35221</v>
      </c>
      <c r="G652" s="19" t="s">
        <v>35223</v>
      </c>
    </row>
    <row r="653" customHeight="1" spans="1:7">
      <c r="A653" s="19" t="s">
        <v>37130</v>
      </c>
      <c r="B653" s="19" t="s">
        <v>37131</v>
      </c>
      <c r="C653" s="19" t="s">
        <v>37132</v>
      </c>
      <c r="D653" s="19" t="s">
        <v>37133</v>
      </c>
      <c r="E653" s="19" t="s">
        <v>37134</v>
      </c>
      <c r="F653" s="21" t="s">
        <v>37133</v>
      </c>
      <c r="G653" s="19" t="s">
        <v>37135</v>
      </c>
    </row>
    <row r="654" customHeight="1" spans="1:7">
      <c r="A654" s="19" t="s">
        <v>37136</v>
      </c>
      <c r="B654" s="19" t="s">
        <v>35020</v>
      </c>
      <c r="C654" s="19" t="s">
        <v>37137</v>
      </c>
      <c r="D654" s="19" t="s">
        <v>35215</v>
      </c>
      <c r="E654" s="19" t="s">
        <v>37138</v>
      </c>
      <c r="F654" s="21" t="s">
        <v>35020</v>
      </c>
      <c r="G654" s="19" t="s">
        <v>37139</v>
      </c>
    </row>
    <row r="655" customHeight="1" spans="1:7">
      <c r="A655" s="19" t="s">
        <v>37140</v>
      </c>
      <c r="B655" s="19" t="s">
        <v>37141</v>
      </c>
      <c r="C655" s="19" t="s">
        <v>37142</v>
      </c>
      <c r="D655" s="19" t="s">
        <v>37143</v>
      </c>
      <c r="E655" s="19" t="s">
        <v>37144</v>
      </c>
      <c r="F655" s="21" t="s">
        <v>37141</v>
      </c>
      <c r="G655" s="19" t="s">
        <v>37145</v>
      </c>
    </row>
    <row r="656" customHeight="1" spans="1:7">
      <c r="A656" s="19" t="s">
        <v>37146</v>
      </c>
      <c r="B656" s="19" t="s">
        <v>35572</v>
      </c>
      <c r="C656" s="19" t="s">
        <v>35573</v>
      </c>
      <c r="D656" s="19" t="s">
        <v>35458</v>
      </c>
      <c r="E656" s="19" t="s">
        <v>35062</v>
      </c>
      <c r="F656" s="21" t="s">
        <v>35573</v>
      </c>
      <c r="G656" s="19" t="s">
        <v>35574</v>
      </c>
    </row>
    <row r="657" customHeight="1" spans="1:7">
      <c r="A657" s="19" t="s">
        <v>37147</v>
      </c>
      <c r="B657" s="19" t="s">
        <v>34899</v>
      </c>
      <c r="C657" s="19" t="s">
        <v>34896</v>
      </c>
      <c r="D657" s="19" t="s">
        <v>36431</v>
      </c>
      <c r="E657" s="19" t="s">
        <v>34897</v>
      </c>
      <c r="F657" s="21" t="s">
        <v>36431</v>
      </c>
      <c r="G657" s="19" t="s">
        <v>36432</v>
      </c>
    </row>
    <row r="658" customHeight="1" spans="1:7">
      <c r="A658" s="19" t="s">
        <v>37148</v>
      </c>
      <c r="B658" s="19" t="s">
        <v>35356</v>
      </c>
      <c r="C658" s="19" t="s">
        <v>35357</v>
      </c>
      <c r="D658" s="19" t="s">
        <v>35358</v>
      </c>
      <c r="E658" s="19" t="s">
        <v>35359</v>
      </c>
      <c r="F658" s="21" t="s">
        <v>35356</v>
      </c>
      <c r="G658" s="19" t="s">
        <v>35360</v>
      </c>
    </row>
    <row r="659" customHeight="1" spans="1:7">
      <c r="A659" s="19" t="s">
        <v>37149</v>
      </c>
      <c r="B659" s="19" t="s">
        <v>35090</v>
      </c>
      <c r="C659" s="19" t="s">
        <v>35091</v>
      </c>
      <c r="D659" s="19" t="s">
        <v>35092</v>
      </c>
      <c r="E659" s="19" t="s">
        <v>35093</v>
      </c>
      <c r="F659" s="22" t="s">
        <v>35092</v>
      </c>
      <c r="G659" s="19" t="s">
        <v>35094</v>
      </c>
    </row>
    <row r="660" customHeight="1" spans="1:7">
      <c r="A660" s="19" t="s">
        <v>37150</v>
      </c>
      <c r="B660" s="19" t="s">
        <v>35493</v>
      </c>
      <c r="C660" s="19" t="s">
        <v>35494</v>
      </c>
      <c r="D660" s="19" t="s">
        <v>35495</v>
      </c>
      <c r="E660" s="19" t="s">
        <v>35496</v>
      </c>
      <c r="F660" s="21" t="s">
        <v>35494</v>
      </c>
      <c r="G660" s="19" t="s">
        <v>35497</v>
      </c>
    </row>
    <row r="661" customHeight="1" spans="1:7">
      <c r="A661" s="19" t="s">
        <v>37151</v>
      </c>
      <c r="B661" s="19" t="s">
        <v>34896</v>
      </c>
      <c r="C661" s="19" t="s">
        <v>34897</v>
      </c>
      <c r="D661" s="19" t="s">
        <v>34898</v>
      </c>
      <c r="E661" s="19" t="s">
        <v>34899</v>
      </c>
      <c r="F661" s="21" t="s">
        <v>34897</v>
      </c>
      <c r="G661" s="19" t="s">
        <v>37152</v>
      </c>
    </row>
    <row r="662" customHeight="1" spans="1:7">
      <c r="A662" s="19" t="s">
        <v>37153</v>
      </c>
      <c r="B662" s="19" t="s">
        <v>34864</v>
      </c>
      <c r="C662" s="19" t="s">
        <v>35544</v>
      </c>
      <c r="D662" s="19" t="s">
        <v>35014</v>
      </c>
      <c r="E662" s="19" t="s">
        <v>35545</v>
      </c>
      <c r="F662" s="21" t="s">
        <v>35014</v>
      </c>
      <c r="G662" s="19" t="s">
        <v>35546</v>
      </c>
    </row>
    <row r="663" customHeight="1" spans="1:7">
      <c r="A663" s="19" t="s">
        <v>37154</v>
      </c>
      <c r="B663" s="19" t="s">
        <v>37155</v>
      </c>
      <c r="C663" s="19" t="s">
        <v>37156</v>
      </c>
      <c r="D663" s="19" t="s">
        <v>37157</v>
      </c>
      <c r="E663" s="19" t="s">
        <v>37158</v>
      </c>
      <c r="F663" s="21" t="s">
        <v>37155</v>
      </c>
      <c r="G663" s="19" t="s">
        <v>37159</v>
      </c>
    </row>
    <row r="664" customHeight="1" spans="1:7">
      <c r="A664" s="19" t="s">
        <v>37160</v>
      </c>
      <c r="B664" s="19" t="s">
        <v>36015</v>
      </c>
      <c r="C664" s="19" t="s">
        <v>36016</v>
      </c>
      <c r="D664" s="19" t="s">
        <v>36017</v>
      </c>
      <c r="E664" s="19" t="s">
        <v>36018</v>
      </c>
      <c r="F664" s="21" t="s">
        <v>36017</v>
      </c>
      <c r="G664" s="19" t="s">
        <v>36019</v>
      </c>
    </row>
    <row r="665" customHeight="1" spans="1:7">
      <c r="A665" s="19" t="s">
        <v>37161</v>
      </c>
      <c r="B665" s="19" t="s">
        <v>35929</v>
      </c>
      <c r="C665" s="19" t="s">
        <v>35930</v>
      </c>
      <c r="D665" s="19" t="s">
        <v>34908</v>
      </c>
      <c r="E665" s="19" t="s">
        <v>35931</v>
      </c>
      <c r="F665" s="21" t="s">
        <v>35929</v>
      </c>
      <c r="G665" s="19" t="s">
        <v>35932</v>
      </c>
    </row>
    <row r="666" customHeight="1" spans="1:7">
      <c r="A666" s="19" t="s">
        <v>37162</v>
      </c>
      <c r="B666" s="19" t="s">
        <v>36982</v>
      </c>
      <c r="C666" s="19" t="s">
        <v>36983</v>
      </c>
      <c r="D666" s="19" t="s">
        <v>36984</v>
      </c>
      <c r="E666" s="19" t="s">
        <v>35792</v>
      </c>
      <c r="F666" s="22" t="s">
        <v>36983</v>
      </c>
      <c r="G666" s="19" t="s">
        <v>36985</v>
      </c>
    </row>
    <row r="667" customHeight="1" spans="1:7">
      <c r="A667" s="19" t="s">
        <v>37163</v>
      </c>
      <c r="B667" s="19" t="s">
        <v>35241</v>
      </c>
      <c r="C667" s="19" t="s">
        <v>35242</v>
      </c>
      <c r="D667" s="19" t="s">
        <v>35243</v>
      </c>
      <c r="E667" s="19" t="s">
        <v>35244</v>
      </c>
      <c r="F667" s="21" t="s">
        <v>35242</v>
      </c>
      <c r="G667" s="19" t="s">
        <v>35245</v>
      </c>
    </row>
    <row r="668" customHeight="1" spans="1:7">
      <c r="A668" s="19" t="s">
        <v>37164</v>
      </c>
      <c r="B668" s="19" t="s">
        <v>36030</v>
      </c>
      <c r="C668" s="19" t="s">
        <v>36031</v>
      </c>
      <c r="D668" s="19" t="s">
        <v>36032</v>
      </c>
      <c r="E668" s="19" t="s">
        <v>36033</v>
      </c>
      <c r="F668" s="21" t="s">
        <v>36030</v>
      </c>
      <c r="G668" s="19" t="s">
        <v>36034</v>
      </c>
    </row>
    <row r="669" customHeight="1" spans="1:7">
      <c r="A669" s="19" t="s">
        <v>37165</v>
      </c>
      <c r="B669" s="19">
        <v>14</v>
      </c>
      <c r="C669" s="19">
        <v>2</v>
      </c>
      <c r="D669" s="19">
        <v>50</v>
      </c>
      <c r="E669" s="19">
        <v>12</v>
      </c>
      <c r="F669" s="21">
        <v>2</v>
      </c>
      <c r="G669" s="19" t="s">
        <v>37166</v>
      </c>
    </row>
    <row r="670" customHeight="1" spans="1:7">
      <c r="A670" s="19" t="s">
        <v>37167</v>
      </c>
      <c r="B670" s="19" t="s">
        <v>35487</v>
      </c>
      <c r="C670" s="19" t="s">
        <v>35488</v>
      </c>
      <c r="D670" s="19" t="s">
        <v>35489</v>
      </c>
      <c r="E670" s="19" t="s">
        <v>35490</v>
      </c>
      <c r="F670" s="21" t="s">
        <v>35487</v>
      </c>
      <c r="G670" s="19" t="s">
        <v>35491</v>
      </c>
    </row>
    <row r="671" customHeight="1" spans="1:7">
      <c r="A671" s="19" t="s">
        <v>37168</v>
      </c>
      <c r="B671" s="19" t="s">
        <v>34896</v>
      </c>
      <c r="C671" s="19" t="s">
        <v>34897</v>
      </c>
      <c r="D671" s="19" t="s">
        <v>34898</v>
      </c>
      <c r="E671" s="19" t="s">
        <v>34899</v>
      </c>
      <c r="F671" s="21" t="s">
        <v>34897</v>
      </c>
      <c r="G671" s="19" t="s">
        <v>37169</v>
      </c>
    </row>
    <row r="672" customHeight="1" spans="1:7">
      <c r="A672" s="19" t="s">
        <v>37170</v>
      </c>
      <c r="B672" s="19" t="s">
        <v>35653</v>
      </c>
      <c r="C672" s="19" t="s">
        <v>35654</v>
      </c>
      <c r="D672" s="19" t="s">
        <v>35655</v>
      </c>
      <c r="E672" s="19" t="s">
        <v>35656</v>
      </c>
      <c r="F672" s="21" t="s">
        <v>35656</v>
      </c>
      <c r="G672" s="19" t="s">
        <v>35657</v>
      </c>
    </row>
    <row r="673" customHeight="1" spans="1:7">
      <c r="A673" s="19" t="s">
        <v>37171</v>
      </c>
      <c r="B673" s="19" t="s">
        <v>36992</v>
      </c>
      <c r="C673" s="19" t="s">
        <v>35221</v>
      </c>
      <c r="D673" s="19" t="s">
        <v>36993</v>
      </c>
      <c r="E673" s="19" t="s">
        <v>36994</v>
      </c>
      <c r="F673" s="22" t="s">
        <v>35221</v>
      </c>
      <c r="G673" s="19" t="s">
        <v>36995</v>
      </c>
    </row>
    <row r="674" customHeight="1" spans="1:7">
      <c r="A674" s="19" t="s">
        <v>37172</v>
      </c>
      <c r="B674" s="19" t="s">
        <v>37087</v>
      </c>
      <c r="C674" s="19" t="s">
        <v>37088</v>
      </c>
      <c r="D674" s="19" t="s">
        <v>37089</v>
      </c>
      <c r="E674" s="19" t="s">
        <v>37090</v>
      </c>
      <c r="F674" s="21" t="s">
        <v>37088</v>
      </c>
      <c r="G674" s="19" t="s">
        <v>37091</v>
      </c>
    </row>
    <row r="675" customHeight="1" spans="1:7">
      <c r="A675" s="19" t="s">
        <v>37173</v>
      </c>
      <c r="B675" s="19" t="s">
        <v>36210</v>
      </c>
      <c r="C675" s="19" t="s">
        <v>36211</v>
      </c>
      <c r="D675" s="19" t="s">
        <v>36212</v>
      </c>
      <c r="E675" s="19" t="s">
        <v>36213</v>
      </c>
      <c r="F675" s="21" t="s">
        <v>36211</v>
      </c>
      <c r="G675" s="19" t="s">
        <v>36214</v>
      </c>
    </row>
    <row r="676" customHeight="1" spans="1:7">
      <c r="A676" s="19" t="s">
        <v>37174</v>
      </c>
      <c r="B676" s="19" t="s">
        <v>36620</v>
      </c>
      <c r="C676" s="19" t="s">
        <v>36621</v>
      </c>
      <c r="D676" s="19" t="s">
        <v>36622</v>
      </c>
      <c r="E676" s="19" t="s">
        <v>36623</v>
      </c>
      <c r="F676" s="21" t="s">
        <v>36621</v>
      </c>
      <c r="G676" s="19" t="s">
        <v>36624</v>
      </c>
    </row>
    <row r="677" customHeight="1" spans="1:7">
      <c r="A677" s="19" t="s">
        <v>37175</v>
      </c>
      <c r="B677" s="19" t="s">
        <v>37176</v>
      </c>
      <c r="C677" s="19" t="s">
        <v>37177</v>
      </c>
      <c r="D677" s="19" t="s">
        <v>37178</v>
      </c>
      <c r="E677" s="19" t="s">
        <v>37179</v>
      </c>
      <c r="F677" s="21" t="s">
        <v>37177</v>
      </c>
      <c r="G677" s="19" t="s">
        <v>37180</v>
      </c>
    </row>
    <row r="678" customHeight="1" spans="1:7">
      <c r="A678" s="19" t="s">
        <v>37181</v>
      </c>
      <c r="B678" s="19" t="s">
        <v>36695</v>
      </c>
      <c r="C678" s="19" t="s">
        <v>34847</v>
      </c>
      <c r="D678" s="19" t="s">
        <v>36696</v>
      </c>
      <c r="E678" s="19" t="s">
        <v>34996</v>
      </c>
      <c r="F678" s="21" t="s">
        <v>36696</v>
      </c>
      <c r="G678" s="19" t="s">
        <v>36697</v>
      </c>
    </row>
    <row r="679" customHeight="1" spans="1:7">
      <c r="A679" s="19" t="s">
        <v>37182</v>
      </c>
      <c r="B679" s="19" t="s">
        <v>36874</v>
      </c>
      <c r="C679" s="19" t="s">
        <v>36874</v>
      </c>
      <c r="D679" s="19" t="s">
        <v>36875</v>
      </c>
      <c r="E679" s="19" t="s">
        <v>36876</v>
      </c>
      <c r="F679" s="22" t="s">
        <v>36874</v>
      </c>
      <c r="G679" s="19" t="s">
        <v>36877</v>
      </c>
    </row>
    <row r="680" customHeight="1" spans="1:7">
      <c r="A680" s="19" t="s">
        <v>37183</v>
      </c>
      <c r="B680" s="19" t="s">
        <v>35618</v>
      </c>
      <c r="C680" s="19" t="s">
        <v>35619</v>
      </c>
      <c r="D680" s="19" t="s">
        <v>35620</v>
      </c>
      <c r="E680" s="19" t="s">
        <v>35621</v>
      </c>
      <c r="F680" s="21" t="s">
        <v>35619</v>
      </c>
      <c r="G680" s="19" t="s">
        <v>35622</v>
      </c>
    </row>
    <row r="681" customHeight="1" spans="1:7">
      <c r="A681" s="19" t="s">
        <v>37184</v>
      </c>
      <c r="B681" s="19" t="s">
        <v>36714</v>
      </c>
      <c r="C681" s="19" t="s">
        <v>35722</v>
      </c>
      <c r="D681" s="19" t="s">
        <v>36715</v>
      </c>
      <c r="E681" s="19" t="s">
        <v>36716</v>
      </c>
      <c r="F681" s="21" t="s">
        <v>35722</v>
      </c>
      <c r="G681" s="19" t="s">
        <v>36717</v>
      </c>
    </row>
    <row r="682" customHeight="1" spans="1:7">
      <c r="A682" s="19" t="s">
        <v>37185</v>
      </c>
      <c r="B682" s="19" t="s">
        <v>36344</v>
      </c>
      <c r="C682" s="19" t="s">
        <v>36345</v>
      </c>
      <c r="D682" s="19" t="s">
        <v>36346</v>
      </c>
      <c r="E682" s="19" t="s">
        <v>36347</v>
      </c>
      <c r="F682" s="21" t="s">
        <v>36344</v>
      </c>
      <c r="G682" s="19" t="s">
        <v>36348</v>
      </c>
    </row>
    <row r="683" customHeight="1" spans="1:7">
      <c r="A683" s="19" t="s">
        <v>37186</v>
      </c>
      <c r="B683" s="19" t="s">
        <v>35231</v>
      </c>
      <c r="C683" s="19" t="s">
        <v>35930</v>
      </c>
      <c r="D683" s="19" t="s">
        <v>34908</v>
      </c>
      <c r="E683" s="19" t="s">
        <v>34909</v>
      </c>
      <c r="F683" s="21" t="s">
        <v>35231</v>
      </c>
      <c r="G683" s="19" t="s">
        <v>37187</v>
      </c>
    </row>
    <row r="684" customHeight="1" spans="1:7">
      <c r="A684" s="19" t="s">
        <v>37188</v>
      </c>
      <c r="B684" s="19" t="s">
        <v>37189</v>
      </c>
      <c r="C684" s="19" t="s">
        <v>37190</v>
      </c>
      <c r="D684" s="19" t="s">
        <v>37191</v>
      </c>
      <c r="E684" s="19" t="s">
        <v>37192</v>
      </c>
      <c r="F684" s="22" t="s">
        <v>37190</v>
      </c>
      <c r="G684" s="19" t="s">
        <v>37193</v>
      </c>
    </row>
    <row r="685" customHeight="1" spans="1:7">
      <c r="A685" s="19" t="s">
        <v>37194</v>
      </c>
      <c r="B685" s="19">
        <v>15</v>
      </c>
      <c r="C685" s="19">
        <v>16</v>
      </c>
      <c r="D685" s="19">
        <v>17</v>
      </c>
      <c r="E685" s="19">
        <v>18</v>
      </c>
      <c r="F685" s="21">
        <v>17</v>
      </c>
      <c r="G685" s="19" t="s">
        <v>35229</v>
      </c>
    </row>
    <row r="686" customHeight="1" spans="1:7">
      <c r="A686" s="19" t="s">
        <v>37195</v>
      </c>
      <c r="B686" s="19" t="s">
        <v>37196</v>
      </c>
      <c r="C686" s="19" t="s">
        <v>36856</v>
      </c>
      <c r="D686" s="19" t="s">
        <v>36410</v>
      </c>
      <c r="E686" s="19" t="s">
        <v>36855</v>
      </c>
      <c r="F686" s="21" t="s">
        <v>36410</v>
      </c>
      <c r="G686" s="19" t="s">
        <v>37197</v>
      </c>
    </row>
    <row r="687" customHeight="1" spans="1:7">
      <c r="A687" s="19" t="s">
        <v>37198</v>
      </c>
      <c r="B687" s="19" t="s">
        <v>36000</v>
      </c>
      <c r="C687" s="19" t="s">
        <v>36001</v>
      </c>
      <c r="D687" s="19" t="s">
        <v>36002</v>
      </c>
      <c r="E687" s="19" t="s">
        <v>36003</v>
      </c>
      <c r="F687" s="21" t="s">
        <v>36001</v>
      </c>
      <c r="G687" s="19" t="s">
        <v>36004</v>
      </c>
    </row>
    <row r="688" customHeight="1" spans="1:7">
      <c r="A688" s="19" t="s">
        <v>37199</v>
      </c>
      <c r="B688" s="19" t="s">
        <v>36057</v>
      </c>
      <c r="C688" s="19" t="s">
        <v>36058</v>
      </c>
      <c r="D688" s="19" t="s">
        <v>37200</v>
      </c>
      <c r="E688" s="19" t="s">
        <v>37201</v>
      </c>
      <c r="F688" s="21" t="s">
        <v>36058</v>
      </c>
      <c r="G688" s="19" t="s">
        <v>37202</v>
      </c>
    </row>
    <row r="689" customHeight="1" spans="1:7">
      <c r="A689" s="19" t="s">
        <v>37203</v>
      </c>
      <c r="B689" s="19" t="s">
        <v>34851</v>
      </c>
      <c r="C689" s="19" t="s">
        <v>34850</v>
      </c>
      <c r="D689" s="19" t="s">
        <v>35588</v>
      </c>
      <c r="E689" s="19" t="s">
        <v>35589</v>
      </c>
      <c r="F689" s="22" t="s">
        <v>34850</v>
      </c>
      <c r="G689" s="19" t="s">
        <v>35590</v>
      </c>
    </row>
    <row r="690" customHeight="1" spans="1:7">
      <c r="A690" s="19" t="s">
        <v>37204</v>
      </c>
      <c r="B690" s="19" t="s">
        <v>34955</v>
      </c>
      <c r="C690" s="19" t="s">
        <v>34957</v>
      </c>
      <c r="D690" s="19" t="s">
        <v>35108</v>
      </c>
      <c r="E690" s="19" t="s">
        <v>34862</v>
      </c>
      <c r="F690" s="21" t="s">
        <v>34862</v>
      </c>
      <c r="G690" s="19" t="s">
        <v>35678</v>
      </c>
    </row>
    <row r="691" s="18" customFormat="1" ht="14.5" spans="1:7">
      <c r="A691" s="18" t="s">
        <v>37205</v>
      </c>
      <c r="B691" s="18" t="s">
        <v>37206</v>
      </c>
      <c r="C691" s="18" t="s">
        <v>37207</v>
      </c>
      <c r="D691" s="18" t="s">
        <v>37208</v>
      </c>
      <c r="E691" s="18" t="s">
        <v>37209</v>
      </c>
      <c r="F691" s="18" t="s">
        <v>37207</v>
      </c>
      <c r="G691" s="18" t="s">
        <v>37210</v>
      </c>
    </row>
    <row r="692" s="18" customFormat="1" ht="14.5" spans="1:7">
      <c r="A692" s="18" t="s">
        <v>37211</v>
      </c>
      <c r="B692" s="18" t="s">
        <v>37212</v>
      </c>
      <c r="C692" s="18" t="s">
        <v>37213</v>
      </c>
      <c r="D692" s="18" t="s">
        <v>37214</v>
      </c>
      <c r="E692" s="18" t="s">
        <v>37215</v>
      </c>
      <c r="F692" s="18" t="s">
        <v>37213</v>
      </c>
      <c r="G692" s="18" t="s">
        <v>37216</v>
      </c>
    </row>
    <row r="693" s="18" customFormat="1" ht="14.5" spans="1:7">
      <c r="A693" s="18" t="s">
        <v>37217</v>
      </c>
      <c r="B693" s="18" t="s">
        <v>37209</v>
      </c>
      <c r="C693" s="18" t="s">
        <v>37218</v>
      </c>
      <c r="D693" s="18" t="s">
        <v>37219</v>
      </c>
      <c r="E693" s="18" t="s">
        <v>36959</v>
      </c>
      <c r="F693" s="18" t="s">
        <v>37218</v>
      </c>
      <c r="G693" s="18" t="s">
        <v>37220</v>
      </c>
    </row>
    <row r="694" s="18" customFormat="1" ht="14.5" spans="1:7">
      <c r="A694" s="18" t="s">
        <v>37221</v>
      </c>
      <c r="B694" s="18" t="s">
        <v>37212</v>
      </c>
      <c r="C694" s="18" t="s">
        <v>37213</v>
      </c>
      <c r="D694" s="18" t="s">
        <v>37214</v>
      </c>
      <c r="E694" s="18" t="s">
        <v>37215</v>
      </c>
      <c r="F694" s="18" t="s">
        <v>37213</v>
      </c>
      <c r="G694" s="18" t="s">
        <v>37222</v>
      </c>
    </row>
    <row r="695" s="18" customFormat="1" ht="14.5" spans="1:7">
      <c r="A695" s="18" t="s">
        <v>37223</v>
      </c>
      <c r="B695" s="18" t="s">
        <v>37206</v>
      </c>
      <c r="C695" s="18" t="s">
        <v>37207</v>
      </c>
      <c r="D695" s="18" t="s">
        <v>37208</v>
      </c>
      <c r="E695" s="18" t="s">
        <v>37209</v>
      </c>
      <c r="F695" s="18" t="s">
        <v>37207</v>
      </c>
      <c r="G695" s="18" t="s">
        <v>37224</v>
      </c>
    </row>
    <row r="696" s="18" customFormat="1" ht="14.5" spans="1:7">
      <c r="A696" s="18" t="s">
        <v>37225</v>
      </c>
      <c r="B696" s="18" t="s">
        <v>37213</v>
      </c>
      <c r="C696" s="18" t="s">
        <v>37214</v>
      </c>
      <c r="D696" s="18" t="s">
        <v>37215</v>
      </c>
      <c r="E696" s="18" t="s">
        <v>37206</v>
      </c>
      <c r="F696" s="18" t="s">
        <v>37214</v>
      </c>
      <c r="G696" s="18" t="s">
        <v>37226</v>
      </c>
    </row>
    <row r="697" s="18" customFormat="1" ht="14.5" spans="1:7">
      <c r="A697" s="18" t="s">
        <v>37227</v>
      </c>
      <c r="B697" s="18" t="s">
        <v>37212</v>
      </c>
      <c r="C697" s="18" t="s">
        <v>37213</v>
      </c>
      <c r="D697" s="18" t="s">
        <v>37214</v>
      </c>
      <c r="E697" s="18" t="s">
        <v>37215</v>
      </c>
      <c r="F697" s="18" t="s">
        <v>37213</v>
      </c>
      <c r="G697" s="18" t="s">
        <v>37228</v>
      </c>
    </row>
    <row r="698" s="18" customFormat="1" ht="14.5" spans="1:7">
      <c r="A698" s="18" t="s">
        <v>37229</v>
      </c>
      <c r="B698" s="18" t="s">
        <v>36961</v>
      </c>
      <c r="C698" s="18" t="s">
        <v>36962</v>
      </c>
      <c r="D698" s="18" t="s">
        <v>37230</v>
      </c>
      <c r="E698" s="18" t="s">
        <v>37231</v>
      </c>
      <c r="F698" s="18" t="s">
        <v>36962</v>
      </c>
      <c r="G698" s="18" t="s">
        <v>37232</v>
      </c>
    </row>
    <row r="699" s="18" customFormat="1" ht="14.5" spans="1:7">
      <c r="A699" s="18" t="s">
        <v>37233</v>
      </c>
      <c r="B699" s="18" t="s">
        <v>36961</v>
      </c>
      <c r="C699" s="18" t="s">
        <v>36962</v>
      </c>
      <c r="D699" s="18" t="s">
        <v>37230</v>
      </c>
      <c r="E699" s="18" t="s">
        <v>37231</v>
      </c>
      <c r="F699" s="18" t="s">
        <v>36962</v>
      </c>
      <c r="G699" s="18" t="s">
        <v>37234</v>
      </c>
    </row>
    <row r="700" s="18" customFormat="1" ht="14.5" spans="1:7">
      <c r="A700" s="18" t="s">
        <v>37223</v>
      </c>
      <c r="B700" s="18" t="s">
        <v>37206</v>
      </c>
      <c r="C700" s="18" t="s">
        <v>37207</v>
      </c>
      <c r="D700" s="18" t="s">
        <v>37208</v>
      </c>
      <c r="E700" s="18" t="s">
        <v>37209</v>
      </c>
      <c r="F700" s="18" t="s">
        <v>37207</v>
      </c>
      <c r="G700" s="18" t="s">
        <v>37224</v>
      </c>
    </row>
    <row r="701" s="18" customFormat="1" ht="14.5" spans="1:7">
      <c r="A701" s="18" t="s">
        <v>37235</v>
      </c>
      <c r="B701" s="18" t="s">
        <v>37214</v>
      </c>
      <c r="C701" s="18" t="s">
        <v>37215</v>
      </c>
      <c r="D701" s="18" t="s">
        <v>37206</v>
      </c>
      <c r="E701" s="18" t="s">
        <v>37207</v>
      </c>
      <c r="F701" s="18" t="s">
        <v>37215</v>
      </c>
      <c r="G701" s="18" t="s">
        <v>37236</v>
      </c>
    </row>
    <row r="702" s="18" customFormat="1" ht="14.5" spans="1:7">
      <c r="A702" s="18" t="s">
        <v>37237</v>
      </c>
      <c r="B702" s="18" t="s">
        <v>36959</v>
      </c>
      <c r="C702" s="18" t="s">
        <v>36960</v>
      </c>
      <c r="D702" s="18" t="s">
        <v>36961</v>
      </c>
      <c r="E702" s="18" t="s">
        <v>36962</v>
      </c>
      <c r="F702" s="18" t="s">
        <v>36960</v>
      </c>
      <c r="G702" s="18" t="s">
        <v>37238</v>
      </c>
    </row>
    <row r="703" s="18" customFormat="1" ht="14.5" spans="1:7">
      <c r="A703" s="18" t="s">
        <v>37239</v>
      </c>
      <c r="B703" s="18" t="s">
        <v>37209</v>
      </c>
      <c r="C703" s="18" t="s">
        <v>37218</v>
      </c>
      <c r="D703" s="18" t="s">
        <v>37219</v>
      </c>
      <c r="E703" s="18" t="s">
        <v>36959</v>
      </c>
      <c r="F703" s="18" t="s">
        <v>37218</v>
      </c>
      <c r="G703" s="18" t="s">
        <v>37240</v>
      </c>
    </row>
    <row r="704" s="18" customFormat="1" ht="14.5" spans="1:7">
      <c r="A704" s="18" t="s">
        <v>37241</v>
      </c>
      <c r="B704" s="18" t="s">
        <v>37206</v>
      </c>
      <c r="C704" s="18" t="s">
        <v>37207</v>
      </c>
      <c r="D704" s="18" t="s">
        <v>37208</v>
      </c>
      <c r="E704" s="18" t="s">
        <v>37209</v>
      </c>
      <c r="F704" s="18" t="s">
        <v>37207</v>
      </c>
      <c r="G704" s="18" t="s">
        <v>37242</v>
      </c>
    </row>
    <row r="705" s="18" customFormat="1" ht="14.5" spans="1:7">
      <c r="A705" s="18" t="s">
        <v>37243</v>
      </c>
      <c r="B705" s="18" t="s">
        <v>37207</v>
      </c>
      <c r="C705" s="18" t="s">
        <v>37208</v>
      </c>
      <c r="D705" s="18" t="s">
        <v>37209</v>
      </c>
      <c r="E705" s="18" t="s">
        <v>37218</v>
      </c>
      <c r="F705" s="18" t="s">
        <v>37208</v>
      </c>
      <c r="G705" s="18" t="s">
        <v>37244</v>
      </c>
    </row>
    <row r="706" s="18" customFormat="1" ht="14.5" spans="1:7">
      <c r="A706" s="18" t="s">
        <v>37245</v>
      </c>
      <c r="B706" s="18" t="s">
        <v>37206</v>
      </c>
      <c r="C706" s="18" t="s">
        <v>37207</v>
      </c>
      <c r="D706" s="18" t="s">
        <v>37208</v>
      </c>
      <c r="E706" s="18" t="s">
        <v>37209</v>
      </c>
      <c r="F706" s="18" t="s">
        <v>37207</v>
      </c>
      <c r="G706" s="18" t="s">
        <v>37246</v>
      </c>
    </row>
    <row r="707" s="18" customFormat="1" ht="14.5" spans="1:7">
      <c r="A707" s="18" t="s">
        <v>37247</v>
      </c>
      <c r="B707" s="18" t="s">
        <v>37214</v>
      </c>
      <c r="C707" s="18" t="s">
        <v>37215</v>
      </c>
      <c r="D707" s="18" t="s">
        <v>37206</v>
      </c>
      <c r="E707" s="18" t="s">
        <v>37207</v>
      </c>
      <c r="F707" s="18" t="s">
        <v>37215</v>
      </c>
      <c r="G707" s="18" t="s">
        <v>37248</v>
      </c>
    </row>
    <row r="708" s="18" customFormat="1" ht="14.5" spans="1:7">
      <c r="A708" s="18" t="s">
        <v>37249</v>
      </c>
      <c r="B708" s="18" t="s">
        <v>37215</v>
      </c>
      <c r="C708" s="18" t="s">
        <v>37206</v>
      </c>
      <c r="D708" s="18" t="s">
        <v>37207</v>
      </c>
      <c r="E708" s="18" t="s">
        <v>37208</v>
      </c>
      <c r="F708" s="18" t="s">
        <v>37206</v>
      </c>
      <c r="G708" s="18" t="s">
        <v>37250</v>
      </c>
    </row>
    <row r="709" s="18" customFormat="1" ht="14.5" spans="1:7">
      <c r="A709" s="18" t="s">
        <v>37251</v>
      </c>
      <c r="B709" s="18" t="s">
        <v>37212</v>
      </c>
      <c r="C709" s="18" t="s">
        <v>37213</v>
      </c>
      <c r="D709" s="18" t="s">
        <v>37214</v>
      </c>
      <c r="E709" s="18" t="s">
        <v>37215</v>
      </c>
      <c r="F709" s="18" t="s">
        <v>37213</v>
      </c>
      <c r="G709" s="18" t="s">
        <v>37252</v>
      </c>
    </row>
    <row r="710" s="18" customFormat="1" ht="14.5" spans="1:7">
      <c r="A710" s="18" t="s">
        <v>37253</v>
      </c>
      <c r="B710" s="18" t="s">
        <v>37208</v>
      </c>
      <c r="C710" s="18" t="s">
        <v>37209</v>
      </c>
      <c r="D710" s="18" t="s">
        <v>37218</v>
      </c>
      <c r="E710" s="18" t="s">
        <v>37219</v>
      </c>
      <c r="F710" s="18" t="s">
        <v>37209</v>
      </c>
      <c r="G710" s="18" t="s">
        <v>37254</v>
      </c>
    </row>
    <row r="711" s="18" customFormat="1" ht="14.5" spans="1:7">
      <c r="A711" s="18" t="s">
        <v>37255</v>
      </c>
      <c r="B711" s="18" t="s">
        <v>37206</v>
      </c>
      <c r="C711" s="18" t="s">
        <v>37207</v>
      </c>
      <c r="D711" s="18" t="s">
        <v>37208</v>
      </c>
      <c r="E711" s="18" t="s">
        <v>37209</v>
      </c>
      <c r="F711" s="18" t="s">
        <v>37207</v>
      </c>
      <c r="G711" s="18" t="s">
        <v>37256</v>
      </c>
    </row>
    <row r="712" s="18" customFormat="1" ht="14.5" spans="1:7">
      <c r="A712" s="18" t="s">
        <v>37257</v>
      </c>
      <c r="B712" s="18" t="s">
        <v>37207</v>
      </c>
      <c r="C712" s="18" t="s">
        <v>37208</v>
      </c>
      <c r="D712" s="18" t="s">
        <v>37209</v>
      </c>
      <c r="E712" s="18" t="s">
        <v>37218</v>
      </c>
      <c r="F712" s="18" t="s">
        <v>37208</v>
      </c>
      <c r="G712" s="18" t="s">
        <v>37258</v>
      </c>
    </row>
    <row r="713" s="18" customFormat="1" ht="14.5" spans="1:7">
      <c r="A713" s="18" t="s">
        <v>37259</v>
      </c>
      <c r="B713" s="18" t="s">
        <v>37215</v>
      </c>
      <c r="C713" s="18" t="s">
        <v>37206</v>
      </c>
      <c r="D713" s="18" t="s">
        <v>37207</v>
      </c>
      <c r="E713" s="18" t="s">
        <v>37208</v>
      </c>
      <c r="F713" s="18" t="s">
        <v>37206</v>
      </c>
      <c r="G713" s="18" t="s">
        <v>37260</v>
      </c>
    </row>
    <row r="714" s="18" customFormat="1" ht="14.5" spans="1:7">
      <c r="A714" s="18" t="s">
        <v>37261</v>
      </c>
      <c r="B714" s="18" t="s">
        <v>37207</v>
      </c>
      <c r="C714" s="18" t="s">
        <v>37208</v>
      </c>
      <c r="D714" s="18" t="s">
        <v>37209</v>
      </c>
      <c r="E714" s="18" t="s">
        <v>37218</v>
      </c>
      <c r="F714" s="18" t="s">
        <v>37208</v>
      </c>
      <c r="G714" s="18" t="s">
        <v>37262</v>
      </c>
    </row>
    <row r="715" s="18" customFormat="1" ht="14.5" spans="1:7">
      <c r="A715" s="18" t="s">
        <v>37263</v>
      </c>
      <c r="B715" s="18" t="s">
        <v>37209</v>
      </c>
      <c r="C715" s="18" t="s">
        <v>37218</v>
      </c>
      <c r="D715" s="18" t="s">
        <v>37219</v>
      </c>
      <c r="E715" s="18" t="s">
        <v>36959</v>
      </c>
      <c r="F715" s="18" t="s">
        <v>37218</v>
      </c>
      <c r="G715" s="18" t="s">
        <v>37264</v>
      </c>
    </row>
    <row r="716" s="18" customFormat="1" ht="14.5" spans="1:7">
      <c r="A716" s="18" t="s">
        <v>37265</v>
      </c>
      <c r="B716" s="18" t="s">
        <v>37218</v>
      </c>
      <c r="C716" s="18" t="s">
        <v>37219</v>
      </c>
      <c r="D716" s="18" t="s">
        <v>36959</v>
      </c>
      <c r="E716" s="18" t="s">
        <v>36960</v>
      </c>
      <c r="F716" s="18" t="s">
        <v>37219</v>
      </c>
      <c r="G716" s="18" t="s">
        <v>37266</v>
      </c>
    </row>
    <row r="717" s="18" customFormat="1" ht="14.5" spans="1:7">
      <c r="A717" s="18" t="s">
        <v>37267</v>
      </c>
      <c r="B717" s="18" t="s">
        <v>37206</v>
      </c>
      <c r="C717" s="18" t="s">
        <v>37207</v>
      </c>
      <c r="D717" s="18" t="s">
        <v>37208</v>
      </c>
      <c r="E717" s="18" t="s">
        <v>37209</v>
      </c>
      <c r="F717" s="18" t="s">
        <v>37207</v>
      </c>
      <c r="G717" s="18" t="s">
        <v>37268</v>
      </c>
    </row>
    <row r="718" s="18" customFormat="1" ht="14.5" spans="1:7">
      <c r="A718" s="18" t="s">
        <v>37269</v>
      </c>
      <c r="B718" s="18" t="s">
        <v>37215</v>
      </c>
      <c r="C718" s="18" t="s">
        <v>37206</v>
      </c>
      <c r="D718" s="18" t="s">
        <v>37207</v>
      </c>
      <c r="E718" s="18" t="s">
        <v>37208</v>
      </c>
      <c r="F718" s="18" t="s">
        <v>37206</v>
      </c>
      <c r="G718" s="18" t="s">
        <v>37270</v>
      </c>
    </row>
    <row r="719" s="18" customFormat="1" ht="14.5" spans="1:7">
      <c r="A719" s="18" t="s">
        <v>37271</v>
      </c>
      <c r="B719" s="18" t="s">
        <v>37219</v>
      </c>
      <c r="C719" s="18" t="s">
        <v>36959</v>
      </c>
      <c r="D719" s="18" t="s">
        <v>36960</v>
      </c>
      <c r="E719" s="18" t="s">
        <v>36961</v>
      </c>
      <c r="F719" s="18" t="s">
        <v>36959</v>
      </c>
      <c r="G719" s="18" t="s">
        <v>37272</v>
      </c>
    </row>
    <row r="720" s="18" customFormat="1" ht="14.5" spans="1:7">
      <c r="A720" s="18" t="s">
        <v>37273</v>
      </c>
      <c r="B720" s="18" t="s">
        <v>37213</v>
      </c>
      <c r="C720" s="18" t="s">
        <v>37214</v>
      </c>
      <c r="D720" s="18" t="s">
        <v>37215</v>
      </c>
      <c r="E720" s="18" t="s">
        <v>37206</v>
      </c>
      <c r="F720" s="18" t="s">
        <v>37214</v>
      </c>
      <c r="G720" s="18" t="s">
        <v>37274</v>
      </c>
    </row>
    <row r="721" s="18" customFormat="1" ht="14.5" spans="1:7">
      <c r="A721" s="18" t="s">
        <v>37275</v>
      </c>
      <c r="B721" s="18" t="s">
        <v>37206</v>
      </c>
      <c r="C721" s="18" t="s">
        <v>37207</v>
      </c>
      <c r="D721" s="18" t="s">
        <v>37208</v>
      </c>
      <c r="E721" s="18" t="s">
        <v>37209</v>
      </c>
      <c r="F721" s="18" t="s">
        <v>37207</v>
      </c>
      <c r="G721" s="18" t="s">
        <v>37276</v>
      </c>
    </row>
    <row r="722" s="18" customFormat="1" ht="14.5" spans="1:7">
      <c r="A722" s="18" t="s">
        <v>37277</v>
      </c>
      <c r="B722" s="18" t="s">
        <v>37219</v>
      </c>
      <c r="C722" s="18" t="s">
        <v>36959</v>
      </c>
      <c r="D722" s="18" t="s">
        <v>36960</v>
      </c>
      <c r="E722" s="18" t="s">
        <v>36961</v>
      </c>
      <c r="F722" s="18" t="s">
        <v>36959</v>
      </c>
      <c r="G722" s="18" t="s">
        <v>37278</v>
      </c>
    </row>
    <row r="723" s="18" customFormat="1" ht="14.5" spans="1:7">
      <c r="A723" s="18" t="s">
        <v>37279</v>
      </c>
      <c r="B723" s="18" t="s">
        <v>37212</v>
      </c>
      <c r="C723" s="18" t="s">
        <v>37213</v>
      </c>
      <c r="D723" s="18" t="s">
        <v>37214</v>
      </c>
      <c r="E723" s="18" t="s">
        <v>37215</v>
      </c>
      <c r="F723" s="18" t="s">
        <v>37213</v>
      </c>
      <c r="G723" s="18" t="s">
        <v>37280</v>
      </c>
    </row>
    <row r="724" s="18" customFormat="1" ht="14.5" spans="1:7">
      <c r="A724" s="18" t="s">
        <v>37281</v>
      </c>
      <c r="B724" s="18" t="s">
        <v>37214</v>
      </c>
      <c r="C724" s="18" t="s">
        <v>37215</v>
      </c>
      <c r="D724" s="18" t="s">
        <v>37206</v>
      </c>
      <c r="E724" s="18" t="s">
        <v>37207</v>
      </c>
      <c r="F724" s="18" t="s">
        <v>37215</v>
      </c>
      <c r="G724" s="18" t="s">
        <v>37282</v>
      </c>
    </row>
    <row r="725" s="18" customFormat="1" ht="14.5" spans="1:7">
      <c r="A725" s="18" t="s">
        <v>37283</v>
      </c>
      <c r="B725" s="18" t="s">
        <v>37214</v>
      </c>
      <c r="C725" s="18" t="s">
        <v>37215</v>
      </c>
      <c r="D725" s="18" t="s">
        <v>37206</v>
      </c>
      <c r="E725" s="18" t="s">
        <v>37207</v>
      </c>
      <c r="F725" s="18" t="s">
        <v>37215</v>
      </c>
      <c r="G725" s="18" t="s">
        <v>37284</v>
      </c>
    </row>
    <row r="726" s="18" customFormat="1" ht="14.5" spans="1:7">
      <c r="A726" s="18" t="s">
        <v>37285</v>
      </c>
      <c r="B726" s="18" t="s">
        <v>37212</v>
      </c>
      <c r="C726" s="18" t="s">
        <v>37213</v>
      </c>
      <c r="D726" s="18" t="s">
        <v>37214</v>
      </c>
      <c r="E726" s="18" t="s">
        <v>37215</v>
      </c>
      <c r="F726" s="18" t="s">
        <v>37213</v>
      </c>
      <c r="G726" s="18" t="s">
        <v>37286</v>
      </c>
    </row>
    <row r="727" s="18" customFormat="1" ht="14.5" spans="1:7">
      <c r="A727" s="18" t="s">
        <v>37287</v>
      </c>
      <c r="B727" s="18" t="s">
        <v>37209</v>
      </c>
      <c r="C727" s="18" t="s">
        <v>37218</v>
      </c>
      <c r="D727" s="18" t="s">
        <v>37219</v>
      </c>
      <c r="E727" s="18" t="s">
        <v>36959</v>
      </c>
      <c r="F727" s="18" t="s">
        <v>37218</v>
      </c>
      <c r="G727" s="18" t="s">
        <v>37288</v>
      </c>
    </row>
    <row r="728" s="18" customFormat="1" ht="14.5" spans="1:7">
      <c r="A728" s="18" t="s">
        <v>37289</v>
      </c>
      <c r="B728" s="18" t="s">
        <v>37207</v>
      </c>
      <c r="C728" s="18" t="s">
        <v>37208</v>
      </c>
      <c r="D728" s="18" t="s">
        <v>37209</v>
      </c>
      <c r="E728" s="18" t="s">
        <v>37218</v>
      </c>
      <c r="F728" s="18" t="s">
        <v>37208</v>
      </c>
      <c r="G728" s="18" t="s">
        <v>37290</v>
      </c>
    </row>
    <row r="729" s="18" customFormat="1" ht="14.5" spans="1:7">
      <c r="A729" s="18" t="s">
        <v>37291</v>
      </c>
      <c r="B729" s="18" t="s">
        <v>37212</v>
      </c>
      <c r="C729" s="18" t="s">
        <v>37213</v>
      </c>
      <c r="D729" s="18" t="s">
        <v>37214</v>
      </c>
      <c r="E729" s="18" t="s">
        <v>37215</v>
      </c>
      <c r="F729" s="18" t="s">
        <v>37213</v>
      </c>
      <c r="G729" s="18" t="s">
        <v>37292</v>
      </c>
    </row>
    <row r="730" s="18" customFormat="1" ht="14.5" spans="1:7">
      <c r="A730" s="18" t="s">
        <v>37293</v>
      </c>
      <c r="B730" s="18" t="s">
        <v>37212</v>
      </c>
      <c r="C730" s="18" t="s">
        <v>37213</v>
      </c>
      <c r="D730" s="18" t="s">
        <v>37214</v>
      </c>
      <c r="E730" s="18" t="s">
        <v>37215</v>
      </c>
      <c r="F730" s="18" t="s">
        <v>37213</v>
      </c>
      <c r="G730" s="18" t="s">
        <v>37294</v>
      </c>
    </row>
    <row r="731" s="18" customFormat="1" ht="14.5" spans="1:7">
      <c r="A731" s="18" t="s">
        <v>37295</v>
      </c>
      <c r="B731" s="18" t="s">
        <v>37218</v>
      </c>
      <c r="C731" s="18" t="s">
        <v>37219</v>
      </c>
      <c r="D731" s="18" t="s">
        <v>36959</v>
      </c>
      <c r="E731" s="18" t="s">
        <v>36960</v>
      </c>
      <c r="F731" s="18" t="s">
        <v>37219</v>
      </c>
      <c r="G731" s="18" t="s">
        <v>37296</v>
      </c>
    </row>
    <row r="732" s="18" customFormat="1" ht="14.5" spans="1:7">
      <c r="A732" s="18" t="s">
        <v>37297</v>
      </c>
      <c r="B732" s="18" t="s">
        <v>37208</v>
      </c>
      <c r="C732" s="18" t="s">
        <v>37209</v>
      </c>
      <c r="D732" s="18" t="s">
        <v>37218</v>
      </c>
      <c r="E732" s="18" t="s">
        <v>37219</v>
      </c>
      <c r="F732" s="18" t="s">
        <v>37209</v>
      </c>
      <c r="G732" s="18" t="s">
        <v>37298</v>
      </c>
    </row>
    <row r="733" s="18" customFormat="1" ht="14.5" spans="1:7">
      <c r="A733" s="18" t="s">
        <v>37299</v>
      </c>
      <c r="B733" s="18" t="s">
        <v>37213</v>
      </c>
      <c r="C733" s="18" t="s">
        <v>37214</v>
      </c>
      <c r="D733" s="18" t="s">
        <v>37215</v>
      </c>
      <c r="E733" s="18" t="s">
        <v>37206</v>
      </c>
      <c r="F733" s="18" t="s">
        <v>37214</v>
      </c>
      <c r="G733" s="18" t="s">
        <v>37300</v>
      </c>
    </row>
    <row r="734" s="18" customFormat="1" ht="14.5" spans="1:7">
      <c r="A734" s="18" t="s">
        <v>37301</v>
      </c>
      <c r="B734" s="18" t="s">
        <v>37207</v>
      </c>
      <c r="C734" s="18" t="s">
        <v>37208</v>
      </c>
      <c r="D734" s="18" t="s">
        <v>37209</v>
      </c>
      <c r="E734" s="18" t="s">
        <v>37218</v>
      </c>
      <c r="F734" s="18" t="s">
        <v>37208</v>
      </c>
      <c r="G734" s="18" t="s">
        <v>37302</v>
      </c>
    </row>
    <row r="735" s="18" customFormat="1" ht="14.5" spans="1:7">
      <c r="A735" s="18" t="s">
        <v>37303</v>
      </c>
      <c r="B735" s="18" t="s">
        <v>37207</v>
      </c>
      <c r="C735" s="18" t="s">
        <v>37208</v>
      </c>
      <c r="D735" s="18" t="s">
        <v>37209</v>
      </c>
      <c r="E735" s="18" t="s">
        <v>37218</v>
      </c>
      <c r="F735" s="18" t="s">
        <v>37208</v>
      </c>
      <c r="G735" s="18" t="s">
        <v>37304</v>
      </c>
    </row>
    <row r="736" s="18" customFormat="1" ht="14.5" spans="1:7">
      <c r="A736" s="18" t="s">
        <v>37305</v>
      </c>
      <c r="B736" s="18" t="s">
        <v>37206</v>
      </c>
      <c r="C736" s="18" t="s">
        <v>37207</v>
      </c>
      <c r="D736" s="18" t="s">
        <v>37208</v>
      </c>
      <c r="E736" s="18" t="s">
        <v>37209</v>
      </c>
      <c r="F736" s="18" t="s">
        <v>37207</v>
      </c>
      <c r="G736" s="18" t="s">
        <v>37306</v>
      </c>
    </row>
    <row r="737" s="18" customFormat="1" ht="14.5" spans="1:7">
      <c r="A737" s="18" t="s">
        <v>37289</v>
      </c>
      <c r="B737" s="18" t="s">
        <v>37207</v>
      </c>
      <c r="C737" s="18" t="s">
        <v>37208</v>
      </c>
      <c r="D737" s="18" t="s">
        <v>37209</v>
      </c>
      <c r="E737" s="18" t="s">
        <v>37218</v>
      </c>
      <c r="F737" s="18" t="s">
        <v>37208</v>
      </c>
      <c r="G737" s="18" t="s">
        <v>37290</v>
      </c>
    </row>
    <row r="738" s="18" customFormat="1" ht="14.5" spans="1:7">
      <c r="A738" s="18" t="s">
        <v>37307</v>
      </c>
      <c r="B738" s="18" t="s">
        <v>36960</v>
      </c>
      <c r="C738" s="18" t="s">
        <v>36961</v>
      </c>
      <c r="D738" s="18" t="s">
        <v>36962</v>
      </c>
      <c r="E738" s="18" t="s">
        <v>37230</v>
      </c>
      <c r="F738" s="18" t="s">
        <v>36961</v>
      </c>
      <c r="G738" s="18" t="s">
        <v>37308</v>
      </c>
    </row>
    <row r="739" s="18" customFormat="1" ht="14.5" spans="1:7">
      <c r="A739" s="18" t="s">
        <v>37309</v>
      </c>
      <c r="B739" s="18" t="s">
        <v>37209</v>
      </c>
      <c r="C739" s="18" t="s">
        <v>37218</v>
      </c>
      <c r="D739" s="18" t="s">
        <v>37219</v>
      </c>
      <c r="E739" s="18" t="s">
        <v>36959</v>
      </c>
      <c r="F739" s="18" t="s">
        <v>37218</v>
      </c>
      <c r="G739" s="18" t="s">
        <v>37310</v>
      </c>
    </row>
    <row r="740" s="18" customFormat="1" ht="14.5" spans="1:7">
      <c r="A740" s="18" t="s">
        <v>37311</v>
      </c>
      <c r="B740" s="18" t="s">
        <v>37206</v>
      </c>
      <c r="C740" s="18" t="s">
        <v>37207</v>
      </c>
      <c r="D740" s="18" t="s">
        <v>37208</v>
      </c>
      <c r="E740" s="18" t="s">
        <v>37209</v>
      </c>
      <c r="F740" s="18" t="s">
        <v>37207</v>
      </c>
      <c r="G740" s="18" t="s">
        <v>37312</v>
      </c>
    </row>
    <row r="741" s="18" customFormat="1" ht="14.5" spans="1:7">
      <c r="A741" s="18" t="s">
        <v>37313</v>
      </c>
      <c r="B741" s="18" t="s">
        <v>37215</v>
      </c>
      <c r="C741" s="18" t="s">
        <v>37206</v>
      </c>
      <c r="D741" s="18" t="s">
        <v>37207</v>
      </c>
      <c r="E741" s="18" t="s">
        <v>37208</v>
      </c>
      <c r="F741" s="18" t="s">
        <v>37206</v>
      </c>
      <c r="G741" s="18" t="s">
        <v>37314</v>
      </c>
    </row>
    <row r="742" s="18" customFormat="1" ht="14.5" spans="1:7">
      <c r="A742" s="18" t="s">
        <v>37247</v>
      </c>
      <c r="B742" s="18" t="s">
        <v>37214</v>
      </c>
      <c r="C742" s="18" t="s">
        <v>37215</v>
      </c>
      <c r="D742" s="18" t="s">
        <v>37206</v>
      </c>
      <c r="E742" s="18" t="s">
        <v>37207</v>
      </c>
      <c r="F742" s="18" t="s">
        <v>37215</v>
      </c>
      <c r="G742" s="18" t="s">
        <v>37248</v>
      </c>
    </row>
    <row r="743" s="18" customFormat="1" ht="14.5" spans="1:7">
      <c r="A743" s="18" t="s">
        <v>37205</v>
      </c>
      <c r="B743" s="18" t="s">
        <v>37206</v>
      </c>
      <c r="C743" s="18" t="s">
        <v>37207</v>
      </c>
      <c r="D743" s="18" t="s">
        <v>37208</v>
      </c>
      <c r="E743" s="18" t="s">
        <v>37209</v>
      </c>
      <c r="F743" s="18" t="s">
        <v>37207</v>
      </c>
      <c r="G743" s="18" t="s">
        <v>37210</v>
      </c>
    </row>
    <row r="744" s="18" customFormat="1" ht="14.5" spans="1:7">
      <c r="A744" s="18" t="s">
        <v>37217</v>
      </c>
      <c r="B744" s="18" t="s">
        <v>37209</v>
      </c>
      <c r="C744" s="18" t="s">
        <v>37218</v>
      </c>
      <c r="D744" s="18" t="s">
        <v>37219</v>
      </c>
      <c r="E744" s="18" t="s">
        <v>36959</v>
      </c>
      <c r="F744" s="18" t="s">
        <v>37218</v>
      </c>
      <c r="G744" s="18" t="s">
        <v>37220</v>
      </c>
    </row>
    <row r="745" s="18" customFormat="1" ht="14.5" spans="1:7">
      <c r="A745" s="18" t="s">
        <v>37315</v>
      </c>
      <c r="B745" s="18" t="s">
        <v>37214</v>
      </c>
      <c r="C745" s="18" t="s">
        <v>37215</v>
      </c>
      <c r="D745" s="18" t="s">
        <v>37206</v>
      </c>
      <c r="E745" s="18" t="s">
        <v>37207</v>
      </c>
      <c r="F745" s="18" t="s">
        <v>37215</v>
      </c>
      <c r="G745" s="18" t="s">
        <v>37316</v>
      </c>
    </row>
    <row r="746" s="18" customFormat="1" ht="14.5" spans="1:7">
      <c r="A746" s="18" t="s">
        <v>37225</v>
      </c>
      <c r="B746" s="18" t="s">
        <v>37213</v>
      </c>
      <c r="C746" s="18" t="s">
        <v>37214</v>
      </c>
      <c r="D746" s="18" t="s">
        <v>37215</v>
      </c>
      <c r="E746" s="18" t="s">
        <v>37206</v>
      </c>
      <c r="F746" s="18" t="s">
        <v>37214</v>
      </c>
      <c r="G746" s="18" t="s">
        <v>37226</v>
      </c>
    </row>
    <row r="747" s="18" customFormat="1" ht="14.5" spans="1:7">
      <c r="A747" s="18" t="s">
        <v>37301</v>
      </c>
      <c r="B747" s="18" t="s">
        <v>37207</v>
      </c>
      <c r="C747" s="18" t="s">
        <v>37208</v>
      </c>
      <c r="D747" s="18" t="s">
        <v>37209</v>
      </c>
      <c r="E747" s="18" t="s">
        <v>37218</v>
      </c>
      <c r="F747" s="18" t="s">
        <v>37208</v>
      </c>
      <c r="G747" s="18" t="s">
        <v>37302</v>
      </c>
    </row>
    <row r="748" s="18" customFormat="1" ht="14.5" spans="1:7">
      <c r="A748" s="18" t="s">
        <v>37309</v>
      </c>
      <c r="B748" s="18" t="s">
        <v>37209</v>
      </c>
      <c r="C748" s="18" t="s">
        <v>37218</v>
      </c>
      <c r="D748" s="18" t="s">
        <v>37219</v>
      </c>
      <c r="E748" s="18" t="s">
        <v>36959</v>
      </c>
      <c r="F748" s="18" t="s">
        <v>37218</v>
      </c>
      <c r="G748" s="18" t="s">
        <v>37310</v>
      </c>
    </row>
    <row r="749" s="18" customFormat="1" ht="14.5" spans="1:7">
      <c r="A749" s="18" t="s">
        <v>37317</v>
      </c>
      <c r="B749" s="18" t="s">
        <v>37218</v>
      </c>
      <c r="C749" s="18" t="s">
        <v>37219</v>
      </c>
      <c r="D749" s="18" t="s">
        <v>36959</v>
      </c>
      <c r="E749" s="18" t="s">
        <v>36960</v>
      </c>
      <c r="F749" s="18" t="s">
        <v>37219</v>
      </c>
      <c r="G749" s="18" t="s">
        <v>37318</v>
      </c>
    </row>
    <row r="750" s="18" customFormat="1" ht="14.5" spans="1:7">
      <c r="A750" s="18" t="s">
        <v>37281</v>
      </c>
      <c r="B750" s="18" t="s">
        <v>37214</v>
      </c>
      <c r="C750" s="18" t="s">
        <v>37215</v>
      </c>
      <c r="D750" s="18" t="s">
        <v>37206</v>
      </c>
      <c r="E750" s="18" t="s">
        <v>37207</v>
      </c>
      <c r="F750" s="18" t="s">
        <v>37215</v>
      </c>
      <c r="G750" s="18" t="s">
        <v>37282</v>
      </c>
    </row>
    <row r="751" s="18" customFormat="1" ht="14.5" spans="1:7">
      <c r="A751" s="18" t="s">
        <v>37319</v>
      </c>
      <c r="B751" s="18" t="s">
        <v>37209</v>
      </c>
      <c r="C751" s="18" t="s">
        <v>37218</v>
      </c>
      <c r="D751" s="18" t="s">
        <v>37219</v>
      </c>
      <c r="E751" s="18" t="s">
        <v>36959</v>
      </c>
      <c r="F751" s="18" t="s">
        <v>37218</v>
      </c>
      <c r="G751" s="18" t="s">
        <v>37320</v>
      </c>
    </row>
    <row r="752" s="18" customFormat="1" ht="14.5" spans="1:7">
      <c r="A752" s="18" t="s">
        <v>37321</v>
      </c>
      <c r="B752" s="18" t="s">
        <v>37212</v>
      </c>
      <c r="C752" s="18" t="s">
        <v>37213</v>
      </c>
      <c r="D752" s="18" t="s">
        <v>37214</v>
      </c>
      <c r="E752" s="18" t="s">
        <v>37215</v>
      </c>
      <c r="F752" s="18" t="s">
        <v>37213</v>
      </c>
      <c r="G752" s="18" t="s">
        <v>37322</v>
      </c>
    </row>
    <row r="753" s="18" customFormat="1" ht="14.5" spans="1:7">
      <c r="A753" s="18" t="s">
        <v>37323</v>
      </c>
      <c r="B753" s="18" t="s">
        <v>37208</v>
      </c>
      <c r="C753" s="18" t="s">
        <v>37209</v>
      </c>
      <c r="D753" s="18" t="s">
        <v>37218</v>
      </c>
      <c r="E753" s="18" t="s">
        <v>37219</v>
      </c>
      <c r="F753" s="18" t="s">
        <v>37209</v>
      </c>
      <c r="G753" s="18" t="s">
        <v>37324</v>
      </c>
    </row>
    <row r="754" s="18" customFormat="1" ht="14.5" spans="1:7">
      <c r="A754" s="18" t="s">
        <v>37325</v>
      </c>
      <c r="B754" s="18" t="s">
        <v>37208</v>
      </c>
      <c r="C754" s="18" t="s">
        <v>37209</v>
      </c>
      <c r="D754" s="18" t="s">
        <v>37218</v>
      </c>
      <c r="E754" s="18" t="s">
        <v>37219</v>
      </c>
      <c r="F754" s="18" t="s">
        <v>37209</v>
      </c>
      <c r="G754" s="18" t="s">
        <v>37326</v>
      </c>
    </row>
    <row r="755" s="18" customFormat="1" ht="14.5" spans="1:7">
      <c r="A755" s="18" t="s">
        <v>37257</v>
      </c>
      <c r="B755" s="18" t="s">
        <v>37207</v>
      </c>
      <c r="C755" s="18" t="s">
        <v>37208</v>
      </c>
      <c r="D755" s="18" t="s">
        <v>37209</v>
      </c>
      <c r="E755" s="18" t="s">
        <v>37218</v>
      </c>
      <c r="F755" s="18" t="s">
        <v>37208</v>
      </c>
      <c r="G755" s="18" t="s">
        <v>37258</v>
      </c>
    </row>
    <row r="756" s="18" customFormat="1" ht="14.5" spans="1:7">
      <c r="A756" s="18" t="s">
        <v>37259</v>
      </c>
      <c r="B756" s="18" t="s">
        <v>37215</v>
      </c>
      <c r="C756" s="18" t="s">
        <v>37206</v>
      </c>
      <c r="D756" s="18" t="s">
        <v>37207</v>
      </c>
      <c r="E756" s="18" t="s">
        <v>37208</v>
      </c>
      <c r="F756" s="18" t="s">
        <v>37206</v>
      </c>
      <c r="G756" s="18" t="s">
        <v>37260</v>
      </c>
    </row>
    <row r="757" s="18" customFormat="1" ht="14.5" spans="1:7">
      <c r="A757" s="18" t="s">
        <v>37269</v>
      </c>
      <c r="B757" s="18" t="s">
        <v>37215</v>
      </c>
      <c r="C757" s="18" t="s">
        <v>37206</v>
      </c>
      <c r="D757" s="18" t="s">
        <v>37207</v>
      </c>
      <c r="E757" s="18" t="s">
        <v>37208</v>
      </c>
      <c r="F757" s="18" t="s">
        <v>37206</v>
      </c>
      <c r="G757" s="18" t="s">
        <v>37270</v>
      </c>
    </row>
    <row r="758" s="18" customFormat="1" ht="14.5" spans="1:7">
      <c r="A758" s="18" t="s">
        <v>37327</v>
      </c>
      <c r="B758" s="18" t="s">
        <v>37212</v>
      </c>
      <c r="C758" s="18" t="s">
        <v>37213</v>
      </c>
      <c r="D758" s="18" t="s">
        <v>37214</v>
      </c>
      <c r="E758" s="18" t="s">
        <v>37215</v>
      </c>
      <c r="F758" s="18" t="s">
        <v>37213</v>
      </c>
      <c r="G758" s="18" t="s">
        <v>37328</v>
      </c>
    </row>
    <row r="759" s="18" customFormat="1" ht="14.5" spans="1:7">
      <c r="A759" s="18" t="s">
        <v>37329</v>
      </c>
      <c r="B759" s="18" t="s">
        <v>37214</v>
      </c>
      <c r="C759" s="18" t="s">
        <v>37215</v>
      </c>
      <c r="D759" s="18" t="s">
        <v>37206</v>
      </c>
      <c r="E759" s="18" t="s">
        <v>37207</v>
      </c>
      <c r="F759" s="18" t="s">
        <v>37215</v>
      </c>
      <c r="G759" s="18" t="s">
        <v>37330</v>
      </c>
    </row>
    <row r="760" s="18" customFormat="1" ht="14.5" spans="1:7">
      <c r="A760" s="18" t="s">
        <v>37331</v>
      </c>
      <c r="B760" s="18" t="s">
        <v>37213</v>
      </c>
      <c r="C760" s="18" t="s">
        <v>37214</v>
      </c>
      <c r="D760" s="18" t="s">
        <v>37215</v>
      </c>
      <c r="E760" s="18" t="s">
        <v>37206</v>
      </c>
      <c r="F760" s="18" t="s">
        <v>37214</v>
      </c>
      <c r="G760" s="18" t="s">
        <v>37332</v>
      </c>
    </row>
    <row r="761" s="18" customFormat="1" ht="14.5" spans="1:7">
      <c r="A761" s="18" t="s">
        <v>37273</v>
      </c>
      <c r="B761" s="18" t="s">
        <v>37213</v>
      </c>
      <c r="C761" s="18" t="s">
        <v>37214</v>
      </c>
      <c r="D761" s="18" t="s">
        <v>37215</v>
      </c>
      <c r="E761" s="18" t="s">
        <v>37206</v>
      </c>
      <c r="F761" s="18" t="s">
        <v>37214</v>
      </c>
      <c r="G761" s="18" t="s">
        <v>37274</v>
      </c>
    </row>
    <row r="762" s="18" customFormat="1" ht="14.5" spans="1:7">
      <c r="A762" s="18" t="s">
        <v>37333</v>
      </c>
      <c r="B762" s="18" t="s">
        <v>37207</v>
      </c>
      <c r="C762" s="18" t="s">
        <v>37208</v>
      </c>
      <c r="D762" s="18" t="s">
        <v>37209</v>
      </c>
      <c r="E762" s="18" t="s">
        <v>37218</v>
      </c>
      <c r="F762" s="18" t="s">
        <v>37208</v>
      </c>
      <c r="G762" s="18" t="s">
        <v>37334</v>
      </c>
    </row>
    <row r="763" s="18" customFormat="1" ht="14.5" spans="1:7">
      <c r="A763" s="18" t="s">
        <v>37335</v>
      </c>
      <c r="B763" s="18" t="s">
        <v>37208</v>
      </c>
      <c r="C763" s="18" t="s">
        <v>37209</v>
      </c>
      <c r="D763" s="18" t="s">
        <v>37218</v>
      </c>
      <c r="E763" s="18" t="s">
        <v>37219</v>
      </c>
      <c r="F763" s="18" t="s">
        <v>37209</v>
      </c>
      <c r="G763" s="18" t="s">
        <v>37336</v>
      </c>
    </row>
    <row r="764" s="18" customFormat="1" ht="14.5" spans="1:7">
      <c r="A764" s="18" t="s">
        <v>37337</v>
      </c>
      <c r="B764" s="18" t="s">
        <v>37213</v>
      </c>
      <c r="C764" s="18" t="s">
        <v>37214</v>
      </c>
      <c r="D764" s="18" t="s">
        <v>37215</v>
      </c>
      <c r="E764" s="18" t="s">
        <v>37206</v>
      </c>
      <c r="F764" s="18" t="s">
        <v>37214</v>
      </c>
      <c r="G764" s="18" t="s">
        <v>37338</v>
      </c>
    </row>
    <row r="765" s="18" customFormat="1" ht="14.5" spans="1:7">
      <c r="A765" s="18" t="s">
        <v>37223</v>
      </c>
      <c r="B765" s="18" t="s">
        <v>37206</v>
      </c>
      <c r="C765" s="18" t="s">
        <v>37207</v>
      </c>
      <c r="D765" s="18" t="s">
        <v>37208</v>
      </c>
      <c r="E765" s="18" t="s">
        <v>37209</v>
      </c>
      <c r="F765" s="18" t="s">
        <v>37207</v>
      </c>
      <c r="G765" s="18" t="s">
        <v>37224</v>
      </c>
    </row>
    <row r="766" s="18" customFormat="1" ht="14.5" spans="1:7">
      <c r="A766" s="18" t="s">
        <v>37339</v>
      </c>
      <c r="B766" s="18" t="s">
        <v>37340</v>
      </c>
      <c r="C766" s="18" t="s">
        <v>37341</v>
      </c>
      <c r="D766" s="18" t="s">
        <v>37342</v>
      </c>
      <c r="E766" s="18" t="s">
        <v>37343</v>
      </c>
      <c r="F766" s="18" t="s">
        <v>37343</v>
      </c>
      <c r="G766" s="18" t="s">
        <v>37344</v>
      </c>
    </row>
    <row r="767" s="18" customFormat="1" ht="14.5" spans="1:7">
      <c r="A767" s="18" t="s">
        <v>37345</v>
      </c>
      <c r="B767" s="18" t="s">
        <v>37346</v>
      </c>
      <c r="C767" s="18" t="s">
        <v>37347</v>
      </c>
      <c r="D767" s="18" t="s">
        <v>37348</v>
      </c>
      <c r="E767" s="18" t="s">
        <v>37349</v>
      </c>
      <c r="F767" s="18" t="s">
        <v>37347</v>
      </c>
      <c r="G767" s="18" t="s">
        <v>37350</v>
      </c>
    </row>
    <row r="768" s="18" customFormat="1" ht="14.5" spans="1:7">
      <c r="A768" s="18" t="s">
        <v>37351</v>
      </c>
      <c r="B768" s="18" t="s">
        <v>37352</v>
      </c>
      <c r="C768" s="18" t="s">
        <v>37353</v>
      </c>
      <c r="D768" s="18" t="s">
        <v>37354</v>
      </c>
      <c r="E768" s="18" t="s">
        <v>37355</v>
      </c>
      <c r="F768" s="18" t="s">
        <v>37355</v>
      </c>
      <c r="G768" s="18" t="s">
        <v>37356</v>
      </c>
    </row>
    <row r="769" s="18" customFormat="1" ht="14.5" spans="1:7">
      <c r="A769" s="18" t="s">
        <v>37357</v>
      </c>
      <c r="B769" s="18" t="s">
        <v>37358</v>
      </c>
      <c r="C769" s="18" t="s">
        <v>37359</v>
      </c>
      <c r="D769" s="18" t="s">
        <v>37360</v>
      </c>
      <c r="E769" s="18" t="s">
        <v>37361</v>
      </c>
      <c r="F769" s="18" t="s">
        <v>37359</v>
      </c>
      <c r="G769" s="18" t="s">
        <v>37362</v>
      </c>
    </row>
    <row r="770" s="18" customFormat="1" ht="14.5" spans="1:7">
      <c r="A770" s="18" t="s">
        <v>37363</v>
      </c>
      <c r="B770" s="18" t="s">
        <v>37364</v>
      </c>
      <c r="C770" s="18" t="s">
        <v>37365</v>
      </c>
      <c r="D770" s="18" t="s">
        <v>37366</v>
      </c>
      <c r="E770" s="18" t="s">
        <v>37367</v>
      </c>
      <c r="F770" s="18" t="s">
        <v>37367</v>
      </c>
      <c r="G770" s="18" t="s">
        <v>37368</v>
      </c>
    </row>
    <row r="771" s="18" customFormat="1" ht="14.5" spans="1:7">
      <c r="A771" s="18" t="s">
        <v>37369</v>
      </c>
      <c r="B771" s="18" t="s">
        <v>37370</v>
      </c>
      <c r="C771" s="18" t="s">
        <v>37371</v>
      </c>
      <c r="D771" s="18" t="s">
        <v>37372</v>
      </c>
      <c r="E771" s="18" t="s">
        <v>37373</v>
      </c>
      <c r="F771" s="18" t="s">
        <v>37373</v>
      </c>
      <c r="G771" s="18" t="s">
        <v>37374</v>
      </c>
    </row>
    <row r="772" s="18" customFormat="1" ht="14.5" spans="1:7">
      <c r="A772" s="18" t="s">
        <v>37375</v>
      </c>
      <c r="B772" s="18" t="s">
        <v>37376</v>
      </c>
      <c r="C772" s="18" t="s">
        <v>37377</v>
      </c>
      <c r="D772" s="18" t="s">
        <v>37378</v>
      </c>
      <c r="E772" s="18" t="s">
        <v>37379</v>
      </c>
      <c r="F772" s="18" t="s">
        <v>37378</v>
      </c>
      <c r="G772" s="18" t="s">
        <v>37380</v>
      </c>
    </row>
    <row r="773" s="18" customFormat="1" ht="14.5" spans="1:7">
      <c r="A773" s="18" t="s">
        <v>37381</v>
      </c>
      <c r="B773" s="18" t="s">
        <v>37382</v>
      </c>
      <c r="C773" s="18" t="s">
        <v>37383</v>
      </c>
      <c r="D773" s="18" t="s">
        <v>37384</v>
      </c>
      <c r="E773" s="18" t="s">
        <v>37385</v>
      </c>
      <c r="F773" s="18" t="s">
        <v>37382</v>
      </c>
      <c r="G773" s="18" t="s">
        <v>37386</v>
      </c>
    </row>
    <row r="774" s="18" customFormat="1" ht="14.5" spans="1:7">
      <c r="A774" s="18" t="s">
        <v>37387</v>
      </c>
      <c r="B774" s="18" t="s">
        <v>37388</v>
      </c>
      <c r="C774" s="18" t="s">
        <v>37389</v>
      </c>
      <c r="D774" s="18" t="s">
        <v>37390</v>
      </c>
      <c r="E774" s="18" t="s">
        <v>37391</v>
      </c>
      <c r="F774" s="18" t="s">
        <v>37388</v>
      </c>
      <c r="G774" s="18" t="s">
        <v>37392</v>
      </c>
    </row>
    <row r="775" s="18" customFormat="1" ht="14.5" spans="1:7">
      <c r="A775" s="18" t="s">
        <v>37393</v>
      </c>
      <c r="B775" s="18" t="s">
        <v>37394</v>
      </c>
      <c r="C775" s="18" t="s">
        <v>37395</v>
      </c>
      <c r="D775" s="18" t="s">
        <v>37396</v>
      </c>
      <c r="E775" s="18" t="s">
        <v>37397</v>
      </c>
      <c r="F775" s="18" t="s">
        <v>37395</v>
      </c>
      <c r="G775" s="18" t="s">
        <v>37398</v>
      </c>
    </row>
    <row r="776" s="18" customFormat="1" ht="14.5" spans="1:7">
      <c r="A776" s="18" t="s">
        <v>37399</v>
      </c>
      <c r="B776" s="18" t="s">
        <v>37400</v>
      </c>
      <c r="C776" s="18" t="s">
        <v>37401</v>
      </c>
      <c r="D776" s="18" t="s">
        <v>37402</v>
      </c>
      <c r="E776" s="18" t="s">
        <v>37403</v>
      </c>
      <c r="F776" s="18" t="s">
        <v>37400</v>
      </c>
      <c r="G776" s="18" t="s">
        <v>37404</v>
      </c>
    </row>
    <row r="777" s="18" customFormat="1" ht="14.5" spans="1:7">
      <c r="A777" s="18" t="s">
        <v>37405</v>
      </c>
      <c r="B777" s="18" t="s">
        <v>37406</v>
      </c>
      <c r="C777" s="18" t="s">
        <v>37407</v>
      </c>
      <c r="D777" s="18" t="s">
        <v>37408</v>
      </c>
      <c r="E777" s="18" t="s">
        <v>37409</v>
      </c>
      <c r="F777" s="18" t="s">
        <v>37408</v>
      </c>
      <c r="G777" s="18" t="s">
        <v>37410</v>
      </c>
    </row>
    <row r="778" s="18" customFormat="1" ht="14.5" spans="1:7">
      <c r="A778" s="18" t="s">
        <v>37411</v>
      </c>
      <c r="B778" s="18" t="s">
        <v>37412</v>
      </c>
      <c r="C778" s="18" t="s">
        <v>37413</v>
      </c>
      <c r="D778" s="18" t="s">
        <v>37414</v>
      </c>
      <c r="E778" s="18" t="s">
        <v>37415</v>
      </c>
      <c r="F778" s="18" t="s">
        <v>37414</v>
      </c>
      <c r="G778" s="18" t="s">
        <v>37416</v>
      </c>
    </row>
    <row r="779" s="18" customFormat="1" ht="14.5" spans="1:7">
      <c r="A779" s="18" t="s">
        <v>37417</v>
      </c>
      <c r="B779" s="18" t="s">
        <v>37418</v>
      </c>
      <c r="C779" s="18" t="s">
        <v>37419</v>
      </c>
      <c r="D779" s="18" t="s">
        <v>37420</v>
      </c>
      <c r="E779" s="18" t="s">
        <v>37421</v>
      </c>
      <c r="F779" s="18" t="s">
        <v>37421</v>
      </c>
      <c r="G779" s="18" t="s">
        <v>37422</v>
      </c>
    </row>
    <row r="780" s="18" customFormat="1" ht="14.5" spans="1:7">
      <c r="A780" s="18" t="s">
        <v>37423</v>
      </c>
      <c r="B780" s="18" t="s">
        <v>37424</v>
      </c>
      <c r="C780" s="18" t="s">
        <v>37425</v>
      </c>
      <c r="D780" s="18" t="s">
        <v>37426</v>
      </c>
      <c r="E780" s="18" t="s">
        <v>37427</v>
      </c>
      <c r="F780" s="18" t="s">
        <v>37426</v>
      </c>
      <c r="G780" s="18" t="s">
        <v>37428</v>
      </c>
    </row>
    <row r="781" s="18" customFormat="1" ht="14.5" spans="1:7">
      <c r="A781" s="18" t="s">
        <v>37429</v>
      </c>
      <c r="B781" s="18" t="s">
        <v>37430</v>
      </c>
      <c r="C781" s="18" t="s">
        <v>37431</v>
      </c>
      <c r="D781" s="18" t="s">
        <v>37432</v>
      </c>
      <c r="E781" s="18" t="s">
        <v>37433</v>
      </c>
      <c r="F781" s="18" t="s">
        <v>37431</v>
      </c>
      <c r="G781" s="18" t="s">
        <v>37434</v>
      </c>
    </row>
    <row r="782" s="18" customFormat="1" ht="14.5" spans="1:7">
      <c r="A782" s="18" t="s">
        <v>37435</v>
      </c>
      <c r="B782" s="18" t="s">
        <v>37436</v>
      </c>
      <c r="C782" s="18" t="s">
        <v>37437</v>
      </c>
      <c r="D782" s="18" t="s">
        <v>37438</v>
      </c>
      <c r="E782" s="18" t="s">
        <v>37439</v>
      </c>
      <c r="F782" s="18" t="s">
        <v>37437</v>
      </c>
      <c r="G782" s="18" t="s">
        <v>37440</v>
      </c>
    </row>
    <row r="783" s="18" customFormat="1" ht="14.5" spans="1:7">
      <c r="A783" s="18" t="s">
        <v>37441</v>
      </c>
      <c r="B783" s="18" t="s">
        <v>37442</v>
      </c>
      <c r="C783" s="18" t="s">
        <v>37443</v>
      </c>
      <c r="D783" s="18" t="s">
        <v>37444</v>
      </c>
      <c r="E783" s="18" t="s">
        <v>37445</v>
      </c>
      <c r="F783" s="18" t="s">
        <v>37444</v>
      </c>
      <c r="G783" s="18" t="s">
        <v>37446</v>
      </c>
    </row>
    <row r="784" s="18" customFormat="1" ht="14.5" spans="1:7">
      <c r="A784" s="18" t="s">
        <v>37447</v>
      </c>
      <c r="B784" s="18" t="s">
        <v>37448</v>
      </c>
      <c r="C784" s="18" t="s">
        <v>37449</v>
      </c>
      <c r="D784" s="18" t="s">
        <v>37450</v>
      </c>
      <c r="E784" s="18" t="s">
        <v>37451</v>
      </c>
      <c r="F784" s="18" t="s">
        <v>37450</v>
      </c>
      <c r="G784" s="18" t="s">
        <v>37452</v>
      </c>
    </row>
    <row r="785" s="18" customFormat="1" ht="14.5" spans="1:7">
      <c r="A785" s="18" t="s">
        <v>37453</v>
      </c>
      <c r="B785" s="18" t="s">
        <v>37454</v>
      </c>
      <c r="C785" s="18" t="s">
        <v>37455</v>
      </c>
      <c r="D785" s="18" t="s">
        <v>37456</v>
      </c>
      <c r="E785" s="18" t="s">
        <v>37457</v>
      </c>
      <c r="F785" s="18" t="s">
        <v>37456</v>
      </c>
      <c r="G785" s="18" t="s">
        <v>37458</v>
      </c>
    </row>
    <row r="786" s="18" customFormat="1" ht="14.5" spans="1:7">
      <c r="A786" s="18" t="s">
        <v>37459</v>
      </c>
      <c r="B786" s="18" t="s">
        <v>37460</v>
      </c>
      <c r="C786" s="18" t="s">
        <v>37461</v>
      </c>
      <c r="D786" s="18" t="s">
        <v>37462</v>
      </c>
      <c r="E786" s="18" t="s">
        <v>37463</v>
      </c>
      <c r="F786" s="18" t="s">
        <v>37461</v>
      </c>
      <c r="G786" s="18" t="s">
        <v>37464</v>
      </c>
    </row>
    <row r="787" s="18" customFormat="1" ht="14.5" spans="1:7">
      <c r="A787" s="18" t="s">
        <v>37465</v>
      </c>
      <c r="B787" s="18" t="s">
        <v>37466</v>
      </c>
      <c r="C787" s="18" t="s">
        <v>37467</v>
      </c>
      <c r="D787" s="18" t="s">
        <v>37468</v>
      </c>
      <c r="E787" s="18" t="s">
        <v>37469</v>
      </c>
      <c r="F787" s="18" t="s">
        <v>37469</v>
      </c>
      <c r="G787" s="18" t="s">
        <v>37470</v>
      </c>
    </row>
    <row r="788" s="18" customFormat="1" ht="14.5" spans="1:7">
      <c r="A788" s="18" t="s">
        <v>37471</v>
      </c>
      <c r="B788" s="18" t="s">
        <v>37472</v>
      </c>
      <c r="C788" s="18" t="s">
        <v>37473</v>
      </c>
      <c r="D788" s="18" t="s">
        <v>37474</v>
      </c>
      <c r="E788" s="18" t="s">
        <v>37475</v>
      </c>
      <c r="F788" s="18" t="s">
        <v>37472</v>
      </c>
      <c r="G788" s="18" t="s">
        <v>37476</v>
      </c>
    </row>
    <row r="789" s="18" customFormat="1" ht="14.5" spans="1:7">
      <c r="A789" s="18" t="s">
        <v>37477</v>
      </c>
      <c r="B789" s="18" t="s">
        <v>37478</v>
      </c>
      <c r="C789" s="18" t="s">
        <v>37479</v>
      </c>
      <c r="D789" s="18" t="s">
        <v>37480</v>
      </c>
      <c r="E789" s="18" t="s">
        <v>37481</v>
      </c>
      <c r="F789" s="18" t="s">
        <v>37480</v>
      </c>
      <c r="G789" s="18" t="s">
        <v>37482</v>
      </c>
    </row>
    <row r="790" s="18" customFormat="1" ht="14.5" spans="1:7">
      <c r="A790" s="18" t="s">
        <v>37483</v>
      </c>
      <c r="B790" s="18" t="s">
        <v>37484</v>
      </c>
      <c r="C790" s="18" t="s">
        <v>37485</v>
      </c>
      <c r="D790" s="18" t="s">
        <v>37486</v>
      </c>
      <c r="E790" s="18" t="s">
        <v>37487</v>
      </c>
      <c r="F790" s="18" t="s">
        <v>37485</v>
      </c>
      <c r="G790" s="18" t="s">
        <v>37488</v>
      </c>
    </row>
    <row r="791" s="18" customFormat="1" ht="14.5" spans="1:7">
      <c r="A791" s="18" t="s">
        <v>37489</v>
      </c>
      <c r="B791" s="18" t="s">
        <v>37490</v>
      </c>
      <c r="C791" s="18" t="s">
        <v>37491</v>
      </c>
      <c r="D791" s="18" t="s">
        <v>37492</v>
      </c>
      <c r="E791" s="18" t="s">
        <v>37493</v>
      </c>
      <c r="F791" s="18" t="s">
        <v>37491</v>
      </c>
      <c r="G791" s="18" t="s">
        <v>37494</v>
      </c>
    </row>
    <row r="792" s="18" customFormat="1" ht="14.5" spans="1:7">
      <c r="A792" s="18" t="s">
        <v>37495</v>
      </c>
      <c r="B792" s="18" t="s">
        <v>37496</v>
      </c>
      <c r="C792" s="18" t="s">
        <v>37497</v>
      </c>
      <c r="D792" s="18" t="s">
        <v>37498</v>
      </c>
      <c r="E792" s="18" t="s">
        <v>37499</v>
      </c>
      <c r="F792" s="18" t="s">
        <v>37499</v>
      </c>
      <c r="G792" s="18" t="s">
        <v>37500</v>
      </c>
    </row>
    <row r="793" s="18" customFormat="1" ht="14.5" spans="1:7">
      <c r="A793" s="18" t="s">
        <v>37501</v>
      </c>
      <c r="B793" s="18" t="s">
        <v>37502</v>
      </c>
      <c r="C793" s="18" t="s">
        <v>37503</v>
      </c>
      <c r="D793" s="18" t="s">
        <v>37504</v>
      </c>
      <c r="E793" s="18" t="s">
        <v>37505</v>
      </c>
      <c r="F793" s="18" t="s">
        <v>37502</v>
      </c>
      <c r="G793" s="18" t="s">
        <v>37506</v>
      </c>
    </row>
    <row r="794" s="18" customFormat="1" ht="14.5" spans="1:7">
      <c r="A794" s="18" t="s">
        <v>37507</v>
      </c>
      <c r="B794" s="18" t="s">
        <v>37508</v>
      </c>
      <c r="C794" s="18" t="s">
        <v>37509</v>
      </c>
      <c r="D794" s="18" t="s">
        <v>37510</v>
      </c>
      <c r="E794" s="18" t="s">
        <v>37511</v>
      </c>
      <c r="F794" s="18" t="s">
        <v>37510</v>
      </c>
      <c r="G794" s="18" t="s">
        <v>37512</v>
      </c>
    </row>
    <row r="795" s="18" customFormat="1" ht="14.5" spans="1:7">
      <c r="A795" s="18" t="s">
        <v>37513</v>
      </c>
      <c r="B795" s="18" t="s">
        <v>37514</v>
      </c>
      <c r="C795" s="18" t="s">
        <v>37515</v>
      </c>
      <c r="D795" s="18" t="s">
        <v>37516</v>
      </c>
      <c r="E795" s="18" t="s">
        <v>37517</v>
      </c>
      <c r="F795" s="18" t="s">
        <v>37514</v>
      </c>
      <c r="G795" s="18" t="s">
        <v>37518</v>
      </c>
    </row>
    <row r="796" s="18" customFormat="1" ht="14.5" spans="1:7">
      <c r="A796" s="18" t="s">
        <v>37519</v>
      </c>
      <c r="B796" s="18" t="s">
        <v>37520</v>
      </c>
      <c r="C796" s="18" t="s">
        <v>37521</v>
      </c>
      <c r="D796" s="18" t="s">
        <v>37522</v>
      </c>
      <c r="E796" s="18" t="s">
        <v>37523</v>
      </c>
      <c r="F796" s="18" t="s">
        <v>37520</v>
      </c>
      <c r="G796" s="18" t="s">
        <v>37524</v>
      </c>
    </row>
    <row r="797" s="18" customFormat="1" ht="14.5" spans="1:7">
      <c r="A797" s="18" t="s">
        <v>37525</v>
      </c>
      <c r="B797" s="18" t="s">
        <v>37526</v>
      </c>
      <c r="C797" s="18" t="s">
        <v>37527</v>
      </c>
      <c r="D797" s="18" t="s">
        <v>37528</v>
      </c>
      <c r="E797" s="18" t="s">
        <v>37529</v>
      </c>
      <c r="F797" s="18" t="s">
        <v>37526</v>
      </c>
      <c r="G797" s="18" t="s">
        <v>37530</v>
      </c>
    </row>
    <row r="798" s="18" customFormat="1" ht="14.5" spans="1:7">
      <c r="A798" s="18" t="s">
        <v>37531</v>
      </c>
      <c r="B798" s="18" t="s">
        <v>37532</v>
      </c>
      <c r="C798" s="18" t="s">
        <v>37533</v>
      </c>
      <c r="D798" s="18" t="s">
        <v>37534</v>
      </c>
      <c r="E798" s="18" t="s">
        <v>37535</v>
      </c>
      <c r="F798" s="18" t="s">
        <v>37534</v>
      </c>
      <c r="G798" s="18" t="s">
        <v>37536</v>
      </c>
    </row>
    <row r="799" s="18" customFormat="1" ht="14.5" spans="1:7">
      <c r="A799" s="18" t="s">
        <v>37537</v>
      </c>
      <c r="B799" s="18" t="s">
        <v>37538</v>
      </c>
      <c r="C799" s="18" t="s">
        <v>37539</v>
      </c>
      <c r="D799" s="18" t="s">
        <v>37540</v>
      </c>
      <c r="E799" s="18" t="s">
        <v>37541</v>
      </c>
      <c r="F799" s="18" t="s">
        <v>37538</v>
      </c>
      <c r="G799" s="18" t="s">
        <v>37542</v>
      </c>
    </row>
    <row r="800" s="18" customFormat="1" ht="14.5" spans="1:7">
      <c r="A800" s="18" t="s">
        <v>37543</v>
      </c>
      <c r="B800" s="18" t="s">
        <v>37544</v>
      </c>
      <c r="C800" s="18" t="s">
        <v>37545</v>
      </c>
      <c r="D800" s="18" t="s">
        <v>37546</v>
      </c>
      <c r="E800" s="18" t="s">
        <v>37547</v>
      </c>
      <c r="F800" s="18" t="s">
        <v>37545</v>
      </c>
      <c r="G800" s="18" t="s">
        <v>37548</v>
      </c>
    </row>
    <row r="801" s="18" customFormat="1" ht="14.5" spans="1:7">
      <c r="A801" s="18" t="s">
        <v>37549</v>
      </c>
      <c r="B801" s="18" t="s">
        <v>37550</v>
      </c>
      <c r="C801" s="18" t="s">
        <v>37551</v>
      </c>
      <c r="D801" s="18" t="s">
        <v>37552</v>
      </c>
      <c r="E801" s="18" t="s">
        <v>37553</v>
      </c>
      <c r="F801" s="18" t="s">
        <v>37551</v>
      </c>
      <c r="G801" s="18" t="s">
        <v>37554</v>
      </c>
    </row>
    <row r="802" s="18" customFormat="1" ht="14.5" spans="1:7">
      <c r="A802" s="18" t="s">
        <v>37555</v>
      </c>
      <c r="B802" s="18" t="s">
        <v>37556</v>
      </c>
      <c r="C802" s="18" t="s">
        <v>37557</v>
      </c>
      <c r="D802" s="18" t="s">
        <v>37558</v>
      </c>
      <c r="E802" s="18" t="s">
        <v>37559</v>
      </c>
      <c r="F802" s="18" t="s">
        <v>37558</v>
      </c>
      <c r="G802" s="18" t="s">
        <v>37560</v>
      </c>
    </row>
    <row r="803" s="18" customFormat="1" ht="14.5" spans="1:7">
      <c r="A803" s="18" t="s">
        <v>37561</v>
      </c>
      <c r="B803" s="18" t="s">
        <v>37562</v>
      </c>
      <c r="C803" s="18" t="s">
        <v>37563</v>
      </c>
      <c r="D803" s="18" t="s">
        <v>37564</v>
      </c>
      <c r="E803" s="18" t="s">
        <v>37565</v>
      </c>
      <c r="F803" s="18" t="s">
        <v>37563</v>
      </c>
      <c r="G803" s="18" t="s">
        <v>37566</v>
      </c>
    </row>
    <row r="804" s="18" customFormat="1" ht="14.5" spans="1:7">
      <c r="A804" s="18" t="s">
        <v>37567</v>
      </c>
      <c r="B804" s="18" t="s">
        <v>37568</v>
      </c>
      <c r="C804" s="18" t="s">
        <v>37569</v>
      </c>
      <c r="D804" s="18" t="s">
        <v>37570</v>
      </c>
      <c r="E804" s="18" t="s">
        <v>37571</v>
      </c>
      <c r="F804" s="18" t="s">
        <v>37568</v>
      </c>
      <c r="G804" s="18" t="s">
        <v>37572</v>
      </c>
    </row>
    <row r="805" s="18" customFormat="1" ht="14.5" spans="1:7">
      <c r="A805" s="18" t="s">
        <v>37573</v>
      </c>
      <c r="B805" s="18" t="s">
        <v>37574</v>
      </c>
      <c r="C805" s="18" t="s">
        <v>37575</v>
      </c>
      <c r="D805" s="18" t="s">
        <v>37576</v>
      </c>
      <c r="E805" s="18" t="s">
        <v>37577</v>
      </c>
      <c r="F805" s="18" t="s">
        <v>37577</v>
      </c>
      <c r="G805" s="18" t="s">
        <v>37578</v>
      </c>
    </row>
    <row r="806" s="18" customFormat="1" ht="14.5" spans="1:7">
      <c r="A806" s="18" t="s">
        <v>37579</v>
      </c>
      <c r="B806" s="18" t="s">
        <v>37580</v>
      </c>
      <c r="C806" s="18" t="s">
        <v>37581</v>
      </c>
      <c r="D806" s="18" t="s">
        <v>37582</v>
      </c>
      <c r="E806" s="18" t="s">
        <v>37583</v>
      </c>
      <c r="F806" s="18" t="s">
        <v>37580</v>
      </c>
      <c r="G806" s="18" t="s">
        <v>37584</v>
      </c>
    </row>
    <row r="807" s="18" customFormat="1" ht="14.5" spans="1:7">
      <c r="A807" s="18" t="s">
        <v>37585</v>
      </c>
      <c r="B807" s="18" t="s">
        <v>37586</v>
      </c>
      <c r="C807" s="18" t="s">
        <v>37587</v>
      </c>
      <c r="D807" s="18" t="s">
        <v>37588</v>
      </c>
      <c r="E807" s="18" t="s">
        <v>37589</v>
      </c>
      <c r="F807" s="18" t="s">
        <v>37587</v>
      </c>
      <c r="G807" s="18" t="s">
        <v>37590</v>
      </c>
    </row>
    <row r="808" s="18" customFormat="1" ht="14.5" spans="1:7">
      <c r="A808" s="18" t="s">
        <v>37591</v>
      </c>
      <c r="B808" s="18" t="s">
        <v>37592</v>
      </c>
      <c r="C808" s="18" t="s">
        <v>37593</v>
      </c>
      <c r="D808" s="18" t="s">
        <v>37594</v>
      </c>
      <c r="E808" s="18" t="s">
        <v>37595</v>
      </c>
      <c r="F808" s="18" t="s">
        <v>37592</v>
      </c>
      <c r="G808" s="18" t="s">
        <v>37596</v>
      </c>
    </row>
    <row r="809" s="18" customFormat="1" ht="14.5" spans="1:7">
      <c r="A809" s="18" t="s">
        <v>37597</v>
      </c>
      <c r="B809" s="18" t="s">
        <v>37598</v>
      </c>
      <c r="C809" s="18" t="s">
        <v>37599</v>
      </c>
      <c r="D809" s="18" t="s">
        <v>37600</v>
      </c>
      <c r="E809" s="18" t="s">
        <v>37601</v>
      </c>
      <c r="F809" s="18" t="s">
        <v>37599</v>
      </c>
      <c r="G809" s="18" t="s">
        <v>37602</v>
      </c>
    </row>
    <row r="810" s="18" customFormat="1" ht="14.5" spans="1:7">
      <c r="A810" s="18" t="s">
        <v>37603</v>
      </c>
      <c r="B810" s="18" t="s">
        <v>37604</v>
      </c>
      <c r="C810" s="18" t="s">
        <v>37605</v>
      </c>
      <c r="D810" s="18" t="s">
        <v>37606</v>
      </c>
      <c r="E810" s="18" t="s">
        <v>37607</v>
      </c>
      <c r="F810" s="18" t="s">
        <v>37604</v>
      </c>
      <c r="G810" s="18" t="s">
        <v>37608</v>
      </c>
    </row>
    <row r="811" s="18" customFormat="1" ht="14.5" spans="1:7">
      <c r="A811" s="18" t="s">
        <v>37609</v>
      </c>
      <c r="B811" s="18" t="s">
        <v>37610</v>
      </c>
      <c r="C811" s="18" t="s">
        <v>37611</v>
      </c>
      <c r="D811" s="18" t="s">
        <v>37612</v>
      </c>
      <c r="E811" s="18" t="s">
        <v>37613</v>
      </c>
      <c r="F811" s="18" t="s">
        <v>37610</v>
      </c>
      <c r="G811" s="18" t="s">
        <v>37614</v>
      </c>
    </row>
    <row r="812" s="18" customFormat="1" ht="14.5" spans="1:7">
      <c r="A812" s="18" t="s">
        <v>37615</v>
      </c>
      <c r="B812" s="18" t="s">
        <v>37616</v>
      </c>
      <c r="C812" s="18" t="s">
        <v>37617</v>
      </c>
      <c r="D812" s="18" t="s">
        <v>37618</v>
      </c>
      <c r="E812" s="18" t="s">
        <v>37619</v>
      </c>
      <c r="F812" s="18" t="s">
        <v>37616</v>
      </c>
      <c r="G812" s="18" t="s">
        <v>37620</v>
      </c>
    </row>
    <row r="813" s="18" customFormat="1" ht="14.5" spans="1:7">
      <c r="A813" s="18" t="s">
        <v>37621</v>
      </c>
      <c r="B813" s="18" t="s">
        <v>37622</v>
      </c>
      <c r="C813" s="18" t="s">
        <v>37623</v>
      </c>
      <c r="D813" s="18" t="s">
        <v>37624</v>
      </c>
      <c r="E813" s="18" t="s">
        <v>37625</v>
      </c>
      <c r="F813" s="18" t="s">
        <v>37624</v>
      </c>
      <c r="G813" s="18" t="s">
        <v>37626</v>
      </c>
    </row>
    <row r="814" s="18" customFormat="1" ht="14.5" spans="1:7">
      <c r="A814" s="18" t="s">
        <v>37627</v>
      </c>
      <c r="B814" s="18" t="s">
        <v>37628</v>
      </c>
      <c r="C814" s="18" t="s">
        <v>37629</v>
      </c>
      <c r="D814" s="18" t="s">
        <v>37630</v>
      </c>
      <c r="E814" s="18" t="s">
        <v>37631</v>
      </c>
      <c r="F814" s="18" t="s">
        <v>37631</v>
      </c>
      <c r="G814" s="18" t="s">
        <v>37632</v>
      </c>
    </row>
    <row r="815" s="18" customFormat="1" ht="14.5" spans="1:7">
      <c r="A815" s="18" t="s">
        <v>37633</v>
      </c>
      <c r="B815" s="18" t="s">
        <v>37634</v>
      </c>
      <c r="C815" s="18" t="s">
        <v>37635</v>
      </c>
      <c r="D815" s="18" t="s">
        <v>37636</v>
      </c>
      <c r="E815" s="18" t="s">
        <v>37637</v>
      </c>
      <c r="F815" s="18" t="s">
        <v>37634</v>
      </c>
      <c r="G815" s="18" t="s">
        <v>37638</v>
      </c>
    </row>
    <row r="816" s="18" customFormat="1" ht="14.5" spans="1:7">
      <c r="A816" s="18" t="s">
        <v>37639</v>
      </c>
      <c r="B816" s="18" t="s">
        <v>37640</v>
      </c>
      <c r="C816" s="18" t="s">
        <v>37641</v>
      </c>
      <c r="D816" s="18" t="s">
        <v>37642</v>
      </c>
      <c r="E816" s="18" t="s">
        <v>37643</v>
      </c>
      <c r="F816" s="18" t="s">
        <v>37641</v>
      </c>
      <c r="G816" s="18" t="s">
        <v>37644</v>
      </c>
    </row>
    <row r="817" s="18" customFormat="1" ht="14.5" spans="1:7">
      <c r="A817" s="18" t="s">
        <v>37645</v>
      </c>
      <c r="B817" s="18" t="s">
        <v>37646</v>
      </c>
      <c r="C817" s="18" t="s">
        <v>37647</v>
      </c>
      <c r="D817" s="18" t="s">
        <v>37648</v>
      </c>
      <c r="E817" s="18" t="s">
        <v>37649</v>
      </c>
      <c r="F817" s="18" t="s">
        <v>37646</v>
      </c>
      <c r="G817" s="18" t="s">
        <v>37650</v>
      </c>
    </row>
    <row r="818" s="18" customFormat="1" ht="14.5" spans="1:7">
      <c r="A818" s="18" t="s">
        <v>37651</v>
      </c>
      <c r="B818" s="18" t="s">
        <v>37652</v>
      </c>
      <c r="C818" s="18" t="s">
        <v>37653</v>
      </c>
      <c r="D818" s="18" t="s">
        <v>37654</v>
      </c>
      <c r="E818" s="18" t="s">
        <v>37655</v>
      </c>
      <c r="F818" s="18" t="s">
        <v>37652</v>
      </c>
      <c r="G818" s="18" t="s">
        <v>37656</v>
      </c>
    </row>
    <row r="819" s="18" customFormat="1" ht="14.5" spans="1:7">
      <c r="A819" s="18" t="s">
        <v>37657</v>
      </c>
      <c r="B819" s="18" t="s">
        <v>37658</v>
      </c>
      <c r="C819" s="18" t="s">
        <v>37659</v>
      </c>
      <c r="D819" s="18" t="s">
        <v>37660</v>
      </c>
      <c r="E819" s="18" t="s">
        <v>37661</v>
      </c>
      <c r="F819" s="18" t="s">
        <v>37660</v>
      </c>
      <c r="G819" s="18" t="s">
        <v>37662</v>
      </c>
    </row>
    <row r="820" s="18" customFormat="1" ht="14.5" spans="1:7">
      <c r="A820" s="18" t="s">
        <v>37663</v>
      </c>
      <c r="B820" s="18" t="s">
        <v>37664</v>
      </c>
      <c r="C820" s="18" t="s">
        <v>37665</v>
      </c>
      <c r="D820" s="18" t="s">
        <v>37666</v>
      </c>
      <c r="E820" s="18" t="s">
        <v>37667</v>
      </c>
      <c r="F820" s="18" t="s">
        <v>37666</v>
      </c>
      <c r="G820" s="18" t="s">
        <v>37668</v>
      </c>
    </row>
    <row r="821" s="18" customFormat="1" ht="14.5" spans="1:7">
      <c r="A821" s="18" t="s">
        <v>37669</v>
      </c>
      <c r="B821" s="18" t="s">
        <v>37670</v>
      </c>
      <c r="C821" s="18" t="s">
        <v>37671</v>
      </c>
      <c r="D821" s="18" t="s">
        <v>37672</v>
      </c>
      <c r="E821" s="18" t="s">
        <v>37673</v>
      </c>
      <c r="F821" s="18" t="s">
        <v>37672</v>
      </c>
      <c r="G821" s="18" t="s">
        <v>37674</v>
      </c>
    </row>
    <row r="822" s="18" customFormat="1" ht="14.5" spans="1:7">
      <c r="A822" s="18" t="s">
        <v>37675</v>
      </c>
      <c r="B822" s="18" t="s">
        <v>37676</v>
      </c>
      <c r="C822" s="18" t="s">
        <v>37677</v>
      </c>
      <c r="D822" s="18" t="s">
        <v>37678</v>
      </c>
      <c r="E822" s="18" t="s">
        <v>37679</v>
      </c>
      <c r="F822" s="18" t="s">
        <v>37678</v>
      </c>
      <c r="G822" s="18" t="s">
        <v>37680</v>
      </c>
    </row>
    <row r="823" s="18" customFormat="1" ht="14.5" spans="1:7">
      <c r="A823" s="18" t="s">
        <v>37681</v>
      </c>
      <c r="B823" s="18" t="s">
        <v>37682</v>
      </c>
      <c r="C823" s="18" t="s">
        <v>37683</v>
      </c>
      <c r="D823" s="18" t="s">
        <v>37684</v>
      </c>
      <c r="E823" s="18" t="s">
        <v>37685</v>
      </c>
      <c r="F823" s="18" t="s">
        <v>37685</v>
      </c>
      <c r="G823" s="18" t="s">
        <v>37686</v>
      </c>
    </row>
    <row r="824" s="18" customFormat="1" ht="14.5" spans="1:7">
      <c r="A824" s="18" t="s">
        <v>37687</v>
      </c>
      <c r="B824" s="18" t="s">
        <v>37688</v>
      </c>
      <c r="C824" s="18" t="s">
        <v>37689</v>
      </c>
      <c r="D824" s="18" t="s">
        <v>37690</v>
      </c>
      <c r="E824" s="18" t="s">
        <v>37691</v>
      </c>
      <c r="F824" s="18" t="s">
        <v>37688</v>
      </c>
      <c r="G824" s="18" t="s">
        <v>37692</v>
      </c>
    </row>
    <row r="825" s="18" customFormat="1" ht="14.5" spans="1:7">
      <c r="A825" s="18" t="s">
        <v>37693</v>
      </c>
      <c r="B825" s="18" t="s">
        <v>37694</v>
      </c>
      <c r="C825" s="18" t="s">
        <v>37695</v>
      </c>
      <c r="D825" s="18" t="s">
        <v>37696</v>
      </c>
      <c r="E825" s="18" t="s">
        <v>37697</v>
      </c>
      <c r="F825" s="18" t="s">
        <v>37694</v>
      </c>
      <c r="G825" s="18" t="s">
        <v>37698</v>
      </c>
    </row>
    <row r="826" s="18" customFormat="1" ht="14.5" spans="1:7">
      <c r="A826" s="18" t="s">
        <v>37699</v>
      </c>
      <c r="B826" s="18" t="s">
        <v>37700</v>
      </c>
      <c r="C826" s="18" t="s">
        <v>37701</v>
      </c>
      <c r="D826" s="18" t="s">
        <v>37702</v>
      </c>
      <c r="E826" s="18" t="s">
        <v>37703</v>
      </c>
      <c r="F826" s="18" t="s">
        <v>37702</v>
      </c>
      <c r="G826" s="18" t="s">
        <v>37704</v>
      </c>
    </row>
    <row r="827" s="18" customFormat="1" ht="14.5" spans="1:7">
      <c r="A827" s="18" t="s">
        <v>37705</v>
      </c>
      <c r="B827" s="18" t="s">
        <v>37706</v>
      </c>
      <c r="C827" s="18" t="s">
        <v>37707</v>
      </c>
      <c r="D827" s="18" t="s">
        <v>37708</v>
      </c>
      <c r="E827" s="18" t="s">
        <v>37709</v>
      </c>
      <c r="F827" s="18" t="s">
        <v>37706</v>
      </c>
      <c r="G827" s="18" t="s">
        <v>37710</v>
      </c>
    </row>
    <row r="828" s="18" customFormat="1" ht="14.5" spans="1:7">
      <c r="A828" s="18" t="s">
        <v>37711</v>
      </c>
      <c r="B828" s="18" t="s">
        <v>37712</v>
      </c>
      <c r="C828" s="18" t="s">
        <v>37713</v>
      </c>
      <c r="D828" s="18" t="s">
        <v>37714</v>
      </c>
      <c r="E828" s="18" t="s">
        <v>37715</v>
      </c>
      <c r="F828" s="18" t="s">
        <v>37714</v>
      </c>
      <c r="G828" s="18" t="s">
        <v>37716</v>
      </c>
    </row>
    <row r="829" s="18" customFormat="1" ht="14.5" spans="1:7">
      <c r="A829" s="18" t="s">
        <v>37717</v>
      </c>
      <c r="B829" s="18" t="s">
        <v>37718</v>
      </c>
      <c r="C829" s="18" t="s">
        <v>37719</v>
      </c>
      <c r="D829" s="18" t="s">
        <v>37720</v>
      </c>
      <c r="E829" s="18" t="s">
        <v>37721</v>
      </c>
      <c r="F829" s="18" t="s">
        <v>37721</v>
      </c>
      <c r="G829" s="18" t="s">
        <v>37722</v>
      </c>
    </row>
    <row r="830" s="18" customFormat="1" ht="14.5" spans="1:7">
      <c r="A830" s="18" t="s">
        <v>37723</v>
      </c>
      <c r="B830" s="18" t="s">
        <v>37724</v>
      </c>
      <c r="C830" s="18" t="s">
        <v>37725</v>
      </c>
      <c r="D830" s="18" t="s">
        <v>37726</v>
      </c>
      <c r="E830" s="18" t="s">
        <v>37727</v>
      </c>
      <c r="F830" s="18" t="s">
        <v>37725</v>
      </c>
      <c r="G830" s="18" t="s">
        <v>37728</v>
      </c>
    </row>
    <row r="831" s="18" customFormat="1" ht="14.5" spans="1:7">
      <c r="A831" s="18" t="s">
        <v>37729</v>
      </c>
      <c r="B831" s="18" t="s">
        <v>37730</v>
      </c>
      <c r="C831" s="18" t="s">
        <v>37731</v>
      </c>
      <c r="D831" s="18" t="s">
        <v>37732</v>
      </c>
      <c r="E831" s="18" t="s">
        <v>37733</v>
      </c>
      <c r="F831" s="18" t="s">
        <v>37730</v>
      </c>
      <c r="G831" s="18" t="s">
        <v>37734</v>
      </c>
    </row>
    <row r="832" s="18" customFormat="1" ht="14.5" spans="1:7">
      <c r="A832" s="18" t="s">
        <v>37735</v>
      </c>
      <c r="B832" s="18" t="s">
        <v>37736</v>
      </c>
      <c r="C832" s="18" t="s">
        <v>37737</v>
      </c>
      <c r="D832" s="18" t="s">
        <v>37738</v>
      </c>
      <c r="E832" s="18" t="s">
        <v>37739</v>
      </c>
      <c r="F832" s="18" t="s">
        <v>37736</v>
      </c>
      <c r="G832" s="18" t="s">
        <v>37740</v>
      </c>
    </row>
    <row r="833" s="18" customFormat="1" ht="14.5" spans="1:7">
      <c r="A833" s="18" t="s">
        <v>37741</v>
      </c>
      <c r="B833" s="18" t="s">
        <v>37742</v>
      </c>
      <c r="C833" s="18" t="s">
        <v>37743</v>
      </c>
      <c r="D833" s="18" t="s">
        <v>37744</v>
      </c>
      <c r="E833" s="18" t="s">
        <v>37745</v>
      </c>
      <c r="F833" s="18" t="s">
        <v>37742</v>
      </c>
      <c r="G833" s="18" t="s">
        <v>37746</v>
      </c>
    </row>
    <row r="834" s="18" customFormat="1" ht="14.5" spans="1:7">
      <c r="A834" s="18" t="s">
        <v>37747</v>
      </c>
      <c r="B834" s="18" t="s">
        <v>37748</v>
      </c>
      <c r="C834" s="18" t="s">
        <v>37749</v>
      </c>
      <c r="D834" s="18" t="s">
        <v>37750</v>
      </c>
      <c r="E834" s="18" t="s">
        <v>37751</v>
      </c>
      <c r="F834" s="18" t="s">
        <v>37750</v>
      </c>
      <c r="G834" s="18" t="s">
        <v>37752</v>
      </c>
    </row>
    <row r="835" s="18" customFormat="1" ht="14.5" spans="1:7">
      <c r="A835" s="18" t="s">
        <v>37753</v>
      </c>
      <c r="B835" s="18" t="s">
        <v>37754</v>
      </c>
      <c r="C835" s="18" t="s">
        <v>37755</v>
      </c>
      <c r="D835" s="18" t="s">
        <v>37756</v>
      </c>
      <c r="E835" s="18" t="s">
        <v>37757</v>
      </c>
      <c r="F835" s="18" t="s">
        <v>37754</v>
      </c>
      <c r="G835" s="18" t="s">
        <v>37758</v>
      </c>
    </row>
    <row r="836" s="18" customFormat="1" ht="14.5" spans="1:7">
      <c r="A836" s="18" t="s">
        <v>37759</v>
      </c>
      <c r="B836" s="18" t="s">
        <v>37760</v>
      </c>
      <c r="C836" s="18" t="s">
        <v>37761</v>
      </c>
      <c r="D836" s="18" t="s">
        <v>37762</v>
      </c>
      <c r="E836" s="18" t="s">
        <v>37763</v>
      </c>
      <c r="F836" s="18" t="s">
        <v>37760</v>
      </c>
      <c r="G836" s="18" t="s">
        <v>37764</v>
      </c>
    </row>
    <row r="837" s="18" customFormat="1" ht="14.5" spans="1:7">
      <c r="A837" s="18" t="s">
        <v>37765</v>
      </c>
      <c r="B837" s="18" t="s">
        <v>37766</v>
      </c>
      <c r="C837" s="18" t="s">
        <v>37767</v>
      </c>
      <c r="D837" s="18" t="s">
        <v>37768</v>
      </c>
      <c r="E837" s="18" t="s">
        <v>37769</v>
      </c>
      <c r="F837" s="18" t="s">
        <v>37769</v>
      </c>
      <c r="G837" s="18" t="s">
        <v>37770</v>
      </c>
    </row>
    <row r="838" s="18" customFormat="1" ht="14.5" spans="1:7">
      <c r="A838" s="18" t="s">
        <v>37771</v>
      </c>
      <c r="B838" s="18" t="s">
        <v>37772</v>
      </c>
      <c r="C838" s="18" t="s">
        <v>37773</v>
      </c>
      <c r="D838" s="18" t="s">
        <v>37774</v>
      </c>
      <c r="E838" s="18" t="s">
        <v>37775</v>
      </c>
      <c r="F838" s="18" t="s">
        <v>37775</v>
      </c>
      <c r="G838" s="18" t="s">
        <v>37776</v>
      </c>
    </row>
    <row r="839" s="18" customFormat="1" ht="14.5" spans="1:7">
      <c r="A839" s="18" t="s">
        <v>37777</v>
      </c>
      <c r="B839" s="18" t="s">
        <v>37778</v>
      </c>
      <c r="C839" s="18" t="s">
        <v>37779</v>
      </c>
      <c r="D839" s="18" t="s">
        <v>37780</v>
      </c>
      <c r="E839" s="18" t="s">
        <v>37781</v>
      </c>
      <c r="F839" s="18" t="s">
        <v>37779</v>
      </c>
      <c r="G839" s="18" t="s">
        <v>37782</v>
      </c>
    </row>
    <row r="840" s="18" customFormat="1" ht="14.5" spans="1:7">
      <c r="A840" s="18" t="s">
        <v>37783</v>
      </c>
      <c r="B840" s="18" t="s">
        <v>37784</v>
      </c>
      <c r="C840" s="18" t="s">
        <v>37785</v>
      </c>
      <c r="D840" s="18" t="s">
        <v>37786</v>
      </c>
      <c r="E840" s="18" t="s">
        <v>37787</v>
      </c>
      <c r="F840" s="18" t="s">
        <v>37785</v>
      </c>
      <c r="G840" s="18" t="s">
        <v>37788</v>
      </c>
    </row>
    <row r="841" s="18" customFormat="1" ht="14.5" spans="1:7">
      <c r="A841" s="18" t="s">
        <v>37789</v>
      </c>
      <c r="B841" s="18" t="s">
        <v>37790</v>
      </c>
      <c r="C841" s="18" t="s">
        <v>37791</v>
      </c>
      <c r="D841" s="18" t="s">
        <v>37792</v>
      </c>
      <c r="E841" s="18" t="s">
        <v>37793</v>
      </c>
      <c r="F841" s="18" t="s">
        <v>37790</v>
      </c>
      <c r="G841" s="18" t="s">
        <v>37794</v>
      </c>
    </row>
    <row r="842" s="18" customFormat="1" ht="14.5" spans="1:7">
      <c r="A842" s="18" t="s">
        <v>37795</v>
      </c>
      <c r="B842" s="18" t="s">
        <v>37796</v>
      </c>
      <c r="C842" s="18" t="s">
        <v>37797</v>
      </c>
      <c r="D842" s="18" t="s">
        <v>37798</v>
      </c>
      <c r="E842" s="18" t="s">
        <v>37799</v>
      </c>
      <c r="F842" s="18" t="s">
        <v>37797</v>
      </c>
      <c r="G842" s="18" t="s">
        <v>37800</v>
      </c>
    </row>
    <row r="843" s="18" customFormat="1" ht="14.5" spans="1:7">
      <c r="A843" s="18" t="s">
        <v>37801</v>
      </c>
      <c r="B843" s="18" t="s">
        <v>37802</v>
      </c>
      <c r="C843" s="18" t="s">
        <v>37803</v>
      </c>
      <c r="D843" s="18" t="s">
        <v>37804</v>
      </c>
      <c r="E843" s="18" t="s">
        <v>37805</v>
      </c>
      <c r="F843" s="18" t="s">
        <v>37802</v>
      </c>
      <c r="G843" s="18" t="s">
        <v>37806</v>
      </c>
    </row>
    <row r="844" s="18" customFormat="1" ht="14.5" spans="1:7">
      <c r="A844" s="18" t="s">
        <v>37807</v>
      </c>
      <c r="B844" s="18" t="s">
        <v>37808</v>
      </c>
      <c r="C844" s="18" t="s">
        <v>37809</v>
      </c>
      <c r="D844" s="18" t="s">
        <v>37810</v>
      </c>
      <c r="E844" s="18" t="s">
        <v>37811</v>
      </c>
      <c r="F844" s="18" t="s">
        <v>37808</v>
      </c>
      <c r="G844" s="18" t="s">
        <v>37812</v>
      </c>
    </row>
    <row r="845" s="18" customFormat="1" ht="14.5" spans="1:7">
      <c r="A845" s="18" t="s">
        <v>37813</v>
      </c>
      <c r="B845" s="18" t="s">
        <v>37814</v>
      </c>
      <c r="C845" s="18" t="s">
        <v>37815</v>
      </c>
      <c r="D845" s="18" t="s">
        <v>37816</v>
      </c>
      <c r="E845" s="18" t="s">
        <v>37817</v>
      </c>
      <c r="F845" s="18" t="s">
        <v>37815</v>
      </c>
      <c r="G845" s="18" t="s">
        <v>37818</v>
      </c>
    </row>
    <row r="846" s="18" customFormat="1" ht="14.5" spans="1:7">
      <c r="A846" s="18" t="s">
        <v>37819</v>
      </c>
      <c r="B846" s="18" t="s">
        <v>37820</v>
      </c>
      <c r="C846" s="18" t="s">
        <v>37821</v>
      </c>
      <c r="D846" s="18" t="s">
        <v>37822</v>
      </c>
      <c r="E846" s="18" t="s">
        <v>37823</v>
      </c>
      <c r="F846" s="18" t="s">
        <v>37823</v>
      </c>
      <c r="G846" s="18" t="s">
        <v>37824</v>
      </c>
    </row>
    <row r="847" s="18" customFormat="1" ht="14.5" spans="1:7">
      <c r="A847" s="18" t="s">
        <v>37825</v>
      </c>
      <c r="B847" s="18" t="s">
        <v>37826</v>
      </c>
      <c r="C847" s="18" t="s">
        <v>37827</v>
      </c>
      <c r="D847" s="18" t="s">
        <v>37828</v>
      </c>
      <c r="E847" s="18" t="s">
        <v>37829</v>
      </c>
      <c r="F847" s="18" t="s">
        <v>37828</v>
      </c>
      <c r="G847" s="18" t="s">
        <v>37830</v>
      </c>
    </row>
    <row r="848" s="18" customFormat="1" ht="14.5" spans="1:7">
      <c r="A848" s="18" t="s">
        <v>37831</v>
      </c>
      <c r="B848" s="18" t="s">
        <v>37832</v>
      </c>
      <c r="C848" s="18" t="s">
        <v>37833</v>
      </c>
      <c r="D848" s="18" t="s">
        <v>37834</v>
      </c>
      <c r="E848" s="18" t="s">
        <v>37835</v>
      </c>
      <c r="F848" s="18" t="s">
        <v>37832</v>
      </c>
      <c r="G848" s="18" t="s">
        <v>37836</v>
      </c>
    </row>
    <row r="849" s="18" customFormat="1" ht="14.5" spans="1:7">
      <c r="A849" s="18" t="s">
        <v>37837</v>
      </c>
      <c r="B849" s="18" t="s">
        <v>37838</v>
      </c>
      <c r="C849" s="18" t="s">
        <v>37839</v>
      </c>
      <c r="D849" s="18" t="s">
        <v>37840</v>
      </c>
      <c r="E849" s="18" t="s">
        <v>37841</v>
      </c>
      <c r="F849" s="18" t="s">
        <v>37840</v>
      </c>
      <c r="G849" s="18" t="s">
        <v>37842</v>
      </c>
    </row>
    <row r="850" s="18" customFormat="1" ht="14.5" spans="1:7">
      <c r="A850" s="18" t="s">
        <v>37843</v>
      </c>
      <c r="B850" s="18" t="s">
        <v>37844</v>
      </c>
      <c r="C850" s="18" t="s">
        <v>37845</v>
      </c>
      <c r="D850" s="18" t="s">
        <v>37846</v>
      </c>
      <c r="E850" s="18" t="s">
        <v>37847</v>
      </c>
      <c r="F850" s="18" t="s">
        <v>37844</v>
      </c>
      <c r="G850" s="18" t="s">
        <v>37848</v>
      </c>
    </row>
    <row r="851" s="18" customFormat="1" ht="14.5" spans="1:7">
      <c r="A851" s="18" t="s">
        <v>37849</v>
      </c>
      <c r="B851" s="18" t="s">
        <v>37850</v>
      </c>
      <c r="C851" s="18" t="s">
        <v>37851</v>
      </c>
      <c r="D851" s="18" t="s">
        <v>37852</v>
      </c>
      <c r="E851" s="18" t="s">
        <v>37853</v>
      </c>
      <c r="F851" s="18" t="s">
        <v>37853</v>
      </c>
      <c r="G851" s="18" t="s">
        <v>37854</v>
      </c>
    </row>
    <row r="852" s="18" customFormat="1" ht="14.5" spans="1:7">
      <c r="A852" s="18" t="s">
        <v>37855</v>
      </c>
      <c r="B852" s="18" t="s">
        <v>37856</v>
      </c>
      <c r="C852" s="18" t="s">
        <v>37857</v>
      </c>
      <c r="D852" s="18" t="s">
        <v>37858</v>
      </c>
      <c r="E852" s="18" t="s">
        <v>37859</v>
      </c>
      <c r="F852" s="18" t="s">
        <v>37857</v>
      </c>
      <c r="G852" s="18" t="s">
        <v>37860</v>
      </c>
    </row>
    <row r="853" s="18" customFormat="1" ht="14.5" spans="1:7">
      <c r="A853" s="18" t="s">
        <v>37861</v>
      </c>
      <c r="B853" s="18" t="s">
        <v>37862</v>
      </c>
      <c r="C853" s="18" t="s">
        <v>37863</v>
      </c>
      <c r="D853" s="18" t="s">
        <v>37864</v>
      </c>
      <c r="E853" s="18" t="s">
        <v>37865</v>
      </c>
      <c r="F853" s="18" t="s">
        <v>37862</v>
      </c>
      <c r="G853" s="18" t="s">
        <v>37866</v>
      </c>
    </row>
    <row r="854" s="18" customFormat="1" ht="14.5" spans="1:7">
      <c r="A854" s="18" t="s">
        <v>37867</v>
      </c>
      <c r="B854" s="18" t="s">
        <v>37868</v>
      </c>
      <c r="C854" s="18" t="s">
        <v>37869</v>
      </c>
      <c r="D854" s="18" t="s">
        <v>37870</v>
      </c>
      <c r="E854" s="18" t="s">
        <v>37871</v>
      </c>
      <c r="F854" s="18" t="s">
        <v>37869</v>
      </c>
      <c r="G854" s="18" t="s">
        <v>37872</v>
      </c>
    </row>
    <row r="855" s="18" customFormat="1" ht="14.5" spans="1:7">
      <c r="A855" s="18" t="s">
        <v>37873</v>
      </c>
      <c r="B855" s="18" t="s">
        <v>37874</v>
      </c>
      <c r="C855" s="18" t="s">
        <v>37875</v>
      </c>
      <c r="D855" s="18" t="s">
        <v>37876</v>
      </c>
      <c r="E855" s="18" t="s">
        <v>37877</v>
      </c>
      <c r="F855" s="18" t="s">
        <v>37876</v>
      </c>
      <c r="G855" s="18" t="s">
        <v>37878</v>
      </c>
    </row>
    <row r="856" s="18" customFormat="1" ht="14.5" spans="1:7">
      <c r="A856" s="18" t="s">
        <v>37879</v>
      </c>
      <c r="B856" s="18" t="s">
        <v>37880</v>
      </c>
      <c r="C856" s="18" t="s">
        <v>37881</v>
      </c>
      <c r="D856" s="18" t="s">
        <v>37882</v>
      </c>
      <c r="E856" s="18" t="s">
        <v>37883</v>
      </c>
      <c r="F856" s="18" t="s">
        <v>37882</v>
      </c>
      <c r="G856" s="18" t="s">
        <v>37884</v>
      </c>
    </row>
    <row r="857" s="18" customFormat="1" ht="14.5" spans="1:7">
      <c r="A857" s="18" t="s">
        <v>37885</v>
      </c>
      <c r="B857" s="18" t="s">
        <v>37886</v>
      </c>
      <c r="C857" s="18" t="s">
        <v>37887</v>
      </c>
      <c r="D857" s="18" t="s">
        <v>37888</v>
      </c>
      <c r="E857" s="18" t="s">
        <v>37889</v>
      </c>
      <c r="F857" s="18" t="s">
        <v>37887</v>
      </c>
      <c r="G857" s="18" t="s">
        <v>37890</v>
      </c>
    </row>
    <row r="858" s="18" customFormat="1" ht="14.5" spans="1:7">
      <c r="A858" s="18" t="s">
        <v>37891</v>
      </c>
      <c r="B858" s="18" t="s">
        <v>37892</v>
      </c>
      <c r="C858" s="18" t="s">
        <v>37893</v>
      </c>
      <c r="D858" s="18" t="s">
        <v>37894</v>
      </c>
      <c r="E858" s="18" t="s">
        <v>37895</v>
      </c>
      <c r="F858" s="18" t="s">
        <v>37894</v>
      </c>
      <c r="G858" s="18" t="s">
        <v>37896</v>
      </c>
    </row>
    <row r="859" s="18" customFormat="1" ht="14.5" spans="1:7">
      <c r="A859" s="18" t="s">
        <v>37897</v>
      </c>
      <c r="B859" s="18" t="s">
        <v>37898</v>
      </c>
      <c r="C859" s="18" t="s">
        <v>37899</v>
      </c>
      <c r="D859" s="18" t="s">
        <v>37900</v>
      </c>
      <c r="E859" s="18" t="s">
        <v>37901</v>
      </c>
      <c r="F859" s="18" t="s">
        <v>37900</v>
      </c>
      <c r="G859" s="18" t="s">
        <v>37902</v>
      </c>
    </row>
    <row r="860" s="18" customFormat="1" ht="14.5" spans="1:7">
      <c r="A860" s="18" t="s">
        <v>37903</v>
      </c>
      <c r="B860" s="18" t="s">
        <v>37904</v>
      </c>
      <c r="C860" s="18" t="s">
        <v>37905</v>
      </c>
      <c r="D860" s="18" t="s">
        <v>37906</v>
      </c>
      <c r="E860" s="18" t="s">
        <v>37907</v>
      </c>
      <c r="F860" s="18" t="s">
        <v>37904</v>
      </c>
      <c r="G860" s="18" t="s">
        <v>37908</v>
      </c>
    </row>
    <row r="861" s="18" customFormat="1" ht="14.5" spans="1:7">
      <c r="A861" s="18" t="s">
        <v>37909</v>
      </c>
      <c r="B861" s="18" t="s">
        <v>37910</v>
      </c>
      <c r="C861" s="18" t="s">
        <v>37911</v>
      </c>
      <c r="D861" s="18" t="s">
        <v>37912</v>
      </c>
      <c r="E861" s="18" t="s">
        <v>37913</v>
      </c>
      <c r="F861" s="18" t="s">
        <v>37910</v>
      </c>
      <c r="G861" s="18" t="s">
        <v>37914</v>
      </c>
    </row>
    <row r="862" s="18" customFormat="1" ht="14.5" spans="1:7">
      <c r="A862" s="18" t="s">
        <v>37915</v>
      </c>
      <c r="B862" s="18" t="s">
        <v>37916</v>
      </c>
      <c r="C862" s="18" t="s">
        <v>37917</v>
      </c>
      <c r="D862" s="18" t="s">
        <v>37918</v>
      </c>
      <c r="E862" s="18" t="s">
        <v>37919</v>
      </c>
      <c r="F862" s="18" t="s">
        <v>37918</v>
      </c>
      <c r="G862" s="18" t="s">
        <v>37920</v>
      </c>
    </row>
    <row r="863" s="18" customFormat="1" ht="14.5" spans="1:7">
      <c r="A863" s="18" t="s">
        <v>37921</v>
      </c>
      <c r="B863" s="18" t="s">
        <v>37922</v>
      </c>
      <c r="C863" s="18" t="s">
        <v>37923</v>
      </c>
      <c r="D863" s="18" t="s">
        <v>37924</v>
      </c>
      <c r="E863" s="18" t="s">
        <v>37925</v>
      </c>
      <c r="F863" s="18" t="s">
        <v>37924</v>
      </c>
      <c r="G863" s="18" t="s">
        <v>37926</v>
      </c>
    </row>
    <row r="864" s="18" customFormat="1" ht="14.5" spans="1:7">
      <c r="A864" s="18" t="s">
        <v>37927</v>
      </c>
      <c r="B864" s="18" t="s">
        <v>37928</v>
      </c>
      <c r="C864" s="18" t="s">
        <v>37929</v>
      </c>
      <c r="D864" s="18" t="s">
        <v>37930</v>
      </c>
      <c r="E864" s="18" t="s">
        <v>37931</v>
      </c>
      <c r="F864" s="18" t="s">
        <v>37928</v>
      </c>
      <c r="G864" s="18" t="s">
        <v>37932</v>
      </c>
    </row>
    <row r="865" s="18" customFormat="1" ht="14.5" spans="1:7">
      <c r="A865" s="18" t="s">
        <v>37933</v>
      </c>
      <c r="B865" s="18" t="s">
        <v>37934</v>
      </c>
      <c r="C865" s="18" t="s">
        <v>37935</v>
      </c>
      <c r="D865" s="18" t="s">
        <v>37936</v>
      </c>
      <c r="E865" s="18" t="s">
        <v>37937</v>
      </c>
      <c r="F865" s="18" t="s">
        <v>37934</v>
      </c>
      <c r="G865" s="18" t="s">
        <v>37938</v>
      </c>
    </row>
    <row r="866" s="18" customFormat="1" ht="14.5" spans="1:7">
      <c r="A866" s="18" t="s">
        <v>37939</v>
      </c>
      <c r="B866" s="18" t="s">
        <v>37940</v>
      </c>
      <c r="C866" s="18" t="s">
        <v>37941</v>
      </c>
      <c r="D866" s="18" t="s">
        <v>37942</v>
      </c>
      <c r="E866" s="18" t="s">
        <v>37943</v>
      </c>
      <c r="F866" s="18" t="s">
        <v>37942</v>
      </c>
      <c r="G866" s="18" t="s">
        <v>37944</v>
      </c>
    </row>
    <row r="867" s="18" customFormat="1" ht="14.5" spans="1:7">
      <c r="A867" s="18" t="s">
        <v>37945</v>
      </c>
      <c r="B867" s="18" t="s">
        <v>37946</v>
      </c>
      <c r="C867" s="18" t="s">
        <v>37947</v>
      </c>
      <c r="D867" s="18" t="s">
        <v>37948</v>
      </c>
      <c r="E867" s="18" t="s">
        <v>37949</v>
      </c>
      <c r="F867" s="18" t="s">
        <v>37947</v>
      </c>
      <c r="G867" s="18" t="s">
        <v>37950</v>
      </c>
    </row>
    <row r="868" s="18" customFormat="1" ht="14.5" spans="1:7">
      <c r="A868" s="18" t="s">
        <v>37951</v>
      </c>
      <c r="B868" s="18" t="s">
        <v>37952</v>
      </c>
      <c r="C868" s="18" t="s">
        <v>37953</v>
      </c>
      <c r="D868" s="18" t="s">
        <v>37954</v>
      </c>
      <c r="E868" s="18" t="s">
        <v>37955</v>
      </c>
      <c r="F868" s="18" t="s">
        <v>37955</v>
      </c>
      <c r="G868" s="18" t="s">
        <v>37956</v>
      </c>
    </row>
    <row r="869" s="18" customFormat="1" ht="14.5" spans="1:7">
      <c r="A869" s="18" t="s">
        <v>37957</v>
      </c>
      <c r="B869" s="18" t="s">
        <v>37958</v>
      </c>
      <c r="C869" s="18" t="s">
        <v>37959</v>
      </c>
      <c r="D869" s="18" t="s">
        <v>37960</v>
      </c>
      <c r="E869" s="18" t="s">
        <v>37961</v>
      </c>
      <c r="F869" s="18" t="s">
        <v>37960</v>
      </c>
      <c r="G869" s="18" t="s">
        <v>37962</v>
      </c>
    </row>
    <row r="870" s="18" customFormat="1" ht="14.5" spans="1:7">
      <c r="A870" s="18" t="s">
        <v>37963</v>
      </c>
      <c r="B870" s="18" t="s">
        <v>37964</v>
      </c>
      <c r="C870" s="18" t="s">
        <v>37965</v>
      </c>
      <c r="D870" s="18" t="s">
        <v>37966</v>
      </c>
      <c r="E870" s="18" t="s">
        <v>37967</v>
      </c>
      <c r="F870" s="18" t="s">
        <v>37966</v>
      </c>
      <c r="G870" s="18" t="s">
        <v>37968</v>
      </c>
    </row>
    <row r="871" s="18" customFormat="1" ht="14.5" spans="1:7">
      <c r="A871" s="18" t="s">
        <v>37969</v>
      </c>
      <c r="B871" s="18" t="s">
        <v>37970</v>
      </c>
      <c r="C871" s="18" t="s">
        <v>37971</v>
      </c>
      <c r="D871" s="18" t="s">
        <v>37972</v>
      </c>
      <c r="E871" s="18" t="s">
        <v>37973</v>
      </c>
      <c r="F871" s="18" t="s">
        <v>37971</v>
      </c>
      <c r="G871" s="18" t="s">
        <v>37974</v>
      </c>
    </row>
    <row r="872" s="18" customFormat="1" ht="14.5" spans="1:7">
      <c r="A872" s="18" t="s">
        <v>37975</v>
      </c>
      <c r="B872" s="18" t="s">
        <v>37976</v>
      </c>
      <c r="C872" s="18" t="s">
        <v>37977</v>
      </c>
      <c r="D872" s="18" t="s">
        <v>37978</v>
      </c>
      <c r="E872" s="18" t="s">
        <v>37979</v>
      </c>
      <c r="F872" s="18" t="s">
        <v>37978</v>
      </c>
      <c r="G872" s="18" t="s">
        <v>37980</v>
      </c>
    </row>
    <row r="873" s="18" customFormat="1" ht="14.5" spans="1:7">
      <c r="A873" s="18" t="s">
        <v>37981</v>
      </c>
      <c r="B873" s="18" t="s">
        <v>37982</v>
      </c>
      <c r="C873" s="18" t="s">
        <v>37983</v>
      </c>
      <c r="D873" s="18" t="s">
        <v>37984</v>
      </c>
      <c r="E873" s="18" t="s">
        <v>37985</v>
      </c>
      <c r="F873" s="18" t="s">
        <v>37983</v>
      </c>
      <c r="G873" s="18" t="s">
        <v>37986</v>
      </c>
    </row>
    <row r="874" s="18" customFormat="1" ht="14.5" spans="1:7">
      <c r="A874" s="18" t="s">
        <v>37987</v>
      </c>
      <c r="B874" s="18" t="s">
        <v>37988</v>
      </c>
      <c r="C874" s="18" t="s">
        <v>37989</v>
      </c>
      <c r="D874" s="18" t="s">
        <v>37990</v>
      </c>
      <c r="E874" s="18" t="s">
        <v>37991</v>
      </c>
      <c r="F874" s="18" t="s">
        <v>37989</v>
      </c>
      <c r="G874" s="18" t="s">
        <v>37992</v>
      </c>
    </row>
    <row r="875" s="18" customFormat="1" ht="14.5" spans="1:7">
      <c r="A875" s="18" t="s">
        <v>37993</v>
      </c>
      <c r="B875" s="18" t="s">
        <v>37994</v>
      </c>
      <c r="C875" s="18" t="s">
        <v>37995</v>
      </c>
      <c r="D875" s="18" t="s">
        <v>37996</v>
      </c>
      <c r="E875" s="18" t="s">
        <v>37997</v>
      </c>
      <c r="F875" s="18" t="s">
        <v>37997</v>
      </c>
      <c r="G875" s="18" t="s">
        <v>37998</v>
      </c>
    </row>
    <row r="876" s="18" customFormat="1" ht="14.5" spans="1:7">
      <c r="A876" s="18" t="s">
        <v>37999</v>
      </c>
      <c r="B876" s="18" t="s">
        <v>38000</v>
      </c>
      <c r="C876" s="18" t="s">
        <v>38001</v>
      </c>
      <c r="D876" s="18" t="s">
        <v>38002</v>
      </c>
      <c r="E876" s="18" t="s">
        <v>38003</v>
      </c>
      <c r="F876" s="18" t="s">
        <v>38003</v>
      </c>
      <c r="G876" s="18" t="s">
        <v>38004</v>
      </c>
    </row>
    <row r="877" s="18" customFormat="1" ht="14.5" spans="1:7">
      <c r="A877" s="18" t="s">
        <v>38005</v>
      </c>
      <c r="B877" s="18" t="s">
        <v>38006</v>
      </c>
      <c r="C877" s="18" t="s">
        <v>38007</v>
      </c>
      <c r="D877" s="18" t="s">
        <v>38008</v>
      </c>
      <c r="E877" s="18" t="s">
        <v>38009</v>
      </c>
      <c r="F877" s="18" t="s">
        <v>38008</v>
      </c>
      <c r="G877" s="18" t="s">
        <v>38010</v>
      </c>
    </row>
    <row r="878" s="18" customFormat="1" ht="14.5" spans="1:7">
      <c r="A878" s="18" t="s">
        <v>38011</v>
      </c>
      <c r="B878" s="18" t="s">
        <v>38012</v>
      </c>
      <c r="C878" s="18" t="s">
        <v>38013</v>
      </c>
      <c r="D878" s="18" t="s">
        <v>38014</v>
      </c>
      <c r="E878" s="18" t="s">
        <v>38015</v>
      </c>
      <c r="F878" s="18" t="s">
        <v>38013</v>
      </c>
      <c r="G878" s="18" t="s">
        <v>38016</v>
      </c>
    </row>
    <row r="879" s="18" customFormat="1" ht="14.5" spans="1:7">
      <c r="A879" s="18" t="s">
        <v>38017</v>
      </c>
      <c r="B879" s="18" t="s">
        <v>38018</v>
      </c>
      <c r="C879" s="18" t="s">
        <v>38019</v>
      </c>
      <c r="D879" s="18" t="s">
        <v>38020</v>
      </c>
      <c r="E879" s="18" t="s">
        <v>38021</v>
      </c>
      <c r="F879" s="18" t="s">
        <v>38020</v>
      </c>
      <c r="G879" s="18" t="s">
        <v>38022</v>
      </c>
    </row>
    <row r="880" s="18" customFormat="1" ht="14.5" spans="1:7">
      <c r="A880" s="18" t="s">
        <v>38023</v>
      </c>
      <c r="B880" s="18" t="s">
        <v>38024</v>
      </c>
      <c r="C880" s="18" t="s">
        <v>38025</v>
      </c>
      <c r="D880" s="18" t="s">
        <v>38026</v>
      </c>
      <c r="E880" s="18" t="s">
        <v>38027</v>
      </c>
      <c r="F880" s="18" t="s">
        <v>38026</v>
      </c>
      <c r="G880" s="18" t="s">
        <v>38028</v>
      </c>
    </row>
    <row r="881" s="18" customFormat="1" ht="14.5" spans="1:7">
      <c r="A881" s="18" t="s">
        <v>38029</v>
      </c>
      <c r="B881" s="18" t="s">
        <v>38030</v>
      </c>
      <c r="C881" s="18" t="s">
        <v>38031</v>
      </c>
      <c r="D881" s="18" t="s">
        <v>38032</v>
      </c>
      <c r="E881" s="18" t="s">
        <v>38033</v>
      </c>
      <c r="F881" s="18" t="s">
        <v>38032</v>
      </c>
      <c r="G881" s="18" t="s">
        <v>38034</v>
      </c>
    </row>
    <row r="882" s="18" customFormat="1" ht="14.5" spans="1:7">
      <c r="A882" s="18" t="s">
        <v>38035</v>
      </c>
      <c r="B882" s="18" t="s">
        <v>38036</v>
      </c>
      <c r="C882" s="18" t="s">
        <v>38037</v>
      </c>
      <c r="D882" s="18" t="s">
        <v>38038</v>
      </c>
      <c r="E882" s="18" t="s">
        <v>38039</v>
      </c>
      <c r="F882" s="18" t="s">
        <v>38039</v>
      </c>
      <c r="G882" s="18" t="s">
        <v>38040</v>
      </c>
    </row>
    <row r="883" s="18" customFormat="1" ht="14.5" spans="1:7">
      <c r="A883" s="18" t="s">
        <v>38041</v>
      </c>
      <c r="B883" s="18" t="s">
        <v>38042</v>
      </c>
      <c r="C883" s="18" t="s">
        <v>38043</v>
      </c>
      <c r="D883" s="18" t="s">
        <v>38044</v>
      </c>
      <c r="E883" s="18" t="s">
        <v>38045</v>
      </c>
      <c r="F883" s="18" t="s">
        <v>38044</v>
      </c>
      <c r="G883" s="18" t="s">
        <v>38046</v>
      </c>
    </row>
    <row r="884" s="18" customFormat="1" ht="14.5" spans="1:7">
      <c r="A884" s="18" t="s">
        <v>38047</v>
      </c>
      <c r="B884" s="18" t="s">
        <v>38048</v>
      </c>
      <c r="C884" s="18" t="s">
        <v>38049</v>
      </c>
      <c r="D884" s="18" t="s">
        <v>38050</v>
      </c>
      <c r="E884" s="18" t="s">
        <v>38051</v>
      </c>
      <c r="F884" s="18" t="s">
        <v>38048</v>
      </c>
      <c r="G884" s="18" t="s">
        <v>38052</v>
      </c>
    </row>
    <row r="885" s="18" customFormat="1" ht="14.5" spans="1:7">
      <c r="A885" s="18" t="s">
        <v>38053</v>
      </c>
      <c r="B885" s="18" t="s">
        <v>38054</v>
      </c>
      <c r="C885" s="18" t="s">
        <v>38055</v>
      </c>
      <c r="D885" s="18" t="s">
        <v>38056</v>
      </c>
      <c r="E885" s="18" t="s">
        <v>38057</v>
      </c>
      <c r="F885" s="18" t="s">
        <v>38056</v>
      </c>
      <c r="G885" s="18" t="s">
        <v>38058</v>
      </c>
    </row>
    <row r="886" s="18" customFormat="1" ht="14.5" spans="1:7">
      <c r="A886" s="18" t="s">
        <v>38059</v>
      </c>
      <c r="B886" s="18" t="s">
        <v>38060</v>
      </c>
      <c r="C886" s="18" t="s">
        <v>38061</v>
      </c>
      <c r="D886" s="18" t="s">
        <v>38062</v>
      </c>
      <c r="E886" s="18" t="s">
        <v>38063</v>
      </c>
      <c r="F886" s="18" t="s">
        <v>38060</v>
      </c>
      <c r="G886" s="18" t="s">
        <v>38064</v>
      </c>
    </row>
    <row r="887" s="18" customFormat="1" ht="14.5" spans="1:7">
      <c r="A887" s="18" t="s">
        <v>38065</v>
      </c>
      <c r="B887" s="18" t="s">
        <v>38066</v>
      </c>
      <c r="C887" s="18" t="s">
        <v>38067</v>
      </c>
      <c r="D887" s="18" t="s">
        <v>38068</v>
      </c>
      <c r="E887" s="18" t="s">
        <v>38069</v>
      </c>
      <c r="F887" s="18" t="s">
        <v>38068</v>
      </c>
      <c r="G887" s="18" t="s">
        <v>38070</v>
      </c>
    </row>
    <row r="888" s="18" customFormat="1" ht="14.5" spans="1:7">
      <c r="A888" s="18" t="s">
        <v>38071</v>
      </c>
      <c r="B888" s="18" t="s">
        <v>38072</v>
      </c>
      <c r="C888" s="18" t="s">
        <v>38073</v>
      </c>
      <c r="D888" s="18" t="s">
        <v>38074</v>
      </c>
      <c r="E888" s="18" t="s">
        <v>38075</v>
      </c>
      <c r="F888" s="18" t="s">
        <v>38075</v>
      </c>
      <c r="G888" s="18" t="s">
        <v>38076</v>
      </c>
    </row>
    <row r="889" s="18" customFormat="1" ht="14.5" spans="1:7">
      <c r="A889" s="18" t="s">
        <v>38077</v>
      </c>
      <c r="B889" s="18" t="s">
        <v>38078</v>
      </c>
      <c r="C889" s="18" t="s">
        <v>38079</v>
      </c>
      <c r="D889" s="18" t="s">
        <v>38080</v>
      </c>
      <c r="E889" s="18" t="s">
        <v>38081</v>
      </c>
      <c r="F889" s="18" t="s">
        <v>38078</v>
      </c>
      <c r="G889" s="18" t="s">
        <v>38082</v>
      </c>
    </row>
    <row r="890" s="18" customFormat="1" ht="14.5" spans="1:7">
      <c r="A890" s="18" t="s">
        <v>38083</v>
      </c>
      <c r="B890" s="18" t="s">
        <v>38084</v>
      </c>
      <c r="C890" s="18" t="s">
        <v>38085</v>
      </c>
      <c r="D890" s="18" t="s">
        <v>38086</v>
      </c>
      <c r="E890" s="18" t="s">
        <v>38087</v>
      </c>
      <c r="F890" s="18" t="s">
        <v>38084</v>
      </c>
      <c r="G890" s="18" t="s">
        <v>38088</v>
      </c>
    </row>
    <row r="891" s="18" customFormat="1" ht="14.5" spans="1:7">
      <c r="A891" s="18" t="s">
        <v>38089</v>
      </c>
      <c r="B891" s="18" t="s">
        <v>38090</v>
      </c>
      <c r="C891" s="18" t="s">
        <v>38091</v>
      </c>
      <c r="D891" s="18" t="s">
        <v>38092</v>
      </c>
      <c r="E891" s="18" t="s">
        <v>38093</v>
      </c>
      <c r="F891" s="18" t="s">
        <v>38090</v>
      </c>
      <c r="G891" s="18" t="s">
        <v>38094</v>
      </c>
    </row>
    <row r="892" s="18" customFormat="1" ht="14.5" spans="1:7">
      <c r="A892" s="18" t="s">
        <v>38095</v>
      </c>
      <c r="B892" s="18" t="s">
        <v>38096</v>
      </c>
      <c r="C892" s="18" t="s">
        <v>38097</v>
      </c>
      <c r="D892" s="18" t="s">
        <v>38098</v>
      </c>
      <c r="E892" s="18" t="s">
        <v>38099</v>
      </c>
      <c r="F892" s="18" t="s">
        <v>38098</v>
      </c>
      <c r="G892" s="18" t="s">
        <v>38100</v>
      </c>
    </row>
    <row r="893" s="18" customFormat="1" ht="14.5" spans="1:7">
      <c r="A893" s="18" t="s">
        <v>38101</v>
      </c>
      <c r="B893" s="18" t="s">
        <v>35340</v>
      </c>
      <c r="C893" s="18" t="s">
        <v>34955</v>
      </c>
      <c r="D893" s="18" t="s">
        <v>34864</v>
      </c>
      <c r="E893" s="18" t="s">
        <v>35338</v>
      </c>
      <c r="F893" s="18" t="s">
        <v>34864</v>
      </c>
      <c r="G893" s="18" t="s">
        <v>38102</v>
      </c>
    </row>
    <row r="894" s="18" customFormat="1" ht="14.5" spans="1:7">
      <c r="A894" s="18" t="s">
        <v>38103</v>
      </c>
      <c r="B894" s="18" t="s">
        <v>38104</v>
      </c>
      <c r="C894" s="18" t="s">
        <v>36864</v>
      </c>
      <c r="D894" s="18" t="s">
        <v>34927</v>
      </c>
      <c r="E894" s="18" t="s">
        <v>35191</v>
      </c>
      <c r="F894" s="18" t="s">
        <v>38104</v>
      </c>
      <c r="G894" s="18" t="s">
        <v>38105</v>
      </c>
    </row>
    <row r="895" s="18" customFormat="1" ht="14.5" spans="1:7">
      <c r="A895" s="18" t="s">
        <v>38106</v>
      </c>
      <c r="B895" s="18" t="s">
        <v>35340</v>
      </c>
      <c r="C895" s="18" t="s">
        <v>36724</v>
      </c>
      <c r="D895" s="18" t="s">
        <v>35108</v>
      </c>
      <c r="E895" s="18" t="s">
        <v>34864</v>
      </c>
      <c r="F895" s="18" t="s">
        <v>36724</v>
      </c>
      <c r="G895" s="18" t="s">
        <v>38107</v>
      </c>
    </row>
    <row r="896" s="18" customFormat="1" ht="14.5" spans="1:7">
      <c r="A896" s="18" t="s">
        <v>38108</v>
      </c>
      <c r="B896" s="18" t="s">
        <v>38109</v>
      </c>
      <c r="C896" s="18" t="s">
        <v>38110</v>
      </c>
      <c r="D896" s="18" t="s">
        <v>38111</v>
      </c>
      <c r="E896" s="18" t="s">
        <v>35079</v>
      </c>
      <c r="F896" s="18" t="s">
        <v>35079</v>
      </c>
      <c r="G896" s="18" t="s">
        <v>38112</v>
      </c>
    </row>
    <row r="897" s="18" customFormat="1" ht="14.5" spans="1:7">
      <c r="A897" s="18" t="s">
        <v>38113</v>
      </c>
      <c r="B897" s="18" t="s">
        <v>35339</v>
      </c>
      <c r="C897" s="18" t="s">
        <v>38114</v>
      </c>
      <c r="D897" s="18" t="s">
        <v>35340</v>
      </c>
      <c r="E897" s="18" t="s">
        <v>38115</v>
      </c>
      <c r="F897" s="18" t="s">
        <v>38115</v>
      </c>
      <c r="G897" s="18" t="s">
        <v>38116</v>
      </c>
    </row>
    <row r="898" s="18" customFormat="1" ht="14.5" spans="1:7">
      <c r="A898" s="18" t="s">
        <v>38117</v>
      </c>
      <c r="B898" s="18" t="s">
        <v>38118</v>
      </c>
      <c r="C898" s="18" t="s">
        <v>38119</v>
      </c>
      <c r="D898" s="18" t="s">
        <v>38120</v>
      </c>
      <c r="E898" s="18" t="s">
        <v>38121</v>
      </c>
      <c r="F898" s="18" t="s">
        <v>38118</v>
      </c>
      <c r="G898" s="18" t="s">
        <v>38122</v>
      </c>
    </row>
    <row r="899" s="18" customFormat="1" ht="14.5" spans="1:7">
      <c r="A899" s="18" t="s">
        <v>38123</v>
      </c>
      <c r="B899" s="18" t="s">
        <v>10312</v>
      </c>
      <c r="C899" s="18" t="s">
        <v>11102</v>
      </c>
      <c r="D899" s="18" t="s">
        <v>11134</v>
      </c>
      <c r="E899" s="18" t="s">
        <v>11326</v>
      </c>
      <c r="F899" s="18" t="s">
        <v>10312</v>
      </c>
      <c r="G899" s="18" t="s">
        <v>38124</v>
      </c>
    </row>
    <row r="900" s="18" customFormat="1" ht="14.5" spans="1:7">
      <c r="A900" s="18" t="s">
        <v>38125</v>
      </c>
      <c r="B900" s="18" t="s">
        <v>35198</v>
      </c>
      <c r="C900" s="18" t="s">
        <v>35014</v>
      </c>
      <c r="D900" s="18" t="s">
        <v>35338</v>
      </c>
      <c r="E900" s="18" t="s">
        <v>38126</v>
      </c>
      <c r="F900" s="18" t="s">
        <v>35014</v>
      </c>
      <c r="G900" s="18" t="s">
        <v>38127</v>
      </c>
    </row>
    <row r="901" s="18" customFormat="1" ht="14.5" spans="1:7">
      <c r="A901" s="18" t="s">
        <v>38128</v>
      </c>
      <c r="B901" s="18" t="s">
        <v>38129</v>
      </c>
      <c r="C901" s="18" t="s">
        <v>38130</v>
      </c>
      <c r="D901" s="18" t="s">
        <v>35081</v>
      </c>
      <c r="E901" s="18" t="s">
        <v>38131</v>
      </c>
      <c r="F901" s="18" t="s">
        <v>35081</v>
      </c>
      <c r="G901" s="18" t="s">
        <v>38132</v>
      </c>
    </row>
    <row r="902" s="18" customFormat="1" ht="14.5" spans="1:7">
      <c r="A902" s="18" t="s">
        <v>38133</v>
      </c>
      <c r="B902" s="18" t="s">
        <v>38134</v>
      </c>
      <c r="C902" s="18" t="s">
        <v>38135</v>
      </c>
      <c r="D902" s="18" t="s">
        <v>35650</v>
      </c>
      <c r="E902" s="18" t="s">
        <v>34921</v>
      </c>
      <c r="F902" s="18" t="s">
        <v>38134</v>
      </c>
      <c r="G902" s="18" t="s">
        <v>38136</v>
      </c>
    </row>
    <row r="903" customHeight="1" spans="6:6">
      <c r="F903" s="21"/>
    </row>
    <row r="904" customHeight="1" spans="6:6">
      <c r="F904" s="21"/>
    </row>
    <row r="905" customHeight="1" spans="6:6">
      <c r="F905" s="21"/>
    </row>
    <row r="906" customHeight="1" spans="6:6">
      <c r="F906" s="21"/>
    </row>
    <row r="907" customHeight="1" spans="6:6">
      <c r="F907" s="21"/>
    </row>
    <row r="908" customHeight="1" spans="6:6">
      <c r="F908" s="21"/>
    </row>
    <row r="909" customHeight="1" spans="6:6">
      <c r="F909" s="21"/>
    </row>
    <row r="910" customHeight="1" spans="6:6">
      <c r="F910" s="21"/>
    </row>
    <row r="911" customHeight="1" spans="6:6">
      <c r="F911" s="21"/>
    </row>
    <row r="912" customHeight="1" spans="6:6">
      <c r="F912" s="21"/>
    </row>
    <row r="913" customHeight="1" spans="6:6">
      <c r="F913" s="21"/>
    </row>
    <row r="914" customHeight="1" spans="6:6">
      <c r="F914" s="21"/>
    </row>
    <row r="915" customHeight="1" spans="6:6">
      <c r="F915" s="21"/>
    </row>
    <row r="916" customHeight="1" spans="6:6">
      <c r="F916" s="21"/>
    </row>
    <row r="917" customHeight="1" spans="6:6">
      <c r="F917" s="21"/>
    </row>
    <row r="918" customHeight="1" spans="6:6">
      <c r="F918" s="21"/>
    </row>
    <row r="919" customHeight="1" spans="6:6">
      <c r="F919" s="21"/>
    </row>
    <row r="920" customHeight="1" spans="6:6">
      <c r="F920" s="21"/>
    </row>
    <row r="921" customHeight="1" spans="6:6">
      <c r="F921" s="21"/>
    </row>
    <row r="922" customHeight="1" spans="6:6">
      <c r="F922" s="21"/>
    </row>
    <row r="923" customHeight="1" spans="6:6">
      <c r="F923" s="21"/>
    </row>
    <row r="924" customHeight="1" spans="6:6">
      <c r="F924" s="21"/>
    </row>
    <row r="925" customHeight="1" spans="6:6">
      <c r="F925" s="21"/>
    </row>
    <row r="926" customHeight="1" spans="6:6">
      <c r="F926" s="21"/>
    </row>
    <row r="927" customHeight="1" spans="6:6">
      <c r="F927" s="21"/>
    </row>
    <row r="928" customHeight="1" spans="6:6">
      <c r="F928" s="21"/>
    </row>
    <row r="929" customHeight="1" spans="6:6">
      <c r="F929" s="21"/>
    </row>
    <row r="930" customHeight="1" spans="6:6">
      <c r="F930" s="21"/>
    </row>
    <row r="931" customHeight="1" spans="6:6">
      <c r="F931" s="21"/>
    </row>
    <row r="932" customHeight="1" spans="6:6">
      <c r="F932" s="21"/>
    </row>
    <row r="933" customHeight="1" spans="6:6">
      <c r="F933" s="21"/>
    </row>
    <row r="934" customHeight="1" spans="6:6">
      <c r="F934" s="21"/>
    </row>
    <row r="935" customHeight="1" spans="6:6">
      <c r="F935" s="21"/>
    </row>
    <row r="936" customHeight="1" spans="6:6">
      <c r="F936" s="21"/>
    </row>
    <row r="937" customHeight="1" spans="6:6">
      <c r="F937" s="21"/>
    </row>
    <row r="938" customHeight="1" spans="6:6">
      <c r="F938" s="21"/>
    </row>
    <row r="939" customHeight="1" spans="6:6">
      <c r="F939" s="21"/>
    </row>
    <row r="940" customHeight="1" spans="6:6">
      <c r="F940" s="21"/>
    </row>
    <row r="941" customHeight="1" spans="6:6">
      <c r="F941" s="21"/>
    </row>
    <row r="942" customHeight="1" spans="6:6">
      <c r="F942" s="21"/>
    </row>
    <row r="943" customHeight="1" spans="6:6">
      <c r="F943" s="21"/>
    </row>
    <row r="944" customHeight="1" spans="6:6">
      <c r="F944" s="21"/>
    </row>
    <row r="945" customHeight="1" spans="6:6">
      <c r="F945" s="21"/>
    </row>
    <row r="946" customHeight="1" spans="6:6">
      <c r="F946" s="21"/>
    </row>
    <row r="947" customHeight="1" spans="6:6">
      <c r="F947" s="21"/>
    </row>
    <row r="948" customHeight="1" spans="6:6">
      <c r="F948" s="21"/>
    </row>
    <row r="949" customHeight="1" spans="6:6">
      <c r="F949" s="21"/>
    </row>
    <row r="950" customHeight="1" spans="6:6">
      <c r="F950" s="21"/>
    </row>
    <row r="951" customHeight="1" spans="6:6">
      <c r="F951" s="21"/>
    </row>
    <row r="952" customHeight="1" spans="6:6">
      <c r="F952" s="21"/>
    </row>
    <row r="953" customHeight="1" spans="6:6">
      <c r="F953" s="21"/>
    </row>
    <row r="954" customHeight="1" spans="6:6">
      <c r="F954" s="21"/>
    </row>
    <row r="955" customHeight="1" spans="6:6">
      <c r="F955" s="21"/>
    </row>
    <row r="956" customHeight="1" spans="6:6">
      <c r="F956" s="21"/>
    </row>
    <row r="957" customHeight="1" spans="6:6">
      <c r="F957" s="21"/>
    </row>
    <row r="958" customHeight="1" spans="6:6">
      <c r="F958" s="21"/>
    </row>
    <row r="959" customHeight="1" spans="6:6">
      <c r="F959" s="21"/>
    </row>
    <row r="960" customHeight="1" spans="6:6">
      <c r="F960" s="21"/>
    </row>
    <row r="961" customHeight="1" spans="6:6">
      <c r="F961" s="21"/>
    </row>
    <row r="962" customHeight="1" spans="6:6">
      <c r="F962" s="21"/>
    </row>
    <row r="963" customHeight="1" spans="6:6">
      <c r="F963" s="21"/>
    </row>
    <row r="964" customHeight="1" spans="6:6">
      <c r="F964" s="21"/>
    </row>
    <row r="965" customHeight="1" spans="6:6">
      <c r="F965" s="21"/>
    </row>
    <row r="966" customHeight="1" spans="6:6">
      <c r="F966" s="21"/>
    </row>
    <row r="967" customHeight="1" spans="6:6">
      <c r="F967" s="21"/>
    </row>
    <row r="968" customHeight="1" spans="6:6">
      <c r="F968" s="21"/>
    </row>
    <row r="969" customHeight="1" spans="6:6">
      <c r="F969" s="21"/>
    </row>
    <row r="970" customHeight="1" spans="6:6">
      <c r="F970" s="21"/>
    </row>
    <row r="971" customHeight="1" spans="6:6">
      <c r="F971" s="21"/>
    </row>
    <row r="972" customHeight="1" spans="6:6">
      <c r="F972" s="21"/>
    </row>
    <row r="973" customHeight="1" spans="6:6">
      <c r="F973" s="21"/>
    </row>
    <row r="974" customHeight="1" spans="6:6">
      <c r="F974" s="21"/>
    </row>
    <row r="975" customHeight="1" spans="6:6">
      <c r="F975" s="21"/>
    </row>
    <row r="976" customHeight="1" spans="6:6">
      <c r="F976" s="21"/>
    </row>
    <row r="977" customHeight="1" spans="6:6">
      <c r="F977" s="21"/>
    </row>
    <row r="978" customHeight="1" spans="6:6">
      <c r="F978" s="21"/>
    </row>
    <row r="979" customHeight="1" spans="6:6">
      <c r="F979" s="21"/>
    </row>
    <row r="980" customHeight="1" spans="6:6">
      <c r="F980" s="21"/>
    </row>
    <row r="981" customHeight="1" spans="6:6">
      <c r="F981" s="21"/>
    </row>
    <row r="982" customHeight="1" spans="6:6">
      <c r="F982" s="21"/>
    </row>
    <row r="983" customHeight="1" spans="6:6">
      <c r="F983" s="21"/>
    </row>
    <row r="984" customHeight="1" spans="6:6">
      <c r="F984" s="21"/>
    </row>
    <row r="985" customHeight="1" spans="6:6">
      <c r="F985" s="21"/>
    </row>
    <row r="986" customHeight="1" spans="6:6">
      <c r="F986" s="21"/>
    </row>
    <row r="987" customHeight="1" spans="6:6">
      <c r="F987" s="21"/>
    </row>
    <row r="988" customHeight="1" spans="6:6">
      <c r="F988" s="21"/>
    </row>
    <row r="989" customHeight="1" spans="6:6">
      <c r="F989" s="21"/>
    </row>
    <row r="990" customHeight="1" spans="6:6">
      <c r="F990" s="21"/>
    </row>
    <row r="991" customHeight="1" spans="6:6">
      <c r="F991" s="21"/>
    </row>
    <row r="992" customHeight="1" spans="6:6">
      <c r="F992" s="21"/>
    </row>
    <row r="993" customHeight="1" spans="6:6">
      <c r="F993" s="21"/>
    </row>
    <row r="994" customHeight="1" spans="6:6">
      <c r="F994" s="21"/>
    </row>
    <row r="995" customHeight="1" spans="6:6">
      <c r="F995" s="21"/>
    </row>
    <row r="996" customHeight="1" spans="6:6">
      <c r="F996" s="21"/>
    </row>
    <row r="997" customHeight="1" spans="6:6">
      <c r="F997" s="21"/>
    </row>
    <row r="998" customHeight="1" spans="6:6">
      <c r="F998" s="21"/>
    </row>
    <row r="999" customHeight="1" spans="6:6">
      <c r="F999" s="21"/>
    </row>
    <row r="1000" customHeight="1" spans="6:6">
      <c r="F1000" s="21"/>
    </row>
    <row r="1001" customHeight="1" spans="6:6">
      <c r="F1001" s="21"/>
    </row>
    <row r="1002" customHeight="1" spans="6:6">
      <c r="F1002" s="21"/>
    </row>
    <row r="1003" customHeight="1" spans="6:6">
      <c r="F1003" s="21"/>
    </row>
    <row r="1004" customHeight="1" spans="6:6">
      <c r="F1004" s="21"/>
    </row>
    <row r="1005" customHeight="1" spans="6:6">
      <c r="F1005" s="21"/>
    </row>
    <row r="1006" customHeight="1" spans="6:6">
      <c r="F1006" s="21"/>
    </row>
    <row r="1007" customHeight="1" spans="6:6">
      <c r="F1007" s="21"/>
    </row>
    <row r="1008" customHeight="1" spans="6:6">
      <c r="F1008" s="21"/>
    </row>
  </sheetData>
  <sortState ref="A2:H1008">
    <sortCondition ref="A2:A1008"/>
  </sortState>
  <conditionalFormatting sqref="A2:Z1008">
    <cfRule type="expression" dxfId="0" priority="1">
      <formula>COUNTIF($A2:$Z2,A2)&gt;1</formula>
    </cfRule>
  </conditionalFormatting>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941"/>
  <sheetViews>
    <sheetView workbookViewId="0">
      <selection activeCell="A1" sqref="$A1:$XFD1"/>
    </sheetView>
  </sheetViews>
  <sheetFormatPr defaultColWidth="9" defaultRowHeight="14.5"/>
  <cols>
    <col min="6" max="6" width="26.7545454545455" customWidth="1"/>
    <col min="7" max="7" width="26.8727272727273" customWidth="1"/>
    <col min="9" max="9" width="24.6272727272727" customWidth="1"/>
  </cols>
  <sheetData>
    <row r="1" spans="1:11">
      <c r="A1" s="16" t="s">
        <v>11428</v>
      </c>
      <c r="B1" s="16" t="s">
        <v>11429</v>
      </c>
      <c r="C1" s="16" t="s">
        <v>11430</v>
      </c>
      <c r="D1" s="16" t="s">
        <v>11431</v>
      </c>
      <c r="E1" s="16" t="s">
        <v>11432</v>
      </c>
      <c r="F1" s="16" t="s">
        <v>11433</v>
      </c>
      <c r="G1" s="16" t="s">
        <v>11434</v>
      </c>
      <c r="H1" s="16" t="s">
        <v>11435</v>
      </c>
      <c r="I1" s="16" t="s">
        <v>11436</v>
      </c>
      <c r="J1" s="16" t="s">
        <v>11437</v>
      </c>
      <c r="K1" s="16" t="s">
        <v>11438</v>
      </c>
    </row>
    <row r="2" spans="1:10">
      <c r="A2" t="s">
        <v>38137</v>
      </c>
      <c r="B2" t="s">
        <v>38138</v>
      </c>
      <c r="C2" t="s">
        <v>38139</v>
      </c>
      <c r="D2" t="s">
        <v>38140</v>
      </c>
      <c r="E2" t="s">
        <v>38141</v>
      </c>
      <c r="F2" t="s">
        <v>38140</v>
      </c>
      <c r="G2" t="s">
        <v>11</v>
      </c>
      <c r="H2">
        <v>1</v>
      </c>
      <c r="I2" t="s">
        <v>6</v>
      </c>
      <c r="J2" t="s">
        <v>38142</v>
      </c>
    </row>
    <row r="3" spans="1:10">
      <c r="A3" t="s">
        <v>38143</v>
      </c>
      <c r="B3" t="s">
        <v>38144</v>
      </c>
      <c r="C3" t="s">
        <v>38145</v>
      </c>
      <c r="D3" t="s">
        <v>38146</v>
      </c>
      <c r="E3" t="s">
        <v>38147</v>
      </c>
      <c r="F3" t="s">
        <v>38147</v>
      </c>
      <c r="G3" t="s">
        <v>15</v>
      </c>
      <c r="H3">
        <v>1</v>
      </c>
      <c r="I3" t="s">
        <v>6</v>
      </c>
      <c r="J3" t="s">
        <v>38148</v>
      </c>
    </row>
    <row r="4" spans="1:10">
      <c r="A4" t="s">
        <v>38149</v>
      </c>
      <c r="B4" t="s">
        <v>38150</v>
      </c>
      <c r="C4" t="s">
        <v>38151</v>
      </c>
      <c r="D4" t="s">
        <v>38152</v>
      </c>
      <c r="E4" t="s">
        <v>38153</v>
      </c>
      <c r="F4" t="s">
        <v>38151</v>
      </c>
      <c r="G4" t="s">
        <v>19</v>
      </c>
      <c r="H4">
        <v>1</v>
      </c>
      <c r="I4" t="s">
        <v>6</v>
      </c>
      <c r="J4" t="s">
        <v>38154</v>
      </c>
    </row>
    <row r="5" spans="1:10">
      <c r="A5" t="s">
        <v>38155</v>
      </c>
      <c r="B5" t="s">
        <v>38156</v>
      </c>
      <c r="C5" t="s">
        <v>38157</v>
      </c>
      <c r="D5" t="s">
        <v>38158</v>
      </c>
      <c r="E5" t="s">
        <v>38159</v>
      </c>
      <c r="F5" t="s">
        <v>38158</v>
      </c>
      <c r="G5" t="s">
        <v>21</v>
      </c>
      <c r="H5">
        <v>1</v>
      </c>
      <c r="I5" t="s">
        <v>6</v>
      </c>
      <c r="J5" t="s">
        <v>38160</v>
      </c>
    </row>
    <row r="6" spans="1:10">
      <c r="A6" t="s">
        <v>38161</v>
      </c>
      <c r="B6" t="s">
        <v>38162</v>
      </c>
      <c r="C6" t="s">
        <v>38163</v>
      </c>
      <c r="D6" t="s">
        <v>38164</v>
      </c>
      <c r="E6" t="s">
        <v>38165</v>
      </c>
      <c r="F6" t="s">
        <v>38164</v>
      </c>
      <c r="G6" t="s">
        <v>21</v>
      </c>
      <c r="H6">
        <v>1</v>
      </c>
      <c r="I6" t="s">
        <v>6</v>
      </c>
      <c r="J6" t="s">
        <v>38160</v>
      </c>
    </row>
    <row r="7" spans="1:10">
      <c r="A7" t="s">
        <v>38166</v>
      </c>
      <c r="B7" t="s">
        <v>38167</v>
      </c>
      <c r="C7" t="s">
        <v>38168</v>
      </c>
      <c r="D7" t="s">
        <v>38169</v>
      </c>
      <c r="E7" t="s">
        <v>38170</v>
      </c>
      <c r="F7" t="s">
        <v>38169</v>
      </c>
      <c r="G7" t="s">
        <v>27</v>
      </c>
      <c r="H7">
        <v>2</v>
      </c>
      <c r="I7" t="s">
        <v>22</v>
      </c>
      <c r="J7" t="s">
        <v>38142</v>
      </c>
    </row>
    <row r="8" spans="1:10">
      <c r="A8" t="s">
        <v>38171</v>
      </c>
      <c r="B8" t="s">
        <v>38172</v>
      </c>
      <c r="C8" t="s">
        <v>38173</v>
      </c>
      <c r="D8" t="s">
        <v>38174</v>
      </c>
      <c r="E8" t="s">
        <v>38175</v>
      </c>
      <c r="F8" t="s">
        <v>38174</v>
      </c>
      <c r="G8" t="s">
        <v>27</v>
      </c>
      <c r="H8">
        <v>2</v>
      </c>
      <c r="I8" t="s">
        <v>22</v>
      </c>
      <c r="J8" t="s">
        <v>38142</v>
      </c>
    </row>
    <row r="9" spans="1:10">
      <c r="A9" t="s">
        <v>38176</v>
      </c>
      <c r="B9" t="s">
        <v>38177</v>
      </c>
      <c r="C9" t="s">
        <v>38178</v>
      </c>
      <c r="D9" t="s">
        <v>38179</v>
      </c>
      <c r="E9" t="s">
        <v>38180</v>
      </c>
      <c r="F9" t="s">
        <v>38177</v>
      </c>
      <c r="G9" t="s">
        <v>27</v>
      </c>
      <c r="H9">
        <v>2</v>
      </c>
      <c r="I9" t="s">
        <v>22</v>
      </c>
      <c r="J9" t="s">
        <v>38142</v>
      </c>
    </row>
    <row r="10" spans="1:10">
      <c r="A10" t="s">
        <v>38181</v>
      </c>
      <c r="B10" t="s">
        <v>38182</v>
      </c>
      <c r="C10" t="s">
        <v>38183</v>
      </c>
      <c r="D10" t="s">
        <v>38184</v>
      </c>
      <c r="E10" t="s">
        <v>38185</v>
      </c>
      <c r="F10" t="s">
        <v>38182</v>
      </c>
      <c r="G10" t="s">
        <v>27</v>
      </c>
      <c r="H10">
        <v>2</v>
      </c>
      <c r="I10" t="s">
        <v>22</v>
      </c>
      <c r="J10" t="s">
        <v>38142</v>
      </c>
    </row>
    <row r="11" spans="1:10">
      <c r="A11" t="s">
        <v>38186</v>
      </c>
      <c r="B11" t="s">
        <v>38187</v>
      </c>
      <c r="C11" t="s">
        <v>38188</v>
      </c>
      <c r="D11" t="s">
        <v>38189</v>
      </c>
      <c r="E11" t="s">
        <v>38190</v>
      </c>
      <c r="F11" t="s">
        <v>38189</v>
      </c>
      <c r="G11" t="s">
        <v>33</v>
      </c>
      <c r="H11">
        <v>2</v>
      </c>
      <c r="I11" t="s">
        <v>22</v>
      </c>
      <c r="J11" t="s">
        <v>38191</v>
      </c>
    </row>
    <row r="12" spans="1:10">
      <c r="A12" t="s">
        <v>38192</v>
      </c>
      <c r="B12" t="s">
        <v>38193</v>
      </c>
      <c r="C12" t="s">
        <v>38194</v>
      </c>
      <c r="D12" t="s">
        <v>38195</v>
      </c>
      <c r="E12" t="s">
        <v>38196</v>
      </c>
      <c r="F12" t="s">
        <v>38195</v>
      </c>
      <c r="G12" t="s">
        <v>37</v>
      </c>
      <c r="H12">
        <v>2</v>
      </c>
      <c r="I12" t="s">
        <v>22</v>
      </c>
      <c r="J12" t="s">
        <v>38160</v>
      </c>
    </row>
    <row r="13" spans="1:10">
      <c r="A13" t="s">
        <v>38197</v>
      </c>
      <c r="B13" t="s">
        <v>38198</v>
      </c>
      <c r="C13" t="s">
        <v>38199</v>
      </c>
      <c r="D13" t="s">
        <v>38200</v>
      </c>
      <c r="E13" t="s">
        <v>38201</v>
      </c>
      <c r="F13" t="s">
        <v>38200</v>
      </c>
      <c r="G13" t="s">
        <v>37</v>
      </c>
      <c r="H13">
        <v>2</v>
      </c>
      <c r="I13" t="s">
        <v>22</v>
      </c>
      <c r="J13" t="s">
        <v>38160</v>
      </c>
    </row>
    <row r="14" spans="1:10">
      <c r="A14" t="s">
        <v>38202</v>
      </c>
      <c r="B14" t="s">
        <v>38203</v>
      </c>
      <c r="C14" t="s">
        <v>38204</v>
      </c>
      <c r="D14" t="s">
        <v>38205</v>
      </c>
      <c r="E14" t="s">
        <v>38206</v>
      </c>
      <c r="F14" t="s">
        <v>38203</v>
      </c>
      <c r="G14" t="s">
        <v>41</v>
      </c>
      <c r="H14">
        <v>2</v>
      </c>
      <c r="I14" t="s">
        <v>22</v>
      </c>
      <c r="J14" t="s">
        <v>38207</v>
      </c>
    </row>
    <row r="15" spans="1:10">
      <c r="A15" t="s">
        <v>38208</v>
      </c>
      <c r="B15" t="s">
        <v>38209</v>
      </c>
      <c r="C15" t="s">
        <v>38210</v>
      </c>
      <c r="D15" t="s">
        <v>38211</v>
      </c>
      <c r="E15" t="s">
        <v>38212</v>
      </c>
      <c r="F15" t="s">
        <v>38210</v>
      </c>
      <c r="G15" t="s">
        <v>43</v>
      </c>
      <c r="H15">
        <v>2</v>
      </c>
      <c r="I15" t="s">
        <v>22</v>
      </c>
      <c r="J15" t="s">
        <v>38213</v>
      </c>
    </row>
    <row r="16" spans="1:10">
      <c r="A16" t="s">
        <v>38214</v>
      </c>
      <c r="B16" t="s">
        <v>38215</v>
      </c>
      <c r="C16" t="s">
        <v>38201</v>
      </c>
      <c r="D16" t="s">
        <v>38216</v>
      </c>
      <c r="E16" t="s">
        <v>38217</v>
      </c>
      <c r="F16" t="s">
        <v>38201</v>
      </c>
      <c r="G16" t="s">
        <v>51</v>
      </c>
      <c r="H16">
        <v>2</v>
      </c>
      <c r="I16" t="s">
        <v>22</v>
      </c>
      <c r="J16" t="s">
        <v>38218</v>
      </c>
    </row>
    <row r="17" spans="1:10">
      <c r="A17" t="s">
        <v>38219</v>
      </c>
      <c r="B17" t="s">
        <v>38220</v>
      </c>
      <c r="C17" t="s">
        <v>38221</v>
      </c>
      <c r="D17" t="s">
        <v>38222</v>
      </c>
      <c r="E17" t="s">
        <v>38223</v>
      </c>
      <c r="F17" t="s">
        <v>38220</v>
      </c>
      <c r="G17" t="s">
        <v>53</v>
      </c>
      <c r="H17">
        <v>2</v>
      </c>
      <c r="I17" t="s">
        <v>22</v>
      </c>
      <c r="J17" t="s">
        <v>38224</v>
      </c>
    </row>
    <row r="18" spans="1:10">
      <c r="A18" t="s">
        <v>38225</v>
      </c>
      <c r="B18" t="s">
        <v>38226</v>
      </c>
      <c r="C18" t="s">
        <v>38227</v>
      </c>
      <c r="D18" t="s">
        <v>38228</v>
      </c>
      <c r="E18" t="s">
        <v>38229</v>
      </c>
      <c r="F18" t="s">
        <v>38229</v>
      </c>
      <c r="G18" t="s">
        <v>53</v>
      </c>
      <c r="H18">
        <v>2</v>
      </c>
      <c r="I18" t="s">
        <v>22</v>
      </c>
      <c r="J18" t="s">
        <v>38224</v>
      </c>
    </row>
    <row r="19" spans="1:10">
      <c r="A19" t="s">
        <v>38230</v>
      </c>
      <c r="B19" t="s">
        <v>38231</v>
      </c>
      <c r="C19" t="s">
        <v>38232</v>
      </c>
      <c r="D19" t="s">
        <v>38233</v>
      </c>
      <c r="E19" t="s">
        <v>38234</v>
      </c>
      <c r="F19" t="s">
        <v>38234</v>
      </c>
      <c r="G19" t="s">
        <v>53</v>
      </c>
      <c r="H19">
        <v>2</v>
      </c>
      <c r="I19" t="s">
        <v>22</v>
      </c>
      <c r="J19" t="s">
        <v>38224</v>
      </c>
    </row>
    <row r="20" spans="1:10">
      <c r="A20" t="s">
        <v>38235</v>
      </c>
      <c r="B20" t="s">
        <v>38236</v>
      </c>
      <c r="C20" t="s">
        <v>38237</v>
      </c>
      <c r="D20" t="s">
        <v>38238</v>
      </c>
      <c r="E20" t="s">
        <v>38239</v>
      </c>
      <c r="F20" t="s">
        <v>38237</v>
      </c>
      <c r="G20" t="s">
        <v>57</v>
      </c>
      <c r="H20">
        <v>2</v>
      </c>
      <c r="I20" t="s">
        <v>22</v>
      </c>
      <c r="J20" t="s">
        <v>38240</v>
      </c>
    </row>
    <row r="21" spans="1:10">
      <c r="A21" t="s">
        <v>38241</v>
      </c>
      <c r="B21" t="s">
        <v>38242</v>
      </c>
      <c r="C21" t="s">
        <v>38243</v>
      </c>
      <c r="D21" t="s">
        <v>38244</v>
      </c>
      <c r="E21" t="s">
        <v>38245</v>
      </c>
      <c r="F21" t="s">
        <v>38242</v>
      </c>
      <c r="G21" t="s">
        <v>57</v>
      </c>
      <c r="H21">
        <v>2</v>
      </c>
      <c r="I21" t="s">
        <v>22</v>
      </c>
      <c r="J21" t="s">
        <v>38240</v>
      </c>
    </row>
    <row r="22" spans="1:10">
      <c r="A22" t="s">
        <v>38246</v>
      </c>
      <c r="B22" t="s">
        <v>38247</v>
      </c>
      <c r="C22" t="s">
        <v>38248</v>
      </c>
      <c r="D22" t="s">
        <v>38249</v>
      </c>
      <c r="E22" t="s">
        <v>38250</v>
      </c>
      <c r="F22" t="s">
        <v>38247</v>
      </c>
      <c r="G22" t="s">
        <v>59</v>
      </c>
      <c r="H22">
        <v>2</v>
      </c>
      <c r="I22" t="s">
        <v>22</v>
      </c>
      <c r="J22" t="s">
        <v>38251</v>
      </c>
    </row>
    <row r="23" spans="1:10">
      <c r="A23" t="s">
        <v>38252</v>
      </c>
      <c r="B23" t="s">
        <v>38162</v>
      </c>
      <c r="C23" t="s">
        <v>38253</v>
      </c>
      <c r="D23" t="s">
        <v>38254</v>
      </c>
      <c r="E23" t="s">
        <v>38255</v>
      </c>
      <c r="F23" t="s">
        <v>38253</v>
      </c>
      <c r="G23" t="s">
        <v>61</v>
      </c>
      <c r="H23">
        <v>2</v>
      </c>
      <c r="I23" t="s">
        <v>22</v>
      </c>
      <c r="J23" t="s">
        <v>38256</v>
      </c>
    </row>
    <row r="24" spans="1:10">
      <c r="A24" t="s">
        <v>38257</v>
      </c>
      <c r="B24" t="s">
        <v>38258</v>
      </c>
      <c r="C24" t="s">
        <v>38259</v>
      </c>
      <c r="D24" t="s">
        <v>38260</v>
      </c>
      <c r="E24" t="s">
        <v>38261</v>
      </c>
      <c r="F24" t="s">
        <v>38258</v>
      </c>
      <c r="G24" t="s">
        <v>63</v>
      </c>
      <c r="H24">
        <v>2</v>
      </c>
      <c r="I24" t="s">
        <v>22</v>
      </c>
      <c r="J24" t="s">
        <v>38262</v>
      </c>
    </row>
    <row r="25" spans="1:10">
      <c r="A25" t="s">
        <v>38263</v>
      </c>
      <c r="B25" t="s">
        <v>38264</v>
      </c>
      <c r="C25" t="s">
        <v>38265</v>
      </c>
      <c r="D25" t="s">
        <v>38266</v>
      </c>
      <c r="E25" t="s">
        <v>38267</v>
      </c>
      <c r="F25" t="s">
        <v>38265</v>
      </c>
      <c r="G25" t="s">
        <v>63</v>
      </c>
      <c r="H25">
        <v>2</v>
      </c>
      <c r="I25" t="s">
        <v>22</v>
      </c>
      <c r="J25" t="s">
        <v>38262</v>
      </c>
    </row>
    <row r="26" spans="1:10">
      <c r="A26" t="s">
        <v>38268</v>
      </c>
      <c r="B26" t="s">
        <v>38269</v>
      </c>
      <c r="C26" t="s">
        <v>38270</v>
      </c>
      <c r="D26" t="s">
        <v>38271</v>
      </c>
      <c r="E26" t="s">
        <v>38272</v>
      </c>
      <c r="F26" t="s">
        <v>38272</v>
      </c>
      <c r="G26" t="s">
        <v>67</v>
      </c>
      <c r="H26">
        <v>2</v>
      </c>
      <c r="I26" t="s">
        <v>22</v>
      </c>
      <c r="J26" t="s">
        <v>38273</v>
      </c>
    </row>
    <row r="27" spans="1:10">
      <c r="A27" t="s">
        <v>38274</v>
      </c>
      <c r="B27" t="s">
        <v>38275</v>
      </c>
      <c r="C27" t="s">
        <v>38276</v>
      </c>
      <c r="D27" t="s">
        <v>38277</v>
      </c>
      <c r="E27" t="s">
        <v>38278</v>
      </c>
      <c r="F27" t="s">
        <v>38277</v>
      </c>
      <c r="G27" t="s">
        <v>67</v>
      </c>
      <c r="H27">
        <v>2</v>
      </c>
      <c r="I27" t="s">
        <v>22</v>
      </c>
      <c r="J27" t="s">
        <v>38273</v>
      </c>
    </row>
    <row r="28" spans="1:10">
      <c r="A28" t="s">
        <v>38279</v>
      </c>
      <c r="B28" t="s">
        <v>38280</v>
      </c>
      <c r="C28" t="s">
        <v>38281</v>
      </c>
      <c r="D28" t="s">
        <v>38282</v>
      </c>
      <c r="E28" t="s">
        <v>38283</v>
      </c>
      <c r="F28" t="s">
        <v>38280</v>
      </c>
      <c r="G28" t="s">
        <v>67</v>
      </c>
      <c r="H28">
        <v>2</v>
      </c>
      <c r="I28" t="s">
        <v>22</v>
      </c>
      <c r="J28" t="s">
        <v>38273</v>
      </c>
    </row>
    <row r="29" spans="1:10">
      <c r="A29" t="s">
        <v>38284</v>
      </c>
      <c r="B29" t="s">
        <v>38285</v>
      </c>
      <c r="C29" t="s">
        <v>38286</v>
      </c>
      <c r="D29" t="s">
        <v>38287</v>
      </c>
      <c r="E29" t="s">
        <v>38288</v>
      </c>
      <c r="F29" t="s">
        <v>38288</v>
      </c>
      <c r="G29" t="s">
        <v>69</v>
      </c>
      <c r="H29">
        <v>2</v>
      </c>
      <c r="I29" t="s">
        <v>22</v>
      </c>
      <c r="J29" t="s">
        <v>38289</v>
      </c>
    </row>
    <row r="30" spans="1:10">
      <c r="A30" t="s">
        <v>38290</v>
      </c>
      <c r="B30" t="s">
        <v>38291</v>
      </c>
      <c r="C30" t="s">
        <v>38292</v>
      </c>
      <c r="D30" t="s">
        <v>38293</v>
      </c>
      <c r="E30" t="s">
        <v>38294</v>
      </c>
      <c r="F30" t="s">
        <v>38293</v>
      </c>
      <c r="G30" t="s">
        <v>73</v>
      </c>
      <c r="H30">
        <v>2</v>
      </c>
      <c r="I30" t="s">
        <v>22</v>
      </c>
      <c r="J30" t="s">
        <v>38295</v>
      </c>
    </row>
    <row r="31" spans="1:10">
      <c r="A31" t="s">
        <v>38296</v>
      </c>
      <c r="B31" t="s">
        <v>38297</v>
      </c>
      <c r="C31" t="s">
        <v>38298</v>
      </c>
      <c r="D31" t="s">
        <v>38299</v>
      </c>
      <c r="E31" t="s">
        <v>38300</v>
      </c>
      <c r="F31" t="s">
        <v>38298</v>
      </c>
      <c r="G31" t="s">
        <v>81</v>
      </c>
      <c r="H31">
        <v>2</v>
      </c>
      <c r="I31" t="s">
        <v>22</v>
      </c>
      <c r="J31" t="s">
        <v>38301</v>
      </c>
    </row>
    <row r="32" spans="1:10">
      <c r="A32" t="s">
        <v>38302</v>
      </c>
      <c r="B32" t="s">
        <v>38303</v>
      </c>
      <c r="C32" t="s">
        <v>38304</v>
      </c>
      <c r="D32" t="s">
        <v>38305</v>
      </c>
      <c r="E32" t="s">
        <v>38306</v>
      </c>
      <c r="F32" t="s">
        <v>38304</v>
      </c>
      <c r="G32" t="s">
        <v>81</v>
      </c>
      <c r="H32">
        <v>2</v>
      </c>
      <c r="I32" t="s">
        <v>22</v>
      </c>
      <c r="J32" t="s">
        <v>38301</v>
      </c>
    </row>
    <row r="33" spans="1:10">
      <c r="A33" t="s">
        <v>38307</v>
      </c>
      <c r="B33" t="s">
        <v>38308</v>
      </c>
      <c r="C33" t="s">
        <v>38309</v>
      </c>
      <c r="D33" t="s">
        <v>38310</v>
      </c>
      <c r="E33" t="s">
        <v>38311</v>
      </c>
      <c r="F33" t="s">
        <v>38308</v>
      </c>
      <c r="G33" t="s">
        <v>83</v>
      </c>
      <c r="H33">
        <v>2</v>
      </c>
      <c r="I33" t="s">
        <v>22</v>
      </c>
      <c r="J33" t="s">
        <v>38312</v>
      </c>
    </row>
    <row r="34" spans="1:10">
      <c r="A34" t="s">
        <v>38313</v>
      </c>
      <c r="B34" t="s">
        <v>38314</v>
      </c>
      <c r="C34" t="s">
        <v>38315</v>
      </c>
      <c r="D34" t="s">
        <v>38316</v>
      </c>
      <c r="E34" t="s">
        <v>38317</v>
      </c>
      <c r="F34" t="s">
        <v>38316</v>
      </c>
      <c r="G34" t="s">
        <v>83</v>
      </c>
      <c r="H34">
        <v>2</v>
      </c>
      <c r="I34" t="s">
        <v>22</v>
      </c>
      <c r="J34" t="s">
        <v>38312</v>
      </c>
    </row>
    <row r="35" spans="1:10">
      <c r="A35" t="s">
        <v>38318</v>
      </c>
      <c r="B35" t="s">
        <v>38319</v>
      </c>
      <c r="C35" t="s">
        <v>38320</v>
      </c>
      <c r="D35" t="s">
        <v>38321</v>
      </c>
      <c r="E35" t="s">
        <v>38322</v>
      </c>
      <c r="F35" t="s">
        <v>38320</v>
      </c>
      <c r="G35" t="s">
        <v>83</v>
      </c>
      <c r="H35">
        <v>2</v>
      </c>
      <c r="I35" t="s">
        <v>22</v>
      </c>
      <c r="J35" t="s">
        <v>38312</v>
      </c>
    </row>
    <row r="36" spans="1:10">
      <c r="A36" t="s">
        <v>38323</v>
      </c>
      <c r="B36" t="s">
        <v>38324</v>
      </c>
      <c r="C36" t="s">
        <v>38325</v>
      </c>
      <c r="D36" t="s">
        <v>38326</v>
      </c>
      <c r="E36" t="s">
        <v>38267</v>
      </c>
      <c r="F36" t="s">
        <v>38326</v>
      </c>
      <c r="G36" t="s">
        <v>91</v>
      </c>
      <c r="H36">
        <v>2</v>
      </c>
      <c r="I36" t="s">
        <v>22</v>
      </c>
      <c r="J36" t="s">
        <v>38327</v>
      </c>
    </row>
    <row r="37" spans="1:10">
      <c r="A37" t="s">
        <v>38328</v>
      </c>
      <c r="B37" t="s">
        <v>38329</v>
      </c>
      <c r="C37" t="s">
        <v>38330</v>
      </c>
      <c r="D37" t="s">
        <v>38331</v>
      </c>
      <c r="E37" t="s">
        <v>38332</v>
      </c>
      <c r="F37" t="s">
        <v>38329</v>
      </c>
      <c r="G37" t="s">
        <v>93</v>
      </c>
      <c r="H37">
        <v>2</v>
      </c>
      <c r="I37" t="s">
        <v>22</v>
      </c>
      <c r="J37" t="s">
        <v>38333</v>
      </c>
    </row>
    <row r="38" spans="1:10">
      <c r="A38" t="s">
        <v>38334</v>
      </c>
      <c r="B38" t="s">
        <v>38335</v>
      </c>
      <c r="C38" t="s">
        <v>38336</v>
      </c>
      <c r="D38" t="s">
        <v>38337</v>
      </c>
      <c r="E38" t="s">
        <v>38338</v>
      </c>
      <c r="F38" t="s">
        <v>38335</v>
      </c>
      <c r="G38" t="s">
        <v>95</v>
      </c>
      <c r="H38">
        <v>2</v>
      </c>
      <c r="I38" t="s">
        <v>22</v>
      </c>
      <c r="J38" t="s">
        <v>38339</v>
      </c>
    </row>
    <row r="39" spans="1:10">
      <c r="A39" t="s">
        <v>38340</v>
      </c>
      <c r="B39" t="s">
        <v>38341</v>
      </c>
      <c r="C39" t="s">
        <v>38342</v>
      </c>
      <c r="D39" t="s">
        <v>38343</v>
      </c>
      <c r="E39" t="s">
        <v>38344</v>
      </c>
      <c r="F39" t="s">
        <v>38343</v>
      </c>
      <c r="G39" t="s">
        <v>103</v>
      </c>
      <c r="H39">
        <v>2</v>
      </c>
      <c r="I39" t="s">
        <v>22</v>
      </c>
      <c r="J39" t="s">
        <v>38345</v>
      </c>
    </row>
    <row r="40" spans="1:10">
      <c r="A40" t="s">
        <v>38346</v>
      </c>
      <c r="B40" t="s">
        <v>38347</v>
      </c>
      <c r="C40" t="s">
        <v>38348</v>
      </c>
      <c r="D40" t="s">
        <v>38349</v>
      </c>
      <c r="E40" t="s">
        <v>38350</v>
      </c>
      <c r="F40" t="s">
        <v>38347</v>
      </c>
      <c r="G40" t="s">
        <v>103</v>
      </c>
      <c r="H40">
        <v>2</v>
      </c>
      <c r="I40" t="s">
        <v>22</v>
      </c>
      <c r="J40" t="s">
        <v>38345</v>
      </c>
    </row>
    <row r="41" spans="1:10">
      <c r="A41" t="s">
        <v>38351</v>
      </c>
      <c r="B41" t="s">
        <v>38352</v>
      </c>
      <c r="C41" t="s">
        <v>38353</v>
      </c>
      <c r="D41" t="s">
        <v>38354</v>
      </c>
      <c r="E41" t="s">
        <v>38355</v>
      </c>
      <c r="F41" t="s">
        <v>38352</v>
      </c>
      <c r="G41" t="s">
        <v>107</v>
      </c>
      <c r="H41">
        <v>2</v>
      </c>
      <c r="I41" t="s">
        <v>22</v>
      </c>
      <c r="J41" t="s">
        <v>38356</v>
      </c>
    </row>
    <row r="42" spans="1:10">
      <c r="A42" t="s">
        <v>38357</v>
      </c>
      <c r="B42" t="s">
        <v>38358</v>
      </c>
      <c r="C42" t="s">
        <v>38359</v>
      </c>
      <c r="D42" t="s">
        <v>38360</v>
      </c>
      <c r="E42" t="s">
        <v>38361</v>
      </c>
      <c r="F42" t="s">
        <v>38360</v>
      </c>
      <c r="G42" t="s">
        <v>111</v>
      </c>
      <c r="H42">
        <v>2</v>
      </c>
      <c r="I42" t="s">
        <v>22</v>
      </c>
      <c r="J42" t="s">
        <v>38362</v>
      </c>
    </row>
    <row r="43" spans="1:10">
      <c r="A43" t="s">
        <v>38363</v>
      </c>
      <c r="B43" t="s">
        <v>38364</v>
      </c>
      <c r="C43" t="s">
        <v>38365</v>
      </c>
      <c r="D43" t="s">
        <v>38366</v>
      </c>
      <c r="E43" t="s">
        <v>38367</v>
      </c>
      <c r="F43" t="s">
        <v>38366</v>
      </c>
      <c r="G43" t="s">
        <v>113</v>
      </c>
      <c r="H43">
        <v>2</v>
      </c>
      <c r="I43" t="s">
        <v>22</v>
      </c>
      <c r="J43" t="s">
        <v>38368</v>
      </c>
    </row>
    <row r="44" spans="1:10">
      <c r="A44" t="s">
        <v>38369</v>
      </c>
      <c r="B44" t="s">
        <v>38370</v>
      </c>
      <c r="C44" t="s">
        <v>38371</v>
      </c>
      <c r="D44" t="s">
        <v>38372</v>
      </c>
      <c r="E44" t="s">
        <v>38373</v>
      </c>
      <c r="F44" t="s">
        <v>38372</v>
      </c>
      <c r="G44" t="s">
        <v>113</v>
      </c>
      <c r="H44">
        <v>2</v>
      </c>
      <c r="I44" t="s">
        <v>22</v>
      </c>
      <c r="J44" t="s">
        <v>38368</v>
      </c>
    </row>
    <row r="45" spans="1:10">
      <c r="A45" t="s">
        <v>38374</v>
      </c>
      <c r="B45" t="s">
        <v>38375</v>
      </c>
      <c r="C45" t="s">
        <v>38376</v>
      </c>
      <c r="D45" t="s">
        <v>38377</v>
      </c>
      <c r="E45" t="s">
        <v>38378</v>
      </c>
      <c r="F45" t="s">
        <v>38378</v>
      </c>
      <c r="G45" t="s">
        <v>115</v>
      </c>
      <c r="H45">
        <v>2</v>
      </c>
      <c r="I45" t="s">
        <v>22</v>
      </c>
      <c r="J45" t="s">
        <v>38379</v>
      </c>
    </row>
    <row r="46" spans="1:10">
      <c r="A46" t="s">
        <v>38380</v>
      </c>
      <c r="B46" t="s">
        <v>38228</v>
      </c>
      <c r="C46" t="s">
        <v>38381</v>
      </c>
      <c r="D46" t="s">
        <v>38382</v>
      </c>
      <c r="E46" t="s">
        <v>38383</v>
      </c>
      <c r="F46" t="s">
        <v>38381</v>
      </c>
      <c r="G46" t="s">
        <v>117</v>
      </c>
      <c r="H46">
        <v>2</v>
      </c>
      <c r="I46" t="s">
        <v>22</v>
      </c>
      <c r="J46" t="s">
        <v>38384</v>
      </c>
    </row>
    <row r="47" spans="1:10">
      <c r="A47" t="s">
        <v>38385</v>
      </c>
      <c r="B47" t="s">
        <v>38386</v>
      </c>
      <c r="C47" t="s">
        <v>38387</v>
      </c>
      <c r="D47" t="s">
        <v>38388</v>
      </c>
      <c r="E47" t="s">
        <v>38389</v>
      </c>
      <c r="F47" t="s">
        <v>38388</v>
      </c>
      <c r="G47" t="s">
        <v>119</v>
      </c>
      <c r="H47">
        <v>2</v>
      </c>
      <c r="I47" t="s">
        <v>22</v>
      </c>
      <c r="J47" t="s">
        <v>38390</v>
      </c>
    </row>
    <row r="48" spans="1:10">
      <c r="A48" t="s">
        <v>38391</v>
      </c>
      <c r="B48" t="s">
        <v>38392</v>
      </c>
      <c r="C48" t="s">
        <v>38393</v>
      </c>
      <c r="D48" t="s">
        <v>38394</v>
      </c>
      <c r="E48" t="s">
        <v>38395</v>
      </c>
      <c r="F48" t="s">
        <v>38393</v>
      </c>
      <c r="G48" t="s">
        <v>119</v>
      </c>
      <c r="H48">
        <v>2</v>
      </c>
      <c r="I48" t="s">
        <v>22</v>
      </c>
      <c r="J48" t="s">
        <v>38390</v>
      </c>
    </row>
    <row r="49" spans="1:10">
      <c r="A49" t="s">
        <v>38396</v>
      </c>
      <c r="B49" t="s">
        <v>38397</v>
      </c>
      <c r="C49" t="s">
        <v>38398</v>
      </c>
      <c r="D49" t="s">
        <v>38399</v>
      </c>
      <c r="E49" t="s">
        <v>38400</v>
      </c>
      <c r="F49" t="s">
        <v>38399</v>
      </c>
      <c r="G49" t="s">
        <v>121</v>
      </c>
      <c r="H49">
        <v>2</v>
      </c>
      <c r="I49" t="s">
        <v>22</v>
      </c>
      <c r="J49" t="s">
        <v>38401</v>
      </c>
    </row>
    <row r="50" spans="1:10">
      <c r="A50" t="s">
        <v>38402</v>
      </c>
      <c r="B50" t="s">
        <v>38403</v>
      </c>
      <c r="C50" t="s">
        <v>38404</v>
      </c>
      <c r="D50" t="s">
        <v>38405</v>
      </c>
      <c r="E50" t="s">
        <v>38406</v>
      </c>
      <c r="F50" t="s">
        <v>38405</v>
      </c>
      <c r="G50" t="s">
        <v>121</v>
      </c>
      <c r="H50">
        <v>2</v>
      </c>
      <c r="I50" t="s">
        <v>22</v>
      </c>
      <c r="J50" t="s">
        <v>38401</v>
      </c>
    </row>
    <row r="51" spans="1:10">
      <c r="A51" t="s">
        <v>38407</v>
      </c>
      <c r="B51" t="s">
        <v>38408</v>
      </c>
      <c r="C51" t="s">
        <v>38409</v>
      </c>
      <c r="D51" t="s">
        <v>38410</v>
      </c>
      <c r="E51" t="s">
        <v>38411</v>
      </c>
      <c r="F51" t="s">
        <v>38408</v>
      </c>
      <c r="G51" t="s">
        <v>121</v>
      </c>
      <c r="H51">
        <v>2</v>
      </c>
      <c r="I51" t="s">
        <v>22</v>
      </c>
      <c r="J51" t="s">
        <v>38401</v>
      </c>
    </row>
    <row r="52" spans="1:10">
      <c r="A52" t="s">
        <v>38412</v>
      </c>
      <c r="B52" t="s">
        <v>38413</v>
      </c>
      <c r="C52" t="s">
        <v>38414</v>
      </c>
      <c r="D52" t="s">
        <v>38415</v>
      </c>
      <c r="E52" t="s">
        <v>38416</v>
      </c>
      <c r="F52" t="s">
        <v>38415</v>
      </c>
      <c r="G52" t="s">
        <v>123</v>
      </c>
      <c r="H52">
        <v>2</v>
      </c>
      <c r="I52" t="s">
        <v>22</v>
      </c>
      <c r="J52" t="s">
        <v>38417</v>
      </c>
    </row>
    <row r="53" spans="1:10">
      <c r="A53" t="s">
        <v>38418</v>
      </c>
      <c r="B53" t="s">
        <v>38419</v>
      </c>
      <c r="C53" t="s">
        <v>38420</v>
      </c>
      <c r="D53" t="s">
        <v>38421</v>
      </c>
      <c r="E53" t="s">
        <v>38422</v>
      </c>
      <c r="F53" t="s">
        <v>38419</v>
      </c>
      <c r="G53" t="s">
        <v>125</v>
      </c>
      <c r="H53">
        <v>2</v>
      </c>
      <c r="I53" t="s">
        <v>22</v>
      </c>
      <c r="J53" t="s">
        <v>38423</v>
      </c>
    </row>
    <row r="54" spans="1:10">
      <c r="A54" t="s">
        <v>38424</v>
      </c>
      <c r="B54" t="s">
        <v>38425</v>
      </c>
      <c r="C54" t="s">
        <v>38426</v>
      </c>
      <c r="D54" t="s">
        <v>38427</v>
      </c>
      <c r="E54" t="s">
        <v>38324</v>
      </c>
      <c r="F54" t="s">
        <v>38324</v>
      </c>
      <c r="G54" t="s">
        <v>129</v>
      </c>
      <c r="H54">
        <v>2</v>
      </c>
      <c r="I54" t="s">
        <v>22</v>
      </c>
      <c r="J54" t="s">
        <v>38428</v>
      </c>
    </row>
    <row r="55" spans="1:10">
      <c r="A55" t="s">
        <v>38429</v>
      </c>
      <c r="B55" t="s">
        <v>38430</v>
      </c>
      <c r="C55" t="s">
        <v>38431</v>
      </c>
      <c r="D55" t="s">
        <v>38432</v>
      </c>
      <c r="E55" t="s">
        <v>38433</v>
      </c>
      <c r="F55" t="s">
        <v>38433</v>
      </c>
      <c r="G55" t="s">
        <v>131</v>
      </c>
      <c r="H55">
        <v>2</v>
      </c>
      <c r="I55" t="s">
        <v>22</v>
      </c>
      <c r="J55" t="s">
        <v>38434</v>
      </c>
    </row>
    <row r="56" spans="1:10">
      <c r="A56" t="s">
        <v>38435</v>
      </c>
      <c r="B56" t="s">
        <v>38436</v>
      </c>
      <c r="C56" t="s">
        <v>38437</v>
      </c>
      <c r="D56" t="s">
        <v>38438</v>
      </c>
      <c r="E56" t="s">
        <v>38439</v>
      </c>
      <c r="F56" t="s">
        <v>38438</v>
      </c>
      <c r="G56" t="s">
        <v>131</v>
      </c>
      <c r="H56">
        <v>2</v>
      </c>
      <c r="I56" t="s">
        <v>22</v>
      </c>
      <c r="J56" t="s">
        <v>38434</v>
      </c>
    </row>
    <row r="57" spans="1:10">
      <c r="A57" t="s">
        <v>38440</v>
      </c>
      <c r="B57" t="s">
        <v>38441</v>
      </c>
      <c r="C57" t="s">
        <v>38442</v>
      </c>
      <c r="D57" t="s">
        <v>38443</v>
      </c>
      <c r="E57" t="s">
        <v>38444</v>
      </c>
      <c r="F57" t="s">
        <v>38443</v>
      </c>
      <c r="G57" t="s">
        <v>133</v>
      </c>
      <c r="H57">
        <v>2</v>
      </c>
      <c r="I57" t="s">
        <v>22</v>
      </c>
      <c r="J57" t="s">
        <v>38445</v>
      </c>
    </row>
    <row r="58" spans="1:10">
      <c r="A58" t="s">
        <v>38446</v>
      </c>
      <c r="B58" t="s">
        <v>38447</v>
      </c>
      <c r="C58" t="s">
        <v>38448</v>
      </c>
      <c r="D58" t="s">
        <v>38449</v>
      </c>
      <c r="E58" t="s">
        <v>38450</v>
      </c>
      <c r="F58" t="s">
        <v>38449</v>
      </c>
      <c r="G58" t="s">
        <v>133</v>
      </c>
      <c r="H58">
        <v>2</v>
      </c>
      <c r="I58" t="s">
        <v>22</v>
      </c>
      <c r="J58" t="s">
        <v>38445</v>
      </c>
    </row>
    <row r="59" spans="1:10">
      <c r="A59" t="s">
        <v>38451</v>
      </c>
      <c r="B59" t="s">
        <v>38452</v>
      </c>
      <c r="C59" t="s">
        <v>38453</v>
      </c>
      <c r="D59" t="s">
        <v>38454</v>
      </c>
      <c r="E59" t="s">
        <v>38174</v>
      </c>
      <c r="F59" t="s">
        <v>38454</v>
      </c>
      <c r="G59" t="s">
        <v>137</v>
      </c>
      <c r="H59">
        <v>2</v>
      </c>
      <c r="I59" t="s">
        <v>22</v>
      </c>
      <c r="J59" t="s">
        <v>38455</v>
      </c>
    </row>
    <row r="60" spans="1:10">
      <c r="A60" t="s">
        <v>38456</v>
      </c>
      <c r="B60" t="s">
        <v>38457</v>
      </c>
      <c r="C60" t="s">
        <v>38458</v>
      </c>
      <c r="D60" t="s">
        <v>38459</v>
      </c>
      <c r="E60" t="s">
        <v>38460</v>
      </c>
      <c r="F60" t="s">
        <v>38460</v>
      </c>
      <c r="G60" t="s">
        <v>137</v>
      </c>
      <c r="H60">
        <v>2</v>
      </c>
      <c r="I60" t="s">
        <v>22</v>
      </c>
      <c r="J60" t="s">
        <v>38455</v>
      </c>
    </row>
    <row r="61" spans="1:10">
      <c r="A61" t="s">
        <v>38461</v>
      </c>
      <c r="B61" t="s">
        <v>38462</v>
      </c>
      <c r="C61" t="s">
        <v>38463</v>
      </c>
      <c r="D61" t="s">
        <v>38464</v>
      </c>
      <c r="E61" t="s">
        <v>38255</v>
      </c>
      <c r="F61" t="s">
        <v>38462</v>
      </c>
      <c r="G61" t="s">
        <v>137</v>
      </c>
      <c r="H61">
        <v>2</v>
      </c>
      <c r="I61" t="s">
        <v>22</v>
      </c>
      <c r="J61" t="s">
        <v>38455</v>
      </c>
    </row>
    <row r="62" spans="1:10">
      <c r="A62" t="s">
        <v>38465</v>
      </c>
      <c r="B62" t="s">
        <v>38255</v>
      </c>
      <c r="C62" t="s">
        <v>38466</v>
      </c>
      <c r="D62" t="s">
        <v>38467</v>
      </c>
      <c r="E62" t="s">
        <v>38468</v>
      </c>
      <c r="F62" t="s">
        <v>38468</v>
      </c>
      <c r="G62" t="s">
        <v>139</v>
      </c>
      <c r="H62">
        <v>2</v>
      </c>
      <c r="I62" t="s">
        <v>22</v>
      </c>
      <c r="J62" t="s">
        <v>38469</v>
      </c>
    </row>
    <row r="63" spans="1:10">
      <c r="A63" t="s">
        <v>38470</v>
      </c>
      <c r="B63" t="s">
        <v>38471</v>
      </c>
      <c r="C63" t="s">
        <v>38472</v>
      </c>
      <c r="D63" t="s">
        <v>38198</v>
      </c>
      <c r="E63" t="s">
        <v>38473</v>
      </c>
      <c r="F63" t="s">
        <v>38472</v>
      </c>
      <c r="G63" t="s">
        <v>139</v>
      </c>
      <c r="H63">
        <v>2</v>
      </c>
      <c r="I63" t="s">
        <v>22</v>
      </c>
      <c r="J63" t="s">
        <v>38469</v>
      </c>
    </row>
    <row r="64" spans="1:10">
      <c r="A64" t="s">
        <v>38474</v>
      </c>
      <c r="B64" t="s">
        <v>38475</v>
      </c>
      <c r="C64" t="s">
        <v>38476</v>
      </c>
      <c r="D64" t="s">
        <v>38477</v>
      </c>
      <c r="E64" t="s">
        <v>38315</v>
      </c>
      <c r="F64" t="s">
        <v>38477</v>
      </c>
      <c r="G64" t="s">
        <v>141</v>
      </c>
      <c r="H64">
        <v>2</v>
      </c>
      <c r="I64" t="s">
        <v>22</v>
      </c>
      <c r="J64" t="s">
        <v>38478</v>
      </c>
    </row>
    <row r="65" spans="1:10">
      <c r="A65" t="s">
        <v>38479</v>
      </c>
      <c r="B65" t="s">
        <v>38480</v>
      </c>
      <c r="C65" t="s">
        <v>38481</v>
      </c>
      <c r="D65" t="s">
        <v>38482</v>
      </c>
      <c r="E65" t="s">
        <v>38483</v>
      </c>
      <c r="F65" t="s">
        <v>38483</v>
      </c>
      <c r="G65" t="s">
        <v>143</v>
      </c>
      <c r="H65">
        <v>2</v>
      </c>
      <c r="I65" t="s">
        <v>22</v>
      </c>
      <c r="J65" t="s">
        <v>38484</v>
      </c>
    </row>
    <row r="66" spans="1:10">
      <c r="A66" t="s">
        <v>38485</v>
      </c>
      <c r="B66" t="s">
        <v>38486</v>
      </c>
      <c r="C66" t="s">
        <v>38487</v>
      </c>
      <c r="D66" t="s">
        <v>38488</v>
      </c>
      <c r="E66" t="s">
        <v>38489</v>
      </c>
      <c r="F66" t="s">
        <v>38489</v>
      </c>
      <c r="G66" t="s">
        <v>143</v>
      </c>
      <c r="H66">
        <v>2</v>
      </c>
      <c r="I66" t="s">
        <v>22</v>
      </c>
      <c r="J66" t="s">
        <v>38484</v>
      </c>
    </row>
    <row r="67" spans="1:10">
      <c r="A67" t="s">
        <v>38490</v>
      </c>
      <c r="B67" t="s">
        <v>38491</v>
      </c>
      <c r="C67" t="s">
        <v>38492</v>
      </c>
      <c r="D67" t="s">
        <v>38493</v>
      </c>
      <c r="E67" t="s">
        <v>38494</v>
      </c>
      <c r="F67" t="s">
        <v>38494</v>
      </c>
      <c r="G67" t="s">
        <v>143</v>
      </c>
      <c r="H67">
        <v>2</v>
      </c>
      <c r="I67" t="s">
        <v>22</v>
      </c>
      <c r="J67" t="s">
        <v>38484</v>
      </c>
    </row>
    <row r="68" spans="1:10">
      <c r="A68" t="s">
        <v>38495</v>
      </c>
      <c r="B68" t="s">
        <v>38496</v>
      </c>
      <c r="C68" t="s">
        <v>38497</v>
      </c>
      <c r="D68" t="s">
        <v>38498</v>
      </c>
      <c r="E68" t="s">
        <v>38499</v>
      </c>
      <c r="F68" t="s">
        <v>38496</v>
      </c>
      <c r="G68" t="s">
        <v>143</v>
      </c>
      <c r="H68">
        <v>2</v>
      </c>
      <c r="I68" t="s">
        <v>22</v>
      </c>
      <c r="J68" t="s">
        <v>38484</v>
      </c>
    </row>
    <row r="69" spans="1:10">
      <c r="A69" t="s">
        <v>38500</v>
      </c>
      <c r="B69" t="s">
        <v>38501</v>
      </c>
      <c r="C69" t="s">
        <v>38502</v>
      </c>
      <c r="D69" t="s">
        <v>38503</v>
      </c>
      <c r="E69" t="s">
        <v>38504</v>
      </c>
      <c r="F69" t="s">
        <v>38502</v>
      </c>
      <c r="G69" t="s">
        <v>145</v>
      </c>
      <c r="H69">
        <v>2</v>
      </c>
      <c r="I69" t="s">
        <v>22</v>
      </c>
      <c r="J69" t="s">
        <v>38505</v>
      </c>
    </row>
    <row r="70" spans="1:10">
      <c r="A70" t="s">
        <v>38506</v>
      </c>
      <c r="B70" t="s">
        <v>38507</v>
      </c>
      <c r="C70" t="s">
        <v>38508</v>
      </c>
      <c r="D70" t="s">
        <v>38509</v>
      </c>
      <c r="E70" t="s">
        <v>38510</v>
      </c>
      <c r="F70" t="s">
        <v>38507</v>
      </c>
      <c r="G70" t="s">
        <v>145</v>
      </c>
      <c r="H70">
        <v>2</v>
      </c>
      <c r="I70" t="s">
        <v>22</v>
      </c>
      <c r="J70" t="s">
        <v>38505</v>
      </c>
    </row>
    <row r="71" spans="1:10">
      <c r="A71" t="s">
        <v>38511</v>
      </c>
      <c r="B71" t="s">
        <v>38512</v>
      </c>
      <c r="C71" t="s">
        <v>38513</v>
      </c>
      <c r="D71" t="s">
        <v>38195</v>
      </c>
      <c r="E71" t="s">
        <v>38514</v>
      </c>
      <c r="F71" t="s">
        <v>38513</v>
      </c>
      <c r="G71" t="s">
        <v>145</v>
      </c>
      <c r="H71">
        <v>2</v>
      </c>
      <c r="I71" t="s">
        <v>22</v>
      </c>
      <c r="J71" t="s">
        <v>38505</v>
      </c>
    </row>
    <row r="72" spans="1:10">
      <c r="A72" t="s">
        <v>38515</v>
      </c>
      <c r="B72" t="s">
        <v>38516</v>
      </c>
      <c r="C72" t="s">
        <v>38517</v>
      </c>
      <c r="D72" t="s">
        <v>38518</v>
      </c>
      <c r="E72" t="s">
        <v>38519</v>
      </c>
      <c r="F72" t="s">
        <v>38516</v>
      </c>
      <c r="G72" t="s">
        <v>145</v>
      </c>
      <c r="H72">
        <v>2</v>
      </c>
      <c r="I72" t="s">
        <v>22</v>
      </c>
      <c r="J72" t="s">
        <v>38505</v>
      </c>
    </row>
    <row r="73" spans="1:10">
      <c r="A73" t="s">
        <v>38520</v>
      </c>
      <c r="B73" t="s">
        <v>38521</v>
      </c>
      <c r="C73" t="s">
        <v>38443</v>
      </c>
      <c r="D73" t="s">
        <v>38522</v>
      </c>
      <c r="E73" t="s">
        <v>38523</v>
      </c>
      <c r="F73" t="s">
        <v>38522</v>
      </c>
      <c r="G73" t="s">
        <v>145</v>
      </c>
      <c r="H73">
        <v>2</v>
      </c>
      <c r="I73" t="s">
        <v>22</v>
      </c>
      <c r="J73" t="s">
        <v>38505</v>
      </c>
    </row>
    <row r="74" spans="1:10">
      <c r="A74" t="s">
        <v>38524</v>
      </c>
      <c r="B74" t="s">
        <v>38525</v>
      </c>
      <c r="C74" t="s">
        <v>38526</v>
      </c>
      <c r="D74" t="s">
        <v>38527</v>
      </c>
      <c r="E74" t="s">
        <v>38528</v>
      </c>
      <c r="F74" t="s">
        <v>38527</v>
      </c>
      <c r="G74" t="s">
        <v>147</v>
      </c>
      <c r="H74">
        <v>2</v>
      </c>
      <c r="I74" t="s">
        <v>22</v>
      </c>
      <c r="J74" t="s">
        <v>38529</v>
      </c>
    </row>
    <row r="75" spans="1:10">
      <c r="A75" t="s">
        <v>38530</v>
      </c>
      <c r="B75" t="s">
        <v>38531</v>
      </c>
      <c r="C75" t="s">
        <v>38532</v>
      </c>
      <c r="D75" t="s">
        <v>38533</v>
      </c>
      <c r="E75" t="s">
        <v>38534</v>
      </c>
      <c r="F75" t="s">
        <v>38533</v>
      </c>
      <c r="G75" t="s">
        <v>147</v>
      </c>
      <c r="H75">
        <v>2</v>
      </c>
      <c r="I75" t="s">
        <v>22</v>
      </c>
      <c r="J75" t="s">
        <v>38529</v>
      </c>
    </row>
    <row r="76" spans="1:10">
      <c r="A76" t="s">
        <v>38535</v>
      </c>
      <c r="B76" t="s">
        <v>38536</v>
      </c>
      <c r="C76" t="s">
        <v>38537</v>
      </c>
      <c r="D76" t="s">
        <v>38538</v>
      </c>
      <c r="E76" t="s">
        <v>38539</v>
      </c>
      <c r="F76" t="s">
        <v>38537</v>
      </c>
      <c r="G76" t="s">
        <v>149</v>
      </c>
      <c r="H76">
        <v>2</v>
      </c>
      <c r="I76" t="s">
        <v>22</v>
      </c>
      <c r="J76" t="s">
        <v>38540</v>
      </c>
    </row>
    <row r="77" spans="1:10">
      <c r="A77" t="s">
        <v>38541</v>
      </c>
      <c r="B77" t="s">
        <v>38542</v>
      </c>
      <c r="C77" t="s">
        <v>38543</v>
      </c>
      <c r="D77" t="s">
        <v>38544</v>
      </c>
      <c r="E77" t="s">
        <v>38545</v>
      </c>
      <c r="F77" t="s">
        <v>38544</v>
      </c>
      <c r="G77" t="s">
        <v>153</v>
      </c>
      <c r="H77">
        <v>2</v>
      </c>
      <c r="I77" t="s">
        <v>22</v>
      </c>
      <c r="J77" t="s">
        <v>38546</v>
      </c>
    </row>
    <row r="78" spans="1:10">
      <c r="A78" t="s">
        <v>38547</v>
      </c>
      <c r="B78" t="s">
        <v>38548</v>
      </c>
      <c r="C78" t="s">
        <v>38549</v>
      </c>
      <c r="D78" t="s">
        <v>38550</v>
      </c>
      <c r="E78" t="s">
        <v>38551</v>
      </c>
      <c r="F78" t="s">
        <v>38550</v>
      </c>
      <c r="G78" t="s">
        <v>155</v>
      </c>
      <c r="H78">
        <v>2</v>
      </c>
      <c r="I78" t="s">
        <v>22</v>
      </c>
      <c r="J78" t="s">
        <v>38552</v>
      </c>
    </row>
    <row r="79" spans="1:10">
      <c r="A79" t="s">
        <v>38553</v>
      </c>
      <c r="B79" t="s">
        <v>38554</v>
      </c>
      <c r="C79" t="s">
        <v>38555</v>
      </c>
      <c r="D79" t="s">
        <v>38556</v>
      </c>
      <c r="E79" t="s">
        <v>38557</v>
      </c>
      <c r="F79" t="s">
        <v>38557</v>
      </c>
      <c r="G79" t="s">
        <v>157</v>
      </c>
      <c r="H79">
        <v>2</v>
      </c>
      <c r="I79" t="s">
        <v>22</v>
      </c>
      <c r="J79" t="s">
        <v>38558</v>
      </c>
    </row>
    <row r="80" spans="1:10">
      <c r="A80" t="s">
        <v>38559</v>
      </c>
      <c r="B80" t="s">
        <v>38560</v>
      </c>
      <c r="C80" t="s">
        <v>38561</v>
      </c>
      <c r="D80" t="s">
        <v>38562</v>
      </c>
      <c r="E80" t="s">
        <v>38563</v>
      </c>
      <c r="F80" t="s">
        <v>38562</v>
      </c>
      <c r="G80" t="s">
        <v>159</v>
      </c>
      <c r="H80">
        <v>2</v>
      </c>
      <c r="I80" t="s">
        <v>22</v>
      </c>
      <c r="J80" t="s">
        <v>38564</v>
      </c>
    </row>
    <row r="81" spans="1:10">
      <c r="A81" t="s">
        <v>38565</v>
      </c>
      <c r="B81" t="s">
        <v>38566</v>
      </c>
      <c r="C81" t="s">
        <v>38567</v>
      </c>
      <c r="D81" t="s">
        <v>38568</v>
      </c>
      <c r="E81" t="s">
        <v>38569</v>
      </c>
      <c r="F81" t="s">
        <v>38566</v>
      </c>
      <c r="G81" t="s">
        <v>159</v>
      </c>
      <c r="H81">
        <v>2</v>
      </c>
      <c r="I81" t="s">
        <v>22</v>
      </c>
      <c r="J81" t="s">
        <v>38564</v>
      </c>
    </row>
    <row r="82" spans="1:10">
      <c r="A82" t="s">
        <v>38570</v>
      </c>
      <c r="B82" t="s">
        <v>38571</v>
      </c>
      <c r="C82" t="s">
        <v>38572</v>
      </c>
      <c r="D82" t="s">
        <v>38573</v>
      </c>
      <c r="E82" t="s">
        <v>38574</v>
      </c>
      <c r="F82" t="s">
        <v>38573</v>
      </c>
      <c r="G82" t="s">
        <v>161</v>
      </c>
      <c r="H82">
        <v>2</v>
      </c>
      <c r="I82" t="s">
        <v>22</v>
      </c>
      <c r="J82" t="s">
        <v>38575</v>
      </c>
    </row>
    <row r="83" spans="1:10">
      <c r="A83" t="s">
        <v>38576</v>
      </c>
      <c r="B83" t="s">
        <v>38577</v>
      </c>
      <c r="C83" t="s">
        <v>38578</v>
      </c>
      <c r="D83" t="s">
        <v>38579</v>
      </c>
      <c r="E83" t="s">
        <v>38580</v>
      </c>
      <c r="F83" t="s">
        <v>38578</v>
      </c>
      <c r="G83" t="s">
        <v>165</v>
      </c>
      <c r="H83">
        <v>2</v>
      </c>
      <c r="I83" t="s">
        <v>22</v>
      </c>
      <c r="J83" t="s">
        <v>38581</v>
      </c>
    </row>
    <row r="84" spans="1:10">
      <c r="A84" t="s">
        <v>38582</v>
      </c>
      <c r="B84" t="s">
        <v>38583</v>
      </c>
      <c r="C84" t="s">
        <v>38584</v>
      </c>
      <c r="D84" t="s">
        <v>38585</v>
      </c>
      <c r="E84" t="s">
        <v>38586</v>
      </c>
      <c r="F84" t="s">
        <v>38585</v>
      </c>
      <c r="G84" t="s">
        <v>165</v>
      </c>
      <c r="H84">
        <v>2</v>
      </c>
      <c r="I84" t="s">
        <v>22</v>
      </c>
      <c r="J84" t="s">
        <v>38581</v>
      </c>
    </row>
    <row r="85" spans="1:10">
      <c r="A85" t="s">
        <v>38587</v>
      </c>
      <c r="B85" t="s">
        <v>38588</v>
      </c>
      <c r="C85" t="s">
        <v>38589</v>
      </c>
      <c r="D85" t="s">
        <v>38590</v>
      </c>
      <c r="E85" t="s">
        <v>38591</v>
      </c>
      <c r="F85" t="s">
        <v>38589</v>
      </c>
      <c r="G85" t="s">
        <v>165</v>
      </c>
      <c r="H85">
        <v>2</v>
      </c>
      <c r="I85" t="s">
        <v>22</v>
      </c>
      <c r="J85" t="s">
        <v>38581</v>
      </c>
    </row>
    <row r="86" spans="1:10">
      <c r="A86" t="s">
        <v>38592</v>
      </c>
      <c r="B86" t="s">
        <v>38593</v>
      </c>
      <c r="C86" t="s">
        <v>38594</v>
      </c>
      <c r="D86" t="s">
        <v>38595</v>
      </c>
      <c r="E86" t="s">
        <v>38596</v>
      </c>
      <c r="F86" t="s">
        <v>38593</v>
      </c>
      <c r="G86" t="s">
        <v>165</v>
      </c>
      <c r="H86">
        <v>2</v>
      </c>
      <c r="I86" t="s">
        <v>22</v>
      </c>
      <c r="J86" t="s">
        <v>38581</v>
      </c>
    </row>
    <row r="87" spans="1:10">
      <c r="A87" t="s">
        <v>38597</v>
      </c>
      <c r="B87" t="s">
        <v>38598</v>
      </c>
      <c r="C87" t="s">
        <v>38599</v>
      </c>
      <c r="D87" t="s">
        <v>38600</v>
      </c>
      <c r="E87" t="s">
        <v>38601</v>
      </c>
      <c r="F87" t="s">
        <v>38599</v>
      </c>
      <c r="G87" t="s">
        <v>165</v>
      </c>
      <c r="H87">
        <v>2</v>
      </c>
      <c r="I87" t="s">
        <v>22</v>
      </c>
      <c r="J87" t="s">
        <v>38581</v>
      </c>
    </row>
    <row r="88" spans="1:10">
      <c r="A88" t="s">
        <v>38602</v>
      </c>
      <c r="B88" t="s">
        <v>38603</v>
      </c>
      <c r="C88" t="s">
        <v>38604</v>
      </c>
      <c r="D88" t="s">
        <v>38605</v>
      </c>
      <c r="E88" t="s">
        <v>38606</v>
      </c>
      <c r="F88" t="s">
        <v>38604</v>
      </c>
      <c r="G88" t="s">
        <v>165</v>
      </c>
      <c r="H88">
        <v>2</v>
      </c>
      <c r="I88" t="s">
        <v>22</v>
      </c>
      <c r="J88" t="s">
        <v>38581</v>
      </c>
    </row>
    <row r="89" spans="1:10">
      <c r="A89" t="s">
        <v>38607</v>
      </c>
      <c r="B89" t="s">
        <v>38608</v>
      </c>
      <c r="C89" t="s">
        <v>38609</v>
      </c>
      <c r="D89" t="s">
        <v>38610</v>
      </c>
      <c r="E89" t="s">
        <v>38611</v>
      </c>
      <c r="F89" t="s">
        <v>38608</v>
      </c>
      <c r="G89" t="s">
        <v>171</v>
      </c>
      <c r="H89">
        <v>2</v>
      </c>
      <c r="I89" t="s">
        <v>22</v>
      </c>
      <c r="J89" t="s">
        <v>38612</v>
      </c>
    </row>
    <row r="90" spans="1:10">
      <c r="A90" t="s">
        <v>38613</v>
      </c>
      <c r="B90" t="s">
        <v>38614</v>
      </c>
      <c r="C90" t="s">
        <v>38615</v>
      </c>
      <c r="D90" t="s">
        <v>38616</v>
      </c>
      <c r="E90" t="s">
        <v>38617</v>
      </c>
      <c r="F90" t="s">
        <v>38615</v>
      </c>
      <c r="G90" t="s">
        <v>171</v>
      </c>
      <c r="H90">
        <v>2</v>
      </c>
      <c r="I90" t="s">
        <v>22</v>
      </c>
      <c r="J90" t="s">
        <v>38612</v>
      </c>
    </row>
    <row r="91" spans="1:10">
      <c r="A91" t="s">
        <v>38618</v>
      </c>
      <c r="B91" t="s">
        <v>38619</v>
      </c>
      <c r="C91" t="s">
        <v>38620</v>
      </c>
      <c r="D91" t="s">
        <v>38621</v>
      </c>
      <c r="E91" t="s">
        <v>38622</v>
      </c>
      <c r="F91" t="s">
        <v>38619</v>
      </c>
      <c r="G91" t="s">
        <v>173</v>
      </c>
      <c r="H91">
        <v>2</v>
      </c>
      <c r="I91" t="s">
        <v>22</v>
      </c>
      <c r="J91" t="s">
        <v>38623</v>
      </c>
    </row>
    <row r="92" spans="1:10">
      <c r="A92" t="s">
        <v>38624</v>
      </c>
      <c r="B92" t="s">
        <v>38625</v>
      </c>
      <c r="C92" t="s">
        <v>38626</v>
      </c>
      <c r="D92" t="s">
        <v>38627</v>
      </c>
      <c r="E92" t="s">
        <v>38628</v>
      </c>
      <c r="F92" t="s">
        <v>38627</v>
      </c>
      <c r="G92" t="s">
        <v>175</v>
      </c>
      <c r="H92">
        <v>2</v>
      </c>
      <c r="I92" t="s">
        <v>22</v>
      </c>
      <c r="J92" t="s">
        <v>38629</v>
      </c>
    </row>
    <row r="93" spans="1:10">
      <c r="A93" t="s">
        <v>38630</v>
      </c>
      <c r="B93" t="s">
        <v>38631</v>
      </c>
      <c r="C93" t="s">
        <v>38632</v>
      </c>
      <c r="D93" t="s">
        <v>38633</v>
      </c>
      <c r="E93" t="s">
        <v>38634</v>
      </c>
      <c r="F93" t="s">
        <v>38632</v>
      </c>
      <c r="G93" t="s">
        <v>175</v>
      </c>
      <c r="H93">
        <v>2</v>
      </c>
      <c r="I93" t="s">
        <v>22</v>
      </c>
      <c r="J93" t="s">
        <v>38629</v>
      </c>
    </row>
    <row r="94" spans="1:10">
      <c r="A94" t="s">
        <v>38635</v>
      </c>
      <c r="B94" t="s">
        <v>38441</v>
      </c>
      <c r="C94" t="s">
        <v>38636</v>
      </c>
      <c r="D94" t="s">
        <v>38637</v>
      </c>
      <c r="E94" t="s">
        <v>38638</v>
      </c>
      <c r="F94" t="s">
        <v>38637</v>
      </c>
      <c r="G94" t="s">
        <v>179</v>
      </c>
      <c r="H94">
        <v>2</v>
      </c>
      <c r="I94" t="s">
        <v>22</v>
      </c>
      <c r="J94" t="s">
        <v>38639</v>
      </c>
    </row>
    <row r="95" spans="1:10">
      <c r="A95" t="s">
        <v>38640</v>
      </c>
      <c r="B95" t="s">
        <v>38641</v>
      </c>
      <c r="C95" t="s">
        <v>38642</v>
      </c>
      <c r="D95" t="s">
        <v>38643</v>
      </c>
      <c r="E95" t="s">
        <v>38487</v>
      </c>
      <c r="F95" t="s">
        <v>38641</v>
      </c>
      <c r="G95" t="s">
        <v>179</v>
      </c>
      <c r="H95">
        <v>2</v>
      </c>
      <c r="I95" t="s">
        <v>22</v>
      </c>
      <c r="J95" t="s">
        <v>38639</v>
      </c>
    </row>
    <row r="96" spans="1:10">
      <c r="A96" t="s">
        <v>38644</v>
      </c>
      <c r="B96" t="s">
        <v>38403</v>
      </c>
      <c r="C96" t="s">
        <v>38645</v>
      </c>
      <c r="D96" t="s">
        <v>38646</v>
      </c>
      <c r="E96" t="s">
        <v>38647</v>
      </c>
      <c r="F96" t="s">
        <v>38645</v>
      </c>
      <c r="G96" t="s">
        <v>181</v>
      </c>
      <c r="H96">
        <v>2</v>
      </c>
      <c r="I96" t="s">
        <v>22</v>
      </c>
      <c r="J96" t="s">
        <v>38648</v>
      </c>
    </row>
    <row r="97" spans="1:10">
      <c r="A97" t="s">
        <v>38649</v>
      </c>
      <c r="B97" t="s">
        <v>38650</v>
      </c>
      <c r="C97" t="s">
        <v>38651</v>
      </c>
      <c r="D97" t="s">
        <v>38652</v>
      </c>
      <c r="E97" t="s">
        <v>38653</v>
      </c>
      <c r="F97" t="s">
        <v>38651</v>
      </c>
      <c r="G97" t="s">
        <v>185</v>
      </c>
      <c r="H97">
        <v>2</v>
      </c>
      <c r="I97" t="s">
        <v>22</v>
      </c>
      <c r="J97" t="s">
        <v>38654</v>
      </c>
    </row>
    <row r="98" spans="1:10">
      <c r="A98" t="s">
        <v>38655</v>
      </c>
      <c r="B98" t="s">
        <v>38656</v>
      </c>
      <c r="C98" t="s">
        <v>38657</v>
      </c>
      <c r="D98" t="s">
        <v>38658</v>
      </c>
      <c r="E98" t="s">
        <v>38659</v>
      </c>
      <c r="F98" t="s">
        <v>38659</v>
      </c>
      <c r="G98" t="s">
        <v>185</v>
      </c>
      <c r="H98">
        <v>2</v>
      </c>
      <c r="I98" t="s">
        <v>22</v>
      </c>
      <c r="J98" t="s">
        <v>38654</v>
      </c>
    </row>
    <row r="99" spans="1:10">
      <c r="A99" t="s">
        <v>38660</v>
      </c>
      <c r="B99" t="s">
        <v>38661</v>
      </c>
      <c r="C99" t="s">
        <v>38662</v>
      </c>
      <c r="D99" t="s">
        <v>38650</v>
      </c>
      <c r="E99" t="s">
        <v>38663</v>
      </c>
      <c r="F99" t="s">
        <v>38663</v>
      </c>
      <c r="G99" t="s">
        <v>193</v>
      </c>
      <c r="H99">
        <v>2</v>
      </c>
      <c r="I99" t="s">
        <v>22</v>
      </c>
      <c r="J99" t="s">
        <v>38664</v>
      </c>
    </row>
    <row r="100" spans="1:10">
      <c r="A100" t="s">
        <v>38665</v>
      </c>
      <c r="B100" t="s">
        <v>38666</v>
      </c>
      <c r="C100" t="s">
        <v>38667</v>
      </c>
      <c r="D100" t="s">
        <v>38668</v>
      </c>
      <c r="E100" t="s">
        <v>38669</v>
      </c>
      <c r="F100" t="s">
        <v>38666</v>
      </c>
      <c r="G100" t="s">
        <v>193</v>
      </c>
      <c r="H100">
        <v>2</v>
      </c>
      <c r="I100" t="s">
        <v>22</v>
      </c>
      <c r="J100" t="s">
        <v>38664</v>
      </c>
    </row>
    <row r="101" spans="1:10">
      <c r="A101" t="s">
        <v>38670</v>
      </c>
      <c r="B101" t="s">
        <v>38671</v>
      </c>
      <c r="C101" t="s">
        <v>38672</v>
      </c>
      <c r="D101" t="s">
        <v>38673</v>
      </c>
      <c r="E101" t="s">
        <v>38674</v>
      </c>
      <c r="F101" t="s">
        <v>38671</v>
      </c>
      <c r="G101" t="s">
        <v>193</v>
      </c>
      <c r="H101">
        <v>2</v>
      </c>
      <c r="I101" t="s">
        <v>22</v>
      </c>
      <c r="J101" t="s">
        <v>38664</v>
      </c>
    </row>
    <row r="102" spans="1:10">
      <c r="A102" t="s">
        <v>38675</v>
      </c>
      <c r="B102" t="s">
        <v>38676</v>
      </c>
      <c r="C102" t="s">
        <v>38677</v>
      </c>
      <c r="D102" t="s">
        <v>38678</v>
      </c>
      <c r="E102" t="s">
        <v>38679</v>
      </c>
      <c r="F102" t="s">
        <v>38679</v>
      </c>
      <c r="G102" t="s">
        <v>193</v>
      </c>
      <c r="H102">
        <v>2</v>
      </c>
      <c r="I102" t="s">
        <v>22</v>
      </c>
      <c r="J102" t="s">
        <v>38664</v>
      </c>
    </row>
    <row r="103" spans="1:10">
      <c r="A103" t="s">
        <v>38680</v>
      </c>
      <c r="B103" t="s">
        <v>38681</v>
      </c>
      <c r="C103" t="s">
        <v>38682</v>
      </c>
      <c r="D103" t="s">
        <v>38683</v>
      </c>
      <c r="E103" t="s">
        <v>38684</v>
      </c>
      <c r="F103" t="s">
        <v>38682</v>
      </c>
      <c r="G103" t="s">
        <v>197</v>
      </c>
      <c r="H103">
        <v>2</v>
      </c>
      <c r="I103" t="s">
        <v>22</v>
      </c>
      <c r="J103" t="s">
        <v>38685</v>
      </c>
    </row>
    <row r="104" spans="1:10">
      <c r="A104" t="s">
        <v>38686</v>
      </c>
      <c r="B104" t="s">
        <v>38489</v>
      </c>
      <c r="C104" t="s">
        <v>38687</v>
      </c>
      <c r="D104" t="s">
        <v>38688</v>
      </c>
      <c r="E104" t="s">
        <v>38689</v>
      </c>
      <c r="F104" t="s">
        <v>38687</v>
      </c>
      <c r="G104" t="s">
        <v>197</v>
      </c>
      <c r="H104">
        <v>2</v>
      </c>
      <c r="I104" t="s">
        <v>22</v>
      </c>
      <c r="J104" t="s">
        <v>38685</v>
      </c>
    </row>
    <row r="105" spans="1:10">
      <c r="A105" t="s">
        <v>38690</v>
      </c>
      <c r="B105" t="s">
        <v>38691</v>
      </c>
      <c r="C105" t="s">
        <v>38692</v>
      </c>
      <c r="D105" t="s">
        <v>38693</v>
      </c>
      <c r="E105" t="s">
        <v>38694</v>
      </c>
      <c r="F105" t="s">
        <v>38693</v>
      </c>
      <c r="G105" t="s">
        <v>199</v>
      </c>
      <c r="H105">
        <v>2</v>
      </c>
      <c r="I105" t="s">
        <v>22</v>
      </c>
      <c r="J105" t="s">
        <v>38695</v>
      </c>
    </row>
    <row r="106" spans="1:10">
      <c r="A106" t="s">
        <v>38696</v>
      </c>
      <c r="B106" t="s">
        <v>38697</v>
      </c>
      <c r="C106" t="s">
        <v>38698</v>
      </c>
      <c r="D106" t="s">
        <v>38699</v>
      </c>
      <c r="E106" t="s">
        <v>38700</v>
      </c>
      <c r="F106" t="s">
        <v>38700</v>
      </c>
      <c r="G106" t="s">
        <v>201</v>
      </c>
      <c r="H106">
        <v>2</v>
      </c>
      <c r="I106" t="s">
        <v>22</v>
      </c>
      <c r="J106" t="s">
        <v>38701</v>
      </c>
    </row>
    <row r="107" spans="1:10">
      <c r="A107" t="s">
        <v>38702</v>
      </c>
      <c r="B107" t="s">
        <v>38703</v>
      </c>
      <c r="C107" t="s">
        <v>38704</v>
      </c>
      <c r="D107" t="s">
        <v>38705</v>
      </c>
      <c r="E107" t="s">
        <v>38706</v>
      </c>
      <c r="F107" t="s">
        <v>38704</v>
      </c>
      <c r="G107" t="s">
        <v>203</v>
      </c>
      <c r="H107">
        <v>2</v>
      </c>
      <c r="I107" t="s">
        <v>22</v>
      </c>
      <c r="J107" t="s">
        <v>38707</v>
      </c>
    </row>
    <row r="108" spans="1:10">
      <c r="A108" t="s">
        <v>38708</v>
      </c>
      <c r="B108" t="s">
        <v>38709</v>
      </c>
      <c r="C108" t="s">
        <v>38710</v>
      </c>
      <c r="D108" t="s">
        <v>38711</v>
      </c>
      <c r="E108" t="s">
        <v>38712</v>
      </c>
      <c r="F108" t="s">
        <v>38710</v>
      </c>
      <c r="G108" t="s">
        <v>203</v>
      </c>
      <c r="H108">
        <v>2</v>
      </c>
      <c r="I108" t="s">
        <v>22</v>
      </c>
      <c r="J108" t="s">
        <v>38707</v>
      </c>
    </row>
    <row r="109" spans="1:10">
      <c r="A109" t="s">
        <v>38713</v>
      </c>
      <c r="B109" t="s">
        <v>38714</v>
      </c>
      <c r="C109" t="s">
        <v>38715</v>
      </c>
      <c r="D109" t="s">
        <v>38716</v>
      </c>
      <c r="E109" t="s">
        <v>38717</v>
      </c>
      <c r="F109" t="s">
        <v>38715</v>
      </c>
      <c r="G109" t="s">
        <v>203</v>
      </c>
      <c r="H109">
        <v>2</v>
      </c>
      <c r="I109" t="s">
        <v>22</v>
      </c>
      <c r="J109" t="s">
        <v>38707</v>
      </c>
    </row>
    <row r="110" spans="1:10">
      <c r="A110" t="s">
        <v>38718</v>
      </c>
      <c r="B110" t="s">
        <v>38354</v>
      </c>
      <c r="C110" t="s">
        <v>38719</v>
      </c>
      <c r="D110" t="s">
        <v>38720</v>
      </c>
      <c r="E110" t="s">
        <v>38721</v>
      </c>
      <c r="F110" t="s">
        <v>38719</v>
      </c>
      <c r="G110" t="s">
        <v>207</v>
      </c>
      <c r="H110">
        <v>2</v>
      </c>
      <c r="I110" t="s">
        <v>22</v>
      </c>
      <c r="J110" t="s">
        <v>38722</v>
      </c>
    </row>
    <row r="111" spans="1:10">
      <c r="A111" t="s">
        <v>38723</v>
      </c>
      <c r="B111" t="s">
        <v>38724</v>
      </c>
      <c r="C111" t="s">
        <v>38725</v>
      </c>
      <c r="D111" t="s">
        <v>38726</v>
      </c>
      <c r="E111" t="s">
        <v>38727</v>
      </c>
      <c r="F111" t="s">
        <v>38724</v>
      </c>
      <c r="G111" t="s">
        <v>209</v>
      </c>
      <c r="H111">
        <v>2</v>
      </c>
      <c r="I111" t="s">
        <v>22</v>
      </c>
      <c r="J111" t="s">
        <v>38728</v>
      </c>
    </row>
    <row r="112" spans="1:10">
      <c r="A112" t="s">
        <v>38729</v>
      </c>
      <c r="B112" t="s">
        <v>38730</v>
      </c>
      <c r="C112" t="s">
        <v>38731</v>
      </c>
      <c r="D112" t="s">
        <v>38732</v>
      </c>
      <c r="E112" t="s">
        <v>38733</v>
      </c>
      <c r="F112" t="s">
        <v>38731</v>
      </c>
      <c r="G112" t="s">
        <v>215</v>
      </c>
      <c r="H112">
        <v>2</v>
      </c>
      <c r="I112" t="s">
        <v>22</v>
      </c>
      <c r="J112" t="s">
        <v>38734</v>
      </c>
    </row>
    <row r="113" spans="1:10">
      <c r="A113" t="s">
        <v>38735</v>
      </c>
      <c r="B113" t="s">
        <v>38432</v>
      </c>
      <c r="C113" t="s">
        <v>38736</v>
      </c>
      <c r="D113" t="s">
        <v>38737</v>
      </c>
      <c r="E113" t="s">
        <v>38738</v>
      </c>
      <c r="F113" t="s">
        <v>38736</v>
      </c>
      <c r="G113" t="s">
        <v>223</v>
      </c>
      <c r="H113">
        <v>2</v>
      </c>
      <c r="I113" t="s">
        <v>22</v>
      </c>
      <c r="J113" t="s">
        <v>38739</v>
      </c>
    </row>
    <row r="114" spans="1:10">
      <c r="A114" t="s">
        <v>38740</v>
      </c>
      <c r="B114" t="s">
        <v>38741</v>
      </c>
      <c r="C114" t="s">
        <v>38742</v>
      </c>
      <c r="D114" t="s">
        <v>38743</v>
      </c>
      <c r="E114" t="s">
        <v>38744</v>
      </c>
      <c r="F114" t="s">
        <v>38743</v>
      </c>
      <c r="G114" t="s">
        <v>227</v>
      </c>
      <c r="H114">
        <v>2</v>
      </c>
      <c r="I114" t="s">
        <v>22</v>
      </c>
      <c r="J114" t="s">
        <v>38745</v>
      </c>
    </row>
    <row r="115" spans="1:10">
      <c r="A115" t="s">
        <v>38746</v>
      </c>
      <c r="B115" t="s">
        <v>38747</v>
      </c>
      <c r="C115" t="s">
        <v>38748</v>
      </c>
      <c r="D115" t="s">
        <v>38749</v>
      </c>
      <c r="E115" t="s">
        <v>38750</v>
      </c>
      <c r="F115" t="s">
        <v>38747</v>
      </c>
      <c r="G115" t="s">
        <v>227</v>
      </c>
      <c r="H115">
        <v>2</v>
      </c>
      <c r="I115" t="s">
        <v>22</v>
      </c>
      <c r="J115" t="s">
        <v>38745</v>
      </c>
    </row>
    <row r="116" spans="1:10">
      <c r="A116" t="s">
        <v>38751</v>
      </c>
      <c r="B116" t="s">
        <v>38752</v>
      </c>
      <c r="C116" t="s">
        <v>38753</v>
      </c>
      <c r="D116" t="s">
        <v>38754</v>
      </c>
      <c r="E116" t="s">
        <v>38755</v>
      </c>
      <c r="F116" t="s">
        <v>38755</v>
      </c>
      <c r="G116" t="s">
        <v>227</v>
      </c>
      <c r="H116">
        <v>2</v>
      </c>
      <c r="I116" t="s">
        <v>22</v>
      </c>
      <c r="J116" t="s">
        <v>38745</v>
      </c>
    </row>
    <row r="117" spans="1:10">
      <c r="A117" t="s">
        <v>38756</v>
      </c>
      <c r="B117" t="s">
        <v>38757</v>
      </c>
      <c r="C117" t="s">
        <v>38758</v>
      </c>
      <c r="D117" t="s">
        <v>38759</v>
      </c>
      <c r="E117" t="s">
        <v>38760</v>
      </c>
      <c r="F117" t="s">
        <v>38759</v>
      </c>
      <c r="G117" t="s">
        <v>227</v>
      </c>
      <c r="H117">
        <v>2</v>
      </c>
      <c r="I117" t="s">
        <v>22</v>
      </c>
      <c r="J117" t="s">
        <v>38745</v>
      </c>
    </row>
    <row r="118" spans="1:10">
      <c r="A118" t="s">
        <v>38761</v>
      </c>
      <c r="B118" t="s">
        <v>38762</v>
      </c>
      <c r="C118" t="s">
        <v>38763</v>
      </c>
      <c r="D118" t="s">
        <v>38764</v>
      </c>
      <c r="E118" t="s">
        <v>38765</v>
      </c>
      <c r="F118" t="s">
        <v>38762</v>
      </c>
      <c r="G118" t="s">
        <v>231</v>
      </c>
      <c r="H118">
        <v>2</v>
      </c>
      <c r="I118" t="s">
        <v>22</v>
      </c>
      <c r="J118" t="s">
        <v>38766</v>
      </c>
    </row>
    <row r="119" spans="1:10">
      <c r="A119" t="s">
        <v>38767</v>
      </c>
      <c r="B119" t="s">
        <v>38768</v>
      </c>
      <c r="C119" t="s">
        <v>38769</v>
      </c>
      <c r="D119" t="s">
        <v>38770</v>
      </c>
      <c r="E119" t="s">
        <v>38771</v>
      </c>
      <c r="F119" t="s">
        <v>38768</v>
      </c>
      <c r="G119" t="s">
        <v>231</v>
      </c>
      <c r="H119">
        <v>2</v>
      </c>
      <c r="I119" t="s">
        <v>22</v>
      </c>
      <c r="J119" t="s">
        <v>38766</v>
      </c>
    </row>
    <row r="120" spans="1:10">
      <c r="A120" t="s">
        <v>38772</v>
      </c>
      <c r="B120" t="s">
        <v>38773</v>
      </c>
      <c r="C120" t="s">
        <v>38477</v>
      </c>
      <c r="D120" t="s">
        <v>38774</v>
      </c>
      <c r="E120" t="s">
        <v>38775</v>
      </c>
      <c r="F120" t="s">
        <v>38773</v>
      </c>
      <c r="G120" t="s">
        <v>235</v>
      </c>
      <c r="H120">
        <v>2</v>
      </c>
      <c r="I120" t="s">
        <v>22</v>
      </c>
      <c r="J120" t="s">
        <v>38776</v>
      </c>
    </row>
    <row r="121" spans="1:10">
      <c r="A121" t="s">
        <v>38777</v>
      </c>
      <c r="B121" t="s">
        <v>38778</v>
      </c>
      <c r="C121" t="s">
        <v>38779</v>
      </c>
      <c r="D121" t="s">
        <v>38780</v>
      </c>
      <c r="E121" t="s">
        <v>38292</v>
      </c>
      <c r="F121" t="s">
        <v>38778</v>
      </c>
      <c r="G121" t="s">
        <v>235</v>
      </c>
      <c r="H121">
        <v>2</v>
      </c>
      <c r="I121" t="s">
        <v>22</v>
      </c>
      <c r="J121" t="s">
        <v>38776</v>
      </c>
    </row>
    <row r="122" spans="1:10">
      <c r="A122" t="s">
        <v>38781</v>
      </c>
      <c r="B122" t="s">
        <v>38782</v>
      </c>
      <c r="C122" t="s">
        <v>38783</v>
      </c>
      <c r="D122" t="s">
        <v>38784</v>
      </c>
      <c r="E122" t="s">
        <v>38785</v>
      </c>
      <c r="F122" t="s">
        <v>38782</v>
      </c>
      <c r="G122" t="s">
        <v>237</v>
      </c>
      <c r="H122">
        <v>2</v>
      </c>
      <c r="I122" t="s">
        <v>22</v>
      </c>
      <c r="J122" t="s">
        <v>38786</v>
      </c>
    </row>
    <row r="123" spans="1:10">
      <c r="A123" t="s">
        <v>38787</v>
      </c>
      <c r="B123" t="s">
        <v>38788</v>
      </c>
      <c r="C123" t="s">
        <v>38221</v>
      </c>
      <c r="D123" t="s">
        <v>38759</v>
      </c>
      <c r="E123" t="s">
        <v>38789</v>
      </c>
      <c r="F123" t="s">
        <v>38788</v>
      </c>
      <c r="G123" t="s">
        <v>239</v>
      </c>
      <c r="H123">
        <v>2</v>
      </c>
      <c r="I123" t="s">
        <v>22</v>
      </c>
      <c r="J123" t="s">
        <v>38790</v>
      </c>
    </row>
    <row r="124" spans="1:10">
      <c r="A124" t="s">
        <v>38791</v>
      </c>
      <c r="B124" t="s">
        <v>38792</v>
      </c>
      <c r="C124" t="s">
        <v>38793</v>
      </c>
      <c r="D124" t="s">
        <v>38794</v>
      </c>
      <c r="E124" t="s">
        <v>38795</v>
      </c>
      <c r="F124" t="s">
        <v>38794</v>
      </c>
      <c r="G124" t="s">
        <v>245</v>
      </c>
      <c r="H124">
        <v>2</v>
      </c>
      <c r="I124" t="s">
        <v>22</v>
      </c>
      <c r="J124" t="s">
        <v>38796</v>
      </c>
    </row>
    <row r="125" spans="1:10">
      <c r="A125" t="s">
        <v>38797</v>
      </c>
      <c r="B125" t="s">
        <v>38798</v>
      </c>
      <c r="C125" t="s">
        <v>38799</v>
      </c>
      <c r="D125" t="s">
        <v>38800</v>
      </c>
      <c r="E125" t="s">
        <v>38673</v>
      </c>
      <c r="F125" t="s">
        <v>38673</v>
      </c>
      <c r="G125" t="s">
        <v>247</v>
      </c>
      <c r="H125">
        <v>2</v>
      </c>
      <c r="I125" t="s">
        <v>22</v>
      </c>
      <c r="J125" t="s">
        <v>38801</v>
      </c>
    </row>
    <row r="126" spans="1:10">
      <c r="A126" t="s">
        <v>38802</v>
      </c>
      <c r="B126" t="s">
        <v>38803</v>
      </c>
      <c r="C126" t="s">
        <v>38804</v>
      </c>
      <c r="D126" t="s">
        <v>38805</v>
      </c>
      <c r="E126" t="s">
        <v>38806</v>
      </c>
      <c r="F126" t="s">
        <v>38806</v>
      </c>
      <c r="G126" t="s">
        <v>251</v>
      </c>
      <c r="H126">
        <v>2</v>
      </c>
      <c r="I126" t="s">
        <v>22</v>
      </c>
      <c r="J126" t="s">
        <v>38807</v>
      </c>
    </row>
    <row r="127" spans="1:10">
      <c r="A127" t="s">
        <v>38808</v>
      </c>
      <c r="B127" t="s">
        <v>38809</v>
      </c>
      <c r="C127" t="s">
        <v>38810</v>
      </c>
      <c r="D127" t="s">
        <v>38811</v>
      </c>
      <c r="E127" t="s">
        <v>38812</v>
      </c>
      <c r="F127" t="s">
        <v>38812</v>
      </c>
      <c r="G127" t="s">
        <v>253</v>
      </c>
      <c r="H127">
        <v>2</v>
      </c>
      <c r="I127" t="s">
        <v>22</v>
      </c>
      <c r="J127" t="s">
        <v>38813</v>
      </c>
    </row>
    <row r="128" spans="1:10">
      <c r="A128" t="s">
        <v>38814</v>
      </c>
      <c r="B128" t="s">
        <v>38815</v>
      </c>
      <c r="C128" t="s">
        <v>38816</v>
      </c>
      <c r="D128" t="s">
        <v>38817</v>
      </c>
      <c r="E128" t="s">
        <v>38818</v>
      </c>
      <c r="F128" t="s">
        <v>38818</v>
      </c>
      <c r="G128" t="s">
        <v>255</v>
      </c>
      <c r="H128">
        <v>2</v>
      </c>
      <c r="I128" t="s">
        <v>22</v>
      </c>
      <c r="J128" t="s">
        <v>38819</v>
      </c>
    </row>
    <row r="129" spans="1:10">
      <c r="A129" t="s">
        <v>38820</v>
      </c>
      <c r="B129" t="s">
        <v>38821</v>
      </c>
      <c r="C129" t="s">
        <v>38822</v>
      </c>
      <c r="D129" t="s">
        <v>38823</v>
      </c>
      <c r="E129" t="s">
        <v>38824</v>
      </c>
      <c r="F129" t="s">
        <v>38823</v>
      </c>
      <c r="G129" t="s">
        <v>255</v>
      </c>
      <c r="H129">
        <v>2</v>
      </c>
      <c r="I129" t="s">
        <v>22</v>
      </c>
      <c r="J129" t="s">
        <v>38819</v>
      </c>
    </row>
    <row r="130" spans="1:10">
      <c r="A130" t="s">
        <v>38825</v>
      </c>
      <c r="B130" t="s">
        <v>38826</v>
      </c>
      <c r="C130" t="s">
        <v>38827</v>
      </c>
      <c r="D130" t="s">
        <v>38828</v>
      </c>
      <c r="E130" t="s">
        <v>38829</v>
      </c>
      <c r="F130" t="s">
        <v>38828</v>
      </c>
      <c r="G130" t="s">
        <v>257</v>
      </c>
      <c r="H130">
        <v>2</v>
      </c>
      <c r="I130" t="s">
        <v>22</v>
      </c>
      <c r="J130" t="s">
        <v>38830</v>
      </c>
    </row>
    <row r="131" spans="1:10">
      <c r="A131" t="s">
        <v>38831</v>
      </c>
      <c r="B131" t="s">
        <v>38832</v>
      </c>
      <c r="C131" t="s">
        <v>38833</v>
      </c>
      <c r="D131" t="s">
        <v>38834</v>
      </c>
      <c r="E131" t="s">
        <v>38835</v>
      </c>
      <c r="F131" t="s">
        <v>38833</v>
      </c>
      <c r="G131" t="s">
        <v>257</v>
      </c>
      <c r="H131">
        <v>2</v>
      </c>
      <c r="I131" t="s">
        <v>22</v>
      </c>
      <c r="J131" t="s">
        <v>38830</v>
      </c>
    </row>
    <row r="132" spans="1:10">
      <c r="A132" t="s">
        <v>38836</v>
      </c>
      <c r="B132" t="s">
        <v>38837</v>
      </c>
      <c r="C132" t="s">
        <v>38838</v>
      </c>
      <c r="D132" t="s">
        <v>38839</v>
      </c>
      <c r="E132" t="s">
        <v>38840</v>
      </c>
      <c r="F132" t="s">
        <v>38837</v>
      </c>
      <c r="G132" t="s">
        <v>257</v>
      </c>
      <c r="H132">
        <v>2</v>
      </c>
      <c r="I132" t="s">
        <v>22</v>
      </c>
      <c r="J132" t="s">
        <v>38830</v>
      </c>
    </row>
    <row r="133" spans="1:10">
      <c r="A133" t="s">
        <v>38380</v>
      </c>
      <c r="B133" t="s">
        <v>38381</v>
      </c>
      <c r="C133" t="s">
        <v>38841</v>
      </c>
      <c r="D133" t="s">
        <v>38842</v>
      </c>
      <c r="E133" t="s">
        <v>38843</v>
      </c>
      <c r="F133" t="s">
        <v>38381</v>
      </c>
      <c r="G133" t="s">
        <v>266</v>
      </c>
      <c r="H133">
        <v>2</v>
      </c>
      <c r="I133" t="s">
        <v>22</v>
      </c>
      <c r="J133" t="s">
        <v>38844</v>
      </c>
    </row>
    <row r="134" spans="1:10">
      <c r="A134" t="s">
        <v>38845</v>
      </c>
      <c r="B134" t="s">
        <v>38846</v>
      </c>
      <c r="C134" t="s">
        <v>38847</v>
      </c>
      <c r="D134" t="s">
        <v>38848</v>
      </c>
      <c r="E134" t="s">
        <v>38236</v>
      </c>
      <c r="F134" t="s">
        <v>38846</v>
      </c>
      <c r="G134" t="s">
        <v>268</v>
      </c>
      <c r="H134">
        <v>2</v>
      </c>
      <c r="I134" t="s">
        <v>22</v>
      </c>
      <c r="J134" t="s">
        <v>38849</v>
      </c>
    </row>
    <row r="135" spans="1:10">
      <c r="A135" t="s">
        <v>38850</v>
      </c>
      <c r="B135" t="s">
        <v>38851</v>
      </c>
      <c r="C135" t="s">
        <v>38852</v>
      </c>
      <c r="D135" t="s">
        <v>38853</v>
      </c>
      <c r="E135" t="s">
        <v>38854</v>
      </c>
      <c r="F135" t="s">
        <v>38854</v>
      </c>
      <c r="G135" t="s">
        <v>268</v>
      </c>
      <c r="H135">
        <v>2</v>
      </c>
      <c r="I135" t="s">
        <v>22</v>
      </c>
      <c r="J135" t="s">
        <v>38849</v>
      </c>
    </row>
    <row r="136" spans="1:10">
      <c r="A136" t="s">
        <v>38855</v>
      </c>
      <c r="B136" t="s">
        <v>38856</v>
      </c>
      <c r="C136" t="s">
        <v>38857</v>
      </c>
      <c r="D136" t="s">
        <v>38858</v>
      </c>
      <c r="E136" t="s">
        <v>38859</v>
      </c>
      <c r="F136" t="s">
        <v>38856</v>
      </c>
      <c r="G136" t="s">
        <v>270</v>
      </c>
      <c r="H136">
        <v>2</v>
      </c>
      <c r="I136" t="s">
        <v>22</v>
      </c>
      <c r="J136" t="s">
        <v>38860</v>
      </c>
    </row>
    <row r="137" spans="1:10">
      <c r="A137" t="s">
        <v>38861</v>
      </c>
      <c r="B137" t="s">
        <v>38862</v>
      </c>
      <c r="C137" t="s">
        <v>38863</v>
      </c>
      <c r="D137" t="s">
        <v>38864</v>
      </c>
      <c r="E137" t="s">
        <v>38865</v>
      </c>
      <c r="F137" t="s">
        <v>38864</v>
      </c>
      <c r="G137" t="s">
        <v>270</v>
      </c>
      <c r="H137">
        <v>2</v>
      </c>
      <c r="I137" t="s">
        <v>22</v>
      </c>
      <c r="J137" t="s">
        <v>38860</v>
      </c>
    </row>
    <row r="138" spans="1:10">
      <c r="A138" t="s">
        <v>38866</v>
      </c>
      <c r="B138" t="s">
        <v>38867</v>
      </c>
      <c r="C138" t="s">
        <v>38868</v>
      </c>
      <c r="D138" t="s">
        <v>38869</v>
      </c>
      <c r="E138" t="s">
        <v>38870</v>
      </c>
      <c r="F138" t="s">
        <v>38868</v>
      </c>
      <c r="G138" t="s">
        <v>270</v>
      </c>
      <c r="H138">
        <v>2</v>
      </c>
      <c r="I138" t="s">
        <v>22</v>
      </c>
      <c r="J138" t="s">
        <v>38860</v>
      </c>
    </row>
    <row r="139" spans="1:10">
      <c r="A139" t="s">
        <v>38871</v>
      </c>
      <c r="B139" t="s">
        <v>38872</v>
      </c>
      <c r="C139" t="s">
        <v>38873</v>
      </c>
      <c r="D139" t="s">
        <v>38874</v>
      </c>
      <c r="E139" t="s">
        <v>38875</v>
      </c>
      <c r="F139" t="s">
        <v>38874</v>
      </c>
      <c r="G139" t="s">
        <v>272</v>
      </c>
      <c r="H139">
        <v>2</v>
      </c>
      <c r="I139" t="s">
        <v>22</v>
      </c>
      <c r="J139" t="s">
        <v>38876</v>
      </c>
    </row>
    <row r="140" spans="1:10">
      <c r="A140" t="s">
        <v>38877</v>
      </c>
      <c r="B140" t="s">
        <v>38878</v>
      </c>
      <c r="C140" t="s">
        <v>38879</v>
      </c>
      <c r="D140" t="s">
        <v>38880</v>
      </c>
      <c r="E140" t="s">
        <v>38881</v>
      </c>
      <c r="F140" t="s">
        <v>38878</v>
      </c>
      <c r="G140" t="s">
        <v>272</v>
      </c>
      <c r="H140">
        <v>2</v>
      </c>
      <c r="I140" t="s">
        <v>22</v>
      </c>
      <c r="J140" t="s">
        <v>38876</v>
      </c>
    </row>
    <row r="141" spans="1:10">
      <c r="A141" t="s">
        <v>38882</v>
      </c>
      <c r="B141" t="s">
        <v>38883</v>
      </c>
      <c r="C141" t="s">
        <v>38884</v>
      </c>
      <c r="D141" t="s">
        <v>38885</v>
      </c>
      <c r="E141" t="s">
        <v>38886</v>
      </c>
      <c r="F141" t="s">
        <v>38885</v>
      </c>
      <c r="G141" t="s">
        <v>272</v>
      </c>
      <c r="H141">
        <v>2</v>
      </c>
      <c r="I141" t="s">
        <v>22</v>
      </c>
      <c r="J141" t="s">
        <v>38876</v>
      </c>
    </row>
    <row r="142" spans="1:10">
      <c r="A142" t="s">
        <v>38887</v>
      </c>
      <c r="B142" t="s">
        <v>38888</v>
      </c>
      <c r="C142" t="s">
        <v>38889</v>
      </c>
      <c r="D142" t="s">
        <v>38890</v>
      </c>
      <c r="E142" t="s">
        <v>38891</v>
      </c>
      <c r="F142" t="s">
        <v>38889</v>
      </c>
      <c r="G142" t="s">
        <v>274</v>
      </c>
      <c r="H142">
        <v>2</v>
      </c>
      <c r="I142" t="s">
        <v>22</v>
      </c>
      <c r="J142" t="s">
        <v>38892</v>
      </c>
    </row>
    <row r="143" spans="1:10">
      <c r="A143" t="s">
        <v>38893</v>
      </c>
      <c r="B143" t="s">
        <v>38894</v>
      </c>
      <c r="C143" t="s">
        <v>38895</v>
      </c>
      <c r="D143" t="s">
        <v>38896</v>
      </c>
      <c r="E143" t="s">
        <v>38897</v>
      </c>
      <c r="F143" t="s">
        <v>38897</v>
      </c>
      <c r="G143" t="s">
        <v>278</v>
      </c>
      <c r="H143">
        <v>2</v>
      </c>
      <c r="I143" t="s">
        <v>22</v>
      </c>
      <c r="J143" t="s">
        <v>38898</v>
      </c>
    </row>
    <row r="144" spans="1:10">
      <c r="A144" t="s">
        <v>38899</v>
      </c>
      <c r="B144" t="s">
        <v>38900</v>
      </c>
      <c r="C144" t="s">
        <v>38901</v>
      </c>
      <c r="D144" t="s">
        <v>38902</v>
      </c>
      <c r="E144" t="s">
        <v>38903</v>
      </c>
      <c r="F144" t="s">
        <v>38901</v>
      </c>
      <c r="G144" t="s">
        <v>278</v>
      </c>
      <c r="H144">
        <v>2</v>
      </c>
      <c r="I144" t="s">
        <v>22</v>
      </c>
      <c r="J144" t="s">
        <v>38898</v>
      </c>
    </row>
    <row r="145" spans="1:10">
      <c r="A145" t="s">
        <v>38904</v>
      </c>
      <c r="B145" t="s">
        <v>38905</v>
      </c>
      <c r="C145" t="s">
        <v>38906</v>
      </c>
      <c r="D145" t="s">
        <v>38907</v>
      </c>
      <c r="E145" t="s">
        <v>38908</v>
      </c>
      <c r="F145" t="s">
        <v>38907</v>
      </c>
      <c r="G145" t="s">
        <v>280</v>
      </c>
      <c r="H145">
        <v>2</v>
      </c>
      <c r="I145" t="s">
        <v>22</v>
      </c>
      <c r="J145" t="s">
        <v>38909</v>
      </c>
    </row>
    <row r="146" spans="1:10">
      <c r="A146" t="s">
        <v>38910</v>
      </c>
      <c r="B146" t="s">
        <v>38911</v>
      </c>
      <c r="C146" t="s">
        <v>38912</v>
      </c>
      <c r="D146" t="s">
        <v>38789</v>
      </c>
      <c r="E146" t="s">
        <v>38913</v>
      </c>
      <c r="F146" t="s">
        <v>38912</v>
      </c>
      <c r="G146" t="s">
        <v>282</v>
      </c>
      <c r="H146">
        <v>2</v>
      </c>
      <c r="I146" t="s">
        <v>22</v>
      </c>
      <c r="J146" t="s">
        <v>38914</v>
      </c>
    </row>
    <row r="147" spans="1:10">
      <c r="A147" t="s">
        <v>38915</v>
      </c>
      <c r="B147" t="s">
        <v>38916</v>
      </c>
      <c r="C147" t="s">
        <v>38917</v>
      </c>
      <c r="D147" t="s">
        <v>38918</v>
      </c>
      <c r="E147" t="s">
        <v>38919</v>
      </c>
      <c r="F147" t="s">
        <v>38918</v>
      </c>
      <c r="G147" t="s">
        <v>282</v>
      </c>
      <c r="H147">
        <v>2</v>
      </c>
      <c r="I147" t="s">
        <v>22</v>
      </c>
      <c r="J147" t="s">
        <v>38914</v>
      </c>
    </row>
    <row r="148" spans="1:10">
      <c r="A148" t="s">
        <v>38920</v>
      </c>
      <c r="B148" t="s">
        <v>38921</v>
      </c>
      <c r="C148" t="s">
        <v>38753</v>
      </c>
      <c r="D148" t="s">
        <v>38233</v>
      </c>
      <c r="E148" t="s">
        <v>38922</v>
      </c>
      <c r="F148" t="s">
        <v>38921</v>
      </c>
      <c r="G148" t="s">
        <v>284</v>
      </c>
      <c r="H148">
        <v>2</v>
      </c>
      <c r="I148" t="s">
        <v>22</v>
      </c>
      <c r="J148" t="s">
        <v>38923</v>
      </c>
    </row>
    <row r="149" spans="1:10">
      <c r="A149" t="s">
        <v>38924</v>
      </c>
      <c r="B149" t="s">
        <v>38925</v>
      </c>
      <c r="C149" t="s">
        <v>38926</v>
      </c>
      <c r="D149" t="s">
        <v>38927</v>
      </c>
      <c r="E149" t="s">
        <v>38764</v>
      </c>
      <c r="F149" t="s">
        <v>38927</v>
      </c>
      <c r="G149" t="s">
        <v>286</v>
      </c>
      <c r="H149">
        <v>2</v>
      </c>
      <c r="I149" t="s">
        <v>22</v>
      </c>
      <c r="J149" t="s">
        <v>38928</v>
      </c>
    </row>
    <row r="150" spans="1:10">
      <c r="A150" t="s">
        <v>38929</v>
      </c>
      <c r="B150" t="s">
        <v>38930</v>
      </c>
      <c r="C150" t="s">
        <v>38634</v>
      </c>
      <c r="D150" t="s">
        <v>38931</v>
      </c>
      <c r="E150" t="s">
        <v>38932</v>
      </c>
      <c r="F150" t="s">
        <v>38930</v>
      </c>
      <c r="G150" t="s">
        <v>290</v>
      </c>
      <c r="H150">
        <v>2</v>
      </c>
      <c r="I150" t="s">
        <v>22</v>
      </c>
      <c r="J150" t="s">
        <v>38933</v>
      </c>
    </row>
    <row r="151" spans="1:10">
      <c r="A151" t="s">
        <v>38934</v>
      </c>
      <c r="B151" t="s">
        <v>38568</v>
      </c>
      <c r="C151" t="s">
        <v>38935</v>
      </c>
      <c r="D151" t="s">
        <v>38936</v>
      </c>
      <c r="E151" t="s">
        <v>38937</v>
      </c>
      <c r="F151" t="s">
        <v>38935</v>
      </c>
      <c r="G151" t="s">
        <v>292</v>
      </c>
      <c r="H151">
        <v>2</v>
      </c>
      <c r="I151" t="s">
        <v>22</v>
      </c>
      <c r="J151" t="s">
        <v>38938</v>
      </c>
    </row>
    <row r="152" spans="1:10">
      <c r="A152" t="s">
        <v>38939</v>
      </c>
      <c r="B152" t="s">
        <v>38940</v>
      </c>
      <c r="C152" t="s">
        <v>38941</v>
      </c>
      <c r="D152" t="s">
        <v>38942</v>
      </c>
      <c r="E152" t="s">
        <v>38943</v>
      </c>
      <c r="F152" t="s">
        <v>38943</v>
      </c>
      <c r="G152" t="s">
        <v>294</v>
      </c>
      <c r="H152">
        <v>2</v>
      </c>
      <c r="I152" t="s">
        <v>22</v>
      </c>
      <c r="J152" t="s">
        <v>38944</v>
      </c>
    </row>
    <row r="153" spans="1:10">
      <c r="A153" t="s">
        <v>38945</v>
      </c>
      <c r="B153" t="s">
        <v>38946</v>
      </c>
      <c r="C153" t="s">
        <v>38947</v>
      </c>
      <c r="D153" t="s">
        <v>38948</v>
      </c>
      <c r="E153" t="s">
        <v>38949</v>
      </c>
      <c r="F153" t="s">
        <v>38948</v>
      </c>
      <c r="G153" t="s">
        <v>298</v>
      </c>
      <c r="H153">
        <v>2</v>
      </c>
      <c r="I153" t="s">
        <v>22</v>
      </c>
      <c r="J153" t="s">
        <v>38950</v>
      </c>
    </row>
    <row r="154" spans="1:10">
      <c r="A154" t="s">
        <v>38951</v>
      </c>
      <c r="B154" t="s">
        <v>38548</v>
      </c>
      <c r="C154" t="s">
        <v>38952</v>
      </c>
      <c r="D154" t="s">
        <v>38953</v>
      </c>
      <c r="E154" t="s">
        <v>38954</v>
      </c>
      <c r="F154" t="s">
        <v>38548</v>
      </c>
      <c r="G154" t="s">
        <v>305</v>
      </c>
      <c r="H154">
        <v>2</v>
      </c>
      <c r="I154" t="s">
        <v>22</v>
      </c>
      <c r="J154" t="s">
        <v>38955</v>
      </c>
    </row>
    <row r="155" spans="1:10">
      <c r="A155" t="s">
        <v>38956</v>
      </c>
      <c r="B155" t="s">
        <v>38957</v>
      </c>
      <c r="C155" t="s">
        <v>38958</v>
      </c>
      <c r="D155" t="s">
        <v>38959</v>
      </c>
      <c r="E155" t="s">
        <v>38960</v>
      </c>
      <c r="F155" t="s">
        <v>38958</v>
      </c>
      <c r="G155" t="s">
        <v>305</v>
      </c>
      <c r="H155">
        <v>2</v>
      </c>
      <c r="I155" t="s">
        <v>22</v>
      </c>
      <c r="J155" t="s">
        <v>38955</v>
      </c>
    </row>
    <row r="156" spans="1:10">
      <c r="A156" t="s">
        <v>38961</v>
      </c>
      <c r="B156" t="s">
        <v>38962</v>
      </c>
      <c r="C156" t="s">
        <v>38963</v>
      </c>
      <c r="D156" t="s">
        <v>38964</v>
      </c>
      <c r="E156" t="s">
        <v>38965</v>
      </c>
      <c r="F156" t="s">
        <v>38964</v>
      </c>
      <c r="G156" t="s">
        <v>305</v>
      </c>
      <c r="H156">
        <v>2</v>
      </c>
      <c r="I156" t="s">
        <v>22</v>
      </c>
      <c r="J156" t="s">
        <v>38955</v>
      </c>
    </row>
    <row r="157" spans="1:10">
      <c r="A157" t="s">
        <v>38966</v>
      </c>
      <c r="B157" t="s">
        <v>38967</v>
      </c>
      <c r="C157" t="s">
        <v>38968</v>
      </c>
      <c r="D157" t="s">
        <v>38969</v>
      </c>
      <c r="E157" t="s">
        <v>38970</v>
      </c>
      <c r="F157" t="s">
        <v>38970</v>
      </c>
      <c r="G157" t="s">
        <v>307</v>
      </c>
      <c r="H157">
        <v>2</v>
      </c>
      <c r="I157" t="s">
        <v>22</v>
      </c>
      <c r="J157" t="s">
        <v>38971</v>
      </c>
    </row>
    <row r="158" spans="1:10">
      <c r="A158" t="s">
        <v>38972</v>
      </c>
      <c r="B158" t="s">
        <v>38425</v>
      </c>
      <c r="C158" t="s">
        <v>38583</v>
      </c>
      <c r="D158" t="s">
        <v>38973</v>
      </c>
      <c r="E158" t="s">
        <v>38974</v>
      </c>
      <c r="F158" t="s">
        <v>38425</v>
      </c>
      <c r="G158" t="s">
        <v>307</v>
      </c>
      <c r="H158">
        <v>2</v>
      </c>
      <c r="I158" t="s">
        <v>22</v>
      </c>
      <c r="J158" t="s">
        <v>38971</v>
      </c>
    </row>
    <row r="159" spans="1:10">
      <c r="A159" t="s">
        <v>38975</v>
      </c>
      <c r="B159" t="s">
        <v>38976</v>
      </c>
      <c r="C159" t="s">
        <v>38977</v>
      </c>
      <c r="D159" t="s">
        <v>38978</v>
      </c>
      <c r="E159" t="s">
        <v>38979</v>
      </c>
      <c r="F159" t="s">
        <v>38976</v>
      </c>
      <c r="G159" t="s">
        <v>307</v>
      </c>
      <c r="H159">
        <v>2</v>
      </c>
      <c r="I159" t="s">
        <v>22</v>
      </c>
      <c r="J159" t="s">
        <v>38971</v>
      </c>
    </row>
    <row r="160" spans="1:10">
      <c r="A160" t="s">
        <v>38980</v>
      </c>
      <c r="B160" t="s">
        <v>38981</v>
      </c>
      <c r="C160" t="s">
        <v>38982</v>
      </c>
      <c r="D160" t="s">
        <v>38983</v>
      </c>
      <c r="E160" t="s">
        <v>38984</v>
      </c>
      <c r="F160" t="s">
        <v>38983</v>
      </c>
      <c r="G160" t="s">
        <v>307</v>
      </c>
      <c r="H160">
        <v>2</v>
      </c>
      <c r="I160" t="s">
        <v>22</v>
      </c>
      <c r="J160" t="s">
        <v>38971</v>
      </c>
    </row>
    <row r="161" spans="1:10">
      <c r="A161" t="s">
        <v>38985</v>
      </c>
      <c r="B161" t="s">
        <v>38986</v>
      </c>
      <c r="C161" t="s">
        <v>38987</v>
      </c>
      <c r="D161" t="s">
        <v>38988</v>
      </c>
      <c r="E161" t="s">
        <v>38989</v>
      </c>
      <c r="F161" t="s">
        <v>38988</v>
      </c>
      <c r="G161" t="s">
        <v>309</v>
      </c>
      <c r="H161">
        <v>2</v>
      </c>
      <c r="I161" t="s">
        <v>22</v>
      </c>
      <c r="J161" t="s">
        <v>38990</v>
      </c>
    </row>
    <row r="162" spans="1:10">
      <c r="A162" t="s">
        <v>38991</v>
      </c>
      <c r="B162" t="s">
        <v>38992</v>
      </c>
      <c r="C162" t="s">
        <v>38993</v>
      </c>
      <c r="D162" t="s">
        <v>38994</v>
      </c>
      <c r="E162" t="s">
        <v>38995</v>
      </c>
      <c r="F162" t="s">
        <v>38993</v>
      </c>
      <c r="G162" t="s">
        <v>315</v>
      </c>
      <c r="H162">
        <v>2</v>
      </c>
      <c r="I162" t="s">
        <v>22</v>
      </c>
      <c r="J162" t="s">
        <v>38996</v>
      </c>
    </row>
    <row r="163" spans="1:10">
      <c r="A163" t="s">
        <v>38997</v>
      </c>
      <c r="B163" t="s">
        <v>38998</v>
      </c>
      <c r="C163" t="s">
        <v>38999</v>
      </c>
      <c r="D163" t="s">
        <v>39000</v>
      </c>
      <c r="E163" t="s">
        <v>39001</v>
      </c>
      <c r="F163" t="s">
        <v>38999</v>
      </c>
      <c r="G163" t="s">
        <v>323</v>
      </c>
      <c r="H163">
        <v>2</v>
      </c>
      <c r="I163" t="s">
        <v>22</v>
      </c>
      <c r="J163" t="s">
        <v>39002</v>
      </c>
    </row>
    <row r="164" spans="1:10">
      <c r="A164" t="s">
        <v>39003</v>
      </c>
      <c r="B164" t="s">
        <v>39004</v>
      </c>
      <c r="C164" t="s">
        <v>39005</v>
      </c>
      <c r="D164" t="s">
        <v>39006</v>
      </c>
      <c r="E164" t="s">
        <v>39007</v>
      </c>
      <c r="F164" t="s">
        <v>39007</v>
      </c>
      <c r="G164" t="s">
        <v>323</v>
      </c>
      <c r="H164">
        <v>2</v>
      </c>
      <c r="I164" t="s">
        <v>22</v>
      </c>
      <c r="J164" t="s">
        <v>39002</v>
      </c>
    </row>
    <row r="165" spans="1:10">
      <c r="A165" t="s">
        <v>39008</v>
      </c>
      <c r="B165" t="s">
        <v>39009</v>
      </c>
      <c r="C165" t="s">
        <v>39010</v>
      </c>
      <c r="D165" t="s">
        <v>39011</v>
      </c>
      <c r="E165" t="s">
        <v>39012</v>
      </c>
      <c r="F165" t="s">
        <v>39011</v>
      </c>
      <c r="G165" t="s">
        <v>331</v>
      </c>
      <c r="H165">
        <v>2</v>
      </c>
      <c r="I165" t="s">
        <v>22</v>
      </c>
      <c r="J165" t="s">
        <v>39013</v>
      </c>
    </row>
    <row r="166" spans="1:10">
      <c r="A166" t="s">
        <v>39014</v>
      </c>
      <c r="B166" t="s">
        <v>39015</v>
      </c>
      <c r="C166" t="s">
        <v>38212</v>
      </c>
      <c r="D166" t="s">
        <v>39016</v>
      </c>
      <c r="E166" t="s">
        <v>39017</v>
      </c>
      <c r="F166" t="s">
        <v>39017</v>
      </c>
      <c r="G166" t="s">
        <v>335</v>
      </c>
      <c r="H166">
        <v>2</v>
      </c>
      <c r="I166" t="s">
        <v>22</v>
      </c>
      <c r="J166" t="s">
        <v>39018</v>
      </c>
    </row>
    <row r="167" spans="1:10">
      <c r="A167" t="s">
        <v>39019</v>
      </c>
      <c r="B167" t="s">
        <v>39020</v>
      </c>
      <c r="C167" t="s">
        <v>39021</v>
      </c>
      <c r="D167" t="s">
        <v>39022</v>
      </c>
      <c r="E167" t="s">
        <v>39023</v>
      </c>
      <c r="F167" t="s">
        <v>39022</v>
      </c>
      <c r="G167" t="s">
        <v>337</v>
      </c>
      <c r="H167">
        <v>2</v>
      </c>
      <c r="I167" t="s">
        <v>22</v>
      </c>
      <c r="J167" t="s">
        <v>39024</v>
      </c>
    </row>
    <row r="168" spans="1:10">
      <c r="A168" t="s">
        <v>39025</v>
      </c>
      <c r="B168" t="s">
        <v>38422</v>
      </c>
      <c r="C168" t="s">
        <v>39026</v>
      </c>
      <c r="D168" t="s">
        <v>39027</v>
      </c>
      <c r="E168" t="s">
        <v>39028</v>
      </c>
      <c r="F168" t="s">
        <v>39028</v>
      </c>
      <c r="G168" t="s">
        <v>337</v>
      </c>
      <c r="H168">
        <v>2</v>
      </c>
      <c r="I168" t="s">
        <v>22</v>
      </c>
      <c r="J168" t="s">
        <v>39024</v>
      </c>
    </row>
    <row r="169" spans="1:10">
      <c r="A169" t="s">
        <v>39029</v>
      </c>
      <c r="B169" t="s">
        <v>39030</v>
      </c>
      <c r="C169" t="s">
        <v>39031</v>
      </c>
      <c r="D169" t="s">
        <v>39032</v>
      </c>
      <c r="E169" t="s">
        <v>39033</v>
      </c>
      <c r="F169" t="s">
        <v>39031</v>
      </c>
      <c r="G169" t="s">
        <v>337</v>
      </c>
      <c r="H169">
        <v>2</v>
      </c>
      <c r="I169" t="s">
        <v>22</v>
      </c>
      <c r="J169" t="s">
        <v>39024</v>
      </c>
    </row>
    <row r="170" spans="1:10">
      <c r="A170" t="s">
        <v>39034</v>
      </c>
      <c r="B170" t="s">
        <v>39035</v>
      </c>
      <c r="C170" t="s">
        <v>39036</v>
      </c>
      <c r="D170" t="s">
        <v>39037</v>
      </c>
      <c r="E170" t="s">
        <v>39038</v>
      </c>
      <c r="F170" t="s">
        <v>39037</v>
      </c>
      <c r="G170" t="s">
        <v>337</v>
      </c>
      <c r="H170">
        <v>2</v>
      </c>
      <c r="I170" t="s">
        <v>22</v>
      </c>
      <c r="J170" t="s">
        <v>39024</v>
      </c>
    </row>
    <row r="171" spans="1:10">
      <c r="A171" t="s">
        <v>39039</v>
      </c>
      <c r="B171" t="s">
        <v>38714</v>
      </c>
      <c r="C171" t="s">
        <v>38399</v>
      </c>
      <c r="D171" t="s">
        <v>39040</v>
      </c>
      <c r="E171" t="s">
        <v>39041</v>
      </c>
      <c r="F171" t="s">
        <v>38714</v>
      </c>
      <c r="G171" t="s">
        <v>339</v>
      </c>
      <c r="H171">
        <v>2</v>
      </c>
      <c r="I171" t="s">
        <v>22</v>
      </c>
      <c r="J171" t="s">
        <v>39042</v>
      </c>
    </row>
    <row r="172" spans="1:10">
      <c r="A172" t="s">
        <v>39043</v>
      </c>
      <c r="B172" t="s">
        <v>39044</v>
      </c>
      <c r="C172" t="s">
        <v>39045</v>
      </c>
      <c r="D172" t="s">
        <v>39046</v>
      </c>
      <c r="E172" t="s">
        <v>39047</v>
      </c>
      <c r="F172" t="s">
        <v>39046</v>
      </c>
      <c r="G172" t="s">
        <v>345</v>
      </c>
      <c r="H172">
        <v>2</v>
      </c>
      <c r="I172" t="s">
        <v>22</v>
      </c>
      <c r="J172" t="s">
        <v>39048</v>
      </c>
    </row>
    <row r="173" spans="1:10">
      <c r="A173" t="s">
        <v>39049</v>
      </c>
      <c r="B173" t="s">
        <v>39050</v>
      </c>
      <c r="C173" t="s">
        <v>39051</v>
      </c>
      <c r="D173" t="s">
        <v>39052</v>
      </c>
      <c r="E173" t="s">
        <v>39053</v>
      </c>
      <c r="F173" t="s">
        <v>39052</v>
      </c>
      <c r="G173" t="s">
        <v>349</v>
      </c>
      <c r="H173">
        <v>2</v>
      </c>
      <c r="I173" t="s">
        <v>22</v>
      </c>
      <c r="J173" t="s">
        <v>39054</v>
      </c>
    </row>
    <row r="174" spans="1:10">
      <c r="A174" t="s">
        <v>39055</v>
      </c>
      <c r="B174" t="s">
        <v>39056</v>
      </c>
      <c r="C174" t="s">
        <v>39057</v>
      </c>
      <c r="D174" t="s">
        <v>39058</v>
      </c>
      <c r="E174" t="s">
        <v>39059</v>
      </c>
      <c r="F174" t="s">
        <v>39058</v>
      </c>
      <c r="G174" t="s">
        <v>349</v>
      </c>
      <c r="H174">
        <v>2</v>
      </c>
      <c r="I174" t="s">
        <v>22</v>
      </c>
      <c r="J174" t="s">
        <v>39054</v>
      </c>
    </row>
    <row r="175" spans="1:10">
      <c r="A175" t="s">
        <v>39060</v>
      </c>
      <c r="B175" t="s">
        <v>39061</v>
      </c>
      <c r="C175" t="s">
        <v>39062</v>
      </c>
      <c r="D175" t="s">
        <v>39063</v>
      </c>
      <c r="E175" t="s">
        <v>39064</v>
      </c>
      <c r="F175" t="s">
        <v>39064</v>
      </c>
      <c r="G175" t="s">
        <v>351</v>
      </c>
      <c r="H175">
        <v>2</v>
      </c>
      <c r="I175" t="s">
        <v>22</v>
      </c>
      <c r="J175" t="s">
        <v>39065</v>
      </c>
    </row>
    <row r="176" spans="1:10">
      <c r="A176" t="s">
        <v>39066</v>
      </c>
      <c r="B176" t="s">
        <v>39067</v>
      </c>
      <c r="C176" t="s">
        <v>39068</v>
      </c>
      <c r="D176" t="s">
        <v>39069</v>
      </c>
      <c r="E176" t="s">
        <v>39070</v>
      </c>
      <c r="F176" t="s">
        <v>39068</v>
      </c>
      <c r="G176" t="s">
        <v>353</v>
      </c>
      <c r="H176">
        <v>2</v>
      </c>
      <c r="I176" t="s">
        <v>22</v>
      </c>
      <c r="J176" t="s">
        <v>39071</v>
      </c>
    </row>
    <row r="177" spans="1:10">
      <c r="A177" t="s">
        <v>39072</v>
      </c>
      <c r="B177" t="s">
        <v>39073</v>
      </c>
      <c r="C177" t="s">
        <v>38433</v>
      </c>
      <c r="D177" t="s">
        <v>38857</v>
      </c>
      <c r="E177" t="s">
        <v>39074</v>
      </c>
      <c r="F177" t="s">
        <v>38857</v>
      </c>
      <c r="G177" t="s">
        <v>355</v>
      </c>
      <c r="H177">
        <v>2</v>
      </c>
      <c r="I177" t="s">
        <v>22</v>
      </c>
      <c r="J177" t="s">
        <v>39075</v>
      </c>
    </row>
    <row r="178" spans="1:10">
      <c r="A178" t="s">
        <v>39076</v>
      </c>
      <c r="B178" t="s">
        <v>39077</v>
      </c>
      <c r="C178" t="s">
        <v>39078</v>
      </c>
      <c r="D178" t="s">
        <v>39079</v>
      </c>
      <c r="E178" t="s">
        <v>39080</v>
      </c>
      <c r="F178" t="s">
        <v>39078</v>
      </c>
      <c r="G178" t="s">
        <v>355</v>
      </c>
      <c r="H178">
        <v>2</v>
      </c>
      <c r="I178" t="s">
        <v>22</v>
      </c>
      <c r="J178" t="s">
        <v>39075</v>
      </c>
    </row>
    <row r="179" spans="1:10">
      <c r="A179" t="s">
        <v>39081</v>
      </c>
      <c r="B179" t="s">
        <v>39082</v>
      </c>
      <c r="C179" t="s">
        <v>39050</v>
      </c>
      <c r="D179" t="s">
        <v>39083</v>
      </c>
      <c r="E179" t="s">
        <v>39084</v>
      </c>
      <c r="F179" t="s">
        <v>39084</v>
      </c>
      <c r="G179" t="s">
        <v>357</v>
      </c>
      <c r="H179">
        <v>2</v>
      </c>
      <c r="I179" t="s">
        <v>22</v>
      </c>
      <c r="J179" t="s">
        <v>39085</v>
      </c>
    </row>
    <row r="180" spans="1:10">
      <c r="A180" t="s">
        <v>39086</v>
      </c>
      <c r="B180" t="s">
        <v>39087</v>
      </c>
      <c r="C180" t="s">
        <v>39088</v>
      </c>
      <c r="D180" t="s">
        <v>39089</v>
      </c>
      <c r="E180" t="s">
        <v>39090</v>
      </c>
      <c r="F180" t="s">
        <v>39090</v>
      </c>
      <c r="G180" t="s">
        <v>359</v>
      </c>
      <c r="H180">
        <v>2</v>
      </c>
      <c r="I180" t="s">
        <v>22</v>
      </c>
      <c r="J180" t="s">
        <v>39091</v>
      </c>
    </row>
    <row r="181" spans="1:10">
      <c r="A181" t="s">
        <v>39092</v>
      </c>
      <c r="B181" t="s">
        <v>39093</v>
      </c>
      <c r="C181" t="s">
        <v>39094</v>
      </c>
      <c r="D181" t="s">
        <v>39036</v>
      </c>
      <c r="E181" t="s">
        <v>39095</v>
      </c>
      <c r="F181" t="s">
        <v>39095</v>
      </c>
      <c r="G181" t="s">
        <v>359</v>
      </c>
      <c r="H181">
        <v>2</v>
      </c>
      <c r="I181" t="s">
        <v>22</v>
      </c>
      <c r="J181" t="s">
        <v>39091</v>
      </c>
    </row>
    <row r="182" spans="1:10">
      <c r="A182" t="s">
        <v>39096</v>
      </c>
      <c r="B182" t="s">
        <v>39097</v>
      </c>
      <c r="C182" t="s">
        <v>39098</v>
      </c>
      <c r="D182" t="s">
        <v>38769</v>
      </c>
      <c r="E182" t="s">
        <v>39099</v>
      </c>
      <c r="F182" t="s">
        <v>39097</v>
      </c>
      <c r="G182" t="s">
        <v>361</v>
      </c>
      <c r="H182">
        <v>2</v>
      </c>
      <c r="I182" t="s">
        <v>22</v>
      </c>
      <c r="J182" t="s">
        <v>39100</v>
      </c>
    </row>
    <row r="183" spans="1:10">
      <c r="A183" t="s">
        <v>39101</v>
      </c>
      <c r="B183" t="s">
        <v>39102</v>
      </c>
      <c r="C183" t="s">
        <v>39103</v>
      </c>
      <c r="D183" t="s">
        <v>39104</v>
      </c>
      <c r="E183" t="s">
        <v>39105</v>
      </c>
      <c r="F183" t="s">
        <v>39105</v>
      </c>
      <c r="G183" t="s">
        <v>363</v>
      </c>
      <c r="H183">
        <v>2</v>
      </c>
      <c r="I183" t="s">
        <v>22</v>
      </c>
      <c r="J183" t="s">
        <v>39106</v>
      </c>
    </row>
    <row r="184" spans="1:10">
      <c r="A184" t="s">
        <v>39107</v>
      </c>
      <c r="B184" t="s">
        <v>39108</v>
      </c>
      <c r="C184" t="s">
        <v>39109</v>
      </c>
      <c r="D184" t="s">
        <v>39110</v>
      </c>
      <c r="E184" t="s">
        <v>39111</v>
      </c>
      <c r="F184" t="s">
        <v>39108</v>
      </c>
      <c r="G184" t="s">
        <v>363</v>
      </c>
      <c r="H184">
        <v>2</v>
      </c>
      <c r="I184" t="s">
        <v>22</v>
      </c>
      <c r="J184" t="s">
        <v>39106</v>
      </c>
    </row>
    <row r="185" spans="1:10">
      <c r="A185" t="s">
        <v>39112</v>
      </c>
      <c r="B185" t="s">
        <v>39113</v>
      </c>
      <c r="C185" t="s">
        <v>39114</v>
      </c>
      <c r="D185" t="s">
        <v>39115</v>
      </c>
      <c r="E185" t="s">
        <v>39116</v>
      </c>
      <c r="F185" t="s">
        <v>39116</v>
      </c>
      <c r="G185" t="s">
        <v>367</v>
      </c>
      <c r="H185">
        <v>2</v>
      </c>
      <c r="I185" t="s">
        <v>22</v>
      </c>
      <c r="J185" t="s">
        <v>39117</v>
      </c>
    </row>
    <row r="186" spans="1:10">
      <c r="A186" t="s">
        <v>39118</v>
      </c>
      <c r="B186" t="s">
        <v>39119</v>
      </c>
      <c r="C186" t="s">
        <v>39120</v>
      </c>
      <c r="D186" t="s">
        <v>39121</v>
      </c>
      <c r="E186" t="s">
        <v>39122</v>
      </c>
      <c r="F186" t="s">
        <v>39120</v>
      </c>
      <c r="G186" t="s">
        <v>367</v>
      </c>
      <c r="H186">
        <v>2</v>
      </c>
      <c r="I186" t="s">
        <v>22</v>
      </c>
      <c r="J186" t="s">
        <v>39117</v>
      </c>
    </row>
    <row r="187" spans="1:10">
      <c r="A187" t="s">
        <v>39123</v>
      </c>
      <c r="B187" t="s">
        <v>39124</v>
      </c>
      <c r="C187" t="s">
        <v>39125</v>
      </c>
      <c r="D187" t="s">
        <v>39126</v>
      </c>
      <c r="E187" t="s">
        <v>39127</v>
      </c>
      <c r="F187" t="s">
        <v>39125</v>
      </c>
      <c r="G187" t="s">
        <v>367</v>
      </c>
      <c r="H187">
        <v>2</v>
      </c>
      <c r="I187" t="s">
        <v>22</v>
      </c>
      <c r="J187" t="s">
        <v>39117</v>
      </c>
    </row>
    <row r="188" spans="1:10">
      <c r="A188" t="s">
        <v>39128</v>
      </c>
      <c r="B188" t="s">
        <v>39129</v>
      </c>
      <c r="C188" t="s">
        <v>39130</v>
      </c>
      <c r="D188" t="s">
        <v>39131</v>
      </c>
      <c r="E188" t="s">
        <v>38321</v>
      </c>
      <c r="F188" t="s">
        <v>39130</v>
      </c>
      <c r="G188" t="s">
        <v>367</v>
      </c>
      <c r="H188">
        <v>2</v>
      </c>
      <c r="I188" t="s">
        <v>22</v>
      </c>
      <c r="J188" t="s">
        <v>39117</v>
      </c>
    </row>
    <row r="189" spans="1:10">
      <c r="A189" t="s">
        <v>39132</v>
      </c>
      <c r="B189" t="s">
        <v>39133</v>
      </c>
      <c r="C189" t="s">
        <v>39134</v>
      </c>
      <c r="D189" t="s">
        <v>38187</v>
      </c>
      <c r="E189" t="s">
        <v>39135</v>
      </c>
      <c r="F189" t="s">
        <v>38187</v>
      </c>
      <c r="G189" t="s">
        <v>367</v>
      </c>
      <c r="H189">
        <v>2</v>
      </c>
      <c r="I189" t="s">
        <v>22</v>
      </c>
      <c r="J189" t="s">
        <v>39117</v>
      </c>
    </row>
    <row r="190" spans="1:10">
      <c r="A190" t="s">
        <v>39136</v>
      </c>
      <c r="B190" t="s">
        <v>39137</v>
      </c>
      <c r="C190" t="s">
        <v>39138</v>
      </c>
      <c r="D190" t="s">
        <v>39139</v>
      </c>
      <c r="E190" t="s">
        <v>39140</v>
      </c>
      <c r="F190" t="s">
        <v>39140</v>
      </c>
      <c r="G190" t="s">
        <v>367</v>
      </c>
      <c r="H190">
        <v>2</v>
      </c>
      <c r="I190" t="s">
        <v>22</v>
      </c>
      <c r="J190" t="s">
        <v>39117</v>
      </c>
    </row>
    <row r="191" spans="1:10">
      <c r="A191" t="s">
        <v>39141</v>
      </c>
      <c r="B191" t="s">
        <v>39142</v>
      </c>
      <c r="C191" t="s">
        <v>39143</v>
      </c>
      <c r="D191" t="s">
        <v>39144</v>
      </c>
      <c r="E191" t="s">
        <v>39145</v>
      </c>
      <c r="F191" t="s">
        <v>39142</v>
      </c>
      <c r="G191" t="s">
        <v>369</v>
      </c>
      <c r="H191">
        <v>2</v>
      </c>
      <c r="I191" t="s">
        <v>22</v>
      </c>
      <c r="J191" t="s">
        <v>39146</v>
      </c>
    </row>
    <row r="192" spans="1:10">
      <c r="A192" t="s">
        <v>39147</v>
      </c>
      <c r="B192" t="s">
        <v>39148</v>
      </c>
      <c r="C192" t="s">
        <v>39149</v>
      </c>
      <c r="D192" t="s">
        <v>39150</v>
      </c>
      <c r="E192" t="s">
        <v>39151</v>
      </c>
      <c r="F192" t="s">
        <v>39149</v>
      </c>
      <c r="G192" t="s">
        <v>369</v>
      </c>
      <c r="H192">
        <v>2</v>
      </c>
      <c r="I192" t="s">
        <v>22</v>
      </c>
      <c r="J192" t="s">
        <v>39146</v>
      </c>
    </row>
    <row r="193" spans="1:10">
      <c r="A193" t="s">
        <v>39152</v>
      </c>
      <c r="B193" t="s">
        <v>39153</v>
      </c>
      <c r="C193" t="s">
        <v>39154</v>
      </c>
      <c r="D193" t="s">
        <v>38536</v>
      </c>
      <c r="E193" t="s">
        <v>38736</v>
      </c>
      <c r="F193" t="s">
        <v>38536</v>
      </c>
      <c r="G193" t="s">
        <v>373</v>
      </c>
      <c r="H193">
        <v>2</v>
      </c>
      <c r="I193" t="s">
        <v>22</v>
      </c>
      <c r="J193" t="s">
        <v>39155</v>
      </c>
    </row>
    <row r="194" spans="1:10">
      <c r="A194" t="s">
        <v>39156</v>
      </c>
      <c r="B194" t="s">
        <v>39157</v>
      </c>
      <c r="C194" t="s">
        <v>39158</v>
      </c>
      <c r="D194" t="s">
        <v>38795</v>
      </c>
      <c r="E194" t="s">
        <v>38427</v>
      </c>
      <c r="F194" t="s">
        <v>39158</v>
      </c>
      <c r="G194" t="s">
        <v>375</v>
      </c>
      <c r="H194">
        <v>2</v>
      </c>
      <c r="I194" t="s">
        <v>22</v>
      </c>
      <c r="J194" t="s">
        <v>39159</v>
      </c>
    </row>
    <row r="195" spans="1:10">
      <c r="A195" t="s">
        <v>39160</v>
      </c>
      <c r="B195" t="s">
        <v>39161</v>
      </c>
      <c r="C195" t="s">
        <v>39162</v>
      </c>
      <c r="D195" t="s">
        <v>39163</v>
      </c>
      <c r="E195" t="s">
        <v>39164</v>
      </c>
      <c r="F195" t="s">
        <v>39162</v>
      </c>
      <c r="G195" t="s">
        <v>375</v>
      </c>
      <c r="H195">
        <v>2</v>
      </c>
      <c r="I195" t="s">
        <v>22</v>
      </c>
      <c r="J195" t="s">
        <v>39159</v>
      </c>
    </row>
    <row r="196" spans="1:10">
      <c r="A196" t="s">
        <v>39165</v>
      </c>
      <c r="B196" t="s">
        <v>39166</v>
      </c>
      <c r="C196" t="s">
        <v>39167</v>
      </c>
      <c r="D196" t="s">
        <v>39168</v>
      </c>
      <c r="E196" t="s">
        <v>39169</v>
      </c>
      <c r="F196" t="s">
        <v>39166</v>
      </c>
      <c r="G196" t="s">
        <v>375</v>
      </c>
      <c r="H196">
        <v>2</v>
      </c>
      <c r="I196" t="s">
        <v>22</v>
      </c>
      <c r="J196" t="s">
        <v>39159</v>
      </c>
    </row>
    <row r="197" spans="1:10">
      <c r="A197" t="s">
        <v>39170</v>
      </c>
      <c r="B197" t="s">
        <v>39171</v>
      </c>
      <c r="C197" t="s">
        <v>39172</v>
      </c>
      <c r="D197" t="s">
        <v>39173</v>
      </c>
      <c r="E197" t="s">
        <v>39174</v>
      </c>
      <c r="F197" t="s">
        <v>39173</v>
      </c>
      <c r="G197" t="s">
        <v>375</v>
      </c>
      <c r="H197">
        <v>2</v>
      </c>
      <c r="I197" t="s">
        <v>22</v>
      </c>
      <c r="J197" t="s">
        <v>39159</v>
      </c>
    </row>
    <row r="198" spans="1:10">
      <c r="A198" t="s">
        <v>39175</v>
      </c>
      <c r="B198" t="s">
        <v>39176</v>
      </c>
      <c r="C198" t="s">
        <v>39143</v>
      </c>
      <c r="D198" t="s">
        <v>39177</v>
      </c>
      <c r="E198" t="s">
        <v>39178</v>
      </c>
      <c r="F198" t="s">
        <v>39176</v>
      </c>
      <c r="G198" t="s">
        <v>375</v>
      </c>
      <c r="H198">
        <v>2</v>
      </c>
      <c r="I198" t="s">
        <v>22</v>
      </c>
      <c r="J198" t="s">
        <v>39159</v>
      </c>
    </row>
    <row r="199" spans="1:10">
      <c r="A199" t="s">
        <v>39179</v>
      </c>
      <c r="B199" t="s">
        <v>39180</v>
      </c>
      <c r="C199" t="s">
        <v>39181</v>
      </c>
      <c r="D199" t="s">
        <v>39182</v>
      </c>
      <c r="E199" t="s">
        <v>39183</v>
      </c>
      <c r="F199" t="s">
        <v>39181</v>
      </c>
      <c r="G199" t="s">
        <v>375</v>
      </c>
      <c r="H199">
        <v>2</v>
      </c>
      <c r="I199" t="s">
        <v>22</v>
      </c>
      <c r="J199" t="s">
        <v>39159</v>
      </c>
    </row>
    <row r="200" spans="1:10">
      <c r="A200" t="s">
        <v>39184</v>
      </c>
      <c r="B200" t="s">
        <v>39185</v>
      </c>
      <c r="C200" t="s">
        <v>39186</v>
      </c>
      <c r="D200" t="s">
        <v>39187</v>
      </c>
      <c r="E200" t="s">
        <v>39188</v>
      </c>
      <c r="F200" t="s">
        <v>39188</v>
      </c>
      <c r="G200" t="s">
        <v>377</v>
      </c>
      <c r="H200">
        <v>2</v>
      </c>
      <c r="I200" t="s">
        <v>22</v>
      </c>
      <c r="J200" t="s">
        <v>39189</v>
      </c>
    </row>
    <row r="201" spans="1:10">
      <c r="A201" t="s">
        <v>39190</v>
      </c>
      <c r="B201" t="s">
        <v>39191</v>
      </c>
      <c r="C201" t="s">
        <v>39192</v>
      </c>
      <c r="D201" t="s">
        <v>38236</v>
      </c>
      <c r="E201" t="s">
        <v>39193</v>
      </c>
      <c r="F201" t="s">
        <v>38236</v>
      </c>
      <c r="G201" t="s">
        <v>377</v>
      </c>
      <c r="H201">
        <v>2</v>
      </c>
      <c r="I201" t="s">
        <v>22</v>
      </c>
      <c r="J201" t="s">
        <v>39189</v>
      </c>
    </row>
    <row r="202" spans="1:10">
      <c r="A202" t="s">
        <v>39194</v>
      </c>
      <c r="B202" t="s">
        <v>39195</v>
      </c>
      <c r="C202" t="s">
        <v>38609</v>
      </c>
      <c r="D202" t="s">
        <v>39196</v>
      </c>
      <c r="E202" t="s">
        <v>39197</v>
      </c>
      <c r="F202" t="s">
        <v>39195</v>
      </c>
      <c r="G202" t="s">
        <v>381</v>
      </c>
      <c r="H202">
        <v>2</v>
      </c>
      <c r="I202" t="s">
        <v>22</v>
      </c>
      <c r="J202" t="s">
        <v>39198</v>
      </c>
    </row>
    <row r="203" spans="1:10">
      <c r="A203" t="s">
        <v>39199</v>
      </c>
      <c r="B203" t="s">
        <v>39200</v>
      </c>
      <c r="C203" t="s">
        <v>39201</v>
      </c>
      <c r="D203" t="s">
        <v>39202</v>
      </c>
      <c r="E203" t="s">
        <v>39203</v>
      </c>
      <c r="F203" t="s">
        <v>39200</v>
      </c>
      <c r="G203" t="s">
        <v>381</v>
      </c>
      <c r="H203">
        <v>2</v>
      </c>
      <c r="I203" t="s">
        <v>22</v>
      </c>
      <c r="J203" t="s">
        <v>39198</v>
      </c>
    </row>
    <row r="204" spans="1:10">
      <c r="A204" t="s">
        <v>39204</v>
      </c>
      <c r="B204" t="s">
        <v>39205</v>
      </c>
      <c r="C204" t="s">
        <v>39206</v>
      </c>
      <c r="D204" t="s">
        <v>38927</v>
      </c>
      <c r="E204" t="s">
        <v>39207</v>
      </c>
      <c r="F204" t="s">
        <v>39205</v>
      </c>
      <c r="G204" t="s">
        <v>385</v>
      </c>
      <c r="H204">
        <v>2</v>
      </c>
      <c r="I204" t="s">
        <v>22</v>
      </c>
      <c r="J204" t="s">
        <v>39208</v>
      </c>
    </row>
    <row r="205" spans="1:10">
      <c r="A205" t="s">
        <v>39209</v>
      </c>
      <c r="B205" t="s">
        <v>39210</v>
      </c>
      <c r="C205" t="s">
        <v>39211</v>
      </c>
      <c r="D205" t="s">
        <v>38890</v>
      </c>
      <c r="E205" t="s">
        <v>39038</v>
      </c>
      <c r="F205" t="s">
        <v>39038</v>
      </c>
      <c r="G205" t="s">
        <v>385</v>
      </c>
      <c r="H205">
        <v>2</v>
      </c>
      <c r="I205" t="s">
        <v>22</v>
      </c>
      <c r="J205" t="s">
        <v>39208</v>
      </c>
    </row>
    <row r="206" spans="1:10">
      <c r="A206" t="s">
        <v>39212</v>
      </c>
      <c r="B206" t="s">
        <v>39213</v>
      </c>
      <c r="C206" t="s">
        <v>39214</v>
      </c>
      <c r="D206" t="s">
        <v>39215</v>
      </c>
      <c r="E206" t="s">
        <v>39216</v>
      </c>
      <c r="F206" t="s">
        <v>39214</v>
      </c>
      <c r="G206" t="s">
        <v>389</v>
      </c>
      <c r="H206">
        <v>2</v>
      </c>
      <c r="I206" t="s">
        <v>22</v>
      </c>
      <c r="J206" t="s">
        <v>39217</v>
      </c>
    </row>
    <row r="207" spans="1:10">
      <c r="A207" t="s">
        <v>39218</v>
      </c>
      <c r="B207" t="s">
        <v>39219</v>
      </c>
      <c r="C207" t="s">
        <v>39220</v>
      </c>
      <c r="D207" t="s">
        <v>39221</v>
      </c>
      <c r="E207" t="s">
        <v>38957</v>
      </c>
      <c r="F207" t="s">
        <v>39219</v>
      </c>
      <c r="G207" t="s">
        <v>389</v>
      </c>
      <c r="H207">
        <v>2</v>
      </c>
      <c r="I207" t="s">
        <v>22</v>
      </c>
      <c r="J207" t="s">
        <v>39217</v>
      </c>
    </row>
    <row r="208" spans="1:10">
      <c r="A208" t="s">
        <v>39222</v>
      </c>
      <c r="B208" t="s">
        <v>39223</v>
      </c>
      <c r="C208" t="s">
        <v>38890</v>
      </c>
      <c r="D208" t="s">
        <v>39224</v>
      </c>
      <c r="E208" t="s">
        <v>39225</v>
      </c>
      <c r="F208" t="s">
        <v>39225</v>
      </c>
      <c r="G208" t="s">
        <v>391</v>
      </c>
      <c r="H208">
        <v>2</v>
      </c>
      <c r="I208" t="s">
        <v>22</v>
      </c>
      <c r="J208" t="s">
        <v>39226</v>
      </c>
    </row>
    <row r="209" spans="1:10">
      <c r="A209" t="s">
        <v>39227</v>
      </c>
      <c r="B209" t="s">
        <v>39228</v>
      </c>
      <c r="C209" t="s">
        <v>39229</v>
      </c>
      <c r="D209" t="s">
        <v>39230</v>
      </c>
      <c r="E209" t="s">
        <v>38195</v>
      </c>
      <c r="F209" t="s">
        <v>39230</v>
      </c>
      <c r="G209" t="s">
        <v>395</v>
      </c>
      <c r="H209">
        <v>2</v>
      </c>
      <c r="I209" t="s">
        <v>22</v>
      </c>
      <c r="J209" t="s">
        <v>39231</v>
      </c>
    </row>
    <row r="210" spans="1:10">
      <c r="A210" t="s">
        <v>39232</v>
      </c>
      <c r="B210" t="s">
        <v>39233</v>
      </c>
      <c r="C210" t="s">
        <v>39234</v>
      </c>
      <c r="D210" t="s">
        <v>39235</v>
      </c>
      <c r="E210" t="s">
        <v>39236</v>
      </c>
      <c r="F210" t="s">
        <v>39234</v>
      </c>
      <c r="G210" t="s">
        <v>395</v>
      </c>
      <c r="H210">
        <v>2</v>
      </c>
      <c r="I210" t="s">
        <v>22</v>
      </c>
      <c r="J210" t="s">
        <v>39231</v>
      </c>
    </row>
    <row r="211" spans="1:10">
      <c r="A211" t="s">
        <v>39237</v>
      </c>
      <c r="B211" t="s">
        <v>39238</v>
      </c>
      <c r="C211" t="s">
        <v>39239</v>
      </c>
      <c r="D211" t="s">
        <v>39240</v>
      </c>
      <c r="E211" t="s">
        <v>39241</v>
      </c>
      <c r="F211" t="s">
        <v>39240</v>
      </c>
      <c r="G211" t="s">
        <v>395</v>
      </c>
      <c r="H211">
        <v>2</v>
      </c>
      <c r="I211" t="s">
        <v>22</v>
      </c>
      <c r="J211" t="s">
        <v>39231</v>
      </c>
    </row>
    <row r="212" spans="1:10">
      <c r="A212" t="s">
        <v>39242</v>
      </c>
      <c r="B212" t="s">
        <v>39243</v>
      </c>
      <c r="C212" t="s">
        <v>39244</v>
      </c>
      <c r="D212" t="s">
        <v>38489</v>
      </c>
      <c r="E212" t="s">
        <v>39111</v>
      </c>
      <c r="F212" t="s">
        <v>39243</v>
      </c>
      <c r="G212" t="s">
        <v>397</v>
      </c>
      <c r="H212">
        <v>2</v>
      </c>
      <c r="I212" t="s">
        <v>22</v>
      </c>
      <c r="J212" t="s">
        <v>39245</v>
      </c>
    </row>
    <row r="213" spans="1:10">
      <c r="A213" t="s">
        <v>39246</v>
      </c>
      <c r="B213" t="s">
        <v>39247</v>
      </c>
      <c r="C213" t="s">
        <v>39248</v>
      </c>
      <c r="D213" t="s">
        <v>39249</v>
      </c>
      <c r="E213" t="s">
        <v>39250</v>
      </c>
      <c r="F213" t="s">
        <v>39247</v>
      </c>
      <c r="G213" t="s">
        <v>403</v>
      </c>
      <c r="H213">
        <v>2</v>
      </c>
      <c r="I213" t="s">
        <v>22</v>
      </c>
      <c r="J213" t="s">
        <v>39251</v>
      </c>
    </row>
    <row r="214" spans="1:10">
      <c r="A214" t="s">
        <v>39252</v>
      </c>
      <c r="B214" t="s">
        <v>39253</v>
      </c>
      <c r="C214" t="s">
        <v>39254</v>
      </c>
      <c r="D214" t="s">
        <v>38873</v>
      </c>
      <c r="E214" t="s">
        <v>39255</v>
      </c>
      <c r="F214" t="s">
        <v>38873</v>
      </c>
      <c r="G214" t="s">
        <v>403</v>
      </c>
      <c r="H214">
        <v>2</v>
      </c>
      <c r="I214" t="s">
        <v>22</v>
      </c>
      <c r="J214" t="s">
        <v>39251</v>
      </c>
    </row>
    <row r="215" spans="1:10">
      <c r="A215" t="s">
        <v>39256</v>
      </c>
      <c r="B215" t="s">
        <v>39257</v>
      </c>
      <c r="C215" t="s">
        <v>39258</v>
      </c>
      <c r="D215" t="s">
        <v>39259</v>
      </c>
      <c r="E215" t="s">
        <v>39053</v>
      </c>
      <c r="F215" t="s">
        <v>39053</v>
      </c>
      <c r="G215" t="s">
        <v>403</v>
      </c>
      <c r="H215">
        <v>2</v>
      </c>
      <c r="I215" t="s">
        <v>22</v>
      </c>
      <c r="J215" t="s">
        <v>39251</v>
      </c>
    </row>
    <row r="216" spans="1:10">
      <c r="A216" t="s">
        <v>39260</v>
      </c>
      <c r="B216" t="s">
        <v>39261</v>
      </c>
      <c r="C216" t="s">
        <v>39262</v>
      </c>
      <c r="D216" t="s">
        <v>38757</v>
      </c>
      <c r="E216" t="s">
        <v>39263</v>
      </c>
      <c r="F216" t="s">
        <v>38757</v>
      </c>
      <c r="G216" t="s">
        <v>409</v>
      </c>
      <c r="H216">
        <v>2</v>
      </c>
      <c r="I216" t="s">
        <v>22</v>
      </c>
      <c r="J216" t="s">
        <v>39264</v>
      </c>
    </row>
    <row r="217" spans="1:10">
      <c r="A217" t="s">
        <v>39265</v>
      </c>
      <c r="B217" t="s">
        <v>39266</v>
      </c>
      <c r="C217" t="s">
        <v>39267</v>
      </c>
      <c r="D217" t="s">
        <v>39268</v>
      </c>
      <c r="E217" t="s">
        <v>39269</v>
      </c>
      <c r="F217" t="s">
        <v>39266</v>
      </c>
      <c r="G217" t="s">
        <v>411</v>
      </c>
      <c r="H217">
        <v>2</v>
      </c>
      <c r="I217" t="s">
        <v>22</v>
      </c>
      <c r="J217" t="s">
        <v>39270</v>
      </c>
    </row>
    <row r="218" spans="1:10">
      <c r="A218" t="s">
        <v>39271</v>
      </c>
      <c r="B218" t="s">
        <v>39272</v>
      </c>
      <c r="C218" t="s">
        <v>39273</v>
      </c>
      <c r="D218" t="s">
        <v>39274</v>
      </c>
      <c r="E218" t="s">
        <v>38769</v>
      </c>
      <c r="F218" t="s">
        <v>38769</v>
      </c>
      <c r="G218" t="s">
        <v>413</v>
      </c>
      <c r="H218">
        <v>2</v>
      </c>
      <c r="I218" t="s">
        <v>22</v>
      </c>
      <c r="J218" t="s">
        <v>39275</v>
      </c>
    </row>
    <row r="219" spans="1:10">
      <c r="A219" t="s">
        <v>39276</v>
      </c>
      <c r="B219" t="s">
        <v>39277</v>
      </c>
      <c r="C219" t="s">
        <v>39278</v>
      </c>
      <c r="D219" t="s">
        <v>39279</v>
      </c>
      <c r="E219" t="s">
        <v>38378</v>
      </c>
      <c r="F219" t="s">
        <v>39277</v>
      </c>
      <c r="G219" t="s">
        <v>413</v>
      </c>
      <c r="H219">
        <v>2</v>
      </c>
      <c r="I219" t="s">
        <v>22</v>
      </c>
      <c r="J219" t="s">
        <v>39275</v>
      </c>
    </row>
    <row r="220" spans="1:10">
      <c r="A220" t="s">
        <v>39280</v>
      </c>
      <c r="B220" t="s">
        <v>39281</v>
      </c>
      <c r="C220" t="s">
        <v>39282</v>
      </c>
      <c r="D220" t="s">
        <v>39283</v>
      </c>
      <c r="E220" t="s">
        <v>39284</v>
      </c>
      <c r="F220" t="s">
        <v>39283</v>
      </c>
      <c r="G220" t="s">
        <v>413</v>
      </c>
      <c r="H220">
        <v>2</v>
      </c>
      <c r="I220" t="s">
        <v>22</v>
      </c>
      <c r="J220" t="s">
        <v>39275</v>
      </c>
    </row>
    <row r="221" spans="1:10">
      <c r="A221" t="s">
        <v>39285</v>
      </c>
      <c r="B221" t="s">
        <v>39286</v>
      </c>
      <c r="C221" t="s">
        <v>39287</v>
      </c>
      <c r="D221" t="s">
        <v>39288</v>
      </c>
      <c r="E221" t="s">
        <v>39289</v>
      </c>
      <c r="F221" t="s">
        <v>39288</v>
      </c>
      <c r="G221" t="s">
        <v>413</v>
      </c>
      <c r="H221">
        <v>2</v>
      </c>
      <c r="I221" t="s">
        <v>22</v>
      </c>
      <c r="J221" t="s">
        <v>39275</v>
      </c>
    </row>
    <row r="222" spans="1:10">
      <c r="A222" t="s">
        <v>39290</v>
      </c>
      <c r="B222" t="s">
        <v>39291</v>
      </c>
      <c r="C222" t="s">
        <v>39292</v>
      </c>
      <c r="D222" t="s">
        <v>39293</v>
      </c>
      <c r="E222" t="s">
        <v>39294</v>
      </c>
      <c r="F222" t="s">
        <v>39291</v>
      </c>
      <c r="G222" t="s">
        <v>413</v>
      </c>
      <c r="H222">
        <v>2</v>
      </c>
      <c r="I222" t="s">
        <v>22</v>
      </c>
      <c r="J222" t="s">
        <v>39275</v>
      </c>
    </row>
    <row r="223" spans="1:10">
      <c r="A223" t="s">
        <v>39295</v>
      </c>
      <c r="B223" t="s">
        <v>38206</v>
      </c>
      <c r="C223" t="s">
        <v>39053</v>
      </c>
      <c r="D223" t="s">
        <v>39296</v>
      </c>
      <c r="E223" t="s">
        <v>39297</v>
      </c>
      <c r="F223" t="s">
        <v>39296</v>
      </c>
      <c r="G223" t="s">
        <v>413</v>
      </c>
      <c r="H223">
        <v>2</v>
      </c>
      <c r="I223" t="s">
        <v>22</v>
      </c>
      <c r="J223" t="s">
        <v>39275</v>
      </c>
    </row>
    <row r="224" spans="1:10">
      <c r="A224" t="s">
        <v>39298</v>
      </c>
      <c r="B224" t="s">
        <v>39299</v>
      </c>
      <c r="C224" t="s">
        <v>39300</v>
      </c>
      <c r="D224" t="s">
        <v>39301</v>
      </c>
      <c r="E224" t="s">
        <v>39302</v>
      </c>
      <c r="F224" t="s">
        <v>39300</v>
      </c>
      <c r="G224" t="s">
        <v>413</v>
      </c>
      <c r="H224">
        <v>2</v>
      </c>
      <c r="I224" t="s">
        <v>22</v>
      </c>
      <c r="J224" t="s">
        <v>39275</v>
      </c>
    </row>
    <row r="225" spans="1:10">
      <c r="A225" t="s">
        <v>39280</v>
      </c>
      <c r="B225" t="s">
        <v>39303</v>
      </c>
      <c r="C225" t="s">
        <v>39304</v>
      </c>
      <c r="D225" t="s">
        <v>39305</v>
      </c>
      <c r="E225" t="s">
        <v>39306</v>
      </c>
      <c r="F225" t="s">
        <v>39306</v>
      </c>
      <c r="G225" t="s">
        <v>413</v>
      </c>
      <c r="H225">
        <v>2</v>
      </c>
      <c r="I225" t="s">
        <v>22</v>
      </c>
      <c r="J225" t="s">
        <v>39275</v>
      </c>
    </row>
    <row r="226" spans="1:10">
      <c r="A226" t="s">
        <v>39307</v>
      </c>
      <c r="B226" t="s">
        <v>39308</v>
      </c>
      <c r="C226" t="s">
        <v>39309</v>
      </c>
      <c r="D226" t="s">
        <v>39310</v>
      </c>
      <c r="E226" t="s">
        <v>39311</v>
      </c>
      <c r="F226" t="s">
        <v>39309</v>
      </c>
      <c r="G226" t="s">
        <v>415</v>
      </c>
      <c r="H226">
        <v>2</v>
      </c>
      <c r="I226" t="s">
        <v>22</v>
      </c>
      <c r="J226" t="s">
        <v>39312</v>
      </c>
    </row>
    <row r="227" spans="1:10">
      <c r="A227" t="s">
        <v>39313</v>
      </c>
      <c r="B227" t="s">
        <v>39314</v>
      </c>
      <c r="C227" t="s">
        <v>39315</v>
      </c>
      <c r="D227" t="s">
        <v>39316</v>
      </c>
      <c r="E227" t="s">
        <v>39317</v>
      </c>
      <c r="F227" t="s">
        <v>39315</v>
      </c>
      <c r="G227" t="s">
        <v>415</v>
      </c>
      <c r="H227">
        <v>2</v>
      </c>
      <c r="I227" t="s">
        <v>22</v>
      </c>
      <c r="J227" t="s">
        <v>39312</v>
      </c>
    </row>
    <row r="228" spans="1:10">
      <c r="A228" t="s">
        <v>39318</v>
      </c>
      <c r="B228" t="s">
        <v>39319</v>
      </c>
      <c r="C228" t="s">
        <v>39320</v>
      </c>
      <c r="D228" t="s">
        <v>39321</v>
      </c>
      <c r="E228" t="s">
        <v>39322</v>
      </c>
      <c r="F228" t="s">
        <v>39321</v>
      </c>
      <c r="G228" t="s">
        <v>415</v>
      </c>
      <c r="H228">
        <v>2</v>
      </c>
      <c r="I228" t="s">
        <v>22</v>
      </c>
      <c r="J228" t="s">
        <v>39312</v>
      </c>
    </row>
    <row r="229" spans="1:10">
      <c r="A229" t="s">
        <v>39323</v>
      </c>
      <c r="B229" t="s">
        <v>39324</v>
      </c>
      <c r="C229" t="s">
        <v>39325</v>
      </c>
      <c r="D229" t="s">
        <v>39326</v>
      </c>
      <c r="E229" t="s">
        <v>39327</v>
      </c>
      <c r="F229" t="s">
        <v>39327</v>
      </c>
      <c r="G229" t="s">
        <v>417</v>
      </c>
      <c r="H229">
        <v>2</v>
      </c>
      <c r="I229" t="s">
        <v>22</v>
      </c>
      <c r="J229" t="s">
        <v>39328</v>
      </c>
    </row>
    <row r="230" spans="1:10">
      <c r="A230" t="s">
        <v>39329</v>
      </c>
      <c r="B230" t="s">
        <v>39330</v>
      </c>
      <c r="C230" t="s">
        <v>38646</v>
      </c>
      <c r="D230" t="s">
        <v>39331</v>
      </c>
      <c r="E230" t="s">
        <v>39332</v>
      </c>
      <c r="F230" t="s">
        <v>38646</v>
      </c>
      <c r="G230" t="s">
        <v>417</v>
      </c>
      <c r="H230">
        <v>2</v>
      </c>
      <c r="I230" t="s">
        <v>22</v>
      </c>
      <c r="J230" t="s">
        <v>39328</v>
      </c>
    </row>
    <row r="231" spans="1:10">
      <c r="A231" t="s">
        <v>39333</v>
      </c>
      <c r="B231" t="s">
        <v>39334</v>
      </c>
      <c r="C231" t="s">
        <v>39335</v>
      </c>
      <c r="D231" t="s">
        <v>39336</v>
      </c>
      <c r="E231" t="s">
        <v>38415</v>
      </c>
      <c r="F231" t="s">
        <v>39336</v>
      </c>
      <c r="G231" t="s">
        <v>417</v>
      </c>
      <c r="H231">
        <v>2</v>
      </c>
      <c r="I231" t="s">
        <v>22</v>
      </c>
      <c r="J231" t="s">
        <v>39328</v>
      </c>
    </row>
    <row r="232" spans="1:10">
      <c r="A232" t="s">
        <v>39337</v>
      </c>
      <c r="B232" t="s">
        <v>39338</v>
      </c>
      <c r="C232" t="s">
        <v>39339</v>
      </c>
      <c r="D232" t="s">
        <v>39340</v>
      </c>
      <c r="E232" t="s">
        <v>39341</v>
      </c>
      <c r="F232" t="s">
        <v>39338</v>
      </c>
      <c r="G232" t="s">
        <v>417</v>
      </c>
      <c r="H232">
        <v>2</v>
      </c>
      <c r="I232" t="s">
        <v>22</v>
      </c>
      <c r="J232" t="s">
        <v>39328</v>
      </c>
    </row>
    <row r="233" spans="1:10">
      <c r="A233" t="s">
        <v>39342</v>
      </c>
      <c r="B233" t="s">
        <v>39200</v>
      </c>
      <c r="C233" t="s">
        <v>39343</v>
      </c>
      <c r="D233" t="s">
        <v>39344</v>
      </c>
      <c r="E233" t="s">
        <v>39345</v>
      </c>
      <c r="F233" t="s">
        <v>39344</v>
      </c>
      <c r="G233" t="s">
        <v>421</v>
      </c>
      <c r="H233">
        <v>2</v>
      </c>
      <c r="I233" t="s">
        <v>22</v>
      </c>
      <c r="J233" t="s">
        <v>39346</v>
      </c>
    </row>
    <row r="234" spans="1:10">
      <c r="A234" t="s">
        <v>39347</v>
      </c>
      <c r="B234" t="s">
        <v>39348</v>
      </c>
      <c r="C234" t="s">
        <v>39349</v>
      </c>
      <c r="D234" t="s">
        <v>39350</v>
      </c>
      <c r="E234" t="s">
        <v>39351</v>
      </c>
      <c r="F234" t="s">
        <v>39350</v>
      </c>
      <c r="G234" t="s">
        <v>421</v>
      </c>
      <c r="H234">
        <v>2</v>
      </c>
      <c r="I234" t="s">
        <v>22</v>
      </c>
      <c r="J234" t="s">
        <v>39346</v>
      </c>
    </row>
    <row r="235" spans="1:10">
      <c r="A235" t="s">
        <v>39352</v>
      </c>
      <c r="B235" t="s">
        <v>39353</v>
      </c>
      <c r="C235" t="s">
        <v>39354</v>
      </c>
      <c r="D235" t="s">
        <v>39355</v>
      </c>
      <c r="E235" t="s">
        <v>39356</v>
      </c>
      <c r="F235" t="s">
        <v>39354</v>
      </c>
      <c r="G235" t="s">
        <v>423</v>
      </c>
      <c r="H235">
        <v>2</v>
      </c>
      <c r="I235" t="s">
        <v>22</v>
      </c>
      <c r="J235" t="s">
        <v>39357</v>
      </c>
    </row>
    <row r="236" spans="1:10">
      <c r="A236" t="s">
        <v>39358</v>
      </c>
      <c r="B236" t="s">
        <v>39359</v>
      </c>
      <c r="C236" t="s">
        <v>39360</v>
      </c>
      <c r="D236" t="s">
        <v>39361</v>
      </c>
      <c r="E236" t="s">
        <v>39362</v>
      </c>
      <c r="F236" t="s">
        <v>39361</v>
      </c>
      <c r="G236" t="s">
        <v>423</v>
      </c>
      <c r="H236">
        <v>2</v>
      </c>
      <c r="I236" t="s">
        <v>22</v>
      </c>
      <c r="J236" t="s">
        <v>39357</v>
      </c>
    </row>
    <row r="237" spans="1:10">
      <c r="A237" t="s">
        <v>39363</v>
      </c>
      <c r="B237" t="s">
        <v>39364</v>
      </c>
      <c r="C237" t="s">
        <v>39365</v>
      </c>
      <c r="D237" t="s">
        <v>38555</v>
      </c>
      <c r="E237" t="s">
        <v>39366</v>
      </c>
      <c r="F237" t="s">
        <v>39366</v>
      </c>
      <c r="G237" t="s">
        <v>429</v>
      </c>
      <c r="H237">
        <v>2</v>
      </c>
      <c r="I237" t="s">
        <v>22</v>
      </c>
      <c r="J237" t="s">
        <v>39367</v>
      </c>
    </row>
    <row r="238" spans="1:10">
      <c r="A238" t="s">
        <v>39368</v>
      </c>
      <c r="B238" t="s">
        <v>39369</v>
      </c>
      <c r="C238" t="s">
        <v>39370</v>
      </c>
      <c r="D238" t="s">
        <v>39371</v>
      </c>
      <c r="E238" t="s">
        <v>39372</v>
      </c>
      <c r="F238" t="s">
        <v>39371</v>
      </c>
      <c r="G238" t="s">
        <v>431</v>
      </c>
      <c r="H238">
        <v>2</v>
      </c>
      <c r="I238" t="s">
        <v>22</v>
      </c>
      <c r="J238" t="s">
        <v>39373</v>
      </c>
    </row>
    <row r="239" spans="1:10">
      <c r="A239" t="s">
        <v>39374</v>
      </c>
      <c r="B239" t="s">
        <v>39375</v>
      </c>
      <c r="C239" t="s">
        <v>39376</v>
      </c>
      <c r="D239" t="s">
        <v>39364</v>
      </c>
      <c r="E239" t="s">
        <v>39377</v>
      </c>
      <c r="F239" t="s">
        <v>39375</v>
      </c>
      <c r="G239" t="s">
        <v>433</v>
      </c>
      <c r="H239">
        <v>2</v>
      </c>
      <c r="I239" t="s">
        <v>22</v>
      </c>
      <c r="J239" t="s">
        <v>39378</v>
      </c>
    </row>
    <row r="240" spans="1:10">
      <c r="A240" t="s">
        <v>39379</v>
      </c>
      <c r="B240" t="s">
        <v>39380</v>
      </c>
      <c r="C240" t="s">
        <v>39381</v>
      </c>
      <c r="D240" t="s">
        <v>39382</v>
      </c>
      <c r="E240" t="s">
        <v>39383</v>
      </c>
      <c r="F240" t="s">
        <v>39381</v>
      </c>
      <c r="G240" t="s">
        <v>433</v>
      </c>
      <c r="H240">
        <v>2</v>
      </c>
      <c r="I240" t="s">
        <v>22</v>
      </c>
      <c r="J240" t="s">
        <v>39378</v>
      </c>
    </row>
    <row r="241" spans="1:10">
      <c r="A241" t="s">
        <v>39384</v>
      </c>
      <c r="B241" t="s">
        <v>39385</v>
      </c>
      <c r="C241" t="s">
        <v>39386</v>
      </c>
      <c r="D241" t="s">
        <v>39387</v>
      </c>
      <c r="E241" t="s">
        <v>39388</v>
      </c>
      <c r="F241" t="s">
        <v>39387</v>
      </c>
      <c r="G241" t="s">
        <v>433</v>
      </c>
      <c r="H241">
        <v>2</v>
      </c>
      <c r="I241" t="s">
        <v>22</v>
      </c>
      <c r="J241" t="s">
        <v>39378</v>
      </c>
    </row>
    <row r="242" spans="1:10">
      <c r="A242" t="s">
        <v>39389</v>
      </c>
      <c r="B242" t="s">
        <v>39390</v>
      </c>
      <c r="C242" t="s">
        <v>38571</v>
      </c>
      <c r="D242" t="s">
        <v>39391</v>
      </c>
      <c r="E242" t="s">
        <v>39392</v>
      </c>
      <c r="F242" t="s">
        <v>39391</v>
      </c>
      <c r="G242" t="s">
        <v>435</v>
      </c>
      <c r="H242">
        <v>2</v>
      </c>
      <c r="I242" t="s">
        <v>22</v>
      </c>
      <c r="J242" t="s">
        <v>39393</v>
      </c>
    </row>
    <row r="243" spans="1:10">
      <c r="A243" t="s">
        <v>39394</v>
      </c>
      <c r="B243" t="s">
        <v>39395</v>
      </c>
      <c r="C243" t="s">
        <v>38809</v>
      </c>
      <c r="D243" t="s">
        <v>39396</v>
      </c>
      <c r="E243" t="s">
        <v>38846</v>
      </c>
      <c r="F243" t="s">
        <v>39396</v>
      </c>
      <c r="G243" t="s">
        <v>437</v>
      </c>
      <c r="H243">
        <v>2</v>
      </c>
      <c r="I243" t="s">
        <v>22</v>
      </c>
      <c r="J243" t="s">
        <v>39397</v>
      </c>
    </row>
    <row r="244" spans="1:10">
      <c r="A244" t="s">
        <v>39398</v>
      </c>
      <c r="B244" t="s">
        <v>38840</v>
      </c>
      <c r="C244" t="s">
        <v>39399</v>
      </c>
      <c r="D244" t="s">
        <v>39400</v>
      </c>
      <c r="E244" t="s">
        <v>39401</v>
      </c>
      <c r="F244" t="s">
        <v>38840</v>
      </c>
      <c r="G244" t="s">
        <v>437</v>
      </c>
      <c r="H244">
        <v>2</v>
      </c>
      <c r="I244" t="s">
        <v>22</v>
      </c>
      <c r="J244" t="s">
        <v>39397</v>
      </c>
    </row>
    <row r="245" spans="1:10">
      <c r="A245" t="s">
        <v>39402</v>
      </c>
      <c r="B245" t="s">
        <v>39403</v>
      </c>
      <c r="C245" t="s">
        <v>39404</v>
      </c>
      <c r="D245" t="s">
        <v>39405</v>
      </c>
      <c r="E245" t="s">
        <v>38823</v>
      </c>
      <c r="F245" t="s">
        <v>39403</v>
      </c>
      <c r="G245" t="s">
        <v>439</v>
      </c>
      <c r="H245">
        <v>2</v>
      </c>
      <c r="I245" t="s">
        <v>22</v>
      </c>
      <c r="J245" t="s">
        <v>39406</v>
      </c>
    </row>
    <row r="246" spans="1:10">
      <c r="A246" t="s">
        <v>39407</v>
      </c>
      <c r="B246" t="s">
        <v>39338</v>
      </c>
      <c r="C246" t="s">
        <v>39408</v>
      </c>
      <c r="D246" t="s">
        <v>39409</v>
      </c>
      <c r="E246" t="s">
        <v>39305</v>
      </c>
      <c r="F246" t="s">
        <v>39408</v>
      </c>
      <c r="G246" t="s">
        <v>441</v>
      </c>
      <c r="H246">
        <v>2</v>
      </c>
      <c r="I246" t="s">
        <v>22</v>
      </c>
      <c r="J246" t="s">
        <v>39410</v>
      </c>
    </row>
    <row r="247" spans="1:10">
      <c r="A247" t="s">
        <v>39411</v>
      </c>
      <c r="B247" t="s">
        <v>39412</v>
      </c>
      <c r="C247" t="s">
        <v>39413</v>
      </c>
      <c r="D247" t="s">
        <v>39414</v>
      </c>
      <c r="E247" t="s">
        <v>39415</v>
      </c>
      <c r="F247" t="s">
        <v>39412</v>
      </c>
      <c r="G247" t="s">
        <v>445</v>
      </c>
      <c r="H247">
        <v>2</v>
      </c>
      <c r="I247" t="s">
        <v>22</v>
      </c>
      <c r="J247" t="s">
        <v>39416</v>
      </c>
    </row>
    <row r="248" spans="1:10">
      <c r="A248" t="s">
        <v>39417</v>
      </c>
      <c r="B248" t="s">
        <v>39418</v>
      </c>
      <c r="C248" t="s">
        <v>39419</v>
      </c>
      <c r="D248" t="s">
        <v>39420</v>
      </c>
      <c r="E248" t="s">
        <v>39421</v>
      </c>
      <c r="F248" t="s">
        <v>39421</v>
      </c>
      <c r="G248" t="s">
        <v>447</v>
      </c>
      <c r="H248">
        <v>2</v>
      </c>
      <c r="I248" t="s">
        <v>22</v>
      </c>
      <c r="J248" t="s">
        <v>39422</v>
      </c>
    </row>
    <row r="249" spans="1:10">
      <c r="A249" t="s">
        <v>39423</v>
      </c>
      <c r="B249" t="s">
        <v>39424</v>
      </c>
      <c r="C249" t="s">
        <v>39425</v>
      </c>
      <c r="D249" t="s">
        <v>39426</v>
      </c>
      <c r="E249" t="s">
        <v>39427</v>
      </c>
      <c r="F249" t="s">
        <v>39426</v>
      </c>
      <c r="G249" t="s">
        <v>449</v>
      </c>
      <c r="H249">
        <v>2</v>
      </c>
      <c r="I249" t="s">
        <v>22</v>
      </c>
      <c r="J249" t="s">
        <v>39428</v>
      </c>
    </row>
    <row r="250" spans="1:10">
      <c r="A250" t="s">
        <v>39429</v>
      </c>
      <c r="B250" t="s">
        <v>39430</v>
      </c>
      <c r="C250" t="s">
        <v>39431</v>
      </c>
      <c r="D250" t="s">
        <v>39432</v>
      </c>
      <c r="E250" t="s">
        <v>39433</v>
      </c>
      <c r="F250" t="s">
        <v>39432</v>
      </c>
      <c r="G250" t="s">
        <v>449</v>
      </c>
      <c r="H250">
        <v>2</v>
      </c>
      <c r="I250" t="s">
        <v>22</v>
      </c>
      <c r="J250" t="s">
        <v>39428</v>
      </c>
    </row>
    <row r="251" spans="1:10">
      <c r="A251" t="s">
        <v>39434</v>
      </c>
      <c r="B251" t="s">
        <v>39435</v>
      </c>
      <c r="C251" t="s">
        <v>38531</v>
      </c>
      <c r="D251" t="s">
        <v>39436</v>
      </c>
      <c r="E251" t="s">
        <v>39437</v>
      </c>
      <c r="F251" t="s">
        <v>39435</v>
      </c>
      <c r="G251" t="s">
        <v>449</v>
      </c>
      <c r="H251">
        <v>2</v>
      </c>
      <c r="I251" t="s">
        <v>22</v>
      </c>
      <c r="J251" t="s">
        <v>39428</v>
      </c>
    </row>
    <row r="252" spans="1:10">
      <c r="A252" t="s">
        <v>39438</v>
      </c>
      <c r="B252" t="s">
        <v>39439</v>
      </c>
      <c r="C252" t="s">
        <v>39440</v>
      </c>
      <c r="D252" t="s">
        <v>39441</v>
      </c>
      <c r="E252" t="s">
        <v>39442</v>
      </c>
      <c r="F252" t="s">
        <v>39440</v>
      </c>
      <c r="G252" t="s">
        <v>453</v>
      </c>
      <c r="H252">
        <v>2</v>
      </c>
      <c r="I252" t="s">
        <v>22</v>
      </c>
      <c r="J252" t="s">
        <v>39443</v>
      </c>
    </row>
    <row r="253" spans="1:10">
      <c r="A253" t="s">
        <v>39444</v>
      </c>
      <c r="B253" t="s">
        <v>39445</v>
      </c>
      <c r="C253" t="s">
        <v>39446</v>
      </c>
      <c r="D253" t="s">
        <v>39447</v>
      </c>
      <c r="E253" t="s">
        <v>39448</v>
      </c>
      <c r="F253" t="s">
        <v>39446</v>
      </c>
      <c r="G253" t="s">
        <v>455</v>
      </c>
      <c r="H253">
        <v>2</v>
      </c>
      <c r="I253" t="s">
        <v>22</v>
      </c>
      <c r="J253" t="s">
        <v>39449</v>
      </c>
    </row>
    <row r="254" spans="1:10">
      <c r="A254" t="s">
        <v>39450</v>
      </c>
      <c r="B254" t="s">
        <v>39036</v>
      </c>
      <c r="C254" t="s">
        <v>39451</v>
      </c>
      <c r="D254" t="s">
        <v>39452</v>
      </c>
      <c r="E254" t="s">
        <v>39453</v>
      </c>
      <c r="F254" t="s">
        <v>39451</v>
      </c>
      <c r="G254" t="s">
        <v>455</v>
      </c>
      <c r="H254">
        <v>2</v>
      </c>
      <c r="I254" t="s">
        <v>22</v>
      </c>
      <c r="J254" t="s">
        <v>39449</v>
      </c>
    </row>
    <row r="255" spans="1:10">
      <c r="A255" t="s">
        <v>39454</v>
      </c>
      <c r="B255" t="s">
        <v>39455</v>
      </c>
      <c r="C255" t="s">
        <v>39456</v>
      </c>
      <c r="D255" t="s">
        <v>39457</v>
      </c>
      <c r="E255" t="s">
        <v>39458</v>
      </c>
      <c r="F255" t="s">
        <v>39456</v>
      </c>
      <c r="G255" t="s">
        <v>455</v>
      </c>
      <c r="H255">
        <v>2</v>
      </c>
      <c r="I255" t="s">
        <v>22</v>
      </c>
      <c r="J255" t="s">
        <v>39449</v>
      </c>
    </row>
    <row r="256" spans="1:10">
      <c r="A256" t="s">
        <v>39459</v>
      </c>
      <c r="B256" t="s">
        <v>39460</v>
      </c>
      <c r="C256" t="s">
        <v>39131</v>
      </c>
      <c r="D256" t="s">
        <v>39461</v>
      </c>
      <c r="E256" t="s">
        <v>39462</v>
      </c>
      <c r="F256" t="s">
        <v>39131</v>
      </c>
      <c r="G256" t="s">
        <v>459</v>
      </c>
      <c r="H256">
        <v>2</v>
      </c>
      <c r="I256" t="s">
        <v>22</v>
      </c>
      <c r="J256" t="s">
        <v>39463</v>
      </c>
    </row>
    <row r="257" spans="1:10">
      <c r="A257" t="s">
        <v>39464</v>
      </c>
      <c r="B257" t="s">
        <v>39465</v>
      </c>
      <c r="C257" t="s">
        <v>39466</v>
      </c>
      <c r="D257" t="s">
        <v>39467</v>
      </c>
      <c r="E257" t="s">
        <v>39468</v>
      </c>
      <c r="F257" t="s">
        <v>39466</v>
      </c>
      <c r="G257" t="s">
        <v>459</v>
      </c>
      <c r="H257">
        <v>2</v>
      </c>
      <c r="I257" t="s">
        <v>22</v>
      </c>
      <c r="J257" t="s">
        <v>39463</v>
      </c>
    </row>
    <row r="258" spans="1:10">
      <c r="A258" t="s">
        <v>39469</v>
      </c>
      <c r="B258" t="s">
        <v>39470</v>
      </c>
      <c r="C258" t="s">
        <v>39471</v>
      </c>
      <c r="D258" t="s">
        <v>39472</v>
      </c>
      <c r="E258" t="s">
        <v>39370</v>
      </c>
      <c r="F258" t="s">
        <v>39472</v>
      </c>
      <c r="G258" t="s">
        <v>461</v>
      </c>
      <c r="H258">
        <v>2</v>
      </c>
      <c r="I258" t="s">
        <v>22</v>
      </c>
      <c r="J258" t="s">
        <v>39473</v>
      </c>
    </row>
    <row r="259" spans="1:10">
      <c r="A259" t="s">
        <v>39474</v>
      </c>
      <c r="B259" t="s">
        <v>39475</v>
      </c>
      <c r="C259" t="s">
        <v>39476</v>
      </c>
      <c r="D259" t="s">
        <v>38195</v>
      </c>
      <c r="E259" t="s">
        <v>39171</v>
      </c>
      <c r="F259" t="s">
        <v>39171</v>
      </c>
      <c r="G259" t="s">
        <v>465</v>
      </c>
      <c r="H259">
        <v>2</v>
      </c>
      <c r="I259" t="s">
        <v>22</v>
      </c>
      <c r="J259" t="s">
        <v>39477</v>
      </c>
    </row>
    <row r="260" spans="1:10">
      <c r="A260" t="s">
        <v>39478</v>
      </c>
      <c r="B260" t="s">
        <v>39479</v>
      </c>
      <c r="C260" t="s">
        <v>39480</v>
      </c>
      <c r="D260" t="s">
        <v>39481</v>
      </c>
      <c r="E260" t="s">
        <v>39482</v>
      </c>
      <c r="F260" t="s">
        <v>39481</v>
      </c>
      <c r="G260" t="s">
        <v>467</v>
      </c>
      <c r="H260">
        <v>2</v>
      </c>
      <c r="I260" t="s">
        <v>22</v>
      </c>
      <c r="J260" t="s">
        <v>39483</v>
      </c>
    </row>
    <row r="261" spans="1:10">
      <c r="A261" t="s">
        <v>39484</v>
      </c>
      <c r="B261" t="s">
        <v>39485</v>
      </c>
      <c r="C261" t="s">
        <v>39486</v>
      </c>
      <c r="D261" t="s">
        <v>39487</v>
      </c>
      <c r="E261" t="s">
        <v>39488</v>
      </c>
      <c r="F261" t="s">
        <v>39487</v>
      </c>
      <c r="G261" t="s">
        <v>467</v>
      </c>
      <c r="H261">
        <v>2</v>
      </c>
      <c r="I261" t="s">
        <v>22</v>
      </c>
      <c r="J261" t="s">
        <v>39483</v>
      </c>
    </row>
    <row r="262" spans="1:10">
      <c r="A262" t="s">
        <v>39489</v>
      </c>
      <c r="B262" t="s">
        <v>39490</v>
      </c>
      <c r="C262" t="s">
        <v>39491</v>
      </c>
      <c r="D262" t="s">
        <v>39492</v>
      </c>
      <c r="E262" t="s">
        <v>39493</v>
      </c>
      <c r="F262" t="s">
        <v>39491</v>
      </c>
      <c r="G262" t="s">
        <v>469</v>
      </c>
      <c r="H262">
        <v>2</v>
      </c>
      <c r="I262" t="s">
        <v>22</v>
      </c>
      <c r="J262" t="s">
        <v>39494</v>
      </c>
    </row>
    <row r="263" spans="1:10">
      <c r="A263" t="s">
        <v>39495</v>
      </c>
      <c r="B263" t="s">
        <v>39496</v>
      </c>
      <c r="C263" t="s">
        <v>39497</v>
      </c>
      <c r="D263" t="s">
        <v>39498</v>
      </c>
      <c r="E263" t="s">
        <v>39499</v>
      </c>
      <c r="F263" t="s">
        <v>39499</v>
      </c>
      <c r="G263" t="s">
        <v>471</v>
      </c>
      <c r="H263">
        <v>2</v>
      </c>
      <c r="I263" t="s">
        <v>22</v>
      </c>
      <c r="J263" t="s">
        <v>39500</v>
      </c>
    </row>
    <row r="264" spans="1:10">
      <c r="A264" t="s">
        <v>39501</v>
      </c>
      <c r="B264" t="s">
        <v>38187</v>
      </c>
      <c r="C264" t="s">
        <v>39502</v>
      </c>
      <c r="D264" t="s">
        <v>39503</v>
      </c>
      <c r="E264" t="s">
        <v>39504</v>
      </c>
      <c r="F264" t="s">
        <v>39503</v>
      </c>
      <c r="G264" t="s">
        <v>473</v>
      </c>
      <c r="H264">
        <v>2</v>
      </c>
      <c r="I264" t="s">
        <v>22</v>
      </c>
      <c r="J264" t="s">
        <v>39505</v>
      </c>
    </row>
    <row r="265" spans="1:10">
      <c r="A265" t="s">
        <v>39506</v>
      </c>
      <c r="B265" t="s">
        <v>39507</v>
      </c>
      <c r="C265" t="s">
        <v>39508</v>
      </c>
      <c r="D265" t="s">
        <v>39509</v>
      </c>
      <c r="E265" t="s">
        <v>39510</v>
      </c>
      <c r="F265" t="s">
        <v>39508</v>
      </c>
      <c r="G265" t="s">
        <v>473</v>
      </c>
      <c r="H265">
        <v>2</v>
      </c>
      <c r="I265" t="s">
        <v>22</v>
      </c>
      <c r="J265" t="s">
        <v>39505</v>
      </c>
    </row>
    <row r="266" spans="1:10">
      <c r="A266" t="s">
        <v>39511</v>
      </c>
      <c r="B266" t="s">
        <v>39512</v>
      </c>
      <c r="C266" t="s">
        <v>39513</v>
      </c>
      <c r="D266" t="s">
        <v>39514</v>
      </c>
      <c r="E266" t="s">
        <v>39515</v>
      </c>
      <c r="F266" t="s">
        <v>39513</v>
      </c>
      <c r="G266" t="s">
        <v>473</v>
      </c>
      <c r="H266">
        <v>2</v>
      </c>
      <c r="I266" t="s">
        <v>22</v>
      </c>
      <c r="J266" t="s">
        <v>39505</v>
      </c>
    </row>
    <row r="267" spans="1:10">
      <c r="A267" t="s">
        <v>39516</v>
      </c>
      <c r="B267" t="s">
        <v>39517</v>
      </c>
      <c r="C267" t="s">
        <v>39518</v>
      </c>
      <c r="D267" t="s">
        <v>39519</v>
      </c>
      <c r="E267" t="s">
        <v>39520</v>
      </c>
      <c r="F267" t="s">
        <v>39520</v>
      </c>
      <c r="G267" t="s">
        <v>477</v>
      </c>
      <c r="H267">
        <v>2</v>
      </c>
      <c r="I267" t="s">
        <v>22</v>
      </c>
      <c r="J267" t="s">
        <v>39521</v>
      </c>
    </row>
    <row r="268" spans="1:10">
      <c r="A268" t="s">
        <v>39522</v>
      </c>
      <c r="B268" t="s">
        <v>39523</v>
      </c>
      <c r="C268" t="s">
        <v>39524</v>
      </c>
      <c r="D268" t="s">
        <v>39525</v>
      </c>
      <c r="E268" t="s">
        <v>39526</v>
      </c>
      <c r="F268" t="s">
        <v>39525</v>
      </c>
      <c r="G268" t="s">
        <v>477</v>
      </c>
      <c r="H268">
        <v>2</v>
      </c>
      <c r="I268" t="s">
        <v>22</v>
      </c>
      <c r="J268" t="s">
        <v>39521</v>
      </c>
    </row>
    <row r="269" spans="1:10">
      <c r="A269" t="s">
        <v>39527</v>
      </c>
      <c r="B269" t="s">
        <v>39528</v>
      </c>
      <c r="C269" t="s">
        <v>39529</v>
      </c>
      <c r="D269" t="s">
        <v>39345</v>
      </c>
      <c r="E269" t="s">
        <v>39530</v>
      </c>
      <c r="F269" t="s">
        <v>39530</v>
      </c>
      <c r="G269" t="s">
        <v>477</v>
      </c>
      <c r="H269">
        <v>2</v>
      </c>
      <c r="I269" t="s">
        <v>22</v>
      </c>
      <c r="J269" t="s">
        <v>39521</v>
      </c>
    </row>
    <row r="270" spans="1:10">
      <c r="A270" t="s">
        <v>39531</v>
      </c>
      <c r="B270" t="s">
        <v>39532</v>
      </c>
      <c r="C270" t="s">
        <v>39533</v>
      </c>
      <c r="D270" t="s">
        <v>39534</v>
      </c>
      <c r="E270" t="s">
        <v>39535</v>
      </c>
      <c r="F270" t="s">
        <v>39533</v>
      </c>
      <c r="G270" t="s">
        <v>479</v>
      </c>
      <c r="H270">
        <v>2</v>
      </c>
      <c r="I270" t="s">
        <v>22</v>
      </c>
      <c r="J270" t="s">
        <v>39536</v>
      </c>
    </row>
    <row r="271" spans="1:10">
      <c r="A271" t="s">
        <v>39537</v>
      </c>
      <c r="B271" t="s">
        <v>39538</v>
      </c>
      <c r="C271" t="s">
        <v>39539</v>
      </c>
      <c r="D271" t="s">
        <v>39471</v>
      </c>
      <c r="E271" t="s">
        <v>39540</v>
      </c>
      <c r="F271" t="s">
        <v>39471</v>
      </c>
      <c r="G271" t="s">
        <v>479</v>
      </c>
      <c r="H271">
        <v>2</v>
      </c>
      <c r="I271" t="s">
        <v>22</v>
      </c>
      <c r="J271" t="s">
        <v>39536</v>
      </c>
    </row>
    <row r="272" spans="1:10">
      <c r="A272" t="s">
        <v>39541</v>
      </c>
      <c r="B272" t="s">
        <v>39542</v>
      </c>
      <c r="C272" t="s">
        <v>39543</v>
      </c>
      <c r="D272" t="s">
        <v>38681</v>
      </c>
      <c r="E272" t="s">
        <v>38651</v>
      </c>
      <c r="F272" t="s">
        <v>38681</v>
      </c>
      <c r="G272" t="s">
        <v>479</v>
      </c>
      <c r="H272">
        <v>2</v>
      </c>
      <c r="I272" t="s">
        <v>22</v>
      </c>
      <c r="J272" t="s">
        <v>39536</v>
      </c>
    </row>
    <row r="273" spans="1:10">
      <c r="A273" t="s">
        <v>39544</v>
      </c>
      <c r="B273" t="s">
        <v>39545</v>
      </c>
      <c r="C273" t="s">
        <v>39546</v>
      </c>
      <c r="D273" t="s">
        <v>39547</v>
      </c>
      <c r="E273" t="s">
        <v>39548</v>
      </c>
      <c r="F273" t="s">
        <v>39548</v>
      </c>
      <c r="G273" t="s">
        <v>483</v>
      </c>
      <c r="H273">
        <v>2</v>
      </c>
      <c r="I273" t="s">
        <v>22</v>
      </c>
      <c r="J273" t="s">
        <v>39549</v>
      </c>
    </row>
    <row r="274" spans="1:10">
      <c r="A274" t="s">
        <v>39550</v>
      </c>
      <c r="B274" t="s">
        <v>38908</v>
      </c>
      <c r="C274" t="s">
        <v>39551</v>
      </c>
      <c r="D274" t="s">
        <v>39387</v>
      </c>
      <c r="E274" t="s">
        <v>39552</v>
      </c>
      <c r="F274" t="s">
        <v>39552</v>
      </c>
      <c r="G274" t="s">
        <v>483</v>
      </c>
      <c r="H274">
        <v>2</v>
      </c>
      <c r="I274" t="s">
        <v>22</v>
      </c>
      <c r="J274" t="s">
        <v>39549</v>
      </c>
    </row>
    <row r="275" spans="1:10">
      <c r="A275" t="s">
        <v>39553</v>
      </c>
      <c r="B275" t="s">
        <v>39554</v>
      </c>
      <c r="C275" t="s">
        <v>39555</v>
      </c>
      <c r="D275" t="s">
        <v>39556</v>
      </c>
      <c r="E275" t="s">
        <v>39557</v>
      </c>
      <c r="F275" t="s">
        <v>39556</v>
      </c>
      <c r="G275" t="s">
        <v>483</v>
      </c>
      <c r="H275">
        <v>2</v>
      </c>
      <c r="I275" t="s">
        <v>22</v>
      </c>
      <c r="J275" t="s">
        <v>39549</v>
      </c>
    </row>
    <row r="276" spans="1:10">
      <c r="A276" t="s">
        <v>39558</v>
      </c>
      <c r="B276" t="s">
        <v>39559</v>
      </c>
      <c r="C276" t="s">
        <v>39560</v>
      </c>
      <c r="D276" t="s">
        <v>39561</v>
      </c>
      <c r="E276" t="s">
        <v>39340</v>
      </c>
      <c r="F276" t="s">
        <v>39340</v>
      </c>
      <c r="G276" t="s">
        <v>483</v>
      </c>
      <c r="H276">
        <v>2</v>
      </c>
      <c r="I276" t="s">
        <v>22</v>
      </c>
      <c r="J276" t="s">
        <v>39549</v>
      </c>
    </row>
    <row r="277" spans="1:10">
      <c r="A277" t="s">
        <v>39562</v>
      </c>
      <c r="B277" t="s">
        <v>38815</v>
      </c>
      <c r="C277" t="s">
        <v>38671</v>
      </c>
      <c r="D277" t="s">
        <v>39563</v>
      </c>
      <c r="E277" t="s">
        <v>38958</v>
      </c>
      <c r="F277" t="s">
        <v>39563</v>
      </c>
      <c r="G277" t="s">
        <v>485</v>
      </c>
      <c r="H277">
        <v>2</v>
      </c>
      <c r="I277" t="s">
        <v>22</v>
      </c>
      <c r="J277" t="s">
        <v>39564</v>
      </c>
    </row>
    <row r="278" spans="1:10">
      <c r="A278" t="s">
        <v>39565</v>
      </c>
      <c r="B278" t="s">
        <v>39566</v>
      </c>
      <c r="C278" t="s">
        <v>39567</v>
      </c>
      <c r="D278" t="s">
        <v>39568</v>
      </c>
      <c r="E278" t="s">
        <v>39569</v>
      </c>
      <c r="F278" t="s">
        <v>39567</v>
      </c>
      <c r="G278" t="s">
        <v>485</v>
      </c>
      <c r="H278">
        <v>2</v>
      </c>
      <c r="I278" t="s">
        <v>22</v>
      </c>
      <c r="J278" t="s">
        <v>39564</v>
      </c>
    </row>
    <row r="279" spans="1:10">
      <c r="A279" t="s">
        <v>39570</v>
      </c>
      <c r="B279" t="s">
        <v>39571</v>
      </c>
      <c r="C279" t="s">
        <v>39572</v>
      </c>
      <c r="D279" t="s">
        <v>39573</v>
      </c>
      <c r="E279" t="s">
        <v>39574</v>
      </c>
      <c r="F279" t="s">
        <v>39572</v>
      </c>
      <c r="G279" t="s">
        <v>487</v>
      </c>
      <c r="H279">
        <v>2</v>
      </c>
      <c r="I279" t="s">
        <v>22</v>
      </c>
      <c r="J279" t="s">
        <v>39575</v>
      </c>
    </row>
    <row r="280" spans="1:10">
      <c r="A280" t="s">
        <v>39576</v>
      </c>
      <c r="B280" t="s">
        <v>38981</v>
      </c>
      <c r="C280" t="s">
        <v>39577</v>
      </c>
      <c r="D280" t="s">
        <v>39578</v>
      </c>
      <c r="E280" t="s">
        <v>39579</v>
      </c>
      <c r="F280" t="s">
        <v>39577</v>
      </c>
      <c r="G280" t="s">
        <v>487</v>
      </c>
      <c r="H280">
        <v>2</v>
      </c>
      <c r="I280" t="s">
        <v>22</v>
      </c>
      <c r="J280" t="s">
        <v>39575</v>
      </c>
    </row>
    <row r="281" spans="1:10">
      <c r="A281" t="s">
        <v>39580</v>
      </c>
      <c r="B281" t="s">
        <v>39581</v>
      </c>
      <c r="C281" t="s">
        <v>39582</v>
      </c>
      <c r="D281" t="s">
        <v>39583</v>
      </c>
      <c r="E281" t="s">
        <v>39584</v>
      </c>
      <c r="F281" t="s">
        <v>39582</v>
      </c>
      <c r="G281" t="s">
        <v>487</v>
      </c>
      <c r="H281">
        <v>2</v>
      </c>
      <c r="I281" t="s">
        <v>22</v>
      </c>
      <c r="J281" t="s">
        <v>39575</v>
      </c>
    </row>
    <row r="282" spans="1:10">
      <c r="A282" t="s">
        <v>39585</v>
      </c>
      <c r="B282" t="s">
        <v>39134</v>
      </c>
      <c r="C282" t="s">
        <v>39586</v>
      </c>
      <c r="D282" t="s">
        <v>39587</v>
      </c>
      <c r="E282" t="s">
        <v>39588</v>
      </c>
      <c r="F282" t="s">
        <v>39588</v>
      </c>
      <c r="G282" t="s">
        <v>491</v>
      </c>
      <c r="H282">
        <v>2</v>
      </c>
      <c r="I282" t="s">
        <v>22</v>
      </c>
      <c r="J282" t="s">
        <v>39589</v>
      </c>
    </row>
    <row r="283" spans="1:10">
      <c r="A283" t="s">
        <v>39590</v>
      </c>
      <c r="B283" t="s">
        <v>39591</v>
      </c>
      <c r="C283" t="s">
        <v>38968</v>
      </c>
      <c r="D283" t="s">
        <v>39592</v>
      </c>
      <c r="E283" t="s">
        <v>39593</v>
      </c>
      <c r="F283" t="s">
        <v>39592</v>
      </c>
      <c r="G283" t="s">
        <v>491</v>
      </c>
      <c r="H283">
        <v>2</v>
      </c>
      <c r="I283" t="s">
        <v>22</v>
      </c>
      <c r="J283" t="s">
        <v>39589</v>
      </c>
    </row>
    <row r="284" spans="1:10">
      <c r="A284" t="s">
        <v>39594</v>
      </c>
      <c r="B284" t="s">
        <v>39595</v>
      </c>
      <c r="C284" t="s">
        <v>39596</v>
      </c>
      <c r="D284" t="s">
        <v>39597</v>
      </c>
      <c r="E284" t="s">
        <v>39322</v>
      </c>
      <c r="F284" t="s">
        <v>39596</v>
      </c>
      <c r="G284" t="s">
        <v>491</v>
      </c>
      <c r="H284">
        <v>2</v>
      </c>
      <c r="I284" t="s">
        <v>22</v>
      </c>
      <c r="J284" t="s">
        <v>39589</v>
      </c>
    </row>
    <row r="285" spans="1:10">
      <c r="A285" t="s">
        <v>39598</v>
      </c>
      <c r="B285" t="s">
        <v>39599</v>
      </c>
      <c r="C285" t="s">
        <v>39114</v>
      </c>
      <c r="D285" t="s">
        <v>39600</v>
      </c>
      <c r="E285" t="s">
        <v>39601</v>
      </c>
      <c r="F285" t="s">
        <v>39600</v>
      </c>
      <c r="G285" t="s">
        <v>491</v>
      </c>
      <c r="H285">
        <v>2</v>
      </c>
      <c r="I285" t="s">
        <v>22</v>
      </c>
      <c r="J285" t="s">
        <v>39589</v>
      </c>
    </row>
    <row r="286" spans="1:10">
      <c r="A286" t="s">
        <v>39602</v>
      </c>
      <c r="B286" t="s">
        <v>39274</v>
      </c>
      <c r="C286" t="s">
        <v>39603</v>
      </c>
      <c r="D286" t="s">
        <v>39604</v>
      </c>
      <c r="E286" t="s">
        <v>39605</v>
      </c>
      <c r="F286" t="s">
        <v>39603</v>
      </c>
      <c r="G286" t="s">
        <v>493</v>
      </c>
      <c r="H286">
        <v>2</v>
      </c>
      <c r="I286" t="s">
        <v>22</v>
      </c>
      <c r="J286" t="s">
        <v>39606</v>
      </c>
    </row>
    <row r="287" spans="1:10">
      <c r="A287" t="s">
        <v>39607</v>
      </c>
      <c r="B287" t="s">
        <v>39608</v>
      </c>
      <c r="C287" t="s">
        <v>39609</v>
      </c>
      <c r="D287" t="s">
        <v>39591</v>
      </c>
      <c r="E287" t="s">
        <v>39610</v>
      </c>
      <c r="F287" t="s">
        <v>39610</v>
      </c>
      <c r="G287" t="s">
        <v>493</v>
      </c>
      <c r="H287">
        <v>2</v>
      </c>
      <c r="I287" t="s">
        <v>22</v>
      </c>
      <c r="J287" t="s">
        <v>39606</v>
      </c>
    </row>
    <row r="288" spans="1:10">
      <c r="A288" t="s">
        <v>39611</v>
      </c>
      <c r="B288" t="s">
        <v>39612</v>
      </c>
      <c r="C288" t="s">
        <v>39613</v>
      </c>
      <c r="D288" t="s">
        <v>39292</v>
      </c>
      <c r="E288" t="s">
        <v>39614</v>
      </c>
      <c r="F288" t="s">
        <v>39292</v>
      </c>
      <c r="G288" t="s">
        <v>493</v>
      </c>
      <c r="H288">
        <v>2</v>
      </c>
      <c r="I288" t="s">
        <v>22</v>
      </c>
      <c r="J288" t="s">
        <v>39606</v>
      </c>
    </row>
    <row r="289" spans="1:10">
      <c r="A289" t="s">
        <v>39615</v>
      </c>
      <c r="B289" t="s">
        <v>39616</v>
      </c>
      <c r="C289" t="s">
        <v>39377</v>
      </c>
      <c r="D289" t="s">
        <v>39617</v>
      </c>
      <c r="E289" t="s">
        <v>39618</v>
      </c>
      <c r="F289" t="s">
        <v>39617</v>
      </c>
      <c r="G289" t="s">
        <v>493</v>
      </c>
      <c r="H289">
        <v>2</v>
      </c>
      <c r="I289" t="s">
        <v>22</v>
      </c>
      <c r="J289" t="s">
        <v>39606</v>
      </c>
    </row>
    <row r="290" spans="1:10">
      <c r="A290" t="s">
        <v>39619</v>
      </c>
      <c r="B290" t="s">
        <v>39620</v>
      </c>
      <c r="C290" t="s">
        <v>39621</v>
      </c>
      <c r="D290" t="s">
        <v>39016</v>
      </c>
      <c r="E290" t="s">
        <v>39622</v>
      </c>
      <c r="F290" t="s">
        <v>39016</v>
      </c>
      <c r="G290" t="s">
        <v>493</v>
      </c>
      <c r="H290">
        <v>2</v>
      </c>
      <c r="I290" t="s">
        <v>22</v>
      </c>
      <c r="J290" t="s">
        <v>39606</v>
      </c>
    </row>
    <row r="291" spans="1:10">
      <c r="A291" t="s">
        <v>39623</v>
      </c>
      <c r="B291" t="s">
        <v>39624</v>
      </c>
      <c r="C291" t="s">
        <v>39625</v>
      </c>
      <c r="D291" t="s">
        <v>39626</v>
      </c>
      <c r="E291" t="s">
        <v>39627</v>
      </c>
      <c r="F291" t="s">
        <v>39624</v>
      </c>
      <c r="G291" t="s">
        <v>497</v>
      </c>
      <c r="H291">
        <v>2</v>
      </c>
      <c r="I291" t="s">
        <v>22</v>
      </c>
      <c r="J291" t="s">
        <v>39628</v>
      </c>
    </row>
    <row r="292" spans="1:10">
      <c r="A292" t="s">
        <v>39629</v>
      </c>
      <c r="B292" t="s">
        <v>39630</v>
      </c>
      <c r="C292" t="s">
        <v>39631</v>
      </c>
      <c r="D292" t="s">
        <v>39632</v>
      </c>
      <c r="E292" t="s">
        <v>39633</v>
      </c>
      <c r="F292" t="s">
        <v>39630</v>
      </c>
      <c r="G292" t="s">
        <v>497</v>
      </c>
      <c r="H292">
        <v>2</v>
      </c>
      <c r="I292" t="s">
        <v>22</v>
      </c>
      <c r="J292" t="s">
        <v>39628</v>
      </c>
    </row>
    <row r="293" spans="1:10">
      <c r="A293" t="s">
        <v>39634</v>
      </c>
      <c r="B293" t="s">
        <v>39635</v>
      </c>
      <c r="C293" t="s">
        <v>39250</v>
      </c>
      <c r="D293" t="s">
        <v>39636</v>
      </c>
      <c r="E293" t="s">
        <v>39637</v>
      </c>
      <c r="F293" t="s">
        <v>39250</v>
      </c>
      <c r="G293" t="s">
        <v>499</v>
      </c>
      <c r="H293">
        <v>2</v>
      </c>
      <c r="I293" t="s">
        <v>22</v>
      </c>
      <c r="J293" t="s">
        <v>39638</v>
      </c>
    </row>
    <row r="294" spans="1:10">
      <c r="A294" t="s">
        <v>39639</v>
      </c>
      <c r="B294" t="s">
        <v>39640</v>
      </c>
      <c r="C294" t="s">
        <v>39641</v>
      </c>
      <c r="D294" t="s">
        <v>39642</v>
      </c>
      <c r="E294" t="s">
        <v>39643</v>
      </c>
      <c r="F294" t="s">
        <v>39643</v>
      </c>
      <c r="G294" t="s">
        <v>503</v>
      </c>
      <c r="H294">
        <v>2</v>
      </c>
      <c r="I294" t="s">
        <v>22</v>
      </c>
      <c r="J294" t="s">
        <v>39644</v>
      </c>
    </row>
    <row r="295" spans="1:10">
      <c r="A295" t="s">
        <v>39645</v>
      </c>
      <c r="B295" t="s">
        <v>39646</v>
      </c>
      <c r="C295" t="s">
        <v>39647</v>
      </c>
      <c r="D295" t="s">
        <v>39648</v>
      </c>
      <c r="E295" t="s">
        <v>39649</v>
      </c>
      <c r="F295" t="s">
        <v>39647</v>
      </c>
      <c r="G295" t="s">
        <v>511</v>
      </c>
      <c r="H295">
        <v>2</v>
      </c>
      <c r="I295" t="s">
        <v>22</v>
      </c>
      <c r="J295" t="s">
        <v>39650</v>
      </c>
    </row>
    <row r="296" spans="1:10">
      <c r="A296" t="s">
        <v>39651</v>
      </c>
      <c r="B296" t="s">
        <v>39652</v>
      </c>
      <c r="C296" t="s">
        <v>39653</v>
      </c>
      <c r="D296" t="s">
        <v>39654</v>
      </c>
      <c r="E296" t="s">
        <v>39655</v>
      </c>
      <c r="F296" t="s">
        <v>39652</v>
      </c>
      <c r="G296" t="s">
        <v>511</v>
      </c>
      <c r="H296">
        <v>2</v>
      </c>
      <c r="I296" t="s">
        <v>22</v>
      </c>
      <c r="J296" t="s">
        <v>39650</v>
      </c>
    </row>
    <row r="297" spans="1:10">
      <c r="A297" t="s">
        <v>39656</v>
      </c>
      <c r="B297" t="s">
        <v>39657</v>
      </c>
      <c r="C297" t="s">
        <v>39658</v>
      </c>
      <c r="D297" t="s">
        <v>39659</v>
      </c>
      <c r="E297" t="s">
        <v>39660</v>
      </c>
      <c r="F297" t="s">
        <v>39659</v>
      </c>
      <c r="G297" t="s">
        <v>513</v>
      </c>
      <c r="H297">
        <v>2</v>
      </c>
      <c r="I297" t="s">
        <v>22</v>
      </c>
      <c r="J297" t="s">
        <v>39661</v>
      </c>
    </row>
    <row r="298" spans="1:10">
      <c r="A298" t="s">
        <v>39662</v>
      </c>
      <c r="B298" t="s">
        <v>39663</v>
      </c>
      <c r="C298" t="s">
        <v>39664</v>
      </c>
      <c r="D298" t="s">
        <v>39665</v>
      </c>
      <c r="E298" t="s">
        <v>39666</v>
      </c>
      <c r="F298" t="s">
        <v>39666</v>
      </c>
      <c r="G298" t="s">
        <v>513</v>
      </c>
      <c r="H298">
        <v>2</v>
      </c>
      <c r="I298" t="s">
        <v>22</v>
      </c>
      <c r="J298" t="s">
        <v>39661</v>
      </c>
    </row>
    <row r="299" spans="1:10">
      <c r="A299" t="s">
        <v>39667</v>
      </c>
      <c r="B299" t="s">
        <v>39668</v>
      </c>
      <c r="C299" t="s">
        <v>39669</v>
      </c>
      <c r="D299" t="s">
        <v>39183</v>
      </c>
      <c r="E299" t="s">
        <v>39670</v>
      </c>
      <c r="F299" t="s">
        <v>39668</v>
      </c>
      <c r="G299" t="s">
        <v>515</v>
      </c>
      <c r="H299">
        <v>2</v>
      </c>
      <c r="I299" t="s">
        <v>22</v>
      </c>
      <c r="J299" t="s">
        <v>39671</v>
      </c>
    </row>
    <row r="300" spans="1:10">
      <c r="A300" t="s">
        <v>39672</v>
      </c>
      <c r="B300" t="s">
        <v>39673</v>
      </c>
      <c r="C300" t="s">
        <v>39380</v>
      </c>
      <c r="D300" t="s">
        <v>39674</v>
      </c>
      <c r="E300" t="s">
        <v>39675</v>
      </c>
      <c r="F300" t="s">
        <v>39675</v>
      </c>
      <c r="G300" t="s">
        <v>515</v>
      </c>
      <c r="H300">
        <v>2</v>
      </c>
      <c r="I300" t="s">
        <v>22</v>
      </c>
      <c r="J300" t="s">
        <v>39671</v>
      </c>
    </row>
    <row r="301" spans="1:10">
      <c r="A301" t="s">
        <v>39676</v>
      </c>
      <c r="B301" t="s">
        <v>39677</v>
      </c>
      <c r="C301" t="s">
        <v>39032</v>
      </c>
      <c r="D301" t="s">
        <v>39678</v>
      </c>
      <c r="E301" t="s">
        <v>38332</v>
      </c>
      <c r="F301" t="s">
        <v>39032</v>
      </c>
      <c r="G301" t="s">
        <v>517</v>
      </c>
      <c r="H301">
        <v>2</v>
      </c>
      <c r="I301" t="s">
        <v>22</v>
      </c>
      <c r="J301" t="s">
        <v>39679</v>
      </c>
    </row>
    <row r="302" spans="1:10">
      <c r="A302" t="s">
        <v>39680</v>
      </c>
      <c r="B302" t="s">
        <v>39681</v>
      </c>
      <c r="C302" t="s">
        <v>39682</v>
      </c>
      <c r="D302" t="s">
        <v>39683</v>
      </c>
      <c r="E302" t="s">
        <v>39684</v>
      </c>
      <c r="F302" t="s">
        <v>39682</v>
      </c>
      <c r="G302" t="s">
        <v>517</v>
      </c>
      <c r="H302">
        <v>2</v>
      </c>
      <c r="I302" t="s">
        <v>22</v>
      </c>
      <c r="J302" t="s">
        <v>39679</v>
      </c>
    </row>
    <row r="303" spans="1:10">
      <c r="A303" t="s">
        <v>39685</v>
      </c>
      <c r="B303" t="s">
        <v>39686</v>
      </c>
      <c r="C303" t="s">
        <v>39129</v>
      </c>
      <c r="D303" t="s">
        <v>39687</v>
      </c>
      <c r="E303" t="s">
        <v>39688</v>
      </c>
      <c r="F303" t="s">
        <v>39129</v>
      </c>
      <c r="G303" t="s">
        <v>519</v>
      </c>
      <c r="H303">
        <v>2</v>
      </c>
      <c r="I303" t="s">
        <v>22</v>
      </c>
      <c r="J303" t="s">
        <v>39689</v>
      </c>
    </row>
    <row r="304" spans="1:10">
      <c r="A304" t="s">
        <v>39690</v>
      </c>
      <c r="B304" t="s">
        <v>39691</v>
      </c>
      <c r="C304" t="s">
        <v>39692</v>
      </c>
      <c r="D304" t="s">
        <v>38963</v>
      </c>
      <c r="E304" t="s">
        <v>39693</v>
      </c>
      <c r="F304" t="s">
        <v>38963</v>
      </c>
      <c r="G304" t="s">
        <v>519</v>
      </c>
      <c r="H304">
        <v>2</v>
      </c>
      <c r="I304" t="s">
        <v>22</v>
      </c>
      <c r="J304" t="s">
        <v>39689</v>
      </c>
    </row>
    <row r="305" spans="1:10">
      <c r="A305" t="s">
        <v>39694</v>
      </c>
      <c r="B305" t="s">
        <v>39695</v>
      </c>
      <c r="C305" t="s">
        <v>38566</v>
      </c>
      <c r="D305" t="s">
        <v>39696</v>
      </c>
      <c r="E305" t="s">
        <v>38725</v>
      </c>
      <c r="F305" t="s">
        <v>38725</v>
      </c>
      <c r="G305" t="s">
        <v>519</v>
      </c>
      <c r="H305">
        <v>2</v>
      </c>
      <c r="I305" t="s">
        <v>22</v>
      </c>
      <c r="J305" t="s">
        <v>39689</v>
      </c>
    </row>
    <row r="306" spans="1:10">
      <c r="A306" t="s">
        <v>39697</v>
      </c>
      <c r="B306" t="s">
        <v>39698</v>
      </c>
      <c r="C306" t="s">
        <v>39502</v>
      </c>
      <c r="D306" t="s">
        <v>39317</v>
      </c>
      <c r="E306" t="s">
        <v>39220</v>
      </c>
      <c r="F306" t="s">
        <v>39698</v>
      </c>
      <c r="G306" t="s">
        <v>519</v>
      </c>
      <c r="H306">
        <v>2</v>
      </c>
      <c r="I306" t="s">
        <v>22</v>
      </c>
      <c r="J306" t="s">
        <v>39689</v>
      </c>
    </row>
    <row r="307" spans="1:10">
      <c r="A307" t="s">
        <v>39699</v>
      </c>
      <c r="B307" t="s">
        <v>39700</v>
      </c>
      <c r="C307" t="s">
        <v>39701</v>
      </c>
      <c r="D307" t="s">
        <v>39090</v>
      </c>
      <c r="E307" t="s">
        <v>39702</v>
      </c>
      <c r="F307" t="s">
        <v>39701</v>
      </c>
      <c r="G307" t="s">
        <v>519</v>
      </c>
      <c r="H307">
        <v>2</v>
      </c>
      <c r="I307" t="s">
        <v>22</v>
      </c>
      <c r="J307" t="s">
        <v>39689</v>
      </c>
    </row>
    <row r="308" spans="1:10">
      <c r="A308" t="s">
        <v>39703</v>
      </c>
      <c r="B308" t="s">
        <v>39704</v>
      </c>
      <c r="C308" t="s">
        <v>39705</v>
      </c>
      <c r="D308" t="s">
        <v>39491</v>
      </c>
      <c r="E308" t="s">
        <v>39706</v>
      </c>
      <c r="F308" t="s">
        <v>39706</v>
      </c>
      <c r="G308" t="s">
        <v>521</v>
      </c>
      <c r="H308">
        <v>2</v>
      </c>
      <c r="I308" t="s">
        <v>22</v>
      </c>
      <c r="J308" t="s">
        <v>39707</v>
      </c>
    </row>
    <row r="309" spans="1:10">
      <c r="A309" t="s">
        <v>39708</v>
      </c>
      <c r="B309" t="s">
        <v>39709</v>
      </c>
      <c r="C309" t="s">
        <v>38254</v>
      </c>
      <c r="D309" t="s">
        <v>39710</v>
      </c>
      <c r="E309" t="s">
        <v>38792</v>
      </c>
      <c r="F309" t="s">
        <v>38792</v>
      </c>
      <c r="G309" t="s">
        <v>523</v>
      </c>
      <c r="H309">
        <v>2</v>
      </c>
      <c r="I309" t="s">
        <v>22</v>
      </c>
      <c r="J309" t="s">
        <v>39711</v>
      </c>
    </row>
    <row r="310" spans="1:10">
      <c r="A310" t="s">
        <v>39712</v>
      </c>
      <c r="B310" t="s">
        <v>39713</v>
      </c>
      <c r="C310" t="s">
        <v>39714</v>
      </c>
      <c r="D310" t="s">
        <v>39715</v>
      </c>
      <c r="E310" t="s">
        <v>39088</v>
      </c>
      <c r="F310" t="s">
        <v>39714</v>
      </c>
      <c r="G310" t="s">
        <v>527</v>
      </c>
      <c r="H310">
        <v>2</v>
      </c>
      <c r="I310" t="s">
        <v>22</v>
      </c>
      <c r="J310" t="s">
        <v>39716</v>
      </c>
    </row>
    <row r="311" spans="1:10">
      <c r="A311" t="s">
        <v>39717</v>
      </c>
      <c r="B311" t="s">
        <v>39718</v>
      </c>
      <c r="C311" t="s">
        <v>38195</v>
      </c>
      <c r="D311" t="s">
        <v>39719</v>
      </c>
      <c r="E311" t="s">
        <v>39720</v>
      </c>
      <c r="F311" t="s">
        <v>39718</v>
      </c>
      <c r="G311" t="s">
        <v>529</v>
      </c>
      <c r="H311">
        <v>2</v>
      </c>
      <c r="I311" t="s">
        <v>22</v>
      </c>
      <c r="J311" t="s">
        <v>39721</v>
      </c>
    </row>
    <row r="312" spans="1:10">
      <c r="A312" t="s">
        <v>39722</v>
      </c>
      <c r="B312" t="s">
        <v>39723</v>
      </c>
      <c r="C312" t="s">
        <v>39724</v>
      </c>
      <c r="D312" t="s">
        <v>39725</v>
      </c>
      <c r="E312" t="s">
        <v>39726</v>
      </c>
      <c r="F312" t="s">
        <v>39723</v>
      </c>
      <c r="G312" t="s">
        <v>531</v>
      </c>
      <c r="H312">
        <v>2</v>
      </c>
      <c r="I312" t="s">
        <v>22</v>
      </c>
      <c r="J312" t="s">
        <v>39727</v>
      </c>
    </row>
    <row r="313" spans="1:10">
      <c r="A313" t="s">
        <v>39728</v>
      </c>
      <c r="B313" t="s">
        <v>39729</v>
      </c>
      <c r="C313" t="s">
        <v>39730</v>
      </c>
      <c r="D313" t="s">
        <v>39731</v>
      </c>
      <c r="E313" t="s">
        <v>39732</v>
      </c>
      <c r="F313" t="s">
        <v>39730</v>
      </c>
      <c r="G313" t="s">
        <v>531</v>
      </c>
      <c r="H313">
        <v>2</v>
      </c>
      <c r="I313" t="s">
        <v>22</v>
      </c>
      <c r="J313" t="s">
        <v>39727</v>
      </c>
    </row>
    <row r="314" spans="1:10">
      <c r="A314" t="s">
        <v>39733</v>
      </c>
      <c r="B314" t="s">
        <v>38315</v>
      </c>
      <c r="C314" t="s">
        <v>39734</v>
      </c>
      <c r="D314" t="s">
        <v>39735</v>
      </c>
      <c r="E314" t="s">
        <v>39736</v>
      </c>
      <c r="F314" t="s">
        <v>38315</v>
      </c>
      <c r="G314" t="s">
        <v>531</v>
      </c>
      <c r="H314">
        <v>2</v>
      </c>
      <c r="I314" t="s">
        <v>22</v>
      </c>
      <c r="J314" t="s">
        <v>39727</v>
      </c>
    </row>
    <row r="315" spans="1:10">
      <c r="A315" t="s">
        <v>39737</v>
      </c>
      <c r="B315" t="s">
        <v>39738</v>
      </c>
      <c r="C315" t="s">
        <v>39739</v>
      </c>
      <c r="D315" t="s">
        <v>39740</v>
      </c>
      <c r="E315" t="s">
        <v>39741</v>
      </c>
      <c r="F315" t="s">
        <v>39739</v>
      </c>
      <c r="G315" t="s">
        <v>531</v>
      </c>
      <c r="H315">
        <v>2</v>
      </c>
      <c r="I315" t="s">
        <v>22</v>
      </c>
      <c r="J315" t="s">
        <v>39727</v>
      </c>
    </row>
    <row r="316" spans="1:10">
      <c r="A316" t="s">
        <v>39742</v>
      </c>
      <c r="B316" t="s">
        <v>39743</v>
      </c>
      <c r="C316" t="s">
        <v>39744</v>
      </c>
      <c r="D316" t="s">
        <v>39745</v>
      </c>
      <c r="E316" t="s">
        <v>39746</v>
      </c>
      <c r="F316" t="s">
        <v>39746</v>
      </c>
      <c r="G316" t="s">
        <v>533</v>
      </c>
      <c r="H316">
        <v>2</v>
      </c>
      <c r="I316" t="s">
        <v>22</v>
      </c>
      <c r="J316" t="s">
        <v>39747</v>
      </c>
    </row>
    <row r="317" spans="1:10">
      <c r="A317" t="s">
        <v>39748</v>
      </c>
      <c r="B317" t="s">
        <v>39749</v>
      </c>
      <c r="C317" t="s">
        <v>39750</v>
      </c>
      <c r="D317" t="s">
        <v>39751</v>
      </c>
      <c r="E317" t="s">
        <v>38236</v>
      </c>
      <c r="F317" t="s">
        <v>39750</v>
      </c>
      <c r="G317" t="s">
        <v>533</v>
      </c>
      <c r="H317">
        <v>2</v>
      </c>
      <c r="I317" t="s">
        <v>22</v>
      </c>
      <c r="J317" t="s">
        <v>39747</v>
      </c>
    </row>
    <row r="318" spans="1:10">
      <c r="A318" t="s">
        <v>39752</v>
      </c>
      <c r="B318" t="s">
        <v>39753</v>
      </c>
      <c r="C318" t="s">
        <v>39754</v>
      </c>
      <c r="D318" t="s">
        <v>39755</v>
      </c>
      <c r="E318" t="s">
        <v>39756</v>
      </c>
      <c r="F318" t="s">
        <v>39753</v>
      </c>
      <c r="G318" t="s">
        <v>533</v>
      </c>
      <c r="H318">
        <v>2</v>
      </c>
      <c r="I318" t="s">
        <v>22</v>
      </c>
      <c r="J318" t="s">
        <v>39747</v>
      </c>
    </row>
    <row r="319" spans="1:10">
      <c r="A319" t="s">
        <v>39757</v>
      </c>
      <c r="B319" t="s">
        <v>39758</v>
      </c>
      <c r="C319" t="s">
        <v>39759</v>
      </c>
      <c r="D319" t="s">
        <v>39760</v>
      </c>
      <c r="E319" t="s">
        <v>39761</v>
      </c>
      <c r="F319" t="s">
        <v>39758</v>
      </c>
      <c r="G319" t="s">
        <v>533</v>
      </c>
      <c r="H319">
        <v>2</v>
      </c>
      <c r="I319" t="s">
        <v>22</v>
      </c>
      <c r="J319" t="s">
        <v>39747</v>
      </c>
    </row>
    <row r="320" spans="1:10">
      <c r="A320" t="s">
        <v>39762</v>
      </c>
      <c r="B320" t="s">
        <v>39763</v>
      </c>
      <c r="C320" t="s">
        <v>39764</v>
      </c>
      <c r="D320" t="s">
        <v>39765</v>
      </c>
      <c r="E320" t="s">
        <v>39766</v>
      </c>
      <c r="F320" t="s">
        <v>39766</v>
      </c>
      <c r="G320" t="s">
        <v>533</v>
      </c>
      <c r="H320">
        <v>2</v>
      </c>
      <c r="I320" t="s">
        <v>22</v>
      </c>
      <c r="J320" t="s">
        <v>39747</v>
      </c>
    </row>
    <row r="321" spans="1:10">
      <c r="A321" t="s">
        <v>39767</v>
      </c>
      <c r="B321" t="s">
        <v>39768</v>
      </c>
      <c r="C321" t="s">
        <v>39769</v>
      </c>
      <c r="D321" t="s">
        <v>39770</v>
      </c>
      <c r="E321" t="s">
        <v>39771</v>
      </c>
      <c r="F321" t="s">
        <v>39771</v>
      </c>
      <c r="G321" t="s">
        <v>537</v>
      </c>
      <c r="H321">
        <v>2</v>
      </c>
      <c r="I321" t="s">
        <v>22</v>
      </c>
      <c r="J321" t="s">
        <v>39772</v>
      </c>
    </row>
    <row r="322" spans="1:10">
      <c r="A322" t="s">
        <v>39773</v>
      </c>
      <c r="B322" t="s">
        <v>39657</v>
      </c>
      <c r="C322" t="s">
        <v>39774</v>
      </c>
      <c r="D322" t="s">
        <v>38605</v>
      </c>
      <c r="E322" t="s">
        <v>39775</v>
      </c>
      <c r="F322" t="s">
        <v>38605</v>
      </c>
      <c r="G322" t="s">
        <v>537</v>
      </c>
      <c r="H322">
        <v>2</v>
      </c>
      <c r="I322" t="s">
        <v>22</v>
      </c>
      <c r="J322" t="s">
        <v>39772</v>
      </c>
    </row>
    <row r="323" spans="1:10">
      <c r="A323" t="s">
        <v>39776</v>
      </c>
      <c r="B323" t="s">
        <v>39777</v>
      </c>
      <c r="C323" t="s">
        <v>39778</v>
      </c>
      <c r="D323" t="s">
        <v>39779</v>
      </c>
      <c r="E323" t="s">
        <v>39780</v>
      </c>
      <c r="F323" t="s">
        <v>39778</v>
      </c>
      <c r="G323" t="s">
        <v>539</v>
      </c>
      <c r="H323">
        <v>2</v>
      </c>
      <c r="I323" t="s">
        <v>22</v>
      </c>
      <c r="J323" t="s">
        <v>39781</v>
      </c>
    </row>
    <row r="324" spans="1:10">
      <c r="A324" t="s">
        <v>39782</v>
      </c>
      <c r="B324" t="s">
        <v>39783</v>
      </c>
      <c r="C324" t="s">
        <v>39784</v>
      </c>
      <c r="D324" t="s">
        <v>39785</v>
      </c>
      <c r="E324" t="s">
        <v>39786</v>
      </c>
      <c r="F324" t="s">
        <v>39784</v>
      </c>
      <c r="G324" t="s">
        <v>539</v>
      </c>
      <c r="H324">
        <v>2</v>
      </c>
      <c r="I324" t="s">
        <v>22</v>
      </c>
      <c r="J324" t="s">
        <v>39781</v>
      </c>
    </row>
    <row r="325" spans="1:10">
      <c r="A325" t="s">
        <v>39787</v>
      </c>
      <c r="B325" t="s">
        <v>39497</v>
      </c>
      <c r="C325" t="s">
        <v>39788</v>
      </c>
      <c r="D325" t="s">
        <v>39789</v>
      </c>
      <c r="E325" t="s">
        <v>38687</v>
      </c>
      <c r="F325" t="s">
        <v>39497</v>
      </c>
      <c r="G325" t="s">
        <v>539</v>
      </c>
      <c r="H325">
        <v>2</v>
      </c>
      <c r="I325" t="s">
        <v>22</v>
      </c>
      <c r="J325" t="s">
        <v>39781</v>
      </c>
    </row>
    <row r="326" spans="1:10">
      <c r="A326" t="s">
        <v>39790</v>
      </c>
      <c r="B326" t="s">
        <v>39791</v>
      </c>
      <c r="C326" t="s">
        <v>39792</v>
      </c>
      <c r="D326" t="s">
        <v>39793</v>
      </c>
      <c r="E326" t="s">
        <v>39794</v>
      </c>
      <c r="F326" t="s">
        <v>39791</v>
      </c>
      <c r="G326" t="s">
        <v>539</v>
      </c>
      <c r="H326">
        <v>2</v>
      </c>
      <c r="I326" t="s">
        <v>22</v>
      </c>
      <c r="J326" t="s">
        <v>39781</v>
      </c>
    </row>
    <row r="327" spans="1:10">
      <c r="A327" t="s">
        <v>39795</v>
      </c>
      <c r="B327" t="s">
        <v>39796</v>
      </c>
      <c r="C327" t="s">
        <v>39797</v>
      </c>
      <c r="D327" t="s">
        <v>39798</v>
      </c>
      <c r="E327" t="s">
        <v>39799</v>
      </c>
      <c r="F327" t="s">
        <v>39798</v>
      </c>
      <c r="G327" t="s">
        <v>541</v>
      </c>
      <c r="H327">
        <v>2</v>
      </c>
      <c r="I327" t="s">
        <v>22</v>
      </c>
      <c r="J327" t="s">
        <v>39800</v>
      </c>
    </row>
    <row r="328" spans="1:10">
      <c r="A328" t="s">
        <v>39801</v>
      </c>
      <c r="B328" t="s">
        <v>39802</v>
      </c>
      <c r="C328" t="s">
        <v>38959</v>
      </c>
      <c r="D328" t="s">
        <v>39803</v>
      </c>
      <c r="E328" t="s">
        <v>39627</v>
      </c>
      <c r="F328" t="s">
        <v>38959</v>
      </c>
      <c r="G328" t="s">
        <v>545</v>
      </c>
      <c r="H328">
        <v>2</v>
      </c>
      <c r="I328" t="s">
        <v>22</v>
      </c>
      <c r="J328" t="s">
        <v>39804</v>
      </c>
    </row>
    <row r="329" spans="1:10">
      <c r="A329" t="s">
        <v>39805</v>
      </c>
      <c r="B329" t="s">
        <v>39806</v>
      </c>
      <c r="C329" t="s">
        <v>39807</v>
      </c>
      <c r="D329" t="s">
        <v>39808</v>
      </c>
      <c r="E329" t="s">
        <v>39809</v>
      </c>
      <c r="F329" t="s">
        <v>39806</v>
      </c>
      <c r="G329" t="s">
        <v>545</v>
      </c>
      <c r="H329">
        <v>2</v>
      </c>
      <c r="I329" t="s">
        <v>22</v>
      </c>
      <c r="J329" t="s">
        <v>39804</v>
      </c>
    </row>
    <row r="330" spans="1:10">
      <c r="A330" t="s">
        <v>39810</v>
      </c>
      <c r="B330" t="s">
        <v>39811</v>
      </c>
      <c r="C330" t="s">
        <v>39812</v>
      </c>
      <c r="D330" t="s">
        <v>39813</v>
      </c>
      <c r="E330" t="s">
        <v>39814</v>
      </c>
      <c r="F330" t="s">
        <v>39812</v>
      </c>
      <c r="G330" t="s">
        <v>549</v>
      </c>
      <c r="H330">
        <v>2</v>
      </c>
      <c r="I330" t="s">
        <v>22</v>
      </c>
      <c r="J330" t="s">
        <v>39815</v>
      </c>
    </row>
    <row r="331" spans="1:10">
      <c r="A331" t="s">
        <v>39816</v>
      </c>
      <c r="B331" t="s">
        <v>39817</v>
      </c>
      <c r="C331" t="s">
        <v>39818</v>
      </c>
      <c r="D331" t="s">
        <v>39819</v>
      </c>
      <c r="E331" t="s">
        <v>39820</v>
      </c>
      <c r="F331" t="s">
        <v>39819</v>
      </c>
      <c r="G331" t="s">
        <v>549</v>
      </c>
      <c r="H331">
        <v>2</v>
      </c>
      <c r="I331" t="s">
        <v>22</v>
      </c>
      <c r="J331" t="s">
        <v>39815</v>
      </c>
    </row>
    <row r="332" spans="1:10">
      <c r="A332" t="s">
        <v>39821</v>
      </c>
      <c r="B332" t="s">
        <v>39822</v>
      </c>
      <c r="C332" t="s">
        <v>39823</v>
      </c>
      <c r="D332" t="s">
        <v>39427</v>
      </c>
      <c r="E332" t="s">
        <v>39824</v>
      </c>
      <c r="F332" t="s">
        <v>39824</v>
      </c>
      <c r="G332" t="s">
        <v>549</v>
      </c>
      <c r="H332">
        <v>2</v>
      </c>
      <c r="I332" t="s">
        <v>22</v>
      </c>
      <c r="J332" t="s">
        <v>39815</v>
      </c>
    </row>
    <row r="333" spans="1:10">
      <c r="A333" t="s">
        <v>39825</v>
      </c>
      <c r="B333" t="s">
        <v>39826</v>
      </c>
      <c r="C333" t="s">
        <v>39827</v>
      </c>
      <c r="D333" t="s">
        <v>39056</v>
      </c>
      <c r="E333" t="s">
        <v>39828</v>
      </c>
      <c r="F333" t="s">
        <v>39828</v>
      </c>
      <c r="G333" t="s">
        <v>549</v>
      </c>
      <c r="H333">
        <v>2</v>
      </c>
      <c r="I333" t="s">
        <v>22</v>
      </c>
      <c r="J333" t="s">
        <v>39815</v>
      </c>
    </row>
    <row r="334" spans="1:10">
      <c r="A334" t="s">
        <v>39829</v>
      </c>
      <c r="B334" t="s">
        <v>39830</v>
      </c>
      <c r="C334" t="s">
        <v>39831</v>
      </c>
      <c r="D334" t="s">
        <v>39832</v>
      </c>
      <c r="E334" t="s">
        <v>39833</v>
      </c>
      <c r="F334" t="s">
        <v>39833</v>
      </c>
      <c r="G334" t="s">
        <v>551</v>
      </c>
      <c r="H334">
        <v>2</v>
      </c>
      <c r="I334" t="s">
        <v>22</v>
      </c>
      <c r="J334" t="s">
        <v>39834</v>
      </c>
    </row>
    <row r="335" spans="1:10">
      <c r="A335" t="s">
        <v>39835</v>
      </c>
      <c r="B335" t="s">
        <v>39836</v>
      </c>
      <c r="C335" t="s">
        <v>39837</v>
      </c>
      <c r="D335" t="s">
        <v>39838</v>
      </c>
      <c r="E335" t="s">
        <v>39839</v>
      </c>
      <c r="F335" t="s">
        <v>39837</v>
      </c>
      <c r="G335" t="s">
        <v>551</v>
      </c>
      <c r="H335">
        <v>2</v>
      </c>
      <c r="I335" t="s">
        <v>22</v>
      </c>
      <c r="J335" t="s">
        <v>39834</v>
      </c>
    </row>
    <row r="336" spans="1:10">
      <c r="A336" t="s">
        <v>39840</v>
      </c>
      <c r="B336" t="s">
        <v>39841</v>
      </c>
      <c r="C336" t="s">
        <v>39842</v>
      </c>
      <c r="D336" t="s">
        <v>39021</v>
      </c>
      <c r="E336" t="s">
        <v>39843</v>
      </c>
      <c r="F336" t="s">
        <v>39021</v>
      </c>
      <c r="G336" t="s">
        <v>551</v>
      </c>
      <c r="H336">
        <v>2</v>
      </c>
      <c r="I336" t="s">
        <v>22</v>
      </c>
      <c r="J336" t="s">
        <v>39834</v>
      </c>
    </row>
    <row r="337" spans="1:10">
      <c r="A337" t="s">
        <v>39844</v>
      </c>
      <c r="B337" t="s">
        <v>39845</v>
      </c>
      <c r="C337" t="s">
        <v>39846</v>
      </c>
      <c r="D337" t="s">
        <v>39289</v>
      </c>
      <c r="E337" t="s">
        <v>39386</v>
      </c>
      <c r="F337" t="s">
        <v>39289</v>
      </c>
      <c r="G337" t="s">
        <v>551</v>
      </c>
      <c r="H337">
        <v>2</v>
      </c>
      <c r="I337" t="s">
        <v>22</v>
      </c>
      <c r="J337" t="s">
        <v>39834</v>
      </c>
    </row>
    <row r="338" spans="1:10">
      <c r="A338" t="s">
        <v>39847</v>
      </c>
      <c r="B338" t="s">
        <v>39848</v>
      </c>
      <c r="C338" t="s">
        <v>39849</v>
      </c>
      <c r="D338" t="s">
        <v>39850</v>
      </c>
      <c r="E338" t="s">
        <v>39851</v>
      </c>
      <c r="F338" t="s">
        <v>39848</v>
      </c>
      <c r="G338" t="s">
        <v>553</v>
      </c>
      <c r="H338">
        <v>2</v>
      </c>
      <c r="I338" t="s">
        <v>22</v>
      </c>
      <c r="J338" t="s">
        <v>39852</v>
      </c>
    </row>
    <row r="339" spans="1:10">
      <c r="A339" t="s">
        <v>39853</v>
      </c>
      <c r="B339" t="s">
        <v>39854</v>
      </c>
      <c r="C339" t="s">
        <v>39855</v>
      </c>
      <c r="D339" t="s">
        <v>39856</v>
      </c>
      <c r="E339" t="s">
        <v>39857</v>
      </c>
      <c r="F339" t="s">
        <v>39857</v>
      </c>
      <c r="G339" t="s">
        <v>553</v>
      </c>
      <c r="H339">
        <v>2</v>
      </c>
      <c r="I339" t="s">
        <v>22</v>
      </c>
      <c r="J339" t="s">
        <v>39852</v>
      </c>
    </row>
    <row r="340" spans="1:10">
      <c r="A340" t="s">
        <v>39858</v>
      </c>
      <c r="B340" t="s">
        <v>39859</v>
      </c>
      <c r="C340" t="s">
        <v>39860</v>
      </c>
      <c r="D340" t="s">
        <v>39861</v>
      </c>
      <c r="E340" t="s">
        <v>39862</v>
      </c>
      <c r="F340" t="s">
        <v>39861</v>
      </c>
      <c r="G340" t="s">
        <v>555</v>
      </c>
      <c r="H340">
        <v>2</v>
      </c>
      <c r="I340" t="s">
        <v>22</v>
      </c>
      <c r="J340" t="s">
        <v>39863</v>
      </c>
    </row>
    <row r="341" spans="1:10">
      <c r="A341" t="s">
        <v>39864</v>
      </c>
      <c r="B341" t="s">
        <v>39865</v>
      </c>
      <c r="C341" t="s">
        <v>39866</v>
      </c>
      <c r="D341" t="s">
        <v>39867</v>
      </c>
      <c r="E341" t="s">
        <v>39868</v>
      </c>
      <c r="F341" t="s">
        <v>39866</v>
      </c>
      <c r="G341" t="s">
        <v>555</v>
      </c>
      <c r="H341">
        <v>2</v>
      </c>
      <c r="I341" t="s">
        <v>22</v>
      </c>
      <c r="J341" t="s">
        <v>39863</v>
      </c>
    </row>
    <row r="342" spans="1:10">
      <c r="A342" t="s">
        <v>39869</v>
      </c>
      <c r="B342" t="s">
        <v>39870</v>
      </c>
      <c r="C342" t="s">
        <v>39871</v>
      </c>
      <c r="D342" t="s">
        <v>39872</v>
      </c>
      <c r="E342" t="s">
        <v>39873</v>
      </c>
      <c r="F342" t="s">
        <v>39872</v>
      </c>
      <c r="G342" t="s">
        <v>567</v>
      </c>
      <c r="H342">
        <v>2</v>
      </c>
      <c r="I342" t="s">
        <v>22</v>
      </c>
      <c r="J342" t="s">
        <v>39874</v>
      </c>
    </row>
    <row r="343" spans="1:10">
      <c r="A343" t="s">
        <v>39875</v>
      </c>
      <c r="B343" t="s">
        <v>39692</v>
      </c>
      <c r="C343" t="s">
        <v>39876</v>
      </c>
      <c r="D343" t="s">
        <v>38912</v>
      </c>
      <c r="E343" t="s">
        <v>39877</v>
      </c>
      <c r="F343" t="s">
        <v>39877</v>
      </c>
      <c r="G343" t="s">
        <v>567</v>
      </c>
      <c r="H343">
        <v>2</v>
      </c>
      <c r="I343" t="s">
        <v>22</v>
      </c>
      <c r="J343" t="s">
        <v>39874</v>
      </c>
    </row>
    <row r="344" spans="1:10">
      <c r="A344" t="s">
        <v>39878</v>
      </c>
      <c r="B344" t="s">
        <v>39879</v>
      </c>
      <c r="C344" t="s">
        <v>39880</v>
      </c>
      <c r="D344" t="s">
        <v>39881</v>
      </c>
      <c r="E344" t="s">
        <v>39882</v>
      </c>
      <c r="F344" t="s">
        <v>39882</v>
      </c>
      <c r="G344" t="s">
        <v>567</v>
      </c>
      <c r="H344">
        <v>2</v>
      </c>
      <c r="I344" t="s">
        <v>22</v>
      </c>
      <c r="J344" t="s">
        <v>39874</v>
      </c>
    </row>
    <row r="345" spans="1:10">
      <c r="A345" t="s">
        <v>39883</v>
      </c>
      <c r="B345" t="s">
        <v>39884</v>
      </c>
      <c r="C345" t="s">
        <v>39885</v>
      </c>
      <c r="D345" t="s">
        <v>39886</v>
      </c>
      <c r="E345" t="s">
        <v>39887</v>
      </c>
      <c r="F345" t="s">
        <v>39885</v>
      </c>
      <c r="G345" t="s">
        <v>567</v>
      </c>
      <c r="H345">
        <v>2</v>
      </c>
      <c r="I345" t="s">
        <v>22</v>
      </c>
      <c r="J345" t="s">
        <v>39874</v>
      </c>
    </row>
    <row r="346" spans="1:10">
      <c r="A346" t="s">
        <v>39888</v>
      </c>
      <c r="B346" t="s">
        <v>39889</v>
      </c>
      <c r="C346" t="s">
        <v>39890</v>
      </c>
      <c r="D346" t="s">
        <v>39891</v>
      </c>
      <c r="E346" t="s">
        <v>39349</v>
      </c>
      <c r="F346" t="s">
        <v>39889</v>
      </c>
      <c r="G346" t="s">
        <v>567</v>
      </c>
      <c r="H346">
        <v>2</v>
      </c>
      <c r="I346" t="s">
        <v>22</v>
      </c>
      <c r="J346" t="s">
        <v>39874</v>
      </c>
    </row>
    <row r="347" spans="1:10">
      <c r="A347" t="s">
        <v>39892</v>
      </c>
      <c r="B347" t="s">
        <v>39893</v>
      </c>
      <c r="C347" t="s">
        <v>39894</v>
      </c>
      <c r="D347" t="s">
        <v>39895</v>
      </c>
      <c r="E347" t="s">
        <v>39896</v>
      </c>
      <c r="F347" t="s">
        <v>39895</v>
      </c>
      <c r="G347" t="s">
        <v>571</v>
      </c>
      <c r="H347">
        <v>2</v>
      </c>
      <c r="I347" t="s">
        <v>22</v>
      </c>
      <c r="J347" t="s">
        <v>39897</v>
      </c>
    </row>
    <row r="348" spans="1:10">
      <c r="A348" t="s">
        <v>39898</v>
      </c>
      <c r="B348" t="s">
        <v>39899</v>
      </c>
      <c r="C348" t="s">
        <v>39900</v>
      </c>
      <c r="D348" t="s">
        <v>39901</v>
      </c>
      <c r="E348" t="s">
        <v>39902</v>
      </c>
      <c r="F348" t="s">
        <v>39899</v>
      </c>
      <c r="G348" t="s">
        <v>571</v>
      </c>
      <c r="H348">
        <v>2</v>
      </c>
      <c r="I348" t="s">
        <v>22</v>
      </c>
      <c r="J348" t="s">
        <v>39897</v>
      </c>
    </row>
    <row r="349" spans="1:10">
      <c r="A349" t="s">
        <v>39903</v>
      </c>
      <c r="B349" t="s">
        <v>39904</v>
      </c>
      <c r="C349" t="s">
        <v>39905</v>
      </c>
      <c r="D349" t="s">
        <v>39554</v>
      </c>
      <c r="E349" t="s">
        <v>39906</v>
      </c>
      <c r="F349" t="s">
        <v>39906</v>
      </c>
      <c r="G349" t="s">
        <v>573</v>
      </c>
      <c r="H349">
        <v>2</v>
      </c>
      <c r="I349" t="s">
        <v>22</v>
      </c>
      <c r="J349" t="s">
        <v>39907</v>
      </c>
    </row>
    <row r="350" spans="1:10">
      <c r="A350" t="s">
        <v>39908</v>
      </c>
      <c r="B350" t="s">
        <v>39909</v>
      </c>
      <c r="C350" t="s">
        <v>39910</v>
      </c>
      <c r="D350" t="s">
        <v>39911</v>
      </c>
      <c r="E350" t="s">
        <v>39345</v>
      </c>
      <c r="F350" t="s">
        <v>39910</v>
      </c>
      <c r="G350" t="s">
        <v>573</v>
      </c>
      <c r="H350">
        <v>2</v>
      </c>
      <c r="I350" t="s">
        <v>22</v>
      </c>
      <c r="J350" t="s">
        <v>39907</v>
      </c>
    </row>
    <row r="351" spans="1:10">
      <c r="A351" t="s">
        <v>39912</v>
      </c>
      <c r="B351" t="s">
        <v>39913</v>
      </c>
      <c r="C351" t="s">
        <v>39914</v>
      </c>
      <c r="D351" t="s">
        <v>39915</v>
      </c>
      <c r="E351" t="s">
        <v>39794</v>
      </c>
      <c r="F351" t="s">
        <v>39914</v>
      </c>
      <c r="G351" t="s">
        <v>579</v>
      </c>
      <c r="H351">
        <v>2</v>
      </c>
      <c r="I351" t="s">
        <v>22</v>
      </c>
      <c r="J351" t="s">
        <v>39916</v>
      </c>
    </row>
    <row r="352" spans="1:10">
      <c r="A352" t="s">
        <v>39917</v>
      </c>
      <c r="B352" t="s">
        <v>39918</v>
      </c>
      <c r="C352" t="s">
        <v>39919</v>
      </c>
      <c r="D352" t="s">
        <v>39920</v>
      </c>
      <c r="E352" t="s">
        <v>39921</v>
      </c>
      <c r="F352" t="s">
        <v>39919</v>
      </c>
      <c r="G352" t="s">
        <v>581</v>
      </c>
      <c r="H352">
        <v>2</v>
      </c>
      <c r="I352" t="s">
        <v>22</v>
      </c>
      <c r="J352" t="s">
        <v>39922</v>
      </c>
    </row>
    <row r="353" spans="1:10">
      <c r="A353" t="s">
        <v>39923</v>
      </c>
      <c r="B353" t="s">
        <v>39924</v>
      </c>
      <c r="C353" t="s">
        <v>39925</v>
      </c>
      <c r="D353" t="s">
        <v>39926</v>
      </c>
      <c r="E353" t="s">
        <v>39140</v>
      </c>
      <c r="F353" t="s">
        <v>39926</v>
      </c>
      <c r="G353" t="s">
        <v>581</v>
      </c>
      <c r="H353">
        <v>2</v>
      </c>
      <c r="I353" t="s">
        <v>22</v>
      </c>
      <c r="J353" t="s">
        <v>39922</v>
      </c>
    </row>
    <row r="354" spans="1:10">
      <c r="A354" t="s">
        <v>39927</v>
      </c>
      <c r="B354" t="s">
        <v>39928</v>
      </c>
      <c r="C354" t="s">
        <v>39929</v>
      </c>
      <c r="D354" t="s">
        <v>39930</v>
      </c>
      <c r="E354" t="s">
        <v>38462</v>
      </c>
      <c r="F354" t="s">
        <v>39928</v>
      </c>
      <c r="G354" t="s">
        <v>585</v>
      </c>
      <c r="H354">
        <v>2</v>
      </c>
      <c r="I354" t="s">
        <v>22</v>
      </c>
      <c r="J354" t="s">
        <v>39931</v>
      </c>
    </row>
    <row r="355" spans="1:10">
      <c r="A355" t="s">
        <v>39932</v>
      </c>
      <c r="B355" t="s">
        <v>39933</v>
      </c>
      <c r="C355" t="s">
        <v>39934</v>
      </c>
      <c r="D355" t="s">
        <v>39935</v>
      </c>
      <c r="E355" t="s">
        <v>39936</v>
      </c>
      <c r="F355" t="s">
        <v>39935</v>
      </c>
      <c r="G355" t="s">
        <v>585</v>
      </c>
      <c r="H355">
        <v>2</v>
      </c>
      <c r="I355" t="s">
        <v>22</v>
      </c>
      <c r="J355" t="s">
        <v>39931</v>
      </c>
    </row>
    <row r="356" spans="1:10">
      <c r="A356" t="s">
        <v>39937</v>
      </c>
      <c r="B356" t="s">
        <v>39938</v>
      </c>
      <c r="C356" t="s">
        <v>38824</v>
      </c>
      <c r="D356" t="s">
        <v>39939</v>
      </c>
      <c r="E356" t="s">
        <v>39940</v>
      </c>
      <c r="F356" t="s">
        <v>38824</v>
      </c>
      <c r="G356" t="s">
        <v>585</v>
      </c>
      <c r="H356">
        <v>2</v>
      </c>
      <c r="I356" t="s">
        <v>22</v>
      </c>
      <c r="J356" t="s">
        <v>39931</v>
      </c>
    </row>
    <row r="357" spans="1:10">
      <c r="A357" t="s">
        <v>39941</v>
      </c>
      <c r="B357" t="s">
        <v>39942</v>
      </c>
      <c r="C357" t="s">
        <v>39943</v>
      </c>
      <c r="D357" t="s">
        <v>39944</v>
      </c>
      <c r="E357" t="s">
        <v>39945</v>
      </c>
      <c r="F357" t="s">
        <v>39943</v>
      </c>
      <c r="G357" t="s">
        <v>585</v>
      </c>
      <c r="H357">
        <v>2</v>
      </c>
      <c r="I357" t="s">
        <v>22</v>
      </c>
      <c r="J357" t="s">
        <v>39931</v>
      </c>
    </row>
    <row r="358" spans="1:10">
      <c r="A358" t="s">
        <v>39946</v>
      </c>
      <c r="B358" t="s">
        <v>39947</v>
      </c>
      <c r="C358" t="s">
        <v>38527</v>
      </c>
      <c r="D358" t="s">
        <v>39948</v>
      </c>
      <c r="E358" t="s">
        <v>38282</v>
      </c>
      <c r="F358" t="s">
        <v>39948</v>
      </c>
      <c r="G358" t="s">
        <v>585</v>
      </c>
      <c r="H358">
        <v>2</v>
      </c>
      <c r="I358" t="s">
        <v>22</v>
      </c>
      <c r="J358" t="s">
        <v>39931</v>
      </c>
    </row>
    <row r="359" spans="1:10">
      <c r="A359" t="s">
        <v>39949</v>
      </c>
      <c r="B359" t="s">
        <v>39950</v>
      </c>
      <c r="C359" t="s">
        <v>38758</v>
      </c>
      <c r="D359" t="s">
        <v>39951</v>
      </c>
      <c r="E359" t="s">
        <v>38596</v>
      </c>
      <c r="F359" t="s">
        <v>39950</v>
      </c>
      <c r="G359" t="s">
        <v>585</v>
      </c>
      <c r="H359">
        <v>2</v>
      </c>
      <c r="I359" t="s">
        <v>22</v>
      </c>
      <c r="J359" t="s">
        <v>39931</v>
      </c>
    </row>
    <row r="360" spans="1:10">
      <c r="A360" t="s">
        <v>39952</v>
      </c>
      <c r="B360" t="s">
        <v>39953</v>
      </c>
      <c r="C360" t="s">
        <v>39954</v>
      </c>
      <c r="D360" t="s">
        <v>38200</v>
      </c>
      <c r="E360" t="s">
        <v>38880</v>
      </c>
      <c r="F360" t="s">
        <v>38880</v>
      </c>
      <c r="G360" t="s">
        <v>585</v>
      </c>
      <c r="H360">
        <v>2</v>
      </c>
      <c r="I360" t="s">
        <v>22</v>
      </c>
      <c r="J360" t="s">
        <v>39931</v>
      </c>
    </row>
    <row r="361" spans="1:10">
      <c r="A361" t="s">
        <v>39955</v>
      </c>
      <c r="B361" t="s">
        <v>39956</v>
      </c>
      <c r="C361" t="s">
        <v>39957</v>
      </c>
      <c r="D361" t="s">
        <v>39958</v>
      </c>
      <c r="E361" t="s">
        <v>39959</v>
      </c>
      <c r="F361" t="s">
        <v>39957</v>
      </c>
      <c r="G361" t="s">
        <v>585</v>
      </c>
      <c r="H361">
        <v>2</v>
      </c>
      <c r="I361" t="s">
        <v>22</v>
      </c>
      <c r="J361" t="s">
        <v>39931</v>
      </c>
    </row>
    <row r="362" spans="1:10">
      <c r="A362" t="s">
        <v>39960</v>
      </c>
      <c r="B362" t="s">
        <v>39913</v>
      </c>
      <c r="C362" t="s">
        <v>39961</v>
      </c>
      <c r="D362" t="s">
        <v>39962</v>
      </c>
      <c r="E362" t="s">
        <v>39963</v>
      </c>
      <c r="F362" t="s">
        <v>39962</v>
      </c>
      <c r="G362" t="s">
        <v>585</v>
      </c>
      <c r="H362">
        <v>2</v>
      </c>
      <c r="I362" t="s">
        <v>22</v>
      </c>
      <c r="J362" t="s">
        <v>39931</v>
      </c>
    </row>
    <row r="363" spans="1:10">
      <c r="A363" t="s">
        <v>39964</v>
      </c>
      <c r="B363" t="s">
        <v>39965</v>
      </c>
      <c r="C363" t="s">
        <v>39966</v>
      </c>
      <c r="D363" t="s">
        <v>39967</v>
      </c>
      <c r="E363" t="s">
        <v>39968</v>
      </c>
      <c r="F363" t="s">
        <v>39967</v>
      </c>
      <c r="G363" t="s">
        <v>591</v>
      </c>
      <c r="H363">
        <v>2</v>
      </c>
      <c r="I363" t="s">
        <v>22</v>
      </c>
      <c r="J363" t="s">
        <v>39969</v>
      </c>
    </row>
    <row r="364" spans="1:10">
      <c r="A364" t="s">
        <v>39970</v>
      </c>
      <c r="B364" t="s">
        <v>39971</v>
      </c>
      <c r="C364" t="s">
        <v>39972</v>
      </c>
      <c r="D364" t="s">
        <v>39415</v>
      </c>
      <c r="E364" t="s">
        <v>39973</v>
      </c>
      <c r="F364" t="s">
        <v>39971</v>
      </c>
      <c r="G364" t="s">
        <v>593</v>
      </c>
      <c r="H364">
        <v>2</v>
      </c>
      <c r="I364" t="s">
        <v>22</v>
      </c>
      <c r="J364" t="s">
        <v>39974</v>
      </c>
    </row>
    <row r="365" spans="1:10">
      <c r="A365" t="s">
        <v>39975</v>
      </c>
      <c r="B365" t="s">
        <v>39976</v>
      </c>
      <c r="C365" t="s">
        <v>39977</v>
      </c>
      <c r="D365" t="s">
        <v>39978</v>
      </c>
      <c r="E365" t="s">
        <v>39979</v>
      </c>
      <c r="F365" t="s">
        <v>39978</v>
      </c>
      <c r="G365" t="s">
        <v>593</v>
      </c>
      <c r="H365">
        <v>2</v>
      </c>
      <c r="I365" t="s">
        <v>22</v>
      </c>
      <c r="J365" t="s">
        <v>39974</v>
      </c>
    </row>
    <row r="366" spans="1:10">
      <c r="A366" t="s">
        <v>39980</v>
      </c>
      <c r="B366" t="s">
        <v>39981</v>
      </c>
      <c r="C366" t="s">
        <v>39982</v>
      </c>
      <c r="D366" t="s">
        <v>39983</v>
      </c>
      <c r="E366" t="s">
        <v>39984</v>
      </c>
      <c r="F366" t="s">
        <v>39982</v>
      </c>
      <c r="G366" t="s">
        <v>593</v>
      </c>
      <c r="H366">
        <v>2</v>
      </c>
      <c r="I366" t="s">
        <v>22</v>
      </c>
      <c r="J366" t="s">
        <v>39974</v>
      </c>
    </row>
    <row r="367" spans="1:10">
      <c r="A367" t="s">
        <v>39985</v>
      </c>
      <c r="B367" t="s">
        <v>39986</v>
      </c>
      <c r="C367" t="s">
        <v>39987</v>
      </c>
      <c r="D367" t="s">
        <v>39988</v>
      </c>
      <c r="E367" t="s">
        <v>39723</v>
      </c>
      <c r="F367" t="s">
        <v>39723</v>
      </c>
      <c r="G367" t="s">
        <v>597</v>
      </c>
      <c r="H367">
        <v>3</v>
      </c>
      <c r="I367" t="s">
        <v>594</v>
      </c>
      <c r="J367" t="s">
        <v>38142</v>
      </c>
    </row>
    <row r="368" spans="1:10">
      <c r="A368" t="s">
        <v>39989</v>
      </c>
      <c r="B368" t="s">
        <v>39990</v>
      </c>
      <c r="C368" t="s">
        <v>39861</v>
      </c>
      <c r="D368" t="s">
        <v>39991</v>
      </c>
      <c r="E368" t="s">
        <v>39992</v>
      </c>
      <c r="F368" t="s">
        <v>39991</v>
      </c>
      <c r="G368" t="s">
        <v>597</v>
      </c>
      <c r="H368">
        <v>3</v>
      </c>
      <c r="I368" t="s">
        <v>594</v>
      </c>
      <c r="J368" t="s">
        <v>38142</v>
      </c>
    </row>
    <row r="369" spans="1:10">
      <c r="A369" t="s">
        <v>39993</v>
      </c>
      <c r="B369" t="s">
        <v>39994</v>
      </c>
      <c r="C369" t="s">
        <v>39995</v>
      </c>
      <c r="D369" t="s">
        <v>39996</v>
      </c>
      <c r="E369" t="s">
        <v>39571</v>
      </c>
      <c r="F369" t="s">
        <v>39994</v>
      </c>
      <c r="G369" t="s">
        <v>601</v>
      </c>
      <c r="H369">
        <v>3</v>
      </c>
      <c r="I369" t="s">
        <v>594</v>
      </c>
      <c r="J369" t="s">
        <v>38148</v>
      </c>
    </row>
    <row r="370" spans="1:10">
      <c r="A370" t="s">
        <v>39997</v>
      </c>
      <c r="B370" t="s">
        <v>38798</v>
      </c>
      <c r="C370" t="s">
        <v>39514</v>
      </c>
      <c r="D370" t="s">
        <v>38162</v>
      </c>
      <c r="E370" t="s">
        <v>39998</v>
      </c>
      <c r="F370" t="s">
        <v>38798</v>
      </c>
      <c r="G370" t="s">
        <v>601</v>
      </c>
      <c r="H370">
        <v>3</v>
      </c>
      <c r="I370" t="s">
        <v>594</v>
      </c>
      <c r="J370" t="s">
        <v>38148</v>
      </c>
    </row>
    <row r="371" spans="1:10">
      <c r="A371" t="s">
        <v>39999</v>
      </c>
      <c r="B371" t="s">
        <v>40000</v>
      </c>
      <c r="C371" t="s">
        <v>39138</v>
      </c>
      <c r="D371" t="s">
        <v>40001</v>
      </c>
      <c r="E371" t="s">
        <v>40002</v>
      </c>
      <c r="F371" t="s">
        <v>40002</v>
      </c>
      <c r="G371" t="s">
        <v>607</v>
      </c>
      <c r="H371">
        <v>3</v>
      </c>
      <c r="I371" t="s">
        <v>594</v>
      </c>
      <c r="J371" t="s">
        <v>38160</v>
      </c>
    </row>
    <row r="372" spans="1:10">
      <c r="A372" t="s">
        <v>40003</v>
      </c>
      <c r="B372" t="s">
        <v>38309</v>
      </c>
      <c r="C372" t="s">
        <v>40004</v>
      </c>
      <c r="D372" t="s">
        <v>40005</v>
      </c>
      <c r="E372" t="s">
        <v>40006</v>
      </c>
      <c r="F372" t="s">
        <v>40004</v>
      </c>
      <c r="G372" t="s">
        <v>607</v>
      </c>
      <c r="H372">
        <v>3</v>
      </c>
      <c r="I372" t="s">
        <v>594</v>
      </c>
      <c r="J372" t="s">
        <v>38160</v>
      </c>
    </row>
    <row r="373" spans="1:10">
      <c r="A373" t="s">
        <v>40007</v>
      </c>
      <c r="B373" t="s">
        <v>40008</v>
      </c>
      <c r="C373" t="s">
        <v>38364</v>
      </c>
      <c r="D373" t="s">
        <v>40009</v>
      </c>
      <c r="E373" t="s">
        <v>40010</v>
      </c>
      <c r="F373" t="s">
        <v>40008</v>
      </c>
      <c r="G373" t="s">
        <v>607</v>
      </c>
      <c r="H373">
        <v>3</v>
      </c>
      <c r="I373" t="s">
        <v>594</v>
      </c>
      <c r="J373" t="s">
        <v>38160</v>
      </c>
    </row>
    <row r="374" spans="1:10">
      <c r="A374" t="s">
        <v>40011</v>
      </c>
      <c r="B374" t="s">
        <v>40012</v>
      </c>
      <c r="C374" t="s">
        <v>38617</v>
      </c>
      <c r="D374" t="s">
        <v>38733</v>
      </c>
      <c r="E374" t="s">
        <v>40013</v>
      </c>
      <c r="F374" t="s">
        <v>40013</v>
      </c>
      <c r="G374" t="s">
        <v>607</v>
      </c>
      <c r="H374">
        <v>3</v>
      </c>
      <c r="I374" t="s">
        <v>594</v>
      </c>
      <c r="J374" t="s">
        <v>38160</v>
      </c>
    </row>
    <row r="375" spans="1:10">
      <c r="A375" t="s">
        <v>40014</v>
      </c>
      <c r="B375" t="s">
        <v>40015</v>
      </c>
      <c r="C375" t="s">
        <v>40016</v>
      </c>
      <c r="D375" t="s">
        <v>40017</v>
      </c>
      <c r="E375" t="s">
        <v>40018</v>
      </c>
      <c r="F375" t="s">
        <v>40015</v>
      </c>
      <c r="G375" t="s">
        <v>607</v>
      </c>
      <c r="H375">
        <v>3</v>
      </c>
      <c r="I375" t="s">
        <v>594</v>
      </c>
      <c r="J375" t="s">
        <v>38160</v>
      </c>
    </row>
    <row r="376" spans="1:10">
      <c r="A376" t="s">
        <v>40019</v>
      </c>
      <c r="B376" t="s">
        <v>38828</v>
      </c>
      <c r="C376" t="s">
        <v>39274</v>
      </c>
      <c r="D376" t="s">
        <v>40020</v>
      </c>
      <c r="E376" t="s">
        <v>40021</v>
      </c>
      <c r="F376" t="s">
        <v>40021</v>
      </c>
      <c r="G376" t="s">
        <v>609</v>
      </c>
      <c r="H376">
        <v>3</v>
      </c>
      <c r="I376" t="s">
        <v>594</v>
      </c>
      <c r="J376" t="s">
        <v>40022</v>
      </c>
    </row>
    <row r="377" spans="1:10">
      <c r="A377" t="s">
        <v>40023</v>
      </c>
      <c r="B377" t="s">
        <v>40024</v>
      </c>
      <c r="C377" t="s">
        <v>40025</v>
      </c>
      <c r="D377" t="s">
        <v>40026</v>
      </c>
      <c r="E377" t="s">
        <v>40027</v>
      </c>
      <c r="F377" t="s">
        <v>40024</v>
      </c>
      <c r="G377" t="s">
        <v>615</v>
      </c>
      <c r="H377">
        <v>3</v>
      </c>
      <c r="I377" t="s">
        <v>594</v>
      </c>
      <c r="J377" t="s">
        <v>40028</v>
      </c>
    </row>
    <row r="378" spans="1:10">
      <c r="A378" t="s">
        <v>40029</v>
      </c>
      <c r="B378" t="s">
        <v>40026</v>
      </c>
      <c r="C378" t="s">
        <v>38415</v>
      </c>
      <c r="D378" t="s">
        <v>40030</v>
      </c>
      <c r="E378" t="s">
        <v>40031</v>
      </c>
      <c r="F378" t="s">
        <v>40030</v>
      </c>
      <c r="G378" t="s">
        <v>617</v>
      </c>
      <c r="H378">
        <v>3</v>
      </c>
      <c r="I378" t="s">
        <v>594</v>
      </c>
      <c r="J378" t="s">
        <v>40032</v>
      </c>
    </row>
    <row r="379" spans="1:10">
      <c r="A379" t="s">
        <v>40033</v>
      </c>
      <c r="B379" t="s">
        <v>40034</v>
      </c>
      <c r="C379" t="s">
        <v>40035</v>
      </c>
      <c r="D379" t="s">
        <v>39121</v>
      </c>
      <c r="E379" t="s">
        <v>40036</v>
      </c>
      <c r="F379" t="s">
        <v>40035</v>
      </c>
      <c r="G379" t="s">
        <v>619</v>
      </c>
      <c r="H379">
        <v>3</v>
      </c>
      <c r="I379" t="s">
        <v>594</v>
      </c>
      <c r="J379" t="s">
        <v>40037</v>
      </c>
    </row>
    <row r="380" spans="1:10">
      <c r="A380" t="s">
        <v>40038</v>
      </c>
      <c r="B380" t="s">
        <v>39885</v>
      </c>
      <c r="C380" t="s">
        <v>38973</v>
      </c>
      <c r="D380" t="s">
        <v>40039</v>
      </c>
      <c r="E380" t="s">
        <v>40040</v>
      </c>
      <c r="F380" t="s">
        <v>40040</v>
      </c>
      <c r="G380" t="s">
        <v>621</v>
      </c>
      <c r="H380">
        <v>3</v>
      </c>
      <c r="I380" t="s">
        <v>594</v>
      </c>
      <c r="J380" t="s">
        <v>38218</v>
      </c>
    </row>
    <row r="381" spans="1:10">
      <c r="A381" t="s">
        <v>40041</v>
      </c>
      <c r="B381" t="s">
        <v>40042</v>
      </c>
      <c r="C381" t="s">
        <v>40043</v>
      </c>
      <c r="D381" t="s">
        <v>40044</v>
      </c>
      <c r="E381" t="s">
        <v>40045</v>
      </c>
      <c r="F381" t="s">
        <v>40042</v>
      </c>
      <c r="G381" t="s">
        <v>621</v>
      </c>
      <c r="H381">
        <v>3</v>
      </c>
      <c r="I381" t="s">
        <v>594</v>
      </c>
      <c r="J381" t="s">
        <v>38218</v>
      </c>
    </row>
    <row r="382" spans="1:10">
      <c r="A382" t="s">
        <v>40046</v>
      </c>
      <c r="B382" t="s">
        <v>40047</v>
      </c>
      <c r="C382" t="s">
        <v>40048</v>
      </c>
      <c r="D382" t="s">
        <v>40049</v>
      </c>
      <c r="E382" t="s">
        <v>40050</v>
      </c>
      <c r="F382" t="s">
        <v>40050</v>
      </c>
      <c r="G382" t="s">
        <v>621</v>
      </c>
      <c r="H382">
        <v>3</v>
      </c>
      <c r="I382" t="s">
        <v>594</v>
      </c>
      <c r="J382" t="s">
        <v>38218</v>
      </c>
    </row>
    <row r="383" spans="1:10">
      <c r="A383" t="s">
        <v>40051</v>
      </c>
      <c r="B383" t="s">
        <v>40052</v>
      </c>
      <c r="C383" t="s">
        <v>40053</v>
      </c>
      <c r="D383" t="s">
        <v>40054</v>
      </c>
      <c r="E383" t="s">
        <v>40055</v>
      </c>
      <c r="F383" t="s">
        <v>40052</v>
      </c>
      <c r="G383" t="s">
        <v>621</v>
      </c>
      <c r="H383">
        <v>3</v>
      </c>
      <c r="I383" t="s">
        <v>594</v>
      </c>
      <c r="J383" t="s">
        <v>38218</v>
      </c>
    </row>
    <row r="384" spans="1:10">
      <c r="A384" t="s">
        <v>40056</v>
      </c>
      <c r="B384" t="s">
        <v>40057</v>
      </c>
      <c r="C384" t="s">
        <v>40058</v>
      </c>
      <c r="D384" t="s">
        <v>38145</v>
      </c>
      <c r="E384" t="s">
        <v>40059</v>
      </c>
      <c r="F384" t="s">
        <v>40059</v>
      </c>
      <c r="G384" t="s">
        <v>621</v>
      </c>
      <c r="H384">
        <v>3</v>
      </c>
      <c r="I384" t="s">
        <v>594</v>
      </c>
      <c r="J384" t="s">
        <v>38218</v>
      </c>
    </row>
    <row r="385" spans="1:10">
      <c r="A385" t="s">
        <v>40060</v>
      </c>
      <c r="B385" t="s">
        <v>40061</v>
      </c>
      <c r="C385" t="s">
        <v>40062</v>
      </c>
      <c r="D385" t="s">
        <v>38599</v>
      </c>
      <c r="E385" t="s">
        <v>40063</v>
      </c>
      <c r="F385" t="s">
        <v>40061</v>
      </c>
      <c r="G385" t="s">
        <v>621</v>
      </c>
      <c r="H385">
        <v>3</v>
      </c>
      <c r="I385" t="s">
        <v>594</v>
      </c>
      <c r="J385" t="s">
        <v>38218</v>
      </c>
    </row>
    <row r="386" spans="1:10">
      <c r="A386" t="s">
        <v>40064</v>
      </c>
      <c r="B386" t="s">
        <v>38793</v>
      </c>
      <c r="C386" t="s">
        <v>40065</v>
      </c>
      <c r="D386" t="s">
        <v>40066</v>
      </c>
      <c r="E386" t="s">
        <v>40067</v>
      </c>
      <c r="F386" t="s">
        <v>40065</v>
      </c>
      <c r="G386" t="s">
        <v>627</v>
      </c>
      <c r="H386">
        <v>3</v>
      </c>
      <c r="I386" t="s">
        <v>594</v>
      </c>
      <c r="J386" t="s">
        <v>38240</v>
      </c>
    </row>
    <row r="387" spans="1:10">
      <c r="A387" t="s">
        <v>40068</v>
      </c>
      <c r="B387" t="s">
        <v>39652</v>
      </c>
      <c r="C387" t="s">
        <v>40069</v>
      </c>
      <c r="D387" t="s">
        <v>40070</v>
      </c>
      <c r="E387" t="s">
        <v>40071</v>
      </c>
      <c r="F387" t="s">
        <v>40071</v>
      </c>
      <c r="G387" t="s">
        <v>627</v>
      </c>
      <c r="H387">
        <v>3</v>
      </c>
      <c r="I387" t="s">
        <v>594</v>
      </c>
      <c r="J387" t="s">
        <v>38240</v>
      </c>
    </row>
    <row r="388" spans="1:10">
      <c r="A388" t="s">
        <v>40072</v>
      </c>
      <c r="B388" t="s">
        <v>39233</v>
      </c>
      <c r="C388" t="s">
        <v>40073</v>
      </c>
      <c r="D388" t="s">
        <v>40074</v>
      </c>
      <c r="E388" t="s">
        <v>40075</v>
      </c>
      <c r="F388" t="s">
        <v>40075</v>
      </c>
      <c r="G388" t="s">
        <v>629</v>
      </c>
      <c r="H388">
        <v>3</v>
      </c>
      <c r="I388" t="s">
        <v>594</v>
      </c>
      <c r="J388" t="s">
        <v>38251</v>
      </c>
    </row>
    <row r="389" spans="1:10">
      <c r="A389" t="s">
        <v>40076</v>
      </c>
      <c r="B389" t="s">
        <v>38439</v>
      </c>
      <c r="C389" t="s">
        <v>40077</v>
      </c>
      <c r="D389" t="s">
        <v>40073</v>
      </c>
      <c r="E389" t="s">
        <v>40078</v>
      </c>
      <c r="F389" t="s">
        <v>40077</v>
      </c>
      <c r="G389" t="s">
        <v>631</v>
      </c>
      <c r="H389">
        <v>3</v>
      </c>
      <c r="I389" t="s">
        <v>594</v>
      </c>
      <c r="J389" t="s">
        <v>38256</v>
      </c>
    </row>
    <row r="390" spans="1:10">
      <c r="A390" t="s">
        <v>40079</v>
      </c>
      <c r="B390" t="s">
        <v>40080</v>
      </c>
      <c r="C390" t="s">
        <v>40081</v>
      </c>
      <c r="D390" t="s">
        <v>40082</v>
      </c>
      <c r="E390" t="s">
        <v>39235</v>
      </c>
      <c r="F390" t="s">
        <v>40081</v>
      </c>
      <c r="G390" t="s">
        <v>631</v>
      </c>
      <c r="H390">
        <v>3</v>
      </c>
      <c r="I390" t="s">
        <v>594</v>
      </c>
      <c r="J390" t="s">
        <v>38256</v>
      </c>
    </row>
    <row r="391" spans="1:10">
      <c r="A391" t="s">
        <v>40083</v>
      </c>
      <c r="B391" t="s">
        <v>40084</v>
      </c>
      <c r="C391" t="s">
        <v>39884</v>
      </c>
      <c r="D391" t="s">
        <v>40085</v>
      </c>
      <c r="E391" t="s">
        <v>40086</v>
      </c>
      <c r="F391" t="s">
        <v>40085</v>
      </c>
      <c r="G391" t="s">
        <v>631</v>
      </c>
      <c r="H391">
        <v>3</v>
      </c>
      <c r="I391" t="s">
        <v>594</v>
      </c>
      <c r="J391" t="s">
        <v>38256</v>
      </c>
    </row>
    <row r="392" spans="1:10">
      <c r="A392" t="s">
        <v>40087</v>
      </c>
      <c r="B392" t="s">
        <v>40088</v>
      </c>
      <c r="C392" t="s">
        <v>40089</v>
      </c>
      <c r="D392" t="s">
        <v>40090</v>
      </c>
      <c r="E392" t="s">
        <v>40091</v>
      </c>
      <c r="F392" t="s">
        <v>40088</v>
      </c>
      <c r="G392" t="s">
        <v>633</v>
      </c>
      <c r="H392">
        <v>3</v>
      </c>
      <c r="I392" t="s">
        <v>594</v>
      </c>
      <c r="J392" t="s">
        <v>38262</v>
      </c>
    </row>
    <row r="393" spans="1:10">
      <c r="A393" t="s">
        <v>40092</v>
      </c>
      <c r="B393" t="s">
        <v>40093</v>
      </c>
      <c r="C393" t="s">
        <v>40094</v>
      </c>
      <c r="D393" t="s">
        <v>39447</v>
      </c>
      <c r="E393" t="s">
        <v>38188</v>
      </c>
      <c r="F393" t="s">
        <v>40093</v>
      </c>
      <c r="G393" t="s">
        <v>633</v>
      </c>
      <c r="H393">
        <v>3</v>
      </c>
      <c r="I393" t="s">
        <v>594</v>
      </c>
      <c r="J393" t="s">
        <v>38262</v>
      </c>
    </row>
    <row r="394" spans="1:10">
      <c r="A394" t="s">
        <v>40095</v>
      </c>
      <c r="B394" t="s">
        <v>38311</v>
      </c>
      <c r="C394" t="s">
        <v>38995</v>
      </c>
      <c r="D394" t="s">
        <v>40096</v>
      </c>
      <c r="E394" t="s">
        <v>38681</v>
      </c>
      <c r="F394" t="s">
        <v>40096</v>
      </c>
      <c r="G394" t="s">
        <v>637</v>
      </c>
      <c r="H394">
        <v>3</v>
      </c>
      <c r="I394" t="s">
        <v>594</v>
      </c>
      <c r="J394" t="s">
        <v>38273</v>
      </c>
    </row>
    <row r="395" spans="1:10">
      <c r="A395" t="s">
        <v>40097</v>
      </c>
      <c r="B395" t="s">
        <v>40098</v>
      </c>
      <c r="C395" t="s">
        <v>40099</v>
      </c>
      <c r="D395" t="s">
        <v>40100</v>
      </c>
      <c r="E395" t="s">
        <v>40101</v>
      </c>
      <c r="F395" t="s">
        <v>40098</v>
      </c>
      <c r="G395" t="s">
        <v>641</v>
      </c>
      <c r="H395">
        <v>3</v>
      </c>
      <c r="I395" t="s">
        <v>594</v>
      </c>
      <c r="J395" t="s">
        <v>40102</v>
      </c>
    </row>
    <row r="396" spans="1:10">
      <c r="A396" t="s">
        <v>40103</v>
      </c>
      <c r="B396" t="s">
        <v>40104</v>
      </c>
      <c r="C396" t="s">
        <v>40105</v>
      </c>
      <c r="D396" t="s">
        <v>40106</v>
      </c>
      <c r="E396" t="s">
        <v>40107</v>
      </c>
      <c r="F396" t="s">
        <v>40107</v>
      </c>
      <c r="G396" t="s">
        <v>641</v>
      </c>
      <c r="H396">
        <v>3</v>
      </c>
      <c r="I396" t="s">
        <v>594</v>
      </c>
      <c r="J396" t="s">
        <v>40102</v>
      </c>
    </row>
    <row r="397" spans="1:10">
      <c r="A397" t="s">
        <v>40108</v>
      </c>
      <c r="B397" t="s">
        <v>40109</v>
      </c>
      <c r="C397" t="s">
        <v>40110</v>
      </c>
      <c r="D397" t="s">
        <v>40049</v>
      </c>
      <c r="E397" t="s">
        <v>40111</v>
      </c>
      <c r="F397" t="s">
        <v>40111</v>
      </c>
      <c r="G397" t="s">
        <v>647</v>
      </c>
      <c r="H397">
        <v>3</v>
      </c>
      <c r="I397" t="s">
        <v>594</v>
      </c>
      <c r="J397" t="s">
        <v>40112</v>
      </c>
    </row>
    <row r="398" spans="1:10">
      <c r="A398" t="s">
        <v>40113</v>
      </c>
      <c r="B398" t="s">
        <v>38821</v>
      </c>
      <c r="C398" t="s">
        <v>40114</v>
      </c>
      <c r="D398" t="s">
        <v>39109</v>
      </c>
      <c r="E398" t="s">
        <v>40115</v>
      </c>
      <c r="F398" t="s">
        <v>39109</v>
      </c>
      <c r="G398" t="s">
        <v>647</v>
      </c>
      <c r="H398">
        <v>3</v>
      </c>
      <c r="I398" t="s">
        <v>594</v>
      </c>
      <c r="J398" t="s">
        <v>40112</v>
      </c>
    </row>
    <row r="399" spans="1:10">
      <c r="A399" t="s">
        <v>40116</v>
      </c>
      <c r="B399" t="s">
        <v>39665</v>
      </c>
      <c r="C399" t="s">
        <v>40117</v>
      </c>
      <c r="D399" t="s">
        <v>40118</v>
      </c>
      <c r="E399" t="s">
        <v>40119</v>
      </c>
      <c r="F399" t="s">
        <v>40119</v>
      </c>
      <c r="G399" t="s">
        <v>649</v>
      </c>
      <c r="H399">
        <v>3</v>
      </c>
      <c r="I399" t="s">
        <v>594</v>
      </c>
      <c r="J399" t="s">
        <v>40120</v>
      </c>
    </row>
    <row r="400" spans="1:10">
      <c r="A400" t="s">
        <v>40121</v>
      </c>
      <c r="B400" t="s">
        <v>40122</v>
      </c>
      <c r="C400" t="s">
        <v>40123</v>
      </c>
      <c r="D400" t="s">
        <v>40124</v>
      </c>
      <c r="E400" t="s">
        <v>40125</v>
      </c>
      <c r="F400" t="s">
        <v>40125</v>
      </c>
      <c r="G400" t="s">
        <v>649</v>
      </c>
      <c r="H400">
        <v>3</v>
      </c>
      <c r="I400" t="s">
        <v>594</v>
      </c>
      <c r="J400" t="s">
        <v>40120</v>
      </c>
    </row>
    <row r="401" spans="1:10">
      <c r="A401" t="s">
        <v>40126</v>
      </c>
      <c r="B401" t="s">
        <v>40127</v>
      </c>
      <c r="C401" t="s">
        <v>40128</v>
      </c>
      <c r="D401" t="s">
        <v>40129</v>
      </c>
      <c r="E401" t="s">
        <v>40130</v>
      </c>
      <c r="F401" t="s">
        <v>40130</v>
      </c>
      <c r="G401" t="s">
        <v>649</v>
      </c>
      <c r="H401">
        <v>3</v>
      </c>
      <c r="I401" t="s">
        <v>594</v>
      </c>
      <c r="J401" t="s">
        <v>40120</v>
      </c>
    </row>
    <row r="402" spans="1:10">
      <c r="A402" t="s">
        <v>40131</v>
      </c>
      <c r="B402" t="s">
        <v>38387</v>
      </c>
      <c r="C402" t="s">
        <v>40132</v>
      </c>
      <c r="D402" t="s">
        <v>38998</v>
      </c>
      <c r="E402" t="s">
        <v>39133</v>
      </c>
      <c r="F402" t="s">
        <v>38387</v>
      </c>
      <c r="G402" t="s">
        <v>653</v>
      </c>
      <c r="H402">
        <v>3</v>
      </c>
      <c r="I402" t="s">
        <v>594</v>
      </c>
      <c r="J402" t="s">
        <v>38312</v>
      </c>
    </row>
    <row r="403" spans="1:10">
      <c r="A403" t="s">
        <v>40133</v>
      </c>
      <c r="B403" t="s">
        <v>40134</v>
      </c>
      <c r="C403" t="s">
        <v>40135</v>
      </c>
      <c r="D403" t="s">
        <v>40136</v>
      </c>
      <c r="E403" t="s">
        <v>40137</v>
      </c>
      <c r="F403" t="s">
        <v>40137</v>
      </c>
      <c r="G403" t="s">
        <v>659</v>
      </c>
      <c r="H403">
        <v>3</v>
      </c>
      <c r="I403" t="s">
        <v>594</v>
      </c>
      <c r="J403" t="s">
        <v>40138</v>
      </c>
    </row>
    <row r="404" spans="1:10">
      <c r="A404" t="s">
        <v>40139</v>
      </c>
      <c r="B404" t="s">
        <v>40140</v>
      </c>
      <c r="C404" t="s">
        <v>39093</v>
      </c>
      <c r="D404" t="s">
        <v>40141</v>
      </c>
      <c r="E404" t="s">
        <v>40142</v>
      </c>
      <c r="F404" t="s">
        <v>40140</v>
      </c>
      <c r="G404" t="s">
        <v>663</v>
      </c>
      <c r="H404">
        <v>3</v>
      </c>
      <c r="I404" t="s">
        <v>594</v>
      </c>
      <c r="J404" t="s">
        <v>38333</v>
      </c>
    </row>
    <row r="405" spans="1:10">
      <c r="A405" t="s">
        <v>40143</v>
      </c>
      <c r="B405" t="s">
        <v>40144</v>
      </c>
      <c r="C405" t="s">
        <v>39124</v>
      </c>
      <c r="D405" t="s">
        <v>40145</v>
      </c>
      <c r="E405" t="s">
        <v>39480</v>
      </c>
      <c r="F405" t="s">
        <v>40145</v>
      </c>
      <c r="G405" t="s">
        <v>665</v>
      </c>
      <c r="H405">
        <v>3</v>
      </c>
      <c r="I405" t="s">
        <v>594</v>
      </c>
      <c r="J405" t="s">
        <v>38339</v>
      </c>
    </row>
    <row r="406" spans="1:10">
      <c r="A406" t="s">
        <v>40146</v>
      </c>
      <c r="B406" t="s">
        <v>40147</v>
      </c>
      <c r="C406" t="s">
        <v>40148</v>
      </c>
      <c r="D406" t="s">
        <v>40149</v>
      </c>
      <c r="E406" t="s">
        <v>39942</v>
      </c>
      <c r="F406" t="s">
        <v>40148</v>
      </c>
      <c r="G406" t="s">
        <v>667</v>
      </c>
      <c r="H406">
        <v>3</v>
      </c>
      <c r="I406" t="s">
        <v>594</v>
      </c>
      <c r="J406" t="s">
        <v>40150</v>
      </c>
    </row>
    <row r="407" spans="1:10">
      <c r="A407" t="s">
        <v>40151</v>
      </c>
      <c r="B407" t="s">
        <v>40152</v>
      </c>
      <c r="C407" t="s">
        <v>40153</v>
      </c>
      <c r="D407" t="s">
        <v>40154</v>
      </c>
      <c r="E407" t="s">
        <v>40155</v>
      </c>
      <c r="F407" t="s">
        <v>40152</v>
      </c>
      <c r="G407" t="s">
        <v>667</v>
      </c>
      <c r="H407">
        <v>3</v>
      </c>
      <c r="I407" t="s">
        <v>594</v>
      </c>
      <c r="J407" t="s">
        <v>40150</v>
      </c>
    </row>
    <row r="408" spans="1:10">
      <c r="A408" t="s">
        <v>40156</v>
      </c>
      <c r="B408" t="s">
        <v>40157</v>
      </c>
      <c r="C408" t="s">
        <v>40158</v>
      </c>
      <c r="D408" t="s">
        <v>40159</v>
      </c>
      <c r="E408" t="s">
        <v>40160</v>
      </c>
      <c r="F408" t="s">
        <v>40158</v>
      </c>
      <c r="G408" t="s">
        <v>667</v>
      </c>
      <c r="H408">
        <v>3</v>
      </c>
      <c r="I408" t="s">
        <v>594</v>
      </c>
      <c r="J408" t="s">
        <v>40150</v>
      </c>
    </row>
    <row r="409" spans="1:10">
      <c r="A409" t="s">
        <v>40161</v>
      </c>
      <c r="B409" t="s">
        <v>40162</v>
      </c>
      <c r="C409" t="s">
        <v>39399</v>
      </c>
      <c r="D409" t="s">
        <v>40163</v>
      </c>
      <c r="E409" t="s">
        <v>40164</v>
      </c>
      <c r="F409" t="s">
        <v>40162</v>
      </c>
      <c r="G409" t="s">
        <v>667</v>
      </c>
      <c r="H409">
        <v>3</v>
      </c>
      <c r="I409" t="s">
        <v>594</v>
      </c>
      <c r="J409" t="s">
        <v>40150</v>
      </c>
    </row>
    <row r="410" spans="1:10">
      <c r="A410" t="s">
        <v>40165</v>
      </c>
      <c r="B410" t="s">
        <v>38560</v>
      </c>
      <c r="C410" t="s">
        <v>40166</v>
      </c>
      <c r="D410" t="s">
        <v>38386</v>
      </c>
      <c r="E410" t="s">
        <v>40167</v>
      </c>
      <c r="F410" t="s">
        <v>40167</v>
      </c>
      <c r="G410" t="s">
        <v>671</v>
      </c>
      <c r="H410">
        <v>3</v>
      </c>
      <c r="I410" t="s">
        <v>594</v>
      </c>
      <c r="J410" t="s">
        <v>40168</v>
      </c>
    </row>
    <row r="411" spans="1:10">
      <c r="A411" t="s">
        <v>40169</v>
      </c>
      <c r="B411" t="s">
        <v>40170</v>
      </c>
      <c r="C411" t="s">
        <v>40171</v>
      </c>
      <c r="D411" t="s">
        <v>40172</v>
      </c>
      <c r="E411" t="s">
        <v>40173</v>
      </c>
      <c r="F411" t="s">
        <v>40171</v>
      </c>
      <c r="G411" t="s">
        <v>671</v>
      </c>
      <c r="H411">
        <v>3</v>
      </c>
      <c r="I411" t="s">
        <v>594</v>
      </c>
      <c r="J411" t="s">
        <v>40168</v>
      </c>
    </row>
    <row r="412" spans="1:10">
      <c r="A412" t="s">
        <v>40174</v>
      </c>
      <c r="B412" t="s">
        <v>38952</v>
      </c>
      <c r="C412" t="s">
        <v>40175</v>
      </c>
      <c r="D412" t="s">
        <v>38278</v>
      </c>
      <c r="E412" t="s">
        <v>38548</v>
      </c>
      <c r="F412" t="s">
        <v>38952</v>
      </c>
      <c r="G412" t="s">
        <v>673</v>
      </c>
      <c r="H412">
        <v>3</v>
      </c>
      <c r="I412" t="s">
        <v>594</v>
      </c>
      <c r="J412" t="s">
        <v>38345</v>
      </c>
    </row>
    <row r="413" spans="1:10">
      <c r="A413" t="s">
        <v>40176</v>
      </c>
      <c r="B413" t="s">
        <v>40177</v>
      </c>
      <c r="C413" t="s">
        <v>39793</v>
      </c>
      <c r="D413" t="s">
        <v>40178</v>
      </c>
      <c r="E413" t="s">
        <v>40179</v>
      </c>
      <c r="F413" t="s">
        <v>40179</v>
      </c>
      <c r="G413" t="s">
        <v>675</v>
      </c>
      <c r="H413">
        <v>3</v>
      </c>
      <c r="I413" t="s">
        <v>594</v>
      </c>
      <c r="J413" t="s">
        <v>40180</v>
      </c>
    </row>
    <row r="414" spans="1:10">
      <c r="A414" t="s">
        <v>40181</v>
      </c>
      <c r="B414" t="s">
        <v>40182</v>
      </c>
      <c r="C414" t="s">
        <v>40183</v>
      </c>
      <c r="D414" t="s">
        <v>40184</v>
      </c>
      <c r="E414" t="s">
        <v>39386</v>
      </c>
      <c r="F414" t="s">
        <v>40184</v>
      </c>
      <c r="G414" t="s">
        <v>675</v>
      </c>
      <c r="H414">
        <v>3</v>
      </c>
      <c r="I414" t="s">
        <v>594</v>
      </c>
      <c r="J414" t="s">
        <v>40180</v>
      </c>
    </row>
    <row r="415" spans="1:10">
      <c r="A415" t="s">
        <v>40185</v>
      </c>
      <c r="B415" t="s">
        <v>40186</v>
      </c>
      <c r="C415" t="s">
        <v>40187</v>
      </c>
      <c r="D415" t="s">
        <v>40188</v>
      </c>
      <c r="E415" t="s">
        <v>40189</v>
      </c>
      <c r="F415" t="s">
        <v>40186</v>
      </c>
      <c r="G415" t="s">
        <v>675</v>
      </c>
      <c r="H415">
        <v>3</v>
      </c>
      <c r="I415" t="s">
        <v>594</v>
      </c>
      <c r="J415" t="s">
        <v>40180</v>
      </c>
    </row>
    <row r="416" spans="1:10">
      <c r="A416" t="s">
        <v>40190</v>
      </c>
      <c r="B416" t="s">
        <v>40191</v>
      </c>
      <c r="C416" t="s">
        <v>40192</v>
      </c>
      <c r="D416" t="s">
        <v>40193</v>
      </c>
      <c r="E416" t="s">
        <v>38916</v>
      </c>
      <c r="F416" t="s">
        <v>38916</v>
      </c>
      <c r="G416" t="s">
        <v>675</v>
      </c>
      <c r="H416">
        <v>3</v>
      </c>
      <c r="I416" t="s">
        <v>594</v>
      </c>
      <c r="J416" t="s">
        <v>40180</v>
      </c>
    </row>
    <row r="417" spans="1:10">
      <c r="A417" t="s">
        <v>40194</v>
      </c>
      <c r="B417" t="s">
        <v>40195</v>
      </c>
      <c r="C417" t="s">
        <v>40196</v>
      </c>
      <c r="D417" t="s">
        <v>40197</v>
      </c>
      <c r="E417" t="s">
        <v>40198</v>
      </c>
      <c r="F417" t="s">
        <v>40197</v>
      </c>
      <c r="G417" t="s">
        <v>675</v>
      </c>
      <c r="H417">
        <v>3</v>
      </c>
      <c r="I417" t="s">
        <v>594</v>
      </c>
      <c r="J417" t="s">
        <v>40180</v>
      </c>
    </row>
    <row r="418" spans="1:10">
      <c r="A418" t="s">
        <v>40199</v>
      </c>
      <c r="B418" t="s">
        <v>38487</v>
      </c>
      <c r="C418" t="s">
        <v>40200</v>
      </c>
      <c r="D418" t="s">
        <v>40201</v>
      </c>
      <c r="E418" t="s">
        <v>40202</v>
      </c>
      <c r="F418" t="s">
        <v>40202</v>
      </c>
      <c r="G418" t="s">
        <v>679</v>
      </c>
      <c r="H418">
        <v>3</v>
      </c>
      <c r="I418" t="s">
        <v>594</v>
      </c>
      <c r="J418" t="s">
        <v>40203</v>
      </c>
    </row>
    <row r="419" spans="1:10">
      <c r="A419" t="s">
        <v>40204</v>
      </c>
      <c r="B419" t="s">
        <v>40205</v>
      </c>
      <c r="C419" t="s">
        <v>38653</v>
      </c>
      <c r="D419" t="s">
        <v>40206</v>
      </c>
      <c r="E419" t="s">
        <v>40207</v>
      </c>
      <c r="F419" t="s">
        <v>40206</v>
      </c>
      <c r="G419" t="s">
        <v>681</v>
      </c>
      <c r="H419">
        <v>3</v>
      </c>
      <c r="I419" t="s">
        <v>594</v>
      </c>
      <c r="J419" t="s">
        <v>38362</v>
      </c>
    </row>
    <row r="420" spans="1:10">
      <c r="A420" t="s">
        <v>40208</v>
      </c>
      <c r="B420" t="s">
        <v>40209</v>
      </c>
      <c r="C420" t="s">
        <v>40210</v>
      </c>
      <c r="D420" t="s">
        <v>40211</v>
      </c>
      <c r="E420" t="s">
        <v>40212</v>
      </c>
      <c r="F420" t="s">
        <v>40211</v>
      </c>
      <c r="G420" t="s">
        <v>683</v>
      </c>
      <c r="H420">
        <v>3</v>
      </c>
      <c r="I420" t="s">
        <v>594</v>
      </c>
      <c r="J420" t="s">
        <v>38368</v>
      </c>
    </row>
    <row r="421" spans="1:10">
      <c r="A421" t="s">
        <v>40213</v>
      </c>
      <c r="B421" t="s">
        <v>40214</v>
      </c>
      <c r="C421" t="s">
        <v>40215</v>
      </c>
      <c r="D421" t="s">
        <v>40216</v>
      </c>
      <c r="E421" t="s">
        <v>40217</v>
      </c>
      <c r="F421" t="s">
        <v>40214</v>
      </c>
      <c r="G421" t="s">
        <v>683</v>
      </c>
      <c r="H421">
        <v>3</v>
      </c>
      <c r="I421" t="s">
        <v>594</v>
      </c>
      <c r="J421" t="s">
        <v>38368</v>
      </c>
    </row>
    <row r="422" spans="1:10">
      <c r="A422" t="s">
        <v>40218</v>
      </c>
      <c r="B422" t="s">
        <v>40219</v>
      </c>
      <c r="C422" t="s">
        <v>39894</v>
      </c>
      <c r="D422" t="s">
        <v>40220</v>
      </c>
      <c r="E422" t="s">
        <v>40221</v>
      </c>
      <c r="F422" t="s">
        <v>40219</v>
      </c>
      <c r="G422" t="s">
        <v>685</v>
      </c>
      <c r="H422">
        <v>3</v>
      </c>
      <c r="I422" t="s">
        <v>594</v>
      </c>
      <c r="J422" t="s">
        <v>38379</v>
      </c>
    </row>
    <row r="423" spans="1:10">
      <c r="A423" t="s">
        <v>40222</v>
      </c>
      <c r="B423" t="s">
        <v>40223</v>
      </c>
      <c r="C423" t="s">
        <v>40224</v>
      </c>
      <c r="D423" t="s">
        <v>40225</v>
      </c>
      <c r="E423" t="s">
        <v>40226</v>
      </c>
      <c r="F423" t="s">
        <v>40223</v>
      </c>
      <c r="G423" t="s">
        <v>685</v>
      </c>
      <c r="H423">
        <v>3</v>
      </c>
      <c r="I423" t="s">
        <v>594</v>
      </c>
      <c r="J423" t="s">
        <v>38379</v>
      </c>
    </row>
    <row r="424" spans="1:10">
      <c r="A424" t="s">
        <v>40227</v>
      </c>
      <c r="B424" t="s">
        <v>39432</v>
      </c>
      <c r="C424" t="s">
        <v>40228</v>
      </c>
      <c r="D424" t="s">
        <v>40229</v>
      </c>
      <c r="E424" t="s">
        <v>40230</v>
      </c>
      <c r="F424" t="s">
        <v>40229</v>
      </c>
      <c r="G424" t="s">
        <v>687</v>
      </c>
      <c r="H424">
        <v>3</v>
      </c>
      <c r="I424" t="s">
        <v>594</v>
      </c>
      <c r="J424" t="s">
        <v>38384</v>
      </c>
    </row>
    <row r="425" spans="1:10">
      <c r="A425" t="s">
        <v>40231</v>
      </c>
      <c r="B425" t="s">
        <v>38269</v>
      </c>
      <c r="C425" t="s">
        <v>40232</v>
      </c>
      <c r="D425" t="s">
        <v>40233</v>
      </c>
      <c r="E425" t="s">
        <v>40234</v>
      </c>
      <c r="F425" t="s">
        <v>40232</v>
      </c>
      <c r="G425" t="s">
        <v>689</v>
      </c>
      <c r="H425">
        <v>3</v>
      </c>
      <c r="I425" t="s">
        <v>594</v>
      </c>
      <c r="J425" t="s">
        <v>38390</v>
      </c>
    </row>
    <row r="426" spans="1:10">
      <c r="A426" t="s">
        <v>40235</v>
      </c>
      <c r="B426" t="s">
        <v>40236</v>
      </c>
      <c r="C426" t="s">
        <v>38270</v>
      </c>
      <c r="D426" t="s">
        <v>40237</v>
      </c>
      <c r="E426" t="s">
        <v>40238</v>
      </c>
      <c r="F426" t="s">
        <v>38270</v>
      </c>
      <c r="G426" t="s">
        <v>689</v>
      </c>
      <c r="H426">
        <v>3</v>
      </c>
      <c r="I426" t="s">
        <v>594</v>
      </c>
      <c r="J426" t="s">
        <v>38390</v>
      </c>
    </row>
    <row r="427" spans="1:10">
      <c r="A427" t="s">
        <v>40239</v>
      </c>
      <c r="B427" t="s">
        <v>40240</v>
      </c>
      <c r="C427" t="s">
        <v>39201</v>
      </c>
      <c r="D427" t="s">
        <v>40241</v>
      </c>
      <c r="E427" t="s">
        <v>40242</v>
      </c>
      <c r="F427" t="s">
        <v>40240</v>
      </c>
      <c r="G427" t="s">
        <v>691</v>
      </c>
      <c r="H427">
        <v>3</v>
      </c>
      <c r="I427" t="s">
        <v>594</v>
      </c>
      <c r="J427" t="s">
        <v>38401</v>
      </c>
    </row>
    <row r="428" spans="1:10">
      <c r="A428" t="s">
        <v>40243</v>
      </c>
      <c r="B428" t="s">
        <v>39488</v>
      </c>
      <c r="C428" t="s">
        <v>40244</v>
      </c>
      <c r="D428" t="s">
        <v>40245</v>
      </c>
      <c r="E428" t="s">
        <v>40246</v>
      </c>
      <c r="F428" t="s">
        <v>40245</v>
      </c>
      <c r="G428" t="s">
        <v>691</v>
      </c>
      <c r="H428">
        <v>3</v>
      </c>
      <c r="I428" t="s">
        <v>594</v>
      </c>
      <c r="J428" t="s">
        <v>38401</v>
      </c>
    </row>
    <row r="429" spans="1:10">
      <c r="A429" t="s">
        <v>40247</v>
      </c>
      <c r="B429" t="s">
        <v>39963</v>
      </c>
      <c r="C429" t="s">
        <v>40248</v>
      </c>
      <c r="D429" t="s">
        <v>40249</v>
      </c>
      <c r="E429" t="s">
        <v>39961</v>
      </c>
      <c r="F429" t="s">
        <v>39961</v>
      </c>
      <c r="G429" t="s">
        <v>691</v>
      </c>
      <c r="H429">
        <v>3</v>
      </c>
      <c r="I429" t="s">
        <v>594</v>
      </c>
      <c r="J429" t="s">
        <v>38401</v>
      </c>
    </row>
    <row r="430" spans="1:10">
      <c r="A430" t="s">
        <v>40250</v>
      </c>
      <c r="B430" t="s">
        <v>40251</v>
      </c>
      <c r="C430" t="s">
        <v>40252</v>
      </c>
      <c r="D430" t="s">
        <v>40253</v>
      </c>
      <c r="E430" t="s">
        <v>40254</v>
      </c>
      <c r="F430" t="s">
        <v>40253</v>
      </c>
      <c r="G430" t="s">
        <v>697</v>
      </c>
      <c r="H430">
        <v>3</v>
      </c>
      <c r="I430" t="s">
        <v>594</v>
      </c>
      <c r="J430" t="s">
        <v>40255</v>
      </c>
    </row>
    <row r="431" spans="1:10">
      <c r="A431" t="s">
        <v>40256</v>
      </c>
      <c r="B431" t="s">
        <v>38784</v>
      </c>
      <c r="C431" t="s">
        <v>40257</v>
      </c>
      <c r="D431" t="s">
        <v>40258</v>
      </c>
      <c r="E431" t="s">
        <v>40259</v>
      </c>
      <c r="F431" t="s">
        <v>40258</v>
      </c>
      <c r="G431" t="s">
        <v>697</v>
      </c>
      <c r="H431">
        <v>3</v>
      </c>
      <c r="I431" t="s">
        <v>594</v>
      </c>
      <c r="J431" t="s">
        <v>40255</v>
      </c>
    </row>
    <row r="432" spans="1:10">
      <c r="A432" t="s">
        <v>40260</v>
      </c>
      <c r="B432" t="s">
        <v>40261</v>
      </c>
      <c r="C432" t="s">
        <v>40262</v>
      </c>
      <c r="D432" t="s">
        <v>40263</v>
      </c>
      <c r="E432" t="s">
        <v>40264</v>
      </c>
      <c r="F432" t="s">
        <v>40264</v>
      </c>
      <c r="G432" t="s">
        <v>701</v>
      </c>
      <c r="H432">
        <v>3</v>
      </c>
      <c r="I432" t="s">
        <v>594</v>
      </c>
      <c r="J432" t="s">
        <v>38434</v>
      </c>
    </row>
    <row r="433" spans="1:10">
      <c r="A433" t="s">
        <v>40265</v>
      </c>
      <c r="B433" t="s">
        <v>40266</v>
      </c>
      <c r="C433" t="s">
        <v>40267</v>
      </c>
      <c r="D433" t="s">
        <v>40268</v>
      </c>
      <c r="E433" t="s">
        <v>40269</v>
      </c>
      <c r="F433" t="s">
        <v>40268</v>
      </c>
      <c r="G433" t="s">
        <v>701</v>
      </c>
      <c r="H433">
        <v>3</v>
      </c>
      <c r="I433" t="s">
        <v>594</v>
      </c>
      <c r="J433" t="s">
        <v>38434</v>
      </c>
    </row>
    <row r="434" spans="1:10">
      <c r="A434" t="s">
        <v>40270</v>
      </c>
      <c r="B434" t="s">
        <v>40271</v>
      </c>
      <c r="C434" t="s">
        <v>40272</v>
      </c>
      <c r="D434" t="s">
        <v>40273</v>
      </c>
      <c r="E434" t="s">
        <v>40274</v>
      </c>
      <c r="F434" t="s">
        <v>40271</v>
      </c>
      <c r="G434" t="s">
        <v>703</v>
      </c>
      <c r="H434">
        <v>3</v>
      </c>
      <c r="I434" t="s">
        <v>594</v>
      </c>
      <c r="J434" t="s">
        <v>38445</v>
      </c>
    </row>
    <row r="435" spans="1:10">
      <c r="A435" t="s">
        <v>40275</v>
      </c>
      <c r="B435" t="s">
        <v>40276</v>
      </c>
      <c r="C435" t="s">
        <v>40277</v>
      </c>
      <c r="D435" t="s">
        <v>40278</v>
      </c>
      <c r="E435" t="s">
        <v>40279</v>
      </c>
      <c r="F435" t="s">
        <v>40278</v>
      </c>
      <c r="G435" t="s">
        <v>711</v>
      </c>
      <c r="H435">
        <v>3</v>
      </c>
      <c r="I435" t="s">
        <v>594</v>
      </c>
      <c r="J435" t="s">
        <v>38478</v>
      </c>
    </row>
    <row r="436" spans="1:10">
      <c r="A436" t="s">
        <v>40280</v>
      </c>
      <c r="B436" t="s">
        <v>40281</v>
      </c>
      <c r="C436" t="s">
        <v>40282</v>
      </c>
      <c r="D436" t="s">
        <v>40283</v>
      </c>
      <c r="E436" t="s">
        <v>40284</v>
      </c>
      <c r="F436" t="s">
        <v>40284</v>
      </c>
      <c r="G436" t="s">
        <v>713</v>
      </c>
      <c r="H436">
        <v>3</v>
      </c>
      <c r="I436" t="s">
        <v>594</v>
      </c>
      <c r="J436" t="s">
        <v>38484</v>
      </c>
    </row>
    <row r="437" spans="1:10">
      <c r="A437" t="s">
        <v>40285</v>
      </c>
      <c r="B437" t="s">
        <v>40286</v>
      </c>
      <c r="C437" t="s">
        <v>40287</v>
      </c>
      <c r="D437" t="s">
        <v>38765</v>
      </c>
      <c r="E437" t="s">
        <v>40288</v>
      </c>
      <c r="F437" t="s">
        <v>38765</v>
      </c>
      <c r="G437" t="s">
        <v>715</v>
      </c>
      <c r="H437">
        <v>3</v>
      </c>
      <c r="I437" t="s">
        <v>594</v>
      </c>
      <c r="J437" t="s">
        <v>38505</v>
      </c>
    </row>
    <row r="438" spans="1:10">
      <c r="A438" t="s">
        <v>40289</v>
      </c>
      <c r="B438" t="s">
        <v>40290</v>
      </c>
      <c r="C438" t="s">
        <v>39859</v>
      </c>
      <c r="D438" t="s">
        <v>40291</v>
      </c>
      <c r="E438" t="s">
        <v>40292</v>
      </c>
      <c r="F438" t="s">
        <v>40292</v>
      </c>
      <c r="G438" t="s">
        <v>715</v>
      </c>
      <c r="H438">
        <v>3</v>
      </c>
      <c r="I438" t="s">
        <v>594</v>
      </c>
      <c r="J438" t="s">
        <v>38505</v>
      </c>
    </row>
    <row r="439" spans="1:10">
      <c r="A439" t="s">
        <v>40293</v>
      </c>
      <c r="B439" t="s">
        <v>40294</v>
      </c>
      <c r="C439" t="s">
        <v>40295</v>
      </c>
      <c r="D439" t="s">
        <v>40296</v>
      </c>
      <c r="E439" t="s">
        <v>40297</v>
      </c>
      <c r="F439" t="s">
        <v>40295</v>
      </c>
      <c r="G439" t="s">
        <v>721</v>
      </c>
      <c r="H439">
        <v>3</v>
      </c>
      <c r="I439" t="s">
        <v>594</v>
      </c>
      <c r="J439" t="s">
        <v>40298</v>
      </c>
    </row>
    <row r="440" spans="1:10">
      <c r="A440" t="s">
        <v>40299</v>
      </c>
      <c r="B440" t="s">
        <v>40300</v>
      </c>
      <c r="C440" t="s">
        <v>40301</v>
      </c>
      <c r="D440" t="s">
        <v>40302</v>
      </c>
      <c r="E440" t="s">
        <v>38536</v>
      </c>
      <c r="F440" t="s">
        <v>40302</v>
      </c>
      <c r="G440" t="s">
        <v>727</v>
      </c>
      <c r="H440">
        <v>3</v>
      </c>
      <c r="I440" t="s">
        <v>594</v>
      </c>
      <c r="J440" t="s">
        <v>38558</v>
      </c>
    </row>
    <row r="441" spans="1:10">
      <c r="A441" t="s">
        <v>40303</v>
      </c>
      <c r="B441" t="s">
        <v>40304</v>
      </c>
      <c r="C441" t="s">
        <v>38720</v>
      </c>
      <c r="D441" t="s">
        <v>40305</v>
      </c>
      <c r="E441" t="s">
        <v>38349</v>
      </c>
      <c r="F441" t="s">
        <v>38720</v>
      </c>
      <c r="G441" t="s">
        <v>727</v>
      </c>
      <c r="H441">
        <v>3</v>
      </c>
      <c r="I441" t="s">
        <v>594</v>
      </c>
      <c r="J441" t="s">
        <v>38558</v>
      </c>
    </row>
    <row r="442" spans="1:10">
      <c r="A442" t="s">
        <v>40306</v>
      </c>
      <c r="B442" t="s">
        <v>40307</v>
      </c>
      <c r="C442" t="s">
        <v>40308</v>
      </c>
      <c r="D442" t="s">
        <v>40309</v>
      </c>
      <c r="E442" t="s">
        <v>39987</v>
      </c>
      <c r="F442" t="s">
        <v>40308</v>
      </c>
      <c r="G442" t="s">
        <v>729</v>
      </c>
      <c r="H442">
        <v>3</v>
      </c>
      <c r="I442" t="s">
        <v>594</v>
      </c>
      <c r="J442" t="s">
        <v>38564</v>
      </c>
    </row>
    <row r="443" spans="1:10">
      <c r="A443" t="s">
        <v>40310</v>
      </c>
      <c r="B443" t="s">
        <v>40311</v>
      </c>
      <c r="C443" t="s">
        <v>38851</v>
      </c>
      <c r="D443" t="s">
        <v>40312</v>
      </c>
      <c r="E443" t="s">
        <v>40313</v>
      </c>
      <c r="F443" t="s">
        <v>38851</v>
      </c>
      <c r="G443" t="s">
        <v>735</v>
      </c>
      <c r="H443">
        <v>3</v>
      </c>
      <c r="I443" t="s">
        <v>594</v>
      </c>
      <c r="J443" t="s">
        <v>38581</v>
      </c>
    </row>
    <row r="444" spans="1:10">
      <c r="A444" t="s">
        <v>40314</v>
      </c>
      <c r="B444" t="s">
        <v>40315</v>
      </c>
      <c r="C444" t="s">
        <v>39951</v>
      </c>
      <c r="D444" t="s">
        <v>40316</v>
      </c>
      <c r="E444" t="s">
        <v>40317</v>
      </c>
      <c r="F444" t="s">
        <v>39951</v>
      </c>
      <c r="G444" t="s">
        <v>743</v>
      </c>
      <c r="H444">
        <v>3</v>
      </c>
      <c r="I444" t="s">
        <v>594</v>
      </c>
      <c r="J444" t="s">
        <v>38623</v>
      </c>
    </row>
    <row r="445" spans="1:10">
      <c r="A445" t="s">
        <v>40318</v>
      </c>
      <c r="B445" t="s">
        <v>40319</v>
      </c>
      <c r="C445" t="s">
        <v>40320</v>
      </c>
      <c r="D445" t="s">
        <v>40321</v>
      </c>
      <c r="E445" t="s">
        <v>39664</v>
      </c>
      <c r="F445" t="s">
        <v>40320</v>
      </c>
      <c r="G445" t="s">
        <v>743</v>
      </c>
      <c r="H445">
        <v>3</v>
      </c>
      <c r="I445" t="s">
        <v>594</v>
      </c>
      <c r="J445" t="s">
        <v>38623</v>
      </c>
    </row>
    <row r="446" spans="1:10">
      <c r="A446" t="s">
        <v>40322</v>
      </c>
      <c r="B446" t="s">
        <v>40323</v>
      </c>
      <c r="C446" t="s">
        <v>40324</v>
      </c>
      <c r="D446" t="s">
        <v>40325</v>
      </c>
      <c r="E446" t="s">
        <v>40326</v>
      </c>
      <c r="F446" t="s">
        <v>40323</v>
      </c>
      <c r="G446" t="s">
        <v>743</v>
      </c>
      <c r="H446">
        <v>3</v>
      </c>
      <c r="I446" t="s">
        <v>594</v>
      </c>
      <c r="J446" t="s">
        <v>38623</v>
      </c>
    </row>
    <row r="447" spans="1:10">
      <c r="A447" t="s">
        <v>40327</v>
      </c>
      <c r="B447" t="s">
        <v>40328</v>
      </c>
      <c r="C447" t="s">
        <v>39641</v>
      </c>
      <c r="D447" t="s">
        <v>40329</v>
      </c>
      <c r="E447" t="s">
        <v>40330</v>
      </c>
      <c r="F447" t="s">
        <v>40328</v>
      </c>
      <c r="G447" t="s">
        <v>747</v>
      </c>
      <c r="H447">
        <v>3</v>
      </c>
      <c r="I447" t="s">
        <v>594</v>
      </c>
      <c r="J447" t="s">
        <v>40331</v>
      </c>
    </row>
    <row r="448" spans="1:10">
      <c r="A448" t="s">
        <v>40332</v>
      </c>
      <c r="B448" t="s">
        <v>40333</v>
      </c>
      <c r="C448" t="s">
        <v>38580</v>
      </c>
      <c r="D448" t="s">
        <v>40334</v>
      </c>
      <c r="E448" t="s">
        <v>40335</v>
      </c>
      <c r="F448" t="s">
        <v>38580</v>
      </c>
      <c r="G448" t="s">
        <v>747</v>
      </c>
      <c r="H448">
        <v>3</v>
      </c>
      <c r="I448" t="s">
        <v>594</v>
      </c>
      <c r="J448" t="s">
        <v>40331</v>
      </c>
    </row>
    <row r="449" spans="1:10">
      <c r="A449" t="s">
        <v>40336</v>
      </c>
      <c r="B449" t="s">
        <v>40337</v>
      </c>
      <c r="C449" t="s">
        <v>38806</v>
      </c>
      <c r="D449" t="s">
        <v>39771</v>
      </c>
      <c r="E449" t="s">
        <v>40338</v>
      </c>
      <c r="F449" t="s">
        <v>40337</v>
      </c>
      <c r="G449" t="s">
        <v>747</v>
      </c>
      <c r="H449">
        <v>3</v>
      </c>
      <c r="I449" t="s">
        <v>594</v>
      </c>
      <c r="J449" t="s">
        <v>40331</v>
      </c>
    </row>
    <row r="450" spans="1:10">
      <c r="A450" t="s">
        <v>40339</v>
      </c>
      <c r="B450" t="s">
        <v>39820</v>
      </c>
      <c r="C450" t="s">
        <v>40340</v>
      </c>
      <c r="D450" t="s">
        <v>40341</v>
      </c>
      <c r="E450" t="s">
        <v>40342</v>
      </c>
      <c r="F450" t="s">
        <v>40342</v>
      </c>
      <c r="G450" t="s">
        <v>749</v>
      </c>
      <c r="H450">
        <v>3</v>
      </c>
      <c r="I450" t="s">
        <v>594</v>
      </c>
      <c r="J450" t="s">
        <v>38639</v>
      </c>
    </row>
    <row r="451" spans="1:10">
      <c r="A451" t="s">
        <v>40343</v>
      </c>
      <c r="B451" t="s">
        <v>39758</v>
      </c>
      <c r="C451" t="s">
        <v>40344</v>
      </c>
      <c r="D451" t="s">
        <v>40345</v>
      </c>
      <c r="E451" t="s">
        <v>40346</v>
      </c>
      <c r="F451" t="s">
        <v>40345</v>
      </c>
      <c r="G451" t="s">
        <v>751</v>
      </c>
      <c r="H451">
        <v>3</v>
      </c>
      <c r="I451" t="s">
        <v>594</v>
      </c>
      <c r="J451" t="s">
        <v>38648</v>
      </c>
    </row>
    <row r="452" spans="1:10">
      <c r="A452" t="s">
        <v>40347</v>
      </c>
      <c r="B452" t="s">
        <v>40348</v>
      </c>
      <c r="C452" t="s">
        <v>38919</v>
      </c>
      <c r="D452" t="s">
        <v>40349</v>
      </c>
      <c r="E452" t="s">
        <v>40350</v>
      </c>
      <c r="F452" t="s">
        <v>40349</v>
      </c>
      <c r="G452" t="s">
        <v>751</v>
      </c>
      <c r="H452">
        <v>3</v>
      </c>
      <c r="I452" t="s">
        <v>594</v>
      </c>
      <c r="J452" t="s">
        <v>38648</v>
      </c>
    </row>
    <row r="453" spans="1:10">
      <c r="A453" t="s">
        <v>40351</v>
      </c>
      <c r="B453" t="s">
        <v>40352</v>
      </c>
      <c r="C453" t="s">
        <v>38556</v>
      </c>
      <c r="D453" t="s">
        <v>40353</v>
      </c>
      <c r="E453" t="s">
        <v>38999</v>
      </c>
      <c r="F453" t="s">
        <v>40353</v>
      </c>
      <c r="G453" t="s">
        <v>751</v>
      </c>
      <c r="H453">
        <v>3</v>
      </c>
      <c r="I453" t="s">
        <v>594</v>
      </c>
      <c r="J453" t="s">
        <v>38648</v>
      </c>
    </row>
    <row r="454" spans="1:10">
      <c r="A454" t="s">
        <v>40354</v>
      </c>
      <c r="B454" t="s">
        <v>40355</v>
      </c>
      <c r="C454" t="s">
        <v>40356</v>
      </c>
      <c r="D454" t="s">
        <v>40357</v>
      </c>
      <c r="E454" t="s">
        <v>40358</v>
      </c>
      <c r="F454" t="s">
        <v>40357</v>
      </c>
      <c r="G454" t="s">
        <v>755</v>
      </c>
      <c r="H454">
        <v>3</v>
      </c>
      <c r="I454" t="s">
        <v>594</v>
      </c>
      <c r="J454" t="s">
        <v>38654</v>
      </c>
    </row>
    <row r="455" spans="1:10">
      <c r="A455" t="s">
        <v>40359</v>
      </c>
      <c r="B455" t="s">
        <v>40360</v>
      </c>
      <c r="C455" t="s">
        <v>40361</v>
      </c>
      <c r="D455" t="s">
        <v>40362</v>
      </c>
      <c r="E455" t="s">
        <v>40363</v>
      </c>
      <c r="F455" t="s">
        <v>40360</v>
      </c>
      <c r="G455" t="s">
        <v>759</v>
      </c>
      <c r="H455">
        <v>3</v>
      </c>
      <c r="I455" t="s">
        <v>594</v>
      </c>
      <c r="J455" t="s">
        <v>40364</v>
      </c>
    </row>
    <row r="456" spans="1:10">
      <c r="A456" t="s">
        <v>40365</v>
      </c>
      <c r="B456" t="s">
        <v>40366</v>
      </c>
      <c r="C456" t="s">
        <v>38943</v>
      </c>
      <c r="D456" t="s">
        <v>40367</v>
      </c>
      <c r="E456" t="s">
        <v>40368</v>
      </c>
      <c r="F456" t="s">
        <v>38943</v>
      </c>
      <c r="G456" t="s">
        <v>761</v>
      </c>
      <c r="H456">
        <v>3</v>
      </c>
      <c r="I456" t="s">
        <v>594</v>
      </c>
      <c r="J456" t="s">
        <v>40369</v>
      </c>
    </row>
    <row r="457" spans="1:10">
      <c r="A457" t="s">
        <v>40370</v>
      </c>
      <c r="B457" t="s">
        <v>40371</v>
      </c>
      <c r="C457" t="s">
        <v>39845</v>
      </c>
      <c r="D457" t="s">
        <v>40372</v>
      </c>
      <c r="E457" t="s">
        <v>40373</v>
      </c>
      <c r="F457" t="s">
        <v>40373</v>
      </c>
      <c r="G457" t="s">
        <v>763</v>
      </c>
      <c r="H457">
        <v>3</v>
      </c>
      <c r="I457" t="s">
        <v>594</v>
      </c>
      <c r="J457" t="s">
        <v>38664</v>
      </c>
    </row>
    <row r="458" spans="1:10">
      <c r="A458" t="s">
        <v>39043</v>
      </c>
      <c r="B458" t="s">
        <v>40374</v>
      </c>
      <c r="C458" t="s">
        <v>40375</v>
      </c>
      <c r="D458" t="s">
        <v>39046</v>
      </c>
      <c r="E458" t="s">
        <v>40376</v>
      </c>
      <c r="F458" t="s">
        <v>39046</v>
      </c>
      <c r="G458" t="s">
        <v>768</v>
      </c>
      <c r="H458">
        <v>3</v>
      </c>
      <c r="I458" t="s">
        <v>594</v>
      </c>
      <c r="J458" t="s">
        <v>38695</v>
      </c>
    </row>
    <row r="459" spans="1:10">
      <c r="A459" t="s">
        <v>40377</v>
      </c>
      <c r="B459" t="s">
        <v>40378</v>
      </c>
      <c r="C459" t="s">
        <v>38517</v>
      </c>
      <c r="D459" t="s">
        <v>40379</v>
      </c>
      <c r="E459" t="s">
        <v>40283</v>
      </c>
      <c r="F459" t="s">
        <v>40378</v>
      </c>
      <c r="G459" t="s">
        <v>776</v>
      </c>
      <c r="H459">
        <v>3</v>
      </c>
      <c r="I459" t="s">
        <v>594</v>
      </c>
      <c r="J459" t="s">
        <v>38722</v>
      </c>
    </row>
    <row r="460" spans="1:10">
      <c r="A460" t="s">
        <v>40380</v>
      </c>
      <c r="B460" t="s">
        <v>40381</v>
      </c>
      <c r="C460" t="s">
        <v>40382</v>
      </c>
      <c r="D460" t="s">
        <v>40383</v>
      </c>
      <c r="E460" t="s">
        <v>40384</v>
      </c>
      <c r="F460" t="s">
        <v>40384</v>
      </c>
      <c r="G460" t="s">
        <v>778</v>
      </c>
      <c r="H460">
        <v>3</v>
      </c>
      <c r="I460" t="s">
        <v>594</v>
      </c>
      <c r="J460" t="s">
        <v>38728</v>
      </c>
    </row>
    <row r="461" spans="1:10">
      <c r="A461" t="s">
        <v>40385</v>
      </c>
      <c r="B461" t="s">
        <v>40386</v>
      </c>
      <c r="C461" t="s">
        <v>40387</v>
      </c>
      <c r="D461" t="s">
        <v>40388</v>
      </c>
      <c r="E461" t="s">
        <v>40389</v>
      </c>
      <c r="F461" t="s">
        <v>40387</v>
      </c>
      <c r="G461" t="s">
        <v>782</v>
      </c>
      <c r="H461">
        <v>3</v>
      </c>
      <c r="I461" t="s">
        <v>594</v>
      </c>
      <c r="J461" t="s">
        <v>40390</v>
      </c>
    </row>
    <row r="462" spans="1:10">
      <c r="A462" t="s">
        <v>40391</v>
      </c>
      <c r="B462" t="s">
        <v>40392</v>
      </c>
      <c r="C462" t="s">
        <v>39774</v>
      </c>
      <c r="D462" t="s">
        <v>38383</v>
      </c>
      <c r="E462" t="s">
        <v>40393</v>
      </c>
      <c r="F462" t="s">
        <v>40392</v>
      </c>
      <c r="G462" t="s">
        <v>784</v>
      </c>
      <c r="H462">
        <v>3</v>
      </c>
      <c r="I462" t="s">
        <v>594</v>
      </c>
      <c r="J462" t="s">
        <v>38734</v>
      </c>
    </row>
    <row r="463" spans="1:10">
      <c r="A463" t="s">
        <v>40394</v>
      </c>
      <c r="B463" t="s">
        <v>40395</v>
      </c>
      <c r="C463" t="s">
        <v>40396</v>
      </c>
      <c r="D463" t="s">
        <v>38209</v>
      </c>
      <c r="E463" t="s">
        <v>40397</v>
      </c>
      <c r="F463" t="s">
        <v>40396</v>
      </c>
      <c r="G463" t="s">
        <v>790</v>
      </c>
      <c r="H463">
        <v>3</v>
      </c>
      <c r="I463" t="s">
        <v>594</v>
      </c>
      <c r="J463" t="s">
        <v>40398</v>
      </c>
    </row>
    <row r="464" spans="1:10">
      <c r="A464" t="s">
        <v>40399</v>
      </c>
      <c r="B464" t="s">
        <v>40400</v>
      </c>
      <c r="C464" t="s">
        <v>40401</v>
      </c>
      <c r="D464" t="s">
        <v>40402</v>
      </c>
      <c r="E464" t="s">
        <v>39105</v>
      </c>
      <c r="F464" t="s">
        <v>40401</v>
      </c>
      <c r="G464" t="s">
        <v>794</v>
      </c>
      <c r="H464">
        <v>3</v>
      </c>
      <c r="I464" t="s">
        <v>594</v>
      </c>
      <c r="J464" t="s">
        <v>40403</v>
      </c>
    </row>
    <row r="465" spans="1:10">
      <c r="A465" t="s">
        <v>40404</v>
      </c>
      <c r="B465" t="s">
        <v>40405</v>
      </c>
      <c r="C465" t="s">
        <v>40406</v>
      </c>
      <c r="D465" t="s">
        <v>40407</v>
      </c>
      <c r="E465" t="s">
        <v>40408</v>
      </c>
      <c r="F465" t="s">
        <v>40408</v>
      </c>
      <c r="G465" t="s">
        <v>796</v>
      </c>
      <c r="H465">
        <v>3</v>
      </c>
      <c r="I465" t="s">
        <v>594</v>
      </c>
      <c r="J465" t="s">
        <v>38745</v>
      </c>
    </row>
    <row r="466" spans="1:10">
      <c r="A466" t="s">
        <v>40409</v>
      </c>
      <c r="B466" t="s">
        <v>40410</v>
      </c>
      <c r="C466" t="s">
        <v>40411</v>
      </c>
      <c r="D466" t="s">
        <v>40412</v>
      </c>
      <c r="E466" t="s">
        <v>40413</v>
      </c>
      <c r="F466" t="s">
        <v>40410</v>
      </c>
      <c r="G466" t="s">
        <v>798</v>
      </c>
      <c r="H466">
        <v>3</v>
      </c>
      <c r="I466" t="s">
        <v>594</v>
      </c>
      <c r="J466" t="s">
        <v>40414</v>
      </c>
    </row>
    <row r="467" spans="1:10">
      <c r="A467" t="s">
        <v>40415</v>
      </c>
      <c r="B467" t="s">
        <v>39339</v>
      </c>
      <c r="C467" t="s">
        <v>40416</v>
      </c>
      <c r="D467" t="s">
        <v>40417</v>
      </c>
      <c r="E467" t="s">
        <v>40418</v>
      </c>
      <c r="F467" t="s">
        <v>40418</v>
      </c>
      <c r="G467" t="s">
        <v>798</v>
      </c>
      <c r="H467">
        <v>3</v>
      </c>
      <c r="I467" t="s">
        <v>594</v>
      </c>
      <c r="J467" t="s">
        <v>40414</v>
      </c>
    </row>
    <row r="468" spans="1:10">
      <c r="A468" t="s">
        <v>40419</v>
      </c>
      <c r="B468" t="s">
        <v>40109</v>
      </c>
      <c r="C468" t="s">
        <v>40420</v>
      </c>
      <c r="D468" t="s">
        <v>39586</v>
      </c>
      <c r="E468" t="s">
        <v>40421</v>
      </c>
      <c r="F468" t="s">
        <v>40421</v>
      </c>
      <c r="G468" t="s">
        <v>814</v>
      </c>
      <c r="H468">
        <v>3</v>
      </c>
      <c r="I468" t="s">
        <v>594</v>
      </c>
      <c r="J468" t="s">
        <v>38796</v>
      </c>
    </row>
    <row r="469" spans="1:10">
      <c r="A469" t="s">
        <v>40422</v>
      </c>
      <c r="B469" t="s">
        <v>40423</v>
      </c>
      <c r="C469" t="s">
        <v>40424</v>
      </c>
      <c r="D469" t="s">
        <v>39124</v>
      </c>
      <c r="E469" t="s">
        <v>40425</v>
      </c>
      <c r="F469" t="s">
        <v>40423</v>
      </c>
      <c r="G469" t="s">
        <v>814</v>
      </c>
      <c r="H469">
        <v>3</v>
      </c>
      <c r="I469" t="s">
        <v>594</v>
      </c>
      <c r="J469" t="s">
        <v>38796</v>
      </c>
    </row>
    <row r="470" spans="1:10">
      <c r="A470" t="s">
        <v>40426</v>
      </c>
      <c r="B470" t="s">
        <v>38370</v>
      </c>
      <c r="C470" t="s">
        <v>40427</v>
      </c>
      <c r="D470" t="s">
        <v>38507</v>
      </c>
      <c r="E470" t="s">
        <v>40428</v>
      </c>
      <c r="F470" t="s">
        <v>38507</v>
      </c>
      <c r="G470" t="s">
        <v>816</v>
      </c>
      <c r="H470">
        <v>3</v>
      </c>
      <c r="I470" t="s">
        <v>594</v>
      </c>
      <c r="J470" t="s">
        <v>38801</v>
      </c>
    </row>
    <row r="471" spans="1:10">
      <c r="A471" t="s">
        <v>40429</v>
      </c>
      <c r="B471" t="s">
        <v>40430</v>
      </c>
      <c r="C471" t="s">
        <v>40431</v>
      </c>
      <c r="D471" t="s">
        <v>40432</v>
      </c>
      <c r="E471" t="s">
        <v>40433</v>
      </c>
      <c r="F471" t="s">
        <v>40433</v>
      </c>
      <c r="G471" t="s">
        <v>816</v>
      </c>
      <c r="H471">
        <v>3</v>
      </c>
      <c r="I471" t="s">
        <v>594</v>
      </c>
      <c r="J471" t="s">
        <v>38801</v>
      </c>
    </row>
    <row r="472" spans="1:10">
      <c r="A472" t="s">
        <v>40434</v>
      </c>
      <c r="B472" t="s">
        <v>40435</v>
      </c>
      <c r="C472" t="s">
        <v>40436</v>
      </c>
      <c r="D472" t="s">
        <v>40437</v>
      </c>
      <c r="E472" t="s">
        <v>38698</v>
      </c>
      <c r="F472" t="s">
        <v>40437</v>
      </c>
      <c r="G472" t="s">
        <v>816</v>
      </c>
      <c r="H472">
        <v>3</v>
      </c>
      <c r="I472" t="s">
        <v>594</v>
      </c>
      <c r="J472" t="s">
        <v>38801</v>
      </c>
    </row>
    <row r="473" spans="1:10">
      <c r="A473" t="s">
        <v>40438</v>
      </c>
      <c r="B473" t="s">
        <v>40439</v>
      </c>
      <c r="C473" t="s">
        <v>40440</v>
      </c>
      <c r="D473" t="s">
        <v>40441</v>
      </c>
      <c r="E473" t="s">
        <v>40442</v>
      </c>
      <c r="F473" t="s">
        <v>40440</v>
      </c>
      <c r="G473" t="s">
        <v>816</v>
      </c>
      <c r="H473">
        <v>3</v>
      </c>
      <c r="I473" t="s">
        <v>594</v>
      </c>
      <c r="J473" t="s">
        <v>38801</v>
      </c>
    </row>
    <row r="474" spans="1:10">
      <c r="A474" t="s">
        <v>40443</v>
      </c>
      <c r="B474" t="s">
        <v>40444</v>
      </c>
      <c r="C474" t="s">
        <v>38854</v>
      </c>
      <c r="D474" t="s">
        <v>40445</v>
      </c>
      <c r="E474" t="s">
        <v>40446</v>
      </c>
      <c r="F474" t="s">
        <v>40444</v>
      </c>
      <c r="G474" t="s">
        <v>816</v>
      </c>
      <c r="H474">
        <v>3</v>
      </c>
      <c r="I474" t="s">
        <v>594</v>
      </c>
      <c r="J474" t="s">
        <v>38801</v>
      </c>
    </row>
    <row r="475" spans="1:10">
      <c r="A475" t="s">
        <v>40447</v>
      </c>
      <c r="B475" t="s">
        <v>40448</v>
      </c>
      <c r="C475" t="s">
        <v>40449</v>
      </c>
      <c r="D475" t="s">
        <v>40450</v>
      </c>
      <c r="E475" t="s">
        <v>40451</v>
      </c>
      <c r="F475" t="s">
        <v>40449</v>
      </c>
      <c r="G475" t="s">
        <v>816</v>
      </c>
      <c r="H475">
        <v>3</v>
      </c>
      <c r="I475" t="s">
        <v>594</v>
      </c>
      <c r="J475" t="s">
        <v>38801</v>
      </c>
    </row>
    <row r="476" spans="1:10">
      <c r="A476" t="s">
        <v>40452</v>
      </c>
      <c r="B476" t="s">
        <v>40453</v>
      </c>
      <c r="C476" t="s">
        <v>40454</v>
      </c>
      <c r="D476" t="s">
        <v>40455</v>
      </c>
      <c r="E476" t="s">
        <v>39301</v>
      </c>
      <c r="F476" t="s">
        <v>40454</v>
      </c>
      <c r="G476" t="s">
        <v>816</v>
      </c>
      <c r="H476">
        <v>3</v>
      </c>
      <c r="I476" t="s">
        <v>594</v>
      </c>
      <c r="J476" t="s">
        <v>38801</v>
      </c>
    </row>
    <row r="477" spans="1:10">
      <c r="A477" t="s">
        <v>40456</v>
      </c>
      <c r="B477" t="s">
        <v>38936</v>
      </c>
      <c r="C477" t="s">
        <v>40457</v>
      </c>
      <c r="D477" t="s">
        <v>38269</v>
      </c>
      <c r="E477" t="s">
        <v>40458</v>
      </c>
      <c r="F477" t="s">
        <v>38269</v>
      </c>
      <c r="G477" t="s">
        <v>818</v>
      </c>
      <c r="H477">
        <v>3</v>
      </c>
      <c r="I477" t="s">
        <v>594</v>
      </c>
      <c r="J477" t="s">
        <v>40459</v>
      </c>
    </row>
    <row r="478" spans="1:10">
      <c r="A478" t="s">
        <v>40460</v>
      </c>
      <c r="B478" t="s">
        <v>40461</v>
      </c>
      <c r="C478" t="s">
        <v>40462</v>
      </c>
      <c r="D478" t="s">
        <v>38567</v>
      </c>
      <c r="E478" t="s">
        <v>40463</v>
      </c>
      <c r="F478" t="s">
        <v>38567</v>
      </c>
      <c r="G478" t="s">
        <v>818</v>
      </c>
      <c r="H478">
        <v>3</v>
      </c>
      <c r="I478" t="s">
        <v>594</v>
      </c>
      <c r="J478" t="s">
        <v>40459</v>
      </c>
    </row>
    <row r="479" spans="1:10">
      <c r="A479" t="s">
        <v>40464</v>
      </c>
      <c r="B479" t="s">
        <v>40465</v>
      </c>
      <c r="C479" t="s">
        <v>40466</v>
      </c>
      <c r="D479" t="s">
        <v>40467</v>
      </c>
      <c r="E479" t="s">
        <v>40468</v>
      </c>
      <c r="F479" t="s">
        <v>40465</v>
      </c>
      <c r="G479" t="s">
        <v>824</v>
      </c>
      <c r="H479">
        <v>3</v>
      </c>
      <c r="I479" t="s">
        <v>594</v>
      </c>
      <c r="J479" t="s">
        <v>38819</v>
      </c>
    </row>
    <row r="480" spans="1:10">
      <c r="A480" t="s">
        <v>40469</v>
      </c>
      <c r="B480" t="s">
        <v>39074</v>
      </c>
      <c r="C480" t="s">
        <v>40470</v>
      </c>
      <c r="D480" t="s">
        <v>40471</v>
      </c>
      <c r="E480" t="s">
        <v>40472</v>
      </c>
      <c r="F480" t="s">
        <v>40470</v>
      </c>
      <c r="G480" t="s">
        <v>826</v>
      </c>
      <c r="H480">
        <v>3</v>
      </c>
      <c r="I480" t="s">
        <v>594</v>
      </c>
      <c r="J480" t="s">
        <v>38830</v>
      </c>
    </row>
    <row r="481" spans="1:10">
      <c r="A481" t="s">
        <v>40473</v>
      </c>
      <c r="B481" t="s">
        <v>40474</v>
      </c>
      <c r="C481" t="s">
        <v>40475</v>
      </c>
      <c r="D481" t="s">
        <v>40476</v>
      </c>
      <c r="E481" t="s">
        <v>38803</v>
      </c>
      <c r="F481" t="s">
        <v>40475</v>
      </c>
      <c r="G481" t="s">
        <v>826</v>
      </c>
      <c r="H481">
        <v>3</v>
      </c>
      <c r="I481" t="s">
        <v>594</v>
      </c>
      <c r="J481" t="s">
        <v>38830</v>
      </c>
    </row>
    <row r="482" spans="1:10">
      <c r="A482" t="s">
        <v>40477</v>
      </c>
      <c r="B482" t="s">
        <v>40478</v>
      </c>
      <c r="C482" t="s">
        <v>38617</v>
      </c>
      <c r="D482" t="s">
        <v>40479</v>
      </c>
      <c r="E482" t="s">
        <v>40480</v>
      </c>
      <c r="F482" t="s">
        <v>40479</v>
      </c>
      <c r="G482" t="s">
        <v>828</v>
      </c>
      <c r="H482">
        <v>3</v>
      </c>
      <c r="I482" t="s">
        <v>594</v>
      </c>
      <c r="J482" t="s">
        <v>40481</v>
      </c>
    </row>
    <row r="483" spans="1:10">
      <c r="A483" t="s">
        <v>40482</v>
      </c>
      <c r="B483" t="s">
        <v>40483</v>
      </c>
      <c r="C483" t="s">
        <v>40484</v>
      </c>
      <c r="D483" t="s">
        <v>40485</v>
      </c>
      <c r="E483" t="s">
        <v>40486</v>
      </c>
      <c r="F483" t="s">
        <v>40483</v>
      </c>
      <c r="G483" t="s">
        <v>828</v>
      </c>
      <c r="H483">
        <v>3</v>
      </c>
      <c r="I483" t="s">
        <v>594</v>
      </c>
      <c r="J483" t="s">
        <v>40481</v>
      </c>
    </row>
    <row r="484" spans="1:10">
      <c r="A484" t="s">
        <v>40487</v>
      </c>
      <c r="B484" t="s">
        <v>39206</v>
      </c>
      <c r="C484" t="s">
        <v>40488</v>
      </c>
      <c r="D484" t="s">
        <v>38539</v>
      </c>
      <c r="E484" t="s">
        <v>40489</v>
      </c>
      <c r="F484" t="s">
        <v>40489</v>
      </c>
      <c r="G484" t="s">
        <v>828</v>
      </c>
      <c r="H484">
        <v>3</v>
      </c>
      <c r="I484" t="s">
        <v>594</v>
      </c>
      <c r="J484" t="s">
        <v>40481</v>
      </c>
    </row>
    <row r="485" spans="1:10">
      <c r="A485" t="s">
        <v>40490</v>
      </c>
      <c r="B485" t="s">
        <v>40491</v>
      </c>
      <c r="C485" t="s">
        <v>39350</v>
      </c>
      <c r="D485" t="s">
        <v>40492</v>
      </c>
      <c r="E485" t="s">
        <v>40493</v>
      </c>
      <c r="F485" t="s">
        <v>40493</v>
      </c>
      <c r="G485" t="s">
        <v>830</v>
      </c>
      <c r="H485">
        <v>3</v>
      </c>
      <c r="I485" t="s">
        <v>594</v>
      </c>
      <c r="J485" t="s">
        <v>40494</v>
      </c>
    </row>
    <row r="486" spans="1:10">
      <c r="A486" t="s">
        <v>40495</v>
      </c>
      <c r="B486" t="s">
        <v>40496</v>
      </c>
      <c r="C486" t="s">
        <v>40497</v>
      </c>
      <c r="D486" t="s">
        <v>39488</v>
      </c>
      <c r="E486" t="s">
        <v>40498</v>
      </c>
      <c r="F486" t="s">
        <v>40496</v>
      </c>
      <c r="G486" t="s">
        <v>830</v>
      </c>
      <c r="H486">
        <v>3</v>
      </c>
      <c r="I486" t="s">
        <v>594</v>
      </c>
      <c r="J486" t="s">
        <v>40494</v>
      </c>
    </row>
    <row r="487" spans="1:10">
      <c r="A487" t="s">
        <v>40499</v>
      </c>
      <c r="B487" t="s">
        <v>40500</v>
      </c>
      <c r="C487" t="s">
        <v>40501</v>
      </c>
      <c r="D487" t="s">
        <v>40502</v>
      </c>
      <c r="E487" t="s">
        <v>40503</v>
      </c>
      <c r="F487" t="s">
        <v>40501</v>
      </c>
      <c r="G487" t="s">
        <v>834</v>
      </c>
      <c r="H487">
        <v>3</v>
      </c>
      <c r="I487" t="s">
        <v>594</v>
      </c>
      <c r="J487" t="s">
        <v>40504</v>
      </c>
    </row>
    <row r="488" spans="1:10">
      <c r="A488" t="s">
        <v>40505</v>
      </c>
      <c r="B488" t="s">
        <v>40506</v>
      </c>
      <c r="C488" t="s">
        <v>40507</v>
      </c>
      <c r="D488" t="s">
        <v>40508</v>
      </c>
      <c r="E488" t="s">
        <v>40509</v>
      </c>
      <c r="F488" t="s">
        <v>40509</v>
      </c>
      <c r="G488" t="s">
        <v>834</v>
      </c>
      <c r="H488">
        <v>3</v>
      </c>
      <c r="I488" t="s">
        <v>594</v>
      </c>
      <c r="J488" t="s">
        <v>40504</v>
      </c>
    </row>
    <row r="489" spans="1:10">
      <c r="A489" t="s">
        <v>40510</v>
      </c>
      <c r="B489" t="s">
        <v>40511</v>
      </c>
      <c r="C489" t="s">
        <v>40512</v>
      </c>
      <c r="D489" t="s">
        <v>40513</v>
      </c>
      <c r="E489" t="s">
        <v>40514</v>
      </c>
      <c r="F489" t="s">
        <v>40513</v>
      </c>
      <c r="G489" t="s">
        <v>834</v>
      </c>
      <c r="H489">
        <v>3</v>
      </c>
      <c r="I489" t="s">
        <v>594</v>
      </c>
      <c r="J489" t="s">
        <v>40504</v>
      </c>
    </row>
    <row r="490" spans="1:10">
      <c r="A490" t="s">
        <v>40515</v>
      </c>
      <c r="B490" t="s">
        <v>40516</v>
      </c>
      <c r="C490" t="s">
        <v>40517</v>
      </c>
      <c r="D490" t="s">
        <v>40518</v>
      </c>
      <c r="E490" t="s">
        <v>40519</v>
      </c>
      <c r="F490" t="s">
        <v>40519</v>
      </c>
      <c r="G490" t="s">
        <v>836</v>
      </c>
      <c r="H490">
        <v>3</v>
      </c>
      <c r="I490" t="s">
        <v>594</v>
      </c>
      <c r="J490" t="s">
        <v>38844</v>
      </c>
    </row>
    <row r="491" spans="1:10">
      <c r="A491" t="s">
        <v>40520</v>
      </c>
      <c r="B491" t="s">
        <v>40521</v>
      </c>
      <c r="C491" t="s">
        <v>40522</v>
      </c>
      <c r="D491" t="s">
        <v>40523</v>
      </c>
      <c r="E491" t="s">
        <v>40374</v>
      </c>
      <c r="F491" t="s">
        <v>40522</v>
      </c>
      <c r="G491" t="s">
        <v>838</v>
      </c>
      <c r="H491">
        <v>3</v>
      </c>
      <c r="I491" t="s">
        <v>594</v>
      </c>
      <c r="J491" t="s">
        <v>38849</v>
      </c>
    </row>
    <row r="492" spans="1:10">
      <c r="A492" t="s">
        <v>40524</v>
      </c>
      <c r="B492" t="s">
        <v>40525</v>
      </c>
      <c r="C492" t="s">
        <v>40526</v>
      </c>
      <c r="D492" t="s">
        <v>38342</v>
      </c>
      <c r="E492" t="s">
        <v>40527</v>
      </c>
      <c r="F492" t="s">
        <v>40527</v>
      </c>
      <c r="G492" t="s">
        <v>840</v>
      </c>
      <c r="H492">
        <v>3</v>
      </c>
      <c r="I492" t="s">
        <v>594</v>
      </c>
      <c r="J492" t="s">
        <v>38860</v>
      </c>
    </row>
    <row r="493" spans="1:10">
      <c r="A493" t="s">
        <v>40528</v>
      </c>
      <c r="B493" t="s">
        <v>39007</v>
      </c>
      <c r="C493" t="s">
        <v>40529</v>
      </c>
      <c r="D493" t="s">
        <v>40530</v>
      </c>
      <c r="E493" t="s">
        <v>38698</v>
      </c>
      <c r="F493" t="s">
        <v>40530</v>
      </c>
      <c r="G493" t="s">
        <v>842</v>
      </c>
      <c r="H493">
        <v>3</v>
      </c>
      <c r="I493" t="s">
        <v>594</v>
      </c>
      <c r="J493" t="s">
        <v>38876</v>
      </c>
    </row>
    <row r="494" spans="1:10">
      <c r="A494" t="s">
        <v>40531</v>
      </c>
      <c r="B494" t="s">
        <v>40532</v>
      </c>
      <c r="C494" t="s">
        <v>40533</v>
      </c>
      <c r="D494" t="s">
        <v>40525</v>
      </c>
      <c r="E494" t="s">
        <v>38398</v>
      </c>
      <c r="F494" t="s">
        <v>40525</v>
      </c>
      <c r="G494" t="s">
        <v>842</v>
      </c>
      <c r="H494">
        <v>3</v>
      </c>
      <c r="I494" t="s">
        <v>594</v>
      </c>
      <c r="J494" t="s">
        <v>38876</v>
      </c>
    </row>
    <row r="495" spans="1:10">
      <c r="A495" t="s">
        <v>40534</v>
      </c>
      <c r="B495" t="s">
        <v>40535</v>
      </c>
      <c r="C495" t="s">
        <v>40536</v>
      </c>
      <c r="D495" t="s">
        <v>40537</v>
      </c>
      <c r="E495" t="s">
        <v>39351</v>
      </c>
      <c r="F495" t="s">
        <v>40537</v>
      </c>
      <c r="G495" t="s">
        <v>842</v>
      </c>
      <c r="H495">
        <v>3</v>
      </c>
      <c r="I495" t="s">
        <v>594</v>
      </c>
      <c r="J495" t="s">
        <v>38876</v>
      </c>
    </row>
    <row r="496" spans="1:10">
      <c r="A496" t="s">
        <v>40538</v>
      </c>
      <c r="B496" t="s">
        <v>40539</v>
      </c>
      <c r="C496" t="s">
        <v>38645</v>
      </c>
      <c r="D496" t="s">
        <v>40540</v>
      </c>
      <c r="E496" t="s">
        <v>40541</v>
      </c>
      <c r="F496" t="s">
        <v>40541</v>
      </c>
      <c r="G496" t="s">
        <v>846</v>
      </c>
      <c r="H496">
        <v>3</v>
      </c>
      <c r="I496" t="s">
        <v>594</v>
      </c>
      <c r="J496" t="s">
        <v>40542</v>
      </c>
    </row>
    <row r="497" spans="1:10">
      <c r="A497" t="s">
        <v>40543</v>
      </c>
      <c r="B497" t="s">
        <v>39127</v>
      </c>
      <c r="C497" t="s">
        <v>39059</v>
      </c>
      <c r="D497" t="s">
        <v>40544</v>
      </c>
      <c r="E497" t="s">
        <v>40545</v>
      </c>
      <c r="F497" t="s">
        <v>40544</v>
      </c>
      <c r="G497" t="s">
        <v>846</v>
      </c>
      <c r="H497">
        <v>3</v>
      </c>
      <c r="I497" t="s">
        <v>594</v>
      </c>
      <c r="J497" t="s">
        <v>40542</v>
      </c>
    </row>
    <row r="498" spans="1:10">
      <c r="A498" t="s">
        <v>40546</v>
      </c>
      <c r="B498" t="s">
        <v>40547</v>
      </c>
      <c r="C498" t="s">
        <v>40548</v>
      </c>
      <c r="D498" t="s">
        <v>40549</v>
      </c>
      <c r="E498" t="s">
        <v>40550</v>
      </c>
      <c r="F498" t="s">
        <v>40548</v>
      </c>
      <c r="G498" t="s">
        <v>852</v>
      </c>
      <c r="H498">
        <v>3</v>
      </c>
      <c r="I498" t="s">
        <v>594</v>
      </c>
      <c r="J498" t="s">
        <v>38914</v>
      </c>
    </row>
    <row r="499" spans="1:10">
      <c r="A499" t="s">
        <v>40551</v>
      </c>
      <c r="B499" t="s">
        <v>40552</v>
      </c>
      <c r="C499" t="s">
        <v>40553</v>
      </c>
      <c r="D499" t="s">
        <v>38947</v>
      </c>
      <c r="E499" t="s">
        <v>40554</v>
      </c>
      <c r="F499" t="s">
        <v>40554</v>
      </c>
      <c r="G499" t="s">
        <v>860</v>
      </c>
      <c r="H499">
        <v>3</v>
      </c>
      <c r="I499" t="s">
        <v>594</v>
      </c>
      <c r="J499" t="s">
        <v>38933</v>
      </c>
    </row>
    <row r="500" spans="1:10">
      <c r="A500" t="s">
        <v>40555</v>
      </c>
      <c r="B500" t="s">
        <v>39591</v>
      </c>
      <c r="C500" t="s">
        <v>40556</v>
      </c>
      <c r="D500" t="s">
        <v>40557</v>
      </c>
      <c r="E500" t="s">
        <v>40558</v>
      </c>
      <c r="F500" t="s">
        <v>40557</v>
      </c>
      <c r="G500" t="s">
        <v>860</v>
      </c>
      <c r="H500">
        <v>3</v>
      </c>
      <c r="I500" t="s">
        <v>594</v>
      </c>
      <c r="J500" t="s">
        <v>38933</v>
      </c>
    </row>
    <row r="501" spans="1:10">
      <c r="A501" t="s">
        <v>40559</v>
      </c>
      <c r="B501" t="s">
        <v>40560</v>
      </c>
      <c r="C501" t="s">
        <v>40561</v>
      </c>
      <c r="D501" t="s">
        <v>40562</v>
      </c>
      <c r="E501" t="s">
        <v>40563</v>
      </c>
      <c r="F501" t="s">
        <v>40562</v>
      </c>
      <c r="G501" t="s">
        <v>862</v>
      </c>
      <c r="H501">
        <v>3</v>
      </c>
      <c r="I501" t="s">
        <v>594</v>
      </c>
      <c r="J501" t="s">
        <v>38938</v>
      </c>
    </row>
    <row r="502" spans="1:10">
      <c r="A502" t="s">
        <v>40564</v>
      </c>
      <c r="B502" t="s">
        <v>40565</v>
      </c>
      <c r="C502" t="s">
        <v>40566</v>
      </c>
      <c r="D502" t="s">
        <v>40567</v>
      </c>
      <c r="E502" t="s">
        <v>40568</v>
      </c>
      <c r="F502" t="s">
        <v>40567</v>
      </c>
      <c r="G502" t="s">
        <v>866</v>
      </c>
      <c r="H502">
        <v>3</v>
      </c>
      <c r="I502" t="s">
        <v>594</v>
      </c>
      <c r="J502" t="s">
        <v>40569</v>
      </c>
    </row>
    <row r="503" spans="1:10">
      <c r="A503" t="s">
        <v>40570</v>
      </c>
      <c r="B503" t="s">
        <v>40571</v>
      </c>
      <c r="C503" t="s">
        <v>40572</v>
      </c>
      <c r="D503" t="s">
        <v>40573</v>
      </c>
      <c r="E503" t="s">
        <v>39282</v>
      </c>
      <c r="F503" t="s">
        <v>39282</v>
      </c>
      <c r="G503" t="s">
        <v>866</v>
      </c>
      <c r="H503">
        <v>3</v>
      </c>
      <c r="I503" t="s">
        <v>594</v>
      </c>
      <c r="J503" t="s">
        <v>40569</v>
      </c>
    </row>
    <row r="504" spans="1:10">
      <c r="A504" t="s">
        <v>40574</v>
      </c>
      <c r="B504" t="s">
        <v>40575</v>
      </c>
      <c r="C504" t="s">
        <v>40576</v>
      </c>
      <c r="D504" t="s">
        <v>40577</v>
      </c>
      <c r="E504" t="s">
        <v>40578</v>
      </c>
      <c r="F504" t="s">
        <v>40576</v>
      </c>
      <c r="G504" t="s">
        <v>870</v>
      </c>
      <c r="H504">
        <v>3</v>
      </c>
      <c r="I504" t="s">
        <v>594</v>
      </c>
      <c r="J504" t="s">
        <v>40579</v>
      </c>
    </row>
    <row r="505" spans="1:10">
      <c r="A505" t="s">
        <v>40580</v>
      </c>
      <c r="B505" t="s">
        <v>40581</v>
      </c>
      <c r="C505" t="s">
        <v>40582</v>
      </c>
      <c r="D505" t="s">
        <v>40583</v>
      </c>
      <c r="E505" t="s">
        <v>40584</v>
      </c>
      <c r="F505" t="s">
        <v>40582</v>
      </c>
      <c r="G505" t="s">
        <v>872</v>
      </c>
      <c r="H505">
        <v>3</v>
      </c>
      <c r="I505" t="s">
        <v>594</v>
      </c>
      <c r="J505" t="s">
        <v>40585</v>
      </c>
    </row>
    <row r="506" spans="1:10">
      <c r="A506" t="s">
        <v>40586</v>
      </c>
      <c r="B506" t="s">
        <v>40587</v>
      </c>
      <c r="C506" t="s">
        <v>40588</v>
      </c>
      <c r="D506" t="s">
        <v>40589</v>
      </c>
      <c r="E506" t="s">
        <v>40590</v>
      </c>
      <c r="F506" t="s">
        <v>40590</v>
      </c>
      <c r="G506" t="s">
        <v>872</v>
      </c>
      <c r="H506">
        <v>3</v>
      </c>
      <c r="I506" t="s">
        <v>594</v>
      </c>
      <c r="J506" t="s">
        <v>40585</v>
      </c>
    </row>
    <row r="507" spans="1:10">
      <c r="A507" t="s">
        <v>40591</v>
      </c>
      <c r="B507" t="s">
        <v>40592</v>
      </c>
      <c r="C507" t="s">
        <v>38551</v>
      </c>
      <c r="D507" t="s">
        <v>40593</v>
      </c>
      <c r="E507" t="s">
        <v>40594</v>
      </c>
      <c r="F507" t="s">
        <v>40592</v>
      </c>
      <c r="G507" t="s">
        <v>872</v>
      </c>
      <c r="H507">
        <v>3</v>
      </c>
      <c r="I507" t="s">
        <v>594</v>
      </c>
      <c r="J507" t="s">
        <v>40585</v>
      </c>
    </row>
    <row r="508" spans="1:10">
      <c r="A508" t="s">
        <v>40595</v>
      </c>
      <c r="B508" t="s">
        <v>40596</v>
      </c>
      <c r="C508" t="s">
        <v>40597</v>
      </c>
      <c r="D508" t="s">
        <v>40598</v>
      </c>
      <c r="E508" t="s">
        <v>40599</v>
      </c>
      <c r="F508" t="s">
        <v>40599</v>
      </c>
      <c r="G508" t="s">
        <v>874</v>
      </c>
      <c r="H508">
        <v>3</v>
      </c>
      <c r="I508" t="s">
        <v>594</v>
      </c>
      <c r="J508" t="s">
        <v>40600</v>
      </c>
    </row>
    <row r="509" spans="1:10">
      <c r="A509" t="s">
        <v>40601</v>
      </c>
      <c r="B509" t="s">
        <v>40602</v>
      </c>
      <c r="C509" t="s">
        <v>40603</v>
      </c>
      <c r="D509" t="s">
        <v>39239</v>
      </c>
      <c r="E509" t="s">
        <v>40604</v>
      </c>
      <c r="F509" t="s">
        <v>40602</v>
      </c>
      <c r="G509" t="s">
        <v>874</v>
      </c>
      <c r="H509">
        <v>3</v>
      </c>
      <c r="I509" t="s">
        <v>594</v>
      </c>
      <c r="J509" t="s">
        <v>40600</v>
      </c>
    </row>
    <row r="510" spans="1:10">
      <c r="A510" t="s">
        <v>40605</v>
      </c>
      <c r="B510" t="s">
        <v>40606</v>
      </c>
      <c r="C510" t="s">
        <v>39518</v>
      </c>
      <c r="D510" t="s">
        <v>40607</v>
      </c>
      <c r="E510" t="s">
        <v>40608</v>
      </c>
      <c r="F510" t="s">
        <v>40606</v>
      </c>
      <c r="G510" t="s">
        <v>882</v>
      </c>
      <c r="H510">
        <v>3</v>
      </c>
      <c r="I510" t="s">
        <v>594</v>
      </c>
      <c r="J510" t="s">
        <v>40609</v>
      </c>
    </row>
    <row r="511" spans="1:10">
      <c r="A511" t="s">
        <v>40610</v>
      </c>
      <c r="B511" t="s">
        <v>40611</v>
      </c>
      <c r="C511" t="s">
        <v>40612</v>
      </c>
      <c r="D511" t="s">
        <v>40613</v>
      </c>
      <c r="E511" t="s">
        <v>40614</v>
      </c>
      <c r="F511" t="s">
        <v>40611</v>
      </c>
      <c r="G511" t="s">
        <v>884</v>
      </c>
      <c r="H511">
        <v>3</v>
      </c>
      <c r="I511" t="s">
        <v>594</v>
      </c>
      <c r="J511" t="s">
        <v>40615</v>
      </c>
    </row>
    <row r="512" spans="1:10">
      <c r="A512" t="s">
        <v>40616</v>
      </c>
      <c r="B512" t="s">
        <v>40617</v>
      </c>
      <c r="C512" t="s">
        <v>40618</v>
      </c>
      <c r="D512" t="s">
        <v>40619</v>
      </c>
      <c r="E512" t="s">
        <v>40620</v>
      </c>
      <c r="F512" t="s">
        <v>40619</v>
      </c>
      <c r="G512" t="s">
        <v>884</v>
      </c>
      <c r="H512">
        <v>3</v>
      </c>
      <c r="I512" t="s">
        <v>594</v>
      </c>
      <c r="J512" t="s">
        <v>40615</v>
      </c>
    </row>
    <row r="513" spans="1:10">
      <c r="A513" t="s">
        <v>40621</v>
      </c>
      <c r="B513" t="s">
        <v>40622</v>
      </c>
      <c r="C513" t="s">
        <v>40623</v>
      </c>
      <c r="D513" t="s">
        <v>39167</v>
      </c>
      <c r="E513" t="s">
        <v>39426</v>
      </c>
      <c r="F513" t="s">
        <v>40622</v>
      </c>
      <c r="G513" t="s">
        <v>884</v>
      </c>
      <c r="H513">
        <v>3</v>
      </c>
      <c r="I513" t="s">
        <v>594</v>
      </c>
      <c r="J513" t="s">
        <v>40615</v>
      </c>
    </row>
    <row r="514" spans="1:10">
      <c r="A514" t="s">
        <v>40624</v>
      </c>
      <c r="B514" t="s">
        <v>40625</v>
      </c>
      <c r="C514" t="s">
        <v>39241</v>
      </c>
      <c r="D514" t="s">
        <v>40626</v>
      </c>
      <c r="E514" t="s">
        <v>40627</v>
      </c>
      <c r="F514" t="s">
        <v>40627</v>
      </c>
      <c r="G514" t="s">
        <v>884</v>
      </c>
      <c r="H514">
        <v>3</v>
      </c>
      <c r="I514" t="s">
        <v>594</v>
      </c>
      <c r="J514" t="s">
        <v>40615</v>
      </c>
    </row>
    <row r="515" spans="1:10">
      <c r="A515" t="s">
        <v>40628</v>
      </c>
      <c r="B515" t="s">
        <v>40629</v>
      </c>
      <c r="C515" t="s">
        <v>40630</v>
      </c>
      <c r="D515" t="s">
        <v>40017</v>
      </c>
      <c r="E515" t="s">
        <v>40631</v>
      </c>
      <c r="F515" t="s">
        <v>40631</v>
      </c>
      <c r="G515" t="s">
        <v>892</v>
      </c>
      <c r="H515">
        <v>3</v>
      </c>
      <c r="I515" t="s">
        <v>594</v>
      </c>
      <c r="J515" t="s">
        <v>40632</v>
      </c>
    </row>
    <row r="516" spans="1:10">
      <c r="A516" t="s">
        <v>40633</v>
      </c>
      <c r="B516" t="s">
        <v>38691</v>
      </c>
      <c r="C516" t="s">
        <v>40634</v>
      </c>
      <c r="D516" t="s">
        <v>38231</v>
      </c>
      <c r="E516" t="s">
        <v>40635</v>
      </c>
      <c r="F516" t="s">
        <v>40634</v>
      </c>
      <c r="G516" t="s">
        <v>894</v>
      </c>
      <c r="H516">
        <v>3</v>
      </c>
      <c r="I516" t="s">
        <v>594</v>
      </c>
      <c r="J516" t="s">
        <v>39002</v>
      </c>
    </row>
    <row r="517" spans="1:10">
      <c r="A517" t="s">
        <v>40636</v>
      </c>
      <c r="B517" t="s">
        <v>40637</v>
      </c>
      <c r="C517" t="s">
        <v>39230</v>
      </c>
      <c r="D517" t="s">
        <v>40638</v>
      </c>
      <c r="E517" t="s">
        <v>40639</v>
      </c>
      <c r="F517" t="s">
        <v>40639</v>
      </c>
      <c r="G517" t="s">
        <v>894</v>
      </c>
      <c r="H517">
        <v>3</v>
      </c>
      <c r="I517" t="s">
        <v>594</v>
      </c>
      <c r="J517" t="s">
        <v>39002</v>
      </c>
    </row>
    <row r="518" spans="1:10">
      <c r="A518" t="s">
        <v>40640</v>
      </c>
      <c r="B518" t="s">
        <v>40458</v>
      </c>
      <c r="C518" t="s">
        <v>40476</v>
      </c>
      <c r="D518" t="s">
        <v>40641</v>
      </c>
      <c r="E518" t="s">
        <v>40642</v>
      </c>
      <c r="F518" t="s">
        <v>40642</v>
      </c>
      <c r="G518" t="s">
        <v>894</v>
      </c>
      <c r="H518">
        <v>3</v>
      </c>
      <c r="I518" t="s">
        <v>594</v>
      </c>
      <c r="J518" t="s">
        <v>39002</v>
      </c>
    </row>
    <row r="519" spans="1:10">
      <c r="A519" t="s">
        <v>40643</v>
      </c>
      <c r="B519" t="s">
        <v>40644</v>
      </c>
      <c r="C519" t="s">
        <v>40090</v>
      </c>
      <c r="D519" t="s">
        <v>40645</v>
      </c>
      <c r="E519" t="s">
        <v>40646</v>
      </c>
      <c r="F519" t="s">
        <v>40644</v>
      </c>
      <c r="G519" t="s">
        <v>896</v>
      </c>
      <c r="H519">
        <v>3</v>
      </c>
      <c r="I519" t="s">
        <v>594</v>
      </c>
      <c r="J519" t="s">
        <v>40647</v>
      </c>
    </row>
    <row r="520" spans="1:10">
      <c r="A520" t="s">
        <v>40648</v>
      </c>
      <c r="B520" t="s">
        <v>40649</v>
      </c>
      <c r="C520" t="s">
        <v>40650</v>
      </c>
      <c r="D520" t="s">
        <v>40651</v>
      </c>
      <c r="E520" t="s">
        <v>39622</v>
      </c>
      <c r="F520" t="s">
        <v>40650</v>
      </c>
      <c r="G520" t="s">
        <v>896</v>
      </c>
      <c r="H520">
        <v>3</v>
      </c>
      <c r="I520" t="s">
        <v>594</v>
      </c>
      <c r="J520" t="s">
        <v>40647</v>
      </c>
    </row>
    <row r="521" spans="1:10">
      <c r="A521" t="s">
        <v>40652</v>
      </c>
      <c r="B521" t="s">
        <v>40263</v>
      </c>
      <c r="C521" t="s">
        <v>40653</v>
      </c>
      <c r="D521" t="s">
        <v>40654</v>
      </c>
      <c r="E521" t="s">
        <v>38580</v>
      </c>
      <c r="F521" t="s">
        <v>40653</v>
      </c>
      <c r="G521" t="s">
        <v>896</v>
      </c>
      <c r="H521">
        <v>3</v>
      </c>
      <c r="I521" t="s">
        <v>594</v>
      </c>
      <c r="J521" t="s">
        <v>40647</v>
      </c>
    </row>
    <row r="522" spans="1:10">
      <c r="A522" t="s">
        <v>40655</v>
      </c>
      <c r="B522" t="s">
        <v>39626</v>
      </c>
      <c r="C522" t="s">
        <v>40656</v>
      </c>
      <c r="D522" t="s">
        <v>40657</v>
      </c>
      <c r="E522" t="s">
        <v>40658</v>
      </c>
      <c r="F522" t="s">
        <v>40656</v>
      </c>
      <c r="G522" t="s">
        <v>898</v>
      </c>
      <c r="H522">
        <v>3</v>
      </c>
      <c r="I522" t="s">
        <v>594</v>
      </c>
      <c r="J522" t="s">
        <v>40659</v>
      </c>
    </row>
    <row r="523" spans="1:10">
      <c r="A523" t="s">
        <v>40660</v>
      </c>
      <c r="B523" t="s">
        <v>40661</v>
      </c>
      <c r="C523" t="s">
        <v>40662</v>
      </c>
      <c r="D523" t="s">
        <v>38174</v>
      </c>
      <c r="E523" t="s">
        <v>40663</v>
      </c>
      <c r="F523" t="s">
        <v>40662</v>
      </c>
      <c r="G523" t="s">
        <v>898</v>
      </c>
      <c r="H523">
        <v>3</v>
      </c>
      <c r="I523" t="s">
        <v>594</v>
      </c>
      <c r="J523" t="s">
        <v>40659</v>
      </c>
    </row>
    <row r="524" spans="1:10">
      <c r="A524" t="s">
        <v>40664</v>
      </c>
      <c r="B524" t="s">
        <v>39263</v>
      </c>
      <c r="C524" t="s">
        <v>40665</v>
      </c>
      <c r="D524" t="s">
        <v>40666</v>
      </c>
      <c r="E524" t="s">
        <v>40667</v>
      </c>
      <c r="F524" t="s">
        <v>40666</v>
      </c>
      <c r="G524" t="s">
        <v>898</v>
      </c>
      <c r="H524">
        <v>3</v>
      </c>
      <c r="I524" t="s">
        <v>594</v>
      </c>
      <c r="J524" t="s">
        <v>40659</v>
      </c>
    </row>
    <row r="525" spans="1:10">
      <c r="A525" t="s">
        <v>40668</v>
      </c>
      <c r="B525" t="s">
        <v>40244</v>
      </c>
      <c r="C525" t="s">
        <v>40669</v>
      </c>
      <c r="D525" t="s">
        <v>40670</v>
      </c>
      <c r="E525" t="s">
        <v>40671</v>
      </c>
      <c r="F525" t="s">
        <v>40670</v>
      </c>
      <c r="G525" t="s">
        <v>898</v>
      </c>
      <c r="H525">
        <v>3</v>
      </c>
      <c r="I525" t="s">
        <v>594</v>
      </c>
      <c r="J525" t="s">
        <v>40659</v>
      </c>
    </row>
    <row r="526" spans="1:10">
      <c r="A526" t="s">
        <v>40672</v>
      </c>
      <c r="B526" t="s">
        <v>40673</v>
      </c>
      <c r="C526" t="s">
        <v>40674</v>
      </c>
      <c r="D526" t="s">
        <v>38652</v>
      </c>
      <c r="E526" t="s">
        <v>40675</v>
      </c>
      <c r="F526" t="s">
        <v>40675</v>
      </c>
      <c r="G526" t="s">
        <v>900</v>
      </c>
      <c r="H526">
        <v>3</v>
      </c>
      <c r="I526" t="s">
        <v>594</v>
      </c>
      <c r="J526" t="s">
        <v>40676</v>
      </c>
    </row>
    <row r="527" spans="1:10">
      <c r="A527" t="s">
        <v>40677</v>
      </c>
      <c r="B527" t="s">
        <v>40678</v>
      </c>
      <c r="C527" t="s">
        <v>39734</v>
      </c>
      <c r="D527" t="s">
        <v>40679</v>
      </c>
      <c r="E527" t="s">
        <v>40680</v>
      </c>
      <c r="F527" t="s">
        <v>40679</v>
      </c>
      <c r="G527" t="s">
        <v>900</v>
      </c>
      <c r="H527">
        <v>3</v>
      </c>
      <c r="I527" t="s">
        <v>594</v>
      </c>
      <c r="J527" t="s">
        <v>40676</v>
      </c>
    </row>
    <row r="528" spans="1:10">
      <c r="A528" t="s">
        <v>40681</v>
      </c>
      <c r="B528" t="s">
        <v>40682</v>
      </c>
      <c r="C528" t="s">
        <v>38314</v>
      </c>
      <c r="D528" t="s">
        <v>40683</v>
      </c>
      <c r="E528" t="s">
        <v>38170</v>
      </c>
      <c r="F528" t="s">
        <v>40683</v>
      </c>
      <c r="G528" t="s">
        <v>900</v>
      </c>
      <c r="H528">
        <v>3</v>
      </c>
      <c r="I528" t="s">
        <v>594</v>
      </c>
      <c r="J528" t="s">
        <v>40676</v>
      </c>
    </row>
    <row r="529" spans="1:10">
      <c r="A529" t="s">
        <v>40684</v>
      </c>
      <c r="B529" t="s">
        <v>40685</v>
      </c>
      <c r="C529" t="s">
        <v>40686</v>
      </c>
      <c r="D529" t="s">
        <v>40687</v>
      </c>
      <c r="E529" t="s">
        <v>40688</v>
      </c>
      <c r="F529" t="s">
        <v>40688</v>
      </c>
      <c r="G529" t="s">
        <v>900</v>
      </c>
      <c r="H529">
        <v>3</v>
      </c>
      <c r="I529" t="s">
        <v>594</v>
      </c>
      <c r="J529" t="s">
        <v>40676</v>
      </c>
    </row>
    <row r="530" spans="1:10">
      <c r="A530" t="s">
        <v>40689</v>
      </c>
      <c r="B530" t="s">
        <v>39279</v>
      </c>
      <c r="C530" t="s">
        <v>40690</v>
      </c>
      <c r="D530" t="s">
        <v>40691</v>
      </c>
      <c r="E530" t="s">
        <v>40305</v>
      </c>
      <c r="F530" t="s">
        <v>40691</v>
      </c>
      <c r="G530" t="s">
        <v>900</v>
      </c>
      <c r="H530">
        <v>3</v>
      </c>
      <c r="I530" t="s">
        <v>594</v>
      </c>
      <c r="J530" t="s">
        <v>40676</v>
      </c>
    </row>
    <row r="531" spans="1:10">
      <c r="A531" t="s">
        <v>40692</v>
      </c>
      <c r="B531" t="s">
        <v>40693</v>
      </c>
      <c r="C531" t="s">
        <v>40694</v>
      </c>
      <c r="D531" t="s">
        <v>40657</v>
      </c>
      <c r="E531" t="s">
        <v>40695</v>
      </c>
      <c r="F531" t="s">
        <v>40694</v>
      </c>
      <c r="G531" t="s">
        <v>900</v>
      </c>
      <c r="H531">
        <v>3</v>
      </c>
      <c r="I531" t="s">
        <v>594</v>
      </c>
      <c r="J531" t="s">
        <v>40676</v>
      </c>
    </row>
    <row r="532" spans="1:10">
      <c r="A532" t="s">
        <v>40696</v>
      </c>
      <c r="B532" t="s">
        <v>40666</v>
      </c>
      <c r="C532" t="s">
        <v>39542</v>
      </c>
      <c r="D532" t="s">
        <v>40697</v>
      </c>
      <c r="E532" t="s">
        <v>40698</v>
      </c>
      <c r="F532" t="s">
        <v>39542</v>
      </c>
      <c r="G532" t="s">
        <v>900</v>
      </c>
      <c r="H532">
        <v>3</v>
      </c>
      <c r="I532" t="s">
        <v>594</v>
      </c>
      <c r="J532" t="s">
        <v>40676</v>
      </c>
    </row>
    <row r="533" spans="1:10">
      <c r="A533" t="s">
        <v>40699</v>
      </c>
      <c r="B533" t="s">
        <v>40700</v>
      </c>
      <c r="C533" t="s">
        <v>40701</v>
      </c>
      <c r="D533" t="s">
        <v>40702</v>
      </c>
      <c r="E533" t="s">
        <v>40703</v>
      </c>
      <c r="F533" t="s">
        <v>40701</v>
      </c>
      <c r="G533" t="s">
        <v>902</v>
      </c>
      <c r="H533">
        <v>3</v>
      </c>
      <c r="I533" t="s">
        <v>594</v>
      </c>
      <c r="J533" t="s">
        <v>39013</v>
      </c>
    </row>
    <row r="534" spans="1:10">
      <c r="A534" t="s">
        <v>40704</v>
      </c>
      <c r="B534" t="s">
        <v>40705</v>
      </c>
      <c r="C534" t="s">
        <v>40706</v>
      </c>
      <c r="D534" t="s">
        <v>39206</v>
      </c>
      <c r="E534" t="s">
        <v>40707</v>
      </c>
      <c r="F534" t="s">
        <v>40706</v>
      </c>
      <c r="G534" t="s">
        <v>904</v>
      </c>
      <c r="H534">
        <v>3</v>
      </c>
      <c r="I534" t="s">
        <v>594</v>
      </c>
      <c r="J534" t="s">
        <v>40708</v>
      </c>
    </row>
    <row r="535" spans="1:10">
      <c r="A535" t="s">
        <v>40709</v>
      </c>
      <c r="B535" t="s">
        <v>40710</v>
      </c>
      <c r="C535" t="s">
        <v>38554</v>
      </c>
      <c r="D535" t="s">
        <v>38427</v>
      </c>
      <c r="E535" t="s">
        <v>40711</v>
      </c>
      <c r="F535" t="s">
        <v>38427</v>
      </c>
      <c r="G535" t="s">
        <v>904</v>
      </c>
      <c r="H535">
        <v>3</v>
      </c>
      <c r="I535" t="s">
        <v>594</v>
      </c>
      <c r="J535" t="s">
        <v>40708</v>
      </c>
    </row>
    <row r="536" spans="1:10">
      <c r="A536" t="s">
        <v>40712</v>
      </c>
      <c r="B536" t="s">
        <v>40713</v>
      </c>
      <c r="C536" t="s">
        <v>40714</v>
      </c>
      <c r="D536" t="s">
        <v>40715</v>
      </c>
      <c r="E536" t="s">
        <v>40716</v>
      </c>
      <c r="F536" t="s">
        <v>40715</v>
      </c>
      <c r="G536" t="s">
        <v>910</v>
      </c>
      <c r="H536">
        <v>3</v>
      </c>
      <c r="I536" t="s">
        <v>594</v>
      </c>
      <c r="J536" t="s">
        <v>39042</v>
      </c>
    </row>
    <row r="537" spans="1:10">
      <c r="A537" t="s">
        <v>40717</v>
      </c>
      <c r="B537" t="s">
        <v>40718</v>
      </c>
      <c r="C537" t="s">
        <v>38403</v>
      </c>
      <c r="D537" t="s">
        <v>39905</v>
      </c>
      <c r="E537" t="s">
        <v>40719</v>
      </c>
      <c r="F537" t="s">
        <v>40719</v>
      </c>
      <c r="G537" t="s">
        <v>910</v>
      </c>
      <c r="H537">
        <v>3</v>
      </c>
      <c r="I537" t="s">
        <v>594</v>
      </c>
      <c r="J537" t="s">
        <v>39042</v>
      </c>
    </row>
    <row r="538" spans="1:10">
      <c r="A538" t="s">
        <v>40720</v>
      </c>
      <c r="B538" t="s">
        <v>40721</v>
      </c>
      <c r="C538" t="s">
        <v>40722</v>
      </c>
      <c r="D538" t="s">
        <v>40723</v>
      </c>
      <c r="E538" t="s">
        <v>39183</v>
      </c>
      <c r="F538" t="s">
        <v>39183</v>
      </c>
      <c r="G538" t="s">
        <v>910</v>
      </c>
      <c r="H538">
        <v>3</v>
      </c>
      <c r="I538" t="s">
        <v>594</v>
      </c>
      <c r="J538" t="s">
        <v>39042</v>
      </c>
    </row>
    <row r="539" spans="1:10">
      <c r="A539" t="s">
        <v>40724</v>
      </c>
      <c r="B539" t="s">
        <v>40725</v>
      </c>
      <c r="C539" t="s">
        <v>40726</v>
      </c>
      <c r="D539" t="s">
        <v>40727</v>
      </c>
      <c r="E539" t="s">
        <v>40728</v>
      </c>
      <c r="F539" t="s">
        <v>40728</v>
      </c>
      <c r="G539" t="s">
        <v>910</v>
      </c>
      <c r="H539">
        <v>3</v>
      </c>
      <c r="I539" t="s">
        <v>594</v>
      </c>
      <c r="J539" t="s">
        <v>39042</v>
      </c>
    </row>
    <row r="540" spans="1:10">
      <c r="A540" t="s">
        <v>40729</v>
      </c>
      <c r="B540" t="s">
        <v>40730</v>
      </c>
      <c r="C540" t="s">
        <v>40731</v>
      </c>
      <c r="D540" t="s">
        <v>40732</v>
      </c>
      <c r="E540" t="s">
        <v>39730</v>
      </c>
      <c r="F540" t="s">
        <v>40731</v>
      </c>
      <c r="G540" t="s">
        <v>912</v>
      </c>
      <c r="H540">
        <v>3</v>
      </c>
      <c r="I540" t="s">
        <v>594</v>
      </c>
      <c r="J540" t="s">
        <v>40733</v>
      </c>
    </row>
    <row r="541" spans="1:10">
      <c r="A541" t="s">
        <v>40734</v>
      </c>
      <c r="B541" t="s">
        <v>38616</v>
      </c>
      <c r="C541" t="s">
        <v>40735</v>
      </c>
      <c r="D541" t="s">
        <v>40736</v>
      </c>
      <c r="E541" t="s">
        <v>38503</v>
      </c>
      <c r="F541" t="s">
        <v>38616</v>
      </c>
      <c r="G541" t="s">
        <v>914</v>
      </c>
      <c r="H541">
        <v>3</v>
      </c>
      <c r="I541" t="s">
        <v>594</v>
      </c>
      <c r="J541" t="s">
        <v>40737</v>
      </c>
    </row>
    <row r="542" spans="1:10">
      <c r="A542" t="s">
        <v>40738</v>
      </c>
      <c r="B542" t="s">
        <v>40739</v>
      </c>
      <c r="C542" t="s">
        <v>40740</v>
      </c>
      <c r="D542" t="s">
        <v>40741</v>
      </c>
      <c r="E542" t="s">
        <v>40742</v>
      </c>
      <c r="F542" t="s">
        <v>40740</v>
      </c>
      <c r="G542" t="s">
        <v>916</v>
      </c>
      <c r="H542">
        <v>3</v>
      </c>
      <c r="I542" t="s">
        <v>594</v>
      </c>
      <c r="J542" t="s">
        <v>39048</v>
      </c>
    </row>
    <row r="543" spans="1:10">
      <c r="A543" t="s">
        <v>40743</v>
      </c>
      <c r="B543" t="s">
        <v>40744</v>
      </c>
      <c r="C543" t="s">
        <v>40745</v>
      </c>
      <c r="D543" t="s">
        <v>40746</v>
      </c>
      <c r="E543" t="s">
        <v>40747</v>
      </c>
      <c r="F543" t="s">
        <v>40745</v>
      </c>
      <c r="G543" t="s">
        <v>920</v>
      </c>
      <c r="H543">
        <v>3</v>
      </c>
      <c r="I543" t="s">
        <v>594</v>
      </c>
      <c r="J543" t="s">
        <v>39054</v>
      </c>
    </row>
    <row r="544" spans="1:10">
      <c r="A544" t="s">
        <v>40748</v>
      </c>
      <c r="B544" t="s">
        <v>40749</v>
      </c>
      <c r="C544" t="s">
        <v>40750</v>
      </c>
      <c r="D544" t="s">
        <v>39032</v>
      </c>
      <c r="E544" t="s">
        <v>40751</v>
      </c>
      <c r="F544" t="s">
        <v>40750</v>
      </c>
      <c r="G544" t="s">
        <v>922</v>
      </c>
      <c r="H544">
        <v>3</v>
      </c>
      <c r="I544" t="s">
        <v>594</v>
      </c>
      <c r="J544" t="s">
        <v>39065</v>
      </c>
    </row>
    <row r="545" spans="1:10">
      <c r="A545" t="s">
        <v>40752</v>
      </c>
      <c r="B545" t="s">
        <v>40753</v>
      </c>
      <c r="C545" t="s">
        <v>38448</v>
      </c>
      <c r="D545" t="s">
        <v>40754</v>
      </c>
      <c r="E545" t="s">
        <v>40755</v>
      </c>
      <c r="F545" t="s">
        <v>40754</v>
      </c>
      <c r="G545" t="s">
        <v>928</v>
      </c>
      <c r="H545">
        <v>3</v>
      </c>
      <c r="I545" t="s">
        <v>594</v>
      </c>
      <c r="J545" t="s">
        <v>39085</v>
      </c>
    </row>
    <row r="546" spans="1:10">
      <c r="A546" t="s">
        <v>40756</v>
      </c>
      <c r="B546" t="s">
        <v>40757</v>
      </c>
      <c r="C546" t="s">
        <v>40758</v>
      </c>
      <c r="D546" t="s">
        <v>39266</v>
      </c>
      <c r="E546" t="s">
        <v>40759</v>
      </c>
      <c r="F546" t="s">
        <v>40758</v>
      </c>
      <c r="G546" t="s">
        <v>936</v>
      </c>
      <c r="H546">
        <v>3</v>
      </c>
      <c r="I546" t="s">
        <v>594</v>
      </c>
      <c r="J546" t="s">
        <v>40760</v>
      </c>
    </row>
    <row r="547" spans="1:10">
      <c r="A547" t="s">
        <v>40761</v>
      </c>
      <c r="B547" t="s">
        <v>40762</v>
      </c>
      <c r="C547" t="s">
        <v>40763</v>
      </c>
      <c r="D547" t="s">
        <v>40764</v>
      </c>
      <c r="E547" t="s">
        <v>39939</v>
      </c>
      <c r="F547" t="s">
        <v>40763</v>
      </c>
      <c r="G547" t="s">
        <v>948</v>
      </c>
      <c r="H547">
        <v>3</v>
      </c>
      <c r="I547" t="s">
        <v>594</v>
      </c>
      <c r="J547" t="s">
        <v>39189</v>
      </c>
    </row>
    <row r="548" spans="1:10">
      <c r="A548" t="s">
        <v>40765</v>
      </c>
      <c r="B548" t="s">
        <v>40766</v>
      </c>
      <c r="C548" t="s">
        <v>40767</v>
      </c>
      <c r="D548" t="s">
        <v>40768</v>
      </c>
      <c r="E548" t="s">
        <v>40769</v>
      </c>
      <c r="F548" t="s">
        <v>40766</v>
      </c>
      <c r="G548" t="s">
        <v>950</v>
      </c>
      <c r="H548">
        <v>3</v>
      </c>
      <c r="I548" t="s">
        <v>594</v>
      </c>
      <c r="J548" t="s">
        <v>40770</v>
      </c>
    </row>
    <row r="549" spans="1:10">
      <c r="A549" t="s">
        <v>40771</v>
      </c>
      <c r="B549" t="s">
        <v>38610</v>
      </c>
      <c r="C549" t="s">
        <v>40772</v>
      </c>
      <c r="D549" t="s">
        <v>40773</v>
      </c>
      <c r="E549" t="s">
        <v>40736</v>
      </c>
      <c r="F549" t="s">
        <v>40773</v>
      </c>
      <c r="G549" t="s">
        <v>952</v>
      </c>
      <c r="H549">
        <v>3</v>
      </c>
      <c r="I549" t="s">
        <v>594</v>
      </c>
      <c r="J549" t="s">
        <v>39198</v>
      </c>
    </row>
    <row r="550" spans="1:10">
      <c r="A550" t="s">
        <v>40774</v>
      </c>
      <c r="B550" t="s">
        <v>40775</v>
      </c>
      <c r="C550" t="s">
        <v>40776</v>
      </c>
      <c r="D550" t="s">
        <v>38173</v>
      </c>
      <c r="E550" t="s">
        <v>40777</v>
      </c>
      <c r="F550" t="s">
        <v>40777</v>
      </c>
      <c r="G550" t="s">
        <v>958</v>
      </c>
      <c r="H550">
        <v>3</v>
      </c>
      <c r="I550" t="s">
        <v>594</v>
      </c>
      <c r="J550" t="s">
        <v>40778</v>
      </c>
    </row>
    <row r="551" spans="1:10">
      <c r="A551" t="s">
        <v>40779</v>
      </c>
      <c r="B551" t="s">
        <v>40780</v>
      </c>
      <c r="C551" t="s">
        <v>40781</v>
      </c>
      <c r="D551" t="s">
        <v>40782</v>
      </c>
      <c r="E551" t="s">
        <v>39547</v>
      </c>
      <c r="F551" t="s">
        <v>40782</v>
      </c>
      <c r="G551" t="s">
        <v>958</v>
      </c>
      <c r="H551">
        <v>3</v>
      </c>
      <c r="I551" t="s">
        <v>594</v>
      </c>
      <c r="J551" t="s">
        <v>40778</v>
      </c>
    </row>
    <row r="552" spans="1:10">
      <c r="A552" t="s">
        <v>40783</v>
      </c>
      <c r="B552" t="s">
        <v>40784</v>
      </c>
      <c r="C552" t="s">
        <v>40785</v>
      </c>
      <c r="D552" t="s">
        <v>40786</v>
      </c>
      <c r="E552" t="s">
        <v>40787</v>
      </c>
      <c r="F552" t="s">
        <v>40785</v>
      </c>
      <c r="G552" t="s">
        <v>960</v>
      </c>
      <c r="H552">
        <v>3</v>
      </c>
      <c r="I552" t="s">
        <v>594</v>
      </c>
      <c r="J552" t="s">
        <v>39217</v>
      </c>
    </row>
    <row r="553" spans="1:10">
      <c r="A553" t="s">
        <v>40788</v>
      </c>
      <c r="B553" t="s">
        <v>40789</v>
      </c>
      <c r="C553" t="s">
        <v>40790</v>
      </c>
      <c r="D553" t="s">
        <v>40791</v>
      </c>
      <c r="E553" t="s">
        <v>38900</v>
      </c>
      <c r="F553" t="s">
        <v>40791</v>
      </c>
      <c r="G553" t="s">
        <v>962</v>
      </c>
      <c r="H553">
        <v>3</v>
      </c>
      <c r="I553" t="s">
        <v>594</v>
      </c>
      <c r="J553" t="s">
        <v>39226</v>
      </c>
    </row>
    <row r="554" spans="1:10">
      <c r="A554" t="s">
        <v>40792</v>
      </c>
      <c r="B554" t="s">
        <v>40793</v>
      </c>
      <c r="C554" t="s">
        <v>38698</v>
      </c>
      <c r="D554" t="s">
        <v>39519</v>
      </c>
      <c r="E554" t="s">
        <v>40794</v>
      </c>
      <c r="F554" t="s">
        <v>40793</v>
      </c>
      <c r="G554" t="s">
        <v>962</v>
      </c>
      <c r="H554">
        <v>3</v>
      </c>
      <c r="I554" t="s">
        <v>594</v>
      </c>
      <c r="J554" t="s">
        <v>39226</v>
      </c>
    </row>
    <row r="555" spans="1:10">
      <c r="A555" t="s">
        <v>40795</v>
      </c>
      <c r="B555" t="s">
        <v>40796</v>
      </c>
      <c r="C555" t="s">
        <v>40797</v>
      </c>
      <c r="D555" t="s">
        <v>40798</v>
      </c>
      <c r="E555" t="s">
        <v>40799</v>
      </c>
      <c r="F555" t="s">
        <v>40798</v>
      </c>
      <c r="G555" t="s">
        <v>964</v>
      </c>
      <c r="H555">
        <v>3</v>
      </c>
      <c r="I555" t="s">
        <v>594</v>
      </c>
      <c r="J555" t="s">
        <v>40800</v>
      </c>
    </row>
    <row r="556" spans="1:10">
      <c r="A556" t="s">
        <v>40801</v>
      </c>
      <c r="B556" t="s">
        <v>40802</v>
      </c>
      <c r="C556" t="s">
        <v>40803</v>
      </c>
      <c r="D556" t="s">
        <v>40804</v>
      </c>
      <c r="E556" t="s">
        <v>40805</v>
      </c>
      <c r="F556" t="s">
        <v>40805</v>
      </c>
      <c r="G556" t="s">
        <v>966</v>
      </c>
      <c r="H556">
        <v>3</v>
      </c>
      <c r="I556" t="s">
        <v>594</v>
      </c>
      <c r="J556" t="s">
        <v>39231</v>
      </c>
    </row>
    <row r="557" spans="1:10">
      <c r="A557" t="s">
        <v>40806</v>
      </c>
      <c r="B557" t="s">
        <v>40807</v>
      </c>
      <c r="C557" t="s">
        <v>40808</v>
      </c>
      <c r="D557" t="s">
        <v>39168</v>
      </c>
      <c r="E557" t="s">
        <v>40703</v>
      </c>
      <c r="F557" t="s">
        <v>40808</v>
      </c>
      <c r="G557" t="s">
        <v>968</v>
      </c>
      <c r="H557">
        <v>3</v>
      </c>
      <c r="I557" t="s">
        <v>594</v>
      </c>
      <c r="J557" t="s">
        <v>39245</v>
      </c>
    </row>
    <row r="558" spans="1:10">
      <c r="A558" t="s">
        <v>40809</v>
      </c>
      <c r="B558" t="s">
        <v>40810</v>
      </c>
      <c r="C558" t="s">
        <v>40811</v>
      </c>
      <c r="D558" t="s">
        <v>40812</v>
      </c>
      <c r="E558" t="s">
        <v>40813</v>
      </c>
      <c r="F558" t="s">
        <v>40813</v>
      </c>
      <c r="G558" t="s">
        <v>974</v>
      </c>
      <c r="H558">
        <v>3</v>
      </c>
      <c r="I558" t="s">
        <v>594</v>
      </c>
      <c r="J558" t="s">
        <v>39251</v>
      </c>
    </row>
    <row r="559" spans="1:10">
      <c r="A559" t="s">
        <v>40814</v>
      </c>
      <c r="B559" t="s">
        <v>40815</v>
      </c>
      <c r="C559" t="s">
        <v>40816</v>
      </c>
      <c r="D559" t="s">
        <v>38662</v>
      </c>
      <c r="E559" t="s">
        <v>40817</v>
      </c>
      <c r="F559" t="s">
        <v>38662</v>
      </c>
      <c r="G559" t="s">
        <v>974</v>
      </c>
      <c r="H559">
        <v>3</v>
      </c>
      <c r="I559" t="s">
        <v>594</v>
      </c>
      <c r="J559" t="s">
        <v>39251</v>
      </c>
    </row>
    <row r="560" spans="1:10">
      <c r="A560" t="s">
        <v>40818</v>
      </c>
      <c r="B560" t="s">
        <v>40819</v>
      </c>
      <c r="C560" t="s">
        <v>40820</v>
      </c>
      <c r="D560" t="s">
        <v>40821</v>
      </c>
      <c r="E560" t="s">
        <v>40822</v>
      </c>
      <c r="F560" t="s">
        <v>40820</v>
      </c>
      <c r="G560" t="s">
        <v>976</v>
      </c>
      <c r="H560">
        <v>3</v>
      </c>
      <c r="I560" t="s">
        <v>594</v>
      </c>
      <c r="J560" t="s">
        <v>40823</v>
      </c>
    </row>
    <row r="561" spans="1:10">
      <c r="A561" t="s">
        <v>40824</v>
      </c>
      <c r="B561" t="s">
        <v>40825</v>
      </c>
      <c r="C561" t="s">
        <v>40175</v>
      </c>
      <c r="D561" t="s">
        <v>38431</v>
      </c>
      <c r="E561" t="s">
        <v>40826</v>
      </c>
      <c r="F561" t="s">
        <v>40825</v>
      </c>
      <c r="G561" t="s">
        <v>978</v>
      </c>
      <c r="H561">
        <v>3</v>
      </c>
      <c r="I561" t="s">
        <v>594</v>
      </c>
      <c r="J561" t="s">
        <v>40827</v>
      </c>
    </row>
    <row r="562" spans="1:10">
      <c r="A562" t="s">
        <v>40828</v>
      </c>
      <c r="B562" t="s">
        <v>38480</v>
      </c>
      <c r="C562" t="s">
        <v>40829</v>
      </c>
      <c r="D562" t="s">
        <v>40830</v>
      </c>
      <c r="E562" t="s">
        <v>40831</v>
      </c>
      <c r="F562" t="s">
        <v>40829</v>
      </c>
      <c r="G562" t="s">
        <v>978</v>
      </c>
      <c r="H562">
        <v>3</v>
      </c>
      <c r="I562" t="s">
        <v>594</v>
      </c>
      <c r="J562" t="s">
        <v>40827</v>
      </c>
    </row>
    <row r="563" spans="1:10">
      <c r="A563" t="s">
        <v>40832</v>
      </c>
      <c r="B563" t="s">
        <v>40833</v>
      </c>
      <c r="C563" t="s">
        <v>39854</v>
      </c>
      <c r="D563" t="s">
        <v>40834</v>
      </c>
      <c r="E563" t="s">
        <v>40835</v>
      </c>
      <c r="F563" t="s">
        <v>40834</v>
      </c>
      <c r="G563" t="s">
        <v>978</v>
      </c>
      <c r="H563">
        <v>3</v>
      </c>
      <c r="I563" t="s">
        <v>594</v>
      </c>
      <c r="J563" t="s">
        <v>40827</v>
      </c>
    </row>
    <row r="564" spans="1:10">
      <c r="A564" t="s">
        <v>40836</v>
      </c>
      <c r="B564" t="s">
        <v>40837</v>
      </c>
      <c r="C564" t="s">
        <v>40838</v>
      </c>
      <c r="D564" t="s">
        <v>40839</v>
      </c>
      <c r="E564" t="s">
        <v>40840</v>
      </c>
      <c r="F564" t="s">
        <v>40837</v>
      </c>
      <c r="G564" t="s">
        <v>984</v>
      </c>
      <c r="H564">
        <v>3</v>
      </c>
      <c r="I564" t="s">
        <v>594</v>
      </c>
      <c r="J564" t="s">
        <v>39275</v>
      </c>
    </row>
    <row r="565" spans="1:10">
      <c r="A565" t="s">
        <v>40841</v>
      </c>
      <c r="B565" t="s">
        <v>39471</v>
      </c>
      <c r="C565" t="s">
        <v>40842</v>
      </c>
      <c r="D565" t="s">
        <v>40843</v>
      </c>
      <c r="E565" t="s">
        <v>40844</v>
      </c>
      <c r="F565" t="s">
        <v>40844</v>
      </c>
      <c r="G565" t="s">
        <v>984</v>
      </c>
      <c r="H565">
        <v>3</v>
      </c>
      <c r="I565" t="s">
        <v>594</v>
      </c>
      <c r="J565" t="s">
        <v>39275</v>
      </c>
    </row>
    <row r="566" spans="1:10">
      <c r="A566" t="s">
        <v>40845</v>
      </c>
      <c r="B566" t="s">
        <v>40846</v>
      </c>
      <c r="C566" t="s">
        <v>39095</v>
      </c>
      <c r="D566" t="s">
        <v>40847</v>
      </c>
      <c r="E566" t="s">
        <v>40751</v>
      </c>
      <c r="F566" t="s">
        <v>40751</v>
      </c>
      <c r="G566" t="s">
        <v>986</v>
      </c>
      <c r="H566">
        <v>3</v>
      </c>
      <c r="I566" t="s">
        <v>594</v>
      </c>
      <c r="J566" t="s">
        <v>39312</v>
      </c>
    </row>
    <row r="567" spans="1:10">
      <c r="A567" t="s">
        <v>40848</v>
      </c>
      <c r="B567" t="s">
        <v>40849</v>
      </c>
      <c r="C567" t="s">
        <v>40850</v>
      </c>
      <c r="D567" t="s">
        <v>40030</v>
      </c>
      <c r="E567" t="s">
        <v>38151</v>
      </c>
      <c r="F567" t="s">
        <v>40030</v>
      </c>
      <c r="G567" t="s">
        <v>986</v>
      </c>
      <c r="H567">
        <v>3</v>
      </c>
      <c r="I567" t="s">
        <v>594</v>
      </c>
      <c r="J567" t="s">
        <v>39312</v>
      </c>
    </row>
    <row r="568" spans="1:10">
      <c r="A568" t="s">
        <v>40851</v>
      </c>
      <c r="B568" t="s">
        <v>40852</v>
      </c>
      <c r="C568" t="s">
        <v>40853</v>
      </c>
      <c r="D568" t="s">
        <v>40563</v>
      </c>
      <c r="E568" t="s">
        <v>40854</v>
      </c>
      <c r="F568" t="s">
        <v>40854</v>
      </c>
      <c r="G568" t="s">
        <v>988</v>
      </c>
      <c r="H568">
        <v>3</v>
      </c>
      <c r="I568" t="s">
        <v>594</v>
      </c>
      <c r="J568" t="s">
        <v>39328</v>
      </c>
    </row>
    <row r="569" spans="1:10">
      <c r="A569" t="s">
        <v>40855</v>
      </c>
      <c r="B569" t="s">
        <v>40856</v>
      </c>
      <c r="C569" t="s">
        <v>40670</v>
      </c>
      <c r="D569" t="s">
        <v>40857</v>
      </c>
      <c r="E569" t="s">
        <v>40858</v>
      </c>
      <c r="F569" t="s">
        <v>40858</v>
      </c>
      <c r="G569" t="s">
        <v>992</v>
      </c>
      <c r="H569">
        <v>3</v>
      </c>
      <c r="I569" t="s">
        <v>594</v>
      </c>
      <c r="J569" t="s">
        <v>39346</v>
      </c>
    </row>
    <row r="570" spans="1:10">
      <c r="A570" t="s">
        <v>40859</v>
      </c>
      <c r="B570" t="s">
        <v>40860</v>
      </c>
      <c r="C570" t="s">
        <v>40861</v>
      </c>
      <c r="D570" t="s">
        <v>40862</v>
      </c>
      <c r="E570" t="s">
        <v>40461</v>
      </c>
      <c r="F570" t="s">
        <v>40861</v>
      </c>
      <c r="G570" t="s">
        <v>992</v>
      </c>
      <c r="H570">
        <v>3</v>
      </c>
      <c r="I570" t="s">
        <v>594</v>
      </c>
      <c r="J570" t="s">
        <v>39346</v>
      </c>
    </row>
    <row r="571" spans="1:10">
      <c r="A571" t="s">
        <v>40863</v>
      </c>
      <c r="B571" t="s">
        <v>40864</v>
      </c>
      <c r="C571" t="s">
        <v>38395</v>
      </c>
      <c r="D571" t="s">
        <v>40658</v>
      </c>
      <c r="E571" t="s">
        <v>40865</v>
      </c>
      <c r="F571" t="s">
        <v>38395</v>
      </c>
      <c r="G571" t="s">
        <v>995</v>
      </c>
      <c r="H571">
        <v>4</v>
      </c>
      <c r="I571" t="s">
        <v>993</v>
      </c>
      <c r="J571" t="s">
        <v>40866</v>
      </c>
    </row>
    <row r="572" spans="1:10">
      <c r="A572" t="s">
        <v>40867</v>
      </c>
      <c r="B572" t="s">
        <v>40868</v>
      </c>
      <c r="C572" t="s">
        <v>40869</v>
      </c>
      <c r="D572" t="s">
        <v>40870</v>
      </c>
      <c r="E572" t="s">
        <v>40871</v>
      </c>
      <c r="F572" t="s">
        <v>40868</v>
      </c>
      <c r="G572" t="s">
        <v>995</v>
      </c>
      <c r="H572">
        <v>4</v>
      </c>
      <c r="I572" t="s">
        <v>993</v>
      </c>
      <c r="J572" t="s">
        <v>40866</v>
      </c>
    </row>
    <row r="573" spans="1:10">
      <c r="A573" t="s">
        <v>40872</v>
      </c>
      <c r="B573" t="s">
        <v>40104</v>
      </c>
      <c r="C573" t="s">
        <v>40873</v>
      </c>
      <c r="D573" t="s">
        <v>40874</v>
      </c>
      <c r="E573" t="s">
        <v>40875</v>
      </c>
      <c r="F573" t="s">
        <v>40104</v>
      </c>
      <c r="G573" t="s">
        <v>995</v>
      </c>
      <c r="H573">
        <v>4</v>
      </c>
      <c r="I573" t="s">
        <v>993</v>
      </c>
      <c r="J573" t="s">
        <v>40866</v>
      </c>
    </row>
    <row r="574" spans="1:10">
      <c r="A574" t="s">
        <v>40876</v>
      </c>
      <c r="B574" t="s">
        <v>40877</v>
      </c>
      <c r="C574" t="s">
        <v>40878</v>
      </c>
      <c r="D574" t="s">
        <v>40879</v>
      </c>
      <c r="E574" t="s">
        <v>40880</v>
      </c>
      <c r="F574" t="s">
        <v>40878</v>
      </c>
      <c r="G574" t="s">
        <v>997</v>
      </c>
      <c r="H574">
        <v>4</v>
      </c>
      <c r="I574" t="s">
        <v>993</v>
      </c>
      <c r="J574" t="s">
        <v>38142</v>
      </c>
    </row>
    <row r="575" spans="1:10">
      <c r="A575" t="s">
        <v>40881</v>
      </c>
      <c r="B575" t="s">
        <v>38531</v>
      </c>
      <c r="C575" t="s">
        <v>40882</v>
      </c>
      <c r="D575" t="s">
        <v>40883</v>
      </c>
      <c r="E575" t="s">
        <v>40884</v>
      </c>
      <c r="F575" t="s">
        <v>40882</v>
      </c>
      <c r="G575" t="s">
        <v>999</v>
      </c>
      <c r="H575">
        <v>4</v>
      </c>
      <c r="I575" t="s">
        <v>993</v>
      </c>
      <c r="J575" t="s">
        <v>40885</v>
      </c>
    </row>
    <row r="576" spans="1:10">
      <c r="A576" t="s">
        <v>40886</v>
      </c>
      <c r="B576" t="s">
        <v>40887</v>
      </c>
      <c r="C576" t="s">
        <v>40888</v>
      </c>
      <c r="D576" t="s">
        <v>40192</v>
      </c>
      <c r="E576" t="s">
        <v>40889</v>
      </c>
      <c r="F576" t="s">
        <v>40888</v>
      </c>
      <c r="G576" t="s">
        <v>999</v>
      </c>
      <c r="H576">
        <v>4</v>
      </c>
      <c r="I576" t="s">
        <v>993</v>
      </c>
      <c r="J576" t="s">
        <v>40885</v>
      </c>
    </row>
    <row r="577" spans="1:10">
      <c r="A577" t="s">
        <v>40890</v>
      </c>
      <c r="B577" t="s">
        <v>40891</v>
      </c>
      <c r="C577" t="s">
        <v>40892</v>
      </c>
      <c r="D577" t="s">
        <v>40893</v>
      </c>
      <c r="E577" t="s">
        <v>40894</v>
      </c>
      <c r="F577" t="s">
        <v>40894</v>
      </c>
      <c r="G577" t="s">
        <v>999</v>
      </c>
      <c r="H577">
        <v>4</v>
      </c>
      <c r="I577" t="s">
        <v>993</v>
      </c>
      <c r="J577" t="s">
        <v>40885</v>
      </c>
    </row>
    <row r="578" spans="1:10">
      <c r="A578" t="s">
        <v>40895</v>
      </c>
      <c r="B578" t="s">
        <v>38676</v>
      </c>
      <c r="C578" t="s">
        <v>40896</v>
      </c>
      <c r="D578" t="s">
        <v>40897</v>
      </c>
      <c r="E578" t="s">
        <v>40898</v>
      </c>
      <c r="F578" t="s">
        <v>40898</v>
      </c>
      <c r="G578" t="s">
        <v>999</v>
      </c>
      <c r="H578">
        <v>4</v>
      </c>
      <c r="I578" t="s">
        <v>993</v>
      </c>
      <c r="J578" t="s">
        <v>40885</v>
      </c>
    </row>
    <row r="579" spans="1:10">
      <c r="A579" t="s">
        <v>40899</v>
      </c>
      <c r="B579" t="s">
        <v>40900</v>
      </c>
      <c r="C579" t="s">
        <v>40036</v>
      </c>
      <c r="D579" t="s">
        <v>39556</v>
      </c>
      <c r="E579" t="s">
        <v>40901</v>
      </c>
      <c r="F579" t="s">
        <v>40901</v>
      </c>
      <c r="G579" t="s">
        <v>999</v>
      </c>
      <c r="H579">
        <v>4</v>
      </c>
      <c r="I579" t="s">
        <v>993</v>
      </c>
      <c r="J579" t="s">
        <v>40885</v>
      </c>
    </row>
    <row r="580" spans="1:10">
      <c r="A580" t="s">
        <v>40902</v>
      </c>
      <c r="B580" t="s">
        <v>40903</v>
      </c>
      <c r="C580" t="s">
        <v>40904</v>
      </c>
      <c r="D580" t="s">
        <v>40905</v>
      </c>
      <c r="E580" t="s">
        <v>40667</v>
      </c>
      <c r="F580" t="s">
        <v>40903</v>
      </c>
      <c r="G580" t="s">
        <v>1001</v>
      </c>
      <c r="H580">
        <v>4</v>
      </c>
      <c r="I580" t="s">
        <v>993</v>
      </c>
      <c r="J580" t="s">
        <v>38148</v>
      </c>
    </row>
    <row r="581" spans="1:10">
      <c r="A581" t="s">
        <v>40906</v>
      </c>
      <c r="B581" t="s">
        <v>40907</v>
      </c>
      <c r="C581" t="s">
        <v>40413</v>
      </c>
      <c r="D581" t="s">
        <v>40908</v>
      </c>
      <c r="E581" t="s">
        <v>39693</v>
      </c>
      <c r="F581" t="s">
        <v>40907</v>
      </c>
      <c r="G581" t="s">
        <v>1001</v>
      </c>
      <c r="H581">
        <v>4</v>
      </c>
      <c r="I581" t="s">
        <v>993</v>
      </c>
      <c r="J581" t="s">
        <v>38148</v>
      </c>
    </row>
    <row r="582" spans="1:10">
      <c r="A582" t="s">
        <v>40909</v>
      </c>
      <c r="B582" t="s">
        <v>40910</v>
      </c>
      <c r="C582" t="s">
        <v>39383</v>
      </c>
      <c r="D582" t="s">
        <v>38732</v>
      </c>
      <c r="E582" t="s">
        <v>40911</v>
      </c>
      <c r="F582" t="s">
        <v>38732</v>
      </c>
      <c r="G582" t="s">
        <v>1001</v>
      </c>
      <c r="H582">
        <v>4</v>
      </c>
      <c r="I582" t="s">
        <v>993</v>
      </c>
      <c r="J582" t="s">
        <v>38148</v>
      </c>
    </row>
    <row r="583" spans="1:10">
      <c r="A583" t="s">
        <v>40912</v>
      </c>
      <c r="B583" t="s">
        <v>40714</v>
      </c>
      <c r="C583" t="s">
        <v>40913</v>
      </c>
      <c r="D583" t="s">
        <v>40914</v>
      </c>
      <c r="E583" t="s">
        <v>40915</v>
      </c>
      <c r="F583" t="s">
        <v>40913</v>
      </c>
      <c r="G583" t="s">
        <v>1003</v>
      </c>
      <c r="H583">
        <v>4</v>
      </c>
      <c r="I583" t="s">
        <v>993</v>
      </c>
      <c r="J583" t="s">
        <v>38191</v>
      </c>
    </row>
    <row r="584" spans="1:10">
      <c r="A584" t="s">
        <v>40916</v>
      </c>
      <c r="B584" t="s">
        <v>40917</v>
      </c>
      <c r="C584" t="s">
        <v>40918</v>
      </c>
      <c r="D584" t="s">
        <v>40919</v>
      </c>
      <c r="E584" t="s">
        <v>40086</v>
      </c>
      <c r="F584" t="s">
        <v>40919</v>
      </c>
      <c r="G584" t="s">
        <v>1005</v>
      </c>
      <c r="H584">
        <v>4</v>
      </c>
      <c r="I584" t="s">
        <v>993</v>
      </c>
      <c r="J584" t="s">
        <v>38154</v>
      </c>
    </row>
    <row r="585" spans="1:10">
      <c r="A585" t="s">
        <v>40920</v>
      </c>
      <c r="B585" t="s">
        <v>40921</v>
      </c>
      <c r="C585" t="s">
        <v>40922</v>
      </c>
      <c r="D585" t="s">
        <v>38577</v>
      </c>
      <c r="E585" t="s">
        <v>40923</v>
      </c>
      <c r="F585" t="s">
        <v>40923</v>
      </c>
      <c r="G585" t="s">
        <v>1005</v>
      </c>
      <c r="H585">
        <v>4</v>
      </c>
      <c r="I585" t="s">
        <v>993</v>
      </c>
      <c r="J585" t="s">
        <v>38154</v>
      </c>
    </row>
    <row r="586" spans="1:10">
      <c r="A586" t="s">
        <v>40924</v>
      </c>
      <c r="B586" t="s">
        <v>40925</v>
      </c>
      <c r="C586" t="s">
        <v>38775</v>
      </c>
      <c r="D586" t="s">
        <v>40926</v>
      </c>
      <c r="E586" t="s">
        <v>40927</v>
      </c>
      <c r="F586" t="s">
        <v>40927</v>
      </c>
      <c r="G586" t="s">
        <v>1005</v>
      </c>
      <c r="H586">
        <v>4</v>
      </c>
      <c r="I586" t="s">
        <v>993</v>
      </c>
      <c r="J586" t="s">
        <v>38154</v>
      </c>
    </row>
    <row r="587" spans="1:10">
      <c r="A587" t="s">
        <v>40928</v>
      </c>
      <c r="B587" t="s">
        <v>40929</v>
      </c>
      <c r="C587" t="s">
        <v>40412</v>
      </c>
      <c r="D587" t="s">
        <v>40930</v>
      </c>
      <c r="E587" t="s">
        <v>40006</v>
      </c>
      <c r="F587" t="s">
        <v>40930</v>
      </c>
      <c r="G587" t="s">
        <v>1005</v>
      </c>
      <c r="H587">
        <v>4</v>
      </c>
      <c r="I587" t="s">
        <v>993</v>
      </c>
      <c r="J587" t="s">
        <v>38154</v>
      </c>
    </row>
    <row r="588" spans="1:10">
      <c r="A588" t="s">
        <v>40931</v>
      </c>
      <c r="B588" t="s">
        <v>39267</v>
      </c>
      <c r="C588" t="s">
        <v>40932</v>
      </c>
      <c r="D588" t="s">
        <v>40933</v>
      </c>
      <c r="E588" t="s">
        <v>40934</v>
      </c>
      <c r="F588" t="s">
        <v>40932</v>
      </c>
      <c r="G588" t="s">
        <v>1005</v>
      </c>
      <c r="H588">
        <v>4</v>
      </c>
      <c r="I588" t="s">
        <v>993</v>
      </c>
      <c r="J588" t="s">
        <v>38154</v>
      </c>
    </row>
    <row r="589" spans="1:10">
      <c r="A589" t="s">
        <v>40935</v>
      </c>
      <c r="B589" t="s">
        <v>40936</v>
      </c>
      <c r="C589" t="s">
        <v>40937</v>
      </c>
      <c r="D589" t="s">
        <v>38940</v>
      </c>
      <c r="E589" t="s">
        <v>40938</v>
      </c>
      <c r="F589" t="s">
        <v>40936</v>
      </c>
      <c r="G589" t="s">
        <v>1005</v>
      </c>
      <c r="H589">
        <v>4</v>
      </c>
      <c r="I589" t="s">
        <v>993</v>
      </c>
      <c r="J589" t="s">
        <v>38154</v>
      </c>
    </row>
    <row r="590" spans="1:10">
      <c r="A590" t="s">
        <v>40939</v>
      </c>
      <c r="B590" t="s">
        <v>40940</v>
      </c>
      <c r="C590" t="s">
        <v>38832</v>
      </c>
      <c r="D590" t="s">
        <v>40941</v>
      </c>
      <c r="E590" t="s">
        <v>39574</v>
      </c>
      <c r="F590" t="s">
        <v>40941</v>
      </c>
      <c r="G590" t="s">
        <v>1007</v>
      </c>
      <c r="H590">
        <v>4</v>
      </c>
      <c r="I590" t="s">
        <v>993</v>
      </c>
      <c r="J590" t="s">
        <v>38160</v>
      </c>
    </row>
    <row r="591" spans="1:10">
      <c r="A591" t="s">
        <v>40942</v>
      </c>
      <c r="B591" t="s">
        <v>40943</v>
      </c>
      <c r="C591" t="s">
        <v>40944</v>
      </c>
      <c r="D591" t="s">
        <v>40945</v>
      </c>
      <c r="E591" t="s">
        <v>40578</v>
      </c>
      <c r="F591" t="s">
        <v>40945</v>
      </c>
      <c r="G591" t="s">
        <v>1011</v>
      </c>
      <c r="H591">
        <v>4</v>
      </c>
      <c r="I591" t="s">
        <v>993</v>
      </c>
      <c r="J591" t="s">
        <v>38207</v>
      </c>
    </row>
    <row r="592" spans="1:10">
      <c r="A592" t="s">
        <v>40946</v>
      </c>
      <c r="B592" t="s">
        <v>40262</v>
      </c>
      <c r="C592" t="s">
        <v>40947</v>
      </c>
      <c r="D592" t="s">
        <v>40948</v>
      </c>
      <c r="E592" t="s">
        <v>38229</v>
      </c>
      <c r="F592" t="s">
        <v>40262</v>
      </c>
      <c r="G592" t="s">
        <v>1013</v>
      </c>
      <c r="H592">
        <v>4</v>
      </c>
      <c r="I592" t="s">
        <v>993</v>
      </c>
      <c r="J592" t="s">
        <v>38213</v>
      </c>
    </row>
    <row r="593" spans="1:10">
      <c r="A593" t="s">
        <v>40949</v>
      </c>
      <c r="B593" t="s">
        <v>40950</v>
      </c>
      <c r="C593" t="s">
        <v>39263</v>
      </c>
      <c r="D593" t="s">
        <v>38525</v>
      </c>
      <c r="E593" t="s">
        <v>39561</v>
      </c>
      <c r="F593" t="s">
        <v>38525</v>
      </c>
      <c r="G593" t="s">
        <v>1015</v>
      </c>
      <c r="H593">
        <v>4</v>
      </c>
      <c r="I593" t="s">
        <v>993</v>
      </c>
      <c r="J593" t="s">
        <v>40028</v>
      </c>
    </row>
    <row r="594" spans="1:10">
      <c r="A594" t="s">
        <v>40951</v>
      </c>
      <c r="B594" t="s">
        <v>40952</v>
      </c>
      <c r="C594" t="s">
        <v>40953</v>
      </c>
      <c r="D594" t="s">
        <v>40954</v>
      </c>
      <c r="E594" t="s">
        <v>40955</v>
      </c>
      <c r="F594" t="s">
        <v>40955</v>
      </c>
      <c r="G594" t="s">
        <v>1015</v>
      </c>
      <c r="H594">
        <v>4</v>
      </c>
      <c r="I594" t="s">
        <v>993</v>
      </c>
      <c r="J594" t="s">
        <v>40028</v>
      </c>
    </row>
    <row r="595" spans="1:10">
      <c r="A595" t="s">
        <v>40956</v>
      </c>
      <c r="B595" t="s">
        <v>38496</v>
      </c>
      <c r="C595" t="s">
        <v>40957</v>
      </c>
      <c r="D595" t="s">
        <v>40958</v>
      </c>
      <c r="E595" t="s">
        <v>40959</v>
      </c>
      <c r="F595" t="s">
        <v>40959</v>
      </c>
      <c r="G595" t="s">
        <v>1017</v>
      </c>
      <c r="H595">
        <v>4</v>
      </c>
      <c r="I595" t="s">
        <v>993</v>
      </c>
      <c r="J595" t="s">
        <v>40032</v>
      </c>
    </row>
    <row r="596" spans="1:10">
      <c r="A596" t="s">
        <v>40960</v>
      </c>
      <c r="B596" t="s">
        <v>40961</v>
      </c>
      <c r="C596" t="s">
        <v>39178</v>
      </c>
      <c r="D596" t="s">
        <v>38393</v>
      </c>
      <c r="E596" t="s">
        <v>40962</v>
      </c>
      <c r="F596" t="s">
        <v>40961</v>
      </c>
      <c r="G596" t="s">
        <v>1019</v>
      </c>
      <c r="H596">
        <v>4</v>
      </c>
      <c r="I596" t="s">
        <v>993</v>
      </c>
      <c r="J596" t="s">
        <v>40037</v>
      </c>
    </row>
    <row r="597" spans="1:10">
      <c r="A597" t="s">
        <v>40963</v>
      </c>
      <c r="B597" t="s">
        <v>40223</v>
      </c>
      <c r="C597" t="s">
        <v>38658</v>
      </c>
      <c r="D597" t="s">
        <v>40964</v>
      </c>
      <c r="E597" t="s">
        <v>40525</v>
      </c>
      <c r="F597" t="s">
        <v>38658</v>
      </c>
      <c r="G597" t="s">
        <v>1027</v>
      </c>
      <c r="H597">
        <v>4</v>
      </c>
      <c r="I597" t="s">
        <v>993</v>
      </c>
      <c r="J597" t="s">
        <v>38240</v>
      </c>
    </row>
    <row r="598" spans="1:10">
      <c r="A598" t="s">
        <v>40965</v>
      </c>
      <c r="B598" t="s">
        <v>40966</v>
      </c>
      <c r="C598" t="s">
        <v>39080</v>
      </c>
      <c r="D598" t="s">
        <v>38496</v>
      </c>
      <c r="E598" t="s">
        <v>40967</v>
      </c>
      <c r="F598" t="s">
        <v>40967</v>
      </c>
      <c r="G598" t="s">
        <v>1031</v>
      </c>
      <c r="H598">
        <v>4</v>
      </c>
      <c r="I598" t="s">
        <v>993</v>
      </c>
      <c r="J598" t="s">
        <v>38256</v>
      </c>
    </row>
    <row r="599" spans="1:10">
      <c r="A599" t="s">
        <v>40968</v>
      </c>
      <c r="B599" t="s">
        <v>40969</v>
      </c>
      <c r="C599" t="s">
        <v>40970</v>
      </c>
      <c r="D599" t="s">
        <v>40971</v>
      </c>
      <c r="E599" t="s">
        <v>39249</v>
      </c>
      <c r="F599" t="s">
        <v>39249</v>
      </c>
      <c r="G599" t="s">
        <v>1031</v>
      </c>
      <c r="H599">
        <v>4</v>
      </c>
      <c r="I599" t="s">
        <v>993</v>
      </c>
      <c r="J599" t="s">
        <v>38256</v>
      </c>
    </row>
    <row r="600" spans="1:10">
      <c r="A600" t="s">
        <v>40972</v>
      </c>
      <c r="B600" t="s">
        <v>40973</v>
      </c>
      <c r="C600" t="s">
        <v>40974</v>
      </c>
      <c r="D600" t="s">
        <v>38789</v>
      </c>
      <c r="E600" t="s">
        <v>40975</v>
      </c>
      <c r="F600" t="s">
        <v>40973</v>
      </c>
      <c r="G600" t="s">
        <v>1031</v>
      </c>
      <c r="H600">
        <v>4</v>
      </c>
      <c r="I600" t="s">
        <v>993</v>
      </c>
      <c r="J600" t="s">
        <v>38256</v>
      </c>
    </row>
    <row r="601" spans="1:10">
      <c r="A601" t="s">
        <v>40976</v>
      </c>
      <c r="B601" t="s">
        <v>40977</v>
      </c>
      <c r="C601" t="s">
        <v>40584</v>
      </c>
      <c r="D601" t="s">
        <v>39355</v>
      </c>
      <c r="E601" t="s">
        <v>40978</v>
      </c>
      <c r="F601" t="s">
        <v>40584</v>
      </c>
      <c r="G601" t="s">
        <v>1033</v>
      </c>
      <c r="H601">
        <v>4</v>
      </c>
      <c r="I601" t="s">
        <v>993</v>
      </c>
      <c r="J601" t="s">
        <v>38262</v>
      </c>
    </row>
    <row r="602" spans="1:10">
      <c r="A602" t="s">
        <v>40979</v>
      </c>
      <c r="B602" t="s">
        <v>40980</v>
      </c>
      <c r="C602" t="s">
        <v>40191</v>
      </c>
      <c r="D602" t="s">
        <v>38139</v>
      </c>
      <c r="E602" t="s">
        <v>40981</v>
      </c>
      <c r="F602" t="s">
        <v>40191</v>
      </c>
      <c r="G602" t="s">
        <v>1035</v>
      </c>
      <c r="H602">
        <v>4</v>
      </c>
      <c r="I602" t="s">
        <v>993</v>
      </c>
      <c r="J602" t="s">
        <v>40982</v>
      </c>
    </row>
    <row r="603" spans="1:10">
      <c r="A603" t="s">
        <v>40983</v>
      </c>
      <c r="B603" t="s">
        <v>40984</v>
      </c>
      <c r="C603" t="s">
        <v>40985</v>
      </c>
      <c r="D603" t="s">
        <v>40986</v>
      </c>
      <c r="E603" t="s">
        <v>40987</v>
      </c>
      <c r="F603" t="s">
        <v>40984</v>
      </c>
      <c r="G603" t="s">
        <v>1035</v>
      </c>
      <c r="H603">
        <v>4</v>
      </c>
      <c r="I603" t="s">
        <v>993</v>
      </c>
      <c r="J603" t="s">
        <v>40982</v>
      </c>
    </row>
    <row r="604" spans="1:10">
      <c r="A604" t="s">
        <v>40988</v>
      </c>
      <c r="B604" t="s">
        <v>40989</v>
      </c>
      <c r="C604" t="s">
        <v>40990</v>
      </c>
      <c r="D604" t="s">
        <v>40991</v>
      </c>
      <c r="E604" t="s">
        <v>40992</v>
      </c>
      <c r="F604" t="s">
        <v>40989</v>
      </c>
      <c r="G604" t="s">
        <v>1037</v>
      </c>
      <c r="H604">
        <v>4</v>
      </c>
      <c r="I604" t="s">
        <v>993</v>
      </c>
      <c r="J604" t="s">
        <v>38273</v>
      </c>
    </row>
    <row r="605" spans="1:10">
      <c r="A605" t="s">
        <v>40993</v>
      </c>
      <c r="B605" t="s">
        <v>39259</v>
      </c>
      <c r="C605" t="s">
        <v>40994</v>
      </c>
      <c r="D605" t="s">
        <v>40995</v>
      </c>
      <c r="E605" t="s">
        <v>40996</v>
      </c>
      <c r="F605" t="s">
        <v>40996</v>
      </c>
      <c r="G605" t="s">
        <v>1039</v>
      </c>
      <c r="H605">
        <v>4</v>
      </c>
      <c r="I605" t="s">
        <v>993</v>
      </c>
      <c r="J605" t="s">
        <v>38289</v>
      </c>
    </row>
    <row r="606" spans="1:10">
      <c r="A606" t="s">
        <v>40997</v>
      </c>
      <c r="B606" t="s">
        <v>40767</v>
      </c>
      <c r="C606" t="s">
        <v>40998</v>
      </c>
      <c r="D606" t="s">
        <v>40999</v>
      </c>
      <c r="E606" t="s">
        <v>41000</v>
      </c>
      <c r="F606" t="s">
        <v>41000</v>
      </c>
      <c r="G606" t="s">
        <v>1039</v>
      </c>
      <c r="H606">
        <v>4</v>
      </c>
      <c r="I606" t="s">
        <v>993</v>
      </c>
      <c r="J606" t="s">
        <v>38289</v>
      </c>
    </row>
    <row r="607" spans="1:10">
      <c r="A607" t="s">
        <v>41001</v>
      </c>
      <c r="B607" t="s">
        <v>41002</v>
      </c>
      <c r="C607" t="s">
        <v>41003</v>
      </c>
      <c r="D607" t="s">
        <v>40907</v>
      </c>
      <c r="E607" t="s">
        <v>41004</v>
      </c>
      <c r="F607" t="s">
        <v>41003</v>
      </c>
      <c r="G607" t="s">
        <v>1039</v>
      </c>
      <c r="H607">
        <v>4</v>
      </c>
      <c r="I607" t="s">
        <v>993</v>
      </c>
      <c r="J607" t="s">
        <v>38289</v>
      </c>
    </row>
    <row r="608" spans="1:10">
      <c r="A608" t="s">
        <v>41005</v>
      </c>
      <c r="B608" t="s">
        <v>41006</v>
      </c>
      <c r="C608" t="s">
        <v>38705</v>
      </c>
      <c r="D608" t="s">
        <v>38190</v>
      </c>
      <c r="E608" t="s">
        <v>41007</v>
      </c>
      <c r="F608" t="s">
        <v>38705</v>
      </c>
      <c r="G608" t="s">
        <v>1041</v>
      </c>
      <c r="H608">
        <v>4</v>
      </c>
      <c r="I608" t="s">
        <v>993</v>
      </c>
      <c r="J608" t="s">
        <v>40102</v>
      </c>
    </row>
    <row r="609" spans="1:10">
      <c r="A609" t="s">
        <v>41008</v>
      </c>
      <c r="B609" t="s">
        <v>40305</v>
      </c>
      <c r="C609" t="s">
        <v>41009</v>
      </c>
      <c r="D609" t="s">
        <v>41010</v>
      </c>
      <c r="E609" t="s">
        <v>39286</v>
      </c>
      <c r="F609" t="s">
        <v>41009</v>
      </c>
      <c r="G609" t="s">
        <v>1041</v>
      </c>
      <c r="H609">
        <v>4</v>
      </c>
      <c r="I609" t="s">
        <v>993</v>
      </c>
      <c r="J609" t="s">
        <v>40102</v>
      </c>
    </row>
    <row r="610" spans="1:10">
      <c r="A610" t="s">
        <v>41011</v>
      </c>
      <c r="B610" t="s">
        <v>40903</v>
      </c>
      <c r="C610" t="s">
        <v>39455</v>
      </c>
      <c r="D610" t="s">
        <v>38650</v>
      </c>
      <c r="E610" t="s">
        <v>41012</v>
      </c>
      <c r="F610" t="s">
        <v>41012</v>
      </c>
      <c r="G610" t="s">
        <v>1041</v>
      </c>
      <c r="H610">
        <v>4</v>
      </c>
      <c r="I610" t="s">
        <v>993</v>
      </c>
      <c r="J610" t="s">
        <v>40102</v>
      </c>
    </row>
    <row r="611" spans="1:10">
      <c r="A611" t="s">
        <v>41013</v>
      </c>
      <c r="B611" t="s">
        <v>41014</v>
      </c>
      <c r="C611" t="s">
        <v>40070</v>
      </c>
      <c r="D611" t="s">
        <v>41015</v>
      </c>
      <c r="E611" t="s">
        <v>41016</v>
      </c>
      <c r="F611" t="s">
        <v>41016</v>
      </c>
      <c r="G611" t="s">
        <v>1041</v>
      </c>
      <c r="H611">
        <v>4</v>
      </c>
      <c r="I611" t="s">
        <v>993</v>
      </c>
      <c r="J611" t="s">
        <v>40102</v>
      </c>
    </row>
    <row r="612" spans="1:10">
      <c r="A612" t="s">
        <v>41017</v>
      </c>
      <c r="B612" t="s">
        <v>41018</v>
      </c>
      <c r="C612" t="s">
        <v>41019</v>
      </c>
      <c r="D612" t="s">
        <v>41020</v>
      </c>
      <c r="E612" t="s">
        <v>41021</v>
      </c>
      <c r="F612" t="s">
        <v>41020</v>
      </c>
      <c r="G612" t="s">
        <v>1043</v>
      </c>
      <c r="H612">
        <v>4</v>
      </c>
      <c r="I612" t="s">
        <v>993</v>
      </c>
      <c r="J612" t="s">
        <v>38295</v>
      </c>
    </row>
    <row r="613" spans="1:10">
      <c r="A613" t="s">
        <v>41022</v>
      </c>
      <c r="B613" t="s">
        <v>41023</v>
      </c>
      <c r="C613" t="s">
        <v>41024</v>
      </c>
      <c r="D613" t="s">
        <v>41025</v>
      </c>
      <c r="E613" t="s">
        <v>38514</v>
      </c>
      <c r="F613" t="s">
        <v>41025</v>
      </c>
      <c r="G613" t="s">
        <v>1043</v>
      </c>
      <c r="H613">
        <v>4</v>
      </c>
      <c r="I613" t="s">
        <v>993</v>
      </c>
      <c r="J613" t="s">
        <v>38295</v>
      </c>
    </row>
    <row r="614" spans="1:10">
      <c r="A614" t="s">
        <v>41026</v>
      </c>
      <c r="B614" t="s">
        <v>40016</v>
      </c>
      <c r="C614" t="s">
        <v>39462</v>
      </c>
      <c r="D614" t="s">
        <v>40758</v>
      </c>
      <c r="E614" t="s">
        <v>39698</v>
      </c>
      <c r="F614" t="s">
        <v>40016</v>
      </c>
      <c r="G614" t="s">
        <v>1043</v>
      </c>
      <c r="H614">
        <v>4</v>
      </c>
      <c r="I614" t="s">
        <v>993</v>
      </c>
      <c r="J614" t="s">
        <v>38295</v>
      </c>
    </row>
    <row r="615" spans="1:10">
      <c r="A615" t="s">
        <v>41027</v>
      </c>
      <c r="B615" t="s">
        <v>41028</v>
      </c>
      <c r="C615" t="s">
        <v>41029</v>
      </c>
      <c r="D615" t="s">
        <v>38952</v>
      </c>
      <c r="E615" t="s">
        <v>41030</v>
      </c>
      <c r="F615" t="s">
        <v>41030</v>
      </c>
      <c r="G615" t="s">
        <v>1043</v>
      </c>
      <c r="H615">
        <v>4</v>
      </c>
      <c r="I615" t="s">
        <v>993</v>
      </c>
      <c r="J615" t="s">
        <v>38295</v>
      </c>
    </row>
    <row r="616" spans="1:10">
      <c r="A616" t="s">
        <v>41031</v>
      </c>
      <c r="B616" t="s">
        <v>41032</v>
      </c>
      <c r="C616" t="s">
        <v>41033</v>
      </c>
      <c r="D616" t="s">
        <v>41034</v>
      </c>
      <c r="E616" t="s">
        <v>41035</v>
      </c>
      <c r="F616" t="s">
        <v>41034</v>
      </c>
      <c r="G616" t="s">
        <v>1043</v>
      </c>
      <c r="H616">
        <v>4</v>
      </c>
      <c r="I616" t="s">
        <v>993</v>
      </c>
      <c r="J616" t="s">
        <v>38295</v>
      </c>
    </row>
    <row r="617" spans="1:10">
      <c r="A617" t="s">
        <v>41036</v>
      </c>
      <c r="B617" t="s">
        <v>41037</v>
      </c>
      <c r="C617" t="s">
        <v>41038</v>
      </c>
      <c r="D617" t="s">
        <v>40644</v>
      </c>
      <c r="E617" t="s">
        <v>41039</v>
      </c>
      <c r="F617" t="s">
        <v>41037</v>
      </c>
      <c r="G617" t="s">
        <v>1043</v>
      </c>
      <c r="H617">
        <v>4</v>
      </c>
      <c r="I617" t="s">
        <v>993</v>
      </c>
      <c r="J617" t="s">
        <v>38295</v>
      </c>
    </row>
    <row r="618" spans="1:10">
      <c r="A618" t="s">
        <v>41040</v>
      </c>
      <c r="B618" t="s">
        <v>41041</v>
      </c>
      <c r="C618" t="s">
        <v>40393</v>
      </c>
      <c r="D618" t="s">
        <v>40035</v>
      </c>
      <c r="E618" t="s">
        <v>39588</v>
      </c>
      <c r="F618" t="s">
        <v>41041</v>
      </c>
      <c r="G618" t="s">
        <v>1043</v>
      </c>
      <c r="H618">
        <v>4</v>
      </c>
      <c r="I618" t="s">
        <v>993</v>
      </c>
      <c r="J618" t="s">
        <v>38295</v>
      </c>
    </row>
    <row r="619" spans="1:10">
      <c r="A619" t="s">
        <v>41042</v>
      </c>
      <c r="B619" t="s">
        <v>41043</v>
      </c>
      <c r="C619" t="s">
        <v>41044</v>
      </c>
      <c r="D619" t="s">
        <v>40093</v>
      </c>
      <c r="E619" t="s">
        <v>41045</v>
      </c>
      <c r="F619" t="s">
        <v>41044</v>
      </c>
      <c r="G619" t="s">
        <v>1045</v>
      </c>
      <c r="H619">
        <v>4</v>
      </c>
      <c r="I619" t="s">
        <v>993</v>
      </c>
      <c r="J619" t="s">
        <v>41046</v>
      </c>
    </row>
    <row r="620" spans="1:10">
      <c r="A620" t="s">
        <v>41047</v>
      </c>
      <c r="B620" t="s">
        <v>41048</v>
      </c>
      <c r="C620" t="s">
        <v>41049</v>
      </c>
      <c r="D620" t="s">
        <v>41050</v>
      </c>
      <c r="E620" t="s">
        <v>41051</v>
      </c>
      <c r="F620" t="s">
        <v>41050</v>
      </c>
      <c r="G620" t="s">
        <v>1051</v>
      </c>
      <c r="H620">
        <v>4</v>
      </c>
      <c r="I620" t="s">
        <v>993</v>
      </c>
      <c r="J620" t="s">
        <v>38301</v>
      </c>
    </row>
    <row r="621" spans="1:10">
      <c r="A621" t="s">
        <v>41052</v>
      </c>
      <c r="B621" t="s">
        <v>41053</v>
      </c>
      <c r="C621" t="s">
        <v>41054</v>
      </c>
      <c r="D621" t="s">
        <v>38217</v>
      </c>
      <c r="E621" t="s">
        <v>39578</v>
      </c>
      <c r="F621" t="s">
        <v>39578</v>
      </c>
      <c r="G621" t="s">
        <v>1053</v>
      </c>
      <c r="H621">
        <v>4</v>
      </c>
      <c r="I621" t="s">
        <v>993</v>
      </c>
      <c r="J621" t="s">
        <v>38312</v>
      </c>
    </row>
    <row r="622" spans="1:10">
      <c r="A622" t="s">
        <v>41055</v>
      </c>
      <c r="B622" t="s">
        <v>41056</v>
      </c>
      <c r="C622" t="s">
        <v>41057</v>
      </c>
      <c r="D622" t="s">
        <v>39877</v>
      </c>
      <c r="E622" t="s">
        <v>38227</v>
      </c>
      <c r="F622" t="s">
        <v>41057</v>
      </c>
      <c r="G622" t="s">
        <v>1055</v>
      </c>
      <c r="H622">
        <v>4</v>
      </c>
      <c r="I622" t="s">
        <v>993</v>
      </c>
      <c r="J622" t="s">
        <v>41058</v>
      </c>
    </row>
    <row r="623" spans="1:10">
      <c r="A623" t="s">
        <v>41059</v>
      </c>
      <c r="B623" t="s">
        <v>39257</v>
      </c>
      <c r="C623" t="s">
        <v>41060</v>
      </c>
      <c r="D623" t="s">
        <v>41061</v>
      </c>
      <c r="E623" t="s">
        <v>41062</v>
      </c>
      <c r="F623" t="s">
        <v>41060</v>
      </c>
      <c r="G623" t="s">
        <v>1055</v>
      </c>
      <c r="H623">
        <v>4</v>
      </c>
      <c r="I623" t="s">
        <v>993</v>
      </c>
      <c r="J623" t="s">
        <v>41058</v>
      </c>
    </row>
    <row r="624" spans="1:10">
      <c r="A624" t="s">
        <v>41063</v>
      </c>
      <c r="B624" t="s">
        <v>41064</v>
      </c>
      <c r="C624" t="s">
        <v>38310</v>
      </c>
      <c r="D624" t="s">
        <v>38585</v>
      </c>
      <c r="E624" t="s">
        <v>41065</v>
      </c>
      <c r="F624" t="s">
        <v>38310</v>
      </c>
      <c r="G624" t="s">
        <v>1059</v>
      </c>
      <c r="H624">
        <v>4</v>
      </c>
      <c r="I624" t="s">
        <v>993</v>
      </c>
      <c r="J624" t="s">
        <v>40138</v>
      </c>
    </row>
    <row r="625" spans="1:10">
      <c r="A625" t="s">
        <v>41066</v>
      </c>
      <c r="B625" t="s">
        <v>41067</v>
      </c>
      <c r="C625" t="s">
        <v>41068</v>
      </c>
      <c r="D625" t="s">
        <v>38332</v>
      </c>
      <c r="E625" t="s">
        <v>41069</v>
      </c>
      <c r="F625" t="s">
        <v>41067</v>
      </c>
      <c r="G625" t="s">
        <v>1059</v>
      </c>
      <c r="H625">
        <v>4</v>
      </c>
      <c r="I625" t="s">
        <v>993</v>
      </c>
      <c r="J625" t="s">
        <v>40138</v>
      </c>
    </row>
    <row r="626" spans="1:10">
      <c r="A626" t="s">
        <v>41070</v>
      </c>
      <c r="B626" t="s">
        <v>41071</v>
      </c>
      <c r="C626" t="s">
        <v>41072</v>
      </c>
      <c r="D626" t="s">
        <v>38584</v>
      </c>
      <c r="E626" t="s">
        <v>41073</v>
      </c>
      <c r="F626" t="s">
        <v>41073</v>
      </c>
      <c r="G626" t="s">
        <v>1061</v>
      </c>
      <c r="H626">
        <v>4</v>
      </c>
      <c r="I626" t="s">
        <v>993</v>
      </c>
      <c r="J626" t="s">
        <v>38327</v>
      </c>
    </row>
    <row r="627" spans="1:10">
      <c r="A627" t="s">
        <v>41074</v>
      </c>
      <c r="B627" t="s">
        <v>41075</v>
      </c>
      <c r="C627" t="s">
        <v>41076</v>
      </c>
      <c r="D627" t="s">
        <v>40132</v>
      </c>
      <c r="E627" t="s">
        <v>41077</v>
      </c>
      <c r="F627" t="s">
        <v>41075</v>
      </c>
      <c r="G627" t="s">
        <v>1061</v>
      </c>
      <c r="H627">
        <v>4</v>
      </c>
      <c r="I627" t="s">
        <v>993</v>
      </c>
      <c r="J627" t="s">
        <v>38327</v>
      </c>
    </row>
    <row r="628" spans="1:10">
      <c r="A628" t="s">
        <v>41078</v>
      </c>
      <c r="B628" t="s">
        <v>41079</v>
      </c>
      <c r="C628" t="s">
        <v>41080</v>
      </c>
      <c r="D628" t="s">
        <v>38589</v>
      </c>
      <c r="E628" t="s">
        <v>39219</v>
      </c>
      <c r="F628" t="s">
        <v>41079</v>
      </c>
      <c r="G628" t="s">
        <v>1061</v>
      </c>
      <c r="H628">
        <v>4</v>
      </c>
      <c r="I628" t="s">
        <v>993</v>
      </c>
      <c r="J628" t="s">
        <v>38327</v>
      </c>
    </row>
    <row r="629" spans="1:10">
      <c r="A629" t="s">
        <v>41081</v>
      </c>
      <c r="B629" t="s">
        <v>40294</v>
      </c>
      <c r="C629" t="s">
        <v>41054</v>
      </c>
      <c r="D629" t="s">
        <v>41082</v>
      </c>
      <c r="E629" t="s">
        <v>41083</v>
      </c>
      <c r="F629" t="s">
        <v>40294</v>
      </c>
      <c r="G629" t="s">
        <v>1061</v>
      </c>
      <c r="H629">
        <v>4</v>
      </c>
      <c r="I629" t="s">
        <v>993</v>
      </c>
      <c r="J629" t="s">
        <v>38327</v>
      </c>
    </row>
    <row r="630" spans="1:10">
      <c r="A630" t="s">
        <v>41084</v>
      </c>
      <c r="B630" t="s">
        <v>41085</v>
      </c>
      <c r="C630" t="s">
        <v>39400</v>
      </c>
      <c r="D630" t="s">
        <v>41086</v>
      </c>
      <c r="E630" t="s">
        <v>40649</v>
      </c>
      <c r="F630" t="s">
        <v>40649</v>
      </c>
      <c r="G630" t="s">
        <v>1061</v>
      </c>
      <c r="H630">
        <v>4</v>
      </c>
      <c r="I630" t="s">
        <v>993</v>
      </c>
      <c r="J630" t="s">
        <v>38327</v>
      </c>
    </row>
    <row r="631" spans="1:10">
      <c r="A631" t="s">
        <v>41087</v>
      </c>
      <c r="B631" t="s">
        <v>41088</v>
      </c>
      <c r="C631" t="s">
        <v>39673</v>
      </c>
      <c r="D631" t="s">
        <v>41089</v>
      </c>
      <c r="E631" t="s">
        <v>41090</v>
      </c>
      <c r="F631" t="s">
        <v>41088</v>
      </c>
      <c r="G631" t="s">
        <v>1065</v>
      </c>
      <c r="H631">
        <v>4</v>
      </c>
      <c r="I631" t="s">
        <v>993</v>
      </c>
      <c r="J631" t="s">
        <v>38339</v>
      </c>
    </row>
    <row r="632" spans="1:10">
      <c r="A632" t="s">
        <v>41091</v>
      </c>
      <c r="B632" t="s">
        <v>39637</v>
      </c>
      <c r="C632" t="s">
        <v>38167</v>
      </c>
      <c r="D632" t="s">
        <v>39902</v>
      </c>
      <c r="E632" t="s">
        <v>39211</v>
      </c>
      <c r="F632" t="s">
        <v>38167</v>
      </c>
      <c r="G632" t="s">
        <v>1065</v>
      </c>
      <c r="H632">
        <v>4</v>
      </c>
      <c r="I632" t="s">
        <v>993</v>
      </c>
      <c r="J632" t="s">
        <v>38339</v>
      </c>
    </row>
    <row r="633" spans="1:10">
      <c r="A633" t="s">
        <v>41092</v>
      </c>
      <c r="B633" t="s">
        <v>41093</v>
      </c>
      <c r="C633" t="s">
        <v>38437</v>
      </c>
      <c r="D633" t="s">
        <v>41094</v>
      </c>
      <c r="E633" t="s">
        <v>41095</v>
      </c>
      <c r="F633" t="s">
        <v>41095</v>
      </c>
      <c r="G633" t="s">
        <v>1065</v>
      </c>
      <c r="H633">
        <v>4</v>
      </c>
      <c r="I633" t="s">
        <v>993</v>
      </c>
      <c r="J633" t="s">
        <v>38339</v>
      </c>
    </row>
    <row r="634" spans="1:10">
      <c r="A634" t="s">
        <v>41096</v>
      </c>
      <c r="B634" t="s">
        <v>41097</v>
      </c>
      <c r="C634" t="s">
        <v>41098</v>
      </c>
      <c r="D634" t="s">
        <v>39433</v>
      </c>
      <c r="E634" t="s">
        <v>41099</v>
      </c>
      <c r="F634" t="s">
        <v>41097</v>
      </c>
      <c r="G634" t="s">
        <v>1065</v>
      </c>
      <c r="H634">
        <v>4</v>
      </c>
      <c r="I634" t="s">
        <v>993</v>
      </c>
      <c r="J634" t="s">
        <v>38339</v>
      </c>
    </row>
    <row r="635" spans="1:10">
      <c r="A635" t="s">
        <v>41100</v>
      </c>
      <c r="B635" t="s">
        <v>41101</v>
      </c>
      <c r="C635" t="s">
        <v>41102</v>
      </c>
      <c r="D635" t="s">
        <v>38978</v>
      </c>
      <c r="E635" t="s">
        <v>41103</v>
      </c>
      <c r="F635" t="s">
        <v>41101</v>
      </c>
      <c r="G635" t="s">
        <v>1065</v>
      </c>
      <c r="H635">
        <v>4</v>
      </c>
      <c r="I635" t="s">
        <v>993</v>
      </c>
      <c r="J635" t="s">
        <v>38339</v>
      </c>
    </row>
    <row r="636" spans="1:10">
      <c r="A636" t="s">
        <v>41104</v>
      </c>
      <c r="B636" t="s">
        <v>39200</v>
      </c>
      <c r="C636" t="s">
        <v>41105</v>
      </c>
      <c r="D636" t="s">
        <v>41106</v>
      </c>
      <c r="E636" t="s">
        <v>41107</v>
      </c>
      <c r="F636" t="s">
        <v>41107</v>
      </c>
      <c r="G636" t="s">
        <v>1069</v>
      </c>
      <c r="H636">
        <v>4</v>
      </c>
      <c r="I636" t="s">
        <v>993</v>
      </c>
      <c r="J636" t="s">
        <v>41108</v>
      </c>
    </row>
    <row r="637" spans="1:10">
      <c r="A637" t="s">
        <v>41109</v>
      </c>
      <c r="B637" t="s">
        <v>41110</v>
      </c>
      <c r="C637" t="s">
        <v>41111</v>
      </c>
      <c r="D637" t="s">
        <v>41112</v>
      </c>
      <c r="E637" t="s">
        <v>41113</v>
      </c>
      <c r="F637" t="s">
        <v>41113</v>
      </c>
      <c r="G637" t="s">
        <v>1073</v>
      </c>
      <c r="H637">
        <v>4</v>
      </c>
      <c r="I637" t="s">
        <v>993</v>
      </c>
      <c r="J637" t="s">
        <v>38345</v>
      </c>
    </row>
    <row r="638" spans="1:10">
      <c r="A638" t="s">
        <v>41114</v>
      </c>
      <c r="B638" t="s">
        <v>39653</v>
      </c>
      <c r="C638" t="s">
        <v>40018</v>
      </c>
      <c r="D638" t="s">
        <v>41115</v>
      </c>
      <c r="E638" t="s">
        <v>39632</v>
      </c>
      <c r="F638" t="s">
        <v>40018</v>
      </c>
      <c r="G638" t="s">
        <v>1077</v>
      </c>
      <c r="H638">
        <v>4</v>
      </c>
      <c r="I638" t="s">
        <v>993</v>
      </c>
      <c r="J638" t="s">
        <v>38356</v>
      </c>
    </row>
    <row r="639" spans="1:10">
      <c r="A639" t="s">
        <v>41116</v>
      </c>
      <c r="B639" t="s">
        <v>40224</v>
      </c>
      <c r="C639" t="s">
        <v>41117</v>
      </c>
      <c r="D639" t="s">
        <v>41118</v>
      </c>
      <c r="E639" t="s">
        <v>41119</v>
      </c>
      <c r="F639" t="s">
        <v>41119</v>
      </c>
      <c r="G639" t="s">
        <v>1079</v>
      </c>
      <c r="H639">
        <v>4</v>
      </c>
      <c r="I639" t="s">
        <v>993</v>
      </c>
      <c r="J639" t="s">
        <v>40203</v>
      </c>
    </row>
    <row r="640" spans="1:10">
      <c r="A640" t="s">
        <v>41120</v>
      </c>
      <c r="B640" t="s">
        <v>41121</v>
      </c>
      <c r="C640" t="s">
        <v>41122</v>
      </c>
      <c r="D640" t="s">
        <v>41123</v>
      </c>
      <c r="E640" t="s">
        <v>41124</v>
      </c>
      <c r="F640" t="s">
        <v>41122</v>
      </c>
      <c r="G640" t="s">
        <v>1079</v>
      </c>
      <c r="H640">
        <v>4</v>
      </c>
      <c r="I640" t="s">
        <v>993</v>
      </c>
      <c r="J640" t="s">
        <v>40203</v>
      </c>
    </row>
    <row r="641" spans="1:10">
      <c r="A641" t="s">
        <v>41125</v>
      </c>
      <c r="B641" t="s">
        <v>41126</v>
      </c>
      <c r="C641" t="s">
        <v>41127</v>
      </c>
      <c r="D641" t="s">
        <v>41128</v>
      </c>
      <c r="E641" t="s">
        <v>38574</v>
      </c>
      <c r="F641" t="s">
        <v>41128</v>
      </c>
      <c r="G641" t="s">
        <v>1079</v>
      </c>
      <c r="H641">
        <v>4</v>
      </c>
      <c r="I641" t="s">
        <v>993</v>
      </c>
      <c r="J641" t="s">
        <v>40203</v>
      </c>
    </row>
    <row r="642" spans="1:10">
      <c r="A642" t="s">
        <v>41129</v>
      </c>
      <c r="B642" t="s">
        <v>41130</v>
      </c>
      <c r="C642" t="s">
        <v>38869</v>
      </c>
      <c r="D642" t="s">
        <v>41131</v>
      </c>
      <c r="E642" t="s">
        <v>41132</v>
      </c>
      <c r="F642" t="s">
        <v>41130</v>
      </c>
      <c r="G642" t="s">
        <v>1079</v>
      </c>
      <c r="H642">
        <v>4</v>
      </c>
      <c r="I642" t="s">
        <v>993</v>
      </c>
      <c r="J642" t="s">
        <v>40203</v>
      </c>
    </row>
    <row r="643" spans="1:10">
      <c r="A643" t="s">
        <v>41133</v>
      </c>
      <c r="B643" t="s">
        <v>41134</v>
      </c>
      <c r="C643" t="s">
        <v>41135</v>
      </c>
      <c r="D643" t="s">
        <v>41136</v>
      </c>
      <c r="E643" t="s">
        <v>41137</v>
      </c>
      <c r="F643" t="s">
        <v>41135</v>
      </c>
      <c r="G643" t="s">
        <v>1085</v>
      </c>
      <c r="H643">
        <v>4</v>
      </c>
      <c r="I643" t="s">
        <v>993</v>
      </c>
      <c r="J643" t="s">
        <v>38379</v>
      </c>
    </row>
    <row r="644" spans="1:10">
      <c r="A644" t="s">
        <v>41138</v>
      </c>
      <c r="B644" t="s">
        <v>38916</v>
      </c>
      <c r="C644" t="s">
        <v>41139</v>
      </c>
      <c r="D644" t="s">
        <v>38884</v>
      </c>
      <c r="E644" t="s">
        <v>38444</v>
      </c>
      <c r="F644" t="s">
        <v>38444</v>
      </c>
      <c r="G644" t="s">
        <v>1085</v>
      </c>
      <c r="H644">
        <v>4</v>
      </c>
      <c r="I644" t="s">
        <v>993</v>
      </c>
      <c r="J644" t="s">
        <v>38379</v>
      </c>
    </row>
    <row r="645" spans="1:10">
      <c r="A645" t="s">
        <v>41140</v>
      </c>
      <c r="B645" t="s">
        <v>41141</v>
      </c>
      <c r="C645" t="s">
        <v>41142</v>
      </c>
      <c r="D645" t="s">
        <v>39095</v>
      </c>
      <c r="E645" t="s">
        <v>41143</v>
      </c>
      <c r="F645" t="s">
        <v>41141</v>
      </c>
      <c r="G645" t="s">
        <v>1085</v>
      </c>
      <c r="H645">
        <v>4</v>
      </c>
      <c r="I645" t="s">
        <v>993</v>
      </c>
      <c r="J645" t="s">
        <v>38379</v>
      </c>
    </row>
    <row r="646" spans="1:10">
      <c r="A646" t="s">
        <v>41144</v>
      </c>
      <c r="B646" t="s">
        <v>40044</v>
      </c>
      <c r="C646" t="s">
        <v>41145</v>
      </c>
      <c r="D646" t="s">
        <v>41146</v>
      </c>
      <c r="E646" t="s">
        <v>41147</v>
      </c>
      <c r="F646" t="s">
        <v>41147</v>
      </c>
      <c r="G646" t="s">
        <v>1085</v>
      </c>
      <c r="H646">
        <v>4</v>
      </c>
      <c r="I646" t="s">
        <v>993</v>
      </c>
      <c r="J646" t="s">
        <v>38379</v>
      </c>
    </row>
    <row r="647" spans="1:10">
      <c r="A647" t="s">
        <v>41148</v>
      </c>
      <c r="B647" t="s">
        <v>41149</v>
      </c>
      <c r="C647" t="s">
        <v>41150</v>
      </c>
      <c r="D647" t="s">
        <v>41151</v>
      </c>
      <c r="E647" t="s">
        <v>41152</v>
      </c>
      <c r="F647" t="s">
        <v>41150</v>
      </c>
      <c r="G647" t="s">
        <v>1085</v>
      </c>
      <c r="H647">
        <v>4</v>
      </c>
      <c r="I647" t="s">
        <v>993</v>
      </c>
      <c r="J647" t="s">
        <v>38379</v>
      </c>
    </row>
    <row r="648" spans="1:10">
      <c r="A648" t="s">
        <v>41153</v>
      </c>
      <c r="B648" t="s">
        <v>41154</v>
      </c>
      <c r="C648" t="s">
        <v>41155</v>
      </c>
      <c r="D648" t="s">
        <v>39219</v>
      </c>
      <c r="E648" t="s">
        <v>41156</v>
      </c>
      <c r="F648" t="s">
        <v>41156</v>
      </c>
      <c r="G648" t="s">
        <v>1087</v>
      </c>
      <c r="H648">
        <v>4</v>
      </c>
      <c r="I648" t="s">
        <v>993</v>
      </c>
      <c r="J648" t="s">
        <v>38384</v>
      </c>
    </row>
    <row r="649" spans="1:10">
      <c r="A649" t="s">
        <v>41157</v>
      </c>
      <c r="B649" t="s">
        <v>41158</v>
      </c>
      <c r="C649" t="s">
        <v>41159</v>
      </c>
      <c r="D649" t="s">
        <v>39603</v>
      </c>
      <c r="E649" t="s">
        <v>38737</v>
      </c>
      <c r="F649" t="s">
        <v>41159</v>
      </c>
      <c r="G649" t="s">
        <v>1091</v>
      </c>
      <c r="H649">
        <v>4</v>
      </c>
      <c r="I649" t="s">
        <v>993</v>
      </c>
      <c r="J649" t="s">
        <v>38401</v>
      </c>
    </row>
    <row r="650" spans="1:10">
      <c r="A650" t="s">
        <v>41160</v>
      </c>
      <c r="B650" t="s">
        <v>41161</v>
      </c>
      <c r="C650" t="s">
        <v>41162</v>
      </c>
      <c r="D650" t="s">
        <v>39010</v>
      </c>
      <c r="E650" t="s">
        <v>41163</v>
      </c>
      <c r="F650" t="s">
        <v>39010</v>
      </c>
      <c r="G650" t="s">
        <v>1091</v>
      </c>
      <c r="H650">
        <v>4</v>
      </c>
      <c r="I650" t="s">
        <v>993</v>
      </c>
      <c r="J650" t="s">
        <v>38401</v>
      </c>
    </row>
    <row r="651" spans="1:10">
      <c r="A651" t="s">
        <v>41164</v>
      </c>
      <c r="B651" t="s">
        <v>39291</v>
      </c>
      <c r="C651" t="s">
        <v>39099</v>
      </c>
      <c r="D651" t="s">
        <v>38719</v>
      </c>
      <c r="E651" t="s">
        <v>41165</v>
      </c>
      <c r="F651" t="s">
        <v>41165</v>
      </c>
      <c r="G651" t="s">
        <v>1095</v>
      </c>
      <c r="H651">
        <v>4</v>
      </c>
      <c r="I651" t="s">
        <v>993</v>
      </c>
      <c r="J651" t="s">
        <v>38423</v>
      </c>
    </row>
    <row r="652" spans="1:10">
      <c r="A652" t="s">
        <v>41166</v>
      </c>
      <c r="B652" t="s">
        <v>41167</v>
      </c>
      <c r="C652" t="s">
        <v>41168</v>
      </c>
      <c r="D652" t="s">
        <v>41169</v>
      </c>
      <c r="E652" t="s">
        <v>38278</v>
      </c>
      <c r="F652" t="s">
        <v>41169</v>
      </c>
      <c r="G652" t="s">
        <v>1099</v>
      </c>
      <c r="H652">
        <v>4</v>
      </c>
      <c r="I652" t="s">
        <v>993</v>
      </c>
      <c r="J652" t="s">
        <v>38428</v>
      </c>
    </row>
    <row r="653" spans="1:10">
      <c r="A653" t="s">
        <v>41170</v>
      </c>
      <c r="B653" t="s">
        <v>41171</v>
      </c>
      <c r="C653" t="s">
        <v>41172</v>
      </c>
      <c r="D653" t="s">
        <v>40388</v>
      </c>
      <c r="E653" t="s">
        <v>41173</v>
      </c>
      <c r="F653" t="s">
        <v>41171</v>
      </c>
      <c r="G653" t="s">
        <v>1105</v>
      </c>
      <c r="H653">
        <v>4</v>
      </c>
      <c r="I653" t="s">
        <v>993</v>
      </c>
      <c r="J653" t="s">
        <v>41174</v>
      </c>
    </row>
    <row r="654" spans="1:10">
      <c r="A654" t="s">
        <v>41175</v>
      </c>
      <c r="B654" t="s">
        <v>41176</v>
      </c>
      <c r="C654" t="s">
        <v>39467</v>
      </c>
      <c r="D654" t="s">
        <v>41177</v>
      </c>
      <c r="E654" t="s">
        <v>41178</v>
      </c>
      <c r="F654" t="s">
        <v>39467</v>
      </c>
      <c r="G654" t="s">
        <v>1105</v>
      </c>
      <c r="H654">
        <v>4</v>
      </c>
      <c r="I654" t="s">
        <v>993</v>
      </c>
      <c r="J654" t="s">
        <v>41174</v>
      </c>
    </row>
    <row r="655" spans="1:10">
      <c r="A655" t="s">
        <v>41179</v>
      </c>
      <c r="B655" t="s">
        <v>41180</v>
      </c>
      <c r="C655" t="s">
        <v>41181</v>
      </c>
      <c r="D655" t="s">
        <v>41182</v>
      </c>
      <c r="E655" t="s">
        <v>39439</v>
      </c>
      <c r="F655" t="s">
        <v>41180</v>
      </c>
      <c r="G655" t="s">
        <v>1107</v>
      </c>
      <c r="H655">
        <v>4</v>
      </c>
      <c r="I655" t="s">
        <v>993</v>
      </c>
      <c r="J655" t="s">
        <v>38455</v>
      </c>
    </row>
    <row r="656" spans="1:10">
      <c r="A656" t="s">
        <v>41183</v>
      </c>
      <c r="B656" t="s">
        <v>41184</v>
      </c>
      <c r="C656" t="s">
        <v>41185</v>
      </c>
      <c r="D656" t="s">
        <v>41186</v>
      </c>
      <c r="E656" t="s">
        <v>38342</v>
      </c>
      <c r="F656" t="s">
        <v>41184</v>
      </c>
      <c r="G656" t="s">
        <v>1109</v>
      </c>
      <c r="H656">
        <v>4</v>
      </c>
      <c r="I656" t="s">
        <v>993</v>
      </c>
      <c r="J656" t="s">
        <v>38469</v>
      </c>
    </row>
    <row r="657" spans="1:10">
      <c r="A657" t="s">
        <v>41187</v>
      </c>
      <c r="B657" t="s">
        <v>40541</v>
      </c>
      <c r="C657" t="s">
        <v>41188</v>
      </c>
      <c r="D657" t="s">
        <v>41189</v>
      </c>
      <c r="E657" t="s">
        <v>41190</v>
      </c>
      <c r="F657" t="s">
        <v>41189</v>
      </c>
      <c r="G657" t="s">
        <v>1109</v>
      </c>
      <c r="H657">
        <v>4</v>
      </c>
      <c r="I657" t="s">
        <v>993</v>
      </c>
      <c r="J657" t="s">
        <v>38469</v>
      </c>
    </row>
    <row r="658" spans="1:10">
      <c r="A658" t="s">
        <v>41191</v>
      </c>
      <c r="B658" t="s">
        <v>41192</v>
      </c>
      <c r="C658" t="s">
        <v>41193</v>
      </c>
      <c r="D658" t="s">
        <v>41194</v>
      </c>
      <c r="E658" t="s">
        <v>40423</v>
      </c>
      <c r="F658" t="s">
        <v>41192</v>
      </c>
      <c r="G658" t="s">
        <v>1111</v>
      </c>
      <c r="H658">
        <v>4</v>
      </c>
      <c r="I658" t="s">
        <v>993</v>
      </c>
      <c r="J658" t="s">
        <v>38478</v>
      </c>
    </row>
    <row r="659" spans="1:10">
      <c r="A659" t="s">
        <v>41195</v>
      </c>
      <c r="B659" t="s">
        <v>39433</v>
      </c>
      <c r="C659" t="s">
        <v>41196</v>
      </c>
      <c r="D659" t="s">
        <v>40512</v>
      </c>
      <c r="E659" t="s">
        <v>39286</v>
      </c>
      <c r="F659" t="s">
        <v>39433</v>
      </c>
      <c r="G659" t="s">
        <v>1113</v>
      </c>
      <c r="H659">
        <v>4</v>
      </c>
      <c r="I659" t="s">
        <v>993</v>
      </c>
      <c r="J659" t="s">
        <v>38484</v>
      </c>
    </row>
    <row r="660" spans="1:10">
      <c r="A660" t="s">
        <v>41197</v>
      </c>
      <c r="B660" t="s">
        <v>41198</v>
      </c>
      <c r="C660" t="s">
        <v>41199</v>
      </c>
      <c r="D660" t="s">
        <v>39354</v>
      </c>
      <c r="E660" t="s">
        <v>41200</v>
      </c>
      <c r="F660" t="s">
        <v>41200</v>
      </c>
      <c r="G660" t="s">
        <v>1115</v>
      </c>
      <c r="H660">
        <v>4</v>
      </c>
      <c r="I660" t="s">
        <v>993</v>
      </c>
      <c r="J660" t="s">
        <v>38505</v>
      </c>
    </row>
    <row r="661" spans="1:10">
      <c r="A661" t="s">
        <v>41201</v>
      </c>
      <c r="B661" t="s">
        <v>40933</v>
      </c>
      <c r="C661" t="s">
        <v>41202</v>
      </c>
      <c r="D661" t="s">
        <v>41203</v>
      </c>
      <c r="E661" t="s">
        <v>38215</v>
      </c>
      <c r="F661" t="s">
        <v>41203</v>
      </c>
      <c r="G661" t="s">
        <v>1123</v>
      </c>
      <c r="H661">
        <v>4</v>
      </c>
      <c r="I661" t="s">
        <v>993</v>
      </c>
      <c r="J661" t="s">
        <v>38546</v>
      </c>
    </row>
    <row r="662" spans="1:10">
      <c r="A662" t="s">
        <v>41204</v>
      </c>
      <c r="B662" t="s">
        <v>39744</v>
      </c>
      <c r="C662" t="s">
        <v>41205</v>
      </c>
      <c r="D662" t="s">
        <v>41206</v>
      </c>
      <c r="E662" t="s">
        <v>41207</v>
      </c>
      <c r="F662" t="s">
        <v>39744</v>
      </c>
      <c r="G662" t="s">
        <v>1123</v>
      </c>
      <c r="H662">
        <v>4</v>
      </c>
      <c r="I662" t="s">
        <v>993</v>
      </c>
      <c r="J662" t="s">
        <v>38546</v>
      </c>
    </row>
    <row r="663" spans="1:10">
      <c r="A663" t="s">
        <v>41208</v>
      </c>
      <c r="B663" t="s">
        <v>41209</v>
      </c>
      <c r="C663" t="s">
        <v>41210</v>
      </c>
      <c r="D663" t="s">
        <v>41211</v>
      </c>
      <c r="E663" t="s">
        <v>41212</v>
      </c>
      <c r="F663" t="s">
        <v>41210</v>
      </c>
      <c r="G663" t="s">
        <v>1125</v>
      </c>
      <c r="H663">
        <v>4</v>
      </c>
      <c r="I663" t="s">
        <v>993</v>
      </c>
      <c r="J663" t="s">
        <v>38552</v>
      </c>
    </row>
    <row r="664" spans="1:10">
      <c r="A664" t="s">
        <v>41213</v>
      </c>
      <c r="B664" t="s">
        <v>38989</v>
      </c>
      <c r="C664" t="s">
        <v>41214</v>
      </c>
      <c r="D664" t="s">
        <v>41215</v>
      </c>
      <c r="E664" t="s">
        <v>41216</v>
      </c>
      <c r="F664" t="s">
        <v>38989</v>
      </c>
      <c r="G664" t="s">
        <v>1133</v>
      </c>
      <c r="H664">
        <v>4</v>
      </c>
      <c r="I664" t="s">
        <v>993</v>
      </c>
      <c r="J664" t="s">
        <v>38581</v>
      </c>
    </row>
    <row r="665" spans="1:10">
      <c r="A665" t="s">
        <v>41217</v>
      </c>
      <c r="B665" t="s">
        <v>41218</v>
      </c>
      <c r="C665" t="s">
        <v>41219</v>
      </c>
      <c r="D665" t="s">
        <v>41220</v>
      </c>
      <c r="E665" t="s">
        <v>41221</v>
      </c>
      <c r="F665" t="s">
        <v>41221</v>
      </c>
      <c r="G665" t="s">
        <v>1133</v>
      </c>
      <c r="H665">
        <v>4</v>
      </c>
      <c r="I665" t="s">
        <v>993</v>
      </c>
      <c r="J665" t="s">
        <v>38581</v>
      </c>
    </row>
    <row r="666" spans="1:10">
      <c r="A666" t="s">
        <v>41222</v>
      </c>
      <c r="B666" t="s">
        <v>41223</v>
      </c>
      <c r="C666" t="s">
        <v>41224</v>
      </c>
      <c r="D666" t="s">
        <v>41225</v>
      </c>
      <c r="E666" t="s">
        <v>38405</v>
      </c>
      <c r="F666" t="s">
        <v>41225</v>
      </c>
      <c r="G666" t="s">
        <v>1135</v>
      </c>
      <c r="H666">
        <v>4</v>
      </c>
      <c r="I666" t="s">
        <v>993</v>
      </c>
      <c r="J666" t="s">
        <v>41226</v>
      </c>
    </row>
    <row r="667" spans="1:10">
      <c r="A667" t="s">
        <v>41227</v>
      </c>
      <c r="B667" t="s">
        <v>41228</v>
      </c>
      <c r="C667" t="s">
        <v>38699</v>
      </c>
      <c r="D667" t="s">
        <v>39735</v>
      </c>
      <c r="E667" t="s">
        <v>41229</v>
      </c>
      <c r="F667" t="s">
        <v>38699</v>
      </c>
      <c r="G667" t="s">
        <v>1139</v>
      </c>
      <c r="H667">
        <v>4</v>
      </c>
      <c r="I667" t="s">
        <v>993</v>
      </c>
      <c r="J667" t="s">
        <v>38612</v>
      </c>
    </row>
    <row r="668" spans="1:10">
      <c r="A668" t="s">
        <v>41230</v>
      </c>
      <c r="B668" t="s">
        <v>38519</v>
      </c>
      <c r="C668" t="s">
        <v>41231</v>
      </c>
      <c r="D668" t="s">
        <v>41232</v>
      </c>
      <c r="E668" t="s">
        <v>41233</v>
      </c>
      <c r="F668" t="s">
        <v>41232</v>
      </c>
      <c r="G668" t="s">
        <v>1143</v>
      </c>
      <c r="H668">
        <v>4</v>
      </c>
      <c r="I668" t="s">
        <v>993</v>
      </c>
      <c r="J668" t="s">
        <v>38629</v>
      </c>
    </row>
    <row r="669" spans="1:10">
      <c r="A669" t="s">
        <v>41234</v>
      </c>
      <c r="B669" t="s">
        <v>41235</v>
      </c>
      <c r="C669" t="s">
        <v>41236</v>
      </c>
      <c r="D669" t="s">
        <v>40786</v>
      </c>
      <c r="E669" t="s">
        <v>38381</v>
      </c>
      <c r="F669" t="s">
        <v>41236</v>
      </c>
      <c r="G669" t="s">
        <v>1147</v>
      </c>
      <c r="H669">
        <v>4</v>
      </c>
      <c r="I669" t="s">
        <v>993</v>
      </c>
      <c r="J669" t="s">
        <v>38639</v>
      </c>
    </row>
    <row r="670" spans="1:10">
      <c r="A670" t="s">
        <v>41237</v>
      </c>
      <c r="B670" t="s">
        <v>41238</v>
      </c>
      <c r="C670" t="s">
        <v>41239</v>
      </c>
      <c r="D670" t="s">
        <v>39287</v>
      </c>
      <c r="E670" t="s">
        <v>41240</v>
      </c>
      <c r="F670" t="s">
        <v>41239</v>
      </c>
      <c r="G670" t="s">
        <v>1147</v>
      </c>
      <c r="H670">
        <v>4</v>
      </c>
      <c r="I670" t="s">
        <v>993</v>
      </c>
      <c r="J670" t="s">
        <v>38639</v>
      </c>
    </row>
    <row r="671" spans="1:10">
      <c r="A671" t="s">
        <v>41241</v>
      </c>
      <c r="B671" t="s">
        <v>41242</v>
      </c>
      <c r="C671" t="s">
        <v>41243</v>
      </c>
      <c r="D671" t="s">
        <v>39348</v>
      </c>
      <c r="E671" t="s">
        <v>41244</v>
      </c>
      <c r="F671" t="s">
        <v>41242</v>
      </c>
      <c r="G671" t="s">
        <v>1147</v>
      </c>
      <c r="H671">
        <v>4</v>
      </c>
      <c r="I671" t="s">
        <v>993</v>
      </c>
      <c r="J671" t="s">
        <v>38639</v>
      </c>
    </row>
    <row r="672" spans="1:10">
      <c r="A672" t="s">
        <v>41245</v>
      </c>
      <c r="B672" t="s">
        <v>41246</v>
      </c>
      <c r="C672" t="s">
        <v>41247</v>
      </c>
      <c r="D672" t="s">
        <v>41248</v>
      </c>
      <c r="E672" t="s">
        <v>41249</v>
      </c>
      <c r="F672" t="s">
        <v>41249</v>
      </c>
      <c r="G672" t="s">
        <v>1151</v>
      </c>
      <c r="H672">
        <v>4</v>
      </c>
      <c r="I672" t="s">
        <v>993</v>
      </c>
      <c r="J672" t="s">
        <v>41250</v>
      </c>
    </row>
    <row r="673" spans="1:10">
      <c r="A673" t="s">
        <v>41251</v>
      </c>
      <c r="B673" t="s">
        <v>41252</v>
      </c>
      <c r="C673" t="s">
        <v>41253</v>
      </c>
      <c r="D673" t="s">
        <v>41254</v>
      </c>
      <c r="E673" t="s">
        <v>41255</v>
      </c>
      <c r="F673" t="s">
        <v>41254</v>
      </c>
      <c r="G673" t="s">
        <v>1153</v>
      </c>
      <c r="H673">
        <v>4</v>
      </c>
      <c r="I673" t="s">
        <v>993</v>
      </c>
      <c r="J673" t="s">
        <v>38654</v>
      </c>
    </row>
    <row r="674" spans="1:10">
      <c r="A674" t="s">
        <v>41256</v>
      </c>
      <c r="B674" t="s">
        <v>38679</v>
      </c>
      <c r="C674" t="s">
        <v>41257</v>
      </c>
      <c r="D674" t="s">
        <v>40999</v>
      </c>
      <c r="E674" t="s">
        <v>41258</v>
      </c>
      <c r="F674" t="s">
        <v>41257</v>
      </c>
      <c r="G674" t="s">
        <v>1153</v>
      </c>
      <c r="H674">
        <v>4</v>
      </c>
      <c r="I674" t="s">
        <v>993</v>
      </c>
      <c r="J674" t="s">
        <v>38654</v>
      </c>
    </row>
    <row r="675" spans="1:10">
      <c r="A675" t="s">
        <v>41259</v>
      </c>
      <c r="B675" t="s">
        <v>41260</v>
      </c>
      <c r="C675" t="s">
        <v>39009</v>
      </c>
      <c r="D675" t="s">
        <v>41261</v>
      </c>
      <c r="E675" t="s">
        <v>41262</v>
      </c>
      <c r="F675" t="s">
        <v>41260</v>
      </c>
      <c r="G675" t="s">
        <v>1157</v>
      </c>
      <c r="H675">
        <v>4</v>
      </c>
      <c r="I675" t="s">
        <v>993</v>
      </c>
      <c r="J675" t="s">
        <v>40364</v>
      </c>
    </row>
    <row r="676" spans="1:10">
      <c r="A676" t="s">
        <v>41263</v>
      </c>
      <c r="B676" t="s">
        <v>41264</v>
      </c>
      <c r="C676" t="s">
        <v>39657</v>
      </c>
      <c r="D676" t="s">
        <v>41265</v>
      </c>
      <c r="E676" t="s">
        <v>38414</v>
      </c>
      <c r="F676" t="s">
        <v>41264</v>
      </c>
      <c r="G676" t="s">
        <v>1157</v>
      </c>
      <c r="H676">
        <v>4</v>
      </c>
      <c r="I676" t="s">
        <v>993</v>
      </c>
      <c r="J676" t="s">
        <v>40364</v>
      </c>
    </row>
    <row r="677" spans="1:10">
      <c r="A677" t="s">
        <v>41266</v>
      </c>
      <c r="B677" t="s">
        <v>41267</v>
      </c>
      <c r="C677" t="s">
        <v>41268</v>
      </c>
      <c r="D677" t="s">
        <v>40301</v>
      </c>
      <c r="E677" t="s">
        <v>38159</v>
      </c>
      <c r="F677" t="s">
        <v>38159</v>
      </c>
      <c r="G677" t="s">
        <v>1159</v>
      </c>
      <c r="H677">
        <v>4</v>
      </c>
      <c r="I677" t="s">
        <v>993</v>
      </c>
      <c r="J677" t="s">
        <v>40369</v>
      </c>
    </row>
    <row r="678" spans="1:10">
      <c r="A678" t="s">
        <v>41269</v>
      </c>
      <c r="B678" t="s">
        <v>41270</v>
      </c>
      <c r="C678" t="s">
        <v>41271</v>
      </c>
      <c r="D678" t="s">
        <v>41272</v>
      </c>
      <c r="E678" t="s">
        <v>41273</v>
      </c>
      <c r="F678" t="s">
        <v>41270</v>
      </c>
      <c r="G678" t="s">
        <v>1159</v>
      </c>
      <c r="H678">
        <v>4</v>
      </c>
      <c r="I678" t="s">
        <v>993</v>
      </c>
      <c r="J678" t="s">
        <v>40369</v>
      </c>
    </row>
    <row r="679" spans="1:10">
      <c r="A679" t="s">
        <v>41274</v>
      </c>
      <c r="B679" t="s">
        <v>40234</v>
      </c>
      <c r="C679" t="s">
        <v>41275</v>
      </c>
      <c r="D679" t="s">
        <v>41276</v>
      </c>
      <c r="E679" t="s">
        <v>41277</v>
      </c>
      <c r="F679" t="s">
        <v>41277</v>
      </c>
      <c r="G679" t="s">
        <v>1159</v>
      </c>
      <c r="H679">
        <v>4</v>
      </c>
      <c r="I679" t="s">
        <v>993</v>
      </c>
      <c r="J679" t="s">
        <v>40369</v>
      </c>
    </row>
    <row r="680" spans="1:10">
      <c r="A680" t="s">
        <v>41278</v>
      </c>
      <c r="B680" t="s">
        <v>41279</v>
      </c>
      <c r="C680" t="s">
        <v>41280</v>
      </c>
      <c r="D680" t="s">
        <v>41281</v>
      </c>
      <c r="E680" t="s">
        <v>41282</v>
      </c>
      <c r="F680" t="s">
        <v>41281</v>
      </c>
      <c r="G680" t="s">
        <v>1161</v>
      </c>
      <c r="H680">
        <v>4</v>
      </c>
      <c r="I680" t="s">
        <v>993</v>
      </c>
      <c r="J680" t="s">
        <v>38664</v>
      </c>
    </row>
    <row r="681" spans="1:10">
      <c r="A681" t="s">
        <v>41283</v>
      </c>
      <c r="B681" t="s">
        <v>40030</v>
      </c>
      <c r="C681" t="s">
        <v>41284</v>
      </c>
      <c r="D681" t="s">
        <v>40252</v>
      </c>
      <c r="E681" t="s">
        <v>41285</v>
      </c>
      <c r="F681" t="s">
        <v>40252</v>
      </c>
      <c r="G681" t="s">
        <v>1161</v>
      </c>
      <c r="H681">
        <v>4</v>
      </c>
      <c r="I681" t="s">
        <v>993</v>
      </c>
      <c r="J681" t="s">
        <v>38664</v>
      </c>
    </row>
    <row r="682" spans="1:10">
      <c r="A682" t="s">
        <v>41286</v>
      </c>
      <c r="B682" t="s">
        <v>39241</v>
      </c>
      <c r="C682" t="s">
        <v>41287</v>
      </c>
      <c r="D682" t="s">
        <v>41288</v>
      </c>
      <c r="E682" t="s">
        <v>41289</v>
      </c>
      <c r="F682" t="s">
        <v>41288</v>
      </c>
      <c r="G682" t="s">
        <v>1163</v>
      </c>
      <c r="H682">
        <v>4</v>
      </c>
      <c r="I682" t="s">
        <v>993</v>
      </c>
      <c r="J682" t="s">
        <v>41290</v>
      </c>
    </row>
    <row r="683" spans="1:10">
      <c r="A683" t="s">
        <v>41291</v>
      </c>
      <c r="B683" t="s">
        <v>38912</v>
      </c>
      <c r="C683" t="s">
        <v>40796</v>
      </c>
      <c r="D683" t="s">
        <v>41292</v>
      </c>
      <c r="E683" t="s">
        <v>41293</v>
      </c>
      <c r="F683" t="s">
        <v>41292</v>
      </c>
      <c r="G683" t="s">
        <v>1167</v>
      </c>
      <c r="H683">
        <v>4</v>
      </c>
      <c r="I683" t="s">
        <v>993</v>
      </c>
      <c r="J683" t="s">
        <v>38695</v>
      </c>
    </row>
    <row r="684" spans="1:10">
      <c r="A684" t="s">
        <v>41294</v>
      </c>
      <c r="B684" t="s">
        <v>41295</v>
      </c>
      <c r="C684" t="s">
        <v>41296</v>
      </c>
      <c r="D684" t="s">
        <v>41297</v>
      </c>
      <c r="E684" t="s">
        <v>41298</v>
      </c>
      <c r="F684" t="s">
        <v>41298</v>
      </c>
      <c r="G684" t="s">
        <v>1171</v>
      </c>
      <c r="H684">
        <v>4</v>
      </c>
      <c r="I684" t="s">
        <v>993</v>
      </c>
      <c r="J684" t="s">
        <v>38707</v>
      </c>
    </row>
    <row r="685" spans="1:10">
      <c r="A685" t="s">
        <v>41299</v>
      </c>
      <c r="B685" t="s">
        <v>41300</v>
      </c>
      <c r="C685" t="s">
        <v>41301</v>
      </c>
      <c r="D685" t="s">
        <v>40155</v>
      </c>
      <c r="E685" t="s">
        <v>41302</v>
      </c>
      <c r="F685" t="s">
        <v>41302</v>
      </c>
      <c r="G685" t="s">
        <v>1171</v>
      </c>
      <c r="H685">
        <v>4</v>
      </c>
      <c r="I685" t="s">
        <v>993</v>
      </c>
      <c r="J685" t="s">
        <v>38707</v>
      </c>
    </row>
    <row r="686" spans="1:10">
      <c r="A686" t="s">
        <v>41303</v>
      </c>
      <c r="B686" t="s">
        <v>41304</v>
      </c>
      <c r="C686" t="s">
        <v>41305</v>
      </c>
      <c r="D686" t="s">
        <v>41190</v>
      </c>
      <c r="E686" t="s">
        <v>41306</v>
      </c>
      <c r="F686" t="s">
        <v>41306</v>
      </c>
      <c r="G686" t="s">
        <v>1173</v>
      </c>
      <c r="H686">
        <v>4</v>
      </c>
      <c r="I686" t="s">
        <v>993</v>
      </c>
      <c r="J686" t="s">
        <v>41307</v>
      </c>
    </row>
    <row r="687" spans="1:10">
      <c r="A687" t="s">
        <v>41308</v>
      </c>
      <c r="B687" t="s">
        <v>38452</v>
      </c>
      <c r="C687" t="s">
        <v>41309</v>
      </c>
      <c r="D687" t="s">
        <v>41310</v>
      </c>
      <c r="E687" t="s">
        <v>41311</v>
      </c>
      <c r="F687" t="s">
        <v>41311</v>
      </c>
      <c r="G687" t="s">
        <v>1173</v>
      </c>
      <c r="H687">
        <v>4</v>
      </c>
      <c r="I687" t="s">
        <v>993</v>
      </c>
      <c r="J687" t="s">
        <v>41307</v>
      </c>
    </row>
    <row r="688" spans="1:10">
      <c r="A688" t="s">
        <v>41312</v>
      </c>
      <c r="B688" t="s">
        <v>41228</v>
      </c>
      <c r="C688" t="s">
        <v>41313</v>
      </c>
      <c r="D688" t="s">
        <v>39768</v>
      </c>
      <c r="E688" t="s">
        <v>41314</v>
      </c>
      <c r="F688" t="s">
        <v>41313</v>
      </c>
      <c r="G688" t="s">
        <v>1179</v>
      </c>
      <c r="H688">
        <v>4</v>
      </c>
      <c r="I688" t="s">
        <v>993</v>
      </c>
      <c r="J688" t="s">
        <v>41315</v>
      </c>
    </row>
    <row r="689" spans="1:10">
      <c r="A689" t="s">
        <v>41316</v>
      </c>
      <c r="B689" t="s">
        <v>41067</v>
      </c>
      <c r="C689" t="s">
        <v>41317</v>
      </c>
      <c r="D689" t="s">
        <v>41318</v>
      </c>
      <c r="E689" t="s">
        <v>41319</v>
      </c>
      <c r="F689" t="s">
        <v>41317</v>
      </c>
      <c r="G689" t="s">
        <v>1179</v>
      </c>
      <c r="H689">
        <v>4</v>
      </c>
      <c r="I689" t="s">
        <v>993</v>
      </c>
      <c r="J689" t="s">
        <v>41315</v>
      </c>
    </row>
    <row r="690" spans="1:10">
      <c r="A690" t="s">
        <v>41320</v>
      </c>
      <c r="B690" t="s">
        <v>41321</v>
      </c>
      <c r="C690" t="s">
        <v>41322</v>
      </c>
      <c r="D690" t="s">
        <v>41101</v>
      </c>
      <c r="E690" t="s">
        <v>39022</v>
      </c>
      <c r="F690" t="s">
        <v>41322</v>
      </c>
      <c r="G690" t="s">
        <v>1179</v>
      </c>
      <c r="H690">
        <v>4</v>
      </c>
      <c r="I690" t="s">
        <v>993</v>
      </c>
      <c r="J690" t="s">
        <v>41315</v>
      </c>
    </row>
    <row r="691" spans="1:10">
      <c r="A691" t="s">
        <v>41323</v>
      </c>
      <c r="B691" t="s">
        <v>41324</v>
      </c>
      <c r="C691" t="s">
        <v>39618</v>
      </c>
      <c r="D691" t="s">
        <v>41325</v>
      </c>
      <c r="E691" t="s">
        <v>41326</v>
      </c>
      <c r="F691" t="s">
        <v>41325</v>
      </c>
      <c r="G691" t="s">
        <v>1181</v>
      </c>
      <c r="H691">
        <v>4</v>
      </c>
      <c r="I691" t="s">
        <v>993</v>
      </c>
      <c r="J691" t="s">
        <v>40390</v>
      </c>
    </row>
    <row r="692" spans="1:10">
      <c r="A692" t="s">
        <v>41327</v>
      </c>
      <c r="B692" t="s">
        <v>41328</v>
      </c>
      <c r="C692" t="s">
        <v>41329</v>
      </c>
      <c r="D692" t="s">
        <v>41330</v>
      </c>
      <c r="E692" t="s">
        <v>41331</v>
      </c>
      <c r="F692" t="s">
        <v>41328</v>
      </c>
      <c r="G692" t="s">
        <v>1191</v>
      </c>
      <c r="H692">
        <v>4</v>
      </c>
      <c r="I692" t="s">
        <v>993</v>
      </c>
      <c r="J692" t="s">
        <v>38739</v>
      </c>
    </row>
    <row r="693" spans="1:10">
      <c r="A693" t="s">
        <v>41332</v>
      </c>
      <c r="B693" t="s">
        <v>41333</v>
      </c>
      <c r="C693" t="s">
        <v>41334</v>
      </c>
      <c r="D693" t="s">
        <v>39591</v>
      </c>
      <c r="E693" t="s">
        <v>41335</v>
      </c>
      <c r="F693" t="s">
        <v>39591</v>
      </c>
      <c r="G693" t="s">
        <v>1193</v>
      </c>
      <c r="H693">
        <v>4</v>
      </c>
      <c r="I693" t="s">
        <v>993</v>
      </c>
      <c r="J693" t="s">
        <v>40403</v>
      </c>
    </row>
    <row r="694" spans="1:10">
      <c r="A694" t="s">
        <v>41336</v>
      </c>
      <c r="B694" t="s">
        <v>39691</v>
      </c>
      <c r="C694" t="s">
        <v>41337</v>
      </c>
      <c r="D694" t="s">
        <v>41338</v>
      </c>
      <c r="E694" t="s">
        <v>41339</v>
      </c>
      <c r="F694" t="s">
        <v>41339</v>
      </c>
      <c r="G694" t="s">
        <v>1195</v>
      </c>
      <c r="H694">
        <v>4</v>
      </c>
      <c r="I694" t="s">
        <v>993</v>
      </c>
      <c r="J694" t="s">
        <v>38745</v>
      </c>
    </row>
    <row r="695" spans="1:10">
      <c r="A695" t="s">
        <v>41340</v>
      </c>
      <c r="B695" t="s">
        <v>41216</v>
      </c>
      <c r="C695" t="s">
        <v>39986</v>
      </c>
      <c r="D695" t="s">
        <v>41341</v>
      </c>
      <c r="E695" t="s">
        <v>41009</v>
      </c>
      <c r="F695" t="s">
        <v>41341</v>
      </c>
      <c r="G695" t="s">
        <v>1195</v>
      </c>
      <c r="H695">
        <v>4</v>
      </c>
      <c r="I695" t="s">
        <v>993</v>
      </c>
      <c r="J695" t="s">
        <v>38745</v>
      </c>
    </row>
    <row r="696" spans="1:10">
      <c r="A696" t="s">
        <v>41342</v>
      </c>
      <c r="B696" t="s">
        <v>41343</v>
      </c>
      <c r="C696" t="s">
        <v>41344</v>
      </c>
      <c r="D696" t="s">
        <v>40175</v>
      </c>
      <c r="E696" t="s">
        <v>41345</v>
      </c>
      <c r="F696" t="s">
        <v>41345</v>
      </c>
      <c r="G696" t="s">
        <v>1197</v>
      </c>
      <c r="H696">
        <v>4</v>
      </c>
      <c r="I696" t="s">
        <v>993</v>
      </c>
      <c r="J696" t="s">
        <v>40414</v>
      </c>
    </row>
    <row r="697" spans="1:10">
      <c r="A697" t="s">
        <v>41346</v>
      </c>
      <c r="B697" t="s">
        <v>40502</v>
      </c>
      <c r="C697" t="s">
        <v>41347</v>
      </c>
      <c r="D697" t="s">
        <v>39715</v>
      </c>
      <c r="E697" t="s">
        <v>41348</v>
      </c>
      <c r="F697" t="s">
        <v>41348</v>
      </c>
      <c r="G697" t="s">
        <v>1199</v>
      </c>
      <c r="H697">
        <v>4</v>
      </c>
      <c r="I697" t="s">
        <v>993</v>
      </c>
      <c r="J697" t="s">
        <v>38766</v>
      </c>
    </row>
    <row r="698" spans="1:10">
      <c r="A698" t="s">
        <v>41349</v>
      </c>
      <c r="B698" t="s">
        <v>41350</v>
      </c>
      <c r="C698" t="s">
        <v>41351</v>
      </c>
      <c r="D698" t="s">
        <v>40195</v>
      </c>
      <c r="E698" t="s">
        <v>41352</v>
      </c>
      <c r="F698" t="s">
        <v>41350</v>
      </c>
      <c r="G698" t="s">
        <v>1201</v>
      </c>
      <c r="H698">
        <v>4</v>
      </c>
      <c r="I698" t="s">
        <v>993</v>
      </c>
      <c r="J698" t="s">
        <v>41353</v>
      </c>
    </row>
    <row r="699" spans="1:10">
      <c r="A699" t="s">
        <v>41354</v>
      </c>
      <c r="B699" t="s">
        <v>39631</v>
      </c>
      <c r="C699" t="s">
        <v>41355</v>
      </c>
      <c r="D699" t="s">
        <v>41356</v>
      </c>
      <c r="E699" t="s">
        <v>41357</v>
      </c>
      <c r="F699" t="s">
        <v>41355</v>
      </c>
      <c r="G699" t="s">
        <v>1205</v>
      </c>
      <c r="H699">
        <v>4</v>
      </c>
      <c r="I699" t="s">
        <v>993</v>
      </c>
      <c r="J699" t="s">
        <v>38786</v>
      </c>
    </row>
    <row r="700" spans="1:10">
      <c r="A700" t="s">
        <v>41358</v>
      </c>
      <c r="B700" t="s">
        <v>41359</v>
      </c>
      <c r="C700" t="s">
        <v>41123</v>
      </c>
      <c r="D700" t="s">
        <v>41360</v>
      </c>
      <c r="E700" t="s">
        <v>41361</v>
      </c>
      <c r="F700" t="s">
        <v>41361</v>
      </c>
      <c r="G700" t="s">
        <v>1207</v>
      </c>
      <c r="H700">
        <v>4</v>
      </c>
      <c r="I700" t="s">
        <v>993</v>
      </c>
      <c r="J700" t="s">
        <v>38790</v>
      </c>
    </row>
    <row r="701" spans="1:10">
      <c r="A701" t="s">
        <v>41362</v>
      </c>
      <c r="B701" t="s">
        <v>41363</v>
      </c>
      <c r="C701" t="s">
        <v>38742</v>
      </c>
      <c r="D701" t="s">
        <v>40589</v>
      </c>
      <c r="E701" t="s">
        <v>41364</v>
      </c>
      <c r="F701" t="s">
        <v>38742</v>
      </c>
      <c r="G701" t="s">
        <v>1209</v>
      </c>
      <c r="H701">
        <v>4</v>
      </c>
      <c r="I701" t="s">
        <v>993</v>
      </c>
      <c r="J701" t="s">
        <v>41365</v>
      </c>
    </row>
    <row r="702" spans="1:10">
      <c r="A702" t="s">
        <v>41366</v>
      </c>
      <c r="B702" t="s">
        <v>41367</v>
      </c>
      <c r="C702" t="s">
        <v>41368</v>
      </c>
      <c r="D702" t="s">
        <v>41369</v>
      </c>
      <c r="E702" t="s">
        <v>41370</v>
      </c>
      <c r="F702" t="s">
        <v>41369</v>
      </c>
      <c r="G702" t="s">
        <v>1215</v>
      </c>
      <c r="H702">
        <v>4</v>
      </c>
      <c r="I702" t="s">
        <v>993</v>
      </c>
      <c r="J702" t="s">
        <v>38801</v>
      </c>
    </row>
    <row r="703" spans="1:10">
      <c r="A703" t="s">
        <v>41371</v>
      </c>
      <c r="B703" t="s">
        <v>41372</v>
      </c>
      <c r="C703" t="s">
        <v>41373</v>
      </c>
      <c r="D703" t="s">
        <v>41374</v>
      </c>
      <c r="E703" t="s">
        <v>40775</v>
      </c>
      <c r="F703" t="s">
        <v>41374</v>
      </c>
      <c r="G703" t="s">
        <v>1219</v>
      </c>
      <c r="H703">
        <v>4</v>
      </c>
      <c r="I703" t="s">
        <v>993</v>
      </c>
      <c r="J703" t="s">
        <v>38807</v>
      </c>
    </row>
    <row r="704" spans="1:10">
      <c r="A704" t="s">
        <v>41375</v>
      </c>
      <c r="B704" t="s">
        <v>41194</v>
      </c>
      <c r="C704" t="s">
        <v>39998</v>
      </c>
      <c r="D704" t="s">
        <v>39884</v>
      </c>
      <c r="E704" t="s">
        <v>41376</v>
      </c>
      <c r="F704" t="s">
        <v>39884</v>
      </c>
      <c r="G704" t="s">
        <v>1221</v>
      </c>
      <c r="H704">
        <v>4</v>
      </c>
      <c r="I704" t="s">
        <v>993</v>
      </c>
      <c r="J704" t="s">
        <v>38813</v>
      </c>
    </row>
    <row r="705" spans="1:10">
      <c r="A705" t="s">
        <v>41377</v>
      </c>
      <c r="B705" t="s">
        <v>41378</v>
      </c>
      <c r="C705" t="s">
        <v>41379</v>
      </c>
      <c r="D705" t="s">
        <v>41380</v>
      </c>
      <c r="E705" t="s">
        <v>41381</v>
      </c>
      <c r="F705" t="s">
        <v>41381</v>
      </c>
      <c r="G705" t="s">
        <v>1221</v>
      </c>
      <c r="H705">
        <v>4</v>
      </c>
      <c r="I705" t="s">
        <v>993</v>
      </c>
      <c r="J705" t="s">
        <v>38813</v>
      </c>
    </row>
    <row r="706" spans="1:10">
      <c r="A706" t="s">
        <v>41382</v>
      </c>
      <c r="B706" t="s">
        <v>41383</v>
      </c>
      <c r="C706" t="s">
        <v>41384</v>
      </c>
      <c r="D706" t="s">
        <v>41075</v>
      </c>
      <c r="E706" t="s">
        <v>41385</v>
      </c>
      <c r="F706" t="s">
        <v>41383</v>
      </c>
      <c r="G706" t="s">
        <v>1221</v>
      </c>
      <c r="H706">
        <v>4</v>
      </c>
      <c r="I706" t="s">
        <v>993</v>
      </c>
      <c r="J706" t="s">
        <v>38813</v>
      </c>
    </row>
    <row r="707" spans="1:10">
      <c r="A707" t="s">
        <v>41386</v>
      </c>
      <c r="B707" t="s">
        <v>41387</v>
      </c>
      <c r="C707" t="s">
        <v>41388</v>
      </c>
      <c r="D707" t="s">
        <v>41389</v>
      </c>
      <c r="E707" t="s">
        <v>41390</v>
      </c>
      <c r="F707" t="s">
        <v>41389</v>
      </c>
      <c r="G707" t="s">
        <v>1225</v>
      </c>
      <c r="H707">
        <v>4</v>
      </c>
      <c r="I707" t="s">
        <v>993</v>
      </c>
      <c r="J707" t="s">
        <v>38830</v>
      </c>
    </row>
    <row r="708" spans="1:10">
      <c r="A708" t="s">
        <v>41391</v>
      </c>
      <c r="B708" t="s">
        <v>41392</v>
      </c>
      <c r="C708" t="s">
        <v>40034</v>
      </c>
      <c r="D708" t="s">
        <v>41393</v>
      </c>
      <c r="E708" t="s">
        <v>38785</v>
      </c>
      <c r="F708" t="s">
        <v>41393</v>
      </c>
      <c r="G708" t="s">
        <v>1225</v>
      </c>
      <c r="H708">
        <v>4</v>
      </c>
      <c r="I708" t="s">
        <v>993</v>
      </c>
      <c r="J708" t="s">
        <v>38830</v>
      </c>
    </row>
    <row r="709" spans="1:10">
      <c r="A709" t="s">
        <v>41394</v>
      </c>
      <c r="B709" t="s">
        <v>41395</v>
      </c>
      <c r="C709" t="s">
        <v>41396</v>
      </c>
      <c r="D709" t="s">
        <v>41397</v>
      </c>
      <c r="E709" t="s">
        <v>38400</v>
      </c>
      <c r="F709" t="s">
        <v>41395</v>
      </c>
      <c r="G709" t="s">
        <v>1227</v>
      </c>
      <c r="H709">
        <v>4</v>
      </c>
      <c r="I709" t="s">
        <v>993</v>
      </c>
      <c r="J709" t="s">
        <v>40481</v>
      </c>
    </row>
    <row r="710" spans="1:10">
      <c r="A710" t="s">
        <v>41398</v>
      </c>
      <c r="B710" t="s">
        <v>39569</v>
      </c>
      <c r="C710" t="s">
        <v>39206</v>
      </c>
      <c r="D710" t="s">
        <v>41399</v>
      </c>
      <c r="E710" t="s">
        <v>41400</v>
      </c>
      <c r="F710" t="s">
        <v>41399</v>
      </c>
      <c r="G710" t="s">
        <v>1229</v>
      </c>
      <c r="H710">
        <v>4</v>
      </c>
      <c r="I710" t="s">
        <v>993</v>
      </c>
      <c r="J710" t="s">
        <v>40494</v>
      </c>
    </row>
    <row r="711" spans="1:10">
      <c r="A711" t="s">
        <v>41401</v>
      </c>
      <c r="B711" t="s">
        <v>38977</v>
      </c>
      <c r="C711" t="s">
        <v>41402</v>
      </c>
      <c r="D711" t="s">
        <v>40617</v>
      </c>
      <c r="E711" t="s">
        <v>40200</v>
      </c>
      <c r="F711" t="s">
        <v>41402</v>
      </c>
      <c r="G711" t="s">
        <v>1229</v>
      </c>
      <c r="H711">
        <v>4</v>
      </c>
      <c r="I711" t="s">
        <v>993</v>
      </c>
      <c r="J711" t="s">
        <v>40494</v>
      </c>
    </row>
    <row r="712" spans="1:10">
      <c r="A712" t="s">
        <v>41403</v>
      </c>
      <c r="B712" t="s">
        <v>41404</v>
      </c>
      <c r="C712" t="s">
        <v>38341</v>
      </c>
      <c r="D712" t="s">
        <v>41405</v>
      </c>
      <c r="E712" t="s">
        <v>41406</v>
      </c>
      <c r="F712" t="s">
        <v>41404</v>
      </c>
      <c r="G712" t="s">
        <v>1231</v>
      </c>
      <c r="H712">
        <v>4</v>
      </c>
      <c r="I712" t="s">
        <v>993</v>
      </c>
      <c r="J712" t="s">
        <v>41407</v>
      </c>
    </row>
    <row r="713" spans="1:10">
      <c r="A713" t="s">
        <v>41408</v>
      </c>
      <c r="B713" t="s">
        <v>40084</v>
      </c>
      <c r="C713" t="s">
        <v>41409</v>
      </c>
      <c r="D713" t="s">
        <v>41410</v>
      </c>
      <c r="E713" t="s">
        <v>41411</v>
      </c>
      <c r="F713" t="s">
        <v>41410</v>
      </c>
      <c r="G713" t="s">
        <v>1233</v>
      </c>
      <c r="H713">
        <v>4</v>
      </c>
      <c r="I713" t="s">
        <v>993</v>
      </c>
      <c r="J713" t="s">
        <v>40504</v>
      </c>
    </row>
    <row r="714" spans="1:10">
      <c r="A714" t="s">
        <v>41412</v>
      </c>
      <c r="B714" t="s">
        <v>39376</v>
      </c>
      <c r="C714" t="s">
        <v>40420</v>
      </c>
      <c r="D714" t="s">
        <v>41413</v>
      </c>
      <c r="E714" t="s">
        <v>41414</v>
      </c>
      <c r="F714" t="s">
        <v>40420</v>
      </c>
      <c r="G714" t="s">
        <v>1235</v>
      </c>
      <c r="H714">
        <v>4</v>
      </c>
      <c r="I714" t="s">
        <v>993</v>
      </c>
      <c r="J714" t="s">
        <v>38844</v>
      </c>
    </row>
    <row r="715" spans="1:10">
      <c r="A715" t="s">
        <v>41415</v>
      </c>
      <c r="B715" t="s">
        <v>41338</v>
      </c>
      <c r="C715" t="s">
        <v>40926</v>
      </c>
      <c r="D715" t="s">
        <v>41416</v>
      </c>
      <c r="E715" t="s">
        <v>39578</v>
      </c>
      <c r="F715" t="s">
        <v>41416</v>
      </c>
      <c r="G715" t="s">
        <v>1239</v>
      </c>
      <c r="H715">
        <v>4</v>
      </c>
      <c r="I715" t="s">
        <v>993</v>
      </c>
      <c r="J715" t="s">
        <v>38860</v>
      </c>
    </row>
    <row r="716" spans="1:10">
      <c r="A716" t="s">
        <v>41417</v>
      </c>
      <c r="B716" t="s">
        <v>38209</v>
      </c>
      <c r="C716" t="s">
        <v>41418</v>
      </c>
      <c r="D716" t="s">
        <v>41419</v>
      </c>
      <c r="E716" t="s">
        <v>39938</v>
      </c>
      <c r="F716" t="s">
        <v>38209</v>
      </c>
      <c r="G716" t="s">
        <v>1241</v>
      </c>
      <c r="H716">
        <v>4</v>
      </c>
      <c r="I716" t="s">
        <v>993</v>
      </c>
      <c r="J716" t="s">
        <v>38876</v>
      </c>
    </row>
    <row r="717" spans="1:10">
      <c r="A717" t="s">
        <v>41420</v>
      </c>
      <c r="B717" t="s">
        <v>41421</v>
      </c>
      <c r="C717" t="s">
        <v>41422</v>
      </c>
      <c r="D717" t="s">
        <v>41423</v>
      </c>
      <c r="E717" t="s">
        <v>41143</v>
      </c>
      <c r="F717" t="s">
        <v>41421</v>
      </c>
      <c r="G717" t="s">
        <v>1241</v>
      </c>
      <c r="H717">
        <v>4</v>
      </c>
      <c r="I717" t="s">
        <v>993</v>
      </c>
      <c r="J717" t="s">
        <v>38876</v>
      </c>
    </row>
    <row r="718" spans="1:10">
      <c r="A718" t="s">
        <v>41424</v>
      </c>
      <c r="B718" t="s">
        <v>39331</v>
      </c>
      <c r="C718" t="s">
        <v>41425</v>
      </c>
      <c r="D718" t="s">
        <v>41426</v>
      </c>
      <c r="E718" t="s">
        <v>41427</v>
      </c>
      <c r="F718" t="s">
        <v>41425</v>
      </c>
      <c r="G718" t="s">
        <v>1245</v>
      </c>
      <c r="H718">
        <v>4</v>
      </c>
      <c r="I718" t="s">
        <v>993</v>
      </c>
      <c r="J718" t="s">
        <v>40542</v>
      </c>
    </row>
    <row r="719" spans="1:10">
      <c r="A719" t="s">
        <v>41428</v>
      </c>
      <c r="B719" t="s">
        <v>41429</v>
      </c>
      <c r="C719" t="s">
        <v>39692</v>
      </c>
      <c r="D719" t="s">
        <v>41430</v>
      </c>
      <c r="E719" t="s">
        <v>39569</v>
      </c>
      <c r="F719" t="s">
        <v>41429</v>
      </c>
      <c r="G719" t="s">
        <v>1247</v>
      </c>
      <c r="H719">
        <v>4</v>
      </c>
      <c r="I719" t="s">
        <v>993</v>
      </c>
      <c r="J719" t="s">
        <v>38898</v>
      </c>
    </row>
    <row r="720" spans="1:10">
      <c r="A720" t="s">
        <v>41431</v>
      </c>
      <c r="B720" t="s">
        <v>41432</v>
      </c>
      <c r="C720" t="s">
        <v>41433</v>
      </c>
      <c r="D720" t="s">
        <v>41434</v>
      </c>
      <c r="E720" t="s">
        <v>41328</v>
      </c>
      <c r="F720" t="s">
        <v>41432</v>
      </c>
      <c r="G720" t="s">
        <v>1247</v>
      </c>
      <c r="H720">
        <v>4</v>
      </c>
      <c r="I720" t="s">
        <v>993</v>
      </c>
      <c r="J720" t="s">
        <v>38898</v>
      </c>
    </row>
    <row r="721" spans="1:10">
      <c r="A721" t="s">
        <v>41435</v>
      </c>
      <c r="B721" t="s">
        <v>41436</v>
      </c>
      <c r="C721" t="s">
        <v>41437</v>
      </c>
      <c r="D721" t="s">
        <v>41438</v>
      </c>
      <c r="E721" t="s">
        <v>39775</v>
      </c>
      <c r="F721" t="s">
        <v>41436</v>
      </c>
      <c r="G721" t="s">
        <v>1247</v>
      </c>
      <c r="H721">
        <v>4</v>
      </c>
      <c r="I721" t="s">
        <v>993</v>
      </c>
      <c r="J721" t="s">
        <v>38898</v>
      </c>
    </row>
    <row r="722" spans="1:10">
      <c r="A722" t="s">
        <v>41439</v>
      </c>
      <c r="B722" t="s">
        <v>41440</v>
      </c>
      <c r="C722" t="s">
        <v>39047</v>
      </c>
      <c r="D722" t="s">
        <v>40682</v>
      </c>
      <c r="E722" t="s">
        <v>38608</v>
      </c>
      <c r="F722" t="s">
        <v>40682</v>
      </c>
      <c r="G722" t="s">
        <v>1249</v>
      </c>
      <c r="H722">
        <v>4</v>
      </c>
      <c r="I722" t="s">
        <v>993</v>
      </c>
      <c r="J722" t="s">
        <v>38909</v>
      </c>
    </row>
    <row r="723" spans="1:10">
      <c r="A723" t="s">
        <v>41441</v>
      </c>
      <c r="B723" t="s">
        <v>41442</v>
      </c>
      <c r="C723" t="s">
        <v>39405</v>
      </c>
      <c r="D723" t="s">
        <v>41443</v>
      </c>
      <c r="E723" t="s">
        <v>41444</v>
      </c>
      <c r="F723" t="s">
        <v>39405</v>
      </c>
      <c r="G723" t="s">
        <v>1251</v>
      </c>
      <c r="H723">
        <v>4</v>
      </c>
      <c r="I723" t="s">
        <v>993</v>
      </c>
      <c r="J723" t="s">
        <v>38914</v>
      </c>
    </row>
    <row r="724" spans="1:10">
      <c r="A724" t="s">
        <v>41445</v>
      </c>
      <c r="B724" t="s">
        <v>39492</v>
      </c>
      <c r="C724" t="s">
        <v>41446</v>
      </c>
      <c r="D724" t="s">
        <v>41447</v>
      </c>
      <c r="E724" t="s">
        <v>41448</v>
      </c>
      <c r="F724" t="s">
        <v>41447</v>
      </c>
      <c r="G724" t="s">
        <v>1255</v>
      </c>
      <c r="H724">
        <v>4</v>
      </c>
      <c r="I724" t="s">
        <v>993</v>
      </c>
      <c r="J724" t="s">
        <v>38928</v>
      </c>
    </row>
    <row r="725" spans="1:10">
      <c r="A725" t="s">
        <v>41449</v>
      </c>
      <c r="B725" t="s">
        <v>41450</v>
      </c>
      <c r="C725" t="s">
        <v>41451</v>
      </c>
      <c r="D725" t="s">
        <v>41452</v>
      </c>
      <c r="E725" t="s">
        <v>40295</v>
      </c>
      <c r="F725" t="s">
        <v>41451</v>
      </c>
      <c r="G725" t="s">
        <v>1261</v>
      </c>
      <c r="H725">
        <v>4</v>
      </c>
      <c r="I725" t="s">
        <v>993</v>
      </c>
      <c r="J725" t="s">
        <v>38938</v>
      </c>
    </row>
    <row r="726" spans="1:10">
      <c r="A726" t="s">
        <v>41453</v>
      </c>
      <c r="B726" t="s">
        <v>41454</v>
      </c>
      <c r="C726" t="s">
        <v>41455</v>
      </c>
      <c r="D726" t="s">
        <v>38687</v>
      </c>
      <c r="E726" t="s">
        <v>40269</v>
      </c>
      <c r="F726" t="s">
        <v>41454</v>
      </c>
      <c r="G726" t="s">
        <v>1261</v>
      </c>
      <c r="H726">
        <v>4</v>
      </c>
      <c r="I726" t="s">
        <v>993</v>
      </c>
      <c r="J726" t="s">
        <v>38938</v>
      </c>
    </row>
    <row r="727" spans="1:10">
      <c r="A727" t="s">
        <v>41456</v>
      </c>
      <c r="B727" t="s">
        <v>38233</v>
      </c>
      <c r="C727" t="s">
        <v>41457</v>
      </c>
      <c r="D727" t="s">
        <v>40802</v>
      </c>
      <c r="E727" t="s">
        <v>41458</v>
      </c>
      <c r="F727" t="s">
        <v>41457</v>
      </c>
      <c r="G727" t="s">
        <v>1261</v>
      </c>
      <c r="H727">
        <v>4</v>
      </c>
      <c r="I727" t="s">
        <v>993</v>
      </c>
      <c r="J727" t="s">
        <v>38938</v>
      </c>
    </row>
    <row r="728" spans="1:10">
      <c r="A728" t="s">
        <v>41459</v>
      </c>
      <c r="B728" t="s">
        <v>41460</v>
      </c>
      <c r="C728" t="s">
        <v>40852</v>
      </c>
      <c r="D728" t="s">
        <v>41461</v>
      </c>
      <c r="E728" t="s">
        <v>40568</v>
      </c>
      <c r="F728" t="s">
        <v>40568</v>
      </c>
      <c r="G728" t="s">
        <v>1269</v>
      </c>
      <c r="H728">
        <v>4</v>
      </c>
      <c r="I728" t="s">
        <v>993</v>
      </c>
      <c r="J728" t="s">
        <v>40579</v>
      </c>
    </row>
    <row r="729" spans="1:10">
      <c r="A729" t="s">
        <v>41462</v>
      </c>
      <c r="B729" t="s">
        <v>41463</v>
      </c>
      <c r="C729" t="s">
        <v>41464</v>
      </c>
      <c r="D729" t="s">
        <v>39421</v>
      </c>
      <c r="E729" t="s">
        <v>40905</v>
      </c>
      <c r="F729" t="s">
        <v>41463</v>
      </c>
      <c r="G729" t="s">
        <v>1273</v>
      </c>
      <c r="H729">
        <v>4</v>
      </c>
      <c r="I729" t="s">
        <v>993</v>
      </c>
      <c r="J729" t="s">
        <v>40600</v>
      </c>
    </row>
    <row r="730" spans="1:10">
      <c r="A730" t="s">
        <v>41465</v>
      </c>
      <c r="B730" t="s">
        <v>39062</v>
      </c>
      <c r="C730" t="s">
        <v>41466</v>
      </c>
      <c r="D730" t="s">
        <v>38201</v>
      </c>
      <c r="E730" t="s">
        <v>41467</v>
      </c>
      <c r="F730" t="s">
        <v>41467</v>
      </c>
      <c r="G730" t="s">
        <v>1273</v>
      </c>
      <c r="H730">
        <v>4</v>
      </c>
      <c r="I730" t="s">
        <v>993</v>
      </c>
      <c r="J730" t="s">
        <v>40600</v>
      </c>
    </row>
    <row r="731" spans="1:10">
      <c r="A731" t="s">
        <v>41468</v>
      </c>
      <c r="B731" t="s">
        <v>39113</v>
      </c>
      <c r="C731" t="s">
        <v>41469</v>
      </c>
      <c r="D731" t="s">
        <v>41470</v>
      </c>
      <c r="E731" t="s">
        <v>41471</v>
      </c>
      <c r="F731" t="s">
        <v>41471</v>
      </c>
      <c r="G731" t="s">
        <v>1273</v>
      </c>
      <c r="H731">
        <v>4</v>
      </c>
      <c r="I731" t="s">
        <v>993</v>
      </c>
      <c r="J731" t="s">
        <v>40600</v>
      </c>
    </row>
    <row r="732" spans="1:10">
      <c r="A732" t="s">
        <v>41472</v>
      </c>
      <c r="B732" t="s">
        <v>41473</v>
      </c>
      <c r="C732" t="s">
        <v>41474</v>
      </c>
      <c r="D732" t="s">
        <v>41475</v>
      </c>
      <c r="E732" t="s">
        <v>41476</v>
      </c>
      <c r="F732" t="s">
        <v>41475</v>
      </c>
      <c r="G732" t="s">
        <v>1277</v>
      </c>
      <c r="H732">
        <v>4</v>
      </c>
      <c r="I732" t="s">
        <v>993</v>
      </c>
      <c r="J732" t="s">
        <v>38971</v>
      </c>
    </row>
    <row r="733" spans="1:10">
      <c r="A733" t="s">
        <v>41477</v>
      </c>
      <c r="B733" t="s">
        <v>40526</v>
      </c>
      <c r="C733" t="s">
        <v>41478</v>
      </c>
      <c r="D733" t="s">
        <v>41479</v>
      </c>
      <c r="E733" t="s">
        <v>41032</v>
      </c>
      <c r="F733" t="s">
        <v>40526</v>
      </c>
      <c r="G733" t="s">
        <v>1279</v>
      </c>
      <c r="H733">
        <v>4</v>
      </c>
      <c r="I733" t="s">
        <v>993</v>
      </c>
      <c r="J733" t="s">
        <v>38990</v>
      </c>
    </row>
    <row r="734" spans="1:10">
      <c r="A734" t="s">
        <v>41480</v>
      </c>
      <c r="B734" t="s">
        <v>41396</v>
      </c>
      <c r="C734" t="s">
        <v>41481</v>
      </c>
      <c r="D734" t="s">
        <v>41482</v>
      </c>
      <c r="E734" t="s">
        <v>41483</v>
      </c>
      <c r="F734" t="s">
        <v>41396</v>
      </c>
      <c r="G734" t="s">
        <v>1281</v>
      </c>
      <c r="H734">
        <v>4</v>
      </c>
      <c r="I734" t="s">
        <v>993</v>
      </c>
      <c r="J734" t="s">
        <v>40609</v>
      </c>
    </row>
    <row r="735" spans="1:10">
      <c r="A735" t="s">
        <v>41484</v>
      </c>
      <c r="B735" t="s">
        <v>41485</v>
      </c>
      <c r="C735" t="s">
        <v>41486</v>
      </c>
      <c r="D735" t="s">
        <v>41029</v>
      </c>
      <c r="E735" t="s">
        <v>39512</v>
      </c>
      <c r="F735" t="s">
        <v>41029</v>
      </c>
      <c r="G735" t="s">
        <v>1297</v>
      </c>
      <c r="H735">
        <v>4</v>
      </c>
      <c r="I735" t="s">
        <v>993</v>
      </c>
      <c r="J735" t="s">
        <v>40659</v>
      </c>
    </row>
    <row r="736" spans="1:10">
      <c r="A736" t="s">
        <v>41487</v>
      </c>
      <c r="B736" t="s">
        <v>41077</v>
      </c>
      <c r="C736" t="s">
        <v>39959</v>
      </c>
      <c r="D736" t="s">
        <v>41018</v>
      </c>
      <c r="E736" t="s">
        <v>41488</v>
      </c>
      <c r="F736" t="s">
        <v>41077</v>
      </c>
      <c r="G736" t="s">
        <v>1297</v>
      </c>
      <c r="H736">
        <v>4</v>
      </c>
      <c r="I736" t="s">
        <v>993</v>
      </c>
      <c r="J736" t="s">
        <v>40659</v>
      </c>
    </row>
    <row r="737" spans="1:10">
      <c r="A737" t="s">
        <v>41489</v>
      </c>
      <c r="B737" t="s">
        <v>38293</v>
      </c>
      <c r="C737" t="s">
        <v>41490</v>
      </c>
      <c r="D737" t="s">
        <v>41491</v>
      </c>
      <c r="E737" t="s">
        <v>39432</v>
      </c>
      <c r="F737" t="s">
        <v>41490</v>
      </c>
      <c r="G737" t="s">
        <v>1299</v>
      </c>
      <c r="H737">
        <v>4</v>
      </c>
      <c r="I737" t="s">
        <v>993</v>
      </c>
      <c r="J737" t="s">
        <v>40676</v>
      </c>
    </row>
    <row r="738" spans="1:10">
      <c r="A738" t="s">
        <v>41492</v>
      </c>
      <c r="B738" t="s">
        <v>41493</v>
      </c>
      <c r="C738" t="s">
        <v>41494</v>
      </c>
      <c r="D738" t="s">
        <v>40711</v>
      </c>
      <c r="E738" t="s">
        <v>39630</v>
      </c>
      <c r="F738" t="s">
        <v>40711</v>
      </c>
      <c r="G738" t="s">
        <v>1299</v>
      </c>
      <c r="H738">
        <v>4</v>
      </c>
      <c r="I738" t="s">
        <v>993</v>
      </c>
      <c r="J738" t="s">
        <v>40676</v>
      </c>
    </row>
    <row r="739" spans="1:10">
      <c r="A739" t="s">
        <v>41495</v>
      </c>
      <c r="B739" t="s">
        <v>41496</v>
      </c>
      <c r="C739" t="s">
        <v>41497</v>
      </c>
      <c r="D739" t="s">
        <v>41498</v>
      </c>
      <c r="E739" t="s">
        <v>41499</v>
      </c>
      <c r="F739" t="s">
        <v>41499</v>
      </c>
      <c r="G739" t="s">
        <v>1301</v>
      </c>
      <c r="H739">
        <v>4</v>
      </c>
      <c r="I739" t="s">
        <v>993</v>
      </c>
      <c r="J739" t="s">
        <v>39013</v>
      </c>
    </row>
    <row r="740" spans="1:10">
      <c r="A740" t="s">
        <v>41500</v>
      </c>
      <c r="B740" t="s">
        <v>41501</v>
      </c>
      <c r="C740" t="s">
        <v>38223</v>
      </c>
      <c r="D740" t="s">
        <v>41502</v>
      </c>
      <c r="E740" t="s">
        <v>41503</v>
      </c>
      <c r="F740" t="s">
        <v>41501</v>
      </c>
      <c r="G740" t="s">
        <v>1301</v>
      </c>
      <c r="H740">
        <v>4</v>
      </c>
      <c r="I740" t="s">
        <v>993</v>
      </c>
      <c r="J740" t="s">
        <v>39013</v>
      </c>
    </row>
    <row r="741" spans="1:10">
      <c r="A741" t="s">
        <v>41504</v>
      </c>
      <c r="B741" t="s">
        <v>41505</v>
      </c>
      <c r="C741" t="s">
        <v>39445</v>
      </c>
      <c r="D741" t="s">
        <v>41506</v>
      </c>
      <c r="E741" t="s">
        <v>41507</v>
      </c>
      <c r="F741" t="s">
        <v>41506</v>
      </c>
      <c r="G741" t="s">
        <v>1303</v>
      </c>
      <c r="H741">
        <v>4</v>
      </c>
      <c r="I741" t="s">
        <v>993</v>
      </c>
      <c r="J741" t="s">
        <v>40708</v>
      </c>
    </row>
    <row r="742" spans="1:10">
      <c r="A742" t="s">
        <v>41508</v>
      </c>
      <c r="B742" t="s">
        <v>41509</v>
      </c>
      <c r="C742" t="s">
        <v>41224</v>
      </c>
      <c r="D742" t="s">
        <v>41510</v>
      </c>
      <c r="E742" t="s">
        <v>41511</v>
      </c>
      <c r="F742" t="s">
        <v>41511</v>
      </c>
      <c r="G742" t="s">
        <v>1305</v>
      </c>
      <c r="H742">
        <v>4</v>
      </c>
      <c r="I742" t="s">
        <v>993</v>
      </c>
      <c r="J742" t="s">
        <v>39018</v>
      </c>
    </row>
    <row r="743" spans="1:10">
      <c r="A743" t="s">
        <v>41512</v>
      </c>
      <c r="B743" t="s">
        <v>39830</v>
      </c>
      <c r="C743" t="s">
        <v>41513</v>
      </c>
      <c r="D743" t="s">
        <v>41514</v>
      </c>
      <c r="E743" t="s">
        <v>41515</v>
      </c>
      <c r="F743" t="s">
        <v>39830</v>
      </c>
      <c r="G743" t="s">
        <v>1315</v>
      </c>
      <c r="H743">
        <v>4</v>
      </c>
      <c r="I743" t="s">
        <v>993</v>
      </c>
      <c r="J743" t="s">
        <v>39048</v>
      </c>
    </row>
    <row r="744" spans="1:10">
      <c r="A744" t="s">
        <v>41516</v>
      </c>
      <c r="B744" t="s">
        <v>41517</v>
      </c>
      <c r="C744" t="s">
        <v>41518</v>
      </c>
      <c r="D744" t="s">
        <v>38780</v>
      </c>
      <c r="E744" t="s">
        <v>39880</v>
      </c>
      <c r="F744" t="s">
        <v>41517</v>
      </c>
      <c r="G744" t="s">
        <v>1317</v>
      </c>
      <c r="H744">
        <v>4</v>
      </c>
      <c r="I744" t="s">
        <v>993</v>
      </c>
      <c r="J744" t="s">
        <v>41519</v>
      </c>
    </row>
    <row r="745" spans="1:10">
      <c r="A745" t="s">
        <v>41520</v>
      </c>
      <c r="B745" t="s">
        <v>41521</v>
      </c>
      <c r="C745" t="s">
        <v>40478</v>
      </c>
      <c r="D745" t="s">
        <v>41522</v>
      </c>
      <c r="E745" t="s">
        <v>41523</v>
      </c>
      <c r="F745" t="s">
        <v>41522</v>
      </c>
      <c r="G745" t="s">
        <v>1317</v>
      </c>
      <c r="H745">
        <v>4</v>
      </c>
      <c r="I745" t="s">
        <v>993</v>
      </c>
      <c r="J745" t="s">
        <v>41519</v>
      </c>
    </row>
    <row r="746" spans="1:10">
      <c r="A746" t="s">
        <v>41524</v>
      </c>
      <c r="B746" t="s">
        <v>38754</v>
      </c>
      <c r="C746" t="s">
        <v>39658</v>
      </c>
      <c r="D746" t="s">
        <v>39675</v>
      </c>
      <c r="E746" t="s">
        <v>41525</v>
      </c>
      <c r="F746" t="s">
        <v>38754</v>
      </c>
      <c r="G746" t="s">
        <v>1333</v>
      </c>
      <c r="H746">
        <v>4</v>
      </c>
      <c r="I746" t="s">
        <v>993</v>
      </c>
      <c r="J746" t="s">
        <v>39106</v>
      </c>
    </row>
    <row r="747" spans="1:10">
      <c r="A747" t="s">
        <v>41526</v>
      </c>
      <c r="B747" t="s">
        <v>41527</v>
      </c>
      <c r="C747" t="s">
        <v>41528</v>
      </c>
      <c r="D747" t="s">
        <v>39067</v>
      </c>
      <c r="E747" t="s">
        <v>41529</v>
      </c>
      <c r="F747" t="s">
        <v>41528</v>
      </c>
      <c r="G747" t="s">
        <v>1333</v>
      </c>
      <c r="H747">
        <v>4</v>
      </c>
      <c r="I747" t="s">
        <v>993</v>
      </c>
      <c r="J747" t="s">
        <v>39106</v>
      </c>
    </row>
    <row r="748" spans="1:10">
      <c r="A748" t="s">
        <v>41530</v>
      </c>
      <c r="B748" t="s">
        <v>41531</v>
      </c>
      <c r="C748" t="s">
        <v>41532</v>
      </c>
      <c r="D748" t="s">
        <v>41533</v>
      </c>
      <c r="E748" t="s">
        <v>38916</v>
      </c>
      <c r="F748" t="s">
        <v>41532</v>
      </c>
      <c r="G748" t="s">
        <v>1333</v>
      </c>
      <c r="H748">
        <v>4</v>
      </c>
      <c r="I748" t="s">
        <v>993</v>
      </c>
      <c r="J748" t="s">
        <v>39106</v>
      </c>
    </row>
    <row r="749" spans="1:10">
      <c r="A749" t="s">
        <v>41534</v>
      </c>
      <c r="B749" t="s">
        <v>41535</v>
      </c>
      <c r="C749" t="s">
        <v>40059</v>
      </c>
      <c r="D749" t="s">
        <v>41536</v>
      </c>
      <c r="E749" t="s">
        <v>41537</v>
      </c>
      <c r="F749" t="s">
        <v>41535</v>
      </c>
      <c r="G749" t="s">
        <v>1335</v>
      </c>
      <c r="H749">
        <v>4</v>
      </c>
      <c r="I749" t="s">
        <v>993</v>
      </c>
      <c r="J749" t="s">
        <v>40760</v>
      </c>
    </row>
    <row r="750" spans="1:10">
      <c r="A750" t="s">
        <v>41538</v>
      </c>
      <c r="B750" t="s">
        <v>38832</v>
      </c>
      <c r="C750" t="s">
        <v>41539</v>
      </c>
      <c r="D750" t="s">
        <v>41540</v>
      </c>
      <c r="E750" t="s">
        <v>41541</v>
      </c>
      <c r="F750" t="s">
        <v>41540</v>
      </c>
      <c r="G750" t="s">
        <v>1339</v>
      </c>
      <c r="H750">
        <v>4</v>
      </c>
      <c r="I750" t="s">
        <v>993</v>
      </c>
      <c r="J750" t="s">
        <v>39146</v>
      </c>
    </row>
    <row r="751" spans="1:10">
      <c r="A751" t="s">
        <v>41542</v>
      </c>
      <c r="B751" t="s">
        <v>41543</v>
      </c>
      <c r="C751" t="s">
        <v>38785</v>
      </c>
      <c r="D751" t="s">
        <v>39692</v>
      </c>
      <c r="E751" t="s">
        <v>40001</v>
      </c>
      <c r="F751" t="s">
        <v>40001</v>
      </c>
      <c r="G751" t="s">
        <v>1339</v>
      </c>
      <c r="H751">
        <v>4</v>
      </c>
      <c r="I751" t="s">
        <v>993</v>
      </c>
      <c r="J751" t="s">
        <v>39146</v>
      </c>
    </row>
    <row r="752" spans="1:10">
      <c r="A752" t="s">
        <v>41544</v>
      </c>
      <c r="B752" t="s">
        <v>41545</v>
      </c>
      <c r="C752" t="s">
        <v>41546</v>
      </c>
      <c r="D752" t="s">
        <v>40191</v>
      </c>
      <c r="E752" t="s">
        <v>41547</v>
      </c>
      <c r="F752" t="s">
        <v>41546</v>
      </c>
      <c r="G752" t="s">
        <v>1343</v>
      </c>
      <c r="H752">
        <v>4</v>
      </c>
      <c r="I752" t="s">
        <v>993</v>
      </c>
      <c r="J752" t="s">
        <v>39155</v>
      </c>
    </row>
    <row r="753" spans="1:10">
      <c r="A753" t="s">
        <v>41548</v>
      </c>
      <c r="B753" t="s">
        <v>41549</v>
      </c>
      <c r="C753" t="s">
        <v>41014</v>
      </c>
      <c r="D753" t="s">
        <v>41550</v>
      </c>
      <c r="E753" t="s">
        <v>41551</v>
      </c>
      <c r="F753" t="s">
        <v>41551</v>
      </c>
      <c r="G753" t="s">
        <v>1346</v>
      </c>
      <c r="H753">
        <v>5</v>
      </c>
      <c r="I753" t="s">
        <v>1344</v>
      </c>
      <c r="J753" t="s">
        <v>40866</v>
      </c>
    </row>
    <row r="754" spans="1:10">
      <c r="A754" t="s">
        <v>41552</v>
      </c>
      <c r="B754" t="s">
        <v>41553</v>
      </c>
      <c r="C754" t="s">
        <v>41554</v>
      </c>
      <c r="D754" t="s">
        <v>38436</v>
      </c>
      <c r="E754" t="s">
        <v>38651</v>
      </c>
      <c r="F754" t="s">
        <v>38436</v>
      </c>
      <c r="G754" t="s">
        <v>1346</v>
      </c>
      <c r="H754">
        <v>5</v>
      </c>
      <c r="I754" t="s">
        <v>1344</v>
      </c>
      <c r="J754" t="s">
        <v>40866</v>
      </c>
    </row>
    <row r="755" spans="1:10">
      <c r="A755" t="s">
        <v>41555</v>
      </c>
      <c r="B755" t="s">
        <v>41304</v>
      </c>
      <c r="C755" t="s">
        <v>40980</v>
      </c>
      <c r="D755" t="s">
        <v>41556</v>
      </c>
      <c r="E755" t="s">
        <v>36935</v>
      </c>
      <c r="F755" t="s">
        <v>40980</v>
      </c>
      <c r="G755" t="s">
        <v>1346</v>
      </c>
      <c r="H755">
        <v>5</v>
      </c>
      <c r="I755" t="s">
        <v>1344</v>
      </c>
      <c r="J755" t="s">
        <v>40866</v>
      </c>
    </row>
    <row r="756" spans="1:10">
      <c r="A756" t="s">
        <v>41557</v>
      </c>
      <c r="B756" t="s">
        <v>40662</v>
      </c>
      <c r="C756" t="s">
        <v>39089</v>
      </c>
      <c r="D756" t="s">
        <v>38431</v>
      </c>
      <c r="E756" t="s">
        <v>38952</v>
      </c>
      <c r="F756" t="s">
        <v>39089</v>
      </c>
      <c r="G756" t="s">
        <v>1346</v>
      </c>
      <c r="H756">
        <v>5</v>
      </c>
      <c r="I756" t="s">
        <v>1344</v>
      </c>
      <c r="J756" t="s">
        <v>40866</v>
      </c>
    </row>
    <row r="757" spans="1:10">
      <c r="A757" t="s">
        <v>41558</v>
      </c>
      <c r="B757" t="s">
        <v>41559</v>
      </c>
      <c r="C757" t="s">
        <v>39115</v>
      </c>
      <c r="D757" t="s">
        <v>41560</v>
      </c>
      <c r="E757" t="s">
        <v>40164</v>
      </c>
      <c r="F757" t="s">
        <v>40164</v>
      </c>
      <c r="G757" t="s">
        <v>1348</v>
      </c>
      <c r="H757">
        <v>5</v>
      </c>
      <c r="I757" t="s">
        <v>1344</v>
      </c>
      <c r="J757" t="s">
        <v>38142</v>
      </c>
    </row>
    <row r="758" spans="1:10">
      <c r="A758" t="s">
        <v>41561</v>
      </c>
      <c r="B758" t="s">
        <v>38705</v>
      </c>
      <c r="C758" t="s">
        <v>39461</v>
      </c>
      <c r="D758" t="s">
        <v>41297</v>
      </c>
      <c r="E758" t="s">
        <v>41562</v>
      </c>
      <c r="F758" t="s">
        <v>41562</v>
      </c>
      <c r="G758" t="s">
        <v>1348</v>
      </c>
      <c r="H758">
        <v>5</v>
      </c>
      <c r="I758" t="s">
        <v>1344</v>
      </c>
      <c r="J758" t="s">
        <v>38142</v>
      </c>
    </row>
    <row r="759" spans="1:10">
      <c r="A759" t="s">
        <v>41563</v>
      </c>
      <c r="B759" t="s">
        <v>41564</v>
      </c>
      <c r="C759" t="s">
        <v>40175</v>
      </c>
      <c r="D759" t="s">
        <v>40861</v>
      </c>
      <c r="E759" t="s">
        <v>41565</v>
      </c>
      <c r="F759" t="s">
        <v>41565</v>
      </c>
      <c r="G759" t="s">
        <v>1348</v>
      </c>
      <c r="H759">
        <v>5</v>
      </c>
      <c r="I759" t="s">
        <v>1344</v>
      </c>
      <c r="J759" t="s">
        <v>38142</v>
      </c>
    </row>
    <row r="760" spans="1:10">
      <c r="A760" t="s">
        <v>41566</v>
      </c>
      <c r="B760" t="s">
        <v>41567</v>
      </c>
      <c r="C760" t="s">
        <v>41568</v>
      </c>
      <c r="D760" t="s">
        <v>39283</v>
      </c>
      <c r="E760" t="s">
        <v>41569</v>
      </c>
      <c r="F760" t="s">
        <v>41568</v>
      </c>
      <c r="G760" t="s">
        <v>1348</v>
      </c>
      <c r="H760">
        <v>5</v>
      </c>
      <c r="I760" t="s">
        <v>1344</v>
      </c>
      <c r="J760" t="s">
        <v>38142</v>
      </c>
    </row>
    <row r="761" spans="1:10">
      <c r="A761" t="s">
        <v>41570</v>
      </c>
      <c r="B761" t="s">
        <v>40405</v>
      </c>
      <c r="C761" t="s">
        <v>41280</v>
      </c>
      <c r="D761" t="s">
        <v>39886</v>
      </c>
      <c r="E761" t="s">
        <v>41571</v>
      </c>
      <c r="F761" t="s">
        <v>41280</v>
      </c>
      <c r="G761" t="s">
        <v>1348</v>
      </c>
      <c r="H761">
        <v>5</v>
      </c>
      <c r="I761" t="s">
        <v>1344</v>
      </c>
      <c r="J761" t="s">
        <v>38142</v>
      </c>
    </row>
    <row r="762" spans="1:10">
      <c r="A762" t="s">
        <v>41572</v>
      </c>
      <c r="B762" t="s">
        <v>38150</v>
      </c>
      <c r="C762" t="s">
        <v>41573</v>
      </c>
      <c r="D762" t="s">
        <v>41574</v>
      </c>
      <c r="E762" t="s">
        <v>40410</v>
      </c>
      <c r="F762" t="s">
        <v>38150</v>
      </c>
      <c r="G762" t="s">
        <v>1348</v>
      </c>
      <c r="H762">
        <v>5</v>
      </c>
      <c r="I762" t="s">
        <v>1344</v>
      </c>
      <c r="J762" t="s">
        <v>38142</v>
      </c>
    </row>
    <row r="763" spans="1:10">
      <c r="A763" t="s">
        <v>41575</v>
      </c>
      <c r="B763" t="s">
        <v>38826</v>
      </c>
      <c r="C763" t="s">
        <v>41576</v>
      </c>
      <c r="D763" t="s">
        <v>38645</v>
      </c>
      <c r="E763" t="s">
        <v>41025</v>
      </c>
      <c r="F763" t="s">
        <v>41576</v>
      </c>
      <c r="G763" t="s">
        <v>1348</v>
      </c>
      <c r="H763">
        <v>5</v>
      </c>
      <c r="I763" t="s">
        <v>1344</v>
      </c>
      <c r="J763" t="s">
        <v>38142</v>
      </c>
    </row>
    <row r="764" spans="1:10">
      <c r="A764" t="s">
        <v>41577</v>
      </c>
      <c r="B764" t="s">
        <v>40539</v>
      </c>
      <c r="C764" t="s">
        <v>41578</v>
      </c>
      <c r="D764" t="s">
        <v>41579</v>
      </c>
      <c r="E764" t="s">
        <v>41580</v>
      </c>
      <c r="F764" t="s">
        <v>40539</v>
      </c>
      <c r="G764" t="s">
        <v>1348</v>
      </c>
      <c r="H764">
        <v>5</v>
      </c>
      <c r="I764" t="s">
        <v>1344</v>
      </c>
      <c r="J764" t="s">
        <v>38142</v>
      </c>
    </row>
    <row r="765" spans="1:10">
      <c r="A765" t="s">
        <v>41581</v>
      </c>
      <c r="B765" t="s">
        <v>39108</v>
      </c>
      <c r="C765" t="s">
        <v>41444</v>
      </c>
      <c r="D765" t="s">
        <v>41281</v>
      </c>
      <c r="E765" t="s">
        <v>38480</v>
      </c>
      <c r="F765" t="s">
        <v>41444</v>
      </c>
      <c r="G765" t="s">
        <v>1350</v>
      </c>
      <c r="H765">
        <v>5</v>
      </c>
      <c r="I765" t="s">
        <v>1344</v>
      </c>
      <c r="J765" t="s">
        <v>40885</v>
      </c>
    </row>
    <row r="766" spans="1:10">
      <c r="A766" t="s">
        <v>41582</v>
      </c>
      <c r="B766" t="s">
        <v>41583</v>
      </c>
      <c r="C766" t="s">
        <v>38538</v>
      </c>
      <c r="D766" t="s">
        <v>40125</v>
      </c>
      <c r="E766" t="s">
        <v>39120</v>
      </c>
      <c r="F766" t="s">
        <v>39120</v>
      </c>
      <c r="G766" t="s">
        <v>1350</v>
      </c>
      <c r="H766">
        <v>5</v>
      </c>
      <c r="I766" t="s">
        <v>1344</v>
      </c>
      <c r="J766" t="s">
        <v>40885</v>
      </c>
    </row>
    <row r="767" spans="1:10">
      <c r="A767" t="s">
        <v>41584</v>
      </c>
      <c r="B767" t="s">
        <v>41585</v>
      </c>
      <c r="C767" t="s">
        <v>41586</v>
      </c>
      <c r="D767" t="s">
        <v>39850</v>
      </c>
      <c r="E767" t="s">
        <v>39383</v>
      </c>
      <c r="F767" t="s">
        <v>41585</v>
      </c>
      <c r="G767" t="s">
        <v>1350</v>
      </c>
      <c r="H767">
        <v>5</v>
      </c>
      <c r="I767" t="s">
        <v>1344</v>
      </c>
      <c r="J767" t="s">
        <v>40885</v>
      </c>
    </row>
    <row r="768" spans="1:10">
      <c r="A768" t="s">
        <v>41587</v>
      </c>
      <c r="B768" t="s">
        <v>41588</v>
      </c>
      <c r="C768" t="s">
        <v>41589</v>
      </c>
      <c r="D768" t="s">
        <v>39122</v>
      </c>
      <c r="E768" t="s">
        <v>39466</v>
      </c>
      <c r="F768" t="s">
        <v>41589</v>
      </c>
      <c r="G768" t="s">
        <v>1350</v>
      </c>
      <c r="H768">
        <v>5</v>
      </c>
      <c r="I768" t="s">
        <v>1344</v>
      </c>
      <c r="J768" t="s">
        <v>40885</v>
      </c>
    </row>
    <row r="769" spans="1:10">
      <c r="A769" t="s">
        <v>41590</v>
      </c>
      <c r="B769" t="s">
        <v>41591</v>
      </c>
      <c r="C769" t="s">
        <v>41433</v>
      </c>
      <c r="D769" t="s">
        <v>38949</v>
      </c>
      <c r="E769" t="s">
        <v>41024</v>
      </c>
      <c r="F769" t="s">
        <v>38949</v>
      </c>
      <c r="G769" t="s">
        <v>1350</v>
      </c>
      <c r="H769">
        <v>5</v>
      </c>
      <c r="I769" t="s">
        <v>1344</v>
      </c>
      <c r="J769" t="s">
        <v>40885</v>
      </c>
    </row>
    <row r="770" spans="1:10">
      <c r="A770" t="s">
        <v>41592</v>
      </c>
      <c r="B770" t="s">
        <v>38152</v>
      </c>
      <c r="C770" t="s">
        <v>41593</v>
      </c>
      <c r="D770" t="s">
        <v>41594</v>
      </c>
      <c r="E770" t="s">
        <v>38493</v>
      </c>
      <c r="F770" t="s">
        <v>41593</v>
      </c>
      <c r="G770" t="s">
        <v>1350</v>
      </c>
      <c r="H770">
        <v>5</v>
      </c>
      <c r="I770" t="s">
        <v>1344</v>
      </c>
      <c r="J770" t="s">
        <v>40885</v>
      </c>
    </row>
    <row r="771" spans="1:10">
      <c r="A771" t="s">
        <v>41595</v>
      </c>
      <c r="B771" t="s">
        <v>41596</v>
      </c>
      <c r="C771" t="s">
        <v>41597</v>
      </c>
      <c r="D771" t="s">
        <v>41598</v>
      </c>
      <c r="E771" t="s">
        <v>40257</v>
      </c>
      <c r="F771" t="s">
        <v>41598</v>
      </c>
      <c r="G771" t="s">
        <v>1350</v>
      </c>
      <c r="H771">
        <v>5</v>
      </c>
      <c r="I771" t="s">
        <v>1344</v>
      </c>
      <c r="J771" t="s">
        <v>40885</v>
      </c>
    </row>
    <row r="772" spans="1:10">
      <c r="A772" t="s">
        <v>41599</v>
      </c>
      <c r="B772" t="s">
        <v>41600</v>
      </c>
      <c r="C772" t="s">
        <v>41601</v>
      </c>
      <c r="D772" t="s">
        <v>41602</v>
      </c>
      <c r="E772" t="s">
        <v>39902</v>
      </c>
      <c r="F772" t="s">
        <v>41601</v>
      </c>
      <c r="G772" t="s">
        <v>1350</v>
      </c>
      <c r="H772">
        <v>5</v>
      </c>
      <c r="I772" t="s">
        <v>1344</v>
      </c>
      <c r="J772" t="s">
        <v>40885</v>
      </c>
    </row>
    <row r="773" spans="1:10">
      <c r="A773" t="s">
        <v>41603</v>
      </c>
      <c r="B773" t="s">
        <v>41171</v>
      </c>
      <c r="C773" t="s">
        <v>41448</v>
      </c>
      <c r="D773" t="s">
        <v>39535</v>
      </c>
      <c r="E773" t="s">
        <v>41300</v>
      </c>
      <c r="F773" t="s">
        <v>41300</v>
      </c>
      <c r="G773" t="s">
        <v>1350</v>
      </c>
      <c r="H773">
        <v>5</v>
      </c>
      <c r="I773" t="s">
        <v>1344</v>
      </c>
      <c r="J773" t="s">
        <v>40885</v>
      </c>
    </row>
    <row r="774" spans="1:10">
      <c r="A774" t="s">
        <v>41604</v>
      </c>
      <c r="B774" t="s">
        <v>41605</v>
      </c>
      <c r="C774" t="s">
        <v>41606</v>
      </c>
      <c r="D774" t="s">
        <v>41607</v>
      </c>
      <c r="E774" t="s">
        <v>38184</v>
      </c>
      <c r="F774" t="s">
        <v>41605</v>
      </c>
      <c r="G774" t="s">
        <v>1350</v>
      </c>
      <c r="H774">
        <v>5</v>
      </c>
      <c r="I774" t="s">
        <v>1344</v>
      </c>
      <c r="J774" t="s">
        <v>40885</v>
      </c>
    </row>
    <row r="775" spans="1:10">
      <c r="A775" t="s">
        <v>41608</v>
      </c>
      <c r="B775" t="s">
        <v>39223</v>
      </c>
      <c r="C775" t="s">
        <v>41609</v>
      </c>
      <c r="D775" t="s">
        <v>41610</v>
      </c>
      <c r="E775" t="s">
        <v>41611</v>
      </c>
      <c r="F775" t="s">
        <v>41610</v>
      </c>
      <c r="G775" t="s">
        <v>1350</v>
      </c>
      <c r="H775">
        <v>5</v>
      </c>
      <c r="I775" t="s">
        <v>1344</v>
      </c>
      <c r="J775" t="s">
        <v>40885</v>
      </c>
    </row>
    <row r="776" spans="1:10">
      <c r="A776" t="s">
        <v>41612</v>
      </c>
      <c r="B776" t="s">
        <v>41613</v>
      </c>
      <c r="C776" t="s">
        <v>39479</v>
      </c>
      <c r="D776" t="s">
        <v>41614</v>
      </c>
      <c r="E776" t="s">
        <v>41184</v>
      </c>
      <c r="F776" t="s">
        <v>41614</v>
      </c>
      <c r="G776" t="s">
        <v>1350</v>
      </c>
      <c r="H776">
        <v>5</v>
      </c>
      <c r="I776" t="s">
        <v>1344</v>
      </c>
      <c r="J776" t="s">
        <v>40885</v>
      </c>
    </row>
    <row r="777" spans="1:10">
      <c r="A777" t="s">
        <v>41615</v>
      </c>
      <c r="B777" t="s">
        <v>38678</v>
      </c>
      <c r="C777" t="s">
        <v>41616</v>
      </c>
      <c r="D777" t="s">
        <v>40035</v>
      </c>
      <c r="E777" t="s">
        <v>41000</v>
      </c>
      <c r="F777" t="s">
        <v>41616</v>
      </c>
      <c r="G777" t="s">
        <v>1350</v>
      </c>
      <c r="H777">
        <v>5</v>
      </c>
      <c r="I777" t="s">
        <v>1344</v>
      </c>
      <c r="J777" t="s">
        <v>40885</v>
      </c>
    </row>
    <row r="778" spans="1:10">
      <c r="A778" t="s">
        <v>41617</v>
      </c>
      <c r="B778" t="s">
        <v>41618</v>
      </c>
      <c r="C778" t="s">
        <v>41619</v>
      </c>
      <c r="D778" t="s">
        <v>41620</v>
      </c>
      <c r="E778" t="s">
        <v>41621</v>
      </c>
      <c r="F778" t="s">
        <v>41619</v>
      </c>
      <c r="G778" t="s">
        <v>1350</v>
      </c>
      <c r="H778">
        <v>5</v>
      </c>
      <c r="I778" t="s">
        <v>1344</v>
      </c>
      <c r="J778" t="s">
        <v>40885</v>
      </c>
    </row>
    <row r="779" spans="1:10">
      <c r="A779" t="s">
        <v>41622</v>
      </c>
      <c r="B779" t="s">
        <v>39302</v>
      </c>
      <c r="C779" t="s">
        <v>39035</v>
      </c>
      <c r="D779" t="s">
        <v>41623</v>
      </c>
      <c r="E779" t="s">
        <v>41624</v>
      </c>
      <c r="F779" t="s">
        <v>39302</v>
      </c>
      <c r="G779" t="s">
        <v>1350</v>
      </c>
      <c r="H779">
        <v>5</v>
      </c>
      <c r="I779" t="s">
        <v>1344</v>
      </c>
      <c r="J779" t="s">
        <v>40885</v>
      </c>
    </row>
    <row r="780" spans="1:10">
      <c r="A780" t="s">
        <v>41625</v>
      </c>
      <c r="B780" t="s">
        <v>41626</v>
      </c>
      <c r="C780" t="s">
        <v>41627</v>
      </c>
      <c r="D780" t="s">
        <v>41628</v>
      </c>
      <c r="E780" t="s">
        <v>41629</v>
      </c>
      <c r="F780" t="s">
        <v>41626</v>
      </c>
      <c r="G780" t="s">
        <v>1350</v>
      </c>
      <c r="H780">
        <v>5</v>
      </c>
      <c r="I780" t="s">
        <v>1344</v>
      </c>
      <c r="J780" t="s">
        <v>40885</v>
      </c>
    </row>
    <row r="781" spans="1:10">
      <c r="A781" t="s">
        <v>41630</v>
      </c>
      <c r="B781" t="s">
        <v>41631</v>
      </c>
      <c r="C781" t="s">
        <v>38930</v>
      </c>
      <c r="D781" t="s">
        <v>41632</v>
      </c>
      <c r="E781" t="s">
        <v>39174</v>
      </c>
      <c r="F781" t="s">
        <v>41631</v>
      </c>
      <c r="G781" t="s">
        <v>1352</v>
      </c>
      <c r="H781">
        <v>5</v>
      </c>
      <c r="I781" t="s">
        <v>1344</v>
      </c>
      <c r="J781" t="s">
        <v>38148</v>
      </c>
    </row>
    <row r="782" spans="1:10">
      <c r="A782" t="s">
        <v>41633</v>
      </c>
      <c r="B782" t="s">
        <v>41634</v>
      </c>
      <c r="C782" t="s">
        <v>41635</v>
      </c>
      <c r="D782" t="s">
        <v>41636</v>
      </c>
      <c r="E782" t="s">
        <v>38858</v>
      </c>
      <c r="F782" t="s">
        <v>41636</v>
      </c>
      <c r="G782" t="s">
        <v>1352</v>
      </c>
      <c r="H782">
        <v>5</v>
      </c>
      <c r="I782" t="s">
        <v>1344</v>
      </c>
      <c r="J782" t="s">
        <v>38148</v>
      </c>
    </row>
    <row r="783" spans="1:10">
      <c r="A783" t="s">
        <v>41637</v>
      </c>
      <c r="B783" t="s">
        <v>41638</v>
      </c>
      <c r="C783" t="s">
        <v>41639</v>
      </c>
      <c r="D783" t="s">
        <v>38854</v>
      </c>
      <c r="E783" t="s">
        <v>39913</v>
      </c>
      <c r="F783" t="s">
        <v>41638</v>
      </c>
      <c r="G783" t="s">
        <v>1352</v>
      </c>
      <c r="H783">
        <v>5</v>
      </c>
      <c r="I783" t="s">
        <v>1344</v>
      </c>
      <c r="J783" t="s">
        <v>38148</v>
      </c>
    </row>
    <row r="784" spans="1:10">
      <c r="A784" t="s">
        <v>41640</v>
      </c>
      <c r="B784" t="s">
        <v>41641</v>
      </c>
      <c r="C784" t="s">
        <v>41642</v>
      </c>
      <c r="D784" t="s">
        <v>41258</v>
      </c>
      <c r="E784" t="s">
        <v>41643</v>
      </c>
      <c r="F784" t="s">
        <v>41258</v>
      </c>
      <c r="G784" t="s">
        <v>1354</v>
      </c>
      <c r="H784">
        <v>5</v>
      </c>
      <c r="I784" t="s">
        <v>1344</v>
      </c>
      <c r="J784" t="s">
        <v>38191</v>
      </c>
    </row>
    <row r="785" spans="1:10">
      <c r="A785" t="s">
        <v>41644</v>
      </c>
      <c r="B785" t="s">
        <v>41645</v>
      </c>
      <c r="C785" t="s">
        <v>40489</v>
      </c>
      <c r="D785" t="s">
        <v>41646</v>
      </c>
      <c r="E785" t="s">
        <v>41647</v>
      </c>
      <c r="F785" t="s">
        <v>41646</v>
      </c>
      <c r="G785" t="s">
        <v>1354</v>
      </c>
      <c r="H785">
        <v>5</v>
      </c>
      <c r="I785" t="s">
        <v>1344</v>
      </c>
      <c r="J785" t="s">
        <v>38191</v>
      </c>
    </row>
    <row r="786" spans="1:10">
      <c r="A786" t="s">
        <v>41648</v>
      </c>
      <c r="B786" t="s">
        <v>40634</v>
      </c>
      <c r="C786" t="s">
        <v>41649</v>
      </c>
      <c r="D786" t="s">
        <v>40217</v>
      </c>
      <c r="E786" t="s">
        <v>41650</v>
      </c>
      <c r="F786" t="s">
        <v>41650</v>
      </c>
      <c r="G786" t="s">
        <v>1354</v>
      </c>
      <c r="H786">
        <v>5</v>
      </c>
      <c r="I786" t="s">
        <v>1344</v>
      </c>
      <c r="J786" t="s">
        <v>38191</v>
      </c>
    </row>
    <row r="787" spans="1:10">
      <c r="A787" t="s">
        <v>41651</v>
      </c>
      <c r="B787" t="s">
        <v>41652</v>
      </c>
      <c r="C787" t="s">
        <v>39924</v>
      </c>
      <c r="D787" t="s">
        <v>41653</v>
      </c>
      <c r="E787" t="s">
        <v>40856</v>
      </c>
      <c r="F787" t="s">
        <v>41653</v>
      </c>
      <c r="G787" t="s">
        <v>1354</v>
      </c>
      <c r="H787">
        <v>5</v>
      </c>
      <c r="I787" t="s">
        <v>1344</v>
      </c>
      <c r="J787" t="s">
        <v>38191</v>
      </c>
    </row>
    <row r="788" spans="1:10">
      <c r="A788" t="s">
        <v>41654</v>
      </c>
      <c r="B788" t="s">
        <v>41655</v>
      </c>
      <c r="C788" t="s">
        <v>41656</v>
      </c>
      <c r="D788" t="s">
        <v>41657</v>
      </c>
      <c r="E788" t="s">
        <v>40302</v>
      </c>
      <c r="F788" t="s">
        <v>41655</v>
      </c>
      <c r="G788" t="s">
        <v>1354</v>
      </c>
      <c r="H788">
        <v>5</v>
      </c>
      <c r="I788" t="s">
        <v>1344</v>
      </c>
      <c r="J788" t="s">
        <v>38191</v>
      </c>
    </row>
    <row r="789" spans="1:10">
      <c r="A789" t="s">
        <v>41658</v>
      </c>
      <c r="B789" t="s">
        <v>41659</v>
      </c>
      <c r="C789" t="s">
        <v>41660</v>
      </c>
      <c r="D789" t="s">
        <v>38658</v>
      </c>
      <c r="E789" t="s">
        <v>39704</v>
      </c>
      <c r="F789" t="s">
        <v>39704</v>
      </c>
      <c r="G789" t="s">
        <v>1354</v>
      </c>
      <c r="H789">
        <v>5</v>
      </c>
      <c r="I789" t="s">
        <v>1344</v>
      </c>
      <c r="J789" t="s">
        <v>38191</v>
      </c>
    </row>
    <row r="790" spans="1:10">
      <c r="A790" t="s">
        <v>41661</v>
      </c>
      <c r="B790" t="s">
        <v>41662</v>
      </c>
      <c r="C790" t="s">
        <v>38394</v>
      </c>
      <c r="D790" t="s">
        <v>41663</v>
      </c>
      <c r="E790" t="s">
        <v>41664</v>
      </c>
      <c r="F790" t="s">
        <v>41663</v>
      </c>
      <c r="G790" t="s">
        <v>1354</v>
      </c>
      <c r="H790">
        <v>5</v>
      </c>
      <c r="I790" t="s">
        <v>1344</v>
      </c>
      <c r="J790" t="s">
        <v>38191</v>
      </c>
    </row>
    <row r="791" spans="1:10">
      <c r="A791" t="s">
        <v>41665</v>
      </c>
      <c r="B791" t="s">
        <v>41666</v>
      </c>
      <c r="C791" t="s">
        <v>41667</v>
      </c>
      <c r="D791" t="s">
        <v>41668</v>
      </c>
      <c r="E791" t="s">
        <v>41669</v>
      </c>
      <c r="F791" t="s">
        <v>41667</v>
      </c>
      <c r="G791" t="s">
        <v>1354</v>
      </c>
      <c r="H791">
        <v>5</v>
      </c>
      <c r="I791" t="s">
        <v>1344</v>
      </c>
      <c r="J791" t="s">
        <v>38191</v>
      </c>
    </row>
    <row r="792" spans="1:10">
      <c r="A792" t="s">
        <v>41670</v>
      </c>
      <c r="B792" t="s">
        <v>39334</v>
      </c>
      <c r="C792" t="s">
        <v>38365</v>
      </c>
      <c r="D792" t="s">
        <v>39340</v>
      </c>
      <c r="E792" t="s">
        <v>41671</v>
      </c>
      <c r="F792" t="s">
        <v>41671</v>
      </c>
      <c r="G792" t="s">
        <v>1356</v>
      </c>
      <c r="H792">
        <v>5</v>
      </c>
      <c r="I792" t="s">
        <v>1344</v>
      </c>
      <c r="J792" t="s">
        <v>38154</v>
      </c>
    </row>
    <row r="793" spans="1:10">
      <c r="A793" t="s">
        <v>41672</v>
      </c>
      <c r="B793" t="s">
        <v>41673</v>
      </c>
      <c r="C793" t="s">
        <v>41674</v>
      </c>
      <c r="D793" t="s">
        <v>38750</v>
      </c>
      <c r="E793" t="s">
        <v>39824</v>
      </c>
      <c r="F793" t="s">
        <v>38750</v>
      </c>
      <c r="G793" t="s">
        <v>1356</v>
      </c>
      <c r="H793">
        <v>5</v>
      </c>
      <c r="I793" t="s">
        <v>1344</v>
      </c>
      <c r="J793" t="s">
        <v>38154</v>
      </c>
    </row>
    <row r="794" spans="1:10">
      <c r="A794" t="s">
        <v>41675</v>
      </c>
      <c r="B794" t="s">
        <v>38261</v>
      </c>
      <c r="C794" t="s">
        <v>38156</v>
      </c>
      <c r="D794" t="s">
        <v>41676</v>
      </c>
      <c r="E794" t="s">
        <v>40661</v>
      </c>
      <c r="F794" t="s">
        <v>40661</v>
      </c>
      <c r="G794" t="s">
        <v>1356</v>
      </c>
      <c r="H794">
        <v>5</v>
      </c>
      <c r="I794" t="s">
        <v>1344</v>
      </c>
      <c r="J794" t="s">
        <v>38154</v>
      </c>
    </row>
    <row r="795" spans="1:10">
      <c r="A795" t="s">
        <v>41677</v>
      </c>
      <c r="B795" t="s">
        <v>41678</v>
      </c>
      <c r="C795" t="s">
        <v>41679</v>
      </c>
      <c r="D795" t="s">
        <v>41680</v>
      </c>
      <c r="E795" t="s">
        <v>41681</v>
      </c>
      <c r="F795" t="s">
        <v>41680</v>
      </c>
      <c r="G795" t="s">
        <v>1356</v>
      </c>
      <c r="H795">
        <v>5</v>
      </c>
      <c r="I795" t="s">
        <v>1344</v>
      </c>
      <c r="J795" t="s">
        <v>38154</v>
      </c>
    </row>
    <row r="796" spans="1:10">
      <c r="A796" t="s">
        <v>41682</v>
      </c>
      <c r="B796" t="s">
        <v>41683</v>
      </c>
      <c r="C796" t="s">
        <v>36935</v>
      </c>
      <c r="D796" t="s">
        <v>41012</v>
      </c>
      <c r="E796" t="s">
        <v>41684</v>
      </c>
      <c r="F796" t="s">
        <v>41684</v>
      </c>
      <c r="G796" t="s">
        <v>1358</v>
      </c>
      <c r="H796">
        <v>5</v>
      </c>
      <c r="I796" t="s">
        <v>1344</v>
      </c>
      <c r="J796" t="s">
        <v>38160</v>
      </c>
    </row>
    <row r="797" spans="1:10">
      <c r="A797" t="s">
        <v>41685</v>
      </c>
      <c r="B797" t="s">
        <v>40192</v>
      </c>
      <c r="C797" t="s">
        <v>41686</v>
      </c>
      <c r="D797" t="s">
        <v>41687</v>
      </c>
      <c r="E797" t="s">
        <v>41688</v>
      </c>
      <c r="F797" t="s">
        <v>41687</v>
      </c>
      <c r="G797" t="s">
        <v>1360</v>
      </c>
      <c r="H797">
        <v>5</v>
      </c>
      <c r="I797" t="s">
        <v>1344</v>
      </c>
      <c r="J797" t="s">
        <v>40022</v>
      </c>
    </row>
    <row r="798" spans="1:10">
      <c r="A798" t="s">
        <v>41689</v>
      </c>
      <c r="B798" t="s">
        <v>40757</v>
      </c>
      <c r="C798" t="s">
        <v>41579</v>
      </c>
      <c r="D798" t="s">
        <v>40769</v>
      </c>
      <c r="E798" t="s">
        <v>41690</v>
      </c>
      <c r="F798" t="s">
        <v>41579</v>
      </c>
      <c r="G798" t="s">
        <v>1360</v>
      </c>
      <c r="H798">
        <v>5</v>
      </c>
      <c r="I798" t="s">
        <v>1344</v>
      </c>
      <c r="J798" t="s">
        <v>40022</v>
      </c>
    </row>
    <row r="799" spans="1:10">
      <c r="A799" t="s">
        <v>41691</v>
      </c>
      <c r="B799" t="s">
        <v>41692</v>
      </c>
      <c r="C799" t="s">
        <v>40411</v>
      </c>
      <c r="D799" t="s">
        <v>39796</v>
      </c>
      <c r="E799" t="s">
        <v>41693</v>
      </c>
      <c r="F799" t="s">
        <v>39796</v>
      </c>
      <c r="G799" t="s">
        <v>1360</v>
      </c>
      <c r="H799">
        <v>5</v>
      </c>
      <c r="I799" t="s">
        <v>1344</v>
      </c>
      <c r="J799" t="s">
        <v>40022</v>
      </c>
    </row>
    <row r="800" spans="1:10">
      <c r="A800" t="s">
        <v>41694</v>
      </c>
      <c r="B800" t="s">
        <v>41695</v>
      </c>
      <c r="C800" t="s">
        <v>41696</v>
      </c>
      <c r="D800" t="s">
        <v>41697</v>
      </c>
      <c r="E800" t="s">
        <v>41698</v>
      </c>
      <c r="F800" t="s">
        <v>41696</v>
      </c>
      <c r="G800" t="s">
        <v>1366</v>
      </c>
      <c r="H800">
        <v>5</v>
      </c>
      <c r="I800" t="s">
        <v>1344</v>
      </c>
      <c r="J800" t="s">
        <v>40028</v>
      </c>
    </row>
    <row r="801" spans="1:10">
      <c r="A801" t="s">
        <v>41699</v>
      </c>
      <c r="B801" t="s">
        <v>41700</v>
      </c>
      <c r="C801" t="s">
        <v>41701</v>
      </c>
      <c r="D801" t="s">
        <v>39766</v>
      </c>
      <c r="E801" t="s">
        <v>41702</v>
      </c>
      <c r="F801" t="s">
        <v>41702</v>
      </c>
      <c r="G801" t="s">
        <v>1368</v>
      </c>
      <c r="H801">
        <v>5</v>
      </c>
      <c r="I801" t="s">
        <v>1344</v>
      </c>
      <c r="J801" t="s">
        <v>40032</v>
      </c>
    </row>
    <row r="802" spans="1:10">
      <c r="A802" t="s">
        <v>41703</v>
      </c>
      <c r="B802" t="s">
        <v>41704</v>
      </c>
      <c r="C802" t="s">
        <v>39255</v>
      </c>
      <c r="D802" t="s">
        <v>39538</v>
      </c>
      <c r="E802" t="s">
        <v>39017</v>
      </c>
      <c r="F802" t="s">
        <v>39538</v>
      </c>
      <c r="G802" t="s">
        <v>1368</v>
      </c>
      <c r="H802">
        <v>5</v>
      </c>
      <c r="I802" t="s">
        <v>1344</v>
      </c>
      <c r="J802" t="s">
        <v>40032</v>
      </c>
    </row>
    <row r="803" spans="1:10">
      <c r="A803" t="s">
        <v>41705</v>
      </c>
      <c r="B803" t="s">
        <v>38681</v>
      </c>
      <c r="C803" t="s">
        <v>41706</v>
      </c>
      <c r="D803" t="s">
        <v>40849</v>
      </c>
      <c r="E803" t="s">
        <v>40817</v>
      </c>
      <c r="F803" t="s">
        <v>41706</v>
      </c>
      <c r="G803" t="s">
        <v>1368</v>
      </c>
      <c r="H803">
        <v>5</v>
      </c>
      <c r="I803" t="s">
        <v>1344</v>
      </c>
      <c r="J803" t="s">
        <v>40032</v>
      </c>
    </row>
    <row r="804" spans="1:10">
      <c r="A804" t="s">
        <v>41707</v>
      </c>
      <c r="B804" t="s">
        <v>41708</v>
      </c>
      <c r="C804" t="s">
        <v>41709</v>
      </c>
      <c r="D804" t="s">
        <v>41054</v>
      </c>
      <c r="E804" t="s">
        <v>41710</v>
      </c>
      <c r="F804" t="s">
        <v>41709</v>
      </c>
      <c r="G804" t="s">
        <v>1370</v>
      </c>
      <c r="H804">
        <v>5</v>
      </c>
      <c r="I804" t="s">
        <v>1344</v>
      </c>
      <c r="J804" t="s">
        <v>40037</v>
      </c>
    </row>
    <row r="805" spans="1:10">
      <c r="A805" t="s">
        <v>41711</v>
      </c>
      <c r="B805" t="s">
        <v>38322</v>
      </c>
      <c r="C805" t="s">
        <v>41712</v>
      </c>
      <c r="D805" t="s">
        <v>40086</v>
      </c>
      <c r="E805" t="s">
        <v>41713</v>
      </c>
      <c r="F805" t="s">
        <v>41713</v>
      </c>
      <c r="G805" t="s">
        <v>1370</v>
      </c>
      <c r="H805">
        <v>5</v>
      </c>
      <c r="I805" t="s">
        <v>1344</v>
      </c>
      <c r="J805" t="s">
        <v>40037</v>
      </c>
    </row>
    <row r="806" spans="1:10">
      <c r="A806" t="s">
        <v>41714</v>
      </c>
      <c r="B806" t="s">
        <v>41715</v>
      </c>
      <c r="C806" t="s">
        <v>41716</v>
      </c>
      <c r="D806" t="s">
        <v>41419</v>
      </c>
      <c r="E806" t="s">
        <v>41717</v>
      </c>
      <c r="F806" t="s">
        <v>41716</v>
      </c>
      <c r="G806" t="s">
        <v>1370</v>
      </c>
      <c r="H806">
        <v>5</v>
      </c>
      <c r="I806" t="s">
        <v>1344</v>
      </c>
      <c r="J806" t="s">
        <v>40037</v>
      </c>
    </row>
    <row r="807" spans="1:10">
      <c r="A807" t="s">
        <v>41718</v>
      </c>
      <c r="B807" t="s">
        <v>40753</v>
      </c>
      <c r="C807" t="s">
        <v>41719</v>
      </c>
      <c r="D807" t="s">
        <v>38488</v>
      </c>
      <c r="E807" t="s">
        <v>41720</v>
      </c>
      <c r="F807" t="s">
        <v>41720</v>
      </c>
      <c r="G807" t="s">
        <v>1372</v>
      </c>
      <c r="H807">
        <v>5</v>
      </c>
      <c r="I807" t="s">
        <v>1344</v>
      </c>
      <c r="J807" t="s">
        <v>38218</v>
      </c>
    </row>
    <row r="808" spans="1:10">
      <c r="A808" t="s">
        <v>41721</v>
      </c>
      <c r="B808" t="s">
        <v>41722</v>
      </c>
      <c r="C808" t="s">
        <v>41723</v>
      </c>
      <c r="D808" t="s">
        <v>41724</v>
      </c>
      <c r="E808" t="s">
        <v>40480</v>
      </c>
      <c r="F808" t="s">
        <v>41722</v>
      </c>
      <c r="G808" t="s">
        <v>1374</v>
      </c>
      <c r="H808">
        <v>5</v>
      </c>
      <c r="I808" t="s">
        <v>1344</v>
      </c>
      <c r="J808" t="s">
        <v>38224</v>
      </c>
    </row>
    <row r="809" spans="1:10">
      <c r="A809" t="s">
        <v>41725</v>
      </c>
      <c r="B809" t="s">
        <v>41726</v>
      </c>
      <c r="C809" t="s">
        <v>41214</v>
      </c>
      <c r="D809" t="s">
        <v>41727</v>
      </c>
      <c r="E809" t="s">
        <v>41388</v>
      </c>
      <c r="F809" t="s">
        <v>41214</v>
      </c>
      <c r="G809" t="s">
        <v>1382</v>
      </c>
      <c r="H809">
        <v>5</v>
      </c>
      <c r="I809" t="s">
        <v>1344</v>
      </c>
      <c r="J809" t="s">
        <v>38256</v>
      </c>
    </row>
    <row r="810" spans="1:10">
      <c r="A810" t="s">
        <v>41728</v>
      </c>
      <c r="B810" t="s">
        <v>41729</v>
      </c>
      <c r="C810" t="s">
        <v>41730</v>
      </c>
      <c r="D810" t="s">
        <v>38827</v>
      </c>
      <c r="E810" t="s">
        <v>41731</v>
      </c>
      <c r="F810" t="s">
        <v>41730</v>
      </c>
      <c r="G810" t="s">
        <v>1394</v>
      </c>
      <c r="H810">
        <v>5</v>
      </c>
      <c r="I810" t="s">
        <v>1344</v>
      </c>
      <c r="J810" t="s">
        <v>38295</v>
      </c>
    </row>
    <row r="811" spans="1:10">
      <c r="A811" t="s">
        <v>41732</v>
      </c>
      <c r="B811" t="s">
        <v>41733</v>
      </c>
      <c r="C811" t="s">
        <v>41734</v>
      </c>
      <c r="D811" t="s">
        <v>40834</v>
      </c>
      <c r="E811" t="s">
        <v>41735</v>
      </c>
      <c r="F811" t="s">
        <v>41734</v>
      </c>
      <c r="G811" t="s">
        <v>1396</v>
      </c>
      <c r="H811">
        <v>5</v>
      </c>
      <c r="I811" t="s">
        <v>1344</v>
      </c>
      <c r="J811" t="s">
        <v>41046</v>
      </c>
    </row>
    <row r="812" spans="1:10">
      <c r="A812" t="s">
        <v>41736</v>
      </c>
      <c r="B812" t="s">
        <v>41737</v>
      </c>
      <c r="C812" t="s">
        <v>38900</v>
      </c>
      <c r="D812" t="s">
        <v>41738</v>
      </c>
      <c r="E812" t="s">
        <v>41739</v>
      </c>
      <c r="F812" t="s">
        <v>41739</v>
      </c>
      <c r="G812" t="s">
        <v>1396</v>
      </c>
      <c r="H812">
        <v>5</v>
      </c>
      <c r="I812" t="s">
        <v>1344</v>
      </c>
      <c r="J812" t="s">
        <v>41046</v>
      </c>
    </row>
    <row r="813" spans="1:10">
      <c r="A813" t="s">
        <v>41740</v>
      </c>
      <c r="B813" t="s">
        <v>41741</v>
      </c>
      <c r="C813" t="s">
        <v>40550</v>
      </c>
      <c r="D813" t="s">
        <v>41742</v>
      </c>
      <c r="E813" t="s">
        <v>41573</v>
      </c>
      <c r="F813" t="s">
        <v>40550</v>
      </c>
      <c r="G813" t="s">
        <v>1398</v>
      </c>
      <c r="H813">
        <v>5</v>
      </c>
      <c r="I813" t="s">
        <v>1344</v>
      </c>
      <c r="J813" t="s">
        <v>40112</v>
      </c>
    </row>
    <row r="814" spans="1:10">
      <c r="A814" t="s">
        <v>41743</v>
      </c>
      <c r="B814" t="s">
        <v>41744</v>
      </c>
      <c r="C814" t="s">
        <v>39648</v>
      </c>
      <c r="D814" t="s">
        <v>41745</v>
      </c>
      <c r="E814" t="s">
        <v>41746</v>
      </c>
      <c r="F814" t="s">
        <v>41745</v>
      </c>
      <c r="G814" t="s">
        <v>1402</v>
      </c>
      <c r="H814">
        <v>5</v>
      </c>
      <c r="I814" t="s">
        <v>1344</v>
      </c>
      <c r="J814" t="s">
        <v>38301</v>
      </c>
    </row>
    <row r="815" spans="1:10">
      <c r="A815" t="s">
        <v>41747</v>
      </c>
      <c r="B815" t="s">
        <v>39881</v>
      </c>
      <c r="C815" t="s">
        <v>40747</v>
      </c>
      <c r="D815" t="s">
        <v>41748</v>
      </c>
      <c r="E815" t="s">
        <v>41749</v>
      </c>
      <c r="F815" t="s">
        <v>39881</v>
      </c>
      <c r="G815" t="s">
        <v>1402</v>
      </c>
      <c r="H815">
        <v>5</v>
      </c>
      <c r="I815" t="s">
        <v>1344</v>
      </c>
      <c r="J815" t="s">
        <v>38301</v>
      </c>
    </row>
    <row r="816" spans="1:10">
      <c r="A816" t="s">
        <v>41750</v>
      </c>
      <c r="B816" t="s">
        <v>41751</v>
      </c>
      <c r="C816" t="s">
        <v>41729</v>
      </c>
      <c r="D816" t="s">
        <v>39109</v>
      </c>
      <c r="E816" t="s">
        <v>41752</v>
      </c>
      <c r="F816" t="s">
        <v>41729</v>
      </c>
      <c r="G816" t="s">
        <v>1404</v>
      </c>
      <c r="H816">
        <v>5</v>
      </c>
      <c r="I816" t="s">
        <v>1344</v>
      </c>
      <c r="J816" t="s">
        <v>38312</v>
      </c>
    </row>
    <row r="817" spans="1:10">
      <c r="A817" t="s">
        <v>41753</v>
      </c>
      <c r="B817" t="s">
        <v>41754</v>
      </c>
      <c r="C817" t="s">
        <v>39382</v>
      </c>
      <c r="D817" t="s">
        <v>41755</v>
      </c>
      <c r="E817" t="s">
        <v>41756</v>
      </c>
      <c r="F817" t="s">
        <v>41755</v>
      </c>
      <c r="G817" t="s">
        <v>1406</v>
      </c>
      <c r="H817">
        <v>5</v>
      </c>
      <c r="I817" t="s">
        <v>1344</v>
      </c>
      <c r="J817" t="s">
        <v>41058</v>
      </c>
    </row>
    <row r="818" spans="1:10">
      <c r="A818" t="s">
        <v>41757</v>
      </c>
      <c r="B818" t="s">
        <v>41758</v>
      </c>
      <c r="C818" t="s">
        <v>41759</v>
      </c>
      <c r="D818" t="s">
        <v>38711</v>
      </c>
      <c r="E818" t="s">
        <v>41760</v>
      </c>
      <c r="F818" t="s">
        <v>38711</v>
      </c>
      <c r="G818" t="s">
        <v>1406</v>
      </c>
      <c r="H818">
        <v>5</v>
      </c>
      <c r="I818" t="s">
        <v>1344</v>
      </c>
      <c r="J818" t="s">
        <v>41058</v>
      </c>
    </row>
    <row r="819" spans="1:10">
      <c r="A819" t="s">
        <v>41761</v>
      </c>
      <c r="B819" t="s">
        <v>39984</v>
      </c>
      <c r="C819" t="s">
        <v>40115</v>
      </c>
      <c r="D819" t="s">
        <v>41762</v>
      </c>
      <c r="E819" t="s">
        <v>41763</v>
      </c>
      <c r="F819" t="s">
        <v>41763</v>
      </c>
      <c r="G819" t="s">
        <v>1406</v>
      </c>
      <c r="H819">
        <v>5</v>
      </c>
      <c r="I819" t="s">
        <v>1344</v>
      </c>
      <c r="J819" t="s">
        <v>41058</v>
      </c>
    </row>
    <row r="820" spans="1:10">
      <c r="A820" t="s">
        <v>41764</v>
      </c>
      <c r="B820" t="s">
        <v>39273</v>
      </c>
      <c r="C820" t="s">
        <v>40663</v>
      </c>
      <c r="D820" t="s">
        <v>41765</v>
      </c>
      <c r="E820" t="s">
        <v>41766</v>
      </c>
      <c r="F820" t="s">
        <v>41765</v>
      </c>
      <c r="G820" t="s">
        <v>1410</v>
      </c>
      <c r="H820">
        <v>5</v>
      </c>
      <c r="I820" t="s">
        <v>1344</v>
      </c>
      <c r="J820" t="s">
        <v>40138</v>
      </c>
    </row>
    <row r="821" spans="1:10">
      <c r="A821" t="s">
        <v>41767</v>
      </c>
      <c r="B821" t="s">
        <v>41768</v>
      </c>
      <c r="C821" t="s">
        <v>41769</v>
      </c>
      <c r="D821" t="s">
        <v>41770</v>
      </c>
      <c r="E821" t="s">
        <v>40730</v>
      </c>
      <c r="F821" t="s">
        <v>40730</v>
      </c>
      <c r="G821" t="s">
        <v>1410</v>
      </c>
      <c r="H821">
        <v>5</v>
      </c>
      <c r="I821" t="s">
        <v>1344</v>
      </c>
      <c r="J821" t="s">
        <v>40138</v>
      </c>
    </row>
    <row r="822" spans="1:10">
      <c r="A822" t="s">
        <v>41771</v>
      </c>
      <c r="B822" t="s">
        <v>41135</v>
      </c>
      <c r="C822" t="s">
        <v>39555</v>
      </c>
      <c r="D822" t="s">
        <v>41772</v>
      </c>
      <c r="E822" t="s">
        <v>41773</v>
      </c>
      <c r="F822" t="s">
        <v>39555</v>
      </c>
      <c r="G822" t="s">
        <v>1414</v>
      </c>
      <c r="H822">
        <v>5</v>
      </c>
      <c r="I822" t="s">
        <v>1344</v>
      </c>
      <c r="J822" t="s">
        <v>38333</v>
      </c>
    </row>
    <row r="823" spans="1:10">
      <c r="A823" t="s">
        <v>41774</v>
      </c>
      <c r="B823" t="s">
        <v>41409</v>
      </c>
      <c r="C823" t="s">
        <v>41775</v>
      </c>
      <c r="D823" t="s">
        <v>41776</v>
      </c>
      <c r="E823" t="s">
        <v>38973</v>
      </c>
      <c r="F823" t="s">
        <v>41776</v>
      </c>
      <c r="G823" t="s">
        <v>1420</v>
      </c>
      <c r="H823">
        <v>5</v>
      </c>
      <c r="I823" t="s">
        <v>1344</v>
      </c>
      <c r="J823" t="s">
        <v>41108</v>
      </c>
    </row>
    <row r="824" spans="1:10">
      <c r="A824" t="s">
        <v>41777</v>
      </c>
      <c r="B824" t="s">
        <v>39435</v>
      </c>
      <c r="C824" t="s">
        <v>38389</v>
      </c>
      <c r="D824" t="s">
        <v>38737</v>
      </c>
      <c r="E824" t="s">
        <v>41778</v>
      </c>
      <c r="F824" t="s">
        <v>38737</v>
      </c>
      <c r="G824" t="s">
        <v>1426</v>
      </c>
      <c r="H824">
        <v>5</v>
      </c>
      <c r="I824" t="s">
        <v>1344</v>
      </c>
      <c r="J824" t="s">
        <v>40180</v>
      </c>
    </row>
    <row r="825" spans="1:10">
      <c r="A825" t="s">
        <v>41779</v>
      </c>
      <c r="B825" t="s">
        <v>41780</v>
      </c>
      <c r="C825" t="s">
        <v>38152</v>
      </c>
      <c r="D825" t="s">
        <v>38236</v>
      </c>
      <c r="E825" t="s">
        <v>39341</v>
      </c>
      <c r="F825" t="s">
        <v>41780</v>
      </c>
      <c r="G825" t="s">
        <v>1426</v>
      </c>
      <c r="H825">
        <v>5</v>
      </c>
      <c r="I825" t="s">
        <v>1344</v>
      </c>
      <c r="J825" t="s">
        <v>40180</v>
      </c>
    </row>
    <row r="826" spans="1:10">
      <c r="A826" t="s">
        <v>41781</v>
      </c>
      <c r="B826" t="s">
        <v>41782</v>
      </c>
      <c r="C826" t="s">
        <v>41232</v>
      </c>
      <c r="D826" t="s">
        <v>41783</v>
      </c>
      <c r="E826" t="s">
        <v>41784</v>
      </c>
      <c r="F826" t="s">
        <v>41783</v>
      </c>
      <c r="G826" t="s">
        <v>1426</v>
      </c>
      <c r="H826">
        <v>5</v>
      </c>
      <c r="I826" t="s">
        <v>1344</v>
      </c>
      <c r="J826" t="s">
        <v>40180</v>
      </c>
    </row>
    <row r="827" spans="1:10">
      <c r="A827" t="s">
        <v>41785</v>
      </c>
      <c r="B827" t="s">
        <v>41786</v>
      </c>
      <c r="C827" t="s">
        <v>41787</v>
      </c>
      <c r="D827" t="s">
        <v>41788</v>
      </c>
      <c r="E827" t="s">
        <v>41789</v>
      </c>
      <c r="F827" t="s">
        <v>41787</v>
      </c>
      <c r="G827" t="s">
        <v>1426</v>
      </c>
      <c r="H827">
        <v>5</v>
      </c>
      <c r="I827" t="s">
        <v>1344</v>
      </c>
      <c r="J827" t="s">
        <v>40180</v>
      </c>
    </row>
    <row r="828" spans="1:10">
      <c r="A828" t="s">
        <v>41790</v>
      </c>
      <c r="B828" t="s">
        <v>41045</v>
      </c>
      <c r="C828" t="s">
        <v>38499</v>
      </c>
      <c r="D828" t="s">
        <v>41791</v>
      </c>
      <c r="E828" t="s">
        <v>41792</v>
      </c>
      <c r="F828" t="s">
        <v>41045</v>
      </c>
      <c r="G828" t="s">
        <v>1426</v>
      </c>
      <c r="H828">
        <v>5</v>
      </c>
      <c r="I828" t="s">
        <v>1344</v>
      </c>
      <c r="J828" t="s">
        <v>40180</v>
      </c>
    </row>
    <row r="829" spans="1:10">
      <c r="A829" t="s">
        <v>41793</v>
      </c>
      <c r="B829" t="s">
        <v>39486</v>
      </c>
      <c r="C829" t="s">
        <v>41794</v>
      </c>
      <c r="D829" t="s">
        <v>41795</v>
      </c>
      <c r="E829" t="s">
        <v>39584</v>
      </c>
      <c r="F829" t="s">
        <v>39486</v>
      </c>
      <c r="G829" t="s">
        <v>1428</v>
      </c>
      <c r="H829">
        <v>5</v>
      </c>
      <c r="I829" t="s">
        <v>1344</v>
      </c>
      <c r="J829" t="s">
        <v>38356</v>
      </c>
    </row>
    <row r="830" spans="1:10">
      <c r="A830" t="s">
        <v>41796</v>
      </c>
      <c r="B830" t="s">
        <v>41680</v>
      </c>
      <c r="C830" t="s">
        <v>41461</v>
      </c>
      <c r="D830" t="s">
        <v>39909</v>
      </c>
      <c r="E830" t="s">
        <v>41797</v>
      </c>
      <c r="F830" t="s">
        <v>39909</v>
      </c>
      <c r="G830" t="s">
        <v>1428</v>
      </c>
      <c r="H830">
        <v>5</v>
      </c>
      <c r="I830" t="s">
        <v>1344</v>
      </c>
      <c r="J830" t="s">
        <v>38356</v>
      </c>
    </row>
    <row r="831" spans="1:10">
      <c r="A831" t="s">
        <v>41798</v>
      </c>
      <c r="B831" t="s">
        <v>39248</v>
      </c>
      <c r="C831" t="s">
        <v>41799</v>
      </c>
      <c r="D831" t="s">
        <v>41800</v>
      </c>
      <c r="E831" t="s">
        <v>41801</v>
      </c>
      <c r="F831" t="s">
        <v>39248</v>
      </c>
      <c r="G831" t="s">
        <v>1428</v>
      </c>
      <c r="H831">
        <v>5</v>
      </c>
      <c r="I831" t="s">
        <v>1344</v>
      </c>
      <c r="J831" t="s">
        <v>38356</v>
      </c>
    </row>
    <row r="832" spans="1:10">
      <c r="A832" t="s">
        <v>41802</v>
      </c>
      <c r="B832" t="s">
        <v>41803</v>
      </c>
      <c r="C832" t="s">
        <v>41804</v>
      </c>
      <c r="D832" t="s">
        <v>40091</v>
      </c>
      <c r="E832" t="s">
        <v>41805</v>
      </c>
      <c r="F832" t="s">
        <v>40091</v>
      </c>
      <c r="G832" t="s">
        <v>1430</v>
      </c>
      <c r="H832">
        <v>5</v>
      </c>
      <c r="I832" t="s">
        <v>1344</v>
      </c>
      <c r="J832" t="s">
        <v>40203</v>
      </c>
    </row>
    <row r="833" spans="1:10">
      <c r="A833" t="s">
        <v>41806</v>
      </c>
      <c r="B833" t="s">
        <v>41807</v>
      </c>
      <c r="C833" t="s">
        <v>41808</v>
      </c>
      <c r="D833" t="s">
        <v>40901</v>
      </c>
      <c r="E833" t="s">
        <v>41809</v>
      </c>
      <c r="F833" t="s">
        <v>41809</v>
      </c>
      <c r="G833" t="s">
        <v>1432</v>
      </c>
      <c r="H833">
        <v>5</v>
      </c>
      <c r="I833" t="s">
        <v>1344</v>
      </c>
      <c r="J833" t="s">
        <v>38362</v>
      </c>
    </row>
    <row r="834" spans="1:10">
      <c r="A834" t="s">
        <v>41810</v>
      </c>
      <c r="B834" t="s">
        <v>41811</v>
      </c>
      <c r="C834" t="s">
        <v>40252</v>
      </c>
      <c r="D834" t="s">
        <v>41812</v>
      </c>
      <c r="E834" t="s">
        <v>41079</v>
      </c>
      <c r="F834" t="s">
        <v>41811</v>
      </c>
      <c r="G834" t="s">
        <v>1432</v>
      </c>
      <c r="H834">
        <v>5</v>
      </c>
      <c r="I834" t="s">
        <v>1344</v>
      </c>
      <c r="J834" t="s">
        <v>38362</v>
      </c>
    </row>
    <row r="835" spans="1:10">
      <c r="A835" t="s">
        <v>41813</v>
      </c>
      <c r="B835" t="s">
        <v>40119</v>
      </c>
      <c r="C835" t="s">
        <v>41814</v>
      </c>
      <c r="D835" t="s">
        <v>41815</v>
      </c>
      <c r="E835" t="s">
        <v>38175</v>
      </c>
      <c r="F835" t="s">
        <v>41815</v>
      </c>
      <c r="G835" t="s">
        <v>1432</v>
      </c>
      <c r="H835">
        <v>5</v>
      </c>
      <c r="I835" t="s">
        <v>1344</v>
      </c>
      <c r="J835" t="s">
        <v>38362</v>
      </c>
    </row>
    <row r="836" spans="1:10">
      <c r="A836" t="s">
        <v>41816</v>
      </c>
      <c r="B836" t="s">
        <v>41817</v>
      </c>
      <c r="C836" t="s">
        <v>41818</v>
      </c>
      <c r="D836" t="s">
        <v>41819</v>
      </c>
      <c r="E836" t="s">
        <v>41820</v>
      </c>
      <c r="F836" t="s">
        <v>41820</v>
      </c>
      <c r="G836" t="s">
        <v>1436</v>
      </c>
      <c r="H836">
        <v>5</v>
      </c>
      <c r="I836" t="s">
        <v>1344</v>
      </c>
      <c r="J836" t="s">
        <v>38379</v>
      </c>
    </row>
    <row r="837" spans="1:10">
      <c r="A837" t="s">
        <v>41821</v>
      </c>
      <c r="B837" t="s">
        <v>41724</v>
      </c>
      <c r="C837" t="s">
        <v>41822</v>
      </c>
      <c r="D837" t="s">
        <v>41823</v>
      </c>
      <c r="E837" t="s">
        <v>41824</v>
      </c>
      <c r="F837" t="s">
        <v>41823</v>
      </c>
      <c r="G837" t="s">
        <v>1440</v>
      </c>
      <c r="H837">
        <v>5</v>
      </c>
      <c r="I837" t="s">
        <v>1344</v>
      </c>
      <c r="J837" t="s">
        <v>38390</v>
      </c>
    </row>
    <row r="838" spans="1:10">
      <c r="A838" t="s">
        <v>41825</v>
      </c>
      <c r="B838" t="s">
        <v>41826</v>
      </c>
      <c r="C838" t="s">
        <v>41827</v>
      </c>
      <c r="D838" t="s">
        <v>41828</v>
      </c>
      <c r="E838" t="s">
        <v>41829</v>
      </c>
      <c r="F838" t="s">
        <v>41826</v>
      </c>
      <c r="G838" t="s">
        <v>1440</v>
      </c>
      <c r="H838">
        <v>5</v>
      </c>
      <c r="I838" t="s">
        <v>1344</v>
      </c>
      <c r="J838" t="s">
        <v>38390</v>
      </c>
    </row>
    <row r="839" spans="1:10">
      <c r="A839" t="s">
        <v>41830</v>
      </c>
      <c r="B839" t="s">
        <v>39321</v>
      </c>
      <c r="C839" t="s">
        <v>40869</v>
      </c>
      <c r="D839" t="s">
        <v>41684</v>
      </c>
      <c r="E839" t="s">
        <v>41831</v>
      </c>
      <c r="F839" t="s">
        <v>40869</v>
      </c>
      <c r="G839" t="s">
        <v>1440</v>
      </c>
      <c r="H839">
        <v>5</v>
      </c>
      <c r="I839" t="s">
        <v>1344</v>
      </c>
      <c r="J839" t="s">
        <v>38390</v>
      </c>
    </row>
    <row r="840" spans="1:10">
      <c r="A840" t="s">
        <v>41832</v>
      </c>
      <c r="B840" t="s">
        <v>41833</v>
      </c>
      <c r="C840" t="s">
        <v>41834</v>
      </c>
      <c r="D840" t="s">
        <v>38691</v>
      </c>
      <c r="E840" t="s">
        <v>41835</v>
      </c>
      <c r="F840" t="s">
        <v>41833</v>
      </c>
      <c r="G840" t="s">
        <v>1440</v>
      </c>
      <c r="H840">
        <v>5</v>
      </c>
      <c r="I840" t="s">
        <v>1344</v>
      </c>
      <c r="J840" t="s">
        <v>38390</v>
      </c>
    </row>
    <row r="841" spans="1:10">
      <c r="A841" t="s">
        <v>41836</v>
      </c>
      <c r="B841" t="s">
        <v>41837</v>
      </c>
      <c r="C841" t="s">
        <v>41838</v>
      </c>
      <c r="D841" t="s">
        <v>38703</v>
      </c>
      <c r="E841" t="s">
        <v>41839</v>
      </c>
      <c r="F841" t="s">
        <v>38703</v>
      </c>
      <c r="G841" t="s">
        <v>1442</v>
      </c>
      <c r="H841">
        <v>5</v>
      </c>
      <c r="I841" t="s">
        <v>1344</v>
      </c>
      <c r="J841" t="s">
        <v>38401</v>
      </c>
    </row>
    <row r="842" spans="1:10">
      <c r="A842" t="s">
        <v>41840</v>
      </c>
      <c r="B842" t="s">
        <v>41841</v>
      </c>
      <c r="C842" t="s">
        <v>38398</v>
      </c>
      <c r="D842" t="s">
        <v>41559</v>
      </c>
      <c r="E842" t="s">
        <v>41842</v>
      </c>
      <c r="F842" t="s">
        <v>38398</v>
      </c>
      <c r="G842" t="s">
        <v>1446</v>
      </c>
      <c r="H842">
        <v>5</v>
      </c>
      <c r="I842" t="s">
        <v>1344</v>
      </c>
      <c r="J842" t="s">
        <v>38423</v>
      </c>
    </row>
    <row r="843" spans="1:10">
      <c r="A843" t="s">
        <v>41843</v>
      </c>
      <c r="B843" t="s">
        <v>41844</v>
      </c>
      <c r="C843" t="s">
        <v>40406</v>
      </c>
      <c r="D843" t="s">
        <v>41845</v>
      </c>
      <c r="E843" t="s">
        <v>38234</v>
      </c>
      <c r="F843" t="s">
        <v>41845</v>
      </c>
      <c r="G843" t="s">
        <v>1448</v>
      </c>
      <c r="H843">
        <v>5</v>
      </c>
      <c r="I843" t="s">
        <v>1344</v>
      </c>
      <c r="J843" t="s">
        <v>40255</v>
      </c>
    </row>
    <row r="844" spans="1:10">
      <c r="A844" t="s">
        <v>41846</v>
      </c>
      <c r="B844" t="s">
        <v>41847</v>
      </c>
      <c r="C844" t="s">
        <v>41848</v>
      </c>
      <c r="D844" t="s">
        <v>41849</v>
      </c>
      <c r="E844" t="s">
        <v>39487</v>
      </c>
      <c r="F844" t="s">
        <v>41849</v>
      </c>
      <c r="G844" t="s">
        <v>1448</v>
      </c>
      <c r="H844">
        <v>5</v>
      </c>
      <c r="I844" t="s">
        <v>1344</v>
      </c>
      <c r="J844" t="s">
        <v>40255</v>
      </c>
    </row>
    <row r="845" spans="1:10">
      <c r="A845" t="s">
        <v>41850</v>
      </c>
      <c r="B845" t="s">
        <v>41851</v>
      </c>
      <c r="C845" t="s">
        <v>39089</v>
      </c>
      <c r="D845" t="s">
        <v>41852</v>
      </c>
      <c r="E845" t="s">
        <v>39269</v>
      </c>
      <c r="F845" t="s">
        <v>39269</v>
      </c>
      <c r="G845" t="s">
        <v>1450</v>
      </c>
      <c r="H845">
        <v>5</v>
      </c>
      <c r="I845" t="s">
        <v>1344</v>
      </c>
      <c r="J845" t="s">
        <v>38428</v>
      </c>
    </row>
    <row r="846" spans="1:10">
      <c r="A846" t="s">
        <v>41853</v>
      </c>
      <c r="B846" t="s">
        <v>40953</v>
      </c>
      <c r="C846" t="s">
        <v>41373</v>
      </c>
      <c r="D846" t="s">
        <v>40943</v>
      </c>
      <c r="E846" t="s">
        <v>41854</v>
      </c>
      <c r="F846" t="s">
        <v>41854</v>
      </c>
      <c r="G846" t="s">
        <v>1450</v>
      </c>
      <c r="H846">
        <v>5</v>
      </c>
      <c r="I846" t="s">
        <v>1344</v>
      </c>
      <c r="J846" t="s">
        <v>38428</v>
      </c>
    </row>
    <row r="847" spans="1:10">
      <c r="A847" t="s">
        <v>41855</v>
      </c>
      <c r="B847" t="s">
        <v>41856</v>
      </c>
      <c r="C847" t="s">
        <v>41857</v>
      </c>
      <c r="D847" t="s">
        <v>41858</v>
      </c>
      <c r="E847" t="s">
        <v>41859</v>
      </c>
      <c r="F847" t="s">
        <v>41858</v>
      </c>
      <c r="G847" t="s">
        <v>1452</v>
      </c>
      <c r="H847">
        <v>5</v>
      </c>
      <c r="I847" t="s">
        <v>1344</v>
      </c>
      <c r="J847" t="s">
        <v>38434</v>
      </c>
    </row>
    <row r="848" spans="1:10">
      <c r="A848" t="s">
        <v>41860</v>
      </c>
      <c r="B848" t="s">
        <v>40922</v>
      </c>
      <c r="C848" t="s">
        <v>41861</v>
      </c>
      <c r="D848" t="s">
        <v>41862</v>
      </c>
      <c r="E848" t="s">
        <v>41863</v>
      </c>
      <c r="F848" t="s">
        <v>41863</v>
      </c>
      <c r="G848" t="s">
        <v>1452</v>
      </c>
      <c r="H848">
        <v>5</v>
      </c>
      <c r="I848" t="s">
        <v>1344</v>
      </c>
      <c r="J848" t="s">
        <v>38434</v>
      </c>
    </row>
    <row r="849" spans="1:10">
      <c r="A849" t="s">
        <v>41864</v>
      </c>
      <c r="B849" t="s">
        <v>40513</v>
      </c>
      <c r="C849" t="s">
        <v>41865</v>
      </c>
      <c r="D849" t="s">
        <v>41866</v>
      </c>
      <c r="E849" t="s">
        <v>41867</v>
      </c>
      <c r="F849" t="s">
        <v>41866</v>
      </c>
      <c r="G849" t="s">
        <v>1452</v>
      </c>
      <c r="H849">
        <v>5</v>
      </c>
      <c r="I849" t="s">
        <v>1344</v>
      </c>
      <c r="J849" t="s">
        <v>38434</v>
      </c>
    </row>
    <row r="850" spans="1:10">
      <c r="A850" t="s">
        <v>41868</v>
      </c>
      <c r="B850" t="s">
        <v>41869</v>
      </c>
      <c r="C850" t="s">
        <v>41870</v>
      </c>
      <c r="D850" t="s">
        <v>41871</v>
      </c>
      <c r="E850" t="s">
        <v>41143</v>
      </c>
      <c r="F850" t="s">
        <v>41143</v>
      </c>
      <c r="G850" t="s">
        <v>1452</v>
      </c>
      <c r="H850">
        <v>5</v>
      </c>
      <c r="I850" t="s">
        <v>1344</v>
      </c>
      <c r="J850" t="s">
        <v>38434</v>
      </c>
    </row>
    <row r="851" spans="1:10">
      <c r="A851" t="s">
        <v>41872</v>
      </c>
      <c r="B851" t="s">
        <v>38872</v>
      </c>
      <c r="C851" t="s">
        <v>41873</v>
      </c>
      <c r="D851" t="s">
        <v>40141</v>
      </c>
      <c r="E851" t="s">
        <v>40645</v>
      </c>
      <c r="F851" t="s">
        <v>40141</v>
      </c>
      <c r="G851" t="s">
        <v>1458</v>
      </c>
      <c r="H851">
        <v>5</v>
      </c>
      <c r="I851" t="s">
        <v>1344</v>
      </c>
      <c r="J851" t="s">
        <v>38455</v>
      </c>
    </row>
    <row r="852" spans="1:10">
      <c r="A852" t="s">
        <v>41874</v>
      </c>
      <c r="B852" t="s">
        <v>41875</v>
      </c>
      <c r="C852" t="s">
        <v>41876</v>
      </c>
      <c r="D852" t="s">
        <v>38590</v>
      </c>
      <c r="E852" t="s">
        <v>39957</v>
      </c>
      <c r="F852" t="s">
        <v>41876</v>
      </c>
      <c r="G852" t="s">
        <v>1462</v>
      </c>
      <c r="H852">
        <v>5</v>
      </c>
      <c r="I852" t="s">
        <v>1344</v>
      </c>
      <c r="J852" t="s">
        <v>38478</v>
      </c>
    </row>
    <row r="853" spans="1:10">
      <c r="A853" t="s">
        <v>41877</v>
      </c>
      <c r="B853" t="s">
        <v>41878</v>
      </c>
      <c r="C853" t="s">
        <v>41879</v>
      </c>
      <c r="D853" t="s">
        <v>41880</v>
      </c>
      <c r="E853" t="s">
        <v>41881</v>
      </c>
      <c r="F853" t="s">
        <v>41879</v>
      </c>
      <c r="G853" t="s">
        <v>1464</v>
      </c>
      <c r="H853">
        <v>5</v>
      </c>
      <c r="I853" t="s">
        <v>1344</v>
      </c>
      <c r="J853" t="s">
        <v>38484</v>
      </c>
    </row>
    <row r="854" spans="1:10">
      <c r="A854" t="s">
        <v>41882</v>
      </c>
      <c r="B854" t="s">
        <v>38726</v>
      </c>
      <c r="C854" t="s">
        <v>38643</v>
      </c>
      <c r="D854" t="s">
        <v>41883</v>
      </c>
      <c r="E854" t="s">
        <v>41884</v>
      </c>
      <c r="F854" t="s">
        <v>41884</v>
      </c>
      <c r="G854" t="s">
        <v>1464</v>
      </c>
      <c r="H854">
        <v>5</v>
      </c>
      <c r="I854" t="s">
        <v>1344</v>
      </c>
      <c r="J854" t="s">
        <v>38484</v>
      </c>
    </row>
    <row r="855" spans="1:10">
      <c r="A855" t="s">
        <v>41885</v>
      </c>
      <c r="B855" t="s">
        <v>41829</v>
      </c>
      <c r="C855" t="s">
        <v>40500</v>
      </c>
      <c r="D855" t="s">
        <v>41746</v>
      </c>
      <c r="E855" t="s">
        <v>41886</v>
      </c>
      <c r="F855" t="s">
        <v>41829</v>
      </c>
      <c r="G855" t="s">
        <v>1464</v>
      </c>
      <c r="H855">
        <v>5</v>
      </c>
      <c r="I855" t="s">
        <v>1344</v>
      </c>
      <c r="J855" t="s">
        <v>38484</v>
      </c>
    </row>
    <row r="856" spans="1:10">
      <c r="A856" t="s">
        <v>41887</v>
      </c>
      <c r="B856" t="s">
        <v>41888</v>
      </c>
      <c r="C856" t="s">
        <v>41889</v>
      </c>
      <c r="D856" t="s">
        <v>41890</v>
      </c>
      <c r="E856" t="s">
        <v>40745</v>
      </c>
      <c r="F856" t="s">
        <v>41889</v>
      </c>
      <c r="G856" t="s">
        <v>1468</v>
      </c>
      <c r="H856">
        <v>5</v>
      </c>
      <c r="I856" t="s">
        <v>1344</v>
      </c>
      <c r="J856" t="s">
        <v>38529</v>
      </c>
    </row>
    <row r="857" spans="1:10">
      <c r="A857" t="s">
        <v>41891</v>
      </c>
      <c r="B857" t="s">
        <v>40225</v>
      </c>
      <c r="C857" t="s">
        <v>41892</v>
      </c>
      <c r="D857" t="s">
        <v>41893</v>
      </c>
      <c r="E857" t="s">
        <v>41894</v>
      </c>
      <c r="F857" t="s">
        <v>41892</v>
      </c>
      <c r="G857" t="s">
        <v>1470</v>
      </c>
      <c r="H857">
        <v>5</v>
      </c>
      <c r="I857" t="s">
        <v>1344</v>
      </c>
      <c r="J857" t="s">
        <v>38540</v>
      </c>
    </row>
    <row r="858" spans="1:10">
      <c r="A858" t="s">
        <v>41895</v>
      </c>
      <c r="B858" t="s">
        <v>41896</v>
      </c>
      <c r="C858" t="s">
        <v>41897</v>
      </c>
      <c r="D858" t="s">
        <v>39622</v>
      </c>
      <c r="E858" t="s">
        <v>41898</v>
      </c>
      <c r="F858" t="s">
        <v>41897</v>
      </c>
      <c r="G858" t="s">
        <v>1470</v>
      </c>
      <c r="H858">
        <v>5</v>
      </c>
      <c r="I858" t="s">
        <v>1344</v>
      </c>
      <c r="J858" t="s">
        <v>38540</v>
      </c>
    </row>
    <row r="859" spans="1:10">
      <c r="A859" t="s">
        <v>41899</v>
      </c>
      <c r="B859" t="s">
        <v>41900</v>
      </c>
      <c r="C859" t="s">
        <v>41901</v>
      </c>
      <c r="D859" t="s">
        <v>41902</v>
      </c>
      <c r="E859" t="s">
        <v>40772</v>
      </c>
      <c r="F859" t="s">
        <v>41901</v>
      </c>
      <c r="G859" t="s">
        <v>1472</v>
      </c>
      <c r="H859">
        <v>5</v>
      </c>
      <c r="I859" t="s">
        <v>1344</v>
      </c>
      <c r="J859" t="s">
        <v>40298</v>
      </c>
    </row>
    <row r="860" spans="1:10">
      <c r="A860" t="s">
        <v>41903</v>
      </c>
      <c r="B860" t="s">
        <v>41580</v>
      </c>
      <c r="C860" t="s">
        <v>38212</v>
      </c>
      <c r="D860" t="s">
        <v>40349</v>
      </c>
      <c r="E860" t="s">
        <v>41904</v>
      </c>
      <c r="F860" t="s">
        <v>38212</v>
      </c>
      <c r="G860" t="s">
        <v>1476</v>
      </c>
      <c r="H860">
        <v>5</v>
      </c>
      <c r="I860" t="s">
        <v>1344</v>
      </c>
      <c r="J860" t="s">
        <v>38552</v>
      </c>
    </row>
    <row r="861" spans="1:10">
      <c r="A861" t="s">
        <v>41905</v>
      </c>
      <c r="B861" t="s">
        <v>39007</v>
      </c>
      <c r="C861" t="s">
        <v>41906</v>
      </c>
      <c r="D861" t="s">
        <v>41907</v>
      </c>
      <c r="E861" t="s">
        <v>40663</v>
      </c>
      <c r="F861" t="s">
        <v>41907</v>
      </c>
      <c r="G861" t="s">
        <v>1480</v>
      </c>
      <c r="H861">
        <v>5</v>
      </c>
      <c r="I861" t="s">
        <v>1344</v>
      </c>
      <c r="J861" t="s">
        <v>38564</v>
      </c>
    </row>
    <row r="862" spans="1:10">
      <c r="A862" t="s">
        <v>41908</v>
      </c>
      <c r="B862" t="s">
        <v>41909</v>
      </c>
      <c r="C862" t="s">
        <v>41910</v>
      </c>
      <c r="D862" t="s">
        <v>39660</v>
      </c>
      <c r="E862" t="s">
        <v>41522</v>
      </c>
      <c r="F862" t="s">
        <v>39660</v>
      </c>
      <c r="G862" t="s">
        <v>1482</v>
      </c>
      <c r="H862">
        <v>5</v>
      </c>
      <c r="I862" t="s">
        <v>1344</v>
      </c>
      <c r="J862" t="s">
        <v>38575</v>
      </c>
    </row>
    <row r="863" spans="1:10">
      <c r="A863" t="s">
        <v>41911</v>
      </c>
      <c r="B863" t="s">
        <v>41127</v>
      </c>
      <c r="C863" t="s">
        <v>41912</v>
      </c>
      <c r="D863" t="s">
        <v>41913</v>
      </c>
      <c r="E863" t="s">
        <v>41914</v>
      </c>
      <c r="F863" t="s">
        <v>41127</v>
      </c>
      <c r="G863" t="s">
        <v>1486</v>
      </c>
      <c r="H863">
        <v>5</v>
      </c>
      <c r="I863" t="s">
        <v>1344</v>
      </c>
      <c r="J863" t="s">
        <v>38581</v>
      </c>
    </row>
    <row r="864" spans="1:10">
      <c r="A864" t="s">
        <v>41915</v>
      </c>
      <c r="B864" t="s">
        <v>41744</v>
      </c>
      <c r="C864" t="s">
        <v>41916</v>
      </c>
      <c r="D864" t="s">
        <v>39077</v>
      </c>
      <c r="E864" t="s">
        <v>40646</v>
      </c>
      <c r="F864" t="s">
        <v>41916</v>
      </c>
      <c r="G864" t="s">
        <v>1494</v>
      </c>
      <c r="H864">
        <v>5</v>
      </c>
      <c r="I864" t="s">
        <v>1344</v>
      </c>
      <c r="J864" t="s">
        <v>38623</v>
      </c>
    </row>
    <row r="865" spans="1:10">
      <c r="A865" t="s">
        <v>41917</v>
      </c>
      <c r="B865" t="s">
        <v>41918</v>
      </c>
      <c r="C865" t="s">
        <v>41919</v>
      </c>
      <c r="D865" t="s">
        <v>40262</v>
      </c>
      <c r="E865" t="s">
        <v>41073</v>
      </c>
      <c r="F865" t="s">
        <v>41918</v>
      </c>
      <c r="G865" t="s">
        <v>1494</v>
      </c>
      <c r="H865">
        <v>5</v>
      </c>
      <c r="I865" t="s">
        <v>1344</v>
      </c>
      <c r="J865" t="s">
        <v>38623</v>
      </c>
    </row>
    <row r="866" spans="1:10">
      <c r="A866" t="s">
        <v>41920</v>
      </c>
      <c r="B866" t="s">
        <v>40132</v>
      </c>
      <c r="C866" t="s">
        <v>39471</v>
      </c>
      <c r="D866" t="s">
        <v>41921</v>
      </c>
      <c r="E866" t="s">
        <v>40614</v>
      </c>
      <c r="F866" t="s">
        <v>41921</v>
      </c>
      <c r="G866" t="s">
        <v>1494</v>
      </c>
      <c r="H866">
        <v>5</v>
      </c>
      <c r="I866" t="s">
        <v>1344</v>
      </c>
      <c r="J866" t="s">
        <v>38623</v>
      </c>
    </row>
    <row r="867" spans="1:10">
      <c r="A867" t="s">
        <v>41922</v>
      </c>
      <c r="B867" t="s">
        <v>40272</v>
      </c>
      <c r="C867" t="s">
        <v>41923</v>
      </c>
      <c r="D867" t="s">
        <v>41822</v>
      </c>
      <c r="E867" t="s">
        <v>41924</v>
      </c>
      <c r="F867" t="s">
        <v>41822</v>
      </c>
      <c r="G867" t="s">
        <v>1494</v>
      </c>
      <c r="H867">
        <v>5</v>
      </c>
      <c r="I867" t="s">
        <v>1344</v>
      </c>
      <c r="J867" t="s">
        <v>38623</v>
      </c>
    </row>
    <row r="868" spans="1:10">
      <c r="A868" t="s">
        <v>41925</v>
      </c>
      <c r="B868" t="s">
        <v>39507</v>
      </c>
      <c r="C868" t="s">
        <v>38336</v>
      </c>
      <c r="D868" t="s">
        <v>40710</v>
      </c>
      <c r="E868" t="s">
        <v>41926</v>
      </c>
      <c r="F868" t="s">
        <v>39507</v>
      </c>
      <c r="G868" t="s">
        <v>1498</v>
      </c>
      <c r="H868">
        <v>5</v>
      </c>
      <c r="I868" t="s">
        <v>1344</v>
      </c>
      <c r="J868" t="s">
        <v>40331</v>
      </c>
    </row>
    <row r="869" spans="1:10">
      <c r="A869" t="s">
        <v>41927</v>
      </c>
      <c r="B869" t="s">
        <v>39403</v>
      </c>
      <c r="C869" t="s">
        <v>41928</v>
      </c>
      <c r="D869" t="s">
        <v>41929</v>
      </c>
      <c r="E869" t="s">
        <v>41631</v>
      </c>
      <c r="F869" t="s">
        <v>41928</v>
      </c>
      <c r="G869" t="s">
        <v>1498</v>
      </c>
      <c r="H869">
        <v>5</v>
      </c>
      <c r="I869" t="s">
        <v>1344</v>
      </c>
      <c r="J869" t="s">
        <v>40331</v>
      </c>
    </row>
    <row r="870" spans="1:10">
      <c r="A870" t="s">
        <v>41930</v>
      </c>
      <c r="B870" t="s">
        <v>39067</v>
      </c>
      <c r="C870" t="s">
        <v>41931</v>
      </c>
      <c r="D870" t="s">
        <v>41932</v>
      </c>
      <c r="E870" t="s">
        <v>41933</v>
      </c>
      <c r="F870" t="s">
        <v>41932</v>
      </c>
      <c r="G870" t="s">
        <v>1504</v>
      </c>
      <c r="H870">
        <v>5</v>
      </c>
      <c r="I870" t="s">
        <v>1344</v>
      </c>
      <c r="J870" t="s">
        <v>41250</v>
      </c>
    </row>
    <row r="871" spans="1:10">
      <c r="A871" t="s">
        <v>41934</v>
      </c>
      <c r="B871" t="s">
        <v>41935</v>
      </c>
      <c r="C871" t="s">
        <v>41755</v>
      </c>
      <c r="D871" t="s">
        <v>41936</v>
      </c>
      <c r="E871" t="s">
        <v>41351</v>
      </c>
      <c r="F871" t="s">
        <v>41351</v>
      </c>
      <c r="G871" t="s">
        <v>1510</v>
      </c>
      <c r="H871">
        <v>5</v>
      </c>
      <c r="I871" t="s">
        <v>1344</v>
      </c>
      <c r="J871" t="s">
        <v>40364</v>
      </c>
    </row>
    <row r="872" spans="1:10">
      <c r="A872" t="s">
        <v>41937</v>
      </c>
      <c r="B872" t="s">
        <v>39972</v>
      </c>
      <c r="C872" t="s">
        <v>41938</v>
      </c>
      <c r="D872" t="s">
        <v>41939</v>
      </c>
      <c r="E872" t="s">
        <v>40847</v>
      </c>
      <c r="F872" t="s">
        <v>40847</v>
      </c>
      <c r="G872" t="s">
        <v>1521</v>
      </c>
      <c r="H872">
        <v>5</v>
      </c>
      <c r="I872" t="s">
        <v>1344</v>
      </c>
      <c r="J872" t="s">
        <v>38701</v>
      </c>
    </row>
    <row r="873" spans="1:10">
      <c r="A873" t="s">
        <v>41940</v>
      </c>
      <c r="B873" t="s">
        <v>40147</v>
      </c>
      <c r="C873" t="s">
        <v>39365</v>
      </c>
      <c r="D873" t="s">
        <v>41941</v>
      </c>
      <c r="E873" t="s">
        <v>41942</v>
      </c>
      <c r="F873" t="s">
        <v>39365</v>
      </c>
      <c r="G873" t="s">
        <v>1521</v>
      </c>
      <c r="H873">
        <v>5</v>
      </c>
      <c r="I873" t="s">
        <v>1344</v>
      </c>
      <c r="J873" t="s">
        <v>38701</v>
      </c>
    </row>
    <row r="874" spans="1:10">
      <c r="A874" t="s">
        <v>41943</v>
      </c>
      <c r="B874" t="s">
        <v>41393</v>
      </c>
      <c r="C874" t="s">
        <v>41605</v>
      </c>
      <c r="D874" t="s">
        <v>41944</v>
      </c>
      <c r="E874" t="s">
        <v>41945</v>
      </c>
      <c r="F874" t="s">
        <v>41605</v>
      </c>
      <c r="G874" t="s">
        <v>1523</v>
      </c>
      <c r="H874">
        <v>5</v>
      </c>
      <c r="I874" t="s">
        <v>1344</v>
      </c>
      <c r="J874" t="s">
        <v>38707</v>
      </c>
    </row>
    <row r="875" spans="1:10">
      <c r="A875" t="s">
        <v>41946</v>
      </c>
      <c r="B875" t="s">
        <v>41947</v>
      </c>
      <c r="C875" t="s">
        <v>41948</v>
      </c>
      <c r="D875" t="s">
        <v>41949</v>
      </c>
      <c r="E875" t="s">
        <v>41950</v>
      </c>
      <c r="F875" t="s">
        <v>41948</v>
      </c>
      <c r="G875" t="s">
        <v>1523</v>
      </c>
      <c r="H875">
        <v>5</v>
      </c>
      <c r="I875" t="s">
        <v>1344</v>
      </c>
      <c r="J875" t="s">
        <v>38707</v>
      </c>
    </row>
    <row r="876" spans="1:10">
      <c r="A876" t="s">
        <v>41951</v>
      </c>
      <c r="B876" t="s">
        <v>41952</v>
      </c>
      <c r="C876" t="s">
        <v>41953</v>
      </c>
      <c r="D876" t="s">
        <v>39622</v>
      </c>
      <c r="E876" t="s">
        <v>41954</v>
      </c>
      <c r="F876" t="s">
        <v>41953</v>
      </c>
      <c r="G876" t="s">
        <v>1523</v>
      </c>
      <c r="H876">
        <v>5</v>
      </c>
      <c r="I876" t="s">
        <v>1344</v>
      </c>
      <c r="J876" t="s">
        <v>38707</v>
      </c>
    </row>
    <row r="877" spans="1:10">
      <c r="A877" t="s">
        <v>41955</v>
      </c>
      <c r="B877" t="s">
        <v>41956</v>
      </c>
      <c r="C877" t="s">
        <v>39327</v>
      </c>
      <c r="D877" t="s">
        <v>40501</v>
      </c>
      <c r="E877" t="s">
        <v>41957</v>
      </c>
      <c r="F877" t="s">
        <v>39327</v>
      </c>
      <c r="G877" t="s">
        <v>1529</v>
      </c>
      <c r="H877">
        <v>5</v>
      </c>
      <c r="I877" t="s">
        <v>1344</v>
      </c>
      <c r="J877" t="s">
        <v>38728</v>
      </c>
    </row>
    <row r="878" spans="1:10">
      <c r="A878" t="s">
        <v>41958</v>
      </c>
      <c r="B878" t="s">
        <v>38573</v>
      </c>
      <c r="C878" t="s">
        <v>40135</v>
      </c>
      <c r="D878" t="s">
        <v>41959</v>
      </c>
      <c r="E878" t="s">
        <v>41960</v>
      </c>
      <c r="F878" t="s">
        <v>41959</v>
      </c>
      <c r="G878" t="s">
        <v>1529</v>
      </c>
      <c r="H878">
        <v>5</v>
      </c>
      <c r="I878" t="s">
        <v>1344</v>
      </c>
      <c r="J878" t="s">
        <v>38728</v>
      </c>
    </row>
    <row r="879" spans="1:10">
      <c r="A879" t="s">
        <v>41961</v>
      </c>
      <c r="B879" t="s">
        <v>41962</v>
      </c>
      <c r="C879" t="s">
        <v>41963</v>
      </c>
      <c r="D879" t="s">
        <v>41964</v>
      </c>
      <c r="E879" t="s">
        <v>41094</v>
      </c>
      <c r="F879" t="s">
        <v>41964</v>
      </c>
      <c r="G879" t="s">
        <v>1531</v>
      </c>
      <c r="H879">
        <v>5</v>
      </c>
      <c r="I879" t="s">
        <v>1344</v>
      </c>
      <c r="J879" t="s">
        <v>41315</v>
      </c>
    </row>
    <row r="880" spans="1:10">
      <c r="A880" t="s">
        <v>41965</v>
      </c>
      <c r="B880" t="s">
        <v>41966</v>
      </c>
      <c r="C880" t="s">
        <v>41967</v>
      </c>
      <c r="D880" t="s">
        <v>39080</v>
      </c>
      <c r="E880" t="s">
        <v>41841</v>
      </c>
      <c r="F880" t="s">
        <v>41841</v>
      </c>
      <c r="G880" t="s">
        <v>1533</v>
      </c>
      <c r="H880">
        <v>5</v>
      </c>
      <c r="I880" t="s">
        <v>1344</v>
      </c>
      <c r="J880" t="s">
        <v>40390</v>
      </c>
    </row>
    <row r="881" spans="1:10">
      <c r="A881" t="s">
        <v>41968</v>
      </c>
      <c r="B881" t="s">
        <v>41969</v>
      </c>
      <c r="C881" t="s">
        <v>38326</v>
      </c>
      <c r="D881" t="s">
        <v>41970</v>
      </c>
      <c r="E881" t="s">
        <v>38436</v>
      </c>
      <c r="F881" t="s">
        <v>38436</v>
      </c>
      <c r="G881" t="s">
        <v>1533</v>
      </c>
      <c r="H881">
        <v>5</v>
      </c>
      <c r="I881" t="s">
        <v>1344</v>
      </c>
      <c r="J881" t="s">
        <v>40390</v>
      </c>
    </row>
    <row r="882" spans="1:10">
      <c r="A882" t="s">
        <v>41971</v>
      </c>
      <c r="B882" t="s">
        <v>41490</v>
      </c>
      <c r="C882" t="s">
        <v>39618</v>
      </c>
      <c r="D882" t="s">
        <v>41972</v>
      </c>
      <c r="E882" t="s">
        <v>41973</v>
      </c>
      <c r="F882" t="s">
        <v>41972</v>
      </c>
      <c r="G882" t="s">
        <v>1533</v>
      </c>
      <c r="H882">
        <v>5</v>
      </c>
      <c r="I882" t="s">
        <v>1344</v>
      </c>
      <c r="J882" t="s">
        <v>40390</v>
      </c>
    </row>
    <row r="883" spans="1:10">
      <c r="A883" t="s">
        <v>41974</v>
      </c>
      <c r="B883" t="s">
        <v>41975</v>
      </c>
      <c r="C883" t="s">
        <v>41976</v>
      </c>
      <c r="D883" t="s">
        <v>41977</v>
      </c>
      <c r="E883" t="s">
        <v>39775</v>
      </c>
      <c r="F883" t="s">
        <v>41975</v>
      </c>
      <c r="G883" t="s">
        <v>1533</v>
      </c>
      <c r="H883">
        <v>5</v>
      </c>
      <c r="I883" t="s">
        <v>1344</v>
      </c>
      <c r="J883" t="s">
        <v>40390</v>
      </c>
    </row>
    <row r="884" spans="1:10">
      <c r="A884" t="s">
        <v>41978</v>
      </c>
      <c r="B884" t="s">
        <v>41979</v>
      </c>
      <c r="C884" t="s">
        <v>41980</v>
      </c>
      <c r="D884" t="s">
        <v>38752</v>
      </c>
      <c r="E884" t="s">
        <v>41981</v>
      </c>
      <c r="F884" t="s">
        <v>41979</v>
      </c>
      <c r="G884" t="s">
        <v>1533</v>
      </c>
      <c r="H884">
        <v>5</v>
      </c>
      <c r="I884" t="s">
        <v>1344</v>
      </c>
      <c r="J884" t="s">
        <v>40390</v>
      </c>
    </row>
    <row r="885" spans="1:10">
      <c r="A885" t="s">
        <v>41982</v>
      </c>
      <c r="B885" t="s">
        <v>40402</v>
      </c>
      <c r="C885" t="s">
        <v>40626</v>
      </c>
      <c r="D885" t="s">
        <v>41050</v>
      </c>
      <c r="E885" t="s">
        <v>41983</v>
      </c>
      <c r="F885" t="s">
        <v>41983</v>
      </c>
      <c r="G885" t="s">
        <v>1535</v>
      </c>
      <c r="H885">
        <v>5</v>
      </c>
      <c r="I885" t="s">
        <v>1344</v>
      </c>
      <c r="J885" t="s">
        <v>38734</v>
      </c>
    </row>
    <row r="886" spans="1:10">
      <c r="A886" t="s">
        <v>41984</v>
      </c>
      <c r="B886" t="s">
        <v>41985</v>
      </c>
      <c r="C886" t="s">
        <v>39842</v>
      </c>
      <c r="D886" t="s">
        <v>41986</v>
      </c>
      <c r="E886" t="s">
        <v>41987</v>
      </c>
      <c r="F886" t="s">
        <v>41985</v>
      </c>
      <c r="G886" t="s">
        <v>1537</v>
      </c>
      <c r="H886">
        <v>5</v>
      </c>
      <c r="I886" t="s">
        <v>1344</v>
      </c>
      <c r="J886" t="s">
        <v>41988</v>
      </c>
    </row>
    <row r="887" spans="1:10">
      <c r="A887" t="s">
        <v>41989</v>
      </c>
      <c r="B887" t="s">
        <v>39608</v>
      </c>
      <c r="C887" t="s">
        <v>40140</v>
      </c>
      <c r="D887" t="s">
        <v>38348</v>
      </c>
      <c r="E887" t="s">
        <v>41990</v>
      </c>
      <c r="F887" t="s">
        <v>38348</v>
      </c>
      <c r="G887" t="s">
        <v>1537</v>
      </c>
      <c r="H887">
        <v>5</v>
      </c>
      <c r="I887" t="s">
        <v>1344</v>
      </c>
      <c r="J887" t="s">
        <v>41988</v>
      </c>
    </row>
    <row r="888" spans="1:10">
      <c r="A888" t="s">
        <v>41991</v>
      </c>
      <c r="B888" t="s">
        <v>41992</v>
      </c>
      <c r="C888" t="s">
        <v>41993</v>
      </c>
      <c r="D888" t="s">
        <v>41994</v>
      </c>
      <c r="E888" t="s">
        <v>38691</v>
      </c>
      <c r="F888" t="s">
        <v>41994</v>
      </c>
      <c r="G888" t="s">
        <v>1537</v>
      </c>
      <c r="H888">
        <v>5</v>
      </c>
      <c r="I888" t="s">
        <v>1344</v>
      </c>
      <c r="J888" t="s">
        <v>41988</v>
      </c>
    </row>
    <row r="889" spans="1:10">
      <c r="A889" t="s">
        <v>41995</v>
      </c>
      <c r="B889" t="s">
        <v>41996</v>
      </c>
      <c r="C889" t="s">
        <v>41997</v>
      </c>
      <c r="D889" t="s">
        <v>41568</v>
      </c>
      <c r="E889" t="s">
        <v>41180</v>
      </c>
      <c r="F889" t="s">
        <v>41568</v>
      </c>
      <c r="G889" t="s">
        <v>1537</v>
      </c>
      <c r="H889">
        <v>5</v>
      </c>
      <c r="I889" t="s">
        <v>1344</v>
      </c>
      <c r="J889" t="s">
        <v>41988</v>
      </c>
    </row>
    <row r="890" spans="1:10">
      <c r="A890" t="s">
        <v>41998</v>
      </c>
      <c r="B890" t="s">
        <v>41999</v>
      </c>
      <c r="C890" t="s">
        <v>42000</v>
      </c>
      <c r="D890" t="s">
        <v>38932</v>
      </c>
      <c r="E890" t="s">
        <v>41819</v>
      </c>
      <c r="F890" t="s">
        <v>42000</v>
      </c>
      <c r="G890" t="s">
        <v>1537</v>
      </c>
      <c r="H890">
        <v>5</v>
      </c>
      <c r="I890" t="s">
        <v>1344</v>
      </c>
      <c r="J890" t="s">
        <v>41988</v>
      </c>
    </row>
    <row r="891" spans="1:10">
      <c r="A891" t="s">
        <v>42001</v>
      </c>
      <c r="B891" t="s">
        <v>42002</v>
      </c>
      <c r="C891" t="s">
        <v>42003</v>
      </c>
      <c r="D891" t="s">
        <v>42004</v>
      </c>
      <c r="E891" t="s">
        <v>42005</v>
      </c>
      <c r="F891" t="s">
        <v>42005</v>
      </c>
      <c r="G891" t="s">
        <v>1549</v>
      </c>
      <c r="H891">
        <v>5</v>
      </c>
      <c r="I891" t="s">
        <v>1344</v>
      </c>
      <c r="J891" t="s">
        <v>40414</v>
      </c>
    </row>
    <row r="892" spans="1:10">
      <c r="A892" t="s">
        <v>42006</v>
      </c>
      <c r="B892" t="s">
        <v>42007</v>
      </c>
      <c r="C892" t="s">
        <v>42008</v>
      </c>
      <c r="D892" t="s">
        <v>42009</v>
      </c>
      <c r="E892" t="s">
        <v>41474</v>
      </c>
      <c r="F892" t="s">
        <v>42007</v>
      </c>
      <c r="G892" t="s">
        <v>1549</v>
      </c>
      <c r="H892">
        <v>5</v>
      </c>
      <c r="I892" t="s">
        <v>1344</v>
      </c>
      <c r="J892" t="s">
        <v>40414</v>
      </c>
    </row>
    <row r="893" spans="1:10">
      <c r="A893" t="s">
        <v>42010</v>
      </c>
      <c r="B893" t="s">
        <v>40617</v>
      </c>
      <c r="C893" t="s">
        <v>38865</v>
      </c>
      <c r="D893" t="s">
        <v>42011</v>
      </c>
      <c r="E893" t="s">
        <v>40558</v>
      </c>
      <c r="F893" t="s">
        <v>40617</v>
      </c>
      <c r="G893" t="s">
        <v>1549</v>
      </c>
      <c r="H893">
        <v>5</v>
      </c>
      <c r="I893" t="s">
        <v>1344</v>
      </c>
      <c r="J893" t="s">
        <v>40414</v>
      </c>
    </row>
    <row r="894" spans="1:10">
      <c r="A894" t="s">
        <v>42012</v>
      </c>
      <c r="B894" t="s">
        <v>38798</v>
      </c>
      <c r="C894" t="s">
        <v>42013</v>
      </c>
      <c r="D894" t="s">
        <v>38545</v>
      </c>
      <c r="E894" t="s">
        <v>39608</v>
      </c>
      <c r="F894" t="s">
        <v>39608</v>
      </c>
      <c r="G894" t="s">
        <v>1549</v>
      </c>
      <c r="H894">
        <v>5</v>
      </c>
      <c r="I894" t="s">
        <v>1344</v>
      </c>
      <c r="J894" t="s">
        <v>40414</v>
      </c>
    </row>
    <row r="895" spans="1:10">
      <c r="A895" t="s">
        <v>42014</v>
      </c>
      <c r="B895" t="s">
        <v>42015</v>
      </c>
      <c r="C895" t="s">
        <v>42016</v>
      </c>
      <c r="D895" t="s">
        <v>42017</v>
      </c>
      <c r="E895" t="s">
        <v>42018</v>
      </c>
      <c r="F895" t="s">
        <v>42016</v>
      </c>
      <c r="G895" t="s">
        <v>1551</v>
      </c>
      <c r="H895">
        <v>5</v>
      </c>
      <c r="I895" t="s">
        <v>1344</v>
      </c>
      <c r="J895" t="s">
        <v>38766</v>
      </c>
    </row>
    <row r="896" spans="1:10">
      <c r="A896" t="s">
        <v>42019</v>
      </c>
      <c r="B896" t="s">
        <v>42020</v>
      </c>
      <c r="C896" t="s">
        <v>41137</v>
      </c>
      <c r="D896" t="s">
        <v>40416</v>
      </c>
      <c r="E896" t="s">
        <v>42021</v>
      </c>
      <c r="F896" t="s">
        <v>41137</v>
      </c>
      <c r="G896" t="s">
        <v>1553</v>
      </c>
      <c r="H896">
        <v>5</v>
      </c>
      <c r="I896" t="s">
        <v>1344</v>
      </c>
      <c r="J896" t="s">
        <v>41353</v>
      </c>
    </row>
    <row r="897" spans="1:10">
      <c r="A897" t="s">
        <v>42022</v>
      </c>
      <c r="B897" t="s">
        <v>39421</v>
      </c>
      <c r="C897" t="s">
        <v>42023</v>
      </c>
      <c r="D897" t="s">
        <v>42024</v>
      </c>
      <c r="E897" t="s">
        <v>40389</v>
      </c>
      <c r="F897" t="s">
        <v>42024</v>
      </c>
      <c r="G897" t="s">
        <v>1555</v>
      </c>
      <c r="H897">
        <v>5</v>
      </c>
      <c r="I897" t="s">
        <v>1344</v>
      </c>
      <c r="J897" t="s">
        <v>38776</v>
      </c>
    </row>
    <row r="898" spans="1:10">
      <c r="A898" t="s">
        <v>42025</v>
      </c>
      <c r="B898" t="s">
        <v>42026</v>
      </c>
      <c r="C898" t="s">
        <v>42027</v>
      </c>
      <c r="D898" t="s">
        <v>42028</v>
      </c>
      <c r="E898" t="s">
        <v>41010</v>
      </c>
      <c r="F898" t="s">
        <v>42028</v>
      </c>
      <c r="G898" t="s">
        <v>1555</v>
      </c>
      <c r="H898">
        <v>5</v>
      </c>
      <c r="I898" t="s">
        <v>1344</v>
      </c>
      <c r="J898" t="s">
        <v>38776</v>
      </c>
    </row>
    <row r="899" spans="1:10">
      <c r="A899" t="s">
        <v>42029</v>
      </c>
      <c r="B899" t="s">
        <v>40700</v>
      </c>
      <c r="C899" t="s">
        <v>42030</v>
      </c>
      <c r="D899" t="s">
        <v>38903</v>
      </c>
      <c r="E899" t="s">
        <v>42031</v>
      </c>
      <c r="F899" t="s">
        <v>38903</v>
      </c>
      <c r="G899" t="s">
        <v>1557</v>
      </c>
      <c r="H899">
        <v>5</v>
      </c>
      <c r="I899" t="s">
        <v>1344</v>
      </c>
      <c r="J899" t="s">
        <v>38786</v>
      </c>
    </row>
    <row r="900" spans="1:10">
      <c r="A900" t="s">
        <v>42032</v>
      </c>
      <c r="B900" t="s">
        <v>39714</v>
      </c>
      <c r="C900" t="s">
        <v>39116</v>
      </c>
      <c r="D900" t="s">
        <v>41121</v>
      </c>
      <c r="E900" t="s">
        <v>39910</v>
      </c>
      <c r="F900" t="s">
        <v>39714</v>
      </c>
      <c r="G900" t="s">
        <v>1563</v>
      </c>
      <c r="H900">
        <v>5</v>
      </c>
      <c r="I900" t="s">
        <v>1344</v>
      </c>
      <c r="J900" t="s">
        <v>42033</v>
      </c>
    </row>
    <row r="901" spans="1:10">
      <c r="A901" t="s">
        <v>42034</v>
      </c>
      <c r="B901" t="s">
        <v>42035</v>
      </c>
      <c r="C901" t="s">
        <v>42036</v>
      </c>
      <c r="D901" t="s">
        <v>42037</v>
      </c>
      <c r="E901" t="s">
        <v>39870</v>
      </c>
      <c r="F901" t="s">
        <v>42035</v>
      </c>
      <c r="G901" t="s">
        <v>1563</v>
      </c>
      <c r="H901">
        <v>5</v>
      </c>
      <c r="I901" t="s">
        <v>1344</v>
      </c>
      <c r="J901" t="s">
        <v>42033</v>
      </c>
    </row>
    <row r="902" spans="1:10">
      <c r="A902" t="s">
        <v>42038</v>
      </c>
      <c r="B902" t="s">
        <v>42039</v>
      </c>
      <c r="C902" t="s">
        <v>39006</v>
      </c>
      <c r="D902" t="s">
        <v>41184</v>
      </c>
      <c r="E902" t="s">
        <v>42040</v>
      </c>
      <c r="F902" t="s">
        <v>39006</v>
      </c>
      <c r="G902" t="s">
        <v>1563</v>
      </c>
      <c r="H902">
        <v>5</v>
      </c>
      <c r="I902" t="s">
        <v>1344</v>
      </c>
      <c r="J902" t="s">
        <v>42033</v>
      </c>
    </row>
    <row r="903" spans="1:10">
      <c r="A903" t="s">
        <v>42041</v>
      </c>
      <c r="B903" t="s">
        <v>42042</v>
      </c>
      <c r="C903" t="s">
        <v>39860</v>
      </c>
      <c r="D903" t="s">
        <v>38994</v>
      </c>
      <c r="E903" t="s">
        <v>38377</v>
      </c>
      <c r="F903" t="s">
        <v>38994</v>
      </c>
      <c r="G903" t="s">
        <v>1563</v>
      </c>
      <c r="H903">
        <v>5</v>
      </c>
      <c r="I903" t="s">
        <v>1344</v>
      </c>
      <c r="J903" t="s">
        <v>42033</v>
      </c>
    </row>
    <row r="904" spans="1:10">
      <c r="A904" t="s">
        <v>42043</v>
      </c>
      <c r="B904" t="s">
        <v>42044</v>
      </c>
      <c r="C904" t="s">
        <v>41147</v>
      </c>
      <c r="D904" t="s">
        <v>42045</v>
      </c>
      <c r="E904" t="s">
        <v>41638</v>
      </c>
      <c r="F904" t="s">
        <v>42045</v>
      </c>
      <c r="G904" t="s">
        <v>1563</v>
      </c>
      <c r="H904">
        <v>5</v>
      </c>
      <c r="I904" t="s">
        <v>1344</v>
      </c>
      <c r="J904" t="s">
        <v>42033</v>
      </c>
    </row>
    <row r="905" spans="1:10">
      <c r="A905" t="s">
        <v>42046</v>
      </c>
      <c r="B905" t="s">
        <v>40703</v>
      </c>
      <c r="C905" t="s">
        <v>42047</v>
      </c>
      <c r="D905" t="s">
        <v>38326</v>
      </c>
      <c r="E905" t="s">
        <v>42048</v>
      </c>
      <c r="F905" t="s">
        <v>42048</v>
      </c>
      <c r="G905" t="s">
        <v>1565</v>
      </c>
      <c r="H905">
        <v>5</v>
      </c>
      <c r="I905" t="s">
        <v>1344</v>
      </c>
      <c r="J905" t="s">
        <v>38796</v>
      </c>
    </row>
    <row r="906" spans="1:10">
      <c r="A906" t="s">
        <v>42049</v>
      </c>
      <c r="B906" t="s">
        <v>39583</v>
      </c>
      <c r="C906" t="s">
        <v>42050</v>
      </c>
      <c r="D906" t="s">
        <v>42051</v>
      </c>
      <c r="E906" t="s">
        <v>41683</v>
      </c>
      <c r="F906" t="s">
        <v>39583</v>
      </c>
      <c r="G906" t="s">
        <v>1567</v>
      </c>
      <c r="H906">
        <v>5</v>
      </c>
      <c r="I906" t="s">
        <v>1344</v>
      </c>
      <c r="J906" t="s">
        <v>38801</v>
      </c>
    </row>
    <row r="907" spans="1:10">
      <c r="A907" t="s">
        <v>42052</v>
      </c>
      <c r="B907" t="s">
        <v>40036</v>
      </c>
      <c r="C907" t="s">
        <v>42053</v>
      </c>
      <c r="D907" t="s">
        <v>41181</v>
      </c>
      <c r="E907" t="s">
        <v>39079</v>
      </c>
      <c r="F907" t="s">
        <v>42053</v>
      </c>
      <c r="G907" t="s">
        <v>1571</v>
      </c>
      <c r="H907">
        <v>5</v>
      </c>
      <c r="I907" t="s">
        <v>1344</v>
      </c>
      <c r="J907" t="s">
        <v>38807</v>
      </c>
    </row>
    <row r="908" spans="1:10">
      <c r="A908" t="s">
        <v>42054</v>
      </c>
      <c r="B908" t="s">
        <v>38533</v>
      </c>
      <c r="C908" t="s">
        <v>39770</v>
      </c>
      <c r="D908" t="s">
        <v>41744</v>
      </c>
      <c r="E908" t="s">
        <v>42055</v>
      </c>
      <c r="F908" t="s">
        <v>39770</v>
      </c>
      <c r="G908" t="s">
        <v>1575</v>
      </c>
      <c r="H908">
        <v>5</v>
      </c>
      <c r="I908" t="s">
        <v>1344</v>
      </c>
      <c r="J908" t="s">
        <v>38819</v>
      </c>
    </row>
    <row r="909" spans="1:10">
      <c r="A909" t="s">
        <v>42056</v>
      </c>
      <c r="B909" t="s">
        <v>42057</v>
      </c>
      <c r="C909" t="s">
        <v>40842</v>
      </c>
      <c r="D909" t="s">
        <v>39986</v>
      </c>
      <c r="E909" t="s">
        <v>42058</v>
      </c>
      <c r="F909" t="s">
        <v>42057</v>
      </c>
      <c r="G909" t="s">
        <v>1577</v>
      </c>
      <c r="H909">
        <v>5</v>
      </c>
      <c r="I909" t="s">
        <v>1344</v>
      </c>
      <c r="J909" t="s">
        <v>38830</v>
      </c>
    </row>
    <row r="910" spans="1:10">
      <c r="A910" t="s">
        <v>42059</v>
      </c>
      <c r="B910" t="s">
        <v>40261</v>
      </c>
      <c r="C910" t="s">
        <v>42060</v>
      </c>
      <c r="D910" t="s">
        <v>41206</v>
      </c>
      <c r="E910" t="s">
        <v>38523</v>
      </c>
      <c r="F910" t="s">
        <v>38523</v>
      </c>
      <c r="G910" t="s">
        <v>2480</v>
      </c>
      <c r="H910">
        <v>9</v>
      </c>
      <c r="I910" t="s">
        <v>2478</v>
      </c>
      <c r="J910" t="s">
        <v>40866</v>
      </c>
    </row>
    <row r="911" spans="1:10">
      <c r="A911" t="s">
        <v>42061</v>
      </c>
      <c r="B911" t="s">
        <v>41686</v>
      </c>
      <c r="C911" t="s">
        <v>42062</v>
      </c>
      <c r="D911" t="s">
        <v>39765</v>
      </c>
      <c r="E911" t="s">
        <v>39778</v>
      </c>
      <c r="F911" t="s">
        <v>42062</v>
      </c>
      <c r="G911" t="s">
        <v>2480</v>
      </c>
      <c r="H911">
        <v>9</v>
      </c>
      <c r="I911" t="s">
        <v>2478</v>
      </c>
      <c r="J911" t="s">
        <v>40866</v>
      </c>
    </row>
    <row r="912" spans="1:10">
      <c r="A912" t="s">
        <v>42063</v>
      </c>
      <c r="B912" t="s">
        <v>42064</v>
      </c>
      <c r="C912" t="s">
        <v>42065</v>
      </c>
      <c r="D912" t="s">
        <v>42066</v>
      </c>
      <c r="E912" t="s">
        <v>42067</v>
      </c>
      <c r="F912" t="s">
        <v>42065</v>
      </c>
      <c r="G912" t="s">
        <v>2482</v>
      </c>
      <c r="H912">
        <v>9</v>
      </c>
      <c r="I912" t="s">
        <v>2478</v>
      </c>
      <c r="J912" t="s">
        <v>38142</v>
      </c>
    </row>
    <row r="913" spans="1:10">
      <c r="A913" t="s">
        <v>42068</v>
      </c>
      <c r="B913" t="s">
        <v>39984</v>
      </c>
      <c r="C913" t="s">
        <v>40244</v>
      </c>
      <c r="D913" t="s">
        <v>42069</v>
      </c>
      <c r="E913" t="s">
        <v>42070</v>
      </c>
      <c r="F913" t="s">
        <v>39984</v>
      </c>
      <c r="G913" t="s">
        <v>2482</v>
      </c>
      <c r="H913">
        <v>9</v>
      </c>
      <c r="I913" t="s">
        <v>2478</v>
      </c>
      <c r="J913" t="s">
        <v>38142</v>
      </c>
    </row>
    <row r="914" spans="1:10">
      <c r="A914" t="s">
        <v>42071</v>
      </c>
      <c r="B914" t="s">
        <v>42072</v>
      </c>
      <c r="C914" t="s">
        <v>42073</v>
      </c>
      <c r="D914" t="s">
        <v>42074</v>
      </c>
      <c r="E914" t="s">
        <v>40568</v>
      </c>
      <c r="F914" t="s">
        <v>42073</v>
      </c>
      <c r="G914" t="s">
        <v>2484</v>
      </c>
      <c r="H914">
        <v>9</v>
      </c>
      <c r="I914" t="s">
        <v>2478</v>
      </c>
      <c r="J914" t="s">
        <v>40885</v>
      </c>
    </row>
    <row r="915" spans="1:10">
      <c r="A915" t="s">
        <v>42075</v>
      </c>
      <c r="B915" t="s">
        <v>39145</v>
      </c>
      <c r="C915" t="s">
        <v>42076</v>
      </c>
      <c r="D915" t="s">
        <v>41314</v>
      </c>
      <c r="E915" t="s">
        <v>42077</v>
      </c>
      <c r="F915" t="s">
        <v>42076</v>
      </c>
      <c r="G915" t="s">
        <v>2484</v>
      </c>
      <c r="H915">
        <v>9</v>
      </c>
      <c r="I915" t="s">
        <v>2478</v>
      </c>
      <c r="J915" t="s">
        <v>40885</v>
      </c>
    </row>
    <row r="916" spans="1:10">
      <c r="A916" t="s">
        <v>42078</v>
      </c>
      <c r="B916" t="s">
        <v>42079</v>
      </c>
      <c r="C916" t="s">
        <v>40644</v>
      </c>
      <c r="D916" t="s">
        <v>42080</v>
      </c>
      <c r="E916" t="s">
        <v>42081</v>
      </c>
      <c r="F916" t="s">
        <v>42080</v>
      </c>
      <c r="G916" t="s">
        <v>2484</v>
      </c>
      <c r="H916">
        <v>9</v>
      </c>
      <c r="I916" t="s">
        <v>2478</v>
      </c>
      <c r="J916" t="s">
        <v>40885</v>
      </c>
    </row>
    <row r="917" spans="1:10">
      <c r="A917" t="s">
        <v>42082</v>
      </c>
      <c r="B917" t="s">
        <v>42083</v>
      </c>
      <c r="C917" t="s">
        <v>42084</v>
      </c>
      <c r="D917" t="s">
        <v>42085</v>
      </c>
      <c r="E917" t="s">
        <v>40588</v>
      </c>
      <c r="F917" t="s">
        <v>42083</v>
      </c>
      <c r="G917" t="s">
        <v>2486</v>
      </c>
      <c r="H917">
        <v>9</v>
      </c>
      <c r="I917" t="s">
        <v>2478</v>
      </c>
      <c r="J917" t="s">
        <v>38148</v>
      </c>
    </row>
    <row r="918" spans="1:10">
      <c r="A918" t="s">
        <v>42086</v>
      </c>
      <c r="B918" t="s">
        <v>41127</v>
      </c>
      <c r="C918" t="s">
        <v>42087</v>
      </c>
      <c r="D918" t="s">
        <v>38798</v>
      </c>
      <c r="E918" t="s">
        <v>38563</v>
      </c>
      <c r="F918" t="s">
        <v>42087</v>
      </c>
      <c r="G918" t="s">
        <v>2486</v>
      </c>
      <c r="H918">
        <v>9</v>
      </c>
      <c r="I918" t="s">
        <v>2478</v>
      </c>
      <c r="J918" t="s">
        <v>38148</v>
      </c>
    </row>
    <row r="919" spans="1:10">
      <c r="A919" t="s">
        <v>42088</v>
      </c>
      <c r="B919" t="s">
        <v>42089</v>
      </c>
      <c r="C919" t="s">
        <v>39330</v>
      </c>
      <c r="D919" t="s">
        <v>42090</v>
      </c>
      <c r="E919" t="s">
        <v>42091</v>
      </c>
      <c r="F919" t="s">
        <v>42090</v>
      </c>
      <c r="G919" t="s">
        <v>2488</v>
      </c>
      <c r="H919">
        <v>9</v>
      </c>
      <c r="I919" t="s">
        <v>2478</v>
      </c>
      <c r="J919" t="s">
        <v>38191</v>
      </c>
    </row>
    <row r="920" spans="1:10">
      <c r="A920" t="s">
        <v>42092</v>
      </c>
      <c r="B920" t="s">
        <v>39872</v>
      </c>
      <c r="C920" t="s">
        <v>42093</v>
      </c>
      <c r="D920" t="s">
        <v>40135</v>
      </c>
      <c r="E920" t="s">
        <v>42094</v>
      </c>
      <c r="F920" t="s">
        <v>42094</v>
      </c>
      <c r="G920" t="s">
        <v>2488</v>
      </c>
      <c r="H920">
        <v>9</v>
      </c>
      <c r="I920" t="s">
        <v>2478</v>
      </c>
      <c r="J920" t="s">
        <v>38191</v>
      </c>
    </row>
    <row r="921" spans="1:10">
      <c r="A921" t="s">
        <v>42095</v>
      </c>
      <c r="B921" t="s">
        <v>42096</v>
      </c>
      <c r="C921" t="s">
        <v>42097</v>
      </c>
      <c r="D921" t="s">
        <v>42098</v>
      </c>
      <c r="E921" t="s">
        <v>38509</v>
      </c>
      <c r="F921" t="s">
        <v>42097</v>
      </c>
      <c r="G921" t="s">
        <v>2488</v>
      </c>
      <c r="H921">
        <v>9</v>
      </c>
      <c r="I921" t="s">
        <v>2478</v>
      </c>
      <c r="J921" t="s">
        <v>38191</v>
      </c>
    </row>
    <row r="922" spans="1:10">
      <c r="A922" t="s">
        <v>42099</v>
      </c>
      <c r="B922" t="s">
        <v>40641</v>
      </c>
      <c r="C922" t="s">
        <v>40089</v>
      </c>
      <c r="D922" t="s">
        <v>42100</v>
      </c>
      <c r="E922" t="s">
        <v>42101</v>
      </c>
      <c r="F922" t="s">
        <v>42101</v>
      </c>
      <c r="G922" t="s">
        <v>2490</v>
      </c>
      <c r="H922">
        <v>9</v>
      </c>
      <c r="I922" t="s">
        <v>2478</v>
      </c>
      <c r="J922" t="s">
        <v>38154</v>
      </c>
    </row>
    <row r="923" spans="1:10">
      <c r="A923" t="s">
        <v>42102</v>
      </c>
      <c r="B923" t="s">
        <v>42103</v>
      </c>
      <c r="C923" t="s">
        <v>42104</v>
      </c>
      <c r="D923" t="s">
        <v>42105</v>
      </c>
      <c r="E923" t="s">
        <v>42106</v>
      </c>
      <c r="F923" t="s">
        <v>42106</v>
      </c>
      <c r="G923" t="s">
        <v>2492</v>
      </c>
      <c r="H923">
        <v>9</v>
      </c>
      <c r="I923" t="s">
        <v>2478</v>
      </c>
      <c r="J923" t="s">
        <v>38160</v>
      </c>
    </row>
    <row r="924" spans="1:10">
      <c r="A924" t="s">
        <v>42107</v>
      </c>
      <c r="B924" t="s">
        <v>42108</v>
      </c>
      <c r="C924" t="s">
        <v>42109</v>
      </c>
      <c r="D924" t="s">
        <v>39163</v>
      </c>
      <c r="E924" t="s">
        <v>39110</v>
      </c>
      <c r="F924" t="s">
        <v>39163</v>
      </c>
      <c r="G924" t="s">
        <v>2494</v>
      </c>
      <c r="H924">
        <v>9</v>
      </c>
      <c r="I924" t="s">
        <v>2478</v>
      </c>
      <c r="J924" t="s">
        <v>40022</v>
      </c>
    </row>
    <row r="925" spans="1:10">
      <c r="A925" t="s">
        <v>42110</v>
      </c>
      <c r="B925" t="s">
        <v>40421</v>
      </c>
      <c r="C925" t="s">
        <v>42111</v>
      </c>
      <c r="D925" t="s">
        <v>41506</v>
      </c>
      <c r="E925" t="s">
        <v>42112</v>
      </c>
      <c r="F925" t="s">
        <v>42112</v>
      </c>
      <c r="G925" t="s">
        <v>2494</v>
      </c>
      <c r="H925">
        <v>9</v>
      </c>
      <c r="I925" t="s">
        <v>2478</v>
      </c>
      <c r="J925" t="s">
        <v>40022</v>
      </c>
    </row>
    <row r="926" spans="1:10">
      <c r="A926" t="s">
        <v>42113</v>
      </c>
      <c r="B926" t="s">
        <v>42114</v>
      </c>
      <c r="C926" t="s">
        <v>41576</v>
      </c>
      <c r="D926" t="s">
        <v>41842</v>
      </c>
      <c r="E926" t="s">
        <v>41923</v>
      </c>
      <c r="F926" t="s">
        <v>41842</v>
      </c>
      <c r="G926" t="s">
        <v>2494</v>
      </c>
      <c r="H926">
        <v>9</v>
      </c>
      <c r="I926" t="s">
        <v>2478</v>
      </c>
      <c r="J926" t="s">
        <v>40022</v>
      </c>
    </row>
    <row r="927" spans="1:10">
      <c r="A927" t="s">
        <v>42115</v>
      </c>
      <c r="B927" t="s">
        <v>42116</v>
      </c>
      <c r="C927" t="s">
        <v>42117</v>
      </c>
      <c r="D927" t="s">
        <v>42118</v>
      </c>
      <c r="E927" t="s">
        <v>42119</v>
      </c>
      <c r="F927" t="s">
        <v>42116</v>
      </c>
      <c r="G927" t="s">
        <v>2494</v>
      </c>
      <c r="H927">
        <v>9</v>
      </c>
      <c r="I927" t="s">
        <v>2478</v>
      </c>
      <c r="J927" t="s">
        <v>40022</v>
      </c>
    </row>
    <row r="928" spans="1:10">
      <c r="A928" t="s">
        <v>42120</v>
      </c>
      <c r="B928" t="s">
        <v>39966</v>
      </c>
      <c r="C928" t="s">
        <v>42121</v>
      </c>
      <c r="D928" t="s">
        <v>42122</v>
      </c>
      <c r="E928" t="s">
        <v>40789</v>
      </c>
      <c r="F928" t="s">
        <v>42121</v>
      </c>
      <c r="G928" t="s">
        <v>2502</v>
      </c>
      <c r="H928">
        <v>9</v>
      </c>
      <c r="I928" t="s">
        <v>2478</v>
      </c>
      <c r="J928" t="s">
        <v>40032</v>
      </c>
    </row>
    <row r="929" spans="1:10">
      <c r="A929" t="s">
        <v>42123</v>
      </c>
      <c r="B929" t="s">
        <v>42124</v>
      </c>
      <c r="C929" t="s">
        <v>42125</v>
      </c>
      <c r="D929" t="s">
        <v>42126</v>
      </c>
      <c r="E929" t="s">
        <v>42127</v>
      </c>
      <c r="F929" t="s">
        <v>42126</v>
      </c>
      <c r="G929" t="s">
        <v>2506</v>
      </c>
      <c r="H929">
        <v>9</v>
      </c>
      <c r="I929" t="s">
        <v>2478</v>
      </c>
      <c r="J929" t="s">
        <v>38224</v>
      </c>
    </row>
    <row r="930" spans="1:10">
      <c r="A930" t="s">
        <v>42128</v>
      </c>
      <c r="B930" t="s">
        <v>40532</v>
      </c>
      <c r="C930" t="s">
        <v>42129</v>
      </c>
      <c r="D930" t="s">
        <v>39626</v>
      </c>
      <c r="E930" t="s">
        <v>40918</v>
      </c>
      <c r="F930" t="s">
        <v>39626</v>
      </c>
      <c r="G930" t="s">
        <v>2509</v>
      </c>
      <c r="H930">
        <v>9</v>
      </c>
      <c r="I930" t="s">
        <v>2478</v>
      </c>
      <c r="J930" t="s">
        <v>42130</v>
      </c>
    </row>
    <row r="931" spans="1:10">
      <c r="A931" t="s">
        <v>42131</v>
      </c>
      <c r="B931" t="s">
        <v>38822</v>
      </c>
      <c r="C931" t="s">
        <v>42132</v>
      </c>
      <c r="D931" t="s">
        <v>40489</v>
      </c>
      <c r="E931" t="s">
        <v>42133</v>
      </c>
      <c r="F931" t="s">
        <v>42133</v>
      </c>
      <c r="G931" t="s">
        <v>2511</v>
      </c>
      <c r="H931">
        <v>9</v>
      </c>
      <c r="I931" t="s">
        <v>2478</v>
      </c>
      <c r="J931" t="s">
        <v>38240</v>
      </c>
    </row>
    <row r="932" spans="1:10">
      <c r="A932" t="s">
        <v>42134</v>
      </c>
      <c r="B932" t="s">
        <v>42135</v>
      </c>
      <c r="C932" t="s">
        <v>42136</v>
      </c>
      <c r="D932" t="s">
        <v>42137</v>
      </c>
      <c r="E932" t="s">
        <v>39789</v>
      </c>
      <c r="F932" t="s">
        <v>42136</v>
      </c>
      <c r="G932" t="s">
        <v>2515</v>
      </c>
      <c r="H932">
        <v>9</v>
      </c>
      <c r="I932" t="s">
        <v>2478</v>
      </c>
      <c r="J932" t="s">
        <v>38256</v>
      </c>
    </row>
    <row r="933" spans="1:10">
      <c r="A933" t="s">
        <v>42138</v>
      </c>
      <c r="B933" t="s">
        <v>42139</v>
      </c>
      <c r="C933" t="s">
        <v>42140</v>
      </c>
      <c r="D933" t="s">
        <v>42141</v>
      </c>
      <c r="E933" t="s">
        <v>42142</v>
      </c>
      <c r="F933" t="s">
        <v>42140</v>
      </c>
      <c r="G933" t="s">
        <v>2523</v>
      </c>
      <c r="H933">
        <v>9</v>
      </c>
      <c r="I933" t="s">
        <v>2478</v>
      </c>
      <c r="J933" t="s">
        <v>38289</v>
      </c>
    </row>
    <row r="934" spans="1:10">
      <c r="A934" t="s">
        <v>42143</v>
      </c>
      <c r="B934" t="s">
        <v>42144</v>
      </c>
      <c r="C934" t="s">
        <v>42145</v>
      </c>
      <c r="D934" t="s">
        <v>42146</v>
      </c>
      <c r="E934" t="s">
        <v>42147</v>
      </c>
      <c r="F934" t="s">
        <v>42146</v>
      </c>
      <c r="G934" t="s">
        <v>2525</v>
      </c>
      <c r="H934">
        <v>9</v>
      </c>
      <c r="I934" t="s">
        <v>2478</v>
      </c>
      <c r="J934" t="s">
        <v>40102</v>
      </c>
    </row>
    <row r="935" spans="1:10">
      <c r="A935" t="s">
        <v>42148</v>
      </c>
      <c r="B935" t="s">
        <v>41536</v>
      </c>
      <c r="C935" t="s">
        <v>39485</v>
      </c>
      <c r="D935" t="s">
        <v>39070</v>
      </c>
      <c r="E935" t="s">
        <v>42149</v>
      </c>
      <c r="F935" t="s">
        <v>39485</v>
      </c>
      <c r="G935" t="s">
        <v>2525</v>
      </c>
      <c r="H935">
        <v>9</v>
      </c>
      <c r="I935" t="s">
        <v>2478</v>
      </c>
      <c r="J935" t="s">
        <v>40102</v>
      </c>
    </row>
    <row r="936" spans="1:10">
      <c r="A936" t="s">
        <v>42150</v>
      </c>
      <c r="B936" t="s">
        <v>41762</v>
      </c>
      <c r="C936" t="s">
        <v>38534</v>
      </c>
      <c r="D936" t="s">
        <v>42151</v>
      </c>
      <c r="E936" t="s">
        <v>40024</v>
      </c>
      <c r="F936" t="s">
        <v>42151</v>
      </c>
      <c r="G936" t="s">
        <v>2525</v>
      </c>
      <c r="H936">
        <v>9</v>
      </c>
      <c r="I936" t="s">
        <v>2478</v>
      </c>
      <c r="J936" t="s">
        <v>40102</v>
      </c>
    </row>
    <row r="937" spans="1:10">
      <c r="A937" t="s">
        <v>42152</v>
      </c>
      <c r="B937" t="s">
        <v>42153</v>
      </c>
      <c r="C937" t="s">
        <v>38305</v>
      </c>
      <c r="D937" t="s">
        <v>42154</v>
      </c>
      <c r="E937" t="s">
        <v>42155</v>
      </c>
      <c r="F937" t="s">
        <v>38305</v>
      </c>
      <c r="G937" t="s">
        <v>2527</v>
      </c>
      <c r="H937">
        <v>9</v>
      </c>
      <c r="I937" t="s">
        <v>2478</v>
      </c>
      <c r="J937" t="s">
        <v>38295</v>
      </c>
    </row>
    <row r="938" spans="1:10">
      <c r="A938" t="s">
        <v>42156</v>
      </c>
      <c r="B938" t="s">
        <v>40301</v>
      </c>
      <c r="C938" t="s">
        <v>42157</v>
      </c>
      <c r="D938" t="s">
        <v>42158</v>
      </c>
      <c r="E938" t="s">
        <v>42159</v>
      </c>
      <c r="F938" t="s">
        <v>42158</v>
      </c>
      <c r="G938" t="s">
        <v>2529</v>
      </c>
      <c r="H938">
        <v>9</v>
      </c>
      <c r="I938" t="s">
        <v>2478</v>
      </c>
      <c r="J938" t="s">
        <v>41046</v>
      </c>
    </row>
    <row r="939" spans="1:10">
      <c r="A939" t="s">
        <v>42160</v>
      </c>
      <c r="B939" t="s">
        <v>42161</v>
      </c>
      <c r="C939" t="s">
        <v>42162</v>
      </c>
      <c r="D939" t="s">
        <v>42163</v>
      </c>
      <c r="E939" t="s">
        <v>40453</v>
      </c>
      <c r="F939" t="s">
        <v>42162</v>
      </c>
      <c r="G939" t="s">
        <v>2533</v>
      </c>
      <c r="H939">
        <v>9</v>
      </c>
      <c r="I939" t="s">
        <v>2478</v>
      </c>
      <c r="J939" t="s">
        <v>40120</v>
      </c>
    </row>
    <row r="940" spans="1:10">
      <c r="A940" t="s">
        <v>42164</v>
      </c>
      <c r="B940" t="s">
        <v>42165</v>
      </c>
      <c r="C940" t="s">
        <v>41981</v>
      </c>
      <c r="D940" t="s">
        <v>42166</v>
      </c>
      <c r="E940" t="s">
        <v>38200</v>
      </c>
      <c r="F940" t="s">
        <v>42165</v>
      </c>
      <c r="G940" t="s">
        <v>2533</v>
      </c>
      <c r="H940">
        <v>9</v>
      </c>
      <c r="I940" t="s">
        <v>2478</v>
      </c>
      <c r="J940" t="s">
        <v>40120</v>
      </c>
    </row>
    <row r="941" spans="1:10">
      <c r="A941" t="s">
        <v>42167</v>
      </c>
      <c r="B941" t="s">
        <v>38896</v>
      </c>
      <c r="C941" t="s">
        <v>39185</v>
      </c>
      <c r="D941" t="s">
        <v>42168</v>
      </c>
      <c r="E941" t="s">
        <v>42169</v>
      </c>
      <c r="F941" t="s">
        <v>38896</v>
      </c>
      <c r="G941" t="s">
        <v>2535</v>
      </c>
      <c r="H941">
        <v>9</v>
      </c>
      <c r="I941" t="s">
        <v>2478</v>
      </c>
      <c r="J941" t="s">
        <v>38301</v>
      </c>
    </row>
    <row r="942" spans="1:10">
      <c r="A942" t="s">
        <v>42170</v>
      </c>
      <c r="B942" t="s">
        <v>39261</v>
      </c>
      <c r="C942" t="s">
        <v>42171</v>
      </c>
      <c r="D942" t="s">
        <v>41647</v>
      </c>
      <c r="E942" t="s">
        <v>40173</v>
      </c>
      <c r="F942" t="s">
        <v>39261</v>
      </c>
      <c r="G942" t="s">
        <v>2535</v>
      </c>
      <c r="H942">
        <v>9</v>
      </c>
      <c r="I942" t="s">
        <v>2478</v>
      </c>
      <c r="J942" t="s">
        <v>38301</v>
      </c>
    </row>
    <row r="943" spans="1:10">
      <c r="A943" t="s">
        <v>42172</v>
      </c>
      <c r="B943" t="s">
        <v>38492</v>
      </c>
      <c r="C943" t="s">
        <v>41660</v>
      </c>
      <c r="D943" t="s">
        <v>42173</v>
      </c>
      <c r="E943" t="s">
        <v>40187</v>
      </c>
      <c r="F943" t="s">
        <v>38492</v>
      </c>
      <c r="G943" t="s">
        <v>2535</v>
      </c>
      <c r="H943">
        <v>9</v>
      </c>
      <c r="I943" t="s">
        <v>2478</v>
      </c>
      <c r="J943" t="s">
        <v>38301</v>
      </c>
    </row>
    <row r="944" spans="1:10">
      <c r="A944" t="s">
        <v>42174</v>
      </c>
      <c r="B944" t="s">
        <v>39382</v>
      </c>
      <c r="C944" t="s">
        <v>39841</v>
      </c>
      <c r="D944" t="s">
        <v>42175</v>
      </c>
      <c r="E944" t="s">
        <v>40807</v>
      </c>
      <c r="F944" t="s">
        <v>39841</v>
      </c>
      <c r="G944" t="s">
        <v>2537</v>
      </c>
      <c r="H944">
        <v>9</v>
      </c>
      <c r="I944" t="s">
        <v>2478</v>
      </c>
      <c r="J944" t="s">
        <v>38312</v>
      </c>
    </row>
    <row r="945" spans="1:10">
      <c r="A945" t="s">
        <v>42176</v>
      </c>
      <c r="B945" t="s">
        <v>42177</v>
      </c>
      <c r="C945" t="s">
        <v>42178</v>
      </c>
      <c r="D945" t="s">
        <v>39780</v>
      </c>
      <c r="E945" t="s">
        <v>39890</v>
      </c>
      <c r="F945" t="s">
        <v>42177</v>
      </c>
      <c r="G945" t="s">
        <v>2537</v>
      </c>
      <c r="H945">
        <v>9</v>
      </c>
      <c r="I945" t="s">
        <v>2478</v>
      </c>
      <c r="J945" t="s">
        <v>38312</v>
      </c>
    </row>
    <row r="946" spans="1:10">
      <c r="A946" t="s">
        <v>42179</v>
      </c>
      <c r="B946" t="s">
        <v>41897</v>
      </c>
      <c r="C946" t="s">
        <v>40271</v>
      </c>
      <c r="D946" t="s">
        <v>41554</v>
      </c>
      <c r="E946" t="s">
        <v>39894</v>
      </c>
      <c r="F946" t="s">
        <v>41897</v>
      </c>
      <c r="G946" t="s">
        <v>2539</v>
      </c>
      <c r="H946">
        <v>9</v>
      </c>
      <c r="I946" t="s">
        <v>2478</v>
      </c>
      <c r="J946" t="s">
        <v>41058</v>
      </c>
    </row>
    <row r="947" spans="1:10">
      <c r="A947" t="s">
        <v>42180</v>
      </c>
      <c r="B947" t="s">
        <v>42181</v>
      </c>
      <c r="C947" t="s">
        <v>42182</v>
      </c>
      <c r="D947" t="s">
        <v>42183</v>
      </c>
      <c r="E947" t="s">
        <v>38319</v>
      </c>
      <c r="F947" t="s">
        <v>42181</v>
      </c>
      <c r="G947" t="s">
        <v>2539</v>
      </c>
      <c r="H947">
        <v>9</v>
      </c>
      <c r="I947" t="s">
        <v>2478</v>
      </c>
      <c r="J947" t="s">
        <v>41058</v>
      </c>
    </row>
    <row r="948" spans="1:10">
      <c r="A948" t="s">
        <v>42184</v>
      </c>
      <c r="B948" t="s">
        <v>42185</v>
      </c>
      <c r="C948" t="s">
        <v>38367</v>
      </c>
      <c r="D948" t="s">
        <v>42186</v>
      </c>
      <c r="E948" t="s">
        <v>38498</v>
      </c>
      <c r="F948" t="s">
        <v>42185</v>
      </c>
      <c r="G948" t="s">
        <v>2539</v>
      </c>
      <c r="H948">
        <v>9</v>
      </c>
      <c r="I948" t="s">
        <v>2478</v>
      </c>
      <c r="J948" t="s">
        <v>41058</v>
      </c>
    </row>
    <row r="949" spans="1:10">
      <c r="A949" t="s">
        <v>42187</v>
      </c>
      <c r="B949" t="s">
        <v>42188</v>
      </c>
      <c r="C949" t="s">
        <v>39775</v>
      </c>
      <c r="D949" t="s">
        <v>42189</v>
      </c>
      <c r="E949" t="s">
        <v>42190</v>
      </c>
      <c r="F949" t="s">
        <v>42188</v>
      </c>
      <c r="G949" t="s">
        <v>2543</v>
      </c>
      <c r="H949">
        <v>9</v>
      </c>
      <c r="I949" t="s">
        <v>2478</v>
      </c>
      <c r="J949" t="s">
        <v>40138</v>
      </c>
    </row>
    <row r="950" spans="1:10">
      <c r="A950" t="s">
        <v>42191</v>
      </c>
      <c r="B950" t="s">
        <v>42192</v>
      </c>
      <c r="C950" t="s">
        <v>42193</v>
      </c>
      <c r="D950" t="s">
        <v>40808</v>
      </c>
      <c r="E950" t="s">
        <v>42194</v>
      </c>
      <c r="F950" t="s">
        <v>42192</v>
      </c>
      <c r="G950" t="s">
        <v>2549</v>
      </c>
      <c r="H950">
        <v>9</v>
      </c>
      <c r="I950" t="s">
        <v>2478</v>
      </c>
      <c r="J950" t="s">
        <v>38339</v>
      </c>
    </row>
    <row r="951" spans="1:10">
      <c r="A951" t="s">
        <v>42195</v>
      </c>
      <c r="B951" t="s">
        <v>39906</v>
      </c>
      <c r="C951" t="s">
        <v>42196</v>
      </c>
      <c r="D951" t="s">
        <v>38457</v>
      </c>
      <c r="E951" t="s">
        <v>38706</v>
      </c>
      <c r="F951" t="s">
        <v>38457</v>
      </c>
      <c r="G951" t="s">
        <v>2549</v>
      </c>
      <c r="H951">
        <v>9</v>
      </c>
      <c r="I951" t="s">
        <v>2478</v>
      </c>
      <c r="J951" t="s">
        <v>38339</v>
      </c>
    </row>
    <row r="952" spans="1:10">
      <c r="A952" t="s">
        <v>42197</v>
      </c>
      <c r="B952" t="s">
        <v>40040</v>
      </c>
      <c r="C952" t="s">
        <v>42198</v>
      </c>
      <c r="D952" t="s">
        <v>42199</v>
      </c>
      <c r="E952" t="s">
        <v>39069</v>
      </c>
      <c r="F952" t="s">
        <v>39069</v>
      </c>
      <c r="G952" t="s">
        <v>2551</v>
      </c>
      <c r="H952">
        <v>9</v>
      </c>
      <c r="I952" t="s">
        <v>2478</v>
      </c>
      <c r="J952" t="s">
        <v>40150</v>
      </c>
    </row>
    <row r="953" spans="1:10">
      <c r="A953" t="s">
        <v>42200</v>
      </c>
      <c r="B953" t="s">
        <v>42201</v>
      </c>
      <c r="C953" t="s">
        <v>39125</v>
      </c>
      <c r="D953" t="s">
        <v>38387</v>
      </c>
      <c r="E953" t="s">
        <v>42202</v>
      </c>
      <c r="F953" t="s">
        <v>42202</v>
      </c>
      <c r="G953" t="s">
        <v>2551</v>
      </c>
      <c r="H953">
        <v>9</v>
      </c>
      <c r="I953" t="s">
        <v>2478</v>
      </c>
      <c r="J953" t="s">
        <v>40150</v>
      </c>
    </row>
    <row r="954" spans="1:10">
      <c r="A954" t="s">
        <v>42203</v>
      </c>
      <c r="B954" t="s">
        <v>41880</v>
      </c>
      <c r="C954" t="s">
        <v>40780</v>
      </c>
      <c r="D954" t="s">
        <v>42204</v>
      </c>
      <c r="E954" t="s">
        <v>42205</v>
      </c>
      <c r="F954" t="s">
        <v>42204</v>
      </c>
      <c r="G954" t="s">
        <v>2553</v>
      </c>
      <c r="H954">
        <v>9</v>
      </c>
      <c r="I954" t="s">
        <v>2478</v>
      </c>
      <c r="J954" t="s">
        <v>41108</v>
      </c>
    </row>
    <row r="955" spans="1:10">
      <c r="A955" t="s">
        <v>42206</v>
      </c>
      <c r="B955" t="s">
        <v>41247</v>
      </c>
      <c r="C955" t="s">
        <v>39896</v>
      </c>
      <c r="D955" t="s">
        <v>42207</v>
      </c>
      <c r="E955" t="s">
        <v>40522</v>
      </c>
      <c r="F955" t="s">
        <v>39896</v>
      </c>
      <c r="G955" t="s">
        <v>2553</v>
      </c>
      <c r="H955">
        <v>9</v>
      </c>
      <c r="I955" t="s">
        <v>2478</v>
      </c>
      <c r="J955" t="s">
        <v>41108</v>
      </c>
    </row>
    <row r="956" spans="1:10">
      <c r="A956" t="s">
        <v>42208</v>
      </c>
      <c r="B956" t="s">
        <v>41238</v>
      </c>
      <c r="C956" t="s">
        <v>42209</v>
      </c>
      <c r="D956" t="s">
        <v>38856</v>
      </c>
      <c r="E956" t="s">
        <v>42210</v>
      </c>
      <c r="F956" t="s">
        <v>42209</v>
      </c>
      <c r="G956" t="s">
        <v>2557</v>
      </c>
      <c r="H956">
        <v>9</v>
      </c>
      <c r="I956" t="s">
        <v>2478</v>
      </c>
      <c r="J956" t="s">
        <v>38345</v>
      </c>
    </row>
    <row r="957" spans="1:10">
      <c r="A957" t="s">
        <v>42211</v>
      </c>
      <c r="B957" t="s">
        <v>42212</v>
      </c>
      <c r="C957" t="s">
        <v>42213</v>
      </c>
      <c r="D957" t="s">
        <v>38817</v>
      </c>
      <c r="E957" t="s">
        <v>42214</v>
      </c>
      <c r="F957" t="s">
        <v>38817</v>
      </c>
      <c r="G957" t="s">
        <v>2557</v>
      </c>
      <c r="H957">
        <v>9</v>
      </c>
      <c r="I957" t="s">
        <v>2478</v>
      </c>
      <c r="J957" t="s">
        <v>38345</v>
      </c>
    </row>
    <row r="958" spans="1:10">
      <c r="A958" t="s">
        <v>42215</v>
      </c>
      <c r="B958" t="s">
        <v>41089</v>
      </c>
      <c r="C958" t="s">
        <v>42216</v>
      </c>
      <c r="D958" t="s">
        <v>42217</v>
      </c>
      <c r="E958" t="s">
        <v>42161</v>
      </c>
      <c r="F958" t="s">
        <v>42161</v>
      </c>
      <c r="G958" t="s">
        <v>2559</v>
      </c>
      <c r="H958">
        <v>9</v>
      </c>
      <c r="I958" t="s">
        <v>2478</v>
      </c>
      <c r="J958" t="s">
        <v>40180</v>
      </c>
    </row>
    <row r="959" spans="1:10">
      <c r="A959" t="s">
        <v>42218</v>
      </c>
      <c r="B959" t="s">
        <v>38439</v>
      </c>
      <c r="C959" t="s">
        <v>42098</v>
      </c>
      <c r="D959" t="s">
        <v>41851</v>
      </c>
      <c r="E959" t="s">
        <v>41009</v>
      </c>
      <c r="F959" t="s">
        <v>42098</v>
      </c>
      <c r="G959" t="s">
        <v>2561</v>
      </c>
      <c r="H959">
        <v>9</v>
      </c>
      <c r="I959" t="s">
        <v>2478</v>
      </c>
      <c r="J959" t="s">
        <v>38356</v>
      </c>
    </row>
    <row r="960" spans="1:10">
      <c r="A960" t="s">
        <v>42219</v>
      </c>
      <c r="B960" t="s">
        <v>41343</v>
      </c>
      <c r="C960" t="s">
        <v>42220</v>
      </c>
      <c r="D960" t="s">
        <v>38477</v>
      </c>
      <c r="E960" t="s">
        <v>42221</v>
      </c>
      <c r="F960" t="s">
        <v>42221</v>
      </c>
      <c r="G960" t="s">
        <v>2561</v>
      </c>
      <c r="H960">
        <v>9</v>
      </c>
      <c r="I960" t="s">
        <v>2478</v>
      </c>
      <c r="J960" t="s">
        <v>38356</v>
      </c>
    </row>
    <row r="961" spans="1:10">
      <c r="A961" t="s">
        <v>42222</v>
      </c>
      <c r="B961" t="s">
        <v>41926</v>
      </c>
      <c r="C961" t="s">
        <v>42223</v>
      </c>
      <c r="D961" t="s">
        <v>42224</v>
      </c>
      <c r="E961" t="s">
        <v>42225</v>
      </c>
      <c r="F961" t="s">
        <v>42224</v>
      </c>
      <c r="G961" t="s">
        <v>2561</v>
      </c>
      <c r="H961">
        <v>9</v>
      </c>
      <c r="I961" t="s">
        <v>2478</v>
      </c>
      <c r="J961" t="s">
        <v>38356</v>
      </c>
    </row>
    <row r="962" spans="1:10">
      <c r="A962" t="s">
        <v>42226</v>
      </c>
      <c r="B962" t="s">
        <v>41837</v>
      </c>
      <c r="C962" t="s">
        <v>42227</v>
      </c>
      <c r="D962" t="s">
        <v>39798</v>
      </c>
      <c r="E962" t="s">
        <v>38140</v>
      </c>
      <c r="F962" t="s">
        <v>42227</v>
      </c>
      <c r="G962" t="s">
        <v>2569</v>
      </c>
      <c r="H962">
        <v>9</v>
      </c>
      <c r="I962" t="s">
        <v>2478</v>
      </c>
      <c r="J962" t="s">
        <v>38379</v>
      </c>
    </row>
    <row r="963" spans="1:10">
      <c r="A963" t="s">
        <v>42228</v>
      </c>
      <c r="B963" t="s">
        <v>39958</v>
      </c>
      <c r="C963" t="s">
        <v>40043</v>
      </c>
      <c r="D963" t="s">
        <v>42229</v>
      </c>
      <c r="E963" t="s">
        <v>39572</v>
      </c>
      <c r="F963" t="s">
        <v>40043</v>
      </c>
      <c r="G963" t="s">
        <v>2569</v>
      </c>
      <c r="H963">
        <v>9</v>
      </c>
      <c r="I963" t="s">
        <v>2478</v>
      </c>
      <c r="J963" t="s">
        <v>38379</v>
      </c>
    </row>
    <row r="964" spans="1:10">
      <c r="A964" t="s">
        <v>42230</v>
      </c>
      <c r="B964" t="s">
        <v>41783</v>
      </c>
      <c r="C964" t="s">
        <v>42231</v>
      </c>
      <c r="D964" t="s">
        <v>38278</v>
      </c>
      <c r="E964" t="s">
        <v>41959</v>
      </c>
      <c r="F964" t="s">
        <v>42231</v>
      </c>
      <c r="G964" t="s">
        <v>2571</v>
      </c>
      <c r="H964">
        <v>9</v>
      </c>
      <c r="I964" t="s">
        <v>2478</v>
      </c>
      <c r="J964" t="s">
        <v>38384</v>
      </c>
    </row>
    <row r="965" spans="1:10">
      <c r="A965" t="s">
        <v>42232</v>
      </c>
      <c r="B965" t="s">
        <v>42233</v>
      </c>
      <c r="C965" t="s">
        <v>41535</v>
      </c>
      <c r="D965" t="s">
        <v>42234</v>
      </c>
      <c r="E965" t="s">
        <v>42235</v>
      </c>
      <c r="F965" t="s">
        <v>42233</v>
      </c>
      <c r="G965" t="s">
        <v>2571</v>
      </c>
      <c r="H965">
        <v>9</v>
      </c>
      <c r="I965" t="s">
        <v>2478</v>
      </c>
      <c r="J965" t="s">
        <v>38384</v>
      </c>
    </row>
    <row r="966" spans="1:10">
      <c r="A966" t="s">
        <v>42236</v>
      </c>
      <c r="B966" t="s">
        <v>42237</v>
      </c>
      <c r="C966" t="s">
        <v>42238</v>
      </c>
      <c r="D966" t="s">
        <v>42239</v>
      </c>
      <c r="E966" t="s">
        <v>39709</v>
      </c>
      <c r="F966" t="s">
        <v>42238</v>
      </c>
      <c r="G966" t="s">
        <v>2571</v>
      </c>
      <c r="H966">
        <v>9</v>
      </c>
      <c r="I966" t="s">
        <v>2478</v>
      </c>
      <c r="J966" t="s">
        <v>38384</v>
      </c>
    </row>
    <row r="967" spans="1:10">
      <c r="A967" t="s">
        <v>42240</v>
      </c>
      <c r="B967" t="s">
        <v>42241</v>
      </c>
      <c r="C967" t="s">
        <v>38694</v>
      </c>
      <c r="D967" t="s">
        <v>39079</v>
      </c>
      <c r="E967" t="s">
        <v>42242</v>
      </c>
      <c r="F967" t="s">
        <v>42241</v>
      </c>
      <c r="G967" t="s">
        <v>2573</v>
      </c>
      <c r="H967">
        <v>9</v>
      </c>
      <c r="I967" t="s">
        <v>2478</v>
      </c>
      <c r="J967" t="s">
        <v>38390</v>
      </c>
    </row>
    <row r="968" spans="1:10">
      <c r="A968" t="s">
        <v>42243</v>
      </c>
      <c r="B968" t="s">
        <v>42244</v>
      </c>
      <c r="C968" t="s">
        <v>42245</v>
      </c>
      <c r="D968" t="s">
        <v>42246</v>
      </c>
      <c r="E968" t="s">
        <v>39070</v>
      </c>
      <c r="F968" t="s">
        <v>42244</v>
      </c>
      <c r="G968" t="s">
        <v>2575</v>
      </c>
      <c r="H968">
        <v>9</v>
      </c>
      <c r="I968" t="s">
        <v>2478</v>
      </c>
      <c r="J968" t="s">
        <v>38401</v>
      </c>
    </row>
    <row r="969" spans="1:10">
      <c r="A969" t="s">
        <v>42247</v>
      </c>
      <c r="B969" t="s">
        <v>40155</v>
      </c>
      <c r="C969" t="s">
        <v>42248</v>
      </c>
      <c r="D969" t="s">
        <v>42249</v>
      </c>
      <c r="E969" t="s">
        <v>42250</v>
      </c>
      <c r="F969" t="s">
        <v>42248</v>
      </c>
      <c r="G969" t="s">
        <v>2575</v>
      </c>
      <c r="H969">
        <v>9</v>
      </c>
      <c r="I969" t="s">
        <v>2478</v>
      </c>
      <c r="J969" t="s">
        <v>38401</v>
      </c>
    </row>
    <row r="970" spans="1:10">
      <c r="A970" t="s">
        <v>42251</v>
      </c>
      <c r="B970" t="s">
        <v>42252</v>
      </c>
      <c r="C970" t="s">
        <v>42253</v>
      </c>
      <c r="D970" t="s">
        <v>42254</v>
      </c>
      <c r="E970" t="s">
        <v>42255</v>
      </c>
      <c r="F970" t="s">
        <v>42255</v>
      </c>
      <c r="G970" t="s">
        <v>2581</v>
      </c>
      <c r="H970">
        <v>9</v>
      </c>
      <c r="I970" t="s">
        <v>2478</v>
      </c>
      <c r="J970" t="s">
        <v>40255</v>
      </c>
    </row>
    <row r="971" spans="1:10">
      <c r="A971" t="s">
        <v>42256</v>
      </c>
      <c r="B971" t="s">
        <v>39349</v>
      </c>
      <c r="C971" t="s">
        <v>38743</v>
      </c>
      <c r="D971" t="s">
        <v>42257</v>
      </c>
      <c r="E971" t="s">
        <v>42258</v>
      </c>
      <c r="F971" t="s">
        <v>42258</v>
      </c>
      <c r="G971" t="s">
        <v>2581</v>
      </c>
      <c r="H971">
        <v>9</v>
      </c>
      <c r="I971" t="s">
        <v>2478</v>
      </c>
      <c r="J971" t="s">
        <v>40255</v>
      </c>
    </row>
    <row r="972" spans="1:10">
      <c r="A972" t="s">
        <v>42259</v>
      </c>
      <c r="B972" t="s">
        <v>39354</v>
      </c>
      <c r="C972" t="s">
        <v>42260</v>
      </c>
      <c r="D972" t="s">
        <v>40192</v>
      </c>
      <c r="E972" t="s">
        <v>42261</v>
      </c>
      <c r="F972" t="s">
        <v>42260</v>
      </c>
      <c r="G972" t="s">
        <v>2587</v>
      </c>
      <c r="H972">
        <v>9</v>
      </c>
      <c r="I972" t="s">
        <v>2478</v>
      </c>
      <c r="J972" t="s">
        <v>38445</v>
      </c>
    </row>
    <row r="973" spans="1:10">
      <c r="A973" t="s">
        <v>42262</v>
      </c>
      <c r="B973" t="s">
        <v>40854</v>
      </c>
      <c r="C973" t="s">
        <v>42263</v>
      </c>
      <c r="D973" t="s">
        <v>42264</v>
      </c>
      <c r="E973" t="s">
        <v>42265</v>
      </c>
      <c r="F973" t="s">
        <v>42263</v>
      </c>
      <c r="G973" t="s">
        <v>2589</v>
      </c>
      <c r="H973">
        <v>9</v>
      </c>
      <c r="I973" t="s">
        <v>2478</v>
      </c>
      <c r="J973" t="s">
        <v>41174</v>
      </c>
    </row>
    <row r="974" spans="1:10">
      <c r="A974" t="s">
        <v>42266</v>
      </c>
      <c r="B974" t="s">
        <v>41421</v>
      </c>
      <c r="C974" t="s">
        <v>42267</v>
      </c>
      <c r="D974" t="s">
        <v>39083</v>
      </c>
      <c r="E974" t="s">
        <v>42268</v>
      </c>
      <c r="F974" t="s">
        <v>39083</v>
      </c>
      <c r="G974" t="s">
        <v>2591</v>
      </c>
      <c r="H974">
        <v>9</v>
      </c>
      <c r="I974" t="s">
        <v>2478</v>
      </c>
      <c r="J974" t="s">
        <v>38455</v>
      </c>
    </row>
    <row r="975" spans="1:10">
      <c r="A975" t="s">
        <v>42269</v>
      </c>
      <c r="B975" t="s">
        <v>42270</v>
      </c>
      <c r="C975" t="s">
        <v>38179</v>
      </c>
      <c r="D975" t="s">
        <v>40439</v>
      </c>
      <c r="E975" t="s">
        <v>42271</v>
      </c>
      <c r="F975" t="s">
        <v>38179</v>
      </c>
      <c r="G975" t="s">
        <v>2591</v>
      </c>
      <c r="H975">
        <v>9</v>
      </c>
      <c r="I975" t="s">
        <v>2478</v>
      </c>
      <c r="J975" t="s">
        <v>38455</v>
      </c>
    </row>
    <row r="976" spans="1:10">
      <c r="A976" t="s">
        <v>42272</v>
      </c>
      <c r="B976" t="s">
        <v>39262</v>
      </c>
      <c r="C976" t="s">
        <v>42273</v>
      </c>
      <c r="D976" t="s">
        <v>42274</v>
      </c>
      <c r="E976" t="s">
        <v>41476</v>
      </c>
      <c r="F976" t="s">
        <v>42274</v>
      </c>
      <c r="G976" t="s">
        <v>2591</v>
      </c>
      <c r="H976">
        <v>9</v>
      </c>
      <c r="I976" t="s">
        <v>2478</v>
      </c>
      <c r="J976" t="s">
        <v>38455</v>
      </c>
    </row>
    <row r="977" spans="1:10">
      <c r="A977" t="s">
        <v>42275</v>
      </c>
      <c r="B977" t="s">
        <v>40835</v>
      </c>
      <c r="C977" t="s">
        <v>41773</v>
      </c>
      <c r="D977" t="s">
        <v>42276</v>
      </c>
      <c r="E977" t="s">
        <v>39723</v>
      </c>
      <c r="F977" t="s">
        <v>42276</v>
      </c>
      <c r="G977" t="s">
        <v>2591</v>
      </c>
      <c r="H977">
        <v>9</v>
      </c>
      <c r="I977" t="s">
        <v>2478</v>
      </c>
      <c r="J977" t="s">
        <v>38455</v>
      </c>
    </row>
    <row r="978" spans="1:10">
      <c r="A978" t="s">
        <v>42277</v>
      </c>
      <c r="B978" t="s">
        <v>42278</v>
      </c>
      <c r="C978" t="s">
        <v>39956</v>
      </c>
      <c r="D978" t="s">
        <v>38689</v>
      </c>
      <c r="E978" t="s">
        <v>40558</v>
      </c>
      <c r="F978" t="s">
        <v>40558</v>
      </c>
      <c r="G978" t="s">
        <v>2593</v>
      </c>
      <c r="H978">
        <v>9</v>
      </c>
      <c r="I978" t="s">
        <v>2478</v>
      </c>
      <c r="J978" t="s">
        <v>38469</v>
      </c>
    </row>
    <row r="979" spans="1:10">
      <c r="A979" t="s">
        <v>42279</v>
      </c>
      <c r="B979" t="s">
        <v>42280</v>
      </c>
      <c r="C979" t="s">
        <v>42281</v>
      </c>
      <c r="D979" t="s">
        <v>38726</v>
      </c>
      <c r="E979" t="s">
        <v>42112</v>
      </c>
      <c r="F979" t="s">
        <v>42280</v>
      </c>
      <c r="G979" t="s">
        <v>2595</v>
      </c>
      <c r="H979">
        <v>9</v>
      </c>
      <c r="I979" t="s">
        <v>2478</v>
      </c>
      <c r="J979" t="s">
        <v>38478</v>
      </c>
    </row>
    <row r="980" spans="1:10">
      <c r="A980" t="s">
        <v>42282</v>
      </c>
      <c r="B980" t="s">
        <v>42283</v>
      </c>
      <c r="C980" t="s">
        <v>42284</v>
      </c>
      <c r="D980" t="s">
        <v>42285</v>
      </c>
      <c r="E980" t="s">
        <v>42286</v>
      </c>
      <c r="F980" t="s">
        <v>42286</v>
      </c>
      <c r="G980" t="s">
        <v>2597</v>
      </c>
      <c r="H980">
        <v>9</v>
      </c>
      <c r="I980" t="s">
        <v>2478</v>
      </c>
      <c r="J980" t="s">
        <v>38484</v>
      </c>
    </row>
    <row r="981" spans="1:10">
      <c r="A981" t="s">
        <v>42287</v>
      </c>
      <c r="B981" t="s">
        <v>40613</v>
      </c>
      <c r="C981" t="s">
        <v>41302</v>
      </c>
      <c r="D981" t="s">
        <v>38542</v>
      </c>
      <c r="E981" t="s">
        <v>40054</v>
      </c>
      <c r="F981" t="s">
        <v>40054</v>
      </c>
      <c r="G981" t="s">
        <v>2597</v>
      </c>
      <c r="H981">
        <v>9</v>
      </c>
      <c r="I981" t="s">
        <v>2478</v>
      </c>
      <c r="J981" t="s">
        <v>38484</v>
      </c>
    </row>
    <row r="982" spans="1:10">
      <c r="A982" t="s">
        <v>42288</v>
      </c>
      <c r="B982" t="s">
        <v>41597</v>
      </c>
      <c r="C982" t="s">
        <v>38949</v>
      </c>
      <c r="D982" t="s">
        <v>42289</v>
      </c>
      <c r="E982" t="s">
        <v>42290</v>
      </c>
      <c r="F982" t="s">
        <v>42289</v>
      </c>
      <c r="G982" t="s">
        <v>2597</v>
      </c>
      <c r="H982">
        <v>9</v>
      </c>
      <c r="I982" t="s">
        <v>2478</v>
      </c>
      <c r="J982" t="s">
        <v>38484</v>
      </c>
    </row>
    <row r="983" spans="1:10">
      <c r="A983" t="s">
        <v>42291</v>
      </c>
      <c r="B983" t="s">
        <v>42292</v>
      </c>
      <c r="C983" t="s">
        <v>42293</v>
      </c>
      <c r="D983" t="s">
        <v>42294</v>
      </c>
      <c r="E983" t="s">
        <v>42050</v>
      </c>
      <c r="F983" t="s">
        <v>42293</v>
      </c>
      <c r="G983" t="s">
        <v>2597</v>
      </c>
      <c r="H983">
        <v>9</v>
      </c>
      <c r="I983" t="s">
        <v>2478</v>
      </c>
      <c r="J983" t="s">
        <v>38484</v>
      </c>
    </row>
    <row r="984" spans="1:10">
      <c r="A984" t="s">
        <v>42295</v>
      </c>
      <c r="B984" t="s">
        <v>41814</v>
      </c>
      <c r="C984" t="s">
        <v>41363</v>
      </c>
      <c r="D984" t="s">
        <v>42296</v>
      </c>
      <c r="E984" t="s">
        <v>40104</v>
      </c>
      <c r="F984" t="s">
        <v>41814</v>
      </c>
      <c r="G984" t="s">
        <v>2597</v>
      </c>
      <c r="H984">
        <v>9</v>
      </c>
      <c r="I984" t="s">
        <v>2478</v>
      </c>
      <c r="J984" t="s">
        <v>38484</v>
      </c>
    </row>
    <row r="985" spans="1:10">
      <c r="A985" t="s">
        <v>42297</v>
      </c>
      <c r="B985" t="s">
        <v>39818</v>
      </c>
      <c r="C985" t="s">
        <v>41293</v>
      </c>
      <c r="D985" t="s">
        <v>42296</v>
      </c>
      <c r="E985" t="s">
        <v>39741</v>
      </c>
      <c r="F985" t="s">
        <v>39741</v>
      </c>
      <c r="G985" t="s">
        <v>2599</v>
      </c>
      <c r="H985">
        <v>9</v>
      </c>
      <c r="I985" t="s">
        <v>2478</v>
      </c>
      <c r="J985" t="s">
        <v>38505</v>
      </c>
    </row>
    <row r="986" spans="1:10">
      <c r="A986" t="s">
        <v>42298</v>
      </c>
      <c r="B986" t="s">
        <v>42299</v>
      </c>
      <c r="C986" t="s">
        <v>42300</v>
      </c>
      <c r="D986" t="s">
        <v>42301</v>
      </c>
      <c r="E986" t="s">
        <v>42039</v>
      </c>
      <c r="F986" t="s">
        <v>42299</v>
      </c>
      <c r="G986" t="s">
        <v>2599</v>
      </c>
      <c r="H986">
        <v>9</v>
      </c>
      <c r="I986" t="s">
        <v>2478</v>
      </c>
      <c r="J986" t="s">
        <v>38505</v>
      </c>
    </row>
    <row r="987" spans="1:10">
      <c r="A987" t="s">
        <v>42302</v>
      </c>
      <c r="B987" t="s">
        <v>40348</v>
      </c>
      <c r="C987" t="s">
        <v>42303</v>
      </c>
      <c r="D987" t="s">
        <v>39613</v>
      </c>
      <c r="E987" t="s">
        <v>39235</v>
      </c>
      <c r="F987" t="s">
        <v>42303</v>
      </c>
      <c r="G987" t="s">
        <v>2603</v>
      </c>
      <c r="H987">
        <v>9</v>
      </c>
      <c r="I987" t="s">
        <v>2478</v>
      </c>
      <c r="J987" t="s">
        <v>38540</v>
      </c>
    </row>
    <row r="988" spans="1:10">
      <c r="A988" t="s">
        <v>42304</v>
      </c>
      <c r="B988" t="s">
        <v>40597</v>
      </c>
      <c r="C988" t="s">
        <v>42305</v>
      </c>
      <c r="D988" t="s">
        <v>42306</v>
      </c>
      <c r="E988" t="s">
        <v>42307</v>
      </c>
      <c r="F988" t="s">
        <v>42307</v>
      </c>
      <c r="G988" t="s">
        <v>2607</v>
      </c>
      <c r="H988">
        <v>9</v>
      </c>
      <c r="I988" t="s">
        <v>2478</v>
      </c>
      <c r="J988" t="s">
        <v>38546</v>
      </c>
    </row>
    <row r="989" spans="1:10">
      <c r="A989" t="s">
        <v>42308</v>
      </c>
      <c r="B989" t="s">
        <v>38763</v>
      </c>
      <c r="C989" t="s">
        <v>42309</v>
      </c>
      <c r="D989" t="s">
        <v>42310</v>
      </c>
      <c r="E989" t="s">
        <v>42311</v>
      </c>
      <c r="F989" t="s">
        <v>42311</v>
      </c>
      <c r="G989" t="s">
        <v>2611</v>
      </c>
      <c r="H989">
        <v>9</v>
      </c>
      <c r="I989" t="s">
        <v>2478</v>
      </c>
      <c r="J989" t="s">
        <v>38558</v>
      </c>
    </row>
    <row r="990" spans="1:10">
      <c r="A990" t="s">
        <v>42312</v>
      </c>
      <c r="B990" t="s">
        <v>38935</v>
      </c>
      <c r="C990" t="s">
        <v>40090</v>
      </c>
      <c r="D990" t="s">
        <v>42313</v>
      </c>
      <c r="E990" t="s">
        <v>39753</v>
      </c>
      <c r="F990" t="s">
        <v>40090</v>
      </c>
      <c r="G990" t="s">
        <v>2611</v>
      </c>
      <c r="H990">
        <v>9</v>
      </c>
      <c r="I990" t="s">
        <v>2478</v>
      </c>
      <c r="J990" t="s">
        <v>38558</v>
      </c>
    </row>
    <row r="991" spans="1:10">
      <c r="A991" t="s">
        <v>42314</v>
      </c>
      <c r="B991" t="s">
        <v>42315</v>
      </c>
      <c r="C991" t="s">
        <v>42316</v>
      </c>
      <c r="D991" t="s">
        <v>38669</v>
      </c>
      <c r="E991" t="s">
        <v>42140</v>
      </c>
      <c r="F991" t="s">
        <v>42315</v>
      </c>
      <c r="G991" t="s">
        <v>2613</v>
      </c>
      <c r="H991">
        <v>9</v>
      </c>
      <c r="I991" t="s">
        <v>2478</v>
      </c>
      <c r="J991" t="s">
        <v>38564</v>
      </c>
    </row>
    <row r="992" spans="1:10">
      <c r="A992" t="s">
        <v>42317</v>
      </c>
      <c r="B992" t="s">
        <v>39895</v>
      </c>
      <c r="C992" t="s">
        <v>42318</v>
      </c>
      <c r="D992" t="s">
        <v>39901</v>
      </c>
      <c r="E992" t="s">
        <v>42319</v>
      </c>
      <c r="F992" t="s">
        <v>42319</v>
      </c>
      <c r="G992" t="s">
        <v>2615</v>
      </c>
      <c r="H992">
        <v>9</v>
      </c>
      <c r="I992" t="s">
        <v>2478</v>
      </c>
      <c r="J992" t="s">
        <v>38575</v>
      </c>
    </row>
    <row r="993" spans="1:10">
      <c r="A993" t="s">
        <v>42320</v>
      </c>
      <c r="B993" t="s">
        <v>38361</v>
      </c>
      <c r="C993" t="s">
        <v>42321</v>
      </c>
      <c r="D993" t="s">
        <v>42322</v>
      </c>
      <c r="E993" t="s">
        <v>42323</v>
      </c>
      <c r="F993" t="s">
        <v>38361</v>
      </c>
      <c r="G993" t="s">
        <v>2615</v>
      </c>
      <c r="H993">
        <v>9</v>
      </c>
      <c r="I993" t="s">
        <v>2478</v>
      </c>
      <c r="J993" t="s">
        <v>38575</v>
      </c>
    </row>
    <row r="994" spans="1:10">
      <c r="A994" t="s">
        <v>42324</v>
      </c>
      <c r="B994" t="s">
        <v>42325</v>
      </c>
      <c r="C994" t="s">
        <v>38277</v>
      </c>
      <c r="D994" t="s">
        <v>42326</v>
      </c>
      <c r="E994" t="s">
        <v>42327</v>
      </c>
      <c r="F994" t="s">
        <v>42325</v>
      </c>
      <c r="G994" t="s">
        <v>2615</v>
      </c>
      <c r="H994">
        <v>9</v>
      </c>
      <c r="I994" t="s">
        <v>2478</v>
      </c>
      <c r="J994" t="s">
        <v>38575</v>
      </c>
    </row>
    <row r="995" spans="1:10">
      <c r="A995" t="s">
        <v>42328</v>
      </c>
      <c r="B995" t="s">
        <v>38294</v>
      </c>
      <c r="C995" t="s">
        <v>40276</v>
      </c>
      <c r="D995" t="s">
        <v>40501</v>
      </c>
      <c r="E995" t="s">
        <v>42329</v>
      </c>
      <c r="F995" t="s">
        <v>38294</v>
      </c>
      <c r="G995" t="s">
        <v>2617</v>
      </c>
      <c r="H995">
        <v>9</v>
      </c>
      <c r="I995" t="s">
        <v>2478</v>
      </c>
      <c r="J995" t="s">
        <v>42330</v>
      </c>
    </row>
    <row r="996" spans="1:10">
      <c r="A996" t="s">
        <v>42331</v>
      </c>
      <c r="B996" t="s">
        <v>41209</v>
      </c>
      <c r="C996" t="s">
        <v>42332</v>
      </c>
      <c r="D996" t="s">
        <v>42333</v>
      </c>
      <c r="E996" t="s">
        <v>38545</v>
      </c>
      <c r="F996" t="s">
        <v>38545</v>
      </c>
      <c r="G996" t="s">
        <v>2623</v>
      </c>
      <c r="H996">
        <v>9</v>
      </c>
      <c r="I996" t="s">
        <v>2478</v>
      </c>
      <c r="J996" t="s">
        <v>42334</v>
      </c>
    </row>
    <row r="997" spans="1:10">
      <c r="A997" t="s">
        <v>42335</v>
      </c>
      <c r="B997" t="s">
        <v>40162</v>
      </c>
      <c r="C997" t="s">
        <v>42336</v>
      </c>
      <c r="D997" t="s">
        <v>42337</v>
      </c>
      <c r="E997" t="s">
        <v>40346</v>
      </c>
      <c r="F997" t="s">
        <v>40346</v>
      </c>
      <c r="G997" t="s">
        <v>2625</v>
      </c>
      <c r="H997">
        <v>9</v>
      </c>
      <c r="I997" t="s">
        <v>2478</v>
      </c>
      <c r="J997" t="s">
        <v>38612</v>
      </c>
    </row>
    <row r="998" spans="1:10">
      <c r="A998" t="s">
        <v>42338</v>
      </c>
      <c r="B998" t="s">
        <v>42339</v>
      </c>
      <c r="C998" t="s">
        <v>42104</v>
      </c>
      <c r="D998" t="s">
        <v>40135</v>
      </c>
      <c r="E998" t="s">
        <v>42340</v>
      </c>
      <c r="F998" t="s">
        <v>42340</v>
      </c>
      <c r="G998" t="s">
        <v>2633</v>
      </c>
      <c r="H998">
        <v>9</v>
      </c>
      <c r="I998" t="s">
        <v>2478</v>
      </c>
      <c r="J998" t="s">
        <v>38639</v>
      </c>
    </row>
    <row r="999" spans="1:10">
      <c r="A999" t="s">
        <v>42341</v>
      </c>
      <c r="B999" t="s">
        <v>42342</v>
      </c>
      <c r="C999" t="s">
        <v>38406</v>
      </c>
      <c r="D999" t="s">
        <v>38198</v>
      </c>
      <c r="E999" t="s">
        <v>42343</v>
      </c>
      <c r="F999" t="s">
        <v>38198</v>
      </c>
      <c r="G999" t="s">
        <v>2633</v>
      </c>
      <c r="H999">
        <v>9</v>
      </c>
      <c r="I999" t="s">
        <v>2478</v>
      </c>
      <c r="J999" t="s">
        <v>38639</v>
      </c>
    </row>
    <row r="1000" spans="1:10">
      <c r="A1000" t="s">
        <v>42344</v>
      </c>
      <c r="B1000" t="s">
        <v>41003</v>
      </c>
      <c r="C1000" t="s">
        <v>39496</v>
      </c>
      <c r="D1000" t="s">
        <v>42345</v>
      </c>
      <c r="E1000" t="s">
        <v>38426</v>
      </c>
      <c r="F1000" t="s">
        <v>38426</v>
      </c>
      <c r="G1000" t="s">
        <v>2635</v>
      </c>
      <c r="H1000">
        <v>9</v>
      </c>
      <c r="I1000" t="s">
        <v>2478</v>
      </c>
      <c r="J1000" t="s">
        <v>38648</v>
      </c>
    </row>
    <row r="1001" spans="1:10">
      <c r="A1001" t="s">
        <v>42346</v>
      </c>
      <c r="B1001" t="s">
        <v>40020</v>
      </c>
      <c r="C1001" t="s">
        <v>42347</v>
      </c>
      <c r="D1001" t="s">
        <v>42348</v>
      </c>
      <c r="E1001" t="s">
        <v>38276</v>
      </c>
      <c r="F1001" t="s">
        <v>42347</v>
      </c>
      <c r="G1001" t="s">
        <v>2635</v>
      </c>
      <c r="H1001">
        <v>9</v>
      </c>
      <c r="I1001" t="s">
        <v>2478</v>
      </c>
      <c r="J1001" t="s">
        <v>38648</v>
      </c>
    </row>
    <row r="1002" spans="1:10">
      <c r="A1002" t="s">
        <v>42349</v>
      </c>
      <c r="B1002" t="s">
        <v>42350</v>
      </c>
      <c r="C1002" t="s">
        <v>40439</v>
      </c>
      <c r="D1002" t="s">
        <v>42351</v>
      </c>
      <c r="E1002" t="s">
        <v>42352</v>
      </c>
      <c r="F1002" t="s">
        <v>42352</v>
      </c>
      <c r="G1002" t="s">
        <v>2635</v>
      </c>
      <c r="H1002">
        <v>9</v>
      </c>
      <c r="I1002" t="s">
        <v>2478</v>
      </c>
      <c r="J1002" t="s">
        <v>38648</v>
      </c>
    </row>
    <row r="1003" spans="1:10">
      <c r="A1003" t="s">
        <v>42353</v>
      </c>
      <c r="B1003" t="s">
        <v>42354</v>
      </c>
      <c r="C1003" t="s">
        <v>42355</v>
      </c>
      <c r="D1003" t="s">
        <v>42356</v>
      </c>
      <c r="E1003" t="s">
        <v>41276</v>
      </c>
      <c r="F1003" t="s">
        <v>42356</v>
      </c>
      <c r="G1003" t="s">
        <v>2639</v>
      </c>
      <c r="H1003">
        <v>9</v>
      </c>
      <c r="I1003" t="s">
        <v>2478</v>
      </c>
      <c r="J1003" t="s">
        <v>38654</v>
      </c>
    </row>
    <row r="1004" spans="1:10">
      <c r="A1004" t="s">
        <v>42357</v>
      </c>
      <c r="B1004" t="s">
        <v>42358</v>
      </c>
      <c r="C1004" t="s">
        <v>42359</v>
      </c>
      <c r="D1004" t="s">
        <v>42360</v>
      </c>
      <c r="E1004" t="s">
        <v>38792</v>
      </c>
      <c r="F1004" t="s">
        <v>42360</v>
      </c>
      <c r="G1004" t="s">
        <v>2639</v>
      </c>
      <c r="H1004">
        <v>9</v>
      </c>
      <c r="I1004" t="s">
        <v>2478</v>
      </c>
      <c r="J1004" t="s">
        <v>38654</v>
      </c>
    </row>
    <row r="1005" spans="1:10">
      <c r="A1005" t="s">
        <v>42361</v>
      </c>
      <c r="B1005" t="s">
        <v>41212</v>
      </c>
      <c r="C1005" t="s">
        <v>42362</v>
      </c>
      <c r="D1005" t="s">
        <v>38741</v>
      </c>
      <c r="E1005" t="s">
        <v>41252</v>
      </c>
      <c r="F1005" t="s">
        <v>38741</v>
      </c>
      <c r="G1005" t="s">
        <v>2643</v>
      </c>
      <c r="H1005">
        <v>9</v>
      </c>
      <c r="I1005" t="s">
        <v>2478</v>
      </c>
      <c r="J1005" t="s">
        <v>40364</v>
      </c>
    </row>
    <row r="1006" spans="1:10">
      <c r="A1006" t="s">
        <v>42363</v>
      </c>
      <c r="B1006" t="s">
        <v>42364</v>
      </c>
      <c r="C1006" t="s">
        <v>39705</v>
      </c>
      <c r="D1006" t="s">
        <v>42260</v>
      </c>
      <c r="E1006" t="s">
        <v>42365</v>
      </c>
      <c r="F1006" t="s">
        <v>42260</v>
      </c>
      <c r="G1006" t="s">
        <v>2647</v>
      </c>
      <c r="H1006">
        <v>9</v>
      </c>
      <c r="I1006" t="s">
        <v>2478</v>
      </c>
      <c r="J1006" t="s">
        <v>38664</v>
      </c>
    </row>
    <row r="1007" spans="1:10">
      <c r="A1007" t="s">
        <v>42366</v>
      </c>
      <c r="B1007" t="s">
        <v>42367</v>
      </c>
      <c r="C1007" t="s">
        <v>42368</v>
      </c>
      <c r="D1007" t="s">
        <v>42369</v>
      </c>
      <c r="E1007" t="s">
        <v>42109</v>
      </c>
      <c r="F1007" t="s">
        <v>42369</v>
      </c>
      <c r="G1007" t="s">
        <v>2649</v>
      </c>
      <c r="H1007">
        <v>9</v>
      </c>
      <c r="I1007" t="s">
        <v>2478</v>
      </c>
      <c r="J1007" t="s">
        <v>41290</v>
      </c>
    </row>
    <row r="1008" spans="1:10">
      <c r="A1008" t="s">
        <v>42370</v>
      </c>
      <c r="B1008" t="s">
        <v>42371</v>
      </c>
      <c r="C1008" t="s">
        <v>42372</v>
      </c>
      <c r="D1008" t="s">
        <v>42373</v>
      </c>
      <c r="E1008" t="s">
        <v>42374</v>
      </c>
      <c r="F1008" t="s">
        <v>42373</v>
      </c>
      <c r="G1008" t="s">
        <v>2651</v>
      </c>
      <c r="H1008">
        <v>9</v>
      </c>
      <c r="I1008" t="s">
        <v>2478</v>
      </c>
      <c r="J1008" t="s">
        <v>38685</v>
      </c>
    </row>
    <row r="1009" spans="1:10">
      <c r="A1009" t="s">
        <v>42375</v>
      </c>
      <c r="B1009" t="s">
        <v>42376</v>
      </c>
      <c r="C1009" t="s">
        <v>40974</v>
      </c>
      <c r="D1009" t="s">
        <v>40502</v>
      </c>
      <c r="E1009" t="s">
        <v>40177</v>
      </c>
      <c r="F1009" t="s">
        <v>40502</v>
      </c>
      <c r="G1009" t="s">
        <v>2651</v>
      </c>
      <c r="H1009">
        <v>9</v>
      </c>
      <c r="I1009" t="s">
        <v>2478</v>
      </c>
      <c r="J1009" t="s">
        <v>38685</v>
      </c>
    </row>
    <row r="1010" spans="1:10">
      <c r="A1010" t="s">
        <v>42377</v>
      </c>
      <c r="B1010" t="s">
        <v>42378</v>
      </c>
      <c r="C1010" t="s">
        <v>42379</v>
      </c>
      <c r="D1010" t="s">
        <v>41749</v>
      </c>
      <c r="E1010" t="s">
        <v>38789</v>
      </c>
      <c r="F1010" t="s">
        <v>42379</v>
      </c>
      <c r="G1010" t="s">
        <v>2657</v>
      </c>
      <c r="H1010">
        <v>9</v>
      </c>
      <c r="I1010" t="s">
        <v>2478</v>
      </c>
      <c r="J1010" t="s">
        <v>38707</v>
      </c>
    </row>
    <row r="1011" spans="1:10">
      <c r="A1011" t="s">
        <v>42380</v>
      </c>
      <c r="B1011" t="s">
        <v>38442</v>
      </c>
      <c r="C1011" t="s">
        <v>42381</v>
      </c>
      <c r="D1011" t="s">
        <v>42382</v>
      </c>
      <c r="E1011" t="s">
        <v>42216</v>
      </c>
      <c r="F1011" t="s">
        <v>38442</v>
      </c>
      <c r="G1011" t="s">
        <v>2659</v>
      </c>
      <c r="H1011">
        <v>9</v>
      </c>
      <c r="I1011" t="s">
        <v>2478</v>
      </c>
      <c r="J1011" t="s">
        <v>41307</v>
      </c>
    </row>
    <row r="1012" spans="1:10">
      <c r="A1012" t="s">
        <v>42383</v>
      </c>
      <c r="B1012" t="s">
        <v>39539</v>
      </c>
      <c r="C1012" t="s">
        <v>42384</v>
      </c>
      <c r="D1012" t="s">
        <v>42385</v>
      </c>
      <c r="E1012" t="s">
        <v>40673</v>
      </c>
      <c r="F1012" t="s">
        <v>39539</v>
      </c>
      <c r="G1012" t="s">
        <v>2661</v>
      </c>
      <c r="H1012">
        <v>9</v>
      </c>
      <c r="I1012" t="s">
        <v>2478</v>
      </c>
      <c r="J1012" t="s">
        <v>38722</v>
      </c>
    </row>
    <row r="1013" spans="1:10">
      <c r="A1013" t="s">
        <v>42386</v>
      </c>
      <c r="B1013" t="s">
        <v>42387</v>
      </c>
      <c r="C1013" t="s">
        <v>38231</v>
      </c>
      <c r="D1013" t="s">
        <v>39839</v>
      </c>
      <c r="E1013" t="s">
        <v>39778</v>
      </c>
      <c r="F1013" t="s">
        <v>42387</v>
      </c>
      <c r="G1013" t="s">
        <v>2667</v>
      </c>
      <c r="H1013">
        <v>9</v>
      </c>
      <c r="I1013" t="s">
        <v>2478</v>
      </c>
      <c r="J1013" t="s">
        <v>40390</v>
      </c>
    </row>
    <row r="1014" spans="1:10">
      <c r="A1014" t="s">
        <v>42388</v>
      </c>
      <c r="B1014" t="s">
        <v>42089</v>
      </c>
      <c r="C1014" t="s">
        <v>42389</v>
      </c>
      <c r="D1014" t="s">
        <v>41690</v>
      </c>
      <c r="E1014" t="s">
        <v>41935</v>
      </c>
      <c r="F1014" t="s">
        <v>42089</v>
      </c>
      <c r="G1014" t="s">
        <v>2671</v>
      </c>
      <c r="H1014">
        <v>9</v>
      </c>
      <c r="I1014" t="s">
        <v>2478</v>
      </c>
      <c r="J1014" t="s">
        <v>41988</v>
      </c>
    </row>
    <row r="1015" spans="1:10">
      <c r="A1015" t="s">
        <v>42390</v>
      </c>
      <c r="B1015" t="s">
        <v>40678</v>
      </c>
      <c r="C1015" t="s">
        <v>41737</v>
      </c>
      <c r="D1015" t="s">
        <v>40417</v>
      </c>
      <c r="E1015" t="s">
        <v>42391</v>
      </c>
      <c r="F1015" t="s">
        <v>40417</v>
      </c>
      <c r="G1015" t="s">
        <v>2673</v>
      </c>
      <c r="H1015">
        <v>9</v>
      </c>
      <c r="I1015" t="s">
        <v>2478</v>
      </c>
      <c r="J1015" t="s">
        <v>42392</v>
      </c>
    </row>
    <row r="1016" spans="1:10">
      <c r="A1016" t="s">
        <v>42393</v>
      </c>
      <c r="B1016" t="s">
        <v>39070</v>
      </c>
      <c r="C1016" t="s">
        <v>42394</v>
      </c>
      <c r="D1016" t="s">
        <v>42395</v>
      </c>
      <c r="E1016" t="s">
        <v>42396</v>
      </c>
      <c r="F1016" t="s">
        <v>42395</v>
      </c>
      <c r="G1016" t="s">
        <v>2673</v>
      </c>
      <c r="H1016">
        <v>9</v>
      </c>
      <c r="I1016" t="s">
        <v>2478</v>
      </c>
      <c r="J1016" t="s">
        <v>42392</v>
      </c>
    </row>
    <row r="1017" spans="1:10">
      <c r="A1017" t="s">
        <v>42397</v>
      </c>
      <c r="B1017" t="s">
        <v>41293</v>
      </c>
      <c r="C1017" t="s">
        <v>39447</v>
      </c>
      <c r="D1017" t="s">
        <v>40067</v>
      </c>
      <c r="E1017" t="s">
        <v>42398</v>
      </c>
      <c r="F1017" t="s">
        <v>41293</v>
      </c>
      <c r="G1017" t="s">
        <v>2673</v>
      </c>
      <c r="H1017">
        <v>9</v>
      </c>
      <c r="I1017" t="s">
        <v>2478</v>
      </c>
      <c r="J1017" t="s">
        <v>42392</v>
      </c>
    </row>
    <row r="1018" spans="1:10">
      <c r="A1018" t="s">
        <v>42399</v>
      </c>
      <c r="B1018" t="s">
        <v>41800</v>
      </c>
      <c r="C1018" t="s">
        <v>38314</v>
      </c>
      <c r="D1018" t="s">
        <v>42400</v>
      </c>
      <c r="E1018" t="s">
        <v>40804</v>
      </c>
      <c r="F1018" t="s">
        <v>40804</v>
      </c>
      <c r="G1018" t="s">
        <v>2675</v>
      </c>
      <c r="H1018">
        <v>9</v>
      </c>
      <c r="I1018" t="s">
        <v>2478</v>
      </c>
      <c r="J1018" t="s">
        <v>40398</v>
      </c>
    </row>
    <row r="1019" spans="1:10">
      <c r="A1019" t="s">
        <v>42401</v>
      </c>
      <c r="B1019" t="s">
        <v>42402</v>
      </c>
      <c r="C1019" t="s">
        <v>42403</v>
      </c>
      <c r="D1019" t="s">
        <v>42404</v>
      </c>
      <c r="E1019" t="s">
        <v>42405</v>
      </c>
      <c r="F1019" t="s">
        <v>42403</v>
      </c>
      <c r="G1019" t="s">
        <v>2679</v>
      </c>
      <c r="H1019">
        <v>9</v>
      </c>
      <c r="I1019" t="s">
        <v>2478</v>
      </c>
      <c r="J1019" t="s">
        <v>40403</v>
      </c>
    </row>
    <row r="1020" spans="1:10">
      <c r="A1020" t="s">
        <v>42406</v>
      </c>
      <c r="B1020" t="s">
        <v>40658</v>
      </c>
      <c r="C1020" t="s">
        <v>40597</v>
      </c>
      <c r="D1020" t="s">
        <v>38712</v>
      </c>
      <c r="E1020" t="s">
        <v>42407</v>
      </c>
      <c r="F1020" t="s">
        <v>40658</v>
      </c>
      <c r="G1020" t="s">
        <v>2683</v>
      </c>
      <c r="H1020">
        <v>9</v>
      </c>
      <c r="I1020" t="s">
        <v>2478</v>
      </c>
      <c r="J1020" t="s">
        <v>40414</v>
      </c>
    </row>
    <row r="1021" spans="1:10">
      <c r="A1021" t="s">
        <v>42408</v>
      </c>
      <c r="B1021" t="s">
        <v>42409</v>
      </c>
      <c r="C1021" t="s">
        <v>42410</v>
      </c>
      <c r="D1021" t="s">
        <v>41194</v>
      </c>
      <c r="E1021" t="s">
        <v>40274</v>
      </c>
      <c r="F1021" t="s">
        <v>42409</v>
      </c>
      <c r="G1021" t="s">
        <v>2683</v>
      </c>
      <c r="H1021">
        <v>9</v>
      </c>
      <c r="I1021" t="s">
        <v>2478</v>
      </c>
      <c r="J1021" t="s">
        <v>40414</v>
      </c>
    </row>
    <row r="1022" spans="1:10">
      <c r="A1022" t="s">
        <v>42411</v>
      </c>
      <c r="B1022" t="s">
        <v>42412</v>
      </c>
      <c r="C1022" t="s">
        <v>42413</v>
      </c>
      <c r="D1022" t="s">
        <v>40535</v>
      </c>
      <c r="E1022" t="s">
        <v>39035</v>
      </c>
      <c r="F1022" t="s">
        <v>42412</v>
      </c>
      <c r="G1022" t="s">
        <v>2683</v>
      </c>
      <c r="H1022">
        <v>9</v>
      </c>
      <c r="I1022" t="s">
        <v>2478</v>
      </c>
      <c r="J1022" t="s">
        <v>40414</v>
      </c>
    </row>
    <row r="1023" spans="1:10">
      <c r="A1023" t="s">
        <v>42414</v>
      </c>
      <c r="B1023" t="s">
        <v>38245</v>
      </c>
      <c r="C1023" t="s">
        <v>42415</v>
      </c>
      <c r="D1023" t="s">
        <v>42416</v>
      </c>
      <c r="E1023" t="s">
        <v>39007</v>
      </c>
      <c r="F1023" t="s">
        <v>42415</v>
      </c>
      <c r="G1023" t="s">
        <v>2685</v>
      </c>
      <c r="H1023">
        <v>9</v>
      </c>
      <c r="I1023" t="s">
        <v>2478</v>
      </c>
      <c r="J1023" t="s">
        <v>38766</v>
      </c>
    </row>
    <row r="1024" spans="1:10">
      <c r="A1024" t="s">
        <v>42417</v>
      </c>
      <c r="B1024" t="s">
        <v>41701</v>
      </c>
      <c r="C1024" t="s">
        <v>42418</v>
      </c>
      <c r="D1024" t="s">
        <v>42419</v>
      </c>
      <c r="E1024" t="s">
        <v>42420</v>
      </c>
      <c r="F1024" t="s">
        <v>42419</v>
      </c>
      <c r="G1024" t="s">
        <v>2689</v>
      </c>
      <c r="H1024">
        <v>9</v>
      </c>
      <c r="I1024" t="s">
        <v>2478</v>
      </c>
      <c r="J1024" t="s">
        <v>38776</v>
      </c>
    </row>
    <row r="1025" spans="1:10">
      <c r="A1025" t="s">
        <v>42421</v>
      </c>
      <c r="B1025" t="s">
        <v>39740</v>
      </c>
      <c r="C1025" t="s">
        <v>42422</v>
      </c>
      <c r="D1025" t="s">
        <v>42423</v>
      </c>
      <c r="E1025" t="s">
        <v>42424</v>
      </c>
      <c r="F1025" t="s">
        <v>42423</v>
      </c>
      <c r="G1025" t="s">
        <v>2691</v>
      </c>
      <c r="H1025">
        <v>9</v>
      </c>
      <c r="I1025" t="s">
        <v>2478</v>
      </c>
      <c r="J1025" t="s">
        <v>38786</v>
      </c>
    </row>
    <row r="1026" spans="1:10">
      <c r="A1026" t="s">
        <v>42425</v>
      </c>
      <c r="B1026" t="s">
        <v>40468</v>
      </c>
      <c r="C1026" t="s">
        <v>42426</v>
      </c>
      <c r="D1026" t="s">
        <v>42427</v>
      </c>
      <c r="E1026" t="s">
        <v>39414</v>
      </c>
      <c r="F1026" t="s">
        <v>40468</v>
      </c>
      <c r="G1026" t="s">
        <v>2691</v>
      </c>
      <c r="H1026">
        <v>9</v>
      </c>
      <c r="I1026" t="s">
        <v>2478</v>
      </c>
      <c r="J1026" t="s">
        <v>38786</v>
      </c>
    </row>
    <row r="1027" spans="1:10">
      <c r="A1027" t="s">
        <v>42428</v>
      </c>
      <c r="B1027" t="s">
        <v>40757</v>
      </c>
      <c r="C1027" t="s">
        <v>41466</v>
      </c>
      <c r="D1027" t="s">
        <v>40571</v>
      </c>
      <c r="E1027" t="s">
        <v>42429</v>
      </c>
      <c r="F1027" t="s">
        <v>40757</v>
      </c>
      <c r="G1027" t="s">
        <v>2693</v>
      </c>
      <c r="H1027">
        <v>9</v>
      </c>
      <c r="I1027" t="s">
        <v>2478</v>
      </c>
      <c r="J1027" t="s">
        <v>38790</v>
      </c>
    </row>
    <row r="1028" spans="1:10">
      <c r="A1028" t="s">
        <v>42430</v>
      </c>
      <c r="B1028" t="s">
        <v>41086</v>
      </c>
      <c r="C1028" t="s">
        <v>38627</v>
      </c>
      <c r="D1028" t="s">
        <v>42395</v>
      </c>
      <c r="E1028" t="s">
        <v>42431</v>
      </c>
      <c r="F1028" t="s">
        <v>41086</v>
      </c>
      <c r="G1028" t="s">
        <v>2695</v>
      </c>
      <c r="H1028">
        <v>9</v>
      </c>
      <c r="I1028" t="s">
        <v>2478</v>
      </c>
      <c r="J1028" t="s">
        <v>41365</v>
      </c>
    </row>
    <row r="1029" spans="1:10">
      <c r="A1029" t="s">
        <v>42432</v>
      </c>
      <c r="B1029" t="s">
        <v>42433</v>
      </c>
      <c r="C1029" t="s">
        <v>39956</v>
      </c>
      <c r="D1029" t="s">
        <v>42434</v>
      </c>
      <c r="E1029" t="s">
        <v>38151</v>
      </c>
      <c r="F1029" t="s">
        <v>39956</v>
      </c>
      <c r="G1029" t="s">
        <v>2695</v>
      </c>
      <c r="H1029">
        <v>9</v>
      </c>
      <c r="I1029" t="s">
        <v>2478</v>
      </c>
      <c r="J1029" t="s">
        <v>41365</v>
      </c>
    </row>
    <row r="1030" spans="1:10">
      <c r="A1030" t="s">
        <v>42435</v>
      </c>
      <c r="B1030" t="s">
        <v>38322</v>
      </c>
      <c r="C1030" t="s">
        <v>38178</v>
      </c>
      <c r="D1030" t="s">
        <v>42436</v>
      </c>
      <c r="E1030" t="s">
        <v>40308</v>
      </c>
      <c r="F1030" t="s">
        <v>38178</v>
      </c>
      <c r="G1030" t="s">
        <v>2695</v>
      </c>
      <c r="H1030">
        <v>9</v>
      </c>
      <c r="I1030" t="s">
        <v>2478</v>
      </c>
      <c r="J1030" t="s">
        <v>41365</v>
      </c>
    </row>
    <row r="1031" spans="1:10">
      <c r="A1031" t="s">
        <v>42437</v>
      </c>
      <c r="B1031" t="s">
        <v>42438</v>
      </c>
      <c r="C1031" t="s">
        <v>40048</v>
      </c>
      <c r="D1031" t="s">
        <v>42439</v>
      </c>
      <c r="E1031" t="s">
        <v>42440</v>
      </c>
      <c r="F1031" t="s">
        <v>42439</v>
      </c>
      <c r="G1031" t="s">
        <v>2697</v>
      </c>
      <c r="H1031">
        <v>9</v>
      </c>
      <c r="I1031" t="s">
        <v>2478</v>
      </c>
      <c r="J1031" t="s">
        <v>42033</v>
      </c>
    </row>
    <row r="1032" spans="1:10">
      <c r="A1032" t="s">
        <v>42441</v>
      </c>
      <c r="B1032" t="s">
        <v>42442</v>
      </c>
      <c r="C1032" t="s">
        <v>42443</v>
      </c>
      <c r="D1032" t="s">
        <v>42111</v>
      </c>
      <c r="E1032" t="s">
        <v>39981</v>
      </c>
      <c r="F1032" t="s">
        <v>42443</v>
      </c>
      <c r="G1032" t="s">
        <v>2697</v>
      </c>
      <c r="H1032">
        <v>9</v>
      </c>
      <c r="I1032" t="s">
        <v>2478</v>
      </c>
      <c r="J1032" t="s">
        <v>42033</v>
      </c>
    </row>
    <row r="1033" spans="1:10">
      <c r="A1033" t="s">
        <v>42444</v>
      </c>
      <c r="B1033" t="s">
        <v>40745</v>
      </c>
      <c r="C1033" t="s">
        <v>42445</v>
      </c>
      <c r="D1033" t="s">
        <v>42446</v>
      </c>
      <c r="E1033" t="s">
        <v>42447</v>
      </c>
      <c r="F1033" t="s">
        <v>42446</v>
      </c>
      <c r="G1033" t="s">
        <v>2701</v>
      </c>
      <c r="H1033">
        <v>9</v>
      </c>
      <c r="I1033" t="s">
        <v>2478</v>
      </c>
      <c r="J1033" t="s">
        <v>38801</v>
      </c>
    </row>
    <row r="1034" spans="1:10">
      <c r="A1034" t="s">
        <v>42448</v>
      </c>
      <c r="B1034" t="s">
        <v>42449</v>
      </c>
      <c r="C1034" t="s">
        <v>42450</v>
      </c>
      <c r="D1034" t="s">
        <v>42451</v>
      </c>
      <c r="E1034" t="s">
        <v>42452</v>
      </c>
      <c r="F1034" t="s">
        <v>42450</v>
      </c>
      <c r="G1034" t="s">
        <v>2701</v>
      </c>
      <c r="H1034">
        <v>9</v>
      </c>
      <c r="I1034" t="s">
        <v>2478</v>
      </c>
      <c r="J1034" t="s">
        <v>38801</v>
      </c>
    </row>
    <row r="1035" spans="1:10">
      <c r="A1035" t="s">
        <v>42453</v>
      </c>
      <c r="B1035" t="s">
        <v>42454</v>
      </c>
      <c r="C1035" t="s">
        <v>38382</v>
      </c>
      <c r="D1035" t="s">
        <v>42455</v>
      </c>
      <c r="E1035" t="s">
        <v>42456</v>
      </c>
      <c r="F1035" t="s">
        <v>42456</v>
      </c>
      <c r="G1035" t="s">
        <v>2705</v>
      </c>
      <c r="H1035">
        <v>9</v>
      </c>
      <c r="I1035" t="s">
        <v>2478</v>
      </c>
      <c r="J1035" t="s">
        <v>38807</v>
      </c>
    </row>
    <row r="1036" spans="1:10">
      <c r="A1036" t="s">
        <v>42457</v>
      </c>
      <c r="B1036" t="s">
        <v>39094</v>
      </c>
      <c r="C1036" t="s">
        <v>42458</v>
      </c>
      <c r="D1036" t="s">
        <v>42459</v>
      </c>
      <c r="E1036" t="s">
        <v>42460</v>
      </c>
      <c r="F1036" t="s">
        <v>42458</v>
      </c>
      <c r="G1036" t="s">
        <v>2711</v>
      </c>
      <c r="H1036">
        <v>9</v>
      </c>
      <c r="I1036" t="s">
        <v>2478</v>
      </c>
      <c r="J1036" t="s">
        <v>38830</v>
      </c>
    </row>
    <row r="1037" spans="1:10">
      <c r="A1037" t="s">
        <v>42461</v>
      </c>
      <c r="B1037" t="s">
        <v>41623</v>
      </c>
      <c r="C1037" t="s">
        <v>40042</v>
      </c>
      <c r="D1037" t="s">
        <v>42462</v>
      </c>
      <c r="E1037" t="s">
        <v>38321</v>
      </c>
      <c r="F1037" t="s">
        <v>41623</v>
      </c>
      <c r="G1037" t="s">
        <v>2711</v>
      </c>
      <c r="H1037">
        <v>9</v>
      </c>
      <c r="I1037" t="s">
        <v>2478</v>
      </c>
      <c r="J1037" t="s">
        <v>38830</v>
      </c>
    </row>
    <row r="1038" spans="1:10">
      <c r="A1038" t="s">
        <v>42463</v>
      </c>
      <c r="B1038" t="s">
        <v>38367</v>
      </c>
      <c r="C1038" t="s">
        <v>39930</v>
      </c>
      <c r="D1038" t="s">
        <v>42464</v>
      </c>
      <c r="E1038" t="s">
        <v>42465</v>
      </c>
      <c r="F1038" t="s">
        <v>42465</v>
      </c>
      <c r="G1038" t="s">
        <v>2713</v>
      </c>
      <c r="H1038">
        <v>9</v>
      </c>
      <c r="I1038" t="s">
        <v>2478</v>
      </c>
      <c r="J1038" t="s">
        <v>40481</v>
      </c>
    </row>
    <row r="1039" spans="1:10">
      <c r="A1039" t="s">
        <v>42466</v>
      </c>
      <c r="B1039" t="s">
        <v>38253</v>
      </c>
      <c r="C1039" t="s">
        <v>42367</v>
      </c>
      <c r="D1039" t="s">
        <v>42467</v>
      </c>
      <c r="E1039" t="s">
        <v>42468</v>
      </c>
      <c r="F1039" t="s">
        <v>42468</v>
      </c>
      <c r="G1039" t="s">
        <v>2713</v>
      </c>
      <c r="H1039">
        <v>9</v>
      </c>
      <c r="I1039" t="s">
        <v>2478</v>
      </c>
      <c r="J1039" t="s">
        <v>40481</v>
      </c>
    </row>
    <row r="1040" spans="1:10">
      <c r="A1040" t="s">
        <v>42469</v>
      </c>
      <c r="B1040" t="s">
        <v>38852</v>
      </c>
      <c r="C1040" t="s">
        <v>42470</v>
      </c>
      <c r="D1040" t="s">
        <v>41038</v>
      </c>
      <c r="E1040" t="s">
        <v>42271</v>
      </c>
      <c r="F1040" t="s">
        <v>38852</v>
      </c>
      <c r="G1040" t="s">
        <v>2717</v>
      </c>
      <c r="H1040">
        <v>9</v>
      </c>
      <c r="I1040" t="s">
        <v>2478</v>
      </c>
      <c r="J1040" t="s">
        <v>41407</v>
      </c>
    </row>
    <row r="1041" spans="1:10">
      <c r="A1041" t="s">
        <v>42471</v>
      </c>
      <c r="B1041" t="s">
        <v>42472</v>
      </c>
      <c r="C1041" t="s">
        <v>42473</v>
      </c>
      <c r="D1041" t="s">
        <v>42296</v>
      </c>
      <c r="E1041" t="s">
        <v>38976</v>
      </c>
      <c r="F1041" t="s">
        <v>42472</v>
      </c>
      <c r="G1041" t="s">
        <v>2717</v>
      </c>
      <c r="H1041">
        <v>9</v>
      </c>
      <c r="I1041" t="s">
        <v>2478</v>
      </c>
      <c r="J1041" t="s">
        <v>41407</v>
      </c>
    </row>
    <row r="1042" spans="1:10">
      <c r="A1042" t="s">
        <v>42474</v>
      </c>
      <c r="B1042" t="s">
        <v>42475</v>
      </c>
      <c r="C1042" t="s">
        <v>38884</v>
      </c>
      <c r="D1042" t="s">
        <v>42476</v>
      </c>
      <c r="E1042" t="s">
        <v>42477</v>
      </c>
      <c r="F1042" t="s">
        <v>38884</v>
      </c>
      <c r="G1042" t="s">
        <v>2717</v>
      </c>
      <c r="H1042">
        <v>9</v>
      </c>
      <c r="I1042" t="s">
        <v>2478</v>
      </c>
      <c r="J1042" t="s">
        <v>41407</v>
      </c>
    </row>
    <row r="1043" spans="1:10">
      <c r="A1043" t="s">
        <v>42478</v>
      </c>
      <c r="B1043" t="s">
        <v>38162</v>
      </c>
      <c r="C1043" t="s">
        <v>42479</v>
      </c>
      <c r="D1043" t="s">
        <v>40353</v>
      </c>
      <c r="E1043" t="s">
        <v>38441</v>
      </c>
      <c r="F1043" t="s">
        <v>38162</v>
      </c>
      <c r="G1043" t="s">
        <v>2717</v>
      </c>
      <c r="H1043">
        <v>9</v>
      </c>
      <c r="I1043" t="s">
        <v>2478</v>
      </c>
      <c r="J1043" t="s">
        <v>41407</v>
      </c>
    </row>
    <row r="1044" spans="1:10">
      <c r="A1044" t="s">
        <v>42480</v>
      </c>
      <c r="B1044" t="s">
        <v>42481</v>
      </c>
      <c r="C1044" t="s">
        <v>42482</v>
      </c>
      <c r="D1044" t="s">
        <v>39193</v>
      </c>
      <c r="E1044" t="s">
        <v>42483</v>
      </c>
      <c r="F1044" t="s">
        <v>42482</v>
      </c>
      <c r="G1044" t="s">
        <v>2717</v>
      </c>
      <c r="H1044">
        <v>9</v>
      </c>
      <c r="I1044" t="s">
        <v>2478</v>
      </c>
      <c r="J1044" t="s">
        <v>41407</v>
      </c>
    </row>
    <row r="1045" spans="1:10">
      <c r="A1045" t="s">
        <v>42484</v>
      </c>
      <c r="B1045" t="s">
        <v>42485</v>
      </c>
      <c r="C1045" t="s">
        <v>42486</v>
      </c>
      <c r="D1045" t="s">
        <v>38764</v>
      </c>
      <c r="E1045" t="s">
        <v>42487</v>
      </c>
      <c r="F1045" t="s">
        <v>42485</v>
      </c>
      <c r="G1045" t="s">
        <v>2721</v>
      </c>
      <c r="H1045">
        <v>9</v>
      </c>
      <c r="I1045" t="s">
        <v>2478</v>
      </c>
      <c r="J1045" t="s">
        <v>38844</v>
      </c>
    </row>
    <row r="1046" spans="1:10">
      <c r="A1046" t="s">
        <v>42488</v>
      </c>
      <c r="B1046" t="s">
        <v>41856</v>
      </c>
      <c r="C1046" t="s">
        <v>42489</v>
      </c>
      <c r="D1046" t="s">
        <v>42490</v>
      </c>
      <c r="E1046" t="s">
        <v>39007</v>
      </c>
      <c r="F1046" t="s">
        <v>42490</v>
      </c>
      <c r="G1046" t="s">
        <v>2723</v>
      </c>
      <c r="H1046">
        <v>9</v>
      </c>
      <c r="I1046" t="s">
        <v>2478</v>
      </c>
      <c r="J1046" t="s">
        <v>38849</v>
      </c>
    </row>
    <row r="1047" spans="1:10">
      <c r="A1047" t="s">
        <v>42491</v>
      </c>
      <c r="B1047" t="s">
        <v>42492</v>
      </c>
      <c r="C1047" t="s">
        <v>40395</v>
      </c>
      <c r="D1047" t="s">
        <v>42493</v>
      </c>
      <c r="E1047" t="s">
        <v>39919</v>
      </c>
      <c r="F1047" t="s">
        <v>42492</v>
      </c>
      <c r="G1047" t="s">
        <v>2727</v>
      </c>
      <c r="H1047">
        <v>9</v>
      </c>
      <c r="I1047" t="s">
        <v>2478</v>
      </c>
      <c r="J1047" t="s">
        <v>38876</v>
      </c>
    </row>
    <row r="1048" spans="1:10">
      <c r="A1048" t="s">
        <v>42494</v>
      </c>
      <c r="B1048" t="s">
        <v>39355</v>
      </c>
      <c r="C1048" t="s">
        <v>38940</v>
      </c>
      <c r="D1048" t="s">
        <v>42323</v>
      </c>
      <c r="E1048" t="s">
        <v>42495</v>
      </c>
      <c r="F1048" t="s">
        <v>39355</v>
      </c>
      <c r="G1048" t="s">
        <v>2729</v>
      </c>
      <c r="H1048">
        <v>9</v>
      </c>
      <c r="I1048" t="s">
        <v>2478</v>
      </c>
      <c r="J1048" t="s">
        <v>38892</v>
      </c>
    </row>
    <row r="1049" spans="1:10">
      <c r="A1049" t="s">
        <v>42496</v>
      </c>
      <c r="B1049" t="s">
        <v>41454</v>
      </c>
      <c r="C1049" t="s">
        <v>41388</v>
      </c>
      <c r="D1049" t="s">
        <v>40272</v>
      </c>
      <c r="E1049" t="s">
        <v>42497</v>
      </c>
      <c r="F1049" t="s">
        <v>42497</v>
      </c>
      <c r="G1049" t="s">
        <v>2733</v>
      </c>
      <c r="H1049">
        <v>9</v>
      </c>
      <c r="I1049" t="s">
        <v>2478</v>
      </c>
      <c r="J1049" t="s">
        <v>38898</v>
      </c>
    </row>
    <row r="1050" spans="1:10">
      <c r="A1050" t="s">
        <v>42498</v>
      </c>
      <c r="B1050" t="s">
        <v>41639</v>
      </c>
      <c r="C1050" t="s">
        <v>42499</v>
      </c>
      <c r="D1050" t="s">
        <v>42500</v>
      </c>
      <c r="E1050" t="s">
        <v>42501</v>
      </c>
      <c r="F1050" t="s">
        <v>42499</v>
      </c>
      <c r="G1050" t="s">
        <v>2733</v>
      </c>
      <c r="H1050">
        <v>9</v>
      </c>
      <c r="I1050" t="s">
        <v>2478</v>
      </c>
      <c r="J1050" t="s">
        <v>38898</v>
      </c>
    </row>
    <row r="1051" spans="1:10">
      <c r="A1051" t="s">
        <v>42502</v>
      </c>
      <c r="B1051" t="s">
        <v>42503</v>
      </c>
      <c r="C1051" t="s">
        <v>42382</v>
      </c>
      <c r="D1051" t="s">
        <v>42504</v>
      </c>
      <c r="E1051" t="s">
        <v>42505</v>
      </c>
      <c r="F1051" t="s">
        <v>42503</v>
      </c>
      <c r="G1051" t="s">
        <v>2735</v>
      </c>
      <c r="H1051">
        <v>9</v>
      </c>
      <c r="I1051" t="s">
        <v>2478</v>
      </c>
      <c r="J1051" t="s">
        <v>38909</v>
      </c>
    </row>
    <row r="1052" spans="1:10">
      <c r="A1052" t="s">
        <v>42506</v>
      </c>
      <c r="B1052" t="s">
        <v>39854</v>
      </c>
      <c r="C1052" t="s">
        <v>39142</v>
      </c>
      <c r="D1052" t="s">
        <v>42507</v>
      </c>
      <c r="E1052" t="s">
        <v>42318</v>
      </c>
      <c r="F1052" t="s">
        <v>39854</v>
      </c>
      <c r="G1052" t="s">
        <v>2740</v>
      </c>
      <c r="H1052">
        <v>10</v>
      </c>
      <c r="I1052" t="s">
        <v>2736</v>
      </c>
      <c r="J1052" t="s">
        <v>38142</v>
      </c>
    </row>
    <row r="1053" spans="1:10">
      <c r="A1053" t="s">
        <v>42508</v>
      </c>
      <c r="B1053" t="s">
        <v>41695</v>
      </c>
      <c r="C1053" t="s">
        <v>42509</v>
      </c>
      <c r="D1053" t="s">
        <v>39754</v>
      </c>
      <c r="E1053" t="s">
        <v>42510</v>
      </c>
      <c r="F1053" t="s">
        <v>42510</v>
      </c>
      <c r="G1053" t="s">
        <v>2742</v>
      </c>
      <c r="H1053">
        <v>10</v>
      </c>
      <c r="I1053" t="s">
        <v>2736</v>
      </c>
      <c r="J1053" t="s">
        <v>40885</v>
      </c>
    </row>
    <row r="1054" spans="1:10">
      <c r="A1054" t="s">
        <v>42511</v>
      </c>
      <c r="B1054" t="s">
        <v>42512</v>
      </c>
      <c r="C1054" t="s">
        <v>42513</v>
      </c>
      <c r="D1054" t="s">
        <v>38338</v>
      </c>
      <c r="E1054" t="s">
        <v>39031</v>
      </c>
      <c r="F1054" t="s">
        <v>42513</v>
      </c>
      <c r="G1054" t="s">
        <v>2744</v>
      </c>
      <c r="H1054">
        <v>10</v>
      </c>
      <c r="I1054" t="s">
        <v>2736</v>
      </c>
      <c r="J1054" t="s">
        <v>38148</v>
      </c>
    </row>
    <row r="1055" spans="1:10">
      <c r="A1055" t="s">
        <v>42514</v>
      </c>
      <c r="B1055" t="s">
        <v>42515</v>
      </c>
      <c r="C1055" t="s">
        <v>38948</v>
      </c>
      <c r="D1055" t="s">
        <v>42516</v>
      </c>
      <c r="E1055" t="s">
        <v>42517</v>
      </c>
      <c r="F1055" t="s">
        <v>42516</v>
      </c>
      <c r="G1055" t="s">
        <v>2744</v>
      </c>
      <c r="H1055">
        <v>10</v>
      </c>
      <c r="I1055" t="s">
        <v>2736</v>
      </c>
      <c r="J1055" t="s">
        <v>38148</v>
      </c>
    </row>
    <row r="1056" spans="1:10">
      <c r="A1056" t="s">
        <v>42518</v>
      </c>
      <c r="B1056" t="s">
        <v>42519</v>
      </c>
      <c r="C1056" t="s">
        <v>42520</v>
      </c>
      <c r="D1056" t="s">
        <v>42521</v>
      </c>
      <c r="E1056" t="s">
        <v>40667</v>
      </c>
      <c r="F1056" t="s">
        <v>40667</v>
      </c>
      <c r="G1056" t="s">
        <v>2746</v>
      </c>
      <c r="H1056">
        <v>10</v>
      </c>
      <c r="I1056" t="s">
        <v>2736</v>
      </c>
      <c r="J1056" t="s">
        <v>38191</v>
      </c>
    </row>
    <row r="1057" spans="1:10">
      <c r="A1057" t="s">
        <v>42522</v>
      </c>
      <c r="B1057" t="s">
        <v>41588</v>
      </c>
      <c r="C1057" t="s">
        <v>40656</v>
      </c>
      <c r="D1057" t="s">
        <v>39082</v>
      </c>
      <c r="E1057" t="s">
        <v>42523</v>
      </c>
      <c r="F1057" t="s">
        <v>39082</v>
      </c>
      <c r="G1057" t="s">
        <v>2750</v>
      </c>
      <c r="H1057">
        <v>10</v>
      </c>
      <c r="I1057" t="s">
        <v>2736</v>
      </c>
      <c r="J1057" t="s">
        <v>38160</v>
      </c>
    </row>
    <row r="1058" spans="1:10">
      <c r="A1058" t="s">
        <v>42524</v>
      </c>
      <c r="B1058" t="s">
        <v>42525</v>
      </c>
      <c r="C1058" t="s">
        <v>39961</v>
      </c>
      <c r="D1058" t="s">
        <v>42526</v>
      </c>
      <c r="E1058" t="s">
        <v>42527</v>
      </c>
      <c r="F1058" t="s">
        <v>42527</v>
      </c>
      <c r="G1058" t="s">
        <v>2756</v>
      </c>
      <c r="H1058">
        <v>10</v>
      </c>
      <c r="I1058" t="s">
        <v>2736</v>
      </c>
      <c r="J1058" t="s">
        <v>38213</v>
      </c>
    </row>
    <row r="1059" spans="1:10">
      <c r="A1059" t="s">
        <v>42528</v>
      </c>
      <c r="B1059" t="s">
        <v>42529</v>
      </c>
      <c r="C1059" t="s">
        <v>42530</v>
      </c>
      <c r="D1059" t="s">
        <v>39335</v>
      </c>
      <c r="E1059" t="s">
        <v>42531</v>
      </c>
      <c r="F1059" t="s">
        <v>42529</v>
      </c>
      <c r="G1059" t="s">
        <v>2758</v>
      </c>
      <c r="H1059">
        <v>10</v>
      </c>
      <c r="I1059" t="s">
        <v>2736</v>
      </c>
      <c r="J1059" t="s">
        <v>40028</v>
      </c>
    </row>
    <row r="1060" spans="1:10">
      <c r="A1060" t="s">
        <v>42532</v>
      </c>
      <c r="B1060" t="s">
        <v>42533</v>
      </c>
      <c r="C1060" t="s">
        <v>39740</v>
      </c>
      <c r="D1060" t="s">
        <v>42534</v>
      </c>
      <c r="E1060" t="s">
        <v>42535</v>
      </c>
      <c r="F1060" t="s">
        <v>42533</v>
      </c>
      <c r="G1060" t="s">
        <v>2758</v>
      </c>
      <c r="H1060">
        <v>10</v>
      </c>
      <c r="I1060" t="s">
        <v>2736</v>
      </c>
      <c r="J1060" t="s">
        <v>40028</v>
      </c>
    </row>
    <row r="1061" spans="1:10">
      <c r="A1061" t="s">
        <v>42536</v>
      </c>
      <c r="B1061" t="s">
        <v>39056</v>
      </c>
      <c r="C1061" t="s">
        <v>42537</v>
      </c>
      <c r="D1061" t="s">
        <v>42538</v>
      </c>
      <c r="E1061" t="s">
        <v>38415</v>
      </c>
      <c r="F1061" t="s">
        <v>42538</v>
      </c>
      <c r="G1061" t="s">
        <v>2758</v>
      </c>
      <c r="H1061">
        <v>10</v>
      </c>
      <c r="I1061" t="s">
        <v>2736</v>
      </c>
      <c r="J1061" t="s">
        <v>40028</v>
      </c>
    </row>
    <row r="1062" spans="1:10">
      <c r="A1062" t="s">
        <v>42539</v>
      </c>
      <c r="B1062" t="s">
        <v>40291</v>
      </c>
      <c r="C1062" t="s">
        <v>39877</v>
      </c>
      <c r="D1062" t="s">
        <v>39571</v>
      </c>
      <c r="E1062" t="s">
        <v>40368</v>
      </c>
      <c r="F1062" t="s">
        <v>40368</v>
      </c>
      <c r="G1062" t="s">
        <v>2760</v>
      </c>
      <c r="H1062">
        <v>10</v>
      </c>
      <c r="I1062" t="s">
        <v>2736</v>
      </c>
      <c r="J1062" t="s">
        <v>40032</v>
      </c>
    </row>
    <row r="1063" spans="1:10">
      <c r="A1063" t="s">
        <v>42540</v>
      </c>
      <c r="B1063" t="s">
        <v>41400</v>
      </c>
      <c r="C1063" t="s">
        <v>39609</v>
      </c>
      <c r="D1063" t="s">
        <v>42541</v>
      </c>
      <c r="E1063" t="s">
        <v>40114</v>
      </c>
      <c r="F1063" t="s">
        <v>42541</v>
      </c>
      <c r="G1063" t="s">
        <v>2760</v>
      </c>
      <c r="H1063">
        <v>10</v>
      </c>
      <c r="I1063" t="s">
        <v>2736</v>
      </c>
      <c r="J1063" t="s">
        <v>40032</v>
      </c>
    </row>
    <row r="1064" spans="1:10">
      <c r="A1064" t="s">
        <v>42542</v>
      </c>
      <c r="B1064" t="s">
        <v>41135</v>
      </c>
      <c r="C1064" t="s">
        <v>38744</v>
      </c>
      <c r="D1064" t="s">
        <v>42543</v>
      </c>
      <c r="E1064" t="s">
        <v>42544</v>
      </c>
      <c r="F1064" t="s">
        <v>38744</v>
      </c>
      <c r="G1064" t="s">
        <v>2760</v>
      </c>
      <c r="H1064">
        <v>10</v>
      </c>
      <c r="I1064" t="s">
        <v>2736</v>
      </c>
      <c r="J1064" t="s">
        <v>40032</v>
      </c>
    </row>
    <row r="1065" spans="1:10">
      <c r="A1065" t="s">
        <v>42545</v>
      </c>
      <c r="B1065" t="s">
        <v>41406</v>
      </c>
      <c r="C1065" t="s">
        <v>38799</v>
      </c>
      <c r="D1065" t="s">
        <v>41997</v>
      </c>
      <c r="E1065" t="s">
        <v>39140</v>
      </c>
      <c r="F1065" t="s">
        <v>41406</v>
      </c>
      <c r="G1065" t="s">
        <v>2762</v>
      </c>
      <c r="H1065">
        <v>10</v>
      </c>
      <c r="I1065" t="s">
        <v>2736</v>
      </c>
      <c r="J1065" t="s">
        <v>40037</v>
      </c>
    </row>
    <row r="1066" spans="1:10">
      <c r="A1066" t="s">
        <v>42546</v>
      </c>
      <c r="B1066" t="s">
        <v>42547</v>
      </c>
      <c r="C1066" t="s">
        <v>42548</v>
      </c>
      <c r="D1066" t="s">
        <v>42549</v>
      </c>
      <c r="E1066" t="s">
        <v>42300</v>
      </c>
      <c r="F1066" t="s">
        <v>42549</v>
      </c>
      <c r="G1066" t="s">
        <v>2762</v>
      </c>
      <c r="H1066">
        <v>10</v>
      </c>
      <c r="I1066" t="s">
        <v>2736</v>
      </c>
      <c r="J1066" t="s">
        <v>40037</v>
      </c>
    </row>
    <row r="1067" spans="1:10">
      <c r="A1067" t="s">
        <v>42550</v>
      </c>
      <c r="B1067" t="s">
        <v>40739</v>
      </c>
      <c r="C1067" t="s">
        <v>42551</v>
      </c>
      <c r="D1067" t="s">
        <v>38638</v>
      </c>
      <c r="E1067" t="s">
        <v>41202</v>
      </c>
      <c r="F1067" t="s">
        <v>41202</v>
      </c>
      <c r="G1067" t="s">
        <v>2764</v>
      </c>
      <c r="H1067">
        <v>10</v>
      </c>
      <c r="I1067" t="s">
        <v>2736</v>
      </c>
      <c r="J1067" t="s">
        <v>38218</v>
      </c>
    </row>
    <row r="1068" spans="1:10">
      <c r="A1068" t="s">
        <v>42552</v>
      </c>
      <c r="B1068" t="s">
        <v>40492</v>
      </c>
      <c r="C1068" t="s">
        <v>42553</v>
      </c>
      <c r="D1068" t="s">
        <v>42122</v>
      </c>
      <c r="E1068" t="s">
        <v>40714</v>
      </c>
      <c r="F1068" t="s">
        <v>42122</v>
      </c>
      <c r="G1068" t="s">
        <v>2768</v>
      </c>
      <c r="H1068">
        <v>10</v>
      </c>
      <c r="I1068" t="s">
        <v>2736</v>
      </c>
      <c r="J1068" t="s">
        <v>42130</v>
      </c>
    </row>
    <row r="1069" spans="1:10">
      <c r="A1069" t="s">
        <v>42554</v>
      </c>
      <c r="B1069" t="s">
        <v>42119</v>
      </c>
      <c r="C1069" t="s">
        <v>41479</v>
      </c>
      <c r="D1069" t="s">
        <v>42555</v>
      </c>
      <c r="E1069" t="s">
        <v>40796</v>
      </c>
      <c r="F1069" t="s">
        <v>42119</v>
      </c>
      <c r="G1069" t="s">
        <v>2770</v>
      </c>
      <c r="H1069">
        <v>10</v>
      </c>
      <c r="I1069" t="s">
        <v>2736</v>
      </c>
      <c r="J1069" t="s">
        <v>38240</v>
      </c>
    </row>
    <row r="1070" spans="1:10">
      <c r="A1070" t="s">
        <v>42556</v>
      </c>
      <c r="B1070" t="s">
        <v>42557</v>
      </c>
      <c r="C1070" t="s">
        <v>41669</v>
      </c>
      <c r="D1070" t="s">
        <v>39201</v>
      </c>
      <c r="E1070" t="s">
        <v>40784</v>
      </c>
      <c r="F1070" t="s">
        <v>42557</v>
      </c>
      <c r="G1070" t="s">
        <v>2772</v>
      </c>
      <c r="H1070">
        <v>10</v>
      </c>
      <c r="I1070" t="s">
        <v>2736</v>
      </c>
      <c r="J1070" t="s">
        <v>38251</v>
      </c>
    </row>
    <row r="1071" spans="1:10">
      <c r="A1071" t="s">
        <v>42558</v>
      </c>
      <c r="B1071" t="s">
        <v>42559</v>
      </c>
      <c r="C1071" t="s">
        <v>42560</v>
      </c>
      <c r="D1071" t="s">
        <v>42561</v>
      </c>
      <c r="E1071" t="s">
        <v>40053</v>
      </c>
      <c r="F1071" t="s">
        <v>42561</v>
      </c>
      <c r="G1071" t="s">
        <v>2778</v>
      </c>
      <c r="H1071">
        <v>10</v>
      </c>
      <c r="I1071" t="s">
        <v>2736</v>
      </c>
      <c r="J1071" t="s">
        <v>40982</v>
      </c>
    </row>
    <row r="1072" spans="1:10">
      <c r="A1072" t="s">
        <v>42562</v>
      </c>
      <c r="B1072" t="s">
        <v>42371</v>
      </c>
      <c r="C1072" t="s">
        <v>38563</v>
      </c>
      <c r="D1072" t="s">
        <v>41655</v>
      </c>
      <c r="E1072" t="s">
        <v>39745</v>
      </c>
      <c r="F1072" t="s">
        <v>38563</v>
      </c>
      <c r="G1072" t="s">
        <v>2778</v>
      </c>
      <c r="H1072">
        <v>10</v>
      </c>
      <c r="I1072" t="s">
        <v>2736</v>
      </c>
      <c r="J1072" t="s">
        <v>40982</v>
      </c>
    </row>
    <row r="1073" spans="1:10">
      <c r="A1073" t="s">
        <v>42563</v>
      </c>
      <c r="B1073" t="s">
        <v>42564</v>
      </c>
      <c r="C1073" t="s">
        <v>42285</v>
      </c>
      <c r="D1073" t="s">
        <v>42565</v>
      </c>
      <c r="E1073" t="s">
        <v>42566</v>
      </c>
      <c r="F1073" t="s">
        <v>42565</v>
      </c>
      <c r="G1073" t="s">
        <v>2778</v>
      </c>
      <c r="H1073">
        <v>10</v>
      </c>
      <c r="I1073" t="s">
        <v>2736</v>
      </c>
      <c r="J1073" t="s">
        <v>40982</v>
      </c>
    </row>
    <row r="1074" spans="1:10">
      <c r="A1074" t="s">
        <v>42567</v>
      </c>
      <c r="B1074" t="s">
        <v>38486</v>
      </c>
      <c r="C1074" t="s">
        <v>42568</v>
      </c>
      <c r="D1074" t="s">
        <v>40408</v>
      </c>
      <c r="E1074" t="s">
        <v>40613</v>
      </c>
      <c r="F1074" t="s">
        <v>42568</v>
      </c>
      <c r="G1074" t="s">
        <v>2780</v>
      </c>
      <c r="H1074">
        <v>10</v>
      </c>
      <c r="I1074" t="s">
        <v>2736</v>
      </c>
      <c r="J1074" t="s">
        <v>38273</v>
      </c>
    </row>
    <row r="1075" spans="1:10">
      <c r="A1075" t="s">
        <v>42569</v>
      </c>
      <c r="B1075" t="s">
        <v>38164</v>
      </c>
      <c r="C1075" t="s">
        <v>42570</v>
      </c>
      <c r="D1075" t="s">
        <v>42571</v>
      </c>
      <c r="E1075" t="s">
        <v>39881</v>
      </c>
      <c r="F1075" t="s">
        <v>42570</v>
      </c>
      <c r="G1075" t="s">
        <v>2780</v>
      </c>
      <c r="H1075">
        <v>10</v>
      </c>
      <c r="I1075" t="s">
        <v>2736</v>
      </c>
      <c r="J1075" t="s">
        <v>38273</v>
      </c>
    </row>
    <row r="1076" spans="1:10">
      <c r="A1076" t="s">
        <v>42572</v>
      </c>
      <c r="B1076" t="s">
        <v>41966</v>
      </c>
      <c r="C1076" t="s">
        <v>42573</v>
      </c>
      <c r="D1076" t="s">
        <v>41513</v>
      </c>
      <c r="E1076" t="s">
        <v>40588</v>
      </c>
      <c r="F1076" t="s">
        <v>41966</v>
      </c>
      <c r="G1076" t="s">
        <v>2782</v>
      </c>
      <c r="H1076">
        <v>10</v>
      </c>
      <c r="I1076" t="s">
        <v>2736</v>
      </c>
      <c r="J1076" t="s">
        <v>38289</v>
      </c>
    </row>
    <row r="1077" spans="1:10">
      <c r="A1077" t="s">
        <v>42574</v>
      </c>
      <c r="B1077" t="s">
        <v>42575</v>
      </c>
      <c r="C1077" t="s">
        <v>38344</v>
      </c>
      <c r="D1077" t="s">
        <v>38216</v>
      </c>
      <c r="E1077" t="s">
        <v>39911</v>
      </c>
      <c r="F1077" t="s">
        <v>38344</v>
      </c>
      <c r="G1077" t="s">
        <v>2784</v>
      </c>
      <c r="H1077">
        <v>10</v>
      </c>
      <c r="I1077" t="s">
        <v>2736</v>
      </c>
      <c r="J1077" t="s">
        <v>40102</v>
      </c>
    </row>
    <row r="1078" spans="1:10">
      <c r="A1078" t="s">
        <v>42576</v>
      </c>
      <c r="B1078" t="s">
        <v>42577</v>
      </c>
      <c r="C1078" t="s">
        <v>42578</v>
      </c>
      <c r="D1078" t="s">
        <v>42579</v>
      </c>
      <c r="E1078" t="s">
        <v>39604</v>
      </c>
      <c r="F1078" t="s">
        <v>42579</v>
      </c>
      <c r="G1078" t="s">
        <v>2784</v>
      </c>
      <c r="H1078">
        <v>10</v>
      </c>
      <c r="I1078" t="s">
        <v>2736</v>
      </c>
      <c r="J1078" t="s">
        <v>40102</v>
      </c>
    </row>
    <row r="1079" spans="1:10">
      <c r="A1079" t="s">
        <v>42580</v>
      </c>
      <c r="B1079" t="s">
        <v>42581</v>
      </c>
      <c r="C1079" t="s">
        <v>42582</v>
      </c>
      <c r="D1079" t="s">
        <v>38330</v>
      </c>
      <c r="E1079" t="s">
        <v>42583</v>
      </c>
      <c r="F1079" t="s">
        <v>42582</v>
      </c>
      <c r="G1079" t="s">
        <v>2784</v>
      </c>
      <c r="H1079">
        <v>10</v>
      </c>
      <c r="I1079" t="s">
        <v>2736</v>
      </c>
      <c r="J1079" t="s">
        <v>40102</v>
      </c>
    </row>
    <row r="1080" spans="1:10">
      <c r="A1080" t="s">
        <v>42584</v>
      </c>
      <c r="B1080" t="s">
        <v>40558</v>
      </c>
      <c r="C1080" t="s">
        <v>42585</v>
      </c>
      <c r="D1080" t="s">
        <v>41983</v>
      </c>
      <c r="E1080" t="s">
        <v>42586</v>
      </c>
      <c r="F1080" t="s">
        <v>42585</v>
      </c>
      <c r="G1080" t="s">
        <v>2784</v>
      </c>
      <c r="H1080">
        <v>10</v>
      </c>
      <c r="I1080" t="s">
        <v>2736</v>
      </c>
      <c r="J1080" t="s">
        <v>40102</v>
      </c>
    </row>
    <row r="1081" spans="1:10">
      <c r="A1081" t="s">
        <v>42587</v>
      </c>
      <c r="B1081" t="s">
        <v>42588</v>
      </c>
      <c r="C1081" t="s">
        <v>42589</v>
      </c>
      <c r="D1081" t="s">
        <v>42118</v>
      </c>
      <c r="E1081" t="s">
        <v>42590</v>
      </c>
      <c r="F1081" t="s">
        <v>42590</v>
      </c>
      <c r="G1081" t="s">
        <v>2784</v>
      </c>
      <c r="H1081">
        <v>10</v>
      </c>
      <c r="I1081" t="s">
        <v>2736</v>
      </c>
      <c r="J1081" t="s">
        <v>40102</v>
      </c>
    </row>
    <row r="1082" spans="1:10">
      <c r="A1082" t="s">
        <v>42591</v>
      </c>
      <c r="B1082" t="s">
        <v>41583</v>
      </c>
      <c r="C1082" t="s">
        <v>42592</v>
      </c>
      <c r="D1082" t="s">
        <v>42593</v>
      </c>
      <c r="E1082" t="s">
        <v>39573</v>
      </c>
      <c r="F1082" t="s">
        <v>42593</v>
      </c>
      <c r="G1082" t="s">
        <v>2788</v>
      </c>
      <c r="H1082">
        <v>10</v>
      </c>
      <c r="I1082" t="s">
        <v>2736</v>
      </c>
      <c r="J1082" t="s">
        <v>41046</v>
      </c>
    </row>
    <row r="1083" spans="1:10">
      <c r="A1083" t="s">
        <v>42594</v>
      </c>
      <c r="B1083" t="s">
        <v>39267</v>
      </c>
      <c r="C1083" t="s">
        <v>40500</v>
      </c>
      <c r="D1083" t="s">
        <v>42595</v>
      </c>
      <c r="E1083" t="s">
        <v>42596</v>
      </c>
      <c r="F1083" t="s">
        <v>40500</v>
      </c>
      <c r="G1083" t="s">
        <v>2788</v>
      </c>
      <c r="H1083">
        <v>10</v>
      </c>
      <c r="I1083" t="s">
        <v>2736</v>
      </c>
      <c r="J1083" t="s">
        <v>41046</v>
      </c>
    </row>
    <row r="1084" spans="1:10">
      <c r="A1084" t="s">
        <v>42597</v>
      </c>
      <c r="B1084" t="s">
        <v>40573</v>
      </c>
      <c r="C1084" t="s">
        <v>41430</v>
      </c>
      <c r="D1084" t="s">
        <v>42598</v>
      </c>
      <c r="E1084" t="s">
        <v>42599</v>
      </c>
      <c r="F1084" t="s">
        <v>42599</v>
      </c>
      <c r="G1084" t="s">
        <v>2788</v>
      </c>
      <c r="H1084">
        <v>10</v>
      </c>
      <c r="I1084" t="s">
        <v>2736</v>
      </c>
      <c r="J1084" t="s">
        <v>41046</v>
      </c>
    </row>
    <row r="1085" spans="1:10">
      <c r="A1085" t="s">
        <v>42600</v>
      </c>
      <c r="B1085" t="s">
        <v>42601</v>
      </c>
      <c r="C1085" t="s">
        <v>40348</v>
      </c>
      <c r="D1085" t="s">
        <v>39077</v>
      </c>
      <c r="E1085" t="s">
        <v>42121</v>
      </c>
      <c r="F1085" t="s">
        <v>40348</v>
      </c>
      <c r="G1085" t="s">
        <v>2788</v>
      </c>
      <c r="H1085">
        <v>10</v>
      </c>
      <c r="I1085" t="s">
        <v>2736</v>
      </c>
      <c r="J1085" t="s">
        <v>41046</v>
      </c>
    </row>
    <row r="1086" spans="1:10">
      <c r="A1086" t="s">
        <v>42602</v>
      </c>
      <c r="B1086" t="s">
        <v>42603</v>
      </c>
      <c r="C1086" t="s">
        <v>41433</v>
      </c>
      <c r="D1086" t="s">
        <v>40292</v>
      </c>
      <c r="E1086" t="s">
        <v>40650</v>
      </c>
      <c r="F1086" t="s">
        <v>42603</v>
      </c>
      <c r="G1086" t="s">
        <v>2788</v>
      </c>
      <c r="H1086">
        <v>10</v>
      </c>
      <c r="I1086" t="s">
        <v>2736</v>
      </c>
      <c r="J1086" t="s">
        <v>41046</v>
      </c>
    </row>
    <row r="1087" spans="1:10">
      <c r="A1087" t="s">
        <v>42604</v>
      </c>
      <c r="B1087" t="s">
        <v>42605</v>
      </c>
      <c r="C1087" t="s">
        <v>42606</v>
      </c>
      <c r="D1087" t="s">
        <v>38534</v>
      </c>
      <c r="E1087" t="s">
        <v>42607</v>
      </c>
      <c r="F1087" t="s">
        <v>42606</v>
      </c>
      <c r="G1087" t="s">
        <v>2790</v>
      </c>
      <c r="H1087">
        <v>10</v>
      </c>
      <c r="I1087" t="s">
        <v>2736</v>
      </c>
      <c r="J1087" t="s">
        <v>40112</v>
      </c>
    </row>
    <row r="1088" spans="1:10">
      <c r="A1088" t="s">
        <v>42608</v>
      </c>
      <c r="B1088" t="s">
        <v>41376</v>
      </c>
      <c r="C1088" t="s">
        <v>42609</v>
      </c>
      <c r="D1088" t="s">
        <v>40124</v>
      </c>
      <c r="E1088" t="s">
        <v>40252</v>
      </c>
      <c r="F1088" t="s">
        <v>40124</v>
      </c>
      <c r="G1088" t="s">
        <v>2790</v>
      </c>
      <c r="H1088">
        <v>10</v>
      </c>
      <c r="I1088" t="s">
        <v>2736</v>
      </c>
      <c r="J1088" t="s">
        <v>40112</v>
      </c>
    </row>
    <row r="1089" spans="1:10">
      <c r="A1089" t="s">
        <v>42610</v>
      </c>
      <c r="B1089" t="s">
        <v>40024</v>
      </c>
      <c r="C1089" t="s">
        <v>42244</v>
      </c>
      <c r="D1089" t="s">
        <v>42611</v>
      </c>
      <c r="E1089" t="s">
        <v>40780</v>
      </c>
      <c r="F1089" t="s">
        <v>42611</v>
      </c>
      <c r="G1089" t="s">
        <v>2792</v>
      </c>
      <c r="H1089">
        <v>10</v>
      </c>
      <c r="I1089" t="s">
        <v>2736</v>
      </c>
      <c r="J1089" t="s">
        <v>40120</v>
      </c>
    </row>
    <row r="1090" spans="1:10">
      <c r="A1090" t="s">
        <v>42612</v>
      </c>
      <c r="B1090" t="s">
        <v>42613</v>
      </c>
      <c r="C1090" t="s">
        <v>42614</v>
      </c>
      <c r="D1090" t="s">
        <v>41440</v>
      </c>
      <c r="E1090" t="s">
        <v>40326</v>
      </c>
      <c r="F1090" t="s">
        <v>42614</v>
      </c>
      <c r="G1090" t="s">
        <v>2792</v>
      </c>
      <c r="H1090">
        <v>10</v>
      </c>
      <c r="I1090" t="s">
        <v>2736</v>
      </c>
      <c r="J1090" t="s">
        <v>40120</v>
      </c>
    </row>
    <row r="1091" spans="1:10">
      <c r="A1091" t="s">
        <v>42615</v>
      </c>
      <c r="B1091" t="s">
        <v>38430</v>
      </c>
      <c r="C1091" t="s">
        <v>42616</v>
      </c>
      <c r="D1091" t="s">
        <v>42617</v>
      </c>
      <c r="E1091" t="s">
        <v>39577</v>
      </c>
      <c r="F1091" t="s">
        <v>38430</v>
      </c>
      <c r="G1091" t="s">
        <v>2796</v>
      </c>
      <c r="H1091">
        <v>10</v>
      </c>
      <c r="I1091" t="s">
        <v>2736</v>
      </c>
      <c r="J1091" t="s">
        <v>38312</v>
      </c>
    </row>
    <row r="1092" spans="1:10">
      <c r="A1092" t="s">
        <v>42618</v>
      </c>
      <c r="B1092" t="s">
        <v>40183</v>
      </c>
      <c r="C1092" t="s">
        <v>41765</v>
      </c>
      <c r="D1092" t="s">
        <v>38265</v>
      </c>
      <c r="E1092" t="s">
        <v>40685</v>
      </c>
      <c r="F1092" t="s">
        <v>40183</v>
      </c>
      <c r="G1092" t="s">
        <v>2800</v>
      </c>
      <c r="H1092">
        <v>10</v>
      </c>
      <c r="I1092" t="s">
        <v>2736</v>
      </c>
      <c r="J1092" t="s">
        <v>42619</v>
      </c>
    </row>
    <row r="1093" spans="1:10">
      <c r="A1093" t="s">
        <v>42620</v>
      </c>
      <c r="B1093" t="s">
        <v>40776</v>
      </c>
      <c r="C1093" t="s">
        <v>40453</v>
      </c>
      <c r="D1093" t="s">
        <v>42621</v>
      </c>
      <c r="E1093" t="s">
        <v>40753</v>
      </c>
      <c r="F1093" t="s">
        <v>42621</v>
      </c>
      <c r="G1093" t="s">
        <v>2800</v>
      </c>
      <c r="H1093">
        <v>10</v>
      </c>
      <c r="I1093" t="s">
        <v>2736</v>
      </c>
      <c r="J1093" t="s">
        <v>42619</v>
      </c>
    </row>
    <row r="1094" spans="1:10">
      <c r="A1094" t="s">
        <v>42622</v>
      </c>
      <c r="B1094" t="s">
        <v>42623</v>
      </c>
      <c r="C1094" t="s">
        <v>42624</v>
      </c>
      <c r="D1094" t="s">
        <v>39513</v>
      </c>
      <c r="E1094" t="s">
        <v>42625</v>
      </c>
      <c r="F1094" t="s">
        <v>42623</v>
      </c>
      <c r="G1094" t="s">
        <v>2802</v>
      </c>
      <c r="H1094">
        <v>10</v>
      </c>
      <c r="I1094" t="s">
        <v>2736</v>
      </c>
      <c r="J1094" t="s">
        <v>40138</v>
      </c>
    </row>
    <row r="1095" spans="1:10">
      <c r="A1095" t="s">
        <v>42626</v>
      </c>
      <c r="B1095" t="s">
        <v>39665</v>
      </c>
      <c r="C1095" t="s">
        <v>42627</v>
      </c>
      <c r="D1095" t="s">
        <v>38471</v>
      </c>
      <c r="E1095" t="s">
        <v>42586</v>
      </c>
      <c r="F1095" t="s">
        <v>42627</v>
      </c>
      <c r="G1095" t="s">
        <v>2804</v>
      </c>
      <c r="H1095">
        <v>10</v>
      </c>
      <c r="I1095" t="s">
        <v>2736</v>
      </c>
      <c r="J1095" t="s">
        <v>38327</v>
      </c>
    </row>
    <row r="1096" spans="1:10">
      <c r="A1096" t="s">
        <v>42628</v>
      </c>
      <c r="B1096" t="s">
        <v>42629</v>
      </c>
      <c r="C1096" t="s">
        <v>42630</v>
      </c>
      <c r="D1096" t="s">
        <v>39900</v>
      </c>
      <c r="E1096" t="s">
        <v>40253</v>
      </c>
      <c r="F1096" t="s">
        <v>42630</v>
      </c>
      <c r="G1096" t="s">
        <v>2806</v>
      </c>
      <c r="H1096">
        <v>10</v>
      </c>
      <c r="I1096" t="s">
        <v>2736</v>
      </c>
      <c r="J1096" t="s">
        <v>38333</v>
      </c>
    </row>
    <row r="1097" spans="1:10">
      <c r="A1097" t="s">
        <v>42631</v>
      </c>
      <c r="B1097" t="s">
        <v>42632</v>
      </c>
      <c r="C1097" t="s">
        <v>42633</v>
      </c>
      <c r="D1097" t="s">
        <v>42634</v>
      </c>
      <c r="E1097" t="s">
        <v>42321</v>
      </c>
      <c r="F1097" t="s">
        <v>42634</v>
      </c>
      <c r="G1097" t="s">
        <v>2814</v>
      </c>
      <c r="H1097">
        <v>10</v>
      </c>
      <c r="I1097" t="s">
        <v>2736</v>
      </c>
      <c r="J1097" t="s">
        <v>40168</v>
      </c>
    </row>
    <row r="1098" spans="1:10">
      <c r="A1098" t="s">
        <v>42635</v>
      </c>
      <c r="B1098" t="s">
        <v>42636</v>
      </c>
      <c r="C1098" t="s">
        <v>40732</v>
      </c>
      <c r="D1098" t="s">
        <v>42637</v>
      </c>
      <c r="E1098" t="s">
        <v>40130</v>
      </c>
      <c r="F1098" t="s">
        <v>42636</v>
      </c>
      <c r="G1098" t="s">
        <v>2822</v>
      </c>
      <c r="H1098">
        <v>10</v>
      </c>
      <c r="I1098" t="s">
        <v>2736</v>
      </c>
      <c r="J1098" t="s">
        <v>40203</v>
      </c>
    </row>
    <row r="1099" spans="1:10">
      <c r="A1099" t="s">
        <v>42638</v>
      </c>
      <c r="B1099" t="s">
        <v>42639</v>
      </c>
      <c r="C1099" t="s">
        <v>39588</v>
      </c>
      <c r="D1099" t="s">
        <v>40184</v>
      </c>
      <c r="E1099" t="s">
        <v>42606</v>
      </c>
      <c r="F1099" t="s">
        <v>42639</v>
      </c>
      <c r="G1099" t="s">
        <v>2830</v>
      </c>
      <c r="H1099">
        <v>10</v>
      </c>
      <c r="I1099" t="s">
        <v>2736</v>
      </c>
      <c r="J1099" t="s">
        <v>38384</v>
      </c>
    </row>
    <row r="1100" spans="1:10">
      <c r="A1100" t="s">
        <v>42640</v>
      </c>
      <c r="B1100" t="s">
        <v>42100</v>
      </c>
      <c r="C1100" t="s">
        <v>40635</v>
      </c>
      <c r="D1100" t="s">
        <v>41414</v>
      </c>
      <c r="E1100" t="s">
        <v>42641</v>
      </c>
      <c r="F1100" t="s">
        <v>42100</v>
      </c>
      <c r="G1100" t="s">
        <v>2836</v>
      </c>
      <c r="H1100">
        <v>10</v>
      </c>
      <c r="I1100" t="s">
        <v>2736</v>
      </c>
      <c r="J1100" t="s">
        <v>38417</v>
      </c>
    </row>
    <row r="1101" spans="1:10">
      <c r="A1101" t="s">
        <v>42642</v>
      </c>
      <c r="B1101" t="s">
        <v>38835</v>
      </c>
      <c r="C1101" t="s">
        <v>42643</v>
      </c>
      <c r="D1101" t="s">
        <v>42644</v>
      </c>
      <c r="E1101" t="s">
        <v>42645</v>
      </c>
      <c r="F1101" t="s">
        <v>42643</v>
      </c>
      <c r="G1101" t="s">
        <v>2836</v>
      </c>
      <c r="H1101">
        <v>10</v>
      </c>
      <c r="I1101" t="s">
        <v>2736</v>
      </c>
      <c r="J1101" t="s">
        <v>38417</v>
      </c>
    </row>
    <row r="1102" spans="1:10">
      <c r="A1102" t="s">
        <v>42646</v>
      </c>
      <c r="B1102" t="s">
        <v>41666</v>
      </c>
      <c r="C1102" t="s">
        <v>42647</v>
      </c>
      <c r="D1102" t="s">
        <v>42648</v>
      </c>
      <c r="E1102" t="s">
        <v>38799</v>
      </c>
      <c r="F1102" t="s">
        <v>42647</v>
      </c>
      <c r="G1102" t="s">
        <v>2838</v>
      </c>
      <c r="H1102">
        <v>10</v>
      </c>
      <c r="I1102" t="s">
        <v>2736</v>
      </c>
      <c r="J1102" t="s">
        <v>38423</v>
      </c>
    </row>
    <row r="1103" spans="1:10">
      <c r="A1103" t="s">
        <v>42649</v>
      </c>
      <c r="B1103" t="s">
        <v>40650</v>
      </c>
      <c r="C1103" t="s">
        <v>42394</v>
      </c>
      <c r="D1103" t="s">
        <v>42650</v>
      </c>
      <c r="E1103" t="s">
        <v>42651</v>
      </c>
      <c r="F1103" t="s">
        <v>42394</v>
      </c>
      <c r="G1103" t="s">
        <v>2842</v>
      </c>
      <c r="H1103">
        <v>10</v>
      </c>
      <c r="I1103" t="s">
        <v>2736</v>
      </c>
      <c r="J1103" t="s">
        <v>38428</v>
      </c>
    </row>
    <row r="1104" spans="1:10">
      <c r="A1104" t="s">
        <v>42652</v>
      </c>
      <c r="B1104" t="s">
        <v>42538</v>
      </c>
      <c r="C1104" t="s">
        <v>42653</v>
      </c>
      <c r="D1104" t="s">
        <v>40871</v>
      </c>
      <c r="E1104" t="s">
        <v>42654</v>
      </c>
      <c r="F1104" t="s">
        <v>40871</v>
      </c>
      <c r="G1104" t="s">
        <v>2842</v>
      </c>
      <c r="H1104">
        <v>10</v>
      </c>
      <c r="I1104" t="s">
        <v>2736</v>
      </c>
      <c r="J1104" t="s">
        <v>38428</v>
      </c>
    </row>
    <row r="1105" spans="1:10">
      <c r="A1105" t="s">
        <v>42655</v>
      </c>
      <c r="B1105" t="s">
        <v>42656</v>
      </c>
      <c r="C1105" t="s">
        <v>40432</v>
      </c>
      <c r="D1105" t="s">
        <v>42657</v>
      </c>
      <c r="E1105" t="s">
        <v>42658</v>
      </c>
      <c r="F1105" t="s">
        <v>40432</v>
      </c>
      <c r="G1105" t="s">
        <v>2842</v>
      </c>
      <c r="H1105">
        <v>10</v>
      </c>
      <c r="I1105" t="s">
        <v>2736</v>
      </c>
      <c r="J1105" t="s">
        <v>38428</v>
      </c>
    </row>
    <row r="1106" spans="1:10">
      <c r="A1106" t="s">
        <v>42659</v>
      </c>
      <c r="B1106" t="s">
        <v>42660</v>
      </c>
      <c r="C1106" t="s">
        <v>42661</v>
      </c>
      <c r="D1106" t="s">
        <v>42662</v>
      </c>
      <c r="E1106" t="s">
        <v>39658</v>
      </c>
      <c r="F1106" t="s">
        <v>42662</v>
      </c>
      <c r="G1106" t="s">
        <v>2844</v>
      </c>
      <c r="H1106">
        <v>10</v>
      </c>
      <c r="I1106" t="s">
        <v>2736</v>
      </c>
      <c r="J1106" t="s">
        <v>38434</v>
      </c>
    </row>
    <row r="1107" spans="1:10">
      <c r="A1107" t="s">
        <v>42663</v>
      </c>
      <c r="B1107" t="s">
        <v>40657</v>
      </c>
      <c r="C1107" t="s">
        <v>42664</v>
      </c>
      <c r="D1107" t="s">
        <v>42665</v>
      </c>
      <c r="E1107" t="s">
        <v>42666</v>
      </c>
      <c r="F1107" t="s">
        <v>42665</v>
      </c>
      <c r="G1107" t="s">
        <v>2854</v>
      </c>
      <c r="H1107">
        <v>10</v>
      </c>
      <c r="I1107" t="s">
        <v>2736</v>
      </c>
      <c r="J1107" t="s">
        <v>38478</v>
      </c>
    </row>
    <row r="1108" spans="1:10">
      <c r="A1108" t="s">
        <v>42667</v>
      </c>
      <c r="B1108" t="s">
        <v>42668</v>
      </c>
      <c r="C1108" t="s">
        <v>39499</v>
      </c>
      <c r="D1108" t="s">
        <v>42669</v>
      </c>
      <c r="E1108" t="s">
        <v>42670</v>
      </c>
      <c r="F1108" t="s">
        <v>42670</v>
      </c>
      <c r="G1108" t="s">
        <v>2854</v>
      </c>
      <c r="H1108">
        <v>10</v>
      </c>
      <c r="I1108" t="s">
        <v>2736</v>
      </c>
      <c r="J1108" t="s">
        <v>38478</v>
      </c>
    </row>
    <row r="1109" spans="1:10">
      <c r="A1109" t="s">
        <v>42671</v>
      </c>
      <c r="B1109" t="s">
        <v>42672</v>
      </c>
      <c r="C1109" t="s">
        <v>42673</v>
      </c>
      <c r="D1109" t="s">
        <v>42674</v>
      </c>
      <c r="E1109" t="s">
        <v>42675</v>
      </c>
      <c r="F1109" t="s">
        <v>42674</v>
      </c>
      <c r="G1109" t="s">
        <v>2854</v>
      </c>
      <c r="H1109">
        <v>10</v>
      </c>
      <c r="I1109" t="s">
        <v>2736</v>
      </c>
      <c r="J1109" t="s">
        <v>38478</v>
      </c>
    </row>
    <row r="1110" spans="1:10">
      <c r="A1110" t="s">
        <v>42676</v>
      </c>
      <c r="B1110" t="s">
        <v>40553</v>
      </c>
      <c r="C1110" t="s">
        <v>39784</v>
      </c>
      <c r="D1110" t="s">
        <v>42677</v>
      </c>
      <c r="E1110" t="s">
        <v>40811</v>
      </c>
      <c r="F1110" t="s">
        <v>40811</v>
      </c>
      <c r="G1110" t="s">
        <v>2858</v>
      </c>
      <c r="H1110">
        <v>10</v>
      </c>
      <c r="I1110" t="s">
        <v>2736</v>
      </c>
      <c r="J1110" t="s">
        <v>38505</v>
      </c>
    </row>
    <row r="1111" spans="1:10">
      <c r="A1111" t="s">
        <v>42678</v>
      </c>
      <c r="B1111" t="s">
        <v>42679</v>
      </c>
      <c r="C1111" t="s">
        <v>42680</v>
      </c>
      <c r="D1111" t="s">
        <v>42681</v>
      </c>
      <c r="E1111" t="s">
        <v>40599</v>
      </c>
      <c r="F1111" t="s">
        <v>42679</v>
      </c>
      <c r="G1111" t="s">
        <v>2858</v>
      </c>
      <c r="H1111">
        <v>10</v>
      </c>
      <c r="I1111" t="s">
        <v>2736</v>
      </c>
      <c r="J1111" t="s">
        <v>38505</v>
      </c>
    </row>
    <row r="1112" spans="1:10">
      <c r="A1112" t="s">
        <v>42682</v>
      </c>
      <c r="B1112" t="s">
        <v>41881</v>
      </c>
      <c r="C1112" t="s">
        <v>39832</v>
      </c>
      <c r="D1112" t="s">
        <v>42683</v>
      </c>
      <c r="E1112" t="s">
        <v>42684</v>
      </c>
      <c r="F1112" t="s">
        <v>39832</v>
      </c>
      <c r="G1112" t="s">
        <v>2858</v>
      </c>
      <c r="H1112">
        <v>10</v>
      </c>
      <c r="I1112" t="s">
        <v>2736</v>
      </c>
      <c r="J1112" t="s">
        <v>38505</v>
      </c>
    </row>
    <row r="1113" spans="1:10">
      <c r="A1113" t="s">
        <v>42685</v>
      </c>
      <c r="B1113" t="s">
        <v>41735</v>
      </c>
      <c r="C1113" t="s">
        <v>41737</v>
      </c>
      <c r="D1113" t="s">
        <v>41717</v>
      </c>
      <c r="E1113" t="s">
        <v>42264</v>
      </c>
      <c r="F1113" t="s">
        <v>41737</v>
      </c>
      <c r="G1113" t="s">
        <v>2858</v>
      </c>
      <c r="H1113">
        <v>10</v>
      </c>
      <c r="I1113" t="s">
        <v>2736</v>
      </c>
      <c r="J1113" t="s">
        <v>38505</v>
      </c>
    </row>
    <row r="1114" spans="1:10">
      <c r="A1114" t="s">
        <v>42686</v>
      </c>
      <c r="B1114" t="s">
        <v>39862</v>
      </c>
      <c r="C1114" t="s">
        <v>40962</v>
      </c>
      <c r="D1114" t="s">
        <v>42687</v>
      </c>
      <c r="E1114" t="s">
        <v>42688</v>
      </c>
      <c r="F1114" t="s">
        <v>42688</v>
      </c>
      <c r="G1114" t="s">
        <v>2866</v>
      </c>
      <c r="H1114">
        <v>10</v>
      </c>
      <c r="I1114" t="s">
        <v>2736</v>
      </c>
      <c r="J1114" t="s">
        <v>38546</v>
      </c>
    </row>
    <row r="1115" spans="1:10">
      <c r="A1115" t="s">
        <v>42689</v>
      </c>
      <c r="B1115" t="s">
        <v>42690</v>
      </c>
      <c r="C1115" t="s">
        <v>40430</v>
      </c>
      <c r="D1115" t="s">
        <v>42691</v>
      </c>
      <c r="E1115" t="s">
        <v>40682</v>
      </c>
      <c r="F1115" t="s">
        <v>42691</v>
      </c>
      <c r="G1115" t="s">
        <v>2868</v>
      </c>
      <c r="H1115">
        <v>10</v>
      </c>
      <c r="I1115" t="s">
        <v>2736</v>
      </c>
      <c r="J1115" t="s">
        <v>38552</v>
      </c>
    </row>
    <row r="1116" spans="1:10">
      <c r="A1116" t="s">
        <v>42692</v>
      </c>
      <c r="B1116" t="s">
        <v>42693</v>
      </c>
      <c r="C1116" t="s">
        <v>42694</v>
      </c>
      <c r="D1116" t="s">
        <v>38954</v>
      </c>
      <c r="E1116" t="s">
        <v>42695</v>
      </c>
      <c r="F1116" t="s">
        <v>42695</v>
      </c>
      <c r="G1116" t="s">
        <v>2872</v>
      </c>
      <c r="H1116">
        <v>10</v>
      </c>
      <c r="I1116" t="s">
        <v>2736</v>
      </c>
      <c r="J1116" t="s">
        <v>38564</v>
      </c>
    </row>
    <row r="1117" spans="1:10">
      <c r="A1117" t="s">
        <v>42696</v>
      </c>
      <c r="B1117" t="s">
        <v>41067</v>
      </c>
      <c r="C1117" t="s">
        <v>42697</v>
      </c>
      <c r="D1117" t="s">
        <v>39579</v>
      </c>
      <c r="E1117" t="s">
        <v>42159</v>
      </c>
      <c r="F1117" t="s">
        <v>42159</v>
      </c>
      <c r="G1117" t="s">
        <v>2872</v>
      </c>
      <c r="H1117">
        <v>10</v>
      </c>
      <c r="I1117" t="s">
        <v>2736</v>
      </c>
      <c r="J1117" t="s">
        <v>38564</v>
      </c>
    </row>
    <row r="1118" spans="1:10">
      <c r="A1118" t="s">
        <v>42698</v>
      </c>
      <c r="B1118" t="s">
        <v>42699</v>
      </c>
      <c r="C1118" t="s">
        <v>42700</v>
      </c>
      <c r="D1118" t="s">
        <v>40036</v>
      </c>
      <c r="E1118" t="s">
        <v>42701</v>
      </c>
      <c r="F1118" t="s">
        <v>42700</v>
      </c>
      <c r="G1118" t="s">
        <v>2878</v>
      </c>
      <c r="H1118">
        <v>10</v>
      </c>
      <c r="I1118" t="s">
        <v>2736</v>
      </c>
      <c r="J1118" t="s">
        <v>38581</v>
      </c>
    </row>
    <row r="1119" spans="1:10">
      <c r="A1119" t="s">
        <v>42702</v>
      </c>
      <c r="B1119" t="s">
        <v>42703</v>
      </c>
      <c r="C1119" t="s">
        <v>38383</v>
      </c>
      <c r="D1119" t="s">
        <v>40408</v>
      </c>
      <c r="E1119" t="s">
        <v>42704</v>
      </c>
      <c r="F1119" t="s">
        <v>42704</v>
      </c>
      <c r="G1119" t="s">
        <v>2878</v>
      </c>
      <c r="H1119">
        <v>10</v>
      </c>
      <c r="I1119" t="s">
        <v>2736</v>
      </c>
      <c r="J1119" t="s">
        <v>38581</v>
      </c>
    </row>
    <row r="1120" spans="1:10">
      <c r="A1120" t="s">
        <v>42705</v>
      </c>
      <c r="B1120" t="s">
        <v>42265</v>
      </c>
      <c r="C1120" t="s">
        <v>40830</v>
      </c>
      <c r="D1120" t="s">
        <v>39099</v>
      </c>
      <c r="E1120" t="s">
        <v>40573</v>
      </c>
      <c r="F1120" t="s">
        <v>39099</v>
      </c>
      <c r="G1120" t="s">
        <v>2878</v>
      </c>
      <c r="H1120">
        <v>10</v>
      </c>
      <c r="I1120" t="s">
        <v>2736</v>
      </c>
      <c r="J1120" t="s">
        <v>38581</v>
      </c>
    </row>
    <row r="1121" spans="1:10">
      <c r="A1121" t="s">
        <v>42706</v>
      </c>
      <c r="B1121" t="s">
        <v>41296</v>
      </c>
      <c r="C1121" t="s">
        <v>40694</v>
      </c>
      <c r="D1121" t="s">
        <v>38554</v>
      </c>
      <c r="E1121" t="s">
        <v>42707</v>
      </c>
      <c r="F1121" t="s">
        <v>41296</v>
      </c>
      <c r="G1121" t="s">
        <v>2878</v>
      </c>
      <c r="H1121">
        <v>10</v>
      </c>
      <c r="I1121" t="s">
        <v>2736</v>
      </c>
      <c r="J1121" t="s">
        <v>38581</v>
      </c>
    </row>
    <row r="1122" spans="1:10">
      <c r="A1122" t="s">
        <v>42708</v>
      </c>
      <c r="B1122" t="s">
        <v>42709</v>
      </c>
      <c r="C1122" t="s">
        <v>42710</v>
      </c>
      <c r="D1122" t="s">
        <v>42711</v>
      </c>
      <c r="E1122" t="s">
        <v>42712</v>
      </c>
      <c r="F1122" t="s">
        <v>42712</v>
      </c>
      <c r="G1122" t="s">
        <v>2878</v>
      </c>
      <c r="H1122">
        <v>10</v>
      </c>
      <c r="I1122" t="s">
        <v>2736</v>
      </c>
      <c r="J1122" t="s">
        <v>38581</v>
      </c>
    </row>
    <row r="1123" spans="1:10">
      <c r="A1123" t="s">
        <v>42713</v>
      </c>
      <c r="B1123" t="s">
        <v>41738</v>
      </c>
      <c r="C1123" t="s">
        <v>40171</v>
      </c>
      <c r="D1123" t="s">
        <v>42714</v>
      </c>
      <c r="E1123" t="s">
        <v>42715</v>
      </c>
      <c r="F1123" t="s">
        <v>41738</v>
      </c>
      <c r="G1123" t="s">
        <v>2878</v>
      </c>
      <c r="H1123">
        <v>10</v>
      </c>
      <c r="I1123" t="s">
        <v>2736</v>
      </c>
      <c r="J1123" t="s">
        <v>38581</v>
      </c>
    </row>
    <row r="1124" spans="1:10">
      <c r="A1124" t="s">
        <v>42716</v>
      </c>
      <c r="B1124" t="s">
        <v>39793</v>
      </c>
      <c r="C1124" t="s">
        <v>42147</v>
      </c>
      <c r="D1124" t="s">
        <v>40321</v>
      </c>
      <c r="E1124" t="s">
        <v>40943</v>
      </c>
      <c r="F1124" t="s">
        <v>40321</v>
      </c>
      <c r="G1124" t="s">
        <v>2878</v>
      </c>
      <c r="H1124">
        <v>10</v>
      </c>
      <c r="I1124" t="s">
        <v>2736</v>
      </c>
      <c r="J1124" t="s">
        <v>38581</v>
      </c>
    </row>
    <row r="1125" spans="1:10">
      <c r="A1125" t="s">
        <v>42717</v>
      </c>
      <c r="B1125" t="s">
        <v>40300</v>
      </c>
      <c r="C1125" t="s">
        <v>42718</v>
      </c>
      <c r="D1125" t="s">
        <v>40937</v>
      </c>
      <c r="E1125" t="s">
        <v>42525</v>
      </c>
      <c r="F1125" t="s">
        <v>42525</v>
      </c>
      <c r="G1125" t="s">
        <v>2882</v>
      </c>
      <c r="H1125">
        <v>10</v>
      </c>
      <c r="I1125" t="s">
        <v>2736</v>
      </c>
      <c r="J1125" t="s">
        <v>42334</v>
      </c>
    </row>
    <row r="1126" spans="1:10">
      <c r="A1126" t="s">
        <v>42719</v>
      </c>
      <c r="B1126" t="s">
        <v>40727</v>
      </c>
      <c r="C1126" t="s">
        <v>42720</v>
      </c>
      <c r="D1126" t="s">
        <v>40883</v>
      </c>
      <c r="E1126" t="s">
        <v>41275</v>
      </c>
      <c r="F1126" t="s">
        <v>40727</v>
      </c>
      <c r="G1126" t="s">
        <v>2884</v>
      </c>
      <c r="H1126">
        <v>10</v>
      </c>
      <c r="I1126" t="s">
        <v>2736</v>
      </c>
      <c r="J1126" t="s">
        <v>38612</v>
      </c>
    </row>
    <row r="1127" spans="1:10">
      <c r="A1127" t="s">
        <v>42721</v>
      </c>
      <c r="B1127" t="s">
        <v>42722</v>
      </c>
      <c r="C1127" t="s">
        <v>40831</v>
      </c>
      <c r="D1127" t="s">
        <v>42723</v>
      </c>
      <c r="E1127" t="s">
        <v>41664</v>
      </c>
      <c r="F1127" t="s">
        <v>42722</v>
      </c>
      <c r="G1127" t="s">
        <v>2892</v>
      </c>
      <c r="H1127">
        <v>10</v>
      </c>
      <c r="I1127" t="s">
        <v>2736</v>
      </c>
      <c r="J1127" t="s">
        <v>38639</v>
      </c>
    </row>
    <row r="1128" spans="1:10">
      <c r="A1128" t="s">
        <v>42724</v>
      </c>
      <c r="B1128" t="s">
        <v>42725</v>
      </c>
      <c r="C1128" t="s">
        <v>42726</v>
      </c>
      <c r="D1128" t="s">
        <v>42727</v>
      </c>
      <c r="E1128" t="s">
        <v>41606</v>
      </c>
      <c r="F1128" t="s">
        <v>42726</v>
      </c>
      <c r="G1128" t="s">
        <v>2902</v>
      </c>
      <c r="H1128">
        <v>10</v>
      </c>
      <c r="I1128" t="s">
        <v>2736</v>
      </c>
      <c r="J1128" t="s">
        <v>40364</v>
      </c>
    </row>
    <row r="1129" spans="1:10">
      <c r="A1129" t="s">
        <v>42728</v>
      </c>
      <c r="B1129" t="s">
        <v>42729</v>
      </c>
      <c r="C1129" t="s">
        <v>42730</v>
      </c>
      <c r="D1129" t="s">
        <v>40279</v>
      </c>
      <c r="E1129" t="s">
        <v>41244</v>
      </c>
      <c r="F1129" t="s">
        <v>42730</v>
      </c>
      <c r="G1129" t="s">
        <v>2906</v>
      </c>
      <c r="H1129">
        <v>10</v>
      </c>
      <c r="I1129" t="s">
        <v>2736</v>
      </c>
      <c r="J1129" t="s">
        <v>38664</v>
      </c>
    </row>
    <row r="1130" spans="1:10">
      <c r="A1130" t="s">
        <v>42731</v>
      </c>
      <c r="B1130" t="s">
        <v>42732</v>
      </c>
      <c r="C1130" t="s">
        <v>42733</v>
      </c>
      <c r="D1130" t="s">
        <v>42734</v>
      </c>
      <c r="E1130" t="s">
        <v>42735</v>
      </c>
      <c r="F1130" t="s">
        <v>42734</v>
      </c>
      <c r="G1130" t="s">
        <v>2910</v>
      </c>
      <c r="H1130">
        <v>10</v>
      </c>
      <c r="I1130" t="s">
        <v>2736</v>
      </c>
      <c r="J1130" t="s">
        <v>38685</v>
      </c>
    </row>
    <row r="1131" spans="1:10">
      <c r="A1131" t="s">
        <v>42736</v>
      </c>
      <c r="B1131" t="s">
        <v>42737</v>
      </c>
      <c r="C1131" t="s">
        <v>40279</v>
      </c>
      <c r="D1131" t="s">
        <v>38799</v>
      </c>
      <c r="E1131" t="s">
        <v>42738</v>
      </c>
      <c r="F1131" t="s">
        <v>42738</v>
      </c>
      <c r="G1131" t="s">
        <v>2910</v>
      </c>
      <c r="H1131">
        <v>10</v>
      </c>
      <c r="I1131" t="s">
        <v>2736</v>
      </c>
      <c r="J1131" t="s">
        <v>38685</v>
      </c>
    </row>
    <row r="1132" spans="1:10">
      <c r="A1132" t="s">
        <v>42739</v>
      </c>
      <c r="B1132" t="s">
        <v>42740</v>
      </c>
      <c r="C1132" t="s">
        <v>42741</v>
      </c>
      <c r="D1132" t="s">
        <v>39660</v>
      </c>
      <c r="E1132" t="s">
        <v>41857</v>
      </c>
      <c r="F1132" t="s">
        <v>42741</v>
      </c>
      <c r="G1132" t="s">
        <v>2912</v>
      </c>
      <c r="H1132">
        <v>10</v>
      </c>
      <c r="I1132" t="s">
        <v>2736</v>
      </c>
      <c r="J1132" t="s">
        <v>38695</v>
      </c>
    </row>
    <row r="1133" spans="1:10">
      <c r="A1133" t="s">
        <v>42742</v>
      </c>
      <c r="B1133" t="s">
        <v>42743</v>
      </c>
      <c r="C1133" t="s">
        <v>42744</v>
      </c>
      <c r="D1133" t="s">
        <v>41330</v>
      </c>
      <c r="E1133" t="s">
        <v>38662</v>
      </c>
      <c r="F1133" t="s">
        <v>42743</v>
      </c>
      <c r="G1133" t="s">
        <v>2912</v>
      </c>
      <c r="H1133">
        <v>10</v>
      </c>
      <c r="I1133" t="s">
        <v>2736</v>
      </c>
      <c r="J1133" t="s">
        <v>38695</v>
      </c>
    </row>
    <row r="1134" spans="1:10">
      <c r="A1134" t="s">
        <v>42745</v>
      </c>
      <c r="B1134" t="s">
        <v>42746</v>
      </c>
      <c r="C1134" t="s">
        <v>39388</v>
      </c>
      <c r="D1134" t="s">
        <v>42747</v>
      </c>
      <c r="E1134" t="s">
        <v>39485</v>
      </c>
      <c r="F1134" t="s">
        <v>42747</v>
      </c>
      <c r="G1134" t="s">
        <v>2916</v>
      </c>
      <c r="H1134">
        <v>10</v>
      </c>
      <c r="I1134" t="s">
        <v>2736</v>
      </c>
      <c r="J1134" t="s">
        <v>38707</v>
      </c>
    </row>
    <row r="1135" spans="1:10">
      <c r="A1135" t="s">
        <v>42748</v>
      </c>
      <c r="B1135" t="s">
        <v>42749</v>
      </c>
      <c r="C1135" t="s">
        <v>41834</v>
      </c>
      <c r="D1135" t="s">
        <v>40635</v>
      </c>
      <c r="E1135" t="s">
        <v>42673</v>
      </c>
      <c r="F1135" t="s">
        <v>42673</v>
      </c>
      <c r="G1135" t="s">
        <v>2918</v>
      </c>
      <c r="H1135">
        <v>10</v>
      </c>
      <c r="I1135" t="s">
        <v>2736</v>
      </c>
      <c r="J1135" t="s">
        <v>41307</v>
      </c>
    </row>
    <row r="1136" spans="1:10">
      <c r="A1136" t="s">
        <v>42750</v>
      </c>
      <c r="B1136" t="s">
        <v>42751</v>
      </c>
      <c r="C1136" t="s">
        <v>42752</v>
      </c>
      <c r="D1136" t="s">
        <v>42753</v>
      </c>
      <c r="E1136" t="s">
        <v>42754</v>
      </c>
      <c r="F1136" t="s">
        <v>42754</v>
      </c>
      <c r="G1136" t="s">
        <v>2920</v>
      </c>
      <c r="H1136">
        <v>10</v>
      </c>
      <c r="I1136" t="s">
        <v>2736</v>
      </c>
      <c r="J1136" t="s">
        <v>38722</v>
      </c>
    </row>
    <row r="1137" spans="1:10">
      <c r="A1137" t="s">
        <v>42755</v>
      </c>
      <c r="B1137" t="s">
        <v>42196</v>
      </c>
      <c r="C1137" t="s">
        <v>40514</v>
      </c>
      <c r="D1137" t="s">
        <v>42756</v>
      </c>
      <c r="E1137" t="s">
        <v>42757</v>
      </c>
      <c r="F1137" t="s">
        <v>42756</v>
      </c>
      <c r="G1137" t="s">
        <v>2922</v>
      </c>
      <c r="H1137">
        <v>10</v>
      </c>
      <c r="I1137" t="s">
        <v>2736</v>
      </c>
      <c r="J1137" t="s">
        <v>38728</v>
      </c>
    </row>
    <row r="1138" spans="1:10">
      <c r="A1138" t="s">
        <v>42758</v>
      </c>
      <c r="B1138" t="s">
        <v>41469</v>
      </c>
      <c r="C1138" t="s">
        <v>40325</v>
      </c>
      <c r="D1138" t="s">
        <v>42759</v>
      </c>
      <c r="E1138" t="s">
        <v>42760</v>
      </c>
      <c r="F1138" t="s">
        <v>42759</v>
      </c>
      <c r="G1138" t="s">
        <v>2922</v>
      </c>
      <c r="H1138">
        <v>10</v>
      </c>
      <c r="I1138" t="s">
        <v>2736</v>
      </c>
      <c r="J1138" t="s">
        <v>38728</v>
      </c>
    </row>
    <row r="1139" spans="1:10">
      <c r="A1139" t="s">
        <v>42761</v>
      </c>
      <c r="B1139" t="s">
        <v>42762</v>
      </c>
      <c r="C1139" t="s">
        <v>39792</v>
      </c>
      <c r="D1139" t="s">
        <v>42351</v>
      </c>
      <c r="E1139" t="s">
        <v>41539</v>
      </c>
      <c r="F1139" t="s">
        <v>42762</v>
      </c>
      <c r="G1139" t="s">
        <v>2924</v>
      </c>
      <c r="H1139">
        <v>10</v>
      </c>
      <c r="I1139" t="s">
        <v>2736</v>
      </c>
      <c r="J1139" t="s">
        <v>41315</v>
      </c>
    </row>
    <row r="1140" spans="1:10">
      <c r="A1140" t="s">
        <v>42763</v>
      </c>
      <c r="B1140" t="s">
        <v>42764</v>
      </c>
      <c r="C1140" t="s">
        <v>42765</v>
      </c>
      <c r="D1140" t="s">
        <v>39723</v>
      </c>
      <c r="E1140" t="s">
        <v>42766</v>
      </c>
      <c r="F1140" t="s">
        <v>42764</v>
      </c>
      <c r="G1140" t="s">
        <v>2932</v>
      </c>
      <c r="H1140">
        <v>10</v>
      </c>
      <c r="I1140" t="s">
        <v>2736</v>
      </c>
      <c r="J1140" t="s">
        <v>42392</v>
      </c>
    </row>
    <row r="1141" spans="1:10">
      <c r="A1141" t="s">
        <v>42767</v>
      </c>
      <c r="B1141" t="s">
        <v>39436</v>
      </c>
      <c r="C1141" t="s">
        <v>42768</v>
      </c>
      <c r="D1141" t="s">
        <v>41406</v>
      </c>
      <c r="E1141" t="s">
        <v>42769</v>
      </c>
      <c r="F1141" t="s">
        <v>42768</v>
      </c>
      <c r="G1141" t="s">
        <v>2936</v>
      </c>
      <c r="H1141">
        <v>10</v>
      </c>
      <c r="I1141" t="s">
        <v>2736</v>
      </c>
      <c r="J1141" t="s">
        <v>38739</v>
      </c>
    </row>
    <row r="1142" spans="1:10">
      <c r="A1142" t="s">
        <v>42770</v>
      </c>
      <c r="B1142" t="s">
        <v>42771</v>
      </c>
      <c r="C1142" t="s">
        <v>42772</v>
      </c>
      <c r="D1142" t="s">
        <v>42773</v>
      </c>
      <c r="E1142" t="s">
        <v>42774</v>
      </c>
      <c r="F1142" t="s">
        <v>42773</v>
      </c>
      <c r="G1142" t="s">
        <v>2946</v>
      </c>
      <c r="H1142">
        <v>10</v>
      </c>
      <c r="I1142" t="s">
        <v>2736</v>
      </c>
      <c r="J1142" t="s">
        <v>41353</v>
      </c>
    </row>
    <row r="1143" spans="1:10">
      <c r="A1143" t="s">
        <v>42775</v>
      </c>
      <c r="B1143" t="s">
        <v>42776</v>
      </c>
      <c r="C1143" t="s">
        <v>42777</v>
      </c>
      <c r="D1143" t="s">
        <v>40944</v>
      </c>
      <c r="E1143" t="s">
        <v>42778</v>
      </c>
      <c r="F1143" t="s">
        <v>42776</v>
      </c>
      <c r="G1143" t="s">
        <v>2946</v>
      </c>
      <c r="H1143">
        <v>10</v>
      </c>
      <c r="I1143" t="s">
        <v>2736</v>
      </c>
      <c r="J1143" t="s">
        <v>41353</v>
      </c>
    </row>
    <row r="1144" spans="1:10">
      <c r="A1144" t="s">
        <v>42779</v>
      </c>
      <c r="B1144" t="s">
        <v>39517</v>
      </c>
      <c r="C1144" t="s">
        <v>39046</v>
      </c>
      <c r="D1144" t="s">
        <v>42780</v>
      </c>
      <c r="E1144" t="s">
        <v>42781</v>
      </c>
      <c r="F1144" t="s">
        <v>39517</v>
      </c>
      <c r="G1144" t="s">
        <v>2952</v>
      </c>
      <c r="H1144">
        <v>10</v>
      </c>
      <c r="I1144" t="s">
        <v>2736</v>
      </c>
      <c r="J1144" t="s">
        <v>38790</v>
      </c>
    </row>
    <row r="1145" spans="1:10">
      <c r="A1145" t="s">
        <v>42782</v>
      </c>
      <c r="B1145" t="s">
        <v>39785</v>
      </c>
      <c r="C1145" t="s">
        <v>39052</v>
      </c>
      <c r="D1145" t="s">
        <v>42783</v>
      </c>
      <c r="E1145" t="s">
        <v>38509</v>
      </c>
      <c r="F1145" t="s">
        <v>39785</v>
      </c>
      <c r="G1145" t="s">
        <v>2957</v>
      </c>
      <c r="H1145">
        <v>11</v>
      </c>
      <c r="I1145" t="s">
        <v>2955</v>
      </c>
      <c r="J1145" t="s">
        <v>40866</v>
      </c>
    </row>
    <row r="1146" spans="1:10">
      <c r="A1146" t="s">
        <v>42784</v>
      </c>
      <c r="B1146" t="s">
        <v>42785</v>
      </c>
      <c r="C1146" t="s">
        <v>42786</v>
      </c>
      <c r="D1146" t="s">
        <v>42787</v>
      </c>
      <c r="E1146" t="s">
        <v>40352</v>
      </c>
      <c r="F1146" t="s">
        <v>42785</v>
      </c>
      <c r="G1146" t="s">
        <v>2957</v>
      </c>
      <c r="H1146">
        <v>11</v>
      </c>
      <c r="I1146" t="s">
        <v>2955</v>
      </c>
      <c r="J1146" t="s">
        <v>40866</v>
      </c>
    </row>
    <row r="1147" spans="1:10">
      <c r="A1147" t="s">
        <v>42788</v>
      </c>
      <c r="B1147" t="s">
        <v>42789</v>
      </c>
      <c r="C1147" t="s">
        <v>42790</v>
      </c>
      <c r="D1147" t="s">
        <v>42791</v>
      </c>
      <c r="E1147" t="s">
        <v>42792</v>
      </c>
      <c r="F1147" t="s">
        <v>42789</v>
      </c>
      <c r="G1147" t="s">
        <v>2965</v>
      </c>
      <c r="H1147">
        <v>11</v>
      </c>
      <c r="I1147" t="s">
        <v>2955</v>
      </c>
      <c r="J1147" t="s">
        <v>38191</v>
      </c>
    </row>
    <row r="1148" spans="1:10">
      <c r="A1148" t="s">
        <v>42793</v>
      </c>
      <c r="B1148" t="s">
        <v>39523</v>
      </c>
      <c r="C1148" t="s">
        <v>42794</v>
      </c>
      <c r="D1148" t="s">
        <v>39710</v>
      </c>
      <c r="E1148" t="s">
        <v>38907</v>
      </c>
      <c r="F1148" t="s">
        <v>42794</v>
      </c>
      <c r="G1148" t="s">
        <v>2965</v>
      </c>
      <c r="H1148">
        <v>11</v>
      </c>
      <c r="I1148" t="s">
        <v>2955</v>
      </c>
      <c r="J1148" t="s">
        <v>38191</v>
      </c>
    </row>
    <row r="1149" spans="1:10">
      <c r="A1149" t="s">
        <v>42795</v>
      </c>
      <c r="B1149" t="s">
        <v>39706</v>
      </c>
      <c r="C1149" t="s">
        <v>38335</v>
      </c>
      <c r="D1149" t="s">
        <v>42396</v>
      </c>
      <c r="E1149" t="s">
        <v>42796</v>
      </c>
      <c r="F1149" t="s">
        <v>42396</v>
      </c>
      <c r="G1149" t="s">
        <v>2965</v>
      </c>
      <c r="H1149">
        <v>11</v>
      </c>
      <c r="I1149" t="s">
        <v>2955</v>
      </c>
      <c r="J1149" t="s">
        <v>38191</v>
      </c>
    </row>
    <row r="1150" spans="1:10">
      <c r="A1150" t="s">
        <v>42797</v>
      </c>
      <c r="B1150" t="s">
        <v>42798</v>
      </c>
      <c r="C1150" t="s">
        <v>38400</v>
      </c>
      <c r="D1150" t="s">
        <v>41127</v>
      </c>
      <c r="E1150" t="s">
        <v>40877</v>
      </c>
      <c r="F1150" t="s">
        <v>40877</v>
      </c>
      <c r="G1150" t="s">
        <v>2967</v>
      </c>
      <c r="H1150">
        <v>11</v>
      </c>
      <c r="I1150" t="s">
        <v>2955</v>
      </c>
      <c r="J1150" t="s">
        <v>38154</v>
      </c>
    </row>
    <row r="1151" spans="1:10">
      <c r="A1151" t="s">
        <v>42799</v>
      </c>
      <c r="B1151" t="s">
        <v>42398</v>
      </c>
      <c r="C1151" t="s">
        <v>40739</v>
      </c>
      <c r="D1151" t="s">
        <v>42800</v>
      </c>
      <c r="E1151" t="s">
        <v>41355</v>
      </c>
      <c r="F1151" t="s">
        <v>42398</v>
      </c>
      <c r="G1151" t="s">
        <v>2967</v>
      </c>
      <c r="H1151">
        <v>11</v>
      </c>
      <c r="I1151" t="s">
        <v>2955</v>
      </c>
      <c r="J1151" t="s">
        <v>38154</v>
      </c>
    </row>
    <row r="1152" spans="1:10">
      <c r="A1152" t="s">
        <v>42801</v>
      </c>
      <c r="B1152" t="s">
        <v>42802</v>
      </c>
      <c r="C1152" t="s">
        <v>42803</v>
      </c>
      <c r="D1152" t="s">
        <v>41131</v>
      </c>
      <c r="E1152" t="s">
        <v>42804</v>
      </c>
      <c r="F1152" t="s">
        <v>41131</v>
      </c>
      <c r="G1152" t="s">
        <v>2969</v>
      </c>
      <c r="H1152">
        <v>11</v>
      </c>
      <c r="I1152" t="s">
        <v>2955</v>
      </c>
      <c r="J1152" t="s">
        <v>38160</v>
      </c>
    </row>
    <row r="1153" spans="1:10">
      <c r="A1153" t="s">
        <v>42805</v>
      </c>
      <c r="B1153" t="s">
        <v>42806</v>
      </c>
      <c r="C1153" t="s">
        <v>41559</v>
      </c>
      <c r="D1153" t="s">
        <v>42807</v>
      </c>
      <c r="E1153" t="s">
        <v>42808</v>
      </c>
      <c r="F1153" t="s">
        <v>42808</v>
      </c>
      <c r="G1153" t="s">
        <v>2969</v>
      </c>
      <c r="H1153">
        <v>11</v>
      </c>
      <c r="I1153" t="s">
        <v>2955</v>
      </c>
      <c r="J1153" t="s">
        <v>38160</v>
      </c>
    </row>
    <row r="1154" spans="1:10">
      <c r="A1154" t="s">
        <v>42809</v>
      </c>
      <c r="B1154" t="s">
        <v>41072</v>
      </c>
      <c r="C1154" t="s">
        <v>42810</v>
      </c>
      <c r="D1154" t="s">
        <v>42811</v>
      </c>
      <c r="E1154" t="s">
        <v>40209</v>
      </c>
      <c r="F1154" t="s">
        <v>41072</v>
      </c>
      <c r="G1154" t="s">
        <v>2971</v>
      </c>
      <c r="H1154">
        <v>11</v>
      </c>
      <c r="I1154" t="s">
        <v>2955</v>
      </c>
      <c r="J1154" t="s">
        <v>40022</v>
      </c>
    </row>
    <row r="1155" spans="1:10">
      <c r="A1155" t="s">
        <v>42812</v>
      </c>
      <c r="B1155" t="s">
        <v>38462</v>
      </c>
      <c r="C1155" t="s">
        <v>39513</v>
      </c>
      <c r="D1155" t="s">
        <v>42813</v>
      </c>
      <c r="E1155" t="s">
        <v>38209</v>
      </c>
      <c r="F1155" t="s">
        <v>42813</v>
      </c>
      <c r="G1155" t="s">
        <v>2971</v>
      </c>
      <c r="H1155">
        <v>11</v>
      </c>
      <c r="I1155" t="s">
        <v>2955</v>
      </c>
      <c r="J1155" t="s">
        <v>40022</v>
      </c>
    </row>
    <row r="1156" spans="1:10">
      <c r="A1156" t="s">
        <v>42814</v>
      </c>
      <c r="B1156" t="s">
        <v>39220</v>
      </c>
      <c r="C1156" t="s">
        <v>42815</v>
      </c>
      <c r="D1156" t="s">
        <v>42816</v>
      </c>
      <c r="E1156" t="s">
        <v>42817</v>
      </c>
      <c r="F1156" t="s">
        <v>42816</v>
      </c>
      <c r="G1156" t="s">
        <v>2973</v>
      </c>
      <c r="H1156">
        <v>11</v>
      </c>
      <c r="I1156" t="s">
        <v>2955</v>
      </c>
      <c r="J1156" t="s">
        <v>38207</v>
      </c>
    </row>
    <row r="1157" spans="1:10">
      <c r="A1157" t="s">
        <v>42818</v>
      </c>
      <c r="B1157" t="s">
        <v>39162</v>
      </c>
      <c r="C1157" t="s">
        <v>41404</v>
      </c>
      <c r="D1157" t="s">
        <v>42819</v>
      </c>
      <c r="E1157" t="s">
        <v>42820</v>
      </c>
      <c r="F1157" t="s">
        <v>42820</v>
      </c>
      <c r="G1157" t="s">
        <v>2973</v>
      </c>
      <c r="H1157">
        <v>11</v>
      </c>
      <c r="I1157" t="s">
        <v>2955</v>
      </c>
      <c r="J1157" t="s">
        <v>38207</v>
      </c>
    </row>
    <row r="1158" spans="1:10">
      <c r="A1158" t="s">
        <v>42821</v>
      </c>
      <c r="B1158" t="s">
        <v>39235</v>
      </c>
      <c r="C1158" t="s">
        <v>42505</v>
      </c>
      <c r="D1158" t="s">
        <v>42822</v>
      </c>
      <c r="E1158" t="s">
        <v>42823</v>
      </c>
      <c r="F1158" t="s">
        <v>39235</v>
      </c>
      <c r="G1158" t="s">
        <v>2975</v>
      </c>
      <c r="H1158">
        <v>11</v>
      </c>
      <c r="I1158" t="s">
        <v>2955</v>
      </c>
      <c r="J1158" t="s">
        <v>38213</v>
      </c>
    </row>
    <row r="1159" spans="1:10">
      <c r="A1159" t="s">
        <v>42824</v>
      </c>
      <c r="B1159" t="s">
        <v>42825</v>
      </c>
      <c r="C1159" t="s">
        <v>42826</v>
      </c>
      <c r="D1159" t="s">
        <v>42827</v>
      </c>
      <c r="E1159" t="s">
        <v>42828</v>
      </c>
      <c r="F1159" t="s">
        <v>42826</v>
      </c>
      <c r="G1159" t="s">
        <v>2975</v>
      </c>
      <c r="H1159">
        <v>11</v>
      </c>
      <c r="I1159" t="s">
        <v>2955</v>
      </c>
      <c r="J1159" t="s">
        <v>38213</v>
      </c>
    </row>
    <row r="1160" spans="1:10">
      <c r="A1160" t="s">
        <v>42829</v>
      </c>
      <c r="B1160" t="s">
        <v>41381</v>
      </c>
      <c r="C1160" t="s">
        <v>42830</v>
      </c>
      <c r="D1160" t="s">
        <v>42831</v>
      </c>
      <c r="E1160" t="s">
        <v>42752</v>
      </c>
      <c r="F1160" t="s">
        <v>42830</v>
      </c>
      <c r="G1160" t="s">
        <v>2975</v>
      </c>
      <c r="H1160">
        <v>11</v>
      </c>
      <c r="I1160" t="s">
        <v>2955</v>
      </c>
      <c r="J1160" t="s">
        <v>38213</v>
      </c>
    </row>
    <row r="1161" spans="1:10">
      <c r="A1161" t="s">
        <v>42832</v>
      </c>
      <c r="B1161" t="s">
        <v>42833</v>
      </c>
      <c r="C1161" t="s">
        <v>40749</v>
      </c>
      <c r="D1161" t="s">
        <v>40089</v>
      </c>
      <c r="E1161" t="s">
        <v>42223</v>
      </c>
      <c r="F1161" t="s">
        <v>42223</v>
      </c>
      <c r="G1161" t="s">
        <v>2979</v>
      </c>
      <c r="H1161">
        <v>11</v>
      </c>
      <c r="I1161" t="s">
        <v>2955</v>
      </c>
      <c r="J1161" t="s">
        <v>40032</v>
      </c>
    </row>
    <row r="1162" spans="1:10">
      <c r="A1162" t="s">
        <v>42834</v>
      </c>
      <c r="B1162" t="s">
        <v>38584</v>
      </c>
      <c r="C1162" t="s">
        <v>38619</v>
      </c>
      <c r="D1162" t="s">
        <v>42835</v>
      </c>
      <c r="E1162" t="s">
        <v>42836</v>
      </c>
      <c r="F1162" t="s">
        <v>42835</v>
      </c>
      <c r="G1162" t="s">
        <v>2985</v>
      </c>
      <c r="H1162">
        <v>11</v>
      </c>
      <c r="I1162" t="s">
        <v>2955</v>
      </c>
      <c r="J1162" t="s">
        <v>38224</v>
      </c>
    </row>
    <row r="1163" spans="1:10">
      <c r="A1163" t="s">
        <v>42837</v>
      </c>
      <c r="B1163" t="s">
        <v>42838</v>
      </c>
      <c r="C1163" t="s">
        <v>41149</v>
      </c>
      <c r="D1163" t="s">
        <v>39515</v>
      </c>
      <c r="E1163" t="s">
        <v>42839</v>
      </c>
      <c r="F1163" t="s">
        <v>41149</v>
      </c>
      <c r="G1163" t="s">
        <v>2987</v>
      </c>
      <c r="H1163">
        <v>11</v>
      </c>
      <c r="I1163" t="s">
        <v>2955</v>
      </c>
      <c r="J1163" t="s">
        <v>42130</v>
      </c>
    </row>
    <row r="1164" spans="1:10">
      <c r="A1164" t="s">
        <v>42840</v>
      </c>
      <c r="B1164" t="s">
        <v>42841</v>
      </c>
      <c r="C1164" t="s">
        <v>42842</v>
      </c>
      <c r="D1164" t="s">
        <v>42843</v>
      </c>
      <c r="E1164" t="s">
        <v>42844</v>
      </c>
      <c r="F1164" t="s">
        <v>42844</v>
      </c>
      <c r="G1164" t="s">
        <v>2989</v>
      </c>
      <c r="H1164">
        <v>11</v>
      </c>
      <c r="I1164" t="s">
        <v>2955</v>
      </c>
      <c r="J1164" t="s">
        <v>38240</v>
      </c>
    </row>
    <row r="1165" spans="1:10">
      <c r="A1165" t="s">
        <v>42845</v>
      </c>
      <c r="B1165" t="s">
        <v>42664</v>
      </c>
      <c r="C1165" t="s">
        <v>42846</v>
      </c>
      <c r="D1165" t="s">
        <v>40292</v>
      </c>
      <c r="E1165" t="s">
        <v>42847</v>
      </c>
      <c r="F1165" t="s">
        <v>42846</v>
      </c>
      <c r="G1165" t="s">
        <v>2989</v>
      </c>
      <c r="H1165">
        <v>11</v>
      </c>
      <c r="I1165" t="s">
        <v>2955</v>
      </c>
      <c r="J1165" t="s">
        <v>38240</v>
      </c>
    </row>
    <row r="1166" spans="1:10">
      <c r="A1166" t="s">
        <v>42848</v>
      </c>
      <c r="B1166" t="s">
        <v>42849</v>
      </c>
      <c r="C1166" t="s">
        <v>42850</v>
      </c>
      <c r="D1166" t="s">
        <v>39012</v>
      </c>
      <c r="E1166" t="s">
        <v>39210</v>
      </c>
      <c r="F1166" t="s">
        <v>42849</v>
      </c>
      <c r="G1166" t="s">
        <v>2989</v>
      </c>
      <c r="H1166">
        <v>11</v>
      </c>
      <c r="I1166" t="s">
        <v>2955</v>
      </c>
      <c r="J1166" t="s">
        <v>38240</v>
      </c>
    </row>
    <row r="1167" spans="1:10">
      <c r="A1167" t="s">
        <v>42851</v>
      </c>
      <c r="B1167" t="s">
        <v>42852</v>
      </c>
      <c r="C1167" t="s">
        <v>38669</v>
      </c>
      <c r="D1167" t="s">
        <v>40934</v>
      </c>
      <c r="E1167" t="s">
        <v>41539</v>
      </c>
      <c r="F1167" t="s">
        <v>41539</v>
      </c>
      <c r="G1167" t="s">
        <v>2991</v>
      </c>
      <c r="H1167">
        <v>11</v>
      </c>
      <c r="I1167" t="s">
        <v>2955</v>
      </c>
      <c r="J1167" t="s">
        <v>38251</v>
      </c>
    </row>
    <row r="1168" spans="1:10">
      <c r="A1168" t="s">
        <v>42853</v>
      </c>
      <c r="B1168" t="s">
        <v>40789</v>
      </c>
      <c r="C1168" t="s">
        <v>42854</v>
      </c>
      <c r="D1168" t="s">
        <v>42855</v>
      </c>
      <c r="E1168" t="s">
        <v>41200</v>
      </c>
      <c r="F1168" t="s">
        <v>40789</v>
      </c>
      <c r="G1168" t="s">
        <v>2993</v>
      </c>
      <c r="H1168">
        <v>11</v>
      </c>
      <c r="I1168" t="s">
        <v>2955</v>
      </c>
      <c r="J1168" t="s">
        <v>38256</v>
      </c>
    </row>
    <row r="1169" spans="1:10">
      <c r="A1169" t="s">
        <v>42856</v>
      </c>
      <c r="B1169" t="s">
        <v>42857</v>
      </c>
      <c r="C1169" t="s">
        <v>42858</v>
      </c>
      <c r="D1169" t="s">
        <v>42859</v>
      </c>
      <c r="E1169" t="s">
        <v>38773</v>
      </c>
      <c r="F1169" t="s">
        <v>42858</v>
      </c>
      <c r="G1169" t="s">
        <v>2995</v>
      </c>
      <c r="H1169">
        <v>11</v>
      </c>
      <c r="I1169" t="s">
        <v>2955</v>
      </c>
      <c r="J1169" t="s">
        <v>38262</v>
      </c>
    </row>
    <row r="1170" spans="1:10">
      <c r="A1170" t="s">
        <v>42860</v>
      </c>
      <c r="B1170" t="s">
        <v>41724</v>
      </c>
      <c r="C1170" t="s">
        <v>39691</v>
      </c>
      <c r="D1170" t="s">
        <v>42861</v>
      </c>
      <c r="E1170" t="s">
        <v>38925</v>
      </c>
      <c r="F1170" t="s">
        <v>41724</v>
      </c>
      <c r="G1170" t="s">
        <v>2999</v>
      </c>
      <c r="H1170">
        <v>11</v>
      </c>
      <c r="I1170" t="s">
        <v>2955</v>
      </c>
      <c r="J1170" t="s">
        <v>38273</v>
      </c>
    </row>
    <row r="1171" spans="1:10">
      <c r="A1171" t="s">
        <v>42862</v>
      </c>
      <c r="B1171" t="s">
        <v>40797</v>
      </c>
      <c r="C1171" t="s">
        <v>42389</v>
      </c>
      <c r="D1171" t="s">
        <v>42863</v>
      </c>
      <c r="E1171" t="s">
        <v>42864</v>
      </c>
      <c r="F1171" t="s">
        <v>42389</v>
      </c>
      <c r="G1171" t="s">
        <v>3001</v>
      </c>
      <c r="H1171">
        <v>11</v>
      </c>
      <c r="I1171" t="s">
        <v>2955</v>
      </c>
      <c r="J1171" t="s">
        <v>38289</v>
      </c>
    </row>
    <row r="1172" spans="1:10">
      <c r="A1172" t="s">
        <v>42865</v>
      </c>
      <c r="B1172" t="s">
        <v>40618</v>
      </c>
      <c r="C1172" t="s">
        <v>41663</v>
      </c>
      <c r="D1172" t="s">
        <v>39855</v>
      </c>
      <c r="E1172" t="s">
        <v>42866</v>
      </c>
      <c r="F1172" t="s">
        <v>42866</v>
      </c>
      <c r="G1172" t="s">
        <v>3009</v>
      </c>
      <c r="H1172">
        <v>11</v>
      </c>
      <c r="I1172" t="s">
        <v>2955</v>
      </c>
      <c r="J1172" t="s">
        <v>40112</v>
      </c>
    </row>
    <row r="1173" spans="1:10">
      <c r="A1173" t="s">
        <v>42867</v>
      </c>
      <c r="B1173" t="s">
        <v>42868</v>
      </c>
      <c r="C1173" t="s">
        <v>42800</v>
      </c>
      <c r="D1173" t="s">
        <v>42869</v>
      </c>
      <c r="E1173" t="s">
        <v>40747</v>
      </c>
      <c r="F1173" t="s">
        <v>42869</v>
      </c>
      <c r="G1173" t="s">
        <v>3009</v>
      </c>
      <c r="H1173">
        <v>11</v>
      </c>
      <c r="I1173" t="s">
        <v>2955</v>
      </c>
      <c r="J1173" t="s">
        <v>40112</v>
      </c>
    </row>
    <row r="1174" spans="1:10">
      <c r="A1174" t="s">
        <v>42870</v>
      </c>
      <c r="B1174" t="s">
        <v>42665</v>
      </c>
      <c r="C1174" t="s">
        <v>40363</v>
      </c>
      <c r="D1174" t="s">
        <v>42871</v>
      </c>
      <c r="E1174" t="s">
        <v>38458</v>
      </c>
      <c r="F1174" t="s">
        <v>42665</v>
      </c>
      <c r="G1174" t="s">
        <v>3011</v>
      </c>
      <c r="H1174">
        <v>11</v>
      </c>
      <c r="I1174" t="s">
        <v>2955</v>
      </c>
      <c r="J1174" t="s">
        <v>40120</v>
      </c>
    </row>
    <row r="1175" spans="1:10">
      <c r="A1175" t="s">
        <v>42872</v>
      </c>
      <c r="B1175" t="s">
        <v>38812</v>
      </c>
      <c r="C1175" t="s">
        <v>42873</v>
      </c>
      <c r="D1175" t="s">
        <v>41321</v>
      </c>
      <c r="E1175" t="s">
        <v>40164</v>
      </c>
      <c r="F1175" t="s">
        <v>42873</v>
      </c>
      <c r="G1175" t="s">
        <v>3011</v>
      </c>
      <c r="H1175">
        <v>11</v>
      </c>
      <c r="I1175" t="s">
        <v>2955</v>
      </c>
      <c r="J1175" t="s">
        <v>40120</v>
      </c>
    </row>
    <row r="1176" spans="1:10">
      <c r="A1176" t="s">
        <v>42874</v>
      </c>
      <c r="B1176" t="s">
        <v>40974</v>
      </c>
      <c r="C1176" t="s">
        <v>42875</v>
      </c>
      <c r="D1176" t="s">
        <v>41461</v>
      </c>
      <c r="E1176" t="s">
        <v>42876</v>
      </c>
      <c r="F1176" t="s">
        <v>41461</v>
      </c>
      <c r="G1176" t="s">
        <v>3017</v>
      </c>
      <c r="H1176">
        <v>11</v>
      </c>
      <c r="I1176" t="s">
        <v>2955</v>
      </c>
      <c r="J1176" t="s">
        <v>41058</v>
      </c>
    </row>
    <row r="1177" spans="1:10">
      <c r="A1177" t="s">
        <v>42877</v>
      </c>
      <c r="B1177" t="s">
        <v>38650</v>
      </c>
      <c r="C1177" t="s">
        <v>40682</v>
      </c>
      <c r="D1177" t="s">
        <v>42878</v>
      </c>
      <c r="E1177" t="s">
        <v>41404</v>
      </c>
      <c r="F1177" t="s">
        <v>42878</v>
      </c>
      <c r="G1177" t="s">
        <v>3017</v>
      </c>
      <c r="H1177">
        <v>11</v>
      </c>
      <c r="I1177" t="s">
        <v>2955</v>
      </c>
      <c r="J1177" t="s">
        <v>41058</v>
      </c>
    </row>
    <row r="1178" spans="1:10">
      <c r="A1178" t="s">
        <v>42879</v>
      </c>
      <c r="B1178" t="s">
        <v>40432</v>
      </c>
      <c r="C1178" t="s">
        <v>42880</v>
      </c>
      <c r="D1178" t="s">
        <v>38352</v>
      </c>
      <c r="E1178" t="s">
        <v>42881</v>
      </c>
      <c r="F1178" t="s">
        <v>40432</v>
      </c>
      <c r="G1178" t="s">
        <v>3021</v>
      </c>
      <c r="H1178">
        <v>11</v>
      </c>
      <c r="I1178" t="s">
        <v>2955</v>
      </c>
      <c r="J1178" t="s">
        <v>40138</v>
      </c>
    </row>
    <row r="1179" spans="1:10">
      <c r="A1179" t="s">
        <v>42882</v>
      </c>
      <c r="B1179" t="s">
        <v>42883</v>
      </c>
      <c r="C1179" t="s">
        <v>42884</v>
      </c>
      <c r="D1179" t="s">
        <v>42885</v>
      </c>
      <c r="E1179" t="s">
        <v>42886</v>
      </c>
      <c r="F1179" t="s">
        <v>42885</v>
      </c>
      <c r="G1179" t="s">
        <v>3023</v>
      </c>
      <c r="H1179">
        <v>11</v>
      </c>
      <c r="I1179" t="s">
        <v>2955</v>
      </c>
      <c r="J1179" t="s">
        <v>38327</v>
      </c>
    </row>
    <row r="1180" spans="1:10">
      <c r="A1180" t="s">
        <v>42887</v>
      </c>
      <c r="B1180" t="s">
        <v>42888</v>
      </c>
      <c r="C1180" t="s">
        <v>42889</v>
      </c>
      <c r="D1180" t="s">
        <v>42890</v>
      </c>
      <c r="E1180" t="s">
        <v>41881</v>
      </c>
      <c r="F1180" t="s">
        <v>41881</v>
      </c>
      <c r="G1180" t="s">
        <v>3025</v>
      </c>
      <c r="H1180">
        <v>11</v>
      </c>
      <c r="I1180" t="s">
        <v>2955</v>
      </c>
      <c r="J1180" t="s">
        <v>38333</v>
      </c>
    </row>
    <row r="1181" spans="1:10">
      <c r="A1181" t="s">
        <v>42891</v>
      </c>
      <c r="B1181" t="s">
        <v>42547</v>
      </c>
      <c r="C1181" t="s">
        <v>38976</v>
      </c>
      <c r="D1181" t="s">
        <v>40177</v>
      </c>
      <c r="E1181" t="s">
        <v>42785</v>
      </c>
      <c r="F1181" t="s">
        <v>42547</v>
      </c>
      <c r="G1181" t="s">
        <v>3027</v>
      </c>
      <c r="H1181">
        <v>11</v>
      </c>
      <c r="I1181" t="s">
        <v>2955</v>
      </c>
      <c r="J1181" t="s">
        <v>38339</v>
      </c>
    </row>
    <row r="1182" spans="1:10">
      <c r="A1182" t="s">
        <v>42892</v>
      </c>
      <c r="B1182" t="s">
        <v>38741</v>
      </c>
      <c r="C1182" t="s">
        <v>42893</v>
      </c>
      <c r="D1182" t="s">
        <v>38196</v>
      </c>
      <c r="E1182" t="s">
        <v>42894</v>
      </c>
      <c r="F1182" t="s">
        <v>42894</v>
      </c>
      <c r="G1182" t="s">
        <v>3029</v>
      </c>
      <c r="H1182">
        <v>11</v>
      </c>
      <c r="I1182" t="s">
        <v>2955</v>
      </c>
      <c r="J1182" t="s">
        <v>40150</v>
      </c>
    </row>
    <row r="1183" spans="1:10">
      <c r="A1183" t="s">
        <v>42895</v>
      </c>
      <c r="B1183" t="s">
        <v>42896</v>
      </c>
      <c r="C1183" t="s">
        <v>38758</v>
      </c>
      <c r="D1183" t="s">
        <v>40810</v>
      </c>
      <c r="E1183" t="s">
        <v>42897</v>
      </c>
      <c r="F1183" t="s">
        <v>42896</v>
      </c>
      <c r="G1183" t="s">
        <v>3033</v>
      </c>
      <c r="H1183">
        <v>11</v>
      </c>
      <c r="I1183" t="s">
        <v>2955</v>
      </c>
      <c r="J1183" t="s">
        <v>40168</v>
      </c>
    </row>
    <row r="1184" spans="1:10">
      <c r="A1184" t="s">
        <v>42898</v>
      </c>
      <c r="B1184" t="s">
        <v>42899</v>
      </c>
      <c r="C1184" t="s">
        <v>42900</v>
      </c>
      <c r="D1184" t="s">
        <v>39786</v>
      </c>
      <c r="E1184" t="s">
        <v>42382</v>
      </c>
      <c r="F1184" t="s">
        <v>39786</v>
      </c>
      <c r="G1184" t="s">
        <v>3033</v>
      </c>
      <c r="H1184">
        <v>11</v>
      </c>
      <c r="I1184" t="s">
        <v>2955</v>
      </c>
      <c r="J1184" t="s">
        <v>40168</v>
      </c>
    </row>
    <row r="1185" spans="1:10">
      <c r="A1185" t="s">
        <v>42901</v>
      </c>
      <c r="B1185" t="s">
        <v>42902</v>
      </c>
      <c r="C1185" t="s">
        <v>41760</v>
      </c>
      <c r="D1185" t="s">
        <v>42525</v>
      </c>
      <c r="E1185" t="s">
        <v>42903</v>
      </c>
      <c r="F1185" t="s">
        <v>41760</v>
      </c>
      <c r="G1185" t="s">
        <v>3035</v>
      </c>
      <c r="H1185">
        <v>11</v>
      </c>
      <c r="I1185" t="s">
        <v>2955</v>
      </c>
      <c r="J1185" t="s">
        <v>38345</v>
      </c>
    </row>
    <row r="1186" spans="1:10">
      <c r="A1186" t="s">
        <v>42904</v>
      </c>
      <c r="B1186" t="s">
        <v>42905</v>
      </c>
      <c r="C1186" t="s">
        <v>39381</v>
      </c>
      <c r="D1186" t="s">
        <v>42906</v>
      </c>
      <c r="E1186" t="s">
        <v>41514</v>
      </c>
      <c r="F1186" t="s">
        <v>42905</v>
      </c>
      <c r="G1186" t="s">
        <v>3037</v>
      </c>
      <c r="H1186">
        <v>11</v>
      </c>
      <c r="I1186" t="s">
        <v>2955</v>
      </c>
      <c r="J1186" t="s">
        <v>40180</v>
      </c>
    </row>
    <row r="1187" spans="1:10">
      <c r="A1187" t="s">
        <v>42907</v>
      </c>
      <c r="B1187" t="s">
        <v>42908</v>
      </c>
      <c r="C1187" t="s">
        <v>38326</v>
      </c>
      <c r="D1187" t="s">
        <v>42909</v>
      </c>
      <c r="E1187" t="s">
        <v>39820</v>
      </c>
      <c r="F1187" t="s">
        <v>39820</v>
      </c>
      <c r="G1187" t="s">
        <v>3037</v>
      </c>
      <c r="H1187">
        <v>11</v>
      </c>
      <c r="I1187" t="s">
        <v>2955</v>
      </c>
      <c r="J1187" t="s">
        <v>40180</v>
      </c>
    </row>
    <row r="1188" spans="1:10">
      <c r="A1188" t="s">
        <v>42910</v>
      </c>
      <c r="B1188" t="s">
        <v>42911</v>
      </c>
      <c r="C1188" t="s">
        <v>42912</v>
      </c>
      <c r="D1188" t="s">
        <v>42913</v>
      </c>
      <c r="E1188" t="s">
        <v>38341</v>
      </c>
      <c r="F1188" t="s">
        <v>42911</v>
      </c>
      <c r="G1188" t="s">
        <v>3041</v>
      </c>
      <c r="H1188">
        <v>11</v>
      </c>
      <c r="I1188" t="s">
        <v>2955</v>
      </c>
      <c r="J1188" t="s">
        <v>40203</v>
      </c>
    </row>
    <row r="1189" spans="1:10">
      <c r="A1189" t="s">
        <v>42914</v>
      </c>
      <c r="B1189" t="s">
        <v>41892</v>
      </c>
      <c r="C1189" t="s">
        <v>42915</v>
      </c>
      <c r="D1189" t="s">
        <v>41271</v>
      </c>
      <c r="E1189" t="s">
        <v>42916</v>
      </c>
      <c r="F1189" t="s">
        <v>41271</v>
      </c>
      <c r="G1189" t="s">
        <v>3041</v>
      </c>
      <c r="H1189">
        <v>11</v>
      </c>
      <c r="I1189" t="s">
        <v>2955</v>
      </c>
      <c r="J1189" t="s">
        <v>40203</v>
      </c>
    </row>
    <row r="1190" spans="1:10">
      <c r="A1190" t="s">
        <v>42917</v>
      </c>
      <c r="B1190" t="s">
        <v>41326</v>
      </c>
      <c r="C1190" t="s">
        <v>38444</v>
      </c>
      <c r="D1190" t="s">
        <v>40768</v>
      </c>
      <c r="E1190" t="s">
        <v>42918</v>
      </c>
      <c r="F1190" t="s">
        <v>40768</v>
      </c>
      <c r="G1190" t="s">
        <v>3043</v>
      </c>
      <c r="H1190">
        <v>11</v>
      </c>
      <c r="I1190" t="s">
        <v>2955</v>
      </c>
      <c r="J1190" t="s">
        <v>38362</v>
      </c>
    </row>
    <row r="1191" spans="1:10">
      <c r="A1191" t="s">
        <v>42919</v>
      </c>
      <c r="B1191" t="s">
        <v>42920</v>
      </c>
      <c r="C1191" t="s">
        <v>39340</v>
      </c>
      <c r="D1191" t="s">
        <v>40594</v>
      </c>
      <c r="E1191" t="s">
        <v>42921</v>
      </c>
      <c r="F1191" t="s">
        <v>42920</v>
      </c>
      <c r="G1191" t="s">
        <v>3043</v>
      </c>
      <c r="H1191">
        <v>11</v>
      </c>
      <c r="I1191" t="s">
        <v>2955</v>
      </c>
      <c r="J1191" t="s">
        <v>38362</v>
      </c>
    </row>
    <row r="1192" spans="1:10">
      <c r="A1192" t="s">
        <v>42922</v>
      </c>
      <c r="B1192" t="s">
        <v>42918</v>
      </c>
      <c r="C1192" t="s">
        <v>38580</v>
      </c>
      <c r="D1192" t="s">
        <v>42923</v>
      </c>
      <c r="E1192" t="s">
        <v>39390</v>
      </c>
      <c r="F1192" t="s">
        <v>39390</v>
      </c>
      <c r="G1192" t="s">
        <v>3043</v>
      </c>
      <c r="H1192">
        <v>11</v>
      </c>
      <c r="I1192" t="s">
        <v>2955</v>
      </c>
      <c r="J1192" t="s">
        <v>38362</v>
      </c>
    </row>
    <row r="1193" spans="1:10">
      <c r="A1193" t="s">
        <v>42924</v>
      </c>
      <c r="B1193" t="s">
        <v>42925</v>
      </c>
      <c r="C1193" t="s">
        <v>42483</v>
      </c>
      <c r="D1193" t="s">
        <v>42145</v>
      </c>
      <c r="E1193" t="s">
        <v>42926</v>
      </c>
      <c r="F1193" t="s">
        <v>42925</v>
      </c>
      <c r="G1193" t="s">
        <v>3043</v>
      </c>
      <c r="H1193">
        <v>11</v>
      </c>
      <c r="I1193" t="s">
        <v>2955</v>
      </c>
      <c r="J1193" t="s">
        <v>38362</v>
      </c>
    </row>
    <row r="1194" spans="1:10">
      <c r="A1194" t="s">
        <v>42927</v>
      </c>
      <c r="B1194" t="s">
        <v>42928</v>
      </c>
      <c r="C1194" t="s">
        <v>40234</v>
      </c>
      <c r="D1194" t="s">
        <v>42929</v>
      </c>
      <c r="E1194" t="s">
        <v>42930</v>
      </c>
      <c r="F1194" t="s">
        <v>42928</v>
      </c>
      <c r="G1194" t="s">
        <v>3051</v>
      </c>
      <c r="H1194">
        <v>11</v>
      </c>
      <c r="I1194" t="s">
        <v>2955</v>
      </c>
      <c r="J1194" t="s">
        <v>38390</v>
      </c>
    </row>
    <row r="1195" spans="1:10">
      <c r="A1195" t="s">
        <v>42931</v>
      </c>
      <c r="B1195" t="s">
        <v>42932</v>
      </c>
      <c r="C1195" t="s">
        <v>41766</v>
      </c>
      <c r="D1195" t="s">
        <v>41151</v>
      </c>
      <c r="E1195" t="s">
        <v>42933</v>
      </c>
      <c r="F1195" t="s">
        <v>42933</v>
      </c>
      <c r="G1195" t="s">
        <v>3057</v>
      </c>
      <c r="H1195">
        <v>11</v>
      </c>
      <c r="I1195" t="s">
        <v>2955</v>
      </c>
      <c r="J1195" t="s">
        <v>38423</v>
      </c>
    </row>
    <row r="1196" spans="1:10">
      <c r="A1196" t="s">
        <v>42934</v>
      </c>
      <c r="B1196" t="s">
        <v>42094</v>
      </c>
      <c r="C1196" t="s">
        <v>42935</v>
      </c>
      <c r="D1196" t="s">
        <v>36935</v>
      </c>
      <c r="E1196" t="s">
        <v>42936</v>
      </c>
      <c r="F1196" t="s">
        <v>36935</v>
      </c>
      <c r="G1196" t="s">
        <v>3059</v>
      </c>
      <c r="H1196">
        <v>11</v>
      </c>
      <c r="I1196" t="s">
        <v>2955</v>
      </c>
      <c r="J1196" t="s">
        <v>40255</v>
      </c>
    </row>
    <row r="1197" spans="1:10">
      <c r="A1197" t="s">
        <v>42937</v>
      </c>
      <c r="B1197" t="s">
        <v>42938</v>
      </c>
      <c r="C1197" t="s">
        <v>42939</v>
      </c>
      <c r="D1197" t="s">
        <v>42940</v>
      </c>
      <c r="E1197" t="s">
        <v>42941</v>
      </c>
      <c r="F1197" t="s">
        <v>42938</v>
      </c>
      <c r="G1197" t="s">
        <v>3059</v>
      </c>
      <c r="H1197">
        <v>11</v>
      </c>
      <c r="I1197" t="s">
        <v>2955</v>
      </c>
      <c r="J1197" t="s">
        <v>40255</v>
      </c>
    </row>
    <row r="1198" spans="1:10">
      <c r="A1198" t="s">
        <v>42942</v>
      </c>
      <c r="B1198" t="s">
        <v>42943</v>
      </c>
      <c r="C1198" t="s">
        <v>42944</v>
      </c>
      <c r="D1198" t="s">
        <v>42945</v>
      </c>
      <c r="E1198" t="s">
        <v>38185</v>
      </c>
      <c r="F1198" t="s">
        <v>38185</v>
      </c>
      <c r="G1198" t="s">
        <v>3063</v>
      </c>
      <c r="H1198">
        <v>11</v>
      </c>
      <c r="I1198" t="s">
        <v>2955</v>
      </c>
      <c r="J1198" t="s">
        <v>38434</v>
      </c>
    </row>
    <row r="1199" spans="1:10">
      <c r="A1199" t="s">
        <v>42946</v>
      </c>
      <c r="B1199" t="s">
        <v>42947</v>
      </c>
      <c r="C1199" t="s">
        <v>42948</v>
      </c>
      <c r="D1199" t="s">
        <v>42949</v>
      </c>
      <c r="E1199" t="s">
        <v>41820</v>
      </c>
      <c r="F1199" t="s">
        <v>42948</v>
      </c>
      <c r="G1199" t="s">
        <v>3063</v>
      </c>
      <c r="H1199">
        <v>11</v>
      </c>
      <c r="I1199" t="s">
        <v>2955</v>
      </c>
      <c r="J1199" t="s">
        <v>38434</v>
      </c>
    </row>
    <row r="1200" spans="1:10">
      <c r="A1200" t="s">
        <v>42950</v>
      </c>
      <c r="B1200" t="s">
        <v>39353</v>
      </c>
      <c r="C1200" t="s">
        <v>39693</v>
      </c>
      <c r="D1200" t="s">
        <v>42951</v>
      </c>
      <c r="E1200" t="s">
        <v>40596</v>
      </c>
      <c r="F1200" t="s">
        <v>39353</v>
      </c>
      <c r="G1200" t="s">
        <v>3063</v>
      </c>
      <c r="H1200">
        <v>11</v>
      </c>
      <c r="I1200" t="s">
        <v>2955</v>
      </c>
      <c r="J1200" t="s">
        <v>38445</v>
      </c>
    </row>
    <row r="1201" spans="1:10">
      <c r="A1201" t="s">
        <v>42952</v>
      </c>
      <c r="B1201" t="s">
        <v>42953</v>
      </c>
      <c r="C1201" t="s">
        <v>42954</v>
      </c>
      <c r="D1201" t="s">
        <v>38386</v>
      </c>
      <c r="E1201" t="s">
        <v>42955</v>
      </c>
      <c r="F1201" t="s">
        <v>42955</v>
      </c>
      <c r="G1201" t="s">
        <v>3063</v>
      </c>
      <c r="H1201">
        <v>11</v>
      </c>
      <c r="I1201" t="s">
        <v>2955</v>
      </c>
      <c r="J1201" t="s">
        <v>38445</v>
      </c>
    </row>
    <row r="1202" spans="1:10">
      <c r="A1202" t="s">
        <v>42956</v>
      </c>
      <c r="B1202" t="s">
        <v>42957</v>
      </c>
      <c r="C1202" t="s">
        <v>42958</v>
      </c>
      <c r="D1202" t="s">
        <v>42959</v>
      </c>
      <c r="E1202" t="s">
        <v>42960</v>
      </c>
      <c r="F1202" t="s">
        <v>42960</v>
      </c>
      <c r="G1202" t="s">
        <v>3066</v>
      </c>
      <c r="H1202">
        <v>11</v>
      </c>
      <c r="I1202" t="s">
        <v>2955</v>
      </c>
      <c r="J1202" t="s">
        <v>41174</v>
      </c>
    </row>
    <row r="1203" spans="1:10">
      <c r="A1203" t="s">
        <v>42961</v>
      </c>
      <c r="B1203" t="s">
        <v>39595</v>
      </c>
      <c r="C1203" t="s">
        <v>42962</v>
      </c>
      <c r="D1203" t="s">
        <v>40382</v>
      </c>
      <c r="E1203" t="s">
        <v>42028</v>
      </c>
      <c r="F1203" t="s">
        <v>42962</v>
      </c>
      <c r="G1203" t="s">
        <v>3068</v>
      </c>
      <c r="H1203">
        <v>11</v>
      </c>
      <c r="I1203" t="s">
        <v>2955</v>
      </c>
      <c r="J1203" t="s">
        <v>38455</v>
      </c>
    </row>
    <row r="1204" spans="1:10">
      <c r="A1204" t="s">
        <v>42963</v>
      </c>
      <c r="B1204" t="s">
        <v>42255</v>
      </c>
      <c r="C1204" t="s">
        <v>39033</v>
      </c>
      <c r="D1204" t="s">
        <v>41627</v>
      </c>
      <c r="E1204" t="s">
        <v>42964</v>
      </c>
      <c r="F1204" t="s">
        <v>39033</v>
      </c>
      <c r="G1204" t="s">
        <v>3070</v>
      </c>
      <c r="H1204">
        <v>11</v>
      </c>
      <c r="I1204" t="s">
        <v>2955</v>
      </c>
      <c r="J1204" t="s">
        <v>38469</v>
      </c>
    </row>
    <row r="1205" spans="1:10">
      <c r="A1205" t="s">
        <v>42965</v>
      </c>
      <c r="B1205" t="s">
        <v>39766</v>
      </c>
      <c r="C1205" t="s">
        <v>42966</v>
      </c>
      <c r="D1205" t="s">
        <v>42967</v>
      </c>
      <c r="E1205" t="s">
        <v>42968</v>
      </c>
      <c r="F1205" t="s">
        <v>42966</v>
      </c>
      <c r="G1205" t="s">
        <v>3072</v>
      </c>
      <c r="H1205">
        <v>11</v>
      </c>
      <c r="I1205" t="s">
        <v>2955</v>
      </c>
      <c r="J1205" t="s">
        <v>38478</v>
      </c>
    </row>
    <row r="1206" spans="1:10">
      <c r="A1206" t="s">
        <v>42969</v>
      </c>
      <c r="B1206" t="s">
        <v>39116</v>
      </c>
      <c r="C1206" t="s">
        <v>39514</v>
      </c>
      <c r="D1206" t="s">
        <v>41006</v>
      </c>
      <c r="E1206" t="s">
        <v>41442</v>
      </c>
      <c r="F1206" t="s">
        <v>41442</v>
      </c>
      <c r="G1206" t="s">
        <v>3072</v>
      </c>
      <c r="H1206">
        <v>11</v>
      </c>
      <c r="I1206" t="s">
        <v>2955</v>
      </c>
      <c r="J1206" t="s">
        <v>38478</v>
      </c>
    </row>
    <row r="1207" spans="1:10">
      <c r="A1207" t="s">
        <v>42970</v>
      </c>
      <c r="B1207" t="s">
        <v>38688</v>
      </c>
      <c r="C1207" t="s">
        <v>40371</v>
      </c>
      <c r="D1207" t="s">
        <v>42971</v>
      </c>
      <c r="E1207" t="s">
        <v>42972</v>
      </c>
      <c r="F1207" t="s">
        <v>42971</v>
      </c>
      <c r="G1207" t="s">
        <v>3074</v>
      </c>
      <c r="H1207">
        <v>11</v>
      </c>
      <c r="I1207" t="s">
        <v>2955</v>
      </c>
      <c r="J1207" t="s">
        <v>38484</v>
      </c>
    </row>
    <row r="1208" spans="1:10">
      <c r="A1208" t="s">
        <v>42973</v>
      </c>
      <c r="B1208" t="s">
        <v>42974</v>
      </c>
      <c r="C1208" t="s">
        <v>42248</v>
      </c>
      <c r="D1208" t="s">
        <v>42975</v>
      </c>
      <c r="E1208" t="s">
        <v>42976</v>
      </c>
      <c r="F1208" t="s">
        <v>42974</v>
      </c>
      <c r="G1208" t="s">
        <v>3076</v>
      </c>
      <c r="H1208">
        <v>11</v>
      </c>
      <c r="I1208" t="s">
        <v>2955</v>
      </c>
      <c r="J1208" t="s">
        <v>38505</v>
      </c>
    </row>
    <row r="1209" spans="1:10">
      <c r="A1209" t="s">
        <v>42977</v>
      </c>
      <c r="B1209" t="s">
        <v>38983</v>
      </c>
      <c r="C1209" t="s">
        <v>42978</v>
      </c>
      <c r="D1209" t="s">
        <v>40066</v>
      </c>
      <c r="E1209" t="s">
        <v>42979</v>
      </c>
      <c r="F1209" t="s">
        <v>42978</v>
      </c>
      <c r="G1209" t="s">
        <v>3078</v>
      </c>
      <c r="H1209">
        <v>11</v>
      </c>
      <c r="I1209" t="s">
        <v>2955</v>
      </c>
      <c r="J1209" t="s">
        <v>38529</v>
      </c>
    </row>
    <row r="1210" spans="1:10">
      <c r="A1210" t="s">
        <v>42980</v>
      </c>
      <c r="B1210" t="s">
        <v>42981</v>
      </c>
      <c r="C1210" t="s">
        <v>42982</v>
      </c>
      <c r="D1210" t="s">
        <v>42983</v>
      </c>
      <c r="E1210" t="s">
        <v>40986</v>
      </c>
      <c r="F1210" t="s">
        <v>42981</v>
      </c>
      <c r="G1210" t="s">
        <v>3080</v>
      </c>
      <c r="H1210">
        <v>11</v>
      </c>
      <c r="I1210" t="s">
        <v>2955</v>
      </c>
      <c r="J1210" t="s">
        <v>38540</v>
      </c>
    </row>
    <row r="1211" spans="1:10">
      <c r="A1211" t="s">
        <v>42984</v>
      </c>
      <c r="B1211" t="s">
        <v>42985</v>
      </c>
      <c r="C1211" t="s">
        <v>42214</v>
      </c>
      <c r="D1211" t="s">
        <v>42986</v>
      </c>
      <c r="E1211" t="s">
        <v>41390</v>
      </c>
      <c r="F1211" t="s">
        <v>42986</v>
      </c>
      <c r="G1211" t="s">
        <v>3080</v>
      </c>
      <c r="H1211">
        <v>11</v>
      </c>
      <c r="I1211" t="s">
        <v>2955</v>
      </c>
      <c r="J1211" t="s">
        <v>38540</v>
      </c>
    </row>
    <row r="1212" spans="1:10">
      <c r="A1212" t="s">
        <v>42987</v>
      </c>
      <c r="B1212" t="s">
        <v>42988</v>
      </c>
      <c r="C1212" t="s">
        <v>42989</v>
      </c>
      <c r="D1212" t="s">
        <v>41083</v>
      </c>
      <c r="E1212" t="s">
        <v>42990</v>
      </c>
      <c r="F1212" t="s">
        <v>42988</v>
      </c>
      <c r="G1212" t="s">
        <v>3080</v>
      </c>
      <c r="H1212">
        <v>11</v>
      </c>
      <c r="I1212" t="s">
        <v>2955</v>
      </c>
      <c r="J1212" t="s">
        <v>38540</v>
      </c>
    </row>
    <row r="1213" spans="1:10">
      <c r="A1213" t="s">
        <v>42991</v>
      </c>
      <c r="B1213" t="s">
        <v>41458</v>
      </c>
      <c r="C1213" t="s">
        <v>42992</v>
      </c>
      <c r="D1213" t="s">
        <v>42509</v>
      </c>
      <c r="E1213" t="s">
        <v>42993</v>
      </c>
      <c r="F1213" t="s">
        <v>41458</v>
      </c>
      <c r="G1213" t="s">
        <v>3082</v>
      </c>
      <c r="H1213">
        <v>11</v>
      </c>
      <c r="I1213" t="s">
        <v>2955</v>
      </c>
      <c r="J1213" t="s">
        <v>40298</v>
      </c>
    </row>
    <row r="1214" spans="1:10">
      <c r="A1214" t="s">
        <v>42994</v>
      </c>
      <c r="B1214" t="s">
        <v>39253</v>
      </c>
      <c r="C1214" t="s">
        <v>42995</v>
      </c>
      <c r="D1214" t="s">
        <v>42996</v>
      </c>
      <c r="E1214" t="s">
        <v>40646</v>
      </c>
      <c r="F1214" t="s">
        <v>40646</v>
      </c>
      <c r="G1214" t="s">
        <v>3088</v>
      </c>
      <c r="H1214">
        <v>11</v>
      </c>
      <c r="I1214" t="s">
        <v>2955</v>
      </c>
      <c r="J1214" t="s">
        <v>38558</v>
      </c>
    </row>
    <row r="1215" spans="1:10">
      <c r="A1215" t="s">
        <v>42997</v>
      </c>
      <c r="B1215" t="s">
        <v>42998</v>
      </c>
      <c r="C1215" t="s">
        <v>39850</v>
      </c>
      <c r="D1215" t="s">
        <v>42999</v>
      </c>
      <c r="E1215" t="s">
        <v>41292</v>
      </c>
      <c r="F1215" t="s">
        <v>39850</v>
      </c>
      <c r="G1215" t="s">
        <v>3088</v>
      </c>
      <c r="H1215">
        <v>11</v>
      </c>
      <c r="I1215" t="s">
        <v>2955</v>
      </c>
      <c r="J1215" t="s">
        <v>38558</v>
      </c>
    </row>
    <row r="1216" spans="1:10">
      <c r="A1216" t="s">
        <v>43000</v>
      </c>
      <c r="B1216" t="s">
        <v>41430</v>
      </c>
      <c r="C1216" t="s">
        <v>43001</v>
      </c>
      <c r="D1216" t="s">
        <v>43002</v>
      </c>
      <c r="E1216" t="s">
        <v>39959</v>
      </c>
      <c r="F1216" t="s">
        <v>41430</v>
      </c>
      <c r="G1216" t="s">
        <v>3090</v>
      </c>
      <c r="H1216">
        <v>11</v>
      </c>
      <c r="I1216" t="s">
        <v>2955</v>
      </c>
      <c r="J1216" t="s">
        <v>38564</v>
      </c>
    </row>
    <row r="1217" spans="1:10">
      <c r="A1217" t="s">
        <v>43003</v>
      </c>
      <c r="B1217" t="s">
        <v>39349</v>
      </c>
      <c r="C1217" t="s">
        <v>39696</v>
      </c>
      <c r="D1217" t="s">
        <v>42971</v>
      </c>
      <c r="E1217" t="s">
        <v>43004</v>
      </c>
      <c r="F1217" t="s">
        <v>42971</v>
      </c>
      <c r="G1217" t="s">
        <v>3090</v>
      </c>
      <c r="H1217">
        <v>11</v>
      </c>
      <c r="I1217" t="s">
        <v>2955</v>
      </c>
      <c r="J1217" t="s">
        <v>38564</v>
      </c>
    </row>
    <row r="1218" spans="1:10">
      <c r="A1218" t="s">
        <v>43005</v>
      </c>
      <c r="B1218" t="s">
        <v>41499</v>
      </c>
      <c r="C1218" t="s">
        <v>40152</v>
      </c>
      <c r="D1218" t="s">
        <v>43006</v>
      </c>
      <c r="E1218" t="s">
        <v>43007</v>
      </c>
      <c r="F1218" t="s">
        <v>43006</v>
      </c>
      <c r="G1218" t="s">
        <v>3092</v>
      </c>
      <c r="H1218">
        <v>11</v>
      </c>
      <c r="I1218" t="s">
        <v>2955</v>
      </c>
      <c r="J1218" t="s">
        <v>38575</v>
      </c>
    </row>
    <row r="1219" spans="1:10">
      <c r="A1219" t="s">
        <v>43008</v>
      </c>
      <c r="B1219" t="s">
        <v>41162</v>
      </c>
      <c r="C1219" t="s">
        <v>43009</v>
      </c>
      <c r="D1219" t="s">
        <v>43010</v>
      </c>
      <c r="E1219" t="s">
        <v>43011</v>
      </c>
      <c r="F1219" t="s">
        <v>43010</v>
      </c>
      <c r="G1219" t="s">
        <v>3094</v>
      </c>
      <c r="H1219">
        <v>11</v>
      </c>
      <c r="I1219" t="s">
        <v>2955</v>
      </c>
      <c r="J1219" t="s">
        <v>42330</v>
      </c>
    </row>
    <row r="1220" spans="1:10">
      <c r="A1220" t="s">
        <v>43012</v>
      </c>
      <c r="B1220" t="s">
        <v>38946</v>
      </c>
      <c r="C1220" t="s">
        <v>43013</v>
      </c>
      <c r="D1220" t="s">
        <v>40977</v>
      </c>
      <c r="E1220" t="s">
        <v>38177</v>
      </c>
      <c r="F1220" t="s">
        <v>40977</v>
      </c>
      <c r="G1220" t="s">
        <v>3094</v>
      </c>
      <c r="H1220">
        <v>11</v>
      </c>
      <c r="I1220" t="s">
        <v>2955</v>
      </c>
      <c r="J1220" t="s">
        <v>42330</v>
      </c>
    </row>
    <row r="1221" spans="1:10">
      <c r="A1221" t="s">
        <v>43014</v>
      </c>
      <c r="B1221" t="s">
        <v>39099</v>
      </c>
      <c r="C1221" t="s">
        <v>39604</v>
      </c>
      <c r="D1221" t="s">
        <v>43015</v>
      </c>
      <c r="E1221" t="s">
        <v>42284</v>
      </c>
      <c r="F1221" t="s">
        <v>39604</v>
      </c>
      <c r="G1221" t="s">
        <v>3098</v>
      </c>
      <c r="H1221">
        <v>11</v>
      </c>
      <c r="I1221" t="s">
        <v>2955</v>
      </c>
      <c r="J1221" t="s">
        <v>41226</v>
      </c>
    </row>
    <row r="1222" spans="1:10">
      <c r="A1222" t="s">
        <v>43016</v>
      </c>
      <c r="B1222" t="s">
        <v>41704</v>
      </c>
      <c r="C1222" t="s">
        <v>43017</v>
      </c>
      <c r="D1222" t="s">
        <v>43018</v>
      </c>
      <c r="E1222" t="s">
        <v>43019</v>
      </c>
      <c r="F1222" t="s">
        <v>43019</v>
      </c>
      <c r="G1222" t="s">
        <v>3100</v>
      </c>
      <c r="H1222">
        <v>11</v>
      </c>
      <c r="I1222" t="s">
        <v>2955</v>
      </c>
      <c r="J1222" t="s">
        <v>42334</v>
      </c>
    </row>
    <row r="1223" spans="1:10">
      <c r="A1223" t="s">
        <v>43020</v>
      </c>
      <c r="B1223" t="s">
        <v>43021</v>
      </c>
      <c r="C1223" t="s">
        <v>40808</v>
      </c>
      <c r="D1223" t="s">
        <v>41404</v>
      </c>
      <c r="E1223" t="s">
        <v>40784</v>
      </c>
      <c r="F1223" t="s">
        <v>43021</v>
      </c>
      <c r="G1223" t="s">
        <v>3102</v>
      </c>
      <c r="H1223">
        <v>11</v>
      </c>
      <c r="I1223" t="s">
        <v>2955</v>
      </c>
      <c r="J1223" t="s">
        <v>38612</v>
      </c>
    </row>
    <row r="1224" spans="1:10">
      <c r="A1224" t="s">
        <v>43022</v>
      </c>
      <c r="B1224" t="s">
        <v>41343</v>
      </c>
      <c r="C1224" t="s">
        <v>43023</v>
      </c>
      <c r="D1224" t="s">
        <v>39320</v>
      </c>
      <c r="E1224" t="s">
        <v>43024</v>
      </c>
      <c r="F1224" t="s">
        <v>43024</v>
      </c>
      <c r="G1224" t="s">
        <v>3104</v>
      </c>
      <c r="H1224">
        <v>11</v>
      </c>
      <c r="I1224" t="s">
        <v>2955</v>
      </c>
      <c r="J1224" t="s">
        <v>38623</v>
      </c>
    </row>
    <row r="1225" spans="1:10">
      <c r="A1225" t="s">
        <v>43025</v>
      </c>
      <c r="B1225" t="s">
        <v>42362</v>
      </c>
      <c r="C1225" t="s">
        <v>43026</v>
      </c>
      <c r="D1225" t="s">
        <v>43027</v>
      </c>
      <c r="E1225" t="s">
        <v>43028</v>
      </c>
      <c r="F1225" t="s">
        <v>43028</v>
      </c>
      <c r="G1225" t="s">
        <v>3104</v>
      </c>
      <c r="H1225">
        <v>11</v>
      </c>
      <c r="I1225" t="s">
        <v>2955</v>
      </c>
      <c r="J1225" t="s">
        <v>38623</v>
      </c>
    </row>
    <row r="1226" spans="1:10">
      <c r="A1226" t="s">
        <v>43029</v>
      </c>
      <c r="B1226" t="s">
        <v>42104</v>
      </c>
      <c r="C1226" t="s">
        <v>41433</v>
      </c>
      <c r="D1226" t="s">
        <v>38271</v>
      </c>
      <c r="E1226" t="s">
        <v>42643</v>
      </c>
      <c r="F1226" t="s">
        <v>41433</v>
      </c>
      <c r="G1226" t="s">
        <v>3104</v>
      </c>
      <c r="H1226">
        <v>11</v>
      </c>
      <c r="I1226" t="s">
        <v>2955</v>
      </c>
      <c r="J1226" t="s">
        <v>38623</v>
      </c>
    </row>
    <row r="1227" spans="1:10">
      <c r="A1227" t="s">
        <v>43030</v>
      </c>
      <c r="B1227" t="s">
        <v>43031</v>
      </c>
      <c r="C1227" t="s">
        <v>39385</v>
      </c>
      <c r="D1227" t="s">
        <v>41956</v>
      </c>
      <c r="E1227" t="s">
        <v>42709</v>
      </c>
      <c r="F1227" t="s">
        <v>43031</v>
      </c>
      <c r="G1227" t="s">
        <v>3108</v>
      </c>
      <c r="H1227">
        <v>11</v>
      </c>
      <c r="I1227" t="s">
        <v>2955</v>
      </c>
      <c r="J1227" t="s">
        <v>40331</v>
      </c>
    </row>
    <row r="1228" spans="1:10">
      <c r="A1228" t="s">
        <v>43032</v>
      </c>
      <c r="B1228" t="s">
        <v>43033</v>
      </c>
      <c r="C1228" t="s">
        <v>43034</v>
      </c>
      <c r="D1228" t="s">
        <v>42431</v>
      </c>
      <c r="E1228" t="s">
        <v>38343</v>
      </c>
      <c r="F1228" t="s">
        <v>42431</v>
      </c>
      <c r="G1228" t="s">
        <v>3108</v>
      </c>
      <c r="H1228">
        <v>11</v>
      </c>
      <c r="I1228" t="s">
        <v>2955</v>
      </c>
      <c r="J1228" t="s">
        <v>40331</v>
      </c>
    </row>
    <row r="1229" spans="1:10">
      <c r="A1229" t="s">
        <v>43035</v>
      </c>
      <c r="B1229" t="s">
        <v>41364</v>
      </c>
      <c r="C1229" t="s">
        <v>41686</v>
      </c>
      <c r="D1229" t="s">
        <v>43036</v>
      </c>
      <c r="E1229" t="s">
        <v>42354</v>
      </c>
      <c r="F1229" t="s">
        <v>42354</v>
      </c>
      <c r="G1229" t="s">
        <v>3108</v>
      </c>
      <c r="H1229">
        <v>11</v>
      </c>
      <c r="I1229" t="s">
        <v>2955</v>
      </c>
      <c r="J1229" t="s">
        <v>40331</v>
      </c>
    </row>
    <row r="1230" spans="1:10">
      <c r="A1230" t="s">
        <v>43037</v>
      </c>
      <c r="B1230" t="s">
        <v>41502</v>
      </c>
      <c r="C1230" t="s">
        <v>43038</v>
      </c>
      <c r="D1230" t="s">
        <v>41786</v>
      </c>
      <c r="E1230" t="s">
        <v>42227</v>
      </c>
      <c r="F1230" t="s">
        <v>41786</v>
      </c>
      <c r="G1230" t="s">
        <v>3110</v>
      </c>
      <c r="H1230">
        <v>11</v>
      </c>
      <c r="I1230" t="s">
        <v>2955</v>
      </c>
      <c r="J1230" t="s">
        <v>38639</v>
      </c>
    </row>
    <row r="1231" spans="1:10">
      <c r="A1231" t="s">
        <v>43039</v>
      </c>
      <c r="B1231" t="s">
        <v>39045</v>
      </c>
      <c r="C1231" t="s">
        <v>43040</v>
      </c>
      <c r="D1231" t="s">
        <v>42104</v>
      </c>
      <c r="E1231" t="s">
        <v>39873</v>
      </c>
      <c r="F1231" t="s">
        <v>43040</v>
      </c>
      <c r="G1231" t="s">
        <v>3110</v>
      </c>
      <c r="H1231">
        <v>11</v>
      </c>
      <c r="I1231" t="s">
        <v>2955</v>
      </c>
      <c r="J1231" t="s">
        <v>38639</v>
      </c>
    </row>
    <row r="1232" spans="1:10">
      <c r="A1232" t="s">
        <v>43041</v>
      </c>
      <c r="B1232" t="s">
        <v>43042</v>
      </c>
      <c r="C1232" t="s">
        <v>38358</v>
      </c>
      <c r="D1232" t="s">
        <v>43043</v>
      </c>
      <c r="E1232" t="s">
        <v>40013</v>
      </c>
      <c r="F1232" t="s">
        <v>43043</v>
      </c>
      <c r="G1232" t="s">
        <v>3112</v>
      </c>
      <c r="H1232">
        <v>11</v>
      </c>
      <c r="I1232" t="s">
        <v>2955</v>
      </c>
      <c r="J1232" t="s">
        <v>38648</v>
      </c>
    </row>
    <row r="1233" spans="1:10">
      <c r="A1233" t="s">
        <v>43044</v>
      </c>
      <c r="B1233" t="s">
        <v>43045</v>
      </c>
      <c r="C1233" t="s">
        <v>43046</v>
      </c>
      <c r="D1233" t="s">
        <v>39041</v>
      </c>
      <c r="E1233" t="s">
        <v>38584</v>
      </c>
      <c r="F1233" t="s">
        <v>43046</v>
      </c>
      <c r="G1233" t="s">
        <v>3114</v>
      </c>
      <c r="H1233">
        <v>11</v>
      </c>
      <c r="I1233" t="s">
        <v>2955</v>
      </c>
      <c r="J1233" t="s">
        <v>41250</v>
      </c>
    </row>
    <row r="1234" spans="1:10">
      <c r="A1234" t="s">
        <v>43047</v>
      </c>
      <c r="B1234" t="s">
        <v>42400</v>
      </c>
      <c r="C1234" t="s">
        <v>43048</v>
      </c>
      <c r="D1234" t="s">
        <v>43049</v>
      </c>
      <c r="E1234" t="s">
        <v>42769</v>
      </c>
      <c r="F1234" t="s">
        <v>43049</v>
      </c>
      <c r="G1234" t="s">
        <v>3116</v>
      </c>
      <c r="H1234">
        <v>11</v>
      </c>
      <c r="I1234" t="s">
        <v>2955</v>
      </c>
      <c r="J1234" t="s">
        <v>38654</v>
      </c>
    </row>
    <row r="1235" spans="1:10">
      <c r="A1235" t="s">
        <v>43050</v>
      </c>
      <c r="B1235" t="s">
        <v>42254</v>
      </c>
      <c r="C1235" t="s">
        <v>43051</v>
      </c>
      <c r="D1235" t="s">
        <v>43052</v>
      </c>
      <c r="E1235" t="s">
        <v>39520</v>
      </c>
      <c r="F1235" t="s">
        <v>43052</v>
      </c>
      <c r="G1235" t="s">
        <v>3118</v>
      </c>
      <c r="H1235">
        <v>11</v>
      </c>
      <c r="I1235" t="s">
        <v>2955</v>
      </c>
      <c r="J1235" t="s">
        <v>43053</v>
      </c>
    </row>
    <row r="1236" spans="1:10">
      <c r="A1236" t="s">
        <v>43054</v>
      </c>
      <c r="B1236" t="s">
        <v>42754</v>
      </c>
      <c r="C1236" t="s">
        <v>43055</v>
      </c>
      <c r="D1236" t="s">
        <v>40498</v>
      </c>
      <c r="E1236" t="s">
        <v>39507</v>
      </c>
      <c r="F1236" t="s">
        <v>40498</v>
      </c>
      <c r="G1236" t="s">
        <v>3118</v>
      </c>
      <c r="H1236">
        <v>11</v>
      </c>
      <c r="I1236" t="s">
        <v>2955</v>
      </c>
      <c r="J1236" t="s">
        <v>43053</v>
      </c>
    </row>
    <row r="1237" spans="1:10">
      <c r="A1237" t="s">
        <v>43056</v>
      </c>
      <c r="B1237" t="s">
        <v>41986</v>
      </c>
      <c r="C1237" t="s">
        <v>38387</v>
      </c>
      <c r="D1237" t="s">
        <v>43057</v>
      </c>
      <c r="E1237" t="s">
        <v>42027</v>
      </c>
      <c r="F1237" t="s">
        <v>42027</v>
      </c>
      <c r="G1237" t="s">
        <v>3118</v>
      </c>
      <c r="H1237">
        <v>11</v>
      </c>
      <c r="I1237" t="s">
        <v>2955</v>
      </c>
      <c r="J1237" t="s">
        <v>40364</v>
      </c>
    </row>
    <row r="1238" spans="1:10">
      <c r="A1238" t="s">
        <v>43058</v>
      </c>
      <c r="B1238" t="s">
        <v>43059</v>
      </c>
      <c r="C1238" t="s">
        <v>38563</v>
      </c>
      <c r="D1238" t="s">
        <v>40149</v>
      </c>
      <c r="E1238" t="s">
        <v>40183</v>
      </c>
      <c r="F1238" t="s">
        <v>40149</v>
      </c>
      <c r="G1238" t="s">
        <v>3121</v>
      </c>
      <c r="H1238">
        <v>11</v>
      </c>
      <c r="I1238" t="s">
        <v>2955</v>
      </c>
      <c r="J1238" t="s">
        <v>40369</v>
      </c>
    </row>
    <row r="1239" spans="1:10">
      <c r="A1239" t="s">
        <v>43060</v>
      </c>
      <c r="B1239" t="s">
        <v>43061</v>
      </c>
      <c r="C1239" t="s">
        <v>43062</v>
      </c>
      <c r="D1239" t="s">
        <v>43063</v>
      </c>
      <c r="E1239" t="s">
        <v>43064</v>
      </c>
      <c r="F1239" t="s">
        <v>43064</v>
      </c>
      <c r="G1239" t="s">
        <v>3121</v>
      </c>
      <c r="H1239">
        <v>11</v>
      </c>
      <c r="I1239" t="s">
        <v>2955</v>
      </c>
      <c r="J1239" t="s">
        <v>40369</v>
      </c>
    </row>
    <row r="1240" spans="1:10">
      <c r="A1240" t="s">
        <v>43065</v>
      </c>
      <c r="B1240" t="s">
        <v>43066</v>
      </c>
      <c r="C1240" t="s">
        <v>43067</v>
      </c>
      <c r="D1240" t="s">
        <v>43068</v>
      </c>
      <c r="E1240" t="s">
        <v>40325</v>
      </c>
      <c r="F1240" t="s">
        <v>43068</v>
      </c>
      <c r="G1240" t="s">
        <v>3123</v>
      </c>
      <c r="H1240">
        <v>11</v>
      </c>
      <c r="I1240" t="s">
        <v>2955</v>
      </c>
      <c r="J1240" t="s">
        <v>38664</v>
      </c>
    </row>
    <row r="1241" spans="1:10">
      <c r="A1241" t="s">
        <v>43069</v>
      </c>
      <c r="B1241" t="s">
        <v>43070</v>
      </c>
      <c r="C1241" t="s">
        <v>43071</v>
      </c>
      <c r="D1241" t="s">
        <v>40207</v>
      </c>
      <c r="E1241" t="s">
        <v>42098</v>
      </c>
      <c r="F1241" t="s">
        <v>40207</v>
      </c>
      <c r="G1241" t="s">
        <v>3123</v>
      </c>
      <c r="H1241">
        <v>11</v>
      </c>
      <c r="I1241" t="s">
        <v>2955</v>
      </c>
      <c r="J1241" t="s">
        <v>38664</v>
      </c>
    </row>
    <row r="1242" spans="1:10">
      <c r="A1242" t="s">
        <v>43072</v>
      </c>
      <c r="B1242" t="s">
        <v>42458</v>
      </c>
      <c r="C1242" t="s">
        <v>43073</v>
      </c>
      <c r="D1242" t="s">
        <v>43074</v>
      </c>
      <c r="E1242" t="s">
        <v>41329</v>
      </c>
      <c r="F1242" t="s">
        <v>41329</v>
      </c>
      <c r="G1242" t="s">
        <v>3123</v>
      </c>
      <c r="H1242">
        <v>11</v>
      </c>
      <c r="I1242" t="s">
        <v>2955</v>
      </c>
      <c r="J1242" t="s">
        <v>38664</v>
      </c>
    </row>
    <row r="1243" spans="1:10">
      <c r="A1243" t="s">
        <v>43075</v>
      </c>
      <c r="B1243" t="s">
        <v>43076</v>
      </c>
      <c r="C1243" t="s">
        <v>41012</v>
      </c>
      <c r="D1243" t="s">
        <v>42217</v>
      </c>
      <c r="E1243" t="s">
        <v>38389</v>
      </c>
      <c r="F1243" t="s">
        <v>38389</v>
      </c>
      <c r="G1243" t="s">
        <v>3125</v>
      </c>
      <c r="H1243">
        <v>11</v>
      </c>
      <c r="I1243" t="s">
        <v>2955</v>
      </c>
      <c r="J1243" t="s">
        <v>41290</v>
      </c>
    </row>
    <row r="1244" spans="1:10">
      <c r="A1244" t="s">
        <v>43077</v>
      </c>
      <c r="B1244" t="s">
        <v>43078</v>
      </c>
      <c r="C1244" t="s">
        <v>43079</v>
      </c>
      <c r="D1244" t="s">
        <v>43080</v>
      </c>
      <c r="E1244" t="s">
        <v>42543</v>
      </c>
      <c r="F1244" t="s">
        <v>42543</v>
      </c>
      <c r="G1244" t="s">
        <v>3125</v>
      </c>
      <c r="H1244">
        <v>11</v>
      </c>
      <c r="I1244" t="s">
        <v>2955</v>
      </c>
      <c r="J1244" t="s">
        <v>41290</v>
      </c>
    </row>
    <row r="1245" spans="1:10">
      <c r="A1245" t="s">
        <v>43081</v>
      </c>
      <c r="B1245" t="s">
        <v>42665</v>
      </c>
      <c r="C1245" t="s">
        <v>38533</v>
      </c>
      <c r="D1245" t="s">
        <v>40437</v>
      </c>
      <c r="E1245" t="s">
        <v>40100</v>
      </c>
      <c r="F1245" t="s">
        <v>42665</v>
      </c>
      <c r="G1245" t="s">
        <v>3129</v>
      </c>
      <c r="H1245">
        <v>11</v>
      </c>
      <c r="I1245" t="s">
        <v>2955</v>
      </c>
      <c r="J1245" t="s">
        <v>38695</v>
      </c>
    </row>
    <row r="1246" spans="1:10">
      <c r="A1246" t="s">
        <v>43082</v>
      </c>
      <c r="B1246" t="s">
        <v>39210</v>
      </c>
      <c r="C1246" t="s">
        <v>43083</v>
      </c>
      <c r="D1246" t="s">
        <v>43084</v>
      </c>
      <c r="E1246" t="s">
        <v>38865</v>
      </c>
      <c r="F1246" t="s">
        <v>39210</v>
      </c>
      <c r="G1246" t="s">
        <v>3129</v>
      </c>
      <c r="H1246">
        <v>11</v>
      </c>
      <c r="I1246" t="s">
        <v>2955</v>
      </c>
      <c r="J1246" t="s">
        <v>38695</v>
      </c>
    </row>
    <row r="1247" spans="1:10">
      <c r="A1247" t="s">
        <v>43085</v>
      </c>
      <c r="B1247" t="s">
        <v>39249</v>
      </c>
      <c r="C1247" t="s">
        <v>43086</v>
      </c>
      <c r="D1247" t="s">
        <v>43087</v>
      </c>
      <c r="E1247" t="s">
        <v>43015</v>
      </c>
      <c r="F1247" t="s">
        <v>43087</v>
      </c>
      <c r="G1247" t="s">
        <v>3131</v>
      </c>
      <c r="H1247">
        <v>11</v>
      </c>
      <c r="I1247" t="s">
        <v>2955</v>
      </c>
      <c r="J1247" t="s">
        <v>38701</v>
      </c>
    </row>
    <row r="1248" spans="1:10">
      <c r="A1248" t="s">
        <v>43088</v>
      </c>
      <c r="B1248" t="s">
        <v>43089</v>
      </c>
      <c r="C1248" t="s">
        <v>41746</v>
      </c>
      <c r="D1248" t="s">
        <v>42245</v>
      </c>
      <c r="E1248" t="s">
        <v>38277</v>
      </c>
      <c r="F1248" t="s">
        <v>42245</v>
      </c>
      <c r="G1248" t="s">
        <v>3135</v>
      </c>
      <c r="H1248">
        <v>11</v>
      </c>
      <c r="I1248" t="s">
        <v>2955</v>
      </c>
      <c r="J1248" t="s">
        <v>41307</v>
      </c>
    </row>
    <row r="1249" spans="1:10">
      <c r="A1249" t="s">
        <v>43090</v>
      </c>
      <c r="B1249" t="s">
        <v>42533</v>
      </c>
      <c r="C1249" t="s">
        <v>39769</v>
      </c>
      <c r="D1249" t="s">
        <v>43091</v>
      </c>
      <c r="E1249" t="s">
        <v>40106</v>
      </c>
      <c r="F1249" t="s">
        <v>43091</v>
      </c>
      <c r="G1249" t="s">
        <v>3137</v>
      </c>
      <c r="H1249">
        <v>11</v>
      </c>
      <c r="I1249" t="s">
        <v>2955</v>
      </c>
      <c r="J1249" t="s">
        <v>38722</v>
      </c>
    </row>
    <row r="1250" spans="1:10">
      <c r="A1250" t="s">
        <v>43092</v>
      </c>
      <c r="B1250" t="s">
        <v>40626</v>
      </c>
      <c r="C1250" t="s">
        <v>43093</v>
      </c>
      <c r="D1250" t="s">
        <v>41609</v>
      </c>
      <c r="E1250" t="s">
        <v>43094</v>
      </c>
      <c r="F1250" t="s">
        <v>41609</v>
      </c>
      <c r="G1250" t="s">
        <v>3139</v>
      </c>
      <c r="H1250">
        <v>11</v>
      </c>
      <c r="I1250" t="s">
        <v>2955</v>
      </c>
      <c r="J1250" t="s">
        <v>38728</v>
      </c>
    </row>
    <row r="1251" spans="1:10">
      <c r="A1251" t="s">
        <v>43095</v>
      </c>
      <c r="B1251" t="s">
        <v>38868</v>
      </c>
      <c r="C1251" t="s">
        <v>39499</v>
      </c>
      <c r="D1251" t="s">
        <v>38979</v>
      </c>
      <c r="E1251" t="s">
        <v>39526</v>
      </c>
      <c r="F1251" t="s">
        <v>39526</v>
      </c>
      <c r="G1251" t="s">
        <v>3139</v>
      </c>
      <c r="H1251">
        <v>11</v>
      </c>
      <c r="I1251" t="s">
        <v>2955</v>
      </c>
      <c r="J1251" t="s">
        <v>38728</v>
      </c>
    </row>
    <row r="1252" spans="1:10">
      <c r="A1252" t="s">
        <v>43096</v>
      </c>
      <c r="B1252" t="s">
        <v>41110</v>
      </c>
      <c r="C1252" t="s">
        <v>43097</v>
      </c>
      <c r="D1252" t="s">
        <v>42241</v>
      </c>
      <c r="E1252" t="s">
        <v>41301</v>
      </c>
      <c r="F1252" t="s">
        <v>41301</v>
      </c>
      <c r="G1252" t="s">
        <v>3141</v>
      </c>
      <c r="H1252">
        <v>11</v>
      </c>
      <c r="I1252" t="s">
        <v>2955</v>
      </c>
      <c r="J1252" t="s">
        <v>41315</v>
      </c>
    </row>
    <row r="1253" spans="1:10">
      <c r="A1253" t="s">
        <v>43098</v>
      </c>
      <c r="B1253" t="s">
        <v>39850</v>
      </c>
      <c r="C1253" t="s">
        <v>39849</v>
      </c>
      <c r="D1253" t="s">
        <v>40212</v>
      </c>
      <c r="E1253" t="s">
        <v>38153</v>
      </c>
      <c r="F1253" t="s">
        <v>39850</v>
      </c>
      <c r="G1253" t="s">
        <v>3141</v>
      </c>
      <c r="H1253">
        <v>11</v>
      </c>
      <c r="I1253" t="s">
        <v>2955</v>
      </c>
      <c r="J1253" t="s">
        <v>41315</v>
      </c>
    </row>
    <row r="1254" spans="1:10">
      <c r="A1254" t="s">
        <v>43099</v>
      </c>
      <c r="B1254" t="s">
        <v>43002</v>
      </c>
      <c r="C1254" t="s">
        <v>38834</v>
      </c>
      <c r="D1254" t="s">
        <v>41602</v>
      </c>
      <c r="E1254" t="s">
        <v>41180</v>
      </c>
      <c r="F1254" t="s">
        <v>38834</v>
      </c>
      <c r="G1254" t="s">
        <v>3143</v>
      </c>
      <c r="H1254">
        <v>11</v>
      </c>
      <c r="I1254" t="s">
        <v>2955</v>
      </c>
      <c r="J1254" t="s">
        <v>40390</v>
      </c>
    </row>
    <row r="1255" spans="1:10">
      <c r="A1255" t="s">
        <v>43100</v>
      </c>
      <c r="B1255" t="s">
        <v>42660</v>
      </c>
      <c r="C1255" t="s">
        <v>42888</v>
      </c>
      <c r="D1255" t="s">
        <v>38194</v>
      </c>
      <c r="E1255" t="s">
        <v>42971</v>
      </c>
      <c r="F1255" t="s">
        <v>42971</v>
      </c>
      <c r="G1255" t="s">
        <v>3143</v>
      </c>
      <c r="H1255">
        <v>11</v>
      </c>
      <c r="I1255" t="s">
        <v>2955</v>
      </c>
      <c r="J1255" t="s">
        <v>40390</v>
      </c>
    </row>
    <row r="1256" spans="1:10">
      <c r="A1256" t="s">
        <v>43101</v>
      </c>
      <c r="B1256" t="s">
        <v>41834</v>
      </c>
      <c r="C1256" t="s">
        <v>43102</v>
      </c>
      <c r="D1256" t="s">
        <v>38146</v>
      </c>
      <c r="E1256" t="s">
        <v>42792</v>
      </c>
      <c r="F1256" t="s">
        <v>42792</v>
      </c>
      <c r="G1256" t="s">
        <v>3143</v>
      </c>
      <c r="H1256">
        <v>11</v>
      </c>
      <c r="I1256" t="s">
        <v>2955</v>
      </c>
      <c r="J1256" t="s">
        <v>40390</v>
      </c>
    </row>
    <row r="1257" spans="1:10">
      <c r="A1257" t="s">
        <v>43103</v>
      </c>
      <c r="B1257" t="s">
        <v>43104</v>
      </c>
      <c r="C1257" t="s">
        <v>43105</v>
      </c>
      <c r="D1257" t="s">
        <v>39414</v>
      </c>
      <c r="E1257" t="s">
        <v>40907</v>
      </c>
      <c r="F1257" t="s">
        <v>39414</v>
      </c>
      <c r="G1257" t="s">
        <v>3145</v>
      </c>
      <c r="H1257">
        <v>11</v>
      </c>
      <c r="I1257" t="s">
        <v>2955</v>
      </c>
      <c r="J1257" t="s">
        <v>38734</v>
      </c>
    </row>
    <row r="1258" spans="1:10">
      <c r="A1258" t="s">
        <v>43106</v>
      </c>
      <c r="B1258" t="s">
        <v>40329</v>
      </c>
      <c r="C1258" t="s">
        <v>42070</v>
      </c>
      <c r="D1258" t="s">
        <v>43107</v>
      </c>
      <c r="E1258" t="s">
        <v>43108</v>
      </c>
      <c r="F1258" t="s">
        <v>40329</v>
      </c>
      <c r="G1258" t="s">
        <v>3149</v>
      </c>
      <c r="H1258">
        <v>11</v>
      </c>
      <c r="I1258" t="s">
        <v>2955</v>
      </c>
      <c r="J1258" t="s">
        <v>42392</v>
      </c>
    </row>
    <row r="1259" spans="1:10">
      <c r="A1259" t="s">
        <v>43109</v>
      </c>
      <c r="B1259" t="s">
        <v>43110</v>
      </c>
      <c r="C1259" t="s">
        <v>39512</v>
      </c>
      <c r="D1259" t="s">
        <v>40911</v>
      </c>
      <c r="E1259" t="s">
        <v>41173</v>
      </c>
      <c r="F1259" t="s">
        <v>39512</v>
      </c>
      <c r="G1259" t="s">
        <v>3149</v>
      </c>
      <c r="H1259">
        <v>11</v>
      </c>
      <c r="I1259" t="s">
        <v>2955</v>
      </c>
      <c r="J1259" t="s">
        <v>42392</v>
      </c>
    </row>
    <row r="1260" spans="1:10">
      <c r="A1260" t="s">
        <v>43111</v>
      </c>
      <c r="B1260" t="s">
        <v>43112</v>
      </c>
      <c r="C1260" t="s">
        <v>42939</v>
      </c>
      <c r="D1260" t="s">
        <v>43113</v>
      </c>
      <c r="E1260" t="s">
        <v>41152</v>
      </c>
      <c r="F1260" t="s">
        <v>42939</v>
      </c>
      <c r="G1260" t="s">
        <v>3149</v>
      </c>
      <c r="H1260">
        <v>11</v>
      </c>
      <c r="I1260" t="s">
        <v>2955</v>
      </c>
      <c r="J1260" t="s">
        <v>42392</v>
      </c>
    </row>
    <row r="1261" spans="1:10">
      <c r="A1261" t="s">
        <v>43114</v>
      </c>
      <c r="B1261" t="s">
        <v>42737</v>
      </c>
      <c r="C1261" t="s">
        <v>39785</v>
      </c>
      <c r="D1261" t="s">
        <v>41902</v>
      </c>
      <c r="E1261" t="s">
        <v>43115</v>
      </c>
      <c r="F1261" t="s">
        <v>43115</v>
      </c>
      <c r="G1261" t="s">
        <v>3151</v>
      </c>
      <c r="H1261">
        <v>11</v>
      </c>
      <c r="I1261" t="s">
        <v>2955</v>
      </c>
      <c r="J1261" t="s">
        <v>40398</v>
      </c>
    </row>
    <row r="1262" spans="1:10">
      <c r="A1262" t="s">
        <v>43116</v>
      </c>
      <c r="B1262" t="s">
        <v>42473</v>
      </c>
      <c r="C1262" t="s">
        <v>42372</v>
      </c>
      <c r="D1262" t="s">
        <v>38542</v>
      </c>
      <c r="E1262" t="s">
        <v>40277</v>
      </c>
      <c r="F1262" t="s">
        <v>42372</v>
      </c>
      <c r="G1262" t="s">
        <v>3153</v>
      </c>
      <c r="H1262">
        <v>11</v>
      </c>
      <c r="I1262" t="s">
        <v>2955</v>
      </c>
      <c r="J1262" t="s">
        <v>38739</v>
      </c>
    </row>
    <row r="1263" spans="1:10">
      <c r="A1263" t="s">
        <v>43117</v>
      </c>
      <c r="B1263" t="s">
        <v>43118</v>
      </c>
      <c r="C1263" t="s">
        <v>43119</v>
      </c>
      <c r="D1263" t="s">
        <v>39051</v>
      </c>
      <c r="E1263" t="s">
        <v>43120</v>
      </c>
      <c r="F1263" t="s">
        <v>43120</v>
      </c>
      <c r="G1263" t="s">
        <v>3155</v>
      </c>
      <c r="H1263">
        <v>11</v>
      </c>
      <c r="I1263" t="s">
        <v>2955</v>
      </c>
      <c r="J1263" t="s">
        <v>40403</v>
      </c>
    </row>
    <row r="1264" spans="1:10">
      <c r="A1264" t="s">
        <v>43121</v>
      </c>
      <c r="B1264" t="s">
        <v>38285</v>
      </c>
      <c r="C1264" t="s">
        <v>43122</v>
      </c>
      <c r="D1264" t="s">
        <v>42958</v>
      </c>
      <c r="E1264" t="s">
        <v>43123</v>
      </c>
      <c r="F1264" t="s">
        <v>43123</v>
      </c>
      <c r="G1264" t="s">
        <v>3165</v>
      </c>
      <c r="H1264">
        <v>11</v>
      </c>
      <c r="I1264" t="s">
        <v>2955</v>
      </c>
      <c r="J1264" t="s">
        <v>38776</v>
      </c>
    </row>
    <row r="1265" spans="1:10">
      <c r="A1265" t="s">
        <v>43124</v>
      </c>
      <c r="B1265" t="s">
        <v>41638</v>
      </c>
      <c r="C1265" t="s">
        <v>43125</v>
      </c>
      <c r="D1265" t="s">
        <v>42886</v>
      </c>
      <c r="E1265" t="s">
        <v>38872</v>
      </c>
      <c r="F1265" t="s">
        <v>43125</v>
      </c>
      <c r="G1265" t="s">
        <v>3165</v>
      </c>
      <c r="H1265">
        <v>11</v>
      </c>
      <c r="I1265" t="s">
        <v>2955</v>
      </c>
      <c r="J1265" t="s">
        <v>38776</v>
      </c>
    </row>
    <row r="1266" spans="1:10">
      <c r="A1266" t="s">
        <v>43126</v>
      </c>
      <c r="B1266" t="s">
        <v>43127</v>
      </c>
      <c r="C1266" t="s">
        <v>40833</v>
      </c>
      <c r="D1266" t="s">
        <v>40417</v>
      </c>
      <c r="E1266" t="s">
        <v>41629</v>
      </c>
      <c r="F1266" t="s">
        <v>40833</v>
      </c>
      <c r="G1266" t="s">
        <v>3169</v>
      </c>
      <c r="H1266">
        <v>11</v>
      </c>
      <c r="I1266" t="s">
        <v>2955</v>
      </c>
      <c r="J1266" t="s">
        <v>38790</v>
      </c>
    </row>
    <row r="1267" spans="1:10">
      <c r="A1267" t="s">
        <v>43128</v>
      </c>
      <c r="B1267" t="s">
        <v>43129</v>
      </c>
      <c r="C1267" t="s">
        <v>43130</v>
      </c>
      <c r="D1267" t="s">
        <v>38234</v>
      </c>
      <c r="E1267" t="s">
        <v>43131</v>
      </c>
      <c r="F1267" t="s">
        <v>43131</v>
      </c>
      <c r="G1267" t="s">
        <v>3173</v>
      </c>
      <c r="H1267">
        <v>11</v>
      </c>
      <c r="I1267" t="s">
        <v>2955</v>
      </c>
      <c r="J1267" t="s">
        <v>42033</v>
      </c>
    </row>
    <row r="1268" spans="1:10">
      <c r="A1268" t="s">
        <v>43132</v>
      </c>
      <c r="B1268" t="s">
        <v>43133</v>
      </c>
      <c r="C1268" t="s">
        <v>43134</v>
      </c>
      <c r="D1268" t="s">
        <v>39637</v>
      </c>
      <c r="E1268" t="s">
        <v>43135</v>
      </c>
      <c r="F1268" t="s">
        <v>43135</v>
      </c>
      <c r="G1268" t="s">
        <v>3177</v>
      </c>
      <c r="H1268">
        <v>11</v>
      </c>
      <c r="I1268" t="s">
        <v>2955</v>
      </c>
      <c r="J1268" t="s">
        <v>38801</v>
      </c>
    </row>
    <row r="1269" spans="1:10">
      <c r="A1269" t="s">
        <v>43136</v>
      </c>
      <c r="B1269" t="s">
        <v>41594</v>
      </c>
      <c r="C1269" t="s">
        <v>42066</v>
      </c>
      <c r="D1269" t="s">
        <v>43137</v>
      </c>
      <c r="E1269" t="s">
        <v>43138</v>
      </c>
      <c r="F1269" t="s">
        <v>42066</v>
      </c>
      <c r="G1269" t="s">
        <v>3179</v>
      </c>
      <c r="H1269">
        <v>11</v>
      </c>
      <c r="I1269" t="s">
        <v>2955</v>
      </c>
      <c r="J1269" t="s">
        <v>40459</v>
      </c>
    </row>
    <row r="1270" spans="1:10">
      <c r="A1270" t="s">
        <v>43139</v>
      </c>
      <c r="B1270" t="s">
        <v>38763</v>
      </c>
      <c r="C1270" t="s">
        <v>43140</v>
      </c>
      <c r="D1270" t="s">
        <v>43141</v>
      </c>
      <c r="E1270" t="s">
        <v>39268</v>
      </c>
      <c r="F1270" t="s">
        <v>38763</v>
      </c>
      <c r="G1270" t="s">
        <v>3181</v>
      </c>
      <c r="H1270">
        <v>11</v>
      </c>
      <c r="I1270" t="s">
        <v>2955</v>
      </c>
      <c r="J1270" t="s">
        <v>38807</v>
      </c>
    </row>
    <row r="1271" spans="1:10">
      <c r="A1271" t="s">
        <v>43142</v>
      </c>
      <c r="B1271" t="s">
        <v>43143</v>
      </c>
      <c r="C1271" t="s">
        <v>43144</v>
      </c>
      <c r="D1271" t="s">
        <v>41762</v>
      </c>
      <c r="E1271" t="s">
        <v>43145</v>
      </c>
      <c r="F1271" t="s">
        <v>43144</v>
      </c>
      <c r="G1271" t="s">
        <v>3181</v>
      </c>
      <c r="H1271">
        <v>11</v>
      </c>
      <c r="I1271" t="s">
        <v>2955</v>
      </c>
      <c r="J1271" t="s">
        <v>38807</v>
      </c>
    </row>
    <row r="1272" spans="1:10">
      <c r="A1272" t="s">
        <v>43146</v>
      </c>
      <c r="B1272" t="s">
        <v>38724</v>
      </c>
      <c r="C1272" t="s">
        <v>43147</v>
      </c>
      <c r="D1272" t="s">
        <v>42658</v>
      </c>
      <c r="E1272" t="s">
        <v>40241</v>
      </c>
      <c r="F1272" t="s">
        <v>43147</v>
      </c>
      <c r="G1272" t="s">
        <v>3185</v>
      </c>
      <c r="H1272">
        <v>11</v>
      </c>
      <c r="I1272" t="s">
        <v>2955</v>
      </c>
      <c r="J1272" t="s">
        <v>38819</v>
      </c>
    </row>
    <row r="1273" spans="1:10">
      <c r="A1273" t="s">
        <v>43148</v>
      </c>
      <c r="B1273" t="s">
        <v>39254</v>
      </c>
      <c r="C1273" t="s">
        <v>40430</v>
      </c>
      <c r="D1273" t="s">
        <v>39597</v>
      </c>
      <c r="E1273" t="s">
        <v>42040</v>
      </c>
      <c r="F1273" t="s">
        <v>39254</v>
      </c>
      <c r="G1273" t="s">
        <v>3185</v>
      </c>
      <c r="H1273">
        <v>11</v>
      </c>
      <c r="I1273" t="s">
        <v>2955</v>
      </c>
      <c r="J1273" t="s">
        <v>38819</v>
      </c>
    </row>
    <row r="1274" spans="1:10">
      <c r="A1274" t="s">
        <v>43149</v>
      </c>
      <c r="B1274" t="s">
        <v>43150</v>
      </c>
      <c r="C1274" t="s">
        <v>43151</v>
      </c>
      <c r="D1274" t="s">
        <v>40697</v>
      </c>
      <c r="E1274" t="s">
        <v>41413</v>
      </c>
      <c r="F1274" t="s">
        <v>41413</v>
      </c>
      <c r="G1274" t="s">
        <v>3185</v>
      </c>
      <c r="H1274">
        <v>11</v>
      </c>
      <c r="I1274" t="s">
        <v>2955</v>
      </c>
      <c r="J1274" t="s">
        <v>38819</v>
      </c>
    </row>
    <row r="1275" spans="1:10">
      <c r="A1275" t="s">
        <v>43152</v>
      </c>
      <c r="B1275" t="s">
        <v>42385</v>
      </c>
      <c r="C1275" t="s">
        <v>38394</v>
      </c>
      <c r="D1275" t="s">
        <v>38622</v>
      </c>
      <c r="E1275" t="s">
        <v>38768</v>
      </c>
      <c r="F1275" t="s">
        <v>42385</v>
      </c>
      <c r="G1275" t="s">
        <v>3191</v>
      </c>
      <c r="H1275">
        <v>11</v>
      </c>
      <c r="I1275" t="s">
        <v>2955</v>
      </c>
      <c r="J1275" t="s">
        <v>40494</v>
      </c>
    </row>
    <row r="1276" spans="1:10">
      <c r="A1276" t="s">
        <v>43153</v>
      </c>
      <c r="B1276" t="s">
        <v>42467</v>
      </c>
      <c r="C1276" t="s">
        <v>43154</v>
      </c>
      <c r="D1276" t="s">
        <v>42831</v>
      </c>
      <c r="E1276" t="s">
        <v>41609</v>
      </c>
      <c r="F1276" t="s">
        <v>41609</v>
      </c>
      <c r="G1276" t="s">
        <v>3195</v>
      </c>
      <c r="H1276">
        <v>11</v>
      </c>
      <c r="I1276" t="s">
        <v>2955</v>
      </c>
      <c r="J1276" t="s">
        <v>40504</v>
      </c>
    </row>
    <row r="1277" spans="1:10">
      <c r="A1277" t="s">
        <v>43155</v>
      </c>
      <c r="B1277" t="s">
        <v>38347</v>
      </c>
      <c r="C1277" t="s">
        <v>42201</v>
      </c>
      <c r="D1277" t="s">
        <v>43156</v>
      </c>
      <c r="E1277" t="s">
        <v>40537</v>
      </c>
      <c r="F1277" t="s">
        <v>43156</v>
      </c>
      <c r="G1277" t="s">
        <v>3205</v>
      </c>
      <c r="H1277">
        <v>12</v>
      </c>
      <c r="I1277" t="s">
        <v>3199</v>
      </c>
      <c r="J1277" t="s">
        <v>40885</v>
      </c>
    </row>
    <row r="1278" spans="1:10">
      <c r="A1278" t="s">
        <v>43157</v>
      </c>
      <c r="B1278" t="s">
        <v>43158</v>
      </c>
      <c r="C1278" t="s">
        <v>43159</v>
      </c>
      <c r="D1278" t="s">
        <v>43160</v>
      </c>
      <c r="E1278" t="s">
        <v>41784</v>
      </c>
      <c r="F1278" t="s">
        <v>41784</v>
      </c>
      <c r="G1278" t="s">
        <v>3211</v>
      </c>
      <c r="H1278">
        <v>12</v>
      </c>
      <c r="I1278" t="s">
        <v>3199</v>
      </c>
      <c r="J1278" t="s">
        <v>38154</v>
      </c>
    </row>
    <row r="1279" spans="1:10">
      <c r="A1279" t="s">
        <v>43161</v>
      </c>
      <c r="B1279" t="s">
        <v>43162</v>
      </c>
      <c r="C1279" t="s">
        <v>40187</v>
      </c>
      <c r="D1279" t="s">
        <v>42017</v>
      </c>
      <c r="E1279" t="s">
        <v>43163</v>
      </c>
      <c r="F1279" t="s">
        <v>43163</v>
      </c>
      <c r="G1279" t="s">
        <v>3211</v>
      </c>
      <c r="H1279">
        <v>12</v>
      </c>
      <c r="I1279" t="s">
        <v>3199</v>
      </c>
      <c r="J1279" t="s">
        <v>38154</v>
      </c>
    </row>
    <row r="1280" spans="1:10">
      <c r="A1280" t="s">
        <v>43164</v>
      </c>
      <c r="B1280" t="s">
        <v>43165</v>
      </c>
      <c r="C1280" t="s">
        <v>43166</v>
      </c>
      <c r="D1280" t="s">
        <v>39492</v>
      </c>
      <c r="E1280" t="s">
        <v>43167</v>
      </c>
      <c r="F1280" t="s">
        <v>43166</v>
      </c>
      <c r="G1280" t="s">
        <v>3215</v>
      </c>
      <c r="H1280">
        <v>12</v>
      </c>
      <c r="I1280" t="s">
        <v>3199</v>
      </c>
      <c r="J1280" t="s">
        <v>40022</v>
      </c>
    </row>
    <row r="1281" spans="1:10">
      <c r="A1281" t="s">
        <v>43168</v>
      </c>
      <c r="B1281" t="s">
        <v>41730</v>
      </c>
      <c r="C1281" t="s">
        <v>43169</v>
      </c>
      <c r="D1281" t="s">
        <v>43170</v>
      </c>
      <c r="E1281" t="s">
        <v>43171</v>
      </c>
      <c r="F1281" t="s">
        <v>43171</v>
      </c>
      <c r="G1281" t="s">
        <v>3215</v>
      </c>
      <c r="H1281">
        <v>12</v>
      </c>
      <c r="I1281" t="s">
        <v>3199</v>
      </c>
      <c r="J1281" t="s">
        <v>40022</v>
      </c>
    </row>
    <row r="1282" spans="1:10">
      <c r="A1282" t="s">
        <v>43172</v>
      </c>
      <c r="B1282" t="s">
        <v>43173</v>
      </c>
      <c r="C1282" t="s">
        <v>38326</v>
      </c>
      <c r="D1282" t="s">
        <v>40074</v>
      </c>
      <c r="E1282" t="s">
        <v>40244</v>
      </c>
      <c r="F1282" t="s">
        <v>40244</v>
      </c>
      <c r="G1282" t="s">
        <v>3217</v>
      </c>
      <c r="H1282">
        <v>12</v>
      </c>
      <c r="I1282" t="s">
        <v>3199</v>
      </c>
      <c r="J1282" t="s">
        <v>38207</v>
      </c>
    </row>
    <row r="1283" spans="1:10">
      <c r="A1283" t="s">
        <v>43174</v>
      </c>
      <c r="B1283" t="s">
        <v>43175</v>
      </c>
      <c r="C1283" t="s">
        <v>39383</v>
      </c>
      <c r="D1283" t="s">
        <v>42322</v>
      </c>
      <c r="E1283" t="s">
        <v>39339</v>
      </c>
      <c r="F1283" t="s">
        <v>42322</v>
      </c>
      <c r="G1283" t="s">
        <v>3217</v>
      </c>
      <c r="H1283">
        <v>12</v>
      </c>
      <c r="I1283" t="s">
        <v>3199</v>
      </c>
      <c r="J1283" t="s">
        <v>38207</v>
      </c>
    </row>
    <row r="1284" spans="1:10">
      <c r="A1284" t="s">
        <v>43176</v>
      </c>
      <c r="B1284" t="s">
        <v>43177</v>
      </c>
      <c r="C1284" t="s">
        <v>43178</v>
      </c>
      <c r="D1284" t="s">
        <v>43179</v>
      </c>
      <c r="E1284" t="s">
        <v>40301</v>
      </c>
      <c r="F1284" t="s">
        <v>43177</v>
      </c>
      <c r="G1284" t="s">
        <v>3219</v>
      </c>
      <c r="H1284">
        <v>12</v>
      </c>
      <c r="I1284" t="s">
        <v>3199</v>
      </c>
      <c r="J1284" t="s">
        <v>38213</v>
      </c>
    </row>
    <row r="1285" spans="1:10">
      <c r="A1285" t="s">
        <v>43180</v>
      </c>
      <c r="B1285" t="s">
        <v>42188</v>
      </c>
      <c r="C1285" t="s">
        <v>40933</v>
      </c>
      <c r="D1285" t="s">
        <v>43181</v>
      </c>
      <c r="E1285" t="s">
        <v>40423</v>
      </c>
      <c r="F1285" t="s">
        <v>40933</v>
      </c>
      <c r="G1285" t="s">
        <v>3219</v>
      </c>
      <c r="H1285">
        <v>12</v>
      </c>
      <c r="I1285" t="s">
        <v>3199</v>
      </c>
      <c r="J1285" t="s">
        <v>38213</v>
      </c>
    </row>
    <row r="1286" spans="1:10">
      <c r="A1286" t="s">
        <v>43182</v>
      </c>
      <c r="B1286" t="s">
        <v>43183</v>
      </c>
      <c r="C1286" t="s">
        <v>39452</v>
      </c>
      <c r="D1286" t="s">
        <v>43184</v>
      </c>
      <c r="E1286" t="s">
        <v>40669</v>
      </c>
      <c r="F1286" t="s">
        <v>43184</v>
      </c>
      <c r="G1286" t="s">
        <v>3223</v>
      </c>
      <c r="H1286">
        <v>12</v>
      </c>
      <c r="I1286" t="s">
        <v>3199</v>
      </c>
      <c r="J1286" t="s">
        <v>40032</v>
      </c>
    </row>
    <row r="1287" spans="1:10">
      <c r="A1287" t="s">
        <v>43185</v>
      </c>
      <c r="B1287" t="s">
        <v>43186</v>
      </c>
      <c r="C1287" t="s">
        <v>43187</v>
      </c>
      <c r="D1287" t="s">
        <v>40134</v>
      </c>
      <c r="E1287" t="s">
        <v>40234</v>
      </c>
      <c r="F1287" t="s">
        <v>43187</v>
      </c>
      <c r="G1287" t="s">
        <v>3223</v>
      </c>
      <c r="H1287">
        <v>12</v>
      </c>
      <c r="I1287" t="s">
        <v>3199</v>
      </c>
      <c r="J1287" t="s">
        <v>40032</v>
      </c>
    </row>
    <row r="1288" spans="1:10">
      <c r="A1288" t="s">
        <v>43188</v>
      </c>
      <c r="B1288" t="s">
        <v>43189</v>
      </c>
      <c r="C1288" t="s">
        <v>43190</v>
      </c>
      <c r="D1288" t="s">
        <v>40252</v>
      </c>
      <c r="E1288" t="s">
        <v>43191</v>
      </c>
      <c r="F1288" t="s">
        <v>43191</v>
      </c>
      <c r="G1288" t="s">
        <v>3229</v>
      </c>
      <c r="H1288">
        <v>12</v>
      </c>
      <c r="I1288" t="s">
        <v>3199</v>
      </c>
      <c r="J1288" t="s">
        <v>38224</v>
      </c>
    </row>
    <row r="1289" spans="1:10">
      <c r="A1289" t="s">
        <v>43192</v>
      </c>
      <c r="B1289" t="s">
        <v>41556</v>
      </c>
      <c r="C1289" t="s">
        <v>43193</v>
      </c>
      <c r="D1289" t="s">
        <v>43194</v>
      </c>
      <c r="E1289" t="s">
        <v>38662</v>
      </c>
      <c r="F1289" t="s">
        <v>43194</v>
      </c>
      <c r="G1289" t="s">
        <v>3233</v>
      </c>
      <c r="H1289">
        <v>12</v>
      </c>
      <c r="I1289" t="s">
        <v>3199</v>
      </c>
      <c r="J1289" t="s">
        <v>38240</v>
      </c>
    </row>
    <row r="1290" spans="1:10">
      <c r="A1290" t="s">
        <v>43195</v>
      </c>
      <c r="B1290" t="s">
        <v>41102</v>
      </c>
      <c r="C1290" t="s">
        <v>42443</v>
      </c>
      <c r="D1290" t="s">
        <v>42827</v>
      </c>
      <c r="E1290" t="s">
        <v>43196</v>
      </c>
      <c r="F1290" t="s">
        <v>42827</v>
      </c>
      <c r="G1290" t="s">
        <v>3235</v>
      </c>
      <c r="H1290">
        <v>12</v>
      </c>
      <c r="I1290" t="s">
        <v>3199</v>
      </c>
      <c r="J1290" t="s">
        <v>38251</v>
      </c>
    </row>
    <row r="1291" spans="1:10">
      <c r="A1291" t="s">
        <v>43197</v>
      </c>
      <c r="B1291" t="s">
        <v>39330</v>
      </c>
      <c r="C1291" t="s">
        <v>40164</v>
      </c>
      <c r="D1291" t="s">
        <v>43198</v>
      </c>
      <c r="E1291" t="s">
        <v>42953</v>
      </c>
      <c r="F1291" t="s">
        <v>39330</v>
      </c>
      <c r="G1291" t="s">
        <v>3235</v>
      </c>
      <c r="H1291">
        <v>12</v>
      </c>
      <c r="I1291" t="s">
        <v>3199</v>
      </c>
      <c r="J1291" t="s">
        <v>38251</v>
      </c>
    </row>
    <row r="1292" spans="1:10">
      <c r="A1292" t="s">
        <v>43199</v>
      </c>
      <c r="B1292" t="s">
        <v>39361</v>
      </c>
      <c r="C1292" t="s">
        <v>43200</v>
      </c>
      <c r="D1292" t="s">
        <v>43201</v>
      </c>
      <c r="E1292" t="s">
        <v>42661</v>
      </c>
      <c r="F1292" t="s">
        <v>43201</v>
      </c>
      <c r="G1292" t="s">
        <v>3237</v>
      </c>
      <c r="H1292">
        <v>12</v>
      </c>
      <c r="I1292" t="s">
        <v>3199</v>
      </c>
      <c r="J1292" t="s">
        <v>38256</v>
      </c>
    </row>
    <row r="1293" spans="1:10">
      <c r="A1293" t="s">
        <v>43202</v>
      </c>
      <c r="B1293" t="s">
        <v>42722</v>
      </c>
      <c r="C1293" t="s">
        <v>43203</v>
      </c>
      <c r="D1293" t="s">
        <v>42976</v>
      </c>
      <c r="E1293" t="s">
        <v>40933</v>
      </c>
      <c r="F1293" t="s">
        <v>43203</v>
      </c>
      <c r="G1293" t="s">
        <v>3237</v>
      </c>
      <c r="H1293">
        <v>12</v>
      </c>
      <c r="I1293" t="s">
        <v>3199</v>
      </c>
      <c r="J1293" t="s">
        <v>38256</v>
      </c>
    </row>
    <row r="1294" spans="1:10">
      <c r="A1294" t="s">
        <v>43204</v>
      </c>
      <c r="B1294" t="s">
        <v>43205</v>
      </c>
      <c r="C1294" t="s">
        <v>42081</v>
      </c>
      <c r="D1294" t="s">
        <v>43206</v>
      </c>
      <c r="E1294" t="s">
        <v>40189</v>
      </c>
      <c r="F1294" t="s">
        <v>43205</v>
      </c>
      <c r="G1294" t="s">
        <v>3237</v>
      </c>
      <c r="H1294">
        <v>12</v>
      </c>
      <c r="I1294" t="s">
        <v>3199</v>
      </c>
      <c r="J1294" t="s">
        <v>38256</v>
      </c>
    </row>
    <row r="1295" spans="1:10">
      <c r="A1295" t="s">
        <v>43207</v>
      </c>
      <c r="B1295" t="s">
        <v>38473</v>
      </c>
      <c r="C1295" t="s">
        <v>38792</v>
      </c>
      <c r="D1295" t="s">
        <v>40101</v>
      </c>
      <c r="E1295" t="s">
        <v>42145</v>
      </c>
      <c r="F1295" t="s">
        <v>42145</v>
      </c>
      <c r="G1295" t="s">
        <v>3237</v>
      </c>
      <c r="H1295">
        <v>12</v>
      </c>
      <c r="I1295" t="s">
        <v>3199</v>
      </c>
      <c r="J1295" t="s">
        <v>38256</v>
      </c>
    </row>
    <row r="1296" spans="1:10">
      <c r="A1296" t="s">
        <v>43208</v>
      </c>
      <c r="B1296" t="s">
        <v>43209</v>
      </c>
      <c r="C1296" t="s">
        <v>42220</v>
      </c>
      <c r="D1296" t="s">
        <v>39390</v>
      </c>
      <c r="E1296" t="s">
        <v>42902</v>
      </c>
      <c r="F1296" t="s">
        <v>43209</v>
      </c>
      <c r="G1296" t="s">
        <v>3237</v>
      </c>
      <c r="H1296">
        <v>12</v>
      </c>
      <c r="I1296" t="s">
        <v>3199</v>
      </c>
      <c r="J1296" t="s">
        <v>38256</v>
      </c>
    </row>
    <row r="1297" spans="1:10">
      <c r="A1297" t="s">
        <v>43210</v>
      </c>
      <c r="B1297" t="s">
        <v>40136</v>
      </c>
      <c r="C1297" t="s">
        <v>42858</v>
      </c>
      <c r="D1297" t="s">
        <v>42743</v>
      </c>
      <c r="E1297" t="s">
        <v>43211</v>
      </c>
      <c r="F1297" t="s">
        <v>40136</v>
      </c>
      <c r="G1297" t="s">
        <v>3239</v>
      </c>
      <c r="H1297">
        <v>12</v>
      </c>
      <c r="I1297" t="s">
        <v>3199</v>
      </c>
      <c r="J1297" t="s">
        <v>38262</v>
      </c>
    </row>
    <row r="1298" spans="1:10">
      <c r="A1298" t="s">
        <v>43212</v>
      </c>
      <c r="B1298" t="s">
        <v>41272</v>
      </c>
      <c r="C1298" t="s">
        <v>43213</v>
      </c>
      <c r="D1298" t="s">
        <v>40741</v>
      </c>
      <c r="E1298" t="s">
        <v>42616</v>
      </c>
      <c r="F1298" t="s">
        <v>43213</v>
      </c>
      <c r="G1298" t="s">
        <v>3239</v>
      </c>
      <c r="H1298">
        <v>12</v>
      </c>
      <c r="I1298" t="s">
        <v>3199</v>
      </c>
      <c r="J1298" t="s">
        <v>38262</v>
      </c>
    </row>
    <row r="1299" spans="1:10">
      <c r="A1299" t="s">
        <v>43214</v>
      </c>
      <c r="B1299" t="s">
        <v>40706</v>
      </c>
      <c r="C1299" t="s">
        <v>43215</v>
      </c>
      <c r="D1299" t="s">
        <v>43216</v>
      </c>
      <c r="E1299" t="s">
        <v>38367</v>
      </c>
      <c r="F1299" t="s">
        <v>43215</v>
      </c>
      <c r="G1299" t="s">
        <v>3241</v>
      </c>
      <c r="H1299">
        <v>12</v>
      </c>
      <c r="I1299" t="s">
        <v>3199</v>
      </c>
      <c r="J1299" t="s">
        <v>40982</v>
      </c>
    </row>
    <row r="1300" spans="1:10">
      <c r="A1300" t="s">
        <v>43217</v>
      </c>
      <c r="B1300" t="s">
        <v>42058</v>
      </c>
      <c r="C1300" t="s">
        <v>40266</v>
      </c>
      <c r="D1300" t="s">
        <v>41367</v>
      </c>
      <c r="E1300" t="s">
        <v>39308</v>
      </c>
      <c r="F1300" t="s">
        <v>42058</v>
      </c>
      <c r="G1300" t="s">
        <v>3241</v>
      </c>
      <c r="H1300">
        <v>12</v>
      </c>
      <c r="I1300" t="s">
        <v>3199</v>
      </c>
      <c r="J1300" t="s">
        <v>40982</v>
      </c>
    </row>
    <row r="1301" spans="1:10">
      <c r="A1301" t="s">
        <v>43218</v>
      </c>
      <c r="B1301" t="s">
        <v>38614</v>
      </c>
      <c r="C1301" t="s">
        <v>40082</v>
      </c>
      <c r="D1301" t="s">
        <v>43219</v>
      </c>
      <c r="E1301" t="s">
        <v>39279</v>
      </c>
      <c r="F1301" t="s">
        <v>40082</v>
      </c>
      <c r="G1301" t="s">
        <v>3243</v>
      </c>
      <c r="H1301">
        <v>12</v>
      </c>
      <c r="I1301" t="s">
        <v>3199</v>
      </c>
      <c r="J1301" t="s">
        <v>38273</v>
      </c>
    </row>
    <row r="1302" spans="1:10">
      <c r="A1302" t="s">
        <v>43220</v>
      </c>
      <c r="B1302" t="s">
        <v>42714</v>
      </c>
      <c r="C1302" t="s">
        <v>41112</v>
      </c>
      <c r="D1302" t="s">
        <v>40036</v>
      </c>
      <c r="E1302" t="s">
        <v>38482</v>
      </c>
      <c r="F1302" t="s">
        <v>41112</v>
      </c>
      <c r="G1302" t="s">
        <v>3245</v>
      </c>
      <c r="H1302">
        <v>12</v>
      </c>
      <c r="I1302" t="s">
        <v>3199</v>
      </c>
      <c r="J1302" t="s">
        <v>38289</v>
      </c>
    </row>
    <row r="1303" spans="1:10">
      <c r="A1303" t="s">
        <v>43221</v>
      </c>
      <c r="B1303" t="s">
        <v>38691</v>
      </c>
      <c r="C1303" t="s">
        <v>40731</v>
      </c>
      <c r="D1303" t="s">
        <v>43222</v>
      </c>
      <c r="E1303" t="s">
        <v>43223</v>
      </c>
      <c r="F1303" t="s">
        <v>38691</v>
      </c>
      <c r="G1303" t="s">
        <v>3245</v>
      </c>
      <c r="H1303">
        <v>12</v>
      </c>
      <c r="I1303" t="s">
        <v>3199</v>
      </c>
      <c r="J1303" t="s">
        <v>38289</v>
      </c>
    </row>
    <row r="1304" spans="1:10">
      <c r="A1304" t="s">
        <v>43224</v>
      </c>
      <c r="B1304" t="s">
        <v>43102</v>
      </c>
      <c r="C1304" t="s">
        <v>43225</v>
      </c>
      <c r="D1304" t="s">
        <v>43226</v>
      </c>
      <c r="E1304" t="s">
        <v>41893</v>
      </c>
      <c r="F1304" t="s">
        <v>43102</v>
      </c>
      <c r="G1304" t="s">
        <v>3245</v>
      </c>
      <c r="H1304">
        <v>12</v>
      </c>
      <c r="I1304" t="s">
        <v>3199</v>
      </c>
      <c r="J1304" t="s">
        <v>38289</v>
      </c>
    </row>
    <row r="1305" spans="1:10">
      <c r="A1305" t="s">
        <v>43227</v>
      </c>
      <c r="B1305" t="s">
        <v>43228</v>
      </c>
      <c r="C1305" t="s">
        <v>43229</v>
      </c>
      <c r="D1305" t="s">
        <v>39824</v>
      </c>
      <c r="E1305" t="s">
        <v>38895</v>
      </c>
      <c r="F1305" t="s">
        <v>38895</v>
      </c>
      <c r="G1305" t="s">
        <v>3247</v>
      </c>
      <c r="H1305">
        <v>12</v>
      </c>
      <c r="I1305" t="s">
        <v>3199</v>
      </c>
      <c r="J1305" t="s">
        <v>40102</v>
      </c>
    </row>
    <row r="1306" spans="1:10">
      <c r="A1306" t="s">
        <v>43230</v>
      </c>
      <c r="B1306" t="s">
        <v>43143</v>
      </c>
      <c r="C1306" t="s">
        <v>43231</v>
      </c>
      <c r="D1306" t="s">
        <v>39027</v>
      </c>
      <c r="E1306" t="s">
        <v>43232</v>
      </c>
      <c r="F1306" t="s">
        <v>43143</v>
      </c>
      <c r="G1306" t="s">
        <v>3247</v>
      </c>
      <c r="H1306">
        <v>12</v>
      </c>
      <c r="I1306" t="s">
        <v>3199</v>
      </c>
      <c r="J1306" t="s">
        <v>40102</v>
      </c>
    </row>
    <row r="1307" spans="1:10">
      <c r="A1307" t="s">
        <v>43233</v>
      </c>
      <c r="B1307" t="s">
        <v>43234</v>
      </c>
      <c r="C1307" t="s">
        <v>41652</v>
      </c>
      <c r="D1307" t="s">
        <v>42605</v>
      </c>
      <c r="E1307" t="s">
        <v>39207</v>
      </c>
      <c r="F1307" t="s">
        <v>39207</v>
      </c>
      <c r="G1307" t="s">
        <v>3249</v>
      </c>
      <c r="H1307">
        <v>12</v>
      </c>
      <c r="I1307" t="s">
        <v>3199</v>
      </c>
      <c r="J1307" t="s">
        <v>38295</v>
      </c>
    </row>
    <row r="1308" spans="1:10">
      <c r="A1308" t="s">
        <v>43235</v>
      </c>
      <c r="B1308" t="s">
        <v>43236</v>
      </c>
      <c r="C1308" t="s">
        <v>41706</v>
      </c>
      <c r="D1308" t="s">
        <v>41964</v>
      </c>
      <c r="E1308" t="s">
        <v>42465</v>
      </c>
      <c r="F1308" t="s">
        <v>43236</v>
      </c>
      <c r="G1308" t="s">
        <v>3249</v>
      </c>
      <c r="H1308">
        <v>12</v>
      </c>
      <c r="I1308" t="s">
        <v>3199</v>
      </c>
      <c r="J1308" t="s">
        <v>38295</v>
      </c>
    </row>
    <row r="1309" spans="1:10">
      <c r="A1309" t="s">
        <v>43237</v>
      </c>
      <c r="B1309" t="s">
        <v>43238</v>
      </c>
      <c r="C1309" t="s">
        <v>42233</v>
      </c>
      <c r="D1309" t="s">
        <v>43239</v>
      </c>
      <c r="E1309" t="s">
        <v>41211</v>
      </c>
      <c r="F1309" t="s">
        <v>43238</v>
      </c>
      <c r="G1309" t="s">
        <v>3249</v>
      </c>
      <c r="H1309">
        <v>12</v>
      </c>
      <c r="I1309" t="s">
        <v>3199</v>
      </c>
      <c r="J1309" t="s">
        <v>38295</v>
      </c>
    </row>
    <row r="1310" spans="1:10">
      <c r="A1310" t="s">
        <v>43240</v>
      </c>
      <c r="B1310" t="s">
        <v>43241</v>
      </c>
      <c r="C1310" t="s">
        <v>38382</v>
      </c>
      <c r="D1310" t="s">
        <v>43242</v>
      </c>
      <c r="E1310" t="s">
        <v>43243</v>
      </c>
      <c r="F1310" t="s">
        <v>43242</v>
      </c>
      <c r="G1310" t="s">
        <v>3251</v>
      </c>
      <c r="H1310">
        <v>12</v>
      </c>
      <c r="I1310" t="s">
        <v>3199</v>
      </c>
      <c r="J1310" t="s">
        <v>41046</v>
      </c>
    </row>
    <row r="1311" spans="1:10">
      <c r="A1311" t="s">
        <v>43244</v>
      </c>
      <c r="B1311" t="s">
        <v>43245</v>
      </c>
      <c r="C1311" t="s">
        <v>41641</v>
      </c>
      <c r="D1311" t="s">
        <v>41568</v>
      </c>
      <c r="E1311" t="s">
        <v>42744</v>
      </c>
      <c r="F1311" t="s">
        <v>42744</v>
      </c>
      <c r="G1311" t="s">
        <v>3259</v>
      </c>
      <c r="H1311">
        <v>12</v>
      </c>
      <c r="I1311" t="s">
        <v>3199</v>
      </c>
      <c r="J1311" t="s">
        <v>38312</v>
      </c>
    </row>
    <row r="1312" spans="1:10">
      <c r="A1312" t="s">
        <v>43246</v>
      </c>
      <c r="B1312" t="s">
        <v>43247</v>
      </c>
      <c r="C1312" t="s">
        <v>43248</v>
      </c>
      <c r="D1312" t="s">
        <v>41859</v>
      </c>
      <c r="E1312" t="s">
        <v>43249</v>
      </c>
      <c r="F1312" t="s">
        <v>43248</v>
      </c>
      <c r="G1312" t="s">
        <v>3261</v>
      </c>
      <c r="H1312">
        <v>12</v>
      </c>
      <c r="I1312" t="s">
        <v>3199</v>
      </c>
      <c r="J1312" t="s">
        <v>41058</v>
      </c>
    </row>
    <row r="1313" spans="1:10">
      <c r="A1313" t="s">
        <v>43250</v>
      </c>
      <c r="B1313" t="s">
        <v>40300</v>
      </c>
      <c r="C1313" t="s">
        <v>38617</v>
      </c>
      <c r="D1313" t="s">
        <v>43251</v>
      </c>
      <c r="E1313" t="s">
        <v>39262</v>
      </c>
      <c r="F1313" t="s">
        <v>39262</v>
      </c>
      <c r="G1313" t="s">
        <v>3261</v>
      </c>
      <c r="H1313">
        <v>12</v>
      </c>
      <c r="I1313" t="s">
        <v>3199</v>
      </c>
      <c r="J1313" t="s">
        <v>41058</v>
      </c>
    </row>
    <row r="1314" spans="1:10">
      <c r="A1314" t="s">
        <v>43252</v>
      </c>
      <c r="B1314" t="s">
        <v>38659</v>
      </c>
      <c r="C1314" t="s">
        <v>42481</v>
      </c>
      <c r="D1314" t="s">
        <v>42300</v>
      </c>
      <c r="E1314" t="s">
        <v>40149</v>
      </c>
      <c r="F1314" t="s">
        <v>42300</v>
      </c>
      <c r="G1314" t="s">
        <v>3261</v>
      </c>
      <c r="H1314">
        <v>12</v>
      </c>
      <c r="I1314" t="s">
        <v>3199</v>
      </c>
      <c r="J1314" t="s">
        <v>41058</v>
      </c>
    </row>
    <row r="1315" spans="1:10">
      <c r="A1315" t="s">
        <v>43253</v>
      </c>
      <c r="B1315" t="s">
        <v>42121</v>
      </c>
      <c r="C1315" t="s">
        <v>43254</v>
      </c>
      <c r="D1315" t="s">
        <v>39021</v>
      </c>
      <c r="E1315" t="s">
        <v>40980</v>
      </c>
      <c r="F1315" t="s">
        <v>43254</v>
      </c>
      <c r="G1315" t="s">
        <v>3261</v>
      </c>
      <c r="H1315">
        <v>12</v>
      </c>
      <c r="I1315" t="s">
        <v>3199</v>
      </c>
      <c r="J1315" t="s">
        <v>41058</v>
      </c>
    </row>
    <row r="1316" spans="1:10">
      <c r="A1316" t="s">
        <v>43255</v>
      </c>
      <c r="B1316" t="s">
        <v>42290</v>
      </c>
      <c r="C1316" t="s">
        <v>38619</v>
      </c>
      <c r="D1316" t="s">
        <v>42746</v>
      </c>
      <c r="E1316" t="s">
        <v>42199</v>
      </c>
      <c r="F1316" t="s">
        <v>42746</v>
      </c>
      <c r="G1316" t="s">
        <v>3263</v>
      </c>
      <c r="H1316">
        <v>12</v>
      </c>
      <c r="I1316" t="s">
        <v>3199</v>
      </c>
      <c r="J1316" t="s">
        <v>42619</v>
      </c>
    </row>
    <row r="1317" spans="1:10">
      <c r="A1317" t="s">
        <v>43256</v>
      </c>
      <c r="B1317" t="s">
        <v>39496</v>
      </c>
      <c r="C1317" t="s">
        <v>39453</v>
      </c>
      <c r="D1317" t="s">
        <v>43257</v>
      </c>
      <c r="E1317" t="s">
        <v>38851</v>
      </c>
      <c r="F1317" t="s">
        <v>43257</v>
      </c>
      <c r="G1317" t="s">
        <v>3265</v>
      </c>
      <c r="H1317">
        <v>12</v>
      </c>
      <c r="I1317" t="s">
        <v>3199</v>
      </c>
      <c r="J1317" t="s">
        <v>40138</v>
      </c>
    </row>
    <row r="1318" spans="1:10">
      <c r="A1318" t="s">
        <v>43258</v>
      </c>
      <c r="B1318" t="s">
        <v>43259</v>
      </c>
      <c r="C1318" t="s">
        <v>39659</v>
      </c>
      <c r="D1318" t="s">
        <v>40337</v>
      </c>
      <c r="E1318" t="s">
        <v>43260</v>
      </c>
      <c r="F1318" t="s">
        <v>43260</v>
      </c>
      <c r="G1318" t="s">
        <v>3271</v>
      </c>
      <c r="H1318">
        <v>12</v>
      </c>
      <c r="I1318" t="s">
        <v>3199</v>
      </c>
      <c r="J1318" t="s">
        <v>38339</v>
      </c>
    </row>
    <row r="1319" spans="1:10">
      <c r="A1319" t="s">
        <v>43261</v>
      </c>
      <c r="B1319" t="s">
        <v>41697</v>
      </c>
      <c r="C1319" t="s">
        <v>40134</v>
      </c>
      <c r="D1319" t="s">
        <v>43262</v>
      </c>
      <c r="E1319" t="s">
        <v>43263</v>
      </c>
      <c r="F1319" t="s">
        <v>41697</v>
      </c>
      <c r="G1319" t="s">
        <v>3273</v>
      </c>
      <c r="H1319">
        <v>12</v>
      </c>
      <c r="I1319" t="s">
        <v>3199</v>
      </c>
      <c r="J1319" t="s">
        <v>40150</v>
      </c>
    </row>
    <row r="1320" spans="1:10">
      <c r="A1320" t="s">
        <v>43264</v>
      </c>
      <c r="B1320" t="s">
        <v>42429</v>
      </c>
      <c r="C1320" t="s">
        <v>43265</v>
      </c>
      <c r="D1320" t="s">
        <v>41085</v>
      </c>
      <c r="E1320" t="s">
        <v>43266</v>
      </c>
      <c r="F1320" t="s">
        <v>43266</v>
      </c>
      <c r="G1320" t="s">
        <v>3279</v>
      </c>
      <c r="H1320">
        <v>12</v>
      </c>
      <c r="I1320" t="s">
        <v>3199</v>
      </c>
      <c r="J1320" t="s">
        <v>38345</v>
      </c>
    </row>
    <row r="1321" spans="1:10">
      <c r="A1321" t="s">
        <v>43267</v>
      </c>
      <c r="B1321" t="s">
        <v>43268</v>
      </c>
      <c r="C1321" t="s">
        <v>43269</v>
      </c>
      <c r="D1321" t="s">
        <v>43270</v>
      </c>
      <c r="E1321" t="s">
        <v>42861</v>
      </c>
      <c r="F1321" t="s">
        <v>43270</v>
      </c>
      <c r="G1321" t="s">
        <v>3285</v>
      </c>
      <c r="H1321">
        <v>12</v>
      </c>
      <c r="I1321" t="s">
        <v>3199</v>
      </c>
      <c r="J1321" t="s">
        <v>40203</v>
      </c>
    </row>
    <row r="1322" spans="1:10">
      <c r="A1322" t="s">
        <v>43271</v>
      </c>
      <c r="B1322" t="s">
        <v>43272</v>
      </c>
      <c r="C1322" t="s">
        <v>43273</v>
      </c>
      <c r="D1322" t="s">
        <v>43249</v>
      </c>
      <c r="E1322" t="s">
        <v>41082</v>
      </c>
      <c r="F1322" t="s">
        <v>43273</v>
      </c>
      <c r="G1322" t="s">
        <v>3285</v>
      </c>
      <c r="H1322">
        <v>12</v>
      </c>
      <c r="I1322" t="s">
        <v>3199</v>
      </c>
      <c r="J1322" t="s">
        <v>40203</v>
      </c>
    </row>
    <row r="1323" spans="1:10">
      <c r="A1323" t="s">
        <v>43274</v>
      </c>
      <c r="B1323" t="s">
        <v>40474</v>
      </c>
      <c r="C1323" t="s">
        <v>43028</v>
      </c>
      <c r="D1323" t="s">
        <v>43275</v>
      </c>
      <c r="E1323" t="s">
        <v>41647</v>
      </c>
      <c r="F1323" t="s">
        <v>41647</v>
      </c>
      <c r="G1323" t="s">
        <v>3287</v>
      </c>
      <c r="H1323">
        <v>12</v>
      </c>
      <c r="I1323" t="s">
        <v>3199</v>
      </c>
      <c r="J1323" t="s">
        <v>38362</v>
      </c>
    </row>
    <row r="1324" spans="1:10">
      <c r="A1324" t="s">
        <v>43276</v>
      </c>
      <c r="B1324" t="s">
        <v>39702</v>
      </c>
      <c r="C1324" t="s">
        <v>41498</v>
      </c>
      <c r="D1324" t="s">
        <v>43277</v>
      </c>
      <c r="E1324" t="s">
        <v>43278</v>
      </c>
      <c r="F1324" t="s">
        <v>43277</v>
      </c>
      <c r="G1324" t="s">
        <v>3289</v>
      </c>
      <c r="H1324">
        <v>12</v>
      </c>
      <c r="I1324" t="s">
        <v>3199</v>
      </c>
      <c r="J1324" t="s">
        <v>38368</v>
      </c>
    </row>
    <row r="1325" spans="1:10">
      <c r="A1325" t="s">
        <v>43279</v>
      </c>
      <c r="B1325" t="s">
        <v>43280</v>
      </c>
      <c r="C1325" t="s">
        <v>38145</v>
      </c>
      <c r="D1325" t="s">
        <v>40802</v>
      </c>
      <c r="E1325" t="s">
        <v>40831</v>
      </c>
      <c r="F1325" t="s">
        <v>43280</v>
      </c>
      <c r="G1325" t="s">
        <v>3293</v>
      </c>
      <c r="H1325">
        <v>12</v>
      </c>
      <c r="I1325" t="s">
        <v>3199</v>
      </c>
      <c r="J1325" t="s">
        <v>38384</v>
      </c>
    </row>
    <row r="1326" spans="1:10">
      <c r="A1326" t="s">
        <v>43281</v>
      </c>
      <c r="B1326" t="s">
        <v>38755</v>
      </c>
      <c r="C1326" t="s">
        <v>38277</v>
      </c>
      <c r="D1326" t="s">
        <v>38358</v>
      </c>
      <c r="E1326" t="s">
        <v>43282</v>
      </c>
      <c r="F1326" t="s">
        <v>43282</v>
      </c>
      <c r="G1326" t="s">
        <v>3295</v>
      </c>
      <c r="H1326">
        <v>12</v>
      </c>
      <c r="I1326" t="s">
        <v>3199</v>
      </c>
      <c r="J1326" t="s">
        <v>38390</v>
      </c>
    </row>
    <row r="1327" spans="1:10">
      <c r="A1327" t="s">
        <v>43283</v>
      </c>
      <c r="B1327" t="s">
        <v>42629</v>
      </c>
      <c r="C1327" t="s">
        <v>43284</v>
      </c>
      <c r="D1327" t="s">
        <v>41003</v>
      </c>
      <c r="E1327" t="s">
        <v>39959</v>
      </c>
      <c r="F1327" t="s">
        <v>43284</v>
      </c>
      <c r="G1327" t="s">
        <v>3297</v>
      </c>
      <c r="H1327">
        <v>12</v>
      </c>
      <c r="I1327" t="s">
        <v>3199</v>
      </c>
      <c r="J1327" t="s">
        <v>38401</v>
      </c>
    </row>
    <row r="1328" spans="1:10">
      <c r="A1328" t="s">
        <v>43285</v>
      </c>
      <c r="B1328" t="s">
        <v>43286</v>
      </c>
      <c r="C1328" t="s">
        <v>38403</v>
      </c>
      <c r="D1328" t="s">
        <v>42202</v>
      </c>
      <c r="E1328" t="s">
        <v>43287</v>
      </c>
      <c r="F1328" t="s">
        <v>43286</v>
      </c>
      <c r="G1328" t="s">
        <v>3297</v>
      </c>
      <c r="H1328">
        <v>12</v>
      </c>
      <c r="I1328" t="s">
        <v>3199</v>
      </c>
      <c r="J1328" t="s">
        <v>38401</v>
      </c>
    </row>
    <row r="1329" spans="1:10">
      <c r="A1329" t="s">
        <v>43288</v>
      </c>
      <c r="B1329" t="s">
        <v>40825</v>
      </c>
      <c r="C1329" t="s">
        <v>39971</v>
      </c>
      <c r="D1329" t="s">
        <v>42733</v>
      </c>
      <c r="E1329" t="s">
        <v>40764</v>
      </c>
      <c r="F1329" t="s">
        <v>42733</v>
      </c>
      <c r="G1329" t="s">
        <v>3299</v>
      </c>
      <c r="H1329">
        <v>12</v>
      </c>
      <c r="I1329" t="s">
        <v>3199</v>
      </c>
      <c r="J1329" t="s">
        <v>38417</v>
      </c>
    </row>
    <row r="1330" spans="1:10">
      <c r="A1330" t="s">
        <v>43289</v>
      </c>
      <c r="B1330" t="s">
        <v>42359</v>
      </c>
      <c r="C1330" t="s">
        <v>40389</v>
      </c>
      <c r="D1330" t="s">
        <v>42533</v>
      </c>
      <c r="E1330" t="s">
        <v>39761</v>
      </c>
      <c r="F1330" t="s">
        <v>40389</v>
      </c>
      <c r="G1330" t="s">
        <v>3301</v>
      </c>
      <c r="H1330">
        <v>12</v>
      </c>
      <c r="I1330" t="s">
        <v>3199</v>
      </c>
      <c r="J1330" t="s">
        <v>38423</v>
      </c>
    </row>
    <row r="1331" spans="1:10">
      <c r="A1331" t="s">
        <v>43290</v>
      </c>
      <c r="B1331" t="s">
        <v>40144</v>
      </c>
      <c r="C1331" t="s">
        <v>42691</v>
      </c>
      <c r="D1331" t="s">
        <v>38598</v>
      </c>
      <c r="E1331" t="s">
        <v>42157</v>
      </c>
      <c r="F1331" t="s">
        <v>38598</v>
      </c>
      <c r="G1331" t="s">
        <v>3301</v>
      </c>
      <c r="H1331">
        <v>12</v>
      </c>
      <c r="I1331" t="s">
        <v>3199</v>
      </c>
      <c r="J1331" t="s">
        <v>38423</v>
      </c>
    </row>
    <row r="1332" spans="1:10">
      <c r="A1332" t="s">
        <v>43291</v>
      </c>
      <c r="B1332" t="s">
        <v>40929</v>
      </c>
      <c r="C1332" t="s">
        <v>39399</v>
      </c>
      <c r="D1332" t="s">
        <v>38473</v>
      </c>
      <c r="E1332" t="s">
        <v>43292</v>
      </c>
      <c r="F1332" t="s">
        <v>38473</v>
      </c>
      <c r="G1332" t="s">
        <v>3301</v>
      </c>
      <c r="H1332">
        <v>12</v>
      </c>
      <c r="I1332" t="s">
        <v>3199</v>
      </c>
      <c r="J1332" t="s">
        <v>38423</v>
      </c>
    </row>
    <row r="1333" spans="1:10">
      <c r="A1333" t="s">
        <v>43293</v>
      </c>
      <c r="B1333" t="s">
        <v>41147</v>
      </c>
      <c r="C1333" t="s">
        <v>43294</v>
      </c>
      <c r="D1333" t="s">
        <v>39220</v>
      </c>
      <c r="E1333" t="s">
        <v>41414</v>
      </c>
      <c r="F1333" t="s">
        <v>41414</v>
      </c>
      <c r="G1333" t="s">
        <v>3307</v>
      </c>
      <c r="H1333">
        <v>12</v>
      </c>
      <c r="I1333" t="s">
        <v>3199</v>
      </c>
      <c r="J1333" t="s">
        <v>38434</v>
      </c>
    </row>
    <row r="1334" spans="1:10">
      <c r="A1334" t="s">
        <v>43295</v>
      </c>
      <c r="B1334" t="s">
        <v>39121</v>
      </c>
      <c r="C1334" t="s">
        <v>38742</v>
      </c>
      <c r="D1334" t="s">
        <v>39987</v>
      </c>
      <c r="E1334" t="s">
        <v>40787</v>
      </c>
      <c r="F1334" t="s">
        <v>39121</v>
      </c>
      <c r="G1334" t="s">
        <v>3311</v>
      </c>
      <c r="H1334">
        <v>12</v>
      </c>
      <c r="I1334" t="s">
        <v>3199</v>
      </c>
      <c r="J1334" t="s">
        <v>41174</v>
      </c>
    </row>
    <row r="1335" spans="1:10">
      <c r="A1335" t="s">
        <v>43296</v>
      </c>
      <c r="B1335" t="s">
        <v>40623</v>
      </c>
      <c r="C1335" t="s">
        <v>43297</v>
      </c>
      <c r="D1335" t="s">
        <v>43298</v>
      </c>
      <c r="E1335" t="s">
        <v>38367</v>
      </c>
      <c r="F1335" t="s">
        <v>43297</v>
      </c>
      <c r="G1335" t="s">
        <v>3317</v>
      </c>
      <c r="H1335">
        <v>12</v>
      </c>
      <c r="I1335" t="s">
        <v>3199</v>
      </c>
      <c r="J1335" t="s">
        <v>38478</v>
      </c>
    </row>
    <row r="1336" spans="1:10">
      <c r="A1336" t="s">
        <v>43299</v>
      </c>
      <c r="B1336" t="s">
        <v>43300</v>
      </c>
      <c r="C1336" t="s">
        <v>43301</v>
      </c>
      <c r="D1336" t="s">
        <v>41249</v>
      </c>
      <c r="E1336" t="s">
        <v>43302</v>
      </c>
      <c r="F1336" t="s">
        <v>43301</v>
      </c>
      <c r="G1336" t="s">
        <v>3323</v>
      </c>
      <c r="H1336">
        <v>12</v>
      </c>
      <c r="I1336" t="s">
        <v>3199</v>
      </c>
      <c r="J1336" t="s">
        <v>38529</v>
      </c>
    </row>
    <row r="1337" spans="1:10">
      <c r="A1337" t="s">
        <v>43303</v>
      </c>
      <c r="B1337" t="s">
        <v>43304</v>
      </c>
      <c r="C1337" t="s">
        <v>43305</v>
      </c>
      <c r="D1337" t="s">
        <v>39545</v>
      </c>
      <c r="E1337" t="s">
        <v>43306</v>
      </c>
      <c r="F1337" t="s">
        <v>43304</v>
      </c>
      <c r="G1337" t="s">
        <v>3323</v>
      </c>
      <c r="H1337">
        <v>12</v>
      </c>
      <c r="I1337" t="s">
        <v>3199</v>
      </c>
      <c r="J1337" t="s">
        <v>38529</v>
      </c>
    </row>
    <row r="1338" spans="1:10">
      <c r="A1338" t="s">
        <v>43307</v>
      </c>
      <c r="B1338" t="s">
        <v>39966</v>
      </c>
      <c r="C1338" t="s">
        <v>39235</v>
      </c>
      <c r="D1338" t="s">
        <v>43308</v>
      </c>
      <c r="E1338" t="s">
        <v>41455</v>
      </c>
      <c r="F1338" t="s">
        <v>43308</v>
      </c>
      <c r="G1338" t="s">
        <v>3329</v>
      </c>
      <c r="H1338">
        <v>12</v>
      </c>
      <c r="I1338" t="s">
        <v>3199</v>
      </c>
      <c r="J1338" t="s">
        <v>38546</v>
      </c>
    </row>
    <row r="1339" spans="1:10">
      <c r="A1339" t="s">
        <v>43309</v>
      </c>
      <c r="B1339" t="s">
        <v>43310</v>
      </c>
      <c r="C1339" t="s">
        <v>38578</v>
      </c>
      <c r="D1339" t="s">
        <v>43311</v>
      </c>
      <c r="E1339" t="s">
        <v>40513</v>
      </c>
      <c r="F1339" t="s">
        <v>43310</v>
      </c>
      <c r="G1339" t="s">
        <v>3329</v>
      </c>
      <c r="H1339">
        <v>12</v>
      </c>
      <c r="I1339" t="s">
        <v>3199</v>
      </c>
      <c r="J1339" t="s">
        <v>38546</v>
      </c>
    </row>
    <row r="1340" spans="1:10">
      <c r="A1340" t="s">
        <v>43312</v>
      </c>
      <c r="B1340" t="s">
        <v>42972</v>
      </c>
      <c r="C1340" t="s">
        <v>40020</v>
      </c>
      <c r="D1340" t="s">
        <v>39839</v>
      </c>
      <c r="E1340" t="s">
        <v>43239</v>
      </c>
      <c r="F1340" t="s">
        <v>40020</v>
      </c>
      <c r="G1340" t="s">
        <v>3329</v>
      </c>
      <c r="H1340">
        <v>12</v>
      </c>
      <c r="I1340" t="s">
        <v>3199</v>
      </c>
      <c r="J1340" t="s">
        <v>38546</v>
      </c>
    </row>
    <row r="1341" spans="1:10">
      <c r="A1341" t="s">
        <v>43313</v>
      </c>
      <c r="B1341" t="s">
        <v>40878</v>
      </c>
      <c r="C1341" t="s">
        <v>43314</v>
      </c>
      <c r="D1341" t="s">
        <v>40053</v>
      </c>
      <c r="E1341" t="s">
        <v>38949</v>
      </c>
      <c r="F1341" t="s">
        <v>40053</v>
      </c>
      <c r="G1341" t="s">
        <v>3331</v>
      </c>
      <c r="H1341">
        <v>12</v>
      </c>
      <c r="I1341" t="s">
        <v>3199</v>
      </c>
      <c r="J1341" t="s">
        <v>38552</v>
      </c>
    </row>
    <row r="1342" spans="1:10">
      <c r="A1342" t="s">
        <v>43315</v>
      </c>
      <c r="B1342" t="s">
        <v>42045</v>
      </c>
      <c r="C1342" t="s">
        <v>43316</v>
      </c>
      <c r="D1342" t="s">
        <v>43317</v>
      </c>
      <c r="E1342" t="s">
        <v>41309</v>
      </c>
      <c r="F1342" t="s">
        <v>43317</v>
      </c>
      <c r="G1342" t="s">
        <v>3331</v>
      </c>
      <c r="H1342">
        <v>12</v>
      </c>
      <c r="I1342" t="s">
        <v>3199</v>
      </c>
      <c r="J1342" t="s">
        <v>38552</v>
      </c>
    </row>
    <row r="1343" spans="1:10">
      <c r="A1343" t="s">
        <v>43318</v>
      </c>
      <c r="B1343" t="s">
        <v>40874</v>
      </c>
      <c r="C1343" t="s">
        <v>39824</v>
      </c>
      <c r="D1343" t="s">
        <v>40593</v>
      </c>
      <c r="E1343" t="s">
        <v>42516</v>
      </c>
      <c r="F1343" t="s">
        <v>40593</v>
      </c>
      <c r="G1343" t="s">
        <v>3331</v>
      </c>
      <c r="H1343">
        <v>12</v>
      </c>
      <c r="I1343" t="s">
        <v>3199</v>
      </c>
      <c r="J1343" t="s">
        <v>38552</v>
      </c>
    </row>
    <row r="1344" spans="1:10">
      <c r="A1344" t="s">
        <v>43319</v>
      </c>
      <c r="B1344" t="s">
        <v>38463</v>
      </c>
      <c r="C1344" t="s">
        <v>43320</v>
      </c>
      <c r="D1344" t="s">
        <v>43321</v>
      </c>
      <c r="E1344" t="s">
        <v>43322</v>
      </c>
      <c r="F1344" t="s">
        <v>43320</v>
      </c>
      <c r="G1344" t="s">
        <v>3337</v>
      </c>
      <c r="H1344">
        <v>12</v>
      </c>
      <c r="I1344" t="s">
        <v>3199</v>
      </c>
      <c r="J1344" t="s">
        <v>38575</v>
      </c>
    </row>
    <row r="1345" spans="1:10">
      <c r="A1345" t="s">
        <v>43323</v>
      </c>
      <c r="B1345" t="s">
        <v>43196</v>
      </c>
      <c r="C1345" t="s">
        <v>43324</v>
      </c>
      <c r="D1345" t="s">
        <v>41739</v>
      </c>
      <c r="E1345" t="s">
        <v>41783</v>
      </c>
      <c r="F1345" t="s">
        <v>41739</v>
      </c>
      <c r="G1345" t="s">
        <v>3337</v>
      </c>
      <c r="H1345">
        <v>12</v>
      </c>
      <c r="I1345" t="s">
        <v>3199</v>
      </c>
      <c r="J1345" t="s">
        <v>38575</v>
      </c>
    </row>
    <row r="1346" spans="1:10">
      <c r="A1346" t="s">
        <v>43325</v>
      </c>
      <c r="B1346" t="s">
        <v>43326</v>
      </c>
      <c r="C1346" t="s">
        <v>42890</v>
      </c>
      <c r="D1346" t="s">
        <v>41593</v>
      </c>
      <c r="E1346" t="s">
        <v>39569</v>
      </c>
      <c r="F1346" t="s">
        <v>43326</v>
      </c>
      <c r="G1346" t="s">
        <v>3339</v>
      </c>
      <c r="H1346">
        <v>12</v>
      </c>
      <c r="I1346" t="s">
        <v>3199</v>
      </c>
      <c r="J1346" t="s">
        <v>42330</v>
      </c>
    </row>
    <row r="1347" spans="1:10">
      <c r="A1347" t="s">
        <v>43327</v>
      </c>
      <c r="B1347" t="s">
        <v>41182</v>
      </c>
      <c r="C1347" t="s">
        <v>43328</v>
      </c>
      <c r="D1347" t="s">
        <v>43329</v>
      </c>
      <c r="E1347" t="s">
        <v>42489</v>
      </c>
      <c r="F1347" t="s">
        <v>43328</v>
      </c>
      <c r="G1347" t="s">
        <v>3339</v>
      </c>
      <c r="H1347">
        <v>12</v>
      </c>
      <c r="I1347" t="s">
        <v>3199</v>
      </c>
      <c r="J1347" t="s">
        <v>42330</v>
      </c>
    </row>
    <row r="1348" spans="1:10">
      <c r="A1348" t="s">
        <v>43330</v>
      </c>
      <c r="B1348" t="s">
        <v>43331</v>
      </c>
      <c r="C1348" t="s">
        <v>43332</v>
      </c>
      <c r="D1348" t="s">
        <v>43333</v>
      </c>
      <c r="E1348" t="s">
        <v>43334</v>
      </c>
      <c r="F1348" t="s">
        <v>43331</v>
      </c>
      <c r="G1348" t="s">
        <v>3339</v>
      </c>
      <c r="H1348">
        <v>12</v>
      </c>
      <c r="I1348" t="s">
        <v>3199</v>
      </c>
      <c r="J1348" t="s">
        <v>42330</v>
      </c>
    </row>
    <row r="1349" spans="1:10">
      <c r="A1349" t="s">
        <v>43335</v>
      </c>
      <c r="B1349" t="s">
        <v>39299</v>
      </c>
      <c r="C1349" t="s">
        <v>38902</v>
      </c>
      <c r="D1349" t="s">
        <v>43336</v>
      </c>
      <c r="E1349" t="s">
        <v>43337</v>
      </c>
      <c r="F1349" t="s">
        <v>39299</v>
      </c>
      <c r="G1349" t="s">
        <v>3343</v>
      </c>
      <c r="H1349">
        <v>12</v>
      </c>
      <c r="I1349" t="s">
        <v>3199</v>
      </c>
      <c r="J1349" t="s">
        <v>41226</v>
      </c>
    </row>
    <row r="1350" spans="1:10">
      <c r="A1350" t="s">
        <v>43338</v>
      </c>
      <c r="B1350" t="s">
        <v>39984</v>
      </c>
      <c r="C1350" t="s">
        <v>38226</v>
      </c>
      <c r="D1350" t="s">
        <v>40839</v>
      </c>
      <c r="E1350" t="s">
        <v>38736</v>
      </c>
      <c r="F1350" t="s">
        <v>40839</v>
      </c>
      <c r="G1350" t="s">
        <v>3343</v>
      </c>
      <c r="H1350">
        <v>12</v>
      </c>
      <c r="I1350" t="s">
        <v>3199</v>
      </c>
      <c r="J1350" t="s">
        <v>41226</v>
      </c>
    </row>
    <row r="1351" spans="1:10">
      <c r="A1351" t="s">
        <v>43339</v>
      </c>
      <c r="B1351" t="s">
        <v>41056</v>
      </c>
      <c r="C1351" t="s">
        <v>43340</v>
      </c>
      <c r="D1351" t="s">
        <v>43341</v>
      </c>
      <c r="E1351" t="s">
        <v>43342</v>
      </c>
      <c r="F1351" t="s">
        <v>43342</v>
      </c>
      <c r="G1351" t="s">
        <v>3351</v>
      </c>
      <c r="H1351">
        <v>12</v>
      </c>
      <c r="I1351" t="s">
        <v>3199</v>
      </c>
      <c r="J1351" t="s">
        <v>38629</v>
      </c>
    </row>
    <row r="1352" spans="1:10">
      <c r="A1352" t="s">
        <v>43343</v>
      </c>
      <c r="B1352" t="s">
        <v>40170</v>
      </c>
      <c r="C1352" t="s">
        <v>43344</v>
      </c>
      <c r="D1352" t="s">
        <v>43345</v>
      </c>
      <c r="E1352" t="s">
        <v>43346</v>
      </c>
      <c r="F1352" t="s">
        <v>43344</v>
      </c>
      <c r="G1352" t="s">
        <v>3351</v>
      </c>
      <c r="H1352">
        <v>12</v>
      </c>
      <c r="I1352" t="s">
        <v>3199</v>
      </c>
      <c r="J1352" t="s">
        <v>38629</v>
      </c>
    </row>
    <row r="1353" spans="1:10">
      <c r="A1353" t="s">
        <v>43347</v>
      </c>
      <c r="B1353" t="s">
        <v>39294</v>
      </c>
      <c r="C1353" t="s">
        <v>43348</v>
      </c>
      <c r="D1353" t="s">
        <v>40506</v>
      </c>
      <c r="E1353" t="s">
        <v>38984</v>
      </c>
      <c r="F1353" t="s">
        <v>40506</v>
      </c>
      <c r="G1353" t="s">
        <v>3357</v>
      </c>
      <c r="H1353">
        <v>12</v>
      </c>
      <c r="I1353" t="s">
        <v>3199</v>
      </c>
      <c r="J1353" t="s">
        <v>38648</v>
      </c>
    </row>
    <row r="1354" spans="1:10">
      <c r="A1354" t="s">
        <v>43349</v>
      </c>
      <c r="B1354" t="s">
        <v>43350</v>
      </c>
      <c r="C1354" t="s">
        <v>43351</v>
      </c>
      <c r="D1354" t="s">
        <v>43352</v>
      </c>
      <c r="E1354" t="s">
        <v>43353</v>
      </c>
      <c r="F1354" t="s">
        <v>43352</v>
      </c>
      <c r="G1354" t="s">
        <v>3359</v>
      </c>
      <c r="H1354">
        <v>12</v>
      </c>
      <c r="I1354" t="s">
        <v>3199</v>
      </c>
      <c r="J1354" t="s">
        <v>41250</v>
      </c>
    </row>
    <row r="1355" spans="1:10">
      <c r="A1355" t="s">
        <v>43354</v>
      </c>
      <c r="B1355" t="s">
        <v>40861</v>
      </c>
      <c r="C1355" t="s">
        <v>43355</v>
      </c>
      <c r="D1355" t="s">
        <v>43356</v>
      </c>
      <c r="E1355" t="s">
        <v>43357</v>
      </c>
      <c r="F1355" t="s">
        <v>43356</v>
      </c>
      <c r="G1355" t="s">
        <v>3359</v>
      </c>
      <c r="H1355">
        <v>12</v>
      </c>
      <c r="I1355" t="s">
        <v>3199</v>
      </c>
      <c r="J1355" t="s">
        <v>41250</v>
      </c>
    </row>
    <row r="1356" spans="1:10">
      <c r="A1356" t="s">
        <v>43358</v>
      </c>
      <c r="B1356" t="s">
        <v>39744</v>
      </c>
      <c r="C1356" t="s">
        <v>39603</v>
      </c>
      <c r="D1356" t="s">
        <v>43359</v>
      </c>
      <c r="E1356" t="s">
        <v>43360</v>
      </c>
      <c r="F1356" t="s">
        <v>43359</v>
      </c>
      <c r="G1356" t="s">
        <v>3359</v>
      </c>
      <c r="H1356">
        <v>12</v>
      </c>
      <c r="I1356" t="s">
        <v>3199</v>
      </c>
      <c r="J1356" t="s">
        <v>41250</v>
      </c>
    </row>
    <row r="1357" spans="1:10">
      <c r="A1357" t="s">
        <v>43361</v>
      </c>
      <c r="B1357" t="s">
        <v>41578</v>
      </c>
      <c r="C1357" t="s">
        <v>39934</v>
      </c>
      <c r="D1357" t="s">
        <v>43362</v>
      </c>
      <c r="E1357" t="s">
        <v>43363</v>
      </c>
      <c r="F1357" t="s">
        <v>41578</v>
      </c>
      <c r="G1357" t="s">
        <v>3363</v>
      </c>
      <c r="H1357">
        <v>12</v>
      </c>
      <c r="I1357" t="s">
        <v>3199</v>
      </c>
      <c r="J1357" t="s">
        <v>43053</v>
      </c>
    </row>
    <row r="1358" spans="1:10">
      <c r="A1358" t="s">
        <v>43364</v>
      </c>
      <c r="B1358" t="s">
        <v>39009</v>
      </c>
      <c r="C1358" t="s">
        <v>43365</v>
      </c>
      <c r="D1358" t="s">
        <v>42571</v>
      </c>
      <c r="E1358" t="s">
        <v>43366</v>
      </c>
      <c r="F1358" t="s">
        <v>42571</v>
      </c>
      <c r="G1358" t="s">
        <v>3365</v>
      </c>
      <c r="H1358">
        <v>12</v>
      </c>
      <c r="I1358" t="s">
        <v>3199</v>
      </c>
      <c r="J1358" t="s">
        <v>40364</v>
      </c>
    </row>
    <row r="1359" spans="1:10">
      <c r="A1359" t="s">
        <v>43367</v>
      </c>
      <c r="B1359" t="s">
        <v>40925</v>
      </c>
      <c r="C1359" t="s">
        <v>38344</v>
      </c>
      <c r="D1359" t="s">
        <v>43368</v>
      </c>
      <c r="E1359" t="s">
        <v>43369</v>
      </c>
      <c r="F1359" t="s">
        <v>43369</v>
      </c>
      <c r="G1359" t="s">
        <v>3367</v>
      </c>
      <c r="H1359">
        <v>12</v>
      </c>
      <c r="I1359" t="s">
        <v>3199</v>
      </c>
      <c r="J1359" t="s">
        <v>40369</v>
      </c>
    </row>
    <row r="1360" spans="1:10">
      <c r="A1360" t="s">
        <v>43370</v>
      </c>
      <c r="B1360" t="s">
        <v>43371</v>
      </c>
      <c r="C1360" t="s">
        <v>43372</v>
      </c>
      <c r="D1360" t="s">
        <v>41331</v>
      </c>
      <c r="E1360" t="s">
        <v>42912</v>
      </c>
      <c r="F1360" t="s">
        <v>43371</v>
      </c>
      <c r="G1360" t="s">
        <v>3367</v>
      </c>
      <c r="H1360">
        <v>12</v>
      </c>
      <c r="I1360" t="s">
        <v>3199</v>
      </c>
      <c r="J1360" t="s">
        <v>40369</v>
      </c>
    </row>
    <row r="1361" spans="1:10">
      <c r="A1361" t="s">
        <v>43373</v>
      </c>
      <c r="B1361" t="s">
        <v>40304</v>
      </c>
      <c r="C1361" t="s">
        <v>40333</v>
      </c>
      <c r="D1361" t="s">
        <v>38376</v>
      </c>
      <c r="E1361" t="s">
        <v>43374</v>
      </c>
      <c r="F1361" t="s">
        <v>38376</v>
      </c>
      <c r="G1361" t="s">
        <v>3367</v>
      </c>
      <c r="H1361">
        <v>12</v>
      </c>
      <c r="I1361" t="s">
        <v>3199</v>
      </c>
      <c r="J1361" t="s">
        <v>40369</v>
      </c>
    </row>
    <row r="1362" spans="1:10">
      <c r="A1362" t="s">
        <v>43375</v>
      </c>
      <c r="B1362" t="s">
        <v>43376</v>
      </c>
      <c r="C1362" t="s">
        <v>43377</v>
      </c>
      <c r="D1362" t="s">
        <v>43378</v>
      </c>
      <c r="E1362" t="s">
        <v>43379</v>
      </c>
      <c r="F1362" t="s">
        <v>43377</v>
      </c>
      <c r="G1362" t="s">
        <v>3369</v>
      </c>
      <c r="H1362">
        <v>12</v>
      </c>
      <c r="I1362" t="s">
        <v>3199</v>
      </c>
      <c r="J1362" t="s">
        <v>38664</v>
      </c>
    </row>
    <row r="1363" spans="1:10">
      <c r="A1363" t="s">
        <v>43380</v>
      </c>
      <c r="B1363" t="s">
        <v>39409</v>
      </c>
      <c r="C1363" t="s">
        <v>39310</v>
      </c>
      <c r="D1363" t="s">
        <v>43381</v>
      </c>
      <c r="E1363" t="s">
        <v>43382</v>
      </c>
      <c r="F1363" t="s">
        <v>43382</v>
      </c>
      <c r="G1363" t="s">
        <v>3369</v>
      </c>
      <c r="H1363">
        <v>12</v>
      </c>
      <c r="I1363" t="s">
        <v>3199</v>
      </c>
      <c r="J1363" t="s">
        <v>38664</v>
      </c>
    </row>
    <row r="1364" spans="1:10">
      <c r="A1364" t="s">
        <v>43383</v>
      </c>
      <c r="B1364" t="s">
        <v>43384</v>
      </c>
      <c r="C1364" t="s">
        <v>42819</v>
      </c>
      <c r="D1364" t="s">
        <v>40236</v>
      </c>
      <c r="E1364" t="s">
        <v>43385</v>
      </c>
      <c r="F1364" t="s">
        <v>43384</v>
      </c>
      <c r="G1364" t="s">
        <v>3371</v>
      </c>
      <c r="H1364">
        <v>12</v>
      </c>
      <c r="I1364" t="s">
        <v>3199</v>
      </c>
      <c r="J1364" t="s">
        <v>41290</v>
      </c>
    </row>
    <row r="1365" spans="1:10">
      <c r="A1365" t="s">
        <v>43386</v>
      </c>
      <c r="B1365" t="s">
        <v>43387</v>
      </c>
      <c r="C1365" t="s">
        <v>39640</v>
      </c>
      <c r="D1365" t="s">
        <v>38913</v>
      </c>
      <c r="E1365" t="s">
        <v>43388</v>
      </c>
      <c r="F1365" t="s">
        <v>43388</v>
      </c>
      <c r="G1365" t="s">
        <v>3373</v>
      </c>
      <c r="H1365">
        <v>12</v>
      </c>
      <c r="I1365" t="s">
        <v>3199</v>
      </c>
      <c r="J1365" t="s">
        <v>38685</v>
      </c>
    </row>
    <row r="1366" spans="1:10">
      <c r="A1366" t="s">
        <v>43389</v>
      </c>
      <c r="B1366" t="s">
        <v>40313</v>
      </c>
      <c r="C1366" t="s">
        <v>43390</v>
      </c>
      <c r="D1366" t="s">
        <v>39335</v>
      </c>
      <c r="E1366" t="s">
        <v>39914</v>
      </c>
      <c r="F1366" t="s">
        <v>39335</v>
      </c>
      <c r="G1366" t="s">
        <v>3373</v>
      </c>
      <c r="H1366">
        <v>12</v>
      </c>
      <c r="I1366" t="s">
        <v>3199</v>
      </c>
      <c r="J1366" t="s">
        <v>38685</v>
      </c>
    </row>
    <row r="1367" spans="1:10">
      <c r="A1367" t="s">
        <v>43391</v>
      </c>
      <c r="B1367" t="s">
        <v>43392</v>
      </c>
      <c r="C1367" t="s">
        <v>38509</v>
      </c>
      <c r="D1367" t="s">
        <v>43393</v>
      </c>
      <c r="E1367" t="s">
        <v>39205</v>
      </c>
      <c r="F1367" t="s">
        <v>38509</v>
      </c>
      <c r="G1367" t="s">
        <v>3375</v>
      </c>
      <c r="H1367">
        <v>12</v>
      </c>
      <c r="I1367" t="s">
        <v>3199</v>
      </c>
      <c r="J1367" t="s">
        <v>38695</v>
      </c>
    </row>
    <row r="1368" spans="1:10">
      <c r="A1368" t="s">
        <v>43394</v>
      </c>
      <c r="B1368" t="s">
        <v>42586</v>
      </c>
      <c r="C1368" t="s">
        <v>41804</v>
      </c>
      <c r="D1368" t="s">
        <v>40127</v>
      </c>
      <c r="E1368" t="s">
        <v>43395</v>
      </c>
      <c r="F1368" t="s">
        <v>40127</v>
      </c>
      <c r="G1368" t="s">
        <v>3375</v>
      </c>
      <c r="H1368">
        <v>12</v>
      </c>
      <c r="I1368" t="s">
        <v>3199</v>
      </c>
      <c r="J1368" t="s">
        <v>38695</v>
      </c>
    </row>
    <row r="1369" spans="1:10">
      <c r="A1369" t="s">
        <v>43396</v>
      </c>
      <c r="B1369" t="s">
        <v>41537</v>
      </c>
      <c r="C1369" t="s">
        <v>43397</v>
      </c>
      <c r="D1369" t="s">
        <v>43398</v>
      </c>
      <c r="E1369" t="s">
        <v>43399</v>
      </c>
      <c r="F1369" t="s">
        <v>43398</v>
      </c>
      <c r="G1369" t="s">
        <v>3381</v>
      </c>
      <c r="H1369">
        <v>12</v>
      </c>
      <c r="I1369" t="s">
        <v>3199</v>
      </c>
      <c r="J1369" t="s">
        <v>41307</v>
      </c>
    </row>
    <row r="1370" spans="1:10">
      <c r="A1370" t="s">
        <v>43400</v>
      </c>
      <c r="B1370" t="s">
        <v>41284</v>
      </c>
      <c r="C1370" t="s">
        <v>40985</v>
      </c>
      <c r="D1370" t="s">
        <v>39093</v>
      </c>
      <c r="E1370" t="s">
        <v>42777</v>
      </c>
      <c r="F1370" t="s">
        <v>42777</v>
      </c>
      <c r="G1370" t="s">
        <v>3383</v>
      </c>
      <c r="H1370">
        <v>12</v>
      </c>
      <c r="I1370" t="s">
        <v>3199</v>
      </c>
      <c r="J1370" t="s">
        <v>38722</v>
      </c>
    </row>
    <row r="1371" spans="1:10">
      <c r="A1371" t="s">
        <v>43401</v>
      </c>
      <c r="B1371" t="s">
        <v>43402</v>
      </c>
      <c r="C1371" t="s">
        <v>40910</v>
      </c>
      <c r="D1371" t="s">
        <v>43403</v>
      </c>
      <c r="E1371" t="s">
        <v>43404</v>
      </c>
      <c r="F1371" t="s">
        <v>43402</v>
      </c>
      <c r="G1371" t="s">
        <v>3385</v>
      </c>
      <c r="H1371">
        <v>12</v>
      </c>
      <c r="I1371" t="s">
        <v>3199</v>
      </c>
      <c r="J1371" t="s">
        <v>38728</v>
      </c>
    </row>
    <row r="1372" spans="1:10">
      <c r="A1372" t="s">
        <v>43405</v>
      </c>
      <c r="B1372" t="s">
        <v>43406</v>
      </c>
      <c r="C1372" t="s">
        <v>43407</v>
      </c>
      <c r="D1372" t="s">
        <v>41529</v>
      </c>
      <c r="E1372" t="s">
        <v>38821</v>
      </c>
      <c r="F1372" t="s">
        <v>38821</v>
      </c>
      <c r="G1372" t="s">
        <v>3387</v>
      </c>
      <c r="H1372">
        <v>12</v>
      </c>
      <c r="I1372" t="s">
        <v>3199</v>
      </c>
      <c r="J1372" t="s">
        <v>41315</v>
      </c>
    </row>
    <row r="1373" spans="1:10">
      <c r="A1373" t="s">
        <v>43408</v>
      </c>
      <c r="B1373" t="s">
        <v>38768</v>
      </c>
      <c r="C1373" t="s">
        <v>43409</v>
      </c>
      <c r="D1373" t="s">
        <v>43410</v>
      </c>
      <c r="E1373" t="s">
        <v>41875</v>
      </c>
      <c r="F1373" t="s">
        <v>43409</v>
      </c>
      <c r="G1373" t="s">
        <v>3387</v>
      </c>
      <c r="H1373">
        <v>12</v>
      </c>
      <c r="I1373" t="s">
        <v>3199</v>
      </c>
      <c r="J1373" t="s">
        <v>41315</v>
      </c>
    </row>
    <row r="1374" spans="1:10">
      <c r="A1374" t="s">
        <v>43411</v>
      </c>
      <c r="B1374" t="s">
        <v>43412</v>
      </c>
      <c r="C1374" t="s">
        <v>40492</v>
      </c>
      <c r="D1374" t="s">
        <v>39603</v>
      </c>
      <c r="E1374" t="s">
        <v>40966</v>
      </c>
      <c r="F1374" t="s">
        <v>43412</v>
      </c>
      <c r="G1374" t="s">
        <v>3389</v>
      </c>
      <c r="H1374">
        <v>12</v>
      </c>
      <c r="I1374" t="s">
        <v>3199</v>
      </c>
      <c r="J1374" t="s">
        <v>40390</v>
      </c>
    </row>
    <row r="1375" spans="1:10">
      <c r="A1375" t="s">
        <v>43413</v>
      </c>
      <c r="B1375" t="s">
        <v>43322</v>
      </c>
      <c r="C1375" t="s">
        <v>43414</v>
      </c>
      <c r="D1375" t="s">
        <v>39097</v>
      </c>
      <c r="E1375" t="s">
        <v>41701</v>
      </c>
      <c r="F1375" t="s">
        <v>41701</v>
      </c>
      <c r="G1375" t="s">
        <v>3397</v>
      </c>
      <c r="H1375">
        <v>12</v>
      </c>
      <c r="I1375" t="s">
        <v>3199</v>
      </c>
      <c r="J1375" t="s">
        <v>40398</v>
      </c>
    </row>
    <row r="1376" spans="1:10">
      <c r="A1376" t="s">
        <v>43415</v>
      </c>
      <c r="B1376" t="s">
        <v>40416</v>
      </c>
      <c r="C1376" t="s">
        <v>43416</v>
      </c>
      <c r="D1376" t="s">
        <v>43417</v>
      </c>
      <c r="E1376" t="s">
        <v>41653</v>
      </c>
      <c r="F1376" t="s">
        <v>43416</v>
      </c>
      <c r="G1376" t="s">
        <v>3399</v>
      </c>
      <c r="H1376">
        <v>12</v>
      </c>
      <c r="I1376" t="s">
        <v>3199</v>
      </c>
      <c r="J1376" t="s">
        <v>38739</v>
      </c>
    </row>
    <row r="1377" spans="1:10">
      <c r="A1377" t="s">
        <v>43418</v>
      </c>
      <c r="B1377" t="s">
        <v>41413</v>
      </c>
      <c r="C1377" t="s">
        <v>42332</v>
      </c>
      <c r="D1377" t="s">
        <v>39010</v>
      </c>
      <c r="E1377" t="s">
        <v>43419</v>
      </c>
      <c r="F1377" t="s">
        <v>42332</v>
      </c>
      <c r="G1377" t="s">
        <v>3399</v>
      </c>
      <c r="H1377">
        <v>12</v>
      </c>
      <c r="I1377" t="s">
        <v>3199</v>
      </c>
      <c r="J1377" t="s">
        <v>38739</v>
      </c>
    </row>
    <row r="1378" spans="1:10">
      <c r="A1378" t="s">
        <v>43420</v>
      </c>
      <c r="B1378" t="s">
        <v>39677</v>
      </c>
      <c r="C1378" t="s">
        <v>43421</v>
      </c>
      <c r="D1378" t="s">
        <v>43422</v>
      </c>
      <c r="E1378" t="s">
        <v>43423</v>
      </c>
      <c r="F1378" t="s">
        <v>43423</v>
      </c>
      <c r="G1378" t="s">
        <v>3399</v>
      </c>
      <c r="H1378">
        <v>12</v>
      </c>
      <c r="I1378" t="s">
        <v>3199</v>
      </c>
      <c r="J1378" t="s">
        <v>38739</v>
      </c>
    </row>
    <row r="1379" spans="1:10">
      <c r="A1379" t="s">
        <v>43424</v>
      </c>
      <c r="B1379" t="s">
        <v>41569</v>
      </c>
      <c r="C1379" t="s">
        <v>43425</v>
      </c>
      <c r="D1379" t="s">
        <v>43426</v>
      </c>
      <c r="E1379" t="s">
        <v>43427</v>
      </c>
      <c r="F1379" t="s">
        <v>43427</v>
      </c>
      <c r="G1379" t="s">
        <v>3401</v>
      </c>
      <c r="H1379">
        <v>12</v>
      </c>
      <c r="I1379" t="s">
        <v>3199</v>
      </c>
      <c r="J1379" t="s">
        <v>40403</v>
      </c>
    </row>
    <row r="1380" spans="1:10">
      <c r="A1380" t="s">
        <v>43428</v>
      </c>
      <c r="B1380" t="s">
        <v>43429</v>
      </c>
      <c r="C1380" t="s">
        <v>43430</v>
      </c>
      <c r="D1380" t="s">
        <v>42551</v>
      </c>
      <c r="E1380" t="s">
        <v>40799</v>
      </c>
      <c r="F1380" t="s">
        <v>43429</v>
      </c>
      <c r="G1380" t="s">
        <v>3403</v>
      </c>
      <c r="H1380">
        <v>12</v>
      </c>
      <c r="I1380" t="s">
        <v>3199</v>
      </c>
      <c r="J1380" t="s">
        <v>38745</v>
      </c>
    </row>
    <row r="1381" spans="1:10">
      <c r="A1381" t="s">
        <v>43431</v>
      </c>
      <c r="B1381" t="s">
        <v>41193</v>
      </c>
      <c r="C1381" t="s">
        <v>43432</v>
      </c>
      <c r="D1381" t="s">
        <v>42168</v>
      </c>
      <c r="E1381" t="s">
        <v>43043</v>
      </c>
      <c r="F1381" t="s">
        <v>41193</v>
      </c>
      <c r="G1381" t="s">
        <v>3409</v>
      </c>
      <c r="H1381">
        <v>12</v>
      </c>
      <c r="I1381" t="s">
        <v>3199</v>
      </c>
      <c r="J1381" t="s">
        <v>41353</v>
      </c>
    </row>
    <row r="1382" spans="1:10">
      <c r="A1382" t="s">
        <v>43433</v>
      </c>
      <c r="B1382" t="s">
        <v>41124</v>
      </c>
      <c r="C1382" t="s">
        <v>38984</v>
      </c>
      <c r="D1382" t="s">
        <v>43390</v>
      </c>
      <c r="E1382" t="s">
        <v>41546</v>
      </c>
      <c r="F1382" t="s">
        <v>38984</v>
      </c>
      <c r="G1382" t="s">
        <v>3413</v>
      </c>
      <c r="H1382">
        <v>12</v>
      </c>
      <c r="I1382" t="s">
        <v>3199</v>
      </c>
      <c r="J1382" t="s">
        <v>38786</v>
      </c>
    </row>
    <row r="1383" spans="1:10">
      <c r="A1383" t="s">
        <v>43434</v>
      </c>
      <c r="B1383" t="s">
        <v>38491</v>
      </c>
      <c r="C1383" t="s">
        <v>42345</v>
      </c>
      <c r="D1383" t="s">
        <v>39080</v>
      </c>
      <c r="E1383" t="s">
        <v>43435</v>
      </c>
      <c r="F1383" t="s">
        <v>43435</v>
      </c>
      <c r="G1383" t="s">
        <v>3413</v>
      </c>
      <c r="H1383">
        <v>12</v>
      </c>
      <c r="I1383" t="s">
        <v>3199</v>
      </c>
      <c r="J1383" t="s">
        <v>38786</v>
      </c>
    </row>
    <row r="1384" spans="1:10">
      <c r="A1384" t="s">
        <v>43436</v>
      </c>
      <c r="B1384" t="s">
        <v>43437</v>
      </c>
      <c r="C1384" t="s">
        <v>43438</v>
      </c>
      <c r="D1384" t="s">
        <v>40897</v>
      </c>
      <c r="E1384" t="s">
        <v>40142</v>
      </c>
      <c r="F1384" t="s">
        <v>40142</v>
      </c>
      <c r="G1384" t="s">
        <v>3419</v>
      </c>
      <c r="H1384">
        <v>12</v>
      </c>
      <c r="I1384" t="s">
        <v>3199</v>
      </c>
      <c r="J1384" t="s">
        <v>42033</v>
      </c>
    </row>
    <row r="1385" spans="1:10">
      <c r="A1385" t="s">
        <v>43439</v>
      </c>
      <c r="B1385" t="s">
        <v>43440</v>
      </c>
      <c r="C1385" t="s">
        <v>42729</v>
      </c>
      <c r="D1385" t="s">
        <v>42680</v>
      </c>
      <c r="E1385" t="s">
        <v>40493</v>
      </c>
      <c r="F1385" t="s">
        <v>42680</v>
      </c>
      <c r="G1385" t="s">
        <v>3419</v>
      </c>
      <c r="H1385">
        <v>12</v>
      </c>
      <c r="I1385" t="s">
        <v>3199</v>
      </c>
      <c r="J1385" t="s">
        <v>42033</v>
      </c>
    </row>
    <row r="1386" spans="1:10">
      <c r="A1386" t="s">
        <v>43441</v>
      </c>
      <c r="B1386" t="s">
        <v>43442</v>
      </c>
      <c r="C1386" t="s">
        <v>43443</v>
      </c>
      <c r="D1386" t="s">
        <v>41373</v>
      </c>
      <c r="E1386" t="s">
        <v>43444</v>
      </c>
      <c r="F1386" t="s">
        <v>43444</v>
      </c>
      <c r="G1386" t="s">
        <v>3419</v>
      </c>
      <c r="H1386">
        <v>12</v>
      </c>
      <c r="I1386" t="s">
        <v>3199</v>
      </c>
      <c r="J1386" t="s">
        <v>42033</v>
      </c>
    </row>
    <row r="1387" spans="1:10">
      <c r="A1387" t="s">
        <v>43445</v>
      </c>
      <c r="B1387" t="s">
        <v>43446</v>
      </c>
      <c r="C1387" t="s">
        <v>43447</v>
      </c>
      <c r="D1387" t="s">
        <v>43448</v>
      </c>
      <c r="E1387" t="s">
        <v>40887</v>
      </c>
      <c r="F1387" t="s">
        <v>43447</v>
      </c>
      <c r="G1387" t="s">
        <v>3419</v>
      </c>
      <c r="H1387">
        <v>12</v>
      </c>
      <c r="I1387" t="s">
        <v>3199</v>
      </c>
      <c r="J1387" t="s">
        <v>42033</v>
      </c>
    </row>
    <row r="1388" spans="1:10">
      <c r="A1388" t="s">
        <v>43449</v>
      </c>
      <c r="B1388" t="s">
        <v>40466</v>
      </c>
      <c r="C1388" t="s">
        <v>38554</v>
      </c>
      <c r="D1388" t="s">
        <v>41035</v>
      </c>
      <c r="E1388" t="s">
        <v>38608</v>
      </c>
      <c r="F1388" t="s">
        <v>41035</v>
      </c>
      <c r="G1388" t="s">
        <v>3421</v>
      </c>
      <c r="H1388">
        <v>12</v>
      </c>
      <c r="I1388" t="s">
        <v>3199</v>
      </c>
      <c r="J1388" t="s">
        <v>38796</v>
      </c>
    </row>
    <row r="1389" spans="1:10">
      <c r="A1389" t="s">
        <v>43450</v>
      </c>
      <c r="B1389" t="s">
        <v>40043</v>
      </c>
      <c r="C1389" t="s">
        <v>42589</v>
      </c>
      <c r="D1389" t="s">
        <v>40722</v>
      </c>
      <c r="E1389" t="s">
        <v>43451</v>
      </c>
      <c r="F1389" t="s">
        <v>40722</v>
      </c>
      <c r="G1389" t="s">
        <v>3421</v>
      </c>
      <c r="H1389">
        <v>12</v>
      </c>
      <c r="I1389" t="s">
        <v>3199</v>
      </c>
      <c r="J1389" t="s">
        <v>38796</v>
      </c>
    </row>
    <row r="1390" spans="1:10">
      <c r="A1390" t="s">
        <v>43452</v>
      </c>
      <c r="B1390" t="s">
        <v>43453</v>
      </c>
      <c r="C1390" t="s">
        <v>39738</v>
      </c>
      <c r="D1390" t="s">
        <v>41075</v>
      </c>
      <c r="E1390" t="s">
        <v>39289</v>
      </c>
      <c r="F1390" t="s">
        <v>43453</v>
      </c>
      <c r="G1390" t="s">
        <v>3426</v>
      </c>
      <c r="H1390">
        <v>13</v>
      </c>
      <c r="I1390" t="s">
        <v>3422</v>
      </c>
      <c r="J1390" t="s">
        <v>38142</v>
      </c>
    </row>
    <row r="1391" spans="1:10">
      <c r="A1391" t="s">
        <v>43454</v>
      </c>
      <c r="B1391" t="s">
        <v>43455</v>
      </c>
      <c r="C1391" t="s">
        <v>43456</v>
      </c>
      <c r="D1391" t="s">
        <v>43457</v>
      </c>
      <c r="E1391" t="s">
        <v>42510</v>
      </c>
      <c r="F1391" t="s">
        <v>42510</v>
      </c>
      <c r="G1391" t="s">
        <v>3426</v>
      </c>
      <c r="H1391">
        <v>13</v>
      </c>
      <c r="I1391" t="s">
        <v>3422</v>
      </c>
      <c r="J1391" t="s">
        <v>38142</v>
      </c>
    </row>
    <row r="1392" spans="1:10">
      <c r="A1392" t="s">
        <v>43458</v>
      </c>
      <c r="B1392" t="s">
        <v>43459</v>
      </c>
      <c r="C1392" t="s">
        <v>43460</v>
      </c>
      <c r="D1392" t="s">
        <v>39751</v>
      </c>
      <c r="E1392" t="s">
        <v>38771</v>
      </c>
      <c r="F1392" t="s">
        <v>39751</v>
      </c>
      <c r="G1392" t="s">
        <v>3426</v>
      </c>
      <c r="H1392">
        <v>13</v>
      </c>
      <c r="I1392" t="s">
        <v>3422</v>
      </c>
      <c r="J1392" t="s">
        <v>38142</v>
      </c>
    </row>
    <row r="1393" spans="1:10">
      <c r="A1393" t="s">
        <v>43461</v>
      </c>
      <c r="B1393" t="s">
        <v>42783</v>
      </c>
      <c r="C1393" t="s">
        <v>43462</v>
      </c>
      <c r="D1393" t="s">
        <v>38687</v>
      </c>
      <c r="E1393" t="s">
        <v>43463</v>
      </c>
      <c r="F1393" t="s">
        <v>43463</v>
      </c>
      <c r="G1393" t="s">
        <v>3428</v>
      </c>
      <c r="H1393">
        <v>13</v>
      </c>
      <c r="I1393" t="s">
        <v>3422</v>
      </c>
      <c r="J1393" t="s">
        <v>40885</v>
      </c>
    </row>
    <row r="1394" spans="1:10">
      <c r="A1394" t="s">
        <v>43464</v>
      </c>
      <c r="B1394" t="s">
        <v>42296</v>
      </c>
      <c r="C1394" t="s">
        <v>43465</v>
      </c>
      <c r="D1394" t="s">
        <v>41134</v>
      </c>
      <c r="E1394" t="s">
        <v>41446</v>
      </c>
      <c r="F1394" t="s">
        <v>43465</v>
      </c>
      <c r="G1394" t="s">
        <v>3428</v>
      </c>
      <c r="H1394">
        <v>13</v>
      </c>
      <c r="I1394" t="s">
        <v>3422</v>
      </c>
      <c r="J1394" t="s">
        <v>40885</v>
      </c>
    </row>
    <row r="1395" spans="1:10">
      <c r="A1395" t="s">
        <v>43466</v>
      </c>
      <c r="B1395" t="s">
        <v>43467</v>
      </c>
      <c r="C1395" t="s">
        <v>39886</v>
      </c>
      <c r="D1395" t="s">
        <v>43468</v>
      </c>
      <c r="E1395" t="s">
        <v>43469</v>
      </c>
      <c r="F1395" t="s">
        <v>43467</v>
      </c>
      <c r="G1395" t="s">
        <v>3428</v>
      </c>
      <c r="H1395">
        <v>13</v>
      </c>
      <c r="I1395" t="s">
        <v>3422</v>
      </c>
      <c r="J1395" t="s">
        <v>40885</v>
      </c>
    </row>
    <row r="1396" spans="1:10">
      <c r="A1396" t="s">
        <v>43470</v>
      </c>
      <c r="B1396" t="s">
        <v>43242</v>
      </c>
      <c r="C1396" t="s">
        <v>43471</v>
      </c>
      <c r="D1396" t="s">
        <v>43472</v>
      </c>
      <c r="E1396" t="s">
        <v>43473</v>
      </c>
      <c r="F1396" t="s">
        <v>43471</v>
      </c>
      <c r="G1396" t="s">
        <v>3428</v>
      </c>
      <c r="H1396">
        <v>13</v>
      </c>
      <c r="I1396" t="s">
        <v>3422</v>
      </c>
      <c r="J1396" t="s">
        <v>40885</v>
      </c>
    </row>
    <row r="1397" spans="1:10">
      <c r="A1397" t="s">
        <v>43474</v>
      </c>
      <c r="B1397" t="s">
        <v>41235</v>
      </c>
      <c r="C1397" t="s">
        <v>43475</v>
      </c>
      <c r="D1397" t="s">
        <v>40532</v>
      </c>
      <c r="E1397" t="s">
        <v>43476</v>
      </c>
      <c r="F1397" t="s">
        <v>40532</v>
      </c>
      <c r="G1397" t="s">
        <v>3430</v>
      </c>
      <c r="H1397">
        <v>13</v>
      </c>
      <c r="I1397" t="s">
        <v>3422</v>
      </c>
      <c r="J1397" t="s">
        <v>38148</v>
      </c>
    </row>
    <row r="1398" spans="1:10">
      <c r="A1398" t="s">
        <v>43477</v>
      </c>
      <c r="B1398" t="s">
        <v>39195</v>
      </c>
      <c r="C1398" t="s">
        <v>43478</v>
      </c>
      <c r="D1398" t="s">
        <v>42596</v>
      </c>
      <c r="E1398" t="s">
        <v>40665</v>
      </c>
      <c r="F1398" t="s">
        <v>42596</v>
      </c>
      <c r="G1398" t="s">
        <v>3430</v>
      </c>
      <c r="H1398">
        <v>13</v>
      </c>
      <c r="I1398" t="s">
        <v>3422</v>
      </c>
      <c r="J1398" t="s">
        <v>38148</v>
      </c>
    </row>
    <row r="1399" spans="1:10">
      <c r="A1399" t="s">
        <v>43479</v>
      </c>
      <c r="B1399" t="s">
        <v>39310</v>
      </c>
      <c r="C1399" t="s">
        <v>39164</v>
      </c>
      <c r="D1399" t="s">
        <v>43480</v>
      </c>
      <c r="E1399" t="s">
        <v>43481</v>
      </c>
      <c r="F1399" t="s">
        <v>39164</v>
      </c>
      <c r="G1399" t="s">
        <v>3430</v>
      </c>
      <c r="H1399">
        <v>13</v>
      </c>
      <c r="I1399" t="s">
        <v>3422</v>
      </c>
      <c r="J1399" t="s">
        <v>38148</v>
      </c>
    </row>
    <row r="1400" spans="1:10">
      <c r="A1400" t="s">
        <v>43482</v>
      </c>
      <c r="B1400" t="s">
        <v>43406</v>
      </c>
      <c r="C1400" t="s">
        <v>43483</v>
      </c>
      <c r="D1400" t="s">
        <v>39176</v>
      </c>
      <c r="E1400" t="s">
        <v>43484</v>
      </c>
      <c r="F1400" t="s">
        <v>43406</v>
      </c>
      <c r="G1400" t="s">
        <v>3432</v>
      </c>
      <c r="H1400">
        <v>13</v>
      </c>
      <c r="I1400" t="s">
        <v>3422</v>
      </c>
      <c r="J1400" t="s">
        <v>38191</v>
      </c>
    </row>
    <row r="1401" spans="1:10">
      <c r="A1401" t="s">
        <v>43485</v>
      </c>
      <c r="B1401" t="s">
        <v>39301</v>
      </c>
      <c r="C1401" t="s">
        <v>43486</v>
      </c>
      <c r="D1401" t="s">
        <v>39938</v>
      </c>
      <c r="E1401" t="s">
        <v>42035</v>
      </c>
      <c r="F1401" t="s">
        <v>43486</v>
      </c>
      <c r="G1401" t="s">
        <v>3434</v>
      </c>
      <c r="H1401">
        <v>13</v>
      </c>
      <c r="I1401" t="s">
        <v>3422</v>
      </c>
      <c r="J1401" t="s">
        <v>38154</v>
      </c>
    </row>
    <row r="1402" spans="1:10">
      <c r="A1402" t="s">
        <v>43487</v>
      </c>
      <c r="B1402" t="s">
        <v>41198</v>
      </c>
      <c r="C1402" t="s">
        <v>38585</v>
      </c>
      <c r="D1402" t="s">
        <v>42582</v>
      </c>
      <c r="E1402" t="s">
        <v>42318</v>
      </c>
      <c r="F1402" t="s">
        <v>42318</v>
      </c>
      <c r="G1402" t="s">
        <v>3434</v>
      </c>
      <c r="H1402">
        <v>13</v>
      </c>
      <c r="I1402" t="s">
        <v>3422</v>
      </c>
      <c r="J1402" t="s">
        <v>38154</v>
      </c>
    </row>
    <row r="1403" spans="1:10">
      <c r="A1403" t="s">
        <v>43488</v>
      </c>
      <c r="B1403" t="s">
        <v>39503</v>
      </c>
      <c r="C1403" t="s">
        <v>43489</v>
      </c>
      <c r="D1403" t="s">
        <v>43490</v>
      </c>
      <c r="E1403" t="s">
        <v>43491</v>
      </c>
      <c r="F1403" t="s">
        <v>43490</v>
      </c>
      <c r="G1403" t="s">
        <v>3438</v>
      </c>
      <c r="H1403">
        <v>13</v>
      </c>
      <c r="I1403" t="s">
        <v>3422</v>
      </c>
      <c r="J1403" t="s">
        <v>40022</v>
      </c>
    </row>
    <row r="1404" spans="1:10">
      <c r="A1404" t="s">
        <v>43492</v>
      </c>
      <c r="B1404" t="s">
        <v>40656</v>
      </c>
      <c r="C1404" t="s">
        <v>41976</v>
      </c>
      <c r="D1404" t="s">
        <v>42268</v>
      </c>
      <c r="E1404" t="s">
        <v>40166</v>
      </c>
      <c r="F1404" t="s">
        <v>41976</v>
      </c>
      <c r="G1404" t="s">
        <v>3438</v>
      </c>
      <c r="H1404">
        <v>13</v>
      </c>
      <c r="I1404" t="s">
        <v>3422</v>
      </c>
      <c r="J1404" t="s">
        <v>40022</v>
      </c>
    </row>
    <row r="1405" spans="1:10">
      <c r="A1405" t="s">
        <v>43493</v>
      </c>
      <c r="B1405" t="s">
        <v>41607</v>
      </c>
      <c r="C1405" t="s">
        <v>42582</v>
      </c>
      <c r="D1405" t="s">
        <v>40921</v>
      </c>
      <c r="E1405" t="s">
        <v>43494</v>
      </c>
      <c r="F1405" t="s">
        <v>43494</v>
      </c>
      <c r="G1405" t="s">
        <v>3440</v>
      </c>
      <c r="H1405">
        <v>13</v>
      </c>
      <c r="I1405" t="s">
        <v>3422</v>
      </c>
      <c r="J1405" t="s">
        <v>38207</v>
      </c>
    </row>
    <row r="1406" spans="1:10">
      <c r="A1406" t="s">
        <v>43495</v>
      </c>
      <c r="B1406" t="s">
        <v>42899</v>
      </c>
      <c r="C1406" t="s">
        <v>43496</v>
      </c>
      <c r="D1406" t="s">
        <v>39614</v>
      </c>
      <c r="E1406" t="s">
        <v>39353</v>
      </c>
      <c r="F1406" t="s">
        <v>43496</v>
      </c>
      <c r="G1406" t="s">
        <v>3440</v>
      </c>
      <c r="H1406">
        <v>13</v>
      </c>
      <c r="I1406" t="s">
        <v>3422</v>
      </c>
      <c r="J1406" t="s">
        <v>38207</v>
      </c>
    </row>
    <row r="1407" spans="1:10">
      <c r="A1407" t="s">
        <v>43497</v>
      </c>
      <c r="B1407" t="s">
        <v>42710</v>
      </c>
      <c r="C1407" t="s">
        <v>41710</v>
      </c>
      <c r="D1407" t="s">
        <v>41145</v>
      </c>
      <c r="E1407" t="s">
        <v>43498</v>
      </c>
      <c r="F1407" t="s">
        <v>41145</v>
      </c>
      <c r="G1407" t="s">
        <v>3442</v>
      </c>
      <c r="H1407">
        <v>13</v>
      </c>
      <c r="I1407" t="s">
        <v>3422</v>
      </c>
      <c r="J1407" t="s">
        <v>38213</v>
      </c>
    </row>
    <row r="1408" spans="1:10">
      <c r="A1408" t="s">
        <v>43499</v>
      </c>
      <c r="B1408" t="s">
        <v>40128</v>
      </c>
      <c r="C1408" t="s">
        <v>40843</v>
      </c>
      <c r="D1408" t="s">
        <v>43500</v>
      </c>
      <c r="E1408" t="s">
        <v>38266</v>
      </c>
      <c r="F1408" t="s">
        <v>40128</v>
      </c>
      <c r="G1408" t="s">
        <v>3444</v>
      </c>
      <c r="H1408">
        <v>13</v>
      </c>
      <c r="I1408" t="s">
        <v>3422</v>
      </c>
      <c r="J1408" t="s">
        <v>40028</v>
      </c>
    </row>
    <row r="1409" spans="1:10">
      <c r="A1409" t="s">
        <v>43501</v>
      </c>
      <c r="B1409" t="s">
        <v>42723</v>
      </c>
      <c r="C1409" t="s">
        <v>43502</v>
      </c>
      <c r="D1409" t="s">
        <v>43503</v>
      </c>
      <c r="E1409" t="s">
        <v>41506</v>
      </c>
      <c r="F1409" t="s">
        <v>43502</v>
      </c>
      <c r="G1409" t="s">
        <v>3444</v>
      </c>
      <c r="H1409">
        <v>13</v>
      </c>
      <c r="I1409" t="s">
        <v>3422</v>
      </c>
      <c r="J1409" t="s">
        <v>40028</v>
      </c>
    </row>
    <row r="1410" spans="1:10">
      <c r="A1410" t="s">
        <v>43504</v>
      </c>
      <c r="B1410" t="s">
        <v>43505</v>
      </c>
      <c r="C1410" t="s">
        <v>43506</v>
      </c>
      <c r="D1410" t="s">
        <v>41598</v>
      </c>
      <c r="E1410" t="s">
        <v>38231</v>
      </c>
      <c r="F1410" t="s">
        <v>38231</v>
      </c>
      <c r="G1410" t="s">
        <v>3444</v>
      </c>
      <c r="H1410">
        <v>13</v>
      </c>
      <c r="I1410" t="s">
        <v>3422</v>
      </c>
      <c r="J1410" t="s">
        <v>40028</v>
      </c>
    </row>
    <row r="1411" spans="1:10">
      <c r="A1411" t="s">
        <v>43507</v>
      </c>
      <c r="B1411" t="s">
        <v>39150</v>
      </c>
      <c r="C1411" t="s">
        <v>42958</v>
      </c>
      <c r="D1411" t="s">
        <v>42303</v>
      </c>
      <c r="E1411" t="s">
        <v>43508</v>
      </c>
      <c r="F1411" t="s">
        <v>42958</v>
      </c>
      <c r="G1411" t="s">
        <v>3446</v>
      </c>
      <c r="H1411">
        <v>13</v>
      </c>
      <c r="I1411" t="s">
        <v>3422</v>
      </c>
      <c r="J1411" t="s">
        <v>40032</v>
      </c>
    </row>
    <row r="1412" spans="1:10">
      <c r="A1412" t="s">
        <v>43509</v>
      </c>
      <c r="B1412" t="s">
        <v>40908</v>
      </c>
      <c r="C1412" t="s">
        <v>43510</v>
      </c>
      <c r="D1412" t="s">
        <v>42190</v>
      </c>
      <c r="E1412" t="s">
        <v>39331</v>
      </c>
      <c r="F1412" t="s">
        <v>42190</v>
      </c>
      <c r="G1412" t="s">
        <v>3448</v>
      </c>
      <c r="H1412">
        <v>13</v>
      </c>
      <c r="I1412" t="s">
        <v>3422</v>
      </c>
      <c r="J1412" t="s">
        <v>40037</v>
      </c>
    </row>
    <row r="1413" spans="1:10">
      <c r="A1413" t="s">
        <v>43511</v>
      </c>
      <c r="B1413" t="s">
        <v>43512</v>
      </c>
      <c r="C1413" t="s">
        <v>42027</v>
      </c>
      <c r="D1413" t="s">
        <v>38668</v>
      </c>
      <c r="E1413" t="s">
        <v>43513</v>
      </c>
      <c r="F1413" t="s">
        <v>38668</v>
      </c>
      <c r="G1413" t="s">
        <v>3450</v>
      </c>
      <c r="H1413">
        <v>13</v>
      </c>
      <c r="I1413" t="s">
        <v>3422</v>
      </c>
      <c r="J1413" t="s">
        <v>38218</v>
      </c>
    </row>
    <row r="1414" spans="1:10">
      <c r="A1414" t="s">
        <v>43514</v>
      </c>
      <c r="B1414" t="s">
        <v>43515</v>
      </c>
      <c r="C1414" t="s">
        <v>43516</v>
      </c>
      <c r="D1414" t="s">
        <v>41992</v>
      </c>
      <c r="E1414" t="s">
        <v>43517</v>
      </c>
      <c r="F1414" t="s">
        <v>43517</v>
      </c>
      <c r="G1414" t="s">
        <v>3452</v>
      </c>
      <c r="H1414">
        <v>13</v>
      </c>
      <c r="I1414" t="s">
        <v>3422</v>
      </c>
      <c r="J1414" t="s">
        <v>38224</v>
      </c>
    </row>
    <row r="1415" spans="1:10">
      <c r="A1415" t="s">
        <v>43518</v>
      </c>
      <c r="B1415" t="s">
        <v>43519</v>
      </c>
      <c r="C1415" t="s">
        <v>43409</v>
      </c>
      <c r="D1415" t="s">
        <v>40152</v>
      </c>
      <c r="E1415" t="s">
        <v>43520</v>
      </c>
      <c r="F1415" t="s">
        <v>43520</v>
      </c>
      <c r="G1415" t="s">
        <v>3452</v>
      </c>
      <c r="H1415">
        <v>13</v>
      </c>
      <c r="I1415" t="s">
        <v>3422</v>
      </c>
      <c r="J1415" t="s">
        <v>38224</v>
      </c>
    </row>
    <row r="1416" spans="1:10">
      <c r="A1416" t="s">
        <v>43521</v>
      </c>
      <c r="B1416" t="s">
        <v>38168</v>
      </c>
      <c r="C1416" t="s">
        <v>40826</v>
      </c>
      <c r="D1416" t="s">
        <v>43522</v>
      </c>
      <c r="E1416" t="s">
        <v>43523</v>
      </c>
      <c r="F1416" t="s">
        <v>43522</v>
      </c>
      <c r="G1416" t="s">
        <v>3452</v>
      </c>
      <c r="H1416">
        <v>13</v>
      </c>
      <c r="I1416" t="s">
        <v>3422</v>
      </c>
      <c r="J1416" t="s">
        <v>38224</v>
      </c>
    </row>
    <row r="1417" spans="1:10">
      <c r="A1417" t="s">
        <v>43524</v>
      </c>
      <c r="B1417" t="s">
        <v>40626</v>
      </c>
      <c r="C1417" t="s">
        <v>40266</v>
      </c>
      <c r="D1417" t="s">
        <v>39574</v>
      </c>
      <c r="E1417" t="s">
        <v>43525</v>
      </c>
      <c r="F1417" t="s">
        <v>40626</v>
      </c>
      <c r="G1417" t="s">
        <v>3452</v>
      </c>
      <c r="H1417">
        <v>13</v>
      </c>
      <c r="I1417" t="s">
        <v>3422</v>
      </c>
      <c r="J1417" t="s">
        <v>38224</v>
      </c>
    </row>
    <row r="1418" spans="1:10">
      <c r="A1418" t="s">
        <v>43526</v>
      </c>
      <c r="B1418" t="s">
        <v>40790</v>
      </c>
      <c r="C1418" t="s">
        <v>43527</v>
      </c>
      <c r="D1418" t="s">
        <v>42418</v>
      </c>
      <c r="E1418" t="s">
        <v>43115</v>
      </c>
      <c r="F1418" t="s">
        <v>40790</v>
      </c>
      <c r="G1418" t="s">
        <v>3456</v>
      </c>
      <c r="H1418">
        <v>13</v>
      </c>
      <c r="I1418" t="s">
        <v>3422</v>
      </c>
      <c r="J1418" t="s">
        <v>38240</v>
      </c>
    </row>
    <row r="1419" spans="1:10">
      <c r="A1419" t="s">
        <v>43528</v>
      </c>
      <c r="B1419" t="s">
        <v>38935</v>
      </c>
      <c r="C1419" t="s">
        <v>43529</v>
      </c>
      <c r="D1419" t="s">
        <v>43530</v>
      </c>
      <c r="E1419" t="s">
        <v>41807</v>
      </c>
      <c r="F1419" t="s">
        <v>41807</v>
      </c>
      <c r="G1419" t="s">
        <v>3456</v>
      </c>
      <c r="H1419">
        <v>13</v>
      </c>
      <c r="I1419" t="s">
        <v>3422</v>
      </c>
      <c r="J1419" t="s">
        <v>38240</v>
      </c>
    </row>
    <row r="1420" spans="1:10">
      <c r="A1420" t="s">
        <v>43531</v>
      </c>
      <c r="B1420" t="s">
        <v>43532</v>
      </c>
      <c r="C1420" t="s">
        <v>43533</v>
      </c>
      <c r="D1420" t="s">
        <v>43534</v>
      </c>
      <c r="E1420" t="s">
        <v>42951</v>
      </c>
      <c r="F1420" t="s">
        <v>43532</v>
      </c>
      <c r="G1420" t="s">
        <v>3456</v>
      </c>
      <c r="H1420">
        <v>13</v>
      </c>
      <c r="I1420" t="s">
        <v>3422</v>
      </c>
      <c r="J1420" t="s">
        <v>38240</v>
      </c>
    </row>
    <row r="1421" spans="1:10">
      <c r="A1421" t="s">
        <v>43535</v>
      </c>
      <c r="B1421" t="s">
        <v>38534</v>
      </c>
      <c r="C1421" t="s">
        <v>43536</v>
      </c>
      <c r="D1421" t="s">
        <v>39595</v>
      </c>
      <c r="E1421" t="s">
        <v>40509</v>
      </c>
      <c r="F1421" t="s">
        <v>39595</v>
      </c>
      <c r="G1421" t="s">
        <v>3456</v>
      </c>
      <c r="H1421">
        <v>13</v>
      </c>
      <c r="I1421" t="s">
        <v>3422</v>
      </c>
      <c r="J1421" t="s">
        <v>38240</v>
      </c>
    </row>
    <row r="1422" spans="1:10">
      <c r="A1422" t="s">
        <v>43537</v>
      </c>
      <c r="B1422" t="s">
        <v>40604</v>
      </c>
      <c r="C1422" t="s">
        <v>39070</v>
      </c>
      <c r="D1422" t="s">
        <v>40044</v>
      </c>
      <c r="E1422" t="s">
        <v>39341</v>
      </c>
      <c r="F1422" t="s">
        <v>40044</v>
      </c>
      <c r="G1422" t="s">
        <v>3456</v>
      </c>
      <c r="H1422">
        <v>13</v>
      </c>
      <c r="I1422" t="s">
        <v>3422</v>
      </c>
      <c r="J1422" t="s">
        <v>38240</v>
      </c>
    </row>
    <row r="1423" spans="1:10">
      <c r="A1423" t="s">
        <v>43538</v>
      </c>
      <c r="B1423" t="s">
        <v>43539</v>
      </c>
      <c r="C1423" t="s">
        <v>39201</v>
      </c>
      <c r="D1423" t="s">
        <v>43533</v>
      </c>
      <c r="E1423" t="s">
        <v>39221</v>
      </c>
      <c r="F1423" t="s">
        <v>39201</v>
      </c>
      <c r="G1423" t="s">
        <v>3458</v>
      </c>
      <c r="H1423">
        <v>13</v>
      </c>
      <c r="I1423" t="s">
        <v>3422</v>
      </c>
      <c r="J1423" t="s">
        <v>38251</v>
      </c>
    </row>
    <row r="1424" spans="1:10">
      <c r="A1424" t="s">
        <v>43540</v>
      </c>
      <c r="B1424" t="s">
        <v>43368</v>
      </c>
      <c r="C1424" t="s">
        <v>39978</v>
      </c>
      <c r="D1424" t="s">
        <v>43541</v>
      </c>
      <c r="E1424" t="s">
        <v>43542</v>
      </c>
      <c r="F1424" t="s">
        <v>43368</v>
      </c>
      <c r="G1424" t="s">
        <v>3465</v>
      </c>
      <c r="H1424">
        <v>13</v>
      </c>
      <c r="I1424" t="s">
        <v>3422</v>
      </c>
      <c r="J1424" t="s">
        <v>38273</v>
      </c>
    </row>
    <row r="1425" spans="1:10">
      <c r="A1425" t="s">
        <v>43543</v>
      </c>
      <c r="B1425" t="s">
        <v>40262</v>
      </c>
      <c r="C1425" t="s">
        <v>43544</v>
      </c>
      <c r="D1425" t="s">
        <v>43545</v>
      </c>
      <c r="E1425" t="s">
        <v>42117</v>
      </c>
      <c r="F1425" t="s">
        <v>43545</v>
      </c>
      <c r="G1425" t="s">
        <v>3465</v>
      </c>
      <c r="H1425">
        <v>13</v>
      </c>
      <c r="I1425" t="s">
        <v>3422</v>
      </c>
      <c r="J1425" t="s">
        <v>38273</v>
      </c>
    </row>
    <row r="1426" spans="1:10">
      <c r="A1426" t="s">
        <v>43546</v>
      </c>
      <c r="B1426" t="s">
        <v>43547</v>
      </c>
      <c r="C1426" t="s">
        <v>43340</v>
      </c>
      <c r="D1426" t="s">
        <v>40661</v>
      </c>
      <c r="E1426" t="s">
        <v>43189</v>
      </c>
      <c r="F1426" t="s">
        <v>43547</v>
      </c>
      <c r="G1426" t="s">
        <v>3471</v>
      </c>
      <c r="H1426">
        <v>13</v>
      </c>
      <c r="I1426" t="s">
        <v>3422</v>
      </c>
      <c r="J1426" t="s">
        <v>38295</v>
      </c>
    </row>
    <row r="1427" spans="1:10">
      <c r="A1427" t="s">
        <v>43548</v>
      </c>
      <c r="B1427" t="s">
        <v>40206</v>
      </c>
      <c r="C1427" t="s">
        <v>43549</v>
      </c>
      <c r="D1427" t="s">
        <v>38557</v>
      </c>
      <c r="E1427" t="s">
        <v>40338</v>
      </c>
      <c r="F1427" t="s">
        <v>43549</v>
      </c>
      <c r="G1427" t="s">
        <v>3473</v>
      </c>
      <c r="H1427">
        <v>13</v>
      </c>
      <c r="I1427" t="s">
        <v>3422</v>
      </c>
      <c r="J1427" t="s">
        <v>41046</v>
      </c>
    </row>
    <row r="1428" spans="1:10">
      <c r="A1428" t="s">
        <v>43550</v>
      </c>
      <c r="B1428" t="s">
        <v>43551</v>
      </c>
      <c r="C1428" t="s">
        <v>43552</v>
      </c>
      <c r="D1428" t="s">
        <v>43553</v>
      </c>
      <c r="E1428" t="s">
        <v>40604</v>
      </c>
      <c r="F1428" t="s">
        <v>40604</v>
      </c>
      <c r="G1428" t="s">
        <v>3473</v>
      </c>
      <c r="H1428">
        <v>13</v>
      </c>
      <c r="I1428" t="s">
        <v>3422</v>
      </c>
      <c r="J1428" t="s">
        <v>41046</v>
      </c>
    </row>
    <row r="1429" spans="1:10">
      <c r="A1429" t="s">
        <v>43554</v>
      </c>
      <c r="B1429" t="s">
        <v>43555</v>
      </c>
      <c r="C1429" t="s">
        <v>43556</v>
      </c>
      <c r="D1429" t="s">
        <v>43557</v>
      </c>
      <c r="E1429" t="s">
        <v>43558</v>
      </c>
      <c r="F1429" t="s">
        <v>43556</v>
      </c>
      <c r="G1429" t="s">
        <v>3475</v>
      </c>
      <c r="H1429">
        <v>13</v>
      </c>
      <c r="I1429" t="s">
        <v>3422</v>
      </c>
      <c r="J1429" t="s">
        <v>40112</v>
      </c>
    </row>
    <row r="1430" spans="1:10">
      <c r="A1430" t="s">
        <v>43559</v>
      </c>
      <c r="B1430" t="s">
        <v>42205</v>
      </c>
      <c r="C1430" t="s">
        <v>43429</v>
      </c>
      <c r="D1430" t="s">
        <v>38158</v>
      </c>
      <c r="E1430" t="s">
        <v>40479</v>
      </c>
      <c r="F1430" t="s">
        <v>42205</v>
      </c>
      <c r="G1430" t="s">
        <v>3479</v>
      </c>
      <c r="H1430">
        <v>13</v>
      </c>
      <c r="I1430" t="s">
        <v>3422</v>
      </c>
      <c r="J1430" t="s">
        <v>38301</v>
      </c>
    </row>
    <row r="1431" spans="1:10">
      <c r="A1431" t="s">
        <v>43560</v>
      </c>
      <c r="B1431" t="s">
        <v>43371</v>
      </c>
      <c r="C1431" t="s">
        <v>40158</v>
      </c>
      <c r="D1431" t="s">
        <v>43561</v>
      </c>
      <c r="E1431" t="s">
        <v>40238</v>
      </c>
      <c r="F1431" t="s">
        <v>40238</v>
      </c>
      <c r="G1431" t="s">
        <v>3479</v>
      </c>
      <c r="H1431">
        <v>13</v>
      </c>
      <c r="I1431" t="s">
        <v>3422</v>
      </c>
      <c r="J1431" t="s">
        <v>38301</v>
      </c>
    </row>
    <row r="1432" spans="1:10">
      <c r="A1432" t="s">
        <v>43562</v>
      </c>
      <c r="B1432" t="s">
        <v>40175</v>
      </c>
      <c r="C1432" t="s">
        <v>43563</v>
      </c>
      <c r="D1432" t="s">
        <v>43564</v>
      </c>
      <c r="E1432" t="s">
        <v>43565</v>
      </c>
      <c r="F1432" t="s">
        <v>43565</v>
      </c>
      <c r="G1432" t="s">
        <v>3481</v>
      </c>
      <c r="H1432">
        <v>13</v>
      </c>
      <c r="I1432" t="s">
        <v>3422</v>
      </c>
      <c r="J1432" t="s">
        <v>38312</v>
      </c>
    </row>
    <row r="1433" spans="1:10">
      <c r="A1433" t="s">
        <v>43566</v>
      </c>
      <c r="B1433" t="s">
        <v>38647</v>
      </c>
      <c r="C1433" t="s">
        <v>43567</v>
      </c>
      <c r="D1433" t="s">
        <v>43169</v>
      </c>
      <c r="E1433" t="s">
        <v>40957</v>
      </c>
      <c r="F1433" t="s">
        <v>43169</v>
      </c>
      <c r="G1433" t="s">
        <v>3483</v>
      </c>
      <c r="H1433">
        <v>13</v>
      </c>
      <c r="I1433" t="s">
        <v>3422</v>
      </c>
      <c r="J1433" t="s">
        <v>41058</v>
      </c>
    </row>
    <row r="1434" spans="1:10">
      <c r="A1434" t="s">
        <v>43568</v>
      </c>
      <c r="B1434" t="s">
        <v>42239</v>
      </c>
      <c r="C1434" t="s">
        <v>42738</v>
      </c>
      <c r="D1434" t="s">
        <v>43569</v>
      </c>
      <c r="E1434" t="s">
        <v>43570</v>
      </c>
      <c r="F1434" t="s">
        <v>43569</v>
      </c>
      <c r="G1434" t="s">
        <v>3483</v>
      </c>
      <c r="H1434">
        <v>13</v>
      </c>
      <c r="I1434" t="s">
        <v>3422</v>
      </c>
      <c r="J1434" t="s">
        <v>41058</v>
      </c>
    </row>
    <row r="1435" spans="1:10">
      <c r="A1435" t="s">
        <v>43571</v>
      </c>
      <c r="B1435" t="s">
        <v>38233</v>
      </c>
      <c r="C1435" t="s">
        <v>40860</v>
      </c>
      <c r="D1435" t="s">
        <v>42658</v>
      </c>
      <c r="E1435" t="s">
        <v>42530</v>
      </c>
      <c r="F1435" t="s">
        <v>40860</v>
      </c>
      <c r="G1435" t="s">
        <v>3485</v>
      </c>
      <c r="H1435">
        <v>13</v>
      </c>
      <c r="I1435" t="s">
        <v>3422</v>
      </c>
      <c r="J1435" t="s">
        <v>42619</v>
      </c>
    </row>
    <row r="1436" spans="1:10">
      <c r="A1436" t="s">
        <v>43572</v>
      </c>
      <c r="B1436" t="s">
        <v>41384</v>
      </c>
      <c r="C1436" t="s">
        <v>42252</v>
      </c>
      <c r="D1436" t="s">
        <v>40593</v>
      </c>
      <c r="E1436" t="s">
        <v>39211</v>
      </c>
      <c r="F1436" t="s">
        <v>41384</v>
      </c>
      <c r="G1436" t="s">
        <v>3489</v>
      </c>
      <c r="H1436">
        <v>13</v>
      </c>
      <c r="I1436" t="s">
        <v>3422</v>
      </c>
      <c r="J1436" t="s">
        <v>38327</v>
      </c>
    </row>
    <row r="1437" spans="1:10">
      <c r="A1437" t="s">
        <v>43573</v>
      </c>
      <c r="B1437" t="s">
        <v>38453</v>
      </c>
      <c r="C1437" t="s">
        <v>43574</v>
      </c>
      <c r="D1437" t="s">
        <v>41255</v>
      </c>
      <c r="E1437" t="s">
        <v>43575</v>
      </c>
      <c r="F1437" t="s">
        <v>38453</v>
      </c>
      <c r="G1437" t="s">
        <v>3491</v>
      </c>
      <c r="H1437">
        <v>13</v>
      </c>
      <c r="I1437" t="s">
        <v>3422</v>
      </c>
      <c r="J1437" t="s">
        <v>38333</v>
      </c>
    </row>
    <row r="1438" spans="1:10">
      <c r="A1438" t="s">
        <v>43576</v>
      </c>
      <c r="B1438" t="s">
        <v>40039</v>
      </c>
      <c r="C1438" t="s">
        <v>40448</v>
      </c>
      <c r="D1438" t="s">
        <v>43577</v>
      </c>
      <c r="E1438" t="s">
        <v>43578</v>
      </c>
      <c r="F1438" t="s">
        <v>40039</v>
      </c>
      <c r="G1438" t="s">
        <v>3493</v>
      </c>
      <c r="H1438">
        <v>13</v>
      </c>
      <c r="I1438" t="s">
        <v>3422</v>
      </c>
      <c r="J1438" t="s">
        <v>38339</v>
      </c>
    </row>
    <row r="1439" spans="1:10">
      <c r="A1439" t="s">
        <v>43579</v>
      </c>
      <c r="B1439" t="s">
        <v>39910</v>
      </c>
      <c r="C1439" t="s">
        <v>39138</v>
      </c>
      <c r="D1439" t="s">
        <v>41953</v>
      </c>
      <c r="E1439" t="s">
        <v>43580</v>
      </c>
      <c r="F1439" t="s">
        <v>39138</v>
      </c>
      <c r="G1439" t="s">
        <v>3495</v>
      </c>
      <c r="H1439">
        <v>13</v>
      </c>
      <c r="I1439" t="s">
        <v>3422</v>
      </c>
      <c r="J1439" t="s">
        <v>40150</v>
      </c>
    </row>
    <row r="1440" spans="1:10">
      <c r="A1440" t="s">
        <v>43581</v>
      </c>
      <c r="B1440" t="s">
        <v>43582</v>
      </c>
      <c r="C1440" t="s">
        <v>43583</v>
      </c>
      <c r="D1440" t="s">
        <v>42340</v>
      </c>
      <c r="E1440" t="s">
        <v>43080</v>
      </c>
      <c r="F1440" t="s">
        <v>43080</v>
      </c>
      <c r="G1440" t="s">
        <v>3499</v>
      </c>
      <c r="H1440">
        <v>13</v>
      </c>
      <c r="I1440" t="s">
        <v>3422</v>
      </c>
      <c r="J1440" t="s">
        <v>40168</v>
      </c>
    </row>
    <row r="1441" spans="1:10">
      <c r="A1441" t="s">
        <v>43584</v>
      </c>
      <c r="B1441" t="s">
        <v>38354</v>
      </c>
      <c r="C1441" t="s">
        <v>41973</v>
      </c>
      <c r="D1441" t="s">
        <v>40431</v>
      </c>
      <c r="E1441" t="s">
        <v>43585</v>
      </c>
      <c r="F1441" t="s">
        <v>43585</v>
      </c>
      <c r="G1441" t="s">
        <v>3503</v>
      </c>
      <c r="H1441">
        <v>13</v>
      </c>
      <c r="I1441" t="s">
        <v>3422</v>
      </c>
      <c r="J1441" t="s">
        <v>40180</v>
      </c>
    </row>
    <row r="1442" spans="1:10">
      <c r="A1442" t="s">
        <v>43586</v>
      </c>
      <c r="B1442" t="s">
        <v>43587</v>
      </c>
      <c r="C1442" t="s">
        <v>39838</v>
      </c>
      <c r="D1442" t="s">
        <v>41861</v>
      </c>
      <c r="E1442" t="s">
        <v>43588</v>
      </c>
      <c r="F1442" t="s">
        <v>43587</v>
      </c>
      <c r="G1442" t="s">
        <v>3617</v>
      </c>
      <c r="H1442">
        <v>15</v>
      </c>
      <c r="I1442" t="s">
        <v>3613</v>
      </c>
      <c r="J1442" t="s">
        <v>38142</v>
      </c>
    </row>
    <row r="1443" spans="1:10">
      <c r="A1443" t="s">
        <v>43589</v>
      </c>
      <c r="B1443" t="s">
        <v>40192</v>
      </c>
      <c r="C1443" t="s">
        <v>42674</v>
      </c>
      <c r="D1443" t="s">
        <v>42512</v>
      </c>
      <c r="E1443" t="s">
        <v>43590</v>
      </c>
      <c r="F1443" t="s">
        <v>42512</v>
      </c>
      <c r="G1443" t="s">
        <v>3619</v>
      </c>
      <c r="H1443">
        <v>15</v>
      </c>
      <c r="I1443" t="s">
        <v>3613</v>
      </c>
      <c r="J1443" t="s">
        <v>40885</v>
      </c>
    </row>
    <row r="1444" spans="1:10">
      <c r="A1444" t="s">
        <v>43591</v>
      </c>
      <c r="B1444" t="s">
        <v>40049</v>
      </c>
      <c r="C1444" t="s">
        <v>43592</v>
      </c>
      <c r="D1444" t="s">
        <v>39137</v>
      </c>
      <c r="E1444" t="s">
        <v>43593</v>
      </c>
      <c r="F1444" t="s">
        <v>40049</v>
      </c>
      <c r="G1444" t="s">
        <v>3621</v>
      </c>
      <c r="H1444">
        <v>15</v>
      </c>
      <c r="I1444" t="s">
        <v>3613</v>
      </c>
      <c r="J1444" t="s">
        <v>38148</v>
      </c>
    </row>
    <row r="1445" spans="1:10">
      <c r="A1445" t="s">
        <v>43594</v>
      </c>
      <c r="B1445" t="s">
        <v>43129</v>
      </c>
      <c r="C1445" t="s">
        <v>43147</v>
      </c>
      <c r="D1445" t="s">
        <v>43595</v>
      </c>
      <c r="E1445" t="s">
        <v>42637</v>
      </c>
      <c r="F1445" t="s">
        <v>43129</v>
      </c>
      <c r="G1445" t="s">
        <v>3627</v>
      </c>
      <c r="H1445">
        <v>15</v>
      </c>
      <c r="I1445" t="s">
        <v>3613</v>
      </c>
      <c r="J1445" t="s">
        <v>38160</v>
      </c>
    </row>
    <row r="1446" spans="1:10">
      <c r="A1446" t="s">
        <v>43596</v>
      </c>
      <c r="B1446" t="s">
        <v>43597</v>
      </c>
      <c r="C1446" t="s">
        <v>41318</v>
      </c>
      <c r="D1446" t="s">
        <v>43598</v>
      </c>
      <c r="E1446" t="s">
        <v>43599</v>
      </c>
      <c r="F1446" t="s">
        <v>43598</v>
      </c>
      <c r="G1446" t="s">
        <v>3629</v>
      </c>
      <c r="H1446">
        <v>15</v>
      </c>
      <c r="I1446" t="s">
        <v>3613</v>
      </c>
      <c r="J1446" t="s">
        <v>40022</v>
      </c>
    </row>
    <row r="1447" spans="1:10">
      <c r="A1447" t="s">
        <v>43600</v>
      </c>
      <c r="B1447" t="s">
        <v>43601</v>
      </c>
      <c r="C1447" t="s">
        <v>40732</v>
      </c>
      <c r="D1447" t="s">
        <v>41506</v>
      </c>
      <c r="E1447" t="s">
        <v>39011</v>
      </c>
      <c r="F1447" t="s">
        <v>43601</v>
      </c>
      <c r="G1447" t="s">
        <v>3629</v>
      </c>
      <c r="H1447">
        <v>15</v>
      </c>
      <c r="I1447" t="s">
        <v>3613</v>
      </c>
      <c r="J1447" t="s">
        <v>40022</v>
      </c>
    </row>
    <row r="1448" spans="1:10">
      <c r="A1448" t="s">
        <v>43602</v>
      </c>
      <c r="B1448" t="s">
        <v>43603</v>
      </c>
      <c r="C1448" t="s">
        <v>43604</v>
      </c>
      <c r="D1448" t="s">
        <v>39171</v>
      </c>
      <c r="E1448" t="s">
        <v>42178</v>
      </c>
      <c r="F1448" t="s">
        <v>42178</v>
      </c>
      <c r="G1448" t="s">
        <v>3631</v>
      </c>
      <c r="H1448">
        <v>15</v>
      </c>
      <c r="I1448" t="s">
        <v>3613</v>
      </c>
      <c r="J1448" t="s">
        <v>38207</v>
      </c>
    </row>
    <row r="1449" spans="1:10">
      <c r="A1449" t="s">
        <v>43605</v>
      </c>
      <c r="B1449" t="s">
        <v>40794</v>
      </c>
      <c r="C1449" t="s">
        <v>43184</v>
      </c>
      <c r="D1449" t="s">
        <v>43606</v>
      </c>
      <c r="E1449" t="s">
        <v>43231</v>
      </c>
      <c r="F1449" t="s">
        <v>43606</v>
      </c>
      <c r="G1449" t="s">
        <v>3633</v>
      </c>
      <c r="H1449">
        <v>15</v>
      </c>
      <c r="I1449" t="s">
        <v>3613</v>
      </c>
      <c r="J1449" t="s">
        <v>38213</v>
      </c>
    </row>
    <row r="1450" spans="1:10">
      <c r="A1450" t="s">
        <v>43607</v>
      </c>
      <c r="B1450" t="s">
        <v>39254</v>
      </c>
      <c r="C1450" t="s">
        <v>41102</v>
      </c>
      <c r="D1450" t="s">
        <v>43552</v>
      </c>
      <c r="E1450" t="s">
        <v>43023</v>
      </c>
      <c r="F1450" t="s">
        <v>41102</v>
      </c>
      <c r="G1450" t="s">
        <v>3636</v>
      </c>
      <c r="H1450">
        <v>15</v>
      </c>
      <c r="I1450" t="s">
        <v>3613</v>
      </c>
      <c r="J1450" t="s">
        <v>40032</v>
      </c>
    </row>
    <row r="1451" spans="1:10">
      <c r="A1451" t="s">
        <v>43608</v>
      </c>
      <c r="B1451" t="s">
        <v>43609</v>
      </c>
      <c r="C1451" t="s">
        <v>39774</v>
      </c>
      <c r="D1451" t="s">
        <v>43610</v>
      </c>
      <c r="E1451" t="s">
        <v>39214</v>
      </c>
      <c r="F1451" t="s">
        <v>39774</v>
      </c>
      <c r="G1451" t="s">
        <v>3636</v>
      </c>
      <c r="H1451">
        <v>15</v>
      </c>
      <c r="I1451" t="s">
        <v>3613</v>
      </c>
      <c r="J1451" t="s">
        <v>40037</v>
      </c>
    </row>
    <row r="1452" spans="1:10">
      <c r="A1452" t="s">
        <v>43611</v>
      </c>
      <c r="B1452" t="s">
        <v>38551</v>
      </c>
      <c r="C1452" t="s">
        <v>43612</v>
      </c>
      <c r="D1452" t="s">
        <v>43613</v>
      </c>
      <c r="E1452" t="s">
        <v>43614</v>
      </c>
      <c r="F1452" t="s">
        <v>43613</v>
      </c>
      <c r="G1452" t="s">
        <v>3639</v>
      </c>
      <c r="H1452">
        <v>15</v>
      </c>
      <c r="I1452" t="s">
        <v>3613</v>
      </c>
      <c r="J1452" t="s">
        <v>38218</v>
      </c>
    </row>
    <row r="1453" spans="1:10">
      <c r="A1453" t="s">
        <v>43615</v>
      </c>
      <c r="B1453" t="s">
        <v>40111</v>
      </c>
      <c r="C1453" t="s">
        <v>43616</v>
      </c>
      <c r="D1453" t="s">
        <v>39614</v>
      </c>
      <c r="E1453" t="s">
        <v>43617</v>
      </c>
      <c r="F1453" t="s">
        <v>43617</v>
      </c>
      <c r="G1453" t="s">
        <v>3641</v>
      </c>
      <c r="H1453">
        <v>15</v>
      </c>
      <c r="I1453" t="s">
        <v>3613</v>
      </c>
      <c r="J1453" t="s">
        <v>38224</v>
      </c>
    </row>
    <row r="1454" spans="1:10">
      <c r="A1454" t="s">
        <v>43618</v>
      </c>
      <c r="B1454" t="s">
        <v>43619</v>
      </c>
      <c r="C1454" t="s">
        <v>40966</v>
      </c>
      <c r="D1454" t="s">
        <v>43592</v>
      </c>
      <c r="E1454" t="s">
        <v>40873</v>
      </c>
      <c r="F1454" t="s">
        <v>40873</v>
      </c>
      <c r="G1454" t="s">
        <v>3641</v>
      </c>
      <c r="H1454">
        <v>15</v>
      </c>
      <c r="I1454" t="s">
        <v>3613</v>
      </c>
      <c r="J1454" t="s">
        <v>38224</v>
      </c>
    </row>
    <row r="1455" spans="1:10">
      <c r="A1455" t="s">
        <v>43620</v>
      </c>
      <c r="B1455" t="s">
        <v>43621</v>
      </c>
      <c r="C1455" t="s">
        <v>39404</v>
      </c>
      <c r="D1455" t="s">
        <v>43622</v>
      </c>
      <c r="E1455" t="s">
        <v>43268</v>
      </c>
      <c r="F1455" t="s">
        <v>43622</v>
      </c>
      <c r="G1455" t="s">
        <v>3643</v>
      </c>
      <c r="H1455">
        <v>15</v>
      </c>
      <c r="I1455" t="s">
        <v>3613</v>
      </c>
      <c r="J1455" t="s">
        <v>42130</v>
      </c>
    </row>
    <row r="1456" spans="1:10">
      <c r="A1456" t="s">
        <v>43623</v>
      </c>
      <c r="B1456" t="s">
        <v>40360</v>
      </c>
      <c r="C1456" t="s">
        <v>41112</v>
      </c>
      <c r="D1456" t="s">
        <v>41212</v>
      </c>
      <c r="E1456" t="s">
        <v>38913</v>
      </c>
      <c r="F1456" t="s">
        <v>41212</v>
      </c>
      <c r="G1456" t="s">
        <v>3645</v>
      </c>
      <c r="H1456">
        <v>15</v>
      </c>
      <c r="I1456" t="s">
        <v>3613</v>
      </c>
      <c r="J1456" t="s">
        <v>38240</v>
      </c>
    </row>
    <row r="1457" spans="1:10">
      <c r="A1457" t="s">
        <v>43624</v>
      </c>
      <c r="B1457" t="s">
        <v>38266</v>
      </c>
      <c r="C1457" t="s">
        <v>40905</v>
      </c>
      <c r="D1457" t="s">
        <v>38706</v>
      </c>
      <c r="E1457" t="s">
        <v>43625</v>
      </c>
      <c r="F1457" t="s">
        <v>38266</v>
      </c>
      <c r="G1457" t="s">
        <v>3647</v>
      </c>
      <c r="H1457">
        <v>15</v>
      </c>
      <c r="I1457" t="s">
        <v>3613</v>
      </c>
      <c r="J1457" t="s">
        <v>38251</v>
      </c>
    </row>
    <row r="1458" spans="1:10">
      <c r="A1458" t="s">
        <v>43626</v>
      </c>
      <c r="B1458" t="s">
        <v>43627</v>
      </c>
      <c r="C1458" t="s">
        <v>41716</v>
      </c>
      <c r="D1458" t="s">
        <v>43628</v>
      </c>
      <c r="E1458" t="s">
        <v>40578</v>
      </c>
      <c r="F1458" t="s">
        <v>43628</v>
      </c>
      <c r="G1458" t="s">
        <v>3647</v>
      </c>
      <c r="H1458">
        <v>15</v>
      </c>
      <c r="I1458" t="s">
        <v>3613</v>
      </c>
      <c r="J1458" t="s">
        <v>38251</v>
      </c>
    </row>
    <row r="1459" spans="1:10">
      <c r="A1459" t="s">
        <v>43629</v>
      </c>
      <c r="B1459" t="s">
        <v>43198</v>
      </c>
      <c r="C1459" t="s">
        <v>43630</v>
      </c>
      <c r="D1459" t="s">
        <v>40454</v>
      </c>
      <c r="E1459" t="s">
        <v>43631</v>
      </c>
      <c r="F1459" t="s">
        <v>43631</v>
      </c>
      <c r="G1459" t="s">
        <v>3647</v>
      </c>
      <c r="H1459">
        <v>15</v>
      </c>
      <c r="I1459" t="s">
        <v>3613</v>
      </c>
      <c r="J1459" t="s">
        <v>38251</v>
      </c>
    </row>
    <row r="1460" spans="1:10">
      <c r="A1460" t="s">
        <v>43632</v>
      </c>
      <c r="B1460" t="s">
        <v>40492</v>
      </c>
      <c r="C1460" t="s">
        <v>43633</v>
      </c>
      <c r="D1460" t="s">
        <v>43634</v>
      </c>
      <c r="E1460" t="s">
        <v>39530</v>
      </c>
      <c r="F1460" t="s">
        <v>43633</v>
      </c>
      <c r="G1460" t="s">
        <v>3647</v>
      </c>
      <c r="H1460">
        <v>15</v>
      </c>
      <c r="I1460" t="s">
        <v>3613</v>
      </c>
      <c r="J1460" t="s">
        <v>38251</v>
      </c>
    </row>
    <row r="1461" spans="1:10">
      <c r="A1461" t="s">
        <v>43635</v>
      </c>
      <c r="B1461" t="s">
        <v>43636</v>
      </c>
      <c r="C1461" t="s">
        <v>43243</v>
      </c>
      <c r="D1461" t="s">
        <v>43637</v>
      </c>
      <c r="E1461" t="s">
        <v>43638</v>
      </c>
      <c r="F1461" t="s">
        <v>43243</v>
      </c>
      <c r="G1461" t="s">
        <v>3649</v>
      </c>
      <c r="H1461">
        <v>15</v>
      </c>
      <c r="I1461" t="s">
        <v>3613</v>
      </c>
      <c r="J1461" t="s">
        <v>38256</v>
      </c>
    </row>
    <row r="1462" spans="1:10">
      <c r="A1462" t="s">
        <v>43639</v>
      </c>
      <c r="B1462" t="s">
        <v>40130</v>
      </c>
      <c r="C1462" t="s">
        <v>43640</v>
      </c>
      <c r="D1462" t="s">
        <v>39051</v>
      </c>
      <c r="E1462" t="s">
        <v>43328</v>
      </c>
      <c r="F1462" t="s">
        <v>43640</v>
      </c>
      <c r="G1462" t="s">
        <v>3649</v>
      </c>
      <c r="H1462">
        <v>15</v>
      </c>
      <c r="I1462" t="s">
        <v>3613</v>
      </c>
      <c r="J1462" t="s">
        <v>38256</v>
      </c>
    </row>
    <row r="1463" spans="1:10">
      <c r="A1463" t="s">
        <v>43641</v>
      </c>
      <c r="B1463" t="s">
        <v>41243</v>
      </c>
      <c r="C1463" t="s">
        <v>42252</v>
      </c>
      <c r="D1463" t="s">
        <v>43374</v>
      </c>
      <c r="E1463" t="s">
        <v>43642</v>
      </c>
      <c r="F1463" t="s">
        <v>42252</v>
      </c>
      <c r="G1463" t="s">
        <v>3649</v>
      </c>
      <c r="H1463">
        <v>15</v>
      </c>
      <c r="I1463" t="s">
        <v>3613</v>
      </c>
      <c r="J1463" t="s">
        <v>38256</v>
      </c>
    </row>
    <row r="1464" spans="1:10">
      <c r="A1464" t="s">
        <v>43643</v>
      </c>
      <c r="B1464" t="s">
        <v>42906</v>
      </c>
      <c r="C1464" t="s">
        <v>39020</v>
      </c>
      <c r="D1464" t="s">
        <v>41990</v>
      </c>
      <c r="E1464" t="s">
        <v>38839</v>
      </c>
      <c r="F1464" t="s">
        <v>38839</v>
      </c>
      <c r="G1464" t="s">
        <v>3651</v>
      </c>
      <c r="H1464">
        <v>15</v>
      </c>
      <c r="I1464" t="s">
        <v>3613</v>
      </c>
      <c r="J1464" t="s">
        <v>38262</v>
      </c>
    </row>
    <row r="1465" spans="1:10">
      <c r="A1465" t="s">
        <v>43644</v>
      </c>
      <c r="B1465" t="s">
        <v>43645</v>
      </c>
      <c r="C1465" t="s">
        <v>42855</v>
      </c>
      <c r="D1465" t="s">
        <v>43646</v>
      </c>
      <c r="E1465" t="s">
        <v>42695</v>
      </c>
      <c r="F1465" t="s">
        <v>42855</v>
      </c>
      <c r="G1465" t="s">
        <v>3653</v>
      </c>
      <c r="H1465">
        <v>15</v>
      </c>
      <c r="I1465" t="s">
        <v>3613</v>
      </c>
      <c r="J1465" t="s">
        <v>40982</v>
      </c>
    </row>
    <row r="1466" spans="1:10">
      <c r="A1466" t="s">
        <v>43647</v>
      </c>
      <c r="B1466" t="s">
        <v>39591</v>
      </c>
      <c r="C1466" t="s">
        <v>43648</v>
      </c>
      <c r="D1466" t="s">
        <v>42861</v>
      </c>
      <c r="E1466" t="s">
        <v>40839</v>
      </c>
      <c r="F1466" t="s">
        <v>42861</v>
      </c>
      <c r="G1466" t="s">
        <v>3653</v>
      </c>
      <c r="H1466">
        <v>15</v>
      </c>
      <c r="I1466" t="s">
        <v>3613</v>
      </c>
      <c r="J1466" t="s">
        <v>40982</v>
      </c>
    </row>
    <row r="1467" spans="1:10">
      <c r="A1467" t="s">
        <v>43649</v>
      </c>
      <c r="B1467" t="s">
        <v>41739</v>
      </c>
      <c r="C1467" t="s">
        <v>43650</v>
      </c>
      <c r="D1467" t="s">
        <v>39069</v>
      </c>
      <c r="E1467" t="s">
        <v>43119</v>
      </c>
      <c r="F1467" t="s">
        <v>43119</v>
      </c>
      <c r="G1467" t="s">
        <v>3653</v>
      </c>
      <c r="H1467">
        <v>15</v>
      </c>
      <c r="I1467" t="s">
        <v>3613</v>
      </c>
      <c r="J1467" t="s">
        <v>40982</v>
      </c>
    </row>
    <row r="1468" spans="1:10">
      <c r="A1468" t="s">
        <v>43651</v>
      </c>
      <c r="B1468" t="s">
        <v>40010</v>
      </c>
      <c r="C1468" t="s">
        <v>42201</v>
      </c>
      <c r="D1468" t="s">
        <v>39462</v>
      </c>
      <c r="E1468" t="s">
        <v>41660</v>
      </c>
      <c r="F1468" t="s">
        <v>42201</v>
      </c>
      <c r="G1468" t="s">
        <v>3655</v>
      </c>
      <c r="H1468">
        <v>15</v>
      </c>
      <c r="I1468" t="s">
        <v>3613</v>
      </c>
      <c r="J1468" t="s">
        <v>38273</v>
      </c>
    </row>
    <row r="1469" spans="1:10">
      <c r="A1469" t="s">
        <v>43652</v>
      </c>
      <c r="B1469" t="s">
        <v>38266</v>
      </c>
      <c r="C1469" t="s">
        <v>38977</v>
      </c>
      <c r="D1469" t="s">
        <v>43653</v>
      </c>
      <c r="E1469" t="s">
        <v>43654</v>
      </c>
      <c r="F1469" t="s">
        <v>43653</v>
      </c>
      <c r="G1469" t="s">
        <v>3657</v>
      </c>
      <c r="H1469">
        <v>15</v>
      </c>
      <c r="I1469" t="s">
        <v>3613</v>
      </c>
      <c r="J1469" t="s">
        <v>38289</v>
      </c>
    </row>
    <row r="1470" spans="1:10">
      <c r="A1470" t="s">
        <v>43655</v>
      </c>
      <c r="B1470" t="s">
        <v>43656</v>
      </c>
      <c r="C1470" t="s">
        <v>39249</v>
      </c>
      <c r="D1470" t="s">
        <v>40008</v>
      </c>
      <c r="E1470" t="s">
        <v>43657</v>
      </c>
      <c r="F1470" t="s">
        <v>43657</v>
      </c>
      <c r="G1470" t="s">
        <v>3663</v>
      </c>
      <c r="H1470">
        <v>15</v>
      </c>
      <c r="I1470" t="s">
        <v>3613</v>
      </c>
      <c r="J1470" t="s">
        <v>41046</v>
      </c>
    </row>
    <row r="1471" spans="1:10">
      <c r="A1471" t="s">
        <v>43658</v>
      </c>
      <c r="B1471" t="s">
        <v>43659</v>
      </c>
      <c r="C1471" t="s">
        <v>41200</v>
      </c>
      <c r="D1471" t="s">
        <v>43130</v>
      </c>
      <c r="E1471" t="s">
        <v>39546</v>
      </c>
      <c r="F1471" t="s">
        <v>43659</v>
      </c>
      <c r="G1471" t="s">
        <v>3663</v>
      </c>
      <c r="H1471">
        <v>15</v>
      </c>
      <c r="I1471" t="s">
        <v>3613</v>
      </c>
      <c r="J1471" t="s">
        <v>41046</v>
      </c>
    </row>
    <row r="1472" spans="1:10">
      <c r="A1472" t="s">
        <v>43660</v>
      </c>
      <c r="B1472" t="s">
        <v>43661</v>
      </c>
      <c r="C1472" t="s">
        <v>43448</v>
      </c>
      <c r="D1472" t="s">
        <v>43662</v>
      </c>
      <c r="E1472" t="s">
        <v>43663</v>
      </c>
      <c r="F1472" t="s">
        <v>43448</v>
      </c>
      <c r="G1472" t="s">
        <v>3663</v>
      </c>
      <c r="H1472">
        <v>15</v>
      </c>
      <c r="I1472" t="s">
        <v>3613</v>
      </c>
      <c r="J1472" t="s">
        <v>41046</v>
      </c>
    </row>
    <row r="1473" spans="1:10">
      <c r="A1473" t="s">
        <v>43664</v>
      </c>
      <c r="B1473" t="s">
        <v>42876</v>
      </c>
      <c r="C1473" t="s">
        <v>39375</v>
      </c>
      <c r="D1473" t="s">
        <v>38853</v>
      </c>
      <c r="E1473" t="s">
        <v>43665</v>
      </c>
      <c r="F1473" t="s">
        <v>42876</v>
      </c>
      <c r="G1473" t="s">
        <v>3665</v>
      </c>
      <c r="H1473">
        <v>15</v>
      </c>
      <c r="I1473" t="s">
        <v>3613</v>
      </c>
      <c r="J1473" t="s">
        <v>40112</v>
      </c>
    </row>
    <row r="1474" spans="1:10">
      <c r="A1474" t="s">
        <v>43666</v>
      </c>
      <c r="B1474" t="s">
        <v>41319</v>
      </c>
      <c r="C1474" t="s">
        <v>38694</v>
      </c>
      <c r="D1474" t="s">
        <v>41950</v>
      </c>
      <c r="E1474" t="s">
        <v>43667</v>
      </c>
      <c r="F1474" t="s">
        <v>38694</v>
      </c>
      <c r="G1474" t="s">
        <v>3669</v>
      </c>
      <c r="H1474">
        <v>15</v>
      </c>
      <c r="I1474" t="s">
        <v>3613</v>
      </c>
      <c r="J1474" t="s">
        <v>38301</v>
      </c>
    </row>
    <row r="1475" spans="1:10">
      <c r="A1475" t="s">
        <v>43668</v>
      </c>
      <c r="B1475" t="s">
        <v>41834</v>
      </c>
      <c r="C1475" t="s">
        <v>42360</v>
      </c>
      <c r="D1475" t="s">
        <v>42861</v>
      </c>
      <c r="E1475" t="s">
        <v>38321</v>
      </c>
      <c r="F1475" t="s">
        <v>41834</v>
      </c>
      <c r="G1475" t="s">
        <v>3669</v>
      </c>
      <c r="H1475">
        <v>15</v>
      </c>
      <c r="I1475" t="s">
        <v>3613</v>
      </c>
      <c r="J1475" t="s">
        <v>38301</v>
      </c>
    </row>
    <row r="1476" spans="1:10">
      <c r="A1476" t="s">
        <v>43669</v>
      </c>
      <c r="B1476" t="s">
        <v>41754</v>
      </c>
      <c r="C1476" t="s">
        <v>39282</v>
      </c>
      <c r="D1476" t="s">
        <v>43670</v>
      </c>
      <c r="E1476" t="s">
        <v>43671</v>
      </c>
      <c r="F1476" t="s">
        <v>41754</v>
      </c>
      <c r="G1476" t="s">
        <v>3671</v>
      </c>
      <c r="H1476">
        <v>15</v>
      </c>
      <c r="I1476" t="s">
        <v>3613</v>
      </c>
      <c r="J1476" t="s">
        <v>41058</v>
      </c>
    </row>
    <row r="1477" spans="1:10">
      <c r="A1477" t="s">
        <v>43672</v>
      </c>
      <c r="B1477" t="s">
        <v>43673</v>
      </c>
      <c r="C1477" t="s">
        <v>42153</v>
      </c>
      <c r="D1477" t="s">
        <v>43674</v>
      </c>
      <c r="E1477" t="s">
        <v>40665</v>
      </c>
      <c r="F1477" t="s">
        <v>40665</v>
      </c>
      <c r="G1477" t="s">
        <v>3674</v>
      </c>
      <c r="H1477">
        <v>15</v>
      </c>
      <c r="I1477" t="s">
        <v>3613</v>
      </c>
      <c r="J1477" t="s">
        <v>42619</v>
      </c>
    </row>
    <row r="1478" spans="1:10">
      <c r="A1478" t="s">
        <v>43675</v>
      </c>
      <c r="B1478" t="s">
        <v>42863</v>
      </c>
      <c r="C1478" t="s">
        <v>40387</v>
      </c>
      <c r="D1478" t="s">
        <v>43676</v>
      </c>
      <c r="E1478" t="s">
        <v>38336</v>
      </c>
      <c r="F1478" t="s">
        <v>43676</v>
      </c>
      <c r="G1478" t="s">
        <v>3678</v>
      </c>
      <c r="H1478">
        <v>15</v>
      </c>
      <c r="I1478" t="s">
        <v>3613</v>
      </c>
      <c r="J1478" t="s">
        <v>38327</v>
      </c>
    </row>
    <row r="1479" spans="1:10">
      <c r="A1479" t="s">
        <v>43677</v>
      </c>
      <c r="B1479" t="s">
        <v>40568</v>
      </c>
      <c r="C1479" t="s">
        <v>40042</v>
      </c>
      <c r="D1479" t="s">
        <v>40521</v>
      </c>
      <c r="E1479" t="s">
        <v>38584</v>
      </c>
      <c r="F1479" t="s">
        <v>38584</v>
      </c>
      <c r="G1479" t="s">
        <v>3678</v>
      </c>
      <c r="H1479">
        <v>15</v>
      </c>
      <c r="I1479" t="s">
        <v>3613</v>
      </c>
      <c r="J1479" t="s">
        <v>38333</v>
      </c>
    </row>
    <row r="1480" spans="1:10">
      <c r="A1480" t="s">
        <v>43678</v>
      </c>
      <c r="B1480" t="s">
        <v>43019</v>
      </c>
      <c r="C1480" t="s">
        <v>39622</v>
      </c>
      <c r="D1480" t="s">
        <v>43679</v>
      </c>
      <c r="E1480" t="s">
        <v>43407</v>
      </c>
      <c r="F1480" t="s">
        <v>43679</v>
      </c>
      <c r="G1480" t="s">
        <v>3681</v>
      </c>
      <c r="H1480">
        <v>15</v>
      </c>
      <c r="I1480" t="s">
        <v>3613</v>
      </c>
      <c r="J1480" t="s">
        <v>38339</v>
      </c>
    </row>
    <row r="1481" spans="1:10">
      <c r="A1481" t="s">
        <v>43680</v>
      </c>
      <c r="B1481" t="s">
        <v>43681</v>
      </c>
      <c r="C1481" t="s">
        <v>43682</v>
      </c>
      <c r="D1481" t="s">
        <v>39073</v>
      </c>
      <c r="E1481" t="s">
        <v>41098</v>
      </c>
      <c r="F1481" t="s">
        <v>43682</v>
      </c>
      <c r="G1481" t="s">
        <v>3683</v>
      </c>
      <c r="H1481">
        <v>15</v>
      </c>
      <c r="I1481" t="s">
        <v>3613</v>
      </c>
      <c r="J1481" t="s">
        <v>41108</v>
      </c>
    </row>
    <row r="1482" spans="1:10">
      <c r="A1482" t="s">
        <v>43683</v>
      </c>
      <c r="B1482" t="s">
        <v>41021</v>
      </c>
      <c r="C1482" t="s">
        <v>43412</v>
      </c>
      <c r="D1482" t="s">
        <v>43684</v>
      </c>
      <c r="E1482" t="s">
        <v>42450</v>
      </c>
      <c r="F1482" t="s">
        <v>43684</v>
      </c>
      <c r="G1482" t="s">
        <v>3686</v>
      </c>
      <c r="H1482">
        <v>15</v>
      </c>
      <c r="I1482" t="s">
        <v>3613</v>
      </c>
      <c r="J1482" t="s">
        <v>40168</v>
      </c>
    </row>
    <row r="1483" spans="1:10">
      <c r="A1483" t="s">
        <v>43685</v>
      </c>
      <c r="B1483" t="s">
        <v>40671</v>
      </c>
      <c r="C1483" t="s">
        <v>38970</v>
      </c>
      <c r="D1483" t="s">
        <v>43686</v>
      </c>
      <c r="E1483" t="s">
        <v>43379</v>
      </c>
      <c r="F1483" t="s">
        <v>40671</v>
      </c>
      <c r="G1483" t="s">
        <v>3686</v>
      </c>
      <c r="H1483">
        <v>15</v>
      </c>
      <c r="I1483" t="s">
        <v>3613</v>
      </c>
      <c r="J1483" t="s">
        <v>38345</v>
      </c>
    </row>
    <row r="1484" spans="1:10">
      <c r="A1484" t="s">
        <v>43687</v>
      </c>
      <c r="B1484" t="s">
        <v>38242</v>
      </c>
      <c r="C1484" t="s">
        <v>41079</v>
      </c>
      <c r="D1484" t="s">
        <v>40465</v>
      </c>
      <c r="E1484" t="s">
        <v>42852</v>
      </c>
      <c r="F1484" t="s">
        <v>42852</v>
      </c>
      <c r="G1484" t="s">
        <v>3689</v>
      </c>
      <c r="H1484">
        <v>15</v>
      </c>
      <c r="I1484" t="s">
        <v>3613</v>
      </c>
      <c r="J1484" t="s">
        <v>40180</v>
      </c>
    </row>
    <row r="1485" spans="1:10">
      <c r="A1485" t="s">
        <v>43688</v>
      </c>
      <c r="B1485" t="s">
        <v>43689</v>
      </c>
      <c r="C1485" t="s">
        <v>43690</v>
      </c>
      <c r="D1485" t="s">
        <v>41220</v>
      </c>
      <c r="E1485" t="s">
        <v>38387</v>
      </c>
      <c r="F1485" t="s">
        <v>43690</v>
      </c>
      <c r="G1485" t="s">
        <v>3689</v>
      </c>
      <c r="H1485">
        <v>15</v>
      </c>
      <c r="I1485" t="s">
        <v>3613</v>
      </c>
      <c r="J1485" t="s">
        <v>38356</v>
      </c>
    </row>
    <row r="1486" spans="1:10">
      <c r="A1486" t="s">
        <v>43691</v>
      </c>
      <c r="B1486" t="s">
        <v>42013</v>
      </c>
      <c r="C1486" t="s">
        <v>38926</v>
      </c>
      <c r="D1486" t="s">
        <v>43692</v>
      </c>
      <c r="E1486" t="s">
        <v>43693</v>
      </c>
      <c r="F1486" t="s">
        <v>38926</v>
      </c>
      <c r="G1486" t="s">
        <v>3692</v>
      </c>
      <c r="H1486">
        <v>15</v>
      </c>
      <c r="I1486" t="s">
        <v>3613</v>
      </c>
      <c r="J1486" t="s">
        <v>38362</v>
      </c>
    </row>
    <row r="1487" spans="1:10">
      <c r="A1487" t="s">
        <v>43694</v>
      </c>
      <c r="B1487" t="s">
        <v>39998</v>
      </c>
      <c r="C1487" t="s">
        <v>40228</v>
      </c>
      <c r="D1487" t="s">
        <v>43695</v>
      </c>
      <c r="E1487" t="s">
        <v>43696</v>
      </c>
      <c r="F1487" t="s">
        <v>39998</v>
      </c>
      <c r="G1487" t="s">
        <v>3695</v>
      </c>
      <c r="H1487">
        <v>15</v>
      </c>
      <c r="I1487" t="s">
        <v>3613</v>
      </c>
      <c r="J1487" t="s">
        <v>38384</v>
      </c>
    </row>
    <row r="1488" spans="1:10">
      <c r="A1488" t="s">
        <v>43697</v>
      </c>
      <c r="B1488" t="s">
        <v>43698</v>
      </c>
      <c r="C1488" t="s">
        <v>43699</v>
      </c>
      <c r="D1488" t="s">
        <v>39665</v>
      </c>
      <c r="E1488" t="s">
        <v>43209</v>
      </c>
      <c r="F1488" t="s">
        <v>43698</v>
      </c>
      <c r="G1488" t="s">
        <v>3695</v>
      </c>
      <c r="H1488">
        <v>15</v>
      </c>
      <c r="I1488" t="s">
        <v>3613</v>
      </c>
      <c r="J1488" t="s">
        <v>38390</v>
      </c>
    </row>
    <row r="1489" spans="1:10">
      <c r="A1489" t="s">
        <v>43700</v>
      </c>
      <c r="B1489" t="s">
        <v>38226</v>
      </c>
      <c r="C1489" t="s">
        <v>39616</v>
      </c>
      <c r="D1489" t="s">
        <v>40927</v>
      </c>
      <c r="E1489" t="s">
        <v>38609</v>
      </c>
      <c r="F1489" t="s">
        <v>38609</v>
      </c>
      <c r="G1489" t="s">
        <v>3703</v>
      </c>
      <c r="H1489">
        <v>15</v>
      </c>
      <c r="I1489" t="s">
        <v>3613</v>
      </c>
      <c r="J1489" t="s">
        <v>38423</v>
      </c>
    </row>
    <row r="1490" spans="1:10">
      <c r="A1490" t="s">
        <v>43701</v>
      </c>
      <c r="B1490" t="s">
        <v>40506</v>
      </c>
      <c r="C1490" t="s">
        <v>41216</v>
      </c>
      <c r="D1490" t="s">
        <v>43702</v>
      </c>
      <c r="E1490" t="s">
        <v>43703</v>
      </c>
      <c r="F1490" t="s">
        <v>43703</v>
      </c>
      <c r="G1490" t="s">
        <v>3705</v>
      </c>
      <c r="H1490">
        <v>15</v>
      </c>
      <c r="I1490" t="s">
        <v>3613</v>
      </c>
      <c r="J1490" t="s">
        <v>40255</v>
      </c>
    </row>
    <row r="1491" spans="1:10">
      <c r="A1491" t="s">
        <v>43704</v>
      </c>
      <c r="B1491" t="s">
        <v>43705</v>
      </c>
      <c r="C1491" t="s">
        <v>38177</v>
      </c>
      <c r="D1491" t="s">
        <v>40821</v>
      </c>
      <c r="E1491" t="s">
        <v>41194</v>
      </c>
      <c r="F1491" t="s">
        <v>43705</v>
      </c>
      <c r="G1491" t="s">
        <v>3711</v>
      </c>
      <c r="H1491">
        <v>15</v>
      </c>
      <c r="I1491" t="s">
        <v>3613</v>
      </c>
      <c r="J1491" t="s">
        <v>38445</v>
      </c>
    </row>
    <row r="1492" spans="1:10">
      <c r="A1492" t="s">
        <v>43706</v>
      </c>
      <c r="B1492" t="s">
        <v>43707</v>
      </c>
      <c r="C1492" t="s">
        <v>43708</v>
      </c>
      <c r="D1492" t="s">
        <v>41738</v>
      </c>
      <c r="E1492" t="s">
        <v>43165</v>
      </c>
      <c r="F1492" t="s">
        <v>43707</v>
      </c>
      <c r="G1492" t="s">
        <v>3713</v>
      </c>
      <c r="H1492">
        <v>15</v>
      </c>
      <c r="I1492" t="s">
        <v>3613</v>
      </c>
      <c r="J1492" t="s">
        <v>38455</v>
      </c>
    </row>
    <row r="1493" spans="1:10">
      <c r="A1493" t="s">
        <v>43709</v>
      </c>
      <c r="B1493" t="s">
        <v>43710</v>
      </c>
      <c r="C1493" t="s">
        <v>40927</v>
      </c>
      <c r="D1493" t="s">
        <v>43711</v>
      </c>
      <c r="E1493" t="s">
        <v>43712</v>
      </c>
      <c r="F1493" t="s">
        <v>43711</v>
      </c>
      <c r="G1493" t="s">
        <v>3716</v>
      </c>
      <c r="H1493">
        <v>15</v>
      </c>
      <c r="I1493" t="s">
        <v>3613</v>
      </c>
      <c r="J1493" t="s">
        <v>38484</v>
      </c>
    </row>
    <row r="1494" spans="1:10">
      <c r="A1494" t="s">
        <v>43713</v>
      </c>
      <c r="B1494" t="s">
        <v>43714</v>
      </c>
      <c r="C1494" t="s">
        <v>43715</v>
      </c>
      <c r="D1494" t="s">
        <v>42943</v>
      </c>
      <c r="E1494" t="s">
        <v>39953</v>
      </c>
      <c r="F1494" t="s">
        <v>42943</v>
      </c>
      <c r="G1494" t="s">
        <v>3716</v>
      </c>
      <c r="H1494">
        <v>15</v>
      </c>
      <c r="I1494" t="s">
        <v>3613</v>
      </c>
      <c r="J1494" t="s">
        <v>38484</v>
      </c>
    </row>
    <row r="1495" spans="1:10">
      <c r="A1495" t="s">
        <v>43716</v>
      </c>
      <c r="B1495" t="s">
        <v>39129</v>
      </c>
      <c r="C1495" t="s">
        <v>41325</v>
      </c>
      <c r="D1495" t="s">
        <v>43717</v>
      </c>
      <c r="E1495" t="s">
        <v>43718</v>
      </c>
      <c r="F1495" t="s">
        <v>43717</v>
      </c>
      <c r="G1495" t="s">
        <v>3720</v>
      </c>
      <c r="H1495">
        <v>15</v>
      </c>
      <c r="I1495" t="s">
        <v>3613</v>
      </c>
      <c r="J1495" t="s">
        <v>38529</v>
      </c>
    </row>
    <row r="1496" spans="1:10">
      <c r="A1496" t="s">
        <v>43719</v>
      </c>
      <c r="B1496" t="s">
        <v>43720</v>
      </c>
      <c r="C1496" t="s">
        <v>42632</v>
      </c>
      <c r="D1496" t="s">
        <v>41580</v>
      </c>
      <c r="E1496" t="s">
        <v>41151</v>
      </c>
      <c r="F1496" t="s">
        <v>41580</v>
      </c>
      <c r="G1496" t="s">
        <v>3723</v>
      </c>
      <c r="H1496">
        <v>15</v>
      </c>
      <c r="I1496" t="s">
        <v>3613</v>
      </c>
      <c r="J1496" t="s">
        <v>38540</v>
      </c>
    </row>
    <row r="1497" spans="1:10">
      <c r="A1497" t="s">
        <v>43721</v>
      </c>
      <c r="B1497" t="s">
        <v>39131</v>
      </c>
      <c r="C1497" t="s">
        <v>43722</v>
      </c>
      <c r="D1497" t="s">
        <v>40006</v>
      </c>
      <c r="E1497" t="s">
        <v>43723</v>
      </c>
      <c r="F1497" t="s">
        <v>43722</v>
      </c>
      <c r="G1497" t="s">
        <v>3725</v>
      </c>
      <c r="H1497">
        <v>15</v>
      </c>
      <c r="I1497" t="s">
        <v>3613</v>
      </c>
      <c r="J1497" t="s">
        <v>38546</v>
      </c>
    </row>
    <row r="1498" spans="1:10">
      <c r="A1498" t="s">
        <v>43724</v>
      </c>
      <c r="B1498" t="s">
        <v>43725</v>
      </c>
      <c r="C1498" t="s">
        <v>42245</v>
      </c>
      <c r="D1498" t="s">
        <v>43726</v>
      </c>
      <c r="E1498" t="s">
        <v>41009</v>
      </c>
      <c r="F1498" t="s">
        <v>43726</v>
      </c>
      <c r="G1498" t="s">
        <v>3725</v>
      </c>
      <c r="H1498">
        <v>15</v>
      </c>
      <c r="I1498" t="s">
        <v>3613</v>
      </c>
      <c r="J1498" t="s">
        <v>38546</v>
      </c>
    </row>
    <row r="1499" spans="1:10">
      <c r="A1499" t="s">
        <v>43727</v>
      </c>
      <c r="B1499" t="s">
        <v>43728</v>
      </c>
      <c r="C1499" t="s">
        <v>43150</v>
      </c>
      <c r="D1499" t="s">
        <v>43009</v>
      </c>
      <c r="E1499" t="s">
        <v>38393</v>
      </c>
      <c r="F1499" t="s">
        <v>43150</v>
      </c>
      <c r="G1499" t="s">
        <v>3728</v>
      </c>
      <c r="H1499">
        <v>15</v>
      </c>
      <c r="I1499" t="s">
        <v>3613</v>
      </c>
      <c r="J1499" t="s">
        <v>38552</v>
      </c>
    </row>
    <row r="1500" spans="1:10">
      <c r="A1500" t="s">
        <v>43729</v>
      </c>
      <c r="B1500" t="s">
        <v>39191</v>
      </c>
      <c r="C1500" t="s">
        <v>41229</v>
      </c>
      <c r="D1500" t="s">
        <v>43730</v>
      </c>
      <c r="E1500" t="s">
        <v>43731</v>
      </c>
      <c r="F1500" t="s">
        <v>39191</v>
      </c>
      <c r="G1500" t="s">
        <v>3728</v>
      </c>
      <c r="H1500">
        <v>15</v>
      </c>
      <c r="I1500" t="s">
        <v>3613</v>
      </c>
      <c r="J1500" t="s">
        <v>38552</v>
      </c>
    </row>
    <row r="1501" spans="1:10">
      <c r="A1501" t="s">
        <v>43732</v>
      </c>
      <c r="B1501" t="s">
        <v>39375</v>
      </c>
      <c r="C1501" t="s">
        <v>39779</v>
      </c>
      <c r="D1501" t="s">
        <v>41643</v>
      </c>
      <c r="E1501" t="s">
        <v>38743</v>
      </c>
      <c r="F1501" t="s">
        <v>39779</v>
      </c>
      <c r="G1501" t="s">
        <v>3728</v>
      </c>
      <c r="H1501">
        <v>15</v>
      </c>
      <c r="I1501" t="s">
        <v>3613</v>
      </c>
      <c r="J1501" t="s">
        <v>38552</v>
      </c>
    </row>
    <row r="1502" spans="1:10">
      <c r="A1502" t="s">
        <v>43733</v>
      </c>
      <c r="B1502" t="s">
        <v>42823</v>
      </c>
      <c r="C1502" t="s">
        <v>43734</v>
      </c>
      <c r="D1502" t="s">
        <v>43305</v>
      </c>
      <c r="E1502" t="s">
        <v>42560</v>
      </c>
      <c r="F1502" t="s">
        <v>42560</v>
      </c>
      <c r="G1502" t="s">
        <v>3735</v>
      </c>
      <c r="H1502">
        <v>15</v>
      </c>
      <c r="I1502" t="s">
        <v>3613</v>
      </c>
      <c r="J1502" t="s">
        <v>42330</v>
      </c>
    </row>
    <row r="1503" spans="1:10">
      <c r="A1503" t="s">
        <v>43735</v>
      </c>
      <c r="B1503" t="s">
        <v>42299</v>
      </c>
      <c r="C1503" t="s">
        <v>43731</v>
      </c>
      <c r="D1503" t="s">
        <v>41876</v>
      </c>
      <c r="E1503" t="s">
        <v>43736</v>
      </c>
      <c r="F1503" t="s">
        <v>43736</v>
      </c>
      <c r="G1503" t="s">
        <v>3739</v>
      </c>
      <c r="H1503">
        <v>15</v>
      </c>
      <c r="I1503" t="s">
        <v>3613</v>
      </c>
      <c r="J1503" t="s">
        <v>41226</v>
      </c>
    </row>
    <row r="1504" spans="1:10">
      <c r="A1504" t="s">
        <v>43737</v>
      </c>
      <c r="B1504" t="s">
        <v>43738</v>
      </c>
      <c r="C1504" t="s">
        <v>38450</v>
      </c>
      <c r="D1504" t="s">
        <v>40507</v>
      </c>
      <c r="E1504" t="s">
        <v>41621</v>
      </c>
      <c r="F1504" t="s">
        <v>40507</v>
      </c>
      <c r="G1504" t="s">
        <v>3739</v>
      </c>
      <c r="H1504">
        <v>15</v>
      </c>
      <c r="I1504" t="s">
        <v>3613</v>
      </c>
      <c r="J1504" t="s">
        <v>41226</v>
      </c>
    </row>
    <row r="1505" spans="1:10">
      <c r="A1505" t="s">
        <v>43739</v>
      </c>
      <c r="B1505" t="s">
        <v>42948</v>
      </c>
      <c r="C1505" t="s">
        <v>43740</v>
      </c>
      <c r="D1505" t="s">
        <v>43741</v>
      </c>
      <c r="E1505" t="s">
        <v>42796</v>
      </c>
      <c r="F1505" t="s">
        <v>42796</v>
      </c>
      <c r="G1505" t="s">
        <v>3739</v>
      </c>
      <c r="H1505">
        <v>15</v>
      </c>
      <c r="I1505" t="s">
        <v>3613</v>
      </c>
      <c r="J1505" t="s">
        <v>41226</v>
      </c>
    </row>
    <row r="1506" spans="1:10">
      <c r="A1506" t="s">
        <v>43742</v>
      </c>
      <c r="B1506" t="s">
        <v>40782</v>
      </c>
      <c r="C1506" t="s">
        <v>43743</v>
      </c>
      <c r="D1506" t="s">
        <v>38244</v>
      </c>
      <c r="E1506" t="s">
        <v>43744</v>
      </c>
      <c r="F1506" t="s">
        <v>43744</v>
      </c>
      <c r="G1506" t="s">
        <v>3739</v>
      </c>
      <c r="H1506">
        <v>15</v>
      </c>
      <c r="I1506" t="s">
        <v>3613</v>
      </c>
      <c r="J1506" t="s">
        <v>42334</v>
      </c>
    </row>
    <row r="1507" spans="1:10">
      <c r="A1507" t="s">
        <v>43745</v>
      </c>
      <c r="B1507" t="s">
        <v>42476</v>
      </c>
      <c r="C1507" t="s">
        <v>40315</v>
      </c>
      <c r="D1507" t="s">
        <v>43746</v>
      </c>
      <c r="E1507" t="s">
        <v>41244</v>
      </c>
      <c r="F1507" t="s">
        <v>42476</v>
      </c>
      <c r="G1507" t="s">
        <v>3739</v>
      </c>
      <c r="H1507">
        <v>15</v>
      </c>
      <c r="I1507" t="s">
        <v>3613</v>
      </c>
      <c r="J1507" t="s">
        <v>42334</v>
      </c>
    </row>
    <row r="1508" spans="1:10">
      <c r="A1508" t="s">
        <v>43747</v>
      </c>
      <c r="B1508" t="s">
        <v>43748</v>
      </c>
      <c r="C1508" t="s">
        <v>39811</v>
      </c>
      <c r="D1508" t="s">
        <v>43749</v>
      </c>
      <c r="E1508" t="s">
        <v>41141</v>
      </c>
      <c r="F1508" t="s">
        <v>43748</v>
      </c>
      <c r="G1508" t="s">
        <v>3742</v>
      </c>
      <c r="H1508">
        <v>15</v>
      </c>
      <c r="I1508" t="s">
        <v>3613</v>
      </c>
      <c r="J1508" t="s">
        <v>38612</v>
      </c>
    </row>
    <row r="1509" spans="1:10">
      <c r="A1509" t="s">
        <v>43750</v>
      </c>
      <c r="B1509" t="s">
        <v>43751</v>
      </c>
      <c r="C1509" t="s">
        <v>38572</v>
      </c>
      <c r="D1509" t="s">
        <v>42040</v>
      </c>
      <c r="E1509" t="s">
        <v>43242</v>
      </c>
      <c r="F1509" t="s">
        <v>43751</v>
      </c>
      <c r="G1509" t="s">
        <v>3744</v>
      </c>
      <c r="H1509">
        <v>15</v>
      </c>
      <c r="I1509" t="s">
        <v>3613</v>
      </c>
      <c r="J1509" t="s">
        <v>38623</v>
      </c>
    </row>
    <row r="1510" spans="1:10">
      <c r="A1510" t="s">
        <v>43752</v>
      </c>
      <c r="B1510" t="s">
        <v>43406</v>
      </c>
      <c r="C1510" t="s">
        <v>39994</v>
      </c>
      <c r="D1510" t="s">
        <v>43753</v>
      </c>
      <c r="E1510" t="s">
        <v>39769</v>
      </c>
      <c r="F1510" t="s">
        <v>39769</v>
      </c>
      <c r="G1510" t="s">
        <v>3744</v>
      </c>
      <c r="H1510">
        <v>15</v>
      </c>
      <c r="I1510" t="s">
        <v>3613</v>
      </c>
      <c r="J1510" t="s">
        <v>38629</v>
      </c>
    </row>
    <row r="1511" spans="1:10">
      <c r="A1511" t="s">
        <v>43754</v>
      </c>
      <c r="B1511" t="s">
        <v>41041</v>
      </c>
      <c r="C1511" t="s">
        <v>43141</v>
      </c>
      <c r="D1511" t="s">
        <v>43755</v>
      </c>
      <c r="E1511" t="s">
        <v>42005</v>
      </c>
      <c r="F1511" t="s">
        <v>43755</v>
      </c>
      <c r="G1511" t="s">
        <v>3748</v>
      </c>
      <c r="H1511">
        <v>15</v>
      </c>
      <c r="I1511" t="s">
        <v>3613</v>
      </c>
      <c r="J1511" t="s">
        <v>38639</v>
      </c>
    </row>
    <row r="1512" spans="1:10">
      <c r="A1512" t="s">
        <v>43756</v>
      </c>
      <c r="B1512" t="s">
        <v>42875</v>
      </c>
      <c r="C1512" t="s">
        <v>39180</v>
      </c>
      <c r="D1512" t="s">
        <v>39831</v>
      </c>
      <c r="E1512" t="s">
        <v>43757</v>
      </c>
      <c r="F1512" t="s">
        <v>39831</v>
      </c>
      <c r="G1512" t="s">
        <v>3748</v>
      </c>
      <c r="H1512">
        <v>15</v>
      </c>
      <c r="I1512" t="s">
        <v>3613</v>
      </c>
      <c r="J1512" t="s">
        <v>38648</v>
      </c>
    </row>
    <row r="1513" spans="1:10">
      <c r="A1513" t="s">
        <v>43758</v>
      </c>
      <c r="B1513" t="s">
        <v>43759</v>
      </c>
      <c r="C1513" t="s">
        <v>41247</v>
      </c>
      <c r="D1513" t="s">
        <v>40461</v>
      </c>
      <c r="E1513" t="s">
        <v>38643</v>
      </c>
      <c r="F1513" t="s">
        <v>43759</v>
      </c>
      <c r="G1513" t="s">
        <v>3748</v>
      </c>
      <c r="H1513">
        <v>15</v>
      </c>
      <c r="I1513" t="s">
        <v>3613</v>
      </c>
      <c r="J1513" t="s">
        <v>38648</v>
      </c>
    </row>
    <row r="1514" spans="1:10">
      <c r="A1514" t="s">
        <v>43760</v>
      </c>
      <c r="B1514" t="s">
        <v>43761</v>
      </c>
      <c r="C1514" t="s">
        <v>41186</v>
      </c>
      <c r="D1514" t="s">
        <v>40475</v>
      </c>
      <c r="E1514" t="s">
        <v>43762</v>
      </c>
      <c r="F1514" t="s">
        <v>41186</v>
      </c>
      <c r="G1514" t="s">
        <v>3751</v>
      </c>
      <c r="H1514">
        <v>15</v>
      </c>
      <c r="I1514" t="s">
        <v>3613</v>
      </c>
      <c r="J1514" t="s">
        <v>41250</v>
      </c>
    </row>
    <row r="1515" spans="1:10">
      <c r="A1515" t="s">
        <v>43763</v>
      </c>
      <c r="B1515" t="s">
        <v>41758</v>
      </c>
      <c r="C1515" t="s">
        <v>43764</v>
      </c>
      <c r="D1515" t="s">
        <v>39738</v>
      </c>
      <c r="E1515" t="s">
        <v>43765</v>
      </c>
      <c r="F1515" t="s">
        <v>43765</v>
      </c>
      <c r="G1515" t="s">
        <v>3757</v>
      </c>
      <c r="H1515">
        <v>15</v>
      </c>
      <c r="I1515" t="s">
        <v>3613</v>
      </c>
      <c r="J1515" t="s">
        <v>40364</v>
      </c>
    </row>
    <row r="1516" spans="1:10">
      <c r="A1516" t="s">
        <v>43766</v>
      </c>
      <c r="B1516" t="s">
        <v>41994</v>
      </c>
      <c r="C1516" t="s">
        <v>42189</v>
      </c>
      <c r="D1516" t="s">
        <v>43073</v>
      </c>
      <c r="E1516" t="s">
        <v>43767</v>
      </c>
      <c r="F1516" t="s">
        <v>43767</v>
      </c>
      <c r="G1516" t="s">
        <v>3764</v>
      </c>
      <c r="H1516">
        <v>15</v>
      </c>
      <c r="I1516" t="s">
        <v>3613</v>
      </c>
      <c r="J1516" t="s">
        <v>38685</v>
      </c>
    </row>
    <row r="1517" spans="1:10">
      <c r="A1517" t="s">
        <v>43768</v>
      </c>
      <c r="B1517" t="s">
        <v>38870</v>
      </c>
      <c r="C1517" t="s">
        <v>40268</v>
      </c>
      <c r="D1517" t="s">
        <v>42578</v>
      </c>
      <c r="E1517" t="s">
        <v>38769</v>
      </c>
      <c r="F1517" t="s">
        <v>38870</v>
      </c>
      <c r="G1517" t="s">
        <v>3764</v>
      </c>
      <c r="H1517">
        <v>15</v>
      </c>
      <c r="I1517" t="s">
        <v>3613</v>
      </c>
      <c r="J1517" t="s">
        <v>38685</v>
      </c>
    </row>
    <row r="1518" spans="1:10">
      <c r="A1518" t="s">
        <v>43769</v>
      </c>
      <c r="B1518" t="s">
        <v>40674</v>
      </c>
      <c r="C1518" t="s">
        <v>42276</v>
      </c>
      <c r="D1518" t="s">
        <v>43770</v>
      </c>
      <c r="E1518" t="s">
        <v>43421</v>
      </c>
      <c r="F1518" t="s">
        <v>43421</v>
      </c>
      <c r="G1518" t="s">
        <v>3766</v>
      </c>
      <c r="H1518">
        <v>15</v>
      </c>
      <c r="I1518" t="s">
        <v>3613</v>
      </c>
      <c r="J1518" t="s">
        <v>38695</v>
      </c>
    </row>
    <row r="1519" spans="1:10">
      <c r="A1519" t="s">
        <v>43771</v>
      </c>
      <c r="B1519" t="s">
        <v>41158</v>
      </c>
      <c r="C1519" t="s">
        <v>43772</v>
      </c>
      <c r="D1519" t="s">
        <v>39206</v>
      </c>
      <c r="E1519" t="s">
        <v>41378</v>
      </c>
      <c r="F1519" t="s">
        <v>41378</v>
      </c>
      <c r="G1519" t="s">
        <v>3766</v>
      </c>
      <c r="H1519">
        <v>15</v>
      </c>
      <c r="I1519" t="s">
        <v>3613</v>
      </c>
      <c r="J1519" t="s">
        <v>38695</v>
      </c>
    </row>
    <row r="1520" spans="1:10">
      <c r="A1520" t="s">
        <v>43773</v>
      </c>
      <c r="B1520" t="s">
        <v>43774</v>
      </c>
      <c r="C1520" t="s">
        <v>43775</v>
      </c>
      <c r="D1520" t="s">
        <v>43159</v>
      </c>
      <c r="E1520" t="s">
        <v>42181</v>
      </c>
      <c r="F1520" t="s">
        <v>43159</v>
      </c>
      <c r="G1520" t="s">
        <v>3768</v>
      </c>
      <c r="H1520">
        <v>15</v>
      </c>
      <c r="I1520" t="s">
        <v>3613</v>
      </c>
      <c r="J1520" t="s">
        <v>38707</v>
      </c>
    </row>
    <row r="1521" spans="1:10">
      <c r="A1521" t="s">
        <v>43776</v>
      </c>
      <c r="B1521" t="s">
        <v>39616</v>
      </c>
      <c r="C1521" t="s">
        <v>43462</v>
      </c>
      <c r="D1521" t="s">
        <v>43777</v>
      </c>
      <c r="E1521" t="s">
        <v>38266</v>
      </c>
      <c r="F1521" t="s">
        <v>43462</v>
      </c>
      <c r="G1521" t="s">
        <v>3771</v>
      </c>
      <c r="H1521">
        <v>15</v>
      </c>
      <c r="I1521" t="s">
        <v>3613</v>
      </c>
      <c r="J1521" t="s">
        <v>41307</v>
      </c>
    </row>
    <row r="1522" spans="1:10">
      <c r="A1522" t="s">
        <v>43778</v>
      </c>
      <c r="B1522" t="s">
        <v>42104</v>
      </c>
      <c r="C1522" t="s">
        <v>40639</v>
      </c>
      <c r="D1522" t="s">
        <v>43779</v>
      </c>
      <c r="E1522" t="s">
        <v>39497</v>
      </c>
      <c r="F1522" t="s">
        <v>42104</v>
      </c>
      <c r="G1522" t="s">
        <v>3776</v>
      </c>
      <c r="H1522">
        <v>15</v>
      </c>
      <c r="I1522" t="s">
        <v>3613</v>
      </c>
      <c r="J1522" t="s">
        <v>41315</v>
      </c>
    </row>
    <row r="1523" spans="1:10">
      <c r="A1523" t="s">
        <v>43780</v>
      </c>
      <c r="B1523" t="s">
        <v>43781</v>
      </c>
      <c r="C1523" t="s">
        <v>43782</v>
      </c>
      <c r="D1523" t="s">
        <v>42416</v>
      </c>
      <c r="E1523" t="s">
        <v>39696</v>
      </c>
      <c r="F1523" t="s">
        <v>39696</v>
      </c>
      <c r="G1523" t="s">
        <v>3785</v>
      </c>
      <c r="H1523">
        <v>15</v>
      </c>
      <c r="I1523" t="s">
        <v>3613</v>
      </c>
      <c r="J1523" t="s">
        <v>40398</v>
      </c>
    </row>
    <row r="1524" spans="1:10">
      <c r="A1524" t="s">
        <v>43783</v>
      </c>
      <c r="B1524" t="s">
        <v>38508</v>
      </c>
      <c r="C1524" t="s">
        <v>40726</v>
      </c>
      <c r="D1524" t="s">
        <v>41162</v>
      </c>
      <c r="E1524" t="s">
        <v>40722</v>
      </c>
      <c r="F1524" t="s">
        <v>38508</v>
      </c>
      <c r="G1524" t="s">
        <v>3788</v>
      </c>
      <c r="H1524">
        <v>16</v>
      </c>
      <c r="I1524" t="s">
        <v>3786</v>
      </c>
      <c r="J1524" t="s">
        <v>40866</v>
      </c>
    </row>
    <row r="1525" spans="1:10">
      <c r="A1525" t="s">
        <v>43784</v>
      </c>
      <c r="B1525" t="s">
        <v>43785</v>
      </c>
      <c r="C1525" t="s">
        <v>41772</v>
      </c>
      <c r="D1525" t="s">
        <v>39258</v>
      </c>
      <c r="E1525" t="s">
        <v>43553</v>
      </c>
      <c r="F1525" t="s">
        <v>43553</v>
      </c>
      <c r="G1525" t="s">
        <v>3790</v>
      </c>
      <c r="H1525">
        <v>16</v>
      </c>
      <c r="I1525" t="s">
        <v>3786</v>
      </c>
      <c r="J1525" t="s">
        <v>38142</v>
      </c>
    </row>
    <row r="1526" spans="1:10">
      <c r="A1526" t="s">
        <v>43786</v>
      </c>
      <c r="B1526" t="s">
        <v>42066</v>
      </c>
      <c r="C1526" t="s">
        <v>43469</v>
      </c>
      <c r="D1526" t="s">
        <v>43787</v>
      </c>
      <c r="E1526" t="s">
        <v>43621</v>
      </c>
      <c r="F1526" t="s">
        <v>43787</v>
      </c>
      <c r="G1526" t="s">
        <v>3794</v>
      </c>
      <c r="H1526">
        <v>16</v>
      </c>
      <c r="I1526" t="s">
        <v>3786</v>
      </c>
      <c r="J1526" t="s">
        <v>38148</v>
      </c>
    </row>
    <row r="1527" spans="1:10">
      <c r="A1527" t="s">
        <v>43788</v>
      </c>
      <c r="B1527" t="s">
        <v>43789</v>
      </c>
      <c r="C1527" t="s">
        <v>41325</v>
      </c>
      <c r="D1527" t="s">
        <v>43790</v>
      </c>
      <c r="E1527" t="s">
        <v>41021</v>
      </c>
      <c r="F1527" t="s">
        <v>41021</v>
      </c>
      <c r="G1527" t="s">
        <v>3794</v>
      </c>
      <c r="H1527">
        <v>16</v>
      </c>
      <c r="I1527" t="s">
        <v>3786</v>
      </c>
      <c r="J1527" t="s">
        <v>38148</v>
      </c>
    </row>
    <row r="1528" spans="1:10">
      <c r="A1528" t="s">
        <v>43791</v>
      </c>
      <c r="B1528" t="s">
        <v>39335</v>
      </c>
      <c r="C1528" t="s">
        <v>41494</v>
      </c>
      <c r="D1528" t="s">
        <v>40776</v>
      </c>
      <c r="E1528" t="s">
        <v>41952</v>
      </c>
      <c r="F1528" t="s">
        <v>41494</v>
      </c>
      <c r="G1528" t="s">
        <v>3796</v>
      </c>
      <c r="H1528">
        <v>16</v>
      </c>
      <c r="I1528" t="s">
        <v>3786</v>
      </c>
      <c r="J1528" t="s">
        <v>38191</v>
      </c>
    </row>
    <row r="1529" spans="1:10">
      <c r="A1529" t="s">
        <v>43792</v>
      </c>
      <c r="B1529" t="s">
        <v>43793</v>
      </c>
      <c r="C1529" t="s">
        <v>38243</v>
      </c>
      <c r="D1529" t="s">
        <v>42140</v>
      </c>
      <c r="E1529" t="s">
        <v>38449</v>
      </c>
      <c r="F1529" t="s">
        <v>38243</v>
      </c>
      <c r="G1529" t="s">
        <v>3796</v>
      </c>
      <c r="H1529">
        <v>16</v>
      </c>
      <c r="I1529" t="s">
        <v>3786</v>
      </c>
      <c r="J1529" t="s">
        <v>38191</v>
      </c>
    </row>
    <row r="1530" spans="1:10">
      <c r="A1530" t="s">
        <v>43794</v>
      </c>
      <c r="B1530" t="s">
        <v>43542</v>
      </c>
      <c r="C1530" t="s">
        <v>38205</v>
      </c>
      <c r="D1530" t="s">
        <v>40541</v>
      </c>
      <c r="E1530" t="s">
        <v>43795</v>
      </c>
      <c r="F1530" t="s">
        <v>38205</v>
      </c>
      <c r="G1530" t="s">
        <v>3798</v>
      </c>
      <c r="H1530">
        <v>16</v>
      </c>
      <c r="I1530" t="s">
        <v>3786</v>
      </c>
      <c r="J1530" t="s">
        <v>38154</v>
      </c>
    </row>
    <row r="1531" spans="1:10">
      <c r="A1531" t="s">
        <v>43796</v>
      </c>
      <c r="B1531" t="s">
        <v>39192</v>
      </c>
      <c r="C1531" t="s">
        <v>40242</v>
      </c>
      <c r="D1531" t="s">
        <v>41873</v>
      </c>
      <c r="E1531" t="s">
        <v>38337</v>
      </c>
      <c r="F1531" t="s">
        <v>39192</v>
      </c>
      <c r="G1531" t="s">
        <v>3798</v>
      </c>
      <c r="H1531">
        <v>16</v>
      </c>
      <c r="I1531" t="s">
        <v>3786</v>
      </c>
      <c r="J1531" t="s">
        <v>38154</v>
      </c>
    </row>
    <row r="1532" spans="1:10">
      <c r="A1532" t="s">
        <v>43797</v>
      </c>
      <c r="B1532" t="s">
        <v>43798</v>
      </c>
      <c r="C1532" t="s">
        <v>41313</v>
      </c>
      <c r="D1532" t="s">
        <v>43799</v>
      </c>
      <c r="E1532" t="s">
        <v>40345</v>
      </c>
      <c r="F1532" t="s">
        <v>43799</v>
      </c>
      <c r="G1532" t="s">
        <v>3798</v>
      </c>
      <c r="H1532">
        <v>16</v>
      </c>
      <c r="I1532" t="s">
        <v>3786</v>
      </c>
      <c r="J1532" t="s">
        <v>38154</v>
      </c>
    </row>
    <row r="1533" spans="1:10">
      <c r="A1533" t="s">
        <v>43800</v>
      </c>
      <c r="B1533" t="s">
        <v>43801</v>
      </c>
      <c r="C1533" t="s">
        <v>43609</v>
      </c>
      <c r="D1533" t="s">
        <v>43802</v>
      </c>
      <c r="E1533" t="s">
        <v>43661</v>
      </c>
      <c r="F1533" t="s">
        <v>43802</v>
      </c>
      <c r="G1533" t="s">
        <v>3800</v>
      </c>
      <c r="H1533">
        <v>16</v>
      </c>
      <c r="I1533" t="s">
        <v>3786</v>
      </c>
      <c r="J1533" t="s">
        <v>38160</v>
      </c>
    </row>
    <row r="1534" spans="1:10">
      <c r="A1534" t="s">
        <v>43803</v>
      </c>
      <c r="B1534" t="s">
        <v>43804</v>
      </c>
      <c r="C1534" t="s">
        <v>40786</v>
      </c>
      <c r="D1534" t="s">
        <v>43805</v>
      </c>
      <c r="E1534" t="s">
        <v>42889</v>
      </c>
      <c r="F1534" t="s">
        <v>43804</v>
      </c>
      <c r="G1534" t="s">
        <v>3800</v>
      </c>
      <c r="H1534">
        <v>16</v>
      </c>
      <c r="I1534" t="s">
        <v>3786</v>
      </c>
      <c r="J1534" t="s">
        <v>38160</v>
      </c>
    </row>
    <row r="1535" spans="1:10">
      <c r="A1535" t="s">
        <v>43806</v>
      </c>
      <c r="B1535" t="s">
        <v>43807</v>
      </c>
      <c r="C1535" t="s">
        <v>41902</v>
      </c>
      <c r="D1535" t="s">
        <v>42284</v>
      </c>
      <c r="E1535" t="s">
        <v>39613</v>
      </c>
      <c r="F1535" t="s">
        <v>39613</v>
      </c>
      <c r="G1535" t="s">
        <v>3804</v>
      </c>
      <c r="H1535">
        <v>16</v>
      </c>
      <c r="I1535" t="s">
        <v>3786</v>
      </c>
      <c r="J1535" t="s">
        <v>38207</v>
      </c>
    </row>
    <row r="1536" spans="1:10">
      <c r="A1536" t="s">
        <v>43808</v>
      </c>
      <c r="B1536" t="s">
        <v>38896</v>
      </c>
      <c r="C1536" t="s">
        <v>41782</v>
      </c>
      <c r="D1536" t="s">
        <v>43809</v>
      </c>
      <c r="E1536" t="s">
        <v>40451</v>
      </c>
      <c r="F1536" t="s">
        <v>40451</v>
      </c>
      <c r="G1536" t="s">
        <v>3804</v>
      </c>
      <c r="H1536">
        <v>16</v>
      </c>
      <c r="I1536" t="s">
        <v>3786</v>
      </c>
      <c r="J1536" t="s">
        <v>38207</v>
      </c>
    </row>
    <row r="1537" spans="1:10">
      <c r="A1537" t="s">
        <v>43810</v>
      </c>
      <c r="B1537" t="s">
        <v>43811</v>
      </c>
      <c r="C1537" t="s">
        <v>42145</v>
      </c>
      <c r="D1537" t="s">
        <v>43812</v>
      </c>
      <c r="E1537" t="s">
        <v>42533</v>
      </c>
      <c r="F1537" t="s">
        <v>43812</v>
      </c>
      <c r="G1537" t="s">
        <v>3806</v>
      </c>
      <c r="H1537">
        <v>16</v>
      </c>
      <c r="I1537" t="s">
        <v>3786</v>
      </c>
      <c r="J1537" t="s">
        <v>38213</v>
      </c>
    </row>
    <row r="1538" spans="1:10">
      <c r="A1538" t="s">
        <v>43813</v>
      </c>
      <c r="B1538" t="s">
        <v>39571</v>
      </c>
      <c r="C1538" t="s">
        <v>43814</v>
      </c>
      <c r="D1538" t="s">
        <v>43815</v>
      </c>
      <c r="E1538" t="s">
        <v>42031</v>
      </c>
      <c r="F1538" t="s">
        <v>43815</v>
      </c>
      <c r="G1538" t="s">
        <v>3812</v>
      </c>
      <c r="H1538">
        <v>16</v>
      </c>
      <c r="I1538" t="s">
        <v>3786</v>
      </c>
      <c r="J1538" t="s">
        <v>40037</v>
      </c>
    </row>
    <row r="1539" spans="1:10">
      <c r="A1539" t="s">
        <v>43816</v>
      </c>
      <c r="B1539" t="s">
        <v>38475</v>
      </c>
      <c r="C1539" t="s">
        <v>41161</v>
      </c>
      <c r="D1539" t="s">
        <v>41476</v>
      </c>
      <c r="E1539" t="s">
        <v>40067</v>
      </c>
      <c r="F1539" t="s">
        <v>41161</v>
      </c>
      <c r="G1539" t="s">
        <v>3814</v>
      </c>
      <c r="H1539">
        <v>16</v>
      </c>
      <c r="I1539" t="s">
        <v>3786</v>
      </c>
      <c r="J1539" t="s">
        <v>38218</v>
      </c>
    </row>
    <row r="1540" spans="1:10">
      <c r="A1540" t="s">
        <v>43817</v>
      </c>
      <c r="B1540" t="s">
        <v>43376</v>
      </c>
      <c r="C1540" t="s">
        <v>43818</v>
      </c>
      <c r="D1540" t="s">
        <v>43819</v>
      </c>
      <c r="E1540" t="s">
        <v>38725</v>
      </c>
      <c r="F1540" t="s">
        <v>43819</v>
      </c>
      <c r="G1540" t="s">
        <v>3814</v>
      </c>
      <c r="H1540">
        <v>16</v>
      </c>
      <c r="I1540" t="s">
        <v>3786</v>
      </c>
      <c r="J1540" t="s">
        <v>38218</v>
      </c>
    </row>
    <row r="1541" spans="1:10">
      <c r="A1541" t="s">
        <v>43820</v>
      </c>
      <c r="B1541" t="s">
        <v>39022</v>
      </c>
      <c r="C1541" t="s">
        <v>43821</v>
      </c>
      <c r="D1541" t="s">
        <v>39736</v>
      </c>
      <c r="E1541" t="s">
        <v>41024</v>
      </c>
      <c r="F1541" t="s">
        <v>41024</v>
      </c>
      <c r="G1541" t="s">
        <v>3816</v>
      </c>
      <c r="H1541">
        <v>16</v>
      </c>
      <c r="I1541" t="s">
        <v>3786</v>
      </c>
      <c r="J1541" t="s">
        <v>38224</v>
      </c>
    </row>
    <row r="1542" spans="1:10">
      <c r="A1542" t="s">
        <v>43822</v>
      </c>
      <c r="B1542" t="s">
        <v>42261</v>
      </c>
      <c r="C1542" t="s">
        <v>38805</v>
      </c>
      <c r="D1542" t="s">
        <v>43823</v>
      </c>
      <c r="E1542" t="s">
        <v>38764</v>
      </c>
      <c r="F1542" t="s">
        <v>38764</v>
      </c>
      <c r="G1542" t="s">
        <v>3816</v>
      </c>
      <c r="H1542">
        <v>16</v>
      </c>
      <c r="I1542" t="s">
        <v>3786</v>
      </c>
      <c r="J1542" t="s">
        <v>38224</v>
      </c>
    </row>
    <row r="1543" spans="1:10">
      <c r="A1543" t="s">
        <v>43824</v>
      </c>
      <c r="B1543" t="s">
        <v>43825</v>
      </c>
      <c r="C1543" t="s">
        <v>41573</v>
      </c>
      <c r="D1543" t="s">
        <v>43826</v>
      </c>
      <c r="E1543" t="s">
        <v>39654</v>
      </c>
      <c r="F1543" t="s">
        <v>39654</v>
      </c>
      <c r="G1543" t="s">
        <v>3818</v>
      </c>
      <c r="H1543">
        <v>16</v>
      </c>
      <c r="I1543" t="s">
        <v>3786</v>
      </c>
      <c r="J1543" t="s">
        <v>42130</v>
      </c>
    </row>
    <row r="1544" spans="1:10">
      <c r="A1544" t="s">
        <v>43827</v>
      </c>
      <c r="B1544" t="s">
        <v>43270</v>
      </c>
      <c r="C1544" t="s">
        <v>39525</v>
      </c>
      <c r="D1544" t="s">
        <v>38907</v>
      </c>
      <c r="E1544" t="s">
        <v>43828</v>
      </c>
      <c r="F1544" t="s">
        <v>43828</v>
      </c>
      <c r="G1544" t="s">
        <v>3822</v>
      </c>
      <c r="H1544">
        <v>16</v>
      </c>
      <c r="I1544" t="s">
        <v>3786</v>
      </c>
      <c r="J1544" t="s">
        <v>38251</v>
      </c>
    </row>
    <row r="1545" spans="1:10">
      <c r="A1545" t="s">
        <v>43829</v>
      </c>
      <c r="B1545" t="s">
        <v>40357</v>
      </c>
      <c r="C1545" t="s">
        <v>39376</v>
      </c>
      <c r="D1545" t="s">
        <v>43068</v>
      </c>
      <c r="E1545" t="s">
        <v>43830</v>
      </c>
      <c r="F1545" t="s">
        <v>39376</v>
      </c>
      <c r="G1545" t="s">
        <v>3832</v>
      </c>
      <c r="H1545">
        <v>16</v>
      </c>
      <c r="I1545" t="s">
        <v>3786</v>
      </c>
      <c r="J1545" t="s">
        <v>38289</v>
      </c>
    </row>
    <row r="1546" spans="1:10">
      <c r="A1546" t="s">
        <v>43831</v>
      </c>
      <c r="B1546" t="s">
        <v>40008</v>
      </c>
      <c r="C1546" t="s">
        <v>43832</v>
      </c>
      <c r="D1546" t="s">
        <v>43833</v>
      </c>
      <c r="E1546" t="s">
        <v>40201</v>
      </c>
      <c r="F1546" t="s">
        <v>43833</v>
      </c>
      <c r="G1546" t="s">
        <v>3834</v>
      </c>
      <c r="H1546">
        <v>16</v>
      </c>
      <c r="I1546" t="s">
        <v>3786</v>
      </c>
      <c r="J1546" t="s">
        <v>40102</v>
      </c>
    </row>
    <row r="1547" spans="1:10">
      <c r="A1547" t="s">
        <v>43834</v>
      </c>
      <c r="B1547" t="s">
        <v>43108</v>
      </c>
      <c r="C1547" t="s">
        <v>42954</v>
      </c>
      <c r="D1547" t="s">
        <v>43835</v>
      </c>
      <c r="E1547" t="s">
        <v>40480</v>
      </c>
      <c r="F1547" t="s">
        <v>42954</v>
      </c>
      <c r="G1547" t="s">
        <v>3836</v>
      </c>
      <c r="H1547">
        <v>16</v>
      </c>
      <c r="I1547" t="s">
        <v>3786</v>
      </c>
      <c r="J1547" t="s">
        <v>38295</v>
      </c>
    </row>
    <row r="1548" spans="1:10">
      <c r="A1548" t="s">
        <v>43836</v>
      </c>
      <c r="B1548" t="s">
        <v>40710</v>
      </c>
      <c r="C1548" t="s">
        <v>38638</v>
      </c>
      <c r="D1548" t="s">
        <v>38272</v>
      </c>
      <c r="E1548" t="s">
        <v>43837</v>
      </c>
      <c r="F1548" t="s">
        <v>38638</v>
      </c>
      <c r="G1548" t="s">
        <v>3838</v>
      </c>
      <c r="H1548">
        <v>16</v>
      </c>
      <c r="I1548" t="s">
        <v>3786</v>
      </c>
      <c r="J1548" t="s">
        <v>41046</v>
      </c>
    </row>
    <row r="1549" spans="1:10">
      <c r="A1549" t="s">
        <v>43838</v>
      </c>
      <c r="B1549" t="s">
        <v>43839</v>
      </c>
      <c r="C1549" t="s">
        <v>42318</v>
      </c>
      <c r="D1549" t="s">
        <v>40054</v>
      </c>
      <c r="E1549" t="s">
        <v>39063</v>
      </c>
      <c r="F1549" t="s">
        <v>43839</v>
      </c>
      <c r="G1549" t="s">
        <v>3840</v>
      </c>
      <c r="H1549">
        <v>16</v>
      </c>
      <c r="I1549" t="s">
        <v>3786</v>
      </c>
      <c r="J1549" t="s">
        <v>40112</v>
      </c>
    </row>
    <row r="1550" spans="1:10">
      <c r="A1550" t="s">
        <v>43840</v>
      </c>
      <c r="B1550" t="s">
        <v>43841</v>
      </c>
      <c r="C1550" t="s">
        <v>43811</v>
      </c>
      <c r="D1550" t="s">
        <v>43842</v>
      </c>
      <c r="E1550" t="s">
        <v>39559</v>
      </c>
      <c r="F1550" t="s">
        <v>43842</v>
      </c>
      <c r="G1550" t="s">
        <v>3840</v>
      </c>
      <c r="H1550">
        <v>16</v>
      </c>
      <c r="I1550" t="s">
        <v>3786</v>
      </c>
      <c r="J1550" t="s">
        <v>40112</v>
      </c>
    </row>
    <row r="1551" spans="1:10">
      <c r="A1551" t="s">
        <v>43843</v>
      </c>
      <c r="B1551" t="s">
        <v>38561</v>
      </c>
      <c r="C1551" t="s">
        <v>43665</v>
      </c>
      <c r="D1551" t="s">
        <v>42177</v>
      </c>
      <c r="E1551" t="s">
        <v>43844</v>
      </c>
      <c r="F1551" t="s">
        <v>38561</v>
      </c>
      <c r="G1551" t="s">
        <v>3840</v>
      </c>
      <c r="H1551">
        <v>16</v>
      </c>
      <c r="I1551" t="s">
        <v>3786</v>
      </c>
      <c r="J1551" t="s">
        <v>40112</v>
      </c>
    </row>
    <row r="1552" spans="1:10">
      <c r="A1552" t="s">
        <v>43845</v>
      </c>
      <c r="B1552" t="s">
        <v>43846</v>
      </c>
      <c r="C1552" t="s">
        <v>43847</v>
      </c>
      <c r="D1552" t="s">
        <v>43848</v>
      </c>
      <c r="E1552" t="s">
        <v>42194</v>
      </c>
      <c r="F1552" t="s">
        <v>43847</v>
      </c>
      <c r="G1552" t="s">
        <v>3840</v>
      </c>
      <c r="H1552">
        <v>16</v>
      </c>
      <c r="I1552" t="s">
        <v>3786</v>
      </c>
      <c r="J1552" t="s">
        <v>40112</v>
      </c>
    </row>
    <row r="1553" spans="1:10">
      <c r="A1553" t="s">
        <v>43849</v>
      </c>
      <c r="B1553" t="s">
        <v>43850</v>
      </c>
      <c r="C1553" t="s">
        <v>43851</v>
      </c>
      <c r="D1553" t="s">
        <v>39793</v>
      </c>
      <c r="E1553" t="s">
        <v>39578</v>
      </c>
      <c r="F1553" t="s">
        <v>43851</v>
      </c>
      <c r="G1553" t="s">
        <v>3842</v>
      </c>
      <c r="H1553">
        <v>16</v>
      </c>
      <c r="I1553" t="s">
        <v>3786</v>
      </c>
      <c r="J1553" t="s">
        <v>40120</v>
      </c>
    </row>
    <row r="1554" spans="1:10">
      <c r="A1554" t="s">
        <v>43852</v>
      </c>
      <c r="B1554" t="s">
        <v>43853</v>
      </c>
      <c r="C1554" t="s">
        <v>38519</v>
      </c>
      <c r="D1554" t="s">
        <v>40745</v>
      </c>
      <c r="E1554" t="s">
        <v>40656</v>
      </c>
      <c r="F1554" t="s">
        <v>38519</v>
      </c>
      <c r="G1554" t="s">
        <v>3844</v>
      </c>
      <c r="H1554">
        <v>16</v>
      </c>
      <c r="I1554" t="s">
        <v>3786</v>
      </c>
      <c r="J1554" t="s">
        <v>38301</v>
      </c>
    </row>
    <row r="1555" spans="1:10">
      <c r="A1555" t="s">
        <v>43854</v>
      </c>
      <c r="B1555" t="s">
        <v>43855</v>
      </c>
      <c r="C1555" t="s">
        <v>40552</v>
      </c>
      <c r="D1555" t="s">
        <v>39164</v>
      </c>
      <c r="E1555" t="s">
        <v>42945</v>
      </c>
      <c r="F1555" t="s">
        <v>40552</v>
      </c>
      <c r="G1555" t="s">
        <v>3850</v>
      </c>
      <c r="H1555">
        <v>16</v>
      </c>
      <c r="I1555" t="s">
        <v>3786</v>
      </c>
      <c r="J1555" t="s">
        <v>42619</v>
      </c>
    </row>
    <row r="1556" spans="1:10">
      <c r="A1556" t="s">
        <v>43856</v>
      </c>
      <c r="B1556" t="s">
        <v>43190</v>
      </c>
      <c r="C1556" t="s">
        <v>41889</v>
      </c>
      <c r="D1556" t="s">
        <v>43857</v>
      </c>
      <c r="E1556" t="s">
        <v>43577</v>
      </c>
      <c r="F1556" t="s">
        <v>43857</v>
      </c>
      <c r="G1556" t="s">
        <v>3854</v>
      </c>
      <c r="H1556">
        <v>16</v>
      </c>
      <c r="I1556" t="s">
        <v>3786</v>
      </c>
      <c r="J1556" t="s">
        <v>38327</v>
      </c>
    </row>
    <row r="1557" spans="1:10">
      <c r="A1557" t="s">
        <v>43858</v>
      </c>
      <c r="B1557" t="s">
        <v>43859</v>
      </c>
      <c r="C1557" t="s">
        <v>40362</v>
      </c>
      <c r="D1557" t="s">
        <v>39382</v>
      </c>
      <c r="E1557" t="s">
        <v>41893</v>
      </c>
      <c r="F1557" t="s">
        <v>41893</v>
      </c>
      <c r="G1557" t="s">
        <v>3858</v>
      </c>
      <c r="H1557">
        <v>16</v>
      </c>
      <c r="I1557" t="s">
        <v>3786</v>
      </c>
      <c r="J1557" t="s">
        <v>38339</v>
      </c>
    </row>
    <row r="1558" spans="1:10">
      <c r="A1558" t="s">
        <v>43860</v>
      </c>
      <c r="B1558" t="s">
        <v>43861</v>
      </c>
      <c r="C1558" t="s">
        <v>41262</v>
      </c>
      <c r="D1558" t="s">
        <v>42623</v>
      </c>
      <c r="E1558" t="s">
        <v>41347</v>
      </c>
      <c r="F1558" t="s">
        <v>42623</v>
      </c>
      <c r="G1558" t="s">
        <v>3858</v>
      </c>
      <c r="H1558">
        <v>16</v>
      </c>
      <c r="I1558" t="s">
        <v>3786</v>
      </c>
      <c r="J1558" t="s">
        <v>38339</v>
      </c>
    </row>
    <row r="1559" spans="1:10">
      <c r="A1559" t="s">
        <v>43862</v>
      </c>
      <c r="B1559" t="s">
        <v>41374</v>
      </c>
      <c r="C1559" t="s">
        <v>42151</v>
      </c>
      <c r="D1559" t="s">
        <v>43863</v>
      </c>
      <c r="E1559" t="s">
        <v>40688</v>
      </c>
      <c r="F1559" t="s">
        <v>43863</v>
      </c>
      <c r="G1559" t="s">
        <v>3862</v>
      </c>
      <c r="H1559">
        <v>16</v>
      </c>
      <c r="I1559" t="s">
        <v>3786</v>
      </c>
      <c r="J1559" t="s">
        <v>41108</v>
      </c>
    </row>
    <row r="1560" spans="1:10">
      <c r="A1560" t="s">
        <v>43864</v>
      </c>
      <c r="B1560" t="s">
        <v>43865</v>
      </c>
      <c r="C1560" t="s">
        <v>38872</v>
      </c>
      <c r="D1560" t="s">
        <v>43866</v>
      </c>
      <c r="E1560" t="s">
        <v>42199</v>
      </c>
      <c r="F1560" t="s">
        <v>43866</v>
      </c>
      <c r="G1560" t="s">
        <v>3868</v>
      </c>
      <c r="H1560">
        <v>16</v>
      </c>
      <c r="I1560" t="s">
        <v>3786</v>
      </c>
      <c r="J1560" t="s">
        <v>40180</v>
      </c>
    </row>
    <row r="1561" spans="1:10">
      <c r="A1561" t="s">
        <v>43867</v>
      </c>
      <c r="B1561" t="s">
        <v>42807</v>
      </c>
      <c r="C1561" t="s">
        <v>43868</v>
      </c>
      <c r="D1561" t="s">
        <v>40374</v>
      </c>
      <c r="E1561" t="s">
        <v>43869</v>
      </c>
      <c r="F1561" t="s">
        <v>40374</v>
      </c>
      <c r="G1561" t="s">
        <v>3868</v>
      </c>
      <c r="H1561">
        <v>16</v>
      </c>
      <c r="I1561" t="s">
        <v>3786</v>
      </c>
      <c r="J1561" t="s">
        <v>40180</v>
      </c>
    </row>
    <row r="1562" spans="1:10">
      <c r="A1562" t="s">
        <v>43870</v>
      </c>
      <c r="B1562" t="s">
        <v>43871</v>
      </c>
      <c r="C1562" t="s">
        <v>41878</v>
      </c>
      <c r="D1562" t="s">
        <v>40856</v>
      </c>
      <c r="E1562" t="s">
        <v>43872</v>
      </c>
      <c r="F1562" t="s">
        <v>40856</v>
      </c>
      <c r="G1562" t="s">
        <v>3874</v>
      </c>
      <c r="H1562">
        <v>16</v>
      </c>
      <c r="I1562" t="s">
        <v>3786</v>
      </c>
      <c r="J1562" t="s">
        <v>38362</v>
      </c>
    </row>
    <row r="1563" spans="1:10">
      <c r="A1563" t="s">
        <v>43873</v>
      </c>
      <c r="B1563" t="s">
        <v>40251</v>
      </c>
      <c r="C1563" t="s">
        <v>40626</v>
      </c>
      <c r="D1563" t="s">
        <v>43874</v>
      </c>
      <c r="E1563" t="s">
        <v>43875</v>
      </c>
      <c r="F1563" t="s">
        <v>40251</v>
      </c>
      <c r="G1563" t="s">
        <v>3874</v>
      </c>
      <c r="H1563">
        <v>16</v>
      </c>
      <c r="I1563" t="s">
        <v>3786</v>
      </c>
      <c r="J1563" t="s">
        <v>38362</v>
      </c>
    </row>
    <row r="1564" spans="1:10">
      <c r="A1564" t="s">
        <v>43876</v>
      </c>
      <c r="B1564" t="s">
        <v>42427</v>
      </c>
      <c r="C1564" t="s">
        <v>42166</v>
      </c>
      <c r="D1564" t="s">
        <v>39479</v>
      </c>
      <c r="E1564" t="s">
        <v>40666</v>
      </c>
      <c r="F1564" t="s">
        <v>42166</v>
      </c>
      <c r="G1564" t="s">
        <v>3876</v>
      </c>
      <c r="H1564">
        <v>16</v>
      </c>
      <c r="I1564" t="s">
        <v>3786</v>
      </c>
      <c r="J1564" t="s">
        <v>38368</v>
      </c>
    </row>
    <row r="1565" spans="1:10">
      <c r="A1565" t="s">
        <v>43877</v>
      </c>
      <c r="B1565" t="s">
        <v>38826</v>
      </c>
      <c r="C1565" t="s">
        <v>38441</v>
      </c>
      <c r="D1565" t="s">
        <v>42613</v>
      </c>
      <c r="E1565" t="s">
        <v>41488</v>
      </c>
      <c r="F1565" t="s">
        <v>38441</v>
      </c>
      <c r="G1565" t="s">
        <v>3878</v>
      </c>
      <c r="H1565">
        <v>16</v>
      </c>
      <c r="I1565" t="s">
        <v>3786</v>
      </c>
      <c r="J1565" t="s">
        <v>38379</v>
      </c>
    </row>
    <row r="1566" spans="1:10">
      <c r="A1566" t="s">
        <v>43878</v>
      </c>
      <c r="B1566" t="s">
        <v>42971</v>
      </c>
      <c r="C1566" t="s">
        <v>41363</v>
      </c>
      <c r="D1566" t="s">
        <v>40337</v>
      </c>
      <c r="E1566" t="s">
        <v>42858</v>
      </c>
      <c r="F1566" t="s">
        <v>42858</v>
      </c>
      <c r="G1566" t="s">
        <v>3878</v>
      </c>
      <c r="H1566">
        <v>16</v>
      </c>
      <c r="I1566" t="s">
        <v>3786</v>
      </c>
      <c r="J1566" t="s">
        <v>38379</v>
      </c>
    </row>
    <row r="1567" spans="1:10">
      <c r="A1567" t="s">
        <v>43879</v>
      </c>
      <c r="B1567" t="s">
        <v>43880</v>
      </c>
      <c r="C1567" t="s">
        <v>42938</v>
      </c>
      <c r="D1567" t="s">
        <v>43881</v>
      </c>
      <c r="E1567" t="s">
        <v>42828</v>
      </c>
      <c r="F1567" t="s">
        <v>43881</v>
      </c>
      <c r="G1567" t="s">
        <v>3878</v>
      </c>
      <c r="H1567">
        <v>16</v>
      </c>
      <c r="I1567" t="s">
        <v>3786</v>
      </c>
      <c r="J1567" t="s">
        <v>38384</v>
      </c>
    </row>
    <row r="1568" spans="1:10">
      <c r="A1568" t="s">
        <v>43882</v>
      </c>
      <c r="B1568" t="s">
        <v>40387</v>
      </c>
      <c r="C1568" t="s">
        <v>43883</v>
      </c>
      <c r="D1568" t="s">
        <v>38441</v>
      </c>
      <c r="E1568" t="s">
        <v>43741</v>
      </c>
      <c r="F1568" t="s">
        <v>43741</v>
      </c>
      <c r="G1568" t="s">
        <v>3881</v>
      </c>
      <c r="H1568">
        <v>16</v>
      </c>
      <c r="I1568" t="s">
        <v>3786</v>
      </c>
      <c r="J1568" t="s">
        <v>38390</v>
      </c>
    </row>
    <row r="1569" spans="1:10">
      <c r="A1569" t="s">
        <v>43884</v>
      </c>
      <c r="B1569" t="s">
        <v>38383</v>
      </c>
      <c r="C1569" t="s">
        <v>39121</v>
      </c>
      <c r="D1569" t="s">
        <v>39415</v>
      </c>
      <c r="E1569" t="s">
        <v>42055</v>
      </c>
      <c r="F1569" t="s">
        <v>39415</v>
      </c>
      <c r="G1569" t="s">
        <v>3881</v>
      </c>
      <c r="H1569">
        <v>16</v>
      </c>
      <c r="I1569" t="s">
        <v>3786</v>
      </c>
      <c r="J1569" t="s">
        <v>38390</v>
      </c>
    </row>
    <row r="1570" spans="1:10">
      <c r="A1570" t="s">
        <v>43885</v>
      </c>
      <c r="B1570" t="s">
        <v>43886</v>
      </c>
      <c r="C1570" t="s">
        <v>43887</v>
      </c>
      <c r="D1570" t="s">
        <v>43888</v>
      </c>
      <c r="E1570" t="s">
        <v>41339</v>
      </c>
      <c r="F1570" t="s">
        <v>43888</v>
      </c>
      <c r="G1570" t="s">
        <v>3881</v>
      </c>
      <c r="H1570">
        <v>16</v>
      </c>
      <c r="I1570" t="s">
        <v>3786</v>
      </c>
      <c r="J1570" t="s">
        <v>38390</v>
      </c>
    </row>
    <row r="1571" spans="1:10">
      <c r="A1571" t="s">
        <v>43889</v>
      </c>
      <c r="B1571" t="s">
        <v>43890</v>
      </c>
      <c r="C1571" t="s">
        <v>43891</v>
      </c>
      <c r="D1571" t="s">
        <v>43892</v>
      </c>
      <c r="E1571" t="s">
        <v>42339</v>
      </c>
      <c r="F1571" t="s">
        <v>43890</v>
      </c>
      <c r="G1571" t="s">
        <v>3881</v>
      </c>
      <c r="H1571">
        <v>16</v>
      </c>
      <c r="I1571" t="s">
        <v>3786</v>
      </c>
      <c r="J1571" t="s">
        <v>38390</v>
      </c>
    </row>
    <row r="1572" spans="1:10">
      <c r="A1572" t="s">
        <v>43893</v>
      </c>
      <c r="B1572" t="s">
        <v>43894</v>
      </c>
      <c r="C1572" t="s">
        <v>43895</v>
      </c>
      <c r="D1572" t="s">
        <v>43896</v>
      </c>
      <c r="E1572" t="s">
        <v>38641</v>
      </c>
      <c r="F1572" t="s">
        <v>43895</v>
      </c>
      <c r="G1572" t="s">
        <v>3889</v>
      </c>
      <c r="H1572">
        <v>16</v>
      </c>
      <c r="I1572" t="s">
        <v>3786</v>
      </c>
      <c r="J1572" t="s">
        <v>40255</v>
      </c>
    </row>
    <row r="1573" spans="1:10">
      <c r="A1573" t="s">
        <v>43897</v>
      </c>
      <c r="B1573" t="s">
        <v>43898</v>
      </c>
      <c r="C1573" t="s">
        <v>41844</v>
      </c>
      <c r="D1573" t="s">
        <v>39498</v>
      </c>
      <c r="E1573" t="s">
        <v>43899</v>
      </c>
      <c r="F1573" t="s">
        <v>43899</v>
      </c>
      <c r="G1573" t="s">
        <v>3889</v>
      </c>
      <c r="H1573">
        <v>16</v>
      </c>
      <c r="I1573" t="s">
        <v>3786</v>
      </c>
      <c r="J1573" t="s">
        <v>40255</v>
      </c>
    </row>
    <row r="1574" spans="1:10">
      <c r="A1574" t="s">
        <v>43900</v>
      </c>
      <c r="B1574" t="s">
        <v>39819</v>
      </c>
      <c r="C1574" t="s">
        <v>43901</v>
      </c>
      <c r="D1574" t="s">
        <v>38885</v>
      </c>
      <c r="E1574" t="s">
        <v>43902</v>
      </c>
      <c r="F1574" t="s">
        <v>43902</v>
      </c>
      <c r="G1574" t="s">
        <v>3891</v>
      </c>
      <c r="H1574">
        <v>16</v>
      </c>
      <c r="I1574" t="s">
        <v>3786</v>
      </c>
      <c r="J1574" t="s">
        <v>38428</v>
      </c>
    </row>
    <row r="1575" spans="1:10">
      <c r="A1575" t="s">
        <v>43903</v>
      </c>
      <c r="B1575" t="s">
        <v>40611</v>
      </c>
      <c r="C1575" t="s">
        <v>43904</v>
      </c>
      <c r="D1575" t="s">
        <v>43905</v>
      </c>
      <c r="E1575" t="s">
        <v>43906</v>
      </c>
      <c r="F1575" t="s">
        <v>43905</v>
      </c>
      <c r="G1575" t="s">
        <v>3897</v>
      </c>
      <c r="H1575">
        <v>16</v>
      </c>
      <c r="I1575" t="s">
        <v>3786</v>
      </c>
      <c r="J1575" t="s">
        <v>41174</v>
      </c>
    </row>
    <row r="1576" spans="1:10">
      <c r="A1576" t="s">
        <v>43907</v>
      </c>
      <c r="B1576" t="s">
        <v>41044</v>
      </c>
      <c r="C1576" t="s">
        <v>43167</v>
      </c>
      <c r="D1576" t="s">
        <v>43908</v>
      </c>
      <c r="E1576" t="s">
        <v>43871</v>
      </c>
      <c r="F1576" t="s">
        <v>43871</v>
      </c>
      <c r="G1576" t="s">
        <v>3901</v>
      </c>
      <c r="H1576">
        <v>16</v>
      </c>
      <c r="I1576" t="s">
        <v>3786</v>
      </c>
      <c r="J1576" t="s">
        <v>38469</v>
      </c>
    </row>
    <row r="1577" spans="1:10">
      <c r="A1577" t="s">
        <v>43909</v>
      </c>
      <c r="B1577" t="s">
        <v>42880</v>
      </c>
      <c r="C1577" t="s">
        <v>43910</v>
      </c>
      <c r="D1577" t="s">
        <v>43911</v>
      </c>
      <c r="E1577" t="s">
        <v>43912</v>
      </c>
      <c r="F1577" t="s">
        <v>43910</v>
      </c>
      <c r="G1577" t="s">
        <v>3903</v>
      </c>
      <c r="H1577">
        <v>16</v>
      </c>
      <c r="I1577" t="s">
        <v>3786</v>
      </c>
      <c r="J1577" t="s">
        <v>38478</v>
      </c>
    </row>
    <row r="1578" spans="1:10">
      <c r="A1578" t="s">
        <v>43913</v>
      </c>
      <c r="B1578" t="s">
        <v>42900</v>
      </c>
      <c r="C1578" t="s">
        <v>43914</v>
      </c>
      <c r="D1578" t="s">
        <v>41804</v>
      </c>
      <c r="E1578" t="s">
        <v>41506</v>
      </c>
      <c r="F1578" t="s">
        <v>43914</v>
      </c>
      <c r="G1578" t="s">
        <v>3903</v>
      </c>
      <c r="H1578">
        <v>16</v>
      </c>
      <c r="I1578" t="s">
        <v>3786</v>
      </c>
      <c r="J1578" t="s">
        <v>38478</v>
      </c>
    </row>
    <row r="1579" spans="1:10">
      <c r="A1579" t="s">
        <v>43915</v>
      </c>
      <c r="B1579" t="s">
        <v>43916</v>
      </c>
      <c r="C1579" t="s">
        <v>43917</v>
      </c>
      <c r="D1579" t="s">
        <v>43206</v>
      </c>
      <c r="E1579" t="s">
        <v>43140</v>
      </c>
      <c r="F1579" t="s">
        <v>43917</v>
      </c>
      <c r="G1579" t="s">
        <v>3903</v>
      </c>
      <c r="H1579">
        <v>16</v>
      </c>
      <c r="I1579" t="s">
        <v>3786</v>
      </c>
      <c r="J1579" t="s">
        <v>38478</v>
      </c>
    </row>
    <row r="1580" spans="1:10">
      <c r="A1580" t="s">
        <v>43918</v>
      </c>
      <c r="B1580" t="s">
        <v>43919</v>
      </c>
      <c r="C1580" t="s">
        <v>40892</v>
      </c>
      <c r="D1580" t="s">
        <v>40311</v>
      </c>
      <c r="E1580" t="s">
        <v>42079</v>
      </c>
      <c r="F1580" t="s">
        <v>40892</v>
      </c>
      <c r="G1580" t="s">
        <v>3905</v>
      </c>
      <c r="H1580">
        <v>16</v>
      </c>
      <c r="I1580" t="s">
        <v>3786</v>
      </c>
      <c r="J1580" t="s">
        <v>38484</v>
      </c>
    </row>
    <row r="1581" spans="1:10">
      <c r="A1581" t="s">
        <v>43920</v>
      </c>
      <c r="B1581" t="s">
        <v>39740</v>
      </c>
      <c r="C1581" t="s">
        <v>39235</v>
      </c>
      <c r="D1581" t="s">
        <v>43921</v>
      </c>
      <c r="E1581" t="s">
        <v>41533</v>
      </c>
      <c r="F1581" t="s">
        <v>39740</v>
      </c>
      <c r="G1581" t="s">
        <v>3909</v>
      </c>
      <c r="H1581">
        <v>16</v>
      </c>
      <c r="I1581" t="s">
        <v>3786</v>
      </c>
      <c r="J1581" t="s">
        <v>38529</v>
      </c>
    </row>
    <row r="1582" spans="1:10">
      <c r="A1582" t="s">
        <v>43922</v>
      </c>
      <c r="B1582" t="s">
        <v>43379</v>
      </c>
      <c r="C1582" t="s">
        <v>43923</v>
      </c>
      <c r="D1582" t="s">
        <v>43924</v>
      </c>
      <c r="E1582" t="s">
        <v>43135</v>
      </c>
      <c r="F1582" t="s">
        <v>43379</v>
      </c>
      <c r="G1582" t="s">
        <v>3909</v>
      </c>
      <c r="H1582">
        <v>16</v>
      </c>
      <c r="I1582" t="s">
        <v>3786</v>
      </c>
      <c r="J1582" t="s">
        <v>38529</v>
      </c>
    </row>
    <row r="1583" spans="1:10">
      <c r="A1583" t="s">
        <v>43925</v>
      </c>
      <c r="B1583" t="s">
        <v>43926</v>
      </c>
      <c r="C1583" t="s">
        <v>41111</v>
      </c>
      <c r="D1583" t="s">
        <v>43927</v>
      </c>
      <c r="E1583" t="s">
        <v>41163</v>
      </c>
      <c r="F1583" t="s">
        <v>41163</v>
      </c>
      <c r="G1583" t="s">
        <v>3917</v>
      </c>
      <c r="H1583">
        <v>16</v>
      </c>
      <c r="I1583" t="s">
        <v>3786</v>
      </c>
      <c r="J1583" t="s">
        <v>38552</v>
      </c>
    </row>
    <row r="1584" spans="1:10">
      <c r="A1584" t="s">
        <v>43928</v>
      </c>
      <c r="B1584" t="s">
        <v>38195</v>
      </c>
      <c r="C1584" t="s">
        <v>40217</v>
      </c>
      <c r="D1584" t="s">
        <v>43929</v>
      </c>
      <c r="E1584" t="s">
        <v>39177</v>
      </c>
      <c r="F1584" t="s">
        <v>43929</v>
      </c>
      <c r="G1584" t="s">
        <v>3917</v>
      </c>
      <c r="H1584">
        <v>16</v>
      </c>
      <c r="I1584" t="s">
        <v>3786</v>
      </c>
      <c r="J1584" t="s">
        <v>38552</v>
      </c>
    </row>
    <row r="1585" spans="1:10">
      <c r="A1585" t="s">
        <v>43930</v>
      </c>
      <c r="B1585" t="s">
        <v>43931</v>
      </c>
      <c r="C1585" t="s">
        <v>40782</v>
      </c>
      <c r="D1585" t="s">
        <v>42778</v>
      </c>
      <c r="E1585" t="s">
        <v>43932</v>
      </c>
      <c r="F1585" t="s">
        <v>43932</v>
      </c>
      <c r="G1585" t="s">
        <v>3919</v>
      </c>
      <c r="H1585">
        <v>16</v>
      </c>
      <c r="I1585" t="s">
        <v>3786</v>
      </c>
      <c r="J1585" t="s">
        <v>38558</v>
      </c>
    </row>
    <row r="1586" spans="1:10">
      <c r="A1586" t="s">
        <v>43933</v>
      </c>
      <c r="B1586" t="s">
        <v>41942</v>
      </c>
      <c r="C1586" t="s">
        <v>43934</v>
      </c>
      <c r="D1586" t="s">
        <v>43935</v>
      </c>
      <c r="E1586" t="s">
        <v>43936</v>
      </c>
      <c r="F1586" t="s">
        <v>43934</v>
      </c>
      <c r="G1586" t="s">
        <v>3921</v>
      </c>
      <c r="H1586">
        <v>16</v>
      </c>
      <c r="I1586" t="s">
        <v>3786</v>
      </c>
      <c r="J1586" t="s">
        <v>38564</v>
      </c>
    </row>
    <row r="1587" spans="1:10">
      <c r="A1587" t="s">
        <v>43937</v>
      </c>
      <c r="B1587" t="s">
        <v>41103</v>
      </c>
      <c r="C1587" t="s">
        <v>43938</v>
      </c>
      <c r="D1587" t="s">
        <v>42943</v>
      </c>
      <c r="E1587" t="s">
        <v>41075</v>
      </c>
      <c r="F1587" t="s">
        <v>41103</v>
      </c>
      <c r="G1587" t="s">
        <v>3921</v>
      </c>
      <c r="H1587">
        <v>16</v>
      </c>
      <c r="I1587" t="s">
        <v>3786</v>
      </c>
      <c r="J1587" t="s">
        <v>38564</v>
      </c>
    </row>
    <row r="1588" spans="1:10">
      <c r="A1588" t="s">
        <v>43939</v>
      </c>
      <c r="B1588" t="s">
        <v>42141</v>
      </c>
      <c r="C1588" t="s">
        <v>40910</v>
      </c>
      <c r="D1588" t="s">
        <v>41351</v>
      </c>
      <c r="E1588" t="s">
        <v>43940</v>
      </c>
      <c r="F1588" t="s">
        <v>40910</v>
      </c>
      <c r="G1588" t="s">
        <v>3921</v>
      </c>
      <c r="H1588">
        <v>16</v>
      </c>
      <c r="I1588" t="s">
        <v>3786</v>
      </c>
      <c r="J1588" t="s">
        <v>38564</v>
      </c>
    </row>
    <row r="1589" spans="1:10">
      <c r="A1589" t="s">
        <v>43941</v>
      </c>
      <c r="B1589" t="s">
        <v>41476</v>
      </c>
      <c r="C1589" t="s">
        <v>42446</v>
      </c>
      <c r="D1589" t="s">
        <v>38253</v>
      </c>
      <c r="E1589" t="s">
        <v>43942</v>
      </c>
      <c r="F1589" t="s">
        <v>43942</v>
      </c>
      <c r="G1589" t="s">
        <v>3923</v>
      </c>
      <c r="H1589">
        <v>16</v>
      </c>
      <c r="I1589" t="s">
        <v>3786</v>
      </c>
      <c r="J1589" t="s">
        <v>38575</v>
      </c>
    </row>
    <row r="1590" spans="1:10">
      <c r="A1590" t="s">
        <v>43943</v>
      </c>
      <c r="B1590" t="s">
        <v>43944</v>
      </c>
      <c r="C1590" t="s">
        <v>42237</v>
      </c>
      <c r="D1590" t="s">
        <v>39663</v>
      </c>
      <c r="E1590" t="s">
        <v>40500</v>
      </c>
      <c r="F1590" t="s">
        <v>43944</v>
      </c>
      <c r="G1590" t="s">
        <v>3925</v>
      </c>
      <c r="H1590">
        <v>16</v>
      </c>
      <c r="I1590" t="s">
        <v>3786</v>
      </c>
      <c r="J1590" t="s">
        <v>42330</v>
      </c>
    </row>
    <row r="1591" spans="1:10">
      <c r="A1591" t="s">
        <v>43945</v>
      </c>
      <c r="B1591" t="s">
        <v>40373</v>
      </c>
      <c r="C1591" t="s">
        <v>39303</v>
      </c>
      <c r="D1591" t="s">
        <v>39145</v>
      </c>
      <c r="E1591" t="s">
        <v>43946</v>
      </c>
      <c r="F1591" t="s">
        <v>39145</v>
      </c>
      <c r="G1591" t="s">
        <v>3927</v>
      </c>
      <c r="H1591">
        <v>16</v>
      </c>
      <c r="I1591" t="s">
        <v>3786</v>
      </c>
      <c r="J1591" t="s">
        <v>38581</v>
      </c>
    </row>
    <row r="1592" spans="1:10">
      <c r="A1592" t="s">
        <v>43947</v>
      </c>
      <c r="B1592" t="s">
        <v>42881</v>
      </c>
      <c r="C1592" t="s">
        <v>41981</v>
      </c>
      <c r="D1592" t="s">
        <v>41884</v>
      </c>
      <c r="E1592" t="s">
        <v>38431</v>
      </c>
      <c r="F1592" t="s">
        <v>38431</v>
      </c>
      <c r="G1592" t="s">
        <v>3929</v>
      </c>
      <c r="H1592">
        <v>16</v>
      </c>
      <c r="I1592" t="s">
        <v>3786</v>
      </c>
      <c r="J1592" t="s">
        <v>41226</v>
      </c>
    </row>
    <row r="1593" spans="1:10">
      <c r="A1593" t="s">
        <v>43948</v>
      </c>
      <c r="B1593" t="s">
        <v>42643</v>
      </c>
      <c r="C1593" t="s">
        <v>39798</v>
      </c>
      <c r="D1593" t="s">
        <v>42455</v>
      </c>
      <c r="E1593" t="s">
        <v>42650</v>
      </c>
      <c r="F1593" t="s">
        <v>42455</v>
      </c>
      <c r="G1593" t="s">
        <v>3937</v>
      </c>
      <c r="H1593">
        <v>16</v>
      </c>
      <c r="I1593" t="s">
        <v>3786</v>
      </c>
      <c r="J1593" t="s">
        <v>38629</v>
      </c>
    </row>
    <row r="1594" spans="1:10">
      <c r="A1594" t="s">
        <v>43949</v>
      </c>
      <c r="B1594" t="s">
        <v>43950</v>
      </c>
      <c r="C1594" t="s">
        <v>39596</v>
      </c>
      <c r="D1594" t="s">
        <v>43951</v>
      </c>
      <c r="E1594" t="s">
        <v>42051</v>
      </c>
      <c r="F1594" t="s">
        <v>43951</v>
      </c>
      <c r="G1594" t="s">
        <v>3937</v>
      </c>
      <c r="H1594">
        <v>16</v>
      </c>
      <c r="I1594" t="s">
        <v>3786</v>
      </c>
      <c r="J1594" t="s">
        <v>38629</v>
      </c>
    </row>
    <row r="1595" spans="1:10">
      <c r="A1595" t="s">
        <v>43952</v>
      </c>
      <c r="B1595" t="s">
        <v>38304</v>
      </c>
      <c r="C1595" t="s">
        <v>39119</v>
      </c>
      <c r="D1595" t="s">
        <v>42169</v>
      </c>
      <c r="E1595" t="s">
        <v>39229</v>
      </c>
      <c r="F1595" t="s">
        <v>39229</v>
      </c>
      <c r="G1595" t="s">
        <v>3939</v>
      </c>
      <c r="H1595">
        <v>16</v>
      </c>
      <c r="I1595" t="s">
        <v>3786</v>
      </c>
      <c r="J1595" t="s">
        <v>40331</v>
      </c>
    </row>
    <row r="1596" spans="1:10">
      <c r="A1596" t="s">
        <v>43953</v>
      </c>
      <c r="B1596" t="s">
        <v>43954</v>
      </c>
      <c r="C1596" t="s">
        <v>42326</v>
      </c>
      <c r="D1596" t="s">
        <v>43955</v>
      </c>
      <c r="E1596" t="s">
        <v>42111</v>
      </c>
      <c r="F1596" t="s">
        <v>43954</v>
      </c>
      <c r="G1596" t="s">
        <v>3945</v>
      </c>
      <c r="H1596">
        <v>16</v>
      </c>
      <c r="I1596" t="s">
        <v>3786</v>
      </c>
      <c r="J1596" t="s">
        <v>41250</v>
      </c>
    </row>
    <row r="1597" spans="1:10">
      <c r="A1597" t="s">
        <v>43956</v>
      </c>
      <c r="B1597" t="s">
        <v>41690</v>
      </c>
      <c r="C1597" t="s">
        <v>38194</v>
      </c>
      <c r="D1597" t="s">
        <v>43957</v>
      </c>
      <c r="E1597" t="s">
        <v>43958</v>
      </c>
      <c r="F1597" t="s">
        <v>38194</v>
      </c>
      <c r="G1597" t="s">
        <v>3945</v>
      </c>
      <c r="H1597">
        <v>16</v>
      </c>
      <c r="I1597" t="s">
        <v>3786</v>
      </c>
      <c r="J1597" t="s">
        <v>41250</v>
      </c>
    </row>
    <row r="1598" spans="1:10">
      <c r="A1598" t="s">
        <v>43959</v>
      </c>
      <c r="B1598" t="s">
        <v>40188</v>
      </c>
      <c r="C1598" t="s">
        <v>43960</v>
      </c>
      <c r="D1598" t="s">
        <v>43853</v>
      </c>
      <c r="E1598" t="s">
        <v>38595</v>
      </c>
      <c r="F1598" t="s">
        <v>43960</v>
      </c>
      <c r="G1598" t="s">
        <v>3945</v>
      </c>
      <c r="H1598">
        <v>16</v>
      </c>
      <c r="I1598" t="s">
        <v>3786</v>
      </c>
      <c r="J1598" t="s">
        <v>41250</v>
      </c>
    </row>
    <row r="1599" spans="1:10">
      <c r="A1599" t="s">
        <v>43961</v>
      </c>
      <c r="B1599" t="s">
        <v>43621</v>
      </c>
      <c r="C1599" t="s">
        <v>41778</v>
      </c>
      <c r="D1599" t="s">
        <v>43962</v>
      </c>
      <c r="E1599" t="s">
        <v>41973</v>
      </c>
      <c r="F1599" t="s">
        <v>43621</v>
      </c>
      <c r="G1599" t="s">
        <v>3945</v>
      </c>
      <c r="H1599">
        <v>16</v>
      </c>
      <c r="I1599" t="s">
        <v>3786</v>
      </c>
      <c r="J1599" t="s">
        <v>41250</v>
      </c>
    </row>
    <row r="1600" spans="1:10">
      <c r="A1600" t="s">
        <v>43963</v>
      </c>
      <c r="B1600" t="s">
        <v>38804</v>
      </c>
      <c r="C1600" t="s">
        <v>41602</v>
      </c>
      <c r="D1600" t="s">
        <v>42605</v>
      </c>
      <c r="E1600" t="s">
        <v>40067</v>
      </c>
      <c r="F1600" t="s">
        <v>38804</v>
      </c>
      <c r="G1600" t="s">
        <v>3947</v>
      </c>
      <c r="H1600">
        <v>16</v>
      </c>
      <c r="I1600" t="s">
        <v>3786</v>
      </c>
      <c r="J1600" t="s">
        <v>38654</v>
      </c>
    </row>
    <row r="1601" spans="1:10">
      <c r="A1601" t="s">
        <v>43964</v>
      </c>
      <c r="B1601" t="s">
        <v>43965</v>
      </c>
      <c r="C1601" t="s">
        <v>43966</v>
      </c>
      <c r="D1601" t="s">
        <v>43967</v>
      </c>
      <c r="E1601" t="s">
        <v>41461</v>
      </c>
      <c r="F1601" t="s">
        <v>43965</v>
      </c>
      <c r="G1601" t="s">
        <v>3947</v>
      </c>
      <c r="H1601">
        <v>16</v>
      </c>
      <c r="I1601" t="s">
        <v>3786</v>
      </c>
      <c r="J1601" t="s">
        <v>38654</v>
      </c>
    </row>
    <row r="1602" spans="1:10">
      <c r="A1602" t="s">
        <v>43968</v>
      </c>
      <c r="B1602" t="s">
        <v>43832</v>
      </c>
      <c r="C1602" t="s">
        <v>43001</v>
      </c>
      <c r="D1602" t="s">
        <v>39785</v>
      </c>
      <c r="E1602" t="s">
        <v>42623</v>
      </c>
      <c r="F1602" t="s">
        <v>43832</v>
      </c>
      <c r="G1602" t="s">
        <v>3947</v>
      </c>
      <c r="H1602">
        <v>16</v>
      </c>
      <c r="I1602" t="s">
        <v>3786</v>
      </c>
      <c r="J1602" t="s">
        <v>38654</v>
      </c>
    </row>
    <row r="1603" spans="1:10">
      <c r="A1603" t="s">
        <v>43969</v>
      </c>
      <c r="B1603" t="s">
        <v>38537</v>
      </c>
      <c r="C1603" t="s">
        <v>38667</v>
      </c>
      <c r="D1603" t="s">
        <v>41679</v>
      </c>
      <c r="E1603" t="s">
        <v>41900</v>
      </c>
      <c r="F1603" t="s">
        <v>38667</v>
      </c>
      <c r="G1603" t="s">
        <v>3947</v>
      </c>
      <c r="H1603">
        <v>16</v>
      </c>
      <c r="I1603" t="s">
        <v>3786</v>
      </c>
      <c r="J1603" t="s">
        <v>38654</v>
      </c>
    </row>
    <row r="1604" spans="1:10">
      <c r="A1604" t="s">
        <v>43970</v>
      </c>
      <c r="B1604" t="s">
        <v>43971</v>
      </c>
      <c r="C1604" t="s">
        <v>43972</v>
      </c>
      <c r="D1604" t="s">
        <v>39524</v>
      </c>
      <c r="E1604" t="s">
        <v>43973</v>
      </c>
      <c r="F1604" t="s">
        <v>43972</v>
      </c>
      <c r="G1604" t="s">
        <v>3953</v>
      </c>
      <c r="H1604">
        <v>16</v>
      </c>
      <c r="I1604" t="s">
        <v>3786</v>
      </c>
      <c r="J1604" t="s">
        <v>40369</v>
      </c>
    </row>
    <row r="1605" spans="1:10">
      <c r="A1605" t="s">
        <v>43974</v>
      </c>
      <c r="B1605" t="s">
        <v>43975</v>
      </c>
      <c r="C1605" t="s">
        <v>43232</v>
      </c>
      <c r="D1605" t="s">
        <v>43976</v>
      </c>
      <c r="E1605" t="s">
        <v>43977</v>
      </c>
      <c r="F1605" t="s">
        <v>43977</v>
      </c>
      <c r="G1605" t="s">
        <v>3955</v>
      </c>
      <c r="H1605">
        <v>16</v>
      </c>
      <c r="I1605" t="s">
        <v>3786</v>
      </c>
      <c r="J1605" t="s">
        <v>38664</v>
      </c>
    </row>
    <row r="1606" spans="1:10">
      <c r="A1606" t="s">
        <v>43978</v>
      </c>
      <c r="B1606" t="s">
        <v>42365</v>
      </c>
      <c r="C1606" t="s">
        <v>41642</v>
      </c>
      <c r="D1606" t="s">
        <v>40077</v>
      </c>
      <c r="E1606" t="s">
        <v>42785</v>
      </c>
      <c r="F1606" t="s">
        <v>42365</v>
      </c>
      <c r="G1606" t="s">
        <v>3959</v>
      </c>
      <c r="H1606">
        <v>16</v>
      </c>
      <c r="I1606" t="s">
        <v>3786</v>
      </c>
      <c r="J1606" t="s">
        <v>38685</v>
      </c>
    </row>
    <row r="1607" spans="1:10">
      <c r="A1607" t="s">
        <v>43979</v>
      </c>
      <c r="B1607" t="s">
        <v>43980</v>
      </c>
      <c r="C1607" t="s">
        <v>43981</v>
      </c>
      <c r="D1607" t="s">
        <v>43588</v>
      </c>
      <c r="E1607" t="s">
        <v>43982</v>
      </c>
      <c r="F1607" t="s">
        <v>43982</v>
      </c>
      <c r="G1607" t="s">
        <v>3965</v>
      </c>
      <c r="H1607">
        <v>16</v>
      </c>
      <c r="I1607" t="s">
        <v>3786</v>
      </c>
      <c r="J1607" t="s">
        <v>38707</v>
      </c>
    </row>
    <row r="1608" spans="1:10">
      <c r="A1608" t="s">
        <v>43983</v>
      </c>
      <c r="B1608" t="s">
        <v>43984</v>
      </c>
      <c r="C1608" t="s">
        <v>43282</v>
      </c>
      <c r="D1608" t="s">
        <v>41921</v>
      </c>
      <c r="E1608" t="s">
        <v>42268</v>
      </c>
      <c r="F1608" t="s">
        <v>43984</v>
      </c>
      <c r="G1608" t="s">
        <v>3965</v>
      </c>
      <c r="H1608">
        <v>16</v>
      </c>
      <c r="I1608" t="s">
        <v>3786</v>
      </c>
      <c r="J1608" t="s">
        <v>38707</v>
      </c>
    </row>
    <row r="1609" spans="1:10">
      <c r="A1609" t="s">
        <v>43985</v>
      </c>
      <c r="B1609" t="s">
        <v>42827</v>
      </c>
      <c r="C1609" t="s">
        <v>43986</v>
      </c>
      <c r="D1609" t="s">
        <v>41906</v>
      </c>
      <c r="E1609" t="s">
        <v>39359</v>
      </c>
      <c r="F1609" t="s">
        <v>41906</v>
      </c>
      <c r="G1609" t="s">
        <v>3965</v>
      </c>
      <c r="H1609">
        <v>16</v>
      </c>
      <c r="I1609" t="s">
        <v>3786</v>
      </c>
      <c r="J1609" t="s">
        <v>38707</v>
      </c>
    </row>
    <row r="1610" spans="1:10">
      <c r="A1610" t="s">
        <v>43987</v>
      </c>
      <c r="B1610" t="s">
        <v>39759</v>
      </c>
      <c r="C1610" t="s">
        <v>39007</v>
      </c>
      <c r="D1610" t="s">
        <v>41985</v>
      </c>
      <c r="E1610" t="s">
        <v>41494</v>
      </c>
      <c r="F1610" t="s">
        <v>39759</v>
      </c>
      <c r="G1610" t="s">
        <v>3965</v>
      </c>
      <c r="H1610">
        <v>16</v>
      </c>
      <c r="I1610" t="s">
        <v>3786</v>
      </c>
      <c r="J1610" t="s">
        <v>38707</v>
      </c>
    </row>
    <row r="1611" spans="1:10">
      <c r="A1611" t="s">
        <v>43988</v>
      </c>
      <c r="B1611" t="s">
        <v>41809</v>
      </c>
      <c r="C1611" t="s">
        <v>43989</v>
      </c>
      <c r="D1611" t="s">
        <v>43990</v>
      </c>
      <c r="E1611" t="s">
        <v>41880</v>
      </c>
      <c r="F1611" t="s">
        <v>43990</v>
      </c>
      <c r="G1611" t="s">
        <v>3967</v>
      </c>
      <c r="H1611">
        <v>16</v>
      </c>
      <c r="I1611" t="s">
        <v>3786</v>
      </c>
      <c r="J1611" t="s">
        <v>41307</v>
      </c>
    </row>
    <row r="1612" spans="1:10">
      <c r="A1612" t="s">
        <v>43991</v>
      </c>
      <c r="B1612" t="s">
        <v>41301</v>
      </c>
      <c r="C1612" t="s">
        <v>41210</v>
      </c>
      <c r="D1612" t="s">
        <v>39739</v>
      </c>
      <c r="E1612" t="s">
        <v>43992</v>
      </c>
      <c r="F1612" t="s">
        <v>43992</v>
      </c>
      <c r="G1612" t="s">
        <v>3969</v>
      </c>
      <c r="H1612">
        <v>16</v>
      </c>
      <c r="I1612" t="s">
        <v>3786</v>
      </c>
      <c r="J1612" t="s">
        <v>38722</v>
      </c>
    </row>
    <row r="1613" spans="1:10">
      <c r="A1613" t="s">
        <v>43993</v>
      </c>
      <c r="B1613" t="s">
        <v>40234</v>
      </c>
      <c r="C1613" t="s">
        <v>40302</v>
      </c>
      <c r="D1613" t="s">
        <v>42239</v>
      </c>
      <c r="E1613" t="s">
        <v>41471</v>
      </c>
      <c r="F1613" t="s">
        <v>40234</v>
      </c>
      <c r="G1613" t="s">
        <v>3969</v>
      </c>
      <c r="H1613">
        <v>16</v>
      </c>
      <c r="I1613" t="s">
        <v>3786</v>
      </c>
      <c r="J1613" t="s">
        <v>38722</v>
      </c>
    </row>
    <row r="1614" spans="1:10">
      <c r="A1614" t="s">
        <v>43994</v>
      </c>
      <c r="B1614" t="s">
        <v>40911</v>
      </c>
      <c r="C1614" t="s">
        <v>42654</v>
      </c>
      <c r="D1614" t="s">
        <v>43995</v>
      </c>
      <c r="E1614" t="s">
        <v>43996</v>
      </c>
      <c r="F1614" t="s">
        <v>40911</v>
      </c>
      <c r="G1614" t="s">
        <v>3969</v>
      </c>
      <c r="H1614">
        <v>16</v>
      </c>
      <c r="I1614" t="s">
        <v>3786</v>
      </c>
      <c r="J1614" t="s">
        <v>38722</v>
      </c>
    </row>
    <row r="1615" spans="1:10">
      <c r="A1615" t="s">
        <v>43997</v>
      </c>
      <c r="B1615" t="s">
        <v>42008</v>
      </c>
      <c r="C1615" t="s">
        <v>39538</v>
      </c>
      <c r="D1615" t="s">
        <v>38937</v>
      </c>
      <c r="E1615" t="s">
        <v>41852</v>
      </c>
      <c r="F1615" t="s">
        <v>42008</v>
      </c>
      <c r="G1615" t="s">
        <v>3969</v>
      </c>
      <c r="H1615">
        <v>16</v>
      </c>
      <c r="I1615" t="s">
        <v>3786</v>
      </c>
      <c r="J1615" t="s">
        <v>38722</v>
      </c>
    </row>
    <row r="1616" spans="1:10">
      <c r="A1616" t="s">
        <v>43998</v>
      </c>
      <c r="B1616" t="s">
        <v>41660</v>
      </c>
      <c r="C1616" t="s">
        <v>43992</v>
      </c>
      <c r="D1616" t="s">
        <v>43999</v>
      </c>
      <c r="E1616" t="s">
        <v>39299</v>
      </c>
      <c r="F1616" t="s">
        <v>41660</v>
      </c>
      <c r="G1616" t="s">
        <v>3969</v>
      </c>
      <c r="H1616">
        <v>16</v>
      </c>
      <c r="I1616" t="s">
        <v>3786</v>
      </c>
      <c r="J1616" t="s">
        <v>38722</v>
      </c>
    </row>
    <row r="1617" spans="1:10">
      <c r="A1617" t="s">
        <v>44000</v>
      </c>
      <c r="B1617" t="s">
        <v>44001</v>
      </c>
      <c r="C1617" t="s">
        <v>44002</v>
      </c>
      <c r="D1617" t="s">
        <v>44003</v>
      </c>
      <c r="E1617" t="s">
        <v>44004</v>
      </c>
      <c r="F1617" t="s">
        <v>44003</v>
      </c>
      <c r="G1617" t="s">
        <v>3969</v>
      </c>
      <c r="H1617">
        <v>16</v>
      </c>
      <c r="I1617" t="s">
        <v>3786</v>
      </c>
      <c r="J1617" t="s">
        <v>38722</v>
      </c>
    </row>
    <row r="1618" spans="1:10">
      <c r="A1618" t="s">
        <v>44005</v>
      </c>
      <c r="B1618" t="s">
        <v>42442</v>
      </c>
      <c r="C1618" t="s">
        <v>42735</v>
      </c>
      <c r="D1618" t="s">
        <v>38941</v>
      </c>
      <c r="E1618" t="s">
        <v>39012</v>
      </c>
      <c r="F1618" t="s">
        <v>39012</v>
      </c>
      <c r="G1618" t="s">
        <v>3973</v>
      </c>
      <c r="H1618">
        <v>16</v>
      </c>
      <c r="I1618" t="s">
        <v>3786</v>
      </c>
      <c r="J1618" t="s">
        <v>41315</v>
      </c>
    </row>
    <row r="1619" spans="1:10">
      <c r="A1619" t="s">
        <v>44006</v>
      </c>
      <c r="B1619" t="s">
        <v>43891</v>
      </c>
      <c r="C1619" t="s">
        <v>41378</v>
      </c>
      <c r="D1619" t="s">
        <v>42264</v>
      </c>
      <c r="E1619" t="s">
        <v>42810</v>
      </c>
      <c r="F1619" t="s">
        <v>42264</v>
      </c>
      <c r="G1619" t="s">
        <v>3977</v>
      </c>
      <c r="H1619">
        <v>16</v>
      </c>
      <c r="I1619" t="s">
        <v>3786</v>
      </c>
      <c r="J1619" t="s">
        <v>38734</v>
      </c>
    </row>
    <row r="1620" spans="1:10">
      <c r="A1620" t="s">
        <v>44007</v>
      </c>
      <c r="B1620" t="s">
        <v>44008</v>
      </c>
      <c r="C1620" t="s">
        <v>44009</v>
      </c>
      <c r="D1620" t="s">
        <v>42786</v>
      </c>
      <c r="E1620" t="s">
        <v>44010</v>
      </c>
      <c r="F1620" t="s">
        <v>44009</v>
      </c>
      <c r="G1620" t="s">
        <v>3981</v>
      </c>
      <c r="H1620">
        <v>16</v>
      </c>
      <c r="I1620" t="s">
        <v>3786</v>
      </c>
      <c r="J1620" t="s">
        <v>42392</v>
      </c>
    </row>
    <row r="1621" spans="1:10">
      <c r="A1621" t="s">
        <v>44011</v>
      </c>
      <c r="B1621" t="s">
        <v>40918</v>
      </c>
      <c r="C1621" t="s">
        <v>42606</v>
      </c>
      <c r="D1621" t="s">
        <v>44012</v>
      </c>
      <c r="E1621" t="s">
        <v>39362</v>
      </c>
      <c r="F1621" t="s">
        <v>40918</v>
      </c>
      <c r="G1621" t="s">
        <v>3983</v>
      </c>
      <c r="H1621">
        <v>16</v>
      </c>
      <c r="I1621" t="s">
        <v>3786</v>
      </c>
      <c r="J1621" t="s">
        <v>40398</v>
      </c>
    </row>
    <row r="1622" spans="1:10">
      <c r="A1622" t="s">
        <v>44013</v>
      </c>
      <c r="B1622" t="s">
        <v>42225</v>
      </c>
      <c r="C1622" t="s">
        <v>41817</v>
      </c>
      <c r="D1622" t="s">
        <v>44014</v>
      </c>
      <c r="E1622" t="s">
        <v>44015</v>
      </c>
      <c r="F1622" t="s">
        <v>44014</v>
      </c>
      <c r="G1622" t="s">
        <v>3983</v>
      </c>
      <c r="H1622">
        <v>16</v>
      </c>
      <c r="I1622" t="s">
        <v>3786</v>
      </c>
      <c r="J1622" t="s">
        <v>38739</v>
      </c>
    </row>
    <row r="1623" spans="1:10">
      <c r="A1623" t="s">
        <v>44016</v>
      </c>
      <c r="B1623" t="s">
        <v>44017</v>
      </c>
      <c r="C1623" t="s">
        <v>40541</v>
      </c>
      <c r="D1623" t="s">
        <v>43662</v>
      </c>
      <c r="E1623" t="s">
        <v>44018</v>
      </c>
      <c r="F1623" t="s">
        <v>44017</v>
      </c>
      <c r="G1623" t="s">
        <v>3988</v>
      </c>
      <c r="H1623">
        <v>16</v>
      </c>
      <c r="I1623" t="s">
        <v>3786</v>
      </c>
      <c r="J1623" t="s">
        <v>38745</v>
      </c>
    </row>
    <row r="1624" spans="1:10">
      <c r="A1624" t="s">
        <v>44019</v>
      </c>
      <c r="B1624" t="s">
        <v>43269</v>
      </c>
      <c r="C1624" t="s">
        <v>39539</v>
      </c>
      <c r="D1624" t="s">
        <v>40242</v>
      </c>
      <c r="E1624" t="s">
        <v>43617</v>
      </c>
      <c r="F1624" t="s">
        <v>40242</v>
      </c>
      <c r="G1624" t="s">
        <v>3990</v>
      </c>
      <c r="H1624">
        <v>16</v>
      </c>
      <c r="I1624" t="s">
        <v>3786</v>
      </c>
      <c r="J1624" t="s">
        <v>40414</v>
      </c>
    </row>
    <row r="1625" spans="1:10">
      <c r="A1625" t="s">
        <v>44020</v>
      </c>
      <c r="B1625" t="s">
        <v>44021</v>
      </c>
      <c r="C1625" t="s">
        <v>42666</v>
      </c>
      <c r="D1625" t="s">
        <v>42555</v>
      </c>
      <c r="E1625" t="s">
        <v>44022</v>
      </c>
      <c r="F1625" t="s">
        <v>44021</v>
      </c>
      <c r="G1625" t="s">
        <v>3998</v>
      </c>
      <c r="H1625">
        <v>16</v>
      </c>
      <c r="I1625" t="s">
        <v>3786</v>
      </c>
      <c r="J1625" t="s">
        <v>38786</v>
      </c>
    </row>
    <row r="1626" spans="1:10">
      <c r="A1626" t="s">
        <v>44023</v>
      </c>
      <c r="B1626" t="s">
        <v>38659</v>
      </c>
      <c r="C1626" t="s">
        <v>44024</v>
      </c>
      <c r="D1626" t="s">
        <v>44025</v>
      </c>
      <c r="E1626" t="s">
        <v>39775</v>
      </c>
      <c r="F1626" t="s">
        <v>44024</v>
      </c>
      <c r="G1626" t="s">
        <v>4000</v>
      </c>
      <c r="H1626">
        <v>16</v>
      </c>
      <c r="I1626" t="s">
        <v>3786</v>
      </c>
      <c r="J1626" t="s">
        <v>38790</v>
      </c>
    </row>
    <row r="1627" spans="1:10">
      <c r="A1627" t="s">
        <v>44026</v>
      </c>
      <c r="B1627" t="s">
        <v>44027</v>
      </c>
      <c r="C1627" t="s">
        <v>38358</v>
      </c>
      <c r="D1627" t="s">
        <v>40177</v>
      </c>
      <c r="E1627" t="s">
        <v>41012</v>
      </c>
      <c r="F1627" t="s">
        <v>40177</v>
      </c>
      <c r="G1627" t="s">
        <v>4002</v>
      </c>
      <c r="H1627">
        <v>16</v>
      </c>
      <c r="I1627" t="s">
        <v>3786</v>
      </c>
      <c r="J1627" t="s">
        <v>41365</v>
      </c>
    </row>
    <row r="1628" spans="1:10">
      <c r="A1628" t="s">
        <v>44028</v>
      </c>
      <c r="B1628" t="s">
        <v>41198</v>
      </c>
      <c r="C1628" t="s">
        <v>42796</v>
      </c>
      <c r="D1628" t="s">
        <v>41751</v>
      </c>
      <c r="E1628" t="s">
        <v>39583</v>
      </c>
      <c r="F1628" t="s">
        <v>41198</v>
      </c>
      <c r="G1628" t="s">
        <v>4004</v>
      </c>
      <c r="H1628">
        <v>16</v>
      </c>
      <c r="I1628" t="s">
        <v>3786</v>
      </c>
      <c r="J1628" t="s">
        <v>42033</v>
      </c>
    </row>
    <row r="1629" spans="1:10">
      <c r="A1629" t="s">
        <v>44029</v>
      </c>
      <c r="B1629" t="s">
        <v>44030</v>
      </c>
      <c r="C1629" t="s">
        <v>44031</v>
      </c>
      <c r="D1629" t="s">
        <v>40144</v>
      </c>
      <c r="E1629" t="s">
        <v>43184</v>
      </c>
      <c r="F1629" t="s">
        <v>44030</v>
      </c>
      <c r="G1629" t="s">
        <v>4004</v>
      </c>
      <c r="H1629">
        <v>16</v>
      </c>
      <c r="I1629" t="s">
        <v>3786</v>
      </c>
      <c r="J1629" t="s">
        <v>42033</v>
      </c>
    </row>
    <row r="1630" spans="1:10">
      <c r="A1630" t="s">
        <v>44032</v>
      </c>
      <c r="B1630" t="s">
        <v>44033</v>
      </c>
      <c r="C1630" t="s">
        <v>44034</v>
      </c>
      <c r="D1630" t="s">
        <v>39929</v>
      </c>
      <c r="E1630" t="s">
        <v>39803</v>
      </c>
      <c r="F1630" t="s">
        <v>39929</v>
      </c>
      <c r="G1630" t="s">
        <v>4008</v>
      </c>
      <c r="H1630">
        <v>16</v>
      </c>
      <c r="I1630" t="s">
        <v>3786</v>
      </c>
      <c r="J1630" t="s">
        <v>38801</v>
      </c>
    </row>
    <row r="1631" spans="1:10">
      <c r="A1631" t="s">
        <v>44035</v>
      </c>
      <c r="B1631" t="s">
        <v>40561</v>
      </c>
      <c r="C1631" t="s">
        <v>43046</v>
      </c>
      <c r="D1631" t="s">
        <v>42983</v>
      </c>
      <c r="E1631" t="s">
        <v>39220</v>
      </c>
      <c r="F1631" t="s">
        <v>39220</v>
      </c>
      <c r="G1631" t="s">
        <v>4014</v>
      </c>
      <c r="H1631">
        <v>16</v>
      </c>
      <c r="I1631" t="s">
        <v>3786</v>
      </c>
      <c r="J1631" t="s">
        <v>38813</v>
      </c>
    </row>
    <row r="1632" spans="1:10">
      <c r="A1632" t="s">
        <v>44036</v>
      </c>
      <c r="B1632" t="s">
        <v>42959</v>
      </c>
      <c r="C1632" t="s">
        <v>44037</v>
      </c>
      <c r="D1632" t="s">
        <v>41173</v>
      </c>
      <c r="E1632" t="s">
        <v>44038</v>
      </c>
      <c r="F1632" t="s">
        <v>42959</v>
      </c>
      <c r="G1632" t="s">
        <v>4014</v>
      </c>
      <c r="H1632">
        <v>16</v>
      </c>
      <c r="I1632" t="s">
        <v>3786</v>
      </c>
      <c r="J1632" t="s">
        <v>38813</v>
      </c>
    </row>
    <row r="1633" spans="1:10">
      <c r="A1633" t="s">
        <v>44039</v>
      </c>
      <c r="B1633" t="s">
        <v>43986</v>
      </c>
      <c r="C1633" t="s">
        <v>43340</v>
      </c>
      <c r="D1633" t="s">
        <v>44040</v>
      </c>
      <c r="E1633" t="s">
        <v>38395</v>
      </c>
      <c r="F1633" t="s">
        <v>43340</v>
      </c>
      <c r="G1633" t="s">
        <v>4014</v>
      </c>
      <c r="H1633">
        <v>16</v>
      </c>
      <c r="I1633" t="s">
        <v>3786</v>
      </c>
      <c r="J1633" t="s">
        <v>38813</v>
      </c>
    </row>
    <row r="1634" spans="1:10">
      <c r="A1634" t="s">
        <v>44041</v>
      </c>
      <c r="B1634" t="s">
        <v>38931</v>
      </c>
      <c r="C1634" t="s">
        <v>42523</v>
      </c>
      <c r="D1634" t="s">
        <v>44042</v>
      </c>
      <c r="E1634" t="s">
        <v>41113</v>
      </c>
      <c r="F1634" t="s">
        <v>44042</v>
      </c>
      <c r="G1634" t="s">
        <v>4014</v>
      </c>
      <c r="H1634">
        <v>16</v>
      </c>
      <c r="I1634" t="s">
        <v>3786</v>
      </c>
      <c r="J1634" t="s">
        <v>38813</v>
      </c>
    </row>
    <row r="1635" spans="1:10">
      <c r="A1635" t="s">
        <v>44043</v>
      </c>
      <c r="B1635" t="s">
        <v>41389</v>
      </c>
      <c r="C1635" t="s">
        <v>44044</v>
      </c>
      <c r="D1635" t="s">
        <v>41473</v>
      </c>
      <c r="E1635" t="s">
        <v>42551</v>
      </c>
      <c r="F1635" t="s">
        <v>44044</v>
      </c>
      <c r="G1635" t="s">
        <v>4014</v>
      </c>
      <c r="H1635">
        <v>16</v>
      </c>
      <c r="I1635" t="s">
        <v>3786</v>
      </c>
      <c r="J1635" t="s">
        <v>38813</v>
      </c>
    </row>
    <row r="1636" spans="1:10">
      <c r="A1636" t="s">
        <v>44045</v>
      </c>
      <c r="B1636" t="s">
        <v>44046</v>
      </c>
      <c r="C1636" t="s">
        <v>39688</v>
      </c>
      <c r="D1636" t="s">
        <v>40154</v>
      </c>
      <c r="E1636" t="s">
        <v>44047</v>
      </c>
      <c r="F1636" t="s">
        <v>40154</v>
      </c>
      <c r="G1636" t="s">
        <v>4014</v>
      </c>
      <c r="H1636">
        <v>16</v>
      </c>
      <c r="I1636" t="s">
        <v>3786</v>
      </c>
      <c r="J1636" t="s">
        <v>38813</v>
      </c>
    </row>
    <row r="1637" spans="1:10">
      <c r="A1637" t="s">
        <v>44048</v>
      </c>
      <c r="B1637" t="s">
        <v>41077</v>
      </c>
      <c r="C1637" t="s">
        <v>40230</v>
      </c>
      <c r="D1637" t="s">
        <v>43650</v>
      </c>
      <c r="E1637" t="s">
        <v>43435</v>
      </c>
      <c r="F1637" t="s">
        <v>40230</v>
      </c>
      <c r="G1637" t="s">
        <v>4022</v>
      </c>
      <c r="H1637">
        <v>16</v>
      </c>
      <c r="I1637" t="s">
        <v>3786</v>
      </c>
      <c r="J1637" t="s">
        <v>40494</v>
      </c>
    </row>
    <row r="1638" spans="1:10">
      <c r="A1638" t="s">
        <v>44049</v>
      </c>
      <c r="B1638" t="s">
        <v>44050</v>
      </c>
      <c r="C1638" t="s">
        <v>44051</v>
      </c>
      <c r="D1638" t="s">
        <v>39447</v>
      </c>
      <c r="E1638" t="s">
        <v>38203</v>
      </c>
      <c r="F1638" t="s">
        <v>39447</v>
      </c>
      <c r="G1638" t="s">
        <v>4024</v>
      </c>
      <c r="H1638">
        <v>16</v>
      </c>
      <c r="I1638" t="s">
        <v>3786</v>
      </c>
      <c r="J1638" t="s">
        <v>41407</v>
      </c>
    </row>
    <row r="1639" spans="1:10">
      <c r="A1639" t="s">
        <v>44052</v>
      </c>
      <c r="B1639" t="s">
        <v>40747</v>
      </c>
      <c r="C1639" t="s">
        <v>44053</v>
      </c>
      <c r="D1639" t="s">
        <v>44054</v>
      </c>
      <c r="E1639" t="s">
        <v>42093</v>
      </c>
      <c r="F1639" t="s">
        <v>44053</v>
      </c>
      <c r="G1639" t="s">
        <v>4024</v>
      </c>
      <c r="H1639">
        <v>16</v>
      </c>
      <c r="I1639" t="s">
        <v>3786</v>
      </c>
      <c r="J1639" t="s">
        <v>41407</v>
      </c>
    </row>
    <row r="1640" spans="1:10">
      <c r="A1640" t="s">
        <v>44055</v>
      </c>
      <c r="B1640" t="s">
        <v>44056</v>
      </c>
      <c r="C1640" t="s">
        <v>42373</v>
      </c>
      <c r="D1640" t="s">
        <v>38935</v>
      </c>
      <c r="E1640" t="s">
        <v>43564</v>
      </c>
      <c r="F1640" t="s">
        <v>38935</v>
      </c>
      <c r="G1640" t="s">
        <v>4024</v>
      </c>
      <c r="H1640">
        <v>16</v>
      </c>
      <c r="I1640" t="s">
        <v>3786</v>
      </c>
      <c r="J1640" t="s">
        <v>41407</v>
      </c>
    </row>
    <row r="1641" spans="1:10">
      <c r="A1641" t="s">
        <v>44057</v>
      </c>
      <c r="B1641" t="s">
        <v>44058</v>
      </c>
      <c r="C1641" t="s">
        <v>40402</v>
      </c>
      <c r="D1641" t="s">
        <v>40226</v>
      </c>
      <c r="E1641" t="s">
        <v>44059</v>
      </c>
      <c r="F1641" t="s">
        <v>40226</v>
      </c>
      <c r="G1641" t="s">
        <v>4024</v>
      </c>
      <c r="H1641">
        <v>16</v>
      </c>
      <c r="I1641" t="s">
        <v>3786</v>
      </c>
      <c r="J1641" t="s">
        <v>40504</v>
      </c>
    </row>
    <row r="1642" spans="1:10">
      <c r="A1642" t="s">
        <v>44060</v>
      </c>
      <c r="B1642" t="s">
        <v>42976</v>
      </c>
      <c r="C1642" t="s">
        <v>38458</v>
      </c>
      <c r="D1642" t="s">
        <v>43557</v>
      </c>
      <c r="E1642" t="s">
        <v>39953</v>
      </c>
      <c r="F1642" t="s">
        <v>43557</v>
      </c>
      <c r="G1642" t="s">
        <v>4028</v>
      </c>
      <c r="H1642">
        <v>16</v>
      </c>
      <c r="I1642" t="s">
        <v>3786</v>
      </c>
      <c r="J1642" t="s">
        <v>38849</v>
      </c>
    </row>
    <row r="1643" spans="1:10">
      <c r="A1643" t="s">
        <v>44061</v>
      </c>
      <c r="B1643" t="s">
        <v>41272</v>
      </c>
      <c r="C1643" t="s">
        <v>40162</v>
      </c>
      <c r="D1643" t="s">
        <v>42439</v>
      </c>
      <c r="E1643" t="s">
        <v>40894</v>
      </c>
      <c r="F1643" t="s">
        <v>41272</v>
      </c>
      <c r="G1643" t="s">
        <v>4030</v>
      </c>
      <c r="H1643">
        <v>16</v>
      </c>
      <c r="I1643" t="s">
        <v>3786</v>
      </c>
      <c r="J1643" t="s">
        <v>38860</v>
      </c>
    </row>
    <row r="1644" spans="1:10">
      <c r="A1644" t="s">
        <v>44062</v>
      </c>
      <c r="B1644" t="s">
        <v>42139</v>
      </c>
      <c r="C1644" t="s">
        <v>43498</v>
      </c>
      <c r="D1644" t="s">
        <v>41414</v>
      </c>
      <c r="E1644" t="s">
        <v>44063</v>
      </c>
      <c r="F1644" t="s">
        <v>43498</v>
      </c>
      <c r="G1644" t="s">
        <v>4036</v>
      </c>
      <c r="H1644">
        <v>16</v>
      </c>
      <c r="I1644" t="s">
        <v>3786</v>
      </c>
      <c r="J1644" t="s">
        <v>40542</v>
      </c>
    </row>
    <row r="1645" spans="1:10">
      <c r="A1645" t="s">
        <v>44064</v>
      </c>
      <c r="B1645" t="s">
        <v>42519</v>
      </c>
      <c r="C1645" t="s">
        <v>44065</v>
      </c>
      <c r="D1645" t="s">
        <v>41215</v>
      </c>
      <c r="E1645" t="s">
        <v>44066</v>
      </c>
      <c r="F1645" t="s">
        <v>44065</v>
      </c>
      <c r="G1645" t="s">
        <v>4264</v>
      </c>
      <c r="H1645">
        <v>18</v>
      </c>
      <c r="I1645" t="s">
        <v>4262</v>
      </c>
      <c r="J1645" t="s">
        <v>40866</v>
      </c>
    </row>
    <row r="1646" spans="1:10">
      <c r="A1646" t="s">
        <v>44067</v>
      </c>
      <c r="B1646" t="s">
        <v>44068</v>
      </c>
      <c r="C1646" t="s">
        <v>39020</v>
      </c>
      <c r="D1646" t="s">
        <v>41238</v>
      </c>
      <c r="E1646" t="s">
        <v>40258</v>
      </c>
      <c r="F1646" t="s">
        <v>41238</v>
      </c>
      <c r="G1646" t="s">
        <v>4266</v>
      </c>
      <c r="H1646">
        <v>18</v>
      </c>
      <c r="I1646" t="s">
        <v>4262</v>
      </c>
      <c r="J1646" t="s">
        <v>38142</v>
      </c>
    </row>
    <row r="1647" spans="1:10">
      <c r="A1647" t="s">
        <v>44069</v>
      </c>
      <c r="B1647" t="s">
        <v>44070</v>
      </c>
      <c r="C1647" t="s">
        <v>44071</v>
      </c>
      <c r="D1647" t="s">
        <v>44072</v>
      </c>
      <c r="E1647" t="s">
        <v>44073</v>
      </c>
      <c r="F1647" t="s">
        <v>44070</v>
      </c>
      <c r="G1647" t="s">
        <v>4266</v>
      </c>
      <c r="H1647">
        <v>18</v>
      </c>
      <c r="I1647" t="s">
        <v>4262</v>
      </c>
      <c r="J1647" t="s">
        <v>38142</v>
      </c>
    </row>
    <row r="1648" spans="1:10">
      <c r="A1648" t="s">
        <v>44074</v>
      </c>
      <c r="B1648" t="s">
        <v>44075</v>
      </c>
      <c r="C1648" t="s">
        <v>43089</v>
      </c>
      <c r="D1648" t="s">
        <v>39028</v>
      </c>
      <c r="E1648" t="s">
        <v>44076</v>
      </c>
      <c r="F1648" t="s">
        <v>43089</v>
      </c>
      <c r="G1648" t="s">
        <v>4271</v>
      </c>
      <c r="H1648">
        <v>18</v>
      </c>
      <c r="I1648" t="s">
        <v>4262</v>
      </c>
      <c r="J1648" t="s">
        <v>38191</v>
      </c>
    </row>
    <row r="1649" spans="1:10">
      <c r="A1649" t="s">
        <v>44077</v>
      </c>
      <c r="B1649" t="s">
        <v>44027</v>
      </c>
      <c r="C1649" t="s">
        <v>41560</v>
      </c>
      <c r="D1649" t="s">
        <v>39382</v>
      </c>
      <c r="E1649" t="s">
        <v>44078</v>
      </c>
      <c r="F1649" t="s">
        <v>41560</v>
      </c>
      <c r="G1649" t="s">
        <v>4273</v>
      </c>
      <c r="H1649">
        <v>18</v>
      </c>
      <c r="I1649" t="s">
        <v>4262</v>
      </c>
      <c r="J1649" t="s">
        <v>38154</v>
      </c>
    </row>
    <row r="1650" spans="1:10">
      <c r="A1650" t="s">
        <v>44079</v>
      </c>
      <c r="B1650" t="s">
        <v>43638</v>
      </c>
      <c r="C1650" t="s">
        <v>44080</v>
      </c>
      <c r="D1650" t="s">
        <v>42434</v>
      </c>
      <c r="E1650" t="s">
        <v>43871</v>
      </c>
      <c r="F1650" t="s">
        <v>44080</v>
      </c>
      <c r="G1650" t="s">
        <v>4273</v>
      </c>
      <c r="H1650">
        <v>18</v>
      </c>
      <c r="I1650" t="s">
        <v>4262</v>
      </c>
      <c r="J1650" t="s">
        <v>38154</v>
      </c>
    </row>
    <row r="1651" spans="1:10">
      <c r="A1651" t="s">
        <v>44081</v>
      </c>
      <c r="B1651" t="s">
        <v>44082</v>
      </c>
      <c r="C1651" t="s">
        <v>44083</v>
      </c>
      <c r="D1651" t="s">
        <v>39077</v>
      </c>
      <c r="E1651" t="s">
        <v>44084</v>
      </c>
      <c r="F1651" t="s">
        <v>44082</v>
      </c>
      <c r="G1651" t="s">
        <v>4275</v>
      </c>
      <c r="H1651">
        <v>18</v>
      </c>
      <c r="I1651" t="s">
        <v>4262</v>
      </c>
      <c r="J1651" t="s">
        <v>38160</v>
      </c>
    </row>
    <row r="1652" spans="1:10">
      <c r="A1652" t="s">
        <v>44085</v>
      </c>
      <c r="B1652" t="s">
        <v>40862</v>
      </c>
      <c r="C1652" t="s">
        <v>44086</v>
      </c>
      <c r="D1652" t="s">
        <v>44087</v>
      </c>
      <c r="E1652" t="s">
        <v>44088</v>
      </c>
      <c r="F1652" t="s">
        <v>44086</v>
      </c>
      <c r="G1652" t="s">
        <v>4275</v>
      </c>
      <c r="H1652">
        <v>18</v>
      </c>
      <c r="I1652" t="s">
        <v>4262</v>
      </c>
      <c r="J1652" t="s">
        <v>38160</v>
      </c>
    </row>
    <row r="1653" spans="1:10">
      <c r="A1653" t="s">
        <v>44089</v>
      </c>
      <c r="B1653" t="s">
        <v>43177</v>
      </c>
      <c r="C1653" t="s">
        <v>42664</v>
      </c>
      <c r="D1653" t="s">
        <v>42151</v>
      </c>
      <c r="E1653" t="s">
        <v>38507</v>
      </c>
      <c r="F1653" t="s">
        <v>42664</v>
      </c>
      <c r="G1653" t="s">
        <v>4277</v>
      </c>
      <c r="H1653">
        <v>18</v>
      </c>
      <c r="I1653" t="s">
        <v>4262</v>
      </c>
      <c r="J1653" t="s">
        <v>40022</v>
      </c>
    </row>
    <row r="1654" spans="1:10">
      <c r="A1654" t="s">
        <v>44090</v>
      </c>
      <c r="B1654" t="s">
        <v>44091</v>
      </c>
      <c r="C1654" t="s">
        <v>39554</v>
      </c>
      <c r="D1654" t="s">
        <v>41121</v>
      </c>
      <c r="E1654" t="s">
        <v>40833</v>
      </c>
      <c r="F1654" t="s">
        <v>41121</v>
      </c>
      <c r="G1654" t="s">
        <v>4279</v>
      </c>
      <c r="H1654">
        <v>18</v>
      </c>
      <c r="I1654" t="s">
        <v>4262</v>
      </c>
      <c r="J1654" t="s">
        <v>38207</v>
      </c>
    </row>
    <row r="1655" spans="1:10">
      <c r="A1655" t="s">
        <v>44092</v>
      </c>
      <c r="B1655" t="s">
        <v>43819</v>
      </c>
      <c r="C1655" t="s">
        <v>44093</v>
      </c>
      <c r="D1655" t="s">
        <v>44094</v>
      </c>
      <c r="E1655" t="s">
        <v>39524</v>
      </c>
      <c r="F1655" t="s">
        <v>39524</v>
      </c>
      <c r="G1655" t="s">
        <v>4279</v>
      </c>
      <c r="H1655">
        <v>18</v>
      </c>
      <c r="I1655" t="s">
        <v>4262</v>
      </c>
      <c r="J1655" t="s">
        <v>38207</v>
      </c>
    </row>
    <row r="1656" spans="1:10">
      <c r="A1656" t="s">
        <v>44095</v>
      </c>
      <c r="B1656" t="s">
        <v>44096</v>
      </c>
      <c r="C1656" t="s">
        <v>42656</v>
      </c>
      <c r="D1656" t="s">
        <v>42439</v>
      </c>
      <c r="E1656" t="s">
        <v>39044</v>
      </c>
      <c r="F1656" t="s">
        <v>42656</v>
      </c>
      <c r="G1656" t="s">
        <v>4279</v>
      </c>
      <c r="H1656">
        <v>18</v>
      </c>
      <c r="I1656" t="s">
        <v>4262</v>
      </c>
      <c r="J1656" t="s">
        <v>38207</v>
      </c>
    </row>
    <row r="1657" spans="1:10">
      <c r="A1657" t="s">
        <v>44097</v>
      </c>
      <c r="B1657" t="s">
        <v>39966</v>
      </c>
      <c r="C1657" t="s">
        <v>42351</v>
      </c>
      <c r="D1657" t="s">
        <v>43818</v>
      </c>
      <c r="E1657" t="s">
        <v>43435</v>
      </c>
      <c r="F1657" t="s">
        <v>43818</v>
      </c>
      <c r="G1657" t="s">
        <v>4281</v>
      </c>
      <c r="H1657">
        <v>18</v>
      </c>
      <c r="I1657" t="s">
        <v>4262</v>
      </c>
      <c r="J1657" t="s">
        <v>38213</v>
      </c>
    </row>
    <row r="1658" spans="1:10">
      <c r="A1658" t="s">
        <v>44098</v>
      </c>
      <c r="B1658" t="s">
        <v>40045</v>
      </c>
      <c r="C1658" t="s">
        <v>42210</v>
      </c>
      <c r="D1658" t="s">
        <v>44099</v>
      </c>
      <c r="E1658" t="s">
        <v>39205</v>
      </c>
      <c r="F1658" t="s">
        <v>42210</v>
      </c>
      <c r="G1658" t="s">
        <v>4281</v>
      </c>
      <c r="H1658">
        <v>18</v>
      </c>
      <c r="I1658" t="s">
        <v>4262</v>
      </c>
      <c r="J1658" t="s">
        <v>38213</v>
      </c>
    </row>
    <row r="1659" spans="1:10">
      <c r="A1659" t="s">
        <v>44100</v>
      </c>
      <c r="B1659" t="s">
        <v>38358</v>
      </c>
      <c r="C1659" t="s">
        <v>40874</v>
      </c>
      <c r="D1659" t="s">
        <v>41012</v>
      </c>
      <c r="E1659" t="s">
        <v>43764</v>
      </c>
      <c r="F1659" t="s">
        <v>43764</v>
      </c>
      <c r="G1659" t="s">
        <v>4285</v>
      </c>
      <c r="H1659">
        <v>18</v>
      </c>
      <c r="I1659" t="s">
        <v>4262</v>
      </c>
      <c r="J1659" t="s">
        <v>40032</v>
      </c>
    </row>
    <row r="1660" spans="1:10">
      <c r="A1660" t="s">
        <v>44101</v>
      </c>
      <c r="B1660" t="s">
        <v>44102</v>
      </c>
      <c r="C1660" t="s">
        <v>39169</v>
      </c>
      <c r="D1660" t="s">
        <v>41069</v>
      </c>
      <c r="E1660" t="s">
        <v>43552</v>
      </c>
      <c r="F1660" t="s">
        <v>44102</v>
      </c>
      <c r="G1660" t="s">
        <v>4285</v>
      </c>
      <c r="H1660">
        <v>18</v>
      </c>
      <c r="I1660" t="s">
        <v>4262</v>
      </c>
      <c r="J1660" t="s">
        <v>40032</v>
      </c>
    </row>
    <row r="1661" spans="1:10">
      <c r="A1661" t="s">
        <v>44103</v>
      </c>
      <c r="B1661" t="s">
        <v>43533</v>
      </c>
      <c r="C1661" t="s">
        <v>41827</v>
      </c>
      <c r="D1661" t="s">
        <v>38753</v>
      </c>
      <c r="E1661" t="s">
        <v>44104</v>
      </c>
      <c r="F1661" t="s">
        <v>38753</v>
      </c>
      <c r="G1661" t="s">
        <v>4285</v>
      </c>
      <c r="H1661">
        <v>18</v>
      </c>
      <c r="I1661" t="s">
        <v>4262</v>
      </c>
      <c r="J1661" t="s">
        <v>40032</v>
      </c>
    </row>
    <row r="1662" spans="1:10">
      <c r="A1662" t="s">
        <v>44105</v>
      </c>
      <c r="B1662" t="s">
        <v>42936</v>
      </c>
      <c r="C1662" t="s">
        <v>42146</v>
      </c>
      <c r="D1662" t="s">
        <v>44106</v>
      </c>
      <c r="E1662" t="s">
        <v>44107</v>
      </c>
      <c r="F1662" t="s">
        <v>44107</v>
      </c>
      <c r="G1662" t="s">
        <v>4289</v>
      </c>
      <c r="H1662">
        <v>18</v>
      </c>
      <c r="I1662" t="s">
        <v>4262</v>
      </c>
      <c r="J1662" t="s">
        <v>38218</v>
      </c>
    </row>
    <row r="1663" spans="1:10">
      <c r="A1663" t="s">
        <v>44108</v>
      </c>
      <c r="B1663" t="s">
        <v>42589</v>
      </c>
      <c r="C1663" t="s">
        <v>43438</v>
      </c>
      <c r="D1663" t="s">
        <v>41267</v>
      </c>
      <c r="E1663" t="s">
        <v>44109</v>
      </c>
      <c r="F1663" t="s">
        <v>42589</v>
      </c>
      <c r="G1663" t="s">
        <v>4289</v>
      </c>
      <c r="H1663">
        <v>18</v>
      </c>
      <c r="I1663" t="s">
        <v>4262</v>
      </c>
      <c r="J1663" t="s">
        <v>38218</v>
      </c>
    </row>
    <row r="1664" spans="1:10">
      <c r="A1664" t="s">
        <v>44110</v>
      </c>
      <c r="B1664" t="s">
        <v>44111</v>
      </c>
      <c r="C1664" t="s">
        <v>41973</v>
      </c>
      <c r="D1664" t="s">
        <v>44112</v>
      </c>
      <c r="E1664" t="s">
        <v>38502</v>
      </c>
      <c r="F1664" t="s">
        <v>41973</v>
      </c>
      <c r="G1664" t="s">
        <v>4293</v>
      </c>
      <c r="H1664">
        <v>18</v>
      </c>
      <c r="I1664" t="s">
        <v>4262</v>
      </c>
      <c r="J1664" t="s">
        <v>42130</v>
      </c>
    </row>
    <row r="1665" spans="1:10">
      <c r="A1665" t="s">
        <v>44113</v>
      </c>
      <c r="B1665" t="s">
        <v>43960</v>
      </c>
      <c r="C1665" t="s">
        <v>44114</v>
      </c>
      <c r="D1665" t="s">
        <v>43832</v>
      </c>
      <c r="E1665" t="s">
        <v>44115</v>
      </c>
      <c r="F1665" t="s">
        <v>44115</v>
      </c>
      <c r="G1665" t="s">
        <v>4295</v>
      </c>
      <c r="H1665">
        <v>18</v>
      </c>
      <c r="I1665" t="s">
        <v>4262</v>
      </c>
      <c r="J1665" t="s">
        <v>38240</v>
      </c>
    </row>
    <row r="1666" spans="1:10">
      <c r="A1666" t="s">
        <v>44116</v>
      </c>
      <c r="B1666" t="s">
        <v>44117</v>
      </c>
      <c r="C1666" t="s">
        <v>44118</v>
      </c>
      <c r="D1666" t="s">
        <v>39939</v>
      </c>
      <c r="E1666" t="s">
        <v>41652</v>
      </c>
      <c r="F1666" t="s">
        <v>41652</v>
      </c>
      <c r="G1666" t="s">
        <v>4295</v>
      </c>
      <c r="H1666">
        <v>18</v>
      </c>
      <c r="I1666" t="s">
        <v>4262</v>
      </c>
      <c r="J1666" t="s">
        <v>38240</v>
      </c>
    </row>
    <row r="1667" spans="1:10">
      <c r="A1667" t="s">
        <v>44119</v>
      </c>
      <c r="B1667" t="s">
        <v>44120</v>
      </c>
      <c r="C1667" t="s">
        <v>44070</v>
      </c>
      <c r="D1667" t="s">
        <v>38881</v>
      </c>
      <c r="E1667" t="s">
        <v>44121</v>
      </c>
      <c r="F1667" t="s">
        <v>44120</v>
      </c>
      <c r="G1667" t="s">
        <v>4295</v>
      </c>
      <c r="H1667">
        <v>18</v>
      </c>
      <c r="I1667" t="s">
        <v>4262</v>
      </c>
      <c r="J1667" t="s">
        <v>38240</v>
      </c>
    </row>
    <row r="1668" spans="1:10">
      <c r="A1668" t="s">
        <v>44122</v>
      </c>
      <c r="B1668" t="s">
        <v>44123</v>
      </c>
      <c r="C1668" t="s">
        <v>40015</v>
      </c>
      <c r="D1668" t="s">
        <v>41218</v>
      </c>
      <c r="E1668" t="s">
        <v>44124</v>
      </c>
      <c r="F1668" t="s">
        <v>41218</v>
      </c>
      <c r="G1668" t="s">
        <v>4297</v>
      </c>
      <c r="H1668">
        <v>18</v>
      </c>
      <c r="I1668" t="s">
        <v>4262</v>
      </c>
      <c r="J1668" t="s">
        <v>38251</v>
      </c>
    </row>
    <row r="1669" spans="1:10">
      <c r="A1669" t="s">
        <v>44125</v>
      </c>
      <c r="B1669" t="s">
        <v>44126</v>
      </c>
      <c r="C1669" t="s">
        <v>38809</v>
      </c>
      <c r="D1669" t="s">
        <v>44127</v>
      </c>
      <c r="E1669" t="s">
        <v>43011</v>
      </c>
      <c r="F1669" t="s">
        <v>38809</v>
      </c>
      <c r="G1669" t="s">
        <v>4297</v>
      </c>
      <c r="H1669">
        <v>18</v>
      </c>
      <c r="I1669" t="s">
        <v>4262</v>
      </c>
      <c r="J1669" t="s">
        <v>38251</v>
      </c>
    </row>
    <row r="1670" spans="1:10">
      <c r="A1670" t="s">
        <v>44128</v>
      </c>
      <c r="B1670" t="s">
        <v>43801</v>
      </c>
      <c r="C1670" t="s">
        <v>44129</v>
      </c>
      <c r="D1670" t="s">
        <v>38758</v>
      </c>
      <c r="E1670" t="s">
        <v>43712</v>
      </c>
      <c r="F1670" t="s">
        <v>43801</v>
      </c>
      <c r="G1670" t="s">
        <v>4299</v>
      </c>
      <c r="H1670">
        <v>18</v>
      </c>
      <c r="I1670" t="s">
        <v>4262</v>
      </c>
      <c r="J1670" t="s">
        <v>38256</v>
      </c>
    </row>
    <row r="1671" spans="1:10">
      <c r="A1671" t="s">
        <v>44130</v>
      </c>
      <c r="B1671" t="s">
        <v>42165</v>
      </c>
      <c r="C1671" t="s">
        <v>44131</v>
      </c>
      <c r="D1671" t="s">
        <v>44132</v>
      </c>
      <c r="E1671" t="s">
        <v>44133</v>
      </c>
      <c r="F1671" t="s">
        <v>44132</v>
      </c>
      <c r="G1671" t="s">
        <v>4299</v>
      </c>
      <c r="H1671">
        <v>18</v>
      </c>
      <c r="I1671" t="s">
        <v>4262</v>
      </c>
      <c r="J1671" t="s">
        <v>38256</v>
      </c>
    </row>
    <row r="1672" spans="1:10">
      <c r="A1672" t="s">
        <v>44134</v>
      </c>
      <c r="B1672" t="s">
        <v>40870</v>
      </c>
      <c r="C1672" t="s">
        <v>42841</v>
      </c>
      <c r="D1672" t="s">
        <v>44135</v>
      </c>
      <c r="E1672" t="s">
        <v>42831</v>
      </c>
      <c r="F1672" t="s">
        <v>44135</v>
      </c>
      <c r="G1672" t="s">
        <v>4299</v>
      </c>
      <c r="H1672">
        <v>18</v>
      </c>
      <c r="I1672" t="s">
        <v>4262</v>
      </c>
      <c r="J1672" t="s">
        <v>38256</v>
      </c>
    </row>
    <row r="1673" spans="1:10">
      <c r="A1673" t="s">
        <v>44136</v>
      </c>
      <c r="B1673" t="s">
        <v>44137</v>
      </c>
      <c r="C1673" t="s">
        <v>38168</v>
      </c>
      <c r="D1673" t="s">
        <v>39724</v>
      </c>
      <c r="E1673" t="s">
        <v>44138</v>
      </c>
      <c r="F1673" t="s">
        <v>44138</v>
      </c>
      <c r="G1673" t="s">
        <v>4301</v>
      </c>
      <c r="H1673">
        <v>18</v>
      </c>
      <c r="I1673" t="s">
        <v>4262</v>
      </c>
      <c r="J1673" t="s">
        <v>38262</v>
      </c>
    </row>
    <row r="1674" spans="1:10">
      <c r="A1674" t="s">
        <v>44139</v>
      </c>
      <c r="B1674" t="s">
        <v>39813</v>
      </c>
      <c r="C1674" t="s">
        <v>39083</v>
      </c>
      <c r="D1674" t="s">
        <v>39714</v>
      </c>
      <c r="E1674" t="s">
        <v>39362</v>
      </c>
      <c r="F1674" t="s">
        <v>39362</v>
      </c>
      <c r="G1674" t="s">
        <v>4303</v>
      </c>
      <c r="H1674">
        <v>18</v>
      </c>
      <c r="I1674" t="s">
        <v>4262</v>
      </c>
      <c r="J1674" t="s">
        <v>40982</v>
      </c>
    </row>
    <row r="1675" spans="1:10">
      <c r="A1675" t="s">
        <v>44140</v>
      </c>
      <c r="B1675" t="s">
        <v>38688</v>
      </c>
      <c r="C1675" t="s">
        <v>39543</v>
      </c>
      <c r="D1675" t="s">
        <v>42358</v>
      </c>
      <c r="E1675" t="s">
        <v>44141</v>
      </c>
      <c r="F1675" t="s">
        <v>42358</v>
      </c>
      <c r="G1675" t="s">
        <v>4305</v>
      </c>
      <c r="H1675">
        <v>18</v>
      </c>
      <c r="I1675" t="s">
        <v>4262</v>
      </c>
      <c r="J1675" t="s">
        <v>38273</v>
      </c>
    </row>
    <row r="1676" spans="1:10">
      <c r="A1676" t="s">
        <v>44142</v>
      </c>
      <c r="B1676" t="s">
        <v>43642</v>
      </c>
      <c r="C1676" t="s">
        <v>44143</v>
      </c>
      <c r="D1676" t="s">
        <v>43942</v>
      </c>
      <c r="E1676" t="s">
        <v>44144</v>
      </c>
      <c r="F1676" t="s">
        <v>43642</v>
      </c>
      <c r="G1676" t="s">
        <v>4305</v>
      </c>
      <c r="H1676">
        <v>18</v>
      </c>
      <c r="I1676" t="s">
        <v>4262</v>
      </c>
      <c r="J1676" t="s">
        <v>38273</v>
      </c>
    </row>
    <row r="1677" spans="1:10">
      <c r="A1677" t="s">
        <v>44145</v>
      </c>
      <c r="B1677" t="s">
        <v>43558</v>
      </c>
      <c r="C1677" t="s">
        <v>44146</v>
      </c>
      <c r="D1677" t="s">
        <v>44147</v>
      </c>
      <c r="E1677" t="s">
        <v>40005</v>
      </c>
      <c r="F1677" t="s">
        <v>44146</v>
      </c>
      <c r="G1677" t="s">
        <v>4305</v>
      </c>
      <c r="H1677">
        <v>18</v>
      </c>
      <c r="I1677" t="s">
        <v>4262</v>
      </c>
      <c r="J1677" t="s">
        <v>38273</v>
      </c>
    </row>
    <row r="1678" spans="1:10">
      <c r="A1678" t="s">
        <v>44148</v>
      </c>
      <c r="B1678" t="s">
        <v>42744</v>
      </c>
      <c r="C1678" t="s">
        <v>44149</v>
      </c>
      <c r="D1678" t="s">
        <v>38788</v>
      </c>
      <c r="E1678" t="s">
        <v>44150</v>
      </c>
      <c r="F1678" t="s">
        <v>44149</v>
      </c>
      <c r="G1678" t="s">
        <v>4309</v>
      </c>
      <c r="H1678">
        <v>18</v>
      </c>
      <c r="I1678" t="s">
        <v>4262</v>
      </c>
      <c r="J1678" t="s">
        <v>40102</v>
      </c>
    </row>
    <row r="1679" spans="1:10">
      <c r="A1679" t="s">
        <v>44151</v>
      </c>
      <c r="B1679" t="s">
        <v>40118</v>
      </c>
      <c r="C1679" t="s">
        <v>44152</v>
      </c>
      <c r="D1679" t="s">
        <v>41313</v>
      </c>
      <c r="E1679" t="s">
        <v>40305</v>
      </c>
      <c r="F1679" t="s">
        <v>40305</v>
      </c>
      <c r="G1679" t="s">
        <v>4313</v>
      </c>
      <c r="H1679">
        <v>18</v>
      </c>
      <c r="I1679" t="s">
        <v>4262</v>
      </c>
      <c r="J1679" t="s">
        <v>41046</v>
      </c>
    </row>
    <row r="1680" spans="1:10">
      <c r="A1680" t="s">
        <v>44153</v>
      </c>
      <c r="B1680" t="s">
        <v>40888</v>
      </c>
      <c r="C1680" t="s">
        <v>39498</v>
      </c>
      <c r="D1680" t="s">
        <v>39746</v>
      </c>
      <c r="E1680" t="s">
        <v>44154</v>
      </c>
      <c r="F1680" t="s">
        <v>44154</v>
      </c>
      <c r="G1680" t="s">
        <v>4315</v>
      </c>
      <c r="H1680">
        <v>18</v>
      </c>
      <c r="I1680" t="s">
        <v>4262</v>
      </c>
      <c r="J1680" t="s">
        <v>40112</v>
      </c>
    </row>
    <row r="1681" spans="1:10">
      <c r="A1681" t="s">
        <v>44155</v>
      </c>
      <c r="B1681" t="s">
        <v>43469</v>
      </c>
      <c r="C1681" t="s">
        <v>42537</v>
      </c>
      <c r="D1681" t="s">
        <v>44156</v>
      </c>
      <c r="E1681" t="s">
        <v>44157</v>
      </c>
      <c r="F1681" t="s">
        <v>44157</v>
      </c>
      <c r="G1681" t="s">
        <v>4317</v>
      </c>
      <c r="H1681">
        <v>18</v>
      </c>
      <c r="I1681" t="s">
        <v>4262</v>
      </c>
      <c r="J1681" t="s">
        <v>40120</v>
      </c>
    </row>
    <row r="1682" spans="1:10">
      <c r="A1682" t="s">
        <v>44158</v>
      </c>
      <c r="B1682" t="s">
        <v>42402</v>
      </c>
      <c r="C1682" t="s">
        <v>44159</v>
      </c>
      <c r="D1682" t="s">
        <v>40723</v>
      </c>
      <c r="E1682" t="s">
        <v>39793</v>
      </c>
      <c r="F1682" t="s">
        <v>44159</v>
      </c>
      <c r="G1682" t="s">
        <v>4317</v>
      </c>
      <c r="H1682">
        <v>18</v>
      </c>
      <c r="I1682" t="s">
        <v>4262</v>
      </c>
      <c r="J1682" t="s">
        <v>40120</v>
      </c>
    </row>
    <row r="1683" spans="1:10">
      <c r="A1683" t="s">
        <v>44160</v>
      </c>
      <c r="B1683" t="s">
        <v>44161</v>
      </c>
      <c r="C1683" t="s">
        <v>39259</v>
      </c>
      <c r="D1683" t="s">
        <v>39211</v>
      </c>
      <c r="E1683" t="s">
        <v>43469</v>
      </c>
      <c r="F1683" t="s">
        <v>39211</v>
      </c>
      <c r="G1683" t="s">
        <v>4317</v>
      </c>
      <c r="H1683">
        <v>18</v>
      </c>
      <c r="I1683" t="s">
        <v>4262</v>
      </c>
      <c r="J1683" t="s">
        <v>40120</v>
      </c>
    </row>
    <row r="1684" spans="1:10">
      <c r="A1684" t="s">
        <v>44162</v>
      </c>
      <c r="B1684" t="s">
        <v>38239</v>
      </c>
      <c r="C1684" t="s">
        <v>44163</v>
      </c>
      <c r="D1684" t="s">
        <v>44164</v>
      </c>
      <c r="E1684" t="s">
        <v>40136</v>
      </c>
      <c r="F1684" t="s">
        <v>44163</v>
      </c>
      <c r="G1684" t="s">
        <v>4317</v>
      </c>
      <c r="H1684">
        <v>18</v>
      </c>
      <c r="I1684" t="s">
        <v>4262</v>
      </c>
      <c r="J1684" t="s">
        <v>40120</v>
      </c>
    </row>
    <row r="1685" spans="1:10">
      <c r="A1685" t="s">
        <v>44165</v>
      </c>
      <c r="B1685" t="s">
        <v>38969</v>
      </c>
      <c r="C1685" t="s">
        <v>43751</v>
      </c>
      <c r="D1685" t="s">
        <v>42732</v>
      </c>
      <c r="E1685" t="s">
        <v>43483</v>
      </c>
      <c r="F1685" t="s">
        <v>43483</v>
      </c>
      <c r="G1685" t="s">
        <v>4319</v>
      </c>
      <c r="H1685">
        <v>18</v>
      </c>
      <c r="I1685" t="s">
        <v>4262</v>
      </c>
      <c r="J1685" t="s">
        <v>38301</v>
      </c>
    </row>
    <row r="1686" spans="1:10">
      <c r="A1686" t="s">
        <v>44166</v>
      </c>
      <c r="B1686" t="s">
        <v>44167</v>
      </c>
      <c r="C1686" t="s">
        <v>42356</v>
      </c>
      <c r="D1686" t="s">
        <v>40492</v>
      </c>
      <c r="E1686" t="s">
        <v>43476</v>
      </c>
      <c r="F1686" t="s">
        <v>43476</v>
      </c>
      <c r="G1686" t="s">
        <v>4319</v>
      </c>
      <c r="H1686">
        <v>18</v>
      </c>
      <c r="I1686" t="s">
        <v>4262</v>
      </c>
      <c r="J1686" t="s">
        <v>38301</v>
      </c>
    </row>
    <row r="1687" spans="1:10">
      <c r="A1687" t="s">
        <v>44168</v>
      </c>
      <c r="B1687" t="s">
        <v>41443</v>
      </c>
      <c r="C1687" t="s">
        <v>40685</v>
      </c>
      <c r="D1687" t="s">
        <v>39789</v>
      </c>
      <c r="E1687" t="s">
        <v>39648</v>
      </c>
      <c r="F1687" t="s">
        <v>39648</v>
      </c>
      <c r="G1687" t="s">
        <v>4319</v>
      </c>
      <c r="H1687">
        <v>18</v>
      </c>
      <c r="I1687" t="s">
        <v>4262</v>
      </c>
      <c r="J1687" t="s">
        <v>38301</v>
      </c>
    </row>
    <row r="1688" spans="1:10">
      <c r="A1688" t="s">
        <v>44169</v>
      </c>
      <c r="B1688" t="s">
        <v>42044</v>
      </c>
      <c r="C1688" t="s">
        <v>41443</v>
      </c>
      <c r="D1688" t="s">
        <v>43388</v>
      </c>
      <c r="E1688" t="s">
        <v>39030</v>
      </c>
      <c r="F1688" t="s">
        <v>42044</v>
      </c>
      <c r="G1688" t="s">
        <v>4323</v>
      </c>
      <c r="H1688">
        <v>18</v>
      </c>
      <c r="I1688" t="s">
        <v>4262</v>
      </c>
      <c r="J1688" t="s">
        <v>41058</v>
      </c>
    </row>
    <row r="1689" spans="1:10">
      <c r="A1689" t="s">
        <v>44170</v>
      </c>
      <c r="B1689" t="s">
        <v>42235</v>
      </c>
      <c r="C1689" t="s">
        <v>42045</v>
      </c>
      <c r="D1689" t="s">
        <v>41141</v>
      </c>
      <c r="E1689" t="s">
        <v>39353</v>
      </c>
      <c r="F1689" t="s">
        <v>42235</v>
      </c>
      <c r="G1689" t="s">
        <v>4323</v>
      </c>
      <c r="H1689">
        <v>18</v>
      </c>
      <c r="I1689" t="s">
        <v>4262</v>
      </c>
      <c r="J1689" t="s">
        <v>41058</v>
      </c>
    </row>
    <row r="1690" spans="1:10">
      <c r="A1690" t="s">
        <v>44171</v>
      </c>
      <c r="B1690" t="s">
        <v>44172</v>
      </c>
      <c r="C1690" t="s">
        <v>41198</v>
      </c>
      <c r="D1690" t="s">
        <v>39784</v>
      </c>
      <c r="E1690" t="s">
        <v>39720</v>
      </c>
      <c r="F1690" t="s">
        <v>39720</v>
      </c>
      <c r="G1690" t="s">
        <v>4323</v>
      </c>
      <c r="H1690">
        <v>18</v>
      </c>
      <c r="I1690" t="s">
        <v>4262</v>
      </c>
      <c r="J1690" t="s">
        <v>41058</v>
      </c>
    </row>
    <row r="1691" spans="1:10">
      <c r="A1691" t="s">
        <v>44173</v>
      </c>
      <c r="B1691" t="s">
        <v>38276</v>
      </c>
      <c r="C1691" t="s">
        <v>44174</v>
      </c>
      <c r="D1691" t="s">
        <v>38609</v>
      </c>
      <c r="E1691" t="s">
        <v>44175</v>
      </c>
      <c r="F1691" t="s">
        <v>38276</v>
      </c>
      <c r="G1691" t="s">
        <v>4323</v>
      </c>
      <c r="H1691">
        <v>18</v>
      </c>
      <c r="I1691" t="s">
        <v>4262</v>
      </c>
      <c r="J1691" t="s">
        <v>41058</v>
      </c>
    </row>
    <row r="1692" spans="1:10">
      <c r="A1692" t="s">
        <v>44176</v>
      </c>
      <c r="B1692" t="s">
        <v>44177</v>
      </c>
      <c r="C1692" t="s">
        <v>39021</v>
      </c>
      <c r="D1692" t="s">
        <v>43268</v>
      </c>
      <c r="E1692" t="s">
        <v>42369</v>
      </c>
      <c r="F1692" t="s">
        <v>44177</v>
      </c>
      <c r="G1692" t="s">
        <v>4325</v>
      </c>
      <c r="H1692">
        <v>18</v>
      </c>
      <c r="I1692" t="s">
        <v>4262</v>
      </c>
      <c r="J1692" t="s">
        <v>42619</v>
      </c>
    </row>
    <row r="1693" spans="1:10">
      <c r="A1693" t="s">
        <v>44178</v>
      </c>
      <c r="B1693" t="s">
        <v>43703</v>
      </c>
      <c r="C1693" t="s">
        <v>41374</v>
      </c>
      <c r="D1693" t="s">
        <v>38886</v>
      </c>
      <c r="E1693" t="s">
        <v>44179</v>
      </c>
      <c r="F1693" t="s">
        <v>38886</v>
      </c>
      <c r="G1693" t="s">
        <v>4325</v>
      </c>
      <c r="H1693">
        <v>18</v>
      </c>
      <c r="I1693" t="s">
        <v>4262</v>
      </c>
      <c r="J1693" t="s">
        <v>42619</v>
      </c>
    </row>
    <row r="1694" spans="1:10">
      <c r="A1694" t="s">
        <v>44180</v>
      </c>
      <c r="B1694" t="s">
        <v>43942</v>
      </c>
      <c r="C1694" t="s">
        <v>44181</v>
      </c>
      <c r="D1694" t="s">
        <v>40211</v>
      </c>
      <c r="E1694" t="s">
        <v>43728</v>
      </c>
      <c r="F1694" t="s">
        <v>43728</v>
      </c>
      <c r="G1694" t="s">
        <v>4327</v>
      </c>
      <c r="H1694">
        <v>18</v>
      </c>
      <c r="I1694" t="s">
        <v>4262</v>
      </c>
      <c r="J1694" t="s">
        <v>40138</v>
      </c>
    </row>
    <row r="1695" spans="1:10">
      <c r="A1695" t="s">
        <v>44182</v>
      </c>
      <c r="B1695" t="s">
        <v>43890</v>
      </c>
      <c r="C1695" t="s">
        <v>42968</v>
      </c>
      <c r="D1695" t="s">
        <v>44183</v>
      </c>
      <c r="E1695" t="s">
        <v>42747</v>
      </c>
      <c r="F1695" t="s">
        <v>42968</v>
      </c>
      <c r="G1695" t="s">
        <v>4327</v>
      </c>
      <c r="H1695">
        <v>18</v>
      </c>
      <c r="I1695" t="s">
        <v>4262</v>
      </c>
      <c r="J1695" t="s">
        <v>40138</v>
      </c>
    </row>
    <row r="1696" spans="1:10">
      <c r="A1696" t="s">
        <v>44184</v>
      </c>
      <c r="B1696" t="s">
        <v>40900</v>
      </c>
      <c r="C1696" t="s">
        <v>41987</v>
      </c>
      <c r="D1696" t="s">
        <v>44185</v>
      </c>
      <c r="E1696" t="s">
        <v>44186</v>
      </c>
      <c r="F1696" t="s">
        <v>41987</v>
      </c>
      <c r="G1696" t="s">
        <v>4327</v>
      </c>
      <c r="H1696">
        <v>18</v>
      </c>
      <c r="I1696" t="s">
        <v>4262</v>
      </c>
      <c r="J1696" t="s">
        <v>40138</v>
      </c>
    </row>
    <row r="1697" spans="1:10">
      <c r="A1697" t="s">
        <v>44187</v>
      </c>
      <c r="B1697" t="s">
        <v>44087</v>
      </c>
      <c r="C1697" t="s">
        <v>44188</v>
      </c>
      <c r="D1697" t="s">
        <v>42479</v>
      </c>
      <c r="E1697" t="s">
        <v>38760</v>
      </c>
      <c r="F1697" t="s">
        <v>38760</v>
      </c>
      <c r="G1697" t="s">
        <v>4329</v>
      </c>
      <c r="H1697">
        <v>18</v>
      </c>
      <c r="I1697" t="s">
        <v>4262</v>
      </c>
      <c r="J1697" t="s">
        <v>38327</v>
      </c>
    </row>
    <row r="1698" spans="1:10">
      <c r="A1698" t="s">
        <v>44189</v>
      </c>
      <c r="B1698" t="s">
        <v>40200</v>
      </c>
      <c r="C1698" t="s">
        <v>40606</v>
      </c>
      <c r="D1698" t="s">
        <v>44190</v>
      </c>
      <c r="E1698" t="s">
        <v>44191</v>
      </c>
      <c r="F1698" t="s">
        <v>40200</v>
      </c>
      <c r="G1698" t="s">
        <v>4329</v>
      </c>
      <c r="H1698">
        <v>18</v>
      </c>
      <c r="I1698" t="s">
        <v>4262</v>
      </c>
      <c r="J1698" t="s">
        <v>38327</v>
      </c>
    </row>
    <row r="1699" spans="1:10">
      <c r="A1699" t="s">
        <v>44192</v>
      </c>
      <c r="B1699" t="s">
        <v>39143</v>
      </c>
      <c r="C1699" t="s">
        <v>44193</v>
      </c>
      <c r="D1699" t="s">
        <v>43027</v>
      </c>
      <c r="E1699" t="s">
        <v>40148</v>
      </c>
      <c r="F1699" t="s">
        <v>39143</v>
      </c>
      <c r="G1699" t="s">
        <v>4331</v>
      </c>
      <c r="H1699">
        <v>18</v>
      </c>
      <c r="I1699" t="s">
        <v>4262</v>
      </c>
      <c r="J1699" t="s">
        <v>38333</v>
      </c>
    </row>
    <row r="1700" spans="1:10">
      <c r="A1700" t="s">
        <v>44194</v>
      </c>
      <c r="B1700" t="s">
        <v>42157</v>
      </c>
      <c r="C1700" t="s">
        <v>44195</v>
      </c>
      <c r="D1700" t="s">
        <v>40512</v>
      </c>
      <c r="E1700" t="s">
        <v>40540</v>
      </c>
      <c r="F1700" t="s">
        <v>40512</v>
      </c>
      <c r="G1700" t="s">
        <v>4331</v>
      </c>
      <c r="H1700">
        <v>18</v>
      </c>
      <c r="I1700" t="s">
        <v>4262</v>
      </c>
      <c r="J1700" t="s">
        <v>38339</v>
      </c>
    </row>
    <row r="1701" spans="1:10">
      <c r="A1701" t="s">
        <v>44196</v>
      </c>
      <c r="B1701" t="s">
        <v>38216</v>
      </c>
      <c r="C1701" t="s">
        <v>44197</v>
      </c>
      <c r="D1701" t="s">
        <v>44198</v>
      </c>
      <c r="E1701" t="s">
        <v>44199</v>
      </c>
      <c r="F1701" t="s">
        <v>44198</v>
      </c>
      <c r="G1701" t="s">
        <v>4336</v>
      </c>
      <c r="H1701">
        <v>18</v>
      </c>
      <c r="I1701" t="s">
        <v>4262</v>
      </c>
      <c r="J1701" t="s">
        <v>41108</v>
      </c>
    </row>
    <row r="1702" spans="1:10">
      <c r="A1702" t="s">
        <v>44200</v>
      </c>
      <c r="B1702" t="s">
        <v>44201</v>
      </c>
      <c r="C1702" t="s">
        <v>44202</v>
      </c>
      <c r="D1702" t="s">
        <v>38514</v>
      </c>
      <c r="E1702" t="s">
        <v>42699</v>
      </c>
      <c r="F1702" t="s">
        <v>44202</v>
      </c>
      <c r="G1702" t="s">
        <v>4338</v>
      </c>
      <c r="H1702">
        <v>18</v>
      </c>
      <c r="I1702" t="s">
        <v>4262</v>
      </c>
      <c r="J1702" t="s">
        <v>38345</v>
      </c>
    </row>
    <row r="1703" spans="1:10">
      <c r="A1703" t="s">
        <v>44203</v>
      </c>
      <c r="B1703" t="s">
        <v>44204</v>
      </c>
      <c r="C1703" t="s">
        <v>41177</v>
      </c>
      <c r="D1703" t="s">
        <v>38309</v>
      </c>
      <c r="E1703" t="s">
        <v>43764</v>
      </c>
      <c r="F1703" t="s">
        <v>41177</v>
      </c>
      <c r="G1703" t="s">
        <v>4338</v>
      </c>
      <c r="H1703">
        <v>18</v>
      </c>
      <c r="I1703" t="s">
        <v>4262</v>
      </c>
      <c r="J1703" t="s">
        <v>38345</v>
      </c>
    </row>
    <row r="1704" spans="1:10">
      <c r="A1704" t="s">
        <v>44205</v>
      </c>
      <c r="B1704" t="s">
        <v>43140</v>
      </c>
      <c r="C1704" t="s">
        <v>44206</v>
      </c>
      <c r="D1704" t="s">
        <v>42501</v>
      </c>
      <c r="E1704" t="s">
        <v>40707</v>
      </c>
      <c r="F1704" t="s">
        <v>43140</v>
      </c>
      <c r="G1704" t="s">
        <v>4338</v>
      </c>
      <c r="H1704">
        <v>18</v>
      </c>
      <c r="I1704" t="s">
        <v>4262</v>
      </c>
      <c r="J1704" t="s">
        <v>40180</v>
      </c>
    </row>
    <row r="1705" spans="1:10">
      <c r="A1705" t="s">
        <v>44207</v>
      </c>
      <c r="B1705" t="s">
        <v>40589</v>
      </c>
      <c r="C1705" t="s">
        <v>40571</v>
      </c>
      <c r="D1705" t="s">
        <v>40545</v>
      </c>
      <c r="E1705" t="s">
        <v>44208</v>
      </c>
      <c r="F1705" t="s">
        <v>44208</v>
      </c>
      <c r="G1705" t="s">
        <v>4342</v>
      </c>
      <c r="H1705">
        <v>18</v>
      </c>
      <c r="I1705" t="s">
        <v>4262</v>
      </c>
      <c r="J1705" t="s">
        <v>38356</v>
      </c>
    </row>
    <row r="1706" spans="1:10">
      <c r="A1706" t="s">
        <v>44209</v>
      </c>
      <c r="B1706" t="s">
        <v>41367</v>
      </c>
      <c r="C1706" t="s">
        <v>40163</v>
      </c>
      <c r="D1706" t="s">
        <v>40718</v>
      </c>
      <c r="E1706" t="s">
        <v>42374</v>
      </c>
      <c r="F1706" t="s">
        <v>41367</v>
      </c>
      <c r="G1706" t="s">
        <v>4342</v>
      </c>
      <c r="H1706">
        <v>18</v>
      </c>
      <c r="I1706" t="s">
        <v>4262</v>
      </c>
      <c r="J1706" t="s">
        <v>38356</v>
      </c>
    </row>
    <row r="1707" spans="1:10">
      <c r="A1707" t="s">
        <v>44210</v>
      </c>
      <c r="B1707" t="s">
        <v>44211</v>
      </c>
      <c r="C1707" t="s">
        <v>40700</v>
      </c>
      <c r="D1707" t="s">
        <v>40358</v>
      </c>
      <c r="E1707" t="s">
        <v>44212</v>
      </c>
      <c r="F1707" t="s">
        <v>44212</v>
      </c>
      <c r="G1707" t="s">
        <v>4342</v>
      </c>
      <c r="H1707">
        <v>18</v>
      </c>
      <c r="I1707" t="s">
        <v>4262</v>
      </c>
      <c r="J1707" t="s">
        <v>38356</v>
      </c>
    </row>
    <row r="1708" spans="1:10">
      <c r="A1708" t="s">
        <v>44213</v>
      </c>
      <c r="B1708" t="s">
        <v>44214</v>
      </c>
      <c r="C1708" t="s">
        <v>39814</v>
      </c>
      <c r="D1708" t="s">
        <v>44215</v>
      </c>
      <c r="E1708" t="s">
        <v>39053</v>
      </c>
      <c r="F1708" t="s">
        <v>44214</v>
      </c>
      <c r="G1708" t="s">
        <v>4346</v>
      </c>
      <c r="H1708">
        <v>18</v>
      </c>
      <c r="I1708" t="s">
        <v>4262</v>
      </c>
      <c r="J1708" t="s">
        <v>38362</v>
      </c>
    </row>
    <row r="1709" spans="1:10">
      <c r="A1709" t="s">
        <v>44216</v>
      </c>
      <c r="B1709" t="s">
        <v>41942</v>
      </c>
      <c r="C1709" t="s">
        <v>44217</v>
      </c>
      <c r="D1709" t="s">
        <v>38381</v>
      </c>
      <c r="E1709" t="s">
        <v>44149</v>
      </c>
      <c r="F1709" t="s">
        <v>41942</v>
      </c>
      <c r="G1709" t="s">
        <v>4346</v>
      </c>
      <c r="H1709">
        <v>18</v>
      </c>
      <c r="I1709" t="s">
        <v>4262</v>
      </c>
      <c r="J1709" t="s">
        <v>38362</v>
      </c>
    </row>
    <row r="1710" spans="1:10">
      <c r="A1710" t="s">
        <v>44218</v>
      </c>
      <c r="B1710" t="s">
        <v>40926</v>
      </c>
      <c r="C1710" t="s">
        <v>39920</v>
      </c>
      <c r="D1710" t="s">
        <v>41343</v>
      </c>
      <c r="E1710" t="s">
        <v>40954</v>
      </c>
      <c r="F1710" t="s">
        <v>39920</v>
      </c>
      <c r="G1710" t="s">
        <v>4348</v>
      </c>
      <c r="H1710">
        <v>18</v>
      </c>
      <c r="I1710" t="s">
        <v>4262</v>
      </c>
      <c r="J1710" t="s">
        <v>38368</v>
      </c>
    </row>
    <row r="1711" spans="1:10">
      <c r="A1711" t="s">
        <v>44219</v>
      </c>
      <c r="B1711" t="s">
        <v>44220</v>
      </c>
      <c r="C1711" t="s">
        <v>41451</v>
      </c>
      <c r="D1711" t="s">
        <v>44221</v>
      </c>
      <c r="E1711" t="s">
        <v>42710</v>
      </c>
      <c r="F1711" t="s">
        <v>42710</v>
      </c>
      <c r="G1711" t="s">
        <v>4348</v>
      </c>
      <c r="H1711">
        <v>18</v>
      </c>
      <c r="I1711" t="s">
        <v>4262</v>
      </c>
      <c r="J1711" t="s">
        <v>38368</v>
      </c>
    </row>
    <row r="1712" spans="1:10">
      <c r="A1712" t="s">
        <v>44222</v>
      </c>
      <c r="B1712" t="s">
        <v>38513</v>
      </c>
      <c r="C1712" t="s">
        <v>38331</v>
      </c>
      <c r="D1712" t="s">
        <v>44223</v>
      </c>
      <c r="E1712" t="s">
        <v>42633</v>
      </c>
      <c r="F1712" t="s">
        <v>42633</v>
      </c>
      <c r="G1712" t="s">
        <v>4352</v>
      </c>
      <c r="H1712">
        <v>18</v>
      </c>
      <c r="I1712" t="s">
        <v>4262</v>
      </c>
      <c r="J1712" t="s">
        <v>38384</v>
      </c>
    </row>
    <row r="1713" spans="1:10">
      <c r="A1713" t="s">
        <v>44224</v>
      </c>
      <c r="B1713" t="s">
        <v>44225</v>
      </c>
      <c r="C1713" t="s">
        <v>44226</v>
      </c>
      <c r="D1713" t="s">
        <v>44227</v>
      </c>
      <c r="E1713" t="s">
        <v>44034</v>
      </c>
      <c r="F1713" t="s">
        <v>44034</v>
      </c>
      <c r="G1713" t="s">
        <v>4354</v>
      </c>
      <c r="H1713">
        <v>18</v>
      </c>
      <c r="I1713" t="s">
        <v>4262</v>
      </c>
      <c r="J1713" t="s">
        <v>38390</v>
      </c>
    </row>
    <row r="1714" spans="1:10">
      <c r="A1714" t="s">
        <v>44228</v>
      </c>
      <c r="B1714" t="s">
        <v>41856</v>
      </c>
      <c r="C1714" t="s">
        <v>42850</v>
      </c>
      <c r="D1714" t="s">
        <v>44229</v>
      </c>
      <c r="E1714" t="s">
        <v>39784</v>
      </c>
      <c r="F1714" t="s">
        <v>42850</v>
      </c>
      <c r="G1714" t="s">
        <v>4356</v>
      </c>
      <c r="H1714">
        <v>18</v>
      </c>
      <c r="I1714" t="s">
        <v>4262</v>
      </c>
      <c r="J1714" t="s">
        <v>38401</v>
      </c>
    </row>
    <row r="1715" spans="1:10">
      <c r="A1715" t="s">
        <v>44230</v>
      </c>
      <c r="B1715" t="s">
        <v>43491</v>
      </c>
      <c r="C1715" t="s">
        <v>43266</v>
      </c>
      <c r="D1715" t="s">
        <v>44231</v>
      </c>
      <c r="E1715" t="s">
        <v>39297</v>
      </c>
      <c r="F1715" t="s">
        <v>44231</v>
      </c>
      <c r="G1715" t="s">
        <v>4356</v>
      </c>
      <c r="H1715">
        <v>18</v>
      </c>
      <c r="I1715" t="s">
        <v>4262</v>
      </c>
      <c r="J1715" t="s">
        <v>38401</v>
      </c>
    </row>
    <row r="1716" spans="1:10">
      <c r="A1716" t="s">
        <v>44232</v>
      </c>
      <c r="B1716" t="s">
        <v>44104</v>
      </c>
      <c r="C1716" t="s">
        <v>44233</v>
      </c>
      <c r="D1716" t="s">
        <v>41839</v>
      </c>
      <c r="E1716" t="s">
        <v>38477</v>
      </c>
      <c r="F1716" t="s">
        <v>44233</v>
      </c>
      <c r="G1716" t="s">
        <v>4356</v>
      </c>
      <c r="H1716">
        <v>18</v>
      </c>
      <c r="I1716" t="s">
        <v>4262</v>
      </c>
      <c r="J1716" t="s">
        <v>38401</v>
      </c>
    </row>
    <row r="1717" spans="1:10">
      <c r="A1717" t="s">
        <v>44234</v>
      </c>
      <c r="B1717" t="s">
        <v>39655</v>
      </c>
      <c r="C1717" t="s">
        <v>43141</v>
      </c>
      <c r="D1717" t="s">
        <v>44235</v>
      </c>
      <c r="E1717" t="s">
        <v>44236</v>
      </c>
      <c r="F1717" t="s">
        <v>43141</v>
      </c>
      <c r="G1717" t="s">
        <v>4356</v>
      </c>
      <c r="H1717">
        <v>18</v>
      </c>
      <c r="I1717" t="s">
        <v>4262</v>
      </c>
      <c r="J1717" t="s">
        <v>38401</v>
      </c>
    </row>
    <row r="1718" spans="1:10">
      <c r="A1718" t="s">
        <v>44237</v>
      </c>
      <c r="B1718" t="s">
        <v>44238</v>
      </c>
      <c r="C1718" t="s">
        <v>42651</v>
      </c>
      <c r="D1718" t="s">
        <v>41676</v>
      </c>
      <c r="E1718" t="s">
        <v>44239</v>
      </c>
      <c r="F1718" t="s">
        <v>44238</v>
      </c>
      <c r="G1718" t="s">
        <v>4356</v>
      </c>
      <c r="H1718">
        <v>18</v>
      </c>
      <c r="I1718" t="s">
        <v>4262</v>
      </c>
      <c r="J1718" t="s">
        <v>38401</v>
      </c>
    </row>
    <row r="1719" spans="1:10">
      <c r="A1719" t="s">
        <v>44240</v>
      </c>
      <c r="B1719" t="s">
        <v>39823</v>
      </c>
      <c r="C1719" t="s">
        <v>38371</v>
      </c>
      <c r="D1719" t="s">
        <v>44241</v>
      </c>
      <c r="E1719" t="s">
        <v>41404</v>
      </c>
      <c r="F1719" t="s">
        <v>44241</v>
      </c>
      <c r="G1719" t="s">
        <v>4358</v>
      </c>
      <c r="H1719">
        <v>18</v>
      </c>
      <c r="I1719" t="s">
        <v>4262</v>
      </c>
      <c r="J1719" t="s">
        <v>38417</v>
      </c>
    </row>
    <row r="1720" spans="1:10">
      <c r="A1720" t="s">
        <v>44242</v>
      </c>
      <c r="B1720" t="s">
        <v>44243</v>
      </c>
      <c r="C1720" t="s">
        <v>39954</v>
      </c>
      <c r="D1720" t="s">
        <v>44244</v>
      </c>
      <c r="E1720" t="s">
        <v>40604</v>
      </c>
      <c r="F1720" t="s">
        <v>39954</v>
      </c>
      <c r="G1720" t="s">
        <v>4360</v>
      </c>
      <c r="H1720">
        <v>18</v>
      </c>
      <c r="I1720" t="s">
        <v>4262</v>
      </c>
      <c r="J1720" t="s">
        <v>38423</v>
      </c>
    </row>
    <row r="1721" spans="1:10">
      <c r="A1721" t="s">
        <v>44245</v>
      </c>
      <c r="B1721" t="s">
        <v>44164</v>
      </c>
      <c r="C1721" t="s">
        <v>44246</v>
      </c>
      <c r="D1721" t="s">
        <v>42379</v>
      </c>
      <c r="E1721" t="s">
        <v>40798</v>
      </c>
      <c r="F1721" t="s">
        <v>44164</v>
      </c>
      <c r="G1721" t="s">
        <v>4362</v>
      </c>
      <c r="H1721">
        <v>18</v>
      </c>
      <c r="I1721" t="s">
        <v>4262</v>
      </c>
      <c r="J1721" t="s">
        <v>40255</v>
      </c>
    </row>
    <row r="1722" spans="1:10">
      <c r="A1722" t="s">
        <v>44247</v>
      </c>
      <c r="B1722" t="s">
        <v>44248</v>
      </c>
      <c r="C1722" t="s">
        <v>43815</v>
      </c>
      <c r="D1722" t="s">
        <v>41378</v>
      </c>
      <c r="E1722" t="s">
        <v>42021</v>
      </c>
      <c r="F1722" t="s">
        <v>42021</v>
      </c>
      <c r="G1722" t="s">
        <v>4364</v>
      </c>
      <c r="H1722">
        <v>18</v>
      </c>
      <c r="I1722" t="s">
        <v>4262</v>
      </c>
      <c r="J1722" t="s">
        <v>38428</v>
      </c>
    </row>
    <row r="1723" spans="1:10">
      <c r="A1723" t="s">
        <v>44249</v>
      </c>
      <c r="B1723" t="s">
        <v>38847</v>
      </c>
      <c r="C1723" t="s">
        <v>44250</v>
      </c>
      <c r="D1723" t="s">
        <v>40084</v>
      </c>
      <c r="E1723" t="s">
        <v>38699</v>
      </c>
      <c r="F1723" t="s">
        <v>38847</v>
      </c>
      <c r="G1723" t="s">
        <v>4364</v>
      </c>
      <c r="H1723">
        <v>18</v>
      </c>
      <c r="I1723" t="s">
        <v>4262</v>
      </c>
      <c r="J1723" t="s">
        <v>38428</v>
      </c>
    </row>
    <row r="1724" spans="1:10">
      <c r="A1724" t="s">
        <v>44251</v>
      </c>
      <c r="B1724" t="s">
        <v>42684</v>
      </c>
      <c r="C1724" t="s">
        <v>40263</v>
      </c>
      <c r="D1724" t="s">
        <v>39015</v>
      </c>
      <c r="E1724" t="s">
        <v>40001</v>
      </c>
      <c r="F1724" t="s">
        <v>39015</v>
      </c>
      <c r="G1724" t="s">
        <v>4366</v>
      </c>
      <c r="H1724">
        <v>18</v>
      </c>
      <c r="I1724" t="s">
        <v>4262</v>
      </c>
      <c r="J1724" t="s">
        <v>38434</v>
      </c>
    </row>
    <row r="1725" spans="1:10">
      <c r="A1725" t="s">
        <v>44252</v>
      </c>
      <c r="B1725" t="s">
        <v>44253</v>
      </c>
      <c r="C1725" t="s">
        <v>44254</v>
      </c>
      <c r="D1725" t="s">
        <v>44144</v>
      </c>
      <c r="E1725" t="s">
        <v>43710</v>
      </c>
      <c r="F1725" t="s">
        <v>44253</v>
      </c>
      <c r="G1725" t="s">
        <v>4366</v>
      </c>
      <c r="H1725">
        <v>18</v>
      </c>
      <c r="I1725" t="s">
        <v>4262</v>
      </c>
      <c r="J1725" t="s">
        <v>38434</v>
      </c>
    </row>
    <row r="1726" spans="1:10">
      <c r="A1726" t="s">
        <v>44255</v>
      </c>
      <c r="B1726" t="s">
        <v>38543</v>
      </c>
      <c r="C1726" t="s">
        <v>43597</v>
      </c>
      <c r="D1726" t="s">
        <v>44256</v>
      </c>
      <c r="E1726" t="s">
        <v>44257</v>
      </c>
      <c r="F1726" t="s">
        <v>44256</v>
      </c>
      <c r="G1726" t="s">
        <v>4368</v>
      </c>
      <c r="H1726">
        <v>18</v>
      </c>
      <c r="I1726" t="s">
        <v>4262</v>
      </c>
      <c r="J1726" t="s">
        <v>38445</v>
      </c>
    </row>
    <row r="1727" spans="1:10">
      <c r="A1727" t="s">
        <v>44258</v>
      </c>
      <c r="B1727" t="s">
        <v>41220</v>
      </c>
      <c r="C1727" t="s">
        <v>44188</v>
      </c>
      <c r="D1727" t="s">
        <v>44259</v>
      </c>
      <c r="E1727" t="s">
        <v>38494</v>
      </c>
      <c r="F1727" t="s">
        <v>44259</v>
      </c>
      <c r="G1727" t="s">
        <v>4368</v>
      </c>
      <c r="H1727">
        <v>18</v>
      </c>
      <c r="I1727" t="s">
        <v>4262</v>
      </c>
      <c r="J1727" t="s">
        <v>38445</v>
      </c>
    </row>
    <row r="1728" spans="1:10">
      <c r="A1728" t="s">
        <v>44260</v>
      </c>
      <c r="B1728" t="s">
        <v>44261</v>
      </c>
      <c r="C1728" t="s">
        <v>42013</v>
      </c>
      <c r="D1728" t="s">
        <v>44262</v>
      </c>
      <c r="E1728" t="s">
        <v>44263</v>
      </c>
      <c r="F1728" t="s">
        <v>44262</v>
      </c>
      <c r="G1728" t="s">
        <v>4370</v>
      </c>
      <c r="H1728">
        <v>18</v>
      </c>
      <c r="I1728" t="s">
        <v>4262</v>
      </c>
      <c r="J1728" t="s">
        <v>41174</v>
      </c>
    </row>
    <row r="1729" spans="1:10">
      <c r="A1729" t="s">
        <v>44264</v>
      </c>
      <c r="B1729" t="s">
        <v>39283</v>
      </c>
      <c r="C1729" t="s">
        <v>41331</v>
      </c>
      <c r="D1729" t="s">
        <v>38758</v>
      </c>
      <c r="E1729" t="s">
        <v>44265</v>
      </c>
      <c r="F1729" t="s">
        <v>38758</v>
      </c>
      <c r="G1729" t="s">
        <v>4370</v>
      </c>
      <c r="H1729">
        <v>18</v>
      </c>
      <c r="I1729" t="s">
        <v>4262</v>
      </c>
      <c r="J1729" t="s">
        <v>41174</v>
      </c>
    </row>
    <row r="1730" spans="1:10">
      <c r="A1730" t="s">
        <v>44266</v>
      </c>
      <c r="B1730" t="s">
        <v>38628</v>
      </c>
      <c r="C1730" t="s">
        <v>39321</v>
      </c>
      <c r="D1730" t="s">
        <v>44267</v>
      </c>
      <c r="E1730" t="s">
        <v>43734</v>
      </c>
      <c r="F1730" t="s">
        <v>43734</v>
      </c>
      <c r="G1730" t="s">
        <v>4372</v>
      </c>
      <c r="H1730">
        <v>18</v>
      </c>
      <c r="I1730" t="s">
        <v>4262</v>
      </c>
      <c r="J1730" t="s">
        <v>38455</v>
      </c>
    </row>
    <row r="1731" spans="1:10">
      <c r="A1731" t="s">
        <v>44268</v>
      </c>
      <c r="B1731" t="s">
        <v>43177</v>
      </c>
      <c r="C1731" t="s">
        <v>42039</v>
      </c>
      <c r="D1731" t="s">
        <v>44269</v>
      </c>
      <c r="E1731" t="s">
        <v>42694</v>
      </c>
      <c r="F1731" t="s">
        <v>42039</v>
      </c>
      <c r="G1731" t="s">
        <v>4372</v>
      </c>
      <c r="H1731">
        <v>18</v>
      </c>
      <c r="I1731" t="s">
        <v>4262</v>
      </c>
      <c r="J1731" t="s">
        <v>38455</v>
      </c>
    </row>
    <row r="1732" spans="1:10">
      <c r="A1732" t="s">
        <v>44270</v>
      </c>
      <c r="B1732" t="s">
        <v>44271</v>
      </c>
      <c r="C1732" t="s">
        <v>40606</v>
      </c>
      <c r="D1732" t="s">
        <v>39654</v>
      </c>
      <c r="E1732" t="s">
        <v>44272</v>
      </c>
      <c r="F1732" t="s">
        <v>44272</v>
      </c>
      <c r="G1732" t="s">
        <v>4374</v>
      </c>
      <c r="H1732">
        <v>18</v>
      </c>
      <c r="I1732" t="s">
        <v>4262</v>
      </c>
      <c r="J1732" t="s">
        <v>38469</v>
      </c>
    </row>
    <row r="1733" spans="1:10">
      <c r="A1733" t="s">
        <v>44273</v>
      </c>
      <c r="B1733" t="s">
        <v>38714</v>
      </c>
      <c r="C1733" t="s">
        <v>44274</v>
      </c>
      <c r="D1733" t="s">
        <v>42846</v>
      </c>
      <c r="E1733" t="s">
        <v>42178</v>
      </c>
      <c r="F1733" t="s">
        <v>44274</v>
      </c>
      <c r="G1733" t="s">
        <v>4376</v>
      </c>
      <c r="H1733">
        <v>18</v>
      </c>
      <c r="I1733" t="s">
        <v>4262</v>
      </c>
      <c r="J1733" t="s">
        <v>38478</v>
      </c>
    </row>
    <row r="1734" spans="1:10">
      <c r="A1734" t="s">
        <v>44275</v>
      </c>
      <c r="B1734" t="s">
        <v>40297</v>
      </c>
      <c r="C1734" t="s">
        <v>44276</v>
      </c>
      <c r="D1734" t="s">
        <v>39884</v>
      </c>
      <c r="E1734" t="s">
        <v>39600</v>
      </c>
      <c r="F1734" t="s">
        <v>44276</v>
      </c>
      <c r="G1734" t="s">
        <v>4378</v>
      </c>
      <c r="H1734">
        <v>18</v>
      </c>
      <c r="I1734" t="s">
        <v>4262</v>
      </c>
      <c r="J1734" t="s">
        <v>38484</v>
      </c>
    </row>
    <row r="1735" spans="1:10">
      <c r="A1735" t="s">
        <v>44277</v>
      </c>
      <c r="B1735" t="s">
        <v>41805</v>
      </c>
      <c r="C1735" t="s">
        <v>43473</v>
      </c>
      <c r="D1735" t="s">
        <v>38278</v>
      </c>
      <c r="E1735" t="s">
        <v>43123</v>
      </c>
      <c r="F1735" t="s">
        <v>38278</v>
      </c>
      <c r="G1735" t="s">
        <v>4378</v>
      </c>
      <c r="H1735">
        <v>18</v>
      </c>
      <c r="I1735" t="s">
        <v>4262</v>
      </c>
      <c r="J1735" t="s">
        <v>38484</v>
      </c>
    </row>
    <row r="1736" spans="1:10">
      <c r="A1736" t="s">
        <v>44278</v>
      </c>
      <c r="B1736" t="s">
        <v>42420</v>
      </c>
      <c r="C1736" t="s">
        <v>42505</v>
      </c>
      <c r="D1736" t="s">
        <v>44279</v>
      </c>
      <c r="E1736" t="s">
        <v>42811</v>
      </c>
      <c r="F1736" t="s">
        <v>42420</v>
      </c>
      <c r="G1736" t="s">
        <v>4378</v>
      </c>
      <c r="H1736">
        <v>18</v>
      </c>
      <c r="I1736" t="s">
        <v>4262</v>
      </c>
      <c r="J1736" t="s">
        <v>38484</v>
      </c>
    </row>
    <row r="1737" spans="1:10">
      <c r="A1737" t="s">
        <v>44280</v>
      </c>
      <c r="B1737" t="s">
        <v>44281</v>
      </c>
      <c r="C1737" t="s">
        <v>40929</v>
      </c>
      <c r="D1737" t="s">
        <v>42434</v>
      </c>
      <c r="E1737" t="s">
        <v>44282</v>
      </c>
      <c r="F1737" t="s">
        <v>40929</v>
      </c>
      <c r="G1737" t="s">
        <v>4380</v>
      </c>
      <c r="H1737">
        <v>18</v>
      </c>
      <c r="I1737" t="s">
        <v>4262</v>
      </c>
      <c r="J1737" t="s">
        <v>38505</v>
      </c>
    </row>
    <row r="1738" spans="1:10">
      <c r="A1738" t="s">
        <v>44283</v>
      </c>
      <c r="B1738" t="s">
        <v>38468</v>
      </c>
      <c r="C1738" t="s">
        <v>44284</v>
      </c>
      <c r="D1738" t="s">
        <v>39846</v>
      </c>
      <c r="E1738" t="s">
        <v>41947</v>
      </c>
      <c r="F1738" t="s">
        <v>44284</v>
      </c>
      <c r="G1738" t="s">
        <v>4382</v>
      </c>
      <c r="H1738">
        <v>18</v>
      </c>
      <c r="I1738" t="s">
        <v>4262</v>
      </c>
      <c r="J1738" t="s">
        <v>38529</v>
      </c>
    </row>
    <row r="1739" spans="1:10">
      <c r="A1739" t="s">
        <v>44285</v>
      </c>
      <c r="B1739" t="s">
        <v>41229</v>
      </c>
      <c r="C1739" t="s">
        <v>38754</v>
      </c>
      <c r="D1739" t="s">
        <v>44286</v>
      </c>
      <c r="E1739" t="s">
        <v>40803</v>
      </c>
      <c r="F1739" t="s">
        <v>40803</v>
      </c>
      <c r="G1739" t="s">
        <v>4384</v>
      </c>
      <c r="H1739">
        <v>18</v>
      </c>
      <c r="I1739" t="s">
        <v>4262</v>
      </c>
      <c r="J1739" t="s">
        <v>38540</v>
      </c>
    </row>
    <row r="1740" spans="1:10">
      <c r="A1740" t="s">
        <v>44287</v>
      </c>
      <c r="B1740" t="s">
        <v>39744</v>
      </c>
      <c r="C1740" t="s">
        <v>44288</v>
      </c>
      <c r="D1740" t="s">
        <v>44289</v>
      </c>
      <c r="E1740" t="s">
        <v>39855</v>
      </c>
      <c r="F1740" t="s">
        <v>44289</v>
      </c>
      <c r="G1740" t="s">
        <v>4384</v>
      </c>
      <c r="H1740">
        <v>18</v>
      </c>
      <c r="I1740" t="s">
        <v>4262</v>
      </c>
      <c r="J1740" t="s">
        <v>38540</v>
      </c>
    </row>
    <row r="1741" spans="1:10">
      <c r="A1741" t="s">
        <v>44290</v>
      </c>
      <c r="B1741" t="s">
        <v>44291</v>
      </c>
      <c r="C1741" t="s">
        <v>44292</v>
      </c>
      <c r="D1741" t="s">
        <v>44293</v>
      </c>
      <c r="E1741" t="s">
        <v>41419</v>
      </c>
      <c r="F1741" t="s">
        <v>44293</v>
      </c>
      <c r="G1741" t="s">
        <v>4384</v>
      </c>
      <c r="H1741">
        <v>18</v>
      </c>
      <c r="I1741" t="s">
        <v>4262</v>
      </c>
      <c r="J1741" t="s">
        <v>38540</v>
      </c>
    </row>
    <row r="1742" spans="1:10">
      <c r="A1742" t="s">
        <v>44294</v>
      </c>
      <c r="B1742" t="s">
        <v>38245</v>
      </c>
      <c r="C1742" t="s">
        <v>42369</v>
      </c>
      <c r="D1742" t="s">
        <v>38242</v>
      </c>
      <c r="E1742" t="s">
        <v>44295</v>
      </c>
      <c r="F1742" t="s">
        <v>44295</v>
      </c>
      <c r="G1742" t="s">
        <v>4386</v>
      </c>
      <c r="H1742">
        <v>18</v>
      </c>
      <c r="I1742" t="s">
        <v>4262</v>
      </c>
      <c r="J1742" t="s">
        <v>40298</v>
      </c>
    </row>
    <row r="1743" spans="1:10">
      <c r="A1743" t="s">
        <v>44296</v>
      </c>
      <c r="B1743" t="s">
        <v>44297</v>
      </c>
      <c r="C1743" t="s">
        <v>42679</v>
      </c>
      <c r="D1743" t="s">
        <v>44298</v>
      </c>
      <c r="E1743" t="s">
        <v>44299</v>
      </c>
      <c r="F1743" t="s">
        <v>44299</v>
      </c>
      <c r="G1743" t="s">
        <v>4386</v>
      </c>
      <c r="H1743">
        <v>18</v>
      </c>
      <c r="I1743" t="s">
        <v>4262</v>
      </c>
      <c r="J1743" t="s">
        <v>40298</v>
      </c>
    </row>
    <row r="1744" spans="1:10">
      <c r="A1744" t="s">
        <v>44300</v>
      </c>
      <c r="B1744" t="s">
        <v>39936</v>
      </c>
      <c r="C1744" t="s">
        <v>44301</v>
      </c>
      <c r="D1744" t="s">
        <v>43027</v>
      </c>
      <c r="E1744" t="s">
        <v>44302</v>
      </c>
      <c r="F1744" t="s">
        <v>44302</v>
      </c>
      <c r="G1744" t="s">
        <v>4386</v>
      </c>
      <c r="H1744">
        <v>18</v>
      </c>
      <c r="I1744" t="s">
        <v>4262</v>
      </c>
      <c r="J1744" t="s">
        <v>40298</v>
      </c>
    </row>
    <row r="1745" spans="1:10">
      <c r="A1745" t="s">
        <v>44303</v>
      </c>
      <c r="B1745" t="s">
        <v>39116</v>
      </c>
      <c r="C1745" t="s">
        <v>44304</v>
      </c>
      <c r="D1745" t="s">
        <v>44305</v>
      </c>
      <c r="E1745" t="s">
        <v>43710</v>
      </c>
      <c r="F1745" t="s">
        <v>44305</v>
      </c>
      <c r="G1745" t="s">
        <v>4388</v>
      </c>
      <c r="H1745">
        <v>18</v>
      </c>
      <c r="I1745" t="s">
        <v>4262</v>
      </c>
      <c r="J1745" t="s">
        <v>38546</v>
      </c>
    </row>
    <row r="1746" spans="1:10">
      <c r="A1746" t="s">
        <v>44306</v>
      </c>
      <c r="B1746" t="s">
        <v>40618</v>
      </c>
      <c r="C1746" t="s">
        <v>42028</v>
      </c>
      <c r="D1746" t="s">
        <v>41962</v>
      </c>
      <c r="E1746" t="s">
        <v>40744</v>
      </c>
      <c r="F1746" t="s">
        <v>40744</v>
      </c>
      <c r="G1746" t="s">
        <v>4390</v>
      </c>
      <c r="H1746">
        <v>18</v>
      </c>
      <c r="I1746" t="s">
        <v>4262</v>
      </c>
      <c r="J1746" t="s">
        <v>38552</v>
      </c>
    </row>
    <row r="1747" spans="1:10">
      <c r="A1747" t="s">
        <v>44307</v>
      </c>
      <c r="B1747" t="s">
        <v>44276</v>
      </c>
      <c r="C1747" t="s">
        <v>41600</v>
      </c>
      <c r="D1747" t="s">
        <v>42153</v>
      </c>
      <c r="E1747" t="s">
        <v>41973</v>
      </c>
      <c r="F1747" t="s">
        <v>41600</v>
      </c>
      <c r="G1747" t="s">
        <v>4394</v>
      </c>
      <c r="H1747">
        <v>18</v>
      </c>
      <c r="I1747" t="s">
        <v>4262</v>
      </c>
      <c r="J1747" t="s">
        <v>38564</v>
      </c>
    </row>
    <row r="1748" spans="1:10">
      <c r="A1748" t="s">
        <v>44308</v>
      </c>
      <c r="B1748" t="s">
        <v>40471</v>
      </c>
      <c r="C1748" t="s">
        <v>41636</v>
      </c>
      <c r="D1748" t="s">
        <v>40540</v>
      </c>
      <c r="E1748" t="s">
        <v>44309</v>
      </c>
      <c r="F1748" t="s">
        <v>44309</v>
      </c>
      <c r="G1748" t="s">
        <v>4400</v>
      </c>
      <c r="H1748">
        <v>18</v>
      </c>
      <c r="I1748" t="s">
        <v>4262</v>
      </c>
      <c r="J1748" t="s">
        <v>38581</v>
      </c>
    </row>
    <row r="1749" spans="1:10">
      <c r="A1749" t="s">
        <v>44310</v>
      </c>
      <c r="B1749" t="s">
        <v>44083</v>
      </c>
      <c r="C1749" t="s">
        <v>38851</v>
      </c>
      <c r="D1749" t="s">
        <v>44311</v>
      </c>
      <c r="E1749" t="s">
        <v>40611</v>
      </c>
      <c r="F1749" t="s">
        <v>44083</v>
      </c>
      <c r="G1749" t="s">
        <v>4404</v>
      </c>
      <c r="H1749">
        <v>18</v>
      </c>
      <c r="I1749" t="s">
        <v>4262</v>
      </c>
      <c r="J1749" t="s">
        <v>42334</v>
      </c>
    </row>
    <row r="1750" spans="1:10">
      <c r="A1750" t="s">
        <v>44312</v>
      </c>
      <c r="B1750" t="s">
        <v>40921</v>
      </c>
      <c r="C1750" t="s">
        <v>40441</v>
      </c>
      <c r="D1750" t="s">
        <v>44313</v>
      </c>
      <c r="E1750" t="s">
        <v>42588</v>
      </c>
      <c r="F1750" t="s">
        <v>40441</v>
      </c>
      <c r="G1750" t="s">
        <v>4404</v>
      </c>
      <c r="H1750">
        <v>18</v>
      </c>
      <c r="I1750" t="s">
        <v>4262</v>
      </c>
      <c r="J1750" t="s">
        <v>42334</v>
      </c>
    </row>
    <row r="1751" spans="1:10">
      <c r="A1751" t="s">
        <v>44314</v>
      </c>
      <c r="B1751" t="s">
        <v>40381</v>
      </c>
      <c r="C1751" t="s">
        <v>40141</v>
      </c>
      <c r="D1751" t="s">
        <v>44315</v>
      </c>
      <c r="E1751" t="s">
        <v>43830</v>
      </c>
      <c r="F1751" t="s">
        <v>40381</v>
      </c>
      <c r="G1751" t="s">
        <v>4406</v>
      </c>
      <c r="H1751">
        <v>18</v>
      </c>
      <c r="I1751" t="s">
        <v>4262</v>
      </c>
      <c r="J1751" t="s">
        <v>38612</v>
      </c>
    </row>
    <row r="1752" spans="1:10">
      <c r="A1752" t="s">
        <v>44316</v>
      </c>
      <c r="B1752" t="s">
        <v>40362</v>
      </c>
      <c r="C1752" t="s">
        <v>41493</v>
      </c>
      <c r="D1752" t="s">
        <v>44317</v>
      </c>
      <c r="E1752" t="s">
        <v>41597</v>
      </c>
      <c r="F1752" t="s">
        <v>41597</v>
      </c>
      <c r="G1752" t="s">
        <v>4412</v>
      </c>
      <c r="H1752">
        <v>18</v>
      </c>
      <c r="I1752" t="s">
        <v>4262</v>
      </c>
      <c r="J1752" t="s">
        <v>40331</v>
      </c>
    </row>
    <row r="1753" spans="1:10">
      <c r="A1753" t="s">
        <v>44318</v>
      </c>
      <c r="B1753" t="s">
        <v>39584</v>
      </c>
      <c r="C1753" t="s">
        <v>40228</v>
      </c>
      <c r="D1753" t="s">
        <v>38175</v>
      </c>
      <c r="E1753" t="s">
        <v>44319</v>
      </c>
      <c r="F1753" t="s">
        <v>44319</v>
      </c>
      <c r="G1753" t="s">
        <v>4412</v>
      </c>
      <c r="H1753">
        <v>18</v>
      </c>
      <c r="I1753" t="s">
        <v>4262</v>
      </c>
      <c r="J1753" t="s">
        <v>40331</v>
      </c>
    </row>
    <row r="1754" spans="1:10">
      <c r="A1754" t="s">
        <v>44320</v>
      </c>
      <c r="B1754" t="s">
        <v>44321</v>
      </c>
      <c r="C1754" t="s">
        <v>44322</v>
      </c>
      <c r="D1754" t="s">
        <v>44323</v>
      </c>
      <c r="E1754" t="s">
        <v>39839</v>
      </c>
      <c r="F1754" t="s">
        <v>39839</v>
      </c>
      <c r="G1754" t="s">
        <v>4414</v>
      </c>
      <c r="H1754">
        <v>18</v>
      </c>
      <c r="I1754" t="s">
        <v>4262</v>
      </c>
      <c r="J1754" t="s">
        <v>38639</v>
      </c>
    </row>
    <row r="1755" spans="1:10">
      <c r="A1755" t="s">
        <v>44324</v>
      </c>
      <c r="B1755" t="s">
        <v>44325</v>
      </c>
      <c r="C1755" t="s">
        <v>44326</v>
      </c>
      <c r="D1755" t="s">
        <v>44327</v>
      </c>
      <c r="E1755" t="s">
        <v>41328</v>
      </c>
      <c r="F1755" t="s">
        <v>44327</v>
      </c>
      <c r="G1755" t="s">
        <v>4416</v>
      </c>
      <c r="H1755">
        <v>18</v>
      </c>
      <c r="I1755" t="s">
        <v>4262</v>
      </c>
      <c r="J1755" t="s">
        <v>38648</v>
      </c>
    </row>
    <row r="1756" spans="1:10">
      <c r="A1756" t="s">
        <v>44328</v>
      </c>
      <c r="B1756" t="s">
        <v>41571</v>
      </c>
      <c r="C1756" t="s">
        <v>41490</v>
      </c>
      <c r="D1756" t="s">
        <v>40171</v>
      </c>
      <c r="E1756" t="s">
        <v>40153</v>
      </c>
      <c r="F1756" t="s">
        <v>41571</v>
      </c>
      <c r="G1756" t="s">
        <v>4416</v>
      </c>
      <c r="H1756">
        <v>18</v>
      </c>
      <c r="I1756" t="s">
        <v>4262</v>
      </c>
      <c r="J1756" t="s">
        <v>38648</v>
      </c>
    </row>
    <row r="1757" spans="1:10">
      <c r="A1757" t="s">
        <v>44329</v>
      </c>
      <c r="B1757" t="s">
        <v>42257</v>
      </c>
      <c r="C1757" t="s">
        <v>43821</v>
      </c>
      <c r="D1757" t="s">
        <v>39901</v>
      </c>
      <c r="E1757" t="s">
        <v>44330</v>
      </c>
      <c r="F1757" t="s">
        <v>44330</v>
      </c>
      <c r="G1757" t="s">
        <v>4418</v>
      </c>
      <c r="H1757">
        <v>18</v>
      </c>
      <c r="I1757" t="s">
        <v>4262</v>
      </c>
      <c r="J1757" t="s">
        <v>41250</v>
      </c>
    </row>
    <row r="1758" spans="1:10">
      <c r="A1758" t="s">
        <v>44331</v>
      </c>
      <c r="B1758" t="s">
        <v>44332</v>
      </c>
      <c r="C1758" t="s">
        <v>44333</v>
      </c>
      <c r="D1758" t="s">
        <v>40296</v>
      </c>
      <c r="E1758" t="s">
        <v>43473</v>
      </c>
      <c r="F1758" t="s">
        <v>44332</v>
      </c>
      <c r="G1758" t="s">
        <v>4420</v>
      </c>
      <c r="H1758">
        <v>18</v>
      </c>
      <c r="I1758" t="s">
        <v>4262</v>
      </c>
      <c r="J1758" t="s">
        <v>38654</v>
      </c>
    </row>
    <row r="1759" spans="1:10">
      <c r="A1759" t="s">
        <v>44334</v>
      </c>
      <c r="B1759" t="s">
        <v>42021</v>
      </c>
      <c r="C1759" t="s">
        <v>40488</v>
      </c>
      <c r="D1759" t="s">
        <v>42555</v>
      </c>
      <c r="E1759" t="s">
        <v>39288</v>
      </c>
      <c r="F1759" t="s">
        <v>40488</v>
      </c>
      <c r="G1759" t="s">
        <v>4420</v>
      </c>
      <c r="H1759">
        <v>18</v>
      </c>
      <c r="I1759" t="s">
        <v>4262</v>
      </c>
      <c r="J1759" t="s">
        <v>38654</v>
      </c>
    </row>
    <row r="1760" spans="1:10">
      <c r="A1760" t="s">
        <v>44335</v>
      </c>
      <c r="B1760" t="s">
        <v>44244</v>
      </c>
      <c r="C1760" t="s">
        <v>43908</v>
      </c>
      <c r="D1760" t="s">
        <v>38628</v>
      </c>
      <c r="E1760" t="s">
        <v>40400</v>
      </c>
      <c r="F1760" t="s">
        <v>38628</v>
      </c>
      <c r="G1760" t="s">
        <v>4422</v>
      </c>
      <c r="H1760">
        <v>18</v>
      </c>
      <c r="I1760" t="s">
        <v>4262</v>
      </c>
      <c r="J1760" t="s">
        <v>43053</v>
      </c>
    </row>
    <row r="1761" spans="1:10">
      <c r="A1761" t="s">
        <v>44336</v>
      </c>
      <c r="B1761" t="s">
        <v>44337</v>
      </c>
      <c r="C1761" t="s">
        <v>44338</v>
      </c>
      <c r="D1761" t="s">
        <v>40271</v>
      </c>
      <c r="E1761" t="s">
        <v>44339</v>
      </c>
      <c r="F1761" t="s">
        <v>44339</v>
      </c>
      <c r="G1761" t="s">
        <v>4424</v>
      </c>
      <c r="H1761">
        <v>18</v>
      </c>
      <c r="I1761" t="s">
        <v>4262</v>
      </c>
      <c r="J1761" t="s">
        <v>40364</v>
      </c>
    </row>
    <row r="1762" spans="1:10">
      <c r="A1762" t="s">
        <v>44340</v>
      </c>
      <c r="B1762" t="s">
        <v>38610</v>
      </c>
      <c r="C1762" t="s">
        <v>41212</v>
      </c>
      <c r="D1762" t="s">
        <v>40576</v>
      </c>
      <c r="E1762" t="s">
        <v>44341</v>
      </c>
      <c r="F1762" t="s">
        <v>44341</v>
      </c>
      <c r="G1762" t="s">
        <v>4426</v>
      </c>
      <c r="H1762">
        <v>18</v>
      </c>
      <c r="I1762" t="s">
        <v>4262</v>
      </c>
      <c r="J1762" t="s">
        <v>40369</v>
      </c>
    </row>
    <row r="1763" spans="1:10">
      <c r="A1763" t="s">
        <v>44342</v>
      </c>
      <c r="B1763" t="s">
        <v>39683</v>
      </c>
      <c r="C1763" t="s">
        <v>39608</v>
      </c>
      <c r="D1763" t="s">
        <v>43057</v>
      </c>
      <c r="E1763" t="s">
        <v>38947</v>
      </c>
      <c r="F1763" t="s">
        <v>43057</v>
      </c>
      <c r="G1763" t="s">
        <v>4428</v>
      </c>
      <c r="H1763">
        <v>18</v>
      </c>
      <c r="I1763" t="s">
        <v>4262</v>
      </c>
      <c r="J1763" t="s">
        <v>38664</v>
      </c>
    </row>
    <row r="1764" spans="1:10">
      <c r="A1764" t="s">
        <v>44343</v>
      </c>
      <c r="B1764" t="s">
        <v>44344</v>
      </c>
      <c r="C1764" t="s">
        <v>44345</v>
      </c>
      <c r="D1764" t="s">
        <v>38386</v>
      </c>
      <c r="E1764" t="s">
        <v>44346</v>
      </c>
      <c r="F1764" t="s">
        <v>44346</v>
      </c>
      <c r="G1764" t="s">
        <v>4430</v>
      </c>
      <c r="H1764">
        <v>18</v>
      </c>
      <c r="I1764" t="s">
        <v>4262</v>
      </c>
      <c r="J1764" t="s">
        <v>41290</v>
      </c>
    </row>
    <row r="1765" spans="1:10">
      <c r="A1765" t="s">
        <v>44347</v>
      </c>
      <c r="B1765" t="s">
        <v>44348</v>
      </c>
      <c r="C1765" t="s">
        <v>41452</v>
      </c>
      <c r="D1765" t="s">
        <v>38689</v>
      </c>
      <c r="E1765" t="s">
        <v>44349</v>
      </c>
      <c r="F1765" t="s">
        <v>38689</v>
      </c>
      <c r="G1765" t="s">
        <v>4430</v>
      </c>
      <c r="H1765">
        <v>18</v>
      </c>
      <c r="I1765" t="s">
        <v>4262</v>
      </c>
      <c r="J1765" t="s">
        <v>41290</v>
      </c>
    </row>
    <row r="1766" spans="1:10">
      <c r="A1766" t="s">
        <v>44350</v>
      </c>
      <c r="B1766" t="s">
        <v>40547</v>
      </c>
      <c r="C1766" t="s">
        <v>44351</v>
      </c>
      <c r="D1766" t="s">
        <v>40817</v>
      </c>
      <c r="E1766" t="s">
        <v>39503</v>
      </c>
      <c r="F1766" t="s">
        <v>40547</v>
      </c>
      <c r="G1766" t="s">
        <v>4430</v>
      </c>
      <c r="H1766">
        <v>18</v>
      </c>
      <c r="I1766" t="s">
        <v>4262</v>
      </c>
      <c r="J1766" t="s">
        <v>41290</v>
      </c>
    </row>
    <row r="1767" spans="1:10">
      <c r="A1767" t="s">
        <v>44352</v>
      </c>
      <c r="B1767" t="s">
        <v>43818</v>
      </c>
      <c r="C1767" t="s">
        <v>39660</v>
      </c>
      <c r="D1767" t="s">
        <v>40090</v>
      </c>
      <c r="E1767" t="s">
        <v>44353</v>
      </c>
      <c r="F1767" t="s">
        <v>44353</v>
      </c>
      <c r="G1767" t="s">
        <v>4432</v>
      </c>
      <c r="H1767">
        <v>18</v>
      </c>
      <c r="I1767" t="s">
        <v>4262</v>
      </c>
      <c r="J1767" t="s">
        <v>38685</v>
      </c>
    </row>
    <row r="1768" spans="1:10">
      <c r="A1768" t="s">
        <v>44354</v>
      </c>
      <c r="B1768" t="s">
        <v>38388</v>
      </c>
      <c r="C1768" t="s">
        <v>44355</v>
      </c>
      <c r="D1768" t="s">
        <v>44356</v>
      </c>
      <c r="E1768" t="s">
        <v>44357</v>
      </c>
      <c r="F1768" t="s">
        <v>44357</v>
      </c>
      <c r="G1768" t="s">
        <v>4438</v>
      </c>
      <c r="H1768">
        <v>18</v>
      </c>
      <c r="I1768" t="s">
        <v>4262</v>
      </c>
      <c r="J1768" t="s">
        <v>38707</v>
      </c>
    </row>
    <row r="1769" spans="1:10">
      <c r="A1769" t="s">
        <v>44358</v>
      </c>
      <c r="B1769" t="s">
        <v>43019</v>
      </c>
      <c r="C1769" t="s">
        <v>41799</v>
      </c>
      <c r="D1769" t="s">
        <v>38829</v>
      </c>
      <c r="E1769" t="s">
        <v>42210</v>
      </c>
      <c r="F1769" t="s">
        <v>38829</v>
      </c>
      <c r="G1769" t="s">
        <v>4440</v>
      </c>
      <c r="H1769">
        <v>18</v>
      </c>
      <c r="I1769" t="s">
        <v>4262</v>
      </c>
      <c r="J1769" t="s">
        <v>41307</v>
      </c>
    </row>
    <row r="1770" spans="1:10">
      <c r="A1770" t="s">
        <v>44359</v>
      </c>
      <c r="B1770" t="s">
        <v>44360</v>
      </c>
      <c r="C1770" t="s">
        <v>38733</v>
      </c>
      <c r="D1770" t="s">
        <v>43410</v>
      </c>
      <c r="E1770" t="s">
        <v>39213</v>
      </c>
      <c r="F1770" t="s">
        <v>38733</v>
      </c>
      <c r="G1770" t="s">
        <v>4443</v>
      </c>
      <c r="H1770">
        <v>18</v>
      </c>
      <c r="I1770" t="s">
        <v>4262</v>
      </c>
      <c r="J1770" t="s">
        <v>38728</v>
      </c>
    </row>
    <row r="1771" spans="1:10">
      <c r="A1771" t="s">
        <v>44361</v>
      </c>
      <c r="B1771" t="s">
        <v>39151</v>
      </c>
      <c r="C1771" t="s">
        <v>40018</v>
      </c>
      <c r="D1771" t="s">
        <v>44362</v>
      </c>
      <c r="E1771" t="s">
        <v>44363</v>
      </c>
      <c r="F1771" t="s">
        <v>44362</v>
      </c>
      <c r="G1771" t="s">
        <v>4445</v>
      </c>
      <c r="H1771">
        <v>18</v>
      </c>
      <c r="I1771" t="s">
        <v>4262</v>
      </c>
      <c r="J1771" t="s">
        <v>41315</v>
      </c>
    </row>
    <row r="1772" spans="1:10">
      <c r="A1772" t="s">
        <v>44364</v>
      </c>
      <c r="B1772" t="s">
        <v>39958</v>
      </c>
      <c r="C1772" t="s">
        <v>40536</v>
      </c>
      <c r="D1772" t="s">
        <v>44365</v>
      </c>
      <c r="E1772" t="s">
        <v>42368</v>
      </c>
      <c r="F1772" t="s">
        <v>40536</v>
      </c>
      <c r="G1772" t="s">
        <v>4445</v>
      </c>
      <c r="H1772">
        <v>18</v>
      </c>
      <c r="I1772" t="s">
        <v>4262</v>
      </c>
      <c r="J1772" t="s">
        <v>41315</v>
      </c>
    </row>
    <row r="1773" spans="1:10">
      <c r="A1773" t="s">
        <v>44366</v>
      </c>
      <c r="B1773" t="s">
        <v>44367</v>
      </c>
      <c r="C1773" t="s">
        <v>40210</v>
      </c>
      <c r="D1773" t="s">
        <v>42894</v>
      </c>
      <c r="E1773" t="s">
        <v>43984</v>
      </c>
      <c r="F1773" t="s">
        <v>44367</v>
      </c>
      <c r="G1773" t="s">
        <v>4445</v>
      </c>
      <c r="H1773">
        <v>18</v>
      </c>
      <c r="I1773" t="s">
        <v>4262</v>
      </c>
      <c r="J1773" t="s">
        <v>41315</v>
      </c>
    </row>
    <row r="1774" spans="1:10">
      <c r="A1774" t="s">
        <v>44368</v>
      </c>
      <c r="B1774" t="s">
        <v>40341</v>
      </c>
      <c r="C1774" t="s">
        <v>43216</v>
      </c>
      <c r="D1774" t="s">
        <v>43923</v>
      </c>
      <c r="E1774" t="s">
        <v>42182</v>
      </c>
      <c r="F1774" t="s">
        <v>43923</v>
      </c>
      <c r="G1774" t="s">
        <v>4447</v>
      </c>
      <c r="H1774">
        <v>18</v>
      </c>
      <c r="I1774" t="s">
        <v>4262</v>
      </c>
      <c r="J1774" t="s">
        <v>40390</v>
      </c>
    </row>
    <row r="1775" spans="1:10">
      <c r="A1775" t="s">
        <v>44369</v>
      </c>
      <c r="B1775" t="s">
        <v>44010</v>
      </c>
      <c r="C1775" t="s">
        <v>44370</v>
      </c>
      <c r="D1775" t="s">
        <v>44371</v>
      </c>
      <c r="E1775" t="s">
        <v>38221</v>
      </c>
      <c r="F1775" t="s">
        <v>44371</v>
      </c>
      <c r="G1775" t="s">
        <v>4449</v>
      </c>
      <c r="H1775">
        <v>18</v>
      </c>
      <c r="I1775" t="s">
        <v>4262</v>
      </c>
      <c r="J1775" t="s">
        <v>38734</v>
      </c>
    </row>
    <row r="1776" spans="1:10">
      <c r="A1776" t="s">
        <v>44372</v>
      </c>
      <c r="B1776" t="s">
        <v>41977</v>
      </c>
      <c r="C1776" t="s">
        <v>43251</v>
      </c>
      <c r="D1776" t="s">
        <v>41143</v>
      </c>
      <c r="E1776" t="s">
        <v>44373</v>
      </c>
      <c r="F1776" t="s">
        <v>44373</v>
      </c>
      <c r="G1776" t="s">
        <v>4449</v>
      </c>
      <c r="H1776">
        <v>18</v>
      </c>
      <c r="I1776" t="s">
        <v>4262</v>
      </c>
      <c r="J1776" t="s">
        <v>38734</v>
      </c>
    </row>
    <row r="1777" spans="1:10">
      <c r="A1777" t="s">
        <v>44374</v>
      </c>
      <c r="B1777" t="s">
        <v>38309</v>
      </c>
      <c r="C1777" t="s">
        <v>39281</v>
      </c>
      <c r="D1777" t="s">
        <v>38276</v>
      </c>
      <c r="E1777" t="s">
        <v>42807</v>
      </c>
      <c r="F1777" t="s">
        <v>39281</v>
      </c>
      <c r="G1777" t="s">
        <v>4449</v>
      </c>
      <c r="H1777">
        <v>18</v>
      </c>
      <c r="I1777" t="s">
        <v>4262</v>
      </c>
      <c r="J1777" t="s">
        <v>38734</v>
      </c>
    </row>
    <row r="1778" spans="1:10">
      <c r="A1778" t="s">
        <v>44375</v>
      </c>
      <c r="B1778" t="s">
        <v>44376</v>
      </c>
      <c r="C1778" t="s">
        <v>40162</v>
      </c>
      <c r="D1778" t="s">
        <v>44377</v>
      </c>
      <c r="E1778" t="s">
        <v>44378</v>
      </c>
      <c r="F1778" t="s">
        <v>44376</v>
      </c>
      <c r="G1778" t="s">
        <v>4451</v>
      </c>
      <c r="H1778">
        <v>18</v>
      </c>
      <c r="I1778" t="s">
        <v>4262</v>
      </c>
      <c r="J1778" t="s">
        <v>41988</v>
      </c>
    </row>
    <row r="1779" spans="1:10">
      <c r="A1779" t="s">
        <v>44379</v>
      </c>
      <c r="B1779" t="s">
        <v>44380</v>
      </c>
      <c r="C1779" t="s">
        <v>43448</v>
      </c>
      <c r="D1779" t="s">
        <v>43686</v>
      </c>
      <c r="E1779" t="s">
        <v>44172</v>
      </c>
      <c r="F1779" t="s">
        <v>44172</v>
      </c>
      <c r="G1779" t="s">
        <v>4451</v>
      </c>
      <c r="H1779">
        <v>18</v>
      </c>
      <c r="I1779" t="s">
        <v>4262</v>
      </c>
      <c r="J1779" t="s">
        <v>41988</v>
      </c>
    </row>
    <row r="1780" spans="1:10">
      <c r="A1780" t="s">
        <v>44381</v>
      </c>
      <c r="B1780" t="s">
        <v>43084</v>
      </c>
      <c r="C1780" t="s">
        <v>42327</v>
      </c>
      <c r="D1780" t="s">
        <v>44382</v>
      </c>
      <c r="E1780" t="s">
        <v>44383</v>
      </c>
      <c r="F1780" t="s">
        <v>43084</v>
      </c>
      <c r="G1780" t="s">
        <v>4453</v>
      </c>
      <c r="H1780">
        <v>18</v>
      </c>
      <c r="I1780" t="s">
        <v>4262</v>
      </c>
      <c r="J1780" t="s">
        <v>42392</v>
      </c>
    </row>
    <row r="1781" spans="1:10">
      <c r="A1781" t="s">
        <v>44384</v>
      </c>
      <c r="B1781" t="s">
        <v>38589</v>
      </c>
      <c r="C1781" t="s">
        <v>39828</v>
      </c>
      <c r="D1781" t="s">
        <v>41379</v>
      </c>
      <c r="E1781" t="s">
        <v>44385</v>
      </c>
      <c r="F1781" t="s">
        <v>41379</v>
      </c>
      <c r="G1781" t="s">
        <v>4455</v>
      </c>
      <c r="H1781">
        <v>18</v>
      </c>
      <c r="I1781" t="s">
        <v>4262</v>
      </c>
      <c r="J1781" t="s">
        <v>40398</v>
      </c>
    </row>
    <row r="1782" spans="1:10">
      <c r="A1782" t="s">
        <v>44386</v>
      </c>
      <c r="B1782" t="s">
        <v>40388</v>
      </c>
      <c r="C1782" t="s">
        <v>40148</v>
      </c>
      <c r="D1782" t="s">
        <v>40279</v>
      </c>
      <c r="E1782" t="s">
        <v>41876</v>
      </c>
      <c r="F1782" t="s">
        <v>40279</v>
      </c>
      <c r="G1782" t="s">
        <v>4455</v>
      </c>
      <c r="H1782">
        <v>18</v>
      </c>
      <c r="I1782" t="s">
        <v>4262</v>
      </c>
      <c r="J1782" t="s">
        <v>40398</v>
      </c>
    </row>
    <row r="1783" spans="1:10">
      <c r="A1783" t="s">
        <v>44387</v>
      </c>
      <c r="B1783" t="s">
        <v>42791</v>
      </c>
      <c r="C1783" t="s">
        <v>42871</v>
      </c>
      <c r="D1783" t="s">
        <v>44388</v>
      </c>
      <c r="E1783" t="s">
        <v>38372</v>
      </c>
      <c r="F1783" t="s">
        <v>42791</v>
      </c>
      <c r="G1783" t="s">
        <v>4459</v>
      </c>
      <c r="H1783">
        <v>18</v>
      </c>
      <c r="I1783" t="s">
        <v>4262</v>
      </c>
      <c r="J1783" t="s">
        <v>40403</v>
      </c>
    </row>
    <row r="1784" spans="1:10">
      <c r="A1784" t="s">
        <v>44389</v>
      </c>
      <c r="B1784" t="s">
        <v>44390</v>
      </c>
      <c r="C1784" t="s">
        <v>42058</v>
      </c>
      <c r="D1784" t="s">
        <v>44391</v>
      </c>
      <c r="E1784" t="s">
        <v>44392</v>
      </c>
      <c r="F1784" t="s">
        <v>44392</v>
      </c>
      <c r="G1784" t="s">
        <v>4461</v>
      </c>
      <c r="H1784">
        <v>18</v>
      </c>
      <c r="I1784" t="s">
        <v>4262</v>
      </c>
      <c r="J1784" t="s">
        <v>38745</v>
      </c>
    </row>
    <row r="1785" spans="1:10">
      <c r="A1785" t="s">
        <v>44393</v>
      </c>
      <c r="B1785" t="s">
        <v>44394</v>
      </c>
      <c r="C1785" t="s">
        <v>44395</v>
      </c>
      <c r="D1785" t="s">
        <v>38821</v>
      </c>
      <c r="E1785" t="s">
        <v>42070</v>
      </c>
      <c r="F1785" t="s">
        <v>44395</v>
      </c>
      <c r="G1785" t="s">
        <v>4467</v>
      </c>
      <c r="H1785">
        <v>18</v>
      </c>
      <c r="I1785" t="s">
        <v>4262</v>
      </c>
      <c r="J1785" t="s">
        <v>41353</v>
      </c>
    </row>
    <row r="1786" spans="1:10">
      <c r="A1786" t="s">
        <v>44396</v>
      </c>
      <c r="B1786" t="s">
        <v>40871</v>
      </c>
      <c r="C1786" t="s">
        <v>44397</v>
      </c>
      <c r="D1786" t="s">
        <v>39851</v>
      </c>
      <c r="E1786" t="s">
        <v>44398</v>
      </c>
      <c r="F1786" t="s">
        <v>44397</v>
      </c>
      <c r="G1786" t="s">
        <v>4471</v>
      </c>
      <c r="H1786">
        <v>18</v>
      </c>
      <c r="I1786" t="s">
        <v>4262</v>
      </c>
      <c r="J1786" t="s">
        <v>38786</v>
      </c>
    </row>
    <row r="1787" spans="1:10">
      <c r="A1787" t="s">
        <v>44399</v>
      </c>
      <c r="B1787" t="s">
        <v>44400</v>
      </c>
      <c r="C1787" t="s">
        <v>39557</v>
      </c>
      <c r="D1787" t="s">
        <v>39635</v>
      </c>
      <c r="E1787" t="s">
        <v>44401</v>
      </c>
      <c r="F1787" t="s">
        <v>39557</v>
      </c>
      <c r="G1787" t="s">
        <v>4473</v>
      </c>
      <c r="H1787">
        <v>18</v>
      </c>
      <c r="I1787" t="s">
        <v>4262</v>
      </c>
      <c r="J1787" t="s">
        <v>38790</v>
      </c>
    </row>
    <row r="1788" spans="1:10">
      <c r="A1788" t="s">
        <v>44402</v>
      </c>
      <c r="B1788" t="s">
        <v>44403</v>
      </c>
      <c r="C1788" t="s">
        <v>44404</v>
      </c>
      <c r="D1788" t="s">
        <v>43692</v>
      </c>
      <c r="E1788" t="s">
        <v>44118</v>
      </c>
      <c r="F1788" t="s">
        <v>44403</v>
      </c>
      <c r="G1788" t="s">
        <v>4475</v>
      </c>
      <c r="H1788">
        <v>18</v>
      </c>
      <c r="I1788" t="s">
        <v>4262</v>
      </c>
      <c r="J1788" t="s">
        <v>41365</v>
      </c>
    </row>
    <row r="1789" spans="1:10">
      <c r="A1789" t="s">
        <v>44405</v>
      </c>
      <c r="B1789" t="s">
        <v>38666</v>
      </c>
      <c r="C1789" t="s">
        <v>44406</v>
      </c>
      <c r="D1789" t="s">
        <v>44407</v>
      </c>
      <c r="E1789" t="s">
        <v>39746</v>
      </c>
      <c r="F1789" t="s">
        <v>44407</v>
      </c>
      <c r="G1789" t="s">
        <v>4475</v>
      </c>
      <c r="H1789">
        <v>18</v>
      </c>
      <c r="I1789" t="s">
        <v>4262</v>
      </c>
      <c r="J1789" t="s">
        <v>41365</v>
      </c>
    </row>
    <row r="1790" spans="1:10">
      <c r="A1790" t="s">
        <v>44408</v>
      </c>
      <c r="B1790" t="s">
        <v>44409</v>
      </c>
      <c r="C1790" t="s">
        <v>42358</v>
      </c>
      <c r="D1790" t="s">
        <v>42089</v>
      </c>
      <c r="E1790" t="s">
        <v>43062</v>
      </c>
      <c r="F1790" t="s">
        <v>44409</v>
      </c>
      <c r="G1790" t="s">
        <v>4475</v>
      </c>
      <c r="H1790">
        <v>18</v>
      </c>
      <c r="I1790" t="s">
        <v>4262</v>
      </c>
      <c r="J1790" t="s">
        <v>41365</v>
      </c>
    </row>
    <row r="1791" spans="1:10">
      <c r="A1791" t="s">
        <v>44410</v>
      </c>
      <c r="B1791" t="s">
        <v>42842</v>
      </c>
      <c r="C1791" t="s">
        <v>42193</v>
      </c>
      <c r="D1791" t="s">
        <v>42350</v>
      </c>
      <c r="E1791" t="s">
        <v>40039</v>
      </c>
      <c r="F1791" t="s">
        <v>42350</v>
      </c>
      <c r="G1791" t="s">
        <v>4475</v>
      </c>
      <c r="H1791">
        <v>18</v>
      </c>
      <c r="I1791" t="s">
        <v>4262</v>
      </c>
      <c r="J1791" t="s">
        <v>41365</v>
      </c>
    </row>
    <row r="1792" spans="1:10">
      <c r="A1792" t="s">
        <v>44411</v>
      </c>
      <c r="B1792" t="s">
        <v>44412</v>
      </c>
      <c r="C1792" t="s">
        <v>44413</v>
      </c>
      <c r="D1792" t="s">
        <v>44414</v>
      </c>
      <c r="E1792" t="s">
        <v>43239</v>
      </c>
      <c r="F1792" t="s">
        <v>44412</v>
      </c>
      <c r="G1792" t="s">
        <v>4484</v>
      </c>
      <c r="H1792">
        <v>19</v>
      </c>
      <c r="I1792" t="s">
        <v>4478</v>
      </c>
      <c r="J1792" t="s">
        <v>40885</v>
      </c>
    </row>
    <row r="1793" spans="1:10">
      <c r="A1793" t="s">
        <v>44415</v>
      </c>
      <c r="B1793" t="s">
        <v>44416</v>
      </c>
      <c r="C1793" t="s">
        <v>41470</v>
      </c>
      <c r="D1793" t="s">
        <v>44417</v>
      </c>
      <c r="E1793" t="s">
        <v>38324</v>
      </c>
      <c r="F1793" t="s">
        <v>44416</v>
      </c>
      <c r="G1793" t="s">
        <v>4486</v>
      </c>
      <c r="H1793">
        <v>19</v>
      </c>
      <c r="I1793" t="s">
        <v>4478</v>
      </c>
      <c r="J1793" t="s">
        <v>38148</v>
      </c>
    </row>
    <row r="1794" spans="1:10">
      <c r="A1794" t="s">
        <v>44418</v>
      </c>
      <c r="B1794" t="s">
        <v>44419</v>
      </c>
      <c r="C1794" t="s">
        <v>42467</v>
      </c>
      <c r="D1794" t="s">
        <v>42313</v>
      </c>
      <c r="E1794" t="s">
        <v>44420</v>
      </c>
      <c r="F1794" t="s">
        <v>44420</v>
      </c>
      <c r="G1794" t="s">
        <v>4486</v>
      </c>
      <c r="H1794">
        <v>19</v>
      </c>
      <c r="I1794" t="s">
        <v>4478</v>
      </c>
      <c r="J1794" t="s">
        <v>38148</v>
      </c>
    </row>
    <row r="1795" spans="1:10">
      <c r="A1795" t="s">
        <v>44421</v>
      </c>
      <c r="B1795" t="s">
        <v>43555</v>
      </c>
      <c r="C1795" t="s">
        <v>44422</v>
      </c>
      <c r="D1795" t="s">
        <v>44423</v>
      </c>
      <c r="E1795" t="s">
        <v>40052</v>
      </c>
      <c r="F1795" t="s">
        <v>44422</v>
      </c>
      <c r="G1795" t="s">
        <v>4488</v>
      </c>
      <c r="H1795">
        <v>19</v>
      </c>
      <c r="I1795" t="s">
        <v>4478</v>
      </c>
      <c r="J1795" t="s">
        <v>38191</v>
      </c>
    </row>
    <row r="1796" spans="1:10">
      <c r="A1796" t="s">
        <v>44424</v>
      </c>
      <c r="B1796" t="s">
        <v>39228</v>
      </c>
      <c r="C1796" t="s">
        <v>44425</v>
      </c>
      <c r="D1796" t="s">
        <v>39543</v>
      </c>
      <c r="E1796" t="s">
        <v>39962</v>
      </c>
      <c r="F1796" t="s">
        <v>39543</v>
      </c>
      <c r="G1796" t="s">
        <v>4488</v>
      </c>
      <c r="H1796">
        <v>19</v>
      </c>
      <c r="I1796" t="s">
        <v>4478</v>
      </c>
      <c r="J1796" t="s">
        <v>38191</v>
      </c>
    </row>
    <row r="1797" spans="1:10">
      <c r="A1797" t="s">
        <v>44426</v>
      </c>
      <c r="B1797" t="s">
        <v>44427</v>
      </c>
      <c r="C1797" t="s">
        <v>40661</v>
      </c>
      <c r="D1797" t="s">
        <v>44167</v>
      </c>
      <c r="E1797" t="s">
        <v>38342</v>
      </c>
      <c r="F1797" t="s">
        <v>44427</v>
      </c>
      <c r="G1797" t="s">
        <v>4490</v>
      </c>
      <c r="H1797">
        <v>19</v>
      </c>
      <c r="I1797" t="s">
        <v>4478</v>
      </c>
      <c r="J1797" t="s">
        <v>38154</v>
      </c>
    </row>
    <row r="1798" spans="1:10">
      <c r="A1798" t="s">
        <v>44428</v>
      </c>
      <c r="B1798" t="s">
        <v>40393</v>
      </c>
      <c r="C1798" t="s">
        <v>44429</v>
      </c>
      <c r="D1798" t="s">
        <v>39668</v>
      </c>
      <c r="E1798" t="s">
        <v>44430</v>
      </c>
      <c r="F1798" t="s">
        <v>39668</v>
      </c>
      <c r="G1798" t="s">
        <v>4494</v>
      </c>
      <c r="H1798">
        <v>19</v>
      </c>
      <c r="I1798" t="s">
        <v>4478</v>
      </c>
      <c r="J1798" t="s">
        <v>40022</v>
      </c>
    </row>
    <row r="1799" spans="1:10">
      <c r="A1799" t="s">
        <v>44431</v>
      </c>
      <c r="B1799" t="s">
        <v>44432</v>
      </c>
      <c r="C1799" t="s">
        <v>41351</v>
      </c>
      <c r="D1799" t="s">
        <v>44433</v>
      </c>
      <c r="E1799" t="s">
        <v>43851</v>
      </c>
      <c r="F1799" t="s">
        <v>44433</v>
      </c>
      <c r="G1799" t="s">
        <v>4494</v>
      </c>
      <c r="H1799">
        <v>19</v>
      </c>
      <c r="I1799" t="s">
        <v>4478</v>
      </c>
      <c r="J1799" t="s">
        <v>40022</v>
      </c>
    </row>
    <row r="1800" spans="1:10">
      <c r="A1800" t="s">
        <v>44434</v>
      </c>
      <c r="B1800" t="s">
        <v>40350</v>
      </c>
      <c r="C1800" t="s">
        <v>42825</v>
      </c>
      <c r="D1800" t="s">
        <v>40258</v>
      </c>
      <c r="E1800" t="s">
        <v>39920</v>
      </c>
      <c r="F1800" t="s">
        <v>40350</v>
      </c>
      <c r="G1800" t="s">
        <v>4498</v>
      </c>
      <c r="H1800">
        <v>19</v>
      </c>
      <c r="I1800" t="s">
        <v>4478</v>
      </c>
      <c r="J1800" t="s">
        <v>38213</v>
      </c>
    </row>
    <row r="1801" spans="1:10">
      <c r="A1801" t="s">
        <v>44435</v>
      </c>
      <c r="B1801" t="s">
        <v>42571</v>
      </c>
      <c r="C1801" t="s">
        <v>42629</v>
      </c>
      <c r="D1801" t="s">
        <v>41298</v>
      </c>
      <c r="E1801" t="s">
        <v>42207</v>
      </c>
      <c r="F1801" t="s">
        <v>42629</v>
      </c>
      <c r="G1801" t="s">
        <v>4498</v>
      </c>
      <c r="H1801">
        <v>19</v>
      </c>
      <c r="I1801" t="s">
        <v>4478</v>
      </c>
      <c r="J1801" t="s">
        <v>38213</v>
      </c>
    </row>
    <row r="1802" spans="1:10">
      <c r="A1802" t="s">
        <v>44436</v>
      </c>
      <c r="B1802" t="s">
        <v>43051</v>
      </c>
      <c r="C1802" t="s">
        <v>43395</v>
      </c>
      <c r="D1802" t="s">
        <v>39027</v>
      </c>
      <c r="E1802" t="s">
        <v>44042</v>
      </c>
      <c r="F1802" t="s">
        <v>39027</v>
      </c>
      <c r="G1802" t="s">
        <v>4500</v>
      </c>
      <c r="H1802">
        <v>19</v>
      </c>
      <c r="I1802" t="s">
        <v>4478</v>
      </c>
      <c r="J1802" t="s">
        <v>40028</v>
      </c>
    </row>
    <row r="1803" spans="1:10">
      <c r="A1803" t="s">
        <v>44437</v>
      </c>
      <c r="B1803" t="s">
        <v>42439</v>
      </c>
      <c r="C1803" t="s">
        <v>44438</v>
      </c>
      <c r="D1803" t="s">
        <v>41742</v>
      </c>
      <c r="E1803" t="s">
        <v>39462</v>
      </c>
      <c r="F1803" t="s">
        <v>39462</v>
      </c>
      <c r="G1803" t="s">
        <v>4500</v>
      </c>
      <c r="H1803">
        <v>19</v>
      </c>
      <c r="I1803" t="s">
        <v>4478</v>
      </c>
      <c r="J1803" t="s">
        <v>40028</v>
      </c>
    </row>
    <row r="1804" spans="1:10">
      <c r="A1804" t="s">
        <v>44439</v>
      </c>
      <c r="B1804" t="s">
        <v>43832</v>
      </c>
      <c r="C1804" t="s">
        <v>42105</v>
      </c>
      <c r="D1804" t="s">
        <v>40900</v>
      </c>
      <c r="E1804" t="s">
        <v>44440</v>
      </c>
      <c r="F1804" t="s">
        <v>40900</v>
      </c>
      <c r="G1804" t="s">
        <v>4502</v>
      </c>
      <c r="H1804">
        <v>19</v>
      </c>
      <c r="I1804" t="s">
        <v>4478</v>
      </c>
      <c r="J1804" t="s">
        <v>40032</v>
      </c>
    </row>
    <row r="1805" spans="1:10">
      <c r="A1805" t="s">
        <v>44441</v>
      </c>
      <c r="B1805" t="s">
        <v>38267</v>
      </c>
      <c r="C1805" t="s">
        <v>41229</v>
      </c>
      <c r="D1805" t="s">
        <v>40170</v>
      </c>
      <c r="E1805" t="s">
        <v>40145</v>
      </c>
      <c r="F1805" t="s">
        <v>40170</v>
      </c>
      <c r="G1805" t="s">
        <v>4504</v>
      </c>
      <c r="H1805">
        <v>19</v>
      </c>
      <c r="I1805" t="s">
        <v>4478</v>
      </c>
      <c r="J1805" t="s">
        <v>40037</v>
      </c>
    </row>
    <row r="1806" spans="1:10">
      <c r="A1806" t="s">
        <v>44442</v>
      </c>
      <c r="B1806" t="s">
        <v>40167</v>
      </c>
      <c r="C1806" t="s">
        <v>42873</v>
      </c>
      <c r="D1806" t="s">
        <v>41015</v>
      </c>
      <c r="E1806" t="s">
        <v>40071</v>
      </c>
      <c r="F1806" t="s">
        <v>41015</v>
      </c>
      <c r="G1806" t="s">
        <v>4504</v>
      </c>
      <c r="H1806">
        <v>19</v>
      </c>
      <c r="I1806" t="s">
        <v>4478</v>
      </c>
      <c r="J1806" t="s">
        <v>40037</v>
      </c>
    </row>
    <row r="1807" spans="1:10">
      <c r="A1807" t="s">
        <v>44443</v>
      </c>
      <c r="B1807" t="s">
        <v>41898</v>
      </c>
      <c r="C1807" t="s">
        <v>41491</v>
      </c>
      <c r="D1807" t="s">
        <v>38419</v>
      </c>
      <c r="E1807" t="s">
        <v>39744</v>
      </c>
      <c r="F1807" t="s">
        <v>41491</v>
      </c>
      <c r="G1807" t="s">
        <v>4504</v>
      </c>
      <c r="H1807">
        <v>19</v>
      </c>
      <c r="I1807" t="s">
        <v>4478</v>
      </c>
      <c r="J1807" t="s">
        <v>40037</v>
      </c>
    </row>
    <row r="1808" spans="1:10">
      <c r="A1808" t="s">
        <v>44444</v>
      </c>
      <c r="B1808" t="s">
        <v>44445</v>
      </c>
      <c r="C1808" t="s">
        <v>42351</v>
      </c>
      <c r="D1808" t="s">
        <v>38662</v>
      </c>
      <c r="E1808" t="s">
        <v>43751</v>
      </c>
      <c r="F1808" t="s">
        <v>42351</v>
      </c>
      <c r="G1808" t="s">
        <v>4506</v>
      </c>
      <c r="H1808">
        <v>19</v>
      </c>
      <c r="I1808" t="s">
        <v>4478</v>
      </c>
      <c r="J1808" t="s">
        <v>38218</v>
      </c>
    </row>
    <row r="1809" spans="1:10">
      <c r="A1809" t="s">
        <v>44446</v>
      </c>
      <c r="B1809" t="s">
        <v>44447</v>
      </c>
      <c r="C1809" t="s">
        <v>38692</v>
      </c>
      <c r="D1809" t="s">
        <v>38937</v>
      </c>
      <c r="E1809" t="s">
        <v>39000</v>
      </c>
      <c r="F1809" t="s">
        <v>38937</v>
      </c>
      <c r="G1809" t="s">
        <v>4506</v>
      </c>
      <c r="H1809">
        <v>19</v>
      </c>
      <c r="I1809" t="s">
        <v>4478</v>
      </c>
      <c r="J1809" t="s">
        <v>38218</v>
      </c>
    </row>
    <row r="1810" spans="1:10">
      <c r="A1810" t="s">
        <v>44448</v>
      </c>
      <c r="B1810" t="s">
        <v>44449</v>
      </c>
      <c r="C1810" t="s">
        <v>41744</v>
      </c>
      <c r="D1810" t="s">
        <v>41258</v>
      </c>
      <c r="E1810" t="s">
        <v>44450</v>
      </c>
      <c r="F1810" t="s">
        <v>44449</v>
      </c>
      <c r="G1810" t="s">
        <v>4510</v>
      </c>
      <c r="H1810">
        <v>19</v>
      </c>
      <c r="I1810" t="s">
        <v>4478</v>
      </c>
      <c r="J1810" t="s">
        <v>42130</v>
      </c>
    </row>
    <row r="1811" spans="1:10">
      <c r="A1811" t="s">
        <v>44451</v>
      </c>
      <c r="B1811" t="s">
        <v>42714</v>
      </c>
      <c r="C1811" t="s">
        <v>42127</v>
      </c>
      <c r="D1811" t="s">
        <v>43759</v>
      </c>
      <c r="E1811" t="s">
        <v>39670</v>
      </c>
      <c r="F1811" t="s">
        <v>39670</v>
      </c>
      <c r="G1811" t="s">
        <v>4512</v>
      </c>
      <c r="H1811">
        <v>19</v>
      </c>
      <c r="I1811" t="s">
        <v>4478</v>
      </c>
      <c r="J1811" t="s">
        <v>38240</v>
      </c>
    </row>
    <row r="1812" spans="1:10">
      <c r="A1812" t="s">
        <v>44452</v>
      </c>
      <c r="B1812" t="s">
        <v>44453</v>
      </c>
      <c r="C1812" t="s">
        <v>44121</v>
      </c>
      <c r="D1812" t="s">
        <v>44040</v>
      </c>
      <c r="E1812" t="s">
        <v>41437</v>
      </c>
      <c r="F1812" t="s">
        <v>44453</v>
      </c>
      <c r="G1812" t="s">
        <v>4512</v>
      </c>
      <c r="H1812">
        <v>19</v>
      </c>
      <c r="I1812" t="s">
        <v>4478</v>
      </c>
      <c r="J1812" t="s">
        <v>38240</v>
      </c>
    </row>
    <row r="1813" spans="1:10">
      <c r="A1813" t="s">
        <v>44454</v>
      </c>
      <c r="B1813" t="s">
        <v>43599</v>
      </c>
      <c r="C1813" t="s">
        <v>39788</v>
      </c>
      <c r="D1813" t="s">
        <v>40352</v>
      </c>
      <c r="E1813" t="s">
        <v>40345</v>
      </c>
      <c r="F1813" t="s">
        <v>40352</v>
      </c>
      <c r="G1813" t="s">
        <v>4512</v>
      </c>
      <c r="H1813">
        <v>19</v>
      </c>
      <c r="I1813" t="s">
        <v>4478</v>
      </c>
      <c r="J1813" t="s">
        <v>38240</v>
      </c>
    </row>
    <row r="1814" spans="1:10">
      <c r="A1814" t="s">
        <v>44455</v>
      </c>
      <c r="B1814" t="s">
        <v>40995</v>
      </c>
      <c r="C1814" t="s">
        <v>44456</v>
      </c>
      <c r="D1814" t="s">
        <v>39725</v>
      </c>
      <c r="E1814" t="s">
        <v>38715</v>
      </c>
      <c r="F1814" t="s">
        <v>44456</v>
      </c>
      <c r="G1814" t="s">
        <v>4516</v>
      </c>
      <c r="H1814">
        <v>19</v>
      </c>
      <c r="I1814" t="s">
        <v>4478</v>
      </c>
      <c r="J1814" t="s">
        <v>38256</v>
      </c>
    </row>
    <row r="1815" spans="1:10">
      <c r="A1815" t="s">
        <v>44457</v>
      </c>
      <c r="B1815" t="s">
        <v>44458</v>
      </c>
      <c r="C1815" t="s">
        <v>44459</v>
      </c>
      <c r="D1815" t="s">
        <v>38491</v>
      </c>
      <c r="E1815" t="s">
        <v>42644</v>
      </c>
      <c r="F1815" t="s">
        <v>38491</v>
      </c>
      <c r="G1815" t="s">
        <v>4518</v>
      </c>
      <c r="H1815">
        <v>19</v>
      </c>
      <c r="I1815" t="s">
        <v>4478</v>
      </c>
      <c r="J1815" t="s">
        <v>38262</v>
      </c>
    </row>
    <row r="1816" spans="1:10">
      <c r="A1816" t="s">
        <v>44460</v>
      </c>
      <c r="B1816" t="s">
        <v>44461</v>
      </c>
      <c r="C1816" t="s">
        <v>44462</v>
      </c>
      <c r="D1816" t="s">
        <v>39403</v>
      </c>
      <c r="E1816" t="s">
        <v>44015</v>
      </c>
      <c r="F1816" t="s">
        <v>44461</v>
      </c>
      <c r="G1816" t="s">
        <v>4522</v>
      </c>
      <c r="H1816">
        <v>19</v>
      </c>
      <c r="I1816" t="s">
        <v>4478</v>
      </c>
      <c r="J1816" t="s">
        <v>38273</v>
      </c>
    </row>
    <row r="1817" spans="1:10">
      <c r="A1817" t="s">
        <v>44463</v>
      </c>
      <c r="B1817" t="s">
        <v>43286</v>
      </c>
      <c r="C1817" t="s">
        <v>44464</v>
      </c>
      <c r="D1817" t="s">
        <v>41028</v>
      </c>
      <c r="E1817" t="s">
        <v>39604</v>
      </c>
      <c r="F1817" t="s">
        <v>41028</v>
      </c>
      <c r="G1817" t="s">
        <v>4524</v>
      </c>
      <c r="H1817">
        <v>19</v>
      </c>
      <c r="I1817" t="s">
        <v>4478</v>
      </c>
      <c r="J1817" t="s">
        <v>38289</v>
      </c>
    </row>
    <row r="1818" spans="1:10">
      <c r="A1818" t="s">
        <v>44465</v>
      </c>
      <c r="B1818" t="s">
        <v>40686</v>
      </c>
      <c r="C1818" t="s">
        <v>40286</v>
      </c>
      <c r="D1818" t="s">
        <v>41281</v>
      </c>
      <c r="E1818" t="s">
        <v>44466</v>
      </c>
      <c r="F1818" t="s">
        <v>40686</v>
      </c>
      <c r="G1818" t="s">
        <v>4524</v>
      </c>
      <c r="H1818">
        <v>19</v>
      </c>
      <c r="I1818" t="s">
        <v>4478</v>
      </c>
      <c r="J1818" t="s">
        <v>38289</v>
      </c>
    </row>
    <row r="1819" spans="1:10">
      <c r="A1819" t="s">
        <v>44467</v>
      </c>
      <c r="B1819" t="s">
        <v>40371</v>
      </c>
      <c r="C1819" t="s">
        <v>44468</v>
      </c>
      <c r="D1819" t="s">
        <v>40291</v>
      </c>
      <c r="E1819" t="s">
        <v>44469</v>
      </c>
      <c r="F1819" t="s">
        <v>44469</v>
      </c>
      <c r="G1819" t="s">
        <v>4526</v>
      </c>
      <c r="H1819">
        <v>19</v>
      </c>
      <c r="I1819" t="s">
        <v>4478</v>
      </c>
      <c r="J1819" t="s">
        <v>40102</v>
      </c>
    </row>
    <row r="1820" spans="1:10">
      <c r="A1820" t="s">
        <v>44470</v>
      </c>
      <c r="B1820" t="s">
        <v>44471</v>
      </c>
      <c r="C1820" t="s">
        <v>44472</v>
      </c>
      <c r="D1820" t="s">
        <v>41889</v>
      </c>
      <c r="E1820" t="s">
        <v>43316</v>
      </c>
      <c r="F1820" t="s">
        <v>44471</v>
      </c>
      <c r="G1820" t="s">
        <v>4526</v>
      </c>
      <c r="H1820">
        <v>19</v>
      </c>
      <c r="I1820" t="s">
        <v>4478</v>
      </c>
      <c r="J1820" t="s">
        <v>40102</v>
      </c>
    </row>
    <row r="1821" spans="1:10">
      <c r="A1821" t="s">
        <v>44473</v>
      </c>
      <c r="B1821" t="s">
        <v>43967</v>
      </c>
      <c r="C1821" t="s">
        <v>43187</v>
      </c>
      <c r="D1821" t="s">
        <v>44474</v>
      </c>
      <c r="E1821" t="s">
        <v>40465</v>
      </c>
      <c r="F1821" t="s">
        <v>43967</v>
      </c>
      <c r="G1821" t="s">
        <v>4528</v>
      </c>
      <c r="H1821">
        <v>19</v>
      </c>
      <c r="I1821" t="s">
        <v>4478</v>
      </c>
      <c r="J1821" t="s">
        <v>38295</v>
      </c>
    </row>
    <row r="1822" spans="1:10">
      <c r="A1822" t="s">
        <v>44475</v>
      </c>
      <c r="B1822" t="s">
        <v>44476</v>
      </c>
      <c r="C1822" t="s">
        <v>42653</v>
      </c>
      <c r="D1822" t="s">
        <v>44477</v>
      </c>
      <c r="E1822" t="s">
        <v>40996</v>
      </c>
      <c r="F1822" t="s">
        <v>44477</v>
      </c>
      <c r="G1822" t="s">
        <v>4530</v>
      </c>
      <c r="H1822">
        <v>19</v>
      </c>
      <c r="I1822" t="s">
        <v>4478</v>
      </c>
      <c r="J1822" t="s">
        <v>41046</v>
      </c>
    </row>
    <row r="1823" spans="1:10">
      <c r="A1823" t="s">
        <v>44478</v>
      </c>
      <c r="B1823" t="s">
        <v>40397</v>
      </c>
      <c r="C1823" t="s">
        <v>44479</v>
      </c>
      <c r="D1823" t="s">
        <v>39088</v>
      </c>
      <c r="E1823" t="s">
        <v>40269</v>
      </c>
      <c r="F1823" t="s">
        <v>39088</v>
      </c>
      <c r="G1823" t="s">
        <v>4532</v>
      </c>
      <c r="H1823">
        <v>19</v>
      </c>
      <c r="I1823" t="s">
        <v>4478</v>
      </c>
      <c r="J1823" t="s">
        <v>40112</v>
      </c>
    </row>
    <row r="1824" spans="1:10">
      <c r="A1824" t="s">
        <v>44480</v>
      </c>
      <c r="B1824" t="s">
        <v>40198</v>
      </c>
      <c r="C1824" t="s">
        <v>41800</v>
      </c>
      <c r="D1824" t="s">
        <v>42384</v>
      </c>
      <c r="E1824" t="s">
        <v>44481</v>
      </c>
      <c r="F1824" t="s">
        <v>42384</v>
      </c>
      <c r="G1824" t="s">
        <v>4536</v>
      </c>
      <c r="H1824">
        <v>19</v>
      </c>
      <c r="I1824" t="s">
        <v>4478</v>
      </c>
      <c r="J1824" t="s">
        <v>38301</v>
      </c>
    </row>
    <row r="1825" spans="1:10">
      <c r="A1825" t="s">
        <v>44482</v>
      </c>
      <c r="B1825" t="s">
        <v>44483</v>
      </c>
      <c r="C1825" t="s">
        <v>42364</v>
      </c>
      <c r="D1825" t="s">
        <v>42817</v>
      </c>
      <c r="E1825" t="s">
        <v>44484</v>
      </c>
      <c r="F1825" t="s">
        <v>42817</v>
      </c>
      <c r="G1825" t="s">
        <v>4542</v>
      </c>
      <c r="H1825">
        <v>19</v>
      </c>
      <c r="I1825" t="s">
        <v>4478</v>
      </c>
      <c r="J1825" t="s">
        <v>42619</v>
      </c>
    </row>
    <row r="1826" spans="1:10">
      <c r="A1826" t="s">
        <v>44485</v>
      </c>
      <c r="B1826" t="s">
        <v>39551</v>
      </c>
      <c r="C1826" t="s">
        <v>39348</v>
      </c>
      <c r="D1826" t="s">
        <v>44486</v>
      </c>
      <c r="E1826" t="s">
        <v>39761</v>
      </c>
      <c r="F1826" t="s">
        <v>39761</v>
      </c>
      <c r="G1826" t="s">
        <v>4546</v>
      </c>
      <c r="H1826">
        <v>19</v>
      </c>
      <c r="I1826" t="s">
        <v>4478</v>
      </c>
      <c r="J1826" t="s">
        <v>38327</v>
      </c>
    </row>
    <row r="1827" spans="1:10">
      <c r="A1827" t="s">
        <v>44487</v>
      </c>
      <c r="B1827" t="s">
        <v>41646</v>
      </c>
      <c r="C1827" t="s">
        <v>39968</v>
      </c>
      <c r="D1827" t="s">
        <v>39202</v>
      </c>
      <c r="E1827" t="s">
        <v>38488</v>
      </c>
      <c r="F1827" t="s">
        <v>39968</v>
      </c>
      <c r="G1827" t="s">
        <v>4546</v>
      </c>
      <c r="H1827">
        <v>19</v>
      </c>
      <c r="I1827" t="s">
        <v>4478</v>
      </c>
      <c r="J1827" t="s">
        <v>38327</v>
      </c>
    </row>
    <row r="1828" spans="1:10">
      <c r="A1828" t="s">
        <v>44488</v>
      </c>
      <c r="B1828" t="s">
        <v>39838</v>
      </c>
      <c r="C1828" t="s">
        <v>38658</v>
      </c>
      <c r="D1828" t="s">
        <v>44489</v>
      </c>
      <c r="E1828" t="s">
        <v>38865</v>
      </c>
      <c r="F1828" t="s">
        <v>38865</v>
      </c>
      <c r="G1828" t="s">
        <v>4548</v>
      </c>
      <c r="H1828">
        <v>19</v>
      </c>
      <c r="I1828" t="s">
        <v>4478</v>
      </c>
      <c r="J1828" t="s">
        <v>38333</v>
      </c>
    </row>
    <row r="1829" spans="1:10">
      <c r="A1829" t="s">
        <v>44490</v>
      </c>
      <c r="B1829" t="s">
        <v>44491</v>
      </c>
      <c r="C1829" t="s">
        <v>44492</v>
      </c>
      <c r="D1829" t="s">
        <v>44493</v>
      </c>
      <c r="E1829" t="s">
        <v>41848</v>
      </c>
      <c r="F1829" t="s">
        <v>44491</v>
      </c>
      <c r="G1829" t="s">
        <v>4554</v>
      </c>
      <c r="H1829">
        <v>19</v>
      </c>
      <c r="I1829" t="s">
        <v>4478</v>
      </c>
      <c r="J1829" t="s">
        <v>41108</v>
      </c>
    </row>
    <row r="1830" spans="1:10">
      <c r="A1830" t="s">
        <v>44494</v>
      </c>
      <c r="B1830" t="s">
        <v>44495</v>
      </c>
      <c r="C1830" t="s">
        <v>44093</v>
      </c>
      <c r="D1830" t="s">
        <v>38320</v>
      </c>
      <c r="E1830" t="s">
        <v>41039</v>
      </c>
      <c r="F1830" t="s">
        <v>44093</v>
      </c>
      <c r="G1830" t="s">
        <v>4556</v>
      </c>
      <c r="H1830">
        <v>19</v>
      </c>
      <c r="I1830" t="s">
        <v>4478</v>
      </c>
      <c r="J1830" t="s">
        <v>40168</v>
      </c>
    </row>
    <row r="1831" spans="1:10">
      <c r="A1831" t="s">
        <v>44496</v>
      </c>
      <c r="B1831" t="s">
        <v>41231</v>
      </c>
      <c r="C1831" t="s">
        <v>42941</v>
      </c>
      <c r="D1831" t="s">
        <v>44497</v>
      </c>
      <c r="E1831" t="s">
        <v>43374</v>
      </c>
      <c r="F1831" t="s">
        <v>42941</v>
      </c>
      <c r="G1831" t="s">
        <v>4564</v>
      </c>
      <c r="H1831">
        <v>19</v>
      </c>
      <c r="I1831" t="s">
        <v>4478</v>
      </c>
      <c r="J1831" t="s">
        <v>40203</v>
      </c>
    </row>
    <row r="1832" spans="1:10">
      <c r="A1832" t="s">
        <v>44498</v>
      </c>
      <c r="B1832" t="s">
        <v>39873</v>
      </c>
      <c r="C1832" t="s">
        <v>43183</v>
      </c>
      <c r="D1832" t="s">
        <v>41032</v>
      </c>
      <c r="E1832" t="s">
        <v>41866</v>
      </c>
      <c r="F1832" t="s">
        <v>41032</v>
      </c>
      <c r="G1832" t="s">
        <v>4566</v>
      </c>
      <c r="H1832">
        <v>19</v>
      </c>
      <c r="I1832" t="s">
        <v>4478</v>
      </c>
      <c r="J1832" t="s">
        <v>38362</v>
      </c>
    </row>
    <row r="1833" spans="1:10">
      <c r="A1833" t="s">
        <v>44499</v>
      </c>
      <c r="B1833" t="s">
        <v>39180</v>
      </c>
      <c r="C1833" t="s">
        <v>43580</v>
      </c>
      <c r="D1833" t="s">
        <v>41936</v>
      </c>
      <c r="E1833" t="s">
        <v>44500</v>
      </c>
      <c r="F1833" t="s">
        <v>39180</v>
      </c>
      <c r="G1833" t="s">
        <v>4568</v>
      </c>
      <c r="H1833">
        <v>19</v>
      </c>
      <c r="I1833" t="s">
        <v>4478</v>
      </c>
      <c r="J1833" t="s">
        <v>38368</v>
      </c>
    </row>
    <row r="1834" spans="1:10">
      <c r="A1834" t="s">
        <v>44501</v>
      </c>
      <c r="B1834" t="s">
        <v>43793</v>
      </c>
      <c r="C1834" t="s">
        <v>44502</v>
      </c>
      <c r="D1834" t="s">
        <v>44503</v>
      </c>
      <c r="E1834" t="s">
        <v>40952</v>
      </c>
      <c r="F1834" t="s">
        <v>40952</v>
      </c>
      <c r="G1834" t="s">
        <v>4570</v>
      </c>
      <c r="H1834">
        <v>19</v>
      </c>
      <c r="I1834" t="s">
        <v>4478</v>
      </c>
      <c r="J1834" t="s">
        <v>38379</v>
      </c>
    </row>
    <row r="1835" spans="1:10">
      <c r="A1835" t="s">
        <v>44504</v>
      </c>
      <c r="B1835" t="s">
        <v>39301</v>
      </c>
      <c r="C1835" t="s">
        <v>43536</v>
      </c>
      <c r="D1835" t="s">
        <v>44337</v>
      </c>
      <c r="E1835" t="s">
        <v>41301</v>
      </c>
      <c r="F1835" t="s">
        <v>39301</v>
      </c>
      <c r="G1835" t="s">
        <v>4572</v>
      </c>
      <c r="H1835">
        <v>19</v>
      </c>
      <c r="I1835" t="s">
        <v>4478</v>
      </c>
      <c r="J1835" t="s">
        <v>38384</v>
      </c>
    </row>
    <row r="1836" spans="1:10">
      <c r="A1836" t="s">
        <v>44505</v>
      </c>
      <c r="B1836" t="s">
        <v>43919</v>
      </c>
      <c r="C1836" t="s">
        <v>44506</v>
      </c>
      <c r="D1836" t="s">
        <v>41632</v>
      </c>
      <c r="E1836" t="s">
        <v>39925</v>
      </c>
      <c r="F1836" t="s">
        <v>41632</v>
      </c>
      <c r="G1836" t="s">
        <v>4574</v>
      </c>
      <c r="H1836">
        <v>19</v>
      </c>
      <c r="I1836" t="s">
        <v>4478</v>
      </c>
      <c r="J1836" t="s">
        <v>38390</v>
      </c>
    </row>
    <row r="1837" spans="1:10">
      <c r="A1837" t="s">
        <v>44507</v>
      </c>
      <c r="B1837" t="s">
        <v>40479</v>
      </c>
      <c r="C1837" t="s">
        <v>42050</v>
      </c>
      <c r="D1837" t="s">
        <v>39149</v>
      </c>
      <c r="E1837" t="s">
        <v>44385</v>
      </c>
      <c r="F1837" t="s">
        <v>42050</v>
      </c>
      <c r="G1837" t="s">
        <v>4578</v>
      </c>
      <c r="H1837">
        <v>19</v>
      </c>
      <c r="I1837" t="s">
        <v>4478</v>
      </c>
      <c r="J1837" t="s">
        <v>38417</v>
      </c>
    </row>
    <row r="1838" spans="1:10">
      <c r="A1838" t="s">
        <v>44508</v>
      </c>
      <c r="B1838" t="s">
        <v>43954</v>
      </c>
      <c r="C1838" t="s">
        <v>44509</v>
      </c>
      <c r="D1838" t="s">
        <v>41314</v>
      </c>
      <c r="E1838" t="s">
        <v>38174</v>
      </c>
      <c r="F1838" t="s">
        <v>41314</v>
      </c>
      <c r="G1838" t="s">
        <v>4580</v>
      </c>
      <c r="H1838">
        <v>19</v>
      </c>
      <c r="I1838" t="s">
        <v>4478</v>
      </c>
      <c r="J1838" t="s">
        <v>38423</v>
      </c>
    </row>
    <row r="1839" spans="1:10">
      <c r="A1839" t="s">
        <v>44510</v>
      </c>
      <c r="B1839" t="s">
        <v>40463</v>
      </c>
      <c r="C1839" t="s">
        <v>44511</v>
      </c>
      <c r="D1839" t="s">
        <v>44078</v>
      </c>
      <c r="E1839" t="s">
        <v>42106</v>
      </c>
      <c r="F1839" t="s">
        <v>44078</v>
      </c>
      <c r="G1839" t="s">
        <v>4582</v>
      </c>
      <c r="H1839">
        <v>19</v>
      </c>
      <c r="I1839" t="s">
        <v>4478</v>
      </c>
      <c r="J1839" t="s">
        <v>40255</v>
      </c>
    </row>
    <row r="1840" spans="1:10">
      <c r="A1840" t="s">
        <v>44512</v>
      </c>
      <c r="B1840" t="s">
        <v>39978</v>
      </c>
      <c r="C1840" t="s">
        <v>41502</v>
      </c>
      <c r="D1840" t="s">
        <v>44513</v>
      </c>
      <c r="E1840" t="s">
        <v>39910</v>
      </c>
      <c r="F1840" t="s">
        <v>44513</v>
      </c>
      <c r="G1840" t="s">
        <v>4594</v>
      </c>
      <c r="H1840">
        <v>19</v>
      </c>
      <c r="I1840" t="s">
        <v>4478</v>
      </c>
      <c r="J1840" t="s">
        <v>38469</v>
      </c>
    </row>
    <row r="1841" spans="1:10">
      <c r="A1841" t="s">
        <v>44514</v>
      </c>
      <c r="B1841" t="s">
        <v>38788</v>
      </c>
      <c r="C1841" t="s">
        <v>44515</v>
      </c>
      <c r="D1841" t="s">
        <v>44516</v>
      </c>
      <c r="E1841" t="s">
        <v>44517</v>
      </c>
      <c r="F1841" t="s">
        <v>44516</v>
      </c>
      <c r="G1841" t="s">
        <v>4594</v>
      </c>
      <c r="H1841">
        <v>19</v>
      </c>
      <c r="I1841" t="s">
        <v>4478</v>
      </c>
      <c r="J1841" t="s">
        <v>38469</v>
      </c>
    </row>
    <row r="1842" spans="1:10">
      <c r="A1842" t="s">
        <v>44518</v>
      </c>
      <c r="B1842" t="s">
        <v>40209</v>
      </c>
      <c r="C1842" t="s">
        <v>38918</v>
      </c>
      <c r="D1842" t="s">
        <v>40530</v>
      </c>
      <c r="E1842" t="s">
        <v>43038</v>
      </c>
      <c r="F1842" t="s">
        <v>40209</v>
      </c>
      <c r="G1842" t="s">
        <v>4596</v>
      </c>
      <c r="H1842">
        <v>19</v>
      </c>
      <c r="I1842" t="s">
        <v>4478</v>
      </c>
      <c r="J1842" t="s">
        <v>38478</v>
      </c>
    </row>
    <row r="1843" spans="1:10">
      <c r="A1843" t="s">
        <v>44519</v>
      </c>
      <c r="B1843" t="s">
        <v>40698</v>
      </c>
      <c r="C1843" t="s">
        <v>44520</v>
      </c>
      <c r="D1843" t="s">
        <v>39005</v>
      </c>
      <c r="E1843" t="s">
        <v>44521</v>
      </c>
      <c r="F1843" t="s">
        <v>39005</v>
      </c>
      <c r="G1843" t="s">
        <v>4596</v>
      </c>
      <c r="H1843">
        <v>19</v>
      </c>
      <c r="I1843" t="s">
        <v>4478</v>
      </c>
      <c r="J1843" t="s">
        <v>38478</v>
      </c>
    </row>
    <row r="1844" spans="1:10">
      <c r="A1844" t="s">
        <v>44522</v>
      </c>
      <c r="B1844" t="s">
        <v>39283</v>
      </c>
      <c r="C1844" t="s">
        <v>39010</v>
      </c>
      <c r="D1844" t="s">
        <v>44523</v>
      </c>
      <c r="E1844" t="s">
        <v>40428</v>
      </c>
      <c r="F1844" t="s">
        <v>44523</v>
      </c>
      <c r="G1844" t="s">
        <v>4600</v>
      </c>
      <c r="H1844">
        <v>19</v>
      </c>
      <c r="I1844" t="s">
        <v>4478</v>
      </c>
      <c r="J1844" t="s">
        <v>38505</v>
      </c>
    </row>
    <row r="1845" spans="1:10">
      <c r="A1845" t="s">
        <v>44524</v>
      </c>
      <c r="B1845" t="s">
        <v>44525</v>
      </c>
      <c r="C1845" t="s">
        <v>39698</v>
      </c>
      <c r="D1845" t="s">
        <v>44526</v>
      </c>
      <c r="E1845" t="s">
        <v>38551</v>
      </c>
      <c r="F1845" t="s">
        <v>38551</v>
      </c>
      <c r="G1845" t="s">
        <v>4602</v>
      </c>
      <c r="H1845">
        <v>19</v>
      </c>
      <c r="I1845" t="s">
        <v>4478</v>
      </c>
      <c r="J1845" t="s">
        <v>38529</v>
      </c>
    </row>
    <row r="1846" spans="1:10">
      <c r="A1846" t="s">
        <v>44527</v>
      </c>
      <c r="B1846" t="s">
        <v>44528</v>
      </c>
      <c r="C1846" t="s">
        <v>41539</v>
      </c>
      <c r="D1846" t="s">
        <v>43211</v>
      </c>
      <c r="E1846" t="s">
        <v>39161</v>
      </c>
      <c r="F1846" t="s">
        <v>43211</v>
      </c>
      <c r="G1846" t="s">
        <v>4608</v>
      </c>
      <c r="H1846">
        <v>19</v>
      </c>
      <c r="I1846" t="s">
        <v>4478</v>
      </c>
      <c r="J1846" t="s">
        <v>38546</v>
      </c>
    </row>
    <row r="1847" spans="1:10">
      <c r="A1847" t="s">
        <v>44529</v>
      </c>
      <c r="B1847" t="s">
        <v>41039</v>
      </c>
      <c r="C1847" t="s">
        <v>42367</v>
      </c>
      <c r="D1847" t="s">
        <v>41242</v>
      </c>
      <c r="E1847" t="s">
        <v>43355</v>
      </c>
      <c r="F1847" t="s">
        <v>42367</v>
      </c>
      <c r="G1847" t="s">
        <v>4614</v>
      </c>
      <c r="H1847">
        <v>19</v>
      </c>
      <c r="I1847" t="s">
        <v>4478</v>
      </c>
      <c r="J1847" t="s">
        <v>38564</v>
      </c>
    </row>
    <row r="1848" spans="1:10">
      <c r="A1848" t="s">
        <v>44530</v>
      </c>
      <c r="B1848" t="s">
        <v>42509</v>
      </c>
      <c r="C1848" t="s">
        <v>44531</v>
      </c>
      <c r="D1848" t="s">
        <v>44532</v>
      </c>
      <c r="E1848" t="s">
        <v>44533</v>
      </c>
      <c r="F1848" t="s">
        <v>44533</v>
      </c>
      <c r="G1848" t="s">
        <v>4616</v>
      </c>
      <c r="H1848">
        <v>19</v>
      </c>
      <c r="I1848" t="s">
        <v>4478</v>
      </c>
      <c r="J1848" t="s">
        <v>38575</v>
      </c>
    </row>
    <row r="1849" spans="1:10">
      <c r="A1849" t="s">
        <v>44534</v>
      </c>
      <c r="B1849" t="s">
        <v>44535</v>
      </c>
      <c r="C1849" t="s">
        <v>42329</v>
      </c>
      <c r="D1849" t="s">
        <v>44536</v>
      </c>
      <c r="E1849" t="s">
        <v>39814</v>
      </c>
      <c r="F1849" t="s">
        <v>44536</v>
      </c>
      <c r="G1849" t="s">
        <v>4618</v>
      </c>
      <c r="H1849">
        <v>19</v>
      </c>
      <c r="I1849" t="s">
        <v>4478</v>
      </c>
      <c r="J1849" t="s">
        <v>42330</v>
      </c>
    </row>
    <row r="1850" spans="1:10">
      <c r="A1850" t="s">
        <v>44537</v>
      </c>
      <c r="B1850" t="s">
        <v>41861</v>
      </c>
      <c r="C1850" t="s">
        <v>38979</v>
      </c>
      <c r="D1850" t="s">
        <v>43348</v>
      </c>
      <c r="E1850" t="s">
        <v>44538</v>
      </c>
      <c r="F1850" t="s">
        <v>38979</v>
      </c>
      <c r="G1850" t="s">
        <v>4620</v>
      </c>
      <c r="H1850">
        <v>19</v>
      </c>
      <c r="I1850" t="s">
        <v>4478</v>
      </c>
      <c r="J1850" t="s">
        <v>38581</v>
      </c>
    </row>
    <row r="1851" spans="1:10">
      <c r="A1851" t="s">
        <v>44539</v>
      </c>
      <c r="B1851" t="s">
        <v>42296</v>
      </c>
      <c r="C1851" t="s">
        <v>44540</v>
      </c>
      <c r="D1851" t="s">
        <v>44541</v>
      </c>
      <c r="E1851" t="s">
        <v>42869</v>
      </c>
      <c r="F1851" t="s">
        <v>44540</v>
      </c>
      <c r="G1851" t="s">
        <v>4624</v>
      </c>
      <c r="H1851">
        <v>19</v>
      </c>
      <c r="I1851" t="s">
        <v>4478</v>
      </c>
      <c r="J1851" t="s">
        <v>42334</v>
      </c>
    </row>
    <row r="1852" spans="1:10">
      <c r="A1852" t="s">
        <v>44542</v>
      </c>
      <c r="B1852" t="s">
        <v>39665</v>
      </c>
      <c r="C1852" t="s">
        <v>43123</v>
      </c>
      <c r="D1852" t="s">
        <v>40858</v>
      </c>
      <c r="E1852" t="s">
        <v>42378</v>
      </c>
      <c r="F1852" t="s">
        <v>39665</v>
      </c>
      <c r="G1852" t="s">
        <v>4624</v>
      </c>
      <c r="H1852">
        <v>19</v>
      </c>
      <c r="I1852" t="s">
        <v>4478</v>
      </c>
      <c r="J1852" t="s">
        <v>42334</v>
      </c>
    </row>
    <row r="1853" spans="1:10">
      <c r="A1853" t="s">
        <v>44543</v>
      </c>
      <c r="B1853" t="s">
        <v>43698</v>
      </c>
      <c r="C1853" t="s">
        <v>40462</v>
      </c>
      <c r="D1853" t="s">
        <v>38270</v>
      </c>
      <c r="E1853" t="s">
        <v>44544</v>
      </c>
      <c r="F1853" t="s">
        <v>44544</v>
      </c>
      <c r="G1853" t="s">
        <v>4626</v>
      </c>
      <c r="H1853">
        <v>19</v>
      </c>
      <c r="I1853" t="s">
        <v>4478</v>
      </c>
      <c r="J1853" t="s">
        <v>38612</v>
      </c>
    </row>
    <row r="1854" spans="1:10">
      <c r="A1854" t="s">
        <v>44545</v>
      </c>
      <c r="B1854" t="s">
        <v>38264</v>
      </c>
      <c r="C1854" t="s">
        <v>38829</v>
      </c>
      <c r="D1854" t="s">
        <v>44546</v>
      </c>
      <c r="E1854" t="s">
        <v>39837</v>
      </c>
      <c r="F1854" t="s">
        <v>44546</v>
      </c>
      <c r="G1854" t="s">
        <v>4626</v>
      </c>
      <c r="H1854">
        <v>19</v>
      </c>
      <c r="I1854" t="s">
        <v>4478</v>
      </c>
      <c r="J1854" t="s">
        <v>38612</v>
      </c>
    </row>
    <row r="1855" spans="1:10">
      <c r="A1855" t="s">
        <v>44547</v>
      </c>
      <c r="B1855" t="s">
        <v>43001</v>
      </c>
      <c r="C1855" t="s">
        <v>44548</v>
      </c>
      <c r="D1855" t="s">
        <v>43955</v>
      </c>
      <c r="E1855" t="s">
        <v>41083</v>
      </c>
      <c r="F1855" t="s">
        <v>44548</v>
      </c>
      <c r="G1855" t="s">
        <v>4626</v>
      </c>
      <c r="H1855">
        <v>19</v>
      </c>
      <c r="I1855" t="s">
        <v>4478</v>
      </c>
      <c r="J1855" t="s">
        <v>38612</v>
      </c>
    </row>
    <row r="1856" spans="1:10">
      <c r="A1856" t="s">
        <v>44549</v>
      </c>
      <c r="B1856" t="s">
        <v>41255</v>
      </c>
      <c r="C1856" t="s">
        <v>42955</v>
      </c>
      <c r="D1856" t="s">
        <v>44550</v>
      </c>
      <c r="E1856" t="s">
        <v>41231</v>
      </c>
      <c r="F1856" t="s">
        <v>44550</v>
      </c>
      <c r="G1856" t="s">
        <v>4628</v>
      </c>
      <c r="H1856">
        <v>19</v>
      </c>
      <c r="I1856" t="s">
        <v>4478</v>
      </c>
      <c r="J1856" t="s">
        <v>38623</v>
      </c>
    </row>
    <row r="1857" spans="1:10">
      <c r="A1857" t="s">
        <v>44551</v>
      </c>
      <c r="B1857" t="s">
        <v>39004</v>
      </c>
      <c r="C1857" t="s">
        <v>44552</v>
      </c>
      <c r="D1857" t="s">
        <v>39044</v>
      </c>
      <c r="E1857" t="s">
        <v>38502</v>
      </c>
      <c r="F1857" t="s">
        <v>39004</v>
      </c>
      <c r="G1857" t="s">
        <v>4628</v>
      </c>
      <c r="H1857">
        <v>19</v>
      </c>
      <c r="I1857" t="s">
        <v>4478</v>
      </c>
      <c r="J1857" t="s">
        <v>38623</v>
      </c>
    </row>
    <row r="1858" spans="1:10">
      <c r="A1858" t="s">
        <v>44553</v>
      </c>
      <c r="B1858" t="s">
        <v>38631</v>
      </c>
      <c r="C1858" t="s">
        <v>41985</v>
      </c>
      <c r="D1858" t="s">
        <v>41873</v>
      </c>
      <c r="E1858" t="s">
        <v>43460</v>
      </c>
      <c r="F1858" t="s">
        <v>38631</v>
      </c>
      <c r="G1858" t="s">
        <v>4630</v>
      </c>
      <c r="H1858">
        <v>19</v>
      </c>
      <c r="I1858" t="s">
        <v>4478</v>
      </c>
      <c r="J1858" t="s">
        <v>38629</v>
      </c>
    </row>
    <row r="1859" spans="1:10">
      <c r="A1859" t="s">
        <v>44554</v>
      </c>
      <c r="B1859" t="s">
        <v>44555</v>
      </c>
      <c r="C1859" t="s">
        <v>38603</v>
      </c>
      <c r="D1859" t="s">
        <v>44556</v>
      </c>
      <c r="E1859" t="s">
        <v>44557</v>
      </c>
      <c r="F1859" t="s">
        <v>44557</v>
      </c>
      <c r="G1859" t="s">
        <v>4632</v>
      </c>
      <c r="H1859">
        <v>19</v>
      </c>
      <c r="I1859" t="s">
        <v>4478</v>
      </c>
      <c r="J1859" t="s">
        <v>40331</v>
      </c>
    </row>
    <row r="1860" spans="1:10">
      <c r="A1860" t="s">
        <v>44558</v>
      </c>
      <c r="B1860" t="s">
        <v>41376</v>
      </c>
      <c r="C1860" t="s">
        <v>43681</v>
      </c>
      <c r="D1860" t="s">
        <v>44555</v>
      </c>
      <c r="E1860" t="s">
        <v>38673</v>
      </c>
      <c r="F1860" t="s">
        <v>43681</v>
      </c>
      <c r="G1860" t="s">
        <v>4632</v>
      </c>
      <c r="H1860">
        <v>19</v>
      </c>
      <c r="I1860" t="s">
        <v>4478</v>
      </c>
      <c r="J1860" t="s">
        <v>40331</v>
      </c>
    </row>
    <row r="1861" spans="1:10">
      <c r="A1861" t="s">
        <v>44559</v>
      </c>
      <c r="B1861" t="s">
        <v>41239</v>
      </c>
      <c r="C1861" t="s">
        <v>38585</v>
      </c>
      <c r="D1861" t="s">
        <v>38913</v>
      </c>
      <c r="E1861" t="s">
        <v>38421</v>
      </c>
      <c r="F1861" t="s">
        <v>38421</v>
      </c>
      <c r="G1861" t="s">
        <v>4636</v>
      </c>
      <c r="H1861">
        <v>19</v>
      </c>
      <c r="I1861" t="s">
        <v>4478</v>
      </c>
      <c r="J1861" t="s">
        <v>38648</v>
      </c>
    </row>
    <row r="1862" spans="1:10">
      <c r="A1862" t="s">
        <v>44560</v>
      </c>
      <c r="B1862" t="s">
        <v>42645</v>
      </c>
      <c r="C1862" t="s">
        <v>41706</v>
      </c>
      <c r="D1862" t="s">
        <v>44561</v>
      </c>
      <c r="E1862" t="s">
        <v>44562</v>
      </c>
      <c r="F1862" t="s">
        <v>44561</v>
      </c>
      <c r="G1862" t="s">
        <v>4640</v>
      </c>
      <c r="H1862">
        <v>19</v>
      </c>
      <c r="I1862" t="s">
        <v>4478</v>
      </c>
      <c r="J1862" t="s">
        <v>38654</v>
      </c>
    </row>
    <row r="1863" spans="1:10">
      <c r="A1863" t="s">
        <v>44563</v>
      </c>
      <c r="B1863" t="s">
        <v>38706</v>
      </c>
      <c r="C1863" t="s">
        <v>44564</v>
      </c>
      <c r="D1863" t="s">
        <v>40305</v>
      </c>
      <c r="E1863" t="s">
        <v>43874</v>
      </c>
      <c r="F1863" t="s">
        <v>38706</v>
      </c>
      <c r="G1863" t="s">
        <v>4642</v>
      </c>
      <c r="H1863">
        <v>19</v>
      </c>
      <c r="I1863" t="s">
        <v>4478</v>
      </c>
      <c r="J1863" t="s">
        <v>43053</v>
      </c>
    </row>
    <row r="1864" spans="1:10">
      <c r="A1864" t="s">
        <v>44565</v>
      </c>
      <c r="B1864" t="s">
        <v>44566</v>
      </c>
      <c r="C1864" t="s">
        <v>43432</v>
      </c>
      <c r="D1864" t="s">
        <v>44567</v>
      </c>
      <c r="E1864" t="s">
        <v>43865</v>
      </c>
      <c r="F1864" t="s">
        <v>43432</v>
      </c>
      <c r="G1864" t="s">
        <v>4644</v>
      </c>
      <c r="H1864">
        <v>19</v>
      </c>
      <c r="I1864" t="s">
        <v>4478</v>
      </c>
      <c r="J1864" t="s">
        <v>40364</v>
      </c>
    </row>
    <row r="1865" spans="1:10">
      <c r="A1865" t="s">
        <v>44568</v>
      </c>
      <c r="B1865" t="s">
        <v>42433</v>
      </c>
      <c r="C1865" t="s">
        <v>44569</v>
      </c>
      <c r="D1865" t="s">
        <v>44570</v>
      </c>
      <c r="E1865" t="s">
        <v>39168</v>
      </c>
      <c r="F1865" t="s">
        <v>39168</v>
      </c>
      <c r="G1865" t="s">
        <v>4648</v>
      </c>
      <c r="H1865">
        <v>19</v>
      </c>
      <c r="I1865" t="s">
        <v>4478</v>
      </c>
      <c r="J1865" t="s">
        <v>38664</v>
      </c>
    </row>
    <row r="1866" spans="1:10">
      <c r="A1866" t="s">
        <v>44571</v>
      </c>
      <c r="B1866" t="s">
        <v>41772</v>
      </c>
      <c r="C1866" t="s">
        <v>44572</v>
      </c>
      <c r="D1866" t="s">
        <v>39493</v>
      </c>
      <c r="E1866" t="s">
        <v>38568</v>
      </c>
      <c r="F1866" t="s">
        <v>41772</v>
      </c>
      <c r="G1866" t="s">
        <v>4648</v>
      </c>
      <c r="H1866">
        <v>19</v>
      </c>
      <c r="I1866" t="s">
        <v>4478</v>
      </c>
      <c r="J1866" t="s">
        <v>41290</v>
      </c>
    </row>
    <row r="1867" spans="1:10">
      <c r="A1867" t="s">
        <v>44573</v>
      </c>
      <c r="B1867" t="s">
        <v>44574</v>
      </c>
      <c r="C1867" t="s">
        <v>40511</v>
      </c>
      <c r="D1867" t="s">
        <v>41513</v>
      </c>
      <c r="E1867" t="s">
        <v>38827</v>
      </c>
      <c r="F1867" t="s">
        <v>41513</v>
      </c>
      <c r="G1867" t="s">
        <v>4655</v>
      </c>
      <c r="H1867">
        <v>19</v>
      </c>
      <c r="I1867" t="s">
        <v>4478</v>
      </c>
      <c r="J1867" t="s">
        <v>38701</v>
      </c>
    </row>
    <row r="1868" spans="1:10">
      <c r="A1868" t="s">
        <v>44575</v>
      </c>
      <c r="B1868" t="s">
        <v>44576</v>
      </c>
      <c r="C1868" t="s">
        <v>44577</v>
      </c>
      <c r="D1868" t="s">
        <v>38816</v>
      </c>
      <c r="E1868" t="s">
        <v>44578</v>
      </c>
      <c r="F1868" t="s">
        <v>44576</v>
      </c>
      <c r="G1868" t="s">
        <v>4657</v>
      </c>
      <c r="H1868">
        <v>19</v>
      </c>
      <c r="I1868" t="s">
        <v>4478</v>
      </c>
      <c r="J1868" t="s">
        <v>38707</v>
      </c>
    </row>
    <row r="1869" spans="1:10">
      <c r="A1869" t="s">
        <v>44579</v>
      </c>
      <c r="B1869" t="s">
        <v>44580</v>
      </c>
      <c r="C1869" t="s">
        <v>44581</v>
      </c>
      <c r="D1869" t="s">
        <v>42537</v>
      </c>
      <c r="E1869" t="s">
        <v>43990</v>
      </c>
      <c r="F1869" t="s">
        <v>44581</v>
      </c>
      <c r="G1869" t="s">
        <v>4657</v>
      </c>
      <c r="H1869">
        <v>19</v>
      </c>
      <c r="I1869" t="s">
        <v>4478</v>
      </c>
      <c r="J1869" t="s">
        <v>38707</v>
      </c>
    </row>
    <row r="1870" spans="1:10">
      <c r="A1870" t="s">
        <v>44582</v>
      </c>
      <c r="B1870" t="s">
        <v>39479</v>
      </c>
      <c r="C1870" t="s">
        <v>44583</v>
      </c>
      <c r="D1870" t="s">
        <v>43435</v>
      </c>
      <c r="E1870" t="s">
        <v>40887</v>
      </c>
      <c r="F1870" t="s">
        <v>39479</v>
      </c>
      <c r="G1870" t="s">
        <v>4669</v>
      </c>
      <c r="H1870">
        <v>19</v>
      </c>
      <c r="I1870" t="s">
        <v>4478</v>
      </c>
      <c r="J1870" t="s">
        <v>38734</v>
      </c>
    </row>
    <row r="1871" spans="1:10">
      <c r="A1871" t="s">
        <v>44584</v>
      </c>
      <c r="B1871" t="s">
        <v>44585</v>
      </c>
      <c r="C1871" t="s">
        <v>44586</v>
      </c>
      <c r="D1871" t="s">
        <v>42641</v>
      </c>
      <c r="E1871" t="s">
        <v>38139</v>
      </c>
      <c r="F1871" t="s">
        <v>44585</v>
      </c>
      <c r="G1871" t="s">
        <v>4671</v>
      </c>
      <c r="H1871">
        <v>19</v>
      </c>
      <c r="I1871" t="s">
        <v>4478</v>
      </c>
      <c r="J1871" t="s">
        <v>41988</v>
      </c>
    </row>
    <row r="1872" spans="1:10">
      <c r="A1872" t="s">
        <v>44587</v>
      </c>
      <c r="B1872" t="s">
        <v>40050</v>
      </c>
      <c r="C1872" t="s">
        <v>44544</v>
      </c>
      <c r="D1872" t="s">
        <v>38637</v>
      </c>
      <c r="E1872" t="s">
        <v>44588</v>
      </c>
      <c r="F1872" t="s">
        <v>44544</v>
      </c>
      <c r="G1872" t="s">
        <v>4673</v>
      </c>
      <c r="H1872">
        <v>19</v>
      </c>
      <c r="I1872" t="s">
        <v>4478</v>
      </c>
      <c r="J1872" t="s">
        <v>42392</v>
      </c>
    </row>
    <row r="1873" spans="1:10">
      <c r="A1873" t="s">
        <v>44589</v>
      </c>
      <c r="B1873" t="s">
        <v>39987</v>
      </c>
      <c r="C1873" t="s">
        <v>42347</v>
      </c>
      <c r="D1873" t="s">
        <v>42290</v>
      </c>
      <c r="E1873" t="s">
        <v>39948</v>
      </c>
      <c r="F1873" t="s">
        <v>39987</v>
      </c>
      <c r="G1873" t="s">
        <v>4673</v>
      </c>
      <c r="H1873">
        <v>19</v>
      </c>
      <c r="I1873" t="s">
        <v>4478</v>
      </c>
      <c r="J1873" t="s">
        <v>42392</v>
      </c>
    </row>
    <row r="1874" spans="1:10">
      <c r="A1874" t="s">
        <v>44590</v>
      </c>
      <c r="B1874" t="s">
        <v>40627</v>
      </c>
      <c r="C1874" t="s">
        <v>43935</v>
      </c>
      <c r="D1874" t="s">
        <v>43131</v>
      </c>
      <c r="E1874" t="s">
        <v>44591</v>
      </c>
      <c r="F1874" t="s">
        <v>43935</v>
      </c>
      <c r="G1874" t="s">
        <v>4673</v>
      </c>
      <c r="H1874">
        <v>19</v>
      </c>
      <c r="I1874" t="s">
        <v>4478</v>
      </c>
      <c r="J1874" t="s">
        <v>42392</v>
      </c>
    </row>
    <row r="1875" spans="1:10">
      <c r="A1875" t="s">
        <v>44592</v>
      </c>
      <c r="B1875" t="s">
        <v>40665</v>
      </c>
      <c r="C1875" t="s">
        <v>40241</v>
      </c>
      <c r="D1875" t="s">
        <v>44593</v>
      </c>
      <c r="E1875" t="s">
        <v>38768</v>
      </c>
      <c r="F1875" t="s">
        <v>44593</v>
      </c>
      <c r="G1875" t="s">
        <v>4677</v>
      </c>
      <c r="H1875">
        <v>20</v>
      </c>
      <c r="I1875" t="s">
        <v>4674</v>
      </c>
      <c r="J1875" t="s">
        <v>38142</v>
      </c>
    </row>
    <row r="1876" spans="1:10">
      <c r="A1876" t="s">
        <v>44594</v>
      </c>
      <c r="B1876" t="s">
        <v>39273</v>
      </c>
      <c r="C1876" t="s">
        <v>44595</v>
      </c>
      <c r="D1876" t="s">
        <v>39583</v>
      </c>
      <c r="E1876" t="s">
        <v>41892</v>
      </c>
      <c r="F1876" t="s">
        <v>39273</v>
      </c>
      <c r="G1876" t="s">
        <v>4683</v>
      </c>
      <c r="H1876">
        <v>20</v>
      </c>
      <c r="I1876" t="s">
        <v>4674</v>
      </c>
      <c r="J1876" t="s">
        <v>38191</v>
      </c>
    </row>
    <row r="1877" spans="1:10">
      <c r="A1877" t="s">
        <v>44596</v>
      </c>
      <c r="B1877" t="s">
        <v>41950</v>
      </c>
      <c r="C1877" t="s">
        <v>44597</v>
      </c>
      <c r="D1877" t="s">
        <v>40101</v>
      </c>
      <c r="E1877" t="s">
        <v>44598</v>
      </c>
      <c r="F1877" t="s">
        <v>41950</v>
      </c>
      <c r="G1877" t="s">
        <v>4685</v>
      </c>
      <c r="H1877">
        <v>20</v>
      </c>
      <c r="I1877" t="s">
        <v>4674</v>
      </c>
      <c r="J1877" t="s">
        <v>38154</v>
      </c>
    </row>
    <row r="1878" spans="1:10">
      <c r="A1878" t="s">
        <v>44599</v>
      </c>
      <c r="B1878" t="s">
        <v>42258</v>
      </c>
      <c r="C1878" t="s">
        <v>40163</v>
      </c>
      <c r="D1878" t="s">
        <v>40184</v>
      </c>
      <c r="E1878" t="s">
        <v>44600</v>
      </c>
      <c r="F1878" t="s">
        <v>40163</v>
      </c>
      <c r="G1878" t="s">
        <v>4687</v>
      </c>
      <c r="H1878">
        <v>20</v>
      </c>
      <c r="I1878" t="s">
        <v>4674</v>
      </c>
      <c r="J1878" t="s">
        <v>38160</v>
      </c>
    </row>
    <row r="1879" spans="1:10">
      <c r="A1879" t="s">
        <v>44601</v>
      </c>
      <c r="B1879" t="s">
        <v>44602</v>
      </c>
      <c r="C1879" t="s">
        <v>41309</v>
      </c>
      <c r="D1879" t="s">
        <v>44603</v>
      </c>
      <c r="E1879" t="s">
        <v>43686</v>
      </c>
      <c r="F1879" t="s">
        <v>44602</v>
      </c>
      <c r="G1879" t="s">
        <v>4693</v>
      </c>
      <c r="H1879">
        <v>20</v>
      </c>
      <c r="I1879" t="s">
        <v>4674</v>
      </c>
      <c r="J1879" t="s">
        <v>38213</v>
      </c>
    </row>
    <row r="1880" spans="1:10">
      <c r="A1880" t="s">
        <v>44604</v>
      </c>
      <c r="B1880" t="s">
        <v>43989</v>
      </c>
      <c r="C1880" t="s">
        <v>44605</v>
      </c>
      <c r="D1880" t="s">
        <v>44606</v>
      </c>
      <c r="E1880" t="s">
        <v>44317</v>
      </c>
      <c r="F1880" t="s">
        <v>44605</v>
      </c>
      <c r="G1880" t="s">
        <v>4693</v>
      </c>
      <c r="H1880">
        <v>20</v>
      </c>
      <c r="I1880" t="s">
        <v>4674</v>
      </c>
      <c r="J1880" t="s">
        <v>38213</v>
      </c>
    </row>
    <row r="1881" spans="1:10">
      <c r="A1881" t="s">
        <v>44607</v>
      </c>
      <c r="B1881" t="s">
        <v>39045</v>
      </c>
      <c r="C1881" t="s">
        <v>38367</v>
      </c>
      <c r="D1881" t="s">
        <v>44608</v>
      </c>
      <c r="E1881" t="s">
        <v>40869</v>
      </c>
      <c r="F1881" t="s">
        <v>44608</v>
      </c>
      <c r="G1881" t="s">
        <v>4693</v>
      </c>
      <c r="H1881">
        <v>20</v>
      </c>
      <c r="I1881" t="s">
        <v>4674</v>
      </c>
      <c r="J1881" t="s">
        <v>38213</v>
      </c>
    </row>
    <row r="1882" spans="1:10">
      <c r="A1882" t="s">
        <v>44609</v>
      </c>
      <c r="B1882" t="s">
        <v>38908</v>
      </c>
      <c r="C1882" t="s">
        <v>43360</v>
      </c>
      <c r="D1882" t="s">
        <v>44610</v>
      </c>
      <c r="E1882" t="s">
        <v>42178</v>
      </c>
      <c r="F1882" t="s">
        <v>38908</v>
      </c>
      <c r="G1882" t="s">
        <v>4697</v>
      </c>
      <c r="H1882">
        <v>20</v>
      </c>
      <c r="I1882" t="s">
        <v>4674</v>
      </c>
      <c r="J1882" t="s">
        <v>40032</v>
      </c>
    </row>
    <row r="1883" spans="1:10">
      <c r="A1883" t="s">
        <v>44611</v>
      </c>
      <c r="B1883" t="s">
        <v>40509</v>
      </c>
      <c r="C1883" t="s">
        <v>43399</v>
      </c>
      <c r="D1883" t="s">
        <v>39041</v>
      </c>
      <c r="E1883" t="s">
        <v>41345</v>
      </c>
      <c r="F1883" t="s">
        <v>39041</v>
      </c>
      <c r="G1883" t="s">
        <v>4697</v>
      </c>
      <c r="H1883">
        <v>20</v>
      </c>
      <c r="I1883" t="s">
        <v>4674</v>
      </c>
      <c r="J1883" t="s">
        <v>40032</v>
      </c>
    </row>
    <row r="1884" spans="1:10">
      <c r="A1884" t="s">
        <v>44612</v>
      </c>
      <c r="B1884" t="s">
        <v>44613</v>
      </c>
      <c r="C1884" t="s">
        <v>44614</v>
      </c>
      <c r="D1884" t="s">
        <v>42501</v>
      </c>
      <c r="E1884" t="s">
        <v>41690</v>
      </c>
      <c r="F1884" t="s">
        <v>41690</v>
      </c>
      <c r="G1884" t="s">
        <v>4703</v>
      </c>
      <c r="H1884">
        <v>20</v>
      </c>
      <c r="I1884" t="s">
        <v>4674</v>
      </c>
      <c r="J1884" t="s">
        <v>38224</v>
      </c>
    </row>
    <row r="1885" spans="1:10">
      <c r="A1885" t="s">
        <v>44615</v>
      </c>
      <c r="B1885" t="s">
        <v>43553</v>
      </c>
      <c r="C1885" t="s">
        <v>44616</v>
      </c>
      <c r="D1885" t="s">
        <v>38521</v>
      </c>
      <c r="E1885" t="s">
        <v>44617</v>
      </c>
      <c r="F1885" t="s">
        <v>44617</v>
      </c>
      <c r="G1885" t="s">
        <v>4705</v>
      </c>
      <c r="H1885">
        <v>20</v>
      </c>
      <c r="I1885" t="s">
        <v>4674</v>
      </c>
      <c r="J1885" t="s">
        <v>42130</v>
      </c>
    </row>
    <row r="1886" spans="1:10">
      <c r="A1886" t="s">
        <v>44618</v>
      </c>
      <c r="B1886" t="s">
        <v>44002</v>
      </c>
      <c r="C1886" t="s">
        <v>44619</v>
      </c>
      <c r="D1886" t="s">
        <v>41823</v>
      </c>
      <c r="E1886" t="s">
        <v>44620</v>
      </c>
      <c r="F1886" t="s">
        <v>44620</v>
      </c>
      <c r="G1886" t="s">
        <v>4709</v>
      </c>
      <c r="H1886">
        <v>20</v>
      </c>
      <c r="I1886" t="s">
        <v>4674</v>
      </c>
      <c r="J1886" t="s">
        <v>38251</v>
      </c>
    </row>
    <row r="1887" spans="1:10">
      <c r="A1887" t="s">
        <v>44621</v>
      </c>
      <c r="B1887" t="s">
        <v>44576</v>
      </c>
      <c r="C1887" t="s">
        <v>44622</v>
      </c>
      <c r="D1887" t="s">
        <v>44623</v>
      </c>
      <c r="E1887" t="s">
        <v>43304</v>
      </c>
      <c r="F1887" t="s">
        <v>44623</v>
      </c>
      <c r="G1887" t="s">
        <v>4709</v>
      </c>
      <c r="H1887">
        <v>20</v>
      </c>
      <c r="I1887" t="s">
        <v>4674</v>
      </c>
      <c r="J1887" t="s">
        <v>38251</v>
      </c>
    </row>
    <row r="1888" spans="1:10">
      <c r="A1888" t="s">
        <v>44624</v>
      </c>
      <c r="B1888" t="s">
        <v>39020</v>
      </c>
      <c r="C1888" t="s">
        <v>43094</v>
      </c>
      <c r="D1888" t="s">
        <v>41518</v>
      </c>
      <c r="E1888" t="s">
        <v>44625</v>
      </c>
      <c r="F1888" t="s">
        <v>41518</v>
      </c>
      <c r="G1888" t="s">
        <v>4709</v>
      </c>
      <c r="H1888">
        <v>20</v>
      </c>
      <c r="I1888" t="s">
        <v>4674</v>
      </c>
      <c r="J1888" t="s">
        <v>38251</v>
      </c>
    </row>
    <row r="1889" spans="1:10">
      <c r="A1889" t="s">
        <v>44626</v>
      </c>
      <c r="B1889" t="s">
        <v>38676</v>
      </c>
      <c r="C1889" t="s">
        <v>40523</v>
      </c>
      <c r="D1889" t="s">
        <v>40457</v>
      </c>
      <c r="E1889" t="s">
        <v>44627</v>
      </c>
      <c r="F1889" t="s">
        <v>44627</v>
      </c>
      <c r="G1889" t="s">
        <v>4713</v>
      </c>
      <c r="H1889">
        <v>20</v>
      </c>
      <c r="I1889" t="s">
        <v>4674</v>
      </c>
      <c r="J1889" t="s">
        <v>38262</v>
      </c>
    </row>
    <row r="1890" spans="1:10">
      <c r="A1890" t="s">
        <v>44628</v>
      </c>
      <c r="B1890" t="s">
        <v>43247</v>
      </c>
      <c r="C1890" t="s">
        <v>44629</v>
      </c>
      <c r="D1890" t="s">
        <v>39005</v>
      </c>
      <c r="E1890" t="s">
        <v>41261</v>
      </c>
      <c r="F1890" t="s">
        <v>41261</v>
      </c>
      <c r="G1890" t="s">
        <v>4715</v>
      </c>
      <c r="H1890">
        <v>20</v>
      </c>
      <c r="I1890" t="s">
        <v>4674</v>
      </c>
      <c r="J1890" t="s">
        <v>40982</v>
      </c>
    </row>
    <row r="1891" spans="1:10">
      <c r="A1891" t="s">
        <v>44630</v>
      </c>
      <c r="B1891" t="s">
        <v>38753</v>
      </c>
      <c r="C1891" t="s">
        <v>44631</v>
      </c>
      <c r="D1891" t="s">
        <v>44632</v>
      </c>
      <c r="E1891" t="s">
        <v>44143</v>
      </c>
      <c r="F1891" t="s">
        <v>44632</v>
      </c>
      <c r="G1891" t="s">
        <v>4717</v>
      </c>
      <c r="H1891">
        <v>20</v>
      </c>
      <c r="I1891" t="s">
        <v>4674</v>
      </c>
      <c r="J1891" t="s">
        <v>38273</v>
      </c>
    </row>
    <row r="1892" spans="1:10">
      <c r="A1892" t="s">
        <v>44633</v>
      </c>
      <c r="B1892" t="s">
        <v>41494</v>
      </c>
      <c r="C1892" t="s">
        <v>44634</v>
      </c>
      <c r="D1892" t="s">
        <v>38704</v>
      </c>
      <c r="E1892" t="s">
        <v>41676</v>
      </c>
      <c r="F1892" t="s">
        <v>44634</v>
      </c>
      <c r="G1892" t="s">
        <v>4717</v>
      </c>
      <c r="H1892">
        <v>20</v>
      </c>
      <c r="I1892" t="s">
        <v>4674</v>
      </c>
      <c r="J1892" t="s">
        <v>38273</v>
      </c>
    </row>
    <row r="1893" spans="1:10">
      <c r="A1893" t="s">
        <v>44635</v>
      </c>
      <c r="B1893" t="s">
        <v>44131</v>
      </c>
      <c r="C1893" t="s">
        <v>38957</v>
      </c>
      <c r="D1893" t="s">
        <v>39571</v>
      </c>
      <c r="E1893" t="s">
        <v>40910</v>
      </c>
      <c r="F1893" t="s">
        <v>39571</v>
      </c>
      <c r="G1893" t="s">
        <v>4717</v>
      </c>
      <c r="H1893">
        <v>20</v>
      </c>
      <c r="I1893" t="s">
        <v>4674</v>
      </c>
      <c r="J1893" t="s">
        <v>38273</v>
      </c>
    </row>
    <row r="1894" spans="1:10">
      <c r="A1894" t="s">
        <v>44636</v>
      </c>
      <c r="B1894" t="s">
        <v>43510</v>
      </c>
      <c r="C1894" t="s">
        <v>44637</v>
      </c>
      <c r="D1894" t="s">
        <v>44638</v>
      </c>
      <c r="E1894" t="s">
        <v>44066</v>
      </c>
      <c r="F1894" t="s">
        <v>44638</v>
      </c>
      <c r="G1894" t="s">
        <v>4721</v>
      </c>
      <c r="H1894">
        <v>20</v>
      </c>
      <c r="I1894" t="s">
        <v>4674</v>
      </c>
      <c r="J1894" t="s">
        <v>40102</v>
      </c>
    </row>
    <row r="1895" spans="1:10">
      <c r="A1895" t="s">
        <v>44639</v>
      </c>
      <c r="B1895" t="s">
        <v>42000</v>
      </c>
      <c r="C1895" t="s">
        <v>44640</v>
      </c>
      <c r="D1895" t="s">
        <v>44641</v>
      </c>
      <c r="E1895" t="s">
        <v>43328</v>
      </c>
      <c r="F1895" t="s">
        <v>44641</v>
      </c>
      <c r="G1895" t="s">
        <v>4725</v>
      </c>
      <c r="H1895">
        <v>20</v>
      </c>
      <c r="I1895" t="s">
        <v>4674</v>
      </c>
      <c r="J1895" t="s">
        <v>38301</v>
      </c>
    </row>
    <row r="1896" spans="1:10">
      <c r="A1896" t="s">
        <v>44642</v>
      </c>
      <c r="B1896" t="s">
        <v>39637</v>
      </c>
      <c r="C1896" t="s">
        <v>38365</v>
      </c>
      <c r="D1896" t="s">
        <v>42290</v>
      </c>
      <c r="E1896" t="s">
        <v>40985</v>
      </c>
      <c r="F1896" t="s">
        <v>39637</v>
      </c>
      <c r="G1896" t="s">
        <v>4725</v>
      </c>
      <c r="H1896">
        <v>20</v>
      </c>
      <c r="I1896" t="s">
        <v>4674</v>
      </c>
      <c r="J1896" t="s">
        <v>41058</v>
      </c>
    </row>
    <row r="1897" spans="1:10">
      <c r="A1897" t="s">
        <v>44643</v>
      </c>
      <c r="B1897" t="s">
        <v>42850</v>
      </c>
      <c r="C1897" t="s">
        <v>42455</v>
      </c>
      <c r="D1897" t="s">
        <v>42842</v>
      </c>
      <c r="E1897" t="s">
        <v>42765</v>
      </c>
      <c r="F1897" t="s">
        <v>42765</v>
      </c>
      <c r="G1897" t="s">
        <v>4736</v>
      </c>
      <c r="H1897">
        <v>20</v>
      </c>
      <c r="I1897" t="s">
        <v>4674</v>
      </c>
      <c r="J1897" t="s">
        <v>38339</v>
      </c>
    </row>
    <row r="1898" spans="1:10">
      <c r="A1898" t="s">
        <v>44644</v>
      </c>
      <c r="B1898" t="s">
        <v>44645</v>
      </c>
      <c r="C1898" t="s">
        <v>41242</v>
      </c>
      <c r="D1898" t="s">
        <v>42880</v>
      </c>
      <c r="E1898" t="s">
        <v>39286</v>
      </c>
      <c r="F1898" t="s">
        <v>42880</v>
      </c>
      <c r="G1898" t="s">
        <v>4740</v>
      </c>
      <c r="H1898">
        <v>20</v>
      </c>
      <c r="I1898" t="s">
        <v>4674</v>
      </c>
      <c r="J1898" t="s">
        <v>40168</v>
      </c>
    </row>
    <row r="1899" spans="1:10">
      <c r="A1899" t="s">
        <v>44646</v>
      </c>
      <c r="B1899" t="s">
        <v>38158</v>
      </c>
      <c r="C1899" t="s">
        <v>41865</v>
      </c>
      <c r="D1899" t="s">
        <v>39087</v>
      </c>
      <c r="E1899" t="s">
        <v>38848</v>
      </c>
      <c r="F1899" t="s">
        <v>41865</v>
      </c>
      <c r="G1899" t="s">
        <v>4740</v>
      </c>
      <c r="H1899">
        <v>20</v>
      </c>
      <c r="I1899" t="s">
        <v>4674</v>
      </c>
      <c r="J1899" t="s">
        <v>40168</v>
      </c>
    </row>
    <row r="1900" spans="1:10">
      <c r="A1900" t="s">
        <v>44647</v>
      </c>
      <c r="B1900" t="s">
        <v>42372</v>
      </c>
      <c r="C1900" t="s">
        <v>44648</v>
      </c>
      <c r="D1900" t="s">
        <v>40355</v>
      </c>
      <c r="E1900" t="s">
        <v>38324</v>
      </c>
      <c r="F1900" t="s">
        <v>40355</v>
      </c>
      <c r="G1900" t="s">
        <v>4743</v>
      </c>
      <c r="H1900">
        <v>20</v>
      </c>
      <c r="I1900" t="s">
        <v>4674</v>
      </c>
      <c r="J1900" t="s">
        <v>38345</v>
      </c>
    </row>
    <row r="1901" spans="1:10">
      <c r="A1901" t="s">
        <v>44649</v>
      </c>
      <c r="B1901" t="s">
        <v>44650</v>
      </c>
      <c r="C1901" t="s">
        <v>42064</v>
      </c>
      <c r="D1901" t="s">
        <v>44073</v>
      </c>
      <c r="E1901" t="s">
        <v>41295</v>
      </c>
      <c r="F1901" t="s">
        <v>41295</v>
      </c>
      <c r="G1901" t="s">
        <v>4743</v>
      </c>
      <c r="H1901">
        <v>20</v>
      </c>
      <c r="I1901" t="s">
        <v>4674</v>
      </c>
      <c r="J1901" t="s">
        <v>38345</v>
      </c>
    </row>
    <row r="1902" spans="1:10">
      <c r="A1902" t="s">
        <v>44651</v>
      </c>
      <c r="B1902" t="s">
        <v>44150</v>
      </c>
      <c r="C1902" t="s">
        <v>44652</v>
      </c>
      <c r="D1902" t="s">
        <v>39228</v>
      </c>
      <c r="E1902" t="s">
        <v>44653</v>
      </c>
      <c r="F1902" t="s">
        <v>39228</v>
      </c>
      <c r="G1902" t="s">
        <v>4743</v>
      </c>
      <c r="H1902">
        <v>20</v>
      </c>
      <c r="I1902" t="s">
        <v>4674</v>
      </c>
      <c r="J1902" t="s">
        <v>38345</v>
      </c>
    </row>
    <row r="1903" spans="1:10">
      <c r="A1903" t="s">
        <v>44654</v>
      </c>
      <c r="B1903" t="s">
        <v>40793</v>
      </c>
      <c r="C1903" t="s">
        <v>40802</v>
      </c>
      <c r="D1903" t="s">
        <v>44655</v>
      </c>
      <c r="E1903" t="s">
        <v>43659</v>
      </c>
      <c r="F1903" t="s">
        <v>44655</v>
      </c>
      <c r="G1903" t="s">
        <v>4743</v>
      </c>
      <c r="H1903">
        <v>20</v>
      </c>
      <c r="I1903" t="s">
        <v>4674</v>
      </c>
      <c r="J1903" t="s">
        <v>38345</v>
      </c>
    </row>
    <row r="1904" spans="1:10">
      <c r="A1904" t="s">
        <v>44656</v>
      </c>
      <c r="B1904" t="s">
        <v>39849</v>
      </c>
      <c r="C1904" t="s">
        <v>41243</v>
      </c>
      <c r="D1904" t="s">
        <v>39010</v>
      </c>
      <c r="E1904" t="s">
        <v>43023</v>
      </c>
      <c r="F1904" t="s">
        <v>39849</v>
      </c>
      <c r="G1904" t="s">
        <v>4745</v>
      </c>
      <c r="H1904">
        <v>20</v>
      </c>
      <c r="I1904" t="s">
        <v>4674</v>
      </c>
      <c r="J1904" t="s">
        <v>40180</v>
      </c>
    </row>
    <row r="1905" spans="1:10">
      <c r="A1905" t="s">
        <v>44657</v>
      </c>
      <c r="B1905" t="s">
        <v>38771</v>
      </c>
      <c r="C1905" t="s">
        <v>40266</v>
      </c>
      <c r="D1905" t="s">
        <v>44658</v>
      </c>
      <c r="E1905" t="s">
        <v>44659</v>
      </c>
      <c r="F1905" t="s">
        <v>40266</v>
      </c>
      <c r="G1905" t="s">
        <v>4747</v>
      </c>
      <c r="H1905">
        <v>20</v>
      </c>
      <c r="I1905" t="s">
        <v>4674</v>
      </c>
      <c r="J1905" t="s">
        <v>38356</v>
      </c>
    </row>
    <row r="1906" spans="1:10">
      <c r="A1906" t="s">
        <v>44660</v>
      </c>
      <c r="B1906" t="s">
        <v>41741</v>
      </c>
      <c r="C1906" t="s">
        <v>40453</v>
      </c>
      <c r="D1906" t="s">
        <v>40420</v>
      </c>
      <c r="E1906" t="s">
        <v>38432</v>
      </c>
      <c r="F1906" t="s">
        <v>41741</v>
      </c>
      <c r="G1906" t="s">
        <v>4752</v>
      </c>
      <c r="H1906">
        <v>20</v>
      </c>
      <c r="I1906" t="s">
        <v>4674</v>
      </c>
      <c r="J1906" t="s">
        <v>38368</v>
      </c>
    </row>
    <row r="1907" spans="1:10">
      <c r="A1907" t="s">
        <v>44661</v>
      </c>
      <c r="B1907" t="s">
        <v>42429</v>
      </c>
      <c r="C1907" t="s">
        <v>44574</v>
      </c>
      <c r="D1907" t="s">
        <v>42661</v>
      </c>
      <c r="E1907" t="s">
        <v>41486</v>
      </c>
      <c r="F1907" t="s">
        <v>44574</v>
      </c>
      <c r="G1907" t="s">
        <v>4752</v>
      </c>
      <c r="H1907">
        <v>20</v>
      </c>
      <c r="I1907" t="s">
        <v>4674</v>
      </c>
      <c r="J1907" t="s">
        <v>38368</v>
      </c>
    </row>
    <row r="1908" spans="1:10">
      <c r="A1908" t="s">
        <v>44662</v>
      </c>
      <c r="B1908" t="s">
        <v>41261</v>
      </c>
      <c r="C1908" t="s">
        <v>44663</v>
      </c>
      <c r="D1908" t="s">
        <v>39616</v>
      </c>
      <c r="E1908" t="s">
        <v>41631</v>
      </c>
      <c r="F1908" t="s">
        <v>44663</v>
      </c>
      <c r="G1908" t="s">
        <v>4754</v>
      </c>
      <c r="H1908">
        <v>20</v>
      </c>
      <c r="I1908" t="s">
        <v>4674</v>
      </c>
      <c r="J1908" t="s">
        <v>38379</v>
      </c>
    </row>
    <row r="1909" spans="1:10">
      <c r="A1909" t="s">
        <v>44664</v>
      </c>
      <c r="B1909" t="s">
        <v>39491</v>
      </c>
      <c r="C1909" t="s">
        <v>44665</v>
      </c>
      <c r="D1909" t="s">
        <v>43610</v>
      </c>
      <c r="E1909" t="s">
        <v>44666</v>
      </c>
      <c r="F1909" t="s">
        <v>43610</v>
      </c>
      <c r="G1909" t="s">
        <v>4761</v>
      </c>
      <c r="H1909">
        <v>20</v>
      </c>
      <c r="I1909" t="s">
        <v>4674</v>
      </c>
      <c r="J1909" t="s">
        <v>38417</v>
      </c>
    </row>
    <row r="1910" spans="1:10">
      <c r="A1910" t="s">
        <v>44667</v>
      </c>
      <c r="B1910" t="s">
        <v>38502</v>
      </c>
      <c r="C1910" t="s">
        <v>40958</v>
      </c>
      <c r="D1910" t="s">
        <v>42995</v>
      </c>
      <c r="E1910" t="s">
        <v>40338</v>
      </c>
      <c r="F1910" t="s">
        <v>42995</v>
      </c>
      <c r="G1910" t="s">
        <v>4761</v>
      </c>
      <c r="H1910">
        <v>20</v>
      </c>
      <c r="I1910" t="s">
        <v>4674</v>
      </c>
      <c r="J1910" t="s">
        <v>38417</v>
      </c>
    </row>
    <row r="1911" spans="1:10">
      <c r="A1911" t="s">
        <v>44668</v>
      </c>
      <c r="B1911" t="s">
        <v>38292</v>
      </c>
      <c r="C1911" t="s">
        <v>43239</v>
      </c>
      <c r="D1911" t="s">
        <v>39291</v>
      </c>
      <c r="E1911" t="s">
        <v>43619</v>
      </c>
      <c r="F1911" t="s">
        <v>38292</v>
      </c>
      <c r="G1911" t="s">
        <v>4763</v>
      </c>
      <c r="H1911">
        <v>20</v>
      </c>
      <c r="I1911" t="s">
        <v>4674</v>
      </c>
      <c r="J1911" t="s">
        <v>38423</v>
      </c>
    </row>
    <row r="1912" spans="1:10">
      <c r="A1912" t="s">
        <v>44669</v>
      </c>
      <c r="B1912" t="s">
        <v>41768</v>
      </c>
      <c r="C1912" t="s">
        <v>43986</v>
      </c>
      <c r="D1912" t="s">
        <v>44670</v>
      </c>
      <c r="E1912" t="s">
        <v>44671</v>
      </c>
      <c r="F1912" t="s">
        <v>44670</v>
      </c>
      <c r="G1912" t="s">
        <v>4765</v>
      </c>
      <c r="H1912">
        <v>20</v>
      </c>
      <c r="I1912" t="s">
        <v>4674</v>
      </c>
      <c r="J1912" t="s">
        <v>40255</v>
      </c>
    </row>
    <row r="1913" spans="1:10">
      <c r="A1913" t="s">
        <v>44672</v>
      </c>
      <c r="B1913" t="s">
        <v>39057</v>
      </c>
      <c r="C1913" t="s">
        <v>41727</v>
      </c>
      <c r="D1913" t="s">
        <v>44673</v>
      </c>
      <c r="E1913" t="s">
        <v>44674</v>
      </c>
      <c r="F1913" t="s">
        <v>44673</v>
      </c>
      <c r="G1913" t="s">
        <v>4767</v>
      </c>
      <c r="H1913">
        <v>20</v>
      </c>
      <c r="I1913" t="s">
        <v>4674</v>
      </c>
      <c r="J1913" t="s">
        <v>38428</v>
      </c>
    </row>
    <row r="1914" spans="1:10">
      <c r="A1914" t="s">
        <v>44675</v>
      </c>
      <c r="B1914" t="s">
        <v>41815</v>
      </c>
      <c r="C1914" t="s">
        <v>40375</v>
      </c>
      <c r="D1914" t="s">
        <v>44676</v>
      </c>
      <c r="E1914" t="s">
        <v>40862</v>
      </c>
      <c r="F1914" t="s">
        <v>40862</v>
      </c>
      <c r="G1914" t="s">
        <v>4767</v>
      </c>
      <c r="H1914">
        <v>20</v>
      </c>
      <c r="I1914" t="s">
        <v>4674</v>
      </c>
      <c r="J1914" t="s">
        <v>38428</v>
      </c>
    </row>
    <row r="1915" spans="1:10">
      <c r="A1915" t="s">
        <v>44677</v>
      </c>
      <c r="B1915" t="s">
        <v>44678</v>
      </c>
      <c r="C1915" t="s">
        <v>44679</v>
      </c>
      <c r="D1915" t="s">
        <v>44531</v>
      </c>
      <c r="E1915" t="s">
        <v>44680</v>
      </c>
      <c r="F1915" t="s">
        <v>44531</v>
      </c>
      <c r="G1915" t="s">
        <v>4767</v>
      </c>
      <c r="H1915">
        <v>20</v>
      </c>
      <c r="I1915" t="s">
        <v>4674</v>
      </c>
      <c r="J1915" t="s">
        <v>38428</v>
      </c>
    </row>
    <row r="1916" spans="1:10">
      <c r="A1916" t="s">
        <v>44681</v>
      </c>
      <c r="B1916" t="s">
        <v>40309</v>
      </c>
      <c r="C1916" t="s">
        <v>44682</v>
      </c>
      <c r="D1916" t="s">
        <v>39037</v>
      </c>
      <c r="E1916" t="s">
        <v>40440</v>
      </c>
      <c r="F1916" t="s">
        <v>44682</v>
      </c>
      <c r="G1916" t="s">
        <v>4767</v>
      </c>
      <c r="H1916">
        <v>20</v>
      </c>
      <c r="I1916" t="s">
        <v>4674</v>
      </c>
      <c r="J1916" t="s">
        <v>38428</v>
      </c>
    </row>
    <row r="1917" spans="1:10">
      <c r="A1917" t="s">
        <v>44683</v>
      </c>
      <c r="B1917" t="s">
        <v>40468</v>
      </c>
      <c r="C1917" t="s">
        <v>40225</v>
      </c>
      <c r="D1917" t="s">
        <v>44684</v>
      </c>
      <c r="E1917" t="s">
        <v>38269</v>
      </c>
      <c r="F1917" t="s">
        <v>40225</v>
      </c>
      <c r="G1917" t="s">
        <v>4769</v>
      </c>
      <c r="H1917">
        <v>20</v>
      </c>
      <c r="I1917" t="s">
        <v>4674</v>
      </c>
      <c r="J1917" t="s">
        <v>38434</v>
      </c>
    </row>
    <row r="1918" spans="1:10">
      <c r="A1918" t="s">
        <v>44685</v>
      </c>
      <c r="B1918" t="s">
        <v>44686</v>
      </c>
      <c r="C1918" t="s">
        <v>44687</v>
      </c>
      <c r="D1918" t="s">
        <v>39861</v>
      </c>
      <c r="E1918" t="s">
        <v>39836</v>
      </c>
      <c r="F1918" t="s">
        <v>44686</v>
      </c>
      <c r="G1918" t="s">
        <v>4773</v>
      </c>
      <c r="H1918">
        <v>20</v>
      </c>
      <c r="I1918" t="s">
        <v>4674</v>
      </c>
      <c r="J1918" t="s">
        <v>41174</v>
      </c>
    </row>
    <row r="1919" spans="1:10">
      <c r="A1919" t="s">
        <v>44688</v>
      </c>
      <c r="B1919" t="s">
        <v>41697</v>
      </c>
      <c r="C1919" t="s">
        <v>44689</v>
      </c>
      <c r="D1919" t="s">
        <v>44690</v>
      </c>
      <c r="E1919" t="s">
        <v>41800</v>
      </c>
      <c r="F1919" t="s">
        <v>41800</v>
      </c>
      <c r="G1919" t="s">
        <v>4777</v>
      </c>
      <c r="H1919">
        <v>20</v>
      </c>
      <c r="I1919" t="s">
        <v>4674</v>
      </c>
      <c r="J1919" t="s">
        <v>38469</v>
      </c>
    </row>
    <row r="1920" spans="1:10">
      <c r="A1920" t="s">
        <v>44691</v>
      </c>
      <c r="B1920" t="s">
        <v>44127</v>
      </c>
      <c r="C1920" t="s">
        <v>43657</v>
      </c>
      <c r="D1920" t="s">
        <v>44692</v>
      </c>
      <c r="E1920" t="s">
        <v>42136</v>
      </c>
      <c r="F1920" t="s">
        <v>44692</v>
      </c>
      <c r="G1920" t="s">
        <v>4779</v>
      </c>
      <c r="H1920">
        <v>20</v>
      </c>
      <c r="I1920" t="s">
        <v>4674</v>
      </c>
      <c r="J1920" t="s">
        <v>38478</v>
      </c>
    </row>
    <row r="1921" spans="1:10">
      <c r="A1921" t="s">
        <v>44693</v>
      </c>
      <c r="B1921" t="s">
        <v>40593</v>
      </c>
      <c r="C1921" t="s">
        <v>44694</v>
      </c>
      <c r="D1921" t="s">
        <v>41172</v>
      </c>
      <c r="E1921" t="s">
        <v>40117</v>
      </c>
      <c r="F1921" t="s">
        <v>41172</v>
      </c>
      <c r="G1921" t="s">
        <v>4781</v>
      </c>
      <c r="H1921">
        <v>20</v>
      </c>
      <c r="I1921" t="s">
        <v>4674</v>
      </c>
      <c r="J1921" t="s">
        <v>38484</v>
      </c>
    </row>
    <row r="1922" spans="1:10">
      <c r="A1922" t="s">
        <v>44695</v>
      </c>
      <c r="B1922" t="s">
        <v>44696</v>
      </c>
      <c r="C1922" t="s">
        <v>44697</v>
      </c>
      <c r="D1922" t="s">
        <v>44698</v>
      </c>
      <c r="E1922" t="s">
        <v>44699</v>
      </c>
      <c r="F1922" t="s">
        <v>44699</v>
      </c>
      <c r="G1922" t="s">
        <v>4783</v>
      </c>
      <c r="H1922">
        <v>20</v>
      </c>
      <c r="I1922" t="s">
        <v>4674</v>
      </c>
      <c r="J1922" t="s">
        <v>38505</v>
      </c>
    </row>
    <row r="1923" spans="1:10">
      <c r="A1923" t="s">
        <v>44700</v>
      </c>
      <c r="B1923" t="s">
        <v>39904</v>
      </c>
      <c r="C1923" t="s">
        <v>41892</v>
      </c>
      <c r="D1923" t="s">
        <v>42060</v>
      </c>
      <c r="E1923" t="s">
        <v>40471</v>
      </c>
      <c r="F1923" t="s">
        <v>39904</v>
      </c>
      <c r="G1923" t="s">
        <v>4783</v>
      </c>
      <c r="H1923">
        <v>20</v>
      </c>
      <c r="I1923" t="s">
        <v>4674</v>
      </c>
      <c r="J1923" t="s">
        <v>38505</v>
      </c>
    </row>
    <row r="1924" spans="1:10">
      <c r="A1924" t="s">
        <v>44701</v>
      </c>
      <c r="B1924" t="s">
        <v>41318</v>
      </c>
      <c r="C1924" t="s">
        <v>38175</v>
      </c>
      <c r="D1924" t="s">
        <v>44702</v>
      </c>
      <c r="E1924" t="s">
        <v>43278</v>
      </c>
      <c r="F1924" t="s">
        <v>38175</v>
      </c>
      <c r="G1924" t="s">
        <v>4785</v>
      </c>
      <c r="H1924">
        <v>20</v>
      </c>
      <c r="I1924" t="s">
        <v>4674</v>
      </c>
      <c r="J1924" t="s">
        <v>38529</v>
      </c>
    </row>
    <row r="1925" spans="1:10">
      <c r="A1925" t="s">
        <v>44703</v>
      </c>
      <c r="B1925" t="s">
        <v>43912</v>
      </c>
      <c r="C1925" t="s">
        <v>44704</v>
      </c>
      <c r="D1925" t="s">
        <v>44705</v>
      </c>
      <c r="E1925" t="s">
        <v>41399</v>
      </c>
      <c r="F1925" t="s">
        <v>44705</v>
      </c>
      <c r="G1925" t="s">
        <v>4787</v>
      </c>
      <c r="H1925">
        <v>20</v>
      </c>
      <c r="I1925" t="s">
        <v>4674</v>
      </c>
      <c r="J1925" t="s">
        <v>38540</v>
      </c>
    </row>
    <row r="1926" spans="1:10">
      <c r="A1926" t="s">
        <v>44706</v>
      </c>
      <c r="B1926" t="s">
        <v>40705</v>
      </c>
      <c r="C1926" t="s">
        <v>44707</v>
      </c>
      <c r="D1926" t="s">
        <v>44708</v>
      </c>
      <c r="E1926" t="s">
        <v>40686</v>
      </c>
      <c r="F1926" t="s">
        <v>44708</v>
      </c>
      <c r="G1926" t="s">
        <v>4787</v>
      </c>
      <c r="H1926">
        <v>20</v>
      </c>
      <c r="I1926" t="s">
        <v>4674</v>
      </c>
      <c r="J1926" t="s">
        <v>40298</v>
      </c>
    </row>
    <row r="1927" spans="1:10">
      <c r="A1927" t="s">
        <v>44709</v>
      </c>
      <c r="B1927" t="s">
        <v>41739</v>
      </c>
      <c r="C1927" t="s">
        <v>42400</v>
      </c>
      <c r="D1927" t="s">
        <v>40179</v>
      </c>
      <c r="E1927" t="s">
        <v>44710</v>
      </c>
      <c r="F1927" t="s">
        <v>44710</v>
      </c>
      <c r="G1927" t="s">
        <v>4787</v>
      </c>
      <c r="H1927">
        <v>20</v>
      </c>
      <c r="I1927" t="s">
        <v>4674</v>
      </c>
      <c r="J1927" t="s">
        <v>40298</v>
      </c>
    </row>
    <row r="1928" spans="1:10">
      <c r="A1928" t="s">
        <v>44711</v>
      </c>
      <c r="B1928" t="s">
        <v>40812</v>
      </c>
      <c r="C1928" t="s">
        <v>39625</v>
      </c>
      <c r="D1928" t="s">
        <v>44712</v>
      </c>
      <c r="E1928" t="s">
        <v>44713</v>
      </c>
      <c r="F1928" t="s">
        <v>44712</v>
      </c>
      <c r="G1928" t="s">
        <v>4792</v>
      </c>
      <c r="H1928">
        <v>20</v>
      </c>
      <c r="I1928" t="s">
        <v>4674</v>
      </c>
      <c r="J1928" t="s">
        <v>38558</v>
      </c>
    </row>
    <row r="1929" spans="1:10">
      <c r="A1929" t="s">
        <v>44714</v>
      </c>
      <c r="B1929" t="s">
        <v>42196</v>
      </c>
      <c r="C1929" t="s">
        <v>39476</v>
      </c>
      <c r="D1929" t="s">
        <v>38486</v>
      </c>
      <c r="E1929" t="s">
        <v>42712</v>
      </c>
      <c r="F1929" t="s">
        <v>38486</v>
      </c>
      <c r="G1929" t="s">
        <v>4797</v>
      </c>
      <c r="H1929">
        <v>20</v>
      </c>
      <c r="I1929" t="s">
        <v>4674</v>
      </c>
      <c r="J1929" t="s">
        <v>38575</v>
      </c>
    </row>
    <row r="1930" spans="1:10">
      <c r="A1930" t="s">
        <v>44715</v>
      </c>
      <c r="B1930" t="s">
        <v>43951</v>
      </c>
      <c r="C1930" t="s">
        <v>41243</v>
      </c>
      <c r="D1930" t="s">
        <v>44716</v>
      </c>
      <c r="E1930" t="s">
        <v>38542</v>
      </c>
      <c r="F1930" t="s">
        <v>44716</v>
      </c>
      <c r="G1930" t="s">
        <v>4803</v>
      </c>
      <c r="H1930">
        <v>20</v>
      </c>
      <c r="I1930" t="s">
        <v>4674</v>
      </c>
      <c r="J1930" t="s">
        <v>41226</v>
      </c>
    </row>
    <row r="1931" spans="1:10">
      <c r="A1931" t="s">
        <v>44717</v>
      </c>
      <c r="B1931" t="s">
        <v>43965</v>
      </c>
      <c r="C1931" t="s">
        <v>44718</v>
      </c>
      <c r="D1931" t="s">
        <v>44093</v>
      </c>
      <c r="E1931" t="s">
        <v>44206</v>
      </c>
      <c r="F1931" t="s">
        <v>44206</v>
      </c>
      <c r="G1931" t="s">
        <v>4809</v>
      </c>
      <c r="H1931">
        <v>20</v>
      </c>
      <c r="I1931" t="s">
        <v>4674</v>
      </c>
      <c r="J1931" t="s">
        <v>38629</v>
      </c>
    </row>
    <row r="1932" spans="1:10">
      <c r="A1932" t="s">
        <v>44719</v>
      </c>
      <c r="B1932" t="s">
        <v>44720</v>
      </c>
      <c r="C1932" t="s">
        <v>39319</v>
      </c>
      <c r="D1932" t="s">
        <v>44721</v>
      </c>
      <c r="E1932" t="s">
        <v>39028</v>
      </c>
      <c r="F1932" t="s">
        <v>39319</v>
      </c>
      <c r="G1932" t="s">
        <v>4812</v>
      </c>
      <c r="H1932">
        <v>20</v>
      </c>
      <c r="I1932" t="s">
        <v>4674</v>
      </c>
      <c r="J1932" t="s">
        <v>40331</v>
      </c>
    </row>
    <row r="1933" spans="1:10">
      <c r="A1933" t="s">
        <v>44722</v>
      </c>
      <c r="B1933" t="s">
        <v>40444</v>
      </c>
      <c r="C1933" t="s">
        <v>40749</v>
      </c>
      <c r="D1933" t="s">
        <v>42183</v>
      </c>
      <c r="E1933" t="s">
        <v>40535</v>
      </c>
      <c r="F1933" t="s">
        <v>42183</v>
      </c>
      <c r="G1933" t="s">
        <v>4812</v>
      </c>
      <c r="H1933">
        <v>20</v>
      </c>
      <c r="I1933" t="s">
        <v>4674</v>
      </c>
      <c r="J1933" t="s">
        <v>40331</v>
      </c>
    </row>
    <row r="1934" spans="1:10">
      <c r="A1934" t="s">
        <v>44723</v>
      </c>
      <c r="B1934" t="s">
        <v>42945</v>
      </c>
      <c r="C1934" t="s">
        <v>41167</v>
      </c>
      <c r="D1934" t="s">
        <v>41586</v>
      </c>
      <c r="E1934" t="s">
        <v>40576</v>
      </c>
      <c r="F1934" t="s">
        <v>41586</v>
      </c>
      <c r="G1934" t="s">
        <v>4812</v>
      </c>
      <c r="H1934">
        <v>20</v>
      </c>
      <c r="I1934" t="s">
        <v>4674</v>
      </c>
      <c r="J1934" t="s">
        <v>40331</v>
      </c>
    </row>
    <row r="1935" spans="1:10">
      <c r="A1935" t="s">
        <v>44724</v>
      </c>
      <c r="B1935" t="s">
        <v>44725</v>
      </c>
      <c r="C1935" t="s">
        <v>44726</v>
      </c>
      <c r="D1935" t="s">
        <v>44727</v>
      </c>
      <c r="E1935" t="s">
        <v>40237</v>
      </c>
      <c r="F1935" t="s">
        <v>40237</v>
      </c>
      <c r="G1935" t="s">
        <v>4812</v>
      </c>
      <c r="H1935">
        <v>20</v>
      </c>
      <c r="I1935" t="s">
        <v>4674</v>
      </c>
      <c r="J1935" t="s">
        <v>40331</v>
      </c>
    </row>
    <row r="1936" spans="1:10">
      <c r="A1936" t="s">
        <v>44728</v>
      </c>
      <c r="B1936" t="s">
        <v>44729</v>
      </c>
      <c r="C1936" t="s">
        <v>43544</v>
      </c>
      <c r="D1936" t="s">
        <v>40587</v>
      </c>
      <c r="E1936" t="s">
        <v>41329</v>
      </c>
      <c r="F1936" t="s">
        <v>40587</v>
      </c>
      <c r="G1936" t="s">
        <v>4814</v>
      </c>
      <c r="H1936">
        <v>20</v>
      </c>
      <c r="I1936" t="s">
        <v>4674</v>
      </c>
      <c r="J1936" t="s">
        <v>38639</v>
      </c>
    </row>
    <row r="1937" spans="1:10">
      <c r="A1937" t="s">
        <v>44730</v>
      </c>
      <c r="B1937" t="s">
        <v>43533</v>
      </c>
      <c r="C1937" t="s">
        <v>44731</v>
      </c>
      <c r="D1937" t="s">
        <v>44732</v>
      </c>
      <c r="E1937" t="s">
        <v>38577</v>
      </c>
      <c r="F1937" t="s">
        <v>43533</v>
      </c>
      <c r="G1937" t="s">
        <v>4818</v>
      </c>
      <c r="H1937">
        <v>20</v>
      </c>
      <c r="I1937" t="s">
        <v>4674</v>
      </c>
      <c r="J1937" t="s">
        <v>41250</v>
      </c>
    </row>
    <row r="1938" spans="1:10">
      <c r="A1938" t="s">
        <v>44733</v>
      </c>
      <c r="B1938" t="s">
        <v>42094</v>
      </c>
      <c r="C1938" t="s">
        <v>38462</v>
      </c>
      <c r="D1938" t="s">
        <v>41980</v>
      </c>
      <c r="E1938" t="s">
        <v>41838</v>
      </c>
      <c r="F1938" t="s">
        <v>38462</v>
      </c>
      <c r="G1938" t="s">
        <v>4818</v>
      </c>
      <c r="H1938">
        <v>20</v>
      </c>
      <c r="I1938" t="s">
        <v>4674</v>
      </c>
      <c r="J1938" t="s">
        <v>41250</v>
      </c>
    </row>
    <row r="1939" spans="1:10">
      <c r="A1939" t="s">
        <v>44734</v>
      </c>
      <c r="B1939" t="s">
        <v>44511</v>
      </c>
      <c r="C1939" t="s">
        <v>40725</v>
      </c>
      <c r="D1939" t="s">
        <v>40844</v>
      </c>
      <c r="E1939" t="s">
        <v>44735</v>
      </c>
      <c r="F1939" t="s">
        <v>40725</v>
      </c>
      <c r="G1939" t="s">
        <v>4820</v>
      </c>
      <c r="H1939">
        <v>20</v>
      </c>
      <c r="I1939" t="s">
        <v>4674</v>
      </c>
      <c r="J1939" t="s">
        <v>38654</v>
      </c>
    </row>
    <row r="1940" spans="1:10">
      <c r="A1940" t="s">
        <v>44736</v>
      </c>
      <c r="B1940" t="s">
        <v>40497</v>
      </c>
      <c r="C1940" t="s">
        <v>42669</v>
      </c>
      <c r="D1940" t="s">
        <v>44737</v>
      </c>
      <c r="E1940" t="s">
        <v>39813</v>
      </c>
      <c r="F1940" t="s">
        <v>44737</v>
      </c>
      <c r="G1940" t="s">
        <v>4820</v>
      </c>
      <c r="H1940">
        <v>20</v>
      </c>
      <c r="I1940" t="s">
        <v>4674</v>
      </c>
      <c r="J1940" t="s">
        <v>38654</v>
      </c>
    </row>
    <row r="1941" spans="1:10">
      <c r="A1941" t="s">
        <v>44738</v>
      </c>
      <c r="B1941" t="s">
        <v>41306</v>
      </c>
      <c r="C1941" t="s">
        <v>39214</v>
      </c>
      <c r="D1941" t="s">
        <v>44739</v>
      </c>
      <c r="E1941" t="s">
        <v>41409</v>
      </c>
      <c r="F1941" t="s">
        <v>44739</v>
      </c>
      <c r="G1941" t="s">
        <v>4820</v>
      </c>
      <c r="H1941">
        <v>20</v>
      </c>
      <c r="I1941" t="s">
        <v>4674</v>
      </c>
      <c r="J1941" t="s">
        <v>38654</v>
      </c>
    </row>
    <row r="1942" spans="1:10">
      <c r="A1942" t="s">
        <v>44740</v>
      </c>
      <c r="B1942" t="s">
        <v>38711</v>
      </c>
      <c r="C1942" t="s">
        <v>39906</v>
      </c>
      <c r="D1942" t="s">
        <v>41886</v>
      </c>
      <c r="E1942" t="s">
        <v>42806</v>
      </c>
      <c r="F1942" t="s">
        <v>41886</v>
      </c>
      <c r="G1942" t="s">
        <v>4824</v>
      </c>
      <c r="H1942">
        <v>20</v>
      </c>
      <c r="I1942" t="s">
        <v>4674</v>
      </c>
      <c r="J1942" t="s">
        <v>40364</v>
      </c>
    </row>
    <row r="1943" spans="1:10">
      <c r="A1943" t="s">
        <v>44741</v>
      </c>
      <c r="B1943" t="s">
        <v>44742</v>
      </c>
      <c r="C1943" t="s">
        <v>44743</v>
      </c>
      <c r="D1943" t="s">
        <v>42544</v>
      </c>
      <c r="E1943" t="s">
        <v>41198</v>
      </c>
      <c r="F1943" t="s">
        <v>44743</v>
      </c>
      <c r="G1943" t="s">
        <v>4828</v>
      </c>
      <c r="H1943">
        <v>20</v>
      </c>
      <c r="I1943" t="s">
        <v>4674</v>
      </c>
      <c r="J1943" t="s">
        <v>38664</v>
      </c>
    </row>
    <row r="1944" spans="1:10">
      <c r="A1944" t="s">
        <v>44744</v>
      </c>
      <c r="B1944" t="s">
        <v>44745</v>
      </c>
      <c r="C1944" t="s">
        <v>40437</v>
      </c>
      <c r="D1944" t="s">
        <v>40840</v>
      </c>
      <c r="E1944" t="s">
        <v>44746</v>
      </c>
      <c r="F1944" t="s">
        <v>44745</v>
      </c>
      <c r="G1944" t="s">
        <v>4830</v>
      </c>
      <c r="H1944">
        <v>20</v>
      </c>
      <c r="I1944" t="s">
        <v>4674</v>
      </c>
      <c r="J1944" t="s">
        <v>41290</v>
      </c>
    </row>
    <row r="1945" spans="1:10">
      <c r="A1945" t="s">
        <v>44747</v>
      </c>
      <c r="B1945" t="s">
        <v>44208</v>
      </c>
      <c r="C1945" t="s">
        <v>42342</v>
      </c>
      <c r="D1945" t="s">
        <v>44576</v>
      </c>
      <c r="E1945" t="s">
        <v>42292</v>
      </c>
      <c r="F1945" t="s">
        <v>42342</v>
      </c>
      <c r="G1945" t="s">
        <v>4830</v>
      </c>
      <c r="H1945">
        <v>20</v>
      </c>
      <c r="I1945" t="s">
        <v>4674</v>
      </c>
      <c r="J1945" t="s">
        <v>41290</v>
      </c>
    </row>
    <row r="1946" spans="1:10">
      <c r="A1946" t="s">
        <v>44748</v>
      </c>
      <c r="B1946" t="s">
        <v>44749</v>
      </c>
      <c r="C1946" t="s">
        <v>38774</v>
      </c>
      <c r="D1946" t="s">
        <v>41953</v>
      </c>
      <c r="E1946" t="s">
        <v>44750</v>
      </c>
      <c r="F1946" t="s">
        <v>44750</v>
      </c>
      <c r="G1946" t="s">
        <v>4832</v>
      </c>
      <c r="H1946">
        <v>20</v>
      </c>
      <c r="I1946" t="s">
        <v>4674</v>
      </c>
      <c r="J1946" t="s">
        <v>38685</v>
      </c>
    </row>
    <row r="1947" spans="1:10">
      <c r="A1947" t="s">
        <v>44751</v>
      </c>
      <c r="B1947" t="s">
        <v>38917</v>
      </c>
      <c r="C1947" t="s">
        <v>44752</v>
      </c>
      <c r="D1947" t="s">
        <v>44753</v>
      </c>
      <c r="E1947" t="s">
        <v>41252</v>
      </c>
      <c r="F1947" t="s">
        <v>44753</v>
      </c>
      <c r="G1947" t="s">
        <v>4832</v>
      </c>
      <c r="H1947">
        <v>20</v>
      </c>
      <c r="I1947" t="s">
        <v>4674</v>
      </c>
      <c r="J1947" t="s">
        <v>38685</v>
      </c>
    </row>
    <row r="1948" spans="1:10">
      <c r="A1948" t="s">
        <v>44754</v>
      </c>
      <c r="B1948" t="s">
        <v>39279</v>
      </c>
      <c r="C1948" t="s">
        <v>40039</v>
      </c>
      <c r="D1948" t="s">
        <v>44755</v>
      </c>
      <c r="E1948" t="s">
        <v>44121</v>
      </c>
      <c r="F1948" t="s">
        <v>44121</v>
      </c>
      <c r="G1948" t="s">
        <v>4832</v>
      </c>
      <c r="H1948">
        <v>20</v>
      </c>
      <c r="I1948" t="s">
        <v>4674</v>
      </c>
      <c r="J1948" t="s">
        <v>38685</v>
      </c>
    </row>
    <row r="1949" spans="1:10">
      <c r="A1949" t="s">
        <v>44756</v>
      </c>
      <c r="B1949" t="s">
        <v>40847</v>
      </c>
      <c r="C1949" t="s">
        <v>39658</v>
      </c>
      <c r="D1949" t="s">
        <v>44757</v>
      </c>
      <c r="E1949" t="s">
        <v>40587</v>
      </c>
      <c r="F1949" t="s">
        <v>44757</v>
      </c>
      <c r="G1949" t="s">
        <v>4834</v>
      </c>
      <c r="H1949">
        <v>20</v>
      </c>
      <c r="I1949" t="s">
        <v>4674</v>
      </c>
      <c r="J1949" t="s">
        <v>38695</v>
      </c>
    </row>
    <row r="1950" spans="1:10">
      <c r="A1950" t="s">
        <v>44758</v>
      </c>
      <c r="B1950" t="s">
        <v>44759</v>
      </c>
      <c r="C1950" t="s">
        <v>44760</v>
      </c>
      <c r="D1950" t="s">
        <v>44761</v>
      </c>
      <c r="E1950" t="s">
        <v>39732</v>
      </c>
      <c r="F1950" t="s">
        <v>39732</v>
      </c>
      <c r="G1950" t="s">
        <v>4834</v>
      </c>
      <c r="H1950">
        <v>20</v>
      </c>
      <c r="I1950" t="s">
        <v>4674</v>
      </c>
      <c r="J1950" t="s">
        <v>38695</v>
      </c>
    </row>
    <row r="1951" spans="1:10">
      <c r="A1951" t="s">
        <v>44762</v>
      </c>
      <c r="B1951" t="s">
        <v>42958</v>
      </c>
      <c r="C1951" t="s">
        <v>44127</v>
      </c>
      <c r="D1951" t="s">
        <v>44523</v>
      </c>
      <c r="E1951" t="s">
        <v>43707</v>
      </c>
      <c r="F1951" t="s">
        <v>44127</v>
      </c>
      <c r="G1951" t="s">
        <v>4842</v>
      </c>
      <c r="H1951">
        <v>20</v>
      </c>
      <c r="I1951" t="s">
        <v>4674</v>
      </c>
      <c r="J1951" t="s">
        <v>38722</v>
      </c>
    </row>
    <row r="1952" spans="1:10">
      <c r="A1952" t="s">
        <v>44763</v>
      </c>
      <c r="B1952" t="s">
        <v>38993</v>
      </c>
      <c r="C1952" t="s">
        <v>38762</v>
      </c>
      <c r="D1952" t="s">
        <v>43844</v>
      </c>
      <c r="E1952" t="s">
        <v>44764</v>
      </c>
      <c r="F1952" t="s">
        <v>43844</v>
      </c>
      <c r="G1952" t="s">
        <v>4847</v>
      </c>
      <c r="H1952">
        <v>20</v>
      </c>
      <c r="I1952" t="s">
        <v>4674</v>
      </c>
      <c r="J1952" t="s">
        <v>40390</v>
      </c>
    </row>
    <row r="1953" spans="1:10">
      <c r="A1953" t="s">
        <v>44765</v>
      </c>
      <c r="B1953" t="s">
        <v>41051</v>
      </c>
      <c r="C1953" t="s">
        <v>43219</v>
      </c>
      <c r="D1953" t="s">
        <v>44766</v>
      </c>
      <c r="E1953" t="s">
        <v>44767</v>
      </c>
      <c r="F1953" t="s">
        <v>41051</v>
      </c>
      <c r="G1953" t="s">
        <v>4849</v>
      </c>
      <c r="H1953">
        <v>20</v>
      </c>
      <c r="I1953" t="s">
        <v>4674</v>
      </c>
      <c r="J1953" t="s">
        <v>38734</v>
      </c>
    </row>
    <row r="1954" spans="1:10">
      <c r="A1954" t="s">
        <v>44768</v>
      </c>
      <c r="B1954" t="s">
        <v>43533</v>
      </c>
      <c r="C1954" t="s">
        <v>40472</v>
      </c>
      <c r="D1954" t="s">
        <v>42683</v>
      </c>
      <c r="E1954" t="s">
        <v>41071</v>
      </c>
      <c r="F1954" t="s">
        <v>42683</v>
      </c>
      <c r="G1954" t="s">
        <v>4849</v>
      </c>
      <c r="H1954">
        <v>20</v>
      </c>
      <c r="I1954" t="s">
        <v>4674</v>
      </c>
      <c r="J1954" t="s">
        <v>38734</v>
      </c>
    </row>
    <row r="1955" spans="1:10">
      <c r="A1955" t="s">
        <v>44769</v>
      </c>
      <c r="B1955" t="s">
        <v>38528</v>
      </c>
      <c r="C1955" t="s">
        <v>40905</v>
      </c>
      <c r="D1955" t="s">
        <v>44770</v>
      </c>
      <c r="E1955" t="s">
        <v>44771</v>
      </c>
      <c r="F1955" t="s">
        <v>40905</v>
      </c>
      <c r="G1955" t="s">
        <v>4849</v>
      </c>
      <c r="H1955">
        <v>20</v>
      </c>
      <c r="I1955" t="s">
        <v>4674</v>
      </c>
      <c r="J1955" t="s">
        <v>38734</v>
      </c>
    </row>
    <row r="1956" spans="1:10">
      <c r="A1956" t="s">
        <v>44772</v>
      </c>
      <c r="B1956" t="s">
        <v>44658</v>
      </c>
      <c r="C1956" t="s">
        <v>44773</v>
      </c>
      <c r="D1956" t="s">
        <v>39293</v>
      </c>
      <c r="E1956" t="s">
        <v>41288</v>
      </c>
      <c r="F1956" t="s">
        <v>39293</v>
      </c>
      <c r="G1956" t="s">
        <v>4849</v>
      </c>
      <c r="H1956">
        <v>20</v>
      </c>
      <c r="I1956" t="s">
        <v>4674</v>
      </c>
      <c r="J1956" t="s">
        <v>38734</v>
      </c>
    </row>
    <row r="1957" spans="1:10">
      <c r="A1957" t="s">
        <v>44774</v>
      </c>
      <c r="B1957" t="s">
        <v>44775</v>
      </c>
      <c r="C1957" t="s">
        <v>43757</v>
      </c>
      <c r="D1957" t="s">
        <v>42382</v>
      </c>
      <c r="E1957" t="s">
        <v>44461</v>
      </c>
      <c r="F1957" t="s">
        <v>43757</v>
      </c>
      <c r="G1957" t="s">
        <v>4851</v>
      </c>
      <c r="H1957">
        <v>20</v>
      </c>
      <c r="I1957" t="s">
        <v>4674</v>
      </c>
      <c r="J1957" t="s">
        <v>41988</v>
      </c>
    </row>
    <row r="1958" spans="1:10">
      <c r="A1958" t="s">
        <v>44776</v>
      </c>
      <c r="B1958" t="s">
        <v>39523</v>
      </c>
      <c r="C1958" t="s">
        <v>44742</v>
      </c>
      <c r="D1958" t="s">
        <v>44777</v>
      </c>
      <c r="E1958" t="s">
        <v>43059</v>
      </c>
      <c r="F1958" t="s">
        <v>43059</v>
      </c>
      <c r="G1958" t="s">
        <v>4851</v>
      </c>
      <c r="H1958">
        <v>20</v>
      </c>
      <c r="I1958" t="s">
        <v>4674</v>
      </c>
      <c r="J1958" t="s">
        <v>41988</v>
      </c>
    </row>
    <row r="1959" spans="1:10">
      <c r="A1959" t="s">
        <v>44778</v>
      </c>
      <c r="B1959" t="s">
        <v>39683</v>
      </c>
      <c r="C1959" t="s">
        <v>41146</v>
      </c>
      <c r="D1959" t="s">
        <v>38338</v>
      </c>
      <c r="E1959" t="s">
        <v>38989</v>
      </c>
      <c r="F1959" t="s">
        <v>41146</v>
      </c>
      <c r="G1959" t="s">
        <v>4857</v>
      </c>
      <c r="H1959">
        <v>20</v>
      </c>
      <c r="I1959" t="s">
        <v>4674</v>
      </c>
      <c r="J1959" t="s">
        <v>38739</v>
      </c>
    </row>
    <row r="1960" spans="1:10">
      <c r="A1960" t="s">
        <v>44779</v>
      </c>
      <c r="B1960" t="s">
        <v>44780</v>
      </c>
      <c r="C1960" t="s">
        <v>44781</v>
      </c>
      <c r="D1960" t="s">
        <v>43551</v>
      </c>
      <c r="E1960" t="s">
        <v>42158</v>
      </c>
      <c r="F1960" t="s">
        <v>43551</v>
      </c>
      <c r="G1960" t="s">
        <v>4861</v>
      </c>
      <c r="H1960">
        <v>20</v>
      </c>
      <c r="I1960" t="s">
        <v>4674</v>
      </c>
      <c r="J1960" t="s">
        <v>38745</v>
      </c>
    </row>
    <row r="1961" spans="1:10">
      <c r="A1961" t="s">
        <v>44782</v>
      </c>
      <c r="B1961" t="s">
        <v>38872</v>
      </c>
      <c r="C1961" t="s">
        <v>39809</v>
      </c>
      <c r="D1961" t="s">
        <v>42581</v>
      </c>
      <c r="E1961" t="s">
        <v>42024</v>
      </c>
      <c r="F1961" t="s">
        <v>38872</v>
      </c>
      <c r="G1961" t="s">
        <v>4863</v>
      </c>
      <c r="H1961">
        <v>20</v>
      </c>
      <c r="I1961" t="s">
        <v>4674</v>
      </c>
      <c r="J1961" t="s">
        <v>40414</v>
      </c>
    </row>
    <row r="1962" spans="1:10">
      <c r="A1962" t="s">
        <v>44783</v>
      </c>
      <c r="B1962" t="s">
        <v>44239</v>
      </c>
      <c r="C1962" t="s">
        <v>40547</v>
      </c>
      <c r="D1962" t="s">
        <v>40016</v>
      </c>
      <c r="E1962" t="s">
        <v>43715</v>
      </c>
      <c r="F1962" t="s">
        <v>43715</v>
      </c>
      <c r="G1962" t="s">
        <v>4865</v>
      </c>
      <c r="H1962">
        <v>20</v>
      </c>
      <c r="I1962" t="s">
        <v>4674</v>
      </c>
      <c r="J1962" t="s">
        <v>38766</v>
      </c>
    </row>
    <row r="1963" spans="1:10">
      <c r="A1963" t="s">
        <v>44784</v>
      </c>
      <c r="B1963" t="s">
        <v>38652</v>
      </c>
      <c r="C1963" t="s">
        <v>44785</v>
      </c>
      <c r="D1963" t="s">
        <v>42816</v>
      </c>
      <c r="E1963" t="s">
        <v>44786</v>
      </c>
      <c r="F1963" t="s">
        <v>44786</v>
      </c>
      <c r="G1963" t="s">
        <v>4867</v>
      </c>
      <c r="H1963">
        <v>20</v>
      </c>
      <c r="I1963" t="s">
        <v>4674</v>
      </c>
      <c r="J1963" t="s">
        <v>41353</v>
      </c>
    </row>
    <row r="1964" spans="1:10">
      <c r="A1964" t="s">
        <v>44787</v>
      </c>
      <c r="B1964" t="s">
        <v>43326</v>
      </c>
      <c r="C1964" t="s">
        <v>43448</v>
      </c>
      <c r="D1964" t="s">
        <v>38144</v>
      </c>
      <c r="E1964" t="s">
        <v>43432</v>
      </c>
      <c r="F1964" t="s">
        <v>38144</v>
      </c>
      <c r="G1964" t="s">
        <v>4869</v>
      </c>
      <c r="H1964">
        <v>20</v>
      </c>
      <c r="I1964" t="s">
        <v>4674</v>
      </c>
      <c r="J1964" t="s">
        <v>38776</v>
      </c>
    </row>
    <row r="1965" spans="1:10">
      <c r="A1965" t="s">
        <v>44788</v>
      </c>
      <c r="B1965" t="s">
        <v>39504</v>
      </c>
      <c r="C1965" t="s">
        <v>41178</v>
      </c>
      <c r="D1965" t="s">
        <v>44789</v>
      </c>
      <c r="E1965" t="s">
        <v>44790</v>
      </c>
      <c r="F1965" t="s">
        <v>44789</v>
      </c>
      <c r="G1965" t="s">
        <v>4869</v>
      </c>
      <c r="H1965">
        <v>20</v>
      </c>
      <c r="I1965" t="s">
        <v>4674</v>
      </c>
      <c r="J1965" t="s">
        <v>38776</v>
      </c>
    </row>
    <row r="1966" spans="1:10">
      <c r="A1966" t="s">
        <v>44791</v>
      </c>
      <c r="B1966" t="s">
        <v>44792</v>
      </c>
      <c r="C1966" t="s">
        <v>42011</v>
      </c>
      <c r="D1966" t="s">
        <v>38730</v>
      </c>
      <c r="E1966" t="s">
        <v>39332</v>
      </c>
      <c r="F1966" t="s">
        <v>42011</v>
      </c>
      <c r="G1966" t="s">
        <v>4869</v>
      </c>
      <c r="H1966">
        <v>20</v>
      </c>
      <c r="I1966" t="s">
        <v>4674</v>
      </c>
      <c r="J1966" t="s">
        <v>38786</v>
      </c>
    </row>
    <row r="1967" spans="1:10">
      <c r="A1967" t="s">
        <v>44793</v>
      </c>
      <c r="B1967" t="s">
        <v>44794</v>
      </c>
      <c r="C1967" t="s">
        <v>44795</v>
      </c>
      <c r="D1967" t="s">
        <v>40614</v>
      </c>
      <c r="E1967" t="s">
        <v>39557</v>
      </c>
      <c r="F1967" t="s">
        <v>40614</v>
      </c>
      <c r="G1967" t="s">
        <v>4869</v>
      </c>
      <c r="H1967">
        <v>20</v>
      </c>
      <c r="I1967" t="s">
        <v>4674</v>
      </c>
      <c r="J1967" t="s">
        <v>38786</v>
      </c>
    </row>
    <row r="1968" spans="1:10">
      <c r="A1968" t="s">
        <v>44796</v>
      </c>
      <c r="B1968" t="s">
        <v>41505</v>
      </c>
      <c r="C1968" t="s">
        <v>42368</v>
      </c>
      <c r="D1968" t="s">
        <v>43183</v>
      </c>
      <c r="E1968" t="s">
        <v>40472</v>
      </c>
      <c r="F1968" t="s">
        <v>41505</v>
      </c>
      <c r="G1968" t="s">
        <v>4872</v>
      </c>
      <c r="H1968">
        <v>20</v>
      </c>
      <c r="I1968" t="s">
        <v>4674</v>
      </c>
      <c r="J1968" t="s">
        <v>38790</v>
      </c>
    </row>
    <row r="1969" spans="1:10">
      <c r="A1969" t="s">
        <v>44797</v>
      </c>
      <c r="B1969" t="s">
        <v>44798</v>
      </c>
      <c r="C1969" t="s">
        <v>44536</v>
      </c>
      <c r="D1969" t="s">
        <v>38233</v>
      </c>
      <c r="E1969" t="s">
        <v>40722</v>
      </c>
      <c r="F1969" t="s">
        <v>38233</v>
      </c>
      <c r="G1969" t="s">
        <v>4872</v>
      </c>
      <c r="H1969">
        <v>20</v>
      </c>
      <c r="I1969" t="s">
        <v>4674</v>
      </c>
      <c r="J1969" t="s">
        <v>38790</v>
      </c>
    </row>
    <row r="1970" spans="1:10">
      <c r="A1970" t="s">
        <v>44799</v>
      </c>
      <c r="B1970" t="s">
        <v>42260</v>
      </c>
      <c r="C1970" t="s">
        <v>39995</v>
      </c>
      <c r="D1970" t="s">
        <v>41010</v>
      </c>
      <c r="E1970" t="s">
        <v>44800</v>
      </c>
      <c r="F1970" t="s">
        <v>44800</v>
      </c>
      <c r="G1970" t="s">
        <v>4878</v>
      </c>
      <c r="H1970">
        <v>20</v>
      </c>
      <c r="I1970" t="s">
        <v>4674</v>
      </c>
      <c r="J1970" t="s">
        <v>38796</v>
      </c>
    </row>
    <row r="1971" spans="1:10">
      <c r="A1971" t="s">
        <v>44801</v>
      </c>
      <c r="B1971" t="s">
        <v>42993</v>
      </c>
      <c r="C1971" t="s">
        <v>40082</v>
      </c>
      <c r="D1971" t="s">
        <v>44802</v>
      </c>
      <c r="E1971" t="s">
        <v>40496</v>
      </c>
      <c r="F1971" t="s">
        <v>42993</v>
      </c>
      <c r="G1971" t="s">
        <v>4878</v>
      </c>
      <c r="H1971">
        <v>20</v>
      </c>
      <c r="I1971" t="s">
        <v>4674</v>
      </c>
      <c r="J1971" t="s">
        <v>38796</v>
      </c>
    </row>
    <row r="1972" spans="1:10">
      <c r="A1972" t="s">
        <v>44803</v>
      </c>
      <c r="B1972" t="s">
        <v>41479</v>
      </c>
      <c r="C1972" t="s">
        <v>39518</v>
      </c>
      <c r="D1972" t="s">
        <v>40511</v>
      </c>
      <c r="E1972" t="s">
        <v>41537</v>
      </c>
      <c r="F1972" t="s">
        <v>41479</v>
      </c>
      <c r="G1972" t="s">
        <v>4878</v>
      </c>
      <c r="H1972">
        <v>20</v>
      </c>
      <c r="I1972" t="s">
        <v>4674</v>
      </c>
      <c r="J1972" t="s">
        <v>38796</v>
      </c>
    </row>
    <row r="1973" spans="1:10">
      <c r="A1973" t="s">
        <v>44804</v>
      </c>
      <c r="B1973" t="s">
        <v>43048</v>
      </c>
      <c r="C1973" t="s">
        <v>40153</v>
      </c>
      <c r="D1973" t="s">
        <v>41731</v>
      </c>
      <c r="E1973" t="s">
        <v>43042</v>
      </c>
      <c r="F1973" t="s">
        <v>43048</v>
      </c>
      <c r="G1973" t="s">
        <v>4878</v>
      </c>
      <c r="H1973">
        <v>20</v>
      </c>
      <c r="I1973" t="s">
        <v>4674</v>
      </c>
      <c r="J1973" t="s">
        <v>38796</v>
      </c>
    </row>
    <row r="1974" spans="1:10">
      <c r="A1974" t="s">
        <v>44805</v>
      </c>
      <c r="B1974" t="s">
        <v>44419</v>
      </c>
      <c r="C1974" t="s">
        <v>39659</v>
      </c>
      <c r="D1974" t="s">
        <v>43807</v>
      </c>
      <c r="E1974" t="s">
        <v>39808</v>
      </c>
      <c r="F1974" t="s">
        <v>44419</v>
      </c>
      <c r="G1974" t="s">
        <v>4880</v>
      </c>
      <c r="H1974">
        <v>20</v>
      </c>
      <c r="I1974" t="s">
        <v>4674</v>
      </c>
      <c r="J1974" t="s">
        <v>38801</v>
      </c>
    </row>
    <row r="1975" spans="1:10">
      <c r="A1975" t="s">
        <v>44806</v>
      </c>
      <c r="B1975" t="s">
        <v>44807</v>
      </c>
      <c r="C1975" t="s">
        <v>43807</v>
      </c>
      <c r="D1975" t="s">
        <v>42489</v>
      </c>
      <c r="E1975" t="s">
        <v>40466</v>
      </c>
      <c r="F1975" t="s">
        <v>42489</v>
      </c>
      <c r="G1975" t="s">
        <v>4882</v>
      </c>
      <c r="H1975">
        <v>20</v>
      </c>
      <c r="I1975" t="s">
        <v>4674</v>
      </c>
      <c r="J1975" t="s">
        <v>40459</v>
      </c>
    </row>
    <row r="1976" spans="1:10">
      <c r="A1976" t="s">
        <v>44808</v>
      </c>
      <c r="B1976" t="s">
        <v>38372</v>
      </c>
      <c r="C1976" t="s">
        <v>41434</v>
      </c>
      <c r="D1976" t="s">
        <v>44809</v>
      </c>
      <c r="E1976" t="s">
        <v>41931</v>
      </c>
      <c r="F1976" t="s">
        <v>44809</v>
      </c>
      <c r="G1976" t="s">
        <v>4882</v>
      </c>
      <c r="H1976">
        <v>20</v>
      </c>
      <c r="I1976" t="s">
        <v>4674</v>
      </c>
      <c r="J1976" t="s">
        <v>40459</v>
      </c>
    </row>
    <row r="1977" spans="1:10">
      <c r="A1977" t="s">
        <v>44810</v>
      </c>
      <c r="B1977" t="s">
        <v>38879</v>
      </c>
      <c r="C1977" t="s">
        <v>42523</v>
      </c>
      <c r="D1977" t="s">
        <v>44811</v>
      </c>
      <c r="E1977" t="s">
        <v>39356</v>
      </c>
      <c r="F1977" t="s">
        <v>38879</v>
      </c>
      <c r="G1977" t="s">
        <v>4884</v>
      </c>
      <c r="H1977">
        <v>20</v>
      </c>
      <c r="I1977" t="s">
        <v>4674</v>
      </c>
      <c r="J1977" t="s">
        <v>38807</v>
      </c>
    </row>
    <row r="1978" spans="1:10">
      <c r="A1978" t="s">
        <v>44812</v>
      </c>
      <c r="B1978" t="s">
        <v>40127</v>
      </c>
      <c r="C1978" t="s">
        <v>43435</v>
      </c>
      <c r="D1978" t="s">
        <v>44269</v>
      </c>
      <c r="E1978" t="s">
        <v>39926</v>
      </c>
      <c r="F1978" t="s">
        <v>44269</v>
      </c>
      <c r="G1978" t="s">
        <v>4886</v>
      </c>
      <c r="H1978">
        <v>20</v>
      </c>
      <c r="I1978" t="s">
        <v>4674</v>
      </c>
      <c r="J1978" t="s">
        <v>38813</v>
      </c>
    </row>
    <row r="1979" spans="1:10">
      <c r="A1979" t="s">
        <v>44813</v>
      </c>
      <c r="B1979" t="s">
        <v>41194</v>
      </c>
      <c r="C1979" t="s">
        <v>43429</v>
      </c>
      <c r="D1979" t="s">
        <v>41258</v>
      </c>
      <c r="E1979" t="s">
        <v>44109</v>
      </c>
      <c r="F1979" t="s">
        <v>44109</v>
      </c>
      <c r="G1979" t="s">
        <v>4888</v>
      </c>
      <c r="H1979">
        <v>20</v>
      </c>
      <c r="I1979" t="s">
        <v>4674</v>
      </c>
      <c r="J1979" t="s">
        <v>38819</v>
      </c>
    </row>
    <row r="1980" spans="1:10">
      <c r="A1980" t="s">
        <v>44814</v>
      </c>
      <c r="B1980" t="s">
        <v>44815</v>
      </c>
      <c r="C1980" t="s">
        <v>40753</v>
      </c>
      <c r="D1980" t="s">
        <v>42605</v>
      </c>
      <c r="E1980" t="s">
        <v>44269</v>
      </c>
      <c r="F1980" t="s">
        <v>40753</v>
      </c>
      <c r="G1980" t="s">
        <v>4892</v>
      </c>
      <c r="H1980">
        <v>20</v>
      </c>
      <c r="I1980" t="s">
        <v>4674</v>
      </c>
      <c r="J1980" t="s">
        <v>40481</v>
      </c>
    </row>
    <row r="1981" spans="1:10">
      <c r="A1981" t="s">
        <v>44816</v>
      </c>
      <c r="B1981" t="s">
        <v>39528</v>
      </c>
      <c r="C1981" t="s">
        <v>43588</v>
      </c>
      <c r="D1981" t="s">
        <v>44010</v>
      </c>
      <c r="E1981" t="s">
        <v>44378</v>
      </c>
      <c r="F1981" t="s">
        <v>39528</v>
      </c>
      <c r="G1981" t="s">
        <v>4894</v>
      </c>
      <c r="H1981">
        <v>20</v>
      </c>
      <c r="I1981" t="s">
        <v>4674</v>
      </c>
      <c r="J1981" t="s">
        <v>40494</v>
      </c>
    </row>
    <row r="1982" spans="1:10">
      <c r="A1982" t="s">
        <v>44817</v>
      </c>
      <c r="B1982" t="s">
        <v>43398</v>
      </c>
      <c r="C1982" t="s">
        <v>41808</v>
      </c>
      <c r="D1982" t="s">
        <v>38847</v>
      </c>
      <c r="E1982" t="s">
        <v>40212</v>
      </c>
      <c r="F1982" t="s">
        <v>40212</v>
      </c>
      <c r="G1982" t="s">
        <v>4896</v>
      </c>
      <c r="H1982">
        <v>20</v>
      </c>
      <c r="I1982" t="s">
        <v>4674</v>
      </c>
      <c r="J1982" t="s">
        <v>41407</v>
      </c>
    </row>
    <row r="1983" spans="1:10">
      <c r="A1983" t="s">
        <v>44818</v>
      </c>
      <c r="B1983" t="s">
        <v>40995</v>
      </c>
      <c r="C1983" t="s">
        <v>41686</v>
      </c>
      <c r="D1983" t="s">
        <v>38443</v>
      </c>
      <c r="E1983" t="s">
        <v>39436</v>
      </c>
      <c r="F1983" t="s">
        <v>40995</v>
      </c>
      <c r="G1983" t="s">
        <v>4898</v>
      </c>
      <c r="H1983">
        <v>20</v>
      </c>
      <c r="I1983" t="s">
        <v>4674</v>
      </c>
      <c r="J1983" t="s">
        <v>40504</v>
      </c>
    </row>
    <row r="1984" spans="1:10">
      <c r="A1984" t="s">
        <v>44819</v>
      </c>
      <c r="B1984" t="s">
        <v>44820</v>
      </c>
      <c r="C1984" t="s">
        <v>42407</v>
      </c>
      <c r="D1984" t="s">
        <v>44821</v>
      </c>
      <c r="E1984" t="s">
        <v>39079</v>
      </c>
      <c r="F1984" t="s">
        <v>42407</v>
      </c>
      <c r="G1984" t="s">
        <v>4898</v>
      </c>
      <c r="H1984">
        <v>20</v>
      </c>
      <c r="I1984" t="s">
        <v>4674</v>
      </c>
      <c r="J1984" t="s">
        <v>40504</v>
      </c>
    </row>
    <row r="1985" spans="1:10">
      <c r="A1985" t="s">
        <v>44822</v>
      </c>
      <c r="B1985" t="s">
        <v>39499</v>
      </c>
      <c r="C1985" t="s">
        <v>38762</v>
      </c>
      <c r="D1985" t="s">
        <v>44823</v>
      </c>
      <c r="E1985" t="s">
        <v>39377</v>
      </c>
      <c r="F1985" t="s">
        <v>44823</v>
      </c>
      <c r="G1985" t="s">
        <v>4898</v>
      </c>
      <c r="H1985">
        <v>20</v>
      </c>
      <c r="I1985" t="s">
        <v>4674</v>
      </c>
      <c r="J1985" t="s">
        <v>40504</v>
      </c>
    </row>
    <row r="1986" spans="1:10">
      <c r="A1986" t="s">
        <v>44824</v>
      </c>
      <c r="B1986" t="s">
        <v>41370</v>
      </c>
      <c r="C1986" t="s">
        <v>40229</v>
      </c>
      <c r="D1986" t="s">
        <v>42265</v>
      </c>
      <c r="E1986" t="s">
        <v>44825</v>
      </c>
      <c r="F1986" t="s">
        <v>42265</v>
      </c>
      <c r="G1986" t="s">
        <v>4898</v>
      </c>
      <c r="H1986">
        <v>20</v>
      </c>
      <c r="I1986" t="s">
        <v>4674</v>
      </c>
      <c r="J1986" t="s">
        <v>40504</v>
      </c>
    </row>
    <row r="1987" spans="1:10">
      <c r="A1987" t="s">
        <v>44826</v>
      </c>
      <c r="B1987" t="s">
        <v>44827</v>
      </c>
      <c r="C1987" t="s">
        <v>44828</v>
      </c>
      <c r="D1987" t="s">
        <v>44111</v>
      </c>
      <c r="E1987" t="s">
        <v>41485</v>
      </c>
      <c r="F1987" t="s">
        <v>44111</v>
      </c>
      <c r="G1987" t="s">
        <v>4900</v>
      </c>
      <c r="H1987">
        <v>20</v>
      </c>
      <c r="I1987" t="s">
        <v>4674</v>
      </c>
      <c r="J1987" t="s">
        <v>38844</v>
      </c>
    </row>
    <row r="1988" spans="1:10">
      <c r="A1988" t="s">
        <v>44829</v>
      </c>
      <c r="B1988" t="s">
        <v>44830</v>
      </c>
      <c r="C1988" t="s">
        <v>39372</v>
      </c>
      <c r="D1988" t="s">
        <v>39234</v>
      </c>
      <c r="E1988" t="s">
        <v>44831</v>
      </c>
      <c r="F1988" t="s">
        <v>44831</v>
      </c>
      <c r="G1988" t="s">
        <v>4904</v>
      </c>
      <c r="H1988">
        <v>20</v>
      </c>
      <c r="I1988" t="s">
        <v>4674</v>
      </c>
      <c r="J1988" t="s">
        <v>38860</v>
      </c>
    </row>
    <row r="1989" spans="1:10">
      <c r="A1989" t="s">
        <v>44832</v>
      </c>
      <c r="B1989" t="s">
        <v>43593</v>
      </c>
      <c r="C1989" t="s">
        <v>38596</v>
      </c>
      <c r="D1989" t="s">
        <v>44729</v>
      </c>
      <c r="E1989" t="s">
        <v>39466</v>
      </c>
      <c r="F1989" t="s">
        <v>44729</v>
      </c>
      <c r="G1989" t="s">
        <v>4912</v>
      </c>
      <c r="H1989">
        <v>20</v>
      </c>
      <c r="I1989" t="s">
        <v>4674</v>
      </c>
      <c r="J1989" t="s">
        <v>38898</v>
      </c>
    </row>
    <row r="1990" spans="1:10">
      <c r="A1990" t="s">
        <v>44833</v>
      </c>
      <c r="B1990" t="s">
        <v>44834</v>
      </c>
      <c r="C1990" t="s">
        <v>38841</v>
      </c>
      <c r="D1990" t="s">
        <v>42697</v>
      </c>
      <c r="E1990" t="s">
        <v>40654</v>
      </c>
      <c r="F1990" t="s">
        <v>38841</v>
      </c>
      <c r="G1990" t="s">
        <v>4912</v>
      </c>
      <c r="H1990">
        <v>20</v>
      </c>
      <c r="I1990" t="s">
        <v>4674</v>
      </c>
      <c r="J1990" t="s">
        <v>38898</v>
      </c>
    </row>
    <row r="1991" spans="1:10">
      <c r="A1991" t="s">
        <v>44835</v>
      </c>
      <c r="B1991" t="s">
        <v>40232</v>
      </c>
      <c r="C1991" t="s">
        <v>44836</v>
      </c>
      <c r="D1991" t="s">
        <v>38516</v>
      </c>
      <c r="E1991" t="s">
        <v>39148</v>
      </c>
      <c r="F1991" t="s">
        <v>39148</v>
      </c>
      <c r="G1991" t="s">
        <v>4912</v>
      </c>
      <c r="H1991">
        <v>20</v>
      </c>
      <c r="I1991" t="s">
        <v>4674</v>
      </c>
      <c r="J1991" t="s">
        <v>38898</v>
      </c>
    </row>
    <row r="1992" spans="1:10">
      <c r="A1992" t="s">
        <v>44837</v>
      </c>
      <c r="B1992" t="s">
        <v>42529</v>
      </c>
      <c r="C1992" t="s">
        <v>43451</v>
      </c>
      <c r="D1992" t="s">
        <v>44239</v>
      </c>
      <c r="E1992" t="s">
        <v>42018</v>
      </c>
      <c r="F1992" t="s">
        <v>42018</v>
      </c>
      <c r="G1992" t="s">
        <v>4914</v>
      </c>
      <c r="H1992">
        <v>20</v>
      </c>
      <c r="I1992" t="s">
        <v>4674</v>
      </c>
      <c r="J1992" t="s">
        <v>38909</v>
      </c>
    </row>
    <row r="1993" spans="1:10">
      <c r="A1993" t="s">
        <v>44838</v>
      </c>
      <c r="B1993" t="s">
        <v>38890</v>
      </c>
      <c r="C1993" t="s">
        <v>44839</v>
      </c>
      <c r="D1993" t="s">
        <v>38674</v>
      </c>
      <c r="E1993" t="s">
        <v>41419</v>
      </c>
      <c r="F1993" t="s">
        <v>38890</v>
      </c>
      <c r="G1993" t="s">
        <v>4914</v>
      </c>
      <c r="H1993">
        <v>20</v>
      </c>
      <c r="I1993" t="s">
        <v>4674</v>
      </c>
      <c r="J1993" t="s">
        <v>38909</v>
      </c>
    </row>
    <row r="1994" spans="1:10">
      <c r="A1994" t="s">
        <v>44840</v>
      </c>
      <c r="B1994" t="s">
        <v>39543</v>
      </c>
      <c r="C1994" t="s">
        <v>41416</v>
      </c>
      <c r="D1994" t="s">
        <v>40122</v>
      </c>
      <c r="E1994" t="s">
        <v>41151</v>
      </c>
      <c r="F1994" t="s">
        <v>41151</v>
      </c>
      <c r="G1994" t="s">
        <v>4916</v>
      </c>
      <c r="H1994">
        <v>20</v>
      </c>
      <c r="I1994" t="s">
        <v>4674</v>
      </c>
      <c r="J1994" t="s">
        <v>38914</v>
      </c>
    </row>
    <row r="1995" spans="1:10">
      <c r="A1995" t="s">
        <v>44841</v>
      </c>
      <c r="B1995" t="s">
        <v>43190</v>
      </c>
      <c r="C1995" t="s">
        <v>44309</v>
      </c>
      <c r="D1995" t="s">
        <v>43205</v>
      </c>
      <c r="E1995" t="s">
        <v>44842</v>
      </c>
      <c r="F1995" t="s">
        <v>43190</v>
      </c>
      <c r="G1995" t="s">
        <v>4916</v>
      </c>
      <c r="H1995">
        <v>20</v>
      </c>
      <c r="I1995" t="s">
        <v>4674</v>
      </c>
      <c r="J1995" t="s">
        <v>38914</v>
      </c>
    </row>
    <row r="1996" spans="1:10">
      <c r="A1996" t="s">
        <v>44843</v>
      </c>
      <c r="B1996" t="s">
        <v>39173</v>
      </c>
      <c r="C1996" t="s">
        <v>44844</v>
      </c>
      <c r="D1996" t="s">
        <v>44845</v>
      </c>
      <c r="E1996" t="s">
        <v>42321</v>
      </c>
      <c r="F1996" t="s">
        <v>44844</v>
      </c>
      <c r="G1996" t="s">
        <v>4918</v>
      </c>
      <c r="H1996">
        <v>20</v>
      </c>
      <c r="I1996" t="s">
        <v>4674</v>
      </c>
      <c r="J1996" t="s">
        <v>38923</v>
      </c>
    </row>
    <row r="1997" spans="1:10">
      <c r="A1997" t="s">
        <v>44846</v>
      </c>
      <c r="B1997" t="s">
        <v>38182</v>
      </c>
      <c r="C1997" t="s">
        <v>44143</v>
      </c>
      <c r="D1997" t="s">
        <v>42825</v>
      </c>
      <c r="E1997" t="s">
        <v>41184</v>
      </c>
      <c r="F1997" t="s">
        <v>44143</v>
      </c>
      <c r="G1997" t="s">
        <v>4918</v>
      </c>
      <c r="H1997">
        <v>20</v>
      </c>
      <c r="I1997" t="s">
        <v>4674</v>
      </c>
      <c r="J1997" t="s">
        <v>38923</v>
      </c>
    </row>
    <row r="1998" spans="1:10">
      <c r="A1998" t="s">
        <v>44847</v>
      </c>
      <c r="B1998" t="s">
        <v>38653</v>
      </c>
      <c r="C1998" t="s">
        <v>40730</v>
      </c>
      <c r="D1998" t="s">
        <v>40428</v>
      </c>
      <c r="E1998" t="s">
        <v>42928</v>
      </c>
      <c r="F1998" t="s">
        <v>40428</v>
      </c>
      <c r="G1998" t="s">
        <v>4918</v>
      </c>
      <c r="H1998">
        <v>20</v>
      </c>
      <c r="I1998" t="s">
        <v>4674</v>
      </c>
      <c r="J1998" t="s">
        <v>38923</v>
      </c>
    </row>
    <row r="1999" spans="1:10">
      <c r="A1999" t="s">
        <v>44848</v>
      </c>
      <c r="B1999" t="s">
        <v>42135</v>
      </c>
      <c r="C1999" t="s">
        <v>44849</v>
      </c>
      <c r="D1999" t="s">
        <v>39714</v>
      </c>
      <c r="E1999" t="s">
        <v>38568</v>
      </c>
      <c r="F1999" t="s">
        <v>42135</v>
      </c>
      <c r="G1999" t="s">
        <v>4922</v>
      </c>
      <c r="H1999">
        <v>20</v>
      </c>
      <c r="I1999" t="s">
        <v>4674</v>
      </c>
      <c r="J1999" t="s">
        <v>44850</v>
      </c>
    </row>
    <row r="2000" spans="1:10">
      <c r="A2000" t="s">
        <v>44851</v>
      </c>
      <c r="B2000" t="s">
        <v>44852</v>
      </c>
      <c r="C2000" t="s">
        <v>44853</v>
      </c>
      <c r="D2000" t="s">
        <v>40389</v>
      </c>
      <c r="E2000" t="s">
        <v>44854</v>
      </c>
      <c r="F2000" t="s">
        <v>44853</v>
      </c>
      <c r="G2000" t="s">
        <v>4924</v>
      </c>
      <c r="H2000">
        <v>20</v>
      </c>
      <c r="I2000" t="s">
        <v>4674</v>
      </c>
      <c r="J2000" t="s">
        <v>38933</v>
      </c>
    </row>
    <row r="2001" spans="1:10">
      <c r="A2001" t="s">
        <v>44855</v>
      </c>
      <c r="B2001" t="s">
        <v>41094</v>
      </c>
      <c r="C2001" t="s">
        <v>44856</v>
      </c>
      <c r="D2001" t="s">
        <v>39561</v>
      </c>
      <c r="E2001" t="s">
        <v>41188</v>
      </c>
      <c r="F2001" t="s">
        <v>39561</v>
      </c>
      <c r="G2001" t="s">
        <v>4924</v>
      </c>
      <c r="H2001">
        <v>20</v>
      </c>
      <c r="I2001" t="s">
        <v>4674</v>
      </c>
      <c r="J2001" t="s">
        <v>38933</v>
      </c>
    </row>
    <row r="2002" spans="1:10">
      <c r="A2002" t="s">
        <v>44857</v>
      </c>
      <c r="B2002" t="s">
        <v>38818</v>
      </c>
      <c r="C2002" t="s">
        <v>44474</v>
      </c>
      <c r="D2002" t="s">
        <v>44858</v>
      </c>
      <c r="E2002" t="s">
        <v>39973</v>
      </c>
      <c r="F2002" t="s">
        <v>44858</v>
      </c>
      <c r="G2002" t="s">
        <v>4926</v>
      </c>
      <c r="H2002">
        <v>20</v>
      </c>
      <c r="I2002" t="s">
        <v>4674</v>
      </c>
      <c r="J2002" t="s">
        <v>38938</v>
      </c>
    </row>
    <row r="2003" spans="1:10">
      <c r="A2003" t="s">
        <v>44859</v>
      </c>
      <c r="B2003" t="s">
        <v>38249</v>
      </c>
      <c r="C2003" t="s">
        <v>43512</v>
      </c>
      <c r="D2003" t="s">
        <v>44860</v>
      </c>
      <c r="E2003" t="s">
        <v>43209</v>
      </c>
      <c r="F2003" t="s">
        <v>43512</v>
      </c>
      <c r="G2003" t="s">
        <v>4926</v>
      </c>
      <c r="H2003">
        <v>20</v>
      </c>
      <c r="I2003" t="s">
        <v>4674</v>
      </c>
      <c r="J2003" t="s">
        <v>38938</v>
      </c>
    </row>
    <row r="2004" spans="1:10">
      <c r="A2004" t="s">
        <v>44861</v>
      </c>
      <c r="B2004" t="s">
        <v>40539</v>
      </c>
      <c r="C2004" t="s">
        <v>42509</v>
      </c>
      <c r="D2004" t="s">
        <v>40158</v>
      </c>
      <c r="E2004" t="s">
        <v>44065</v>
      </c>
      <c r="F2004" t="s">
        <v>42509</v>
      </c>
      <c r="G2004" t="s">
        <v>5148</v>
      </c>
      <c r="H2004">
        <v>22</v>
      </c>
      <c r="I2004" t="s">
        <v>5146</v>
      </c>
      <c r="J2004" t="s">
        <v>40866</v>
      </c>
    </row>
    <row r="2005" spans="1:10">
      <c r="A2005" t="s">
        <v>44862</v>
      </c>
      <c r="B2005" t="s">
        <v>44863</v>
      </c>
      <c r="C2005" t="s">
        <v>43178</v>
      </c>
      <c r="D2005" t="s">
        <v>44864</v>
      </c>
      <c r="E2005" t="s">
        <v>44865</v>
      </c>
      <c r="F2005" t="s">
        <v>44863</v>
      </c>
      <c r="G2005" t="s">
        <v>5150</v>
      </c>
      <c r="H2005">
        <v>22</v>
      </c>
      <c r="I2005" t="s">
        <v>5146</v>
      </c>
      <c r="J2005" t="s">
        <v>38142</v>
      </c>
    </row>
    <row r="2006" spans="1:10">
      <c r="A2006" t="s">
        <v>44866</v>
      </c>
      <c r="B2006" t="s">
        <v>39203</v>
      </c>
      <c r="C2006" t="s">
        <v>42306</v>
      </c>
      <c r="D2006" t="s">
        <v>38573</v>
      </c>
      <c r="E2006" t="s">
        <v>42737</v>
      </c>
      <c r="F2006" t="s">
        <v>42737</v>
      </c>
      <c r="G2006" t="s">
        <v>5152</v>
      </c>
      <c r="H2006">
        <v>22</v>
      </c>
      <c r="I2006" t="s">
        <v>5146</v>
      </c>
      <c r="J2006" t="s">
        <v>40885</v>
      </c>
    </row>
    <row r="2007" spans="1:10">
      <c r="A2007" t="s">
        <v>44867</v>
      </c>
      <c r="B2007" t="s">
        <v>39911</v>
      </c>
      <c r="C2007" t="s">
        <v>38935</v>
      </c>
      <c r="D2007" t="s">
        <v>42475</v>
      </c>
      <c r="E2007" t="s">
        <v>44868</v>
      </c>
      <c r="F2007" t="s">
        <v>44868</v>
      </c>
      <c r="G2007" t="s">
        <v>5154</v>
      </c>
      <c r="H2007">
        <v>22</v>
      </c>
      <c r="I2007" t="s">
        <v>5146</v>
      </c>
      <c r="J2007" t="s">
        <v>38148</v>
      </c>
    </row>
    <row r="2008" spans="1:10">
      <c r="A2008" t="s">
        <v>44869</v>
      </c>
      <c r="B2008" t="s">
        <v>42718</v>
      </c>
      <c r="C2008" t="s">
        <v>39540</v>
      </c>
      <c r="D2008" t="s">
        <v>44870</v>
      </c>
      <c r="E2008" t="s">
        <v>44698</v>
      </c>
      <c r="F2008" t="s">
        <v>39540</v>
      </c>
      <c r="G2008" t="s">
        <v>5156</v>
      </c>
      <c r="H2008">
        <v>22</v>
      </c>
      <c r="I2008" t="s">
        <v>5146</v>
      </c>
      <c r="J2008" t="s">
        <v>38191</v>
      </c>
    </row>
    <row r="2009" spans="1:10">
      <c r="A2009" t="s">
        <v>44871</v>
      </c>
      <c r="B2009" t="s">
        <v>42294</v>
      </c>
      <c r="C2009" t="s">
        <v>43575</v>
      </c>
      <c r="D2009" t="s">
        <v>40476</v>
      </c>
      <c r="E2009" t="s">
        <v>42512</v>
      </c>
      <c r="F2009" t="s">
        <v>40476</v>
      </c>
      <c r="G2009" t="s">
        <v>5156</v>
      </c>
      <c r="H2009">
        <v>22</v>
      </c>
      <c r="I2009" t="s">
        <v>5146</v>
      </c>
      <c r="J2009" t="s">
        <v>38191</v>
      </c>
    </row>
    <row r="2010" spans="1:10">
      <c r="A2010" t="s">
        <v>44872</v>
      </c>
      <c r="B2010" t="s">
        <v>38774</v>
      </c>
      <c r="C2010" t="s">
        <v>43198</v>
      </c>
      <c r="D2010" t="s">
        <v>38539</v>
      </c>
      <c r="E2010" t="s">
        <v>44873</v>
      </c>
      <c r="F2010" t="s">
        <v>43198</v>
      </c>
      <c r="G2010" t="s">
        <v>5156</v>
      </c>
      <c r="H2010">
        <v>22</v>
      </c>
      <c r="I2010" t="s">
        <v>5146</v>
      </c>
      <c r="J2010" t="s">
        <v>38191</v>
      </c>
    </row>
    <row r="2011" spans="1:10">
      <c r="A2011" t="s">
        <v>44874</v>
      </c>
      <c r="B2011" t="s">
        <v>39140</v>
      </c>
      <c r="C2011" t="s">
        <v>40070</v>
      </c>
      <c r="D2011" t="s">
        <v>44875</v>
      </c>
      <c r="E2011" t="s">
        <v>39626</v>
      </c>
      <c r="F2011" t="s">
        <v>40070</v>
      </c>
      <c r="G2011" t="s">
        <v>5156</v>
      </c>
      <c r="H2011">
        <v>22</v>
      </c>
      <c r="I2011" t="s">
        <v>5146</v>
      </c>
      <c r="J2011" t="s">
        <v>38191</v>
      </c>
    </row>
    <row r="2012" spans="1:10">
      <c r="A2012" t="s">
        <v>44876</v>
      </c>
      <c r="B2012" t="s">
        <v>39809</v>
      </c>
      <c r="C2012" t="s">
        <v>44877</v>
      </c>
      <c r="D2012" t="s">
        <v>44753</v>
      </c>
      <c r="E2012" t="s">
        <v>39753</v>
      </c>
      <c r="F2012" t="s">
        <v>39809</v>
      </c>
      <c r="G2012" t="s">
        <v>5156</v>
      </c>
      <c r="H2012">
        <v>22</v>
      </c>
      <c r="I2012" t="s">
        <v>5146</v>
      </c>
      <c r="J2012" t="s">
        <v>38191</v>
      </c>
    </row>
    <row r="2013" spans="1:10">
      <c r="A2013" t="s">
        <v>44878</v>
      </c>
      <c r="B2013" t="s">
        <v>38662</v>
      </c>
      <c r="C2013" t="s">
        <v>44742</v>
      </c>
      <c r="D2013" t="s">
        <v>44879</v>
      </c>
      <c r="E2013" t="s">
        <v>44253</v>
      </c>
      <c r="F2013" t="s">
        <v>44879</v>
      </c>
      <c r="G2013" t="s">
        <v>5156</v>
      </c>
      <c r="H2013">
        <v>22</v>
      </c>
      <c r="I2013" t="s">
        <v>5146</v>
      </c>
      <c r="J2013" t="s">
        <v>38191</v>
      </c>
    </row>
    <row r="2014" spans="1:10">
      <c r="A2014" t="s">
        <v>44880</v>
      </c>
      <c r="B2014" t="s">
        <v>43021</v>
      </c>
      <c r="C2014" t="s">
        <v>38684</v>
      </c>
      <c r="D2014" t="s">
        <v>38375</v>
      </c>
      <c r="E2014" t="s">
        <v>38895</v>
      </c>
      <c r="F2014" t="s">
        <v>38375</v>
      </c>
      <c r="G2014" t="s">
        <v>5156</v>
      </c>
      <c r="H2014">
        <v>22</v>
      </c>
      <c r="I2014" t="s">
        <v>5146</v>
      </c>
      <c r="J2014" t="s">
        <v>38191</v>
      </c>
    </row>
    <row r="2015" spans="1:10">
      <c r="A2015" t="s">
        <v>44881</v>
      </c>
      <c r="B2015" t="s">
        <v>44882</v>
      </c>
      <c r="C2015" t="s">
        <v>39620</v>
      </c>
      <c r="D2015" t="s">
        <v>40291</v>
      </c>
      <c r="E2015" t="s">
        <v>39994</v>
      </c>
      <c r="F2015" t="s">
        <v>44882</v>
      </c>
      <c r="G2015" t="s">
        <v>5156</v>
      </c>
      <c r="H2015">
        <v>22</v>
      </c>
      <c r="I2015" t="s">
        <v>5146</v>
      </c>
      <c r="J2015" t="s">
        <v>38191</v>
      </c>
    </row>
    <row r="2016" spans="1:10">
      <c r="A2016" t="s">
        <v>44883</v>
      </c>
      <c r="B2016" t="s">
        <v>40654</v>
      </c>
      <c r="C2016" t="s">
        <v>40650</v>
      </c>
      <c r="D2016" t="s">
        <v>44223</v>
      </c>
      <c r="E2016" t="s">
        <v>41390</v>
      </c>
      <c r="F2016" t="s">
        <v>40654</v>
      </c>
      <c r="G2016" t="s">
        <v>5156</v>
      </c>
      <c r="H2016">
        <v>22</v>
      </c>
      <c r="I2016" t="s">
        <v>5146</v>
      </c>
      <c r="J2016" t="s">
        <v>38191</v>
      </c>
    </row>
    <row r="2017" spans="1:10">
      <c r="A2017" t="s">
        <v>44884</v>
      </c>
      <c r="B2017" t="s">
        <v>44087</v>
      </c>
      <c r="C2017" t="s">
        <v>43823</v>
      </c>
      <c r="D2017" t="s">
        <v>38399</v>
      </c>
      <c r="E2017" t="s">
        <v>41075</v>
      </c>
      <c r="F2017" t="s">
        <v>44087</v>
      </c>
      <c r="G2017" t="s">
        <v>5156</v>
      </c>
      <c r="H2017">
        <v>22</v>
      </c>
      <c r="I2017" t="s">
        <v>5146</v>
      </c>
      <c r="J2017" t="s">
        <v>38191</v>
      </c>
    </row>
    <row r="2018" spans="1:10">
      <c r="A2018" t="s">
        <v>44885</v>
      </c>
      <c r="B2018" t="s">
        <v>41194</v>
      </c>
      <c r="C2018" t="s">
        <v>44886</v>
      </c>
      <c r="D2018" t="s">
        <v>43478</v>
      </c>
      <c r="E2018" t="s">
        <v>44887</v>
      </c>
      <c r="F2018" t="s">
        <v>41194</v>
      </c>
      <c r="G2018" t="s">
        <v>5162</v>
      </c>
      <c r="H2018">
        <v>22</v>
      </c>
      <c r="I2018" t="s">
        <v>5146</v>
      </c>
      <c r="J2018" t="s">
        <v>38207</v>
      </c>
    </row>
    <row r="2019" spans="1:10">
      <c r="A2019" t="s">
        <v>44888</v>
      </c>
      <c r="B2019" t="s">
        <v>44548</v>
      </c>
      <c r="C2019" t="s">
        <v>44889</v>
      </c>
      <c r="D2019" t="s">
        <v>44890</v>
      </c>
      <c r="E2019" t="s">
        <v>42362</v>
      </c>
      <c r="F2019" t="s">
        <v>44890</v>
      </c>
      <c r="G2019" t="s">
        <v>5162</v>
      </c>
      <c r="H2019">
        <v>22</v>
      </c>
      <c r="I2019" t="s">
        <v>5146</v>
      </c>
      <c r="J2019" t="s">
        <v>38207</v>
      </c>
    </row>
    <row r="2020" spans="1:10">
      <c r="A2020" t="s">
        <v>44891</v>
      </c>
      <c r="B2020" t="s">
        <v>38473</v>
      </c>
      <c r="C2020" t="s">
        <v>39215</v>
      </c>
      <c r="D2020" t="s">
        <v>39105</v>
      </c>
      <c r="E2020" t="s">
        <v>42982</v>
      </c>
      <c r="F2020" t="s">
        <v>42982</v>
      </c>
      <c r="G2020" t="s">
        <v>5167</v>
      </c>
      <c r="H2020">
        <v>22</v>
      </c>
      <c r="I2020" t="s">
        <v>5146</v>
      </c>
      <c r="J2020" t="s">
        <v>40028</v>
      </c>
    </row>
    <row r="2021" spans="1:10">
      <c r="A2021" t="s">
        <v>44892</v>
      </c>
      <c r="B2021" t="s">
        <v>38491</v>
      </c>
      <c r="C2021" t="s">
        <v>44893</v>
      </c>
      <c r="D2021" t="s">
        <v>44894</v>
      </c>
      <c r="E2021" t="s">
        <v>41486</v>
      </c>
      <c r="F2021" t="s">
        <v>44894</v>
      </c>
      <c r="G2021" t="s">
        <v>5169</v>
      </c>
      <c r="H2021">
        <v>22</v>
      </c>
      <c r="I2021" t="s">
        <v>5146</v>
      </c>
      <c r="J2021" t="s">
        <v>40037</v>
      </c>
    </row>
    <row r="2022" spans="1:10">
      <c r="A2022" t="s">
        <v>44895</v>
      </c>
      <c r="B2022" t="s">
        <v>44341</v>
      </c>
      <c r="C2022" t="s">
        <v>43007</v>
      </c>
      <c r="D2022" t="s">
        <v>44896</v>
      </c>
      <c r="E2022" t="s">
        <v>44897</v>
      </c>
      <c r="F2022" t="s">
        <v>44897</v>
      </c>
      <c r="G2022" t="s">
        <v>5169</v>
      </c>
      <c r="H2022">
        <v>22</v>
      </c>
      <c r="I2022" t="s">
        <v>5146</v>
      </c>
      <c r="J2022" t="s">
        <v>40037</v>
      </c>
    </row>
    <row r="2023" spans="1:10">
      <c r="A2023" t="s">
        <v>44898</v>
      </c>
      <c r="B2023" t="s">
        <v>44899</v>
      </c>
      <c r="C2023" t="s">
        <v>39713</v>
      </c>
      <c r="D2023" t="s">
        <v>44900</v>
      </c>
      <c r="E2023" t="s">
        <v>43901</v>
      </c>
      <c r="F2023" t="s">
        <v>44900</v>
      </c>
      <c r="G2023" t="s">
        <v>5174</v>
      </c>
      <c r="H2023">
        <v>22</v>
      </c>
      <c r="I2023" t="s">
        <v>5146</v>
      </c>
      <c r="J2023" t="s">
        <v>38224</v>
      </c>
    </row>
    <row r="2024" spans="1:10">
      <c r="A2024" t="s">
        <v>44901</v>
      </c>
      <c r="B2024" t="s">
        <v>44370</v>
      </c>
      <c r="C2024" t="s">
        <v>41235</v>
      </c>
      <c r="D2024" t="s">
        <v>40700</v>
      </c>
      <c r="E2024" t="s">
        <v>43301</v>
      </c>
      <c r="F2024" t="s">
        <v>44370</v>
      </c>
      <c r="G2024" t="s">
        <v>5174</v>
      </c>
      <c r="H2024">
        <v>22</v>
      </c>
      <c r="I2024" t="s">
        <v>5146</v>
      </c>
      <c r="J2024" t="s">
        <v>38224</v>
      </c>
    </row>
    <row r="2025" spans="1:10">
      <c r="A2025" t="s">
        <v>44902</v>
      </c>
      <c r="B2025" t="s">
        <v>44903</v>
      </c>
      <c r="C2025" t="s">
        <v>39924</v>
      </c>
      <c r="D2025" t="s">
        <v>42509</v>
      </c>
      <c r="E2025" t="s">
        <v>39902</v>
      </c>
      <c r="F2025" t="s">
        <v>39902</v>
      </c>
      <c r="G2025" t="s">
        <v>5174</v>
      </c>
      <c r="H2025">
        <v>22</v>
      </c>
      <c r="I2025" t="s">
        <v>5146</v>
      </c>
      <c r="J2025" t="s">
        <v>38224</v>
      </c>
    </row>
    <row r="2026" spans="1:10">
      <c r="A2026" t="s">
        <v>44904</v>
      </c>
      <c r="B2026" t="s">
        <v>42382</v>
      </c>
      <c r="C2026" t="s">
        <v>41348</v>
      </c>
      <c r="D2026" t="s">
        <v>44905</v>
      </c>
      <c r="E2026" t="s">
        <v>40406</v>
      </c>
      <c r="F2026" t="s">
        <v>42382</v>
      </c>
      <c r="G2026" t="s">
        <v>5174</v>
      </c>
      <c r="H2026">
        <v>22</v>
      </c>
      <c r="I2026" t="s">
        <v>5146</v>
      </c>
      <c r="J2026" t="s">
        <v>38224</v>
      </c>
    </row>
    <row r="2027" spans="1:10">
      <c r="A2027" t="s">
        <v>44906</v>
      </c>
      <c r="B2027" t="s">
        <v>38533</v>
      </c>
      <c r="C2027" t="s">
        <v>42445</v>
      </c>
      <c r="D2027" t="s">
        <v>43340</v>
      </c>
      <c r="E2027" t="s">
        <v>38493</v>
      </c>
      <c r="F2027" t="s">
        <v>38533</v>
      </c>
      <c r="G2027" t="s">
        <v>5178</v>
      </c>
      <c r="H2027">
        <v>22</v>
      </c>
      <c r="I2027" t="s">
        <v>5146</v>
      </c>
      <c r="J2027" t="s">
        <v>38240</v>
      </c>
    </row>
    <row r="2028" spans="1:10">
      <c r="A2028" t="s">
        <v>44907</v>
      </c>
      <c r="B2028" t="s">
        <v>44908</v>
      </c>
      <c r="C2028" t="s">
        <v>38556</v>
      </c>
      <c r="D2028" t="s">
        <v>42571</v>
      </c>
      <c r="E2028" t="s">
        <v>41826</v>
      </c>
      <c r="F2028" t="s">
        <v>38556</v>
      </c>
      <c r="G2028" t="s">
        <v>5180</v>
      </c>
      <c r="H2028">
        <v>22</v>
      </c>
      <c r="I2028" t="s">
        <v>5146</v>
      </c>
      <c r="J2028" t="s">
        <v>38251</v>
      </c>
    </row>
    <row r="2029" spans="1:10">
      <c r="A2029" t="s">
        <v>44909</v>
      </c>
      <c r="B2029" t="s">
        <v>43981</v>
      </c>
      <c r="C2029" t="s">
        <v>40062</v>
      </c>
      <c r="D2029" t="s">
        <v>44910</v>
      </c>
      <c r="E2029" t="s">
        <v>44911</v>
      </c>
      <c r="F2029" t="s">
        <v>40062</v>
      </c>
      <c r="G2029" t="s">
        <v>5180</v>
      </c>
      <c r="H2029">
        <v>22</v>
      </c>
      <c r="I2029" t="s">
        <v>5146</v>
      </c>
      <c r="J2029" t="s">
        <v>38251</v>
      </c>
    </row>
    <row r="2030" spans="1:10">
      <c r="A2030" t="s">
        <v>44912</v>
      </c>
      <c r="B2030" t="s">
        <v>39517</v>
      </c>
      <c r="C2030" t="s">
        <v>39154</v>
      </c>
      <c r="D2030" t="s">
        <v>44913</v>
      </c>
      <c r="E2030" t="s">
        <v>41368</v>
      </c>
      <c r="F2030" t="s">
        <v>44913</v>
      </c>
      <c r="G2030" t="s">
        <v>5182</v>
      </c>
      <c r="H2030">
        <v>22</v>
      </c>
      <c r="I2030" t="s">
        <v>5146</v>
      </c>
      <c r="J2030" t="s">
        <v>38256</v>
      </c>
    </row>
    <row r="2031" spans="1:10">
      <c r="A2031" t="s">
        <v>44914</v>
      </c>
      <c r="B2031" t="s">
        <v>38903</v>
      </c>
      <c r="C2031" t="s">
        <v>40768</v>
      </c>
      <c r="D2031" t="s">
        <v>38829</v>
      </c>
      <c r="E2031" t="s">
        <v>44915</v>
      </c>
      <c r="F2031" t="s">
        <v>44915</v>
      </c>
      <c r="G2031" t="s">
        <v>5182</v>
      </c>
      <c r="H2031">
        <v>22</v>
      </c>
      <c r="I2031" t="s">
        <v>5146</v>
      </c>
      <c r="J2031" t="s">
        <v>38256</v>
      </c>
    </row>
    <row r="2032" spans="1:10">
      <c r="A2032" t="s">
        <v>44916</v>
      </c>
      <c r="B2032" t="s">
        <v>44107</v>
      </c>
      <c r="C2032" t="s">
        <v>44917</v>
      </c>
      <c r="D2032" t="s">
        <v>44918</v>
      </c>
      <c r="E2032" t="s">
        <v>44767</v>
      </c>
      <c r="F2032" t="s">
        <v>44918</v>
      </c>
      <c r="G2032" t="s">
        <v>5182</v>
      </c>
      <c r="H2032">
        <v>22</v>
      </c>
      <c r="I2032" t="s">
        <v>5146</v>
      </c>
      <c r="J2032" t="s">
        <v>38262</v>
      </c>
    </row>
    <row r="2033" spans="1:10">
      <c r="A2033" t="s">
        <v>44919</v>
      </c>
      <c r="B2033" t="s">
        <v>40182</v>
      </c>
      <c r="C2033" t="s">
        <v>43865</v>
      </c>
      <c r="D2033" t="s">
        <v>40926</v>
      </c>
      <c r="E2033" t="s">
        <v>44920</v>
      </c>
      <c r="F2033" t="s">
        <v>40182</v>
      </c>
      <c r="G2033" t="s">
        <v>5182</v>
      </c>
      <c r="H2033">
        <v>22</v>
      </c>
      <c r="I2033" t="s">
        <v>5146</v>
      </c>
      <c r="J2033" t="s">
        <v>40982</v>
      </c>
    </row>
    <row r="2034" spans="1:10">
      <c r="A2034" t="s">
        <v>44921</v>
      </c>
      <c r="B2034" t="s">
        <v>44922</v>
      </c>
      <c r="C2034" t="s">
        <v>44923</v>
      </c>
      <c r="D2034" t="s">
        <v>40566</v>
      </c>
      <c r="E2034" t="s">
        <v>43310</v>
      </c>
      <c r="F2034" t="s">
        <v>44922</v>
      </c>
      <c r="G2034" t="s">
        <v>5189</v>
      </c>
      <c r="H2034">
        <v>22</v>
      </c>
      <c r="I2034" t="s">
        <v>5146</v>
      </c>
      <c r="J2034" t="s">
        <v>40102</v>
      </c>
    </row>
    <row r="2035" spans="1:10">
      <c r="A2035" t="s">
        <v>44924</v>
      </c>
      <c r="B2035" t="s">
        <v>43177</v>
      </c>
      <c r="C2035" t="s">
        <v>44925</v>
      </c>
      <c r="D2035" t="s">
        <v>44926</v>
      </c>
      <c r="E2035" t="s">
        <v>38738</v>
      </c>
      <c r="F2035" t="s">
        <v>44925</v>
      </c>
      <c r="G2035" t="s">
        <v>5191</v>
      </c>
      <c r="H2035">
        <v>22</v>
      </c>
      <c r="I2035" t="s">
        <v>5146</v>
      </c>
      <c r="J2035" t="s">
        <v>38295</v>
      </c>
    </row>
    <row r="2036" spans="1:10">
      <c r="A2036" t="s">
        <v>44927</v>
      </c>
      <c r="B2036" t="s">
        <v>43981</v>
      </c>
      <c r="C2036" t="s">
        <v>38330</v>
      </c>
      <c r="D2036" t="s">
        <v>44637</v>
      </c>
      <c r="E2036" t="s">
        <v>40440</v>
      </c>
      <c r="F2036" t="s">
        <v>43981</v>
      </c>
      <c r="G2036" t="s">
        <v>5191</v>
      </c>
      <c r="H2036">
        <v>22</v>
      </c>
      <c r="I2036" t="s">
        <v>5146</v>
      </c>
      <c r="J2036" t="s">
        <v>38295</v>
      </c>
    </row>
    <row r="2037" spans="1:10">
      <c r="A2037" t="s">
        <v>44928</v>
      </c>
      <c r="B2037" t="s">
        <v>40703</v>
      </c>
      <c r="C2037" t="s">
        <v>39566</v>
      </c>
      <c r="D2037" t="s">
        <v>42820</v>
      </c>
      <c r="E2037" t="s">
        <v>44725</v>
      </c>
      <c r="F2037" t="s">
        <v>44725</v>
      </c>
      <c r="G2037" t="s">
        <v>5191</v>
      </c>
      <c r="H2037">
        <v>22</v>
      </c>
      <c r="I2037" t="s">
        <v>5146</v>
      </c>
      <c r="J2037" t="s">
        <v>38295</v>
      </c>
    </row>
    <row r="2038" spans="1:10">
      <c r="A2038" t="s">
        <v>44929</v>
      </c>
      <c r="B2038" t="s">
        <v>41304</v>
      </c>
      <c r="C2038" t="s">
        <v>43790</v>
      </c>
      <c r="D2038" t="s">
        <v>44930</v>
      </c>
      <c r="E2038" t="s">
        <v>38420</v>
      </c>
      <c r="F2038" t="s">
        <v>38420</v>
      </c>
      <c r="G2038" t="s">
        <v>5191</v>
      </c>
      <c r="H2038">
        <v>22</v>
      </c>
      <c r="I2038" t="s">
        <v>5146</v>
      </c>
      <c r="J2038" t="s">
        <v>38295</v>
      </c>
    </row>
    <row r="2039" spans="1:10">
      <c r="A2039" t="s">
        <v>44931</v>
      </c>
      <c r="B2039" t="s">
        <v>44932</v>
      </c>
      <c r="C2039" t="s">
        <v>44933</v>
      </c>
      <c r="D2039" t="s">
        <v>42645</v>
      </c>
      <c r="E2039" t="s">
        <v>44934</v>
      </c>
      <c r="F2039" t="s">
        <v>44932</v>
      </c>
      <c r="G2039" t="s">
        <v>5193</v>
      </c>
      <c r="H2039">
        <v>22</v>
      </c>
      <c r="I2039" t="s">
        <v>5146</v>
      </c>
      <c r="J2039" t="s">
        <v>41046</v>
      </c>
    </row>
    <row r="2040" spans="1:10">
      <c r="A2040" t="s">
        <v>44935</v>
      </c>
      <c r="B2040" t="s">
        <v>44936</v>
      </c>
      <c r="C2040" t="s">
        <v>40583</v>
      </c>
      <c r="D2040" t="s">
        <v>44937</v>
      </c>
      <c r="E2040" t="s">
        <v>44938</v>
      </c>
      <c r="F2040" t="s">
        <v>40583</v>
      </c>
      <c r="G2040" t="s">
        <v>5195</v>
      </c>
      <c r="H2040">
        <v>22</v>
      </c>
      <c r="I2040" t="s">
        <v>5146</v>
      </c>
      <c r="J2040" t="s">
        <v>40112</v>
      </c>
    </row>
    <row r="2041" spans="1:10">
      <c r="A2041" t="s">
        <v>44939</v>
      </c>
      <c r="B2041" t="s">
        <v>41469</v>
      </c>
      <c r="C2041" t="s">
        <v>43254</v>
      </c>
      <c r="D2041" t="s">
        <v>40808</v>
      </c>
      <c r="E2041" t="s">
        <v>43407</v>
      </c>
      <c r="F2041" t="s">
        <v>41469</v>
      </c>
      <c r="G2041" t="s">
        <v>5195</v>
      </c>
      <c r="H2041">
        <v>22</v>
      </c>
      <c r="I2041" t="s">
        <v>5146</v>
      </c>
      <c r="J2041" t="s">
        <v>40112</v>
      </c>
    </row>
    <row r="2042" spans="1:10">
      <c r="A2042" t="s">
        <v>44940</v>
      </c>
      <c r="B2042" t="s">
        <v>40509</v>
      </c>
      <c r="C2042" t="s">
        <v>44197</v>
      </c>
      <c r="D2042" t="s">
        <v>44941</v>
      </c>
      <c r="E2042" t="s">
        <v>43661</v>
      </c>
      <c r="F2042" t="s">
        <v>44941</v>
      </c>
      <c r="G2042" t="s">
        <v>5195</v>
      </c>
      <c r="H2042">
        <v>22</v>
      </c>
      <c r="I2042" t="s">
        <v>5146</v>
      </c>
      <c r="J2042" t="s">
        <v>40112</v>
      </c>
    </row>
    <row r="2043" spans="1:10">
      <c r="A2043" t="s">
        <v>44942</v>
      </c>
      <c r="B2043" t="s">
        <v>43975</v>
      </c>
      <c r="C2043" t="s">
        <v>41878</v>
      </c>
      <c r="D2043" t="s">
        <v>44943</v>
      </c>
      <c r="E2043" t="s">
        <v>44944</v>
      </c>
      <c r="F2043" t="s">
        <v>43975</v>
      </c>
      <c r="G2043" t="s">
        <v>5195</v>
      </c>
      <c r="H2043">
        <v>22</v>
      </c>
      <c r="I2043" t="s">
        <v>5146</v>
      </c>
      <c r="J2043" t="s">
        <v>40112</v>
      </c>
    </row>
    <row r="2044" spans="1:10">
      <c r="A2044" t="s">
        <v>44945</v>
      </c>
      <c r="B2044" t="s">
        <v>42850</v>
      </c>
      <c r="C2044" t="s">
        <v>41238</v>
      </c>
      <c r="D2044" t="s">
        <v>41491</v>
      </c>
      <c r="E2044" t="s">
        <v>38436</v>
      </c>
      <c r="F2044" t="s">
        <v>38436</v>
      </c>
      <c r="G2044" t="s">
        <v>5197</v>
      </c>
      <c r="H2044">
        <v>22</v>
      </c>
      <c r="I2044" t="s">
        <v>5146</v>
      </c>
      <c r="J2044" t="s">
        <v>40120</v>
      </c>
    </row>
    <row r="2045" spans="1:10">
      <c r="A2045" t="s">
        <v>44946</v>
      </c>
      <c r="B2045" t="s">
        <v>41019</v>
      </c>
      <c r="C2045" t="s">
        <v>41411</v>
      </c>
      <c r="D2045" t="s">
        <v>40934</v>
      </c>
      <c r="E2045" t="s">
        <v>41380</v>
      </c>
      <c r="F2045" t="s">
        <v>40934</v>
      </c>
      <c r="G2045" t="s">
        <v>5199</v>
      </c>
      <c r="H2045">
        <v>22</v>
      </c>
      <c r="I2045" t="s">
        <v>5146</v>
      </c>
      <c r="J2045" t="s">
        <v>38301</v>
      </c>
    </row>
    <row r="2046" spans="1:10">
      <c r="A2046" t="s">
        <v>44947</v>
      </c>
      <c r="B2046" t="s">
        <v>39446</v>
      </c>
      <c r="C2046" t="s">
        <v>44948</v>
      </c>
      <c r="D2046" t="s">
        <v>43575</v>
      </c>
      <c r="E2046" t="s">
        <v>44338</v>
      </c>
      <c r="F2046" t="s">
        <v>44338</v>
      </c>
      <c r="G2046" t="s">
        <v>5201</v>
      </c>
      <c r="H2046">
        <v>22</v>
      </c>
      <c r="I2046" t="s">
        <v>5146</v>
      </c>
      <c r="J2046" t="s">
        <v>38312</v>
      </c>
    </row>
    <row r="2047" spans="1:10">
      <c r="A2047" t="s">
        <v>44949</v>
      </c>
      <c r="B2047" t="s">
        <v>42825</v>
      </c>
      <c r="C2047" t="s">
        <v>44950</v>
      </c>
      <c r="D2047" t="s">
        <v>39036</v>
      </c>
      <c r="E2047" t="s">
        <v>41380</v>
      </c>
      <c r="F2047" t="s">
        <v>41380</v>
      </c>
      <c r="G2047" t="s">
        <v>5201</v>
      </c>
      <c r="H2047">
        <v>22</v>
      </c>
      <c r="I2047" t="s">
        <v>5146</v>
      </c>
      <c r="J2047" t="s">
        <v>38312</v>
      </c>
    </row>
    <row r="2048" spans="1:10">
      <c r="A2048" t="s">
        <v>44951</v>
      </c>
      <c r="B2048" t="s">
        <v>44952</v>
      </c>
      <c r="C2048" t="s">
        <v>41370</v>
      </c>
      <c r="D2048" t="s">
        <v>43226</v>
      </c>
      <c r="E2048" t="s">
        <v>38475</v>
      </c>
      <c r="F2048" t="s">
        <v>38475</v>
      </c>
      <c r="G2048" t="s">
        <v>5201</v>
      </c>
      <c r="H2048">
        <v>22</v>
      </c>
      <c r="I2048" t="s">
        <v>5146</v>
      </c>
      <c r="J2048" t="s">
        <v>38312</v>
      </c>
    </row>
    <row r="2049" spans="1:10">
      <c r="A2049" t="s">
        <v>44953</v>
      </c>
      <c r="B2049" t="s">
        <v>43277</v>
      </c>
      <c r="C2049" t="s">
        <v>38947</v>
      </c>
      <c r="D2049" t="s">
        <v>44954</v>
      </c>
      <c r="E2049" t="s">
        <v>43304</v>
      </c>
      <c r="F2049" t="s">
        <v>44954</v>
      </c>
      <c r="G2049" t="s">
        <v>5203</v>
      </c>
      <c r="H2049">
        <v>22</v>
      </c>
      <c r="I2049" t="s">
        <v>5146</v>
      </c>
      <c r="J2049" t="s">
        <v>41058</v>
      </c>
    </row>
    <row r="2050" spans="1:10">
      <c r="A2050" t="s">
        <v>44955</v>
      </c>
      <c r="B2050" t="s">
        <v>41529</v>
      </c>
      <c r="C2050" t="s">
        <v>44269</v>
      </c>
      <c r="D2050" t="s">
        <v>44956</v>
      </c>
      <c r="E2050" t="s">
        <v>44957</v>
      </c>
      <c r="F2050" t="s">
        <v>41529</v>
      </c>
      <c r="G2050" t="s">
        <v>5203</v>
      </c>
      <c r="H2050">
        <v>22</v>
      </c>
      <c r="I2050" t="s">
        <v>5146</v>
      </c>
      <c r="J2050" t="s">
        <v>41058</v>
      </c>
    </row>
    <row r="2051" spans="1:10">
      <c r="A2051" t="s">
        <v>44958</v>
      </c>
      <c r="B2051" t="s">
        <v>44459</v>
      </c>
      <c r="C2051" t="s">
        <v>44959</v>
      </c>
      <c r="D2051" t="s">
        <v>44960</v>
      </c>
      <c r="E2051" t="s">
        <v>38314</v>
      </c>
      <c r="F2051" t="s">
        <v>38314</v>
      </c>
      <c r="G2051" t="s">
        <v>5203</v>
      </c>
      <c r="H2051">
        <v>22</v>
      </c>
      <c r="I2051" t="s">
        <v>5146</v>
      </c>
      <c r="J2051" t="s">
        <v>41058</v>
      </c>
    </row>
    <row r="2052" spans="1:10">
      <c r="A2052" t="s">
        <v>44961</v>
      </c>
      <c r="B2052" t="s">
        <v>41426</v>
      </c>
      <c r="C2052" t="s">
        <v>38557</v>
      </c>
      <c r="D2052" t="s">
        <v>39691</v>
      </c>
      <c r="E2052" t="s">
        <v>44301</v>
      </c>
      <c r="F2052" t="s">
        <v>44301</v>
      </c>
      <c r="G2052" t="s">
        <v>5205</v>
      </c>
      <c r="H2052">
        <v>22</v>
      </c>
      <c r="I2052" t="s">
        <v>5146</v>
      </c>
      <c r="J2052" t="s">
        <v>42619</v>
      </c>
    </row>
    <row r="2053" spans="1:10">
      <c r="A2053" t="s">
        <v>44962</v>
      </c>
      <c r="B2053" t="s">
        <v>38749</v>
      </c>
      <c r="C2053" t="s">
        <v>44963</v>
      </c>
      <c r="D2053" t="s">
        <v>44964</v>
      </c>
      <c r="E2053" t="s">
        <v>42333</v>
      </c>
      <c r="F2053" t="s">
        <v>44963</v>
      </c>
      <c r="G2053" t="s">
        <v>5207</v>
      </c>
      <c r="H2053">
        <v>22</v>
      </c>
      <c r="I2053" t="s">
        <v>5146</v>
      </c>
      <c r="J2053" t="s">
        <v>40138</v>
      </c>
    </row>
    <row r="2054" spans="1:10">
      <c r="A2054" t="s">
        <v>44965</v>
      </c>
      <c r="B2054" t="s">
        <v>42446</v>
      </c>
      <c r="C2054" t="s">
        <v>39982</v>
      </c>
      <c r="D2054" t="s">
        <v>44966</v>
      </c>
      <c r="E2054" t="s">
        <v>40529</v>
      </c>
      <c r="F2054" t="s">
        <v>40529</v>
      </c>
      <c r="G2054" t="s">
        <v>5207</v>
      </c>
      <c r="H2054">
        <v>22</v>
      </c>
      <c r="I2054" t="s">
        <v>5146</v>
      </c>
      <c r="J2054" t="s">
        <v>40138</v>
      </c>
    </row>
    <row r="2055" spans="1:10">
      <c r="A2055" t="s">
        <v>44967</v>
      </c>
      <c r="B2055" t="s">
        <v>44968</v>
      </c>
      <c r="C2055" t="s">
        <v>44593</v>
      </c>
      <c r="D2055" t="s">
        <v>44969</v>
      </c>
      <c r="E2055" t="s">
        <v>44970</v>
      </c>
      <c r="F2055" t="s">
        <v>44969</v>
      </c>
      <c r="G2055" t="s">
        <v>5209</v>
      </c>
      <c r="H2055">
        <v>22</v>
      </c>
      <c r="I2055" t="s">
        <v>5146</v>
      </c>
      <c r="J2055" t="s">
        <v>38327</v>
      </c>
    </row>
    <row r="2056" spans="1:10">
      <c r="A2056" t="s">
        <v>44971</v>
      </c>
      <c r="B2056" t="s">
        <v>40568</v>
      </c>
      <c r="C2056" t="s">
        <v>39424</v>
      </c>
      <c r="D2056" t="s">
        <v>38763</v>
      </c>
      <c r="E2056" t="s">
        <v>38188</v>
      </c>
      <c r="F2056" t="s">
        <v>38188</v>
      </c>
      <c r="G2056" t="s">
        <v>5209</v>
      </c>
      <c r="H2056">
        <v>22</v>
      </c>
      <c r="I2056" t="s">
        <v>5146</v>
      </c>
      <c r="J2056" t="s">
        <v>38327</v>
      </c>
    </row>
    <row r="2057" spans="1:10">
      <c r="A2057" t="s">
        <v>44972</v>
      </c>
      <c r="B2057" t="s">
        <v>40474</v>
      </c>
      <c r="C2057" t="s">
        <v>44973</v>
      </c>
      <c r="D2057" t="s">
        <v>38325</v>
      </c>
      <c r="E2057" t="s">
        <v>42255</v>
      </c>
      <c r="F2057" t="s">
        <v>44973</v>
      </c>
      <c r="G2057" t="s">
        <v>5211</v>
      </c>
      <c r="H2057">
        <v>22</v>
      </c>
      <c r="I2057" t="s">
        <v>5146</v>
      </c>
      <c r="J2057" t="s">
        <v>38333</v>
      </c>
    </row>
    <row r="2058" spans="1:10">
      <c r="A2058" t="s">
        <v>44974</v>
      </c>
      <c r="B2058" t="s">
        <v>42669</v>
      </c>
      <c r="C2058" t="s">
        <v>40908</v>
      </c>
      <c r="D2058" t="s">
        <v>43924</v>
      </c>
      <c r="E2058" t="s">
        <v>40584</v>
      </c>
      <c r="F2058" t="s">
        <v>40908</v>
      </c>
      <c r="G2058" t="s">
        <v>5213</v>
      </c>
      <c r="H2058">
        <v>22</v>
      </c>
      <c r="I2058" t="s">
        <v>5146</v>
      </c>
      <c r="J2058" t="s">
        <v>38339</v>
      </c>
    </row>
    <row r="2059" spans="1:10">
      <c r="A2059" t="s">
        <v>44975</v>
      </c>
      <c r="B2059" t="s">
        <v>44976</v>
      </c>
      <c r="C2059" t="s">
        <v>42253</v>
      </c>
      <c r="D2059" t="s">
        <v>44112</v>
      </c>
      <c r="E2059" t="s">
        <v>40074</v>
      </c>
      <c r="F2059" t="s">
        <v>44976</v>
      </c>
      <c r="G2059" t="s">
        <v>5213</v>
      </c>
      <c r="H2059">
        <v>22</v>
      </c>
      <c r="I2059" t="s">
        <v>5146</v>
      </c>
      <c r="J2059" t="s">
        <v>38339</v>
      </c>
    </row>
    <row r="2060" spans="1:10">
      <c r="A2060" t="s">
        <v>44977</v>
      </c>
      <c r="B2060" t="s">
        <v>41892</v>
      </c>
      <c r="C2060" t="s">
        <v>44978</v>
      </c>
      <c r="D2060" t="s">
        <v>44606</v>
      </c>
      <c r="E2060" t="s">
        <v>42957</v>
      </c>
      <c r="F2060" t="s">
        <v>44978</v>
      </c>
      <c r="G2060" t="s">
        <v>5213</v>
      </c>
      <c r="H2060">
        <v>22</v>
      </c>
      <c r="I2060" t="s">
        <v>5146</v>
      </c>
      <c r="J2060" t="s">
        <v>38339</v>
      </c>
    </row>
    <row r="2061" spans="1:10">
      <c r="A2061" t="s">
        <v>44979</v>
      </c>
      <c r="B2061" t="s">
        <v>42250</v>
      </c>
      <c r="C2061" t="s">
        <v>44980</v>
      </c>
      <c r="D2061" t="s">
        <v>38300</v>
      </c>
      <c r="E2061" t="s">
        <v>39649</v>
      </c>
      <c r="F2061" t="s">
        <v>44980</v>
      </c>
      <c r="G2061" t="s">
        <v>5213</v>
      </c>
      <c r="H2061">
        <v>22</v>
      </c>
      <c r="I2061" t="s">
        <v>5146</v>
      </c>
      <c r="J2061" t="s">
        <v>38339</v>
      </c>
    </row>
    <row r="2062" spans="1:10">
      <c r="A2062" t="s">
        <v>44981</v>
      </c>
      <c r="B2062" t="s">
        <v>43564</v>
      </c>
      <c r="C2062" t="s">
        <v>44982</v>
      </c>
      <c r="D2062" t="s">
        <v>41525</v>
      </c>
      <c r="E2062" t="s">
        <v>43009</v>
      </c>
      <c r="F2062" t="s">
        <v>43009</v>
      </c>
      <c r="G2062" t="s">
        <v>5213</v>
      </c>
      <c r="H2062">
        <v>22</v>
      </c>
      <c r="I2062" t="s">
        <v>5146</v>
      </c>
      <c r="J2062" t="s">
        <v>38339</v>
      </c>
    </row>
    <row r="2063" spans="1:10">
      <c r="A2063" t="s">
        <v>44983</v>
      </c>
      <c r="B2063" t="s">
        <v>40964</v>
      </c>
      <c r="C2063" t="s">
        <v>41233</v>
      </c>
      <c r="D2063" t="s">
        <v>42791</v>
      </c>
      <c r="E2063" t="s">
        <v>39370</v>
      </c>
      <c r="F2063" t="s">
        <v>40964</v>
      </c>
      <c r="G2063" t="s">
        <v>5213</v>
      </c>
      <c r="H2063">
        <v>22</v>
      </c>
      <c r="I2063" t="s">
        <v>5146</v>
      </c>
      <c r="J2063" t="s">
        <v>38339</v>
      </c>
    </row>
    <row r="2064" spans="1:10">
      <c r="A2064" t="s">
        <v>44984</v>
      </c>
      <c r="B2064" t="s">
        <v>38404</v>
      </c>
      <c r="C2064" t="s">
        <v>42244</v>
      </c>
      <c r="D2064" t="s">
        <v>44957</v>
      </c>
      <c r="E2064" t="s">
        <v>41788</v>
      </c>
      <c r="F2064" t="s">
        <v>41788</v>
      </c>
      <c r="G2064" t="s">
        <v>5217</v>
      </c>
      <c r="H2064">
        <v>22</v>
      </c>
      <c r="I2064" t="s">
        <v>5146</v>
      </c>
      <c r="J2064" t="s">
        <v>41108</v>
      </c>
    </row>
    <row r="2065" spans="1:10">
      <c r="A2065" t="s">
        <v>44985</v>
      </c>
      <c r="B2065" t="s">
        <v>44986</v>
      </c>
      <c r="C2065" t="s">
        <v>39635</v>
      </c>
      <c r="D2065" t="s">
        <v>43137</v>
      </c>
      <c r="E2065" t="s">
        <v>43310</v>
      </c>
      <c r="F2065" t="s">
        <v>44986</v>
      </c>
      <c r="G2065" t="s">
        <v>5221</v>
      </c>
      <c r="H2065">
        <v>22</v>
      </c>
      <c r="I2065" t="s">
        <v>5146</v>
      </c>
      <c r="J2065" t="s">
        <v>38345</v>
      </c>
    </row>
    <row r="2066" spans="1:10">
      <c r="A2066" t="s">
        <v>44987</v>
      </c>
      <c r="B2066" t="s">
        <v>39900</v>
      </c>
      <c r="C2066" t="s">
        <v>44988</v>
      </c>
      <c r="D2066" t="s">
        <v>44989</v>
      </c>
      <c r="E2066" t="s">
        <v>44827</v>
      </c>
      <c r="F2066" t="s">
        <v>39900</v>
      </c>
      <c r="G2066" t="s">
        <v>5221</v>
      </c>
      <c r="H2066">
        <v>22</v>
      </c>
      <c r="I2066" t="s">
        <v>5146</v>
      </c>
      <c r="J2066" t="s">
        <v>38345</v>
      </c>
    </row>
    <row r="2067" spans="1:10">
      <c r="A2067" t="s">
        <v>44990</v>
      </c>
      <c r="B2067" t="s">
        <v>41219</v>
      </c>
      <c r="C2067" t="s">
        <v>44991</v>
      </c>
      <c r="D2067" t="s">
        <v>44552</v>
      </c>
      <c r="E2067" t="s">
        <v>44992</v>
      </c>
      <c r="F2067" t="s">
        <v>44552</v>
      </c>
      <c r="G2067" t="s">
        <v>5221</v>
      </c>
      <c r="H2067">
        <v>22</v>
      </c>
      <c r="I2067" t="s">
        <v>5146</v>
      </c>
      <c r="J2067" t="s">
        <v>38345</v>
      </c>
    </row>
    <row r="2068" spans="1:10">
      <c r="A2068" t="s">
        <v>44993</v>
      </c>
      <c r="B2068" t="s">
        <v>40233</v>
      </c>
      <c r="C2068" t="s">
        <v>42783</v>
      </c>
      <c r="D2068" t="s">
        <v>40015</v>
      </c>
      <c r="E2068" t="s">
        <v>39709</v>
      </c>
      <c r="F2068" t="s">
        <v>39709</v>
      </c>
      <c r="G2068" t="s">
        <v>5221</v>
      </c>
      <c r="H2068">
        <v>22</v>
      </c>
      <c r="I2068" t="s">
        <v>5146</v>
      </c>
      <c r="J2068" t="s">
        <v>38345</v>
      </c>
    </row>
    <row r="2069" spans="1:10">
      <c r="A2069" t="s">
        <v>44994</v>
      </c>
      <c r="B2069" t="s">
        <v>39591</v>
      </c>
      <c r="C2069" t="s">
        <v>40376</v>
      </c>
      <c r="D2069" t="s">
        <v>41233</v>
      </c>
      <c r="E2069" t="s">
        <v>44995</v>
      </c>
      <c r="F2069" t="s">
        <v>41233</v>
      </c>
      <c r="G2069" t="s">
        <v>5227</v>
      </c>
      <c r="H2069">
        <v>22</v>
      </c>
      <c r="I2069" t="s">
        <v>5146</v>
      </c>
      <c r="J2069" t="s">
        <v>38362</v>
      </c>
    </row>
    <row r="2070" spans="1:10">
      <c r="A2070" t="s">
        <v>44996</v>
      </c>
      <c r="B2070" t="s">
        <v>38922</v>
      </c>
      <c r="C2070" t="s">
        <v>44997</v>
      </c>
      <c r="D2070" t="s">
        <v>39895</v>
      </c>
      <c r="E2070" t="s">
        <v>41380</v>
      </c>
      <c r="F2070" t="s">
        <v>44997</v>
      </c>
      <c r="G2070" t="s">
        <v>5227</v>
      </c>
      <c r="H2070">
        <v>22</v>
      </c>
      <c r="I2070" t="s">
        <v>5146</v>
      </c>
      <c r="J2070" t="s">
        <v>38362</v>
      </c>
    </row>
    <row r="2071" spans="1:10">
      <c r="A2071" t="s">
        <v>44998</v>
      </c>
      <c r="B2071" t="s">
        <v>41607</v>
      </c>
      <c r="C2071" t="s">
        <v>40009</v>
      </c>
      <c r="D2071" t="s">
        <v>39535</v>
      </c>
      <c r="E2071" t="s">
        <v>42923</v>
      </c>
      <c r="F2071" t="s">
        <v>41607</v>
      </c>
      <c r="G2071" t="s">
        <v>5227</v>
      </c>
      <c r="H2071">
        <v>22</v>
      </c>
      <c r="I2071" t="s">
        <v>5146</v>
      </c>
      <c r="J2071" t="s">
        <v>38362</v>
      </c>
    </row>
    <row r="2072" spans="1:10">
      <c r="A2072" t="s">
        <v>44999</v>
      </c>
      <c r="B2072" t="s">
        <v>40914</v>
      </c>
      <c r="C2072" t="s">
        <v>45000</v>
      </c>
      <c r="D2072" t="s">
        <v>45001</v>
      </c>
      <c r="E2072" t="s">
        <v>44936</v>
      </c>
      <c r="F2072" t="s">
        <v>45001</v>
      </c>
      <c r="G2072" t="s">
        <v>5230</v>
      </c>
      <c r="H2072">
        <v>22</v>
      </c>
      <c r="I2072" t="s">
        <v>5146</v>
      </c>
      <c r="J2072" t="s">
        <v>38368</v>
      </c>
    </row>
    <row r="2073" spans="1:10">
      <c r="A2073" t="s">
        <v>45002</v>
      </c>
      <c r="B2073" t="s">
        <v>41068</v>
      </c>
      <c r="C2073" t="s">
        <v>39097</v>
      </c>
      <c r="D2073" t="s">
        <v>42766</v>
      </c>
      <c r="E2073" t="s">
        <v>40950</v>
      </c>
      <c r="F2073" t="s">
        <v>41068</v>
      </c>
      <c r="G2073" t="s">
        <v>5230</v>
      </c>
      <c r="H2073">
        <v>22</v>
      </c>
      <c r="I2073" t="s">
        <v>5146</v>
      </c>
      <c r="J2073" t="s">
        <v>38368</v>
      </c>
    </row>
    <row r="2074" spans="1:10">
      <c r="A2074" t="s">
        <v>45003</v>
      </c>
      <c r="B2074" t="s">
        <v>45004</v>
      </c>
      <c r="C2074" t="s">
        <v>42364</v>
      </c>
      <c r="D2074" t="s">
        <v>40575</v>
      </c>
      <c r="E2074" t="s">
        <v>39140</v>
      </c>
      <c r="F2074" t="s">
        <v>42364</v>
      </c>
      <c r="G2074" t="s">
        <v>5230</v>
      </c>
      <c r="H2074">
        <v>22</v>
      </c>
      <c r="I2074" t="s">
        <v>5146</v>
      </c>
      <c r="J2074" t="s">
        <v>38368</v>
      </c>
    </row>
    <row r="2075" spans="1:10">
      <c r="A2075" t="s">
        <v>45005</v>
      </c>
      <c r="B2075" t="s">
        <v>45006</v>
      </c>
      <c r="C2075" t="s">
        <v>42158</v>
      </c>
      <c r="D2075" t="s">
        <v>40274</v>
      </c>
      <c r="E2075" t="s">
        <v>44390</v>
      </c>
      <c r="F2075" t="s">
        <v>40274</v>
      </c>
      <c r="G2075" t="s">
        <v>5236</v>
      </c>
      <c r="H2075">
        <v>22</v>
      </c>
      <c r="I2075" t="s">
        <v>5146</v>
      </c>
      <c r="J2075" t="s">
        <v>38390</v>
      </c>
    </row>
    <row r="2076" spans="1:10">
      <c r="A2076" t="s">
        <v>45007</v>
      </c>
      <c r="B2076" t="s">
        <v>45008</v>
      </c>
      <c r="C2076" t="s">
        <v>45009</v>
      </c>
      <c r="D2076" t="s">
        <v>45010</v>
      </c>
      <c r="E2076" t="s">
        <v>39871</v>
      </c>
      <c r="F2076" t="s">
        <v>39871</v>
      </c>
      <c r="G2076" t="s">
        <v>5238</v>
      </c>
      <c r="H2076">
        <v>22</v>
      </c>
      <c r="I2076" t="s">
        <v>5146</v>
      </c>
      <c r="J2076" t="s">
        <v>38423</v>
      </c>
    </row>
    <row r="2077" spans="1:10">
      <c r="A2077" t="s">
        <v>45011</v>
      </c>
      <c r="B2077" t="s">
        <v>41717</v>
      </c>
      <c r="C2077" t="s">
        <v>45012</v>
      </c>
      <c r="D2077" t="s">
        <v>38549</v>
      </c>
      <c r="E2077" t="s">
        <v>43689</v>
      </c>
      <c r="F2077" t="s">
        <v>45012</v>
      </c>
      <c r="G2077" t="s">
        <v>5242</v>
      </c>
      <c r="H2077">
        <v>22</v>
      </c>
      <c r="I2077" t="s">
        <v>5146</v>
      </c>
      <c r="J2077" t="s">
        <v>40255</v>
      </c>
    </row>
    <row r="2078" spans="1:10">
      <c r="A2078" t="s">
        <v>45013</v>
      </c>
      <c r="B2078" t="s">
        <v>42204</v>
      </c>
      <c r="C2078" t="s">
        <v>45014</v>
      </c>
      <c r="D2078" t="s">
        <v>40989</v>
      </c>
      <c r="E2078" t="s">
        <v>45015</v>
      </c>
      <c r="F2078" t="s">
        <v>45015</v>
      </c>
      <c r="G2078" t="s">
        <v>5242</v>
      </c>
      <c r="H2078">
        <v>22</v>
      </c>
      <c r="I2078" t="s">
        <v>5146</v>
      </c>
      <c r="J2078" t="s">
        <v>40255</v>
      </c>
    </row>
    <row r="2079" spans="1:10">
      <c r="A2079" t="s">
        <v>45016</v>
      </c>
      <c r="B2079" t="s">
        <v>42402</v>
      </c>
      <c r="C2079" t="s">
        <v>42500</v>
      </c>
      <c r="D2079" t="s">
        <v>45017</v>
      </c>
      <c r="E2079" t="s">
        <v>40735</v>
      </c>
      <c r="F2079" t="s">
        <v>40735</v>
      </c>
      <c r="G2079" t="s">
        <v>5246</v>
      </c>
      <c r="H2079">
        <v>22</v>
      </c>
      <c r="I2079" t="s">
        <v>5146</v>
      </c>
      <c r="J2079" t="s">
        <v>38434</v>
      </c>
    </row>
    <row r="2080" spans="1:10">
      <c r="A2080" t="s">
        <v>45018</v>
      </c>
      <c r="B2080" t="s">
        <v>38974</v>
      </c>
      <c r="C2080" t="s">
        <v>43412</v>
      </c>
      <c r="D2080" t="s">
        <v>45019</v>
      </c>
      <c r="E2080" t="s">
        <v>41310</v>
      </c>
      <c r="F2080" t="s">
        <v>38974</v>
      </c>
      <c r="G2080" t="s">
        <v>5248</v>
      </c>
      <c r="H2080">
        <v>22</v>
      </c>
      <c r="I2080" t="s">
        <v>5146</v>
      </c>
      <c r="J2080" t="s">
        <v>38445</v>
      </c>
    </row>
    <row r="2081" spans="1:10">
      <c r="A2081" t="s">
        <v>45020</v>
      </c>
      <c r="B2081" t="s">
        <v>45021</v>
      </c>
      <c r="C2081" t="s">
        <v>44873</v>
      </c>
      <c r="D2081" t="s">
        <v>42632</v>
      </c>
      <c r="E2081" t="s">
        <v>45022</v>
      </c>
      <c r="F2081" t="s">
        <v>42632</v>
      </c>
      <c r="G2081" t="s">
        <v>5248</v>
      </c>
      <c r="H2081">
        <v>22</v>
      </c>
      <c r="I2081" t="s">
        <v>5146</v>
      </c>
      <c r="J2081" t="s">
        <v>38445</v>
      </c>
    </row>
    <row r="2082" spans="1:10">
      <c r="A2082" t="s">
        <v>45023</v>
      </c>
      <c r="B2082" t="s">
        <v>41297</v>
      </c>
      <c r="C2082" t="s">
        <v>40025</v>
      </c>
      <c r="D2082" t="s">
        <v>43986</v>
      </c>
      <c r="E2082" t="s">
        <v>38753</v>
      </c>
      <c r="F2082" t="s">
        <v>41297</v>
      </c>
      <c r="G2082" t="s">
        <v>5255</v>
      </c>
      <c r="H2082">
        <v>22</v>
      </c>
      <c r="I2082" t="s">
        <v>5146</v>
      </c>
      <c r="J2082" t="s">
        <v>38478</v>
      </c>
    </row>
    <row r="2083" spans="1:10">
      <c r="A2083" t="s">
        <v>45024</v>
      </c>
      <c r="B2083" t="s">
        <v>42869</v>
      </c>
      <c r="C2083" t="s">
        <v>45025</v>
      </c>
      <c r="D2083" t="s">
        <v>45026</v>
      </c>
      <c r="E2083" t="s">
        <v>45027</v>
      </c>
      <c r="F2083" t="s">
        <v>45026</v>
      </c>
      <c r="G2083" t="s">
        <v>5257</v>
      </c>
      <c r="H2083">
        <v>22</v>
      </c>
      <c r="I2083" t="s">
        <v>5146</v>
      </c>
      <c r="J2083" t="s">
        <v>38484</v>
      </c>
    </row>
    <row r="2084" spans="1:10">
      <c r="A2084" t="s">
        <v>45028</v>
      </c>
      <c r="B2084" t="s">
        <v>41071</v>
      </c>
      <c r="C2084" t="s">
        <v>40879</v>
      </c>
      <c r="D2084" t="s">
        <v>38835</v>
      </c>
      <c r="E2084" t="s">
        <v>45029</v>
      </c>
      <c r="F2084" t="s">
        <v>40879</v>
      </c>
      <c r="G2084" t="s">
        <v>5259</v>
      </c>
      <c r="H2084">
        <v>22</v>
      </c>
      <c r="I2084" t="s">
        <v>5146</v>
      </c>
      <c r="J2084" t="s">
        <v>38505</v>
      </c>
    </row>
    <row r="2085" spans="1:10">
      <c r="A2085" t="s">
        <v>45030</v>
      </c>
      <c r="B2085" t="s">
        <v>38804</v>
      </c>
      <c r="C2085" t="s">
        <v>38361</v>
      </c>
      <c r="D2085" t="s">
        <v>40914</v>
      </c>
      <c r="E2085" t="s">
        <v>44634</v>
      </c>
      <c r="F2085" t="s">
        <v>40914</v>
      </c>
      <c r="G2085" t="s">
        <v>5271</v>
      </c>
      <c r="H2085">
        <v>22</v>
      </c>
      <c r="I2085" t="s">
        <v>5146</v>
      </c>
      <c r="J2085" t="s">
        <v>38558</v>
      </c>
    </row>
    <row r="2086" spans="1:10">
      <c r="A2086" t="s">
        <v>45031</v>
      </c>
      <c r="B2086" t="s">
        <v>40115</v>
      </c>
      <c r="C2086" t="s">
        <v>44960</v>
      </c>
      <c r="D2086" t="s">
        <v>44121</v>
      </c>
      <c r="E2086" t="s">
        <v>43467</v>
      </c>
      <c r="F2086" t="s">
        <v>44960</v>
      </c>
      <c r="G2086" t="s">
        <v>5279</v>
      </c>
      <c r="H2086">
        <v>22</v>
      </c>
      <c r="I2086" t="s">
        <v>5146</v>
      </c>
      <c r="J2086" t="s">
        <v>38581</v>
      </c>
    </row>
    <row r="2087" spans="1:10">
      <c r="A2087" t="s">
        <v>45032</v>
      </c>
      <c r="B2087" t="s">
        <v>43234</v>
      </c>
      <c r="C2087" t="s">
        <v>45033</v>
      </c>
      <c r="D2087" t="s">
        <v>39498</v>
      </c>
      <c r="E2087" t="s">
        <v>38303</v>
      </c>
      <c r="F2087" t="s">
        <v>45033</v>
      </c>
      <c r="G2087" t="s">
        <v>5281</v>
      </c>
      <c r="H2087">
        <v>22</v>
      </c>
      <c r="I2087" t="s">
        <v>5146</v>
      </c>
      <c r="J2087" t="s">
        <v>41226</v>
      </c>
    </row>
    <row r="2088" spans="1:10">
      <c r="A2088" t="s">
        <v>45034</v>
      </c>
      <c r="B2088" t="s">
        <v>38594</v>
      </c>
      <c r="C2088" t="s">
        <v>45035</v>
      </c>
      <c r="D2088" t="s">
        <v>39736</v>
      </c>
      <c r="E2088" t="s">
        <v>45036</v>
      </c>
      <c r="F2088" t="s">
        <v>45036</v>
      </c>
      <c r="G2088" t="s">
        <v>5281</v>
      </c>
      <c r="H2088">
        <v>22</v>
      </c>
      <c r="I2088" t="s">
        <v>5146</v>
      </c>
      <c r="J2088" t="s">
        <v>41226</v>
      </c>
    </row>
    <row r="2089" spans="1:10">
      <c r="A2089" t="s">
        <v>45037</v>
      </c>
      <c r="B2089" t="s">
        <v>40211</v>
      </c>
      <c r="C2089" t="s">
        <v>43397</v>
      </c>
      <c r="D2089" t="s">
        <v>45038</v>
      </c>
      <c r="E2089" t="s">
        <v>40205</v>
      </c>
      <c r="F2089" t="s">
        <v>40205</v>
      </c>
      <c r="G2089" t="s">
        <v>5285</v>
      </c>
      <c r="H2089">
        <v>22</v>
      </c>
      <c r="I2089" t="s">
        <v>5146</v>
      </c>
      <c r="J2089" t="s">
        <v>38612</v>
      </c>
    </row>
    <row r="2090" spans="1:10">
      <c r="A2090" t="s">
        <v>45039</v>
      </c>
      <c r="B2090" t="s">
        <v>44665</v>
      </c>
      <c r="C2090" t="s">
        <v>40428</v>
      </c>
      <c r="D2090" t="s">
        <v>45040</v>
      </c>
      <c r="E2090" t="s">
        <v>38567</v>
      </c>
      <c r="F2090" t="s">
        <v>44665</v>
      </c>
      <c r="G2090" t="s">
        <v>5292</v>
      </c>
      <c r="H2090">
        <v>22</v>
      </c>
      <c r="I2090" t="s">
        <v>5146</v>
      </c>
      <c r="J2090" t="s">
        <v>38639</v>
      </c>
    </row>
    <row r="2091" spans="1:10">
      <c r="A2091" t="s">
        <v>45041</v>
      </c>
      <c r="B2091" t="s">
        <v>45042</v>
      </c>
      <c r="C2091" t="s">
        <v>43765</v>
      </c>
      <c r="D2091" t="s">
        <v>45043</v>
      </c>
      <c r="E2091" t="s">
        <v>39920</v>
      </c>
      <c r="F2091" t="s">
        <v>45042</v>
      </c>
      <c r="G2091" t="s">
        <v>5292</v>
      </c>
      <c r="H2091">
        <v>22</v>
      </c>
      <c r="I2091" t="s">
        <v>5146</v>
      </c>
      <c r="J2091" t="s">
        <v>38639</v>
      </c>
    </row>
    <row r="2092" spans="1:10">
      <c r="A2092" t="s">
        <v>45044</v>
      </c>
      <c r="B2092" t="s">
        <v>45045</v>
      </c>
      <c r="C2092" t="s">
        <v>38598</v>
      </c>
      <c r="D2092" t="s">
        <v>45046</v>
      </c>
      <c r="E2092" t="s">
        <v>45047</v>
      </c>
      <c r="F2092" t="s">
        <v>45046</v>
      </c>
      <c r="G2092" t="s">
        <v>5292</v>
      </c>
      <c r="H2092">
        <v>22</v>
      </c>
      <c r="I2092" t="s">
        <v>5146</v>
      </c>
      <c r="J2092" t="s">
        <v>38639</v>
      </c>
    </row>
    <row r="2093" spans="1:10">
      <c r="A2093" t="s">
        <v>45048</v>
      </c>
      <c r="B2093" t="s">
        <v>43068</v>
      </c>
      <c r="C2093" t="s">
        <v>43369</v>
      </c>
      <c r="D2093" t="s">
        <v>44798</v>
      </c>
      <c r="E2093" t="s">
        <v>41521</v>
      </c>
      <c r="F2093" t="s">
        <v>44798</v>
      </c>
      <c r="G2093" t="s">
        <v>5295</v>
      </c>
      <c r="H2093">
        <v>23</v>
      </c>
      <c r="I2093" t="s">
        <v>5293</v>
      </c>
      <c r="J2093" t="s">
        <v>40866</v>
      </c>
    </row>
    <row r="2094" spans="1:10">
      <c r="A2094" t="s">
        <v>45049</v>
      </c>
      <c r="B2094" t="s">
        <v>45050</v>
      </c>
      <c r="C2094" t="s">
        <v>38430</v>
      </c>
      <c r="D2094" t="s">
        <v>39597</v>
      </c>
      <c r="E2094" t="s">
        <v>45051</v>
      </c>
      <c r="F2094" t="s">
        <v>39597</v>
      </c>
      <c r="G2094" t="s">
        <v>5297</v>
      </c>
      <c r="H2094">
        <v>23</v>
      </c>
      <c r="I2094" t="s">
        <v>5293</v>
      </c>
      <c r="J2094" t="s">
        <v>38142</v>
      </c>
    </row>
    <row r="2095" spans="1:10">
      <c r="A2095" t="s">
        <v>45052</v>
      </c>
      <c r="B2095" t="s">
        <v>39150</v>
      </c>
      <c r="C2095" t="s">
        <v>42526</v>
      </c>
      <c r="D2095" t="s">
        <v>40529</v>
      </c>
      <c r="E2095" t="s">
        <v>45053</v>
      </c>
      <c r="F2095" t="s">
        <v>45053</v>
      </c>
      <c r="G2095" t="s">
        <v>5299</v>
      </c>
      <c r="H2095">
        <v>23</v>
      </c>
      <c r="I2095" t="s">
        <v>5293</v>
      </c>
      <c r="J2095" t="s">
        <v>40885</v>
      </c>
    </row>
    <row r="2096" spans="1:10">
      <c r="A2096" t="s">
        <v>45054</v>
      </c>
      <c r="B2096" t="s">
        <v>42070</v>
      </c>
      <c r="C2096" t="s">
        <v>45055</v>
      </c>
      <c r="D2096" t="s">
        <v>38676</v>
      </c>
      <c r="E2096" t="s">
        <v>42225</v>
      </c>
      <c r="F2096" t="s">
        <v>42225</v>
      </c>
      <c r="G2096" t="s">
        <v>5307</v>
      </c>
      <c r="H2096">
        <v>23</v>
      </c>
      <c r="I2096" t="s">
        <v>5293</v>
      </c>
      <c r="J2096" t="s">
        <v>38160</v>
      </c>
    </row>
    <row r="2097" spans="1:10">
      <c r="A2097" t="s">
        <v>45056</v>
      </c>
      <c r="B2097" t="s">
        <v>38254</v>
      </c>
      <c r="C2097" t="s">
        <v>43447</v>
      </c>
      <c r="D2097" t="s">
        <v>40493</v>
      </c>
      <c r="E2097" t="s">
        <v>45057</v>
      </c>
      <c r="F2097" t="s">
        <v>45057</v>
      </c>
      <c r="G2097" t="s">
        <v>5315</v>
      </c>
      <c r="H2097">
        <v>23</v>
      </c>
      <c r="I2097" t="s">
        <v>5293</v>
      </c>
      <c r="J2097" t="s">
        <v>40028</v>
      </c>
    </row>
    <row r="2098" spans="1:10">
      <c r="A2098" t="s">
        <v>45058</v>
      </c>
      <c r="B2098" t="s">
        <v>45059</v>
      </c>
      <c r="C2098" t="s">
        <v>40392</v>
      </c>
      <c r="D2098" t="s">
        <v>44322</v>
      </c>
      <c r="E2098" t="s">
        <v>44676</v>
      </c>
      <c r="F2098" t="s">
        <v>44322</v>
      </c>
      <c r="G2098" t="s">
        <v>5317</v>
      </c>
      <c r="H2098">
        <v>23</v>
      </c>
      <c r="I2098" t="s">
        <v>5293</v>
      </c>
      <c r="J2098" t="s">
        <v>40032</v>
      </c>
    </row>
    <row r="2099" spans="1:10">
      <c r="A2099" t="s">
        <v>45060</v>
      </c>
      <c r="B2099" t="s">
        <v>45061</v>
      </c>
      <c r="C2099" t="s">
        <v>41511</v>
      </c>
      <c r="D2099" t="s">
        <v>42681</v>
      </c>
      <c r="E2099" t="s">
        <v>41228</v>
      </c>
      <c r="F2099" t="s">
        <v>45061</v>
      </c>
      <c r="G2099" t="s">
        <v>5319</v>
      </c>
      <c r="H2099">
        <v>23</v>
      </c>
      <c r="I2099" t="s">
        <v>5293</v>
      </c>
      <c r="J2099" t="s">
        <v>40037</v>
      </c>
    </row>
    <row r="2100" spans="1:10">
      <c r="A2100" t="s">
        <v>45062</v>
      </c>
      <c r="B2100" t="s">
        <v>45063</v>
      </c>
      <c r="C2100" t="s">
        <v>45064</v>
      </c>
      <c r="D2100" t="s">
        <v>44988</v>
      </c>
      <c r="E2100" t="s">
        <v>38237</v>
      </c>
      <c r="F2100" t="s">
        <v>44988</v>
      </c>
      <c r="G2100" t="s">
        <v>5321</v>
      </c>
      <c r="H2100">
        <v>23</v>
      </c>
      <c r="I2100" t="s">
        <v>5293</v>
      </c>
      <c r="J2100" t="s">
        <v>38218</v>
      </c>
    </row>
    <row r="2101" spans="1:10">
      <c r="A2101" t="s">
        <v>45065</v>
      </c>
      <c r="B2101" t="s">
        <v>44289</v>
      </c>
      <c r="C2101" t="s">
        <v>40372</v>
      </c>
      <c r="D2101" t="s">
        <v>39764</v>
      </c>
      <c r="E2101" t="s">
        <v>41801</v>
      </c>
      <c r="F2101" t="s">
        <v>41801</v>
      </c>
      <c r="G2101" t="s">
        <v>5321</v>
      </c>
      <c r="H2101">
        <v>23</v>
      </c>
      <c r="I2101" t="s">
        <v>5293</v>
      </c>
      <c r="J2101" t="s">
        <v>38218</v>
      </c>
    </row>
    <row r="2102" spans="1:10">
      <c r="A2102" t="s">
        <v>45066</v>
      </c>
      <c r="B2102" t="s">
        <v>45067</v>
      </c>
      <c r="C2102" t="s">
        <v>45068</v>
      </c>
      <c r="D2102" t="s">
        <v>39905</v>
      </c>
      <c r="E2102" t="s">
        <v>42548</v>
      </c>
      <c r="F2102" t="s">
        <v>39905</v>
      </c>
      <c r="G2102" t="s">
        <v>5321</v>
      </c>
      <c r="H2102">
        <v>23</v>
      </c>
      <c r="I2102" t="s">
        <v>5293</v>
      </c>
      <c r="J2102" t="s">
        <v>38218</v>
      </c>
    </row>
    <row r="2103" spans="1:10">
      <c r="A2103" t="s">
        <v>45069</v>
      </c>
      <c r="B2103" t="s">
        <v>45070</v>
      </c>
      <c r="C2103" t="s">
        <v>42489</v>
      </c>
      <c r="D2103" t="s">
        <v>40705</v>
      </c>
      <c r="E2103" t="s">
        <v>42791</v>
      </c>
      <c r="F2103" t="s">
        <v>40705</v>
      </c>
      <c r="G2103" t="s">
        <v>5321</v>
      </c>
      <c r="H2103">
        <v>23</v>
      </c>
      <c r="I2103" t="s">
        <v>5293</v>
      </c>
      <c r="J2103" t="s">
        <v>38218</v>
      </c>
    </row>
    <row r="2104" spans="1:10">
      <c r="A2104" t="s">
        <v>45071</v>
      </c>
      <c r="B2104" t="s">
        <v>38590</v>
      </c>
      <c r="C2104" t="s">
        <v>44383</v>
      </c>
      <c r="D2104" t="s">
        <v>45072</v>
      </c>
      <c r="E2104" t="s">
        <v>44870</v>
      </c>
      <c r="F2104" t="s">
        <v>38590</v>
      </c>
      <c r="G2104" t="s">
        <v>5321</v>
      </c>
      <c r="H2104">
        <v>23</v>
      </c>
      <c r="I2104" t="s">
        <v>5293</v>
      </c>
      <c r="J2104" t="s">
        <v>38218</v>
      </c>
    </row>
    <row r="2105" spans="1:10">
      <c r="A2105" t="s">
        <v>45073</v>
      </c>
      <c r="B2105" t="s">
        <v>45074</v>
      </c>
      <c r="C2105" t="s">
        <v>43984</v>
      </c>
      <c r="D2105" t="s">
        <v>45075</v>
      </c>
      <c r="E2105" t="s">
        <v>39031</v>
      </c>
      <c r="F2105" t="s">
        <v>45074</v>
      </c>
      <c r="G2105" t="s">
        <v>5327</v>
      </c>
      <c r="H2105">
        <v>23</v>
      </c>
      <c r="I2105" t="s">
        <v>5293</v>
      </c>
      <c r="J2105" t="s">
        <v>38240</v>
      </c>
    </row>
    <row r="2106" spans="1:10">
      <c r="A2106" t="s">
        <v>45076</v>
      </c>
      <c r="B2106" t="s">
        <v>39455</v>
      </c>
      <c r="C2106" t="s">
        <v>40084</v>
      </c>
      <c r="D2106" t="s">
        <v>41912</v>
      </c>
      <c r="E2106" t="s">
        <v>44356</v>
      </c>
      <c r="F2106" t="s">
        <v>41912</v>
      </c>
      <c r="G2106" t="s">
        <v>5329</v>
      </c>
      <c r="H2106">
        <v>23</v>
      </c>
      <c r="I2106" t="s">
        <v>5293</v>
      </c>
      <c r="J2106" t="s">
        <v>38251</v>
      </c>
    </row>
    <row r="2107" spans="1:10">
      <c r="A2107" t="s">
        <v>45077</v>
      </c>
      <c r="B2107" t="s">
        <v>41513</v>
      </c>
      <c r="C2107" t="s">
        <v>45078</v>
      </c>
      <c r="D2107" t="s">
        <v>40269</v>
      </c>
      <c r="E2107" t="s">
        <v>45079</v>
      </c>
      <c r="F2107" t="s">
        <v>40269</v>
      </c>
      <c r="G2107" t="s">
        <v>5333</v>
      </c>
      <c r="H2107">
        <v>23</v>
      </c>
      <c r="I2107" t="s">
        <v>5293</v>
      </c>
      <c r="J2107" t="s">
        <v>38262</v>
      </c>
    </row>
    <row r="2108" spans="1:10">
      <c r="A2108" t="s">
        <v>45080</v>
      </c>
      <c r="B2108" t="s">
        <v>43102</v>
      </c>
      <c r="C2108" t="s">
        <v>44598</v>
      </c>
      <c r="D2108" t="s">
        <v>45081</v>
      </c>
      <c r="E2108" t="s">
        <v>41517</v>
      </c>
      <c r="F2108" t="s">
        <v>45081</v>
      </c>
      <c r="G2108" t="s">
        <v>5333</v>
      </c>
      <c r="H2108">
        <v>23</v>
      </c>
      <c r="I2108" t="s">
        <v>5293</v>
      </c>
      <c r="J2108" t="s">
        <v>38262</v>
      </c>
    </row>
    <row r="2109" spans="1:10">
      <c r="A2109" t="s">
        <v>45082</v>
      </c>
      <c r="B2109" t="s">
        <v>42979</v>
      </c>
      <c r="C2109" t="s">
        <v>39063</v>
      </c>
      <c r="D2109" t="s">
        <v>45083</v>
      </c>
      <c r="E2109" t="s">
        <v>39726</v>
      </c>
      <c r="F2109" t="s">
        <v>45083</v>
      </c>
      <c r="G2109" t="s">
        <v>5333</v>
      </c>
      <c r="H2109">
        <v>23</v>
      </c>
      <c r="I2109" t="s">
        <v>5293</v>
      </c>
      <c r="J2109" t="s">
        <v>38262</v>
      </c>
    </row>
    <row r="2110" spans="1:10">
      <c r="A2110" t="s">
        <v>45084</v>
      </c>
      <c r="B2110" t="s">
        <v>38436</v>
      </c>
      <c r="C2110" t="s">
        <v>45085</v>
      </c>
      <c r="D2110" t="s">
        <v>42136</v>
      </c>
      <c r="E2110" t="s">
        <v>45086</v>
      </c>
      <c r="F2110" t="s">
        <v>38436</v>
      </c>
      <c r="G2110" t="s">
        <v>5335</v>
      </c>
      <c r="H2110">
        <v>23</v>
      </c>
      <c r="I2110" t="s">
        <v>5293</v>
      </c>
      <c r="J2110" t="s">
        <v>40982</v>
      </c>
    </row>
    <row r="2111" spans="1:10">
      <c r="A2111" t="s">
        <v>45087</v>
      </c>
      <c r="B2111" t="s">
        <v>44645</v>
      </c>
      <c r="C2111" t="s">
        <v>45088</v>
      </c>
      <c r="D2111" t="s">
        <v>38824</v>
      </c>
      <c r="E2111" t="s">
        <v>40277</v>
      </c>
      <c r="F2111" t="s">
        <v>40277</v>
      </c>
      <c r="G2111" t="s">
        <v>5335</v>
      </c>
      <c r="H2111">
        <v>23</v>
      </c>
      <c r="I2111" t="s">
        <v>5293</v>
      </c>
      <c r="J2111" t="s">
        <v>40982</v>
      </c>
    </row>
    <row r="2112" spans="1:10">
      <c r="A2112" t="s">
        <v>45089</v>
      </c>
      <c r="B2112" t="s">
        <v>43015</v>
      </c>
      <c r="C2112" t="s">
        <v>40458</v>
      </c>
      <c r="D2112" t="s">
        <v>45090</v>
      </c>
      <c r="E2112" t="s">
        <v>41623</v>
      </c>
      <c r="F2112" t="s">
        <v>43015</v>
      </c>
      <c r="G2112" t="s">
        <v>5337</v>
      </c>
      <c r="H2112">
        <v>23</v>
      </c>
      <c r="I2112" t="s">
        <v>5293</v>
      </c>
      <c r="J2112" t="s">
        <v>38273</v>
      </c>
    </row>
    <row r="2113" spans="1:10">
      <c r="A2113" t="s">
        <v>45091</v>
      </c>
      <c r="B2113" t="s">
        <v>45092</v>
      </c>
      <c r="C2113" t="s">
        <v>43673</v>
      </c>
      <c r="D2113" t="s">
        <v>44096</v>
      </c>
      <c r="E2113" t="s">
        <v>44798</v>
      </c>
      <c r="F2113" t="s">
        <v>45092</v>
      </c>
      <c r="G2113" t="s">
        <v>5341</v>
      </c>
      <c r="H2113">
        <v>23</v>
      </c>
      <c r="I2113" t="s">
        <v>5293</v>
      </c>
      <c r="J2113" t="s">
        <v>40102</v>
      </c>
    </row>
    <row r="2114" spans="1:10">
      <c r="A2114" t="s">
        <v>45093</v>
      </c>
      <c r="B2114" t="s">
        <v>45019</v>
      </c>
      <c r="C2114" t="s">
        <v>38793</v>
      </c>
      <c r="D2114" t="s">
        <v>39481</v>
      </c>
      <c r="E2114" t="s">
        <v>44570</v>
      </c>
      <c r="F2114" t="s">
        <v>44570</v>
      </c>
      <c r="G2114" t="s">
        <v>5341</v>
      </c>
      <c r="H2114">
        <v>23</v>
      </c>
      <c r="I2114" t="s">
        <v>5293</v>
      </c>
      <c r="J2114" t="s">
        <v>40102</v>
      </c>
    </row>
    <row r="2115" spans="1:10">
      <c r="A2115" t="s">
        <v>45094</v>
      </c>
      <c r="B2115" t="s">
        <v>40842</v>
      </c>
      <c r="C2115" t="s">
        <v>38721</v>
      </c>
      <c r="D2115" t="s">
        <v>40311</v>
      </c>
      <c r="E2115" t="s">
        <v>45095</v>
      </c>
      <c r="F2115" t="s">
        <v>45095</v>
      </c>
      <c r="G2115" t="s">
        <v>5341</v>
      </c>
      <c r="H2115">
        <v>23</v>
      </c>
      <c r="I2115" t="s">
        <v>5293</v>
      </c>
      <c r="J2115" t="s">
        <v>38295</v>
      </c>
    </row>
    <row r="2116" spans="1:10">
      <c r="A2116" t="s">
        <v>45096</v>
      </c>
      <c r="B2116" t="s">
        <v>38419</v>
      </c>
      <c r="C2116" t="s">
        <v>45097</v>
      </c>
      <c r="D2116" t="s">
        <v>45098</v>
      </c>
      <c r="E2116" t="s">
        <v>38164</v>
      </c>
      <c r="F2116" t="s">
        <v>45097</v>
      </c>
      <c r="G2116" t="s">
        <v>5341</v>
      </c>
      <c r="H2116">
        <v>23</v>
      </c>
      <c r="I2116" t="s">
        <v>5293</v>
      </c>
      <c r="J2116" t="s">
        <v>38295</v>
      </c>
    </row>
    <row r="2117" spans="1:10">
      <c r="A2117" t="s">
        <v>45099</v>
      </c>
      <c r="B2117" t="s">
        <v>45100</v>
      </c>
      <c r="C2117" t="s">
        <v>42319</v>
      </c>
      <c r="D2117" t="s">
        <v>41949</v>
      </c>
      <c r="E2117" t="s">
        <v>39482</v>
      </c>
      <c r="F2117" t="s">
        <v>45100</v>
      </c>
      <c r="G2117" t="s">
        <v>5346</v>
      </c>
      <c r="H2117">
        <v>23</v>
      </c>
      <c r="I2117" t="s">
        <v>5293</v>
      </c>
      <c r="J2117" t="s">
        <v>40112</v>
      </c>
    </row>
    <row r="2118" spans="1:10">
      <c r="A2118" t="s">
        <v>45101</v>
      </c>
      <c r="B2118" t="s">
        <v>39239</v>
      </c>
      <c r="C2118" t="s">
        <v>42161</v>
      </c>
      <c r="D2118" t="s">
        <v>45102</v>
      </c>
      <c r="E2118" t="s">
        <v>43738</v>
      </c>
      <c r="F2118" t="s">
        <v>43738</v>
      </c>
      <c r="G2118" t="s">
        <v>5346</v>
      </c>
      <c r="H2118">
        <v>23</v>
      </c>
      <c r="I2118" t="s">
        <v>5293</v>
      </c>
      <c r="J2118" t="s">
        <v>40112</v>
      </c>
    </row>
    <row r="2119" spans="1:10">
      <c r="A2119" t="s">
        <v>45103</v>
      </c>
      <c r="B2119" t="s">
        <v>41002</v>
      </c>
      <c r="C2119" t="s">
        <v>42707</v>
      </c>
      <c r="D2119" t="s">
        <v>45104</v>
      </c>
      <c r="E2119" t="s">
        <v>45105</v>
      </c>
      <c r="F2119" t="s">
        <v>42707</v>
      </c>
      <c r="G2119" t="s">
        <v>5346</v>
      </c>
      <c r="H2119">
        <v>23</v>
      </c>
      <c r="I2119" t="s">
        <v>5293</v>
      </c>
      <c r="J2119" t="s">
        <v>40112</v>
      </c>
    </row>
    <row r="2120" spans="1:10">
      <c r="A2120" t="s">
        <v>45106</v>
      </c>
      <c r="B2120" t="s">
        <v>45107</v>
      </c>
      <c r="C2120" t="s">
        <v>42065</v>
      </c>
      <c r="D2120" t="s">
        <v>43842</v>
      </c>
      <c r="E2120" t="s">
        <v>38748</v>
      </c>
      <c r="F2120" t="s">
        <v>45107</v>
      </c>
      <c r="G2120" t="s">
        <v>5350</v>
      </c>
      <c r="H2120">
        <v>23</v>
      </c>
      <c r="I2120" t="s">
        <v>5293</v>
      </c>
      <c r="J2120" t="s">
        <v>38301</v>
      </c>
    </row>
    <row r="2121" spans="1:10">
      <c r="A2121" t="s">
        <v>45108</v>
      </c>
      <c r="B2121" t="s">
        <v>40386</v>
      </c>
      <c r="C2121" t="s">
        <v>40117</v>
      </c>
      <c r="D2121" t="s">
        <v>43539</v>
      </c>
      <c r="E2121" t="s">
        <v>45109</v>
      </c>
      <c r="F2121" t="s">
        <v>45109</v>
      </c>
      <c r="G2121" t="s">
        <v>5352</v>
      </c>
      <c r="H2121">
        <v>23</v>
      </c>
      <c r="I2121" t="s">
        <v>5293</v>
      </c>
      <c r="J2121" t="s">
        <v>38312</v>
      </c>
    </row>
    <row r="2122" spans="1:10">
      <c r="A2122" t="s">
        <v>45110</v>
      </c>
      <c r="B2122" t="s">
        <v>41856</v>
      </c>
      <c r="C2122" t="s">
        <v>39248</v>
      </c>
      <c r="D2122" t="s">
        <v>40395</v>
      </c>
      <c r="E2122" t="s">
        <v>44432</v>
      </c>
      <c r="F2122" t="s">
        <v>44432</v>
      </c>
      <c r="G2122" t="s">
        <v>5354</v>
      </c>
      <c r="H2122">
        <v>23</v>
      </c>
      <c r="I2122" t="s">
        <v>5293</v>
      </c>
      <c r="J2122" t="s">
        <v>41058</v>
      </c>
    </row>
    <row r="2123" spans="1:10">
      <c r="A2123" t="s">
        <v>45111</v>
      </c>
      <c r="B2123" t="s">
        <v>43219</v>
      </c>
      <c r="C2123" t="s">
        <v>40183</v>
      </c>
      <c r="D2123" t="s">
        <v>44605</v>
      </c>
      <c r="E2123" t="s">
        <v>42306</v>
      </c>
      <c r="F2123" t="s">
        <v>42306</v>
      </c>
      <c r="G2123" t="s">
        <v>5358</v>
      </c>
      <c r="H2123">
        <v>23</v>
      </c>
      <c r="I2123" t="s">
        <v>5293</v>
      </c>
      <c r="J2123" t="s">
        <v>40138</v>
      </c>
    </row>
    <row r="2124" spans="1:10">
      <c r="A2124" t="s">
        <v>45112</v>
      </c>
      <c r="B2124" t="s">
        <v>41833</v>
      </c>
      <c r="C2124" t="s">
        <v>45113</v>
      </c>
      <c r="D2124" t="s">
        <v>45114</v>
      </c>
      <c r="E2124" t="s">
        <v>43094</v>
      </c>
      <c r="F2124" t="s">
        <v>45113</v>
      </c>
      <c r="G2124" t="s">
        <v>5364</v>
      </c>
      <c r="H2124">
        <v>23</v>
      </c>
      <c r="I2124" t="s">
        <v>5293</v>
      </c>
      <c r="J2124" t="s">
        <v>38339</v>
      </c>
    </row>
    <row r="2125" spans="1:10">
      <c r="A2125" t="s">
        <v>45115</v>
      </c>
      <c r="B2125" t="s">
        <v>41007</v>
      </c>
      <c r="C2125" t="s">
        <v>39971</v>
      </c>
      <c r="D2125" t="s">
        <v>45116</v>
      </c>
      <c r="E2125" t="s">
        <v>44190</v>
      </c>
      <c r="F2125" t="s">
        <v>41007</v>
      </c>
      <c r="G2125" t="s">
        <v>5373</v>
      </c>
      <c r="H2125">
        <v>23</v>
      </c>
      <c r="I2125" t="s">
        <v>5293</v>
      </c>
      <c r="J2125" t="s">
        <v>40180</v>
      </c>
    </row>
    <row r="2126" spans="1:10">
      <c r="A2126" t="s">
        <v>45117</v>
      </c>
      <c r="B2126" t="s">
        <v>41199</v>
      </c>
      <c r="C2126" t="s">
        <v>45118</v>
      </c>
      <c r="D2126" t="s">
        <v>40545</v>
      </c>
      <c r="E2126" t="s">
        <v>40034</v>
      </c>
      <c r="F2126" t="s">
        <v>40034</v>
      </c>
      <c r="G2126" t="s">
        <v>5373</v>
      </c>
      <c r="H2126">
        <v>23</v>
      </c>
      <c r="I2126" t="s">
        <v>5293</v>
      </c>
      <c r="J2126" t="s">
        <v>40180</v>
      </c>
    </row>
    <row r="2127" spans="1:10">
      <c r="A2127" t="s">
        <v>45119</v>
      </c>
      <c r="B2127" t="s">
        <v>40457</v>
      </c>
      <c r="C2127" t="s">
        <v>41957</v>
      </c>
      <c r="D2127" t="s">
        <v>43026</v>
      </c>
      <c r="E2127" t="s">
        <v>40784</v>
      </c>
      <c r="F2127" t="s">
        <v>40457</v>
      </c>
      <c r="G2127" t="s">
        <v>5373</v>
      </c>
      <c r="H2127">
        <v>23</v>
      </c>
      <c r="I2127" t="s">
        <v>5293</v>
      </c>
      <c r="J2127" t="s">
        <v>40180</v>
      </c>
    </row>
    <row r="2128" spans="1:10">
      <c r="A2128" t="s">
        <v>45120</v>
      </c>
      <c r="B2128" t="s">
        <v>43033</v>
      </c>
      <c r="C2128" t="s">
        <v>44922</v>
      </c>
      <c r="D2128" t="s">
        <v>45121</v>
      </c>
      <c r="E2128" t="s">
        <v>44598</v>
      </c>
      <c r="F2128" t="s">
        <v>45121</v>
      </c>
      <c r="G2128" t="s">
        <v>5375</v>
      </c>
      <c r="H2128">
        <v>23</v>
      </c>
      <c r="I2128" t="s">
        <v>5293</v>
      </c>
      <c r="J2128" t="s">
        <v>38356</v>
      </c>
    </row>
    <row r="2129" spans="1:10">
      <c r="A2129" t="s">
        <v>45122</v>
      </c>
      <c r="B2129" t="s">
        <v>40132</v>
      </c>
      <c r="C2129" t="s">
        <v>41220</v>
      </c>
      <c r="D2129" t="s">
        <v>45123</v>
      </c>
      <c r="E2129" t="s">
        <v>40666</v>
      </c>
      <c r="F2129" t="s">
        <v>45123</v>
      </c>
      <c r="G2129" t="s">
        <v>5379</v>
      </c>
      <c r="H2129">
        <v>23</v>
      </c>
      <c r="I2129" t="s">
        <v>5293</v>
      </c>
      <c r="J2129" t="s">
        <v>38362</v>
      </c>
    </row>
    <row r="2130" spans="1:10">
      <c r="A2130" t="s">
        <v>45124</v>
      </c>
      <c r="B2130" t="s">
        <v>43123</v>
      </c>
      <c r="C2130" t="s">
        <v>43331</v>
      </c>
      <c r="D2130" t="s">
        <v>45125</v>
      </c>
      <c r="E2130" t="s">
        <v>38278</v>
      </c>
      <c r="F2130" t="s">
        <v>45125</v>
      </c>
      <c r="G2130" t="s">
        <v>5379</v>
      </c>
      <c r="H2130">
        <v>23</v>
      </c>
      <c r="I2130" t="s">
        <v>5293</v>
      </c>
      <c r="J2130" t="s">
        <v>38362</v>
      </c>
    </row>
    <row r="2131" spans="1:10">
      <c r="A2131" t="s">
        <v>45126</v>
      </c>
      <c r="B2131" t="s">
        <v>44863</v>
      </c>
      <c r="C2131" t="s">
        <v>43084</v>
      </c>
      <c r="D2131" t="s">
        <v>41869</v>
      </c>
      <c r="E2131" t="s">
        <v>42803</v>
      </c>
      <c r="F2131" t="s">
        <v>42803</v>
      </c>
      <c r="G2131" t="s">
        <v>5381</v>
      </c>
      <c r="H2131">
        <v>23</v>
      </c>
      <c r="I2131" t="s">
        <v>5293</v>
      </c>
      <c r="J2131" t="s">
        <v>38368</v>
      </c>
    </row>
    <row r="2132" spans="1:10">
      <c r="A2132" t="s">
        <v>45127</v>
      </c>
      <c r="B2132" t="s">
        <v>42072</v>
      </c>
      <c r="C2132" t="s">
        <v>39976</v>
      </c>
      <c r="D2132" t="s">
        <v>45128</v>
      </c>
      <c r="E2132" t="s">
        <v>44075</v>
      </c>
      <c r="F2132" t="s">
        <v>42072</v>
      </c>
      <c r="G2132" t="s">
        <v>5383</v>
      </c>
      <c r="H2132">
        <v>23</v>
      </c>
      <c r="I2132" t="s">
        <v>5293</v>
      </c>
      <c r="J2132" t="s">
        <v>38379</v>
      </c>
    </row>
    <row r="2133" spans="1:10">
      <c r="A2133" t="s">
        <v>45129</v>
      </c>
      <c r="B2133" t="s">
        <v>45130</v>
      </c>
      <c r="C2133" t="s">
        <v>44809</v>
      </c>
      <c r="D2133" t="s">
        <v>40360</v>
      </c>
      <c r="E2133" t="s">
        <v>44623</v>
      </c>
      <c r="F2133" t="s">
        <v>45130</v>
      </c>
      <c r="G2133" t="s">
        <v>5391</v>
      </c>
      <c r="H2133">
        <v>23</v>
      </c>
      <c r="I2133" t="s">
        <v>5293</v>
      </c>
      <c r="J2133" t="s">
        <v>38417</v>
      </c>
    </row>
    <row r="2134" spans="1:10">
      <c r="A2134" t="s">
        <v>45131</v>
      </c>
      <c r="B2134" t="s">
        <v>44302</v>
      </c>
      <c r="C2134" t="s">
        <v>45132</v>
      </c>
      <c r="D2134" t="s">
        <v>45133</v>
      </c>
      <c r="E2134" t="s">
        <v>39604</v>
      </c>
      <c r="F2134" t="s">
        <v>45133</v>
      </c>
      <c r="G2134" t="s">
        <v>5391</v>
      </c>
      <c r="H2134">
        <v>23</v>
      </c>
      <c r="I2134" t="s">
        <v>5293</v>
      </c>
      <c r="J2134" t="s">
        <v>38417</v>
      </c>
    </row>
    <row r="2135" spans="1:10">
      <c r="A2135" t="s">
        <v>45134</v>
      </c>
      <c r="B2135" t="s">
        <v>39965</v>
      </c>
      <c r="C2135" t="s">
        <v>45135</v>
      </c>
      <c r="D2135" t="s">
        <v>41870</v>
      </c>
      <c r="E2135" t="s">
        <v>45136</v>
      </c>
      <c r="F2135" t="s">
        <v>45135</v>
      </c>
      <c r="G2135" t="s">
        <v>5391</v>
      </c>
      <c r="H2135">
        <v>23</v>
      </c>
      <c r="I2135" t="s">
        <v>5293</v>
      </c>
      <c r="J2135" t="s">
        <v>38417</v>
      </c>
    </row>
    <row r="2136" spans="1:10">
      <c r="A2136" t="s">
        <v>45137</v>
      </c>
      <c r="B2136" t="s">
        <v>41363</v>
      </c>
      <c r="C2136" t="s">
        <v>41635</v>
      </c>
      <c r="D2136" t="s">
        <v>42094</v>
      </c>
      <c r="E2136" t="s">
        <v>41652</v>
      </c>
      <c r="F2136" t="s">
        <v>41635</v>
      </c>
      <c r="G2136" t="s">
        <v>5395</v>
      </c>
      <c r="H2136">
        <v>23</v>
      </c>
      <c r="I2136" t="s">
        <v>5293</v>
      </c>
      <c r="J2136" t="s">
        <v>40255</v>
      </c>
    </row>
    <row r="2137" spans="1:10">
      <c r="A2137" t="s">
        <v>45138</v>
      </c>
      <c r="B2137" t="s">
        <v>43761</v>
      </c>
      <c r="C2137" t="s">
        <v>45139</v>
      </c>
      <c r="D2137" t="s">
        <v>43896</v>
      </c>
      <c r="E2137" t="s">
        <v>38294</v>
      </c>
      <c r="F2137" t="s">
        <v>43761</v>
      </c>
      <c r="G2137" t="s">
        <v>5397</v>
      </c>
      <c r="H2137">
        <v>23</v>
      </c>
      <c r="I2137" t="s">
        <v>5293</v>
      </c>
      <c r="J2137" t="s">
        <v>38428</v>
      </c>
    </row>
    <row r="2138" spans="1:10">
      <c r="A2138" t="s">
        <v>45140</v>
      </c>
      <c r="B2138" t="s">
        <v>45141</v>
      </c>
      <c r="C2138" t="s">
        <v>43621</v>
      </c>
      <c r="D2138" t="s">
        <v>44244</v>
      </c>
      <c r="E2138" t="s">
        <v>42521</v>
      </c>
      <c r="F2138" t="s">
        <v>44244</v>
      </c>
      <c r="G2138" t="s">
        <v>5397</v>
      </c>
      <c r="H2138">
        <v>23</v>
      </c>
      <c r="I2138" t="s">
        <v>5293</v>
      </c>
      <c r="J2138" t="s">
        <v>38428</v>
      </c>
    </row>
    <row r="2139" spans="1:10">
      <c r="A2139" t="s">
        <v>45142</v>
      </c>
      <c r="B2139" t="s">
        <v>43795</v>
      </c>
      <c r="C2139" t="s">
        <v>42807</v>
      </c>
      <c r="D2139" t="s">
        <v>45143</v>
      </c>
      <c r="E2139" t="s">
        <v>42424</v>
      </c>
      <c r="F2139" t="s">
        <v>42424</v>
      </c>
      <c r="G2139" t="s">
        <v>5399</v>
      </c>
      <c r="H2139">
        <v>23</v>
      </c>
      <c r="I2139" t="s">
        <v>5293</v>
      </c>
      <c r="J2139" t="s">
        <v>38434</v>
      </c>
    </row>
    <row r="2140" spans="1:10">
      <c r="A2140" t="s">
        <v>45144</v>
      </c>
      <c r="B2140" t="s">
        <v>38806</v>
      </c>
      <c r="C2140" t="s">
        <v>44980</v>
      </c>
      <c r="D2140" t="s">
        <v>40700</v>
      </c>
      <c r="E2140" t="s">
        <v>39446</v>
      </c>
      <c r="F2140" t="s">
        <v>40700</v>
      </c>
      <c r="G2140" t="s">
        <v>5401</v>
      </c>
      <c r="H2140">
        <v>23</v>
      </c>
      <c r="I2140" t="s">
        <v>5293</v>
      </c>
      <c r="J2140" t="s">
        <v>38445</v>
      </c>
    </row>
    <row r="2141" spans="1:10">
      <c r="A2141" t="s">
        <v>45145</v>
      </c>
      <c r="B2141" t="s">
        <v>45146</v>
      </c>
      <c r="C2141" t="s">
        <v>40085</v>
      </c>
      <c r="D2141" t="s">
        <v>41430</v>
      </c>
      <c r="E2141" t="s">
        <v>41126</v>
      </c>
      <c r="F2141" t="s">
        <v>41126</v>
      </c>
      <c r="G2141" t="s">
        <v>5404</v>
      </c>
      <c r="H2141">
        <v>23</v>
      </c>
      <c r="I2141" t="s">
        <v>5293</v>
      </c>
      <c r="J2141" t="s">
        <v>38455</v>
      </c>
    </row>
    <row r="2142" spans="1:10">
      <c r="A2142" t="s">
        <v>45147</v>
      </c>
      <c r="B2142" t="s">
        <v>41768</v>
      </c>
      <c r="C2142" t="s">
        <v>39966</v>
      </c>
      <c r="D2142" t="s">
        <v>45148</v>
      </c>
      <c r="E2142" t="s">
        <v>43333</v>
      </c>
      <c r="F2142" t="s">
        <v>39966</v>
      </c>
      <c r="G2142" t="s">
        <v>5410</v>
      </c>
      <c r="H2142">
        <v>23</v>
      </c>
      <c r="I2142" t="s">
        <v>5293</v>
      </c>
      <c r="J2142" t="s">
        <v>38484</v>
      </c>
    </row>
    <row r="2143" spans="1:10">
      <c r="A2143" t="s">
        <v>45149</v>
      </c>
      <c r="B2143" t="s">
        <v>45150</v>
      </c>
      <c r="C2143" t="s">
        <v>41393</v>
      </c>
      <c r="D2143" t="s">
        <v>42252</v>
      </c>
      <c r="E2143" t="s">
        <v>38271</v>
      </c>
      <c r="F2143" t="s">
        <v>38271</v>
      </c>
      <c r="G2143" t="s">
        <v>5410</v>
      </c>
      <c r="H2143">
        <v>23</v>
      </c>
      <c r="I2143" t="s">
        <v>5293</v>
      </c>
      <c r="J2143" t="s">
        <v>38484</v>
      </c>
    </row>
    <row r="2144" spans="1:10">
      <c r="A2144" t="s">
        <v>45151</v>
      </c>
      <c r="B2144" t="s">
        <v>38823</v>
      </c>
      <c r="C2144" t="s">
        <v>45152</v>
      </c>
      <c r="D2144" t="s">
        <v>44659</v>
      </c>
      <c r="E2144" t="s">
        <v>45153</v>
      </c>
      <c r="F2144" t="s">
        <v>45152</v>
      </c>
      <c r="G2144" t="s">
        <v>5414</v>
      </c>
      <c r="H2144">
        <v>23</v>
      </c>
      <c r="I2144" t="s">
        <v>5293</v>
      </c>
      <c r="J2144" t="s">
        <v>38529</v>
      </c>
    </row>
    <row r="2145" spans="1:10">
      <c r="A2145" t="s">
        <v>45154</v>
      </c>
      <c r="B2145" t="s">
        <v>40211</v>
      </c>
      <c r="C2145" t="s">
        <v>44401</v>
      </c>
      <c r="D2145" t="s">
        <v>40714</v>
      </c>
      <c r="E2145" t="s">
        <v>42246</v>
      </c>
      <c r="F2145" t="s">
        <v>40714</v>
      </c>
      <c r="G2145" t="s">
        <v>5416</v>
      </c>
      <c r="H2145">
        <v>23</v>
      </c>
      <c r="I2145" t="s">
        <v>5293</v>
      </c>
      <c r="J2145" t="s">
        <v>38540</v>
      </c>
    </row>
    <row r="2146" spans="1:10">
      <c r="A2146" t="s">
        <v>45155</v>
      </c>
      <c r="B2146" t="s">
        <v>40533</v>
      </c>
      <c r="C2146" t="s">
        <v>45156</v>
      </c>
      <c r="D2146" t="s">
        <v>38260</v>
      </c>
      <c r="E2146" t="s">
        <v>42757</v>
      </c>
      <c r="F2146" t="s">
        <v>42757</v>
      </c>
      <c r="G2146" t="s">
        <v>5418</v>
      </c>
      <c r="H2146">
        <v>23</v>
      </c>
      <c r="I2146" t="s">
        <v>5293</v>
      </c>
      <c r="J2146" t="s">
        <v>40298</v>
      </c>
    </row>
    <row r="2147" spans="1:10">
      <c r="A2147" t="s">
        <v>45157</v>
      </c>
      <c r="B2147" t="s">
        <v>42242</v>
      </c>
      <c r="C2147" t="s">
        <v>40356</v>
      </c>
      <c r="D2147" t="s">
        <v>40400</v>
      </c>
      <c r="E2147" t="s">
        <v>39827</v>
      </c>
      <c r="F2147" t="s">
        <v>42242</v>
      </c>
      <c r="G2147" t="s">
        <v>5418</v>
      </c>
      <c r="H2147">
        <v>23</v>
      </c>
      <c r="I2147" t="s">
        <v>5293</v>
      </c>
      <c r="J2147" t="s">
        <v>40298</v>
      </c>
    </row>
    <row r="2148" spans="1:10">
      <c r="A2148" t="s">
        <v>45158</v>
      </c>
      <c r="B2148" t="s">
        <v>45159</v>
      </c>
      <c r="C2148" t="s">
        <v>45160</v>
      </c>
      <c r="D2148" t="s">
        <v>45161</v>
      </c>
      <c r="E2148" t="s">
        <v>45162</v>
      </c>
      <c r="F2148" t="s">
        <v>45162</v>
      </c>
      <c r="G2148" t="s">
        <v>5422</v>
      </c>
      <c r="H2148">
        <v>23</v>
      </c>
      <c r="I2148" t="s">
        <v>5293</v>
      </c>
      <c r="J2148" t="s">
        <v>38552</v>
      </c>
    </row>
    <row r="2149" spans="1:10">
      <c r="A2149" t="s">
        <v>45163</v>
      </c>
      <c r="B2149" t="s">
        <v>44311</v>
      </c>
      <c r="C2149" t="s">
        <v>41591</v>
      </c>
      <c r="D2149" t="s">
        <v>42647</v>
      </c>
      <c r="E2149" t="s">
        <v>42318</v>
      </c>
      <c r="F2149" t="s">
        <v>41591</v>
      </c>
      <c r="G2149" t="s">
        <v>5424</v>
      </c>
      <c r="H2149">
        <v>23</v>
      </c>
      <c r="I2149" t="s">
        <v>5293</v>
      </c>
      <c r="J2149" t="s">
        <v>38558</v>
      </c>
    </row>
    <row r="2150" spans="1:10">
      <c r="A2150" t="s">
        <v>45164</v>
      </c>
      <c r="B2150" t="s">
        <v>43551</v>
      </c>
      <c r="C2150" t="s">
        <v>39693</v>
      </c>
      <c r="D2150" t="s">
        <v>39943</v>
      </c>
      <c r="E2150" t="s">
        <v>41962</v>
      </c>
      <c r="F2150" t="s">
        <v>41962</v>
      </c>
      <c r="G2150" t="s">
        <v>5424</v>
      </c>
      <c r="H2150">
        <v>23</v>
      </c>
      <c r="I2150" t="s">
        <v>5293</v>
      </c>
      <c r="J2150" t="s">
        <v>38558</v>
      </c>
    </row>
    <row r="2151" spans="1:10">
      <c r="A2151" t="s">
        <v>45165</v>
      </c>
      <c r="B2151" t="s">
        <v>39305</v>
      </c>
      <c r="C2151" t="s">
        <v>38919</v>
      </c>
      <c r="D2151" t="s">
        <v>43457</v>
      </c>
      <c r="E2151" t="s">
        <v>43211</v>
      </c>
      <c r="F2151" t="s">
        <v>38919</v>
      </c>
      <c r="G2151" t="s">
        <v>5424</v>
      </c>
      <c r="H2151">
        <v>23</v>
      </c>
      <c r="I2151" t="s">
        <v>5293</v>
      </c>
      <c r="J2151" t="s">
        <v>38558</v>
      </c>
    </row>
    <row r="2152" spans="1:10">
      <c r="A2152" t="s">
        <v>45166</v>
      </c>
      <c r="B2152" t="s">
        <v>38397</v>
      </c>
      <c r="C2152" t="s">
        <v>45167</v>
      </c>
      <c r="D2152" t="s">
        <v>38818</v>
      </c>
      <c r="E2152" t="s">
        <v>38476</v>
      </c>
      <c r="F2152" t="s">
        <v>38397</v>
      </c>
      <c r="G2152" t="s">
        <v>5430</v>
      </c>
      <c r="H2152">
        <v>23</v>
      </c>
      <c r="I2152" t="s">
        <v>5293</v>
      </c>
      <c r="J2152" t="s">
        <v>42330</v>
      </c>
    </row>
    <row r="2153" spans="1:10">
      <c r="A2153" t="s">
        <v>45168</v>
      </c>
      <c r="B2153" t="s">
        <v>41733</v>
      </c>
      <c r="C2153" t="s">
        <v>45169</v>
      </c>
      <c r="D2153" t="s">
        <v>45170</v>
      </c>
      <c r="E2153" t="s">
        <v>45130</v>
      </c>
      <c r="F2153" t="s">
        <v>45169</v>
      </c>
      <c r="G2153" t="s">
        <v>5432</v>
      </c>
      <c r="H2153">
        <v>23</v>
      </c>
      <c r="I2153" t="s">
        <v>5293</v>
      </c>
      <c r="J2153" t="s">
        <v>38581</v>
      </c>
    </row>
    <row r="2154" spans="1:10">
      <c r="A2154" t="s">
        <v>45171</v>
      </c>
      <c r="B2154" t="s">
        <v>41751</v>
      </c>
      <c r="C2154" t="s">
        <v>40384</v>
      </c>
      <c r="D2154" t="s">
        <v>40936</v>
      </c>
      <c r="E2154" t="s">
        <v>44680</v>
      </c>
      <c r="F2154" t="s">
        <v>41751</v>
      </c>
      <c r="G2154" t="s">
        <v>5434</v>
      </c>
      <c r="H2154">
        <v>23</v>
      </c>
      <c r="I2154" t="s">
        <v>5293</v>
      </c>
      <c r="J2154" t="s">
        <v>41226</v>
      </c>
    </row>
    <row r="2155" spans="1:10">
      <c r="A2155" t="s">
        <v>45172</v>
      </c>
      <c r="B2155" t="s">
        <v>39490</v>
      </c>
      <c r="C2155" t="s">
        <v>45173</v>
      </c>
      <c r="D2155" t="s">
        <v>45174</v>
      </c>
      <c r="E2155" t="s">
        <v>42051</v>
      </c>
      <c r="F2155" t="s">
        <v>45173</v>
      </c>
      <c r="G2155" t="s">
        <v>5438</v>
      </c>
      <c r="H2155">
        <v>23</v>
      </c>
      <c r="I2155" t="s">
        <v>5293</v>
      </c>
      <c r="J2155" t="s">
        <v>38612</v>
      </c>
    </row>
    <row r="2156" spans="1:10">
      <c r="A2156" t="s">
        <v>45175</v>
      </c>
      <c r="B2156" t="s">
        <v>44889</v>
      </c>
      <c r="C2156" t="s">
        <v>44936</v>
      </c>
      <c r="D2156" t="s">
        <v>43580</v>
      </c>
      <c r="E2156" t="s">
        <v>42773</v>
      </c>
      <c r="F2156" t="s">
        <v>43580</v>
      </c>
      <c r="G2156" t="s">
        <v>5440</v>
      </c>
      <c r="H2156">
        <v>23</v>
      </c>
      <c r="I2156" t="s">
        <v>5293</v>
      </c>
      <c r="J2156" t="s">
        <v>38623</v>
      </c>
    </row>
    <row r="2157" spans="1:10">
      <c r="A2157" t="s">
        <v>45176</v>
      </c>
      <c r="B2157" t="s">
        <v>40893</v>
      </c>
      <c r="C2157" t="s">
        <v>41261</v>
      </c>
      <c r="D2157" t="s">
        <v>45001</v>
      </c>
      <c r="E2157" t="s">
        <v>44617</v>
      </c>
      <c r="F2157" t="s">
        <v>40893</v>
      </c>
      <c r="G2157" t="s">
        <v>5440</v>
      </c>
      <c r="H2157">
        <v>23</v>
      </c>
      <c r="I2157" t="s">
        <v>5293</v>
      </c>
      <c r="J2157" t="s">
        <v>38623</v>
      </c>
    </row>
    <row r="2158" spans="1:10">
      <c r="A2158" t="s">
        <v>45177</v>
      </c>
      <c r="B2158" t="s">
        <v>42873</v>
      </c>
      <c r="C2158" t="s">
        <v>40796</v>
      </c>
      <c r="D2158" t="s">
        <v>42771</v>
      </c>
      <c r="E2158" t="s">
        <v>38884</v>
      </c>
      <c r="F2158" t="s">
        <v>42771</v>
      </c>
      <c r="G2158" t="s">
        <v>5442</v>
      </c>
      <c r="H2158">
        <v>23</v>
      </c>
      <c r="I2158" t="s">
        <v>5293</v>
      </c>
      <c r="J2158" t="s">
        <v>38629</v>
      </c>
    </row>
    <row r="2159" spans="1:10">
      <c r="A2159" t="s">
        <v>45178</v>
      </c>
      <c r="B2159" t="s">
        <v>40228</v>
      </c>
      <c r="C2159" t="s">
        <v>43859</v>
      </c>
      <c r="D2159" t="s">
        <v>42786</v>
      </c>
      <c r="E2159" t="s">
        <v>45179</v>
      </c>
      <c r="F2159" t="s">
        <v>40228</v>
      </c>
      <c r="G2159" t="s">
        <v>5442</v>
      </c>
      <c r="H2159">
        <v>23</v>
      </c>
      <c r="I2159" t="s">
        <v>5293</v>
      </c>
      <c r="J2159" t="s">
        <v>38629</v>
      </c>
    </row>
    <row r="2160" spans="1:10">
      <c r="A2160" t="s">
        <v>45180</v>
      </c>
      <c r="B2160" t="s">
        <v>41657</v>
      </c>
      <c r="C2160" t="s">
        <v>39826</v>
      </c>
      <c r="D2160" t="s">
        <v>45181</v>
      </c>
      <c r="E2160" t="s">
        <v>45182</v>
      </c>
      <c r="F2160" t="s">
        <v>45181</v>
      </c>
      <c r="G2160" t="s">
        <v>5444</v>
      </c>
      <c r="H2160">
        <v>23</v>
      </c>
      <c r="I2160" t="s">
        <v>5293</v>
      </c>
      <c r="J2160" t="s">
        <v>40331</v>
      </c>
    </row>
    <row r="2161" spans="1:10">
      <c r="A2161" t="s">
        <v>45183</v>
      </c>
      <c r="B2161" t="s">
        <v>42426</v>
      </c>
      <c r="C2161" t="s">
        <v>44243</v>
      </c>
      <c r="D2161" t="s">
        <v>45184</v>
      </c>
      <c r="E2161" t="s">
        <v>41423</v>
      </c>
      <c r="F2161" t="s">
        <v>45184</v>
      </c>
      <c r="G2161" t="s">
        <v>5448</v>
      </c>
      <c r="H2161">
        <v>23</v>
      </c>
      <c r="I2161" t="s">
        <v>5293</v>
      </c>
      <c r="J2161" t="s">
        <v>38648</v>
      </c>
    </row>
    <row r="2162" spans="1:10">
      <c r="A2162" t="s">
        <v>45185</v>
      </c>
      <c r="B2162" t="s">
        <v>39458</v>
      </c>
      <c r="C2162" t="s">
        <v>45186</v>
      </c>
      <c r="D2162" t="s">
        <v>45098</v>
      </c>
      <c r="E2162" t="s">
        <v>45187</v>
      </c>
      <c r="F2162" t="s">
        <v>45187</v>
      </c>
      <c r="G2162" t="s">
        <v>5456</v>
      </c>
      <c r="H2162">
        <v>23</v>
      </c>
      <c r="I2162" t="s">
        <v>5293</v>
      </c>
      <c r="J2162" t="s">
        <v>40364</v>
      </c>
    </row>
    <row r="2163" spans="1:10">
      <c r="A2163" t="s">
        <v>45188</v>
      </c>
      <c r="B2163" t="s">
        <v>45189</v>
      </c>
      <c r="C2163" t="s">
        <v>38173</v>
      </c>
      <c r="D2163" t="s">
        <v>45190</v>
      </c>
      <c r="E2163" t="s">
        <v>45191</v>
      </c>
      <c r="F2163" t="s">
        <v>45190</v>
      </c>
      <c r="G2163" t="s">
        <v>5466</v>
      </c>
      <c r="H2163">
        <v>23</v>
      </c>
      <c r="I2163" t="s">
        <v>5293</v>
      </c>
      <c r="J2163" t="s">
        <v>38695</v>
      </c>
    </row>
    <row r="2164" spans="1:10">
      <c r="A2164" t="s">
        <v>45192</v>
      </c>
      <c r="B2164" t="s">
        <v>41602</v>
      </c>
      <c r="C2164" t="s">
        <v>42999</v>
      </c>
      <c r="D2164" t="s">
        <v>41249</v>
      </c>
      <c r="E2164" t="s">
        <v>42168</v>
      </c>
      <c r="F2164" t="s">
        <v>41602</v>
      </c>
      <c r="G2164" t="s">
        <v>5466</v>
      </c>
      <c r="H2164">
        <v>23</v>
      </c>
      <c r="I2164" t="s">
        <v>5293</v>
      </c>
      <c r="J2164" t="s">
        <v>38695</v>
      </c>
    </row>
    <row r="2165" spans="1:10">
      <c r="A2165" t="s">
        <v>45193</v>
      </c>
      <c r="B2165" t="s">
        <v>45194</v>
      </c>
      <c r="C2165" t="s">
        <v>43277</v>
      </c>
      <c r="D2165" t="s">
        <v>44574</v>
      </c>
      <c r="E2165" t="s">
        <v>42944</v>
      </c>
      <c r="F2165" t="s">
        <v>42944</v>
      </c>
      <c r="G2165" t="s">
        <v>5466</v>
      </c>
      <c r="H2165">
        <v>23</v>
      </c>
      <c r="I2165" t="s">
        <v>5293</v>
      </c>
      <c r="J2165" t="s">
        <v>38695</v>
      </c>
    </row>
    <row r="2166" spans="1:10">
      <c r="A2166" t="s">
        <v>45195</v>
      </c>
      <c r="B2166" t="s">
        <v>41317</v>
      </c>
      <c r="C2166" t="s">
        <v>45196</v>
      </c>
      <c r="D2166" t="s">
        <v>39317</v>
      </c>
      <c r="E2166" t="s">
        <v>41543</v>
      </c>
      <c r="F2166" t="s">
        <v>41543</v>
      </c>
      <c r="G2166" t="s">
        <v>5468</v>
      </c>
      <c r="H2166">
        <v>23</v>
      </c>
      <c r="I2166" t="s">
        <v>5293</v>
      </c>
      <c r="J2166" t="s">
        <v>38701</v>
      </c>
    </row>
    <row r="2167" spans="1:10">
      <c r="A2167" t="s">
        <v>45197</v>
      </c>
      <c r="B2167" t="s">
        <v>45198</v>
      </c>
      <c r="C2167" t="s">
        <v>40749</v>
      </c>
      <c r="D2167" t="s">
        <v>38212</v>
      </c>
      <c r="E2167" t="s">
        <v>43384</v>
      </c>
      <c r="F2167" t="s">
        <v>40749</v>
      </c>
      <c r="G2167" t="s">
        <v>5483</v>
      </c>
      <c r="H2167">
        <v>23</v>
      </c>
      <c r="I2167" t="s">
        <v>5293</v>
      </c>
      <c r="J2167" t="s">
        <v>41988</v>
      </c>
    </row>
    <row r="2168" spans="1:10">
      <c r="A2168" t="s">
        <v>45199</v>
      </c>
      <c r="B2168" t="s">
        <v>45200</v>
      </c>
      <c r="C2168" t="s">
        <v>39299</v>
      </c>
      <c r="D2168" t="s">
        <v>38717</v>
      </c>
      <c r="E2168" t="s">
        <v>41529</v>
      </c>
      <c r="F2168" t="s">
        <v>38717</v>
      </c>
      <c r="G2168" t="s">
        <v>5483</v>
      </c>
      <c r="H2168">
        <v>23</v>
      </c>
      <c r="I2168" t="s">
        <v>5293</v>
      </c>
      <c r="J2168" t="s">
        <v>41988</v>
      </c>
    </row>
    <row r="2169" spans="1:10">
      <c r="A2169" t="s">
        <v>45201</v>
      </c>
      <c r="B2169" t="s">
        <v>44403</v>
      </c>
      <c r="C2169" t="s">
        <v>41324</v>
      </c>
      <c r="D2169" t="s">
        <v>45202</v>
      </c>
      <c r="E2169" t="s">
        <v>45203</v>
      </c>
      <c r="F2169" t="s">
        <v>41324</v>
      </c>
      <c r="G2169" t="s">
        <v>5489</v>
      </c>
      <c r="H2169">
        <v>23</v>
      </c>
      <c r="I2169" t="s">
        <v>5293</v>
      </c>
      <c r="J2169" t="s">
        <v>38739</v>
      </c>
    </row>
    <row r="2170" spans="1:10">
      <c r="A2170" t="s">
        <v>45204</v>
      </c>
      <c r="B2170" t="s">
        <v>45205</v>
      </c>
      <c r="C2170" t="s">
        <v>45206</v>
      </c>
      <c r="D2170" t="s">
        <v>40552</v>
      </c>
      <c r="E2170" t="s">
        <v>40259</v>
      </c>
      <c r="F2170" t="s">
        <v>40259</v>
      </c>
      <c r="G2170" t="s">
        <v>5489</v>
      </c>
      <c r="H2170">
        <v>23</v>
      </c>
      <c r="I2170" t="s">
        <v>5293</v>
      </c>
      <c r="J2170" t="s">
        <v>38739</v>
      </c>
    </row>
    <row r="2171" spans="1:10">
      <c r="A2171" t="s">
        <v>45207</v>
      </c>
      <c r="B2171" t="s">
        <v>45208</v>
      </c>
      <c r="C2171" t="s">
        <v>40680</v>
      </c>
      <c r="D2171" t="s">
        <v>42710</v>
      </c>
      <c r="E2171" t="s">
        <v>38762</v>
      </c>
      <c r="F2171" t="s">
        <v>40680</v>
      </c>
      <c r="G2171" t="s">
        <v>5497</v>
      </c>
      <c r="H2171">
        <v>23</v>
      </c>
      <c r="I2171" t="s">
        <v>5293</v>
      </c>
      <c r="J2171" t="s">
        <v>38766</v>
      </c>
    </row>
    <row r="2172" spans="1:10">
      <c r="A2172" t="s">
        <v>45209</v>
      </c>
      <c r="B2172" t="s">
        <v>45210</v>
      </c>
      <c r="C2172" t="s">
        <v>41789</v>
      </c>
      <c r="D2172" t="s">
        <v>43734</v>
      </c>
      <c r="E2172" t="s">
        <v>39545</v>
      </c>
      <c r="F2172" t="s">
        <v>41789</v>
      </c>
      <c r="G2172" t="s">
        <v>5497</v>
      </c>
      <c r="H2172">
        <v>23</v>
      </c>
      <c r="I2172" t="s">
        <v>5293</v>
      </c>
      <c r="J2172" t="s">
        <v>38766</v>
      </c>
    </row>
    <row r="2173" spans="1:10">
      <c r="A2173" t="s">
        <v>45211</v>
      </c>
      <c r="B2173" t="s">
        <v>45212</v>
      </c>
      <c r="C2173" t="s">
        <v>45213</v>
      </c>
      <c r="D2173" t="s">
        <v>40142</v>
      </c>
      <c r="E2173" t="s">
        <v>38697</v>
      </c>
      <c r="F2173" t="s">
        <v>38697</v>
      </c>
      <c r="G2173" t="s">
        <v>5501</v>
      </c>
      <c r="H2173">
        <v>23</v>
      </c>
      <c r="I2173" t="s">
        <v>5293</v>
      </c>
      <c r="J2173" t="s">
        <v>38776</v>
      </c>
    </row>
    <row r="2174" spans="1:10">
      <c r="A2174" t="s">
        <v>45214</v>
      </c>
      <c r="B2174" t="s">
        <v>45215</v>
      </c>
      <c r="C2174" t="s">
        <v>40463</v>
      </c>
      <c r="D2174" t="s">
        <v>40789</v>
      </c>
      <c r="E2174" t="s">
        <v>41155</v>
      </c>
      <c r="F2174" t="s">
        <v>40463</v>
      </c>
      <c r="G2174" t="s">
        <v>5501</v>
      </c>
      <c r="H2174">
        <v>23</v>
      </c>
      <c r="I2174" t="s">
        <v>5293</v>
      </c>
      <c r="J2174" t="s">
        <v>38776</v>
      </c>
    </row>
    <row r="2175" spans="1:10">
      <c r="A2175" t="s">
        <v>45216</v>
      </c>
      <c r="B2175" t="s">
        <v>41553</v>
      </c>
      <c r="C2175" t="s">
        <v>41545</v>
      </c>
      <c r="D2175" t="s">
        <v>45217</v>
      </c>
      <c r="E2175" t="s">
        <v>41945</v>
      </c>
      <c r="F2175" t="s">
        <v>41553</v>
      </c>
      <c r="G2175" t="s">
        <v>5505</v>
      </c>
      <c r="H2175">
        <v>23</v>
      </c>
      <c r="I2175" t="s">
        <v>5293</v>
      </c>
      <c r="J2175" t="s">
        <v>38790</v>
      </c>
    </row>
    <row r="2176" spans="1:10">
      <c r="A2176" t="s">
        <v>45218</v>
      </c>
      <c r="B2176" t="s">
        <v>45219</v>
      </c>
      <c r="C2176" t="s">
        <v>39401</v>
      </c>
      <c r="D2176" t="s">
        <v>38352</v>
      </c>
      <c r="E2176" t="s">
        <v>44707</v>
      </c>
      <c r="F2176" t="s">
        <v>44707</v>
      </c>
      <c r="G2176" t="s">
        <v>5509</v>
      </c>
      <c r="H2176">
        <v>23</v>
      </c>
      <c r="I2176" t="s">
        <v>5293</v>
      </c>
      <c r="J2176" t="s">
        <v>42033</v>
      </c>
    </row>
    <row r="2177" spans="1:10">
      <c r="A2177" t="s">
        <v>45220</v>
      </c>
      <c r="B2177" t="s">
        <v>45221</v>
      </c>
      <c r="C2177" t="s">
        <v>39259</v>
      </c>
      <c r="D2177" t="s">
        <v>45059</v>
      </c>
      <c r="E2177" t="s">
        <v>42073</v>
      </c>
      <c r="F2177" t="s">
        <v>45059</v>
      </c>
      <c r="G2177" t="s">
        <v>5521</v>
      </c>
      <c r="H2177">
        <v>23</v>
      </c>
      <c r="I2177" t="s">
        <v>5293</v>
      </c>
      <c r="J2177" t="s">
        <v>38819</v>
      </c>
    </row>
    <row r="2178" spans="1:10">
      <c r="A2178" t="s">
        <v>45222</v>
      </c>
      <c r="B2178" t="s">
        <v>45223</v>
      </c>
      <c r="C2178" t="s">
        <v>45224</v>
      </c>
      <c r="D2178" t="s">
        <v>40927</v>
      </c>
      <c r="E2178" t="s">
        <v>40913</v>
      </c>
      <c r="F2178" t="s">
        <v>45223</v>
      </c>
      <c r="G2178" t="s">
        <v>5528</v>
      </c>
      <c r="H2178">
        <v>24</v>
      </c>
      <c r="I2178" t="s">
        <v>5526</v>
      </c>
      <c r="J2178" t="s">
        <v>40866</v>
      </c>
    </row>
    <row r="2179" spans="1:10">
      <c r="A2179" t="s">
        <v>45225</v>
      </c>
      <c r="B2179" t="s">
        <v>38309</v>
      </c>
      <c r="C2179" t="s">
        <v>42703</v>
      </c>
      <c r="D2179" t="s">
        <v>45226</v>
      </c>
      <c r="E2179" t="s">
        <v>41717</v>
      </c>
      <c r="F2179" t="s">
        <v>41717</v>
      </c>
      <c r="G2179" t="s">
        <v>5530</v>
      </c>
      <c r="H2179">
        <v>24</v>
      </c>
      <c r="I2179" t="s">
        <v>5526</v>
      </c>
      <c r="J2179" t="s">
        <v>38142</v>
      </c>
    </row>
    <row r="2180" spans="1:10">
      <c r="A2180" t="s">
        <v>45227</v>
      </c>
      <c r="B2180" t="s">
        <v>40523</v>
      </c>
      <c r="C2180" t="s">
        <v>43138</v>
      </c>
      <c r="D2180" t="s">
        <v>38684</v>
      </c>
      <c r="E2180" t="s">
        <v>38941</v>
      </c>
      <c r="F2180" t="s">
        <v>40523</v>
      </c>
      <c r="G2180" t="s">
        <v>5534</v>
      </c>
      <c r="H2180">
        <v>24</v>
      </c>
      <c r="I2180" t="s">
        <v>5526</v>
      </c>
      <c r="J2180" t="s">
        <v>38148</v>
      </c>
    </row>
    <row r="2181" spans="1:10">
      <c r="A2181" t="s">
        <v>45228</v>
      </c>
      <c r="B2181" t="s">
        <v>41200</v>
      </c>
      <c r="C2181" t="s">
        <v>45133</v>
      </c>
      <c r="D2181" t="s">
        <v>38413</v>
      </c>
      <c r="E2181" t="s">
        <v>44084</v>
      </c>
      <c r="F2181" t="s">
        <v>38413</v>
      </c>
      <c r="G2181" t="s">
        <v>5541</v>
      </c>
      <c r="H2181">
        <v>24</v>
      </c>
      <c r="I2181" t="s">
        <v>5526</v>
      </c>
      <c r="J2181" t="s">
        <v>40022</v>
      </c>
    </row>
    <row r="2182" spans="1:10">
      <c r="A2182" t="s">
        <v>45229</v>
      </c>
      <c r="B2182" t="s">
        <v>44254</v>
      </c>
      <c r="C2182" t="s">
        <v>39867</v>
      </c>
      <c r="D2182" t="s">
        <v>38436</v>
      </c>
      <c r="E2182" t="s">
        <v>39490</v>
      </c>
      <c r="F2182" t="s">
        <v>39490</v>
      </c>
      <c r="G2182" t="s">
        <v>5546</v>
      </c>
      <c r="H2182">
        <v>24</v>
      </c>
      <c r="I2182" t="s">
        <v>5526</v>
      </c>
      <c r="J2182" t="s">
        <v>40028</v>
      </c>
    </row>
    <row r="2183" spans="1:10">
      <c r="A2183" t="s">
        <v>45230</v>
      </c>
      <c r="B2183" t="s">
        <v>45231</v>
      </c>
      <c r="C2183" t="s">
        <v>41103</v>
      </c>
      <c r="D2183" t="s">
        <v>44511</v>
      </c>
      <c r="E2183" t="s">
        <v>45232</v>
      </c>
      <c r="F2183" t="s">
        <v>45232</v>
      </c>
      <c r="G2183" t="s">
        <v>5546</v>
      </c>
      <c r="H2183">
        <v>24</v>
      </c>
      <c r="I2183" t="s">
        <v>5526</v>
      </c>
      <c r="J2183" t="s">
        <v>40028</v>
      </c>
    </row>
    <row r="2184" spans="1:10">
      <c r="A2184" t="s">
        <v>45233</v>
      </c>
      <c r="B2184" t="s">
        <v>45234</v>
      </c>
      <c r="C2184" t="s">
        <v>39770</v>
      </c>
      <c r="D2184" t="s">
        <v>38826</v>
      </c>
      <c r="E2184" t="s">
        <v>41383</v>
      </c>
      <c r="F2184" t="s">
        <v>38826</v>
      </c>
      <c r="G2184" t="s">
        <v>5546</v>
      </c>
      <c r="H2184">
        <v>24</v>
      </c>
      <c r="I2184" t="s">
        <v>5526</v>
      </c>
      <c r="J2184" t="s">
        <v>40028</v>
      </c>
    </row>
    <row r="2185" spans="1:10">
      <c r="A2185" t="s">
        <v>45235</v>
      </c>
      <c r="B2185" t="s">
        <v>42735</v>
      </c>
      <c r="C2185" t="s">
        <v>41238</v>
      </c>
      <c r="D2185" t="s">
        <v>43138</v>
      </c>
      <c r="E2185" t="s">
        <v>41335</v>
      </c>
      <c r="F2185" t="s">
        <v>43138</v>
      </c>
      <c r="G2185" t="s">
        <v>5552</v>
      </c>
      <c r="H2185">
        <v>24</v>
      </c>
      <c r="I2185" t="s">
        <v>5526</v>
      </c>
      <c r="J2185" t="s">
        <v>38218</v>
      </c>
    </row>
    <row r="2186" spans="1:10">
      <c r="A2186" t="s">
        <v>45236</v>
      </c>
      <c r="B2186" t="s">
        <v>40758</v>
      </c>
      <c r="C2186" t="s">
        <v>38264</v>
      </c>
      <c r="D2186" t="s">
        <v>44678</v>
      </c>
      <c r="E2186" t="s">
        <v>45237</v>
      </c>
      <c r="F2186" t="s">
        <v>45237</v>
      </c>
      <c r="G2186" t="s">
        <v>5554</v>
      </c>
      <c r="H2186">
        <v>24</v>
      </c>
      <c r="I2186" t="s">
        <v>5526</v>
      </c>
      <c r="J2186" t="s">
        <v>38224</v>
      </c>
    </row>
    <row r="2187" spans="1:10">
      <c r="A2187" t="s">
        <v>45238</v>
      </c>
      <c r="B2187" t="s">
        <v>45239</v>
      </c>
      <c r="C2187" t="s">
        <v>40619</v>
      </c>
      <c r="D2187" t="s">
        <v>40124</v>
      </c>
      <c r="E2187" t="s">
        <v>39436</v>
      </c>
      <c r="F2187" t="s">
        <v>45239</v>
      </c>
      <c r="G2187" t="s">
        <v>5556</v>
      </c>
      <c r="H2187">
        <v>24</v>
      </c>
      <c r="I2187" t="s">
        <v>5526</v>
      </c>
      <c r="J2187" t="s">
        <v>42130</v>
      </c>
    </row>
    <row r="2188" spans="1:10">
      <c r="A2188" t="s">
        <v>45240</v>
      </c>
      <c r="B2188" t="s">
        <v>38894</v>
      </c>
      <c r="C2188" t="s">
        <v>39719</v>
      </c>
      <c r="D2188" t="s">
        <v>41720</v>
      </c>
      <c r="E2188" t="s">
        <v>40105</v>
      </c>
      <c r="F2188" t="s">
        <v>38894</v>
      </c>
      <c r="G2188" t="s">
        <v>5556</v>
      </c>
      <c r="H2188">
        <v>24</v>
      </c>
      <c r="I2188" t="s">
        <v>5526</v>
      </c>
      <c r="J2188" t="s">
        <v>42130</v>
      </c>
    </row>
    <row r="2189" spans="1:10">
      <c r="A2189" t="s">
        <v>45241</v>
      </c>
      <c r="B2189" t="s">
        <v>41172</v>
      </c>
      <c r="C2189" t="s">
        <v>42137</v>
      </c>
      <c r="D2189" t="s">
        <v>38667</v>
      </c>
      <c r="E2189" t="s">
        <v>42003</v>
      </c>
      <c r="F2189" t="s">
        <v>42003</v>
      </c>
      <c r="G2189" t="s">
        <v>5566</v>
      </c>
      <c r="H2189">
        <v>24</v>
      </c>
      <c r="I2189" t="s">
        <v>5526</v>
      </c>
      <c r="J2189" t="s">
        <v>40982</v>
      </c>
    </row>
    <row r="2190" spans="1:10">
      <c r="A2190" t="s">
        <v>45242</v>
      </c>
      <c r="B2190" t="s">
        <v>40311</v>
      </c>
      <c r="C2190" t="s">
        <v>42897</v>
      </c>
      <c r="D2190" t="s">
        <v>40492</v>
      </c>
      <c r="E2190" t="s">
        <v>45243</v>
      </c>
      <c r="F2190" t="s">
        <v>40492</v>
      </c>
      <c r="G2190" t="s">
        <v>5566</v>
      </c>
      <c r="H2190">
        <v>24</v>
      </c>
      <c r="I2190" t="s">
        <v>5526</v>
      </c>
      <c r="J2190" t="s">
        <v>40982</v>
      </c>
    </row>
    <row r="2191" spans="1:10">
      <c r="A2191" t="s">
        <v>45244</v>
      </c>
      <c r="B2191" t="s">
        <v>38994</v>
      </c>
      <c r="C2191" t="s">
        <v>45245</v>
      </c>
      <c r="D2191" t="s">
        <v>45246</v>
      </c>
      <c r="E2191" t="s">
        <v>40486</v>
      </c>
      <c r="F2191" t="s">
        <v>40486</v>
      </c>
      <c r="G2191" t="s">
        <v>5566</v>
      </c>
      <c r="H2191">
        <v>24</v>
      </c>
      <c r="I2191" t="s">
        <v>5526</v>
      </c>
      <c r="J2191" t="s">
        <v>40982</v>
      </c>
    </row>
    <row r="2192" spans="1:10">
      <c r="A2192" t="s">
        <v>45247</v>
      </c>
      <c r="B2192" t="s">
        <v>38617</v>
      </c>
      <c r="C2192" t="s">
        <v>43490</v>
      </c>
      <c r="D2192" t="s">
        <v>45217</v>
      </c>
      <c r="E2192" t="s">
        <v>39586</v>
      </c>
      <c r="F2192" t="s">
        <v>45217</v>
      </c>
      <c r="G2192" t="s">
        <v>5566</v>
      </c>
      <c r="H2192">
        <v>24</v>
      </c>
      <c r="I2192" t="s">
        <v>5526</v>
      </c>
      <c r="J2192" t="s">
        <v>40982</v>
      </c>
    </row>
    <row r="2193" spans="1:10">
      <c r="A2193" t="s">
        <v>45248</v>
      </c>
      <c r="B2193" t="s">
        <v>42450</v>
      </c>
      <c r="C2193" t="s">
        <v>40178</v>
      </c>
      <c r="D2193" t="s">
        <v>42426</v>
      </c>
      <c r="E2193" t="s">
        <v>42718</v>
      </c>
      <c r="F2193" t="s">
        <v>40178</v>
      </c>
      <c r="G2193" t="s">
        <v>5568</v>
      </c>
      <c r="H2193">
        <v>24</v>
      </c>
      <c r="I2193" t="s">
        <v>5526</v>
      </c>
      <c r="J2193" t="s">
        <v>38273</v>
      </c>
    </row>
    <row r="2194" spans="1:10">
      <c r="A2194" t="s">
        <v>45249</v>
      </c>
      <c r="B2194" t="s">
        <v>43154</v>
      </c>
      <c r="C2194" t="s">
        <v>40775</v>
      </c>
      <c r="D2194" t="s">
        <v>40680</v>
      </c>
      <c r="E2194" t="s">
        <v>45250</v>
      </c>
      <c r="F2194" t="s">
        <v>43154</v>
      </c>
      <c r="G2194" t="s">
        <v>5568</v>
      </c>
      <c r="H2194">
        <v>24</v>
      </c>
      <c r="I2194" t="s">
        <v>5526</v>
      </c>
      <c r="J2194" t="s">
        <v>38273</v>
      </c>
    </row>
    <row r="2195" spans="1:10">
      <c r="A2195" t="s">
        <v>45251</v>
      </c>
      <c r="B2195" t="s">
        <v>45252</v>
      </c>
      <c r="C2195" t="s">
        <v>45253</v>
      </c>
      <c r="D2195" t="s">
        <v>42118</v>
      </c>
      <c r="E2195" t="s">
        <v>44781</v>
      </c>
      <c r="F2195" t="s">
        <v>45252</v>
      </c>
      <c r="G2195" t="s">
        <v>5568</v>
      </c>
      <c r="H2195">
        <v>24</v>
      </c>
      <c r="I2195" t="s">
        <v>5526</v>
      </c>
      <c r="J2195" t="s">
        <v>38273</v>
      </c>
    </row>
    <row r="2196" spans="1:10">
      <c r="A2196" t="s">
        <v>45254</v>
      </c>
      <c r="B2196" t="s">
        <v>42548</v>
      </c>
      <c r="C2196" t="s">
        <v>42020</v>
      </c>
      <c r="D2196" t="s">
        <v>41799</v>
      </c>
      <c r="E2196" t="s">
        <v>38195</v>
      </c>
      <c r="F2196" t="s">
        <v>42020</v>
      </c>
      <c r="G2196" t="s">
        <v>5570</v>
      </c>
      <c r="H2196">
        <v>24</v>
      </c>
      <c r="I2196" t="s">
        <v>5526</v>
      </c>
      <c r="J2196" t="s">
        <v>38289</v>
      </c>
    </row>
    <row r="2197" spans="1:10">
      <c r="A2197" t="s">
        <v>45255</v>
      </c>
      <c r="B2197" t="s">
        <v>41681</v>
      </c>
      <c r="C2197" t="s">
        <v>38889</v>
      </c>
      <c r="D2197" t="s">
        <v>41591</v>
      </c>
      <c r="E2197" t="s">
        <v>45256</v>
      </c>
      <c r="F2197" t="s">
        <v>45256</v>
      </c>
      <c r="G2197" t="s">
        <v>5574</v>
      </c>
      <c r="H2197">
        <v>24</v>
      </c>
      <c r="I2197" t="s">
        <v>5526</v>
      </c>
      <c r="J2197" t="s">
        <v>38295</v>
      </c>
    </row>
    <row r="2198" spans="1:10">
      <c r="A2198" t="s">
        <v>45257</v>
      </c>
      <c r="B2198" t="s">
        <v>45258</v>
      </c>
      <c r="C2198" t="s">
        <v>44429</v>
      </c>
      <c r="D2198" t="s">
        <v>42995</v>
      </c>
      <c r="E2198" t="s">
        <v>45259</v>
      </c>
      <c r="F2198" t="s">
        <v>45258</v>
      </c>
      <c r="G2198" t="s">
        <v>5578</v>
      </c>
      <c r="H2198">
        <v>24</v>
      </c>
      <c r="I2198" t="s">
        <v>5526</v>
      </c>
      <c r="J2198" t="s">
        <v>40112</v>
      </c>
    </row>
    <row r="2199" spans="1:10">
      <c r="A2199" t="s">
        <v>45260</v>
      </c>
      <c r="B2199" t="s">
        <v>39206</v>
      </c>
      <c r="C2199" t="s">
        <v>40274</v>
      </c>
      <c r="D2199" t="s">
        <v>41804</v>
      </c>
      <c r="E2199" t="s">
        <v>42916</v>
      </c>
      <c r="F2199" t="s">
        <v>42916</v>
      </c>
      <c r="G2199" t="s">
        <v>5580</v>
      </c>
      <c r="H2199">
        <v>24</v>
      </c>
      <c r="I2199" t="s">
        <v>5526</v>
      </c>
      <c r="J2199" t="s">
        <v>40120</v>
      </c>
    </row>
    <row r="2200" spans="1:10">
      <c r="A2200" t="s">
        <v>45261</v>
      </c>
      <c r="B2200" t="s">
        <v>42030</v>
      </c>
      <c r="C2200" t="s">
        <v>38816</v>
      </c>
      <c r="D2200" t="s">
        <v>41532</v>
      </c>
      <c r="E2200" t="s">
        <v>40137</v>
      </c>
      <c r="F2200" t="s">
        <v>38816</v>
      </c>
      <c r="G2200" t="s">
        <v>5582</v>
      </c>
      <c r="H2200">
        <v>24</v>
      </c>
      <c r="I2200" t="s">
        <v>5526</v>
      </c>
      <c r="J2200" t="s">
        <v>38301</v>
      </c>
    </row>
    <row r="2201" spans="1:10">
      <c r="A2201" t="s">
        <v>45262</v>
      </c>
      <c r="B2201" t="s">
        <v>43982</v>
      </c>
      <c r="C2201" t="s">
        <v>40069</v>
      </c>
      <c r="D2201" t="s">
        <v>38162</v>
      </c>
      <c r="E2201" t="s">
        <v>39161</v>
      </c>
      <c r="F2201" t="s">
        <v>39161</v>
      </c>
      <c r="G2201" t="s">
        <v>5582</v>
      </c>
      <c r="H2201">
        <v>24</v>
      </c>
      <c r="I2201" t="s">
        <v>5526</v>
      </c>
      <c r="J2201" t="s">
        <v>38301</v>
      </c>
    </row>
    <row r="2202" spans="1:10">
      <c r="A2202" t="s">
        <v>45263</v>
      </c>
      <c r="B2202" t="s">
        <v>42733</v>
      </c>
      <c r="C2202" t="s">
        <v>45264</v>
      </c>
      <c r="D2202" t="s">
        <v>44302</v>
      </c>
      <c r="E2202" t="s">
        <v>40981</v>
      </c>
      <c r="F2202" t="s">
        <v>40981</v>
      </c>
      <c r="G2202" t="s">
        <v>5584</v>
      </c>
      <c r="H2202">
        <v>24</v>
      </c>
      <c r="I2202" t="s">
        <v>5526</v>
      </c>
      <c r="J2202" t="s">
        <v>38312</v>
      </c>
    </row>
    <row r="2203" spans="1:10">
      <c r="A2203" t="s">
        <v>45265</v>
      </c>
      <c r="B2203" t="s">
        <v>45266</v>
      </c>
      <c r="C2203" t="s">
        <v>39534</v>
      </c>
      <c r="D2203" t="s">
        <v>42791</v>
      </c>
      <c r="E2203" t="s">
        <v>42838</v>
      </c>
      <c r="F2203" t="s">
        <v>45266</v>
      </c>
      <c r="G2203" t="s">
        <v>5586</v>
      </c>
      <c r="H2203">
        <v>24</v>
      </c>
      <c r="I2203" t="s">
        <v>5526</v>
      </c>
      <c r="J2203" t="s">
        <v>41058</v>
      </c>
    </row>
    <row r="2204" spans="1:10">
      <c r="A2204" t="s">
        <v>45267</v>
      </c>
      <c r="B2204" t="s">
        <v>41662</v>
      </c>
      <c r="C2204" t="s">
        <v>44863</v>
      </c>
      <c r="D2204" t="s">
        <v>44075</v>
      </c>
      <c r="E2204" t="s">
        <v>42802</v>
      </c>
      <c r="F2204" t="s">
        <v>44075</v>
      </c>
      <c r="G2204" t="s">
        <v>5586</v>
      </c>
      <c r="H2204">
        <v>24</v>
      </c>
      <c r="I2204" t="s">
        <v>5526</v>
      </c>
      <c r="J2204" t="s">
        <v>41058</v>
      </c>
    </row>
    <row r="2205" spans="1:10">
      <c r="A2205" t="s">
        <v>45268</v>
      </c>
      <c r="B2205" t="s">
        <v>39037</v>
      </c>
      <c r="C2205" t="s">
        <v>41941</v>
      </c>
      <c r="D2205" t="s">
        <v>43748</v>
      </c>
      <c r="E2205" t="s">
        <v>40943</v>
      </c>
      <c r="F2205" t="s">
        <v>40943</v>
      </c>
      <c r="G2205" t="s">
        <v>5586</v>
      </c>
      <c r="H2205">
        <v>24</v>
      </c>
      <c r="I2205" t="s">
        <v>5526</v>
      </c>
      <c r="J2205" t="s">
        <v>41058</v>
      </c>
    </row>
    <row r="2206" spans="1:10">
      <c r="A2206" t="s">
        <v>45269</v>
      </c>
      <c r="B2206" t="s">
        <v>42080</v>
      </c>
      <c r="C2206" t="s">
        <v>38548</v>
      </c>
      <c r="D2206" t="s">
        <v>44679</v>
      </c>
      <c r="E2206" t="s">
        <v>43399</v>
      </c>
      <c r="F2206" t="s">
        <v>43399</v>
      </c>
      <c r="G2206" t="s">
        <v>5586</v>
      </c>
      <c r="H2206">
        <v>24</v>
      </c>
      <c r="I2206" t="s">
        <v>5526</v>
      </c>
      <c r="J2206" t="s">
        <v>41058</v>
      </c>
    </row>
    <row r="2207" spans="1:10">
      <c r="A2207" t="s">
        <v>45270</v>
      </c>
      <c r="B2207" t="s">
        <v>45271</v>
      </c>
      <c r="C2207" t="s">
        <v>44317</v>
      </c>
      <c r="D2207" t="s">
        <v>39824</v>
      </c>
      <c r="E2207" t="s">
        <v>42281</v>
      </c>
      <c r="F2207" t="s">
        <v>44317</v>
      </c>
      <c r="G2207" t="s">
        <v>5586</v>
      </c>
      <c r="H2207">
        <v>24</v>
      </c>
      <c r="I2207" t="s">
        <v>5526</v>
      </c>
      <c r="J2207" t="s">
        <v>41058</v>
      </c>
    </row>
    <row r="2208" spans="1:10">
      <c r="A2208" t="s">
        <v>45272</v>
      </c>
      <c r="B2208" t="s">
        <v>45045</v>
      </c>
      <c r="C2208" t="s">
        <v>39574</v>
      </c>
      <c r="D2208" t="s">
        <v>45273</v>
      </c>
      <c r="E2208" t="s">
        <v>45274</v>
      </c>
      <c r="F2208" t="s">
        <v>39574</v>
      </c>
      <c r="G2208" t="s">
        <v>5586</v>
      </c>
      <c r="H2208">
        <v>24</v>
      </c>
      <c r="I2208" t="s">
        <v>5526</v>
      </c>
      <c r="J2208" t="s">
        <v>41058</v>
      </c>
    </row>
    <row r="2209" spans="1:10">
      <c r="A2209" t="s">
        <v>45275</v>
      </c>
      <c r="B2209" t="s">
        <v>45276</v>
      </c>
      <c r="C2209" t="s">
        <v>45277</v>
      </c>
      <c r="D2209" t="s">
        <v>40989</v>
      </c>
      <c r="E2209" t="s">
        <v>38641</v>
      </c>
      <c r="F2209" t="s">
        <v>45277</v>
      </c>
      <c r="G2209" t="s">
        <v>5586</v>
      </c>
      <c r="H2209">
        <v>24</v>
      </c>
      <c r="I2209" t="s">
        <v>5526</v>
      </c>
      <c r="J2209" t="s">
        <v>41058</v>
      </c>
    </row>
    <row r="2210" spans="1:10">
      <c r="A2210" t="s">
        <v>45278</v>
      </c>
      <c r="B2210" t="s">
        <v>40259</v>
      </c>
      <c r="C2210" t="s">
        <v>40086</v>
      </c>
      <c r="D2210" t="s">
        <v>45279</v>
      </c>
      <c r="E2210" t="s">
        <v>38291</v>
      </c>
      <c r="F2210" t="s">
        <v>40086</v>
      </c>
      <c r="G2210" t="s">
        <v>5586</v>
      </c>
      <c r="H2210">
        <v>24</v>
      </c>
      <c r="I2210" t="s">
        <v>5526</v>
      </c>
      <c r="J2210" t="s">
        <v>41058</v>
      </c>
    </row>
    <row r="2211" spans="1:10">
      <c r="A2211" t="s">
        <v>45280</v>
      </c>
      <c r="B2211" t="s">
        <v>38706</v>
      </c>
      <c r="C2211" t="s">
        <v>40136</v>
      </c>
      <c r="D2211" t="s">
        <v>40157</v>
      </c>
      <c r="E2211" t="s">
        <v>45281</v>
      </c>
      <c r="F2211" t="s">
        <v>45281</v>
      </c>
      <c r="G2211" t="s">
        <v>5586</v>
      </c>
      <c r="H2211">
        <v>24</v>
      </c>
      <c r="I2211" t="s">
        <v>5526</v>
      </c>
      <c r="J2211" t="s">
        <v>41058</v>
      </c>
    </row>
    <row r="2212" spans="1:10">
      <c r="A2212" t="s">
        <v>45282</v>
      </c>
      <c r="B2212" t="s">
        <v>42759</v>
      </c>
      <c r="C2212" t="s">
        <v>41794</v>
      </c>
      <c r="D2212" t="s">
        <v>41671</v>
      </c>
      <c r="E2212" t="s">
        <v>41533</v>
      </c>
      <c r="F2212" t="s">
        <v>41533</v>
      </c>
      <c r="G2212" t="s">
        <v>5588</v>
      </c>
      <c r="H2212">
        <v>24</v>
      </c>
      <c r="I2212" t="s">
        <v>5526</v>
      </c>
      <c r="J2212" t="s">
        <v>42619</v>
      </c>
    </row>
    <row r="2213" spans="1:10">
      <c r="A2213" t="s">
        <v>45283</v>
      </c>
      <c r="B2213" t="s">
        <v>39369</v>
      </c>
      <c r="C2213" t="s">
        <v>44313</v>
      </c>
      <c r="D2213" t="s">
        <v>45284</v>
      </c>
      <c r="E2213" t="s">
        <v>45285</v>
      </c>
      <c r="F2213" t="s">
        <v>39369</v>
      </c>
      <c r="G2213" t="s">
        <v>5590</v>
      </c>
      <c r="H2213">
        <v>24</v>
      </c>
      <c r="I2213" t="s">
        <v>5526</v>
      </c>
      <c r="J2213" t="s">
        <v>40138</v>
      </c>
    </row>
    <row r="2214" spans="1:10">
      <c r="A2214" t="s">
        <v>45286</v>
      </c>
      <c r="B2214" t="s">
        <v>38628</v>
      </c>
      <c r="C2214" t="s">
        <v>45287</v>
      </c>
      <c r="D2214" t="s">
        <v>41954</v>
      </c>
      <c r="E2214" t="s">
        <v>45288</v>
      </c>
      <c r="F2214" t="s">
        <v>41954</v>
      </c>
      <c r="G2214" t="s">
        <v>5590</v>
      </c>
      <c r="H2214">
        <v>24</v>
      </c>
      <c r="I2214" t="s">
        <v>5526</v>
      </c>
      <c r="J2214" t="s">
        <v>40138</v>
      </c>
    </row>
    <row r="2215" spans="1:10">
      <c r="A2215" t="s">
        <v>45289</v>
      </c>
      <c r="B2215" t="s">
        <v>43181</v>
      </c>
      <c r="C2215" t="s">
        <v>42843</v>
      </c>
      <c r="D2215" t="s">
        <v>45290</v>
      </c>
      <c r="E2215" t="s">
        <v>39064</v>
      </c>
      <c r="F2215" t="s">
        <v>42843</v>
      </c>
      <c r="G2215" t="s">
        <v>5590</v>
      </c>
      <c r="H2215">
        <v>24</v>
      </c>
      <c r="I2215" t="s">
        <v>5526</v>
      </c>
      <c r="J2215" t="s">
        <v>40138</v>
      </c>
    </row>
    <row r="2216" spans="1:10">
      <c r="A2216" t="s">
        <v>45291</v>
      </c>
      <c r="B2216" t="s">
        <v>41384</v>
      </c>
      <c r="C2216" t="s">
        <v>38589</v>
      </c>
      <c r="D2216" t="s">
        <v>40407</v>
      </c>
      <c r="E2216" t="s">
        <v>42644</v>
      </c>
      <c r="F2216" t="s">
        <v>40407</v>
      </c>
      <c r="G2216" t="s">
        <v>5590</v>
      </c>
      <c r="H2216">
        <v>24</v>
      </c>
      <c r="I2216" t="s">
        <v>5526</v>
      </c>
      <c r="J2216" t="s">
        <v>40138</v>
      </c>
    </row>
    <row r="2217" spans="1:10">
      <c r="A2217" t="s">
        <v>45292</v>
      </c>
      <c r="B2217" t="s">
        <v>43129</v>
      </c>
      <c r="C2217" t="s">
        <v>45293</v>
      </c>
      <c r="D2217" t="s">
        <v>44864</v>
      </c>
      <c r="E2217" t="s">
        <v>38228</v>
      </c>
      <c r="F2217" t="s">
        <v>44864</v>
      </c>
      <c r="G2217" t="s">
        <v>5594</v>
      </c>
      <c r="H2217">
        <v>24</v>
      </c>
      <c r="I2217" t="s">
        <v>5526</v>
      </c>
      <c r="J2217" t="s">
        <v>38333</v>
      </c>
    </row>
    <row r="2218" spans="1:10">
      <c r="A2218" t="s">
        <v>45294</v>
      </c>
      <c r="B2218" t="s">
        <v>43880</v>
      </c>
      <c r="C2218" t="s">
        <v>45295</v>
      </c>
      <c r="D2218" t="s">
        <v>38783</v>
      </c>
      <c r="E2218" t="s">
        <v>38703</v>
      </c>
      <c r="F2218" t="s">
        <v>45295</v>
      </c>
      <c r="G2218" t="s">
        <v>5594</v>
      </c>
      <c r="H2218">
        <v>24</v>
      </c>
      <c r="I2218" t="s">
        <v>5526</v>
      </c>
      <c r="J2218" t="s">
        <v>38333</v>
      </c>
    </row>
    <row r="2219" spans="1:10">
      <c r="A2219" t="s">
        <v>45296</v>
      </c>
      <c r="B2219" t="s">
        <v>39286</v>
      </c>
      <c r="C2219" t="s">
        <v>45297</v>
      </c>
      <c r="D2219" t="s">
        <v>39990</v>
      </c>
      <c r="E2219" t="s">
        <v>41768</v>
      </c>
      <c r="F2219" t="s">
        <v>41768</v>
      </c>
      <c r="G2219" t="s">
        <v>5594</v>
      </c>
      <c r="H2219">
        <v>24</v>
      </c>
      <c r="I2219" t="s">
        <v>5526</v>
      </c>
      <c r="J2219" t="s">
        <v>38333</v>
      </c>
    </row>
    <row r="2220" spans="1:10">
      <c r="A2220" t="s">
        <v>45298</v>
      </c>
      <c r="B2220" t="s">
        <v>43604</v>
      </c>
      <c r="C2220" t="s">
        <v>44520</v>
      </c>
      <c r="D2220" t="s">
        <v>44126</v>
      </c>
      <c r="E2220" t="s">
        <v>45299</v>
      </c>
      <c r="F2220" t="s">
        <v>44126</v>
      </c>
      <c r="G2220" t="s">
        <v>5594</v>
      </c>
      <c r="H2220">
        <v>24</v>
      </c>
      <c r="I2220" t="s">
        <v>5526</v>
      </c>
      <c r="J2220" t="s">
        <v>38333</v>
      </c>
    </row>
    <row r="2221" spans="1:10">
      <c r="A2221" t="s">
        <v>45300</v>
      </c>
      <c r="B2221" t="s">
        <v>40236</v>
      </c>
      <c r="C2221" t="s">
        <v>45301</v>
      </c>
      <c r="D2221" t="s">
        <v>44943</v>
      </c>
      <c r="E2221" t="s">
        <v>43245</v>
      </c>
      <c r="F2221" t="s">
        <v>43245</v>
      </c>
      <c r="G2221" t="s">
        <v>5594</v>
      </c>
      <c r="H2221">
        <v>24</v>
      </c>
      <c r="I2221" t="s">
        <v>5526</v>
      </c>
      <c r="J2221" t="s">
        <v>38333</v>
      </c>
    </row>
    <row r="2222" spans="1:10">
      <c r="A2222" t="s">
        <v>45302</v>
      </c>
      <c r="B2222" t="s">
        <v>45303</v>
      </c>
      <c r="C2222" t="s">
        <v>39784</v>
      </c>
      <c r="D2222" t="s">
        <v>41297</v>
      </c>
      <c r="E2222" t="s">
        <v>42957</v>
      </c>
      <c r="F2222" t="s">
        <v>45303</v>
      </c>
      <c r="G2222" t="s">
        <v>5596</v>
      </c>
      <c r="H2222">
        <v>24</v>
      </c>
      <c r="I2222" t="s">
        <v>5526</v>
      </c>
      <c r="J2222" t="s">
        <v>38339</v>
      </c>
    </row>
    <row r="2223" spans="1:10">
      <c r="A2223" t="s">
        <v>45304</v>
      </c>
      <c r="B2223" t="s">
        <v>39827</v>
      </c>
      <c r="C2223" t="s">
        <v>41404</v>
      </c>
      <c r="D2223" t="s">
        <v>38741</v>
      </c>
      <c r="E2223" t="s">
        <v>40858</v>
      </c>
      <c r="F2223" t="s">
        <v>39827</v>
      </c>
      <c r="G2223" t="s">
        <v>5596</v>
      </c>
      <c r="H2223">
        <v>24</v>
      </c>
      <c r="I2223" t="s">
        <v>5526</v>
      </c>
      <c r="J2223" t="s">
        <v>38339</v>
      </c>
    </row>
    <row r="2224" spans="1:10">
      <c r="A2224" t="s">
        <v>45305</v>
      </c>
      <c r="B2224" t="s">
        <v>41372</v>
      </c>
      <c r="C2224" t="s">
        <v>44982</v>
      </c>
      <c r="D2224" t="s">
        <v>45306</v>
      </c>
      <c r="E2224" t="s">
        <v>45198</v>
      </c>
      <c r="F2224" t="s">
        <v>45306</v>
      </c>
      <c r="G2224" t="s">
        <v>5596</v>
      </c>
      <c r="H2224">
        <v>24</v>
      </c>
      <c r="I2224" t="s">
        <v>5526</v>
      </c>
      <c r="J2224" t="s">
        <v>38339</v>
      </c>
    </row>
    <row r="2225" spans="1:10">
      <c r="A2225" t="s">
        <v>45307</v>
      </c>
      <c r="B2225" t="s">
        <v>45308</v>
      </c>
      <c r="C2225" t="s">
        <v>45309</v>
      </c>
      <c r="D2225" t="s">
        <v>43468</v>
      </c>
      <c r="E2225" t="s">
        <v>45310</v>
      </c>
      <c r="F2225" t="s">
        <v>45309</v>
      </c>
      <c r="G2225" t="s">
        <v>5600</v>
      </c>
      <c r="H2225">
        <v>24</v>
      </c>
      <c r="I2225" t="s">
        <v>5526</v>
      </c>
      <c r="J2225" t="s">
        <v>41108</v>
      </c>
    </row>
    <row r="2226" spans="1:10">
      <c r="A2226" t="s">
        <v>45311</v>
      </c>
      <c r="B2226" t="s">
        <v>39056</v>
      </c>
      <c r="C2226" t="s">
        <v>38753</v>
      </c>
      <c r="D2226" t="s">
        <v>45312</v>
      </c>
      <c r="E2226" t="s">
        <v>43575</v>
      </c>
      <c r="F2226" t="s">
        <v>39056</v>
      </c>
      <c r="G2226" t="s">
        <v>5602</v>
      </c>
      <c r="H2226">
        <v>24</v>
      </c>
      <c r="I2226" t="s">
        <v>5526</v>
      </c>
      <c r="J2226" t="s">
        <v>40168</v>
      </c>
    </row>
    <row r="2227" spans="1:10">
      <c r="A2227" t="s">
        <v>45313</v>
      </c>
      <c r="B2227" t="s">
        <v>45314</v>
      </c>
      <c r="C2227" t="s">
        <v>42318</v>
      </c>
      <c r="D2227" t="s">
        <v>38661</v>
      </c>
      <c r="E2227" t="s">
        <v>45315</v>
      </c>
      <c r="F2227" t="s">
        <v>45314</v>
      </c>
      <c r="G2227" t="s">
        <v>5602</v>
      </c>
      <c r="H2227">
        <v>24</v>
      </c>
      <c r="I2227" t="s">
        <v>5526</v>
      </c>
      <c r="J2227" t="s">
        <v>40168</v>
      </c>
    </row>
    <row r="2228" spans="1:10">
      <c r="A2228" t="s">
        <v>45316</v>
      </c>
      <c r="B2228" t="s">
        <v>40055</v>
      </c>
      <c r="C2228" t="s">
        <v>42359</v>
      </c>
      <c r="D2228" t="s">
        <v>44191</v>
      </c>
      <c r="E2228" t="s">
        <v>38425</v>
      </c>
      <c r="F2228" t="s">
        <v>42359</v>
      </c>
      <c r="G2228" t="s">
        <v>5604</v>
      </c>
      <c r="H2228">
        <v>24</v>
      </c>
      <c r="I2228" t="s">
        <v>5526</v>
      </c>
      <c r="J2228" t="s">
        <v>38345</v>
      </c>
    </row>
    <row r="2229" spans="1:10">
      <c r="A2229" t="s">
        <v>45317</v>
      </c>
      <c r="B2229" t="s">
        <v>39910</v>
      </c>
      <c r="C2229" t="s">
        <v>39860</v>
      </c>
      <c r="D2229" t="s">
        <v>41681</v>
      </c>
      <c r="E2229" t="s">
        <v>41367</v>
      </c>
      <c r="F2229" t="s">
        <v>41681</v>
      </c>
      <c r="G2229" t="s">
        <v>5604</v>
      </c>
      <c r="H2229">
        <v>24</v>
      </c>
      <c r="I2229" t="s">
        <v>5526</v>
      </c>
      <c r="J2229" t="s">
        <v>38345</v>
      </c>
    </row>
    <row r="2230" spans="1:10">
      <c r="A2230" t="s">
        <v>45318</v>
      </c>
      <c r="B2230" t="s">
        <v>45319</v>
      </c>
      <c r="C2230" t="s">
        <v>45320</v>
      </c>
      <c r="D2230" t="s">
        <v>39436</v>
      </c>
      <c r="E2230" t="s">
        <v>40577</v>
      </c>
      <c r="F2230" t="s">
        <v>45319</v>
      </c>
      <c r="G2230" t="s">
        <v>5604</v>
      </c>
      <c r="H2230">
        <v>24</v>
      </c>
      <c r="I2230" t="s">
        <v>5526</v>
      </c>
      <c r="J2230" t="s">
        <v>38345</v>
      </c>
    </row>
    <row r="2231" spans="1:10">
      <c r="A2231" t="s">
        <v>45321</v>
      </c>
      <c r="B2231" t="s">
        <v>39325</v>
      </c>
      <c r="C2231" t="s">
        <v>45322</v>
      </c>
      <c r="D2231" t="s">
        <v>41142</v>
      </c>
      <c r="E2231" t="s">
        <v>41369</v>
      </c>
      <c r="F2231" t="s">
        <v>41142</v>
      </c>
      <c r="G2231" t="s">
        <v>5606</v>
      </c>
      <c r="H2231">
        <v>24</v>
      </c>
      <c r="I2231" t="s">
        <v>5526</v>
      </c>
      <c r="J2231" t="s">
        <v>40180</v>
      </c>
    </row>
    <row r="2232" spans="1:10">
      <c r="A2232" t="s">
        <v>45323</v>
      </c>
      <c r="B2232" t="s">
        <v>41115</v>
      </c>
      <c r="C2232" t="s">
        <v>43693</v>
      </c>
      <c r="D2232" t="s">
        <v>38146</v>
      </c>
      <c r="E2232" t="s">
        <v>38367</v>
      </c>
      <c r="F2232" t="s">
        <v>43693</v>
      </c>
      <c r="G2232" t="s">
        <v>5610</v>
      </c>
      <c r="H2232">
        <v>24</v>
      </c>
      <c r="I2232" t="s">
        <v>5526</v>
      </c>
      <c r="J2232" t="s">
        <v>40203</v>
      </c>
    </row>
    <row r="2233" spans="1:10">
      <c r="A2233" t="s">
        <v>45324</v>
      </c>
      <c r="B2233" t="s">
        <v>43899</v>
      </c>
      <c r="C2233" t="s">
        <v>44008</v>
      </c>
      <c r="D2233" t="s">
        <v>45325</v>
      </c>
      <c r="E2233" t="s">
        <v>45326</v>
      </c>
      <c r="F2233" t="s">
        <v>45325</v>
      </c>
      <c r="G2233" t="s">
        <v>5610</v>
      </c>
      <c r="H2233">
        <v>24</v>
      </c>
      <c r="I2233" t="s">
        <v>5526</v>
      </c>
      <c r="J2233" t="s">
        <v>40203</v>
      </c>
    </row>
    <row r="2234" spans="1:10">
      <c r="A2234" t="s">
        <v>45327</v>
      </c>
      <c r="B2234" t="s">
        <v>39736</v>
      </c>
      <c r="C2234" t="s">
        <v>40253</v>
      </c>
      <c r="D2234" t="s">
        <v>38578</v>
      </c>
      <c r="E2234" t="s">
        <v>36935</v>
      </c>
      <c r="F2234" t="s">
        <v>36935</v>
      </c>
      <c r="G2234" t="s">
        <v>5610</v>
      </c>
      <c r="H2234">
        <v>24</v>
      </c>
      <c r="I2234" t="s">
        <v>5526</v>
      </c>
      <c r="J2234" t="s">
        <v>40203</v>
      </c>
    </row>
    <row r="2235" spans="1:10">
      <c r="A2235" t="s">
        <v>45328</v>
      </c>
      <c r="B2235" t="s">
        <v>42451</v>
      </c>
      <c r="C2235" t="s">
        <v>42027</v>
      </c>
      <c r="D2235" t="s">
        <v>39142</v>
      </c>
      <c r="E2235" t="s">
        <v>41931</v>
      </c>
      <c r="F2235" t="s">
        <v>41931</v>
      </c>
      <c r="G2235" t="s">
        <v>5610</v>
      </c>
      <c r="H2235">
        <v>24</v>
      </c>
      <c r="I2235" t="s">
        <v>5526</v>
      </c>
      <c r="J2235" t="s">
        <v>40203</v>
      </c>
    </row>
    <row r="2236" spans="1:10">
      <c r="A2236" t="s">
        <v>45329</v>
      </c>
      <c r="B2236" t="s">
        <v>42237</v>
      </c>
      <c r="C2236" t="s">
        <v>39161</v>
      </c>
      <c r="D2236" t="s">
        <v>41977</v>
      </c>
      <c r="E2236" t="s">
        <v>38405</v>
      </c>
      <c r="F2236" t="s">
        <v>42237</v>
      </c>
      <c r="G2236" t="s">
        <v>5610</v>
      </c>
      <c r="H2236">
        <v>24</v>
      </c>
      <c r="I2236" t="s">
        <v>5526</v>
      </c>
      <c r="J2236" t="s">
        <v>40203</v>
      </c>
    </row>
    <row r="2237" spans="1:10">
      <c r="A2237" t="s">
        <v>45330</v>
      </c>
      <c r="B2237" t="s">
        <v>41117</v>
      </c>
      <c r="C2237" t="s">
        <v>45331</v>
      </c>
      <c r="D2237" t="s">
        <v>43503</v>
      </c>
      <c r="E2237" t="s">
        <v>43807</v>
      </c>
      <c r="F2237" t="s">
        <v>43503</v>
      </c>
      <c r="G2237" t="s">
        <v>5622</v>
      </c>
      <c r="H2237">
        <v>24</v>
      </c>
      <c r="I2237" t="s">
        <v>5526</v>
      </c>
      <c r="J2237" t="s">
        <v>38401</v>
      </c>
    </row>
    <row r="2238" spans="1:10">
      <c r="A2238" t="s">
        <v>45332</v>
      </c>
      <c r="B2238" t="s">
        <v>45105</v>
      </c>
      <c r="C2238" t="s">
        <v>38350</v>
      </c>
      <c r="D2238" t="s">
        <v>39291</v>
      </c>
      <c r="E2238" t="s">
        <v>45333</v>
      </c>
      <c r="F2238" t="s">
        <v>45105</v>
      </c>
      <c r="G2238" t="s">
        <v>5624</v>
      </c>
      <c r="H2238">
        <v>24</v>
      </c>
      <c r="I2238" t="s">
        <v>5526</v>
      </c>
      <c r="J2238" t="s">
        <v>38417</v>
      </c>
    </row>
    <row r="2239" spans="1:10">
      <c r="A2239" t="s">
        <v>45334</v>
      </c>
      <c r="B2239" t="s">
        <v>41056</v>
      </c>
      <c r="C2239" t="s">
        <v>39387</v>
      </c>
      <c r="D2239" t="s">
        <v>39269</v>
      </c>
      <c r="E2239" t="s">
        <v>45335</v>
      </c>
      <c r="F2239" t="s">
        <v>39269</v>
      </c>
      <c r="G2239" t="s">
        <v>5630</v>
      </c>
      <c r="H2239">
        <v>24</v>
      </c>
      <c r="I2239" t="s">
        <v>5526</v>
      </c>
      <c r="J2239" t="s">
        <v>38428</v>
      </c>
    </row>
    <row r="2240" spans="1:10">
      <c r="A2240" t="s">
        <v>45336</v>
      </c>
      <c r="B2240" t="s">
        <v>38805</v>
      </c>
      <c r="C2240" t="s">
        <v>45337</v>
      </c>
      <c r="D2240" t="s">
        <v>42699</v>
      </c>
      <c r="E2240" t="s">
        <v>39376</v>
      </c>
      <c r="F2240" t="s">
        <v>45337</v>
      </c>
      <c r="G2240" t="s">
        <v>5630</v>
      </c>
      <c r="H2240">
        <v>24</v>
      </c>
      <c r="I2240" t="s">
        <v>5526</v>
      </c>
      <c r="J2240" t="s">
        <v>38428</v>
      </c>
    </row>
    <row r="2241" spans="1:10">
      <c r="A2241" t="s">
        <v>45338</v>
      </c>
      <c r="B2241" t="s">
        <v>42754</v>
      </c>
      <c r="C2241" t="s">
        <v>39719</v>
      </c>
      <c r="D2241" t="s">
        <v>44004</v>
      </c>
      <c r="E2241" t="s">
        <v>44227</v>
      </c>
      <c r="F2241" t="s">
        <v>44004</v>
      </c>
      <c r="G2241" t="s">
        <v>5632</v>
      </c>
      <c r="H2241">
        <v>24</v>
      </c>
      <c r="I2241" t="s">
        <v>5526</v>
      </c>
      <c r="J2241" t="s">
        <v>38434</v>
      </c>
    </row>
    <row r="2242" spans="1:10">
      <c r="A2242" t="s">
        <v>45339</v>
      </c>
      <c r="B2242" t="s">
        <v>41983</v>
      </c>
      <c r="C2242" t="s">
        <v>45340</v>
      </c>
      <c r="D2242" t="s">
        <v>38458</v>
      </c>
      <c r="E2242" t="s">
        <v>44689</v>
      </c>
      <c r="F2242" t="s">
        <v>38458</v>
      </c>
      <c r="G2242" t="s">
        <v>5632</v>
      </c>
      <c r="H2242">
        <v>24</v>
      </c>
      <c r="I2242" t="s">
        <v>5526</v>
      </c>
      <c r="J2242" t="s">
        <v>38434</v>
      </c>
    </row>
    <row r="2243" spans="1:10">
      <c r="A2243" t="s">
        <v>45341</v>
      </c>
      <c r="B2243" t="s">
        <v>41033</v>
      </c>
      <c r="C2243" t="s">
        <v>39691</v>
      </c>
      <c r="D2243" t="s">
        <v>38634</v>
      </c>
      <c r="E2243" t="s">
        <v>39452</v>
      </c>
      <c r="F2243" t="s">
        <v>39452</v>
      </c>
      <c r="G2243" t="s">
        <v>5638</v>
      </c>
      <c r="H2243">
        <v>24</v>
      </c>
      <c r="I2243" t="s">
        <v>5526</v>
      </c>
      <c r="J2243" t="s">
        <v>38455</v>
      </c>
    </row>
    <row r="2244" spans="1:10">
      <c r="A2244" t="s">
        <v>45342</v>
      </c>
      <c r="B2244" t="s">
        <v>42250</v>
      </c>
      <c r="C2244" t="s">
        <v>38228</v>
      </c>
      <c r="D2244" t="s">
        <v>43086</v>
      </c>
      <c r="E2244" t="s">
        <v>45343</v>
      </c>
      <c r="F2244" t="s">
        <v>43086</v>
      </c>
      <c r="G2244" t="s">
        <v>5640</v>
      </c>
      <c r="H2244">
        <v>24</v>
      </c>
      <c r="I2244" t="s">
        <v>5526</v>
      </c>
      <c r="J2244" t="s">
        <v>38469</v>
      </c>
    </row>
    <row r="2245" spans="1:10">
      <c r="A2245" t="s">
        <v>45344</v>
      </c>
      <c r="B2245" t="s">
        <v>41474</v>
      </c>
      <c r="C2245" t="s">
        <v>39297</v>
      </c>
      <c r="D2245" t="s">
        <v>44112</v>
      </c>
      <c r="E2245" t="s">
        <v>43705</v>
      </c>
      <c r="F2245" t="s">
        <v>39297</v>
      </c>
      <c r="G2245" t="s">
        <v>5644</v>
      </c>
      <c r="H2245">
        <v>24</v>
      </c>
      <c r="I2245" t="s">
        <v>5526</v>
      </c>
      <c r="J2245" t="s">
        <v>38484</v>
      </c>
    </row>
    <row r="2246" spans="1:10">
      <c r="A2246" t="s">
        <v>45345</v>
      </c>
      <c r="B2246" t="s">
        <v>38528</v>
      </c>
      <c r="C2246" t="s">
        <v>45346</v>
      </c>
      <c r="D2246" t="s">
        <v>44141</v>
      </c>
      <c r="E2246" t="s">
        <v>39221</v>
      </c>
      <c r="F2246" t="s">
        <v>45346</v>
      </c>
      <c r="G2246" t="s">
        <v>5644</v>
      </c>
      <c r="H2246">
        <v>24</v>
      </c>
      <c r="I2246" t="s">
        <v>5526</v>
      </c>
      <c r="J2246" t="s">
        <v>38484</v>
      </c>
    </row>
    <row r="2247" spans="1:10">
      <c r="A2247" t="s">
        <v>45347</v>
      </c>
      <c r="B2247" t="s">
        <v>42915</v>
      </c>
      <c r="C2247" t="s">
        <v>42827</v>
      </c>
      <c r="D2247" t="s">
        <v>42319</v>
      </c>
      <c r="E2247" t="s">
        <v>39122</v>
      </c>
      <c r="F2247" t="s">
        <v>42915</v>
      </c>
      <c r="G2247" t="s">
        <v>5646</v>
      </c>
      <c r="H2247">
        <v>24</v>
      </c>
      <c r="I2247" t="s">
        <v>5526</v>
      </c>
      <c r="J2247" t="s">
        <v>38505</v>
      </c>
    </row>
    <row r="2248" spans="1:10">
      <c r="A2248" t="s">
        <v>45348</v>
      </c>
      <c r="B2248" t="s">
        <v>39890</v>
      </c>
      <c r="C2248" t="s">
        <v>38851</v>
      </c>
      <c r="D2248" t="s">
        <v>44658</v>
      </c>
      <c r="E2248" t="s">
        <v>40513</v>
      </c>
      <c r="F2248" t="s">
        <v>44658</v>
      </c>
      <c r="G2248" t="s">
        <v>5646</v>
      </c>
      <c r="H2248">
        <v>24</v>
      </c>
      <c r="I2248" t="s">
        <v>5526</v>
      </c>
      <c r="J2248" t="s">
        <v>38505</v>
      </c>
    </row>
    <row r="2249" spans="1:10">
      <c r="A2249" t="s">
        <v>45349</v>
      </c>
      <c r="B2249" t="s">
        <v>44671</v>
      </c>
      <c r="C2249" t="s">
        <v>38415</v>
      </c>
      <c r="D2249" t="s">
        <v>45025</v>
      </c>
      <c r="E2249" t="s">
        <v>41681</v>
      </c>
      <c r="F2249" t="s">
        <v>44671</v>
      </c>
      <c r="G2249" t="s">
        <v>5648</v>
      </c>
      <c r="H2249">
        <v>24</v>
      </c>
      <c r="I2249" t="s">
        <v>5526</v>
      </c>
      <c r="J2249" t="s">
        <v>38529</v>
      </c>
    </row>
    <row r="2250" spans="1:10">
      <c r="A2250" t="s">
        <v>45350</v>
      </c>
      <c r="B2250" t="s">
        <v>44673</v>
      </c>
      <c r="C2250" t="s">
        <v>43912</v>
      </c>
      <c r="D2250" t="s">
        <v>45351</v>
      </c>
      <c r="E2250" t="s">
        <v>40558</v>
      </c>
      <c r="F2250" t="s">
        <v>45351</v>
      </c>
      <c r="G2250" t="s">
        <v>5650</v>
      </c>
      <c r="H2250">
        <v>24</v>
      </c>
      <c r="I2250" t="s">
        <v>5526</v>
      </c>
      <c r="J2250" t="s">
        <v>38540</v>
      </c>
    </row>
    <row r="2251" spans="1:10">
      <c r="A2251" t="s">
        <v>45352</v>
      </c>
      <c r="B2251" t="s">
        <v>39814</v>
      </c>
      <c r="C2251" t="s">
        <v>45353</v>
      </c>
      <c r="D2251" t="s">
        <v>39470</v>
      </c>
      <c r="E2251" t="s">
        <v>43351</v>
      </c>
      <c r="F2251" t="s">
        <v>39814</v>
      </c>
      <c r="G2251" t="s">
        <v>5650</v>
      </c>
      <c r="H2251">
        <v>24</v>
      </c>
      <c r="I2251" t="s">
        <v>5526</v>
      </c>
      <c r="J2251" t="s">
        <v>38540</v>
      </c>
    </row>
    <row r="2252" spans="1:10">
      <c r="A2252" t="s">
        <v>45354</v>
      </c>
      <c r="B2252" t="s">
        <v>45355</v>
      </c>
      <c r="C2252" t="s">
        <v>38724</v>
      </c>
      <c r="D2252" t="s">
        <v>42495</v>
      </c>
      <c r="E2252" t="s">
        <v>42889</v>
      </c>
      <c r="F2252" t="s">
        <v>45355</v>
      </c>
      <c r="G2252" t="s">
        <v>5650</v>
      </c>
      <c r="H2252">
        <v>24</v>
      </c>
      <c r="I2252" t="s">
        <v>5526</v>
      </c>
      <c r="J2252" t="s">
        <v>38540</v>
      </c>
    </row>
    <row r="2253" spans="1:10">
      <c r="A2253" t="s">
        <v>45356</v>
      </c>
      <c r="B2253" t="s">
        <v>45357</v>
      </c>
      <c r="C2253" t="s">
        <v>38764</v>
      </c>
      <c r="D2253" t="s">
        <v>43320</v>
      </c>
      <c r="E2253" t="s">
        <v>38317</v>
      </c>
      <c r="F2253" t="s">
        <v>38317</v>
      </c>
      <c r="G2253" t="s">
        <v>5650</v>
      </c>
      <c r="H2253">
        <v>24</v>
      </c>
      <c r="I2253" t="s">
        <v>5526</v>
      </c>
      <c r="J2253" t="s">
        <v>38540</v>
      </c>
    </row>
    <row r="2254" spans="1:10">
      <c r="A2254" t="s">
        <v>45358</v>
      </c>
      <c r="B2254" t="s">
        <v>40352</v>
      </c>
      <c r="C2254" t="s">
        <v>44773</v>
      </c>
      <c r="D2254" t="s">
        <v>43080</v>
      </c>
      <c r="E2254" t="s">
        <v>43805</v>
      </c>
      <c r="F2254" t="s">
        <v>43805</v>
      </c>
      <c r="G2254" t="s">
        <v>5650</v>
      </c>
      <c r="H2254">
        <v>24</v>
      </c>
      <c r="I2254" t="s">
        <v>5526</v>
      </c>
      <c r="J2254" t="s">
        <v>38540</v>
      </c>
    </row>
    <row r="2255" spans="1:10">
      <c r="A2255" t="s">
        <v>45359</v>
      </c>
      <c r="B2255" t="s">
        <v>40416</v>
      </c>
      <c r="C2255" t="s">
        <v>39403</v>
      </c>
      <c r="D2255" t="s">
        <v>43541</v>
      </c>
      <c r="E2255" t="s">
        <v>41334</v>
      </c>
      <c r="F2255" t="s">
        <v>43541</v>
      </c>
      <c r="G2255" t="s">
        <v>5655</v>
      </c>
      <c r="H2255">
        <v>25</v>
      </c>
      <c r="I2255" t="s">
        <v>5653</v>
      </c>
      <c r="J2255" t="s">
        <v>40866</v>
      </c>
    </row>
    <row r="2256" spans="1:10">
      <c r="A2256" t="s">
        <v>45360</v>
      </c>
      <c r="B2256" t="s">
        <v>44910</v>
      </c>
      <c r="C2256" t="s">
        <v>45361</v>
      </c>
      <c r="D2256" t="s">
        <v>45362</v>
      </c>
      <c r="E2256" t="s">
        <v>42391</v>
      </c>
      <c r="F2256" t="s">
        <v>42391</v>
      </c>
      <c r="G2256" t="s">
        <v>5655</v>
      </c>
      <c r="H2256">
        <v>25</v>
      </c>
      <c r="I2256" t="s">
        <v>5653</v>
      </c>
      <c r="J2256" t="s">
        <v>40866</v>
      </c>
    </row>
    <row r="2257" spans="1:10">
      <c r="A2257" t="s">
        <v>45363</v>
      </c>
      <c r="B2257" t="s">
        <v>44702</v>
      </c>
      <c r="C2257" t="s">
        <v>45364</v>
      </c>
      <c r="D2257" t="s">
        <v>38305</v>
      </c>
      <c r="E2257" t="s">
        <v>41657</v>
      </c>
      <c r="F2257" t="s">
        <v>41657</v>
      </c>
      <c r="G2257" t="s">
        <v>5657</v>
      </c>
      <c r="H2257">
        <v>25</v>
      </c>
      <c r="I2257" t="s">
        <v>5653</v>
      </c>
      <c r="J2257" t="s">
        <v>38142</v>
      </c>
    </row>
    <row r="2258" spans="1:10">
      <c r="A2258" t="s">
        <v>45365</v>
      </c>
      <c r="B2258" t="s">
        <v>41389</v>
      </c>
      <c r="C2258" t="s">
        <v>39944</v>
      </c>
      <c r="D2258" t="s">
        <v>42489</v>
      </c>
      <c r="E2258" t="s">
        <v>40333</v>
      </c>
      <c r="F2258" t="s">
        <v>39944</v>
      </c>
      <c r="G2258" t="s">
        <v>5659</v>
      </c>
      <c r="H2258">
        <v>25</v>
      </c>
      <c r="I2258" t="s">
        <v>5653</v>
      </c>
      <c r="J2258" t="s">
        <v>40885</v>
      </c>
    </row>
    <row r="2259" spans="1:10">
      <c r="A2259" t="s">
        <v>45366</v>
      </c>
      <c r="B2259" t="s">
        <v>43491</v>
      </c>
      <c r="C2259" t="s">
        <v>45367</v>
      </c>
      <c r="D2259" t="s">
        <v>45368</v>
      </c>
      <c r="E2259" t="s">
        <v>43225</v>
      </c>
      <c r="F2259" t="s">
        <v>45367</v>
      </c>
      <c r="G2259" t="s">
        <v>5661</v>
      </c>
      <c r="H2259">
        <v>25</v>
      </c>
      <c r="I2259" t="s">
        <v>5653</v>
      </c>
      <c r="J2259" t="s">
        <v>38148</v>
      </c>
    </row>
    <row r="2260" spans="1:10">
      <c r="A2260" t="s">
        <v>45369</v>
      </c>
      <c r="B2260" t="s">
        <v>44849</v>
      </c>
      <c r="C2260" t="s">
        <v>39364</v>
      </c>
      <c r="D2260" t="s">
        <v>42586</v>
      </c>
      <c r="E2260" t="s">
        <v>45370</v>
      </c>
      <c r="F2260" t="s">
        <v>42586</v>
      </c>
      <c r="G2260" t="s">
        <v>5661</v>
      </c>
      <c r="H2260">
        <v>25</v>
      </c>
      <c r="I2260" t="s">
        <v>5653</v>
      </c>
      <c r="J2260" t="s">
        <v>38148</v>
      </c>
    </row>
    <row r="2261" spans="1:10">
      <c r="A2261" t="s">
        <v>45371</v>
      </c>
      <c r="B2261" t="s">
        <v>42087</v>
      </c>
      <c r="C2261" t="s">
        <v>45372</v>
      </c>
      <c r="D2261" t="s">
        <v>39404</v>
      </c>
      <c r="E2261" t="s">
        <v>44086</v>
      </c>
      <c r="F2261" t="s">
        <v>39404</v>
      </c>
      <c r="G2261" t="s">
        <v>5663</v>
      </c>
      <c r="H2261">
        <v>25</v>
      </c>
      <c r="I2261" t="s">
        <v>5653</v>
      </c>
      <c r="J2261" t="s">
        <v>38191</v>
      </c>
    </row>
    <row r="2262" spans="1:10">
      <c r="A2262" t="s">
        <v>45373</v>
      </c>
      <c r="B2262" t="s">
        <v>45374</v>
      </c>
      <c r="C2262" t="s">
        <v>45375</v>
      </c>
      <c r="D2262" t="s">
        <v>43676</v>
      </c>
      <c r="E2262" t="s">
        <v>40411</v>
      </c>
      <c r="F2262" t="s">
        <v>45374</v>
      </c>
      <c r="G2262" t="s">
        <v>5663</v>
      </c>
      <c r="H2262">
        <v>25</v>
      </c>
      <c r="I2262" t="s">
        <v>5653</v>
      </c>
      <c r="J2262" t="s">
        <v>38191</v>
      </c>
    </row>
    <row r="2263" spans="1:10">
      <c r="A2263" t="s">
        <v>45376</v>
      </c>
      <c r="B2263" t="s">
        <v>45377</v>
      </c>
      <c r="C2263" t="s">
        <v>43888</v>
      </c>
      <c r="D2263" t="s">
        <v>42964</v>
      </c>
      <c r="E2263" t="s">
        <v>44174</v>
      </c>
      <c r="F2263" t="s">
        <v>44174</v>
      </c>
      <c r="G2263" t="s">
        <v>5665</v>
      </c>
      <c r="H2263">
        <v>25</v>
      </c>
      <c r="I2263" t="s">
        <v>5653</v>
      </c>
      <c r="J2263" t="s">
        <v>38154</v>
      </c>
    </row>
    <row r="2264" spans="1:10">
      <c r="A2264" t="s">
        <v>45378</v>
      </c>
      <c r="B2264" t="s">
        <v>45245</v>
      </c>
      <c r="C2264" t="s">
        <v>42929</v>
      </c>
      <c r="D2264" t="s">
        <v>41948</v>
      </c>
      <c r="E2264" t="s">
        <v>42802</v>
      </c>
      <c r="F2264" t="s">
        <v>42929</v>
      </c>
      <c r="G2264" t="s">
        <v>5667</v>
      </c>
      <c r="H2264">
        <v>25</v>
      </c>
      <c r="I2264" t="s">
        <v>5653</v>
      </c>
      <c r="J2264" t="s">
        <v>40022</v>
      </c>
    </row>
    <row r="2265" spans="1:10">
      <c r="A2265" t="s">
        <v>45379</v>
      </c>
      <c r="B2265" t="s">
        <v>45380</v>
      </c>
      <c r="C2265" t="s">
        <v>38383</v>
      </c>
      <c r="D2265" t="s">
        <v>43345</v>
      </c>
      <c r="E2265" t="s">
        <v>45381</v>
      </c>
      <c r="F2265" t="s">
        <v>43345</v>
      </c>
      <c r="G2265" t="s">
        <v>5667</v>
      </c>
      <c r="H2265">
        <v>25</v>
      </c>
      <c r="I2265" t="s">
        <v>5653</v>
      </c>
      <c r="J2265" t="s">
        <v>40022</v>
      </c>
    </row>
    <row r="2266" spans="1:10">
      <c r="A2266" t="s">
        <v>45382</v>
      </c>
      <c r="B2266" t="s">
        <v>40742</v>
      </c>
      <c r="C2266" t="s">
        <v>43087</v>
      </c>
      <c r="D2266" t="s">
        <v>45383</v>
      </c>
      <c r="E2266" t="s">
        <v>40153</v>
      </c>
      <c r="F2266" t="s">
        <v>40742</v>
      </c>
      <c r="G2266" t="s">
        <v>5674</v>
      </c>
      <c r="H2266">
        <v>25</v>
      </c>
      <c r="I2266" t="s">
        <v>5653</v>
      </c>
      <c r="J2266" t="s">
        <v>40028</v>
      </c>
    </row>
    <row r="2267" spans="1:10">
      <c r="A2267" t="s">
        <v>45384</v>
      </c>
      <c r="B2267" t="s">
        <v>45385</v>
      </c>
      <c r="C2267" t="s">
        <v>45386</v>
      </c>
      <c r="D2267" t="s">
        <v>44027</v>
      </c>
      <c r="E2267" t="s">
        <v>40192</v>
      </c>
      <c r="F2267" t="s">
        <v>44027</v>
      </c>
      <c r="G2267" t="s">
        <v>5676</v>
      </c>
      <c r="H2267">
        <v>25</v>
      </c>
      <c r="I2267" t="s">
        <v>5653</v>
      </c>
      <c r="J2267" t="s">
        <v>40032</v>
      </c>
    </row>
    <row r="2268" spans="1:10">
      <c r="A2268" t="s">
        <v>45387</v>
      </c>
      <c r="B2268" t="s">
        <v>39169</v>
      </c>
      <c r="C2268" t="s">
        <v>40215</v>
      </c>
      <c r="D2268" t="s">
        <v>44253</v>
      </c>
      <c r="E2268" t="s">
        <v>44877</v>
      </c>
      <c r="F2268" t="s">
        <v>40215</v>
      </c>
      <c r="G2268" t="s">
        <v>5676</v>
      </c>
      <c r="H2268">
        <v>25</v>
      </c>
      <c r="I2268" t="s">
        <v>5653</v>
      </c>
      <c r="J2268" t="s">
        <v>40032</v>
      </c>
    </row>
    <row r="2269" spans="1:10">
      <c r="A2269" t="s">
        <v>45388</v>
      </c>
      <c r="B2269" t="s">
        <v>42561</v>
      </c>
      <c r="C2269" t="s">
        <v>45389</v>
      </c>
      <c r="D2269" t="s">
        <v>39504</v>
      </c>
      <c r="E2269" t="s">
        <v>42897</v>
      </c>
      <c r="F2269" t="s">
        <v>42897</v>
      </c>
      <c r="G2269" t="s">
        <v>5678</v>
      </c>
      <c r="H2269">
        <v>25</v>
      </c>
      <c r="I2269" t="s">
        <v>5653</v>
      </c>
      <c r="J2269" t="s">
        <v>40037</v>
      </c>
    </row>
    <row r="2270" spans="1:10">
      <c r="A2270" t="s">
        <v>45390</v>
      </c>
      <c r="B2270" t="s">
        <v>44616</v>
      </c>
      <c r="C2270" t="s">
        <v>44033</v>
      </c>
      <c r="D2270" t="s">
        <v>43931</v>
      </c>
      <c r="E2270" t="s">
        <v>39470</v>
      </c>
      <c r="F2270" t="s">
        <v>44616</v>
      </c>
      <c r="G2270" t="s">
        <v>5678</v>
      </c>
      <c r="H2270">
        <v>25</v>
      </c>
      <c r="I2270" t="s">
        <v>5653</v>
      </c>
      <c r="J2270" t="s">
        <v>40037</v>
      </c>
    </row>
    <row r="2271" spans="1:10">
      <c r="A2271" t="s">
        <v>45391</v>
      </c>
      <c r="B2271" t="s">
        <v>45392</v>
      </c>
      <c r="C2271" t="s">
        <v>39702</v>
      </c>
      <c r="D2271" t="s">
        <v>41345</v>
      </c>
      <c r="E2271" t="s">
        <v>45393</v>
      </c>
      <c r="F2271" t="s">
        <v>39702</v>
      </c>
      <c r="G2271" t="s">
        <v>5684</v>
      </c>
      <c r="H2271">
        <v>25</v>
      </c>
      <c r="I2271" t="s">
        <v>5653</v>
      </c>
      <c r="J2271" t="s">
        <v>42130</v>
      </c>
    </row>
    <row r="2272" spans="1:10">
      <c r="A2272" t="s">
        <v>45394</v>
      </c>
      <c r="B2272" t="s">
        <v>39802</v>
      </c>
      <c r="C2272" t="s">
        <v>39896</v>
      </c>
      <c r="D2272" t="s">
        <v>45395</v>
      </c>
      <c r="E2272" t="s">
        <v>43184</v>
      </c>
      <c r="F2272" t="s">
        <v>39802</v>
      </c>
      <c r="G2272" t="s">
        <v>5688</v>
      </c>
      <c r="H2272">
        <v>25</v>
      </c>
      <c r="I2272" t="s">
        <v>5653</v>
      </c>
      <c r="J2272" t="s">
        <v>38251</v>
      </c>
    </row>
    <row r="2273" spans="1:10">
      <c r="A2273" t="s">
        <v>45396</v>
      </c>
      <c r="B2273" t="s">
        <v>41733</v>
      </c>
      <c r="C2273" t="s">
        <v>44033</v>
      </c>
      <c r="D2273" t="s">
        <v>39856</v>
      </c>
      <c r="E2273" t="s">
        <v>45397</v>
      </c>
      <c r="F2273" t="s">
        <v>45397</v>
      </c>
      <c r="G2273" t="s">
        <v>5688</v>
      </c>
      <c r="H2273">
        <v>25</v>
      </c>
      <c r="I2273" t="s">
        <v>5653</v>
      </c>
      <c r="J2273" t="s">
        <v>38251</v>
      </c>
    </row>
    <row r="2274" spans="1:10">
      <c r="A2274" t="s">
        <v>45398</v>
      </c>
      <c r="B2274" t="s">
        <v>44875</v>
      </c>
      <c r="C2274" t="s">
        <v>45399</v>
      </c>
      <c r="D2274" t="s">
        <v>45400</v>
      </c>
      <c r="E2274" t="s">
        <v>42443</v>
      </c>
      <c r="F2274" t="s">
        <v>45399</v>
      </c>
      <c r="G2274" t="s">
        <v>5690</v>
      </c>
      <c r="H2274">
        <v>25</v>
      </c>
      <c r="I2274" t="s">
        <v>5653</v>
      </c>
      <c r="J2274" t="s">
        <v>38256</v>
      </c>
    </row>
    <row r="2275" spans="1:10">
      <c r="A2275" t="s">
        <v>45401</v>
      </c>
      <c r="B2275" t="s">
        <v>39213</v>
      </c>
      <c r="C2275" t="s">
        <v>45008</v>
      </c>
      <c r="D2275" t="s">
        <v>38992</v>
      </c>
      <c r="E2275" t="s">
        <v>41272</v>
      </c>
      <c r="F2275" t="s">
        <v>39213</v>
      </c>
      <c r="G2275" t="s">
        <v>5692</v>
      </c>
      <c r="H2275">
        <v>25</v>
      </c>
      <c r="I2275" t="s">
        <v>5653</v>
      </c>
      <c r="J2275" t="s">
        <v>38262</v>
      </c>
    </row>
    <row r="2276" spans="1:10">
      <c r="A2276" t="s">
        <v>45402</v>
      </c>
      <c r="B2276" t="s">
        <v>45403</v>
      </c>
      <c r="C2276" t="s">
        <v>44956</v>
      </c>
      <c r="D2276" t="s">
        <v>39683</v>
      </c>
      <c r="E2276" t="s">
        <v>44882</v>
      </c>
      <c r="F2276" t="s">
        <v>44956</v>
      </c>
      <c r="G2276" t="s">
        <v>5694</v>
      </c>
      <c r="H2276">
        <v>25</v>
      </c>
      <c r="I2276" t="s">
        <v>5653</v>
      </c>
      <c r="J2276" t="s">
        <v>40982</v>
      </c>
    </row>
    <row r="2277" spans="1:10">
      <c r="A2277" t="s">
        <v>45404</v>
      </c>
      <c r="B2277" t="s">
        <v>42055</v>
      </c>
      <c r="C2277" t="s">
        <v>40557</v>
      </c>
      <c r="D2277" t="s">
        <v>45405</v>
      </c>
      <c r="E2277" t="s">
        <v>45406</v>
      </c>
      <c r="F2277" t="s">
        <v>45405</v>
      </c>
      <c r="G2277" t="s">
        <v>5694</v>
      </c>
      <c r="H2277">
        <v>25</v>
      </c>
      <c r="I2277" t="s">
        <v>5653</v>
      </c>
      <c r="J2277" t="s">
        <v>40982</v>
      </c>
    </row>
    <row r="2278" spans="1:10">
      <c r="A2278" t="s">
        <v>45407</v>
      </c>
      <c r="B2278" t="s">
        <v>45408</v>
      </c>
      <c r="C2278" t="s">
        <v>43674</v>
      </c>
      <c r="D2278" t="s">
        <v>43705</v>
      </c>
      <c r="E2278" t="s">
        <v>43446</v>
      </c>
      <c r="F2278" t="s">
        <v>43446</v>
      </c>
      <c r="G2278" t="s">
        <v>5696</v>
      </c>
      <c r="H2278">
        <v>25</v>
      </c>
      <c r="I2278" t="s">
        <v>5653</v>
      </c>
      <c r="J2278" t="s">
        <v>38273</v>
      </c>
    </row>
    <row r="2279" spans="1:10">
      <c r="A2279" t="s">
        <v>45409</v>
      </c>
      <c r="B2279" t="s">
        <v>42534</v>
      </c>
      <c r="C2279" t="s">
        <v>44425</v>
      </c>
      <c r="D2279" t="s">
        <v>45410</v>
      </c>
      <c r="E2279" t="s">
        <v>43927</v>
      </c>
      <c r="F2279" t="s">
        <v>42534</v>
      </c>
      <c r="G2279" t="s">
        <v>5698</v>
      </c>
      <c r="H2279">
        <v>25</v>
      </c>
      <c r="I2279" t="s">
        <v>5653</v>
      </c>
      <c r="J2279" t="s">
        <v>38289</v>
      </c>
    </row>
    <row r="2280" spans="1:10">
      <c r="A2280" t="s">
        <v>45411</v>
      </c>
      <c r="B2280" t="s">
        <v>45412</v>
      </c>
      <c r="C2280" t="s">
        <v>44648</v>
      </c>
      <c r="D2280" t="s">
        <v>45123</v>
      </c>
      <c r="E2280" t="s">
        <v>44674</v>
      </c>
      <c r="F2280" t="s">
        <v>44674</v>
      </c>
      <c r="G2280" t="s">
        <v>5698</v>
      </c>
      <c r="H2280">
        <v>25</v>
      </c>
      <c r="I2280" t="s">
        <v>5653</v>
      </c>
      <c r="J2280" t="s">
        <v>38289</v>
      </c>
    </row>
    <row r="2281" spans="1:10">
      <c r="A2281" t="s">
        <v>45413</v>
      </c>
      <c r="B2281" t="s">
        <v>40152</v>
      </c>
      <c r="C2281" t="s">
        <v>44627</v>
      </c>
      <c r="D2281" t="s">
        <v>45353</v>
      </c>
      <c r="E2281" t="s">
        <v>42725</v>
      </c>
      <c r="F2281" t="s">
        <v>42725</v>
      </c>
      <c r="G2281" t="s">
        <v>5700</v>
      </c>
      <c r="H2281">
        <v>25</v>
      </c>
      <c r="I2281" t="s">
        <v>5653</v>
      </c>
      <c r="J2281" t="s">
        <v>40102</v>
      </c>
    </row>
    <row r="2282" spans="1:10">
      <c r="A2282" t="s">
        <v>45414</v>
      </c>
      <c r="B2282" t="s">
        <v>42162</v>
      </c>
      <c r="C2282" t="s">
        <v>44141</v>
      </c>
      <c r="D2282" t="s">
        <v>45415</v>
      </c>
      <c r="E2282" t="s">
        <v>41379</v>
      </c>
      <c r="F2282" t="s">
        <v>45415</v>
      </c>
      <c r="G2282" t="s">
        <v>5702</v>
      </c>
      <c r="H2282">
        <v>25</v>
      </c>
      <c r="I2282" t="s">
        <v>5653</v>
      </c>
      <c r="J2282" t="s">
        <v>38295</v>
      </c>
    </row>
    <row r="2283" spans="1:10">
      <c r="A2283" t="s">
        <v>45416</v>
      </c>
      <c r="B2283" t="s">
        <v>42186</v>
      </c>
      <c r="C2283" t="s">
        <v>45417</v>
      </c>
      <c r="D2283" t="s">
        <v>39486</v>
      </c>
      <c r="E2283" t="s">
        <v>40793</v>
      </c>
      <c r="F2283" t="s">
        <v>45417</v>
      </c>
      <c r="G2283" t="s">
        <v>5702</v>
      </c>
      <c r="H2283">
        <v>25</v>
      </c>
      <c r="I2283" t="s">
        <v>5653</v>
      </c>
      <c r="J2283" t="s">
        <v>38295</v>
      </c>
    </row>
    <row r="2284" spans="1:10">
      <c r="A2284" t="s">
        <v>45418</v>
      </c>
      <c r="B2284" t="s">
        <v>40401</v>
      </c>
      <c r="C2284" t="s">
        <v>43699</v>
      </c>
      <c r="D2284" t="s">
        <v>41731</v>
      </c>
      <c r="E2284" t="s">
        <v>39360</v>
      </c>
      <c r="F2284" t="s">
        <v>41731</v>
      </c>
      <c r="G2284" t="s">
        <v>5706</v>
      </c>
      <c r="H2284">
        <v>25</v>
      </c>
      <c r="I2284" t="s">
        <v>5653</v>
      </c>
      <c r="J2284" t="s">
        <v>40112</v>
      </c>
    </row>
    <row r="2285" spans="1:10">
      <c r="A2285" t="s">
        <v>45419</v>
      </c>
      <c r="B2285" t="s">
        <v>45420</v>
      </c>
      <c r="C2285" t="s">
        <v>39162</v>
      </c>
      <c r="D2285" t="s">
        <v>45421</v>
      </c>
      <c r="E2285" t="s">
        <v>45422</v>
      </c>
      <c r="F2285" t="s">
        <v>45422</v>
      </c>
      <c r="G2285" t="s">
        <v>5706</v>
      </c>
      <c r="H2285">
        <v>25</v>
      </c>
      <c r="I2285" t="s">
        <v>5653</v>
      </c>
      <c r="J2285" t="s">
        <v>38301</v>
      </c>
    </row>
    <row r="2286" spans="1:10">
      <c r="A2286" t="s">
        <v>45423</v>
      </c>
      <c r="B2286" t="s">
        <v>41580</v>
      </c>
      <c r="C2286" t="s">
        <v>44152</v>
      </c>
      <c r="D2286" t="s">
        <v>41545</v>
      </c>
      <c r="E2286" t="s">
        <v>44673</v>
      </c>
      <c r="F2286" t="s">
        <v>41545</v>
      </c>
      <c r="G2286" t="s">
        <v>5710</v>
      </c>
      <c r="H2286">
        <v>25</v>
      </c>
      <c r="I2286" t="s">
        <v>5653</v>
      </c>
      <c r="J2286" t="s">
        <v>38312</v>
      </c>
    </row>
    <row r="2287" spans="1:10">
      <c r="A2287" t="s">
        <v>45424</v>
      </c>
      <c r="B2287" t="s">
        <v>40957</v>
      </c>
      <c r="C2287" t="s">
        <v>38291</v>
      </c>
      <c r="D2287" t="s">
        <v>40707</v>
      </c>
      <c r="E2287" t="s">
        <v>43891</v>
      </c>
      <c r="F2287" t="s">
        <v>40957</v>
      </c>
      <c r="G2287" t="s">
        <v>5714</v>
      </c>
      <c r="H2287">
        <v>25</v>
      </c>
      <c r="I2287" t="s">
        <v>5653</v>
      </c>
      <c r="J2287" t="s">
        <v>42619</v>
      </c>
    </row>
    <row r="2288" spans="1:10">
      <c r="A2288" t="s">
        <v>45425</v>
      </c>
      <c r="B2288" t="s">
        <v>39678</v>
      </c>
      <c r="C2288" t="s">
        <v>38658</v>
      </c>
      <c r="D2288" t="s">
        <v>45426</v>
      </c>
      <c r="E2288" t="s">
        <v>39419</v>
      </c>
      <c r="F2288" t="s">
        <v>39419</v>
      </c>
      <c r="G2288" t="s">
        <v>5716</v>
      </c>
      <c r="H2288">
        <v>25</v>
      </c>
      <c r="I2288" t="s">
        <v>5653</v>
      </c>
      <c r="J2288" t="s">
        <v>40138</v>
      </c>
    </row>
    <row r="2289" spans="1:10">
      <c r="A2289" t="s">
        <v>45427</v>
      </c>
      <c r="B2289" t="s">
        <v>45428</v>
      </c>
      <c r="C2289" t="s">
        <v>45429</v>
      </c>
      <c r="D2289" t="s">
        <v>39841</v>
      </c>
      <c r="E2289" t="s">
        <v>41539</v>
      </c>
      <c r="F2289" t="s">
        <v>45428</v>
      </c>
      <c r="G2289" t="s">
        <v>5720</v>
      </c>
      <c r="H2289">
        <v>25</v>
      </c>
      <c r="I2289" t="s">
        <v>5653</v>
      </c>
      <c r="J2289" t="s">
        <v>38339</v>
      </c>
    </row>
    <row r="2290" spans="1:10">
      <c r="A2290" t="s">
        <v>45430</v>
      </c>
      <c r="B2290" t="s">
        <v>45431</v>
      </c>
      <c r="C2290" t="s">
        <v>41733</v>
      </c>
      <c r="D2290" t="s">
        <v>45432</v>
      </c>
      <c r="E2290" t="s">
        <v>44517</v>
      </c>
      <c r="F2290" t="s">
        <v>45432</v>
      </c>
      <c r="G2290" t="s">
        <v>5725</v>
      </c>
      <c r="H2290">
        <v>25</v>
      </c>
      <c r="I2290" t="s">
        <v>5653</v>
      </c>
      <c r="J2290" t="s">
        <v>41108</v>
      </c>
    </row>
    <row r="2291" spans="1:10">
      <c r="A2291" t="s">
        <v>45433</v>
      </c>
      <c r="B2291" t="s">
        <v>44541</v>
      </c>
      <c r="C2291" t="s">
        <v>41249</v>
      </c>
      <c r="D2291" t="s">
        <v>42409</v>
      </c>
      <c r="E2291" t="s">
        <v>45434</v>
      </c>
      <c r="F2291" t="s">
        <v>44541</v>
      </c>
      <c r="G2291" t="s">
        <v>5725</v>
      </c>
      <c r="H2291">
        <v>25</v>
      </c>
      <c r="I2291" t="s">
        <v>5653</v>
      </c>
      <c r="J2291" t="s">
        <v>41108</v>
      </c>
    </row>
    <row r="2292" spans="1:10">
      <c r="A2292" t="s">
        <v>45435</v>
      </c>
      <c r="B2292" t="s">
        <v>41203</v>
      </c>
      <c r="C2292" t="s">
        <v>38299</v>
      </c>
      <c r="D2292" t="s">
        <v>41080</v>
      </c>
      <c r="E2292" t="s">
        <v>45436</v>
      </c>
      <c r="F2292" t="s">
        <v>38299</v>
      </c>
      <c r="G2292" t="s">
        <v>5727</v>
      </c>
      <c r="H2292">
        <v>25</v>
      </c>
      <c r="I2292" t="s">
        <v>5653</v>
      </c>
      <c r="J2292" t="s">
        <v>40168</v>
      </c>
    </row>
    <row r="2293" spans="1:10">
      <c r="A2293" t="s">
        <v>45437</v>
      </c>
      <c r="B2293" t="s">
        <v>41931</v>
      </c>
      <c r="C2293" t="s">
        <v>44401</v>
      </c>
      <c r="D2293" t="s">
        <v>44246</v>
      </c>
      <c r="E2293" t="s">
        <v>43659</v>
      </c>
      <c r="F2293" t="s">
        <v>44246</v>
      </c>
      <c r="G2293" t="s">
        <v>5729</v>
      </c>
      <c r="H2293">
        <v>25</v>
      </c>
      <c r="I2293" t="s">
        <v>5653</v>
      </c>
      <c r="J2293" t="s">
        <v>38345</v>
      </c>
    </row>
    <row r="2294" spans="1:10">
      <c r="A2294" t="s">
        <v>45438</v>
      </c>
      <c r="B2294" t="s">
        <v>43692</v>
      </c>
      <c r="C2294" t="s">
        <v>41376</v>
      </c>
      <c r="D2294" t="s">
        <v>44420</v>
      </c>
      <c r="E2294" t="s">
        <v>43505</v>
      </c>
      <c r="F2294" t="s">
        <v>43692</v>
      </c>
      <c r="G2294" t="s">
        <v>5729</v>
      </c>
      <c r="H2294">
        <v>25</v>
      </c>
      <c r="I2294" t="s">
        <v>5653</v>
      </c>
      <c r="J2294" t="s">
        <v>38345</v>
      </c>
    </row>
    <row r="2295" spans="1:10">
      <c r="A2295" t="s">
        <v>45439</v>
      </c>
      <c r="B2295" t="s">
        <v>40216</v>
      </c>
      <c r="C2295" t="s">
        <v>45440</v>
      </c>
      <c r="D2295" t="s">
        <v>45441</v>
      </c>
      <c r="E2295" t="s">
        <v>39995</v>
      </c>
      <c r="F2295" t="s">
        <v>40216</v>
      </c>
      <c r="G2295" t="s">
        <v>5731</v>
      </c>
      <c r="H2295">
        <v>25</v>
      </c>
      <c r="I2295" t="s">
        <v>5653</v>
      </c>
      <c r="J2295" t="s">
        <v>40180</v>
      </c>
    </row>
    <row r="2296" spans="1:10">
      <c r="A2296" t="s">
        <v>45442</v>
      </c>
      <c r="B2296" t="s">
        <v>39405</v>
      </c>
      <c r="C2296" t="s">
        <v>44557</v>
      </c>
      <c r="D2296" t="s">
        <v>39419</v>
      </c>
      <c r="E2296" t="s">
        <v>40119</v>
      </c>
      <c r="F2296" t="s">
        <v>44557</v>
      </c>
      <c r="G2296" t="s">
        <v>5734</v>
      </c>
      <c r="H2296">
        <v>25</v>
      </c>
      <c r="I2296" t="s">
        <v>5653</v>
      </c>
      <c r="J2296" t="s">
        <v>40203</v>
      </c>
    </row>
    <row r="2297" spans="1:10">
      <c r="A2297" t="s">
        <v>45443</v>
      </c>
      <c r="B2297" t="s">
        <v>45444</v>
      </c>
      <c r="C2297" t="s">
        <v>40871</v>
      </c>
      <c r="D2297" t="s">
        <v>45445</v>
      </c>
      <c r="E2297" t="s">
        <v>40162</v>
      </c>
      <c r="F2297" t="s">
        <v>45445</v>
      </c>
      <c r="G2297" t="s">
        <v>5734</v>
      </c>
      <c r="H2297">
        <v>25</v>
      </c>
      <c r="I2297" t="s">
        <v>5653</v>
      </c>
      <c r="J2297" t="s">
        <v>40203</v>
      </c>
    </row>
    <row r="2298" spans="1:10">
      <c r="A2298" t="s">
        <v>45446</v>
      </c>
      <c r="B2298" t="s">
        <v>42362</v>
      </c>
      <c r="C2298" t="s">
        <v>39992</v>
      </c>
      <c r="D2298" t="s">
        <v>45447</v>
      </c>
      <c r="E2298" t="s">
        <v>38476</v>
      </c>
      <c r="F2298" t="s">
        <v>39992</v>
      </c>
      <c r="G2298" t="s">
        <v>5738</v>
      </c>
      <c r="H2298">
        <v>25</v>
      </c>
      <c r="I2298" t="s">
        <v>5653</v>
      </c>
      <c r="J2298" t="s">
        <v>38368</v>
      </c>
    </row>
    <row r="2299" spans="1:10">
      <c r="A2299" t="s">
        <v>45448</v>
      </c>
      <c r="B2299" t="s">
        <v>45449</v>
      </c>
      <c r="C2299" t="s">
        <v>43061</v>
      </c>
      <c r="D2299" t="s">
        <v>45450</v>
      </c>
      <c r="E2299" t="s">
        <v>39087</v>
      </c>
      <c r="F2299" t="s">
        <v>45449</v>
      </c>
      <c r="G2299" t="s">
        <v>5741</v>
      </c>
      <c r="H2299">
        <v>25</v>
      </c>
      <c r="I2299" t="s">
        <v>5653</v>
      </c>
      <c r="J2299" t="s">
        <v>38384</v>
      </c>
    </row>
    <row r="2300" spans="1:10">
      <c r="A2300" t="s">
        <v>45451</v>
      </c>
      <c r="B2300" t="s">
        <v>42452</v>
      </c>
      <c r="C2300" t="s">
        <v>39610</v>
      </c>
      <c r="D2300" t="s">
        <v>45452</v>
      </c>
      <c r="E2300" t="s">
        <v>45453</v>
      </c>
      <c r="F2300" t="s">
        <v>42452</v>
      </c>
      <c r="G2300" t="s">
        <v>5741</v>
      </c>
      <c r="H2300">
        <v>25</v>
      </c>
      <c r="I2300" t="s">
        <v>5653</v>
      </c>
      <c r="J2300" t="s">
        <v>38384</v>
      </c>
    </row>
    <row r="2301" spans="1:10">
      <c r="A2301" t="s">
        <v>45454</v>
      </c>
      <c r="B2301" t="s">
        <v>39133</v>
      </c>
      <c r="C2301" t="s">
        <v>41894</v>
      </c>
      <c r="D2301" t="s">
        <v>42512</v>
      </c>
      <c r="E2301" t="s">
        <v>40560</v>
      </c>
      <c r="F2301" t="s">
        <v>41894</v>
      </c>
      <c r="G2301" t="s">
        <v>5741</v>
      </c>
      <c r="H2301">
        <v>25</v>
      </c>
      <c r="I2301" t="s">
        <v>5653</v>
      </c>
      <c r="J2301" t="s">
        <v>38384</v>
      </c>
    </row>
    <row r="2302" spans="1:10">
      <c r="A2302" t="s">
        <v>45455</v>
      </c>
      <c r="B2302" t="s">
        <v>41145</v>
      </c>
      <c r="C2302" t="s">
        <v>41446</v>
      </c>
      <c r="D2302" t="s">
        <v>44511</v>
      </c>
      <c r="E2302" t="s">
        <v>39926</v>
      </c>
      <c r="F2302" t="s">
        <v>44511</v>
      </c>
      <c r="G2302" t="s">
        <v>5743</v>
      </c>
      <c r="H2302">
        <v>25</v>
      </c>
      <c r="I2302" t="s">
        <v>5653</v>
      </c>
      <c r="J2302" t="s">
        <v>38390</v>
      </c>
    </row>
    <row r="2303" spans="1:10">
      <c r="A2303" t="s">
        <v>45456</v>
      </c>
      <c r="B2303" t="s">
        <v>42492</v>
      </c>
      <c r="C2303" t="s">
        <v>45457</v>
      </c>
      <c r="D2303" t="s">
        <v>40276</v>
      </c>
      <c r="E2303" t="s">
        <v>38305</v>
      </c>
      <c r="F2303" t="s">
        <v>45457</v>
      </c>
      <c r="G2303" t="s">
        <v>5746</v>
      </c>
      <c r="H2303">
        <v>25</v>
      </c>
      <c r="I2303" t="s">
        <v>5653</v>
      </c>
      <c r="J2303" t="s">
        <v>38417</v>
      </c>
    </row>
    <row r="2304" spans="1:10">
      <c r="A2304" t="s">
        <v>45458</v>
      </c>
      <c r="B2304" t="s">
        <v>44004</v>
      </c>
      <c r="C2304" t="s">
        <v>41773</v>
      </c>
      <c r="D2304" t="s">
        <v>39788</v>
      </c>
      <c r="E2304" t="s">
        <v>45459</v>
      </c>
      <c r="F2304" t="s">
        <v>41773</v>
      </c>
      <c r="G2304" t="s">
        <v>5746</v>
      </c>
      <c r="H2304">
        <v>25</v>
      </c>
      <c r="I2304" t="s">
        <v>5653</v>
      </c>
      <c r="J2304" t="s">
        <v>38417</v>
      </c>
    </row>
    <row r="2305" spans="1:10">
      <c r="A2305" t="s">
        <v>45460</v>
      </c>
      <c r="B2305" t="s">
        <v>43027</v>
      </c>
      <c r="C2305" t="s">
        <v>39277</v>
      </c>
      <c r="D2305" t="s">
        <v>40929</v>
      </c>
      <c r="E2305" t="s">
        <v>39893</v>
      </c>
      <c r="F2305" t="s">
        <v>39893</v>
      </c>
      <c r="G2305" t="s">
        <v>5751</v>
      </c>
      <c r="H2305">
        <v>25</v>
      </c>
      <c r="I2305" t="s">
        <v>5653</v>
      </c>
      <c r="J2305" t="s">
        <v>38428</v>
      </c>
    </row>
    <row r="2306" spans="1:10">
      <c r="A2306" t="s">
        <v>45461</v>
      </c>
      <c r="B2306" t="s">
        <v>38668</v>
      </c>
      <c r="C2306" t="s">
        <v>45063</v>
      </c>
      <c r="D2306" t="s">
        <v>42021</v>
      </c>
      <c r="E2306" t="s">
        <v>40721</v>
      </c>
      <c r="F2306" t="s">
        <v>45063</v>
      </c>
      <c r="G2306" t="s">
        <v>5751</v>
      </c>
      <c r="H2306">
        <v>25</v>
      </c>
      <c r="I2306" t="s">
        <v>5653</v>
      </c>
      <c r="J2306" t="s">
        <v>38428</v>
      </c>
    </row>
    <row r="2307" spans="1:10">
      <c r="A2307" t="s">
        <v>45462</v>
      </c>
      <c r="B2307" t="s">
        <v>45463</v>
      </c>
      <c r="C2307" t="s">
        <v>45004</v>
      </c>
      <c r="D2307" t="s">
        <v>41602</v>
      </c>
      <c r="E2307" t="s">
        <v>44585</v>
      </c>
      <c r="F2307" t="s">
        <v>45463</v>
      </c>
      <c r="G2307" t="s">
        <v>5751</v>
      </c>
      <c r="H2307">
        <v>25</v>
      </c>
      <c r="I2307" t="s">
        <v>5653</v>
      </c>
      <c r="J2307" t="s">
        <v>38428</v>
      </c>
    </row>
    <row r="2308" spans="1:10">
      <c r="A2308" t="s">
        <v>45464</v>
      </c>
      <c r="B2308" t="s">
        <v>39297</v>
      </c>
      <c r="C2308" t="s">
        <v>38960</v>
      </c>
      <c r="D2308" t="s">
        <v>38987</v>
      </c>
      <c r="E2308" t="s">
        <v>43138</v>
      </c>
      <c r="F2308" t="s">
        <v>38987</v>
      </c>
      <c r="G2308" t="s">
        <v>5751</v>
      </c>
      <c r="H2308">
        <v>25</v>
      </c>
      <c r="I2308" t="s">
        <v>5653</v>
      </c>
      <c r="J2308" t="s">
        <v>38428</v>
      </c>
    </row>
    <row r="2309" spans="1:10">
      <c r="A2309" t="s">
        <v>45465</v>
      </c>
      <c r="B2309" t="s">
        <v>44115</v>
      </c>
      <c r="C2309" t="s">
        <v>40784</v>
      </c>
      <c r="D2309" t="s">
        <v>43326</v>
      </c>
      <c r="E2309" t="s">
        <v>45466</v>
      </c>
      <c r="F2309" t="s">
        <v>40784</v>
      </c>
      <c r="G2309" t="s">
        <v>5751</v>
      </c>
      <c r="H2309">
        <v>25</v>
      </c>
      <c r="I2309" t="s">
        <v>5653</v>
      </c>
      <c r="J2309" t="s">
        <v>38428</v>
      </c>
    </row>
    <row r="2310" spans="1:10">
      <c r="A2310" t="s">
        <v>45467</v>
      </c>
      <c r="B2310" t="s">
        <v>42918</v>
      </c>
      <c r="C2310" t="s">
        <v>41427</v>
      </c>
      <c r="D2310" t="s">
        <v>45468</v>
      </c>
      <c r="E2310" t="s">
        <v>45469</v>
      </c>
      <c r="F2310" t="s">
        <v>41427</v>
      </c>
      <c r="G2310" t="s">
        <v>5753</v>
      </c>
      <c r="H2310">
        <v>25</v>
      </c>
      <c r="I2310" t="s">
        <v>5653</v>
      </c>
      <c r="J2310" t="s">
        <v>38434</v>
      </c>
    </row>
    <row r="2311" spans="1:10">
      <c r="A2311" t="s">
        <v>45470</v>
      </c>
      <c r="B2311" t="s">
        <v>43177</v>
      </c>
      <c r="C2311" t="s">
        <v>40746</v>
      </c>
      <c r="D2311" t="s">
        <v>42912</v>
      </c>
      <c r="E2311" t="s">
        <v>40325</v>
      </c>
      <c r="F2311" t="s">
        <v>40325</v>
      </c>
      <c r="G2311" t="s">
        <v>5753</v>
      </c>
      <c r="H2311">
        <v>25</v>
      </c>
      <c r="I2311" t="s">
        <v>5653</v>
      </c>
      <c r="J2311" t="s">
        <v>38434</v>
      </c>
    </row>
    <row r="2312" spans="1:10">
      <c r="A2312" t="s">
        <v>45471</v>
      </c>
      <c r="B2312" t="s">
        <v>38172</v>
      </c>
      <c r="C2312" t="s">
        <v>45472</v>
      </c>
      <c r="D2312" t="s">
        <v>38259</v>
      </c>
      <c r="E2312" t="s">
        <v>40034</v>
      </c>
      <c r="F2312" t="s">
        <v>38259</v>
      </c>
      <c r="G2312" t="s">
        <v>5755</v>
      </c>
      <c r="H2312">
        <v>25</v>
      </c>
      <c r="I2312" t="s">
        <v>5653</v>
      </c>
      <c r="J2312" t="s">
        <v>38445</v>
      </c>
    </row>
    <row r="2313" spans="1:10">
      <c r="A2313" t="s">
        <v>45473</v>
      </c>
      <c r="B2313" t="s">
        <v>40825</v>
      </c>
      <c r="C2313" t="s">
        <v>41437</v>
      </c>
      <c r="D2313" t="s">
        <v>38538</v>
      </c>
      <c r="E2313" t="s">
        <v>40523</v>
      </c>
      <c r="F2313" t="s">
        <v>38538</v>
      </c>
      <c r="G2313" t="s">
        <v>5761</v>
      </c>
      <c r="H2313">
        <v>25</v>
      </c>
      <c r="I2313" t="s">
        <v>5653</v>
      </c>
      <c r="J2313" t="s">
        <v>38469</v>
      </c>
    </row>
    <row r="2314" spans="1:10">
      <c r="A2314" t="s">
        <v>45474</v>
      </c>
      <c r="B2314" t="s">
        <v>44022</v>
      </c>
      <c r="C2314" t="s">
        <v>45116</v>
      </c>
      <c r="D2314" t="s">
        <v>41364</v>
      </c>
      <c r="E2314" t="s">
        <v>42321</v>
      </c>
      <c r="F2314" t="s">
        <v>42321</v>
      </c>
      <c r="G2314" t="s">
        <v>5761</v>
      </c>
      <c r="H2314">
        <v>25</v>
      </c>
      <c r="I2314" t="s">
        <v>5653</v>
      </c>
      <c r="J2314" t="s">
        <v>38469</v>
      </c>
    </row>
    <row r="2315" spans="1:10">
      <c r="A2315" t="s">
        <v>45475</v>
      </c>
      <c r="B2315" t="s">
        <v>42367</v>
      </c>
      <c r="C2315" t="s">
        <v>40147</v>
      </c>
      <c r="D2315" t="s">
        <v>39437</v>
      </c>
      <c r="E2315" t="s">
        <v>39612</v>
      </c>
      <c r="F2315" t="s">
        <v>40147</v>
      </c>
      <c r="G2315" t="s">
        <v>5763</v>
      </c>
      <c r="H2315">
        <v>25</v>
      </c>
      <c r="I2315" t="s">
        <v>5653</v>
      </c>
      <c r="J2315" t="s">
        <v>38478</v>
      </c>
    </row>
    <row r="2316" spans="1:10">
      <c r="A2316" t="s">
        <v>45476</v>
      </c>
      <c r="B2316" t="s">
        <v>42000</v>
      </c>
      <c r="C2316" t="s">
        <v>41474</v>
      </c>
      <c r="D2316" t="s">
        <v>38337</v>
      </c>
      <c r="E2316" t="s">
        <v>40598</v>
      </c>
      <c r="F2316" t="s">
        <v>40598</v>
      </c>
      <c r="G2316" t="s">
        <v>5765</v>
      </c>
      <c r="H2316">
        <v>25</v>
      </c>
      <c r="I2316" t="s">
        <v>5653</v>
      </c>
      <c r="J2316" t="s">
        <v>38484</v>
      </c>
    </row>
    <row r="2317" spans="1:10">
      <c r="A2317" t="s">
        <v>45477</v>
      </c>
      <c r="B2317" t="s">
        <v>45478</v>
      </c>
      <c r="C2317" t="s">
        <v>38572</v>
      </c>
      <c r="D2317" t="s">
        <v>43213</v>
      </c>
      <c r="E2317" t="s">
        <v>38916</v>
      </c>
      <c r="F2317" t="s">
        <v>45478</v>
      </c>
      <c r="G2317" t="s">
        <v>5767</v>
      </c>
      <c r="H2317">
        <v>25</v>
      </c>
      <c r="I2317" t="s">
        <v>5653</v>
      </c>
      <c r="J2317" t="s">
        <v>38505</v>
      </c>
    </row>
    <row r="2318" spans="1:10">
      <c r="A2318" t="s">
        <v>45479</v>
      </c>
      <c r="B2318" t="s">
        <v>38285</v>
      </c>
      <c r="C2318" t="s">
        <v>45480</v>
      </c>
      <c r="D2318" t="s">
        <v>40462</v>
      </c>
      <c r="E2318" t="s">
        <v>43442</v>
      </c>
      <c r="F2318" t="s">
        <v>43442</v>
      </c>
      <c r="G2318" t="s">
        <v>5767</v>
      </c>
      <c r="H2318">
        <v>25</v>
      </c>
      <c r="I2318" t="s">
        <v>5653</v>
      </c>
      <c r="J2318" t="s">
        <v>38505</v>
      </c>
    </row>
    <row r="2319" spans="1:10">
      <c r="A2319" t="s">
        <v>45481</v>
      </c>
      <c r="B2319" t="s">
        <v>43031</v>
      </c>
      <c r="C2319" t="s">
        <v>45043</v>
      </c>
      <c r="D2319" t="s">
        <v>43491</v>
      </c>
      <c r="E2319" t="s">
        <v>38755</v>
      </c>
      <c r="F2319" t="s">
        <v>43491</v>
      </c>
      <c r="G2319" t="s">
        <v>5769</v>
      </c>
      <c r="H2319">
        <v>25</v>
      </c>
      <c r="I2319" t="s">
        <v>5653</v>
      </c>
      <c r="J2319" t="s">
        <v>38529</v>
      </c>
    </row>
    <row r="2320" spans="1:10">
      <c r="A2320" t="s">
        <v>45482</v>
      </c>
      <c r="B2320" t="s">
        <v>41282</v>
      </c>
      <c r="C2320" t="s">
        <v>41565</v>
      </c>
      <c r="D2320" t="s">
        <v>43340</v>
      </c>
      <c r="E2320" t="s">
        <v>38902</v>
      </c>
      <c r="F2320" t="s">
        <v>41282</v>
      </c>
      <c r="G2320" t="s">
        <v>5771</v>
      </c>
      <c r="H2320">
        <v>25</v>
      </c>
      <c r="I2320" t="s">
        <v>5653</v>
      </c>
      <c r="J2320" t="s">
        <v>38540</v>
      </c>
    </row>
    <row r="2321" spans="1:10">
      <c r="A2321" t="s">
        <v>45483</v>
      </c>
      <c r="B2321" t="s">
        <v>45259</v>
      </c>
      <c r="C2321" t="s">
        <v>43108</v>
      </c>
      <c r="D2321" t="s">
        <v>45383</v>
      </c>
      <c r="E2321" t="s">
        <v>44461</v>
      </c>
      <c r="F2321" t="s">
        <v>45383</v>
      </c>
      <c r="G2321" t="s">
        <v>5771</v>
      </c>
      <c r="H2321">
        <v>25</v>
      </c>
      <c r="I2321" t="s">
        <v>5653</v>
      </c>
      <c r="J2321" t="s">
        <v>38540</v>
      </c>
    </row>
    <row r="2322" spans="1:10">
      <c r="A2322" t="s">
        <v>45484</v>
      </c>
      <c r="B2322" t="s">
        <v>44002</v>
      </c>
      <c r="C2322" t="s">
        <v>40493</v>
      </c>
      <c r="D2322" t="s">
        <v>39051</v>
      </c>
      <c r="E2322" t="s">
        <v>44980</v>
      </c>
      <c r="F2322" t="s">
        <v>39051</v>
      </c>
      <c r="G2322" t="s">
        <v>5775</v>
      </c>
      <c r="H2322">
        <v>25</v>
      </c>
      <c r="I2322" t="s">
        <v>5653</v>
      </c>
      <c r="J2322" t="s">
        <v>38546</v>
      </c>
    </row>
    <row r="2323" spans="1:10">
      <c r="A2323" t="s">
        <v>45485</v>
      </c>
      <c r="B2323" t="s">
        <v>43914</v>
      </c>
      <c r="C2323" t="s">
        <v>45486</v>
      </c>
      <c r="D2323" t="s">
        <v>45487</v>
      </c>
      <c r="E2323" t="s">
        <v>45488</v>
      </c>
      <c r="F2323" t="s">
        <v>45486</v>
      </c>
      <c r="G2323" t="s">
        <v>5778</v>
      </c>
      <c r="H2323">
        <v>25</v>
      </c>
      <c r="I2323" t="s">
        <v>5653</v>
      </c>
      <c r="J2323" t="s">
        <v>38558</v>
      </c>
    </row>
    <row r="2324" spans="1:10">
      <c r="A2324" t="s">
        <v>45489</v>
      </c>
      <c r="B2324" t="s">
        <v>45490</v>
      </c>
      <c r="C2324" t="s">
        <v>38156</v>
      </c>
      <c r="D2324" t="s">
        <v>45491</v>
      </c>
      <c r="E2324" t="s">
        <v>41112</v>
      </c>
      <c r="F2324" t="s">
        <v>45490</v>
      </c>
      <c r="G2324" t="s">
        <v>5778</v>
      </c>
      <c r="H2324">
        <v>25</v>
      </c>
      <c r="I2324" t="s">
        <v>5653</v>
      </c>
      <c r="J2324" t="s">
        <v>38558</v>
      </c>
    </row>
    <row r="2325" spans="1:10">
      <c r="A2325" t="s">
        <v>45492</v>
      </c>
      <c r="B2325" t="s">
        <v>45493</v>
      </c>
      <c r="C2325" t="s">
        <v>38336</v>
      </c>
      <c r="D2325" t="s">
        <v>39813</v>
      </c>
      <c r="E2325" t="s">
        <v>40059</v>
      </c>
      <c r="F2325" t="s">
        <v>39813</v>
      </c>
      <c r="G2325" t="s">
        <v>5780</v>
      </c>
      <c r="H2325">
        <v>25</v>
      </c>
      <c r="I2325" t="s">
        <v>5653</v>
      </c>
      <c r="J2325" t="s">
        <v>38564</v>
      </c>
    </row>
    <row r="2326" spans="1:10">
      <c r="A2326" t="s">
        <v>45494</v>
      </c>
      <c r="B2326" t="s">
        <v>45495</v>
      </c>
      <c r="C2326" t="s">
        <v>45496</v>
      </c>
      <c r="D2326" t="s">
        <v>41898</v>
      </c>
      <c r="E2326" t="s">
        <v>45497</v>
      </c>
      <c r="F2326" t="s">
        <v>45495</v>
      </c>
      <c r="G2326" t="s">
        <v>5786</v>
      </c>
      <c r="H2326">
        <v>25</v>
      </c>
      <c r="I2326" t="s">
        <v>5653</v>
      </c>
      <c r="J2326" t="s">
        <v>41226</v>
      </c>
    </row>
    <row r="2327" spans="1:10">
      <c r="A2327" t="s">
        <v>45498</v>
      </c>
      <c r="B2327" t="s">
        <v>39616</v>
      </c>
      <c r="C2327" t="s">
        <v>44665</v>
      </c>
      <c r="D2327" t="s">
        <v>43872</v>
      </c>
      <c r="E2327" t="s">
        <v>43597</v>
      </c>
      <c r="F2327" t="s">
        <v>43597</v>
      </c>
      <c r="G2327" t="s">
        <v>5786</v>
      </c>
      <c r="H2327">
        <v>25</v>
      </c>
      <c r="I2327" t="s">
        <v>5653</v>
      </c>
      <c r="J2327" t="s">
        <v>41226</v>
      </c>
    </row>
    <row r="2328" spans="1:10">
      <c r="A2328" t="s">
        <v>45499</v>
      </c>
      <c r="B2328" t="s">
        <v>38616</v>
      </c>
      <c r="C2328" t="s">
        <v>42822</v>
      </c>
      <c r="D2328" t="s">
        <v>38551</v>
      </c>
      <c r="E2328" t="s">
        <v>45500</v>
      </c>
      <c r="F2328" t="s">
        <v>45500</v>
      </c>
      <c r="G2328" t="s">
        <v>5788</v>
      </c>
      <c r="H2328">
        <v>25</v>
      </c>
      <c r="I2328" t="s">
        <v>5653</v>
      </c>
      <c r="J2328" t="s">
        <v>42334</v>
      </c>
    </row>
    <row r="2329" spans="1:10">
      <c r="A2329" t="s">
        <v>45501</v>
      </c>
      <c r="B2329" t="s">
        <v>45502</v>
      </c>
      <c r="C2329" t="s">
        <v>40625</v>
      </c>
      <c r="D2329" t="s">
        <v>42108</v>
      </c>
      <c r="E2329" t="s">
        <v>42605</v>
      </c>
      <c r="F2329" t="s">
        <v>45502</v>
      </c>
      <c r="G2329" t="s">
        <v>5790</v>
      </c>
      <c r="H2329">
        <v>25</v>
      </c>
      <c r="I2329" t="s">
        <v>5653</v>
      </c>
      <c r="J2329" t="s">
        <v>38612</v>
      </c>
    </row>
    <row r="2330" spans="1:10">
      <c r="A2330" t="s">
        <v>45503</v>
      </c>
      <c r="B2330" t="s">
        <v>39377</v>
      </c>
      <c r="C2330" t="s">
        <v>40297</v>
      </c>
      <c r="D2330" t="s">
        <v>45055</v>
      </c>
      <c r="E2330" t="s">
        <v>39257</v>
      </c>
      <c r="F2330" t="s">
        <v>40297</v>
      </c>
      <c r="G2330" t="s">
        <v>5790</v>
      </c>
      <c r="H2330">
        <v>25</v>
      </c>
      <c r="I2330" t="s">
        <v>5653</v>
      </c>
      <c r="J2330" t="s">
        <v>38612</v>
      </c>
    </row>
    <row r="2331" spans="1:10">
      <c r="A2331" t="s">
        <v>45504</v>
      </c>
      <c r="B2331" t="s">
        <v>43451</v>
      </c>
      <c r="C2331" t="s">
        <v>43890</v>
      </c>
      <c r="D2331" t="s">
        <v>41279</v>
      </c>
      <c r="E2331" t="s">
        <v>44516</v>
      </c>
      <c r="F2331" t="s">
        <v>41279</v>
      </c>
      <c r="G2331" t="s">
        <v>5792</v>
      </c>
      <c r="H2331">
        <v>25</v>
      </c>
      <c r="I2331" t="s">
        <v>5653</v>
      </c>
      <c r="J2331" t="s">
        <v>38623</v>
      </c>
    </row>
    <row r="2332" spans="1:10">
      <c r="A2332" t="s">
        <v>45505</v>
      </c>
      <c r="B2332" t="s">
        <v>45506</v>
      </c>
      <c r="C2332" t="s">
        <v>39750</v>
      </c>
      <c r="D2332" t="s">
        <v>41898</v>
      </c>
      <c r="E2332" t="s">
        <v>45507</v>
      </c>
      <c r="F2332" t="s">
        <v>45506</v>
      </c>
      <c r="G2332" t="s">
        <v>5795</v>
      </c>
      <c r="H2332">
        <v>25</v>
      </c>
      <c r="I2332" t="s">
        <v>5653</v>
      </c>
      <c r="J2332" t="s">
        <v>40331</v>
      </c>
    </row>
    <row r="2333" spans="1:10">
      <c r="A2333" t="s">
        <v>45508</v>
      </c>
      <c r="B2333" t="s">
        <v>39097</v>
      </c>
      <c r="C2333" t="s">
        <v>44004</v>
      </c>
      <c r="D2333" t="s">
        <v>43241</v>
      </c>
      <c r="E2333" t="s">
        <v>42008</v>
      </c>
      <c r="F2333" t="s">
        <v>43241</v>
      </c>
      <c r="G2333" t="s">
        <v>5795</v>
      </c>
      <c r="H2333">
        <v>25</v>
      </c>
      <c r="I2333" t="s">
        <v>5653</v>
      </c>
      <c r="J2333" t="s">
        <v>40331</v>
      </c>
    </row>
    <row r="2334" spans="1:10">
      <c r="A2334" t="s">
        <v>45509</v>
      </c>
      <c r="B2334" t="s">
        <v>39475</v>
      </c>
      <c r="C2334" t="s">
        <v>45510</v>
      </c>
      <c r="D2334" t="s">
        <v>42830</v>
      </c>
      <c r="E2334" t="s">
        <v>45511</v>
      </c>
      <c r="F2334" t="s">
        <v>45511</v>
      </c>
      <c r="G2334" t="s">
        <v>5795</v>
      </c>
      <c r="H2334">
        <v>25</v>
      </c>
      <c r="I2334" t="s">
        <v>5653</v>
      </c>
      <c r="J2334" t="s">
        <v>40331</v>
      </c>
    </row>
    <row r="2335" spans="1:10">
      <c r="A2335" t="s">
        <v>45512</v>
      </c>
      <c r="B2335" t="s">
        <v>42413</v>
      </c>
      <c r="C2335" t="s">
        <v>44697</v>
      </c>
      <c r="D2335" t="s">
        <v>42270</v>
      </c>
      <c r="E2335" t="s">
        <v>38169</v>
      </c>
      <c r="F2335" t="s">
        <v>42270</v>
      </c>
      <c r="G2335" t="s">
        <v>5802</v>
      </c>
      <c r="H2335">
        <v>26</v>
      </c>
      <c r="I2335" t="s">
        <v>5796</v>
      </c>
      <c r="J2335" t="s">
        <v>40885</v>
      </c>
    </row>
    <row r="2336" spans="1:10">
      <c r="A2336" t="s">
        <v>45513</v>
      </c>
      <c r="B2336" t="s">
        <v>45514</v>
      </c>
      <c r="C2336" t="s">
        <v>41220</v>
      </c>
      <c r="D2336" t="s">
        <v>41388</v>
      </c>
      <c r="E2336" t="s">
        <v>40715</v>
      </c>
      <c r="F2336" t="s">
        <v>45514</v>
      </c>
      <c r="G2336" t="s">
        <v>5804</v>
      </c>
      <c r="H2336">
        <v>26</v>
      </c>
      <c r="I2336" t="s">
        <v>5796</v>
      </c>
      <c r="J2336" t="s">
        <v>38148</v>
      </c>
    </row>
    <row r="2337" spans="1:10">
      <c r="A2337" t="s">
        <v>45515</v>
      </c>
      <c r="B2337" t="s">
        <v>40498</v>
      </c>
      <c r="C2337" t="s">
        <v>43830</v>
      </c>
      <c r="D2337" t="s">
        <v>42880</v>
      </c>
      <c r="E2337" t="s">
        <v>43992</v>
      </c>
      <c r="F2337" t="s">
        <v>43830</v>
      </c>
      <c r="G2337" t="s">
        <v>5810</v>
      </c>
      <c r="H2337">
        <v>26</v>
      </c>
      <c r="I2337" t="s">
        <v>5796</v>
      </c>
      <c r="J2337" t="s">
        <v>38160</v>
      </c>
    </row>
    <row r="2338" spans="1:10">
      <c r="A2338" t="s">
        <v>45516</v>
      </c>
      <c r="B2338" t="s">
        <v>38628</v>
      </c>
      <c r="C2338" t="s">
        <v>38816</v>
      </c>
      <c r="D2338" t="s">
        <v>45517</v>
      </c>
      <c r="E2338" t="s">
        <v>40042</v>
      </c>
      <c r="F2338" t="s">
        <v>45517</v>
      </c>
      <c r="G2338" t="s">
        <v>5828</v>
      </c>
      <c r="H2338">
        <v>26</v>
      </c>
      <c r="I2338" t="s">
        <v>5796</v>
      </c>
      <c r="J2338" t="s">
        <v>38256</v>
      </c>
    </row>
    <row r="2339" spans="1:10">
      <c r="A2339" t="s">
        <v>45518</v>
      </c>
      <c r="B2339" t="s">
        <v>43222</v>
      </c>
      <c r="C2339" t="s">
        <v>38499</v>
      </c>
      <c r="D2339" t="s">
        <v>38886</v>
      </c>
      <c r="E2339" t="s">
        <v>45519</v>
      </c>
      <c r="F2339" t="s">
        <v>45519</v>
      </c>
      <c r="G2339" t="s">
        <v>5830</v>
      </c>
      <c r="H2339">
        <v>26</v>
      </c>
      <c r="I2339" t="s">
        <v>5796</v>
      </c>
      <c r="J2339" t="s">
        <v>38262</v>
      </c>
    </row>
    <row r="2340" spans="1:10">
      <c r="A2340" t="s">
        <v>45520</v>
      </c>
      <c r="B2340" t="s">
        <v>39288</v>
      </c>
      <c r="C2340" t="s">
        <v>40930</v>
      </c>
      <c r="D2340" t="s">
        <v>42296</v>
      </c>
      <c r="E2340" t="s">
        <v>39968</v>
      </c>
      <c r="F2340" t="s">
        <v>42296</v>
      </c>
      <c r="G2340" t="s">
        <v>5832</v>
      </c>
      <c r="H2340">
        <v>26</v>
      </c>
      <c r="I2340" t="s">
        <v>5796</v>
      </c>
      <c r="J2340" t="s">
        <v>38273</v>
      </c>
    </row>
    <row r="2341" spans="1:10">
      <c r="A2341" t="s">
        <v>45521</v>
      </c>
      <c r="B2341" t="s">
        <v>39563</v>
      </c>
      <c r="C2341" t="s">
        <v>39172</v>
      </c>
      <c r="D2341" t="s">
        <v>45522</v>
      </c>
      <c r="E2341" t="s">
        <v>39808</v>
      </c>
      <c r="F2341" t="s">
        <v>39808</v>
      </c>
      <c r="G2341" t="s">
        <v>5852</v>
      </c>
      <c r="H2341">
        <v>26</v>
      </c>
      <c r="I2341" t="s">
        <v>5796</v>
      </c>
      <c r="J2341" t="s">
        <v>40138</v>
      </c>
    </row>
    <row r="2342" spans="1:10">
      <c r="A2342" t="s">
        <v>45523</v>
      </c>
      <c r="B2342" t="s">
        <v>41567</v>
      </c>
      <c r="C2342" t="s">
        <v>43793</v>
      </c>
      <c r="D2342" t="s">
        <v>40305</v>
      </c>
      <c r="E2342" t="s">
        <v>40450</v>
      </c>
      <c r="F2342" t="s">
        <v>41567</v>
      </c>
      <c r="G2342" t="s">
        <v>5852</v>
      </c>
      <c r="H2342">
        <v>26</v>
      </c>
      <c r="I2342" t="s">
        <v>5796</v>
      </c>
      <c r="J2342" t="s">
        <v>40138</v>
      </c>
    </row>
    <row r="2343" spans="1:10">
      <c r="A2343" t="s">
        <v>45524</v>
      </c>
      <c r="B2343" t="s">
        <v>40637</v>
      </c>
      <c r="C2343" t="s">
        <v>44088</v>
      </c>
      <c r="D2343" t="s">
        <v>42827</v>
      </c>
      <c r="E2343" t="s">
        <v>43980</v>
      </c>
      <c r="F2343" t="s">
        <v>44088</v>
      </c>
      <c r="G2343" t="s">
        <v>5854</v>
      </c>
      <c r="H2343">
        <v>26</v>
      </c>
      <c r="I2343" t="s">
        <v>5796</v>
      </c>
      <c r="J2343" t="s">
        <v>38327</v>
      </c>
    </row>
    <row r="2344" spans="1:10">
      <c r="A2344" t="s">
        <v>45525</v>
      </c>
      <c r="B2344" t="s">
        <v>39059</v>
      </c>
      <c r="C2344" t="s">
        <v>45526</v>
      </c>
      <c r="D2344" t="s">
        <v>43412</v>
      </c>
      <c r="E2344" t="s">
        <v>38211</v>
      </c>
      <c r="F2344" t="s">
        <v>45526</v>
      </c>
      <c r="G2344" t="s">
        <v>5857</v>
      </c>
      <c r="H2344">
        <v>26</v>
      </c>
      <c r="I2344" t="s">
        <v>5796</v>
      </c>
      <c r="J2344" t="s">
        <v>38339</v>
      </c>
    </row>
    <row r="2345" spans="1:10">
      <c r="A2345" t="s">
        <v>45527</v>
      </c>
      <c r="B2345" t="s">
        <v>45528</v>
      </c>
      <c r="C2345" t="s">
        <v>45529</v>
      </c>
      <c r="D2345" t="s">
        <v>42074</v>
      </c>
      <c r="E2345" t="s">
        <v>42654</v>
      </c>
      <c r="F2345" t="s">
        <v>45528</v>
      </c>
      <c r="G2345" t="s">
        <v>5857</v>
      </c>
      <c r="H2345">
        <v>26</v>
      </c>
      <c r="I2345" t="s">
        <v>5796</v>
      </c>
      <c r="J2345" t="s">
        <v>38339</v>
      </c>
    </row>
    <row r="2346" spans="1:10">
      <c r="A2346" t="s">
        <v>45530</v>
      </c>
      <c r="B2346" t="s">
        <v>44250</v>
      </c>
      <c r="C2346" t="s">
        <v>43663</v>
      </c>
      <c r="D2346" t="s">
        <v>43198</v>
      </c>
      <c r="E2346" t="s">
        <v>44412</v>
      </c>
      <c r="F2346" t="s">
        <v>44250</v>
      </c>
      <c r="G2346" t="s">
        <v>5862</v>
      </c>
      <c r="H2346">
        <v>26</v>
      </c>
      <c r="I2346" t="s">
        <v>5796</v>
      </c>
      <c r="J2346" t="s">
        <v>40168</v>
      </c>
    </row>
    <row r="2347" spans="1:10">
      <c r="A2347" t="s">
        <v>45531</v>
      </c>
      <c r="B2347" t="s">
        <v>42948</v>
      </c>
      <c r="C2347" t="s">
        <v>39074</v>
      </c>
      <c r="D2347" t="s">
        <v>45532</v>
      </c>
      <c r="E2347" t="s">
        <v>41735</v>
      </c>
      <c r="F2347" t="s">
        <v>41735</v>
      </c>
      <c r="G2347" t="s">
        <v>5872</v>
      </c>
      <c r="H2347">
        <v>26</v>
      </c>
      <c r="I2347" t="s">
        <v>5796</v>
      </c>
      <c r="J2347" t="s">
        <v>38362</v>
      </c>
    </row>
    <row r="2348" spans="1:10">
      <c r="A2348" t="s">
        <v>45533</v>
      </c>
      <c r="B2348" t="s">
        <v>43966</v>
      </c>
      <c r="C2348" t="s">
        <v>43196</v>
      </c>
      <c r="D2348" t="s">
        <v>45534</v>
      </c>
      <c r="E2348" t="s">
        <v>40000</v>
      </c>
      <c r="F2348" t="s">
        <v>43196</v>
      </c>
      <c r="G2348" t="s">
        <v>5874</v>
      </c>
      <c r="H2348">
        <v>26</v>
      </c>
      <c r="I2348" t="s">
        <v>5796</v>
      </c>
      <c r="J2348" t="s">
        <v>38368</v>
      </c>
    </row>
    <row r="2349" spans="1:10">
      <c r="A2349" t="s">
        <v>45535</v>
      </c>
      <c r="B2349" t="s">
        <v>45536</v>
      </c>
      <c r="C2349" t="s">
        <v>41395</v>
      </c>
      <c r="D2349" t="s">
        <v>38248</v>
      </c>
      <c r="E2349" t="s">
        <v>39843</v>
      </c>
      <c r="F2349" t="s">
        <v>45536</v>
      </c>
      <c r="G2349" t="s">
        <v>5874</v>
      </c>
      <c r="H2349">
        <v>26</v>
      </c>
      <c r="I2349" t="s">
        <v>5796</v>
      </c>
      <c r="J2349" t="s">
        <v>38368</v>
      </c>
    </row>
    <row r="2350" spans="1:10">
      <c r="A2350" t="s">
        <v>45537</v>
      </c>
      <c r="B2350" t="s">
        <v>45538</v>
      </c>
      <c r="C2350" t="s">
        <v>38609</v>
      </c>
      <c r="D2350" t="s">
        <v>38527</v>
      </c>
      <c r="E2350" t="s">
        <v>43725</v>
      </c>
      <c r="F2350" t="s">
        <v>45538</v>
      </c>
      <c r="G2350" t="s">
        <v>5880</v>
      </c>
      <c r="H2350">
        <v>26</v>
      </c>
      <c r="I2350" t="s">
        <v>5796</v>
      </c>
      <c r="J2350" t="s">
        <v>38417</v>
      </c>
    </row>
    <row r="2351" spans="1:10">
      <c r="A2351" t="s">
        <v>45539</v>
      </c>
      <c r="B2351" t="s">
        <v>44423</v>
      </c>
      <c r="C2351" t="s">
        <v>45540</v>
      </c>
      <c r="D2351" t="s">
        <v>43440</v>
      </c>
      <c r="E2351" t="s">
        <v>45541</v>
      </c>
      <c r="F2351" t="s">
        <v>45540</v>
      </c>
      <c r="G2351" t="s">
        <v>5884</v>
      </c>
      <c r="H2351">
        <v>26</v>
      </c>
      <c r="I2351" t="s">
        <v>5796</v>
      </c>
      <c r="J2351" t="s">
        <v>40255</v>
      </c>
    </row>
    <row r="2352" spans="1:10">
      <c r="A2352" t="s">
        <v>45542</v>
      </c>
      <c r="B2352" t="s">
        <v>41669</v>
      </c>
      <c r="C2352" t="s">
        <v>41881</v>
      </c>
      <c r="D2352" t="s">
        <v>42132</v>
      </c>
      <c r="E2352" t="s">
        <v>38628</v>
      </c>
      <c r="F2352" t="s">
        <v>42132</v>
      </c>
      <c r="G2352" t="s">
        <v>5886</v>
      </c>
      <c r="H2352">
        <v>26</v>
      </c>
      <c r="I2352" t="s">
        <v>5796</v>
      </c>
      <c r="J2352" t="s">
        <v>38428</v>
      </c>
    </row>
    <row r="2353" spans="1:10">
      <c r="A2353" t="s">
        <v>45543</v>
      </c>
      <c r="B2353" t="s">
        <v>45544</v>
      </c>
      <c r="C2353" t="s">
        <v>38450</v>
      </c>
      <c r="D2353" t="s">
        <v>41852</v>
      </c>
      <c r="E2353" t="s">
        <v>45143</v>
      </c>
      <c r="F2353" t="s">
        <v>45544</v>
      </c>
      <c r="G2353" t="s">
        <v>5888</v>
      </c>
      <c r="H2353">
        <v>26</v>
      </c>
      <c r="I2353" t="s">
        <v>5796</v>
      </c>
      <c r="J2353" t="s">
        <v>38434</v>
      </c>
    </row>
    <row r="2354" spans="1:10">
      <c r="A2354" t="s">
        <v>45545</v>
      </c>
      <c r="B2354" t="s">
        <v>43027</v>
      </c>
      <c r="C2354" t="s">
        <v>43305</v>
      </c>
      <c r="D2354" t="s">
        <v>41506</v>
      </c>
      <c r="E2354" t="s">
        <v>42803</v>
      </c>
      <c r="F2354" t="s">
        <v>43305</v>
      </c>
      <c r="G2354" t="s">
        <v>5888</v>
      </c>
      <c r="H2354">
        <v>26</v>
      </c>
      <c r="I2354" t="s">
        <v>5796</v>
      </c>
      <c r="J2354" t="s">
        <v>41174</v>
      </c>
    </row>
    <row r="2355" spans="1:10">
      <c r="A2355" t="s">
        <v>45546</v>
      </c>
      <c r="B2355" t="s">
        <v>45547</v>
      </c>
      <c r="C2355" t="s">
        <v>45102</v>
      </c>
      <c r="D2355" t="s">
        <v>39108</v>
      </c>
      <c r="E2355" t="s">
        <v>42476</v>
      </c>
      <c r="F2355" t="s">
        <v>42476</v>
      </c>
      <c r="G2355" t="s">
        <v>5897</v>
      </c>
      <c r="H2355">
        <v>26</v>
      </c>
      <c r="I2355" t="s">
        <v>5796</v>
      </c>
      <c r="J2355" t="s">
        <v>38484</v>
      </c>
    </row>
    <row r="2356" spans="1:10">
      <c r="A2356" t="s">
        <v>45548</v>
      </c>
      <c r="B2356" t="s">
        <v>38331</v>
      </c>
      <c r="C2356" t="s">
        <v>42905</v>
      </c>
      <c r="D2356" t="s">
        <v>41870</v>
      </c>
      <c r="E2356" t="s">
        <v>45206</v>
      </c>
      <c r="F2356" t="s">
        <v>38331</v>
      </c>
      <c r="G2356" t="s">
        <v>5899</v>
      </c>
      <c r="H2356">
        <v>26</v>
      </c>
      <c r="I2356" t="s">
        <v>5796</v>
      </c>
      <c r="J2356" t="s">
        <v>38505</v>
      </c>
    </row>
    <row r="2357" spans="1:10">
      <c r="A2357" t="s">
        <v>45549</v>
      </c>
      <c r="B2357" t="s">
        <v>42864</v>
      </c>
      <c r="C2357" t="s">
        <v>38528</v>
      </c>
      <c r="D2357" t="s">
        <v>45550</v>
      </c>
      <c r="E2357" t="s">
        <v>40954</v>
      </c>
      <c r="F2357" t="s">
        <v>45550</v>
      </c>
      <c r="G2357" t="s">
        <v>5903</v>
      </c>
      <c r="H2357">
        <v>26</v>
      </c>
      <c r="I2357" t="s">
        <v>5796</v>
      </c>
      <c r="J2357" t="s">
        <v>38540</v>
      </c>
    </row>
    <row r="2358" spans="1:10">
      <c r="A2358" t="s">
        <v>45551</v>
      </c>
      <c r="B2358" t="s">
        <v>38610</v>
      </c>
      <c r="C2358" t="s">
        <v>44286</v>
      </c>
      <c r="D2358" t="s">
        <v>40115</v>
      </c>
      <c r="E2358" t="s">
        <v>39653</v>
      </c>
      <c r="F2358" t="s">
        <v>44286</v>
      </c>
      <c r="G2358" t="s">
        <v>5903</v>
      </c>
      <c r="H2358">
        <v>26</v>
      </c>
      <c r="I2358" t="s">
        <v>5796</v>
      </c>
      <c r="J2358" t="s">
        <v>38540</v>
      </c>
    </row>
    <row r="2359" spans="1:10">
      <c r="A2359" t="s">
        <v>45552</v>
      </c>
      <c r="B2359" t="s">
        <v>41531</v>
      </c>
      <c r="C2359" t="s">
        <v>39215</v>
      </c>
      <c r="D2359" t="s">
        <v>43437</v>
      </c>
      <c r="E2359" t="s">
        <v>40962</v>
      </c>
      <c r="F2359" t="s">
        <v>40962</v>
      </c>
      <c r="G2359" t="s">
        <v>5903</v>
      </c>
      <c r="H2359">
        <v>26</v>
      </c>
      <c r="I2359" t="s">
        <v>5796</v>
      </c>
      <c r="J2359" t="s">
        <v>38540</v>
      </c>
    </row>
    <row r="2360" spans="1:10">
      <c r="A2360" t="s">
        <v>45553</v>
      </c>
      <c r="B2360" t="s">
        <v>40966</v>
      </c>
      <c r="C2360" t="s">
        <v>45554</v>
      </c>
      <c r="D2360" t="s">
        <v>38463</v>
      </c>
      <c r="E2360" t="s">
        <v>40974</v>
      </c>
      <c r="F2360" t="s">
        <v>40974</v>
      </c>
      <c r="G2360" t="s">
        <v>5905</v>
      </c>
      <c r="H2360">
        <v>26</v>
      </c>
      <c r="I2360" t="s">
        <v>5796</v>
      </c>
      <c r="J2360" t="s">
        <v>40298</v>
      </c>
    </row>
    <row r="2361" spans="1:10">
      <c r="A2361" t="s">
        <v>45555</v>
      </c>
      <c r="B2361" t="s">
        <v>45450</v>
      </c>
      <c r="C2361" t="s">
        <v>45556</v>
      </c>
      <c r="D2361" t="s">
        <v>45557</v>
      </c>
      <c r="E2361" t="s">
        <v>45472</v>
      </c>
      <c r="F2361" t="s">
        <v>45450</v>
      </c>
      <c r="G2361" t="s">
        <v>5921</v>
      </c>
      <c r="H2361">
        <v>26</v>
      </c>
      <c r="I2361" t="s">
        <v>5796</v>
      </c>
      <c r="J2361" t="s">
        <v>38623</v>
      </c>
    </row>
    <row r="2362" spans="1:10">
      <c r="A2362" t="s">
        <v>45558</v>
      </c>
      <c r="B2362" t="s">
        <v>45559</v>
      </c>
      <c r="C2362" t="s">
        <v>45146</v>
      </c>
      <c r="D2362" t="s">
        <v>45560</v>
      </c>
      <c r="E2362" t="s">
        <v>45561</v>
      </c>
      <c r="F2362" t="s">
        <v>45560</v>
      </c>
      <c r="G2362" t="s">
        <v>5932</v>
      </c>
      <c r="H2362">
        <v>26</v>
      </c>
      <c r="I2362" t="s">
        <v>5796</v>
      </c>
      <c r="J2362" t="s">
        <v>40369</v>
      </c>
    </row>
    <row r="2363" spans="1:10">
      <c r="A2363" t="s">
        <v>45562</v>
      </c>
      <c r="B2363" t="s">
        <v>42964</v>
      </c>
      <c r="C2363" t="s">
        <v>42271</v>
      </c>
      <c r="D2363" t="s">
        <v>43473</v>
      </c>
      <c r="E2363" t="s">
        <v>41529</v>
      </c>
      <c r="F2363" t="s">
        <v>42964</v>
      </c>
      <c r="G2363" t="s">
        <v>5938</v>
      </c>
      <c r="H2363">
        <v>26</v>
      </c>
      <c r="I2363" t="s">
        <v>5796</v>
      </c>
      <c r="J2363" t="s">
        <v>38685</v>
      </c>
    </row>
    <row r="2364" spans="1:10">
      <c r="A2364" t="s">
        <v>45563</v>
      </c>
      <c r="B2364" t="s">
        <v>41476</v>
      </c>
      <c r="C2364" t="s">
        <v>45564</v>
      </c>
      <c r="D2364" t="s">
        <v>41293</v>
      </c>
      <c r="E2364" t="s">
        <v>42132</v>
      </c>
      <c r="F2364" t="s">
        <v>41476</v>
      </c>
      <c r="G2364" t="s">
        <v>5938</v>
      </c>
      <c r="H2364">
        <v>26</v>
      </c>
      <c r="I2364" t="s">
        <v>5796</v>
      </c>
      <c r="J2364" t="s">
        <v>38701</v>
      </c>
    </row>
    <row r="2365" spans="1:10">
      <c r="A2365" t="s">
        <v>45565</v>
      </c>
      <c r="B2365" t="s">
        <v>39959</v>
      </c>
      <c r="C2365" t="s">
        <v>44449</v>
      </c>
      <c r="D2365" t="s">
        <v>43110</v>
      </c>
      <c r="E2365" t="s">
        <v>44133</v>
      </c>
      <c r="F2365" t="s">
        <v>39959</v>
      </c>
      <c r="G2365" t="s">
        <v>5942</v>
      </c>
      <c r="H2365">
        <v>26</v>
      </c>
      <c r="I2365" t="s">
        <v>5796</v>
      </c>
      <c r="J2365" t="s">
        <v>38707</v>
      </c>
    </row>
    <row r="2366" spans="1:10">
      <c r="A2366" t="s">
        <v>45566</v>
      </c>
      <c r="B2366" t="s">
        <v>38611</v>
      </c>
      <c r="C2366" t="s">
        <v>43337</v>
      </c>
      <c r="D2366" t="s">
        <v>43170</v>
      </c>
      <c r="E2366" t="s">
        <v>45567</v>
      </c>
      <c r="F2366" t="s">
        <v>43337</v>
      </c>
      <c r="G2366" t="s">
        <v>5944</v>
      </c>
      <c r="H2366">
        <v>26</v>
      </c>
      <c r="I2366" t="s">
        <v>5796</v>
      </c>
      <c r="J2366" t="s">
        <v>41307</v>
      </c>
    </row>
    <row r="2367" spans="1:10">
      <c r="A2367" t="s">
        <v>45568</v>
      </c>
      <c r="B2367" t="s">
        <v>42429</v>
      </c>
      <c r="C2367" t="s">
        <v>45569</v>
      </c>
      <c r="D2367" t="s">
        <v>40970</v>
      </c>
      <c r="E2367" t="s">
        <v>43638</v>
      </c>
      <c r="F2367" t="s">
        <v>40970</v>
      </c>
      <c r="G2367" t="s">
        <v>5944</v>
      </c>
      <c r="H2367">
        <v>26</v>
      </c>
      <c r="I2367" t="s">
        <v>5796</v>
      </c>
      <c r="J2367" t="s">
        <v>41307</v>
      </c>
    </row>
    <row r="2368" spans="1:10">
      <c r="A2368" t="s">
        <v>45570</v>
      </c>
      <c r="B2368" t="s">
        <v>40884</v>
      </c>
      <c r="C2368" t="s">
        <v>38487</v>
      </c>
      <c r="D2368" t="s">
        <v>42816</v>
      </c>
      <c r="E2368" t="s">
        <v>45571</v>
      </c>
      <c r="F2368" t="s">
        <v>38487</v>
      </c>
      <c r="G2368" t="s">
        <v>5949</v>
      </c>
      <c r="H2368">
        <v>26</v>
      </c>
      <c r="I2368" t="s">
        <v>5796</v>
      </c>
      <c r="J2368" t="s">
        <v>41315</v>
      </c>
    </row>
    <row r="2369" spans="1:10">
      <c r="A2369" t="s">
        <v>45572</v>
      </c>
      <c r="B2369" t="s">
        <v>43990</v>
      </c>
      <c r="C2369" t="s">
        <v>38204</v>
      </c>
      <c r="D2369" t="s">
        <v>45573</v>
      </c>
      <c r="E2369" t="s">
        <v>39622</v>
      </c>
      <c r="F2369" t="s">
        <v>38204</v>
      </c>
      <c r="G2369" t="s">
        <v>5954</v>
      </c>
      <c r="H2369">
        <v>26</v>
      </c>
      <c r="I2369" t="s">
        <v>5796</v>
      </c>
      <c r="J2369" t="s">
        <v>42392</v>
      </c>
    </row>
    <row r="2370" spans="1:10">
      <c r="A2370" t="s">
        <v>45574</v>
      </c>
      <c r="B2370" t="s">
        <v>42119</v>
      </c>
      <c r="C2370" t="s">
        <v>45575</v>
      </c>
      <c r="D2370" t="s">
        <v>40094</v>
      </c>
      <c r="E2370" t="s">
        <v>44689</v>
      </c>
      <c r="F2370" t="s">
        <v>44689</v>
      </c>
      <c r="G2370" t="s">
        <v>5958</v>
      </c>
      <c r="H2370">
        <v>26</v>
      </c>
      <c r="I2370" t="s">
        <v>5796</v>
      </c>
      <c r="J2370" t="s">
        <v>40403</v>
      </c>
    </row>
    <row r="2371" spans="1:10">
      <c r="A2371" t="s">
        <v>45576</v>
      </c>
      <c r="B2371" t="s">
        <v>38140</v>
      </c>
      <c r="C2371" t="s">
        <v>45577</v>
      </c>
      <c r="D2371" t="s">
        <v>38476</v>
      </c>
      <c r="E2371" t="s">
        <v>42423</v>
      </c>
      <c r="F2371" t="s">
        <v>45577</v>
      </c>
      <c r="G2371" t="s">
        <v>5961</v>
      </c>
      <c r="H2371">
        <v>26</v>
      </c>
      <c r="I2371" t="s">
        <v>5796</v>
      </c>
      <c r="J2371" t="s">
        <v>38745</v>
      </c>
    </row>
    <row r="2372" spans="1:10">
      <c r="A2372" t="s">
        <v>45578</v>
      </c>
      <c r="B2372" t="s">
        <v>42986</v>
      </c>
      <c r="C2372" t="s">
        <v>41238</v>
      </c>
      <c r="D2372" t="s">
        <v>40651</v>
      </c>
      <c r="E2372" t="s">
        <v>41113</v>
      </c>
      <c r="F2372" t="s">
        <v>40651</v>
      </c>
      <c r="G2372" t="s">
        <v>5971</v>
      </c>
      <c r="H2372">
        <v>26</v>
      </c>
      <c r="I2372" t="s">
        <v>5796</v>
      </c>
      <c r="J2372" t="s">
        <v>38796</v>
      </c>
    </row>
    <row r="2373" spans="1:10">
      <c r="A2373" t="s">
        <v>45579</v>
      </c>
      <c r="B2373" t="s">
        <v>42732</v>
      </c>
      <c r="C2373" t="s">
        <v>38448</v>
      </c>
      <c r="D2373" t="s">
        <v>38247</v>
      </c>
      <c r="E2373" t="s">
        <v>43425</v>
      </c>
      <c r="F2373" t="s">
        <v>43425</v>
      </c>
      <c r="G2373" t="s">
        <v>5984</v>
      </c>
      <c r="H2373">
        <v>26</v>
      </c>
      <c r="I2373" t="s">
        <v>5796</v>
      </c>
      <c r="J2373" t="s">
        <v>40481</v>
      </c>
    </row>
    <row r="2374" spans="1:10">
      <c r="A2374" t="s">
        <v>45580</v>
      </c>
      <c r="B2374" t="s">
        <v>45326</v>
      </c>
      <c r="C2374" t="s">
        <v>38880</v>
      </c>
      <c r="D2374" t="s">
        <v>45581</v>
      </c>
      <c r="E2374" t="s">
        <v>38337</v>
      </c>
      <c r="F2374" t="s">
        <v>45326</v>
      </c>
      <c r="G2374" t="s">
        <v>5986</v>
      </c>
      <c r="H2374">
        <v>26</v>
      </c>
      <c r="I2374" t="s">
        <v>5796</v>
      </c>
      <c r="J2374" t="s">
        <v>40494</v>
      </c>
    </row>
    <row r="2375" spans="1:10">
      <c r="A2375" t="s">
        <v>45582</v>
      </c>
      <c r="B2375" t="s">
        <v>40008</v>
      </c>
      <c r="C2375" t="s">
        <v>45583</v>
      </c>
      <c r="D2375" t="s">
        <v>38673</v>
      </c>
      <c r="E2375" t="s">
        <v>45008</v>
      </c>
      <c r="F2375" t="s">
        <v>45583</v>
      </c>
      <c r="G2375" t="s">
        <v>5996</v>
      </c>
      <c r="H2375">
        <v>26</v>
      </c>
      <c r="I2375" t="s">
        <v>5796</v>
      </c>
      <c r="J2375" t="s">
        <v>38898</v>
      </c>
    </row>
    <row r="2376" spans="1:10">
      <c r="A2376" t="s">
        <v>45584</v>
      </c>
      <c r="B2376" t="s">
        <v>41758</v>
      </c>
      <c r="C2376" t="s">
        <v>43966</v>
      </c>
      <c r="D2376" t="s">
        <v>39973</v>
      </c>
      <c r="E2376" t="s">
        <v>45585</v>
      </c>
      <c r="F2376" t="s">
        <v>45585</v>
      </c>
      <c r="G2376" t="s">
        <v>5996</v>
      </c>
      <c r="H2376">
        <v>26</v>
      </c>
      <c r="I2376" t="s">
        <v>5796</v>
      </c>
      <c r="J2376" t="s">
        <v>38898</v>
      </c>
    </row>
    <row r="2377" spans="1:10">
      <c r="A2377" t="s">
        <v>45586</v>
      </c>
      <c r="B2377" t="s">
        <v>45587</v>
      </c>
      <c r="C2377" t="s">
        <v>42074</v>
      </c>
      <c r="D2377" t="s">
        <v>42235</v>
      </c>
      <c r="E2377" t="s">
        <v>39584</v>
      </c>
      <c r="F2377" t="s">
        <v>39584</v>
      </c>
      <c r="G2377" t="s">
        <v>5996</v>
      </c>
      <c r="H2377">
        <v>26</v>
      </c>
      <c r="I2377" t="s">
        <v>5796</v>
      </c>
      <c r="J2377" t="s">
        <v>38898</v>
      </c>
    </row>
    <row r="2378" spans="1:10">
      <c r="A2378" t="s">
        <v>45588</v>
      </c>
      <c r="B2378" t="s">
        <v>45589</v>
      </c>
      <c r="C2378" t="s">
        <v>43924</v>
      </c>
      <c r="D2378" t="s">
        <v>38364</v>
      </c>
      <c r="E2378" t="s">
        <v>42519</v>
      </c>
      <c r="F2378" t="s">
        <v>42519</v>
      </c>
      <c r="G2378" t="s">
        <v>5996</v>
      </c>
      <c r="H2378">
        <v>26</v>
      </c>
      <c r="I2378" t="s">
        <v>5796</v>
      </c>
      <c r="J2378" t="s">
        <v>38909</v>
      </c>
    </row>
    <row r="2379" spans="1:10">
      <c r="A2379" t="s">
        <v>45590</v>
      </c>
      <c r="B2379" t="s">
        <v>39001</v>
      </c>
      <c r="C2379" t="s">
        <v>44430</v>
      </c>
      <c r="D2379" t="s">
        <v>45591</v>
      </c>
      <c r="E2379" t="s">
        <v>45057</v>
      </c>
      <c r="F2379" t="s">
        <v>39001</v>
      </c>
      <c r="G2379" t="s">
        <v>5999</v>
      </c>
      <c r="H2379">
        <v>26</v>
      </c>
      <c r="I2379" t="s">
        <v>5796</v>
      </c>
      <c r="J2379" t="s">
        <v>38928</v>
      </c>
    </row>
    <row r="2380" spans="1:10">
      <c r="A2380" t="s">
        <v>45592</v>
      </c>
      <c r="B2380" t="s">
        <v>45593</v>
      </c>
      <c r="C2380" t="s">
        <v>41156</v>
      </c>
      <c r="D2380" t="s">
        <v>45594</v>
      </c>
      <c r="E2380" t="s">
        <v>43500</v>
      </c>
      <c r="F2380" t="s">
        <v>45593</v>
      </c>
      <c r="G2380" t="s">
        <v>6008</v>
      </c>
      <c r="H2380">
        <v>26</v>
      </c>
      <c r="I2380" t="s">
        <v>5796</v>
      </c>
      <c r="J2380" t="s">
        <v>40569</v>
      </c>
    </row>
    <row r="2381" spans="1:10">
      <c r="A2381" t="s">
        <v>45595</v>
      </c>
      <c r="B2381" t="s">
        <v>38486</v>
      </c>
      <c r="C2381" t="s">
        <v>42566</v>
      </c>
      <c r="D2381" t="s">
        <v>41425</v>
      </c>
      <c r="E2381" t="s">
        <v>40427</v>
      </c>
      <c r="F2381" t="s">
        <v>40427</v>
      </c>
      <c r="G2381" t="s">
        <v>6017</v>
      </c>
      <c r="H2381">
        <v>26</v>
      </c>
      <c r="I2381" t="s">
        <v>5796</v>
      </c>
      <c r="J2381" t="s">
        <v>45596</v>
      </c>
    </row>
    <row r="2382" spans="1:10">
      <c r="A2382" t="s">
        <v>45597</v>
      </c>
      <c r="B2382" t="s">
        <v>45598</v>
      </c>
      <c r="C2382" t="s">
        <v>44521</v>
      </c>
      <c r="D2382" t="s">
        <v>45599</v>
      </c>
      <c r="E2382" t="s">
        <v>40496</v>
      </c>
      <c r="F2382" t="s">
        <v>45598</v>
      </c>
      <c r="G2382" t="s">
        <v>6017</v>
      </c>
      <c r="H2382">
        <v>26</v>
      </c>
      <c r="I2382" t="s">
        <v>5796</v>
      </c>
      <c r="J2382" t="s">
        <v>45596</v>
      </c>
    </row>
    <row r="2383" spans="1:10">
      <c r="A2383" t="s">
        <v>45600</v>
      </c>
      <c r="B2383" t="s">
        <v>43894</v>
      </c>
      <c r="C2383" t="s">
        <v>45601</v>
      </c>
      <c r="D2383" t="s">
        <v>42760</v>
      </c>
      <c r="E2383" t="s">
        <v>40457</v>
      </c>
      <c r="F2383" t="s">
        <v>45601</v>
      </c>
      <c r="G2383" t="s">
        <v>6017</v>
      </c>
      <c r="H2383">
        <v>26</v>
      </c>
      <c r="I2383" t="s">
        <v>5796</v>
      </c>
      <c r="J2383" t="s">
        <v>45602</v>
      </c>
    </row>
    <row r="2384" spans="1:10">
      <c r="A2384" t="s">
        <v>45603</v>
      </c>
      <c r="B2384" t="s">
        <v>45604</v>
      </c>
      <c r="C2384" t="s">
        <v>45605</v>
      </c>
      <c r="D2384" t="s">
        <v>42740</v>
      </c>
      <c r="E2384" t="s">
        <v>41279</v>
      </c>
      <c r="F2384" t="s">
        <v>45604</v>
      </c>
      <c r="G2384" t="s">
        <v>6025</v>
      </c>
      <c r="H2384">
        <v>26</v>
      </c>
      <c r="I2384" t="s">
        <v>5796</v>
      </c>
      <c r="J2384" t="s">
        <v>40659</v>
      </c>
    </row>
    <row r="2385" spans="1:10">
      <c r="A2385" t="s">
        <v>45606</v>
      </c>
      <c r="B2385" t="s">
        <v>38625</v>
      </c>
      <c r="C2385" t="s">
        <v>40587</v>
      </c>
      <c r="D2385" t="s">
        <v>42526</v>
      </c>
      <c r="E2385" t="s">
        <v>41039</v>
      </c>
      <c r="F2385" t="s">
        <v>41039</v>
      </c>
      <c r="G2385" t="s">
        <v>6028</v>
      </c>
      <c r="H2385">
        <v>26</v>
      </c>
      <c r="I2385" t="s">
        <v>5796</v>
      </c>
      <c r="J2385" t="s">
        <v>39013</v>
      </c>
    </row>
    <row r="2386" spans="1:10">
      <c r="A2386" t="s">
        <v>45607</v>
      </c>
      <c r="B2386" t="s">
        <v>45608</v>
      </c>
      <c r="C2386" t="s">
        <v>40345</v>
      </c>
      <c r="D2386" t="s">
        <v>43712</v>
      </c>
      <c r="E2386" t="s">
        <v>42560</v>
      </c>
      <c r="F2386" t="s">
        <v>45608</v>
      </c>
      <c r="G2386" t="s">
        <v>6043</v>
      </c>
      <c r="H2386">
        <v>26</v>
      </c>
      <c r="I2386" t="s">
        <v>5796</v>
      </c>
      <c r="J2386" t="s">
        <v>39071</v>
      </c>
    </row>
    <row r="2387" spans="1:10">
      <c r="A2387" t="s">
        <v>45609</v>
      </c>
      <c r="B2387" t="s">
        <v>42241</v>
      </c>
      <c r="C2387" t="s">
        <v>42313</v>
      </c>
      <c r="D2387" t="s">
        <v>40016</v>
      </c>
      <c r="E2387" t="s">
        <v>45610</v>
      </c>
      <c r="F2387" t="s">
        <v>42313</v>
      </c>
      <c r="G2387" t="s">
        <v>6047</v>
      </c>
      <c r="H2387">
        <v>26</v>
      </c>
      <c r="I2387" t="s">
        <v>5796</v>
      </c>
      <c r="J2387" t="s">
        <v>39085</v>
      </c>
    </row>
    <row r="2388" spans="1:10">
      <c r="A2388" t="s">
        <v>45611</v>
      </c>
      <c r="B2388" t="s">
        <v>45612</v>
      </c>
      <c r="C2388" t="s">
        <v>38231</v>
      </c>
      <c r="D2388" t="s">
        <v>40508</v>
      </c>
      <c r="E2388" t="s">
        <v>41805</v>
      </c>
      <c r="F2388" t="s">
        <v>45612</v>
      </c>
      <c r="G2388" t="s">
        <v>6051</v>
      </c>
      <c r="H2388">
        <v>26</v>
      </c>
      <c r="I2388" t="s">
        <v>5796</v>
      </c>
      <c r="J2388" t="s">
        <v>39106</v>
      </c>
    </row>
    <row r="2389" spans="1:10">
      <c r="A2389" t="s">
        <v>45613</v>
      </c>
      <c r="B2389" t="s">
        <v>40435</v>
      </c>
      <c r="C2389" t="s">
        <v>42024</v>
      </c>
      <c r="D2389" t="s">
        <v>40496</v>
      </c>
      <c r="E2389" t="s">
        <v>41273</v>
      </c>
      <c r="F2389" t="s">
        <v>40435</v>
      </c>
      <c r="G2389" t="s">
        <v>6054</v>
      </c>
      <c r="H2389">
        <v>26</v>
      </c>
      <c r="I2389" t="s">
        <v>5796</v>
      </c>
      <c r="J2389" t="s">
        <v>40760</v>
      </c>
    </row>
    <row r="2390" spans="1:10">
      <c r="A2390" t="s">
        <v>45614</v>
      </c>
      <c r="B2390" t="s">
        <v>42595</v>
      </c>
      <c r="C2390" t="s">
        <v>39172</v>
      </c>
      <c r="D2390" t="s">
        <v>41147</v>
      </c>
      <c r="E2390" t="s">
        <v>42772</v>
      </c>
      <c r="F2390" t="s">
        <v>42772</v>
      </c>
      <c r="G2390" t="s">
        <v>6054</v>
      </c>
      <c r="H2390">
        <v>26</v>
      </c>
      <c r="I2390" t="s">
        <v>5796</v>
      </c>
      <c r="J2390" t="s">
        <v>39117</v>
      </c>
    </row>
    <row r="2391" spans="1:10">
      <c r="A2391" t="s">
        <v>45615</v>
      </c>
      <c r="B2391" t="s">
        <v>42912</v>
      </c>
      <c r="C2391" t="s">
        <v>40158</v>
      </c>
      <c r="D2391" t="s">
        <v>45616</v>
      </c>
      <c r="E2391" t="s">
        <v>45617</v>
      </c>
      <c r="F2391" t="s">
        <v>45616</v>
      </c>
      <c r="G2391" t="s">
        <v>6059</v>
      </c>
      <c r="H2391">
        <v>26</v>
      </c>
      <c r="I2391" t="s">
        <v>5796</v>
      </c>
      <c r="J2391" t="s">
        <v>39155</v>
      </c>
    </row>
    <row r="2392" spans="1:10">
      <c r="A2392" t="s">
        <v>45618</v>
      </c>
      <c r="B2392" t="s">
        <v>45619</v>
      </c>
      <c r="C2392" t="s">
        <v>45620</v>
      </c>
      <c r="D2392" t="s">
        <v>44382</v>
      </c>
      <c r="E2392" t="s">
        <v>44852</v>
      </c>
      <c r="F2392" t="s">
        <v>44852</v>
      </c>
      <c r="G2392" t="s">
        <v>6062</v>
      </c>
      <c r="H2392">
        <v>26</v>
      </c>
      <c r="I2392" t="s">
        <v>5796</v>
      </c>
      <c r="J2392" t="s">
        <v>45621</v>
      </c>
    </row>
    <row r="2393" spans="1:10">
      <c r="A2393" t="s">
        <v>45622</v>
      </c>
      <c r="B2393" t="s">
        <v>43414</v>
      </c>
      <c r="C2393" t="s">
        <v>44403</v>
      </c>
      <c r="D2393" t="s">
        <v>43063</v>
      </c>
      <c r="E2393" t="s">
        <v>40716</v>
      </c>
      <c r="F2393" t="s">
        <v>43063</v>
      </c>
      <c r="G2393" t="s">
        <v>6064</v>
      </c>
      <c r="H2393">
        <v>26</v>
      </c>
      <c r="I2393" t="s">
        <v>5796</v>
      </c>
      <c r="J2393" t="s">
        <v>40778</v>
      </c>
    </row>
    <row r="2394" spans="1:10">
      <c r="A2394" t="s">
        <v>45623</v>
      </c>
      <c r="B2394" t="s">
        <v>38711</v>
      </c>
      <c r="C2394" t="s">
        <v>45624</v>
      </c>
      <c r="D2394" t="s">
        <v>44295</v>
      </c>
      <c r="E2394" t="s">
        <v>40842</v>
      </c>
      <c r="F2394" t="s">
        <v>45624</v>
      </c>
      <c r="G2394" t="s">
        <v>6064</v>
      </c>
      <c r="H2394">
        <v>26</v>
      </c>
      <c r="I2394" t="s">
        <v>5796</v>
      </c>
      <c r="J2394" t="s">
        <v>40778</v>
      </c>
    </row>
    <row r="2395" spans="1:10">
      <c r="A2395" t="s">
        <v>45625</v>
      </c>
      <c r="B2395" t="s">
        <v>39104</v>
      </c>
      <c r="C2395" t="s">
        <v>44174</v>
      </c>
      <c r="D2395" t="s">
        <v>39984</v>
      </c>
      <c r="E2395" t="s">
        <v>42224</v>
      </c>
      <c r="F2395" t="s">
        <v>39104</v>
      </c>
      <c r="G2395" t="s">
        <v>6067</v>
      </c>
      <c r="H2395">
        <v>26</v>
      </c>
      <c r="I2395" t="s">
        <v>5796</v>
      </c>
      <c r="J2395" t="s">
        <v>39217</v>
      </c>
    </row>
    <row r="2396" spans="1:10">
      <c r="A2396" t="s">
        <v>45626</v>
      </c>
      <c r="B2396" t="s">
        <v>42700</v>
      </c>
      <c r="C2396" t="s">
        <v>45627</v>
      </c>
      <c r="D2396" t="s">
        <v>45628</v>
      </c>
      <c r="E2396" t="s">
        <v>40333</v>
      </c>
      <c r="F2396" t="s">
        <v>45628</v>
      </c>
      <c r="G2396" t="s">
        <v>6068</v>
      </c>
      <c r="H2396">
        <v>26</v>
      </c>
      <c r="I2396" t="s">
        <v>5796</v>
      </c>
      <c r="J2396" t="s">
        <v>39226</v>
      </c>
    </row>
    <row r="2397" spans="1:10">
      <c r="A2397" t="s">
        <v>45629</v>
      </c>
      <c r="B2397" t="s">
        <v>42141</v>
      </c>
      <c r="C2397" t="s">
        <v>45630</v>
      </c>
      <c r="D2397" t="s">
        <v>39108</v>
      </c>
      <c r="E2397" t="s">
        <v>39663</v>
      </c>
      <c r="F2397" t="s">
        <v>45630</v>
      </c>
      <c r="G2397" t="s">
        <v>6070</v>
      </c>
      <c r="H2397">
        <v>26</v>
      </c>
      <c r="I2397" t="s">
        <v>5796</v>
      </c>
      <c r="J2397" t="s">
        <v>39231</v>
      </c>
    </row>
    <row r="2398" spans="1:10">
      <c r="A2398" t="s">
        <v>45631</v>
      </c>
      <c r="B2398" t="s">
        <v>41537</v>
      </c>
      <c r="C2398" t="s">
        <v>38178</v>
      </c>
      <c r="D2398" t="s">
        <v>42953</v>
      </c>
      <c r="E2398" t="s">
        <v>38715</v>
      </c>
      <c r="F2398" t="s">
        <v>42953</v>
      </c>
      <c r="G2398" t="s">
        <v>6075</v>
      </c>
      <c r="H2398">
        <v>26</v>
      </c>
      <c r="I2398" t="s">
        <v>5796</v>
      </c>
      <c r="J2398" t="s">
        <v>45632</v>
      </c>
    </row>
    <row r="2399" spans="1:10">
      <c r="A2399" t="s">
        <v>45633</v>
      </c>
      <c r="B2399" t="s">
        <v>44495</v>
      </c>
      <c r="C2399" t="s">
        <v>44144</v>
      </c>
      <c r="D2399" t="s">
        <v>43938</v>
      </c>
      <c r="E2399" t="s">
        <v>41158</v>
      </c>
      <c r="F2399" t="s">
        <v>44495</v>
      </c>
      <c r="G2399" t="s">
        <v>6084</v>
      </c>
      <c r="H2399">
        <v>26</v>
      </c>
      <c r="I2399" t="s">
        <v>5796</v>
      </c>
      <c r="J2399" t="s">
        <v>39275</v>
      </c>
    </row>
    <row r="2400" spans="1:10">
      <c r="A2400" t="s">
        <v>45634</v>
      </c>
      <c r="B2400" t="s">
        <v>39239</v>
      </c>
      <c r="C2400" t="s">
        <v>40685</v>
      </c>
      <c r="D2400" t="s">
        <v>45635</v>
      </c>
      <c r="E2400" t="s">
        <v>42707</v>
      </c>
      <c r="F2400" t="s">
        <v>40685</v>
      </c>
      <c r="G2400" t="s">
        <v>6093</v>
      </c>
      <c r="H2400">
        <v>26</v>
      </c>
      <c r="I2400" t="s">
        <v>5796</v>
      </c>
      <c r="J2400" t="s">
        <v>45636</v>
      </c>
    </row>
    <row r="2401" spans="1:10">
      <c r="A2401" t="s">
        <v>45637</v>
      </c>
      <c r="B2401" t="s">
        <v>39490</v>
      </c>
      <c r="C2401" t="s">
        <v>45234</v>
      </c>
      <c r="D2401" t="s">
        <v>39139</v>
      </c>
      <c r="E2401" t="s">
        <v>39425</v>
      </c>
      <c r="F2401" t="s">
        <v>45234</v>
      </c>
      <c r="G2401" t="s">
        <v>6093</v>
      </c>
      <c r="H2401">
        <v>26</v>
      </c>
      <c r="I2401" t="s">
        <v>5796</v>
      </c>
      <c r="J2401" t="s">
        <v>45638</v>
      </c>
    </row>
    <row r="2402" spans="1:10">
      <c r="A2402" t="s">
        <v>45639</v>
      </c>
      <c r="B2402" t="s">
        <v>42289</v>
      </c>
      <c r="C2402" t="s">
        <v>44815</v>
      </c>
      <c r="D2402" t="s">
        <v>42165</v>
      </c>
      <c r="E2402" t="s">
        <v>44557</v>
      </c>
      <c r="F2402" t="s">
        <v>44557</v>
      </c>
      <c r="G2402" t="s">
        <v>6098</v>
      </c>
      <c r="H2402">
        <v>26</v>
      </c>
      <c r="I2402" t="s">
        <v>5796</v>
      </c>
      <c r="J2402" t="s">
        <v>39373</v>
      </c>
    </row>
    <row r="2403" spans="1:10">
      <c r="A2403" t="s">
        <v>45640</v>
      </c>
      <c r="B2403" t="s">
        <v>41099</v>
      </c>
      <c r="C2403" t="s">
        <v>43575</v>
      </c>
      <c r="D2403" t="s">
        <v>45641</v>
      </c>
      <c r="E2403" t="s">
        <v>38671</v>
      </c>
      <c r="F2403" t="s">
        <v>43575</v>
      </c>
      <c r="G2403" t="s">
        <v>6101</v>
      </c>
      <c r="H2403">
        <v>26</v>
      </c>
      <c r="I2403" t="s">
        <v>5796</v>
      </c>
      <c r="J2403" t="s">
        <v>39393</v>
      </c>
    </row>
    <row r="2404" spans="1:10">
      <c r="A2404" t="s">
        <v>45642</v>
      </c>
      <c r="B2404" t="s">
        <v>43971</v>
      </c>
      <c r="C2404" t="s">
        <v>39126</v>
      </c>
      <c r="D2404" t="s">
        <v>42564</v>
      </c>
      <c r="E2404" t="s">
        <v>43818</v>
      </c>
      <c r="F2404" t="s">
        <v>42564</v>
      </c>
      <c r="G2404" t="s">
        <v>6115</v>
      </c>
      <c r="H2404">
        <v>26</v>
      </c>
      <c r="I2404" t="s">
        <v>5796</v>
      </c>
      <c r="J2404" t="s">
        <v>45643</v>
      </c>
    </row>
    <row r="2405" spans="1:10">
      <c r="A2405" t="s">
        <v>45644</v>
      </c>
      <c r="B2405" t="s">
        <v>40248</v>
      </c>
      <c r="C2405" t="s">
        <v>44588</v>
      </c>
      <c r="D2405" t="s">
        <v>43070</v>
      </c>
      <c r="E2405" t="s">
        <v>40626</v>
      </c>
      <c r="F2405" t="s">
        <v>40248</v>
      </c>
      <c r="G2405" t="s">
        <v>6121</v>
      </c>
      <c r="H2405">
        <v>26</v>
      </c>
      <c r="I2405" t="s">
        <v>5796</v>
      </c>
      <c r="J2405" t="s">
        <v>39463</v>
      </c>
    </row>
    <row r="2406" spans="1:10">
      <c r="A2406" t="s">
        <v>45645</v>
      </c>
      <c r="B2406" t="s">
        <v>42656</v>
      </c>
      <c r="C2406" t="s">
        <v>45646</v>
      </c>
      <c r="D2406" t="s">
        <v>45647</v>
      </c>
      <c r="E2406" t="s">
        <v>41218</v>
      </c>
      <c r="F2406" t="s">
        <v>45647</v>
      </c>
      <c r="G2406" t="s">
        <v>6127</v>
      </c>
      <c r="H2406">
        <v>26</v>
      </c>
      <c r="I2406" t="s">
        <v>5796</v>
      </c>
      <c r="J2406" t="s">
        <v>39477</v>
      </c>
    </row>
    <row r="2407" spans="1:10">
      <c r="A2407" t="s">
        <v>45648</v>
      </c>
      <c r="B2407" t="s">
        <v>44109</v>
      </c>
      <c r="C2407" t="s">
        <v>45649</v>
      </c>
      <c r="D2407" t="s">
        <v>41838</v>
      </c>
      <c r="E2407" t="s">
        <v>45650</v>
      </c>
      <c r="F2407" t="s">
        <v>45649</v>
      </c>
      <c r="G2407" t="s">
        <v>6130</v>
      </c>
      <c r="H2407">
        <v>26</v>
      </c>
      <c r="I2407" t="s">
        <v>5796</v>
      </c>
      <c r="J2407" t="s">
        <v>39500</v>
      </c>
    </row>
    <row r="2408" spans="1:10">
      <c r="A2408" t="s">
        <v>45651</v>
      </c>
      <c r="B2408" t="s">
        <v>42310</v>
      </c>
      <c r="C2408" t="s">
        <v>45652</v>
      </c>
      <c r="D2408" t="s">
        <v>45445</v>
      </c>
      <c r="E2408" t="s">
        <v>45653</v>
      </c>
      <c r="F2408" t="s">
        <v>45653</v>
      </c>
      <c r="G2408" t="s">
        <v>6139</v>
      </c>
      <c r="H2408">
        <v>27</v>
      </c>
      <c r="I2408" t="s">
        <v>6135</v>
      </c>
      <c r="J2408" t="s">
        <v>38142</v>
      </c>
    </row>
    <row r="2409" spans="1:10">
      <c r="A2409" t="s">
        <v>45654</v>
      </c>
      <c r="B2409" t="s">
        <v>45655</v>
      </c>
      <c r="C2409" t="s">
        <v>45656</v>
      </c>
      <c r="D2409" t="s">
        <v>44238</v>
      </c>
      <c r="E2409" t="s">
        <v>42538</v>
      </c>
      <c r="F2409" t="s">
        <v>42538</v>
      </c>
      <c r="G2409" t="s">
        <v>6142</v>
      </c>
      <c r="H2409">
        <v>27</v>
      </c>
      <c r="I2409" t="s">
        <v>6135</v>
      </c>
      <c r="J2409" t="s">
        <v>38148</v>
      </c>
    </row>
    <row r="2410" spans="1:10">
      <c r="A2410" t="s">
        <v>45657</v>
      </c>
      <c r="B2410" t="s">
        <v>42738</v>
      </c>
      <c r="C2410" t="s">
        <v>38556</v>
      </c>
      <c r="D2410" t="s">
        <v>39102</v>
      </c>
      <c r="E2410" t="s">
        <v>42889</v>
      </c>
      <c r="F2410" t="s">
        <v>42889</v>
      </c>
      <c r="G2410" t="s">
        <v>6147</v>
      </c>
      <c r="H2410">
        <v>27</v>
      </c>
      <c r="I2410" t="s">
        <v>6135</v>
      </c>
      <c r="J2410" t="s">
        <v>38160</v>
      </c>
    </row>
    <row r="2411" spans="1:10">
      <c r="A2411" t="s">
        <v>45658</v>
      </c>
      <c r="B2411" t="s">
        <v>39102</v>
      </c>
      <c r="C2411" t="s">
        <v>38653</v>
      </c>
      <c r="D2411" t="s">
        <v>38439</v>
      </c>
      <c r="E2411" t="s">
        <v>45659</v>
      </c>
      <c r="F2411" t="s">
        <v>38439</v>
      </c>
      <c r="G2411" t="s">
        <v>6147</v>
      </c>
      <c r="H2411">
        <v>27</v>
      </c>
      <c r="I2411" t="s">
        <v>6135</v>
      </c>
      <c r="J2411" t="s">
        <v>38160</v>
      </c>
    </row>
    <row r="2412" spans="1:10">
      <c r="A2412" t="s">
        <v>45660</v>
      </c>
      <c r="B2412" t="s">
        <v>40164</v>
      </c>
      <c r="C2412" t="s">
        <v>40637</v>
      </c>
      <c r="D2412" t="s">
        <v>42402</v>
      </c>
      <c r="E2412" t="s">
        <v>45661</v>
      </c>
      <c r="F2412" t="s">
        <v>40637</v>
      </c>
      <c r="G2412" t="s">
        <v>6147</v>
      </c>
      <c r="H2412">
        <v>27</v>
      </c>
      <c r="I2412" t="s">
        <v>6135</v>
      </c>
      <c r="J2412" t="s">
        <v>38160</v>
      </c>
    </row>
    <row r="2413" spans="1:10">
      <c r="A2413" t="s">
        <v>45662</v>
      </c>
      <c r="B2413" t="s">
        <v>39053</v>
      </c>
      <c r="C2413" t="s">
        <v>45663</v>
      </c>
      <c r="D2413" t="s">
        <v>45664</v>
      </c>
      <c r="E2413" t="s">
        <v>41180</v>
      </c>
      <c r="F2413" t="s">
        <v>45664</v>
      </c>
      <c r="G2413" t="s">
        <v>6149</v>
      </c>
      <c r="H2413">
        <v>27</v>
      </c>
      <c r="I2413" t="s">
        <v>6135</v>
      </c>
      <c r="J2413" t="s">
        <v>40022</v>
      </c>
    </row>
    <row r="2414" spans="1:10">
      <c r="A2414" t="s">
        <v>45665</v>
      </c>
      <c r="B2414" t="s">
        <v>38659</v>
      </c>
      <c r="C2414" t="s">
        <v>40714</v>
      </c>
      <c r="D2414" t="s">
        <v>45666</v>
      </c>
      <c r="E2414" t="s">
        <v>45667</v>
      </c>
      <c r="F2414" t="s">
        <v>45666</v>
      </c>
      <c r="G2414" t="s">
        <v>6149</v>
      </c>
      <c r="H2414">
        <v>27</v>
      </c>
      <c r="I2414" t="s">
        <v>6135</v>
      </c>
      <c r="J2414" t="s">
        <v>40022</v>
      </c>
    </row>
    <row r="2415" spans="1:10">
      <c r="A2415" t="s">
        <v>45668</v>
      </c>
      <c r="B2415" t="s">
        <v>44676</v>
      </c>
      <c r="C2415" t="s">
        <v>45669</v>
      </c>
      <c r="D2415" t="s">
        <v>39233</v>
      </c>
      <c r="E2415" t="s">
        <v>41432</v>
      </c>
      <c r="F2415" t="s">
        <v>39233</v>
      </c>
      <c r="G2415" t="s">
        <v>6151</v>
      </c>
      <c r="H2415">
        <v>27</v>
      </c>
      <c r="I2415" t="s">
        <v>6135</v>
      </c>
      <c r="J2415" t="s">
        <v>38213</v>
      </c>
    </row>
    <row r="2416" spans="1:10">
      <c r="A2416" t="s">
        <v>45670</v>
      </c>
      <c r="B2416" t="s">
        <v>42213</v>
      </c>
      <c r="C2416" t="s">
        <v>42358</v>
      </c>
      <c r="D2416" t="s">
        <v>39371</v>
      </c>
      <c r="E2416" t="s">
        <v>41479</v>
      </c>
      <c r="F2416" t="s">
        <v>42213</v>
      </c>
      <c r="G2416" t="s">
        <v>6151</v>
      </c>
      <c r="H2416">
        <v>27</v>
      </c>
      <c r="I2416" t="s">
        <v>6135</v>
      </c>
      <c r="J2416" t="s">
        <v>38213</v>
      </c>
    </row>
    <row r="2417" spans="1:10">
      <c r="A2417" t="s">
        <v>45671</v>
      </c>
      <c r="B2417" t="s">
        <v>41343</v>
      </c>
      <c r="C2417" t="s">
        <v>40904</v>
      </c>
      <c r="D2417" t="s">
        <v>45290</v>
      </c>
      <c r="E2417" t="s">
        <v>38245</v>
      </c>
      <c r="F2417" t="s">
        <v>38245</v>
      </c>
      <c r="G2417" t="s">
        <v>6151</v>
      </c>
      <c r="H2417">
        <v>27</v>
      </c>
      <c r="I2417" t="s">
        <v>6135</v>
      </c>
      <c r="J2417" t="s">
        <v>38213</v>
      </c>
    </row>
    <row r="2418" spans="1:10">
      <c r="A2418" t="s">
        <v>45672</v>
      </c>
      <c r="B2418" t="s">
        <v>44161</v>
      </c>
      <c r="C2418" t="s">
        <v>42382</v>
      </c>
      <c r="D2418" t="s">
        <v>40948</v>
      </c>
      <c r="E2418" t="s">
        <v>45673</v>
      </c>
      <c r="F2418" t="s">
        <v>44161</v>
      </c>
      <c r="G2418" t="s">
        <v>6151</v>
      </c>
      <c r="H2418">
        <v>27</v>
      </c>
      <c r="I2418" t="s">
        <v>6135</v>
      </c>
      <c r="J2418" t="s">
        <v>40032</v>
      </c>
    </row>
    <row r="2419" spans="1:10">
      <c r="A2419" t="s">
        <v>45674</v>
      </c>
      <c r="B2419" t="s">
        <v>42233</v>
      </c>
      <c r="C2419" t="s">
        <v>45675</v>
      </c>
      <c r="D2419" t="s">
        <v>41443</v>
      </c>
      <c r="E2419" t="s">
        <v>43995</v>
      </c>
      <c r="F2419" t="s">
        <v>41443</v>
      </c>
      <c r="G2419" t="s">
        <v>6151</v>
      </c>
      <c r="H2419">
        <v>27</v>
      </c>
      <c r="I2419" t="s">
        <v>6135</v>
      </c>
      <c r="J2419" t="s">
        <v>40032</v>
      </c>
    </row>
    <row r="2420" spans="1:10">
      <c r="A2420" t="s">
        <v>45676</v>
      </c>
      <c r="B2420" t="s">
        <v>44698</v>
      </c>
      <c r="C2420" t="s">
        <v>45677</v>
      </c>
      <c r="D2420" t="s">
        <v>45678</v>
      </c>
      <c r="E2420" t="s">
        <v>45679</v>
      </c>
      <c r="F2420" t="s">
        <v>44698</v>
      </c>
      <c r="G2420" t="s">
        <v>6151</v>
      </c>
      <c r="H2420">
        <v>27</v>
      </c>
      <c r="I2420" t="s">
        <v>6135</v>
      </c>
      <c r="J2420" t="s">
        <v>40032</v>
      </c>
    </row>
    <row r="2421" spans="1:10">
      <c r="A2421" t="s">
        <v>45680</v>
      </c>
      <c r="B2421" t="s">
        <v>45681</v>
      </c>
      <c r="C2421" t="s">
        <v>45682</v>
      </c>
      <c r="D2421" t="s">
        <v>38922</v>
      </c>
      <c r="E2421" t="s">
        <v>44254</v>
      </c>
      <c r="F2421" t="s">
        <v>38922</v>
      </c>
      <c r="G2421" t="s">
        <v>6156</v>
      </c>
      <c r="H2421">
        <v>27</v>
      </c>
      <c r="I2421" t="s">
        <v>6135</v>
      </c>
      <c r="J2421" t="s">
        <v>40037</v>
      </c>
    </row>
    <row r="2422" spans="1:10">
      <c r="A2422" t="s">
        <v>45683</v>
      </c>
      <c r="B2422" t="s">
        <v>45532</v>
      </c>
      <c r="C2422" t="s">
        <v>41463</v>
      </c>
      <c r="D2422" t="s">
        <v>45684</v>
      </c>
      <c r="E2422" t="s">
        <v>39507</v>
      </c>
      <c r="F2422" t="s">
        <v>45684</v>
      </c>
      <c r="G2422" t="s">
        <v>6158</v>
      </c>
      <c r="H2422">
        <v>27</v>
      </c>
      <c r="I2422" t="s">
        <v>6135</v>
      </c>
      <c r="J2422" t="s">
        <v>38218</v>
      </c>
    </row>
    <row r="2423" spans="1:10">
      <c r="A2423" t="s">
        <v>45685</v>
      </c>
      <c r="B2423" t="s">
        <v>43040</v>
      </c>
      <c r="C2423" t="s">
        <v>39348</v>
      </c>
      <c r="D2423" t="s">
        <v>45686</v>
      </c>
      <c r="E2423" t="s">
        <v>44991</v>
      </c>
      <c r="F2423" t="s">
        <v>39348</v>
      </c>
      <c r="G2423" t="s">
        <v>6162</v>
      </c>
      <c r="H2423">
        <v>27</v>
      </c>
      <c r="I2423" t="s">
        <v>6135</v>
      </c>
      <c r="J2423" t="s">
        <v>42130</v>
      </c>
    </row>
    <row r="2424" spans="1:10">
      <c r="A2424" t="s">
        <v>45687</v>
      </c>
      <c r="B2424" t="s">
        <v>41839</v>
      </c>
      <c r="C2424" t="s">
        <v>45040</v>
      </c>
      <c r="D2424" t="s">
        <v>40627</v>
      </c>
      <c r="E2424" t="s">
        <v>45688</v>
      </c>
      <c r="F2424" t="s">
        <v>45040</v>
      </c>
      <c r="G2424" t="s">
        <v>6164</v>
      </c>
      <c r="H2424">
        <v>27</v>
      </c>
      <c r="I2424" t="s">
        <v>6135</v>
      </c>
      <c r="J2424" t="s">
        <v>38240</v>
      </c>
    </row>
    <row r="2425" spans="1:10">
      <c r="A2425" t="s">
        <v>45689</v>
      </c>
      <c r="B2425" t="s">
        <v>44650</v>
      </c>
      <c r="C2425" t="s">
        <v>39140</v>
      </c>
      <c r="D2425" t="s">
        <v>39808</v>
      </c>
      <c r="E2425" t="s">
        <v>45690</v>
      </c>
      <c r="F2425" t="s">
        <v>45690</v>
      </c>
      <c r="G2425" t="s">
        <v>6166</v>
      </c>
      <c r="H2425">
        <v>27</v>
      </c>
      <c r="I2425" t="s">
        <v>6135</v>
      </c>
      <c r="J2425" t="s">
        <v>38251</v>
      </c>
    </row>
    <row r="2426" spans="1:10">
      <c r="A2426" t="s">
        <v>45691</v>
      </c>
      <c r="B2426" t="s">
        <v>45692</v>
      </c>
      <c r="C2426" t="s">
        <v>44357</v>
      </c>
      <c r="D2426" t="s">
        <v>40566</v>
      </c>
      <c r="E2426" t="s">
        <v>45693</v>
      </c>
      <c r="F2426" t="s">
        <v>40566</v>
      </c>
      <c r="G2426" t="s">
        <v>6166</v>
      </c>
      <c r="H2426">
        <v>27</v>
      </c>
      <c r="I2426" t="s">
        <v>6135</v>
      </c>
      <c r="J2426" t="s">
        <v>38256</v>
      </c>
    </row>
    <row r="2427" spans="1:10">
      <c r="A2427" t="s">
        <v>45694</v>
      </c>
      <c r="B2427" t="s">
        <v>42149</v>
      </c>
      <c r="C2427" t="s">
        <v>45695</v>
      </c>
      <c r="D2427" t="s">
        <v>39957</v>
      </c>
      <c r="E2427" t="s">
        <v>45696</v>
      </c>
      <c r="F2427" t="s">
        <v>42149</v>
      </c>
      <c r="G2427" t="s">
        <v>6169</v>
      </c>
      <c r="H2427">
        <v>27</v>
      </c>
      <c r="I2427" t="s">
        <v>6135</v>
      </c>
      <c r="J2427" t="s">
        <v>40982</v>
      </c>
    </row>
    <row r="2428" spans="1:10">
      <c r="A2428" t="s">
        <v>45697</v>
      </c>
      <c r="B2428" t="s">
        <v>45698</v>
      </c>
      <c r="C2428" t="s">
        <v>42746</v>
      </c>
      <c r="D2428" t="s">
        <v>40934</v>
      </c>
      <c r="E2428" t="s">
        <v>44144</v>
      </c>
      <c r="F2428" t="s">
        <v>45698</v>
      </c>
      <c r="G2428" t="s">
        <v>6178</v>
      </c>
      <c r="H2428">
        <v>27</v>
      </c>
      <c r="I2428" t="s">
        <v>6135</v>
      </c>
      <c r="J2428" t="s">
        <v>38295</v>
      </c>
    </row>
    <row r="2429" spans="1:10">
      <c r="A2429" t="s">
        <v>45699</v>
      </c>
      <c r="B2429" t="s">
        <v>41692</v>
      </c>
      <c r="C2429" t="s">
        <v>45700</v>
      </c>
      <c r="D2429" t="s">
        <v>43348</v>
      </c>
      <c r="E2429" t="s">
        <v>45701</v>
      </c>
      <c r="F2429" t="s">
        <v>45700</v>
      </c>
      <c r="G2429" t="s">
        <v>6184</v>
      </c>
      <c r="H2429">
        <v>27</v>
      </c>
      <c r="I2429" t="s">
        <v>6135</v>
      </c>
      <c r="J2429" t="s">
        <v>40120</v>
      </c>
    </row>
    <row r="2430" spans="1:10">
      <c r="A2430" t="s">
        <v>45702</v>
      </c>
      <c r="B2430" t="s">
        <v>45703</v>
      </c>
      <c r="C2430" t="s">
        <v>45704</v>
      </c>
      <c r="D2430" t="s">
        <v>39157</v>
      </c>
      <c r="E2430" t="s">
        <v>43865</v>
      </c>
      <c r="F2430" t="s">
        <v>43865</v>
      </c>
      <c r="G2430" t="s">
        <v>6190</v>
      </c>
      <c r="H2430">
        <v>27</v>
      </c>
      <c r="I2430" t="s">
        <v>6135</v>
      </c>
      <c r="J2430" t="s">
        <v>41058</v>
      </c>
    </row>
    <row r="2431" spans="1:10">
      <c r="A2431" t="s">
        <v>45705</v>
      </c>
      <c r="B2431" t="s">
        <v>45706</v>
      </c>
      <c r="C2431" t="s">
        <v>42105</v>
      </c>
      <c r="D2431" t="s">
        <v>38184</v>
      </c>
      <c r="E2431" t="s">
        <v>44423</v>
      </c>
      <c r="F2431" t="s">
        <v>42105</v>
      </c>
      <c r="G2431" t="s">
        <v>6190</v>
      </c>
      <c r="H2431">
        <v>27</v>
      </c>
      <c r="I2431" t="s">
        <v>6135</v>
      </c>
      <c r="J2431" t="s">
        <v>41058</v>
      </c>
    </row>
    <row r="2432" spans="1:10">
      <c r="A2432" t="s">
        <v>45707</v>
      </c>
      <c r="B2432" t="s">
        <v>45708</v>
      </c>
      <c r="C2432" t="s">
        <v>40512</v>
      </c>
      <c r="D2432" t="s">
        <v>41531</v>
      </c>
      <c r="E2432" t="s">
        <v>45162</v>
      </c>
      <c r="F2432" t="s">
        <v>41531</v>
      </c>
      <c r="G2432" t="s">
        <v>6192</v>
      </c>
      <c r="H2432">
        <v>27</v>
      </c>
      <c r="I2432" t="s">
        <v>6135</v>
      </c>
      <c r="J2432" t="s">
        <v>42619</v>
      </c>
    </row>
    <row r="2433" spans="1:10">
      <c r="A2433" t="s">
        <v>45709</v>
      </c>
      <c r="B2433" t="s">
        <v>43799</v>
      </c>
      <c r="C2433" t="s">
        <v>39886</v>
      </c>
      <c r="D2433" t="s">
        <v>40077</v>
      </c>
      <c r="E2433" t="s">
        <v>44398</v>
      </c>
      <c r="F2433" t="s">
        <v>39886</v>
      </c>
      <c r="G2433" t="s">
        <v>6194</v>
      </c>
      <c r="H2433">
        <v>27</v>
      </c>
      <c r="I2433" t="s">
        <v>6135</v>
      </c>
      <c r="J2433" t="s">
        <v>40138</v>
      </c>
    </row>
    <row r="2434" spans="1:10">
      <c r="A2434" t="s">
        <v>45710</v>
      </c>
      <c r="B2434" t="s">
        <v>41692</v>
      </c>
      <c r="C2434" t="s">
        <v>41370</v>
      </c>
      <c r="D2434" t="s">
        <v>39876</v>
      </c>
      <c r="E2434" t="s">
        <v>41328</v>
      </c>
      <c r="F2434" t="s">
        <v>41692</v>
      </c>
      <c r="G2434" t="s">
        <v>6201</v>
      </c>
      <c r="H2434">
        <v>27</v>
      </c>
      <c r="I2434" t="s">
        <v>6135</v>
      </c>
      <c r="J2434" t="s">
        <v>40150</v>
      </c>
    </row>
    <row r="2435" spans="1:10">
      <c r="A2435" t="s">
        <v>45711</v>
      </c>
      <c r="B2435" t="s">
        <v>39648</v>
      </c>
      <c r="C2435" t="s">
        <v>38275</v>
      </c>
      <c r="D2435" t="s">
        <v>44674</v>
      </c>
      <c r="E2435" t="s">
        <v>40074</v>
      </c>
      <c r="F2435" t="s">
        <v>38275</v>
      </c>
      <c r="G2435" t="s">
        <v>6201</v>
      </c>
      <c r="H2435">
        <v>27</v>
      </c>
      <c r="I2435" t="s">
        <v>6135</v>
      </c>
      <c r="J2435" t="s">
        <v>40150</v>
      </c>
    </row>
    <row r="2436" spans="1:10">
      <c r="A2436" t="s">
        <v>45712</v>
      </c>
      <c r="B2436" t="s">
        <v>43815</v>
      </c>
      <c r="C2436" t="s">
        <v>38577</v>
      </c>
      <c r="D2436" t="s">
        <v>38320</v>
      </c>
      <c r="E2436" t="s">
        <v>43412</v>
      </c>
      <c r="F2436" t="s">
        <v>38577</v>
      </c>
      <c r="G2436" t="s">
        <v>6207</v>
      </c>
      <c r="H2436">
        <v>27</v>
      </c>
      <c r="I2436" t="s">
        <v>6135</v>
      </c>
      <c r="J2436" t="s">
        <v>38345</v>
      </c>
    </row>
    <row r="2437" spans="1:10">
      <c r="A2437" t="s">
        <v>45713</v>
      </c>
      <c r="B2437" t="s">
        <v>42404</v>
      </c>
      <c r="C2437" t="s">
        <v>40650</v>
      </c>
      <c r="D2437" t="s">
        <v>41037</v>
      </c>
      <c r="E2437" t="s">
        <v>45669</v>
      </c>
      <c r="F2437" t="s">
        <v>45669</v>
      </c>
      <c r="G2437" t="s">
        <v>6207</v>
      </c>
      <c r="H2437">
        <v>27</v>
      </c>
      <c r="I2437" t="s">
        <v>6135</v>
      </c>
      <c r="J2437" t="s">
        <v>38345</v>
      </c>
    </row>
    <row r="2438" spans="1:10">
      <c r="A2438" t="s">
        <v>45714</v>
      </c>
      <c r="B2438" t="s">
        <v>45715</v>
      </c>
      <c r="C2438" t="s">
        <v>40764</v>
      </c>
      <c r="D2438" t="s">
        <v>42434</v>
      </c>
      <c r="E2438" t="s">
        <v>43448</v>
      </c>
      <c r="F2438" t="s">
        <v>42434</v>
      </c>
      <c r="G2438" t="s">
        <v>6207</v>
      </c>
      <c r="H2438">
        <v>27</v>
      </c>
      <c r="I2438" t="s">
        <v>6135</v>
      </c>
      <c r="J2438" t="s">
        <v>38345</v>
      </c>
    </row>
    <row r="2439" spans="1:10">
      <c r="A2439" t="s">
        <v>45716</v>
      </c>
      <c r="B2439" t="s">
        <v>38190</v>
      </c>
      <c r="C2439" t="s">
        <v>39915</v>
      </c>
      <c r="D2439" t="s">
        <v>45717</v>
      </c>
      <c r="E2439" t="s">
        <v>44053</v>
      </c>
      <c r="F2439" t="s">
        <v>39915</v>
      </c>
      <c r="G2439" t="s">
        <v>6209</v>
      </c>
      <c r="H2439">
        <v>27</v>
      </c>
      <c r="I2439" t="s">
        <v>6135</v>
      </c>
      <c r="J2439" t="s">
        <v>40180</v>
      </c>
    </row>
    <row r="2440" spans="1:10">
      <c r="A2440" t="s">
        <v>45718</v>
      </c>
      <c r="B2440" t="s">
        <v>45719</v>
      </c>
      <c r="C2440" t="s">
        <v>45497</v>
      </c>
      <c r="D2440" t="s">
        <v>44786</v>
      </c>
      <c r="E2440" t="s">
        <v>41490</v>
      </c>
      <c r="F2440" t="s">
        <v>45497</v>
      </c>
      <c r="G2440" t="s">
        <v>6215</v>
      </c>
      <c r="H2440">
        <v>27</v>
      </c>
      <c r="I2440" t="s">
        <v>6135</v>
      </c>
      <c r="J2440" t="s">
        <v>38362</v>
      </c>
    </row>
    <row r="2441" spans="1:10">
      <c r="A2441" t="s">
        <v>45720</v>
      </c>
      <c r="B2441" t="s">
        <v>44629</v>
      </c>
      <c r="C2441" t="s">
        <v>45721</v>
      </c>
      <c r="D2441" t="s">
        <v>42960</v>
      </c>
      <c r="E2441" t="s">
        <v>42306</v>
      </c>
      <c r="F2441" t="s">
        <v>44629</v>
      </c>
      <c r="G2441" t="s">
        <v>6215</v>
      </c>
      <c r="H2441">
        <v>27</v>
      </c>
      <c r="I2441" t="s">
        <v>6135</v>
      </c>
      <c r="J2441" t="s">
        <v>38362</v>
      </c>
    </row>
    <row r="2442" spans="1:10">
      <c r="A2442" t="s">
        <v>45722</v>
      </c>
      <c r="B2442" t="s">
        <v>43500</v>
      </c>
      <c r="C2442" t="s">
        <v>40015</v>
      </c>
      <c r="D2442" t="s">
        <v>44580</v>
      </c>
      <c r="E2442" t="s">
        <v>38911</v>
      </c>
      <c r="F2442" t="s">
        <v>43500</v>
      </c>
      <c r="G2442" t="s">
        <v>6215</v>
      </c>
      <c r="H2442">
        <v>27</v>
      </c>
      <c r="I2442" t="s">
        <v>6135</v>
      </c>
      <c r="J2442" t="s">
        <v>38362</v>
      </c>
    </row>
    <row r="2443" spans="1:10">
      <c r="A2443" t="s">
        <v>45723</v>
      </c>
      <c r="B2443" t="s">
        <v>43363</v>
      </c>
      <c r="C2443" t="s">
        <v>45724</v>
      </c>
      <c r="D2443" t="s">
        <v>43614</v>
      </c>
      <c r="E2443" t="s">
        <v>38847</v>
      </c>
      <c r="F2443" t="s">
        <v>45724</v>
      </c>
      <c r="G2443" t="s">
        <v>6215</v>
      </c>
      <c r="H2443">
        <v>27</v>
      </c>
      <c r="I2443" t="s">
        <v>6135</v>
      </c>
      <c r="J2443" t="s">
        <v>38362</v>
      </c>
    </row>
    <row r="2444" spans="1:10">
      <c r="A2444" t="s">
        <v>45725</v>
      </c>
      <c r="B2444" t="s">
        <v>38657</v>
      </c>
      <c r="C2444" t="s">
        <v>45726</v>
      </c>
      <c r="D2444" t="s">
        <v>45727</v>
      </c>
      <c r="E2444" t="s">
        <v>45728</v>
      </c>
      <c r="F2444" t="s">
        <v>45727</v>
      </c>
      <c r="G2444" t="s">
        <v>6221</v>
      </c>
      <c r="H2444">
        <v>27</v>
      </c>
      <c r="I2444" t="s">
        <v>6135</v>
      </c>
      <c r="J2444" t="s">
        <v>38384</v>
      </c>
    </row>
    <row r="2445" spans="1:10">
      <c r="A2445" t="s">
        <v>45729</v>
      </c>
      <c r="B2445" t="s">
        <v>38835</v>
      </c>
      <c r="C2445" t="s">
        <v>39608</v>
      </c>
      <c r="D2445" t="s">
        <v>40990</v>
      </c>
      <c r="E2445" t="s">
        <v>40115</v>
      </c>
      <c r="F2445" t="s">
        <v>40990</v>
      </c>
      <c r="G2445" t="s">
        <v>6221</v>
      </c>
      <c r="H2445">
        <v>27</v>
      </c>
      <c r="I2445" t="s">
        <v>6135</v>
      </c>
      <c r="J2445" t="s">
        <v>38384</v>
      </c>
    </row>
    <row r="2446" spans="1:10">
      <c r="A2446" t="s">
        <v>45730</v>
      </c>
      <c r="B2446" t="s">
        <v>41161</v>
      </c>
      <c r="C2446" t="s">
        <v>44356</v>
      </c>
      <c r="D2446" t="s">
        <v>43018</v>
      </c>
      <c r="E2446" t="s">
        <v>40905</v>
      </c>
      <c r="F2446" t="s">
        <v>44356</v>
      </c>
      <c r="G2446" t="s">
        <v>6221</v>
      </c>
      <c r="H2446">
        <v>27</v>
      </c>
      <c r="I2446" t="s">
        <v>6135</v>
      </c>
      <c r="J2446" t="s">
        <v>38384</v>
      </c>
    </row>
    <row r="2447" spans="1:10">
      <c r="A2447" t="s">
        <v>45731</v>
      </c>
      <c r="B2447" t="s">
        <v>38647</v>
      </c>
      <c r="C2447" t="s">
        <v>45732</v>
      </c>
      <c r="D2447" t="s">
        <v>44297</v>
      </c>
      <c r="E2447" t="s">
        <v>44680</v>
      </c>
      <c r="F2447" t="s">
        <v>38647</v>
      </c>
      <c r="G2447" t="s">
        <v>6223</v>
      </c>
      <c r="H2447">
        <v>27</v>
      </c>
      <c r="I2447" t="s">
        <v>6135</v>
      </c>
      <c r="J2447" t="s">
        <v>38390</v>
      </c>
    </row>
    <row r="2448" spans="1:10">
      <c r="A2448" t="s">
        <v>45733</v>
      </c>
      <c r="B2448" t="s">
        <v>40210</v>
      </c>
      <c r="C2448" t="s">
        <v>40283</v>
      </c>
      <c r="D2448" t="s">
        <v>40710</v>
      </c>
      <c r="E2448" t="s">
        <v>45104</v>
      </c>
      <c r="F2448" t="s">
        <v>45104</v>
      </c>
      <c r="G2448" t="s">
        <v>6225</v>
      </c>
      <c r="H2448">
        <v>27</v>
      </c>
      <c r="I2448" t="s">
        <v>6135</v>
      </c>
      <c r="J2448" t="s">
        <v>38401</v>
      </c>
    </row>
    <row r="2449" spans="1:10">
      <c r="A2449" t="s">
        <v>45734</v>
      </c>
      <c r="B2449" t="s">
        <v>38227</v>
      </c>
      <c r="C2449" t="s">
        <v>45014</v>
      </c>
      <c r="D2449" t="s">
        <v>42866</v>
      </c>
      <c r="E2449" t="s">
        <v>42992</v>
      </c>
      <c r="F2449" t="s">
        <v>42992</v>
      </c>
      <c r="G2449" t="s">
        <v>6225</v>
      </c>
      <c r="H2449">
        <v>27</v>
      </c>
      <c r="I2449" t="s">
        <v>6135</v>
      </c>
      <c r="J2449" t="s">
        <v>38401</v>
      </c>
    </row>
    <row r="2450" spans="1:10">
      <c r="A2450" t="s">
        <v>45735</v>
      </c>
      <c r="B2450" t="s">
        <v>42163</v>
      </c>
      <c r="C2450" t="s">
        <v>42325</v>
      </c>
      <c r="D2450" t="s">
        <v>45736</v>
      </c>
      <c r="E2450" t="s">
        <v>41128</v>
      </c>
      <c r="F2450" t="s">
        <v>42163</v>
      </c>
      <c r="G2450" t="s">
        <v>6225</v>
      </c>
      <c r="H2450">
        <v>27</v>
      </c>
      <c r="I2450" t="s">
        <v>6135</v>
      </c>
      <c r="J2450" t="s">
        <v>38401</v>
      </c>
    </row>
    <row r="2451" spans="1:10">
      <c r="A2451" t="s">
        <v>45737</v>
      </c>
      <c r="B2451" t="s">
        <v>45738</v>
      </c>
      <c r="C2451" t="s">
        <v>38995</v>
      </c>
      <c r="D2451" t="s">
        <v>44535</v>
      </c>
      <c r="E2451" t="s">
        <v>45739</v>
      </c>
      <c r="F2451" t="s">
        <v>45739</v>
      </c>
      <c r="G2451" t="s">
        <v>6229</v>
      </c>
      <c r="H2451">
        <v>27</v>
      </c>
      <c r="I2451" t="s">
        <v>6135</v>
      </c>
      <c r="J2451" t="s">
        <v>38423</v>
      </c>
    </row>
    <row r="2452" spans="1:10">
      <c r="A2452" t="s">
        <v>45740</v>
      </c>
      <c r="B2452" t="s">
        <v>39510</v>
      </c>
      <c r="C2452" t="s">
        <v>45386</v>
      </c>
      <c r="D2452" t="s">
        <v>45659</v>
      </c>
      <c r="E2452" t="s">
        <v>45741</v>
      </c>
      <c r="F2452" t="s">
        <v>45741</v>
      </c>
      <c r="G2452" t="s">
        <v>6231</v>
      </c>
      <c r="H2452">
        <v>27</v>
      </c>
      <c r="I2452" t="s">
        <v>6135</v>
      </c>
      <c r="J2452" t="s">
        <v>40255</v>
      </c>
    </row>
    <row r="2453" spans="1:10">
      <c r="A2453" t="s">
        <v>45742</v>
      </c>
      <c r="B2453" t="s">
        <v>45743</v>
      </c>
      <c r="C2453" t="s">
        <v>38555</v>
      </c>
      <c r="D2453" t="s">
        <v>40919</v>
      </c>
      <c r="E2453" t="s">
        <v>38358</v>
      </c>
      <c r="F2453" t="s">
        <v>45743</v>
      </c>
      <c r="G2453" t="s">
        <v>6235</v>
      </c>
      <c r="H2453">
        <v>27</v>
      </c>
      <c r="I2453" t="s">
        <v>6135</v>
      </c>
      <c r="J2453" t="s">
        <v>38434</v>
      </c>
    </row>
    <row r="2454" spans="1:10">
      <c r="A2454" t="s">
        <v>45744</v>
      </c>
      <c r="B2454" t="s">
        <v>39976</v>
      </c>
      <c r="C2454" t="s">
        <v>40970</v>
      </c>
      <c r="D2454" t="s">
        <v>42458</v>
      </c>
      <c r="E2454" t="s">
        <v>39548</v>
      </c>
      <c r="F2454" t="s">
        <v>39976</v>
      </c>
      <c r="G2454" t="s">
        <v>6238</v>
      </c>
      <c r="H2454">
        <v>27</v>
      </c>
      <c r="I2454" t="s">
        <v>6135</v>
      </c>
      <c r="J2454" t="s">
        <v>41174</v>
      </c>
    </row>
    <row r="2455" spans="1:10">
      <c r="A2455" t="s">
        <v>45745</v>
      </c>
      <c r="B2455" t="s">
        <v>45320</v>
      </c>
      <c r="C2455" t="s">
        <v>42754</v>
      </c>
      <c r="D2455" t="s">
        <v>45746</v>
      </c>
      <c r="E2455" t="s">
        <v>44746</v>
      </c>
      <c r="F2455" t="s">
        <v>45320</v>
      </c>
      <c r="G2455" t="s">
        <v>6240</v>
      </c>
      <c r="H2455">
        <v>27</v>
      </c>
      <c r="I2455" t="s">
        <v>6135</v>
      </c>
      <c r="J2455" t="s">
        <v>38455</v>
      </c>
    </row>
    <row r="2456" spans="1:10">
      <c r="A2456" t="s">
        <v>45747</v>
      </c>
      <c r="B2456" t="s">
        <v>42894</v>
      </c>
      <c r="C2456" t="s">
        <v>39178</v>
      </c>
      <c r="D2456" t="s">
        <v>43284</v>
      </c>
      <c r="E2456" t="s">
        <v>45748</v>
      </c>
      <c r="F2456" t="s">
        <v>39178</v>
      </c>
      <c r="G2456" t="s">
        <v>6240</v>
      </c>
      <c r="H2456">
        <v>27</v>
      </c>
      <c r="I2456" t="s">
        <v>6135</v>
      </c>
      <c r="J2456" t="s">
        <v>38455</v>
      </c>
    </row>
    <row r="2457" spans="1:10">
      <c r="A2457" t="s">
        <v>45614</v>
      </c>
      <c r="B2457" t="s">
        <v>39114</v>
      </c>
      <c r="C2457" t="s">
        <v>43844</v>
      </c>
      <c r="D2457" t="s">
        <v>45078</v>
      </c>
      <c r="E2457" t="s">
        <v>38228</v>
      </c>
      <c r="F2457" t="s">
        <v>38228</v>
      </c>
      <c r="G2457" t="s">
        <v>6241</v>
      </c>
      <c r="H2457">
        <v>27</v>
      </c>
      <c r="I2457" t="s">
        <v>6135</v>
      </c>
      <c r="J2457" t="s">
        <v>38469</v>
      </c>
    </row>
    <row r="2458" spans="1:10">
      <c r="A2458" t="s">
        <v>45749</v>
      </c>
      <c r="B2458" t="s">
        <v>45750</v>
      </c>
      <c r="C2458" t="s">
        <v>42132</v>
      </c>
      <c r="D2458" t="s">
        <v>41244</v>
      </c>
      <c r="E2458" t="s">
        <v>42768</v>
      </c>
      <c r="F2458" t="s">
        <v>45750</v>
      </c>
      <c r="G2458" t="s">
        <v>6245</v>
      </c>
      <c r="H2458">
        <v>27</v>
      </c>
      <c r="I2458" t="s">
        <v>6135</v>
      </c>
      <c r="J2458" t="s">
        <v>38484</v>
      </c>
    </row>
    <row r="2459" spans="1:10">
      <c r="A2459" t="s">
        <v>45751</v>
      </c>
      <c r="B2459" t="s">
        <v>45752</v>
      </c>
      <c r="C2459" t="s">
        <v>44272</v>
      </c>
      <c r="D2459" t="s">
        <v>45753</v>
      </c>
      <c r="E2459" t="s">
        <v>43551</v>
      </c>
      <c r="F2459" t="s">
        <v>45753</v>
      </c>
      <c r="G2459" t="s">
        <v>6245</v>
      </c>
      <c r="H2459">
        <v>27</v>
      </c>
      <c r="I2459" t="s">
        <v>6135</v>
      </c>
      <c r="J2459" t="s">
        <v>38484</v>
      </c>
    </row>
    <row r="2460" spans="1:10">
      <c r="A2460" t="s">
        <v>45754</v>
      </c>
      <c r="B2460" t="s">
        <v>40919</v>
      </c>
      <c r="C2460" t="s">
        <v>45755</v>
      </c>
      <c r="D2460" t="s">
        <v>43698</v>
      </c>
      <c r="E2460" t="s">
        <v>42798</v>
      </c>
      <c r="F2460" t="s">
        <v>45755</v>
      </c>
      <c r="G2460" t="s">
        <v>6247</v>
      </c>
      <c r="H2460">
        <v>27</v>
      </c>
      <c r="I2460" t="s">
        <v>6135</v>
      </c>
      <c r="J2460" t="s">
        <v>38505</v>
      </c>
    </row>
    <row r="2461" spans="1:10">
      <c r="A2461" t="s">
        <v>45756</v>
      </c>
      <c r="B2461" t="s">
        <v>38942</v>
      </c>
      <c r="C2461" t="s">
        <v>45757</v>
      </c>
      <c r="D2461" t="s">
        <v>42730</v>
      </c>
      <c r="E2461" t="s">
        <v>43762</v>
      </c>
      <c r="F2461" t="s">
        <v>43762</v>
      </c>
      <c r="G2461" t="s">
        <v>6247</v>
      </c>
      <c r="H2461">
        <v>27</v>
      </c>
      <c r="I2461" t="s">
        <v>6135</v>
      </c>
      <c r="J2461" t="s">
        <v>38505</v>
      </c>
    </row>
    <row r="2462" spans="1:10">
      <c r="A2462" t="s">
        <v>45758</v>
      </c>
      <c r="B2462" t="s">
        <v>42875</v>
      </c>
      <c r="C2462" t="s">
        <v>41357</v>
      </c>
      <c r="D2462" t="s">
        <v>43835</v>
      </c>
      <c r="E2462" t="s">
        <v>43004</v>
      </c>
      <c r="F2462" t="s">
        <v>42875</v>
      </c>
      <c r="G2462" t="s">
        <v>6247</v>
      </c>
      <c r="H2462">
        <v>27</v>
      </c>
      <c r="I2462" t="s">
        <v>6135</v>
      </c>
      <c r="J2462" t="s">
        <v>38505</v>
      </c>
    </row>
    <row r="2463" spans="1:10">
      <c r="A2463" t="s">
        <v>45759</v>
      </c>
      <c r="B2463" t="s">
        <v>45760</v>
      </c>
      <c r="C2463" t="s">
        <v>39669</v>
      </c>
      <c r="D2463" t="s">
        <v>42258</v>
      </c>
      <c r="E2463" t="s">
        <v>41503</v>
      </c>
      <c r="F2463" t="s">
        <v>41503</v>
      </c>
      <c r="G2463" t="s">
        <v>6251</v>
      </c>
      <c r="H2463">
        <v>27</v>
      </c>
      <c r="I2463" t="s">
        <v>6135</v>
      </c>
      <c r="J2463" t="s">
        <v>38540</v>
      </c>
    </row>
    <row r="2464" spans="1:10">
      <c r="A2464" t="s">
        <v>45761</v>
      </c>
      <c r="B2464" t="s">
        <v>41203</v>
      </c>
      <c r="C2464" t="s">
        <v>44617</v>
      </c>
      <c r="D2464" t="s">
        <v>39115</v>
      </c>
      <c r="E2464" t="s">
        <v>39359</v>
      </c>
      <c r="F2464" t="s">
        <v>39359</v>
      </c>
      <c r="G2464" t="s">
        <v>6255</v>
      </c>
      <c r="H2464">
        <v>27</v>
      </c>
      <c r="I2464" t="s">
        <v>6135</v>
      </c>
      <c r="J2464" t="s">
        <v>38552</v>
      </c>
    </row>
    <row r="2465" spans="1:10">
      <c r="A2465" t="s">
        <v>45762</v>
      </c>
      <c r="B2465" t="s">
        <v>44897</v>
      </c>
      <c r="C2465" t="s">
        <v>41695</v>
      </c>
      <c r="D2465" t="s">
        <v>39641</v>
      </c>
      <c r="E2465" t="s">
        <v>44849</v>
      </c>
      <c r="F2465" t="s">
        <v>44849</v>
      </c>
      <c r="G2465" t="s">
        <v>6255</v>
      </c>
      <c r="H2465">
        <v>27</v>
      </c>
      <c r="I2465" t="s">
        <v>6135</v>
      </c>
      <c r="J2465" t="s">
        <v>38552</v>
      </c>
    </row>
    <row r="2466" spans="1:10">
      <c r="A2466" t="s">
        <v>45763</v>
      </c>
      <c r="B2466" t="s">
        <v>45764</v>
      </c>
      <c r="C2466" t="s">
        <v>43674</v>
      </c>
      <c r="D2466" t="s">
        <v>42787</v>
      </c>
      <c r="E2466" t="s">
        <v>39359</v>
      </c>
      <c r="F2466" t="s">
        <v>43674</v>
      </c>
      <c r="G2466" t="s">
        <v>6260</v>
      </c>
      <c r="H2466">
        <v>27</v>
      </c>
      <c r="I2466" t="s">
        <v>6135</v>
      </c>
      <c r="J2466" t="s">
        <v>38564</v>
      </c>
    </row>
    <row r="2467" spans="1:10">
      <c r="A2467" t="s">
        <v>45765</v>
      </c>
      <c r="B2467" t="s">
        <v>41605</v>
      </c>
      <c r="C2467" t="s">
        <v>45766</v>
      </c>
      <c r="D2467" t="s">
        <v>39335</v>
      </c>
      <c r="E2467" t="s">
        <v>40880</v>
      </c>
      <c r="F2467" t="s">
        <v>45766</v>
      </c>
      <c r="G2467" t="s">
        <v>6264</v>
      </c>
      <c r="H2467">
        <v>27</v>
      </c>
      <c r="I2467" t="s">
        <v>6135</v>
      </c>
      <c r="J2467" t="s">
        <v>42330</v>
      </c>
    </row>
    <row r="2468" spans="1:10">
      <c r="A2468" t="s">
        <v>45767</v>
      </c>
      <c r="B2468" t="s">
        <v>39338</v>
      </c>
      <c r="C2468" t="s">
        <v>38493</v>
      </c>
      <c r="D2468" t="s">
        <v>42062</v>
      </c>
      <c r="E2468" t="s">
        <v>45768</v>
      </c>
      <c r="F2468" t="s">
        <v>45768</v>
      </c>
      <c r="G2468" t="s">
        <v>6267</v>
      </c>
      <c r="H2468">
        <v>27</v>
      </c>
      <c r="I2468" t="s">
        <v>6135</v>
      </c>
      <c r="J2468" t="s">
        <v>41226</v>
      </c>
    </row>
    <row r="2469" spans="1:10">
      <c r="A2469" t="s">
        <v>45769</v>
      </c>
      <c r="B2469" t="s">
        <v>43891</v>
      </c>
      <c r="C2469" t="s">
        <v>45042</v>
      </c>
      <c r="D2469" t="s">
        <v>39876</v>
      </c>
      <c r="E2469" t="s">
        <v>38965</v>
      </c>
      <c r="F2469" t="s">
        <v>38965</v>
      </c>
      <c r="G2469" t="s">
        <v>6271</v>
      </c>
      <c r="H2469">
        <v>27</v>
      </c>
      <c r="I2469" t="s">
        <v>6135</v>
      </c>
      <c r="J2469" t="s">
        <v>38612</v>
      </c>
    </row>
    <row r="2470" spans="1:10">
      <c r="A2470" t="s">
        <v>45770</v>
      </c>
      <c r="B2470" t="s">
        <v>42070</v>
      </c>
      <c r="C2470" t="s">
        <v>45604</v>
      </c>
      <c r="D2470" t="s">
        <v>45771</v>
      </c>
      <c r="E2470" t="s">
        <v>40005</v>
      </c>
      <c r="F2470" t="s">
        <v>42070</v>
      </c>
      <c r="G2470" t="s">
        <v>6273</v>
      </c>
      <c r="H2470">
        <v>27</v>
      </c>
      <c r="I2470" t="s">
        <v>6135</v>
      </c>
      <c r="J2470" t="s">
        <v>38623</v>
      </c>
    </row>
    <row r="2471" spans="1:10">
      <c r="A2471" t="s">
        <v>45772</v>
      </c>
      <c r="B2471" t="s">
        <v>41228</v>
      </c>
      <c r="C2471" t="s">
        <v>38408</v>
      </c>
      <c r="D2471" t="s">
        <v>43254</v>
      </c>
      <c r="E2471" t="s">
        <v>40861</v>
      </c>
      <c r="F2471" t="s">
        <v>41228</v>
      </c>
      <c r="G2471" t="s">
        <v>6287</v>
      </c>
      <c r="H2471">
        <v>27</v>
      </c>
      <c r="I2471" t="s">
        <v>6135</v>
      </c>
      <c r="J2471" t="s">
        <v>43053</v>
      </c>
    </row>
    <row r="2472" spans="1:10">
      <c r="A2472" t="s">
        <v>45773</v>
      </c>
      <c r="B2472" t="s">
        <v>40780</v>
      </c>
      <c r="C2472" t="s">
        <v>45774</v>
      </c>
      <c r="D2472" t="s">
        <v>45775</v>
      </c>
      <c r="E2472" t="s">
        <v>39127</v>
      </c>
      <c r="F2472" t="s">
        <v>45774</v>
      </c>
      <c r="G2472" t="s">
        <v>6287</v>
      </c>
      <c r="H2472">
        <v>27</v>
      </c>
      <c r="I2472" t="s">
        <v>6135</v>
      </c>
      <c r="J2472" t="s">
        <v>43053</v>
      </c>
    </row>
    <row r="2473" spans="1:10">
      <c r="A2473" t="s">
        <v>45776</v>
      </c>
      <c r="B2473" t="s">
        <v>39395</v>
      </c>
      <c r="C2473" t="s">
        <v>44562</v>
      </c>
      <c r="D2473" t="s">
        <v>40925</v>
      </c>
      <c r="E2473" t="s">
        <v>45777</v>
      </c>
      <c r="F2473" t="s">
        <v>40925</v>
      </c>
      <c r="G2473" t="s">
        <v>6289</v>
      </c>
      <c r="H2473">
        <v>27</v>
      </c>
      <c r="I2473" t="s">
        <v>6135</v>
      </c>
      <c r="J2473" t="s">
        <v>40364</v>
      </c>
    </row>
    <row r="2474" spans="1:10">
      <c r="A2474" t="s">
        <v>45778</v>
      </c>
      <c r="B2474" t="s">
        <v>44191</v>
      </c>
      <c r="C2474" t="s">
        <v>38656</v>
      </c>
      <c r="D2474" t="s">
        <v>41313</v>
      </c>
      <c r="E2474" t="s">
        <v>38584</v>
      </c>
      <c r="F2474" t="s">
        <v>44191</v>
      </c>
      <c r="G2474" t="s">
        <v>6289</v>
      </c>
      <c r="H2474">
        <v>27</v>
      </c>
      <c r="I2474" t="s">
        <v>6135</v>
      </c>
      <c r="J2474" t="s">
        <v>40364</v>
      </c>
    </row>
    <row r="2475" spans="1:10">
      <c r="A2475" t="s">
        <v>45779</v>
      </c>
      <c r="B2475" t="s">
        <v>42951</v>
      </c>
      <c r="C2475" t="s">
        <v>42271</v>
      </c>
      <c r="D2475" t="s">
        <v>42419</v>
      </c>
      <c r="E2475" t="s">
        <v>43981</v>
      </c>
      <c r="F2475" t="s">
        <v>42271</v>
      </c>
      <c r="G2475" t="s">
        <v>6296</v>
      </c>
      <c r="H2475">
        <v>27</v>
      </c>
      <c r="I2475" t="s">
        <v>6135</v>
      </c>
      <c r="J2475" t="s">
        <v>38685</v>
      </c>
    </row>
    <row r="2476" spans="1:10">
      <c r="A2476" t="s">
        <v>45780</v>
      </c>
      <c r="B2476" t="s">
        <v>41225</v>
      </c>
      <c r="C2476" t="s">
        <v>39338</v>
      </c>
      <c r="D2476" t="s">
        <v>42340</v>
      </c>
      <c r="E2476" t="s">
        <v>40166</v>
      </c>
      <c r="F2476" t="s">
        <v>40166</v>
      </c>
      <c r="G2476" t="s">
        <v>6296</v>
      </c>
      <c r="H2476">
        <v>27</v>
      </c>
      <c r="I2476" t="s">
        <v>6135</v>
      </c>
      <c r="J2476" t="s">
        <v>38685</v>
      </c>
    </row>
    <row r="2477" spans="1:10">
      <c r="A2477" t="s">
        <v>45781</v>
      </c>
      <c r="B2477" t="s">
        <v>39674</v>
      </c>
      <c r="C2477" t="s">
        <v>45782</v>
      </c>
      <c r="D2477" t="s">
        <v>40290</v>
      </c>
      <c r="E2477" t="s">
        <v>45224</v>
      </c>
      <c r="F2477" t="s">
        <v>40290</v>
      </c>
      <c r="G2477" t="s">
        <v>6302</v>
      </c>
      <c r="H2477">
        <v>27</v>
      </c>
      <c r="I2477" t="s">
        <v>6135</v>
      </c>
      <c r="J2477" t="s">
        <v>38707</v>
      </c>
    </row>
    <row r="2478" spans="1:10">
      <c r="A2478" t="s">
        <v>45783</v>
      </c>
      <c r="B2478" t="s">
        <v>42828</v>
      </c>
      <c r="C2478" t="s">
        <v>44071</v>
      </c>
      <c r="D2478" t="s">
        <v>40274</v>
      </c>
      <c r="E2478" t="s">
        <v>44040</v>
      </c>
      <c r="F2478" t="s">
        <v>44071</v>
      </c>
      <c r="G2478" t="s">
        <v>6315</v>
      </c>
      <c r="H2478">
        <v>28</v>
      </c>
      <c r="I2478" t="s">
        <v>6309</v>
      </c>
      <c r="J2478" t="s">
        <v>38148</v>
      </c>
    </row>
    <row r="2479" spans="1:10">
      <c r="A2479" t="s">
        <v>45784</v>
      </c>
      <c r="B2479" t="s">
        <v>39200</v>
      </c>
      <c r="C2479" t="s">
        <v>42168</v>
      </c>
      <c r="D2479" t="s">
        <v>40959</v>
      </c>
      <c r="E2479" t="s">
        <v>40467</v>
      </c>
      <c r="F2479" t="s">
        <v>42168</v>
      </c>
      <c r="G2479" t="s">
        <v>6315</v>
      </c>
      <c r="H2479">
        <v>28</v>
      </c>
      <c r="I2479" t="s">
        <v>6309</v>
      </c>
      <c r="J2479" t="s">
        <v>38148</v>
      </c>
    </row>
    <row r="2480" spans="1:10">
      <c r="A2480" t="s">
        <v>45785</v>
      </c>
      <c r="B2480" t="s">
        <v>44868</v>
      </c>
      <c r="C2480" t="s">
        <v>38182</v>
      </c>
      <c r="D2480" t="s">
        <v>40618</v>
      </c>
      <c r="E2480" t="s">
        <v>42804</v>
      </c>
      <c r="F2480" t="s">
        <v>40618</v>
      </c>
      <c r="G2480" t="s">
        <v>6315</v>
      </c>
      <c r="H2480">
        <v>28</v>
      </c>
      <c r="I2480" t="s">
        <v>6309</v>
      </c>
      <c r="J2480" t="s">
        <v>38148</v>
      </c>
    </row>
    <row r="2481" spans="1:10">
      <c r="A2481" t="s">
        <v>45786</v>
      </c>
      <c r="B2481" t="s">
        <v>41432</v>
      </c>
      <c r="C2481" t="s">
        <v>44401</v>
      </c>
      <c r="D2481" t="s">
        <v>40945</v>
      </c>
      <c r="E2481" t="s">
        <v>43170</v>
      </c>
      <c r="F2481" t="s">
        <v>44401</v>
      </c>
      <c r="G2481" t="s">
        <v>6319</v>
      </c>
      <c r="H2481">
        <v>28</v>
      </c>
      <c r="I2481" t="s">
        <v>6309</v>
      </c>
      <c r="J2481" t="s">
        <v>38154</v>
      </c>
    </row>
    <row r="2482" spans="1:10">
      <c r="A2482" t="s">
        <v>45787</v>
      </c>
      <c r="B2482" t="s">
        <v>39461</v>
      </c>
      <c r="C2482" t="s">
        <v>45788</v>
      </c>
      <c r="D2482" t="s">
        <v>41194</v>
      </c>
      <c r="E2482" t="s">
        <v>38902</v>
      </c>
      <c r="F2482" t="s">
        <v>38902</v>
      </c>
      <c r="G2482" t="s">
        <v>6323</v>
      </c>
      <c r="H2482">
        <v>28</v>
      </c>
      <c r="I2482" t="s">
        <v>6309</v>
      </c>
      <c r="J2482" t="s">
        <v>40022</v>
      </c>
    </row>
    <row r="2483" spans="1:10">
      <c r="A2483" t="s">
        <v>45789</v>
      </c>
      <c r="B2483" t="s">
        <v>41093</v>
      </c>
      <c r="C2483" t="s">
        <v>40412</v>
      </c>
      <c r="D2483" t="s">
        <v>45045</v>
      </c>
      <c r="E2483" t="s">
        <v>39099</v>
      </c>
      <c r="F2483" t="s">
        <v>41093</v>
      </c>
      <c r="G2483" t="s">
        <v>6325</v>
      </c>
      <c r="H2483">
        <v>28</v>
      </c>
      <c r="I2483" t="s">
        <v>6309</v>
      </c>
      <c r="J2483" t="s">
        <v>38207</v>
      </c>
    </row>
    <row r="2484" spans="1:10">
      <c r="A2484" t="s">
        <v>45790</v>
      </c>
      <c r="B2484" t="s">
        <v>45791</v>
      </c>
      <c r="C2484" t="s">
        <v>45792</v>
      </c>
      <c r="D2484" t="s">
        <v>44655</v>
      </c>
      <c r="E2484" t="s">
        <v>39625</v>
      </c>
      <c r="F2484" t="s">
        <v>45791</v>
      </c>
      <c r="G2484" t="s">
        <v>6327</v>
      </c>
      <c r="H2484">
        <v>28</v>
      </c>
      <c r="I2484" t="s">
        <v>6309</v>
      </c>
      <c r="J2484" t="s">
        <v>38213</v>
      </c>
    </row>
    <row r="2485" spans="1:10">
      <c r="A2485" t="s">
        <v>45793</v>
      </c>
      <c r="B2485" t="s">
        <v>40735</v>
      </c>
      <c r="C2485" t="s">
        <v>38255</v>
      </c>
      <c r="D2485" t="s">
        <v>41466</v>
      </c>
      <c r="E2485" t="s">
        <v>39390</v>
      </c>
      <c r="F2485" t="s">
        <v>41466</v>
      </c>
      <c r="G2485" t="s">
        <v>6327</v>
      </c>
      <c r="H2485">
        <v>28</v>
      </c>
      <c r="I2485" t="s">
        <v>6309</v>
      </c>
      <c r="J2485" t="s">
        <v>38213</v>
      </c>
    </row>
    <row r="2486" spans="1:10">
      <c r="A2486" t="s">
        <v>45794</v>
      </c>
      <c r="B2486" t="s">
        <v>45795</v>
      </c>
      <c r="C2486" t="s">
        <v>42624</v>
      </c>
      <c r="D2486" t="s">
        <v>43999</v>
      </c>
      <c r="E2486" t="s">
        <v>42481</v>
      </c>
      <c r="F2486" t="s">
        <v>42481</v>
      </c>
      <c r="G2486" t="s">
        <v>6327</v>
      </c>
      <c r="H2486">
        <v>28</v>
      </c>
      <c r="I2486" t="s">
        <v>6309</v>
      </c>
      <c r="J2486" t="s">
        <v>38213</v>
      </c>
    </row>
    <row r="2487" spans="1:10">
      <c r="A2487" t="s">
        <v>45796</v>
      </c>
      <c r="B2487" t="s">
        <v>45797</v>
      </c>
      <c r="C2487" t="s">
        <v>43914</v>
      </c>
      <c r="D2487" t="s">
        <v>45696</v>
      </c>
      <c r="E2487" t="s">
        <v>45798</v>
      </c>
      <c r="F2487" t="s">
        <v>45797</v>
      </c>
      <c r="G2487" t="s">
        <v>6329</v>
      </c>
      <c r="H2487">
        <v>28</v>
      </c>
      <c r="I2487" t="s">
        <v>6309</v>
      </c>
      <c r="J2487" t="s">
        <v>40028</v>
      </c>
    </row>
    <row r="2488" spans="1:10">
      <c r="A2488" t="s">
        <v>45799</v>
      </c>
      <c r="B2488" t="s">
        <v>45800</v>
      </c>
      <c r="C2488" t="s">
        <v>40618</v>
      </c>
      <c r="D2488" t="s">
        <v>44834</v>
      </c>
      <c r="E2488" t="s">
        <v>39988</v>
      </c>
      <c r="F2488" t="s">
        <v>39988</v>
      </c>
      <c r="G2488" t="s">
        <v>6329</v>
      </c>
      <c r="H2488">
        <v>28</v>
      </c>
      <c r="I2488" t="s">
        <v>6309</v>
      </c>
      <c r="J2488" t="s">
        <v>40028</v>
      </c>
    </row>
    <row r="2489" spans="1:10">
      <c r="A2489" t="s">
        <v>45801</v>
      </c>
      <c r="B2489" t="s">
        <v>45186</v>
      </c>
      <c r="C2489" t="s">
        <v>39250</v>
      </c>
      <c r="D2489" t="s">
        <v>39843</v>
      </c>
      <c r="E2489" t="s">
        <v>45802</v>
      </c>
      <c r="F2489" t="s">
        <v>45186</v>
      </c>
      <c r="G2489" t="s">
        <v>6329</v>
      </c>
      <c r="H2489">
        <v>28</v>
      </c>
      <c r="I2489" t="s">
        <v>6309</v>
      </c>
      <c r="J2489" t="s">
        <v>40028</v>
      </c>
    </row>
    <row r="2490" spans="1:10">
      <c r="A2490" t="s">
        <v>45803</v>
      </c>
      <c r="B2490" t="s">
        <v>43515</v>
      </c>
      <c r="C2490" t="s">
        <v>39419</v>
      </c>
      <c r="D2490" t="s">
        <v>43093</v>
      </c>
      <c r="E2490" t="s">
        <v>38430</v>
      </c>
      <c r="F2490" t="s">
        <v>43093</v>
      </c>
      <c r="G2490" t="s">
        <v>6331</v>
      </c>
      <c r="H2490">
        <v>28</v>
      </c>
      <c r="I2490" t="s">
        <v>6309</v>
      </c>
      <c r="J2490" t="s">
        <v>40032</v>
      </c>
    </row>
    <row r="2491" spans="1:10">
      <c r="A2491" t="s">
        <v>45804</v>
      </c>
      <c r="B2491" t="s">
        <v>41211</v>
      </c>
      <c r="C2491" t="s">
        <v>45805</v>
      </c>
      <c r="D2491" t="s">
        <v>43034</v>
      </c>
      <c r="E2491" t="s">
        <v>39563</v>
      </c>
      <c r="F2491" t="s">
        <v>41211</v>
      </c>
      <c r="G2491" t="s">
        <v>6333</v>
      </c>
      <c r="H2491">
        <v>28</v>
      </c>
      <c r="I2491" t="s">
        <v>6309</v>
      </c>
      <c r="J2491" t="s">
        <v>40037</v>
      </c>
    </row>
    <row r="2492" spans="1:10">
      <c r="A2492" t="s">
        <v>45806</v>
      </c>
      <c r="B2492" t="s">
        <v>45428</v>
      </c>
      <c r="C2492" t="s">
        <v>43986</v>
      </c>
      <c r="D2492" t="s">
        <v>45760</v>
      </c>
      <c r="E2492" t="s">
        <v>43437</v>
      </c>
      <c r="F2492" t="s">
        <v>45760</v>
      </c>
      <c r="G2492" t="s">
        <v>6335</v>
      </c>
      <c r="H2492">
        <v>28</v>
      </c>
      <c r="I2492" t="s">
        <v>6309</v>
      </c>
      <c r="J2492" t="s">
        <v>38218</v>
      </c>
    </row>
    <row r="2493" spans="1:10">
      <c r="A2493" t="s">
        <v>45807</v>
      </c>
      <c r="B2493" t="s">
        <v>39377</v>
      </c>
      <c r="C2493" t="s">
        <v>40264</v>
      </c>
      <c r="D2493" t="s">
        <v>39223</v>
      </c>
      <c r="E2493" t="s">
        <v>45808</v>
      </c>
      <c r="F2493" t="s">
        <v>39377</v>
      </c>
      <c r="G2493" t="s">
        <v>6335</v>
      </c>
      <c r="H2493">
        <v>28</v>
      </c>
      <c r="I2493" t="s">
        <v>6309</v>
      </c>
      <c r="J2493" t="s">
        <v>38218</v>
      </c>
    </row>
    <row r="2494" spans="1:10">
      <c r="A2494" t="s">
        <v>45809</v>
      </c>
      <c r="B2494" t="s">
        <v>44593</v>
      </c>
      <c r="C2494" t="s">
        <v>44223</v>
      </c>
      <c r="D2494" t="s">
        <v>44099</v>
      </c>
      <c r="E2494" t="s">
        <v>39210</v>
      </c>
      <c r="F2494" t="s">
        <v>44099</v>
      </c>
      <c r="G2494" t="s">
        <v>6337</v>
      </c>
      <c r="H2494">
        <v>28</v>
      </c>
      <c r="I2494" t="s">
        <v>6309</v>
      </c>
      <c r="J2494" t="s">
        <v>38224</v>
      </c>
    </row>
    <row r="2495" spans="1:10">
      <c r="A2495" t="s">
        <v>45810</v>
      </c>
      <c r="B2495" t="s">
        <v>45811</v>
      </c>
      <c r="C2495" t="s">
        <v>43393</v>
      </c>
      <c r="D2495" t="s">
        <v>45812</v>
      </c>
      <c r="E2495" t="s">
        <v>40966</v>
      </c>
      <c r="F2495" t="s">
        <v>43393</v>
      </c>
      <c r="G2495" t="s">
        <v>6341</v>
      </c>
      <c r="H2495">
        <v>28</v>
      </c>
      <c r="I2495" t="s">
        <v>6309</v>
      </c>
      <c r="J2495" t="s">
        <v>38240</v>
      </c>
    </row>
    <row r="2496" spans="1:10">
      <c r="A2496" t="s">
        <v>45813</v>
      </c>
      <c r="B2496" t="s">
        <v>41464</v>
      </c>
      <c r="C2496" t="s">
        <v>39063</v>
      </c>
      <c r="D2496" t="s">
        <v>44528</v>
      </c>
      <c r="E2496" t="s">
        <v>45814</v>
      </c>
      <c r="F2496" t="s">
        <v>41464</v>
      </c>
      <c r="G2496" t="s">
        <v>6343</v>
      </c>
      <c r="H2496">
        <v>28</v>
      </c>
      <c r="I2496" t="s">
        <v>6309</v>
      </c>
      <c r="J2496" t="s">
        <v>38251</v>
      </c>
    </row>
    <row r="2497" spans="1:10">
      <c r="A2497" t="s">
        <v>45815</v>
      </c>
      <c r="B2497" t="s">
        <v>41618</v>
      </c>
      <c r="C2497" t="s">
        <v>38234</v>
      </c>
      <c r="D2497" t="s">
        <v>40319</v>
      </c>
      <c r="E2497" t="s">
        <v>42623</v>
      </c>
      <c r="F2497" t="s">
        <v>40319</v>
      </c>
      <c r="G2497" t="s">
        <v>6343</v>
      </c>
      <c r="H2497">
        <v>28</v>
      </c>
      <c r="I2497" t="s">
        <v>6309</v>
      </c>
      <c r="J2497" t="s">
        <v>38251</v>
      </c>
    </row>
    <row r="2498" spans="1:10">
      <c r="A2498" t="s">
        <v>45816</v>
      </c>
      <c r="B2498" t="s">
        <v>45817</v>
      </c>
      <c r="C2498" t="s">
        <v>44133</v>
      </c>
      <c r="D2498" t="s">
        <v>45288</v>
      </c>
      <c r="E2498" t="s">
        <v>45818</v>
      </c>
      <c r="F2498" t="s">
        <v>45288</v>
      </c>
      <c r="G2498" t="s">
        <v>6343</v>
      </c>
      <c r="H2498">
        <v>28</v>
      </c>
      <c r="I2498" t="s">
        <v>6309</v>
      </c>
      <c r="J2498" t="s">
        <v>38251</v>
      </c>
    </row>
    <row r="2499" spans="1:10">
      <c r="A2499" t="s">
        <v>45819</v>
      </c>
      <c r="B2499" t="s">
        <v>38394</v>
      </c>
      <c r="C2499" t="s">
        <v>39311</v>
      </c>
      <c r="D2499" t="s">
        <v>42402</v>
      </c>
      <c r="E2499" t="s">
        <v>41700</v>
      </c>
      <c r="F2499" t="s">
        <v>39311</v>
      </c>
      <c r="G2499" t="s">
        <v>6345</v>
      </c>
      <c r="H2499">
        <v>28</v>
      </c>
      <c r="I2499" t="s">
        <v>6309</v>
      </c>
      <c r="J2499" t="s">
        <v>38256</v>
      </c>
    </row>
    <row r="2500" spans="1:10">
      <c r="A2500" t="s">
        <v>45820</v>
      </c>
      <c r="B2500" t="s">
        <v>39171</v>
      </c>
      <c r="C2500" t="s">
        <v>41873</v>
      </c>
      <c r="D2500" t="s">
        <v>42015</v>
      </c>
      <c r="E2500" t="s">
        <v>39909</v>
      </c>
      <c r="F2500" t="s">
        <v>41873</v>
      </c>
      <c r="G2500" t="s">
        <v>6347</v>
      </c>
      <c r="H2500">
        <v>28</v>
      </c>
      <c r="I2500" t="s">
        <v>6309</v>
      </c>
      <c r="J2500" t="s">
        <v>38262</v>
      </c>
    </row>
    <row r="2501" spans="1:10">
      <c r="A2501" t="s">
        <v>45821</v>
      </c>
      <c r="B2501" t="s">
        <v>40573</v>
      </c>
      <c r="C2501" t="s">
        <v>45822</v>
      </c>
      <c r="D2501" t="s">
        <v>39457</v>
      </c>
      <c r="E2501" t="s">
        <v>45823</v>
      </c>
      <c r="F2501" t="s">
        <v>45822</v>
      </c>
      <c r="G2501" t="s">
        <v>6347</v>
      </c>
      <c r="H2501">
        <v>28</v>
      </c>
      <c r="I2501" t="s">
        <v>6309</v>
      </c>
      <c r="J2501" t="s">
        <v>38262</v>
      </c>
    </row>
    <row r="2502" spans="1:10">
      <c r="A2502" t="s">
        <v>45824</v>
      </c>
      <c r="B2502" t="s">
        <v>43239</v>
      </c>
      <c r="C2502" t="s">
        <v>38510</v>
      </c>
      <c r="D2502" t="s">
        <v>40248</v>
      </c>
      <c r="E2502" t="s">
        <v>40439</v>
      </c>
      <c r="F2502" t="s">
        <v>38510</v>
      </c>
      <c r="G2502" t="s">
        <v>6347</v>
      </c>
      <c r="H2502">
        <v>28</v>
      </c>
      <c r="I2502" t="s">
        <v>6309</v>
      </c>
      <c r="J2502" t="s">
        <v>38262</v>
      </c>
    </row>
    <row r="2503" spans="1:10">
      <c r="A2503" t="s">
        <v>45825</v>
      </c>
      <c r="B2503" t="s">
        <v>42253</v>
      </c>
      <c r="C2503" t="s">
        <v>45826</v>
      </c>
      <c r="D2503" t="s">
        <v>44954</v>
      </c>
      <c r="E2503" t="s">
        <v>45827</v>
      </c>
      <c r="F2503" t="s">
        <v>45826</v>
      </c>
      <c r="G2503" t="s">
        <v>6351</v>
      </c>
      <c r="H2503">
        <v>28</v>
      </c>
      <c r="I2503" t="s">
        <v>6309</v>
      </c>
      <c r="J2503" t="s">
        <v>38273</v>
      </c>
    </row>
    <row r="2504" spans="1:10">
      <c r="A2504" t="s">
        <v>45828</v>
      </c>
      <c r="B2504" t="s">
        <v>45829</v>
      </c>
      <c r="C2504" t="s">
        <v>45830</v>
      </c>
      <c r="D2504" t="s">
        <v>41344</v>
      </c>
      <c r="E2504" t="s">
        <v>39415</v>
      </c>
      <c r="F2504" t="s">
        <v>45829</v>
      </c>
      <c r="G2504" t="s">
        <v>6351</v>
      </c>
      <c r="H2504">
        <v>28</v>
      </c>
      <c r="I2504" t="s">
        <v>6309</v>
      </c>
      <c r="J2504" t="s">
        <v>38273</v>
      </c>
    </row>
    <row r="2505" spans="1:10">
      <c r="A2505" t="s">
        <v>45831</v>
      </c>
      <c r="B2505" t="s">
        <v>43052</v>
      </c>
      <c r="C2505" t="s">
        <v>41182</v>
      </c>
      <c r="D2505" t="s">
        <v>42381</v>
      </c>
      <c r="E2505" t="s">
        <v>44099</v>
      </c>
      <c r="F2505" t="s">
        <v>41182</v>
      </c>
      <c r="G2505" t="s">
        <v>6353</v>
      </c>
      <c r="H2505">
        <v>28</v>
      </c>
      <c r="I2505" t="s">
        <v>6309</v>
      </c>
      <c r="J2505" t="s">
        <v>38289</v>
      </c>
    </row>
    <row r="2506" spans="1:10">
      <c r="A2506" t="s">
        <v>45832</v>
      </c>
      <c r="B2506" t="s">
        <v>45833</v>
      </c>
      <c r="C2506" t="s">
        <v>42899</v>
      </c>
      <c r="D2506" t="s">
        <v>42515</v>
      </c>
      <c r="E2506" t="s">
        <v>45834</v>
      </c>
      <c r="F2506" t="s">
        <v>45834</v>
      </c>
      <c r="G2506" t="s">
        <v>6353</v>
      </c>
      <c r="H2506">
        <v>28</v>
      </c>
      <c r="I2506" t="s">
        <v>6309</v>
      </c>
      <c r="J2506" t="s">
        <v>38289</v>
      </c>
    </row>
    <row r="2507" spans="1:10">
      <c r="A2507" t="s">
        <v>45835</v>
      </c>
      <c r="B2507" t="s">
        <v>40455</v>
      </c>
      <c r="C2507" t="s">
        <v>38741</v>
      </c>
      <c r="D2507" t="s">
        <v>42118</v>
      </c>
      <c r="E2507" t="s">
        <v>40785</v>
      </c>
      <c r="F2507" t="s">
        <v>42118</v>
      </c>
      <c r="G2507" t="s">
        <v>6353</v>
      </c>
      <c r="H2507">
        <v>28</v>
      </c>
      <c r="I2507" t="s">
        <v>6309</v>
      </c>
      <c r="J2507" t="s">
        <v>38289</v>
      </c>
    </row>
    <row r="2508" spans="1:10">
      <c r="A2508" t="s">
        <v>45836</v>
      </c>
      <c r="B2508" t="s">
        <v>45837</v>
      </c>
      <c r="C2508" t="s">
        <v>39385</v>
      </c>
      <c r="D2508" t="s">
        <v>45838</v>
      </c>
      <c r="E2508" t="s">
        <v>43409</v>
      </c>
      <c r="F2508" t="s">
        <v>45838</v>
      </c>
      <c r="G2508" t="s">
        <v>6353</v>
      </c>
      <c r="H2508">
        <v>28</v>
      </c>
      <c r="I2508" t="s">
        <v>6309</v>
      </c>
      <c r="J2508" t="s">
        <v>38289</v>
      </c>
    </row>
    <row r="2509" spans="1:10">
      <c r="A2509" t="s">
        <v>45839</v>
      </c>
      <c r="B2509" t="s">
        <v>41583</v>
      </c>
      <c r="C2509" t="s">
        <v>38795</v>
      </c>
      <c r="D2509" t="s">
        <v>45840</v>
      </c>
      <c r="E2509" t="s">
        <v>39764</v>
      </c>
      <c r="F2509" t="s">
        <v>45840</v>
      </c>
      <c r="G2509" t="s">
        <v>6361</v>
      </c>
      <c r="H2509">
        <v>28</v>
      </c>
      <c r="I2509" t="s">
        <v>6309</v>
      </c>
      <c r="J2509" t="s">
        <v>40112</v>
      </c>
    </row>
    <row r="2510" spans="1:10">
      <c r="A2510" t="s">
        <v>45841</v>
      </c>
      <c r="B2510" t="s">
        <v>43183</v>
      </c>
      <c r="C2510" t="s">
        <v>38821</v>
      </c>
      <c r="D2510" t="s">
        <v>39669</v>
      </c>
      <c r="E2510" t="s">
        <v>45842</v>
      </c>
      <c r="F2510" t="s">
        <v>43183</v>
      </c>
      <c r="G2510" t="s">
        <v>6361</v>
      </c>
      <c r="H2510">
        <v>28</v>
      </c>
      <c r="I2510" t="s">
        <v>6309</v>
      </c>
      <c r="J2510" t="s">
        <v>40112</v>
      </c>
    </row>
    <row r="2511" spans="1:10">
      <c r="A2511" t="s">
        <v>45843</v>
      </c>
      <c r="B2511" t="s">
        <v>45170</v>
      </c>
      <c r="C2511" t="s">
        <v>38760</v>
      </c>
      <c r="D2511" t="s">
        <v>43478</v>
      </c>
      <c r="E2511" t="s">
        <v>40361</v>
      </c>
      <c r="F2511" t="s">
        <v>43478</v>
      </c>
      <c r="G2511" t="s">
        <v>6365</v>
      </c>
      <c r="H2511">
        <v>28</v>
      </c>
      <c r="I2511" t="s">
        <v>6309</v>
      </c>
      <c r="J2511" t="s">
        <v>38301</v>
      </c>
    </row>
    <row r="2512" spans="1:10">
      <c r="A2512" t="s">
        <v>45844</v>
      </c>
      <c r="B2512" t="s">
        <v>45845</v>
      </c>
      <c r="C2512" t="s">
        <v>40740</v>
      </c>
      <c r="D2512" t="s">
        <v>45223</v>
      </c>
      <c r="E2512" t="s">
        <v>40448</v>
      </c>
      <c r="F2512" t="s">
        <v>40448</v>
      </c>
      <c r="G2512" t="s">
        <v>6365</v>
      </c>
      <c r="H2512">
        <v>28</v>
      </c>
      <c r="I2512" t="s">
        <v>6309</v>
      </c>
      <c r="J2512" t="s">
        <v>38301</v>
      </c>
    </row>
    <row r="2513" spans="1:10">
      <c r="A2513" t="s">
        <v>45846</v>
      </c>
      <c r="B2513" t="s">
        <v>39056</v>
      </c>
      <c r="C2513" t="s">
        <v>39178</v>
      </c>
      <c r="D2513" t="s">
        <v>40940</v>
      </c>
      <c r="E2513" t="s">
        <v>44046</v>
      </c>
      <c r="F2513" t="s">
        <v>44046</v>
      </c>
      <c r="G2513" t="s">
        <v>6365</v>
      </c>
      <c r="H2513">
        <v>28</v>
      </c>
      <c r="I2513" t="s">
        <v>6309</v>
      </c>
      <c r="J2513" t="s">
        <v>38301</v>
      </c>
    </row>
    <row r="2514" spans="1:10">
      <c r="A2514" t="s">
        <v>45847</v>
      </c>
      <c r="B2514" t="s">
        <v>41663</v>
      </c>
      <c r="C2514" t="s">
        <v>45848</v>
      </c>
      <c r="D2514" t="s">
        <v>38378</v>
      </c>
      <c r="E2514" t="s">
        <v>40654</v>
      </c>
      <c r="F2514" t="s">
        <v>45848</v>
      </c>
      <c r="G2514" t="s">
        <v>6365</v>
      </c>
      <c r="H2514">
        <v>28</v>
      </c>
      <c r="I2514" t="s">
        <v>6309</v>
      </c>
      <c r="J2514" t="s">
        <v>38301</v>
      </c>
    </row>
    <row r="2515" spans="1:10">
      <c r="A2515" t="s">
        <v>45849</v>
      </c>
      <c r="B2515" t="s">
        <v>40666</v>
      </c>
      <c r="C2515" t="s">
        <v>42912</v>
      </c>
      <c r="D2515" t="s">
        <v>43619</v>
      </c>
      <c r="E2515" t="s">
        <v>38276</v>
      </c>
      <c r="F2515" t="s">
        <v>43619</v>
      </c>
      <c r="G2515" t="s">
        <v>6369</v>
      </c>
      <c r="H2515">
        <v>28</v>
      </c>
      <c r="I2515" t="s">
        <v>6309</v>
      </c>
      <c r="J2515" t="s">
        <v>41058</v>
      </c>
    </row>
    <row r="2516" spans="1:10">
      <c r="A2516" t="s">
        <v>45850</v>
      </c>
      <c r="B2516" t="s">
        <v>45851</v>
      </c>
      <c r="C2516" t="s">
        <v>42213</v>
      </c>
      <c r="D2516" t="s">
        <v>42225</v>
      </c>
      <c r="E2516" t="s">
        <v>38494</v>
      </c>
      <c r="F2516" t="s">
        <v>42213</v>
      </c>
      <c r="G2516" t="s">
        <v>6369</v>
      </c>
      <c r="H2516">
        <v>28</v>
      </c>
      <c r="I2516" t="s">
        <v>6309</v>
      </c>
      <c r="J2516" t="s">
        <v>41058</v>
      </c>
    </row>
    <row r="2517" spans="1:10">
      <c r="A2517" t="s">
        <v>45852</v>
      </c>
      <c r="B2517" t="s">
        <v>45432</v>
      </c>
      <c r="C2517" t="s">
        <v>42577</v>
      </c>
      <c r="D2517" t="s">
        <v>44263</v>
      </c>
      <c r="E2517" t="s">
        <v>39120</v>
      </c>
      <c r="F2517" t="s">
        <v>42577</v>
      </c>
      <c r="G2517" t="s">
        <v>6369</v>
      </c>
      <c r="H2517">
        <v>28</v>
      </c>
      <c r="I2517" t="s">
        <v>6309</v>
      </c>
      <c r="J2517" t="s">
        <v>41058</v>
      </c>
    </row>
    <row r="2518" spans="1:10">
      <c r="A2518" t="s">
        <v>45853</v>
      </c>
      <c r="B2518" t="s">
        <v>40617</v>
      </c>
      <c r="C2518" t="s">
        <v>41800</v>
      </c>
      <c r="D2518" t="s">
        <v>42309</v>
      </c>
      <c r="E2518" t="s">
        <v>40877</v>
      </c>
      <c r="F2518" t="s">
        <v>42309</v>
      </c>
      <c r="G2518" t="s">
        <v>6371</v>
      </c>
      <c r="H2518">
        <v>28</v>
      </c>
      <c r="I2518" t="s">
        <v>6309</v>
      </c>
      <c r="J2518" t="s">
        <v>42619</v>
      </c>
    </row>
    <row r="2519" spans="1:10">
      <c r="A2519" t="s">
        <v>45854</v>
      </c>
      <c r="B2519" t="s">
        <v>43905</v>
      </c>
      <c r="C2519" t="s">
        <v>44536</v>
      </c>
      <c r="D2519" t="s">
        <v>45855</v>
      </c>
      <c r="E2519" t="s">
        <v>38857</v>
      </c>
      <c r="F2519" t="s">
        <v>45855</v>
      </c>
      <c r="G2519" t="s">
        <v>6371</v>
      </c>
      <c r="H2519">
        <v>28</v>
      </c>
      <c r="I2519" t="s">
        <v>6309</v>
      </c>
      <c r="J2519" t="s">
        <v>42619</v>
      </c>
    </row>
    <row r="2520" spans="1:10">
      <c r="A2520" t="s">
        <v>45856</v>
      </c>
      <c r="B2520" t="s">
        <v>39268</v>
      </c>
      <c r="C2520" t="s">
        <v>40294</v>
      </c>
      <c r="D2520" t="s">
        <v>43527</v>
      </c>
      <c r="E2520" t="s">
        <v>40319</v>
      </c>
      <c r="F2520" t="s">
        <v>39268</v>
      </c>
      <c r="G2520" t="s">
        <v>6371</v>
      </c>
      <c r="H2520">
        <v>28</v>
      </c>
      <c r="I2520" t="s">
        <v>6309</v>
      </c>
      <c r="J2520" t="s">
        <v>42619</v>
      </c>
    </row>
    <row r="2521" spans="1:10">
      <c r="A2521" t="s">
        <v>45857</v>
      </c>
      <c r="B2521" t="s">
        <v>40887</v>
      </c>
      <c r="C2521" t="s">
        <v>44978</v>
      </c>
      <c r="D2521" t="s">
        <v>40352</v>
      </c>
      <c r="E2521" t="s">
        <v>45858</v>
      </c>
      <c r="F2521" t="s">
        <v>40887</v>
      </c>
      <c r="G2521" t="s">
        <v>6371</v>
      </c>
      <c r="H2521">
        <v>28</v>
      </c>
      <c r="I2521" t="s">
        <v>6309</v>
      </c>
      <c r="J2521" t="s">
        <v>42619</v>
      </c>
    </row>
    <row r="2522" spans="1:10">
      <c r="A2522" t="s">
        <v>45859</v>
      </c>
      <c r="B2522" t="s">
        <v>45072</v>
      </c>
      <c r="C2522" t="s">
        <v>39982</v>
      </c>
      <c r="D2522" t="s">
        <v>41089</v>
      </c>
      <c r="E2522" t="s">
        <v>45860</v>
      </c>
      <c r="F2522" t="s">
        <v>45860</v>
      </c>
      <c r="G2522" t="s">
        <v>6373</v>
      </c>
      <c r="H2522">
        <v>28</v>
      </c>
      <c r="I2522" t="s">
        <v>6309</v>
      </c>
      <c r="J2522" t="s">
        <v>38327</v>
      </c>
    </row>
    <row r="2523" spans="1:10">
      <c r="A2523" t="s">
        <v>45861</v>
      </c>
      <c r="B2523" t="s">
        <v>42641</v>
      </c>
      <c r="C2523" t="s">
        <v>40573</v>
      </c>
      <c r="D2523" t="s">
        <v>42535</v>
      </c>
      <c r="E2523" t="s">
        <v>39939</v>
      </c>
      <c r="F2523" t="s">
        <v>42535</v>
      </c>
      <c r="G2523" t="s">
        <v>6376</v>
      </c>
      <c r="H2523">
        <v>28</v>
      </c>
      <c r="I2523" t="s">
        <v>6309</v>
      </c>
      <c r="J2523" t="s">
        <v>38333</v>
      </c>
    </row>
    <row r="2524" spans="1:10">
      <c r="A2524" t="s">
        <v>45862</v>
      </c>
      <c r="B2524" t="s">
        <v>41540</v>
      </c>
      <c r="C2524" t="s">
        <v>42090</v>
      </c>
      <c r="D2524" t="s">
        <v>38400</v>
      </c>
      <c r="E2524" t="s">
        <v>43588</v>
      </c>
      <c r="F2524" t="s">
        <v>38400</v>
      </c>
      <c r="G2524" t="s">
        <v>6376</v>
      </c>
      <c r="H2524">
        <v>28</v>
      </c>
      <c r="I2524" t="s">
        <v>6309</v>
      </c>
      <c r="J2524" t="s">
        <v>38333</v>
      </c>
    </row>
    <row r="2525" spans="1:10">
      <c r="A2525" t="s">
        <v>45863</v>
      </c>
      <c r="B2525" t="s">
        <v>39143</v>
      </c>
      <c r="C2525" t="s">
        <v>38534</v>
      </c>
      <c r="D2525" t="s">
        <v>44253</v>
      </c>
      <c r="E2525" t="s">
        <v>40238</v>
      </c>
      <c r="F2525" t="s">
        <v>38534</v>
      </c>
      <c r="G2525" t="s">
        <v>6378</v>
      </c>
      <c r="H2525">
        <v>28</v>
      </c>
      <c r="I2525" t="s">
        <v>6309</v>
      </c>
      <c r="J2525" t="s">
        <v>38339</v>
      </c>
    </row>
    <row r="2526" spans="1:10">
      <c r="A2526" t="s">
        <v>45864</v>
      </c>
      <c r="B2526" t="s">
        <v>45865</v>
      </c>
      <c r="C2526" t="s">
        <v>42762</v>
      </c>
      <c r="D2526" t="s">
        <v>43429</v>
      </c>
      <c r="E2526" t="s">
        <v>41369</v>
      </c>
      <c r="F2526" t="s">
        <v>45865</v>
      </c>
      <c r="G2526" t="s">
        <v>6382</v>
      </c>
      <c r="H2526">
        <v>28</v>
      </c>
      <c r="I2526" t="s">
        <v>6309</v>
      </c>
      <c r="J2526" t="s">
        <v>41108</v>
      </c>
    </row>
    <row r="2527" spans="1:10">
      <c r="A2527" t="s">
        <v>45866</v>
      </c>
      <c r="B2527" t="s">
        <v>45867</v>
      </c>
      <c r="C2527" t="s">
        <v>40926</v>
      </c>
      <c r="D2527" t="s">
        <v>45181</v>
      </c>
      <c r="E2527" t="s">
        <v>44521</v>
      </c>
      <c r="F2527" t="s">
        <v>44521</v>
      </c>
      <c r="G2527" t="s">
        <v>6386</v>
      </c>
      <c r="H2527">
        <v>28</v>
      </c>
      <c r="I2527" t="s">
        <v>6309</v>
      </c>
      <c r="J2527" t="s">
        <v>38345</v>
      </c>
    </row>
    <row r="2528" spans="1:10">
      <c r="A2528" t="s">
        <v>45868</v>
      </c>
      <c r="B2528" t="s">
        <v>43740</v>
      </c>
      <c r="C2528" t="s">
        <v>41437</v>
      </c>
      <c r="D2528" t="s">
        <v>42701</v>
      </c>
      <c r="E2528" t="s">
        <v>40073</v>
      </c>
      <c r="F2528" t="s">
        <v>40073</v>
      </c>
      <c r="G2528" t="s">
        <v>6388</v>
      </c>
      <c r="H2528">
        <v>28</v>
      </c>
      <c r="I2528" t="s">
        <v>6309</v>
      </c>
      <c r="J2528" t="s">
        <v>40180</v>
      </c>
    </row>
    <row r="2529" spans="1:10">
      <c r="A2529" t="s">
        <v>45869</v>
      </c>
      <c r="B2529" t="s">
        <v>38517</v>
      </c>
      <c r="C2529" t="s">
        <v>45870</v>
      </c>
      <c r="D2529" t="s">
        <v>44376</v>
      </c>
      <c r="E2529" t="s">
        <v>40324</v>
      </c>
      <c r="F2529" t="s">
        <v>45870</v>
      </c>
      <c r="G2529" t="s">
        <v>6390</v>
      </c>
      <c r="H2529">
        <v>28</v>
      </c>
      <c r="I2529" t="s">
        <v>6309</v>
      </c>
      <c r="J2529" t="s">
        <v>38356</v>
      </c>
    </row>
    <row r="2530" spans="1:10">
      <c r="A2530" t="s">
        <v>45871</v>
      </c>
      <c r="B2530" t="s">
        <v>43417</v>
      </c>
      <c r="C2530" t="s">
        <v>43184</v>
      </c>
      <c r="D2530" t="s">
        <v>41410</v>
      </c>
      <c r="E2530" t="s">
        <v>43162</v>
      </c>
      <c r="F2530" t="s">
        <v>43417</v>
      </c>
      <c r="G2530" t="s">
        <v>6390</v>
      </c>
      <c r="H2530">
        <v>28</v>
      </c>
      <c r="I2530" t="s">
        <v>6309</v>
      </c>
      <c r="J2530" t="s">
        <v>38356</v>
      </c>
    </row>
    <row r="2531" spans="1:10">
      <c r="A2531" t="s">
        <v>45872</v>
      </c>
      <c r="B2531" t="s">
        <v>38297</v>
      </c>
      <c r="C2531" t="s">
        <v>41926</v>
      </c>
      <c r="D2531" t="s">
        <v>39966</v>
      </c>
      <c r="E2531" t="s">
        <v>39977</v>
      </c>
      <c r="F2531" t="s">
        <v>41926</v>
      </c>
      <c r="G2531" t="s">
        <v>6392</v>
      </c>
      <c r="H2531">
        <v>28</v>
      </c>
      <c r="I2531" t="s">
        <v>6309</v>
      </c>
      <c r="J2531" t="s">
        <v>40203</v>
      </c>
    </row>
    <row r="2532" spans="1:10">
      <c r="A2532" t="s">
        <v>45873</v>
      </c>
      <c r="B2532" t="s">
        <v>45581</v>
      </c>
      <c r="C2532" t="s">
        <v>39074</v>
      </c>
      <c r="D2532" t="s">
        <v>44753</v>
      </c>
      <c r="E2532" t="s">
        <v>40297</v>
      </c>
      <c r="F2532" t="s">
        <v>39074</v>
      </c>
      <c r="G2532" t="s">
        <v>6392</v>
      </c>
      <c r="H2532">
        <v>28</v>
      </c>
      <c r="I2532" t="s">
        <v>6309</v>
      </c>
      <c r="J2532" t="s">
        <v>40203</v>
      </c>
    </row>
    <row r="2533" spans="1:10">
      <c r="A2533" t="s">
        <v>45874</v>
      </c>
      <c r="B2533" t="s">
        <v>38293</v>
      </c>
      <c r="C2533" t="s">
        <v>45875</v>
      </c>
      <c r="D2533" t="s">
        <v>39673</v>
      </c>
      <c r="E2533" t="s">
        <v>40787</v>
      </c>
      <c r="F2533" t="s">
        <v>45875</v>
      </c>
      <c r="G2533" t="s">
        <v>6394</v>
      </c>
      <c r="H2533">
        <v>28</v>
      </c>
      <c r="I2533" t="s">
        <v>6309</v>
      </c>
      <c r="J2533" t="s">
        <v>38362</v>
      </c>
    </row>
    <row r="2534" spans="1:10">
      <c r="A2534" t="s">
        <v>45876</v>
      </c>
      <c r="B2534" t="s">
        <v>42073</v>
      </c>
      <c r="C2534" t="s">
        <v>40932</v>
      </c>
      <c r="D2534" t="s">
        <v>44989</v>
      </c>
      <c r="E2534" t="s">
        <v>38510</v>
      </c>
      <c r="F2534" t="s">
        <v>44989</v>
      </c>
      <c r="G2534" t="s">
        <v>6396</v>
      </c>
      <c r="H2534">
        <v>28</v>
      </c>
      <c r="I2534" t="s">
        <v>6309</v>
      </c>
      <c r="J2534" t="s">
        <v>38368</v>
      </c>
    </row>
    <row r="2535" spans="1:10">
      <c r="A2535" t="s">
        <v>45877</v>
      </c>
      <c r="B2535" t="s">
        <v>43759</v>
      </c>
      <c r="C2535" t="s">
        <v>43247</v>
      </c>
      <c r="D2535" t="s">
        <v>41262</v>
      </c>
      <c r="E2535" t="s">
        <v>38867</v>
      </c>
      <c r="F2535" t="s">
        <v>43247</v>
      </c>
      <c r="G2535" t="s">
        <v>6402</v>
      </c>
      <c r="H2535">
        <v>28</v>
      </c>
      <c r="I2535" t="s">
        <v>6309</v>
      </c>
      <c r="J2535" t="s">
        <v>38390</v>
      </c>
    </row>
    <row r="2536" spans="1:10">
      <c r="A2536" t="s">
        <v>45878</v>
      </c>
      <c r="B2536" t="s">
        <v>45064</v>
      </c>
      <c r="C2536" t="s">
        <v>42900</v>
      </c>
      <c r="D2536" t="s">
        <v>40386</v>
      </c>
      <c r="E2536" t="s">
        <v>44834</v>
      </c>
      <c r="F2536" t="s">
        <v>40386</v>
      </c>
      <c r="G2536" t="s">
        <v>6408</v>
      </c>
      <c r="H2536">
        <v>28</v>
      </c>
      <c r="I2536" t="s">
        <v>6309</v>
      </c>
      <c r="J2536" t="s">
        <v>38423</v>
      </c>
    </row>
    <row r="2537" spans="1:10">
      <c r="A2537" t="s">
        <v>45879</v>
      </c>
      <c r="B2537" t="s">
        <v>42114</v>
      </c>
      <c r="C2537" t="s">
        <v>39263</v>
      </c>
      <c r="D2537" t="s">
        <v>40436</v>
      </c>
      <c r="E2537" t="s">
        <v>40216</v>
      </c>
      <c r="F2537" t="s">
        <v>39263</v>
      </c>
      <c r="G2537" t="s">
        <v>6414</v>
      </c>
      <c r="H2537">
        <v>28</v>
      </c>
      <c r="I2537" t="s">
        <v>6309</v>
      </c>
      <c r="J2537" t="s">
        <v>38434</v>
      </c>
    </row>
    <row r="2538" spans="1:10">
      <c r="A2538" t="s">
        <v>45880</v>
      </c>
      <c r="B2538" t="s">
        <v>45881</v>
      </c>
      <c r="C2538" t="s">
        <v>45882</v>
      </c>
      <c r="D2538" t="s">
        <v>45883</v>
      </c>
      <c r="E2538" t="s">
        <v>45884</v>
      </c>
      <c r="F2538" t="s">
        <v>45882</v>
      </c>
      <c r="G2538" t="s">
        <v>6416</v>
      </c>
      <c r="H2538">
        <v>28</v>
      </c>
      <c r="I2538" t="s">
        <v>6309</v>
      </c>
      <c r="J2538" t="s">
        <v>38445</v>
      </c>
    </row>
    <row r="2539" spans="1:10">
      <c r="A2539" t="s">
        <v>45885</v>
      </c>
      <c r="B2539" t="s">
        <v>42373</v>
      </c>
      <c r="C2539" t="s">
        <v>39783</v>
      </c>
      <c r="D2539" t="s">
        <v>41440</v>
      </c>
      <c r="E2539" t="s">
        <v>40137</v>
      </c>
      <c r="F2539" t="s">
        <v>39783</v>
      </c>
      <c r="G2539" t="s">
        <v>6416</v>
      </c>
      <c r="H2539">
        <v>28</v>
      </c>
      <c r="I2539" t="s">
        <v>6309</v>
      </c>
      <c r="J2539" t="s">
        <v>38445</v>
      </c>
    </row>
    <row r="2540" spans="1:10">
      <c r="A2540" t="s">
        <v>45886</v>
      </c>
      <c r="B2540" t="s">
        <v>45760</v>
      </c>
      <c r="C2540" t="s">
        <v>45677</v>
      </c>
      <c r="D2540" t="s">
        <v>40084</v>
      </c>
      <c r="E2540" t="s">
        <v>41776</v>
      </c>
      <c r="F2540" t="s">
        <v>40084</v>
      </c>
      <c r="G2540" t="s">
        <v>6420</v>
      </c>
      <c r="H2540">
        <v>28</v>
      </c>
      <c r="I2540" t="s">
        <v>6309</v>
      </c>
      <c r="J2540" t="s">
        <v>38455</v>
      </c>
    </row>
    <row r="2541" spans="1:10">
      <c r="A2541" t="s">
        <v>45887</v>
      </c>
      <c r="B2541" t="s">
        <v>44051</v>
      </c>
      <c r="C2541" t="s">
        <v>39122</v>
      </c>
      <c r="D2541" t="s">
        <v>42823</v>
      </c>
      <c r="E2541" t="s">
        <v>43665</v>
      </c>
      <c r="F2541" t="s">
        <v>39122</v>
      </c>
      <c r="G2541" t="s">
        <v>6420</v>
      </c>
      <c r="H2541">
        <v>28</v>
      </c>
      <c r="I2541" t="s">
        <v>6309</v>
      </c>
      <c r="J2541" t="s">
        <v>38455</v>
      </c>
    </row>
    <row r="2542" spans="1:10">
      <c r="A2542" t="s">
        <v>45888</v>
      </c>
      <c r="B2542" t="s">
        <v>45889</v>
      </c>
      <c r="C2542" t="s">
        <v>45696</v>
      </c>
      <c r="D2542" t="s">
        <v>45890</v>
      </c>
      <c r="E2542" t="s">
        <v>39861</v>
      </c>
      <c r="F2542" t="s">
        <v>45696</v>
      </c>
      <c r="G2542" t="s">
        <v>6422</v>
      </c>
      <c r="H2542">
        <v>28</v>
      </c>
      <c r="I2542" t="s">
        <v>6309</v>
      </c>
      <c r="J2542" t="s">
        <v>38469</v>
      </c>
    </row>
    <row r="2543" spans="1:10">
      <c r="A2543" t="s">
        <v>45891</v>
      </c>
      <c r="B2543" t="s">
        <v>38163</v>
      </c>
      <c r="C2543" t="s">
        <v>45532</v>
      </c>
      <c r="D2543" t="s">
        <v>45217</v>
      </c>
      <c r="E2543" t="s">
        <v>45403</v>
      </c>
      <c r="F2543" t="s">
        <v>38163</v>
      </c>
      <c r="G2543" t="s">
        <v>6422</v>
      </c>
      <c r="H2543">
        <v>28</v>
      </c>
      <c r="I2543" t="s">
        <v>6309</v>
      </c>
      <c r="J2543" t="s">
        <v>38469</v>
      </c>
    </row>
    <row r="2544" spans="1:10">
      <c r="A2544" t="s">
        <v>45892</v>
      </c>
      <c r="B2544" t="s">
        <v>39259</v>
      </c>
      <c r="C2544" t="s">
        <v>40645</v>
      </c>
      <c r="D2544" t="s">
        <v>42454</v>
      </c>
      <c r="E2544" t="s">
        <v>38288</v>
      </c>
      <c r="F2544" t="s">
        <v>42454</v>
      </c>
      <c r="G2544" t="s">
        <v>6428</v>
      </c>
      <c r="H2544">
        <v>28</v>
      </c>
      <c r="I2544" t="s">
        <v>6309</v>
      </c>
      <c r="J2544" t="s">
        <v>38505</v>
      </c>
    </row>
    <row r="2545" spans="1:10">
      <c r="A2545" t="s">
        <v>45893</v>
      </c>
      <c r="B2545" t="s">
        <v>45894</v>
      </c>
      <c r="C2545" t="s">
        <v>45245</v>
      </c>
      <c r="D2545" t="s">
        <v>45010</v>
      </c>
      <c r="E2545" t="s">
        <v>38513</v>
      </c>
      <c r="F2545" t="s">
        <v>45010</v>
      </c>
      <c r="G2545" t="s">
        <v>6432</v>
      </c>
      <c r="H2545">
        <v>28</v>
      </c>
      <c r="I2545" t="s">
        <v>6309</v>
      </c>
      <c r="J2545" t="s">
        <v>38540</v>
      </c>
    </row>
    <row r="2546" spans="1:10">
      <c r="A2546" t="s">
        <v>45895</v>
      </c>
      <c r="B2546" t="s">
        <v>38589</v>
      </c>
      <c r="C2546" t="s">
        <v>45896</v>
      </c>
      <c r="D2546" t="s">
        <v>44766</v>
      </c>
      <c r="E2546" t="s">
        <v>42553</v>
      </c>
      <c r="F2546" t="s">
        <v>42553</v>
      </c>
      <c r="G2546" t="s">
        <v>6438</v>
      </c>
      <c r="H2546">
        <v>28</v>
      </c>
      <c r="I2546" t="s">
        <v>6309</v>
      </c>
      <c r="J2546" t="s">
        <v>38552</v>
      </c>
    </row>
    <row r="2547" spans="1:10">
      <c r="A2547" t="s">
        <v>45897</v>
      </c>
      <c r="B2547" t="s">
        <v>41421</v>
      </c>
      <c r="C2547" t="s">
        <v>45898</v>
      </c>
      <c r="D2547" t="s">
        <v>40883</v>
      </c>
      <c r="E2547" t="s">
        <v>42975</v>
      </c>
      <c r="F2547" t="s">
        <v>42975</v>
      </c>
      <c r="G2547" t="s">
        <v>6442</v>
      </c>
      <c r="H2547">
        <v>28</v>
      </c>
      <c r="I2547" t="s">
        <v>6309</v>
      </c>
      <c r="J2547" t="s">
        <v>38564</v>
      </c>
    </row>
    <row r="2548" spans="1:10">
      <c r="A2548" t="s">
        <v>45899</v>
      </c>
      <c r="B2548" t="s">
        <v>40010</v>
      </c>
      <c r="C2548" t="s">
        <v>40110</v>
      </c>
      <c r="D2548" t="s">
        <v>44174</v>
      </c>
      <c r="E2548" t="s">
        <v>44367</v>
      </c>
      <c r="F2548" t="s">
        <v>40110</v>
      </c>
      <c r="G2548" t="s">
        <v>6444</v>
      </c>
      <c r="H2548">
        <v>28</v>
      </c>
      <c r="I2548" t="s">
        <v>6309</v>
      </c>
      <c r="J2548" t="s">
        <v>38575</v>
      </c>
    </row>
    <row r="2549" spans="1:10">
      <c r="A2549" t="s">
        <v>45900</v>
      </c>
      <c r="B2549" t="s">
        <v>44917</v>
      </c>
      <c r="C2549" t="s">
        <v>39324</v>
      </c>
      <c r="D2549" t="s">
        <v>45901</v>
      </c>
      <c r="E2549" t="s">
        <v>42981</v>
      </c>
      <c r="F2549" t="s">
        <v>42981</v>
      </c>
      <c r="G2549" t="s">
        <v>6448</v>
      </c>
      <c r="H2549">
        <v>28</v>
      </c>
      <c r="I2549" t="s">
        <v>6309</v>
      </c>
      <c r="J2549" t="s">
        <v>38581</v>
      </c>
    </row>
    <row r="2550" spans="1:10">
      <c r="A2550" t="s">
        <v>45902</v>
      </c>
      <c r="B2550" t="s">
        <v>39655</v>
      </c>
      <c r="C2550" t="s">
        <v>39103</v>
      </c>
      <c r="D2550" t="s">
        <v>43263</v>
      </c>
      <c r="E2550" t="s">
        <v>43437</v>
      </c>
      <c r="F2550" t="s">
        <v>43263</v>
      </c>
      <c r="G2550" t="s">
        <v>6448</v>
      </c>
      <c r="H2550">
        <v>28</v>
      </c>
      <c r="I2550" t="s">
        <v>6309</v>
      </c>
      <c r="J2550" t="s">
        <v>38581</v>
      </c>
    </row>
    <row r="2551" spans="1:10">
      <c r="A2551" t="s">
        <v>45903</v>
      </c>
      <c r="B2551" t="s">
        <v>40715</v>
      </c>
      <c r="C2551" t="s">
        <v>38709</v>
      </c>
      <c r="D2551" t="s">
        <v>40887</v>
      </c>
      <c r="E2551" t="s">
        <v>40277</v>
      </c>
      <c r="F2551" t="s">
        <v>38709</v>
      </c>
      <c r="G2551" t="s">
        <v>6455</v>
      </c>
      <c r="H2551">
        <v>28</v>
      </c>
      <c r="I2551" t="s">
        <v>6309</v>
      </c>
      <c r="J2551" t="s">
        <v>38623</v>
      </c>
    </row>
    <row r="2552" spans="1:10">
      <c r="A2552" t="s">
        <v>45904</v>
      </c>
      <c r="B2552" t="s">
        <v>40723</v>
      </c>
      <c r="C2552" t="s">
        <v>38840</v>
      </c>
      <c r="D2552" t="s">
        <v>39396</v>
      </c>
      <c r="E2552" t="s">
        <v>38989</v>
      </c>
      <c r="F2552" t="s">
        <v>40723</v>
      </c>
      <c r="G2552" t="s">
        <v>6457</v>
      </c>
      <c r="H2552">
        <v>28</v>
      </c>
      <c r="I2552" t="s">
        <v>6309</v>
      </c>
      <c r="J2552" t="s">
        <v>38629</v>
      </c>
    </row>
    <row r="2553" spans="1:10">
      <c r="A2553" t="s">
        <v>45905</v>
      </c>
      <c r="B2553" t="s">
        <v>41962</v>
      </c>
      <c r="C2553" t="s">
        <v>40276</v>
      </c>
      <c r="D2553" t="s">
        <v>39753</v>
      </c>
      <c r="E2553" t="s">
        <v>42074</v>
      </c>
      <c r="F2553" t="s">
        <v>40276</v>
      </c>
      <c r="G2553" t="s">
        <v>6457</v>
      </c>
      <c r="H2553">
        <v>28</v>
      </c>
      <c r="I2553" t="s">
        <v>6309</v>
      </c>
      <c r="J2553" t="s">
        <v>38629</v>
      </c>
    </row>
    <row r="2554" spans="1:10">
      <c r="A2554" t="s">
        <v>45906</v>
      </c>
      <c r="B2554" t="s">
        <v>45728</v>
      </c>
      <c r="C2554" t="s">
        <v>45907</v>
      </c>
      <c r="D2554" t="s">
        <v>39756</v>
      </c>
      <c r="E2554" t="s">
        <v>40815</v>
      </c>
      <c r="F2554" t="s">
        <v>40815</v>
      </c>
      <c r="G2554" t="s">
        <v>6457</v>
      </c>
      <c r="H2554">
        <v>28</v>
      </c>
      <c r="I2554" t="s">
        <v>6309</v>
      </c>
      <c r="J2554" t="s">
        <v>38629</v>
      </c>
    </row>
    <row r="2555" spans="1:10">
      <c r="A2555" t="s">
        <v>45908</v>
      </c>
      <c r="B2555" t="s">
        <v>45909</v>
      </c>
      <c r="C2555" t="s">
        <v>38795</v>
      </c>
      <c r="D2555" t="s">
        <v>43901</v>
      </c>
      <c r="E2555" t="s">
        <v>39905</v>
      </c>
      <c r="F2555" t="s">
        <v>43901</v>
      </c>
      <c r="G2555" t="s">
        <v>6461</v>
      </c>
      <c r="H2555">
        <v>28</v>
      </c>
      <c r="I2555" t="s">
        <v>6309</v>
      </c>
      <c r="J2555" t="s">
        <v>38639</v>
      </c>
    </row>
    <row r="2556" spans="1:10">
      <c r="A2556" t="s">
        <v>45910</v>
      </c>
      <c r="B2556" t="s">
        <v>45061</v>
      </c>
      <c r="C2556" t="s">
        <v>42720</v>
      </c>
      <c r="D2556" t="s">
        <v>45911</v>
      </c>
      <c r="E2556" t="s">
        <v>39663</v>
      </c>
      <c r="F2556" t="s">
        <v>39663</v>
      </c>
      <c r="G2556" t="s">
        <v>6461</v>
      </c>
      <c r="H2556">
        <v>28</v>
      </c>
      <c r="I2556" t="s">
        <v>6309</v>
      </c>
      <c r="J2556" t="s">
        <v>38639</v>
      </c>
    </row>
    <row r="2557" spans="1:10">
      <c r="A2557" t="s">
        <v>45912</v>
      </c>
      <c r="B2557" t="s">
        <v>45913</v>
      </c>
      <c r="C2557" t="s">
        <v>45914</v>
      </c>
      <c r="D2557" t="s">
        <v>43406</v>
      </c>
      <c r="E2557" t="s">
        <v>45915</v>
      </c>
      <c r="F2557" t="s">
        <v>45914</v>
      </c>
      <c r="G2557" t="s">
        <v>6463</v>
      </c>
      <c r="H2557">
        <v>28</v>
      </c>
      <c r="I2557" t="s">
        <v>6309</v>
      </c>
      <c r="J2557" t="s">
        <v>38648</v>
      </c>
    </row>
    <row r="2558" spans="1:10">
      <c r="A2558" t="s">
        <v>45916</v>
      </c>
      <c r="B2558" t="s">
        <v>41150</v>
      </c>
      <c r="C2558" t="s">
        <v>44325</v>
      </c>
      <c r="D2558" t="s">
        <v>45917</v>
      </c>
      <c r="E2558" t="s">
        <v>44071</v>
      </c>
      <c r="F2558" t="s">
        <v>45917</v>
      </c>
      <c r="G2558" t="s">
        <v>6465</v>
      </c>
      <c r="H2558">
        <v>28</v>
      </c>
      <c r="I2558" t="s">
        <v>6309</v>
      </c>
      <c r="J2558" t="s">
        <v>41250</v>
      </c>
    </row>
    <row r="2559" spans="1:10">
      <c r="A2559" t="s">
        <v>45918</v>
      </c>
      <c r="B2559" t="s">
        <v>41282</v>
      </c>
      <c r="C2559" t="s">
        <v>44326</v>
      </c>
      <c r="D2559" t="s">
        <v>45919</v>
      </c>
      <c r="E2559" t="s">
        <v>38598</v>
      </c>
      <c r="F2559" t="s">
        <v>44326</v>
      </c>
      <c r="G2559" t="s">
        <v>6465</v>
      </c>
      <c r="H2559">
        <v>28</v>
      </c>
      <c r="I2559" t="s">
        <v>6309</v>
      </c>
      <c r="J2559" t="s">
        <v>41250</v>
      </c>
    </row>
    <row r="2560" spans="1:10">
      <c r="A2560" t="s">
        <v>45920</v>
      </c>
      <c r="B2560" t="s">
        <v>42139</v>
      </c>
      <c r="C2560" t="s">
        <v>45921</v>
      </c>
      <c r="D2560" t="s">
        <v>38432</v>
      </c>
      <c r="E2560" t="s">
        <v>38727</v>
      </c>
      <c r="F2560" t="s">
        <v>38727</v>
      </c>
      <c r="G2560" t="s">
        <v>6469</v>
      </c>
      <c r="H2560">
        <v>28</v>
      </c>
      <c r="I2560" t="s">
        <v>6309</v>
      </c>
      <c r="J2560" t="s">
        <v>43053</v>
      </c>
    </row>
    <row r="2561" spans="1:10">
      <c r="A2561" t="s">
        <v>45922</v>
      </c>
      <c r="B2561" t="s">
        <v>42253</v>
      </c>
      <c r="C2561" t="s">
        <v>45923</v>
      </c>
      <c r="D2561" t="s">
        <v>39625</v>
      </c>
      <c r="E2561" t="s">
        <v>39445</v>
      </c>
      <c r="F2561" t="s">
        <v>45923</v>
      </c>
      <c r="G2561" t="s">
        <v>6469</v>
      </c>
      <c r="H2561">
        <v>28</v>
      </c>
      <c r="I2561" t="s">
        <v>6309</v>
      </c>
      <c r="J2561" t="s">
        <v>43053</v>
      </c>
    </row>
    <row r="2562" spans="1:10">
      <c r="A2562" t="s">
        <v>45924</v>
      </c>
      <c r="B2562" t="s">
        <v>42105</v>
      </c>
      <c r="C2562" t="s">
        <v>41252</v>
      </c>
      <c r="D2562" t="s">
        <v>44802</v>
      </c>
      <c r="E2562" t="s">
        <v>38543</v>
      </c>
      <c r="F2562" t="s">
        <v>44802</v>
      </c>
      <c r="G2562" t="s">
        <v>6469</v>
      </c>
      <c r="H2562">
        <v>28</v>
      </c>
      <c r="I2562" t="s">
        <v>6309</v>
      </c>
      <c r="J2562" t="s">
        <v>43053</v>
      </c>
    </row>
    <row r="2563" spans="1:10">
      <c r="A2563" t="s">
        <v>45925</v>
      </c>
      <c r="B2563" t="s">
        <v>41893</v>
      </c>
      <c r="C2563" t="s">
        <v>38717</v>
      </c>
      <c r="D2563" t="s">
        <v>41232</v>
      </c>
      <c r="E2563" t="s">
        <v>44759</v>
      </c>
      <c r="F2563" t="s">
        <v>44759</v>
      </c>
      <c r="G2563" t="s">
        <v>6475</v>
      </c>
      <c r="H2563">
        <v>28</v>
      </c>
      <c r="I2563" t="s">
        <v>6309</v>
      </c>
      <c r="J2563" t="s">
        <v>38664</v>
      </c>
    </row>
    <row r="2564" spans="1:10">
      <c r="A2564" t="s">
        <v>45926</v>
      </c>
      <c r="B2564" t="s">
        <v>41379</v>
      </c>
      <c r="C2564" t="s">
        <v>42621</v>
      </c>
      <c r="D2564" t="s">
        <v>44886</v>
      </c>
      <c r="E2564" t="s">
        <v>43542</v>
      </c>
      <c r="F2564" t="s">
        <v>44886</v>
      </c>
      <c r="G2564" t="s">
        <v>6477</v>
      </c>
      <c r="H2564">
        <v>28</v>
      </c>
      <c r="I2564" t="s">
        <v>6309</v>
      </c>
      <c r="J2564" t="s">
        <v>41290</v>
      </c>
    </row>
    <row r="2565" spans="1:10">
      <c r="A2565" t="s">
        <v>45927</v>
      </c>
      <c r="B2565" t="s">
        <v>45928</v>
      </c>
      <c r="C2565" t="s">
        <v>43269</v>
      </c>
      <c r="D2565" t="s">
        <v>45929</v>
      </c>
      <c r="E2565" t="s">
        <v>38533</v>
      </c>
      <c r="F2565" t="s">
        <v>43269</v>
      </c>
      <c r="G2565" t="s">
        <v>6485</v>
      </c>
      <c r="H2565">
        <v>29</v>
      </c>
      <c r="I2565" t="s">
        <v>6482</v>
      </c>
      <c r="J2565" t="s">
        <v>38142</v>
      </c>
    </row>
    <row r="2566" spans="1:10">
      <c r="A2566" t="s">
        <v>45930</v>
      </c>
      <c r="B2566" t="s">
        <v>45845</v>
      </c>
      <c r="C2566" t="s">
        <v>45399</v>
      </c>
      <c r="D2566" t="s">
        <v>41862</v>
      </c>
      <c r="E2566" t="s">
        <v>41357</v>
      </c>
      <c r="F2566" t="s">
        <v>41862</v>
      </c>
      <c r="G2566" t="s">
        <v>6489</v>
      </c>
      <c r="H2566">
        <v>29</v>
      </c>
      <c r="I2566" t="s">
        <v>6482</v>
      </c>
      <c r="J2566" t="s">
        <v>38148</v>
      </c>
    </row>
    <row r="2567" spans="1:10">
      <c r="A2567" t="s">
        <v>45931</v>
      </c>
      <c r="B2567" t="s">
        <v>41235</v>
      </c>
      <c r="C2567" t="s">
        <v>45322</v>
      </c>
      <c r="D2567" t="s">
        <v>42939</v>
      </c>
      <c r="E2567" t="s">
        <v>42017</v>
      </c>
      <c r="F2567" t="s">
        <v>42017</v>
      </c>
      <c r="G2567" t="s">
        <v>6491</v>
      </c>
      <c r="H2567">
        <v>29</v>
      </c>
      <c r="I2567" t="s">
        <v>6482</v>
      </c>
      <c r="J2567" t="s">
        <v>38191</v>
      </c>
    </row>
    <row r="2568" spans="1:10">
      <c r="A2568" t="s">
        <v>45932</v>
      </c>
      <c r="B2568" t="s">
        <v>40458</v>
      </c>
      <c r="C2568" t="s">
        <v>39921</v>
      </c>
      <c r="D2568" t="s">
        <v>42906</v>
      </c>
      <c r="E2568" t="s">
        <v>38156</v>
      </c>
      <c r="F2568" t="s">
        <v>38156</v>
      </c>
      <c r="G2568" t="s">
        <v>6497</v>
      </c>
      <c r="H2568">
        <v>29</v>
      </c>
      <c r="I2568" t="s">
        <v>6482</v>
      </c>
      <c r="J2568" t="s">
        <v>40022</v>
      </c>
    </row>
    <row r="2569" spans="1:10">
      <c r="A2569" t="s">
        <v>45933</v>
      </c>
      <c r="B2569" t="s">
        <v>38842</v>
      </c>
      <c r="C2569" t="s">
        <v>38521</v>
      </c>
      <c r="D2569" t="s">
        <v>42828</v>
      </c>
      <c r="E2569" t="s">
        <v>41062</v>
      </c>
      <c r="F2569" t="s">
        <v>38521</v>
      </c>
      <c r="G2569" t="s">
        <v>6497</v>
      </c>
      <c r="H2569">
        <v>29</v>
      </c>
      <c r="I2569" t="s">
        <v>6482</v>
      </c>
      <c r="J2569" t="s">
        <v>40022</v>
      </c>
    </row>
    <row r="2570" spans="1:10">
      <c r="A2570" t="s">
        <v>45934</v>
      </c>
      <c r="B2570" t="s">
        <v>43371</v>
      </c>
      <c r="C2570" t="s">
        <v>44535</v>
      </c>
      <c r="D2570" t="s">
        <v>42364</v>
      </c>
      <c r="E2570" t="s">
        <v>41503</v>
      </c>
      <c r="F2570" t="s">
        <v>44535</v>
      </c>
      <c r="G2570" t="s">
        <v>6501</v>
      </c>
      <c r="H2570">
        <v>29</v>
      </c>
      <c r="I2570" t="s">
        <v>6482</v>
      </c>
      <c r="J2570" t="s">
        <v>38213</v>
      </c>
    </row>
    <row r="2571" spans="1:10">
      <c r="A2571" t="s">
        <v>45935</v>
      </c>
      <c r="B2571" t="s">
        <v>39678</v>
      </c>
      <c r="C2571" t="s">
        <v>44920</v>
      </c>
      <c r="D2571" t="s">
        <v>40345</v>
      </c>
      <c r="E2571" t="s">
        <v>45936</v>
      </c>
      <c r="F2571" t="s">
        <v>39678</v>
      </c>
      <c r="G2571" t="s">
        <v>6505</v>
      </c>
      <c r="H2571">
        <v>29</v>
      </c>
      <c r="I2571" t="s">
        <v>6482</v>
      </c>
      <c r="J2571" t="s">
        <v>40032</v>
      </c>
    </row>
    <row r="2572" spans="1:10">
      <c r="A2572" t="s">
        <v>45937</v>
      </c>
      <c r="B2572" t="s">
        <v>45938</v>
      </c>
      <c r="C2572" t="s">
        <v>38394</v>
      </c>
      <c r="D2572" t="s">
        <v>42449</v>
      </c>
      <c r="E2572" t="s">
        <v>45939</v>
      </c>
      <c r="F2572" t="s">
        <v>45939</v>
      </c>
      <c r="G2572" t="s">
        <v>6507</v>
      </c>
      <c r="H2572">
        <v>29</v>
      </c>
      <c r="I2572" t="s">
        <v>6482</v>
      </c>
      <c r="J2572" t="s">
        <v>40037</v>
      </c>
    </row>
    <row r="2573" spans="1:10">
      <c r="A2573" t="s">
        <v>45940</v>
      </c>
      <c r="B2573" t="s">
        <v>38298</v>
      </c>
      <c r="C2573" t="s">
        <v>41564</v>
      </c>
      <c r="D2573" t="s">
        <v>40971</v>
      </c>
      <c r="E2573" t="s">
        <v>45941</v>
      </c>
      <c r="F2573" t="s">
        <v>45941</v>
      </c>
      <c r="G2573" t="s">
        <v>6507</v>
      </c>
      <c r="H2573">
        <v>29</v>
      </c>
      <c r="I2573" t="s">
        <v>6482</v>
      </c>
      <c r="J2573" t="s">
        <v>40037</v>
      </c>
    </row>
    <row r="2574" spans="1:10">
      <c r="A2574" t="s">
        <v>45942</v>
      </c>
      <c r="B2574" t="s">
        <v>40694</v>
      </c>
      <c r="C2574" t="s">
        <v>39921</v>
      </c>
      <c r="D2574" t="s">
        <v>39934</v>
      </c>
      <c r="E2574" t="s">
        <v>40229</v>
      </c>
      <c r="F2574" t="s">
        <v>39921</v>
      </c>
      <c r="G2574" t="s">
        <v>6515</v>
      </c>
      <c r="H2574">
        <v>29</v>
      </c>
      <c r="I2574" t="s">
        <v>6482</v>
      </c>
      <c r="J2574" t="s">
        <v>38240</v>
      </c>
    </row>
    <row r="2575" spans="1:10">
      <c r="A2575" t="s">
        <v>45943</v>
      </c>
      <c r="B2575" t="s">
        <v>45944</v>
      </c>
      <c r="C2575" t="s">
        <v>45945</v>
      </c>
      <c r="D2575" t="s">
        <v>39719</v>
      </c>
      <c r="E2575" t="s">
        <v>39455</v>
      </c>
      <c r="F2575" t="s">
        <v>45944</v>
      </c>
      <c r="G2575" t="s">
        <v>6523</v>
      </c>
      <c r="H2575">
        <v>29</v>
      </c>
      <c r="I2575" t="s">
        <v>6482</v>
      </c>
      <c r="J2575" t="s">
        <v>40982</v>
      </c>
    </row>
    <row r="2576" spans="1:10">
      <c r="A2576" t="s">
        <v>45946</v>
      </c>
      <c r="B2576" t="s">
        <v>45947</v>
      </c>
      <c r="C2576" t="s">
        <v>38854</v>
      </c>
      <c r="D2576" t="s">
        <v>45948</v>
      </c>
      <c r="E2576" t="s">
        <v>40166</v>
      </c>
      <c r="F2576" t="s">
        <v>45948</v>
      </c>
      <c r="G2576" t="s">
        <v>6525</v>
      </c>
      <c r="H2576">
        <v>29</v>
      </c>
      <c r="I2576" t="s">
        <v>6482</v>
      </c>
      <c r="J2576" t="s">
        <v>38273</v>
      </c>
    </row>
    <row r="2577" spans="1:10">
      <c r="A2577" t="s">
        <v>45949</v>
      </c>
      <c r="B2577" t="s">
        <v>39760</v>
      </c>
      <c r="C2577" t="s">
        <v>43251</v>
      </c>
      <c r="D2577" t="s">
        <v>45950</v>
      </c>
      <c r="E2577" t="s">
        <v>43799</v>
      </c>
      <c r="F2577" t="s">
        <v>45950</v>
      </c>
      <c r="G2577" t="s">
        <v>6531</v>
      </c>
      <c r="H2577">
        <v>29</v>
      </c>
      <c r="I2577" t="s">
        <v>6482</v>
      </c>
      <c r="J2577" t="s">
        <v>38295</v>
      </c>
    </row>
    <row r="2578" spans="1:10">
      <c r="A2578" t="s">
        <v>45951</v>
      </c>
      <c r="B2578" t="s">
        <v>40418</v>
      </c>
      <c r="C2578" t="s">
        <v>41169</v>
      </c>
      <c r="D2578" t="s">
        <v>45952</v>
      </c>
      <c r="E2578" t="s">
        <v>43916</v>
      </c>
      <c r="F2578" t="s">
        <v>43916</v>
      </c>
      <c r="G2578" t="s">
        <v>6531</v>
      </c>
      <c r="H2578">
        <v>29</v>
      </c>
      <c r="I2578" t="s">
        <v>6482</v>
      </c>
      <c r="J2578" t="s">
        <v>38295</v>
      </c>
    </row>
    <row r="2579" spans="1:10">
      <c r="A2579" t="s">
        <v>45953</v>
      </c>
      <c r="B2579" t="s">
        <v>40140</v>
      </c>
      <c r="C2579" t="s">
        <v>40485</v>
      </c>
      <c r="D2579" t="s">
        <v>40309</v>
      </c>
      <c r="E2579" t="s">
        <v>44896</v>
      </c>
      <c r="F2579" t="s">
        <v>40485</v>
      </c>
      <c r="G2579" t="s">
        <v>6537</v>
      </c>
      <c r="H2579">
        <v>29</v>
      </c>
      <c r="I2579" t="s">
        <v>6482</v>
      </c>
      <c r="J2579" t="s">
        <v>38301</v>
      </c>
    </row>
    <row r="2580" spans="1:10">
      <c r="A2580" t="s">
        <v>45954</v>
      </c>
      <c r="B2580" t="s">
        <v>41794</v>
      </c>
      <c r="C2580" t="s">
        <v>45814</v>
      </c>
      <c r="D2580" t="s">
        <v>41828</v>
      </c>
      <c r="E2580" t="s">
        <v>45955</v>
      </c>
      <c r="F2580" t="s">
        <v>45814</v>
      </c>
      <c r="G2580" t="s">
        <v>6537</v>
      </c>
      <c r="H2580">
        <v>29</v>
      </c>
      <c r="I2580" t="s">
        <v>6482</v>
      </c>
      <c r="J2580" t="s">
        <v>38301</v>
      </c>
    </row>
    <row r="2581" spans="1:10">
      <c r="A2581" t="s">
        <v>45956</v>
      </c>
      <c r="B2581" t="s">
        <v>42727</v>
      </c>
      <c r="C2581" t="s">
        <v>45957</v>
      </c>
      <c r="D2581" t="s">
        <v>45958</v>
      </c>
      <c r="E2581" t="s">
        <v>40810</v>
      </c>
      <c r="F2581" t="s">
        <v>45957</v>
      </c>
      <c r="G2581" t="s">
        <v>6544</v>
      </c>
      <c r="H2581">
        <v>29</v>
      </c>
      <c r="I2581" t="s">
        <v>6482</v>
      </c>
      <c r="J2581" t="s">
        <v>42619</v>
      </c>
    </row>
    <row r="2582" spans="1:10">
      <c r="A2582" t="s">
        <v>45959</v>
      </c>
      <c r="B2582" t="s">
        <v>42866</v>
      </c>
      <c r="C2582" t="s">
        <v>40379</v>
      </c>
      <c r="D2582" t="s">
        <v>45160</v>
      </c>
      <c r="E2582" t="s">
        <v>45830</v>
      </c>
      <c r="F2582" t="s">
        <v>40379</v>
      </c>
      <c r="G2582" t="s">
        <v>6546</v>
      </c>
      <c r="H2582">
        <v>29</v>
      </c>
      <c r="I2582" t="s">
        <v>6482</v>
      </c>
      <c r="J2582" t="s">
        <v>40138</v>
      </c>
    </row>
    <row r="2583" spans="1:10">
      <c r="A2583" t="s">
        <v>45960</v>
      </c>
      <c r="B2583" t="s">
        <v>39905</v>
      </c>
      <c r="C2583" t="s">
        <v>45246</v>
      </c>
      <c r="D2583" t="s">
        <v>43825</v>
      </c>
      <c r="E2583" t="s">
        <v>41700</v>
      </c>
      <c r="F2583" t="s">
        <v>43825</v>
      </c>
      <c r="G2583" t="s">
        <v>6546</v>
      </c>
      <c r="H2583">
        <v>29</v>
      </c>
      <c r="I2583" t="s">
        <v>6482</v>
      </c>
      <c r="J2583" t="s">
        <v>40138</v>
      </c>
    </row>
    <row r="2584" spans="1:10">
      <c r="A2584" t="s">
        <v>45961</v>
      </c>
      <c r="B2584" t="s">
        <v>38793</v>
      </c>
      <c r="C2584" t="s">
        <v>45962</v>
      </c>
      <c r="D2584" t="s">
        <v>42253</v>
      </c>
      <c r="E2584" t="s">
        <v>41907</v>
      </c>
      <c r="F2584" t="s">
        <v>45962</v>
      </c>
      <c r="G2584" t="s">
        <v>6548</v>
      </c>
      <c r="H2584">
        <v>29</v>
      </c>
      <c r="I2584" t="s">
        <v>6482</v>
      </c>
      <c r="J2584" t="s">
        <v>38327</v>
      </c>
    </row>
    <row r="2585" spans="1:10">
      <c r="A2585" t="s">
        <v>45963</v>
      </c>
      <c r="B2585" t="s">
        <v>42720</v>
      </c>
      <c r="C2585" t="s">
        <v>40521</v>
      </c>
      <c r="D2585" t="s">
        <v>42807</v>
      </c>
      <c r="E2585" t="s">
        <v>45964</v>
      </c>
      <c r="F2585" t="s">
        <v>45964</v>
      </c>
      <c r="G2585" t="s">
        <v>6552</v>
      </c>
      <c r="H2585">
        <v>29</v>
      </c>
      <c r="I2585" t="s">
        <v>6482</v>
      </c>
      <c r="J2585" t="s">
        <v>38339</v>
      </c>
    </row>
    <row r="2586" spans="1:10">
      <c r="A2586" t="s">
        <v>45965</v>
      </c>
      <c r="B2586" t="s">
        <v>41768</v>
      </c>
      <c r="C2586" t="s">
        <v>39445</v>
      </c>
      <c r="D2586" t="s">
        <v>43417</v>
      </c>
      <c r="E2586" t="s">
        <v>41765</v>
      </c>
      <c r="F2586" t="s">
        <v>39445</v>
      </c>
      <c r="G2586" t="s">
        <v>6554</v>
      </c>
      <c r="H2586">
        <v>29</v>
      </c>
      <c r="I2586" t="s">
        <v>6482</v>
      </c>
      <c r="J2586" t="s">
        <v>40150</v>
      </c>
    </row>
    <row r="2587" spans="1:10">
      <c r="A2587" t="s">
        <v>45966</v>
      </c>
      <c r="B2587" t="s">
        <v>45967</v>
      </c>
      <c r="C2587" t="s">
        <v>44185</v>
      </c>
      <c r="D2587" t="s">
        <v>42586</v>
      </c>
      <c r="E2587" t="s">
        <v>40436</v>
      </c>
      <c r="F2587" t="s">
        <v>44185</v>
      </c>
      <c r="G2587" t="s">
        <v>6554</v>
      </c>
      <c r="H2587">
        <v>29</v>
      </c>
      <c r="I2587" t="s">
        <v>6482</v>
      </c>
      <c r="J2587" t="s">
        <v>40150</v>
      </c>
    </row>
    <row r="2588" spans="1:10">
      <c r="A2588" t="s">
        <v>45968</v>
      </c>
      <c r="B2588" t="s">
        <v>45969</v>
      </c>
      <c r="C2588" t="s">
        <v>45970</v>
      </c>
      <c r="D2588" t="s">
        <v>41479</v>
      </c>
      <c r="E2588" t="s">
        <v>42073</v>
      </c>
      <c r="F2588" t="s">
        <v>45970</v>
      </c>
      <c r="G2588" t="s">
        <v>6556</v>
      </c>
      <c r="H2588">
        <v>29</v>
      </c>
      <c r="I2588" t="s">
        <v>6482</v>
      </c>
      <c r="J2588" t="s">
        <v>41108</v>
      </c>
    </row>
    <row r="2589" spans="1:10">
      <c r="A2589" t="s">
        <v>45971</v>
      </c>
      <c r="B2589" t="s">
        <v>43830</v>
      </c>
      <c r="C2589" t="s">
        <v>39567</v>
      </c>
      <c r="D2589" t="s">
        <v>38998</v>
      </c>
      <c r="E2589" t="s">
        <v>45972</v>
      </c>
      <c r="F2589" t="s">
        <v>38998</v>
      </c>
      <c r="G2589" t="s">
        <v>6558</v>
      </c>
      <c r="H2589">
        <v>29</v>
      </c>
      <c r="I2589" t="s">
        <v>6482</v>
      </c>
      <c r="J2589" t="s">
        <v>40168</v>
      </c>
    </row>
    <row r="2590" spans="1:10">
      <c r="A2590" t="s">
        <v>45973</v>
      </c>
      <c r="B2590" t="s">
        <v>43599</v>
      </c>
      <c r="C2590" t="s">
        <v>41598</v>
      </c>
      <c r="D2590" t="s">
        <v>39954</v>
      </c>
      <c r="E2590" t="s">
        <v>44725</v>
      </c>
      <c r="F2590" t="s">
        <v>43599</v>
      </c>
      <c r="G2590" t="s">
        <v>6560</v>
      </c>
      <c r="H2590">
        <v>29</v>
      </c>
      <c r="I2590" t="s">
        <v>6482</v>
      </c>
      <c r="J2590" t="s">
        <v>38345</v>
      </c>
    </row>
    <row r="2591" spans="1:10">
      <c r="A2591" t="s">
        <v>45974</v>
      </c>
      <c r="B2591" t="s">
        <v>41099</v>
      </c>
      <c r="C2591" t="s">
        <v>40013</v>
      </c>
      <c r="D2591" t="s">
        <v>45975</v>
      </c>
      <c r="E2591" t="s">
        <v>45976</v>
      </c>
      <c r="F2591" t="s">
        <v>45976</v>
      </c>
      <c r="G2591" t="s">
        <v>6560</v>
      </c>
      <c r="H2591">
        <v>29</v>
      </c>
      <c r="I2591" t="s">
        <v>6482</v>
      </c>
      <c r="J2591" t="s">
        <v>38345</v>
      </c>
    </row>
    <row r="2592" spans="1:10">
      <c r="A2592" t="s">
        <v>45977</v>
      </c>
      <c r="B2592" t="s">
        <v>42186</v>
      </c>
      <c r="C2592" t="s">
        <v>39881</v>
      </c>
      <c r="D2592" t="s">
        <v>39441</v>
      </c>
      <c r="E2592" t="s">
        <v>40074</v>
      </c>
      <c r="F2592" t="s">
        <v>39441</v>
      </c>
      <c r="G2592" t="s">
        <v>6562</v>
      </c>
      <c r="H2592">
        <v>29</v>
      </c>
      <c r="I2592" t="s">
        <v>6482</v>
      </c>
      <c r="J2592" t="s">
        <v>40180</v>
      </c>
    </row>
    <row r="2593" spans="1:10">
      <c r="A2593" t="s">
        <v>45978</v>
      </c>
      <c r="B2593" t="s">
        <v>41277</v>
      </c>
      <c r="C2593" t="s">
        <v>40216</v>
      </c>
      <c r="D2593" t="s">
        <v>38365</v>
      </c>
      <c r="E2593" t="s">
        <v>43144</v>
      </c>
      <c r="F2593" t="s">
        <v>38365</v>
      </c>
      <c r="G2593" t="s">
        <v>6586</v>
      </c>
      <c r="H2593">
        <v>29</v>
      </c>
      <c r="I2593" t="s">
        <v>6482</v>
      </c>
      <c r="J2593" t="s">
        <v>38428</v>
      </c>
    </row>
    <row r="2594" spans="1:10">
      <c r="A2594" t="s">
        <v>45979</v>
      </c>
      <c r="B2594" t="s">
        <v>40587</v>
      </c>
      <c r="C2594" t="s">
        <v>42662</v>
      </c>
      <c r="D2594" t="s">
        <v>44652</v>
      </c>
      <c r="E2594" t="s">
        <v>40685</v>
      </c>
      <c r="F2594" t="s">
        <v>40685</v>
      </c>
      <c r="G2594" t="s">
        <v>6586</v>
      </c>
      <c r="H2594">
        <v>29</v>
      </c>
      <c r="I2594" t="s">
        <v>6482</v>
      </c>
      <c r="J2594" t="s">
        <v>38428</v>
      </c>
    </row>
    <row r="2595" spans="1:10">
      <c r="A2595" t="s">
        <v>45980</v>
      </c>
      <c r="B2595" t="s">
        <v>45970</v>
      </c>
      <c r="C2595" t="s">
        <v>45152</v>
      </c>
      <c r="D2595" t="s">
        <v>42729</v>
      </c>
      <c r="E2595" t="s">
        <v>41939</v>
      </c>
      <c r="F2595" t="s">
        <v>41939</v>
      </c>
      <c r="G2595" t="s">
        <v>6590</v>
      </c>
      <c r="H2595">
        <v>29</v>
      </c>
      <c r="I2595" t="s">
        <v>6482</v>
      </c>
      <c r="J2595" t="s">
        <v>38445</v>
      </c>
    </row>
    <row r="2596" spans="1:10">
      <c r="A2596" t="s">
        <v>45981</v>
      </c>
      <c r="B2596" t="s">
        <v>40897</v>
      </c>
      <c r="C2596" t="s">
        <v>44138</v>
      </c>
      <c r="D2596" t="s">
        <v>42231</v>
      </c>
      <c r="E2596" t="s">
        <v>44792</v>
      </c>
      <c r="F2596" t="s">
        <v>40897</v>
      </c>
      <c r="G2596" t="s">
        <v>6596</v>
      </c>
      <c r="H2596">
        <v>29</v>
      </c>
      <c r="I2596" t="s">
        <v>6482</v>
      </c>
      <c r="J2596" t="s">
        <v>38469</v>
      </c>
    </row>
    <row r="2597" spans="1:10">
      <c r="A2597" t="s">
        <v>45982</v>
      </c>
      <c r="B2597" t="s">
        <v>42941</v>
      </c>
      <c r="C2597" t="s">
        <v>44227</v>
      </c>
      <c r="D2597" t="s">
        <v>41902</v>
      </c>
      <c r="E2597" t="s">
        <v>44479</v>
      </c>
      <c r="F2597" t="s">
        <v>44227</v>
      </c>
      <c r="G2597" t="s">
        <v>6596</v>
      </c>
      <c r="H2597">
        <v>29</v>
      </c>
      <c r="I2597" t="s">
        <v>6482</v>
      </c>
      <c r="J2597" t="s">
        <v>38469</v>
      </c>
    </row>
    <row r="2598" spans="1:10">
      <c r="A2598" t="s">
        <v>45983</v>
      </c>
      <c r="B2598" t="s">
        <v>38659</v>
      </c>
      <c r="C2598" t="s">
        <v>41568</v>
      </c>
      <c r="D2598" t="s">
        <v>41473</v>
      </c>
      <c r="E2598" t="s">
        <v>41769</v>
      </c>
      <c r="F2598" t="s">
        <v>41769</v>
      </c>
      <c r="G2598" t="s">
        <v>6599</v>
      </c>
      <c r="H2598">
        <v>29</v>
      </c>
      <c r="I2598" t="s">
        <v>6482</v>
      </c>
      <c r="J2598" t="s">
        <v>38484</v>
      </c>
    </row>
    <row r="2599" spans="1:10">
      <c r="A2599" t="s">
        <v>45984</v>
      </c>
      <c r="B2599" t="s">
        <v>45985</v>
      </c>
      <c r="C2599" t="s">
        <v>38828</v>
      </c>
      <c r="D2599" t="s">
        <v>40663</v>
      </c>
      <c r="E2599" t="s">
        <v>39971</v>
      </c>
      <c r="F2599" t="s">
        <v>40663</v>
      </c>
      <c r="G2599" t="s">
        <v>6601</v>
      </c>
      <c r="H2599">
        <v>29</v>
      </c>
      <c r="I2599" t="s">
        <v>6482</v>
      </c>
      <c r="J2599" t="s">
        <v>38505</v>
      </c>
    </row>
    <row r="2600" spans="1:10">
      <c r="A2600" t="s">
        <v>45986</v>
      </c>
      <c r="B2600" t="s">
        <v>43119</v>
      </c>
      <c r="C2600" t="s">
        <v>39518</v>
      </c>
      <c r="D2600" t="s">
        <v>45987</v>
      </c>
      <c r="E2600" t="s">
        <v>44380</v>
      </c>
      <c r="F2600" t="s">
        <v>45987</v>
      </c>
      <c r="G2600" t="s">
        <v>6603</v>
      </c>
      <c r="H2600">
        <v>29</v>
      </c>
      <c r="I2600" t="s">
        <v>6482</v>
      </c>
      <c r="J2600" t="s">
        <v>38529</v>
      </c>
    </row>
    <row r="2601" spans="1:10">
      <c r="A2601" t="s">
        <v>45988</v>
      </c>
      <c r="B2601" t="s">
        <v>44911</v>
      </c>
      <c r="C2601" t="s">
        <v>42337</v>
      </c>
      <c r="D2601" t="s">
        <v>40137</v>
      </c>
      <c r="E2601" t="s">
        <v>39713</v>
      </c>
      <c r="F2601" t="s">
        <v>39713</v>
      </c>
      <c r="G2601" t="s">
        <v>6607</v>
      </c>
      <c r="H2601">
        <v>29</v>
      </c>
      <c r="I2601" t="s">
        <v>6482</v>
      </c>
      <c r="J2601" t="s">
        <v>40298</v>
      </c>
    </row>
    <row r="2602" spans="1:10">
      <c r="A2602" t="s">
        <v>45989</v>
      </c>
      <c r="B2602" t="s">
        <v>44227</v>
      </c>
      <c r="C2602" t="s">
        <v>42348</v>
      </c>
      <c r="D2602" t="s">
        <v>40571</v>
      </c>
      <c r="E2602" t="s">
        <v>45362</v>
      </c>
      <c r="F2602" t="s">
        <v>40571</v>
      </c>
      <c r="G2602" t="s">
        <v>6607</v>
      </c>
      <c r="H2602">
        <v>29</v>
      </c>
      <c r="I2602" t="s">
        <v>6482</v>
      </c>
      <c r="J2602" t="s">
        <v>40298</v>
      </c>
    </row>
    <row r="2603" spans="1:10">
      <c r="A2603" t="s">
        <v>45990</v>
      </c>
      <c r="B2603" t="s">
        <v>45399</v>
      </c>
      <c r="C2603" t="s">
        <v>45991</v>
      </c>
      <c r="D2603" t="s">
        <v>45389</v>
      </c>
      <c r="E2603" t="s">
        <v>43419</v>
      </c>
      <c r="F2603" t="s">
        <v>45991</v>
      </c>
      <c r="G2603" t="s">
        <v>6609</v>
      </c>
      <c r="H2603">
        <v>29</v>
      </c>
      <c r="I2603" t="s">
        <v>6482</v>
      </c>
      <c r="J2603" t="s">
        <v>38546</v>
      </c>
    </row>
    <row r="2604" spans="1:10">
      <c r="A2604" t="s">
        <v>45992</v>
      </c>
      <c r="B2604" t="s">
        <v>43440</v>
      </c>
      <c r="C2604" t="s">
        <v>39749</v>
      </c>
      <c r="D2604" t="s">
        <v>42816</v>
      </c>
      <c r="E2604" t="s">
        <v>45993</v>
      </c>
      <c r="F2604" t="s">
        <v>39749</v>
      </c>
      <c r="G2604" t="s">
        <v>6613</v>
      </c>
      <c r="H2604">
        <v>29</v>
      </c>
      <c r="I2604" t="s">
        <v>6482</v>
      </c>
      <c r="J2604" t="s">
        <v>38558</v>
      </c>
    </row>
    <row r="2605" spans="1:10">
      <c r="A2605" t="s">
        <v>45994</v>
      </c>
      <c r="B2605" t="s">
        <v>41981</v>
      </c>
      <c r="C2605" t="s">
        <v>38827</v>
      </c>
      <c r="D2605" t="s">
        <v>44978</v>
      </c>
      <c r="E2605" t="s">
        <v>40825</v>
      </c>
      <c r="F2605" t="s">
        <v>41981</v>
      </c>
      <c r="G2605" t="s">
        <v>6615</v>
      </c>
      <c r="H2605">
        <v>29</v>
      </c>
      <c r="I2605" t="s">
        <v>6482</v>
      </c>
      <c r="J2605" t="s">
        <v>38564</v>
      </c>
    </row>
    <row r="2606" spans="1:10">
      <c r="A2606" t="s">
        <v>45995</v>
      </c>
      <c r="B2606" t="s">
        <v>41723</v>
      </c>
      <c r="C2606" t="s">
        <v>45996</v>
      </c>
      <c r="D2606" t="s">
        <v>38894</v>
      </c>
      <c r="E2606" t="s">
        <v>38663</v>
      </c>
      <c r="F2606" t="s">
        <v>45996</v>
      </c>
      <c r="G2606" t="s">
        <v>6621</v>
      </c>
      <c r="H2606">
        <v>30</v>
      </c>
      <c r="I2606" t="s">
        <v>6618</v>
      </c>
      <c r="J2606" t="s">
        <v>38142</v>
      </c>
    </row>
    <row r="2607" spans="1:10">
      <c r="A2607" t="s">
        <v>45997</v>
      </c>
      <c r="B2607" t="s">
        <v>41969</v>
      </c>
      <c r="C2607" t="s">
        <v>45998</v>
      </c>
      <c r="D2607" t="s">
        <v>42391</v>
      </c>
      <c r="E2607" t="s">
        <v>39499</v>
      </c>
      <c r="F2607" t="s">
        <v>45998</v>
      </c>
      <c r="G2607" t="s">
        <v>6623</v>
      </c>
      <c r="H2607">
        <v>30</v>
      </c>
      <c r="I2607" t="s">
        <v>6618</v>
      </c>
      <c r="J2607" t="s">
        <v>40885</v>
      </c>
    </row>
    <row r="2608" spans="1:10">
      <c r="A2608" t="s">
        <v>45999</v>
      </c>
      <c r="B2608" t="s">
        <v>40639</v>
      </c>
      <c r="C2608" t="s">
        <v>39958</v>
      </c>
      <c r="D2608" t="s">
        <v>39532</v>
      </c>
      <c r="E2608" t="s">
        <v>41383</v>
      </c>
      <c r="F2608" t="s">
        <v>39532</v>
      </c>
      <c r="G2608" t="s">
        <v>6623</v>
      </c>
      <c r="H2608">
        <v>30</v>
      </c>
      <c r="I2608" t="s">
        <v>6618</v>
      </c>
      <c r="J2608" t="s">
        <v>40885</v>
      </c>
    </row>
    <row r="2609" spans="1:10">
      <c r="A2609" t="s">
        <v>46000</v>
      </c>
      <c r="B2609" t="s">
        <v>39496</v>
      </c>
      <c r="C2609" t="s">
        <v>43609</v>
      </c>
      <c r="D2609" t="s">
        <v>38873</v>
      </c>
      <c r="E2609" t="s">
        <v>41188</v>
      </c>
      <c r="F2609" t="s">
        <v>39496</v>
      </c>
      <c r="G2609" t="s">
        <v>6631</v>
      </c>
      <c r="H2609">
        <v>30</v>
      </c>
      <c r="I2609" t="s">
        <v>6618</v>
      </c>
      <c r="J2609" t="s">
        <v>40022</v>
      </c>
    </row>
    <row r="2610" spans="1:10">
      <c r="A2610" t="s">
        <v>46001</v>
      </c>
      <c r="B2610" t="s">
        <v>43262</v>
      </c>
      <c r="C2610" t="s">
        <v>43781</v>
      </c>
      <c r="D2610" t="s">
        <v>38360</v>
      </c>
      <c r="E2610" t="s">
        <v>45881</v>
      </c>
      <c r="F2610" t="s">
        <v>45881</v>
      </c>
      <c r="G2610" t="s">
        <v>6633</v>
      </c>
      <c r="H2610">
        <v>30</v>
      </c>
      <c r="I2610" t="s">
        <v>6618</v>
      </c>
      <c r="J2610" t="s">
        <v>38207</v>
      </c>
    </row>
    <row r="2611" spans="1:10">
      <c r="A2611" t="s">
        <v>46002</v>
      </c>
      <c r="B2611" t="s">
        <v>38458</v>
      </c>
      <c r="C2611" t="s">
        <v>42267</v>
      </c>
      <c r="D2611" t="s">
        <v>40589</v>
      </c>
      <c r="E2611" t="s">
        <v>40236</v>
      </c>
      <c r="F2611" t="s">
        <v>40589</v>
      </c>
      <c r="G2611" t="s">
        <v>6635</v>
      </c>
      <c r="H2611">
        <v>30</v>
      </c>
      <c r="I2611" t="s">
        <v>6618</v>
      </c>
      <c r="J2611" t="s">
        <v>38213</v>
      </c>
    </row>
    <row r="2612" spans="1:10">
      <c r="A2612" t="s">
        <v>46003</v>
      </c>
      <c r="B2612" t="s">
        <v>45182</v>
      </c>
      <c r="C2612" t="s">
        <v>46004</v>
      </c>
      <c r="D2612" t="s">
        <v>44305</v>
      </c>
      <c r="E2612" t="s">
        <v>43904</v>
      </c>
      <c r="F2612" t="s">
        <v>45182</v>
      </c>
      <c r="G2612" t="s">
        <v>6639</v>
      </c>
      <c r="H2612">
        <v>30</v>
      </c>
      <c r="I2612" t="s">
        <v>6618</v>
      </c>
      <c r="J2612" t="s">
        <v>40032</v>
      </c>
    </row>
    <row r="2613" spans="1:10">
      <c r="A2613" t="s">
        <v>46005</v>
      </c>
      <c r="B2613" t="s">
        <v>40877</v>
      </c>
      <c r="C2613" t="s">
        <v>44982</v>
      </c>
      <c r="D2613" t="s">
        <v>45755</v>
      </c>
      <c r="E2613" t="s">
        <v>39345</v>
      </c>
      <c r="F2613" t="s">
        <v>39345</v>
      </c>
      <c r="G2613" t="s">
        <v>6643</v>
      </c>
      <c r="H2613">
        <v>30</v>
      </c>
      <c r="I2613" t="s">
        <v>6618</v>
      </c>
      <c r="J2613" t="s">
        <v>38224</v>
      </c>
    </row>
    <row r="2614" spans="1:10">
      <c r="A2614" t="s">
        <v>46006</v>
      </c>
      <c r="B2614" t="s">
        <v>40040</v>
      </c>
      <c r="C2614" t="s">
        <v>46007</v>
      </c>
      <c r="D2614" t="s">
        <v>46008</v>
      </c>
      <c r="E2614" t="s">
        <v>46009</v>
      </c>
      <c r="F2614" t="s">
        <v>46008</v>
      </c>
      <c r="G2614" t="s">
        <v>6646</v>
      </c>
      <c r="H2614">
        <v>30</v>
      </c>
      <c r="I2614" t="s">
        <v>6618</v>
      </c>
      <c r="J2614" t="s">
        <v>42130</v>
      </c>
    </row>
    <row r="2615" spans="1:10">
      <c r="A2615" t="s">
        <v>46010</v>
      </c>
      <c r="B2615" t="s">
        <v>45224</v>
      </c>
      <c r="C2615" t="s">
        <v>43637</v>
      </c>
      <c r="D2615" t="s">
        <v>41356</v>
      </c>
      <c r="E2615" t="s">
        <v>38782</v>
      </c>
      <c r="F2615" t="s">
        <v>45224</v>
      </c>
      <c r="G2615" t="s">
        <v>6648</v>
      </c>
      <c r="H2615">
        <v>30</v>
      </c>
      <c r="I2615" t="s">
        <v>6618</v>
      </c>
      <c r="J2615" t="s">
        <v>38251</v>
      </c>
    </row>
    <row r="2616" spans="1:10">
      <c r="A2616" t="s">
        <v>46011</v>
      </c>
      <c r="B2616" t="s">
        <v>40432</v>
      </c>
      <c r="C2616" t="s">
        <v>46012</v>
      </c>
      <c r="D2616" t="s">
        <v>41030</v>
      </c>
      <c r="E2616" t="s">
        <v>40992</v>
      </c>
      <c r="F2616" t="s">
        <v>46012</v>
      </c>
      <c r="G2616" t="s">
        <v>6653</v>
      </c>
      <c r="H2616">
        <v>30</v>
      </c>
      <c r="I2616" t="s">
        <v>6618</v>
      </c>
      <c r="J2616" t="s">
        <v>38262</v>
      </c>
    </row>
    <row r="2617" spans="1:10">
      <c r="A2617" t="s">
        <v>46013</v>
      </c>
      <c r="B2617" t="s">
        <v>44684</v>
      </c>
      <c r="C2617" t="s">
        <v>43914</v>
      </c>
      <c r="D2617" t="s">
        <v>46014</v>
      </c>
      <c r="E2617" t="s">
        <v>46015</v>
      </c>
      <c r="F2617" t="s">
        <v>44684</v>
      </c>
      <c r="G2617" t="s">
        <v>6655</v>
      </c>
      <c r="H2617">
        <v>30</v>
      </c>
      <c r="I2617" t="s">
        <v>6618</v>
      </c>
      <c r="J2617" t="s">
        <v>40982</v>
      </c>
    </row>
    <row r="2618" spans="1:10">
      <c r="A2618" t="s">
        <v>46016</v>
      </c>
      <c r="B2618" t="s">
        <v>46017</v>
      </c>
      <c r="C2618" t="s">
        <v>46018</v>
      </c>
      <c r="D2618" t="s">
        <v>46019</v>
      </c>
      <c r="E2618" t="s">
        <v>42771</v>
      </c>
      <c r="F2618" t="s">
        <v>46019</v>
      </c>
      <c r="G2618" t="s">
        <v>6665</v>
      </c>
      <c r="H2618">
        <v>30</v>
      </c>
      <c r="I2618" t="s">
        <v>6618</v>
      </c>
      <c r="J2618" t="s">
        <v>41046</v>
      </c>
    </row>
    <row r="2619" spans="1:10">
      <c r="A2619" t="s">
        <v>46020</v>
      </c>
      <c r="B2619" t="s">
        <v>42500</v>
      </c>
      <c r="C2619" t="s">
        <v>46021</v>
      </c>
      <c r="D2619" t="s">
        <v>42780</v>
      </c>
      <c r="E2619" t="s">
        <v>42916</v>
      </c>
      <c r="F2619" t="s">
        <v>46021</v>
      </c>
      <c r="G2619" t="s">
        <v>6667</v>
      </c>
      <c r="H2619">
        <v>30</v>
      </c>
      <c r="I2619" t="s">
        <v>6618</v>
      </c>
      <c r="J2619" t="s">
        <v>40112</v>
      </c>
    </row>
    <row r="2620" spans="1:10">
      <c r="A2620" t="s">
        <v>46022</v>
      </c>
      <c r="B2620" t="s">
        <v>40575</v>
      </c>
      <c r="C2620" t="s">
        <v>44735</v>
      </c>
      <c r="D2620" t="s">
        <v>43929</v>
      </c>
      <c r="E2620" t="s">
        <v>44099</v>
      </c>
      <c r="F2620" t="s">
        <v>40575</v>
      </c>
      <c r="G2620" t="s">
        <v>6673</v>
      </c>
      <c r="H2620">
        <v>30</v>
      </c>
      <c r="I2620" t="s">
        <v>6618</v>
      </c>
      <c r="J2620" t="s">
        <v>38312</v>
      </c>
    </row>
    <row r="2621" spans="1:10">
      <c r="A2621" t="s">
        <v>46023</v>
      </c>
      <c r="B2621" t="s">
        <v>40173</v>
      </c>
      <c r="C2621" t="s">
        <v>41143</v>
      </c>
      <c r="D2621" t="s">
        <v>44580</v>
      </c>
      <c r="E2621" t="s">
        <v>39334</v>
      </c>
      <c r="F2621" t="s">
        <v>44580</v>
      </c>
      <c r="G2621" t="s">
        <v>6673</v>
      </c>
      <c r="H2621">
        <v>30</v>
      </c>
      <c r="I2621" t="s">
        <v>6618</v>
      </c>
      <c r="J2621" t="s">
        <v>38312</v>
      </c>
    </row>
    <row r="2622" spans="1:10">
      <c r="A2622" t="s">
        <v>46024</v>
      </c>
      <c r="B2622" t="s">
        <v>45556</v>
      </c>
      <c r="C2622" t="s">
        <v>41723</v>
      </c>
      <c r="D2622" t="s">
        <v>41862</v>
      </c>
      <c r="E2622" t="s">
        <v>45969</v>
      </c>
      <c r="F2622" t="s">
        <v>45969</v>
      </c>
      <c r="G2622" t="s">
        <v>6673</v>
      </c>
      <c r="H2622">
        <v>30</v>
      </c>
      <c r="I2622" t="s">
        <v>6618</v>
      </c>
      <c r="J2622" t="s">
        <v>38312</v>
      </c>
    </row>
    <row r="2623" spans="1:10">
      <c r="A2623" t="s">
        <v>46025</v>
      </c>
      <c r="B2623" t="s">
        <v>41910</v>
      </c>
      <c r="C2623" t="s">
        <v>39027</v>
      </c>
      <c r="D2623" t="s">
        <v>44900</v>
      </c>
      <c r="E2623" t="s">
        <v>39364</v>
      </c>
      <c r="F2623" t="s">
        <v>39364</v>
      </c>
      <c r="G2623" t="s">
        <v>6673</v>
      </c>
      <c r="H2623">
        <v>30</v>
      </c>
      <c r="I2623" t="s">
        <v>6618</v>
      </c>
      <c r="J2623" t="s">
        <v>38312</v>
      </c>
    </row>
    <row r="2624" spans="1:10">
      <c r="A2624" t="s">
        <v>46026</v>
      </c>
      <c r="B2624" t="s">
        <v>40687</v>
      </c>
      <c r="C2624" t="s">
        <v>46027</v>
      </c>
      <c r="D2624" t="s">
        <v>39979</v>
      </c>
      <c r="E2624" t="s">
        <v>38977</v>
      </c>
      <c r="F2624" t="s">
        <v>39979</v>
      </c>
      <c r="G2624" t="s">
        <v>6673</v>
      </c>
      <c r="H2624">
        <v>30</v>
      </c>
      <c r="I2624" t="s">
        <v>6618</v>
      </c>
      <c r="J2624" t="s">
        <v>38312</v>
      </c>
    </row>
    <row r="2625" spans="1:10">
      <c r="A2625" t="s">
        <v>46028</v>
      </c>
      <c r="B2625" t="s">
        <v>46029</v>
      </c>
      <c r="C2625" t="s">
        <v>39105</v>
      </c>
      <c r="D2625" t="s">
        <v>39665</v>
      </c>
      <c r="E2625" t="s">
        <v>39608</v>
      </c>
      <c r="F2625" t="s">
        <v>46029</v>
      </c>
      <c r="G2625" t="s">
        <v>6673</v>
      </c>
      <c r="H2625">
        <v>30</v>
      </c>
      <c r="I2625" t="s">
        <v>6618</v>
      </c>
      <c r="J2625" t="s">
        <v>38312</v>
      </c>
    </row>
    <row r="2626" spans="1:10">
      <c r="A2626" t="s">
        <v>46030</v>
      </c>
      <c r="B2626" t="s">
        <v>43432</v>
      </c>
      <c r="C2626" t="s">
        <v>45426</v>
      </c>
      <c r="D2626" t="s">
        <v>42145</v>
      </c>
      <c r="E2626" t="s">
        <v>40847</v>
      </c>
      <c r="F2626" t="s">
        <v>45426</v>
      </c>
      <c r="G2626" t="s">
        <v>6673</v>
      </c>
      <c r="H2626">
        <v>30</v>
      </c>
      <c r="I2626" t="s">
        <v>6618</v>
      </c>
      <c r="J2626" t="s">
        <v>38312</v>
      </c>
    </row>
    <row r="2627" spans="1:10">
      <c r="A2627" t="s">
        <v>46031</v>
      </c>
      <c r="B2627" t="s">
        <v>46032</v>
      </c>
      <c r="C2627" t="s">
        <v>45667</v>
      </c>
      <c r="D2627" t="s">
        <v>46033</v>
      </c>
      <c r="E2627" t="s">
        <v>39573</v>
      </c>
      <c r="F2627" t="s">
        <v>45667</v>
      </c>
      <c r="G2627" t="s">
        <v>6675</v>
      </c>
      <c r="H2627">
        <v>30</v>
      </c>
      <c r="I2627" t="s">
        <v>6618</v>
      </c>
      <c r="J2627" t="s">
        <v>41058</v>
      </c>
    </row>
    <row r="2628" spans="1:10">
      <c r="A2628" t="s">
        <v>46034</v>
      </c>
      <c r="B2628" t="s">
        <v>43135</v>
      </c>
      <c r="C2628" t="s">
        <v>39330</v>
      </c>
      <c r="D2628" t="s">
        <v>39641</v>
      </c>
      <c r="E2628" t="s">
        <v>38710</v>
      </c>
      <c r="F2628" t="s">
        <v>39641</v>
      </c>
      <c r="G2628" t="s">
        <v>6677</v>
      </c>
      <c r="H2628">
        <v>30</v>
      </c>
      <c r="I2628" t="s">
        <v>6618</v>
      </c>
      <c r="J2628" t="s">
        <v>42619</v>
      </c>
    </row>
    <row r="2629" spans="1:10">
      <c r="A2629" t="s">
        <v>46035</v>
      </c>
      <c r="B2629" t="s">
        <v>41541</v>
      </c>
      <c r="C2629" t="s">
        <v>46036</v>
      </c>
      <c r="D2629" t="s">
        <v>38962</v>
      </c>
      <c r="E2629" t="s">
        <v>42945</v>
      </c>
      <c r="F2629" t="s">
        <v>46036</v>
      </c>
      <c r="G2629" t="s">
        <v>6682</v>
      </c>
      <c r="H2629">
        <v>30</v>
      </c>
      <c r="I2629" t="s">
        <v>6618</v>
      </c>
      <c r="J2629" t="s">
        <v>38333</v>
      </c>
    </row>
    <row r="2630" spans="1:10">
      <c r="A2630" t="s">
        <v>46037</v>
      </c>
      <c r="B2630" t="s">
        <v>45212</v>
      </c>
      <c r="C2630" t="s">
        <v>40758</v>
      </c>
      <c r="D2630" t="s">
        <v>40158</v>
      </c>
      <c r="E2630" t="s">
        <v>43558</v>
      </c>
      <c r="F2630" t="s">
        <v>43558</v>
      </c>
      <c r="G2630" t="s">
        <v>6684</v>
      </c>
      <c r="H2630">
        <v>30</v>
      </c>
      <c r="I2630" t="s">
        <v>6618</v>
      </c>
      <c r="J2630" t="s">
        <v>38339</v>
      </c>
    </row>
    <row r="2631" spans="1:10">
      <c r="A2631" t="s">
        <v>46038</v>
      </c>
      <c r="B2631" t="s">
        <v>45818</v>
      </c>
      <c r="C2631" t="s">
        <v>41999</v>
      </c>
      <c r="D2631" t="s">
        <v>44899</v>
      </c>
      <c r="E2631" t="s">
        <v>46039</v>
      </c>
      <c r="F2631" t="s">
        <v>44899</v>
      </c>
      <c r="G2631" t="s">
        <v>6684</v>
      </c>
      <c r="H2631">
        <v>30</v>
      </c>
      <c r="I2631" t="s">
        <v>6618</v>
      </c>
      <c r="J2631" t="s">
        <v>38339</v>
      </c>
    </row>
    <row r="2632" spans="1:10">
      <c r="A2632" t="s">
        <v>46040</v>
      </c>
      <c r="B2632" t="s">
        <v>45620</v>
      </c>
      <c r="C2632" t="s">
        <v>38764</v>
      </c>
      <c r="D2632" t="s">
        <v>39631</v>
      </c>
      <c r="E2632" t="s">
        <v>46041</v>
      </c>
      <c r="F2632" t="s">
        <v>45620</v>
      </c>
      <c r="G2632" t="s">
        <v>6686</v>
      </c>
      <c r="H2632">
        <v>30</v>
      </c>
      <c r="I2632" t="s">
        <v>6618</v>
      </c>
      <c r="J2632" t="s">
        <v>40150</v>
      </c>
    </row>
    <row r="2633" spans="1:10">
      <c r="A2633" t="s">
        <v>46042</v>
      </c>
      <c r="B2633" t="s">
        <v>41963</v>
      </c>
      <c r="C2633" t="s">
        <v>43765</v>
      </c>
      <c r="D2633" t="s">
        <v>40667</v>
      </c>
      <c r="E2633" t="s">
        <v>43966</v>
      </c>
      <c r="F2633" t="s">
        <v>43966</v>
      </c>
      <c r="G2633" t="s">
        <v>6690</v>
      </c>
      <c r="H2633">
        <v>30</v>
      </c>
      <c r="I2633" t="s">
        <v>6618</v>
      </c>
      <c r="J2633" t="s">
        <v>40168</v>
      </c>
    </row>
    <row r="2634" spans="1:10">
      <c r="A2634" t="s">
        <v>46043</v>
      </c>
      <c r="B2634" t="s">
        <v>42487</v>
      </c>
      <c r="C2634" t="s">
        <v>46044</v>
      </c>
      <c r="D2634" t="s">
        <v>42473</v>
      </c>
      <c r="E2634" t="s">
        <v>39254</v>
      </c>
      <c r="F2634" t="s">
        <v>46044</v>
      </c>
      <c r="G2634" t="s">
        <v>6690</v>
      </c>
      <c r="H2634">
        <v>30</v>
      </c>
      <c r="I2634" t="s">
        <v>6618</v>
      </c>
      <c r="J2634" t="s">
        <v>40168</v>
      </c>
    </row>
    <row r="2635" spans="1:10">
      <c r="A2635" t="s">
        <v>46045</v>
      </c>
      <c r="B2635" t="s">
        <v>44093</v>
      </c>
      <c r="C2635" t="s">
        <v>42880</v>
      </c>
      <c r="D2635" t="s">
        <v>45838</v>
      </c>
      <c r="E2635" t="s">
        <v>42462</v>
      </c>
      <c r="F2635" t="s">
        <v>42462</v>
      </c>
      <c r="G2635" t="s">
        <v>6690</v>
      </c>
      <c r="H2635">
        <v>30</v>
      </c>
      <c r="I2635" t="s">
        <v>6618</v>
      </c>
      <c r="J2635" t="s">
        <v>40168</v>
      </c>
    </row>
    <row r="2636" spans="1:10">
      <c r="A2636" t="s">
        <v>46046</v>
      </c>
      <c r="B2636" t="s">
        <v>40137</v>
      </c>
      <c r="C2636" t="s">
        <v>42104</v>
      </c>
      <c r="D2636" t="s">
        <v>42126</v>
      </c>
      <c r="E2636" t="s">
        <v>41330</v>
      </c>
      <c r="F2636" t="s">
        <v>41330</v>
      </c>
      <c r="G2636" t="s">
        <v>6690</v>
      </c>
      <c r="H2636">
        <v>30</v>
      </c>
      <c r="I2636" t="s">
        <v>6618</v>
      </c>
      <c r="J2636" t="s">
        <v>40168</v>
      </c>
    </row>
    <row r="2637" spans="1:10">
      <c r="A2637" t="s">
        <v>46047</v>
      </c>
      <c r="B2637" t="s">
        <v>38793</v>
      </c>
      <c r="C2637" t="s">
        <v>42103</v>
      </c>
      <c r="D2637" t="s">
        <v>44046</v>
      </c>
      <c r="E2637" t="s">
        <v>45121</v>
      </c>
      <c r="F2637" t="s">
        <v>42103</v>
      </c>
      <c r="G2637" t="s">
        <v>6698</v>
      </c>
      <c r="H2637">
        <v>30</v>
      </c>
      <c r="I2637" t="s">
        <v>6618</v>
      </c>
      <c r="J2637" t="s">
        <v>40203</v>
      </c>
    </row>
    <row r="2638" spans="1:10">
      <c r="A2638" t="s">
        <v>46048</v>
      </c>
      <c r="B2638" t="s">
        <v>43130</v>
      </c>
      <c r="C2638" t="s">
        <v>38211</v>
      </c>
      <c r="D2638" t="s">
        <v>46049</v>
      </c>
      <c r="E2638" t="s">
        <v>45993</v>
      </c>
      <c r="F2638" t="s">
        <v>38211</v>
      </c>
      <c r="G2638" t="s">
        <v>6698</v>
      </c>
      <c r="H2638">
        <v>30</v>
      </c>
      <c r="I2638" t="s">
        <v>6618</v>
      </c>
      <c r="J2638" t="s">
        <v>40203</v>
      </c>
    </row>
    <row r="2639" spans="1:10">
      <c r="A2639" t="s">
        <v>46050</v>
      </c>
      <c r="B2639" t="s">
        <v>40590</v>
      </c>
      <c r="C2639" t="s">
        <v>46051</v>
      </c>
      <c r="D2639" t="s">
        <v>45116</v>
      </c>
      <c r="E2639" t="s">
        <v>43896</v>
      </c>
      <c r="F2639" t="s">
        <v>43896</v>
      </c>
      <c r="G2639" t="s">
        <v>6698</v>
      </c>
      <c r="H2639">
        <v>30</v>
      </c>
      <c r="I2639" t="s">
        <v>6618</v>
      </c>
      <c r="J2639" t="s">
        <v>40203</v>
      </c>
    </row>
    <row r="2640" spans="1:10">
      <c r="A2640" t="s">
        <v>46052</v>
      </c>
      <c r="B2640" t="s">
        <v>41329</v>
      </c>
      <c r="C2640" t="s">
        <v>42055</v>
      </c>
      <c r="D2640" t="s">
        <v>38534</v>
      </c>
      <c r="E2640" t="s">
        <v>41014</v>
      </c>
      <c r="F2640" t="s">
        <v>42055</v>
      </c>
      <c r="G2640" t="s">
        <v>6700</v>
      </c>
      <c r="H2640">
        <v>30</v>
      </c>
      <c r="I2640" t="s">
        <v>6618</v>
      </c>
      <c r="J2640" t="s">
        <v>38362</v>
      </c>
    </row>
    <row r="2641" spans="1:10">
      <c r="A2641" t="s">
        <v>46053</v>
      </c>
      <c r="B2641" t="s">
        <v>44281</v>
      </c>
      <c r="C2641" t="s">
        <v>40620</v>
      </c>
      <c r="D2641" t="s">
        <v>38930</v>
      </c>
      <c r="E2641" t="s">
        <v>43646</v>
      </c>
      <c r="F2641" t="s">
        <v>43646</v>
      </c>
      <c r="G2641" t="s">
        <v>6706</v>
      </c>
      <c r="H2641">
        <v>30</v>
      </c>
      <c r="I2641" t="s">
        <v>6618</v>
      </c>
      <c r="J2641" t="s">
        <v>38384</v>
      </c>
    </row>
    <row r="2642" spans="1:10">
      <c r="A2642" t="s">
        <v>46054</v>
      </c>
      <c r="B2642" t="s">
        <v>38591</v>
      </c>
      <c r="C2642" t="s">
        <v>39538</v>
      </c>
      <c r="D2642" t="s">
        <v>39788</v>
      </c>
      <c r="E2642" t="s">
        <v>45950</v>
      </c>
      <c r="F2642" t="s">
        <v>38591</v>
      </c>
      <c r="G2642" t="s">
        <v>6706</v>
      </c>
      <c r="H2642">
        <v>30</v>
      </c>
      <c r="I2642" t="s">
        <v>6618</v>
      </c>
      <c r="J2642" t="s">
        <v>38384</v>
      </c>
    </row>
    <row r="2643" spans="1:10">
      <c r="A2643" t="s">
        <v>46055</v>
      </c>
      <c r="B2643" t="s">
        <v>36935</v>
      </c>
      <c r="C2643" t="s">
        <v>38395</v>
      </c>
      <c r="D2643" t="s">
        <v>44896</v>
      </c>
      <c r="E2643" t="s">
        <v>39841</v>
      </c>
      <c r="F2643" t="s">
        <v>36935</v>
      </c>
      <c r="G2643" t="s">
        <v>6706</v>
      </c>
      <c r="H2643">
        <v>30</v>
      </c>
      <c r="I2643" t="s">
        <v>6618</v>
      </c>
      <c r="J2643" t="s">
        <v>38384</v>
      </c>
    </row>
    <row r="2644" spans="1:10">
      <c r="A2644" t="s">
        <v>46056</v>
      </c>
      <c r="B2644" t="s">
        <v>42464</v>
      </c>
      <c r="C2644" t="s">
        <v>46017</v>
      </c>
      <c r="D2644" t="s">
        <v>43316</v>
      </c>
      <c r="E2644" t="s">
        <v>45431</v>
      </c>
      <c r="F2644" t="s">
        <v>43316</v>
      </c>
      <c r="G2644" t="s">
        <v>6706</v>
      </c>
      <c r="H2644">
        <v>30</v>
      </c>
      <c r="I2644" t="s">
        <v>6618</v>
      </c>
      <c r="J2644" t="s">
        <v>38384</v>
      </c>
    </row>
    <row r="2645" spans="1:10">
      <c r="A2645" t="s">
        <v>46057</v>
      </c>
      <c r="B2645" t="s">
        <v>42173</v>
      </c>
      <c r="C2645" t="s">
        <v>43006</v>
      </c>
      <c r="D2645" t="s">
        <v>46058</v>
      </c>
      <c r="E2645" t="s">
        <v>44963</v>
      </c>
      <c r="F2645" t="s">
        <v>46058</v>
      </c>
      <c r="G2645" t="s">
        <v>6710</v>
      </c>
      <c r="H2645">
        <v>30</v>
      </c>
      <c r="I2645" t="s">
        <v>6618</v>
      </c>
      <c r="J2645" t="s">
        <v>38401</v>
      </c>
    </row>
    <row r="2646" spans="1:10">
      <c r="A2646" t="s">
        <v>46059</v>
      </c>
      <c r="B2646" t="s">
        <v>39197</v>
      </c>
      <c r="C2646" t="s">
        <v>39817</v>
      </c>
      <c r="D2646" t="s">
        <v>40084</v>
      </c>
      <c r="E2646" t="s">
        <v>43622</v>
      </c>
      <c r="F2646" t="s">
        <v>39197</v>
      </c>
      <c r="G2646" t="s">
        <v>6714</v>
      </c>
      <c r="H2646">
        <v>30</v>
      </c>
      <c r="I2646" t="s">
        <v>6618</v>
      </c>
      <c r="J2646" t="s">
        <v>38423</v>
      </c>
    </row>
    <row r="2647" spans="1:10">
      <c r="A2647" t="s">
        <v>46060</v>
      </c>
      <c r="B2647" t="s">
        <v>46061</v>
      </c>
      <c r="C2647" t="s">
        <v>45945</v>
      </c>
      <c r="D2647" t="s">
        <v>44190</v>
      </c>
      <c r="E2647" t="s">
        <v>43144</v>
      </c>
      <c r="F2647" t="s">
        <v>44190</v>
      </c>
      <c r="G2647" t="s">
        <v>6720</v>
      </c>
      <c r="H2647">
        <v>30</v>
      </c>
      <c r="I2647" t="s">
        <v>6618</v>
      </c>
      <c r="J2647" t="s">
        <v>38434</v>
      </c>
    </row>
    <row r="2648" spans="1:10">
      <c r="A2648" t="s">
        <v>46062</v>
      </c>
      <c r="B2648" t="s">
        <v>38749</v>
      </c>
      <c r="C2648" t="s">
        <v>42009</v>
      </c>
      <c r="D2648" t="s">
        <v>46063</v>
      </c>
      <c r="E2648" t="s">
        <v>39120</v>
      </c>
      <c r="F2648" t="s">
        <v>42009</v>
      </c>
      <c r="G2648" t="s">
        <v>6722</v>
      </c>
      <c r="H2648">
        <v>30</v>
      </c>
      <c r="I2648" t="s">
        <v>6618</v>
      </c>
      <c r="J2648" t="s">
        <v>38445</v>
      </c>
    </row>
    <row r="2649" spans="1:10">
      <c r="A2649" t="s">
        <v>46064</v>
      </c>
      <c r="B2649" t="s">
        <v>39375</v>
      </c>
      <c r="C2649" t="s">
        <v>42273</v>
      </c>
      <c r="D2649" t="s">
        <v>42412</v>
      </c>
      <c r="E2649" t="s">
        <v>38549</v>
      </c>
      <c r="F2649" t="s">
        <v>42273</v>
      </c>
      <c r="G2649" t="s">
        <v>6726</v>
      </c>
      <c r="H2649">
        <v>30</v>
      </c>
      <c r="I2649" t="s">
        <v>6618</v>
      </c>
      <c r="J2649" t="s">
        <v>38455</v>
      </c>
    </row>
    <row r="2650" spans="1:10">
      <c r="A2650" t="s">
        <v>46065</v>
      </c>
      <c r="B2650" t="s">
        <v>46066</v>
      </c>
      <c r="C2650" t="s">
        <v>40631</v>
      </c>
      <c r="D2650" t="s">
        <v>40474</v>
      </c>
      <c r="E2650" t="s">
        <v>39855</v>
      </c>
      <c r="F2650" t="s">
        <v>39855</v>
      </c>
      <c r="G2650" t="s">
        <v>6732</v>
      </c>
      <c r="H2650">
        <v>30</v>
      </c>
      <c r="I2650" t="s">
        <v>6618</v>
      </c>
      <c r="J2650" t="s">
        <v>38484</v>
      </c>
    </row>
    <row r="2651" spans="1:10">
      <c r="A2651" t="s">
        <v>46067</v>
      </c>
      <c r="B2651" t="s">
        <v>40424</v>
      </c>
      <c r="C2651" t="s">
        <v>46068</v>
      </c>
      <c r="D2651" t="s">
        <v>40509</v>
      </c>
      <c r="E2651" t="s">
        <v>46069</v>
      </c>
      <c r="F2651" t="s">
        <v>46068</v>
      </c>
      <c r="G2651" t="s">
        <v>6741</v>
      </c>
      <c r="H2651">
        <v>31</v>
      </c>
      <c r="I2651" t="s">
        <v>6733</v>
      </c>
      <c r="J2651" t="s">
        <v>38154</v>
      </c>
    </row>
    <row r="2652" spans="1:10">
      <c r="A2652" t="s">
        <v>46070</v>
      </c>
      <c r="B2652" t="s">
        <v>44913</v>
      </c>
      <c r="C2652" t="s">
        <v>39009</v>
      </c>
      <c r="D2652" t="s">
        <v>43183</v>
      </c>
      <c r="E2652" t="s">
        <v>43762</v>
      </c>
      <c r="F2652" t="s">
        <v>39009</v>
      </c>
      <c r="G2652" t="s">
        <v>6741</v>
      </c>
      <c r="H2652">
        <v>31</v>
      </c>
      <c r="I2652" t="s">
        <v>6733</v>
      </c>
      <c r="J2652" t="s">
        <v>38154</v>
      </c>
    </row>
    <row r="2653" spans="1:10">
      <c r="A2653" t="s">
        <v>46071</v>
      </c>
      <c r="B2653" t="s">
        <v>46072</v>
      </c>
      <c r="C2653" t="s">
        <v>44595</v>
      </c>
      <c r="D2653" t="s">
        <v>46073</v>
      </c>
      <c r="E2653" t="s">
        <v>38291</v>
      </c>
      <c r="F2653" t="s">
        <v>38291</v>
      </c>
      <c r="G2653" t="s">
        <v>6743</v>
      </c>
      <c r="H2653">
        <v>31</v>
      </c>
      <c r="I2653" t="s">
        <v>6733</v>
      </c>
      <c r="J2653" t="s">
        <v>38160</v>
      </c>
    </row>
    <row r="2654" spans="1:10">
      <c r="A2654" t="s">
        <v>46074</v>
      </c>
      <c r="B2654" t="s">
        <v>44141</v>
      </c>
      <c r="C2654" t="s">
        <v>39063</v>
      </c>
      <c r="D2654" t="s">
        <v>43912</v>
      </c>
      <c r="E2654" t="s">
        <v>38724</v>
      </c>
      <c r="F2654" t="s">
        <v>43912</v>
      </c>
      <c r="G2654" t="s">
        <v>6743</v>
      </c>
      <c r="H2654">
        <v>31</v>
      </c>
      <c r="I2654" t="s">
        <v>6733</v>
      </c>
      <c r="J2654" t="s">
        <v>38160</v>
      </c>
    </row>
    <row r="2655" spans="1:10">
      <c r="A2655" t="s">
        <v>46075</v>
      </c>
      <c r="B2655" t="s">
        <v>46076</v>
      </c>
      <c r="C2655" t="s">
        <v>41413</v>
      </c>
      <c r="D2655" t="s">
        <v>46077</v>
      </c>
      <c r="E2655" t="s">
        <v>41024</v>
      </c>
      <c r="F2655" t="s">
        <v>46076</v>
      </c>
      <c r="G2655" t="s">
        <v>6749</v>
      </c>
      <c r="H2655">
        <v>31</v>
      </c>
      <c r="I2655" t="s">
        <v>6733</v>
      </c>
      <c r="J2655" t="s">
        <v>38213</v>
      </c>
    </row>
    <row r="2656" spans="1:10">
      <c r="A2656" t="s">
        <v>46078</v>
      </c>
      <c r="B2656" t="s">
        <v>43490</v>
      </c>
      <c r="C2656" t="s">
        <v>43734</v>
      </c>
      <c r="D2656" t="s">
        <v>43718</v>
      </c>
      <c r="E2656" t="s">
        <v>41024</v>
      </c>
      <c r="F2656" t="s">
        <v>41024</v>
      </c>
      <c r="G2656" t="s">
        <v>6749</v>
      </c>
      <c r="H2656">
        <v>31</v>
      </c>
      <c r="I2656" t="s">
        <v>6733</v>
      </c>
      <c r="J2656" t="s">
        <v>38213</v>
      </c>
    </row>
    <row r="2657" spans="1:10">
      <c r="A2657" t="s">
        <v>46079</v>
      </c>
      <c r="B2657" t="s">
        <v>40080</v>
      </c>
      <c r="C2657" t="s">
        <v>46080</v>
      </c>
      <c r="D2657" t="s">
        <v>38642</v>
      </c>
      <c r="E2657" t="s">
        <v>40941</v>
      </c>
      <c r="F2657" t="s">
        <v>40080</v>
      </c>
      <c r="G2657" t="s">
        <v>6749</v>
      </c>
      <c r="H2657">
        <v>31</v>
      </c>
      <c r="I2657" t="s">
        <v>6733</v>
      </c>
      <c r="J2657" t="s">
        <v>38213</v>
      </c>
    </row>
    <row r="2658" spans="1:10">
      <c r="A2658" t="s">
        <v>46081</v>
      </c>
      <c r="B2658" t="s">
        <v>39197</v>
      </c>
      <c r="C2658" t="s">
        <v>40323</v>
      </c>
      <c r="D2658" t="s">
        <v>45834</v>
      </c>
      <c r="E2658" t="s">
        <v>42666</v>
      </c>
      <c r="F2658" t="s">
        <v>42666</v>
      </c>
      <c r="G2658" t="s">
        <v>6749</v>
      </c>
      <c r="H2658">
        <v>31</v>
      </c>
      <c r="I2658" t="s">
        <v>6733</v>
      </c>
      <c r="J2658" t="s">
        <v>38213</v>
      </c>
    </row>
    <row r="2659" spans="1:10">
      <c r="A2659" t="s">
        <v>46082</v>
      </c>
      <c r="B2659" t="s">
        <v>38835</v>
      </c>
      <c r="C2659" t="s">
        <v>46083</v>
      </c>
      <c r="D2659" t="s">
        <v>46084</v>
      </c>
      <c r="E2659" t="s">
        <v>39439</v>
      </c>
      <c r="F2659" t="s">
        <v>38835</v>
      </c>
      <c r="G2659" t="s">
        <v>6749</v>
      </c>
      <c r="H2659">
        <v>31</v>
      </c>
      <c r="I2659" t="s">
        <v>6733</v>
      </c>
      <c r="J2659" t="s">
        <v>38213</v>
      </c>
    </row>
    <row r="2660" spans="1:10">
      <c r="A2660" t="s">
        <v>46085</v>
      </c>
      <c r="B2660" t="s">
        <v>40898</v>
      </c>
      <c r="C2660" t="s">
        <v>38280</v>
      </c>
      <c r="D2660" t="s">
        <v>46086</v>
      </c>
      <c r="E2660" t="s">
        <v>42253</v>
      </c>
      <c r="F2660" t="s">
        <v>42253</v>
      </c>
      <c r="G2660" t="s">
        <v>6753</v>
      </c>
      <c r="H2660">
        <v>31</v>
      </c>
      <c r="I2660" t="s">
        <v>6733</v>
      </c>
      <c r="J2660" t="s">
        <v>40032</v>
      </c>
    </row>
    <row r="2661" spans="1:10">
      <c r="A2661" t="s">
        <v>46087</v>
      </c>
      <c r="B2661" t="s">
        <v>46088</v>
      </c>
      <c r="C2661" t="s">
        <v>41580</v>
      </c>
      <c r="D2661" t="s">
        <v>43403</v>
      </c>
      <c r="E2661" t="s">
        <v>42194</v>
      </c>
      <c r="F2661" t="s">
        <v>43403</v>
      </c>
      <c r="G2661" t="s">
        <v>6753</v>
      </c>
      <c r="H2661">
        <v>31</v>
      </c>
      <c r="I2661" t="s">
        <v>6733</v>
      </c>
      <c r="J2661" t="s">
        <v>40032</v>
      </c>
    </row>
    <row r="2662" spans="1:10">
      <c r="A2662" t="s">
        <v>46089</v>
      </c>
      <c r="B2662" t="s">
        <v>45472</v>
      </c>
      <c r="C2662" t="s">
        <v>44261</v>
      </c>
      <c r="D2662" t="s">
        <v>46090</v>
      </c>
      <c r="E2662" t="s">
        <v>43002</v>
      </c>
      <c r="F2662" t="s">
        <v>45472</v>
      </c>
      <c r="G2662" t="s">
        <v>6757</v>
      </c>
      <c r="H2662">
        <v>31</v>
      </c>
      <c r="I2662" t="s">
        <v>6733</v>
      </c>
      <c r="J2662" t="s">
        <v>38218</v>
      </c>
    </row>
    <row r="2663" spans="1:10">
      <c r="A2663" t="s">
        <v>46091</v>
      </c>
      <c r="B2663" t="s">
        <v>46092</v>
      </c>
      <c r="C2663" t="s">
        <v>46093</v>
      </c>
      <c r="D2663" t="s">
        <v>45514</v>
      </c>
      <c r="E2663" t="s">
        <v>42039</v>
      </c>
      <c r="F2663" t="s">
        <v>46093</v>
      </c>
      <c r="G2663" t="s">
        <v>6757</v>
      </c>
      <c r="H2663">
        <v>31</v>
      </c>
      <c r="I2663" t="s">
        <v>6733</v>
      </c>
      <c r="J2663" t="s">
        <v>38218</v>
      </c>
    </row>
    <row r="2664" spans="1:10">
      <c r="A2664" t="s">
        <v>46094</v>
      </c>
      <c r="B2664" t="s">
        <v>46095</v>
      </c>
      <c r="C2664" t="s">
        <v>43764</v>
      </c>
      <c r="D2664" t="s">
        <v>39479</v>
      </c>
      <c r="E2664" t="s">
        <v>43799</v>
      </c>
      <c r="F2664" t="s">
        <v>46095</v>
      </c>
      <c r="G2664" t="s">
        <v>6757</v>
      </c>
      <c r="H2664">
        <v>31</v>
      </c>
      <c r="I2664" t="s">
        <v>6733</v>
      </c>
      <c r="J2664" t="s">
        <v>38218</v>
      </c>
    </row>
    <row r="2665" spans="1:10">
      <c r="A2665" t="s">
        <v>46096</v>
      </c>
      <c r="B2665" t="s">
        <v>39124</v>
      </c>
      <c r="C2665" t="s">
        <v>41389</v>
      </c>
      <c r="D2665" t="s">
        <v>46009</v>
      </c>
      <c r="E2665" t="s">
        <v>41688</v>
      </c>
      <c r="F2665" t="s">
        <v>39124</v>
      </c>
      <c r="G2665" t="s">
        <v>6759</v>
      </c>
      <c r="H2665">
        <v>31</v>
      </c>
      <c r="I2665" t="s">
        <v>6733</v>
      </c>
      <c r="J2665" t="s">
        <v>38224</v>
      </c>
    </row>
    <row r="2666" spans="1:10">
      <c r="A2666" t="s">
        <v>46097</v>
      </c>
      <c r="B2666" t="s">
        <v>39938</v>
      </c>
      <c r="C2666" t="s">
        <v>41423</v>
      </c>
      <c r="D2666" t="s">
        <v>46098</v>
      </c>
      <c r="E2666" t="s">
        <v>45259</v>
      </c>
      <c r="F2666" t="s">
        <v>41423</v>
      </c>
      <c r="G2666" t="s">
        <v>6761</v>
      </c>
      <c r="H2666">
        <v>31</v>
      </c>
      <c r="I2666" t="s">
        <v>6733</v>
      </c>
      <c r="J2666" t="s">
        <v>42130</v>
      </c>
    </row>
    <row r="2667" spans="1:10">
      <c r="A2667" t="s">
        <v>46099</v>
      </c>
      <c r="B2667" t="s">
        <v>40346</v>
      </c>
      <c r="C2667" t="s">
        <v>40896</v>
      </c>
      <c r="D2667" t="s">
        <v>38563</v>
      </c>
      <c r="E2667" t="s">
        <v>39465</v>
      </c>
      <c r="F2667" t="s">
        <v>40896</v>
      </c>
      <c r="G2667" t="s">
        <v>6765</v>
      </c>
      <c r="H2667">
        <v>31</v>
      </c>
      <c r="I2667" t="s">
        <v>6733</v>
      </c>
      <c r="J2667" t="s">
        <v>38251</v>
      </c>
    </row>
    <row r="2668" spans="1:10">
      <c r="A2668" t="s">
        <v>46100</v>
      </c>
      <c r="B2668" t="s">
        <v>38354</v>
      </c>
      <c r="C2668" t="s">
        <v>38930</v>
      </c>
      <c r="D2668" t="s">
        <v>41842</v>
      </c>
      <c r="E2668" t="s">
        <v>44694</v>
      </c>
      <c r="F2668" t="s">
        <v>44694</v>
      </c>
      <c r="G2668" t="s">
        <v>6765</v>
      </c>
      <c r="H2668">
        <v>31</v>
      </c>
      <c r="I2668" t="s">
        <v>6733</v>
      </c>
      <c r="J2668" t="s">
        <v>38251</v>
      </c>
    </row>
    <row r="2669" spans="1:10">
      <c r="A2669" t="s">
        <v>46101</v>
      </c>
      <c r="B2669" t="s">
        <v>42972</v>
      </c>
      <c r="C2669" t="s">
        <v>44552</v>
      </c>
      <c r="D2669" t="s">
        <v>42146</v>
      </c>
      <c r="E2669" t="s">
        <v>46102</v>
      </c>
      <c r="F2669" t="s">
        <v>46102</v>
      </c>
      <c r="G2669" t="s">
        <v>6765</v>
      </c>
      <c r="H2669">
        <v>31</v>
      </c>
      <c r="I2669" t="s">
        <v>6733</v>
      </c>
      <c r="J2669" t="s">
        <v>38251</v>
      </c>
    </row>
    <row r="2670" spans="1:10">
      <c r="A2670" t="s">
        <v>46103</v>
      </c>
      <c r="B2670" t="s">
        <v>41746</v>
      </c>
      <c r="C2670" t="s">
        <v>40045</v>
      </c>
      <c r="D2670" t="s">
        <v>42729</v>
      </c>
      <c r="E2670" t="s">
        <v>41043</v>
      </c>
      <c r="F2670" t="s">
        <v>42729</v>
      </c>
      <c r="G2670" t="s">
        <v>6767</v>
      </c>
      <c r="H2670">
        <v>31</v>
      </c>
      <c r="I2670" t="s">
        <v>6733</v>
      </c>
      <c r="J2670" t="s">
        <v>38256</v>
      </c>
    </row>
    <row r="2671" spans="1:10">
      <c r="A2671" t="s">
        <v>46104</v>
      </c>
      <c r="B2671" t="s">
        <v>44367</v>
      </c>
      <c r="C2671" t="s">
        <v>40802</v>
      </c>
      <c r="D2671" t="s">
        <v>39425</v>
      </c>
      <c r="E2671" t="s">
        <v>42343</v>
      </c>
      <c r="F2671" t="s">
        <v>42343</v>
      </c>
      <c r="G2671" t="s">
        <v>6767</v>
      </c>
      <c r="H2671">
        <v>31</v>
      </c>
      <c r="I2671" t="s">
        <v>6733</v>
      </c>
      <c r="J2671" t="s">
        <v>38256</v>
      </c>
    </row>
    <row r="2672" spans="1:10">
      <c r="A2672" t="s">
        <v>46105</v>
      </c>
      <c r="B2672" t="s">
        <v>46106</v>
      </c>
      <c r="C2672" t="s">
        <v>42451</v>
      </c>
      <c r="D2672" t="s">
        <v>40763</v>
      </c>
      <c r="E2672" t="s">
        <v>39224</v>
      </c>
      <c r="F2672" t="s">
        <v>39224</v>
      </c>
      <c r="G2672" t="s">
        <v>6769</v>
      </c>
      <c r="H2672">
        <v>31</v>
      </c>
      <c r="I2672" t="s">
        <v>6733</v>
      </c>
      <c r="J2672" t="s">
        <v>38262</v>
      </c>
    </row>
    <row r="2673" spans="1:10">
      <c r="A2673" t="s">
        <v>46107</v>
      </c>
      <c r="B2673" t="s">
        <v>38234</v>
      </c>
      <c r="C2673" t="s">
        <v>46108</v>
      </c>
      <c r="D2673" t="s">
        <v>41848</v>
      </c>
      <c r="E2673" t="s">
        <v>41745</v>
      </c>
      <c r="F2673" t="s">
        <v>46108</v>
      </c>
      <c r="G2673" t="s">
        <v>6769</v>
      </c>
      <c r="H2673">
        <v>31</v>
      </c>
      <c r="I2673" t="s">
        <v>6733</v>
      </c>
      <c r="J2673" t="s">
        <v>38262</v>
      </c>
    </row>
    <row r="2674" spans="1:10">
      <c r="A2674" t="s">
        <v>46109</v>
      </c>
      <c r="B2674" t="s">
        <v>42124</v>
      </c>
      <c r="C2674" t="s">
        <v>42538</v>
      </c>
      <c r="D2674" t="s">
        <v>41613</v>
      </c>
      <c r="E2674" t="s">
        <v>44284</v>
      </c>
      <c r="F2674" t="s">
        <v>41613</v>
      </c>
      <c r="G2674" t="s">
        <v>6773</v>
      </c>
      <c r="H2674">
        <v>31</v>
      </c>
      <c r="I2674" t="s">
        <v>6733</v>
      </c>
      <c r="J2674" t="s">
        <v>38273</v>
      </c>
    </row>
    <row r="2675" spans="1:10">
      <c r="A2675" t="s">
        <v>46110</v>
      </c>
      <c r="B2675" t="s">
        <v>39924</v>
      </c>
      <c r="C2675" t="s">
        <v>41738</v>
      </c>
      <c r="D2675" t="s">
        <v>42382</v>
      </c>
      <c r="E2675" t="s">
        <v>46111</v>
      </c>
      <c r="F2675" t="s">
        <v>39924</v>
      </c>
      <c r="G2675" t="s">
        <v>6773</v>
      </c>
      <c r="H2675">
        <v>31</v>
      </c>
      <c r="I2675" t="s">
        <v>6733</v>
      </c>
      <c r="J2675" t="s">
        <v>38273</v>
      </c>
    </row>
    <row r="2676" spans="1:10">
      <c r="A2676" t="s">
        <v>46112</v>
      </c>
      <c r="B2676" t="s">
        <v>40246</v>
      </c>
      <c r="C2676" t="s">
        <v>43360</v>
      </c>
      <c r="D2676" t="s">
        <v>44731</v>
      </c>
      <c r="E2676" t="s">
        <v>39924</v>
      </c>
      <c r="F2676" t="s">
        <v>43360</v>
      </c>
      <c r="G2676" t="s">
        <v>6773</v>
      </c>
      <c r="H2676">
        <v>31</v>
      </c>
      <c r="I2676" t="s">
        <v>6733</v>
      </c>
      <c r="J2676" t="s">
        <v>38273</v>
      </c>
    </row>
    <row r="2677" spans="1:10">
      <c r="A2677" t="s">
        <v>46113</v>
      </c>
      <c r="B2677" t="s">
        <v>43135</v>
      </c>
      <c r="C2677" t="s">
        <v>43986</v>
      </c>
      <c r="D2677" t="s">
        <v>46114</v>
      </c>
      <c r="E2677" t="s">
        <v>42042</v>
      </c>
      <c r="F2677" t="s">
        <v>43986</v>
      </c>
      <c r="G2677" t="s">
        <v>6777</v>
      </c>
      <c r="H2677">
        <v>31</v>
      </c>
      <c r="I2677" t="s">
        <v>6733</v>
      </c>
      <c r="J2677" t="s">
        <v>40102</v>
      </c>
    </row>
    <row r="2678" spans="1:10">
      <c r="A2678" t="s">
        <v>46115</v>
      </c>
      <c r="B2678" t="s">
        <v>42699</v>
      </c>
      <c r="C2678" t="s">
        <v>40050</v>
      </c>
      <c r="D2678" t="s">
        <v>40583</v>
      </c>
      <c r="E2678" t="s">
        <v>39390</v>
      </c>
      <c r="F2678" t="s">
        <v>42699</v>
      </c>
      <c r="G2678" t="s">
        <v>6783</v>
      </c>
      <c r="H2678">
        <v>31</v>
      </c>
      <c r="I2678" t="s">
        <v>6733</v>
      </c>
      <c r="J2678" t="s">
        <v>40112</v>
      </c>
    </row>
    <row r="2679" spans="1:10">
      <c r="A2679" t="s">
        <v>46116</v>
      </c>
      <c r="B2679" t="s">
        <v>43861</v>
      </c>
      <c r="C2679" t="s">
        <v>43532</v>
      </c>
      <c r="D2679" t="s">
        <v>42583</v>
      </c>
      <c r="E2679" t="s">
        <v>41240</v>
      </c>
      <c r="F2679" t="s">
        <v>43861</v>
      </c>
      <c r="G2679" t="s">
        <v>6783</v>
      </c>
      <c r="H2679">
        <v>31</v>
      </c>
      <c r="I2679" t="s">
        <v>6733</v>
      </c>
      <c r="J2679" t="s">
        <v>40112</v>
      </c>
    </row>
    <row r="2680" spans="1:10">
      <c r="A2680" t="s">
        <v>46117</v>
      </c>
      <c r="B2680" t="s">
        <v>41838</v>
      </c>
      <c r="C2680" t="s">
        <v>40690</v>
      </c>
      <c r="D2680" t="s">
        <v>38471</v>
      </c>
      <c r="E2680" t="s">
        <v>41973</v>
      </c>
      <c r="F2680" t="s">
        <v>40690</v>
      </c>
      <c r="G2680" t="s">
        <v>6783</v>
      </c>
      <c r="H2680">
        <v>31</v>
      </c>
      <c r="I2680" t="s">
        <v>6733</v>
      </c>
      <c r="J2680" t="s">
        <v>40112</v>
      </c>
    </row>
    <row r="2681" spans="1:10">
      <c r="A2681" t="s">
        <v>46118</v>
      </c>
      <c r="B2681" t="s">
        <v>44208</v>
      </c>
      <c r="C2681" t="s">
        <v>46119</v>
      </c>
      <c r="D2681" t="s">
        <v>38738</v>
      </c>
      <c r="E2681" t="s">
        <v>43489</v>
      </c>
      <c r="F2681" t="s">
        <v>43489</v>
      </c>
      <c r="G2681" t="s">
        <v>6783</v>
      </c>
      <c r="H2681">
        <v>31</v>
      </c>
      <c r="I2681" t="s">
        <v>6733</v>
      </c>
      <c r="J2681" t="s">
        <v>40112</v>
      </c>
    </row>
    <row r="2682" spans="1:10">
      <c r="A2682" t="s">
        <v>46120</v>
      </c>
      <c r="B2682" t="s">
        <v>39528</v>
      </c>
      <c r="C2682" t="s">
        <v>39763</v>
      </c>
      <c r="D2682" t="s">
        <v>41240</v>
      </c>
      <c r="E2682" t="s">
        <v>40666</v>
      </c>
      <c r="F2682" t="s">
        <v>41240</v>
      </c>
      <c r="G2682" t="s">
        <v>6787</v>
      </c>
      <c r="H2682">
        <v>31</v>
      </c>
      <c r="I2682" t="s">
        <v>6733</v>
      </c>
      <c r="J2682" t="s">
        <v>38301</v>
      </c>
    </row>
    <row r="2683" spans="1:10">
      <c r="A2683" t="s">
        <v>46121</v>
      </c>
      <c r="B2683" t="s">
        <v>38684</v>
      </c>
      <c r="C2683" t="s">
        <v>42036</v>
      </c>
      <c r="D2683" t="s">
        <v>39504</v>
      </c>
      <c r="E2683" t="s">
        <v>42754</v>
      </c>
      <c r="F2683" t="s">
        <v>42036</v>
      </c>
      <c r="G2683" t="s">
        <v>6793</v>
      </c>
      <c r="H2683">
        <v>31</v>
      </c>
      <c r="I2683" t="s">
        <v>6733</v>
      </c>
      <c r="J2683" t="s">
        <v>42619</v>
      </c>
    </row>
    <row r="2684" spans="1:10">
      <c r="A2684" t="s">
        <v>46122</v>
      </c>
      <c r="B2684" t="s">
        <v>46123</v>
      </c>
      <c r="C2684" t="s">
        <v>46124</v>
      </c>
      <c r="D2684" t="s">
        <v>38215</v>
      </c>
      <c r="E2684" t="s">
        <v>41370</v>
      </c>
      <c r="F2684" t="s">
        <v>38215</v>
      </c>
      <c r="G2684" t="s">
        <v>6793</v>
      </c>
      <c r="H2684">
        <v>31</v>
      </c>
      <c r="I2684" t="s">
        <v>6733</v>
      </c>
      <c r="J2684" t="s">
        <v>42619</v>
      </c>
    </row>
    <row r="2685" spans="1:10">
      <c r="A2685" t="s">
        <v>46125</v>
      </c>
      <c r="B2685" t="s">
        <v>46126</v>
      </c>
      <c r="C2685" t="s">
        <v>43342</v>
      </c>
      <c r="D2685" t="s">
        <v>39509</v>
      </c>
      <c r="E2685" t="s">
        <v>40492</v>
      </c>
      <c r="F2685" t="s">
        <v>46126</v>
      </c>
      <c r="G2685" t="s">
        <v>6793</v>
      </c>
      <c r="H2685">
        <v>31</v>
      </c>
      <c r="I2685" t="s">
        <v>6733</v>
      </c>
      <c r="J2685" t="s">
        <v>42619</v>
      </c>
    </row>
    <row r="2686" spans="1:10">
      <c r="A2686" t="s">
        <v>46127</v>
      </c>
      <c r="B2686" t="s">
        <v>46128</v>
      </c>
      <c r="C2686" t="s">
        <v>46129</v>
      </c>
      <c r="D2686" t="s">
        <v>38891</v>
      </c>
      <c r="E2686" t="s">
        <v>44301</v>
      </c>
      <c r="F2686" t="s">
        <v>46129</v>
      </c>
      <c r="G2686" t="s">
        <v>6793</v>
      </c>
      <c r="H2686">
        <v>31</v>
      </c>
      <c r="I2686" t="s">
        <v>6733</v>
      </c>
      <c r="J2686" t="s">
        <v>42619</v>
      </c>
    </row>
    <row r="2687" spans="1:10">
      <c r="A2687" t="s">
        <v>46130</v>
      </c>
      <c r="B2687" t="s">
        <v>44757</v>
      </c>
      <c r="C2687" t="s">
        <v>46098</v>
      </c>
      <c r="D2687" t="s">
        <v>45914</v>
      </c>
      <c r="E2687" t="s">
        <v>42966</v>
      </c>
      <c r="F2687" t="s">
        <v>46098</v>
      </c>
      <c r="G2687" t="s">
        <v>6795</v>
      </c>
      <c r="H2687">
        <v>31</v>
      </c>
      <c r="I2687" t="s">
        <v>6733</v>
      </c>
      <c r="J2687" t="s">
        <v>40138</v>
      </c>
    </row>
    <row r="2688" spans="1:10">
      <c r="A2688" t="s">
        <v>46131</v>
      </c>
      <c r="B2688" t="s">
        <v>39124</v>
      </c>
      <c r="C2688" t="s">
        <v>46132</v>
      </c>
      <c r="D2688" t="s">
        <v>43857</v>
      </c>
      <c r="E2688" t="s">
        <v>43378</v>
      </c>
      <c r="F2688" t="s">
        <v>43378</v>
      </c>
      <c r="G2688" t="s">
        <v>6795</v>
      </c>
      <c r="H2688">
        <v>31</v>
      </c>
      <c r="I2688" t="s">
        <v>6733</v>
      </c>
      <c r="J2688" t="s">
        <v>40138</v>
      </c>
    </row>
    <row r="2689" spans="1:10">
      <c r="A2689" t="s">
        <v>46133</v>
      </c>
      <c r="B2689" t="s">
        <v>43908</v>
      </c>
      <c r="C2689" t="s">
        <v>39601</v>
      </c>
      <c r="D2689" t="s">
        <v>42447</v>
      </c>
      <c r="E2689" t="s">
        <v>40134</v>
      </c>
      <c r="F2689" t="s">
        <v>43908</v>
      </c>
      <c r="G2689" t="s">
        <v>6795</v>
      </c>
      <c r="H2689">
        <v>31</v>
      </c>
      <c r="I2689" t="s">
        <v>6733</v>
      </c>
      <c r="J2689" t="s">
        <v>40138</v>
      </c>
    </row>
    <row r="2690" spans="1:10">
      <c r="A2690" t="s">
        <v>46134</v>
      </c>
      <c r="B2690" t="s">
        <v>43908</v>
      </c>
      <c r="C2690" t="s">
        <v>39673</v>
      </c>
      <c r="D2690" t="s">
        <v>40042</v>
      </c>
      <c r="E2690" t="s">
        <v>46135</v>
      </c>
      <c r="F2690" t="s">
        <v>39673</v>
      </c>
      <c r="G2690" t="s">
        <v>7107</v>
      </c>
      <c r="H2690">
        <v>35</v>
      </c>
      <c r="I2690" t="s">
        <v>7105</v>
      </c>
      <c r="J2690" t="s">
        <v>40866</v>
      </c>
    </row>
    <row r="2691" spans="1:10">
      <c r="A2691" t="s">
        <v>46136</v>
      </c>
      <c r="B2691" t="s">
        <v>46137</v>
      </c>
      <c r="C2691" t="s">
        <v>40927</v>
      </c>
      <c r="D2691" t="s">
        <v>38556</v>
      </c>
      <c r="E2691" t="s">
        <v>38672</v>
      </c>
      <c r="F2691" t="s">
        <v>46137</v>
      </c>
      <c r="G2691" t="s">
        <v>7109</v>
      </c>
      <c r="H2691">
        <v>35</v>
      </c>
      <c r="I2691" t="s">
        <v>7105</v>
      </c>
      <c r="J2691" t="s">
        <v>38142</v>
      </c>
    </row>
    <row r="2692" spans="1:10">
      <c r="A2692" t="s">
        <v>46138</v>
      </c>
      <c r="B2692" t="s">
        <v>46139</v>
      </c>
      <c r="C2692" t="s">
        <v>44292</v>
      </c>
      <c r="D2692" t="s">
        <v>40718</v>
      </c>
      <c r="E2692" t="s">
        <v>38843</v>
      </c>
      <c r="F2692" t="s">
        <v>46139</v>
      </c>
      <c r="G2692" t="s">
        <v>7111</v>
      </c>
      <c r="H2692">
        <v>35</v>
      </c>
      <c r="I2692" t="s">
        <v>7105</v>
      </c>
      <c r="J2692" t="s">
        <v>40885</v>
      </c>
    </row>
    <row r="2693" spans="1:10">
      <c r="A2693" t="s">
        <v>46140</v>
      </c>
      <c r="B2693" t="s">
        <v>40329</v>
      </c>
      <c r="C2693" t="s">
        <v>46141</v>
      </c>
      <c r="D2693" t="s">
        <v>46142</v>
      </c>
      <c r="E2693" t="s">
        <v>43671</v>
      </c>
      <c r="F2693" t="s">
        <v>43671</v>
      </c>
      <c r="G2693" t="s">
        <v>7115</v>
      </c>
      <c r="H2693">
        <v>35</v>
      </c>
      <c r="I2693" t="s">
        <v>7105</v>
      </c>
      <c r="J2693" t="s">
        <v>38191</v>
      </c>
    </row>
    <row r="2694" spans="1:10">
      <c r="A2694" t="s">
        <v>46143</v>
      </c>
      <c r="B2694" t="s">
        <v>41210</v>
      </c>
      <c r="C2694" t="s">
        <v>45160</v>
      </c>
      <c r="D2694" t="s">
        <v>38593</v>
      </c>
      <c r="E2694" t="s">
        <v>43908</v>
      </c>
      <c r="F2694" t="s">
        <v>43908</v>
      </c>
      <c r="G2694" t="s">
        <v>7115</v>
      </c>
      <c r="H2694">
        <v>35</v>
      </c>
      <c r="I2694" t="s">
        <v>7105</v>
      </c>
      <c r="J2694" t="s">
        <v>38191</v>
      </c>
    </row>
    <row r="2695" spans="1:10">
      <c r="A2695" t="s">
        <v>46144</v>
      </c>
      <c r="B2695" t="s">
        <v>39332</v>
      </c>
      <c r="C2695" t="s">
        <v>38442</v>
      </c>
      <c r="D2695" t="s">
        <v>41173</v>
      </c>
      <c r="E2695" t="s">
        <v>43259</v>
      </c>
      <c r="F2695" t="s">
        <v>39332</v>
      </c>
      <c r="G2695" t="s">
        <v>7120</v>
      </c>
      <c r="H2695">
        <v>35</v>
      </c>
      <c r="I2695" t="s">
        <v>7105</v>
      </c>
      <c r="J2695" t="s">
        <v>40022</v>
      </c>
    </row>
    <row r="2696" spans="1:10">
      <c r="A2696" t="s">
        <v>46145</v>
      </c>
      <c r="B2696" t="s">
        <v>42785</v>
      </c>
      <c r="C2696" t="s">
        <v>41854</v>
      </c>
      <c r="D2696" t="s">
        <v>40450</v>
      </c>
      <c r="E2696" t="s">
        <v>41509</v>
      </c>
      <c r="F2696" t="s">
        <v>40450</v>
      </c>
      <c r="G2696" t="s">
        <v>7122</v>
      </c>
      <c r="H2696">
        <v>35</v>
      </c>
      <c r="I2696" t="s">
        <v>7105</v>
      </c>
      <c r="J2696" t="s">
        <v>38207</v>
      </c>
    </row>
    <row r="2697" spans="1:10">
      <c r="A2697" t="s">
        <v>46146</v>
      </c>
      <c r="B2697" t="s">
        <v>43839</v>
      </c>
      <c r="C2697" t="s">
        <v>46147</v>
      </c>
      <c r="D2697" t="s">
        <v>38239</v>
      </c>
      <c r="E2697" t="s">
        <v>41614</v>
      </c>
      <c r="F2697" t="s">
        <v>46147</v>
      </c>
      <c r="G2697" t="s">
        <v>7122</v>
      </c>
      <c r="H2697">
        <v>35</v>
      </c>
      <c r="I2697" t="s">
        <v>7105</v>
      </c>
      <c r="J2697" t="s">
        <v>38207</v>
      </c>
    </row>
    <row r="2698" spans="1:10">
      <c r="A2698" t="s">
        <v>46148</v>
      </c>
      <c r="B2698" t="s">
        <v>41334</v>
      </c>
      <c r="C2698" t="s">
        <v>39044</v>
      </c>
      <c r="D2698" t="s">
        <v>42358</v>
      </c>
      <c r="E2698" t="s">
        <v>46149</v>
      </c>
      <c r="F2698" t="s">
        <v>41334</v>
      </c>
      <c r="G2698" t="s">
        <v>7124</v>
      </c>
      <c r="H2698">
        <v>35</v>
      </c>
      <c r="I2698" t="s">
        <v>7105</v>
      </c>
      <c r="J2698" t="s">
        <v>38213</v>
      </c>
    </row>
    <row r="2699" spans="1:10">
      <c r="A2699" t="s">
        <v>46150</v>
      </c>
      <c r="B2699" t="s">
        <v>39371</v>
      </c>
      <c r="C2699" t="s">
        <v>39304</v>
      </c>
      <c r="D2699" t="s">
        <v>45399</v>
      </c>
      <c r="E2699" t="s">
        <v>42929</v>
      </c>
      <c r="F2699" t="s">
        <v>39304</v>
      </c>
      <c r="G2699" t="s">
        <v>7124</v>
      </c>
      <c r="H2699">
        <v>35</v>
      </c>
      <c r="I2699" t="s">
        <v>7105</v>
      </c>
      <c r="J2699" t="s">
        <v>38213</v>
      </c>
    </row>
    <row r="2700" spans="1:10">
      <c r="A2700" t="s">
        <v>46151</v>
      </c>
      <c r="B2700" t="s">
        <v>40623</v>
      </c>
      <c r="C2700" t="s">
        <v>43710</v>
      </c>
      <c r="D2700" t="s">
        <v>46152</v>
      </c>
      <c r="E2700" t="s">
        <v>46153</v>
      </c>
      <c r="F2700" t="s">
        <v>40623</v>
      </c>
      <c r="G2700" t="s">
        <v>7124</v>
      </c>
      <c r="H2700">
        <v>35</v>
      </c>
      <c r="I2700" t="s">
        <v>7105</v>
      </c>
      <c r="J2700" t="s">
        <v>38213</v>
      </c>
    </row>
    <row r="2701" spans="1:10">
      <c r="A2701" t="s">
        <v>46154</v>
      </c>
      <c r="B2701" t="s">
        <v>42158</v>
      </c>
      <c r="C2701" t="s">
        <v>44569</v>
      </c>
      <c r="D2701" t="s">
        <v>42868</v>
      </c>
      <c r="E2701" t="s">
        <v>43395</v>
      </c>
      <c r="F2701" t="s">
        <v>42868</v>
      </c>
      <c r="G2701" t="s">
        <v>7124</v>
      </c>
      <c r="H2701">
        <v>35</v>
      </c>
      <c r="I2701" t="s">
        <v>7105</v>
      </c>
      <c r="J2701" t="s">
        <v>38213</v>
      </c>
    </row>
    <row r="2702" spans="1:10">
      <c r="A2702" t="s">
        <v>46155</v>
      </c>
      <c r="B2702" t="s">
        <v>44164</v>
      </c>
      <c r="C2702" t="s">
        <v>46061</v>
      </c>
      <c r="D2702" t="s">
        <v>43746</v>
      </c>
      <c r="E2702" t="s">
        <v>40560</v>
      </c>
      <c r="F2702" t="s">
        <v>43746</v>
      </c>
      <c r="G2702" t="s">
        <v>7126</v>
      </c>
      <c r="H2702">
        <v>35</v>
      </c>
      <c r="I2702" t="s">
        <v>7105</v>
      </c>
      <c r="J2702" t="s">
        <v>40028</v>
      </c>
    </row>
    <row r="2703" spans="1:10">
      <c r="A2703" t="s">
        <v>46156</v>
      </c>
      <c r="B2703" t="s">
        <v>43603</v>
      </c>
      <c r="C2703" t="s">
        <v>45569</v>
      </c>
      <c r="D2703" t="s">
        <v>40776</v>
      </c>
      <c r="E2703" t="s">
        <v>46157</v>
      </c>
      <c r="F2703" t="s">
        <v>46157</v>
      </c>
      <c r="G2703" t="s">
        <v>7126</v>
      </c>
      <c r="H2703">
        <v>35</v>
      </c>
      <c r="I2703" t="s">
        <v>7105</v>
      </c>
      <c r="J2703" t="s">
        <v>40028</v>
      </c>
    </row>
    <row r="2704" spans="1:10">
      <c r="A2704" t="s">
        <v>46158</v>
      </c>
      <c r="B2704" t="s">
        <v>42060</v>
      </c>
      <c r="C2704" t="s">
        <v>41071</v>
      </c>
      <c r="D2704" t="s">
        <v>38269</v>
      </c>
      <c r="E2704" t="s">
        <v>41277</v>
      </c>
      <c r="F2704" t="s">
        <v>41071</v>
      </c>
      <c r="G2704" t="s">
        <v>7128</v>
      </c>
      <c r="H2704">
        <v>35</v>
      </c>
      <c r="I2704" t="s">
        <v>7105</v>
      </c>
      <c r="J2704" t="s">
        <v>40032</v>
      </c>
    </row>
    <row r="2705" spans="1:10">
      <c r="A2705" t="s">
        <v>46159</v>
      </c>
      <c r="B2705" t="s">
        <v>40599</v>
      </c>
      <c r="C2705" t="s">
        <v>45452</v>
      </c>
      <c r="D2705" t="s">
        <v>45123</v>
      </c>
      <c r="E2705" t="s">
        <v>42064</v>
      </c>
      <c r="F2705" t="s">
        <v>42064</v>
      </c>
      <c r="G2705" t="s">
        <v>7128</v>
      </c>
      <c r="H2705">
        <v>35</v>
      </c>
      <c r="I2705" t="s">
        <v>7105</v>
      </c>
      <c r="J2705" t="s">
        <v>40032</v>
      </c>
    </row>
    <row r="2706" spans="1:10">
      <c r="A2706" t="s">
        <v>46160</v>
      </c>
      <c r="B2706" t="s">
        <v>43575</v>
      </c>
      <c r="C2706" t="s">
        <v>40162</v>
      </c>
      <c r="D2706" t="s">
        <v>38228</v>
      </c>
      <c r="E2706" t="s">
        <v>44344</v>
      </c>
      <c r="F2706" t="s">
        <v>44344</v>
      </c>
      <c r="G2706" t="s">
        <v>7128</v>
      </c>
      <c r="H2706">
        <v>35</v>
      </c>
      <c r="I2706" t="s">
        <v>7105</v>
      </c>
      <c r="J2706" t="s">
        <v>40032</v>
      </c>
    </row>
    <row r="2707" spans="1:10">
      <c r="A2707" t="s">
        <v>46161</v>
      </c>
      <c r="B2707" t="s">
        <v>42255</v>
      </c>
      <c r="C2707" t="s">
        <v>46162</v>
      </c>
      <c r="D2707" t="s">
        <v>45556</v>
      </c>
      <c r="E2707" t="s">
        <v>41150</v>
      </c>
      <c r="F2707" t="s">
        <v>46162</v>
      </c>
      <c r="G2707" t="s">
        <v>7128</v>
      </c>
      <c r="H2707">
        <v>35</v>
      </c>
      <c r="I2707" t="s">
        <v>7105</v>
      </c>
      <c r="J2707" t="s">
        <v>40032</v>
      </c>
    </row>
    <row r="2708" spans="1:10">
      <c r="A2708" t="s">
        <v>46163</v>
      </c>
      <c r="B2708" t="s">
        <v>39448</v>
      </c>
      <c r="C2708" t="s">
        <v>42276</v>
      </c>
      <c r="D2708" t="s">
        <v>46164</v>
      </c>
      <c r="E2708" t="s">
        <v>46165</v>
      </c>
      <c r="F2708" t="s">
        <v>39448</v>
      </c>
      <c r="G2708" t="s">
        <v>7128</v>
      </c>
      <c r="H2708">
        <v>35</v>
      </c>
      <c r="I2708" t="s">
        <v>7105</v>
      </c>
      <c r="J2708" t="s">
        <v>40032</v>
      </c>
    </row>
    <row r="2709" spans="1:10">
      <c r="A2709" t="s">
        <v>46166</v>
      </c>
      <c r="B2709" t="s">
        <v>42808</v>
      </c>
      <c r="C2709" t="s">
        <v>41818</v>
      </c>
      <c r="D2709" t="s">
        <v>40249</v>
      </c>
      <c r="E2709" t="s">
        <v>46167</v>
      </c>
      <c r="F2709" t="s">
        <v>41818</v>
      </c>
      <c r="G2709" t="s">
        <v>7130</v>
      </c>
      <c r="H2709">
        <v>35</v>
      </c>
      <c r="I2709" t="s">
        <v>7105</v>
      </c>
      <c r="J2709" t="s">
        <v>40037</v>
      </c>
    </row>
    <row r="2710" spans="1:10">
      <c r="A2710" t="s">
        <v>46168</v>
      </c>
      <c r="B2710" t="s">
        <v>44271</v>
      </c>
      <c r="C2710" t="s">
        <v>40036</v>
      </c>
      <c r="D2710" t="s">
        <v>45661</v>
      </c>
      <c r="E2710" t="s">
        <v>43667</v>
      </c>
      <c r="F2710" t="s">
        <v>44271</v>
      </c>
      <c r="G2710" t="s">
        <v>7130</v>
      </c>
      <c r="H2710">
        <v>35</v>
      </c>
      <c r="I2710" t="s">
        <v>7105</v>
      </c>
      <c r="J2710" t="s">
        <v>40037</v>
      </c>
    </row>
    <row r="2711" spans="1:10">
      <c r="A2711" t="s">
        <v>46169</v>
      </c>
      <c r="B2711" t="s">
        <v>46170</v>
      </c>
      <c r="C2711" t="s">
        <v>42373</v>
      </c>
      <c r="D2711" t="s">
        <v>38422</v>
      </c>
      <c r="E2711" t="s">
        <v>40054</v>
      </c>
      <c r="F2711" t="s">
        <v>46170</v>
      </c>
      <c r="G2711" t="s">
        <v>7130</v>
      </c>
      <c r="H2711">
        <v>35</v>
      </c>
      <c r="I2711" t="s">
        <v>7105</v>
      </c>
      <c r="J2711" t="s">
        <v>40037</v>
      </c>
    </row>
    <row r="2712" spans="1:10">
      <c r="A2712" t="s">
        <v>46171</v>
      </c>
      <c r="B2712" t="s">
        <v>46172</v>
      </c>
      <c r="C2712" t="s">
        <v>46041</v>
      </c>
      <c r="D2712" t="s">
        <v>42303</v>
      </c>
      <c r="E2712" t="s">
        <v>42757</v>
      </c>
      <c r="F2712" t="s">
        <v>46172</v>
      </c>
      <c r="G2712" t="s">
        <v>7139</v>
      </c>
      <c r="H2712">
        <v>35</v>
      </c>
      <c r="I2712" t="s">
        <v>7105</v>
      </c>
      <c r="J2712" t="s">
        <v>38251</v>
      </c>
    </row>
    <row r="2713" spans="1:10">
      <c r="A2713" t="s">
        <v>46173</v>
      </c>
      <c r="B2713" t="s">
        <v>39786</v>
      </c>
      <c r="C2713" t="s">
        <v>41735</v>
      </c>
      <c r="D2713" t="s">
        <v>46174</v>
      </c>
      <c r="E2713" t="s">
        <v>39828</v>
      </c>
      <c r="F2713" t="s">
        <v>46174</v>
      </c>
      <c r="G2713" t="s">
        <v>7139</v>
      </c>
      <c r="H2713">
        <v>35</v>
      </c>
      <c r="I2713" t="s">
        <v>7105</v>
      </c>
      <c r="J2713" t="s">
        <v>38251</v>
      </c>
    </row>
    <row r="2714" spans="1:10">
      <c r="A2714" t="s">
        <v>46175</v>
      </c>
      <c r="B2714" t="s">
        <v>40296</v>
      </c>
      <c r="C2714" t="s">
        <v>40665</v>
      </c>
      <c r="D2714" t="s">
        <v>42246</v>
      </c>
      <c r="E2714" t="s">
        <v>39826</v>
      </c>
      <c r="F2714" t="s">
        <v>40296</v>
      </c>
      <c r="G2714" t="s">
        <v>7139</v>
      </c>
      <c r="H2714">
        <v>35</v>
      </c>
      <c r="I2714" t="s">
        <v>7105</v>
      </c>
      <c r="J2714" t="s">
        <v>38251</v>
      </c>
    </row>
    <row r="2715" spans="1:10">
      <c r="A2715" t="s">
        <v>46176</v>
      </c>
      <c r="B2715" t="s">
        <v>42916</v>
      </c>
      <c r="C2715" t="s">
        <v>38762</v>
      </c>
      <c r="D2715" t="s">
        <v>44676</v>
      </c>
      <c r="E2715" t="s">
        <v>46177</v>
      </c>
      <c r="F2715" t="s">
        <v>46177</v>
      </c>
      <c r="G2715" t="s">
        <v>7139</v>
      </c>
      <c r="H2715">
        <v>35</v>
      </c>
      <c r="I2715" t="s">
        <v>7105</v>
      </c>
      <c r="J2715" t="s">
        <v>38251</v>
      </c>
    </row>
    <row r="2716" spans="1:10">
      <c r="A2716" t="s">
        <v>46178</v>
      </c>
      <c r="B2716" t="s">
        <v>46077</v>
      </c>
      <c r="C2716" t="s">
        <v>46179</v>
      </c>
      <c r="D2716" t="s">
        <v>42764</v>
      </c>
      <c r="E2716" t="s">
        <v>44932</v>
      </c>
      <c r="F2716" t="s">
        <v>46077</v>
      </c>
      <c r="G2716" t="s">
        <v>7141</v>
      </c>
      <c r="H2716">
        <v>35</v>
      </c>
      <c r="I2716" t="s">
        <v>7105</v>
      </c>
      <c r="J2716" t="s">
        <v>40982</v>
      </c>
    </row>
    <row r="2717" spans="1:10">
      <c r="A2717" t="s">
        <v>46180</v>
      </c>
      <c r="B2717" t="s">
        <v>42807</v>
      </c>
      <c r="C2717" t="s">
        <v>42479</v>
      </c>
      <c r="D2717" t="s">
        <v>45755</v>
      </c>
      <c r="E2717" t="s">
        <v>43154</v>
      </c>
      <c r="F2717" t="s">
        <v>42479</v>
      </c>
      <c r="G2717" t="s">
        <v>7148</v>
      </c>
      <c r="H2717">
        <v>35</v>
      </c>
      <c r="I2717" t="s">
        <v>7105</v>
      </c>
      <c r="J2717" t="s">
        <v>38295</v>
      </c>
    </row>
    <row r="2718" spans="1:10">
      <c r="A2718" t="s">
        <v>46181</v>
      </c>
      <c r="B2718" t="s">
        <v>42852</v>
      </c>
      <c r="C2718" t="s">
        <v>40938</v>
      </c>
      <c r="D2718" t="s">
        <v>44262</v>
      </c>
      <c r="E2718" t="s">
        <v>44123</v>
      </c>
      <c r="F2718" t="s">
        <v>40938</v>
      </c>
      <c r="G2718" t="s">
        <v>7150</v>
      </c>
      <c r="H2718">
        <v>35</v>
      </c>
      <c r="I2718" t="s">
        <v>7105</v>
      </c>
      <c r="J2718" t="s">
        <v>41046</v>
      </c>
    </row>
    <row r="2719" spans="1:10">
      <c r="A2719" t="s">
        <v>46182</v>
      </c>
      <c r="B2719" t="s">
        <v>46183</v>
      </c>
      <c r="C2719" t="s">
        <v>45027</v>
      </c>
      <c r="D2719" t="s">
        <v>46184</v>
      </c>
      <c r="E2719" t="s">
        <v>38358</v>
      </c>
      <c r="F2719" t="s">
        <v>45027</v>
      </c>
      <c r="G2719" t="s">
        <v>7152</v>
      </c>
      <c r="H2719">
        <v>35</v>
      </c>
      <c r="I2719" t="s">
        <v>7105</v>
      </c>
      <c r="J2719" t="s">
        <v>40112</v>
      </c>
    </row>
    <row r="2720" spans="1:10">
      <c r="A2720" t="s">
        <v>46185</v>
      </c>
      <c r="B2720" t="s">
        <v>38674</v>
      </c>
      <c r="C2720" t="s">
        <v>40989</v>
      </c>
      <c r="D2720" t="s">
        <v>46186</v>
      </c>
      <c r="E2720" t="s">
        <v>45936</v>
      </c>
      <c r="F2720" t="s">
        <v>38674</v>
      </c>
      <c r="G2720" t="s">
        <v>7152</v>
      </c>
      <c r="H2720">
        <v>35</v>
      </c>
      <c r="I2720" t="s">
        <v>7105</v>
      </c>
      <c r="J2720" t="s">
        <v>40112</v>
      </c>
    </row>
    <row r="2721" spans="1:10">
      <c r="A2721" t="s">
        <v>46187</v>
      </c>
      <c r="B2721" t="s">
        <v>38444</v>
      </c>
      <c r="C2721" t="s">
        <v>38633</v>
      </c>
      <c r="D2721" t="s">
        <v>46188</v>
      </c>
      <c r="E2721" t="s">
        <v>40932</v>
      </c>
      <c r="F2721" t="s">
        <v>38633</v>
      </c>
      <c r="G2721" t="s">
        <v>7156</v>
      </c>
      <c r="H2721">
        <v>35</v>
      </c>
      <c r="I2721" t="s">
        <v>7105</v>
      </c>
      <c r="J2721" t="s">
        <v>38301</v>
      </c>
    </row>
    <row r="2722" spans="1:10">
      <c r="A2722" t="s">
        <v>46189</v>
      </c>
      <c r="B2722" t="s">
        <v>41739</v>
      </c>
      <c r="C2722" t="s">
        <v>42493</v>
      </c>
      <c r="D2722" t="s">
        <v>39247</v>
      </c>
      <c r="E2722" t="s">
        <v>44080</v>
      </c>
      <c r="F2722" t="s">
        <v>42493</v>
      </c>
      <c r="G2722" t="s">
        <v>7161</v>
      </c>
      <c r="H2722">
        <v>35</v>
      </c>
      <c r="I2722" t="s">
        <v>7105</v>
      </c>
      <c r="J2722" t="s">
        <v>42619</v>
      </c>
    </row>
    <row r="2723" spans="1:10">
      <c r="A2723" t="s">
        <v>46190</v>
      </c>
      <c r="B2723" t="s">
        <v>38737</v>
      </c>
      <c r="C2723" t="s">
        <v>43869</v>
      </c>
      <c r="D2723" t="s">
        <v>40938</v>
      </c>
      <c r="E2723" t="s">
        <v>42636</v>
      </c>
      <c r="F2723" t="s">
        <v>43869</v>
      </c>
      <c r="G2723" t="s">
        <v>7161</v>
      </c>
      <c r="H2723">
        <v>35</v>
      </c>
      <c r="I2723" t="s">
        <v>7105</v>
      </c>
      <c r="J2723" t="s">
        <v>42619</v>
      </c>
    </row>
    <row r="2724" spans="1:10">
      <c r="A2724" t="s">
        <v>46191</v>
      </c>
      <c r="B2724" t="s">
        <v>40503</v>
      </c>
      <c r="C2724" t="s">
        <v>46192</v>
      </c>
      <c r="D2724" t="s">
        <v>43523</v>
      </c>
      <c r="E2724" t="s">
        <v>40440</v>
      </c>
      <c r="F2724" t="s">
        <v>43523</v>
      </c>
      <c r="G2724" t="s">
        <v>7161</v>
      </c>
      <c r="H2724">
        <v>35</v>
      </c>
      <c r="I2724" t="s">
        <v>7105</v>
      </c>
      <c r="J2724" t="s">
        <v>42619</v>
      </c>
    </row>
    <row r="2725" spans="1:10">
      <c r="A2725" t="s">
        <v>46193</v>
      </c>
      <c r="B2725" t="s">
        <v>46194</v>
      </c>
      <c r="C2725" t="s">
        <v>46195</v>
      </c>
      <c r="D2725" t="s">
        <v>38614</v>
      </c>
      <c r="E2725" t="s">
        <v>40214</v>
      </c>
      <c r="F2725" t="s">
        <v>38614</v>
      </c>
      <c r="G2725" t="s">
        <v>7165</v>
      </c>
      <c r="H2725">
        <v>35</v>
      </c>
      <c r="I2725" t="s">
        <v>7105</v>
      </c>
      <c r="J2725" t="s">
        <v>38327</v>
      </c>
    </row>
    <row r="2726" spans="1:10">
      <c r="A2726" t="s">
        <v>46196</v>
      </c>
      <c r="B2726" t="s">
        <v>44905</v>
      </c>
      <c r="C2726" t="s">
        <v>41159</v>
      </c>
      <c r="D2726" t="s">
        <v>42691</v>
      </c>
      <c r="E2726" t="s">
        <v>39726</v>
      </c>
      <c r="F2726" t="s">
        <v>39726</v>
      </c>
      <c r="G2726" t="s">
        <v>7165</v>
      </c>
      <c r="H2726">
        <v>35</v>
      </c>
      <c r="I2726" t="s">
        <v>7105</v>
      </c>
      <c r="J2726" t="s">
        <v>38333</v>
      </c>
    </row>
    <row r="2727" spans="1:10">
      <c r="A2727" t="s">
        <v>46197</v>
      </c>
      <c r="B2727" t="s">
        <v>45599</v>
      </c>
      <c r="C2727" t="s">
        <v>40382</v>
      </c>
      <c r="D2727" t="s">
        <v>39440</v>
      </c>
      <c r="E2727" t="s">
        <v>39745</v>
      </c>
      <c r="F2727" t="s">
        <v>40382</v>
      </c>
      <c r="G2727" t="s">
        <v>7165</v>
      </c>
      <c r="H2727">
        <v>35</v>
      </c>
      <c r="I2727" t="s">
        <v>7105</v>
      </c>
      <c r="J2727" t="s">
        <v>38333</v>
      </c>
    </row>
    <row r="2728" spans="1:10">
      <c r="A2728" t="s">
        <v>46198</v>
      </c>
      <c r="B2728" t="s">
        <v>38853</v>
      </c>
      <c r="C2728" t="s">
        <v>42096</v>
      </c>
      <c r="D2728" t="s">
        <v>44040</v>
      </c>
      <c r="E2728" t="s">
        <v>46199</v>
      </c>
      <c r="F2728" t="s">
        <v>46199</v>
      </c>
      <c r="G2728" t="s">
        <v>7165</v>
      </c>
      <c r="H2728">
        <v>35</v>
      </c>
      <c r="I2728" t="s">
        <v>7105</v>
      </c>
      <c r="J2728" t="s">
        <v>38333</v>
      </c>
    </row>
    <row r="2729" spans="1:10">
      <c r="A2729" t="s">
        <v>46200</v>
      </c>
      <c r="B2729" t="s">
        <v>43976</v>
      </c>
      <c r="C2729" t="s">
        <v>44107</v>
      </c>
      <c r="D2729" t="s">
        <v>42953</v>
      </c>
      <c r="E2729" t="s">
        <v>42149</v>
      </c>
      <c r="F2729" t="s">
        <v>43976</v>
      </c>
      <c r="G2729" t="s">
        <v>7170</v>
      </c>
      <c r="H2729">
        <v>35</v>
      </c>
      <c r="I2729" t="s">
        <v>7105</v>
      </c>
      <c r="J2729" t="s">
        <v>40150</v>
      </c>
    </row>
    <row r="2730" spans="1:10">
      <c r="A2730" t="s">
        <v>46201</v>
      </c>
      <c r="B2730" t="s">
        <v>40731</v>
      </c>
      <c r="C2730" t="s">
        <v>39480</v>
      </c>
      <c r="D2730" t="s">
        <v>39515</v>
      </c>
      <c r="E2730" t="s">
        <v>41529</v>
      </c>
      <c r="F2730" t="s">
        <v>39515</v>
      </c>
      <c r="G2730" t="s">
        <v>7174</v>
      </c>
      <c r="H2730">
        <v>35</v>
      </c>
      <c r="I2730" t="s">
        <v>7105</v>
      </c>
      <c r="J2730" t="s">
        <v>40168</v>
      </c>
    </row>
    <row r="2731" spans="1:10">
      <c r="A2731" t="s">
        <v>46202</v>
      </c>
      <c r="B2731" t="s">
        <v>40658</v>
      </c>
      <c r="C2731" t="s">
        <v>38641</v>
      </c>
      <c r="D2731" t="s">
        <v>40598</v>
      </c>
      <c r="E2731" t="s">
        <v>41673</v>
      </c>
      <c r="F2731" t="s">
        <v>41673</v>
      </c>
      <c r="G2731" t="s">
        <v>7174</v>
      </c>
      <c r="H2731">
        <v>35</v>
      </c>
      <c r="I2731" t="s">
        <v>7105</v>
      </c>
      <c r="J2731" t="s">
        <v>40168</v>
      </c>
    </row>
    <row r="2732" spans="1:10">
      <c r="A2732" t="s">
        <v>46203</v>
      </c>
      <c r="B2732" t="s">
        <v>43541</v>
      </c>
      <c r="C2732" t="s">
        <v>39760</v>
      </c>
      <c r="D2732" t="s">
        <v>43557</v>
      </c>
      <c r="E2732" t="s">
        <v>45792</v>
      </c>
      <c r="F2732" t="s">
        <v>45792</v>
      </c>
      <c r="G2732" t="s">
        <v>7174</v>
      </c>
      <c r="H2732">
        <v>35</v>
      </c>
      <c r="I2732" t="s">
        <v>7105</v>
      </c>
      <c r="J2732" t="s">
        <v>40168</v>
      </c>
    </row>
    <row r="2733" spans="1:10">
      <c r="A2733" t="s">
        <v>46204</v>
      </c>
      <c r="B2733" t="s">
        <v>44183</v>
      </c>
      <c r="C2733" t="s">
        <v>41297</v>
      </c>
      <c r="D2733" t="s">
        <v>40763</v>
      </c>
      <c r="E2733" t="s">
        <v>39755</v>
      </c>
      <c r="F2733" t="s">
        <v>39755</v>
      </c>
      <c r="G2733" t="s">
        <v>7176</v>
      </c>
      <c r="H2733">
        <v>35</v>
      </c>
      <c r="I2733" t="s">
        <v>7105</v>
      </c>
      <c r="J2733" t="s">
        <v>38345</v>
      </c>
    </row>
    <row r="2734" spans="1:10">
      <c r="A2734" t="s">
        <v>46205</v>
      </c>
      <c r="B2734" t="s">
        <v>39700</v>
      </c>
      <c r="C2734" t="s">
        <v>41503</v>
      </c>
      <c r="D2734" t="s">
        <v>38177</v>
      </c>
      <c r="E2734" t="s">
        <v>46206</v>
      </c>
      <c r="F2734" t="s">
        <v>46206</v>
      </c>
      <c r="G2734" t="s">
        <v>7176</v>
      </c>
      <c r="H2734">
        <v>35</v>
      </c>
      <c r="I2734" t="s">
        <v>7105</v>
      </c>
      <c r="J2734" t="s">
        <v>38345</v>
      </c>
    </row>
    <row r="2735" spans="1:10">
      <c r="A2735" t="s">
        <v>46207</v>
      </c>
      <c r="B2735" t="s">
        <v>39670</v>
      </c>
      <c r="C2735" t="s">
        <v>44066</v>
      </c>
      <c r="D2735" t="s">
        <v>38609</v>
      </c>
      <c r="E2735" t="s">
        <v>39188</v>
      </c>
      <c r="F2735" t="s">
        <v>44066</v>
      </c>
      <c r="G2735" t="s">
        <v>7176</v>
      </c>
      <c r="H2735">
        <v>35</v>
      </c>
      <c r="I2735" t="s">
        <v>7105</v>
      </c>
      <c r="J2735" t="s">
        <v>38345</v>
      </c>
    </row>
    <row r="2736" spans="1:10">
      <c r="A2736" t="s">
        <v>46208</v>
      </c>
      <c r="B2736" t="s">
        <v>40212</v>
      </c>
      <c r="C2736" t="s">
        <v>46209</v>
      </c>
      <c r="D2736" t="s">
        <v>42231</v>
      </c>
      <c r="E2736" t="s">
        <v>43863</v>
      </c>
      <c r="F2736" t="s">
        <v>43863</v>
      </c>
      <c r="G2736" t="s">
        <v>7180</v>
      </c>
      <c r="H2736">
        <v>35</v>
      </c>
      <c r="I2736" t="s">
        <v>7105</v>
      </c>
      <c r="J2736" t="s">
        <v>38356</v>
      </c>
    </row>
    <row r="2737" spans="1:10">
      <c r="A2737" t="s">
        <v>46210</v>
      </c>
      <c r="B2737" t="s">
        <v>39529</v>
      </c>
      <c r="C2737" t="s">
        <v>42244</v>
      </c>
      <c r="D2737" t="s">
        <v>39723</v>
      </c>
      <c r="E2737" t="s">
        <v>38927</v>
      </c>
      <c r="F2737" t="s">
        <v>39529</v>
      </c>
      <c r="G2737" t="s">
        <v>7180</v>
      </c>
      <c r="H2737">
        <v>35</v>
      </c>
      <c r="I2737" t="s">
        <v>7105</v>
      </c>
      <c r="J2737" t="s">
        <v>38356</v>
      </c>
    </row>
    <row r="2738" spans="1:10">
      <c r="A2738" t="s">
        <v>46211</v>
      </c>
      <c r="B2738" t="s">
        <v>38413</v>
      </c>
      <c r="C2738" t="s">
        <v>39244</v>
      </c>
      <c r="D2738" t="s">
        <v>43040</v>
      </c>
      <c r="E2738" t="s">
        <v>42926</v>
      </c>
      <c r="F2738" t="s">
        <v>39244</v>
      </c>
      <c r="G2738" t="s">
        <v>7182</v>
      </c>
      <c r="H2738">
        <v>35</v>
      </c>
      <c r="I2738" t="s">
        <v>7105</v>
      </c>
      <c r="J2738" t="s">
        <v>40203</v>
      </c>
    </row>
    <row r="2739" spans="1:10">
      <c r="A2739" t="s">
        <v>46212</v>
      </c>
      <c r="B2739" t="s">
        <v>44697</v>
      </c>
      <c r="C2739" t="s">
        <v>46213</v>
      </c>
      <c r="D2739" t="s">
        <v>40241</v>
      </c>
      <c r="E2739" t="s">
        <v>40154</v>
      </c>
      <c r="F2739" t="s">
        <v>46213</v>
      </c>
      <c r="G2739" t="s">
        <v>7182</v>
      </c>
      <c r="H2739">
        <v>35</v>
      </c>
      <c r="I2739" t="s">
        <v>7105</v>
      </c>
      <c r="J2739" t="s">
        <v>40203</v>
      </c>
    </row>
    <row r="2740" spans="1:10">
      <c r="A2740" t="s">
        <v>46214</v>
      </c>
      <c r="B2740" t="s">
        <v>45491</v>
      </c>
      <c r="C2740" t="s">
        <v>41488</v>
      </c>
      <c r="D2740" t="s">
        <v>43753</v>
      </c>
      <c r="E2740" t="s">
        <v>46215</v>
      </c>
      <c r="F2740" t="s">
        <v>46215</v>
      </c>
      <c r="G2740" t="s">
        <v>7182</v>
      </c>
      <c r="H2740">
        <v>35</v>
      </c>
      <c r="I2740" t="s">
        <v>7105</v>
      </c>
      <c r="J2740" t="s">
        <v>40203</v>
      </c>
    </row>
    <row r="2741" spans="1:10">
      <c r="A2741" t="s">
        <v>46216</v>
      </c>
      <c r="B2741" t="s">
        <v>41976</v>
      </c>
      <c r="C2741" t="s">
        <v>44556</v>
      </c>
      <c r="D2741" t="s">
        <v>40315</v>
      </c>
      <c r="E2741" t="s">
        <v>40085</v>
      </c>
      <c r="F2741" t="s">
        <v>44556</v>
      </c>
      <c r="G2741" t="s">
        <v>7182</v>
      </c>
      <c r="H2741">
        <v>35</v>
      </c>
      <c r="I2741" t="s">
        <v>7105</v>
      </c>
      <c r="J2741" t="s">
        <v>40203</v>
      </c>
    </row>
    <row r="2742" spans="1:10">
      <c r="A2742" t="s">
        <v>46217</v>
      </c>
      <c r="B2742" t="s">
        <v>40857</v>
      </c>
      <c r="C2742" t="s">
        <v>38666</v>
      </c>
      <c r="D2742" t="s">
        <v>40348</v>
      </c>
      <c r="E2742" t="s">
        <v>42281</v>
      </c>
      <c r="F2742" t="s">
        <v>42281</v>
      </c>
      <c r="G2742" t="s">
        <v>7199</v>
      </c>
      <c r="H2742">
        <v>36</v>
      </c>
      <c r="I2742" t="s">
        <v>7187</v>
      </c>
      <c r="J2742" t="s">
        <v>38160</v>
      </c>
    </row>
    <row r="2743" spans="1:10">
      <c r="A2743" t="s">
        <v>46218</v>
      </c>
      <c r="B2743" t="s">
        <v>43306</v>
      </c>
      <c r="C2743" t="s">
        <v>39425</v>
      </c>
      <c r="D2743" t="s">
        <v>39900</v>
      </c>
      <c r="E2743" t="s">
        <v>46219</v>
      </c>
      <c r="F2743" t="s">
        <v>39425</v>
      </c>
      <c r="G2743" t="s">
        <v>7201</v>
      </c>
      <c r="H2743">
        <v>36</v>
      </c>
      <c r="I2743" t="s">
        <v>7187</v>
      </c>
      <c r="J2743" t="s">
        <v>40022</v>
      </c>
    </row>
    <row r="2744" spans="1:10">
      <c r="A2744" t="s">
        <v>46220</v>
      </c>
      <c r="B2744" t="s">
        <v>41123</v>
      </c>
      <c r="C2744" t="s">
        <v>39836</v>
      </c>
      <c r="D2744" t="s">
        <v>42309</v>
      </c>
      <c r="E2744" t="s">
        <v>42313</v>
      </c>
      <c r="F2744" t="s">
        <v>39836</v>
      </c>
      <c r="G2744" t="s">
        <v>7201</v>
      </c>
      <c r="H2744">
        <v>36</v>
      </c>
      <c r="I2744" t="s">
        <v>7187</v>
      </c>
      <c r="J2744" t="s">
        <v>40022</v>
      </c>
    </row>
    <row r="2745" spans="1:10">
      <c r="A2745" t="s">
        <v>46221</v>
      </c>
      <c r="B2745" t="s">
        <v>46222</v>
      </c>
      <c r="C2745" t="s">
        <v>43269</v>
      </c>
      <c r="D2745" t="s">
        <v>39427</v>
      </c>
      <c r="E2745" t="s">
        <v>45389</v>
      </c>
      <c r="F2745" t="s">
        <v>46222</v>
      </c>
      <c r="G2745" t="s">
        <v>7203</v>
      </c>
      <c r="H2745">
        <v>36</v>
      </c>
      <c r="I2745" t="s">
        <v>7187</v>
      </c>
      <c r="J2745" t="s">
        <v>38207</v>
      </c>
    </row>
    <row r="2746" spans="1:10">
      <c r="A2746" t="s">
        <v>46223</v>
      </c>
      <c r="B2746" t="s">
        <v>38406</v>
      </c>
      <c r="C2746" t="s">
        <v>40705</v>
      </c>
      <c r="D2746" t="s">
        <v>42525</v>
      </c>
      <c r="E2746" t="s">
        <v>44083</v>
      </c>
      <c r="F2746" t="s">
        <v>38406</v>
      </c>
      <c r="G2746" t="s">
        <v>7203</v>
      </c>
      <c r="H2746">
        <v>36</v>
      </c>
      <c r="I2746" t="s">
        <v>7187</v>
      </c>
      <c r="J2746" t="s">
        <v>38207</v>
      </c>
    </row>
    <row r="2747" spans="1:10">
      <c r="A2747" t="s">
        <v>46224</v>
      </c>
      <c r="B2747" t="s">
        <v>46225</v>
      </c>
      <c r="C2747" t="s">
        <v>44458</v>
      </c>
      <c r="D2747" t="s">
        <v>40764</v>
      </c>
      <c r="E2747" t="s">
        <v>39475</v>
      </c>
      <c r="F2747" t="s">
        <v>39475</v>
      </c>
      <c r="G2747" t="s">
        <v>7209</v>
      </c>
      <c r="H2747">
        <v>36</v>
      </c>
      <c r="I2747" t="s">
        <v>7187</v>
      </c>
      <c r="J2747" t="s">
        <v>40032</v>
      </c>
    </row>
    <row r="2748" spans="1:10">
      <c r="A2748" t="s">
        <v>46226</v>
      </c>
      <c r="B2748" t="s">
        <v>44771</v>
      </c>
      <c r="C2748" t="s">
        <v>39681</v>
      </c>
      <c r="D2748" t="s">
        <v>42637</v>
      </c>
      <c r="E2748" t="s">
        <v>46227</v>
      </c>
      <c r="F2748" t="s">
        <v>39681</v>
      </c>
      <c r="G2748" t="s">
        <v>7209</v>
      </c>
      <c r="H2748">
        <v>36</v>
      </c>
      <c r="I2748" t="s">
        <v>7187</v>
      </c>
      <c r="J2748" t="s">
        <v>40032</v>
      </c>
    </row>
    <row r="2749" spans="1:10">
      <c r="A2749" t="s">
        <v>46228</v>
      </c>
      <c r="B2749" t="s">
        <v>40328</v>
      </c>
      <c r="C2749" t="s">
        <v>42752</v>
      </c>
      <c r="D2749" t="s">
        <v>45085</v>
      </c>
      <c r="E2749" t="s">
        <v>46229</v>
      </c>
      <c r="F2749" t="s">
        <v>46229</v>
      </c>
      <c r="G2749" t="s">
        <v>7209</v>
      </c>
      <c r="H2749">
        <v>36</v>
      </c>
      <c r="I2749" t="s">
        <v>7187</v>
      </c>
      <c r="J2749" t="s">
        <v>40032</v>
      </c>
    </row>
    <row r="2750" spans="1:10">
      <c r="A2750" t="s">
        <v>46230</v>
      </c>
      <c r="B2750" t="s">
        <v>43681</v>
      </c>
      <c r="C2750" t="s">
        <v>40732</v>
      </c>
      <c r="D2750" t="s">
        <v>39111</v>
      </c>
      <c r="E2750" t="s">
        <v>46231</v>
      </c>
      <c r="F2750" t="s">
        <v>46231</v>
      </c>
      <c r="G2750" t="s">
        <v>7211</v>
      </c>
      <c r="H2750">
        <v>36</v>
      </c>
      <c r="I2750" t="s">
        <v>7187</v>
      </c>
      <c r="J2750" t="s">
        <v>40037</v>
      </c>
    </row>
    <row r="2751" spans="1:10">
      <c r="A2751" t="s">
        <v>46232</v>
      </c>
      <c r="B2751" t="s">
        <v>39383</v>
      </c>
      <c r="C2751" t="s">
        <v>41834</v>
      </c>
      <c r="D2751" t="s">
        <v>41505</v>
      </c>
      <c r="E2751" t="s">
        <v>46233</v>
      </c>
      <c r="F2751" t="s">
        <v>46233</v>
      </c>
      <c r="G2751" t="s">
        <v>7213</v>
      </c>
      <c r="H2751">
        <v>36</v>
      </c>
      <c r="I2751" t="s">
        <v>7187</v>
      </c>
      <c r="J2751" t="s">
        <v>38218</v>
      </c>
    </row>
    <row r="2752" spans="1:10">
      <c r="A2752" t="s">
        <v>46234</v>
      </c>
      <c r="B2752" t="s">
        <v>46235</v>
      </c>
      <c r="C2752" t="s">
        <v>46236</v>
      </c>
      <c r="D2752" t="s">
        <v>45152</v>
      </c>
      <c r="E2752" t="s">
        <v>43781</v>
      </c>
      <c r="F2752" t="s">
        <v>43781</v>
      </c>
      <c r="G2752" t="s">
        <v>7220</v>
      </c>
      <c r="H2752">
        <v>36</v>
      </c>
      <c r="I2752" t="s">
        <v>7187</v>
      </c>
      <c r="J2752" t="s">
        <v>38251</v>
      </c>
    </row>
    <row r="2753" spans="1:10">
      <c r="A2753" t="s">
        <v>46237</v>
      </c>
      <c r="B2753" t="s">
        <v>38878</v>
      </c>
      <c r="C2753" t="s">
        <v>46238</v>
      </c>
      <c r="D2753" t="s">
        <v>38184</v>
      </c>
      <c r="E2753" t="s">
        <v>40134</v>
      </c>
      <c r="F2753" t="s">
        <v>46238</v>
      </c>
      <c r="G2753" t="s">
        <v>7222</v>
      </c>
      <c r="H2753">
        <v>36</v>
      </c>
      <c r="I2753" t="s">
        <v>7187</v>
      </c>
      <c r="J2753" t="s">
        <v>38256</v>
      </c>
    </row>
    <row r="2754" spans="1:10">
      <c r="A2754" t="s">
        <v>46239</v>
      </c>
      <c r="B2754" t="s">
        <v>43432</v>
      </c>
      <c r="C2754" t="s">
        <v>39935</v>
      </c>
      <c r="D2754" t="s">
        <v>42111</v>
      </c>
      <c r="E2754" t="s">
        <v>44827</v>
      </c>
      <c r="F2754" t="s">
        <v>44827</v>
      </c>
      <c r="G2754" t="s">
        <v>7222</v>
      </c>
      <c r="H2754">
        <v>36</v>
      </c>
      <c r="I2754" t="s">
        <v>7187</v>
      </c>
      <c r="J2754" t="s">
        <v>38256</v>
      </c>
    </row>
    <row r="2755" spans="1:10">
      <c r="A2755" t="s">
        <v>46240</v>
      </c>
      <c r="B2755" t="s">
        <v>42760</v>
      </c>
      <c r="C2755" t="s">
        <v>46241</v>
      </c>
      <c r="D2755" t="s">
        <v>41867</v>
      </c>
      <c r="E2755" t="s">
        <v>45203</v>
      </c>
      <c r="F2755" t="s">
        <v>41867</v>
      </c>
      <c r="G2755" t="s">
        <v>7224</v>
      </c>
      <c r="H2755">
        <v>36</v>
      </c>
      <c r="I2755" t="s">
        <v>7187</v>
      </c>
      <c r="J2755" t="s">
        <v>38262</v>
      </c>
    </row>
    <row r="2756" spans="1:10">
      <c r="A2756" t="s">
        <v>46242</v>
      </c>
      <c r="B2756" t="s">
        <v>44406</v>
      </c>
      <c r="C2756" t="s">
        <v>41838</v>
      </c>
      <c r="D2756" t="s">
        <v>45406</v>
      </c>
      <c r="E2756" t="s">
        <v>43793</v>
      </c>
      <c r="F2756" t="s">
        <v>45406</v>
      </c>
      <c r="G2756" t="s">
        <v>7228</v>
      </c>
      <c r="H2756">
        <v>36</v>
      </c>
      <c r="I2756" t="s">
        <v>7187</v>
      </c>
      <c r="J2756" t="s">
        <v>38273</v>
      </c>
    </row>
    <row r="2757" spans="1:10">
      <c r="A2757" t="s">
        <v>46243</v>
      </c>
      <c r="B2757" t="s">
        <v>38326</v>
      </c>
      <c r="C2757" t="s">
        <v>42224</v>
      </c>
      <c r="D2757" t="s">
        <v>40263</v>
      </c>
      <c r="E2757" t="s">
        <v>39870</v>
      </c>
      <c r="F2757" t="s">
        <v>40263</v>
      </c>
      <c r="G2757" t="s">
        <v>7230</v>
      </c>
      <c r="H2757">
        <v>36</v>
      </c>
      <c r="I2757" t="s">
        <v>7187</v>
      </c>
      <c r="J2757" t="s">
        <v>38289</v>
      </c>
    </row>
    <row r="2758" spans="1:10">
      <c r="A2758" t="s">
        <v>46244</v>
      </c>
      <c r="B2758" t="s">
        <v>40776</v>
      </c>
      <c r="C2758" t="s">
        <v>38196</v>
      </c>
      <c r="D2758" t="s">
        <v>39830</v>
      </c>
      <c r="E2758" t="s">
        <v>42477</v>
      </c>
      <c r="F2758" t="s">
        <v>40776</v>
      </c>
      <c r="G2758" t="s">
        <v>7240</v>
      </c>
      <c r="H2758">
        <v>36</v>
      </c>
      <c r="I2758" t="s">
        <v>7187</v>
      </c>
      <c r="J2758" t="s">
        <v>38301</v>
      </c>
    </row>
    <row r="2759" spans="1:10">
      <c r="A2759" t="s">
        <v>46245</v>
      </c>
      <c r="B2759" t="s">
        <v>40338</v>
      </c>
      <c r="C2759" t="s">
        <v>39090</v>
      </c>
      <c r="D2759" t="s">
        <v>38378</v>
      </c>
      <c r="E2759" t="s">
        <v>46246</v>
      </c>
      <c r="F2759" t="s">
        <v>46246</v>
      </c>
      <c r="G2759" t="s">
        <v>7240</v>
      </c>
      <c r="H2759">
        <v>36</v>
      </c>
      <c r="I2759" t="s">
        <v>7187</v>
      </c>
      <c r="J2759" t="s">
        <v>38301</v>
      </c>
    </row>
    <row r="2760" spans="1:10">
      <c r="A2760" t="s">
        <v>46247</v>
      </c>
      <c r="B2760" t="s">
        <v>38254</v>
      </c>
      <c r="C2760" t="s">
        <v>44202</v>
      </c>
      <c r="D2760" t="s">
        <v>45161</v>
      </c>
      <c r="E2760" t="s">
        <v>40544</v>
      </c>
      <c r="F2760" t="s">
        <v>38254</v>
      </c>
      <c r="G2760" t="s">
        <v>7242</v>
      </c>
      <c r="H2760">
        <v>36</v>
      </c>
      <c r="I2760" t="s">
        <v>7187</v>
      </c>
      <c r="J2760" t="s">
        <v>38312</v>
      </c>
    </row>
    <row r="2761" spans="1:10">
      <c r="A2761" t="s">
        <v>46248</v>
      </c>
      <c r="B2761" t="s">
        <v>40529</v>
      </c>
      <c r="C2761" t="s">
        <v>43241</v>
      </c>
      <c r="D2761" t="s">
        <v>42660</v>
      </c>
      <c r="E2761" t="s">
        <v>45696</v>
      </c>
      <c r="F2761" t="s">
        <v>45696</v>
      </c>
      <c r="G2761" t="s">
        <v>7244</v>
      </c>
      <c r="H2761">
        <v>36</v>
      </c>
      <c r="I2761" t="s">
        <v>7187</v>
      </c>
      <c r="J2761" t="s">
        <v>41058</v>
      </c>
    </row>
    <row r="2762" spans="1:10">
      <c r="A2762" t="s">
        <v>46249</v>
      </c>
      <c r="B2762" t="s">
        <v>38669</v>
      </c>
      <c r="C2762" t="s">
        <v>46250</v>
      </c>
      <c r="D2762" t="s">
        <v>38848</v>
      </c>
      <c r="E2762" t="s">
        <v>43147</v>
      </c>
      <c r="F2762" t="s">
        <v>43147</v>
      </c>
      <c r="G2762" t="s">
        <v>7244</v>
      </c>
      <c r="H2762">
        <v>36</v>
      </c>
      <c r="I2762" t="s">
        <v>7187</v>
      </c>
      <c r="J2762" t="s">
        <v>41058</v>
      </c>
    </row>
    <row r="2763" spans="1:10">
      <c r="A2763" t="s">
        <v>46251</v>
      </c>
      <c r="B2763" t="s">
        <v>38146</v>
      </c>
      <c r="C2763" t="s">
        <v>44766</v>
      </c>
      <c r="D2763" t="s">
        <v>43078</v>
      </c>
      <c r="E2763" t="s">
        <v>45092</v>
      </c>
      <c r="F2763" t="s">
        <v>44766</v>
      </c>
      <c r="G2763" t="s">
        <v>7246</v>
      </c>
      <c r="H2763">
        <v>36</v>
      </c>
      <c r="I2763" t="s">
        <v>7187</v>
      </c>
      <c r="J2763" t="s">
        <v>42619</v>
      </c>
    </row>
    <row r="2764" spans="1:10">
      <c r="A2764" t="s">
        <v>46252</v>
      </c>
      <c r="B2764" t="s">
        <v>38436</v>
      </c>
      <c r="C2764" t="s">
        <v>41936</v>
      </c>
      <c r="D2764" t="s">
        <v>41165</v>
      </c>
      <c r="E2764" t="s">
        <v>46253</v>
      </c>
      <c r="F2764" t="s">
        <v>41936</v>
      </c>
      <c r="G2764" t="s">
        <v>7246</v>
      </c>
      <c r="H2764">
        <v>36</v>
      </c>
      <c r="I2764" t="s">
        <v>7187</v>
      </c>
      <c r="J2764" t="s">
        <v>42619</v>
      </c>
    </row>
    <row r="2765" spans="1:10">
      <c r="A2765" t="s">
        <v>46254</v>
      </c>
      <c r="B2765" t="s">
        <v>40457</v>
      </c>
      <c r="C2765" t="s">
        <v>46255</v>
      </c>
      <c r="D2765" t="s">
        <v>46256</v>
      </c>
      <c r="E2765" t="s">
        <v>46257</v>
      </c>
      <c r="F2765" t="s">
        <v>46255</v>
      </c>
      <c r="G2765" t="s">
        <v>7250</v>
      </c>
      <c r="H2765">
        <v>36</v>
      </c>
      <c r="I2765" t="s">
        <v>7187</v>
      </c>
      <c r="J2765" t="s">
        <v>38327</v>
      </c>
    </row>
    <row r="2766" spans="1:10">
      <c r="A2766" t="s">
        <v>46258</v>
      </c>
      <c r="B2766" t="s">
        <v>43614</v>
      </c>
      <c r="C2766" t="s">
        <v>43376</v>
      </c>
      <c r="D2766" t="s">
        <v>41574</v>
      </c>
      <c r="E2766" t="s">
        <v>38165</v>
      </c>
      <c r="F2766" t="s">
        <v>38165</v>
      </c>
      <c r="G2766" t="s">
        <v>7254</v>
      </c>
      <c r="H2766">
        <v>36</v>
      </c>
      <c r="I2766" t="s">
        <v>7187</v>
      </c>
      <c r="J2766" t="s">
        <v>38339</v>
      </c>
    </row>
    <row r="2767" spans="1:10">
      <c r="A2767" t="s">
        <v>46259</v>
      </c>
      <c r="B2767" t="s">
        <v>43286</v>
      </c>
      <c r="C2767" t="s">
        <v>40236</v>
      </c>
      <c r="D2767" t="s">
        <v>45975</v>
      </c>
      <c r="E2767" t="s">
        <v>38483</v>
      </c>
      <c r="F2767" t="s">
        <v>40236</v>
      </c>
      <c r="G2767" t="s">
        <v>7256</v>
      </c>
      <c r="H2767">
        <v>36</v>
      </c>
      <c r="I2767" t="s">
        <v>7187</v>
      </c>
      <c r="J2767" t="s">
        <v>40150</v>
      </c>
    </row>
    <row r="2768" spans="1:10">
      <c r="A2768" t="s">
        <v>46260</v>
      </c>
      <c r="B2768" t="s">
        <v>40550</v>
      </c>
      <c r="C2768" t="s">
        <v>40184</v>
      </c>
      <c r="D2768" t="s">
        <v>44739</v>
      </c>
      <c r="E2768" t="s">
        <v>46261</v>
      </c>
      <c r="F2768" t="s">
        <v>46261</v>
      </c>
      <c r="G2768" t="s">
        <v>7260</v>
      </c>
      <c r="H2768">
        <v>36</v>
      </c>
      <c r="I2768" t="s">
        <v>7187</v>
      </c>
      <c r="J2768" t="s">
        <v>40168</v>
      </c>
    </row>
    <row r="2769" spans="1:10">
      <c r="A2769" t="s">
        <v>46262</v>
      </c>
      <c r="B2769" t="s">
        <v>43229</v>
      </c>
      <c r="C2769" t="s">
        <v>46263</v>
      </c>
      <c r="D2769" t="s">
        <v>43853</v>
      </c>
      <c r="E2769" t="s">
        <v>44844</v>
      </c>
      <c r="F2769" t="s">
        <v>43853</v>
      </c>
      <c r="G2769" t="s">
        <v>7260</v>
      </c>
      <c r="H2769">
        <v>36</v>
      </c>
      <c r="I2769" t="s">
        <v>7187</v>
      </c>
      <c r="J2769" t="s">
        <v>40168</v>
      </c>
    </row>
    <row r="2770" spans="1:10">
      <c r="A2770" t="s">
        <v>46264</v>
      </c>
      <c r="B2770" t="s">
        <v>46265</v>
      </c>
      <c r="C2770" t="s">
        <v>46266</v>
      </c>
      <c r="D2770" t="s">
        <v>40604</v>
      </c>
      <c r="E2770" t="s">
        <v>45223</v>
      </c>
      <c r="F2770" t="s">
        <v>46265</v>
      </c>
      <c r="G2770" t="s">
        <v>7262</v>
      </c>
      <c r="H2770">
        <v>36</v>
      </c>
      <c r="I2770" t="s">
        <v>7187</v>
      </c>
      <c r="J2770" t="s">
        <v>38345</v>
      </c>
    </row>
    <row r="2771" spans="1:10">
      <c r="A2771" t="s">
        <v>46267</v>
      </c>
      <c r="B2771" t="s">
        <v>43898</v>
      </c>
      <c r="C2771" t="s">
        <v>41618</v>
      </c>
      <c r="D2771" t="s">
        <v>39377</v>
      </c>
      <c r="E2771" t="s">
        <v>43392</v>
      </c>
      <c r="F2771" t="s">
        <v>43392</v>
      </c>
      <c r="G2771" t="s">
        <v>7262</v>
      </c>
      <c r="H2771">
        <v>36</v>
      </c>
      <c r="I2771" t="s">
        <v>7187</v>
      </c>
      <c r="J2771" t="s">
        <v>38345</v>
      </c>
    </row>
    <row r="2772" spans="1:10">
      <c r="A2772" t="s">
        <v>46268</v>
      </c>
      <c r="B2772" t="s">
        <v>46269</v>
      </c>
      <c r="C2772" t="s">
        <v>46270</v>
      </c>
      <c r="D2772" t="s">
        <v>41564</v>
      </c>
      <c r="E2772" t="s">
        <v>46271</v>
      </c>
      <c r="F2772" t="s">
        <v>46270</v>
      </c>
      <c r="G2772" t="s">
        <v>7262</v>
      </c>
      <c r="H2772">
        <v>36</v>
      </c>
      <c r="I2772" t="s">
        <v>7187</v>
      </c>
      <c r="J2772" t="s">
        <v>38345</v>
      </c>
    </row>
    <row r="2773" spans="1:10">
      <c r="A2773" t="s">
        <v>46272</v>
      </c>
      <c r="B2773" t="s">
        <v>38501</v>
      </c>
      <c r="C2773" t="s">
        <v>42465</v>
      </c>
      <c r="D2773" t="s">
        <v>43648</v>
      </c>
      <c r="E2773" t="s">
        <v>39309</v>
      </c>
      <c r="F2773" t="s">
        <v>38501</v>
      </c>
      <c r="G2773" t="s">
        <v>7264</v>
      </c>
      <c r="H2773">
        <v>36</v>
      </c>
      <c r="I2773" t="s">
        <v>7187</v>
      </c>
      <c r="J2773" t="s">
        <v>40180</v>
      </c>
    </row>
    <row r="2774" spans="1:10">
      <c r="A2774" t="s">
        <v>46273</v>
      </c>
      <c r="B2774" t="s">
        <v>40466</v>
      </c>
      <c r="C2774" t="s">
        <v>43125</v>
      </c>
      <c r="D2774" t="s">
        <v>45375</v>
      </c>
      <c r="E2774" t="s">
        <v>41822</v>
      </c>
      <c r="F2774" t="s">
        <v>45375</v>
      </c>
      <c r="G2774" t="s">
        <v>7264</v>
      </c>
      <c r="H2774">
        <v>36</v>
      </c>
      <c r="I2774" t="s">
        <v>7187</v>
      </c>
      <c r="J2774" t="s">
        <v>40180</v>
      </c>
    </row>
    <row r="2775" spans="1:10">
      <c r="A2775" t="s">
        <v>46274</v>
      </c>
      <c r="B2775" t="s">
        <v>44619</v>
      </c>
      <c r="C2775" t="s">
        <v>45250</v>
      </c>
      <c r="D2775" t="s">
        <v>41642</v>
      </c>
      <c r="E2775" t="s">
        <v>40865</v>
      </c>
      <c r="F2775" t="s">
        <v>40865</v>
      </c>
      <c r="G2775" t="s">
        <v>7268</v>
      </c>
      <c r="H2775">
        <v>36</v>
      </c>
      <c r="I2775" t="s">
        <v>7187</v>
      </c>
      <c r="J2775" t="s">
        <v>40203</v>
      </c>
    </row>
    <row r="2776" spans="1:10">
      <c r="A2776" t="s">
        <v>46275</v>
      </c>
      <c r="B2776" t="s">
        <v>46276</v>
      </c>
      <c r="C2776" t="s">
        <v>46277</v>
      </c>
      <c r="D2776" t="s">
        <v>42281</v>
      </c>
      <c r="E2776" t="s">
        <v>39731</v>
      </c>
      <c r="F2776" t="s">
        <v>46277</v>
      </c>
      <c r="G2776" t="s">
        <v>7278</v>
      </c>
      <c r="H2776">
        <v>36</v>
      </c>
      <c r="I2776" t="s">
        <v>7187</v>
      </c>
      <c r="J2776" t="s">
        <v>38401</v>
      </c>
    </row>
    <row r="2777" spans="1:10">
      <c r="A2777" t="s">
        <v>46278</v>
      </c>
      <c r="B2777" t="s">
        <v>38250</v>
      </c>
      <c r="C2777" t="s">
        <v>42368</v>
      </c>
      <c r="D2777" t="s">
        <v>44072</v>
      </c>
      <c r="E2777" t="s">
        <v>39900</v>
      </c>
      <c r="F2777" t="s">
        <v>38250</v>
      </c>
      <c r="G2777" t="s">
        <v>7278</v>
      </c>
      <c r="H2777">
        <v>36</v>
      </c>
      <c r="I2777" t="s">
        <v>7187</v>
      </c>
      <c r="J2777" t="s">
        <v>38401</v>
      </c>
    </row>
    <row r="2778" spans="1:10">
      <c r="A2778" t="s">
        <v>46279</v>
      </c>
      <c r="B2778" t="s">
        <v>42403</v>
      </c>
      <c r="C2778" t="s">
        <v>45285</v>
      </c>
      <c r="D2778" t="s">
        <v>39605</v>
      </c>
      <c r="E2778" t="s">
        <v>38397</v>
      </c>
      <c r="F2778" t="s">
        <v>45285</v>
      </c>
      <c r="G2778" t="s">
        <v>7282</v>
      </c>
      <c r="H2778">
        <v>36</v>
      </c>
      <c r="I2778" t="s">
        <v>7187</v>
      </c>
      <c r="J2778" t="s">
        <v>38423</v>
      </c>
    </row>
    <row r="2779" spans="1:10">
      <c r="A2779" t="s">
        <v>46280</v>
      </c>
      <c r="B2779" t="s">
        <v>46281</v>
      </c>
      <c r="C2779" t="s">
        <v>42186</v>
      </c>
      <c r="D2779" t="s">
        <v>42433</v>
      </c>
      <c r="E2779" t="s">
        <v>42257</v>
      </c>
      <c r="F2779" t="s">
        <v>42186</v>
      </c>
      <c r="G2779" t="s">
        <v>7282</v>
      </c>
      <c r="H2779">
        <v>36</v>
      </c>
      <c r="I2779" t="s">
        <v>7187</v>
      </c>
      <c r="J2779" t="s">
        <v>38423</v>
      </c>
    </row>
    <row r="2780" spans="1:10">
      <c r="A2780" t="s">
        <v>46282</v>
      </c>
      <c r="B2780" t="s">
        <v>40679</v>
      </c>
      <c r="C2780" t="s">
        <v>43189</v>
      </c>
      <c r="D2780" t="s">
        <v>44185</v>
      </c>
      <c r="E2780" t="s">
        <v>41523</v>
      </c>
      <c r="F2780" t="s">
        <v>41523</v>
      </c>
      <c r="G2780" t="s">
        <v>7282</v>
      </c>
      <c r="H2780">
        <v>36</v>
      </c>
      <c r="I2780" t="s">
        <v>7187</v>
      </c>
      <c r="J2780" t="s">
        <v>38423</v>
      </c>
    </row>
    <row r="2781" spans="1:10">
      <c r="A2781" t="s">
        <v>46283</v>
      </c>
      <c r="B2781" t="s">
        <v>39910</v>
      </c>
      <c r="C2781" t="s">
        <v>42520</v>
      </c>
      <c r="D2781" t="s">
        <v>40189</v>
      </c>
      <c r="E2781" t="s">
        <v>44377</v>
      </c>
      <c r="F2781" t="s">
        <v>40189</v>
      </c>
      <c r="G2781" t="s">
        <v>7286</v>
      </c>
      <c r="H2781">
        <v>36</v>
      </c>
      <c r="I2781" t="s">
        <v>7187</v>
      </c>
      <c r="J2781" t="s">
        <v>38428</v>
      </c>
    </row>
    <row r="2782" spans="1:10">
      <c r="A2782" t="s">
        <v>46284</v>
      </c>
      <c r="B2782" t="s">
        <v>43166</v>
      </c>
      <c r="C2782" t="s">
        <v>46285</v>
      </c>
      <c r="D2782" t="s">
        <v>45046</v>
      </c>
      <c r="E2782" t="s">
        <v>46286</v>
      </c>
      <c r="F2782" t="s">
        <v>46285</v>
      </c>
      <c r="G2782" t="s">
        <v>7286</v>
      </c>
      <c r="H2782">
        <v>36</v>
      </c>
      <c r="I2782" t="s">
        <v>7187</v>
      </c>
      <c r="J2782" t="s">
        <v>38428</v>
      </c>
    </row>
    <row r="2783" spans="1:10">
      <c r="A2783" t="s">
        <v>46287</v>
      </c>
      <c r="B2783" t="s">
        <v>42327</v>
      </c>
      <c r="C2783" t="s">
        <v>45139</v>
      </c>
      <c r="D2783" t="s">
        <v>40978</v>
      </c>
      <c r="E2783" t="s">
        <v>42091</v>
      </c>
      <c r="F2783" t="s">
        <v>42327</v>
      </c>
      <c r="G2783" t="s">
        <v>7290</v>
      </c>
      <c r="H2783">
        <v>36</v>
      </c>
      <c r="I2783" t="s">
        <v>7187</v>
      </c>
      <c r="J2783" t="s">
        <v>38445</v>
      </c>
    </row>
    <row r="2784" spans="1:10">
      <c r="A2784" t="s">
        <v>46288</v>
      </c>
      <c r="B2784" t="s">
        <v>40424</v>
      </c>
      <c r="C2784" t="s">
        <v>43321</v>
      </c>
      <c r="D2784" t="s">
        <v>42512</v>
      </c>
      <c r="E2784" t="s">
        <v>41838</v>
      </c>
      <c r="F2784" t="s">
        <v>41838</v>
      </c>
      <c r="G2784" t="s">
        <v>7290</v>
      </c>
      <c r="H2784">
        <v>36</v>
      </c>
      <c r="I2784" t="s">
        <v>7187</v>
      </c>
      <c r="J2784" t="s">
        <v>38445</v>
      </c>
    </row>
    <row r="2785" spans="1:10">
      <c r="A2785" t="s">
        <v>46289</v>
      </c>
      <c r="B2785" t="s">
        <v>46290</v>
      </c>
      <c r="C2785" t="s">
        <v>38744</v>
      </c>
      <c r="D2785" t="s">
        <v>40195</v>
      </c>
      <c r="E2785" t="s">
        <v>40571</v>
      </c>
      <c r="F2785" t="s">
        <v>46290</v>
      </c>
      <c r="G2785" t="s">
        <v>7292</v>
      </c>
      <c r="H2785">
        <v>36</v>
      </c>
      <c r="I2785" t="s">
        <v>7187</v>
      </c>
      <c r="J2785" t="s">
        <v>41174</v>
      </c>
    </row>
    <row r="2786" spans="1:10">
      <c r="A2786" t="s">
        <v>46291</v>
      </c>
      <c r="B2786" t="s">
        <v>42810</v>
      </c>
      <c r="C2786" t="s">
        <v>42404</v>
      </c>
      <c r="D2786" t="s">
        <v>41656</v>
      </c>
      <c r="E2786" t="s">
        <v>46292</v>
      </c>
      <c r="F2786" t="s">
        <v>42404</v>
      </c>
      <c r="G2786" t="s">
        <v>7294</v>
      </c>
      <c r="H2786">
        <v>36</v>
      </c>
      <c r="I2786" t="s">
        <v>7187</v>
      </c>
      <c r="J2786" t="s">
        <v>38455</v>
      </c>
    </row>
    <row r="2787" spans="1:10">
      <c r="A2787" t="s">
        <v>46293</v>
      </c>
      <c r="B2787" t="s">
        <v>46294</v>
      </c>
      <c r="C2787" t="s">
        <v>42507</v>
      </c>
      <c r="D2787" t="s">
        <v>38180</v>
      </c>
      <c r="E2787" t="s">
        <v>42621</v>
      </c>
      <c r="F2787" t="s">
        <v>42507</v>
      </c>
      <c r="G2787" t="s">
        <v>7298</v>
      </c>
      <c r="H2787">
        <v>36</v>
      </c>
      <c r="I2787" t="s">
        <v>7187</v>
      </c>
      <c r="J2787" t="s">
        <v>38478</v>
      </c>
    </row>
    <row r="2788" spans="1:10">
      <c r="A2788" t="s">
        <v>46295</v>
      </c>
      <c r="B2788" t="s">
        <v>46296</v>
      </c>
      <c r="C2788" t="s">
        <v>44936</v>
      </c>
      <c r="D2788" t="s">
        <v>41996</v>
      </c>
      <c r="E2788" t="s">
        <v>42756</v>
      </c>
      <c r="F2788" t="s">
        <v>44936</v>
      </c>
      <c r="G2788" t="s">
        <v>7300</v>
      </c>
      <c r="H2788">
        <v>36</v>
      </c>
      <c r="I2788" t="s">
        <v>7187</v>
      </c>
      <c r="J2788" t="s">
        <v>38484</v>
      </c>
    </row>
    <row r="2789" spans="1:10">
      <c r="A2789" t="s">
        <v>46297</v>
      </c>
      <c r="B2789" t="s">
        <v>45688</v>
      </c>
      <c r="C2789" t="s">
        <v>42756</v>
      </c>
      <c r="D2789" t="s">
        <v>40192</v>
      </c>
      <c r="E2789" t="s">
        <v>46298</v>
      </c>
      <c r="F2789" t="s">
        <v>46298</v>
      </c>
      <c r="G2789" t="s">
        <v>7304</v>
      </c>
      <c r="H2789">
        <v>36</v>
      </c>
      <c r="I2789" t="s">
        <v>7187</v>
      </c>
      <c r="J2789" t="s">
        <v>38529</v>
      </c>
    </row>
    <row r="2790" spans="1:10">
      <c r="A2790" t="s">
        <v>46299</v>
      </c>
      <c r="B2790" t="s">
        <v>38304</v>
      </c>
      <c r="C2790" t="s">
        <v>46300</v>
      </c>
      <c r="D2790" t="s">
        <v>41471</v>
      </c>
      <c r="E2790" t="s">
        <v>45333</v>
      </c>
      <c r="F2790" t="s">
        <v>45333</v>
      </c>
      <c r="G2790" t="s">
        <v>7308</v>
      </c>
      <c r="H2790">
        <v>36</v>
      </c>
      <c r="I2790" t="s">
        <v>7187</v>
      </c>
      <c r="J2790" t="s">
        <v>40298</v>
      </c>
    </row>
    <row r="2791" spans="1:10">
      <c r="A2791" t="s">
        <v>46301</v>
      </c>
      <c r="B2791" t="s">
        <v>39944</v>
      </c>
      <c r="C2791" t="s">
        <v>43955</v>
      </c>
      <c r="D2791" t="s">
        <v>43519</v>
      </c>
      <c r="E2791" t="s">
        <v>46302</v>
      </c>
      <c r="F2791" t="s">
        <v>43519</v>
      </c>
      <c r="G2791" t="s">
        <v>7312</v>
      </c>
      <c r="H2791">
        <v>36</v>
      </c>
      <c r="I2791" t="s">
        <v>7187</v>
      </c>
      <c r="J2791" t="s">
        <v>38552</v>
      </c>
    </row>
    <row r="2792" spans="1:10">
      <c r="A2792" t="s">
        <v>46303</v>
      </c>
      <c r="B2792" t="s">
        <v>41310</v>
      </c>
      <c r="C2792" t="s">
        <v>44430</v>
      </c>
      <c r="D2792" t="s">
        <v>42391</v>
      </c>
      <c r="E2792" t="s">
        <v>41418</v>
      </c>
      <c r="F2792" t="s">
        <v>44430</v>
      </c>
      <c r="G2792" t="s">
        <v>7312</v>
      </c>
      <c r="H2792">
        <v>36</v>
      </c>
      <c r="I2792" t="s">
        <v>7187</v>
      </c>
      <c r="J2792" t="s">
        <v>38552</v>
      </c>
    </row>
    <row r="2793" spans="1:10">
      <c r="A2793" t="s">
        <v>46304</v>
      </c>
      <c r="B2793" t="s">
        <v>42394</v>
      </c>
      <c r="C2793" t="s">
        <v>46305</v>
      </c>
      <c r="D2793" t="s">
        <v>46306</v>
      </c>
      <c r="E2793" t="s">
        <v>39355</v>
      </c>
      <c r="F2793" t="s">
        <v>46306</v>
      </c>
      <c r="G2793" t="s">
        <v>7312</v>
      </c>
      <c r="H2793">
        <v>36</v>
      </c>
      <c r="I2793" t="s">
        <v>7187</v>
      </c>
      <c r="J2793" t="s">
        <v>38552</v>
      </c>
    </row>
    <row r="2794" spans="1:10">
      <c r="A2794" t="s">
        <v>46307</v>
      </c>
      <c r="B2794" t="s">
        <v>46308</v>
      </c>
      <c r="C2794" t="s">
        <v>38846</v>
      </c>
      <c r="D2794" t="s">
        <v>46309</v>
      </c>
      <c r="E2794" t="s">
        <v>41571</v>
      </c>
      <c r="F2794" t="s">
        <v>46309</v>
      </c>
      <c r="G2794" t="s">
        <v>7314</v>
      </c>
      <c r="H2794">
        <v>36</v>
      </c>
      <c r="I2794" t="s">
        <v>7187</v>
      </c>
      <c r="J2794" t="s">
        <v>38558</v>
      </c>
    </row>
    <row r="2795" spans="1:10">
      <c r="A2795" t="s">
        <v>46310</v>
      </c>
      <c r="B2795" t="s">
        <v>41756</v>
      </c>
      <c r="C2795" t="s">
        <v>43536</v>
      </c>
      <c r="D2795" t="s">
        <v>39648</v>
      </c>
      <c r="E2795" t="s">
        <v>46311</v>
      </c>
      <c r="F2795" t="s">
        <v>46311</v>
      </c>
      <c r="G2795" t="s">
        <v>7316</v>
      </c>
      <c r="H2795">
        <v>36</v>
      </c>
      <c r="I2795" t="s">
        <v>7187</v>
      </c>
      <c r="J2795" t="s">
        <v>38564</v>
      </c>
    </row>
    <row r="2796" spans="1:10">
      <c r="A2796" t="s">
        <v>46312</v>
      </c>
      <c r="B2796" t="s">
        <v>40820</v>
      </c>
      <c r="C2796" t="s">
        <v>38463</v>
      </c>
      <c r="D2796" t="s">
        <v>41938</v>
      </c>
      <c r="E2796" t="s">
        <v>41044</v>
      </c>
      <c r="F2796" t="s">
        <v>41938</v>
      </c>
      <c r="G2796" t="s">
        <v>7316</v>
      </c>
      <c r="H2796">
        <v>36</v>
      </c>
      <c r="I2796" t="s">
        <v>7187</v>
      </c>
      <c r="J2796" t="s">
        <v>38564</v>
      </c>
    </row>
    <row r="2797" spans="1:10">
      <c r="A2797" t="s">
        <v>46313</v>
      </c>
      <c r="B2797" t="s">
        <v>46314</v>
      </c>
      <c r="C2797" t="s">
        <v>40307</v>
      </c>
      <c r="D2797" t="s">
        <v>39503</v>
      </c>
      <c r="E2797" t="s">
        <v>40573</v>
      </c>
      <c r="F2797" t="s">
        <v>40307</v>
      </c>
      <c r="G2797" t="s">
        <v>7324</v>
      </c>
      <c r="H2797">
        <v>36</v>
      </c>
      <c r="I2797" t="s">
        <v>7187</v>
      </c>
      <c r="J2797" t="s">
        <v>41226</v>
      </c>
    </row>
    <row r="2798" spans="1:10">
      <c r="A2798" t="s">
        <v>46315</v>
      </c>
      <c r="B2798" t="s">
        <v>41506</v>
      </c>
      <c r="C2798" t="s">
        <v>42126</v>
      </c>
      <c r="D2798" t="s">
        <v>41919</v>
      </c>
      <c r="E2798" t="s">
        <v>41748</v>
      </c>
      <c r="F2798" t="s">
        <v>41748</v>
      </c>
      <c r="G2798" t="s">
        <v>7330</v>
      </c>
      <c r="H2798">
        <v>36</v>
      </c>
      <c r="I2798" t="s">
        <v>7187</v>
      </c>
      <c r="J2798" t="s">
        <v>38623</v>
      </c>
    </row>
    <row r="2799" spans="1:10">
      <c r="A2799" t="s">
        <v>46316</v>
      </c>
      <c r="B2799" t="s">
        <v>46317</v>
      </c>
      <c r="C2799" t="s">
        <v>46318</v>
      </c>
      <c r="D2799" t="s">
        <v>45162</v>
      </c>
      <c r="E2799" t="s">
        <v>46219</v>
      </c>
      <c r="F2799" t="s">
        <v>46317</v>
      </c>
      <c r="G2799" t="s">
        <v>7334</v>
      </c>
      <c r="H2799">
        <v>36</v>
      </c>
      <c r="I2799" t="s">
        <v>7187</v>
      </c>
      <c r="J2799" t="s">
        <v>40331</v>
      </c>
    </row>
    <row r="2800" spans="1:10">
      <c r="A2800" t="s">
        <v>46319</v>
      </c>
      <c r="B2800" t="s">
        <v>39186</v>
      </c>
      <c r="C2800" t="s">
        <v>46320</v>
      </c>
      <c r="D2800" t="s">
        <v>45219</v>
      </c>
      <c r="E2800" t="s">
        <v>39439</v>
      </c>
      <c r="F2800" t="s">
        <v>39186</v>
      </c>
      <c r="G2800" t="s">
        <v>7336</v>
      </c>
      <c r="H2800">
        <v>36</v>
      </c>
      <c r="I2800" t="s">
        <v>7187</v>
      </c>
      <c r="J2800" t="s">
        <v>38639</v>
      </c>
    </row>
    <row r="2801" spans="1:10">
      <c r="A2801" t="s">
        <v>46321</v>
      </c>
      <c r="B2801" t="s">
        <v>42810</v>
      </c>
      <c r="C2801" t="s">
        <v>46286</v>
      </c>
      <c r="D2801" t="s">
        <v>40035</v>
      </c>
      <c r="E2801" t="s">
        <v>38269</v>
      </c>
      <c r="F2801" t="s">
        <v>42810</v>
      </c>
      <c r="G2801" t="s">
        <v>7342</v>
      </c>
      <c r="H2801">
        <v>36</v>
      </c>
      <c r="I2801" t="s">
        <v>7187</v>
      </c>
      <c r="J2801" t="s">
        <v>38654</v>
      </c>
    </row>
    <row r="2802" spans="1:10">
      <c r="A2802" t="s">
        <v>46322</v>
      </c>
      <c r="B2802" t="s">
        <v>46323</v>
      </c>
      <c r="C2802" t="s">
        <v>40651</v>
      </c>
      <c r="D2802" t="s">
        <v>44449</v>
      </c>
      <c r="E2802" t="s">
        <v>39958</v>
      </c>
      <c r="F2802" t="s">
        <v>39958</v>
      </c>
      <c r="G2802" t="s">
        <v>7346</v>
      </c>
      <c r="H2802">
        <v>36</v>
      </c>
      <c r="I2802" t="s">
        <v>7187</v>
      </c>
      <c r="J2802" t="s">
        <v>40364</v>
      </c>
    </row>
    <row r="2803" spans="1:10">
      <c r="A2803" t="s">
        <v>46324</v>
      </c>
      <c r="B2803" t="s">
        <v>42073</v>
      </c>
      <c r="C2803" t="s">
        <v>45143</v>
      </c>
      <c r="D2803" t="s">
        <v>39238</v>
      </c>
      <c r="E2803" t="s">
        <v>42280</v>
      </c>
      <c r="F2803" t="s">
        <v>45143</v>
      </c>
      <c r="G2803" t="s">
        <v>7349</v>
      </c>
      <c r="H2803">
        <v>37</v>
      </c>
      <c r="I2803" t="s">
        <v>7347</v>
      </c>
      <c r="J2803" t="s">
        <v>40866</v>
      </c>
    </row>
    <row r="2804" spans="1:10">
      <c r="A2804" t="s">
        <v>46325</v>
      </c>
      <c r="B2804" t="s">
        <v>41049</v>
      </c>
      <c r="C2804" t="s">
        <v>46326</v>
      </c>
      <c r="D2804" t="s">
        <v>39330</v>
      </c>
      <c r="E2804" t="s">
        <v>38291</v>
      </c>
      <c r="F2804" t="s">
        <v>46326</v>
      </c>
      <c r="G2804" t="s">
        <v>7349</v>
      </c>
      <c r="H2804">
        <v>37</v>
      </c>
      <c r="I2804" t="s">
        <v>7347</v>
      </c>
      <c r="J2804" t="s">
        <v>38142</v>
      </c>
    </row>
    <row r="2805" spans="1:10">
      <c r="A2805" t="s">
        <v>46327</v>
      </c>
      <c r="B2805" t="s">
        <v>39738</v>
      </c>
      <c r="C2805" t="s">
        <v>45635</v>
      </c>
      <c r="D2805" t="s">
        <v>41744</v>
      </c>
      <c r="E2805" t="s">
        <v>42079</v>
      </c>
      <c r="F2805" t="s">
        <v>41744</v>
      </c>
      <c r="G2805" t="s">
        <v>7349</v>
      </c>
      <c r="H2805">
        <v>37</v>
      </c>
      <c r="I2805" t="s">
        <v>7347</v>
      </c>
      <c r="J2805" t="s">
        <v>40885</v>
      </c>
    </row>
    <row r="2806" spans="1:10">
      <c r="A2806" t="s">
        <v>46328</v>
      </c>
      <c r="B2806" t="s">
        <v>46329</v>
      </c>
      <c r="C2806" t="s">
        <v>44827</v>
      </c>
      <c r="D2806" t="s">
        <v>39578</v>
      </c>
      <c r="E2806" t="s">
        <v>46330</v>
      </c>
      <c r="F2806" t="s">
        <v>46330</v>
      </c>
      <c r="G2806" t="s">
        <v>7349</v>
      </c>
      <c r="H2806">
        <v>37</v>
      </c>
      <c r="I2806" t="s">
        <v>7347</v>
      </c>
      <c r="J2806" t="s">
        <v>38148</v>
      </c>
    </row>
    <row r="2807" spans="1:10">
      <c r="A2807" t="s">
        <v>46331</v>
      </c>
      <c r="B2807" t="s">
        <v>45074</v>
      </c>
      <c r="C2807" t="s">
        <v>45191</v>
      </c>
      <c r="D2807" t="s">
        <v>46332</v>
      </c>
      <c r="E2807" t="s">
        <v>46333</v>
      </c>
      <c r="F2807" t="s">
        <v>46333</v>
      </c>
      <c r="G2807" t="s">
        <v>7358</v>
      </c>
      <c r="H2807">
        <v>37</v>
      </c>
      <c r="I2807" t="s">
        <v>7347</v>
      </c>
      <c r="J2807" t="s">
        <v>38160</v>
      </c>
    </row>
    <row r="2808" spans="1:10">
      <c r="A2808" t="s">
        <v>46334</v>
      </c>
      <c r="B2808" t="s">
        <v>38560</v>
      </c>
      <c r="C2808" t="s">
        <v>46235</v>
      </c>
      <c r="D2808" t="s">
        <v>39188</v>
      </c>
      <c r="E2808" t="s">
        <v>43402</v>
      </c>
      <c r="F2808" t="s">
        <v>38560</v>
      </c>
      <c r="G2808" t="s">
        <v>7360</v>
      </c>
      <c r="H2808">
        <v>37</v>
      </c>
      <c r="I2808" t="s">
        <v>7347</v>
      </c>
      <c r="J2808" t="s">
        <v>40022</v>
      </c>
    </row>
    <row r="2809" spans="1:10">
      <c r="A2809" t="s">
        <v>46335</v>
      </c>
      <c r="B2809" t="s">
        <v>38421</v>
      </c>
      <c r="C2809" t="s">
        <v>45098</v>
      </c>
      <c r="D2809" t="s">
        <v>40085</v>
      </c>
      <c r="E2809" t="s">
        <v>46336</v>
      </c>
      <c r="F2809" t="s">
        <v>45098</v>
      </c>
      <c r="G2809" t="s">
        <v>7362</v>
      </c>
      <c r="H2809">
        <v>37</v>
      </c>
      <c r="I2809" t="s">
        <v>7347</v>
      </c>
      <c r="J2809" t="s">
        <v>38207</v>
      </c>
    </row>
    <row r="2810" spans="1:10">
      <c r="A2810" t="s">
        <v>46337</v>
      </c>
      <c r="B2810" t="s">
        <v>45029</v>
      </c>
      <c r="C2810" t="s">
        <v>40552</v>
      </c>
      <c r="D2810" t="s">
        <v>42641</v>
      </c>
      <c r="E2810" t="s">
        <v>39133</v>
      </c>
      <c r="F2810" t="s">
        <v>45029</v>
      </c>
      <c r="G2810" t="s">
        <v>7362</v>
      </c>
      <c r="H2810">
        <v>37</v>
      </c>
      <c r="I2810" t="s">
        <v>7347</v>
      </c>
      <c r="J2810" t="s">
        <v>38207</v>
      </c>
    </row>
    <row r="2811" spans="1:10">
      <c r="A2811" t="s">
        <v>46338</v>
      </c>
      <c r="B2811" t="s">
        <v>46339</v>
      </c>
      <c r="C2811" t="s">
        <v>46340</v>
      </c>
      <c r="D2811" t="s">
        <v>38139</v>
      </c>
      <c r="E2811" t="s">
        <v>40662</v>
      </c>
      <c r="F2811" t="s">
        <v>46340</v>
      </c>
      <c r="G2811" t="s">
        <v>7364</v>
      </c>
      <c r="H2811">
        <v>37</v>
      </c>
      <c r="I2811" t="s">
        <v>7347</v>
      </c>
      <c r="J2811" t="s">
        <v>38213</v>
      </c>
    </row>
    <row r="2812" spans="1:10">
      <c r="A2812" t="s">
        <v>46341</v>
      </c>
      <c r="B2812" t="s">
        <v>45941</v>
      </c>
      <c r="C2812" t="s">
        <v>43134</v>
      </c>
      <c r="D2812" t="s">
        <v>40929</v>
      </c>
      <c r="E2812" t="s">
        <v>46342</v>
      </c>
      <c r="F2812" t="s">
        <v>43134</v>
      </c>
      <c r="G2812" t="s">
        <v>7364</v>
      </c>
      <c r="H2812">
        <v>37</v>
      </c>
      <c r="I2812" t="s">
        <v>7347</v>
      </c>
      <c r="J2812" t="s">
        <v>38213</v>
      </c>
    </row>
    <row r="2813" spans="1:10">
      <c r="A2813" t="s">
        <v>46343</v>
      </c>
      <c r="B2813" t="s">
        <v>42207</v>
      </c>
      <c r="C2813" t="s">
        <v>39557</v>
      </c>
      <c r="D2813" t="s">
        <v>46152</v>
      </c>
      <c r="E2813" t="s">
        <v>39247</v>
      </c>
      <c r="F2813" t="s">
        <v>42207</v>
      </c>
      <c r="G2813" t="s">
        <v>7364</v>
      </c>
      <c r="H2813">
        <v>37</v>
      </c>
      <c r="I2813" t="s">
        <v>7347</v>
      </c>
      <c r="J2813" t="s">
        <v>38213</v>
      </c>
    </row>
    <row r="2814" spans="1:10">
      <c r="A2814" t="s">
        <v>46344</v>
      </c>
      <c r="B2814" t="s">
        <v>45161</v>
      </c>
      <c r="C2814" t="s">
        <v>39044</v>
      </c>
      <c r="D2814" t="s">
        <v>40926</v>
      </c>
      <c r="E2814" t="s">
        <v>38698</v>
      </c>
      <c r="F2814" t="s">
        <v>40926</v>
      </c>
      <c r="G2814" t="s">
        <v>7366</v>
      </c>
      <c r="H2814">
        <v>37</v>
      </c>
      <c r="I2814" t="s">
        <v>7347</v>
      </c>
      <c r="J2814" t="s">
        <v>40028</v>
      </c>
    </row>
    <row r="2815" spans="1:10">
      <c r="A2815" t="s">
        <v>46345</v>
      </c>
      <c r="B2815" t="s">
        <v>46346</v>
      </c>
      <c r="C2815" t="s">
        <v>42765</v>
      </c>
      <c r="D2815" t="s">
        <v>44015</v>
      </c>
      <c r="E2815" t="s">
        <v>42679</v>
      </c>
      <c r="F2815" t="s">
        <v>44015</v>
      </c>
      <c r="G2815" t="s">
        <v>7368</v>
      </c>
      <c r="H2815">
        <v>37</v>
      </c>
      <c r="I2815" t="s">
        <v>7347</v>
      </c>
      <c r="J2815" t="s">
        <v>40032</v>
      </c>
    </row>
    <row r="2816" spans="1:10">
      <c r="A2816" t="s">
        <v>46347</v>
      </c>
      <c r="B2816" t="s">
        <v>39314</v>
      </c>
      <c r="C2816" t="s">
        <v>45557</v>
      </c>
      <c r="D2816" t="s">
        <v>46348</v>
      </c>
      <c r="E2816" t="s">
        <v>41892</v>
      </c>
      <c r="F2816" t="s">
        <v>46348</v>
      </c>
      <c r="G2816" t="s">
        <v>7372</v>
      </c>
      <c r="H2816">
        <v>37</v>
      </c>
      <c r="I2816" t="s">
        <v>7347</v>
      </c>
      <c r="J2816" t="s">
        <v>38218</v>
      </c>
    </row>
    <row r="2817" spans="1:10">
      <c r="A2817" t="s">
        <v>46349</v>
      </c>
      <c r="B2817" t="s">
        <v>39592</v>
      </c>
      <c r="C2817" t="s">
        <v>41481</v>
      </c>
      <c r="D2817" t="s">
        <v>40536</v>
      </c>
      <c r="E2817" t="s">
        <v>43904</v>
      </c>
      <c r="F2817" t="s">
        <v>41481</v>
      </c>
      <c r="G2817" t="s">
        <v>7378</v>
      </c>
      <c r="H2817">
        <v>37</v>
      </c>
      <c r="I2817" t="s">
        <v>7347</v>
      </c>
      <c r="J2817" t="s">
        <v>38251</v>
      </c>
    </row>
    <row r="2818" spans="1:10">
      <c r="A2818" t="s">
        <v>46350</v>
      </c>
      <c r="B2818" t="s">
        <v>44099</v>
      </c>
      <c r="C2818" t="s">
        <v>46029</v>
      </c>
      <c r="D2818" t="s">
        <v>39678</v>
      </c>
      <c r="E2818" t="s">
        <v>46351</v>
      </c>
      <c r="F2818" t="s">
        <v>46351</v>
      </c>
      <c r="G2818" t="s">
        <v>7380</v>
      </c>
      <c r="H2818">
        <v>37</v>
      </c>
      <c r="I2818" t="s">
        <v>7347</v>
      </c>
      <c r="J2818" t="s">
        <v>38256</v>
      </c>
    </row>
    <row r="2819" spans="1:10">
      <c r="A2819" t="s">
        <v>46352</v>
      </c>
      <c r="B2819" t="s">
        <v>46353</v>
      </c>
      <c r="C2819" t="s">
        <v>46354</v>
      </c>
      <c r="D2819" t="s">
        <v>45746</v>
      </c>
      <c r="E2819" t="s">
        <v>41811</v>
      </c>
      <c r="F2819" t="s">
        <v>46353</v>
      </c>
      <c r="G2819" t="s">
        <v>7382</v>
      </c>
      <c r="H2819">
        <v>37</v>
      </c>
      <c r="I2819" t="s">
        <v>7347</v>
      </c>
      <c r="J2819" t="s">
        <v>38262</v>
      </c>
    </row>
    <row r="2820" spans="1:10">
      <c r="A2820" t="s">
        <v>46355</v>
      </c>
      <c r="B2820" t="s">
        <v>40378</v>
      </c>
      <c r="C2820" t="s">
        <v>46356</v>
      </c>
      <c r="D2820" t="s">
        <v>39314</v>
      </c>
      <c r="E2820" t="s">
        <v>38190</v>
      </c>
      <c r="F2820" t="s">
        <v>38190</v>
      </c>
      <c r="G2820" t="s">
        <v>7382</v>
      </c>
      <c r="H2820">
        <v>37</v>
      </c>
      <c r="I2820" t="s">
        <v>7347</v>
      </c>
      <c r="J2820" t="s">
        <v>38262</v>
      </c>
    </row>
    <row r="2821" spans="1:10">
      <c r="A2821" t="s">
        <v>46357</v>
      </c>
      <c r="B2821" t="s">
        <v>43468</v>
      </c>
      <c r="C2821" t="s">
        <v>44950</v>
      </c>
      <c r="D2821" t="s">
        <v>42996</v>
      </c>
      <c r="E2821" t="s">
        <v>42601</v>
      </c>
      <c r="F2821" t="s">
        <v>44950</v>
      </c>
      <c r="G2821" t="s">
        <v>7386</v>
      </c>
      <c r="H2821">
        <v>37</v>
      </c>
      <c r="I2821" t="s">
        <v>7347</v>
      </c>
      <c r="J2821" t="s">
        <v>38273</v>
      </c>
    </row>
    <row r="2822" spans="1:10">
      <c r="A2822" t="s">
        <v>46358</v>
      </c>
      <c r="B2822" t="s">
        <v>39366</v>
      </c>
      <c r="C2822" t="s">
        <v>42714</v>
      </c>
      <c r="D2822" t="s">
        <v>46186</v>
      </c>
      <c r="E2822" t="s">
        <v>38359</v>
      </c>
      <c r="F2822" t="s">
        <v>46186</v>
      </c>
      <c r="G2822" t="s">
        <v>7390</v>
      </c>
      <c r="H2822">
        <v>37</v>
      </c>
      <c r="I2822" t="s">
        <v>7347</v>
      </c>
      <c r="J2822" t="s">
        <v>40102</v>
      </c>
    </row>
    <row r="2823" spans="1:10">
      <c r="A2823" t="s">
        <v>46359</v>
      </c>
      <c r="B2823" t="s">
        <v>38981</v>
      </c>
      <c r="C2823" t="s">
        <v>46360</v>
      </c>
      <c r="D2823" t="s">
        <v>46361</v>
      </c>
      <c r="E2823" t="s">
        <v>44204</v>
      </c>
      <c r="F2823" t="s">
        <v>46361</v>
      </c>
      <c r="G2823" t="s">
        <v>7398</v>
      </c>
      <c r="H2823">
        <v>37</v>
      </c>
      <c r="I2823" t="s">
        <v>7347</v>
      </c>
      <c r="J2823" t="s">
        <v>40120</v>
      </c>
    </row>
    <row r="2824" spans="1:10">
      <c r="A2824" t="s">
        <v>46362</v>
      </c>
      <c r="B2824" t="s">
        <v>42583</v>
      </c>
      <c r="C2824" t="s">
        <v>42741</v>
      </c>
      <c r="D2824" t="s">
        <v>39427</v>
      </c>
      <c r="E2824" t="s">
        <v>46363</v>
      </c>
      <c r="F2824" t="s">
        <v>46363</v>
      </c>
      <c r="G2824" t="s">
        <v>7402</v>
      </c>
      <c r="H2824">
        <v>37</v>
      </c>
      <c r="I2824" t="s">
        <v>7347</v>
      </c>
      <c r="J2824" t="s">
        <v>38312</v>
      </c>
    </row>
    <row r="2825" spans="1:10">
      <c r="A2825" t="s">
        <v>46364</v>
      </c>
      <c r="B2825" t="s">
        <v>40017</v>
      </c>
      <c r="C2825" t="s">
        <v>44676</v>
      </c>
      <c r="D2825" t="s">
        <v>46365</v>
      </c>
      <c r="E2825" t="s">
        <v>41878</v>
      </c>
      <c r="F2825" t="s">
        <v>46365</v>
      </c>
      <c r="G2825" t="s">
        <v>7404</v>
      </c>
      <c r="H2825">
        <v>37</v>
      </c>
      <c r="I2825" t="s">
        <v>7347</v>
      </c>
      <c r="J2825" t="s">
        <v>41058</v>
      </c>
    </row>
    <row r="2826" spans="1:10">
      <c r="A2826" t="s">
        <v>46366</v>
      </c>
      <c r="B2826" t="s">
        <v>39566</v>
      </c>
      <c r="C2826" t="s">
        <v>43805</v>
      </c>
      <c r="D2826" t="s">
        <v>45232</v>
      </c>
      <c r="E2826" t="s">
        <v>39856</v>
      </c>
      <c r="F2826" t="s">
        <v>39856</v>
      </c>
      <c r="G2826" t="s">
        <v>7406</v>
      </c>
      <c r="H2826">
        <v>37</v>
      </c>
      <c r="I2826" t="s">
        <v>7347</v>
      </c>
      <c r="J2826" t="s">
        <v>42619</v>
      </c>
    </row>
    <row r="2827" spans="1:10">
      <c r="A2827" t="s">
        <v>46367</v>
      </c>
      <c r="B2827" t="s">
        <v>41646</v>
      </c>
      <c r="C2827" t="s">
        <v>42365</v>
      </c>
      <c r="D2827" t="s">
        <v>41986</v>
      </c>
      <c r="E2827" t="s">
        <v>42060</v>
      </c>
      <c r="F2827" t="s">
        <v>41986</v>
      </c>
      <c r="G2827" t="s">
        <v>7422</v>
      </c>
      <c r="H2827">
        <v>37</v>
      </c>
      <c r="I2827" t="s">
        <v>7347</v>
      </c>
      <c r="J2827" t="s">
        <v>38345</v>
      </c>
    </row>
    <row r="2828" spans="1:10">
      <c r="A2828" t="s">
        <v>46368</v>
      </c>
      <c r="B2828" t="s">
        <v>38646</v>
      </c>
      <c r="C2828" t="s">
        <v>42990</v>
      </c>
      <c r="D2828" t="s">
        <v>46369</v>
      </c>
      <c r="E2828" t="s">
        <v>38912</v>
      </c>
      <c r="F2828" t="s">
        <v>46369</v>
      </c>
      <c r="G2828" t="s">
        <v>7431</v>
      </c>
      <c r="H2828">
        <v>37</v>
      </c>
      <c r="I2828" t="s">
        <v>7347</v>
      </c>
      <c r="J2828" t="s">
        <v>38368</v>
      </c>
    </row>
    <row r="2829" spans="1:10">
      <c r="A2829" t="s">
        <v>46370</v>
      </c>
      <c r="B2829" t="s">
        <v>46106</v>
      </c>
      <c r="C2829" t="s">
        <v>46019</v>
      </c>
      <c r="D2829" t="s">
        <v>44569</v>
      </c>
      <c r="E2829" t="s">
        <v>39420</v>
      </c>
      <c r="F2829" t="s">
        <v>39420</v>
      </c>
      <c r="G2829" t="s">
        <v>7431</v>
      </c>
      <c r="H2829">
        <v>37</v>
      </c>
      <c r="I2829" t="s">
        <v>7347</v>
      </c>
      <c r="J2829" t="s">
        <v>38368</v>
      </c>
    </row>
    <row r="2830" spans="1:10">
      <c r="A2830" t="s">
        <v>46371</v>
      </c>
      <c r="B2830" t="s">
        <v>44070</v>
      </c>
      <c r="C2830" t="s">
        <v>41010</v>
      </c>
      <c r="D2830" t="s">
        <v>38146</v>
      </c>
      <c r="E2830" t="s">
        <v>38810</v>
      </c>
      <c r="F2830" t="s">
        <v>41010</v>
      </c>
      <c r="G2830" t="s">
        <v>7433</v>
      </c>
      <c r="H2830">
        <v>37</v>
      </c>
      <c r="I2830" t="s">
        <v>7347</v>
      </c>
      <c r="J2830" t="s">
        <v>38384</v>
      </c>
    </row>
    <row r="2831" spans="1:10">
      <c r="A2831" t="s">
        <v>46372</v>
      </c>
      <c r="B2831" t="s">
        <v>39706</v>
      </c>
      <c r="C2831" t="s">
        <v>43435</v>
      </c>
      <c r="D2831" t="s">
        <v>39627</v>
      </c>
      <c r="E2831" t="s">
        <v>43284</v>
      </c>
      <c r="F2831" t="s">
        <v>39627</v>
      </c>
      <c r="G2831" t="s">
        <v>7433</v>
      </c>
      <c r="H2831">
        <v>37</v>
      </c>
      <c r="I2831" t="s">
        <v>7347</v>
      </c>
      <c r="J2831" t="s">
        <v>38384</v>
      </c>
    </row>
    <row r="2832" spans="1:10">
      <c r="A2832" t="s">
        <v>46373</v>
      </c>
      <c r="B2832" t="s">
        <v>46374</v>
      </c>
      <c r="C2832" t="s">
        <v>39471</v>
      </c>
      <c r="D2832" t="s">
        <v>46375</v>
      </c>
      <c r="E2832" t="s">
        <v>43671</v>
      </c>
      <c r="F2832" t="s">
        <v>46374</v>
      </c>
      <c r="G2832" t="s">
        <v>7436</v>
      </c>
      <c r="H2832">
        <v>37</v>
      </c>
      <c r="I2832" t="s">
        <v>7347</v>
      </c>
      <c r="J2832" t="s">
        <v>38390</v>
      </c>
    </row>
    <row r="2833" spans="1:10">
      <c r="A2833" t="s">
        <v>46376</v>
      </c>
      <c r="B2833" t="s">
        <v>45617</v>
      </c>
      <c r="C2833" t="s">
        <v>45746</v>
      </c>
      <c r="D2833" t="s">
        <v>45403</v>
      </c>
      <c r="E2833" t="s">
        <v>40338</v>
      </c>
      <c r="F2833" t="s">
        <v>45617</v>
      </c>
      <c r="G2833" t="s">
        <v>7436</v>
      </c>
      <c r="H2833">
        <v>37</v>
      </c>
      <c r="I2833" t="s">
        <v>7347</v>
      </c>
      <c r="J2833" t="s">
        <v>38390</v>
      </c>
    </row>
    <row r="2834" spans="1:10">
      <c r="A2834" t="s">
        <v>46377</v>
      </c>
      <c r="B2834" t="s">
        <v>38782</v>
      </c>
      <c r="C2834" t="s">
        <v>43042</v>
      </c>
      <c r="D2834" t="s">
        <v>46378</v>
      </c>
      <c r="E2834" t="s">
        <v>40234</v>
      </c>
      <c r="F2834" t="s">
        <v>46378</v>
      </c>
      <c r="G2834" t="s">
        <v>7436</v>
      </c>
      <c r="H2834">
        <v>37</v>
      </c>
      <c r="I2834" t="s">
        <v>7347</v>
      </c>
      <c r="J2834" t="s">
        <v>38401</v>
      </c>
    </row>
    <row r="2835" spans="1:10">
      <c r="A2835" t="s">
        <v>46379</v>
      </c>
      <c r="B2835" t="s">
        <v>46380</v>
      </c>
      <c r="C2835" t="s">
        <v>45086</v>
      </c>
      <c r="D2835" t="s">
        <v>46381</v>
      </c>
      <c r="E2835" t="s">
        <v>44008</v>
      </c>
      <c r="F2835" t="s">
        <v>46380</v>
      </c>
      <c r="G2835" t="s">
        <v>7443</v>
      </c>
      <c r="H2835">
        <v>37</v>
      </c>
      <c r="I2835" t="s">
        <v>7347</v>
      </c>
      <c r="J2835" t="s">
        <v>38428</v>
      </c>
    </row>
    <row r="2836" spans="1:10">
      <c r="A2836" t="s">
        <v>46382</v>
      </c>
      <c r="B2836" t="s">
        <v>40172</v>
      </c>
      <c r="C2836" t="s">
        <v>39592</v>
      </c>
      <c r="D2836" t="s">
        <v>39925</v>
      </c>
      <c r="E2836" t="s">
        <v>46383</v>
      </c>
      <c r="F2836" t="s">
        <v>39925</v>
      </c>
      <c r="G2836" t="s">
        <v>7446</v>
      </c>
      <c r="H2836">
        <v>37</v>
      </c>
      <c r="I2836" t="s">
        <v>7347</v>
      </c>
      <c r="J2836" t="s">
        <v>38445</v>
      </c>
    </row>
    <row r="2837" spans="1:10">
      <c r="A2837" t="s">
        <v>46384</v>
      </c>
      <c r="B2837" t="s">
        <v>40847</v>
      </c>
      <c r="C2837" t="s">
        <v>41352</v>
      </c>
      <c r="D2837" t="s">
        <v>46385</v>
      </c>
      <c r="E2837" t="s">
        <v>42687</v>
      </c>
      <c r="F2837" t="s">
        <v>41352</v>
      </c>
      <c r="G2837" t="s">
        <v>7449</v>
      </c>
      <c r="H2837">
        <v>37</v>
      </c>
      <c r="I2837" t="s">
        <v>7347</v>
      </c>
      <c r="J2837" t="s">
        <v>41174</v>
      </c>
    </row>
    <row r="2838" spans="1:10">
      <c r="A2838" t="s">
        <v>46386</v>
      </c>
      <c r="B2838" t="s">
        <v>44739</v>
      </c>
      <c r="C2838" t="s">
        <v>38206</v>
      </c>
      <c r="D2838" t="s">
        <v>41356</v>
      </c>
      <c r="E2838" t="s">
        <v>42954</v>
      </c>
      <c r="F2838" t="s">
        <v>38206</v>
      </c>
      <c r="G2838" t="s">
        <v>7449</v>
      </c>
      <c r="H2838">
        <v>37</v>
      </c>
      <c r="I2838" t="s">
        <v>7347</v>
      </c>
      <c r="J2838" t="s">
        <v>38455</v>
      </c>
    </row>
    <row r="2839" spans="1:10">
      <c r="A2839" t="s">
        <v>46387</v>
      </c>
      <c r="B2839" t="s">
        <v>46018</v>
      </c>
      <c r="C2839" t="s">
        <v>44641</v>
      </c>
      <c r="D2839" t="s">
        <v>39248</v>
      </c>
      <c r="E2839" t="s">
        <v>44557</v>
      </c>
      <c r="F2839" t="s">
        <v>46018</v>
      </c>
      <c r="G2839" t="s">
        <v>7458</v>
      </c>
      <c r="H2839">
        <v>37</v>
      </c>
      <c r="I2839" t="s">
        <v>7347</v>
      </c>
      <c r="J2839" t="s">
        <v>38529</v>
      </c>
    </row>
    <row r="2840" spans="1:10">
      <c r="A2840" t="s">
        <v>46388</v>
      </c>
      <c r="B2840" t="s">
        <v>45322</v>
      </c>
      <c r="C2840" t="s">
        <v>46389</v>
      </c>
      <c r="D2840" t="s">
        <v>38771</v>
      </c>
      <c r="E2840" t="s">
        <v>42067</v>
      </c>
      <c r="F2840" t="s">
        <v>45322</v>
      </c>
      <c r="G2840" t="s">
        <v>7458</v>
      </c>
      <c r="H2840">
        <v>37</v>
      </c>
      <c r="I2840" t="s">
        <v>7347</v>
      </c>
      <c r="J2840" t="s">
        <v>38529</v>
      </c>
    </row>
    <row r="2841" spans="1:10">
      <c r="A2841" t="s">
        <v>46390</v>
      </c>
      <c r="B2841" t="s">
        <v>41729</v>
      </c>
      <c r="C2841" t="s">
        <v>40418</v>
      </c>
      <c r="D2841" t="s">
        <v>41158</v>
      </c>
      <c r="E2841" t="s">
        <v>45884</v>
      </c>
      <c r="F2841" t="s">
        <v>41158</v>
      </c>
      <c r="G2841" t="s">
        <v>7460</v>
      </c>
      <c r="H2841">
        <v>37</v>
      </c>
      <c r="I2841" t="s">
        <v>7347</v>
      </c>
      <c r="J2841" t="s">
        <v>38540</v>
      </c>
    </row>
    <row r="2842" spans="1:10">
      <c r="A2842" t="s">
        <v>46391</v>
      </c>
      <c r="B2842" t="s">
        <v>41009</v>
      </c>
      <c r="C2842" t="s">
        <v>43393</v>
      </c>
      <c r="D2842" t="s">
        <v>46346</v>
      </c>
      <c r="E2842" t="s">
        <v>45045</v>
      </c>
      <c r="F2842" t="s">
        <v>46346</v>
      </c>
      <c r="G2842" t="s">
        <v>7462</v>
      </c>
      <c r="H2842">
        <v>37</v>
      </c>
      <c r="I2842" t="s">
        <v>7347</v>
      </c>
      <c r="J2842" t="s">
        <v>40298</v>
      </c>
    </row>
    <row r="2843" spans="1:10">
      <c r="A2843" t="s">
        <v>46392</v>
      </c>
      <c r="B2843" t="s">
        <v>38138</v>
      </c>
      <c r="C2843" t="s">
        <v>46393</v>
      </c>
      <c r="D2843" t="s">
        <v>39427</v>
      </c>
      <c r="E2843" t="s">
        <v>38589</v>
      </c>
      <c r="F2843" t="s">
        <v>46393</v>
      </c>
      <c r="G2843" t="s">
        <v>7462</v>
      </c>
      <c r="H2843">
        <v>37</v>
      </c>
      <c r="I2843" t="s">
        <v>7347</v>
      </c>
      <c r="J2843" t="s">
        <v>38546</v>
      </c>
    </row>
    <row r="2844" spans="1:10">
      <c r="A2844" t="s">
        <v>46394</v>
      </c>
      <c r="B2844" t="s">
        <v>43170</v>
      </c>
      <c r="C2844" t="s">
        <v>45367</v>
      </c>
      <c r="D2844" t="s">
        <v>42141</v>
      </c>
      <c r="E2844" t="s">
        <v>38463</v>
      </c>
      <c r="F2844" t="s">
        <v>38463</v>
      </c>
      <c r="G2844" t="s">
        <v>7462</v>
      </c>
      <c r="H2844">
        <v>37</v>
      </c>
      <c r="I2844" t="s">
        <v>7347</v>
      </c>
      <c r="J2844" t="s">
        <v>38546</v>
      </c>
    </row>
    <row r="2845" spans="1:10">
      <c r="A2845" t="s">
        <v>46395</v>
      </c>
      <c r="B2845" t="s">
        <v>46396</v>
      </c>
      <c r="C2845" t="s">
        <v>40491</v>
      </c>
      <c r="D2845" t="s">
        <v>46397</v>
      </c>
      <c r="E2845" t="s">
        <v>41494</v>
      </c>
      <c r="F2845" t="s">
        <v>46396</v>
      </c>
      <c r="G2845" t="s">
        <v>7462</v>
      </c>
      <c r="H2845">
        <v>37</v>
      </c>
      <c r="I2845" t="s">
        <v>7347</v>
      </c>
      <c r="J2845" t="s">
        <v>38558</v>
      </c>
    </row>
    <row r="2846" spans="1:10">
      <c r="A2846" t="s">
        <v>46398</v>
      </c>
      <c r="B2846" t="s">
        <v>40835</v>
      </c>
      <c r="C2846" t="s">
        <v>46399</v>
      </c>
      <c r="D2846" t="s">
        <v>46400</v>
      </c>
      <c r="E2846" t="s">
        <v>41631</v>
      </c>
      <c r="F2846" t="s">
        <v>46400</v>
      </c>
      <c r="G2846" t="s">
        <v>7462</v>
      </c>
      <c r="H2846">
        <v>37</v>
      </c>
      <c r="I2846" t="s">
        <v>7347</v>
      </c>
      <c r="J2846" t="s">
        <v>38558</v>
      </c>
    </row>
    <row r="2847" spans="1:10">
      <c r="A2847" t="s">
        <v>46401</v>
      </c>
      <c r="B2847" t="s">
        <v>46402</v>
      </c>
      <c r="C2847" t="s">
        <v>41002</v>
      </c>
      <c r="D2847" t="s">
        <v>46403</v>
      </c>
      <c r="E2847" t="s">
        <v>43686</v>
      </c>
      <c r="F2847" t="s">
        <v>43686</v>
      </c>
      <c r="G2847" t="s">
        <v>7358</v>
      </c>
      <c r="H2847">
        <v>37</v>
      </c>
      <c r="I2847" t="s">
        <v>7347</v>
      </c>
      <c r="J2847" t="s">
        <v>38160</v>
      </c>
    </row>
    <row r="2848" spans="1:10">
      <c r="A2848" t="s">
        <v>46404</v>
      </c>
      <c r="B2848" t="s">
        <v>45271</v>
      </c>
      <c r="C2848" t="s">
        <v>45788</v>
      </c>
      <c r="D2848" t="s">
        <v>45130</v>
      </c>
      <c r="E2848" t="s">
        <v>42520</v>
      </c>
      <c r="F2848" t="s">
        <v>42520</v>
      </c>
      <c r="G2848" t="s">
        <v>7493</v>
      </c>
      <c r="H2848">
        <v>37</v>
      </c>
      <c r="I2848" t="s">
        <v>7347</v>
      </c>
      <c r="J2848" t="s">
        <v>40364</v>
      </c>
    </row>
    <row r="2849" spans="1:10">
      <c r="A2849" t="s">
        <v>46405</v>
      </c>
      <c r="B2849" t="s">
        <v>38637</v>
      </c>
      <c r="C2849" t="s">
        <v>43938</v>
      </c>
      <c r="D2849" t="s">
        <v>42505</v>
      </c>
      <c r="E2849" t="s">
        <v>41419</v>
      </c>
      <c r="F2849" t="s">
        <v>43938</v>
      </c>
      <c r="G2849" t="s">
        <v>7493</v>
      </c>
      <c r="H2849">
        <v>37</v>
      </c>
      <c r="I2849" t="s">
        <v>7347</v>
      </c>
      <c r="J2849" t="s">
        <v>41290</v>
      </c>
    </row>
    <row r="2850" spans="1:10">
      <c r="A2850" t="s">
        <v>46406</v>
      </c>
      <c r="B2850" t="s">
        <v>42645</v>
      </c>
      <c r="C2850" t="s">
        <v>41697</v>
      </c>
      <c r="D2850" t="s">
        <v>42008</v>
      </c>
      <c r="E2850" t="s">
        <v>42896</v>
      </c>
      <c r="F2850" t="s">
        <v>42645</v>
      </c>
      <c r="G2850" t="s">
        <v>7499</v>
      </c>
      <c r="H2850">
        <v>37</v>
      </c>
      <c r="I2850" t="s">
        <v>7347</v>
      </c>
      <c r="J2850" t="s">
        <v>38695</v>
      </c>
    </row>
    <row r="2851" spans="1:10">
      <c r="A2851" t="s">
        <v>46407</v>
      </c>
      <c r="B2851" t="s">
        <v>44038</v>
      </c>
      <c r="C2851" t="s">
        <v>46408</v>
      </c>
      <c r="D2851" t="s">
        <v>42704</v>
      </c>
      <c r="E2851" t="s">
        <v>46409</v>
      </c>
      <c r="F2851" t="s">
        <v>46409</v>
      </c>
      <c r="G2851" t="s">
        <v>7501</v>
      </c>
      <c r="H2851">
        <v>37</v>
      </c>
      <c r="I2851" t="s">
        <v>7347</v>
      </c>
      <c r="J2851" t="s">
        <v>38701</v>
      </c>
    </row>
    <row r="2852" spans="1:10">
      <c r="A2852" t="s">
        <v>46410</v>
      </c>
      <c r="B2852" t="s">
        <v>45544</v>
      </c>
      <c r="C2852" t="s">
        <v>38496</v>
      </c>
      <c r="D2852" t="s">
        <v>40915</v>
      </c>
      <c r="E2852" t="s">
        <v>45333</v>
      </c>
      <c r="F2852" t="s">
        <v>40915</v>
      </c>
      <c r="G2852" t="s">
        <v>7504</v>
      </c>
      <c r="H2852">
        <v>37</v>
      </c>
      <c r="I2852" t="s">
        <v>7347</v>
      </c>
      <c r="J2852" t="s">
        <v>41307</v>
      </c>
    </row>
    <row r="2853" spans="1:10">
      <c r="A2853" t="s">
        <v>46411</v>
      </c>
      <c r="B2853" t="s">
        <v>38497</v>
      </c>
      <c r="C2853" t="s">
        <v>46412</v>
      </c>
      <c r="D2853" t="s">
        <v>46413</v>
      </c>
      <c r="E2853" t="s">
        <v>38517</v>
      </c>
      <c r="F2853" t="s">
        <v>46413</v>
      </c>
      <c r="G2853" t="s">
        <v>7508</v>
      </c>
      <c r="H2853">
        <v>37</v>
      </c>
      <c r="I2853" t="s">
        <v>7347</v>
      </c>
      <c r="J2853" t="s">
        <v>38728</v>
      </c>
    </row>
    <row r="2854" spans="1:10">
      <c r="A2854" t="s">
        <v>46414</v>
      </c>
      <c r="B2854" t="s">
        <v>43107</v>
      </c>
      <c r="C2854" t="s">
        <v>40140</v>
      </c>
      <c r="D2854" t="s">
        <v>46068</v>
      </c>
      <c r="E2854" t="s">
        <v>38536</v>
      </c>
      <c r="F2854" t="s">
        <v>43107</v>
      </c>
      <c r="G2854" t="s">
        <v>7510</v>
      </c>
      <c r="H2854">
        <v>37</v>
      </c>
      <c r="I2854" t="s">
        <v>7347</v>
      </c>
      <c r="J2854" t="s">
        <v>41315</v>
      </c>
    </row>
    <row r="2855" spans="1:10">
      <c r="A2855" t="s">
        <v>46415</v>
      </c>
      <c r="B2855" t="s">
        <v>40448</v>
      </c>
      <c r="C2855" t="s">
        <v>39364</v>
      </c>
      <c r="D2855" t="s">
        <v>41321</v>
      </c>
      <c r="E2855" t="s">
        <v>40905</v>
      </c>
      <c r="F2855" t="s">
        <v>41321</v>
      </c>
      <c r="G2855" t="s">
        <v>7523</v>
      </c>
      <c r="H2855">
        <v>37</v>
      </c>
      <c r="I2855" t="s">
        <v>7347</v>
      </c>
      <c r="J2855" t="s">
        <v>40403</v>
      </c>
    </row>
    <row r="2856" spans="1:10">
      <c r="A2856" t="s">
        <v>46416</v>
      </c>
      <c r="B2856" t="s">
        <v>38387</v>
      </c>
      <c r="C2856" t="s">
        <v>42634</v>
      </c>
      <c r="D2856" t="s">
        <v>41808</v>
      </c>
      <c r="E2856" t="s">
        <v>46417</v>
      </c>
      <c r="F2856" t="s">
        <v>46417</v>
      </c>
      <c r="G2856" t="s">
        <v>7525</v>
      </c>
      <c r="H2856">
        <v>37</v>
      </c>
      <c r="I2856" t="s">
        <v>7347</v>
      </c>
      <c r="J2856" t="s">
        <v>38745</v>
      </c>
    </row>
    <row r="2857" spans="1:10">
      <c r="A2857" t="s">
        <v>46418</v>
      </c>
      <c r="B2857" t="s">
        <v>40977</v>
      </c>
      <c r="C2857" t="s">
        <v>46419</v>
      </c>
      <c r="D2857" t="s">
        <v>42229</v>
      </c>
      <c r="E2857" t="s">
        <v>40052</v>
      </c>
      <c r="F2857" t="s">
        <v>46419</v>
      </c>
      <c r="G2857" t="s">
        <v>7527</v>
      </c>
      <c r="H2857">
        <v>37</v>
      </c>
      <c r="I2857" t="s">
        <v>7347</v>
      </c>
      <c r="J2857" t="s">
        <v>40414</v>
      </c>
    </row>
    <row r="2858" spans="1:10">
      <c r="A2858" t="s">
        <v>46420</v>
      </c>
      <c r="B2858" t="s">
        <v>44129</v>
      </c>
      <c r="C2858" t="s">
        <v>41809</v>
      </c>
      <c r="D2858" t="s">
        <v>43690</v>
      </c>
      <c r="E2858" t="s">
        <v>41646</v>
      </c>
      <c r="F2858" t="s">
        <v>44129</v>
      </c>
      <c r="G2858" t="s">
        <v>7527</v>
      </c>
      <c r="H2858">
        <v>37</v>
      </c>
      <c r="I2858" t="s">
        <v>7347</v>
      </c>
      <c r="J2858" t="s">
        <v>40414</v>
      </c>
    </row>
    <row r="2859" spans="1:10">
      <c r="A2859" t="s">
        <v>46421</v>
      </c>
      <c r="B2859" t="s">
        <v>42081</v>
      </c>
      <c r="C2859" t="s">
        <v>40500</v>
      </c>
      <c r="D2859" t="s">
        <v>42632</v>
      </c>
      <c r="E2859" t="s">
        <v>43414</v>
      </c>
      <c r="F2859" t="s">
        <v>42081</v>
      </c>
      <c r="G2859" t="s">
        <v>7532</v>
      </c>
      <c r="H2859">
        <v>37</v>
      </c>
      <c r="I2859" t="s">
        <v>7347</v>
      </c>
      <c r="J2859" t="s">
        <v>38776</v>
      </c>
    </row>
    <row r="2860" spans="1:10">
      <c r="A2860" t="s">
        <v>46422</v>
      </c>
      <c r="B2860" t="s">
        <v>39487</v>
      </c>
      <c r="C2860" t="s">
        <v>39514</v>
      </c>
      <c r="D2860" t="s">
        <v>46423</v>
      </c>
      <c r="E2860" t="s">
        <v>45550</v>
      </c>
      <c r="F2860" t="s">
        <v>46423</v>
      </c>
      <c r="G2860" t="s">
        <v>7534</v>
      </c>
      <c r="H2860">
        <v>37</v>
      </c>
      <c r="I2860" t="s">
        <v>7347</v>
      </c>
      <c r="J2860" t="s">
        <v>38786</v>
      </c>
    </row>
    <row r="2861" spans="1:10">
      <c r="A2861" t="s">
        <v>46424</v>
      </c>
      <c r="B2861" t="s">
        <v>46425</v>
      </c>
      <c r="C2861" t="s">
        <v>44865</v>
      </c>
      <c r="D2861" t="s">
        <v>39259</v>
      </c>
      <c r="E2861" t="s">
        <v>40053</v>
      </c>
      <c r="F2861" t="s">
        <v>46425</v>
      </c>
      <c r="G2861" t="s">
        <v>7560</v>
      </c>
      <c r="H2861">
        <v>37</v>
      </c>
      <c r="I2861" t="s">
        <v>7347</v>
      </c>
      <c r="J2861" t="s">
        <v>38876</v>
      </c>
    </row>
    <row r="2862" spans="1:10">
      <c r="A2862" t="s">
        <v>46426</v>
      </c>
      <c r="B2862" t="s">
        <v>40561</v>
      </c>
      <c r="C2862" t="s">
        <v>44749</v>
      </c>
      <c r="D2862" t="s">
        <v>46427</v>
      </c>
      <c r="E2862" t="s">
        <v>41535</v>
      </c>
      <c r="F2862" t="s">
        <v>44749</v>
      </c>
      <c r="G2862" t="s">
        <v>7564</v>
      </c>
      <c r="H2862">
        <v>37</v>
      </c>
      <c r="I2862" t="s">
        <v>7347</v>
      </c>
      <c r="J2862" t="s">
        <v>40542</v>
      </c>
    </row>
    <row r="2863" spans="1:10">
      <c r="A2863" t="s">
        <v>46428</v>
      </c>
      <c r="B2863" t="s">
        <v>42201</v>
      </c>
      <c r="C2863" t="s">
        <v>39945</v>
      </c>
      <c r="D2863" t="s">
        <v>39859</v>
      </c>
      <c r="E2863" t="s">
        <v>46429</v>
      </c>
      <c r="F2863" t="s">
        <v>39859</v>
      </c>
      <c r="G2863" t="s">
        <v>7565</v>
      </c>
      <c r="H2863">
        <v>37</v>
      </c>
      <c r="I2863" t="s">
        <v>7347</v>
      </c>
      <c r="J2863" t="s">
        <v>38914</v>
      </c>
    </row>
    <row r="2864" spans="1:10">
      <c r="A2864" t="s">
        <v>46430</v>
      </c>
      <c r="B2864" t="s">
        <v>38347</v>
      </c>
      <c r="C2864" t="s">
        <v>46431</v>
      </c>
      <c r="D2864" t="s">
        <v>42261</v>
      </c>
      <c r="E2864" t="s">
        <v>41669</v>
      </c>
      <c r="F2864" t="s">
        <v>41669</v>
      </c>
      <c r="G2864" t="s">
        <v>7568</v>
      </c>
      <c r="H2864">
        <v>37</v>
      </c>
      <c r="I2864" t="s">
        <v>7347</v>
      </c>
      <c r="J2864" t="s">
        <v>38938</v>
      </c>
    </row>
    <row r="2865" spans="1:10">
      <c r="A2865" t="s">
        <v>46432</v>
      </c>
      <c r="B2865" t="s">
        <v>45072</v>
      </c>
      <c r="C2865" t="s">
        <v>43705</v>
      </c>
      <c r="D2865" t="s">
        <v>45739</v>
      </c>
      <c r="E2865" t="s">
        <v>46433</v>
      </c>
      <c r="F2865" t="s">
        <v>45739</v>
      </c>
      <c r="G2865" t="s">
        <v>7570</v>
      </c>
      <c r="H2865">
        <v>37</v>
      </c>
      <c r="I2865" t="s">
        <v>7347</v>
      </c>
      <c r="J2865" t="s">
        <v>38944</v>
      </c>
    </row>
    <row r="2866" spans="1:10">
      <c r="A2866" t="s">
        <v>46434</v>
      </c>
      <c r="B2866" t="s">
        <v>45947</v>
      </c>
      <c r="C2866" t="s">
        <v>43765</v>
      </c>
      <c r="D2866" t="s">
        <v>39530</v>
      </c>
      <c r="E2866" t="s">
        <v>41795</v>
      </c>
      <c r="F2866" t="s">
        <v>43765</v>
      </c>
      <c r="G2866" t="s">
        <v>7572</v>
      </c>
      <c r="H2866">
        <v>37</v>
      </c>
      <c r="I2866" t="s">
        <v>7347</v>
      </c>
      <c r="J2866" t="s">
        <v>40569</v>
      </c>
    </row>
    <row r="2867" spans="1:10">
      <c r="A2867" t="s">
        <v>46435</v>
      </c>
      <c r="B2867" t="s">
        <v>39134</v>
      </c>
      <c r="C2867" t="s">
        <v>39061</v>
      </c>
      <c r="D2867" t="s">
        <v>43147</v>
      </c>
      <c r="E2867" t="s">
        <v>43740</v>
      </c>
      <c r="F2867" t="s">
        <v>39134</v>
      </c>
      <c r="G2867" t="s">
        <v>7576</v>
      </c>
      <c r="H2867">
        <v>37</v>
      </c>
      <c r="I2867" t="s">
        <v>7347</v>
      </c>
      <c r="J2867" t="s">
        <v>40585</v>
      </c>
    </row>
    <row r="2868" spans="1:10">
      <c r="A2868" t="s">
        <v>46436</v>
      </c>
      <c r="B2868" t="s">
        <v>41992</v>
      </c>
      <c r="C2868" t="s">
        <v>38821</v>
      </c>
      <c r="D2868" t="s">
        <v>46437</v>
      </c>
      <c r="E2868" t="s">
        <v>41809</v>
      </c>
      <c r="F2868" t="s">
        <v>46437</v>
      </c>
      <c r="G2868" t="s">
        <v>7576</v>
      </c>
      <c r="H2868">
        <v>37</v>
      </c>
      <c r="I2868" t="s">
        <v>7347</v>
      </c>
      <c r="J2868" t="s">
        <v>40585</v>
      </c>
    </row>
    <row r="2869" spans="1:10">
      <c r="A2869" t="s">
        <v>46438</v>
      </c>
      <c r="B2869" t="s">
        <v>46439</v>
      </c>
      <c r="C2869" t="s">
        <v>41438</v>
      </c>
      <c r="D2869" t="s">
        <v>39153</v>
      </c>
      <c r="E2869" t="s">
        <v>45320</v>
      </c>
      <c r="F2869" t="s">
        <v>41438</v>
      </c>
      <c r="G2869" t="s">
        <v>7579</v>
      </c>
      <c r="H2869">
        <v>37</v>
      </c>
      <c r="I2869" t="s">
        <v>7347</v>
      </c>
      <c r="J2869" t="s">
        <v>40600</v>
      </c>
    </row>
    <row r="2870" spans="1:10">
      <c r="A2870" t="s">
        <v>46440</v>
      </c>
      <c r="B2870" t="s">
        <v>46044</v>
      </c>
      <c r="C2870" t="s">
        <v>46441</v>
      </c>
      <c r="D2870" t="s">
        <v>40880</v>
      </c>
      <c r="E2870" t="s">
        <v>46442</v>
      </c>
      <c r="F2870" t="s">
        <v>46441</v>
      </c>
      <c r="G2870" t="s">
        <v>7579</v>
      </c>
      <c r="H2870">
        <v>37</v>
      </c>
      <c r="I2870" t="s">
        <v>7347</v>
      </c>
      <c r="J2870" t="s">
        <v>40600</v>
      </c>
    </row>
    <row r="2871" spans="1:10">
      <c r="A2871" t="s">
        <v>46443</v>
      </c>
      <c r="B2871" t="s">
        <v>45795</v>
      </c>
      <c r="C2871" t="s">
        <v>45055</v>
      </c>
      <c r="D2871" t="s">
        <v>46021</v>
      </c>
      <c r="E2871" t="s">
        <v>43324</v>
      </c>
      <c r="F2871" t="s">
        <v>45795</v>
      </c>
      <c r="G2871" t="s">
        <v>7581</v>
      </c>
      <c r="H2871">
        <v>37</v>
      </c>
      <c r="I2871" t="s">
        <v>7347</v>
      </c>
      <c r="J2871" t="s">
        <v>38955</v>
      </c>
    </row>
    <row r="2872" spans="1:10">
      <c r="A2872" t="s">
        <v>46444</v>
      </c>
      <c r="B2872" t="s">
        <v>45583</v>
      </c>
      <c r="C2872" t="s">
        <v>39508</v>
      </c>
      <c r="D2872" t="s">
        <v>39370</v>
      </c>
      <c r="E2872" t="s">
        <v>40272</v>
      </c>
      <c r="F2872" t="s">
        <v>39370</v>
      </c>
      <c r="G2872" t="s">
        <v>7581</v>
      </c>
      <c r="H2872">
        <v>37</v>
      </c>
      <c r="I2872" t="s">
        <v>7347</v>
      </c>
      <c r="J2872" t="s">
        <v>38955</v>
      </c>
    </row>
    <row r="2873" spans="1:10">
      <c r="A2873" t="s">
        <v>46445</v>
      </c>
      <c r="B2873" t="s">
        <v>42738</v>
      </c>
      <c r="C2873" t="s">
        <v>42125</v>
      </c>
      <c r="D2873" t="s">
        <v>38458</v>
      </c>
      <c r="E2873" t="s">
        <v>41956</v>
      </c>
      <c r="F2873" t="s">
        <v>41956</v>
      </c>
      <c r="G2873" t="s">
        <v>7583</v>
      </c>
      <c r="H2873">
        <v>37</v>
      </c>
      <c r="I2873" t="s">
        <v>7347</v>
      </c>
      <c r="J2873" t="s">
        <v>38971</v>
      </c>
    </row>
    <row r="2874" spans="1:10">
      <c r="A2874" t="s">
        <v>46446</v>
      </c>
      <c r="B2874" t="s">
        <v>38805</v>
      </c>
      <c r="C2874" t="s">
        <v>42690</v>
      </c>
      <c r="D2874" t="s">
        <v>44002</v>
      </c>
      <c r="E2874" t="s">
        <v>38596</v>
      </c>
      <c r="F2874" t="s">
        <v>38596</v>
      </c>
      <c r="G2874" t="s">
        <v>7587</v>
      </c>
      <c r="H2874">
        <v>37</v>
      </c>
      <c r="I2874" t="s">
        <v>7347</v>
      </c>
      <c r="J2874" t="s">
        <v>40609</v>
      </c>
    </row>
    <row r="2875" spans="1:10">
      <c r="A2875" t="s">
        <v>46447</v>
      </c>
      <c r="B2875" t="s">
        <v>42978</v>
      </c>
      <c r="C2875" t="s">
        <v>46448</v>
      </c>
      <c r="D2875" t="s">
        <v>45187</v>
      </c>
      <c r="E2875" t="s">
        <v>38812</v>
      </c>
      <c r="F2875" t="s">
        <v>46448</v>
      </c>
      <c r="G2875" t="s">
        <v>7589</v>
      </c>
      <c r="H2875">
        <v>37</v>
      </c>
      <c r="I2875" t="s">
        <v>7347</v>
      </c>
      <c r="J2875" t="s">
        <v>40615</v>
      </c>
    </row>
    <row r="2876" spans="1:10">
      <c r="A2876" t="s">
        <v>46449</v>
      </c>
      <c r="B2876" t="s">
        <v>43841</v>
      </c>
      <c r="C2876" t="s">
        <v>41338</v>
      </c>
      <c r="D2876" t="s">
        <v>39822</v>
      </c>
      <c r="E2876" t="s">
        <v>44326</v>
      </c>
      <c r="F2876" t="s">
        <v>39822</v>
      </c>
      <c r="G2876" t="s">
        <v>7598</v>
      </c>
      <c r="H2876">
        <v>37</v>
      </c>
      <c r="I2876" t="s">
        <v>7347</v>
      </c>
      <c r="J2876" t="s">
        <v>39002</v>
      </c>
    </row>
    <row r="2877" spans="1:10">
      <c r="A2877" t="s">
        <v>46450</v>
      </c>
      <c r="B2877" t="s">
        <v>46342</v>
      </c>
      <c r="C2877" t="s">
        <v>44492</v>
      </c>
      <c r="D2877" t="s">
        <v>45301</v>
      </c>
      <c r="E2877" t="s">
        <v>43379</v>
      </c>
      <c r="F2877" t="s">
        <v>45301</v>
      </c>
      <c r="G2877" t="s">
        <v>7602</v>
      </c>
      <c r="H2877">
        <v>37</v>
      </c>
      <c r="I2877" t="s">
        <v>7347</v>
      </c>
      <c r="J2877" t="s">
        <v>40659</v>
      </c>
    </row>
    <row r="2878" spans="1:10">
      <c r="A2878" t="s">
        <v>46451</v>
      </c>
      <c r="B2878" t="s">
        <v>42787</v>
      </c>
      <c r="C2878" t="s">
        <v>43350</v>
      </c>
      <c r="D2878" t="s">
        <v>42159</v>
      </c>
      <c r="E2878" t="s">
        <v>43927</v>
      </c>
      <c r="F2878" t="s">
        <v>42159</v>
      </c>
      <c r="G2878" t="s">
        <v>7608</v>
      </c>
      <c r="H2878">
        <v>37</v>
      </c>
      <c r="I2878" t="s">
        <v>7347</v>
      </c>
      <c r="J2878" t="s">
        <v>40708</v>
      </c>
    </row>
    <row r="2879" spans="1:10">
      <c r="A2879" t="s">
        <v>46452</v>
      </c>
      <c r="B2879" t="s">
        <v>45928</v>
      </c>
      <c r="C2879" t="s">
        <v>46453</v>
      </c>
      <c r="D2879" t="s">
        <v>40962</v>
      </c>
      <c r="E2879" t="s">
        <v>38848</v>
      </c>
      <c r="F2879" t="s">
        <v>45928</v>
      </c>
      <c r="G2879" t="s">
        <v>7610</v>
      </c>
      <c r="H2879">
        <v>37</v>
      </c>
      <c r="I2879" t="s">
        <v>7347</v>
      </c>
      <c r="J2879" t="s">
        <v>39018</v>
      </c>
    </row>
    <row r="2880" spans="1:10">
      <c r="A2880" t="s">
        <v>46454</v>
      </c>
      <c r="B2880" t="s">
        <v>42249</v>
      </c>
      <c r="C2880" t="s">
        <v>46455</v>
      </c>
      <c r="D2880" t="s">
        <v>40978</v>
      </c>
      <c r="E2880" t="s">
        <v>45246</v>
      </c>
      <c r="F2880" t="s">
        <v>40978</v>
      </c>
      <c r="G2880" t="s">
        <v>7612</v>
      </c>
      <c r="H2880">
        <v>37</v>
      </c>
      <c r="I2880" t="s">
        <v>7347</v>
      </c>
      <c r="J2880" t="s">
        <v>39024</v>
      </c>
    </row>
    <row r="2881" spans="1:10">
      <c r="A2881" t="s">
        <v>46456</v>
      </c>
      <c r="B2881" t="s">
        <v>45514</v>
      </c>
      <c r="C2881" t="s">
        <v>45696</v>
      </c>
      <c r="D2881" t="s">
        <v>43138</v>
      </c>
      <c r="E2881" t="s">
        <v>46457</v>
      </c>
      <c r="F2881" t="s">
        <v>46457</v>
      </c>
      <c r="G2881" t="s">
        <v>7617</v>
      </c>
      <c r="H2881">
        <v>37</v>
      </c>
      <c r="I2881" t="s">
        <v>7347</v>
      </c>
      <c r="J2881" t="s">
        <v>39048</v>
      </c>
    </row>
    <row r="2882" spans="1:10">
      <c r="A2882" t="s">
        <v>46458</v>
      </c>
      <c r="B2882" t="s">
        <v>42538</v>
      </c>
      <c r="C2882" t="s">
        <v>46459</v>
      </c>
      <c r="D2882" t="s">
        <v>39943</v>
      </c>
      <c r="E2882" t="s">
        <v>46460</v>
      </c>
      <c r="F2882" t="s">
        <v>46459</v>
      </c>
      <c r="G2882" t="s">
        <v>7617</v>
      </c>
      <c r="H2882">
        <v>37</v>
      </c>
      <c r="I2882" t="s">
        <v>7347</v>
      </c>
      <c r="J2882" t="s">
        <v>41519</v>
      </c>
    </row>
    <row r="2883" spans="1:10">
      <c r="A2883" t="s">
        <v>46461</v>
      </c>
      <c r="B2883" t="s">
        <v>41656</v>
      </c>
      <c r="C2883" t="s">
        <v>46462</v>
      </c>
      <c r="D2883" t="s">
        <v>46463</v>
      </c>
      <c r="E2883" t="s">
        <v>45008</v>
      </c>
      <c r="F2883" t="s">
        <v>41656</v>
      </c>
      <c r="G2883" t="s">
        <v>7621</v>
      </c>
      <c r="H2883">
        <v>37</v>
      </c>
      <c r="I2883" t="s">
        <v>7347</v>
      </c>
      <c r="J2883" t="s">
        <v>39065</v>
      </c>
    </row>
    <row r="2884" spans="1:10">
      <c r="A2884" t="s">
        <v>46464</v>
      </c>
      <c r="B2884" t="s">
        <v>41812</v>
      </c>
      <c r="C2884" t="s">
        <v>44934</v>
      </c>
      <c r="D2884" t="s">
        <v>46465</v>
      </c>
      <c r="E2884" t="s">
        <v>39476</v>
      </c>
      <c r="F2884" t="s">
        <v>46465</v>
      </c>
      <c r="G2884" t="s">
        <v>7621</v>
      </c>
      <c r="H2884">
        <v>37</v>
      </c>
      <c r="I2884" t="s">
        <v>7347</v>
      </c>
      <c r="J2884" t="s">
        <v>39071</v>
      </c>
    </row>
    <row r="2885" spans="1:10">
      <c r="A2885" t="s">
        <v>46466</v>
      </c>
      <c r="B2885" t="s">
        <v>42740</v>
      </c>
      <c r="C2885" t="s">
        <v>40891</v>
      </c>
      <c r="D2885" t="s">
        <v>42066</v>
      </c>
      <c r="E2885" t="s">
        <v>40173</v>
      </c>
      <c r="F2885" t="s">
        <v>42740</v>
      </c>
      <c r="G2885" t="s">
        <v>7638</v>
      </c>
      <c r="H2885">
        <v>37</v>
      </c>
      <c r="I2885" t="s">
        <v>7347</v>
      </c>
      <c r="J2885" t="s">
        <v>39159</v>
      </c>
    </row>
    <row r="2886" spans="1:10">
      <c r="A2886" t="s">
        <v>46467</v>
      </c>
      <c r="B2886" t="s">
        <v>44968</v>
      </c>
      <c r="C2886" t="s">
        <v>41021</v>
      </c>
      <c r="D2886" t="s">
        <v>40366</v>
      </c>
      <c r="E2886" t="s">
        <v>39687</v>
      </c>
      <c r="F2886" t="s">
        <v>39687</v>
      </c>
      <c r="G2886" t="s">
        <v>7644</v>
      </c>
      <c r="H2886">
        <v>37</v>
      </c>
      <c r="I2886" t="s">
        <v>7347</v>
      </c>
      <c r="J2886" t="s">
        <v>39198</v>
      </c>
    </row>
    <row r="2887" spans="1:10">
      <c r="A2887" t="s">
        <v>46468</v>
      </c>
      <c r="B2887" t="s">
        <v>42337</v>
      </c>
      <c r="C2887" t="s">
        <v>39387</v>
      </c>
      <c r="D2887" t="s">
        <v>43848</v>
      </c>
      <c r="E2887" t="s">
        <v>40436</v>
      </c>
      <c r="F2887" t="s">
        <v>42337</v>
      </c>
      <c r="G2887" t="s">
        <v>7651</v>
      </c>
      <c r="H2887">
        <v>38</v>
      </c>
      <c r="I2887" t="s">
        <v>7649</v>
      </c>
      <c r="J2887" t="s">
        <v>40866</v>
      </c>
    </row>
    <row r="2888" spans="1:10">
      <c r="A2888" t="s">
        <v>46469</v>
      </c>
      <c r="B2888" t="s">
        <v>44047</v>
      </c>
      <c r="C2888" t="s">
        <v>40599</v>
      </c>
      <c r="D2888" t="s">
        <v>44790</v>
      </c>
      <c r="E2888" t="s">
        <v>41297</v>
      </c>
      <c r="F2888" t="s">
        <v>44790</v>
      </c>
      <c r="G2888" t="s">
        <v>7651</v>
      </c>
      <c r="H2888">
        <v>38</v>
      </c>
      <c r="I2888" t="s">
        <v>7649</v>
      </c>
      <c r="J2888" t="s">
        <v>40866</v>
      </c>
    </row>
    <row r="2889" spans="1:10">
      <c r="A2889" t="s">
        <v>46470</v>
      </c>
      <c r="B2889" t="s">
        <v>40501</v>
      </c>
      <c r="C2889" t="s">
        <v>39658</v>
      </c>
      <c r="D2889" t="s">
        <v>44882</v>
      </c>
      <c r="E2889" t="s">
        <v>42553</v>
      </c>
      <c r="F2889" t="s">
        <v>39658</v>
      </c>
      <c r="G2889" t="s">
        <v>7653</v>
      </c>
      <c r="H2889">
        <v>38</v>
      </c>
      <c r="I2889" t="s">
        <v>7649</v>
      </c>
      <c r="J2889" t="s">
        <v>38142</v>
      </c>
    </row>
    <row r="2890" spans="1:10">
      <c r="A2890" t="s">
        <v>46471</v>
      </c>
      <c r="B2890" t="s">
        <v>39157</v>
      </c>
      <c r="C2890" t="s">
        <v>43382</v>
      </c>
      <c r="D2890" t="s">
        <v>43321</v>
      </c>
      <c r="E2890" t="s">
        <v>45364</v>
      </c>
      <c r="F2890" t="s">
        <v>39157</v>
      </c>
      <c r="G2890" t="s">
        <v>7653</v>
      </c>
      <c r="H2890">
        <v>38</v>
      </c>
      <c r="I2890" t="s">
        <v>7649</v>
      </c>
      <c r="J2890" t="s">
        <v>38142</v>
      </c>
    </row>
    <row r="2891" spans="1:10">
      <c r="A2891" t="s">
        <v>46472</v>
      </c>
      <c r="B2891" t="s">
        <v>38561</v>
      </c>
      <c r="C2891" t="s">
        <v>44578</v>
      </c>
      <c r="D2891" t="s">
        <v>40009</v>
      </c>
      <c r="E2891" t="s">
        <v>41082</v>
      </c>
      <c r="F2891" t="s">
        <v>44578</v>
      </c>
      <c r="G2891" t="s">
        <v>7655</v>
      </c>
      <c r="H2891">
        <v>38</v>
      </c>
      <c r="I2891" t="s">
        <v>7649</v>
      </c>
      <c r="J2891" t="s">
        <v>40885</v>
      </c>
    </row>
    <row r="2892" spans="1:10">
      <c r="A2892" t="s">
        <v>46473</v>
      </c>
      <c r="B2892" t="s">
        <v>38706</v>
      </c>
      <c r="C2892" t="s">
        <v>41090</v>
      </c>
      <c r="D2892" t="s">
        <v>46474</v>
      </c>
      <c r="E2892" t="s">
        <v>46475</v>
      </c>
      <c r="F2892" t="s">
        <v>46475</v>
      </c>
      <c r="G2892" t="s">
        <v>7655</v>
      </c>
      <c r="H2892">
        <v>38</v>
      </c>
      <c r="I2892" t="s">
        <v>7649</v>
      </c>
      <c r="J2892" t="s">
        <v>40885</v>
      </c>
    </row>
    <row r="2893" spans="1:10">
      <c r="A2893" t="s">
        <v>46476</v>
      </c>
      <c r="B2893" t="s">
        <v>41571</v>
      </c>
      <c r="C2893" t="s">
        <v>40175</v>
      </c>
      <c r="D2893" t="s">
        <v>46375</v>
      </c>
      <c r="E2893" t="s">
        <v>46477</v>
      </c>
      <c r="F2893" t="s">
        <v>46375</v>
      </c>
      <c r="G2893" t="s">
        <v>7655</v>
      </c>
      <c r="H2893">
        <v>38</v>
      </c>
      <c r="I2893" t="s">
        <v>7649</v>
      </c>
      <c r="J2893" t="s">
        <v>40885</v>
      </c>
    </row>
    <row r="2894" spans="1:10">
      <c r="A2894" t="s">
        <v>46478</v>
      </c>
      <c r="B2894" t="s">
        <v>41635</v>
      </c>
      <c r="C2894" t="s">
        <v>41037</v>
      </c>
      <c r="D2894" t="s">
        <v>46479</v>
      </c>
      <c r="E2894" t="s">
        <v>41962</v>
      </c>
      <c r="F2894" t="s">
        <v>46479</v>
      </c>
      <c r="G2894" t="s">
        <v>7655</v>
      </c>
      <c r="H2894">
        <v>38</v>
      </c>
      <c r="I2894" t="s">
        <v>7649</v>
      </c>
      <c r="J2894" t="s">
        <v>40885</v>
      </c>
    </row>
    <row r="2895" spans="1:10">
      <c r="A2895" t="s">
        <v>46480</v>
      </c>
      <c r="B2895" t="s">
        <v>45557</v>
      </c>
      <c r="C2895" t="s">
        <v>41762</v>
      </c>
      <c r="D2895" t="s">
        <v>46481</v>
      </c>
      <c r="E2895" t="s">
        <v>40817</v>
      </c>
      <c r="F2895" t="s">
        <v>40817</v>
      </c>
      <c r="G2895" t="s">
        <v>7657</v>
      </c>
      <c r="H2895">
        <v>38</v>
      </c>
      <c r="I2895" t="s">
        <v>7649</v>
      </c>
      <c r="J2895" t="s">
        <v>38191</v>
      </c>
    </row>
    <row r="2896" spans="1:10">
      <c r="A2896" t="s">
        <v>46482</v>
      </c>
      <c r="B2896" t="s">
        <v>39510</v>
      </c>
      <c r="C2896" t="s">
        <v>44535</v>
      </c>
      <c r="D2896" t="s">
        <v>38387</v>
      </c>
      <c r="E2896" t="s">
        <v>38594</v>
      </c>
      <c r="F2896" t="s">
        <v>39510</v>
      </c>
      <c r="G2896" t="s">
        <v>7660</v>
      </c>
      <c r="H2896">
        <v>38</v>
      </c>
      <c r="I2896" t="s">
        <v>7649</v>
      </c>
      <c r="J2896" t="s">
        <v>38154</v>
      </c>
    </row>
    <row r="2897" spans="1:10">
      <c r="A2897" t="s">
        <v>46483</v>
      </c>
      <c r="B2897" t="s">
        <v>41497</v>
      </c>
      <c r="C2897" t="s">
        <v>41879</v>
      </c>
      <c r="D2897" t="s">
        <v>38968</v>
      </c>
      <c r="E2897" t="s">
        <v>46354</v>
      </c>
      <c r="F2897" t="s">
        <v>46354</v>
      </c>
      <c r="G2897" t="s">
        <v>7660</v>
      </c>
      <c r="H2897">
        <v>38</v>
      </c>
      <c r="I2897" t="s">
        <v>7649</v>
      </c>
      <c r="J2897" t="s">
        <v>38154</v>
      </c>
    </row>
    <row r="2898" spans="1:10">
      <c r="A2898" t="s">
        <v>46484</v>
      </c>
      <c r="B2898" t="s">
        <v>42654</v>
      </c>
      <c r="C2898" t="s">
        <v>40425</v>
      </c>
      <c r="D2898" t="s">
        <v>38392</v>
      </c>
      <c r="E2898" t="s">
        <v>46135</v>
      </c>
      <c r="F2898" t="s">
        <v>38392</v>
      </c>
      <c r="G2898" t="s">
        <v>7660</v>
      </c>
      <c r="H2898">
        <v>38</v>
      </c>
      <c r="I2898" t="s">
        <v>7649</v>
      </c>
      <c r="J2898" t="s">
        <v>38160</v>
      </c>
    </row>
    <row r="2899" spans="1:10">
      <c r="A2899" t="s">
        <v>46485</v>
      </c>
      <c r="B2899" t="s">
        <v>46486</v>
      </c>
      <c r="C2899" t="s">
        <v>45400</v>
      </c>
      <c r="D2899" t="s">
        <v>39220</v>
      </c>
      <c r="E2899" t="s">
        <v>39161</v>
      </c>
      <c r="F2899" t="s">
        <v>46486</v>
      </c>
      <c r="G2899" t="s">
        <v>7660</v>
      </c>
      <c r="H2899">
        <v>38</v>
      </c>
      <c r="I2899" t="s">
        <v>7649</v>
      </c>
      <c r="J2899" t="s">
        <v>38160</v>
      </c>
    </row>
    <row r="2900" spans="1:10">
      <c r="A2900" t="s">
        <v>46487</v>
      </c>
      <c r="B2900" t="s">
        <v>42285</v>
      </c>
      <c r="C2900" t="s">
        <v>46488</v>
      </c>
      <c r="D2900" t="s">
        <v>38683</v>
      </c>
      <c r="E2900" t="s">
        <v>46489</v>
      </c>
      <c r="F2900" t="s">
        <v>38683</v>
      </c>
      <c r="G2900" t="s">
        <v>7667</v>
      </c>
      <c r="H2900">
        <v>38</v>
      </c>
      <c r="I2900" t="s">
        <v>7649</v>
      </c>
      <c r="J2900" t="s">
        <v>38213</v>
      </c>
    </row>
    <row r="2901" spans="1:10">
      <c r="A2901" t="s">
        <v>46490</v>
      </c>
      <c r="B2901" t="s">
        <v>40090</v>
      </c>
      <c r="C2901" t="s">
        <v>43798</v>
      </c>
      <c r="D2901" t="s">
        <v>42962</v>
      </c>
      <c r="E2901" t="s">
        <v>41554</v>
      </c>
      <c r="F2901" t="s">
        <v>43798</v>
      </c>
      <c r="G2901" t="s">
        <v>7669</v>
      </c>
      <c r="H2901">
        <v>38</v>
      </c>
      <c r="I2901" t="s">
        <v>7649</v>
      </c>
      <c r="J2901" t="s">
        <v>40028</v>
      </c>
    </row>
    <row r="2902" spans="1:10">
      <c r="A2902" t="s">
        <v>46491</v>
      </c>
      <c r="B2902" t="s">
        <v>46492</v>
      </c>
      <c r="C2902" t="s">
        <v>42529</v>
      </c>
      <c r="D2902" t="s">
        <v>41372</v>
      </c>
      <c r="E2902" t="s">
        <v>46493</v>
      </c>
      <c r="F2902" t="s">
        <v>46492</v>
      </c>
      <c r="G2902" t="s">
        <v>7669</v>
      </c>
      <c r="H2902">
        <v>38</v>
      </c>
      <c r="I2902" t="s">
        <v>7649</v>
      </c>
      <c r="J2902" t="s">
        <v>40028</v>
      </c>
    </row>
    <row r="2903" spans="1:10">
      <c r="A2903" t="s">
        <v>46494</v>
      </c>
      <c r="B2903" t="s">
        <v>40645</v>
      </c>
      <c r="C2903" t="s">
        <v>43532</v>
      </c>
      <c r="D2903" t="s">
        <v>38636</v>
      </c>
      <c r="E2903" t="s">
        <v>44239</v>
      </c>
      <c r="F2903" t="s">
        <v>40645</v>
      </c>
      <c r="G2903" t="s">
        <v>7669</v>
      </c>
      <c r="H2903">
        <v>38</v>
      </c>
      <c r="I2903" t="s">
        <v>7649</v>
      </c>
      <c r="J2903" t="s">
        <v>40032</v>
      </c>
    </row>
    <row r="2904" spans="1:10">
      <c r="A2904" t="s">
        <v>46495</v>
      </c>
      <c r="B2904" t="s">
        <v>40216</v>
      </c>
      <c r="C2904" t="s">
        <v>46496</v>
      </c>
      <c r="D2904" t="s">
        <v>46497</v>
      </c>
      <c r="E2904" t="s">
        <v>39906</v>
      </c>
      <c r="F2904" t="s">
        <v>46497</v>
      </c>
      <c r="G2904" t="s">
        <v>7669</v>
      </c>
      <c r="H2904">
        <v>38</v>
      </c>
      <c r="I2904" t="s">
        <v>7649</v>
      </c>
      <c r="J2904" t="s">
        <v>40037</v>
      </c>
    </row>
    <row r="2905" spans="1:10">
      <c r="A2905" t="s">
        <v>46498</v>
      </c>
      <c r="B2905" t="s">
        <v>46499</v>
      </c>
      <c r="C2905" t="s">
        <v>43883</v>
      </c>
      <c r="D2905" t="s">
        <v>42114</v>
      </c>
      <c r="E2905" t="s">
        <v>39191</v>
      </c>
      <c r="F2905" t="s">
        <v>43883</v>
      </c>
      <c r="G2905" t="s">
        <v>7674</v>
      </c>
      <c r="H2905">
        <v>38</v>
      </c>
      <c r="I2905" t="s">
        <v>7649</v>
      </c>
      <c r="J2905" t="s">
        <v>38224</v>
      </c>
    </row>
    <row r="2906" spans="1:10">
      <c r="A2906" t="s">
        <v>46500</v>
      </c>
      <c r="B2906" t="s">
        <v>38611</v>
      </c>
      <c r="C2906" t="s">
        <v>44877</v>
      </c>
      <c r="D2906" t="s">
        <v>43110</v>
      </c>
      <c r="E2906" t="s">
        <v>40189</v>
      </c>
      <c r="F2906" t="s">
        <v>40189</v>
      </c>
      <c r="G2906" t="s">
        <v>7674</v>
      </c>
      <c r="H2906">
        <v>38</v>
      </c>
      <c r="I2906" t="s">
        <v>7649</v>
      </c>
      <c r="J2906" t="s">
        <v>38224</v>
      </c>
    </row>
    <row r="2907" spans="1:10">
      <c r="A2907" t="s">
        <v>46501</v>
      </c>
      <c r="B2907" t="s">
        <v>42697</v>
      </c>
      <c r="C2907" t="s">
        <v>42507</v>
      </c>
      <c r="D2907" t="s">
        <v>45361</v>
      </c>
      <c r="E2907" t="s">
        <v>46502</v>
      </c>
      <c r="F2907" t="s">
        <v>46502</v>
      </c>
      <c r="G2907" t="s">
        <v>7674</v>
      </c>
      <c r="H2907">
        <v>38</v>
      </c>
      <c r="I2907" t="s">
        <v>7649</v>
      </c>
      <c r="J2907" t="s">
        <v>38224</v>
      </c>
    </row>
    <row r="2908" spans="1:10">
      <c r="A2908" t="s">
        <v>46503</v>
      </c>
      <c r="B2908" t="s">
        <v>44792</v>
      </c>
      <c r="C2908" t="s">
        <v>44875</v>
      </c>
      <c r="D2908" t="s">
        <v>46326</v>
      </c>
      <c r="E2908" t="s">
        <v>38580</v>
      </c>
      <c r="F2908" t="s">
        <v>44792</v>
      </c>
      <c r="G2908" t="s">
        <v>7676</v>
      </c>
      <c r="H2908">
        <v>38</v>
      </c>
      <c r="I2908" t="s">
        <v>7649</v>
      </c>
      <c r="J2908" t="s">
        <v>42130</v>
      </c>
    </row>
    <row r="2909" spans="1:10">
      <c r="A2909" t="s">
        <v>46504</v>
      </c>
      <c r="B2909" t="s">
        <v>39889</v>
      </c>
      <c r="C2909" t="s">
        <v>46505</v>
      </c>
      <c r="D2909" t="s">
        <v>43957</v>
      </c>
      <c r="E2909" t="s">
        <v>44705</v>
      </c>
      <c r="F2909" t="s">
        <v>46505</v>
      </c>
      <c r="G2909" t="s">
        <v>7678</v>
      </c>
      <c r="H2909">
        <v>38</v>
      </c>
      <c r="I2909" t="s">
        <v>7649</v>
      </c>
      <c r="J2909" t="s">
        <v>38240</v>
      </c>
    </row>
    <row r="2910" spans="1:10">
      <c r="A2910" t="s">
        <v>46506</v>
      </c>
      <c r="B2910" t="s">
        <v>43322</v>
      </c>
      <c r="C2910" t="s">
        <v>46507</v>
      </c>
      <c r="D2910" t="s">
        <v>41446</v>
      </c>
      <c r="E2910" t="s">
        <v>46508</v>
      </c>
      <c r="F2910" t="s">
        <v>46507</v>
      </c>
      <c r="G2910" t="s">
        <v>7678</v>
      </c>
      <c r="H2910">
        <v>38</v>
      </c>
      <c r="I2910" t="s">
        <v>7649</v>
      </c>
      <c r="J2910" t="s">
        <v>38240</v>
      </c>
    </row>
    <row r="2911" spans="1:10">
      <c r="A2911" t="s">
        <v>46509</v>
      </c>
      <c r="B2911" t="s">
        <v>41970</v>
      </c>
      <c r="C2911" t="s">
        <v>41110</v>
      </c>
      <c r="D2911" t="s">
        <v>46510</v>
      </c>
      <c r="E2911" t="s">
        <v>40953</v>
      </c>
      <c r="F2911" t="s">
        <v>40953</v>
      </c>
      <c r="G2911" t="s">
        <v>7680</v>
      </c>
      <c r="H2911">
        <v>38</v>
      </c>
      <c r="I2911" t="s">
        <v>7649</v>
      </c>
      <c r="J2911" t="s">
        <v>38251</v>
      </c>
    </row>
    <row r="2912" spans="1:10">
      <c r="A2912" t="s">
        <v>46511</v>
      </c>
      <c r="B2912" t="s">
        <v>43426</v>
      </c>
      <c r="C2912" t="s">
        <v>41496</v>
      </c>
      <c r="D2912" t="s">
        <v>42214</v>
      </c>
      <c r="E2912" t="s">
        <v>46512</v>
      </c>
      <c r="F2912" t="s">
        <v>43426</v>
      </c>
      <c r="G2912" t="s">
        <v>7683</v>
      </c>
      <c r="H2912">
        <v>38</v>
      </c>
      <c r="I2912" t="s">
        <v>7649</v>
      </c>
      <c r="J2912" t="s">
        <v>38262</v>
      </c>
    </row>
    <row r="2913" spans="1:10">
      <c r="A2913" t="s">
        <v>46513</v>
      </c>
      <c r="B2913" t="s">
        <v>46514</v>
      </c>
      <c r="C2913" t="s">
        <v>39104</v>
      </c>
      <c r="D2913" t="s">
        <v>46515</v>
      </c>
      <c r="E2913" t="s">
        <v>39016</v>
      </c>
      <c r="F2913" t="s">
        <v>46515</v>
      </c>
      <c r="G2913" t="s">
        <v>7683</v>
      </c>
      <c r="H2913">
        <v>38</v>
      </c>
      <c r="I2913" t="s">
        <v>7649</v>
      </c>
      <c r="J2913" t="s">
        <v>38262</v>
      </c>
    </row>
    <row r="2914" spans="1:10">
      <c r="A2914" t="s">
        <v>46516</v>
      </c>
      <c r="B2914" t="s">
        <v>41460</v>
      </c>
      <c r="C2914" t="s">
        <v>40933</v>
      </c>
      <c r="D2914" t="s">
        <v>40340</v>
      </c>
      <c r="E2914" t="s">
        <v>44583</v>
      </c>
      <c r="F2914" t="s">
        <v>44583</v>
      </c>
      <c r="G2914" t="s">
        <v>7683</v>
      </c>
      <c r="H2914">
        <v>38</v>
      </c>
      <c r="I2914" t="s">
        <v>7649</v>
      </c>
      <c r="J2914" t="s">
        <v>38262</v>
      </c>
    </row>
    <row r="2915" spans="1:10">
      <c r="A2915" t="s">
        <v>46517</v>
      </c>
      <c r="B2915" t="s">
        <v>39472</v>
      </c>
      <c r="C2915" t="s">
        <v>38569</v>
      </c>
      <c r="D2915" t="s">
        <v>44807</v>
      </c>
      <c r="E2915" t="s">
        <v>43612</v>
      </c>
      <c r="F2915" t="s">
        <v>44807</v>
      </c>
      <c r="G2915" t="s">
        <v>7685</v>
      </c>
      <c r="H2915">
        <v>38</v>
      </c>
      <c r="I2915" t="s">
        <v>7649</v>
      </c>
      <c r="J2915" t="s">
        <v>40982</v>
      </c>
    </row>
    <row r="2916" spans="1:10">
      <c r="A2916" t="s">
        <v>46518</v>
      </c>
      <c r="B2916" t="s">
        <v>45840</v>
      </c>
      <c r="C2916" t="s">
        <v>42905</v>
      </c>
      <c r="D2916" t="s">
        <v>40366</v>
      </c>
      <c r="E2916" t="s">
        <v>46519</v>
      </c>
      <c r="F2916" t="s">
        <v>40366</v>
      </c>
      <c r="G2916" t="s">
        <v>7685</v>
      </c>
      <c r="H2916">
        <v>38</v>
      </c>
      <c r="I2916" t="s">
        <v>7649</v>
      </c>
      <c r="J2916" t="s">
        <v>40982</v>
      </c>
    </row>
    <row r="2917" spans="1:10">
      <c r="A2917" t="s">
        <v>46520</v>
      </c>
      <c r="B2917" t="s">
        <v>46521</v>
      </c>
      <c r="C2917" t="s">
        <v>41482</v>
      </c>
      <c r="D2917" t="s">
        <v>40575</v>
      </c>
      <c r="E2917" t="s">
        <v>45970</v>
      </c>
      <c r="F2917" t="s">
        <v>41482</v>
      </c>
      <c r="G2917" t="s">
        <v>7685</v>
      </c>
      <c r="H2917">
        <v>38</v>
      </c>
      <c r="I2917" t="s">
        <v>7649</v>
      </c>
      <c r="J2917" t="s">
        <v>38273</v>
      </c>
    </row>
    <row r="2918" spans="1:10">
      <c r="A2918" t="s">
        <v>46522</v>
      </c>
      <c r="B2918" t="s">
        <v>43578</v>
      </c>
      <c r="C2918" t="s">
        <v>43108</v>
      </c>
      <c r="D2918" t="s">
        <v>42664</v>
      </c>
      <c r="E2918" t="s">
        <v>41800</v>
      </c>
      <c r="F2918" t="s">
        <v>43578</v>
      </c>
      <c r="G2918" t="s">
        <v>7685</v>
      </c>
      <c r="H2918">
        <v>38</v>
      </c>
      <c r="I2918" t="s">
        <v>7649</v>
      </c>
      <c r="J2918" t="s">
        <v>38273</v>
      </c>
    </row>
    <row r="2919" spans="1:10">
      <c r="A2919" t="s">
        <v>46523</v>
      </c>
      <c r="B2919" t="s">
        <v>45628</v>
      </c>
      <c r="C2919" t="s">
        <v>46439</v>
      </c>
      <c r="D2919" t="s">
        <v>38643</v>
      </c>
      <c r="E2919" t="s">
        <v>39105</v>
      </c>
      <c r="F2919" t="s">
        <v>46439</v>
      </c>
      <c r="G2919" t="s">
        <v>7685</v>
      </c>
      <c r="H2919">
        <v>38</v>
      </c>
      <c r="I2919" t="s">
        <v>7649</v>
      </c>
      <c r="J2919" t="s">
        <v>38273</v>
      </c>
    </row>
    <row r="2920" spans="1:10">
      <c r="A2920" t="s">
        <v>46524</v>
      </c>
      <c r="B2920" t="s">
        <v>38921</v>
      </c>
      <c r="C2920" t="s">
        <v>46093</v>
      </c>
      <c r="D2920" t="s">
        <v>42060</v>
      </c>
      <c r="E2920" t="s">
        <v>46427</v>
      </c>
      <c r="F2920" t="s">
        <v>42060</v>
      </c>
      <c r="G2920" t="s">
        <v>7688</v>
      </c>
      <c r="H2920">
        <v>38</v>
      </c>
      <c r="I2920" t="s">
        <v>7649</v>
      </c>
      <c r="J2920" t="s">
        <v>38289</v>
      </c>
    </row>
    <row r="2921" spans="1:10">
      <c r="A2921" t="s">
        <v>46525</v>
      </c>
      <c r="B2921" t="s">
        <v>46526</v>
      </c>
      <c r="C2921" t="s">
        <v>40913</v>
      </c>
      <c r="D2921" t="s">
        <v>45823</v>
      </c>
      <c r="E2921" t="s">
        <v>46527</v>
      </c>
      <c r="F2921" t="s">
        <v>46526</v>
      </c>
      <c r="G2921" t="s">
        <v>7688</v>
      </c>
      <c r="H2921">
        <v>38</v>
      </c>
      <c r="I2921" t="s">
        <v>7649</v>
      </c>
      <c r="J2921" t="s">
        <v>38289</v>
      </c>
    </row>
    <row r="2922" spans="1:10">
      <c r="A2922" t="s">
        <v>46528</v>
      </c>
      <c r="B2922" t="s">
        <v>40300</v>
      </c>
      <c r="C2922" t="s">
        <v>39692</v>
      </c>
      <c r="D2922" t="s">
        <v>44666</v>
      </c>
      <c r="E2922" t="s">
        <v>40196</v>
      </c>
      <c r="F2922" t="s">
        <v>44666</v>
      </c>
      <c r="G2922" t="s">
        <v>7690</v>
      </c>
      <c r="H2922">
        <v>38</v>
      </c>
      <c r="I2922" t="s">
        <v>7649</v>
      </c>
      <c r="J2922" t="s">
        <v>40102</v>
      </c>
    </row>
    <row r="2923" spans="1:10">
      <c r="A2923" t="s">
        <v>46529</v>
      </c>
      <c r="B2923" t="s">
        <v>39556</v>
      </c>
      <c r="C2923" t="s">
        <v>46530</v>
      </c>
      <c r="D2923" t="s">
        <v>45422</v>
      </c>
      <c r="E2923" t="s">
        <v>46531</v>
      </c>
      <c r="F2923" t="s">
        <v>46531</v>
      </c>
      <c r="G2923" t="s">
        <v>7690</v>
      </c>
      <c r="H2923">
        <v>38</v>
      </c>
      <c r="I2923" t="s">
        <v>7649</v>
      </c>
      <c r="J2923" t="s">
        <v>40102</v>
      </c>
    </row>
    <row r="2924" spans="1:10">
      <c r="A2924" t="s">
        <v>46532</v>
      </c>
      <c r="B2924" t="s">
        <v>46093</v>
      </c>
      <c r="C2924" t="s">
        <v>46533</v>
      </c>
      <c r="D2924" t="s">
        <v>44614</v>
      </c>
      <c r="E2924" t="s">
        <v>40603</v>
      </c>
      <c r="F2924" t="s">
        <v>44614</v>
      </c>
      <c r="G2924" t="s">
        <v>7690</v>
      </c>
      <c r="H2924">
        <v>38</v>
      </c>
      <c r="I2924" t="s">
        <v>7649</v>
      </c>
      <c r="J2924" t="s">
        <v>40102</v>
      </c>
    </row>
    <row r="2925" spans="1:10">
      <c r="A2925" t="s">
        <v>46534</v>
      </c>
      <c r="B2925" t="s">
        <v>39559</v>
      </c>
      <c r="C2925" t="s">
        <v>42359</v>
      </c>
      <c r="D2925" t="s">
        <v>39756</v>
      </c>
      <c r="E2925" t="s">
        <v>46535</v>
      </c>
      <c r="F2925" t="s">
        <v>39756</v>
      </c>
      <c r="G2925" t="s">
        <v>7690</v>
      </c>
      <c r="H2925">
        <v>38</v>
      </c>
      <c r="I2925" t="s">
        <v>7649</v>
      </c>
      <c r="J2925" t="s">
        <v>40102</v>
      </c>
    </row>
    <row r="2926" spans="1:10">
      <c r="A2926" t="s">
        <v>46536</v>
      </c>
      <c r="B2926" t="s">
        <v>39124</v>
      </c>
      <c r="C2926" t="s">
        <v>41252</v>
      </c>
      <c r="D2926" t="s">
        <v>38404</v>
      </c>
      <c r="E2926" t="s">
        <v>38585</v>
      </c>
      <c r="F2926" t="s">
        <v>38404</v>
      </c>
      <c r="G2926" t="s">
        <v>7692</v>
      </c>
      <c r="H2926">
        <v>38</v>
      </c>
      <c r="I2926" t="s">
        <v>7649</v>
      </c>
      <c r="J2926" t="s">
        <v>38295</v>
      </c>
    </row>
    <row r="2927" spans="1:10">
      <c r="A2927" t="s">
        <v>46537</v>
      </c>
      <c r="B2927" t="s">
        <v>40631</v>
      </c>
      <c r="C2927" t="s">
        <v>42972</v>
      </c>
      <c r="D2927" t="s">
        <v>46538</v>
      </c>
      <c r="E2927" t="s">
        <v>44453</v>
      </c>
      <c r="F2927" t="s">
        <v>42972</v>
      </c>
      <c r="G2927" t="s">
        <v>7692</v>
      </c>
      <c r="H2927">
        <v>38</v>
      </c>
      <c r="I2927" t="s">
        <v>7649</v>
      </c>
      <c r="J2927" t="s">
        <v>38295</v>
      </c>
    </row>
    <row r="2928" spans="1:10">
      <c r="A2928" t="s">
        <v>46539</v>
      </c>
      <c r="B2928" t="s">
        <v>44610</v>
      </c>
      <c r="C2928" t="s">
        <v>44262</v>
      </c>
      <c r="D2928" t="s">
        <v>41464</v>
      </c>
      <c r="E2928" t="s">
        <v>46540</v>
      </c>
      <c r="F2928" t="s">
        <v>46540</v>
      </c>
      <c r="G2928" t="s">
        <v>7696</v>
      </c>
      <c r="H2928">
        <v>38</v>
      </c>
      <c r="I2928" t="s">
        <v>7649</v>
      </c>
      <c r="J2928" t="s">
        <v>40112</v>
      </c>
    </row>
    <row r="2929" spans="1:10">
      <c r="A2929" t="s">
        <v>46541</v>
      </c>
      <c r="B2929" t="s">
        <v>40382</v>
      </c>
      <c r="C2929" t="s">
        <v>44257</v>
      </c>
      <c r="D2929" t="s">
        <v>44890</v>
      </c>
      <c r="E2929" t="s">
        <v>45174</v>
      </c>
      <c r="F2929" t="s">
        <v>44257</v>
      </c>
      <c r="G2929" t="s">
        <v>7696</v>
      </c>
      <c r="H2929">
        <v>38</v>
      </c>
      <c r="I2929" t="s">
        <v>7649</v>
      </c>
      <c r="J2929" t="s">
        <v>40112</v>
      </c>
    </row>
    <row r="2930" spans="1:10">
      <c r="A2930" t="s">
        <v>46542</v>
      </c>
      <c r="B2930" t="s">
        <v>46477</v>
      </c>
      <c r="C2930" t="s">
        <v>40281</v>
      </c>
      <c r="D2930" t="s">
        <v>40837</v>
      </c>
      <c r="E2930" t="s">
        <v>42774</v>
      </c>
      <c r="F2930" t="s">
        <v>46477</v>
      </c>
      <c r="G2930" t="s">
        <v>7702</v>
      </c>
      <c r="H2930">
        <v>38</v>
      </c>
      <c r="I2930" t="s">
        <v>7649</v>
      </c>
      <c r="J2930" t="s">
        <v>38312</v>
      </c>
    </row>
    <row r="2931" spans="1:10">
      <c r="A2931" t="s">
        <v>46543</v>
      </c>
      <c r="B2931" t="s">
        <v>42133</v>
      </c>
      <c r="C2931" t="s">
        <v>45035</v>
      </c>
      <c r="D2931" t="s">
        <v>44259</v>
      </c>
      <c r="E2931" t="s">
        <v>46544</v>
      </c>
      <c r="F2931" t="s">
        <v>46544</v>
      </c>
      <c r="G2931" t="s">
        <v>7704</v>
      </c>
      <c r="H2931">
        <v>38</v>
      </c>
      <c r="I2931" t="s">
        <v>7649</v>
      </c>
      <c r="J2931" t="s">
        <v>41058</v>
      </c>
    </row>
    <row r="2932" spans="1:10">
      <c r="A2932" t="s">
        <v>46545</v>
      </c>
      <c r="B2932" t="s">
        <v>43921</v>
      </c>
      <c r="C2932" t="s">
        <v>46546</v>
      </c>
      <c r="D2932" t="s">
        <v>38720</v>
      </c>
      <c r="E2932" t="s">
        <v>44477</v>
      </c>
      <c r="F2932" t="s">
        <v>46546</v>
      </c>
      <c r="G2932" t="s">
        <v>7704</v>
      </c>
      <c r="H2932">
        <v>38</v>
      </c>
      <c r="I2932" t="s">
        <v>7649</v>
      </c>
      <c r="J2932" t="s">
        <v>41058</v>
      </c>
    </row>
    <row r="2933" spans="1:10">
      <c r="A2933" t="s">
        <v>46547</v>
      </c>
      <c r="B2933" t="s">
        <v>40335</v>
      </c>
      <c r="C2933" t="s">
        <v>43183</v>
      </c>
      <c r="D2933" t="s">
        <v>40556</v>
      </c>
      <c r="E2933" t="s">
        <v>39289</v>
      </c>
      <c r="F2933" t="s">
        <v>40335</v>
      </c>
      <c r="G2933" t="s">
        <v>7704</v>
      </c>
      <c r="H2933">
        <v>38</v>
      </c>
      <c r="I2933" t="s">
        <v>7649</v>
      </c>
      <c r="J2933" t="s">
        <v>41058</v>
      </c>
    </row>
    <row r="2934" spans="1:10">
      <c r="A2934" t="s">
        <v>46548</v>
      </c>
      <c r="B2934" t="s">
        <v>41387</v>
      </c>
      <c r="C2934" t="s">
        <v>46549</v>
      </c>
      <c r="D2934" t="s">
        <v>44886</v>
      </c>
      <c r="E2934" t="s">
        <v>40715</v>
      </c>
      <c r="F2934" t="s">
        <v>41387</v>
      </c>
      <c r="G2934" t="s">
        <v>7706</v>
      </c>
      <c r="H2934">
        <v>38</v>
      </c>
      <c r="I2934" t="s">
        <v>7649</v>
      </c>
      <c r="J2934" t="s">
        <v>42619</v>
      </c>
    </row>
    <row r="2935" spans="1:10">
      <c r="A2935" t="s">
        <v>46550</v>
      </c>
      <c r="B2935" t="s">
        <v>38674</v>
      </c>
      <c r="C2935" t="s">
        <v>46551</v>
      </c>
      <c r="D2935" t="s">
        <v>40999</v>
      </c>
      <c r="E2935" t="s">
        <v>42825</v>
      </c>
      <c r="F2935" t="s">
        <v>42825</v>
      </c>
      <c r="G2935" t="s">
        <v>7706</v>
      </c>
      <c r="H2935">
        <v>38</v>
      </c>
      <c r="I2935" t="s">
        <v>7649</v>
      </c>
      <c r="J2935" t="s">
        <v>42619</v>
      </c>
    </row>
    <row r="2936" spans="1:10">
      <c r="A2936" t="s">
        <v>46552</v>
      </c>
      <c r="B2936" t="s">
        <v>43674</v>
      </c>
      <c r="C2936" t="s">
        <v>45507</v>
      </c>
      <c r="D2936" t="s">
        <v>42971</v>
      </c>
      <c r="E2936" t="s">
        <v>43935</v>
      </c>
      <c r="F2936" t="s">
        <v>45507</v>
      </c>
      <c r="G2936" t="s">
        <v>7706</v>
      </c>
      <c r="H2936">
        <v>38</v>
      </c>
      <c r="I2936" t="s">
        <v>7649</v>
      </c>
      <c r="J2936" t="s">
        <v>42619</v>
      </c>
    </row>
    <row r="2937" spans="1:10">
      <c r="A2937" t="s">
        <v>46553</v>
      </c>
      <c r="B2937" t="s">
        <v>44552</v>
      </c>
      <c r="C2937" t="s">
        <v>39239</v>
      </c>
      <c r="D2937" t="s">
        <v>45361</v>
      </c>
      <c r="E2937" t="s">
        <v>46286</v>
      </c>
      <c r="F2937" t="s">
        <v>46286</v>
      </c>
      <c r="G2937" t="s">
        <v>7708</v>
      </c>
      <c r="H2937">
        <v>38</v>
      </c>
      <c r="I2937" t="s">
        <v>7649</v>
      </c>
      <c r="J2937" t="s">
        <v>40138</v>
      </c>
    </row>
    <row r="2938" spans="1:10">
      <c r="A2938" t="s">
        <v>46554</v>
      </c>
      <c r="B2938" t="s">
        <v>40604</v>
      </c>
      <c r="C2938" t="s">
        <v>40502</v>
      </c>
      <c r="D2938" t="s">
        <v>38676</v>
      </c>
      <c r="E2938" t="s">
        <v>40678</v>
      </c>
      <c r="F2938" t="s">
        <v>38676</v>
      </c>
      <c r="G2938" t="s">
        <v>7708</v>
      </c>
      <c r="H2938">
        <v>38</v>
      </c>
      <c r="I2938" t="s">
        <v>7649</v>
      </c>
      <c r="J2938" t="s">
        <v>40138</v>
      </c>
    </row>
    <row r="2939" spans="1:10">
      <c r="A2939" t="s">
        <v>46555</v>
      </c>
      <c r="B2939" t="s">
        <v>44282</v>
      </c>
      <c r="C2939" t="s">
        <v>42213</v>
      </c>
      <c r="D2939" t="s">
        <v>42462</v>
      </c>
      <c r="E2939" t="s">
        <v>40488</v>
      </c>
      <c r="F2939" t="s">
        <v>44282</v>
      </c>
      <c r="G2939" t="s">
        <v>7710</v>
      </c>
      <c r="H2939">
        <v>38</v>
      </c>
      <c r="I2939" t="s">
        <v>7649</v>
      </c>
      <c r="J2939" t="s">
        <v>38327</v>
      </c>
    </row>
    <row r="2940" spans="1:10">
      <c r="A2940" t="s">
        <v>46556</v>
      </c>
      <c r="B2940" t="s">
        <v>40850</v>
      </c>
      <c r="C2940" t="s">
        <v>39592</v>
      </c>
      <c r="D2940" t="s">
        <v>43059</v>
      </c>
      <c r="E2940" t="s">
        <v>39061</v>
      </c>
      <c r="F2940" t="s">
        <v>40850</v>
      </c>
      <c r="G2940" t="s">
        <v>7710</v>
      </c>
      <c r="H2940">
        <v>38</v>
      </c>
      <c r="I2940" t="s">
        <v>7649</v>
      </c>
      <c r="J2940" t="s">
        <v>38327</v>
      </c>
    </row>
    <row r="2941" spans="1:10">
      <c r="A2941" t="s">
        <v>46557</v>
      </c>
      <c r="B2941" t="s">
        <v>42691</v>
      </c>
      <c r="C2941" t="s">
        <v>44792</v>
      </c>
      <c r="D2941" t="s">
        <v>42893</v>
      </c>
      <c r="E2941" t="s">
        <v>45777</v>
      </c>
      <c r="F2941" t="s">
        <v>42893</v>
      </c>
      <c r="G2941" t="s">
        <v>7710</v>
      </c>
      <c r="H2941">
        <v>38</v>
      </c>
      <c r="I2941" t="s">
        <v>7649</v>
      </c>
      <c r="J2941" t="s">
        <v>38327</v>
      </c>
    </row>
    <row r="2942" spans="1:10">
      <c r="A2942" t="s">
        <v>46558</v>
      </c>
      <c r="B2942" t="s">
        <v>41139</v>
      </c>
      <c r="C2942" t="s">
        <v>42643</v>
      </c>
      <c r="D2942" t="s">
        <v>39243</v>
      </c>
      <c r="E2942" t="s">
        <v>44731</v>
      </c>
      <c r="F2942" t="s">
        <v>41139</v>
      </c>
      <c r="G2942" t="s">
        <v>7712</v>
      </c>
      <c r="H2942">
        <v>38</v>
      </c>
      <c r="I2942" t="s">
        <v>7649</v>
      </c>
      <c r="J2942" t="s">
        <v>38339</v>
      </c>
    </row>
    <row r="2943" spans="1:10">
      <c r="A2943" t="s">
        <v>46559</v>
      </c>
      <c r="B2943" t="s">
        <v>39581</v>
      </c>
      <c r="C2943" t="s">
        <v>41883</v>
      </c>
      <c r="D2943" t="s">
        <v>40401</v>
      </c>
      <c r="E2943" t="s">
        <v>44771</v>
      </c>
      <c r="F2943" t="s">
        <v>44771</v>
      </c>
      <c r="G2943" t="s">
        <v>7715</v>
      </c>
      <c r="H2943">
        <v>38</v>
      </c>
      <c r="I2943" t="s">
        <v>7649</v>
      </c>
      <c r="J2943" t="s">
        <v>40150</v>
      </c>
    </row>
    <row r="2944" spans="1:10">
      <c r="A2944" t="s">
        <v>46560</v>
      </c>
      <c r="B2944" t="s">
        <v>38242</v>
      </c>
      <c r="C2944" t="s">
        <v>42996</v>
      </c>
      <c r="D2944" t="s">
        <v>43823</v>
      </c>
      <c r="E2944" t="s">
        <v>42825</v>
      </c>
      <c r="F2944" t="s">
        <v>42996</v>
      </c>
      <c r="G2944" t="s">
        <v>7717</v>
      </c>
      <c r="H2944">
        <v>38</v>
      </c>
      <c r="I2944" t="s">
        <v>7649</v>
      </c>
      <c r="J2944" t="s">
        <v>41108</v>
      </c>
    </row>
    <row r="2945" spans="1:10">
      <c r="A2945" t="s">
        <v>46561</v>
      </c>
      <c r="B2945" t="s">
        <v>46562</v>
      </c>
      <c r="C2945" t="s">
        <v>45042</v>
      </c>
      <c r="D2945" t="s">
        <v>39468</v>
      </c>
      <c r="E2945" t="s">
        <v>46488</v>
      </c>
      <c r="F2945" t="s">
        <v>39468</v>
      </c>
      <c r="G2945" t="s">
        <v>7717</v>
      </c>
      <c r="H2945">
        <v>38</v>
      </c>
      <c r="I2945" t="s">
        <v>7649</v>
      </c>
      <c r="J2945" t="s">
        <v>40168</v>
      </c>
    </row>
    <row r="2946" spans="1:10">
      <c r="A2946" t="s">
        <v>46563</v>
      </c>
      <c r="B2946" t="s">
        <v>38464</v>
      </c>
      <c r="C2946" t="s">
        <v>40725</v>
      </c>
      <c r="D2946" t="s">
        <v>41926</v>
      </c>
      <c r="E2946" t="s">
        <v>40406</v>
      </c>
      <c r="F2946" t="s">
        <v>38464</v>
      </c>
      <c r="G2946" t="s">
        <v>7720</v>
      </c>
      <c r="H2946">
        <v>38</v>
      </c>
      <c r="I2946" t="s">
        <v>7649</v>
      </c>
      <c r="J2946" t="s">
        <v>38345</v>
      </c>
    </row>
    <row r="2947" spans="1:10">
      <c r="A2947" t="s">
        <v>46564</v>
      </c>
      <c r="B2947" t="s">
        <v>39743</v>
      </c>
      <c r="C2947" t="s">
        <v>42352</v>
      </c>
      <c r="D2947" t="s">
        <v>45541</v>
      </c>
      <c r="E2947" t="s">
        <v>42422</v>
      </c>
      <c r="F2947" t="s">
        <v>39743</v>
      </c>
      <c r="G2947" t="s">
        <v>7720</v>
      </c>
      <c r="H2947">
        <v>38</v>
      </c>
      <c r="I2947" t="s">
        <v>7649</v>
      </c>
      <c r="J2947" t="s">
        <v>38345</v>
      </c>
    </row>
    <row r="2948" spans="1:10">
      <c r="A2948" t="s">
        <v>46565</v>
      </c>
      <c r="B2948" t="s">
        <v>40220</v>
      </c>
      <c r="C2948" t="s">
        <v>39860</v>
      </c>
      <c r="D2948" t="s">
        <v>44484</v>
      </c>
      <c r="E2948" t="s">
        <v>46566</v>
      </c>
      <c r="F2948" t="s">
        <v>46566</v>
      </c>
      <c r="G2948" t="s">
        <v>7722</v>
      </c>
      <c r="H2948">
        <v>38</v>
      </c>
      <c r="I2948" t="s">
        <v>7649</v>
      </c>
      <c r="J2948" t="s">
        <v>40180</v>
      </c>
    </row>
    <row r="2949" spans="1:10">
      <c r="A2949" t="s">
        <v>46567</v>
      </c>
      <c r="B2949" t="s">
        <v>42823</v>
      </c>
      <c r="C2949" t="s">
        <v>45890</v>
      </c>
      <c r="D2949" t="s">
        <v>46568</v>
      </c>
      <c r="E2949" t="s">
        <v>43314</v>
      </c>
      <c r="F2949" t="s">
        <v>46568</v>
      </c>
      <c r="G2949" t="s">
        <v>7724</v>
      </c>
      <c r="H2949">
        <v>38</v>
      </c>
      <c r="I2949" t="s">
        <v>7649</v>
      </c>
      <c r="J2949" t="s">
        <v>38356</v>
      </c>
    </row>
    <row r="2950" spans="1:10">
      <c r="A2950" t="s">
        <v>46569</v>
      </c>
      <c r="B2950" t="s">
        <v>38146</v>
      </c>
      <c r="C2950" t="s">
        <v>45370</v>
      </c>
      <c r="D2950" t="s">
        <v>43738</v>
      </c>
      <c r="E2950" t="s">
        <v>46570</v>
      </c>
      <c r="F2950" t="s">
        <v>46570</v>
      </c>
      <c r="G2950" t="s">
        <v>7724</v>
      </c>
      <c r="H2950">
        <v>38</v>
      </c>
      <c r="I2950" t="s">
        <v>7649</v>
      </c>
      <c r="J2950" t="s">
        <v>38356</v>
      </c>
    </row>
    <row r="2951" spans="1:10">
      <c r="A2951" t="s">
        <v>46571</v>
      </c>
      <c r="B2951" t="s">
        <v>42036</v>
      </c>
      <c r="C2951" t="s">
        <v>45522</v>
      </c>
      <c r="D2951" t="s">
        <v>45610</v>
      </c>
      <c r="E2951" t="s">
        <v>44225</v>
      </c>
      <c r="F2951" t="s">
        <v>45610</v>
      </c>
      <c r="G2951" t="s">
        <v>7728</v>
      </c>
      <c r="H2951">
        <v>38</v>
      </c>
      <c r="I2951" t="s">
        <v>7649</v>
      </c>
      <c r="J2951" t="s">
        <v>38362</v>
      </c>
    </row>
    <row r="2952" spans="1:10">
      <c r="A2952" t="s">
        <v>46572</v>
      </c>
      <c r="B2952" t="s">
        <v>42271</v>
      </c>
      <c r="C2952" t="s">
        <v>46215</v>
      </c>
      <c r="D2952" t="s">
        <v>46573</v>
      </c>
      <c r="E2952" t="s">
        <v>43355</v>
      </c>
      <c r="F2952" t="s">
        <v>43355</v>
      </c>
      <c r="G2952" t="s">
        <v>7730</v>
      </c>
      <c r="H2952">
        <v>38</v>
      </c>
      <c r="I2952" t="s">
        <v>7649</v>
      </c>
      <c r="J2952" t="s">
        <v>38368</v>
      </c>
    </row>
    <row r="2953" spans="1:10">
      <c r="A2953" t="s">
        <v>46574</v>
      </c>
      <c r="B2953" t="s">
        <v>41953</v>
      </c>
      <c r="C2953" t="s">
        <v>38371</v>
      </c>
      <c r="D2953" t="s">
        <v>45132</v>
      </c>
      <c r="E2953" t="s">
        <v>41844</v>
      </c>
      <c r="F2953" t="s">
        <v>45132</v>
      </c>
      <c r="G2953" t="s">
        <v>7730</v>
      </c>
      <c r="H2953">
        <v>38</v>
      </c>
      <c r="I2953" t="s">
        <v>7649</v>
      </c>
      <c r="J2953" t="s">
        <v>38368</v>
      </c>
    </row>
    <row r="2954" spans="1:10">
      <c r="A2954" t="s">
        <v>46575</v>
      </c>
      <c r="B2954" t="s">
        <v>42825</v>
      </c>
      <c r="C2954" t="s">
        <v>39886</v>
      </c>
      <c r="D2954" t="s">
        <v>42147</v>
      </c>
      <c r="E2954" t="s">
        <v>40674</v>
      </c>
      <c r="F2954" t="s">
        <v>40674</v>
      </c>
      <c r="G2954" t="s">
        <v>7732</v>
      </c>
      <c r="H2954">
        <v>38</v>
      </c>
      <c r="I2954" t="s">
        <v>7649</v>
      </c>
      <c r="J2954" t="s">
        <v>38379</v>
      </c>
    </row>
    <row r="2955" spans="1:10">
      <c r="A2955" t="s">
        <v>46576</v>
      </c>
      <c r="B2955" t="s">
        <v>43070</v>
      </c>
      <c r="C2955" t="s">
        <v>40858</v>
      </c>
      <c r="D2955" t="s">
        <v>39807</v>
      </c>
      <c r="E2955" t="s">
        <v>39431</v>
      </c>
      <c r="F2955" t="s">
        <v>43070</v>
      </c>
      <c r="G2955" t="s">
        <v>7738</v>
      </c>
      <c r="H2955">
        <v>38</v>
      </c>
      <c r="I2955" t="s">
        <v>7649</v>
      </c>
      <c r="J2955" t="s">
        <v>38401</v>
      </c>
    </row>
    <row r="2956" spans="1:10">
      <c r="A2956" t="s">
        <v>46577</v>
      </c>
      <c r="B2956" t="s">
        <v>45704</v>
      </c>
      <c r="C2956" t="s">
        <v>42047</v>
      </c>
      <c r="D2956" t="s">
        <v>43052</v>
      </c>
      <c r="E2956" t="s">
        <v>38828</v>
      </c>
      <c r="F2956" t="s">
        <v>42047</v>
      </c>
      <c r="G2956" t="s">
        <v>7742</v>
      </c>
      <c r="H2956">
        <v>38</v>
      </c>
      <c r="I2956" t="s">
        <v>7649</v>
      </c>
      <c r="J2956" t="s">
        <v>40255</v>
      </c>
    </row>
    <row r="2957" spans="1:10">
      <c r="A2957" t="s">
        <v>46578</v>
      </c>
      <c r="B2957" t="s">
        <v>41902</v>
      </c>
      <c r="C2957" t="s">
        <v>46236</v>
      </c>
      <c r="D2957" t="s">
        <v>40197</v>
      </c>
      <c r="E2957" t="s">
        <v>44291</v>
      </c>
      <c r="F2957" t="s">
        <v>41902</v>
      </c>
      <c r="G2957" t="s">
        <v>7742</v>
      </c>
      <c r="H2957">
        <v>38</v>
      </c>
      <c r="I2957" t="s">
        <v>7649</v>
      </c>
      <c r="J2957" t="s">
        <v>40255</v>
      </c>
    </row>
    <row r="2958" spans="1:10">
      <c r="A2958" t="s">
        <v>46579</v>
      </c>
      <c r="B2958" t="s">
        <v>40407</v>
      </c>
      <c r="C2958" t="s">
        <v>43215</v>
      </c>
      <c r="D2958" t="s">
        <v>42828</v>
      </c>
      <c r="E2958" t="s">
        <v>46580</v>
      </c>
      <c r="F2958" t="s">
        <v>46580</v>
      </c>
      <c r="G2958" t="s">
        <v>7746</v>
      </c>
      <c r="H2958">
        <v>38</v>
      </c>
      <c r="I2958" t="s">
        <v>7649</v>
      </c>
      <c r="J2958" t="s">
        <v>38434</v>
      </c>
    </row>
    <row r="2959" spans="1:10">
      <c r="A2959" t="s">
        <v>46581</v>
      </c>
      <c r="B2959" t="s">
        <v>41688</v>
      </c>
      <c r="C2959" t="s">
        <v>41646</v>
      </c>
      <c r="D2959" t="s">
        <v>40132</v>
      </c>
      <c r="E2959" t="s">
        <v>42669</v>
      </c>
      <c r="F2959" t="s">
        <v>40132</v>
      </c>
      <c r="G2959" t="s">
        <v>7748</v>
      </c>
      <c r="H2959">
        <v>38</v>
      </c>
      <c r="I2959" t="s">
        <v>7649</v>
      </c>
      <c r="J2959" t="s">
        <v>38445</v>
      </c>
    </row>
    <row r="2960" spans="1:10">
      <c r="A2960" t="s">
        <v>46582</v>
      </c>
      <c r="B2960" t="s">
        <v>39089</v>
      </c>
      <c r="C2960" t="s">
        <v>39040</v>
      </c>
      <c r="D2960" t="s">
        <v>41014</v>
      </c>
      <c r="E2960" t="s">
        <v>46583</v>
      </c>
      <c r="F2960" t="s">
        <v>46583</v>
      </c>
      <c r="G2960" t="s">
        <v>7748</v>
      </c>
      <c r="H2960">
        <v>38</v>
      </c>
      <c r="I2960" t="s">
        <v>7649</v>
      </c>
      <c r="J2960" t="s">
        <v>41174</v>
      </c>
    </row>
    <row r="2961" spans="1:10">
      <c r="A2961" t="s">
        <v>46584</v>
      </c>
      <c r="B2961" t="s">
        <v>43247</v>
      </c>
      <c r="C2961" t="s">
        <v>45591</v>
      </c>
      <c r="D2961" t="s">
        <v>46179</v>
      </c>
      <c r="E2961" t="s">
        <v>41553</v>
      </c>
      <c r="F2961" t="s">
        <v>46179</v>
      </c>
      <c r="G2961" t="s">
        <v>7748</v>
      </c>
      <c r="H2961">
        <v>38</v>
      </c>
      <c r="I2961" t="s">
        <v>7649</v>
      </c>
      <c r="J2961" t="s">
        <v>41174</v>
      </c>
    </row>
    <row r="2962" spans="1:10">
      <c r="A2962" t="s">
        <v>46585</v>
      </c>
      <c r="B2962" t="s">
        <v>43661</v>
      </c>
      <c r="C2962" t="s">
        <v>45919</v>
      </c>
      <c r="D2962" t="s">
        <v>45833</v>
      </c>
      <c r="E2962" t="s">
        <v>45511</v>
      </c>
      <c r="F2962" t="s">
        <v>45833</v>
      </c>
      <c r="G2962" t="s">
        <v>7751</v>
      </c>
      <c r="H2962">
        <v>38</v>
      </c>
      <c r="I2962" t="s">
        <v>7649</v>
      </c>
      <c r="J2962" t="s">
        <v>38455</v>
      </c>
    </row>
    <row r="2963" spans="1:10">
      <c r="A2963" t="s">
        <v>46586</v>
      </c>
      <c r="B2963" t="s">
        <v>38843</v>
      </c>
      <c r="C2963" t="s">
        <v>40444</v>
      </c>
      <c r="D2963" t="s">
        <v>46164</v>
      </c>
      <c r="E2963" t="s">
        <v>40173</v>
      </c>
      <c r="F2963" t="s">
        <v>40173</v>
      </c>
      <c r="G2963" t="s">
        <v>7751</v>
      </c>
      <c r="H2963">
        <v>38</v>
      </c>
      <c r="I2963" t="s">
        <v>7649</v>
      </c>
      <c r="J2963" t="s">
        <v>38455</v>
      </c>
    </row>
    <row r="2964" spans="1:10">
      <c r="A2964" t="s">
        <v>46587</v>
      </c>
      <c r="B2964" t="s">
        <v>44606</v>
      </c>
      <c r="C2964" t="s">
        <v>43243</v>
      </c>
      <c r="D2964" t="s">
        <v>44188</v>
      </c>
      <c r="E2964" t="s">
        <v>38832</v>
      </c>
      <c r="F2964" t="s">
        <v>44606</v>
      </c>
      <c r="G2964" t="s">
        <v>7751</v>
      </c>
      <c r="H2964">
        <v>38</v>
      </c>
      <c r="I2964" t="s">
        <v>7649</v>
      </c>
      <c r="J2964" t="s">
        <v>38469</v>
      </c>
    </row>
    <row r="2965" spans="1:10">
      <c r="A2965" t="s">
        <v>46588</v>
      </c>
      <c r="B2965" t="s">
        <v>46589</v>
      </c>
      <c r="C2965" t="s">
        <v>46590</v>
      </c>
      <c r="D2965" t="s">
        <v>39172</v>
      </c>
      <c r="E2965" t="s">
        <v>41254</v>
      </c>
      <c r="F2965" t="s">
        <v>39172</v>
      </c>
      <c r="G2965" t="s">
        <v>7751</v>
      </c>
      <c r="H2965">
        <v>38</v>
      </c>
      <c r="I2965" t="s">
        <v>7649</v>
      </c>
      <c r="J2965" t="s">
        <v>38469</v>
      </c>
    </row>
    <row r="2966" spans="1:10">
      <c r="A2966" t="s">
        <v>46591</v>
      </c>
      <c r="B2966" t="s">
        <v>41493</v>
      </c>
      <c r="C2966" t="s">
        <v>43799</v>
      </c>
      <c r="D2966" t="s">
        <v>43062</v>
      </c>
      <c r="E2966" t="s">
        <v>44849</v>
      </c>
      <c r="F2966" t="s">
        <v>43062</v>
      </c>
      <c r="G2966" t="s">
        <v>7754</v>
      </c>
      <c r="H2966">
        <v>38</v>
      </c>
      <c r="I2966" t="s">
        <v>7649</v>
      </c>
      <c r="J2966" t="s">
        <v>38478</v>
      </c>
    </row>
    <row r="2967" spans="1:10">
      <c r="A2967" t="s">
        <v>46592</v>
      </c>
      <c r="B2967" t="s">
        <v>41626</v>
      </c>
      <c r="C2967" t="s">
        <v>45022</v>
      </c>
      <c r="D2967" t="s">
        <v>42579</v>
      </c>
      <c r="E2967" t="s">
        <v>41573</v>
      </c>
      <c r="F2967" t="s">
        <v>41573</v>
      </c>
      <c r="G2967" t="s">
        <v>7754</v>
      </c>
      <c r="H2967">
        <v>38</v>
      </c>
      <c r="I2967" t="s">
        <v>7649</v>
      </c>
      <c r="J2967" t="s">
        <v>38478</v>
      </c>
    </row>
    <row r="2968" spans="1:10">
      <c r="A2968" t="s">
        <v>46593</v>
      </c>
      <c r="B2968" t="s">
        <v>46594</v>
      </c>
      <c r="C2968" t="s">
        <v>42374</v>
      </c>
      <c r="D2968" t="s">
        <v>46595</v>
      </c>
      <c r="E2968" t="s">
        <v>41488</v>
      </c>
      <c r="F2968" t="s">
        <v>46595</v>
      </c>
      <c r="G2968" t="s">
        <v>7754</v>
      </c>
      <c r="H2968">
        <v>38</v>
      </c>
      <c r="I2968" t="s">
        <v>7649</v>
      </c>
      <c r="J2968" t="s">
        <v>38478</v>
      </c>
    </row>
    <row r="2969" spans="1:10">
      <c r="A2969" t="s">
        <v>46596</v>
      </c>
      <c r="B2969" t="s">
        <v>45353</v>
      </c>
      <c r="C2969" t="s">
        <v>46597</v>
      </c>
      <c r="D2969" t="s">
        <v>39890</v>
      </c>
      <c r="E2969" t="s">
        <v>39719</v>
      </c>
      <c r="F2969" t="s">
        <v>39719</v>
      </c>
      <c r="G2969" t="s">
        <v>7754</v>
      </c>
      <c r="H2969">
        <v>38</v>
      </c>
      <c r="I2969" t="s">
        <v>7649</v>
      </c>
      <c r="J2969" t="s">
        <v>38478</v>
      </c>
    </row>
    <row r="2970" spans="1:10">
      <c r="A2970" t="s">
        <v>46598</v>
      </c>
      <c r="B2970" t="s">
        <v>46186</v>
      </c>
      <c r="C2970" t="s">
        <v>43971</v>
      </c>
      <c r="D2970" t="s">
        <v>41760</v>
      </c>
      <c r="E2970" t="s">
        <v>42781</v>
      </c>
      <c r="F2970" t="s">
        <v>42781</v>
      </c>
      <c r="G2970" t="s">
        <v>7756</v>
      </c>
      <c r="H2970">
        <v>38</v>
      </c>
      <c r="I2970" t="s">
        <v>7649</v>
      </c>
      <c r="J2970" t="s">
        <v>38484</v>
      </c>
    </row>
    <row r="2971" spans="1:10">
      <c r="A2971" t="s">
        <v>46599</v>
      </c>
      <c r="B2971" t="s">
        <v>44882</v>
      </c>
      <c r="C2971" t="s">
        <v>46600</v>
      </c>
      <c r="D2971" t="s">
        <v>46601</v>
      </c>
      <c r="E2971" t="s">
        <v>38481</v>
      </c>
      <c r="F2971" t="s">
        <v>38481</v>
      </c>
      <c r="G2971" t="s">
        <v>7760</v>
      </c>
      <c r="H2971">
        <v>38</v>
      </c>
      <c r="I2971" t="s">
        <v>7649</v>
      </c>
      <c r="J2971" t="s">
        <v>38540</v>
      </c>
    </row>
    <row r="2972" spans="1:10">
      <c r="A2972" t="s">
        <v>46602</v>
      </c>
      <c r="B2972" t="s">
        <v>39851</v>
      </c>
      <c r="C2972" t="s">
        <v>46603</v>
      </c>
      <c r="D2972" t="s">
        <v>43310</v>
      </c>
      <c r="E2972" t="s">
        <v>39340</v>
      </c>
      <c r="F2972" t="s">
        <v>46603</v>
      </c>
      <c r="G2972" t="s">
        <v>7760</v>
      </c>
      <c r="H2972">
        <v>38</v>
      </c>
      <c r="I2972" t="s">
        <v>7649</v>
      </c>
      <c r="J2972" t="s">
        <v>38540</v>
      </c>
    </row>
    <row r="2973" spans="1:10">
      <c r="A2973" t="s">
        <v>46604</v>
      </c>
      <c r="B2973" t="s">
        <v>39210</v>
      </c>
      <c r="C2973" t="s">
        <v>46605</v>
      </c>
      <c r="D2973" t="s">
        <v>46606</v>
      </c>
      <c r="E2973" t="s">
        <v>38459</v>
      </c>
      <c r="F2973" t="s">
        <v>38459</v>
      </c>
      <c r="G2973" t="s">
        <v>7772</v>
      </c>
      <c r="H2973">
        <v>38</v>
      </c>
      <c r="I2973" t="s">
        <v>7649</v>
      </c>
      <c r="J2973" t="s">
        <v>38575</v>
      </c>
    </row>
    <row r="2974" spans="1:10">
      <c r="A2974" t="s">
        <v>46607</v>
      </c>
      <c r="B2974" t="s">
        <v>39956</v>
      </c>
      <c r="C2974" t="s">
        <v>42928</v>
      </c>
      <c r="D2974" t="s">
        <v>46608</v>
      </c>
      <c r="E2974" t="s">
        <v>46609</v>
      </c>
      <c r="F2974" t="s">
        <v>46609</v>
      </c>
      <c r="G2974" t="s">
        <v>7772</v>
      </c>
      <c r="H2974">
        <v>38</v>
      </c>
      <c r="I2974" t="s">
        <v>7649</v>
      </c>
      <c r="J2974" t="s">
        <v>38575</v>
      </c>
    </row>
    <row r="2975" spans="1:10">
      <c r="A2975" t="s">
        <v>43666</v>
      </c>
      <c r="B2975" t="s">
        <v>40224</v>
      </c>
      <c r="C2975" t="s">
        <v>38968</v>
      </c>
      <c r="D2975" t="s">
        <v>39760</v>
      </c>
      <c r="E2975" t="s">
        <v>46610</v>
      </c>
      <c r="F2975" t="s">
        <v>39760</v>
      </c>
      <c r="G2975" t="s">
        <v>7776</v>
      </c>
      <c r="H2975">
        <v>38</v>
      </c>
      <c r="I2975" t="s">
        <v>7649</v>
      </c>
      <c r="J2975" t="s">
        <v>41226</v>
      </c>
    </row>
    <row r="2976" spans="1:10">
      <c r="A2976" t="s">
        <v>43668</v>
      </c>
      <c r="B2976" t="s">
        <v>46611</v>
      </c>
      <c r="C2976" t="s">
        <v>39442</v>
      </c>
      <c r="D2976" t="s">
        <v>46165</v>
      </c>
      <c r="E2976" t="s">
        <v>42752</v>
      </c>
      <c r="F2976" t="s">
        <v>42752</v>
      </c>
      <c r="G2976" t="s">
        <v>7776</v>
      </c>
      <c r="H2976">
        <v>38</v>
      </c>
      <c r="I2976" t="s">
        <v>7649</v>
      </c>
      <c r="J2976" t="s">
        <v>41226</v>
      </c>
    </row>
    <row r="2977" spans="1:10">
      <c r="A2977" t="s">
        <v>46612</v>
      </c>
      <c r="B2977" t="s">
        <v>44220</v>
      </c>
      <c r="C2977" t="s">
        <v>42765</v>
      </c>
      <c r="D2977" t="s">
        <v>40142</v>
      </c>
      <c r="E2977" t="s">
        <v>45727</v>
      </c>
      <c r="F2977" t="s">
        <v>44220</v>
      </c>
      <c r="G2977" t="s">
        <v>7781</v>
      </c>
      <c r="H2977">
        <v>38</v>
      </c>
      <c r="I2977" t="s">
        <v>7649</v>
      </c>
      <c r="J2977" t="s">
        <v>38623</v>
      </c>
    </row>
    <row r="2978" spans="1:10">
      <c r="A2978" t="s">
        <v>46613</v>
      </c>
      <c r="B2978" t="s">
        <v>44893</v>
      </c>
      <c r="C2978" t="s">
        <v>41550</v>
      </c>
      <c r="D2978" t="s">
        <v>46614</v>
      </c>
      <c r="E2978" t="s">
        <v>42985</v>
      </c>
      <c r="F2978" t="s">
        <v>41550</v>
      </c>
      <c r="G2978" t="s">
        <v>7784</v>
      </c>
      <c r="H2978">
        <v>38</v>
      </c>
      <c r="I2978" t="s">
        <v>7649</v>
      </c>
      <c r="J2978" t="s">
        <v>40331</v>
      </c>
    </row>
    <row r="2979" spans="1:10">
      <c r="A2979" t="s">
        <v>46615</v>
      </c>
      <c r="B2979" t="s">
        <v>40757</v>
      </c>
      <c r="C2979" t="s">
        <v>42654</v>
      </c>
      <c r="D2979" t="s">
        <v>39683</v>
      </c>
      <c r="E2979" t="s">
        <v>38482</v>
      </c>
      <c r="F2979" t="s">
        <v>38482</v>
      </c>
      <c r="G2979" t="s">
        <v>7787</v>
      </c>
      <c r="H2979">
        <v>38</v>
      </c>
      <c r="I2979" t="s">
        <v>7649</v>
      </c>
      <c r="J2979" t="s">
        <v>38648</v>
      </c>
    </row>
    <row r="2980" spans="1:10">
      <c r="A2980" t="s">
        <v>46616</v>
      </c>
      <c r="B2980" t="s">
        <v>39253</v>
      </c>
      <c r="C2980" t="s">
        <v>46617</v>
      </c>
      <c r="D2980" t="s">
        <v>46618</v>
      </c>
      <c r="E2980" t="s">
        <v>45203</v>
      </c>
      <c r="F2980" t="s">
        <v>46617</v>
      </c>
      <c r="G2980" t="s">
        <v>7788</v>
      </c>
      <c r="H2980">
        <v>38</v>
      </c>
      <c r="I2980" t="s">
        <v>7649</v>
      </c>
      <c r="J2980" t="s">
        <v>38654</v>
      </c>
    </row>
    <row r="2981" spans="1:10">
      <c r="A2981" t="s">
        <v>46619</v>
      </c>
      <c r="B2981" t="s">
        <v>40210</v>
      </c>
      <c r="C2981" t="s">
        <v>46068</v>
      </c>
      <c r="D2981" t="s">
        <v>38536</v>
      </c>
      <c r="E2981" t="s">
        <v>46620</v>
      </c>
      <c r="F2981" t="s">
        <v>46620</v>
      </c>
      <c r="G2981" t="s">
        <v>7790</v>
      </c>
      <c r="H2981">
        <v>38</v>
      </c>
      <c r="I2981" t="s">
        <v>7649</v>
      </c>
      <c r="J2981" t="s">
        <v>43053</v>
      </c>
    </row>
    <row r="2982" spans="1:10">
      <c r="A2982" t="s">
        <v>46621</v>
      </c>
      <c r="B2982" t="s">
        <v>46622</v>
      </c>
      <c r="C2982" t="s">
        <v>41194</v>
      </c>
      <c r="D2982" t="s">
        <v>40305</v>
      </c>
      <c r="E2982" t="s">
        <v>40202</v>
      </c>
      <c r="F2982" t="s">
        <v>46622</v>
      </c>
      <c r="G2982" t="s">
        <v>7790</v>
      </c>
      <c r="H2982">
        <v>38</v>
      </c>
      <c r="I2982" t="s">
        <v>7649</v>
      </c>
      <c r="J2982" t="s">
        <v>43053</v>
      </c>
    </row>
    <row r="2983" spans="1:10">
      <c r="A2983" t="s">
        <v>46623</v>
      </c>
      <c r="B2983" t="s">
        <v>45842</v>
      </c>
      <c r="C2983" t="s">
        <v>43715</v>
      </c>
      <c r="D2983" t="s">
        <v>46624</v>
      </c>
      <c r="E2983" t="s">
        <v>42846</v>
      </c>
      <c r="F2983" t="s">
        <v>46624</v>
      </c>
      <c r="G2983" t="s">
        <v>7796</v>
      </c>
      <c r="H2983">
        <v>38</v>
      </c>
      <c r="I2983" t="s">
        <v>7649</v>
      </c>
      <c r="J2983" t="s">
        <v>41290</v>
      </c>
    </row>
    <row r="2984" spans="1:10">
      <c r="A2984" t="s">
        <v>46625</v>
      </c>
      <c r="B2984" t="s">
        <v>39383</v>
      </c>
      <c r="C2984" t="s">
        <v>46152</v>
      </c>
      <c r="D2984" t="s">
        <v>43173</v>
      </c>
      <c r="E2984" t="s">
        <v>40536</v>
      </c>
      <c r="F2984" t="s">
        <v>43173</v>
      </c>
      <c r="G2984" t="s">
        <v>7800</v>
      </c>
      <c r="H2984">
        <v>38</v>
      </c>
      <c r="I2984" t="s">
        <v>7649</v>
      </c>
      <c r="J2984" t="s">
        <v>38695</v>
      </c>
    </row>
    <row r="2985" spans="1:10">
      <c r="A2985" t="s">
        <v>46626</v>
      </c>
      <c r="B2985" t="s">
        <v>41945</v>
      </c>
      <c r="C2985" t="s">
        <v>40786</v>
      </c>
      <c r="D2985" t="s">
        <v>39547</v>
      </c>
      <c r="E2985" t="s">
        <v>46627</v>
      </c>
      <c r="F2985" t="s">
        <v>41945</v>
      </c>
      <c r="G2985" t="s">
        <v>7805</v>
      </c>
      <c r="H2985">
        <v>39</v>
      </c>
      <c r="I2985" t="s">
        <v>7801</v>
      </c>
      <c r="J2985" t="s">
        <v>38142</v>
      </c>
    </row>
    <row r="2986" spans="1:10">
      <c r="A2986" t="s">
        <v>46628</v>
      </c>
      <c r="B2986" t="s">
        <v>45650</v>
      </c>
      <c r="C2986" t="s">
        <v>41105</v>
      </c>
      <c r="D2986" t="s">
        <v>43670</v>
      </c>
      <c r="E2986" t="s">
        <v>42683</v>
      </c>
      <c r="F2986" t="s">
        <v>45650</v>
      </c>
      <c r="G2986" t="s">
        <v>7807</v>
      </c>
      <c r="H2986">
        <v>39</v>
      </c>
      <c r="I2986" t="s">
        <v>7801</v>
      </c>
      <c r="J2986" t="s">
        <v>40885</v>
      </c>
    </row>
    <row r="2987" spans="1:10">
      <c r="A2987" t="s">
        <v>46629</v>
      </c>
      <c r="B2987" t="s">
        <v>40432</v>
      </c>
      <c r="C2987" t="s">
        <v>40698</v>
      </c>
      <c r="D2987" t="s">
        <v>43689</v>
      </c>
      <c r="E2987" t="s">
        <v>43419</v>
      </c>
      <c r="F2987" t="s">
        <v>43419</v>
      </c>
      <c r="G2987" t="s">
        <v>7809</v>
      </c>
      <c r="H2987">
        <v>39</v>
      </c>
      <c r="I2987" t="s">
        <v>7801</v>
      </c>
      <c r="J2987" t="s">
        <v>38148</v>
      </c>
    </row>
    <row r="2988" spans="1:10">
      <c r="A2988" t="s">
        <v>46630</v>
      </c>
      <c r="B2988" t="s">
        <v>45009</v>
      </c>
      <c r="C2988" t="s">
        <v>43775</v>
      </c>
      <c r="D2988" t="s">
        <v>38960</v>
      </c>
      <c r="E2988" t="s">
        <v>44503</v>
      </c>
      <c r="F2988" t="s">
        <v>43775</v>
      </c>
      <c r="G2988" t="s">
        <v>7811</v>
      </c>
      <c r="H2988">
        <v>39</v>
      </c>
      <c r="I2988" t="s">
        <v>7801</v>
      </c>
      <c r="J2988" t="s">
        <v>38191</v>
      </c>
    </row>
    <row r="2989" spans="1:10">
      <c r="A2989" t="s">
        <v>46631</v>
      </c>
      <c r="B2989" t="s">
        <v>41686</v>
      </c>
      <c r="C2989" t="s">
        <v>45146</v>
      </c>
      <c r="D2989" t="s">
        <v>40484</v>
      </c>
      <c r="E2989" t="s">
        <v>36935</v>
      </c>
      <c r="F2989" t="s">
        <v>45146</v>
      </c>
      <c r="G2989" t="s">
        <v>7813</v>
      </c>
      <c r="H2989">
        <v>39</v>
      </c>
      <c r="I2989" t="s">
        <v>7801</v>
      </c>
      <c r="J2989" t="s">
        <v>38154</v>
      </c>
    </row>
    <row r="2990" spans="1:10">
      <c r="A2990" t="s">
        <v>46632</v>
      </c>
      <c r="B2990" t="s">
        <v>42873</v>
      </c>
      <c r="C2990" t="s">
        <v>40553</v>
      </c>
      <c r="D2990" t="s">
        <v>43898</v>
      </c>
      <c r="E2990" t="s">
        <v>39339</v>
      </c>
      <c r="F2990" t="s">
        <v>39339</v>
      </c>
      <c r="G2990" t="s">
        <v>7813</v>
      </c>
      <c r="H2990">
        <v>39</v>
      </c>
      <c r="I2990" t="s">
        <v>7801</v>
      </c>
      <c r="J2990" t="s">
        <v>38154</v>
      </c>
    </row>
    <row r="2991" spans="1:10">
      <c r="A2991" t="s">
        <v>46633</v>
      </c>
      <c r="B2991" t="s">
        <v>46634</v>
      </c>
      <c r="C2991" t="s">
        <v>39255</v>
      </c>
      <c r="D2991" t="s">
        <v>46635</v>
      </c>
      <c r="E2991" t="s">
        <v>39935</v>
      </c>
      <c r="F2991" t="s">
        <v>39255</v>
      </c>
      <c r="G2991" t="s">
        <v>7813</v>
      </c>
      <c r="H2991">
        <v>39</v>
      </c>
      <c r="I2991" t="s">
        <v>7801</v>
      </c>
      <c r="J2991" t="s">
        <v>38154</v>
      </c>
    </row>
    <row r="2992" spans="1:10">
      <c r="A2992" t="s">
        <v>46636</v>
      </c>
      <c r="B2992" t="s">
        <v>40352</v>
      </c>
      <c r="C2992" t="s">
        <v>38656</v>
      </c>
      <c r="D2992" t="s">
        <v>39432</v>
      </c>
      <c r="E2992" t="s">
        <v>44363</v>
      </c>
      <c r="F2992" t="s">
        <v>38656</v>
      </c>
      <c r="G2992" t="s">
        <v>7813</v>
      </c>
      <c r="H2992">
        <v>39</v>
      </c>
      <c r="I2992" t="s">
        <v>7801</v>
      </c>
      <c r="J2992" t="s">
        <v>38154</v>
      </c>
    </row>
    <row r="2993" spans="1:10">
      <c r="A2993" t="s">
        <v>46637</v>
      </c>
      <c r="B2993" t="s">
        <v>39223</v>
      </c>
      <c r="C2993" t="s">
        <v>40105</v>
      </c>
      <c r="D2993" t="s">
        <v>42322</v>
      </c>
      <c r="E2993" t="s">
        <v>42467</v>
      </c>
      <c r="F2993" t="s">
        <v>42467</v>
      </c>
      <c r="G2993" t="s">
        <v>7815</v>
      </c>
      <c r="H2993">
        <v>39</v>
      </c>
      <c r="I2993" t="s">
        <v>7801</v>
      </c>
      <c r="J2993" t="s">
        <v>38160</v>
      </c>
    </row>
    <row r="2994" spans="1:10">
      <c r="A2994" t="s">
        <v>46638</v>
      </c>
      <c r="B2994" t="s">
        <v>38672</v>
      </c>
      <c r="C2994" t="s">
        <v>39144</v>
      </c>
      <c r="D2994" t="s">
        <v>46639</v>
      </c>
      <c r="E2994" t="s">
        <v>43392</v>
      </c>
      <c r="F2994" t="s">
        <v>46639</v>
      </c>
      <c r="G2994" t="s">
        <v>7817</v>
      </c>
      <c r="H2994">
        <v>39</v>
      </c>
      <c r="I2994" t="s">
        <v>7801</v>
      </c>
      <c r="J2994" t="s">
        <v>40022</v>
      </c>
    </row>
    <row r="2995" spans="1:10">
      <c r="A2995" t="s">
        <v>46640</v>
      </c>
      <c r="B2995" t="s">
        <v>42616</v>
      </c>
      <c r="C2995" t="s">
        <v>41124</v>
      </c>
      <c r="D2995" t="s">
        <v>46641</v>
      </c>
      <c r="E2995" t="s">
        <v>43160</v>
      </c>
      <c r="F2995" t="s">
        <v>46641</v>
      </c>
      <c r="G2995" t="s">
        <v>7817</v>
      </c>
      <c r="H2995">
        <v>39</v>
      </c>
      <c r="I2995" t="s">
        <v>7801</v>
      </c>
      <c r="J2995" t="s">
        <v>40022</v>
      </c>
    </row>
    <row r="2996" spans="1:10">
      <c r="A2996" t="s">
        <v>46642</v>
      </c>
      <c r="B2996" t="s">
        <v>42839</v>
      </c>
      <c r="C2996" t="s">
        <v>41146</v>
      </c>
      <c r="D2996" t="s">
        <v>40565</v>
      </c>
      <c r="E2996" t="s">
        <v>44185</v>
      </c>
      <c r="F2996" t="s">
        <v>40565</v>
      </c>
      <c r="G2996" t="s">
        <v>7817</v>
      </c>
      <c r="H2996">
        <v>39</v>
      </c>
      <c r="I2996" t="s">
        <v>7801</v>
      </c>
      <c r="J2996" t="s">
        <v>40022</v>
      </c>
    </row>
    <row r="2997" spans="1:10">
      <c r="A2997" t="s">
        <v>46643</v>
      </c>
      <c r="B2997" t="s">
        <v>46644</v>
      </c>
      <c r="C2997" t="s">
        <v>45064</v>
      </c>
      <c r="D2997" t="s">
        <v>42048</v>
      </c>
      <c r="E2997" t="s">
        <v>42909</v>
      </c>
      <c r="F2997" t="s">
        <v>46644</v>
      </c>
      <c r="G2997" t="s">
        <v>7819</v>
      </c>
      <c r="H2997">
        <v>39</v>
      </c>
      <c r="I2997" t="s">
        <v>7801</v>
      </c>
      <c r="J2997" t="s">
        <v>38207</v>
      </c>
    </row>
    <row r="2998" spans="1:10">
      <c r="A2998" t="s">
        <v>46645</v>
      </c>
      <c r="B2998" t="s">
        <v>42395</v>
      </c>
      <c r="C2998" t="s">
        <v>38788</v>
      </c>
      <c r="D2998" t="s">
        <v>44526</v>
      </c>
      <c r="E2998" t="s">
        <v>43730</v>
      </c>
      <c r="F2998" t="s">
        <v>43730</v>
      </c>
      <c r="G2998" t="s">
        <v>7819</v>
      </c>
      <c r="H2998">
        <v>39</v>
      </c>
      <c r="I2998" t="s">
        <v>7801</v>
      </c>
      <c r="J2998" t="s">
        <v>38207</v>
      </c>
    </row>
    <row r="2999" spans="1:10">
      <c r="A2999" t="s">
        <v>46646</v>
      </c>
      <c r="B2999" t="s">
        <v>46647</v>
      </c>
      <c r="C2999" t="s">
        <v>38841</v>
      </c>
      <c r="D2999" t="s">
        <v>40593</v>
      </c>
      <c r="E2999" t="s">
        <v>46648</v>
      </c>
      <c r="F2999" t="s">
        <v>46648</v>
      </c>
      <c r="G2999" t="s">
        <v>7821</v>
      </c>
      <c r="H2999">
        <v>39</v>
      </c>
      <c r="I2999" t="s">
        <v>7801</v>
      </c>
      <c r="J2999" t="s">
        <v>38213</v>
      </c>
    </row>
    <row r="3000" spans="1:10">
      <c r="A3000" t="s">
        <v>46649</v>
      </c>
      <c r="B3000" t="s">
        <v>38615</v>
      </c>
      <c r="C3000" t="s">
        <v>44133</v>
      </c>
      <c r="D3000" t="s">
        <v>44613</v>
      </c>
      <c r="E3000" t="s">
        <v>40764</v>
      </c>
      <c r="F3000" t="s">
        <v>44133</v>
      </c>
      <c r="G3000" t="s">
        <v>7831</v>
      </c>
      <c r="H3000">
        <v>39</v>
      </c>
      <c r="I3000" t="s">
        <v>7801</v>
      </c>
      <c r="J3000" t="s">
        <v>42130</v>
      </c>
    </row>
    <row r="3001" spans="1:10">
      <c r="A3001" t="s">
        <v>46650</v>
      </c>
      <c r="B3001" t="s">
        <v>45135</v>
      </c>
      <c r="C3001" t="s">
        <v>38769</v>
      </c>
      <c r="D3001" t="s">
        <v>40425</v>
      </c>
      <c r="E3001" t="s">
        <v>45728</v>
      </c>
      <c r="F3001" t="s">
        <v>45728</v>
      </c>
      <c r="G3001" t="s">
        <v>7833</v>
      </c>
      <c r="H3001">
        <v>39</v>
      </c>
      <c r="I3001" t="s">
        <v>7801</v>
      </c>
      <c r="J3001" t="s">
        <v>38240</v>
      </c>
    </row>
    <row r="3002" spans="1:10">
      <c r="A3002" t="s">
        <v>46651</v>
      </c>
      <c r="B3002" t="s">
        <v>40340</v>
      </c>
      <c r="C3002" t="s">
        <v>40054</v>
      </c>
      <c r="D3002" t="s">
        <v>40617</v>
      </c>
      <c r="E3002" t="s">
        <v>38325</v>
      </c>
      <c r="F3002" t="s">
        <v>40340</v>
      </c>
      <c r="G3002" t="s">
        <v>7833</v>
      </c>
      <c r="H3002">
        <v>39</v>
      </c>
      <c r="I3002" t="s">
        <v>7801</v>
      </c>
      <c r="J3002" t="s">
        <v>38240</v>
      </c>
    </row>
    <row r="3003" spans="1:10">
      <c r="A3003" t="s">
        <v>46652</v>
      </c>
      <c r="B3003" t="s">
        <v>42359</v>
      </c>
      <c r="C3003" t="s">
        <v>38973</v>
      </c>
      <c r="D3003" t="s">
        <v>42400</v>
      </c>
      <c r="E3003" t="s">
        <v>41541</v>
      </c>
      <c r="F3003" t="s">
        <v>38973</v>
      </c>
      <c r="G3003" t="s">
        <v>7836</v>
      </c>
      <c r="H3003">
        <v>39</v>
      </c>
      <c r="I3003" t="s">
        <v>7801</v>
      </c>
      <c r="J3003" t="s">
        <v>38256</v>
      </c>
    </row>
    <row r="3004" spans="1:10">
      <c r="A3004" t="s">
        <v>46653</v>
      </c>
      <c r="B3004" t="s">
        <v>46654</v>
      </c>
      <c r="C3004" t="s">
        <v>42031</v>
      </c>
      <c r="D3004" t="s">
        <v>42766</v>
      </c>
      <c r="E3004" t="s">
        <v>43954</v>
      </c>
      <c r="F3004" t="s">
        <v>42031</v>
      </c>
      <c r="G3004" t="s">
        <v>7838</v>
      </c>
      <c r="H3004">
        <v>39</v>
      </c>
      <c r="I3004" t="s">
        <v>7801</v>
      </c>
      <c r="J3004" t="s">
        <v>38262</v>
      </c>
    </row>
    <row r="3005" spans="1:10">
      <c r="A3005" t="s">
        <v>46655</v>
      </c>
      <c r="B3005" t="s">
        <v>44720</v>
      </c>
      <c r="C3005" t="s">
        <v>42326</v>
      </c>
      <c r="D3005" t="s">
        <v>44291</v>
      </c>
      <c r="E3005" t="s">
        <v>41023</v>
      </c>
      <c r="F3005" t="s">
        <v>44720</v>
      </c>
      <c r="G3005" t="s">
        <v>7840</v>
      </c>
      <c r="H3005">
        <v>39</v>
      </c>
      <c r="I3005" t="s">
        <v>7801</v>
      </c>
      <c r="J3005" t="s">
        <v>40982</v>
      </c>
    </row>
    <row r="3006" spans="1:10">
      <c r="A3006" t="s">
        <v>46656</v>
      </c>
      <c r="B3006" t="s">
        <v>42096</v>
      </c>
      <c r="C3006" t="s">
        <v>46657</v>
      </c>
      <c r="D3006" t="s">
        <v>41304</v>
      </c>
      <c r="E3006" t="s">
        <v>42376</v>
      </c>
      <c r="F3006" t="s">
        <v>41304</v>
      </c>
      <c r="G3006" t="s">
        <v>7840</v>
      </c>
      <c r="H3006">
        <v>39</v>
      </c>
      <c r="I3006" t="s">
        <v>7801</v>
      </c>
      <c r="J3006" t="s">
        <v>40982</v>
      </c>
    </row>
    <row r="3007" spans="1:10">
      <c r="A3007" t="s">
        <v>46658</v>
      </c>
      <c r="B3007" t="s">
        <v>45353</v>
      </c>
      <c r="C3007" t="s">
        <v>42315</v>
      </c>
      <c r="D3007" t="s">
        <v>46659</v>
      </c>
      <c r="E3007" t="s">
        <v>46378</v>
      </c>
      <c r="F3007" t="s">
        <v>45353</v>
      </c>
      <c r="G3007" t="s">
        <v>7840</v>
      </c>
      <c r="H3007">
        <v>39</v>
      </c>
      <c r="I3007" t="s">
        <v>7801</v>
      </c>
      <c r="J3007" t="s">
        <v>40982</v>
      </c>
    </row>
    <row r="3008" spans="1:10">
      <c r="A3008" t="s">
        <v>46660</v>
      </c>
      <c r="B3008" t="s">
        <v>46385</v>
      </c>
      <c r="C3008" t="s">
        <v>44767</v>
      </c>
      <c r="D3008" t="s">
        <v>39913</v>
      </c>
      <c r="E3008" t="s">
        <v>42450</v>
      </c>
      <c r="F3008" t="s">
        <v>46385</v>
      </c>
      <c r="G3008" t="s">
        <v>7842</v>
      </c>
      <c r="H3008">
        <v>39</v>
      </c>
      <c r="I3008" t="s">
        <v>7801</v>
      </c>
      <c r="J3008" t="s">
        <v>38273</v>
      </c>
    </row>
    <row r="3009" spans="1:10">
      <c r="A3009" t="s">
        <v>46661</v>
      </c>
      <c r="B3009" t="s">
        <v>40834</v>
      </c>
      <c r="C3009" t="s">
        <v>41275</v>
      </c>
      <c r="D3009" t="s">
        <v>38498</v>
      </c>
      <c r="E3009" t="s">
        <v>46662</v>
      </c>
      <c r="F3009" t="s">
        <v>38498</v>
      </c>
      <c r="G3009" t="s">
        <v>7844</v>
      </c>
      <c r="H3009">
        <v>39</v>
      </c>
      <c r="I3009" t="s">
        <v>7801</v>
      </c>
      <c r="J3009" t="s">
        <v>38289</v>
      </c>
    </row>
    <row r="3010" spans="1:10">
      <c r="A3010" t="s">
        <v>46663</v>
      </c>
      <c r="B3010" t="s">
        <v>45067</v>
      </c>
      <c r="C3010" t="s">
        <v>44920</v>
      </c>
      <c r="D3010" t="s">
        <v>38314</v>
      </c>
      <c r="E3010" t="s">
        <v>44084</v>
      </c>
      <c r="F3010" t="s">
        <v>45067</v>
      </c>
      <c r="G3010" t="s">
        <v>7844</v>
      </c>
      <c r="H3010">
        <v>39</v>
      </c>
      <c r="I3010" t="s">
        <v>7801</v>
      </c>
      <c r="J3010" t="s">
        <v>38289</v>
      </c>
    </row>
    <row r="3011" spans="1:10">
      <c r="A3011" t="s">
        <v>46664</v>
      </c>
      <c r="B3011" t="s">
        <v>40842</v>
      </c>
      <c r="C3011" t="s">
        <v>41014</v>
      </c>
      <c r="D3011" t="s">
        <v>46662</v>
      </c>
      <c r="E3011" t="s">
        <v>40044</v>
      </c>
      <c r="F3011" t="s">
        <v>41014</v>
      </c>
      <c r="G3011" t="s">
        <v>7844</v>
      </c>
      <c r="H3011">
        <v>39</v>
      </c>
      <c r="I3011" t="s">
        <v>7801</v>
      </c>
      <c r="J3011" t="s">
        <v>38289</v>
      </c>
    </row>
    <row r="3012" spans="1:10">
      <c r="A3012" t="s">
        <v>46665</v>
      </c>
      <c r="B3012" t="s">
        <v>39573</v>
      </c>
      <c r="C3012" t="s">
        <v>40177</v>
      </c>
      <c r="D3012" t="s">
        <v>40358</v>
      </c>
      <c r="E3012" t="s">
        <v>41545</v>
      </c>
      <c r="F3012" t="s">
        <v>40358</v>
      </c>
      <c r="G3012" t="s">
        <v>7844</v>
      </c>
      <c r="H3012">
        <v>39</v>
      </c>
      <c r="I3012" t="s">
        <v>7801</v>
      </c>
      <c r="J3012" t="s">
        <v>38289</v>
      </c>
    </row>
    <row r="3013" spans="1:10">
      <c r="A3013" t="s">
        <v>46666</v>
      </c>
      <c r="B3013" t="s">
        <v>41818</v>
      </c>
      <c r="C3013" t="s">
        <v>38942</v>
      </c>
      <c r="D3013" t="s">
        <v>41639</v>
      </c>
      <c r="E3013" t="s">
        <v>38857</v>
      </c>
      <c r="F3013" t="s">
        <v>41639</v>
      </c>
      <c r="G3013" t="s">
        <v>7844</v>
      </c>
      <c r="H3013">
        <v>39</v>
      </c>
      <c r="I3013" t="s">
        <v>7801</v>
      </c>
      <c r="J3013" t="s">
        <v>38289</v>
      </c>
    </row>
    <row r="3014" spans="1:10">
      <c r="A3014" t="s">
        <v>46667</v>
      </c>
      <c r="B3014" t="s">
        <v>43775</v>
      </c>
      <c r="C3014" t="s">
        <v>46668</v>
      </c>
      <c r="D3014" t="s">
        <v>44123</v>
      </c>
      <c r="E3014" t="s">
        <v>46669</v>
      </c>
      <c r="F3014" t="s">
        <v>46668</v>
      </c>
      <c r="G3014" t="s">
        <v>7848</v>
      </c>
      <c r="H3014">
        <v>39</v>
      </c>
      <c r="I3014" t="s">
        <v>7801</v>
      </c>
      <c r="J3014" t="s">
        <v>41046</v>
      </c>
    </row>
    <row r="3015" spans="1:10">
      <c r="A3015" t="s">
        <v>46670</v>
      </c>
      <c r="B3015" t="s">
        <v>44147</v>
      </c>
      <c r="C3015" t="s">
        <v>40100</v>
      </c>
      <c r="D3015" t="s">
        <v>40024</v>
      </c>
      <c r="E3015" t="s">
        <v>40294</v>
      </c>
      <c r="F3015" t="s">
        <v>40100</v>
      </c>
      <c r="G3015" t="s">
        <v>7853</v>
      </c>
      <c r="H3015">
        <v>39</v>
      </c>
      <c r="I3015" t="s">
        <v>7801</v>
      </c>
      <c r="J3015" t="s">
        <v>40120</v>
      </c>
    </row>
    <row r="3016" spans="1:10">
      <c r="A3016" t="s">
        <v>46671</v>
      </c>
      <c r="B3016" t="s">
        <v>44073</v>
      </c>
      <c r="C3016" t="s">
        <v>41553</v>
      </c>
      <c r="D3016" t="s">
        <v>38173</v>
      </c>
      <c r="E3016" t="s">
        <v>40311</v>
      </c>
      <c r="F3016" t="s">
        <v>44073</v>
      </c>
      <c r="G3016" t="s">
        <v>7855</v>
      </c>
      <c r="H3016">
        <v>39</v>
      </c>
      <c r="I3016" t="s">
        <v>7801</v>
      </c>
      <c r="J3016" t="s">
        <v>38301</v>
      </c>
    </row>
    <row r="3017" spans="1:10">
      <c r="A3017" t="s">
        <v>46672</v>
      </c>
      <c r="B3017" t="s">
        <v>38800</v>
      </c>
      <c r="C3017" t="s">
        <v>42374</v>
      </c>
      <c r="D3017" t="s">
        <v>42551</v>
      </c>
      <c r="E3017" t="s">
        <v>46673</v>
      </c>
      <c r="F3017" t="s">
        <v>38800</v>
      </c>
      <c r="G3017" t="s">
        <v>7855</v>
      </c>
      <c r="H3017">
        <v>39</v>
      </c>
      <c r="I3017" t="s">
        <v>7801</v>
      </c>
      <c r="J3017" t="s">
        <v>38301</v>
      </c>
    </row>
    <row r="3018" spans="1:10">
      <c r="A3018" t="s">
        <v>46674</v>
      </c>
      <c r="B3018" t="s">
        <v>46086</v>
      </c>
      <c r="C3018" t="s">
        <v>40328</v>
      </c>
      <c r="D3018" t="s">
        <v>45170</v>
      </c>
      <c r="E3018" t="s">
        <v>38912</v>
      </c>
      <c r="F3018" t="s">
        <v>46086</v>
      </c>
      <c r="G3018" t="s">
        <v>7861</v>
      </c>
      <c r="H3018">
        <v>39</v>
      </c>
      <c r="I3018" t="s">
        <v>7801</v>
      </c>
      <c r="J3018" t="s">
        <v>42619</v>
      </c>
    </row>
    <row r="3019" spans="1:10">
      <c r="A3019" t="s">
        <v>46675</v>
      </c>
      <c r="B3019" t="s">
        <v>42981</v>
      </c>
      <c r="C3019" t="s">
        <v>40110</v>
      </c>
      <c r="D3019" t="s">
        <v>41866</v>
      </c>
      <c r="E3019" t="s">
        <v>40686</v>
      </c>
      <c r="F3019" t="s">
        <v>42981</v>
      </c>
      <c r="G3019" t="s">
        <v>7873</v>
      </c>
      <c r="H3019">
        <v>39</v>
      </c>
      <c r="I3019" t="s">
        <v>7801</v>
      </c>
      <c r="J3019" t="s">
        <v>41108</v>
      </c>
    </row>
    <row r="3020" spans="1:10">
      <c r="A3020" t="s">
        <v>46676</v>
      </c>
      <c r="B3020" t="s">
        <v>46677</v>
      </c>
      <c r="C3020" t="s">
        <v>46678</v>
      </c>
      <c r="D3020" t="s">
        <v>38138</v>
      </c>
      <c r="E3020" t="s">
        <v>43194</v>
      </c>
      <c r="F3020" t="s">
        <v>46677</v>
      </c>
      <c r="G3020" t="s">
        <v>7873</v>
      </c>
      <c r="H3020">
        <v>39</v>
      </c>
      <c r="I3020" t="s">
        <v>7801</v>
      </c>
      <c r="J3020" t="s">
        <v>41108</v>
      </c>
    </row>
    <row r="3021" spans="1:10">
      <c r="A3021" t="s">
        <v>46679</v>
      </c>
      <c r="B3021" t="s">
        <v>39418</v>
      </c>
      <c r="C3021" t="s">
        <v>40629</v>
      </c>
      <c r="D3021" t="s">
        <v>46680</v>
      </c>
      <c r="E3021" t="s">
        <v>42119</v>
      </c>
      <c r="F3021" t="s">
        <v>46680</v>
      </c>
      <c r="G3021" t="s">
        <v>7875</v>
      </c>
      <c r="H3021">
        <v>39</v>
      </c>
      <c r="I3021" t="s">
        <v>7801</v>
      </c>
      <c r="J3021" t="s">
        <v>40168</v>
      </c>
    </row>
    <row r="3022" spans="1:10">
      <c r="A3022" t="s">
        <v>46681</v>
      </c>
      <c r="B3022" t="s">
        <v>38778</v>
      </c>
      <c r="C3022" t="s">
        <v>39732</v>
      </c>
      <c r="D3022" t="s">
        <v>38184</v>
      </c>
      <c r="E3022" t="s">
        <v>46682</v>
      </c>
      <c r="F3022" t="s">
        <v>46682</v>
      </c>
      <c r="G3022" t="s">
        <v>7877</v>
      </c>
      <c r="H3022">
        <v>39</v>
      </c>
      <c r="I3022" t="s">
        <v>7801</v>
      </c>
      <c r="J3022" t="s">
        <v>38345</v>
      </c>
    </row>
    <row r="3023" spans="1:10">
      <c r="A3023" t="s">
        <v>46683</v>
      </c>
      <c r="B3023" t="s">
        <v>44186</v>
      </c>
      <c r="C3023" t="s">
        <v>43483</v>
      </c>
      <c r="D3023" t="s">
        <v>42601</v>
      </c>
      <c r="E3023" t="s">
        <v>46403</v>
      </c>
      <c r="F3023" t="s">
        <v>46403</v>
      </c>
      <c r="G3023" t="s">
        <v>7877</v>
      </c>
      <c r="H3023">
        <v>39</v>
      </c>
      <c r="I3023" t="s">
        <v>7801</v>
      </c>
      <c r="J3023" t="s">
        <v>38345</v>
      </c>
    </row>
    <row r="3024" spans="1:10">
      <c r="A3024" t="s">
        <v>46684</v>
      </c>
      <c r="B3024" t="s">
        <v>45364</v>
      </c>
      <c r="C3024" t="s">
        <v>46014</v>
      </c>
      <c r="D3024" t="s">
        <v>44887</v>
      </c>
      <c r="E3024" t="s">
        <v>41642</v>
      </c>
      <c r="F3024" t="s">
        <v>44887</v>
      </c>
      <c r="G3024" t="s">
        <v>7881</v>
      </c>
      <c r="H3024">
        <v>39</v>
      </c>
      <c r="I3024" t="s">
        <v>7801</v>
      </c>
      <c r="J3024" t="s">
        <v>38356</v>
      </c>
    </row>
    <row r="3025" spans="1:10">
      <c r="A3025" t="s">
        <v>46685</v>
      </c>
      <c r="B3025" t="s">
        <v>45962</v>
      </c>
      <c r="C3025" t="s">
        <v>38319</v>
      </c>
      <c r="D3025" t="s">
        <v>41941</v>
      </c>
      <c r="E3025" t="s">
        <v>41553</v>
      </c>
      <c r="F3025" t="s">
        <v>41941</v>
      </c>
      <c r="G3025" t="s">
        <v>7885</v>
      </c>
      <c r="H3025">
        <v>39</v>
      </c>
      <c r="I3025" t="s">
        <v>7801</v>
      </c>
      <c r="J3025" t="s">
        <v>38362</v>
      </c>
    </row>
    <row r="3026" spans="1:10">
      <c r="A3026" t="s">
        <v>46686</v>
      </c>
      <c r="B3026" t="s">
        <v>41662</v>
      </c>
      <c r="C3026" t="s">
        <v>41224</v>
      </c>
      <c r="D3026" t="s">
        <v>39566</v>
      </c>
      <c r="E3026" t="s">
        <v>40402</v>
      </c>
      <c r="F3026" t="s">
        <v>41224</v>
      </c>
      <c r="G3026" t="s">
        <v>7887</v>
      </c>
      <c r="H3026">
        <v>39</v>
      </c>
      <c r="I3026" t="s">
        <v>7801</v>
      </c>
      <c r="J3026" t="s">
        <v>38368</v>
      </c>
    </row>
    <row r="3027" spans="1:10">
      <c r="A3027" t="s">
        <v>46687</v>
      </c>
      <c r="B3027" t="s">
        <v>42844</v>
      </c>
      <c r="C3027" t="s">
        <v>46688</v>
      </c>
      <c r="D3027" t="s">
        <v>40319</v>
      </c>
      <c r="E3027" t="s">
        <v>39928</v>
      </c>
      <c r="F3027" t="s">
        <v>46688</v>
      </c>
      <c r="G3027" t="s">
        <v>7889</v>
      </c>
      <c r="H3027">
        <v>39</v>
      </c>
      <c r="I3027" t="s">
        <v>7801</v>
      </c>
      <c r="J3027" t="s">
        <v>38379</v>
      </c>
    </row>
    <row r="3028" spans="1:10">
      <c r="A3028" t="s">
        <v>46689</v>
      </c>
      <c r="B3028" t="s">
        <v>39581</v>
      </c>
      <c r="C3028" t="s">
        <v>44544</v>
      </c>
      <c r="D3028" t="s">
        <v>43425</v>
      </c>
      <c r="E3028" t="s">
        <v>46690</v>
      </c>
      <c r="F3028" t="s">
        <v>39581</v>
      </c>
      <c r="G3028" t="s">
        <v>7891</v>
      </c>
      <c r="H3028">
        <v>39</v>
      </c>
      <c r="I3028" t="s">
        <v>7801</v>
      </c>
      <c r="J3028" t="s">
        <v>38384</v>
      </c>
    </row>
    <row r="3029" spans="1:10">
      <c r="A3029" t="s">
        <v>46691</v>
      </c>
      <c r="B3029" t="s">
        <v>44911</v>
      </c>
      <c r="C3029" t="s">
        <v>42636</v>
      </c>
      <c r="D3029" t="s">
        <v>41488</v>
      </c>
      <c r="E3029" t="s">
        <v>39560</v>
      </c>
      <c r="F3029" t="s">
        <v>44911</v>
      </c>
      <c r="G3029" t="s">
        <v>7893</v>
      </c>
      <c r="H3029">
        <v>39</v>
      </c>
      <c r="I3029" t="s">
        <v>7801</v>
      </c>
      <c r="J3029" t="s">
        <v>38390</v>
      </c>
    </row>
    <row r="3030" spans="1:10">
      <c r="A3030" t="s">
        <v>46692</v>
      </c>
      <c r="B3030" t="s">
        <v>46693</v>
      </c>
      <c r="C3030" t="s">
        <v>40383</v>
      </c>
      <c r="D3030" t="s">
        <v>41178</v>
      </c>
      <c r="E3030" t="s">
        <v>43818</v>
      </c>
      <c r="F3030" t="s">
        <v>46693</v>
      </c>
      <c r="G3030" t="s">
        <v>7895</v>
      </c>
      <c r="H3030">
        <v>39</v>
      </c>
      <c r="I3030" t="s">
        <v>7801</v>
      </c>
      <c r="J3030" t="s">
        <v>38401</v>
      </c>
    </row>
    <row r="3031" spans="1:10">
      <c r="A3031" t="s">
        <v>46694</v>
      </c>
      <c r="B3031" t="s">
        <v>46695</v>
      </c>
      <c r="C3031" t="s">
        <v>39934</v>
      </c>
      <c r="D3031" t="s">
        <v>41942</v>
      </c>
      <c r="E3031" t="s">
        <v>40627</v>
      </c>
      <c r="F3031" t="s">
        <v>39934</v>
      </c>
      <c r="G3031" t="s">
        <v>7895</v>
      </c>
      <c r="H3031">
        <v>39</v>
      </c>
      <c r="I3031" t="s">
        <v>7801</v>
      </c>
      <c r="J3031" t="s">
        <v>38401</v>
      </c>
    </row>
    <row r="3032" spans="1:10">
      <c r="A3032" t="s">
        <v>46696</v>
      </c>
      <c r="B3032" t="s">
        <v>43741</v>
      </c>
      <c r="C3032" t="s">
        <v>39480</v>
      </c>
      <c r="D3032" t="s">
        <v>45635</v>
      </c>
      <c r="E3032" t="s">
        <v>41501</v>
      </c>
      <c r="F3032" t="s">
        <v>45635</v>
      </c>
      <c r="G3032" t="s">
        <v>7899</v>
      </c>
      <c r="H3032">
        <v>39</v>
      </c>
      <c r="I3032" t="s">
        <v>7801</v>
      </c>
      <c r="J3032" t="s">
        <v>38423</v>
      </c>
    </row>
    <row r="3033" spans="1:10">
      <c r="A3033" t="s">
        <v>46697</v>
      </c>
      <c r="B3033" t="s">
        <v>43302</v>
      </c>
      <c r="C3033" t="s">
        <v>43536</v>
      </c>
      <c r="D3033" t="s">
        <v>46385</v>
      </c>
      <c r="E3033" t="s">
        <v>38448</v>
      </c>
      <c r="F3033" t="s">
        <v>43302</v>
      </c>
      <c r="G3033" t="s">
        <v>7901</v>
      </c>
      <c r="H3033">
        <v>39</v>
      </c>
      <c r="I3033" t="s">
        <v>7801</v>
      </c>
      <c r="J3033" t="s">
        <v>40255</v>
      </c>
    </row>
    <row r="3034" spans="1:10">
      <c r="A3034" t="s">
        <v>46698</v>
      </c>
      <c r="B3034" t="s">
        <v>38248</v>
      </c>
      <c r="C3034" t="s">
        <v>40465</v>
      </c>
      <c r="D3034" t="s">
        <v>44267</v>
      </c>
      <c r="E3034" t="s">
        <v>43575</v>
      </c>
      <c r="F3034" t="s">
        <v>38248</v>
      </c>
      <c r="G3034" t="s">
        <v>7903</v>
      </c>
      <c r="H3034">
        <v>39</v>
      </c>
      <c r="I3034" t="s">
        <v>7801</v>
      </c>
      <c r="J3034" t="s">
        <v>38428</v>
      </c>
    </row>
    <row r="3035" spans="1:10">
      <c r="A3035" t="s">
        <v>46699</v>
      </c>
      <c r="B3035" t="s">
        <v>42665</v>
      </c>
      <c r="C3035" t="s">
        <v>42002</v>
      </c>
      <c r="D3035" t="s">
        <v>40998</v>
      </c>
      <c r="E3035" t="s">
        <v>38579</v>
      </c>
      <c r="F3035" t="s">
        <v>38579</v>
      </c>
      <c r="G3035" t="s">
        <v>7903</v>
      </c>
      <c r="H3035">
        <v>39</v>
      </c>
      <c r="I3035" t="s">
        <v>7801</v>
      </c>
      <c r="J3035" t="s">
        <v>38428</v>
      </c>
    </row>
    <row r="3036" spans="1:10">
      <c r="A3036" t="s">
        <v>46700</v>
      </c>
      <c r="B3036" t="s">
        <v>38167</v>
      </c>
      <c r="C3036" t="s">
        <v>38437</v>
      </c>
      <c r="D3036" t="s">
        <v>40921</v>
      </c>
      <c r="E3036" t="s">
        <v>43753</v>
      </c>
      <c r="F3036" t="s">
        <v>38437</v>
      </c>
      <c r="G3036" t="s">
        <v>7903</v>
      </c>
      <c r="H3036">
        <v>39</v>
      </c>
      <c r="I3036" t="s">
        <v>7801</v>
      </c>
      <c r="J3036" t="s">
        <v>38428</v>
      </c>
    </row>
    <row r="3037" spans="1:10">
      <c r="A3037" t="s">
        <v>46701</v>
      </c>
      <c r="B3037" t="s">
        <v>46702</v>
      </c>
      <c r="C3037" t="s">
        <v>45025</v>
      </c>
      <c r="D3037" t="s">
        <v>43399</v>
      </c>
      <c r="E3037" t="s">
        <v>40638</v>
      </c>
      <c r="F3037" t="s">
        <v>45025</v>
      </c>
      <c r="G3037" t="s">
        <v>7905</v>
      </c>
      <c r="H3037">
        <v>39</v>
      </c>
      <c r="I3037" t="s">
        <v>7801</v>
      </c>
      <c r="J3037" t="s">
        <v>38434</v>
      </c>
    </row>
    <row r="3038" spans="1:10">
      <c r="A3038" t="s">
        <v>46703</v>
      </c>
      <c r="B3038" t="s">
        <v>46165</v>
      </c>
      <c r="C3038" t="s">
        <v>38888</v>
      </c>
      <c r="D3038" t="s">
        <v>44391</v>
      </c>
      <c r="E3038" t="s">
        <v>44492</v>
      </c>
      <c r="F3038" t="s">
        <v>44391</v>
      </c>
      <c r="G3038" t="s">
        <v>7905</v>
      </c>
      <c r="H3038">
        <v>39</v>
      </c>
      <c r="I3038" t="s">
        <v>7801</v>
      </c>
      <c r="J3038" t="s">
        <v>38434</v>
      </c>
    </row>
    <row r="3039" spans="1:10">
      <c r="A3039" t="s">
        <v>46704</v>
      </c>
      <c r="B3039" t="s">
        <v>42214</v>
      </c>
      <c r="C3039" t="s">
        <v>38360</v>
      </c>
      <c r="D3039" t="s">
        <v>42257</v>
      </c>
      <c r="E3039" t="s">
        <v>38217</v>
      </c>
      <c r="F3039" t="s">
        <v>42214</v>
      </c>
      <c r="G3039" t="s">
        <v>7907</v>
      </c>
      <c r="H3039">
        <v>39</v>
      </c>
      <c r="I3039" t="s">
        <v>7801</v>
      </c>
      <c r="J3039" t="s">
        <v>38445</v>
      </c>
    </row>
    <row r="3040" spans="1:10">
      <c r="A3040" t="s">
        <v>46705</v>
      </c>
      <c r="B3040" t="s">
        <v>43853</v>
      </c>
      <c r="C3040" t="s">
        <v>41473</v>
      </c>
      <c r="D3040" t="s">
        <v>42345</v>
      </c>
      <c r="E3040" t="s">
        <v>43112</v>
      </c>
      <c r="F3040" t="s">
        <v>41473</v>
      </c>
      <c r="G3040" t="s">
        <v>7909</v>
      </c>
      <c r="H3040">
        <v>39</v>
      </c>
      <c r="I3040" t="s">
        <v>7801</v>
      </c>
      <c r="J3040" t="s">
        <v>41174</v>
      </c>
    </row>
    <row r="3041" spans="1:10">
      <c r="A3041" t="s">
        <v>46706</v>
      </c>
      <c r="B3041" t="s">
        <v>41594</v>
      </c>
      <c r="C3041" t="s">
        <v>38778</v>
      </c>
      <c r="D3041" t="s">
        <v>39881</v>
      </c>
      <c r="E3041" t="s">
        <v>40356</v>
      </c>
      <c r="F3041" t="s">
        <v>40356</v>
      </c>
      <c r="G3041" t="s">
        <v>7909</v>
      </c>
      <c r="H3041">
        <v>39</v>
      </c>
      <c r="I3041" t="s">
        <v>7801</v>
      </c>
      <c r="J3041" t="s">
        <v>41174</v>
      </c>
    </row>
    <row r="3042" spans="1:10">
      <c r="A3042" t="s">
        <v>46707</v>
      </c>
      <c r="B3042" t="s">
        <v>44348</v>
      </c>
      <c r="C3042" t="s">
        <v>41137</v>
      </c>
      <c r="D3042" t="s">
        <v>38638</v>
      </c>
      <c r="E3042" t="s">
        <v>44056</v>
      </c>
      <c r="F3042" t="s">
        <v>44348</v>
      </c>
      <c r="G3042" t="s">
        <v>7909</v>
      </c>
      <c r="H3042">
        <v>39</v>
      </c>
      <c r="I3042" t="s">
        <v>7801</v>
      </c>
      <c r="J3042" t="s">
        <v>41174</v>
      </c>
    </row>
    <row r="3043" spans="1:10">
      <c r="A3043" t="s">
        <v>46708</v>
      </c>
      <c r="B3043" t="s">
        <v>38452</v>
      </c>
      <c r="C3043" t="s">
        <v>42990</v>
      </c>
      <c r="D3043" t="s">
        <v>41772</v>
      </c>
      <c r="E3043" t="s">
        <v>42402</v>
      </c>
      <c r="F3043" t="s">
        <v>42990</v>
      </c>
      <c r="G3043" t="s">
        <v>7909</v>
      </c>
      <c r="H3043">
        <v>39</v>
      </c>
      <c r="I3043" t="s">
        <v>7801</v>
      </c>
      <c r="J3043" t="s">
        <v>41174</v>
      </c>
    </row>
    <row r="3044" spans="1:10">
      <c r="A3044" t="s">
        <v>46709</v>
      </c>
      <c r="B3044" t="s">
        <v>38742</v>
      </c>
      <c r="C3044" t="s">
        <v>39439</v>
      </c>
      <c r="D3044" t="s">
        <v>43412</v>
      </c>
      <c r="E3044" t="s">
        <v>41679</v>
      </c>
      <c r="F3044" t="s">
        <v>39439</v>
      </c>
      <c r="G3044" t="s">
        <v>7913</v>
      </c>
      <c r="H3044">
        <v>39</v>
      </c>
      <c r="I3044" t="s">
        <v>7801</v>
      </c>
      <c r="J3044" t="s">
        <v>38469</v>
      </c>
    </row>
    <row r="3045" spans="1:10">
      <c r="A3045" t="s">
        <v>46710</v>
      </c>
      <c r="B3045" t="s">
        <v>38867</v>
      </c>
      <c r="C3045" t="s">
        <v>42598</v>
      </c>
      <c r="D3045" t="s">
        <v>43642</v>
      </c>
      <c r="E3045" t="s">
        <v>39828</v>
      </c>
      <c r="F3045" t="s">
        <v>38867</v>
      </c>
      <c r="G3045" t="s">
        <v>7917</v>
      </c>
      <c r="H3045">
        <v>39</v>
      </c>
      <c r="I3045" t="s">
        <v>7801</v>
      </c>
      <c r="J3045" t="s">
        <v>38484</v>
      </c>
    </row>
    <row r="3046" spans="1:10">
      <c r="A3046" t="s">
        <v>46711</v>
      </c>
      <c r="B3046" t="s">
        <v>43302</v>
      </c>
      <c r="C3046" t="s">
        <v>39788</v>
      </c>
      <c r="D3046" t="s">
        <v>41409</v>
      </c>
      <c r="E3046" t="s">
        <v>45181</v>
      </c>
      <c r="F3046" t="s">
        <v>41409</v>
      </c>
      <c r="G3046" t="s">
        <v>7919</v>
      </c>
      <c r="H3046">
        <v>39</v>
      </c>
      <c r="I3046" t="s">
        <v>7801</v>
      </c>
      <c r="J3046" t="s">
        <v>38505</v>
      </c>
    </row>
    <row r="3047" spans="1:10">
      <c r="A3047" t="s">
        <v>46712</v>
      </c>
      <c r="B3047" t="s">
        <v>46713</v>
      </c>
      <c r="C3047" t="s">
        <v>40936</v>
      </c>
      <c r="D3047" t="s">
        <v>42947</v>
      </c>
      <c r="E3047" t="s">
        <v>46714</v>
      </c>
      <c r="F3047" t="s">
        <v>46713</v>
      </c>
      <c r="G3047" t="s">
        <v>7923</v>
      </c>
      <c r="H3047">
        <v>39</v>
      </c>
      <c r="I3047" t="s">
        <v>7801</v>
      </c>
      <c r="J3047" t="s">
        <v>38540</v>
      </c>
    </row>
    <row r="3048" spans="1:10">
      <c r="A3048" t="s">
        <v>46715</v>
      </c>
      <c r="B3048" t="s">
        <v>39187</v>
      </c>
      <c r="C3048" t="s">
        <v>40122</v>
      </c>
      <c r="D3048" t="s">
        <v>40627</v>
      </c>
      <c r="E3048" t="s">
        <v>39213</v>
      </c>
      <c r="F3048" t="s">
        <v>39187</v>
      </c>
      <c r="G3048" t="s">
        <v>7927</v>
      </c>
      <c r="H3048">
        <v>39</v>
      </c>
      <c r="I3048" t="s">
        <v>7801</v>
      </c>
      <c r="J3048" t="s">
        <v>38546</v>
      </c>
    </row>
    <row r="3049" spans="1:10">
      <c r="A3049" t="s">
        <v>46716</v>
      </c>
      <c r="B3049" t="s">
        <v>44613</v>
      </c>
      <c r="C3049" t="s">
        <v>43906</v>
      </c>
      <c r="D3049" t="s">
        <v>41328</v>
      </c>
      <c r="E3049" t="s">
        <v>42888</v>
      </c>
      <c r="F3049" t="s">
        <v>44613</v>
      </c>
      <c r="G3049" t="s">
        <v>7931</v>
      </c>
      <c r="H3049">
        <v>39</v>
      </c>
      <c r="I3049" t="s">
        <v>7801</v>
      </c>
      <c r="J3049" t="s">
        <v>38558</v>
      </c>
    </row>
    <row r="3050" spans="1:10">
      <c r="A3050" t="s">
        <v>46717</v>
      </c>
      <c r="B3050" t="s">
        <v>44583</v>
      </c>
      <c r="C3050" t="s">
        <v>40017</v>
      </c>
      <c r="D3050" t="s">
        <v>41387</v>
      </c>
      <c r="E3050" t="s">
        <v>41481</v>
      </c>
      <c r="F3050" t="s">
        <v>40017</v>
      </c>
      <c r="G3050" t="s">
        <v>7931</v>
      </c>
      <c r="H3050">
        <v>39</v>
      </c>
      <c r="I3050" t="s">
        <v>7801</v>
      </c>
      <c r="J3050" t="s">
        <v>38558</v>
      </c>
    </row>
    <row r="3051" spans="1:10">
      <c r="A3051" t="s">
        <v>46718</v>
      </c>
      <c r="B3051" t="s">
        <v>42753</v>
      </c>
      <c r="C3051" t="s">
        <v>44167</v>
      </c>
      <c r="D3051" t="s">
        <v>41498</v>
      </c>
      <c r="E3051" t="s">
        <v>42843</v>
      </c>
      <c r="F3051" t="s">
        <v>44167</v>
      </c>
      <c r="G3051" t="s">
        <v>7931</v>
      </c>
      <c r="H3051">
        <v>39</v>
      </c>
      <c r="I3051" t="s">
        <v>7801</v>
      </c>
      <c r="J3051" t="s">
        <v>38558</v>
      </c>
    </row>
    <row r="3052" spans="1:10">
      <c r="A3052" t="s">
        <v>46719</v>
      </c>
      <c r="B3052" t="s">
        <v>42976</v>
      </c>
      <c r="C3052" t="s">
        <v>42859</v>
      </c>
      <c r="D3052" t="s">
        <v>45153</v>
      </c>
      <c r="E3052" t="s">
        <v>42347</v>
      </c>
      <c r="F3052" t="s">
        <v>42859</v>
      </c>
      <c r="G3052" t="s">
        <v>7933</v>
      </c>
      <c r="H3052">
        <v>39</v>
      </c>
      <c r="I3052" t="s">
        <v>7801</v>
      </c>
      <c r="J3052" t="s">
        <v>38564</v>
      </c>
    </row>
    <row r="3053" spans="1:10">
      <c r="A3053" t="s">
        <v>46720</v>
      </c>
      <c r="B3053" t="s">
        <v>39061</v>
      </c>
      <c r="C3053" t="s">
        <v>43973</v>
      </c>
      <c r="D3053" t="s">
        <v>40552</v>
      </c>
      <c r="E3053" t="s">
        <v>46721</v>
      </c>
      <c r="F3053" t="s">
        <v>46721</v>
      </c>
      <c r="G3053" t="s">
        <v>7933</v>
      </c>
      <c r="H3053">
        <v>39</v>
      </c>
      <c r="I3053" t="s">
        <v>7801</v>
      </c>
      <c r="J3053" t="s">
        <v>38564</v>
      </c>
    </row>
    <row r="3054" spans="1:10">
      <c r="A3054" t="s">
        <v>46722</v>
      </c>
      <c r="B3054" t="s">
        <v>44175</v>
      </c>
      <c r="C3054" t="s">
        <v>42598</v>
      </c>
      <c r="D3054" t="s">
        <v>43835</v>
      </c>
      <c r="E3054" t="s">
        <v>42557</v>
      </c>
      <c r="F3054" t="s">
        <v>42598</v>
      </c>
      <c r="G3054" t="s">
        <v>7935</v>
      </c>
      <c r="H3054">
        <v>39</v>
      </c>
      <c r="I3054" t="s">
        <v>7801</v>
      </c>
      <c r="J3054" t="s">
        <v>38575</v>
      </c>
    </row>
    <row r="3055" spans="1:10">
      <c r="A3055" t="s">
        <v>46723</v>
      </c>
      <c r="B3055" t="s">
        <v>39188</v>
      </c>
      <c r="C3055" t="s">
        <v>42711</v>
      </c>
      <c r="D3055" t="s">
        <v>46724</v>
      </c>
      <c r="E3055" t="s">
        <v>39637</v>
      </c>
      <c r="F3055" t="s">
        <v>46724</v>
      </c>
      <c r="G3055" t="s">
        <v>7939</v>
      </c>
      <c r="H3055">
        <v>39</v>
      </c>
      <c r="I3055" t="s">
        <v>7801</v>
      </c>
      <c r="J3055" t="s">
        <v>38581</v>
      </c>
    </row>
    <row r="3056" spans="1:10">
      <c r="A3056" t="s">
        <v>46725</v>
      </c>
      <c r="B3056" t="s">
        <v>38853</v>
      </c>
      <c r="C3056" t="s">
        <v>41621</v>
      </c>
      <c r="D3056" t="s">
        <v>40904</v>
      </c>
      <c r="E3056" t="s">
        <v>42118</v>
      </c>
      <c r="F3056" t="s">
        <v>41621</v>
      </c>
      <c r="G3056" t="s">
        <v>7939</v>
      </c>
      <c r="H3056">
        <v>39</v>
      </c>
      <c r="I3056" t="s">
        <v>7801</v>
      </c>
      <c r="J3056" t="s">
        <v>38581</v>
      </c>
    </row>
    <row r="3057" spans="1:10">
      <c r="A3057" t="s">
        <v>46726</v>
      </c>
      <c r="B3057" t="s">
        <v>40594</v>
      </c>
      <c r="C3057" t="s">
        <v>44469</v>
      </c>
      <c r="D3057" t="s">
        <v>39666</v>
      </c>
      <c r="E3057" t="s">
        <v>38260</v>
      </c>
      <c r="F3057" t="s">
        <v>38260</v>
      </c>
      <c r="G3057" t="s">
        <v>7943</v>
      </c>
      <c r="H3057">
        <v>39</v>
      </c>
      <c r="I3057" t="s">
        <v>7801</v>
      </c>
      <c r="J3057" t="s">
        <v>42334</v>
      </c>
    </row>
    <row r="3058" spans="1:10">
      <c r="A3058" t="s">
        <v>46727</v>
      </c>
      <c r="B3058" t="s">
        <v>46397</v>
      </c>
      <c r="C3058" t="s">
        <v>44750</v>
      </c>
      <c r="D3058" t="s">
        <v>39682</v>
      </c>
      <c r="E3058" t="s">
        <v>38381</v>
      </c>
      <c r="F3058" t="s">
        <v>46397</v>
      </c>
      <c r="G3058" t="s">
        <v>7945</v>
      </c>
      <c r="H3058">
        <v>39</v>
      </c>
      <c r="I3058" t="s">
        <v>7801</v>
      </c>
      <c r="J3058" t="s">
        <v>38612</v>
      </c>
    </row>
    <row r="3059" spans="1:10">
      <c r="A3059" t="s">
        <v>46728</v>
      </c>
      <c r="B3059" t="s">
        <v>43654</v>
      </c>
      <c r="C3059" t="s">
        <v>40932</v>
      </c>
      <c r="D3059" t="s">
        <v>38332</v>
      </c>
      <c r="E3059" t="s">
        <v>39143</v>
      </c>
      <c r="F3059" t="s">
        <v>43654</v>
      </c>
      <c r="G3059" t="s">
        <v>7945</v>
      </c>
      <c r="H3059">
        <v>39</v>
      </c>
      <c r="I3059" t="s">
        <v>7801</v>
      </c>
      <c r="J3059" t="s">
        <v>38612</v>
      </c>
    </row>
    <row r="3060" spans="1:10">
      <c r="A3060" t="s">
        <v>46729</v>
      </c>
      <c r="B3060" t="s">
        <v>41220</v>
      </c>
      <c r="C3060" t="s">
        <v>46215</v>
      </c>
      <c r="D3060" t="s">
        <v>46188</v>
      </c>
      <c r="E3060" t="s">
        <v>39905</v>
      </c>
      <c r="F3060" t="s">
        <v>46188</v>
      </c>
      <c r="G3060" t="s">
        <v>7947</v>
      </c>
      <c r="H3060">
        <v>39</v>
      </c>
      <c r="I3060" t="s">
        <v>7801</v>
      </c>
      <c r="J3060" t="s">
        <v>38623</v>
      </c>
    </row>
    <row r="3061" spans="1:10">
      <c r="A3061" t="s">
        <v>46730</v>
      </c>
      <c r="B3061" t="s">
        <v>41556</v>
      </c>
      <c r="C3061" t="s">
        <v>41232</v>
      </c>
      <c r="D3061" t="s">
        <v>45385</v>
      </c>
      <c r="E3061" t="s">
        <v>38661</v>
      </c>
      <c r="F3061" t="s">
        <v>41556</v>
      </c>
      <c r="G3061" t="s">
        <v>7954</v>
      </c>
      <c r="H3061">
        <v>40</v>
      </c>
      <c r="I3061" t="s">
        <v>7948</v>
      </c>
      <c r="J3061" t="s">
        <v>40885</v>
      </c>
    </row>
    <row r="3062" spans="1:10">
      <c r="A3062" t="s">
        <v>46731</v>
      </c>
      <c r="B3062" t="s">
        <v>39470</v>
      </c>
      <c r="C3062" t="s">
        <v>36935</v>
      </c>
      <c r="D3062" t="s">
        <v>46732</v>
      </c>
      <c r="E3062" t="s">
        <v>39886</v>
      </c>
      <c r="F3062" t="s">
        <v>39470</v>
      </c>
      <c r="G3062" t="s">
        <v>7954</v>
      </c>
      <c r="H3062">
        <v>40</v>
      </c>
      <c r="I3062" t="s">
        <v>7948</v>
      </c>
      <c r="J3062" t="s">
        <v>40885</v>
      </c>
    </row>
    <row r="3063" spans="1:10">
      <c r="A3063" t="s">
        <v>46733</v>
      </c>
      <c r="B3063" t="s">
        <v>40565</v>
      </c>
      <c r="C3063" t="s">
        <v>45559</v>
      </c>
      <c r="D3063" t="s">
        <v>46441</v>
      </c>
      <c r="E3063" t="s">
        <v>42329</v>
      </c>
      <c r="F3063" t="s">
        <v>42329</v>
      </c>
      <c r="G3063" t="s">
        <v>7954</v>
      </c>
      <c r="H3063">
        <v>40</v>
      </c>
      <c r="I3063" t="s">
        <v>7948</v>
      </c>
      <c r="J3063" t="s">
        <v>40885</v>
      </c>
    </row>
    <row r="3064" spans="1:10">
      <c r="A3064" t="s">
        <v>46734</v>
      </c>
      <c r="B3064" t="s">
        <v>42741</v>
      </c>
      <c r="C3064" t="s">
        <v>46735</v>
      </c>
      <c r="D3064" t="s">
        <v>41146</v>
      </c>
      <c r="E3064" t="s">
        <v>38173</v>
      </c>
      <c r="F3064" t="s">
        <v>46735</v>
      </c>
      <c r="G3064" t="s">
        <v>7956</v>
      </c>
      <c r="H3064">
        <v>40</v>
      </c>
      <c r="I3064" t="s">
        <v>7948</v>
      </c>
      <c r="J3064" t="s">
        <v>38148</v>
      </c>
    </row>
    <row r="3065" spans="1:10">
      <c r="A3065" t="s">
        <v>46736</v>
      </c>
      <c r="B3065" t="s">
        <v>46737</v>
      </c>
      <c r="C3065" t="s">
        <v>39533</v>
      </c>
      <c r="D3065" t="s">
        <v>46084</v>
      </c>
      <c r="E3065" t="s">
        <v>40216</v>
      </c>
      <c r="F3065" t="s">
        <v>46737</v>
      </c>
      <c r="G3065" t="s">
        <v>7956</v>
      </c>
      <c r="H3065">
        <v>40</v>
      </c>
      <c r="I3065" t="s">
        <v>7948</v>
      </c>
      <c r="J3065" t="s">
        <v>38148</v>
      </c>
    </row>
    <row r="3066" spans="1:10">
      <c r="A3066" t="s">
        <v>46738</v>
      </c>
      <c r="B3066" t="s">
        <v>45488</v>
      </c>
      <c r="C3066" t="s">
        <v>44254</v>
      </c>
      <c r="D3066" t="s">
        <v>43853</v>
      </c>
      <c r="E3066" t="s">
        <v>41601</v>
      </c>
      <c r="F3066" t="s">
        <v>44254</v>
      </c>
      <c r="G3066" t="s">
        <v>7958</v>
      </c>
      <c r="H3066">
        <v>40</v>
      </c>
      <c r="I3066" t="s">
        <v>7948</v>
      </c>
      <c r="J3066" t="s">
        <v>38191</v>
      </c>
    </row>
    <row r="3067" spans="1:10">
      <c r="A3067" t="s">
        <v>46739</v>
      </c>
      <c r="B3067" t="s">
        <v>42723</v>
      </c>
      <c r="C3067" t="s">
        <v>40844</v>
      </c>
      <c r="D3067" t="s">
        <v>40274</v>
      </c>
      <c r="E3067" t="s">
        <v>41962</v>
      </c>
      <c r="F3067" t="s">
        <v>42723</v>
      </c>
      <c r="G3067" t="s">
        <v>7960</v>
      </c>
      <c r="H3067">
        <v>40</v>
      </c>
      <c r="I3067" t="s">
        <v>7948</v>
      </c>
      <c r="J3067" t="s">
        <v>38154</v>
      </c>
    </row>
    <row r="3068" spans="1:10">
      <c r="A3068" t="s">
        <v>46740</v>
      </c>
      <c r="B3068" t="s">
        <v>38858</v>
      </c>
      <c r="C3068" t="s">
        <v>43832</v>
      </c>
      <c r="D3068" t="s">
        <v>41852</v>
      </c>
      <c r="E3068" t="s">
        <v>40702</v>
      </c>
      <c r="F3068" t="s">
        <v>38858</v>
      </c>
      <c r="G3068" t="s">
        <v>7962</v>
      </c>
      <c r="H3068">
        <v>40</v>
      </c>
      <c r="I3068" t="s">
        <v>7948</v>
      </c>
      <c r="J3068" t="s">
        <v>38160</v>
      </c>
    </row>
    <row r="3069" spans="1:10">
      <c r="A3069" t="s">
        <v>46741</v>
      </c>
      <c r="B3069" t="s">
        <v>42265</v>
      </c>
      <c r="C3069" t="s">
        <v>39341</v>
      </c>
      <c r="D3069" t="s">
        <v>45381</v>
      </c>
      <c r="E3069" t="s">
        <v>45146</v>
      </c>
      <c r="F3069" t="s">
        <v>45381</v>
      </c>
      <c r="G3069" t="s">
        <v>7962</v>
      </c>
      <c r="H3069">
        <v>40</v>
      </c>
      <c r="I3069" t="s">
        <v>7948</v>
      </c>
      <c r="J3069" t="s">
        <v>38160</v>
      </c>
    </row>
    <row r="3070" spans="1:10">
      <c r="A3070" t="s">
        <v>46742</v>
      </c>
      <c r="B3070" t="s">
        <v>41807</v>
      </c>
      <c r="C3070" t="s">
        <v>40009</v>
      </c>
      <c r="D3070" t="s">
        <v>41106</v>
      </c>
      <c r="E3070" t="s">
        <v>39961</v>
      </c>
      <c r="F3070" t="s">
        <v>40009</v>
      </c>
      <c r="G3070" t="s">
        <v>7966</v>
      </c>
      <c r="H3070">
        <v>40</v>
      </c>
      <c r="I3070" t="s">
        <v>7948</v>
      </c>
      <c r="J3070" t="s">
        <v>38207</v>
      </c>
    </row>
    <row r="3071" spans="1:10">
      <c r="A3071" t="s">
        <v>46743</v>
      </c>
      <c r="B3071" t="s">
        <v>40254</v>
      </c>
      <c r="C3071" t="s">
        <v>42133</v>
      </c>
      <c r="D3071" t="s">
        <v>39278</v>
      </c>
      <c r="E3071" t="s">
        <v>44561</v>
      </c>
      <c r="F3071" t="s">
        <v>40254</v>
      </c>
      <c r="G3071" t="s">
        <v>7968</v>
      </c>
      <c r="H3071">
        <v>40</v>
      </c>
      <c r="I3071" t="s">
        <v>7948</v>
      </c>
      <c r="J3071" t="s">
        <v>38213</v>
      </c>
    </row>
    <row r="3072" spans="1:10">
      <c r="A3072" t="s">
        <v>46744</v>
      </c>
      <c r="B3072" t="s">
        <v>44634</v>
      </c>
      <c r="C3072" t="s">
        <v>43574</v>
      </c>
      <c r="D3072" t="s">
        <v>40431</v>
      </c>
      <c r="E3072" t="s">
        <v>39135</v>
      </c>
      <c r="F3072" t="s">
        <v>40431</v>
      </c>
      <c r="G3072" t="s">
        <v>7972</v>
      </c>
      <c r="H3072">
        <v>40</v>
      </c>
      <c r="I3072" t="s">
        <v>7948</v>
      </c>
      <c r="J3072" t="s">
        <v>40032</v>
      </c>
    </row>
    <row r="3073" spans="1:10">
      <c r="A3073" t="s">
        <v>46745</v>
      </c>
      <c r="B3073" t="s">
        <v>38138</v>
      </c>
      <c r="C3073" t="s">
        <v>46611</v>
      </c>
      <c r="D3073" t="s">
        <v>42096</v>
      </c>
      <c r="E3073" t="s">
        <v>43119</v>
      </c>
      <c r="F3073" t="s">
        <v>46611</v>
      </c>
      <c r="G3073" t="s">
        <v>7974</v>
      </c>
      <c r="H3073">
        <v>40</v>
      </c>
      <c r="I3073" t="s">
        <v>7948</v>
      </c>
      <c r="J3073" t="s">
        <v>40037</v>
      </c>
    </row>
    <row r="3074" spans="1:10">
      <c r="A3074" t="s">
        <v>46746</v>
      </c>
      <c r="B3074" t="s">
        <v>42352</v>
      </c>
      <c r="C3074" t="s">
        <v>42668</v>
      </c>
      <c r="D3074" t="s">
        <v>38642</v>
      </c>
      <c r="E3074" t="s">
        <v>43134</v>
      </c>
      <c r="F3074" t="s">
        <v>42668</v>
      </c>
      <c r="G3074" t="s">
        <v>7978</v>
      </c>
      <c r="H3074">
        <v>40</v>
      </c>
      <c r="I3074" t="s">
        <v>7948</v>
      </c>
      <c r="J3074" t="s">
        <v>38224</v>
      </c>
    </row>
    <row r="3075" spans="1:10">
      <c r="A3075" t="s">
        <v>46747</v>
      </c>
      <c r="B3075" t="s">
        <v>46748</v>
      </c>
      <c r="C3075" t="s">
        <v>38744</v>
      </c>
      <c r="D3075" t="s">
        <v>38483</v>
      </c>
      <c r="E3075" t="s">
        <v>41313</v>
      </c>
      <c r="F3075" t="s">
        <v>46748</v>
      </c>
      <c r="G3075" t="s">
        <v>7978</v>
      </c>
      <c r="H3075">
        <v>40</v>
      </c>
      <c r="I3075" t="s">
        <v>7948</v>
      </c>
      <c r="J3075" t="s">
        <v>38224</v>
      </c>
    </row>
    <row r="3076" spans="1:10">
      <c r="A3076" t="s">
        <v>46749</v>
      </c>
      <c r="B3076" t="s">
        <v>42348</v>
      </c>
      <c r="C3076" t="s">
        <v>40048</v>
      </c>
      <c r="D3076" t="s">
        <v>43178</v>
      </c>
      <c r="E3076" t="s">
        <v>45798</v>
      </c>
      <c r="F3076" t="s">
        <v>43178</v>
      </c>
      <c r="G3076" t="s">
        <v>7978</v>
      </c>
      <c r="H3076">
        <v>40</v>
      </c>
      <c r="I3076" t="s">
        <v>7948</v>
      </c>
      <c r="J3076" t="s">
        <v>38224</v>
      </c>
    </row>
    <row r="3077" spans="1:10">
      <c r="A3077" t="s">
        <v>46750</v>
      </c>
      <c r="B3077" t="s">
        <v>38420</v>
      </c>
      <c r="C3077" t="s">
        <v>39538</v>
      </c>
      <c r="D3077" t="s">
        <v>46751</v>
      </c>
      <c r="E3077" t="s">
        <v>40766</v>
      </c>
      <c r="F3077" t="s">
        <v>46751</v>
      </c>
      <c r="G3077" t="s">
        <v>7980</v>
      </c>
      <c r="H3077">
        <v>40</v>
      </c>
      <c r="I3077" t="s">
        <v>7948</v>
      </c>
      <c r="J3077" t="s">
        <v>42130</v>
      </c>
    </row>
    <row r="3078" spans="1:10">
      <c r="A3078" t="s">
        <v>46752</v>
      </c>
      <c r="B3078" t="s">
        <v>46753</v>
      </c>
      <c r="C3078" t="s">
        <v>38543</v>
      </c>
      <c r="D3078" t="s">
        <v>38832</v>
      </c>
      <c r="E3078" t="s">
        <v>42163</v>
      </c>
      <c r="F3078" t="s">
        <v>46753</v>
      </c>
      <c r="G3078" t="s">
        <v>7984</v>
      </c>
      <c r="H3078">
        <v>40</v>
      </c>
      <c r="I3078" t="s">
        <v>7948</v>
      </c>
      <c r="J3078" t="s">
        <v>38251</v>
      </c>
    </row>
    <row r="3079" spans="1:10">
      <c r="A3079" t="s">
        <v>46754</v>
      </c>
      <c r="B3079" t="s">
        <v>46755</v>
      </c>
      <c r="C3079" t="s">
        <v>46093</v>
      </c>
      <c r="D3079" t="s">
        <v>43826</v>
      </c>
      <c r="E3079" t="s">
        <v>45677</v>
      </c>
      <c r="F3079" t="s">
        <v>43826</v>
      </c>
      <c r="G3079" t="s">
        <v>7984</v>
      </c>
      <c r="H3079">
        <v>40</v>
      </c>
      <c r="I3079" t="s">
        <v>7948</v>
      </c>
      <c r="J3079" t="s">
        <v>38251</v>
      </c>
    </row>
    <row r="3080" spans="1:10">
      <c r="A3080" t="s">
        <v>46756</v>
      </c>
      <c r="B3080" t="s">
        <v>42168</v>
      </c>
      <c r="C3080" t="s">
        <v>41152</v>
      </c>
      <c r="D3080" t="s">
        <v>45993</v>
      </c>
      <c r="E3080" t="s">
        <v>40634</v>
      </c>
      <c r="F3080" t="s">
        <v>45993</v>
      </c>
      <c r="G3080" t="s">
        <v>7984</v>
      </c>
      <c r="H3080">
        <v>40</v>
      </c>
      <c r="I3080" t="s">
        <v>7948</v>
      </c>
      <c r="J3080" t="s">
        <v>38251</v>
      </c>
    </row>
    <row r="3081" spans="1:10">
      <c r="A3081" t="s">
        <v>46757</v>
      </c>
      <c r="B3081" t="s">
        <v>41564</v>
      </c>
      <c r="C3081" t="s">
        <v>42080</v>
      </c>
      <c r="D3081" t="s">
        <v>44033</v>
      </c>
      <c r="E3081" t="s">
        <v>44051</v>
      </c>
      <c r="F3081" t="s">
        <v>44033</v>
      </c>
      <c r="G3081" t="s">
        <v>7984</v>
      </c>
      <c r="H3081">
        <v>40</v>
      </c>
      <c r="I3081" t="s">
        <v>7948</v>
      </c>
      <c r="J3081" t="s">
        <v>38251</v>
      </c>
    </row>
    <row r="3082" spans="1:10">
      <c r="A3082" t="s">
        <v>46758</v>
      </c>
      <c r="B3082" t="s">
        <v>45337</v>
      </c>
      <c r="C3082" t="s">
        <v>40822</v>
      </c>
      <c r="D3082" t="s">
        <v>40758</v>
      </c>
      <c r="E3082" t="s">
        <v>45929</v>
      </c>
      <c r="F3082" t="s">
        <v>45929</v>
      </c>
      <c r="G3082" t="s">
        <v>7986</v>
      </c>
      <c r="H3082">
        <v>40</v>
      </c>
      <c r="I3082" t="s">
        <v>7948</v>
      </c>
      <c r="J3082" t="s">
        <v>38256</v>
      </c>
    </row>
    <row r="3083" spans="1:10">
      <c r="A3083" t="s">
        <v>46759</v>
      </c>
      <c r="B3083" t="s">
        <v>39465</v>
      </c>
      <c r="C3083" t="s">
        <v>41093</v>
      </c>
      <c r="D3083" t="s">
        <v>44497</v>
      </c>
      <c r="E3083" t="s">
        <v>41809</v>
      </c>
      <c r="F3083" t="s">
        <v>39465</v>
      </c>
      <c r="G3083" t="s">
        <v>7990</v>
      </c>
      <c r="H3083">
        <v>40</v>
      </c>
      <c r="I3083" t="s">
        <v>7948</v>
      </c>
      <c r="J3083" t="s">
        <v>40982</v>
      </c>
    </row>
    <row r="3084" spans="1:10">
      <c r="A3084" t="s">
        <v>46760</v>
      </c>
      <c r="B3084" t="s">
        <v>46084</v>
      </c>
      <c r="C3084" t="s">
        <v>42653</v>
      </c>
      <c r="D3084" t="s">
        <v>42534</v>
      </c>
      <c r="E3084" t="s">
        <v>41200</v>
      </c>
      <c r="F3084" t="s">
        <v>46084</v>
      </c>
      <c r="G3084" t="s">
        <v>7997</v>
      </c>
      <c r="H3084">
        <v>40</v>
      </c>
      <c r="I3084" t="s">
        <v>7948</v>
      </c>
      <c r="J3084" t="s">
        <v>38295</v>
      </c>
    </row>
    <row r="3085" spans="1:10">
      <c r="A3085" t="s">
        <v>46761</v>
      </c>
      <c r="B3085" t="s">
        <v>38223</v>
      </c>
      <c r="C3085" t="s">
        <v>46735</v>
      </c>
      <c r="D3085" t="s">
        <v>46762</v>
      </c>
      <c r="E3085" t="s">
        <v>40061</v>
      </c>
      <c r="F3085" t="s">
        <v>46762</v>
      </c>
      <c r="G3085" t="s">
        <v>7997</v>
      </c>
      <c r="H3085">
        <v>40</v>
      </c>
      <c r="I3085" t="s">
        <v>7948</v>
      </c>
      <c r="J3085" t="s">
        <v>38295</v>
      </c>
    </row>
    <row r="3086" spans="1:10">
      <c r="A3086" t="s">
        <v>46763</v>
      </c>
      <c r="B3086" t="s">
        <v>41143</v>
      </c>
      <c r="C3086" t="s">
        <v>42605</v>
      </c>
      <c r="D3086" t="s">
        <v>39456</v>
      </c>
      <c r="E3086" t="s">
        <v>45362</v>
      </c>
      <c r="F3086" t="s">
        <v>45362</v>
      </c>
      <c r="G3086" t="s">
        <v>8001</v>
      </c>
      <c r="H3086">
        <v>40</v>
      </c>
      <c r="I3086" t="s">
        <v>7948</v>
      </c>
      <c r="J3086" t="s">
        <v>40112</v>
      </c>
    </row>
    <row r="3087" spans="1:10">
      <c r="A3087" t="s">
        <v>46764</v>
      </c>
      <c r="B3087" t="s">
        <v>41363</v>
      </c>
      <c r="C3087" t="s">
        <v>46765</v>
      </c>
      <c r="D3087" t="s">
        <v>40358</v>
      </c>
      <c r="E3087" t="s">
        <v>39366</v>
      </c>
      <c r="F3087" t="s">
        <v>41363</v>
      </c>
      <c r="G3087" t="s">
        <v>8005</v>
      </c>
      <c r="H3087">
        <v>40</v>
      </c>
      <c r="I3087" t="s">
        <v>7948</v>
      </c>
      <c r="J3087" t="s">
        <v>38301</v>
      </c>
    </row>
    <row r="3088" spans="1:10">
      <c r="A3088" t="s">
        <v>46766</v>
      </c>
      <c r="B3088" t="s">
        <v>43714</v>
      </c>
      <c r="C3088" t="s">
        <v>44910</v>
      </c>
      <c r="D3088" t="s">
        <v>45405</v>
      </c>
      <c r="E3088" t="s">
        <v>42163</v>
      </c>
      <c r="F3088" t="s">
        <v>44910</v>
      </c>
      <c r="G3088" t="s">
        <v>8005</v>
      </c>
      <c r="H3088">
        <v>40</v>
      </c>
      <c r="I3088" t="s">
        <v>7948</v>
      </c>
      <c r="J3088" t="s">
        <v>38301</v>
      </c>
    </row>
    <row r="3089" spans="1:10">
      <c r="A3089" t="s">
        <v>46767</v>
      </c>
      <c r="B3089" t="s">
        <v>41121</v>
      </c>
      <c r="C3089" t="s">
        <v>43429</v>
      </c>
      <c r="D3089" t="s">
        <v>45422</v>
      </c>
      <c r="E3089" t="s">
        <v>42694</v>
      </c>
      <c r="F3089" t="s">
        <v>42694</v>
      </c>
      <c r="G3089" t="s">
        <v>8005</v>
      </c>
      <c r="H3089">
        <v>40</v>
      </c>
      <c r="I3089" t="s">
        <v>7948</v>
      </c>
      <c r="J3089" t="s">
        <v>38301</v>
      </c>
    </row>
    <row r="3090" spans="1:10">
      <c r="A3090" t="s">
        <v>46768</v>
      </c>
      <c r="B3090" t="s">
        <v>43544</v>
      </c>
      <c r="C3090" t="s">
        <v>44759</v>
      </c>
      <c r="D3090" t="s">
        <v>44333</v>
      </c>
      <c r="E3090" t="s">
        <v>38561</v>
      </c>
      <c r="F3090" t="s">
        <v>44333</v>
      </c>
      <c r="G3090" t="s">
        <v>8007</v>
      </c>
      <c r="H3090">
        <v>40</v>
      </c>
      <c r="I3090" t="s">
        <v>7948</v>
      </c>
      <c r="J3090" t="s">
        <v>38312</v>
      </c>
    </row>
    <row r="3091" spans="1:10">
      <c r="A3091" t="s">
        <v>46769</v>
      </c>
      <c r="B3091" t="s">
        <v>38545</v>
      </c>
      <c r="C3091" t="s">
        <v>39780</v>
      </c>
      <c r="D3091" t="s">
        <v>38236</v>
      </c>
      <c r="E3091" t="s">
        <v>40088</v>
      </c>
      <c r="F3091" t="s">
        <v>39780</v>
      </c>
      <c r="G3091" t="s">
        <v>8009</v>
      </c>
      <c r="H3091">
        <v>40</v>
      </c>
      <c r="I3091" t="s">
        <v>7948</v>
      </c>
      <c r="J3091" t="s">
        <v>41058</v>
      </c>
    </row>
    <row r="3092" spans="1:10">
      <c r="A3092" t="s">
        <v>46770</v>
      </c>
      <c r="B3092" t="s">
        <v>42592</v>
      </c>
      <c r="C3092" t="s">
        <v>40578</v>
      </c>
      <c r="D3092" t="s">
        <v>42880</v>
      </c>
      <c r="E3092" t="s">
        <v>39186</v>
      </c>
      <c r="F3092" t="s">
        <v>40578</v>
      </c>
      <c r="G3092" t="s">
        <v>8011</v>
      </c>
      <c r="H3092">
        <v>40</v>
      </c>
      <c r="I3092" t="s">
        <v>7948</v>
      </c>
      <c r="J3092" t="s">
        <v>42619</v>
      </c>
    </row>
    <row r="3093" spans="1:10">
      <c r="A3093" t="s">
        <v>46771</v>
      </c>
      <c r="B3093" t="s">
        <v>44072</v>
      </c>
      <c r="C3093" t="s">
        <v>43938</v>
      </c>
      <c r="D3093" t="s">
        <v>45403</v>
      </c>
      <c r="E3093" t="s">
        <v>46772</v>
      </c>
      <c r="F3093" t="s">
        <v>44072</v>
      </c>
      <c r="G3093" t="s">
        <v>8013</v>
      </c>
      <c r="H3093">
        <v>40</v>
      </c>
      <c r="I3093" t="s">
        <v>7948</v>
      </c>
      <c r="J3093" t="s">
        <v>40138</v>
      </c>
    </row>
    <row r="3094" spans="1:10">
      <c r="A3094" t="s">
        <v>46773</v>
      </c>
      <c r="B3094" t="s">
        <v>46308</v>
      </c>
      <c r="C3094" t="s">
        <v>39102</v>
      </c>
      <c r="D3094" t="s">
        <v>45627</v>
      </c>
      <c r="E3094" t="s">
        <v>40091</v>
      </c>
      <c r="F3094" t="s">
        <v>39102</v>
      </c>
      <c r="G3094" t="s">
        <v>8015</v>
      </c>
      <c r="H3094">
        <v>40</v>
      </c>
      <c r="I3094" t="s">
        <v>7948</v>
      </c>
      <c r="J3094" t="s">
        <v>38327</v>
      </c>
    </row>
    <row r="3095" spans="1:10">
      <c r="A3095" t="s">
        <v>46774</v>
      </c>
      <c r="B3095" t="s">
        <v>45000</v>
      </c>
      <c r="C3095" t="s">
        <v>40114</v>
      </c>
      <c r="D3095" t="s">
        <v>39135</v>
      </c>
      <c r="E3095" t="s">
        <v>46775</v>
      </c>
      <c r="F3095" t="s">
        <v>45000</v>
      </c>
      <c r="G3095" t="s">
        <v>8017</v>
      </c>
      <c r="H3095">
        <v>40</v>
      </c>
      <c r="I3095" t="s">
        <v>7948</v>
      </c>
      <c r="J3095" t="s">
        <v>38333</v>
      </c>
    </row>
    <row r="3096" spans="1:10">
      <c r="A3096" t="s">
        <v>46776</v>
      </c>
      <c r="B3096" t="s">
        <v>41861</v>
      </c>
      <c r="C3096" t="s">
        <v>39210</v>
      </c>
      <c r="D3096" t="s">
        <v>43508</v>
      </c>
      <c r="E3096" t="s">
        <v>41803</v>
      </c>
      <c r="F3096" t="s">
        <v>41861</v>
      </c>
      <c r="G3096" t="s">
        <v>8017</v>
      </c>
      <c r="H3096">
        <v>40</v>
      </c>
      <c r="I3096" t="s">
        <v>7948</v>
      </c>
      <c r="J3096" t="s">
        <v>38333</v>
      </c>
    </row>
    <row r="3097" spans="1:10">
      <c r="A3097" t="s">
        <v>46777</v>
      </c>
      <c r="B3097" t="s">
        <v>46778</v>
      </c>
      <c r="C3097" t="s">
        <v>46779</v>
      </c>
      <c r="D3097" t="s">
        <v>38750</v>
      </c>
      <c r="E3097" t="s">
        <v>41287</v>
      </c>
      <c r="F3097" t="s">
        <v>46779</v>
      </c>
      <c r="G3097" t="s">
        <v>8019</v>
      </c>
      <c r="H3097">
        <v>40</v>
      </c>
      <c r="I3097" t="s">
        <v>7948</v>
      </c>
      <c r="J3097" t="s">
        <v>38339</v>
      </c>
    </row>
    <row r="3098" spans="1:10">
      <c r="A3098" t="s">
        <v>46780</v>
      </c>
      <c r="B3098" t="s">
        <v>46781</v>
      </c>
      <c r="C3098" t="s">
        <v>44548</v>
      </c>
      <c r="D3098" t="s">
        <v>38803</v>
      </c>
      <c r="E3098" t="s">
        <v>40451</v>
      </c>
      <c r="F3098" t="s">
        <v>38803</v>
      </c>
      <c r="G3098" t="s">
        <v>8019</v>
      </c>
      <c r="H3098">
        <v>40</v>
      </c>
      <c r="I3098" t="s">
        <v>7948</v>
      </c>
      <c r="J3098" t="s">
        <v>38339</v>
      </c>
    </row>
    <row r="3099" spans="1:10">
      <c r="A3099" t="s">
        <v>46782</v>
      </c>
      <c r="B3099" t="s">
        <v>42990</v>
      </c>
      <c r="C3099" t="s">
        <v>42418</v>
      </c>
      <c r="D3099" t="s">
        <v>38152</v>
      </c>
      <c r="E3099" t="s">
        <v>43595</v>
      </c>
      <c r="F3099" t="s">
        <v>42418</v>
      </c>
      <c r="G3099" t="s">
        <v>8021</v>
      </c>
      <c r="H3099">
        <v>40</v>
      </c>
      <c r="I3099" t="s">
        <v>7948</v>
      </c>
      <c r="J3099" t="s">
        <v>40150</v>
      </c>
    </row>
    <row r="3100" spans="1:10">
      <c r="A3100" t="s">
        <v>46783</v>
      </c>
      <c r="B3100" t="s">
        <v>42258</v>
      </c>
      <c r="C3100" t="s">
        <v>44164</v>
      </c>
      <c r="D3100" t="s">
        <v>41023</v>
      </c>
      <c r="E3100" t="s">
        <v>43774</v>
      </c>
      <c r="F3100" t="s">
        <v>41023</v>
      </c>
      <c r="G3100" t="s">
        <v>8027</v>
      </c>
      <c r="H3100">
        <v>40</v>
      </c>
      <c r="I3100" t="s">
        <v>7948</v>
      </c>
      <c r="J3100" t="s">
        <v>38345</v>
      </c>
    </row>
    <row r="3101" spans="1:10">
      <c r="A3101" t="s">
        <v>46784</v>
      </c>
      <c r="B3101" t="s">
        <v>45377</v>
      </c>
      <c r="C3101" t="s">
        <v>38450</v>
      </c>
      <c r="D3101" t="s">
        <v>43213</v>
      </c>
      <c r="E3101" t="s">
        <v>46250</v>
      </c>
      <c r="F3101" t="s">
        <v>45377</v>
      </c>
      <c r="G3101" t="s">
        <v>8033</v>
      </c>
      <c r="H3101">
        <v>40</v>
      </c>
      <c r="I3101" t="s">
        <v>7948</v>
      </c>
      <c r="J3101" t="s">
        <v>40203</v>
      </c>
    </row>
    <row r="3102" spans="1:10">
      <c r="A3102" t="s">
        <v>46785</v>
      </c>
      <c r="B3102" t="s">
        <v>43630</v>
      </c>
      <c r="C3102" t="s">
        <v>46657</v>
      </c>
      <c r="D3102" t="s">
        <v>38359</v>
      </c>
      <c r="E3102" t="s">
        <v>40583</v>
      </c>
      <c r="F3102" t="s">
        <v>38359</v>
      </c>
      <c r="G3102" t="s">
        <v>8033</v>
      </c>
      <c r="H3102">
        <v>40</v>
      </c>
      <c r="I3102" t="s">
        <v>7948</v>
      </c>
      <c r="J3102" t="s">
        <v>40203</v>
      </c>
    </row>
    <row r="3103" spans="1:10">
      <c r="A3103" t="s">
        <v>46786</v>
      </c>
      <c r="B3103" t="s">
        <v>46787</v>
      </c>
      <c r="C3103" t="s">
        <v>42220</v>
      </c>
      <c r="D3103" t="s">
        <v>40373</v>
      </c>
      <c r="E3103" t="s">
        <v>41717</v>
      </c>
      <c r="F3103" t="s">
        <v>46787</v>
      </c>
      <c r="G3103" t="s">
        <v>8033</v>
      </c>
      <c r="H3103">
        <v>40</v>
      </c>
      <c r="I3103" t="s">
        <v>7948</v>
      </c>
      <c r="J3103" t="s">
        <v>40203</v>
      </c>
    </row>
    <row r="3104" spans="1:10">
      <c r="A3104" t="s">
        <v>46788</v>
      </c>
      <c r="B3104" t="s">
        <v>41700</v>
      </c>
      <c r="C3104" t="s">
        <v>44926</v>
      </c>
      <c r="D3104" t="s">
        <v>40565</v>
      </c>
      <c r="E3104" t="s">
        <v>43241</v>
      </c>
      <c r="F3104" t="s">
        <v>41700</v>
      </c>
      <c r="G3104" t="s">
        <v>8037</v>
      </c>
      <c r="H3104">
        <v>40</v>
      </c>
      <c r="I3104" t="s">
        <v>7948</v>
      </c>
      <c r="J3104" t="s">
        <v>38368</v>
      </c>
    </row>
    <row r="3105" spans="1:10">
      <c r="A3105" t="s">
        <v>46789</v>
      </c>
      <c r="B3105" t="s">
        <v>46051</v>
      </c>
      <c r="C3105" t="s">
        <v>42661</v>
      </c>
      <c r="D3105" t="s">
        <v>46790</v>
      </c>
      <c r="E3105" t="s">
        <v>44284</v>
      </c>
      <c r="F3105" t="s">
        <v>46790</v>
      </c>
      <c r="G3105" t="s">
        <v>8039</v>
      </c>
      <c r="H3105">
        <v>40</v>
      </c>
      <c r="I3105" t="s">
        <v>7948</v>
      </c>
      <c r="J3105" t="s">
        <v>38379</v>
      </c>
    </row>
    <row r="3106" spans="1:10">
      <c r="A3106" t="s">
        <v>46791</v>
      </c>
      <c r="B3106" t="s">
        <v>38946</v>
      </c>
      <c r="C3106" t="s">
        <v>43269</v>
      </c>
      <c r="D3106" t="s">
        <v>40134</v>
      </c>
      <c r="E3106" t="s">
        <v>45079</v>
      </c>
      <c r="F3106" t="s">
        <v>40134</v>
      </c>
      <c r="G3106" t="s">
        <v>8041</v>
      </c>
      <c r="H3106">
        <v>40</v>
      </c>
      <c r="I3106" t="s">
        <v>7948</v>
      </c>
      <c r="J3106" t="s">
        <v>38384</v>
      </c>
    </row>
    <row r="3107" spans="1:10">
      <c r="A3107" t="s">
        <v>46792</v>
      </c>
      <c r="B3107" t="s">
        <v>45541</v>
      </c>
      <c r="C3107" t="s">
        <v>39169</v>
      </c>
      <c r="D3107" t="s">
        <v>42790</v>
      </c>
      <c r="E3107" t="s">
        <v>45021</v>
      </c>
      <c r="F3107" t="s">
        <v>45541</v>
      </c>
      <c r="G3107" t="s">
        <v>8049</v>
      </c>
      <c r="H3107">
        <v>40</v>
      </c>
      <c r="I3107" t="s">
        <v>7948</v>
      </c>
      <c r="J3107" t="s">
        <v>38423</v>
      </c>
    </row>
    <row r="3108" spans="1:10">
      <c r="A3108" t="s">
        <v>46793</v>
      </c>
      <c r="B3108" t="s">
        <v>41142</v>
      </c>
      <c r="C3108" t="s">
        <v>44413</v>
      </c>
      <c r="D3108" t="s">
        <v>46794</v>
      </c>
      <c r="E3108" t="s">
        <v>39646</v>
      </c>
      <c r="F3108" t="s">
        <v>39646</v>
      </c>
      <c r="G3108" t="s">
        <v>8051</v>
      </c>
      <c r="H3108">
        <v>40</v>
      </c>
      <c r="I3108" t="s">
        <v>7948</v>
      </c>
      <c r="J3108" t="s">
        <v>40255</v>
      </c>
    </row>
    <row r="3109" spans="1:10">
      <c r="A3109" t="s">
        <v>46795</v>
      </c>
      <c r="B3109" t="s">
        <v>46796</v>
      </c>
      <c r="C3109" t="s">
        <v>46797</v>
      </c>
      <c r="D3109" t="s">
        <v>38692</v>
      </c>
      <c r="E3109" t="s">
        <v>39951</v>
      </c>
      <c r="F3109" t="s">
        <v>46797</v>
      </c>
      <c r="G3109" t="s">
        <v>8056</v>
      </c>
      <c r="H3109">
        <v>40</v>
      </c>
      <c r="I3109" t="s">
        <v>7948</v>
      </c>
      <c r="J3109" t="s">
        <v>38445</v>
      </c>
    </row>
    <row r="3110" spans="1:10">
      <c r="A3110" t="s">
        <v>46798</v>
      </c>
      <c r="B3110" t="s">
        <v>46799</v>
      </c>
      <c r="C3110" t="s">
        <v>43785</v>
      </c>
      <c r="D3110" t="s">
        <v>39587</v>
      </c>
      <c r="E3110" t="s">
        <v>39725</v>
      </c>
      <c r="F3110" t="s">
        <v>46799</v>
      </c>
      <c r="G3110" t="s">
        <v>8058</v>
      </c>
      <c r="H3110">
        <v>40</v>
      </c>
      <c r="I3110" t="s">
        <v>7948</v>
      </c>
      <c r="J3110" t="s">
        <v>41174</v>
      </c>
    </row>
    <row r="3111" spans="1:10">
      <c r="A3111" t="s">
        <v>46800</v>
      </c>
      <c r="B3111" t="s">
        <v>42816</v>
      </c>
      <c r="C3111" t="s">
        <v>40461</v>
      </c>
      <c r="D3111" t="s">
        <v>45845</v>
      </c>
      <c r="E3111" t="s">
        <v>40475</v>
      </c>
      <c r="F3111" t="s">
        <v>45845</v>
      </c>
      <c r="G3111" t="s">
        <v>8058</v>
      </c>
      <c r="H3111">
        <v>40</v>
      </c>
      <c r="I3111" t="s">
        <v>7948</v>
      </c>
      <c r="J3111" t="s">
        <v>41174</v>
      </c>
    </row>
    <row r="3112" spans="1:10">
      <c r="A3112" t="s">
        <v>46801</v>
      </c>
      <c r="B3112" t="s">
        <v>44263</v>
      </c>
      <c r="C3112" t="s">
        <v>43749</v>
      </c>
      <c r="D3112" t="s">
        <v>41854</v>
      </c>
      <c r="E3112" t="s">
        <v>43282</v>
      </c>
      <c r="F3112" t="s">
        <v>44263</v>
      </c>
      <c r="G3112" t="s">
        <v>8066</v>
      </c>
      <c r="H3112">
        <v>40</v>
      </c>
      <c r="I3112" t="s">
        <v>7948</v>
      </c>
      <c r="J3112" t="s">
        <v>38484</v>
      </c>
    </row>
    <row r="3113" spans="1:10">
      <c r="A3113" t="s">
        <v>46802</v>
      </c>
      <c r="B3113" t="s">
        <v>41869</v>
      </c>
      <c r="C3113" t="s">
        <v>38806</v>
      </c>
      <c r="D3113" t="s">
        <v>39924</v>
      </c>
      <c r="E3113" t="s">
        <v>46803</v>
      </c>
      <c r="F3113" t="s">
        <v>41869</v>
      </c>
      <c r="G3113" t="s">
        <v>8070</v>
      </c>
      <c r="H3113">
        <v>40</v>
      </c>
      <c r="I3113" t="s">
        <v>7948</v>
      </c>
      <c r="J3113" t="s">
        <v>38529</v>
      </c>
    </row>
    <row r="3114" spans="1:10">
      <c r="A3114" t="s">
        <v>46804</v>
      </c>
      <c r="B3114" t="s">
        <v>40759</v>
      </c>
      <c r="C3114" t="s">
        <v>43001</v>
      </c>
      <c r="D3114" t="s">
        <v>43520</v>
      </c>
      <c r="E3114" t="s">
        <v>40389</v>
      </c>
      <c r="F3114" t="s">
        <v>40759</v>
      </c>
      <c r="G3114" t="s">
        <v>8072</v>
      </c>
      <c r="H3114">
        <v>40</v>
      </c>
      <c r="I3114" t="s">
        <v>7948</v>
      </c>
      <c r="J3114" t="s">
        <v>38540</v>
      </c>
    </row>
    <row r="3115" spans="1:10">
      <c r="A3115" t="s">
        <v>46805</v>
      </c>
      <c r="B3115" t="s">
        <v>42372</v>
      </c>
      <c r="C3115" t="s">
        <v>38867</v>
      </c>
      <c r="D3115" t="s">
        <v>43613</v>
      </c>
      <c r="E3115" t="s">
        <v>41564</v>
      </c>
      <c r="F3115" t="s">
        <v>41564</v>
      </c>
      <c r="G3115" t="s">
        <v>8074</v>
      </c>
      <c r="H3115">
        <v>40</v>
      </c>
      <c r="I3115" t="s">
        <v>7948</v>
      </c>
      <c r="J3115" t="s">
        <v>40298</v>
      </c>
    </row>
    <row r="3116" spans="1:10">
      <c r="A3116" t="s">
        <v>46806</v>
      </c>
      <c r="B3116" t="s">
        <v>43002</v>
      </c>
      <c r="C3116" t="s">
        <v>38366</v>
      </c>
      <c r="D3116" t="s">
        <v>44152</v>
      </c>
      <c r="E3116" t="s">
        <v>38504</v>
      </c>
      <c r="F3116" t="s">
        <v>44152</v>
      </c>
      <c r="G3116" t="s">
        <v>8074</v>
      </c>
      <c r="H3116">
        <v>40</v>
      </c>
      <c r="I3116" t="s">
        <v>7948</v>
      </c>
      <c r="J3116" t="s">
        <v>40298</v>
      </c>
    </row>
    <row r="3117" spans="1:10">
      <c r="A3117" t="s">
        <v>46807</v>
      </c>
      <c r="B3117" t="s">
        <v>38995</v>
      </c>
      <c r="C3117" t="s">
        <v>40140</v>
      </c>
      <c r="D3117" t="s">
        <v>40618</v>
      </c>
      <c r="E3117" t="s">
        <v>44650</v>
      </c>
      <c r="F3117" t="s">
        <v>44650</v>
      </c>
      <c r="G3117" t="s">
        <v>8074</v>
      </c>
      <c r="H3117">
        <v>40</v>
      </c>
      <c r="I3117" t="s">
        <v>7948</v>
      </c>
      <c r="J3117" t="s">
        <v>40298</v>
      </c>
    </row>
    <row r="3118" spans="1:10">
      <c r="A3118" t="s">
        <v>46808</v>
      </c>
      <c r="B3118" t="s">
        <v>45042</v>
      </c>
      <c r="C3118" t="s">
        <v>44600</v>
      </c>
      <c r="D3118" t="s">
        <v>41838</v>
      </c>
      <c r="E3118" t="s">
        <v>40590</v>
      </c>
      <c r="F3118" t="s">
        <v>44600</v>
      </c>
      <c r="G3118" t="s">
        <v>8078</v>
      </c>
      <c r="H3118">
        <v>40</v>
      </c>
      <c r="I3118" t="s">
        <v>7948</v>
      </c>
      <c r="J3118" t="s">
        <v>38552</v>
      </c>
    </row>
    <row r="3119" spans="1:10">
      <c r="A3119" t="s">
        <v>46809</v>
      </c>
      <c r="B3119" t="s">
        <v>42057</v>
      </c>
      <c r="C3119" t="s">
        <v>38804</v>
      </c>
      <c r="D3119" t="s">
        <v>38744</v>
      </c>
      <c r="E3119" t="s">
        <v>39182</v>
      </c>
      <c r="F3119" t="s">
        <v>39182</v>
      </c>
      <c r="G3119" t="s">
        <v>8080</v>
      </c>
      <c r="H3119">
        <v>40</v>
      </c>
      <c r="I3119" t="s">
        <v>7948</v>
      </c>
      <c r="J3119" t="s">
        <v>38558</v>
      </c>
    </row>
    <row r="3120" spans="1:10">
      <c r="A3120" t="s">
        <v>46810</v>
      </c>
      <c r="B3120" t="s">
        <v>42020</v>
      </c>
      <c r="C3120" t="s">
        <v>46308</v>
      </c>
      <c r="D3120" t="s">
        <v>42445</v>
      </c>
      <c r="E3120" t="s">
        <v>40873</v>
      </c>
      <c r="F3120" t="s">
        <v>42445</v>
      </c>
      <c r="G3120" t="s">
        <v>8082</v>
      </c>
      <c r="H3120">
        <v>40</v>
      </c>
      <c r="I3120" t="s">
        <v>7948</v>
      </c>
      <c r="J3120" t="s">
        <v>38564</v>
      </c>
    </row>
    <row r="3121" spans="1:10">
      <c r="A3121" t="s">
        <v>46811</v>
      </c>
      <c r="B3121" t="s">
        <v>39111</v>
      </c>
      <c r="C3121" t="s">
        <v>46812</v>
      </c>
      <c r="D3121" t="s">
        <v>39799</v>
      </c>
      <c r="E3121" t="s">
        <v>41261</v>
      </c>
      <c r="F3121" t="s">
        <v>39111</v>
      </c>
      <c r="G3121" t="s">
        <v>8084</v>
      </c>
      <c r="H3121">
        <v>40</v>
      </c>
      <c r="I3121" t="s">
        <v>7948</v>
      </c>
      <c r="J3121" t="s">
        <v>38575</v>
      </c>
    </row>
    <row r="3122" spans="1:10">
      <c r="A3122" t="s">
        <v>46813</v>
      </c>
      <c r="B3122" t="s">
        <v>46092</v>
      </c>
      <c r="C3122" t="s">
        <v>42936</v>
      </c>
      <c r="D3122" t="s">
        <v>38499</v>
      </c>
      <c r="E3122" t="s">
        <v>43407</v>
      </c>
      <c r="F3122" t="s">
        <v>42936</v>
      </c>
      <c r="G3122" t="s">
        <v>8086</v>
      </c>
      <c r="H3122">
        <v>40</v>
      </c>
      <c r="I3122" t="s">
        <v>7948</v>
      </c>
      <c r="J3122" t="s">
        <v>38581</v>
      </c>
    </row>
    <row r="3123" spans="1:10">
      <c r="A3123" t="s">
        <v>46814</v>
      </c>
      <c r="B3123" t="s">
        <v>46815</v>
      </c>
      <c r="C3123" t="s">
        <v>44157</v>
      </c>
      <c r="D3123" t="s">
        <v>43151</v>
      </c>
      <c r="E3123" t="s">
        <v>41067</v>
      </c>
      <c r="F3123" t="s">
        <v>43151</v>
      </c>
      <c r="G3123" t="s">
        <v>8086</v>
      </c>
      <c r="H3123">
        <v>40</v>
      </c>
      <c r="I3123" t="s">
        <v>7948</v>
      </c>
      <c r="J3123" t="s">
        <v>41226</v>
      </c>
    </row>
    <row r="3124" spans="1:10">
      <c r="A3124" t="s">
        <v>46816</v>
      </c>
      <c r="B3124" t="s">
        <v>38441</v>
      </c>
      <c r="C3124" t="s">
        <v>41376</v>
      </c>
      <c r="D3124" t="s">
        <v>45741</v>
      </c>
      <c r="E3124" t="s">
        <v>46817</v>
      </c>
      <c r="F3124" t="s">
        <v>46817</v>
      </c>
      <c r="G3124" t="s">
        <v>8086</v>
      </c>
      <c r="H3124">
        <v>40</v>
      </c>
      <c r="I3124" t="s">
        <v>7948</v>
      </c>
      <c r="J3124" t="s">
        <v>41226</v>
      </c>
    </row>
    <row r="3125" spans="1:10">
      <c r="A3125" t="s">
        <v>46818</v>
      </c>
      <c r="B3125" t="s">
        <v>39240</v>
      </c>
      <c r="C3125" t="s">
        <v>46819</v>
      </c>
      <c r="D3125" t="s">
        <v>46659</v>
      </c>
      <c r="E3125" t="s">
        <v>45617</v>
      </c>
      <c r="F3125" t="s">
        <v>46659</v>
      </c>
      <c r="G3125" t="s">
        <v>8093</v>
      </c>
      <c r="H3125">
        <v>40</v>
      </c>
      <c r="I3125" t="s">
        <v>7948</v>
      </c>
      <c r="J3125" t="s">
        <v>38623</v>
      </c>
    </row>
    <row r="3126" spans="1:10">
      <c r="A3126" t="s">
        <v>46820</v>
      </c>
      <c r="B3126" t="s">
        <v>41426</v>
      </c>
      <c r="C3126" t="s">
        <v>40884</v>
      </c>
      <c r="D3126" t="s">
        <v>41446</v>
      </c>
      <c r="E3126" t="s">
        <v>40075</v>
      </c>
      <c r="F3126" t="s">
        <v>40884</v>
      </c>
      <c r="G3126" t="s">
        <v>8093</v>
      </c>
      <c r="H3126">
        <v>40</v>
      </c>
      <c r="I3126" t="s">
        <v>7948</v>
      </c>
      <c r="J3126" t="s">
        <v>38623</v>
      </c>
    </row>
    <row r="3127" spans="1:10">
      <c r="A3127" t="s">
        <v>46821</v>
      </c>
      <c r="B3127" t="s">
        <v>44795</v>
      </c>
      <c r="C3127" t="s">
        <v>44104</v>
      </c>
      <c r="D3127" t="s">
        <v>41973</v>
      </c>
      <c r="E3127" t="s">
        <v>45036</v>
      </c>
      <c r="F3127" t="s">
        <v>44104</v>
      </c>
      <c r="G3127" t="s">
        <v>8095</v>
      </c>
      <c r="H3127">
        <v>40</v>
      </c>
      <c r="I3127" t="s">
        <v>7948</v>
      </c>
      <c r="J3127" t="s">
        <v>38629</v>
      </c>
    </row>
    <row r="3128" spans="1:10">
      <c r="A3128" t="s">
        <v>46822</v>
      </c>
      <c r="B3128" t="s">
        <v>43989</v>
      </c>
      <c r="C3128" t="s">
        <v>44550</v>
      </c>
      <c r="D3128" t="s">
        <v>46460</v>
      </c>
      <c r="E3128" t="s">
        <v>43561</v>
      </c>
      <c r="F3128" t="s">
        <v>43561</v>
      </c>
      <c r="G3128" t="s">
        <v>8103</v>
      </c>
      <c r="H3128">
        <v>40</v>
      </c>
      <c r="I3128" t="s">
        <v>7948</v>
      </c>
      <c r="J3128" t="s">
        <v>41250</v>
      </c>
    </row>
    <row r="3129" spans="1:10">
      <c r="A3129" t="s">
        <v>46823</v>
      </c>
      <c r="B3129" t="s">
        <v>39291</v>
      </c>
      <c r="C3129" t="s">
        <v>42843</v>
      </c>
      <c r="D3129" t="s">
        <v>43634</v>
      </c>
      <c r="E3129" t="s">
        <v>46235</v>
      </c>
      <c r="F3129" t="s">
        <v>43634</v>
      </c>
      <c r="G3129" t="s">
        <v>8107</v>
      </c>
      <c r="H3129">
        <v>40</v>
      </c>
      <c r="I3129" t="s">
        <v>7948</v>
      </c>
      <c r="J3129" t="s">
        <v>43053</v>
      </c>
    </row>
    <row r="3130" spans="1:10">
      <c r="A3130" t="s">
        <v>46824</v>
      </c>
      <c r="B3130" t="s">
        <v>42674</v>
      </c>
      <c r="C3130" t="s">
        <v>40384</v>
      </c>
      <c r="D3130" t="s">
        <v>40999</v>
      </c>
      <c r="E3130" t="s">
        <v>44362</v>
      </c>
      <c r="F3130" t="s">
        <v>40999</v>
      </c>
      <c r="G3130" t="s">
        <v>8109</v>
      </c>
      <c r="H3130">
        <v>40</v>
      </c>
      <c r="I3130" t="s">
        <v>7948</v>
      </c>
      <c r="J3130" t="s">
        <v>40364</v>
      </c>
    </row>
    <row r="3131" spans="1:10">
      <c r="A3131" t="s">
        <v>46825</v>
      </c>
      <c r="B3131" t="s">
        <v>45353</v>
      </c>
      <c r="C3131" t="s">
        <v>41054</v>
      </c>
      <c r="D3131" t="s">
        <v>46305</v>
      </c>
      <c r="E3131" t="s">
        <v>43857</v>
      </c>
      <c r="F3131" t="s">
        <v>43857</v>
      </c>
      <c r="G3131" t="s">
        <v>8109</v>
      </c>
      <c r="H3131">
        <v>40</v>
      </c>
      <c r="I3131" t="s">
        <v>7948</v>
      </c>
      <c r="J3131" t="s">
        <v>40364</v>
      </c>
    </row>
    <row r="3132" spans="1:10">
      <c r="A3132" t="s">
        <v>46826</v>
      </c>
      <c r="B3132" t="s">
        <v>40627</v>
      </c>
      <c r="C3132" t="s">
        <v>46512</v>
      </c>
      <c r="D3132" t="s">
        <v>45009</v>
      </c>
      <c r="E3132" t="s">
        <v>46669</v>
      </c>
      <c r="F3132" t="s">
        <v>46512</v>
      </c>
      <c r="G3132" t="s">
        <v>8111</v>
      </c>
      <c r="H3132">
        <v>40</v>
      </c>
      <c r="I3132" t="s">
        <v>7948</v>
      </c>
      <c r="J3132" t="s">
        <v>40369</v>
      </c>
    </row>
    <row r="3133" spans="1:10">
      <c r="A3133" t="s">
        <v>46827</v>
      </c>
      <c r="B3133" t="s">
        <v>41642</v>
      </c>
      <c r="C3133" t="s">
        <v>40433</v>
      </c>
      <c r="D3133" t="s">
        <v>43228</v>
      </c>
      <c r="E3133" t="s">
        <v>39836</v>
      </c>
      <c r="F3133" t="s">
        <v>43228</v>
      </c>
      <c r="G3133" t="s">
        <v>8113</v>
      </c>
      <c r="H3133">
        <v>40</v>
      </c>
      <c r="I3133" t="s">
        <v>7948</v>
      </c>
      <c r="J3133" t="s">
        <v>38664</v>
      </c>
    </row>
    <row r="3134" spans="1:10">
      <c r="A3134" t="s">
        <v>46828</v>
      </c>
      <c r="B3134" t="s">
        <v>40372</v>
      </c>
      <c r="C3134" t="s">
        <v>43793</v>
      </c>
      <c r="D3134" t="s">
        <v>42433</v>
      </c>
      <c r="E3134" t="s">
        <v>39119</v>
      </c>
      <c r="F3134" t="s">
        <v>39119</v>
      </c>
      <c r="G3134" t="s">
        <v>8118</v>
      </c>
      <c r="H3134">
        <v>41</v>
      </c>
      <c r="I3134" t="s">
        <v>8114</v>
      </c>
      <c r="J3134" t="s">
        <v>40885</v>
      </c>
    </row>
    <row r="3135" spans="1:10">
      <c r="A3135" t="s">
        <v>46829</v>
      </c>
      <c r="B3135" t="s">
        <v>45088</v>
      </c>
      <c r="C3135" t="s">
        <v>40047</v>
      </c>
      <c r="D3135" t="s">
        <v>44659</v>
      </c>
      <c r="E3135" t="s">
        <v>46135</v>
      </c>
      <c r="F3135" t="s">
        <v>40047</v>
      </c>
      <c r="G3135" t="s">
        <v>8122</v>
      </c>
      <c r="H3135">
        <v>41</v>
      </c>
      <c r="I3135" t="s">
        <v>8114</v>
      </c>
      <c r="J3135" t="s">
        <v>38191</v>
      </c>
    </row>
    <row r="3136" spans="1:10">
      <c r="A3136" t="s">
        <v>46830</v>
      </c>
      <c r="B3136" t="s">
        <v>43392</v>
      </c>
      <c r="C3136" t="s">
        <v>44172</v>
      </c>
      <c r="D3136" t="s">
        <v>44096</v>
      </c>
      <c r="E3136" t="s">
        <v>42575</v>
      </c>
      <c r="F3136" t="s">
        <v>44096</v>
      </c>
      <c r="G3136" t="s">
        <v>8122</v>
      </c>
      <c r="H3136">
        <v>41</v>
      </c>
      <c r="I3136" t="s">
        <v>8114</v>
      </c>
      <c r="J3136" t="s">
        <v>38191</v>
      </c>
    </row>
    <row r="3137" spans="1:10">
      <c r="A3137" t="s">
        <v>46831</v>
      </c>
      <c r="B3137" t="s">
        <v>42807</v>
      </c>
      <c r="C3137" t="s">
        <v>44899</v>
      </c>
      <c r="D3137" t="s">
        <v>39646</v>
      </c>
      <c r="E3137" t="s">
        <v>45865</v>
      </c>
      <c r="F3137" t="s">
        <v>42807</v>
      </c>
      <c r="G3137" t="s">
        <v>8122</v>
      </c>
      <c r="H3137">
        <v>41</v>
      </c>
      <c r="I3137" t="s">
        <v>8114</v>
      </c>
      <c r="J3137" t="s">
        <v>38191</v>
      </c>
    </row>
    <row r="3138" spans="1:10">
      <c r="A3138" t="s">
        <v>46832</v>
      </c>
      <c r="B3138" t="s">
        <v>40790</v>
      </c>
      <c r="C3138" t="s">
        <v>46833</v>
      </c>
      <c r="D3138" t="s">
        <v>45673</v>
      </c>
      <c r="E3138" t="s">
        <v>38678</v>
      </c>
      <c r="F3138" t="s">
        <v>46833</v>
      </c>
      <c r="G3138" t="s">
        <v>8124</v>
      </c>
      <c r="H3138">
        <v>41</v>
      </c>
      <c r="I3138" t="s">
        <v>8114</v>
      </c>
      <c r="J3138" t="s">
        <v>38154</v>
      </c>
    </row>
    <row r="3139" spans="1:10">
      <c r="A3139" t="s">
        <v>46834</v>
      </c>
      <c r="B3139" t="s">
        <v>46835</v>
      </c>
      <c r="C3139" t="s">
        <v>44712</v>
      </c>
      <c r="D3139" t="s">
        <v>46017</v>
      </c>
      <c r="E3139" t="s">
        <v>42838</v>
      </c>
      <c r="F3139" t="s">
        <v>46835</v>
      </c>
      <c r="G3139" t="s">
        <v>8124</v>
      </c>
      <c r="H3139">
        <v>41</v>
      </c>
      <c r="I3139" t="s">
        <v>8114</v>
      </c>
      <c r="J3139" t="s">
        <v>38154</v>
      </c>
    </row>
    <row r="3140" spans="1:10">
      <c r="A3140" t="s">
        <v>46836</v>
      </c>
      <c r="B3140" t="s">
        <v>46396</v>
      </c>
      <c r="C3140" t="s">
        <v>43046</v>
      </c>
      <c r="D3140" t="s">
        <v>46837</v>
      </c>
      <c r="E3140" t="s">
        <v>46838</v>
      </c>
      <c r="F3140" t="s">
        <v>46837</v>
      </c>
      <c r="G3140" t="s">
        <v>8128</v>
      </c>
      <c r="H3140">
        <v>41</v>
      </c>
      <c r="I3140" t="s">
        <v>8114</v>
      </c>
      <c r="J3140" t="s">
        <v>40022</v>
      </c>
    </row>
    <row r="3141" spans="1:10">
      <c r="A3141" t="s">
        <v>46839</v>
      </c>
      <c r="B3141" t="s">
        <v>40764</v>
      </c>
      <c r="C3141" t="s">
        <v>42687</v>
      </c>
      <c r="D3141" t="s">
        <v>46840</v>
      </c>
      <c r="E3141" t="s">
        <v>43104</v>
      </c>
      <c r="F3141" t="s">
        <v>46840</v>
      </c>
      <c r="G3141" t="s">
        <v>8130</v>
      </c>
      <c r="H3141">
        <v>41</v>
      </c>
      <c r="I3141" t="s">
        <v>8114</v>
      </c>
      <c r="J3141" t="s">
        <v>38207</v>
      </c>
    </row>
    <row r="3142" spans="1:10">
      <c r="A3142" t="s">
        <v>46841</v>
      </c>
      <c r="B3142" t="s">
        <v>46842</v>
      </c>
      <c r="C3142" t="s">
        <v>41404</v>
      </c>
      <c r="D3142" t="s">
        <v>43140</v>
      </c>
      <c r="E3142" t="s">
        <v>46019</v>
      </c>
      <c r="F3142" t="s">
        <v>46842</v>
      </c>
      <c r="G3142" t="s">
        <v>8132</v>
      </c>
      <c r="H3142">
        <v>41</v>
      </c>
      <c r="I3142" t="s">
        <v>8114</v>
      </c>
      <c r="J3142" t="s">
        <v>38213</v>
      </c>
    </row>
    <row r="3143" spans="1:10">
      <c r="A3143" t="s">
        <v>46843</v>
      </c>
      <c r="B3143" t="s">
        <v>38394</v>
      </c>
      <c r="C3143" t="s">
        <v>41064</v>
      </c>
      <c r="D3143" t="s">
        <v>40054</v>
      </c>
      <c r="E3143" t="s">
        <v>45814</v>
      </c>
      <c r="F3143" t="s">
        <v>41064</v>
      </c>
      <c r="G3143" t="s">
        <v>8132</v>
      </c>
      <c r="H3143">
        <v>41</v>
      </c>
      <c r="I3143" t="s">
        <v>8114</v>
      </c>
      <c r="J3143" t="s">
        <v>38213</v>
      </c>
    </row>
    <row r="3144" spans="1:10">
      <c r="A3144" t="s">
        <v>46844</v>
      </c>
      <c r="B3144" t="s">
        <v>38659</v>
      </c>
      <c r="C3144" t="s">
        <v>45017</v>
      </c>
      <c r="D3144" t="s">
        <v>38724</v>
      </c>
      <c r="E3144" t="s">
        <v>42460</v>
      </c>
      <c r="F3144" t="s">
        <v>42460</v>
      </c>
      <c r="G3144" t="s">
        <v>8132</v>
      </c>
      <c r="H3144">
        <v>41</v>
      </c>
      <c r="I3144" t="s">
        <v>8114</v>
      </c>
      <c r="J3144" t="s">
        <v>38213</v>
      </c>
    </row>
    <row r="3145" spans="1:10">
      <c r="A3145" t="s">
        <v>46845</v>
      </c>
      <c r="B3145" t="s">
        <v>38409</v>
      </c>
      <c r="C3145" t="s">
        <v>40378</v>
      </c>
      <c r="D3145" t="s">
        <v>46803</v>
      </c>
      <c r="E3145" t="s">
        <v>38719</v>
      </c>
      <c r="F3145" t="s">
        <v>38409</v>
      </c>
      <c r="G3145" t="s">
        <v>8132</v>
      </c>
      <c r="H3145">
        <v>41</v>
      </c>
      <c r="I3145" t="s">
        <v>8114</v>
      </c>
      <c r="J3145" t="s">
        <v>38213</v>
      </c>
    </row>
    <row r="3146" spans="1:10">
      <c r="A3146" t="s">
        <v>46846</v>
      </c>
      <c r="B3146" t="s">
        <v>38804</v>
      </c>
      <c r="C3146" t="s">
        <v>46847</v>
      </c>
      <c r="D3146" t="s">
        <v>41268</v>
      </c>
      <c r="E3146" t="s">
        <v>44737</v>
      </c>
      <c r="F3146" t="s">
        <v>41268</v>
      </c>
      <c r="G3146" t="s">
        <v>8132</v>
      </c>
      <c r="H3146">
        <v>41</v>
      </c>
      <c r="I3146" t="s">
        <v>8114</v>
      </c>
      <c r="J3146" t="s">
        <v>38213</v>
      </c>
    </row>
    <row r="3147" spans="1:10">
      <c r="A3147" t="s">
        <v>46848</v>
      </c>
      <c r="B3147" t="s">
        <v>41369</v>
      </c>
      <c r="C3147" t="s">
        <v>39649</v>
      </c>
      <c r="D3147" t="s">
        <v>43324</v>
      </c>
      <c r="E3147" t="s">
        <v>38620</v>
      </c>
      <c r="F3147" t="s">
        <v>39649</v>
      </c>
      <c r="G3147" t="s">
        <v>8134</v>
      </c>
      <c r="H3147">
        <v>41</v>
      </c>
      <c r="I3147" t="s">
        <v>8114</v>
      </c>
      <c r="J3147" t="s">
        <v>40028</v>
      </c>
    </row>
    <row r="3148" spans="1:10">
      <c r="A3148" t="s">
        <v>46849</v>
      </c>
      <c r="B3148" t="s">
        <v>45976</v>
      </c>
      <c r="C3148" t="s">
        <v>39827</v>
      </c>
      <c r="D3148" t="s">
        <v>45507</v>
      </c>
      <c r="E3148" t="s">
        <v>46850</v>
      </c>
      <c r="F3148" t="s">
        <v>46850</v>
      </c>
      <c r="G3148" t="s">
        <v>8134</v>
      </c>
      <c r="H3148">
        <v>41</v>
      </c>
      <c r="I3148" t="s">
        <v>8114</v>
      </c>
      <c r="J3148" t="s">
        <v>40028</v>
      </c>
    </row>
    <row r="3149" spans="1:10">
      <c r="A3149" t="s">
        <v>46851</v>
      </c>
      <c r="B3149" t="s">
        <v>43667</v>
      </c>
      <c r="C3149" t="s">
        <v>46662</v>
      </c>
      <c r="D3149" t="s">
        <v>39813</v>
      </c>
      <c r="E3149" t="s">
        <v>41884</v>
      </c>
      <c r="F3149" t="s">
        <v>46662</v>
      </c>
      <c r="G3149" t="s">
        <v>8134</v>
      </c>
      <c r="H3149">
        <v>41</v>
      </c>
      <c r="I3149" t="s">
        <v>8114</v>
      </c>
      <c r="J3149" t="s">
        <v>40028</v>
      </c>
    </row>
    <row r="3150" spans="1:10">
      <c r="A3150" t="s">
        <v>46852</v>
      </c>
      <c r="B3150" t="s">
        <v>38250</v>
      </c>
      <c r="C3150" t="s">
        <v>39114</v>
      </c>
      <c r="D3150" t="s">
        <v>46853</v>
      </c>
      <c r="E3150" t="s">
        <v>43206</v>
      </c>
      <c r="F3150" t="s">
        <v>39114</v>
      </c>
      <c r="G3150" t="s">
        <v>8136</v>
      </c>
      <c r="H3150">
        <v>41</v>
      </c>
      <c r="I3150" t="s">
        <v>8114</v>
      </c>
      <c r="J3150" t="s">
        <v>40032</v>
      </c>
    </row>
    <row r="3151" spans="1:10">
      <c r="A3151" t="s">
        <v>46854</v>
      </c>
      <c r="B3151" t="s">
        <v>43336</v>
      </c>
      <c r="C3151" t="s">
        <v>41770</v>
      </c>
      <c r="D3151" t="s">
        <v>40360</v>
      </c>
      <c r="E3151" t="s">
        <v>40854</v>
      </c>
      <c r="F3151" t="s">
        <v>43336</v>
      </c>
      <c r="G3151" t="s">
        <v>8136</v>
      </c>
      <c r="H3151">
        <v>41</v>
      </c>
      <c r="I3151" t="s">
        <v>8114</v>
      </c>
      <c r="J3151" t="s">
        <v>40032</v>
      </c>
    </row>
    <row r="3152" spans="1:10">
      <c r="A3152" t="s">
        <v>46855</v>
      </c>
      <c r="B3152" t="s">
        <v>45337</v>
      </c>
      <c r="C3152" t="s">
        <v>40202</v>
      </c>
      <c r="D3152" t="s">
        <v>38283</v>
      </c>
      <c r="E3152" t="s">
        <v>41957</v>
      </c>
      <c r="F3152" t="s">
        <v>41957</v>
      </c>
      <c r="G3152" t="s">
        <v>8136</v>
      </c>
      <c r="H3152">
        <v>41</v>
      </c>
      <c r="I3152" t="s">
        <v>8114</v>
      </c>
      <c r="J3152" t="s">
        <v>40032</v>
      </c>
    </row>
    <row r="3153" spans="1:10">
      <c r="A3153" t="s">
        <v>46856</v>
      </c>
      <c r="B3153" t="s">
        <v>44227</v>
      </c>
      <c r="C3153" t="s">
        <v>40631</v>
      </c>
      <c r="D3153" t="s">
        <v>41053</v>
      </c>
      <c r="E3153" t="s">
        <v>46857</v>
      </c>
      <c r="F3153" t="s">
        <v>46857</v>
      </c>
      <c r="G3153" t="s">
        <v>8138</v>
      </c>
      <c r="H3153">
        <v>41</v>
      </c>
      <c r="I3153" t="s">
        <v>8114</v>
      </c>
      <c r="J3153" t="s">
        <v>40037</v>
      </c>
    </row>
    <row r="3154" spans="1:10">
      <c r="A3154" t="s">
        <v>46858</v>
      </c>
      <c r="B3154" t="s">
        <v>46853</v>
      </c>
      <c r="C3154" t="s">
        <v>42543</v>
      </c>
      <c r="D3154" t="s">
        <v>46859</v>
      </c>
      <c r="E3154" t="s">
        <v>38538</v>
      </c>
      <c r="F3154" t="s">
        <v>46859</v>
      </c>
      <c r="G3154" t="s">
        <v>8144</v>
      </c>
      <c r="H3154">
        <v>41</v>
      </c>
      <c r="I3154" t="s">
        <v>8114</v>
      </c>
      <c r="J3154" t="s">
        <v>42130</v>
      </c>
    </row>
    <row r="3155" spans="1:10">
      <c r="A3155" t="s">
        <v>46860</v>
      </c>
      <c r="B3155" t="s">
        <v>41400</v>
      </c>
      <c r="C3155" t="s">
        <v>43718</v>
      </c>
      <c r="D3155" t="s">
        <v>44248</v>
      </c>
      <c r="E3155" t="s">
        <v>43143</v>
      </c>
      <c r="F3155" t="s">
        <v>43718</v>
      </c>
      <c r="G3155" t="s">
        <v>8144</v>
      </c>
      <c r="H3155">
        <v>41</v>
      </c>
      <c r="I3155" t="s">
        <v>8114</v>
      </c>
      <c r="J3155" t="s">
        <v>42130</v>
      </c>
    </row>
    <row r="3156" spans="1:10">
      <c r="A3156" t="s">
        <v>46861</v>
      </c>
      <c r="B3156" t="s">
        <v>43628</v>
      </c>
      <c r="C3156" t="s">
        <v>41588</v>
      </c>
      <c r="D3156" t="s">
        <v>39886</v>
      </c>
      <c r="E3156" t="s">
        <v>40402</v>
      </c>
      <c r="F3156" t="s">
        <v>41588</v>
      </c>
      <c r="G3156" t="s">
        <v>8144</v>
      </c>
      <c r="H3156">
        <v>41</v>
      </c>
      <c r="I3156" t="s">
        <v>8114</v>
      </c>
      <c r="J3156" t="s">
        <v>42130</v>
      </c>
    </row>
    <row r="3157" spans="1:10">
      <c r="A3157" t="s">
        <v>46862</v>
      </c>
      <c r="B3157" t="s">
        <v>39354</v>
      </c>
      <c r="C3157" t="s">
        <v>39348</v>
      </c>
      <c r="D3157" t="s">
        <v>42440</v>
      </c>
      <c r="E3157" t="s">
        <v>46673</v>
      </c>
      <c r="F3157" t="s">
        <v>42440</v>
      </c>
      <c r="G3157" t="s">
        <v>8146</v>
      </c>
      <c r="H3157">
        <v>41</v>
      </c>
      <c r="I3157" t="s">
        <v>8114</v>
      </c>
      <c r="J3157" t="s">
        <v>38240</v>
      </c>
    </row>
    <row r="3158" spans="1:10">
      <c r="A3158" t="s">
        <v>46863</v>
      </c>
      <c r="B3158" t="s">
        <v>42254</v>
      </c>
      <c r="C3158" t="s">
        <v>44365</v>
      </c>
      <c r="D3158" t="s">
        <v>38527</v>
      </c>
      <c r="E3158" t="s">
        <v>44183</v>
      </c>
      <c r="F3158" t="s">
        <v>42254</v>
      </c>
      <c r="G3158" t="s">
        <v>8146</v>
      </c>
      <c r="H3158">
        <v>41</v>
      </c>
      <c r="I3158" t="s">
        <v>8114</v>
      </c>
      <c r="J3158" t="s">
        <v>38240</v>
      </c>
    </row>
    <row r="3159" spans="1:10">
      <c r="A3159" t="s">
        <v>46864</v>
      </c>
      <c r="B3159" t="s">
        <v>39734</v>
      </c>
      <c r="C3159" t="s">
        <v>39098</v>
      </c>
      <c r="D3159" t="s">
        <v>46186</v>
      </c>
      <c r="E3159" t="s">
        <v>41418</v>
      </c>
      <c r="F3159" t="s">
        <v>39098</v>
      </c>
      <c r="G3159" t="s">
        <v>8150</v>
      </c>
      <c r="H3159">
        <v>41</v>
      </c>
      <c r="I3159" t="s">
        <v>8114</v>
      </c>
      <c r="J3159" t="s">
        <v>38256</v>
      </c>
    </row>
    <row r="3160" spans="1:10">
      <c r="A3160" t="s">
        <v>46865</v>
      </c>
      <c r="B3160" t="s">
        <v>46866</v>
      </c>
      <c r="C3160" t="s">
        <v>43759</v>
      </c>
      <c r="D3160" t="s">
        <v>43857</v>
      </c>
      <c r="E3160" t="s">
        <v>38765</v>
      </c>
      <c r="F3160" t="s">
        <v>46866</v>
      </c>
      <c r="G3160" t="s">
        <v>8155</v>
      </c>
      <c r="H3160">
        <v>41</v>
      </c>
      <c r="I3160" t="s">
        <v>8114</v>
      </c>
      <c r="J3160" t="s">
        <v>38273</v>
      </c>
    </row>
    <row r="3161" spans="1:10">
      <c r="A3161" t="s">
        <v>46867</v>
      </c>
      <c r="B3161" t="s">
        <v>43270</v>
      </c>
      <c r="C3161" t="s">
        <v>42098</v>
      </c>
      <c r="D3161" t="s">
        <v>43381</v>
      </c>
      <c r="E3161" t="s">
        <v>39725</v>
      </c>
      <c r="F3161" t="s">
        <v>43381</v>
      </c>
      <c r="G3161" t="s">
        <v>8155</v>
      </c>
      <c r="H3161">
        <v>41</v>
      </c>
      <c r="I3161" t="s">
        <v>8114</v>
      </c>
      <c r="J3161" t="s">
        <v>38273</v>
      </c>
    </row>
    <row r="3162" spans="1:10">
      <c r="A3162" t="s">
        <v>46868</v>
      </c>
      <c r="B3162" t="s">
        <v>40773</v>
      </c>
      <c r="C3162" t="s">
        <v>46165</v>
      </c>
      <c r="D3162" t="s">
        <v>46869</v>
      </c>
      <c r="E3162" t="s">
        <v>45842</v>
      </c>
      <c r="F3162" t="s">
        <v>46869</v>
      </c>
      <c r="G3162" t="s">
        <v>8155</v>
      </c>
      <c r="H3162">
        <v>41</v>
      </c>
      <c r="I3162" t="s">
        <v>8114</v>
      </c>
      <c r="J3162" t="s">
        <v>38273</v>
      </c>
    </row>
    <row r="3163" spans="1:10">
      <c r="A3163" t="s">
        <v>46870</v>
      </c>
      <c r="B3163" t="s">
        <v>40355</v>
      </c>
      <c r="C3163" t="s">
        <v>46871</v>
      </c>
      <c r="D3163" t="s">
        <v>46270</v>
      </c>
      <c r="E3163" t="s">
        <v>40045</v>
      </c>
      <c r="F3163" t="s">
        <v>46871</v>
      </c>
      <c r="G3163" t="s">
        <v>8155</v>
      </c>
      <c r="H3163">
        <v>41</v>
      </c>
      <c r="I3163" t="s">
        <v>8114</v>
      </c>
      <c r="J3163" t="s">
        <v>38273</v>
      </c>
    </row>
    <row r="3164" spans="1:10">
      <c r="A3164" t="s">
        <v>46872</v>
      </c>
      <c r="B3164" t="s">
        <v>46141</v>
      </c>
      <c r="C3164" t="s">
        <v>44598</v>
      </c>
      <c r="D3164" t="s">
        <v>45026</v>
      </c>
      <c r="E3164" t="s">
        <v>39796</v>
      </c>
      <c r="F3164" t="s">
        <v>44598</v>
      </c>
      <c r="G3164" t="s">
        <v>8155</v>
      </c>
      <c r="H3164">
        <v>41</v>
      </c>
      <c r="I3164" t="s">
        <v>8114</v>
      </c>
      <c r="J3164" t="s">
        <v>38289</v>
      </c>
    </row>
    <row r="3165" spans="1:10">
      <c r="A3165" t="s">
        <v>46873</v>
      </c>
      <c r="B3165" t="s">
        <v>40995</v>
      </c>
      <c r="C3165" t="s">
        <v>46874</v>
      </c>
      <c r="D3165" t="s">
        <v>46605</v>
      </c>
      <c r="E3165" t="s">
        <v>41440</v>
      </c>
      <c r="F3165" t="s">
        <v>41440</v>
      </c>
      <c r="G3165" t="s">
        <v>8158</v>
      </c>
      <c r="H3165">
        <v>41</v>
      </c>
      <c r="I3165" t="s">
        <v>8114</v>
      </c>
      <c r="J3165" t="s">
        <v>40102</v>
      </c>
    </row>
    <row r="3166" spans="1:10">
      <c r="A3166" t="s">
        <v>46875</v>
      </c>
      <c r="B3166" t="s">
        <v>42413</v>
      </c>
      <c r="C3166" t="s">
        <v>45719</v>
      </c>
      <c r="D3166" t="s">
        <v>44937</v>
      </c>
      <c r="E3166" t="s">
        <v>44056</v>
      </c>
      <c r="F3166" t="s">
        <v>42413</v>
      </c>
      <c r="G3166" t="s">
        <v>8158</v>
      </c>
      <c r="H3166">
        <v>41</v>
      </c>
      <c r="I3166" t="s">
        <v>8114</v>
      </c>
      <c r="J3166" t="s">
        <v>40102</v>
      </c>
    </row>
    <row r="3167" spans="1:10">
      <c r="A3167" t="s">
        <v>46876</v>
      </c>
      <c r="B3167" t="s">
        <v>42252</v>
      </c>
      <c r="C3167" t="s">
        <v>38184</v>
      </c>
      <c r="D3167" t="s">
        <v>46453</v>
      </c>
      <c r="E3167" t="s">
        <v>45420</v>
      </c>
      <c r="F3167" t="s">
        <v>38184</v>
      </c>
      <c r="G3167" t="s">
        <v>8158</v>
      </c>
      <c r="H3167">
        <v>41</v>
      </c>
      <c r="I3167" t="s">
        <v>8114</v>
      </c>
      <c r="J3167" t="s">
        <v>40102</v>
      </c>
    </row>
    <row r="3168" spans="1:10">
      <c r="A3168" t="s">
        <v>46877</v>
      </c>
      <c r="B3168" t="s">
        <v>42601</v>
      </c>
      <c r="C3168" t="s">
        <v>43379</v>
      </c>
      <c r="D3168" t="s">
        <v>39710</v>
      </c>
      <c r="E3168" t="s">
        <v>46878</v>
      </c>
      <c r="F3168" t="s">
        <v>39710</v>
      </c>
      <c r="G3168" t="s">
        <v>8160</v>
      </c>
      <c r="H3168">
        <v>41</v>
      </c>
      <c r="I3168" t="s">
        <v>8114</v>
      </c>
      <c r="J3168" t="s">
        <v>38295</v>
      </c>
    </row>
    <row r="3169" spans="1:10">
      <c r="A3169" t="s">
        <v>46879</v>
      </c>
      <c r="B3169" t="s">
        <v>44610</v>
      </c>
      <c r="C3169" t="s">
        <v>44254</v>
      </c>
      <c r="D3169" t="s">
        <v>41851</v>
      </c>
      <c r="E3169" t="s">
        <v>39885</v>
      </c>
      <c r="F3169" t="s">
        <v>44610</v>
      </c>
      <c r="G3169" t="s">
        <v>8160</v>
      </c>
      <c r="H3169">
        <v>41</v>
      </c>
      <c r="I3169" t="s">
        <v>8114</v>
      </c>
      <c r="J3169" t="s">
        <v>38295</v>
      </c>
    </row>
    <row r="3170" spans="1:10">
      <c r="A3170" t="s">
        <v>46880</v>
      </c>
      <c r="B3170" t="s">
        <v>45550</v>
      </c>
      <c r="C3170" t="s">
        <v>40989</v>
      </c>
      <c r="D3170" t="s">
        <v>43506</v>
      </c>
      <c r="E3170" t="s">
        <v>46881</v>
      </c>
      <c r="F3170" t="s">
        <v>46881</v>
      </c>
      <c r="G3170" t="s">
        <v>8162</v>
      </c>
      <c r="H3170">
        <v>41</v>
      </c>
      <c r="I3170" t="s">
        <v>8114</v>
      </c>
      <c r="J3170" t="s">
        <v>41046</v>
      </c>
    </row>
    <row r="3171" spans="1:10">
      <c r="A3171" t="s">
        <v>46882</v>
      </c>
      <c r="B3171" t="s">
        <v>43257</v>
      </c>
      <c r="C3171" t="s">
        <v>41135</v>
      </c>
      <c r="D3171" t="s">
        <v>42198</v>
      </c>
      <c r="E3171" t="s">
        <v>43134</v>
      </c>
      <c r="F3171" t="s">
        <v>42198</v>
      </c>
      <c r="G3171" t="s">
        <v>8168</v>
      </c>
      <c r="H3171">
        <v>41</v>
      </c>
      <c r="I3171" t="s">
        <v>8114</v>
      </c>
      <c r="J3171" t="s">
        <v>38301</v>
      </c>
    </row>
    <row r="3172" spans="1:10">
      <c r="A3172" t="s">
        <v>46883</v>
      </c>
      <c r="B3172" t="s">
        <v>45361</v>
      </c>
      <c r="C3172" t="s">
        <v>42993</v>
      </c>
      <c r="D3172" t="s">
        <v>41309</v>
      </c>
      <c r="E3172" t="s">
        <v>41190</v>
      </c>
      <c r="F3172" t="s">
        <v>41309</v>
      </c>
      <c r="G3172" t="s">
        <v>8170</v>
      </c>
      <c r="H3172">
        <v>41</v>
      </c>
      <c r="I3172" t="s">
        <v>8114</v>
      </c>
      <c r="J3172" t="s">
        <v>38312</v>
      </c>
    </row>
    <row r="3173" spans="1:10">
      <c r="A3173" t="s">
        <v>46884</v>
      </c>
      <c r="B3173" t="s">
        <v>38896</v>
      </c>
      <c r="C3173" t="s">
        <v>43242</v>
      </c>
      <c r="D3173" t="s">
        <v>46885</v>
      </c>
      <c r="E3173" t="s">
        <v>41536</v>
      </c>
      <c r="F3173" t="s">
        <v>41536</v>
      </c>
      <c r="G3173" t="s">
        <v>8172</v>
      </c>
      <c r="H3173">
        <v>41</v>
      </c>
      <c r="I3173" t="s">
        <v>8114</v>
      </c>
      <c r="J3173" t="s">
        <v>41058</v>
      </c>
    </row>
    <row r="3174" spans="1:10">
      <c r="A3174" t="s">
        <v>46886</v>
      </c>
      <c r="B3174" t="s">
        <v>40588</v>
      </c>
      <c r="C3174" t="s">
        <v>44854</v>
      </c>
      <c r="D3174" t="s">
        <v>39693</v>
      </c>
      <c r="E3174" t="s">
        <v>42948</v>
      </c>
      <c r="F3174" t="s">
        <v>44854</v>
      </c>
      <c r="G3174" t="s">
        <v>8172</v>
      </c>
      <c r="H3174">
        <v>41</v>
      </c>
      <c r="I3174" t="s">
        <v>8114</v>
      </c>
      <c r="J3174" t="s">
        <v>42619</v>
      </c>
    </row>
    <row r="3175" spans="1:10">
      <c r="A3175" t="s">
        <v>46887</v>
      </c>
      <c r="B3175" t="s">
        <v>43741</v>
      </c>
      <c r="C3175" t="s">
        <v>46888</v>
      </c>
      <c r="D3175" t="s">
        <v>43510</v>
      </c>
      <c r="E3175" t="s">
        <v>44577</v>
      </c>
      <c r="F3175" t="s">
        <v>44577</v>
      </c>
      <c r="G3175" t="s">
        <v>8177</v>
      </c>
      <c r="H3175">
        <v>41</v>
      </c>
      <c r="I3175" t="s">
        <v>8114</v>
      </c>
      <c r="J3175" t="s">
        <v>38327</v>
      </c>
    </row>
    <row r="3176" spans="1:10">
      <c r="A3176" t="s">
        <v>46889</v>
      </c>
      <c r="B3176" t="s">
        <v>38294</v>
      </c>
      <c r="C3176" t="s">
        <v>41329</v>
      </c>
      <c r="D3176" t="s">
        <v>39944</v>
      </c>
      <c r="E3176" t="s">
        <v>46890</v>
      </c>
      <c r="F3176" t="s">
        <v>46890</v>
      </c>
      <c r="G3176" t="s">
        <v>8179</v>
      </c>
      <c r="H3176">
        <v>41</v>
      </c>
      <c r="I3176" t="s">
        <v>8114</v>
      </c>
      <c r="J3176" t="s">
        <v>38333</v>
      </c>
    </row>
    <row r="3177" spans="1:10">
      <c r="A3177" t="s">
        <v>46891</v>
      </c>
      <c r="B3177" t="s">
        <v>44578</v>
      </c>
      <c r="C3177" t="s">
        <v>40503</v>
      </c>
      <c r="D3177" t="s">
        <v>40974</v>
      </c>
      <c r="E3177" t="s">
        <v>46892</v>
      </c>
      <c r="F3177" t="s">
        <v>40503</v>
      </c>
      <c r="G3177" t="s">
        <v>8181</v>
      </c>
      <c r="H3177">
        <v>41</v>
      </c>
      <c r="I3177" t="s">
        <v>8114</v>
      </c>
      <c r="J3177" t="s">
        <v>38339</v>
      </c>
    </row>
    <row r="3178" spans="1:10">
      <c r="A3178" t="s">
        <v>46893</v>
      </c>
      <c r="B3178" t="s">
        <v>46894</v>
      </c>
      <c r="C3178" t="s">
        <v>40486</v>
      </c>
      <c r="D3178" t="s">
        <v>46083</v>
      </c>
      <c r="E3178" t="s">
        <v>40316</v>
      </c>
      <c r="F3178" t="s">
        <v>46083</v>
      </c>
      <c r="G3178" t="s">
        <v>8181</v>
      </c>
      <c r="H3178">
        <v>41</v>
      </c>
      <c r="I3178" t="s">
        <v>8114</v>
      </c>
      <c r="J3178" t="s">
        <v>38339</v>
      </c>
    </row>
    <row r="3179" spans="1:10">
      <c r="A3179" t="s">
        <v>46895</v>
      </c>
      <c r="B3179" t="s">
        <v>43031</v>
      </c>
      <c r="C3179" t="s">
        <v>44106</v>
      </c>
      <c r="D3179" t="s">
        <v>41910</v>
      </c>
      <c r="E3179" t="s">
        <v>40992</v>
      </c>
      <c r="F3179" t="s">
        <v>41910</v>
      </c>
      <c r="G3179" t="s">
        <v>8185</v>
      </c>
      <c r="H3179">
        <v>41</v>
      </c>
      <c r="I3179" t="s">
        <v>8114</v>
      </c>
      <c r="J3179" t="s">
        <v>41108</v>
      </c>
    </row>
    <row r="3180" spans="1:10">
      <c r="A3180" t="s">
        <v>46896</v>
      </c>
      <c r="B3180" t="s">
        <v>41569</v>
      </c>
      <c r="C3180" t="s">
        <v>39779</v>
      </c>
      <c r="D3180" t="s">
        <v>43825</v>
      </c>
      <c r="E3180" t="s">
        <v>40558</v>
      </c>
      <c r="F3180" t="s">
        <v>41569</v>
      </c>
      <c r="G3180" t="s">
        <v>8187</v>
      </c>
      <c r="H3180">
        <v>41</v>
      </c>
      <c r="I3180" t="s">
        <v>8114</v>
      </c>
      <c r="J3180" t="s">
        <v>40168</v>
      </c>
    </row>
    <row r="3181" spans="1:10">
      <c r="A3181" t="s">
        <v>46897</v>
      </c>
      <c r="B3181" t="s">
        <v>42104</v>
      </c>
      <c r="C3181" t="s">
        <v>46669</v>
      </c>
      <c r="D3181" t="s">
        <v>41724</v>
      </c>
      <c r="E3181" t="s">
        <v>45752</v>
      </c>
      <c r="F3181" t="s">
        <v>45752</v>
      </c>
      <c r="G3181" t="s">
        <v>8187</v>
      </c>
      <c r="H3181">
        <v>41</v>
      </c>
      <c r="I3181" t="s">
        <v>8114</v>
      </c>
      <c r="J3181" t="s">
        <v>40168</v>
      </c>
    </row>
    <row r="3182" spans="1:10">
      <c r="A3182" t="s">
        <v>46898</v>
      </c>
      <c r="B3182" t="s">
        <v>44569</v>
      </c>
      <c r="C3182" t="s">
        <v>44992</v>
      </c>
      <c r="D3182" t="s">
        <v>45684</v>
      </c>
      <c r="E3182" t="s">
        <v>41849</v>
      </c>
      <c r="F3182" t="s">
        <v>44569</v>
      </c>
      <c r="G3182" t="s">
        <v>8187</v>
      </c>
      <c r="H3182">
        <v>41</v>
      </c>
      <c r="I3182" t="s">
        <v>8114</v>
      </c>
      <c r="J3182" t="s">
        <v>40168</v>
      </c>
    </row>
    <row r="3183" spans="1:10">
      <c r="A3183" t="s">
        <v>46899</v>
      </c>
      <c r="B3183" t="s">
        <v>46842</v>
      </c>
      <c r="C3183" t="s">
        <v>41225</v>
      </c>
      <c r="D3183" t="s">
        <v>42238</v>
      </c>
      <c r="E3183" t="s">
        <v>42268</v>
      </c>
      <c r="F3183" t="s">
        <v>42268</v>
      </c>
      <c r="G3183" t="s">
        <v>8189</v>
      </c>
      <c r="H3183">
        <v>41</v>
      </c>
      <c r="I3183" t="s">
        <v>8114</v>
      </c>
      <c r="J3183" t="s">
        <v>38345</v>
      </c>
    </row>
    <row r="3184" spans="1:10">
      <c r="A3184" t="s">
        <v>46900</v>
      </c>
      <c r="B3184" t="s">
        <v>40830</v>
      </c>
      <c r="C3184" t="s">
        <v>45495</v>
      </c>
      <c r="D3184" t="s">
        <v>38329</v>
      </c>
      <c r="E3184" t="s">
        <v>38785</v>
      </c>
      <c r="F3184" t="s">
        <v>38785</v>
      </c>
      <c r="G3184" t="s">
        <v>8191</v>
      </c>
      <c r="H3184">
        <v>41</v>
      </c>
      <c r="I3184" t="s">
        <v>8114</v>
      </c>
      <c r="J3184" t="s">
        <v>40180</v>
      </c>
    </row>
    <row r="3185" spans="1:10">
      <c r="A3185" t="s">
        <v>46901</v>
      </c>
      <c r="B3185" t="s">
        <v>46302</v>
      </c>
      <c r="C3185" t="s">
        <v>40782</v>
      </c>
      <c r="D3185" t="s">
        <v>46902</v>
      </c>
      <c r="E3185" t="s">
        <v>44447</v>
      </c>
      <c r="F3185" t="s">
        <v>44447</v>
      </c>
      <c r="G3185" t="s">
        <v>8196</v>
      </c>
      <c r="H3185">
        <v>41</v>
      </c>
      <c r="I3185" t="s">
        <v>8114</v>
      </c>
      <c r="J3185" t="s">
        <v>38362</v>
      </c>
    </row>
    <row r="3186" spans="1:10">
      <c r="A3186" t="s">
        <v>46903</v>
      </c>
      <c r="B3186" t="s">
        <v>46639</v>
      </c>
      <c r="C3186" t="s">
        <v>46904</v>
      </c>
      <c r="D3186" t="s">
        <v>46905</v>
      </c>
      <c r="E3186" t="s">
        <v>41475</v>
      </c>
      <c r="F3186" t="s">
        <v>46904</v>
      </c>
      <c r="G3186" t="s">
        <v>8196</v>
      </c>
      <c r="H3186">
        <v>41</v>
      </c>
      <c r="I3186" t="s">
        <v>8114</v>
      </c>
      <c r="J3186" t="s">
        <v>38362</v>
      </c>
    </row>
    <row r="3187" spans="1:10">
      <c r="A3187" t="s">
        <v>46906</v>
      </c>
      <c r="B3187" t="s">
        <v>46907</v>
      </c>
      <c r="C3187" t="s">
        <v>41082</v>
      </c>
      <c r="D3187" t="s">
        <v>38366</v>
      </c>
      <c r="E3187" t="s">
        <v>40502</v>
      </c>
      <c r="F3187" t="s">
        <v>41082</v>
      </c>
      <c r="G3187" t="s">
        <v>8196</v>
      </c>
      <c r="H3187">
        <v>41</v>
      </c>
      <c r="I3187" t="s">
        <v>8114</v>
      </c>
      <c r="J3187" t="s">
        <v>38362</v>
      </c>
    </row>
    <row r="3188" spans="1:10">
      <c r="A3188" t="s">
        <v>46908</v>
      </c>
      <c r="B3188" t="s">
        <v>40386</v>
      </c>
      <c r="C3188" t="s">
        <v>46009</v>
      </c>
      <c r="D3188" t="s">
        <v>44030</v>
      </c>
      <c r="E3188" t="s">
        <v>41460</v>
      </c>
      <c r="F3188" t="s">
        <v>46009</v>
      </c>
      <c r="G3188" t="s">
        <v>8196</v>
      </c>
      <c r="H3188">
        <v>41</v>
      </c>
      <c r="I3188" t="s">
        <v>8114</v>
      </c>
      <c r="J3188" t="s">
        <v>38362</v>
      </c>
    </row>
    <row r="3189" spans="1:10">
      <c r="A3189" t="s">
        <v>46909</v>
      </c>
      <c r="B3189" t="s">
        <v>41099</v>
      </c>
      <c r="C3189" t="s">
        <v>39731</v>
      </c>
      <c r="D3189" t="s">
        <v>42669</v>
      </c>
      <c r="E3189" t="s">
        <v>46881</v>
      </c>
      <c r="F3189" t="s">
        <v>39731</v>
      </c>
      <c r="G3189" t="s">
        <v>8196</v>
      </c>
      <c r="H3189">
        <v>41</v>
      </c>
      <c r="I3189" t="s">
        <v>8114</v>
      </c>
      <c r="J3189" t="s">
        <v>38362</v>
      </c>
    </row>
    <row r="3190" spans="1:10">
      <c r="A3190" t="s">
        <v>46910</v>
      </c>
      <c r="B3190" t="s">
        <v>44363</v>
      </c>
      <c r="C3190" t="s">
        <v>38586</v>
      </c>
      <c r="D3190" t="s">
        <v>38842</v>
      </c>
      <c r="E3190" t="s">
        <v>42013</v>
      </c>
      <c r="F3190" t="s">
        <v>38842</v>
      </c>
      <c r="G3190" t="s">
        <v>8197</v>
      </c>
      <c r="H3190">
        <v>41</v>
      </c>
      <c r="I3190" t="s">
        <v>8114</v>
      </c>
      <c r="J3190" t="s">
        <v>38368</v>
      </c>
    </row>
    <row r="3191" spans="1:10">
      <c r="A3191" t="s">
        <v>46911</v>
      </c>
      <c r="B3191" t="s">
        <v>45326</v>
      </c>
      <c r="C3191" t="s">
        <v>46912</v>
      </c>
      <c r="D3191" t="s">
        <v>39696</v>
      </c>
      <c r="E3191" t="s">
        <v>38891</v>
      </c>
      <c r="F3191" t="s">
        <v>46912</v>
      </c>
      <c r="G3191" t="s">
        <v>8201</v>
      </c>
      <c r="H3191">
        <v>41</v>
      </c>
      <c r="I3191" t="s">
        <v>8114</v>
      </c>
      <c r="J3191" t="s">
        <v>38384</v>
      </c>
    </row>
    <row r="3192" spans="1:10">
      <c r="A3192" t="s">
        <v>46913</v>
      </c>
      <c r="B3192" t="s">
        <v>45226</v>
      </c>
      <c r="C3192" t="s">
        <v>41518</v>
      </c>
      <c r="D3192" t="s">
        <v>44086</v>
      </c>
      <c r="E3192" t="s">
        <v>42968</v>
      </c>
      <c r="F3192" t="s">
        <v>45226</v>
      </c>
      <c r="G3192" t="s">
        <v>8201</v>
      </c>
      <c r="H3192">
        <v>41</v>
      </c>
      <c r="I3192" t="s">
        <v>8114</v>
      </c>
      <c r="J3192" t="s">
        <v>38384</v>
      </c>
    </row>
    <row r="3193" spans="1:10">
      <c r="A3193" t="s">
        <v>46914</v>
      </c>
      <c r="B3193" t="s">
        <v>39110</v>
      </c>
      <c r="C3193" t="s">
        <v>41881</v>
      </c>
      <c r="D3193" t="s">
        <v>44658</v>
      </c>
      <c r="E3193" t="s">
        <v>41097</v>
      </c>
      <c r="F3193" t="s">
        <v>39110</v>
      </c>
      <c r="G3193" t="s">
        <v>8203</v>
      </c>
      <c r="H3193">
        <v>41</v>
      </c>
      <c r="I3193" t="s">
        <v>8114</v>
      </c>
      <c r="J3193" t="s">
        <v>38390</v>
      </c>
    </row>
    <row r="3194" spans="1:10">
      <c r="A3194" t="s">
        <v>46915</v>
      </c>
      <c r="B3194" t="s">
        <v>46916</v>
      </c>
      <c r="C3194" t="s">
        <v>39548</v>
      </c>
      <c r="D3194" t="s">
        <v>38880</v>
      </c>
      <c r="E3194" t="s">
        <v>44304</v>
      </c>
      <c r="F3194" t="s">
        <v>44304</v>
      </c>
      <c r="G3194" t="s">
        <v>8203</v>
      </c>
      <c r="H3194">
        <v>41</v>
      </c>
      <c r="I3194" t="s">
        <v>8114</v>
      </c>
      <c r="J3194" t="s">
        <v>38390</v>
      </c>
    </row>
    <row r="3195" spans="1:10">
      <c r="A3195" t="s">
        <v>46917</v>
      </c>
      <c r="B3195" t="s">
        <v>40084</v>
      </c>
      <c r="C3195" t="s">
        <v>39317</v>
      </c>
      <c r="D3195" t="s">
        <v>42378</v>
      </c>
      <c r="E3195" t="s">
        <v>38742</v>
      </c>
      <c r="F3195" t="s">
        <v>39317</v>
      </c>
      <c r="G3195" t="s">
        <v>8205</v>
      </c>
      <c r="H3195">
        <v>41</v>
      </c>
      <c r="I3195" t="s">
        <v>8114</v>
      </c>
      <c r="J3195" t="s">
        <v>38401</v>
      </c>
    </row>
    <row r="3196" spans="1:10">
      <c r="A3196" t="s">
        <v>46918</v>
      </c>
      <c r="B3196" t="s">
        <v>41065</v>
      </c>
      <c r="C3196" t="s">
        <v>40171</v>
      </c>
      <c r="D3196" t="s">
        <v>44404</v>
      </c>
      <c r="E3196" t="s">
        <v>38497</v>
      </c>
      <c r="F3196" t="s">
        <v>44404</v>
      </c>
      <c r="G3196" t="s">
        <v>8205</v>
      </c>
      <c r="H3196">
        <v>41</v>
      </c>
      <c r="I3196" t="s">
        <v>8114</v>
      </c>
      <c r="J3196" t="s">
        <v>38401</v>
      </c>
    </row>
    <row r="3197" spans="1:10">
      <c r="A3197" t="s">
        <v>46919</v>
      </c>
      <c r="B3197" t="s">
        <v>40244</v>
      </c>
      <c r="C3197" t="s">
        <v>46920</v>
      </c>
      <c r="D3197" t="s">
        <v>38441</v>
      </c>
      <c r="E3197" t="s">
        <v>40541</v>
      </c>
      <c r="F3197" t="s">
        <v>46920</v>
      </c>
      <c r="G3197" t="s">
        <v>8205</v>
      </c>
      <c r="H3197">
        <v>41</v>
      </c>
      <c r="I3197" t="s">
        <v>8114</v>
      </c>
      <c r="J3197" t="s">
        <v>38401</v>
      </c>
    </row>
    <row r="3198" spans="1:10">
      <c r="A3198" t="s">
        <v>46921</v>
      </c>
      <c r="B3198" t="s">
        <v>41203</v>
      </c>
      <c r="C3198" t="s">
        <v>39688</v>
      </c>
      <c r="D3198" t="s">
        <v>43946</v>
      </c>
      <c r="E3198" t="s">
        <v>39838</v>
      </c>
      <c r="F3198" t="s">
        <v>39688</v>
      </c>
      <c r="G3198" t="s">
        <v>8207</v>
      </c>
      <c r="H3198">
        <v>41</v>
      </c>
      <c r="I3198" t="s">
        <v>8114</v>
      </c>
      <c r="J3198" t="s">
        <v>38417</v>
      </c>
    </row>
    <row r="3199" spans="1:10">
      <c r="A3199" t="s">
        <v>46922</v>
      </c>
      <c r="B3199" t="s">
        <v>43196</v>
      </c>
      <c r="C3199" t="s">
        <v>43604</v>
      </c>
      <c r="D3199" t="s">
        <v>44893</v>
      </c>
      <c r="E3199" t="s">
        <v>40755</v>
      </c>
      <c r="F3199" t="s">
        <v>43604</v>
      </c>
      <c r="G3199" t="s">
        <v>8207</v>
      </c>
      <c r="H3199">
        <v>41</v>
      </c>
      <c r="I3199" t="s">
        <v>8114</v>
      </c>
      <c r="J3199" t="s">
        <v>38417</v>
      </c>
    </row>
    <row r="3200" spans="1:10">
      <c r="A3200" t="s">
        <v>46923</v>
      </c>
      <c r="B3200" t="s">
        <v>46408</v>
      </c>
      <c r="C3200" t="s">
        <v>39364</v>
      </c>
      <c r="D3200" t="s">
        <v>41345</v>
      </c>
      <c r="E3200" t="s">
        <v>41763</v>
      </c>
      <c r="F3200" t="s">
        <v>46408</v>
      </c>
      <c r="G3200" t="s">
        <v>8209</v>
      </c>
      <c r="H3200">
        <v>41</v>
      </c>
      <c r="I3200" t="s">
        <v>8114</v>
      </c>
      <c r="J3200" t="s">
        <v>38423</v>
      </c>
    </row>
    <row r="3201" spans="1:10">
      <c r="A3201" t="s">
        <v>46924</v>
      </c>
      <c r="B3201" t="s">
        <v>45682</v>
      </c>
      <c r="C3201" t="s">
        <v>42337</v>
      </c>
      <c r="D3201" t="s">
        <v>45619</v>
      </c>
      <c r="E3201" t="s">
        <v>41849</v>
      </c>
      <c r="F3201" t="s">
        <v>45682</v>
      </c>
      <c r="G3201" t="s">
        <v>8209</v>
      </c>
      <c r="H3201">
        <v>41</v>
      </c>
      <c r="I3201" t="s">
        <v>8114</v>
      </c>
      <c r="J3201" t="s">
        <v>38423</v>
      </c>
    </row>
    <row r="3202" spans="1:10">
      <c r="A3202" t="s">
        <v>46925</v>
      </c>
      <c r="B3202" t="s">
        <v>42665</v>
      </c>
      <c r="C3202" t="s">
        <v>39940</v>
      </c>
      <c r="D3202" t="s">
        <v>44856</v>
      </c>
      <c r="E3202" t="s">
        <v>41361</v>
      </c>
      <c r="F3202" t="s">
        <v>42665</v>
      </c>
      <c r="G3202" t="s">
        <v>8211</v>
      </c>
      <c r="H3202">
        <v>41</v>
      </c>
      <c r="I3202" t="s">
        <v>8114</v>
      </c>
      <c r="J3202" t="s">
        <v>40255</v>
      </c>
    </row>
    <row r="3203" spans="1:10">
      <c r="A3203" t="s">
        <v>46926</v>
      </c>
      <c r="B3203" t="s">
        <v>41275</v>
      </c>
      <c r="C3203" t="s">
        <v>40966</v>
      </c>
      <c r="D3203" t="s">
        <v>40090</v>
      </c>
      <c r="E3203" t="s">
        <v>45851</v>
      </c>
      <c r="F3203" t="s">
        <v>41275</v>
      </c>
      <c r="G3203" t="s">
        <v>8213</v>
      </c>
      <c r="H3203">
        <v>41</v>
      </c>
      <c r="I3203" t="s">
        <v>8114</v>
      </c>
      <c r="J3203" t="s">
        <v>38428</v>
      </c>
    </row>
    <row r="3204" spans="1:10">
      <c r="A3204" t="s">
        <v>46927</v>
      </c>
      <c r="B3204" t="s">
        <v>43601</v>
      </c>
      <c r="C3204" t="s">
        <v>41871</v>
      </c>
      <c r="D3204" t="s">
        <v>40572</v>
      </c>
      <c r="E3204" t="s">
        <v>46928</v>
      </c>
      <c r="F3204" t="s">
        <v>40572</v>
      </c>
      <c r="G3204" t="s">
        <v>8215</v>
      </c>
      <c r="H3204">
        <v>41</v>
      </c>
      <c r="I3204" t="s">
        <v>8114</v>
      </c>
      <c r="J3204" t="s">
        <v>38434</v>
      </c>
    </row>
    <row r="3205" spans="1:10">
      <c r="A3205" t="s">
        <v>46929</v>
      </c>
      <c r="B3205" t="s">
        <v>43322</v>
      </c>
      <c r="C3205" t="s">
        <v>45538</v>
      </c>
      <c r="D3205" t="s">
        <v>46123</v>
      </c>
      <c r="E3205" t="s">
        <v>40805</v>
      </c>
      <c r="F3205" t="s">
        <v>43322</v>
      </c>
      <c r="G3205" t="s">
        <v>8225</v>
      </c>
      <c r="H3205">
        <v>42</v>
      </c>
      <c r="I3205" t="s">
        <v>8216</v>
      </c>
      <c r="J3205" t="s">
        <v>38191</v>
      </c>
    </row>
    <row r="3206" spans="1:10">
      <c r="A3206" t="s">
        <v>46930</v>
      </c>
      <c r="B3206" t="s">
        <v>40201</v>
      </c>
      <c r="C3206" t="s">
        <v>46931</v>
      </c>
      <c r="D3206" t="s">
        <v>45947</v>
      </c>
      <c r="E3206" t="s">
        <v>39559</v>
      </c>
      <c r="F3206" t="s">
        <v>40201</v>
      </c>
      <c r="G3206" t="s">
        <v>8227</v>
      </c>
      <c r="H3206">
        <v>42</v>
      </c>
      <c r="I3206" t="s">
        <v>8216</v>
      </c>
      <c r="J3206" t="s">
        <v>38154</v>
      </c>
    </row>
    <row r="3207" spans="1:10">
      <c r="A3207" t="s">
        <v>46932</v>
      </c>
      <c r="B3207" t="s">
        <v>44072</v>
      </c>
      <c r="C3207" t="s">
        <v>41834</v>
      </c>
      <c r="D3207" t="s">
        <v>39326</v>
      </c>
      <c r="E3207" t="s">
        <v>41167</v>
      </c>
      <c r="F3207" t="s">
        <v>41167</v>
      </c>
      <c r="G3207" t="s">
        <v>8227</v>
      </c>
      <c r="H3207">
        <v>42</v>
      </c>
      <c r="I3207" t="s">
        <v>8216</v>
      </c>
      <c r="J3207" t="s">
        <v>38154</v>
      </c>
    </row>
    <row r="3208" spans="1:10">
      <c r="A3208" t="s">
        <v>46933</v>
      </c>
      <c r="B3208" t="s">
        <v>39729</v>
      </c>
      <c r="C3208" t="s">
        <v>45208</v>
      </c>
      <c r="D3208" t="s">
        <v>41918</v>
      </c>
      <c r="E3208" t="s">
        <v>46934</v>
      </c>
      <c r="F3208" t="s">
        <v>45208</v>
      </c>
      <c r="G3208" t="s">
        <v>8227</v>
      </c>
      <c r="H3208">
        <v>42</v>
      </c>
      <c r="I3208" t="s">
        <v>8216</v>
      </c>
      <c r="J3208" t="s">
        <v>38154</v>
      </c>
    </row>
    <row r="3209" spans="1:10">
      <c r="A3209" t="s">
        <v>46935</v>
      </c>
      <c r="B3209" t="s">
        <v>38338</v>
      </c>
      <c r="C3209" t="s">
        <v>38210</v>
      </c>
      <c r="D3209" t="s">
        <v>44137</v>
      </c>
      <c r="E3209" t="s">
        <v>40665</v>
      </c>
      <c r="F3209" t="s">
        <v>44137</v>
      </c>
      <c r="G3209" t="s">
        <v>8229</v>
      </c>
      <c r="H3209">
        <v>42</v>
      </c>
      <c r="I3209" t="s">
        <v>8216</v>
      </c>
      <c r="J3209" t="s">
        <v>38160</v>
      </c>
    </row>
    <row r="3210" spans="1:10">
      <c r="A3210" t="s">
        <v>46936</v>
      </c>
      <c r="B3210" t="s">
        <v>41702</v>
      </c>
      <c r="C3210" t="s">
        <v>42609</v>
      </c>
      <c r="D3210" t="s">
        <v>38269</v>
      </c>
      <c r="E3210" t="s">
        <v>40148</v>
      </c>
      <c r="F3210" t="s">
        <v>42609</v>
      </c>
      <c r="G3210" t="s">
        <v>8229</v>
      </c>
      <c r="H3210">
        <v>42</v>
      </c>
      <c r="I3210" t="s">
        <v>8216</v>
      </c>
      <c r="J3210" t="s">
        <v>38160</v>
      </c>
    </row>
    <row r="3211" spans="1:10">
      <c r="A3211" t="s">
        <v>46937</v>
      </c>
      <c r="B3211" t="s">
        <v>39581</v>
      </c>
      <c r="C3211" t="s">
        <v>42101</v>
      </c>
      <c r="D3211" t="s">
        <v>46938</v>
      </c>
      <c r="E3211" t="s">
        <v>44610</v>
      </c>
      <c r="F3211" t="s">
        <v>46938</v>
      </c>
      <c r="G3211" t="s">
        <v>8235</v>
      </c>
      <c r="H3211">
        <v>42</v>
      </c>
      <c r="I3211" t="s">
        <v>8216</v>
      </c>
      <c r="J3211" t="s">
        <v>38213</v>
      </c>
    </row>
    <row r="3212" spans="1:10">
      <c r="A3212" t="s">
        <v>46939</v>
      </c>
      <c r="B3212" t="s">
        <v>46194</v>
      </c>
      <c r="C3212" t="s">
        <v>41423</v>
      </c>
      <c r="D3212" t="s">
        <v>44239</v>
      </c>
      <c r="E3212" t="s">
        <v>40475</v>
      </c>
      <c r="F3212" t="s">
        <v>46194</v>
      </c>
      <c r="G3212" t="s">
        <v>8237</v>
      </c>
      <c r="H3212">
        <v>42</v>
      </c>
      <c r="I3212" t="s">
        <v>8216</v>
      </c>
      <c r="J3212" t="s">
        <v>40028</v>
      </c>
    </row>
    <row r="3213" spans="1:10">
      <c r="A3213" t="s">
        <v>46940</v>
      </c>
      <c r="B3213" t="s">
        <v>38499</v>
      </c>
      <c r="C3213" t="s">
        <v>42548</v>
      </c>
      <c r="D3213" t="s">
        <v>43833</v>
      </c>
      <c r="E3213" t="s">
        <v>46941</v>
      </c>
      <c r="F3213" t="s">
        <v>46941</v>
      </c>
      <c r="G3213" t="s">
        <v>8237</v>
      </c>
      <c r="H3213">
        <v>42</v>
      </c>
      <c r="I3213" t="s">
        <v>8216</v>
      </c>
      <c r="J3213" t="s">
        <v>40028</v>
      </c>
    </row>
    <row r="3214" spans="1:10">
      <c r="A3214" t="s">
        <v>46942</v>
      </c>
      <c r="B3214" t="s">
        <v>39177</v>
      </c>
      <c r="C3214" t="s">
        <v>45426</v>
      </c>
      <c r="D3214" t="s">
        <v>39030</v>
      </c>
      <c r="E3214" t="s">
        <v>46943</v>
      </c>
      <c r="F3214" t="s">
        <v>39177</v>
      </c>
      <c r="G3214" t="s">
        <v>8237</v>
      </c>
      <c r="H3214">
        <v>42</v>
      </c>
      <c r="I3214" t="s">
        <v>8216</v>
      </c>
      <c r="J3214" t="s">
        <v>40028</v>
      </c>
    </row>
    <row r="3215" spans="1:10">
      <c r="A3215" t="s">
        <v>46944</v>
      </c>
      <c r="B3215" t="s">
        <v>38857</v>
      </c>
      <c r="C3215" t="s">
        <v>39336</v>
      </c>
      <c r="D3215" t="s">
        <v>46137</v>
      </c>
      <c r="E3215" t="s">
        <v>41828</v>
      </c>
      <c r="F3215" t="s">
        <v>41828</v>
      </c>
      <c r="G3215" t="s">
        <v>8237</v>
      </c>
      <c r="H3215">
        <v>42</v>
      </c>
      <c r="I3215" t="s">
        <v>8216</v>
      </c>
      <c r="J3215" t="s">
        <v>40028</v>
      </c>
    </row>
    <row r="3216" spans="1:10">
      <c r="A3216" t="s">
        <v>46945</v>
      </c>
      <c r="B3216" t="s">
        <v>41826</v>
      </c>
      <c r="C3216" t="s">
        <v>44875</v>
      </c>
      <c r="D3216" t="s">
        <v>42237</v>
      </c>
      <c r="E3216" t="s">
        <v>38895</v>
      </c>
      <c r="F3216" t="s">
        <v>44875</v>
      </c>
      <c r="G3216" t="s">
        <v>8239</v>
      </c>
      <c r="H3216">
        <v>42</v>
      </c>
      <c r="I3216" t="s">
        <v>8216</v>
      </c>
      <c r="J3216" t="s">
        <v>40032</v>
      </c>
    </row>
    <row r="3217" spans="1:10">
      <c r="A3217" t="s">
        <v>46946</v>
      </c>
      <c r="B3217" t="s">
        <v>46947</v>
      </c>
      <c r="C3217" t="s">
        <v>43749</v>
      </c>
      <c r="D3217" t="s">
        <v>46948</v>
      </c>
      <c r="E3217" t="s">
        <v>46838</v>
      </c>
      <c r="F3217" t="s">
        <v>46838</v>
      </c>
      <c r="G3217" t="s">
        <v>8239</v>
      </c>
      <c r="H3217">
        <v>42</v>
      </c>
      <c r="I3217" t="s">
        <v>8216</v>
      </c>
      <c r="J3217" t="s">
        <v>40032</v>
      </c>
    </row>
    <row r="3218" spans="1:10">
      <c r="A3218" t="s">
        <v>46949</v>
      </c>
      <c r="B3218" t="s">
        <v>46606</v>
      </c>
      <c r="C3218" t="s">
        <v>41436</v>
      </c>
      <c r="D3218" t="s">
        <v>45284</v>
      </c>
      <c r="E3218" t="s">
        <v>43774</v>
      </c>
      <c r="F3218" t="s">
        <v>46606</v>
      </c>
      <c r="G3218" t="s">
        <v>8241</v>
      </c>
      <c r="H3218">
        <v>42</v>
      </c>
      <c r="I3218" t="s">
        <v>8216</v>
      </c>
      <c r="J3218" t="s">
        <v>40037</v>
      </c>
    </row>
    <row r="3219" spans="1:10">
      <c r="A3219" t="s">
        <v>46950</v>
      </c>
      <c r="B3219" t="s">
        <v>44968</v>
      </c>
      <c r="C3219" t="s">
        <v>41118</v>
      </c>
      <c r="D3219" t="s">
        <v>45827</v>
      </c>
      <c r="E3219" t="s">
        <v>41293</v>
      </c>
      <c r="F3219" t="s">
        <v>44968</v>
      </c>
      <c r="G3219" t="s">
        <v>8241</v>
      </c>
      <c r="H3219">
        <v>42</v>
      </c>
      <c r="I3219" t="s">
        <v>8216</v>
      </c>
      <c r="J3219" t="s">
        <v>40037</v>
      </c>
    </row>
    <row r="3220" spans="1:10">
      <c r="A3220" t="s">
        <v>46951</v>
      </c>
      <c r="B3220" t="s">
        <v>43013</v>
      </c>
      <c r="C3220" t="s">
        <v>38656</v>
      </c>
      <c r="D3220" t="s">
        <v>46952</v>
      </c>
      <c r="E3220" t="s">
        <v>40268</v>
      </c>
      <c r="F3220" t="s">
        <v>46952</v>
      </c>
      <c r="G3220" t="s">
        <v>8241</v>
      </c>
      <c r="H3220">
        <v>42</v>
      </c>
      <c r="I3220" t="s">
        <v>8216</v>
      </c>
      <c r="J3220" t="s">
        <v>40037</v>
      </c>
    </row>
    <row r="3221" spans="1:10">
      <c r="A3221" t="s">
        <v>46953</v>
      </c>
      <c r="B3221" t="s">
        <v>46305</v>
      </c>
      <c r="C3221" t="s">
        <v>40870</v>
      </c>
      <c r="D3221" t="s">
        <v>43662</v>
      </c>
      <c r="E3221" t="s">
        <v>44489</v>
      </c>
      <c r="F3221" t="s">
        <v>44489</v>
      </c>
      <c r="G3221" t="s">
        <v>8241</v>
      </c>
      <c r="H3221">
        <v>42</v>
      </c>
      <c r="I3221" t="s">
        <v>8216</v>
      </c>
      <c r="J3221" t="s">
        <v>40037</v>
      </c>
    </row>
    <row r="3222" spans="1:10">
      <c r="A3222" t="s">
        <v>46954</v>
      </c>
      <c r="B3222" t="s">
        <v>41176</v>
      </c>
      <c r="C3222" t="s">
        <v>43637</v>
      </c>
      <c r="D3222" t="s">
        <v>46573</v>
      </c>
      <c r="E3222" t="s">
        <v>39905</v>
      </c>
      <c r="F3222" t="s">
        <v>46573</v>
      </c>
      <c r="G3222" t="s">
        <v>8241</v>
      </c>
      <c r="H3222">
        <v>42</v>
      </c>
      <c r="I3222" t="s">
        <v>8216</v>
      </c>
      <c r="J3222" t="s">
        <v>40037</v>
      </c>
    </row>
    <row r="3223" spans="1:10">
      <c r="A3223" t="s">
        <v>46955</v>
      </c>
      <c r="B3223" t="s">
        <v>39088</v>
      </c>
      <c r="C3223" t="s">
        <v>44053</v>
      </c>
      <c r="D3223" t="s">
        <v>38822</v>
      </c>
      <c r="E3223" t="s">
        <v>46014</v>
      </c>
      <c r="F3223" t="s">
        <v>46014</v>
      </c>
      <c r="G3223" t="s">
        <v>8241</v>
      </c>
      <c r="H3223">
        <v>42</v>
      </c>
      <c r="I3223" t="s">
        <v>8216</v>
      </c>
      <c r="J3223" t="s">
        <v>40037</v>
      </c>
    </row>
    <row r="3224" spans="1:10">
      <c r="A3224" t="s">
        <v>46956</v>
      </c>
      <c r="B3224" t="s">
        <v>42575</v>
      </c>
      <c r="C3224" t="s">
        <v>44409</v>
      </c>
      <c r="D3224" t="s">
        <v>46417</v>
      </c>
      <c r="E3224" t="s">
        <v>46957</v>
      </c>
      <c r="F3224" t="s">
        <v>46957</v>
      </c>
      <c r="G3224" t="s">
        <v>8243</v>
      </c>
      <c r="H3224">
        <v>42</v>
      </c>
      <c r="I3224" t="s">
        <v>8216</v>
      </c>
      <c r="J3224" t="s">
        <v>38218</v>
      </c>
    </row>
    <row r="3225" spans="1:10">
      <c r="A3225" t="s">
        <v>46958</v>
      </c>
      <c r="B3225" t="s">
        <v>45675</v>
      </c>
      <c r="C3225" t="s">
        <v>42416</v>
      </c>
      <c r="D3225" t="s">
        <v>38936</v>
      </c>
      <c r="E3225" t="s">
        <v>39181</v>
      </c>
      <c r="F3225" t="s">
        <v>38936</v>
      </c>
      <c r="G3225" t="s">
        <v>8243</v>
      </c>
      <c r="H3225">
        <v>42</v>
      </c>
      <c r="I3225" t="s">
        <v>8216</v>
      </c>
      <c r="J3225" t="s">
        <v>38218</v>
      </c>
    </row>
    <row r="3226" spans="1:10">
      <c r="A3226" t="s">
        <v>46959</v>
      </c>
      <c r="B3226" t="s">
        <v>46253</v>
      </c>
      <c r="C3226" t="s">
        <v>44226</v>
      </c>
      <c r="D3226" t="s">
        <v>41216</v>
      </c>
      <c r="E3226" t="s">
        <v>38628</v>
      </c>
      <c r="F3226" t="s">
        <v>41216</v>
      </c>
      <c r="G3226" t="s">
        <v>8245</v>
      </c>
      <c r="H3226">
        <v>42</v>
      </c>
      <c r="I3226" t="s">
        <v>8216</v>
      </c>
      <c r="J3226" t="s">
        <v>38224</v>
      </c>
    </row>
    <row r="3227" spans="1:10">
      <c r="A3227" t="s">
        <v>46960</v>
      </c>
      <c r="B3227" t="s">
        <v>44525</v>
      </c>
      <c r="C3227" t="s">
        <v>42744</v>
      </c>
      <c r="D3227" t="s">
        <v>41111</v>
      </c>
      <c r="E3227" t="s">
        <v>43298</v>
      </c>
      <c r="F3227" t="s">
        <v>43298</v>
      </c>
      <c r="G3227" t="s">
        <v>8245</v>
      </c>
      <c r="H3227">
        <v>42</v>
      </c>
      <c r="I3227" t="s">
        <v>8216</v>
      </c>
      <c r="J3227" t="s">
        <v>38224</v>
      </c>
    </row>
    <row r="3228" spans="1:10">
      <c r="A3228" t="s">
        <v>46961</v>
      </c>
      <c r="B3228" t="s">
        <v>44486</v>
      </c>
      <c r="C3228" t="s">
        <v>46874</v>
      </c>
      <c r="D3228" t="s">
        <v>38775</v>
      </c>
      <c r="E3228" t="s">
        <v>38717</v>
      </c>
      <c r="F3228" t="s">
        <v>46874</v>
      </c>
      <c r="G3228" t="s">
        <v>8247</v>
      </c>
      <c r="H3228">
        <v>42</v>
      </c>
      <c r="I3228" t="s">
        <v>8216</v>
      </c>
      <c r="J3228" t="s">
        <v>42130</v>
      </c>
    </row>
    <row r="3229" spans="1:10">
      <c r="A3229" t="s">
        <v>46962</v>
      </c>
      <c r="B3229" t="s">
        <v>39668</v>
      </c>
      <c r="C3229" t="s">
        <v>43145</v>
      </c>
      <c r="D3229" t="s">
        <v>46292</v>
      </c>
      <c r="E3229" t="s">
        <v>40307</v>
      </c>
      <c r="F3229" t="s">
        <v>43145</v>
      </c>
      <c r="G3229" t="s">
        <v>8247</v>
      </c>
      <c r="H3229">
        <v>42</v>
      </c>
      <c r="I3229" t="s">
        <v>8216</v>
      </c>
      <c r="J3229" t="s">
        <v>42130</v>
      </c>
    </row>
    <row r="3230" spans="1:10">
      <c r="A3230" t="s">
        <v>46963</v>
      </c>
      <c r="B3230" t="s">
        <v>46641</v>
      </c>
      <c r="C3230" t="s">
        <v>43223</v>
      </c>
      <c r="D3230" t="s">
        <v>44118</v>
      </c>
      <c r="E3230" t="s">
        <v>39560</v>
      </c>
      <c r="F3230" t="s">
        <v>39560</v>
      </c>
      <c r="G3230" t="s">
        <v>8249</v>
      </c>
      <c r="H3230">
        <v>42</v>
      </c>
      <c r="I3230" t="s">
        <v>8216</v>
      </c>
      <c r="J3230" t="s">
        <v>38240</v>
      </c>
    </row>
    <row r="3231" spans="1:10">
      <c r="A3231" t="s">
        <v>46964</v>
      </c>
      <c r="B3231" t="s">
        <v>46965</v>
      </c>
      <c r="C3231" t="s">
        <v>45818</v>
      </c>
      <c r="D3231" t="s">
        <v>46966</v>
      </c>
      <c r="E3231" t="s">
        <v>46967</v>
      </c>
      <c r="F3231" t="s">
        <v>46967</v>
      </c>
      <c r="G3231" t="s">
        <v>8251</v>
      </c>
      <c r="H3231">
        <v>42</v>
      </c>
      <c r="I3231" t="s">
        <v>8216</v>
      </c>
      <c r="J3231" t="s">
        <v>38251</v>
      </c>
    </row>
    <row r="3232" spans="1:10">
      <c r="A3232" t="s">
        <v>46968</v>
      </c>
      <c r="B3232" t="s">
        <v>44003</v>
      </c>
      <c r="C3232" t="s">
        <v>38906</v>
      </c>
      <c r="D3232" t="s">
        <v>38275</v>
      </c>
      <c r="E3232" t="s">
        <v>43689</v>
      </c>
      <c r="F3232" t="s">
        <v>43689</v>
      </c>
      <c r="G3232" t="s">
        <v>8251</v>
      </c>
      <c r="H3232">
        <v>42</v>
      </c>
      <c r="I3232" t="s">
        <v>8216</v>
      </c>
      <c r="J3232" t="s">
        <v>38251</v>
      </c>
    </row>
    <row r="3233" spans="1:10">
      <c r="A3233" t="s">
        <v>46969</v>
      </c>
      <c r="B3233" t="s">
        <v>45170</v>
      </c>
      <c r="C3233" t="s">
        <v>42783</v>
      </c>
      <c r="D3233" t="s">
        <v>46441</v>
      </c>
      <c r="E3233" t="s">
        <v>44491</v>
      </c>
      <c r="F3233" t="s">
        <v>42783</v>
      </c>
      <c r="G3233" t="s">
        <v>8253</v>
      </c>
      <c r="H3233">
        <v>42</v>
      </c>
      <c r="I3233" t="s">
        <v>8216</v>
      </c>
      <c r="J3233" t="s">
        <v>38256</v>
      </c>
    </row>
    <row r="3234" spans="1:10">
      <c r="A3234" t="s">
        <v>46970</v>
      </c>
      <c r="B3234" t="s">
        <v>45664</v>
      </c>
      <c r="C3234" t="s">
        <v>46088</v>
      </c>
      <c r="D3234" t="s">
        <v>40373</v>
      </c>
      <c r="E3234" t="s">
        <v>44185</v>
      </c>
      <c r="F3234" t="s">
        <v>46088</v>
      </c>
      <c r="G3234" t="s">
        <v>8255</v>
      </c>
      <c r="H3234">
        <v>42</v>
      </c>
      <c r="I3234" t="s">
        <v>8216</v>
      </c>
      <c r="J3234" t="s">
        <v>38262</v>
      </c>
    </row>
    <row r="3235" spans="1:10">
      <c r="A3235" t="s">
        <v>46971</v>
      </c>
      <c r="B3235" t="s">
        <v>44325</v>
      </c>
      <c r="C3235" t="s">
        <v>39395</v>
      </c>
      <c r="D3235" t="s">
        <v>39862</v>
      </c>
      <c r="E3235" t="s">
        <v>39686</v>
      </c>
      <c r="F3235" t="s">
        <v>44325</v>
      </c>
      <c r="G3235" t="s">
        <v>8257</v>
      </c>
      <c r="H3235">
        <v>42</v>
      </c>
      <c r="I3235" t="s">
        <v>8216</v>
      </c>
      <c r="J3235" t="s">
        <v>40982</v>
      </c>
    </row>
    <row r="3236" spans="1:10">
      <c r="A3236" t="s">
        <v>46972</v>
      </c>
      <c r="B3236" t="s">
        <v>41723</v>
      </c>
      <c r="C3236" t="s">
        <v>38371</v>
      </c>
      <c r="D3236" t="s">
        <v>46973</v>
      </c>
      <c r="E3236" t="s">
        <v>41229</v>
      </c>
      <c r="F3236" t="s">
        <v>41229</v>
      </c>
      <c r="G3236" t="s">
        <v>8259</v>
      </c>
      <c r="H3236">
        <v>42</v>
      </c>
      <c r="I3236" t="s">
        <v>8216</v>
      </c>
      <c r="J3236" t="s">
        <v>38273</v>
      </c>
    </row>
    <row r="3237" spans="1:10">
      <c r="A3237" t="s">
        <v>46974</v>
      </c>
      <c r="B3237" t="s">
        <v>42171</v>
      </c>
      <c r="C3237" t="s">
        <v>40557</v>
      </c>
      <c r="D3237" t="s">
        <v>40193</v>
      </c>
      <c r="E3237" t="s">
        <v>41053</v>
      </c>
      <c r="F3237" t="s">
        <v>42171</v>
      </c>
      <c r="G3237" t="s">
        <v>8261</v>
      </c>
      <c r="H3237">
        <v>42</v>
      </c>
      <c r="I3237" t="s">
        <v>8216</v>
      </c>
      <c r="J3237" t="s">
        <v>38289</v>
      </c>
    </row>
    <row r="3238" spans="1:10">
      <c r="A3238" t="s">
        <v>46975</v>
      </c>
      <c r="B3238" t="s">
        <v>46976</v>
      </c>
      <c r="C3238" t="s">
        <v>39745</v>
      </c>
      <c r="D3238" t="s">
        <v>42257</v>
      </c>
      <c r="E3238" t="s">
        <v>38917</v>
      </c>
      <c r="F3238" t="s">
        <v>38917</v>
      </c>
      <c r="G3238" t="s">
        <v>8269</v>
      </c>
      <c r="H3238">
        <v>42</v>
      </c>
      <c r="I3238" t="s">
        <v>8216</v>
      </c>
      <c r="J3238" t="s">
        <v>40112</v>
      </c>
    </row>
    <row r="3239" spans="1:10">
      <c r="A3239" t="s">
        <v>46977</v>
      </c>
      <c r="B3239" t="s">
        <v>46014</v>
      </c>
      <c r="C3239" t="s">
        <v>40474</v>
      </c>
      <c r="D3239" t="s">
        <v>46978</v>
      </c>
      <c r="E3239" t="s">
        <v>38549</v>
      </c>
      <c r="F3239" t="s">
        <v>38549</v>
      </c>
      <c r="G3239" t="s">
        <v>8269</v>
      </c>
      <c r="H3239">
        <v>42</v>
      </c>
      <c r="I3239" t="s">
        <v>8216</v>
      </c>
      <c r="J3239" t="s">
        <v>40112</v>
      </c>
    </row>
    <row r="3240" spans="1:10">
      <c r="A3240" t="s">
        <v>46979</v>
      </c>
      <c r="B3240" t="s">
        <v>43534</v>
      </c>
      <c r="C3240" t="s">
        <v>39498</v>
      </c>
      <c r="D3240" t="s">
        <v>45656</v>
      </c>
      <c r="E3240" t="s">
        <v>40670</v>
      </c>
      <c r="F3240" t="s">
        <v>39498</v>
      </c>
      <c r="G3240" t="s">
        <v>8271</v>
      </c>
      <c r="H3240">
        <v>42</v>
      </c>
      <c r="I3240" t="s">
        <v>8216</v>
      </c>
      <c r="J3240" t="s">
        <v>40120</v>
      </c>
    </row>
    <row r="3241" spans="1:10">
      <c r="A3241" t="s">
        <v>46980</v>
      </c>
      <c r="B3241" t="s">
        <v>39599</v>
      </c>
      <c r="C3241" t="s">
        <v>39695</v>
      </c>
      <c r="D3241" t="s">
        <v>38453</v>
      </c>
      <c r="E3241" t="s">
        <v>41099</v>
      </c>
      <c r="F3241" t="s">
        <v>39599</v>
      </c>
      <c r="G3241" t="s">
        <v>8273</v>
      </c>
      <c r="H3241">
        <v>42</v>
      </c>
      <c r="I3241" t="s">
        <v>8216</v>
      </c>
      <c r="J3241" t="s">
        <v>38301</v>
      </c>
    </row>
    <row r="3242" spans="1:10">
      <c r="A3242" t="s">
        <v>46981</v>
      </c>
      <c r="B3242" t="s">
        <v>44010</v>
      </c>
      <c r="C3242" t="s">
        <v>38480</v>
      </c>
      <c r="D3242" t="s">
        <v>40061</v>
      </c>
      <c r="E3242" t="s">
        <v>45380</v>
      </c>
      <c r="F3242" t="s">
        <v>38480</v>
      </c>
      <c r="G3242" t="s">
        <v>8277</v>
      </c>
      <c r="H3242">
        <v>42</v>
      </c>
      <c r="I3242" t="s">
        <v>8216</v>
      </c>
      <c r="J3242" t="s">
        <v>41058</v>
      </c>
    </row>
    <row r="3243" spans="1:10">
      <c r="A3243" t="s">
        <v>46982</v>
      </c>
      <c r="B3243" t="s">
        <v>40877</v>
      </c>
      <c r="C3243" t="s">
        <v>40762</v>
      </c>
      <c r="D3243" t="s">
        <v>46507</v>
      </c>
      <c r="E3243" t="s">
        <v>40373</v>
      </c>
      <c r="F3243" t="s">
        <v>40762</v>
      </c>
      <c r="G3243" t="s">
        <v>8279</v>
      </c>
      <c r="H3243">
        <v>42</v>
      </c>
      <c r="I3243" t="s">
        <v>8216</v>
      </c>
      <c r="J3243" t="s">
        <v>42619</v>
      </c>
    </row>
    <row r="3244" spans="1:10">
      <c r="A3244" t="s">
        <v>46983</v>
      </c>
      <c r="B3244" t="s">
        <v>43857</v>
      </c>
      <c r="C3244" t="s">
        <v>41024</v>
      </c>
      <c r="D3244" t="s">
        <v>41966</v>
      </c>
      <c r="E3244" t="s">
        <v>44764</v>
      </c>
      <c r="F3244" t="s">
        <v>44764</v>
      </c>
      <c r="G3244" t="s">
        <v>8279</v>
      </c>
      <c r="H3244">
        <v>42</v>
      </c>
      <c r="I3244" t="s">
        <v>8216</v>
      </c>
      <c r="J3244" t="s">
        <v>42619</v>
      </c>
    </row>
    <row r="3245" spans="1:10">
      <c r="A3245" t="s">
        <v>46984</v>
      </c>
      <c r="B3245" t="s">
        <v>45452</v>
      </c>
      <c r="C3245" t="s">
        <v>41655</v>
      </c>
      <c r="D3245" t="s">
        <v>40519</v>
      </c>
      <c r="E3245" t="s">
        <v>44468</v>
      </c>
      <c r="F3245" t="s">
        <v>45452</v>
      </c>
      <c r="G3245" t="s">
        <v>8281</v>
      </c>
      <c r="H3245">
        <v>42</v>
      </c>
      <c r="I3245" t="s">
        <v>8216</v>
      </c>
      <c r="J3245" t="s">
        <v>40138</v>
      </c>
    </row>
    <row r="3246" spans="1:10">
      <c r="A3246" t="s">
        <v>46985</v>
      </c>
      <c r="B3246" t="s">
        <v>45495</v>
      </c>
      <c r="C3246" t="s">
        <v>46986</v>
      </c>
      <c r="D3246" t="s">
        <v>40986</v>
      </c>
      <c r="E3246" t="s">
        <v>42030</v>
      </c>
      <c r="F3246" t="s">
        <v>42030</v>
      </c>
      <c r="G3246" t="s">
        <v>8283</v>
      </c>
      <c r="H3246">
        <v>42</v>
      </c>
      <c r="I3246" t="s">
        <v>8216</v>
      </c>
      <c r="J3246" t="s">
        <v>38327</v>
      </c>
    </row>
    <row r="3247" spans="1:10">
      <c r="A3247" t="s">
        <v>46987</v>
      </c>
      <c r="B3247" t="s">
        <v>42722</v>
      </c>
      <c r="C3247" t="s">
        <v>44492</v>
      </c>
      <c r="D3247" t="s">
        <v>42315</v>
      </c>
      <c r="E3247" t="s">
        <v>43359</v>
      </c>
      <c r="F3247" t="s">
        <v>44492</v>
      </c>
      <c r="G3247" t="s">
        <v>8285</v>
      </c>
      <c r="H3247">
        <v>42</v>
      </c>
      <c r="I3247" t="s">
        <v>8216</v>
      </c>
      <c r="J3247" t="s">
        <v>38333</v>
      </c>
    </row>
    <row r="3248" spans="1:10">
      <c r="A3248" t="s">
        <v>46988</v>
      </c>
      <c r="B3248" t="s">
        <v>45160</v>
      </c>
      <c r="C3248" t="s">
        <v>44126</v>
      </c>
      <c r="D3248" t="s">
        <v>46989</v>
      </c>
      <c r="E3248" t="s">
        <v>41929</v>
      </c>
      <c r="F3248" t="s">
        <v>41929</v>
      </c>
      <c r="G3248" t="s">
        <v>8289</v>
      </c>
      <c r="H3248">
        <v>42</v>
      </c>
      <c r="I3248" t="s">
        <v>8216</v>
      </c>
      <c r="J3248" t="s">
        <v>40150</v>
      </c>
    </row>
    <row r="3249" spans="1:10">
      <c r="A3249" t="s">
        <v>46990</v>
      </c>
      <c r="B3249" t="s">
        <v>39823</v>
      </c>
      <c r="C3249" t="s">
        <v>39192</v>
      </c>
      <c r="D3249" t="s">
        <v>46186</v>
      </c>
      <c r="E3249" t="s">
        <v>46007</v>
      </c>
      <c r="F3249" t="s">
        <v>39823</v>
      </c>
      <c r="G3249" t="s">
        <v>8291</v>
      </c>
      <c r="H3249">
        <v>42</v>
      </c>
      <c r="I3249" t="s">
        <v>8216</v>
      </c>
      <c r="J3249" t="s">
        <v>41108</v>
      </c>
    </row>
    <row r="3250" spans="1:10">
      <c r="A3250" t="s">
        <v>46991</v>
      </c>
      <c r="B3250" t="s">
        <v>41034</v>
      </c>
      <c r="C3250" t="s">
        <v>39885</v>
      </c>
      <c r="D3250" t="s">
        <v>42577</v>
      </c>
      <c r="E3250" t="s">
        <v>39616</v>
      </c>
      <c r="F3250" t="s">
        <v>39616</v>
      </c>
      <c r="G3250" t="s">
        <v>8293</v>
      </c>
      <c r="H3250">
        <v>42</v>
      </c>
      <c r="I3250" t="s">
        <v>8216</v>
      </c>
      <c r="J3250" t="s">
        <v>40168</v>
      </c>
    </row>
    <row r="3251" spans="1:10">
      <c r="A3251" t="s">
        <v>46992</v>
      </c>
      <c r="B3251" t="s">
        <v>40225</v>
      </c>
      <c r="C3251" t="s">
        <v>39324</v>
      </c>
      <c r="D3251" t="s">
        <v>43356</v>
      </c>
      <c r="E3251" t="s">
        <v>40991</v>
      </c>
      <c r="F3251" t="s">
        <v>40991</v>
      </c>
      <c r="G3251" t="s">
        <v>8293</v>
      </c>
      <c r="H3251">
        <v>42</v>
      </c>
      <c r="I3251" t="s">
        <v>8216</v>
      </c>
      <c r="J3251" t="s">
        <v>40168</v>
      </c>
    </row>
    <row r="3252" spans="1:10">
      <c r="A3252" t="s">
        <v>46993</v>
      </c>
      <c r="B3252" t="s">
        <v>44923</v>
      </c>
      <c r="C3252" t="s">
        <v>40948</v>
      </c>
      <c r="D3252" t="s">
        <v>46819</v>
      </c>
      <c r="E3252" t="s">
        <v>41716</v>
      </c>
      <c r="F3252" t="s">
        <v>46819</v>
      </c>
      <c r="G3252" t="s">
        <v>8299</v>
      </c>
      <c r="H3252">
        <v>42</v>
      </c>
      <c r="I3252" t="s">
        <v>8216</v>
      </c>
      <c r="J3252" t="s">
        <v>38356</v>
      </c>
    </row>
    <row r="3253" spans="1:10">
      <c r="A3253" t="s">
        <v>46994</v>
      </c>
      <c r="B3253" t="s">
        <v>40441</v>
      </c>
      <c r="C3253" t="s">
        <v>44096</v>
      </c>
      <c r="D3253" t="s">
        <v>45571</v>
      </c>
      <c r="E3253" t="s">
        <v>44761</v>
      </c>
      <c r="F3253" t="s">
        <v>44761</v>
      </c>
      <c r="G3253" t="s">
        <v>8305</v>
      </c>
      <c r="H3253">
        <v>42</v>
      </c>
      <c r="I3253" t="s">
        <v>8216</v>
      </c>
      <c r="J3253" t="s">
        <v>38368</v>
      </c>
    </row>
    <row r="3254" spans="1:10">
      <c r="A3254" t="s">
        <v>46995</v>
      </c>
      <c r="B3254" t="s">
        <v>43033</v>
      </c>
      <c r="C3254" t="s">
        <v>40017</v>
      </c>
      <c r="D3254" t="s">
        <v>45746</v>
      </c>
      <c r="E3254" t="s">
        <v>41655</v>
      </c>
      <c r="F3254" t="s">
        <v>43033</v>
      </c>
      <c r="G3254" t="s">
        <v>8305</v>
      </c>
      <c r="H3254">
        <v>42</v>
      </c>
      <c r="I3254" t="s">
        <v>8216</v>
      </c>
      <c r="J3254" t="s">
        <v>38368</v>
      </c>
    </row>
    <row r="3255" spans="1:10">
      <c r="A3255" t="s">
        <v>46996</v>
      </c>
      <c r="B3255" t="s">
        <v>42577</v>
      </c>
      <c r="C3255" t="s">
        <v>43473</v>
      </c>
      <c r="D3255" t="s">
        <v>38196</v>
      </c>
      <c r="E3255" t="s">
        <v>40338</v>
      </c>
      <c r="F3255" t="s">
        <v>38196</v>
      </c>
      <c r="G3255" t="s">
        <v>8309</v>
      </c>
      <c r="H3255">
        <v>42</v>
      </c>
      <c r="I3255" t="s">
        <v>8216</v>
      </c>
      <c r="J3255" t="s">
        <v>38384</v>
      </c>
    </row>
    <row r="3256" spans="1:10">
      <c r="A3256" t="s">
        <v>46997</v>
      </c>
      <c r="B3256" t="s">
        <v>45851</v>
      </c>
      <c r="C3256" t="s">
        <v>42596</v>
      </c>
      <c r="D3256" t="s">
        <v>44879</v>
      </c>
      <c r="E3256" t="s">
        <v>41296</v>
      </c>
      <c r="F3256" t="s">
        <v>45851</v>
      </c>
      <c r="G3256" t="s">
        <v>8311</v>
      </c>
      <c r="H3256">
        <v>42</v>
      </c>
      <c r="I3256" t="s">
        <v>8216</v>
      </c>
      <c r="J3256" t="s">
        <v>38390</v>
      </c>
    </row>
    <row r="3257" spans="1:10">
      <c r="A3257" t="s">
        <v>46998</v>
      </c>
      <c r="B3257" t="s">
        <v>44557</v>
      </c>
      <c r="C3257" t="s">
        <v>46999</v>
      </c>
      <c r="D3257" t="s">
        <v>43986</v>
      </c>
      <c r="E3257" t="s">
        <v>42395</v>
      </c>
      <c r="F3257" t="s">
        <v>46999</v>
      </c>
      <c r="G3257" t="s">
        <v>8318</v>
      </c>
      <c r="H3257">
        <v>42</v>
      </c>
      <c r="I3257" t="s">
        <v>8216</v>
      </c>
      <c r="J3257" t="s">
        <v>40255</v>
      </c>
    </row>
    <row r="3258" spans="1:10">
      <c r="A3258" t="s">
        <v>47000</v>
      </c>
      <c r="B3258" t="s">
        <v>44533</v>
      </c>
      <c r="C3258" t="s">
        <v>41333</v>
      </c>
      <c r="D3258" t="s">
        <v>38852</v>
      </c>
      <c r="E3258" t="s">
        <v>38177</v>
      </c>
      <c r="F3258" t="s">
        <v>41333</v>
      </c>
      <c r="G3258" t="s">
        <v>8318</v>
      </c>
      <c r="H3258">
        <v>42</v>
      </c>
      <c r="I3258" t="s">
        <v>8216</v>
      </c>
      <c r="J3258" t="s">
        <v>40255</v>
      </c>
    </row>
    <row r="3259" spans="1:10">
      <c r="A3259" t="s">
        <v>47001</v>
      </c>
      <c r="B3259" t="s">
        <v>43159</v>
      </c>
      <c r="C3259" t="s">
        <v>41446</v>
      </c>
      <c r="D3259" t="s">
        <v>40236</v>
      </c>
      <c r="E3259" t="s">
        <v>38373</v>
      </c>
      <c r="F3259" t="s">
        <v>41446</v>
      </c>
      <c r="G3259" t="s">
        <v>8318</v>
      </c>
      <c r="H3259">
        <v>42</v>
      </c>
      <c r="I3259" t="s">
        <v>8216</v>
      </c>
      <c r="J3259" t="s">
        <v>40255</v>
      </c>
    </row>
    <row r="3260" spans="1:10">
      <c r="A3260" t="s">
        <v>47002</v>
      </c>
      <c r="B3260" t="s">
        <v>38449</v>
      </c>
      <c r="C3260" t="s">
        <v>43489</v>
      </c>
      <c r="D3260" t="s">
        <v>43529</v>
      </c>
      <c r="E3260" t="s">
        <v>45392</v>
      </c>
      <c r="F3260" t="s">
        <v>43529</v>
      </c>
      <c r="G3260" t="s">
        <v>8325</v>
      </c>
      <c r="H3260">
        <v>43</v>
      </c>
      <c r="I3260" t="s">
        <v>8321</v>
      </c>
      <c r="J3260" t="s">
        <v>38148</v>
      </c>
    </row>
    <row r="3261" spans="1:10">
      <c r="A3261" t="s">
        <v>47003</v>
      </c>
      <c r="B3261" t="s">
        <v>40502</v>
      </c>
      <c r="C3261" t="s">
        <v>43350</v>
      </c>
      <c r="D3261" t="s">
        <v>45428</v>
      </c>
      <c r="E3261" t="s">
        <v>41618</v>
      </c>
      <c r="F3261" t="s">
        <v>41618</v>
      </c>
      <c r="G3261" t="s">
        <v>8328</v>
      </c>
      <c r="H3261">
        <v>43</v>
      </c>
      <c r="I3261" t="s">
        <v>8321</v>
      </c>
      <c r="J3261" t="s">
        <v>38191</v>
      </c>
    </row>
    <row r="3262" spans="1:10">
      <c r="A3262" t="s">
        <v>47004</v>
      </c>
      <c r="B3262" t="s">
        <v>47005</v>
      </c>
      <c r="C3262" t="s">
        <v>41037</v>
      </c>
      <c r="D3262" t="s">
        <v>42911</v>
      </c>
      <c r="E3262" t="s">
        <v>42908</v>
      </c>
      <c r="F3262" t="s">
        <v>47005</v>
      </c>
      <c r="G3262" t="s">
        <v>8328</v>
      </c>
      <c r="H3262">
        <v>43</v>
      </c>
      <c r="I3262" t="s">
        <v>8321</v>
      </c>
      <c r="J3262" t="s">
        <v>38191</v>
      </c>
    </row>
    <row r="3263" spans="1:10">
      <c r="A3263" t="s">
        <v>47006</v>
      </c>
      <c r="B3263" t="s">
        <v>43457</v>
      </c>
      <c r="C3263" t="s">
        <v>40794</v>
      </c>
      <c r="D3263" t="s">
        <v>46499</v>
      </c>
      <c r="E3263" t="s">
        <v>40321</v>
      </c>
      <c r="F3263" t="s">
        <v>40794</v>
      </c>
      <c r="G3263" t="s">
        <v>8328</v>
      </c>
      <c r="H3263">
        <v>43</v>
      </c>
      <c r="I3263" t="s">
        <v>8321</v>
      </c>
      <c r="J3263" t="s">
        <v>38191</v>
      </c>
    </row>
    <row r="3264" spans="1:10">
      <c r="A3264" t="s">
        <v>47007</v>
      </c>
      <c r="B3264" t="s">
        <v>41325</v>
      </c>
      <c r="C3264" t="s">
        <v>39895</v>
      </c>
      <c r="D3264" t="s">
        <v>38826</v>
      </c>
      <c r="E3264" t="s">
        <v>46815</v>
      </c>
      <c r="F3264" t="s">
        <v>46815</v>
      </c>
      <c r="G3264" t="s">
        <v>8330</v>
      </c>
      <c r="H3264">
        <v>43</v>
      </c>
      <c r="I3264" t="s">
        <v>8321</v>
      </c>
      <c r="J3264" t="s">
        <v>38154</v>
      </c>
    </row>
    <row r="3265" spans="1:10">
      <c r="A3265" t="s">
        <v>47008</v>
      </c>
      <c r="B3265" t="s">
        <v>41525</v>
      </c>
      <c r="C3265" t="s">
        <v>41406</v>
      </c>
      <c r="D3265" t="s">
        <v>45187</v>
      </c>
      <c r="E3265" t="s">
        <v>42283</v>
      </c>
      <c r="F3265" t="s">
        <v>41525</v>
      </c>
      <c r="G3265" t="s">
        <v>8330</v>
      </c>
      <c r="H3265">
        <v>43</v>
      </c>
      <c r="I3265" t="s">
        <v>8321</v>
      </c>
      <c r="J3265" t="s">
        <v>38154</v>
      </c>
    </row>
    <row r="3266" spans="1:10">
      <c r="A3266" t="s">
        <v>47009</v>
      </c>
      <c r="B3266" t="s">
        <v>42000</v>
      </c>
      <c r="C3266" t="s">
        <v>47010</v>
      </c>
      <c r="D3266" t="s">
        <v>39063</v>
      </c>
      <c r="E3266" t="s">
        <v>47011</v>
      </c>
      <c r="F3266" t="s">
        <v>47011</v>
      </c>
      <c r="G3266" t="s">
        <v>8330</v>
      </c>
      <c r="H3266">
        <v>43</v>
      </c>
      <c r="I3266" t="s">
        <v>8321</v>
      </c>
      <c r="J3266" t="s">
        <v>40022</v>
      </c>
    </row>
    <row r="3267" spans="1:10">
      <c r="A3267" t="s">
        <v>47012</v>
      </c>
      <c r="B3267" t="s">
        <v>45021</v>
      </c>
      <c r="C3267" t="s">
        <v>43004</v>
      </c>
      <c r="D3267" t="s">
        <v>42541</v>
      </c>
      <c r="E3267" t="s">
        <v>44716</v>
      </c>
      <c r="F3267" t="s">
        <v>43004</v>
      </c>
      <c r="G3267" t="s">
        <v>8330</v>
      </c>
      <c r="H3267">
        <v>43</v>
      </c>
      <c r="I3267" t="s">
        <v>8321</v>
      </c>
      <c r="J3267" t="s">
        <v>40022</v>
      </c>
    </row>
    <row r="3268" spans="1:10">
      <c r="A3268" t="s">
        <v>47013</v>
      </c>
      <c r="B3268" t="s">
        <v>39877</v>
      </c>
      <c r="C3268" t="s">
        <v>41288</v>
      </c>
      <c r="D3268" t="s">
        <v>38532</v>
      </c>
      <c r="E3268" t="s">
        <v>41061</v>
      </c>
      <c r="F3268" t="s">
        <v>38532</v>
      </c>
      <c r="G3268" t="s">
        <v>8336</v>
      </c>
      <c r="H3268">
        <v>43</v>
      </c>
      <c r="I3268" t="s">
        <v>8321</v>
      </c>
      <c r="J3268" t="s">
        <v>38213</v>
      </c>
    </row>
    <row r="3269" spans="1:10">
      <c r="A3269" t="s">
        <v>47014</v>
      </c>
      <c r="B3269" t="s">
        <v>40491</v>
      </c>
      <c r="C3269" t="s">
        <v>45019</v>
      </c>
      <c r="D3269" t="s">
        <v>38189</v>
      </c>
      <c r="E3269" t="s">
        <v>40258</v>
      </c>
      <c r="F3269" t="s">
        <v>45019</v>
      </c>
      <c r="G3269" t="s">
        <v>8336</v>
      </c>
      <c r="H3269">
        <v>43</v>
      </c>
      <c r="I3269" t="s">
        <v>8321</v>
      </c>
      <c r="J3269" t="s">
        <v>38213</v>
      </c>
    </row>
    <row r="3270" spans="1:10">
      <c r="A3270" t="s">
        <v>47015</v>
      </c>
      <c r="B3270" t="s">
        <v>45012</v>
      </c>
      <c r="C3270" t="s">
        <v>47016</v>
      </c>
      <c r="D3270" t="s">
        <v>44830</v>
      </c>
      <c r="E3270" t="s">
        <v>40472</v>
      </c>
      <c r="F3270" t="s">
        <v>40472</v>
      </c>
      <c r="G3270" t="s">
        <v>8338</v>
      </c>
      <c r="H3270">
        <v>43</v>
      </c>
      <c r="I3270" t="s">
        <v>8321</v>
      </c>
      <c r="J3270" t="s">
        <v>40028</v>
      </c>
    </row>
    <row r="3271" spans="1:10">
      <c r="A3271" t="s">
        <v>47017</v>
      </c>
      <c r="B3271" t="s">
        <v>39353</v>
      </c>
      <c r="C3271" t="s">
        <v>39168</v>
      </c>
      <c r="D3271" t="s">
        <v>38531</v>
      </c>
      <c r="E3271" t="s">
        <v>44777</v>
      </c>
      <c r="F3271" t="s">
        <v>38531</v>
      </c>
      <c r="G3271" t="s">
        <v>8338</v>
      </c>
      <c r="H3271">
        <v>43</v>
      </c>
      <c r="I3271" t="s">
        <v>8321</v>
      </c>
      <c r="J3271" t="s">
        <v>40028</v>
      </c>
    </row>
    <row r="3272" spans="1:10">
      <c r="A3272" t="s">
        <v>47018</v>
      </c>
      <c r="B3272" t="s">
        <v>44564</v>
      </c>
      <c r="C3272" t="s">
        <v>42098</v>
      </c>
      <c r="D3272" t="s">
        <v>38242</v>
      </c>
      <c r="E3272" t="s">
        <v>39413</v>
      </c>
      <c r="F3272" t="s">
        <v>39413</v>
      </c>
      <c r="G3272" t="s">
        <v>8340</v>
      </c>
      <c r="H3272">
        <v>43</v>
      </c>
      <c r="I3272" t="s">
        <v>8321</v>
      </c>
      <c r="J3272" t="s">
        <v>40032</v>
      </c>
    </row>
    <row r="3273" spans="1:10">
      <c r="A3273" t="s">
        <v>47019</v>
      </c>
      <c r="B3273" t="s">
        <v>46346</v>
      </c>
      <c r="C3273" t="s">
        <v>38215</v>
      </c>
      <c r="D3273" t="s">
        <v>43135</v>
      </c>
      <c r="E3273" t="s">
        <v>40883</v>
      </c>
      <c r="F3273" t="s">
        <v>40883</v>
      </c>
      <c r="G3273" t="s">
        <v>8340</v>
      </c>
      <c r="H3273">
        <v>43</v>
      </c>
      <c r="I3273" t="s">
        <v>8321</v>
      </c>
      <c r="J3273" t="s">
        <v>40032</v>
      </c>
    </row>
    <row r="3274" spans="1:10">
      <c r="A3274" t="s">
        <v>47020</v>
      </c>
      <c r="B3274" t="s">
        <v>41476</v>
      </c>
      <c r="C3274" t="s">
        <v>45679</v>
      </c>
      <c r="D3274" t="s">
        <v>39839</v>
      </c>
      <c r="E3274" t="s">
        <v>41423</v>
      </c>
      <c r="F3274" t="s">
        <v>45679</v>
      </c>
      <c r="G3274" t="s">
        <v>8342</v>
      </c>
      <c r="H3274">
        <v>43</v>
      </c>
      <c r="I3274" t="s">
        <v>8321</v>
      </c>
      <c r="J3274" t="s">
        <v>40037</v>
      </c>
    </row>
    <row r="3275" spans="1:10">
      <c r="A3275" t="s">
        <v>47021</v>
      </c>
      <c r="B3275" t="s">
        <v>40448</v>
      </c>
      <c r="C3275" t="s">
        <v>39057</v>
      </c>
      <c r="D3275" t="s">
        <v>38338</v>
      </c>
      <c r="E3275" t="s">
        <v>41073</v>
      </c>
      <c r="F3275" t="s">
        <v>38338</v>
      </c>
      <c r="G3275" t="s">
        <v>8342</v>
      </c>
      <c r="H3275">
        <v>43</v>
      </c>
      <c r="I3275" t="s">
        <v>8321</v>
      </c>
      <c r="J3275" t="s">
        <v>40037</v>
      </c>
    </row>
    <row r="3276" spans="1:10">
      <c r="A3276" t="s">
        <v>47022</v>
      </c>
      <c r="B3276" t="s">
        <v>38460</v>
      </c>
      <c r="C3276" t="s">
        <v>41493</v>
      </c>
      <c r="D3276" t="s">
        <v>39210</v>
      </c>
      <c r="E3276" t="s">
        <v>47023</v>
      </c>
      <c r="F3276" t="s">
        <v>41493</v>
      </c>
      <c r="G3276" t="s">
        <v>8347</v>
      </c>
      <c r="H3276">
        <v>43</v>
      </c>
      <c r="I3276" t="s">
        <v>8321</v>
      </c>
      <c r="J3276" t="s">
        <v>42130</v>
      </c>
    </row>
    <row r="3277" spans="1:10">
      <c r="A3277" t="s">
        <v>47024</v>
      </c>
      <c r="B3277" t="s">
        <v>43815</v>
      </c>
      <c r="C3277" t="s">
        <v>47025</v>
      </c>
      <c r="D3277" t="s">
        <v>39164</v>
      </c>
      <c r="E3277" t="s">
        <v>41514</v>
      </c>
      <c r="F3277" t="s">
        <v>47025</v>
      </c>
      <c r="G3277" t="s">
        <v>8347</v>
      </c>
      <c r="H3277">
        <v>43</v>
      </c>
      <c r="I3277" t="s">
        <v>8321</v>
      </c>
      <c r="J3277" t="s">
        <v>42130</v>
      </c>
    </row>
    <row r="3278" spans="1:10">
      <c r="A3278" t="s">
        <v>47026</v>
      </c>
      <c r="B3278" t="s">
        <v>44191</v>
      </c>
      <c r="C3278" t="s">
        <v>46947</v>
      </c>
      <c r="D3278" t="s">
        <v>42127</v>
      </c>
      <c r="E3278" t="s">
        <v>43456</v>
      </c>
      <c r="F3278" t="s">
        <v>46947</v>
      </c>
      <c r="G3278" t="s">
        <v>8349</v>
      </c>
      <c r="H3278">
        <v>43</v>
      </c>
      <c r="I3278" t="s">
        <v>8321</v>
      </c>
      <c r="J3278" t="s">
        <v>38240</v>
      </c>
    </row>
    <row r="3279" spans="1:10">
      <c r="A3279" t="s">
        <v>47027</v>
      </c>
      <c r="B3279" t="s">
        <v>40587</v>
      </c>
      <c r="C3279" t="s">
        <v>40099</v>
      </c>
      <c r="D3279" t="s">
        <v>45380</v>
      </c>
      <c r="E3279" t="s">
        <v>39613</v>
      </c>
      <c r="F3279" t="s">
        <v>45380</v>
      </c>
      <c r="G3279" t="s">
        <v>8349</v>
      </c>
      <c r="H3279">
        <v>43</v>
      </c>
      <c r="I3279" t="s">
        <v>8321</v>
      </c>
      <c r="J3279" t="s">
        <v>38240</v>
      </c>
    </row>
    <row r="3280" spans="1:10">
      <c r="A3280" t="s">
        <v>47028</v>
      </c>
      <c r="B3280" t="s">
        <v>40722</v>
      </c>
      <c r="C3280" t="s">
        <v>44157</v>
      </c>
      <c r="D3280" t="s">
        <v>46009</v>
      </c>
      <c r="E3280" t="s">
        <v>44051</v>
      </c>
      <c r="F3280" t="s">
        <v>44051</v>
      </c>
      <c r="G3280" t="s">
        <v>8351</v>
      </c>
      <c r="H3280">
        <v>43</v>
      </c>
      <c r="I3280" t="s">
        <v>8321</v>
      </c>
      <c r="J3280" t="s">
        <v>38251</v>
      </c>
    </row>
    <row r="3281" spans="1:10">
      <c r="A3281" t="s">
        <v>47029</v>
      </c>
      <c r="B3281" t="s">
        <v>40371</v>
      </c>
      <c r="C3281" t="s">
        <v>46690</v>
      </c>
      <c r="D3281" t="s">
        <v>38349</v>
      </c>
      <c r="E3281" t="s">
        <v>38471</v>
      </c>
      <c r="F3281" t="s">
        <v>40371</v>
      </c>
      <c r="G3281" t="s">
        <v>8351</v>
      </c>
      <c r="H3281">
        <v>43</v>
      </c>
      <c r="I3281" t="s">
        <v>8321</v>
      </c>
      <c r="J3281" t="s">
        <v>38251</v>
      </c>
    </row>
    <row r="3282" spans="1:10">
      <c r="A3282" t="s">
        <v>47030</v>
      </c>
      <c r="B3282" t="s">
        <v>41948</v>
      </c>
      <c r="C3282" t="s">
        <v>43341</v>
      </c>
      <c r="D3282" t="s">
        <v>39225</v>
      </c>
      <c r="E3282" t="s">
        <v>43662</v>
      </c>
      <c r="F3282" t="s">
        <v>43341</v>
      </c>
      <c r="G3282" t="s">
        <v>8355</v>
      </c>
      <c r="H3282">
        <v>43</v>
      </c>
      <c r="I3282" t="s">
        <v>8321</v>
      </c>
      <c r="J3282" t="s">
        <v>38262</v>
      </c>
    </row>
    <row r="3283" spans="1:10">
      <c r="A3283" t="s">
        <v>47031</v>
      </c>
      <c r="B3283" t="s">
        <v>38659</v>
      </c>
      <c r="C3283" t="s">
        <v>43767</v>
      </c>
      <c r="D3283" t="s">
        <v>38539</v>
      </c>
      <c r="E3283" t="s">
        <v>40356</v>
      </c>
      <c r="F3283" t="s">
        <v>38539</v>
      </c>
      <c r="G3283" t="s">
        <v>8359</v>
      </c>
      <c r="H3283">
        <v>43</v>
      </c>
      <c r="I3283" t="s">
        <v>8321</v>
      </c>
      <c r="J3283" t="s">
        <v>38273</v>
      </c>
    </row>
    <row r="3284" spans="1:10">
      <c r="A3284" t="s">
        <v>47032</v>
      </c>
      <c r="B3284" t="s">
        <v>44449</v>
      </c>
      <c r="C3284" t="s">
        <v>47033</v>
      </c>
      <c r="D3284" t="s">
        <v>44917</v>
      </c>
      <c r="E3284" t="s">
        <v>38377</v>
      </c>
      <c r="F3284" t="s">
        <v>44917</v>
      </c>
      <c r="G3284" t="s">
        <v>8361</v>
      </c>
      <c r="H3284">
        <v>43</v>
      </c>
      <c r="I3284" t="s">
        <v>8321</v>
      </c>
      <c r="J3284" t="s">
        <v>38289</v>
      </c>
    </row>
    <row r="3285" spans="1:10">
      <c r="A3285" t="s">
        <v>47034</v>
      </c>
      <c r="B3285" t="s">
        <v>47035</v>
      </c>
      <c r="C3285" t="s">
        <v>40008</v>
      </c>
      <c r="D3285" t="s">
        <v>47036</v>
      </c>
      <c r="E3285" t="s">
        <v>47037</v>
      </c>
      <c r="F3285" t="s">
        <v>47037</v>
      </c>
      <c r="G3285" t="s">
        <v>8367</v>
      </c>
      <c r="H3285">
        <v>43</v>
      </c>
      <c r="I3285" t="s">
        <v>8321</v>
      </c>
      <c r="J3285" t="s">
        <v>41046</v>
      </c>
    </row>
    <row r="3286" spans="1:10">
      <c r="A3286" t="s">
        <v>47038</v>
      </c>
      <c r="B3286" t="s">
        <v>42679</v>
      </c>
      <c r="C3286" t="s">
        <v>45403</v>
      </c>
      <c r="D3286" t="s">
        <v>38344</v>
      </c>
      <c r="E3286" t="s">
        <v>43322</v>
      </c>
      <c r="F3286" t="s">
        <v>45403</v>
      </c>
      <c r="G3286" t="s">
        <v>8369</v>
      </c>
      <c r="H3286">
        <v>43</v>
      </c>
      <c r="I3286" t="s">
        <v>8321</v>
      </c>
      <c r="J3286" t="s">
        <v>40112</v>
      </c>
    </row>
    <row r="3287" spans="1:10">
      <c r="A3287" t="s">
        <v>47039</v>
      </c>
      <c r="B3287" t="s">
        <v>41827</v>
      </c>
      <c r="C3287" t="s">
        <v>44279</v>
      </c>
      <c r="D3287" t="s">
        <v>45208</v>
      </c>
      <c r="E3287" t="s">
        <v>40577</v>
      </c>
      <c r="F3287" t="s">
        <v>40577</v>
      </c>
      <c r="G3287" t="s">
        <v>8371</v>
      </c>
      <c r="H3287">
        <v>43</v>
      </c>
      <c r="I3287" t="s">
        <v>8321</v>
      </c>
      <c r="J3287" t="s">
        <v>40120</v>
      </c>
    </row>
    <row r="3288" spans="1:10">
      <c r="A3288" t="s">
        <v>47040</v>
      </c>
      <c r="B3288" t="s">
        <v>41641</v>
      </c>
      <c r="C3288" t="s">
        <v>42515</v>
      </c>
      <c r="D3288" t="s">
        <v>40170</v>
      </c>
      <c r="E3288" t="s">
        <v>40357</v>
      </c>
      <c r="F3288" t="s">
        <v>42515</v>
      </c>
      <c r="G3288" t="s">
        <v>8371</v>
      </c>
      <c r="H3288">
        <v>43</v>
      </c>
      <c r="I3288" t="s">
        <v>8321</v>
      </c>
      <c r="J3288" t="s">
        <v>40120</v>
      </c>
    </row>
    <row r="3289" spans="1:10">
      <c r="A3289" t="s">
        <v>47041</v>
      </c>
      <c r="B3289" t="s">
        <v>43083</v>
      </c>
      <c r="C3289" t="s">
        <v>46277</v>
      </c>
      <c r="D3289" t="s">
        <v>47042</v>
      </c>
      <c r="E3289" t="s">
        <v>41624</v>
      </c>
      <c r="F3289" t="s">
        <v>43083</v>
      </c>
      <c r="G3289" t="s">
        <v>8377</v>
      </c>
      <c r="H3289">
        <v>43</v>
      </c>
      <c r="I3289" t="s">
        <v>8321</v>
      </c>
      <c r="J3289" t="s">
        <v>41058</v>
      </c>
    </row>
    <row r="3290" spans="1:10">
      <c r="A3290" t="s">
        <v>47043</v>
      </c>
      <c r="B3290" t="s">
        <v>39515</v>
      </c>
      <c r="C3290" t="s">
        <v>43340</v>
      </c>
      <c r="D3290" t="s">
        <v>42559</v>
      </c>
      <c r="E3290" t="s">
        <v>38216</v>
      </c>
      <c r="F3290" t="s">
        <v>42559</v>
      </c>
      <c r="G3290" t="s">
        <v>8379</v>
      </c>
      <c r="H3290">
        <v>43</v>
      </c>
      <c r="I3290" t="s">
        <v>8321</v>
      </c>
      <c r="J3290" t="s">
        <v>42619</v>
      </c>
    </row>
    <row r="3291" spans="1:10">
      <c r="A3291" t="s">
        <v>47044</v>
      </c>
      <c r="B3291" t="s">
        <v>41253</v>
      </c>
      <c r="C3291" t="s">
        <v>41220</v>
      </c>
      <c r="D3291" t="s">
        <v>47045</v>
      </c>
      <c r="E3291" t="s">
        <v>40153</v>
      </c>
      <c r="F3291" t="s">
        <v>41220</v>
      </c>
      <c r="G3291" t="s">
        <v>8381</v>
      </c>
      <c r="H3291">
        <v>43</v>
      </c>
      <c r="I3291" t="s">
        <v>8321</v>
      </c>
      <c r="J3291" t="s">
        <v>40138</v>
      </c>
    </row>
    <row r="3292" spans="1:10">
      <c r="A3292" t="s">
        <v>47046</v>
      </c>
      <c r="B3292" t="s">
        <v>42613</v>
      </c>
      <c r="C3292" t="s">
        <v>42190</v>
      </c>
      <c r="D3292" t="s">
        <v>42581</v>
      </c>
      <c r="E3292" t="s">
        <v>47047</v>
      </c>
      <c r="F3292" t="s">
        <v>47047</v>
      </c>
      <c r="G3292" t="s">
        <v>8381</v>
      </c>
      <c r="H3292">
        <v>43</v>
      </c>
      <c r="I3292" t="s">
        <v>8321</v>
      </c>
      <c r="J3292" t="s">
        <v>40138</v>
      </c>
    </row>
    <row r="3293" spans="1:10">
      <c r="A3293" t="s">
        <v>47048</v>
      </c>
      <c r="B3293" t="s">
        <v>44506</v>
      </c>
      <c r="C3293" t="s">
        <v>42849</v>
      </c>
      <c r="D3293" t="s">
        <v>39239</v>
      </c>
      <c r="E3293" t="s">
        <v>46084</v>
      </c>
      <c r="F3293" t="s">
        <v>44506</v>
      </c>
      <c r="G3293" t="s">
        <v>8381</v>
      </c>
      <c r="H3293">
        <v>43</v>
      </c>
      <c r="I3293" t="s">
        <v>8321</v>
      </c>
      <c r="J3293" t="s">
        <v>40138</v>
      </c>
    </row>
    <row r="3294" spans="1:10">
      <c r="A3294" t="s">
        <v>47049</v>
      </c>
      <c r="B3294" t="s">
        <v>46195</v>
      </c>
      <c r="C3294" t="s">
        <v>46486</v>
      </c>
      <c r="D3294" t="s">
        <v>42253</v>
      </c>
      <c r="E3294" t="s">
        <v>42198</v>
      </c>
      <c r="F3294" t="s">
        <v>46195</v>
      </c>
      <c r="G3294" t="s">
        <v>8383</v>
      </c>
      <c r="H3294">
        <v>43</v>
      </c>
      <c r="I3294" t="s">
        <v>8321</v>
      </c>
      <c r="J3294" t="s">
        <v>38333</v>
      </c>
    </row>
    <row r="3295" spans="1:10">
      <c r="A3295" t="s">
        <v>47050</v>
      </c>
      <c r="B3295" t="s">
        <v>41071</v>
      </c>
      <c r="C3295" t="s">
        <v>38255</v>
      </c>
      <c r="D3295" t="s">
        <v>39789</v>
      </c>
      <c r="E3295" t="s">
        <v>46380</v>
      </c>
      <c r="F3295" t="s">
        <v>38255</v>
      </c>
      <c r="G3295" t="s">
        <v>8383</v>
      </c>
      <c r="H3295">
        <v>43</v>
      </c>
      <c r="I3295" t="s">
        <v>8321</v>
      </c>
      <c r="J3295" t="s">
        <v>38333</v>
      </c>
    </row>
    <row r="3296" spans="1:10">
      <c r="A3296" t="s">
        <v>47051</v>
      </c>
      <c r="B3296" t="s">
        <v>42051</v>
      </c>
      <c r="C3296" t="s">
        <v>42091</v>
      </c>
      <c r="D3296" t="s">
        <v>41680</v>
      </c>
      <c r="E3296" t="s">
        <v>38758</v>
      </c>
      <c r="F3296" t="s">
        <v>42051</v>
      </c>
      <c r="G3296" t="s">
        <v>8386</v>
      </c>
      <c r="H3296">
        <v>43</v>
      </c>
      <c r="I3296" t="s">
        <v>8321</v>
      </c>
      <c r="J3296" t="s">
        <v>38339</v>
      </c>
    </row>
    <row r="3297" spans="1:10">
      <c r="A3297" t="s">
        <v>47052</v>
      </c>
      <c r="B3297" t="s">
        <v>41904</v>
      </c>
      <c r="C3297" t="s">
        <v>40085</v>
      </c>
      <c r="D3297" t="s">
        <v>45357</v>
      </c>
      <c r="E3297" t="s">
        <v>40274</v>
      </c>
      <c r="F3297" t="s">
        <v>41904</v>
      </c>
      <c r="G3297" t="s">
        <v>8386</v>
      </c>
      <c r="H3297">
        <v>43</v>
      </c>
      <c r="I3297" t="s">
        <v>8321</v>
      </c>
      <c r="J3297" t="s">
        <v>38339</v>
      </c>
    </row>
    <row r="3298" spans="1:10">
      <c r="A3298" t="s">
        <v>47053</v>
      </c>
      <c r="B3298" t="s">
        <v>40607</v>
      </c>
      <c r="C3298" t="s">
        <v>44577</v>
      </c>
      <c r="D3298" t="s">
        <v>42578</v>
      </c>
      <c r="E3298" t="s">
        <v>45601</v>
      </c>
      <c r="F3298" t="s">
        <v>42578</v>
      </c>
      <c r="G3298" t="s">
        <v>8386</v>
      </c>
      <c r="H3298">
        <v>43</v>
      </c>
      <c r="I3298" t="s">
        <v>8321</v>
      </c>
      <c r="J3298" t="s">
        <v>38339</v>
      </c>
    </row>
    <row r="3299" spans="1:10">
      <c r="A3299" t="s">
        <v>47054</v>
      </c>
      <c r="B3299" t="s">
        <v>44477</v>
      </c>
      <c r="C3299" t="s">
        <v>46177</v>
      </c>
      <c r="D3299" t="s">
        <v>40375</v>
      </c>
      <c r="E3299" t="s">
        <v>44687</v>
      </c>
      <c r="F3299" t="s">
        <v>40375</v>
      </c>
      <c r="G3299" t="s">
        <v>8402</v>
      </c>
      <c r="H3299">
        <v>43</v>
      </c>
      <c r="I3299" t="s">
        <v>8321</v>
      </c>
      <c r="J3299" t="s">
        <v>38362</v>
      </c>
    </row>
    <row r="3300" spans="1:10">
      <c r="A3300" t="s">
        <v>47055</v>
      </c>
      <c r="B3300" t="s">
        <v>43093</v>
      </c>
      <c r="C3300" t="s">
        <v>38156</v>
      </c>
      <c r="D3300" t="s">
        <v>43905</v>
      </c>
      <c r="E3300" t="s">
        <v>39070</v>
      </c>
      <c r="F3300" t="s">
        <v>39070</v>
      </c>
      <c r="G3300" t="s">
        <v>8411</v>
      </c>
      <c r="H3300">
        <v>43</v>
      </c>
      <c r="I3300" t="s">
        <v>8321</v>
      </c>
      <c r="J3300" t="s">
        <v>38401</v>
      </c>
    </row>
    <row r="3301" spans="1:10">
      <c r="A3301" t="s">
        <v>47056</v>
      </c>
      <c r="B3301" t="s">
        <v>43965</v>
      </c>
      <c r="C3301" t="s">
        <v>39669</v>
      </c>
      <c r="D3301" t="s">
        <v>41876</v>
      </c>
      <c r="E3301" t="s">
        <v>45487</v>
      </c>
      <c r="F3301" t="s">
        <v>39669</v>
      </c>
      <c r="G3301" t="s">
        <v>8413</v>
      </c>
      <c r="H3301">
        <v>43</v>
      </c>
      <c r="I3301" t="s">
        <v>8321</v>
      </c>
      <c r="J3301" t="s">
        <v>38417</v>
      </c>
    </row>
    <row r="3302" spans="1:10">
      <c r="A3302" t="s">
        <v>47057</v>
      </c>
      <c r="B3302" t="s">
        <v>38865</v>
      </c>
      <c r="C3302" t="s">
        <v>38253</v>
      </c>
      <c r="D3302" t="s">
        <v>45022</v>
      </c>
      <c r="E3302" t="s">
        <v>47058</v>
      </c>
      <c r="F3302" t="s">
        <v>47058</v>
      </c>
      <c r="G3302" t="s">
        <v>8417</v>
      </c>
      <c r="H3302">
        <v>43</v>
      </c>
      <c r="I3302" t="s">
        <v>8321</v>
      </c>
      <c r="J3302" t="s">
        <v>40255</v>
      </c>
    </row>
    <row r="3303" spans="1:10">
      <c r="A3303" t="s">
        <v>47059</v>
      </c>
      <c r="B3303" t="s">
        <v>47060</v>
      </c>
      <c r="C3303" t="s">
        <v>41433</v>
      </c>
      <c r="D3303" t="s">
        <v>42822</v>
      </c>
      <c r="E3303" t="s">
        <v>39616</v>
      </c>
      <c r="F3303" t="s">
        <v>42822</v>
      </c>
      <c r="G3303" t="s">
        <v>8417</v>
      </c>
      <c r="H3303">
        <v>43</v>
      </c>
      <c r="I3303" t="s">
        <v>8321</v>
      </c>
      <c r="J3303" t="s">
        <v>40255</v>
      </c>
    </row>
    <row r="3304" spans="1:10">
      <c r="A3304" t="s">
        <v>47061</v>
      </c>
      <c r="B3304" t="s">
        <v>40513</v>
      </c>
      <c r="C3304" t="s">
        <v>38894</v>
      </c>
      <c r="D3304" t="s">
        <v>41844</v>
      </c>
      <c r="E3304" t="s">
        <v>43730</v>
      </c>
      <c r="F3304" t="s">
        <v>41844</v>
      </c>
      <c r="G3304" t="s">
        <v>8419</v>
      </c>
      <c r="H3304">
        <v>43</v>
      </c>
      <c r="I3304" t="s">
        <v>8321</v>
      </c>
      <c r="J3304" t="s">
        <v>38428</v>
      </c>
    </row>
    <row r="3305" spans="1:10">
      <c r="A3305" t="s">
        <v>47062</v>
      </c>
      <c r="B3305" t="s">
        <v>38883</v>
      </c>
      <c r="C3305" t="s">
        <v>47063</v>
      </c>
      <c r="D3305" t="s">
        <v>41193</v>
      </c>
      <c r="E3305" t="s">
        <v>47064</v>
      </c>
      <c r="F3305" t="s">
        <v>47064</v>
      </c>
      <c r="G3305" t="s">
        <v>8421</v>
      </c>
      <c r="H3305">
        <v>43</v>
      </c>
      <c r="I3305" t="s">
        <v>8321</v>
      </c>
      <c r="J3305" t="s">
        <v>38434</v>
      </c>
    </row>
    <row r="3306" spans="1:10">
      <c r="A3306" t="s">
        <v>47065</v>
      </c>
      <c r="B3306" t="s">
        <v>40592</v>
      </c>
      <c r="C3306" t="s">
        <v>44619</v>
      </c>
      <c r="D3306" t="s">
        <v>43940</v>
      </c>
      <c r="E3306" t="s">
        <v>42273</v>
      </c>
      <c r="F3306" t="s">
        <v>43940</v>
      </c>
      <c r="G3306" t="s">
        <v>8423</v>
      </c>
      <c r="H3306">
        <v>43</v>
      </c>
      <c r="I3306" t="s">
        <v>8321</v>
      </c>
      <c r="J3306" t="s">
        <v>38445</v>
      </c>
    </row>
    <row r="3307" spans="1:10">
      <c r="A3307" t="s">
        <v>47066</v>
      </c>
      <c r="B3307" t="s">
        <v>40148</v>
      </c>
      <c r="C3307" t="s">
        <v>38811</v>
      </c>
      <c r="D3307" t="s">
        <v>45724</v>
      </c>
      <c r="E3307" t="s">
        <v>42690</v>
      </c>
      <c r="F3307" t="s">
        <v>38811</v>
      </c>
      <c r="G3307" t="s">
        <v>8425</v>
      </c>
      <c r="H3307">
        <v>43</v>
      </c>
      <c r="I3307" t="s">
        <v>8321</v>
      </c>
      <c r="J3307" t="s">
        <v>41174</v>
      </c>
    </row>
    <row r="3308" spans="1:10">
      <c r="A3308" t="s">
        <v>47067</v>
      </c>
      <c r="B3308" t="s">
        <v>39546</v>
      </c>
      <c r="C3308" t="s">
        <v>44106</v>
      </c>
      <c r="D3308" t="s">
        <v>38321</v>
      </c>
      <c r="E3308" t="s">
        <v>39910</v>
      </c>
      <c r="F3308" t="s">
        <v>39546</v>
      </c>
      <c r="G3308" t="s">
        <v>8425</v>
      </c>
      <c r="H3308">
        <v>43</v>
      </c>
      <c r="I3308" t="s">
        <v>8321</v>
      </c>
      <c r="J3308" t="s">
        <v>41174</v>
      </c>
    </row>
    <row r="3309" spans="1:10">
      <c r="A3309" t="s">
        <v>47068</v>
      </c>
      <c r="B3309" t="s">
        <v>40049</v>
      </c>
      <c r="C3309" t="s">
        <v>39289</v>
      </c>
      <c r="D3309" t="s">
        <v>41609</v>
      </c>
      <c r="E3309" t="s">
        <v>47069</v>
      </c>
      <c r="F3309" t="s">
        <v>47069</v>
      </c>
      <c r="G3309" t="s">
        <v>8427</v>
      </c>
      <c r="H3309">
        <v>43</v>
      </c>
      <c r="I3309" t="s">
        <v>8321</v>
      </c>
      <c r="J3309" t="s">
        <v>38455</v>
      </c>
    </row>
    <row r="3310" spans="1:10">
      <c r="A3310" t="s">
        <v>47070</v>
      </c>
      <c r="B3310" t="s">
        <v>43456</v>
      </c>
      <c r="C3310" t="s">
        <v>38453</v>
      </c>
      <c r="D3310" t="s">
        <v>39972</v>
      </c>
      <c r="E3310" t="s">
        <v>44033</v>
      </c>
      <c r="F3310" t="s">
        <v>43456</v>
      </c>
      <c r="G3310" t="s">
        <v>8429</v>
      </c>
      <c r="H3310">
        <v>43</v>
      </c>
      <c r="I3310" t="s">
        <v>8321</v>
      </c>
      <c r="J3310" t="s">
        <v>38469</v>
      </c>
    </row>
    <row r="3311" spans="1:10">
      <c r="A3311" t="s">
        <v>47071</v>
      </c>
      <c r="B3311" t="s">
        <v>47072</v>
      </c>
      <c r="C3311" t="s">
        <v>41889</v>
      </c>
      <c r="D3311" t="s">
        <v>38367</v>
      </c>
      <c r="E3311" t="s">
        <v>45962</v>
      </c>
      <c r="F3311" t="s">
        <v>47072</v>
      </c>
      <c r="G3311" t="s">
        <v>8431</v>
      </c>
      <c r="H3311">
        <v>43</v>
      </c>
      <c r="I3311" t="s">
        <v>8321</v>
      </c>
      <c r="J3311" t="s">
        <v>38478</v>
      </c>
    </row>
    <row r="3312" spans="1:10">
      <c r="A3312" t="s">
        <v>47073</v>
      </c>
      <c r="B3312" t="s">
        <v>39862</v>
      </c>
      <c r="C3312" t="s">
        <v>44521</v>
      </c>
      <c r="D3312" t="s">
        <v>41134</v>
      </c>
      <c r="E3312" t="s">
        <v>42683</v>
      </c>
      <c r="F3312" t="s">
        <v>39862</v>
      </c>
      <c r="G3312" t="s">
        <v>8433</v>
      </c>
      <c r="H3312">
        <v>43</v>
      </c>
      <c r="I3312" t="s">
        <v>8321</v>
      </c>
      <c r="J3312" t="s">
        <v>38484</v>
      </c>
    </row>
    <row r="3313" spans="1:10">
      <c r="A3313" t="s">
        <v>47074</v>
      </c>
      <c r="B3313" t="s">
        <v>44429</v>
      </c>
      <c r="C3313" t="s">
        <v>39947</v>
      </c>
      <c r="D3313" t="s">
        <v>43162</v>
      </c>
      <c r="E3313" t="s">
        <v>46051</v>
      </c>
      <c r="F3313" t="s">
        <v>44429</v>
      </c>
      <c r="G3313" t="s">
        <v>8435</v>
      </c>
      <c r="H3313">
        <v>43</v>
      </c>
      <c r="I3313" t="s">
        <v>8321</v>
      </c>
      <c r="J3313" t="s">
        <v>38505</v>
      </c>
    </row>
    <row r="3314" spans="1:10">
      <c r="A3314" t="s">
        <v>47075</v>
      </c>
      <c r="B3314" t="s">
        <v>45412</v>
      </c>
      <c r="C3314" t="s">
        <v>39259</v>
      </c>
      <c r="D3314" t="s">
        <v>41964</v>
      </c>
      <c r="E3314" t="s">
        <v>45727</v>
      </c>
      <c r="F3314" t="s">
        <v>39259</v>
      </c>
      <c r="G3314" t="s">
        <v>8435</v>
      </c>
      <c r="H3314">
        <v>43</v>
      </c>
      <c r="I3314" t="s">
        <v>8321</v>
      </c>
      <c r="J3314" t="s">
        <v>38505</v>
      </c>
    </row>
    <row r="3315" spans="1:10">
      <c r="A3315" t="s">
        <v>47076</v>
      </c>
      <c r="B3315" t="s">
        <v>46385</v>
      </c>
      <c r="C3315" t="s">
        <v>44641</v>
      </c>
      <c r="D3315" t="s">
        <v>39026</v>
      </c>
      <c r="E3315" t="s">
        <v>38798</v>
      </c>
      <c r="F3315" t="s">
        <v>46385</v>
      </c>
      <c r="G3315" t="s">
        <v>8443</v>
      </c>
      <c r="H3315">
        <v>43</v>
      </c>
      <c r="I3315" t="s">
        <v>8321</v>
      </c>
      <c r="J3315" t="s">
        <v>38546</v>
      </c>
    </row>
    <row r="3316" spans="1:10">
      <c r="A3316" t="s">
        <v>47077</v>
      </c>
      <c r="B3316" t="s">
        <v>45554</v>
      </c>
      <c r="C3316" t="s">
        <v>40657</v>
      </c>
      <c r="D3316" t="s">
        <v>39343</v>
      </c>
      <c r="E3316" t="s">
        <v>42624</v>
      </c>
      <c r="F3316" t="s">
        <v>40657</v>
      </c>
      <c r="G3316" t="s">
        <v>8445</v>
      </c>
      <c r="H3316">
        <v>43</v>
      </c>
      <c r="I3316" t="s">
        <v>8321</v>
      </c>
      <c r="J3316" t="s">
        <v>38552</v>
      </c>
    </row>
    <row r="3317" spans="1:10">
      <c r="A3317" t="s">
        <v>47078</v>
      </c>
      <c r="B3317" t="s">
        <v>40492</v>
      </c>
      <c r="C3317" t="s">
        <v>40685</v>
      </c>
      <c r="D3317" t="s">
        <v>47079</v>
      </c>
      <c r="E3317" t="s">
        <v>41841</v>
      </c>
      <c r="F3317" t="s">
        <v>40685</v>
      </c>
      <c r="G3317" t="s">
        <v>8445</v>
      </c>
      <c r="H3317">
        <v>43</v>
      </c>
      <c r="I3317" t="s">
        <v>8321</v>
      </c>
      <c r="J3317" t="s">
        <v>38552</v>
      </c>
    </row>
    <row r="3318" spans="1:10">
      <c r="A3318" t="s">
        <v>47080</v>
      </c>
      <c r="B3318" t="s">
        <v>45884</v>
      </c>
      <c r="C3318" t="s">
        <v>40663</v>
      </c>
      <c r="D3318" t="s">
        <v>44828</v>
      </c>
      <c r="E3318" t="s">
        <v>38883</v>
      </c>
      <c r="F3318" t="s">
        <v>38883</v>
      </c>
      <c r="G3318" t="s">
        <v>8447</v>
      </c>
      <c r="H3318">
        <v>43</v>
      </c>
      <c r="I3318" t="s">
        <v>8321</v>
      </c>
      <c r="J3318" t="s">
        <v>38558</v>
      </c>
    </row>
    <row r="3319" spans="1:10">
      <c r="A3319" t="s">
        <v>47081</v>
      </c>
      <c r="B3319" t="s">
        <v>42951</v>
      </c>
      <c r="C3319" t="s">
        <v>47082</v>
      </c>
      <c r="D3319" t="s">
        <v>44430</v>
      </c>
      <c r="E3319" t="s">
        <v>44468</v>
      </c>
      <c r="F3319" t="s">
        <v>47082</v>
      </c>
      <c r="G3319" t="s">
        <v>8451</v>
      </c>
      <c r="H3319">
        <v>43</v>
      </c>
      <c r="I3319" t="s">
        <v>8321</v>
      </c>
      <c r="J3319" t="s">
        <v>42330</v>
      </c>
    </row>
    <row r="3320" spans="1:10">
      <c r="A3320" t="s">
        <v>47083</v>
      </c>
      <c r="B3320" t="s">
        <v>44839</v>
      </c>
      <c r="C3320" t="s">
        <v>39673</v>
      </c>
      <c r="D3320" t="s">
        <v>43957</v>
      </c>
      <c r="E3320" t="s">
        <v>39929</v>
      </c>
      <c r="F3320" t="s">
        <v>44839</v>
      </c>
      <c r="G3320" t="s">
        <v>8454</v>
      </c>
      <c r="H3320">
        <v>43</v>
      </c>
      <c r="I3320" t="s">
        <v>8321</v>
      </c>
      <c r="J3320" t="s">
        <v>38581</v>
      </c>
    </row>
    <row r="3321" spans="1:10">
      <c r="A3321" t="s">
        <v>47084</v>
      </c>
      <c r="B3321" t="s">
        <v>44333</v>
      </c>
      <c r="C3321" t="s">
        <v>47085</v>
      </c>
      <c r="D3321" t="s">
        <v>45732</v>
      </c>
      <c r="E3321" t="s">
        <v>42290</v>
      </c>
      <c r="F3321" t="s">
        <v>47085</v>
      </c>
      <c r="G3321" t="s">
        <v>8460</v>
      </c>
      <c r="H3321">
        <v>43</v>
      </c>
      <c r="I3321" t="s">
        <v>8321</v>
      </c>
      <c r="J3321" t="s">
        <v>38623</v>
      </c>
    </row>
    <row r="3322" spans="1:10">
      <c r="A3322" t="s">
        <v>47086</v>
      </c>
      <c r="B3322" t="s">
        <v>39214</v>
      </c>
      <c r="C3322" t="s">
        <v>38818</v>
      </c>
      <c r="D3322" t="s">
        <v>46399</v>
      </c>
      <c r="E3322" t="s">
        <v>45466</v>
      </c>
      <c r="F3322" t="s">
        <v>46399</v>
      </c>
      <c r="G3322" t="s">
        <v>8460</v>
      </c>
      <c r="H3322">
        <v>43</v>
      </c>
      <c r="I3322" t="s">
        <v>8321</v>
      </c>
      <c r="J3322" t="s">
        <v>38623</v>
      </c>
    </row>
    <row r="3323" spans="1:10">
      <c r="A3323" t="s">
        <v>47087</v>
      </c>
      <c r="B3323" t="s">
        <v>40129</v>
      </c>
      <c r="C3323" t="s">
        <v>40114</v>
      </c>
      <c r="D3323" t="s">
        <v>38178</v>
      </c>
      <c r="E3323" t="s">
        <v>38321</v>
      </c>
      <c r="F3323" t="s">
        <v>38321</v>
      </c>
      <c r="G3323" t="s">
        <v>8464</v>
      </c>
      <c r="H3323">
        <v>43</v>
      </c>
      <c r="I3323" t="s">
        <v>8321</v>
      </c>
      <c r="J3323" t="s">
        <v>40331</v>
      </c>
    </row>
    <row r="3324" spans="1:10">
      <c r="A3324" t="s">
        <v>47088</v>
      </c>
      <c r="B3324" t="s">
        <v>41155</v>
      </c>
      <c r="C3324" t="s">
        <v>43743</v>
      </c>
      <c r="D3324" t="s">
        <v>43592</v>
      </c>
      <c r="E3324" t="s">
        <v>41188</v>
      </c>
      <c r="F3324" t="s">
        <v>41155</v>
      </c>
      <c r="G3324" t="s">
        <v>8468</v>
      </c>
      <c r="H3324">
        <v>43</v>
      </c>
      <c r="I3324" t="s">
        <v>8321</v>
      </c>
      <c r="J3324" t="s">
        <v>38648</v>
      </c>
    </row>
    <row r="3325" spans="1:10">
      <c r="A3325" t="s">
        <v>47089</v>
      </c>
      <c r="B3325" t="s">
        <v>43076</v>
      </c>
      <c r="C3325" t="s">
        <v>38839</v>
      </c>
      <c r="D3325" t="s">
        <v>40565</v>
      </c>
      <c r="E3325" t="s">
        <v>42883</v>
      </c>
      <c r="F3325" t="s">
        <v>42883</v>
      </c>
      <c r="G3325" t="s">
        <v>8470</v>
      </c>
      <c r="H3325">
        <v>43</v>
      </c>
      <c r="I3325" t="s">
        <v>8321</v>
      </c>
      <c r="J3325" t="s">
        <v>41250</v>
      </c>
    </row>
    <row r="3326" spans="1:10">
      <c r="A3326" t="s">
        <v>47090</v>
      </c>
      <c r="B3326" t="s">
        <v>39731</v>
      </c>
      <c r="C3326" t="s">
        <v>43609</v>
      </c>
      <c r="D3326" t="s">
        <v>39559</v>
      </c>
      <c r="E3326" t="s">
        <v>42364</v>
      </c>
      <c r="F3326" t="s">
        <v>43609</v>
      </c>
      <c r="G3326" t="s">
        <v>8476</v>
      </c>
      <c r="H3326">
        <v>43</v>
      </c>
      <c r="I3326" t="s">
        <v>8321</v>
      </c>
      <c r="J3326" t="s">
        <v>40364</v>
      </c>
    </row>
    <row r="3327" spans="1:10">
      <c r="A3327" t="s">
        <v>47091</v>
      </c>
      <c r="B3327" t="s">
        <v>42960</v>
      </c>
      <c r="C3327" t="s">
        <v>42644</v>
      </c>
      <c r="D3327" t="s">
        <v>45038</v>
      </c>
      <c r="E3327" t="s">
        <v>40063</v>
      </c>
      <c r="F3327" t="s">
        <v>45038</v>
      </c>
      <c r="G3327" t="s">
        <v>8478</v>
      </c>
      <c r="H3327">
        <v>43</v>
      </c>
      <c r="I3327" t="s">
        <v>8321</v>
      </c>
      <c r="J3327" t="s">
        <v>40369</v>
      </c>
    </row>
    <row r="3328" spans="1:10">
      <c r="A3328" t="s">
        <v>47092</v>
      </c>
      <c r="B3328" t="s">
        <v>41678</v>
      </c>
      <c r="C3328" t="s">
        <v>42137</v>
      </c>
      <c r="D3328" t="s">
        <v>42359</v>
      </c>
      <c r="E3328" t="s">
        <v>41698</v>
      </c>
      <c r="F3328" t="s">
        <v>41678</v>
      </c>
      <c r="G3328" t="s">
        <v>8480</v>
      </c>
      <c r="H3328">
        <v>43</v>
      </c>
      <c r="I3328" t="s">
        <v>8321</v>
      </c>
      <c r="J3328" t="s">
        <v>38664</v>
      </c>
    </row>
    <row r="3329" spans="1:10">
      <c r="A3329" t="s">
        <v>47093</v>
      </c>
      <c r="B3329" t="s">
        <v>41645</v>
      </c>
      <c r="C3329" t="s">
        <v>47094</v>
      </c>
      <c r="D3329" t="s">
        <v>42108</v>
      </c>
      <c r="E3329" t="s">
        <v>41085</v>
      </c>
      <c r="F3329" t="s">
        <v>42108</v>
      </c>
      <c r="G3329" t="s">
        <v>8484</v>
      </c>
      <c r="H3329">
        <v>43</v>
      </c>
      <c r="I3329" t="s">
        <v>8321</v>
      </c>
      <c r="J3329" t="s">
        <v>38685</v>
      </c>
    </row>
    <row r="3330" spans="1:10">
      <c r="A3330" t="s">
        <v>47095</v>
      </c>
      <c r="B3330" t="s">
        <v>40152</v>
      </c>
      <c r="C3330" t="s">
        <v>42311</v>
      </c>
      <c r="D3330" t="s">
        <v>47096</v>
      </c>
      <c r="E3330" t="s">
        <v>45021</v>
      </c>
      <c r="F3330" t="s">
        <v>47096</v>
      </c>
      <c r="G3330" t="s">
        <v>8486</v>
      </c>
      <c r="H3330">
        <v>43</v>
      </c>
      <c r="I3330" t="s">
        <v>8321</v>
      </c>
      <c r="J3330" t="s">
        <v>38695</v>
      </c>
    </row>
    <row r="3331" spans="1:10">
      <c r="A3331" t="s">
        <v>47097</v>
      </c>
      <c r="B3331" t="s">
        <v>45748</v>
      </c>
      <c r="C3331" t="s">
        <v>43868</v>
      </c>
      <c r="D3331" t="s">
        <v>44665</v>
      </c>
      <c r="E3331" t="s">
        <v>47098</v>
      </c>
      <c r="F3331" t="s">
        <v>43868</v>
      </c>
      <c r="G3331" t="s">
        <v>8488</v>
      </c>
      <c r="H3331">
        <v>43</v>
      </c>
      <c r="I3331" t="s">
        <v>8321</v>
      </c>
      <c r="J3331" t="s">
        <v>38701</v>
      </c>
    </row>
    <row r="3332" spans="1:10">
      <c r="A3332" t="s">
        <v>47099</v>
      </c>
      <c r="B3332" t="s">
        <v>43835</v>
      </c>
      <c r="C3332" t="s">
        <v>42738</v>
      </c>
      <c r="D3332" t="s">
        <v>42790</v>
      </c>
      <c r="E3332" t="s">
        <v>44585</v>
      </c>
      <c r="F3332" t="s">
        <v>43835</v>
      </c>
      <c r="G3332" t="s">
        <v>8488</v>
      </c>
      <c r="H3332">
        <v>43</v>
      </c>
      <c r="I3332" t="s">
        <v>8321</v>
      </c>
      <c r="J3332" t="s">
        <v>38701</v>
      </c>
    </row>
    <row r="3333" spans="1:10">
      <c r="A3333" t="s">
        <v>47100</v>
      </c>
      <c r="B3333" t="s">
        <v>40376</v>
      </c>
      <c r="C3333" t="s">
        <v>40360</v>
      </c>
      <c r="D3333" t="s">
        <v>46570</v>
      </c>
      <c r="E3333" t="s">
        <v>45143</v>
      </c>
      <c r="F3333" t="s">
        <v>40376</v>
      </c>
      <c r="G3333" t="s">
        <v>8490</v>
      </c>
      <c r="H3333">
        <v>44</v>
      </c>
      <c r="I3333" t="s">
        <v>8489</v>
      </c>
      <c r="J3333" t="s">
        <v>40885</v>
      </c>
    </row>
    <row r="3334" spans="1:10">
      <c r="A3334" t="s">
        <v>47101</v>
      </c>
      <c r="B3334" t="s">
        <v>47102</v>
      </c>
      <c r="C3334" t="s">
        <v>39064</v>
      </c>
      <c r="D3334" t="s">
        <v>39578</v>
      </c>
      <c r="E3334" t="s">
        <v>42329</v>
      </c>
      <c r="F3334" t="s">
        <v>47102</v>
      </c>
      <c r="G3334" t="s">
        <v>8490</v>
      </c>
      <c r="H3334">
        <v>44</v>
      </c>
      <c r="I3334" t="s">
        <v>8489</v>
      </c>
      <c r="J3334" t="s">
        <v>38148</v>
      </c>
    </row>
    <row r="3335" spans="1:10">
      <c r="A3335" t="s">
        <v>47103</v>
      </c>
      <c r="B3335" t="s">
        <v>40367</v>
      </c>
      <c r="C3335" t="s">
        <v>44503</v>
      </c>
      <c r="D3335" t="s">
        <v>42235</v>
      </c>
      <c r="E3335" t="s">
        <v>40594</v>
      </c>
      <c r="F3335" t="s">
        <v>44503</v>
      </c>
      <c r="G3335" t="s">
        <v>8490</v>
      </c>
      <c r="H3335">
        <v>44</v>
      </c>
      <c r="I3335" t="s">
        <v>8489</v>
      </c>
      <c r="J3335" t="s">
        <v>38148</v>
      </c>
    </row>
    <row r="3336" spans="1:10">
      <c r="A3336" t="s">
        <v>47104</v>
      </c>
      <c r="B3336" t="s">
        <v>41638</v>
      </c>
      <c r="C3336" t="s">
        <v>39121</v>
      </c>
      <c r="D3336" t="s">
        <v>45704</v>
      </c>
      <c r="E3336" t="s">
        <v>44586</v>
      </c>
      <c r="F3336" t="s">
        <v>44586</v>
      </c>
      <c r="G3336" t="s">
        <v>8500</v>
      </c>
      <c r="H3336">
        <v>44</v>
      </c>
      <c r="I3336" t="s">
        <v>8489</v>
      </c>
      <c r="J3336" t="s">
        <v>38213</v>
      </c>
    </row>
    <row r="3337" spans="1:10">
      <c r="A3337" t="s">
        <v>47105</v>
      </c>
      <c r="B3337" t="s">
        <v>45243</v>
      </c>
      <c r="C3337" t="s">
        <v>42722</v>
      </c>
      <c r="D3337" t="s">
        <v>45663</v>
      </c>
      <c r="E3337" t="s">
        <v>46290</v>
      </c>
      <c r="F3337" t="s">
        <v>45663</v>
      </c>
      <c r="G3337" t="s">
        <v>8500</v>
      </c>
      <c r="H3337">
        <v>44</v>
      </c>
      <c r="I3337" t="s">
        <v>8489</v>
      </c>
      <c r="J3337" t="s">
        <v>38213</v>
      </c>
    </row>
    <row r="3338" spans="1:10">
      <c r="A3338" t="s">
        <v>47106</v>
      </c>
      <c r="B3338" t="s">
        <v>45641</v>
      </c>
      <c r="C3338" t="s">
        <v>39831</v>
      </c>
      <c r="D3338" t="s">
        <v>45696</v>
      </c>
      <c r="E3338" t="s">
        <v>39475</v>
      </c>
      <c r="F3338" t="s">
        <v>45641</v>
      </c>
      <c r="G3338" t="s">
        <v>8502</v>
      </c>
      <c r="H3338">
        <v>44</v>
      </c>
      <c r="I3338" t="s">
        <v>8489</v>
      </c>
      <c r="J3338" t="s">
        <v>40028</v>
      </c>
    </row>
    <row r="3339" spans="1:10">
      <c r="A3339" t="s">
        <v>47107</v>
      </c>
      <c r="B3339" t="s">
        <v>40326</v>
      </c>
      <c r="C3339" t="s">
        <v>45753</v>
      </c>
      <c r="D3339" t="s">
        <v>38196</v>
      </c>
      <c r="E3339" t="s">
        <v>41521</v>
      </c>
      <c r="F3339" t="s">
        <v>41521</v>
      </c>
      <c r="G3339" t="s">
        <v>8505</v>
      </c>
      <c r="H3339">
        <v>44</v>
      </c>
      <c r="I3339" t="s">
        <v>8489</v>
      </c>
      <c r="J3339" t="s">
        <v>40037</v>
      </c>
    </row>
    <row r="3340" spans="1:10">
      <c r="A3340" t="s">
        <v>47108</v>
      </c>
      <c r="B3340" t="s">
        <v>44854</v>
      </c>
      <c r="C3340" t="s">
        <v>40784</v>
      </c>
      <c r="D3340" t="s">
        <v>39213</v>
      </c>
      <c r="E3340" t="s">
        <v>41827</v>
      </c>
      <c r="F3340" t="s">
        <v>41827</v>
      </c>
      <c r="G3340" t="s">
        <v>8505</v>
      </c>
      <c r="H3340">
        <v>44</v>
      </c>
      <c r="I3340" t="s">
        <v>8489</v>
      </c>
      <c r="J3340" t="s">
        <v>38218</v>
      </c>
    </row>
    <row r="3341" spans="1:10">
      <c r="A3341" t="s">
        <v>47109</v>
      </c>
      <c r="B3341" t="s">
        <v>42289</v>
      </c>
      <c r="C3341" t="s">
        <v>46878</v>
      </c>
      <c r="D3341" t="s">
        <v>39157</v>
      </c>
      <c r="E3341" t="s">
        <v>42830</v>
      </c>
      <c r="F3341" t="s">
        <v>46878</v>
      </c>
      <c r="G3341" t="s">
        <v>8510</v>
      </c>
      <c r="H3341">
        <v>44</v>
      </c>
      <c r="I3341" t="s">
        <v>8489</v>
      </c>
      <c r="J3341" t="s">
        <v>42130</v>
      </c>
    </row>
    <row r="3342" spans="1:10">
      <c r="A3342" t="s">
        <v>47110</v>
      </c>
      <c r="B3342" t="s">
        <v>43209</v>
      </c>
      <c r="C3342" t="s">
        <v>43638</v>
      </c>
      <c r="D3342" t="s">
        <v>45909</v>
      </c>
      <c r="E3342" t="s">
        <v>47111</v>
      </c>
      <c r="F3342" t="s">
        <v>43638</v>
      </c>
      <c r="G3342" t="s">
        <v>8512</v>
      </c>
      <c r="H3342">
        <v>44</v>
      </c>
      <c r="I3342" t="s">
        <v>8489</v>
      </c>
      <c r="J3342" t="s">
        <v>38240</v>
      </c>
    </row>
    <row r="3343" spans="1:10">
      <c r="A3343" t="s">
        <v>47112</v>
      </c>
      <c r="B3343" t="s">
        <v>39896</v>
      </c>
      <c r="C3343" t="s">
        <v>41432</v>
      </c>
      <c r="D3343" t="s">
        <v>41741</v>
      </c>
      <c r="E3343" t="s">
        <v>41110</v>
      </c>
      <c r="F3343" t="s">
        <v>41110</v>
      </c>
      <c r="G3343" t="s">
        <v>8514</v>
      </c>
      <c r="H3343">
        <v>44</v>
      </c>
      <c r="I3343" t="s">
        <v>8489</v>
      </c>
      <c r="J3343" t="s">
        <v>38251</v>
      </c>
    </row>
    <row r="3344" spans="1:10">
      <c r="A3344" t="s">
        <v>47113</v>
      </c>
      <c r="B3344" t="s">
        <v>43971</v>
      </c>
      <c r="C3344" t="s">
        <v>41904</v>
      </c>
      <c r="D3344" t="s">
        <v>41030</v>
      </c>
      <c r="E3344" t="s">
        <v>44025</v>
      </c>
      <c r="F3344" t="s">
        <v>44025</v>
      </c>
      <c r="G3344" t="s">
        <v>8516</v>
      </c>
      <c r="H3344">
        <v>44</v>
      </c>
      <c r="I3344" t="s">
        <v>8489</v>
      </c>
      <c r="J3344" t="s">
        <v>38256</v>
      </c>
    </row>
    <row r="3345" spans="1:10">
      <c r="A3345" t="s">
        <v>47114</v>
      </c>
      <c r="B3345" t="s">
        <v>41265</v>
      </c>
      <c r="C3345" t="s">
        <v>47115</v>
      </c>
      <c r="D3345" t="s">
        <v>47116</v>
      </c>
      <c r="E3345" t="s">
        <v>41884</v>
      </c>
      <c r="F3345" t="s">
        <v>41265</v>
      </c>
      <c r="G3345" t="s">
        <v>8516</v>
      </c>
      <c r="H3345">
        <v>44</v>
      </c>
      <c r="I3345" t="s">
        <v>8489</v>
      </c>
      <c r="J3345" t="s">
        <v>38256</v>
      </c>
    </row>
    <row r="3346" spans="1:10">
      <c r="A3346" t="s">
        <v>47117</v>
      </c>
      <c r="B3346" t="s">
        <v>39301</v>
      </c>
      <c r="C3346" t="s">
        <v>40069</v>
      </c>
      <c r="D3346" t="s">
        <v>38324</v>
      </c>
      <c r="E3346" t="s">
        <v>44648</v>
      </c>
      <c r="F3346" t="s">
        <v>44648</v>
      </c>
      <c r="G3346" t="s">
        <v>8518</v>
      </c>
      <c r="H3346">
        <v>44</v>
      </c>
      <c r="I3346" t="s">
        <v>8489</v>
      </c>
      <c r="J3346" t="s">
        <v>38262</v>
      </c>
    </row>
    <row r="3347" spans="1:10">
      <c r="A3347" t="s">
        <v>47118</v>
      </c>
      <c r="B3347" t="s">
        <v>41614</v>
      </c>
      <c r="C3347" t="s">
        <v>45800</v>
      </c>
      <c r="D3347" t="s">
        <v>46281</v>
      </c>
      <c r="E3347" t="s">
        <v>45226</v>
      </c>
      <c r="F3347" t="s">
        <v>45800</v>
      </c>
      <c r="G3347" t="s">
        <v>8518</v>
      </c>
      <c r="H3347">
        <v>44</v>
      </c>
      <c r="I3347" t="s">
        <v>8489</v>
      </c>
      <c r="J3347" t="s">
        <v>38262</v>
      </c>
    </row>
    <row r="3348" spans="1:10">
      <c r="A3348" t="s">
        <v>47119</v>
      </c>
      <c r="B3348" t="s">
        <v>40641</v>
      </c>
      <c r="C3348" t="s">
        <v>47120</v>
      </c>
      <c r="D3348" t="s">
        <v>44679</v>
      </c>
      <c r="E3348" t="s">
        <v>41928</v>
      </c>
      <c r="F3348" t="s">
        <v>40641</v>
      </c>
      <c r="G3348" t="s">
        <v>8523</v>
      </c>
      <c r="H3348">
        <v>44</v>
      </c>
      <c r="I3348" t="s">
        <v>8489</v>
      </c>
      <c r="J3348" t="s">
        <v>38289</v>
      </c>
    </row>
    <row r="3349" spans="1:10">
      <c r="A3349" t="s">
        <v>47121</v>
      </c>
      <c r="B3349" t="s">
        <v>40694</v>
      </c>
      <c r="C3349" t="s">
        <v>39488</v>
      </c>
      <c r="D3349" t="s">
        <v>44905</v>
      </c>
      <c r="E3349" t="s">
        <v>41994</v>
      </c>
      <c r="F3349" t="s">
        <v>39488</v>
      </c>
      <c r="G3349" t="s">
        <v>8523</v>
      </c>
      <c r="H3349">
        <v>44</v>
      </c>
      <c r="I3349" t="s">
        <v>8489</v>
      </c>
      <c r="J3349" t="s">
        <v>38289</v>
      </c>
    </row>
    <row r="3350" spans="1:10">
      <c r="A3350" t="s">
        <v>47122</v>
      </c>
      <c r="B3350" t="s">
        <v>47123</v>
      </c>
      <c r="C3350" t="s">
        <v>47124</v>
      </c>
      <c r="D3350" t="s">
        <v>40356</v>
      </c>
      <c r="E3350" t="s">
        <v>46781</v>
      </c>
      <c r="F3350" t="s">
        <v>47123</v>
      </c>
      <c r="G3350" t="s">
        <v>8525</v>
      </c>
      <c r="H3350">
        <v>44</v>
      </c>
      <c r="I3350" t="s">
        <v>8489</v>
      </c>
      <c r="J3350" t="s">
        <v>40102</v>
      </c>
    </row>
    <row r="3351" spans="1:10">
      <c r="A3351" t="s">
        <v>47125</v>
      </c>
      <c r="B3351" t="s">
        <v>47126</v>
      </c>
      <c r="C3351" t="s">
        <v>43601</v>
      </c>
      <c r="D3351" t="s">
        <v>39626</v>
      </c>
      <c r="E3351" t="s">
        <v>47127</v>
      </c>
      <c r="F3351" t="s">
        <v>47126</v>
      </c>
      <c r="G3351" t="s">
        <v>8525</v>
      </c>
      <c r="H3351">
        <v>44</v>
      </c>
      <c r="I3351" t="s">
        <v>8489</v>
      </c>
      <c r="J3351" t="s">
        <v>40102</v>
      </c>
    </row>
    <row r="3352" spans="1:10">
      <c r="A3352" t="s">
        <v>47128</v>
      </c>
      <c r="B3352" t="s">
        <v>39348</v>
      </c>
      <c r="C3352" t="s">
        <v>39914</v>
      </c>
      <c r="D3352" t="s">
        <v>44267</v>
      </c>
      <c r="E3352" t="s">
        <v>46772</v>
      </c>
      <c r="F3352" t="s">
        <v>46772</v>
      </c>
      <c r="G3352" t="s">
        <v>8527</v>
      </c>
      <c r="H3352">
        <v>44</v>
      </c>
      <c r="I3352" t="s">
        <v>8489</v>
      </c>
      <c r="J3352" t="s">
        <v>40112</v>
      </c>
    </row>
    <row r="3353" spans="1:10">
      <c r="A3353" t="s">
        <v>47129</v>
      </c>
      <c r="B3353" t="s">
        <v>46787</v>
      </c>
      <c r="C3353" t="s">
        <v>40479</v>
      </c>
      <c r="D3353" t="s">
        <v>47130</v>
      </c>
      <c r="E3353" t="s">
        <v>39887</v>
      </c>
      <c r="F3353" t="s">
        <v>39887</v>
      </c>
      <c r="G3353" t="s">
        <v>8527</v>
      </c>
      <c r="H3353">
        <v>44</v>
      </c>
      <c r="I3353" t="s">
        <v>8489</v>
      </c>
      <c r="J3353" t="s">
        <v>40112</v>
      </c>
    </row>
    <row r="3354" spans="1:10">
      <c r="A3354" t="s">
        <v>47131</v>
      </c>
      <c r="B3354" t="s">
        <v>47132</v>
      </c>
      <c r="C3354" t="s">
        <v>38392</v>
      </c>
      <c r="D3354" t="s">
        <v>42171</v>
      </c>
      <c r="E3354" t="s">
        <v>42951</v>
      </c>
      <c r="F3354" t="s">
        <v>42951</v>
      </c>
      <c r="G3354" t="s">
        <v>8533</v>
      </c>
      <c r="H3354">
        <v>44</v>
      </c>
      <c r="I3354" t="s">
        <v>8489</v>
      </c>
      <c r="J3354" t="s">
        <v>38301</v>
      </c>
    </row>
    <row r="3355" spans="1:10">
      <c r="A3355" t="s">
        <v>47133</v>
      </c>
      <c r="B3355" t="s">
        <v>47134</v>
      </c>
      <c r="C3355" t="s">
        <v>42551</v>
      </c>
      <c r="D3355" t="s">
        <v>39552</v>
      </c>
      <c r="E3355" t="s">
        <v>42420</v>
      </c>
      <c r="F3355" t="s">
        <v>42551</v>
      </c>
      <c r="G3355" t="s">
        <v>8537</v>
      </c>
      <c r="H3355">
        <v>44</v>
      </c>
      <c r="I3355" t="s">
        <v>8489</v>
      </c>
      <c r="J3355" t="s">
        <v>41058</v>
      </c>
    </row>
    <row r="3356" spans="1:10">
      <c r="A3356" t="s">
        <v>47135</v>
      </c>
      <c r="B3356" t="s">
        <v>44356</v>
      </c>
      <c r="C3356" t="s">
        <v>45148</v>
      </c>
      <c r="D3356" t="s">
        <v>46465</v>
      </c>
      <c r="E3356" t="s">
        <v>42305</v>
      </c>
      <c r="F3356" t="s">
        <v>42305</v>
      </c>
      <c r="G3356" t="s">
        <v>8539</v>
      </c>
      <c r="H3356">
        <v>44</v>
      </c>
      <c r="I3356" t="s">
        <v>8489</v>
      </c>
      <c r="J3356" t="s">
        <v>42619</v>
      </c>
    </row>
    <row r="3357" spans="1:10">
      <c r="A3357" t="s">
        <v>47136</v>
      </c>
      <c r="B3357" t="s">
        <v>40780</v>
      </c>
      <c r="C3357" t="s">
        <v>38556</v>
      </c>
      <c r="D3357" t="s">
        <v>46590</v>
      </c>
      <c r="E3357" t="s">
        <v>46308</v>
      </c>
      <c r="F3357" t="s">
        <v>46308</v>
      </c>
      <c r="G3357" t="s">
        <v>8541</v>
      </c>
      <c r="H3357">
        <v>44</v>
      </c>
      <c r="I3357" t="s">
        <v>8489</v>
      </c>
      <c r="J3357" t="s">
        <v>40138</v>
      </c>
    </row>
    <row r="3358" spans="1:10">
      <c r="A3358" t="s">
        <v>47137</v>
      </c>
      <c r="B3358" t="s">
        <v>44502</v>
      </c>
      <c r="C3358" t="s">
        <v>39344</v>
      </c>
      <c r="D3358" t="s">
        <v>47138</v>
      </c>
      <c r="E3358" t="s">
        <v>45182</v>
      </c>
      <c r="F3358" t="s">
        <v>47138</v>
      </c>
      <c r="G3358" t="s">
        <v>8543</v>
      </c>
      <c r="H3358">
        <v>44</v>
      </c>
      <c r="I3358" t="s">
        <v>8489</v>
      </c>
      <c r="J3358" t="s">
        <v>38333</v>
      </c>
    </row>
    <row r="3359" spans="1:10">
      <c r="A3359" t="s">
        <v>47139</v>
      </c>
      <c r="B3359" t="s">
        <v>38448</v>
      </c>
      <c r="C3359" t="s">
        <v>42675</v>
      </c>
      <c r="D3359" t="s">
        <v>44863</v>
      </c>
      <c r="E3359" t="s">
        <v>43422</v>
      </c>
      <c r="F3359" t="s">
        <v>43422</v>
      </c>
      <c r="G3359" t="s">
        <v>8548</v>
      </c>
      <c r="H3359">
        <v>44</v>
      </c>
      <c r="I3359" t="s">
        <v>8489</v>
      </c>
      <c r="J3359" t="s">
        <v>40150</v>
      </c>
    </row>
    <row r="3360" spans="1:10">
      <c r="A3360" t="s">
        <v>47140</v>
      </c>
      <c r="B3360" t="s">
        <v>41388</v>
      </c>
      <c r="C3360" t="s">
        <v>41007</v>
      </c>
      <c r="D3360" t="s">
        <v>42537</v>
      </c>
      <c r="E3360" t="s">
        <v>47141</v>
      </c>
      <c r="F3360" t="s">
        <v>42537</v>
      </c>
      <c r="G3360" t="s">
        <v>8554</v>
      </c>
      <c r="H3360">
        <v>44</v>
      </c>
      <c r="I3360" t="s">
        <v>8489</v>
      </c>
      <c r="J3360" t="s">
        <v>38345</v>
      </c>
    </row>
    <row r="3361" spans="1:10">
      <c r="A3361" t="s">
        <v>47142</v>
      </c>
      <c r="B3361" t="s">
        <v>41683</v>
      </c>
      <c r="C3361" t="s">
        <v>47143</v>
      </c>
      <c r="D3361" t="s">
        <v>42787</v>
      </c>
      <c r="E3361" t="s">
        <v>41511</v>
      </c>
      <c r="F3361" t="s">
        <v>47143</v>
      </c>
      <c r="G3361" t="s">
        <v>8556</v>
      </c>
      <c r="H3361">
        <v>44</v>
      </c>
      <c r="I3361" t="s">
        <v>8489</v>
      </c>
      <c r="J3361" t="s">
        <v>40180</v>
      </c>
    </row>
    <row r="3362" spans="1:10">
      <c r="A3362" t="s">
        <v>47144</v>
      </c>
      <c r="B3362" t="s">
        <v>40219</v>
      </c>
      <c r="C3362" t="s">
        <v>41302</v>
      </c>
      <c r="D3362" t="s">
        <v>41607</v>
      </c>
      <c r="E3362" t="s">
        <v>47145</v>
      </c>
      <c r="F3362" t="s">
        <v>47145</v>
      </c>
      <c r="G3362" t="s">
        <v>8559</v>
      </c>
      <c r="H3362">
        <v>44</v>
      </c>
      <c r="I3362" t="s">
        <v>8489</v>
      </c>
      <c r="J3362" t="s">
        <v>40203</v>
      </c>
    </row>
    <row r="3363" spans="1:10">
      <c r="A3363" t="s">
        <v>47146</v>
      </c>
      <c r="B3363" t="s">
        <v>40707</v>
      </c>
      <c r="C3363" t="s">
        <v>47147</v>
      </c>
      <c r="D3363" t="s">
        <v>41947</v>
      </c>
      <c r="E3363" t="s">
        <v>39026</v>
      </c>
      <c r="F3363" t="s">
        <v>41947</v>
      </c>
      <c r="G3363" t="s">
        <v>8562</v>
      </c>
      <c r="H3363">
        <v>44</v>
      </c>
      <c r="I3363" t="s">
        <v>8489</v>
      </c>
      <c r="J3363" t="s">
        <v>38368</v>
      </c>
    </row>
    <row r="3364" spans="1:10">
      <c r="A3364" t="s">
        <v>47148</v>
      </c>
      <c r="B3364" t="s">
        <v>40048</v>
      </c>
      <c r="C3364" t="s">
        <v>41847</v>
      </c>
      <c r="D3364" t="s">
        <v>38799</v>
      </c>
      <c r="E3364" t="s">
        <v>47149</v>
      </c>
      <c r="F3364" t="s">
        <v>41847</v>
      </c>
      <c r="G3364" t="s">
        <v>8562</v>
      </c>
      <c r="H3364">
        <v>44</v>
      </c>
      <c r="I3364" t="s">
        <v>8489</v>
      </c>
      <c r="J3364" t="s">
        <v>38379</v>
      </c>
    </row>
    <row r="3365" spans="1:10">
      <c r="A3365" t="s">
        <v>47150</v>
      </c>
      <c r="B3365" t="s">
        <v>42794</v>
      </c>
      <c r="C3365" t="s">
        <v>44076</v>
      </c>
      <c r="D3365" t="s">
        <v>41488</v>
      </c>
      <c r="E3365" t="s">
        <v>40268</v>
      </c>
      <c r="F3365" t="s">
        <v>44076</v>
      </c>
      <c r="G3365" t="s">
        <v>8565</v>
      </c>
      <c r="H3365">
        <v>44</v>
      </c>
      <c r="I3365" t="s">
        <v>8489</v>
      </c>
      <c r="J3365" t="s">
        <v>38384</v>
      </c>
    </row>
    <row r="3366" spans="1:10">
      <c r="A3366" t="s">
        <v>47151</v>
      </c>
      <c r="B3366" t="s">
        <v>38958</v>
      </c>
      <c r="C3366" t="s">
        <v>40396</v>
      </c>
      <c r="D3366" t="s">
        <v>47152</v>
      </c>
      <c r="E3366" t="s">
        <v>41112</v>
      </c>
      <c r="F3366" t="s">
        <v>47152</v>
      </c>
      <c r="G3366" t="s">
        <v>8565</v>
      </c>
      <c r="H3366">
        <v>44</v>
      </c>
      <c r="I3366" t="s">
        <v>8489</v>
      </c>
      <c r="J3366" t="s">
        <v>38384</v>
      </c>
    </row>
    <row r="3367" spans="1:10">
      <c r="A3367" t="s">
        <v>47153</v>
      </c>
      <c r="B3367" t="s">
        <v>40324</v>
      </c>
      <c r="C3367" t="s">
        <v>46277</v>
      </c>
      <c r="D3367" t="s">
        <v>43740</v>
      </c>
      <c r="E3367" t="s">
        <v>44315</v>
      </c>
      <c r="F3367" t="s">
        <v>44315</v>
      </c>
      <c r="G3367" t="s">
        <v>8571</v>
      </c>
      <c r="H3367">
        <v>44</v>
      </c>
      <c r="I3367" t="s">
        <v>8489</v>
      </c>
      <c r="J3367" t="s">
        <v>38417</v>
      </c>
    </row>
    <row r="3368" spans="1:10">
      <c r="A3368" t="s">
        <v>47154</v>
      </c>
      <c r="B3368" t="s">
        <v>40430</v>
      </c>
      <c r="C3368" t="s">
        <v>38677</v>
      </c>
      <c r="D3368" t="s">
        <v>38310</v>
      </c>
      <c r="E3368" t="s">
        <v>43392</v>
      </c>
      <c r="F3368" t="s">
        <v>38677</v>
      </c>
      <c r="G3368" t="s">
        <v>8576</v>
      </c>
      <c r="H3368">
        <v>44</v>
      </c>
      <c r="I3368" t="s">
        <v>8489</v>
      </c>
      <c r="J3368" t="s">
        <v>38428</v>
      </c>
    </row>
    <row r="3369" spans="1:10">
      <c r="A3369" t="s">
        <v>47155</v>
      </c>
      <c r="B3369" t="s">
        <v>41848</v>
      </c>
      <c r="C3369" t="s">
        <v>41147</v>
      </c>
      <c r="D3369" t="s">
        <v>40313</v>
      </c>
      <c r="E3369" t="s">
        <v>44479</v>
      </c>
      <c r="F3369" t="s">
        <v>41848</v>
      </c>
      <c r="G3369" t="s">
        <v>8576</v>
      </c>
      <c r="H3369">
        <v>44</v>
      </c>
      <c r="I3369" t="s">
        <v>8489</v>
      </c>
      <c r="J3369" t="s">
        <v>38428</v>
      </c>
    </row>
    <row r="3370" spans="1:10">
      <c r="A3370" t="s">
        <v>47156</v>
      </c>
      <c r="B3370" t="s">
        <v>38843</v>
      </c>
      <c r="C3370" t="s">
        <v>41668</v>
      </c>
      <c r="D3370" t="s">
        <v>44292</v>
      </c>
      <c r="E3370" t="s">
        <v>43423</v>
      </c>
      <c r="F3370" t="s">
        <v>41668</v>
      </c>
      <c r="G3370" t="s">
        <v>8578</v>
      </c>
      <c r="H3370">
        <v>44</v>
      </c>
      <c r="I3370" t="s">
        <v>8489</v>
      </c>
      <c r="J3370" t="s">
        <v>38434</v>
      </c>
    </row>
    <row r="3371" spans="1:10">
      <c r="A3371" t="s">
        <v>47157</v>
      </c>
      <c r="B3371" t="s">
        <v>43469</v>
      </c>
      <c r="C3371" t="s">
        <v>47158</v>
      </c>
      <c r="D3371" t="s">
        <v>40816</v>
      </c>
      <c r="E3371" t="s">
        <v>45766</v>
      </c>
      <c r="F3371" t="s">
        <v>47158</v>
      </c>
      <c r="G3371" t="s">
        <v>8580</v>
      </c>
      <c r="H3371">
        <v>44</v>
      </c>
      <c r="I3371" t="s">
        <v>8489</v>
      </c>
      <c r="J3371" t="s">
        <v>38445</v>
      </c>
    </row>
    <row r="3372" spans="1:10">
      <c r="A3372" t="s">
        <v>47159</v>
      </c>
      <c r="B3372" t="s">
        <v>42926</v>
      </c>
      <c r="C3372" t="s">
        <v>46540</v>
      </c>
      <c r="D3372" t="s">
        <v>40825</v>
      </c>
      <c r="E3372" t="s">
        <v>47160</v>
      </c>
      <c r="F3372" t="s">
        <v>47160</v>
      </c>
      <c r="G3372" t="s">
        <v>8587</v>
      </c>
      <c r="H3372">
        <v>44</v>
      </c>
      <c r="I3372" t="s">
        <v>8489</v>
      </c>
      <c r="J3372" t="s">
        <v>38478</v>
      </c>
    </row>
    <row r="3373" spans="1:10">
      <c r="A3373" t="s">
        <v>47161</v>
      </c>
      <c r="B3373" t="s">
        <v>41546</v>
      </c>
      <c r="C3373" t="s">
        <v>38852</v>
      </c>
      <c r="D3373" t="s">
        <v>45559</v>
      </c>
      <c r="E3373" t="s">
        <v>38832</v>
      </c>
      <c r="F3373" t="s">
        <v>45559</v>
      </c>
      <c r="G3373" t="s">
        <v>8587</v>
      </c>
      <c r="H3373">
        <v>44</v>
      </c>
      <c r="I3373" t="s">
        <v>8489</v>
      </c>
      <c r="J3373" t="s">
        <v>38478</v>
      </c>
    </row>
    <row r="3374" spans="1:10">
      <c r="A3374" t="s">
        <v>47162</v>
      </c>
      <c r="B3374" t="s">
        <v>44193</v>
      </c>
      <c r="C3374" t="s">
        <v>44968</v>
      </c>
      <c r="D3374" t="s">
        <v>39977</v>
      </c>
      <c r="E3374" t="s">
        <v>39400</v>
      </c>
      <c r="F3374" t="s">
        <v>39400</v>
      </c>
      <c r="G3374" t="s">
        <v>8593</v>
      </c>
      <c r="H3374">
        <v>45</v>
      </c>
      <c r="I3374" t="s">
        <v>8588</v>
      </c>
      <c r="J3374" t="s">
        <v>38148</v>
      </c>
    </row>
    <row r="3375" spans="1:10">
      <c r="A3375" t="s">
        <v>47163</v>
      </c>
      <c r="B3375" t="s">
        <v>41892</v>
      </c>
      <c r="C3375" t="s">
        <v>45659</v>
      </c>
      <c r="D3375" t="s">
        <v>44355</v>
      </c>
      <c r="E3375" t="s">
        <v>39168</v>
      </c>
      <c r="F3375" t="s">
        <v>45659</v>
      </c>
      <c r="G3375" t="s">
        <v>8595</v>
      </c>
      <c r="H3375">
        <v>45</v>
      </c>
      <c r="I3375" t="s">
        <v>8588</v>
      </c>
      <c r="J3375" t="s">
        <v>38191</v>
      </c>
    </row>
    <row r="3376" spans="1:10">
      <c r="A3376" t="s">
        <v>47164</v>
      </c>
      <c r="B3376" t="s">
        <v>41216</v>
      </c>
      <c r="C3376" t="s">
        <v>47165</v>
      </c>
      <c r="D3376" t="s">
        <v>38528</v>
      </c>
      <c r="E3376" t="s">
        <v>38731</v>
      </c>
      <c r="F3376" t="s">
        <v>47165</v>
      </c>
      <c r="G3376" t="s">
        <v>8599</v>
      </c>
      <c r="H3376">
        <v>45</v>
      </c>
      <c r="I3376" t="s">
        <v>8588</v>
      </c>
      <c r="J3376" t="s">
        <v>38160</v>
      </c>
    </row>
    <row r="3377" spans="1:10">
      <c r="A3377" t="s">
        <v>47166</v>
      </c>
      <c r="B3377" t="s">
        <v>40985</v>
      </c>
      <c r="C3377" t="s">
        <v>44506</v>
      </c>
      <c r="D3377" t="s">
        <v>46439</v>
      </c>
      <c r="E3377" t="s">
        <v>39766</v>
      </c>
      <c r="F3377" t="s">
        <v>40985</v>
      </c>
      <c r="G3377" t="s">
        <v>8599</v>
      </c>
      <c r="H3377">
        <v>45</v>
      </c>
      <c r="I3377" t="s">
        <v>8588</v>
      </c>
      <c r="J3377" t="s">
        <v>38160</v>
      </c>
    </row>
    <row r="3378" spans="1:10">
      <c r="A3378" t="s">
        <v>47167</v>
      </c>
      <c r="B3378" t="s">
        <v>38189</v>
      </c>
      <c r="C3378" t="s">
        <v>42815</v>
      </c>
      <c r="D3378" t="s">
        <v>44262</v>
      </c>
      <c r="E3378" t="s">
        <v>45290</v>
      </c>
      <c r="F3378" t="s">
        <v>45290</v>
      </c>
      <c r="G3378" t="s">
        <v>8603</v>
      </c>
      <c r="H3378">
        <v>45</v>
      </c>
      <c r="I3378" t="s">
        <v>8588</v>
      </c>
      <c r="J3378" t="s">
        <v>38207</v>
      </c>
    </row>
    <row r="3379" spans="1:10">
      <c r="A3379" t="s">
        <v>47168</v>
      </c>
      <c r="B3379" t="s">
        <v>45738</v>
      </c>
      <c r="C3379" t="s">
        <v>45704</v>
      </c>
      <c r="D3379" t="s">
        <v>38843</v>
      </c>
      <c r="E3379" t="s">
        <v>40563</v>
      </c>
      <c r="F3379" t="s">
        <v>38843</v>
      </c>
      <c r="G3379" t="s">
        <v>8605</v>
      </c>
      <c r="H3379">
        <v>45</v>
      </c>
      <c r="I3379" t="s">
        <v>8588</v>
      </c>
      <c r="J3379" t="s">
        <v>38213</v>
      </c>
    </row>
    <row r="3380" spans="1:10">
      <c r="A3380" t="s">
        <v>47169</v>
      </c>
      <c r="B3380" t="s">
        <v>42139</v>
      </c>
      <c r="C3380" t="s">
        <v>47170</v>
      </c>
      <c r="D3380" t="s">
        <v>38189</v>
      </c>
      <c r="E3380" t="s">
        <v>46179</v>
      </c>
      <c r="F3380" t="s">
        <v>47170</v>
      </c>
      <c r="G3380" t="s">
        <v>8607</v>
      </c>
      <c r="H3380">
        <v>45</v>
      </c>
      <c r="I3380" t="s">
        <v>8588</v>
      </c>
      <c r="J3380" t="s">
        <v>40028</v>
      </c>
    </row>
    <row r="3381" spans="1:10">
      <c r="A3381" t="s">
        <v>47171</v>
      </c>
      <c r="B3381" t="s">
        <v>39648</v>
      </c>
      <c r="C3381" t="s">
        <v>42996</v>
      </c>
      <c r="D3381" t="s">
        <v>39382</v>
      </c>
      <c r="E3381" t="s">
        <v>42541</v>
      </c>
      <c r="F3381" t="s">
        <v>39382</v>
      </c>
      <c r="G3381" t="s">
        <v>8613</v>
      </c>
      <c r="H3381">
        <v>45</v>
      </c>
      <c r="I3381" t="s">
        <v>8588</v>
      </c>
      <c r="J3381" t="s">
        <v>38218</v>
      </c>
    </row>
    <row r="3382" spans="1:10">
      <c r="A3382" t="s">
        <v>47172</v>
      </c>
      <c r="B3382" t="s">
        <v>39777</v>
      </c>
      <c r="C3382" t="s">
        <v>40202</v>
      </c>
      <c r="D3382" t="s">
        <v>38395</v>
      </c>
      <c r="E3382" t="s">
        <v>39395</v>
      </c>
      <c r="F3382" t="s">
        <v>39777</v>
      </c>
      <c r="G3382" t="s">
        <v>8619</v>
      </c>
      <c r="H3382">
        <v>45</v>
      </c>
      <c r="I3382" t="s">
        <v>8588</v>
      </c>
      <c r="J3382" t="s">
        <v>38240</v>
      </c>
    </row>
    <row r="3383" spans="1:10">
      <c r="A3383" t="s">
        <v>47173</v>
      </c>
      <c r="B3383" t="s">
        <v>43510</v>
      </c>
      <c r="C3383" t="s">
        <v>39976</v>
      </c>
      <c r="D3383" t="s">
        <v>43191</v>
      </c>
      <c r="E3383" t="s">
        <v>39293</v>
      </c>
      <c r="F3383" t="s">
        <v>43510</v>
      </c>
      <c r="G3383" t="s">
        <v>8621</v>
      </c>
      <c r="H3383">
        <v>45</v>
      </c>
      <c r="I3383" t="s">
        <v>8588</v>
      </c>
      <c r="J3383" t="s">
        <v>38251</v>
      </c>
    </row>
    <row r="3384" spans="1:10">
      <c r="A3384" t="s">
        <v>47174</v>
      </c>
      <c r="B3384" t="s">
        <v>45837</v>
      </c>
      <c r="C3384" t="s">
        <v>46027</v>
      </c>
      <c r="D3384" t="s">
        <v>47023</v>
      </c>
      <c r="E3384" t="s">
        <v>40444</v>
      </c>
      <c r="F3384" t="s">
        <v>46027</v>
      </c>
      <c r="G3384" t="s">
        <v>8623</v>
      </c>
      <c r="H3384">
        <v>45</v>
      </c>
      <c r="I3384" t="s">
        <v>8588</v>
      </c>
      <c r="J3384" t="s">
        <v>38256</v>
      </c>
    </row>
    <row r="3385" spans="1:10">
      <c r="A3385" t="s">
        <v>47175</v>
      </c>
      <c r="B3385" t="s">
        <v>47176</v>
      </c>
      <c r="C3385" t="s">
        <v>44193</v>
      </c>
      <c r="D3385" t="s">
        <v>39011</v>
      </c>
      <c r="E3385" t="s">
        <v>43484</v>
      </c>
      <c r="F3385" t="s">
        <v>44193</v>
      </c>
      <c r="G3385" t="s">
        <v>8625</v>
      </c>
      <c r="H3385">
        <v>45</v>
      </c>
      <c r="I3385" t="s">
        <v>8588</v>
      </c>
      <c r="J3385" t="s">
        <v>38262</v>
      </c>
    </row>
    <row r="3386" spans="1:10">
      <c r="A3386" t="s">
        <v>47177</v>
      </c>
      <c r="B3386" t="s">
        <v>40599</v>
      </c>
      <c r="C3386" t="s">
        <v>43731</v>
      </c>
      <c r="D3386" t="s">
        <v>43549</v>
      </c>
      <c r="E3386" t="s">
        <v>44241</v>
      </c>
      <c r="F3386" t="s">
        <v>43731</v>
      </c>
      <c r="G3386" t="s">
        <v>8627</v>
      </c>
      <c r="H3386">
        <v>45</v>
      </c>
      <c r="I3386" t="s">
        <v>8588</v>
      </c>
      <c r="J3386" t="s">
        <v>40982</v>
      </c>
    </row>
    <row r="3387" spans="1:10">
      <c r="A3387" t="s">
        <v>47178</v>
      </c>
      <c r="B3387" t="s">
        <v>44989</v>
      </c>
      <c r="C3387" t="s">
        <v>46141</v>
      </c>
      <c r="D3387" t="s">
        <v>41499</v>
      </c>
      <c r="E3387" t="s">
        <v>44557</v>
      </c>
      <c r="F3387" t="s">
        <v>44557</v>
      </c>
      <c r="G3387" t="s">
        <v>8631</v>
      </c>
      <c r="H3387">
        <v>45</v>
      </c>
      <c r="I3387" t="s">
        <v>8588</v>
      </c>
      <c r="J3387" t="s">
        <v>38289</v>
      </c>
    </row>
    <row r="3388" spans="1:10">
      <c r="A3388" t="s">
        <v>47179</v>
      </c>
      <c r="B3388" t="s">
        <v>38411</v>
      </c>
      <c r="C3388" t="s">
        <v>38719</v>
      </c>
      <c r="D3388" t="s">
        <v>40808</v>
      </c>
      <c r="E3388" t="s">
        <v>44781</v>
      </c>
      <c r="F3388" t="s">
        <v>38411</v>
      </c>
      <c r="G3388" t="s">
        <v>8631</v>
      </c>
      <c r="H3388">
        <v>45</v>
      </c>
      <c r="I3388" t="s">
        <v>8588</v>
      </c>
      <c r="J3388" t="s">
        <v>38289</v>
      </c>
    </row>
    <row r="3389" spans="1:10">
      <c r="A3389" t="s">
        <v>47180</v>
      </c>
      <c r="B3389" t="s">
        <v>40224</v>
      </c>
      <c r="C3389" t="s">
        <v>41351</v>
      </c>
      <c r="D3389" t="s">
        <v>40167</v>
      </c>
      <c r="E3389" t="s">
        <v>45406</v>
      </c>
      <c r="F3389" t="s">
        <v>40224</v>
      </c>
      <c r="G3389" t="s">
        <v>8641</v>
      </c>
      <c r="H3389">
        <v>45</v>
      </c>
      <c r="I3389" t="s">
        <v>8588</v>
      </c>
      <c r="J3389" t="s">
        <v>40120</v>
      </c>
    </row>
    <row r="3390" spans="1:10">
      <c r="A3390" t="s">
        <v>47181</v>
      </c>
      <c r="B3390" t="s">
        <v>39886</v>
      </c>
      <c r="C3390" t="s">
        <v>47182</v>
      </c>
      <c r="D3390" t="s">
        <v>38867</v>
      </c>
      <c r="E3390" t="s">
        <v>44229</v>
      </c>
      <c r="F3390" t="s">
        <v>47182</v>
      </c>
      <c r="G3390" t="s">
        <v>8641</v>
      </c>
      <c r="H3390">
        <v>45</v>
      </c>
      <c r="I3390" t="s">
        <v>8588</v>
      </c>
      <c r="J3390" t="s">
        <v>40120</v>
      </c>
    </row>
    <row r="3391" spans="1:10">
      <c r="A3391" t="s">
        <v>47183</v>
      </c>
      <c r="B3391" t="s">
        <v>40096</v>
      </c>
      <c r="C3391" t="s">
        <v>46695</v>
      </c>
      <c r="D3391" t="s">
        <v>41748</v>
      </c>
      <c r="E3391" t="s">
        <v>47184</v>
      </c>
      <c r="F3391" t="s">
        <v>47184</v>
      </c>
      <c r="G3391" t="s">
        <v>8643</v>
      </c>
      <c r="H3391">
        <v>45</v>
      </c>
      <c r="I3391" t="s">
        <v>8588</v>
      </c>
      <c r="J3391" t="s">
        <v>38301</v>
      </c>
    </row>
    <row r="3392" spans="1:10">
      <c r="A3392" t="s">
        <v>47185</v>
      </c>
      <c r="B3392" t="s">
        <v>38437</v>
      </c>
      <c r="C3392" t="s">
        <v>38239</v>
      </c>
      <c r="D3392" t="s">
        <v>38528</v>
      </c>
      <c r="E3392" t="s">
        <v>47186</v>
      </c>
      <c r="F3392" t="s">
        <v>38528</v>
      </c>
      <c r="G3392" t="s">
        <v>8651</v>
      </c>
      <c r="H3392">
        <v>45</v>
      </c>
      <c r="I3392" t="s">
        <v>8588</v>
      </c>
      <c r="J3392" t="s">
        <v>40138</v>
      </c>
    </row>
    <row r="3393" spans="1:10">
      <c r="A3393" t="s">
        <v>47187</v>
      </c>
      <c r="B3393" t="s">
        <v>39983</v>
      </c>
      <c r="C3393" t="s">
        <v>40497</v>
      </c>
      <c r="D3393" t="s">
        <v>41350</v>
      </c>
      <c r="E3393" t="s">
        <v>45653</v>
      </c>
      <c r="F3393" t="s">
        <v>39983</v>
      </c>
      <c r="G3393" t="s">
        <v>8653</v>
      </c>
      <c r="H3393">
        <v>45</v>
      </c>
      <c r="I3393" t="s">
        <v>8588</v>
      </c>
      <c r="J3393" t="s">
        <v>38327</v>
      </c>
    </row>
    <row r="3394" spans="1:10">
      <c r="A3394" t="s">
        <v>47188</v>
      </c>
      <c r="B3394" t="s">
        <v>38242</v>
      </c>
      <c r="C3394" t="s">
        <v>41794</v>
      </c>
      <c r="D3394" t="s">
        <v>39040</v>
      </c>
      <c r="E3394" t="s">
        <v>40775</v>
      </c>
      <c r="F3394" t="s">
        <v>40775</v>
      </c>
      <c r="G3394" t="s">
        <v>8653</v>
      </c>
      <c r="H3394">
        <v>45</v>
      </c>
      <c r="I3394" t="s">
        <v>8588</v>
      </c>
      <c r="J3394" t="s">
        <v>38327</v>
      </c>
    </row>
    <row r="3395" spans="1:10">
      <c r="A3395" t="s">
        <v>47189</v>
      </c>
      <c r="B3395" t="s">
        <v>40786</v>
      </c>
      <c r="C3395" t="s">
        <v>44150</v>
      </c>
      <c r="D3395" t="s">
        <v>42007</v>
      </c>
      <c r="E3395" t="s">
        <v>38526</v>
      </c>
      <c r="F3395" t="s">
        <v>40786</v>
      </c>
      <c r="G3395" t="s">
        <v>8655</v>
      </c>
      <c r="H3395">
        <v>45</v>
      </c>
      <c r="I3395" t="s">
        <v>8588</v>
      </c>
      <c r="J3395" t="s">
        <v>38333</v>
      </c>
    </row>
    <row r="3396" spans="1:10">
      <c r="A3396" t="s">
        <v>47190</v>
      </c>
      <c r="B3396" t="s">
        <v>40144</v>
      </c>
      <c r="C3396" t="s">
        <v>41384</v>
      </c>
      <c r="D3396" t="s">
        <v>42260</v>
      </c>
      <c r="E3396" t="s">
        <v>39900</v>
      </c>
      <c r="F3396" t="s">
        <v>40144</v>
      </c>
      <c r="G3396" t="s">
        <v>8655</v>
      </c>
      <c r="H3396">
        <v>45</v>
      </c>
      <c r="I3396" t="s">
        <v>8588</v>
      </c>
      <c r="J3396" t="s">
        <v>38333</v>
      </c>
    </row>
    <row r="3397" spans="1:10">
      <c r="A3397" t="s">
        <v>47191</v>
      </c>
      <c r="B3397" t="s">
        <v>43755</v>
      </c>
      <c r="C3397" t="s">
        <v>41886</v>
      </c>
      <c r="D3397" t="s">
        <v>43702</v>
      </c>
      <c r="E3397" t="s">
        <v>42360</v>
      </c>
      <c r="F3397" t="s">
        <v>43702</v>
      </c>
      <c r="G3397" t="s">
        <v>8659</v>
      </c>
      <c r="H3397">
        <v>45</v>
      </c>
      <c r="I3397" t="s">
        <v>8588</v>
      </c>
      <c r="J3397" t="s">
        <v>40150</v>
      </c>
    </row>
    <row r="3398" spans="1:10">
      <c r="A3398" t="s">
        <v>47192</v>
      </c>
      <c r="B3398" t="s">
        <v>43832</v>
      </c>
      <c r="C3398" t="s">
        <v>45441</v>
      </c>
      <c r="D3398" t="s">
        <v>41057</v>
      </c>
      <c r="E3398" t="s">
        <v>46241</v>
      </c>
      <c r="F3398" t="s">
        <v>46241</v>
      </c>
      <c r="G3398" t="s">
        <v>8730</v>
      </c>
      <c r="H3398">
        <v>47</v>
      </c>
      <c r="I3398" t="s">
        <v>8728</v>
      </c>
      <c r="J3398" t="s">
        <v>40866</v>
      </c>
    </row>
    <row r="3399" spans="1:10">
      <c r="A3399" t="s">
        <v>47193</v>
      </c>
      <c r="B3399" t="s">
        <v>38150</v>
      </c>
      <c r="C3399" t="s">
        <v>39514</v>
      </c>
      <c r="D3399" t="s">
        <v>43374</v>
      </c>
      <c r="E3399" t="s">
        <v>42479</v>
      </c>
      <c r="F3399" t="s">
        <v>43374</v>
      </c>
      <c r="G3399" t="s">
        <v>8732</v>
      </c>
      <c r="H3399">
        <v>47</v>
      </c>
      <c r="I3399" t="s">
        <v>8728</v>
      </c>
      <c r="J3399" t="s">
        <v>38142</v>
      </c>
    </row>
    <row r="3400" spans="1:10">
      <c r="A3400" t="s">
        <v>47194</v>
      </c>
      <c r="B3400" t="s">
        <v>38426</v>
      </c>
      <c r="C3400" t="s">
        <v>44652</v>
      </c>
      <c r="D3400" t="s">
        <v>39636</v>
      </c>
      <c r="E3400" t="s">
        <v>41450</v>
      </c>
      <c r="F3400" t="s">
        <v>41450</v>
      </c>
      <c r="G3400" t="s">
        <v>8732</v>
      </c>
      <c r="H3400">
        <v>47</v>
      </c>
      <c r="I3400" t="s">
        <v>8728</v>
      </c>
      <c r="J3400" t="s">
        <v>38142</v>
      </c>
    </row>
    <row r="3401" spans="1:10">
      <c r="A3401" t="s">
        <v>47195</v>
      </c>
      <c r="B3401" t="s">
        <v>42527</v>
      </c>
      <c r="C3401" t="s">
        <v>47196</v>
      </c>
      <c r="D3401" t="s">
        <v>40769</v>
      </c>
      <c r="E3401" t="s">
        <v>47197</v>
      </c>
      <c r="F3401" t="s">
        <v>40769</v>
      </c>
      <c r="G3401" t="s">
        <v>8736</v>
      </c>
      <c r="H3401">
        <v>47</v>
      </c>
      <c r="I3401" t="s">
        <v>8728</v>
      </c>
      <c r="J3401" t="s">
        <v>38148</v>
      </c>
    </row>
    <row r="3402" spans="1:10">
      <c r="A3402" t="s">
        <v>47198</v>
      </c>
      <c r="B3402" t="s">
        <v>40687</v>
      </c>
      <c r="C3402" t="s">
        <v>42802</v>
      </c>
      <c r="D3402" t="s">
        <v>39481</v>
      </c>
      <c r="E3402" t="s">
        <v>42416</v>
      </c>
      <c r="F3402" t="s">
        <v>42416</v>
      </c>
      <c r="G3402" t="s">
        <v>8736</v>
      </c>
      <c r="H3402">
        <v>47</v>
      </c>
      <c r="I3402" t="s">
        <v>8728</v>
      </c>
      <c r="J3402" t="s">
        <v>38148</v>
      </c>
    </row>
    <row r="3403" spans="1:10">
      <c r="A3403" t="s">
        <v>47199</v>
      </c>
      <c r="B3403" t="s">
        <v>41634</v>
      </c>
      <c r="C3403" t="s">
        <v>43300</v>
      </c>
      <c r="D3403" t="s">
        <v>42119</v>
      </c>
      <c r="E3403" t="s">
        <v>38867</v>
      </c>
      <c r="F3403" t="s">
        <v>41634</v>
      </c>
      <c r="G3403" t="s">
        <v>8736</v>
      </c>
      <c r="H3403">
        <v>47</v>
      </c>
      <c r="I3403" t="s">
        <v>8728</v>
      </c>
      <c r="J3403" t="s">
        <v>38148</v>
      </c>
    </row>
    <row r="3404" spans="1:10">
      <c r="A3404" t="s">
        <v>47200</v>
      </c>
      <c r="B3404" t="s">
        <v>40202</v>
      </c>
      <c r="C3404" t="s">
        <v>40105</v>
      </c>
      <c r="D3404" t="s">
        <v>38403</v>
      </c>
      <c r="E3404" t="s">
        <v>43714</v>
      </c>
      <c r="F3404" t="s">
        <v>38403</v>
      </c>
      <c r="G3404" t="s">
        <v>8736</v>
      </c>
      <c r="H3404">
        <v>47</v>
      </c>
      <c r="I3404" t="s">
        <v>8728</v>
      </c>
      <c r="J3404" t="s">
        <v>38148</v>
      </c>
    </row>
    <row r="3405" spans="1:10">
      <c r="A3405" t="s">
        <v>47201</v>
      </c>
      <c r="B3405" t="s">
        <v>40105</v>
      </c>
      <c r="C3405" t="s">
        <v>40975</v>
      </c>
      <c r="D3405" t="s">
        <v>38927</v>
      </c>
      <c r="E3405" t="s">
        <v>44201</v>
      </c>
      <c r="F3405" t="s">
        <v>44201</v>
      </c>
      <c r="G3405" t="s">
        <v>8736</v>
      </c>
      <c r="H3405">
        <v>47</v>
      </c>
      <c r="I3405" t="s">
        <v>8728</v>
      </c>
      <c r="J3405" t="s">
        <v>38148</v>
      </c>
    </row>
    <row r="3406" spans="1:10">
      <c r="A3406" t="s">
        <v>47202</v>
      </c>
      <c r="B3406" t="s">
        <v>40233</v>
      </c>
      <c r="C3406" t="s">
        <v>41255</v>
      </c>
      <c r="D3406" t="s">
        <v>39309</v>
      </c>
      <c r="E3406" t="s">
        <v>40381</v>
      </c>
      <c r="F3406" t="s">
        <v>40233</v>
      </c>
      <c r="G3406" t="s">
        <v>8736</v>
      </c>
      <c r="H3406">
        <v>47</v>
      </c>
      <c r="I3406" t="s">
        <v>8728</v>
      </c>
      <c r="J3406" t="s">
        <v>38148</v>
      </c>
    </row>
    <row r="3407" spans="1:10">
      <c r="A3407" t="s">
        <v>47203</v>
      </c>
      <c r="B3407" t="s">
        <v>38139</v>
      </c>
      <c r="C3407" t="s">
        <v>40475</v>
      </c>
      <c r="D3407" t="s">
        <v>43844</v>
      </c>
      <c r="E3407" t="s">
        <v>42053</v>
      </c>
      <c r="F3407" t="s">
        <v>38139</v>
      </c>
      <c r="G3407" t="s">
        <v>8736</v>
      </c>
      <c r="H3407">
        <v>47</v>
      </c>
      <c r="I3407" t="s">
        <v>8728</v>
      </c>
      <c r="J3407" t="s">
        <v>38148</v>
      </c>
    </row>
    <row r="3408" spans="1:10">
      <c r="A3408" t="s">
        <v>47204</v>
      </c>
      <c r="B3408" t="s">
        <v>42675</v>
      </c>
      <c r="C3408" t="s">
        <v>45239</v>
      </c>
      <c r="D3408" t="s">
        <v>46488</v>
      </c>
      <c r="E3408" t="s">
        <v>44195</v>
      </c>
      <c r="F3408" t="s">
        <v>44195</v>
      </c>
      <c r="G3408" t="s">
        <v>8736</v>
      </c>
      <c r="H3408">
        <v>47</v>
      </c>
      <c r="I3408" t="s">
        <v>8728</v>
      </c>
      <c r="J3408" t="s">
        <v>38148</v>
      </c>
    </row>
    <row r="3409" spans="1:10">
      <c r="A3409" t="s">
        <v>47205</v>
      </c>
      <c r="B3409" t="s">
        <v>45583</v>
      </c>
      <c r="C3409" t="s">
        <v>44528</v>
      </c>
      <c r="D3409" t="s">
        <v>45708</v>
      </c>
      <c r="E3409" t="s">
        <v>41189</v>
      </c>
      <c r="F3409" t="s">
        <v>45708</v>
      </c>
      <c r="G3409" t="s">
        <v>8743</v>
      </c>
      <c r="H3409">
        <v>47</v>
      </c>
      <c r="I3409" t="s">
        <v>8728</v>
      </c>
      <c r="J3409" t="s">
        <v>40022</v>
      </c>
    </row>
    <row r="3410" spans="1:10">
      <c r="A3410" t="s">
        <v>47206</v>
      </c>
      <c r="B3410" t="s">
        <v>45219</v>
      </c>
      <c r="C3410" t="s">
        <v>40658</v>
      </c>
      <c r="D3410" t="s">
        <v>44367</v>
      </c>
      <c r="E3410" t="s">
        <v>44154</v>
      </c>
      <c r="F3410" t="s">
        <v>45219</v>
      </c>
      <c r="G3410" t="s">
        <v>8745</v>
      </c>
      <c r="H3410">
        <v>47</v>
      </c>
      <c r="I3410" t="s">
        <v>8728</v>
      </c>
      <c r="J3410" t="s">
        <v>38207</v>
      </c>
    </row>
    <row r="3411" spans="1:10">
      <c r="A3411" t="s">
        <v>47207</v>
      </c>
      <c r="B3411" t="s">
        <v>44179</v>
      </c>
      <c r="C3411" t="s">
        <v>44933</v>
      </c>
      <c r="D3411" t="s">
        <v>39749</v>
      </c>
      <c r="E3411" t="s">
        <v>39940</v>
      </c>
      <c r="F3411" t="s">
        <v>44179</v>
      </c>
      <c r="G3411" t="s">
        <v>8747</v>
      </c>
      <c r="H3411">
        <v>47</v>
      </c>
      <c r="I3411" t="s">
        <v>8728</v>
      </c>
      <c r="J3411" t="s">
        <v>38213</v>
      </c>
    </row>
    <row r="3412" spans="1:10">
      <c r="A3412" t="s">
        <v>47208</v>
      </c>
      <c r="B3412" t="s">
        <v>41146</v>
      </c>
      <c r="C3412" t="s">
        <v>41454</v>
      </c>
      <c r="D3412" t="s">
        <v>46119</v>
      </c>
      <c r="E3412" t="s">
        <v>39561</v>
      </c>
      <c r="F3412" t="s">
        <v>46119</v>
      </c>
      <c r="G3412" t="s">
        <v>8749</v>
      </c>
      <c r="H3412">
        <v>47</v>
      </c>
      <c r="I3412" t="s">
        <v>8728</v>
      </c>
      <c r="J3412" t="s">
        <v>40028</v>
      </c>
    </row>
    <row r="3413" spans="1:10">
      <c r="A3413" t="s">
        <v>47209</v>
      </c>
      <c r="B3413" t="s">
        <v>47210</v>
      </c>
      <c r="C3413" t="s">
        <v>47211</v>
      </c>
      <c r="D3413" t="s">
        <v>40803</v>
      </c>
      <c r="E3413" t="s">
        <v>42609</v>
      </c>
      <c r="F3413" t="s">
        <v>47211</v>
      </c>
      <c r="G3413" t="s">
        <v>8751</v>
      </c>
      <c r="H3413">
        <v>47</v>
      </c>
      <c r="I3413" t="s">
        <v>8728</v>
      </c>
      <c r="J3413" t="s">
        <v>40032</v>
      </c>
    </row>
    <row r="3414" spans="1:10">
      <c r="A3414" t="s">
        <v>47212</v>
      </c>
      <c r="B3414" t="s">
        <v>46356</v>
      </c>
      <c r="C3414" t="s">
        <v>41452</v>
      </c>
      <c r="D3414" t="s">
        <v>47213</v>
      </c>
      <c r="E3414" t="s">
        <v>40066</v>
      </c>
      <c r="F3414" t="s">
        <v>46356</v>
      </c>
      <c r="G3414" t="s">
        <v>8753</v>
      </c>
      <c r="H3414">
        <v>47</v>
      </c>
      <c r="I3414" t="s">
        <v>8728</v>
      </c>
      <c r="J3414" t="s">
        <v>40037</v>
      </c>
    </row>
    <row r="3415" spans="1:10">
      <c r="A3415" t="s">
        <v>47214</v>
      </c>
      <c r="B3415" t="s">
        <v>42707</v>
      </c>
      <c r="C3415" t="s">
        <v>42114</v>
      </c>
      <c r="D3415" t="s">
        <v>40618</v>
      </c>
      <c r="E3415" t="s">
        <v>47215</v>
      </c>
      <c r="F3415" t="s">
        <v>42114</v>
      </c>
      <c r="G3415" t="s">
        <v>8757</v>
      </c>
      <c r="H3415">
        <v>47</v>
      </c>
      <c r="I3415" t="s">
        <v>8728</v>
      </c>
      <c r="J3415" t="s">
        <v>38224</v>
      </c>
    </row>
    <row r="3416" spans="1:10">
      <c r="A3416" t="s">
        <v>47216</v>
      </c>
      <c r="B3416" t="s">
        <v>38982</v>
      </c>
      <c r="C3416" t="s">
        <v>39134</v>
      </c>
      <c r="D3416" t="s">
        <v>45143</v>
      </c>
      <c r="E3416" t="s">
        <v>46225</v>
      </c>
      <c r="F3416" t="s">
        <v>46225</v>
      </c>
      <c r="G3416" t="s">
        <v>8757</v>
      </c>
      <c r="H3416">
        <v>47</v>
      </c>
      <c r="I3416" t="s">
        <v>8728</v>
      </c>
      <c r="J3416" t="s">
        <v>38224</v>
      </c>
    </row>
    <row r="3417" spans="1:10">
      <c r="A3417" t="s">
        <v>47217</v>
      </c>
      <c r="B3417" t="s">
        <v>42603</v>
      </c>
      <c r="C3417" t="s">
        <v>47218</v>
      </c>
      <c r="D3417" t="s">
        <v>39125</v>
      </c>
      <c r="E3417" t="s">
        <v>45647</v>
      </c>
      <c r="F3417" t="s">
        <v>47218</v>
      </c>
      <c r="G3417" t="s">
        <v>8757</v>
      </c>
      <c r="H3417">
        <v>47</v>
      </c>
      <c r="I3417" t="s">
        <v>8728</v>
      </c>
      <c r="J3417" t="s">
        <v>38224</v>
      </c>
    </row>
    <row r="3418" spans="1:10">
      <c r="A3418" t="s">
        <v>47219</v>
      </c>
      <c r="B3418" t="s">
        <v>46222</v>
      </c>
      <c r="C3418" t="s">
        <v>46165</v>
      </c>
      <c r="D3418" t="s">
        <v>45081</v>
      </c>
      <c r="E3418" t="s">
        <v>41094</v>
      </c>
      <c r="F3418" t="s">
        <v>41094</v>
      </c>
      <c r="G3418" t="s">
        <v>8757</v>
      </c>
      <c r="H3418">
        <v>47</v>
      </c>
      <c r="I3418" t="s">
        <v>8728</v>
      </c>
      <c r="J3418" t="s">
        <v>38224</v>
      </c>
    </row>
    <row r="3419" spans="1:10">
      <c r="A3419" t="s">
        <v>47220</v>
      </c>
      <c r="B3419" t="s">
        <v>42424</v>
      </c>
      <c r="C3419" t="s">
        <v>47221</v>
      </c>
      <c r="D3419" t="s">
        <v>42715</v>
      </c>
      <c r="E3419" t="s">
        <v>47222</v>
      </c>
      <c r="F3419" t="s">
        <v>47221</v>
      </c>
      <c r="G3419" t="s">
        <v>8759</v>
      </c>
      <c r="H3419">
        <v>47</v>
      </c>
      <c r="I3419" t="s">
        <v>8728</v>
      </c>
      <c r="J3419" t="s">
        <v>42130</v>
      </c>
    </row>
    <row r="3420" spans="1:10">
      <c r="A3420" t="s">
        <v>47223</v>
      </c>
      <c r="B3420" t="s">
        <v>41742</v>
      </c>
      <c r="C3420" t="s">
        <v>43569</v>
      </c>
      <c r="D3420" t="s">
        <v>44462</v>
      </c>
      <c r="E3420" t="s">
        <v>38404</v>
      </c>
      <c r="F3420" t="s">
        <v>44462</v>
      </c>
      <c r="G3420" t="s">
        <v>8763</v>
      </c>
      <c r="H3420">
        <v>47</v>
      </c>
      <c r="I3420" t="s">
        <v>8728</v>
      </c>
      <c r="J3420" t="s">
        <v>38251</v>
      </c>
    </row>
    <row r="3421" spans="1:10">
      <c r="A3421" t="s">
        <v>47224</v>
      </c>
      <c r="B3421" t="s">
        <v>47160</v>
      </c>
      <c r="C3421" t="s">
        <v>38504</v>
      </c>
      <c r="D3421" t="s">
        <v>44304</v>
      </c>
      <c r="E3421" t="s">
        <v>40658</v>
      </c>
      <c r="F3421" t="s">
        <v>38504</v>
      </c>
      <c r="G3421" t="s">
        <v>8763</v>
      </c>
      <c r="H3421">
        <v>47</v>
      </c>
      <c r="I3421" t="s">
        <v>8728</v>
      </c>
      <c r="J3421" t="s">
        <v>38251</v>
      </c>
    </row>
    <row r="3422" spans="1:10">
      <c r="A3422" t="s">
        <v>47225</v>
      </c>
      <c r="B3422" t="s">
        <v>39919</v>
      </c>
      <c r="C3422" t="s">
        <v>40992</v>
      </c>
      <c r="D3422" t="s">
        <v>40416</v>
      </c>
      <c r="E3422" t="s">
        <v>40077</v>
      </c>
      <c r="F3422" t="s">
        <v>40416</v>
      </c>
      <c r="G3422" t="s">
        <v>8763</v>
      </c>
      <c r="H3422">
        <v>47</v>
      </c>
      <c r="I3422" t="s">
        <v>8728</v>
      </c>
      <c r="J3422" t="s">
        <v>38251</v>
      </c>
    </row>
    <row r="3423" spans="1:10">
      <c r="A3423" t="s">
        <v>47226</v>
      </c>
      <c r="B3423" t="s">
        <v>45351</v>
      </c>
      <c r="C3423" t="s">
        <v>40427</v>
      </c>
      <c r="D3423" t="s">
        <v>38941</v>
      </c>
      <c r="E3423" t="s">
        <v>42158</v>
      </c>
      <c r="F3423" t="s">
        <v>38941</v>
      </c>
      <c r="G3423" t="s">
        <v>8765</v>
      </c>
      <c r="H3423">
        <v>47</v>
      </c>
      <c r="I3423" t="s">
        <v>8728</v>
      </c>
      <c r="J3423" t="s">
        <v>38256</v>
      </c>
    </row>
    <row r="3424" spans="1:10">
      <c r="A3424" t="s">
        <v>47227</v>
      </c>
      <c r="B3424" t="s">
        <v>45921</v>
      </c>
      <c r="C3424" t="s">
        <v>40742</v>
      </c>
      <c r="D3424" t="s">
        <v>47147</v>
      </c>
      <c r="E3424" t="s">
        <v>38823</v>
      </c>
      <c r="F3424" t="s">
        <v>45921</v>
      </c>
      <c r="G3424" t="s">
        <v>8765</v>
      </c>
      <c r="H3424">
        <v>47</v>
      </c>
      <c r="I3424" t="s">
        <v>8728</v>
      </c>
      <c r="J3424" t="s">
        <v>38256</v>
      </c>
    </row>
    <row r="3425" spans="1:10">
      <c r="A3425" t="s">
        <v>47228</v>
      </c>
      <c r="B3425" t="s">
        <v>42337</v>
      </c>
      <c r="C3425" t="s">
        <v>38167</v>
      </c>
      <c r="D3425" t="s">
        <v>44131</v>
      </c>
      <c r="E3425" t="s">
        <v>45022</v>
      </c>
      <c r="F3425" t="s">
        <v>44131</v>
      </c>
      <c r="G3425" t="s">
        <v>8767</v>
      </c>
      <c r="H3425">
        <v>47</v>
      </c>
      <c r="I3425" t="s">
        <v>8728</v>
      </c>
      <c r="J3425" t="s">
        <v>38262</v>
      </c>
    </row>
    <row r="3426" spans="1:10">
      <c r="A3426" t="s">
        <v>47229</v>
      </c>
      <c r="B3426" t="s">
        <v>40276</v>
      </c>
      <c r="C3426" t="s">
        <v>47230</v>
      </c>
      <c r="D3426" t="s">
        <v>44640</v>
      </c>
      <c r="E3426" t="s">
        <v>47231</v>
      </c>
      <c r="F3426" t="s">
        <v>47231</v>
      </c>
      <c r="G3426" t="s">
        <v>8767</v>
      </c>
      <c r="H3426">
        <v>47</v>
      </c>
      <c r="I3426" t="s">
        <v>8728</v>
      </c>
      <c r="J3426" t="s">
        <v>38262</v>
      </c>
    </row>
    <row r="3427" spans="1:10">
      <c r="A3427" t="s">
        <v>47232</v>
      </c>
      <c r="B3427" t="s">
        <v>40879</v>
      </c>
      <c r="C3427" t="s">
        <v>46713</v>
      </c>
      <c r="D3427" t="s">
        <v>43726</v>
      </c>
      <c r="E3427" t="s">
        <v>44281</v>
      </c>
      <c r="F3427" t="s">
        <v>44281</v>
      </c>
      <c r="G3427" t="s">
        <v>8767</v>
      </c>
      <c r="H3427">
        <v>47</v>
      </c>
      <c r="I3427" t="s">
        <v>8728</v>
      </c>
      <c r="J3427" t="s">
        <v>40982</v>
      </c>
    </row>
    <row r="3428" spans="1:10">
      <c r="A3428" t="s">
        <v>47233</v>
      </c>
      <c r="B3428" t="s">
        <v>45078</v>
      </c>
      <c r="C3428" t="s">
        <v>39973</v>
      </c>
      <c r="D3428" t="s">
        <v>41072</v>
      </c>
      <c r="E3428" t="s">
        <v>39793</v>
      </c>
      <c r="F3428" t="s">
        <v>39973</v>
      </c>
      <c r="G3428" t="s">
        <v>8767</v>
      </c>
      <c r="H3428">
        <v>47</v>
      </c>
      <c r="I3428" t="s">
        <v>8728</v>
      </c>
      <c r="J3428" t="s">
        <v>40982</v>
      </c>
    </row>
    <row r="3429" spans="1:10">
      <c r="A3429" t="s">
        <v>47234</v>
      </c>
      <c r="B3429" t="s">
        <v>42201</v>
      </c>
      <c r="C3429" t="s">
        <v>45587</v>
      </c>
      <c r="D3429" t="s">
        <v>45701</v>
      </c>
      <c r="E3429" t="s">
        <v>41402</v>
      </c>
      <c r="F3429" t="s">
        <v>45587</v>
      </c>
      <c r="G3429" t="s">
        <v>8770</v>
      </c>
      <c r="H3429">
        <v>47</v>
      </c>
      <c r="I3429" t="s">
        <v>8728</v>
      </c>
      <c r="J3429" t="s">
        <v>38273</v>
      </c>
    </row>
    <row r="3430" spans="1:10">
      <c r="A3430" t="s">
        <v>47235</v>
      </c>
      <c r="B3430" t="s">
        <v>42207</v>
      </c>
      <c r="C3430" t="s">
        <v>45682</v>
      </c>
      <c r="D3430" t="s">
        <v>44767</v>
      </c>
      <c r="E3430" t="s">
        <v>38822</v>
      </c>
      <c r="F3430" t="s">
        <v>38822</v>
      </c>
      <c r="G3430" t="s">
        <v>8770</v>
      </c>
      <c r="H3430">
        <v>47</v>
      </c>
      <c r="I3430" t="s">
        <v>8728</v>
      </c>
      <c r="J3430" t="s">
        <v>38273</v>
      </c>
    </row>
    <row r="3431" spans="1:10">
      <c r="A3431" t="s">
        <v>47236</v>
      </c>
      <c r="B3431" t="s">
        <v>44040</v>
      </c>
      <c r="C3431" t="s">
        <v>45194</v>
      </c>
      <c r="D3431" t="s">
        <v>38199</v>
      </c>
      <c r="E3431" t="s">
        <v>40455</v>
      </c>
      <c r="F3431" t="s">
        <v>45194</v>
      </c>
      <c r="G3431" t="s">
        <v>8774</v>
      </c>
      <c r="H3431">
        <v>47</v>
      </c>
      <c r="I3431" t="s">
        <v>8728</v>
      </c>
      <c r="J3431" t="s">
        <v>40102</v>
      </c>
    </row>
    <row r="3432" spans="1:10">
      <c r="A3432" t="s">
        <v>47237</v>
      </c>
      <c r="B3432" t="s">
        <v>47238</v>
      </c>
      <c r="C3432" t="s">
        <v>39893</v>
      </c>
      <c r="D3432" t="s">
        <v>44934</v>
      </c>
      <c r="E3432" t="s">
        <v>38888</v>
      </c>
      <c r="F3432" t="s">
        <v>44934</v>
      </c>
      <c r="G3432" t="s">
        <v>8776</v>
      </c>
      <c r="H3432">
        <v>47</v>
      </c>
      <c r="I3432" t="s">
        <v>8728</v>
      </c>
      <c r="J3432" t="s">
        <v>38295</v>
      </c>
    </row>
    <row r="3433" spans="1:10">
      <c r="A3433" t="s">
        <v>47239</v>
      </c>
      <c r="B3433" t="s">
        <v>39741</v>
      </c>
      <c r="C3433" t="s">
        <v>46510</v>
      </c>
      <c r="D3433" t="s">
        <v>47240</v>
      </c>
      <c r="E3433" t="s">
        <v>39154</v>
      </c>
      <c r="F3433" t="s">
        <v>47240</v>
      </c>
      <c r="G3433" t="s">
        <v>8776</v>
      </c>
      <c r="H3433">
        <v>47</v>
      </c>
      <c r="I3433" t="s">
        <v>8728</v>
      </c>
      <c r="J3433" t="s">
        <v>38295</v>
      </c>
    </row>
    <row r="3434" spans="1:10">
      <c r="A3434" t="s">
        <v>47241</v>
      </c>
      <c r="B3434" t="s">
        <v>38580</v>
      </c>
      <c r="C3434" t="s">
        <v>43333</v>
      </c>
      <c r="D3434" t="s">
        <v>47242</v>
      </c>
      <c r="E3434" t="s">
        <v>40566</v>
      </c>
      <c r="F3434" t="s">
        <v>47242</v>
      </c>
      <c r="G3434" t="s">
        <v>8778</v>
      </c>
      <c r="H3434">
        <v>47</v>
      </c>
      <c r="I3434" t="s">
        <v>8728</v>
      </c>
      <c r="J3434" t="s">
        <v>41046</v>
      </c>
    </row>
    <row r="3435" spans="1:10">
      <c r="A3435" t="s">
        <v>47243</v>
      </c>
      <c r="B3435" t="s">
        <v>44802</v>
      </c>
      <c r="C3435" t="s">
        <v>38337</v>
      </c>
      <c r="D3435" t="s">
        <v>39453</v>
      </c>
      <c r="E3435" t="s">
        <v>44574</v>
      </c>
      <c r="F3435" t="s">
        <v>39453</v>
      </c>
      <c r="G3435" t="s">
        <v>8784</v>
      </c>
      <c r="H3435">
        <v>47</v>
      </c>
      <c r="I3435" t="s">
        <v>8728</v>
      </c>
      <c r="J3435" t="s">
        <v>38301</v>
      </c>
    </row>
    <row r="3436" spans="1:10">
      <c r="A3436" t="s">
        <v>47244</v>
      </c>
      <c r="B3436" t="s">
        <v>39950</v>
      </c>
      <c r="C3436" t="s">
        <v>43371</v>
      </c>
      <c r="D3436" t="s">
        <v>43714</v>
      </c>
      <c r="E3436" t="s">
        <v>38626</v>
      </c>
      <c r="F3436" t="s">
        <v>43714</v>
      </c>
      <c r="G3436" t="s">
        <v>8786</v>
      </c>
      <c r="H3436">
        <v>47</v>
      </c>
      <c r="I3436" t="s">
        <v>8728</v>
      </c>
      <c r="J3436" t="s">
        <v>38312</v>
      </c>
    </row>
    <row r="3437" spans="1:10">
      <c r="A3437" t="s">
        <v>47245</v>
      </c>
      <c r="B3437" t="s">
        <v>41275</v>
      </c>
      <c r="C3437" t="s">
        <v>38382</v>
      </c>
      <c r="D3437" t="s">
        <v>45865</v>
      </c>
      <c r="E3437" t="s">
        <v>40894</v>
      </c>
      <c r="F3437" t="s">
        <v>38382</v>
      </c>
      <c r="G3437" t="s">
        <v>8786</v>
      </c>
      <c r="H3437">
        <v>47</v>
      </c>
      <c r="I3437" t="s">
        <v>8728</v>
      </c>
      <c r="J3437" t="s">
        <v>38312</v>
      </c>
    </row>
    <row r="3438" spans="1:10">
      <c r="A3438" t="s">
        <v>47246</v>
      </c>
      <c r="B3438" t="s">
        <v>38869</v>
      </c>
      <c r="C3438" t="s">
        <v>40192</v>
      </c>
      <c r="D3438" t="s">
        <v>45617</v>
      </c>
      <c r="E3438" t="s">
        <v>39906</v>
      </c>
      <c r="F3438" t="s">
        <v>38869</v>
      </c>
      <c r="G3438" t="s">
        <v>8788</v>
      </c>
      <c r="H3438">
        <v>47</v>
      </c>
      <c r="I3438" t="s">
        <v>8728</v>
      </c>
      <c r="J3438" t="s">
        <v>41058</v>
      </c>
    </row>
    <row r="3439" spans="1:10">
      <c r="A3439" t="s">
        <v>47247</v>
      </c>
      <c r="B3439" t="s">
        <v>47248</v>
      </c>
      <c r="C3439" t="s">
        <v>41896</v>
      </c>
      <c r="D3439" t="s">
        <v>39871</v>
      </c>
      <c r="E3439" t="s">
        <v>40849</v>
      </c>
      <c r="F3439" t="s">
        <v>40849</v>
      </c>
      <c r="G3439" t="s">
        <v>8788</v>
      </c>
      <c r="H3439">
        <v>47</v>
      </c>
      <c r="I3439" t="s">
        <v>8728</v>
      </c>
      <c r="J3439" t="s">
        <v>41058</v>
      </c>
    </row>
    <row r="3440" spans="1:10">
      <c r="A3440" t="s">
        <v>47249</v>
      </c>
      <c r="B3440" t="s">
        <v>47045</v>
      </c>
      <c r="C3440" t="s">
        <v>39061</v>
      </c>
      <c r="D3440" t="s">
        <v>43429</v>
      </c>
      <c r="E3440" t="s">
        <v>45431</v>
      </c>
      <c r="F3440" t="s">
        <v>45431</v>
      </c>
      <c r="G3440" t="s">
        <v>8796</v>
      </c>
      <c r="H3440">
        <v>47</v>
      </c>
      <c r="I3440" t="s">
        <v>8728</v>
      </c>
      <c r="J3440" t="s">
        <v>38333</v>
      </c>
    </row>
    <row r="3441" spans="1:10">
      <c r="A3441" t="s">
        <v>47250</v>
      </c>
      <c r="B3441" t="s">
        <v>41463</v>
      </c>
      <c r="C3441" t="s">
        <v>42292</v>
      </c>
      <c r="D3441" t="s">
        <v>47251</v>
      </c>
      <c r="E3441" t="s">
        <v>39982</v>
      </c>
      <c r="F3441" t="s">
        <v>47251</v>
      </c>
      <c r="G3441" t="s">
        <v>8796</v>
      </c>
      <c r="H3441">
        <v>47</v>
      </c>
      <c r="I3441" t="s">
        <v>8728</v>
      </c>
      <c r="J3441" t="s">
        <v>38333</v>
      </c>
    </row>
    <row r="3442" spans="1:10">
      <c r="A3442" t="s">
        <v>47252</v>
      </c>
      <c r="B3442" t="s">
        <v>39250</v>
      </c>
      <c r="C3442" t="s">
        <v>42064</v>
      </c>
      <c r="D3442" t="s">
        <v>38336</v>
      </c>
      <c r="E3442" t="s">
        <v>44190</v>
      </c>
      <c r="F3442" t="s">
        <v>38336</v>
      </c>
      <c r="G3442" t="s">
        <v>8796</v>
      </c>
      <c r="H3442">
        <v>47</v>
      </c>
      <c r="I3442" t="s">
        <v>8728</v>
      </c>
      <c r="J3442" t="s">
        <v>38333</v>
      </c>
    </row>
    <row r="3443" spans="1:10">
      <c r="A3443" t="s">
        <v>47253</v>
      </c>
      <c r="B3443" t="s">
        <v>39761</v>
      </c>
      <c r="C3443" t="s">
        <v>42237</v>
      </c>
      <c r="D3443" t="s">
        <v>44825</v>
      </c>
      <c r="E3443" t="s">
        <v>45441</v>
      </c>
      <c r="F3443" t="s">
        <v>45441</v>
      </c>
      <c r="G3443" t="s">
        <v>8798</v>
      </c>
      <c r="H3443">
        <v>47</v>
      </c>
      <c r="I3443" t="s">
        <v>8728</v>
      </c>
      <c r="J3443" t="s">
        <v>40150</v>
      </c>
    </row>
    <row r="3444" spans="1:10">
      <c r="A3444" t="s">
        <v>47254</v>
      </c>
      <c r="B3444" t="s">
        <v>45466</v>
      </c>
      <c r="C3444" t="s">
        <v>38619</v>
      </c>
      <c r="D3444" t="s">
        <v>41235</v>
      </c>
      <c r="E3444" t="s">
        <v>39746</v>
      </c>
      <c r="F3444" t="s">
        <v>45466</v>
      </c>
      <c r="G3444" t="s">
        <v>8798</v>
      </c>
      <c r="H3444">
        <v>47</v>
      </c>
      <c r="I3444" t="s">
        <v>8728</v>
      </c>
      <c r="J3444" t="s">
        <v>40150</v>
      </c>
    </row>
    <row r="3445" spans="1:10">
      <c r="A3445" t="s">
        <v>47255</v>
      </c>
      <c r="B3445" t="s">
        <v>40533</v>
      </c>
      <c r="C3445" t="s">
        <v>38228</v>
      </c>
      <c r="D3445" t="s">
        <v>44648</v>
      </c>
      <c r="E3445" t="s">
        <v>43906</v>
      </c>
      <c r="F3445" t="s">
        <v>40533</v>
      </c>
      <c r="G3445" t="s">
        <v>8804</v>
      </c>
      <c r="H3445">
        <v>48</v>
      </c>
      <c r="I3445" t="s">
        <v>8802</v>
      </c>
      <c r="J3445" t="s">
        <v>40866</v>
      </c>
    </row>
    <row r="3446" spans="1:10">
      <c r="A3446" t="s">
        <v>47256</v>
      </c>
      <c r="B3446" t="s">
        <v>43886</v>
      </c>
      <c r="C3446" t="s">
        <v>47257</v>
      </c>
      <c r="D3446" t="s">
        <v>38203</v>
      </c>
      <c r="E3446" t="s">
        <v>47258</v>
      </c>
      <c r="F3446" t="s">
        <v>43886</v>
      </c>
      <c r="G3446" t="s">
        <v>8809</v>
      </c>
      <c r="H3446">
        <v>48</v>
      </c>
      <c r="I3446" t="s">
        <v>8802</v>
      </c>
      <c r="J3446" t="s">
        <v>38148</v>
      </c>
    </row>
    <row r="3447" spans="1:10">
      <c r="A3447" t="s">
        <v>47259</v>
      </c>
      <c r="B3447" t="s">
        <v>44637</v>
      </c>
      <c r="C3447" t="s">
        <v>40416</v>
      </c>
      <c r="D3447" t="s">
        <v>41432</v>
      </c>
      <c r="E3447" t="s">
        <v>42446</v>
      </c>
      <c r="F3447" t="s">
        <v>44637</v>
      </c>
      <c r="G3447" t="s">
        <v>8813</v>
      </c>
      <c r="H3447">
        <v>48</v>
      </c>
      <c r="I3447" t="s">
        <v>8802</v>
      </c>
      <c r="J3447" t="s">
        <v>38154</v>
      </c>
    </row>
    <row r="3448" spans="1:10">
      <c r="A3448" t="s">
        <v>47260</v>
      </c>
      <c r="B3448" t="s">
        <v>40854</v>
      </c>
      <c r="C3448" t="s">
        <v>44771</v>
      </c>
      <c r="D3448" t="s">
        <v>47261</v>
      </c>
      <c r="E3448" t="s">
        <v>43093</v>
      </c>
      <c r="F3448" t="s">
        <v>47261</v>
      </c>
      <c r="G3448" t="s">
        <v>8813</v>
      </c>
      <c r="H3448">
        <v>48</v>
      </c>
      <c r="I3448" t="s">
        <v>8802</v>
      </c>
      <c r="J3448" t="s">
        <v>38154</v>
      </c>
    </row>
    <row r="3449" spans="1:10">
      <c r="A3449" t="s">
        <v>47262</v>
      </c>
      <c r="B3449" t="s">
        <v>43160</v>
      </c>
      <c r="C3449" t="s">
        <v>38308</v>
      </c>
      <c r="D3449" t="s">
        <v>47230</v>
      </c>
      <c r="E3449" t="s">
        <v>44506</v>
      </c>
      <c r="F3449" t="s">
        <v>47230</v>
      </c>
      <c r="G3449" t="s">
        <v>8819</v>
      </c>
      <c r="H3449">
        <v>48</v>
      </c>
      <c r="I3449" t="s">
        <v>8802</v>
      </c>
      <c r="J3449" t="s">
        <v>38207</v>
      </c>
    </row>
    <row r="3450" spans="1:10">
      <c r="A3450" t="s">
        <v>47263</v>
      </c>
      <c r="B3450" t="s">
        <v>43665</v>
      </c>
      <c r="C3450" t="s">
        <v>40335</v>
      </c>
      <c r="D3450" t="s">
        <v>38316</v>
      </c>
      <c r="E3450" t="s">
        <v>39616</v>
      </c>
      <c r="F3450" t="s">
        <v>43665</v>
      </c>
      <c r="G3450" t="s">
        <v>8819</v>
      </c>
      <c r="H3450">
        <v>48</v>
      </c>
      <c r="I3450" t="s">
        <v>8802</v>
      </c>
      <c r="J3450" t="s">
        <v>38207</v>
      </c>
    </row>
    <row r="3451" spans="1:10">
      <c r="A3451" t="s">
        <v>47264</v>
      </c>
      <c r="B3451" t="s">
        <v>40880</v>
      </c>
      <c r="C3451" t="s">
        <v>43055</v>
      </c>
      <c r="D3451" t="s">
        <v>42142</v>
      </c>
      <c r="E3451" t="s">
        <v>47265</v>
      </c>
      <c r="F3451" t="s">
        <v>43055</v>
      </c>
      <c r="G3451" t="s">
        <v>8819</v>
      </c>
      <c r="H3451">
        <v>48</v>
      </c>
      <c r="I3451" t="s">
        <v>8802</v>
      </c>
      <c r="J3451" t="s">
        <v>38207</v>
      </c>
    </row>
    <row r="3452" spans="1:10">
      <c r="A3452" t="s">
        <v>47266</v>
      </c>
      <c r="B3452" t="s">
        <v>42318</v>
      </c>
      <c r="C3452" t="s">
        <v>41967</v>
      </c>
      <c r="D3452" t="s">
        <v>42100</v>
      </c>
      <c r="E3452" t="s">
        <v>42270</v>
      </c>
      <c r="F3452" t="s">
        <v>41967</v>
      </c>
      <c r="G3452" t="s">
        <v>8819</v>
      </c>
      <c r="H3452">
        <v>48</v>
      </c>
      <c r="I3452" t="s">
        <v>8802</v>
      </c>
      <c r="J3452" t="s">
        <v>38207</v>
      </c>
    </row>
    <row r="3453" spans="1:10">
      <c r="A3453" t="s">
        <v>47267</v>
      </c>
      <c r="B3453" t="s">
        <v>46934</v>
      </c>
      <c r="C3453" t="s">
        <v>43215</v>
      </c>
      <c r="D3453" t="s">
        <v>41085</v>
      </c>
      <c r="E3453" t="s">
        <v>43478</v>
      </c>
      <c r="F3453" t="s">
        <v>41085</v>
      </c>
      <c r="G3453" t="s">
        <v>8821</v>
      </c>
      <c r="H3453">
        <v>48</v>
      </c>
      <c r="I3453" t="s">
        <v>8802</v>
      </c>
      <c r="J3453" t="s">
        <v>38213</v>
      </c>
    </row>
    <row r="3454" spans="1:10">
      <c r="A3454" t="s">
        <v>47268</v>
      </c>
      <c r="B3454" t="s">
        <v>38859</v>
      </c>
      <c r="C3454" t="s">
        <v>47269</v>
      </c>
      <c r="D3454" t="s">
        <v>39977</v>
      </c>
      <c r="E3454" t="s">
        <v>43478</v>
      </c>
      <c r="F3454" t="s">
        <v>47269</v>
      </c>
      <c r="G3454" t="s">
        <v>8823</v>
      </c>
      <c r="H3454">
        <v>48</v>
      </c>
      <c r="I3454" t="s">
        <v>8802</v>
      </c>
      <c r="J3454" t="s">
        <v>40028</v>
      </c>
    </row>
    <row r="3455" spans="1:10">
      <c r="A3455" t="s">
        <v>47270</v>
      </c>
      <c r="B3455" t="s">
        <v>39202</v>
      </c>
      <c r="C3455" t="s">
        <v>41871</v>
      </c>
      <c r="D3455" t="s">
        <v>47271</v>
      </c>
      <c r="E3455" t="s">
        <v>40686</v>
      </c>
      <c r="F3455" t="s">
        <v>41871</v>
      </c>
      <c r="G3455" t="s">
        <v>8825</v>
      </c>
      <c r="H3455">
        <v>48</v>
      </c>
      <c r="I3455" t="s">
        <v>8802</v>
      </c>
      <c r="J3455" t="s">
        <v>40032</v>
      </c>
    </row>
    <row r="3456" spans="1:10">
      <c r="A3456" t="s">
        <v>47272</v>
      </c>
      <c r="B3456" t="s">
        <v>42966</v>
      </c>
      <c r="C3456" t="s">
        <v>46838</v>
      </c>
      <c r="D3456" t="s">
        <v>47273</v>
      </c>
      <c r="E3456" t="s">
        <v>41775</v>
      </c>
      <c r="F3456" t="s">
        <v>47273</v>
      </c>
      <c r="G3456" t="s">
        <v>8825</v>
      </c>
      <c r="H3456">
        <v>48</v>
      </c>
      <c r="I3456" t="s">
        <v>8802</v>
      </c>
      <c r="J3456" t="s">
        <v>40032</v>
      </c>
    </row>
    <row r="3457" spans="1:10">
      <c r="A3457" t="s">
        <v>47274</v>
      </c>
      <c r="B3457" t="s">
        <v>42427</v>
      </c>
      <c r="C3457" t="s">
        <v>47275</v>
      </c>
      <c r="D3457" t="s">
        <v>40450</v>
      </c>
      <c r="E3457" t="s">
        <v>38420</v>
      </c>
      <c r="F3457" t="s">
        <v>42427</v>
      </c>
      <c r="G3457" t="s">
        <v>8831</v>
      </c>
      <c r="H3457">
        <v>48</v>
      </c>
      <c r="I3457" t="s">
        <v>8802</v>
      </c>
      <c r="J3457" t="s">
        <v>38224</v>
      </c>
    </row>
    <row r="3458" spans="1:10">
      <c r="A3458" t="s">
        <v>47276</v>
      </c>
      <c r="B3458" t="s">
        <v>44540</v>
      </c>
      <c r="C3458" t="s">
        <v>43671</v>
      </c>
      <c r="D3458" t="s">
        <v>46375</v>
      </c>
      <c r="E3458" t="s">
        <v>47277</v>
      </c>
      <c r="F3458" t="s">
        <v>47277</v>
      </c>
      <c r="G3458" t="s">
        <v>8831</v>
      </c>
      <c r="H3458">
        <v>48</v>
      </c>
      <c r="I3458" t="s">
        <v>8802</v>
      </c>
      <c r="J3458" t="s">
        <v>38224</v>
      </c>
    </row>
    <row r="3459" spans="1:10">
      <c r="A3459" t="s">
        <v>47278</v>
      </c>
      <c r="B3459" t="s">
        <v>41004</v>
      </c>
      <c r="C3459" t="s">
        <v>40797</v>
      </c>
      <c r="D3459" t="s">
        <v>41808</v>
      </c>
      <c r="E3459" t="s">
        <v>42800</v>
      </c>
      <c r="F3459" t="s">
        <v>41808</v>
      </c>
      <c r="G3459" t="s">
        <v>8833</v>
      </c>
      <c r="H3459">
        <v>48</v>
      </c>
      <c r="I3459" t="s">
        <v>8802</v>
      </c>
      <c r="J3459" t="s">
        <v>42130</v>
      </c>
    </row>
    <row r="3460" spans="1:10">
      <c r="A3460" t="s">
        <v>47279</v>
      </c>
      <c r="B3460" t="s">
        <v>40065</v>
      </c>
      <c r="C3460" t="s">
        <v>38834</v>
      </c>
      <c r="D3460" t="s">
        <v>43950</v>
      </c>
      <c r="E3460" t="s">
        <v>40812</v>
      </c>
      <c r="F3460" t="s">
        <v>43950</v>
      </c>
      <c r="G3460" t="s">
        <v>8835</v>
      </c>
      <c r="H3460">
        <v>48</v>
      </c>
      <c r="I3460" t="s">
        <v>8802</v>
      </c>
      <c r="J3460" t="s">
        <v>38240</v>
      </c>
    </row>
    <row r="3461" spans="1:10">
      <c r="A3461" t="s">
        <v>47280</v>
      </c>
      <c r="B3461" t="s">
        <v>46227</v>
      </c>
      <c r="C3461" t="s">
        <v>42477</v>
      </c>
      <c r="D3461" t="s">
        <v>38622</v>
      </c>
      <c r="E3461" t="s">
        <v>40714</v>
      </c>
      <c r="F3461" t="s">
        <v>42477</v>
      </c>
      <c r="G3461" t="s">
        <v>8837</v>
      </c>
      <c r="H3461">
        <v>48</v>
      </c>
      <c r="I3461" t="s">
        <v>8802</v>
      </c>
      <c r="J3461" t="s">
        <v>38251</v>
      </c>
    </row>
    <row r="3462" spans="1:10">
      <c r="A3462" t="s">
        <v>47281</v>
      </c>
      <c r="B3462" t="s">
        <v>38316</v>
      </c>
      <c r="C3462" t="s">
        <v>47282</v>
      </c>
      <c r="D3462" t="s">
        <v>41873</v>
      </c>
      <c r="E3462" t="s">
        <v>44541</v>
      </c>
      <c r="F3462" t="s">
        <v>47282</v>
      </c>
      <c r="G3462" t="s">
        <v>8837</v>
      </c>
      <c r="H3462">
        <v>48</v>
      </c>
      <c r="I3462" t="s">
        <v>8802</v>
      </c>
      <c r="J3462" t="s">
        <v>38251</v>
      </c>
    </row>
    <row r="3463" spans="1:10">
      <c r="A3463" t="s">
        <v>47283</v>
      </c>
      <c r="B3463" t="s">
        <v>45422</v>
      </c>
      <c r="C3463" t="s">
        <v>40969</v>
      </c>
      <c r="D3463" t="s">
        <v>43645</v>
      </c>
      <c r="E3463" t="s">
        <v>39074</v>
      </c>
      <c r="F3463" t="s">
        <v>40969</v>
      </c>
      <c r="G3463" t="s">
        <v>8843</v>
      </c>
      <c r="H3463">
        <v>48</v>
      </c>
      <c r="I3463" t="s">
        <v>8802</v>
      </c>
      <c r="J3463" t="s">
        <v>40982</v>
      </c>
    </row>
    <row r="3464" spans="1:10">
      <c r="A3464" t="s">
        <v>47284</v>
      </c>
      <c r="B3464" t="s">
        <v>40985</v>
      </c>
      <c r="C3464" t="s">
        <v>40944</v>
      </c>
      <c r="D3464" t="s">
        <v>40153</v>
      </c>
      <c r="E3464" t="s">
        <v>47285</v>
      </c>
      <c r="F3464" t="s">
        <v>47285</v>
      </c>
      <c r="G3464" t="s">
        <v>8848</v>
      </c>
      <c r="H3464">
        <v>48</v>
      </c>
      <c r="I3464" t="s">
        <v>8802</v>
      </c>
      <c r="J3464" t="s">
        <v>40102</v>
      </c>
    </row>
    <row r="3465" spans="1:10">
      <c r="A3465" t="s">
        <v>47286</v>
      </c>
      <c r="B3465" t="s">
        <v>47287</v>
      </c>
      <c r="C3465" t="s">
        <v>46618</v>
      </c>
      <c r="D3465" t="s">
        <v>38694</v>
      </c>
      <c r="E3465" t="s">
        <v>39928</v>
      </c>
      <c r="F3465" t="s">
        <v>46618</v>
      </c>
      <c r="G3465" t="s">
        <v>8848</v>
      </c>
      <c r="H3465">
        <v>48</v>
      </c>
      <c r="I3465" t="s">
        <v>8802</v>
      </c>
      <c r="J3465" t="s">
        <v>40102</v>
      </c>
    </row>
    <row r="3466" spans="1:10">
      <c r="A3466" t="s">
        <v>47288</v>
      </c>
      <c r="B3466" t="s">
        <v>40258</v>
      </c>
      <c r="C3466" t="s">
        <v>46165</v>
      </c>
      <c r="D3466" t="s">
        <v>44777</v>
      </c>
      <c r="E3466" t="s">
        <v>39928</v>
      </c>
      <c r="F3466" t="s">
        <v>44777</v>
      </c>
      <c r="G3466" t="s">
        <v>8850</v>
      </c>
      <c r="H3466">
        <v>48</v>
      </c>
      <c r="I3466" t="s">
        <v>8802</v>
      </c>
      <c r="J3466" t="s">
        <v>38295</v>
      </c>
    </row>
    <row r="3467" spans="1:10">
      <c r="A3467" t="s">
        <v>47289</v>
      </c>
      <c r="B3467" t="s">
        <v>38753</v>
      </c>
      <c r="C3467" t="s">
        <v>41659</v>
      </c>
      <c r="D3467" t="s">
        <v>45453</v>
      </c>
      <c r="E3467" t="s">
        <v>38260</v>
      </c>
      <c r="F3467" t="s">
        <v>45453</v>
      </c>
      <c r="G3467" t="s">
        <v>8850</v>
      </c>
      <c r="H3467">
        <v>48</v>
      </c>
      <c r="I3467" t="s">
        <v>8802</v>
      </c>
      <c r="J3467" t="s">
        <v>38295</v>
      </c>
    </row>
    <row r="3468" spans="1:10">
      <c r="A3468" t="s">
        <v>47290</v>
      </c>
      <c r="B3468" t="s">
        <v>43409</v>
      </c>
      <c r="C3468" t="s">
        <v>40012</v>
      </c>
      <c r="D3468" t="s">
        <v>45245</v>
      </c>
      <c r="E3468" t="s">
        <v>40661</v>
      </c>
      <c r="F3468" t="s">
        <v>45245</v>
      </c>
      <c r="G3468" t="s">
        <v>8850</v>
      </c>
      <c r="H3468">
        <v>48</v>
      </c>
      <c r="I3468" t="s">
        <v>8802</v>
      </c>
      <c r="J3468" t="s">
        <v>38295</v>
      </c>
    </row>
    <row r="3469" spans="1:10">
      <c r="A3469" t="s">
        <v>47291</v>
      </c>
      <c r="B3469" t="s">
        <v>46306</v>
      </c>
      <c r="C3469" t="s">
        <v>38377</v>
      </c>
      <c r="D3469" t="s">
        <v>43079</v>
      </c>
      <c r="E3469" t="s">
        <v>42319</v>
      </c>
      <c r="F3469" t="s">
        <v>38377</v>
      </c>
      <c r="G3469" t="s">
        <v>8850</v>
      </c>
      <c r="H3469">
        <v>48</v>
      </c>
      <c r="I3469" t="s">
        <v>8802</v>
      </c>
      <c r="J3469" t="s">
        <v>38295</v>
      </c>
    </row>
    <row r="3470" spans="1:10">
      <c r="A3470" t="s">
        <v>47292</v>
      </c>
      <c r="B3470" t="s">
        <v>40587</v>
      </c>
      <c r="C3470" t="s">
        <v>45985</v>
      </c>
      <c r="D3470" t="s">
        <v>43243</v>
      </c>
      <c r="E3470" t="s">
        <v>47293</v>
      </c>
      <c r="F3470" t="s">
        <v>45985</v>
      </c>
      <c r="G3470" t="s">
        <v>8850</v>
      </c>
      <c r="H3470">
        <v>48</v>
      </c>
      <c r="I3470" t="s">
        <v>8802</v>
      </c>
      <c r="J3470" t="s">
        <v>38295</v>
      </c>
    </row>
    <row r="3471" spans="1:10">
      <c r="A3471" t="s">
        <v>47294</v>
      </c>
      <c r="B3471" t="s">
        <v>45196</v>
      </c>
      <c r="C3471" t="s">
        <v>46455</v>
      </c>
      <c r="D3471" t="s">
        <v>45775</v>
      </c>
      <c r="E3471" t="s">
        <v>38818</v>
      </c>
      <c r="F3471" t="s">
        <v>45196</v>
      </c>
      <c r="G3471" t="s">
        <v>8850</v>
      </c>
      <c r="H3471">
        <v>48</v>
      </c>
      <c r="I3471" t="s">
        <v>8802</v>
      </c>
      <c r="J3471" t="s">
        <v>38295</v>
      </c>
    </row>
    <row r="3472" spans="1:10">
      <c r="A3472" t="s">
        <v>47295</v>
      </c>
      <c r="B3472" t="s">
        <v>39009</v>
      </c>
      <c r="C3472" t="s">
        <v>45079</v>
      </c>
      <c r="D3472" t="s">
        <v>46527</v>
      </c>
      <c r="E3472" t="s">
        <v>46505</v>
      </c>
      <c r="F3472" t="s">
        <v>46527</v>
      </c>
      <c r="G3472" t="s">
        <v>8852</v>
      </c>
      <c r="H3472">
        <v>48</v>
      </c>
      <c r="I3472" t="s">
        <v>8802</v>
      </c>
      <c r="J3472" t="s">
        <v>41046</v>
      </c>
    </row>
    <row r="3473" spans="1:10">
      <c r="A3473" t="s">
        <v>47296</v>
      </c>
      <c r="B3473" t="s">
        <v>46184</v>
      </c>
      <c r="C3473" t="s">
        <v>41634</v>
      </c>
      <c r="D3473" t="s">
        <v>42548</v>
      </c>
      <c r="E3473" t="s">
        <v>43682</v>
      </c>
      <c r="F3473" t="s">
        <v>46184</v>
      </c>
      <c r="G3473" t="s">
        <v>8852</v>
      </c>
      <c r="H3473">
        <v>48</v>
      </c>
      <c r="I3473" t="s">
        <v>8802</v>
      </c>
      <c r="J3473" t="s">
        <v>41046</v>
      </c>
    </row>
    <row r="3474" spans="1:10">
      <c r="A3474" t="s">
        <v>47297</v>
      </c>
      <c r="B3474" t="s">
        <v>40410</v>
      </c>
      <c r="C3474" t="s">
        <v>47298</v>
      </c>
      <c r="D3474" t="s">
        <v>42592</v>
      </c>
      <c r="E3474" t="s">
        <v>47299</v>
      </c>
      <c r="F3474" t="s">
        <v>47299</v>
      </c>
      <c r="G3474" t="s">
        <v>8852</v>
      </c>
      <c r="H3474">
        <v>48</v>
      </c>
      <c r="I3474" t="s">
        <v>8802</v>
      </c>
      <c r="J3474" t="s">
        <v>41046</v>
      </c>
    </row>
    <row r="3475" spans="1:10">
      <c r="A3475" t="s">
        <v>47300</v>
      </c>
      <c r="B3475" t="s">
        <v>47301</v>
      </c>
      <c r="C3475" t="s">
        <v>39063</v>
      </c>
      <c r="D3475" t="s">
        <v>45496</v>
      </c>
      <c r="E3475" t="s">
        <v>39796</v>
      </c>
      <c r="F3475" t="s">
        <v>47301</v>
      </c>
      <c r="G3475" t="s">
        <v>8854</v>
      </c>
      <c r="H3475">
        <v>48</v>
      </c>
      <c r="I3475" t="s">
        <v>8802</v>
      </c>
      <c r="J3475" t="s">
        <v>40112</v>
      </c>
    </row>
    <row r="3476" spans="1:10">
      <c r="A3476" t="s">
        <v>47302</v>
      </c>
      <c r="B3476" t="s">
        <v>38726</v>
      </c>
      <c r="C3476" t="s">
        <v>43585</v>
      </c>
      <c r="D3476" t="s">
        <v>40335</v>
      </c>
      <c r="E3476" t="s">
        <v>45540</v>
      </c>
      <c r="F3476" t="s">
        <v>38726</v>
      </c>
      <c r="G3476" t="s">
        <v>8856</v>
      </c>
      <c r="H3476">
        <v>48</v>
      </c>
      <c r="I3476" t="s">
        <v>8802</v>
      </c>
      <c r="J3476" t="s">
        <v>40120</v>
      </c>
    </row>
    <row r="3477" spans="1:10">
      <c r="A3477" t="s">
        <v>47303</v>
      </c>
      <c r="B3477" t="s">
        <v>41792</v>
      </c>
      <c r="C3477" t="s">
        <v>43119</v>
      </c>
      <c r="D3477" t="s">
        <v>41169</v>
      </c>
      <c r="E3477" t="s">
        <v>43741</v>
      </c>
      <c r="F3477" t="s">
        <v>41792</v>
      </c>
      <c r="G3477" t="s">
        <v>8858</v>
      </c>
      <c r="H3477">
        <v>48</v>
      </c>
      <c r="I3477" t="s">
        <v>8802</v>
      </c>
      <c r="J3477" t="s">
        <v>38301</v>
      </c>
    </row>
    <row r="3478" spans="1:10">
      <c r="A3478" t="s">
        <v>47304</v>
      </c>
      <c r="B3478" t="s">
        <v>45434</v>
      </c>
      <c r="C3478" t="s">
        <v>44458</v>
      </c>
      <c r="D3478" t="s">
        <v>38422</v>
      </c>
      <c r="E3478" t="s">
        <v>39412</v>
      </c>
      <c r="F3478" t="s">
        <v>44458</v>
      </c>
      <c r="G3478" t="s">
        <v>8858</v>
      </c>
      <c r="H3478">
        <v>48</v>
      </c>
      <c r="I3478" t="s">
        <v>8802</v>
      </c>
      <c r="J3478" t="s">
        <v>38301</v>
      </c>
    </row>
    <row r="3479" spans="1:10">
      <c r="A3479" t="s">
        <v>47305</v>
      </c>
      <c r="B3479" t="s">
        <v>40512</v>
      </c>
      <c r="C3479" t="s">
        <v>39914</v>
      </c>
      <c r="D3479" t="s">
        <v>44995</v>
      </c>
      <c r="E3479" t="s">
        <v>41460</v>
      </c>
      <c r="F3479" t="s">
        <v>44995</v>
      </c>
      <c r="G3479" t="s">
        <v>8858</v>
      </c>
      <c r="H3479">
        <v>48</v>
      </c>
      <c r="I3479" t="s">
        <v>8802</v>
      </c>
      <c r="J3479" t="s">
        <v>38301</v>
      </c>
    </row>
    <row r="3480" spans="1:10">
      <c r="A3480" t="s">
        <v>47306</v>
      </c>
      <c r="B3480" t="s">
        <v>38678</v>
      </c>
      <c r="C3480" t="s">
        <v>45092</v>
      </c>
      <c r="D3480" t="s">
        <v>40149</v>
      </c>
      <c r="E3480" t="s">
        <v>47307</v>
      </c>
      <c r="F3480" t="s">
        <v>38678</v>
      </c>
      <c r="G3480" t="s">
        <v>8858</v>
      </c>
      <c r="H3480">
        <v>48</v>
      </c>
      <c r="I3480" t="s">
        <v>8802</v>
      </c>
      <c r="J3480" t="s">
        <v>38301</v>
      </c>
    </row>
    <row r="3481" spans="1:10">
      <c r="A3481" t="s">
        <v>47308</v>
      </c>
      <c r="B3481" t="s">
        <v>47309</v>
      </c>
      <c r="C3481" t="s">
        <v>44239</v>
      </c>
      <c r="D3481" t="s">
        <v>40744</v>
      </c>
      <c r="E3481" t="s">
        <v>39284</v>
      </c>
      <c r="F3481" t="s">
        <v>47309</v>
      </c>
      <c r="G3481" t="s">
        <v>8858</v>
      </c>
      <c r="H3481">
        <v>48</v>
      </c>
      <c r="I3481" t="s">
        <v>8802</v>
      </c>
      <c r="J3481" t="s">
        <v>38301</v>
      </c>
    </row>
    <row r="3482" spans="1:10">
      <c r="A3482" t="s">
        <v>47310</v>
      </c>
      <c r="B3482" t="s">
        <v>45078</v>
      </c>
      <c r="C3482" t="s">
        <v>42238</v>
      </c>
      <c r="D3482" t="s">
        <v>43406</v>
      </c>
      <c r="E3482" t="s">
        <v>38601</v>
      </c>
      <c r="F3482" t="s">
        <v>38601</v>
      </c>
      <c r="G3482" t="s">
        <v>8858</v>
      </c>
      <c r="H3482">
        <v>48</v>
      </c>
      <c r="I3482" t="s">
        <v>8802</v>
      </c>
      <c r="J3482" t="s">
        <v>38301</v>
      </c>
    </row>
    <row r="3483" spans="1:10">
      <c r="A3483" t="s">
        <v>47311</v>
      </c>
      <c r="B3483" t="s">
        <v>43954</v>
      </c>
      <c r="C3483" t="s">
        <v>41901</v>
      </c>
      <c r="D3483" t="s">
        <v>41702</v>
      </c>
      <c r="E3483" t="s">
        <v>43696</v>
      </c>
      <c r="F3483" t="s">
        <v>43696</v>
      </c>
      <c r="G3483" t="s">
        <v>8861</v>
      </c>
      <c r="H3483">
        <v>49</v>
      </c>
      <c r="I3483" t="s">
        <v>8859</v>
      </c>
      <c r="J3483" t="s">
        <v>40866</v>
      </c>
    </row>
    <row r="3484" spans="1:10">
      <c r="A3484" t="s">
        <v>47312</v>
      </c>
      <c r="B3484" t="s">
        <v>45095</v>
      </c>
      <c r="C3484" t="s">
        <v>40088</v>
      </c>
      <c r="D3484" t="s">
        <v>43539</v>
      </c>
      <c r="E3484" t="s">
        <v>47313</v>
      </c>
      <c r="F3484" t="s">
        <v>43539</v>
      </c>
      <c r="G3484" t="s">
        <v>8863</v>
      </c>
      <c r="H3484">
        <v>49</v>
      </c>
      <c r="I3484" t="s">
        <v>8859</v>
      </c>
      <c r="J3484" t="s">
        <v>38142</v>
      </c>
    </row>
    <row r="3485" spans="1:10">
      <c r="A3485" t="s">
        <v>47314</v>
      </c>
      <c r="B3485" t="s">
        <v>40341</v>
      </c>
      <c r="C3485" t="s">
        <v>45079</v>
      </c>
      <c r="D3485" t="s">
        <v>38783</v>
      </c>
      <c r="E3485" t="s">
        <v>42196</v>
      </c>
      <c r="F3485" t="s">
        <v>40341</v>
      </c>
      <c r="G3485" t="s">
        <v>8865</v>
      </c>
      <c r="H3485">
        <v>49</v>
      </c>
      <c r="I3485" t="s">
        <v>8859</v>
      </c>
      <c r="J3485" t="s">
        <v>40885</v>
      </c>
    </row>
    <row r="3486" spans="1:10">
      <c r="A3486" t="s">
        <v>47315</v>
      </c>
      <c r="B3486" t="s">
        <v>41262</v>
      </c>
      <c r="C3486" t="s">
        <v>41956</v>
      </c>
      <c r="D3486" t="s">
        <v>43712</v>
      </c>
      <c r="E3486" t="s">
        <v>44383</v>
      </c>
      <c r="F3486" t="s">
        <v>44383</v>
      </c>
      <c r="G3486" t="s">
        <v>8865</v>
      </c>
      <c r="H3486">
        <v>49</v>
      </c>
      <c r="I3486" t="s">
        <v>8859</v>
      </c>
      <c r="J3486" t="s">
        <v>40885</v>
      </c>
    </row>
    <row r="3487" spans="1:10">
      <c r="A3487" t="s">
        <v>47316</v>
      </c>
      <c r="B3487" t="s">
        <v>38647</v>
      </c>
      <c r="C3487" t="s">
        <v>38173</v>
      </c>
      <c r="D3487" t="s">
        <v>40127</v>
      </c>
      <c r="E3487" t="s">
        <v>40603</v>
      </c>
      <c r="F3487" t="s">
        <v>38173</v>
      </c>
      <c r="G3487" t="s">
        <v>8867</v>
      </c>
      <c r="H3487">
        <v>49</v>
      </c>
      <c r="I3487" t="s">
        <v>8859</v>
      </c>
      <c r="J3487" t="s">
        <v>38148</v>
      </c>
    </row>
    <row r="3488" spans="1:10">
      <c r="A3488" t="s">
        <v>47317</v>
      </c>
      <c r="B3488" t="s">
        <v>39520</v>
      </c>
      <c r="C3488" t="s">
        <v>39901</v>
      </c>
      <c r="D3488" t="s">
        <v>40796</v>
      </c>
      <c r="E3488" t="s">
        <v>43321</v>
      </c>
      <c r="F3488" t="s">
        <v>43321</v>
      </c>
      <c r="G3488" t="s">
        <v>8873</v>
      </c>
      <c r="H3488">
        <v>49</v>
      </c>
      <c r="I3488" t="s">
        <v>8859</v>
      </c>
      <c r="J3488" t="s">
        <v>38160</v>
      </c>
    </row>
    <row r="3489" spans="1:10">
      <c r="A3489" t="s">
        <v>47318</v>
      </c>
      <c r="B3489" t="s">
        <v>41399</v>
      </c>
      <c r="C3489" t="s">
        <v>40130</v>
      </c>
      <c r="D3489" t="s">
        <v>39942</v>
      </c>
      <c r="E3489" t="s">
        <v>40425</v>
      </c>
      <c r="F3489" t="s">
        <v>39942</v>
      </c>
      <c r="G3489" t="s">
        <v>8877</v>
      </c>
      <c r="H3489">
        <v>49</v>
      </c>
      <c r="I3489" t="s">
        <v>8859</v>
      </c>
      <c r="J3489" t="s">
        <v>38207</v>
      </c>
    </row>
    <row r="3490" spans="1:10">
      <c r="A3490" t="s">
        <v>47319</v>
      </c>
      <c r="B3490" t="s">
        <v>45955</v>
      </c>
      <c r="C3490" t="s">
        <v>43421</v>
      </c>
      <c r="D3490" t="s">
        <v>43552</v>
      </c>
      <c r="E3490" t="s">
        <v>40006</v>
      </c>
      <c r="F3490" t="s">
        <v>43552</v>
      </c>
      <c r="G3490" t="s">
        <v>8877</v>
      </c>
      <c r="H3490">
        <v>49</v>
      </c>
      <c r="I3490" t="s">
        <v>8859</v>
      </c>
      <c r="J3490" t="s">
        <v>38207</v>
      </c>
    </row>
    <row r="3491" spans="1:10">
      <c r="A3491" t="s">
        <v>47320</v>
      </c>
      <c r="B3491" t="s">
        <v>40998</v>
      </c>
      <c r="C3491" t="s">
        <v>42347</v>
      </c>
      <c r="D3491" t="s">
        <v>39319</v>
      </c>
      <c r="E3491" t="s">
        <v>46853</v>
      </c>
      <c r="F3491" t="s">
        <v>46853</v>
      </c>
      <c r="G3491" t="s">
        <v>8877</v>
      </c>
      <c r="H3491">
        <v>49</v>
      </c>
      <c r="I3491" t="s">
        <v>8859</v>
      </c>
      <c r="J3491" t="s">
        <v>38207</v>
      </c>
    </row>
    <row r="3492" spans="1:10">
      <c r="A3492" t="s">
        <v>47321</v>
      </c>
      <c r="B3492" t="s">
        <v>47322</v>
      </c>
      <c r="C3492" t="s">
        <v>46106</v>
      </c>
      <c r="D3492" t="s">
        <v>47323</v>
      </c>
      <c r="E3492" t="s">
        <v>43944</v>
      </c>
      <c r="F3492" t="s">
        <v>46106</v>
      </c>
      <c r="G3492" t="s">
        <v>8877</v>
      </c>
      <c r="H3492">
        <v>49</v>
      </c>
      <c r="I3492" t="s">
        <v>8859</v>
      </c>
      <c r="J3492" t="s">
        <v>38207</v>
      </c>
    </row>
    <row r="3493" spans="1:10">
      <c r="A3493" t="s">
        <v>47324</v>
      </c>
      <c r="B3493" t="s">
        <v>41839</v>
      </c>
      <c r="C3493" t="s">
        <v>43034</v>
      </c>
      <c r="D3493" t="s">
        <v>39137</v>
      </c>
      <c r="E3493" t="s">
        <v>39419</v>
      </c>
      <c r="F3493" t="s">
        <v>41839</v>
      </c>
      <c r="G3493" t="s">
        <v>8881</v>
      </c>
      <c r="H3493">
        <v>49</v>
      </c>
      <c r="I3493" t="s">
        <v>8859</v>
      </c>
      <c r="J3493" t="s">
        <v>40028</v>
      </c>
    </row>
    <row r="3494" spans="1:10">
      <c r="A3494" t="s">
        <v>47325</v>
      </c>
      <c r="B3494" t="s">
        <v>39860</v>
      </c>
      <c r="C3494" t="s">
        <v>43500</v>
      </c>
      <c r="D3494" t="s">
        <v>41659</v>
      </c>
      <c r="E3494" t="s">
        <v>40435</v>
      </c>
      <c r="F3494" t="s">
        <v>41659</v>
      </c>
      <c r="G3494" t="s">
        <v>8881</v>
      </c>
      <c r="H3494">
        <v>49</v>
      </c>
      <c r="I3494" t="s">
        <v>8859</v>
      </c>
      <c r="J3494" t="s">
        <v>40028</v>
      </c>
    </row>
    <row r="3495" spans="1:10">
      <c r="A3495" t="s">
        <v>47326</v>
      </c>
      <c r="B3495" t="s">
        <v>40229</v>
      </c>
      <c r="C3495" t="s">
        <v>38410</v>
      </c>
      <c r="D3495" t="s">
        <v>40686</v>
      </c>
      <c r="E3495" t="s">
        <v>47327</v>
      </c>
      <c r="F3495" t="s">
        <v>47327</v>
      </c>
      <c r="G3495" t="s">
        <v>8881</v>
      </c>
      <c r="H3495">
        <v>49</v>
      </c>
      <c r="I3495" t="s">
        <v>8859</v>
      </c>
      <c r="J3495" t="s">
        <v>40028</v>
      </c>
    </row>
    <row r="3496" spans="1:10">
      <c r="A3496" t="s">
        <v>47328</v>
      </c>
      <c r="B3496" t="s">
        <v>44357</v>
      </c>
      <c r="C3496" t="s">
        <v>40448</v>
      </c>
      <c r="D3496" t="s">
        <v>46170</v>
      </c>
      <c r="E3496" t="s">
        <v>45775</v>
      </c>
      <c r="F3496" t="s">
        <v>45775</v>
      </c>
      <c r="G3496" t="s">
        <v>8883</v>
      </c>
      <c r="H3496">
        <v>49</v>
      </c>
      <c r="I3496" t="s">
        <v>8859</v>
      </c>
      <c r="J3496" t="s">
        <v>40032</v>
      </c>
    </row>
    <row r="3497" spans="1:10">
      <c r="A3497" t="s">
        <v>47329</v>
      </c>
      <c r="B3497" t="s">
        <v>40971</v>
      </c>
      <c r="C3497" t="s">
        <v>43403</v>
      </c>
      <c r="D3497" t="s">
        <v>40986</v>
      </c>
      <c r="E3497" t="s">
        <v>38314</v>
      </c>
      <c r="F3497" t="s">
        <v>40986</v>
      </c>
      <c r="G3497" t="s">
        <v>8883</v>
      </c>
      <c r="H3497">
        <v>49</v>
      </c>
      <c r="I3497" t="s">
        <v>8859</v>
      </c>
      <c r="J3497" t="s">
        <v>40032</v>
      </c>
    </row>
    <row r="3498" spans="1:10">
      <c r="A3498" t="s">
        <v>47330</v>
      </c>
      <c r="B3498" t="s">
        <v>43609</v>
      </c>
      <c r="C3498" t="s">
        <v>42189</v>
      </c>
      <c r="D3498" t="s">
        <v>41941</v>
      </c>
      <c r="E3498" t="s">
        <v>41277</v>
      </c>
      <c r="F3498" t="s">
        <v>42189</v>
      </c>
      <c r="G3498" t="s">
        <v>8883</v>
      </c>
      <c r="H3498">
        <v>49</v>
      </c>
      <c r="I3498" t="s">
        <v>8859</v>
      </c>
      <c r="J3498" t="s">
        <v>40032</v>
      </c>
    </row>
    <row r="3499" spans="1:10">
      <c r="A3499" t="s">
        <v>47331</v>
      </c>
      <c r="B3499" t="s">
        <v>43071</v>
      </c>
      <c r="C3499" t="s">
        <v>39279</v>
      </c>
      <c r="D3499" t="s">
        <v>44992</v>
      </c>
      <c r="E3499" t="s">
        <v>44373</v>
      </c>
      <c r="F3499" t="s">
        <v>44992</v>
      </c>
      <c r="G3499" t="s">
        <v>8887</v>
      </c>
      <c r="H3499">
        <v>49</v>
      </c>
      <c r="I3499" t="s">
        <v>8859</v>
      </c>
      <c r="J3499" t="s">
        <v>38218</v>
      </c>
    </row>
    <row r="3500" spans="1:10">
      <c r="A3500" t="s">
        <v>47332</v>
      </c>
      <c r="B3500" t="s">
        <v>41436</v>
      </c>
      <c r="C3500" t="s">
        <v>47333</v>
      </c>
      <c r="D3500" t="s">
        <v>46153</v>
      </c>
      <c r="E3500" t="s">
        <v>40558</v>
      </c>
      <c r="F3500" t="s">
        <v>46153</v>
      </c>
      <c r="G3500" t="s">
        <v>8887</v>
      </c>
      <c r="H3500">
        <v>49</v>
      </c>
      <c r="I3500" t="s">
        <v>8859</v>
      </c>
      <c r="J3500" t="s">
        <v>38218</v>
      </c>
    </row>
    <row r="3501" spans="1:10">
      <c r="A3501" t="s">
        <v>47334</v>
      </c>
      <c r="B3501" t="s">
        <v>38531</v>
      </c>
      <c r="C3501" t="s">
        <v>40706</v>
      </c>
      <c r="D3501" t="s">
        <v>41184</v>
      </c>
      <c r="E3501" t="s">
        <v>43472</v>
      </c>
      <c r="F3501" t="s">
        <v>43472</v>
      </c>
      <c r="G3501" t="s">
        <v>8887</v>
      </c>
      <c r="H3501">
        <v>49</v>
      </c>
      <c r="I3501" t="s">
        <v>8859</v>
      </c>
      <c r="J3501" t="s">
        <v>38218</v>
      </c>
    </row>
    <row r="3502" spans="1:10">
      <c r="A3502" t="s">
        <v>47335</v>
      </c>
      <c r="B3502" t="s">
        <v>41029</v>
      </c>
      <c r="C3502" t="s">
        <v>45817</v>
      </c>
      <c r="D3502" t="s">
        <v>46765</v>
      </c>
      <c r="E3502" t="s">
        <v>38172</v>
      </c>
      <c r="F3502" t="s">
        <v>38172</v>
      </c>
      <c r="G3502" t="s">
        <v>8887</v>
      </c>
      <c r="H3502">
        <v>49</v>
      </c>
      <c r="I3502" t="s">
        <v>8859</v>
      </c>
      <c r="J3502" t="s">
        <v>38218</v>
      </c>
    </row>
    <row r="3503" spans="1:10">
      <c r="A3503" t="s">
        <v>47336</v>
      </c>
      <c r="B3503" t="s">
        <v>45567</v>
      </c>
      <c r="C3503" t="s">
        <v>45472</v>
      </c>
      <c r="D3503" t="s">
        <v>46092</v>
      </c>
      <c r="E3503" t="s">
        <v>43695</v>
      </c>
      <c r="F3503" t="s">
        <v>46092</v>
      </c>
      <c r="G3503" t="s">
        <v>8891</v>
      </c>
      <c r="H3503">
        <v>49</v>
      </c>
      <c r="I3503" t="s">
        <v>8859</v>
      </c>
      <c r="J3503" t="s">
        <v>42130</v>
      </c>
    </row>
    <row r="3504" spans="1:10">
      <c r="A3504" t="s">
        <v>47337</v>
      </c>
      <c r="B3504" t="s">
        <v>45213</v>
      </c>
      <c r="C3504" t="s">
        <v>38678</v>
      </c>
      <c r="D3504" t="s">
        <v>44780</v>
      </c>
      <c r="E3504" t="s">
        <v>47338</v>
      </c>
      <c r="F3504" t="s">
        <v>44780</v>
      </c>
      <c r="G3504" t="s">
        <v>8898</v>
      </c>
      <c r="H3504">
        <v>50</v>
      </c>
      <c r="I3504" t="s">
        <v>8896</v>
      </c>
      <c r="J3504" t="s">
        <v>40866</v>
      </c>
    </row>
    <row r="3505" spans="1:10">
      <c r="A3505" t="s">
        <v>47339</v>
      </c>
      <c r="B3505" t="s">
        <v>40540</v>
      </c>
      <c r="C3505" t="s">
        <v>47340</v>
      </c>
      <c r="D3505" t="s">
        <v>42476</v>
      </c>
      <c r="E3505" t="s">
        <v>38976</v>
      </c>
      <c r="F3505" t="s">
        <v>47340</v>
      </c>
      <c r="G3505" t="s">
        <v>8902</v>
      </c>
      <c r="H3505">
        <v>50</v>
      </c>
      <c r="I3505" t="s">
        <v>8896</v>
      </c>
      <c r="J3505" t="s">
        <v>40885</v>
      </c>
    </row>
    <row r="3506" spans="1:10">
      <c r="A3506" t="s">
        <v>47341</v>
      </c>
      <c r="B3506" t="s">
        <v>45774</v>
      </c>
      <c r="C3506" t="s">
        <v>43534</v>
      </c>
      <c r="D3506" t="s">
        <v>42800</v>
      </c>
      <c r="E3506" t="s">
        <v>41065</v>
      </c>
      <c r="F3506" t="s">
        <v>43534</v>
      </c>
      <c r="G3506" t="s">
        <v>8906</v>
      </c>
      <c r="H3506">
        <v>50</v>
      </c>
      <c r="I3506" t="s">
        <v>8896</v>
      </c>
      <c r="J3506" t="s">
        <v>38191</v>
      </c>
    </row>
    <row r="3507" spans="1:10">
      <c r="A3507" t="s">
        <v>47342</v>
      </c>
      <c r="B3507" t="s">
        <v>43804</v>
      </c>
      <c r="C3507" t="s">
        <v>41970</v>
      </c>
      <c r="D3507" t="s">
        <v>42855</v>
      </c>
      <c r="E3507" t="s">
        <v>42367</v>
      </c>
      <c r="F3507" t="s">
        <v>41970</v>
      </c>
      <c r="G3507" t="s">
        <v>8908</v>
      </c>
      <c r="H3507">
        <v>50</v>
      </c>
      <c r="I3507" t="s">
        <v>8896</v>
      </c>
      <c r="J3507" t="s">
        <v>38154</v>
      </c>
    </row>
    <row r="3508" spans="1:10">
      <c r="A3508" t="s">
        <v>47343</v>
      </c>
      <c r="B3508" t="s">
        <v>44407</v>
      </c>
      <c r="C3508" t="s">
        <v>44608</v>
      </c>
      <c r="D3508" t="s">
        <v>41243</v>
      </c>
      <c r="E3508" t="s">
        <v>42633</v>
      </c>
      <c r="F3508" t="s">
        <v>41243</v>
      </c>
      <c r="G3508" t="s">
        <v>8910</v>
      </c>
      <c r="H3508">
        <v>50</v>
      </c>
      <c r="I3508" t="s">
        <v>8896</v>
      </c>
      <c r="J3508" t="s">
        <v>38160</v>
      </c>
    </row>
    <row r="3509" spans="1:10">
      <c r="A3509" t="s">
        <v>47344</v>
      </c>
      <c r="B3509" t="s">
        <v>45768</v>
      </c>
      <c r="C3509" t="s">
        <v>44746</v>
      </c>
      <c r="D3509" t="s">
        <v>41335</v>
      </c>
      <c r="E3509" t="s">
        <v>40013</v>
      </c>
      <c r="F3509" t="s">
        <v>41335</v>
      </c>
      <c r="G3509" t="s">
        <v>8910</v>
      </c>
      <c r="H3509">
        <v>50</v>
      </c>
      <c r="I3509" t="s">
        <v>8896</v>
      </c>
      <c r="J3509" t="s">
        <v>38160</v>
      </c>
    </row>
    <row r="3510" spans="1:10">
      <c r="A3510" t="s">
        <v>47345</v>
      </c>
      <c r="B3510" t="s">
        <v>46943</v>
      </c>
      <c r="C3510" t="s">
        <v>42774</v>
      </c>
      <c r="D3510" t="s">
        <v>45224</v>
      </c>
      <c r="E3510" t="s">
        <v>40785</v>
      </c>
      <c r="F3510" t="s">
        <v>46943</v>
      </c>
      <c r="G3510" t="s">
        <v>8910</v>
      </c>
      <c r="H3510">
        <v>50</v>
      </c>
      <c r="I3510" t="s">
        <v>8896</v>
      </c>
      <c r="J3510" t="s">
        <v>38160</v>
      </c>
    </row>
    <row r="3511" spans="1:10">
      <c r="A3511" t="s">
        <v>47346</v>
      </c>
      <c r="B3511" t="s">
        <v>42681</v>
      </c>
      <c r="C3511" t="s">
        <v>41470</v>
      </c>
      <c r="D3511" t="s">
        <v>39012</v>
      </c>
      <c r="E3511" t="s">
        <v>38321</v>
      </c>
      <c r="F3511" t="s">
        <v>42681</v>
      </c>
      <c r="G3511" t="s">
        <v>8912</v>
      </c>
      <c r="H3511">
        <v>50</v>
      </c>
      <c r="I3511" t="s">
        <v>8896</v>
      </c>
      <c r="J3511" t="s">
        <v>40022</v>
      </c>
    </row>
    <row r="3512" spans="1:10">
      <c r="A3512" t="s">
        <v>47347</v>
      </c>
      <c r="B3512" t="s">
        <v>38736</v>
      </c>
      <c r="C3512" t="s">
        <v>45118</v>
      </c>
      <c r="D3512" t="s">
        <v>46892</v>
      </c>
      <c r="E3512" t="s">
        <v>44468</v>
      </c>
      <c r="F3512" t="s">
        <v>44468</v>
      </c>
      <c r="G3512" t="s">
        <v>8914</v>
      </c>
      <c r="H3512">
        <v>50</v>
      </c>
      <c r="I3512" t="s">
        <v>8896</v>
      </c>
      <c r="J3512" t="s">
        <v>38207</v>
      </c>
    </row>
    <row r="3513" spans="1:10">
      <c r="A3513" t="s">
        <v>47348</v>
      </c>
      <c r="B3513" t="s">
        <v>40005</v>
      </c>
      <c r="C3513" t="s">
        <v>47349</v>
      </c>
      <c r="D3513" t="s">
        <v>44051</v>
      </c>
      <c r="E3513" t="s">
        <v>42637</v>
      </c>
      <c r="F3513" t="s">
        <v>42637</v>
      </c>
      <c r="G3513" t="s">
        <v>8916</v>
      </c>
      <c r="H3513">
        <v>50</v>
      </c>
      <c r="I3513" t="s">
        <v>8896</v>
      </c>
      <c r="J3513" t="s">
        <v>38213</v>
      </c>
    </row>
    <row r="3514" spans="1:10">
      <c r="A3514" t="s">
        <v>47350</v>
      </c>
      <c r="B3514" t="s">
        <v>44104</v>
      </c>
      <c r="C3514" t="s">
        <v>41451</v>
      </c>
      <c r="D3514" t="s">
        <v>40889</v>
      </c>
      <c r="E3514" t="s">
        <v>39103</v>
      </c>
      <c r="F3514" t="s">
        <v>40889</v>
      </c>
      <c r="G3514" t="s">
        <v>8916</v>
      </c>
      <c r="H3514">
        <v>50</v>
      </c>
      <c r="I3514" t="s">
        <v>8896</v>
      </c>
      <c r="J3514" t="s">
        <v>38213</v>
      </c>
    </row>
    <row r="3515" spans="1:10">
      <c r="A3515" t="s">
        <v>47351</v>
      </c>
      <c r="B3515" t="s">
        <v>42777</v>
      </c>
      <c r="C3515" t="s">
        <v>43595</v>
      </c>
      <c r="D3515" t="s">
        <v>45901</v>
      </c>
      <c r="E3515" t="s">
        <v>47352</v>
      </c>
      <c r="F3515" t="s">
        <v>47352</v>
      </c>
      <c r="G3515" t="s">
        <v>8916</v>
      </c>
      <c r="H3515">
        <v>50</v>
      </c>
      <c r="I3515" t="s">
        <v>8896</v>
      </c>
      <c r="J3515" t="s">
        <v>38213</v>
      </c>
    </row>
    <row r="3516" spans="1:10">
      <c r="A3516" t="s">
        <v>47353</v>
      </c>
      <c r="B3516" t="s">
        <v>38449</v>
      </c>
      <c r="C3516" t="s">
        <v>47231</v>
      </c>
      <c r="D3516" t="s">
        <v>41735</v>
      </c>
      <c r="E3516" t="s">
        <v>39738</v>
      </c>
      <c r="F3516" t="s">
        <v>39738</v>
      </c>
      <c r="G3516" t="s">
        <v>8918</v>
      </c>
      <c r="H3516">
        <v>50</v>
      </c>
      <c r="I3516" t="s">
        <v>8896</v>
      </c>
      <c r="J3516" t="s">
        <v>40028</v>
      </c>
    </row>
    <row r="3517" spans="1:10">
      <c r="A3517" t="s">
        <v>47354</v>
      </c>
      <c r="B3517" t="s">
        <v>38414</v>
      </c>
      <c r="C3517" t="s">
        <v>40819</v>
      </c>
      <c r="D3517" t="s">
        <v>39488</v>
      </c>
      <c r="E3517" t="s">
        <v>40320</v>
      </c>
      <c r="F3517" t="s">
        <v>38414</v>
      </c>
      <c r="G3517" t="s">
        <v>8920</v>
      </c>
      <c r="H3517">
        <v>50</v>
      </c>
      <c r="I3517" t="s">
        <v>8896</v>
      </c>
      <c r="J3517" t="s">
        <v>40032</v>
      </c>
    </row>
    <row r="3518" spans="1:10">
      <c r="A3518" t="s">
        <v>47355</v>
      </c>
      <c r="B3518" t="s">
        <v>40975</v>
      </c>
      <c r="C3518" t="s">
        <v>38542</v>
      </c>
      <c r="D3518" t="s">
        <v>39254</v>
      </c>
      <c r="E3518" t="s">
        <v>45206</v>
      </c>
      <c r="F3518" t="s">
        <v>45206</v>
      </c>
      <c r="G3518" t="s">
        <v>8920</v>
      </c>
      <c r="H3518">
        <v>50</v>
      </c>
      <c r="I3518" t="s">
        <v>8896</v>
      </c>
      <c r="J3518" t="s">
        <v>38218</v>
      </c>
    </row>
    <row r="3519" spans="1:10">
      <c r="A3519" t="s">
        <v>47356</v>
      </c>
      <c r="B3519" t="s">
        <v>38303</v>
      </c>
      <c r="C3519" t="s">
        <v>43074</v>
      </c>
      <c r="D3519" t="s">
        <v>41683</v>
      </c>
      <c r="E3519" t="s">
        <v>39278</v>
      </c>
      <c r="F3519" t="s">
        <v>39278</v>
      </c>
      <c r="G3519" t="s">
        <v>8920</v>
      </c>
      <c r="H3519">
        <v>50</v>
      </c>
      <c r="I3519" t="s">
        <v>8896</v>
      </c>
      <c r="J3519" t="s">
        <v>38218</v>
      </c>
    </row>
    <row r="3520" spans="1:10">
      <c r="A3520" t="s">
        <v>47357</v>
      </c>
      <c r="B3520" t="s">
        <v>44407</v>
      </c>
      <c r="C3520" t="s">
        <v>45554</v>
      </c>
      <c r="D3520" t="s">
        <v>38373</v>
      </c>
      <c r="E3520" t="s">
        <v>42804</v>
      </c>
      <c r="F3520" t="s">
        <v>42804</v>
      </c>
      <c r="G3520" t="s">
        <v>8924</v>
      </c>
      <c r="H3520">
        <v>50</v>
      </c>
      <c r="I3520" t="s">
        <v>8896</v>
      </c>
      <c r="J3520" t="s">
        <v>38224</v>
      </c>
    </row>
    <row r="3521" spans="1:10">
      <c r="A3521" t="s">
        <v>47358</v>
      </c>
      <c r="B3521" t="s">
        <v>43265</v>
      </c>
      <c r="C3521" t="s">
        <v>45079</v>
      </c>
      <c r="D3521" t="s">
        <v>46622</v>
      </c>
      <c r="E3521" t="s">
        <v>39900</v>
      </c>
      <c r="F3521" t="s">
        <v>45079</v>
      </c>
      <c r="G3521" t="s">
        <v>8924</v>
      </c>
      <c r="H3521">
        <v>50</v>
      </c>
      <c r="I3521" t="s">
        <v>8896</v>
      </c>
      <c r="J3521" t="s">
        <v>38224</v>
      </c>
    </row>
    <row r="3522" spans="1:10">
      <c r="A3522" t="s">
        <v>47359</v>
      </c>
      <c r="B3522" t="s">
        <v>45775</v>
      </c>
      <c r="C3522" t="s">
        <v>39940</v>
      </c>
      <c r="D3522" t="s">
        <v>42893</v>
      </c>
      <c r="E3522" t="s">
        <v>47360</v>
      </c>
      <c r="F3522" t="s">
        <v>39940</v>
      </c>
      <c r="G3522" t="s">
        <v>8926</v>
      </c>
      <c r="H3522">
        <v>50</v>
      </c>
      <c r="I3522" t="s">
        <v>8896</v>
      </c>
      <c r="J3522" t="s">
        <v>42130</v>
      </c>
    </row>
    <row r="3523" spans="1:10">
      <c r="A3523" t="s">
        <v>47361</v>
      </c>
      <c r="B3523" t="s">
        <v>41990</v>
      </c>
      <c r="C3523" t="s">
        <v>39124</v>
      </c>
      <c r="D3523" t="s">
        <v>44712</v>
      </c>
      <c r="E3523" t="s">
        <v>39995</v>
      </c>
      <c r="F3523" t="s">
        <v>39995</v>
      </c>
      <c r="G3523" t="s">
        <v>8928</v>
      </c>
      <c r="H3523">
        <v>50</v>
      </c>
      <c r="I3523" t="s">
        <v>8896</v>
      </c>
      <c r="J3523" t="s">
        <v>38240</v>
      </c>
    </row>
    <row r="3524" spans="1:10">
      <c r="A3524" t="s">
        <v>47362</v>
      </c>
      <c r="B3524" t="s">
        <v>45757</v>
      </c>
      <c r="C3524" t="s">
        <v>45587</v>
      </c>
      <c r="D3524" t="s">
        <v>40153</v>
      </c>
      <c r="E3524" t="s">
        <v>41914</v>
      </c>
      <c r="F3524" t="s">
        <v>45757</v>
      </c>
      <c r="G3524" t="s">
        <v>8928</v>
      </c>
      <c r="H3524">
        <v>50</v>
      </c>
      <c r="I3524" t="s">
        <v>8896</v>
      </c>
      <c r="J3524" t="s">
        <v>38240</v>
      </c>
    </row>
    <row r="3525" spans="1:10">
      <c r="A3525" t="s">
        <v>47363</v>
      </c>
      <c r="B3525" t="s">
        <v>40091</v>
      </c>
      <c r="C3525" t="s">
        <v>41099</v>
      </c>
      <c r="D3525" t="s">
        <v>43946</v>
      </c>
      <c r="E3525" t="s">
        <v>45312</v>
      </c>
      <c r="F3525" t="s">
        <v>45312</v>
      </c>
      <c r="G3525" t="s">
        <v>8930</v>
      </c>
      <c r="H3525">
        <v>50</v>
      </c>
      <c r="I3525" t="s">
        <v>8896</v>
      </c>
      <c r="J3525" t="s">
        <v>38251</v>
      </c>
    </row>
    <row r="3526" spans="1:10">
      <c r="A3526" t="s">
        <v>47364</v>
      </c>
      <c r="B3526" t="s">
        <v>47365</v>
      </c>
      <c r="C3526" t="s">
        <v>47366</v>
      </c>
      <c r="D3526" t="s">
        <v>42875</v>
      </c>
      <c r="E3526" t="s">
        <v>40225</v>
      </c>
      <c r="F3526" t="s">
        <v>47365</v>
      </c>
      <c r="G3526" t="s">
        <v>8932</v>
      </c>
      <c r="H3526">
        <v>50</v>
      </c>
      <c r="I3526" t="s">
        <v>8896</v>
      </c>
      <c r="J3526" t="s">
        <v>38256</v>
      </c>
    </row>
    <row r="3527" spans="1:10">
      <c r="A3527" t="s">
        <v>47367</v>
      </c>
      <c r="B3527" t="s">
        <v>43181</v>
      </c>
      <c r="C3527" t="s">
        <v>47368</v>
      </c>
      <c r="D3527" t="s">
        <v>39481</v>
      </c>
      <c r="E3527" t="s">
        <v>46402</v>
      </c>
      <c r="F3527" t="s">
        <v>43181</v>
      </c>
      <c r="G3527" t="s">
        <v>8932</v>
      </c>
      <c r="H3527">
        <v>50</v>
      </c>
      <c r="I3527" t="s">
        <v>8896</v>
      </c>
      <c r="J3527" t="s">
        <v>38256</v>
      </c>
    </row>
    <row r="3528" spans="1:10">
      <c r="A3528" t="s">
        <v>47369</v>
      </c>
      <c r="B3528" t="s">
        <v>47370</v>
      </c>
      <c r="C3528" t="s">
        <v>42125</v>
      </c>
      <c r="D3528" t="s">
        <v>40529</v>
      </c>
      <c r="E3528" t="s">
        <v>45213</v>
      </c>
      <c r="F3528" t="s">
        <v>47370</v>
      </c>
      <c r="G3528" t="s">
        <v>8938</v>
      </c>
      <c r="H3528">
        <v>50</v>
      </c>
      <c r="I3528" t="s">
        <v>8896</v>
      </c>
      <c r="J3528" t="s">
        <v>38273</v>
      </c>
    </row>
    <row r="3529" spans="1:10">
      <c r="A3529" t="s">
        <v>47371</v>
      </c>
      <c r="B3529" t="s">
        <v>41038</v>
      </c>
      <c r="C3529" t="s">
        <v>38720</v>
      </c>
      <c r="D3529" t="s">
        <v>39396</v>
      </c>
      <c r="E3529" t="s">
        <v>43381</v>
      </c>
      <c r="F3529" t="s">
        <v>41038</v>
      </c>
      <c r="G3529" t="s">
        <v>8938</v>
      </c>
      <c r="H3529">
        <v>50</v>
      </c>
      <c r="I3529" t="s">
        <v>8896</v>
      </c>
      <c r="J3529" t="s">
        <v>38273</v>
      </c>
    </row>
    <row r="3530" spans="1:10">
      <c r="A3530" t="s">
        <v>47372</v>
      </c>
      <c r="B3530" t="s">
        <v>47373</v>
      </c>
      <c r="C3530" t="s">
        <v>45420</v>
      </c>
      <c r="D3530" t="s">
        <v>41611</v>
      </c>
      <c r="E3530" t="s">
        <v>42627</v>
      </c>
      <c r="F3530" t="s">
        <v>41611</v>
      </c>
      <c r="G3530" t="s">
        <v>8940</v>
      </c>
      <c r="H3530">
        <v>50</v>
      </c>
      <c r="I3530" t="s">
        <v>8896</v>
      </c>
      <c r="J3530" t="s">
        <v>38289</v>
      </c>
    </row>
    <row r="3531" spans="1:10">
      <c r="A3531" t="s">
        <v>47374</v>
      </c>
      <c r="B3531" t="s">
        <v>47375</v>
      </c>
      <c r="C3531" t="s">
        <v>44525</v>
      </c>
      <c r="D3531" t="s">
        <v>40618</v>
      </c>
      <c r="E3531" t="s">
        <v>42246</v>
      </c>
      <c r="F3531" t="s">
        <v>47375</v>
      </c>
      <c r="G3531" t="s">
        <v>8942</v>
      </c>
      <c r="H3531">
        <v>50</v>
      </c>
      <c r="I3531" t="s">
        <v>8896</v>
      </c>
      <c r="J3531" t="s">
        <v>40102</v>
      </c>
    </row>
    <row r="3532" spans="1:10">
      <c r="A3532" t="s">
        <v>47376</v>
      </c>
      <c r="B3532" t="s">
        <v>39023</v>
      </c>
      <c r="C3532" t="s">
        <v>42586</v>
      </c>
      <c r="D3532" t="s">
        <v>43625</v>
      </c>
      <c r="E3532" t="s">
        <v>39487</v>
      </c>
      <c r="F3532" t="s">
        <v>43625</v>
      </c>
      <c r="G3532" t="s">
        <v>8942</v>
      </c>
      <c r="H3532">
        <v>50</v>
      </c>
      <c r="I3532" t="s">
        <v>8896</v>
      </c>
      <c r="J3532" t="s">
        <v>38295</v>
      </c>
    </row>
    <row r="3533" spans="1:10">
      <c r="A3533" t="s">
        <v>47377</v>
      </c>
      <c r="B3533" t="s">
        <v>38744</v>
      </c>
      <c r="C3533" t="s">
        <v>42905</v>
      </c>
      <c r="D3533" t="s">
        <v>38978</v>
      </c>
      <c r="E3533" t="s">
        <v>42396</v>
      </c>
      <c r="F3533" t="s">
        <v>38978</v>
      </c>
      <c r="G3533" t="s">
        <v>8942</v>
      </c>
      <c r="H3533">
        <v>50</v>
      </c>
      <c r="I3533" t="s">
        <v>8896</v>
      </c>
      <c r="J3533" t="s">
        <v>38295</v>
      </c>
    </row>
    <row r="3534" spans="1:10">
      <c r="A3534" t="s">
        <v>47378</v>
      </c>
      <c r="B3534" t="s">
        <v>44323</v>
      </c>
      <c r="C3534" t="s">
        <v>42921</v>
      </c>
      <c r="D3534" t="s">
        <v>47379</v>
      </c>
      <c r="E3534" t="s">
        <v>47370</v>
      </c>
      <c r="F3534" t="s">
        <v>44323</v>
      </c>
      <c r="G3534" t="s">
        <v>8946</v>
      </c>
      <c r="H3534">
        <v>50</v>
      </c>
      <c r="I3534" t="s">
        <v>8896</v>
      </c>
      <c r="J3534" t="s">
        <v>40112</v>
      </c>
    </row>
    <row r="3535" spans="1:10">
      <c r="A3535" t="s">
        <v>47380</v>
      </c>
      <c r="B3535" t="s">
        <v>38223</v>
      </c>
      <c r="C3535" t="s">
        <v>47381</v>
      </c>
      <c r="D3535" t="s">
        <v>39943</v>
      </c>
      <c r="E3535" t="s">
        <v>47323</v>
      </c>
      <c r="F3535" t="s">
        <v>47323</v>
      </c>
      <c r="G3535" t="s">
        <v>8954</v>
      </c>
      <c r="H3535">
        <v>50</v>
      </c>
      <c r="I3535" t="s">
        <v>8896</v>
      </c>
      <c r="J3535" t="s">
        <v>41058</v>
      </c>
    </row>
    <row r="3536" spans="1:10">
      <c r="A3536" t="s">
        <v>47382</v>
      </c>
      <c r="B3536" t="s">
        <v>38617</v>
      </c>
      <c r="C3536" t="s">
        <v>46546</v>
      </c>
      <c r="D3536" t="s">
        <v>41695</v>
      </c>
      <c r="E3536" t="s">
        <v>44777</v>
      </c>
      <c r="F3536" t="s">
        <v>41695</v>
      </c>
      <c r="G3536" t="s">
        <v>8956</v>
      </c>
      <c r="H3536">
        <v>50</v>
      </c>
      <c r="I3536" t="s">
        <v>8896</v>
      </c>
      <c r="J3536" t="s">
        <v>42619</v>
      </c>
    </row>
    <row r="3537" spans="1:10">
      <c r="A3537" t="s">
        <v>47383</v>
      </c>
      <c r="B3537" t="s">
        <v>46778</v>
      </c>
      <c r="C3537" t="s">
        <v>40938</v>
      </c>
      <c r="D3537" t="s">
        <v>47384</v>
      </c>
      <c r="E3537" t="s">
        <v>39375</v>
      </c>
      <c r="F3537" t="s">
        <v>47384</v>
      </c>
      <c r="G3537" t="s">
        <v>8956</v>
      </c>
      <c r="H3537">
        <v>50</v>
      </c>
      <c r="I3537" t="s">
        <v>8896</v>
      </c>
      <c r="J3537" t="s">
        <v>42619</v>
      </c>
    </row>
    <row r="3538" spans="1:10">
      <c r="A3538" t="s">
        <v>47385</v>
      </c>
      <c r="B3538" t="s">
        <v>45068</v>
      </c>
      <c r="C3538" t="s">
        <v>44297</v>
      </c>
      <c r="D3538" t="s">
        <v>45569</v>
      </c>
      <c r="E3538" t="s">
        <v>41834</v>
      </c>
      <c r="F3538" t="s">
        <v>44297</v>
      </c>
      <c r="G3538" t="s">
        <v>8958</v>
      </c>
      <c r="H3538">
        <v>50</v>
      </c>
      <c r="I3538" t="s">
        <v>8896</v>
      </c>
      <c r="J3538" t="s">
        <v>40138</v>
      </c>
    </row>
    <row r="3539" spans="1:10">
      <c r="A3539" t="s">
        <v>47386</v>
      </c>
      <c r="B3539" t="s">
        <v>41704</v>
      </c>
      <c r="C3539" t="s">
        <v>43064</v>
      </c>
      <c r="D3539" t="s">
        <v>46601</v>
      </c>
      <c r="E3539" t="s">
        <v>47387</v>
      </c>
      <c r="F3539" t="s">
        <v>41704</v>
      </c>
      <c r="G3539" t="s">
        <v>8964</v>
      </c>
      <c r="H3539">
        <v>50</v>
      </c>
      <c r="I3539" t="s">
        <v>8896</v>
      </c>
      <c r="J3539" t="s">
        <v>38339</v>
      </c>
    </row>
    <row r="3540" spans="1:10">
      <c r="A3540" t="s">
        <v>47388</v>
      </c>
      <c r="B3540" t="s">
        <v>47389</v>
      </c>
      <c r="C3540" t="s">
        <v>44338</v>
      </c>
      <c r="D3540" t="s">
        <v>39808</v>
      </c>
      <c r="E3540" t="s">
        <v>38190</v>
      </c>
      <c r="F3540" t="s">
        <v>47389</v>
      </c>
      <c r="G3540" t="s">
        <v>8964</v>
      </c>
      <c r="H3540">
        <v>50</v>
      </c>
      <c r="I3540" t="s">
        <v>8896</v>
      </c>
      <c r="J3540" t="s">
        <v>38339</v>
      </c>
    </row>
    <row r="3541" spans="1:10">
      <c r="A3541" t="s">
        <v>47390</v>
      </c>
      <c r="B3541" t="s">
        <v>47391</v>
      </c>
      <c r="C3541" t="s">
        <v>47392</v>
      </c>
      <c r="D3541" t="s">
        <v>39188</v>
      </c>
      <c r="E3541" t="s">
        <v>45624</v>
      </c>
      <c r="F3541" t="s">
        <v>47391</v>
      </c>
      <c r="G3541" t="s">
        <v>8964</v>
      </c>
      <c r="H3541">
        <v>50</v>
      </c>
      <c r="I3541" t="s">
        <v>8896</v>
      </c>
      <c r="J3541" t="s">
        <v>38339</v>
      </c>
    </row>
    <row r="3542" spans="1:10">
      <c r="A3542" t="s">
        <v>47393</v>
      </c>
      <c r="B3542" t="s">
        <v>47394</v>
      </c>
      <c r="C3542" t="s">
        <v>44050</v>
      </c>
      <c r="D3542" t="s">
        <v>45571</v>
      </c>
      <c r="E3542" t="s">
        <v>40157</v>
      </c>
      <c r="F3542" t="s">
        <v>44050</v>
      </c>
      <c r="G3542" t="s">
        <v>8964</v>
      </c>
      <c r="H3542">
        <v>50</v>
      </c>
      <c r="I3542" t="s">
        <v>8896</v>
      </c>
      <c r="J3542" t="s">
        <v>38339</v>
      </c>
    </row>
    <row r="3543" spans="1:10">
      <c r="A3543" t="s">
        <v>47395</v>
      </c>
      <c r="B3543" t="s">
        <v>45276</v>
      </c>
      <c r="C3543" t="s">
        <v>42127</v>
      </c>
      <c r="D3543" t="s">
        <v>38672</v>
      </c>
      <c r="E3543" t="s">
        <v>39995</v>
      </c>
      <c r="F3543" t="s">
        <v>42127</v>
      </c>
      <c r="G3543" t="s">
        <v>8964</v>
      </c>
      <c r="H3543">
        <v>50</v>
      </c>
      <c r="I3543" t="s">
        <v>8896</v>
      </c>
      <c r="J3543" t="s">
        <v>38339</v>
      </c>
    </row>
    <row r="3544" spans="1:10">
      <c r="A3544" t="s">
        <v>47396</v>
      </c>
      <c r="B3544" t="s">
        <v>44363</v>
      </c>
      <c r="C3544" t="s">
        <v>47397</v>
      </c>
      <c r="D3544" t="s">
        <v>43748</v>
      </c>
      <c r="E3544" t="s">
        <v>41329</v>
      </c>
      <c r="F3544" t="s">
        <v>47397</v>
      </c>
      <c r="G3544" t="s">
        <v>8968</v>
      </c>
      <c r="H3544">
        <v>50</v>
      </c>
      <c r="I3544" t="s">
        <v>8896</v>
      </c>
      <c r="J3544" t="s">
        <v>41108</v>
      </c>
    </row>
    <row r="3545" spans="1:10">
      <c r="A3545" t="s">
        <v>47398</v>
      </c>
      <c r="B3545" t="s">
        <v>42715</v>
      </c>
      <c r="C3545" t="s">
        <v>38962</v>
      </c>
      <c r="D3545" t="s">
        <v>42077</v>
      </c>
      <c r="E3545" t="s">
        <v>38175</v>
      </c>
      <c r="F3545" t="s">
        <v>38962</v>
      </c>
      <c r="G3545" t="s">
        <v>8970</v>
      </c>
      <c r="H3545">
        <v>50</v>
      </c>
      <c r="I3545" t="s">
        <v>8896</v>
      </c>
      <c r="J3545" t="s">
        <v>40168</v>
      </c>
    </row>
    <row r="3546" spans="1:10">
      <c r="A3546" t="s">
        <v>47399</v>
      </c>
      <c r="B3546" t="s">
        <v>47400</v>
      </c>
      <c r="C3546" t="s">
        <v>40448</v>
      </c>
      <c r="D3546" t="s">
        <v>38995</v>
      </c>
      <c r="E3546" t="s">
        <v>43955</v>
      </c>
      <c r="F3546" t="s">
        <v>47400</v>
      </c>
      <c r="G3546" t="s">
        <v>8970</v>
      </c>
      <c r="H3546">
        <v>50</v>
      </c>
      <c r="I3546" t="s">
        <v>8896</v>
      </c>
      <c r="J3546" t="s">
        <v>38345</v>
      </c>
    </row>
    <row r="3547" spans="1:10">
      <c r="A3547" t="s">
        <v>47401</v>
      </c>
      <c r="B3547" t="s">
        <v>45500</v>
      </c>
      <c r="C3547" t="s">
        <v>40279</v>
      </c>
      <c r="D3547" t="s">
        <v>40653</v>
      </c>
      <c r="E3547" t="s">
        <v>43231</v>
      </c>
      <c r="F3547" t="s">
        <v>40279</v>
      </c>
      <c r="G3547" t="s">
        <v>8975</v>
      </c>
      <c r="H3547">
        <v>50</v>
      </c>
      <c r="I3547" t="s">
        <v>8896</v>
      </c>
      <c r="J3547" t="s">
        <v>38356</v>
      </c>
    </row>
    <row r="3548" spans="1:10">
      <c r="A3548" t="s">
        <v>47402</v>
      </c>
      <c r="B3548" t="s">
        <v>44022</v>
      </c>
      <c r="C3548" t="s">
        <v>44087</v>
      </c>
      <c r="D3548" t="s">
        <v>41800</v>
      </c>
      <c r="E3548" t="s">
        <v>40392</v>
      </c>
      <c r="F3548" t="s">
        <v>44022</v>
      </c>
      <c r="G3548" t="s">
        <v>8977</v>
      </c>
      <c r="H3548">
        <v>50</v>
      </c>
      <c r="I3548" t="s">
        <v>8896</v>
      </c>
      <c r="J3548" t="s">
        <v>38362</v>
      </c>
    </row>
    <row r="3549" spans="1:10">
      <c r="A3549" t="s">
        <v>47403</v>
      </c>
      <c r="B3549" t="s">
        <v>46869</v>
      </c>
      <c r="C3549" t="s">
        <v>40325</v>
      </c>
      <c r="D3549" t="s">
        <v>42913</v>
      </c>
      <c r="E3549" t="s">
        <v>43346</v>
      </c>
      <c r="F3549" t="s">
        <v>43346</v>
      </c>
      <c r="G3549" t="s">
        <v>8977</v>
      </c>
      <c r="H3549">
        <v>50</v>
      </c>
      <c r="I3549" t="s">
        <v>8896</v>
      </c>
      <c r="J3549" t="s">
        <v>38362</v>
      </c>
    </row>
    <row r="3550" spans="1:10">
      <c r="A3550" t="s">
        <v>47404</v>
      </c>
      <c r="B3550" t="s">
        <v>38311</v>
      </c>
      <c r="C3550" t="s">
        <v>41406</v>
      </c>
      <c r="D3550" t="s">
        <v>41240</v>
      </c>
      <c r="E3550" t="s">
        <v>44118</v>
      </c>
      <c r="F3550" t="s">
        <v>38311</v>
      </c>
      <c r="G3550" t="s">
        <v>8980</v>
      </c>
      <c r="H3550">
        <v>50</v>
      </c>
      <c r="I3550" t="s">
        <v>8896</v>
      </c>
      <c r="J3550" t="s">
        <v>38368</v>
      </c>
    </row>
    <row r="3551" spans="1:10">
      <c r="A3551" t="s">
        <v>47405</v>
      </c>
      <c r="B3551" t="s">
        <v>41683</v>
      </c>
      <c r="C3551" t="s">
        <v>47406</v>
      </c>
      <c r="D3551" t="s">
        <v>45284</v>
      </c>
      <c r="E3551" t="s">
        <v>43080</v>
      </c>
      <c r="F3551" t="s">
        <v>45284</v>
      </c>
      <c r="G3551" t="s">
        <v>8983</v>
      </c>
      <c r="H3551">
        <v>51</v>
      </c>
      <c r="I3551" t="s">
        <v>8981</v>
      </c>
      <c r="J3551" t="s">
        <v>40866</v>
      </c>
    </row>
    <row r="3552" spans="1:10">
      <c r="A3552" t="s">
        <v>47407</v>
      </c>
      <c r="B3552" t="s">
        <v>44018</v>
      </c>
      <c r="C3552" t="s">
        <v>44063</v>
      </c>
      <c r="D3552" t="s">
        <v>38692</v>
      </c>
      <c r="E3552" t="s">
        <v>42244</v>
      </c>
      <c r="F3552" t="s">
        <v>44063</v>
      </c>
      <c r="G3552" t="s">
        <v>8985</v>
      </c>
      <c r="H3552">
        <v>51</v>
      </c>
      <c r="I3552" t="s">
        <v>8981</v>
      </c>
      <c r="J3552" t="s">
        <v>38142</v>
      </c>
    </row>
    <row r="3553" spans="1:10">
      <c r="A3553" t="s">
        <v>47408</v>
      </c>
      <c r="B3553" t="s">
        <v>38859</v>
      </c>
      <c r="C3553" t="s">
        <v>46562</v>
      </c>
      <c r="D3553" t="s">
        <v>40835</v>
      </c>
      <c r="E3553" t="s">
        <v>39933</v>
      </c>
      <c r="F3553" t="s">
        <v>46562</v>
      </c>
      <c r="G3553" t="s">
        <v>8985</v>
      </c>
      <c r="H3553">
        <v>51</v>
      </c>
      <c r="I3553" t="s">
        <v>8981</v>
      </c>
      <c r="J3553" t="s">
        <v>40885</v>
      </c>
    </row>
    <row r="3554" spans="1:10">
      <c r="A3554" t="s">
        <v>47409</v>
      </c>
      <c r="B3554" t="s">
        <v>47410</v>
      </c>
      <c r="C3554" t="s">
        <v>43914</v>
      </c>
      <c r="D3554" t="s">
        <v>47411</v>
      </c>
      <c r="E3554" t="s">
        <v>45059</v>
      </c>
      <c r="F3554" t="s">
        <v>47411</v>
      </c>
      <c r="G3554" t="s">
        <v>8985</v>
      </c>
      <c r="H3554">
        <v>51</v>
      </c>
      <c r="I3554" t="s">
        <v>8981</v>
      </c>
      <c r="J3554" t="s">
        <v>38148</v>
      </c>
    </row>
    <row r="3555" spans="1:10">
      <c r="A3555" t="s">
        <v>47412</v>
      </c>
      <c r="B3555" t="s">
        <v>41659</v>
      </c>
      <c r="C3555" t="s">
        <v>39151</v>
      </c>
      <c r="D3555" t="s">
        <v>41775</v>
      </c>
      <c r="E3555" t="s">
        <v>47413</v>
      </c>
      <c r="F3555" t="s">
        <v>47413</v>
      </c>
      <c r="G3555" t="s">
        <v>8985</v>
      </c>
      <c r="H3555">
        <v>51</v>
      </c>
      <c r="I3555" t="s">
        <v>8981</v>
      </c>
      <c r="J3555" t="s">
        <v>38191</v>
      </c>
    </row>
    <row r="3556" spans="1:10">
      <c r="A3556" t="s">
        <v>47414</v>
      </c>
      <c r="B3556" t="s">
        <v>40691</v>
      </c>
      <c r="C3556" t="s">
        <v>43932</v>
      </c>
      <c r="D3556" t="s">
        <v>40702</v>
      </c>
      <c r="E3556" t="s">
        <v>47415</v>
      </c>
      <c r="F3556" t="s">
        <v>40702</v>
      </c>
      <c r="G3556" t="s">
        <v>8985</v>
      </c>
      <c r="H3556">
        <v>51</v>
      </c>
      <c r="I3556" t="s">
        <v>8981</v>
      </c>
      <c r="J3556" t="s">
        <v>38154</v>
      </c>
    </row>
    <row r="3557" spans="1:10">
      <c r="A3557" t="s">
        <v>47416</v>
      </c>
      <c r="B3557" t="s">
        <v>41069</v>
      </c>
      <c r="C3557" t="s">
        <v>46429</v>
      </c>
      <c r="D3557" t="s">
        <v>43239</v>
      </c>
      <c r="E3557" t="s">
        <v>45604</v>
      </c>
      <c r="F3557" t="s">
        <v>41069</v>
      </c>
      <c r="G3557" t="s">
        <v>8991</v>
      </c>
      <c r="H3557">
        <v>51</v>
      </c>
      <c r="I3557" t="s">
        <v>8981</v>
      </c>
      <c r="J3557" t="s">
        <v>38160</v>
      </c>
    </row>
    <row r="3558" spans="1:10">
      <c r="A3558" t="s">
        <v>47417</v>
      </c>
      <c r="B3558" t="s">
        <v>47397</v>
      </c>
      <c r="C3558" t="s">
        <v>40132</v>
      </c>
      <c r="D3558" t="s">
        <v>47418</v>
      </c>
      <c r="E3558" t="s">
        <v>46481</v>
      </c>
      <c r="F3558" t="s">
        <v>47418</v>
      </c>
      <c r="G3558" t="s">
        <v>8993</v>
      </c>
      <c r="H3558">
        <v>51</v>
      </c>
      <c r="I3558" t="s">
        <v>8981</v>
      </c>
      <c r="J3558" t="s">
        <v>40022</v>
      </c>
    </row>
    <row r="3559" spans="1:10">
      <c r="A3559" t="s">
        <v>47419</v>
      </c>
      <c r="B3559" t="s">
        <v>42162</v>
      </c>
      <c r="C3559" t="s">
        <v>41000</v>
      </c>
      <c r="D3559" t="s">
        <v>42709</v>
      </c>
      <c r="E3559" t="s">
        <v>43604</v>
      </c>
      <c r="F3559" t="s">
        <v>42709</v>
      </c>
      <c r="G3559" t="s">
        <v>8993</v>
      </c>
      <c r="H3559">
        <v>51</v>
      </c>
      <c r="I3559" t="s">
        <v>8981</v>
      </c>
      <c r="J3559" t="s">
        <v>38207</v>
      </c>
    </row>
    <row r="3560" spans="1:10">
      <c r="A3560" t="s">
        <v>47420</v>
      </c>
      <c r="B3560" t="s">
        <v>39905</v>
      </c>
      <c r="C3560" t="s">
        <v>44794</v>
      </c>
      <c r="D3560" t="s">
        <v>41485</v>
      </c>
      <c r="E3560" t="s">
        <v>47421</v>
      </c>
      <c r="F3560" t="s">
        <v>41485</v>
      </c>
      <c r="G3560" t="s">
        <v>8996</v>
      </c>
      <c r="H3560">
        <v>51</v>
      </c>
      <c r="I3560" t="s">
        <v>8981</v>
      </c>
      <c r="J3560" t="s">
        <v>38213</v>
      </c>
    </row>
    <row r="3561" spans="1:10">
      <c r="A3561" t="s">
        <v>47422</v>
      </c>
      <c r="B3561" t="s">
        <v>44008</v>
      </c>
      <c r="C3561" t="s">
        <v>43707</v>
      </c>
      <c r="D3561" t="s">
        <v>38620</v>
      </c>
      <c r="E3561" t="s">
        <v>43932</v>
      </c>
      <c r="F3561" t="s">
        <v>44008</v>
      </c>
      <c r="G3561" t="s">
        <v>8998</v>
      </c>
      <c r="H3561">
        <v>51</v>
      </c>
      <c r="I3561" t="s">
        <v>8981</v>
      </c>
      <c r="J3561" t="s">
        <v>40028</v>
      </c>
    </row>
    <row r="3562" spans="1:10">
      <c r="A3562" t="s">
        <v>47423</v>
      </c>
      <c r="B3562" t="s">
        <v>44413</v>
      </c>
      <c r="C3562" t="s">
        <v>40722</v>
      </c>
      <c r="D3562" t="s">
        <v>40554</v>
      </c>
      <c r="E3562" t="s">
        <v>46819</v>
      </c>
      <c r="F3562" t="s">
        <v>44413</v>
      </c>
      <c r="G3562" t="s">
        <v>8998</v>
      </c>
      <c r="H3562">
        <v>51</v>
      </c>
      <c r="I3562" t="s">
        <v>8981</v>
      </c>
      <c r="J3562" t="s">
        <v>40028</v>
      </c>
    </row>
    <row r="3563" spans="1:10">
      <c r="A3563" t="s">
        <v>47424</v>
      </c>
      <c r="B3563" t="s">
        <v>40847</v>
      </c>
      <c r="C3563" t="s">
        <v>44742</v>
      </c>
      <c r="D3563" t="s">
        <v>45688</v>
      </c>
      <c r="E3563" t="s">
        <v>42189</v>
      </c>
      <c r="F3563" t="s">
        <v>44742</v>
      </c>
      <c r="G3563" t="s">
        <v>9000</v>
      </c>
      <c r="H3563">
        <v>51</v>
      </c>
      <c r="I3563" t="s">
        <v>8981</v>
      </c>
      <c r="J3563" t="s">
        <v>40032</v>
      </c>
    </row>
    <row r="3564" spans="1:10">
      <c r="A3564" t="s">
        <v>47425</v>
      </c>
      <c r="B3564" t="s">
        <v>42811</v>
      </c>
      <c r="C3564" t="s">
        <v>46589</v>
      </c>
      <c r="D3564" t="s">
        <v>47426</v>
      </c>
      <c r="E3564" t="s">
        <v>41878</v>
      </c>
      <c r="F3564" t="s">
        <v>46589</v>
      </c>
      <c r="G3564" t="s">
        <v>9002</v>
      </c>
      <c r="H3564">
        <v>51</v>
      </c>
      <c r="I3564" t="s">
        <v>8981</v>
      </c>
      <c r="J3564" t="s">
        <v>40037</v>
      </c>
    </row>
    <row r="3565" spans="1:10">
      <c r="A3565" t="s">
        <v>47427</v>
      </c>
      <c r="B3565" t="s">
        <v>45823</v>
      </c>
      <c r="C3565" t="s">
        <v>39181</v>
      </c>
      <c r="D3565" t="s">
        <v>39069</v>
      </c>
      <c r="E3565" t="s">
        <v>43553</v>
      </c>
      <c r="F3565" t="s">
        <v>45823</v>
      </c>
      <c r="G3565" t="s">
        <v>9007</v>
      </c>
      <c r="H3565">
        <v>51</v>
      </c>
      <c r="I3565" t="s">
        <v>8981</v>
      </c>
      <c r="J3565" t="s">
        <v>38240</v>
      </c>
    </row>
    <row r="3566" spans="1:10">
      <c r="A3566" t="s">
        <v>47428</v>
      </c>
      <c r="B3566" t="s">
        <v>39325</v>
      </c>
      <c r="C3566" t="s">
        <v>43609</v>
      </c>
      <c r="D3566" t="s">
        <v>45860</v>
      </c>
      <c r="E3566" t="s">
        <v>39660</v>
      </c>
      <c r="F3566" t="s">
        <v>39325</v>
      </c>
      <c r="G3566" t="s">
        <v>9007</v>
      </c>
      <c r="H3566">
        <v>51</v>
      </c>
      <c r="I3566" t="s">
        <v>8981</v>
      </c>
      <c r="J3566" t="s">
        <v>38251</v>
      </c>
    </row>
    <row r="3567" spans="1:10">
      <c r="A3567" t="s">
        <v>47429</v>
      </c>
      <c r="B3567" t="s">
        <v>47430</v>
      </c>
      <c r="C3567" t="s">
        <v>46546</v>
      </c>
      <c r="D3567" t="s">
        <v>39992</v>
      </c>
      <c r="E3567" t="s">
        <v>47431</v>
      </c>
      <c r="F3567" t="s">
        <v>47430</v>
      </c>
      <c r="G3567" t="s">
        <v>9010</v>
      </c>
      <c r="H3567">
        <v>51</v>
      </c>
      <c r="I3567" t="s">
        <v>8981</v>
      </c>
      <c r="J3567" t="s">
        <v>38256</v>
      </c>
    </row>
    <row r="3568" spans="1:10">
      <c r="A3568" t="s">
        <v>47432</v>
      </c>
      <c r="B3568" t="s">
        <v>40567</v>
      </c>
      <c r="C3568" t="s">
        <v>45947</v>
      </c>
      <c r="D3568" t="s">
        <v>45650</v>
      </c>
      <c r="E3568" t="s">
        <v>43863</v>
      </c>
      <c r="F3568" t="s">
        <v>45947</v>
      </c>
      <c r="G3568" t="s">
        <v>9020</v>
      </c>
      <c r="H3568">
        <v>51</v>
      </c>
      <c r="I3568" t="s">
        <v>8981</v>
      </c>
      <c r="J3568" t="s">
        <v>40102</v>
      </c>
    </row>
    <row r="3569" spans="1:10">
      <c r="A3569" t="s">
        <v>47433</v>
      </c>
      <c r="B3569" t="s">
        <v>38998</v>
      </c>
      <c r="C3569" t="s">
        <v>41385</v>
      </c>
      <c r="D3569" t="s">
        <v>45022</v>
      </c>
      <c r="E3569" t="s">
        <v>39387</v>
      </c>
      <c r="F3569" t="s">
        <v>41385</v>
      </c>
      <c r="G3569" t="s">
        <v>9022</v>
      </c>
      <c r="H3569">
        <v>51</v>
      </c>
      <c r="I3569" t="s">
        <v>8981</v>
      </c>
      <c r="J3569" t="s">
        <v>38295</v>
      </c>
    </row>
    <row r="3570" spans="1:10">
      <c r="A3570" t="s">
        <v>47434</v>
      </c>
      <c r="B3570" t="s">
        <v>43357</v>
      </c>
      <c r="C3570" t="s">
        <v>43068</v>
      </c>
      <c r="D3570" t="s">
        <v>41735</v>
      </c>
      <c r="E3570" t="s">
        <v>42751</v>
      </c>
      <c r="F3570" t="s">
        <v>43357</v>
      </c>
      <c r="G3570" t="s">
        <v>9024</v>
      </c>
      <c r="H3570">
        <v>51</v>
      </c>
      <c r="I3570" t="s">
        <v>8981</v>
      </c>
      <c r="J3570" t="s">
        <v>41046</v>
      </c>
    </row>
    <row r="3571" spans="1:10">
      <c r="A3571" t="s">
        <v>47435</v>
      </c>
      <c r="B3571" t="s">
        <v>39947</v>
      </c>
      <c r="C3571" t="s">
        <v>41156</v>
      </c>
      <c r="D3571" t="s">
        <v>46508</v>
      </c>
      <c r="E3571" t="s">
        <v>43259</v>
      </c>
      <c r="F3571" t="s">
        <v>43259</v>
      </c>
      <c r="G3571" t="s">
        <v>9028</v>
      </c>
      <c r="H3571">
        <v>51</v>
      </c>
      <c r="I3571" t="s">
        <v>8981</v>
      </c>
      <c r="J3571" t="s">
        <v>40120</v>
      </c>
    </row>
    <row r="3572" spans="1:10">
      <c r="A3572" t="s">
        <v>47436</v>
      </c>
      <c r="B3572" t="s">
        <v>42525</v>
      </c>
      <c r="C3572" t="s">
        <v>41945</v>
      </c>
      <c r="D3572" t="s">
        <v>46538</v>
      </c>
      <c r="E3572" t="s">
        <v>39430</v>
      </c>
      <c r="F3572" t="s">
        <v>39430</v>
      </c>
      <c r="G3572" t="s">
        <v>9028</v>
      </c>
      <c r="H3572">
        <v>51</v>
      </c>
      <c r="I3572" t="s">
        <v>8981</v>
      </c>
      <c r="J3572" t="s">
        <v>40120</v>
      </c>
    </row>
    <row r="3573" spans="1:10">
      <c r="A3573" t="s">
        <v>47437</v>
      </c>
      <c r="B3573" t="s">
        <v>43023</v>
      </c>
      <c r="C3573" t="s">
        <v>42634</v>
      </c>
      <c r="D3573" t="s">
        <v>44684</v>
      </c>
      <c r="E3573" t="s">
        <v>45053</v>
      </c>
      <c r="F3573" t="s">
        <v>43023</v>
      </c>
      <c r="G3573" t="s">
        <v>9030</v>
      </c>
      <c r="H3573">
        <v>51</v>
      </c>
      <c r="I3573" t="s">
        <v>8981</v>
      </c>
      <c r="J3573" t="s">
        <v>38301</v>
      </c>
    </row>
    <row r="3574" spans="1:10">
      <c r="A3574" t="s">
        <v>47438</v>
      </c>
      <c r="B3574" t="s">
        <v>47439</v>
      </c>
      <c r="C3574" t="s">
        <v>41867</v>
      </c>
      <c r="D3574" t="s">
        <v>43178</v>
      </c>
      <c r="E3574" t="s">
        <v>40864</v>
      </c>
      <c r="F3574" t="s">
        <v>40864</v>
      </c>
      <c r="G3574" t="s">
        <v>9030</v>
      </c>
      <c r="H3574">
        <v>51</v>
      </c>
      <c r="I3574" t="s">
        <v>8981</v>
      </c>
      <c r="J3574" t="s">
        <v>38301</v>
      </c>
    </row>
    <row r="3575" spans="1:10">
      <c r="A3575" t="s">
        <v>47440</v>
      </c>
      <c r="B3575" t="s">
        <v>47441</v>
      </c>
      <c r="C3575" t="s">
        <v>40278</v>
      </c>
      <c r="D3575" t="s">
        <v>43308</v>
      </c>
      <c r="E3575" t="s">
        <v>45917</v>
      </c>
      <c r="F3575" t="s">
        <v>47441</v>
      </c>
      <c r="G3575" t="s">
        <v>9034</v>
      </c>
      <c r="H3575">
        <v>51</v>
      </c>
      <c r="I3575" t="s">
        <v>8981</v>
      </c>
      <c r="J3575" t="s">
        <v>41058</v>
      </c>
    </row>
    <row r="3576" spans="1:10">
      <c r="A3576" t="s">
        <v>47442</v>
      </c>
      <c r="B3576" t="s">
        <v>39648</v>
      </c>
      <c r="C3576" t="s">
        <v>38319</v>
      </c>
      <c r="D3576" t="s">
        <v>43395</v>
      </c>
      <c r="E3576" t="s">
        <v>41883</v>
      </c>
      <c r="F3576" t="s">
        <v>38319</v>
      </c>
      <c r="G3576" t="s">
        <v>9035</v>
      </c>
      <c r="H3576">
        <v>51</v>
      </c>
      <c r="I3576" t="s">
        <v>8981</v>
      </c>
      <c r="J3576" t="s">
        <v>38327</v>
      </c>
    </row>
    <row r="3577" spans="1:10">
      <c r="A3577" t="s">
        <v>47443</v>
      </c>
      <c r="B3577" t="s">
        <v>43516</v>
      </c>
      <c r="C3577" t="s">
        <v>42385</v>
      </c>
      <c r="D3577" t="s">
        <v>41470</v>
      </c>
      <c r="E3577" t="s">
        <v>42261</v>
      </c>
      <c r="F3577" t="s">
        <v>42261</v>
      </c>
      <c r="G3577" t="s">
        <v>9045</v>
      </c>
      <c r="H3577">
        <v>51</v>
      </c>
      <c r="I3577" t="s">
        <v>8981</v>
      </c>
      <c r="J3577" t="s">
        <v>41108</v>
      </c>
    </row>
    <row r="3578" spans="1:10">
      <c r="A3578" t="s">
        <v>47444</v>
      </c>
      <c r="B3578" t="s">
        <v>40687</v>
      </c>
      <c r="C3578" t="s">
        <v>47445</v>
      </c>
      <c r="D3578" t="s">
        <v>45181</v>
      </c>
      <c r="E3578" t="s">
        <v>47446</v>
      </c>
      <c r="F3578" t="s">
        <v>47445</v>
      </c>
      <c r="G3578" t="s">
        <v>9045</v>
      </c>
      <c r="H3578">
        <v>51</v>
      </c>
      <c r="I3578" t="s">
        <v>8981</v>
      </c>
      <c r="J3578" t="s">
        <v>40168</v>
      </c>
    </row>
    <row r="3579" spans="1:10">
      <c r="A3579" t="s">
        <v>47447</v>
      </c>
      <c r="B3579" t="s">
        <v>41351</v>
      </c>
      <c r="C3579" t="s">
        <v>45594</v>
      </c>
      <c r="D3579" t="s">
        <v>38795</v>
      </c>
      <c r="E3579" t="s">
        <v>44115</v>
      </c>
      <c r="F3579" t="s">
        <v>38795</v>
      </c>
      <c r="G3579" t="s">
        <v>9048</v>
      </c>
      <c r="H3579">
        <v>51</v>
      </c>
      <c r="I3579" t="s">
        <v>8981</v>
      </c>
      <c r="J3579" t="s">
        <v>38345</v>
      </c>
    </row>
    <row r="3580" spans="1:10">
      <c r="A3580" t="s">
        <v>47448</v>
      </c>
      <c r="B3580" t="s">
        <v>38726</v>
      </c>
      <c r="C3580" t="s">
        <v>38750</v>
      </c>
      <c r="D3580" t="s">
        <v>43432</v>
      </c>
      <c r="E3580" t="s">
        <v>38960</v>
      </c>
      <c r="F3580" t="s">
        <v>38960</v>
      </c>
      <c r="G3580" t="s">
        <v>9050</v>
      </c>
      <c r="H3580">
        <v>51</v>
      </c>
      <c r="I3580" t="s">
        <v>8981</v>
      </c>
      <c r="J3580" t="s">
        <v>40180</v>
      </c>
    </row>
    <row r="3581" spans="1:10">
      <c r="A3581" t="s">
        <v>47449</v>
      </c>
      <c r="B3581" t="s">
        <v>38341</v>
      </c>
      <c r="C3581" t="s">
        <v>40433</v>
      </c>
      <c r="D3581" t="s">
        <v>44144</v>
      </c>
      <c r="E3581" t="s">
        <v>38414</v>
      </c>
      <c r="F3581" t="s">
        <v>38341</v>
      </c>
      <c r="G3581" t="s">
        <v>9050</v>
      </c>
      <c r="H3581">
        <v>51</v>
      </c>
      <c r="I3581" t="s">
        <v>8981</v>
      </c>
      <c r="J3581" t="s">
        <v>38356</v>
      </c>
    </row>
    <row r="3582" spans="1:10">
      <c r="A3582" t="s">
        <v>47450</v>
      </c>
      <c r="B3582" t="s">
        <v>47451</v>
      </c>
      <c r="C3582" t="s">
        <v>38998</v>
      </c>
      <c r="D3582" t="s">
        <v>47452</v>
      </c>
      <c r="E3582" t="s">
        <v>45266</v>
      </c>
      <c r="F3582" t="s">
        <v>47451</v>
      </c>
      <c r="G3582" t="s">
        <v>9055</v>
      </c>
      <c r="H3582">
        <v>51</v>
      </c>
      <c r="I3582" t="s">
        <v>8981</v>
      </c>
      <c r="J3582" t="s">
        <v>38362</v>
      </c>
    </row>
    <row r="3583" spans="1:10">
      <c r="A3583" t="s">
        <v>47453</v>
      </c>
      <c r="B3583" t="s">
        <v>43033</v>
      </c>
      <c r="C3583" t="s">
        <v>46165</v>
      </c>
      <c r="D3583" t="s">
        <v>39538</v>
      </c>
      <c r="E3583" t="s">
        <v>47454</v>
      </c>
      <c r="F3583" t="s">
        <v>46165</v>
      </c>
      <c r="G3583" t="s">
        <v>9055</v>
      </c>
      <c r="H3583">
        <v>51</v>
      </c>
      <c r="I3583" t="s">
        <v>8981</v>
      </c>
      <c r="J3583" t="s">
        <v>38362</v>
      </c>
    </row>
    <row r="3584" spans="1:10">
      <c r="A3584" t="s">
        <v>47455</v>
      </c>
      <c r="B3584" t="s">
        <v>39050</v>
      </c>
      <c r="C3584" t="s">
        <v>45299</v>
      </c>
      <c r="D3584" t="s">
        <v>46871</v>
      </c>
      <c r="E3584" t="s">
        <v>42526</v>
      </c>
      <c r="F3584" t="s">
        <v>39050</v>
      </c>
      <c r="G3584" t="s">
        <v>9061</v>
      </c>
      <c r="H3584">
        <v>51</v>
      </c>
      <c r="I3584" t="s">
        <v>8981</v>
      </c>
      <c r="J3584" t="s">
        <v>38384</v>
      </c>
    </row>
    <row r="3585" spans="1:10">
      <c r="A3585" t="s">
        <v>47456</v>
      </c>
      <c r="B3585" t="s">
        <v>43002</v>
      </c>
      <c r="C3585" t="s">
        <v>47457</v>
      </c>
      <c r="D3585" t="s">
        <v>42500</v>
      </c>
      <c r="E3585" t="s">
        <v>44326</v>
      </c>
      <c r="F3585" t="s">
        <v>42500</v>
      </c>
      <c r="G3585" t="s">
        <v>9061</v>
      </c>
      <c r="H3585">
        <v>51</v>
      </c>
      <c r="I3585" t="s">
        <v>8981</v>
      </c>
      <c r="J3585" t="s">
        <v>38384</v>
      </c>
    </row>
    <row r="3586" spans="1:10">
      <c r="A3586" t="s">
        <v>47458</v>
      </c>
      <c r="B3586" t="s">
        <v>40206</v>
      </c>
      <c r="C3586" t="s">
        <v>38657</v>
      </c>
      <c r="D3586" t="s">
        <v>44926</v>
      </c>
      <c r="E3586" t="s">
        <v>38858</v>
      </c>
      <c r="F3586" t="s">
        <v>38657</v>
      </c>
      <c r="G3586" t="s">
        <v>9063</v>
      </c>
      <c r="H3586">
        <v>51</v>
      </c>
      <c r="I3586" t="s">
        <v>8981</v>
      </c>
      <c r="J3586" t="s">
        <v>38390</v>
      </c>
    </row>
    <row r="3587" spans="1:10">
      <c r="A3587" t="s">
        <v>47459</v>
      </c>
      <c r="B3587" t="s">
        <v>42833</v>
      </c>
      <c r="C3587" t="s">
        <v>47460</v>
      </c>
      <c r="D3587" t="s">
        <v>39157</v>
      </c>
      <c r="E3587" t="s">
        <v>45907</v>
      </c>
      <c r="F3587" t="s">
        <v>45907</v>
      </c>
      <c r="G3587" t="s">
        <v>9063</v>
      </c>
      <c r="H3587">
        <v>51</v>
      </c>
      <c r="I3587" t="s">
        <v>8981</v>
      </c>
      <c r="J3587" t="s">
        <v>38390</v>
      </c>
    </row>
    <row r="3588" spans="1:10">
      <c r="A3588" t="s">
        <v>47461</v>
      </c>
      <c r="B3588" t="s">
        <v>46775</v>
      </c>
      <c r="C3588" t="s">
        <v>40503</v>
      </c>
      <c r="D3588" t="s">
        <v>43995</v>
      </c>
      <c r="E3588" t="s">
        <v>42093</v>
      </c>
      <c r="F3588" t="s">
        <v>46775</v>
      </c>
      <c r="G3588" t="s">
        <v>9065</v>
      </c>
      <c r="H3588">
        <v>51</v>
      </c>
      <c r="I3588" t="s">
        <v>8981</v>
      </c>
      <c r="J3588" t="s">
        <v>38401</v>
      </c>
    </row>
    <row r="3589" spans="1:10">
      <c r="A3589" t="s">
        <v>47462</v>
      </c>
      <c r="B3589" t="s">
        <v>47463</v>
      </c>
      <c r="C3589" t="s">
        <v>45690</v>
      </c>
      <c r="D3589" t="s">
        <v>43108</v>
      </c>
      <c r="E3589" t="s">
        <v>41073</v>
      </c>
      <c r="F3589" t="s">
        <v>43108</v>
      </c>
      <c r="G3589" t="s">
        <v>9067</v>
      </c>
      <c r="H3589">
        <v>51</v>
      </c>
      <c r="I3589" t="s">
        <v>8981</v>
      </c>
      <c r="J3589" t="s">
        <v>38417</v>
      </c>
    </row>
    <row r="3590" spans="1:10">
      <c r="A3590" t="s">
        <v>47464</v>
      </c>
      <c r="B3590" t="s">
        <v>40930</v>
      </c>
      <c r="C3590" t="s">
        <v>46400</v>
      </c>
      <c r="D3590" t="s">
        <v>43725</v>
      </c>
      <c r="E3590" t="s">
        <v>45118</v>
      </c>
      <c r="F3590" t="s">
        <v>45118</v>
      </c>
      <c r="G3590" t="s">
        <v>9073</v>
      </c>
      <c r="H3590">
        <v>51</v>
      </c>
      <c r="I3590" t="s">
        <v>8981</v>
      </c>
      <c r="J3590" t="s">
        <v>38428</v>
      </c>
    </row>
    <row r="3591" spans="1:10">
      <c r="A3591" t="s">
        <v>47465</v>
      </c>
      <c r="B3591" t="s">
        <v>38727</v>
      </c>
      <c r="C3591" t="s">
        <v>38610</v>
      </c>
      <c r="D3591" t="s">
        <v>45187</v>
      </c>
      <c r="E3591" t="s">
        <v>45042</v>
      </c>
      <c r="F3591" t="s">
        <v>38610</v>
      </c>
      <c r="G3591" t="s">
        <v>9079</v>
      </c>
      <c r="H3591">
        <v>51</v>
      </c>
      <c r="I3591" t="s">
        <v>8981</v>
      </c>
      <c r="J3591" t="s">
        <v>41174</v>
      </c>
    </row>
    <row r="3592" spans="1:10">
      <c r="A3592" t="s">
        <v>47466</v>
      </c>
      <c r="B3592" t="s">
        <v>40036</v>
      </c>
      <c r="C3592" t="s">
        <v>44528</v>
      </c>
      <c r="D3592" t="s">
        <v>47257</v>
      </c>
      <c r="E3592" t="s">
        <v>39201</v>
      </c>
      <c r="F3592" t="s">
        <v>47257</v>
      </c>
      <c r="G3592" t="s">
        <v>9085</v>
      </c>
      <c r="H3592">
        <v>51</v>
      </c>
      <c r="I3592" t="s">
        <v>8981</v>
      </c>
      <c r="J3592" t="s">
        <v>38478</v>
      </c>
    </row>
    <row r="3593" spans="1:10">
      <c r="A3593" t="s">
        <v>47467</v>
      </c>
      <c r="B3593" t="s">
        <v>47063</v>
      </c>
      <c r="C3593" t="s">
        <v>47375</v>
      </c>
      <c r="D3593" t="s">
        <v>43958</v>
      </c>
      <c r="E3593" t="s">
        <v>47468</v>
      </c>
      <c r="F3593" t="s">
        <v>47063</v>
      </c>
      <c r="G3593" t="s">
        <v>9087</v>
      </c>
      <c r="H3593">
        <v>51</v>
      </c>
      <c r="I3593" t="s">
        <v>8981</v>
      </c>
      <c r="J3593" t="s">
        <v>38484</v>
      </c>
    </row>
    <row r="3594" spans="1:10">
      <c r="A3594" t="s">
        <v>47469</v>
      </c>
      <c r="B3594" t="s">
        <v>41206</v>
      </c>
      <c r="C3594" t="s">
        <v>40210</v>
      </c>
      <c r="D3594" t="s">
        <v>39756</v>
      </c>
      <c r="E3594" t="s">
        <v>40674</v>
      </c>
      <c r="F3594" t="s">
        <v>41206</v>
      </c>
      <c r="G3594" t="s">
        <v>9090</v>
      </c>
      <c r="H3594">
        <v>52</v>
      </c>
      <c r="I3594" t="s">
        <v>9088</v>
      </c>
      <c r="J3594" t="s">
        <v>40866</v>
      </c>
    </row>
    <row r="3595" spans="1:10">
      <c r="A3595" t="s">
        <v>47470</v>
      </c>
      <c r="B3595" t="s">
        <v>38503</v>
      </c>
      <c r="C3595" t="s">
        <v>39984</v>
      </c>
      <c r="D3595" t="s">
        <v>41277</v>
      </c>
      <c r="E3595" t="s">
        <v>42454</v>
      </c>
      <c r="F3595" t="s">
        <v>38503</v>
      </c>
      <c r="G3595" t="s">
        <v>9090</v>
      </c>
      <c r="H3595">
        <v>52</v>
      </c>
      <c r="I3595" t="s">
        <v>9088</v>
      </c>
      <c r="J3595" t="s">
        <v>38142</v>
      </c>
    </row>
    <row r="3596" spans="1:10">
      <c r="A3596" t="s">
        <v>47471</v>
      </c>
      <c r="B3596" t="s">
        <v>38232</v>
      </c>
      <c r="C3596" t="s">
        <v>38259</v>
      </c>
      <c r="D3596" t="s">
        <v>39635</v>
      </c>
      <c r="E3596" t="s">
        <v>39556</v>
      </c>
      <c r="F3596" t="s">
        <v>38232</v>
      </c>
      <c r="G3596" t="s">
        <v>9090</v>
      </c>
      <c r="H3596">
        <v>52</v>
      </c>
      <c r="I3596" t="s">
        <v>9088</v>
      </c>
      <c r="J3596" t="s">
        <v>40885</v>
      </c>
    </row>
    <row r="3597" spans="1:10">
      <c r="A3597" t="s">
        <v>47472</v>
      </c>
      <c r="B3597" t="s">
        <v>38452</v>
      </c>
      <c r="C3597" t="s">
        <v>46966</v>
      </c>
      <c r="D3597" t="s">
        <v>46928</v>
      </c>
      <c r="E3597" t="s">
        <v>39871</v>
      </c>
      <c r="F3597" t="s">
        <v>46928</v>
      </c>
      <c r="G3597" t="s">
        <v>9090</v>
      </c>
      <c r="H3597">
        <v>52</v>
      </c>
      <c r="I3597" t="s">
        <v>9088</v>
      </c>
      <c r="J3597" t="s">
        <v>40885</v>
      </c>
    </row>
    <row r="3598" spans="1:10">
      <c r="A3598" t="s">
        <v>47473</v>
      </c>
      <c r="B3598" t="s">
        <v>42201</v>
      </c>
      <c r="C3598" t="s">
        <v>45256</v>
      </c>
      <c r="D3598" t="s">
        <v>41405</v>
      </c>
      <c r="E3598" t="s">
        <v>46213</v>
      </c>
      <c r="F3598" t="s">
        <v>41405</v>
      </c>
      <c r="G3598" t="s">
        <v>9090</v>
      </c>
      <c r="H3598">
        <v>52</v>
      </c>
      <c r="I3598" t="s">
        <v>9088</v>
      </c>
      <c r="J3598" t="s">
        <v>38148</v>
      </c>
    </row>
    <row r="3599" spans="1:10">
      <c r="A3599" t="s">
        <v>47474</v>
      </c>
      <c r="B3599" t="s">
        <v>47475</v>
      </c>
      <c r="C3599" t="s">
        <v>43366</v>
      </c>
      <c r="D3599" t="s">
        <v>45682</v>
      </c>
      <c r="E3599" t="s">
        <v>39263</v>
      </c>
      <c r="F3599" t="s">
        <v>43366</v>
      </c>
      <c r="G3599" t="s">
        <v>9090</v>
      </c>
      <c r="H3599">
        <v>52</v>
      </c>
      <c r="I3599" t="s">
        <v>9088</v>
      </c>
      <c r="J3599" t="s">
        <v>38191</v>
      </c>
    </row>
    <row r="3600" spans="1:10">
      <c r="A3600" t="s">
        <v>47476</v>
      </c>
      <c r="B3600" t="s">
        <v>46363</v>
      </c>
      <c r="C3600" t="s">
        <v>44472</v>
      </c>
      <c r="D3600" t="s">
        <v>39431</v>
      </c>
      <c r="E3600" t="s">
        <v>39372</v>
      </c>
      <c r="F3600" t="s">
        <v>44472</v>
      </c>
      <c r="G3600" t="s">
        <v>9090</v>
      </c>
      <c r="H3600">
        <v>52</v>
      </c>
      <c r="I3600" t="s">
        <v>9088</v>
      </c>
      <c r="J3600" t="s">
        <v>38154</v>
      </c>
    </row>
    <row r="3601" spans="1:10">
      <c r="A3601" t="s">
        <v>47477</v>
      </c>
      <c r="B3601" t="s">
        <v>42042</v>
      </c>
      <c r="C3601" t="s">
        <v>40317</v>
      </c>
      <c r="D3601" t="s">
        <v>46833</v>
      </c>
      <c r="E3601" t="s">
        <v>41152</v>
      </c>
      <c r="F3601" t="s">
        <v>40317</v>
      </c>
      <c r="G3601" t="s">
        <v>9097</v>
      </c>
      <c r="H3601">
        <v>52</v>
      </c>
      <c r="I3601" t="s">
        <v>9088</v>
      </c>
      <c r="J3601" t="s">
        <v>38160</v>
      </c>
    </row>
    <row r="3602" spans="1:10">
      <c r="A3602" t="s">
        <v>47478</v>
      </c>
      <c r="B3602" t="s">
        <v>47127</v>
      </c>
      <c r="C3602" t="s">
        <v>42178</v>
      </c>
      <c r="D3602" t="s">
        <v>40215</v>
      </c>
      <c r="E3602" t="s">
        <v>47479</v>
      </c>
      <c r="F3602" t="s">
        <v>47479</v>
      </c>
      <c r="G3602" t="s">
        <v>9097</v>
      </c>
      <c r="H3602">
        <v>52</v>
      </c>
      <c r="I3602" t="s">
        <v>9088</v>
      </c>
      <c r="J3602" t="s">
        <v>38207</v>
      </c>
    </row>
    <row r="3603" spans="1:10">
      <c r="A3603" t="s">
        <v>47480</v>
      </c>
      <c r="B3603" t="s">
        <v>45014</v>
      </c>
      <c r="C3603" t="s">
        <v>41270</v>
      </c>
      <c r="D3603" t="s">
        <v>45253</v>
      </c>
      <c r="E3603" t="s">
        <v>42402</v>
      </c>
      <c r="F3603" t="s">
        <v>45014</v>
      </c>
      <c r="G3603" t="s">
        <v>9102</v>
      </c>
      <c r="H3603">
        <v>52</v>
      </c>
      <c r="I3603" t="s">
        <v>9088</v>
      </c>
      <c r="J3603" t="s">
        <v>40028</v>
      </c>
    </row>
    <row r="3604" spans="1:10">
      <c r="A3604" t="s">
        <v>47481</v>
      </c>
      <c r="B3604" t="s">
        <v>39099</v>
      </c>
      <c r="C3604" t="s">
        <v>43027</v>
      </c>
      <c r="D3604" t="s">
        <v>39578</v>
      </c>
      <c r="E3604" t="s">
        <v>47482</v>
      </c>
      <c r="F3604" t="s">
        <v>47482</v>
      </c>
      <c r="G3604" t="s">
        <v>9102</v>
      </c>
      <c r="H3604">
        <v>52</v>
      </c>
      <c r="I3604" t="s">
        <v>9088</v>
      </c>
      <c r="J3604" t="s">
        <v>40032</v>
      </c>
    </row>
    <row r="3605" spans="1:10">
      <c r="A3605" t="s">
        <v>47483</v>
      </c>
      <c r="B3605" t="s">
        <v>44585</v>
      </c>
      <c r="C3605" t="s">
        <v>43627</v>
      </c>
      <c r="D3605" t="s">
        <v>41128</v>
      </c>
      <c r="E3605" t="s">
        <v>47484</v>
      </c>
      <c r="F3605" t="s">
        <v>47484</v>
      </c>
      <c r="G3605" t="s">
        <v>9105</v>
      </c>
      <c r="H3605">
        <v>52</v>
      </c>
      <c r="I3605" t="s">
        <v>9088</v>
      </c>
      <c r="J3605" t="s">
        <v>40037</v>
      </c>
    </row>
    <row r="3606" spans="1:10">
      <c r="A3606" t="s">
        <v>47485</v>
      </c>
      <c r="B3606" t="s">
        <v>47486</v>
      </c>
      <c r="C3606" t="s">
        <v>39924</v>
      </c>
      <c r="D3606" t="s">
        <v>43587</v>
      </c>
      <c r="E3606" t="s">
        <v>44538</v>
      </c>
      <c r="F3606" t="s">
        <v>44538</v>
      </c>
      <c r="G3606" t="s">
        <v>9108</v>
      </c>
      <c r="H3606">
        <v>52</v>
      </c>
      <c r="I3606" t="s">
        <v>9088</v>
      </c>
      <c r="J3606" t="s">
        <v>42130</v>
      </c>
    </row>
    <row r="3607" spans="1:10">
      <c r="A3607" t="s">
        <v>47487</v>
      </c>
      <c r="B3607" t="s">
        <v>41970</v>
      </c>
      <c r="C3607" t="s">
        <v>44425</v>
      </c>
      <c r="D3607" t="s">
        <v>43938</v>
      </c>
      <c r="E3607" t="s">
        <v>39433</v>
      </c>
      <c r="F3607" t="s">
        <v>44425</v>
      </c>
      <c r="G3607" t="s">
        <v>9111</v>
      </c>
      <c r="H3607">
        <v>52</v>
      </c>
      <c r="I3607" t="s">
        <v>9088</v>
      </c>
      <c r="J3607" t="s">
        <v>38251</v>
      </c>
    </row>
    <row r="3608" spans="1:10">
      <c r="A3608" t="s">
        <v>47488</v>
      </c>
      <c r="B3608" t="s">
        <v>41766</v>
      </c>
      <c r="C3608" t="s">
        <v>41481</v>
      </c>
      <c r="D3608" t="s">
        <v>40238</v>
      </c>
      <c r="E3608" t="s">
        <v>44392</v>
      </c>
      <c r="F3608" t="s">
        <v>41766</v>
      </c>
      <c r="G3608" t="s">
        <v>9114</v>
      </c>
      <c r="H3608">
        <v>52</v>
      </c>
      <c r="I3608" t="s">
        <v>9088</v>
      </c>
      <c r="J3608" t="s">
        <v>38262</v>
      </c>
    </row>
    <row r="3609" spans="1:10">
      <c r="A3609" t="s">
        <v>47489</v>
      </c>
      <c r="B3609" t="s">
        <v>40888</v>
      </c>
      <c r="C3609" t="s">
        <v>40707</v>
      </c>
      <c r="D3609" t="s">
        <v>47490</v>
      </c>
      <c r="E3609" t="s">
        <v>45610</v>
      </c>
      <c r="F3609" t="s">
        <v>47490</v>
      </c>
      <c r="G3609" t="s">
        <v>9114</v>
      </c>
      <c r="H3609">
        <v>52</v>
      </c>
      <c r="I3609" t="s">
        <v>9088</v>
      </c>
      <c r="J3609" t="s">
        <v>38262</v>
      </c>
    </row>
    <row r="3610" spans="1:10">
      <c r="A3610" t="s">
        <v>47491</v>
      </c>
      <c r="B3610" t="s">
        <v>41834</v>
      </c>
      <c r="C3610" t="s">
        <v>45221</v>
      </c>
      <c r="D3610" t="s">
        <v>45693</v>
      </c>
      <c r="E3610" t="s">
        <v>39774</v>
      </c>
      <c r="F3610" t="s">
        <v>45693</v>
      </c>
      <c r="G3610" t="s">
        <v>9114</v>
      </c>
      <c r="H3610">
        <v>52</v>
      </c>
      <c r="I3610" t="s">
        <v>9088</v>
      </c>
      <c r="J3610" t="s">
        <v>38262</v>
      </c>
    </row>
    <row r="3611" spans="1:10">
      <c r="A3611" t="s">
        <v>47492</v>
      </c>
      <c r="B3611" t="s">
        <v>39548</v>
      </c>
      <c r="C3611" t="s">
        <v>43422</v>
      </c>
      <c r="D3611" t="s">
        <v>47493</v>
      </c>
      <c r="E3611" t="s">
        <v>40837</v>
      </c>
      <c r="F3611" t="s">
        <v>47493</v>
      </c>
      <c r="G3611" t="s">
        <v>9117</v>
      </c>
      <c r="H3611">
        <v>52</v>
      </c>
      <c r="I3611" t="s">
        <v>9088</v>
      </c>
      <c r="J3611" t="s">
        <v>40982</v>
      </c>
    </row>
    <row r="3612" spans="1:10">
      <c r="A3612" t="s">
        <v>47494</v>
      </c>
      <c r="B3612" t="s">
        <v>47495</v>
      </c>
      <c r="C3612" t="s">
        <v>44156</v>
      </c>
      <c r="D3612" t="s">
        <v>41493</v>
      </c>
      <c r="E3612" t="s">
        <v>43272</v>
      </c>
      <c r="F3612" t="s">
        <v>47495</v>
      </c>
      <c r="G3612" t="s">
        <v>9117</v>
      </c>
      <c r="H3612">
        <v>52</v>
      </c>
      <c r="I3612" t="s">
        <v>9088</v>
      </c>
      <c r="J3612" t="s">
        <v>40982</v>
      </c>
    </row>
    <row r="3613" spans="1:10">
      <c r="A3613" t="s">
        <v>47496</v>
      </c>
      <c r="B3613" t="s">
        <v>41350</v>
      </c>
      <c r="C3613" t="s">
        <v>38932</v>
      </c>
      <c r="D3613" t="s">
        <v>44798</v>
      </c>
      <c r="E3613" t="s">
        <v>41822</v>
      </c>
      <c r="F3613" t="s">
        <v>38932</v>
      </c>
      <c r="G3613" t="s">
        <v>9119</v>
      </c>
      <c r="H3613">
        <v>52</v>
      </c>
      <c r="I3613" t="s">
        <v>9088</v>
      </c>
      <c r="J3613" t="s">
        <v>38289</v>
      </c>
    </row>
    <row r="3614" spans="1:10">
      <c r="A3614" t="s">
        <v>47497</v>
      </c>
      <c r="B3614" t="s">
        <v>47033</v>
      </c>
      <c r="C3614" t="s">
        <v>46225</v>
      </c>
      <c r="D3614" t="s">
        <v>39670</v>
      </c>
      <c r="E3614" t="s">
        <v>44397</v>
      </c>
      <c r="F3614" t="s">
        <v>47033</v>
      </c>
      <c r="G3614" t="s">
        <v>9119</v>
      </c>
      <c r="H3614">
        <v>52</v>
      </c>
      <c r="I3614" t="s">
        <v>9088</v>
      </c>
      <c r="J3614" t="s">
        <v>38289</v>
      </c>
    </row>
    <row r="3615" spans="1:10">
      <c r="A3615" t="s">
        <v>47498</v>
      </c>
      <c r="B3615" t="s">
        <v>43379</v>
      </c>
      <c r="C3615" t="s">
        <v>41614</v>
      </c>
      <c r="D3615" t="s">
        <v>39702</v>
      </c>
      <c r="E3615" t="s">
        <v>43262</v>
      </c>
      <c r="F3615" t="s">
        <v>43262</v>
      </c>
      <c r="G3615" t="s">
        <v>9119</v>
      </c>
      <c r="H3615">
        <v>52</v>
      </c>
      <c r="I3615" t="s">
        <v>9088</v>
      </c>
      <c r="J3615" t="s">
        <v>38289</v>
      </c>
    </row>
    <row r="3616" spans="1:10">
      <c r="A3616" t="s">
        <v>47499</v>
      </c>
      <c r="B3616" t="s">
        <v>43804</v>
      </c>
      <c r="C3616" t="s">
        <v>45782</v>
      </c>
      <c r="D3616" t="s">
        <v>38452</v>
      </c>
      <c r="E3616" t="s">
        <v>40934</v>
      </c>
      <c r="F3616" t="s">
        <v>45782</v>
      </c>
      <c r="G3616" t="s">
        <v>9122</v>
      </c>
      <c r="H3616">
        <v>52</v>
      </c>
      <c r="I3616" t="s">
        <v>9088</v>
      </c>
      <c r="J3616" t="s">
        <v>40102</v>
      </c>
    </row>
    <row r="3617" spans="1:10">
      <c r="A3617" t="s">
        <v>47500</v>
      </c>
      <c r="B3617" t="s">
        <v>47501</v>
      </c>
      <c r="C3617" t="s">
        <v>39282</v>
      </c>
      <c r="D3617" t="s">
        <v>46192</v>
      </c>
      <c r="E3617" t="s">
        <v>44569</v>
      </c>
      <c r="F3617" t="s">
        <v>47501</v>
      </c>
      <c r="G3617" t="s">
        <v>9125</v>
      </c>
      <c r="H3617">
        <v>52</v>
      </c>
      <c r="I3617" t="s">
        <v>9088</v>
      </c>
      <c r="J3617" t="s">
        <v>41046</v>
      </c>
    </row>
    <row r="3618" spans="1:10">
      <c r="A3618" t="s">
        <v>47502</v>
      </c>
      <c r="B3618" t="s">
        <v>47503</v>
      </c>
      <c r="C3618" t="s">
        <v>41246</v>
      </c>
      <c r="D3618" t="s">
        <v>47504</v>
      </c>
      <c r="E3618" t="s">
        <v>44332</v>
      </c>
      <c r="F3618" t="s">
        <v>41246</v>
      </c>
      <c r="G3618" t="s">
        <v>9125</v>
      </c>
      <c r="H3618">
        <v>52</v>
      </c>
      <c r="I3618" t="s">
        <v>9088</v>
      </c>
      <c r="J3618" t="s">
        <v>40112</v>
      </c>
    </row>
    <row r="3619" spans="1:10">
      <c r="A3619" t="s">
        <v>47505</v>
      </c>
      <c r="B3619" t="s">
        <v>47506</v>
      </c>
      <c r="C3619" t="s">
        <v>41452</v>
      </c>
      <c r="D3619" t="s">
        <v>43848</v>
      </c>
      <c r="E3619" t="s">
        <v>41769</v>
      </c>
      <c r="F3619" t="s">
        <v>47506</v>
      </c>
      <c r="G3619" t="s">
        <v>9125</v>
      </c>
      <c r="H3619">
        <v>52</v>
      </c>
      <c r="I3619" t="s">
        <v>9088</v>
      </c>
      <c r="J3619" t="s">
        <v>40120</v>
      </c>
    </row>
    <row r="3620" spans="1:10">
      <c r="A3620" t="s">
        <v>47507</v>
      </c>
      <c r="B3620" t="s">
        <v>41361</v>
      </c>
      <c r="C3620" t="s">
        <v>43692</v>
      </c>
      <c r="D3620" t="s">
        <v>46149</v>
      </c>
      <c r="E3620" t="s">
        <v>41270</v>
      </c>
      <c r="F3620" t="s">
        <v>46149</v>
      </c>
      <c r="G3620" t="s">
        <v>9131</v>
      </c>
      <c r="H3620">
        <v>52</v>
      </c>
      <c r="I3620" t="s">
        <v>9088</v>
      </c>
      <c r="J3620" t="s">
        <v>38312</v>
      </c>
    </row>
    <row r="3621" spans="1:10">
      <c r="A3621" t="s">
        <v>47508</v>
      </c>
      <c r="B3621" t="s">
        <v>44072</v>
      </c>
      <c r="C3621" t="s">
        <v>45135</v>
      </c>
      <c r="D3621" t="s">
        <v>47509</v>
      </c>
      <c r="E3621" t="s">
        <v>47510</v>
      </c>
      <c r="F3621" t="s">
        <v>47510</v>
      </c>
      <c r="G3621" t="s">
        <v>9134</v>
      </c>
      <c r="H3621">
        <v>52</v>
      </c>
      <c r="I3621" t="s">
        <v>9088</v>
      </c>
      <c r="J3621" t="s">
        <v>42619</v>
      </c>
    </row>
    <row r="3622" spans="1:10">
      <c r="A3622" t="s">
        <v>47511</v>
      </c>
      <c r="B3622" t="s">
        <v>46188</v>
      </c>
      <c r="C3622" t="s">
        <v>39399</v>
      </c>
      <c r="D3622" t="s">
        <v>42675</v>
      </c>
      <c r="E3622" t="s">
        <v>45259</v>
      </c>
      <c r="F3622" t="s">
        <v>45259</v>
      </c>
      <c r="G3622" t="s">
        <v>9136</v>
      </c>
      <c r="H3622">
        <v>52</v>
      </c>
      <c r="I3622" t="s">
        <v>9088</v>
      </c>
      <c r="J3622" t="s">
        <v>40138</v>
      </c>
    </row>
    <row r="3623" spans="1:10">
      <c r="A3623" t="s">
        <v>47512</v>
      </c>
      <c r="B3623" t="s">
        <v>39533</v>
      </c>
      <c r="C3623" t="s">
        <v>43306</v>
      </c>
      <c r="D3623" t="s">
        <v>41596</v>
      </c>
      <c r="E3623" t="s">
        <v>41909</v>
      </c>
      <c r="F3623" t="s">
        <v>41909</v>
      </c>
      <c r="G3623" t="s">
        <v>9144</v>
      </c>
      <c r="H3623">
        <v>52</v>
      </c>
      <c r="I3623" t="s">
        <v>9088</v>
      </c>
      <c r="J3623" t="s">
        <v>40150</v>
      </c>
    </row>
    <row r="3624" spans="1:10">
      <c r="A3624" t="s">
        <v>47513</v>
      </c>
      <c r="B3624" t="s">
        <v>39691</v>
      </c>
      <c r="C3624" t="s">
        <v>44766</v>
      </c>
      <c r="D3624" t="s">
        <v>45706</v>
      </c>
      <c r="E3624" t="s">
        <v>45950</v>
      </c>
      <c r="F3624" t="s">
        <v>39691</v>
      </c>
      <c r="G3624" t="s">
        <v>9144</v>
      </c>
      <c r="H3624">
        <v>52</v>
      </c>
      <c r="I3624" t="s">
        <v>9088</v>
      </c>
      <c r="J3624" t="s">
        <v>40150</v>
      </c>
    </row>
    <row r="3625" spans="1:10">
      <c r="A3625" t="s">
        <v>47514</v>
      </c>
      <c r="B3625" t="s">
        <v>41002</v>
      </c>
      <c r="C3625" t="s">
        <v>40428</v>
      </c>
      <c r="D3625" t="s">
        <v>39668</v>
      </c>
      <c r="E3625" t="s">
        <v>47515</v>
      </c>
      <c r="F3625" t="s">
        <v>47515</v>
      </c>
      <c r="G3625" t="s">
        <v>9146</v>
      </c>
      <c r="H3625">
        <v>52</v>
      </c>
      <c r="I3625" t="s">
        <v>9088</v>
      </c>
      <c r="J3625" t="s">
        <v>41108</v>
      </c>
    </row>
    <row r="3626" spans="1:10">
      <c r="A3626" t="s">
        <v>47516</v>
      </c>
      <c r="B3626" t="s">
        <v>45047</v>
      </c>
      <c r="C3626" t="s">
        <v>41841</v>
      </c>
      <c r="D3626" t="s">
        <v>40055</v>
      </c>
      <c r="E3626" t="s">
        <v>44785</v>
      </c>
      <c r="F3626" t="s">
        <v>44785</v>
      </c>
      <c r="G3626" t="s">
        <v>9150</v>
      </c>
      <c r="H3626">
        <v>52</v>
      </c>
      <c r="I3626" t="s">
        <v>9088</v>
      </c>
      <c r="J3626" t="s">
        <v>38345</v>
      </c>
    </row>
    <row r="3627" spans="1:10">
      <c r="A3627" t="s">
        <v>47517</v>
      </c>
      <c r="B3627" t="s">
        <v>40596</v>
      </c>
      <c r="C3627" t="s">
        <v>44126</v>
      </c>
      <c r="D3627" t="s">
        <v>45587</v>
      </c>
      <c r="E3627" t="s">
        <v>40723</v>
      </c>
      <c r="F3627" t="s">
        <v>40596</v>
      </c>
      <c r="G3627" t="s">
        <v>9154</v>
      </c>
      <c r="H3627">
        <v>52</v>
      </c>
      <c r="I3627" t="s">
        <v>9088</v>
      </c>
      <c r="J3627" t="s">
        <v>38356</v>
      </c>
    </row>
    <row r="3628" spans="1:10">
      <c r="A3628" t="s">
        <v>47518</v>
      </c>
      <c r="B3628" t="s">
        <v>45480</v>
      </c>
      <c r="C3628" t="s">
        <v>40430</v>
      </c>
      <c r="D3628" t="s">
        <v>39202</v>
      </c>
      <c r="E3628" t="s">
        <v>38958</v>
      </c>
      <c r="F3628" t="s">
        <v>40430</v>
      </c>
      <c r="G3628" t="s">
        <v>9158</v>
      </c>
      <c r="H3628">
        <v>52</v>
      </c>
      <c r="I3628" t="s">
        <v>9088</v>
      </c>
      <c r="J3628" t="s">
        <v>38362</v>
      </c>
    </row>
    <row r="3629" spans="1:10">
      <c r="A3629" t="s">
        <v>47519</v>
      </c>
      <c r="B3629" t="s">
        <v>39880</v>
      </c>
      <c r="C3629" t="s">
        <v>42142</v>
      </c>
      <c r="D3629" t="s">
        <v>39956</v>
      </c>
      <c r="E3629" t="s">
        <v>47520</v>
      </c>
      <c r="F3629" t="s">
        <v>47520</v>
      </c>
      <c r="G3629" t="s">
        <v>9158</v>
      </c>
      <c r="H3629">
        <v>52</v>
      </c>
      <c r="I3629" t="s">
        <v>9088</v>
      </c>
      <c r="J3629" t="s">
        <v>38362</v>
      </c>
    </row>
    <row r="3630" spans="1:10">
      <c r="A3630" t="s">
        <v>47521</v>
      </c>
      <c r="B3630" t="s">
        <v>45194</v>
      </c>
      <c r="C3630" t="s">
        <v>46417</v>
      </c>
      <c r="D3630" t="s">
        <v>44608</v>
      </c>
      <c r="E3630" t="s">
        <v>41791</v>
      </c>
      <c r="F3630" t="s">
        <v>41791</v>
      </c>
      <c r="G3630" t="s">
        <v>9160</v>
      </c>
      <c r="H3630">
        <v>52</v>
      </c>
      <c r="I3630" t="s">
        <v>9088</v>
      </c>
      <c r="J3630" t="s">
        <v>38368</v>
      </c>
    </row>
    <row r="3631" spans="1:10">
      <c r="A3631" t="s">
        <v>47522</v>
      </c>
      <c r="B3631" t="s">
        <v>42405</v>
      </c>
      <c r="C3631" t="s">
        <v>45353</v>
      </c>
      <c r="D3631" t="s">
        <v>39083</v>
      </c>
      <c r="E3631" t="s">
        <v>41896</v>
      </c>
      <c r="F3631" t="s">
        <v>42405</v>
      </c>
      <c r="G3631" t="s">
        <v>9162</v>
      </c>
      <c r="H3631">
        <v>52</v>
      </c>
      <c r="I3631" t="s">
        <v>9088</v>
      </c>
      <c r="J3631" t="s">
        <v>38379</v>
      </c>
    </row>
    <row r="3632" spans="1:10">
      <c r="A3632" t="s">
        <v>47523</v>
      </c>
      <c r="B3632" t="s">
        <v>41859</v>
      </c>
      <c r="C3632" t="s">
        <v>45585</v>
      </c>
      <c r="D3632" t="s">
        <v>47426</v>
      </c>
      <c r="E3632" t="s">
        <v>44156</v>
      </c>
      <c r="F3632" t="s">
        <v>41859</v>
      </c>
      <c r="G3632" t="s">
        <v>9164</v>
      </c>
      <c r="H3632">
        <v>52</v>
      </c>
      <c r="I3632" t="s">
        <v>9088</v>
      </c>
      <c r="J3632" t="s">
        <v>38384</v>
      </c>
    </row>
    <row r="3633" spans="1:10">
      <c r="A3633" t="s">
        <v>47524</v>
      </c>
      <c r="B3633" t="s">
        <v>42223</v>
      </c>
      <c r="C3633" t="s">
        <v>39820</v>
      </c>
      <c r="D3633" t="s">
        <v>42899</v>
      </c>
      <c r="E3633" t="s">
        <v>39698</v>
      </c>
      <c r="F3633" t="s">
        <v>42899</v>
      </c>
      <c r="G3633" t="s">
        <v>9166</v>
      </c>
      <c r="H3633">
        <v>52</v>
      </c>
      <c r="I3633" t="s">
        <v>9088</v>
      </c>
      <c r="J3633" t="s">
        <v>38390</v>
      </c>
    </row>
    <row r="3634" spans="1:10">
      <c r="A3634" t="s">
        <v>47525</v>
      </c>
      <c r="B3634" t="s">
        <v>38283</v>
      </c>
      <c r="C3634" t="s">
        <v>39481</v>
      </c>
      <c r="D3634" t="s">
        <v>44523</v>
      </c>
      <c r="E3634" t="s">
        <v>47526</v>
      </c>
      <c r="F3634" t="s">
        <v>38283</v>
      </c>
      <c r="G3634" t="s">
        <v>9166</v>
      </c>
      <c r="H3634">
        <v>52</v>
      </c>
      <c r="I3634" t="s">
        <v>9088</v>
      </c>
      <c r="J3634" t="s">
        <v>38390</v>
      </c>
    </row>
    <row r="3635" spans="1:10">
      <c r="A3635" t="s">
        <v>47527</v>
      </c>
      <c r="B3635" t="s">
        <v>47528</v>
      </c>
      <c r="C3635" t="s">
        <v>43522</v>
      </c>
      <c r="D3635" t="s">
        <v>40071</v>
      </c>
      <c r="E3635" t="s">
        <v>39996</v>
      </c>
      <c r="F3635" t="s">
        <v>47528</v>
      </c>
      <c r="G3635" t="s">
        <v>9166</v>
      </c>
      <c r="H3635">
        <v>52</v>
      </c>
      <c r="I3635" t="s">
        <v>9088</v>
      </c>
      <c r="J3635" t="s">
        <v>38401</v>
      </c>
    </row>
    <row r="3636" spans="1:10">
      <c r="A3636" t="s">
        <v>47529</v>
      </c>
      <c r="B3636" t="s">
        <v>40719</v>
      </c>
      <c r="C3636" t="s">
        <v>45385</v>
      </c>
      <c r="D3636" t="s">
        <v>42133</v>
      </c>
      <c r="E3636" t="s">
        <v>40224</v>
      </c>
      <c r="F3636" t="s">
        <v>45385</v>
      </c>
      <c r="G3636" t="s">
        <v>9170</v>
      </c>
      <c r="H3636">
        <v>53</v>
      </c>
      <c r="I3636" t="s">
        <v>9168</v>
      </c>
      <c r="J3636" t="s">
        <v>40866</v>
      </c>
    </row>
    <row r="3637" spans="1:10">
      <c r="A3637" t="s">
        <v>47530</v>
      </c>
      <c r="B3637" t="s">
        <v>41352</v>
      </c>
      <c r="C3637" t="s">
        <v>39012</v>
      </c>
      <c r="D3637" t="s">
        <v>45732</v>
      </c>
      <c r="E3637" t="s">
        <v>42280</v>
      </c>
      <c r="F3637" t="s">
        <v>45732</v>
      </c>
      <c r="G3637" t="s">
        <v>9170</v>
      </c>
      <c r="H3637">
        <v>53</v>
      </c>
      <c r="I3637" t="s">
        <v>9168</v>
      </c>
      <c r="J3637" t="s">
        <v>38142</v>
      </c>
    </row>
    <row r="3638" spans="1:10">
      <c r="A3638" t="s">
        <v>47531</v>
      </c>
      <c r="B3638" t="s">
        <v>42053</v>
      </c>
      <c r="C3638" t="s">
        <v>42074</v>
      </c>
      <c r="D3638" t="s">
        <v>42381</v>
      </c>
      <c r="E3638" t="s">
        <v>43275</v>
      </c>
      <c r="F3638" t="s">
        <v>43275</v>
      </c>
      <c r="G3638" t="s">
        <v>9170</v>
      </c>
      <c r="H3638">
        <v>53</v>
      </c>
      <c r="I3638" t="s">
        <v>9168</v>
      </c>
      <c r="J3638" t="s">
        <v>38142</v>
      </c>
    </row>
    <row r="3639" spans="1:10">
      <c r="A3639" t="s">
        <v>47532</v>
      </c>
      <c r="B3639" t="s">
        <v>44956</v>
      </c>
      <c r="C3639" t="s">
        <v>39646</v>
      </c>
      <c r="D3639" t="s">
        <v>40159</v>
      </c>
      <c r="E3639" t="s">
        <v>39476</v>
      </c>
      <c r="F3639" t="s">
        <v>39476</v>
      </c>
      <c r="G3639" t="s">
        <v>9175</v>
      </c>
      <c r="H3639">
        <v>53</v>
      </c>
      <c r="I3639" t="s">
        <v>9168</v>
      </c>
      <c r="J3639" t="s">
        <v>38191</v>
      </c>
    </row>
    <row r="3640" spans="1:10">
      <c r="A3640" t="s">
        <v>47533</v>
      </c>
      <c r="B3640" t="s">
        <v>47023</v>
      </c>
      <c r="C3640" t="s">
        <v>40957</v>
      </c>
      <c r="D3640" t="s">
        <v>43476</v>
      </c>
      <c r="E3640" t="s">
        <v>38771</v>
      </c>
      <c r="F3640" t="s">
        <v>47023</v>
      </c>
      <c r="G3640" t="s">
        <v>9175</v>
      </c>
      <c r="H3640">
        <v>53</v>
      </c>
      <c r="I3640" t="s">
        <v>9168</v>
      </c>
      <c r="J3640" t="s">
        <v>38154</v>
      </c>
    </row>
    <row r="3641" spans="1:10">
      <c r="A3641" t="s">
        <v>47534</v>
      </c>
      <c r="B3641" t="s">
        <v>40747</v>
      </c>
      <c r="C3641" t="s">
        <v>45717</v>
      </c>
      <c r="D3641" t="s">
        <v>39958</v>
      </c>
      <c r="E3641" t="s">
        <v>42729</v>
      </c>
      <c r="F3641" t="s">
        <v>40747</v>
      </c>
      <c r="G3641" t="s">
        <v>9175</v>
      </c>
      <c r="H3641">
        <v>53</v>
      </c>
      <c r="I3641" t="s">
        <v>9168</v>
      </c>
      <c r="J3641" t="s">
        <v>38154</v>
      </c>
    </row>
    <row r="3642" spans="1:10">
      <c r="A3642" t="s">
        <v>47535</v>
      </c>
      <c r="B3642" t="s">
        <v>38209</v>
      </c>
      <c r="C3642" t="s">
        <v>43390</v>
      </c>
      <c r="D3642" t="s">
        <v>43465</v>
      </c>
      <c r="E3642" t="s">
        <v>39465</v>
      </c>
      <c r="F3642" t="s">
        <v>43390</v>
      </c>
      <c r="G3642" t="s">
        <v>9175</v>
      </c>
      <c r="H3642">
        <v>53</v>
      </c>
      <c r="I3642" t="s">
        <v>9168</v>
      </c>
      <c r="J3642" t="s">
        <v>40022</v>
      </c>
    </row>
    <row r="3643" spans="1:10">
      <c r="A3643" t="s">
        <v>47536</v>
      </c>
      <c r="B3643" t="s">
        <v>39047</v>
      </c>
      <c r="C3643" t="s">
        <v>45335</v>
      </c>
      <c r="D3643" t="s">
        <v>41163</v>
      </c>
      <c r="E3643" t="s">
        <v>42773</v>
      </c>
      <c r="F3643" t="s">
        <v>39047</v>
      </c>
      <c r="G3643" t="s">
        <v>9175</v>
      </c>
      <c r="H3643">
        <v>53</v>
      </c>
      <c r="I3643" t="s">
        <v>9168</v>
      </c>
      <c r="J3643" t="s">
        <v>38207</v>
      </c>
    </row>
    <row r="3644" spans="1:10">
      <c r="A3644" t="s">
        <v>47537</v>
      </c>
      <c r="B3644" t="s">
        <v>43167</v>
      </c>
      <c r="C3644" t="s">
        <v>41963</v>
      </c>
      <c r="D3644" t="s">
        <v>44044</v>
      </c>
      <c r="E3644" t="s">
        <v>42972</v>
      </c>
      <c r="F3644" t="s">
        <v>43167</v>
      </c>
      <c r="G3644" t="s">
        <v>9175</v>
      </c>
      <c r="H3644">
        <v>53</v>
      </c>
      <c r="I3644" t="s">
        <v>9168</v>
      </c>
      <c r="J3644" t="s">
        <v>38213</v>
      </c>
    </row>
    <row r="3645" spans="1:10">
      <c r="A3645" t="s">
        <v>47538</v>
      </c>
      <c r="B3645" t="s">
        <v>38156</v>
      </c>
      <c r="C3645" t="s">
        <v>47539</v>
      </c>
      <c r="D3645" t="s">
        <v>40797</v>
      </c>
      <c r="E3645" t="s">
        <v>38443</v>
      </c>
      <c r="F3645" t="s">
        <v>40797</v>
      </c>
      <c r="G3645" t="s">
        <v>9183</v>
      </c>
      <c r="H3645">
        <v>53</v>
      </c>
      <c r="I3645" t="s">
        <v>9168</v>
      </c>
      <c r="J3645" t="s">
        <v>40032</v>
      </c>
    </row>
    <row r="3646" spans="1:10">
      <c r="A3646" t="s">
        <v>47540</v>
      </c>
      <c r="B3646" t="s">
        <v>38967</v>
      </c>
      <c r="C3646" t="s">
        <v>40607</v>
      </c>
      <c r="D3646" t="s">
        <v>39893</v>
      </c>
      <c r="E3646" t="s">
        <v>47541</v>
      </c>
      <c r="F3646" t="s">
        <v>47541</v>
      </c>
      <c r="G3646" t="s">
        <v>9185</v>
      </c>
      <c r="H3646">
        <v>53</v>
      </c>
      <c r="I3646" t="s">
        <v>9168</v>
      </c>
      <c r="J3646" t="s">
        <v>40037</v>
      </c>
    </row>
    <row r="3647" spans="1:10">
      <c r="A3647" t="s">
        <v>47542</v>
      </c>
      <c r="B3647" t="s">
        <v>39605</v>
      </c>
      <c r="C3647" t="s">
        <v>41970</v>
      </c>
      <c r="D3647" t="s">
        <v>42727</v>
      </c>
      <c r="E3647" t="s">
        <v>47543</v>
      </c>
      <c r="F3647" t="s">
        <v>39605</v>
      </c>
      <c r="G3647" t="s">
        <v>9185</v>
      </c>
      <c r="H3647">
        <v>53</v>
      </c>
      <c r="I3647" t="s">
        <v>9168</v>
      </c>
      <c r="J3647" t="s">
        <v>38218</v>
      </c>
    </row>
    <row r="3648" spans="1:10">
      <c r="A3648" t="s">
        <v>47544</v>
      </c>
      <c r="B3648" t="s">
        <v>38569</v>
      </c>
      <c r="C3648" t="s">
        <v>41255</v>
      </c>
      <c r="D3648" t="s">
        <v>41941</v>
      </c>
      <c r="E3648" t="s">
        <v>42592</v>
      </c>
      <c r="F3648" t="s">
        <v>41255</v>
      </c>
      <c r="G3648" t="s">
        <v>9185</v>
      </c>
      <c r="H3648">
        <v>53</v>
      </c>
      <c r="I3648" t="s">
        <v>9168</v>
      </c>
      <c r="J3648" t="s">
        <v>38224</v>
      </c>
    </row>
    <row r="3649" spans="1:10">
      <c r="A3649" t="s">
        <v>47545</v>
      </c>
      <c r="B3649" t="s">
        <v>41142</v>
      </c>
      <c r="C3649" t="s">
        <v>40657</v>
      </c>
      <c r="D3649" t="s">
        <v>40663</v>
      </c>
      <c r="E3649" t="s">
        <v>43160</v>
      </c>
      <c r="F3649" t="s">
        <v>43160</v>
      </c>
      <c r="G3649" t="s">
        <v>9185</v>
      </c>
      <c r="H3649">
        <v>53</v>
      </c>
      <c r="I3649" t="s">
        <v>9168</v>
      </c>
      <c r="J3649" t="s">
        <v>42130</v>
      </c>
    </row>
    <row r="3650" spans="1:10">
      <c r="A3650" t="s">
        <v>47546</v>
      </c>
      <c r="B3650" t="s">
        <v>42921</v>
      </c>
      <c r="C3650" t="s">
        <v>39195</v>
      </c>
      <c r="D3650" t="s">
        <v>39557</v>
      </c>
      <c r="E3650" t="s">
        <v>40808</v>
      </c>
      <c r="F3650" t="s">
        <v>42921</v>
      </c>
      <c r="G3650" t="s">
        <v>9185</v>
      </c>
      <c r="H3650">
        <v>53</v>
      </c>
      <c r="I3650" t="s">
        <v>9168</v>
      </c>
      <c r="J3650" t="s">
        <v>38240</v>
      </c>
    </row>
    <row r="3651" spans="1:10">
      <c r="A3651" t="s">
        <v>47547</v>
      </c>
      <c r="B3651" t="s">
        <v>40853</v>
      </c>
      <c r="C3651" t="s">
        <v>38715</v>
      </c>
      <c r="D3651" t="s">
        <v>38298</v>
      </c>
      <c r="E3651" t="s">
        <v>40730</v>
      </c>
      <c r="F3651" t="s">
        <v>40853</v>
      </c>
      <c r="G3651" t="s">
        <v>9185</v>
      </c>
      <c r="H3651">
        <v>53</v>
      </c>
      <c r="I3651" t="s">
        <v>9168</v>
      </c>
      <c r="J3651" t="s">
        <v>38240</v>
      </c>
    </row>
    <row r="3652" spans="1:10">
      <c r="A3652" t="s">
        <v>47548</v>
      </c>
      <c r="B3652" t="s">
        <v>42570</v>
      </c>
      <c r="C3652" t="s">
        <v>42343</v>
      </c>
      <c r="D3652" t="s">
        <v>43036</v>
      </c>
      <c r="E3652" t="s">
        <v>39872</v>
      </c>
      <c r="F3652" t="s">
        <v>43036</v>
      </c>
      <c r="G3652" t="s">
        <v>9185</v>
      </c>
      <c r="H3652">
        <v>53</v>
      </c>
      <c r="I3652" t="s">
        <v>9168</v>
      </c>
      <c r="J3652" t="s">
        <v>38251</v>
      </c>
    </row>
    <row r="3653" spans="1:10">
      <c r="A3653" t="s">
        <v>47549</v>
      </c>
      <c r="B3653" t="s">
        <v>38710</v>
      </c>
      <c r="C3653" t="s">
        <v>46300</v>
      </c>
      <c r="D3653" t="s">
        <v>45919</v>
      </c>
      <c r="E3653" t="s">
        <v>40328</v>
      </c>
      <c r="F3653" t="s">
        <v>46300</v>
      </c>
      <c r="G3653" t="s">
        <v>9192</v>
      </c>
      <c r="H3653">
        <v>53</v>
      </c>
      <c r="I3653" t="s">
        <v>9168</v>
      </c>
      <c r="J3653" t="s">
        <v>38256</v>
      </c>
    </row>
    <row r="3654" spans="1:10">
      <c r="A3654" t="s">
        <v>47550</v>
      </c>
      <c r="B3654" t="s">
        <v>39282</v>
      </c>
      <c r="C3654" t="s">
        <v>42350</v>
      </c>
      <c r="D3654" t="s">
        <v>38677</v>
      </c>
      <c r="E3654" t="s">
        <v>45655</v>
      </c>
      <c r="F3654" t="s">
        <v>45655</v>
      </c>
      <c r="G3654" t="s">
        <v>9192</v>
      </c>
      <c r="H3654">
        <v>53</v>
      </c>
      <c r="I3654" t="s">
        <v>9168</v>
      </c>
      <c r="J3654" t="s">
        <v>38256</v>
      </c>
    </row>
    <row r="3655" spans="1:10">
      <c r="A3655" t="s">
        <v>47551</v>
      </c>
      <c r="B3655" t="s">
        <v>46678</v>
      </c>
      <c r="C3655" t="s">
        <v>45655</v>
      </c>
      <c r="D3655" t="s">
        <v>47552</v>
      </c>
      <c r="E3655" t="s">
        <v>46192</v>
      </c>
      <c r="F3655" t="s">
        <v>45655</v>
      </c>
      <c r="G3655" t="s">
        <v>9194</v>
      </c>
      <c r="H3655">
        <v>53</v>
      </c>
      <c r="I3655" t="s">
        <v>9168</v>
      </c>
      <c r="J3655" t="s">
        <v>38262</v>
      </c>
    </row>
    <row r="3656" spans="1:10">
      <c r="A3656" t="s">
        <v>47553</v>
      </c>
      <c r="B3656" t="s">
        <v>46840</v>
      </c>
      <c r="C3656" t="s">
        <v>43468</v>
      </c>
      <c r="D3656" t="s">
        <v>47554</v>
      </c>
      <c r="E3656" t="s">
        <v>38519</v>
      </c>
      <c r="F3656" t="s">
        <v>43468</v>
      </c>
      <c r="G3656" t="s">
        <v>9196</v>
      </c>
      <c r="H3656">
        <v>53</v>
      </c>
      <c r="I3656" t="s">
        <v>9168</v>
      </c>
      <c r="J3656" t="s">
        <v>38273</v>
      </c>
    </row>
    <row r="3657" spans="1:10">
      <c r="A3657" t="s">
        <v>47555</v>
      </c>
      <c r="B3657" t="s">
        <v>41033</v>
      </c>
      <c r="C3657" t="s">
        <v>47248</v>
      </c>
      <c r="D3657" t="s">
        <v>39341</v>
      </c>
      <c r="E3657" t="s">
        <v>40004</v>
      </c>
      <c r="F3657" t="s">
        <v>47248</v>
      </c>
      <c r="G3657" t="s">
        <v>9200</v>
      </c>
      <c r="H3657">
        <v>53</v>
      </c>
      <c r="I3657" t="s">
        <v>9168</v>
      </c>
      <c r="J3657" t="s">
        <v>40102</v>
      </c>
    </row>
    <row r="3658" spans="1:10">
      <c r="A3658" t="s">
        <v>47556</v>
      </c>
      <c r="B3658" t="s">
        <v>40307</v>
      </c>
      <c r="C3658" t="s">
        <v>42413</v>
      </c>
      <c r="D3658" t="s">
        <v>47557</v>
      </c>
      <c r="E3658" t="s">
        <v>46317</v>
      </c>
      <c r="F3658" t="s">
        <v>47557</v>
      </c>
      <c r="G3658" t="s">
        <v>9203</v>
      </c>
      <c r="H3658">
        <v>53</v>
      </c>
      <c r="I3658" t="s">
        <v>9168</v>
      </c>
      <c r="J3658" t="s">
        <v>41046</v>
      </c>
    </row>
    <row r="3659" spans="1:10">
      <c r="A3659" t="s">
        <v>47558</v>
      </c>
      <c r="B3659" t="s">
        <v>38304</v>
      </c>
      <c r="C3659" t="s">
        <v>47559</v>
      </c>
      <c r="D3659" t="s">
        <v>43667</v>
      </c>
      <c r="E3659" t="s">
        <v>42004</v>
      </c>
      <c r="F3659" t="s">
        <v>43667</v>
      </c>
      <c r="G3659" t="s">
        <v>9213</v>
      </c>
      <c r="H3659">
        <v>53</v>
      </c>
      <c r="I3659" t="s">
        <v>9168</v>
      </c>
      <c r="J3659" t="s">
        <v>42619</v>
      </c>
    </row>
    <row r="3660" spans="1:10">
      <c r="A3660" t="s">
        <v>47560</v>
      </c>
      <c r="B3660" t="s">
        <v>39988</v>
      </c>
      <c r="C3660" t="s">
        <v>38376</v>
      </c>
      <c r="D3660" t="s">
        <v>42350</v>
      </c>
      <c r="E3660" t="s">
        <v>45253</v>
      </c>
      <c r="F3660" t="s">
        <v>45253</v>
      </c>
      <c r="G3660" t="s">
        <v>9213</v>
      </c>
      <c r="H3660">
        <v>53</v>
      </c>
      <c r="I3660" t="s">
        <v>9168</v>
      </c>
      <c r="J3660" t="s">
        <v>42619</v>
      </c>
    </row>
    <row r="3661" spans="1:10">
      <c r="A3661" t="s">
        <v>47561</v>
      </c>
      <c r="B3661" t="s">
        <v>45901</v>
      </c>
      <c r="C3661" t="s">
        <v>39286</v>
      </c>
      <c r="D3661" t="s">
        <v>47562</v>
      </c>
      <c r="E3661" t="s">
        <v>41460</v>
      </c>
      <c r="F3661" t="s">
        <v>41460</v>
      </c>
      <c r="G3661" t="s">
        <v>9213</v>
      </c>
      <c r="H3661">
        <v>53</v>
      </c>
      <c r="I3661" t="s">
        <v>9168</v>
      </c>
      <c r="J3661" t="s">
        <v>42619</v>
      </c>
    </row>
    <row r="3662" spans="1:10">
      <c r="A3662" t="s">
        <v>47563</v>
      </c>
      <c r="B3662" t="s">
        <v>38341</v>
      </c>
      <c r="C3662" t="s">
        <v>39200</v>
      </c>
      <c r="D3662" t="s">
        <v>44102</v>
      </c>
      <c r="E3662" t="s">
        <v>38588</v>
      </c>
      <c r="F3662" t="s">
        <v>38588</v>
      </c>
      <c r="G3662" t="s">
        <v>9215</v>
      </c>
      <c r="H3662">
        <v>53</v>
      </c>
      <c r="I3662" t="s">
        <v>9168</v>
      </c>
      <c r="J3662" t="s">
        <v>38327</v>
      </c>
    </row>
    <row r="3663" spans="1:10">
      <c r="A3663" t="s">
        <v>47564</v>
      </c>
      <c r="B3663" t="s">
        <v>47565</v>
      </c>
      <c r="C3663" t="s">
        <v>39911</v>
      </c>
      <c r="D3663" t="s">
        <v>38286</v>
      </c>
      <c r="E3663" t="s">
        <v>42204</v>
      </c>
      <c r="F3663" t="s">
        <v>38286</v>
      </c>
      <c r="G3663" t="s">
        <v>9220</v>
      </c>
      <c r="H3663">
        <v>53</v>
      </c>
      <c r="I3663" t="s">
        <v>9168</v>
      </c>
      <c r="J3663" t="s">
        <v>40150</v>
      </c>
    </row>
    <row r="3664" spans="1:10">
      <c r="A3664" t="s">
        <v>47566</v>
      </c>
      <c r="B3664" t="s">
        <v>40702</v>
      </c>
      <c r="C3664" t="s">
        <v>39069</v>
      </c>
      <c r="D3664" t="s">
        <v>39103</v>
      </c>
      <c r="E3664" t="s">
        <v>38682</v>
      </c>
      <c r="F3664" t="s">
        <v>39103</v>
      </c>
      <c r="G3664" t="s">
        <v>9223</v>
      </c>
      <c r="H3664">
        <v>53</v>
      </c>
      <c r="I3664" t="s">
        <v>9168</v>
      </c>
      <c r="J3664" t="s">
        <v>41108</v>
      </c>
    </row>
    <row r="3665" spans="1:10">
      <c r="A3665" t="s">
        <v>47567</v>
      </c>
      <c r="B3665" t="s">
        <v>47568</v>
      </c>
      <c r="C3665" t="s">
        <v>40817</v>
      </c>
      <c r="D3665" t="s">
        <v>40954</v>
      </c>
      <c r="E3665" t="s">
        <v>47569</v>
      </c>
      <c r="F3665" t="s">
        <v>47568</v>
      </c>
      <c r="G3665" t="s">
        <v>9228</v>
      </c>
      <c r="H3665">
        <v>53</v>
      </c>
      <c r="I3665" t="s">
        <v>9168</v>
      </c>
      <c r="J3665" t="s">
        <v>38356</v>
      </c>
    </row>
    <row r="3666" spans="1:10">
      <c r="A3666" t="s">
        <v>47570</v>
      </c>
      <c r="B3666" t="s">
        <v>42854</v>
      </c>
      <c r="C3666" t="s">
        <v>46499</v>
      </c>
      <c r="D3666" t="s">
        <v>40304</v>
      </c>
      <c r="E3666" t="s">
        <v>47571</v>
      </c>
      <c r="F3666" t="s">
        <v>47571</v>
      </c>
      <c r="G3666" t="s">
        <v>9235</v>
      </c>
      <c r="H3666">
        <v>53</v>
      </c>
      <c r="I3666" t="s">
        <v>9168</v>
      </c>
      <c r="J3666" t="s">
        <v>38379</v>
      </c>
    </row>
    <row r="3667" spans="1:10">
      <c r="A3667" t="s">
        <v>47572</v>
      </c>
      <c r="B3667" t="s">
        <v>41706</v>
      </c>
      <c r="C3667" t="s">
        <v>42833</v>
      </c>
      <c r="D3667" t="s">
        <v>45139</v>
      </c>
      <c r="E3667" t="s">
        <v>40005</v>
      </c>
      <c r="F3667" t="s">
        <v>45139</v>
      </c>
      <c r="G3667" t="s">
        <v>9238</v>
      </c>
      <c r="H3667">
        <v>53</v>
      </c>
      <c r="I3667" t="s">
        <v>9168</v>
      </c>
      <c r="J3667" t="s">
        <v>38384</v>
      </c>
    </row>
    <row r="3668" spans="1:10">
      <c r="A3668" t="s">
        <v>47573</v>
      </c>
      <c r="B3668" t="s">
        <v>39348</v>
      </c>
      <c r="C3668" t="s">
        <v>42045</v>
      </c>
      <c r="D3668" t="s">
        <v>42116</v>
      </c>
      <c r="E3668" t="s">
        <v>42074</v>
      </c>
      <c r="F3668" t="s">
        <v>42074</v>
      </c>
      <c r="G3668" t="s">
        <v>9240</v>
      </c>
      <c r="H3668">
        <v>53</v>
      </c>
      <c r="I3668" t="s">
        <v>9168</v>
      </c>
      <c r="J3668" t="s">
        <v>38390</v>
      </c>
    </row>
    <row r="3669" spans="1:10">
      <c r="A3669" t="s">
        <v>47574</v>
      </c>
      <c r="B3669" t="s">
        <v>40179</v>
      </c>
      <c r="C3669" t="s">
        <v>39981</v>
      </c>
      <c r="D3669" t="s">
        <v>42786</v>
      </c>
      <c r="E3669" t="s">
        <v>47575</v>
      </c>
      <c r="F3669" t="s">
        <v>47575</v>
      </c>
      <c r="G3669" t="s">
        <v>9242</v>
      </c>
      <c r="H3669">
        <v>53</v>
      </c>
      <c r="I3669" t="s">
        <v>9168</v>
      </c>
      <c r="J3669" t="s">
        <v>38401</v>
      </c>
    </row>
    <row r="3670" spans="1:10">
      <c r="A3670" t="s">
        <v>47576</v>
      </c>
      <c r="B3670" t="s">
        <v>44905</v>
      </c>
      <c r="C3670" t="s">
        <v>45540</v>
      </c>
      <c r="D3670" t="s">
        <v>40119</v>
      </c>
      <c r="E3670" t="s">
        <v>44010</v>
      </c>
      <c r="F3670" t="s">
        <v>44905</v>
      </c>
      <c r="G3670" t="s">
        <v>9244</v>
      </c>
      <c r="H3670">
        <v>53</v>
      </c>
      <c r="I3670" t="s">
        <v>9168</v>
      </c>
      <c r="J3670" t="s">
        <v>38417</v>
      </c>
    </row>
    <row r="3671" spans="1:10">
      <c r="A3671" t="s">
        <v>47577</v>
      </c>
      <c r="B3671" t="s">
        <v>39365</v>
      </c>
      <c r="C3671" t="s">
        <v>41636</v>
      </c>
      <c r="D3671" t="s">
        <v>38668</v>
      </c>
      <c r="E3671" t="s">
        <v>46073</v>
      </c>
      <c r="F3671" t="s">
        <v>46073</v>
      </c>
      <c r="G3671" t="s">
        <v>9246</v>
      </c>
      <c r="H3671">
        <v>53</v>
      </c>
      <c r="I3671" t="s">
        <v>9168</v>
      </c>
      <c r="J3671" t="s">
        <v>38423</v>
      </c>
    </row>
    <row r="3672" spans="1:10">
      <c r="A3672" t="s">
        <v>47578</v>
      </c>
      <c r="B3672" t="s">
        <v>40458</v>
      </c>
      <c r="C3672" t="s">
        <v>47579</v>
      </c>
      <c r="D3672" t="s">
        <v>42169</v>
      </c>
      <c r="E3672" t="s">
        <v>39850</v>
      </c>
      <c r="F3672" t="s">
        <v>47579</v>
      </c>
      <c r="G3672" t="s">
        <v>9246</v>
      </c>
      <c r="H3672">
        <v>53</v>
      </c>
      <c r="I3672" t="s">
        <v>9168</v>
      </c>
      <c r="J3672" t="s">
        <v>38428</v>
      </c>
    </row>
    <row r="3673" spans="1:10">
      <c r="A3673" t="s">
        <v>47580</v>
      </c>
      <c r="B3673" t="s">
        <v>45661</v>
      </c>
      <c r="C3673" t="s">
        <v>40192</v>
      </c>
      <c r="D3673" t="s">
        <v>38265</v>
      </c>
      <c r="E3673" t="s">
        <v>41242</v>
      </c>
      <c r="F3673" t="s">
        <v>40192</v>
      </c>
      <c r="G3673" t="s">
        <v>9246</v>
      </c>
      <c r="H3673">
        <v>53</v>
      </c>
      <c r="I3673" t="s">
        <v>9168</v>
      </c>
      <c r="J3673" t="s">
        <v>38428</v>
      </c>
    </row>
    <row r="3674" spans="1:10">
      <c r="A3674" t="s">
        <v>47581</v>
      </c>
      <c r="B3674" t="s">
        <v>38981</v>
      </c>
      <c r="C3674" t="s">
        <v>40383</v>
      </c>
      <c r="D3674" t="s">
        <v>45186</v>
      </c>
      <c r="E3674" t="s">
        <v>41883</v>
      </c>
      <c r="F3674" t="s">
        <v>40383</v>
      </c>
      <c r="G3674" t="s">
        <v>9246</v>
      </c>
      <c r="H3674">
        <v>53</v>
      </c>
      <c r="I3674" t="s">
        <v>9168</v>
      </c>
      <c r="J3674" t="s">
        <v>38434</v>
      </c>
    </row>
    <row r="3675" spans="1:10">
      <c r="A3675" t="s">
        <v>47582</v>
      </c>
      <c r="B3675" t="s">
        <v>42786</v>
      </c>
      <c r="C3675" t="s">
        <v>41426</v>
      </c>
      <c r="D3675" t="s">
        <v>40887</v>
      </c>
      <c r="E3675" t="s">
        <v>41309</v>
      </c>
      <c r="F3675" t="s">
        <v>41426</v>
      </c>
      <c r="G3675" t="s">
        <v>9251</v>
      </c>
      <c r="H3675">
        <v>53</v>
      </c>
      <c r="I3675" t="s">
        <v>9168</v>
      </c>
      <c r="J3675" t="s">
        <v>38445</v>
      </c>
    </row>
    <row r="3676" spans="1:10">
      <c r="A3676" t="s">
        <v>47583</v>
      </c>
      <c r="B3676" t="s">
        <v>46608</v>
      </c>
      <c r="C3676" t="s">
        <v>42145</v>
      </c>
      <c r="D3676" t="s">
        <v>45445</v>
      </c>
      <c r="E3676" t="s">
        <v>42360</v>
      </c>
      <c r="F3676" t="s">
        <v>46608</v>
      </c>
      <c r="G3676" t="s">
        <v>9251</v>
      </c>
      <c r="H3676">
        <v>53</v>
      </c>
      <c r="I3676" t="s">
        <v>9168</v>
      </c>
      <c r="J3676" t="s">
        <v>38445</v>
      </c>
    </row>
    <row r="3677" spans="1:10">
      <c r="A3677" t="s">
        <v>47584</v>
      </c>
      <c r="B3677" t="s">
        <v>40132</v>
      </c>
      <c r="C3677" t="s">
        <v>38810</v>
      </c>
      <c r="D3677" t="s">
        <v>44802</v>
      </c>
      <c r="E3677" t="s">
        <v>41032</v>
      </c>
      <c r="F3677" t="s">
        <v>38810</v>
      </c>
      <c r="G3677" t="s">
        <v>9255</v>
      </c>
      <c r="H3677">
        <v>53</v>
      </c>
      <c r="I3677" t="s">
        <v>9168</v>
      </c>
      <c r="J3677" t="s">
        <v>38455</v>
      </c>
    </row>
    <row r="3678" spans="1:10">
      <c r="A3678" t="s">
        <v>47585</v>
      </c>
      <c r="B3678" t="s">
        <v>46840</v>
      </c>
      <c r="C3678" t="s">
        <v>38509</v>
      </c>
      <c r="D3678" t="s">
        <v>45315</v>
      </c>
      <c r="E3678" t="s">
        <v>41200</v>
      </c>
      <c r="F3678" t="s">
        <v>45315</v>
      </c>
      <c r="G3678" t="s">
        <v>9255</v>
      </c>
      <c r="H3678">
        <v>53</v>
      </c>
      <c r="I3678" t="s">
        <v>9168</v>
      </c>
      <c r="J3678" t="s">
        <v>38469</v>
      </c>
    </row>
    <row r="3679" spans="1:10">
      <c r="A3679" t="s">
        <v>47586</v>
      </c>
      <c r="B3679" t="s">
        <v>47587</v>
      </c>
      <c r="C3679" t="s">
        <v>42875</v>
      </c>
      <c r="D3679" t="s">
        <v>47588</v>
      </c>
      <c r="E3679" t="s">
        <v>43614</v>
      </c>
      <c r="F3679" t="s">
        <v>47587</v>
      </c>
      <c r="G3679" t="s">
        <v>9258</v>
      </c>
      <c r="H3679">
        <v>53</v>
      </c>
      <c r="I3679" t="s">
        <v>9168</v>
      </c>
      <c r="J3679" t="s">
        <v>38505</v>
      </c>
    </row>
    <row r="3680" spans="1:10">
      <c r="A3680" t="s">
        <v>47589</v>
      </c>
      <c r="B3680" t="s">
        <v>45581</v>
      </c>
      <c r="C3680" t="s">
        <v>45184</v>
      </c>
      <c r="D3680" t="s">
        <v>40132</v>
      </c>
      <c r="E3680" t="s">
        <v>39380</v>
      </c>
      <c r="F3680" t="s">
        <v>39380</v>
      </c>
      <c r="G3680" t="s">
        <v>9264</v>
      </c>
      <c r="H3680">
        <v>54</v>
      </c>
      <c r="I3680" t="s">
        <v>9262</v>
      </c>
      <c r="J3680" t="s">
        <v>40866</v>
      </c>
    </row>
    <row r="3681" spans="1:10">
      <c r="A3681" t="s">
        <v>47590</v>
      </c>
      <c r="B3681" t="s">
        <v>38974</v>
      </c>
      <c r="C3681" t="s">
        <v>42011</v>
      </c>
      <c r="D3681" t="s">
        <v>43002</v>
      </c>
      <c r="E3681" t="s">
        <v>44775</v>
      </c>
      <c r="F3681" t="s">
        <v>44775</v>
      </c>
      <c r="G3681" t="s">
        <v>9266</v>
      </c>
      <c r="H3681">
        <v>54</v>
      </c>
      <c r="I3681" t="s">
        <v>9262</v>
      </c>
      <c r="J3681" t="s">
        <v>38142</v>
      </c>
    </row>
    <row r="3682" spans="1:10">
      <c r="A3682" t="s">
        <v>47591</v>
      </c>
      <c r="B3682" t="s">
        <v>42013</v>
      </c>
      <c r="C3682" t="s">
        <v>41210</v>
      </c>
      <c r="D3682" t="s">
        <v>40560</v>
      </c>
      <c r="E3682" t="s">
        <v>42746</v>
      </c>
      <c r="F3682" t="s">
        <v>42013</v>
      </c>
      <c r="G3682" t="s">
        <v>9268</v>
      </c>
      <c r="H3682">
        <v>54</v>
      </c>
      <c r="I3682" t="s">
        <v>9262</v>
      </c>
      <c r="J3682" t="s">
        <v>40885</v>
      </c>
    </row>
    <row r="3683" spans="1:10">
      <c r="A3683" t="s">
        <v>47592</v>
      </c>
      <c r="B3683" t="s">
        <v>39827</v>
      </c>
      <c r="C3683" t="s">
        <v>39539</v>
      </c>
      <c r="D3683" t="s">
        <v>45569</v>
      </c>
      <c r="E3683" t="s">
        <v>42030</v>
      </c>
      <c r="F3683" t="s">
        <v>45569</v>
      </c>
      <c r="G3683" t="s">
        <v>9270</v>
      </c>
      <c r="H3683">
        <v>54</v>
      </c>
      <c r="I3683" t="s">
        <v>9262</v>
      </c>
      <c r="J3683" t="s">
        <v>38148</v>
      </c>
    </row>
    <row r="3684" spans="1:10">
      <c r="A3684" t="s">
        <v>47593</v>
      </c>
      <c r="B3684" t="s">
        <v>46967</v>
      </c>
      <c r="C3684" t="s">
        <v>43337</v>
      </c>
      <c r="D3684" t="s">
        <v>43438</v>
      </c>
      <c r="E3684" t="s">
        <v>41549</v>
      </c>
      <c r="F3684" t="s">
        <v>43438</v>
      </c>
      <c r="G3684" t="s">
        <v>9272</v>
      </c>
      <c r="H3684">
        <v>54</v>
      </c>
      <c r="I3684" t="s">
        <v>9262</v>
      </c>
      <c r="J3684" t="s">
        <v>38191</v>
      </c>
    </row>
    <row r="3685" spans="1:10">
      <c r="A3685" t="s">
        <v>47594</v>
      </c>
      <c r="B3685" t="s">
        <v>46617</v>
      </c>
      <c r="C3685" t="s">
        <v>45310</v>
      </c>
      <c r="D3685" t="s">
        <v>41760</v>
      </c>
      <c r="E3685" t="s">
        <v>43774</v>
      </c>
      <c r="F3685" t="s">
        <v>43774</v>
      </c>
      <c r="G3685" t="s">
        <v>9274</v>
      </c>
      <c r="H3685">
        <v>54</v>
      </c>
      <c r="I3685" t="s">
        <v>9262</v>
      </c>
      <c r="J3685" t="s">
        <v>38154</v>
      </c>
    </row>
    <row r="3686" spans="1:10">
      <c r="A3686" t="s">
        <v>47595</v>
      </c>
      <c r="B3686" t="s">
        <v>45252</v>
      </c>
      <c r="C3686" t="s">
        <v>47596</v>
      </c>
      <c r="D3686" t="s">
        <v>41746</v>
      </c>
      <c r="E3686" t="s">
        <v>43395</v>
      </c>
      <c r="F3686" t="s">
        <v>43395</v>
      </c>
      <c r="G3686" t="s">
        <v>9276</v>
      </c>
      <c r="H3686">
        <v>54</v>
      </c>
      <c r="I3686" t="s">
        <v>9262</v>
      </c>
      <c r="J3686" t="s">
        <v>38160</v>
      </c>
    </row>
    <row r="3687" spans="1:10">
      <c r="A3687" t="s">
        <v>47597</v>
      </c>
      <c r="B3687" t="s">
        <v>41861</v>
      </c>
      <c r="C3687" t="s">
        <v>39729</v>
      </c>
      <c r="D3687" t="s">
        <v>42796</v>
      </c>
      <c r="E3687" t="s">
        <v>44777</v>
      </c>
      <c r="F3687" t="s">
        <v>39729</v>
      </c>
      <c r="G3687" t="s">
        <v>9276</v>
      </c>
      <c r="H3687">
        <v>54</v>
      </c>
      <c r="I3687" t="s">
        <v>9262</v>
      </c>
      <c r="J3687" t="s">
        <v>38160</v>
      </c>
    </row>
    <row r="3688" spans="1:10">
      <c r="A3688" t="s">
        <v>47598</v>
      </c>
      <c r="B3688" t="s">
        <v>41509</v>
      </c>
      <c r="C3688" t="s">
        <v>46255</v>
      </c>
      <c r="D3688" t="s">
        <v>39404</v>
      </c>
      <c r="E3688" t="s">
        <v>44221</v>
      </c>
      <c r="F3688" t="s">
        <v>41509</v>
      </c>
      <c r="G3688" t="s">
        <v>9276</v>
      </c>
      <c r="H3688">
        <v>54</v>
      </c>
      <c r="I3688" t="s">
        <v>9262</v>
      </c>
      <c r="J3688" t="s">
        <v>40022</v>
      </c>
    </row>
    <row r="3689" spans="1:10">
      <c r="A3689" t="s">
        <v>47599</v>
      </c>
      <c r="B3689" t="s">
        <v>45434</v>
      </c>
      <c r="C3689" t="s">
        <v>45894</v>
      </c>
      <c r="D3689" t="s">
        <v>44238</v>
      </c>
      <c r="E3689" t="s">
        <v>43034</v>
      </c>
      <c r="F3689" t="s">
        <v>45894</v>
      </c>
      <c r="G3689" t="s">
        <v>9276</v>
      </c>
      <c r="H3689">
        <v>54</v>
      </c>
      <c r="I3689" t="s">
        <v>9262</v>
      </c>
      <c r="J3689" t="s">
        <v>40022</v>
      </c>
    </row>
    <row r="3690" spans="1:10">
      <c r="A3690" t="s">
        <v>47600</v>
      </c>
      <c r="B3690" t="s">
        <v>43151</v>
      </c>
      <c r="C3690" t="s">
        <v>39248</v>
      </c>
      <c r="D3690" t="s">
        <v>40516</v>
      </c>
      <c r="E3690" t="s">
        <v>44346</v>
      </c>
      <c r="F3690" t="s">
        <v>40516</v>
      </c>
      <c r="G3690" t="s">
        <v>9279</v>
      </c>
      <c r="H3690">
        <v>54</v>
      </c>
      <c r="I3690" t="s">
        <v>9262</v>
      </c>
      <c r="J3690" t="s">
        <v>38207</v>
      </c>
    </row>
    <row r="3691" spans="1:10">
      <c r="A3691" t="s">
        <v>47601</v>
      </c>
      <c r="B3691" t="s">
        <v>44702</v>
      </c>
      <c r="C3691" t="s">
        <v>45812</v>
      </c>
      <c r="D3691" t="s">
        <v>42955</v>
      </c>
      <c r="E3691" t="s">
        <v>41264</v>
      </c>
      <c r="F3691" t="s">
        <v>44702</v>
      </c>
      <c r="G3691" t="s">
        <v>9281</v>
      </c>
      <c r="H3691">
        <v>54</v>
      </c>
      <c r="I3691" t="s">
        <v>9262</v>
      </c>
      <c r="J3691" t="s">
        <v>38213</v>
      </c>
    </row>
    <row r="3692" spans="1:10">
      <c r="A3692" t="s">
        <v>47602</v>
      </c>
      <c r="B3692" t="s">
        <v>41786</v>
      </c>
      <c r="C3692" t="s">
        <v>39686</v>
      </c>
      <c r="D3692" t="s">
        <v>44298</v>
      </c>
      <c r="E3692" t="s">
        <v>42589</v>
      </c>
      <c r="F3692" t="s">
        <v>39686</v>
      </c>
      <c r="G3692" t="s">
        <v>9283</v>
      </c>
      <c r="H3692">
        <v>54</v>
      </c>
      <c r="I3692" t="s">
        <v>9262</v>
      </c>
      <c r="J3692" t="s">
        <v>40028</v>
      </c>
    </row>
    <row r="3693" spans="1:10">
      <c r="A3693" t="s">
        <v>47603</v>
      </c>
      <c r="B3693" t="s">
        <v>41600</v>
      </c>
      <c r="C3693" t="s">
        <v>38900</v>
      </c>
      <c r="D3693" t="s">
        <v>38508</v>
      </c>
      <c r="E3693" t="s">
        <v>42436</v>
      </c>
      <c r="F3693" t="s">
        <v>38900</v>
      </c>
      <c r="G3693" t="s">
        <v>9283</v>
      </c>
      <c r="H3693">
        <v>54</v>
      </c>
      <c r="I3693" t="s">
        <v>9262</v>
      </c>
      <c r="J3693" t="s">
        <v>40028</v>
      </c>
    </row>
    <row r="3694" spans="1:10">
      <c r="A3694" t="s">
        <v>47604</v>
      </c>
      <c r="B3694" t="s">
        <v>38672</v>
      </c>
      <c r="C3694" t="s">
        <v>42315</v>
      </c>
      <c r="D3694" t="s">
        <v>43028</v>
      </c>
      <c r="E3694" t="s">
        <v>42249</v>
      </c>
      <c r="F3694" t="s">
        <v>38672</v>
      </c>
      <c r="G3694" t="s">
        <v>9283</v>
      </c>
      <c r="H3694">
        <v>54</v>
      </c>
      <c r="I3694" t="s">
        <v>9262</v>
      </c>
      <c r="J3694" t="s">
        <v>40032</v>
      </c>
    </row>
    <row r="3695" spans="1:10">
      <c r="A3695" t="s">
        <v>47605</v>
      </c>
      <c r="B3695" t="s">
        <v>38448</v>
      </c>
      <c r="C3695" t="s">
        <v>39022</v>
      </c>
      <c r="D3695" t="s">
        <v>45808</v>
      </c>
      <c r="E3695" t="s">
        <v>44363</v>
      </c>
      <c r="F3695" t="s">
        <v>45808</v>
      </c>
      <c r="G3695" t="s">
        <v>9283</v>
      </c>
      <c r="H3695">
        <v>54</v>
      </c>
      <c r="I3695" t="s">
        <v>9262</v>
      </c>
      <c r="J3695" t="s">
        <v>40032</v>
      </c>
    </row>
    <row r="3696" spans="1:10">
      <c r="A3696" t="s">
        <v>47606</v>
      </c>
      <c r="B3696" t="s">
        <v>44447</v>
      </c>
      <c r="C3696" t="s">
        <v>40061</v>
      </c>
      <c r="D3696" t="s">
        <v>42715</v>
      </c>
      <c r="E3696" t="s">
        <v>40984</v>
      </c>
      <c r="F3696" t="s">
        <v>42715</v>
      </c>
      <c r="G3696" t="s">
        <v>9286</v>
      </c>
      <c r="H3696">
        <v>54</v>
      </c>
      <c r="I3696" t="s">
        <v>9262</v>
      </c>
      <c r="J3696" t="s">
        <v>40037</v>
      </c>
    </row>
    <row r="3697" spans="1:10">
      <c r="A3697" t="s">
        <v>47607</v>
      </c>
      <c r="B3697" t="s">
        <v>45042</v>
      </c>
      <c r="C3697" t="s">
        <v>39542</v>
      </c>
      <c r="D3697" t="s">
        <v>40282</v>
      </c>
      <c r="E3697" t="s">
        <v>39442</v>
      </c>
      <c r="F3697" t="s">
        <v>39442</v>
      </c>
      <c r="G3697" t="s">
        <v>9286</v>
      </c>
      <c r="H3697">
        <v>54</v>
      </c>
      <c r="I3697" t="s">
        <v>9262</v>
      </c>
      <c r="J3697" t="s">
        <v>38218</v>
      </c>
    </row>
    <row r="3698" spans="1:10">
      <c r="A3698" t="s">
        <v>47608</v>
      </c>
      <c r="B3698" t="s">
        <v>42465</v>
      </c>
      <c r="C3698" t="s">
        <v>43971</v>
      </c>
      <c r="D3698" t="s">
        <v>46206</v>
      </c>
      <c r="E3698" t="s">
        <v>40324</v>
      </c>
      <c r="F3698" t="s">
        <v>40324</v>
      </c>
      <c r="G3698" t="s">
        <v>9289</v>
      </c>
      <c r="H3698">
        <v>54</v>
      </c>
      <c r="I3698" t="s">
        <v>9262</v>
      </c>
      <c r="J3698" t="s">
        <v>38224</v>
      </c>
    </row>
    <row r="3699" spans="1:10">
      <c r="A3699" t="s">
        <v>47609</v>
      </c>
      <c r="B3699" t="s">
        <v>45889</v>
      </c>
      <c r="C3699" t="s">
        <v>41221</v>
      </c>
      <c r="D3699" t="s">
        <v>44713</v>
      </c>
      <c r="E3699" t="s">
        <v>43699</v>
      </c>
      <c r="F3699" t="s">
        <v>45889</v>
      </c>
      <c r="G3699" t="s">
        <v>9289</v>
      </c>
      <c r="H3699">
        <v>54</v>
      </c>
      <c r="I3699" t="s">
        <v>9262</v>
      </c>
      <c r="J3699" t="s">
        <v>38224</v>
      </c>
    </row>
    <row r="3700" spans="1:10">
      <c r="A3700" t="s">
        <v>47610</v>
      </c>
      <c r="B3700" t="s">
        <v>43324</v>
      </c>
      <c r="C3700" t="s">
        <v>47611</v>
      </c>
      <c r="D3700" t="s">
        <v>46044</v>
      </c>
      <c r="E3700" t="s">
        <v>43686</v>
      </c>
      <c r="F3700" t="s">
        <v>47611</v>
      </c>
      <c r="G3700" t="s">
        <v>9289</v>
      </c>
      <c r="H3700">
        <v>54</v>
      </c>
      <c r="I3700" t="s">
        <v>9262</v>
      </c>
      <c r="J3700" t="s">
        <v>42130</v>
      </c>
    </row>
    <row r="3701" spans="1:10">
      <c r="A3701" t="s">
        <v>47612</v>
      </c>
      <c r="B3701" t="s">
        <v>39448</v>
      </c>
      <c r="C3701" t="s">
        <v>38593</v>
      </c>
      <c r="D3701" t="s">
        <v>43138</v>
      </c>
      <c r="E3701" t="s">
        <v>42294</v>
      </c>
      <c r="F3701" t="s">
        <v>42294</v>
      </c>
      <c r="G3701" t="s">
        <v>9296</v>
      </c>
      <c r="H3701">
        <v>54</v>
      </c>
      <c r="I3701" t="s">
        <v>9262</v>
      </c>
      <c r="J3701" t="s">
        <v>38256</v>
      </c>
    </row>
    <row r="3702" spans="1:10">
      <c r="A3702" t="s">
        <v>47613</v>
      </c>
      <c r="B3702" t="s">
        <v>39365</v>
      </c>
      <c r="C3702" t="s">
        <v>43793</v>
      </c>
      <c r="D3702" t="s">
        <v>41921</v>
      </c>
      <c r="E3702" t="s">
        <v>47614</v>
      </c>
      <c r="F3702" t="s">
        <v>43793</v>
      </c>
      <c r="G3702" t="s">
        <v>9296</v>
      </c>
      <c r="H3702">
        <v>54</v>
      </c>
      <c r="I3702" t="s">
        <v>9262</v>
      </c>
      <c r="J3702" t="s">
        <v>38256</v>
      </c>
    </row>
    <row r="3703" spans="1:10">
      <c r="A3703" t="s">
        <v>47615</v>
      </c>
      <c r="B3703" t="s">
        <v>41632</v>
      </c>
      <c r="C3703" t="s">
        <v>42544</v>
      </c>
      <c r="D3703" t="s">
        <v>46512</v>
      </c>
      <c r="E3703" t="s">
        <v>46233</v>
      </c>
      <c r="F3703" t="s">
        <v>42544</v>
      </c>
      <c r="G3703" t="s">
        <v>9296</v>
      </c>
      <c r="H3703">
        <v>54</v>
      </c>
      <c r="I3703" t="s">
        <v>9262</v>
      </c>
      <c r="J3703" t="s">
        <v>38256</v>
      </c>
    </row>
    <row r="3704" spans="1:10">
      <c r="A3704" t="s">
        <v>47616</v>
      </c>
      <c r="B3704" t="s">
        <v>38931</v>
      </c>
      <c r="C3704" t="s">
        <v>43331</v>
      </c>
      <c r="D3704" t="s">
        <v>42835</v>
      </c>
      <c r="E3704" t="s">
        <v>40263</v>
      </c>
      <c r="F3704" t="s">
        <v>38931</v>
      </c>
      <c r="G3704" t="s">
        <v>9296</v>
      </c>
      <c r="H3704">
        <v>54</v>
      </c>
      <c r="I3704" t="s">
        <v>9262</v>
      </c>
      <c r="J3704" t="s">
        <v>38262</v>
      </c>
    </row>
    <row r="3705" spans="1:10">
      <c r="A3705" t="s">
        <v>47617</v>
      </c>
      <c r="B3705" t="s">
        <v>45208</v>
      </c>
      <c r="C3705" t="s">
        <v>39714</v>
      </c>
      <c r="D3705" t="s">
        <v>38514</v>
      </c>
      <c r="E3705" t="s">
        <v>43851</v>
      </c>
      <c r="F3705" t="s">
        <v>38514</v>
      </c>
      <c r="G3705" t="s">
        <v>9296</v>
      </c>
      <c r="H3705">
        <v>54</v>
      </c>
      <c r="I3705" t="s">
        <v>9262</v>
      </c>
      <c r="J3705" t="s">
        <v>38262</v>
      </c>
    </row>
    <row r="3706" spans="1:10">
      <c r="A3706" t="s">
        <v>47618</v>
      </c>
      <c r="B3706" t="s">
        <v>42732</v>
      </c>
      <c r="C3706" t="s">
        <v>38969</v>
      </c>
      <c r="D3706" t="s">
        <v>47619</v>
      </c>
      <c r="E3706" t="s">
        <v>40004</v>
      </c>
      <c r="F3706" t="s">
        <v>38969</v>
      </c>
      <c r="G3706" t="s">
        <v>9296</v>
      </c>
      <c r="H3706">
        <v>54</v>
      </c>
      <c r="I3706" t="s">
        <v>9262</v>
      </c>
      <c r="J3706" t="s">
        <v>38262</v>
      </c>
    </row>
    <row r="3707" spans="1:10">
      <c r="A3707" t="s">
        <v>47620</v>
      </c>
      <c r="B3707" t="s">
        <v>40535</v>
      </c>
      <c r="C3707" t="s">
        <v>43444</v>
      </c>
      <c r="D3707" t="s">
        <v>41185</v>
      </c>
      <c r="E3707" t="s">
        <v>39139</v>
      </c>
      <c r="F3707" t="s">
        <v>40535</v>
      </c>
      <c r="G3707" t="s">
        <v>9301</v>
      </c>
      <c r="H3707">
        <v>54</v>
      </c>
      <c r="I3707" t="s">
        <v>9262</v>
      </c>
      <c r="J3707" t="s">
        <v>40102</v>
      </c>
    </row>
    <row r="3708" spans="1:10">
      <c r="A3708" t="s">
        <v>47621</v>
      </c>
      <c r="B3708" t="s">
        <v>44244</v>
      </c>
      <c r="C3708" t="s">
        <v>41969</v>
      </c>
      <c r="D3708" t="s">
        <v>42992</v>
      </c>
      <c r="E3708" t="s">
        <v>47141</v>
      </c>
      <c r="F3708" t="s">
        <v>47141</v>
      </c>
      <c r="G3708" t="s">
        <v>9304</v>
      </c>
      <c r="H3708">
        <v>54</v>
      </c>
      <c r="I3708" t="s">
        <v>9262</v>
      </c>
      <c r="J3708" t="s">
        <v>38295</v>
      </c>
    </row>
    <row r="3709" spans="1:10">
      <c r="A3709" t="s">
        <v>47622</v>
      </c>
      <c r="B3709" t="s">
        <v>45017</v>
      </c>
      <c r="C3709" t="s">
        <v>47623</v>
      </c>
      <c r="D3709" t="s">
        <v>47025</v>
      </c>
      <c r="E3709" t="s">
        <v>41589</v>
      </c>
      <c r="F3709" t="s">
        <v>47623</v>
      </c>
      <c r="G3709" t="s">
        <v>9307</v>
      </c>
      <c r="H3709">
        <v>54</v>
      </c>
      <c r="I3709" t="s">
        <v>9262</v>
      </c>
      <c r="J3709" t="s">
        <v>40112</v>
      </c>
    </row>
    <row r="3710" spans="1:10">
      <c r="A3710" t="s">
        <v>47624</v>
      </c>
      <c r="B3710" t="s">
        <v>44217</v>
      </c>
      <c r="C3710" t="s">
        <v>39116</v>
      </c>
      <c r="D3710" t="s">
        <v>40829</v>
      </c>
      <c r="E3710" t="s">
        <v>45453</v>
      </c>
      <c r="F3710" t="s">
        <v>44217</v>
      </c>
      <c r="G3710" t="s">
        <v>9307</v>
      </c>
      <c r="H3710">
        <v>54</v>
      </c>
      <c r="I3710" t="s">
        <v>9262</v>
      </c>
      <c r="J3710" t="s">
        <v>40112</v>
      </c>
    </row>
    <row r="3711" spans="1:10">
      <c r="A3711" t="s">
        <v>47625</v>
      </c>
      <c r="B3711" t="s">
        <v>47626</v>
      </c>
      <c r="C3711" t="s">
        <v>46333</v>
      </c>
      <c r="D3711" t="s">
        <v>45279</v>
      </c>
      <c r="E3711" t="s">
        <v>38527</v>
      </c>
      <c r="F3711" t="s">
        <v>47626</v>
      </c>
      <c r="G3711" t="s">
        <v>9309</v>
      </c>
      <c r="H3711">
        <v>54</v>
      </c>
      <c r="I3711" t="s">
        <v>9262</v>
      </c>
      <c r="J3711" t="s">
        <v>40120</v>
      </c>
    </row>
    <row r="3712" spans="1:10">
      <c r="A3712" t="s">
        <v>47627</v>
      </c>
      <c r="B3712" t="s">
        <v>41143</v>
      </c>
      <c r="C3712" t="s">
        <v>44030</v>
      </c>
      <c r="D3712" t="s">
        <v>41018</v>
      </c>
      <c r="E3712" t="s">
        <v>38138</v>
      </c>
      <c r="F3712" t="s">
        <v>41018</v>
      </c>
      <c r="G3712" t="s">
        <v>9309</v>
      </c>
      <c r="H3712">
        <v>54</v>
      </c>
      <c r="I3712" t="s">
        <v>9262</v>
      </c>
      <c r="J3712" t="s">
        <v>40120</v>
      </c>
    </row>
    <row r="3713" spans="1:10">
      <c r="A3713" t="s">
        <v>47628</v>
      </c>
      <c r="B3713" t="s">
        <v>42815</v>
      </c>
      <c r="C3713" t="s">
        <v>46894</v>
      </c>
      <c r="D3713" t="s">
        <v>38222</v>
      </c>
      <c r="E3713" t="s">
        <v>41236</v>
      </c>
      <c r="F3713" t="s">
        <v>46894</v>
      </c>
      <c r="G3713" t="s">
        <v>9309</v>
      </c>
      <c r="H3713">
        <v>54</v>
      </c>
      <c r="I3713" t="s">
        <v>9262</v>
      </c>
      <c r="J3713" t="s">
        <v>40120</v>
      </c>
    </row>
    <row r="3714" spans="1:10">
      <c r="A3714" t="s">
        <v>47629</v>
      </c>
      <c r="B3714" t="s">
        <v>41325</v>
      </c>
      <c r="C3714" t="s">
        <v>43031</v>
      </c>
      <c r="D3714" t="s">
        <v>45125</v>
      </c>
      <c r="E3714" t="s">
        <v>40710</v>
      </c>
      <c r="F3714" t="s">
        <v>40710</v>
      </c>
      <c r="G3714" t="s">
        <v>9311</v>
      </c>
      <c r="H3714">
        <v>54</v>
      </c>
      <c r="I3714" t="s">
        <v>9262</v>
      </c>
      <c r="J3714" t="s">
        <v>38301</v>
      </c>
    </row>
    <row r="3715" spans="1:10">
      <c r="A3715" t="s">
        <v>47630</v>
      </c>
      <c r="B3715" t="s">
        <v>46342</v>
      </c>
      <c r="C3715" t="s">
        <v>44964</v>
      </c>
      <c r="D3715" t="s">
        <v>38625</v>
      </c>
      <c r="E3715" t="s">
        <v>40525</v>
      </c>
      <c r="F3715" t="s">
        <v>38625</v>
      </c>
      <c r="G3715" t="s">
        <v>9314</v>
      </c>
      <c r="H3715">
        <v>54</v>
      </c>
      <c r="I3715" t="s">
        <v>9262</v>
      </c>
      <c r="J3715" t="s">
        <v>41058</v>
      </c>
    </row>
    <row r="3716" spans="1:10">
      <c r="A3716" t="s">
        <v>47631</v>
      </c>
      <c r="B3716" t="s">
        <v>43825</v>
      </c>
      <c r="C3716" t="s">
        <v>46072</v>
      </c>
      <c r="D3716" t="s">
        <v>40512</v>
      </c>
      <c r="E3716" t="s">
        <v>42348</v>
      </c>
      <c r="F3716" t="s">
        <v>46072</v>
      </c>
      <c r="G3716" t="s">
        <v>9314</v>
      </c>
      <c r="H3716">
        <v>54</v>
      </c>
      <c r="I3716" t="s">
        <v>9262</v>
      </c>
      <c r="J3716" t="s">
        <v>41058</v>
      </c>
    </row>
    <row r="3717" spans="1:10">
      <c r="A3717" t="s">
        <v>47632</v>
      </c>
      <c r="B3717" t="s">
        <v>38421</v>
      </c>
      <c r="C3717" t="s">
        <v>42198</v>
      </c>
      <c r="D3717" t="s">
        <v>39216</v>
      </c>
      <c r="E3717" t="s">
        <v>39860</v>
      </c>
      <c r="F3717" t="s">
        <v>39216</v>
      </c>
      <c r="G3717" t="s">
        <v>9319</v>
      </c>
      <c r="H3717">
        <v>54</v>
      </c>
      <c r="I3717" t="s">
        <v>9262</v>
      </c>
      <c r="J3717" t="s">
        <v>38327</v>
      </c>
    </row>
    <row r="3718" spans="1:10">
      <c r="A3718" t="s">
        <v>47633</v>
      </c>
      <c r="B3718" t="s">
        <v>44256</v>
      </c>
      <c r="C3718" t="s">
        <v>41077</v>
      </c>
      <c r="D3718" t="s">
        <v>47634</v>
      </c>
      <c r="E3718" t="s">
        <v>43539</v>
      </c>
      <c r="F3718" t="s">
        <v>47634</v>
      </c>
      <c r="G3718" t="s">
        <v>9319</v>
      </c>
      <c r="H3718">
        <v>54</v>
      </c>
      <c r="I3718" t="s">
        <v>9262</v>
      </c>
      <c r="J3718" t="s">
        <v>38327</v>
      </c>
    </row>
    <row r="3719" spans="1:10">
      <c r="A3719" t="s">
        <v>47635</v>
      </c>
      <c r="B3719" t="s">
        <v>40850</v>
      </c>
      <c r="C3719" t="s">
        <v>42841</v>
      </c>
      <c r="D3719" t="s">
        <v>45340</v>
      </c>
      <c r="E3719" t="s">
        <v>44727</v>
      </c>
      <c r="F3719" t="s">
        <v>42841</v>
      </c>
      <c r="G3719" t="s">
        <v>9322</v>
      </c>
      <c r="H3719">
        <v>54</v>
      </c>
      <c r="I3719" t="s">
        <v>9262</v>
      </c>
      <c r="J3719" t="s">
        <v>38339</v>
      </c>
    </row>
    <row r="3720" spans="1:10">
      <c r="A3720" t="s">
        <v>47636</v>
      </c>
      <c r="B3720" t="s">
        <v>45310</v>
      </c>
      <c r="C3720" t="s">
        <v>40995</v>
      </c>
      <c r="D3720" t="s">
        <v>42838</v>
      </c>
      <c r="E3720" t="s">
        <v>38947</v>
      </c>
      <c r="F3720" t="s">
        <v>38947</v>
      </c>
      <c r="G3720" t="s">
        <v>9322</v>
      </c>
      <c r="H3720">
        <v>54</v>
      </c>
      <c r="I3720" t="s">
        <v>9262</v>
      </c>
      <c r="J3720" t="s">
        <v>38339</v>
      </c>
    </row>
    <row r="3721" spans="1:10">
      <c r="A3721" t="s">
        <v>47637</v>
      </c>
      <c r="B3721" t="s">
        <v>44757</v>
      </c>
      <c r="C3721" t="s">
        <v>40418</v>
      </c>
      <c r="D3721" t="s">
        <v>45078</v>
      </c>
      <c r="E3721" t="s">
        <v>39876</v>
      </c>
      <c r="F3721" t="s">
        <v>45078</v>
      </c>
      <c r="G3721" t="s">
        <v>9324</v>
      </c>
      <c r="H3721">
        <v>54</v>
      </c>
      <c r="I3721" t="s">
        <v>9262</v>
      </c>
      <c r="J3721" t="s">
        <v>40150</v>
      </c>
    </row>
    <row r="3722" spans="1:10">
      <c r="A3722" t="s">
        <v>47638</v>
      </c>
      <c r="B3722" t="s">
        <v>39682</v>
      </c>
      <c r="C3722" t="s">
        <v>44382</v>
      </c>
      <c r="D3722" t="s">
        <v>39094</v>
      </c>
      <c r="E3722" t="s">
        <v>47639</v>
      </c>
      <c r="F3722" t="s">
        <v>47639</v>
      </c>
      <c r="G3722" t="s">
        <v>9324</v>
      </c>
      <c r="H3722">
        <v>54</v>
      </c>
      <c r="I3722" t="s">
        <v>9262</v>
      </c>
      <c r="J3722" t="s">
        <v>40150</v>
      </c>
    </row>
    <row r="3723" spans="1:10">
      <c r="A3723" t="s">
        <v>47640</v>
      </c>
      <c r="B3723" t="s">
        <v>46141</v>
      </c>
      <c r="C3723" t="s">
        <v>39177</v>
      </c>
      <c r="D3723" t="s">
        <v>43625</v>
      </c>
      <c r="E3723" t="s">
        <v>41719</v>
      </c>
      <c r="F3723" t="s">
        <v>46141</v>
      </c>
      <c r="G3723" t="s">
        <v>9326</v>
      </c>
      <c r="H3723">
        <v>54</v>
      </c>
      <c r="I3723" t="s">
        <v>9262</v>
      </c>
      <c r="J3723" t="s">
        <v>41108</v>
      </c>
    </row>
    <row r="3724" spans="1:10">
      <c r="A3724" t="s">
        <v>47641</v>
      </c>
      <c r="B3724" t="s">
        <v>47614</v>
      </c>
      <c r="C3724" t="s">
        <v>40625</v>
      </c>
      <c r="D3724" t="s">
        <v>41189</v>
      </c>
      <c r="E3724" t="s">
        <v>41799</v>
      </c>
      <c r="F3724" t="s">
        <v>40625</v>
      </c>
      <c r="G3724" t="s">
        <v>9334</v>
      </c>
      <c r="H3724">
        <v>54</v>
      </c>
      <c r="I3724" t="s">
        <v>9262</v>
      </c>
      <c r="J3724" t="s">
        <v>40203</v>
      </c>
    </row>
    <row r="3725" spans="1:10">
      <c r="A3725" t="s">
        <v>47642</v>
      </c>
      <c r="B3725" t="s">
        <v>41248</v>
      </c>
      <c r="C3725" t="s">
        <v>39068</v>
      </c>
      <c r="D3725" t="s">
        <v>41688</v>
      </c>
      <c r="E3725" t="s">
        <v>41668</v>
      </c>
      <c r="F3725" t="s">
        <v>41248</v>
      </c>
      <c r="G3725" t="s">
        <v>9336</v>
      </c>
      <c r="H3725">
        <v>54</v>
      </c>
      <c r="I3725" t="s">
        <v>9262</v>
      </c>
      <c r="J3725" t="s">
        <v>38362</v>
      </c>
    </row>
    <row r="3726" spans="1:10">
      <c r="A3726" t="s">
        <v>47643</v>
      </c>
      <c r="B3726" t="s">
        <v>38583</v>
      </c>
      <c r="C3726" t="s">
        <v>46489</v>
      </c>
      <c r="D3726" t="s">
        <v>43137</v>
      </c>
      <c r="E3726" t="s">
        <v>39287</v>
      </c>
      <c r="F3726" t="s">
        <v>43137</v>
      </c>
      <c r="G3726" t="s">
        <v>9336</v>
      </c>
      <c r="H3726">
        <v>54</v>
      </c>
      <c r="I3726" t="s">
        <v>9262</v>
      </c>
      <c r="J3726" t="s">
        <v>38362</v>
      </c>
    </row>
    <row r="3727" spans="1:10">
      <c r="A3727" t="s">
        <v>47644</v>
      </c>
      <c r="B3727" t="s">
        <v>43045</v>
      </c>
      <c r="C3727" t="s">
        <v>42857</v>
      </c>
      <c r="D3727" t="s">
        <v>47645</v>
      </c>
      <c r="E3727" t="s">
        <v>43530</v>
      </c>
      <c r="F3727" t="s">
        <v>43045</v>
      </c>
      <c r="G3727" t="s">
        <v>9340</v>
      </c>
      <c r="H3727">
        <v>54</v>
      </c>
      <c r="I3727" t="s">
        <v>9262</v>
      </c>
      <c r="J3727" t="s">
        <v>38379</v>
      </c>
    </row>
    <row r="3728" spans="1:10">
      <c r="A3728" t="s">
        <v>47646</v>
      </c>
      <c r="B3728" t="s">
        <v>42945</v>
      </c>
      <c r="C3728" t="s">
        <v>43351</v>
      </c>
      <c r="D3728" t="s">
        <v>45299</v>
      </c>
      <c r="E3728" t="s">
        <v>42371</v>
      </c>
      <c r="F3728" t="s">
        <v>45299</v>
      </c>
      <c r="G3728" t="s">
        <v>9340</v>
      </c>
      <c r="H3728">
        <v>54</v>
      </c>
      <c r="I3728" t="s">
        <v>9262</v>
      </c>
      <c r="J3728" t="s">
        <v>38379</v>
      </c>
    </row>
    <row r="3729" spans="1:10">
      <c r="A3729" t="s">
        <v>47647</v>
      </c>
      <c r="B3729" t="s">
        <v>47648</v>
      </c>
      <c r="C3729" t="s">
        <v>39568</v>
      </c>
      <c r="D3729" t="s">
        <v>39957</v>
      </c>
      <c r="E3729" t="s">
        <v>42746</v>
      </c>
      <c r="F3729" t="s">
        <v>39568</v>
      </c>
      <c r="G3729" t="s">
        <v>9342</v>
      </c>
      <c r="H3729">
        <v>54</v>
      </c>
      <c r="I3729" t="s">
        <v>9262</v>
      </c>
      <c r="J3729" t="s">
        <v>38384</v>
      </c>
    </row>
    <row r="3730" spans="1:10">
      <c r="A3730" t="s">
        <v>47649</v>
      </c>
      <c r="B3730" t="s">
        <v>38250</v>
      </c>
      <c r="C3730" t="s">
        <v>38222</v>
      </c>
      <c r="D3730" t="s">
        <v>38905</v>
      </c>
      <c r="E3730" t="s">
        <v>43135</v>
      </c>
      <c r="F3730" t="s">
        <v>38905</v>
      </c>
      <c r="G3730" t="s">
        <v>9345</v>
      </c>
      <c r="H3730">
        <v>54</v>
      </c>
      <c r="I3730" t="s">
        <v>9262</v>
      </c>
      <c r="J3730" t="s">
        <v>38401</v>
      </c>
    </row>
    <row r="3731" spans="1:10">
      <c r="A3731" t="s">
        <v>47650</v>
      </c>
      <c r="B3731" t="s">
        <v>44191</v>
      </c>
      <c r="C3731" t="s">
        <v>38916</v>
      </c>
      <c r="D3731" t="s">
        <v>42413</v>
      </c>
      <c r="E3731" t="s">
        <v>42234</v>
      </c>
      <c r="F3731" t="s">
        <v>42234</v>
      </c>
      <c r="G3731" t="s">
        <v>9347</v>
      </c>
      <c r="H3731">
        <v>54</v>
      </c>
      <c r="I3731" t="s">
        <v>9262</v>
      </c>
      <c r="J3731" t="s">
        <v>38417</v>
      </c>
    </row>
    <row r="3732" spans="1:10">
      <c r="A3732" t="s">
        <v>47651</v>
      </c>
      <c r="B3732" t="s">
        <v>38742</v>
      </c>
      <c r="C3732" t="s">
        <v>40057</v>
      </c>
      <c r="D3732" t="s">
        <v>40128</v>
      </c>
      <c r="E3732" t="s">
        <v>40927</v>
      </c>
      <c r="F3732" t="s">
        <v>40057</v>
      </c>
      <c r="G3732" t="s">
        <v>9349</v>
      </c>
      <c r="H3732">
        <v>54</v>
      </c>
      <c r="I3732" t="s">
        <v>9262</v>
      </c>
      <c r="J3732" t="s">
        <v>38423</v>
      </c>
    </row>
    <row r="3733" spans="1:10">
      <c r="A3733" t="s">
        <v>47652</v>
      </c>
      <c r="B3733" t="s">
        <v>43748</v>
      </c>
      <c r="C3733" t="s">
        <v>45022</v>
      </c>
      <c r="D3733" t="s">
        <v>46510</v>
      </c>
      <c r="E3733" t="s">
        <v>45393</v>
      </c>
      <c r="F3733" t="s">
        <v>45393</v>
      </c>
      <c r="G3733" t="s">
        <v>9351</v>
      </c>
      <c r="H3733">
        <v>54</v>
      </c>
      <c r="I3733" t="s">
        <v>9262</v>
      </c>
      <c r="J3733" t="s">
        <v>40255</v>
      </c>
    </row>
    <row r="3734" spans="1:10">
      <c r="A3734" t="s">
        <v>47653</v>
      </c>
      <c r="B3734" t="s">
        <v>40340</v>
      </c>
      <c r="C3734" t="s">
        <v>42888</v>
      </c>
      <c r="D3734" t="s">
        <v>46311</v>
      </c>
      <c r="E3734" t="s">
        <v>46603</v>
      </c>
      <c r="F3734" t="s">
        <v>42888</v>
      </c>
      <c r="G3734" t="s">
        <v>9353</v>
      </c>
      <c r="H3734">
        <v>54</v>
      </c>
      <c r="I3734" t="s">
        <v>9262</v>
      </c>
      <c r="J3734" t="s">
        <v>38428</v>
      </c>
    </row>
    <row r="3735" spans="1:10">
      <c r="A3735" t="s">
        <v>47654</v>
      </c>
      <c r="B3735" t="s">
        <v>40493</v>
      </c>
      <c r="C3735" t="s">
        <v>43855</v>
      </c>
      <c r="D3735" t="s">
        <v>40922</v>
      </c>
      <c r="E3735" t="s">
        <v>39020</v>
      </c>
      <c r="F3735" t="s">
        <v>43855</v>
      </c>
      <c r="G3735" t="s">
        <v>9355</v>
      </c>
      <c r="H3735">
        <v>54</v>
      </c>
      <c r="I3735" t="s">
        <v>9262</v>
      </c>
      <c r="J3735" t="s">
        <v>38434</v>
      </c>
    </row>
    <row r="3736" spans="1:10">
      <c r="A3736" t="s">
        <v>47655</v>
      </c>
      <c r="B3736" t="s">
        <v>44538</v>
      </c>
      <c r="C3736" t="s">
        <v>41334</v>
      </c>
      <c r="D3736" t="s">
        <v>46521</v>
      </c>
      <c r="E3736" t="s">
        <v>45617</v>
      </c>
      <c r="F3736" t="s">
        <v>46521</v>
      </c>
      <c r="G3736" t="s">
        <v>9357</v>
      </c>
      <c r="H3736">
        <v>54</v>
      </c>
      <c r="I3736" t="s">
        <v>9262</v>
      </c>
      <c r="J3736" t="s">
        <v>38445</v>
      </c>
    </row>
    <row r="3737" spans="1:10">
      <c r="A3737" t="s">
        <v>47656</v>
      </c>
      <c r="B3737" t="s">
        <v>47657</v>
      </c>
      <c r="C3737" t="s">
        <v>44302</v>
      </c>
      <c r="D3737" t="s">
        <v>43755</v>
      </c>
      <c r="E3737" t="s">
        <v>45510</v>
      </c>
      <c r="F3737" t="s">
        <v>47657</v>
      </c>
      <c r="G3737" t="s">
        <v>9360</v>
      </c>
      <c r="H3737">
        <v>55</v>
      </c>
      <c r="I3737" t="s">
        <v>9358</v>
      </c>
      <c r="J3737" t="s">
        <v>38142</v>
      </c>
    </row>
    <row r="3738" spans="1:10">
      <c r="A3738" t="s">
        <v>47658</v>
      </c>
      <c r="B3738" t="s">
        <v>45627</v>
      </c>
      <c r="C3738" t="s">
        <v>41434</v>
      </c>
      <c r="D3738" t="s">
        <v>45797</v>
      </c>
      <c r="E3738" t="s">
        <v>43219</v>
      </c>
      <c r="F3738" t="s">
        <v>43219</v>
      </c>
      <c r="G3738" t="s">
        <v>9366</v>
      </c>
      <c r="H3738">
        <v>55</v>
      </c>
      <c r="I3738" t="s">
        <v>9358</v>
      </c>
      <c r="J3738" t="s">
        <v>38191</v>
      </c>
    </row>
    <row r="3739" spans="1:10">
      <c r="A3739" t="s">
        <v>47659</v>
      </c>
      <c r="B3739" t="s">
        <v>40195</v>
      </c>
      <c r="C3739" t="s">
        <v>38653</v>
      </c>
      <c r="D3739" t="s">
        <v>38732</v>
      </c>
      <c r="E3739" t="s">
        <v>41145</v>
      </c>
      <c r="F3739" t="s">
        <v>38653</v>
      </c>
      <c r="G3739" t="s">
        <v>9368</v>
      </c>
      <c r="H3739">
        <v>55</v>
      </c>
      <c r="I3739" t="s">
        <v>9358</v>
      </c>
      <c r="J3739" t="s">
        <v>38154</v>
      </c>
    </row>
    <row r="3740" spans="1:10">
      <c r="A3740" t="s">
        <v>47660</v>
      </c>
      <c r="B3740" t="s">
        <v>41823</v>
      </c>
      <c r="C3740" t="s">
        <v>39268</v>
      </c>
      <c r="D3740" t="s">
        <v>42355</v>
      </c>
      <c r="E3740" t="s">
        <v>47661</v>
      </c>
      <c r="F3740" t="s">
        <v>47661</v>
      </c>
      <c r="G3740" t="s">
        <v>9368</v>
      </c>
      <c r="H3740">
        <v>55</v>
      </c>
      <c r="I3740" t="s">
        <v>9358</v>
      </c>
      <c r="J3740" t="s">
        <v>38154</v>
      </c>
    </row>
    <row r="3741" spans="1:10">
      <c r="A3741" t="s">
        <v>47662</v>
      </c>
      <c r="B3741" t="s">
        <v>38421</v>
      </c>
      <c r="C3741" t="s">
        <v>39824</v>
      </c>
      <c r="D3741" t="s">
        <v>41999</v>
      </c>
      <c r="E3741" t="s">
        <v>41704</v>
      </c>
      <c r="F3741" t="s">
        <v>41999</v>
      </c>
      <c r="G3741" t="s">
        <v>9370</v>
      </c>
      <c r="H3741">
        <v>55</v>
      </c>
      <c r="I3741" t="s">
        <v>9358</v>
      </c>
      <c r="J3741" t="s">
        <v>38160</v>
      </c>
    </row>
    <row r="3742" spans="1:10">
      <c r="A3742" t="s">
        <v>47663</v>
      </c>
      <c r="B3742" t="s">
        <v>39649</v>
      </c>
      <c r="C3742" t="s">
        <v>42890</v>
      </c>
      <c r="D3742" t="s">
        <v>41996</v>
      </c>
      <c r="E3742" t="s">
        <v>47664</v>
      </c>
      <c r="F3742" t="s">
        <v>42890</v>
      </c>
      <c r="G3742" t="s">
        <v>9372</v>
      </c>
      <c r="H3742">
        <v>55</v>
      </c>
      <c r="I3742" t="s">
        <v>9358</v>
      </c>
      <c r="J3742" t="s">
        <v>40022</v>
      </c>
    </row>
    <row r="3743" spans="1:10">
      <c r="A3743" t="s">
        <v>47665</v>
      </c>
      <c r="B3743" t="s">
        <v>41071</v>
      </c>
      <c r="C3743" t="s">
        <v>47666</v>
      </c>
      <c r="D3743" t="s">
        <v>45797</v>
      </c>
      <c r="E3743" t="s">
        <v>44491</v>
      </c>
      <c r="F3743" t="s">
        <v>47666</v>
      </c>
      <c r="G3743" t="s">
        <v>9372</v>
      </c>
      <c r="H3743">
        <v>55</v>
      </c>
      <c r="I3743" t="s">
        <v>9358</v>
      </c>
      <c r="J3743" t="s">
        <v>38207</v>
      </c>
    </row>
    <row r="3744" spans="1:10">
      <c r="A3744" t="s">
        <v>47667</v>
      </c>
      <c r="B3744" t="s">
        <v>42412</v>
      </c>
      <c r="C3744" t="s">
        <v>38300</v>
      </c>
      <c r="D3744" t="s">
        <v>43802</v>
      </c>
      <c r="E3744" t="s">
        <v>44298</v>
      </c>
      <c r="F3744" t="s">
        <v>44298</v>
      </c>
      <c r="G3744" t="s">
        <v>9372</v>
      </c>
      <c r="H3744">
        <v>55</v>
      </c>
      <c r="I3744" t="s">
        <v>9358</v>
      </c>
      <c r="J3744" t="s">
        <v>38207</v>
      </c>
    </row>
    <row r="3745" spans="1:10">
      <c r="A3745" t="s">
        <v>47668</v>
      </c>
      <c r="B3745" t="s">
        <v>41620</v>
      </c>
      <c r="C3745" t="s">
        <v>42445</v>
      </c>
      <c r="D3745" t="s">
        <v>41253</v>
      </c>
      <c r="E3745" t="s">
        <v>40449</v>
      </c>
      <c r="F3745" t="s">
        <v>41253</v>
      </c>
      <c r="G3745" t="s">
        <v>9375</v>
      </c>
      <c r="H3745">
        <v>55</v>
      </c>
      <c r="I3745" t="s">
        <v>9358</v>
      </c>
      <c r="J3745" t="s">
        <v>38213</v>
      </c>
    </row>
    <row r="3746" spans="1:10">
      <c r="A3746" t="s">
        <v>47669</v>
      </c>
      <c r="B3746" t="s">
        <v>40527</v>
      </c>
      <c r="C3746" t="s">
        <v>42305</v>
      </c>
      <c r="D3746" t="s">
        <v>38964</v>
      </c>
      <c r="E3746" t="s">
        <v>42085</v>
      </c>
      <c r="F3746" t="s">
        <v>42085</v>
      </c>
      <c r="G3746" t="s">
        <v>9375</v>
      </c>
      <c r="H3746">
        <v>55</v>
      </c>
      <c r="I3746" t="s">
        <v>9358</v>
      </c>
      <c r="J3746" t="s">
        <v>40028</v>
      </c>
    </row>
    <row r="3747" spans="1:10">
      <c r="A3747" t="s">
        <v>47670</v>
      </c>
      <c r="B3747" t="s">
        <v>41583</v>
      </c>
      <c r="C3747" t="s">
        <v>38309</v>
      </c>
      <c r="D3747" t="s">
        <v>42418</v>
      </c>
      <c r="E3747" t="s">
        <v>42268</v>
      </c>
      <c r="F3747" t="s">
        <v>41583</v>
      </c>
      <c r="G3747" t="s">
        <v>9375</v>
      </c>
      <c r="H3747">
        <v>55</v>
      </c>
      <c r="I3747" t="s">
        <v>9358</v>
      </c>
      <c r="J3747" t="s">
        <v>40032</v>
      </c>
    </row>
    <row r="3748" spans="1:10">
      <c r="A3748" t="s">
        <v>47671</v>
      </c>
      <c r="B3748" t="s">
        <v>39266</v>
      </c>
      <c r="C3748" t="s">
        <v>41501</v>
      </c>
      <c r="D3748" t="s">
        <v>47186</v>
      </c>
      <c r="E3748" t="s">
        <v>38217</v>
      </c>
      <c r="F3748" t="s">
        <v>47186</v>
      </c>
      <c r="G3748" t="s">
        <v>9375</v>
      </c>
      <c r="H3748">
        <v>55</v>
      </c>
      <c r="I3748" t="s">
        <v>9358</v>
      </c>
      <c r="J3748" t="s">
        <v>40032</v>
      </c>
    </row>
    <row r="3749" spans="1:10">
      <c r="A3749" t="s">
        <v>47672</v>
      </c>
      <c r="B3749" t="s">
        <v>43166</v>
      </c>
      <c r="C3749" t="s">
        <v>45017</v>
      </c>
      <c r="D3749" t="s">
        <v>43670</v>
      </c>
      <c r="E3749" t="s">
        <v>47158</v>
      </c>
      <c r="F3749" t="s">
        <v>45017</v>
      </c>
      <c r="G3749" t="s">
        <v>9379</v>
      </c>
      <c r="H3749">
        <v>55</v>
      </c>
      <c r="I3749" t="s">
        <v>9358</v>
      </c>
      <c r="J3749" t="s">
        <v>40037</v>
      </c>
    </row>
    <row r="3750" spans="1:10">
      <c r="A3750" t="s">
        <v>47673</v>
      </c>
      <c r="B3750" t="s">
        <v>43371</v>
      </c>
      <c r="C3750" t="s">
        <v>40989</v>
      </c>
      <c r="D3750" t="s">
        <v>47674</v>
      </c>
      <c r="E3750" t="s">
        <v>38266</v>
      </c>
      <c r="F3750" t="s">
        <v>47674</v>
      </c>
      <c r="G3750" t="s">
        <v>9379</v>
      </c>
      <c r="H3750">
        <v>55</v>
      </c>
      <c r="I3750" t="s">
        <v>9358</v>
      </c>
      <c r="J3750" t="s">
        <v>40037</v>
      </c>
    </row>
    <row r="3751" spans="1:10">
      <c r="A3751" t="s">
        <v>47675</v>
      </c>
      <c r="B3751" t="s">
        <v>43334</v>
      </c>
      <c r="C3751" t="s">
        <v>40465</v>
      </c>
      <c r="D3751" t="s">
        <v>47676</v>
      </c>
      <c r="E3751" t="s">
        <v>39376</v>
      </c>
      <c r="F3751" t="s">
        <v>47676</v>
      </c>
      <c r="G3751" t="s">
        <v>9381</v>
      </c>
      <c r="H3751">
        <v>55</v>
      </c>
      <c r="I3751" t="s">
        <v>9358</v>
      </c>
      <c r="J3751" t="s">
        <v>38218</v>
      </c>
    </row>
    <row r="3752" spans="1:10">
      <c r="A3752" t="s">
        <v>47677</v>
      </c>
      <c r="B3752" t="s">
        <v>43570</v>
      </c>
      <c r="C3752" t="s">
        <v>40864</v>
      </c>
      <c r="D3752" t="s">
        <v>39431</v>
      </c>
      <c r="E3752" t="s">
        <v>39758</v>
      </c>
      <c r="F3752" t="s">
        <v>43570</v>
      </c>
      <c r="G3752" t="s">
        <v>9381</v>
      </c>
      <c r="H3752">
        <v>55</v>
      </c>
      <c r="I3752" t="s">
        <v>9358</v>
      </c>
      <c r="J3752" t="s">
        <v>38218</v>
      </c>
    </row>
    <row r="3753" spans="1:10">
      <c r="A3753" t="s">
        <v>47678</v>
      </c>
      <c r="B3753" t="s">
        <v>38460</v>
      </c>
      <c r="C3753" t="s">
        <v>43051</v>
      </c>
      <c r="D3753" t="s">
        <v>38954</v>
      </c>
      <c r="E3753" t="s">
        <v>43048</v>
      </c>
      <c r="F3753" t="s">
        <v>43051</v>
      </c>
      <c r="G3753" t="s">
        <v>9381</v>
      </c>
      <c r="H3753">
        <v>55</v>
      </c>
      <c r="I3753" t="s">
        <v>9358</v>
      </c>
      <c r="J3753" t="s">
        <v>38224</v>
      </c>
    </row>
    <row r="3754" spans="1:10">
      <c r="A3754" t="s">
        <v>47679</v>
      </c>
      <c r="B3754" t="s">
        <v>46947</v>
      </c>
      <c r="C3754" t="s">
        <v>39177</v>
      </c>
      <c r="D3754" t="s">
        <v>39972</v>
      </c>
      <c r="E3754" t="s">
        <v>44854</v>
      </c>
      <c r="F3754" t="s">
        <v>39972</v>
      </c>
      <c r="G3754" t="s">
        <v>9388</v>
      </c>
      <c r="H3754">
        <v>55</v>
      </c>
      <c r="I3754" t="s">
        <v>9358</v>
      </c>
      <c r="J3754" t="s">
        <v>38256</v>
      </c>
    </row>
    <row r="3755" spans="1:10">
      <c r="A3755" t="s">
        <v>47680</v>
      </c>
      <c r="B3755" t="s">
        <v>39754</v>
      </c>
      <c r="C3755" t="s">
        <v>47681</v>
      </c>
      <c r="D3755" t="s">
        <v>47452</v>
      </c>
      <c r="E3755" t="s">
        <v>45517</v>
      </c>
      <c r="F3755" t="s">
        <v>39754</v>
      </c>
      <c r="G3755" t="s">
        <v>9388</v>
      </c>
      <c r="H3755">
        <v>55</v>
      </c>
      <c r="I3755" t="s">
        <v>9358</v>
      </c>
      <c r="J3755" t="s">
        <v>38256</v>
      </c>
    </row>
    <row r="3756" spans="1:10">
      <c r="A3756" t="s">
        <v>47682</v>
      </c>
      <c r="B3756" t="s">
        <v>43805</v>
      </c>
      <c r="C3756" t="s">
        <v>38854</v>
      </c>
      <c r="D3756" t="s">
        <v>42566</v>
      </c>
      <c r="E3756" t="s">
        <v>41181</v>
      </c>
      <c r="F3756" t="s">
        <v>41181</v>
      </c>
      <c r="G3756" t="s">
        <v>9390</v>
      </c>
      <c r="H3756">
        <v>55</v>
      </c>
      <c r="I3756" t="s">
        <v>9358</v>
      </c>
      <c r="J3756" t="s">
        <v>38262</v>
      </c>
    </row>
    <row r="3757" spans="1:10">
      <c r="A3757" t="s">
        <v>47683</v>
      </c>
      <c r="B3757" t="s">
        <v>40599</v>
      </c>
      <c r="C3757" t="s">
        <v>40558</v>
      </c>
      <c r="D3757" t="s">
        <v>46441</v>
      </c>
      <c r="E3757" t="s">
        <v>44215</v>
      </c>
      <c r="F3757" t="s">
        <v>44215</v>
      </c>
      <c r="G3757" t="s">
        <v>9390</v>
      </c>
      <c r="H3757">
        <v>55</v>
      </c>
      <c r="I3757" t="s">
        <v>9358</v>
      </c>
      <c r="J3757" t="s">
        <v>38262</v>
      </c>
    </row>
    <row r="3758" spans="1:10">
      <c r="A3758" t="s">
        <v>47684</v>
      </c>
      <c r="B3758" t="s">
        <v>40261</v>
      </c>
      <c r="C3758" t="s">
        <v>43216</v>
      </c>
      <c r="D3758" t="s">
        <v>39573</v>
      </c>
      <c r="E3758" t="s">
        <v>41505</v>
      </c>
      <c r="F3758" t="s">
        <v>40261</v>
      </c>
      <c r="G3758" t="s">
        <v>9394</v>
      </c>
      <c r="H3758">
        <v>55</v>
      </c>
      <c r="I3758" t="s">
        <v>9358</v>
      </c>
      <c r="J3758" t="s">
        <v>40102</v>
      </c>
    </row>
    <row r="3759" spans="1:10">
      <c r="A3759" t="s">
        <v>47685</v>
      </c>
      <c r="B3759" t="s">
        <v>41000</v>
      </c>
      <c r="C3759" t="s">
        <v>43798</v>
      </c>
      <c r="D3759" t="s">
        <v>42690</v>
      </c>
      <c r="E3759" t="s">
        <v>40277</v>
      </c>
      <c r="F3759" t="s">
        <v>42690</v>
      </c>
      <c r="G3759" t="s">
        <v>9394</v>
      </c>
      <c r="H3759">
        <v>55</v>
      </c>
      <c r="I3759" t="s">
        <v>9358</v>
      </c>
      <c r="J3759" t="s">
        <v>40102</v>
      </c>
    </row>
    <row r="3760" spans="1:10">
      <c r="A3760" t="s">
        <v>47686</v>
      </c>
      <c r="B3760" t="s">
        <v>41690</v>
      </c>
      <c r="C3760" t="s">
        <v>40290</v>
      </c>
      <c r="D3760" t="s">
        <v>39035</v>
      </c>
      <c r="E3760" t="s">
        <v>43446</v>
      </c>
      <c r="F3760" t="s">
        <v>39035</v>
      </c>
      <c r="G3760" t="s">
        <v>9394</v>
      </c>
      <c r="H3760">
        <v>55</v>
      </c>
      <c r="I3760" t="s">
        <v>9358</v>
      </c>
      <c r="J3760" t="s">
        <v>40102</v>
      </c>
    </row>
    <row r="3761" spans="1:10">
      <c r="A3761" t="s">
        <v>47687</v>
      </c>
      <c r="B3761" t="s">
        <v>43574</v>
      </c>
      <c r="C3761" t="s">
        <v>40750</v>
      </c>
      <c r="D3761" t="s">
        <v>43650</v>
      </c>
      <c r="E3761" t="s">
        <v>46580</v>
      </c>
      <c r="F3761" t="s">
        <v>43650</v>
      </c>
      <c r="G3761" t="s">
        <v>9396</v>
      </c>
      <c r="H3761">
        <v>55</v>
      </c>
      <c r="I3761" t="s">
        <v>9358</v>
      </c>
      <c r="J3761" t="s">
        <v>41046</v>
      </c>
    </row>
    <row r="3762" spans="1:10">
      <c r="A3762" t="s">
        <v>47688</v>
      </c>
      <c r="B3762" t="s">
        <v>47689</v>
      </c>
      <c r="C3762" t="s">
        <v>45882</v>
      </c>
      <c r="D3762" t="s">
        <v>47338</v>
      </c>
      <c r="E3762" t="s">
        <v>42360</v>
      </c>
      <c r="F3762" t="s">
        <v>47338</v>
      </c>
      <c r="G3762" t="s">
        <v>9396</v>
      </c>
      <c r="H3762">
        <v>55</v>
      </c>
      <c r="I3762" t="s">
        <v>9358</v>
      </c>
      <c r="J3762" t="s">
        <v>40112</v>
      </c>
    </row>
    <row r="3763" spans="1:10">
      <c r="A3763" t="s">
        <v>47690</v>
      </c>
      <c r="B3763" t="s">
        <v>41870</v>
      </c>
      <c r="C3763" t="s">
        <v>38574</v>
      </c>
      <c r="D3763" t="s">
        <v>38394</v>
      </c>
      <c r="E3763" t="s">
        <v>42442</v>
      </c>
      <c r="F3763" t="s">
        <v>42442</v>
      </c>
      <c r="G3763" t="s">
        <v>9396</v>
      </c>
      <c r="H3763">
        <v>55</v>
      </c>
      <c r="I3763" t="s">
        <v>9358</v>
      </c>
      <c r="J3763" t="s">
        <v>40112</v>
      </c>
    </row>
    <row r="3764" spans="1:10">
      <c r="A3764" t="s">
        <v>47691</v>
      </c>
      <c r="B3764" t="s">
        <v>43377</v>
      </c>
      <c r="C3764" t="s">
        <v>44037</v>
      </c>
      <c r="D3764" t="s">
        <v>43962</v>
      </c>
      <c r="E3764" t="s">
        <v>38851</v>
      </c>
      <c r="F3764" t="s">
        <v>43962</v>
      </c>
      <c r="G3764" t="s">
        <v>9399</v>
      </c>
      <c r="H3764">
        <v>55</v>
      </c>
      <c r="I3764" t="s">
        <v>9358</v>
      </c>
      <c r="J3764" t="s">
        <v>38301</v>
      </c>
    </row>
    <row r="3765" spans="1:10">
      <c r="A3765" t="s">
        <v>47692</v>
      </c>
      <c r="B3765" t="s">
        <v>45156</v>
      </c>
      <c r="C3765" t="s">
        <v>44248</v>
      </c>
      <c r="D3765" t="s">
        <v>38862</v>
      </c>
      <c r="E3765" t="s">
        <v>39063</v>
      </c>
      <c r="F3765" t="s">
        <v>44248</v>
      </c>
      <c r="G3765" t="s">
        <v>9401</v>
      </c>
      <c r="H3765">
        <v>55</v>
      </c>
      <c r="I3765" t="s">
        <v>9358</v>
      </c>
      <c r="J3765" t="s">
        <v>41058</v>
      </c>
    </row>
    <row r="3766" spans="1:10">
      <c r="A3766" t="s">
        <v>47693</v>
      </c>
      <c r="B3766" t="s">
        <v>45051</v>
      </c>
      <c r="C3766" t="s">
        <v>43027</v>
      </c>
      <c r="D3766" t="s">
        <v>42557</v>
      </c>
      <c r="E3766" t="s">
        <v>45775</v>
      </c>
      <c r="F3766" t="s">
        <v>43027</v>
      </c>
      <c r="G3766" t="s">
        <v>9401</v>
      </c>
      <c r="H3766">
        <v>55</v>
      </c>
      <c r="I3766" t="s">
        <v>9358</v>
      </c>
      <c r="J3766" t="s">
        <v>41058</v>
      </c>
    </row>
    <row r="3767" spans="1:10">
      <c r="A3767" t="s">
        <v>47694</v>
      </c>
      <c r="B3767" t="s">
        <v>38350</v>
      </c>
      <c r="C3767" t="s">
        <v>46431</v>
      </c>
      <c r="D3767" t="s">
        <v>43385</v>
      </c>
      <c r="E3767" t="s">
        <v>46235</v>
      </c>
      <c r="F3767" t="s">
        <v>43385</v>
      </c>
      <c r="G3767" t="s">
        <v>9404</v>
      </c>
      <c r="H3767">
        <v>55</v>
      </c>
      <c r="I3767" t="s">
        <v>9358</v>
      </c>
      <c r="J3767" t="s">
        <v>40138</v>
      </c>
    </row>
    <row r="3768" spans="1:10">
      <c r="A3768" t="s">
        <v>47695</v>
      </c>
      <c r="B3768" t="s">
        <v>44040</v>
      </c>
      <c r="C3768" t="s">
        <v>40936</v>
      </c>
      <c r="D3768" t="s">
        <v>42093</v>
      </c>
      <c r="E3768" t="s">
        <v>45466</v>
      </c>
      <c r="F3768" t="s">
        <v>42093</v>
      </c>
      <c r="G3768" t="s">
        <v>9404</v>
      </c>
      <c r="H3768">
        <v>55</v>
      </c>
      <c r="I3768" t="s">
        <v>9358</v>
      </c>
      <c r="J3768" t="s">
        <v>40138</v>
      </c>
    </row>
    <row r="3769" spans="1:10">
      <c r="A3769" t="s">
        <v>47696</v>
      </c>
      <c r="B3769" t="s">
        <v>41219</v>
      </c>
      <c r="C3769" t="s">
        <v>39267</v>
      </c>
      <c r="D3769" t="s">
        <v>38953</v>
      </c>
      <c r="E3769" t="s">
        <v>39622</v>
      </c>
      <c r="F3769" t="s">
        <v>39267</v>
      </c>
      <c r="G3769" t="s">
        <v>9404</v>
      </c>
      <c r="H3769">
        <v>55</v>
      </c>
      <c r="I3769" t="s">
        <v>9358</v>
      </c>
      <c r="J3769" t="s">
        <v>40138</v>
      </c>
    </row>
    <row r="3770" spans="1:10">
      <c r="A3770" t="s">
        <v>47697</v>
      </c>
      <c r="B3770" t="s">
        <v>45306</v>
      </c>
      <c r="C3770" t="s">
        <v>47698</v>
      </c>
      <c r="D3770" t="s">
        <v>43471</v>
      </c>
      <c r="E3770" t="s">
        <v>40223</v>
      </c>
      <c r="F3770" t="s">
        <v>47698</v>
      </c>
      <c r="G3770" t="s">
        <v>9407</v>
      </c>
      <c r="H3770">
        <v>55</v>
      </c>
      <c r="I3770" t="s">
        <v>9358</v>
      </c>
      <c r="J3770" t="s">
        <v>38333</v>
      </c>
    </row>
    <row r="3771" spans="1:10">
      <c r="A3771" t="s">
        <v>47699</v>
      </c>
      <c r="B3771" t="s">
        <v>45678</v>
      </c>
      <c r="C3771" t="s">
        <v>44226</v>
      </c>
      <c r="D3771" t="s">
        <v>43460</v>
      </c>
      <c r="E3771" t="s">
        <v>44753</v>
      </c>
      <c r="F3771" t="s">
        <v>44226</v>
      </c>
      <c r="G3771" t="s">
        <v>9407</v>
      </c>
      <c r="H3771">
        <v>55</v>
      </c>
      <c r="I3771" t="s">
        <v>9358</v>
      </c>
      <c r="J3771" t="s">
        <v>38333</v>
      </c>
    </row>
    <row r="3772" spans="1:10">
      <c r="A3772" t="s">
        <v>47700</v>
      </c>
      <c r="B3772" t="s">
        <v>42541</v>
      </c>
      <c r="C3772" t="s">
        <v>47701</v>
      </c>
      <c r="D3772" t="s">
        <v>44068</v>
      </c>
      <c r="E3772" t="s">
        <v>41220</v>
      </c>
      <c r="F3772" t="s">
        <v>44068</v>
      </c>
      <c r="G3772" t="s">
        <v>9410</v>
      </c>
      <c r="H3772">
        <v>55</v>
      </c>
      <c r="I3772" t="s">
        <v>9358</v>
      </c>
      <c r="J3772" t="s">
        <v>40150</v>
      </c>
    </row>
    <row r="3773" spans="1:10">
      <c r="A3773" t="s">
        <v>47702</v>
      </c>
      <c r="B3773" t="s">
        <v>46111</v>
      </c>
      <c r="C3773" t="s">
        <v>47703</v>
      </c>
      <c r="D3773" t="s">
        <v>46072</v>
      </c>
      <c r="E3773" t="s">
        <v>47704</v>
      </c>
      <c r="F3773" t="s">
        <v>47704</v>
      </c>
      <c r="G3773" t="s">
        <v>9410</v>
      </c>
      <c r="H3773">
        <v>55</v>
      </c>
      <c r="I3773" t="s">
        <v>9358</v>
      </c>
      <c r="J3773" t="s">
        <v>40150</v>
      </c>
    </row>
    <row r="3774" spans="1:10">
      <c r="A3774" t="s">
        <v>47705</v>
      </c>
      <c r="B3774" t="s">
        <v>45958</v>
      </c>
      <c r="C3774" t="s">
        <v>40565</v>
      </c>
      <c r="D3774" t="s">
        <v>44253</v>
      </c>
      <c r="E3774" t="s">
        <v>42789</v>
      </c>
      <c r="F3774" t="s">
        <v>45958</v>
      </c>
      <c r="G3774" t="s">
        <v>9415</v>
      </c>
      <c r="H3774">
        <v>55</v>
      </c>
      <c r="I3774" t="s">
        <v>9358</v>
      </c>
      <c r="J3774" t="s">
        <v>40180</v>
      </c>
    </row>
    <row r="3775" spans="1:10">
      <c r="A3775" t="s">
        <v>47706</v>
      </c>
      <c r="B3775" t="s">
        <v>45215</v>
      </c>
      <c r="C3775" t="s">
        <v>41775</v>
      </c>
      <c r="D3775" t="s">
        <v>42509</v>
      </c>
      <c r="E3775" t="s">
        <v>46721</v>
      </c>
      <c r="F3775" t="s">
        <v>41775</v>
      </c>
      <c r="G3775" t="s">
        <v>9415</v>
      </c>
      <c r="H3775">
        <v>55</v>
      </c>
      <c r="I3775" t="s">
        <v>9358</v>
      </c>
      <c r="J3775" t="s">
        <v>40180</v>
      </c>
    </row>
    <row r="3776" spans="1:10">
      <c r="A3776" t="s">
        <v>47707</v>
      </c>
      <c r="B3776" t="s">
        <v>43156</v>
      </c>
      <c r="C3776" t="s">
        <v>41695</v>
      </c>
      <c r="D3776" t="s">
        <v>46004</v>
      </c>
      <c r="E3776" t="s">
        <v>47430</v>
      </c>
      <c r="F3776" t="s">
        <v>46004</v>
      </c>
      <c r="G3776" t="s">
        <v>9417</v>
      </c>
      <c r="H3776">
        <v>55</v>
      </c>
      <c r="I3776" t="s">
        <v>9358</v>
      </c>
      <c r="J3776" t="s">
        <v>38362</v>
      </c>
    </row>
    <row r="3777" spans="1:10">
      <c r="A3777" t="s">
        <v>47708</v>
      </c>
      <c r="B3777" t="s">
        <v>39221</v>
      </c>
      <c r="C3777" t="s">
        <v>39695</v>
      </c>
      <c r="D3777" t="s">
        <v>46396</v>
      </c>
      <c r="E3777" t="s">
        <v>38854</v>
      </c>
      <c r="F3777" t="s">
        <v>39695</v>
      </c>
      <c r="G3777" t="s">
        <v>9420</v>
      </c>
      <c r="H3777">
        <v>55</v>
      </c>
      <c r="I3777" t="s">
        <v>9358</v>
      </c>
      <c r="J3777" t="s">
        <v>38379</v>
      </c>
    </row>
    <row r="3778" spans="1:10">
      <c r="A3778" t="s">
        <v>47709</v>
      </c>
      <c r="B3778" t="s">
        <v>39223</v>
      </c>
      <c r="C3778" t="s">
        <v>41404</v>
      </c>
      <c r="D3778" t="s">
        <v>42964</v>
      </c>
      <c r="E3778" t="s">
        <v>44773</v>
      </c>
      <c r="F3778" t="s">
        <v>39223</v>
      </c>
      <c r="G3778" t="s">
        <v>9422</v>
      </c>
      <c r="H3778">
        <v>55</v>
      </c>
      <c r="I3778" t="s">
        <v>9358</v>
      </c>
      <c r="J3778" t="s">
        <v>38390</v>
      </c>
    </row>
    <row r="3779" spans="1:10">
      <c r="A3779" t="s">
        <v>47710</v>
      </c>
      <c r="B3779" t="s">
        <v>46497</v>
      </c>
      <c r="C3779" t="s">
        <v>40739</v>
      </c>
      <c r="D3779" t="s">
        <v>42684</v>
      </c>
      <c r="E3779" t="s">
        <v>41089</v>
      </c>
      <c r="F3779" t="s">
        <v>42684</v>
      </c>
      <c r="G3779" t="s">
        <v>9424</v>
      </c>
      <c r="H3779">
        <v>55</v>
      </c>
      <c r="I3779" t="s">
        <v>9358</v>
      </c>
      <c r="J3779" t="s">
        <v>38417</v>
      </c>
    </row>
    <row r="3780" spans="1:10">
      <c r="A3780" t="s">
        <v>47711</v>
      </c>
      <c r="B3780" t="s">
        <v>44309</v>
      </c>
      <c r="C3780" t="s">
        <v>42015</v>
      </c>
      <c r="D3780" t="s">
        <v>45367</v>
      </c>
      <c r="E3780" t="s">
        <v>41803</v>
      </c>
      <c r="F3780" t="s">
        <v>41803</v>
      </c>
      <c r="G3780" t="s">
        <v>9426</v>
      </c>
      <c r="H3780">
        <v>55</v>
      </c>
      <c r="I3780" t="s">
        <v>9358</v>
      </c>
      <c r="J3780" t="s">
        <v>40255</v>
      </c>
    </row>
    <row r="3781" spans="1:10">
      <c r="A3781" t="s">
        <v>47712</v>
      </c>
      <c r="B3781" t="s">
        <v>41324</v>
      </c>
      <c r="C3781" t="s">
        <v>46934</v>
      </c>
      <c r="D3781" t="s">
        <v>40316</v>
      </c>
      <c r="E3781" t="s">
        <v>40397</v>
      </c>
      <c r="F3781" t="s">
        <v>40397</v>
      </c>
      <c r="G3781" t="s">
        <v>9428</v>
      </c>
      <c r="H3781">
        <v>55</v>
      </c>
      <c r="I3781" t="s">
        <v>9358</v>
      </c>
      <c r="J3781" t="s">
        <v>38434</v>
      </c>
    </row>
    <row r="3782" spans="1:10">
      <c r="A3782" t="s">
        <v>47713</v>
      </c>
      <c r="B3782" t="s">
        <v>39684</v>
      </c>
      <c r="C3782" t="s">
        <v>40221</v>
      </c>
      <c r="D3782" t="s">
        <v>40430</v>
      </c>
      <c r="E3782" t="s">
        <v>45941</v>
      </c>
      <c r="F3782" t="s">
        <v>40221</v>
      </c>
      <c r="G3782" t="s">
        <v>9428</v>
      </c>
      <c r="H3782">
        <v>55</v>
      </c>
      <c r="I3782" t="s">
        <v>9358</v>
      </c>
      <c r="J3782" t="s">
        <v>38434</v>
      </c>
    </row>
    <row r="3783" spans="1:10">
      <c r="A3783" t="s">
        <v>47714</v>
      </c>
      <c r="B3783" t="s">
        <v>47715</v>
      </c>
      <c r="C3783" t="s">
        <v>42743</v>
      </c>
      <c r="D3783" t="s">
        <v>43447</v>
      </c>
      <c r="E3783" t="s">
        <v>41679</v>
      </c>
      <c r="F3783" t="s">
        <v>47715</v>
      </c>
      <c r="G3783" t="s">
        <v>9428</v>
      </c>
      <c r="H3783">
        <v>55</v>
      </c>
      <c r="I3783" t="s">
        <v>9358</v>
      </c>
      <c r="J3783" t="s">
        <v>38434</v>
      </c>
    </row>
    <row r="3784" spans="1:10">
      <c r="A3784" t="s">
        <v>47716</v>
      </c>
      <c r="B3784" t="s">
        <v>43071</v>
      </c>
      <c r="C3784" t="s">
        <v>42762</v>
      </c>
      <c r="D3784" t="s">
        <v>44650</v>
      </c>
      <c r="E3784" t="s">
        <v>40766</v>
      </c>
      <c r="F3784" t="s">
        <v>43071</v>
      </c>
      <c r="G3784" t="s">
        <v>9430</v>
      </c>
      <c r="H3784">
        <v>55</v>
      </c>
      <c r="I3784" t="s">
        <v>9358</v>
      </c>
      <c r="J3784" t="s">
        <v>41174</v>
      </c>
    </row>
    <row r="3785" spans="1:10">
      <c r="A3785" t="s">
        <v>47717</v>
      </c>
      <c r="B3785" t="s">
        <v>38605</v>
      </c>
      <c r="C3785" t="s">
        <v>47718</v>
      </c>
      <c r="D3785" t="s">
        <v>47240</v>
      </c>
      <c r="E3785" t="s">
        <v>41156</v>
      </c>
      <c r="F3785" t="s">
        <v>47718</v>
      </c>
      <c r="G3785" t="s">
        <v>9430</v>
      </c>
      <c r="H3785">
        <v>55</v>
      </c>
      <c r="I3785" t="s">
        <v>9358</v>
      </c>
      <c r="J3785" t="s">
        <v>41174</v>
      </c>
    </row>
    <row r="3786" spans="1:10">
      <c r="A3786" t="s">
        <v>47719</v>
      </c>
      <c r="B3786" t="s">
        <v>42854</v>
      </c>
      <c r="C3786" t="s">
        <v>45969</v>
      </c>
      <c r="D3786" t="s">
        <v>39442</v>
      </c>
      <c r="E3786" t="s">
        <v>47720</v>
      </c>
      <c r="F3786" t="s">
        <v>47720</v>
      </c>
      <c r="G3786" t="s">
        <v>9436</v>
      </c>
      <c r="H3786">
        <v>55</v>
      </c>
      <c r="I3786" t="s">
        <v>9358</v>
      </c>
      <c r="J3786" t="s">
        <v>38529</v>
      </c>
    </row>
    <row r="3787" spans="1:10">
      <c r="A3787" t="s">
        <v>47721</v>
      </c>
      <c r="B3787" t="s">
        <v>38170</v>
      </c>
      <c r="C3787" t="s">
        <v>42768</v>
      </c>
      <c r="D3787" t="s">
        <v>42617</v>
      </c>
      <c r="E3787" t="s">
        <v>40075</v>
      </c>
      <c r="F3787" t="s">
        <v>42617</v>
      </c>
      <c r="G3787" t="s">
        <v>9438</v>
      </c>
      <c r="H3787">
        <v>55</v>
      </c>
      <c r="I3787" t="s">
        <v>9358</v>
      </c>
      <c r="J3787" t="s">
        <v>40298</v>
      </c>
    </row>
    <row r="3788" spans="1:10">
      <c r="A3788" t="s">
        <v>47722</v>
      </c>
      <c r="B3788" t="s">
        <v>41912</v>
      </c>
      <c r="C3788" t="s">
        <v>45493</v>
      </c>
      <c r="D3788" t="s">
        <v>47723</v>
      </c>
      <c r="E3788" t="s">
        <v>40217</v>
      </c>
      <c r="F3788" t="s">
        <v>45493</v>
      </c>
      <c r="G3788" t="s">
        <v>9440</v>
      </c>
      <c r="H3788">
        <v>55</v>
      </c>
      <c r="I3788" t="s">
        <v>9358</v>
      </c>
      <c r="J3788" t="s">
        <v>38552</v>
      </c>
    </row>
    <row r="3789" spans="1:10">
      <c r="A3789" t="s">
        <v>47724</v>
      </c>
      <c r="B3789" t="s">
        <v>41678</v>
      </c>
      <c r="C3789" t="s">
        <v>44256</v>
      </c>
      <c r="D3789" t="s">
        <v>44390</v>
      </c>
      <c r="E3789" t="s">
        <v>47725</v>
      </c>
      <c r="F3789" t="s">
        <v>47725</v>
      </c>
      <c r="G3789" t="s">
        <v>9444</v>
      </c>
      <c r="H3789">
        <v>55</v>
      </c>
      <c r="I3789" t="s">
        <v>9358</v>
      </c>
      <c r="J3789" t="s">
        <v>42330</v>
      </c>
    </row>
    <row r="3790" spans="1:10">
      <c r="A3790" t="s">
        <v>47726</v>
      </c>
      <c r="B3790" t="s">
        <v>43097</v>
      </c>
      <c r="C3790" t="s">
        <v>42765</v>
      </c>
      <c r="D3790" t="s">
        <v>41678</v>
      </c>
      <c r="E3790" t="s">
        <v>47727</v>
      </c>
      <c r="F3790" t="s">
        <v>43097</v>
      </c>
      <c r="G3790" t="s">
        <v>9446</v>
      </c>
      <c r="H3790">
        <v>55</v>
      </c>
      <c r="I3790" t="s">
        <v>9358</v>
      </c>
      <c r="J3790" t="s">
        <v>41226</v>
      </c>
    </row>
    <row r="3791" spans="1:10">
      <c r="A3791" t="s">
        <v>47728</v>
      </c>
      <c r="B3791" t="s">
        <v>47689</v>
      </c>
      <c r="C3791" t="s">
        <v>41898</v>
      </c>
      <c r="D3791" t="s">
        <v>42407</v>
      </c>
      <c r="E3791" t="s">
        <v>42007</v>
      </c>
      <c r="F3791" t="s">
        <v>41898</v>
      </c>
      <c r="G3791" t="s">
        <v>9446</v>
      </c>
      <c r="H3791">
        <v>55</v>
      </c>
      <c r="I3791" t="s">
        <v>9358</v>
      </c>
      <c r="J3791" t="s">
        <v>41226</v>
      </c>
    </row>
    <row r="3792" spans="1:10">
      <c r="A3792" t="s">
        <v>47729</v>
      </c>
      <c r="B3792" t="s">
        <v>41894</v>
      </c>
      <c r="C3792" t="s">
        <v>45911</v>
      </c>
      <c r="D3792" t="s">
        <v>43515</v>
      </c>
      <c r="E3792" t="s">
        <v>41343</v>
      </c>
      <c r="F3792" t="s">
        <v>45911</v>
      </c>
      <c r="G3792" t="s">
        <v>9450</v>
      </c>
      <c r="H3792">
        <v>55</v>
      </c>
      <c r="I3792" t="s">
        <v>9358</v>
      </c>
      <c r="J3792" t="s">
        <v>38629</v>
      </c>
    </row>
    <row r="3793" spans="1:10">
      <c r="A3793" t="s">
        <v>47730</v>
      </c>
      <c r="B3793" t="s">
        <v>46124</v>
      </c>
      <c r="C3793" t="s">
        <v>40307</v>
      </c>
      <c r="D3793" t="s">
        <v>46340</v>
      </c>
      <c r="E3793" t="s">
        <v>38601</v>
      </c>
      <c r="F3793" t="s">
        <v>46124</v>
      </c>
      <c r="G3793" t="s">
        <v>9450</v>
      </c>
      <c r="H3793">
        <v>55</v>
      </c>
      <c r="I3793" t="s">
        <v>9358</v>
      </c>
      <c r="J3793" t="s">
        <v>38629</v>
      </c>
    </row>
    <row r="3794" spans="1:10">
      <c r="A3794" t="s">
        <v>47731</v>
      </c>
      <c r="B3794" t="s">
        <v>47698</v>
      </c>
      <c r="C3794" t="s">
        <v>39758</v>
      </c>
      <c r="D3794" t="s">
        <v>38873</v>
      </c>
      <c r="E3794" t="s">
        <v>42651</v>
      </c>
      <c r="F3794" t="s">
        <v>42651</v>
      </c>
      <c r="G3794" t="s">
        <v>9452</v>
      </c>
      <c r="H3794">
        <v>55</v>
      </c>
      <c r="I3794" t="s">
        <v>9358</v>
      </c>
      <c r="J3794" t="s">
        <v>38639</v>
      </c>
    </row>
    <row r="3795" spans="1:10">
      <c r="A3795" t="s">
        <v>47732</v>
      </c>
      <c r="B3795" t="s">
        <v>43772</v>
      </c>
      <c r="C3795" t="s">
        <v>38236</v>
      </c>
      <c r="D3795" t="s">
        <v>45189</v>
      </c>
      <c r="E3795" t="s">
        <v>42819</v>
      </c>
      <c r="F3795" t="s">
        <v>43772</v>
      </c>
      <c r="G3795" t="s">
        <v>9452</v>
      </c>
      <c r="H3795">
        <v>55</v>
      </c>
      <c r="I3795" t="s">
        <v>9358</v>
      </c>
      <c r="J3795" t="s">
        <v>38639</v>
      </c>
    </row>
    <row r="3796" spans="1:10">
      <c r="A3796" t="s">
        <v>47733</v>
      </c>
      <c r="B3796" t="s">
        <v>47734</v>
      </c>
      <c r="C3796" t="s">
        <v>45890</v>
      </c>
      <c r="D3796" t="s">
        <v>44231</v>
      </c>
      <c r="E3796" t="s">
        <v>43972</v>
      </c>
      <c r="F3796" t="s">
        <v>47734</v>
      </c>
      <c r="G3796" t="s">
        <v>9452</v>
      </c>
      <c r="H3796">
        <v>55</v>
      </c>
      <c r="I3796" t="s">
        <v>9358</v>
      </c>
      <c r="J3796" t="s">
        <v>38639</v>
      </c>
    </row>
    <row r="3797" spans="1:10">
      <c r="A3797" t="s">
        <v>47735</v>
      </c>
      <c r="B3797" t="s">
        <v>47736</v>
      </c>
      <c r="C3797" t="s">
        <v>39475</v>
      </c>
      <c r="D3797" t="s">
        <v>42267</v>
      </c>
      <c r="E3797" t="s">
        <v>40900</v>
      </c>
      <c r="F3797" t="s">
        <v>47736</v>
      </c>
      <c r="G3797" t="s">
        <v>9455</v>
      </c>
      <c r="H3797">
        <v>56</v>
      </c>
      <c r="I3797" t="s">
        <v>9453</v>
      </c>
      <c r="J3797" t="s">
        <v>40866</v>
      </c>
    </row>
    <row r="3798" spans="1:10">
      <c r="A3798" t="s">
        <v>47737</v>
      </c>
      <c r="B3798" t="s">
        <v>42409</v>
      </c>
      <c r="C3798" t="s">
        <v>41388</v>
      </c>
      <c r="D3798" t="s">
        <v>45098</v>
      </c>
      <c r="E3798" t="s">
        <v>46627</v>
      </c>
      <c r="F3798" t="s">
        <v>46627</v>
      </c>
      <c r="G3798" t="s">
        <v>9455</v>
      </c>
      <c r="H3798">
        <v>56</v>
      </c>
      <c r="I3798" t="s">
        <v>9453</v>
      </c>
      <c r="J3798" t="s">
        <v>38142</v>
      </c>
    </row>
    <row r="3799" spans="1:10">
      <c r="A3799" t="s">
        <v>47738</v>
      </c>
      <c r="B3799" t="s">
        <v>39216</v>
      </c>
      <c r="C3799" t="s">
        <v>40010</v>
      </c>
      <c r="D3799" t="s">
        <v>38534</v>
      </c>
      <c r="E3799" t="s">
        <v>43832</v>
      </c>
      <c r="F3799" t="s">
        <v>40010</v>
      </c>
      <c r="G3799" t="s">
        <v>9455</v>
      </c>
      <c r="H3799">
        <v>56</v>
      </c>
      <c r="I3799" t="s">
        <v>9453</v>
      </c>
      <c r="J3799" t="s">
        <v>40885</v>
      </c>
    </row>
    <row r="3800" spans="1:10">
      <c r="A3800" t="s">
        <v>47739</v>
      </c>
      <c r="B3800" t="s">
        <v>42285</v>
      </c>
      <c r="C3800" t="s">
        <v>42718</v>
      </c>
      <c r="D3800" t="s">
        <v>39320</v>
      </c>
      <c r="E3800" t="s">
        <v>41502</v>
      </c>
      <c r="F3800" t="s">
        <v>42285</v>
      </c>
      <c r="G3800" t="s">
        <v>9459</v>
      </c>
      <c r="H3800">
        <v>56</v>
      </c>
      <c r="I3800" t="s">
        <v>9453</v>
      </c>
      <c r="J3800" t="s">
        <v>38148</v>
      </c>
    </row>
    <row r="3801" spans="1:10">
      <c r="A3801" t="s">
        <v>47740</v>
      </c>
      <c r="B3801" t="s">
        <v>40384</v>
      </c>
      <c r="C3801" t="s">
        <v>47741</v>
      </c>
      <c r="D3801" t="s">
        <v>43229</v>
      </c>
      <c r="E3801" t="s">
        <v>46369</v>
      </c>
      <c r="F3801" t="s">
        <v>47741</v>
      </c>
      <c r="G3801" t="s">
        <v>9459</v>
      </c>
      <c r="H3801">
        <v>56</v>
      </c>
      <c r="I3801" t="s">
        <v>9453</v>
      </c>
      <c r="J3801" t="s">
        <v>38191</v>
      </c>
    </row>
    <row r="3802" spans="1:10">
      <c r="A3802" t="s">
        <v>47742</v>
      </c>
      <c r="B3802" t="s">
        <v>41347</v>
      </c>
      <c r="C3802" t="s">
        <v>47479</v>
      </c>
      <c r="D3802" t="s">
        <v>43723</v>
      </c>
      <c r="E3802" t="s">
        <v>47743</v>
      </c>
      <c r="F3802" t="s">
        <v>47743</v>
      </c>
      <c r="G3802" t="s">
        <v>9459</v>
      </c>
      <c r="H3802">
        <v>56</v>
      </c>
      <c r="I3802" t="s">
        <v>9453</v>
      </c>
      <c r="J3802" t="s">
        <v>38154</v>
      </c>
    </row>
    <row r="3803" spans="1:10">
      <c r="A3803" t="s">
        <v>47744</v>
      </c>
      <c r="B3803" t="s">
        <v>39095</v>
      </c>
      <c r="C3803" t="s">
        <v>42505</v>
      </c>
      <c r="D3803" t="s">
        <v>39827</v>
      </c>
      <c r="E3803" t="s">
        <v>43614</v>
      </c>
      <c r="F3803" t="s">
        <v>43614</v>
      </c>
      <c r="G3803" t="s">
        <v>9463</v>
      </c>
      <c r="H3803">
        <v>56</v>
      </c>
      <c r="I3803" t="s">
        <v>9453</v>
      </c>
      <c r="J3803" t="s">
        <v>38160</v>
      </c>
    </row>
    <row r="3804" spans="1:10">
      <c r="A3804" t="s">
        <v>47745</v>
      </c>
      <c r="B3804" t="s">
        <v>39647</v>
      </c>
      <c r="C3804" t="s">
        <v>41363</v>
      </c>
      <c r="D3804" t="s">
        <v>46885</v>
      </c>
      <c r="E3804" t="s">
        <v>41981</v>
      </c>
      <c r="F3804" t="s">
        <v>46885</v>
      </c>
      <c r="G3804" t="s">
        <v>9465</v>
      </c>
      <c r="H3804">
        <v>56</v>
      </c>
      <c r="I3804" t="s">
        <v>9453</v>
      </c>
      <c r="J3804" t="s">
        <v>40022</v>
      </c>
    </row>
    <row r="3805" spans="1:10">
      <c r="A3805" t="s">
        <v>47746</v>
      </c>
      <c r="B3805" t="s">
        <v>47747</v>
      </c>
      <c r="C3805" t="s">
        <v>41585</v>
      </c>
      <c r="D3805" t="s">
        <v>42003</v>
      </c>
      <c r="E3805" t="s">
        <v>45285</v>
      </c>
      <c r="F3805" t="s">
        <v>47747</v>
      </c>
      <c r="G3805" t="s">
        <v>9465</v>
      </c>
      <c r="H3805">
        <v>56</v>
      </c>
      <c r="I3805" t="s">
        <v>9453</v>
      </c>
      <c r="J3805" t="s">
        <v>38207</v>
      </c>
    </row>
    <row r="3806" spans="1:10">
      <c r="A3806" t="s">
        <v>47748</v>
      </c>
      <c r="B3806" t="s">
        <v>43807</v>
      </c>
      <c r="C3806" t="s">
        <v>40361</v>
      </c>
      <c r="D3806" t="s">
        <v>39143</v>
      </c>
      <c r="E3806" t="s">
        <v>41801</v>
      </c>
      <c r="F3806" t="s">
        <v>40361</v>
      </c>
      <c r="G3806" t="s">
        <v>9471</v>
      </c>
      <c r="H3806">
        <v>56</v>
      </c>
      <c r="I3806" t="s">
        <v>9453</v>
      </c>
      <c r="J3806" t="s">
        <v>40037</v>
      </c>
    </row>
    <row r="3807" spans="1:10">
      <c r="A3807" t="s">
        <v>47749</v>
      </c>
      <c r="B3807" t="s">
        <v>41766</v>
      </c>
      <c r="C3807" t="s">
        <v>43089</v>
      </c>
      <c r="D3807" t="s">
        <v>38783</v>
      </c>
      <c r="E3807" t="s">
        <v>45290</v>
      </c>
      <c r="F3807" t="s">
        <v>38783</v>
      </c>
      <c r="G3807" t="s">
        <v>9471</v>
      </c>
      <c r="H3807">
        <v>56</v>
      </c>
      <c r="I3807" t="s">
        <v>9453</v>
      </c>
      <c r="J3807" t="s">
        <v>38224</v>
      </c>
    </row>
    <row r="3808" spans="1:10">
      <c r="A3808" t="s">
        <v>47750</v>
      </c>
      <c r="B3808" t="s">
        <v>44764</v>
      </c>
      <c r="C3808" t="s">
        <v>39828</v>
      </c>
      <c r="D3808" t="s">
        <v>41330</v>
      </c>
      <c r="E3808" t="s">
        <v>44865</v>
      </c>
      <c r="F3808" t="s">
        <v>44865</v>
      </c>
      <c r="G3808" t="s">
        <v>9476</v>
      </c>
      <c r="H3808">
        <v>56</v>
      </c>
      <c r="I3808" t="s">
        <v>9453</v>
      </c>
      <c r="J3808" t="s">
        <v>38240</v>
      </c>
    </row>
    <row r="3809" spans="1:10">
      <c r="A3809" t="s">
        <v>47751</v>
      </c>
      <c r="B3809" t="s">
        <v>38383</v>
      </c>
      <c r="C3809" t="s">
        <v>47752</v>
      </c>
      <c r="D3809" t="s">
        <v>43292</v>
      </c>
      <c r="E3809" t="s">
        <v>38616</v>
      </c>
      <c r="F3809" t="s">
        <v>43292</v>
      </c>
      <c r="G3809" t="s">
        <v>9476</v>
      </c>
      <c r="H3809">
        <v>56</v>
      </c>
      <c r="I3809" t="s">
        <v>9453</v>
      </c>
      <c r="J3809" t="s">
        <v>38251</v>
      </c>
    </row>
    <row r="3810" spans="1:10">
      <c r="A3810" t="s">
        <v>47753</v>
      </c>
      <c r="B3810" t="s">
        <v>42955</v>
      </c>
      <c r="C3810" t="s">
        <v>40588</v>
      </c>
      <c r="D3810" t="s">
        <v>40164</v>
      </c>
      <c r="E3810" t="s">
        <v>45798</v>
      </c>
      <c r="F3810" t="s">
        <v>40588</v>
      </c>
      <c r="G3810" t="s">
        <v>9476</v>
      </c>
      <c r="H3810">
        <v>56</v>
      </c>
      <c r="I3810" t="s">
        <v>9453</v>
      </c>
      <c r="J3810" t="s">
        <v>38251</v>
      </c>
    </row>
    <row r="3811" spans="1:10">
      <c r="A3811" t="s">
        <v>47754</v>
      </c>
      <c r="B3811" t="s">
        <v>38265</v>
      </c>
      <c r="C3811" t="s">
        <v>40634</v>
      </c>
      <c r="D3811" t="s">
        <v>44944</v>
      </c>
      <c r="E3811" t="s">
        <v>44450</v>
      </c>
      <c r="F3811" t="s">
        <v>44450</v>
      </c>
      <c r="G3811" t="s">
        <v>9476</v>
      </c>
      <c r="H3811">
        <v>56</v>
      </c>
      <c r="I3811" t="s">
        <v>9453</v>
      </c>
      <c r="J3811" t="s">
        <v>38251</v>
      </c>
    </row>
    <row r="3812" spans="1:10">
      <c r="A3812" t="s">
        <v>47755</v>
      </c>
      <c r="B3812" t="s">
        <v>44476</v>
      </c>
      <c r="C3812" t="s">
        <v>47756</v>
      </c>
      <c r="D3812" t="s">
        <v>38270</v>
      </c>
      <c r="E3812" t="s">
        <v>42477</v>
      </c>
      <c r="F3812" t="s">
        <v>44476</v>
      </c>
      <c r="G3812" t="s">
        <v>9476</v>
      </c>
      <c r="H3812">
        <v>56</v>
      </c>
      <c r="I3812" t="s">
        <v>9453</v>
      </c>
      <c r="J3812" t="s">
        <v>38251</v>
      </c>
    </row>
    <row r="3813" spans="1:10">
      <c r="A3813" t="s">
        <v>47757</v>
      </c>
      <c r="B3813" t="s">
        <v>45739</v>
      </c>
      <c r="C3813" t="s">
        <v>39517</v>
      </c>
      <c r="D3813" t="s">
        <v>38775</v>
      </c>
      <c r="E3813" t="s">
        <v>45410</v>
      </c>
      <c r="F3813" t="s">
        <v>45410</v>
      </c>
      <c r="G3813" t="s">
        <v>9476</v>
      </c>
      <c r="H3813">
        <v>56</v>
      </c>
      <c r="I3813" t="s">
        <v>9453</v>
      </c>
      <c r="J3813" t="s">
        <v>38256</v>
      </c>
    </row>
    <row r="3814" spans="1:10">
      <c r="A3814" t="s">
        <v>47758</v>
      </c>
      <c r="B3814" t="s">
        <v>41322</v>
      </c>
      <c r="C3814" t="s">
        <v>39162</v>
      </c>
      <c r="D3814" t="s">
        <v>44759</v>
      </c>
      <c r="E3814" t="s">
        <v>44781</v>
      </c>
      <c r="F3814" t="s">
        <v>44781</v>
      </c>
      <c r="G3814" t="s">
        <v>9476</v>
      </c>
      <c r="H3814">
        <v>56</v>
      </c>
      <c r="I3814" t="s">
        <v>9453</v>
      </c>
      <c r="J3814" t="s">
        <v>38256</v>
      </c>
    </row>
    <row r="3815" spans="1:10">
      <c r="A3815" t="s">
        <v>47759</v>
      </c>
      <c r="B3815" t="s">
        <v>40484</v>
      </c>
      <c r="C3815" t="s">
        <v>43772</v>
      </c>
      <c r="D3815" t="s">
        <v>38411</v>
      </c>
      <c r="E3815" t="s">
        <v>40226</v>
      </c>
      <c r="F3815" t="s">
        <v>40484</v>
      </c>
      <c r="G3815" t="s">
        <v>9480</v>
      </c>
      <c r="H3815">
        <v>56</v>
      </c>
      <c r="I3815" t="s">
        <v>9453</v>
      </c>
      <c r="J3815" t="s">
        <v>38273</v>
      </c>
    </row>
    <row r="3816" spans="1:10">
      <c r="A3816" t="s">
        <v>47760</v>
      </c>
      <c r="B3816" t="s">
        <v>47552</v>
      </c>
      <c r="C3816" t="s">
        <v>41601</v>
      </c>
      <c r="D3816" t="s">
        <v>40480</v>
      </c>
      <c r="E3816" t="s">
        <v>41993</v>
      </c>
      <c r="F3816" t="s">
        <v>40480</v>
      </c>
      <c r="G3816" t="s">
        <v>9480</v>
      </c>
      <c r="H3816">
        <v>56</v>
      </c>
      <c r="I3816" t="s">
        <v>9453</v>
      </c>
      <c r="J3816" t="s">
        <v>38289</v>
      </c>
    </row>
    <row r="3817" spans="1:10">
      <c r="A3817" t="s">
        <v>47761</v>
      </c>
      <c r="B3817" t="s">
        <v>44131</v>
      </c>
      <c r="C3817" t="s">
        <v>47762</v>
      </c>
      <c r="D3817" t="s">
        <v>39451</v>
      </c>
      <c r="E3817" t="s">
        <v>41797</v>
      </c>
      <c r="F3817" t="s">
        <v>47762</v>
      </c>
      <c r="G3817" t="s">
        <v>9486</v>
      </c>
      <c r="H3817">
        <v>56</v>
      </c>
      <c r="I3817" t="s">
        <v>9453</v>
      </c>
      <c r="J3817" t="s">
        <v>38295</v>
      </c>
    </row>
    <row r="3818" spans="1:10">
      <c r="A3818" t="s">
        <v>47763</v>
      </c>
      <c r="B3818" t="s">
        <v>39320</v>
      </c>
      <c r="C3818" t="s">
        <v>44181</v>
      </c>
      <c r="D3818" t="s">
        <v>44749</v>
      </c>
      <c r="E3818" t="s">
        <v>46931</v>
      </c>
      <c r="F3818" t="s">
        <v>44181</v>
      </c>
      <c r="G3818" t="s">
        <v>9486</v>
      </c>
      <c r="H3818">
        <v>56</v>
      </c>
      <c r="I3818" t="s">
        <v>9453</v>
      </c>
      <c r="J3818" t="s">
        <v>38295</v>
      </c>
    </row>
    <row r="3819" spans="1:10">
      <c r="A3819" t="s">
        <v>47764</v>
      </c>
      <c r="B3819" t="s">
        <v>38266</v>
      </c>
      <c r="C3819" t="s">
        <v>41579</v>
      </c>
      <c r="D3819" t="s">
        <v>39677</v>
      </c>
      <c r="E3819" t="s">
        <v>38874</v>
      </c>
      <c r="F3819" t="s">
        <v>39677</v>
      </c>
      <c r="G3819" t="s">
        <v>9489</v>
      </c>
      <c r="H3819">
        <v>56</v>
      </c>
      <c r="I3819" t="s">
        <v>9453</v>
      </c>
      <c r="J3819" t="s">
        <v>40120</v>
      </c>
    </row>
    <row r="3820" spans="1:10">
      <c r="A3820" t="s">
        <v>47765</v>
      </c>
      <c r="B3820" t="s">
        <v>47766</v>
      </c>
      <c r="C3820" t="s">
        <v>38193</v>
      </c>
      <c r="D3820" t="s">
        <v>43645</v>
      </c>
      <c r="E3820" t="s">
        <v>40644</v>
      </c>
      <c r="F3820" t="s">
        <v>38193</v>
      </c>
      <c r="G3820" t="s">
        <v>9489</v>
      </c>
      <c r="H3820">
        <v>56</v>
      </c>
      <c r="I3820" t="s">
        <v>9453</v>
      </c>
      <c r="J3820" t="s">
        <v>40120</v>
      </c>
    </row>
    <row r="3821" spans="1:10">
      <c r="A3821" t="s">
        <v>47767</v>
      </c>
      <c r="B3821" t="s">
        <v>39534</v>
      </c>
      <c r="C3821" t="s">
        <v>39587</v>
      </c>
      <c r="D3821" t="s">
        <v>46339</v>
      </c>
      <c r="E3821" t="s">
        <v>41101</v>
      </c>
      <c r="F3821" t="s">
        <v>46339</v>
      </c>
      <c r="G3821" t="s">
        <v>9489</v>
      </c>
      <c r="H3821">
        <v>56</v>
      </c>
      <c r="I3821" t="s">
        <v>9453</v>
      </c>
      <c r="J3821" t="s">
        <v>38301</v>
      </c>
    </row>
    <row r="3822" spans="1:10">
      <c r="A3822" t="s">
        <v>47768</v>
      </c>
      <c r="B3822" t="s">
        <v>47769</v>
      </c>
      <c r="C3822" t="s">
        <v>38931</v>
      </c>
      <c r="D3822" t="s">
        <v>47130</v>
      </c>
      <c r="E3822" t="s">
        <v>39309</v>
      </c>
      <c r="F3822" t="s">
        <v>47769</v>
      </c>
      <c r="G3822" t="s">
        <v>9489</v>
      </c>
      <c r="H3822">
        <v>56</v>
      </c>
      <c r="I3822" t="s">
        <v>9453</v>
      </c>
      <c r="J3822" t="s">
        <v>38301</v>
      </c>
    </row>
    <row r="3823" spans="1:10">
      <c r="A3823" t="s">
        <v>47770</v>
      </c>
      <c r="B3823" t="s">
        <v>41356</v>
      </c>
      <c r="C3823" t="s">
        <v>45686</v>
      </c>
      <c r="D3823" t="s">
        <v>38222</v>
      </c>
      <c r="E3823" t="s">
        <v>39532</v>
      </c>
      <c r="F3823" t="s">
        <v>45686</v>
      </c>
      <c r="G3823" t="s">
        <v>9489</v>
      </c>
      <c r="H3823">
        <v>56</v>
      </c>
      <c r="I3823" t="s">
        <v>9453</v>
      </c>
      <c r="J3823" t="s">
        <v>38312</v>
      </c>
    </row>
    <row r="3824" spans="1:10">
      <c r="A3824" t="s">
        <v>47771</v>
      </c>
      <c r="B3824" t="s">
        <v>40985</v>
      </c>
      <c r="C3824" t="s">
        <v>39555</v>
      </c>
      <c r="D3824" t="s">
        <v>40831</v>
      </c>
      <c r="E3824" t="s">
        <v>44956</v>
      </c>
      <c r="F3824" t="s">
        <v>40831</v>
      </c>
      <c r="G3824" t="s">
        <v>9489</v>
      </c>
      <c r="H3824">
        <v>56</v>
      </c>
      <c r="I3824" t="s">
        <v>9453</v>
      </c>
      <c r="J3824" t="s">
        <v>41058</v>
      </c>
    </row>
    <row r="3825" spans="1:10">
      <c r="A3825" t="s">
        <v>47772</v>
      </c>
      <c r="B3825" t="s">
        <v>42623</v>
      </c>
      <c r="C3825" t="s">
        <v>39023</v>
      </c>
      <c r="D3825" t="s">
        <v>44197</v>
      </c>
      <c r="E3825" t="s">
        <v>45421</v>
      </c>
      <c r="F3825" t="s">
        <v>44197</v>
      </c>
      <c r="G3825" t="s">
        <v>9489</v>
      </c>
      <c r="H3825">
        <v>56</v>
      </c>
      <c r="I3825" t="s">
        <v>9453</v>
      </c>
      <c r="J3825" t="s">
        <v>38327</v>
      </c>
    </row>
    <row r="3826" spans="1:10">
      <c r="A3826" t="s">
        <v>47773</v>
      </c>
      <c r="B3826" t="s">
        <v>40424</v>
      </c>
      <c r="C3826" t="s">
        <v>39789</v>
      </c>
      <c r="D3826" t="s">
        <v>41950</v>
      </c>
      <c r="E3826" t="s">
        <v>41422</v>
      </c>
      <c r="F3826" t="s">
        <v>41422</v>
      </c>
      <c r="G3826" t="s">
        <v>9498</v>
      </c>
      <c r="H3826">
        <v>56</v>
      </c>
      <c r="I3826" t="s">
        <v>9453</v>
      </c>
      <c r="J3826" t="s">
        <v>40150</v>
      </c>
    </row>
    <row r="3827" spans="1:10">
      <c r="A3827" t="s">
        <v>47774</v>
      </c>
      <c r="B3827" t="s">
        <v>40420</v>
      </c>
      <c r="C3827" t="s">
        <v>38993</v>
      </c>
      <c r="D3827" t="s">
        <v>44084</v>
      </c>
      <c r="E3827" t="s">
        <v>40283</v>
      </c>
      <c r="F3827" t="s">
        <v>40283</v>
      </c>
      <c r="G3827" t="s">
        <v>9498</v>
      </c>
      <c r="H3827">
        <v>56</v>
      </c>
      <c r="I3827" t="s">
        <v>9453</v>
      </c>
      <c r="J3827" t="s">
        <v>40150</v>
      </c>
    </row>
    <row r="3828" spans="1:10">
      <c r="A3828" t="s">
        <v>47775</v>
      </c>
      <c r="B3828" t="s">
        <v>43710</v>
      </c>
      <c r="C3828" t="s">
        <v>42451</v>
      </c>
      <c r="D3828" t="s">
        <v>38748</v>
      </c>
      <c r="E3828" t="s">
        <v>47776</v>
      </c>
      <c r="F3828" t="s">
        <v>43710</v>
      </c>
      <c r="G3828" t="s">
        <v>9505</v>
      </c>
      <c r="H3828">
        <v>56</v>
      </c>
      <c r="I3828" t="s">
        <v>9453</v>
      </c>
      <c r="J3828" t="s">
        <v>38356</v>
      </c>
    </row>
    <row r="3829" spans="1:10">
      <c r="A3829" t="s">
        <v>47777</v>
      </c>
      <c r="B3829" t="s">
        <v>40442</v>
      </c>
      <c r="C3829" t="s">
        <v>41742</v>
      </c>
      <c r="D3829" t="s">
        <v>39110</v>
      </c>
      <c r="E3829" t="s">
        <v>46400</v>
      </c>
      <c r="F3829" t="s">
        <v>46400</v>
      </c>
      <c r="G3829" t="s">
        <v>9505</v>
      </c>
      <c r="H3829">
        <v>56</v>
      </c>
      <c r="I3829" t="s">
        <v>9453</v>
      </c>
      <c r="J3829" t="s">
        <v>38356</v>
      </c>
    </row>
    <row r="3830" spans="1:10">
      <c r="A3830" t="s">
        <v>47778</v>
      </c>
      <c r="B3830" t="s">
        <v>45309</v>
      </c>
      <c r="C3830" t="s">
        <v>42290</v>
      </c>
      <c r="D3830" t="s">
        <v>39011</v>
      </c>
      <c r="E3830" t="s">
        <v>39542</v>
      </c>
      <c r="F3830" t="s">
        <v>42290</v>
      </c>
      <c r="G3830" t="s">
        <v>9505</v>
      </c>
      <c r="H3830">
        <v>56</v>
      </c>
      <c r="I3830" t="s">
        <v>9453</v>
      </c>
      <c r="J3830" t="s">
        <v>40203</v>
      </c>
    </row>
    <row r="3831" spans="1:10">
      <c r="A3831" t="s">
        <v>47779</v>
      </c>
      <c r="B3831" t="s">
        <v>44040</v>
      </c>
      <c r="C3831" t="s">
        <v>39108</v>
      </c>
      <c r="D3831" t="s">
        <v>47780</v>
      </c>
      <c r="E3831" t="s">
        <v>38862</v>
      </c>
      <c r="F3831" t="s">
        <v>47780</v>
      </c>
      <c r="G3831" t="s">
        <v>9505</v>
      </c>
      <c r="H3831">
        <v>56</v>
      </c>
      <c r="I3831" t="s">
        <v>9453</v>
      </c>
      <c r="J3831" t="s">
        <v>38362</v>
      </c>
    </row>
    <row r="3832" spans="1:10">
      <c r="A3832" t="s">
        <v>47781</v>
      </c>
      <c r="B3832" t="s">
        <v>47782</v>
      </c>
      <c r="C3832" t="s">
        <v>41252</v>
      </c>
      <c r="D3832" t="s">
        <v>40860</v>
      </c>
      <c r="E3832" t="s">
        <v>40411</v>
      </c>
      <c r="F3832" t="s">
        <v>47782</v>
      </c>
      <c r="G3832" t="s">
        <v>9510</v>
      </c>
      <c r="H3832">
        <v>56</v>
      </c>
      <c r="I3832" t="s">
        <v>9453</v>
      </c>
      <c r="J3832" t="s">
        <v>38368</v>
      </c>
    </row>
    <row r="3833" spans="1:10">
      <c r="A3833" t="s">
        <v>47783</v>
      </c>
      <c r="B3833" t="s">
        <v>47784</v>
      </c>
      <c r="C3833" t="s">
        <v>42481</v>
      </c>
      <c r="D3833" t="s">
        <v>40269</v>
      </c>
      <c r="E3833" t="s">
        <v>40638</v>
      </c>
      <c r="F3833" t="s">
        <v>47784</v>
      </c>
      <c r="G3833" t="s">
        <v>9512</v>
      </c>
      <c r="H3833">
        <v>56</v>
      </c>
      <c r="I3833" t="s">
        <v>9453</v>
      </c>
      <c r="J3833" t="s">
        <v>38379</v>
      </c>
    </row>
    <row r="3834" spans="1:10">
      <c r="A3834" t="s">
        <v>47785</v>
      </c>
      <c r="B3834" t="s">
        <v>42953</v>
      </c>
      <c r="C3834" t="s">
        <v>44481</v>
      </c>
      <c r="D3834" t="s">
        <v>42368</v>
      </c>
      <c r="E3834" t="s">
        <v>41565</v>
      </c>
      <c r="F3834" t="s">
        <v>42368</v>
      </c>
      <c r="G3834" t="s">
        <v>9522</v>
      </c>
      <c r="H3834">
        <v>56</v>
      </c>
      <c r="I3834" t="s">
        <v>9453</v>
      </c>
      <c r="J3834" t="s">
        <v>40255</v>
      </c>
    </row>
    <row r="3835" spans="1:10">
      <c r="A3835" t="s">
        <v>47786</v>
      </c>
      <c r="B3835" t="s">
        <v>46948</v>
      </c>
      <c r="C3835" t="s">
        <v>39514</v>
      </c>
      <c r="D3835" t="s">
        <v>47045</v>
      </c>
      <c r="E3835" t="s">
        <v>44845</v>
      </c>
      <c r="F3835" t="s">
        <v>39514</v>
      </c>
      <c r="G3835" t="s">
        <v>9522</v>
      </c>
      <c r="H3835">
        <v>56</v>
      </c>
      <c r="I3835" t="s">
        <v>9453</v>
      </c>
      <c r="J3835" t="s">
        <v>38445</v>
      </c>
    </row>
    <row r="3836" spans="1:10">
      <c r="A3836" t="s">
        <v>47787</v>
      </c>
      <c r="B3836" t="s">
        <v>42118</v>
      </c>
      <c r="C3836" t="s">
        <v>42249</v>
      </c>
      <c r="D3836" t="s">
        <v>38223</v>
      </c>
      <c r="E3836" t="s">
        <v>43374</v>
      </c>
      <c r="F3836" t="s">
        <v>42249</v>
      </c>
      <c r="G3836" t="s">
        <v>9527</v>
      </c>
      <c r="H3836">
        <v>56</v>
      </c>
      <c r="I3836" t="s">
        <v>9453</v>
      </c>
      <c r="J3836" t="s">
        <v>41174</v>
      </c>
    </row>
    <row r="3837" spans="1:10">
      <c r="A3837" t="s">
        <v>47788</v>
      </c>
      <c r="B3837" t="s">
        <v>38730</v>
      </c>
      <c r="C3837" t="s">
        <v>40305</v>
      </c>
      <c r="D3837" t="s">
        <v>40223</v>
      </c>
      <c r="E3837" t="s">
        <v>45050</v>
      </c>
      <c r="F3837" t="s">
        <v>38730</v>
      </c>
      <c r="G3837" t="s">
        <v>9527</v>
      </c>
      <c r="H3837">
        <v>56</v>
      </c>
      <c r="I3837" t="s">
        <v>9453</v>
      </c>
      <c r="J3837" t="s">
        <v>41174</v>
      </c>
    </row>
    <row r="3838" spans="1:10">
      <c r="A3838" t="s">
        <v>47789</v>
      </c>
      <c r="B3838" t="s">
        <v>42665</v>
      </c>
      <c r="C3838" t="s">
        <v>44404</v>
      </c>
      <c r="D3838" t="s">
        <v>39462</v>
      </c>
      <c r="E3838" t="s">
        <v>38372</v>
      </c>
      <c r="F3838" t="s">
        <v>42665</v>
      </c>
      <c r="G3838" t="s">
        <v>9531</v>
      </c>
      <c r="H3838">
        <v>56</v>
      </c>
      <c r="I3838" t="s">
        <v>9453</v>
      </c>
      <c r="J3838" t="s">
        <v>38469</v>
      </c>
    </row>
    <row r="3839" spans="1:10">
      <c r="A3839" t="s">
        <v>47790</v>
      </c>
      <c r="B3839" t="s">
        <v>39813</v>
      </c>
      <c r="C3839" t="s">
        <v>45724</v>
      </c>
      <c r="D3839" t="s">
        <v>46044</v>
      </c>
      <c r="E3839" t="s">
        <v>47526</v>
      </c>
      <c r="F3839" t="s">
        <v>47526</v>
      </c>
      <c r="G3839" t="s">
        <v>9531</v>
      </c>
      <c r="H3839">
        <v>56</v>
      </c>
      <c r="I3839" t="s">
        <v>9453</v>
      </c>
      <c r="J3839" t="s">
        <v>38469</v>
      </c>
    </row>
    <row r="3840" spans="1:10">
      <c r="A3840" t="s">
        <v>47791</v>
      </c>
      <c r="B3840" t="s">
        <v>46296</v>
      </c>
      <c r="C3840" t="s">
        <v>40141</v>
      </c>
      <c r="D3840" t="s">
        <v>40307</v>
      </c>
      <c r="E3840" t="s">
        <v>40090</v>
      </c>
      <c r="F3840" t="s">
        <v>46296</v>
      </c>
      <c r="G3840" t="s">
        <v>9531</v>
      </c>
      <c r="H3840">
        <v>56</v>
      </c>
      <c r="I3840" t="s">
        <v>9453</v>
      </c>
      <c r="J3840" t="s">
        <v>38478</v>
      </c>
    </row>
    <row r="3841" spans="1:10">
      <c r="A3841" t="s">
        <v>47792</v>
      </c>
      <c r="B3841" t="s">
        <v>43403</v>
      </c>
      <c r="C3841" t="s">
        <v>43336</v>
      </c>
      <c r="D3841" t="s">
        <v>42778</v>
      </c>
      <c r="E3841" t="s">
        <v>39436</v>
      </c>
      <c r="F3841" t="s">
        <v>42778</v>
      </c>
      <c r="G3841" t="s">
        <v>9534</v>
      </c>
      <c r="H3841">
        <v>56</v>
      </c>
      <c r="I3841" t="s">
        <v>9453</v>
      </c>
      <c r="J3841" t="s">
        <v>38484</v>
      </c>
    </row>
    <row r="3842" spans="1:10">
      <c r="A3842" t="s">
        <v>47793</v>
      </c>
      <c r="B3842" t="s">
        <v>42985</v>
      </c>
      <c r="C3842" t="s">
        <v>39600</v>
      </c>
      <c r="D3842" t="s">
        <v>45092</v>
      </c>
      <c r="E3842" t="s">
        <v>47240</v>
      </c>
      <c r="F3842" t="s">
        <v>42985</v>
      </c>
      <c r="G3842" t="s">
        <v>9539</v>
      </c>
      <c r="H3842">
        <v>56</v>
      </c>
      <c r="I3842" t="s">
        <v>9453</v>
      </c>
      <c r="J3842" t="s">
        <v>38540</v>
      </c>
    </row>
    <row r="3843" spans="1:10">
      <c r="A3843" t="s">
        <v>47794</v>
      </c>
      <c r="B3843" t="s">
        <v>39640</v>
      </c>
      <c r="C3843" t="s">
        <v>46799</v>
      </c>
      <c r="D3843" t="s">
        <v>46369</v>
      </c>
      <c r="E3843" t="s">
        <v>39046</v>
      </c>
      <c r="F3843" t="s">
        <v>39640</v>
      </c>
      <c r="G3843" t="s">
        <v>9541</v>
      </c>
      <c r="H3843">
        <v>56</v>
      </c>
      <c r="I3843" t="s">
        <v>9453</v>
      </c>
      <c r="J3843" t="s">
        <v>40298</v>
      </c>
    </row>
    <row r="3844" spans="1:10">
      <c r="A3844" t="s">
        <v>47795</v>
      </c>
      <c r="B3844" t="s">
        <v>45170</v>
      </c>
      <c r="C3844" t="s">
        <v>41185</v>
      </c>
      <c r="D3844" t="s">
        <v>47720</v>
      </c>
      <c r="E3844" t="s">
        <v>45677</v>
      </c>
      <c r="F3844" t="s">
        <v>45677</v>
      </c>
      <c r="G3844" t="s">
        <v>9541</v>
      </c>
      <c r="H3844">
        <v>56</v>
      </c>
      <c r="I3844" t="s">
        <v>9453</v>
      </c>
      <c r="J3844" t="s">
        <v>38546</v>
      </c>
    </row>
    <row r="3845" spans="1:10">
      <c r="A3845" t="s">
        <v>47796</v>
      </c>
      <c r="B3845" t="s">
        <v>41710</v>
      </c>
      <c r="C3845" t="s">
        <v>45468</v>
      </c>
      <c r="D3845" t="s">
        <v>45522</v>
      </c>
      <c r="E3845" t="s">
        <v>38784</v>
      </c>
      <c r="F3845" t="s">
        <v>38784</v>
      </c>
      <c r="G3845" t="s">
        <v>9541</v>
      </c>
      <c r="H3845">
        <v>56</v>
      </c>
      <c r="I3845" t="s">
        <v>9453</v>
      </c>
      <c r="J3845" t="s">
        <v>38546</v>
      </c>
    </row>
    <row r="3846" spans="1:10">
      <c r="A3846" t="s">
        <v>47797</v>
      </c>
      <c r="B3846" t="s">
        <v>46069</v>
      </c>
      <c r="C3846" t="s">
        <v>41900</v>
      </c>
      <c r="D3846" t="s">
        <v>41149</v>
      </c>
      <c r="E3846" t="s">
        <v>44204</v>
      </c>
      <c r="F3846" t="s">
        <v>46069</v>
      </c>
      <c r="G3846" t="s">
        <v>9541</v>
      </c>
      <c r="H3846">
        <v>56</v>
      </c>
      <c r="I3846" t="s">
        <v>9453</v>
      </c>
      <c r="J3846" t="s">
        <v>38552</v>
      </c>
    </row>
    <row r="3847" spans="1:10">
      <c r="A3847" t="s">
        <v>47798</v>
      </c>
      <c r="B3847" t="s">
        <v>39797</v>
      </c>
      <c r="C3847" t="s">
        <v>41559</v>
      </c>
      <c r="D3847" t="s">
        <v>39350</v>
      </c>
      <c r="E3847" t="s">
        <v>39482</v>
      </c>
      <c r="F3847" t="s">
        <v>41559</v>
      </c>
      <c r="G3847" t="s">
        <v>9541</v>
      </c>
      <c r="H3847">
        <v>56</v>
      </c>
      <c r="I3847" t="s">
        <v>9453</v>
      </c>
      <c r="J3847" t="s">
        <v>38558</v>
      </c>
    </row>
    <row r="3848" spans="1:10">
      <c r="A3848" t="s">
        <v>47799</v>
      </c>
      <c r="B3848" t="s">
        <v>44585</v>
      </c>
      <c r="C3848" t="s">
        <v>40486</v>
      </c>
      <c r="D3848" t="s">
        <v>39388</v>
      </c>
      <c r="E3848" t="s">
        <v>41223</v>
      </c>
      <c r="F3848" t="s">
        <v>39388</v>
      </c>
      <c r="G3848" t="s">
        <v>9546</v>
      </c>
      <c r="H3848">
        <v>56</v>
      </c>
      <c r="I3848" t="s">
        <v>9453</v>
      </c>
      <c r="J3848" t="s">
        <v>38575</v>
      </c>
    </row>
    <row r="3849" spans="1:10">
      <c r="A3849" t="s">
        <v>47800</v>
      </c>
      <c r="B3849" t="s">
        <v>41301</v>
      </c>
      <c r="C3849" t="s">
        <v>39457</v>
      </c>
      <c r="D3849" t="s">
        <v>40857</v>
      </c>
      <c r="E3849" t="s">
        <v>38543</v>
      </c>
      <c r="F3849" t="s">
        <v>38543</v>
      </c>
      <c r="G3849" t="s">
        <v>9549</v>
      </c>
      <c r="H3849">
        <v>56</v>
      </c>
      <c r="I3849" t="s">
        <v>9453</v>
      </c>
      <c r="J3849" t="s">
        <v>42330</v>
      </c>
    </row>
    <row r="3850" spans="1:10">
      <c r="A3850" t="s">
        <v>47801</v>
      </c>
      <c r="B3850" t="s">
        <v>42114</v>
      </c>
      <c r="C3850" t="s">
        <v>41754</v>
      </c>
      <c r="D3850" t="s">
        <v>40111</v>
      </c>
      <c r="E3850" t="s">
        <v>44591</v>
      </c>
      <c r="F3850" t="s">
        <v>44591</v>
      </c>
      <c r="G3850" t="s">
        <v>9551</v>
      </c>
      <c r="H3850">
        <v>56</v>
      </c>
      <c r="I3850" t="s">
        <v>9453</v>
      </c>
      <c r="J3850" t="s">
        <v>38581</v>
      </c>
    </row>
    <row r="3851" spans="1:10">
      <c r="A3851" t="s">
        <v>47802</v>
      </c>
      <c r="B3851" t="s">
        <v>38799</v>
      </c>
      <c r="C3851" t="s">
        <v>46164</v>
      </c>
      <c r="D3851" t="s">
        <v>47803</v>
      </c>
      <c r="E3851" t="s">
        <v>41606</v>
      </c>
      <c r="F3851" t="s">
        <v>47803</v>
      </c>
      <c r="G3851" t="s">
        <v>9554</v>
      </c>
      <c r="H3851">
        <v>56</v>
      </c>
      <c r="I3851" t="s">
        <v>9453</v>
      </c>
      <c r="J3851" t="s">
        <v>42334</v>
      </c>
    </row>
    <row r="3852" spans="1:10">
      <c r="A3852" t="s">
        <v>47804</v>
      </c>
      <c r="B3852" t="s">
        <v>43848</v>
      </c>
      <c r="C3852" t="s">
        <v>38984</v>
      </c>
      <c r="D3852" t="s">
        <v>42826</v>
      </c>
      <c r="E3852" t="s">
        <v>43478</v>
      </c>
      <c r="F3852" t="s">
        <v>43848</v>
      </c>
      <c r="G3852" t="s">
        <v>9554</v>
      </c>
      <c r="H3852">
        <v>56</v>
      </c>
      <c r="I3852" t="s">
        <v>9453</v>
      </c>
      <c r="J3852" t="s">
        <v>42334</v>
      </c>
    </row>
    <row r="3853" spans="1:10">
      <c r="A3853" t="s">
        <v>47805</v>
      </c>
      <c r="B3853" t="s">
        <v>40606</v>
      </c>
      <c r="C3853" t="s">
        <v>39775</v>
      </c>
      <c r="D3853" t="s">
        <v>40439</v>
      </c>
      <c r="E3853" t="s">
        <v>45040</v>
      </c>
      <c r="F3853" t="s">
        <v>40439</v>
      </c>
      <c r="G3853" t="s">
        <v>9558</v>
      </c>
      <c r="H3853">
        <v>56</v>
      </c>
      <c r="I3853" t="s">
        <v>9453</v>
      </c>
      <c r="J3853" t="s">
        <v>38623</v>
      </c>
    </row>
    <row r="3854" spans="1:10">
      <c r="A3854" t="s">
        <v>47806</v>
      </c>
      <c r="B3854" t="s">
        <v>43749</v>
      </c>
      <c r="C3854" t="s">
        <v>38462</v>
      </c>
      <c r="D3854" t="s">
        <v>42142</v>
      </c>
      <c r="E3854" t="s">
        <v>44221</v>
      </c>
      <c r="F3854" t="s">
        <v>44221</v>
      </c>
      <c r="G3854" t="s">
        <v>9558</v>
      </c>
      <c r="H3854">
        <v>56</v>
      </c>
      <c r="I3854" t="s">
        <v>9453</v>
      </c>
      <c r="J3854" t="s">
        <v>38623</v>
      </c>
    </row>
    <row r="3855" spans="1:10">
      <c r="A3855" t="s">
        <v>47807</v>
      </c>
      <c r="B3855" t="s">
        <v>46257</v>
      </c>
      <c r="C3855" t="s">
        <v>44976</v>
      </c>
      <c r="D3855" t="s">
        <v>42656</v>
      </c>
      <c r="E3855" t="s">
        <v>44031</v>
      </c>
      <c r="F3855" t="s">
        <v>46257</v>
      </c>
      <c r="G3855" t="s">
        <v>9561</v>
      </c>
      <c r="H3855">
        <v>56</v>
      </c>
      <c r="I3855" t="s">
        <v>9453</v>
      </c>
      <c r="J3855" t="s">
        <v>40331</v>
      </c>
    </row>
    <row r="3856" spans="1:10">
      <c r="A3856" t="s">
        <v>47808</v>
      </c>
      <c r="B3856" t="s">
        <v>38433</v>
      </c>
      <c r="C3856" t="s">
        <v>43372</v>
      </c>
      <c r="D3856" t="s">
        <v>43018</v>
      </c>
      <c r="E3856" t="s">
        <v>47184</v>
      </c>
      <c r="F3856" t="s">
        <v>43372</v>
      </c>
      <c r="G3856" t="s">
        <v>9561</v>
      </c>
      <c r="H3856">
        <v>56</v>
      </c>
      <c r="I3856" t="s">
        <v>9453</v>
      </c>
      <c r="J3856" t="s">
        <v>38639</v>
      </c>
    </row>
    <row r="3857" spans="1:10">
      <c r="A3857" t="s">
        <v>47809</v>
      </c>
      <c r="B3857" t="s">
        <v>42825</v>
      </c>
      <c r="C3857" t="s">
        <v>45996</v>
      </c>
      <c r="D3857" t="s">
        <v>47810</v>
      </c>
      <c r="E3857" t="s">
        <v>42707</v>
      </c>
      <c r="F3857" t="s">
        <v>47810</v>
      </c>
      <c r="G3857" t="s">
        <v>9561</v>
      </c>
      <c r="H3857">
        <v>56</v>
      </c>
      <c r="I3857" t="s">
        <v>9453</v>
      </c>
      <c r="J3857" t="s">
        <v>38648</v>
      </c>
    </row>
    <row r="3858" spans="1:10">
      <c r="A3858" t="s">
        <v>47811</v>
      </c>
      <c r="B3858" t="s">
        <v>40544</v>
      </c>
      <c r="C3858" t="s">
        <v>39093</v>
      </c>
      <c r="D3858" t="s">
        <v>40106</v>
      </c>
      <c r="E3858" t="s">
        <v>47812</v>
      </c>
      <c r="F3858" t="s">
        <v>47812</v>
      </c>
      <c r="G3858" t="s">
        <v>9567</v>
      </c>
      <c r="H3858">
        <v>56</v>
      </c>
      <c r="I3858" t="s">
        <v>9453</v>
      </c>
      <c r="J3858" t="s">
        <v>38654</v>
      </c>
    </row>
    <row r="3859" spans="1:10">
      <c r="A3859" t="s">
        <v>47813</v>
      </c>
      <c r="B3859" t="s">
        <v>45136</v>
      </c>
      <c r="C3859" t="s">
        <v>42923</v>
      </c>
      <c r="D3859" t="s">
        <v>38439</v>
      </c>
      <c r="E3859" t="s">
        <v>47814</v>
      </c>
      <c r="F3859" t="s">
        <v>47814</v>
      </c>
      <c r="G3859" t="s">
        <v>9569</v>
      </c>
      <c r="H3859">
        <v>56</v>
      </c>
      <c r="I3859" t="s">
        <v>9453</v>
      </c>
      <c r="J3859" t="s">
        <v>43053</v>
      </c>
    </row>
    <row r="3860" spans="1:10">
      <c r="A3860" t="s">
        <v>47815</v>
      </c>
      <c r="B3860" t="s">
        <v>47816</v>
      </c>
      <c r="C3860" t="s">
        <v>38551</v>
      </c>
      <c r="D3860" t="s">
        <v>39326</v>
      </c>
      <c r="E3860" t="s">
        <v>47817</v>
      </c>
      <c r="F3860" t="s">
        <v>39326</v>
      </c>
      <c r="G3860" t="s">
        <v>9571</v>
      </c>
      <c r="H3860">
        <v>56</v>
      </c>
      <c r="I3860" t="s">
        <v>9453</v>
      </c>
      <c r="J3860" t="s">
        <v>40364</v>
      </c>
    </row>
    <row r="3861" spans="1:10">
      <c r="A3861" t="s">
        <v>47818</v>
      </c>
      <c r="B3861" t="s">
        <v>47554</v>
      </c>
      <c r="C3861" t="s">
        <v>44236</v>
      </c>
      <c r="D3861" t="s">
        <v>43222</v>
      </c>
      <c r="E3861" t="s">
        <v>45293</v>
      </c>
      <c r="F3861" t="s">
        <v>43222</v>
      </c>
      <c r="G3861" t="s">
        <v>9571</v>
      </c>
      <c r="H3861">
        <v>56</v>
      </c>
      <c r="I3861" t="s">
        <v>9453</v>
      </c>
      <c r="J3861" t="s">
        <v>38664</v>
      </c>
    </row>
    <row r="3862" spans="1:10">
      <c r="A3862" t="s">
        <v>47819</v>
      </c>
      <c r="B3862" t="s">
        <v>39618</v>
      </c>
      <c r="C3862" t="s">
        <v>45865</v>
      </c>
      <c r="D3862" t="s">
        <v>41014</v>
      </c>
      <c r="E3862" t="s">
        <v>39881</v>
      </c>
      <c r="F3862" t="s">
        <v>39618</v>
      </c>
      <c r="G3862" t="s">
        <v>9575</v>
      </c>
      <c r="H3862">
        <v>56</v>
      </c>
      <c r="I3862" t="s">
        <v>9453</v>
      </c>
      <c r="J3862" t="s">
        <v>41290</v>
      </c>
    </row>
    <row r="3863" spans="1:10">
      <c r="A3863" t="s">
        <v>47820</v>
      </c>
      <c r="B3863" t="s">
        <v>40608</v>
      </c>
      <c r="C3863" t="s">
        <v>39169</v>
      </c>
      <c r="D3863" t="s">
        <v>41437</v>
      </c>
      <c r="E3863" t="s">
        <v>42590</v>
      </c>
      <c r="F3863" t="s">
        <v>40608</v>
      </c>
      <c r="G3863" t="s">
        <v>9578</v>
      </c>
      <c r="H3863">
        <v>56</v>
      </c>
      <c r="I3863" t="s">
        <v>9453</v>
      </c>
      <c r="J3863" t="s">
        <v>38701</v>
      </c>
    </row>
    <row r="3864" spans="1:10">
      <c r="A3864" t="s">
        <v>47821</v>
      </c>
      <c r="B3864" t="s">
        <v>39900</v>
      </c>
      <c r="C3864" t="s">
        <v>45135</v>
      </c>
      <c r="D3864" t="s">
        <v>42972</v>
      </c>
      <c r="E3864" t="s">
        <v>47822</v>
      </c>
      <c r="F3864" t="s">
        <v>47822</v>
      </c>
      <c r="G3864" t="s">
        <v>9578</v>
      </c>
      <c r="H3864">
        <v>56</v>
      </c>
      <c r="I3864" t="s">
        <v>9453</v>
      </c>
      <c r="J3864" t="s">
        <v>38701</v>
      </c>
    </row>
    <row r="3865" spans="1:10">
      <c r="A3865" t="s">
        <v>47823</v>
      </c>
      <c r="B3865" t="s">
        <v>41326</v>
      </c>
      <c r="C3865" t="s">
        <v>42930</v>
      </c>
      <c r="D3865" t="s">
        <v>43946</v>
      </c>
      <c r="E3865" t="s">
        <v>45135</v>
      </c>
      <c r="F3865" t="s">
        <v>42930</v>
      </c>
      <c r="G3865" t="s">
        <v>9585</v>
      </c>
      <c r="H3865">
        <v>56</v>
      </c>
      <c r="I3865" t="s">
        <v>9453</v>
      </c>
      <c r="J3865" t="s">
        <v>38728</v>
      </c>
    </row>
    <row r="3866" spans="1:10">
      <c r="A3866" t="s">
        <v>47824</v>
      </c>
      <c r="B3866" t="s">
        <v>41478</v>
      </c>
      <c r="C3866" t="s">
        <v>39839</v>
      </c>
      <c r="D3866" t="s">
        <v>40454</v>
      </c>
      <c r="E3866" t="s">
        <v>39991</v>
      </c>
      <c r="F3866" t="s">
        <v>41478</v>
      </c>
      <c r="G3866" t="s">
        <v>9585</v>
      </c>
      <c r="H3866">
        <v>56</v>
      </c>
      <c r="I3866" t="s">
        <v>9453</v>
      </c>
      <c r="J3866" t="s">
        <v>38728</v>
      </c>
    </row>
    <row r="3867" spans="1:10">
      <c r="A3867" t="s">
        <v>47825</v>
      </c>
      <c r="B3867" t="s">
        <v>45290</v>
      </c>
      <c r="C3867" t="s">
        <v>46199</v>
      </c>
      <c r="D3867" t="s">
        <v>39238</v>
      </c>
      <c r="E3867" t="s">
        <v>46531</v>
      </c>
      <c r="F3867" t="s">
        <v>39238</v>
      </c>
      <c r="G3867" t="s">
        <v>9585</v>
      </c>
      <c r="H3867">
        <v>56</v>
      </c>
      <c r="I3867" t="s">
        <v>9453</v>
      </c>
      <c r="J3867" t="s">
        <v>41315</v>
      </c>
    </row>
    <row r="3868" spans="1:10">
      <c r="A3868" t="s">
        <v>47826</v>
      </c>
      <c r="B3868" t="s">
        <v>46360</v>
      </c>
      <c r="C3868" t="s">
        <v>39191</v>
      </c>
      <c r="D3868" t="s">
        <v>43588</v>
      </c>
      <c r="E3868" t="s">
        <v>38643</v>
      </c>
      <c r="F3868" t="s">
        <v>38643</v>
      </c>
      <c r="G3868" t="s">
        <v>9592</v>
      </c>
      <c r="H3868">
        <v>57</v>
      </c>
      <c r="I3868" t="s">
        <v>9590</v>
      </c>
      <c r="J3868" t="s">
        <v>40866</v>
      </c>
    </row>
    <row r="3869" spans="1:10">
      <c r="A3869" t="s">
        <v>47827</v>
      </c>
      <c r="B3869" t="s">
        <v>44241</v>
      </c>
      <c r="C3869" t="s">
        <v>47828</v>
      </c>
      <c r="D3869" t="s">
        <v>42630</v>
      </c>
      <c r="E3869" t="s">
        <v>41609</v>
      </c>
      <c r="F3869" t="s">
        <v>47828</v>
      </c>
      <c r="G3869" t="s">
        <v>9592</v>
      </c>
      <c r="H3869">
        <v>57</v>
      </c>
      <c r="I3869" t="s">
        <v>9590</v>
      </c>
      <c r="J3869" t="s">
        <v>40866</v>
      </c>
    </row>
    <row r="3870" spans="1:10">
      <c r="A3870" t="s">
        <v>47829</v>
      </c>
      <c r="B3870" t="s">
        <v>42436</v>
      </c>
      <c r="C3870" t="s">
        <v>39332</v>
      </c>
      <c r="D3870" t="s">
        <v>46538</v>
      </c>
      <c r="E3870" t="s">
        <v>43350</v>
      </c>
      <c r="F3870" t="s">
        <v>46538</v>
      </c>
      <c r="G3870" t="s">
        <v>9596</v>
      </c>
      <c r="H3870">
        <v>57</v>
      </c>
      <c r="I3870" t="s">
        <v>9590</v>
      </c>
      <c r="J3870" t="s">
        <v>40885</v>
      </c>
    </row>
    <row r="3871" spans="1:10">
      <c r="A3871" t="s">
        <v>47830</v>
      </c>
      <c r="B3871" t="s">
        <v>47231</v>
      </c>
      <c r="C3871" t="s">
        <v>46486</v>
      </c>
      <c r="D3871" t="s">
        <v>47468</v>
      </c>
      <c r="E3871" t="s">
        <v>45412</v>
      </c>
      <c r="F3871" t="s">
        <v>47468</v>
      </c>
      <c r="G3871" t="s">
        <v>9596</v>
      </c>
      <c r="H3871">
        <v>57</v>
      </c>
      <c r="I3871" t="s">
        <v>9590</v>
      </c>
      <c r="J3871" t="s">
        <v>40885</v>
      </c>
    </row>
    <row r="3872" spans="1:10">
      <c r="A3872" t="s">
        <v>47831</v>
      </c>
      <c r="B3872" t="s">
        <v>41606</v>
      </c>
      <c r="C3872" t="s">
        <v>47832</v>
      </c>
      <c r="D3872" t="s">
        <v>41053</v>
      </c>
      <c r="E3872" t="s">
        <v>47698</v>
      </c>
      <c r="F3872" t="s">
        <v>41606</v>
      </c>
      <c r="G3872" t="s">
        <v>9596</v>
      </c>
      <c r="H3872">
        <v>57</v>
      </c>
      <c r="I3872" t="s">
        <v>9590</v>
      </c>
      <c r="J3872" t="s">
        <v>40885</v>
      </c>
    </row>
    <row r="3873" spans="1:10">
      <c r="A3873" t="s">
        <v>47833</v>
      </c>
      <c r="B3873" t="s">
        <v>41923</v>
      </c>
      <c r="C3873" t="s">
        <v>40612</v>
      </c>
      <c r="D3873" t="s">
        <v>42876</v>
      </c>
      <c r="E3873" t="s">
        <v>39026</v>
      </c>
      <c r="F3873" t="s">
        <v>39026</v>
      </c>
      <c r="G3873" t="s">
        <v>9596</v>
      </c>
      <c r="H3873">
        <v>57</v>
      </c>
      <c r="I3873" t="s">
        <v>9590</v>
      </c>
      <c r="J3873" t="s">
        <v>40885</v>
      </c>
    </row>
    <row r="3874" spans="1:10">
      <c r="A3874" t="s">
        <v>47834</v>
      </c>
      <c r="B3874" t="s">
        <v>44059</v>
      </c>
      <c r="C3874" t="s">
        <v>41734</v>
      </c>
      <c r="D3874" t="s">
        <v>47835</v>
      </c>
      <c r="E3874" t="s">
        <v>39437</v>
      </c>
      <c r="F3874" t="s">
        <v>44059</v>
      </c>
      <c r="G3874" t="s">
        <v>9598</v>
      </c>
      <c r="H3874">
        <v>57</v>
      </c>
      <c r="I3874" t="s">
        <v>9590</v>
      </c>
      <c r="J3874" t="s">
        <v>38148</v>
      </c>
    </row>
    <row r="3875" spans="1:10">
      <c r="A3875" t="s">
        <v>47836</v>
      </c>
      <c r="B3875" t="s">
        <v>43830</v>
      </c>
      <c r="C3875" t="s">
        <v>42606</v>
      </c>
      <c r="D3875" t="s">
        <v>41559</v>
      </c>
      <c r="E3875" t="s">
        <v>47837</v>
      </c>
      <c r="F3875" t="s">
        <v>47837</v>
      </c>
      <c r="G3875" t="s">
        <v>9598</v>
      </c>
      <c r="H3875">
        <v>57</v>
      </c>
      <c r="I3875" t="s">
        <v>9590</v>
      </c>
      <c r="J3875" t="s">
        <v>38148</v>
      </c>
    </row>
    <row r="3876" spans="1:10">
      <c r="A3876" t="s">
        <v>47838</v>
      </c>
      <c r="B3876" t="s">
        <v>47271</v>
      </c>
      <c r="C3876" t="s">
        <v>39228</v>
      </c>
      <c r="D3876" t="s">
        <v>46902</v>
      </c>
      <c r="E3876" t="s">
        <v>43259</v>
      </c>
      <c r="F3876" t="s">
        <v>47271</v>
      </c>
      <c r="G3876" t="s">
        <v>9598</v>
      </c>
      <c r="H3876">
        <v>57</v>
      </c>
      <c r="I3876" t="s">
        <v>9590</v>
      </c>
      <c r="J3876" t="s">
        <v>38148</v>
      </c>
    </row>
    <row r="3877" spans="1:10">
      <c r="A3877" t="s">
        <v>47839</v>
      </c>
      <c r="B3877" t="s">
        <v>45573</v>
      </c>
      <c r="C3877" t="s">
        <v>39731</v>
      </c>
      <c r="D3877" t="s">
        <v>38828</v>
      </c>
      <c r="E3877" t="s">
        <v>41909</v>
      </c>
      <c r="F3877" t="s">
        <v>45573</v>
      </c>
      <c r="G3877" t="s">
        <v>9598</v>
      </c>
      <c r="H3877">
        <v>57</v>
      </c>
      <c r="I3877" t="s">
        <v>9590</v>
      </c>
      <c r="J3877" t="s">
        <v>38148</v>
      </c>
    </row>
    <row r="3878" spans="1:10">
      <c r="A3878" t="s">
        <v>47840</v>
      </c>
      <c r="B3878" t="s">
        <v>40966</v>
      </c>
      <c r="C3878" t="s">
        <v>41607</v>
      </c>
      <c r="D3878" t="s">
        <v>44037</v>
      </c>
      <c r="E3878" t="s">
        <v>39572</v>
      </c>
      <c r="F3878" t="s">
        <v>44037</v>
      </c>
      <c r="G3878" t="s">
        <v>9602</v>
      </c>
      <c r="H3878">
        <v>57</v>
      </c>
      <c r="I3878" t="s">
        <v>9590</v>
      </c>
      <c r="J3878" t="s">
        <v>38154</v>
      </c>
    </row>
    <row r="3879" spans="1:10">
      <c r="A3879" t="s">
        <v>47841</v>
      </c>
      <c r="B3879" t="s">
        <v>38572</v>
      </c>
      <c r="C3879" t="s">
        <v>38436</v>
      </c>
      <c r="D3879" t="s">
        <v>47842</v>
      </c>
      <c r="E3879" t="s">
        <v>39340</v>
      </c>
      <c r="F3879" t="s">
        <v>38572</v>
      </c>
      <c r="G3879" t="s">
        <v>9610</v>
      </c>
      <c r="H3879">
        <v>57</v>
      </c>
      <c r="I3879" t="s">
        <v>9590</v>
      </c>
      <c r="J3879" t="s">
        <v>38213</v>
      </c>
    </row>
    <row r="3880" spans="1:10">
      <c r="A3880" t="s">
        <v>47843</v>
      </c>
      <c r="B3880" t="s">
        <v>46017</v>
      </c>
      <c r="C3880" t="s">
        <v>39657</v>
      </c>
      <c r="D3880" t="s">
        <v>45948</v>
      </c>
      <c r="E3880" t="s">
        <v>38261</v>
      </c>
      <c r="F3880" t="s">
        <v>46017</v>
      </c>
      <c r="G3880" t="s">
        <v>9610</v>
      </c>
      <c r="H3880">
        <v>57</v>
      </c>
      <c r="I3880" t="s">
        <v>9590</v>
      </c>
      <c r="J3880" t="s">
        <v>38213</v>
      </c>
    </row>
    <row r="3881" spans="1:10">
      <c r="A3881" t="s">
        <v>47844</v>
      </c>
      <c r="B3881" t="s">
        <v>38152</v>
      </c>
      <c r="C3881" t="s">
        <v>43017</v>
      </c>
      <c r="D3881" t="s">
        <v>46453</v>
      </c>
      <c r="E3881" t="s">
        <v>40465</v>
      </c>
      <c r="F3881" t="s">
        <v>38152</v>
      </c>
      <c r="G3881" t="s">
        <v>9612</v>
      </c>
      <c r="H3881">
        <v>57</v>
      </c>
      <c r="I3881" t="s">
        <v>9590</v>
      </c>
      <c r="J3881" t="s">
        <v>40028</v>
      </c>
    </row>
    <row r="3882" spans="1:10">
      <c r="A3882" t="s">
        <v>47845</v>
      </c>
      <c r="B3882" t="s">
        <v>45297</v>
      </c>
      <c r="C3882" t="s">
        <v>44053</v>
      </c>
      <c r="D3882" t="s">
        <v>44511</v>
      </c>
      <c r="E3882" t="s">
        <v>47846</v>
      </c>
      <c r="F3882" t="s">
        <v>47846</v>
      </c>
      <c r="G3882" t="s">
        <v>9616</v>
      </c>
      <c r="H3882">
        <v>57</v>
      </c>
      <c r="I3882" t="s">
        <v>9590</v>
      </c>
      <c r="J3882" t="s">
        <v>40037</v>
      </c>
    </row>
    <row r="3883" spans="1:10">
      <c r="A3883" t="s">
        <v>47847</v>
      </c>
      <c r="B3883" t="s">
        <v>38989</v>
      </c>
      <c r="C3883" t="s">
        <v>41099</v>
      </c>
      <c r="D3883" t="s">
        <v>41079</v>
      </c>
      <c r="E3883" t="s">
        <v>41935</v>
      </c>
      <c r="F3883" t="s">
        <v>41935</v>
      </c>
      <c r="G3883" t="s">
        <v>9616</v>
      </c>
      <c r="H3883">
        <v>57</v>
      </c>
      <c r="I3883" t="s">
        <v>9590</v>
      </c>
      <c r="J3883" t="s">
        <v>40037</v>
      </c>
    </row>
    <row r="3884" spans="1:10">
      <c r="A3884" t="s">
        <v>47848</v>
      </c>
      <c r="B3884" t="s">
        <v>46032</v>
      </c>
      <c r="C3884" t="s">
        <v>38556</v>
      </c>
      <c r="D3884" t="s">
        <v>47849</v>
      </c>
      <c r="E3884" t="s">
        <v>47287</v>
      </c>
      <c r="F3884" t="s">
        <v>47287</v>
      </c>
      <c r="G3884" t="s">
        <v>9616</v>
      </c>
      <c r="H3884">
        <v>57</v>
      </c>
      <c r="I3884" t="s">
        <v>9590</v>
      </c>
      <c r="J3884" t="s">
        <v>40037</v>
      </c>
    </row>
    <row r="3885" spans="1:10">
      <c r="A3885" t="s">
        <v>47850</v>
      </c>
      <c r="B3885" t="s">
        <v>39083</v>
      </c>
      <c r="C3885" t="s">
        <v>47851</v>
      </c>
      <c r="D3885" t="s">
        <v>47064</v>
      </c>
      <c r="E3885" t="s">
        <v>40604</v>
      </c>
      <c r="F3885" t="s">
        <v>47851</v>
      </c>
      <c r="G3885" t="s">
        <v>9618</v>
      </c>
      <c r="H3885">
        <v>57</v>
      </c>
      <c r="I3885" t="s">
        <v>9590</v>
      </c>
      <c r="J3885" t="s">
        <v>38218</v>
      </c>
    </row>
    <row r="3886" spans="1:10">
      <c r="A3886" t="s">
        <v>47852</v>
      </c>
      <c r="B3886" t="s">
        <v>44394</v>
      </c>
      <c r="C3886" t="s">
        <v>38672</v>
      </c>
      <c r="D3886" t="s">
        <v>40954</v>
      </c>
      <c r="E3886" t="s">
        <v>39000</v>
      </c>
      <c r="F3886" t="s">
        <v>44394</v>
      </c>
      <c r="G3886" t="s">
        <v>9618</v>
      </c>
      <c r="H3886">
        <v>57</v>
      </c>
      <c r="I3886" t="s">
        <v>9590</v>
      </c>
      <c r="J3886" t="s">
        <v>38218</v>
      </c>
    </row>
    <row r="3887" spans="1:10">
      <c r="A3887" t="s">
        <v>47853</v>
      </c>
      <c r="B3887" t="s">
        <v>41061</v>
      </c>
      <c r="C3887" t="s">
        <v>41904</v>
      </c>
      <c r="D3887" t="s">
        <v>39089</v>
      </c>
      <c r="E3887" t="s">
        <v>40667</v>
      </c>
      <c r="F3887" t="s">
        <v>41061</v>
      </c>
      <c r="G3887" t="s">
        <v>9618</v>
      </c>
      <c r="H3887">
        <v>57</v>
      </c>
      <c r="I3887" t="s">
        <v>9590</v>
      </c>
      <c r="J3887" t="s">
        <v>38218</v>
      </c>
    </row>
    <row r="3888" spans="1:10">
      <c r="A3888" t="s">
        <v>47854</v>
      </c>
      <c r="B3888" t="s">
        <v>42819</v>
      </c>
      <c r="C3888" t="s">
        <v>44143</v>
      </c>
      <c r="D3888" t="s">
        <v>41062</v>
      </c>
      <c r="E3888" t="s">
        <v>45663</v>
      </c>
      <c r="F3888" t="s">
        <v>42819</v>
      </c>
      <c r="G3888" t="s">
        <v>9618</v>
      </c>
      <c r="H3888">
        <v>57</v>
      </c>
      <c r="I3888" t="s">
        <v>9590</v>
      </c>
      <c r="J3888" t="s">
        <v>38218</v>
      </c>
    </row>
    <row r="3889" spans="1:10">
      <c r="A3889" t="s">
        <v>47855</v>
      </c>
      <c r="B3889" t="s">
        <v>40653</v>
      </c>
      <c r="C3889" t="s">
        <v>38349</v>
      </c>
      <c r="D3889" t="s">
        <v>42485</v>
      </c>
      <c r="E3889" t="s">
        <v>42754</v>
      </c>
      <c r="F3889" t="s">
        <v>38349</v>
      </c>
      <c r="G3889" t="s">
        <v>9618</v>
      </c>
      <c r="H3889">
        <v>57</v>
      </c>
      <c r="I3889" t="s">
        <v>9590</v>
      </c>
      <c r="J3889" t="s">
        <v>38218</v>
      </c>
    </row>
    <row r="3890" spans="1:10">
      <c r="A3890" t="s">
        <v>47856</v>
      </c>
      <c r="B3890" t="s">
        <v>40925</v>
      </c>
      <c r="C3890" t="s">
        <v>42849</v>
      </c>
      <c r="D3890" t="s">
        <v>39207</v>
      </c>
      <c r="E3890" t="s">
        <v>46412</v>
      </c>
      <c r="F3890" t="s">
        <v>46412</v>
      </c>
      <c r="G3890" t="s">
        <v>9620</v>
      </c>
      <c r="H3890">
        <v>57</v>
      </c>
      <c r="I3890" t="s">
        <v>9590</v>
      </c>
      <c r="J3890" t="s">
        <v>38224</v>
      </c>
    </row>
    <row r="3891" spans="1:10">
      <c r="A3891" t="s">
        <v>47857</v>
      </c>
      <c r="B3891" t="s">
        <v>42701</v>
      </c>
      <c r="C3891" t="s">
        <v>42885</v>
      </c>
      <c r="D3891" t="s">
        <v>47858</v>
      </c>
      <c r="E3891" t="s">
        <v>39653</v>
      </c>
      <c r="F3891" t="s">
        <v>39653</v>
      </c>
      <c r="G3891" t="s">
        <v>9622</v>
      </c>
      <c r="H3891">
        <v>57</v>
      </c>
      <c r="I3891" t="s">
        <v>9590</v>
      </c>
      <c r="J3891" t="s">
        <v>42130</v>
      </c>
    </row>
    <row r="3892" spans="1:10">
      <c r="A3892" t="s">
        <v>47859</v>
      </c>
      <c r="B3892" t="s">
        <v>38770</v>
      </c>
      <c r="C3892" t="s">
        <v>46164</v>
      </c>
      <c r="D3892" t="s">
        <v>44875</v>
      </c>
      <c r="E3892" t="s">
        <v>38326</v>
      </c>
      <c r="F3892" t="s">
        <v>38770</v>
      </c>
      <c r="G3892" t="s">
        <v>9622</v>
      </c>
      <c r="H3892">
        <v>57</v>
      </c>
      <c r="I3892" t="s">
        <v>9590</v>
      </c>
      <c r="J3892" t="s">
        <v>42130</v>
      </c>
    </row>
    <row r="3893" spans="1:10">
      <c r="A3893" t="s">
        <v>47860</v>
      </c>
      <c r="B3893" t="s">
        <v>41553</v>
      </c>
      <c r="C3893" t="s">
        <v>42384</v>
      </c>
      <c r="D3893" t="s">
        <v>44040</v>
      </c>
      <c r="E3893" t="s">
        <v>44629</v>
      </c>
      <c r="F3893" t="s">
        <v>44040</v>
      </c>
      <c r="G3893" t="s">
        <v>9622</v>
      </c>
      <c r="H3893">
        <v>57</v>
      </c>
      <c r="I3893" t="s">
        <v>9590</v>
      </c>
      <c r="J3893" t="s">
        <v>42130</v>
      </c>
    </row>
    <row r="3894" spans="1:10">
      <c r="A3894" t="s">
        <v>47861</v>
      </c>
      <c r="B3894" t="s">
        <v>42351</v>
      </c>
      <c r="C3894" t="s">
        <v>47862</v>
      </c>
      <c r="D3894" t="s">
        <v>41854</v>
      </c>
      <c r="E3894" t="s">
        <v>40267</v>
      </c>
      <c r="F3894" t="s">
        <v>47862</v>
      </c>
      <c r="G3894" t="s">
        <v>9630</v>
      </c>
      <c r="H3894">
        <v>57</v>
      </c>
      <c r="I3894" t="s">
        <v>9590</v>
      </c>
      <c r="J3894" t="s">
        <v>38262</v>
      </c>
    </row>
    <row r="3895" spans="1:10">
      <c r="A3895" t="s">
        <v>47863</v>
      </c>
      <c r="B3895" t="s">
        <v>41185</v>
      </c>
      <c r="C3895" t="s">
        <v>44735</v>
      </c>
      <c r="D3895" t="s">
        <v>42866</v>
      </c>
      <c r="E3895" t="s">
        <v>47579</v>
      </c>
      <c r="F3895" t="s">
        <v>44735</v>
      </c>
      <c r="G3895" t="s">
        <v>9630</v>
      </c>
      <c r="H3895">
        <v>57</v>
      </c>
      <c r="I3895" t="s">
        <v>9590</v>
      </c>
      <c r="J3895" t="s">
        <v>38262</v>
      </c>
    </row>
    <row r="3896" spans="1:10">
      <c r="A3896" t="s">
        <v>47864</v>
      </c>
      <c r="B3896" t="s">
        <v>47865</v>
      </c>
      <c r="C3896" t="s">
        <v>46360</v>
      </c>
      <c r="D3896" t="s">
        <v>38459</v>
      </c>
      <c r="E3896" t="s">
        <v>46639</v>
      </c>
      <c r="F3896" t="s">
        <v>46360</v>
      </c>
      <c r="G3896" t="s">
        <v>9630</v>
      </c>
      <c r="H3896">
        <v>57</v>
      </c>
      <c r="I3896" t="s">
        <v>9590</v>
      </c>
      <c r="J3896" t="s">
        <v>38262</v>
      </c>
    </row>
    <row r="3897" spans="1:10">
      <c r="A3897" t="s">
        <v>47866</v>
      </c>
      <c r="B3897" t="s">
        <v>41287</v>
      </c>
      <c r="C3897" t="s">
        <v>40372</v>
      </c>
      <c r="D3897" t="s">
        <v>42093</v>
      </c>
      <c r="E3897" t="s">
        <v>47867</v>
      </c>
      <c r="F3897" t="s">
        <v>47867</v>
      </c>
      <c r="G3897" t="s">
        <v>9630</v>
      </c>
      <c r="H3897">
        <v>57</v>
      </c>
      <c r="I3897" t="s">
        <v>9590</v>
      </c>
      <c r="J3897" t="s">
        <v>38262</v>
      </c>
    </row>
    <row r="3898" spans="1:10">
      <c r="A3898" t="s">
        <v>47868</v>
      </c>
      <c r="B3898" t="s">
        <v>47431</v>
      </c>
      <c r="C3898" t="s">
        <v>43881</v>
      </c>
      <c r="D3898" t="s">
        <v>43962</v>
      </c>
      <c r="E3898" t="s">
        <v>43051</v>
      </c>
      <c r="F3898" t="s">
        <v>47431</v>
      </c>
      <c r="G3898" t="s">
        <v>9632</v>
      </c>
      <c r="H3898">
        <v>57</v>
      </c>
      <c r="I3898" t="s">
        <v>9590</v>
      </c>
      <c r="J3898" t="s">
        <v>40982</v>
      </c>
    </row>
    <row r="3899" spans="1:10">
      <c r="A3899" t="s">
        <v>47869</v>
      </c>
      <c r="B3899" t="s">
        <v>42947</v>
      </c>
      <c r="C3899" t="s">
        <v>40266</v>
      </c>
      <c r="D3899" t="s">
        <v>47460</v>
      </c>
      <c r="E3899" t="s">
        <v>41847</v>
      </c>
      <c r="F3899" t="s">
        <v>42947</v>
      </c>
      <c r="G3899" t="s">
        <v>9634</v>
      </c>
      <c r="H3899">
        <v>57</v>
      </c>
      <c r="I3899" t="s">
        <v>9590</v>
      </c>
      <c r="J3899" t="s">
        <v>38273</v>
      </c>
    </row>
    <row r="3900" spans="1:10">
      <c r="A3900" t="s">
        <v>47870</v>
      </c>
      <c r="B3900" t="s">
        <v>38874</v>
      </c>
      <c r="C3900" t="s">
        <v>44212</v>
      </c>
      <c r="D3900" t="s">
        <v>47127</v>
      </c>
      <c r="E3900" t="s">
        <v>42495</v>
      </c>
      <c r="F3900" t="s">
        <v>42495</v>
      </c>
      <c r="G3900" t="s">
        <v>9636</v>
      </c>
      <c r="H3900">
        <v>57</v>
      </c>
      <c r="I3900" t="s">
        <v>9590</v>
      </c>
      <c r="J3900" t="s">
        <v>38289</v>
      </c>
    </row>
    <row r="3901" spans="1:10">
      <c r="A3901" t="s">
        <v>47871</v>
      </c>
      <c r="B3901" t="s">
        <v>44215</v>
      </c>
      <c r="C3901" t="s">
        <v>39803</v>
      </c>
      <c r="D3901" t="s">
        <v>43839</v>
      </c>
      <c r="E3901" t="s">
        <v>41355</v>
      </c>
      <c r="F3901" t="s">
        <v>39803</v>
      </c>
      <c r="G3901" t="s">
        <v>9636</v>
      </c>
      <c r="H3901">
        <v>57</v>
      </c>
      <c r="I3901" t="s">
        <v>9590</v>
      </c>
      <c r="J3901" t="s">
        <v>38289</v>
      </c>
    </row>
    <row r="3902" spans="1:10">
      <c r="A3902" t="s">
        <v>47872</v>
      </c>
      <c r="B3902" t="s">
        <v>40053</v>
      </c>
      <c r="C3902" t="s">
        <v>43519</v>
      </c>
      <c r="D3902" t="s">
        <v>43074</v>
      </c>
      <c r="E3902" t="s">
        <v>41857</v>
      </c>
      <c r="F3902" t="s">
        <v>41857</v>
      </c>
      <c r="G3902" t="s">
        <v>9636</v>
      </c>
      <c r="H3902">
        <v>57</v>
      </c>
      <c r="I3902" t="s">
        <v>9590</v>
      </c>
      <c r="J3902" t="s">
        <v>38289</v>
      </c>
    </row>
    <row r="3903" spans="1:10">
      <c r="A3903" t="s">
        <v>47873</v>
      </c>
      <c r="B3903" t="s">
        <v>46489</v>
      </c>
      <c r="C3903" t="s">
        <v>47874</v>
      </c>
      <c r="D3903" t="s">
        <v>43689</v>
      </c>
      <c r="E3903" t="s">
        <v>46678</v>
      </c>
      <c r="F3903" t="s">
        <v>46489</v>
      </c>
      <c r="G3903" t="s">
        <v>9639</v>
      </c>
      <c r="H3903">
        <v>57</v>
      </c>
      <c r="I3903" t="s">
        <v>9590</v>
      </c>
      <c r="J3903" t="s">
        <v>38295</v>
      </c>
    </row>
    <row r="3904" spans="1:10">
      <c r="A3904" t="s">
        <v>47875</v>
      </c>
      <c r="B3904" t="s">
        <v>40423</v>
      </c>
      <c r="C3904" t="s">
        <v>38507</v>
      </c>
      <c r="D3904" t="s">
        <v>44894</v>
      </c>
      <c r="E3904" t="s">
        <v>46530</v>
      </c>
      <c r="F3904" t="s">
        <v>46530</v>
      </c>
      <c r="G3904" t="s">
        <v>9639</v>
      </c>
      <c r="H3904">
        <v>57</v>
      </c>
      <c r="I3904" t="s">
        <v>9590</v>
      </c>
      <c r="J3904" t="s">
        <v>38295</v>
      </c>
    </row>
    <row r="3905" spans="1:10">
      <c r="A3905" t="s">
        <v>47876</v>
      </c>
      <c r="B3905" t="s">
        <v>42707</v>
      </c>
      <c r="C3905" t="s">
        <v>42744</v>
      </c>
      <c r="D3905" t="s">
        <v>44572</v>
      </c>
      <c r="E3905" t="s">
        <v>39206</v>
      </c>
      <c r="F3905" t="s">
        <v>44572</v>
      </c>
      <c r="G3905" t="s">
        <v>9639</v>
      </c>
      <c r="H3905">
        <v>57</v>
      </c>
      <c r="I3905" t="s">
        <v>9590</v>
      </c>
      <c r="J3905" t="s">
        <v>38295</v>
      </c>
    </row>
    <row r="3906" spans="1:10">
      <c r="A3906" t="s">
        <v>47877</v>
      </c>
      <c r="B3906" t="s">
        <v>44944</v>
      </c>
      <c r="C3906" t="s">
        <v>38158</v>
      </c>
      <c r="D3906" t="s">
        <v>45009</v>
      </c>
      <c r="E3906" t="s">
        <v>40987</v>
      </c>
      <c r="F3906" t="s">
        <v>45009</v>
      </c>
      <c r="G3906" t="s">
        <v>9643</v>
      </c>
      <c r="H3906">
        <v>57</v>
      </c>
      <c r="I3906" t="s">
        <v>9590</v>
      </c>
      <c r="J3906" t="s">
        <v>40112</v>
      </c>
    </row>
    <row r="3907" spans="1:10">
      <c r="A3907" t="s">
        <v>47878</v>
      </c>
      <c r="B3907" t="s">
        <v>41629</v>
      </c>
      <c r="C3907" t="s">
        <v>38916</v>
      </c>
      <c r="D3907" t="s">
        <v>44355</v>
      </c>
      <c r="E3907" t="s">
        <v>38325</v>
      </c>
      <c r="F3907" t="s">
        <v>44355</v>
      </c>
      <c r="G3907" t="s">
        <v>9643</v>
      </c>
      <c r="H3907">
        <v>57</v>
      </c>
      <c r="I3907" t="s">
        <v>9590</v>
      </c>
      <c r="J3907" t="s">
        <v>40112</v>
      </c>
    </row>
    <row r="3908" spans="1:10">
      <c r="A3908" t="s">
        <v>47879</v>
      </c>
      <c r="B3908" t="s">
        <v>41006</v>
      </c>
      <c r="C3908" t="s">
        <v>43125</v>
      </c>
      <c r="D3908" t="s">
        <v>45619</v>
      </c>
      <c r="E3908" t="s">
        <v>45146</v>
      </c>
      <c r="F3908" t="s">
        <v>45619</v>
      </c>
      <c r="G3908" t="s">
        <v>9643</v>
      </c>
      <c r="H3908">
        <v>57</v>
      </c>
      <c r="I3908" t="s">
        <v>9590</v>
      </c>
      <c r="J3908" t="s">
        <v>40112</v>
      </c>
    </row>
    <row r="3909" spans="1:10">
      <c r="A3909" t="s">
        <v>47880</v>
      </c>
      <c r="B3909" t="s">
        <v>42089</v>
      </c>
      <c r="C3909" t="s">
        <v>42921</v>
      </c>
      <c r="D3909" t="s">
        <v>44486</v>
      </c>
      <c r="E3909" t="s">
        <v>42749</v>
      </c>
      <c r="F3909" t="s">
        <v>42749</v>
      </c>
      <c r="G3909" t="s">
        <v>9643</v>
      </c>
      <c r="H3909">
        <v>57</v>
      </c>
      <c r="I3909" t="s">
        <v>9590</v>
      </c>
      <c r="J3909" t="s">
        <v>40112</v>
      </c>
    </row>
    <row r="3910" spans="1:10">
      <c r="A3910" t="s">
        <v>47881</v>
      </c>
      <c r="B3910" t="s">
        <v>44523</v>
      </c>
      <c r="C3910" t="s">
        <v>43365</v>
      </c>
      <c r="D3910" t="s">
        <v>39770</v>
      </c>
      <c r="E3910" t="s">
        <v>41215</v>
      </c>
      <c r="F3910" t="s">
        <v>43365</v>
      </c>
      <c r="G3910" t="s">
        <v>9643</v>
      </c>
      <c r="H3910">
        <v>57</v>
      </c>
      <c r="I3910" t="s">
        <v>9590</v>
      </c>
      <c r="J3910" t="s">
        <v>40112</v>
      </c>
    </row>
    <row r="3911" spans="1:10">
      <c r="A3911" t="s">
        <v>47882</v>
      </c>
      <c r="B3911" t="s">
        <v>38226</v>
      </c>
      <c r="C3911" t="s">
        <v>41273</v>
      </c>
      <c r="D3911" t="s">
        <v>43002</v>
      </c>
      <c r="E3911" t="s">
        <v>42756</v>
      </c>
      <c r="F3911" t="s">
        <v>43002</v>
      </c>
      <c r="G3911" t="s">
        <v>9643</v>
      </c>
      <c r="H3911">
        <v>57</v>
      </c>
      <c r="I3911" t="s">
        <v>9590</v>
      </c>
      <c r="J3911" t="s">
        <v>40112</v>
      </c>
    </row>
    <row r="3912" spans="1:10">
      <c r="A3912" t="s">
        <v>47883</v>
      </c>
      <c r="B3912" t="s">
        <v>40998</v>
      </c>
      <c r="C3912" t="s">
        <v>43465</v>
      </c>
      <c r="D3912" t="s">
        <v>40607</v>
      </c>
      <c r="E3912" t="s">
        <v>47069</v>
      </c>
      <c r="F3912" t="s">
        <v>40607</v>
      </c>
      <c r="G3912" t="s">
        <v>9643</v>
      </c>
      <c r="H3912">
        <v>57</v>
      </c>
      <c r="I3912" t="s">
        <v>9590</v>
      </c>
      <c r="J3912" t="s">
        <v>40112</v>
      </c>
    </row>
    <row r="3913" spans="1:10">
      <c r="A3913" t="s">
        <v>47884</v>
      </c>
      <c r="B3913" t="s">
        <v>44423</v>
      </c>
      <c r="C3913" t="s">
        <v>38752</v>
      </c>
      <c r="D3913" t="s">
        <v>42188</v>
      </c>
      <c r="E3913" t="s">
        <v>41659</v>
      </c>
      <c r="F3913" t="s">
        <v>44423</v>
      </c>
      <c r="G3913" t="s">
        <v>9645</v>
      </c>
      <c r="H3913">
        <v>57</v>
      </c>
      <c r="I3913" t="s">
        <v>9590</v>
      </c>
      <c r="J3913" t="s">
        <v>40120</v>
      </c>
    </row>
    <row r="3914" spans="1:10">
      <c r="A3914" t="s">
        <v>47885</v>
      </c>
      <c r="B3914" t="s">
        <v>41345</v>
      </c>
      <c r="C3914" t="s">
        <v>38643</v>
      </c>
      <c r="D3914" t="s">
        <v>47886</v>
      </c>
      <c r="E3914" t="s">
        <v>46111</v>
      </c>
      <c r="F3914" t="s">
        <v>46111</v>
      </c>
      <c r="G3914" t="s">
        <v>9647</v>
      </c>
      <c r="H3914">
        <v>57</v>
      </c>
      <c r="I3914" t="s">
        <v>9590</v>
      </c>
      <c r="J3914" t="s">
        <v>38301</v>
      </c>
    </row>
    <row r="3915" spans="1:10">
      <c r="A3915" t="s">
        <v>47887</v>
      </c>
      <c r="B3915" t="s">
        <v>40411</v>
      </c>
      <c r="C3915" t="s">
        <v>44896</v>
      </c>
      <c r="D3915" t="s">
        <v>41124</v>
      </c>
      <c r="E3915" t="s">
        <v>45331</v>
      </c>
      <c r="F3915" t="s">
        <v>40411</v>
      </c>
      <c r="G3915" t="s">
        <v>9650</v>
      </c>
      <c r="H3915">
        <v>58</v>
      </c>
      <c r="I3915" t="s">
        <v>9648</v>
      </c>
      <c r="J3915" t="s">
        <v>40866</v>
      </c>
    </row>
    <row r="3916" spans="1:10">
      <c r="A3916" t="s">
        <v>47888</v>
      </c>
      <c r="B3916" t="s">
        <v>39567</v>
      </c>
      <c r="C3916" t="s">
        <v>42404</v>
      </c>
      <c r="D3916" t="s">
        <v>47889</v>
      </c>
      <c r="E3916" t="s">
        <v>39730</v>
      </c>
      <c r="F3916" t="s">
        <v>47889</v>
      </c>
      <c r="G3916" t="s">
        <v>9650</v>
      </c>
      <c r="H3916">
        <v>58</v>
      </c>
      <c r="I3916" t="s">
        <v>9648</v>
      </c>
      <c r="J3916" t="s">
        <v>40866</v>
      </c>
    </row>
    <row r="3917" spans="1:10">
      <c r="A3917" t="s">
        <v>47890</v>
      </c>
      <c r="B3917" t="s">
        <v>47094</v>
      </c>
      <c r="C3917" t="s">
        <v>40763</v>
      </c>
      <c r="D3917" t="s">
        <v>39812</v>
      </c>
      <c r="E3917" t="s">
        <v>47891</v>
      </c>
      <c r="F3917" t="s">
        <v>47891</v>
      </c>
      <c r="G3917" t="s">
        <v>9652</v>
      </c>
      <c r="H3917">
        <v>58</v>
      </c>
      <c r="I3917" t="s">
        <v>9648</v>
      </c>
      <c r="J3917" t="s">
        <v>38142</v>
      </c>
    </row>
    <row r="3918" spans="1:10">
      <c r="A3918" t="s">
        <v>47892</v>
      </c>
      <c r="B3918" t="s">
        <v>39283</v>
      </c>
      <c r="C3918" t="s">
        <v>47215</v>
      </c>
      <c r="D3918" t="s">
        <v>44528</v>
      </c>
      <c r="E3918" t="s">
        <v>43759</v>
      </c>
      <c r="F3918" t="s">
        <v>44528</v>
      </c>
      <c r="G3918" t="s">
        <v>9652</v>
      </c>
      <c r="H3918">
        <v>58</v>
      </c>
      <c r="I3918" t="s">
        <v>9648</v>
      </c>
      <c r="J3918" t="s">
        <v>38142</v>
      </c>
    </row>
    <row r="3919" spans="1:10">
      <c r="A3919" t="s">
        <v>47893</v>
      </c>
      <c r="B3919" t="s">
        <v>40767</v>
      </c>
      <c r="C3919" t="s">
        <v>47240</v>
      </c>
      <c r="D3919" t="s">
        <v>43542</v>
      </c>
      <c r="E3919" t="s">
        <v>39948</v>
      </c>
      <c r="F3919" t="s">
        <v>43542</v>
      </c>
      <c r="G3919" t="s">
        <v>9652</v>
      </c>
      <c r="H3919">
        <v>58</v>
      </c>
      <c r="I3919" t="s">
        <v>9648</v>
      </c>
      <c r="J3919" t="s">
        <v>38142</v>
      </c>
    </row>
    <row r="3920" spans="1:10">
      <c r="A3920" t="s">
        <v>47894</v>
      </c>
      <c r="B3920" t="s">
        <v>42173</v>
      </c>
      <c r="C3920" t="s">
        <v>40807</v>
      </c>
      <c r="D3920" t="s">
        <v>40472</v>
      </c>
      <c r="E3920" t="s">
        <v>46892</v>
      </c>
      <c r="F3920" t="s">
        <v>40807</v>
      </c>
      <c r="G3920" t="s">
        <v>9654</v>
      </c>
      <c r="H3920">
        <v>58</v>
      </c>
      <c r="I3920" t="s">
        <v>9648</v>
      </c>
      <c r="J3920" t="s">
        <v>40885</v>
      </c>
    </row>
    <row r="3921" spans="1:10">
      <c r="A3921" t="s">
        <v>47895</v>
      </c>
      <c r="B3921" t="s">
        <v>42051</v>
      </c>
      <c r="C3921" t="s">
        <v>45581</v>
      </c>
      <c r="D3921" t="s">
        <v>45898</v>
      </c>
      <c r="E3921" t="s">
        <v>38494</v>
      </c>
      <c r="F3921" t="s">
        <v>45898</v>
      </c>
      <c r="G3921" t="s">
        <v>9658</v>
      </c>
      <c r="H3921">
        <v>58</v>
      </c>
      <c r="I3921" t="s">
        <v>9648</v>
      </c>
      <c r="J3921" t="s">
        <v>38191</v>
      </c>
    </row>
    <row r="3922" spans="1:10">
      <c r="A3922" t="s">
        <v>47896</v>
      </c>
      <c r="B3922" t="s">
        <v>47897</v>
      </c>
      <c r="C3922" t="s">
        <v>47898</v>
      </c>
      <c r="D3922" t="s">
        <v>38865</v>
      </c>
      <c r="E3922" t="s">
        <v>38425</v>
      </c>
      <c r="F3922" t="s">
        <v>47897</v>
      </c>
      <c r="G3922" t="s">
        <v>9658</v>
      </c>
      <c r="H3922">
        <v>58</v>
      </c>
      <c r="I3922" t="s">
        <v>9648</v>
      </c>
      <c r="J3922" t="s">
        <v>38191</v>
      </c>
    </row>
    <row r="3923" spans="1:10">
      <c r="A3923" t="s">
        <v>47899</v>
      </c>
      <c r="B3923" t="s">
        <v>41623</v>
      </c>
      <c r="C3923" t="s">
        <v>44220</v>
      </c>
      <c r="D3923" t="s">
        <v>45717</v>
      </c>
      <c r="E3923" t="s">
        <v>44198</v>
      </c>
      <c r="F3923" t="s">
        <v>45717</v>
      </c>
      <c r="G3923" t="s">
        <v>9660</v>
      </c>
      <c r="H3923">
        <v>58</v>
      </c>
      <c r="I3923" t="s">
        <v>9648</v>
      </c>
      <c r="J3923" t="s">
        <v>38154</v>
      </c>
    </row>
    <row r="3924" spans="1:10">
      <c r="A3924" t="s">
        <v>47900</v>
      </c>
      <c r="B3924" t="s">
        <v>42815</v>
      </c>
      <c r="C3924" t="s">
        <v>40781</v>
      </c>
      <c r="D3924" t="s">
        <v>45833</v>
      </c>
      <c r="E3924" t="s">
        <v>42582</v>
      </c>
      <c r="F3924" t="s">
        <v>40781</v>
      </c>
      <c r="G3924" t="s">
        <v>9662</v>
      </c>
      <c r="H3924">
        <v>58</v>
      </c>
      <c r="I3924" t="s">
        <v>9648</v>
      </c>
      <c r="J3924" t="s">
        <v>38160</v>
      </c>
    </row>
    <row r="3925" spans="1:10">
      <c r="A3925" t="s">
        <v>47901</v>
      </c>
      <c r="B3925" t="s">
        <v>38217</v>
      </c>
      <c r="C3925" t="s">
        <v>46294</v>
      </c>
      <c r="D3925" t="s">
        <v>44223</v>
      </c>
      <c r="E3925" t="s">
        <v>42680</v>
      </c>
      <c r="F3925" t="s">
        <v>44223</v>
      </c>
      <c r="G3925" t="s">
        <v>9662</v>
      </c>
      <c r="H3925">
        <v>58</v>
      </c>
      <c r="I3925" t="s">
        <v>9648</v>
      </c>
      <c r="J3925" t="s">
        <v>38160</v>
      </c>
    </row>
    <row r="3926" spans="1:10">
      <c r="A3926" t="s">
        <v>47902</v>
      </c>
      <c r="B3926" t="s">
        <v>47903</v>
      </c>
      <c r="C3926" t="s">
        <v>38569</v>
      </c>
      <c r="D3926" t="s">
        <v>45573</v>
      </c>
      <c r="E3926" t="s">
        <v>42769</v>
      </c>
      <c r="F3926" t="s">
        <v>45573</v>
      </c>
      <c r="G3926" t="s">
        <v>9662</v>
      </c>
      <c r="H3926">
        <v>58</v>
      </c>
      <c r="I3926" t="s">
        <v>9648</v>
      </c>
      <c r="J3926" t="s">
        <v>38160</v>
      </c>
    </row>
    <row r="3927" spans="1:10">
      <c r="A3927" t="s">
        <v>47904</v>
      </c>
      <c r="B3927" t="s">
        <v>39851</v>
      </c>
      <c r="C3927" t="s">
        <v>38848</v>
      </c>
      <c r="D3927" t="s">
        <v>41564</v>
      </c>
      <c r="E3927" t="s">
        <v>39784</v>
      </c>
      <c r="F3927" t="s">
        <v>38848</v>
      </c>
      <c r="G3927" t="s">
        <v>9664</v>
      </c>
      <c r="H3927">
        <v>58</v>
      </c>
      <c r="I3927" t="s">
        <v>9648</v>
      </c>
      <c r="J3927" t="s">
        <v>40022</v>
      </c>
    </row>
    <row r="3928" spans="1:10">
      <c r="A3928" t="s">
        <v>47905</v>
      </c>
      <c r="B3928" t="s">
        <v>39044</v>
      </c>
      <c r="C3928" t="s">
        <v>43616</v>
      </c>
      <c r="D3928" t="s">
        <v>41869</v>
      </c>
      <c r="E3928" t="s">
        <v>41193</v>
      </c>
      <c r="F3928" t="s">
        <v>39044</v>
      </c>
      <c r="G3928" t="s">
        <v>9664</v>
      </c>
      <c r="H3928">
        <v>58</v>
      </c>
      <c r="I3928" t="s">
        <v>9648</v>
      </c>
      <c r="J3928" t="s">
        <v>40022</v>
      </c>
    </row>
    <row r="3929" spans="1:10">
      <c r="A3929" t="s">
        <v>47906</v>
      </c>
      <c r="B3929" t="s">
        <v>41038</v>
      </c>
      <c r="C3929" t="s">
        <v>47907</v>
      </c>
      <c r="D3929" t="s">
        <v>42601</v>
      </c>
      <c r="E3929" t="s">
        <v>42661</v>
      </c>
      <c r="F3929" t="s">
        <v>42661</v>
      </c>
      <c r="G3929" t="s">
        <v>9664</v>
      </c>
      <c r="H3929">
        <v>58</v>
      </c>
      <c r="I3929" t="s">
        <v>9648</v>
      </c>
      <c r="J3929" t="s">
        <v>40022</v>
      </c>
    </row>
    <row r="3930" spans="1:10">
      <c r="A3930" t="s">
        <v>47908</v>
      </c>
      <c r="B3930" t="s">
        <v>39431</v>
      </c>
      <c r="C3930" t="s">
        <v>41518</v>
      </c>
      <c r="D3930" t="s">
        <v>39268</v>
      </c>
      <c r="E3930" t="s">
        <v>47909</v>
      </c>
      <c r="F3930" t="s">
        <v>47909</v>
      </c>
      <c r="G3930" t="s">
        <v>9668</v>
      </c>
      <c r="H3930">
        <v>58</v>
      </c>
      <c r="I3930" t="s">
        <v>9648</v>
      </c>
      <c r="J3930" t="s">
        <v>38213</v>
      </c>
    </row>
    <row r="3931" spans="1:10">
      <c r="A3931" t="s">
        <v>47910</v>
      </c>
      <c r="B3931" t="s">
        <v>44870</v>
      </c>
      <c r="C3931" t="s">
        <v>39010</v>
      </c>
      <c r="D3931" t="s">
        <v>39595</v>
      </c>
      <c r="E3931" t="s">
        <v>38204</v>
      </c>
      <c r="F3931" t="s">
        <v>44870</v>
      </c>
      <c r="G3931" t="s">
        <v>9668</v>
      </c>
      <c r="H3931">
        <v>58</v>
      </c>
      <c r="I3931" t="s">
        <v>9648</v>
      </c>
      <c r="J3931" t="s">
        <v>38213</v>
      </c>
    </row>
    <row r="3932" spans="1:10">
      <c r="A3932" t="s">
        <v>47911</v>
      </c>
      <c r="B3932" t="s">
        <v>40812</v>
      </c>
      <c r="C3932" t="s">
        <v>47912</v>
      </c>
      <c r="D3932" t="s">
        <v>43223</v>
      </c>
      <c r="E3932" t="s">
        <v>42630</v>
      </c>
      <c r="F3932" t="s">
        <v>47912</v>
      </c>
      <c r="G3932" t="s">
        <v>9670</v>
      </c>
      <c r="H3932">
        <v>58</v>
      </c>
      <c r="I3932" t="s">
        <v>9648</v>
      </c>
      <c r="J3932" t="s">
        <v>40028</v>
      </c>
    </row>
    <row r="3933" spans="1:10">
      <c r="A3933" t="s">
        <v>47913</v>
      </c>
      <c r="B3933" t="s">
        <v>40703</v>
      </c>
      <c r="C3933" t="s">
        <v>43390</v>
      </c>
      <c r="D3933" t="s">
        <v>47562</v>
      </c>
      <c r="E3933" t="s">
        <v>43637</v>
      </c>
      <c r="F3933" t="s">
        <v>47562</v>
      </c>
      <c r="G3933" t="s">
        <v>9670</v>
      </c>
      <c r="H3933">
        <v>58</v>
      </c>
      <c r="I3933" t="s">
        <v>9648</v>
      </c>
      <c r="J3933" t="s">
        <v>40028</v>
      </c>
    </row>
    <row r="3934" spans="1:10">
      <c r="A3934" t="s">
        <v>47914</v>
      </c>
      <c r="B3934" t="s">
        <v>41421</v>
      </c>
      <c r="C3934" t="s">
        <v>47915</v>
      </c>
      <c r="D3934" t="s">
        <v>42959</v>
      </c>
      <c r="E3934" t="s">
        <v>40237</v>
      </c>
      <c r="F3934" t="s">
        <v>47915</v>
      </c>
      <c r="G3934" t="s">
        <v>9674</v>
      </c>
      <c r="H3934">
        <v>58</v>
      </c>
      <c r="I3934" t="s">
        <v>9648</v>
      </c>
      <c r="J3934" t="s">
        <v>40037</v>
      </c>
    </row>
    <row r="3935" spans="1:10">
      <c r="A3935" t="s">
        <v>47916</v>
      </c>
      <c r="B3935" t="s">
        <v>45944</v>
      </c>
      <c r="C3935" t="s">
        <v>39221</v>
      </c>
      <c r="D3935" t="s">
        <v>41338</v>
      </c>
      <c r="E3935" t="s">
        <v>38852</v>
      </c>
      <c r="F3935" t="s">
        <v>41338</v>
      </c>
      <c r="G3935" t="s">
        <v>9674</v>
      </c>
      <c r="H3935">
        <v>58</v>
      </c>
      <c r="I3935" t="s">
        <v>9648</v>
      </c>
      <c r="J3935" t="s">
        <v>40037</v>
      </c>
    </row>
    <row r="3936" spans="1:10">
      <c r="A3936" t="s">
        <v>47917</v>
      </c>
      <c r="B3936" t="s">
        <v>47415</v>
      </c>
      <c r="C3936" t="s">
        <v>42149</v>
      </c>
      <c r="D3936" t="s">
        <v>46090</v>
      </c>
      <c r="E3936" t="s">
        <v>43590</v>
      </c>
      <c r="F3936" t="s">
        <v>43590</v>
      </c>
      <c r="G3936" t="s">
        <v>9676</v>
      </c>
      <c r="H3936">
        <v>58</v>
      </c>
      <c r="I3936" t="s">
        <v>9648</v>
      </c>
      <c r="J3936" t="s">
        <v>38218</v>
      </c>
    </row>
    <row r="3937" spans="1:10">
      <c r="A3937" t="s">
        <v>47918</v>
      </c>
      <c r="B3937" t="s">
        <v>38555</v>
      </c>
      <c r="C3937" t="s">
        <v>42846</v>
      </c>
      <c r="D3937" t="s">
        <v>39692</v>
      </c>
      <c r="E3937" t="s">
        <v>41409</v>
      </c>
      <c r="F3937" t="s">
        <v>38555</v>
      </c>
      <c r="G3937" t="s">
        <v>9676</v>
      </c>
      <c r="H3937">
        <v>58</v>
      </c>
      <c r="I3937" t="s">
        <v>9648</v>
      </c>
      <c r="J3937" t="s">
        <v>38218</v>
      </c>
    </row>
    <row r="3938" spans="1:10">
      <c r="A3938" t="s">
        <v>47919</v>
      </c>
      <c r="B3938" t="s">
        <v>45310</v>
      </c>
      <c r="C3938" t="s">
        <v>38775</v>
      </c>
      <c r="D3938" t="s">
        <v>39457</v>
      </c>
      <c r="E3938" t="s">
        <v>42018</v>
      </c>
      <c r="F3938" t="s">
        <v>45310</v>
      </c>
      <c r="G3938" t="s">
        <v>9676</v>
      </c>
      <c r="H3938">
        <v>58</v>
      </c>
      <c r="I3938" t="s">
        <v>9648</v>
      </c>
      <c r="J3938" t="s">
        <v>38218</v>
      </c>
    </row>
    <row r="3939" spans="1:10">
      <c r="A3939" t="s">
        <v>47920</v>
      </c>
      <c r="B3939" t="s">
        <v>44606</v>
      </c>
      <c r="C3939" t="s">
        <v>41933</v>
      </c>
      <c r="D3939" t="s">
        <v>38769</v>
      </c>
      <c r="E3939" t="s">
        <v>42066</v>
      </c>
      <c r="F3939" t="s">
        <v>41933</v>
      </c>
      <c r="G3939" t="s">
        <v>9680</v>
      </c>
      <c r="H3939">
        <v>58</v>
      </c>
      <c r="I3939" t="s">
        <v>9648</v>
      </c>
      <c r="J3939" t="s">
        <v>42130</v>
      </c>
    </row>
    <row r="3940" spans="1:10">
      <c r="A3940" t="s">
        <v>47921</v>
      </c>
      <c r="B3940" t="s">
        <v>44459</v>
      </c>
      <c r="C3940" t="s">
        <v>46583</v>
      </c>
      <c r="D3940" t="s">
        <v>38911</v>
      </c>
      <c r="E3940" t="s">
        <v>38579</v>
      </c>
      <c r="F3940" t="s">
        <v>44459</v>
      </c>
      <c r="G3940" t="s">
        <v>9682</v>
      </c>
      <c r="H3940">
        <v>58</v>
      </c>
      <c r="I3940" t="s">
        <v>9648</v>
      </c>
      <c r="J3940" t="s">
        <v>38240</v>
      </c>
    </row>
    <row r="3941" spans="1:10">
      <c r="A3941" t="s">
        <v>47922</v>
      </c>
      <c r="B3941" t="s">
        <v>46302</v>
      </c>
      <c r="C3941" t="s">
        <v>40508</v>
      </c>
      <c r="D3941" t="s">
        <v>39404</v>
      </c>
      <c r="E3941" t="s">
        <v>39807</v>
      </c>
      <c r="F3941" t="s">
        <v>40508</v>
      </c>
      <c r="G3941" t="s">
        <v>9686</v>
      </c>
      <c r="H3941">
        <v>58</v>
      </c>
      <c r="I3941" t="s">
        <v>9648</v>
      </c>
      <c r="J3941" t="s">
        <v>38256</v>
      </c>
    </row>
    <row r="3942" spans="1:10">
      <c r="A3942" t="s">
        <v>47923</v>
      </c>
      <c r="B3942" t="s">
        <v>45086</v>
      </c>
      <c r="C3942" t="s">
        <v>40465</v>
      </c>
      <c r="D3942" t="s">
        <v>39202</v>
      </c>
      <c r="E3942" t="s">
        <v>40716</v>
      </c>
      <c r="F3942" t="s">
        <v>45086</v>
      </c>
      <c r="G3942" t="s">
        <v>9688</v>
      </c>
      <c r="H3942">
        <v>58</v>
      </c>
      <c r="I3942" t="s">
        <v>9648</v>
      </c>
      <c r="J3942" t="s">
        <v>38262</v>
      </c>
    </row>
    <row r="3943" spans="1:10">
      <c r="A3943" t="s">
        <v>47924</v>
      </c>
      <c r="B3943" t="s">
        <v>43682</v>
      </c>
      <c r="C3943" t="s">
        <v>47925</v>
      </c>
      <c r="D3943" t="s">
        <v>45848</v>
      </c>
      <c r="E3943" t="s">
        <v>47926</v>
      </c>
      <c r="F3943" t="s">
        <v>47926</v>
      </c>
      <c r="G3943" t="s">
        <v>9688</v>
      </c>
      <c r="H3943">
        <v>58</v>
      </c>
      <c r="I3943" t="s">
        <v>9648</v>
      </c>
      <c r="J3943" t="s">
        <v>38262</v>
      </c>
    </row>
    <row r="3944" spans="1:10">
      <c r="A3944" t="s">
        <v>47927</v>
      </c>
      <c r="B3944" t="s">
        <v>44333</v>
      </c>
      <c r="C3944" t="s">
        <v>39979</v>
      </c>
      <c r="D3944" t="s">
        <v>40094</v>
      </c>
      <c r="E3944" t="s">
        <v>46433</v>
      </c>
      <c r="F3944" t="s">
        <v>46433</v>
      </c>
      <c r="G3944" t="s">
        <v>9690</v>
      </c>
      <c r="H3944">
        <v>58</v>
      </c>
      <c r="I3944" t="s">
        <v>9648</v>
      </c>
      <c r="J3944" t="s">
        <v>40982</v>
      </c>
    </row>
    <row r="3945" spans="1:10">
      <c r="A3945" t="s">
        <v>47928</v>
      </c>
      <c r="B3945" t="s">
        <v>38805</v>
      </c>
      <c r="C3945" t="s">
        <v>43967</v>
      </c>
      <c r="D3945" t="s">
        <v>38689</v>
      </c>
      <c r="E3945" t="s">
        <v>44794</v>
      </c>
      <c r="F3945" t="s">
        <v>38805</v>
      </c>
      <c r="G3945" t="s">
        <v>9692</v>
      </c>
      <c r="H3945">
        <v>58</v>
      </c>
      <c r="I3945" t="s">
        <v>9648</v>
      </c>
      <c r="J3945" t="s">
        <v>38273</v>
      </c>
    </row>
    <row r="3946" spans="1:10">
      <c r="A3946" t="s">
        <v>47929</v>
      </c>
      <c r="B3946" t="s">
        <v>42526</v>
      </c>
      <c r="C3946" t="s">
        <v>38196</v>
      </c>
      <c r="D3946" t="s">
        <v>40342</v>
      </c>
      <c r="E3946" t="s">
        <v>41976</v>
      </c>
      <c r="F3946" t="s">
        <v>42526</v>
      </c>
      <c r="G3946" t="s">
        <v>9695</v>
      </c>
      <c r="H3946">
        <v>59</v>
      </c>
      <c r="I3946" t="s">
        <v>9693</v>
      </c>
      <c r="J3946" t="s">
        <v>40866</v>
      </c>
    </row>
    <row r="3947" spans="1:10">
      <c r="A3947" t="s">
        <v>47930</v>
      </c>
      <c r="B3947" t="s">
        <v>46305</v>
      </c>
      <c r="C3947" t="s">
        <v>43300</v>
      </c>
      <c r="D3947" t="s">
        <v>42953</v>
      </c>
      <c r="E3947" t="s">
        <v>43393</v>
      </c>
      <c r="F3947" t="s">
        <v>46305</v>
      </c>
      <c r="G3947" t="s">
        <v>9697</v>
      </c>
      <c r="H3947">
        <v>59</v>
      </c>
      <c r="I3947" t="s">
        <v>9693</v>
      </c>
      <c r="J3947" t="s">
        <v>38142</v>
      </c>
    </row>
    <row r="3948" spans="1:10">
      <c r="A3948" t="s">
        <v>47931</v>
      </c>
      <c r="B3948" t="s">
        <v>41073</v>
      </c>
      <c r="C3948" t="s">
        <v>40153</v>
      </c>
      <c r="D3948" t="s">
        <v>45346</v>
      </c>
      <c r="E3948" t="s">
        <v>43059</v>
      </c>
      <c r="F3948" t="s">
        <v>40153</v>
      </c>
      <c r="G3948" t="s">
        <v>9697</v>
      </c>
      <c r="H3948">
        <v>59</v>
      </c>
      <c r="I3948" t="s">
        <v>9693</v>
      </c>
      <c r="J3948" t="s">
        <v>38142</v>
      </c>
    </row>
    <row r="3949" spans="1:10">
      <c r="A3949" t="s">
        <v>47932</v>
      </c>
      <c r="B3949" t="s">
        <v>43887</v>
      </c>
      <c r="C3949" t="s">
        <v>47933</v>
      </c>
      <c r="D3949" t="s">
        <v>39240</v>
      </c>
      <c r="E3949" t="s">
        <v>41280</v>
      </c>
      <c r="F3949" t="s">
        <v>43887</v>
      </c>
      <c r="G3949" t="s">
        <v>9697</v>
      </c>
      <c r="H3949">
        <v>59</v>
      </c>
      <c r="I3949" t="s">
        <v>9693</v>
      </c>
      <c r="J3949" t="s">
        <v>38142</v>
      </c>
    </row>
    <row r="3950" spans="1:10">
      <c r="A3950" t="s">
        <v>47934</v>
      </c>
      <c r="B3950" t="s">
        <v>46905</v>
      </c>
      <c r="C3950" t="s">
        <v>45412</v>
      </c>
      <c r="D3950" t="s">
        <v>39061</v>
      </c>
      <c r="E3950" t="s">
        <v>40577</v>
      </c>
      <c r="F3950" t="s">
        <v>39061</v>
      </c>
      <c r="G3950" t="s">
        <v>9697</v>
      </c>
      <c r="H3950">
        <v>59</v>
      </c>
      <c r="I3950" t="s">
        <v>9693</v>
      </c>
      <c r="J3950" t="s">
        <v>38142</v>
      </c>
    </row>
    <row r="3951" spans="1:10">
      <c r="A3951" t="s">
        <v>47935</v>
      </c>
      <c r="B3951" t="s">
        <v>40259</v>
      </c>
      <c r="C3951" t="s">
        <v>43181</v>
      </c>
      <c r="D3951" t="s">
        <v>42780</v>
      </c>
      <c r="E3951" t="s">
        <v>46329</v>
      </c>
      <c r="F3951" t="s">
        <v>42780</v>
      </c>
      <c r="G3951" t="s">
        <v>9697</v>
      </c>
      <c r="H3951">
        <v>59</v>
      </c>
      <c r="I3951" t="s">
        <v>9693</v>
      </c>
      <c r="J3951" t="s">
        <v>38142</v>
      </c>
    </row>
    <row r="3952" spans="1:10">
      <c r="A3952" t="s">
        <v>47936</v>
      </c>
      <c r="B3952" t="s">
        <v>43547</v>
      </c>
      <c r="C3952" t="s">
        <v>38606</v>
      </c>
      <c r="D3952" t="s">
        <v>40711</v>
      </c>
      <c r="E3952" t="s">
        <v>38688</v>
      </c>
      <c r="F3952" t="s">
        <v>38688</v>
      </c>
      <c r="G3952" t="s">
        <v>9699</v>
      </c>
      <c r="H3952">
        <v>59</v>
      </c>
      <c r="I3952" t="s">
        <v>9693</v>
      </c>
      <c r="J3952" t="s">
        <v>40885</v>
      </c>
    </row>
    <row r="3953" spans="1:10">
      <c r="A3953" t="s">
        <v>47937</v>
      </c>
      <c r="B3953" t="s">
        <v>39724</v>
      </c>
      <c r="C3953" t="s">
        <v>46677</v>
      </c>
      <c r="D3953" t="s">
        <v>42173</v>
      </c>
      <c r="E3953" t="s">
        <v>38692</v>
      </c>
      <c r="F3953" t="s">
        <v>39724</v>
      </c>
      <c r="G3953" t="s">
        <v>9701</v>
      </c>
      <c r="H3953">
        <v>59</v>
      </c>
      <c r="I3953" t="s">
        <v>9693</v>
      </c>
      <c r="J3953" t="s">
        <v>38148</v>
      </c>
    </row>
    <row r="3954" spans="1:10">
      <c r="A3954" t="s">
        <v>47938</v>
      </c>
      <c r="B3954" t="s">
        <v>40840</v>
      </c>
      <c r="C3954" t="s">
        <v>46413</v>
      </c>
      <c r="D3954" t="s">
        <v>43604</v>
      </c>
      <c r="E3954" t="s">
        <v>42169</v>
      </c>
      <c r="F3954" t="s">
        <v>42169</v>
      </c>
      <c r="G3954" t="s">
        <v>9703</v>
      </c>
      <c r="H3954">
        <v>59</v>
      </c>
      <c r="I3954" t="s">
        <v>9693</v>
      </c>
      <c r="J3954" t="s">
        <v>38191</v>
      </c>
    </row>
    <row r="3955" spans="1:10">
      <c r="A3955" t="s">
        <v>47939</v>
      </c>
      <c r="B3955" t="s">
        <v>43802</v>
      </c>
      <c r="C3955" t="s">
        <v>47460</v>
      </c>
      <c r="D3955" t="s">
        <v>47025</v>
      </c>
      <c r="E3955" t="s">
        <v>42533</v>
      </c>
      <c r="F3955" t="s">
        <v>47460</v>
      </c>
      <c r="G3955" t="s">
        <v>9703</v>
      </c>
      <c r="H3955">
        <v>59</v>
      </c>
      <c r="I3955" t="s">
        <v>9693</v>
      </c>
      <c r="J3955" t="s">
        <v>38191</v>
      </c>
    </row>
    <row r="3956" spans="1:10">
      <c r="A3956" t="s">
        <v>47940</v>
      </c>
      <c r="B3956" t="s">
        <v>42141</v>
      </c>
      <c r="C3956" t="s">
        <v>44694</v>
      </c>
      <c r="D3956" t="s">
        <v>44445</v>
      </c>
      <c r="E3956" t="s">
        <v>47941</v>
      </c>
      <c r="F3956" t="s">
        <v>42141</v>
      </c>
      <c r="G3956" t="s">
        <v>9705</v>
      </c>
      <c r="H3956">
        <v>59</v>
      </c>
      <c r="I3956" t="s">
        <v>9693</v>
      </c>
      <c r="J3956" t="s">
        <v>38154</v>
      </c>
    </row>
    <row r="3957" spans="1:10">
      <c r="A3957" t="s">
        <v>47942</v>
      </c>
      <c r="B3957" t="s">
        <v>41678</v>
      </c>
      <c r="C3957" t="s">
        <v>40953</v>
      </c>
      <c r="D3957" t="s">
        <v>39316</v>
      </c>
      <c r="E3957" t="s">
        <v>38606</v>
      </c>
      <c r="F3957" t="s">
        <v>38606</v>
      </c>
      <c r="G3957" t="s">
        <v>9705</v>
      </c>
      <c r="H3957">
        <v>59</v>
      </c>
      <c r="I3957" t="s">
        <v>9693</v>
      </c>
      <c r="J3957" t="s">
        <v>38154</v>
      </c>
    </row>
    <row r="3958" spans="1:10">
      <c r="A3958" t="s">
        <v>47943</v>
      </c>
      <c r="B3958" t="s">
        <v>45882</v>
      </c>
      <c r="C3958" t="s">
        <v>38757</v>
      </c>
      <c r="D3958" t="s">
        <v>46072</v>
      </c>
      <c r="E3958" t="s">
        <v>46916</v>
      </c>
      <c r="F3958" t="s">
        <v>46916</v>
      </c>
      <c r="G3958" t="s">
        <v>9705</v>
      </c>
      <c r="H3958">
        <v>59</v>
      </c>
      <c r="I3958" t="s">
        <v>9693</v>
      </c>
      <c r="J3958" t="s">
        <v>38154</v>
      </c>
    </row>
    <row r="3959" spans="1:10">
      <c r="A3959" t="s">
        <v>47944</v>
      </c>
      <c r="B3959" t="s">
        <v>43940</v>
      </c>
      <c r="C3959" t="s">
        <v>42173</v>
      </c>
      <c r="D3959" t="s">
        <v>45290</v>
      </c>
      <c r="E3959" t="s">
        <v>42183</v>
      </c>
      <c r="F3959" t="s">
        <v>42173</v>
      </c>
      <c r="G3959" t="s">
        <v>9707</v>
      </c>
      <c r="H3959">
        <v>59</v>
      </c>
      <c r="I3959" t="s">
        <v>9693</v>
      </c>
      <c r="J3959" t="s">
        <v>38160</v>
      </c>
    </row>
    <row r="3960" spans="1:10">
      <c r="A3960" t="s">
        <v>47945</v>
      </c>
      <c r="B3960" t="s">
        <v>38642</v>
      </c>
      <c r="C3960" t="s">
        <v>42660</v>
      </c>
      <c r="D3960" t="s">
        <v>39319</v>
      </c>
      <c r="E3960" t="s">
        <v>46871</v>
      </c>
      <c r="F3960" t="s">
        <v>38642</v>
      </c>
      <c r="G3960" t="s">
        <v>9711</v>
      </c>
      <c r="H3960">
        <v>59</v>
      </c>
      <c r="I3960" t="s">
        <v>9693</v>
      </c>
      <c r="J3960" t="s">
        <v>38207</v>
      </c>
    </row>
    <row r="3961" spans="1:10">
      <c r="A3961" t="s">
        <v>47946</v>
      </c>
      <c r="B3961" t="s">
        <v>46812</v>
      </c>
      <c r="C3961" t="s">
        <v>39195</v>
      </c>
      <c r="D3961" t="s">
        <v>38243</v>
      </c>
      <c r="E3961" t="s">
        <v>45907</v>
      </c>
      <c r="F3961" t="s">
        <v>46812</v>
      </c>
      <c r="G3961" t="s">
        <v>9711</v>
      </c>
      <c r="H3961">
        <v>59</v>
      </c>
      <c r="I3961" t="s">
        <v>9693</v>
      </c>
      <c r="J3961" t="s">
        <v>38207</v>
      </c>
    </row>
    <row r="3962" spans="1:10">
      <c r="A3962" t="s">
        <v>47947</v>
      </c>
      <c r="B3962" t="s">
        <v>44903</v>
      </c>
      <c r="C3962" t="s">
        <v>40290</v>
      </c>
      <c r="D3962" t="s">
        <v>43393</v>
      </c>
      <c r="E3962" t="s">
        <v>38732</v>
      </c>
      <c r="F3962" t="s">
        <v>44903</v>
      </c>
      <c r="G3962" t="s">
        <v>9711</v>
      </c>
      <c r="H3962">
        <v>59</v>
      </c>
      <c r="I3962" t="s">
        <v>9693</v>
      </c>
      <c r="J3962" t="s">
        <v>38207</v>
      </c>
    </row>
    <row r="3963" spans="1:10">
      <c r="A3963" t="s">
        <v>47948</v>
      </c>
      <c r="B3963" t="s">
        <v>42585</v>
      </c>
      <c r="C3963" t="s">
        <v>42040</v>
      </c>
      <c r="D3963" t="s">
        <v>44718</v>
      </c>
      <c r="E3963" t="s">
        <v>38395</v>
      </c>
      <c r="F3963" t="s">
        <v>44718</v>
      </c>
      <c r="G3963" t="s">
        <v>9711</v>
      </c>
      <c r="H3963">
        <v>59</v>
      </c>
      <c r="I3963" t="s">
        <v>9693</v>
      </c>
      <c r="J3963" t="s">
        <v>38207</v>
      </c>
    </row>
    <row r="3964" spans="1:10">
      <c r="A3964" t="s">
        <v>47949</v>
      </c>
      <c r="B3964" t="s">
        <v>44208</v>
      </c>
      <c r="C3964" t="s">
        <v>38226</v>
      </c>
      <c r="D3964" t="s">
        <v>47950</v>
      </c>
      <c r="E3964" t="s">
        <v>41440</v>
      </c>
      <c r="F3964" t="s">
        <v>38226</v>
      </c>
      <c r="G3964" t="s">
        <v>9711</v>
      </c>
      <c r="H3964">
        <v>59</v>
      </c>
      <c r="I3964" t="s">
        <v>9693</v>
      </c>
      <c r="J3964" t="s">
        <v>38207</v>
      </c>
    </row>
    <row r="3965" spans="1:10">
      <c r="A3965" t="s">
        <v>47951</v>
      </c>
      <c r="B3965" t="s">
        <v>40790</v>
      </c>
      <c r="C3965" t="s">
        <v>43634</v>
      </c>
      <c r="D3965" t="s">
        <v>43351</v>
      </c>
      <c r="E3965" t="s">
        <v>41257</v>
      </c>
      <c r="F3965" t="s">
        <v>43351</v>
      </c>
      <c r="G3965" t="s">
        <v>9713</v>
      </c>
      <c r="H3965">
        <v>59</v>
      </c>
      <c r="I3965" t="s">
        <v>9693</v>
      </c>
      <c r="J3965" t="s">
        <v>38213</v>
      </c>
    </row>
    <row r="3966" spans="1:10">
      <c r="A3966" t="s">
        <v>47952</v>
      </c>
      <c r="B3966" t="s">
        <v>47953</v>
      </c>
      <c r="C3966" t="s">
        <v>46296</v>
      </c>
      <c r="D3966" t="s">
        <v>44292</v>
      </c>
      <c r="E3966" t="s">
        <v>40701</v>
      </c>
      <c r="F3966" t="s">
        <v>47953</v>
      </c>
      <c r="G3966" t="s">
        <v>9721</v>
      </c>
      <c r="H3966">
        <v>59</v>
      </c>
      <c r="I3966" t="s">
        <v>9693</v>
      </c>
      <c r="J3966" t="s">
        <v>38218</v>
      </c>
    </row>
    <row r="3967" spans="1:10">
      <c r="A3967" t="s">
        <v>47954</v>
      </c>
      <c r="B3967" t="s">
        <v>44406</v>
      </c>
      <c r="C3967" t="s">
        <v>43223</v>
      </c>
      <c r="D3967" t="s">
        <v>41627</v>
      </c>
      <c r="E3967" t="s">
        <v>41034</v>
      </c>
      <c r="F3967" t="s">
        <v>43223</v>
      </c>
      <c r="G3967" t="s">
        <v>9721</v>
      </c>
      <c r="H3967">
        <v>59</v>
      </c>
      <c r="I3967" t="s">
        <v>9693</v>
      </c>
      <c r="J3967" t="s">
        <v>38218</v>
      </c>
    </row>
    <row r="3968" spans="1:10">
      <c r="A3968" t="s">
        <v>47955</v>
      </c>
      <c r="B3968" t="s">
        <v>46431</v>
      </c>
      <c r="C3968" t="s">
        <v>38569</v>
      </c>
      <c r="D3968" t="s">
        <v>41614</v>
      </c>
      <c r="E3968" t="s">
        <v>42960</v>
      </c>
      <c r="F3968" t="s">
        <v>46431</v>
      </c>
      <c r="G3968" t="s">
        <v>9723</v>
      </c>
      <c r="H3968">
        <v>59</v>
      </c>
      <c r="I3968" t="s">
        <v>9693</v>
      </c>
      <c r="J3968" t="s">
        <v>38224</v>
      </c>
    </row>
    <row r="3969" spans="1:10">
      <c r="A3969" t="s">
        <v>47956</v>
      </c>
      <c r="B3969" t="s">
        <v>42581</v>
      </c>
      <c r="C3969" t="s">
        <v>38993</v>
      </c>
      <c r="D3969" t="s">
        <v>43710</v>
      </c>
      <c r="E3969" t="s">
        <v>45186</v>
      </c>
      <c r="F3969" t="s">
        <v>42581</v>
      </c>
      <c r="G3969" t="s">
        <v>9731</v>
      </c>
      <c r="H3969">
        <v>59</v>
      </c>
      <c r="I3969" t="s">
        <v>9693</v>
      </c>
      <c r="J3969" t="s">
        <v>38256</v>
      </c>
    </row>
    <row r="3970" spans="1:10">
      <c r="A3970" t="s">
        <v>47957</v>
      </c>
      <c r="B3970" t="s">
        <v>45457</v>
      </c>
      <c r="C3970" t="s">
        <v>47958</v>
      </c>
      <c r="D3970" t="s">
        <v>41161</v>
      </c>
      <c r="E3970" t="s">
        <v>41232</v>
      </c>
      <c r="F3970" t="s">
        <v>47958</v>
      </c>
      <c r="G3970" t="s">
        <v>9731</v>
      </c>
      <c r="H3970">
        <v>59</v>
      </c>
      <c r="I3970" t="s">
        <v>9693</v>
      </c>
      <c r="J3970" t="s">
        <v>38256</v>
      </c>
    </row>
    <row r="3971" spans="1:10">
      <c r="A3971" t="s">
        <v>47959</v>
      </c>
      <c r="B3971" t="s">
        <v>40919</v>
      </c>
      <c r="C3971" t="s">
        <v>46336</v>
      </c>
      <c r="D3971" t="s">
        <v>46535</v>
      </c>
      <c r="E3971" t="s">
        <v>41376</v>
      </c>
      <c r="F3971" t="s">
        <v>41376</v>
      </c>
      <c r="G3971" t="s">
        <v>9735</v>
      </c>
      <c r="H3971">
        <v>59</v>
      </c>
      <c r="I3971" t="s">
        <v>9693</v>
      </c>
      <c r="J3971" t="s">
        <v>40982</v>
      </c>
    </row>
    <row r="3972" spans="1:10">
      <c r="A3972" t="s">
        <v>47960</v>
      </c>
      <c r="B3972" t="s">
        <v>42753</v>
      </c>
      <c r="C3972" t="s">
        <v>42326</v>
      </c>
      <c r="D3972" t="s">
        <v>47961</v>
      </c>
      <c r="E3972" t="s">
        <v>38853</v>
      </c>
      <c r="F3972" t="s">
        <v>42326</v>
      </c>
      <c r="G3972" t="s">
        <v>9735</v>
      </c>
      <c r="H3972">
        <v>59</v>
      </c>
      <c r="I3972" t="s">
        <v>9693</v>
      </c>
      <c r="J3972" t="s">
        <v>40982</v>
      </c>
    </row>
    <row r="3973" spans="1:10">
      <c r="A3973" t="s">
        <v>47962</v>
      </c>
      <c r="B3973" t="s">
        <v>42566</v>
      </c>
      <c r="C3973" t="s">
        <v>44546</v>
      </c>
      <c r="D3973" t="s">
        <v>43731</v>
      </c>
      <c r="E3973" t="s">
        <v>38489</v>
      </c>
      <c r="F3973" t="s">
        <v>42566</v>
      </c>
      <c r="G3973" t="s">
        <v>9739</v>
      </c>
      <c r="H3973">
        <v>59</v>
      </c>
      <c r="I3973" t="s">
        <v>9693</v>
      </c>
      <c r="J3973" t="s">
        <v>38289</v>
      </c>
    </row>
    <row r="3974" spans="1:10">
      <c r="A3974" t="s">
        <v>47963</v>
      </c>
      <c r="B3974" t="s">
        <v>38841</v>
      </c>
      <c r="C3974" t="s">
        <v>39956</v>
      </c>
      <c r="D3974" t="s">
        <v>44056</v>
      </c>
      <c r="E3974" t="s">
        <v>46152</v>
      </c>
      <c r="F3974" t="s">
        <v>46152</v>
      </c>
      <c r="G3974" t="s">
        <v>9739</v>
      </c>
      <c r="H3974">
        <v>59</v>
      </c>
      <c r="I3974" t="s">
        <v>9693</v>
      </c>
      <c r="J3974" t="s">
        <v>38289</v>
      </c>
    </row>
    <row r="3975" spans="1:10">
      <c r="A3975" t="s">
        <v>47964</v>
      </c>
      <c r="B3975" t="s">
        <v>46235</v>
      </c>
      <c r="C3975" t="s">
        <v>39111</v>
      </c>
      <c r="D3975" t="s">
        <v>47965</v>
      </c>
      <c r="E3975" t="s">
        <v>45202</v>
      </c>
      <c r="F3975" t="s">
        <v>45202</v>
      </c>
      <c r="G3975" t="s">
        <v>9739</v>
      </c>
      <c r="H3975">
        <v>59</v>
      </c>
      <c r="I3975" t="s">
        <v>9693</v>
      </c>
      <c r="J3975" t="s">
        <v>38289</v>
      </c>
    </row>
    <row r="3976" spans="1:10">
      <c r="A3976" t="s">
        <v>47966</v>
      </c>
      <c r="B3976" t="s">
        <v>39879</v>
      </c>
      <c r="C3976" t="s">
        <v>38271</v>
      </c>
      <c r="D3976" t="s">
        <v>44177</v>
      </c>
      <c r="E3976" t="s">
        <v>40234</v>
      </c>
      <c r="F3976" t="s">
        <v>39879</v>
      </c>
      <c r="G3976" t="s">
        <v>9739</v>
      </c>
      <c r="H3976">
        <v>59</v>
      </c>
      <c r="I3976" t="s">
        <v>9693</v>
      </c>
      <c r="J3976" t="s">
        <v>38289</v>
      </c>
    </row>
    <row r="3977" spans="1:10">
      <c r="A3977" t="s">
        <v>47967</v>
      </c>
      <c r="B3977" t="s">
        <v>43251</v>
      </c>
      <c r="C3977" t="s">
        <v>40296</v>
      </c>
      <c r="D3977" t="s">
        <v>39137</v>
      </c>
      <c r="E3977" t="s">
        <v>38908</v>
      </c>
      <c r="F3977" t="s">
        <v>43251</v>
      </c>
      <c r="G3977" t="s">
        <v>9739</v>
      </c>
      <c r="H3977">
        <v>59</v>
      </c>
      <c r="I3977" t="s">
        <v>9693</v>
      </c>
      <c r="J3977" t="s">
        <v>38289</v>
      </c>
    </row>
    <row r="3978" spans="1:10">
      <c r="A3978" t="s">
        <v>47968</v>
      </c>
      <c r="B3978" t="s">
        <v>40433</v>
      </c>
      <c r="C3978" t="s">
        <v>47969</v>
      </c>
      <c r="D3978" t="s">
        <v>47970</v>
      </c>
      <c r="E3978" t="s">
        <v>44868</v>
      </c>
      <c r="F3978" t="s">
        <v>47969</v>
      </c>
      <c r="G3978" t="s">
        <v>9739</v>
      </c>
      <c r="H3978">
        <v>59</v>
      </c>
      <c r="I3978" t="s">
        <v>9693</v>
      </c>
      <c r="J3978" t="s">
        <v>38289</v>
      </c>
    </row>
    <row r="3979" spans="1:10">
      <c r="A3979" t="s">
        <v>47971</v>
      </c>
      <c r="B3979" t="s">
        <v>41809</v>
      </c>
      <c r="C3979" t="s">
        <v>39193</v>
      </c>
      <c r="D3979" t="s">
        <v>47972</v>
      </c>
      <c r="E3979" t="s">
        <v>47410</v>
      </c>
      <c r="F3979" t="s">
        <v>47410</v>
      </c>
      <c r="G3979" t="s">
        <v>9739</v>
      </c>
      <c r="H3979">
        <v>59</v>
      </c>
      <c r="I3979" t="s">
        <v>9693</v>
      </c>
      <c r="J3979" t="s">
        <v>38289</v>
      </c>
    </row>
    <row r="3980" spans="1:10">
      <c r="A3980" t="s">
        <v>47973</v>
      </c>
      <c r="B3980" t="s">
        <v>47974</v>
      </c>
      <c r="C3980" t="s">
        <v>41121</v>
      </c>
      <c r="D3980" t="s">
        <v>42653</v>
      </c>
      <c r="E3980" t="s">
        <v>39616</v>
      </c>
      <c r="F3980" t="s">
        <v>42653</v>
      </c>
      <c r="G3980" t="s">
        <v>9739</v>
      </c>
      <c r="H3980">
        <v>59</v>
      </c>
      <c r="I3980" t="s">
        <v>9693</v>
      </c>
      <c r="J3980" t="s">
        <v>38289</v>
      </c>
    </row>
    <row r="3981" spans="1:10">
      <c r="A3981" t="s">
        <v>47975</v>
      </c>
      <c r="B3981" t="s">
        <v>40475</v>
      </c>
      <c r="C3981" t="s">
        <v>42913</v>
      </c>
      <c r="D3981" t="s">
        <v>47933</v>
      </c>
      <c r="E3981" t="s">
        <v>42103</v>
      </c>
      <c r="F3981" t="s">
        <v>42913</v>
      </c>
      <c r="G3981" t="s">
        <v>9741</v>
      </c>
      <c r="H3981">
        <v>59</v>
      </c>
      <c r="I3981" t="s">
        <v>9693</v>
      </c>
      <c r="J3981" t="s">
        <v>40102</v>
      </c>
    </row>
    <row r="3982" spans="1:10">
      <c r="A3982" t="s">
        <v>47976</v>
      </c>
      <c r="B3982" t="s">
        <v>38382</v>
      </c>
      <c r="C3982" t="s">
        <v>47977</v>
      </c>
      <c r="D3982" t="s">
        <v>39267</v>
      </c>
      <c r="E3982" t="s">
        <v>41897</v>
      </c>
      <c r="F3982" t="s">
        <v>47977</v>
      </c>
      <c r="G3982" t="s">
        <v>9741</v>
      </c>
      <c r="H3982">
        <v>59</v>
      </c>
      <c r="I3982" t="s">
        <v>9693</v>
      </c>
      <c r="J3982" t="s">
        <v>40102</v>
      </c>
    </row>
    <row r="3983" spans="1:10">
      <c r="A3983" t="s">
        <v>47978</v>
      </c>
      <c r="B3983" t="s">
        <v>38835</v>
      </c>
      <c r="C3983" t="s">
        <v>46269</v>
      </c>
      <c r="D3983" t="s">
        <v>38452</v>
      </c>
      <c r="E3983" t="s">
        <v>38749</v>
      </c>
      <c r="F3983" t="s">
        <v>38452</v>
      </c>
      <c r="G3983" t="s">
        <v>9741</v>
      </c>
      <c r="H3983">
        <v>59</v>
      </c>
      <c r="I3983" t="s">
        <v>9693</v>
      </c>
      <c r="J3983" t="s">
        <v>40102</v>
      </c>
    </row>
    <row r="3984" spans="1:10">
      <c r="A3984" t="s">
        <v>47979</v>
      </c>
      <c r="B3984" t="s">
        <v>42447</v>
      </c>
      <c r="C3984" t="s">
        <v>46114</v>
      </c>
      <c r="D3984" t="s">
        <v>46073</v>
      </c>
      <c r="E3984" t="s">
        <v>41531</v>
      </c>
      <c r="F3984" t="s">
        <v>42447</v>
      </c>
      <c r="G3984" t="s">
        <v>9744</v>
      </c>
      <c r="H3984">
        <v>60</v>
      </c>
      <c r="I3984" t="s">
        <v>9742</v>
      </c>
      <c r="J3984" t="s">
        <v>40866</v>
      </c>
    </row>
    <row r="3985" spans="1:10">
      <c r="A3985" t="s">
        <v>47980</v>
      </c>
      <c r="B3985" t="s">
        <v>42885</v>
      </c>
      <c r="C3985" t="s">
        <v>45678</v>
      </c>
      <c r="D3985" t="s">
        <v>41611</v>
      </c>
      <c r="E3985" t="s">
        <v>47961</v>
      </c>
      <c r="F3985" t="s">
        <v>45678</v>
      </c>
      <c r="G3985" t="s">
        <v>9744</v>
      </c>
      <c r="H3985">
        <v>60</v>
      </c>
      <c r="I3985" t="s">
        <v>9742</v>
      </c>
      <c r="J3985" t="s">
        <v>40866</v>
      </c>
    </row>
    <row r="3986" spans="1:10">
      <c r="A3986" t="s">
        <v>47981</v>
      </c>
      <c r="B3986" t="s">
        <v>43127</v>
      </c>
      <c r="C3986" t="s">
        <v>42016</v>
      </c>
      <c r="D3986" t="s">
        <v>38510</v>
      </c>
      <c r="E3986" t="s">
        <v>43830</v>
      </c>
      <c r="F3986" t="s">
        <v>43127</v>
      </c>
      <c r="G3986" t="s">
        <v>9746</v>
      </c>
      <c r="H3986">
        <v>60</v>
      </c>
      <c r="I3986" t="s">
        <v>9742</v>
      </c>
      <c r="J3986" t="s">
        <v>38142</v>
      </c>
    </row>
    <row r="3987" spans="1:10">
      <c r="A3987" t="s">
        <v>47982</v>
      </c>
      <c r="B3987" t="s">
        <v>42064</v>
      </c>
      <c r="C3987" t="s">
        <v>42214</v>
      </c>
      <c r="D3987" t="s">
        <v>41662</v>
      </c>
      <c r="E3987" t="s">
        <v>42374</v>
      </c>
      <c r="F3987" t="s">
        <v>41662</v>
      </c>
      <c r="G3987" t="s">
        <v>9746</v>
      </c>
      <c r="H3987">
        <v>60</v>
      </c>
      <c r="I3987" t="s">
        <v>9742</v>
      </c>
      <c r="J3987" t="s">
        <v>38142</v>
      </c>
    </row>
    <row r="3988" spans="1:10">
      <c r="A3988" t="s">
        <v>47983</v>
      </c>
      <c r="B3988" t="s">
        <v>41105</v>
      </c>
      <c r="C3988" t="s">
        <v>40735</v>
      </c>
      <c r="D3988" t="s">
        <v>46019</v>
      </c>
      <c r="E3988" t="s">
        <v>41206</v>
      </c>
      <c r="F3988" t="s">
        <v>41105</v>
      </c>
      <c r="G3988" t="s">
        <v>9750</v>
      </c>
      <c r="H3988">
        <v>60</v>
      </c>
      <c r="I3988" t="s">
        <v>9742</v>
      </c>
      <c r="J3988" t="s">
        <v>38148</v>
      </c>
    </row>
    <row r="3989" spans="1:10">
      <c r="A3989" t="s">
        <v>47984</v>
      </c>
      <c r="B3989" t="s">
        <v>40350</v>
      </c>
      <c r="C3989" t="s">
        <v>39886</v>
      </c>
      <c r="D3989" t="s">
        <v>45599</v>
      </c>
      <c r="E3989" t="s">
        <v>47985</v>
      </c>
      <c r="F3989" t="s">
        <v>45599</v>
      </c>
      <c r="G3989" t="s">
        <v>9750</v>
      </c>
      <c r="H3989">
        <v>60</v>
      </c>
      <c r="I3989" t="s">
        <v>9742</v>
      </c>
      <c r="J3989" t="s">
        <v>38148</v>
      </c>
    </row>
    <row r="3990" spans="1:10">
      <c r="A3990" t="s">
        <v>47986</v>
      </c>
      <c r="B3990" t="s">
        <v>42955</v>
      </c>
      <c r="C3990" t="s">
        <v>40274</v>
      </c>
      <c r="D3990" t="s">
        <v>43904</v>
      </c>
      <c r="E3990" t="s">
        <v>38348</v>
      </c>
      <c r="F3990" t="s">
        <v>43904</v>
      </c>
      <c r="G3990" t="s">
        <v>9750</v>
      </c>
      <c r="H3990">
        <v>60</v>
      </c>
      <c r="I3990" t="s">
        <v>9742</v>
      </c>
      <c r="J3990" t="s">
        <v>38148</v>
      </c>
    </row>
    <row r="3991" spans="1:10">
      <c r="A3991" t="s">
        <v>47987</v>
      </c>
      <c r="B3991" t="s">
        <v>44795</v>
      </c>
      <c r="C3991" t="s">
        <v>39173</v>
      </c>
      <c r="D3991" t="s">
        <v>42267</v>
      </c>
      <c r="E3991" t="s">
        <v>41669</v>
      </c>
      <c r="F3991" t="s">
        <v>44795</v>
      </c>
      <c r="G3991" t="s">
        <v>9752</v>
      </c>
      <c r="H3991">
        <v>60</v>
      </c>
      <c r="I3991" t="s">
        <v>9742</v>
      </c>
      <c r="J3991" t="s">
        <v>38191</v>
      </c>
    </row>
    <row r="3992" spans="1:10">
      <c r="A3992" t="s">
        <v>47988</v>
      </c>
      <c r="B3992" t="s">
        <v>43749</v>
      </c>
      <c r="C3992" t="s">
        <v>46803</v>
      </c>
      <c r="D3992" t="s">
        <v>38674</v>
      </c>
      <c r="E3992" t="s">
        <v>46213</v>
      </c>
      <c r="F3992" t="s">
        <v>46803</v>
      </c>
      <c r="G3992" t="s">
        <v>9758</v>
      </c>
      <c r="H3992">
        <v>60</v>
      </c>
      <c r="I3992" t="s">
        <v>9742</v>
      </c>
      <c r="J3992" t="s">
        <v>40022</v>
      </c>
    </row>
    <row r="3993" spans="1:10">
      <c r="A3993" t="s">
        <v>47989</v>
      </c>
      <c r="B3993" t="s">
        <v>40077</v>
      </c>
      <c r="C3993" t="s">
        <v>42080</v>
      </c>
      <c r="D3993" t="s">
        <v>38749</v>
      </c>
      <c r="E3993" t="s">
        <v>42126</v>
      </c>
      <c r="F3993" t="s">
        <v>38749</v>
      </c>
      <c r="G3993" t="s">
        <v>9758</v>
      </c>
      <c r="H3993">
        <v>60</v>
      </c>
      <c r="I3993" t="s">
        <v>9742</v>
      </c>
      <c r="J3993" t="s">
        <v>40022</v>
      </c>
    </row>
    <row r="3994" spans="1:10">
      <c r="A3994" t="s">
        <v>47990</v>
      </c>
      <c r="B3994" t="s">
        <v>43525</v>
      </c>
      <c r="C3994" t="s">
        <v>47176</v>
      </c>
      <c r="D3994" t="s">
        <v>43105</v>
      </c>
      <c r="E3994" t="s">
        <v>47991</v>
      </c>
      <c r="F3994" t="s">
        <v>43525</v>
      </c>
      <c r="G3994" t="s">
        <v>9760</v>
      </c>
      <c r="H3994">
        <v>60</v>
      </c>
      <c r="I3994" t="s">
        <v>9742</v>
      </c>
      <c r="J3994" t="s">
        <v>38207</v>
      </c>
    </row>
    <row r="3995" spans="1:10">
      <c r="A3995" t="s">
        <v>47992</v>
      </c>
      <c r="B3995" t="s">
        <v>46320</v>
      </c>
      <c r="C3995" t="s">
        <v>45128</v>
      </c>
      <c r="D3995" t="s">
        <v>41309</v>
      </c>
      <c r="E3995" t="s">
        <v>40147</v>
      </c>
      <c r="F3995" t="s">
        <v>45128</v>
      </c>
      <c r="G3995" t="s">
        <v>9760</v>
      </c>
      <c r="H3995">
        <v>60</v>
      </c>
      <c r="I3995" t="s">
        <v>9742</v>
      </c>
      <c r="J3995" t="s">
        <v>38207</v>
      </c>
    </row>
    <row r="3996" spans="1:10">
      <c r="A3996" t="s">
        <v>47993</v>
      </c>
      <c r="B3996" t="s">
        <v>39984</v>
      </c>
      <c r="C3996" t="s">
        <v>42316</v>
      </c>
      <c r="D3996" t="s">
        <v>41996</v>
      </c>
      <c r="E3996" t="s">
        <v>40576</v>
      </c>
      <c r="F3996" t="s">
        <v>42316</v>
      </c>
      <c r="G3996" t="s">
        <v>9762</v>
      </c>
      <c r="H3996">
        <v>60</v>
      </c>
      <c r="I3996" t="s">
        <v>9742</v>
      </c>
      <c r="J3996" t="s">
        <v>38213</v>
      </c>
    </row>
    <row r="3997" spans="1:10">
      <c r="A3997" t="s">
        <v>47994</v>
      </c>
      <c r="B3997" t="s">
        <v>42199</v>
      </c>
      <c r="C3997" t="s">
        <v>40549</v>
      </c>
      <c r="D3997" t="s">
        <v>38337</v>
      </c>
      <c r="E3997" t="s">
        <v>44179</v>
      </c>
      <c r="F3997" t="s">
        <v>40549</v>
      </c>
      <c r="G3997" t="s">
        <v>9762</v>
      </c>
      <c r="H3997">
        <v>60</v>
      </c>
      <c r="I3997" t="s">
        <v>9742</v>
      </c>
      <c r="J3997" t="s">
        <v>38213</v>
      </c>
    </row>
    <row r="3998" spans="1:10">
      <c r="A3998" t="s">
        <v>47995</v>
      </c>
      <c r="B3998" t="s">
        <v>41509</v>
      </c>
      <c r="C3998" t="s">
        <v>45594</v>
      </c>
      <c r="D3998" t="s">
        <v>43314</v>
      </c>
      <c r="E3998" t="s">
        <v>38170</v>
      </c>
      <c r="F3998" t="s">
        <v>45594</v>
      </c>
      <c r="G3998" t="s">
        <v>9762</v>
      </c>
      <c r="H3998">
        <v>60</v>
      </c>
      <c r="I3998" t="s">
        <v>9742</v>
      </c>
      <c r="J3998" t="s">
        <v>38213</v>
      </c>
    </row>
    <row r="3999" spans="1:10">
      <c r="A3999" t="s">
        <v>47996</v>
      </c>
      <c r="B3999" t="s">
        <v>47997</v>
      </c>
      <c r="C3999" t="s">
        <v>40893</v>
      </c>
      <c r="D3999" t="s">
        <v>46165</v>
      </c>
      <c r="E3999" t="s">
        <v>41838</v>
      </c>
      <c r="F3999" t="s">
        <v>47997</v>
      </c>
      <c r="G3999" t="s">
        <v>9764</v>
      </c>
      <c r="H3999">
        <v>60</v>
      </c>
      <c r="I3999" t="s">
        <v>9742</v>
      </c>
      <c r="J3999" t="s">
        <v>40028</v>
      </c>
    </row>
    <row r="4000" spans="1:10">
      <c r="A4000" t="s">
        <v>47998</v>
      </c>
      <c r="B4000" t="s">
        <v>40966</v>
      </c>
      <c r="C4000" t="s">
        <v>47261</v>
      </c>
      <c r="D4000" t="s">
        <v>44360</v>
      </c>
      <c r="E4000" t="s">
        <v>45293</v>
      </c>
      <c r="F4000" t="s">
        <v>40966</v>
      </c>
      <c r="G4000" t="s">
        <v>9764</v>
      </c>
      <c r="H4000">
        <v>60</v>
      </c>
      <c r="I4000" t="s">
        <v>9742</v>
      </c>
      <c r="J4000" t="s">
        <v>40028</v>
      </c>
    </row>
    <row r="4001" spans="1:10">
      <c r="A4001" t="s">
        <v>47999</v>
      </c>
      <c r="B4001" t="s">
        <v>48000</v>
      </c>
      <c r="C4001" t="s">
        <v>43066</v>
      </c>
      <c r="D4001" t="s">
        <v>41861</v>
      </c>
      <c r="E4001" t="s">
        <v>42016</v>
      </c>
      <c r="F4001" t="s">
        <v>48000</v>
      </c>
      <c r="G4001" t="s">
        <v>9766</v>
      </c>
      <c r="H4001">
        <v>60</v>
      </c>
      <c r="I4001" t="s">
        <v>9742</v>
      </c>
      <c r="J4001" t="s">
        <v>40032</v>
      </c>
    </row>
    <row r="4002" spans="1:10">
      <c r="A4002" t="s">
        <v>48001</v>
      </c>
      <c r="B4002" t="s">
        <v>43268</v>
      </c>
      <c r="C4002" t="s">
        <v>44950</v>
      </c>
      <c r="D4002" t="s">
        <v>41733</v>
      </c>
      <c r="E4002" t="s">
        <v>44834</v>
      </c>
      <c r="F4002" t="s">
        <v>41733</v>
      </c>
      <c r="G4002" t="s">
        <v>9766</v>
      </c>
      <c r="H4002">
        <v>60</v>
      </c>
      <c r="I4002" t="s">
        <v>9742</v>
      </c>
      <c r="J4002" t="s">
        <v>40032</v>
      </c>
    </row>
    <row r="4003" spans="1:10">
      <c r="A4003" t="s">
        <v>48002</v>
      </c>
      <c r="B4003" t="s">
        <v>43297</v>
      </c>
      <c r="C4003" t="s">
        <v>45647</v>
      </c>
      <c r="D4003" t="s">
        <v>38941</v>
      </c>
      <c r="E4003" t="s">
        <v>39664</v>
      </c>
      <c r="F4003" t="s">
        <v>39664</v>
      </c>
      <c r="G4003" t="s">
        <v>9768</v>
      </c>
      <c r="H4003">
        <v>60</v>
      </c>
      <c r="I4003" t="s">
        <v>9742</v>
      </c>
      <c r="J4003" t="s">
        <v>40037</v>
      </c>
    </row>
    <row r="4004" spans="1:10">
      <c r="A4004" t="s">
        <v>48003</v>
      </c>
      <c r="B4004" t="s">
        <v>42481</v>
      </c>
      <c r="C4004" t="s">
        <v>38310</v>
      </c>
      <c r="D4004" t="s">
        <v>40122</v>
      </c>
      <c r="E4004" t="s">
        <v>40129</v>
      </c>
      <c r="F4004" t="s">
        <v>40122</v>
      </c>
      <c r="G4004" t="s">
        <v>9768</v>
      </c>
      <c r="H4004">
        <v>60</v>
      </c>
      <c r="I4004" t="s">
        <v>9742</v>
      </c>
      <c r="J4004" t="s">
        <v>40037</v>
      </c>
    </row>
    <row r="4005" spans="1:10">
      <c r="A4005" t="s">
        <v>48004</v>
      </c>
      <c r="B4005" t="s">
        <v>38387</v>
      </c>
      <c r="C4005" t="s">
        <v>39900</v>
      </c>
      <c r="D4005" t="s">
        <v>48005</v>
      </c>
      <c r="E4005" t="s">
        <v>42582</v>
      </c>
      <c r="F4005" t="s">
        <v>48005</v>
      </c>
      <c r="G4005" t="s">
        <v>9770</v>
      </c>
      <c r="H4005">
        <v>61</v>
      </c>
      <c r="I4005" t="s">
        <v>9769</v>
      </c>
      <c r="J4005" t="s">
        <v>40866</v>
      </c>
    </row>
    <row r="4006" spans="1:10">
      <c r="A4006" t="s">
        <v>48006</v>
      </c>
      <c r="B4006" t="s">
        <v>42607</v>
      </c>
      <c r="C4006" t="s">
        <v>45845</v>
      </c>
      <c r="D4006" t="s">
        <v>41827</v>
      </c>
      <c r="E4006" t="s">
        <v>38697</v>
      </c>
      <c r="F4006" t="s">
        <v>42607</v>
      </c>
      <c r="G4006" t="s">
        <v>9774</v>
      </c>
      <c r="H4006">
        <v>61</v>
      </c>
      <c r="I4006" t="s">
        <v>9769</v>
      </c>
      <c r="J4006" t="s">
        <v>40885</v>
      </c>
    </row>
    <row r="4007" spans="1:10">
      <c r="A4007" t="s">
        <v>48007</v>
      </c>
      <c r="B4007" t="s">
        <v>38642</v>
      </c>
      <c r="C4007" t="s">
        <v>48008</v>
      </c>
      <c r="D4007" t="s">
        <v>41423</v>
      </c>
      <c r="E4007" t="s">
        <v>41469</v>
      </c>
      <c r="F4007" t="s">
        <v>48008</v>
      </c>
      <c r="G4007" t="s">
        <v>9776</v>
      </c>
      <c r="H4007">
        <v>61</v>
      </c>
      <c r="I4007" t="s">
        <v>9769</v>
      </c>
      <c r="J4007" t="s">
        <v>38148</v>
      </c>
    </row>
    <row r="4008" spans="1:10">
      <c r="A4008" t="s">
        <v>48009</v>
      </c>
      <c r="B4008" t="s">
        <v>47082</v>
      </c>
      <c r="C4008" t="s">
        <v>41337</v>
      </c>
      <c r="D4008" t="s">
        <v>47674</v>
      </c>
      <c r="E4008" t="s">
        <v>38963</v>
      </c>
      <c r="F4008" t="s">
        <v>41337</v>
      </c>
      <c r="G4008" t="s">
        <v>9776</v>
      </c>
      <c r="H4008">
        <v>61</v>
      </c>
      <c r="I4008" t="s">
        <v>9769</v>
      </c>
      <c r="J4008" t="s">
        <v>38148</v>
      </c>
    </row>
    <row r="4009" spans="1:10">
      <c r="A4009" t="s">
        <v>48010</v>
      </c>
      <c r="B4009" t="s">
        <v>40739</v>
      </c>
      <c r="C4009" t="s">
        <v>40533</v>
      </c>
      <c r="D4009" t="s">
        <v>45842</v>
      </c>
      <c r="E4009" t="s">
        <v>47953</v>
      </c>
      <c r="F4009" t="s">
        <v>40739</v>
      </c>
      <c r="G4009" t="s">
        <v>9778</v>
      </c>
      <c r="H4009">
        <v>61</v>
      </c>
      <c r="I4009" t="s">
        <v>9769</v>
      </c>
      <c r="J4009" t="s">
        <v>38191</v>
      </c>
    </row>
    <row r="4010" spans="1:10">
      <c r="A4010" t="s">
        <v>48011</v>
      </c>
      <c r="B4010" t="s">
        <v>44704</v>
      </c>
      <c r="C4010" t="s">
        <v>39682</v>
      </c>
      <c r="D4010" t="s">
        <v>45426</v>
      </c>
      <c r="E4010" t="s">
        <v>47506</v>
      </c>
      <c r="F4010" t="s">
        <v>44704</v>
      </c>
      <c r="G4010" t="s">
        <v>9778</v>
      </c>
      <c r="H4010">
        <v>61</v>
      </c>
      <c r="I4010" t="s">
        <v>9769</v>
      </c>
      <c r="J4010" t="s">
        <v>38191</v>
      </c>
    </row>
    <row r="4011" spans="1:10">
      <c r="A4011" t="s">
        <v>48012</v>
      </c>
      <c r="B4011" t="s">
        <v>39151</v>
      </c>
      <c r="C4011" t="s">
        <v>43036</v>
      </c>
      <c r="D4011" t="s">
        <v>45695</v>
      </c>
      <c r="E4011" t="s">
        <v>47503</v>
      </c>
      <c r="F4011" t="s">
        <v>47503</v>
      </c>
      <c r="G4011" t="s">
        <v>9784</v>
      </c>
      <c r="H4011">
        <v>61</v>
      </c>
      <c r="I4011" t="s">
        <v>9769</v>
      </c>
      <c r="J4011" t="s">
        <v>40022</v>
      </c>
    </row>
    <row r="4012" spans="1:10">
      <c r="A4012" t="s">
        <v>48013</v>
      </c>
      <c r="B4012" t="s">
        <v>40401</v>
      </c>
      <c r="C4012" t="s">
        <v>43455</v>
      </c>
      <c r="D4012" t="s">
        <v>45917</v>
      </c>
      <c r="E4012" t="s">
        <v>41686</v>
      </c>
      <c r="F4012" t="s">
        <v>43455</v>
      </c>
      <c r="G4012" t="s">
        <v>9784</v>
      </c>
      <c r="H4012">
        <v>61</v>
      </c>
      <c r="I4012" t="s">
        <v>9769</v>
      </c>
      <c r="J4012" t="s">
        <v>40022</v>
      </c>
    </row>
    <row r="4013" spans="1:10">
      <c r="A4013" t="s">
        <v>48014</v>
      </c>
      <c r="B4013" t="s">
        <v>39950</v>
      </c>
      <c r="C4013" t="s">
        <v>38957</v>
      </c>
      <c r="D4013" t="s">
        <v>40397</v>
      </c>
      <c r="E4013" t="s">
        <v>40740</v>
      </c>
      <c r="F4013" t="s">
        <v>38957</v>
      </c>
      <c r="G4013" t="s">
        <v>9795</v>
      </c>
      <c r="H4013">
        <v>61</v>
      </c>
      <c r="I4013" t="s">
        <v>9769</v>
      </c>
      <c r="J4013" t="s">
        <v>38218</v>
      </c>
    </row>
    <row r="4014" spans="1:10">
      <c r="A4014" t="s">
        <v>48015</v>
      </c>
      <c r="B4014" t="s">
        <v>40304</v>
      </c>
      <c r="C4014" t="s">
        <v>40548</v>
      </c>
      <c r="D4014" t="s">
        <v>45721</v>
      </c>
      <c r="E4014" t="s">
        <v>44390</v>
      </c>
      <c r="F4014" t="s">
        <v>40304</v>
      </c>
      <c r="G4014" t="s">
        <v>9795</v>
      </c>
      <c r="H4014">
        <v>61</v>
      </c>
      <c r="I4014" t="s">
        <v>9769</v>
      </c>
      <c r="J4014" t="s">
        <v>38218</v>
      </c>
    </row>
    <row r="4015" spans="1:10">
      <c r="A4015" t="s">
        <v>48016</v>
      </c>
      <c r="B4015" t="s">
        <v>42541</v>
      </c>
      <c r="C4015" t="s">
        <v>44054</v>
      </c>
      <c r="D4015" t="s">
        <v>40232</v>
      </c>
      <c r="E4015" t="s">
        <v>39314</v>
      </c>
      <c r="F4015" t="s">
        <v>44054</v>
      </c>
      <c r="G4015" t="s">
        <v>9795</v>
      </c>
      <c r="H4015">
        <v>61</v>
      </c>
      <c r="I4015" t="s">
        <v>9769</v>
      </c>
      <c r="J4015" t="s">
        <v>38218</v>
      </c>
    </row>
    <row r="4016" spans="1:10">
      <c r="A4016" t="s">
        <v>48017</v>
      </c>
      <c r="B4016" t="s">
        <v>47626</v>
      </c>
      <c r="C4016" t="s">
        <v>46215</v>
      </c>
      <c r="D4016" t="s">
        <v>39845</v>
      </c>
      <c r="E4016" t="s">
        <v>48018</v>
      </c>
      <c r="F4016" t="s">
        <v>48018</v>
      </c>
      <c r="G4016" t="s">
        <v>9798</v>
      </c>
      <c r="H4016">
        <v>62</v>
      </c>
      <c r="I4016" t="s">
        <v>9796</v>
      </c>
      <c r="J4016" t="s">
        <v>40866</v>
      </c>
    </row>
    <row r="4017" spans="1:10">
      <c r="A4017" t="s">
        <v>48019</v>
      </c>
      <c r="B4017" t="s">
        <v>45529</v>
      </c>
      <c r="C4017" t="s">
        <v>45652</v>
      </c>
      <c r="D4017" t="s">
        <v>38848</v>
      </c>
      <c r="E4017" t="s">
        <v>45133</v>
      </c>
      <c r="F4017" t="s">
        <v>45529</v>
      </c>
      <c r="G4017" t="s">
        <v>9798</v>
      </c>
      <c r="H4017">
        <v>62</v>
      </c>
      <c r="I4017" t="s">
        <v>9796</v>
      </c>
      <c r="J4017" t="s">
        <v>40866</v>
      </c>
    </row>
    <row r="4018" spans="1:10">
      <c r="A4018" t="s">
        <v>48020</v>
      </c>
      <c r="B4018" t="s">
        <v>45830</v>
      </c>
      <c r="C4018" t="s">
        <v>42605</v>
      </c>
      <c r="D4018" t="s">
        <v>39788</v>
      </c>
      <c r="E4018" t="s">
        <v>39083</v>
      </c>
      <c r="F4018" t="s">
        <v>39788</v>
      </c>
      <c r="G4018" t="s">
        <v>9798</v>
      </c>
      <c r="H4018">
        <v>62</v>
      </c>
      <c r="I4018" t="s">
        <v>9796</v>
      </c>
      <c r="J4018" t="s">
        <v>40866</v>
      </c>
    </row>
    <row r="4019" spans="1:10">
      <c r="A4019" t="s">
        <v>48021</v>
      </c>
      <c r="B4019" t="s">
        <v>41513</v>
      </c>
      <c r="C4019" t="s">
        <v>38946</v>
      </c>
      <c r="D4019" t="s">
        <v>39833</v>
      </c>
      <c r="E4019" t="s">
        <v>41708</v>
      </c>
      <c r="F4019" t="s">
        <v>41708</v>
      </c>
      <c r="G4019" t="s">
        <v>9798</v>
      </c>
      <c r="H4019">
        <v>62</v>
      </c>
      <c r="I4019" t="s">
        <v>9796</v>
      </c>
      <c r="J4019" t="s">
        <v>40866</v>
      </c>
    </row>
    <row r="4020" spans="1:10">
      <c r="A4020" t="s">
        <v>48022</v>
      </c>
      <c r="B4020" t="s">
        <v>44678</v>
      </c>
      <c r="C4020" t="s">
        <v>41527</v>
      </c>
      <c r="D4020" t="s">
        <v>44144</v>
      </c>
      <c r="E4020" t="s">
        <v>40975</v>
      </c>
      <c r="F4020" t="s">
        <v>41527</v>
      </c>
      <c r="G4020" t="s">
        <v>9800</v>
      </c>
      <c r="H4020">
        <v>62</v>
      </c>
      <c r="I4020" t="s">
        <v>9796</v>
      </c>
      <c r="J4020" t="s">
        <v>38142</v>
      </c>
    </row>
    <row r="4021" spans="1:10">
      <c r="A4021" t="s">
        <v>48023</v>
      </c>
      <c r="B4021" t="s">
        <v>40236</v>
      </c>
      <c r="C4021" t="s">
        <v>42800</v>
      </c>
      <c r="D4021" t="s">
        <v>46622</v>
      </c>
      <c r="E4021" t="s">
        <v>45541</v>
      </c>
      <c r="F4021" t="s">
        <v>42800</v>
      </c>
      <c r="G4021" t="s">
        <v>9800</v>
      </c>
      <c r="H4021">
        <v>62</v>
      </c>
      <c r="I4021" t="s">
        <v>9796</v>
      </c>
      <c r="J4021" t="s">
        <v>38142</v>
      </c>
    </row>
    <row r="4022" spans="1:10">
      <c r="A4022" t="s">
        <v>48024</v>
      </c>
      <c r="B4022" t="s">
        <v>41812</v>
      </c>
      <c r="C4022" t="s">
        <v>41993</v>
      </c>
      <c r="D4022" t="s">
        <v>39814</v>
      </c>
      <c r="E4022" t="s">
        <v>45097</v>
      </c>
      <c r="F4022" t="s">
        <v>41993</v>
      </c>
      <c r="G4022" t="s">
        <v>9802</v>
      </c>
      <c r="H4022">
        <v>62</v>
      </c>
      <c r="I4022" t="s">
        <v>9796</v>
      </c>
      <c r="J4022" t="s">
        <v>40885</v>
      </c>
    </row>
    <row r="4023" spans="1:10">
      <c r="A4023" t="s">
        <v>48025</v>
      </c>
      <c r="B4023" t="s">
        <v>39775</v>
      </c>
      <c r="C4023" t="s">
        <v>42869</v>
      </c>
      <c r="D4023" t="s">
        <v>43443</v>
      </c>
      <c r="E4023" t="s">
        <v>39044</v>
      </c>
      <c r="F4023" t="s">
        <v>39775</v>
      </c>
      <c r="G4023" t="s">
        <v>9802</v>
      </c>
      <c r="H4023">
        <v>62</v>
      </c>
      <c r="I4023" t="s">
        <v>9796</v>
      </c>
      <c r="J4023" t="s">
        <v>40885</v>
      </c>
    </row>
    <row r="4024" spans="1:10">
      <c r="A4024" t="s">
        <v>48026</v>
      </c>
      <c r="B4024" t="s">
        <v>40654</v>
      </c>
      <c r="C4024" t="s">
        <v>38159</v>
      </c>
      <c r="D4024" t="s">
        <v>48027</v>
      </c>
      <c r="E4024" t="s">
        <v>48028</v>
      </c>
      <c r="F4024" t="s">
        <v>48027</v>
      </c>
      <c r="G4024" t="s">
        <v>9806</v>
      </c>
      <c r="H4024">
        <v>62</v>
      </c>
      <c r="I4024" t="s">
        <v>9796</v>
      </c>
      <c r="J4024" t="s">
        <v>38191</v>
      </c>
    </row>
    <row r="4025" spans="1:10">
      <c r="A4025" t="s">
        <v>48029</v>
      </c>
      <c r="B4025" t="s">
        <v>39938</v>
      </c>
      <c r="C4025" t="s">
        <v>46015</v>
      </c>
      <c r="D4025" t="s">
        <v>39609</v>
      </c>
      <c r="E4025" t="s">
        <v>42893</v>
      </c>
      <c r="F4025" t="s">
        <v>39938</v>
      </c>
      <c r="G4025" t="s">
        <v>9806</v>
      </c>
      <c r="H4025">
        <v>62</v>
      </c>
      <c r="I4025" t="s">
        <v>9796</v>
      </c>
      <c r="J4025" t="s">
        <v>38191</v>
      </c>
    </row>
    <row r="4026" spans="1:10">
      <c r="A4026" t="s">
        <v>48030</v>
      </c>
      <c r="B4026" t="s">
        <v>45340</v>
      </c>
      <c r="C4026" t="s">
        <v>43789</v>
      </c>
      <c r="D4026" t="s">
        <v>48031</v>
      </c>
      <c r="E4026" t="s">
        <v>43622</v>
      </c>
      <c r="F4026" t="s">
        <v>43789</v>
      </c>
      <c r="G4026" t="s">
        <v>9808</v>
      </c>
      <c r="H4026">
        <v>62</v>
      </c>
      <c r="I4026" t="s">
        <v>9796</v>
      </c>
      <c r="J4026" t="s">
        <v>38154</v>
      </c>
    </row>
    <row r="4027" spans="1:10">
      <c r="A4027" t="s">
        <v>48032</v>
      </c>
      <c r="B4027" t="s">
        <v>43905</v>
      </c>
      <c r="C4027" t="s">
        <v>45510</v>
      </c>
      <c r="D4027" t="s">
        <v>45206</v>
      </c>
      <c r="E4027" t="s">
        <v>40550</v>
      </c>
      <c r="F4027" t="s">
        <v>45510</v>
      </c>
      <c r="G4027" t="s">
        <v>9814</v>
      </c>
      <c r="H4027">
        <v>62</v>
      </c>
      <c r="I4027" t="s">
        <v>9796</v>
      </c>
      <c r="J4027" t="s">
        <v>38207</v>
      </c>
    </row>
    <row r="4028" spans="1:10">
      <c r="A4028" t="s">
        <v>48033</v>
      </c>
      <c r="B4028" t="s">
        <v>48034</v>
      </c>
      <c r="C4028" t="s">
        <v>48035</v>
      </c>
      <c r="D4028" t="s">
        <v>39554</v>
      </c>
      <c r="E4028" t="s">
        <v>45208</v>
      </c>
      <c r="F4028" t="s">
        <v>39554</v>
      </c>
      <c r="G4028" t="s">
        <v>9816</v>
      </c>
      <c r="H4028">
        <v>62</v>
      </c>
      <c r="I4028" t="s">
        <v>9796</v>
      </c>
      <c r="J4028" t="s">
        <v>38213</v>
      </c>
    </row>
    <row r="4029" spans="1:10">
      <c r="A4029" t="s">
        <v>48036</v>
      </c>
      <c r="B4029" t="s">
        <v>44526</v>
      </c>
      <c r="C4029" t="s">
        <v>39113</v>
      </c>
      <c r="D4029" t="s">
        <v>43475</v>
      </c>
      <c r="E4029" t="s">
        <v>42886</v>
      </c>
      <c r="F4029" t="s">
        <v>43475</v>
      </c>
      <c r="G4029" t="s">
        <v>9818</v>
      </c>
      <c r="H4029">
        <v>62</v>
      </c>
      <c r="I4029" t="s">
        <v>9796</v>
      </c>
      <c r="J4029" t="s">
        <v>40028</v>
      </c>
    </row>
    <row r="4030" spans="1:10">
      <c r="A4030" t="s">
        <v>48037</v>
      </c>
      <c r="B4030" t="s">
        <v>42416</v>
      </c>
      <c r="C4030" t="s">
        <v>48038</v>
      </c>
      <c r="D4030" t="s">
        <v>41933</v>
      </c>
      <c r="E4030" t="s">
        <v>38164</v>
      </c>
      <c r="F4030" t="s">
        <v>41933</v>
      </c>
      <c r="G4030" t="s">
        <v>9823</v>
      </c>
      <c r="H4030">
        <v>63</v>
      </c>
      <c r="I4030" t="s">
        <v>9819</v>
      </c>
      <c r="J4030" t="s">
        <v>38142</v>
      </c>
    </row>
    <row r="4031" spans="1:10">
      <c r="A4031" t="s">
        <v>48039</v>
      </c>
      <c r="B4031" t="s">
        <v>39205</v>
      </c>
      <c r="C4031" t="s">
        <v>40313</v>
      </c>
      <c r="D4031" t="s">
        <v>38881</v>
      </c>
      <c r="E4031" t="s">
        <v>38486</v>
      </c>
      <c r="F4031" t="s">
        <v>38881</v>
      </c>
      <c r="G4031" t="s">
        <v>9823</v>
      </c>
      <c r="H4031">
        <v>63</v>
      </c>
      <c r="I4031" t="s">
        <v>9819</v>
      </c>
      <c r="J4031" t="s">
        <v>40885</v>
      </c>
    </row>
    <row r="4032" spans="1:10">
      <c r="A4032" t="s">
        <v>48040</v>
      </c>
      <c r="B4032" t="s">
        <v>39911</v>
      </c>
      <c r="C4032" t="s">
        <v>39720</v>
      </c>
      <c r="D4032" t="s">
        <v>39882</v>
      </c>
      <c r="E4032" t="s">
        <v>42953</v>
      </c>
      <c r="F4032" t="s">
        <v>39911</v>
      </c>
      <c r="G4032" t="s">
        <v>9823</v>
      </c>
      <c r="H4032">
        <v>63</v>
      </c>
      <c r="I4032" t="s">
        <v>9819</v>
      </c>
      <c r="J4032" t="s">
        <v>40885</v>
      </c>
    </row>
    <row r="4033" spans="1:10">
      <c r="A4033" t="s">
        <v>48041</v>
      </c>
      <c r="B4033" t="s">
        <v>44950</v>
      </c>
      <c r="C4033" t="s">
        <v>47042</v>
      </c>
      <c r="D4033" t="s">
        <v>41970</v>
      </c>
      <c r="E4033" t="s">
        <v>44943</v>
      </c>
      <c r="F4033" t="s">
        <v>44943</v>
      </c>
      <c r="G4033" t="s">
        <v>9823</v>
      </c>
      <c r="H4033">
        <v>63</v>
      </c>
      <c r="I4033" t="s">
        <v>9819</v>
      </c>
      <c r="J4033" t="s">
        <v>40885</v>
      </c>
    </row>
    <row r="4034" spans="1:10">
      <c r="A4034" t="s">
        <v>48042</v>
      </c>
      <c r="B4034" t="s">
        <v>39301</v>
      </c>
      <c r="C4034" t="s">
        <v>40196</v>
      </c>
      <c r="D4034" t="s">
        <v>48043</v>
      </c>
      <c r="E4034" t="s">
        <v>47116</v>
      </c>
      <c r="F4034" t="s">
        <v>47116</v>
      </c>
      <c r="G4034" t="s">
        <v>9826</v>
      </c>
      <c r="H4034">
        <v>63</v>
      </c>
      <c r="I4034" t="s">
        <v>9819</v>
      </c>
      <c r="J4034" t="s">
        <v>38148</v>
      </c>
    </row>
    <row r="4035" spans="1:10">
      <c r="A4035" t="s">
        <v>48044</v>
      </c>
      <c r="B4035" t="s">
        <v>47406</v>
      </c>
      <c r="C4035" t="s">
        <v>41949</v>
      </c>
      <c r="D4035" t="s">
        <v>40649</v>
      </c>
      <c r="E4035" t="s">
        <v>42339</v>
      </c>
      <c r="F4035" t="s">
        <v>41949</v>
      </c>
      <c r="G4035" t="s">
        <v>9826</v>
      </c>
      <c r="H4035">
        <v>63</v>
      </c>
      <c r="I4035" t="s">
        <v>9819</v>
      </c>
      <c r="J4035" t="s">
        <v>38148</v>
      </c>
    </row>
    <row r="4036" spans="1:10">
      <c r="A4036" t="s">
        <v>48045</v>
      </c>
      <c r="B4036" t="s">
        <v>46250</v>
      </c>
      <c r="C4036" t="s">
        <v>39719</v>
      </c>
      <c r="D4036" t="s">
        <v>42673</v>
      </c>
      <c r="E4036" t="s">
        <v>39933</v>
      </c>
      <c r="F4036" t="s">
        <v>39933</v>
      </c>
      <c r="G4036" t="s">
        <v>9826</v>
      </c>
      <c r="H4036">
        <v>63</v>
      </c>
      <c r="I4036" t="s">
        <v>9819</v>
      </c>
      <c r="J4036" t="s">
        <v>38148</v>
      </c>
    </row>
    <row r="4037" spans="1:10">
      <c r="A4037" t="s">
        <v>48046</v>
      </c>
      <c r="B4037" t="s">
        <v>43539</v>
      </c>
      <c r="C4037" t="s">
        <v>41990</v>
      </c>
      <c r="D4037" t="s">
        <v>43921</v>
      </c>
      <c r="E4037" t="s">
        <v>39461</v>
      </c>
      <c r="F4037" t="s">
        <v>41990</v>
      </c>
      <c r="G4037" t="s">
        <v>9828</v>
      </c>
      <c r="H4037">
        <v>63</v>
      </c>
      <c r="I4037" t="s">
        <v>9819</v>
      </c>
      <c r="J4037" t="s">
        <v>38191</v>
      </c>
    </row>
    <row r="4038" spans="1:10">
      <c r="A4038" t="s">
        <v>48047</v>
      </c>
      <c r="B4038" t="s">
        <v>44394</v>
      </c>
      <c r="C4038" t="s">
        <v>41297</v>
      </c>
      <c r="D4038" t="s">
        <v>38603</v>
      </c>
      <c r="E4038" t="s">
        <v>44702</v>
      </c>
      <c r="F4038" t="s">
        <v>38603</v>
      </c>
      <c r="G4038" t="s">
        <v>9832</v>
      </c>
      <c r="H4038">
        <v>63</v>
      </c>
      <c r="I4038" t="s">
        <v>9819</v>
      </c>
      <c r="J4038" t="s">
        <v>38160</v>
      </c>
    </row>
    <row r="4039" spans="1:10">
      <c r="A4039" t="s">
        <v>48048</v>
      </c>
      <c r="B4039" t="s">
        <v>38753</v>
      </c>
      <c r="C4039" t="s">
        <v>42084</v>
      </c>
      <c r="D4039" t="s">
        <v>44698</v>
      </c>
      <c r="E4039" t="s">
        <v>48049</v>
      </c>
      <c r="F4039" t="s">
        <v>42084</v>
      </c>
      <c r="G4039" t="s">
        <v>9834</v>
      </c>
      <c r="H4039">
        <v>63</v>
      </c>
      <c r="I4039" t="s">
        <v>9819</v>
      </c>
      <c r="J4039" t="s">
        <v>40022</v>
      </c>
    </row>
    <row r="4040" spans="1:10">
      <c r="A4040" t="s">
        <v>48050</v>
      </c>
      <c r="B4040" t="s">
        <v>43728</v>
      </c>
      <c r="C4040" t="s">
        <v>41674</v>
      </c>
      <c r="D4040" t="s">
        <v>43407</v>
      </c>
      <c r="E4040" t="s">
        <v>48051</v>
      </c>
      <c r="F4040" t="s">
        <v>48051</v>
      </c>
      <c r="G4040" t="s">
        <v>9834</v>
      </c>
      <c r="H4040">
        <v>63</v>
      </c>
      <c r="I4040" t="s">
        <v>9819</v>
      </c>
      <c r="J4040" t="s">
        <v>40022</v>
      </c>
    </row>
    <row r="4041" spans="1:10">
      <c r="A4041" t="s">
        <v>48052</v>
      </c>
      <c r="B4041" t="s">
        <v>45375</v>
      </c>
      <c r="C4041" t="s">
        <v>43018</v>
      </c>
      <c r="D4041" t="s">
        <v>43906</v>
      </c>
      <c r="E4041" t="s">
        <v>40307</v>
      </c>
      <c r="F4041" t="s">
        <v>43906</v>
      </c>
      <c r="G4041" t="s">
        <v>9834</v>
      </c>
      <c r="H4041">
        <v>63</v>
      </c>
      <c r="I4041" t="s">
        <v>9819</v>
      </c>
      <c r="J4041" t="s">
        <v>40022</v>
      </c>
    </row>
    <row r="4042" spans="1:10">
      <c r="A4042" t="s">
        <v>48053</v>
      </c>
      <c r="B4042" t="s">
        <v>43746</v>
      </c>
      <c r="C4042" t="s">
        <v>41605</v>
      </c>
      <c r="D4042" t="s">
        <v>46905</v>
      </c>
      <c r="E4042" t="s">
        <v>39559</v>
      </c>
      <c r="F4042" t="s">
        <v>39559</v>
      </c>
      <c r="G4042" t="s">
        <v>9834</v>
      </c>
      <c r="H4042">
        <v>63</v>
      </c>
      <c r="I4042" t="s">
        <v>9819</v>
      </c>
      <c r="J4042" t="s">
        <v>40022</v>
      </c>
    </row>
    <row r="4043" spans="1:10">
      <c r="A4043" t="s">
        <v>48054</v>
      </c>
      <c r="B4043" t="s">
        <v>48055</v>
      </c>
      <c r="C4043" t="s">
        <v>38392</v>
      </c>
      <c r="D4043" t="s">
        <v>41062</v>
      </c>
      <c r="E4043" t="s">
        <v>40772</v>
      </c>
      <c r="F4043" t="s">
        <v>40772</v>
      </c>
      <c r="G4043" t="s">
        <v>9836</v>
      </c>
      <c r="H4043">
        <v>63</v>
      </c>
      <c r="I4043" t="s">
        <v>9819</v>
      </c>
      <c r="J4043" t="s">
        <v>38207</v>
      </c>
    </row>
    <row r="4044" spans="1:10">
      <c r="A4044" t="s">
        <v>48056</v>
      </c>
      <c r="B4044" t="s">
        <v>40463</v>
      </c>
      <c r="C4044" t="s">
        <v>38815</v>
      </c>
      <c r="D4044" t="s">
        <v>44401</v>
      </c>
      <c r="E4044" t="s">
        <v>45055</v>
      </c>
      <c r="F4044" t="s">
        <v>38815</v>
      </c>
      <c r="G4044" t="s">
        <v>9836</v>
      </c>
      <c r="H4044">
        <v>63</v>
      </c>
      <c r="I4044" t="s">
        <v>9819</v>
      </c>
      <c r="J4044" t="s">
        <v>38207</v>
      </c>
    </row>
    <row r="4045" spans="1:10">
      <c r="A4045" t="s">
        <v>48057</v>
      </c>
      <c r="B4045" t="s">
        <v>41416</v>
      </c>
      <c r="C4045" t="s">
        <v>46601</v>
      </c>
      <c r="D4045" t="s">
        <v>39735</v>
      </c>
      <c r="E4045" t="s">
        <v>41896</v>
      </c>
      <c r="F4045" t="s">
        <v>41896</v>
      </c>
      <c r="G4045" t="s">
        <v>9838</v>
      </c>
      <c r="H4045">
        <v>63</v>
      </c>
      <c r="I4045" t="s">
        <v>9819</v>
      </c>
      <c r="J4045" t="s">
        <v>38213</v>
      </c>
    </row>
    <row r="4046" spans="1:10">
      <c r="A4046" t="s">
        <v>48058</v>
      </c>
      <c r="B4046" t="s">
        <v>46174</v>
      </c>
      <c r="C4046" t="s">
        <v>48018</v>
      </c>
      <c r="D4046" t="s">
        <v>38799</v>
      </c>
      <c r="E4046" t="s">
        <v>44503</v>
      </c>
      <c r="F4046" t="s">
        <v>48018</v>
      </c>
      <c r="G4046" t="s">
        <v>9843</v>
      </c>
      <c r="H4046">
        <v>64</v>
      </c>
      <c r="I4046" t="s">
        <v>9841</v>
      </c>
      <c r="J4046" t="s">
        <v>40866</v>
      </c>
    </row>
    <row r="4047" spans="1:10">
      <c r="A4047" t="s">
        <v>48059</v>
      </c>
      <c r="B4047" t="s">
        <v>40805</v>
      </c>
      <c r="C4047" t="s">
        <v>47482</v>
      </c>
      <c r="D4047" t="s">
        <v>46907</v>
      </c>
      <c r="E4047" t="s">
        <v>38890</v>
      </c>
      <c r="F4047" t="s">
        <v>46907</v>
      </c>
      <c r="G4047" t="s">
        <v>9843</v>
      </c>
      <c r="H4047">
        <v>64</v>
      </c>
      <c r="I4047" t="s">
        <v>9841</v>
      </c>
      <c r="J4047" t="s">
        <v>40866</v>
      </c>
    </row>
    <row r="4048" spans="1:10">
      <c r="A4048" t="s">
        <v>48060</v>
      </c>
      <c r="B4048" t="s">
        <v>44261</v>
      </c>
      <c r="C4048" t="s">
        <v>47079</v>
      </c>
      <c r="D4048" t="s">
        <v>42661</v>
      </c>
      <c r="E4048" t="s">
        <v>43300</v>
      </c>
      <c r="F4048" t="s">
        <v>44261</v>
      </c>
      <c r="G4048" t="s">
        <v>9847</v>
      </c>
      <c r="H4048">
        <v>64</v>
      </c>
      <c r="I4048" t="s">
        <v>9841</v>
      </c>
      <c r="J4048" t="s">
        <v>40885</v>
      </c>
    </row>
    <row r="4049" spans="1:10">
      <c r="A4049" t="s">
        <v>48061</v>
      </c>
      <c r="B4049" t="s">
        <v>40994</v>
      </c>
      <c r="C4049" t="s">
        <v>42008</v>
      </c>
      <c r="D4049" t="s">
        <v>41073</v>
      </c>
      <c r="E4049" t="s">
        <v>47301</v>
      </c>
      <c r="F4049" t="s">
        <v>40994</v>
      </c>
      <c r="G4049" t="s">
        <v>9847</v>
      </c>
      <c r="H4049">
        <v>64</v>
      </c>
      <c r="I4049" t="s">
        <v>9841</v>
      </c>
      <c r="J4049" t="s">
        <v>40885</v>
      </c>
    </row>
    <row r="4050" spans="1:10">
      <c r="A4050" t="s">
        <v>48062</v>
      </c>
      <c r="B4050" t="s">
        <v>40216</v>
      </c>
      <c r="C4050" t="s">
        <v>48063</v>
      </c>
      <c r="D4050" t="s">
        <v>41043</v>
      </c>
      <c r="E4050" t="s">
        <v>46989</v>
      </c>
      <c r="F4050" t="s">
        <v>41043</v>
      </c>
      <c r="G4050" t="s">
        <v>9851</v>
      </c>
      <c r="H4050">
        <v>64</v>
      </c>
      <c r="I4050" t="s">
        <v>9841</v>
      </c>
      <c r="J4050" t="s">
        <v>38191</v>
      </c>
    </row>
    <row r="4051" spans="1:10">
      <c r="A4051" t="s">
        <v>48064</v>
      </c>
      <c r="B4051" t="s">
        <v>42839</v>
      </c>
      <c r="C4051" t="s">
        <v>45064</v>
      </c>
      <c r="D4051" t="s">
        <v>40697</v>
      </c>
      <c r="E4051" t="s">
        <v>44083</v>
      </c>
      <c r="F4051" t="s">
        <v>40697</v>
      </c>
      <c r="G4051" t="s">
        <v>9853</v>
      </c>
      <c r="H4051">
        <v>64</v>
      </c>
      <c r="I4051" t="s">
        <v>9841</v>
      </c>
      <c r="J4051" t="s">
        <v>38154</v>
      </c>
    </row>
    <row r="4052" spans="1:10">
      <c r="A4052" t="s">
        <v>48065</v>
      </c>
      <c r="B4052" t="s">
        <v>42869</v>
      </c>
      <c r="C4052" t="s">
        <v>41709</v>
      </c>
      <c r="D4052" t="s">
        <v>42178</v>
      </c>
      <c r="E4052" t="s">
        <v>40053</v>
      </c>
      <c r="F4052" t="s">
        <v>42178</v>
      </c>
      <c r="G4052" t="s">
        <v>9857</v>
      </c>
      <c r="H4052">
        <v>64</v>
      </c>
      <c r="I4052" t="s">
        <v>9841</v>
      </c>
      <c r="J4052" t="s">
        <v>40022</v>
      </c>
    </row>
    <row r="4053" spans="1:10">
      <c r="A4053" t="s">
        <v>48066</v>
      </c>
      <c r="B4053" t="s">
        <v>38403</v>
      </c>
      <c r="C4053" t="s">
        <v>42182</v>
      </c>
      <c r="D4053" t="s">
        <v>42501</v>
      </c>
      <c r="E4053" t="s">
        <v>40207</v>
      </c>
      <c r="F4053" t="s">
        <v>42501</v>
      </c>
      <c r="G4053" t="s">
        <v>9859</v>
      </c>
      <c r="H4053">
        <v>64</v>
      </c>
      <c r="I4053" t="s">
        <v>9841</v>
      </c>
      <c r="J4053" t="s">
        <v>38207</v>
      </c>
    </row>
    <row r="4054" spans="1:10">
      <c r="A4054" t="s">
        <v>48067</v>
      </c>
      <c r="B4054" t="s">
        <v>43552</v>
      </c>
      <c r="C4054" t="s">
        <v>42517</v>
      </c>
      <c r="D4054" t="s">
        <v>48068</v>
      </c>
      <c r="E4054" t="s">
        <v>39961</v>
      </c>
      <c r="F4054" t="s">
        <v>42517</v>
      </c>
      <c r="G4054" t="s">
        <v>9859</v>
      </c>
      <c r="H4054">
        <v>64</v>
      </c>
      <c r="I4054" t="s">
        <v>9841</v>
      </c>
      <c r="J4054" t="s">
        <v>38207</v>
      </c>
    </row>
    <row r="4055" spans="1:10">
      <c r="A4055" t="s">
        <v>48069</v>
      </c>
      <c r="B4055" t="s">
        <v>48070</v>
      </c>
      <c r="C4055" t="s">
        <v>44083</v>
      </c>
      <c r="D4055" t="s">
        <v>43141</v>
      </c>
      <c r="E4055" t="s">
        <v>40200</v>
      </c>
      <c r="F4055" t="s">
        <v>48070</v>
      </c>
      <c r="G4055" t="s">
        <v>9863</v>
      </c>
      <c r="H4055">
        <v>64</v>
      </c>
      <c r="I4055" t="s">
        <v>9841</v>
      </c>
      <c r="J4055" t="s">
        <v>40028</v>
      </c>
    </row>
    <row r="4056" spans="1:10">
      <c r="A4056" t="s">
        <v>48071</v>
      </c>
      <c r="B4056" t="s">
        <v>38774</v>
      </c>
      <c r="C4056" t="s">
        <v>40207</v>
      </c>
      <c r="D4056" t="s">
        <v>42811</v>
      </c>
      <c r="E4056" t="s">
        <v>41498</v>
      </c>
      <c r="F4056" t="s">
        <v>38774</v>
      </c>
      <c r="G4056" t="s">
        <v>9863</v>
      </c>
      <c r="H4056">
        <v>64</v>
      </c>
      <c r="I4056" t="s">
        <v>9841</v>
      </c>
      <c r="J4056" t="s">
        <v>40028</v>
      </c>
    </row>
    <row r="4057" spans="1:10">
      <c r="A4057" t="s">
        <v>48072</v>
      </c>
      <c r="B4057" t="s">
        <v>41329</v>
      </c>
      <c r="C4057" t="s">
        <v>38906</v>
      </c>
      <c r="D4057" t="s">
        <v>39513</v>
      </c>
      <c r="E4057" t="s">
        <v>38916</v>
      </c>
      <c r="F4057" t="s">
        <v>38906</v>
      </c>
      <c r="G4057" t="s">
        <v>9871</v>
      </c>
      <c r="H4057">
        <v>64</v>
      </c>
      <c r="I4057" t="s">
        <v>9841</v>
      </c>
      <c r="J4057" t="s">
        <v>38224</v>
      </c>
    </row>
    <row r="4058" spans="1:10">
      <c r="A4058" t="s">
        <v>48073</v>
      </c>
      <c r="B4058" t="s">
        <v>39621</v>
      </c>
      <c r="C4058" t="s">
        <v>38261</v>
      </c>
      <c r="D4058" t="s">
        <v>39124</v>
      </c>
      <c r="E4058" t="s">
        <v>43551</v>
      </c>
      <c r="F4058" t="s">
        <v>38261</v>
      </c>
      <c r="G4058" t="s">
        <v>9873</v>
      </c>
      <c r="H4058">
        <v>64</v>
      </c>
      <c r="I4058" t="s">
        <v>9841</v>
      </c>
      <c r="J4058" t="s">
        <v>42130</v>
      </c>
    </row>
    <row r="4059" spans="1:10">
      <c r="A4059" t="s">
        <v>48074</v>
      </c>
      <c r="B4059" t="s">
        <v>39292</v>
      </c>
      <c r="C4059" t="s">
        <v>41812</v>
      </c>
      <c r="D4059" t="s">
        <v>44204</v>
      </c>
      <c r="E4059" t="s">
        <v>43770</v>
      </c>
      <c r="F4059" t="s">
        <v>43770</v>
      </c>
      <c r="G4059" t="s">
        <v>9875</v>
      </c>
      <c r="H4059">
        <v>64</v>
      </c>
      <c r="I4059" t="s">
        <v>9841</v>
      </c>
      <c r="J4059" t="s">
        <v>38240</v>
      </c>
    </row>
    <row r="4060" spans="1:10">
      <c r="A4060" t="s">
        <v>48075</v>
      </c>
      <c r="B4060" t="s">
        <v>41972</v>
      </c>
      <c r="C4060" t="s">
        <v>41729</v>
      </c>
      <c r="D4060" t="s">
        <v>39392</v>
      </c>
      <c r="E4060" t="s">
        <v>42470</v>
      </c>
      <c r="F4060" t="s">
        <v>42470</v>
      </c>
      <c r="G4060" t="s">
        <v>9880</v>
      </c>
      <c r="H4060">
        <v>65</v>
      </c>
      <c r="I4060" t="s">
        <v>9878</v>
      </c>
      <c r="J4060" t="s">
        <v>40866</v>
      </c>
    </row>
    <row r="4061" spans="1:10">
      <c r="A4061" t="s">
        <v>48076</v>
      </c>
      <c r="B4061" t="s">
        <v>41102</v>
      </c>
      <c r="C4061" t="s">
        <v>47210</v>
      </c>
      <c r="D4061" t="s">
        <v>47490</v>
      </c>
      <c r="E4061" t="s">
        <v>41944</v>
      </c>
      <c r="F4061" t="s">
        <v>47210</v>
      </c>
      <c r="G4061" t="s">
        <v>9880</v>
      </c>
      <c r="H4061">
        <v>65</v>
      </c>
      <c r="I4061" t="s">
        <v>9878</v>
      </c>
      <c r="J4061" t="s">
        <v>40866</v>
      </c>
    </row>
    <row r="4062" spans="1:10">
      <c r="A4062" t="s">
        <v>48077</v>
      </c>
      <c r="B4062" t="s">
        <v>38965</v>
      </c>
      <c r="C4062" t="s">
        <v>45478</v>
      </c>
      <c r="D4062" t="s">
        <v>39809</v>
      </c>
      <c r="E4062" t="s">
        <v>40826</v>
      </c>
      <c r="F4062" t="s">
        <v>40826</v>
      </c>
      <c r="G4062" t="s">
        <v>9880</v>
      </c>
      <c r="H4062">
        <v>65</v>
      </c>
      <c r="I4062" t="s">
        <v>9878</v>
      </c>
      <c r="J4062" t="s">
        <v>40866</v>
      </c>
    </row>
    <row r="4063" spans="1:10">
      <c r="A4063" t="s">
        <v>48078</v>
      </c>
      <c r="B4063" t="s">
        <v>39637</v>
      </c>
      <c r="C4063" t="s">
        <v>48079</v>
      </c>
      <c r="D4063" t="s">
        <v>46348</v>
      </c>
      <c r="E4063" t="s">
        <v>41918</v>
      </c>
      <c r="F4063" t="s">
        <v>48079</v>
      </c>
      <c r="G4063" t="s">
        <v>9882</v>
      </c>
      <c r="H4063">
        <v>65</v>
      </c>
      <c r="I4063" t="s">
        <v>9878</v>
      </c>
      <c r="J4063" t="s">
        <v>38142</v>
      </c>
    </row>
    <row r="4064" spans="1:10">
      <c r="A4064" t="s">
        <v>48080</v>
      </c>
      <c r="B4064" t="s">
        <v>40158</v>
      </c>
      <c r="C4064" t="s">
        <v>41295</v>
      </c>
      <c r="D4064" t="s">
        <v>40424</v>
      </c>
      <c r="E4064" t="s">
        <v>44973</v>
      </c>
      <c r="F4064" t="s">
        <v>40424</v>
      </c>
      <c r="G4064" t="s">
        <v>9882</v>
      </c>
      <c r="H4064">
        <v>65</v>
      </c>
      <c r="I4064" t="s">
        <v>9878</v>
      </c>
      <c r="J4064" t="s">
        <v>38142</v>
      </c>
    </row>
    <row r="4065" spans="1:10">
      <c r="A4065" t="s">
        <v>48081</v>
      </c>
      <c r="B4065" t="s">
        <v>40891</v>
      </c>
      <c r="C4065" t="s">
        <v>42108</v>
      </c>
      <c r="D4065" t="s">
        <v>40815</v>
      </c>
      <c r="E4065" t="s">
        <v>40948</v>
      </c>
      <c r="F4065" t="s">
        <v>40948</v>
      </c>
      <c r="G4065" t="s">
        <v>9884</v>
      </c>
      <c r="H4065">
        <v>65</v>
      </c>
      <c r="I4065" t="s">
        <v>9878</v>
      </c>
      <c r="J4065" t="s">
        <v>40885</v>
      </c>
    </row>
    <row r="4066" spans="1:10">
      <c r="A4066" t="s">
        <v>48082</v>
      </c>
      <c r="B4066" t="s">
        <v>41255</v>
      </c>
      <c r="C4066" t="s">
        <v>44204</v>
      </c>
      <c r="D4066" t="s">
        <v>39047</v>
      </c>
      <c r="E4066" t="s">
        <v>44235</v>
      </c>
      <c r="F4066" t="s">
        <v>44204</v>
      </c>
      <c r="G4066" t="s">
        <v>9884</v>
      </c>
      <c r="H4066">
        <v>65</v>
      </c>
      <c r="I4066" t="s">
        <v>9878</v>
      </c>
      <c r="J4066" t="s">
        <v>40885</v>
      </c>
    </row>
    <row r="4067" spans="1:10">
      <c r="A4067" t="s">
        <v>48083</v>
      </c>
      <c r="B4067" t="s">
        <v>38673</v>
      </c>
      <c r="C4067" t="s">
        <v>40959</v>
      </c>
      <c r="D4067" t="s">
        <v>38509</v>
      </c>
      <c r="E4067" t="s">
        <v>39930</v>
      </c>
      <c r="F4067" t="s">
        <v>39930</v>
      </c>
      <c r="G4067" t="s">
        <v>9884</v>
      </c>
      <c r="H4067">
        <v>65</v>
      </c>
      <c r="I4067" t="s">
        <v>9878</v>
      </c>
      <c r="J4067" t="s">
        <v>40885</v>
      </c>
    </row>
    <row r="4068" spans="1:10">
      <c r="A4068" t="s">
        <v>48084</v>
      </c>
      <c r="B4068" t="s">
        <v>43465</v>
      </c>
      <c r="C4068" t="s">
        <v>45571</v>
      </c>
      <c r="D4068" t="s">
        <v>42436</v>
      </c>
      <c r="E4068" t="s">
        <v>42274</v>
      </c>
      <c r="F4068" t="s">
        <v>45571</v>
      </c>
      <c r="G4068" t="s">
        <v>9886</v>
      </c>
      <c r="H4068">
        <v>65</v>
      </c>
      <c r="I4068" t="s">
        <v>9878</v>
      </c>
      <c r="J4068" t="s">
        <v>38148</v>
      </c>
    </row>
    <row r="4069" spans="1:10">
      <c r="A4069" t="s">
        <v>48085</v>
      </c>
      <c r="B4069" t="s">
        <v>39806</v>
      </c>
      <c r="C4069" t="s">
        <v>41467</v>
      </c>
      <c r="D4069" t="s">
        <v>45842</v>
      </c>
      <c r="E4069" t="s">
        <v>45046</v>
      </c>
      <c r="F4069" t="s">
        <v>45842</v>
      </c>
      <c r="G4069" t="s">
        <v>9886</v>
      </c>
      <c r="H4069">
        <v>65</v>
      </c>
      <c r="I4069" t="s">
        <v>9878</v>
      </c>
      <c r="J4069" t="s">
        <v>38148</v>
      </c>
    </row>
    <row r="4070" spans="1:10">
      <c r="A4070" t="s">
        <v>48086</v>
      </c>
      <c r="B4070" t="s">
        <v>46514</v>
      </c>
      <c r="C4070" t="s">
        <v>41611</v>
      </c>
      <c r="D4070" t="s">
        <v>42116</v>
      </c>
      <c r="E4070" t="s">
        <v>46647</v>
      </c>
      <c r="F4070" t="s">
        <v>46514</v>
      </c>
      <c r="G4070" t="s">
        <v>9886</v>
      </c>
      <c r="H4070">
        <v>65</v>
      </c>
      <c r="I4070" t="s">
        <v>9878</v>
      </c>
      <c r="J4070" t="s">
        <v>38148</v>
      </c>
    </row>
    <row r="4071" spans="1:10">
      <c r="A4071" t="s">
        <v>48087</v>
      </c>
      <c r="B4071" t="s">
        <v>44484</v>
      </c>
      <c r="C4071" t="s">
        <v>46677</v>
      </c>
      <c r="D4071" t="s">
        <v>42983</v>
      </c>
      <c r="E4071" t="s">
        <v>43575</v>
      </c>
      <c r="F4071" t="s">
        <v>42983</v>
      </c>
      <c r="G4071" t="s">
        <v>9890</v>
      </c>
      <c r="H4071">
        <v>65</v>
      </c>
      <c r="I4071" t="s">
        <v>9878</v>
      </c>
      <c r="J4071" t="s">
        <v>38154</v>
      </c>
    </row>
    <row r="4072" spans="1:10">
      <c r="A4072" t="s">
        <v>48088</v>
      </c>
      <c r="B4072" t="s">
        <v>42454</v>
      </c>
      <c r="C4072" t="s">
        <v>44952</v>
      </c>
      <c r="D4072" t="s">
        <v>45719</v>
      </c>
      <c r="E4072" t="s">
        <v>43636</v>
      </c>
      <c r="F4072" t="s">
        <v>45719</v>
      </c>
      <c r="G4072" t="s">
        <v>9890</v>
      </c>
      <c r="H4072">
        <v>65</v>
      </c>
      <c r="I4072" t="s">
        <v>9878</v>
      </c>
      <c r="J4072" t="s">
        <v>38154</v>
      </c>
    </row>
    <row r="4073" spans="1:10">
      <c r="A4073" t="s">
        <v>48089</v>
      </c>
      <c r="B4073" t="s">
        <v>42623</v>
      </c>
      <c r="C4073" t="s">
        <v>41560</v>
      </c>
      <c r="D4073" t="s">
        <v>48090</v>
      </c>
      <c r="E4073" t="s">
        <v>39221</v>
      </c>
      <c r="F4073" t="s">
        <v>48090</v>
      </c>
      <c r="G4073" t="s">
        <v>9890</v>
      </c>
      <c r="H4073">
        <v>65</v>
      </c>
      <c r="I4073" t="s">
        <v>9878</v>
      </c>
      <c r="J4073" t="s">
        <v>38154</v>
      </c>
    </row>
    <row r="4074" spans="1:10">
      <c r="A4074" t="s">
        <v>48091</v>
      </c>
      <c r="B4074" t="s">
        <v>42843</v>
      </c>
      <c r="C4074" t="s">
        <v>42954</v>
      </c>
      <c r="D4074" t="s">
        <v>46061</v>
      </c>
      <c r="E4074" t="s">
        <v>39749</v>
      </c>
      <c r="F4074" t="s">
        <v>46061</v>
      </c>
      <c r="G4074" t="s">
        <v>9892</v>
      </c>
      <c r="H4074">
        <v>65</v>
      </c>
      <c r="I4074" t="s">
        <v>9878</v>
      </c>
      <c r="J4074" t="s">
        <v>38160</v>
      </c>
    </row>
    <row r="4075" spans="1:10">
      <c r="A4075" t="s">
        <v>48092</v>
      </c>
      <c r="B4075" t="s">
        <v>41803</v>
      </c>
      <c r="C4075" t="s">
        <v>40539</v>
      </c>
      <c r="D4075" t="s">
        <v>44586</v>
      </c>
      <c r="E4075" t="s">
        <v>40372</v>
      </c>
      <c r="F4075" t="s">
        <v>40372</v>
      </c>
      <c r="G4075" t="s">
        <v>9892</v>
      </c>
      <c r="H4075">
        <v>65</v>
      </c>
      <c r="I4075" t="s">
        <v>9878</v>
      </c>
      <c r="J4075" t="s">
        <v>38160</v>
      </c>
    </row>
    <row r="4076" spans="1:10">
      <c r="A4076" t="s">
        <v>48093</v>
      </c>
      <c r="B4076" t="s">
        <v>39545</v>
      </c>
      <c r="C4076" t="s">
        <v>38998</v>
      </c>
      <c r="D4076" t="s">
        <v>48094</v>
      </c>
      <c r="E4076" t="s">
        <v>48095</v>
      </c>
      <c r="F4076" t="s">
        <v>39545</v>
      </c>
      <c r="G4076" t="s">
        <v>9894</v>
      </c>
      <c r="H4076">
        <v>65</v>
      </c>
      <c r="I4076" t="s">
        <v>9878</v>
      </c>
      <c r="J4076" t="s">
        <v>40022</v>
      </c>
    </row>
    <row r="4077" spans="1:10">
      <c r="A4077" t="s">
        <v>48096</v>
      </c>
      <c r="B4077" t="s">
        <v>39642</v>
      </c>
      <c r="C4077" t="s">
        <v>42340</v>
      </c>
      <c r="D4077" t="s">
        <v>48097</v>
      </c>
      <c r="E4077" t="s">
        <v>39593</v>
      </c>
      <c r="F4077" t="s">
        <v>39642</v>
      </c>
      <c r="G4077" t="s">
        <v>9894</v>
      </c>
      <c r="H4077">
        <v>65</v>
      </c>
      <c r="I4077" t="s">
        <v>9878</v>
      </c>
      <c r="J4077" t="s">
        <v>40022</v>
      </c>
    </row>
    <row r="4078" spans="1:10">
      <c r="A4078" t="s">
        <v>48098</v>
      </c>
      <c r="B4078" t="s">
        <v>41199</v>
      </c>
      <c r="C4078" t="s">
        <v>47307</v>
      </c>
      <c r="D4078" t="s">
        <v>38482</v>
      </c>
      <c r="E4078" t="s">
        <v>41434</v>
      </c>
      <c r="F4078" t="s">
        <v>47307</v>
      </c>
      <c r="G4078" t="s">
        <v>9894</v>
      </c>
      <c r="H4078">
        <v>65</v>
      </c>
      <c r="I4078" t="s">
        <v>9878</v>
      </c>
      <c r="J4078" t="s">
        <v>40022</v>
      </c>
    </row>
    <row r="4079" spans="1:10">
      <c r="A4079" t="s">
        <v>48099</v>
      </c>
      <c r="B4079" t="s">
        <v>41964</v>
      </c>
      <c r="C4079" t="s">
        <v>42733</v>
      </c>
      <c r="D4079" t="s">
        <v>41037</v>
      </c>
      <c r="E4079" t="s">
        <v>38306</v>
      </c>
      <c r="F4079" t="s">
        <v>38306</v>
      </c>
      <c r="G4079" t="s">
        <v>9894</v>
      </c>
      <c r="H4079">
        <v>65</v>
      </c>
      <c r="I4079" t="s">
        <v>9878</v>
      </c>
      <c r="J4079" t="s">
        <v>38207</v>
      </c>
    </row>
    <row r="4080" spans="1:10">
      <c r="A4080" t="s">
        <v>48100</v>
      </c>
      <c r="B4080" t="s">
        <v>48101</v>
      </c>
      <c r="C4080" t="s">
        <v>40078</v>
      </c>
      <c r="D4080" t="s">
        <v>39079</v>
      </c>
      <c r="E4080" t="s">
        <v>43049</v>
      </c>
      <c r="F4080" t="s">
        <v>40078</v>
      </c>
      <c r="G4080" t="s">
        <v>9894</v>
      </c>
      <c r="H4080">
        <v>65</v>
      </c>
      <c r="I4080" t="s">
        <v>9878</v>
      </c>
      <c r="J4080" t="s">
        <v>38207</v>
      </c>
    </row>
    <row r="4081" spans="1:10">
      <c r="A4081" t="s">
        <v>48102</v>
      </c>
      <c r="B4081" t="s">
        <v>39349</v>
      </c>
      <c r="C4081" t="s">
        <v>48103</v>
      </c>
      <c r="D4081" t="s">
        <v>40491</v>
      </c>
      <c r="E4081" t="s">
        <v>47985</v>
      </c>
      <c r="F4081" t="s">
        <v>40491</v>
      </c>
      <c r="G4081" t="s">
        <v>9897</v>
      </c>
      <c r="H4081">
        <v>65</v>
      </c>
      <c r="I4081" t="s">
        <v>9878</v>
      </c>
      <c r="J4081" t="s">
        <v>38213</v>
      </c>
    </row>
    <row r="4082" spans="1:10">
      <c r="A4082" t="s">
        <v>48104</v>
      </c>
      <c r="B4082" t="s">
        <v>43634</v>
      </c>
      <c r="C4082" t="s">
        <v>44385</v>
      </c>
      <c r="D4082" t="s">
        <v>40888</v>
      </c>
      <c r="E4082" t="s">
        <v>42016</v>
      </c>
      <c r="F4082" t="s">
        <v>44385</v>
      </c>
      <c r="G4082" t="s">
        <v>9899</v>
      </c>
      <c r="H4082">
        <v>65</v>
      </c>
      <c r="I4082" t="s">
        <v>9878</v>
      </c>
      <c r="J4082" t="s">
        <v>40028</v>
      </c>
    </row>
    <row r="4083" spans="1:10">
      <c r="A4083" t="s">
        <v>48105</v>
      </c>
      <c r="B4083" t="s">
        <v>42538</v>
      </c>
      <c r="C4083" t="s">
        <v>40875</v>
      </c>
      <c r="D4083" t="s">
        <v>48106</v>
      </c>
      <c r="E4083" t="s">
        <v>40642</v>
      </c>
      <c r="F4083" t="s">
        <v>48106</v>
      </c>
      <c r="G4083" t="s">
        <v>9901</v>
      </c>
      <c r="H4083">
        <v>65</v>
      </c>
      <c r="I4083" t="s">
        <v>9878</v>
      </c>
      <c r="J4083" t="s">
        <v>40032</v>
      </c>
    </row>
    <row r="4084" spans="1:10">
      <c r="A4084" t="s">
        <v>48107</v>
      </c>
      <c r="B4084" t="s">
        <v>48108</v>
      </c>
      <c r="C4084" t="s">
        <v>39901</v>
      </c>
      <c r="D4084" t="s">
        <v>46533</v>
      </c>
      <c r="E4084" t="s">
        <v>46147</v>
      </c>
      <c r="F4084" t="s">
        <v>48108</v>
      </c>
      <c r="G4084" t="s">
        <v>9904</v>
      </c>
      <c r="H4084">
        <v>66</v>
      </c>
      <c r="I4084" t="s">
        <v>9902</v>
      </c>
      <c r="J4084" t="s">
        <v>40866</v>
      </c>
    </row>
    <row r="4085" spans="1:10">
      <c r="A4085" t="s">
        <v>48109</v>
      </c>
      <c r="B4085" t="s">
        <v>39683</v>
      </c>
      <c r="C4085" t="s">
        <v>38976</v>
      </c>
      <c r="D4085" t="s">
        <v>43352</v>
      </c>
      <c r="E4085" t="s">
        <v>45022</v>
      </c>
      <c r="F4085" t="s">
        <v>39683</v>
      </c>
      <c r="G4085" t="s">
        <v>9904</v>
      </c>
      <c r="H4085">
        <v>66</v>
      </c>
      <c r="I4085" t="s">
        <v>9902</v>
      </c>
      <c r="J4085" t="s">
        <v>40866</v>
      </c>
    </row>
    <row r="4086" spans="1:10">
      <c r="A4086" t="s">
        <v>48110</v>
      </c>
      <c r="B4086" t="s">
        <v>41818</v>
      </c>
      <c r="C4086" t="s">
        <v>47486</v>
      </c>
      <c r="D4086" t="s">
        <v>48111</v>
      </c>
      <c r="E4086" t="s">
        <v>41101</v>
      </c>
      <c r="F4086" t="s">
        <v>48111</v>
      </c>
      <c r="G4086" t="s">
        <v>9906</v>
      </c>
      <c r="H4086">
        <v>66</v>
      </c>
      <c r="I4086" t="s">
        <v>9902</v>
      </c>
      <c r="J4086" t="s">
        <v>38142</v>
      </c>
    </row>
    <row r="4087" spans="1:10">
      <c r="A4087" t="s">
        <v>48112</v>
      </c>
      <c r="B4087" t="s">
        <v>40245</v>
      </c>
      <c r="C4087" t="s">
        <v>38682</v>
      </c>
      <c r="D4087" t="s">
        <v>38652</v>
      </c>
      <c r="E4087" t="s">
        <v>46714</v>
      </c>
      <c r="F4087" t="s">
        <v>38652</v>
      </c>
      <c r="G4087" t="s">
        <v>9906</v>
      </c>
      <c r="H4087">
        <v>66</v>
      </c>
      <c r="I4087" t="s">
        <v>9902</v>
      </c>
      <c r="J4087" t="s">
        <v>38142</v>
      </c>
    </row>
    <row r="4088" spans="1:10">
      <c r="A4088" t="s">
        <v>48113</v>
      </c>
      <c r="B4088" t="s">
        <v>42718</v>
      </c>
      <c r="C4088" t="s">
        <v>43565</v>
      </c>
      <c r="D4088" t="s">
        <v>44586</v>
      </c>
      <c r="E4088" t="s">
        <v>40917</v>
      </c>
      <c r="F4088" t="s">
        <v>40917</v>
      </c>
      <c r="G4088" t="s">
        <v>9908</v>
      </c>
      <c r="H4088">
        <v>66</v>
      </c>
      <c r="I4088" t="s">
        <v>9902</v>
      </c>
      <c r="J4088" t="s">
        <v>40885</v>
      </c>
    </row>
    <row r="4089" spans="1:10">
      <c r="A4089" t="s">
        <v>48114</v>
      </c>
      <c r="B4089" t="s">
        <v>42081</v>
      </c>
      <c r="C4089" t="s">
        <v>43992</v>
      </c>
      <c r="D4089" t="s">
        <v>38518</v>
      </c>
      <c r="E4089" t="s">
        <v>45162</v>
      </c>
      <c r="F4089" t="s">
        <v>38518</v>
      </c>
      <c r="G4089" t="s">
        <v>9908</v>
      </c>
      <c r="H4089">
        <v>66</v>
      </c>
      <c r="I4089" t="s">
        <v>9902</v>
      </c>
      <c r="J4089" t="s">
        <v>40885</v>
      </c>
    </row>
    <row r="4090" spans="1:10">
      <c r="A4090" t="s">
        <v>48115</v>
      </c>
      <c r="B4090" t="s">
        <v>46412</v>
      </c>
      <c r="C4090" t="s">
        <v>45351</v>
      </c>
      <c r="D4090" t="s">
        <v>41060</v>
      </c>
      <c r="E4090" t="s">
        <v>45652</v>
      </c>
      <c r="F4090" t="s">
        <v>45652</v>
      </c>
      <c r="G4090" t="s">
        <v>9910</v>
      </c>
      <c r="H4090">
        <v>66</v>
      </c>
      <c r="I4090" t="s">
        <v>9902</v>
      </c>
      <c r="J4090" t="s">
        <v>38148</v>
      </c>
    </row>
    <row r="4091" spans="1:10">
      <c r="A4091" t="s">
        <v>48116</v>
      </c>
      <c r="B4091" t="s">
        <v>46838</v>
      </c>
      <c r="C4091" t="s">
        <v>38404</v>
      </c>
      <c r="D4091" t="s">
        <v>42786</v>
      </c>
      <c r="E4091" t="s">
        <v>45652</v>
      </c>
      <c r="F4091" t="s">
        <v>42786</v>
      </c>
      <c r="G4091" t="s">
        <v>9910</v>
      </c>
      <c r="H4091">
        <v>66</v>
      </c>
      <c r="I4091" t="s">
        <v>9902</v>
      </c>
      <c r="J4091" t="s">
        <v>38148</v>
      </c>
    </row>
    <row r="4092" spans="1:10">
      <c r="A4092" t="s">
        <v>48117</v>
      </c>
      <c r="B4092" t="s">
        <v>42462</v>
      </c>
      <c r="C4092" t="s">
        <v>41107</v>
      </c>
      <c r="D4092" t="s">
        <v>42630</v>
      </c>
      <c r="E4092" t="s">
        <v>45276</v>
      </c>
      <c r="F4092" t="s">
        <v>45276</v>
      </c>
      <c r="G4092" t="s">
        <v>9910</v>
      </c>
      <c r="H4092">
        <v>66</v>
      </c>
      <c r="I4092" t="s">
        <v>9902</v>
      </c>
      <c r="J4092" t="s">
        <v>38148</v>
      </c>
    </row>
    <row r="4093" spans="1:10">
      <c r="A4093" t="s">
        <v>48118</v>
      </c>
      <c r="B4093" t="s">
        <v>48119</v>
      </c>
      <c r="C4093" t="s">
        <v>39832</v>
      </c>
      <c r="D4093" t="s">
        <v>38352</v>
      </c>
      <c r="E4093" t="s">
        <v>45019</v>
      </c>
      <c r="F4093" t="s">
        <v>48119</v>
      </c>
      <c r="G4093" t="s">
        <v>9910</v>
      </c>
      <c r="H4093">
        <v>66</v>
      </c>
      <c r="I4093" t="s">
        <v>9902</v>
      </c>
      <c r="J4093" t="s">
        <v>38148</v>
      </c>
    </row>
    <row r="4094" spans="1:10">
      <c r="A4094" t="s">
        <v>48120</v>
      </c>
      <c r="B4094" t="s">
        <v>44659</v>
      </c>
      <c r="C4094" t="s">
        <v>46551</v>
      </c>
      <c r="D4094" t="s">
        <v>38254</v>
      </c>
      <c r="E4094" t="s">
        <v>46583</v>
      </c>
      <c r="F4094" t="s">
        <v>44659</v>
      </c>
      <c r="G4094" t="s">
        <v>9912</v>
      </c>
      <c r="H4094">
        <v>66</v>
      </c>
      <c r="I4094" t="s">
        <v>9902</v>
      </c>
      <c r="J4094" t="s">
        <v>38191</v>
      </c>
    </row>
    <row r="4095" spans="1:10">
      <c r="A4095" t="s">
        <v>48121</v>
      </c>
      <c r="B4095" t="s">
        <v>46515</v>
      </c>
      <c r="C4095" t="s">
        <v>38228</v>
      </c>
      <c r="D4095" t="s">
        <v>40796</v>
      </c>
      <c r="E4095" t="s">
        <v>39482</v>
      </c>
      <c r="F4095" t="s">
        <v>40796</v>
      </c>
      <c r="G4095" t="s">
        <v>9912</v>
      </c>
      <c r="H4095">
        <v>66</v>
      </c>
      <c r="I4095" t="s">
        <v>9902</v>
      </c>
      <c r="J4095" t="s">
        <v>38191</v>
      </c>
    </row>
    <row r="4096" spans="1:10">
      <c r="A4096" t="s">
        <v>48122</v>
      </c>
      <c r="B4096" t="s">
        <v>48123</v>
      </c>
      <c r="C4096" t="s">
        <v>48124</v>
      </c>
      <c r="D4096" t="s">
        <v>43654</v>
      </c>
      <c r="E4096" t="s">
        <v>38622</v>
      </c>
      <c r="F4096" t="s">
        <v>38622</v>
      </c>
      <c r="G4096" t="s">
        <v>9914</v>
      </c>
      <c r="H4096">
        <v>66</v>
      </c>
      <c r="I4096" t="s">
        <v>9902</v>
      </c>
      <c r="J4096" t="s">
        <v>38154</v>
      </c>
    </row>
    <row r="4097" spans="1:10">
      <c r="A4097" t="s">
        <v>48125</v>
      </c>
      <c r="B4097" t="s">
        <v>43755</v>
      </c>
      <c r="C4097" t="s">
        <v>41693</v>
      </c>
      <c r="D4097" t="s">
        <v>40309</v>
      </c>
      <c r="E4097" t="s">
        <v>41537</v>
      </c>
      <c r="F4097" t="s">
        <v>41693</v>
      </c>
      <c r="G4097" t="s">
        <v>9914</v>
      </c>
      <c r="H4097">
        <v>66</v>
      </c>
      <c r="I4097" t="s">
        <v>9902</v>
      </c>
      <c r="J4097" t="s">
        <v>38154</v>
      </c>
    </row>
    <row r="4098" spans="1:10">
      <c r="A4098" t="s">
        <v>48126</v>
      </c>
      <c r="B4098" t="s">
        <v>39642</v>
      </c>
      <c r="C4098" t="s">
        <v>38320</v>
      </c>
      <c r="D4098" t="s">
        <v>42085</v>
      </c>
      <c r="E4098" t="s">
        <v>42769</v>
      </c>
      <c r="F4098" t="s">
        <v>42769</v>
      </c>
      <c r="G4098" t="s">
        <v>9918</v>
      </c>
      <c r="H4098">
        <v>66</v>
      </c>
      <c r="I4098" t="s">
        <v>9902</v>
      </c>
      <c r="J4098" t="s">
        <v>40022</v>
      </c>
    </row>
    <row r="4099" spans="1:10">
      <c r="A4099" t="s">
        <v>48127</v>
      </c>
      <c r="B4099" t="s">
        <v>40099</v>
      </c>
      <c r="C4099" t="s">
        <v>41655</v>
      </c>
      <c r="D4099" t="s">
        <v>40558</v>
      </c>
      <c r="E4099" t="s">
        <v>43468</v>
      </c>
      <c r="F4099" t="s">
        <v>40099</v>
      </c>
      <c r="G4099" t="s">
        <v>9918</v>
      </c>
      <c r="H4099">
        <v>66</v>
      </c>
      <c r="I4099" t="s">
        <v>9902</v>
      </c>
      <c r="J4099" t="s">
        <v>40022</v>
      </c>
    </row>
    <row r="4100" spans="1:10">
      <c r="A4100" t="s">
        <v>48128</v>
      </c>
      <c r="B4100" t="s">
        <v>39353</v>
      </c>
      <c r="C4100" t="s">
        <v>44477</v>
      </c>
      <c r="D4100" t="s">
        <v>43634</v>
      </c>
      <c r="E4100" t="s">
        <v>43232</v>
      </c>
      <c r="F4100" t="s">
        <v>43232</v>
      </c>
      <c r="G4100" t="s">
        <v>9919</v>
      </c>
      <c r="H4100">
        <v>66</v>
      </c>
      <c r="I4100" t="s">
        <v>9902</v>
      </c>
      <c r="J4100" t="s">
        <v>38207</v>
      </c>
    </row>
    <row r="4101" spans="1:10">
      <c r="A4101" t="s">
        <v>48129</v>
      </c>
      <c r="B4101" t="s">
        <v>47391</v>
      </c>
      <c r="C4101" t="s">
        <v>42902</v>
      </c>
      <c r="D4101" t="s">
        <v>47486</v>
      </c>
      <c r="E4101" t="s">
        <v>40214</v>
      </c>
      <c r="F4101" t="s">
        <v>42902</v>
      </c>
      <c r="G4101" t="s">
        <v>9921</v>
      </c>
      <c r="H4101">
        <v>66</v>
      </c>
      <c r="I4101" t="s">
        <v>9902</v>
      </c>
      <c r="J4101" t="s">
        <v>38213</v>
      </c>
    </row>
    <row r="4102" spans="1:10">
      <c r="A4102" t="s">
        <v>48130</v>
      </c>
      <c r="B4102" t="s">
        <v>40790</v>
      </c>
      <c r="C4102" t="s">
        <v>42410</v>
      </c>
      <c r="D4102" t="s">
        <v>47457</v>
      </c>
      <c r="E4102" t="s">
        <v>47149</v>
      </c>
      <c r="F4102" t="s">
        <v>47457</v>
      </c>
      <c r="G4102" t="s">
        <v>9921</v>
      </c>
      <c r="H4102">
        <v>66</v>
      </c>
      <c r="I4102" t="s">
        <v>9902</v>
      </c>
      <c r="J4102" t="s">
        <v>38213</v>
      </c>
    </row>
    <row r="4103" spans="1:10">
      <c r="A4103" t="s">
        <v>48131</v>
      </c>
      <c r="B4103" t="s">
        <v>48132</v>
      </c>
      <c r="C4103" t="s">
        <v>42990</v>
      </c>
      <c r="D4103" t="s">
        <v>41923</v>
      </c>
      <c r="E4103" t="s">
        <v>46114</v>
      </c>
      <c r="F4103" t="s">
        <v>46114</v>
      </c>
      <c r="G4103" t="s">
        <v>9925</v>
      </c>
      <c r="H4103">
        <v>66</v>
      </c>
      <c r="I4103" t="s">
        <v>9902</v>
      </c>
      <c r="J4103" t="s">
        <v>40032</v>
      </c>
    </row>
    <row r="4104" spans="1:10">
      <c r="A4104" t="s">
        <v>48133</v>
      </c>
      <c r="B4104" t="s">
        <v>42158</v>
      </c>
      <c r="C4104" t="s">
        <v>46551</v>
      </c>
      <c r="D4104" t="s">
        <v>44241</v>
      </c>
      <c r="E4104" t="s">
        <v>47415</v>
      </c>
      <c r="F4104" t="s">
        <v>47415</v>
      </c>
      <c r="G4104" t="s">
        <v>9925</v>
      </c>
      <c r="H4104">
        <v>66</v>
      </c>
      <c r="I4104" t="s">
        <v>9902</v>
      </c>
      <c r="J4104" t="s">
        <v>40032</v>
      </c>
    </row>
    <row r="4105" spans="1:10">
      <c r="A4105" t="s">
        <v>48134</v>
      </c>
      <c r="B4105" t="s">
        <v>40787</v>
      </c>
      <c r="C4105" t="s">
        <v>45593</v>
      </c>
      <c r="D4105" t="s">
        <v>44477</v>
      </c>
      <c r="E4105" t="s">
        <v>44123</v>
      </c>
      <c r="F4105" t="s">
        <v>44123</v>
      </c>
      <c r="G4105" t="s">
        <v>9925</v>
      </c>
      <c r="H4105">
        <v>66</v>
      </c>
      <c r="I4105" t="s">
        <v>9902</v>
      </c>
      <c r="J4105" t="s">
        <v>40032</v>
      </c>
    </row>
    <row r="4106" spans="1:10">
      <c r="A4106" t="s">
        <v>48135</v>
      </c>
      <c r="B4106" t="s">
        <v>48136</v>
      </c>
      <c r="C4106" t="s">
        <v>43043</v>
      </c>
      <c r="D4106" t="s">
        <v>43775</v>
      </c>
      <c r="E4106" t="s">
        <v>48137</v>
      </c>
      <c r="F4106" t="s">
        <v>48136</v>
      </c>
      <c r="G4106" t="s">
        <v>9928</v>
      </c>
      <c r="H4106">
        <v>67</v>
      </c>
      <c r="I4106" t="s">
        <v>9926</v>
      </c>
      <c r="J4106" t="s">
        <v>40866</v>
      </c>
    </row>
    <row r="4107" spans="1:10">
      <c r="A4107" t="s">
        <v>48138</v>
      </c>
      <c r="B4107" t="s">
        <v>45410</v>
      </c>
      <c r="C4107" t="s">
        <v>45250</v>
      </c>
      <c r="D4107" t="s">
        <v>41396</v>
      </c>
      <c r="E4107" t="s">
        <v>42418</v>
      </c>
      <c r="F4107" t="s">
        <v>45250</v>
      </c>
      <c r="G4107" t="s">
        <v>9928</v>
      </c>
      <c r="H4107">
        <v>67</v>
      </c>
      <c r="I4107" t="s">
        <v>9926</v>
      </c>
      <c r="J4107" t="s">
        <v>40866</v>
      </c>
    </row>
    <row r="4108" spans="1:10">
      <c r="A4108" t="s">
        <v>48139</v>
      </c>
      <c r="B4108" t="s">
        <v>38476</v>
      </c>
      <c r="C4108" t="s">
        <v>47903</v>
      </c>
      <c r="D4108" t="s">
        <v>45544</v>
      </c>
      <c r="E4108" t="s">
        <v>38599</v>
      </c>
      <c r="F4108" t="s">
        <v>47903</v>
      </c>
      <c r="G4108" t="s">
        <v>9930</v>
      </c>
      <c r="H4108">
        <v>67</v>
      </c>
      <c r="I4108" t="s">
        <v>9926</v>
      </c>
      <c r="J4108" t="s">
        <v>38142</v>
      </c>
    </row>
    <row r="4109" spans="1:10">
      <c r="A4109" t="s">
        <v>48140</v>
      </c>
      <c r="B4109" t="s">
        <v>42971</v>
      </c>
      <c r="C4109" t="s">
        <v>48141</v>
      </c>
      <c r="D4109" t="s">
        <v>45957</v>
      </c>
      <c r="E4109" t="s">
        <v>48142</v>
      </c>
      <c r="F4109" t="s">
        <v>48141</v>
      </c>
      <c r="G4109" t="s">
        <v>9930</v>
      </c>
      <c r="H4109">
        <v>67</v>
      </c>
      <c r="I4109" t="s">
        <v>9926</v>
      </c>
      <c r="J4109" t="s">
        <v>38142</v>
      </c>
    </row>
    <row r="4110" spans="1:10">
      <c r="A4110" t="s">
        <v>48143</v>
      </c>
      <c r="B4110" t="s">
        <v>38315</v>
      </c>
      <c r="C4110" t="s">
        <v>46678</v>
      </c>
      <c r="D4110" t="s">
        <v>46794</v>
      </c>
      <c r="E4110" t="s">
        <v>44373</v>
      </c>
      <c r="F4110" t="s">
        <v>46678</v>
      </c>
      <c r="G4110" t="s">
        <v>9930</v>
      </c>
      <c r="H4110">
        <v>67</v>
      </c>
      <c r="I4110" t="s">
        <v>9926</v>
      </c>
      <c r="J4110" t="s">
        <v>38142</v>
      </c>
    </row>
    <row r="4111" spans="1:10">
      <c r="A4111" t="s">
        <v>48144</v>
      </c>
      <c r="B4111" t="s">
        <v>44702</v>
      </c>
      <c r="C4111" t="s">
        <v>45867</v>
      </c>
      <c r="D4111" t="s">
        <v>45070</v>
      </c>
      <c r="E4111" t="s">
        <v>41076</v>
      </c>
      <c r="F4111" t="s">
        <v>45867</v>
      </c>
      <c r="G4111" t="s">
        <v>9932</v>
      </c>
      <c r="H4111">
        <v>67</v>
      </c>
      <c r="I4111" t="s">
        <v>9926</v>
      </c>
      <c r="J4111" t="s">
        <v>40885</v>
      </c>
    </row>
    <row r="4112" spans="1:10">
      <c r="A4112" t="s">
        <v>48145</v>
      </c>
      <c r="B4112" t="s">
        <v>46751</v>
      </c>
      <c r="C4112" t="s">
        <v>40074</v>
      </c>
      <c r="D4112" t="s">
        <v>42766</v>
      </c>
      <c r="E4112" t="s">
        <v>48146</v>
      </c>
      <c r="F4112" t="s">
        <v>48146</v>
      </c>
      <c r="G4112" t="s">
        <v>9932</v>
      </c>
      <c r="H4112">
        <v>67</v>
      </c>
      <c r="I4112" t="s">
        <v>9926</v>
      </c>
      <c r="J4112" t="s">
        <v>40885</v>
      </c>
    </row>
    <row r="4113" spans="1:10">
      <c r="A4113" t="s">
        <v>48147</v>
      </c>
      <c r="B4113" t="s">
        <v>41434</v>
      </c>
      <c r="C4113" t="s">
        <v>45487</v>
      </c>
      <c r="D4113" t="s">
        <v>38625</v>
      </c>
      <c r="E4113" t="s">
        <v>42751</v>
      </c>
      <c r="F4113" t="s">
        <v>41434</v>
      </c>
      <c r="G4113" t="s">
        <v>9932</v>
      </c>
      <c r="H4113">
        <v>67</v>
      </c>
      <c r="I4113" t="s">
        <v>9926</v>
      </c>
      <c r="J4113" t="s">
        <v>40885</v>
      </c>
    </row>
    <row r="4114" spans="1:10">
      <c r="A4114" t="s">
        <v>48148</v>
      </c>
      <c r="B4114" t="s">
        <v>47005</v>
      </c>
      <c r="C4114" t="s">
        <v>44440</v>
      </c>
      <c r="D4114" t="s">
        <v>44378</v>
      </c>
      <c r="E4114" t="s">
        <v>47766</v>
      </c>
      <c r="F4114" t="s">
        <v>44440</v>
      </c>
      <c r="G4114" t="s">
        <v>9934</v>
      </c>
      <c r="H4114">
        <v>67</v>
      </c>
      <c r="I4114" t="s">
        <v>9926</v>
      </c>
      <c r="J4114" t="s">
        <v>38148</v>
      </c>
    </row>
    <row r="4115" spans="1:10">
      <c r="A4115" t="s">
        <v>48149</v>
      </c>
      <c r="B4115" t="s">
        <v>43066</v>
      </c>
      <c r="C4115" t="s">
        <v>41765</v>
      </c>
      <c r="D4115" t="s">
        <v>41880</v>
      </c>
      <c r="E4115" t="s">
        <v>39930</v>
      </c>
      <c r="F4115" t="s">
        <v>41880</v>
      </c>
      <c r="G4115" t="s">
        <v>9934</v>
      </c>
      <c r="H4115">
        <v>67</v>
      </c>
      <c r="I4115" t="s">
        <v>9926</v>
      </c>
      <c r="J4115" t="s">
        <v>38148</v>
      </c>
    </row>
    <row r="4116" spans="1:10">
      <c r="A4116" t="s">
        <v>48150</v>
      </c>
      <c r="B4116" t="s">
        <v>47623</v>
      </c>
      <c r="C4116" t="s">
        <v>47495</v>
      </c>
      <c r="D4116" t="s">
        <v>39350</v>
      </c>
      <c r="E4116" t="s">
        <v>41770</v>
      </c>
      <c r="F4116" t="s">
        <v>41770</v>
      </c>
      <c r="G4116" t="s">
        <v>9934</v>
      </c>
      <c r="H4116">
        <v>67</v>
      </c>
      <c r="I4116" t="s">
        <v>9926</v>
      </c>
      <c r="J4116" t="s">
        <v>38148</v>
      </c>
    </row>
    <row r="4117" spans="1:10">
      <c r="A4117" t="s">
        <v>48151</v>
      </c>
      <c r="B4117" t="s">
        <v>41186</v>
      </c>
      <c r="C4117" t="s">
        <v>41510</v>
      </c>
      <c r="D4117" t="s">
        <v>45021</v>
      </c>
      <c r="E4117" t="s">
        <v>44298</v>
      </c>
      <c r="F4117" t="s">
        <v>45021</v>
      </c>
      <c r="G4117" t="s">
        <v>9936</v>
      </c>
      <c r="H4117">
        <v>67</v>
      </c>
      <c r="I4117" t="s">
        <v>9926</v>
      </c>
      <c r="J4117" t="s">
        <v>38191</v>
      </c>
    </row>
    <row r="4118" spans="1:10">
      <c r="A4118" t="s">
        <v>48152</v>
      </c>
      <c r="B4118" t="s">
        <v>40625</v>
      </c>
      <c r="C4118" t="s">
        <v>39817</v>
      </c>
      <c r="D4118" t="s">
        <v>45726</v>
      </c>
      <c r="E4118" t="s">
        <v>40957</v>
      </c>
      <c r="F4118" t="s">
        <v>39817</v>
      </c>
      <c r="G4118" t="s">
        <v>9936</v>
      </c>
      <c r="H4118">
        <v>67</v>
      </c>
      <c r="I4118" t="s">
        <v>9926</v>
      </c>
      <c r="J4118" t="s">
        <v>38191</v>
      </c>
    </row>
    <row r="4119" spans="1:10">
      <c r="A4119" t="s">
        <v>48153</v>
      </c>
      <c r="B4119" t="s">
        <v>46840</v>
      </c>
      <c r="C4119" t="s">
        <v>40129</v>
      </c>
      <c r="D4119" t="s">
        <v>42945</v>
      </c>
      <c r="E4119" t="s">
        <v>39153</v>
      </c>
      <c r="F4119" t="s">
        <v>39153</v>
      </c>
      <c r="G4119" t="s">
        <v>9940</v>
      </c>
      <c r="H4119">
        <v>67</v>
      </c>
      <c r="I4119" t="s">
        <v>9926</v>
      </c>
      <c r="J4119" t="s">
        <v>38160</v>
      </c>
    </row>
    <row r="4120" spans="1:10">
      <c r="A4120" t="s">
        <v>48154</v>
      </c>
      <c r="B4120" t="s">
        <v>42913</v>
      </c>
      <c r="C4120" t="s">
        <v>47842</v>
      </c>
      <c r="D4120" t="s">
        <v>48155</v>
      </c>
      <c r="E4120" t="s">
        <v>42921</v>
      </c>
      <c r="F4120" t="s">
        <v>47842</v>
      </c>
      <c r="G4120" t="s">
        <v>9940</v>
      </c>
      <c r="H4120">
        <v>67</v>
      </c>
      <c r="I4120" t="s">
        <v>9926</v>
      </c>
      <c r="J4120" t="s">
        <v>38160</v>
      </c>
    </row>
    <row r="4121" spans="1:10">
      <c r="A4121" t="s">
        <v>48156</v>
      </c>
      <c r="B4121" t="s">
        <v>40212</v>
      </c>
      <c r="C4121" t="s">
        <v>41310</v>
      </c>
      <c r="D4121" t="s">
        <v>44401</v>
      </c>
      <c r="E4121" t="s">
        <v>47127</v>
      </c>
      <c r="F4121" t="s">
        <v>47127</v>
      </c>
      <c r="G4121" t="s">
        <v>9942</v>
      </c>
      <c r="H4121">
        <v>67</v>
      </c>
      <c r="I4121" t="s">
        <v>9926</v>
      </c>
      <c r="J4121" t="s">
        <v>40022</v>
      </c>
    </row>
    <row r="4122" spans="1:10">
      <c r="A4122" t="s">
        <v>48157</v>
      </c>
      <c r="B4122" t="s">
        <v>38491</v>
      </c>
      <c r="C4122" t="s">
        <v>38631</v>
      </c>
      <c r="D4122" t="s">
        <v>40922</v>
      </c>
      <c r="E4122" t="s">
        <v>44593</v>
      </c>
      <c r="F4122" t="s">
        <v>40922</v>
      </c>
      <c r="G4122" t="s">
        <v>9942</v>
      </c>
      <c r="H4122">
        <v>67</v>
      </c>
      <c r="I4122" t="s">
        <v>9926</v>
      </c>
      <c r="J4122" t="s">
        <v>40022</v>
      </c>
    </row>
    <row r="4123" spans="1:10">
      <c r="A4123" t="s">
        <v>48158</v>
      </c>
      <c r="B4123" t="s">
        <v>44250</v>
      </c>
      <c r="C4123" t="s">
        <v>42899</v>
      </c>
      <c r="D4123" t="s">
        <v>47858</v>
      </c>
      <c r="E4123" t="s">
        <v>39435</v>
      </c>
      <c r="F4123" t="s">
        <v>47858</v>
      </c>
      <c r="G4123" t="s">
        <v>9948</v>
      </c>
      <c r="H4123">
        <v>67</v>
      </c>
      <c r="I4123" t="s">
        <v>9926</v>
      </c>
      <c r="J4123" t="s">
        <v>40028</v>
      </c>
    </row>
    <row r="4124" spans="1:10">
      <c r="A4124" t="s">
        <v>48159</v>
      </c>
      <c r="B4124" t="s">
        <v>39512</v>
      </c>
      <c r="C4124" t="s">
        <v>39696</v>
      </c>
      <c r="D4124" t="s">
        <v>43414</v>
      </c>
      <c r="E4124" t="s">
        <v>46213</v>
      </c>
      <c r="F4124" t="s">
        <v>43414</v>
      </c>
      <c r="G4124" t="s">
        <v>9956</v>
      </c>
      <c r="H4124">
        <v>67</v>
      </c>
      <c r="I4124" t="s">
        <v>9926</v>
      </c>
      <c r="J4124" t="s">
        <v>38224</v>
      </c>
    </row>
    <row r="4125" spans="1:10">
      <c r="A4125" t="s">
        <v>48160</v>
      </c>
      <c r="B4125" t="s">
        <v>39566</v>
      </c>
      <c r="C4125" t="s">
        <v>44423</v>
      </c>
      <c r="D4125" t="s">
        <v>44631</v>
      </c>
      <c r="E4125" t="s">
        <v>38487</v>
      </c>
      <c r="F4125" t="s">
        <v>44631</v>
      </c>
      <c r="G4125" t="s">
        <v>9956</v>
      </c>
      <c r="H4125">
        <v>67</v>
      </c>
      <c r="I4125" t="s">
        <v>9926</v>
      </c>
      <c r="J4125" t="s">
        <v>38224</v>
      </c>
    </row>
    <row r="4126" spans="1:10">
      <c r="A4126" t="s">
        <v>48161</v>
      </c>
      <c r="B4126" t="s">
        <v>38487</v>
      </c>
      <c r="C4126" t="s">
        <v>47439</v>
      </c>
      <c r="D4126" t="s">
        <v>39517</v>
      </c>
      <c r="E4126" t="s">
        <v>40001</v>
      </c>
      <c r="F4126" t="s">
        <v>47439</v>
      </c>
      <c r="G4126" t="s">
        <v>9956</v>
      </c>
      <c r="H4126">
        <v>67</v>
      </c>
      <c r="I4126" t="s">
        <v>9926</v>
      </c>
      <c r="J4126" t="s">
        <v>38224</v>
      </c>
    </row>
    <row r="4127" spans="1:10">
      <c r="A4127" t="s">
        <v>48162</v>
      </c>
      <c r="B4127" t="s">
        <v>44540</v>
      </c>
      <c r="C4127" t="s">
        <v>38737</v>
      </c>
      <c r="D4127" t="s">
        <v>43826</v>
      </c>
      <c r="E4127" t="s">
        <v>48163</v>
      </c>
      <c r="F4127" t="s">
        <v>48163</v>
      </c>
      <c r="G4127" t="s">
        <v>9958</v>
      </c>
      <c r="H4127">
        <v>67</v>
      </c>
      <c r="I4127" t="s">
        <v>9926</v>
      </c>
      <c r="J4127" t="s">
        <v>42130</v>
      </c>
    </row>
    <row r="4128" spans="1:10">
      <c r="A4128" t="s">
        <v>48164</v>
      </c>
      <c r="B4128" t="s">
        <v>46269</v>
      </c>
      <c r="C4128" t="s">
        <v>45889</v>
      </c>
      <c r="D4128" t="s">
        <v>41437</v>
      </c>
      <c r="E4128" t="s">
        <v>45128</v>
      </c>
      <c r="F4128" t="s">
        <v>41437</v>
      </c>
      <c r="G4128" t="s">
        <v>9958</v>
      </c>
      <c r="H4128">
        <v>67</v>
      </c>
      <c r="I4128" t="s">
        <v>9926</v>
      </c>
      <c r="J4128" t="s">
        <v>42130</v>
      </c>
    </row>
    <row r="4129" spans="1:10">
      <c r="A4129" t="s">
        <v>48165</v>
      </c>
      <c r="B4129" t="s">
        <v>39095</v>
      </c>
      <c r="C4129" t="s">
        <v>40802</v>
      </c>
      <c r="D4129" t="s">
        <v>43242</v>
      </c>
      <c r="E4129" t="s">
        <v>48166</v>
      </c>
      <c r="F4129" t="s">
        <v>48166</v>
      </c>
      <c r="G4129" t="s">
        <v>9958</v>
      </c>
      <c r="H4129">
        <v>67</v>
      </c>
      <c r="I4129" t="s">
        <v>9926</v>
      </c>
      <c r="J4129" t="s">
        <v>42130</v>
      </c>
    </row>
    <row r="4130" spans="1:10">
      <c r="A4130" t="s">
        <v>48167</v>
      </c>
      <c r="B4130" t="s">
        <v>38594</v>
      </c>
      <c r="C4130" t="s">
        <v>46644</v>
      </c>
      <c r="D4130" t="s">
        <v>48168</v>
      </c>
      <c r="E4130" t="s">
        <v>40015</v>
      </c>
      <c r="F4130" t="s">
        <v>48168</v>
      </c>
      <c r="G4130" t="s">
        <v>9960</v>
      </c>
      <c r="H4130">
        <v>67</v>
      </c>
      <c r="I4130" t="s">
        <v>9926</v>
      </c>
      <c r="J4130" t="s">
        <v>38240</v>
      </c>
    </row>
    <row r="4131" spans="1:10">
      <c r="A4131" t="s">
        <v>48169</v>
      </c>
      <c r="B4131" t="s">
        <v>38588</v>
      </c>
      <c r="C4131" t="s">
        <v>48170</v>
      </c>
      <c r="D4131" t="s">
        <v>46546</v>
      </c>
      <c r="E4131" t="s">
        <v>39322</v>
      </c>
      <c r="F4131" t="s">
        <v>39322</v>
      </c>
      <c r="G4131" t="s">
        <v>9960</v>
      </c>
      <c r="H4131">
        <v>67</v>
      </c>
      <c r="I4131" t="s">
        <v>9926</v>
      </c>
      <c r="J4131" t="s">
        <v>38240</v>
      </c>
    </row>
    <row r="4132" spans="1:10">
      <c r="A4132" t="s">
        <v>48171</v>
      </c>
      <c r="B4132" t="s">
        <v>42449</v>
      </c>
      <c r="C4132" t="s">
        <v>41335</v>
      </c>
      <c r="D4132" t="s">
        <v>41498</v>
      </c>
      <c r="E4132" t="s">
        <v>43740</v>
      </c>
      <c r="F4132" t="s">
        <v>41498</v>
      </c>
      <c r="G4132" t="s">
        <v>9962</v>
      </c>
      <c r="H4132">
        <v>67</v>
      </c>
      <c r="I4132" t="s">
        <v>9926</v>
      </c>
      <c r="J4132" t="s">
        <v>38251</v>
      </c>
    </row>
    <row r="4133" spans="1:10">
      <c r="A4133" t="s">
        <v>48172</v>
      </c>
      <c r="B4133" t="s">
        <v>39396</v>
      </c>
      <c r="C4133" t="s">
        <v>43239</v>
      </c>
      <c r="D4133" t="s">
        <v>41996</v>
      </c>
      <c r="E4133" t="s">
        <v>40163</v>
      </c>
      <c r="F4133" t="s">
        <v>41996</v>
      </c>
      <c r="G4133" t="s">
        <v>9964</v>
      </c>
      <c r="H4133">
        <v>67</v>
      </c>
      <c r="I4133" t="s">
        <v>9926</v>
      </c>
      <c r="J4133" t="s">
        <v>38256</v>
      </c>
    </row>
    <row r="4134" spans="1:10">
      <c r="A4134" t="s">
        <v>48173</v>
      </c>
      <c r="B4134" t="s">
        <v>44476</v>
      </c>
      <c r="C4134" t="s">
        <v>41799</v>
      </c>
      <c r="D4134" t="s">
        <v>46442</v>
      </c>
      <c r="E4134" t="s">
        <v>38738</v>
      </c>
      <c r="F4134" t="s">
        <v>41799</v>
      </c>
      <c r="G4134" t="s">
        <v>9966</v>
      </c>
      <c r="H4134">
        <v>67</v>
      </c>
      <c r="I4134" t="s">
        <v>9926</v>
      </c>
      <c r="J4134" t="s">
        <v>38262</v>
      </c>
    </row>
    <row r="4135" spans="1:10">
      <c r="A4135" t="s">
        <v>48174</v>
      </c>
      <c r="B4135" t="s">
        <v>41837</v>
      </c>
      <c r="C4135" t="s">
        <v>40829</v>
      </c>
      <c r="D4135" t="s">
        <v>44602</v>
      </c>
      <c r="E4135" t="s">
        <v>41376</v>
      </c>
      <c r="F4135" t="s">
        <v>41837</v>
      </c>
      <c r="G4135" t="s">
        <v>9966</v>
      </c>
      <c r="H4135">
        <v>67</v>
      </c>
      <c r="I4135" t="s">
        <v>9926</v>
      </c>
      <c r="J4135" t="s">
        <v>38262</v>
      </c>
    </row>
    <row r="4136" spans="1:10">
      <c r="A4136" t="s">
        <v>48175</v>
      </c>
      <c r="B4136" t="s">
        <v>43708</v>
      </c>
      <c r="C4136" t="s">
        <v>42999</v>
      </c>
      <c r="D4136" t="s">
        <v>43352</v>
      </c>
      <c r="E4136" t="s">
        <v>40687</v>
      </c>
      <c r="F4136" t="s">
        <v>42999</v>
      </c>
      <c r="G4136" t="s">
        <v>9966</v>
      </c>
      <c r="H4136">
        <v>67</v>
      </c>
      <c r="I4136" t="s">
        <v>9926</v>
      </c>
      <c r="J4136" t="s">
        <v>38262</v>
      </c>
    </row>
    <row r="4137" spans="1:10">
      <c r="A4137" t="s">
        <v>48176</v>
      </c>
      <c r="B4137" t="s">
        <v>43785</v>
      </c>
      <c r="C4137" t="s">
        <v>46135</v>
      </c>
      <c r="D4137" t="s">
        <v>45331</v>
      </c>
      <c r="E4137" t="s">
        <v>44692</v>
      </c>
      <c r="F4137" t="s">
        <v>46135</v>
      </c>
      <c r="G4137" t="s">
        <v>9966</v>
      </c>
      <c r="H4137">
        <v>67</v>
      </c>
      <c r="I4137" t="s">
        <v>9926</v>
      </c>
      <c r="J4137" t="s">
        <v>40982</v>
      </c>
    </row>
    <row r="4138" spans="1:10">
      <c r="A4138" t="s">
        <v>48177</v>
      </c>
      <c r="B4138" t="s">
        <v>44915</v>
      </c>
      <c r="C4138" t="s">
        <v>41295</v>
      </c>
      <c r="D4138" t="s">
        <v>43216</v>
      </c>
      <c r="E4138" t="s">
        <v>41285</v>
      </c>
      <c r="F4138" t="s">
        <v>43216</v>
      </c>
      <c r="G4138" t="s">
        <v>9966</v>
      </c>
      <c r="H4138">
        <v>67</v>
      </c>
      <c r="I4138" t="s">
        <v>9926</v>
      </c>
      <c r="J4138" t="s">
        <v>40982</v>
      </c>
    </row>
    <row r="4139" spans="1:10">
      <c r="A4139" t="s">
        <v>48178</v>
      </c>
      <c r="B4139" t="s">
        <v>47475</v>
      </c>
      <c r="C4139" t="s">
        <v>40344</v>
      </c>
      <c r="D4139" t="s">
        <v>48179</v>
      </c>
      <c r="E4139" t="s">
        <v>42806</v>
      </c>
      <c r="F4139" t="s">
        <v>40344</v>
      </c>
      <c r="G4139" t="s">
        <v>9969</v>
      </c>
      <c r="H4139">
        <v>67</v>
      </c>
      <c r="I4139" t="s">
        <v>9926</v>
      </c>
      <c r="J4139" t="s">
        <v>38273</v>
      </c>
    </row>
    <row r="4140" spans="1:10">
      <c r="A4140" t="s">
        <v>48180</v>
      </c>
      <c r="B4140" t="s">
        <v>40360</v>
      </c>
      <c r="C4140" t="s">
        <v>40195</v>
      </c>
      <c r="D4140" t="s">
        <v>39577</v>
      </c>
      <c r="E4140" t="s">
        <v>40597</v>
      </c>
      <c r="F4140" t="s">
        <v>40597</v>
      </c>
      <c r="G4140" t="s">
        <v>9969</v>
      </c>
      <c r="H4140">
        <v>67</v>
      </c>
      <c r="I4140" t="s">
        <v>9926</v>
      </c>
      <c r="J4140" t="s">
        <v>38273</v>
      </c>
    </row>
    <row r="4141" spans="1:10">
      <c r="A4141" t="s">
        <v>48181</v>
      </c>
      <c r="B4141" t="s">
        <v>41527</v>
      </c>
      <c r="C4141" t="s">
        <v>43699</v>
      </c>
      <c r="D4141" t="s">
        <v>48182</v>
      </c>
      <c r="E4141" t="s">
        <v>47554</v>
      </c>
      <c r="F4141" t="s">
        <v>48182</v>
      </c>
      <c r="G4141" t="s">
        <v>9973</v>
      </c>
      <c r="H4141">
        <v>67</v>
      </c>
      <c r="I4141" t="s">
        <v>9926</v>
      </c>
      <c r="J4141" t="s">
        <v>40102</v>
      </c>
    </row>
    <row r="4142" spans="1:10">
      <c r="A4142" t="s">
        <v>48183</v>
      </c>
      <c r="B4142" t="s">
        <v>48184</v>
      </c>
      <c r="C4142" t="s">
        <v>40799</v>
      </c>
      <c r="D4142" t="s">
        <v>47718</v>
      </c>
      <c r="E4142" t="s">
        <v>46620</v>
      </c>
      <c r="F4142" t="s">
        <v>40799</v>
      </c>
      <c r="G4142" t="s">
        <v>9977</v>
      </c>
      <c r="H4142">
        <v>67</v>
      </c>
      <c r="I4142" t="s">
        <v>9926</v>
      </c>
      <c r="J4142" t="s">
        <v>40112</v>
      </c>
    </row>
    <row r="4143" spans="1:10">
      <c r="A4143" t="s">
        <v>48185</v>
      </c>
      <c r="B4143" t="s">
        <v>41364</v>
      </c>
      <c r="C4143" t="s">
        <v>39125</v>
      </c>
      <c r="D4143" t="s">
        <v>48186</v>
      </c>
      <c r="E4143" t="s">
        <v>42322</v>
      </c>
      <c r="F4143" t="s">
        <v>48186</v>
      </c>
      <c r="G4143" t="s">
        <v>9977</v>
      </c>
      <c r="H4143">
        <v>67</v>
      </c>
      <c r="I4143" t="s">
        <v>9926</v>
      </c>
      <c r="J4143" t="s">
        <v>40112</v>
      </c>
    </row>
    <row r="4144" spans="1:10">
      <c r="A4144" t="s">
        <v>48187</v>
      </c>
      <c r="B4144" t="s">
        <v>43872</v>
      </c>
      <c r="C4144" t="s">
        <v>42322</v>
      </c>
      <c r="D4144" t="s">
        <v>43410</v>
      </c>
      <c r="E4144" t="s">
        <v>41593</v>
      </c>
      <c r="F4144" t="s">
        <v>43872</v>
      </c>
      <c r="G4144" t="s">
        <v>9977</v>
      </c>
      <c r="H4144">
        <v>67</v>
      </c>
      <c r="I4144" t="s">
        <v>9926</v>
      </c>
      <c r="J4144" t="s">
        <v>40112</v>
      </c>
    </row>
    <row r="4145" spans="1:10">
      <c r="A4145" t="s">
        <v>48188</v>
      </c>
      <c r="B4145" t="s">
        <v>38267</v>
      </c>
      <c r="C4145" t="s">
        <v>43892</v>
      </c>
      <c r="D4145" t="s">
        <v>39749</v>
      </c>
      <c r="E4145" t="s">
        <v>47552</v>
      </c>
      <c r="F4145" t="s">
        <v>47552</v>
      </c>
      <c r="G4145" t="s">
        <v>9979</v>
      </c>
      <c r="H4145">
        <v>67</v>
      </c>
      <c r="I4145" t="s">
        <v>9926</v>
      </c>
      <c r="J4145" t="s">
        <v>40120</v>
      </c>
    </row>
    <row r="4146" spans="1:10">
      <c r="A4146" t="s">
        <v>48189</v>
      </c>
      <c r="B4146" t="s">
        <v>45405</v>
      </c>
      <c r="C4146" t="s">
        <v>41276</v>
      </c>
      <c r="D4146" t="s">
        <v>42333</v>
      </c>
      <c r="E4146" t="s">
        <v>48190</v>
      </c>
      <c r="F4146" t="s">
        <v>41276</v>
      </c>
      <c r="G4146" t="s">
        <v>9979</v>
      </c>
      <c r="H4146">
        <v>67</v>
      </c>
      <c r="I4146" t="s">
        <v>9926</v>
      </c>
      <c r="J4146" t="s">
        <v>40120</v>
      </c>
    </row>
    <row r="4147" spans="1:10">
      <c r="A4147" t="s">
        <v>48191</v>
      </c>
      <c r="B4147" t="s">
        <v>40831</v>
      </c>
      <c r="C4147" t="s">
        <v>41173</v>
      </c>
      <c r="D4147" t="s">
        <v>44948</v>
      </c>
      <c r="E4147" t="s">
        <v>43588</v>
      </c>
      <c r="F4147" t="s">
        <v>43588</v>
      </c>
      <c r="G4147" t="s">
        <v>9983</v>
      </c>
      <c r="H4147">
        <v>67</v>
      </c>
      <c r="I4147" t="s">
        <v>9926</v>
      </c>
      <c r="J4147" t="s">
        <v>38312</v>
      </c>
    </row>
    <row r="4148" spans="1:10">
      <c r="A4148" t="s">
        <v>48192</v>
      </c>
      <c r="B4148" t="s">
        <v>41260</v>
      </c>
      <c r="C4148" t="s">
        <v>44226</v>
      </c>
      <c r="D4148" t="s">
        <v>41207</v>
      </c>
      <c r="E4148" t="s">
        <v>43999</v>
      </c>
      <c r="F4148" t="s">
        <v>43999</v>
      </c>
      <c r="G4148" t="s">
        <v>9983</v>
      </c>
      <c r="H4148">
        <v>67</v>
      </c>
      <c r="I4148" t="s">
        <v>9926</v>
      </c>
      <c r="J4148" t="s">
        <v>38312</v>
      </c>
    </row>
    <row r="4149" spans="1:10">
      <c r="A4149" t="s">
        <v>48193</v>
      </c>
      <c r="B4149" t="s">
        <v>42915</v>
      </c>
      <c r="C4149" t="s">
        <v>44820</v>
      </c>
      <c r="D4149" t="s">
        <v>39859</v>
      </c>
      <c r="E4149" t="s">
        <v>43869</v>
      </c>
      <c r="F4149" t="s">
        <v>44820</v>
      </c>
      <c r="G4149" t="s">
        <v>9986</v>
      </c>
      <c r="H4149">
        <v>68</v>
      </c>
      <c r="I4149" t="s">
        <v>9984</v>
      </c>
      <c r="J4149" t="s">
        <v>40866</v>
      </c>
    </row>
    <row r="4150" spans="1:10">
      <c r="A4150" t="s">
        <v>48194</v>
      </c>
      <c r="B4150" t="s">
        <v>39524</v>
      </c>
      <c r="C4150" t="s">
        <v>43748</v>
      </c>
      <c r="D4150" t="s">
        <v>44948</v>
      </c>
      <c r="E4150" t="s">
        <v>43397</v>
      </c>
      <c r="F4150" t="s">
        <v>44948</v>
      </c>
      <c r="G4150" t="s">
        <v>9986</v>
      </c>
      <c r="H4150">
        <v>68</v>
      </c>
      <c r="I4150" t="s">
        <v>9984</v>
      </c>
      <c r="J4150" t="s">
        <v>40866</v>
      </c>
    </row>
    <row r="4151" spans="1:10">
      <c r="A4151" t="s">
        <v>48195</v>
      </c>
      <c r="B4151" t="s">
        <v>39201</v>
      </c>
      <c r="C4151" t="s">
        <v>43324</v>
      </c>
      <c r="D4151" t="s">
        <v>40713</v>
      </c>
      <c r="E4151" t="s">
        <v>41206</v>
      </c>
      <c r="F4151" t="s">
        <v>43324</v>
      </c>
      <c r="G4151" t="s">
        <v>9988</v>
      </c>
      <c r="H4151">
        <v>68</v>
      </c>
      <c r="I4151" t="s">
        <v>9984</v>
      </c>
      <c r="J4151" t="s">
        <v>38142</v>
      </c>
    </row>
    <row r="4152" spans="1:10">
      <c r="A4152" t="s">
        <v>48196</v>
      </c>
      <c r="B4152" t="s">
        <v>45519</v>
      </c>
      <c r="C4152" t="s">
        <v>40870</v>
      </c>
      <c r="D4152" t="s">
        <v>39355</v>
      </c>
      <c r="E4152" t="s">
        <v>46762</v>
      </c>
      <c r="F4152" t="s">
        <v>40870</v>
      </c>
      <c r="G4152" t="s">
        <v>9988</v>
      </c>
      <c r="H4152">
        <v>68</v>
      </c>
      <c r="I4152" t="s">
        <v>9984</v>
      </c>
      <c r="J4152" t="s">
        <v>40885</v>
      </c>
    </row>
    <row r="4153" spans="1:10">
      <c r="A4153" t="s">
        <v>48197</v>
      </c>
      <c r="B4153" t="s">
        <v>45517</v>
      </c>
      <c r="C4153" t="s">
        <v>38862</v>
      </c>
      <c r="D4153" t="s">
        <v>38926</v>
      </c>
      <c r="E4153" t="s">
        <v>45605</v>
      </c>
      <c r="F4153" t="s">
        <v>38862</v>
      </c>
      <c r="G4153" t="s">
        <v>9994</v>
      </c>
      <c r="H4153">
        <v>68</v>
      </c>
      <c r="I4153" t="s">
        <v>9984</v>
      </c>
      <c r="J4153" t="s">
        <v>38154</v>
      </c>
    </row>
    <row r="4154" spans="1:10">
      <c r="A4154" t="s">
        <v>48198</v>
      </c>
      <c r="B4154" t="s">
        <v>43705</v>
      </c>
      <c r="C4154" t="s">
        <v>41448</v>
      </c>
      <c r="D4154" t="s">
        <v>39972</v>
      </c>
      <c r="E4154" t="s">
        <v>40707</v>
      </c>
      <c r="F4154" t="s">
        <v>40707</v>
      </c>
      <c r="G4154" t="s">
        <v>10000</v>
      </c>
      <c r="H4154">
        <v>68</v>
      </c>
      <c r="I4154" t="s">
        <v>9984</v>
      </c>
      <c r="J4154" t="s">
        <v>38207</v>
      </c>
    </row>
    <row r="4155" spans="1:10">
      <c r="A4155" t="s">
        <v>48199</v>
      </c>
      <c r="B4155" t="s">
        <v>39303</v>
      </c>
      <c r="C4155" t="s">
        <v>42947</v>
      </c>
      <c r="D4155" t="s">
        <v>45788</v>
      </c>
      <c r="E4155" t="s">
        <v>45027</v>
      </c>
      <c r="F4155" t="s">
        <v>45788</v>
      </c>
      <c r="G4155" t="s">
        <v>10000</v>
      </c>
      <c r="H4155">
        <v>68</v>
      </c>
      <c r="I4155" t="s">
        <v>9984</v>
      </c>
      <c r="J4155" t="s">
        <v>38207</v>
      </c>
    </row>
    <row r="4156" spans="1:10">
      <c r="A4156" t="s">
        <v>48200</v>
      </c>
      <c r="B4156" t="s">
        <v>48201</v>
      </c>
      <c r="C4156" t="s">
        <v>40467</v>
      </c>
      <c r="D4156" t="s">
        <v>41748</v>
      </c>
      <c r="E4156" t="s">
        <v>39287</v>
      </c>
      <c r="F4156" t="s">
        <v>40467</v>
      </c>
      <c r="G4156" t="s">
        <v>10002</v>
      </c>
      <c r="H4156">
        <v>68</v>
      </c>
      <c r="I4156" t="s">
        <v>9984</v>
      </c>
      <c r="J4156" t="s">
        <v>38213</v>
      </c>
    </row>
    <row r="4157" spans="1:10">
      <c r="A4157" t="s">
        <v>48202</v>
      </c>
      <c r="B4157" t="s">
        <v>48203</v>
      </c>
      <c r="C4157" t="s">
        <v>41811</v>
      </c>
      <c r="D4157" t="s">
        <v>42697</v>
      </c>
      <c r="E4157" t="s">
        <v>39178</v>
      </c>
      <c r="F4157" t="s">
        <v>48203</v>
      </c>
      <c r="G4157" t="s">
        <v>10002</v>
      </c>
      <c r="H4157">
        <v>68</v>
      </c>
      <c r="I4157" t="s">
        <v>9984</v>
      </c>
      <c r="J4157" t="s">
        <v>38213</v>
      </c>
    </row>
    <row r="4158" spans="1:10">
      <c r="A4158" t="s">
        <v>48204</v>
      </c>
      <c r="B4158" t="s">
        <v>41547</v>
      </c>
      <c r="C4158" t="s">
        <v>40430</v>
      </c>
      <c r="D4158" t="s">
        <v>44076</v>
      </c>
      <c r="E4158" t="s">
        <v>42936</v>
      </c>
      <c r="F4158" t="s">
        <v>41547</v>
      </c>
      <c r="G4158" t="s">
        <v>10004</v>
      </c>
      <c r="H4158">
        <v>68</v>
      </c>
      <c r="I4158" t="s">
        <v>9984</v>
      </c>
      <c r="J4158" t="s">
        <v>40028</v>
      </c>
    </row>
    <row r="4159" spans="1:10">
      <c r="A4159" t="s">
        <v>48205</v>
      </c>
      <c r="B4159" t="s">
        <v>42778</v>
      </c>
      <c r="C4159" t="s">
        <v>43749</v>
      </c>
      <c r="D4159" t="s">
        <v>43353</v>
      </c>
      <c r="E4159" t="s">
        <v>41535</v>
      </c>
      <c r="F4159" t="s">
        <v>43353</v>
      </c>
      <c r="G4159" t="s">
        <v>10004</v>
      </c>
      <c r="H4159">
        <v>68</v>
      </c>
      <c r="I4159" t="s">
        <v>9984</v>
      </c>
      <c r="J4159" t="s">
        <v>40028</v>
      </c>
    </row>
    <row r="4160" spans="1:10">
      <c r="A4160" t="s">
        <v>48206</v>
      </c>
      <c r="B4160" t="s">
        <v>42451</v>
      </c>
      <c r="C4160" t="s">
        <v>44091</v>
      </c>
      <c r="D4160" t="s">
        <v>39466</v>
      </c>
      <c r="E4160" t="s">
        <v>47741</v>
      </c>
      <c r="F4160" t="s">
        <v>44091</v>
      </c>
      <c r="G4160" t="s">
        <v>10004</v>
      </c>
      <c r="H4160">
        <v>68</v>
      </c>
      <c r="I4160" t="s">
        <v>9984</v>
      </c>
      <c r="J4160" t="s">
        <v>40037</v>
      </c>
    </row>
    <row r="4161" spans="1:10">
      <c r="A4161" t="s">
        <v>48207</v>
      </c>
      <c r="B4161" t="s">
        <v>42849</v>
      </c>
      <c r="C4161" t="s">
        <v>45883</v>
      </c>
      <c r="D4161" t="s">
        <v>41823</v>
      </c>
      <c r="E4161" t="s">
        <v>42213</v>
      </c>
      <c r="F4161" t="s">
        <v>45883</v>
      </c>
      <c r="G4161" t="s">
        <v>10004</v>
      </c>
      <c r="H4161">
        <v>68</v>
      </c>
      <c r="I4161" t="s">
        <v>9984</v>
      </c>
      <c r="J4161" t="s">
        <v>40037</v>
      </c>
    </row>
    <row r="4162" spans="1:10">
      <c r="A4162" t="s">
        <v>48208</v>
      </c>
      <c r="B4162" t="s">
        <v>40184</v>
      </c>
      <c r="C4162" t="s">
        <v>38270</v>
      </c>
      <c r="D4162" t="s">
        <v>46634</v>
      </c>
      <c r="E4162" t="s">
        <v>43262</v>
      </c>
      <c r="F4162" t="s">
        <v>46634</v>
      </c>
      <c r="G4162" t="s">
        <v>10004</v>
      </c>
      <c r="H4162">
        <v>68</v>
      </c>
      <c r="I4162" t="s">
        <v>9984</v>
      </c>
      <c r="J4162" t="s">
        <v>38224</v>
      </c>
    </row>
    <row r="4163" spans="1:10">
      <c r="A4163" t="s">
        <v>48209</v>
      </c>
      <c r="B4163" t="s">
        <v>46819</v>
      </c>
      <c r="C4163" t="s">
        <v>42391</v>
      </c>
      <c r="D4163" t="s">
        <v>43725</v>
      </c>
      <c r="E4163" t="s">
        <v>45136</v>
      </c>
      <c r="F4163" t="s">
        <v>43725</v>
      </c>
      <c r="G4163" t="s">
        <v>10010</v>
      </c>
      <c r="H4163">
        <v>68</v>
      </c>
      <c r="I4163" t="s">
        <v>9984</v>
      </c>
      <c r="J4163" t="s">
        <v>42130</v>
      </c>
    </row>
    <row r="4164" spans="1:10">
      <c r="A4164" t="s">
        <v>48210</v>
      </c>
      <c r="B4164" t="s">
        <v>39236</v>
      </c>
      <c r="C4164" t="s">
        <v>42169</v>
      </c>
      <c r="D4164" t="s">
        <v>40135</v>
      </c>
      <c r="E4164" t="s">
        <v>44856</v>
      </c>
      <c r="F4164" t="s">
        <v>39236</v>
      </c>
      <c r="G4164" t="s">
        <v>10012</v>
      </c>
      <c r="H4164">
        <v>68</v>
      </c>
      <c r="I4164" t="s">
        <v>9984</v>
      </c>
      <c r="J4164" t="s">
        <v>38240</v>
      </c>
    </row>
    <row r="4165" spans="1:10">
      <c r="A4165" t="s">
        <v>48211</v>
      </c>
      <c r="B4165" t="s">
        <v>41325</v>
      </c>
      <c r="C4165" t="s">
        <v>42451</v>
      </c>
      <c r="D4165" t="s">
        <v>44511</v>
      </c>
      <c r="E4165" t="s">
        <v>40547</v>
      </c>
      <c r="F4165" t="s">
        <v>42451</v>
      </c>
      <c r="G4165" t="s">
        <v>10012</v>
      </c>
      <c r="H4165">
        <v>68</v>
      </c>
      <c r="I4165" t="s">
        <v>9984</v>
      </c>
      <c r="J4165" t="s">
        <v>38240</v>
      </c>
    </row>
    <row r="4166" spans="1:10">
      <c r="A4166" t="s">
        <v>48212</v>
      </c>
      <c r="B4166" t="s">
        <v>38650</v>
      </c>
      <c r="C4166" t="s">
        <v>38308</v>
      </c>
      <c r="D4166" t="s">
        <v>45753</v>
      </c>
      <c r="E4166" t="s">
        <v>42084</v>
      </c>
      <c r="F4166" t="s">
        <v>38650</v>
      </c>
      <c r="G4166" t="s">
        <v>10012</v>
      </c>
      <c r="H4166">
        <v>68</v>
      </c>
      <c r="I4166" t="s">
        <v>9984</v>
      </c>
      <c r="J4166" t="s">
        <v>38240</v>
      </c>
    </row>
    <row r="4167" spans="1:10">
      <c r="A4167" t="s">
        <v>48213</v>
      </c>
      <c r="B4167" t="s">
        <v>39938</v>
      </c>
      <c r="C4167" t="s">
        <v>39171</v>
      </c>
      <c r="D4167" t="s">
        <v>48186</v>
      </c>
      <c r="E4167" t="s">
        <v>39779</v>
      </c>
      <c r="F4167" t="s">
        <v>39779</v>
      </c>
      <c r="G4167" t="s">
        <v>10012</v>
      </c>
      <c r="H4167">
        <v>68</v>
      </c>
      <c r="I4167" t="s">
        <v>9984</v>
      </c>
      <c r="J4167" t="s">
        <v>38240</v>
      </c>
    </row>
    <row r="4168" spans="1:10">
      <c r="A4168" t="s">
        <v>48214</v>
      </c>
      <c r="B4168" t="s">
        <v>46309</v>
      </c>
      <c r="C4168" t="s">
        <v>39953</v>
      </c>
      <c r="D4168" t="s">
        <v>41949</v>
      </c>
      <c r="E4168" t="s">
        <v>43613</v>
      </c>
      <c r="F4168" t="s">
        <v>39953</v>
      </c>
      <c r="G4168" t="s">
        <v>10014</v>
      </c>
      <c r="H4168">
        <v>68</v>
      </c>
      <c r="I4168" t="s">
        <v>9984</v>
      </c>
      <c r="J4168" t="s">
        <v>38251</v>
      </c>
    </row>
    <row r="4169" spans="1:10">
      <c r="A4169" t="s">
        <v>48215</v>
      </c>
      <c r="B4169" t="s">
        <v>44581</v>
      </c>
      <c r="C4169" t="s">
        <v>46614</v>
      </c>
      <c r="D4169" t="s">
        <v>46583</v>
      </c>
      <c r="E4169" t="s">
        <v>40541</v>
      </c>
      <c r="F4169" t="s">
        <v>46614</v>
      </c>
      <c r="G4169" t="s">
        <v>10016</v>
      </c>
      <c r="H4169">
        <v>68</v>
      </c>
      <c r="I4169" t="s">
        <v>9984</v>
      </c>
      <c r="J4169" t="s">
        <v>38256</v>
      </c>
    </row>
    <row r="4170" spans="1:10">
      <c r="A4170" t="s">
        <v>48216</v>
      </c>
      <c r="B4170" t="s">
        <v>42005</v>
      </c>
      <c r="C4170" t="s">
        <v>41319</v>
      </c>
      <c r="D4170" t="s">
        <v>42883</v>
      </c>
      <c r="E4170" t="s">
        <v>42004</v>
      </c>
      <c r="F4170" t="s">
        <v>41319</v>
      </c>
      <c r="G4170" t="s">
        <v>10016</v>
      </c>
      <c r="H4170">
        <v>68</v>
      </c>
      <c r="I4170" t="s">
        <v>9984</v>
      </c>
      <c r="J4170" t="s">
        <v>38256</v>
      </c>
    </row>
    <row r="4171" spans="1:10">
      <c r="A4171" t="s">
        <v>48217</v>
      </c>
      <c r="B4171" t="s">
        <v>40209</v>
      </c>
      <c r="C4171" t="s">
        <v>48218</v>
      </c>
      <c r="D4171" t="s">
        <v>45368</v>
      </c>
      <c r="E4171" t="s">
        <v>46678</v>
      </c>
      <c r="F4171" t="s">
        <v>45368</v>
      </c>
      <c r="G4171" t="s">
        <v>10016</v>
      </c>
      <c r="H4171">
        <v>68</v>
      </c>
      <c r="I4171" t="s">
        <v>9984</v>
      </c>
      <c r="J4171" t="s">
        <v>38262</v>
      </c>
    </row>
    <row r="4172" spans="1:10">
      <c r="A4172" t="s">
        <v>48219</v>
      </c>
      <c r="B4172" t="s">
        <v>41715</v>
      </c>
      <c r="C4172" t="s">
        <v>45006</v>
      </c>
      <c r="D4172" t="s">
        <v>42791</v>
      </c>
      <c r="E4172" t="s">
        <v>43781</v>
      </c>
      <c r="F4172" t="s">
        <v>41715</v>
      </c>
      <c r="G4172" t="s">
        <v>10019</v>
      </c>
      <c r="H4172">
        <v>68</v>
      </c>
      <c r="I4172" t="s">
        <v>9984</v>
      </c>
      <c r="J4172" t="s">
        <v>40982</v>
      </c>
    </row>
    <row r="4173" spans="1:10">
      <c r="A4173" t="s">
        <v>48220</v>
      </c>
      <c r="B4173" t="s">
        <v>42067</v>
      </c>
      <c r="C4173" t="s">
        <v>40509</v>
      </c>
      <c r="D4173" t="s">
        <v>45692</v>
      </c>
      <c r="E4173" t="s">
        <v>42101</v>
      </c>
      <c r="F4173" t="s">
        <v>45692</v>
      </c>
      <c r="G4173" t="s">
        <v>10019</v>
      </c>
      <c r="H4173">
        <v>68</v>
      </c>
      <c r="I4173" t="s">
        <v>9984</v>
      </c>
      <c r="J4173" t="s">
        <v>38273</v>
      </c>
    </row>
    <row r="4174" spans="1:10">
      <c r="A4174" t="s">
        <v>48221</v>
      </c>
      <c r="B4174" t="s">
        <v>41924</v>
      </c>
      <c r="C4174" t="s">
        <v>43966</v>
      </c>
      <c r="D4174" t="s">
        <v>38248</v>
      </c>
      <c r="E4174" t="s">
        <v>44720</v>
      </c>
      <c r="F4174" t="s">
        <v>41924</v>
      </c>
      <c r="G4174" t="s">
        <v>10019</v>
      </c>
      <c r="H4174">
        <v>68</v>
      </c>
      <c r="I4174" t="s">
        <v>9984</v>
      </c>
      <c r="J4174" t="s">
        <v>38273</v>
      </c>
    </row>
    <row r="4175" spans="1:10">
      <c r="A4175" t="s">
        <v>48222</v>
      </c>
      <c r="B4175" t="s">
        <v>41686</v>
      </c>
      <c r="C4175" t="s">
        <v>46417</v>
      </c>
      <c r="D4175" t="s">
        <v>42283</v>
      </c>
      <c r="E4175" t="s">
        <v>40454</v>
      </c>
      <c r="F4175" t="s">
        <v>41686</v>
      </c>
      <c r="G4175" t="s">
        <v>10022</v>
      </c>
      <c r="H4175">
        <v>68</v>
      </c>
      <c r="I4175" t="s">
        <v>9984</v>
      </c>
      <c r="J4175" t="s">
        <v>38289</v>
      </c>
    </row>
    <row r="4176" spans="1:10">
      <c r="A4176" t="s">
        <v>48223</v>
      </c>
      <c r="B4176" t="s">
        <v>39223</v>
      </c>
      <c r="C4176" t="s">
        <v>40249</v>
      </c>
      <c r="D4176" t="s">
        <v>48141</v>
      </c>
      <c r="E4176" t="s">
        <v>40236</v>
      </c>
      <c r="F4176" t="s">
        <v>40249</v>
      </c>
      <c r="G4176" t="s">
        <v>10025</v>
      </c>
      <c r="H4176">
        <v>68</v>
      </c>
      <c r="I4176" t="s">
        <v>9984</v>
      </c>
      <c r="J4176" t="s">
        <v>38295</v>
      </c>
    </row>
    <row r="4177" spans="1:10">
      <c r="A4177" t="s">
        <v>48224</v>
      </c>
      <c r="B4177" t="s">
        <v>46488</v>
      </c>
      <c r="C4177" t="s">
        <v>39843</v>
      </c>
      <c r="D4177" t="s">
        <v>48225</v>
      </c>
      <c r="E4177" t="s">
        <v>46413</v>
      </c>
      <c r="F4177" t="s">
        <v>48225</v>
      </c>
      <c r="G4177" t="s">
        <v>10025</v>
      </c>
      <c r="H4177">
        <v>68</v>
      </c>
      <c r="I4177" t="s">
        <v>9984</v>
      </c>
      <c r="J4177" t="s">
        <v>38295</v>
      </c>
    </row>
    <row r="4178" spans="1:10">
      <c r="A4178" t="s">
        <v>48226</v>
      </c>
      <c r="B4178" t="s">
        <v>41674</v>
      </c>
      <c r="C4178" t="s">
        <v>42601</v>
      </c>
      <c r="D4178" t="s">
        <v>42866</v>
      </c>
      <c r="E4178" t="s">
        <v>38666</v>
      </c>
      <c r="F4178" t="s">
        <v>41674</v>
      </c>
      <c r="G4178" t="s">
        <v>10025</v>
      </c>
      <c r="H4178">
        <v>68</v>
      </c>
      <c r="I4178" t="s">
        <v>9984</v>
      </c>
      <c r="J4178" t="s">
        <v>38295</v>
      </c>
    </row>
    <row r="4179" spans="1:10">
      <c r="A4179" t="s">
        <v>48227</v>
      </c>
      <c r="B4179" t="s">
        <v>47111</v>
      </c>
      <c r="C4179" t="s">
        <v>42789</v>
      </c>
      <c r="D4179" t="s">
        <v>45008</v>
      </c>
      <c r="E4179" t="s">
        <v>48228</v>
      </c>
      <c r="F4179" t="s">
        <v>48228</v>
      </c>
      <c r="G4179" t="s">
        <v>10027</v>
      </c>
      <c r="H4179">
        <v>68</v>
      </c>
      <c r="I4179" t="s">
        <v>9984</v>
      </c>
      <c r="J4179" t="s">
        <v>41046</v>
      </c>
    </row>
    <row r="4180" spans="1:10">
      <c r="A4180" t="s">
        <v>48229</v>
      </c>
      <c r="B4180" t="s">
        <v>40329</v>
      </c>
      <c r="C4180" t="s">
        <v>42371</v>
      </c>
      <c r="D4180" t="s">
        <v>44486</v>
      </c>
      <c r="E4180" t="s">
        <v>48230</v>
      </c>
      <c r="F4180" t="s">
        <v>44486</v>
      </c>
      <c r="G4180" t="s">
        <v>10028</v>
      </c>
      <c r="H4180">
        <v>68</v>
      </c>
      <c r="I4180" t="s">
        <v>9984</v>
      </c>
      <c r="J4180" t="s">
        <v>40120</v>
      </c>
    </row>
    <row r="4181" spans="1:10">
      <c r="A4181" t="s">
        <v>48231</v>
      </c>
      <c r="B4181" t="s">
        <v>44886</v>
      </c>
      <c r="C4181" t="s">
        <v>46928</v>
      </c>
      <c r="D4181" t="s">
        <v>39518</v>
      </c>
      <c r="E4181" t="s">
        <v>39038</v>
      </c>
      <c r="F4181" t="s">
        <v>39518</v>
      </c>
      <c r="G4181" t="s">
        <v>10028</v>
      </c>
      <c r="H4181">
        <v>68</v>
      </c>
      <c r="I4181" t="s">
        <v>9984</v>
      </c>
      <c r="J4181" t="s">
        <v>40120</v>
      </c>
    </row>
    <row r="4182" spans="1:10">
      <c r="A4182" t="s">
        <v>48232</v>
      </c>
      <c r="B4182" t="s">
        <v>45210</v>
      </c>
      <c r="C4182" t="s">
        <v>46375</v>
      </c>
      <c r="D4182" t="s">
        <v>42429</v>
      </c>
      <c r="E4182" t="s">
        <v>41862</v>
      </c>
      <c r="F4182" t="s">
        <v>42429</v>
      </c>
      <c r="G4182" t="s">
        <v>10028</v>
      </c>
      <c r="H4182">
        <v>68</v>
      </c>
      <c r="I4182" t="s">
        <v>9984</v>
      </c>
      <c r="J4182" t="s">
        <v>38312</v>
      </c>
    </row>
    <row r="4183" spans="1:10">
      <c r="A4183" t="s">
        <v>48233</v>
      </c>
      <c r="B4183" t="s">
        <v>38981</v>
      </c>
      <c r="C4183" t="s">
        <v>41505</v>
      </c>
      <c r="D4183" t="s">
        <v>45245</v>
      </c>
      <c r="E4183" t="s">
        <v>48132</v>
      </c>
      <c r="F4183" t="s">
        <v>38981</v>
      </c>
      <c r="G4183" t="s">
        <v>10028</v>
      </c>
      <c r="H4183">
        <v>68</v>
      </c>
      <c r="I4183" t="s">
        <v>9984</v>
      </c>
      <c r="J4183" t="s">
        <v>42619</v>
      </c>
    </row>
    <row r="4184" spans="1:10">
      <c r="A4184" t="s">
        <v>48234</v>
      </c>
      <c r="B4184" t="s">
        <v>38948</v>
      </c>
      <c r="C4184" t="s">
        <v>40573</v>
      </c>
      <c r="D4184" t="s">
        <v>38743</v>
      </c>
      <c r="E4184" t="s">
        <v>39094</v>
      </c>
      <c r="F4184" t="s">
        <v>40573</v>
      </c>
      <c r="G4184" t="s">
        <v>10040</v>
      </c>
      <c r="H4184">
        <v>68</v>
      </c>
      <c r="I4184" t="s">
        <v>9984</v>
      </c>
      <c r="J4184" t="s">
        <v>41108</v>
      </c>
    </row>
    <row r="4185" spans="1:10">
      <c r="A4185" t="s">
        <v>48235</v>
      </c>
      <c r="B4185" t="s">
        <v>47094</v>
      </c>
      <c r="C4185" t="s">
        <v>44403</v>
      </c>
      <c r="D4185" t="s">
        <v>48236</v>
      </c>
      <c r="E4185" t="s">
        <v>41851</v>
      </c>
      <c r="F4185" t="s">
        <v>47094</v>
      </c>
      <c r="G4185" t="s">
        <v>10043</v>
      </c>
      <c r="H4185">
        <v>68</v>
      </c>
      <c r="I4185" t="s">
        <v>9984</v>
      </c>
      <c r="J4185" t="s">
        <v>40168</v>
      </c>
    </row>
    <row r="4186" spans="1:10">
      <c r="A4186" t="s">
        <v>48237</v>
      </c>
      <c r="B4186" t="s">
        <v>42166</v>
      </c>
      <c r="C4186" t="s">
        <v>42077</v>
      </c>
      <c r="D4186" t="s">
        <v>45038</v>
      </c>
      <c r="E4186" t="s">
        <v>42355</v>
      </c>
      <c r="F4186" t="s">
        <v>42355</v>
      </c>
      <c r="G4186" t="s">
        <v>10043</v>
      </c>
      <c r="H4186">
        <v>68</v>
      </c>
      <c r="I4186" t="s">
        <v>9984</v>
      </c>
      <c r="J4186" t="s">
        <v>40168</v>
      </c>
    </row>
    <row r="4187" spans="1:10">
      <c r="A4187" t="s">
        <v>48238</v>
      </c>
      <c r="B4187" t="s">
        <v>40905</v>
      </c>
      <c r="C4187" t="s">
        <v>42396</v>
      </c>
      <c r="D4187" t="s">
        <v>45008</v>
      </c>
      <c r="E4187" t="s">
        <v>40999</v>
      </c>
      <c r="F4187" t="s">
        <v>45008</v>
      </c>
      <c r="G4187" t="s">
        <v>10045</v>
      </c>
      <c r="H4187">
        <v>68</v>
      </c>
      <c r="I4187" t="s">
        <v>9984</v>
      </c>
      <c r="J4187" t="s">
        <v>38345</v>
      </c>
    </row>
    <row r="4188" spans="1:10">
      <c r="A4188" t="s">
        <v>48239</v>
      </c>
      <c r="B4188" t="s">
        <v>41513</v>
      </c>
      <c r="C4188" t="s">
        <v>43708</v>
      </c>
      <c r="D4188" t="s">
        <v>44073</v>
      </c>
      <c r="E4188" t="s">
        <v>42193</v>
      </c>
      <c r="F4188" t="s">
        <v>43708</v>
      </c>
      <c r="G4188" t="s">
        <v>10048</v>
      </c>
      <c r="H4188">
        <v>68</v>
      </c>
      <c r="I4188" t="s">
        <v>9984</v>
      </c>
      <c r="J4188" t="s">
        <v>38356</v>
      </c>
    </row>
    <row r="4189" spans="1:10">
      <c r="A4189" t="s">
        <v>48240</v>
      </c>
      <c r="B4189" t="s">
        <v>42700</v>
      </c>
      <c r="C4189" t="s">
        <v>39343</v>
      </c>
      <c r="D4189" t="s">
        <v>45818</v>
      </c>
      <c r="E4189" t="s">
        <v>44807</v>
      </c>
      <c r="F4189" t="s">
        <v>39343</v>
      </c>
      <c r="G4189" t="s">
        <v>10050</v>
      </c>
      <c r="H4189">
        <v>68</v>
      </c>
      <c r="I4189" t="s">
        <v>9984</v>
      </c>
      <c r="J4189" t="s">
        <v>40203</v>
      </c>
    </row>
    <row r="4190" spans="1:10">
      <c r="A4190" t="s">
        <v>48241</v>
      </c>
      <c r="B4190" t="s">
        <v>43425</v>
      </c>
      <c r="C4190" t="s">
        <v>42477</v>
      </c>
      <c r="D4190" t="s">
        <v>48242</v>
      </c>
      <c r="E4190" t="s">
        <v>44298</v>
      </c>
      <c r="F4190" t="s">
        <v>48242</v>
      </c>
      <c r="G4190" t="s">
        <v>10050</v>
      </c>
      <c r="H4190">
        <v>68</v>
      </c>
      <c r="I4190" t="s">
        <v>9984</v>
      </c>
      <c r="J4190" t="s">
        <v>40203</v>
      </c>
    </row>
    <row r="4191" spans="1:10">
      <c r="A4191" t="s">
        <v>48243</v>
      </c>
      <c r="B4191" t="s">
        <v>41863</v>
      </c>
      <c r="C4191" t="s">
        <v>39234</v>
      </c>
      <c r="D4191" t="s">
        <v>38976</v>
      </c>
      <c r="E4191" t="s">
        <v>47258</v>
      </c>
      <c r="F4191" t="s">
        <v>47258</v>
      </c>
      <c r="G4191" t="s">
        <v>10052</v>
      </c>
      <c r="H4191">
        <v>68</v>
      </c>
      <c r="I4191" t="s">
        <v>9984</v>
      </c>
      <c r="J4191" t="s">
        <v>38362</v>
      </c>
    </row>
    <row r="4192" spans="1:10">
      <c r="A4192" t="s">
        <v>48244</v>
      </c>
      <c r="B4192" t="s">
        <v>42605</v>
      </c>
      <c r="C4192" t="s">
        <v>47196</v>
      </c>
      <c r="D4192" t="s">
        <v>44682</v>
      </c>
      <c r="E4192" t="s">
        <v>43266</v>
      </c>
      <c r="F4192" t="s">
        <v>42605</v>
      </c>
      <c r="G4192" t="s">
        <v>10052</v>
      </c>
      <c r="H4192">
        <v>68</v>
      </c>
      <c r="I4192" t="s">
        <v>9984</v>
      </c>
      <c r="J4192" t="s">
        <v>38362</v>
      </c>
    </row>
    <row r="4193" spans="1:10">
      <c r="A4193" t="s">
        <v>48245</v>
      </c>
      <c r="B4193" t="s">
        <v>42714</v>
      </c>
      <c r="C4193" t="s">
        <v>44413</v>
      </c>
      <c r="D4193" t="s">
        <v>47846</v>
      </c>
      <c r="E4193" t="s">
        <v>43205</v>
      </c>
      <c r="F4193" t="s">
        <v>42714</v>
      </c>
      <c r="G4193" t="s">
        <v>10053</v>
      </c>
      <c r="H4193">
        <v>68</v>
      </c>
      <c r="I4193" t="s">
        <v>9984</v>
      </c>
      <c r="J4193" t="s">
        <v>38368</v>
      </c>
    </row>
    <row r="4194" spans="1:10">
      <c r="A4194" t="s">
        <v>48246</v>
      </c>
      <c r="B4194" t="s">
        <v>44640</v>
      </c>
      <c r="C4194" t="s">
        <v>42452</v>
      </c>
      <c r="D4194" t="s">
        <v>41413</v>
      </c>
      <c r="E4194" t="s">
        <v>43115</v>
      </c>
      <c r="F4194" t="s">
        <v>44640</v>
      </c>
      <c r="G4194" t="s">
        <v>10054</v>
      </c>
      <c r="H4194">
        <v>68</v>
      </c>
      <c r="I4194" t="s">
        <v>9984</v>
      </c>
      <c r="J4194" t="s">
        <v>38379</v>
      </c>
    </row>
    <row r="4195" spans="1:10">
      <c r="A4195" t="s">
        <v>48247</v>
      </c>
      <c r="B4195" t="s">
        <v>45237</v>
      </c>
      <c r="C4195" t="s">
        <v>46276</v>
      </c>
      <c r="D4195" t="s">
        <v>44302</v>
      </c>
      <c r="E4195" t="s">
        <v>38709</v>
      </c>
      <c r="F4195" t="s">
        <v>46276</v>
      </c>
      <c r="G4195" t="s">
        <v>10054</v>
      </c>
      <c r="H4195">
        <v>68</v>
      </c>
      <c r="I4195" t="s">
        <v>9984</v>
      </c>
      <c r="J4195" t="s">
        <v>38379</v>
      </c>
    </row>
    <row r="4196" spans="1:10">
      <c r="A4196" t="s">
        <v>48248</v>
      </c>
      <c r="B4196" t="s">
        <v>42752</v>
      </c>
      <c r="C4196" t="s">
        <v>39174</v>
      </c>
      <c r="D4196" t="s">
        <v>41909</v>
      </c>
      <c r="E4196" t="s">
        <v>40673</v>
      </c>
      <c r="F4196" t="s">
        <v>39174</v>
      </c>
      <c r="G4196" t="s">
        <v>10056</v>
      </c>
      <c r="H4196">
        <v>68</v>
      </c>
      <c r="I4196" t="s">
        <v>9984</v>
      </c>
      <c r="J4196" t="s">
        <v>38390</v>
      </c>
    </row>
    <row r="4197" spans="1:10">
      <c r="A4197" t="s">
        <v>48249</v>
      </c>
      <c r="B4197" t="s">
        <v>38817</v>
      </c>
      <c r="C4197" t="s">
        <v>41681</v>
      </c>
      <c r="D4197" t="s">
        <v>44732</v>
      </c>
      <c r="E4197" t="s">
        <v>40822</v>
      </c>
      <c r="F4197" t="s">
        <v>44732</v>
      </c>
      <c r="G4197" t="s">
        <v>10056</v>
      </c>
      <c r="H4197">
        <v>68</v>
      </c>
      <c r="I4197" t="s">
        <v>9984</v>
      </c>
      <c r="J4197" t="s">
        <v>38390</v>
      </c>
    </row>
    <row r="4198" spans="1:10">
      <c r="A4198" t="s">
        <v>48250</v>
      </c>
      <c r="B4198" t="s">
        <v>42423</v>
      </c>
      <c r="C4198" t="s">
        <v>42718</v>
      </c>
      <c r="D4198" t="s">
        <v>41673</v>
      </c>
      <c r="E4198" t="s">
        <v>40069</v>
      </c>
      <c r="F4198" t="s">
        <v>40069</v>
      </c>
      <c r="G4198" t="s">
        <v>10058</v>
      </c>
      <c r="H4198">
        <v>68</v>
      </c>
      <c r="I4198" t="s">
        <v>9984</v>
      </c>
      <c r="J4198" t="s">
        <v>38401</v>
      </c>
    </row>
    <row r="4199" spans="1:10">
      <c r="A4199" t="s">
        <v>48251</v>
      </c>
      <c r="B4199" t="s">
        <v>46309</v>
      </c>
      <c r="C4199" t="s">
        <v>44502</v>
      </c>
      <c r="D4199" t="s">
        <v>39991</v>
      </c>
      <c r="E4199" t="s">
        <v>42596</v>
      </c>
      <c r="F4199" t="s">
        <v>44502</v>
      </c>
      <c r="G4199" t="s">
        <v>10058</v>
      </c>
      <c r="H4199">
        <v>68</v>
      </c>
      <c r="I4199" t="s">
        <v>9984</v>
      </c>
      <c r="J4199" t="s">
        <v>38417</v>
      </c>
    </row>
    <row r="4200" spans="1:10">
      <c r="A4200" t="s">
        <v>48252</v>
      </c>
      <c r="B4200" t="s">
        <v>45006</v>
      </c>
      <c r="C4200" t="s">
        <v>40670</v>
      </c>
      <c r="D4200" t="s">
        <v>38637</v>
      </c>
      <c r="E4200" t="s">
        <v>41936</v>
      </c>
      <c r="F4200" t="s">
        <v>45006</v>
      </c>
      <c r="G4200" t="s">
        <v>10061</v>
      </c>
      <c r="H4200">
        <v>68</v>
      </c>
      <c r="I4200" t="s">
        <v>9984</v>
      </c>
      <c r="J4200" t="s">
        <v>38423</v>
      </c>
    </row>
    <row r="4201" spans="1:10">
      <c r="A4201" t="s">
        <v>48253</v>
      </c>
      <c r="B4201" t="s">
        <v>40197</v>
      </c>
      <c r="C4201" t="s">
        <v>43249</v>
      </c>
      <c r="D4201" t="s">
        <v>39581</v>
      </c>
      <c r="E4201" t="s">
        <v>39958</v>
      </c>
      <c r="F4201" t="s">
        <v>43249</v>
      </c>
      <c r="G4201" t="s">
        <v>10066</v>
      </c>
      <c r="H4201">
        <v>69</v>
      </c>
      <c r="I4201" t="s">
        <v>10064</v>
      </c>
      <c r="J4201" t="s">
        <v>40866</v>
      </c>
    </row>
    <row r="4202" spans="1:10">
      <c r="A4202" t="s">
        <v>48254</v>
      </c>
      <c r="B4202" t="s">
        <v>43348</v>
      </c>
      <c r="C4202" t="s">
        <v>38188</v>
      </c>
      <c r="D4202" t="s">
        <v>39465</v>
      </c>
      <c r="E4202" t="s">
        <v>42325</v>
      </c>
      <c r="F4202" t="s">
        <v>43348</v>
      </c>
      <c r="G4202" t="s">
        <v>10066</v>
      </c>
      <c r="H4202">
        <v>69</v>
      </c>
      <c r="I4202" t="s">
        <v>10064</v>
      </c>
      <c r="J4202" t="s">
        <v>38142</v>
      </c>
    </row>
    <row r="4203" spans="1:10">
      <c r="A4203" t="s">
        <v>48255</v>
      </c>
      <c r="B4203" t="s">
        <v>39823</v>
      </c>
      <c r="C4203" t="s">
        <v>40277</v>
      </c>
      <c r="D4203" t="s">
        <v>39390</v>
      </c>
      <c r="E4203" t="s">
        <v>40402</v>
      </c>
      <c r="F4203" t="s">
        <v>40402</v>
      </c>
      <c r="G4203" t="s">
        <v>10070</v>
      </c>
      <c r="H4203">
        <v>69</v>
      </c>
      <c r="I4203" t="s">
        <v>10064</v>
      </c>
      <c r="J4203" t="s">
        <v>38148</v>
      </c>
    </row>
    <row r="4204" spans="1:10">
      <c r="A4204" t="s">
        <v>48256</v>
      </c>
      <c r="B4204" t="s">
        <v>45136</v>
      </c>
      <c r="C4204" t="s">
        <v>41791</v>
      </c>
      <c r="D4204" t="s">
        <v>45130</v>
      </c>
      <c r="E4204" t="s">
        <v>43363</v>
      </c>
      <c r="F4204" t="s">
        <v>45136</v>
      </c>
      <c r="G4204" t="s">
        <v>10072</v>
      </c>
      <c r="H4204">
        <v>69</v>
      </c>
      <c r="I4204" t="s">
        <v>10064</v>
      </c>
      <c r="J4204" t="s">
        <v>38191</v>
      </c>
    </row>
    <row r="4205" spans="1:10">
      <c r="A4205" t="s">
        <v>48257</v>
      </c>
      <c r="B4205" t="s">
        <v>45010</v>
      </c>
      <c r="C4205" t="s">
        <v>48258</v>
      </c>
      <c r="D4205" t="s">
        <v>41379</v>
      </c>
      <c r="E4205" t="s">
        <v>42538</v>
      </c>
      <c r="F4205" t="s">
        <v>48258</v>
      </c>
      <c r="G4205" t="s">
        <v>10072</v>
      </c>
      <c r="H4205">
        <v>69</v>
      </c>
      <c r="I4205" t="s">
        <v>10064</v>
      </c>
      <c r="J4205" t="s">
        <v>38154</v>
      </c>
    </row>
    <row r="4206" spans="1:10">
      <c r="A4206" t="s">
        <v>48259</v>
      </c>
      <c r="B4206" t="s">
        <v>41947</v>
      </c>
      <c r="C4206" t="s">
        <v>38957</v>
      </c>
      <c r="D4206" t="s">
        <v>41963</v>
      </c>
      <c r="E4206" t="s">
        <v>43648</v>
      </c>
      <c r="F4206" t="s">
        <v>43648</v>
      </c>
      <c r="G4206" t="s">
        <v>10072</v>
      </c>
      <c r="H4206">
        <v>69</v>
      </c>
      <c r="I4206" t="s">
        <v>10064</v>
      </c>
      <c r="J4206" t="s">
        <v>38154</v>
      </c>
    </row>
    <row r="4207" spans="1:10">
      <c r="A4207" t="s">
        <v>48260</v>
      </c>
      <c r="B4207" t="s">
        <v>40272</v>
      </c>
      <c r="C4207" t="s">
        <v>46535</v>
      </c>
      <c r="D4207" t="s">
        <v>41419</v>
      </c>
      <c r="E4207" t="s">
        <v>40707</v>
      </c>
      <c r="F4207" t="s">
        <v>46535</v>
      </c>
      <c r="G4207" t="s">
        <v>10072</v>
      </c>
      <c r="H4207">
        <v>69</v>
      </c>
      <c r="I4207" t="s">
        <v>10064</v>
      </c>
      <c r="J4207" t="s">
        <v>38160</v>
      </c>
    </row>
    <row r="4208" spans="1:10">
      <c r="A4208" t="s">
        <v>48261</v>
      </c>
      <c r="B4208" t="s">
        <v>46938</v>
      </c>
      <c r="C4208" t="s">
        <v>44084</v>
      </c>
      <c r="D4208" t="s">
        <v>43575</v>
      </c>
      <c r="E4208" t="s">
        <v>48218</v>
      </c>
      <c r="F4208" t="s">
        <v>48218</v>
      </c>
      <c r="G4208" t="s">
        <v>10072</v>
      </c>
      <c r="H4208">
        <v>69</v>
      </c>
      <c r="I4208" t="s">
        <v>10064</v>
      </c>
      <c r="J4208" t="s">
        <v>38160</v>
      </c>
    </row>
    <row r="4209" spans="1:10">
      <c r="A4209" t="s">
        <v>48262</v>
      </c>
      <c r="B4209" t="s">
        <v>38394</v>
      </c>
      <c r="C4209" t="s">
        <v>42475</v>
      </c>
      <c r="D4209" t="s">
        <v>42921</v>
      </c>
      <c r="E4209" t="s">
        <v>43013</v>
      </c>
      <c r="F4209" t="s">
        <v>43013</v>
      </c>
      <c r="G4209" t="s">
        <v>10072</v>
      </c>
      <c r="H4209">
        <v>69</v>
      </c>
      <c r="I4209" t="s">
        <v>10064</v>
      </c>
      <c r="J4209" t="s">
        <v>38160</v>
      </c>
    </row>
    <row r="4210" spans="1:10">
      <c r="A4210" t="s">
        <v>48263</v>
      </c>
      <c r="B4210" t="s">
        <v>39838</v>
      </c>
      <c r="C4210" t="s">
        <v>41331</v>
      </c>
      <c r="D4210" t="s">
        <v>46300</v>
      </c>
      <c r="E4210" t="s">
        <v>46948</v>
      </c>
      <c r="F4210" t="s">
        <v>39838</v>
      </c>
      <c r="G4210" t="s">
        <v>10072</v>
      </c>
      <c r="H4210">
        <v>69</v>
      </c>
      <c r="I4210" t="s">
        <v>10064</v>
      </c>
      <c r="J4210" t="s">
        <v>38160</v>
      </c>
    </row>
    <row r="4211" spans="1:10">
      <c r="A4211" t="s">
        <v>48264</v>
      </c>
      <c r="B4211" t="s">
        <v>44211</v>
      </c>
      <c r="C4211" t="s">
        <v>45952</v>
      </c>
      <c r="D4211" t="s">
        <v>41613</v>
      </c>
      <c r="E4211" t="s">
        <v>45649</v>
      </c>
      <c r="F4211" t="s">
        <v>44211</v>
      </c>
      <c r="G4211" t="s">
        <v>10077</v>
      </c>
      <c r="H4211">
        <v>69</v>
      </c>
      <c r="I4211" t="s">
        <v>10064</v>
      </c>
      <c r="J4211" t="s">
        <v>38207</v>
      </c>
    </row>
    <row r="4212" spans="1:10">
      <c r="A4212" t="s">
        <v>48265</v>
      </c>
      <c r="B4212" t="s">
        <v>43711</v>
      </c>
      <c r="C4212" t="s">
        <v>46595</v>
      </c>
      <c r="D4212" t="s">
        <v>41374</v>
      </c>
      <c r="E4212" t="s">
        <v>42932</v>
      </c>
      <c r="F4212" t="s">
        <v>42932</v>
      </c>
      <c r="G4212" t="s">
        <v>10077</v>
      </c>
      <c r="H4212">
        <v>69</v>
      </c>
      <c r="I4212" t="s">
        <v>10064</v>
      </c>
      <c r="J4212" t="s">
        <v>38207</v>
      </c>
    </row>
    <row r="4213" spans="1:10">
      <c r="A4213" t="s">
        <v>48266</v>
      </c>
      <c r="B4213" t="s">
        <v>42190</v>
      </c>
      <c r="C4213" t="s">
        <v>44966</v>
      </c>
      <c r="D4213" t="s">
        <v>48049</v>
      </c>
      <c r="E4213" t="s">
        <v>39600</v>
      </c>
      <c r="F4213" t="s">
        <v>48049</v>
      </c>
      <c r="G4213" t="s">
        <v>10077</v>
      </c>
      <c r="H4213">
        <v>69</v>
      </c>
      <c r="I4213" t="s">
        <v>10064</v>
      </c>
      <c r="J4213" t="s">
        <v>38213</v>
      </c>
    </row>
    <row r="4214" spans="1:10">
      <c r="A4214" t="s">
        <v>48267</v>
      </c>
      <c r="B4214" t="s">
        <v>44500</v>
      </c>
      <c r="C4214" t="s">
        <v>41673</v>
      </c>
      <c r="D4214" t="s">
        <v>40412</v>
      </c>
      <c r="E4214" t="s">
        <v>38383</v>
      </c>
      <c r="F4214" t="s">
        <v>38383</v>
      </c>
      <c r="G4214" t="s">
        <v>10080</v>
      </c>
      <c r="H4214">
        <v>69</v>
      </c>
      <c r="I4214" t="s">
        <v>10064</v>
      </c>
      <c r="J4214" t="s">
        <v>40028</v>
      </c>
    </row>
    <row r="4215" spans="1:10">
      <c r="A4215" t="s">
        <v>48268</v>
      </c>
      <c r="B4215" t="s">
        <v>38993</v>
      </c>
      <c r="C4215" t="s">
        <v>40663</v>
      </c>
      <c r="D4215" t="s">
        <v>42838</v>
      </c>
      <c r="E4215" t="s">
        <v>42749</v>
      </c>
      <c r="F4215" t="s">
        <v>42838</v>
      </c>
      <c r="G4215" t="s">
        <v>10080</v>
      </c>
      <c r="H4215">
        <v>69</v>
      </c>
      <c r="I4215" t="s">
        <v>10064</v>
      </c>
      <c r="J4215" t="s">
        <v>40032</v>
      </c>
    </row>
    <row r="4216" spans="1:10">
      <c r="A4216" t="s">
        <v>48269</v>
      </c>
      <c r="B4216" t="s">
        <v>39569</v>
      </c>
      <c r="C4216" t="s">
        <v>47285</v>
      </c>
      <c r="D4216" t="s">
        <v>38193</v>
      </c>
      <c r="E4216" t="s">
        <v>45532</v>
      </c>
      <c r="F4216" t="s">
        <v>39569</v>
      </c>
      <c r="G4216" t="s">
        <v>10080</v>
      </c>
      <c r="H4216">
        <v>69</v>
      </c>
      <c r="I4216" t="s">
        <v>10064</v>
      </c>
      <c r="J4216" t="s">
        <v>40032</v>
      </c>
    </row>
    <row r="4217" spans="1:10">
      <c r="A4217" t="s">
        <v>48270</v>
      </c>
      <c r="B4217" t="s">
        <v>40678</v>
      </c>
      <c r="C4217" t="s">
        <v>43437</v>
      </c>
      <c r="D4217" t="s">
        <v>39702</v>
      </c>
      <c r="E4217" t="s">
        <v>40296</v>
      </c>
      <c r="F4217" t="s">
        <v>40678</v>
      </c>
      <c r="G4217" t="s">
        <v>10083</v>
      </c>
      <c r="H4217">
        <v>69</v>
      </c>
      <c r="I4217" t="s">
        <v>10064</v>
      </c>
      <c r="J4217" t="s">
        <v>40037</v>
      </c>
    </row>
    <row r="4218" spans="1:10">
      <c r="A4218" t="s">
        <v>48271</v>
      </c>
      <c r="B4218" t="s">
        <v>38594</v>
      </c>
      <c r="C4218" t="s">
        <v>39157</v>
      </c>
      <c r="D4218" t="s">
        <v>46129</v>
      </c>
      <c r="E4218" t="s">
        <v>45627</v>
      </c>
      <c r="F4218" t="s">
        <v>45627</v>
      </c>
      <c r="G4218" t="s">
        <v>10085</v>
      </c>
      <c r="H4218">
        <v>69</v>
      </c>
      <c r="I4218" t="s">
        <v>10064</v>
      </c>
      <c r="J4218" t="s">
        <v>38218</v>
      </c>
    </row>
    <row r="4219" spans="1:10">
      <c r="A4219" t="s">
        <v>48272</v>
      </c>
      <c r="B4219" t="s">
        <v>43457</v>
      </c>
      <c r="C4219" t="s">
        <v>46514</v>
      </c>
      <c r="D4219" t="s">
        <v>41515</v>
      </c>
      <c r="E4219" t="s">
        <v>39325</v>
      </c>
      <c r="F4219" t="s">
        <v>43457</v>
      </c>
      <c r="G4219" t="s">
        <v>10085</v>
      </c>
      <c r="H4219">
        <v>69</v>
      </c>
      <c r="I4219" t="s">
        <v>10064</v>
      </c>
      <c r="J4219" t="s">
        <v>38218</v>
      </c>
    </row>
    <row r="4220" spans="1:10">
      <c r="A4220" t="s">
        <v>48273</v>
      </c>
      <c r="B4220" t="s">
        <v>47230</v>
      </c>
      <c r="C4220" t="s">
        <v>38748</v>
      </c>
      <c r="D4220" t="s">
        <v>43183</v>
      </c>
      <c r="E4220" t="s">
        <v>47349</v>
      </c>
      <c r="F4220" t="s">
        <v>47349</v>
      </c>
      <c r="G4220" t="s">
        <v>10085</v>
      </c>
      <c r="H4220">
        <v>69</v>
      </c>
      <c r="I4220" t="s">
        <v>10064</v>
      </c>
      <c r="J4220" t="s">
        <v>38224</v>
      </c>
    </row>
    <row r="4221" spans="1:10">
      <c r="A4221" t="s">
        <v>48274</v>
      </c>
      <c r="B4221" t="s">
        <v>46281</v>
      </c>
      <c r="C4221" t="s">
        <v>39730</v>
      </c>
      <c r="D4221" t="s">
        <v>39896</v>
      </c>
      <c r="E4221" t="s">
        <v>42786</v>
      </c>
      <c r="F4221" t="s">
        <v>46281</v>
      </c>
      <c r="G4221" t="s">
        <v>10085</v>
      </c>
      <c r="H4221">
        <v>69</v>
      </c>
      <c r="I4221" t="s">
        <v>10064</v>
      </c>
      <c r="J4221" t="s">
        <v>42130</v>
      </c>
    </row>
    <row r="4222" spans="1:10">
      <c r="A4222" t="s">
        <v>48275</v>
      </c>
      <c r="B4222" t="s">
        <v>40334</v>
      </c>
      <c r="C4222" t="s">
        <v>41298</v>
      </c>
      <c r="D4222" t="s">
        <v>39624</v>
      </c>
      <c r="E4222" t="s">
        <v>41928</v>
      </c>
      <c r="F4222" t="s">
        <v>40334</v>
      </c>
      <c r="G4222" t="s">
        <v>10085</v>
      </c>
      <c r="H4222">
        <v>69</v>
      </c>
      <c r="I4222" t="s">
        <v>10064</v>
      </c>
      <c r="J4222" t="s">
        <v>42130</v>
      </c>
    </row>
    <row r="4223" spans="1:10">
      <c r="A4223" t="s">
        <v>48276</v>
      </c>
      <c r="B4223" t="s">
        <v>43936</v>
      </c>
      <c r="C4223" t="s">
        <v>48277</v>
      </c>
      <c r="D4223" t="s">
        <v>38590</v>
      </c>
      <c r="E4223" t="s">
        <v>40695</v>
      </c>
      <c r="F4223" t="s">
        <v>40695</v>
      </c>
      <c r="G4223" t="s">
        <v>10085</v>
      </c>
      <c r="H4223">
        <v>69</v>
      </c>
      <c r="I4223" t="s">
        <v>10064</v>
      </c>
      <c r="J4223" t="s">
        <v>38240</v>
      </c>
    </row>
    <row r="4224" spans="1:10">
      <c r="A4224" t="s">
        <v>48278</v>
      </c>
      <c r="B4224" t="s">
        <v>45288</v>
      </c>
      <c r="C4224" t="s">
        <v>44146</v>
      </c>
      <c r="D4224" t="s">
        <v>40802</v>
      </c>
      <c r="E4224" t="s">
        <v>40063</v>
      </c>
      <c r="F4224" t="s">
        <v>40802</v>
      </c>
      <c r="G4224" t="s">
        <v>10085</v>
      </c>
      <c r="H4224">
        <v>69</v>
      </c>
      <c r="I4224" t="s">
        <v>10064</v>
      </c>
      <c r="J4224" t="s">
        <v>38251</v>
      </c>
    </row>
    <row r="4225" spans="1:10">
      <c r="A4225" t="s">
        <v>48279</v>
      </c>
      <c r="B4225" t="s">
        <v>44363</v>
      </c>
      <c r="C4225" t="s">
        <v>40563</v>
      </c>
      <c r="D4225" t="s">
        <v>44690</v>
      </c>
      <c r="E4225" t="s">
        <v>39684</v>
      </c>
      <c r="F4225" t="s">
        <v>40563</v>
      </c>
      <c r="G4225" t="s">
        <v>10091</v>
      </c>
      <c r="H4225">
        <v>69</v>
      </c>
      <c r="I4225" t="s">
        <v>10064</v>
      </c>
      <c r="J4225" t="s">
        <v>38256</v>
      </c>
    </row>
    <row r="4226" spans="1:10">
      <c r="A4226" t="s">
        <v>48280</v>
      </c>
      <c r="B4226" t="s">
        <v>38681</v>
      </c>
      <c r="C4226" t="s">
        <v>41077</v>
      </c>
      <c r="D4226" t="s">
        <v>39150</v>
      </c>
      <c r="E4226" t="s">
        <v>45736</v>
      </c>
      <c r="F4226" t="s">
        <v>45736</v>
      </c>
      <c r="G4226" t="s">
        <v>10091</v>
      </c>
      <c r="H4226">
        <v>69</v>
      </c>
      <c r="I4226" t="s">
        <v>10064</v>
      </c>
      <c r="J4226" t="s">
        <v>38256</v>
      </c>
    </row>
    <row r="4227" spans="1:10">
      <c r="A4227" t="s">
        <v>48281</v>
      </c>
      <c r="B4227" t="s">
        <v>48190</v>
      </c>
      <c r="C4227" t="s">
        <v>41890</v>
      </c>
      <c r="D4227" t="s">
        <v>38737</v>
      </c>
      <c r="E4227" t="s">
        <v>38709</v>
      </c>
      <c r="F4227" t="s">
        <v>41890</v>
      </c>
      <c r="G4227" t="s">
        <v>10091</v>
      </c>
      <c r="H4227">
        <v>69</v>
      </c>
      <c r="I4227" t="s">
        <v>10064</v>
      </c>
      <c r="J4227" t="s">
        <v>40982</v>
      </c>
    </row>
    <row r="4228" spans="1:10">
      <c r="A4228" t="s">
        <v>48282</v>
      </c>
      <c r="B4228" t="s">
        <v>46086</v>
      </c>
      <c r="C4228" t="s">
        <v>43989</v>
      </c>
      <c r="D4228" t="s">
        <v>41494</v>
      </c>
      <c r="E4228" t="s">
        <v>44911</v>
      </c>
      <c r="F4228" t="s">
        <v>43989</v>
      </c>
      <c r="G4228" t="s">
        <v>10091</v>
      </c>
      <c r="H4228">
        <v>69</v>
      </c>
      <c r="I4228" t="s">
        <v>10064</v>
      </c>
      <c r="J4228" t="s">
        <v>38289</v>
      </c>
    </row>
    <row r="4229" spans="1:10">
      <c r="A4229" t="s">
        <v>48283</v>
      </c>
      <c r="B4229" t="s">
        <v>41137</v>
      </c>
      <c r="C4229" t="s">
        <v>42244</v>
      </c>
      <c r="D4229" t="s">
        <v>41835</v>
      </c>
      <c r="E4229" t="s">
        <v>40807</v>
      </c>
      <c r="F4229" t="s">
        <v>41835</v>
      </c>
      <c r="G4229" t="s">
        <v>10091</v>
      </c>
      <c r="H4229">
        <v>69</v>
      </c>
      <c r="I4229" t="s">
        <v>10064</v>
      </c>
      <c r="J4229" t="s">
        <v>40102</v>
      </c>
    </row>
    <row r="4230" spans="1:10">
      <c r="A4230" t="s">
        <v>48284</v>
      </c>
      <c r="B4230" t="s">
        <v>43777</v>
      </c>
      <c r="C4230" t="s">
        <v>48063</v>
      </c>
      <c r="D4230" t="s">
        <v>43277</v>
      </c>
      <c r="E4230" t="s">
        <v>43026</v>
      </c>
      <c r="F4230" t="s">
        <v>43026</v>
      </c>
      <c r="G4230" t="s">
        <v>10098</v>
      </c>
      <c r="H4230">
        <v>69</v>
      </c>
      <c r="I4230" t="s">
        <v>10064</v>
      </c>
      <c r="J4230" t="s">
        <v>40112</v>
      </c>
    </row>
    <row r="4231" spans="1:10">
      <c r="A4231" t="s">
        <v>48285</v>
      </c>
      <c r="B4231" t="s">
        <v>39093</v>
      </c>
      <c r="C4231" t="s">
        <v>44492</v>
      </c>
      <c r="D4231" t="s">
        <v>45210</v>
      </c>
      <c r="E4231" t="s">
        <v>39129</v>
      </c>
      <c r="F4231" t="s">
        <v>39093</v>
      </c>
      <c r="G4231" t="s">
        <v>10098</v>
      </c>
      <c r="H4231">
        <v>69</v>
      </c>
      <c r="I4231" t="s">
        <v>10064</v>
      </c>
      <c r="J4231" t="s">
        <v>40120</v>
      </c>
    </row>
    <row r="4232" spans="1:10">
      <c r="A4232" t="s">
        <v>48286</v>
      </c>
      <c r="B4232" t="s">
        <v>41673</v>
      </c>
      <c r="C4232" t="s">
        <v>45081</v>
      </c>
      <c r="D4232" t="s">
        <v>38763</v>
      </c>
      <c r="E4232" t="s">
        <v>42854</v>
      </c>
      <c r="F4232" t="s">
        <v>42854</v>
      </c>
      <c r="G4232" t="s">
        <v>10098</v>
      </c>
      <c r="H4232">
        <v>69</v>
      </c>
      <c r="I4232" t="s">
        <v>10064</v>
      </c>
      <c r="J4232" t="s">
        <v>40120</v>
      </c>
    </row>
    <row r="4233" spans="1:10">
      <c r="A4233" t="s">
        <v>48287</v>
      </c>
      <c r="B4233" t="s">
        <v>41467</v>
      </c>
      <c r="C4233" t="s">
        <v>40590</v>
      </c>
      <c r="D4233" t="s">
        <v>40620</v>
      </c>
      <c r="E4233" t="s">
        <v>39349</v>
      </c>
      <c r="F4233" t="s">
        <v>40620</v>
      </c>
      <c r="G4233" t="s">
        <v>10098</v>
      </c>
      <c r="H4233">
        <v>69</v>
      </c>
      <c r="I4233" t="s">
        <v>10064</v>
      </c>
      <c r="J4233" t="s">
        <v>38301</v>
      </c>
    </row>
    <row r="4234" spans="1:10">
      <c r="A4234" t="s">
        <v>48288</v>
      </c>
      <c r="B4234" t="s">
        <v>39412</v>
      </c>
      <c r="C4234" t="s">
        <v>46235</v>
      </c>
      <c r="D4234" t="s">
        <v>39145</v>
      </c>
      <c r="E4234" t="s">
        <v>41483</v>
      </c>
      <c r="F4234" t="s">
        <v>41483</v>
      </c>
      <c r="G4234" t="s">
        <v>10104</v>
      </c>
      <c r="H4234">
        <v>69</v>
      </c>
      <c r="I4234" t="s">
        <v>10064</v>
      </c>
      <c r="J4234" t="s">
        <v>38312</v>
      </c>
    </row>
    <row r="4235" spans="1:10">
      <c r="A4235" t="s">
        <v>48289</v>
      </c>
      <c r="B4235" t="s">
        <v>48290</v>
      </c>
      <c r="C4235" t="s">
        <v>42193</v>
      </c>
      <c r="D4235" t="s">
        <v>43067</v>
      </c>
      <c r="E4235" t="s">
        <v>47064</v>
      </c>
      <c r="F4235" t="s">
        <v>43067</v>
      </c>
      <c r="G4235" t="s">
        <v>10104</v>
      </c>
      <c r="H4235">
        <v>69</v>
      </c>
      <c r="I4235" t="s">
        <v>10064</v>
      </c>
      <c r="J4235" t="s">
        <v>41058</v>
      </c>
    </row>
    <row r="4236" spans="1:10">
      <c r="A4236" t="s">
        <v>48291</v>
      </c>
      <c r="B4236" t="s">
        <v>43135</v>
      </c>
      <c r="C4236" t="s">
        <v>39185</v>
      </c>
      <c r="D4236" t="s">
        <v>39529</v>
      </c>
      <c r="E4236" t="s">
        <v>45203</v>
      </c>
      <c r="F4236" t="s">
        <v>45203</v>
      </c>
      <c r="G4236" t="s">
        <v>10104</v>
      </c>
      <c r="H4236">
        <v>69</v>
      </c>
      <c r="I4236" t="s">
        <v>10064</v>
      </c>
      <c r="J4236" t="s">
        <v>42619</v>
      </c>
    </row>
    <row r="4237" spans="1:10">
      <c r="A4237" t="s">
        <v>48292</v>
      </c>
      <c r="B4237" t="s">
        <v>39729</v>
      </c>
      <c r="C4237" t="s">
        <v>40561</v>
      </c>
      <c r="D4237" t="s">
        <v>41876</v>
      </c>
      <c r="E4237" t="s">
        <v>40384</v>
      </c>
      <c r="F4237" t="s">
        <v>40561</v>
      </c>
      <c r="G4237" t="s">
        <v>10104</v>
      </c>
      <c r="H4237">
        <v>69</v>
      </c>
      <c r="I4237" t="s">
        <v>10064</v>
      </c>
      <c r="J4237" t="s">
        <v>38327</v>
      </c>
    </row>
    <row r="4238" spans="1:10">
      <c r="A4238" t="s">
        <v>48293</v>
      </c>
      <c r="B4238" t="s">
        <v>40552</v>
      </c>
      <c r="C4238" t="s">
        <v>40873</v>
      </c>
      <c r="D4238" t="s">
        <v>39674</v>
      </c>
      <c r="E4238" t="s">
        <v>39499</v>
      </c>
      <c r="F4238" t="s">
        <v>39674</v>
      </c>
      <c r="G4238" t="s">
        <v>10110</v>
      </c>
      <c r="H4238">
        <v>69</v>
      </c>
      <c r="I4238" t="s">
        <v>10064</v>
      </c>
      <c r="J4238" t="s">
        <v>38333</v>
      </c>
    </row>
    <row r="4239" spans="1:10">
      <c r="A4239" t="s">
        <v>48294</v>
      </c>
      <c r="B4239" t="s">
        <v>38533</v>
      </c>
      <c r="C4239" t="s">
        <v>41176</v>
      </c>
      <c r="D4239" t="s">
        <v>43150</v>
      </c>
      <c r="E4239" t="s">
        <v>38244</v>
      </c>
      <c r="F4239" t="s">
        <v>38244</v>
      </c>
      <c r="G4239" t="s">
        <v>10112</v>
      </c>
      <c r="H4239">
        <v>69</v>
      </c>
      <c r="I4239" t="s">
        <v>10064</v>
      </c>
      <c r="J4239" t="s">
        <v>38339</v>
      </c>
    </row>
    <row r="4240" spans="1:10">
      <c r="A4240" t="s">
        <v>48295</v>
      </c>
      <c r="B4240" t="s">
        <v>42292</v>
      </c>
      <c r="C4240" t="s">
        <v>42703</v>
      </c>
      <c r="D4240" t="s">
        <v>40698</v>
      </c>
      <c r="E4240" t="s">
        <v>42196</v>
      </c>
      <c r="F4240" t="s">
        <v>42292</v>
      </c>
      <c r="G4240" t="s">
        <v>10114</v>
      </c>
      <c r="H4240">
        <v>69</v>
      </c>
      <c r="I4240" t="s">
        <v>10064</v>
      </c>
      <c r="J4240" t="s">
        <v>40150</v>
      </c>
    </row>
    <row r="4241" spans="1:10">
      <c r="A4241" t="s">
        <v>48296</v>
      </c>
      <c r="B4241" t="s">
        <v>40472</v>
      </c>
      <c r="C4241" t="s">
        <v>41786</v>
      </c>
      <c r="D4241" t="s">
        <v>41471</v>
      </c>
      <c r="E4241" t="s">
        <v>46381</v>
      </c>
      <c r="F4241" t="s">
        <v>46381</v>
      </c>
      <c r="G4241" t="s">
        <v>10116</v>
      </c>
      <c r="H4241">
        <v>69</v>
      </c>
      <c r="I4241" t="s">
        <v>10064</v>
      </c>
      <c r="J4241" t="s">
        <v>41108</v>
      </c>
    </row>
    <row r="4242" spans="1:10">
      <c r="A4242" t="s">
        <v>48297</v>
      </c>
      <c r="B4242" t="s">
        <v>42501</v>
      </c>
      <c r="C4242" t="s">
        <v>41720</v>
      </c>
      <c r="D4242" t="s">
        <v>44825</v>
      </c>
      <c r="E4242" t="s">
        <v>45035</v>
      </c>
      <c r="F4242" t="s">
        <v>45035</v>
      </c>
      <c r="G4242" t="s">
        <v>10116</v>
      </c>
      <c r="H4242">
        <v>69</v>
      </c>
      <c r="I4242" t="s">
        <v>10064</v>
      </c>
      <c r="J4242" t="s">
        <v>38345</v>
      </c>
    </row>
    <row r="4243" spans="1:10">
      <c r="A4243" t="s">
        <v>48298</v>
      </c>
      <c r="B4243" t="s">
        <v>42740</v>
      </c>
      <c r="C4243" t="s">
        <v>39390</v>
      </c>
      <c r="D4243" t="s">
        <v>44107</v>
      </c>
      <c r="E4243" t="s">
        <v>45748</v>
      </c>
      <c r="F4243" t="s">
        <v>45748</v>
      </c>
      <c r="G4243" t="s">
        <v>10122</v>
      </c>
      <c r="H4243">
        <v>69</v>
      </c>
      <c r="I4243" t="s">
        <v>10064</v>
      </c>
      <c r="J4243" t="s">
        <v>38362</v>
      </c>
    </row>
    <row r="4244" spans="1:10">
      <c r="A4244" t="s">
        <v>48299</v>
      </c>
      <c r="B4244" t="s">
        <v>48300</v>
      </c>
      <c r="C4244" t="s">
        <v>48301</v>
      </c>
      <c r="D4244" t="s">
        <v>46778</v>
      </c>
      <c r="E4244" t="s">
        <v>38666</v>
      </c>
      <c r="F4244" t="s">
        <v>48300</v>
      </c>
      <c r="G4244" t="s">
        <v>10122</v>
      </c>
      <c r="H4244">
        <v>69</v>
      </c>
      <c r="I4244" t="s">
        <v>10064</v>
      </c>
      <c r="J4244" t="s">
        <v>38368</v>
      </c>
    </row>
    <row r="4245" spans="1:10">
      <c r="A4245" t="s">
        <v>48302</v>
      </c>
      <c r="B4245" t="s">
        <v>40826</v>
      </c>
      <c r="C4245" t="s">
        <v>40556</v>
      </c>
      <c r="D4245" t="s">
        <v>42316</v>
      </c>
      <c r="E4245" t="s">
        <v>39705</v>
      </c>
      <c r="F4245" t="s">
        <v>40556</v>
      </c>
      <c r="G4245" t="s">
        <v>10122</v>
      </c>
      <c r="H4245">
        <v>69</v>
      </c>
      <c r="I4245" t="s">
        <v>10064</v>
      </c>
      <c r="J4245" t="s">
        <v>38379</v>
      </c>
    </row>
    <row r="4246" spans="1:10">
      <c r="A4246" t="s">
        <v>48303</v>
      </c>
      <c r="B4246" t="s">
        <v>43837</v>
      </c>
      <c r="C4246" t="s">
        <v>39756</v>
      </c>
      <c r="D4246" t="s">
        <v>42630</v>
      </c>
      <c r="E4246" t="s">
        <v>44860</v>
      </c>
      <c r="F4246" t="s">
        <v>43837</v>
      </c>
      <c r="G4246" t="s">
        <v>10122</v>
      </c>
      <c r="H4246">
        <v>69</v>
      </c>
      <c r="I4246" t="s">
        <v>10064</v>
      </c>
      <c r="J4246" t="s">
        <v>38384</v>
      </c>
    </row>
    <row r="4247" spans="1:10">
      <c r="A4247" t="s">
        <v>48304</v>
      </c>
      <c r="B4247" t="s">
        <v>48305</v>
      </c>
      <c r="C4247" t="s">
        <v>41646</v>
      </c>
      <c r="D4247" t="s">
        <v>38464</v>
      </c>
      <c r="E4247" t="s">
        <v>39493</v>
      </c>
      <c r="F4247" t="s">
        <v>39493</v>
      </c>
      <c r="G4247" t="s">
        <v>10128</v>
      </c>
      <c r="H4247">
        <v>69</v>
      </c>
      <c r="I4247" t="s">
        <v>10064</v>
      </c>
      <c r="J4247" t="s">
        <v>38417</v>
      </c>
    </row>
    <row r="4248" spans="1:10">
      <c r="A4248" t="s">
        <v>48306</v>
      </c>
      <c r="B4248" t="s">
        <v>48307</v>
      </c>
      <c r="C4248" t="s">
        <v>46164</v>
      </c>
      <c r="D4248" t="s">
        <v>40244</v>
      </c>
      <c r="E4248" t="s">
        <v>42244</v>
      </c>
      <c r="F4248" t="s">
        <v>48307</v>
      </c>
      <c r="G4248" t="s">
        <v>10128</v>
      </c>
      <c r="H4248">
        <v>69</v>
      </c>
      <c r="I4248" t="s">
        <v>10064</v>
      </c>
      <c r="J4248" t="s">
        <v>40255</v>
      </c>
    </row>
    <row r="4249" spans="1:10">
      <c r="A4249" t="s">
        <v>48308</v>
      </c>
      <c r="B4249" t="s">
        <v>38317</v>
      </c>
      <c r="C4249" t="s">
        <v>40705</v>
      </c>
      <c r="D4249" t="s">
        <v>47111</v>
      </c>
      <c r="E4249" t="s">
        <v>42571</v>
      </c>
      <c r="F4249" t="s">
        <v>47111</v>
      </c>
      <c r="G4249" t="s">
        <v>10133</v>
      </c>
      <c r="H4249">
        <v>70</v>
      </c>
      <c r="I4249" t="s">
        <v>10131</v>
      </c>
      <c r="J4249" t="s">
        <v>40866</v>
      </c>
    </row>
    <row r="4250" spans="1:10">
      <c r="A4250" t="s">
        <v>48309</v>
      </c>
      <c r="B4250" t="s">
        <v>41331</v>
      </c>
      <c r="C4250" t="s">
        <v>39354</v>
      </c>
      <c r="D4250" t="s">
        <v>47991</v>
      </c>
      <c r="E4250" t="s">
        <v>45377</v>
      </c>
      <c r="F4250" t="s">
        <v>47991</v>
      </c>
      <c r="G4250" t="s">
        <v>10133</v>
      </c>
      <c r="H4250">
        <v>70</v>
      </c>
      <c r="I4250" t="s">
        <v>10131</v>
      </c>
      <c r="J4250" t="s">
        <v>40885</v>
      </c>
    </row>
    <row r="4251" spans="1:10">
      <c r="A4251" t="s">
        <v>48310</v>
      </c>
      <c r="B4251" t="s">
        <v>40925</v>
      </c>
      <c r="C4251" t="s">
        <v>44544</v>
      </c>
      <c r="D4251" t="s">
        <v>44794</v>
      </c>
      <c r="E4251" t="s">
        <v>48311</v>
      </c>
      <c r="F4251" t="s">
        <v>48311</v>
      </c>
      <c r="G4251" t="s">
        <v>10133</v>
      </c>
      <c r="H4251">
        <v>70</v>
      </c>
      <c r="I4251" t="s">
        <v>10131</v>
      </c>
      <c r="J4251" t="s">
        <v>38148</v>
      </c>
    </row>
    <row r="4252" spans="1:10">
      <c r="A4252" t="s">
        <v>48312</v>
      </c>
      <c r="B4252" t="s">
        <v>41236</v>
      </c>
      <c r="C4252" t="s">
        <v>40511</v>
      </c>
      <c r="D4252" t="s">
        <v>39866</v>
      </c>
      <c r="E4252" t="s">
        <v>47886</v>
      </c>
      <c r="F4252" t="s">
        <v>40511</v>
      </c>
      <c r="G4252" t="s">
        <v>10133</v>
      </c>
      <c r="H4252">
        <v>70</v>
      </c>
      <c r="I4252" t="s">
        <v>10131</v>
      </c>
      <c r="J4252" t="s">
        <v>38148</v>
      </c>
    </row>
    <row r="4253" spans="1:10">
      <c r="A4253" t="s">
        <v>48313</v>
      </c>
      <c r="B4253" t="s">
        <v>45102</v>
      </c>
      <c r="C4253" t="s">
        <v>38508</v>
      </c>
      <c r="D4253" t="s">
        <v>47569</v>
      </c>
      <c r="E4253" t="s">
        <v>46677</v>
      </c>
      <c r="F4253" t="s">
        <v>47569</v>
      </c>
      <c r="G4253" t="s">
        <v>10133</v>
      </c>
      <c r="H4253">
        <v>70</v>
      </c>
      <c r="I4253" t="s">
        <v>10131</v>
      </c>
      <c r="J4253" t="s">
        <v>38148</v>
      </c>
    </row>
    <row r="4254" spans="1:10">
      <c r="A4254" t="s">
        <v>48314</v>
      </c>
      <c r="B4254" t="s">
        <v>45812</v>
      </c>
      <c r="C4254" t="s">
        <v>41933</v>
      </c>
      <c r="D4254" t="s">
        <v>43238</v>
      </c>
      <c r="E4254" t="s">
        <v>40171</v>
      </c>
      <c r="F4254" t="s">
        <v>45812</v>
      </c>
      <c r="G4254" t="s">
        <v>10133</v>
      </c>
      <c r="H4254">
        <v>70</v>
      </c>
      <c r="I4254" t="s">
        <v>10131</v>
      </c>
      <c r="J4254" t="s">
        <v>38148</v>
      </c>
    </row>
    <row r="4255" spans="1:10">
      <c r="A4255" t="s">
        <v>48315</v>
      </c>
      <c r="B4255" t="s">
        <v>42276</v>
      </c>
      <c r="C4255" t="s">
        <v>43853</v>
      </c>
      <c r="D4255" t="s">
        <v>42593</v>
      </c>
      <c r="E4255" t="s">
        <v>42871</v>
      </c>
      <c r="F4255" t="s">
        <v>42871</v>
      </c>
      <c r="G4255" t="s">
        <v>10138</v>
      </c>
      <c r="H4255">
        <v>70</v>
      </c>
      <c r="I4255" t="s">
        <v>10131</v>
      </c>
      <c r="J4255" t="s">
        <v>38191</v>
      </c>
    </row>
    <row r="4256" spans="1:10">
      <c r="A4256" t="s">
        <v>48316</v>
      </c>
      <c r="B4256" t="s">
        <v>46165</v>
      </c>
      <c r="C4256" t="s">
        <v>42327</v>
      </c>
      <c r="D4256" t="s">
        <v>39219</v>
      </c>
      <c r="E4256" t="s">
        <v>41645</v>
      </c>
      <c r="F4256" t="s">
        <v>41645</v>
      </c>
      <c r="G4256" t="s">
        <v>10143</v>
      </c>
      <c r="H4256">
        <v>70</v>
      </c>
      <c r="I4256" t="s">
        <v>10131</v>
      </c>
      <c r="J4256" t="s">
        <v>40022</v>
      </c>
    </row>
    <row r="4257" spans="1:10">
      <c r="A4257" t="s">
        <v>48317</v>
      </c>
      <c r="B4257" t="s">
        <v>45738</v>
      </c>
      <c r="C4257" t="s">
        <v>40036</v>
      </c>
      <c r="D4257" t="s">
        <v>40763</v>
      </c>
      <c r="E4257" t="s">
        <v>44124</v>
      </c>
      <c r="F4257" t="s">
        <v>45738</v>
      </c>
      <c r="G4257" t="s">
        <v>10143</v>
      </c>
      <c r="H4257">
        <v>70</v>
      </c>
      <c r="I4257" t="s">
        <v>10131</v>
      </c>
      <c r="J4257" t="s">
        <v>38207</v>
      </c>
    </row>
    <row r="4258" spans="1:10">
      <c r="A4258" t="s">
        <v>48318</v>
      </c>
      <c r="B4258" t="s">
        <v>39718</v>
      </c>
      <c r="C4258" t="s">
        <v>39349</v>
      </c>
      <c r="D4258" t="s">
        <v>42711</v>
      </c>
      <c r="E4258" t="s">
        <v>40406</v>
      </c>
      <c r="F4258" t="s">
        <v>40406</v>
      </c>
      <c r="G4258" t="s">
        <v>10146</v>
      </c>
      <c r="H4258">
        <v>70</v>
      </c>
      <c r="I4258" t="s">
        <v>10131</v>
      </c>
      <c r="J4258" t="s">
        <v>38213</v>
      </c>
    </row>
    <row r="4259" spans="1:10">
      <c r="A4259" t="s">
        <v>48319</v>
      </c>
      <c r="B4259" t="s">
        <v>48055</v>
      </c>
      <c r="C4259" t="s">
        <v>38173</v>
      </c>
      <c r="D4259" t="s">
        <v>41498</v>
      </c>
      <c r="E4259" t="s">
        <v>38326</v>
      </c>
      <c r="F4259" t="s">
        <v>48055</v>
      </c>
      <c r="G4259" t="s">
        <v>10148</v>
      </c>
      <c r="H4259">
        <v>70</v>
      </c>
      <c r="I4259" t="s">
        <v>10131</v>
      </c>
      <c r="J4259" t="s">
        <v>40028</v>
      </c>
    </row>
    <row r="4260" spans="1:10">
      <c r="A4260" t="s">
        <v>48320</v>
      </c>
      <c r="B4260" t="s">
        <v>48321</v>
      </c>
      <c r="C4260" t="s">
        <v>42564</v>
      </c>
      <c r="D4260" t="s">
        <v>46374</v>
      </c>
      <c r="E4260" t="s">
        <v>44836</v>
      </c>
      <c r="F4260" t="s">
        <v>48321</v>
      </c>
      <c r="G4260" t="s">
        <v>10148</v>
      </c>
      <c r="H4260">
        <v>70</v>
      </c>
      <c r="I4260" t="s">
        <v>10131</v>
      </c>
      <c r="J4260" t="s">
        <v>40037</v>
      </c>
    </row>
    <row r="4261" spans="1:10">
      <c r="A4261" t="s">
        <v>48322</v>
      </c>
      <c r="B4261" t="s">
        <v>48323</v>
      </c>
      <c r="C4261" t="s">
        <v>43774</v>
      </c>
      <c r="D4261" t="s">
        <v>39962</v>
      </c>
      <c r="E4261" t="s">
        <v>38163</v>
      </c>
      <c r="F4261" t="s">
        <v>48323</v>
      </c>
      <c r="G4261" t="s">
        <v>10148</v>
      </c>
      <c r="H4261">
        <v>70</v>
      </c>
      <c r="I4261" t="s">
        <v>10131</v>
      </c>
      <c r="J4261" t="s">
        <v>40037</v>
      </c>
    </row>
    <row r="4262" spans="1:10">
      <c r="A4262" t="s">
        <v>48324</v>
      </c>
      <c r="B4262" t="s">
        <v>41878</v>
      </c>
      <c r="C4262" t="s">
        <v>40656</v>
      </c>
      <c r="D4262" t="s">
        <v>41181</v>
      </c>
      <c r="E4262" t="s">
        <v>43516</v>
      </c>
      <c r="F4262" t="s">
        <v>41878</v>
      </c>
      <c r="G4262" t="s">
        <v>10153</v>
      </c>
      <c r="H4262">
        <v>70</v>
      </c>
      <c r="I4262" t="s">
        <v>10131</v>
      </c>
      <c r="J4262" t="s">
        <v>38224</v>
      </c>
    </row>
    <row r="4263" spans="1:10">
      <c r="A4263" t="s">
        <v>48325</v>
      </c>
      <c r="B4263" t="s">
        <v>41621</v>
      </c>
      <c r="C4263" t="s">
        <v>46342</v>
      </c>
      <c r="D4263" t="s">
        <v>44896</v>
      </c>
      <c r="E4263" t="s">
        <v>39581</v>
      </c>
      <c r="F4263" t="s">
        <v>44896</v>
      </c>
      <c r="G4263" t="s">
        <v>10155</v>
      </c>
      <c r="H4263">
        <v>70</v>
      </c>
      <c r="I4263" t="s">
        <v>10131</v>
      </c>
      <c r="J4263" t="s">
        <v>42130</v>
      </c>
    </row>
    <row r="4264" spans="1:10">
      <c r="A4264" t="s">
        <v>48326</v>
      </c>
      <c r="B4264" t="s">
        <v>44390</v>
      </c>
      <c r="C4264" t="s">
        <v>43830</v>
      </c>
      <c r="D4264" t="s">
        <v>42359</v>
      </c>
      <c r="E4264" t="s">
        <v>45445</v>
      </c>
      <c r="F4264" t="s">
        <v>44390</v>
      </c>
      <c r="G4264" t="s">
        <v>10155</v>
      </c>
      <c r="H4264">
        <v>70</v>
      </c>
      <c r="I4264" t="s">
        <v>10131</v>
      </c>
      <c r="J4264" t="s">
        <v>38251</v>
      </c>
    </row>
    <row r="4265" spans="1:10">
      <c r="A4265" t="s">
        <v>48327</v>
      </c>
      <c r="B4265" t="s">
        <v>41528</v>
      </c>
      <c r="C4265" t="s">
        <v>43880</v>
      </c>
      <c r="D4265" t="s">
        <v>38838</v>
      </c>
      <c r="E4265" t="s">
        <v>43609</v>
      </c>
      <c r="F4265" t="s">
        <v>43880</v>
      </c>
      <c r="G4265" t="s">
        <v>10159</v>
      </c>
      <c r="H4265">
        <v>70</v>
      </c>
      <c r="I4265" t="s">
        <v>10131</v>
      </c>
      <c r="J4265" t="s">
        <v>38256</v>
      </c>
    </row>
    <row r="4266" spans="1:10">
      <c r="A4266" t="s">
        <v>48328</v>
      </c>
      <c r="B4266" t="s">
        <v>40839</v>
      </c>
      <c r="C4266" t="s">
        <v>39284</v>
      </c>
      <c r="D4266" t="s">
        <v>39187</v>
      </c>
      <c r="E4266" t="s">
        <v>42653</v>
      </c>
      <c r="F4266" t="s">
        <v>39284</v>
      </c>
      <c r="G4266" t="s">
        <v>10159</v>
      </c>
      <c r="H4266">
        <v>70</v>
      </c>
      <c r="I4266" t="s">
        <v>10131</v>
      </c>
      <c r="J4266" t="s">
        <v>38262</v>
      </c>
    </row>
    <row r="4267" spans="1:10">
      <c r="A4267" t="s">
        <v>48329</v>
      </c>
      <c r="B4267" t="s">
        <v>43555</v>
      </c>
      <c r="C4267" t="s">
        <v>44746</v>
      </c>
      <c r="D4267" t="s">
        <v>39196</v>
      </c>
      <c r="E4267" t="s">
        <v>40085</v>
      </c>
      <c r="F4267" t="s">
        <v>43555</v>
      </c>
      <c r="G4267" t="s">
        <v>10159</v>
      </c>
      <c r="H4267">
        <v>70</v>
      </c>
      <c r="I4267" t="s">
        <v>10131</v>
      </c>
      <c r="J4267" t="s">
        <v>40982</v>
      </c>
    </row>
    <row r="4268" spans="1:10">
      <c r="A4268" t="s">
        <v>48330</v>
      </c>
      <c r="B4268" t="s">
        <v>45848</v>
      </c>
      <c r="C4268" t="s">
        <v>40803</v>
      </c>
      <c r="D4268" t="s">
        <v>38282</v>
      </c>
      <c r="E4268" t="s">
        <v>40001</v>
      </c>
      <c r="F4268" t="s">
        <v>38282</v>
      </c>
      <c r="G4268" t="s">
        <v>10159</v>
      </c>
      <c r="H4268">
        <v>70</v>
      </c>
      <c r="I4268" t="s">
        <v>10131</v>
      </c>
      <c r="J4268" t="s">
        <v>38295</v>
      </c>
    </row>
    <row r="4269" spans="1:10">
      <c r="A4269" t="s">
        <v>48331</v>
      </c>
      <c r="B4269" t="s">
        <v>43262</v>
      </c>
      <c r="C4269" t="s">
        <v>38906</v>
      </c>
      <c r="D4269" t="s">
        <v>45746</v>
      </c>
      <c r="E4269" t="s">
        <v>42768</v>
      </c>
      <c r="F4269" t="s">
        <v>45746</v>
      </c>
      <c r="G4269" t="s">
        <v>10159</v>
      </c>
      <c r="H4269">
        <v>70</v>
      </c>
      <c r="I4269" t="s">
        <v>10131</v>
      </c>
      <c r="J4269" t="s">
        <v>40112</v>
      </c>
    </row>
    <row r="4270" spans="1:10">
      <c r="A4270" t="s">
        <v>48332</v>
      </c>
      <c r="B4270" t="s">
        <v>41098</v>
      </c>
      <c r="C4270" t="s">
        <v>38826</v>
      </c>
      <c r="D4270" t="s">
        <v>44186</v>
      </c>
      <c r="E4270" t="s">
        <v>45447</v>
      </c>
      <c r="F4270" t="s">
        <v>41098</v>
      </c>
      <c r="G4270" t="s">
        <v>10169</v>
      </c>
      <c r="H4270">
        <v>70</v>
      </c>
      <c r="I4270" t="s">
        <v>10131</v>
      </c>
      <c r="J4270" t="s">
        <v>41058</v>
      </c>
    </row>
    <row r="4271" spans="1:10">
      <c r="A4271" t="s">
        <v>48333</v>
      </c>
      <c r="B4271" t="s">
        <v>43850</v>
      </c>
      <c r="C4271" t="s">
        <v>38476</v>
      </c>
      <c r="D4271" t="s">
        <v>44531</v>
      </c>
      <c r="E4271" t="s">
        <v>44583</v>
      </c>
      <c r="F4271" t="s">
        <v>38476</v>
      </c>
      <c r="G4271" t="s">
        <v>10174</v>
      </c>
      <c r="H4271">
        <v>70</v>
      </c>
      <c r="I4271" t="s">
        <v>10131</v>
      </c>
      <c r="J4271" t="s">
        <v>38339</v>
      </c>
    </row>
    <row r="4272" spans="1:10">
      <c r="A4272" t="s">
        <v>48334</v>
      </c>
      <c r="B4272" t="s">
        <v>45306</v>
      </c>
      <c r="C4272" t="s">
        <v>46302</v>
      </c>
      <c r="D4272" t="s">
        <v>43110</v>
      </c>
      <c r="E4272" t="s">
        <v>44046</v>
      </c>
      <c r="F4272" t="s">
        <v>46302</v>
      </c>
      <c r="G4272" t="s">
        <v>10174</v>
      </c>
      <c r="H4272">
        <v>70</v>
      </c>
      <c r="I4272" t="s">
        <v>10131</v>
      </c>
      <c r="J4272" t="s">
        <v>40150</v>
      </c>
    </row>
    <row r="4273" spans="1:10">
      <c r="A4273" t="s">
        <v>48335</v>
      </c>
      <c r="B4273" t="s">
        <v>39033</v>
      </c>
      <c r="C4273" t="s">
        <v>38388</v>
      </c>
      <c r="D4273" t="s">
        <v>47285</v>
      </c>
      <c r="E4273" t="s">
        <v>40272</v>
      </c>
      <c r="F4273" t="s">
        <v>40272</v>
      </c>
      <c r="G4273" t="s">
        <v>10174</v>
      </c>
      <c r="H4273">
        <v>70</v>
      </c>
      <c r="I4273" t="s">
        <v>10131</v>
      </c>
      <c r="J4273" t="s">
        <v>40168</v>
      </c>
    </row>
    <row r="4274" spans="1:10">
      <c r="A4274" t="s">
        <v>48336</v>
      </c>
      <c r="B4274" t="s">
        <v>39502</v>
      </c>
      <c r="C4274" t="s">
        <v>45026</v>
      </c>
      <c r="D4274" t="s">
        <v>43129</v>
      </c>
      <c r="E4274" t="s">
        <v>39006</v>
      </c>
      <c r="F4274" t="s">
        <v>39502</v>
      </c>
      <c r="G4274" t="s">
        <v>10179</v>
      </c>
      <c r="H4274">
        <v>70</v>
      </c>
      <c r="I4274" t="s">
        <v>10131</v>
      </c>
      <c r="J4274" t="s">
        <v>38345</v>
      </c>
    </row>
    <row r="4275" spans="1:10">
      <c r="A4275" t="s">
        <v>48337</v>
      </c>
      <c r="B4275" t="s">
        <v>48179</v>
      </c>
      <c r="C4275" t="s">
        <v>38471</v>
      </c>
      <c r="D4275" t="s">
        <v>45950</v>
      </c>
      <c r="E4275" t="s">
        <v>40214</v>
      </c>
      <c r="F4275" t="s">
        <v>38471</v>
      </c>
      <c r="G4275" t="s">
        <v>10181</v>
      </c>
      <c r="H4275">
        <v>70</v>
      </c>
      <c r="I4275" t="s">
        <v>10131</v>
      </c>
      <c r="J4275" t="s">
        <v>40180</v>
      </c>
    </row>
    <row r="4276" spans="1:10">
      <c r="A4276" t="s">
        <v>48338</v>
      </c>
      <c r="B4276" t="s">
        <v>41254</v>
      </c>
      <c r="C4276" t="s">
        <v>43480</v>
      </c>
      <c r="D4276" t="s">
        <v>39077</v>
      </c>
      <c r="E4276" t="s">
        <v>41778</v>
      </c>
      <c r="F4276" t="s">
        <v>43480</v>
      </c>
      <c r="G4276" t="s">
        <v>10182</v>
      </c>
      <c r="H4276">
        <v>70</v>
      </c>
      <c r="I4276" t="s">
        <v>10131</v>
      </c>
      <c r="J4276" t="s">
        <v>38356</v>
      </c>
    </row>
    <row r="4277" spans="1:10">
      <c r="A4277" t="s">
        <v>48339</v>
      </c>
      <c r="B4277" t="s">
        <v>48340</v>
      </c>
      <c r="C4277" t="s">
        <v>41050</v>
      </c>
      <c r="D4277" t="s">
        <v>39400</v>
      </c>
      <c r="E4277" t="s">
        <v>39901</v>
      </c>
      <c r="F4277" t="s">
        <v>48340</v>
      </c>
      <c r="G4277" t="s">
        <v>10182</v>
      </c>
      <c r="H4277">
        <v>70</v>
      </c>
      <c r="I4277" t="s">
        <v>10131</v>
      </c>
      <c r="J4277" t="s">
        <v>38356</v>
      </c>
    </row>
    <row r="4278" spans="1:10">
      <c r="A4278" t="s">
        <v>48341</v>
      </c>
      <c r="B4278" t="s">
        <v>45136</v>
      </c>
      <c r="C4278" t="s">
        <v>48342</v>
      </c>
      <c r="D4278" t="s">
        <v>41470</v>
      </c>
      <c r="E4278" t="s">
        <v>40356</v>
      </c>
      <c r="F4278" t="s">
        <v>48342</v>
      </c>
      <c r="G4278" t="s">
        <v>10184</v>
      </c>
      <c r="H4278">
        <v>70</v>
      </c>
      <c r="I4278" t="s">
        <v>10131</v>
      </c>
      <c r="J4278" t="s">
        <v>40203</v>
      </c>
    </row>
    <row r="4279" spans="1:10">
      <c r="A4279" t="s">
        <v>48343</v>
      </c>
      <c r="B4279" t="s">
        <v>41426</v>
      </c>
      <c r="C4279" t="s">
        <v>41083</v>
      </c>
      <c r="D4279" t="s">
        <v>44075</v>
      </c>
      <c r="E4279" t="s">
        <v>43001</v>
      </c>
      <c r="F4279" t="s">
        <v>43001</v>
      </c>
      <c r="G4279" t="s">
        <v>10184</v>
      </c>
      <c r="H4279">
        <v>70</v>
      </c>
      <c r="I4279" t="s">
        <v>10131</v>
      </c>
      <c r="J4279" t="s">
        <v>40203</v>
      </c>
    </row>
    <row r="4280" spans="1:10">
      <c r="A4280" t="s">
        <v>48344</v>
      </c>
      <c r="B4280" t="s">
        <v>38427</v>
      </c>
      <c r="C4280" t="s">
        <v>45189</v>
      </c>
      <c r="D4280" t="s">
        <v>40338</v>
      </c>
      <c r="E4280" t="s">
        <v>40593</v>
      </c>
      <c r="F4280" t="s">
        <v>45189</v>
      </c>
      <c r="G4280" t="s">
        <v>10184</v>
      </c>
      <c r="H4280">
        <v>70</v>
      </c>
      <c r="I4280" t="s">
        <v>10131</v>
      </c>
      <c r="J4280" t="s">
        <v>40203</v>
      </c>
    </row>
    <row r="4281" spans="1:10">
      <c r="A4281" t="s">
        <v>48345</v>
      </c>
      <c r="B4281" t="s">
        <v>45811</v>
      </c>
      <c r="C4281" t="s">
        <v>38852</v>
      </c>
      <c r="D4281" t="s">
        <v>39551</v>
      </c>
      <c r="E4281" t="s">
        <v>38332</v>
      </c>
      <c r="F4281" t="s">
        <v>39551</v>
      </c>
      <c r="G4281" t="s">
        <v>10184</v>
      </c>
      <c r="H4281">
        <v>70</v>
      </c>
      <c r="I4281" t="s">
        <v>10131</v>
      </c>
      <c r="J4281" t="s">
        <v>40203</v>
      </c>
    </row>
    <row r="4282" spans="1:10">
      <c r="A4282" t="s">
        <v>48346</v>
      </c>
      <c r="B4282" t="s">
        <v>45449</v>
      </c>
      <c r="C4282" t="s">
        <v>45150</v>
      </c>
      <c r="D4282" t="s">
        <v>46680</v>
      </c>
      <c r="E4282" t="s">
        <v>38163</v>
      </c>
      <c r="F4282" t="s">
        <v>45150</v>
      </c>
      <c r="G4282" t="s">
        <v>10184</v>
      </c>
      <c r="H4282">
        <v>70</v>
      </c>
      <c r="I4282" t="s">
        <v>10131</v>
      </c>
      <c r="J4282" t="s">
        <v>38362</v>
      </c>
    </row>
    <row r="4283" spans="1:10">
      <c r="A4283" t="s">
        <v>48347</v>
      </c>
      <c r="B4283" t="s">
        <v>39563</v>
      </c>
      <c r="C4283" t="s">
        <v>46597</v>
      </c>
      <c r="D4283" t="s">
        <v>44104</v>
      </c>
      <c r="E4283" t="s">
        <v>46847</v>
      </c>
      <c r="F4283" t="s">
        <v>46597</v>
      </c>
      <c r="G4283" t="s">
        <v>10184</v>
      </c>
      <c r="H4283">
        <v>70</v>
      </c>
      <c r="I4283" t="s">
        <v>10131</v>
      </c>
      <c r="J4283" t="s">
        <v>38362</v>
      </c>
    </row>
    <row r="4284" spans="1:10">
      <c r="A4284" t="s">
        <v>48348</v>
      </c>
      <c r="B4284" t="s">
        <v>39150</v>
      </c>
      <c r="C4284" t="s">
        <v>45170</v>
      </c>
      <c r="D4284" t="s">
        <v>39297</v>
      </c>
      <c r="E4284" t="s">
        <v>46126</v>
      </c>
      <c r="F4284" t="s">
        <v>45170</v>
      </c>
      <c r="G4284" t="s">
        <v>10190</v>
      </c>
      <c r="H4284">
        <v>71</v>
      </c>
      <c r="I4284" t="s">
        <v>10186</v>
      </c>
      <c r="J4284" t="s">
        <v>38148</v>
      </c>
    </row>
    <row r="4285" spans="1:10">
      <c r="A4285" t="s">
        <v>48349</v>
      </c>
      <c r="B4285" t="s">
        <v>40395</v>
      </c>
      <c r="C4285" t="s">
        <v>47457</v>
      </c>
      <c r="D4285" t="s">
        <v>45392</v>
      </c>
      <c r="E4285" t="s">
        <v>44481</v>
      </c>
      <c r="F4285" t="s">
        <v>40395</v>
      </c>
      <c r="G4285" t="s">
        <v>10196</v>
      </c>
      <c r="H4285">
        <v>71</v>
      </c>
      <c r="I4285" t="s">
        <v>10186</v>
      </c>
      <c r="J4285" t="s">
        <v>38154</v>
      </c>
    </row>
    <row r="4286" spans="1:10">
      <c r="A4286" t="s">
        <v>48350</v>
      </c>
      <c r="B4286" t="s">
        <v>42044</v>
      </c>
      <c r="C4286" t="s">
        <v>41285</v>
      </c>
      <c r="D4286" t="s">
        <v>41344</v>
      </c>
      <c r="E4286" t="s">
        <v>40675</v>
      </c>
      <c r="F4286" t="s">
        <v>41344</v>
      </c>
      <c r="G4286" t="s">
        <v>10196</v>
      </c>
      <c r="H4286">
        <v>71</v>
      </c>
      <c r="I4286" t="s">
        <v>10186</v>
      </c>
      <c r="J4286" t="s">
        <v>38160</v>
      </c>
    </row>
    <row r="4287" spans="1:10">
      <c r="A4287" t="s">
        <v>48351</v>
      </c>
      <c r="B4287" t="s">
        <v>39145</v>
      </c>
      <c r="C4287" t="s">
        <v>44058</v>
      </c>
      <c r="D4287" t="s">
        <v>43837</v>
      </c>
      <c r="E4287" t="s">
        <v>40975</v>
      </c>
      <c r="F4287" t="s">
        <v>44058</v>
      </c>
      <c r="G4287" t="s">
        <v>10196</v>
      </c>
      <c r="H4287">
        <v>71</v>
      </c>
      <c r="I4287" t="s">
        <v>10186</v>
      </c>
      <c r="J4287" t="s">
        <v>38160</v>
      </c>
    </row>
    <row r="4288" spans="1:10">
      <c r="A4288" t="s">
        <v>48352</v>
      </c>
      <c r="B4288" t="s">
        <v>42544</v>
      </c>
      <c r="C4288" t="s">
        <v>40273</v>
      </c>
      <c r="D4288" t="s">
        <v>43398</v>
      </c>
      <c r="E4288" t="s">
        <v>39303</v>
      </c>
      <c r="F4288" t="s">
        <v>40273</v>
      </c>
      <c r="G4288" t="s">
        <v>10202</v>
      </c>
      <c r="H4288">
        <v>71</v>
      </c>
      <c r="I4288" t="s">
        <v>10186</v>
      </c>
      <c r="J4288" t="s">
        <v>40028</v>
      </c>
    </row>
    <row r="4289" spans="1:10">
      <c r="A4289" t="s">
        <v>48353</v>
      </c>
      <c r="B4289" t="s">
        <v>44430</v>
      </c>
      <c r="C4289" t="s">
        <v>39984</v>
      </c>
      <c r="D4289" t="s">
        <v>38748</v>
      </c>
      <c r="E4289" t="s">
        <v>45585</v>
      </c>
      <c r="F4289" t="s">
        <v>38748</v>
      </c>
      <c r="G4289" t="s">
        <v>10202</v>
      </c>
      <c r="H4289">
        <v>71</v>
      </c>
      <c r="I4289" t="s">
        <v>10186</v>
      </c>
      <c r="J4289" t="s">
        <v>40028</v>
      </c>
    </row>
    <row r="4290" spans="1:10">
      <c r="A4290" t="s">
        <v>48354</v>
      </c>
      <c r="B4290" t="s">
        <v>44708</v>
      </c>
      <c r="C4290" t="s">
        <v>42669</v>
      </c>
      <c r="D4290" t="s">
        <v>39191</v>
      </c>
      <c r="E4290" t="s">
        <v>40662</v>
      </c>
      <c r="F4290" t="s">
        <v>42669</v>
      </c>
      <c r="G4290" t="s">
        <v>10204</v>
      </c>
      <c r="H4290">
        <v>71</v>
      </c>
      <c r="I4290" t="s">
        <v>10186</v>
      </c>
      <c r="J4290" t="s">
        <v>40037</v>
      </c>
    </row>
    <row r="4291" spans="1:10">
      <c r="A4291" t="s">
        <v>48355</v>
      </c>
      <c r="B4291" t="s">
        <v>42015</v>
      </c>
      <c r="C4291" t="s">
        <v>41646</v>
      </c>
      <c r="D4291" t="s">
        <v>47915</v>
      </c>
      <c r="E4291" t="s">
        <v>45440</v>
      </c>
      <c r="F4291" t="s">
        <v>45440</v>
      </c>
      <c r="G4291" t="s">
        <v>10204</v>
      </c>
      <c r="H4291">
        <v>71</v>
      </c>
      <c r="I4291" t="s">
        <v>10186</v>
      </c>
      <c r="J4291" t="s">
        <v>38218</v>
      </c>
    </row>
    <row r="4292" spans="1:10">
      <c r="A4292" t="s">
        <v>48356</v>
      </c>
      <c r="B4292" t="s">
        <v>41700</v>
      </c>
      <c r="C4292" t="s">
        <v>42209</v>
      </c>
      <c r="D4292" t="s">
        <v>40552</v>
      </c>
      <c r="E4292" t="s">
        <v>44957</v>
      </c>
      <c r="F4292" t="s">
        <v>44957</v>
      </c>
      <c r="G4292" t="s">
        <v>10204</v>
      </c>
      <c r="H4292">
        <v>71</v>
      </c>
      <c r="I4292" t="s">
        <v>10186</v>
      </c>
      <c r="J4292" t="s">
        <v>38224</v>
      </c>
    </row>
    <row r="4293" spans="1:10">
      <c r="A4293" t="s">
        <v>48357</v>
      </c>
      <c r="B4293" t="s">
        <v>42831</v>
      </c>
      <c r="C4293" t="s">
        <v>45798</v>
      </c>
      <c r="D4293" t="s">
        <v>45468</v>
      </c>
      <c r="E4293" t="s">
        <v>44297</v>
      </c>
      <c r="F4293" t="s">
        <v>45798</v>
      </c>
      <c r="G4293" t="s">
        <v>10204</v>
      </c>
      <c r="H4293">
        <v>71</v>
      </c>
      <c r="I4293" t="s">
        <v>10186</v>
      </c>
      <c r="J4293" t="s">
        <v>42130</v>
      </c>
    </row>
    <row r="4294" spans="1:10">
      <c r="A4294" t="s">
        <v>48358</v>
      </c>
      <c r="B4294" t="s">
        <v>45649</v>
      </c>
      <c r="C4294" t="s">
        <v>48359</v>
      </c>
      <c r="D4294" t="s">
        <v>40050</v>
      </c>
      <c r="E4294" t="s">
        <v>46066</v>
      </c>
      <c r="F4294" t="s">
        <v>46066</v>
      </c>
      <c r="G4294" t="s">
        <v>10204</v>
      </c>
      <c r="H4294">
        <v>71</v>
      </c>
      <c r="I4294" t="s">
        <v>10186</v>
      </c>
      <c r="J4294" t="s">
        <v>42130</v>
      </c>
    </row>
    <row r="4295" spans="1:10">
      <c r="A4295" t="s">
        <v>48360</v>
      </c>
      <c r="B4295" t="s">
        <v>47313</v>
      </c>
      <c r="C4295" t="s">
        <v>39719</v>
      </c>
      <c r="D4295" t="s">
        <v>38336</v>
      </c>
      <c r="E4295" t="s">
        <v>46442</v>
      </c>
      <c r="F4295" t="s">
        <v>46442</v>
      </c>
      <c r="G4295" t="s">
        <v>10210</v>
      </c>
      <c r="H4295">
        <v>71</v>
      </c>
      <c r="I4295" t="s">
        <v>10186</v>
      </c>
      <c r="J4295" t="s">
        <v>38240</v>
      </c>
    </row>
    <row r="4296" spans="1:10">
      <c r="A4296" t="s">
        <v>48361</v>
      </c>
      <c r="B4296" t="s">
        <v>40521</v>
      </c>
      <c r="C4296" t="s">
        <v>47504</v>
      </c>
      <c r="D4296" t="s">
        <v>40062</v>
      </c>
      <c r="E4296" t="s">
        <v>43859</v>
      </c>
      <c r="F4296" t="s">
        <v>40521</v>
      </c>
      <c r="G4296" t="s">
        <v>10210</v>
      </c>
      <c r="H4296">
        <v>71</v>
      </c>
      <c r="I4296" t="s">
        <v>10186</v>
      </c>
      <c r="J4296" t="s">
        <v>38256</v>
      </c>
    </row>
    <row r="4297" spans="1:10">
      <c r="A4297" t="s">
        <v>48362</v>
      </c>
      <c r="B4297" t="s">
        <v>39753</v>
      </c>
      <c r="C4297" t="s">
        <v>42581</v>
      </c>
      <c r="D4297" t="s">
        <v>40401</v>
      </c>
      <c r="E4297" t="s">
        <v>45004</v>
      </c>
      <c r="F4297" t="s">
        <v>45004</v>
      </c>
      <c r="G4297" t="s">
        <v>10210</v>
      </c>
      <c r="H4297">
        <v>71</v>
      </c>
      <c r="I4297" t="s">
        <v>10186</v>
      </c>
      <c r="J4297" t="s">
        <v>38262</v>
      </c>
    </row>
    <row r="4298" spans="1:10">
      <c r="A4298" t="s">
        <v>48363</v>
      </c>
      <c r="B4298" t="s">
        <v>43427</v>
      </c>
      <c r="C4298" t="s">
        <v>42565</v>
      </c>
      <c r="D4298" t="s">
        <v>42633</v>
      </c>
      <c r="E4298" t="s">
        <v>43814</v>
      </c>
      <c r="F4298" t="s">
        <v>43814</v>
      </c>
      <c r="G4298" t="s">
        <v>10215</v>
      </c>
      <c r="H4298">
        <v>71</v>
      </c>
      <c r="I4298" t="s">
        <v>10186</v>
      </c>
      <c r="J4298" t="s">
        <v>40982</v>
      </c>
    </row>
    <row r="4299" spans="1:10">
      <c r="A4299" t="s">
        <v>48364</v>
      </c>
      <c r="B4299" t="s">
        <v>42062</v>
      </c>
      <c r="C4299" t="s">
        <v>38499</v>
      </c>
      <c r="D4299" t="s">
        <v>38884</v>
      </c>
      <c r="E4299" t="s">
        <v>45678</v>
      </c>
      <c r="F4299" t="s">
        <v>38499</v>
      </c>
      <c r="G4299" t="s">
        <v>10217</v>
      </c>
      <c r="H4299">
        <v>71</v>
      </c>
      <c r="I4299" t="s">
        <v>10186</v>
      </c>
      <c r="J4299" t="s">
        <v>38273</v>
      </c>
    </row>
    <row r="4300" spans="1:10">
      <c r="A4300" t="s">
        <v>48365</v>
      </c>
      <c r="B4300" t="s">
        <v>45123</v>
      </c>
      <c r="C4300" t="s">
        <v>39625</v>
      </c>
      <c r="D4300" t="s">
        <v>47562</v>
      </c>
      <c r="E4300" t="s">
        <v>44629</v>
      </c>
      <c r="F4300" t="s">
        <v>39625</v>
      </c>
      <c r="G4300" t="s">
        <v>10217</v>
      </c>
      <c r="H4300">
        <v>71</v>
      </c>
      <c r="I4300" t="s">
        <v>10186</v>
      </c>
      <c r="J4300" t="s">
        <v>38289</v>
      </c>
    </row>
    <row r="4301" spans="1:10">
      <c r="A4301" t="s">
        <v>48366</v>
      </c>
      <c r="B4301" t="s">
        <v>38583</v>
      </c>
      <c r="C4301" t="s">
        <v>41643</v>
      </c>
      <c r="D4301" t="s">
        <v>42426</v>
      </c>
      <c r="E4301" t="s">
        <v>39440</v>
      </c>
      <c r="F4301" t="s">
        <v>38583</v>
      </c>
      <c r="G4301" t="s">
        <v>10217</v>
      </c>
      <c r="H4301">
        <v>71</v>
      </c>
      <c r="I4301" t="s">
        <v>10186</v>
      </c>
      <c r="J4301" t="s">
        <v>38289</v>
      </c>
    </row>
    <row r="4302" spans="1:10">
      <c r="A4302" t="s">
        <v>48367</v>
      </c>
      <c r="B4302" t="s">
        <v>42693</v>
      </c>
      <c r="C4302" t="s">
        <v>39067</v>
      </c>
      <c r="D4302" t="s">
        <v>42695</v>
      </c>
      <c r="E4302" t="s">
        <v>45377</v>
      </c>
      <c r="F4302" t="s">
        <v>39067</v>
      </c>
      <c r="G4302" t="s">
        <v>10217</v>
      </c>
      <c r="H4302">
        <v>71</v>
      </c>
      <c r="I4302" t="s">
        <v>10186</v>
      </c>
      <c r="J4302" t="s">
        <v>38289</v>
      </c>
    </row>
    <row r="4303" spans="1:10">
      <c r="A4303" t="s">
        <v>48368</v>
      </c>
      <c r="B4303" t="s">
        <v>45814</v>
      </c>
      <c r="C4303" t="s">
        <v>45919</v>
      </c>
      <c r="D4303" t="s">
        <v>42347</v>
      </c>
      <c r="E4303" t="s">
        <v>48369</v>
      </c>
      <c r="F4303" t="s">
        <v>48369</v>
      </c>
      <c r="G4303" t="s">
        <v>10217</v>
      </c>
      <c r="H4303">
        <v>71</v>
      </c>
      <c r="I4303" t="s">
        <v>10186</v>
      </c>
      <c r="J4303" t="s">
        <v>38289</v>
      </c>
    </row>
    <row r="4304" spans="1:10">
      <c r="A4304" t="s">
        <v>48370</v>
      </c>
      <c r="B4304" t="s">
        <v>45075</v>
      </c>
      <c r="C4304" t="s">
        <v>38889</v>
      </c>
      <c r="D4304" t="s">
        <v>43717</v>
      </c>
      <c r="E4304" t="s">
        <v>41379</v>
      </c>
      <c r="F4304" t="s">
        <v>45075</v>
      </c>
      <c r="G4304" t="s">
        <v>10217</v>
      </c>
      <c r="H4304">
        <v>71</v>
      </c>
      <c r="I4304" t="s">
        <v>10186</v>
      </c>
      <c r="J4304" t="s">
        <v>38289</v>
      </c>
    </row>
    <row r="4305" spans="1:10">
      <c r="A4305" t="s">
        <v>48371</v>
      </c>
      <c r="B4305" t="s">
        <v>44106</v>
      </c>
      <c r="C4305" t="s">
        <v>41942</v>
      </c>
      <c r="D4305" t="s">
        <v>42316</v>
      </c>
      <c r="E4305" t="s">
        <v>39839</v>
      </c>
      <c r="F4305" t="s">
        <v>44106</v>
      </c>
      <c r="G4305" t="s">
        <v>10217</v>
      </c>
      <c r="H4305">
        <v>71</v>
      </c>
      <c r="I4305" t="s">
        <v>10186</v>
      </c>
      <c r="J4305" t="s">
        <v>38295</v>
      </c>
    </row>
    <row r="4306" spans="1:10">
      <c r="A4306" t="s">
        <v>48372</v>
      </c>
      <c r="B4306" t="s">
        <v>43038</v>
      </c>
      <c r="C4306" t="s">
        <v>42477</v>
      </c>
      <c r="D4306" t="s">
        <v>42945</v>
      </c>
      <c r="E4306" t="s">
        <v>41873</v>
      </c>
      <c r="F4306" t="s">
        <v>42945</v>
      </c>
      <c r="G4306" t="s">
        <v>10222</v>
      </c>
      <c r="H4306">
        <v>71</v>
      </c>
      <c r="I4306" t="s">
        <v>10186</v>
      </c>
      <c r="J4306" t="s">
        <v>41046</v>
      </c>
    </row>
    <row r="4307" spans="1:10">
      <c r="A4307" t="s">
        <v>48373</v>
      </c>
      <c r="B4307" t="s">
        <v>38770</v>
      </c>
      <c r="C4307" t="s">
        <v>48374</v>
      </c>
      <c r="D4307" t="s">
        <v>38367</v>
      </c>
      <c r="E4307" t="s">
        <v>42185</v>
      </c>
      <c r="F4307" t="s">
        <v>38367</v>
      </c>
      <c r="G4307" t="s">
        <v>10222</v>
      </c>
      <c r="H4307">
        <v>71</v>
      </c>
      <c r="I4307" t="s">
        <v>10186</v>
      </c>
      <c r="J4307" t="s">
        <v>40120</v>
      </c>
    </row>
    <row r="4308" spans="1:10">
      <c r="A4308" t="s">
        <v>48375</v>
      </c>
      <c r="B4308" t="s">
        <v>43821</v>
      </c>
      <c r="C4308" t="s">
        <v>44114</v>
      </c>
      <c r="D4308" t="s">
        <v>38989</v>
      </c>
      <c r="E4308" t="s">
        <v>43243</v>
      </c>
      <c r="F4308" t="s">
        <v>43821</v>
      </c>
      <c r="G4308" t="s">
        <v>10227</v>
      </c>
      <c r="H4308">
        <v>72</v>
      </c>
      <c r="I4308" t="s">
        <v>10225</v>
      </c>
      <c r="J4308" t="s">
        <v>40866</v>
      </c>
    </row>
    <row r="4309" spans="1:10">
      <c r="A4309" t="s">
        <v>48376</v>
      </c>
      <c r="B4309" t="s">
        <v>38859</v>
      </c>
      <c r="C4309" t="s">
        <v>41295</v>
      </c>
      <c r="D4309" t="s">
        <v>43390</v>
      </c>
      <c r="E4309" t="s">
        <v>38551</v>
      </c>
      <c r="F4309" t="s">
        <v>38859</v>
      </c>
      <c r="G4309" t="s">
        <v>10227</v>
      </c>
      <c r="H4309">
        <v>72</v>
      </c>
      <c r="I4309" t="s">
        <v>10225</v>
      </c>
      <c r="J4309" t="s">
        <v>38142</v>
      </c>
    </row>
    <row r="4310" spans="1:10">
      <c r="A4310" t="s">
        <v>48377</v>
      </c>
      <c r="B4310" t="s">
        <v>46072</v>
      </c>
      <c r="C4310" t="s">
        <v>39296</v>
      </c>
      <c r="D4310" t="s">
        <v>43731</v>
      </c>
      <c r="E4310" t="s">
        <v>42310</v>
      </c>
      <c r="F4310" t="s">
        <v>42310</v>
      </c>
      <c r="G4310" t="s">
        <v>10230</v>
      </c>
      <c r="H4310">
        <v>72</v>
      </c>
      <c r="I4310" t="s">
        <v>10225</v>
      </c>
      <c r="J4310" t="s">
        <v>40885</v>
      </c>
    </row>
    <row r="4311" spans="1:10">
      <c r="A4311" t="s">
        <v>48378</v>
      </c>
      <c r="B4311" t="s">
        <v>38278</v>
      </c>
      <c r="C4311" t="s">
        <v>41111</v>
      </c>
      <c r="D4311" t="s">
        <v>48379</v>
      </c>
      <c r="E4311" t="s">
        <v>41189</v>
      </c>
      <c r="F4311" t="s">
        <v>41111</v>
      </c>
      <c r="G4311" t="s">
        <v>10230</v>
      </c>
      <c r="H4311">
        <v>72</v>
      </c>
      <c r="I4311" t="s">
        <v>10225</v>
      </c>
      <c r="J4311" t="s">
        <v>40885</v>
      </c>
    </row>
    <row r="4312" spans="1:10">
      <c r="A4312" t="s">
        <v>48380</v>
      </c>
      <c r="B4312" t="s">
        <v>44627</v>
      </c>
      <c r="C4312" t="s">
        <v>39870</v>
      </c>
      <c r="D4312" t="s">
        <v>41097</v>
      </c>
      <c r="E4312" t="s">
        <v>39865</v>
      </c>
      <c r="F4312" t="s">
        <v>39865</v>
      </c>
      <c r="G4312" t="s">
        <v>10232</v>
      </c>
      <c r="H4312">
        <v>72</v>
      </c>
      <c r="I4312" t="s">
        <v>10225</v>
      </c>
      <c r="J4312" t="s">
        <v>38148</v>
      </c>
    </row>
    <row r="4313" spans="1:10">
      <c r="A4313" t="s">
        <v>48381</v>
      </c>
      <c r="B4313" t="s">
        <v>46510</v>
      </c>
      <c r="C4313" t="s">
        <v>44353</v>
      </c>
      <c r="D4313" t="s">
        <v>44830</v>
      </c>
      <c r="E4313" t="s">
        <v>46095</v>
      </c>
      <c r="F4313" t="s">
        <v>44830</v>
      </c>
      <c r="G4313" t="s">
        <v>10232</v>
      </c>
      <c r="H4313">
        <v>72</v>
      </c>
      <c r="I4313" t="s">
        <v>10225</v>
      </c>
      <c r="J4313" t="s">
        <v>38148</v>
      </c>
    </row>
    <row r="4314" spans="1:10">
      <c r="A4314" t="s">
        <v>48382</v>
      </c>
      <c r="B4314" t="s">
        <v>43203</v>
      </c>
      <c r="C4314" t="s">
        <v>41852</v>
      </c>
      <c r="D4314" t="s">
        <v>42436</v>
      </c>
      <c r="E4314" t="s">
        <v>44225</v>
      </c>
      <c r="F4314" t="s">
        <v>44225</v>
      </c>
      <c r="G4314" t="s">
        <v>10236</v>
      </c>
      <c r="H4314">
        <v>72</v>
      </c>
      <c r="I4314" t="s">
        <v>10225</v>
      </c>
      <c r="J4314" t="s">
        <v>38154</v>
      </c>
    </row>
    <row r="4315" spans="1:10">
      <c r="A4315" t="s">
        <v>48383</v>
      </c>
      <c r="B4315" t="s">
        <v>45408</v>
      </c>
      <c r="C4315" t="s">
        <v>40025</v>
      </c>
      <c r="D4315" t="s">
        <v>44371</v>
      </c>
      <c r="E4315" t="s">
        <v>44834</v>
      </c>
      <c r="F4315" t="s">
        <v>40025</v>
      </c>
      <c r="G4315" t="s">
        <v>10236</v>
      </c>
      <c r="H4315">
        <v>72</v>
      </c>
      <c r="I4315" t="s">
        <v>10225</v>
      </c>
      <c r="J4315" t="s">
        <v>38154</v>
      </c>
    </row>
    <row r="4316" spans="1:10">
      <c r="A4316" t="s">
        <v>48384</v>
      </c>
      <c r="B4316" t="s">
        <v>45297</v>
      </c>
      <c r="C4316" t="s">
        <v>48385</v>
      </c>
      <c r="D4316" t="s">
        <v>43080</v>
      </c>
      <c r="E4316" t="s">
        <v>39051</v>
      </c>
      <c r="F4316" t="s">
        <v>45297</v>
      </c>
      <c r="G4316" t="s">
        <v>10240</v>
      </c>
      <c r="H4316">
        <v>72</v>
      </c>
      <c r="I4316" t="s">
        <v>10225</v>
      </c>
      <c r="J4316" t="s">
        <v>40022</v>
      </c>
    </row>
    <row r="4317" spans="1:10">
      <c r="A4317" t="s">
        <v>48386</v>
      </c>
      <c r="B4317" t="s">
        <v>45086</v>
      </c>
      <c r="C4317" t="s">
        <v>43564</v>
      </c>
      <c r="D4317" t="s">
        <v>39221</v>
      </c>
      <c r="E4317" t="s">
        <v>42151</v>
      </c>
      <c r="F4317" t="s">
        <v>43564</v>
      </c>
      <c r="G4317" t="s">
        <v>10240</v>
      </c>
      <c r="H4317">
        <v>72</v>
      </c>
      <c r="I4317" t="s">
        <v>10225</v>
      </c>
      <c r="J4317" t="s">
        <v>40022</v>
      </c>
    </row>
    <row r="4318" spans="1:10">
      <c r="A4318" t="s">
        <v>48387</v>
      </c>
      <c r="B4318" t="s">
        <v>47160</v>
      </c>
      <c r="C4318" t="s">
        <v>40277</v>
      </c>
      <c r="D4318" t="s">
        <v>44147</v>
      </c>
      <c r="E4318" t="s">
        <v>46332</v>
      </c>
      <c r="F4318" t="s">
        <v>46332</v>
      </c>
      <c r="G4318" t="s">
        <v>10242</v>
      </c>
      <c r="H4318">
        <v>72</v>
      </c>
      <c r="I4318" t="s">
        <v>10225</v>
      </c>
      <c r="J4318" t="s">
        <v>38207</v>
      </c>
    </row>
    <row r="4319" spans="1:10">
      <c r="A4319" t="s">
        <v>48388</v>
      </c>
      <c r="B4319" t="s">
        <v>46233</v>
      </c>
      <c r="C4319" t="s">
        <v>48168</v>
      </c>
      <c r="D4319" t="s">
        <v>38986</v>
      </c>
      <c r="E4319" t="s">
        <v>40013</v>
      </c>
      <c r="F4319" t="s">
        <v>38986</v>
      </c>
      <c r="G4319" t="s">
        <v>10244</v>
      </c>
      <c r="H4319">
        <v>72</v>
      </c>
      <c r="I4319" t="s">
        <v>10225</v>
      </c>
      <c r="J4319" t="s">
        <v>38213</v>
      </c>
    </row>
    <row r="4320" spans="1:10">
      <c r="A4320" t="s">
        <v>48389</v>
      </c>
      <c r="B4320" t="s">
        <v>43151</v>
      </c>
      <c r="C4320" t="s">
        <v>47381</v>
      </c>
      <c r="D4320" t="s">
        <v>44414</v>
      </c>
      <c r="E4320" t="s">
        <v>45952</v>
      </c>
      <c r="F4320" t="s">
        <v>44414</v>
      </c>
      <c r="G4320" t="s">
        <v>10246</v>
      </c>
      <c r="H4320">
        <v>72</v>
      </c>
      <c r="I4320" t="s">
        <v>10225</v>
      </c>
      <c r="J4320" t="s">
        <v>40028</v>
      </c>
    </row>
    <row r="4321" spans="1:10">
      <c r="A4321" t="s">
        <v>48390</v>
      </c>
      <c r="B4321" t="s">
        <v>44236</v>
      </c>
      <c r="C4321" t="s">
        <v>39314</v>
      </c>
      <c r="D4321" t="s">
        <v>41863</v>
      </c>
      <c r="E4321" t="s">
        <v>38627</v>
      </c>
      <c r="F4321" t="s">
        <v>39314</v>
      </c>
      <c r="G4321" t="s">
        <v>10248</v>
      </c>
      <c r="H4321">
        <v>72</v>
      </c>
      <c r="I4321" t="s">
        <v>10225</v>
      </c>
      <c r="J4321" t="s">
        <v>40032</v>
      </c>
    </row>
    <row r="4322" spans="1:10">
      <c r="A4322" t="s">
        <v>48391</v>
      </c>
      <c r="B4322" t="s">
        <v>40173</v>
      </c>
      <c r="C4322" t="s">
        <v>41106</v>
      </c>
      <c r="D4322" t="s">
        <v>39965</v>
      </c>
      <c r="E4322" t="s">
        <v>45128</v>
      </c>
      <c r="F4322" t="s">
        <v>41106</v>
      </c>
      <c r="G4322" t="s">
        <v>10250</v>
      </c>
      <c r="H4322">
        <v>72</v>
      </c>
      <c r="I4322" t="s">
        <v>10225</v>
      </c>
      <c r="J4322" t="s">
        <v>40037</v>
      </c>
    </row>
    <row r="4323" spans="1:10">
      <c r="A4323" t="s">
        <v>48392</v>
      </c>
      <c r="B4323" t="s">
        <v>40785</v>
      </c>
      <c r="C4323" t="s">
        <v>41914</v>
      </c>
      <c r="D4323" t="s">
        <v>45250</v>
      </c>
      <c r="E4323" t="s">
        <v>38310</v>
      </c>
      <c r="F4323" t="s">
        <v>41914</v>
      </c>
      <c r="G4323" t="s">
        <v>10250</v>
      </c>
      <c r="H4323">
        <v>72</v>
      </c>
      <c r="I4323" t="s">
        <v>10225</v>
      </c>
      <c r="J4323" t="s">
        <v>40037</v>
      </c>
    </row>
    <row r="4324" spans="1:10">
      <c r="A4324" t="s">
        <v>48393</v>
      </c>
      <c r="B4324" t="s">
        <v>40209</v>
      </c>
      <c r="C4324" t="s">
        <v>42500</v>
      </c>
      <c r="D4324" t="s">
        <v>40754</v>
      </c>
      <c r="E4324" t="s">
        <v>44567</v>
      </c>
      <c r="F4324" t="s">
        <v>44567</v>
      </c>
      <c r="G4324" t="s">
        <v>10252</v>
      </c>
      <c r="H4324">
        <v>72</v>
      </c>
      <c r="I4324" t="s">
        <v>10225</v>
      </c>
      <c r="J4324" t="s">
        <v>38218</v>
      </c>
    </row>
    <row r="4325" spans="1:10">
      <c r="A4325" t="s">
        <v>48394</v>
      </c>
      <c r="B4325" t="s">
        <v>39514</v>
      </c>
      <c r="C4325" t="s">
        <v>43637</v>
      </c>
      <c r="D4325" t="s">
        <v>42205</v>
      </c>
      <c r="E4325" t="s">
        <v>44896</v>
      </c>
      <c r="F4325" t="s">
        <v>43637</v>
      </c>
      <c r="G4325" t="s">
        <v>10252</v>
      </c>
      <c r="H4325">
        <v>72</v>
      </c>
      <c r="I4325" t="s">
        <v>10225</v>
      </c>
      <c r="J4325" t="s">
        <v>38218</v>
      </c>
    </row>
    <row r="4326" spans="1:10">
      <c r="A4326" t="s">
        <v>48395</v>
      </c>
      <c r="B4326" t="s">
        <v>38792</v>
      </c>
      <c r="C4326" t="s">
        <v>39731</v>
      </c>
      <c r="D4326" t="s">
        <v>43437</v>
      </c>
      <c r="E4326" t="s">
        <v>41620</v>
      </c>
      <c r="F4326" t="s">
        <v>41620</v>
      </c>
      <c r="G4326" t="s">
        <v>10252</v>
      </c>
      <c r="H4326">
        <v>72</v>
      </c>
      <c r="I4326" t="s">
        <v>10225</v>
      </c>
      <c r="J4326" t="s">
        <v>38224</v>
      </c>
    </row>
    <row r="4327" spans="1:10">
      <c r="A4327" t="s">
        <v>48396</v>
      </c>
      <c r="B4327" t="s">
        <v>48397</v>
      </c>
      <c r="C4327" t="s">
        <v>44322</v>
      </c>
      <c r="D4327" t="s">
        <v>40405</v>
      </c>
      <c r="E4327" t="s">
        <v>38884</v>
      </c>
      <c r="F4327" t="s">
        <v>40405</v>
      </c>
      <c r="G4327" t="s">
        <v>10255</v>
      </c>
      <c r="H4327">
        <v>72</v>
      </c>
      <c r="I4327" t="s">
        <v>10225</v>
      </c>
      <c r="J4327" t="s">
        <v>42130</v>
      </c>
    </row>
    <row r="4328" spans="1:10">
      <c r="A4328" t="s">
        <v>48398</v>
      </c>
      <c r="B4328" t="s">
        <v>48399</v>
      </c>
      <c r="C4328" t="s">
        <v>46673</v>
      </c>
      <c r="D4328" t="s">
        <v>38249</v>
      </c>
      <c r="E4328" t="s">
        <v>44913</v>
      </c>
      <c r="F4328" t="s">
        <v>46673</v>
      </c>
      <c r="G4328" t="s">
        <v>10255</v>
      </c>
      <c r="H4328">
        <v>72</v>
      </c>
      <c r="I4328" t="s">
        <v>10225</v>
      </c>
      <c r="J4328" t="s">
        <v>42130</v>
      </c>
    </row>
    <row r="4329" spans="1:10">
      <c r="A4329" t="s">
        <v>48400</v>
      </c>
      <c r="B4329" t="s">
        <v>44325</v>
      </c>
      <c r="C4329" t="s">
        <v>41188</v>
      </c>
      <c r="D4329" t="s">
        <v>41953</v>
      </c>
      <c r="E4329" t="s">
        <v>38234</v>
      </c>
      <c r="F4329" t="s">
        <v>41188</v>
      </c>
      <c r="G4329" t="s">
        <v>10255</v>
      </c>
      <c r="H4329">
        <v>72</v>
      </c>
      <c r="I4329" t="s">
        <v>10225</v>
      </c>
      <c r="J4329" t="s">
        <v>38240</v>
      </c>
    </row>
    <row r="4330" spans="1:10">
      <c r="A4330" t="s">
        <v>48401</v>
      </c>
      <c r="B4330" t="s">
        <v>45022</v>
      </c>
      <c r="C4330" t="s">
        <v>38714</v>
      </c>
      <c r="D4330" t="s">
        <v>41797</v>
      </c>
      <c r="E4330" t="s">
        <v>39139</v>
      </c>
      <c r="F4330" t="s">
        <v>39139</v>
      </c>
      <c r="G4330" t="s">
        <v>10255</v>
      </c>
      <c r="H4330">
        <v>72</v>
      </c>
      <c r="I4330" t="s">
        <v>10225</v>
      </c>
      <c r="J4330" t="s">
        <v>38240</v>
      </c>
    </row>
    <row r="4331" spans="1:10">
      <c r="A4331" t="s">
        <v>48402</v>
      </c>
      <c r="B4331" t="s">
        <v>42163</v>
      </c>
      <c r="C4331" t="s">
        <v>38651</v>
      </c>
      <c r="D4331" t="s">
        <v>48403</v>
      </c>
      <c r="E4331" t="s">
        <v>40751</v>
      </c>
      <c r="F4331" t="s">
        <v>48403</v>
      </c>
      <c r="G4331" t="s">
        <v>10255</v>
      </c>
      <c r="H4331">
        <v>72</v>
      </c>
      <c r="I4331" t="s">
        <v>10225</v>
      </c>
      <c r="J4331" t="s">
        <v>38240</v>
      </c>
    </row>
    <row r="4332" spans="1:10">
      <c r="A4332" t="s">
        <v>48404</v>
      </c>
      <c r="B4332" t="s">
        <v>40155</v>
      </c>
      <c r="C4332" t="s">
        <v>38595</v>
      </c>
      <c r="D4332" t="s">
        <v>43842</v>
      </c>
      <c r="E4332" t="s">
        <v>39497</v>
      </c>
      <c r="F4332" t="s">
        <v>38595</v>
      </c>
      <c r="G4332" t="s">
        <v>10260</v>
      </c>
      <c r="H4332">
        <v>72</v>
      </c>
      <c r="I4332" t="s">
        <v>10225</v>
      </c>
      <c r="J4332" t="s">
        <v>38256</v>
      </c>
    </row>
    <row r="4333" spans="1:10">
      <c r="A4333" t="s">
        <v>48405</v>
      </c>
      <c r="B4333" t="s">
        <v>48228</v>
      </c>
      <c r="C4333" t="s">
        <v>46448</v>
      </c>
      <c r="D4333" t="s">
        <v>38840</v>
      </c>
      <c r="E4333" t="s">
        <v>45156</v>
      </c>
      <c r="F4333" t="s">
        <v>45156</v>
      </c>
      <c r="G4333" t="s">
        <v>10260</v>
      </c>
      <c r="H4333">
        <v>72</v>
      </c>
      <c r="I4333" t="s">
        <v>10225</v>
      </c>
      <c r="J4333" t="s">
        <v>38256</v>
      </c>
    </row>
    <row r="4334" spans="1:10">
      <c r="A4334" t="s">
        <v>48406</v>
      </c>
      <c r="B4334" t="s">
        <v>40714</v>
      </c>
      <c r="C4334" t="s">
        <v>44462</v>
      </c>
      <c r="D4334" t="s">
        <v>38496</v>
      </c>
      <c r="E4334" t="s">
        <v>48407</v>
      </c>
      <c r="F4334" t="s">
        <v>48407</v>
      </c>
      <c r="G4334" t="s">
        <v>10264</v>
      </c>
      <c r="H4334">
        <v>72</v>
      </c>
      <c r="I4334" t="s">
        <v>10225</v>
      </c>
      <c r="J4334" t="s">
        <v>40982</v>
      </c>
    </row>
    <row r="4335" spans="1:10">
      <c r="A4335" t="s">
        <v>48408</v>
      </c>
      <c r="B4335" t="s">
        <v>46888</v>
      </c>
      <c r="C4335" t="s">
        <v>48094</v>
      </c>
      <c r="D4335" t="s">
        <v>45104</v>
      </c>
      <c r="E4335" t="s">
        <v>41975</v>
      </c>
      <c r="F4335" t="s">
        <v>46888</v>
      </c>
      <c r="G4335" t="s">
        <v>10266</v>
      </c>
      <c r="H4335">
        <v>72</v>
      </c>
      <c r="I4335" t="s">
        <v>10225</v>
      </c>
      <c r="J4335" t="s">
        <v>38273</v>
      </c>
    </row>
    <row r="4336" spans="1:10">
      <c r="A4336" t="s">
        <v>48409</v>
      </c>
      <c r="B4336" t="s">
        <v>40214</v>
      </c>
      <c r="C4336" t="s">
        <v>45055</v>
      </c>
      <c r="D4336" t="s">
        <v>42181</v>
      </c>
      <c r="E4336" t="s">
        <v>39610</v>
      </c>
      <c r="F4336" t="s">
        <v>45055</v>
      </c>
      <c r="G4336" t="s">
        <v>10266</v>
      </c>
      <c r="H4336">
        <v>72</v>
      </c>
      <c r="I4336" t="s">
        <v>10225</v>
      </c>
      <c r="J4336" t="s">
        <v>38273</v>
      </c>
    </row>
    <row r="4337" spans="1:10">
      <c r="A4337" t="s">
        <v>48410</v>
      </c>
      <c r="B4337" t="s">
        <v>42881</v>
      </c>
      <c r="C4337" t="s">
        <v>39012</v>
      </c>
      <c r="D4337" t="s">
        <v>44648</v>
      </c>
      <c r="E4337" t="s">
        <v>43610</v>
      </c>
      <c r="F4337" t="s">
        <v>42881</v>
      </c>
      <c r="G4337" t="s">
        <v>10271</v>
      </c>
      <c r="H4337">
        <v>72</v>
      </c>
      <c r="I4337" t="s">
        <v>10225</v>
      </c>
      <c r="J4337" t="s">
        <v>38295</v>
      </c>
    </row>
    <row r="4338" spans="1:10">
      <c r="A4338" t="s">
        <v>48411</v>
      </c>
      <c r="B4338" t="s">
        <v>44726</v>
      </c>
      <c r="C4338" t="s">
        <v>38856</v>
      </c>
      <c r="D4338" t="s">
        <v>39561</v>
      </c>
      <c r="E4338" t="s">
        <v>46904</v>
      </c>
      <c r="F4338" t="s">
        <v>44726</v>
      </c>
      <c r="G4338" t="s">
        <v>10273</v>
      </c>
      <c r="H4338">
        <v>72</v>
      </c>
      <c r="I4338" t="s">
        <v>10225</v>
      </c>
      <c r="J4338" t="s">
        <v>40112</v>
      </c>
    </row>
    <row r="4339" spans="1:10">
      <c r="A4339" t="s">
        <v>48412</v>
      </c>
      <c r="B4339" t="s">
        <v>47293</v>
      </c>
      <c r="C4339" t="s">
        <v>45153</v>
      </c>
      <c r="D4339" t="s">
        <v>47596</v>
      </c>
      <c r="E4339" t="s">
        <v>40059</v>
      </c>
      <c r="F4339" t="s">
        <v>47596</v>
      </c>
      <c r="G4339" t="s">
        <v>10273</v>
      </c>
      <c r="H4339">
        <v>72</v>
      </c>
      <c r="I4339" t="s">
        <v>10225</v>
      </c>
      <c r="J4339" t="s">
        <v>40120</v>
      </c>
    </row>
    <row r="4340" spans="1:10">
      <c r="A4340" t="s">
        <v>48413</v>
      </c>
      <c r="B4340" t="s">
        <v>41152</v>
      </c>
      <c r="C4340" t="s">
        <v>38704</v>
      </c>
      <c r="D4340" t="s">
        <v>38548</v>
      </c>
      <c r="E4340" t="s">
        <v>42318</v>
      </c>
      <c r="F4340" t="s">
        <v>41152</v>
      </c>
      <c r="G4340" t="s">
        <v>10273</v>
      </c>
      <c r="H4340">
        <v>72</v>
      </c>
      <c r="I4340" t="s">
        <v>10225</v>
      </c>
      <c r="J4340" t="s">
        <v>40120</v>
      </c>
    </row>
    <row r="4341" spans="1:10">
      <c r="A4341" t="s">
        <v>48414</v>
      </c>
      <c r="B4341" t="s">
        <v>39481</v>
      </c>
      <c r="C4341" t="s">
        <v>43340</v>
      </c>
      <c r="D4341" t="s">
        <v>41082</v>
      </c>
      <c r="E4341" t="s">
        <v>47689</v>
      </c>
      <c r="F4341" t="s">
        <v>47689</v>
      </c>
      <c r="G4341" t="s">
        <v>10278</v>
      </c>
      <c r="H4341">
        <v>73</v>
      </c>
      <c r="I4341" t="s">
        <v>10276</v>
      </c>
      <c r="J4341" t="s">
        <v>40866</v>
      </c>
    </row>
    <row r="4342" spans="1:10">
      <c r="A4342" t="s">
        <v>48415</v>
      </c>
      <c r="B4342" t="s">
        <v>42660</v>
      </c>
      <c r="C4342" t="s">
        <v>42412</v>
      </c>
      <c r="D4342" t="s">
        <v>41310</v>
      </c>
      <c r="E4342" t="s">
        <v>45656</v>
      </c>
      <c r="F4342" t="s">
        <v>45656</v>
      </c>
      <c r="G4342" t="s">
        <v>10278</v>
      </c>
      <c r="H4342">
        <v>73</v>
      </c>
      <c r="I4342" t="s">
        <v>10276</v>
      </c>
      <c r="J4342" t="s">
        <v>38148</v>
      </c>
    </row>
    <row r="4343" spans="1:10">
      <c r="A4343" t="s">
        <v>48416</v>
      </c>
      <c r="B4343" t="s">
        <v>40630</v>
      </c>
      <c r="C4343" t="s">
        <v>39311</v>
      </c>
      <c r="D4343" t="s">
        <v>41239</v>
      </c>
      <c r="E4343" t="s">
        <v>43292</v>
      </c>
      <c r="F4343" t="s">
        <v>40630</v>
      </c>
      <c r="G4343" t="s">
        <v>10283</v>
      </c>
      <c r="H4343">
        <v>73</v>
      </c>
      <c r="I4343" t="s">
        <v>10276</v>
      </c>
      <c r="J4343" t="s">
        <v>38191</v>
      </c>
    </row>
    <row r="4344" spans="1:10">
      <c r="A4344" t="s">
        <v>48417</v>
      </c>
      <c r="B4344" t="s">
        <v>48418</v>
      </c>
      <c r="C4344" t="s">
        <v>47645</v>
      </c>
      <c r="D4344" t="s">
        <v>39383</v>
      </c>
      <c r="E4344" t="s">
        <v>45182</v>
      </c>
      <c r="F4344" t="s">
        <v>48418</v>
      </c>
      <c r="G4344" t="s">
        <v>10285</v>
      </c>
      <c r="H4344">
        <v>73</v>
      </c>
      <c r="I4344" t="s">
        <v>10276</v>
      </c>
      <c r="J4344" t="s">
        <v>38154</v>
      </c>
    </row>
    <row r="4345" spans="1:10">
      <c r="A4345" t="s">
        <v>48419</v>
      </c>
      <c r="B4345" t="s">
        <v>38753</v>
      </c>
      <c r="C4345" t="s">
        <v>48420</v>
      </c>
      <c r="D4345" t="s">
        <v>39062</v>
      </c>
      <c r="E4345" t="s">
        <v>40444</v>
      </c>
      <c r="F4345" t="s">
        <v>48420</v>
      </c>
      <c r="G4345" t="s">
        <v>10285</v>
      </c>
      <c r="H4345">
        <v>73</v>
      </c>
      <c r="I4345" t="s">
        <v>10276</v>
      </c>
      <c r="J4345" t="s">
        <v>38154</v>
      </c>
    </row>
    <row r="4346" spans="1:10">
      <c r="A4346" t="s">
        <v>48421</v>
      </c>
      <c r="B4346" t="s">
        <v>38907</v>
      </c>
      <c r="C4346" t="s">
        <v>43582</v>
      </c>
      <c r="D4346" t="s">
        <v>42443</v>
      </c>
      <c r="E4346" t="s">
        <v>40918</v>
      </c>
      <c r="F4346" t="s">
        <v>43582</v>
      </c>
      <c r="G4346" t="s">
        <v>10285</v>
      </c>
      <c r="H4346">
        <v>73</v>
      </c>
      <c r="I4346" t="s">
        <v>10276</v>
      </c>
      <c r="J4346" t="s">
        <v>38154</v>
      </c>
    </row>
    <row r="4347" spans="1:10">
      <c r="A4347" t="s">
        <v>48422</v>
      </c>
      <c r="B4347" t="s">
        <v>40967</v>
      </c>
      <c r="C4347" t="s">
        <v>43006</v>
      </c>
      <c r="D4347" t="s">
        <v>41298</v>
      </c>
      <c r="E4347" t="s">
        <v>40603</v>
      </c>
      <c r="F4347" t="s">
        <v>40603</v>
      </c>
      <c r="G4347" t="s">
        <v>10287</v>
      </c>
      <c r="H4347">
        <v>73</v>
      </c>
      <c r="I4347" t="s">
        <v>10276</v>
      </c>
      <c r="J4347" t="s">
        <v>38160</v>
      </c>
    </row>
    <row r="4348" spans="1:10">
      <c r="A4348" t="s">
        <v>48423</v>
      </c>
      <c r="B4348" t="s">
        <v>44215</v>
      </c>
      <c r="C4348" t="s">
        <v>38238</v>
      </c>
      <c r="D4348" t="s">
        <v>44147</v>
      </c>
      <c r="E4348" t="s">
        <v>42169</v>
      </c>
      <c r="F4348" t="s">
        <v>38238</v>
      </c>
      <c r="G4348" t="s">
        <v>10289</v>
      </c>
      <c r="H4348">
        <v>73</v>
      </c>
      <c r="I4348" t="s">
        <v>10276</v>
      </c>
      <c r="J4348" t="s">
        <v>40022</v>
      </c>
    </row>
    <row r="4349" spans="1:10">
      <c r="A4349" t="s">
        <v>48424</v>
      </c>
      <c r="B4349" t="s">
        <v>42009</v>
      </c>
      <c r="C4349" t="s">
        <v>42630</v>
      </c>
      <c r="D4349" t="s">
        <v>43337</v>
      </c>
      <c r="E4349" t="s">
        <v>45491</v>
      </c>
      <c r="F4349" t="s">
        <v>45491</v>
      </c>
      <c r="G4349" t="s">
        <v>10292</v>
      </c>
      <c r="H4349">
        <v>73</v>
      </c>
      <c r="I4349" t="s">
        <v>10276</v>
      </c>
      <c r="J4349" t="s">
        <v>38213</v>
      </c>
    </row>
    <row r="4350" spans="1:10">
      <c r="A4350" t="s">
        <v>48425</v>
      </c>
      <c r="B4350" t="s">
        <v>42939</v>
      </c>
      <c r="C4350" t="s">
        <v>38891</v>
      </c>
      <c r="D4350" t="s">
        <v>44395</v>
      </c>
      <c r="E4350" t="s">
        <v>44966</v>
      </c>
      <c r="F4350" t="s">
        <v>38891</v>
      </c>
      <c r="G4350" t="s">
        <v>10294</v>
      </c>
      <c r="H4350">
        <v>73</v>
      </c>
      <c r="I4350" t="s">
        <v>10276</v>
      </c>
      <c r="J4350" t="s">
        <v>40028</v>
      </c>
    </row>
    <row r="4351" spans="1:10">
      <c r="A4351" t="s">
        <v>48426</v>
      </c>
      <c r="B4351" t="s">
        <v>41795</v>
      </c>
      <c r="C4351" t="s">
        <v>43459</v>
      </c>
      <c r="D4351" t="s">
        <v>41741</v>
      </c>
      <c r="E4351" t="s">
        <v>41404</v>
      </c>
      <c r="F4351" t="s">
        <v>41795</v>
      </c>
      <c r="G4351" t="s">
        <v>10294</v>
      </c>
      <c r="H4351">
        <v>73</v>
      </c>
      <c r="I4351" t="s">
        <v>10276</v>
      </c>
      <c r="J4351" t="s">
        <v>40028</v>
      </c>
    </row>
    <row r="4352" spans="1:10">
      <c r="A4352" t="s">
        <v>48427</v>
      </c>
      <c r="B4352" t="s">
        <v>40373</v>
      </c>
      <c r="C4352" t="s">
        <v>45405</v>
      </c>
      <c r="D4352" t="s">
        <v>47766</v>
      </c>
      <c r="E4352" t="s">
        <v>48428</v>
      </c>
      <c r="F4352" t="s">
        <v>47766</v>
      </c>
      <c r="G4352" t="s">
        <v>10294</v>
      </c>
      <c r="H4352">
        <v>73</v>
      </c>
      <c r="I4352" t="s">
        <v>10276</v>
      </c>
      <c r="J4352" t="s">
        <v>40028</v>
      </c>
    </row>
    <row r="4353" spans="1:10">
      <c r="A4353" t="s">
        <v>48429</v>
      </c>
      <c r="B4353" t="s">
        <v>38578</v>
      </c>
      <c r="C4353" t="s">
        <v>48277</v>
      </c>
      <c r="D4353" t="s">
        <v>46608</v>
      </c>
      <c r="E4353" t="s">
        <v>39632</v>
      </c>
      <c r="F4353" t="s">
        <v>48277</v>
      </c>
      <c r="G4353" t="s">
        <v>10296</v>
      </c>
      <c r="H4353">
        <v>73</v>
      </c>
      <c r="I4353" t="s">
        <v>10276</v>
      </c>
      <c r="J4353" t="s">
        <v>40032</v>
      </c>
    </row>
    <row r="4354" spans="1:10">
      <c r="A4354" t="s">
        <v>48430</v>
      </c>
      <c r="B4354" t="s">
        <v>38645</v>
      </c>
      <c r="C4354" t="s">
        <v>45919</v>
      </c>
      <c r="D4354" t="s">
        <v>45741</v>
      </c>
      <c r="E4354" t="s">
        <v>42069</v>
      </c>
      <c r="F4354" t="s">
        <v>42069</v>
      </c>
      <c r="G4354" t="s">
        <v>10296</v>
      </c>
      <c r="H4354">
        <v>73</v>
      </c>
      <c r="I4354" t="s">
        <v>10276</v>
      </c>
      <c r="J4354" t="s">
        <v>40037</v>
      </c>
    </row>
    <row r="4355" spans="1:10">
      <c r="A4355" t="s">
        <v>48431</v>
      </c>
      <c r="B4355" t="s">
        <v>40278</v>
      </c>
      <c r="C4355" t="s">
        <v>42586</v>
      </c>
      <c r="D4355" t="s">
        <v>43712</v>
      </c>
      <c r="E4355" t="s">
        <v>41556</v>
      </c>
      <c r="F4355" t="s">
        <v>43712</v>
      </c>
      <c r="G4355" t="s">
        <v>10299</v>
      </c>
      <c r="H4355">
        <v>73</v>
      </c>
      <c r="I4355" t="s">
        <v>10276</v>
      </c>
      <c r="J4355" t="s">
        <v>38218</v>
      </c>
    </row>
    <row r="4356" spans="1:10">
      <c r="A4356" t="s">
        <v>48432</v>
      </c>
      <c r="B4356" t="s">
        <v>48433</v>
      </c>
      <c r="C4356" t="s">
        <v>41866</v>
      </c>
      <c r="D4356" t="s">
        <v>41006</v>
      </c>
      <c r="E4356" t="s">
        <v>39612</v>
      </c>
      <c r="F4356" t="s">
        <v>39612</v>
      </c>
      <c r="G4356" t="s">
        <v>10299</v>
      </c>
      <c r="H4356">
        <v>73</v>
      </c>
      <c r="I4356" t="s">
        <v>10276</v>
      </c>
      <c r="J4356" t="s">
        <v>38218</v>
      </c>
    </row>
    <row r="4357" spans="1:10">
      <c r="A4357" t="s">
        <v>48434</v>
      </c>
      <c r="B4357" t="s">
        <v>46374</v>
      </c>
      <c r="C4357" t="s">
        <v>40891</v>
      </c>
      <c r="D4357" t="s">
        <v>38700</v>
      </c>
      <c r="E4357" t="s">
        <v>45271</v>
      </c>
      <c r="F4357" t="s">
        <v>40891</v>
      </c>
      <c r="G4357" t="s">
        <v>10303</v>
      </c>
      <c r="H4357">
        <v>73</v>
      </c>
      <c r="I4357" t="s">
        <v>10276</v>
      </c>
      <c r="J4357" t="s">
        <v>42130</v>
      </c>
    </row>
    <row r="4358" spans="1:10">
      <c r="A4358" t="s">
        <v>48435</v>
      </c>
      <c r="B4358" t="s">
        <v>45095</v>
      </c>
      <c r="C4358" t="s">
        <v>43563</v>
      </c>
      <c r="D4358" t="s">
        <v>39289</v>
      </c>
      <c r="E4358" t="s">
        <v>39724</v>
      </c>
      <c r="F4358" t="s">
        <v>43563</v>
      </c>
      <c r="G4358" t="s">
        <v>10307</v>
      </c>
      <c r="H4358">
        <v>73</v>
      </c>
      <c r="I4358" t="s">
        <v>10276</v>
      </c>
      <c r="J4358" t="s">
        <v>38251</v>
      </c>
    </row>
    <row r="4359" spans="1:10">
      <c r="A4359" t="s">
        <v>48436</v>
      </c>
      <c r="B4359" t="s">
        <v>44546</v>
      </c>
      <c r="C4359" t="s">
        <v>42666</v>
      </c>
      <c r="D4359" t="s">
        <v>41231</v>
      </c>
      <c r="E4359" t="s">
        <v>40690</v>
      </c>
      <c r="F4359" t="s">
        <v>41231</v>
      </c>
      <c r="G4359" t="s">
        <v>10311</v>
      </c>
      <c r="H4359">
        <v>73</v>
      </c>
      <c r="I4359" t="s">
        <v>10276</v>
      </c>
      <c r="J4359" t="s">
        <v>38262</v>
      </c>
    </row>
    <row r="4360" spans="1:10">
      <c r="A4360" t="s">
        <v>48437</v>
      </c>
      <c r="B4360" t="s">
        <v>46781</v>
      </c>
      <c r="C4360" t="s">
        <v>42864</v>
      </c>
      <c r="D4360" t="s">
        <v>38954</v>
      </c>
      <c r="E4360" t="s">
        <v>45279</v>
      </c>
      <c r="F4360" t="s">
        <v>46781</v>
      </c>
      <c r="G4360" t="s">
        <v>10311</v>
      </c>
      <c r="H4360">
        <v>73</v>
      </c>
      <c r="I4360" t="s">
        <v>10276</v>
      </c>
      <c r="J4360" t="s">
        <v>38262</v>
      </c>
    </row>
    <row r="4361" spans="1:10">
      <c r="A4361" t="s">
        <v>48438</v>
      </c>
      <c r="B4361" t="s">
        <v>46083</v>
      </c>
      <c r="C4361" t="s">
        <v>39375</v>
      </c>
      <c r="D4361" t="s">
        <v>48439</v>
      </c>
      <c r="E4361" t="s">
        <v>40853</v>
      </c>
      <c r="F4361" t="s">
        <v>48439</v>
      </c>
      <c r="G4361" t="s">
        <v>10311</v>
      </c>
      <c r="H4361">
        <v>73</v>
      </c>
      <c r="I4361" t="s">
        <v>10276</v>
      </c>
      <c r="J4361" t="s">
        <v>38262</v>
      </c>
    </row>
    <row r="4362" spans="1:10">
      <c r="A4362" t="s">
        <v>48440</v>
      </c>
      <c r="B4362" t="s">
        <v>42351</v>
      </c>
      <c r="C4362" t="s">
        <v>40860</v>
      </c>
      <c r="D4362" t="s">
        <v>45952</v>
      </c>
      <c r="E4362" t="s">
        <v>42410</v>
      </c>
      <c r="F4362" t="s">
        <v>45952</v>
      </c>
      <c r="G4362" t="s">
        <v>10311</v>
      </c>
      <c r="H4362">
        <v>73</v>
      </c>
      <c r="I4362" t="s">
        <v>10276</v>
      </c>
      <c r="J4362" t="s">
        <v>38262</v>
      </c>
    </row>
    <row r="4363" spans="1:10">
      <c r="A4363" t="s">
        <v>48441</v>
      </c>
      <c r="B4363" t="s">
        <v>44727</v>
      </c>
      <c r="C4363" t="s">
        <v>44267</v>
      </c>
      <c r="D4363" t="s">
        <v>42944</v>
      </c>
      <c r="E4363" t="s">
        <v>40173</v>
      </c>
      <c r="F4363" t="s">
        <v>44727</v>
      </c>
      <c r="G4363" t="s">
        <v>10311</v>
      </c>
      <c r="H4363">
        <v>73</v>
      </c>
      <c r="I4363" t="s">
        <v>10276</v>
      </c>
      <c r="J4363" t="s">
        <v>38262</v>
      </c>
    </row>
    <row r="4364" spans="1:10">
      <c r="A4364" t="s">
        <v>48442</v>
      </c>
      <c r="B4364" t="s">
        <v>38995</v>
      </c>
      <c r="C4364" t="s">
        <v>45208</v>
      </c>
      <c r="D4364" t="s">
        <v>41537</v>
      </c>
      <c r="E4364" t="s">
        <v>40822</v>
      </c>
      <c r="F4364" t="s">
        <v>38995</v>
      </c>
      <c r="G4364" t="s">
        <v>10311</v>
      </c>
      <c r="H4364">
        <v>73</v>
      </c>
      <c r="I4364" t="s">
        <v>10276</v>
      </c>
      <c r="J4364" t="s">
        <v>38262</v>
      </c>
    </row>
    <row r="4365" spans="1:10">
      <c r="A4365" t="s">
        <v>48443</v>
      </c>
      <c r="B4365" t="s">
        <v>41273</v>
      </c>
      <c r="C4365" t="s">
        <v>47016</v>
      </c>
      <c r="D4365" t="s">
        <v>38967</v>
      </c>
      <c r="E4365" t="s">
        <v>38405</v>
      </c>
      <c r="F4365" t="s">
        <v>41273</v>
      </c>
      <c r="G4365" t="s">
        <v>10314</v>
      </c>
      <c r="H4365">
        <v>74</v>
      </c>
      <c r="I4365" t="s">
        <v>10312</v>
      </c>
      <c r="J4365" t="s">
        <v>40866</v>
      </c>
    </row>
    <row r="4366" spans="1:10">
      <c r="A4366" t="s">
        <v>48444</v>
      </c>
      <c r="B4366" t="s">
        <v>40584</v>
      </c>
      <c r="C4366" t="s">
        <v>42531</v>
      </c>
      <c r="D4366" t="s">
        <v>38394</v>
      </c>
      <c r="E4366" t="s">
        <v>42426</v>
      </c>
      <c r="F4366" t="s">
        <v>42426</v>
      </c>
      <c r="G4366" t="s">
        <v>10314</v>
      </c>
      <c r="H4366">
        <v>74</v>
      </c>
      <c r="I4366" t="s">
        <v>10312</v>
      </c>
      <c r="J4366" t="s">
        <v>40885</v>
      </c>
    </row>
    <row r="4367" spans="1:10">
      <c r="A4367" t="s">
        <v>48445</v>
      </c>
      <c r="B4367" t="s">
        <v>47645</v>
      </c>
      <c r="C4367" t="s">
        <v>47769</v>
      </c>
      <c r="D4367" t="s">
        <v>39207</v>
      </c>
      <c r="E4367" t="s">
        <v>38554</v>
      </c>
      <c r="F4367" t="s">
        <v>47645</v>
      </c>
      <c r="G4367" t="s">
        <v>10314</v>
      </c>
      <c r="H4367">
        <v>74</v>
      </c>
      <c r="I4367" t="s">
        <v>10312</v>
      </c>
      <c r="J4367" t="s">
        <v>38148</v>
      </c>
    </row>
    <row r="4368" spans="1:10">
      <c r="A4368" t="s">
        <v>48446</v>
      </c>
      <c r="B4368" t="s">
        <v>42196</v>
      </c>
      <c r="C4368" t="s">
        <v>39436</v>
      </c>
      <c r="D4368" t="s">
        <v>40728</v>
      </c>
      <c r="E4368" t="s">
        <v>45998</v>
      </c>
      <c r="F4368" t="s">
        <v>39436</v>
      </c>
      <c r="G4368" t="s">
        <v>10314</v>
      </c>
      <c r="H4368">
        <v>74</v>
      </c>
      <c r="I4368" t="s">
        <v>10312</v>
      </c>
      <c r="J4368" t="s">
        <v>38191</v>
      </c>
    </row>
    <row r="4369" spans="1:10">
      <c r="A4369" t="s">
        <v>48447</v>
      </c>
      <c r="B4369" t="s">
        <v>43440</v>
      </c>
      <c r="C4369" t="s">
        <v>41393</v>
      </c>
      <c r="D4369" t="s">
        <v>38447</v>
      </c>
      <c r="E4369" t="s">
        <v>39789</v>
      </c>
      <c r="F4369" t="s">
        <v>43440</v>
      </c>
      <c r="G4369" t="s">
        <v>10314</v>
      </c>
      <c r="H4369">
        <v>74</v>
      </c>
      <c r="I4369" t="s">
        <v>10312</v>
      </c>
      <c r="J4369" t="s">
        <v>38154</v>
      </c>
    </row>
    <row r="4370" spans="1:10">
      <c r="A4370" t="s">
        <v>48448</v>
      </c>
      <c r="B4370" t="s">
        <v>47360</v>
      </c>
      <c r="C4370" t="s">
        <v>46465</v>
      </c>
      <c r="D4370" t="s">
        <v>45340</v>
      </c>
      <c r="E4370" t="s">
        <v>43198</v>
      </c>
      <c r="F4370" t="s">
        <v>47360</v>
      </c>
      <c r="G4370" t="s">
        <v>10322</v>
      </c>
      <c r="H4370">
        <v>74</v>
      </c>
      <c r="I4370" t="s">
        <v>10312</v>
      </c>
      <c r="J4370" t="s">
        <v>40022</v>
      </c>
    </row>
    <row r="4371" spans="1:10">
      <c r="A4371" t="s">
        <v>48449</v>
      </c>
      <c r="B4371" t="s">
        <v>48450</v>
      </c>
      <c r="C4371" t="s">
        <v>46141</v>
      </c>
      <c r="D4371" t="s">
        <v>39554</v>
      </c>
      <c r="E4371" t="s">
        <v>39119</v>
      </c>
      <c r="F4371" t="s">
        <v>48450</v>
      </c>
      <c r="G4371" t="s">
        <v>10327</v>
      </c>
      <c r="H4371">
        <v>74</v>
      </c>
      <c r="I4371" t="s">
        <v>10312</v>
      </c>
      <c r="J4371" t="s">
        <v>40028</v>
      </c>
    </row>
    <row r="4372" spans="1:10">
      <c r="A4372" t="s">
        <v>48451</v>
      </c>
      <c r="B4372" t="s">
        <v>45392</v>
      </c>
      <c r="C4372" t="s">
        <v>39556</v>
      </c>
      <c r="D4372" t="s">
        <v>46815</v>
      </c>
      <c r="E4372" t="s">
        <v>43018</v>
      </c>
      <c r="F4372" t="s">
        <v>45392</v>
      </c>
      <c r="G4372" t="s">
        <v>10329</v>
      </c>
      <c r="H4372">
        <v>74</v>
      </c>
      <c r="I4372" t="s">
        <v>10312</v>
      </c>
      <c r="J4372" t="s">
        <v>40032</v>
      </c>
    </row>
    <row r="4373" spans="1:10">
      <c r="A4373" t="s">
        <v>48452</v>
      </c>
      <c r="B4373" t="s">
        <v>47907</v>
      </c>
      <c r="C4373" t="s">
        <v>42402</v>
      </c>
      <c r="D4373" t="s">
        <v>48453</v>
      </c>
      <c r="E4373" t="s">
        <v>41399</v>
      </c>
      <c r="F4373" t="s">
        <v>42402</v>
      </c>
      <c r="G4373" t="s">
        <v>10329</v>
      </c>
      <c r="H4373">
        <v>74</v>
      </c>
      <c r="I4373" t="s">
        <v>10312</v>
      </c>
      <c r="J4373" t="s">
        <v>40037</v>
      </c>
    </row>
    <row r="4374" spans="1:10">
      <c r="A4374" t="s">
        <v>48454</v>
      </c>
      <c r="B4374" t="s">
        <v>44825</v>
      </c>
      <c r="C4374" t="s">
        <v>38152</v>
      </c>
      <c r="D4374" t="s">
        <v>39341</v>
      </c>
      <c r="E4374" t="s">
        <v>45067</v>
      </c>
      <c r="F4374" t="s">
        <v>39341</v>
      </c>
      <c r="G4374" t="s">
        <v>10329</v>
      </c>
      <c r="H4374">
        <v>74</v>
      </c>
      <c r="I4374" t="s">
        <v>10312</v>
      </c>
      <c r="J4374" t="s">
        <v>38218</v>
      </c>
    </row>
    <row r="4375" spans="1:10">
      <c r="A4375" t="s">
        <v>48455</v>
      </c>
      <c r="B4375" t="s">
        <v>44905</v>
      </c>
      <c r="C4375" t="s">
        <v>38388</v>
      </c>
      <c r="D4375" t="s">
        <v>43300</v>
      </c>
      <c r="E4375" t="s">
        <v>42972</v>
      </c>
      <c r="F4375" t="s">
        <v>43300</v>
      </c>
      <c r="G4375" t="s">
        <v>10329</v>
      </c>
      <c r="H4375">
        <v>74</v>
      </c>
      <c r="I4375" t="s">
        <v>10312</v>
      </c>
      <c r="J4375" t="s">
        <v>42130</v>
      </c>
    </row>
    <row r="4376" spans="1:10">
      <c r="A4376" t="s">
        <v>48456</v>
      </c>
      <c r="B4376" t="s">
        <v>43392</v>
      </c>
      <c r="C4376" t="s">
        <v>40629</v>
      </c>
      <c r="D4376" t="s">
        <v>40978</v>
      </c>
      <c r="E4376" t="s">
        <v>43857</v>
      </c>
      <c r="F4376" t="s">
        <v>40629</v>
      </c>
      <c r="G4376" t="s">
        <v>10329</v>
      </c>
      <c r="H4376">
        <v>74</v>
      </c>
      <c r="I4376" t="s">
        <v>10312</v>
      </c>
      <c r="J4376" t="s">
        <v>42130</v>
      </c>
    </row>
    <row r="4377" spans="1:10">
      <c r="A4377" t="s">
        <v>48457</v>
      </c>
      <c r="B4377" t="s">
        <v>40514</v>
      </c>
      <c r="C4377" t="s">
        <v>42069</v>
      </c>
      <c r="D4377" t="s">
        <v>44407</v>
      </c>
      <c r="E4377" t="s">
        <v>48458</v>
      </c>
      <c r="F4377" t="s">
        <v>40514</v>
      </c>
      <c r="G4377" t="s">
        <v>10329</v>
      </c>
      <c r="H4377">
        <v>74</v>
      </c>
      <c r="I4377" t="s">
        <v>10312</v>
      </c>
      <c r="J4377" t="s">
        <v>38240</v>
      </c>
    </row>
    <row r="4378" spans="1:10">
      <c r="A4378" t="s">
        <v>48459</v>
      </c>
      <c r="B4378" t="s">
        <v>43902</v>
      </c>
      <c r="C4378" t="s">
        <v>44773</v>
      </c>
      <c r="D4378" t="s">
        <v>42296</v>
      </c>
      <c r="E4378" t="s">
        <v>43821</v>
      </c>
      <c r="F4378" t="s">
        <v>44773</v>
      </c>
      <c r="G4378" t="s">
        <v>10336</v>
      </c>
      <c r="H4378">
        <v>74</v>
      </c>
      <c r="I4378" t="s">
        <v>10312</v>
      </c>
      <c r="J4378" t="s">
        <v>38251</v>
      </c>
    </row>
    <row r="4379" spans="1:10">
      <c r="A4379" t="s">
        <v>48460</v>
      </c>
      <c r="B4379" t="s">
        <v>41734</v>
      </c>
      <c r="C4379" t="s">
        <v>42378</v>
      </c>
      <c r="D4379" t="s">
        <v>40153</v>
      </c>
      <c r="E4379" t="s">
        <v>40086</v>
      </c>
      <c r="F4379" t="s">
        <v>42378</v>
      </c>
      <c r="G4379" t="s">
        <v>10338</v>
      </c>
      <c r="H4379">
        <v>74</v>
      </c>
      <c r="I4379" t="s">
        <v>10312</v>
      </c>
      <c r="J4379" t="s">
        <v>38256</v>
      </c>
    </row>
    <row r="4380" spans="1:10">
      <c r="A4380" t="s">
        <v>48461</v>
      </c>
      <c r="B4380" t="s">
        <v>42926</v>
      </c>
      <c r="C4380" t="s">
        <v>41009</v>
      </c>
      <c r="D4380" t="s">
        <v>42492</v>
      </c>
      <c r="E4380" t="s">
        <v>38254</v>
      </c>
      <c r="F4380" t="s">
        <v>42926</v>
      </c>
      <c r="G4380" t="s">
        <v>10340</v>
      </c>
      <c r="H4380">
        <v>74</v>
      </c>
      <c r="I4380" t="s">
        <v>10312</v>
      </c>
      <c r="J4380" t="s">
        <v>40982</v>
      </c>
    </row>
    <row r="4381" spans="1:10">
      <c r="A4381" t="s">
        <v>48462</v>
      </c>
      <c r="B4381" t="s">
        <v>39436</v>
      </c>
      <c r="C4381" t="s">
        <v>40749</v>
      </c>
      <c r="D4381" t="s">
        <v>38732</v>
      </c>
      <c r="E4381" t="s">
        <v>48463</v>
      </c>
      <c r="F4381" t="s">
        <v>48463</v>
      </c>
      <c r="G4381" t="s">
        <v>10340</v>
      </c>
      <c r="H4381">
        <v>74</v>
      </c>
      <c r="I4381" t="s">
        <v>10312</v>
      </c>
      <c r="J4381" t="s">
        <v>38273</v>
      </c>
    </row>
    <row r="4382" spans="1:10">
      <c r="A4382" t="s">
        <v>48464</v>
      </c>
      <c r="B4382" t="s">
        <v>41501</v>
      </c>
      <c r="C4382" t="s">
        <v>38821</v>
      </c>
      <c r="D4382" t="s">
        <v>45072</v>
      </c>
      <c r="E4382" t="s">
        <v>45368</v>
      </c>
      <c r="F4382" t="s">
        <v>45072</v>
      </c>
      <c r="G4382" t="s">
        <v>10340</v>
      </c>
      <c r="H4382">
        <v>74</v>
      </c>
      <c r="I4382" t="s">
        <v>10312</v>
      </c>
      <c r="J4382" t="s">
        <v>38273</v>
      </c>
    </row>
    <row r="4383" spans="1:10">
      <c r="A4383" t="s">
        <v>48465</v>
      </c>
      <c r="B4383" t="s">
        <v>38698</v>
      </c>
      <c r="C4383" t="s">
        <v>45715</v>
      </c>
      <c r="D4383" t="s">
        <v>46294</v>
      </c>
      <c r="E4383" t="s">
        <v>47725</v>
      </c>
      <c r="F4383" t="s">
        <v>45715</v>
      </c>
      <c r="G4383" t="s">
        <v>10340</v>
      </c>
      <c r="H4383">
        <v>74</v>
      </c>
      <c r="I4383" t="s">
        <v>10312</v>
      </c>
      <c r="J4383" t="s">
        <v>40102</v>
      </c>
    </row>
    <row r="4384" spans="1:10">
      <c r="A4384" t="s">
        <v>48466</v>
      </c>
      <c r="B4384" t="s">
        <v>39324</v>
      </c>
      <c r="C4384" t="s">
        <v>41080</v>
      </c>
      <c r="D4384" t="s">
        <v>43515</v>
      </c>
      <c r="E4384" t="s">
        <v>39514</v>
      </c>
      <c r="F4384" t="s">
        <v>41080</v>
      </c>
      <c r="G4384" t="s">
        <v>10347</v>
      </c>
      <c r="H4384">
        <v>74</v>
      </c>
      <c r="I4384" t="s">
        <v>10312</v>
      </c>
      <c r="J4384" t="s">
        <v>41046</v>
      </c>
    </row>
    <row r="4385" spans="1:10">
      <c r="A4385" t="s">
        <v>48467</v>
      </c>
      <c r="B4385" t="s">
        <v>42470</v>
      </c>
      <c r="C4385" t="s">
        <v>48468</v>
      </c>
      <c r="D4385" t="s">
        <v>39929</v>
      </c>
      <c r="E4385" t="s">
        <v>46086</v>
      </c>
      <c r="F4385" t="s">
        <v>48468</v>
      </c>
      <c r="G4385" t="s">
        <v>10347</v>
      </c>
      <c r="H4385">
        <v>74</v>
      </c>
      <c r="I4385" t="s">
        <v>10312</v>
      </c>
      <c r="J4385" t="s">
        <v>38301</v>
      </c>
    </row>
    <row r="4386" spans="1:10">
      <c r="A4386" t="s">
        <v>48469</v>
      </c>
      <c r="B4386" t="s">
        <v>43762</v>
      </c>
      <c r="C4386" t="s">
        <v>42213</v>
      </c>
      <c r="D4386" t="s">
        <v>44141</v>
      </c>
      <c r="E4386" t="s">
        <v>44458</v>
      </c>
      <c r="F4386" t="s">
        <v>44141</v>
      </c>
      <c r="G4386" t="s">
        <v>10353</v>
      </c>
      <c r="H4386">
        <v>74</v>
      </c>
      <c r="I4386" t="s">
        <v>10312</v>
      </c>
      <c r="J4386" t="s">
        <v>41058</v>
      </c>
    </row>
    <row r="4387" spans="1:10">
      <c r="A4387" t="s">
        <v>48470</v>
      </c>
      <c r="B4387" t="s">
        <v>46601</v>
      </c>
      <c r="C4387" t="s">
        <v>42948</v>
      </c>
      <c r="D4387" t="s">
        <v>43995</v>
      </c>
      <c r="E4387" t="s">
        <v>45817</v>
      </c>
      <c r="F4387" t="s">
        <v>45817</v>
      </c>
      <c r="G4387" t="s">
        <v>10353</v>
      </c>
      <c r="H4387">
        <v>74</v>
      </c>
      <c r="I4387" t="s">
        <v>10312</v>
      </c>
      <c r="J4387" t="s">
        <v>41058</v>
      </c>
    </row>
    <row r="4388" spans="1:10">
      <c r="A4388" t="s">
        <v>48471</v>
      </c>
      <c r="B4388" t="s">
        <v>42897</v>
      </c>
      <c r="C4388" t="s">
        <v>44289</v>
      </c>
      <c r="D4388" t="s">
        <v>43316</v>
      </c>
      <c r="E4388" t="s">
        <v>41388</v>
      </c>
      <c r="F4388" t="s">
        <v>41388</v>
      </c>
      <c r="G4388" t="s">
        <v>10355</v>
      </c>
      <c r="H4388">
        <v>74</v>
      </c>
      <c r="I4388" t="s">
        <v>10312</v>
      </c>
      <c r="J4388" t="s">
        <v>40138</v>
      </c>
    </row>
    <row r="4389" spans="1:10">
      <c r="A4389" t="s">
        <v>48472</v>
      </c>
      <c r="B4389" t="s">
        <v>44658</v>
      </c>
      <c r="C4389" t="s">
        <v>40829</v>
      </c>
      <c r="D4389" t="s">
        <v>43648</v>
      </c>
      <c r="E4389" t="s">
        <v>45022</v>
      </c>
      <c r="F4389" t="s">
        <v>45022</v>
      </c>
      <c r="G4389" t="s">
        <v>10355</v>
      </c>
      <c r="H4389">
        <v>74</v>
      </c>
      <c r="I4389" t="s">
        <v>10312</v>
      </c>
      <c r="J4389" t="s">
        <v>38327</v>
      </c>
    </row>
    <row r="4390" spans="1:10">
      <c r="A4390" t="s">
        <v>48473</v>
      </c>
      <c r="B4390" t="s">
        <v>48038</v>
      </c>
      <c r="C4390" t="s">
        <v>46508</v>
      </c>
      <c r="D4390" t="s">
        <v>44262</v>
      </c>
      <c r="E4390" t="s">
        <v>42207</v>
      </c>
      <c r="F4390" t="s">
        <v>46508</v>
      </c>
      <c r="G4390" t="s">
        <v>10355</v>
      </c>
      <c r="H4390">
        <v>74</v>
      </c>
      <c r="I4390" t="s">
        <v>10312</v>
      </c>
      <c r="J4390" t="s">
        <v>38333</v>
      </c>
    </row>
    <row r="4391" spans="1:10">
      <c r="A4391" t="s">
        <v>48474</v>
      </c>
      <c r="B4391" t="s">
        <v>40363</v>
      </c>
      <c r="C4391" t="s">
        <v>39010</v>
      </c>
      <c r="D4391" t="s">
        <v>38771</v>
      </c>
      <c r="E4391" t="s">
        <v>45834</v>
      </c>
      <c r="F4391" t="s">
        <v>40363</v>
      </c>
      <c r="G4391" t="s">
        <v>10355</v>
      </c>
      <c r="H4391">
        <v>74</v>
      </c>
      <c r="I4391" t="s">
        <v>10312</v>
      </c>
      <c r="J4391" t="s">
        <v>40150</v>
      </c>
    </row>
    <row r="4392" spans="1:10">
      <c r="A4392" t="s">
        <v>48475</v>
      </c>
      <c r="B4392" t="s">
        <v>41997</v>
      </c>
      <c r="C4392" t="s">
        <v>43018</v>
      </c>
      <c r="D4392" t="s">
        <v>41397</v>
      </c>
      <c r="E4392" t="s">
        <v>40458</v>
      </c>
      <c r="F4392" t="s">
        <v>40458</v>
      </c>
      <c r="G4392" t="s">
        <v>10362</v>
      </c>
      <c r="H4392">
        <v>74</v>
      </c>
      <c r="I4392" t="s">
        <v>10312</v>
      </c>
      <c r="J4392" t="s">
        <v>41108</v>
      </c>
    </row>
    <row r="4393" spans="1:10">
      <c r="A4393" t="s">
        <v>48476</v>
      </c>
      <c r="B4393" t="s">
        <v>39860</v>
      </c>
      <c r="C4393" t="s">
        <v>38642</v>
      </c>
      <c r="D4393" t="s">
        <v>42442</v>
      </c>
      <c r="E4393" t="s">
        <v>45159</v>
      </c>
      <c r="F4393" t="s">
        <v>39860</v>
      </c>
      <c r="G4393" t="s">
        <v>10364</v>
      </c>
      <c r="H4393">
        <v>74</v>
      </c>
      <c r="I4393" t="s">
        <v>10312</v>
      </c>
      <c r="J4393" t="s">
        <v>38356</v>
      </c>
    </row>
    <row r="4394" spans="1:10">
      <c r="A4394" t="s">
        <v>48477</v>
      </c>
      <c r="B4394" t="s">
        <v>38908</v>
      </c>
      <c r="C4394" t="s">
        <v>48478</v>
      </c>
      <c r="D4394" t="s">
        <v>45865</v>
      </c>
      <c r="E4394" t="s">
        <v>42634</v>
      </c>
      <c r="F4394" t="s">
        <v>48478</v>
      </c>
      <c r="G4394" t="s">
        <v>10364</v>
      </c>
      <c r="H4394">
        <v>74</v>
      </c>
      <c r="I4394" t="s">
        <v>10312</v>
      </c>
      <c r="J4394" t="s">
        <v>38368</v>
      </c>
    </row>
    <row r="4395" spans="1:10">
      <c r="A4395" t="s">
        <v>48479</v>
      </c>
      <c r="B4395" t="s">
        <v>46381</v>
      </c>
      <c r="C4395" t="s">
        <v>38684</v>
      </c>
      <c r="D4395" t="s">
        <v>43113</v>
      </c>
      <c r="E4395" t="s">
        <v>42015</v>
      </c>
      <c r="F4395" t="s">
        <v>42015</v>
      </c>
      <c r="G4395" t="s">
        <v>10364</v>
      </c>
      <c r="H4395">
        <v>74</v>
      </c>
      <c r="I4395" t="s">
        <v>10312</v>
      </c>
      <c r="J4395" t="s">
        <v>38379</v>
      </c>
    </row>
    <row r="4396" spans="1:10">
      <c r="A4396" t="s">
        <v>48480</v>
      </c>
      <c r="B4396" t="s">
        <v>40852</v>
      </c>
      <c r="C4396" t="s">
        <v>43859</v>
      </c>
      <c r="D4396" t="s">
        <v>42985</v>
      </c>
      <c r="E4396" t="s">
        <v>40706</v>
      </c>
      <c r="F4396" t="s">
        <v>43859</v>
      </c>
      <c r="G4396" t="s">
        <v>10376</v>
      </c>
      <c r="H4396">
        <v>74</v>
      </c>
      <c r="I4396" t="s">
        <v>10312</v>
      </c>
      <c r="J4396" t="s">
        <v>38417</v>
      </c>
    </row>
    <row r="4397" spans="1:10">
      <c r="A4397" t="s">
        <v>48481</v>
      </c>
      <c r="B4397" t="s">
        <v>42760</v>
      </c>
      <c r="C4397" t="s">
        <v>44367</v>
      </c>
      <c r="D4397" t="s">
        <v>45732</v>
      </c>
      <c r="E4397" t="s">
        <v>42067</v>
      </c>
      <c r="F4397" t="s">
        <v>42760</v>
      </c>
      <c r="G4397" t="s">
        <v>10376</v>
      </c>
      <c r="H4397">
        <v>74</v>
      </c>
      <c r="I4397" t="s">
        <v>10312</v>
      </c>
      <c r="J4397" t="s">
        <v>38423</v>
      </c>
    </row>
    <row r="4398" spans="1:10">
      <c r="A4398" t="s">
        <v>48482</v>
      </c>
      <c r="B4398" t="s">
        <v>48483</v>
      </c>
      <c r="C4398" t="s">
        <v>46412</v>
      </c>
      <c r="D4398" t="s">
        <v>46429</v>
      </c>
      <c r="E4398" t="s">
        <v>48258</v>
      </c>
      <c r="F4398" t="s">
        <v>46429</v>
      </c>
      <c r="G4398" t="s">
        <v>10383</v>
      </c>
      <c r="H4398">
        <v>74</v>
      </c>
      <c r="I4398" t="s">
        <v>10312</v>
      </c>
      <c r="J4398" t="s">
        <v>41174</v>
      </c>
    </row>
    <row r="4399" spans="1:10">
      <c r="A4399" t="s">
        <v>48484</v>
      </c>
      <c r="B4399" t="s">
        <v>40518</v>
      </c>
      <c r="C4399" t="s">
        <v>39502</v>
      </c>
      <c r="D4399" t="s">
        <v>44356</v>
      </c>
      <c r="E4399" t="s">
        <v>39780</v>
      </c>
      <c r="F4399" t="s">
        <v>39502</v>
      </c>
      <c r="G4399" t="s">
        <v>10388</v>
      </c>
      <c r="H4399">
        <v>75</v>
      </c>
      <c r="I4399" t="s">
        <v>10386</v>
      </c>
      <c r="J4399" t="s">
        <v>40866</v>
      </c>
    </row>
    <row r="4400" spans="1:10">
      <c r="A4400" t="s">
        <v>48485</v>
      </c>
      <c r="B4400" t="s">
        <v>47373</v>
      </c>
      <c r="C4400" t="s">
        <v>39817</v>
      </c>
      <c r="D4400" t="s">
        <v>40440</v>
      </c>
      <c r="E4400" t="s">
        <v>43200</v>
      </c>
      <c r="F4400" t="s">
        <v>47373</v>
      </c>
      <c r="G4400" t="s">
        <v>10390</v>
      </c>
      <c r="H4400">
        <v>75</v>
      </c>
      <c r="I4400" t="s">
        <v>10386</v>
      </c>
      <c r="J4400" t="s">
        <v>38142</v>
      </c>
    </row>
    <row r="4401" spans="1:10">
      <c r="A4401" t="s">
        <v>48486</v>
      </c>
      <c r="B4401" t="s">
        <v>43966</v>
      </c>
      <c r="C4401" t="s">
        <v>41726</v>
      </c>
      <c r="D4401" t="s">
        <v>46314</v>
      </c>
      <c r="E4401" t="s">
        <v>41205</v>
      </c>
      <c r="F4401" t="s">
        <v>46314</v>
      </c>
      <c r="G4401" t="s">
        <v>10390</v>
      </c>
      <c r="H4401">
        <v>75</v>
      </c>
      <c r="I4401" t="s">
        <v>10386</v>
      </c>
      <c r="J4401" t="s">
        <v>38148</v>
      </c>
    </row>
    <row r="4402" spans="1:10">
      <c r="A4402" t="s">
        <v>48487</v>
      </c>
      <c r="B4402" t="s">
        <v>48488</v>
      </c>
      <c r="C4402" t="s">
        <v>40977</v>
      </c>
      <c r="D4402" t="s">
        <v>42345</v>
      </c>
      <c r="E4402" t="s">
        <v>39827</v>
      </c>
      <c r="F4402" t="s">
        <v>48488</v>
      </c>
      <c r="G4402" t="s">
        <v>10390</v>
      </c>
      <c r="H4402">
        <v>75</v>
      </c>
      <c r="I4402" t="s">
        <v>10386</v>
      </c>
      <c r="J4402" t="s">
        <v>38148</v>
      </c>
    </row>
    <row r="4403" spans="1:10">
      <c r="A4403" t="s">
        <v>48489</v>
      </c>
      <c r="B4403" t="s">
        <v>39807</v>
      </c>
      <c r="C4403" t="s">
        <v>44746</v>
      </c>
      <c r="D4403" t="s">
        <v>43243</v>
      </c>
      <c r="E4403" t="s">
        <v>41976</v>
      </c>
      <c r="F4403" t="s">
        <v>39807</v>
      </c>
      <c r="G4403" t="s">
        <v>10394</v>
      </c>
      <c r="H4403">
        <v>75</v>
      </c>
      <c r="I4403" t="s">
        <v>10386</v>
      </c>
      <c r="J4403" t="s">
        <v>38191</v>
      </c>
    </row>
    <row r="4404" spans="1:10">
      <c r="A4404" t="s">
        <v>48490</v>
      </c>
      <c r="B4404" t="s">
        <v>45415</v>
      </c>
      <c r="C4404" t="s">
        <v>43048</v>
      </c>
      <c r="D4404" t="s">
        <v>44263</v>
      </c>
      <c r="E4404" t="s">
        <v>48491</v>
      </c>
      <c r="F4404" t="s">
        <v>48491</v>
      </c>
      <c r="G4404" t="s">
        <v>10397</v>
      </c>
      <c r="H4404">
        <v>75</v>
      </c>
      <c r="I4404" t="s">
        <v>10386</v>
      </c>
      <c r="J4404" t="s">
        <v>38160</v>
      </c>
    </row>
    <row r="4405" spans="1:10">
      <c r="A4405" t="s">
        <v>48492</v>
      </c>
      <c r="B4405" t="s">
        <v>42630</v>
      </c>
      <c r="C4405" t="s">
        <v>44360</v>
      </c>
      <c r="D4405" t="s">
        <v>47782</v>
      </c>
      <c r="E4405" t="s">
        <v>47037</v>
      </c>
      <c r="F4405" t="s">
        <v>44360</v>
      </c>
      <c r="G4405" t="s">
        <v>10397</v>
      </c>
      <c r="H4405">
        <v>75</v>
      </c>
      <c r="I4405" t="s">
        <v>10386</v>
      </c>
      <c r="J4405" t="s">
        <v>40022</v>
      </c>
    </row>
    <row r="4406" spans="1:10">
      <c r="A4406" t="s">
        <v>48493</v>
      </c>
      <c r="B4406" t="s">
        <v>46080</v>
      </c>
      <c r="C4406" t="s">
        <v>40996</v>
      </c>
      <c r="D4406" t="s">
        <v>47703</v>
      </c>
      <c r="E4406" t="s">
        <v>41578</v>
      </c>
      <c r="F4406" t="s">
        <v>47703</v>
      </c>
      <c r="G4406" t="s">
        <v>10397</v>
      </c>
      <c r="H4406">
        <v>75</v>
      </c>
      <c r="I4406" t="s">
        <v>10386</v>
      </c>
      <c r="J4406" t="s">
        <v>38207</v>
      </c>
    </row>
    <row r="4407" spans="1:10">
      <c r="A4407" t="s">
        <v>48494</v>
      </c>
      <c r="B4407" t="s">
        <v>41564</v>
      </c>
      <c r="C4407" t="s">
        <v>41776</v>
      </c>
      <c r="D4407" t="s">
        <v>47411</v>
      </c>
      <c r="E4407" t="s">
        <v>45148</v>
      </c>
      <c r="F4407" t="s">
        <v>45148</v>
      </c>
      <c r="G4407" t="s">
        <v>10397</v>
      </c>
      <c r="H4407">
        <v>75</v>
      </c>
      <c r="I4407" t="s">
        <v>10386</v>
      </c>
      <c r="J4407" t="s">
        <v>38213</v>
      </c>
    </row>
    <row r="4408" spans="1:10">
      <c r="A4408" t="s">
        <v>48495</v>
      </c>
      <c r="B4408" t="s">
        <v>42951</v>
      </c>
      <c r="C4408" t="s">
        <v>40858</v>
      </c>
      <c r="D4408" t="s">
        <v>48496</v>
      </c>
      <c r="E4408" t="s">
        <v>42551</v>
      </c>
      <c r="F4408" t="s">
        <v>48496</v>
      </c>
      <c r="G4408" t="s">
        <v>10402</v>
      </c>
      <c r="H4408">
        <v>75</v>
      </c>
      <c r="I4408" t="s">
        <v>10386</v>
      </c>
      <c r="J4408" t="s">
        <v>40028</v>
      </c>
    </row>
    <row r="4409" spans="1:10">
      <c r="A4409" t="s">
        <v>48497</v>
      </c>
      <c r="B4409" t="s">
        <v>38603</v>
      </c>
      <c r="C4409" t="s">
        <v>46778</v>
      </c>
      <c r="D4409" t="s">
        <v>41649</v>
      </c>
      <c r="E4409" t="s">
        <v>48498</v>
      </c>
      <c r="F4409" t="s">
        <v>48498</v>
      </c>
      <c r="G4409" t="s">
        <v>10408</v>
      </c>
      <c r="H4409">
        <v>75</v>
      </c>
      <c r="I4409" t="s">
        <v>10386</v>
      </c>
      <c r="J4409" t="s">
        <v>38218</v>
      </c>
    </row>
    <row r="4410" spans="1:10">
      <c r="A4410" t="s">
        <v>48499</v>
      </c>
      <c r="B4410" t="s">
        <v>46152</v>
      </c>
      <c r="C4410" t="s">
        <v>45894</v>
      </c>
      <c r="D4410" t="s">
        <v>47816</v>
      </c>
      <c r="E4410" t="s">
        <v>40638</v>
      </c>
      <c r="F4410" t="s">
        <v>40638</v>
      </c>
      <c r="G4410" t="s">
        <v>10408</v>
      </c>
      <c r="H4410">
        <v>75</v>
      </c>
      <c r="I4410" t="s">
        <v>10386</v>
      </c>
      <c r="J4410" t="s">
        <v>38224</v>
      </c>
    </row>
    <row r="4411" spans="1:10">
      <c r="A4411" t="s">
        <v>48500</v>
      </c>
      <c r="B4411" t="s">
        <v>40089</v>
      </c>
      <c r="C4411" t="s">
        <v>47782</v>
      </c>
      <c r="D4411" t="s">
        <v>41537</v>
      </c>
      <c r="E4411" t="s">
        <v>41178</v>
      </c>
      <c r="F4411" t="s">
        <v>41178</v>
      </c>
      <c r="G4411" t="s">
        <v>10411</v>
      </c>
      <c r="H4411">
        <v>75</v>
      </c>
      <c r="I4411" t="s">
        <v>10386</v>
      </c>
      <c r="J4411" t="s">
        <v>38240</v>
      </c>
    </row>
    <row r="4412" spans="1:10">
      <c r="A4412" t="s">
        <v>48501</v>
      </c>
      <c r="B4412" t="s">
        <v>39012</v>
      </c>
      <c r="C4412" t="s">
        <v>42918</v>
      </c>
      <c r="D4412" t="s">
        <v>46032</v>
      </c>
      <c r="E4412" t="s">
        <v>46657</v>
      </c>
      <c r="F4412" t="s">
        <v>46032</v>
      </c>
      <c r="G4412" t="s">
        <v>10411</v>
      </c>
      <c r="H4412">
        <v>75</v>
      </c>
      <c r="I4412" t="s">
        <v>10386</v>
      </c>
      <c r="J4412" t="s">
        <v>38240</v>
      </c>
    </row>
    <row r="4413" spans="1:10">
      <c r="A4413" t="s">
        <v>48502</v>
      </c>
      <c r="B4413" t="s">
        <v>43604</v>
      </c>
      <c r="C4413" t="s">
        <v>43866</v>
      </c>
      <c r="D4413" t="s">
        <v>43919</v>
      </c>
      <c r="E4413" t="s">
        <v>40254</v>
      </c>
      <c r="F4413" t="s">
        <v>43919</v>
      </c>
      <c r="G4413" t="s">
        <v>10411</v>
      </c>
      <c r="H4413">
        <v>75</v>
      </c>
      <c r="I4413" t="s">
        <v>10386</v>
      </c>
      <c r="J4413" t="s">
        <v>38251</v>
      </c>
    </row>
    <row r="4414" spans="1:10">
      <c r="A4414" t="s">
        <v>48503</v>
      </c>
      <c r="B4414" t="s">
        <v>41997</v>
      </c>
      <c r="C4414" t="s">
        <v>38523</v>
      </c>
      <c r="D4414" t="s">
        <v>40507</v>
      </c>
      <c r="E4414" t="s">
        <v>44742</v>
      </c>
      <c r="F4414" t="s">
        <v>41997</v>
      </c>
      <c r="G4414" t="s">
        <v>10411</v>
      </c>
      <c r="H4414">
        <v>75</v>
      </c>
      <c r="I4414" t="s">
        <v>10386</v>
      </c>
      <c r="J4414" t="s">
        <v>38256</v>
      </c>
    </row>
    <row r="4415" spans="1:10">
      <c r="A4415" t="s">
        <v>48504</v>
      </c>
      <c r="B4415" t="s">
        <v>41602</v>
      </c>
      <c r="C4415" t="s">
        <v>47394</v>
      </c>
      <c r="D4415" t="s">
        <v>39350</v>
      </c>
      <c r="E4415" t="s">
        <v>44126</v>
      </c>
      <c r="F4415" t="s">
        <v>47394</v>
      </c>
      <c r="G4415" t="s">
        <v>10420</v>
      </c>
      <c r="H4415">
        <v>75</v>
      </c>
      <c r="I4415" t="s">
        <v>10386</v>
      </c>
      <c r="J4415" t="s">
        <v>38273</v>
      </c>
    </row>
    <row r="4416" spans="1:10">
      <c r="A4416" t="s">
        <v>48505</v>
      </c>
      <c r="B4416" t="s">
        <v>45738</v>
      </c>
      <c r="C4416" t="s">
        <v>42504</v>
      </c>
      <c r="D4416" t="s">
        <v>42754</v>
      </c>
      <c r="E4416" t="s">
        <v>44658</v>
      </c>
      <c r="F4416" t="s">
        <v>42504</v>
      </c>
      <c r="G4416" t="s">
        <v>10423</v>
      </c>
      <c r="H4416">
        <v>75</v>
      </c>
      <c r="I4416" t="s">
        <v>10386</v>
      </c>
      <c r="J4416" t="s">
        <v>40102</v>
      </c>
    </row>
    <row r="4417" spans="1:10">
      <c r="A4417" t="s">
        <v>48506</v>
      </c>
      <c r="B4417" t="s">
        <v>45015</v>
      </c>
      <c r="C4417" t="s">
        <v>40105</v>
      </c>
      <c r="D4417" t="s">
        <v>42644</v>
      </c>
      <c r="E4417" t="s">
        <v>41713</v>
      </c>
      <c r="F4417" t="s">
        <v>42644</v>
      </c>
      <c r="G4417" t="s">
        <v>10423</v>
      </c>
      <c r="H4417">
        <v>75</v>
      </c>
      <c r="I4417" t="s">
        <v>10386</v>
      </c>
      <c r="J4417" t="s">
        <v>38295</v>
      </c>
    </row>
    <row r="4418" spans="1:10">
      <c r="A4418" t="s">
        <v>48507</v>
      </c>
      <c r="B4418" t="s">
        <v>45160</v>
      </c>
      <c r="C4418" t="s">
        <v>40725</v>
      </c>
      <c r="D4418" t="s">
        <v>44567</v>
      </c>
      <c r="E4418" t="s">
        <v>46015</v>
      </c>
      <c r="F4418" t="s">
        <v>46015</v>
      </c>
      <c r="G4418" t="s">
        <v>10426</v>
      </c>
      <c r="H4418">
        <v>75</v>
      </c>
      <c r="I4418" t="s">
        <v>10386</v>
      </c>
      <c r="J4418" t="s">
        <v>41046</v>
      </c>
    </row>
    <row r="4419" spans="1:10">
      <c r="A4419" t="s">
        <v>48508</v>
      </c>
      <c r="B4419" t="s">
        <v>43580</v>
      </c>
      <c r="C4419" t="s">
        <v>43593</v>
      </c>
      <c r="D4419" t="s">
        <v>39341</v>
      </c>
      <c r="E4419" t="s">
        <v>41106</v>
      </c>
      <c r="F4419" t="s">
        <v>43593</v>
      </c>
      <c r="G4419" t="s">
        <v>10426</v>
      </c>
      <c r="H4419">
        <v>75</v>
      </c>
      <c r="I4419" t="s">
        <v>10386</v>
      </c>
      <c r="J4419" t="s">
        <v>40112</v>
      </c>
    </row>
    <row r="4420" spans="1:10">
      <c r="A4420" t="s">
        <v>48509</v>
      </c>
      <c r="B4420" t="s">
        <v>41551</v>
      </c>
      <c r="C4420" t="s">
        <v>45187</v>
      </c>
      <c r="D4420" t="s">
        <v>45372</v>
      </c>
      <c r="E4420" t="s">
        <v>47392</v>
      </c>
      <c r="F4420" t="s">
        <v>45372</v>
      </c>
      <c r="G4420" t="s">
        <v>10426</v>
      </c>
      <c r="H4420">
        <v>75</v>
      </c>
      <c r="I4420" t="s">
        <v>10386</v>
      </c>
      <c r="J4420" t="s">
        <v>38301</v>
      </c>
    </row>
    <row r="4421" spans="1:10">
      <c r="A4421" t="s">
        <v>48510</v>
      </c>
      <c r="B4421" t="s">
        <v>45760</v>
      </c>
      <c r="C4421" t="s">
        <v>48511</v>
      </c>
      <c r="D4421" t="s">
        <v>48132</v>
      </c>
      <c r="E4421" t="s">
        <v>44313</v>
      </c>
      <c r="F4421" t="s">
        <v>48511</v>
      </c>
      <c r="G4421" t="s">
        <v>10426</v>
      </c>
      <c r="H4421">
        <v>75</v>
      </c>
      <c r="I4421" t="s">
        <v>10386</v>
      </c>
      <c r="J4421" t="s">
        <v>38312</v>
      </c>
    </row>
    <row r="4422" spans="1:10">
      <c r="A4422" t="s">
        <v>48512</v>
      </c>
      <c r="B4422" t="s">
        <v>38512</v>
      </c>
      <c r="C4422" t="s">
        <v>43506</v>
      </c>
      <c r="D4422" t="s">
        <v>44453</v>
      </c>
      <c r="E4422" t="s">
        <v>45817</v>
      </c>
      <c r="F4422" t="s">
        <v>38512</v>
      </c>
      <c r="G4422" t="s">
        <v>10432</v>
      </c>
      <c r="H4422">
        <v>75</v>
      </c>
      <c r="I4422" t="s">
        <v>10386</v>
      </c>
      <c r="J4422" t="s">
        <v>40138</v>
      </c>
    </row>
    <row r="4423" spans="1:10">
      <c r="A4423" t="s">
        <v>48513</v>
      </c>
      <c r="B4423" t="s">
        <v>38217</v>
      </c>
      <c r="C4423" t="s">
        <v>48514</v>
      </c>
      <c r="D4423" t="s">
        <v>40891</v>
      </c>
      <c r="E4423" t="s">
        <v>46934</v>
      </c>
      <c r="F4423" t="s">
        <v>46934</v>
      </c>
      <c r="G4423" t="s">
        <v>10432</v>
      </c>
      <c r="H4423">
        <v>75</v>
      </c>
      <c r="I4423" t="s">
        <v>10386</v>
      </c>
      <c r="J4423" t="s">
        <v>38327</v>
      </c>
    </row>
    <row r="4424" spans="1:10">
      <c r="A4424" t="s">
        <v>48515</v>
      </c>
      <c r="B4424" t="s">
        <v>38393</v>
      </c>
      <c r="C4424" t="s">
        <v>48516</v>
      </c>
      <c r="D4424" t="s">
        <v>44215</v>
      </c>
      <c r="E4424" t="s">
        <v>39902</v>
      </c>
      <c r="F4424" t="s">
        <v>48516</v>
      </c>
      <c r="G4424" t="s">
        <v>10438</v>
      </c>
      <c r="H4424">
        <v>75</v>
      </c>
      <c r="I4424" t="s">
        <v>10386</v>
      </c>
      <c r="J4424" t="s">
        <v>38339</v>
      </c>
    </row>
    <row r="4425" spans="1:10">
      <c r="A4425" t="s">
        <v>48517</v>
      </c>
      <c r="B4425" t="s">
        <v>46380</v>
      </c>
      <c r="C4425" t="s">
        <v>48518</v>
      </c>
      <c r="D4425" t="s">
        <v>41149</v>
      </c>
      <c r="E4425" t="s">
        <v>46817</v>
      </c>
      <c r="F4425" t="s">
        <v>48518</v>
      </c>
      <c r="G4425" t="s">
        <v>10440</v>
      </c>
      <c r="H4425">
        <v>75</v>
      </c>
      <c r="I4425" t="s">
        <v>10386</v>
      </c>
      <c r="J4425" t="s">
        <v>40150</v>
      </c>
    </row>
    <row r="4426" spans="1:10">
      <c r="A4426" t="s">
        <v>48519</v>
      </c>
      <c r="B4426" t="s">
        <v>39027</v>
      </c>
      <c r="C4426" t="s">
        <v>39754</v>
      </c>
      <c r="D4426" t="s">
        <v>39173</v>
      </c>
      <c r="E4426" t="s">
        <v>38775</v>
      </c>
      <c r="F4426" t="s">
        <v>38775</v>
      </c>
      <c r="G4426" t="s">
        <v>10440</v>
      </c>
      <c r="H4426">
        <v>75</v>
      </c>
      <c r="I4426" t="s">
        <v>10386</v>
      </c>
      <c r="J4426" t="s">
        <v>41108</v>
      </c>
    </row>
    <row r="4427" spans="1:10">
      <c r="A4427" t="s">
        <v>48520</v>
      </c>
      <c r="B4427" t="s">
        <v>38267</v>
      </c>
      <c r="C4427" t="s">
        <v>41698</v>
      </c>
      <c r="D4427" t="s">
        <v>41863</v>
      </c>
      <c r="E4427" t="s">
        <v>39447</v>
      </c>
      <c r="F4427" t="s">
        <v>41698</v>
      </c>
      <c r="G4427" t="s">
        <v>10448</v>
      </c>
      <c r="H4427">
        <v>76</v>
      </c>
      <c r="I4427" t="s">
        <v>10444</v>
      </c>
      <c r="J4427" t="s">
        <v>38142</v>
      </c>
    </row>
    <row r="4428" spans="1:10">
      <c r="A4428" t="s">
        <v>48521</v>
      </c>
      <c r="B4428" t="s">
        <v>48522</v>
      </c>
      <c r="C4428" t="s">
        <v>40257</v>
      </c>
      <c r="D4428" t="s">
        <v>39036</v>
      </c>
      <c r="E4428" t="s">
        <v>38941</v>
      </c>
      <c r="F4428" t="s">
        <v>48522</v>
      </c>
      <c r="G4428" t="s">
        <v>10448</v>
      </c>
      <c r="H4428">
        <v>76</v>
      </c>
      <c r="I4428" t="s">
        <v>10444</v>
      </c>
      <c r="J4428" t="s">
        <v>38142</v>
      </c>
    </row>
    <row r="4429" spans="1:10">
      <c r="A4429" t="s">
        <v>48523</v>
      </c>
      <c r="B4429" t="s">
        <v>41127</v>
      </c>
      <c r="C4429" t="s">
        <v>39203</v>
      </c>
      <c r="D4429" t="s">
        <v>40620</v>
      </c>
      <c r="E4429" t="s">
        <v>41103</v>
      </c>
      <c r="F4429" t="s">
        <v>39203</v>
      </c>
      <c r="G4429" t="s">
        <v>10450</v>
      </c>
      <c r="H4429">
        <v>76</v>
      </c>
      <c r="I4429" t="s">
        <v>10444</v>
      </c>
      <c r="J4429" t="s">
        <v>40885</v>
      </c>
    </row>
    <row r="4430" spans="1:10">
      <c r="A4430" t="s">
        <v>48524</v>
      </c>
      <c r="B4430" t="s">
        <v>46894</v>
      </c>
      <c r="C4430" t="s">
        <v>39187</v>
      </c>
      <c r="D4430" t="s">
        <v>40217</v>
      </c>
      <c r="E4430" t="s">
        <v>44834</v>
      </c>
      <c r="F4430" t="s">
        <v>40217</v>
      </c>
      <c r="G4430" t="s">
        <v>10452</v>
      </c>
      <c r="H4430">
        <v>76</v>
      </c>
      <c r="I4430" t="s">
        <v>10444</v>
      </c>
      <c r="J4430" t="s">
        <v>38148</v>
      </c>
    </row>
    <row r="4431" spans="1:10">
      <c r="A4431" t="s">
        <v>48525</v>
      </c>
      <c r="B4431" t="s">
        <v>39167</v>
      </c>
      <c r="C4431" t="s">
        <v>45605</v>
      </c>
      <c r="D4431" t="s">
        <v>43228</v>
      </c>
      <c r="E4431" t="s">
        <v>43899</v>
      </c>
      <c r="F4431" t="s">
        <v>45605</v>
      </c>
      <c r="G4431" t="s">
        <v>10452</v>
      </c>
      <c r="H4431">
        <v>76</v>
      </c>
      <c r="I4431" t="s">
        <v>10444</v>
      </c>
      <c r="J4431" t="s">
        <v>38148</v>
      </c>
    </row>
    <row r="4432" spans="1:10">
      <c r="A4432" t="s">
        <v>48526</v>
      </c>
      <c r="B4432" t="s">
        <v>42613</v>
      </c>
      <c r="C4432" t="s">
        <v>38853</v>
      </c>
      <c r="D4432" t="s">
        <v>43653</v>
      </c>
      <c r="E4432" t="s">
        <v>42310</v>
      </c>
      <c r="F4432" t="s">
        <v>38853</v>
      </c>
      <c r="G4432" t="s">
        <v>10454</v>
      </c>
      <c r="H4432">
        <v>76</v>
      </c>
      <c r="I4432" t="s">
        <v>10444</v>
      </c>
      <c r="J4432" t="s">
        <v>38191</v>
      </c>
    </row>
    <row r="4433" spans="1:10">
      <c r="A4433" t="s">
        <v>48527</v>
      </c>
      <c r="B4433" t="s">
        <v>41236</v>
      </c>
      <c r="C4433" t="s">
        <v>38954</v>
      </c>
      <c r="D4433" t="s">
        <v>45322</v>
      </c>
      <c r="E4433" t="s">
        <v>39953</v>
      </c>
      <c r="F4433" t="s">
        <v>38954</v>
      </c>
      <c r="G4433" t="s">
        <v>10454</v>
      </c>
      <c r="H4433">
        <v>76</v>
      </c>
      <c r="I4433" t="s">
        <v>10444</v>
      </c>
      <c r="J4433" t="s">
        <v>38191</v>
      </c>
    </row>
    <row r="4434" spans="1:10">
      <c r="A4434" t="s">
        <v>48528</v>
      </c>
      <c r="B4434" t="s">
        <v>41623</v>
      </c>
      <c r="C4434" t="s">
        <v>43463</v>
      </c>
      <c r="D4434" t="s">
        <v>39247</v>
      </c>
      <c r="E4434" t="s">
        <v>40157</v>
      </c>
      <c r="F4434" t="s">
        <v>40157</v>
      </c>
      <c r="G4434" t="s">
        <v>10454</v>
      </c>
      <c r="H4434">
        <v>76</v>
      </c>
      <c r="I4434" t="s">
        <v>10444</v>
      </c>
      <c r="J4434" t="s">
        <v>38191</v>
      </c>
    </row>
    <row r="4435" spans="1:10">
      <c r="A4435" t="s">
        <v>48529</v>
      </c>
      <c r="B4435" t="s">
        <v>41674</v>
      </c>
      <c r="C4435" t="s">
        <v>44653</v>
      </c>
      <c r="D4435" t="s">
        <v>47134</v>
      </c>
      <c r="E4435" t="s">
        <v>44351</v>
      </c>
      <c r="F4435" t="s">
        <v>44351</v>
      </c>
      <c r="G4435" t="s">
        <v>10456</v>
      </c>
      <c r="H4435">
        <v>76</v>
      </c>
      <c r="I4435" t="s">
        <v>10444</v>
      </c>
      <c r="J4435" t="s">
        <v>38154</v>
      </c>
    </row>
    <row r="4436" spans="1:10">
      <c r="A4436" t="s">
        <v>48530</v>
      </c>
      <c r="B4436" t="s">
        <v>38253</v>
      </c>
      <c r="C4436" t="s">
        <v>43209</v>
      </c>
      <c r="D4436" t="s">
        <v>44267</v>
      </c>
      <c r="E4436" t="s">
        <v>39851</v>
      </c>
      <c r="F4436" t="s">
        <v>44267</v>
      </c>
      <c r="G4436" t="s">
        <v>10456</v>
      </c>
      <c r="H4436">
        <v>76</v>
      </c>
      <c r="I4436" t="s">
        <v>10444</v>
      </c>
      <c r="J4436" t="s">
        <v>38154</v>
      </c>
    </row>
    <row r="4437" spans="1:10">
      <c r="A4437" t="s">
        <v>48531</v>
      </c>
      <c r="B4437" t="s">
        <v>48532</v>
      </c>
      <c r="C4437" t="s">
        <v>40764</v>
      </c>
      <c r="D4437" t="s">
        <v>40491</v>
      </c>
      <c r="E4437" t="s">
        <v>42896</v>
      </c>
      <c r="F4437" t="s">
        <v>40764</v>
      </c>
      <c r="G4437" t="s">
        <v>10456</v>
      </c>
      <c r="H4437">
        <v>76</v>
      </c>
      <c r="I4437" t="s">
        <v>10444</v>
      </c>
      <c r="J4437" t="s">
        <v>38154</v>
      </c>
    </row>
    <row r="4438" spans="1:10">
      <c r="A4438" t="s">
        <v>48533</v>
      </c>
      <c r="B4438" t="s">
        <v>41866</v>
      </c>
      <c r="C4438" t="s">
        <v>41628</v>
      </c>
      <c r="D4438" t="s">
        <v>43536</v>
      </c>
      <c r="E4438" t="s">
        <v>43481</v>
      </c>
      <c r="F4438" t="s">
        <v>43481</v>
      </c>
      <c r="G4438" t="s">
        <v>10458</v>
      </c>
      <c r="H4438">
        <v>76</v>
      </c>
      <c r="I4438" t="s">
        <v>10444</v>
      </c>
      <c r="J4438" t="s">
        <v>38160</v>
      </c>
    </row>
    <row r="4439" spans="1:10">
      <c r="A4439" t="s">
        <v>48534</v>
      </c>
      <c r="B4439" t="s">
        <v>48535</v>
      </c>
      <c r="C4439" t="s">
        <v>39424</v>
      </c>
      <c r="D4439" t="s">
        <v>42447</v>
      </c>
      <c r="E4439" t="s">
        <v>44024</v>
      </c>
      <c r="F4439" t="s">
        <v>48535</v>
      </c>
      <c r="G4439" t="s">
        <v>10458</v>
      </c>
      <c r="H4439">
        <v>76</v>
      </c>
      <c r="I4439" t="s">
        <v>10444</v>
      </c>
      <c r="J4439" t="s">
        <v>38213</v>
      </c>
    </row>
    <row r="4440" spans="1:10">
      <c r="A4440" t="s">
        <v>48536</v>
      </c>
      <c r="B4440" t="s">
        <v>44739</v>
      </c>
      <c r="C4440" t="s">
        <v>43841</v>
      </c>
      <c r="D4440" t="s">
        <v>48537</v>
      </c>
      <c r="E4440" t="s">
        <v>39877</v>
      </c>
      <c r="F4440" t="s">
        <v>43841</v>
      </c>
      <c r="G4440" t="s">
        <v>10458</v>
      </c>
      <c r="H4440">
        <v>76</v>
      </c>
      <c r="I4440" t="s">
        <v>10444</v>
      </c>
      <c r="J4440" t="s">
        <v>38213</v>
      </c>
    </row>
    <row r="4441" spans="1:10">
      <c r="A4441" t="s">
        <v>48538</v>
      </c>
      <c r="B4441" t="s">
        <v>40367</v>
      </c>
      <c r="C4441" t="s">
        <v>48539</v>
      </c>
      <c r="D4441" t="s">
        <v>46835</v>
      </c>
      <c r="E4441" t="s">
        <v>41515</v>
      </c>
      <c r="F4441" t="s">
        <v>40367</v>
      </c>
      <c r="G4441" t="s">
        <v>10463</v>
      </c>
      <c r="H4441">
        <v>76</v>
      </c>
      <c r="I4441" t="s">
        <v>10444</v>
      </c>
      <c r="J4441" t="s">
        <v>40028</v>
      </c>
    </row>
    <row r="4442" spans="1:10">
      <c r="A4442" t="s">
        <v>48540</v>
      </c>
      <c r="B4442" t="s">
        <v>39936</v>
      </c>
      <c r="C4442" t="s">
        <v>43333</v>
      </c>
      <c r="D4442" t="s">
        <v>43577</v>
      </c>
      <c r="E4442" t="s">
        <v>45755</v>
      </c>
      <c r="F4442" t="s">
        <v>39936</v>
      </c>
      <c r="G4442" t="s">
        <v>10463</v>
      </c>
      <c r="H4442">
        <v>76</v>
      </c>
      <c r="I4442" t="s">
        <v>10444</v>
      </c>
      <c r="J4442" t="s">
        <v>40037</v>
      </c>
    </row>
    <row r="4443" spans="1:10">
      <c r="A4443" t="s">
        <v>48541</v>
      </c>
      <c r="B4443" t="s">
        <v>43363</v>
      </c>
      <c r="C4443" t="s">
        <v>44161</v>
      </c>
      <c r="D4443" t="s">
        <v>44926</v>
      </c>
      <c r="E4443" t="s">
        <v>38773</v>
      </c>
      <c r="F4443" t="s">
        <v>44926</v>
      </c>
      <c r="G4443" t="s">
        <v>10463</v>
      </c>
      <c r="H4443">
        <v>76</v>
      </c>
      <c r="I4443" t="s">
        <v>10444</v>
      </c>
      <c r="J4443" t="s">
        <v>40037</v>
      </c>
    </row>
    <row r="4444" spans="1:10">
      <c r="A4444" t="s">
        <v>48542</v>
      </c>
      <c r="B4444" t="s">
        <v>41156</v>
      </c>
      <c r="C4444" t="s">
        <v>48543</v>
      </c>
      <c r="D4444" t="s">
        <v>46380</v>
      </c>
      <c r="E4444" t="s">
        <v>40478</v>
      </c>
      <c r="F4444" t="s">
        <v>40478</v>
      </c>
      <c r="G4444" t="s">
        <v>10463</v>
      </c>
      <c r="H4444">
        <v>76</v>
      </c>
      <c r="I4444" t="s">
        <v>10444</v>
      </c>
      <c r="J4444" t="s">
        <v>38218</v>
      </c>
    </row>
    <row r="4445" spans="1:10">
      <c r="A4445" t="s">
        <v>48544</v>
      </c>
      <c r="B4445" t="s">
        <v>39991</v>
      </c>
      <c r="C4445" t="s">
        <v>46177</v>
      </c>
      <c r="D4445" t="s">
        <v>38322</v>
      </c>
      <c r="E4445" t="s">
        <v>38157</v>
      </c>
      <c r="F4445" t="s">
        <v>38322</v>
      </c>
      <c r="G4445" t="s">
        <v>10463</v>
      </c>
      <c r="H4445">
        <v>76</v>
      </c>
      <c r="I4445" t="s">
        <v>10444</v>
      </c>
      <c r="J4445" t="s">
        <v>38218</v>
      </c>
    </row>
    <row r="4446" spans="1:10">
      <c r="A4446" t="s">
        <v>48545</v>
      </c>
      <c r="B4446" t="s">
        <v>41048</v>
      </c>
      <c r="C4446" t="s">
        <v>40058</v>
      </c>
      <c r="D4446" t="s">
        <v>40026</v>
      </c>
      <c r="E4446" t="s">
        <v>39567</v>
      </c>
      <c r="F4446" t="s">
        <v>40026</v>
      </c>
      <c r="G4446" t="s">
        <v>10468</v>
      </c>
      <c r="H4446">
        <v>76</v>
      </c>
      <c r="I4446" t="s">
        <v>10444</v>
      </c>
      <c r="J4446" t="s">
        <v>38224</v>
      </c>
    </row>
    <row r="4447" spans="1:10">
      <c r="A4447" t="s">
        <v>48546</v>
      </c>
      <c r="B4447" t="s">
        <v>47036</v>
      </c>
      <c r="C4447" t="s">
        <v>42111</v>
      </c>
      <c r="D4447" t="s">
        <v>43601</v>
      </c>
      <c r="E4447" t="s">
        <v>43356</v>
      </c>
      <c r="F4447" t="s">
        <v>47036</v>
      </c>
      <c r="G4447" t="s">
        <v>10468</v>
      </c>
      <c r="H4447">
        <v>76</v>
      </c>
      <c r="I4447" t="s">
        <v>10444</v>
      </c>
      <c r="J4447" t="s">
        <v>38224</v>
      </c>
    </row>
    <row r="4448" spans="1:10">
      <c r="A4448" t="s">
        <v>48547</v>
      </c>
      <c r="B4448" t="s">
        <v>48548</v>
      </c>
      <c r="C4448" t="s">
        <v>46441</v>
      </c>
      <c r="D4448" t="s">
        <v>41549</v>
      </c>
      <c r="E4448" t="s">
        <v>39322</v>
      </c>
      <c r="F4448" t="s">
        <v>48548</v>
      </c>
      <c r="G4448" t="s">
        <v>10468</v>
      </c>
      <c r="H4448">
        <v>76</v>
      </c>
      <c r="I4448" t="s">
        <v>10444</v>
      </c>
      <c r="J4448" t="s">
        <v>42130</v>
      </c>
    </row>
    <row r="4449" spans="1:10">
      <c r="A4449" t="s">
        <v>48549</v>
      </c>
      <c r="B4449" t="s">
        <v>46866</v>
      </c>
      <c r="C4449" t="s">
        <v>47010</v>
      </c>
      <c r="D4449" t="s">
        <v>42153</v>
      </c>
      <c r="E4449" t="s">
        <v>45589</v>
      </c>
      <c r="F4449" t="s">
        <v>45589</v>
      </c>
      <c r="G4449" t="s">
        <v>10468</v>
      </c>
      <c r="H4449">
        <v>76</v>
      </c>
      <c r="I4449" t="s">
        <v>10444</v>
      </c>
      <c r="J4449" t="s">
        <v>38240</v>
      </c>
    </row>
    <row r="4450" spans="1:10">
      <c r="A4450" t="s">
        <v>48550</v>
      </c>
      <c r="B4450" t="s">
        <v>44536</v>
      </c>
      <c r="C4450" t="s">
        <v>40101</v>
      </c>
      <c r="D4450" t="s">
        <v>39905</v>
      </c>
      <c r="E4450" t="s">
        <v>41392</v>
      </c>
      <c r="F4450" t="s">
        <v>41392</v>
      </c>
      <c r="G4450" t="s">
        <v>10468</v>
      </c>
      <c r="H4450">
        <v>76</v>
      </c>
      <c r="I4450" t="s">
        <v>10444</v>
      </c>
      <c r="J4450" t="s">
        <v>38240</v>
      </c>
    </row>
    <row r="4451" spans="1:10">
      <c r="A4451" t="s">
        <v>48551</v>
      </c>
      <c r="B4451" t="s">
        <v>42636</v>
      </c>
      <c r="C4451" t="s">
        <v>44376</v>
      </c>
      <c r="D4451" t="s">
        <v>41248</v>
      </c>
      <c r="E4451" t="s">
        <v>39115</v>
      </c>
      <c r="F4451" t="s">
        <v>39115</v>
      </c>
      <c r="G4451" t="s">
        <v>10468</v>
      </c>
      <c r="H4451">
        <v>76</v>
      </c>
      <c r="I4451" t="s">
        <v>10444</v>
      </c>
      <c r="J4451" t="s">
        <v>38240</v>
      </c>
    </row>
    <row r="4452" spans="1:10">
      <c r="A4452" t="s">
        <v>48552</v>
      </c>
      <c r="B4452" t="s">
        <v>41238</v>
      </c>
      <c r="C4452" t="s">
        <v>38974</v>
      </c>
      <c r="D4452" t="s">
        <v>47614</v>
      </c>
      <c r="E4452" t="s">
        <v>47933</v>
      </c>
      <c r="F4452" t="s">
        <v>47614</v>
      </c>
      <c r="G4452" t="s">
        <v>10468</v>
      </c>
      <c r="H4452">
        <v>76</v>
      </c>
      <c r="I4452" t="s">
        <v>10444</v>
      </c>
      <c r="J4452" t="s">
        <v>38251</v>
      </c>
    </row>
    <row r="4453" spans="1:10">
      <c r="A4453" t="s">
        <v>48553</v>
      </c>
      <c r="B4453" t="s">
        <v>39942</v>
      </c>
      <c r="C4453" t="s">
        <v>44400</v>
      </c>
      <c r="D4453" t="s">
        <v>42244</v>
      </c>
      <c r="E4453" t="s">
        <v>47149</v>
      </c>
      <c r="F4453" t="s">
        <v>47149</v>
      </c>
      <c r="G4453" t="s">
        <v>10473</v>
      </c>
      <c r="H4453">
        <v>76</v>
      </c>
      <c r="I4453" t="s">
        <v>10444</v>
      </c>
      <c r="J4453" t="s">
        <v>38256</v>
      </c>
    </row>
    <row r="4454" spans="1:10">
      <c r="A4454" t="s">
        <v>48554</v>
      </c>
      <c r="B4454" t="s">
        <v>48543</v>
      </c>
      <c r="C4454" t="s">
        <v>47098</v>
      </c>
      <c r="D4454" t="s">
        <v>38170</v>
      </c>
      <c r="E4454" t="s">
        <v>40264</v>
      </c>
      <c r="F4454" t="s">
        <v>48543</v>
      </c>
      <c r="G4454" t="s">
        <v>10473</v>
      </c>
      <c r="H4454">
        <v>76</v>
      </c>
      <c r="I4454" t="s">
        <v>10444</v>
      </c>
      <c r="J4454" t="s">
        <v>38256</v>
      </c>
    </row>
    <row r="4455" spans="1:10">
      <c r="A4455" t="s">
        <v>48555</v>
      </c>
      <c r="B4455" t="s">
        <v>38249</v>
      </c>
      <c r="C4455" t="s">
        <v>42846</v>
      </c>
      <c r="D4455" t="s">
        <v>45519</v>
      </c>
      <c r="E4455" t="s">
        <v>48556</v>
      </c>
      <c r="F4455" t="s">
        <v>38249</v>
      </c>
      <c r="G4455" t="s">
        <v>10477</v>
      </c>
      <c r="H4455">
        <v>76</v>
      </c>
      <c r="I4455" t="s">
        <v>10444</v>
      </c>
      <c r="J4455" t="s">
        <v>40982</v>
      </c>
    </row>
    <row r="4456" spans="1:10">
      <c r="A4456" t="s">
        <v>48557</v>
      </c>
      <c r="B4456" t="s">
        <v>42004</v>
      </c>
      <c r="C4456" t="s">
        <v>42911</v>
      </c>
      <c r="D4456" t="s">
        <v>42147</v>
      </c>
      <c r="E4456" t="s">
        <v>42794</v>
      </c>
      <c r="F4456" t="s">
        <v>42147</v>
      </c>
      <c r="G4456" t="s">
        <v>10477</v>
      </c>
      <c r="H4456">
        <v>76</v>
      </c>
      <c r="I4456" t="s">
        <v>10444</v>
      </c>
      <c r="J4456" t="s">
        <v>40982</v>
      </c>
    </row>
    <row r="4457" spans="1:10">
      <c r="A4457" t="s">
        <v>48558</v>
      </c>
      <c r="B4457" t="s">
        <v>42838</v>
      </c>
      <c r="C4457" t="s">
        <v>41497</v>
      </c>
      <c r="D4457" t="s">
        <v>40705</v>
      </c>
      <c r="E4457" t="s">
        <v>48559</v>
      </c>
      <c r="F4457" t="s">
        <v>41497</v>
      </c>
      <c r="G4457" t="s">
        <v>10483</v>
      </c>
      <c r="H4457">
        <v>76</v>
      </c>
      <c r="I4457" t="s">
        <v>10444</v>
      </c>
      <c r="J4457" t="s">
        <v>38295</v>
      </c>
    </row>
    <row r="4458" spans="1:10">
      <c r="A4458" t="s">
        <v>48560</v>
      </c>
      <c r="B4458" t="s">
        <v>42900</v>
      </c>
      <c r="C4458" t="s">
        <v>42410</v>
      </c>
      <c r="D4458" t="s">
        <v>47111</v>
      </c>
      <c r="E4458" t="s">
        <v>41341</v>
      </c>
      <c r="F4458" t="s">
        <v>42900</v>
      </c>
      <c r="G4458" t="s">
        <v>10488</v>
      </c>
      <c r="H4458">
        <v>76</v>
      </c>
      <c r="I4458" t="s">
        <v>10444</v>
      </c>
      <c r="J4458" t="s">
        <v>40112</v>
      </c>
    </row>
    <row r="4459" spans="1:10">
      <c r="A4459" t="s">
        <v>48561</v>
      </c>
      <c r="B4459" t="s">
        <v>47186</v>
      </c>
      <c r="C4459" t="s">
        <v>38598</v>
      </c>
      <c r="D4459" t="s">
        <v>43673</v>
      </c>
      <c r="E4459" t="s">
        <v>39116</v>
      </c>
      <c r="F4459" t="s">
        <v>43673</v>
      </c>
      <c r="G4459" t="s">
        <v>10490</v>
      </c>
      <c r="H4459">
        <v>76</v>
      </c>
      <c r="I4459" t="s">
        <v>10444</v>
      </c>
      <c r="J4459" t="s">
        <v>40120</v>
      </c>
    </row>
    <row r="4460" spans="1:10">
      <c r="A4460" t="s">
        <v>48562</v>
      </c>
      <c r="B4460" t="s">
        <v>44767</v>
      </c>
      <c r="C4460" t="s">
        <v>42673</v>
      </c>
      <c r="D4460" t="s">
        <v>45913</v>
      </c>
      <c r="E4460" t="s">
        <v>40702</v>
      </c>
      <c r="F4460" t="s">
        <v>45913</v>
      </c>
      <c r="G4460" t="s">
        <v>10497</v>
      </c>
      <c r="H4460">
        <v>77</v>
      </c>
      <c r="I4460" t="s">
        <v>10495</v>
      </c>
      <c r="J4460" t="s">
        <v>40866</v>
      </c>
    </row>
    <row r="4461" spans="1:10">
      <c r="A4461" t="s">
        <v>48563</v>
      </c>
      <c r="B4461" t="s">
        <v>45851</v>
      </c>
      <c r="C4461" t="s">
        <v>41565</v>
      </c>
      <c r="D4461" t="s">
        <v>44438</v>
      </c>
      <c r="E4461" t="s">
        <v>48305</v>
      </c>
      <c r="F4461" t="s">
        <v>48305</v>
      </c>
      <c r="G4461" t="s">
        <v>10499</v>
      </c>
      <c r="H4461">
        <v>77</v>
      </c>
      <c r="I4461" t="s">
        <v>10495</v>
      </c>
      <c r="J4461" t="s">
        <v>38142</v>
      </c>
    </row>
    <row r="4462" spans="1:10">
      <c r="A4462" t="s">
        <v>48564</v>
      </c>
      <c r="B4462" t="s">
        <v>41498</v>
      </c>
      <c r="C4462" t="s">
        <v>45612</v>
      </c>
      <c r="D4462" t="s">
        <v>40105</v>
      </c>
      <c r="E4462" t="s">
        <v>45698</v>
      </c>
      <c r="F4462" t="s">
        <v>40105</v>
      </c>
      <c r="G4462" t="s">
        <v>10499</v>
      </c>
      <c r="H4462">
        <v>77</v>
      </c>
      <c r="I4462" t="s">
        <v>10495</v>
      </c>
      <c r="J4462" t="s">
        <v>40885</v>
      </c>
    </row>
    <row r="4463" spans="1:10">
      <c r="A4463" t="s">
        <v>48565</v>
      </c>
      <c r="B4463" t="s">
        <v>45381</v>
      </c>
      <c r="C4463" t="s">
        <v>39133</v>
      </c>
      <c r="D4463" t="s">
        <v>46213</v>
      </c>
      <c r="E4463" t="s">
        <v>44526</v>
      </c>
      <c r="F4463" t="s">
        <v>39133</v>
      </c>
      <c r="G4463" t="s">
        <v>10499</v>
      </c>
      <c r="H4463">
        <v>77</v>
      </c>
      <c r="I4463" t="s">
        <v>10495</v>
      </c>
      <c r="J4463" t="s">
        <v>38148</v>
      </c>
    </row>
    <row r="4464" spans="1:10">
      <c r="A4464" t="s">
        <v>48566</v>
      </c>
      <c r="B4464" t="s">
        <v>42066</v>
      </c>
      <c r="C4464" t="s">
        <v>46051</v>
      </c>
      <c r="D4464" t="s">
        <v>43911</v>
      </c>
      <c r="E4464" t="s">
        <v>48567</v>
      </c>
      <c r="F4464" t="s">
        <v>43911</v>
      </c>
      <c r="G4464" t="s">
        <v>10499</v>
      </c>
      <c r="H4464">
        <v>77</v>
      </c>
      <c r="I4464" t="s">
        <v>10495</v>
      </c>
      <c r="J4464" t="s">
        <v>38191</v>
      </c>
    </row>
    <row r="4465" spans="1:10">
      <c r="A4465" t="s">
        <v>48568</v>
      </c>
      <c r="B4465" t="s">
        <v>42235</v>
      </c>
      <c r="C4465" t="s">
        <v>39090</v>
      </c>
      <c r="D4465" t="s">
        <v>48124</v>
      </c>
      <c r="E4465" t="s">
        <v>45319</v>
      </c>
      <c r="F4465" t="s">
        <v>48124</v>
      </c>
      <c r="G4465" t="s">
        <v>10499</v>
      </c>
      <c r="H4465">
        <v>77</v>
      </c>
      <c r="I4465" t="s">
        <v>10495</v>
      </c>
      <c r="J4465" t="s">
        <v>38154</v>
      </c>
    </row>
    <row r="4466" spans="1:10">
      <c r="A4466" t="s">
        <v>48569</v>
      </c>
      <c r="B4466" t="s">
        <v>39162</v>
      </c>
      <c r="C4466" t="s">
        <v>42002</v>
      </c>
      <c r="D4466" t="s">
        <v>43181</v>
      </c>
      <c r="E4466" t="s">
        <v>41343</v>
      </c>
      <c r="F4466" t="s">
        <v>41343</v>
      </c>
      <c r="G4466" t="s">
        <v>10499</v>
      </c>
      <c r="H4466">
        <v>77</v>
      </c>
      <c r="I4466" t="s">
        <v>10495</v>
      </c>
      <c r="J4466" t="s">
        <v>38154</v>
      </c>
    </row>
    <row r="4467" spans="1:10">
      <c r="A4467" t="s">
        <v>48570</v>
      </c>
      <c r="B4467" t="s">
        <v>41107</v>
      </c>
      <c r="C4467" t="s">
        <v>46102</v>
      </c>
      <c r="D4467" t="s">
        <v>47816</v>
      </c>
      <c r="E4467" t="s">
        <v>41498</v>
      </c>
      <c r="F4467" t="s">
        <v>47816</v>
      </c>
      <c r="G4467" t="s">
        <v>10499</v>
      </c>
      <c r="H4467">
        <v>77</v>
      </c>
      <c r="I4467" t="s">
        <v>10495</v>
      </c>
      <c r="J4467" t="s">
        <v>38160</v>
      </c>
    </row>
    <row r="4468" spans="1:10">
      <c r="A4468" t="s">
        <v>48571</v>
      </c>
      <c r="B4468" t="s">
        <v>46904</v>
      </c>
      <c r="C4468" t="s">
        <v>40986</v>
      </c>
      <c r="D4468" t="s">
        <v>42050</v>
      </c>
      <c r="E4468" t="s">
        <v>39113</v>
      </c>
      <c r="F4468" t="s">
        <v>39113</v>
      </c>
      <c r="G4468" t="s">
        <v>10506</v>
      </c>
      <c r="H4468">
        <v>77</v>
      </c>
      <c r="I4468" t="s">
        <v>10495</v>
      </c>
      <c r="J4468" t="s">
        <v>40022</v>
      </c>
    </row>
    <row r="4469" spans="1:10">
      <c r="A4469" t="s">
        <v>48572</v>
      </c>
      <c r="B4469" t="s">
        <v>40732</v>
      </c>
      <c r="C4469" t="s">
        <v>41683</v>
      </c>
      <c r="D4469" t="s">
        <v>39273</v>
      </c>
      <c r="E4469" t="s">
        <v>42198</v>
      </c>
      <c r="F4469" t="s">
        <v>41683</v>
      </c>
      <c r="G4469" t="s">
        <v>10506</v>
      </c>
      <c r="H4469">
        <v>77</v>
      </c>
      <c r="I4469" t="s">
        <v>10495</v>
      </c>
      <c r="J4469" t="s">
        <v>38207</v>
      </c>
    </row>
    <row r="4470" spans="1:10">
      <c r="A4470" t="s">
        <v>48573</v>
      </c>
      <c r="B4470" t="s">
        <v>43506</v>
      </c>
      <c r="C4470" t="s">
        <v>45410</v>
      </c>
      <c r="D4470" t="s">
        <v>41541</v>
      </c>
      <c r="E4470" t="s">
        <v>38188</v>
      </c>
      <c r="F4470" t="s">
        <v>43506</v>
      </c>
      <c r="G4470" t="s">
        <v>10506</v>
      </c>
      <c r="H4470">
        <v>77</v>
      </c>
      <c r="I4470" t="s">
        <v>10495</v>
      </c>
      <c r="J4470" t="s">
        <v>38213</v>
      </c>
    </row>
    <row r="4471" spans="1:10">
      <c r="A4471" t="s">
        <v>48574</v>
      </c>
      <c r="B4471" t="s">
        <v>44760</v>
      </c>
      <c r="C4471" t="s">
        <v>45252</v>
      </c>
      <c r="D4471" t="s">
        <v>43280</v>
      </c>
      <c r="E4471" t="s">
        <v>39377</v>
      </c>
      <c r="F4471" t="s">
        <v>44760</v>
      </c>
      <c r="G4471" t="s">
        <v>10506</v>
      </c>
      <c r="H4471">
        <v>77</v>
      </c>
      <c r="I4471" t="s">
        <v>10495</v>
      </c>
      <c r="J4471" t="s">
        <v>40028</v>
      </c>
    </row>
    <row r="4472" spans="1:10">
      <c r="A4472" t="s">
        <v>48575</v>
      </c>
      <c r="B4472" t="s">
        <v>45102</v>
      </c>
      <c r="C4472" t="s">
        <v>41210</v>
      </c>
      <c r="D4472" t="s">
        <v>41305</v>
      </c>
      <c r="E4472" t="s">
        <v>40479</v>
      </c>
      <c r="F4472" t="s">
        <v>45102</v>
      </c>
      <c r="G4472" t="s">
        <v>10506</v>
      </c>
      <c r="H4472">
        <v>77</v>
      </c>
      <c r="I4472" t="s">
        <v>10495</v>
      </c>
      <c r="J4472" t="s">
        <v>40032</v>
      </c>
    </row>
    <row r="4473" spans="1:10">
      <c r="A4473" t="s">
        <v>48576</v>
      </c>
      <c r="B4473" t="s">
        <v>43910</v>
      </c>
      <c r="C4473" t="s">
        <v>40657</v>
      </c>
      <c r="D4473" t="s">
        <v>42836</v>
      </c>
      <c r="E4473" t="s">
        <v>40701</v>
      </c>
      <c r="F4473" t="s">
        <v>42836</v>
      </c>
      <c r="G4473" t="s">
        <v>10506</v>
      </c>
      <c r="H4473">
        <v>77</v>
      </c>
      <c r="I4473" t="s">
        <v>10495</v>
      </c>
      <c r="J4473" t="s">
        <v>40037</v>
      </c>
    </row>
    <row r="4474" spans="1:10">
      <c r="A4474" t="s">
        <v>48577</v>
      </c>
      <c r="B4474" t="s">
        <v>41067</v>
      </c>
      <c r="C4474" t="s">
        <v>38851</v>
      </c>
      <c r="D4474" t="s">
        <v>46755</v>
      </c>
      <c r="E4474" t="s">
        <v>39556</v>
      </c>
      <c r="F4474" t="s">
        <v>46755</v>
      </c>
      <c r="G4474" t="s">
        <v>10506</v>
      </c>
      <c r="H4474">
        <v>77</v>
      </c>
      <c r="I4474" t="s">
        <v>10495</v>
      </c>
      <c r="J4474" t="s">
        <v>38224</v>
      </c>
    </row>
    <row r="4475" spans="1:10">
      <c r="A4475" t="s">
        <v>48578</v>
      </c>
      <c r="B4475" t="s">
        <v>42606</v>
      </c>
      <c r="C4475" t="s">
        <v>42976</v>
      </c>
      <c r="D4475" t="s">
        <v>45226</v>
      </c>
      <c r="E4475" t="s">
        <v>40428</v>
      </c>
      <c r="F4475" t="s">
        <v>42976</v>
      </c>
      <c r="G4475" t="s">
        <v>10521</v>
      </c>
      <c r="H4475">
        <v>77</v>
      </c>
      <c r="I4475" t="s">
        <v>10495</v>
      </c>
      <c r="J4475" t="s">
        <v>38262</v>
      </c>
    </row>
    <row r="4476" spans="1:10">
      <c r="A4476" t="s">
        <v>48579</v>
      </c>
      <c r="B4476" t="s">
        <v>45008</v>
      </c>
      <c r="C4476" t="s">
        <v>48580</v>
      </c>
      <c r="D4476" t="s">
        <v>43951</v>
      </c>
      <c r="E4476" t="s">
        <v>42722</v>
      </c>
      <c r="F4476" t="s">
        <v>48580</v>
      </c>
      <c r="G4476" t="s">
        <v>10523</v>
      </c>
      <c r="H4476">
        <v>77</v>
      </c>
      <c r="I4476" t="s">
        <v>10495</v>
      </c>
      <c r="J4476" t="s">
        <v>40982</v>
      </c>
    </row>
    <row r="4477" spans="1:10">
      <c r="A4477" t="s">
        <v>48581</v>
      </c>
      <c r="B4477" t="s">
        <v>47360</v>
      </c>
      <c r="C4477" t="s">
        <v>41950</v>
      </c>
      <c r="D4477" t="s">
        <v>38747</v>
      </c>
      <c r="E4477" t="s">
        <v>39793</v>
      </c>
      <c r="F4477" t="s">
        <v>39793</v>
      </c>
      <c r="G4477" t="s">
        <v>10523</v>
      </c>
      <c r="H4477">
        <v>77</v>
      </c>
      <c r="I4477" t="s">
        <v>10495</v>
      </c>
      <c r="J4477" t="s">
        <v>38289</v>
      </c>
    </row>
    <row r="4478" spans="1:10">
      <c r="A4478" t="s">
        <v>48582</v>
      </c>
      <c r="B4478" t="s">
        <v>46049</v>
      </c>
      <c r="C4478" t="s">
        <v>41726</v>
      </c>
      <c r="D4478" t="s">
        <v>46657</v>
      </c>
      <c r="E4478" t="s">
        <v>42376</v>
      </c>
      <c r="F4478" t="s">
        <v>41726</v>
      </c>
      <c r="G4478" t="s">
        <v>10528</v>
      </c>
      <c r="H4478">
        <v>77</v>
      </c>
      <c r="I4478" t="s">
        <v>10495</v>
      </c>
      <c r="J4478" t="s">
        <v>38295</v>
      </c>
    </row>
    <row r="4479" spans="1:10">
      <c r="A4479" t="s">
        <v>48583</v>
      </c>
      <c r="B4479" t="s">
        <v>47130</v>
      </c>
      <c r="C4479" t="s">
        <v>45123</v>
      </c>
      <c r="D4479" t="s">
        <v>44619</v>
      </c>
      <c r="E4479" t="s">
        <v>42489</v>
      </c>
      <c r="F4479" t="s">
        <v>44619</v>
      </c>
      <c r="G4479" t="s">
        <v>10528</v>
      </c>
      <c r="H4479">
        <v>77</v>
      </c>
      <c r="I4479" t="s">
        <v>10495</v>
      </c>
      <c r="J4479" t="s">
        <v>41046</v>
      </c>
    </row>
    <row r="4480" spans="1:10">
      <c r="A4480" t="s">
        <v>48584</v>
      </c>
      <c r="B4480" t="s">
        <v>41056</v>
      </c>
      <c r="C4480" t="s">
        <v>43667</v>
      </c>
      <c r="D4480" t="s">
        <v>40767</v>
      </c>
      <c r="E4480" t="s">
        <v>45067</v>
      </c>
      <c r="F4480" t="s">
        <v>41056</v>
      </c>
      <c r="G4480" t="s">
        <v>10528</v>
      </c>
      <c r="H4480">
        <v>77</v>
      </c>
      <c r="I4480" t="s">
        <v>10495</v>
      </c>
      <c r="J4480" t="s">
        <v>40112</v>
      </c>
    </row>
    <row r="4481" spans="1:10">
      <c r="A4481" t="s">
        <v>48585</v>
      </c>
      <c r="B4481" t="s">
        <v>39820</v>
      </c>
      <c r="C4481" t="s">
        <v>39996</v>
      </c>
      <c r="D4481" t="s">
        <v>44114</v>
      </c>
      <c r="E4481" t="s">
        <v>41397</v>
      </c>
      <c r="F4481" t="s">
        <v>41397</v>
      </c>
      <c r="G4481" t="s">
        <v>10528</v>
      </c>
      <c r="H4481">
        <v>77</v>
      </c>
      <c r="I4481" t="s">
        <v>10495</v>
      </c>
      <c r="J4481" t="s">
        <v>40112</v>
      </c>
    </row>
    <row r="4482" spans="1:10">
      <c r="A4482" t="s">
        <v>48586</v>
      </c>
      <c r="B4482" t="s">
        <v>39601</v>
      </c>
      <c r="C4482" t="s">
        <v>39803</v>
      </c>
      <c r="D4482" t="s">
        <v>40488</v>
      </c>
      <c r="E4482" t="s">
        <v>41478</v>
      </c>
      <c r="F4482" t="s">
        <v>39601</v>
      </c>
      <c r="G4482" t="s">
        <v>10535</v>
      </c>
      <c r="H4482">
        <v>77</v>
      </c>
      <c r="I4482" t="s">
        <v>10495</v>
      </c>
      <c r="J4482" t="s">
        <v>38312</v>
      </c>
    </row>
    <row r="4483" spans="1:10">
      <c r="A4483" t="s">
        <v>48587</v>
      </c>
      <c r="B4483" t="s">
        <v>46680</v>
      </c>
      <c r="C4483" t="s">
        <v>38480</v>
      </c>
      <c r="D4483" t="s">
        <v>39401</v>
      </c>
      <c r="E4483" t="s">
        <v>39202</v>
      </c>
      <c r="F4483" t="s">
        <v>39202</v>
      </c>
      <c r="G4483" t="s">
        <v>10535</v>
      </c>
      <c r="H4483">
        <v>77</v>
      </c>
      <c r="I4483" t="s">
        <v>10495</v>
      </c>
      <c r="J4483" t="s">
        <v>38312</v>
      </c>
    </row>
    <row r="4484" spans="1:10">
      <c r="A4484" t="s">
        <v>48588</v>
      </c>
      <c r="B4484" t="s">
        <v>39973</v>
      </c>
      <c r="C4484" t="s">
        <v>43723</v>
      </c>
      <c r="D4484" t="s">
        <v>47493</v>
      </c>
      <c r="E4484" t="s">
        <v>44658</v>
      </c>
      <c r="F4484" t="s">
        <v>43723</v>
      </c>
      <c r="G4484" t="s">
        <v>10535</v>
      </c>
      <c r="H4484">
        <v>77</v>
      </c>
      <c r="I4484" t="s">
        <v>10495</v>
      </c>
      <c r="J4484" t="s">
        <v>41058</v>
      </c>
    </row>
    <row r="4485" spans="1:10">
      <c r="A4485" t="s">
        <v>48589</v>
      </c>
      <c r="B4485" t="s">
        <v>39845</v>
      </c>
      <c r="C4485" t="s">
        <v>42438</v>
      </c>
      <c r="D4485" t="s">
        <v>48590</v>
      </c>
      <c r="E4485" t="s">
        <v>40325</v>
      </c>
      <c r="F4485" t="s">
        <v>39845</v>
      </c>
      <c r="G4485" t="s">
        <v>10535</v>
      </c>
      <c r="H4485">
        <v>77</v>
      </c>
      <c r="I4485" t="s">
        <v>10495</v>
      </c>
      <c r="J4485" t="s">
        <v>41058</v>
      </c>
    </row>
    <row r="4486" spans="1:10">
      <c r="A4486" t="s">
        <v>48591</v>
      </c>
      <c r="B4486" t="s">
        <v>48592</v>
      </c>
      <c r="C4486" t="s">
        <v>43637</v>
      </c>
      <c r="D4486" t="s">
        <v>43555</v>
      </c>
      <c r="E4486" t="s">
        <v>44933</v>
      </c>
      <c r="F4486" t="s">
        <v>48592</v>
      </c>
      <c r="G4486" t="s">
        <v>10535</v>
      </c>
      <c r="H4486">
        <v>77</v>
      </c>
      <c r="I4486" t="s">
        <v>10495</v>
      </c>
      <c r="J4486" t="s">
        <v>42619</v>
      </c>
    </row>
    <row r="4487" spans="1:10">
      <c r="A4487" t="s">
        <v>48593</v>
      </c>
      <c r="B4487" t="s">
        <v>39062</v>
      </c>
      <c r="C4487" t="s">
        <v>42154</v>
      </c>
      <c r="D4487" t="s">
        <v>38650</v>
      </c>
      <c r="E4487" t="s">
        <v>38724</v>
      </c>
      <c r="F4487" t="s">
        <v>42154</v>
      </c>
      <c r="G4487" t="s">
        <v>10535</v>
      </c>
      <c r="H4487">
        <v>77</v>
      </c>
      <c r="I4487" t="s">
        <v>10495</v>
      </c>
      <c r="J4487" t="s">
        <v>42619</v>
      </c>
    </row>
    <row r="4488" spans="1:10">
      <c r="A4488" t="s">
        <v>48594</v>
      </c>
      <c r="B4488" t="s">
        <v>47898</v>
      </c>
      <c r="C4488" t="s">
        <v>45544</v>
      </c>
      <c r="D4488" t="s">
        <v>48595</v>
      </c>
      <c r="E4488" t="s">
        <v>45362</v>
      </c>
      <c r="F4488" t="s">
        <v>47898</v>
      </c>
      <c r="G4488" t="s">
        <v>10535</v>
      </c>
      <c r="H4488">
        <v>77</v>
      </c>
      <c r="I4488" t="s">
        <v>10495</v>
      </c>
      <c r="J4488" t="s">
        <v>40138</v>
      </c>
    </row>
    <row r="4489" spans="1:10">
      <c r="A4489" t="s">
        <v>48596</v>
      </c>
      <c r="B4489" t="s">
        <v>40436</v>
      </c>
      <c r="C4489" t="s">
        <v>48359</v>
      </c>
      <c r="D4489" t="s">
        <v>38164</v>
      </c>
      <c r="E4489" t="s">
        <v>40602</v>
      </c>
      <c r="F4489" t="s">
        <v>40436</v>
      </c>
      <c r="G4489" t="s">
        <v>10560</v>
      </c>
      <c r="H4489">
        <v>78</v>
      </c>
      <c r="I4489" t="s">
        <v>10558</v>
      </c>
      <c r="J4489" t="s">
        <v>40866</v>
      </c>
    </row>
    <row r="4490" spans="1:10">
      <c r="A4490" t="s">
        <v>48597</v>
      </c>
      <c r="B4490" t="s">
        <v>42595</v>
      </c>
      <c r="C4490" t="s">
        <v>47769</v>
      </c>
      <c r="D4490" t="s">
        <v>43248</v>
      </c>
      <c r="E4490" t="s">
        <v>48598</v>
      </c>
      <c r="F4490" t="s">
        <v>42595</v>
      </c>
      <c r="G4490" t="s">
        <v>10562</v>
      </c>
      <c r="H4490">
        <v>78</v>
      </c>
      <c r="I4490" t="s">
        <v>10558</v>
      </c>
      <c r="J4490" t="s">
        <v>38142</v>
      </c>
    </row>
    <row r="4491" spans="1:10">
      <c r="A4491" t="s">
        <v>48599</v>
      </c>
      <c r="B4491" t="s">
        <v>41749</v>
      </c>
      <c r="C4491" t="s">
        <v>41002</v>
      </c>
      <c r="D4491" t="s">
        <v>42523</v>
      </c>
      <c r="E4491" t="s">
        <v>44684</v>
      </c>
      <c r="F4491" t="s">
        <v>42523</v>
      </c>
      <c r="G4491" t="s">
        <v>10565</v>
      </c>
      <c r="H4491">
        <v>78</v>
      </c>
      <c r="I4491" t="s">
        <v>10558</v>
      </c>
      <c r="J4491" t="s">
        <v>38148</v>
      </c>
    </row>
    <row r="4492" spans="1:10">
      <c r="A4492" t="s">
        <v>48600</v>
      </c>
      <c r="B4492" t="s">
        <v>40094</v>
      </c>
      <c r="C4492" t="s">
        <v>41697</v>
      </c>
      <c r="D4492" t="s">
        <v>45033</v>
      </c>
      <c r="E4492" t="s">
        <v>48031</v>
      </c>
      <c r="F4492" t="s">
        <v>40094</v>
      </c>
      <c r="G4492" t="s">
        <v>10568</v>
      </c>
      <c r="H4492">
        <v>78</v>
      </c>
      <c r="I4492" t="s">
        <v>10558</v>
      </c>
      <c r="J4492" t="s">
        <v>38154</v>
      </c>
    </row>
    <row r="4493" spans="1:10">
      <c r="A4493" t="s">
        <v>48601</v>
      </c>
      <c r="B4493" t="s">
        <v>38982</v>
      </c>
      <c r="C4493" t="s">
        <v>38840</v>
      </c>
      <c r="D4493" t="s">
        <v>46132</v>
      </c>
      <c r="E4493" t="s">
        <v>45085</v>
      </c>
      <c r="F4493" t="s">
        <v>46132</v>
      </c>
      <c r="G4493" t="s">
        <v>10570</v>
      </c>
      <c r="H4493">
        <v>78</v>
      </c>
      <c r="I4493" t="s">
        <v>10558</v>
      </c>
      <c r="J4493" t="s">
        <v>38160</v>
      </c>
    </row>
    <row r="4494" spans="1:10">
      <c r="A4494" t="s">
        <v>48602</v>
      </c>
      <c r="B4494" t="s">
        <v>46093</v>
      </c>
      <c r="C4494" t="s">
        <v>38688</v>
      </c>
      <c r="D4494" t="s">
        <v>38755</v>
      </c>
      <c r="E4494" t="s">
        <v>44497</v>
      </c>
      <c r="F4494" t="s">
        <v>44497</v>
      </c>
      <c r="G4494" t="s">
        <v>10572</v>
      </c>
      <c r="H4494">
        <v>78</v>
      </c>
      <c r="I4494" t="s">
        <v>10558</v>
      </c>
      <c r="J4494" t="s">
        <v>40022</v>
      </c>
    </row>
    <row r="4495" spans="1:10">
      <c r="A4495" t="s">
        <v>48603</v>
      </c>
      <c r="B4495" t="s">
        <v>47769</v>
      </c>
      <c r="C4495" t="s">
        <v>42653</v>
      </c>
      <c r="D4495" t="s">
        <v>39818</v>
      </c>
      <c r="E4495" t="s">
        <v>38551</v>
      </c>
      <c r="F4495" t="s">
        <v>39818</v>
      </c>
      <c r="G4495" t="s">
        <v>10574</v>
      </c>
      <c r="H4495">
        <v>78</v>
      </c>
      <c r="I4495" t="s">
        <v>10558</v>
      </c>
      <c r="J4495" t="s">
        <v>38207</v>
      </c>
    </row>
    <row r="4496" spans="1:10">
      <c r="A4496" t="s">
        <v>48604</v>
      </c>
      <c r="B4496" t="s">
        <v>40816</v>
      </c>
      <c r="C4496" t="s">
        <v>45457</v>
      </c>
      <c r="D4496" t="s">
        <v>48038</v>
      </c>
      <c r="E4496" t="s">
        <v>42939</v>
      </c>
      <c r="F4496" t="s">
        <v>48038</v>
      </c>
      <c r="G4496" t="s">
        <v>10576</v>
      </c>
      <c r="H4496">
        <v>78</v>
      </c>
      <c r="I4496" t="s">
        <v>10558</v>
      </c>
      <c r="J4496" t="s">
        <v>38213</v>
      </c>
    </row>
    <row r="4497" spans="1:10">
      <c r="A4497" t="s">
        <v>48605</v>
      </c>
      <c r="B4497" t="s">
        <v>41151</v>
      </c>
      <c r="C4497" t="s">
        <v>42023</v>
      </c>
      <c r="D4497" t="s">
        <v>44050</v>
      </c>
      <c r="E4497" t="s">
        <v>42403</v>
      </c>
      <c r="F4497" t="s">
        <v>42023</v>
      </c>
      <c r="G4497" t="s">
        <v>10578</v>
      </c>
      <c r="H4497">
        <v>78</v>
      </c>
      <c r="I4497" t="s">
        <v>10558</v>
      </c>
      <c r="J4497" t="s">
        <v>40028</v>
      </c>
    </row>
    <row r="4498" spans="1:10">
      <c r="A4498" t="s">
        <v>48606</v>
      </c>
      <c r="B4498" t="s">
        <v>44831</v>
      </c>
      <c r="C4498" t="s">
        <v>45205</v>
      </c>
      <c r="D4498" t="s">
        <v>44400</v>
      </c>
      <c r="E4498" t="s">
        <v>38437</v>
      </c>
      <c r="F4498" t="s">
        <v>45205</v>
      </c>
      <c r="G4498" t="s">
        <v>10580</v>
      </c>
      <c r="H4498">
        <v>78</v>
      </c>
      <c r="I4498" t="s">
        <v>10558</v>
      </c>
      <c r="J4498" t="s">
        <v>40032</v>
      </c>
    </row>
    <row r="4499" spans="1:10">
      <c r="A4499" t="s">
        <v>48607</v>
      </c>
      <c r="B4499" t="s">
        <v>39302</v>
      </c>
      <c r="C4499" t="s">
        <v>45412</v>
      </c>
      <c r="D4499" t="s">
        <v>41964</v>
      </c>
      <c r="E4499" t="s">
        <v>43205</v>
      </c>
      <c r="F4499" t="s">
        <v>45412</v>
      </c>
      <c r="G4499" t="s">
        <v>10582</v>
      </c>
      <c r="H4499">
        <v>78</v>
      </c>
      <c r="I4499" t="s">
        <v>10558</v>
      </c>
      <c r="J4499" t="s">
        <v>40037</v>
      </c>
    </row>
    <row r="4500" spans="1:10">
      <c r="A4500" t="s">
        <v>48608</v>
      </c>
      <c r="B4500" t="s">
        <v>48609</v>
      </c>
      <c r="C4500" t="s">
        <v>39447</v>
      </c>
      <c r="D4500" t="s">
        <v>43781</v>
      </c>
      <c r="E4500" t="s">
        <v>40782</v>
      </c>
      <c r="F4500" t="s">
        <v>48609</v>
      </c>
      <c r="G4500" t="s">
        <v>10584</v>
      </c>
      <c r="H4500">
        <v>78</v>
      </c>
      <c r="I4500" t="s">
        <v>10558</v>
      </c>
      <c r="J4500" t="s">
        <v>38218</v>
      </c>
    </row>
    <row r="4501" spans="1:10">
      <c r="A4501" t="s">
        <v>48610</v>
      </c>
      <c r="B4501" t="s">
        <v>46978</v>
      </c>
      <c r="C4501" t="s">
        <v>48106</v>
      </c>
      <c r="D4501" t="s">
        <v>46514</v>
      </c>
      <c r="E4501" t="s">
        <v>47611</v>
      </c>
      <c r="F4501" t="s">
        <v>46978</v>
      </c>
      <c r="G4501" t="s">
        <v>10584</v>
      </c>
      <c r="H4501">
        <v>78</v>
      </c>
      <c r="I4501" t="s">
        <v>10558</v>
      </c>
      <c r="J4501" t="s">
        <v>38218</v>
      </c>
    </row>
    <row r="4502" spans="1:10">
      <c r="A4502" t="s">
        <v>48611</v>
      </c>
      <c r="B4502" t="s">
        <v>44645</v>
      </c>
      <c r="C4502" t="s">
        <v>39963</v>
      </c>
      <c r="D4502" t="s">
        <v>38628</v>
      </c>
      <c r="E4502" t="s">
        <v>42533</v>
      </c>
      <c r="F4502" t="s">
        <v>39963</v>
      </c>
      <c r="G4502" t="s">
        <v>10586</v>
      </c>
      <c r="H4502">
        <v>78</v>
      </c>
      <c r="I4502" t="s">
        <v>10558</v>
      </c>
      <c r="J4502" t="s">
        <v>42130</v>
      </c>
    </row>
    <row r="4503" spans="1:10">
      <c r="A4503" t="s">
        <v>48612</v>
      </c>
      <c r="B4503" t="s">
        <v>39344</v>
      </c>
      <c r="C4503" t="s">
        <v>39000</v>
      </c>
      <c r="D4503" t="s">
        <v>45364</v>
      </c>
      <c r="E4503" t="s">
        <v>40817</v>
      </c>
      <c r="F4503" t="s">
        <v>45364</v>
      </c>
      <c r="G4503" t="s">
        <v>10591</v>
      </c>
      <c r="H4503">
        <v>78</v>
      </c>
      <c r="I4503" t="s">
        <v>10558</v>
      </c>
      <c r="J4503" t="s">
        <v>38251</v>
      </c>
    </row>
    <row r="4504" spans="1:10">
      <c r="A4504" t="s">
        <v>48613</v>
      </c>
      <c r="B4504" t="s">
        <v>42098</v>
      </c>
      <c r="C4504" t="s">
        <v>39601</v>
      </c>
      <c r="D4504" t="s">
        <v>39870</v>
      </c>
      <c r="E4504" t="s">
        <v>42381</v>
      </c>
      <c r="F4504" t="s">
        <v>42381</v>
      </c>
      <c r="G4504" t="s">
        <v>10593</v>
      </c>
      <c r="H4504">
        <v>78</v>
      </c>
      <c r="I4504" t="s">
        <v>10558</v>
      </c>
      <c r="J4504" t="s">
        <v>38256</v>
      </c>
    </row>
    <row r="4505" spans="1:10">
      <c r="A4505" t="s">
        <v>48614</v>
      </c>
      <c r="B4505" t="s">
        <v>42109</v>
      </c>
      <c r="C4505" t="s">
        <v>48615</v>
      </c>
      <c r="D4505" t="s">
        <v>45909</v>
      </c>
      <c r="E4505" t="s">
        <v>42737</v>
      </c>
      <c r="F4505" t="s">
        <v>45909</v>
      </c>
      <c r="G4505" t="s">
        <v>10595</v>
      </c>
      <c r="H4505">
        <v>78</v>
      </c>
      <c r="I4505" t="s">
        <v>10558</v>
      </c>
      <c r="J4505" t="s">
        <v>38262</v>
      </c>
    </row>
    <row r="4506" spans="1:10">
      <c r="A4506" t="s">
        <v>48616</v>
      </c>
      <c r="B4506" t="s">
        <v>41277</v>
      </c>
      <c r="C4506" t="s">
        <v>44619</v>
      </c>
      <c r="D4506" t="s">
        <v>42672</v>
      </c>
      <c r="E4506" t="s">
        <v>40008</v>
      </c>
      <c r="F4506" t="s">
        <v>42672</v>
      </c>
      <c r="G4506" t="s">
        <v>10597</v>
      </c>
      <c r="H4506">
        <v>78</v>
      </c>
      <c r="I4506" t="s">
        <v>10558</v>
      </c>
      <c r="J4506" t="s">
        <v>40982</v>
      </c>
    </row>
    <row r="4507" spans="1:10">
      <c r="A4507" t="s">
        <v>48617</v>
      </c>
      <c r="B4507" t="s">
        <v>38436</v>
      </c>
      <c r="C4507" t="s">
        <v>40511</v>
      </c>
      <c r="D4507" t="s">
        <v>38747</v>
      </c>
      <c r="E4507" t="s">
        <v>43616</v>
      </c>
      <c r="F4507" t="s">
        <v>43616</v>
      </c>
      <c r="G4507" t="s">
        <v>10597</v>
      </c>
      <c r="H4507">
        <v>78</v>
      </c>
      <c r="I4507" t="s">
        <v>10558</v>
      </c>
      <c r="J4507" t="s">
        <v>38273</v>
      </c>
    </row>
    <row r="4508" spans="1:10">
      <c r="A4508" t="s">
        <v>48618</v>
      </c>
      <c r="B4508" t="s">
        <v>44511</v>
      </c>
      <c r="C4508" t="s">
        <v>40856</v>
      </c>
      <c r="D4508" t="s">
        <v>47446</v>
      </c>
      <c r="E4508" t="s">
        <v>41624</v>
      </c>
      <c r="F4508" t="s">
        <v>41624</v>
      </c>
      <c r="G4508" t="s">
        <v>10597</v>
      </c>
      <c r="H4508">
        <v>78</v>
      </c>
      <c r="I4508" t="s">
        <v>10558</v>
      </c>
      <c r="J4508" t="s">
        <v>38289</v>
      </c>
    </row>
    <row r="4509" spans="1:10">
      <c r="A4509" t="s">
        <v>48619</v>
      </c>
      <c r="B4509" t="s">
        <v>43040</v>
      </c>
      <c r="C4509" t="s">
        <v>48031</v>
      </c>
      <c r="D4509" t="s">
        <v>43234</v>
      </c>
      <c r="E4509" t="s">
        <v>45277</v>
      </c>
      <c r="F4509" t="s">
        <v>43234</v>
      </c>
      <c r="G4509" t="s">
        <v>10597</v>
      </c>
      <c r="H4509">
        <v>78</v>
      </c>
      <c r="I4509" t="s">
        <v>10558</v>
      </c>
      <c r="J4509" t="s">
        <v>40102</v>
      </c>
    </row>
    <row r="4510" spans="1:10">
      <c r="A4510" t="s">
        <v>48620</v>
      </c>
      <c r="B4510" t="s">
        <v>47626</v>
      </c>
      <c r="C4510" t="s">
        <v>39765</v>
      </c>
      <c r="D4510" t="s">
        <v>41212</v>
      </c>
      <c r="E4510" t="s">
        <v>39987</v>
      </c>
      <c r="F4510" t="s">
        <v>39765</v>
      </c>
      <c r="G4510" t="s">
        <v>10597</v>
      </c>
      <c r="H4510">
        <v>78</v>
      </c>
      <c r="I4510" t="s">
        <v>10558</v>
      </c>
      <c r="J4510" t="s">
        <v>38295</v>
      </c>
    </row>
    <row r="4511" spans="1:10">
      <c r="A4511" t="s">
        <v>48621</v>
      </c>
      <c r="B4511" t="s">
        <v>46606</v>
      </c>
      <c r="C4511" t="s">
        <v>39420</v>
      </c>
      <c r="D4511" t="s">
        <v>44135</v>
      </c>
      <c r="E4511" t="s">
        <v>42751</v>
      </c>
      <c r="F4511" t="s">
        <v>42751</v>
      </c>
      <c r="G4511" t="s">
        <v>10597</v>
      </c>
      <c r="H4511">
        <v>78</v>
      </c>
      <c r="I4511" t="s">
        <v>10558</v>
      </c>
      <c r="J4511" t="s">
        <v>38295</v>
      </c>
    </row>
    <row r="4512" spans="1:10">
      <c r="A4512" t="s">
        <v>48622</v>
      </c>
      <c r="B4512" t="s">
        <v>41856</v>
      </c>
      <c r="C4512" t="s">
        <v>42525</v>
      </c>
      <c r="D4512" t="s">
        <v>42541</v>
      </c>
      <c r="E4512" t="s">
        <v>38193</v>
      </c>
      <c r="F4512" t="s">
        <v>41856</v>
      </c>
      <c r="G4512" t="s">
        <v>10597</v>
      </c>
      <c r="H4512">
        <v>78</v>
      </c>
      <c r="I4512" t="s">
        <v>10558</v>
      </c>
      <c r="J4512" t="s">
        <v>41046</v>
      </c>
    </row>
    <row r="4513" spans="1:10">
      <c r="A4513" t="s">
        <v>48623</v>
      </c>
      <c r="B4513" t="s">
        <v>43898</v>
      </c>
      <c r="C4513" t="s">
        <v>40381</v>
      </c>
      <c r="D4513" t="s">
        <v>38319</v>
      </c>
      <c r="E4513" t="s">
        <v>41397</v>
      </c>
      <c r="F4513" t="s">
        <v>43898</v>
      </c>
      <c r="G4513" t="s">
        <v>10604</v>
      </c>
      <c r="H4513">
        <v>78</v>
      </c>
      <c r="I4513" t="s">
        <v>10558</v>
      </c>
      <c r="J4513" t="s">
        <v>40120</v>
      </c>
    </row>
    <row r="4514" spans="1:10">
      <c r="A4514" t="s">
        <v>48624</v>
      </c>
      <c r="B4514" t="s">
        <v>48625</v>
      </c>
      <c r="C4514" t="s">
        <v>42235</v>
      </c>
      <c r="D4514" t="s">
        <v>45833</v>
      </c>
      <c r="E4514" t="s">
        <v>48626</v>
      </c>
      <c r="F4514" t="s">
        <v>48625</v>
      </c>
      <c r="G4514" t="s">
        <v>10604</v>
      </c>
      <c r="H4514">
        <v>78</v>
      </c>
      <c r="I4514" t="s">
        <v>10558</v>
      </c>
      <c r="J4514" t="s">
        <v>38301</v>
      </c>
    </row>
    <row r="4515" spans="1:10">
      <c r="A4515" t="s">
        <v>48627</v>
      </c>
      <c r="B4515" t="s">
        <v>45190</v>
      </c>
      <c r="C4515" t="s">
        <v>41199</v>
      </c>
      <c r="D4515" t="s">
        <v>45936</v>
      </c>
      <c r="E4515" t="s">
        <v>39356</v>
      </c>
      <c r="F4515" t="s">
        <v>45936</v>
      </c>
      <c r="G4515" t="s">
        <v>10609</v>
      </c>
      <c r="H4515">
        <v>78</v>
      </c>
      <c r="I4515" t="s">
        <v>10558</v>
      </c>
      <c r="J4515" t="s">
        <v>41058</v>
      </c>
    </row>
    <row r="4516" spans="1:10">
      <c r="A4516" t="s">
        <v>48628</v>
      </c>
      <c r="B4516" t="s">
        <v>44721</v>
      </c>
      <c r="C4516" t="s">
        <v>38157</v>
      </c>
      <c r="D4516" t="s">
        <v>44831</v>
      </c>
      <c r="E4516" t="s">
        <v>45274</v>
      </c>
      <c r="F4516" t="s">
        <v>44721</v>
      </c>
      <c r="G4516" t="s">
        <v>10609</v>
      </c>
      <c r="H4516">
        <v>78</v>
      </c>
      <c r="I4516" t="s">
        <v>10558</v>
      </c>
      <c r="J4516" t="s">
        <v>40138</v>
      </c>
    </row>
    <row r="4517" spans="1:10">
      <c r="A4517" t="s">
        <v>48629</v>
      </c>
      <c r="B4517" t="s">
        <v>47715</v>
      </c>
      <c r="C4517" t="s">
        <v>45554</v>
      </c>
      <c r="D4517" t="s">
        <v>39879</v>
      </c>
      <c r="E4517" t="s">
        <v>39480</v>
      </c>
      <c r="F4517" t="s">
        <v>45554</v>
      </c>
      <c r="G4517" t="s">
        <v>10609</v>
      </c>
      <c r="H4517">
        <v>78</v>
      </c>
      <c r="I4517" t="s">
        <v>10558</v>
      </c>
      <c r="J4517" t="s">
        <v>40138</v>
      </c>
    </row>
    <row r="4518" spans="1:10">
      <c r="A4518" t="s">
        <v>48630</v>
      </c>
      <c r="B4518" t="s">
        <v>45901</v>
      </c>
      <c r="C4518" t="s">
        <v>39448</v>
      </c>
      <c r="D4518" t="s">
        <v>40558</v>
      </c>
      <c r="E4518" t="s">
        <v>42981</v>
      </c>
      <c r="F4518" t="s">
        <v>45901</v>
      </c>
      <c r="G4518" t="s">
        <v>10609</v>
      </c>
      <c r="H4518">
        <v>78</v>
      </c>
      <c r="I4518" t="s">
        <v>10558</v>
      </c>
      <c r="J4518" t="s">
        <v>38327</v>
      </c>
    </row>
    <row r="4519" spans="1:10">
      <c r="A4519" t="s">
        <v>48631</v>
      </c>
      <c r="B4519" t="s">
        <v>41139</v>
      </c>
      <c r="C4519" t="s">
        <v>42624</v>
      </c>
      <c r="D4519" t="s">
        <v>47991</v>
      </c>
      <c r="E4519" t="s">
        <v>46510</v>
      </c>
      <c r="F4519" t="s">
        <v>42624</v>
      </c>
      <c r="G4519" t="s">
        <v>10609</v>
      </c>
      <c r="H4519">
        <v>78</v>
      </c>
      <c r="I4519" t="s">
        <v>10558</v>
      </c>
      <c r="J4519" t="s">
        <v>38333</v>
      </c>
    </row>
    <row r="4520" spans="1:10">
      <c r="A4520" t="s">
        <v>48632</v>
      </c>
      <c r="B4520" t="s">
        <v>40572</v>
      </c>
      <c r="C4520" t="s">
        <v>48633</v>
      </c>
      <c r="D4520" t="s">
        <v>40200</v>
      </c>
      <c r="E4520" t="s">
        <v>38354</v>
      </c>
      <c r="F4520" t="s">
        <v>48633</v>
      </c>
      <c r="G4520" t="s">
        <v>10609</v>
      </c>
      <c r="H4520">
        <v>78</v>
      </c>
      <c r="I4520" t="s">
        <v>10558</v>
      </c>
      <c r="J4520" t="s">
        <v>38333</v>
      </c>
    </row>
    <row r="4521" spans="1:10">
      <c r="A4521" t="s">
        <v>48634</v>
      </c>
      <c r="B4521" t="s">
        <v>41225</v>
      </c>
      <c r="C4521" t="s">
        <v>43921</v>
      </c>
      <c r="D4521" t="s">
        <v>39743</v>
      </c>
      <c r="E4521" t="s">
        <v>38254</v>
      </c>
      <c r="F4521" t="s">
        <v>43921</v>
      </c>
      <c r="G4521" t="s">
        <v>10615</v>
      </c>
      <c r="H4521">
        <v>78</v>
      </c>
      <c r="I4521" t="s">
        <v>10558</v>
      </c>
      <c r="J4521" t="s">
        <v>38339</v>
      </c>
    </row>
    <row r="4522" spans="1:10">
      <c r="A4522" t="s">
        <v>48635</v>
      </c>
      <c r="B4522" t="s">
        <v>47736</v>
      </c>
      <c r="C4522" t="s">
        <v>42039</v>
      </c>
      <c r="D4522" t="s">
        <v>42989</v>
      </c>
      <c r="E4522" t="s">
        <v>38561</v>
      </c>
      <c r="F4522" t="s">
        <v>42989</v>
      </c>
      <c r="G4522" t="s">
        <v>10615</v>
      </c>
      <c r="H4522">
        <v>78</v>
      </c>
      <c r="I4522" t="s">
        <v>10558</v>
      </c>
      <c r="J4522" t="s">
        <v>40150</v>
      </c>
    </row>
    <row r="4523" spans="1:10">
      <c r="A4523" t="s">
        <v>48636</v>
      </c>
      <c r="B4523" t="s">
        <v>45569</v>
      </c>
      <c r="C4523" t="s">
        <v>41921</v>
      </c>
      <c r="D4523" t="s">
        <v>40511</v>
      </c>
      <c r="E4523" t="s">
        <v>44201</v>
      </c>
      <c r="F4523" t="s">
        <v>40511</v>
      </c>
      <c r="G4523" t="s">
        <v>10615</v>
      </c>
      <c r="H4523">
        <v>78</v>
      </c>
      <c r="I4523" t="s">
        <v>10558</v>
      </c>
      <c r="J4523" t="s">
        <v>41108</v>
      </c>
    </row>
    <row r="4524" spans="1:10">
      <c r="A4524" t="s">
        <v>48637</v>
      </c>
      <c r="B4524" t="s">
        <v>42389</v>
      </c>
      <c r="C4524" t="s">
        <v>47211</v>
      </c>
      <c r="D4524" t="s">
        <v>46235</v>
      </c>
      <c r="E4524" t="s">
        <v>48638</v>
      </c>
      <c r="F4524" t="s">
        <v>48638</v>
      </c>
      <c r="G4524" t="s">
        <v>10615</v>
      </c>
      <c r="H4524">
        <v>78</v>
      </c>
      <c r="I4524" t="s">
        <v>10558</v>
      </c>
      <c r="J4524" t="s">
        <v>40168</v>
      </c>
    </row>
    <row r="4525" spans="1:10">
      <c r="A4525" t="s">
        <v>48639</v>
      </c>
      <c r="B4525" t="s">
        <v>42935</v>
      </c>
      <c r="C4525" t="s">
        <v>44944</v>
      </c>
      <c r="D4525" t="s">
        <v>40067</v>
      </c>
      <c r="E4525" t="s">
        <v>38880</v>
      </c>
      <c r="F4525" t="s">
        <v>42935</v>
      </c>
      <c r="G4525" t="s">
        <v>10620</v>
      </c>
      <c r="H4525">
        <v>78</v>
      </c>
      <c r="I4525" t="s">
        <v>10558</v>
      </c>
      <c r="J4525" t="s">
        <v>38345</v>
      </c>
    </row>
    <row r="4526" spans="1:10">
      <c r="A4526" t="s">
        <v>48640</v>
      </c>
      <c r="B4526" t="s">
        <v>44188</v>
      </c>
      <c r="C4526" t="s">
        <v>39498</v>
      </c>
      <c r="D4526" t="s">
        <v>42923</v>
      </c>
      <c r="E4526" t="s">
        <v>42939</v>
      </c>
      <c r="F4526" t="s">
        <v>42923</v>
      </c>
      <c r="G4526" t="s">
        <v>10623</v>
      </c>
      <c r="H4526">
        <v>79</v>
      </c>
      <c r="I4526" t="s">
        <v>10621</v>
      </c>
      <c r="J4526" t="s">
        <v>40866</v>
      </c>
    </row>
    <row r="4527" spans="1:10">
      <c r="A4527" t="s">
        <v>48641</v>
      </c>
      <c r="B4527" t="s">
        <v>41270</v>
      </c>
      <c r="C4527" t="s">
        <v>47037</v>
      </c>
      <c r="D4527" t="s">
        <v>43021</v>
      </c>
      <c r="E4527" t="s">
        <v>44937</v>
      </c>
      <c r="F4527" t="s">
        <v>44937</v>
      </c>
      <c r="G4527" t="s">
        <v>10623</v>
      </c>
      <c r="H4527">
        <v>79</v>
      </c>
      <c r="I4527" t="s">
        <v>10621</v>
      </c>
      <c r="J4527" t="s">
        <v>40866</v>
      </c>
    </row>
    <row r="4528" spans="1:10">
      <c r="A4528" t="s">
        <v>48642</v>
      </c>
      <c r="B4528" t="s">
        <v>41002</v>
      </c>
      <c r="C4528" t="s">
        <v>38397</v>
      </c>
      <c r="D4528" t="s">
        <v>41773</v>
      </c>
      <c r="E4528" t="s">
        <v>45090</v>
      </c>
      <c r="F4528" t="s">
        <v>41002</v>
      </c>
      <c r="G4528" t="s">
        <v>10623</v>
      </c>
      <c r="H4528">
        <v>79</v>
      </c>
      <c r="I4528" t="s">
        <v>10621</v>
      </c>
      <c r="J4528" t="s">
        <v>38142</v>
      </c>
    </row>
    <row r="4529" spans="1:10">
      <c r="A4529" t="s">
        <v>48643</v>
      </c>
      <c r="B4529" t="s">
        <v>44794</v>
      </c>
      <c r="C4529" t="s">
        <v>40100</v>
      </c>
      <c r="D4529" t="s">
        <v>48385</v>
      </c>
      <c r="E4529" t="s">
        <v>44976</v>
      </c>
      <c r="F4529" t="s">
        <v>44794</v>
      </c>
      <c r="G4529" t="s">
        <v>10623</v>
      </c>
      <c r="H4529">
        <v>79</v>
      </c>
      <c r="I4529" t="s">
        <v>10621</v>
      </c>
      <c r="J4529" t="s">
        <v>40885</v>
      </c>
    </row>
    <row r="4530" spans="1:10">
      <c r="A4530" t="s">
        <v>48644</v>
      </c>
      <c r="B4530" t="s">
        <v>44825</v>
      </c>
      <c r="C4530" t="s">
        <v>39286</v>
      </c>
      <c r="D4530" t="s">
        <v>38158</v>
      </c>
      <c r="E4530" t="s">
        <v>40522</v>
      </c>
      <c r="F4530" t="s">
        <v>44825</v>
      </c>
      <c r="G4530" t="s">
        <v>10623</v>
      </c>
      <c r="H4530">
        <v>79</v>
      </c>
      <c r="I4530" t="s">
        <v>10621</v>
      </c>
      <c r="J4530" t="s">
        <v>38148</v>
      </c>
    </row>
    <row r="4531" spans="1:10">
      <c r="A4531" t="s">
        <v>48645</v>
      </c>
      <c r="B4531" t="s">
        <v>38880</v>
      </c>
      <c r="C4531" t="s">
        <v>41390</v>
      </c>
      <c r="D4531" t="s">
        <v>40603</v>
      </c>
      <c r="E4531" t="s">
        <v>39161</v>
      </c>
      <c r="F4531" t="s">
        <v>41390</v>
      </c>
      <c r="G4531" t="s">
        <v>10623</v>
      </c>
      <c r="H4531">
        <v>79</v>
      </c>
      <c r="I4531" t="s">
        <v>10621</v>
      </c>
      <c r="J4531" t="s">
        <v>38191</v>
      </c>
    </row>
    <row r="4532" spans="1:10">
      <c r="A4532" t="s">
        <v>48646</v>
      </c>
      <c r="B4532" t="s">
        <v>42666</v>
      </c>
      <c r="C4532" t="s">
        <v>45967</v>
      </c>
      <c r="D4532" t="s">
        <v>44477</v>
      </c>
      <c r="E4532" t="s">
        <v>42690</v>
      </c>
      <c r="F4532" t="s">
        <v>45967</v>
      </c>
      <c r="G4532" t="s">
        <v>10623</v>
      </c>
      <c r="H4532">
        <v>79</v>
      </c>
      <c r="I4532" t="s">
        <v>10621</v>
      </c>
      <c r="J4532" t="s">
        <v>38154</v>
      </c>
    </row>
    <row r="4533" spans="1:10">
      <c r="A4533" t="s">
        <v>48647</v>
      </c>
      <c r="B4533" t="s">
        <v>47406</v>
      </c>
      <c r="C4533" t="s">
        <v>42660</v>
      </c>
      <c r="D4533" t="s">
        <v>43960</v>
      </c>
      <c r="E4533" t="s">
        <v>45191</v>
      </c>
      <c r="F4533" t="s">
        <v>47406</v>
      </c>
      <c r="G4533" t="s">
        <v>10623</v>
      </c>
      <c r="H4533">
        <v>79</v>
      </c>
      <c r="I4533" t="s">
        <v>10621</v>
      </c>
      <c r="J4533" t="s">
        <v>38160</v>
      </c>
    </row>
    <row r="4534" spans="1:10">
      <c r="A4534" t="s">
        <v>48648</v>
      </c>
      <c r="B4534" t="s">
        <v>44789</v>
      </c>
      <c r="C4534" t="s">
        <v>46677</v>
      </c>
      <c r="D4534" t="s">
        <v>42923</v>
      </c>
      <c r="E4534" t="s">
        <v>43924</v>
      </c>
      <c r="F4534" t="s">
        <v>43924</v>
      </c>
      <c r="G4534" t="s">
        <v>10631</v>
      </c>
      <c r="H4534">
        <v>79</v>
      </c>
      <c r="I4534" t="s">
        <v>10621</v>
      </c>
      <c r="J4534" t="s">
        <v>40022</v>
      </c>
    </row>
    <row r="4535" spans="1:10">
      <c r="A4535" t="s">
        <v>48649</v>
      </c>
      <c r="B4535" t="s">
        <v>42342</v>
      </c>
      <c r="C4535" t="s">
        <v>43536</v>
      </c>
      <c r="D4535" t="s">
        <v>46209</v>
      </c>
      <c r="E4535" t="s">
        <v>38574</v>
      </c>
      <c r="F4535" t="s">
        <v>38574</v>
      </c>
      <c r="G4535" t="s">
        <v>10631</v>
      </c>
      <c r="H4535">
        <v>79</v>
      </c>
      <c r="I4535" t="s">
        <v>10621</v>
      </c>
      <c r="J4535" t="s">
        <v>38207</v>
      </c>
    </row>
    <row r="4536" spans="1:10">
      <c r="A4536" t="s">
        <v>48650</v>
      </c>
      <c r="B4536" t="s">
        <v>39764</v>
      </c>
      <c r="C4536" t="s">
        <v>40171</v>
      </c>
      <c r="D4536" t="s">
        <v>46172</v>
      </c>
      <c r="E4536" t="s">
        <v>39496</v>
      </c>
      <c r="F4536" t="s">
        <v>39764</v>
      </c>
      <c r="G4536" t="s">
        <v>10634</v>
      </c>
      <c r="H4536">
        <v>79</v>
      </c>
      <c r="I4536" t="s">
        <v>10621</v>
      </c>
      <c r="J4536" t="s">
        <v>38213</v>
      </c>
    </row>
    <row r="4537" spans="1:10">
      <c r="A4537" t="s">
        <v>48651</v>
      </c>
      <c r="B4537" t="s">
        <v>39566</v>
      </c>
      <c r="C4537" t="s">
        <v>40458</v>
      </c>
      <c r="D4537" t="s">
        <v>40500</v>
      </c>
      <c r="E4537" t="s">
        <v>43306</v>
      </c>
      <c r="F4537" t="s">
        <v>43306</v>
      </c>
      <c r="G4537" t="s">
        <v>10634</v>
      </c>
      <c r="H4537">
        <v>79</v>
      </c>
      <c r="I4537" t="s">
        <v>10621</v>
      </c>
      <c r="J4537" t="s">
        <v>40028</v>
      </c>
    </row>
    <row r="4538" spans="1:10">
      <c r="A4538" t="s">
        <v>48652</v>
      </c>
      <c r="B4538" t="s">
        <v>44520</v>
      </c>
      <c r="C4538" t="s">
        <v>48653</v>
      </c>
      <c r="D4538" t="s">
        <v>45915</v>
      </c>
      <c r="E4538" t="s">
        <v>45245</v>
      </c>
      <c r="F4538" t="s">
        <v>44520</v>
      </c>
      <c r="G4538" t="s">
        <v>10634</v>
      </c>
      <c r="H4538">
        <v>79</v>
      </c>
      <c r="I4538" t="s">
        <v>10621</v>
      </c>
      <c r="J4538" t="s">
        <v>40032</v>
      </c>
    </row>
    <row r="4539" spans="1:10">
      <c r="A4539" t="s">
        <v>48654</v>
      </c>
      <c r="B4539" t="s">
        <v>40000</v>
      </c>
      <c r="C4539" t="s">
        <v>47674</v>
      </c>
      <c r="D4539" t="s">
        <v>39956</v>
      </c>
      <c r="E4539" t="s">
        <v>46455</v>
      </c>
      <c r="F4539" t="s">
        <v>46455</v>
      </c>
      <c r="G4539" t="s">
        <v>10638</v>
      </c>
      <c r="H4539">
        <v>79</v>
      </c>
      <c r="I4539" t="s">
        <v>10621</v>
      </c>
      <c r="J4539" t="s">
        <v>40037</v>
      </c>
    </row>
    <row r="4540" spans="1:10">
      <c r="A4540" t="s">
        <v>48655</v>
      </c>
      <c r="B4540" t="s">
        <v>40847</v>
      </c>
      <c r="C4540" t="s">
        <v>48063</v>
      </c>
      <c r="D4540" t="s">
        <v>40898</v>
      </c>
      <c r="E4540" t="s">
        <v>40135</v>
      </c>
      <c r="F4540" t="s">
        <v>48063</v>
      </c>
      <c r="G4540" t="s">
        <v>10638</v>
      </c>
      <c r="H4540">
        <v>79</v>
      </c>
      <c r="I4540" t="s">
        <v>10621</v>
      </c>
      <c r="J4540" t="s">
        <v>38218</v>
      </c>
    </row>
    <row r="4541" spans="1:10">
      <c r="A4541" t="s">
        <v>48656</v>
      </c>
      <c r="B4541" t="s">
        <v>45173</v>
      </c>
      <c r="C4541" t="s">
        <v>39891</v>
      </c>
      <c r="D4541" t="s">
        <v>46966</v>
      </c>
      <c r="E4541" t="s">
        <v>48657</v>
      </c>
      <c r="F4541" t="s">
        <v>39891</v>
      </c>
      <c r="G4541" t="s">
        <v>10643</v>
      </c>
      <c r="H4541">
        <v>79</v>
      </c>
      <c r="I4541" t="s">
        <v>10621</v>
      </c>
      <c r="J4541" t="s">
        <v>42130</v>
      </c>
    </row>
    <row r="4542" spans="1:10">
      <c r="A4542" t="s">
        <v>44636</v>
      </c>
      <c r="B4542" t="s">
        <v>48658</v>
      </c>
      <c r="C4542" t="s">
        <v>41146</v>
      </c>
      <c r="D4542" t="s">
        <v>39151</v>
      </c>
      <c r="E4542" t="s">
        <v>38726</v>
      </c>
      <c r="F4542" t="s">
        <v>39151</v>
      </c>
      <c r="G4542" t="s">
        <v>10644</v>
      </c>
      <c r="H4542">
        <v>79</v>
      </c>
      <c r="I4542" t="s">
        <v>10621</v>
      </c>
      <c r="J4542" t="s">
        <v>38240</v>
      </c>
    </row>
    <row r="4543" spans="1:10">
      <c r="A4543" t="s">
        <v>48659</v>
      </c>
      <c r="B4543" t="s">
        <v>42944</v>
      </c>
      <c r="C4543" t="s">
        <v>44752</v>
      </c>
      <c r="D4543" t="s">
        <v>44440</v>
      </c>
      <c r="E4543" t="s">
        <v>46290</v>
      </c>
      <c r="F4543" t="s">
        <v>44752</v>
      </c>
      <c r="G4543" t="s">
        <v>10644</v>
      </c>
      <c r="H4543">
        <v>79</v>
      </c>
      <c r="I4543" t="s">
        <v>10621</v>
      </c>
      <c r="J4543" t="s">
        <v>38251</v>
      </c>
    </row>
    <row r="4544" spans="1:10">
      <c r="A4544" t="s">
        <v>48660</v>
      </c>
      <c r="B4544" t="s">
        <v>43223</v>
      </c>
      <c r="C4544" t="s">
        <v>40749</v>
      </c>
      <c r="D4544" t="s">
        <v>39193</v>
      </c>
      <c r="E4544" t="s">
        <v>42953</v>
      </c>
      <c r="F4544" t="s">
        <v>39193</v>
      </c>
      <c r="G4544" t="s">
        <v>10648</v>
      </c>
      <c r="H4544">
        <v>79</v>
      </c>
      <c r="I4544" t="s">
        <v>10621</v>
      </c>
      <c r="J4544" t="s">
        <v>38262</v>
      </c>
    </row>
    <row r="4545" spans="1:10">
      <c r="A4545" t="s">
        <v>48661</v>
      </c>
      <c r="B4545" t="s">
        <v>38311</v>
      </c>
      <c r="C4545" t="s">
        <v>38221</v>
      </c>
      <c r="D4545" t="s">
        <v>44398</v>
      </c>
      <c r="E4545" t="s">
        <v>42030</v>
      </c>
      <c r="F4545" t="s">
        <v>38221</v>
      </c>
      <c r="G4545" t="s">
        <v>10648</v>
      </c>
      <c r="H4545">
        <v>79</v>
      </c>
      <c r="I4545" t="s">
        <v>10621</v>
      </c>
      <c r="J4545" t="s">
        <v>38273</v>
      </c>
    </row>
    <row r="4546" spans="1:10">
      <c r="A4546" t="s">
        <v>48662</v>
      </c>
      <c r="B4546" t="s">
        <v>39620</v>
      </c>
      <c r="C4546" t="s">
        <v>40961</v>
      </c>
      <c r="D4546" t="s">
        <v>43597</v>
      </c>
      <c r="E4546" t="s">
        <v>41361</v>
      </c>
      <c r="F4546" t="s">
        <v>39620</v>
      </c>
      <c r="G4546" t="s">
        <v>10652</v>
      </c>
      <c r="H4546">
        <v>79</v>
      </c>
      <c r="I4546" t="s">
        <v>10621</v>
      </c>
      <c r="J4546" t="s">
        <v>38289</v>
      </c>
    </row>
    <row r="4547" spans="1:10">
      <c r="A4547" t="s">
        <v>48663</v>
      </c>
      <c r="B4547" t="s">
        <v>38359</v>
      </c>
      <c r="C4547" t="s">
        <v>43508</v>
      </c>
      <c r="D4547" t="s">
        <v>45279</v>
      </c>
      <c r="E4547" t="s">
        <v>40236</v>
      </c>
      <c r="F4547" t="s">
        <v>45279</v>
      </c>
      <c r="G4547" t="s">
        <v>10652</v>
      </c>
      <c r="H4547">
        <v>79</v>
      </c>
      <c r="I4547" t="s">
        <v>10621</v>
      </c>
      <c r="J4547" t="s">
        <v>38295</v>
      </c>
    </row>
    <row r="4548" spans="1:10">
      <c r="A4548" t="s">
        <v>48664</v>
      </c>
      <c r="B4548" t="s">
        <v>46206</v>
      </c>
      <c r="C4548" t="s">
        <v>43027</v>
      </c>
      <c r="D4548" t="s">
        <v>45051</v>
      </c>
      <c r="E4548" t="s">
        <v>47559</v>
      </c>
      <c r="F4548" t="s">
        <v>45051</v>
      </c>
      <c r="G4548" t="s">
        <v>10659</v>
      </c>
      <c r="H4548">
        <v>79</v>
      </c>
      <c r="I4548" t="s">
        <v>10621</v>
      </c>
      <c r="J4548" t="s">
        <v>40120</v>
      </c>
    </row>
    <row r="4549" spans="1:10">
      <c r="A4549" t="s">
        <v>48665</v>
      </c>
      <c r="B4549" t="s">
        <v>45894</v>
      </c>
      <c r="C4549" t="s">
        <v>43811</v>
      </c>
      <c r="D4549" t="s">
        <v>47851</v>
      </c>
      <c r="E4549" t="s">
        <v>43874</v>
      </c>
      <c r="F4549" t="s">
        <v>43811</v>
      </c>
      <c r="G4549" t="s">
        <v>10659</v>
      </c>
      <c r="H4549">
        <v>79</v>
      </c>
      <c r="I4549" t="s">
        <v>10621</v>
      </c>
      <c r="J4549" t="s">
        <v>40120</v>
      </c>
    </row>
    <row r="4550" spans="1:10">
      <c r="A4550" t="s">
        <v>48666</v>
      </c>
      <c r="B4550" t="s">
        <v>43475</v>
      </c>
      <c r="C4550" t="s">
        <v>48514</v>
      </c>
      <c r="D4550" t="s">
        <v>44337</v>
      </c>
      <c r="E4550" t="s">
        <v>45400</v>
      </c>
      <c r="F4550" t="s">
        <v>44337</v>
      </c>
      <c r="G4550" t="s">
        <v>10659</v>
      </c>
      <c r="H4550">
        <v>79</v>
      </c>
      <c r="I4550" t="s">
        <v>10621</v>
      </c>
      <c r="J4550" t="s">
        <v>38301</v>
      </c>
    </row>
    <row r="4551" spans="1:10">
      <c r="A4551" t="s">
        <v>48667</v>
      </c>
      <c r="B4551" t="s">
        <v>39137</v>
      </c>
      <c r="C4551" t="s">
        <v>42067</v>
      </c>
      <c r="D4551" t="s">
        <v>39400</v>
      </c>
      <c r="E4551" t="s">
        <v>38615</v>
      </c>
      <c r="F4551" t="s">
        <v>42067</v>
      </c>
      <c r="G4551" t="s">
        <v>10659</v>
      </c>
      <c r="H4551">
        <v>79</v>
      </c>
      <c r="I4551" t="s">
        <v>10621</v>
      </c>
      <c r="J4551" t="s">
        <v>38301</v>
      </c>
    </row>
    <row r="4552" spans="1:10">
      <c r="A4552" t="s">
        <v>48668</v>
      </c>
      <c r="B4552" t="s">
        <v>44360</v>
      </c>
      <c r="C4552" t="s">
        <v>42188</v>
      </c>
      <c r="D4552" t="s">
        <v>41679</v>
      </c>
      <c r="E4552" t="s">
        <v>39122</v>
      </c>
      <c r="F4552" t="s">
        <v>41679</v>
      </c>
      <c r="G4552" t="s">
        <v>10659</v>
      </c>
      <c r="H4552">
        <v>79</v>
      </c>
      <c r="I4552" t="s">
        <v>10621</v>
      </c>
      <c r="J4552" t="s">
        <v>38312</v>
      </c>
    </row>
    <row r="4553" spans="1:10">
      <c r="A4553" t="s">
        <v>48669</v>
      </c>
      <c r="B4553" t="s">
        <v>39250</v>
      </c>
      <c r="C4553" t="s">
        <v>41331</v>
      </c>
      <c r="D4553" t="s">
        <v>44417</v>
      </c>
      <c r="E4553" t="s">
        <v>40308</v>
      </c>
      <c r="F4553" t="s">
        <v>41331</v>
      </c>
      <c r="G4553" t="s">
        <v>10659</v>
      </c>
      <c r="H4553">
        <v>79</v>
      </c>
      <c r="I4553" t="s">
        <v>10621</v>
      </c>
      <c r="J4553" t="s">
        <v>41058</v>
      </c>
    </row>
    <row r="4554" spans="1:10">
      <c r="A4554" t="s">
        <v>48670</v>
      </c>
      <c r="B4554" t="s">
        <v>39890</v>
      </c>
      <c r="C4554" t="s">
        <v>44729</v>
      </c>
      <c r="D4554" t="s">
        <v>38641</v>
      </c>
      <c r="E4554" t="s">
        <v>41393</v>
      </c>
      <c r="F4554" t="s">
        <v>39890</v>
      </c>
      <c r="G4554" t="s">
        <v>10659</v>
      </c>
      <c r="H4554">
        <v>79</v>
      </c>
      <c r="I4554" t="s">
        <v>10621</v>
      </c>
      <c r="J4554" t="s">
        <v>42619</v>
      </c>
    </row>
    <row r="4555" spans="1:10">
      <c r="A4555" t="s">
        <v>48671</v>
      </c>
      <c r="B4555" t="s">
        <v>47132</v>
      </c>
      <c r="C4555" t="s">
        <v>38699</v>
      </c>
      <c r="D4555" t="s">
        <v>43962</v>
      </c>
      <c r="E4555" t="s">
        <v>39087</v>
      </c>
      <c r="F4555" t="s">
        <v>47132</v>
      </c>
      <c r="G4555" t="s">
        <v>10666</v>
      </c>
      <c r="H4555">
        <v>79</v>
      </c>
      <c r="I4555" t="s">
        <v>10621</v>
      </c>
      <c r="J4555" t="s">
        <v>38327</v>
      </c>
    </row>
    <row r="4556" spans="1:10">
      <c r="A4556" t="s">
        <v>48672</v>
      </c>
      <c r="B4556" t="s">
        <v>43604</v>
      </c>
      <c r="C4556" t="s">
        <v>48673</v>
      </c>
      <c r="D4556" t="s">
        <v>39794</v>
      </c>
      <c r="E4556" t="s">
        <v>40075</v>
      </c>
      <c r="F4556" t="s">
        <v>48673</v>
      </c>
      <c r="G4556" t="s">
        <v>10666</v>
      </c>
      <c r="H4556">
        <v>79</v>
      </c>
      <c r="I4556" t="s">
        <v>10621</v>
      </c>
      <c r="J4556" t="s">
        <v>38339</v>
      </c>
    </row>
    <row r="4557" spans="1:10">
      <c r="A4557" t="s">
        <v>48674</v>
      </c>
      <c r="B4557" t="s">
        <v>40614</v>
      </c>
      <c r="C4557" t="s">
        <v>41742</v>
      </c>
      <c r="D4557" t="s">
        <v>47842</v>
      </c>
      <c r="E4557" t="s">
        <v>48675</v>
      </c>
      <c r="F4557" t="s">
        <v>48675</v>
      </c>
      <c r="G4557" t="s">
        <v>10670</v>
      </c>
      <c r="H4557">
        <v>79</v>
      </c>
      <c r="I4557" t="s">
        <v>10621</v>
      </c>
      <c r="J4557" t="s">
        <v>40168</v>
      </c>
    </row>
    <row r="4558" spans="1:10">
      <c r="A4558" t="s">
        <v>48676</v>
      </c>
      <c r="B4558" t="s">
        <v>48179</v>
      </c>
      <c r="C4558" t="s">
        <v>44459</v>
      </c>
      <c r="D4558" t="s">
        <v>39736</v>
      </c>
      <c r="E4558" t="s">
        <v>40496</v>
      </c>
      <c r="F4558" t="s">
        <v>48179</v>
      </c>
      <c r="G4558" t="s">
        <v>10677</v>
      </c>
      <c r="H4558">
        <v>79</v>
      </c>
      <c r="I4558" t="s">
        <v>10621</v>
      </c>
      <c r="J4558" t="s">
        <v>38356</v>
      </c>
    </row>
    <row r="4559" spans="1:10">
      <c r="A4559" t="s">
        <v>48677</v>
      </c>
      <c r="B4559" t="s">
        <v>39559</v>
      </c>
      <c r="C4559" t="s">
        <v>46063</v>
      </c>
      <c r="D4559" t="s">
        <v>41216</v>
      </c>
      <c r="E4559" t="s">
        <v>46167</v>
      </c>
      <c r="F4559" t="s">
        <v>46063</v>
      </c>
      <c r="G4559" t="s">
        <v>10685</v>
      </c>
      <c r="H4559">
        <v>80</v>
      </c>
      <c r="I4559" t="s">
        <v>10683</v>
      </c>
      <c r="J4559" t="s">
        <v>40866</v>
      </c>
    </row>
    <row r="4560" spans="1:10">
      <c r="A4560" t="s">
        <v>48678</v>
      </c>
      <c r="B4560" t="s">
        <v>41440</v>
      </c>
      <c r="C4560" t="s">
        <v>48453</v>
      </c>
      <c r="D4560" t="s">
        <v>38867</v>
      </c>
      <c r="E4560" t="s">
        <v>40036</v>
      </c>
      <c r="F4560" t="s">
        <v>48453</v>
      </c>
      <c r="G4560" t="s">
        <v>10685</v>
      </c>
      <c r="H4560">
        <v>80</v>
      </c>
      <c r="I4560" t="s">
        <v>10683</v>
      </c>
      <c r="J4560" t="s">
        <v>40866</v>
      </c>
    </row>
    <row r="4561" spans="1:10">
      <c r="A4561" t="s">
        <v>48679</v>
      </c>
      <c r="B4561" t="s">
        <v>41807</v>
      </c>
      <c r="C4561" t="s">
        <v>40382</v>
      </c>
      <c r="D4561" t="s">
        <v>44183</v>
      </c>
      <c r="E4561" t="s">
        <v>39341</v>
      </c>
      <c r="F4561" t="s">
        <v>44183</v>
      </c>
      <c r="G4561" t="s">
        <v>10688</v>
      </c>
      <c r="H4561">
        <v>80</v>
      </c>
      <c r="I4561" t="s">
        <v>10683</v>
      </c>
      <c r="J4561" t="s">
        <v>40885</v>
      </c>
    </row>
    <row r="4562" spans="1:10">
      <c r="A4562" t="s">
        <v>48680</v>
      </c>
      <c r="B4562" t="s">
        <v>39196</v>
      </c>
      <c r="C4562" t="s">
        <v>40281</v>
      </c>
      <c r="D4562" t="s">
        <v>39109</v>
      </c>
      <c r="E4562" t="s">
        <v>40548</v>
      </c>
      <c r="F4562" t="s">
        <v>40281</v>
      </c>
      <c r="G4562" t="s">
        <v>10688</v>
      </c>
      <c r="H4562">
        <v>80</v>
      </c>
      <c r="I4562" t="s">
        <v>10683</v>
      </c>
      <c r="J4562" t="s">
        <v>38148</v>
      </c>
    </row>
    <row r="4563" spans="1:10">
      <c r="A4563" t="s">
        <v>48681</v>
      </c>
      <c r="B4563" t="s">
        <v>45200</v>
      </c>
      <c r="C4563" t="s">
        <v>40790</v>
      </c>
      <c r="D4563" t="s">
        <v>47158</v>
      </c>
      <c r="E4563" t="s">
        <v>45669</v>
      </c>
      <c r="F4563" t="s">
        <v>45200</v>
      </c>
      <c r="G4563" t="s">
        <v>10691</v>
      </c>
      <c r="H4563">
        <v>80</v>
      </c>
      <c r="I4563" t="s">
        <v>10683</v>
      </c>
      <c r="J4563" t="s">
        <v>38154</v>
      </c>
    </row>
    <row r="4564" spans="1:10">
      <c r="A4564" t="s">
        <v>48682</v>
      </c>
      <c r="B4564" t="s">
        <v>46874</v>
      </c>
      <c r="C4564" t="s">
        <v>43661</v>
      </c>
      <c r="D4564" t="s">
        <v>44718</v>
      </c>
      <c r="E4564" t="s">
        <v>47704</v>
      </c>
      <c r="F4564" t="s">
        <v>43661</v>
      </c>
      <c r="G4564" t="s">
        <v>10695</v>
      </c>
      <c r="H4564">
        <v>80</v>
      </c>
      <c r="I4564" t="s">
        <v>10683</v>
      </c>
      <c r="J4564" t="s">
        <v>40022</v>
      </c>
    </row>
    <row r="4565" spans="1:10">
      <c r="A4565" t="s">
        <v>48683</v>
      </c>
      <c r="B4565" t="s">
        <v>42292</v>
      </c>
      <c r="C4565" t="s">
        <v>39005</v>
      </c>
      <c r="D4565" t="s">
        <v>39876</v>
      </c>
      <c r="E4565" t="s">
        <v>44610</v>
      </c>
      <c r="F4565" t="s">
        <v>39876</v>
      </c>
      <c r="G4565" t="s">
        <v>10697</v>
      </c>
      <c r="H4565">
        <v>80</v>
      </c>
      <c r="I4565" t="s">
        <v>10683</v>
      </c>
      <c r="J4565" t="s">
        <v>38213</v>
      </c>
    </row>
    <row r="4566" spans="1:10">
      <c r="A4566" t="s">
        <v>48684</v>
      </c>
      <c r="B4566" t="s">
        <v>45200</v>
      </c>
      <c r="C4566" t="s">
        <v>44086</v>
      </c>
      <c r="D4566" t="s">
        <v>45703</v>
      </c>
      <c r="E4566" t="s">
        <v>42936</v>
      </c>
      <c r="F4566" t="s">
        <v>45703</v>
      </c>
      <c r="G4566" t="s">
        <v>10697</v>
      </c>
      <c r="H4566">
        <v>80</v>
      </c>
      <c r="I4566" t="s">
        <v>10683</v>
      </c>
      <c r="J4566" t="s">
        <v>40028</v>
      </c>
    </row>
    <row r="4567" spans="1:10">
      <c r="A4567" t="s">
        <v>48685</v>
      </c>
      <c r="B4567" t="s">
        <v>42684</v>
      </c>
      <c r="C4567" t="s">
        <v>43931</v>
      </c>
      <c r="D4567" t="s">
        <v>46735</v>
      </c>
      <c r="E4567" t="s">
        <v>39498</v>
      </c>
      <c r="F4567" t="s">
        <v>43931</v>
      </c>
      <c r="G4567" t="s">
        <v>10697</v>
      </c>
      <c r="H4567">
        <v>80</v>
      </c>
      <c r="I4567" t="s">
        <v>10683</v>
      </c>
      <c r="J4567" t="s">
        <v>40028</v>
      </c>
    </row>
    <row r="4568" spans="1:10">
      <c r="A4568" t="s">
        <v>48686</v>
      </c>
      <c r="B4568" t="s">
        <v>46448</v>
      </c>
      <c r="C4568" t="s">
        <v>44127</v>
      </c>
      <c r="D4568" t="s">
        <v>42909</v>
      </c>
      <c r="E4568" t="s">
        <v>43451</v>
      </c>
      <c r="F4568" t="s">
        <v>42909</v>
      </c>
      <c r="G4568" t="s">
        <v>10697</v>
      </c>
      <c r="H4568">
        <v>80</v>
      </c>
      <c r="I4568" t="s">
        <v>10683</v>
      </c>
      <c r="J4568" t="s">
        <v>40037</v>
      </c>
    </row>
    <row r="4569" spans="1:10">
      <c r="A4569" t="s">
        <v>48687</v>
      </c>
      <c r="B4569" t="s">
        <v>43265</v>
      </c>
      <c r="C4569" t="s">
        <v>41057</v>
      </c>
      <c r="D4569" t="s">
        <v>45421</v>
      </c>
      <c r="E4569" t="s">
        <v>44345</v>
      </c>
      <c r="F4569" t="s">
        <v>43265</v>
      </c>
      <c r="G4569" t="s">
        <v>10697</v>
      </c>
      <c r="H4569">
        <v>80</v>
      </c>
      <c r="I4569" t="s">
        <v>10683</v>
      </c>
      <c r="J4569" t="s">
        <v>38218</v>
      </c>
    </row>
    <row r="4570" spans="1:10">
      <c r="A4570" t="s">
        <v>48688</v>
      </c>
      <c r="B4570" t="s">
        <v>41452</v>
      </c>
      <c r="C4570" t="s">
        <v>39299</v>
      </c>
      <c r="D4570" t="s">
        <v>45782</v>
      </c>
      <c r="E4570" t="s">
        <v>48689</v>
      </c>
      <c r="F4570" t="s">
        <v>41452</v>
      </c>
      <c r="G4570" t="s">
        <v>10697</v>
      </c>
      <c r="H4570">
        <v>80</v>
      </c>
      <c r="I4570" t="s">
        <v>10683</v>
      </c>
      <c r="J4570" t="s">
        <v>38224</v>
      </c>
    </row>
    <row r="4571" spans="1:10">
      <c r="A4571" t="s">
        <v>48690</v>
      </c>
      <c r="B4571" t="s">
        <v>40454</v>
      </c>
      <c r="C4571" t="s">
        <v>45469</v>
      </c>
      <c r="D4571" t="s">
        <v>40047</v>
      </c>
      <c r="E4571" t="s">
        <v>44697</v>
      </c>
      <c r="F4571" t="s">
        <v>44697</v>
      </c>
      <c r="G4571" t="s">
        <v>10697</v>
      </c>
      <c r="H4571">
        <v>80</v>
      </c>
      <c r="I4571" t="s">
        <v>10683</v>
      </c>
      <c r="J4571" t="s">
        <v>42130</v>
      </c>
    </row>
    <row r="4572" spans="1:10">
      <c r="A4572" t="s">
        <v>48691</v>
      </c>
      <c r="B4572" t="s">
        <v>42823</v>
      </c>
      <c r="C4572" t="s">
        <v>45811</v>
      </c>
      <c r="D4572" t="s">
        <v>39646</v>
      </c>
      <c r="E4572" t="s">
        <v>44046</v>
      </c>
      <c r="F4572" t="s">
        <v>42823</v>
      </c>
      <c r="G4572" t="s">
        <v>10705</v>
      </c>
      <c r="H4572">
        <v>80</v>
      </c>
      <c r="I4572" t="s">
        <v>10683</v>
      </c>
      <c r="J4572" t="s">
        <v>38240</v>
      </c>
    </row>
    <row r="4573" spans="1:10">
      <c r="A4573" t="s">
        <v>48692</v>
      </c>
      <c r="B4573" t="s">
        <v>41766</v>
      </c>
      <c r="C4573" t="s">
        <v>45907</v>
      </c>
      <c r="D4573" t="s">
        <v>42193</v>
      </c>
      <c r="E4573" t="s">
        <v>48693</v>
      </c>
      <c r="F4573" t="s">
        <v>48693</v>
      </c>
      <c r="G4573" t="s">
        <v>10707</v>
      </c>
      <c r="H4573">
        <v>80</v>
      </c>
      <c r="I4573" t="s">
        <v>10683</v>
      </c>
      <c r="J4573" t="s">
        <v>38256</v>
      </c>
    </row>
    <row r="4574" spans="1:10">
      <c r="A4574" t="s">
        <v>48694</v>
      </c>
      <c r="B4574" t="s">
        <v>38145</v>
      </c>
      <c r="C4574" t="s">
        <v>38940</v>
      </c>
      <c r="D4574" t="s">
        <v>38508</v>
      </c>
      <c r="E4574" t="s">
        <v>44033</v>
      </c>
      <c r="F4574" t="s">
        <v>38145</v>
      </c>
      <c r="G4574" t="s">
        <v>10707</v>
      </c>
      <c r="H4574">
        <v>80</v>
      </c>
      <c r="I4574" t="s">
        <v>10683</v>
      </c>
      <c r="J4574" t="s">
        <v>38262</v>
      </c>
    </row>
    <row r="4575" spans="1:10">
      <c r="A4575" t="s">
        <v>48695</v>
      </c>
      <c r="B4575" t="s">
        <v>38568</v>
      </c>
      <c r="C4575" t="s">
        <v>39430</v>
      </c>
      <c r="D4575" t="s">
        <v>39770</v>
      </c>
      <c r="E4575" t="s">
        <v>45253</v>
      </c>
      <c r="F4575" t="s">
        <v>38568</v>
      </c>
      <c r="G4575" t="s">
        <v>10707</v>
      </c>
      <c r="H4575">
        <v>80</v>
      </c>
      <c r="I4575" t="s">
        <v>10683</v>
      </c>
      <c r="J4575" t="s">
        <v>40982</v>
      </c>
    </row>
    <row r="4576" spans="1:10">
      <c r="A4576" t="s">
        <v>48696</v>
      </c>
      <c r="B4576" t="s">
        <v>38810</v>
      </c>
      <c r="C4576" t="s">
        <v>43462</v>
      </c>
      <c r="D4576" t="s">
        <v>44550</v>
      </c>
      <c r="E4576" t="s">
        <v>45436</v>
      </c>
      <c r="F4576" t="s">
        <v>45436</v>
      </c>
      <c r="G4576" t="s">
        <v>10707</v>
      </c>
      <c r="H4576">
        <v>80</v>
      </c>
      <c r="I4576" t="s">
        <v>10683</v>
      </c>
      <c r="J4576" t="s">
        <v>38273</v>
      </c>
    </row>
    <row r="4577" spans="1:10">
      <c r="A4577" t="s">
        <v>48697</v>
      </c>
      <c r="B4577" t="s">
        <v>47392</v>
      </c>
      <c r="C4577" t="s">
        <v>46192</v>
      </c>
      <c r="D4577" t="s">
        <v>45239</v>
      </c>
      <c r="E4577" t="s">
        <v>46941</v>
      </c>
      <c r="F4577" t="s">
        <v>46192</v>
      </c>
      <c r="G4577" t="s">
        <v>10707</v>
      </c>
      <c r="H4577">
        <v>80</v>
      </c>
      <c r="I4577" t="s">
        <v>10683</v>
      </c>
      <c r="J4577" t="s">
        <v>38289</v>
      </c>
    </row>
    <row r="4578" spans="1:10">
      <c r="A4578" t="s">
        <v>48698</v>
      </c>
      <c r="B4578" t="s">
        <v>38662</v>
      </c>
      <c r="C4578" t="s">
        <v>38672</v>
      </c>
      <c r="D4578" t="s">
        <v>39635</v>
      </c>
      <c r="E4578" t="s">
        <v>44538</v>
      </c>
      <c r="F4578" t="s">
        <v>39635</v>
      </c>
      <c r="G4578" t="s">
        <v>10716</v>
      </c>
      <c r="H4578">
        <v>80</v>
      </c>
      <c r="I4578" t="s">
        <v>10683</v>
      </c>
      <c r="J4578" t="s">
        <v>41046</v>
      </c>
    </row>
    <row r="4579" spans="1:10">
      <c r="A4579" t="s">
        <v>48699</v>
      </c>
      <c r="B4579" t="s">
        <v>44464</v>
      </c>
      <c r="C4579" t="s">
        <v>42093</v>
      </c>
      <c r="D4579" t="s">
        <v>38712</v>
      </c>
      <c r="E4579" t="s">
        <v>44973</v>
      </c>
      <c r="F4579" t="s">
        <v>44464</v>
      </c>
      <c r="G4579" t="s">
        <v>10716</v>
      </c>
      <c r="H4579">
        <v>80</v>
      </c>
      <c r="I4579" t="s">
        <v>10683</v>
      </c>
      <c r="J4579" t="s">
        <v>40120</v>
      </c>
    </row>
    <row r="4580" spans="1:10">
      <c r="A4580" t="s">
        <v>48700</v>
      </c>
      <c r="B4580" t="s">
        <v>48657</v>
      </c>
      <c r="C4580" t="s">
        <v>48701</v>
      </c>
      <c r="D4580" t="s">
        <v>44809</v>
      </c>
      <c r="E4580" t="s">
        <v>45160</v>
      </c>
      <c r="F4580" t="s">
        <v>48657</v>
      </c>
      <c r="G4580" t="s">
        <v>10716</v>
      </c>
      <c r="H4580">
        <v>80</v>
      </c>
      <c r="I4580" t="s">
        <v>10683</v>
      </c>
      <c r="J4580" t="s">
        <v>38312</v>
      </c>
    </row>
    <row r="4581" spans="1:10">
      <c r="A4581" t="s">
        <v>48702</v>
      </c>
      <c r="B4581" t="s">
        <v>38373</v>
      </c>
      <c r="C4581" t="s">
        <v>44603</v>
      </c>
      <c r="D4581" t="s">
        <v>41848</v>
      </c>
      <c r="E4581" t="s">
        <v>40735</v>
      </c>
      <c r="F4581" t="s">
        <v>44603</v>
      </c>
      <c r="G4581" t="s">
        <v>10716</v>
      </c>
      <c r="H4581">
        <v>80</v>
      </c>
      <c r="I4581" t="s">
        <v>10683</v>
      </c>
      <c r="J4581" t="s">
        <v>41058</v>
      </c>
    </row>
    <row r="4582" spans="1:10">
      <c r="A4582" t="s">
        <v>48703</v>
      </c>
      <c r="B4582" t="s">
        <v>44438</v>
      </c>
      <c r="C4582" t="s">
        <v>41805</v>
      </c>
      <c r="D4582" t="s">
        <v>42527</v>
      </c>
      <c r="E4582" t="s">
        <v>40740</v>
      </c>
      <c r="F4582" t="s">
        <v>44438</v>
      </c>
      <c r="G4582" t="s">
        <v>10725</v>
      </c>
      <c r="H4582">
        <v>80</v>
      </c>
      <c r="I4582" t="s">
        <v>10683</v>
      </c>
      <c r="J4582" t="s">
        <v>40138</v>
      </c>
    </row>
    <row r="4583" spans="1:10">
      <c r="A4583" t="s">
        <v>48704</v>
      </c>
      <c r="B4583" t="s">
        <v>38353</v>
      </c>
      <c r="C4583" t="s">
        <v>39431</v>
      </c>
      <c r="D4583" t="s">
        <v>45453</v>
      </c>
      <c r="E4583" t="s">
        <v>42454</v>
      </c>
      <c r="F4583" t="s">
        <v>38353</v>
      </c>
      <c r="G4583" t="s">
        <v>10732</v>
      </c>
      <c r="H4583">
        <v>80</v>
      </c>
      <c r="I4583" t="s">
        <v>10683</v>
      </c>
      <c r="J4583" t="s">
        <v>41108</v>
      </c>
    </row>
    <row r="4584" spans="1:10">
      <c r="A4584" t="s">
        <v>48705</v>
      </c>
      <c r="B4584" t="s">
        <v>40568</v>
      </c>
      <c r="C4584" t="s">
        <v>47619</v>
      </c>
      <c r="D4584" t="s">
        <v>47215</v>
      </c>
      <c r="E4584" t="s">
        <v>44345</v>
      </c>
      <c r="F4584" t="s">
        <v>47215</v>
      </c>
      <c r="G4584" t="s">
        <v>10734</v>
      </c>
      <c r="H4584">
        <v>80</v>
      </c>
      <c r="I4584" t="s">
        <v>10683</v>
      </c>
      <c r="J4584" t="s">
        <v>38345</v>
      </c>
    </row>
    <row r="4585" spans="1:10">
      <c r="A4585" t="s">
        <v>48706</v>
      </c>
      <c r="B4585" t="s">
        <v>38228</v>
      </c>
      <c r="C4585" t="s">
        <v>41924</v>
      </c>
      <c r="D4585" t="s">
        <v>38826</v>
      </c>
      <c r="E4585" t="s">
        <v>46453</v>
      </c>
      <c r="F4585" t="s">
        <v>46453</v>
      </c>
      <c r="G4585" t="s">
        <v>10737</v>
      </c>
      <c r="H4585">
        <v>80</v>
      </c>
      <c r="I4585" t="s">
        <v>10683</v>
      </c>
      <c r="J4585" t="s">
        <v>40180</v>
      </c>
    </row>
    <row r="4586" spans="1:10">
      <c r="A4586" t="s">
        <v>48707</v>
      </c>
      <c r="B4586" t="s">
        <v>39007</v>
      </c>
      <c r="C4586" t="s">
        <v>40228</v>
      </c>
      <c r="D4586" t="s">
        <v>39369</v>
      </c>
      <c r="E4586" t="s">
        <v>45547</v>
      </c>
      <c r="F4586" t="s">
        <v>45547</v>
      </c>
      <c r="G4586" t="s">
        <v>10741</v>
      </c>
      <c r="H4586">
        <v>81</v>
      </c>
      <c r="I4586" t="s">
        <v>10739</v>
      </c>
      <c r="J4586" t="s">
        <v>40866</v>
      </c>
    </row>
    <row r="4587" spans="1:10">
      <c r="A4587" t="s">
        <v>48708</v>
      </c>
      <c r="B4587" t="s">
        <v>43533</v>
      </c>
      <c r="C4587" t="s">
        <v>38585</v>
      </c>
      <c r="D4587" t="s">
        <v>41739</v>
      </c>
      <c r="E4587" t="s">
        <v>48068</v>
      </c>
      <c r="F4587" t="s">
        <v>48068</v>
      </c>
      <c r="G4587" t="s">
        <v>10741</v>
      </c>
      <c r="H4587">
        <v>81</v>
      </c>
      <c r="I4587" t="s">
        <v>10739</v>
      </c>
      <c r="J4587" t="s">
        <v>38142</v>
      </c>
    </row>
    <row r="4588" spans="1:10">
      <c r="A4588" t="s">
        <v>48709</v>
      </c>
      <c r="B4588" t="s">
        <v>46108</v>
      </c>
      <c r="C4588" t="s">
        <v>39250</v>
      </c>
      <c r="D4588" t="s">
        <v>43899</v>
      </c>
      <c r="E4588" t="s">
        <v>47776</v>
      </c>
      <c r="F4588" t="s">
        <v>47776</v>
      </c>
      <c r="G4588" t="s">
        <v>10741</v>
      </c>
      <c r="H4588">
        <v>81</v>
      </c>
      <c r="I4588" t="s">
        <v>10739</v>
      </c>
      <c r="J4588" t="s">
        <v>40885</v>
      </c>
    </row>
    <row r="4589" spans="1:10">
      <c r="A4589" t="s">
        <v>48710</v>
      </c>
      <c r="B4589" t="s">
        <v>39909</v>
      </c>
      <c r="C4589" t="s">
        <v>44291</v>
      </c>
      <c r="D4589" t="s">
        <v>45337</v>
      </c>
      <c r="E4589" t="s">
        <v>40930</v>
      </c>
      <c r="F4589" t="s">
        <v>44291</v>
      </c>
      <c r="G4589" t="s">
        <v>10741</v>
      </c>
      <c r="H4589">
        <v>81</v>
      </c>
      <c r="I4589" t="s">
        <v>10739</v>
      </c>
      <c r="J4589" t="s">
        <v>38148</v>
      </c>
    </row>
    <row r="4590" spans="1:10">
      <c r="A4590" t="s">
        <v>48711</v>
      </c>
      <c r="B4590" t="s">
        <v>41470</v>
      </c>
      <c r="C4590" t="s">
        <v>38370</v>
      </c>
      <c r="D4590" t="s">
        <v>41182</v>
      </c>
      <c r="E4590" t="s">
        <v>43062</v>
      </c>
      <c r="F4590" t="s">
        <v>41470</v>
      </c>
      <c r="G4590" t="s">
        <v>10741</v>
      </c>
      <c r="H4590">
        <v>81</v>
      </c>
      <c r="I4590" t="s">
        <v>10739</v>
      </c>
      <c r="J4590" t="s">
        <v>38191</v>
      </c>
    </row>
    <row r="4591" spans="1:10">
      <c r="A4591" t="s">
        <v>48712</v>
      </c>
      <c r="B4591" t="s">
        <v>40300</v>
      </c>
      <c r="C4591" t="s">
        <v>45116</v>
      </c>
      <c r="D4591" t="s">
        <v>38145</v>
      </c>
      <c r="E4591" t="s">
        <v>38392</v>
      </c>
      <c r="F4591" t="s">
        <v>45116</v>
      </c>
      <c r="G4591" t="s">
        <v>10741</v>
      </c>
      <c r="H4591">
        <v>81</v>
      </c>
      <c r="I4591" t="s">
        <v>10739</v>
      </c>
      <c r="J4591" t="s">
        <v>38154</v>
      </c>
    </row>
    <row r="4592" spans="1:10">
      <c r="A4592" t="s">
        <v>48713</v>
      </c>
      <c r="B4592" t="s">
        <v>41168</v>
      </c>
      <c r="C4592" t="s">
        <v>44453</v>
      </c>
      <c r="D4592" t="s">
        <v>43135</v>
      </c>
      <c r="E4592" t="s">
        <v>38677</v>
      </c>
      <c r="F4592" t="s">
        <v>41168</v>
      </c>
      <c r="G4592" t="s">
        <v>10741</v>
      </c>
      <c r="H4592">
        <v>81</v>
      </c>
      <c r="I4592" t="s">
        <v>10739</v>
      </c>
      <c r="J4592" t="s">
        <v>38160</v>
      </c>
    </row>
    <row r="4593" spans="1:10">
      <c r="A4593" t="s">
        <v>48714</v>
      </c>
      <c r="B4593" t="s">
        <v>41228</v>
      </c>
      <c r="C4593" t="s">
        <v>39064</v>
      </c>
      <c r="D4593" t="s">
        <v>43650</v>
      </c>
      <c r="E4593" t="s">
        <v>48034</v>
      </c>
      <c r="F4593" t="s">
        <v>48034</v>
      </c>
      <c r="G4593" t="s">
        <v>10741</v>
      </c>
      <c r="H4593">
        <v>81</v>
      </c>
      <c r="I4593" t="s">
        <v>10739</v>
      </c>
      <c r="J4593" t="s">
        <v>40022</v>
      </c>
    </row>
    <row r="4594" spans="1:10">
      <c r="A4594" t="s">
        <v>48715</v>
      </c>
      <c r="B4594" t="s">
        <v>43657</v>
      </c>
      <c r="C4594" t="s">
        <v>46123</v>
      </c>
      <c r="D4594" t="s">
        <v>47196</v>
      </c>
      <c r="E4594" t="s">
        <v>38834</v>
      </c>
      <c r="F4594" t="s">
        <v>46123</v>
      </c>
      <c r="G4594" t="s">
        <v>10741</v>
      </c>
      <c r="H4594">
        <v>81</v>
      </c>
      <c r="I4594" t="s">
        <v>10739</v>
      </c>
      <c r="J4594" t="s">
        <v>38213</v>
      </c>
    </row>
    <row r="4595" spans="1:10">
      <c r="A4595" t="s">
        <v>48716</v>
      </c>
      <c r="B4595" t="s">
        <v>42400</v>
      </c>
      <c r="C4595" t="s">
        <v>43938</v>
      </c>
      <c r="D4595" t="s">
        <v>47810</v>
      </c>
      <c r="E4595" t="s">
        <v>44002</v>
      </c>
      <c r="F4595" t="s">
        <v>42400</v>
      </c>
      <c r="G4595" t="s">
        <v>10741</v>
      </c>
      <c r="H4595">
        <v>81</v>
      </c>
      <c r="I4595" t="s">
        <v>10739</v>
      </c>
      <c r="J4595" t="s">
        <v>40028</v>
      </c>
    </row>
    <row r="4596" spans="1:10">
      <c r="A4596" t="s">
        <v>48717</v>
      </c>
      <c r="B4596" t="s">
        <v>43782</v>
      </c>
      <c r="C4596" t="s">
        <v>44966</v>
      </c>
      <c r="D4596" t="s">
        <v>39069</v>
      </c>
      <c r="E4596" t="s">
        <v>40741</v>
      </c>
      <c r="F4596" t="s">
        <v>43782</v>
      </c>
      <c r="G4596" t="s">
        <v>10741</v>
      </c>
      <c r="H4596">
        <v>81</v>
      </c>
      <c r="I4596" t="s">
        <v>10739</v>
      </c>
      <c r="J4596" t="s">
        <v>40032</v>
      </c>
    </row>
    <row r="4597" spans="1:10">
      <c r="A4597" t="s">
        <v>48718</v>
      </c>
      <c r="B4597" t="s">
        <v>41455</v>
      </c>
      <c r="C4597" t="s">
        <v>41827</v>
      </c>
      <c r="D4597" t="s">
        <v>45335</v>
      </c>
      <c r="E4597" t="s">
        <v>43311</v>
      </c>
      <c r="F4597" t="s">
        <v>41455</v>
      </c>
      <c r="G4597" t="s">
        <v>10741</v>
      </c>
      <c r="H4597">
        <v>81</v>
      </c>
      <c r="I4597" t="s">
        <v>10739</v>
      </c>
      <c r="J4597" t="s">
        <v>40037</v>
      </c>
    </row>
    <row r="4598" spans="1:10">
      <c r="A4598" t="s">
        <v>48719</v>
      </c>
      <c r="B4598" t="s">
        <v>44952</v>
      </c>
      <c r="C4598" t="s">
        <v>48236</v>
      </c>
      <c r="D4598" t="s">
        <v>43667</v>
      </c>
      <c r="E4598" t="s">
        <v>38691</v>
      </c>
      <c r="F4598" t="s">
        <v>48236</v>
      </c>
      <c r="G4598" t="s">
        <v>10741</v>
      </c>
      <c r="H4598">
        <v>81</v>
      </c>
      <c r="I4598" t="s">
        <v>10739</v>
      </c>
      <c r="J4598" t="s">
        <v>38218</v>
      </c>
    </row>
    <row r="4599" spans="1:10">
      <c r="A4599" t="s">
        <v>48720</v>
      </c>
      <c r="B4599" t="s">
        <v>40031</v>
      </c>
      <c r="C4599" t="s">
        <v>39824</v>
      </c>
      <c r="D4599" t="s">
        <v>41759</v>
      </c>
      <c r="E4599" t="s">
        <v>43455</v>
      </c>
      <c r="F4599" t="s">
        <v>40031</v>
      </c>
      <c r="G4599" t="s">
        <v>10756</v>
      </c>
      <c r="H4599">
        <v>81</v>
      </c>
      <c r="I4599" t="s">
        <v>10739</v>
      </c>
      <c r="J4599" t="s">
        <v>38224</v>
      </c>
    </row>
    <row r="4600" spans="1:10">
      <c r="A4600" t="s">
        <v>48721</v>
      </c>
      <c r="B4600" t="s">
        <v>44680</v>
      </c>
      <c r="C4600" t="s">
        <v>40517</v>
      </c>
      <c r="D4600" t="s">
        <v>45169</v>
      </c>
      <c r="E4600" t="s">
        <v>39056</v>
      </c>
      <c r="F4600" t="s">
        <v>44680</v>
      </c>
      <c r="G4600" t="s">
        <v>10756</v>
      </c>
      <c r="H4600">
        <v>81</v>
      </c>
      <c r="I4600" t="s">
        <v>10739</v>
      </c>
      <c r="J4600" t="s">
        <v>38224</v>
      </c>
    </row>
    <row r="4601" spans="1:10">
      <c r="A4601" t="s">
        <v>48722</v>
      </c>
      <c r="B4601" t="s">
        <v>43333</v>
      </c>
      <c r="C4601" t="s">
        <v>40197</v>
      </c>
      <c r="D4601" t="s">
        <v>39924</v>
      </c>
      <c r="E4601" t="s">
        <v>48723</v>
      </c>
      <c r="F4601" t="s">
        <v>48723</v>
      </c>
      <c r="G4601" t="s">
        <v>10758</v>
      </c>
      <c r="H4601">
        <v>81</v>
      </c>
      <c r="I4601" t="s">
        <v>10739</v>
      </c>
      <c r="J4601" t="s">
        <v>42130</v>
      </c>
    </row>
    <row r="4602" spans="1:10">
      <c r="A4602" t="s">
        <v>48724</v>
      </c>
      <c r="B4602" t="s">
        <v>39936</v>
      </c>
      <c r="C4602" t="s">
        <v>47298</v>
      </c>
      <c r="D4602" t="s">
        <v>47543</v>
      </c>
      <c r="E4602" t="s">
        <v>40577</v>
      </c>
      <c r="F4602" t="s">
        <v>47543</v>
      </c>
      <c r="G4602" t="s">
        <v>10758</v>
      </c>
      <c r="H4602">
        <v>81</v>
      </c>
      <c r="I4602" t="s">
        <v>10739</v>
      </c>
      <c r="J4602" t="s">
        <v>38240</v>
      </c>
    </row>
    <row r="4603" spans="1:10">
      <c r="A4603" t="s">
        <v>48725</v>
      </c>
      <c r="B4603" t="s">
        <v>38953</v>
      </c>
      <c r="C4603" t="s">
        <v>45190</v>
      </c>
      <c r="D4603" t="s">
        <v>45929</v>
      </c>
      <c r="E4603" t="s">
        <v>39310</v>
      </c>
      <c r="F4603" t="s">
        <v>39310</v>
      </c>
      <c r="G4603" t="s">
        <v>10758</v>
      </c>
      <c r="H4603">
        <v>81</v>
      </c>
      <c r="I4603" t="s">
        <v>10739</v>
      </c>
      <c r="J4603" t="s">
        <v>38251</v>
      </c>
    </row>
    <row r="4604" spans="1:10">
      <c r="A4604" t="s">
        <v>48726</v>
      </c>
      <c r="B4604" t="s">
        <v>38968</v>
      </c>
      <c r="C4604" t="s">
        <v>46302</v>
      </c>
      <c r="D4604" t="s">
        <v>45457</v>
      </c>
      <c r="E4604" t="s">
        <v>40152</v>
      </c>
      <c r="F4604" t="s">
        <v>38968</v>
      </c>
      <c r="G4604" t="s">
        <v>10758</v>
      </c>
      <c r="H4604">
        <v>81</v>
      </c>
      <c r="I4604" t="s">
        <v>10739</v>
      </c>
      <c r="J4604" t="s">
        <v>38256</v>
      </c>
    </row>
    <row r="4605" spans="1:10">
      <c r="A4605" t="s">
        <v>48727</v>
      </c>
      <c r="B4605" t="s">
        <v>38163</v>
      </c>
      <c r="C4605" t="s">
        <v>44056</v>
      </c>
      <c r="D4605" t="s">
        <v>48399</v>
      </c>
      <c r="E4605" t="s">
        <v>46256</v>
      </c>
      <c r="F4605" t="s">
        <v>44056</v>
      </c>
      <c r="G4605" t="s">
        <v>10758</v>
      </c>
      <c r="H4605">
        <v>81</v>
      </c>
      <c r="I4605" t="s">
        <v>10739</v>
      </c>
      <c r="J4605" t="s">
        <v>38262</v>
      </c>
    </row>
    <row r="4606" spans="1:10">
      <c r="A4606" t="s">
        <v>48728</v>
      </c>
      <c r="B4606" t="s">
        <v>40378</v>
      </c>
      <c r="C4606" t="s">
        <v>39158</v>
      </c>
      <c r="D4606" t="s">
        <v>43645</v>
      </c>
      <c r="E4606" t="s">
        <v>39786</v>
      </c>
      <c r="F4606" t="s">
        <v>43645</v>
      </c>
      <c r="G4606" t="s">
        <v>10766</v>
      </c>
      <c r="H4606">
        <v>81</v>
      </c>
      <c r="I4606" t="s">
        <v>10739</v>
      </c>
      <c r="J4606" t="s">
        <v>38289</v>
      </c>
    </row>
    <row r="4607" spans="1:10">
      <c r="A4607" t="s">
        <v>48729</v>
      </c>
      <c r="B4607" t="s">
        <v>43483</v>
      </c>
      <c r="C4607" t="s">
        <v>42664</v>
      </c>
      <c r="D4607" t="s">
        <v>40253</v>
      </c>
      <c r="E4607" t="s">
        <v>43955</v>
      </c>
      <c r="F4607" t="s">
        <v>43955</v>
      </c>
      <c r="G4607" t="s">
        <v>10766</v>
      </c>
      <c r="H4607">
        <v>81</v>
      </c>
      <c r="I4607" t="s">
        <v>10739</v>
      </c>
      <c r="J4607" t="s">
        <v>40102</v>
      </c>
    </row>
    <row r="4608" spans="1:10">
      <c r="A4608" t="s">
        <v>48730</v>
      </c>
      <c r="B4608" t="s">
        <v>44413</v>
      </c>
      <c r="C4608" t="s">
        <v>41004</v>
      </c>
      <c r="D4608" t="s">
        <v>42037</v>
      </c>
      <c r="E4608" t="s">
        <v>44761</v>
      </c>
      <c r="F4608" t="s">
        <v>41004</v>
      </c>
      <c r="G4608" t="s">
        <v>10766</v>
      </c>
      <c r="H4608">
        <v>81</v>
      </c>
      <c r="I4608" t="s">
        <v>10739</v>
      </c>
      <c r="J4608" t="s">
        <v>40102</v>
      </c>
    </row>
    <row r="4609" spans="1:10">
      <c r="A4609" t="s">
        <v>48731</v>
      </c>
      <c r="B4609" t="s">
        <v>43774</v>
      </c>
      <c r="C4609" t="s">
        <v>42940</v>
      </c>
      <c r="D4609" t="s">
        <v>38569</v>
      </c>
      <c r="E4609" t="s">
        <v>44970</v>
      </c>
      <c r="F4609" t="s">
        <v>38569</v>
      </c>
      <c r="G4609" t="s">
        <v>10775</v>
      </c>
      <c r="H4609">
        <v>82</v>
      </c>
      <c r="I4609" t="s">
        <v>10773</v>
      </c>
      <c r="J4609" t="s">
        <v>40866</v>
      </c>
    </row>
    <row r="4610" spans="1:10">
      <c r="A4610" t="s">
        <v>48732</v>
      </c>
      <c r="B4610" t="s">
        <v>43130</v>
      </c>
      <c r="C4610" t="s">
        <v>44627</v>
      </c>
      <c r="D4610" t="s">
        <v>43457</v>
      </c>
      <c r="E4610" t="s">
        <v>48733</v>
      </c>
      <c r="F4610" t="s">
        <v>43130</v>
      </c>
      <c r="G4610" t="s">
        <v>10775</v>
      </c>
      <c r="H4610">
        <v>82</v>
      </c>
      <c r="I4610" t="s">
        <v>10773</v>
      </c>
      <c r="J4610" t="s">
        <v>38142</v>
      </c>
    </row>
    <row r="4611" spans="1:10">
      <c r="A4611" t="s">
        <v>48734</v>
      </c>
      <c r="B4611" t="s">
        <v>39719</v>
      </c>
      <c r="C4611" t="s">
        <v>41591</v>
      </c>
      <c r="D4611" t="s">
        <v>39632</v>
      </c>
      <c r="E4611" t="s">
        <v>44820</v>
      </c>
      <c r="F4611" t="s">
        <v>39632</v>
      </c>
      <c r="G4611" t="s">
        <v>10775</v>
      </c>
      <c r="H4611">
        <v>82</v>
      </c>
      <c r="I4611" t="s">
        <v>10773</v>
      </c>
      <c r="J4611" t="s">
        <v>40885</v>
      </c>
    </row>
    <row r="4612" spans="1:10">
      <c r="A4612" t="s">
        <v>48735</v>
      </c>
      <c r="B4612" t="s">
        <v>41171</v>
      </c>
      <c r="C4612" t="s">
        <v>44911</v>
      </c>
      <c r="D4612" t="s">
        <v>44483</v>
      </c>
      <c r="E4612" t="s">
        <v>43471</v>
      </c>
      <c r="F4612" t="s">
        <v>44483</v>
      </c>
      <c r="G4612" t="s">
        <v>10775</v>
      </c>
      <c r="H4612">
        <v>82</v>
      </c>
      <c r="I4612" t="s">
        <v>10773</v>
      </c>
      <c r="J4612" t="s">
        <v>38148</v>
      </c>
    </row>
    <row r="4613" spans="1:10">
      <c r="A4613" t="s">
        <v>48736</v>
      </c>
      <c r="B4613" t="s">
        <v>42929</v>
      </c>
      <c r="C4613" t="s">
        <v>42787</v>
      </c>
      <c r="D4613" t="s">
        <v>39532</v>
      </c>
      <c r="E4613" t="s">
        <v>40791</v>
      </c>
      <c r="F4613" t="s">
        <v>42787</v>
      </c>
      <c r="G4613" t="s">
        <v>10781</v>
      </c>
      <c r="H4613">
        <v>82</v>
      </c>
      <c r="I4613" t="s">
        <v>10773</v>
      </c>
      <c r="J4613" t="s">
        <v>38154</v>
      </c>
    </row>
    <row r="4614" spans="1:10">
      <c r="A4614" t="s">
        <v>48737</v>
      </c>
      <c r="B4614" t="s">
        <v>39460</v>
      </c>
      <c r="C4614" t="s">
        <v>40821</v>
      </c>
      <c r="D4614" t="s">
        <v>39983</v>
      </c>
      <c r="E4614" t="s">
        <v>46535</v>
      </c>
      <c r="F4614" t="s">
        <v>39460</v>
      </c>
      <c r="G4614" t="s">
        <v>10781</v>
      </c>
      <c r="H4614">
        <v>82</v>
      </c>
      <c r="I4614" t="s">
        <v>10773</v>
      </c>
      <c r="J4614" t="s">
        <v>38160</v>
      </c>
    </row>
    <row r="4615" spans="1:10">
      <c r="A4615" t="s">
        <v>48738</v>
      </c>
      <c r="B4615" t="s">
        <v>44202</v>
      </c>
      <c r="C4615" t="s">
        <v>38169</v>
      </c>
      <c r="D4615" t="s">
        <v>47298</v>
      </c>
      <c r="E4615" t="s">
        <v>47265</v>
      </c>
      <c r="F4615" t="s">
        <v>47298</v>
      </c>
      <c r="G4615" t="s">
        <v>10781</v>
      </c>
      <c r="H4615">
        <v>82</v>
      </c>
      <c r="I4615" t="s">
        <v>10773</v>
      </c>
      <c r="J4615" t="s">
        <v>38160</v>
      </c>
    </row>
    <row r="4616" spans="1:10">
      <c r="A4616" t="s">
        <v>48739</v>
      </c>
      <c r="B4616" t="s">
        <v>39861</v>
      </c>
      <c r="C4616" t="s">
        <v>40118</v>
      </c>
      <c r="D4616" t="s">
        <v>43508</v>
      </c>
      <c r="E4616" t="s">
        <v>43679</v>
      </c>
      <c r="F4616" t="s">
        <v>43508</v>
      </c>
      <c r="G4616" t="s">
        <v>10785</v>
      </c>
      <c r="H4616">
        <v>82</v>
      </c>
      <c r="I4616" t="s">
        <v>10773</v>
      </c>
      <c r="J4616" t="s">
        <v>38207</v>
      </c>
    </row>
    <row r="4617" spans="1:10">
      <c r="A4617" t="s">
        <v>48740</v>
      </c>
      <c r="B4617" t="s">
        <v>38986</v>
      </c>
      <c r="C4617" t="s">
        <v>40635</v>
      </c>
      <c r="D4617" t="s">
        <v>41762</v>
      </c>
      <c r="E4617" t="s">
        <v>41475</v>
      </c>
      <c r="F4617" t="s">
        <v>41762</v>
      </c>
      <c r="G4617" t="s">
        <v>10791</v>
      </c>
      <c r="H4617">
        <v>82</v>
      </c>
      <c r="I4617" t="s">
        <v>10773</v>
      </c>
      <c r="J4617" t="s">
        <v>40037</v>
      </c>
    </row>
    <row r="4618" spans="1:10">
      <c r="A4618" t="s">
        <v>48741</v>
      </c>
      <c r="B4618" t="s">
        <v>39093</v>
      </c>
      <c r="C4618" t="s">
        <v>43542</v>
      </c>
      <c r="D4618" t="s">
        <v>38168</v>
      </c>
      <c r="E4618" t="s">
        <v>39324</v>
      </c>
      <c r="F4618" t="s">
        <v>38168</v>
      </c>
      <c r="G4618" t="s">
        <v>10793</v>
      </c>
      <c r="H4618">
        <v>82</v>
      </c>
      <c r="I4618" t="s">
        <v>10773</v>
      </c>
      <c r="J4618" t="s">
        <v>38224</v>
      </c>
    </row>
    <row r="4619" spans="1:10">
      <c r="A4619" t="s">
        <v>48742</v>
      </c>
      <c r="B4619" t="s">
        <v>40304</v>
      </c>
      <c r="C4619" t="s">
        <v>41756</v>
      </c>
      <c r="D4619" t="s">
        <v>48743</v>
      </c>
      <c r="E4619" t="s">
        <v>38372</v>
      </c>
      <c r="F4619" t="s">
        <v>48743</v>
      </c>
      <c r="G4619" t="s">
        <v>10802</v>
      </c>
      <c r="H4619">
        <v>83</v>
      </c>
      <c r="I4619" t="s">
        <v>10800</v>
      </c>
      <c r="J4619" t="s">
        <v>40866</v>
      </c>
    </row>
    <row r="4620" spans="1:10">
      <c r="A4620" t="s">
        <v>48744</v>
      </c>
      <c r="B4620" t="s">
        <v>40271</v>
      </c>
      <c r="C4620" t="s">
        <v>41870</v>
      </c>
      <c r="D4620" t="s">
        <v>38805</v>
      </c>
      <c r="E4620" t="s">
        <v>38672</v>
      </c>
      <c r="F4620" t="s">
        <v>41870</v>
      </c>
      <c r="G4620" t="s">
        <v>10802</v>
      </c>
      <c r="H4620">
        <v>83</v>
      </c>
      <c r="I4620" t="s">
        <v>10800</v>
      </c>
      <c r="J4620" t="s">
        <v>40866</v>
      </c>
    </row>
    <row r="4621" spans="1:10">
      <c r="A4621" t="s">
        <v>48745</v>
      </c>
      <c r="B4621" t="s">
        <v>41954</v>
      </c>
      <c r="C4621" t="s">
        <v>38982</v>
      </c>
      <c r="D4621" t="s">
        <v>42246</v>
      </c>
      <c r="E4621" t="s">
        <v>45036</v>
      </c>
      <c r="F4621" t="s">
        <v>38982</v>
      </c>
      <c r="G4621" t="s">
        <v>10804</v>
      </c>
      <c r="H4621">
        <v>83</v>
      </c>
      <c r="I4621" t="s">
        <v>10800</v>
      </c>
      <c r="J4621" t="s">
        <v>38142</v>
      </c>
    </row>
    <row r="4622" spans="1:10">
      <c r="A4622" t="s">
        <v>48746</v>
      </c>
      <c r="B4622" t="s">
        <v>48132</v>
      </c>
      <c r="C4622" t="s">
        <v>42359</v>
      </c>
      <c r="D4622" t="s">
        <v>47036</v>
      </c>
      <c r="E4622" t="s">
        <v>43006</v>
      </c>
      <c r="F4622" t="s">
        <v>48132</v>
      </c>
      <c r="G4622" t="s">
        <v>10804</v>
      </c>
      <c r="H4622">
        <v>83</v>
      </c>
      <c r="I4622" t="s">
        <v>10800</v>
      </c>
      <c r="J4622" t="s">
        <v>40885</v>
      </c>
    </row>
    <row r="4623" spans="1:10">
      <c r="A4623" t="s">
        <v>48747</v>
      </c>
      <c r="B4623" t="s">
        <v>43506</v>
      </c>
      <c r="C4623" t="s">
        <v>41669</v>
      </c>
      <c r="D4623" t="s">
        <v>40822</v>
      </c>
      <c r="E4623" t="s">
        <v>39396</v>
      </c>
      <c r="F4623" t="s">
        <v>40822</v>
      </c>
      <c r="G4623" t="s">
        <v>10804</v>
      </c>
      <c r="H4623">
        <v>83</v>
      </c>
      <c r="I4623" t="s">
        <v>10800</v>
      </c>
      <c r="J4623" t="s">
        <v>40885</v>
      </c>
    </row>
    <row r="4624" spans="1:10">
      <c r="A4624" t="s">
        <v>48748</v>
      </c>
      <c r="B4624" t="s">
        <v>38901</v>
      </c>
      <c r="C4624" t="s">
        <v>39799</v>
      </c>
      <c r="D4624" t="s">
        <v>41660</v>
      </c>
      <c r="E4624" t="s">
        <v>40950</v>
      </c>
      <c r="F4624" t="s">
        <v>40950</v>
      </c>
      <c r="G4624" t="s">
        <v>10804</v>
      </c>
      <c r="H4624">
        <v>83</v>
      </c>
      <c r="I4624" t="s">
        <v>10800</v>
      </c>
      <c r="J4624" t="s">
        <v>40885</v>
      </c>
    </row>
    <row r="4625" spans="1:10">
      <c r="A4625" t="s">
        <v>48749</v>
      </c>
      <c r="B4625" t="s">
        <v>43500</v>
      </c>
      <c r="C4625" t="s">
        <v>42658</v>
      </c>
      <c r="D4625" t="s">
        <v>40914</v>
      </c>
      <c r="E4625" t="s">
        <v>41822</v>
      </c>
      <c r="F4625" t="s">
        <v>42658</v>
      </c>
      <c r="G4625" t="s">
        <v>10804</v>
      </c>
      <c r="H4625">
        <v>83</v>
      </c>
      <c r="I4625" t="s">
        <v>10800</v>
      </c>
      <c r="J4625" t="s">
        <v>38154</v>
      </c>
    </row>
    <row r="4626" spans="1:10">
      <c r="A4626" t="s">
        <v>48750</v>
      </c>
      <c r="B4626" t="s">
        <v>41688</v>
      </c>
      <c r="C4626" t="s">
        <v>38433</v>
      </c>
      <c r="D4626" t="s">
        <v>40606</v>
      </c>
      <c r="E4626" t="s">
        <v>42733</v>
      </c>
      <c r="F4626" t="s">
        <v>41688</v>
      </c>
      <c r="G4626" t="s">
        <v>10811</v>
      </c>
      <c r="H4626">
        <v>83</v>
      </c>
      <c r="I4626" t="s">
        <v>10800</v>
      </c>
      <c r="J4626" t="s">
        <v>38160</v>
      </c>
    </row>
    <row r="4627" spans="1:10">
      <c r="A4627" t="s">
        <v>48751</v>
      </c>
      <c r="B4627" t="s">
        <v>48752</v>
      </c>
      <c r="C4627" t="s">
        <v>40334</v>
      </c>
      <c r="D4627" t="s">
        <v>40904</v>
      </c>
      <c r="E4627" t="s">
        <v>44588</v>
      </c>
      <c r="F4627" t="s">
        <v>44588</v>
      </c>
      <c r="G4627" t="s">
        <v>10811</v>
      </c>
      <c r="H4627">
        <v>83</v>
      </c>
      <c r="I4627" t="s">
        <v>10800</v>
      </c>
      <c r="J4627" t="s">
        <v>38160</v>
      </c>
    </row>
    <row r="4628" spans="1:10">
      <c r="A4628" t="s">
        <v>48753</v>
      </c>
      <c r="B4628" t="s">
        <v>47130</v>
      </c>
      <c r="C4628" t="s">
        <v>40123</v>
      </c>
      <c r="D4628" t="s">
        <v>39532</v>
      </c>
      <c r="E4628" t="s">
        <v>41280</v>
      </c>
      <c r="F4628" t="s">
        <v>47130</v>
      </c>
      <c r="G4628" t="s">
        <v>10811</v>
      </c>
      <c r="H4628">
        <v>83</v>
      </c>
      <c r="I4628" t="s">
        <v>10800</v>
      </c>
      <c r="J4628" t="s">
        <v>38207</v>
      </c>
    </row>
    <row r="4629" spans="1:10">
      <c r="A4629" t="s">
        <v>48754</v>
      </c>
      <c r="B4629" t="s">
        <v>40961</v>
      </c>
      <c r="C4629" t="s">
        <v>38141</v>
      </c>
      <c r="D4629" t="s">
        <v>40212</v>
      </c>
      <c r="E4629" t="s">
        <v>41429</v>
      </c>
      <c r="F4629" t="s">
        <v>38141</v>
      </c>
      <c r="G4629" t="s">
        <v>10816</v>
      </c>
      <c r="H4629">
        <v>83</v>
      </c>
      <c r="I4629" t="s">
        <v>10800</v>
      </c>
      <c r="J4629" t="s">
        <v>40032</v>
      </c>
    </row>
    <row r="4630" spans="1:10">
      <c r="A4630" t="s">
        <v>48755</v>
      </c>
      <c r="B4630" t="s">
        <v>44018</v>
      </c>
      <c r="C4630" t="s">
        <v>38869</v>
      </c>
      <c r="D4630" t="s">
        <v>48756</v>
      </c>
      <c r="E4630" t="s">
        <v>41023</v>
      </c>
      <c r="F4630" t="s">
        <v>44018</v>
      </c>
      <c r="G4630" t="s">
        <v>10816</v>
      </c>
      <c r="H4630">
        <v>83</v>
      </c>
      <c r="I4630" t="s">
        <v>10800</v>
      </c>
      <c r="J4630" t="s">
        <v>40037</v>
      </c>
    </row>
    <row r="4631" spans="1:10">
      <c r="A4631" t="s">
        <v>48757</v>
      </c>
      <c r="B4631" t="s">
        <v>42336</v>
      </c>
      <c r="C4631" t="s">
        <v>42354</v>
      </c>
      <c r="D4631" t="s">
        <v>40189</v>
      </c>
      <c r="E4631" t="s">
        <v>39846</v>
      </c>
      <c r="F4631" t="s">
        <v>39846</v>
      </c>
      <c r="G4631" t="s">
        <v>10816</v>
      </c>
      <c r="H4631">
        <v>83</v>
      </c>
      <c r="I4631" t="s">
        <v>10800</v>
      </c>
      <c r="J4631" t="s">
        <v>38218</v>
      </c>
    </row>
    <row r="4632" spans="1:10">
      <c r="A4632" t="s">
        <v>48758</v>
      </c>
      <c r="B4632" t="s">
        <v>39479</v>
      </c>
      <c r="C4632" t="s">
        <v>48759</v>
      </c>
      <c r="D4632" t="s">
        <v>40671</v>
      </c>
      <c r="E4632" t="s">
        <v>43173</v>
      </c>
      <c r="F4632" t="s">
        <v>48759</v>
      </c>
      <c r="G4632" t="s">
        <v>10816</v>
      </c>
      <c r="H4632">
        <v>83</v>
      </c>
      <c r="I4632" t="s">
        <v>10800</v>
      </c>
      <c r="J4632" t="s">
        <v>38218</v>
      </c>
    </row>
    <row r="4633" spans="1:10">
      <c r="A4633" t="s">
        <v>48760</v>
      </c>
      <c r="B4633" t="s">
        <v>44976</v>
      </c>
      <c r="C4633" t="s">
        <v>48761</v>
      </c>
      <c r="D4633" t="s">
        <v>47230</v>
      </c>
      <c r="E4633" t="s">
        <v>48433</v>
      </c>
      <c r="F4633" t="s">
        <v>48433</v>
      </c>
      <c r="G4633" t="s">
        <v>10816</v>
      </c>
      <c r="H4633">
        <v>83</v>
      </c>
      <c r="I4633" t="s">
        <v>10800</v>
      </c>
      <c r="J4633" t="s">
        <v>42130</v>
      </c>
    </row>
    <row r="4634" spans="1:10">
      <c r="A4634" t="s">
        <v>48762</v>
      </c>
      <c r="B4634" t="s">
        <v>45812</v>
      </c>
      <c r="C4634" t="s">
        <v>38725</v>
      </c>
      <c r="D4634" t="s">
        <v>48615</v>
      </c>
      <c r="E4634" t="s">
        <v>38775</v>
      </c>
      <c r="F4634" t="s">
        <v>48615</v>
      </c>
      <c r="G4634" t="s">
        <v>10823</v>
      </c>
      <c r="H4634">
        <v>83</v>
      </c>
      <c r="I4634" t="s">
        <v>10800</v>
      </c>
      <c r="J4634" t="s">
        <v>38251</v>
      </c>
    </row>
    <row r="4635" spans="1:10">
      <c r="A4635" t="s">
        <v>48763</v>
      </c>
      <c r="B4635" t="s">
        <v>43079</v>
      </c>
      <c r="C4635" t="s">
        <v>47503</v>
      </c>
      <c r="D4635" t="s">
        <v>40384</v>
      </c>
      <c r="E4635" t="s">
        <v>38426</v>
      </c>
      <c r="F4635" t="s">
        <v>43079</v>
      </c>
      <c r="G4635" t="s">
        <v>10823</v>
      </c>
      <c r="H4635">
        <v>83</v>
      </c>
      <c r="I4635" t="s">
        <v>10800</v>
      </c>
      <c r="J4635" t="s">
        <v>38251</v>
      </c>
    </row>
    <row r="4636" spans="1:10">
      <c r="A4636" t="s">
        <v>48764</v>
      </c>
      <c r="B4636" t="s">
        <v>46076</v>
      </c>
      <c r="C4636" t="s">
        <v>46905</v>
      </c>
      <c r="D4636" t="s">
        <v>39807</v>
      </c>
      <c r="E4636" t="s">
        <v>39771</v>
      </c>
      <c r="F4636" t="s">
        <v>46905</v>
      </c>
      <c r="G4636" t="s">
        <v>10829</v>
      </c>
      <c r="H4636">
        <v>83</v>
      </c>
      <c r="I4636" t="s">
        <v>10800</v>
      </c>
      <c r="J4636" t="s">
        <v>38289</v>
      </c>
    </row>
    <row r="4637" spans="1:10">
      <c r="A4637" t="s">
        <v>48765</v>
      </c>
      <c r="B4637" t="s">
        <v>43992</v>
      </c>
      <c r="C4637" t="s">
        <v>38526</v>
      </c>
      <c r="D4637" t="s">
        <v>38725</v>
      </c>
      <c r="E4637" t="s">
        <v>43365</v>
      </c>
      <c r="F4637" t="s">
        <v>38526</v>
      </c>
      <c r="G4637" t="s">
        <v>10829</v>
      </c>
      <c r="H4637">
        <v>83</v>
      </c>
      <c r="I4637" t="s">
        <v>10800</v>
      </c>
      <c r="J4637" t="s">
        <v>40102</v>
      </c>
    </row>
    <row r="4638" spans="1:10">
      <c r="A4638" t="s">
        <v>48766</v>
      </c>
      <c r="B4638" t="s">
        <v>38709</v>
      </c>
      <c r="C4638" t="s">
        <v>39094</v>
      </c>
      <c r="D4638" t="s">
        <v>44821</v>
      </c>
      <c r="E4638" t="s">
        <v>40253</v>
      </c>
      <c r="F4638" t="s">
        <v>44821</v>
      </c>
      <c r="G4638" t="s">
        <v>10829</v>
      </c>
      <c r="H4638">
        <v>83</v>
      </c>
      <c r="I4638" t="s">
        <v>10800</v>
      </c>
      <c r="J4638" t="s">
        <v>38295</v>
      </c>
    </row>
    <row r="4639" spans="1:10">
      <c r="A4639" t="s">
        <v>48767</v>
      </c>
      <c r="B4639" t="s">
        <v>43811</v>
      </c>
      <c r="C4639" t="s">
        <v>44154</v>
      </c>
      <c r="D4639" t="s">
        <v>39127</v>
      </c>
      <c r="E4639" t="s">
        <v>39424</v>
      </c>
      <c r="F4639" t="s">
        <v>39127</v>
      </c>
      <c r="G4639" t="s">
        <v>10829</v>
      </c>
      <c r="H4639">
        <v>83</v>
      </c>
      <c r="I4639" t="s">
        <v>10800</v>
      </c>
      <c r="J4639" t="s">
        <v>38295</v>
      </c>
    </row>
    <row r="4640" spans="1:10">
      <c r="A4640" t="s">
        <v>48768</v>
      </c>
      <c r="B4640" t="s">
        <v>42365</v>
      </c>
      <c r="C4640" t="s">
        <v>39867</v>
      </c>
      <c r="D4640" t="s">
        <v>38448</v>
      </c>
      <c r="E4640" t="s">
        <v>44952</v>
      </c>
      <c r="F4640" t="s">
        <v>38448</v>
      </c>
      <c r="G4640" t="s">
        <v>10829</v>
      </c>
      <c r="H4640">
        <v>83</v>
      </c>
      <c r="I4640" t="s">
        <v>10800</v>
      </c>
      <c r="J4640" t="s">
        <v>41046</v>
      </c>
    </row>
    <row r="4641" spans="1:10">
      <c r="A4641" t="s">
        <v>48769</v>
      </c>
      <c r="B4641" t="s">
        <v>43113</v>
      </c>
      <c r="C4641" t="s">
        <v>42171</v>
      </c>
      <c r="D4641" t="s">
        <v>41502</v>
      </c>
      <c r="E4641" t="s">
        <v>46235</v>
      </c>
      <c r="F4641" t="s">
        <v>46235</v>
      </c>
      <c r="G4641" t="s">
        <v>10829</v>
      </c>
      <c r="H4641">
        <v>83</v>
      </c>
      <c r="I4641" t="s">
        <v>10800</v>
      </c>
      <c r="J4641" t="s">
        <v>41046</v>
      </c>
    </row>
    <row r="4642" spans="1:10">
      <c r="A4642" t="s">
        <v>48770</v>
      </c>
      <c r="B4642" t="s">
        <v>41970</v>
      </c>
      <c r="C4642" t="s">
        <v>42002</v>
      </c>
      <c r="D4642" t="s">
        <v>42720</v>
      </c>
      <c r="E4642" t="s">
        <v>38960</v>
      </c>
      <c r="F4642" t="s">
        <v>42720</v>
      </c>
      <c r="G4642" t="s">
        <v>10829</v>
      </c>
      <c r="H4642">
        <v>83</v>
      </c>
      <c r="I4642" t="s">
        <v>10800</v>
      </c>
      <c r="J4642" t="s">
        <v>40112</v>
      </c>
    </row>
    <row r="4643" spans="1:10">
      <c r="A4643" t="s">
        <v>48771</v>
      </c>
      <c r="B4643" t="s">
        <v>43888</v>
      </c>
      <c r="C4643" t="s">
        <v>38863</v>
      </c>
      <c r="D4643" t="s">
        <v>39942</v>
      </c>
      <c r="E4643" t="s">
        <v>46017</v>
      </c>
      <c r="F4643" t="s">
        <v>38863</v>
      </c>
      <c r="G4643" t="s">
        <v>10829</v>
      </c>
      <c r="H4643">
        <v>83</v>
      </c>
      <c r="I4643" t="s">
        <v>10800</v>
      </c>
      <c r="J4643" t="s">
        <v>40112</v>
      </c>
    </row>
    <row r="4644" spans="1:10">
      <c r="A4644" t="s">
        <v>48772</v>
      </c>
      <c r="B4644" t="s">
        <v>44877</v>
      </c>
      <c r="C4644" t="s">
        <v>46256</v>
      </c>
      <c r="D4644" t="s">
        <v>38548</v>
      </c>
      <c r="E4644" t="s">
        <v>38261</v>
      </c>
      <c r="F4644" t="s">
        <v>44877</v>
      </c>
      <c r="G4644" t="s">
        <v>10829</v>
      </c>
      <c r="H4644">
        <v>83</v>
      </c>
      <c r="I4644" t="s">
        <v>10800</v>
      </c>
      <c r="J4644" t="s">
        <v>40120</v>
      </c>
    </row>
    <row r="4645" spans="1:10">
      <c r="A4645" t="s">
        <v>48773</v>
      </c>
      <c r="B4645" t="s">
        <v>45554</v>
      </c>
      <c r="C4645" t="s">
        <v>43384</v>
      </c>
      <c r="D4645" t="s">
        <v>38894</v>
      </c>
      <c r="E4645" t="s">
        <v>47213</v>
      </c>
      <c r="F4645" t="s">
        <v>47213</v>
      </c>
      <c r="G4645" t="s">
        <v>10838</v>
      </c>
      <c r="H4645">
        <v>83</v>
      </c>
      <c r="I4645" t="s">
        <v>10800</v>
      </c>
      <c r="J4645" t="s">
        <v>38312</v>
      </c>
    </row>
    <row r="4646" spans="1:10">
      <c r="A4646" t="s">
        <v>48774</v>
      </c>
      <c r="B4646" t="s">
        <v>43610</v>
      </c>
      <c r="C4646" t="s">
        <v>39666</v>
      </c>
      <c r="D4646" t="s">
        <v>41173</v>
      </c>
      <c r="E4646" t="s">
        <v>40396</v>
      </c>
      <c r="F4646" t="s">
        <v>41173</v>
      </c>
      <c r="G4646" t="s">
        <v>10838</v>
      </c>
      <c r="H4646">
        <v>83</v>
      </c>
      <c r="I4646" t="s">
        <v>10800</v>
      </c>
      <c r="J4646" t="s">
        <v>41058</v>
      </c>
    </row>
    <row r="4647" spans="1:10">
      <c r="A4647" t="s">
        <v>48775</v>
      </c>
      <c r="B4647" t="s">
        <v>39886</v>
      </c>
      <c r="C4647" t="s">
        <v>41727</v>
      </c>
      <c r="D4647" t="s">
        <v>40402</v>
      </c>
      <c r="E4647" t="s">
        <v>45198</v>
      </c>
      <c r="F4647" t="s">
        <v>41727</v>
      </c>
      <c r="G4647" t="s">
        <v>10846</v>
      </c>
      <c r="H4647">
        <v>83</v>
      </c>
      <c r="I4647" t="s">
        <v>10800</v>
      </c>
      <c r="J4647" t="s">
        <v>38339</v>
      </c>
    </row>
    <row r="4648" spans="1:10">
      <c r="A4648" t="s">
        <v>48776</v>
      </c>
      <c r="B4648" t="s">
        <v>43181</v>
      </c>
      <c r="C4648" t="s">
        <v>41154</v>
      </c>
      <c r="D4648" t="s">
        <v>38610</v>
      </c>
      <c r="E4648" t="s">
        <v>41985</v>
      </c>
      <c r="F4648" t="s">
        <v>41154</v>
      </c>
      <c r="G4648" t="s">
        <v>10849</v>
      </c>
      <c r="H4648">
        <v>84</v>
      </c>
      <c r="I4648" t="s">
        <v>10847</v>
      </c>
      <c r="J4648" t="s">
        <v>40866</v>
      </c>
    </row>
    <row r="4649" spans="1:10">
      <c r="A4649" t="s">
        <v>48777</v>
      </c>
      <c r="B4649" t="s">
        <v>43869</v>
      </c>
      <c r="C4649" t="s">
        <v>38977</v>
      </c>
      <c r="D4649" t="s">
        <v>40075</v>
      </c>
      <c r="E4649" t="s">
        <v>44576</v>
      </c>
      <c r="F4649" t="s">
        <v>38977</v>
      </c>
      <c r="G4649" t="s">
        <v>10849</v>
      </c>
      <c r="H4649">
        <v>84</v>
      </c>
      <c r="I4649" t="s">
        <v>10847</v>
      </c>
      <c r="J4649" t="s">
        <v>38142</v>
      </c>
    </row>
    <row r="4650" spans="1:10">
      <c r="A4650" t="s">
        <v>48778</v>
      </c>
      <c r="B4650" t="s">
        <v>46004</v>
      </c>
      <c r="C4650" t="s">
        <v>39424</v>
      </c>
      <c r="D4650" t="s">
        <v>44256</v>
      </c>
      <c r="E4650" t="s">
        <v>41057</v>
      </c>
      <c r="F4650" t="s">
        <v>39424</v>
      </c>
      <c r="G4650" t="s">
        <v>10849</v>
      </c>
      <c r="H4650">
        <v>84</v>
      </c>
      <c r="I4650" t="s">
        <v>10847</v>
      </c>
      <c r="J4650" t="s">
        <v>38142</v>
      </c>
    </row>
    <row r="4651" spans="1:10">
      <c r="A4651" t="s">
        <v>48779</v>
      </c>
      <c r="B4651" t="s">
        <v>43118</v>
      </c>
      <c r="C4651" t="s">
        <v>44860</v>
      </c>
      <c r="D4651" t="s">
        <v>42933</v>
      </c>
      <c r="E4651" t="s">
        <v>46601</v>
      </c>
      <c r="F4651" t="s">
        <v>46601</v>
      </c>
      <c r="G4651" t="s">
        <v>10849</v>
      </c>
      <c r="H4651">
        <v>84</v>
      </c>
      <c r="I4651" t="s">
        <v>10847</v>
      </c>
      <c r="J4651" t="s">
        <v>40885</v>
      </c>
    </row>
    <row r="4652" spans="1:10">
      <c r="A4652" t="s">
        <v>48780</v>
      </c>
      <c r="B4652" t="s">
        <v>42446</v>
      </c>
      <c r="C4652" t="s">
        <v>38331</v>
      </c>
      <c r="D4652" t="s">
        <v>44345</v>
      </c>
      <c r="E4652" t="s">
        <v>39344</v>
      </c>
      <c r="F4652" t="s">
        <v>44345</v>
      </c>
      <c r="G4652" t="s">
        <v>10849</v>
      </c>
      <c r="H4652">
        <v>84</v>
      </c>
      <c r="I4652" t="s">
        <v>10847</v>
      </c>
      <c r="J4652" t="s">
        <v>38148</v>
      </c>
    </row>
    <row r="4653" spans="1:10">
      <c r="A4653" t="s">
        <v>48781</v>
      </c>
      <c r="B4653" t="s">
        <v>44920</v>
      </c>
      <c r="C4653" t="s">
        <v>48000</v>
      </c>
      <c r="D4653" t="s">
        <v>48782</v>
      </c>
      <c r="E4653" t="s">
        <v>41852</v>
      </c>
      <c r="F4653" t="s">
        <v>44920</v>
      </c>
      <c r="G4653" t="s">
        <v>10849</v>
      </c>
      <c r="H4653">
        <v>84</v>
      </c>
      <c r="I4653" t="s">
        <v>10847</v>
      </c>
      <c r="J4653" t="s">
        <v>38148</v>
      </c>
    </row>
    <row r="4654" spans="1:10">
      <c r="A4654" t="s">
        <v>48783</v>
      </c>
      <c r="B4654" t="s">
        <v>40073</v>
      </c>
      <c r="C4654" t="s">
        <v>43311</v>
      </c>
      <c r="D4654" t="s">
        <v>41631</v>
      </c>
      <c r="E4654" t="s">
        <v>40110</v>
      </c>
      <c r="F4654" t="s">
        <v>43311</v>
      </c>
      <c r="G4654" t="s">
        <v>10854</v>
      </c>
      <c r="H4654">
        <v>84</v>
      </c>
      <c r="I4654" t="s">
        <v>10847</v>
      </c>
      <c r="J4654" t="s">
        <v>38154</v>
      </c>
    </row>
    <row r="4655" spans="1:10">
      <c r="A4655" t="s">
        <v>48784</v>
      </c>
      <c r="B4655" t="s">
        <v>42389</v>
      </c>
      <c r="C4655" t="s">
        <v>44309</v>
      </c>
      <c r="D4655" t="s">
        <v>48785</v>
      </c>
      <c r="E4655" t="s">
        <v>45053</v>
      </c>
      <c r="F4655" t="s">
        <v>48785</v>
      </c>
      <c r="G4655" t="s">
        <v>10854</v>
      </c>
      <c r="H4655">
        <v>84</v>
      </c>
      <c r="I4655" t="s">
        <v>10847</v>
      </c>
      <c r="J4655" t="s">
        <v>38154</v>
      </c>
    </row>
    <row r="4656" spans="1:10">
      <c r="A4656" t="s">
        <v>48786</v>
      </c>
      <c r="B4656" t="s">
        <v>43245</v>
      </c>
      <c r="C4656" t="s">
        <v>40880</v>
      </c>
      <c r="D4656" t="s">
        <v>39492</v>
      </c>
      <c r="E4656" t="s">
        <v>44202</v>
      </c>
      <c r="F4656" t="s">
        <v>40880</v>
      </c>
      <c r="G4656" t="s">
        <v>10860</v>
      </c>
      <c r="H4656">
        <v>84</v>
      </c>
      <c r="I4656" t="s">
        <v>10847</v>
      </c>
      <c r="J4656" t="s">
        <v>40028</v>
      </c>
    </row>
    <row r="4657" spans="1:10">
      <c r="A4657" t="s">
        <v>48787</v>
      </c>
      <c r="B4657" t="s">
        <v>38691</v>
      </c>
      <c r="C4657" t="s">
        <v>41136</v>
      </c>
      <c r="D4657" t="s">
        <v>41848</v>
      </c>
      <c r="E4657" t="s">
        <v>39439</v>
      </c>
      <c r="F4657" t="s">
        <v>41136</v>
      </c>
      <c r="G4657" t="s">
        <v>10860</v>
      </c>
      <c r="H4657">
        <v>84</v>
      </c>
      <c r="I4657" t="s">
        <v>10847</v>
      </c>
      <c r="J4657" t="s">
        <v>40032</v>
      </c>
    </row>
    <row r="4658" spans="1:10">
      <c r="A4658" t="s">
        <v>48788</v>
      </c>
      <c r="B4658" t="s">
        <v>42693</v>
      </c>
      <c r="C4658" t="s">
        <v>48789</v>
      </c>
      <c r="D4658" t="s">
        <v>40166</v>
      </c>
      <c r="E4658" t="s">
        <v>41076</v>
      </c>
      <c r="F4658" t="s">
        <v>42693</v>
      </c>
      <c r="G4658" t="s">
        <v>10860</v>
      </c>
      <c r="H4658">
        <v>84</v>
      </c>
      <c r="I4658" t="s">
        <v>10847</v>
      </c>
      <c r="J4658" t="s">
        <v>38218</v>
      </c>
    </row>
    <row r="4659" spans="1:10">
      <c r="A4659" t="s">
        <v>48790</v>
      </c>
      <c r="B4659" t="s">
        <v>43973</v>
      </c>
      <c r="C4659" t="s">
        <v>42076</v>
      </c>
      <c r="D4659" t="s">
        <v>40144</v>
      </c>
      <c r="E4659" t="s">
        <v>41620</v>
      </c>
      <c r="F4659" t="s">
        <v>43973</v>
      </c>
      <c r="G4659" t="s">
        <v>10867</v>
      </c>
      <c r="H4659">
        <v>84</v>
      </c>
      <c r="I4659" t="s">
        <v>10847</v>
      </c>
      <c r="J4659" t="s">
        <v>42130</v>
      </c>
    </row>
    <row r="4660" spans="1:10">
      <c r="A4660" t="s">
        <v>48791</v>
      </c>
      <c r="B4660" t="s">
        <v>39856</v>
      </c>
      <c r="C4660" t="s">
        <v>41782</v>
      </c>
      <c r="D4660" t="s">
        <v>41479</v>
      </c>
      <c r="E4660" t="s">
        <v>40975</v>
      </c>
      <c r="F4660" t="s">
        <v>40975</v>
      </c>
      <c r="G4660" t="s">
        <v>10867</v>
      </c>
      <c r="H4660">
        <v>84</v>
      </c>
      <c r="I4660" t="s">
        <v>10847</v>
      </c>
      <c r="J4660" t="s">
        <v>42130</v>
      </c>
    </row>
    <row r="4661" spans="1:10">
      <c r="A4661" t="s">
        <v>48792</v>
      </c>
      <c r="B4661" t="s">
        <v>42535</v>
      </c>
      <c r="C4661" t="s">
        <v>39851</v>
      </c>
      <c r="D4661" t="s">
        <v>45385</v>
      </c>
      <c r="E4661" t="s">
        <v>41447</v>
      </c>
      <c r="F4661" t="s">
        <v>39851</v>
      </c>
      <c r="G4661" t="s">
        <v>10869</v>
      </c>
      <c r="H4661">
        <v>84</v>
      </c>
      <c r="I4661" t="s">
        <v>10847</v>
      </c>
      <c r="J4661" t="s">
        <v>38240</v>
      </c>
    </row>
    <row r="4662" spans="1:10">
      <c r="A4662" t="s">
        <v>48793</v>
      </c>
      <c r="B4662" t="s">
        <v>40873</v>
      </c>
      <c r="C4662" t="s">
        <v>40378</v>
      </c>
      <c r="D4662" t="s">
        <v>38742</v>
      </c>
      <c r="E4662" t="s">
        <v>46183</v>
      </c>
      <c r="F4662" t="s">
        <v>46183</v>
      </c>
      <c r="G4662" t="s">
        <v>10869</v>
      </c>
      <c r="H4662">
        <v>84</v>
      </c>
      <c r="I4662" t="s">
        <v>10847</v>
      </c>
      <c r="J4662" t="s">
        <v>38251</v>
      </c>
    </row>
    <row r="4663" spans="1:10">
      <c r="A4663" t="s">
        <v>48794</v>
      </c>
      <c r="B4663" t="s">
        <v>43430</v>
      </c>
      <c r="C4663" t="s">
        <v>43522</v>
      </c>
      <c r="D4663" t="s">
        <v>40263</v>
      </c>
      <c r="E4663" t="s">
        <v>39743</v>
      </c>
      <c r="F4663" t="s">
        <v>43430</v>
      </c>
      <c r="G4663" t="s">
        <v>10869</v>
      </c>
      <c r="H4663">
        <v>84</v>
      </c>
      <c r="I4663" t="s">
        <v>10847</v>
      </c>
      <c r="J4663" t="s">
        <v>38256</v>
      </c>
    </row>
    <row r="4664" spans="1:10">
      <c r="A4664" t="s">
        <v>48795</v>
      </c>
      <c r="B4664" t="s">
        <v>43231</v>
      </c>
      <c r="C4664" t="s">
        <v>44022</v>
      </c>
      <c r="D4664" t="s">
        <v>46270</v>
      </c>
      <c r="E4664" t="s">
        <v>45072</v>
      </c>
      <c r="F4664" t="s">
        <v>43231</v>
      </c>
      <c r="G4664" t="s">
        <v>10869</v>
      </c>
      <c r="H4664">
        <v>84</v>
      </c>
      <c r="I4664" t="s">
        <v>10847</v>
      </c>
      <c r="J4664" t="s">
        <v>38256</v>
      </c>
    </row>
    <row r="4665" spans="1:10">
      <c r="A4665" t="s">
        <v>48796</v>
      </c>
      <c r="B4665" t="s">
        <v>43326</v>
      </c>
      <c r="C4665" t="s">
        <v>46597</v>
      </c>
      <c r="D4665" t="s">
        <v>42362</v>
      </c>
      <c r="E4665" t="s">
        <v>44056</v>
      </c>
      <c r="F4665" t="s">
        <v>42362</v>
      </c>
      <c r="G4665" t="s">
        <v>10875</v>
      </c>
      <c r="H4665">
        <v>84</v>
      </c>
      <c r="I4665" t="s">
        <v>10847</v>
      </c>
      <c r="J4665" t="s">
        <v>38289</v>
      </c>
    </row>
    <row r="4666" spans="1:10">
      <c r="A4666" t="s">
        <v>48797</v>
      </c>
      <c r="B4666" t="s">
        <v>41448</v>
      </c>
      <c r="C4666" t="s">
        <v>48043</v>
      </c>
      <c r="D4666" t="s">
        <v>42951</v>
      </c>
      <c r="E4666" t="s">
        <v>43702</v>
      </c>
      <c r="F4666" t="s">
        <v>41448</v>
      </c>
      <c r="G4666" t="s">
        <v>10880</v>
      </c>
      <c r="H4666">
        <v>84</v>
      </c>
      <c r="I4666" t="s">
        <v>10847</v>
      </c>
      <c r="J4666" t="s">
        <v>38295</v>
      </c>
    </row>
    <row r="4667" spans="1:10">
      <c r="A4667" t="s">
        <v>48798</v>
      </c>
      <c r="B4667" t="s">
        <v>38926</v>
      </c>
      <c r="C4667" t="s">
        <v>38794</v>
      </c>
      <c r="D4667" t="s">
        <v>41666</v>
      </c>
      <c r="E4667" t="s">
        <v>39691</v>
      </c>
      <c r="F4667" t="s">
        <v>41666</v>
      </c>
      <c r="G4667" t="s">
        <v>10883</v>
      </c>
      <c r="H4667">
        <v>85</v>
      </c>
      <c r="I4667" t="s">
        <v>10881</v>
      </c>
      <c r="J4667" t="s">
        <v>40866</v>
      </c>
    </row>
    <row r="4668" spans="1:10">
      <c r="A4668" t="s">
        <v>48799</v>
      </c>
      <c r="B4668" t="s">
        <v>38210</v>
      </c>
      <c r="C4668" t="s">
        <v>41875</v>
      </c>
      <c r="D4668" t="s">
        <v>43410</v>
      </c>
      <c r="E4668" t="s">
        <v>41778</v>
      </c>
      <c r="F4668" t="s">
        <v>41778</v>
      </c>
      <c r="G4668" t="s">
        <v>10883</v>
      </c>
      <c r="H4668">
        <v>85</v>
      </c>
      <c r="I4668" t="s">
        <v>10881</v>
      </c>
      <c r="J4668" t="s">
        <v>40866</v>
      </c>
    </row>
    <row r="4669" spans="1:10">
      <c r="A4669" t="s">
        <v>48800</v>
      </c>
      <c r="B4669" t="s">
        <v>41529</v>
      </c>
      <c r="C4669" t="s">
        <v>45624</v>
      </c>
      <c r="D4669" t="s">
        <v>47016</v>
      </c>
      <c r="E4669" t="s">
        <v>41068</v>
      </c>
      <c r="F4669" t="s">
        <v>47016</v>
      </c>
      <c r="G4669" t="s">
        <v>10885</v>
      </c>
      <c r="H4669">
        <v>85</v>
      </c>
      <c r="I4669" t="s">
        <v>10881</v>
      </c>
      <c r="J4669" t="s">
        <v>38142</v>
      </c>
    </row>
    <row r="4670" spans="1:10">
      <c r="A4670" t="s">
        <v>48801</v>
      </c>
      <c r="B4670" t="s">
        <v>38593</v>
      </c>
      <c r="C4670" t="s">
        <v>44896</v>
      </c>
      <c r="D4670" t="s">
        <v>43595</v>
      </c>
      <c r="E4670" t="s">
        <v>45617</v>
      </c>
      <c r="F4670" t="s">
        <v>43595</v>
      </c>
      <c r="G4670" t="s">
        <v>10885</v>
      </c>
      <c r="H4670">
        <v>85</v>
      </c>
      <c r="I4670" t="s">
        <v>10881</v>
      </c>
      <c r="J4670" t="s">
        <v>40885</v>
      </c>
    </row>
    <row r="4671" spans="1:10">
      <c r="A4671" t="s">
        <v>48802</v>
      </c>
      <c r="B4671" t="s">
        <v>45231</v>
      </c>
      <c r="C4671" t="s">
        <v>43071</v>
      </c>
      <c r="D4671" t="s">
        <v>47182</v>
      </c>
      <c r="E4671" t="s">
        <v>42599</v>
      </c>
      <c r="F4671" t="s">
        <v>45231</v>
      </c>
      <c r="G4671" t="s">
        <v>10885</v>
      </c>
      <c r="H4671">
        <v>85</v>
      </c>
      <c r="I4671" t="s">
        <v>10881</v>
      </c>
      <c r="J4671" t="s">
        <v>40885</v>
      </c>
    </row>
    <row r="4672" spans="1:10">
      <c r="A4672" t="s">
        <v>48803</v>
      </c>
      <c r="B4672" t="s">
        <v>45788</v>
      </c>
      <c r="C4672" t="s">
        <v>41878</v>
      </c>
      <c r="D4672" t="s">
        <v>38156</v>
      </c>
      <c r="E4672" t="s">
        <v>48701</v>
      </c>
      <c r="F4672" t="s">
        <v>48701</v>
      </c>
      <c r="G4672" t="s">
        <v>10885</v>
      </c>
      <c r="H4672">
        <v>85</v>
      </c>
      <c r="I4672" t="s">
        <v>10881</v>
      </c>
      <c r="J4672" t="s">
        <v>38148</v>
      </c>
    </row>
    <row r="4673" spans="1:10">
      <c r="A4673" t="s">
        <v>48804</v>
      </c>
      <c r="B4673" t="s">
        <v>45293</v>
      </c>
      <c r="C4673" t="s">
        <v>38427</v>
      </c>
      <c r="D4673" t="s">
        <v>45985</v>
      </c>
      <c r="E4673" t="s">
        <v>41772</v>
      </c>
      <c r="F4673" t="s">
        <v>45293</v>
      </c>
      <c r="G4673" t="s">
        <v>10885</v>
      </c>
      <c r="H4673">
        <v>85</v>
      </c>
      <c r="I4673" t="s">
        <v>10881</v>
      </c>
      <c r="J4673" t="s">
        <v>38148</v>
      </c>
    </row>
    <row r="4674" spans="1:10">
      <c r="A4674" t="s">
        <v>48805</v>
      </c>
      <c r="B4674" t="s">
        <v>41916</v>
      </c>
      <c r="C4674" t="s">
        <v>40167</v>
      </c>
      <c r="D4674" t="s">
        <v>39221</v>
      </c>
      <c r="E4674" t="s">
        <v>38269</v>
      </c>
      <c r="F4674" t="s">
        <v>39221</v>
      </c>
      <c r="G4674" t="s">
        <v>10885</v>
      </c>
      <c r="H4674">
        <v>85</v>
      </c>
      <c r="I4674" t="s">
        <v>10881</v>
      </c>
      <c r="J4674" t="s">
        <v>40022</v>
      </c>
    </row>
    <row r="4675" spans="1:10">
      <c r="A4675" t="s">
        <v>48806</v>
      </c>
      <c r="B4675" t="s">
        <v>44479</v>
      </c>
      <c r="C4675" t="s">
        <v>42045</v>
      </c>
      <c r="D4675" t="s">
        <v>45010</v>
      </c>
      <c r="E4675" t="s">
        <v>39301</v>
      </c>
      <c r="F4675" t="s">
        <v>44479</v>
      </c>
      <c r="G4675" t="s">
        <v>10894</v>
      </c>
      <c r="H4675">
        <v>85</v>
      </c>
      <c r="I4675" t="s">
        <v>10881</v>
      </c>
      <c r="J4675" t="s">
        <v>38213</v>
      </c>
    </row>
    <row r="4676" spans="1:10">
      <c r="A4676" t="s">
        <v>48807</v>
      </c>
      <c r="B4676" t="s">
        <v>43091</v>
      </c>
      <c r="C4676" t="s">
        <v>38806</v>
      </c>
      <c r="D4676" t="s">
        <v>41620</v>
      </c>
      <c r="E4676" t="s">
        <v>39734</v>
      </c>
      <c r="F4676" t="s">
        <v>39734</v>
      </c>
      <c r="G4676" t="s">
        <v>10898</v>
      </c>
      <c r="H4676">
        <v>85</v>
      </c>
      <c r="I4676" t="s">
        <v>10881</v>
      </c>
      <c r="J4676" t="s">
        <v>40032</v>
      </c>
    </row>
    <row r="4677" spans="1:10">
      <c r="A4677" t="s">
        <v>48808</v>
      </c>
      <c r="B4677" t="s">
        <v>46027</v>
      </c>
      <c r="C4677" t="s">
        <v>40225</v>
      </c>
      <c r="D4677" t="s">
        <v>39823</v>
      </c>
      <c r="E4677" t="s">
        <v>40000</v>
      </c>
      <c r="F4677" t="s">
        <v>40000</v>
      </c>
      <c r="G4677" t="s">
        <v>10898</v>
      </c>
      <c r="H4677">
        <v>85</v>
      </c>
      <c r="I4677" t="s">
        <v>10881</v>
      </c>
      <c r="J4677" t="s">
        <v>40037</v>
      </c>
    </row>
    <row r="4678" spans="1:10">
      <c r="A4678" t="s">
        <v>48809</v>
      </c>
      <c r="B4678" t="s">
        <v>42362</v>
      </c>
      <c r="C4678" t="s">
        <v>46765</v>
      </c>
      <c r="D4678" t="s">
        <v>40690</v>
      </c>
      <c r="E4678" t="s">
        <v>44054</v>
      </c>
      <c r="F4678" t="s">
        <v>46765</v>
      </c>
      <c r="G4678" t="s">
        <v>10898</v>
      </c>
      <c r="H4678">
        <v>85</v>
      </c>
      <c r="I4678" t="s">
        <v>10881</v>
      </c>
      <c r="J4678" t="s">
        <v>40037</v>
      </c>
    </row>
    <row r="4679" spans="1:10">
      <c r="A4679" t="s">
        <v>48810</v>
      </c>
      <c r="B4679" t="s">
        <v>41537</v>
      </c>
      <c r="C4679" t="s">
        <v>42757</v>
      </c>
      <c r="D4679" t="s">
        <v>42042</v>
      </c>
      <c r="E4679" t="s">
        <v>38771</v>
      </c>
      <c r="F4679" t="s">
        <v>42042</v>
      </c>
      <c r="G4679" t="s">
        <v>10898</v>
      </c>
      <c r="H4679">
        <v>85</v>
      </c>
      <c r="I4679" t="s">
        <v>10881</v>
      </c>
      <c r="J4679" t="s">
        <v>38218</v>
      </c>
    </row>
    <row r="4680" spans="1:10">
      <c r="A4680" t="s">
        <v>48811</v>
      </c>
      <c r="B4680" t="s">
        <v>39545</v>
      </c>
      <c r="C4680" t="s">
        <v>42912</v>
      </c>
      <c r="D4680" t="s">
        <v>42641</v>
      </c>
      <c r="E4680" t="s">
        <v>41964</v>
      </c>
      <c r="F4680" t="s">
        <v>42641</v>
      </c>
      <c r="G4680" t="s">
        <v>10898</v>
      </c>
      <c r="H4680">
        <v>85</v>
      </c>
      <c r="I4680" t="s">
        <v>10881</v>
      </c>
      <c r="J4680" t="s">
        <v>38224</v>
      </c>
    </row>
    <row r="4681" spans="1:10">
      <c r="A4681" t="s">
        <v>48812</v>
      </c>
      <c r="B4681" t="s">
        <v>40279</v>
      </c>
      <c r="C4681" t="s">
        <v>43018</v>
      </c>
      <c r="D4681" t="s">
        <v>42571</v>
      </c>
      <c r="E4681" t="s">
        <v>40030</v>
      </c>
      <c r="F4681" t="s">
        <v>43018</v>
      </c>
      <c r="G4681" t="s">
        <v>10912</v>
      </c>
      <c r="H4681">
        <v>86</v>
      </c>
      <c r="I4681" t="s">
        <v>10910</v>
      </c>
      <c r="J4681" t="s">
        <v>40866</v>
      </c>
    </row>
    <row r="4682" spans="1:10">
      <c r="A4682" t="s">
        <v>48813</v>
      </c>
      <c r="B4682" t="s">
        <v>40523</v>
      </c>
      <c r="C4682" t="s">
        <v>43995</v>
      </c>
      <c r="D4682" t="s">
        <v>41368</v>
      </c>
      <c r="E4682" t="s">
        <v>43351</v>
      </c>
      <c r="F4682" t="s">
        <v>41368</v>
      </c>
      <c r="G4682" t="s">
        <v>10914</v>
      </c>
      <c r="H4682">
        <v>86</v>
      </c>
      <c r="I4682" t="s">
        <v>10910</v>
      </c>
      <c r="J4682" t="s">
        <v>40885</v>
      </c>
    </row>
    <row r="4683" spans="1:10">
      <c r="A4683" t="s">
        <v>48814</v>
      </c>
      <c r="B4683" t="s">
        <v>42798</v>
      </c>
      <c r="C4683" t="s">
        <v>42596</v>
      </c>
      <c r="D4683" t="s">
        <v>46400</v>
      </c>
      <c r="E4683" t="s">
        <v>42710</v>
      </c>
      <c r="F4683" t="s">
        <v>42798</v>
      </c>
      <c r="G4683" t="s">
        <v>10914</v>
      </c>
      <c r="H4683">
        <v>86</v>
      </c>
      <c r="I4683" t="s">
        <v>10910</v>
      </c>
      <c r="J4683" t="s">
        <v>38148</v>
      </c>
    </row>
    <row r="4684" spans="1:10">
      <c r="A4684" t="s">
        <v>48815</v>
      </c>
      <c r="B4684" t="s">
        <v>47972</v>
      </c>
      <c r="C4684" t="s">
        <v>40990</v>
      </c>
      <c r="D4684" t="s">
        <v>47186</v>
      </c>
      <c r="E4684" t="s">
        <v>48816</v>
      </c>
      <c r="F4684" t="s">
        <v>47972</v>
      </c>
      <c r="G4684" t="s">
        <v>10914</v>
      </c>
      <c r="H4684">
        <v>86</v>
      </c>
      <c r="I4684" t="s">
        <v>10910</v>
      </c>
      <c r="J4684" t="s">
        <v>38148</v>
      </c>
    </row>
    <row r="4685" spans="1:10">
      <c r="A4685" t="s">
        <v>48817</v>
      </c>
      <c r="B4685" t="s">
        <v>44944</v>
      </c>
      <c r="C4685" t="s">
        <v>41246</v>
      </c>
      <c r="D4685" t="s">
        <v>42811</v>
      </c>
      <c r="E4685" t="s">
        <v>46106</v>
      </c>
      <c r="F4685" t="s">
        <v>44944</v>
      </c>
      <c r="G4685" t="s">
        <v>10914</v>
      </c>
      <c r="H4685">
        <v>86</v>
      </c>
      <c r="I4685" t="s">
        <v>10910</v>
      </c>
      <c r="J4685" t="s">
        <v>38148</v>
      </c>
    </row>
    <row r="4686" spans="1:10">
      <c r="A4686" t="s">
        <v>48818</v>
      </c>
      <c r="B4686" t="s">
        <v>38832</v>
      </c>
      <c r="C4686" t="s">
        <v>43311</v>
      </c>
      <c r="D4686" t="s">
        <v>38918</v>
      </c>
      <c r="E4686" t="s">
        <v>41748</v>
      </c>
      <c r="F4686" t="s">
        <v>38832</v>
      </c>
      <c r="G4686" t="s">
        <v>10918</v>
      </c>
      <c r="H4686">
        <v>86</v>
      </c>
      <c r="I4686" t="s">
        <v>10910</v>
      </c>
      <c r="J4686" t="s">
        <v>38154</v>
      </c>
    </row>
    <row r="4687" spans="1:10">
      <c r="A4687" t="s">
        <v>48819</v>
      </c>
      <c r="B4687" t="s">
        <v>43625</v>
      </c>
      <c r="C4687" t="s">
        <v>41126</v>
      </c>
      <c r="D4687" t="s">
        <v>41693</v>
      </c>
      <c r="E4687" t="s">
        <v>41205</v>
      </c>
      <c r="F4687" t="s">
        <v>41205</v>
      </c>
      <c r="G4687" t="s">
        <v>10918</v>
      </c>
      <c r="H4687">
        <v>86</v>
      </c>
      <c r="I4687" t="s">
        <v>10910</v>
      </c>
      <c r="J4687" t="s">
        <v>38154</v>
      </c>
    </row>
    <row r="4688" spans="1:10">
      <c r="A4688" t="s">
        <v>48820</v>
      </c>
      <c r="B4688" t="s">
        <v>41948</v>
      </c>
      <c r="C4688" t="s">
        <v>43636</v>
      </c>
      <c r="D4688" t="s">
        <v>41824</v>
      </c>
      <c r="E4688" t="s">
        <v>45102</v>
      </c>
      <c r="F4688" t="s">
        <v>41824</v>
      </c>
      <c r="G4688" t="s">
        <v>10918</v>
      </c>
      <c r="H4688">
        <v>86</v>
      </c>
      <c r="I4688" t="s">
        <v>10910</v>
      </c>
      <c r="J4688" t="s">
        <v>38160</v>
      </c>
    </row>
    <row r="4689" spans="1:10">
      <c r="A4689" t="s">
        <v>48821</v>
      </c>
      <c r="B4689" t="s">
        <v>42031</v>
      </c>
      <c r="C4689" t="s">
        <v>42318</v>
      </c>
      <c r="D4689" t="s">
        <v>46049</v>
      </c>
      <c r="E4689" t="s">
        <v>41131</v>
      </c>
      <c r="F4689" t="s">
        <v>46049</v>
      </c>
      <c r="G4689" t="s">
        <v>10918</v>
      </c>
      <c r="H4689">
        <v>86</v>
      </c>
      <c r="I4689" t="s">
        <v>10910</v>
      </c>
      <c r="J4689" t="s">
        <v>38160</v>
      </c>
    </row>
    <row r="4690" spans="1:10">
      <c r="A4690" t="s">
        <v>48822</v>
      </c>
      <c r="B4690" t="s">
        <v>43692</v>
      </c>
      <c r="C4690" t="s">
        <v>40063</v>
      </c>
      <c r="D4690" t="s">
        <v>39196</v>
      </c>
      <c r="E4690" t="s">
        <v>47411</v>
      </c>
      <c r="F4690" t="s">
        <v>40063</v>
      </c>
      <c r="G4690" t="s">
        <v>10918</v>
      </c>
      <c r="H4690">
        <v>86</v>
      </c>
      <c r="I4690" t="s">
        <v>10910</v>
      </c>
      <c r="J4690" t="s">
        <v>40022</v>
      </c>
    </row>
    <row r="4691" spans="1:10">
      <c r="A4691" t="s">
        <v>48823</v>
      </c>
      <c r="B4691" t="s">
        <v>45627</v>
      </c>
      <c r="C4691" t="s">
        <v>41624</v>
      </c>
      <c r="D4691" t="s">
        <v>45303</v>
      </c>
      <c r="E4691" t="s">
        <v>43894</v>
      </c>
      <c r="F4691" t="s">
        <v>43894</v>
      </c>
      <c r="G4691" t="s">
        <v>10923</v>
      </c>
      <c r="H4691">
        <v>86</v>
      </c>
      <c r="I4691" t="s">
        <v>10910</v>
      </c>
      <c r="J4691" t="s">
        <v>38207</v>
      </c>
    </row>
    <row r="4692" spans="1:10">
      <c r="A4692" t="s">
        <v>48824</v>
      </c>
      <c r="B4692" t="s">
        <v>48825</v>
      </c>
      <c r="C4692" t="s">
        <v>38162</v>
      </c>
      <c r="D4692" t="s">
        <v>41977</v>
      </c>
      <c r="E4692" t="s">
        <v>40723</v>
      </c>
      <c r="F4692" t="s">
        <v>41977</v>
      </c>
      <c r="G4692" t="s">
        <v>10926</v>
      </c>
      <c r="H4692">
        <v>86</v>
      </c>
      <c r="I4692" t="s">
        <v>10910</v>
      </c>
      <c r="J4692" t="s">
        <v>40028</v>
      </c>
    </row>
    <row r="4693" spans="1:10">
      <c r="A4693" t="s">
        <v>48826</v>
      </c>
      <c r="B4693" t="s">
        <v>39592</v>
      </c>
      <c r="C4693" t="s">
        <v>41865</v>
      </c>
      <c r="D4693" t="s">
        <v>48827</v>
      </c>
      <c r="E4693" t="s">
        <v>39542</v>
      </c>
      <c r="F4693" t="s">
        <v>48827</v>
      </c>
      <c r="G4693" t="s">
        <v>10926</v>
      </c>
      <c r="H4693">
        <v>86</v>
      </c>
      <c r="I4693" t="s">
        <v>10910</v>
      </c>
      <c r="J4693" t="s">
        <v>40032</v>
      </c>
    </row>
    <row r="4694" spans="1:10">
      <c r="A4694" t="s">
        <v>48828</v>
      </c>
      <c r="B4694" t="s">
        <v>38599</v>
      </c>
      <c r="C4694" t="s">
        <v>43017</v>
      </c>
      <c r="D4694" t="s">
        <v>38285</v>
      </c>
      <c r="E4694" t="s">
        <v>48170</v>
      </c>
      <c r="F4694" t="s">
        <v>38285</v>
      </c>
      <c r="G4694" t="s">
        <v>10926</v>
      </c>
      <c r="H4694">
        <v>86</v>
      </c>
      <c r="I4694" t="s">
        <v>10910</v>
      </c>
      <c r="J4694" t="s">
        <v>40037</v>
      </c>
    </row>
    <row r="4695" spans="1:10">
      <c r="A4695" t="s">
        <v>48829</v>
      </c>
      <c r="B4695" t="s">
        <v>39535</v>
      </c>
      <c r="C4695" t="s">
        <v>43567</v>
      </c>
      <c r="D4695" t="s">
        <v>46589</v>
      </c>
      <c r="E4695" t="s">
        <v>38178</v>
      </c>
      <c r="F4695" t="s">
        <v>43567</v>
      </c>
      <c r="G4695" t="s">
        <v>10931</v>
      </c>
      <c r="H4695">
        <v>86</v>
      </c>
      <c r="I4695" t="s">
        <v>10910</v>
      </c>
      <c r="J4695" t="s">
        <v>42130</v>
      </c>
    </row>
    <row r="4696" spans="1:10">
      <c r="A4696" t="s">
        <v>48830</v>
      </c>
      <c r="B4696" t="s">
        <v>41211</v>
      </c>
      <c r="C4696" t="s">
        <v>39294</v>
      </c>
      <c r="D4696" t="s">
        <v>43371</v>
      </c>
      <c r="E4696" t="s">
        <v>44749</v>
      </c>
      <c r="F4696" t="s">
        <v>39294</v>
      </c>
      <c r="G4696" t="s">
        <v>10931</v>
      </c>
      <c r="H4696">
        <v>86</v>
      </c>
      <c r="I4696" t="s">
        <v>10910</v>
      </c>
      <c r="J4696" t="s">
        <v>38240</v>
      </c>
    </row>
    <row r="4697" spans="1:10">
      <c r="A4697" t="s">
        <v>48831</v>
      </c>
      <c r="B4697" t="s">
        <v>48832</v>
      </c>
      <c r="C4697" t="s">
        <v>42624</v>
      </c>
      <c r="D4697" t="s">
        <v>40234</v>
      </c>
      <c r="E4697" t="s">
        <v>44147</v>
      </c>
      <c r="F4697" t="s">
        <v>48832</v>
      </c>
      <c r="G4697" t="s">
        <v>10931</v>
      </c>
      <c r="H4697">
        <v>86</v>
      </c>
      <c r="I4697" t="s">
        <v>10910</v>
      </c>
      <c r="J4697" t="s">
        <v>38240</v>
      </c>
    </row>
    <row r="4698" spans="1:10">
      <c r="A4698" t="s">
        <v>48833</v>
      </c>
      <c r="B4698" t="s">
        <v>42578</v>
      </c>
      <c r="C4698" t="s">
        <v>39386</v>
      </c>
      <c r="D4698" t="s">
        <v>41111</v>
      </c>
      <c r="E4698" t="s">
        <v>43720</v>
      </c>
      <c r="F4698" t="s">
        <v>39386</v>
      </c>
      <c r="G4698" t="s">
        <v>10968</v>
      </c>
      <c r="H4698">
        <v>88</v>
      </c>
      <c r="I4698" t="s">
        <v>10966</v>
      </c>
      <c r="J4698" t="s">
        <v>40866</v>
      </c>
    </row>
    <row r="4699" spans="1:10">
      <c r="A4699" t="s">
        <v>48834</v>
      </c>
      <c r="B4699" t="s">
        <v>46227</v>
      </c>
      <c r="C4699" t="s">
        <v>40323</v>
      </c>
      <c r="D4699" t="s">
        <v>41094</v>
      </c>
      <c r="E4699" t="s">
        <v>40096</v>
      </c>
      <c r="F4699" t="s">
        <v>46227</v>
      </c>
      <c r="G4699" t="s">
        <v>10970</v>
      </c>
      <c r="H4699">
        <v>88</v>
      </c>
      <c r="I4699" t="s">
        <v>10966</v>
      </c>
      <c r="J4699" t="s">
        <v>38142</v>
      </c>
    </row>
    <row r="4700" spans="1:10">
      <c r="A4700" t="s">
        <v>48835</v>
      </c>
      <c r="B4700" t="s">
        <v>48836</v>
      </c>
      <c r="C4700" t="s">
        <v>45340</v>
      </c>
      <c r="D4700" t="s">
        <v>41301</v>
      </c>
      <c r="E4700" t="s">
        <v>44365</v>
      </c>
      <c r="F4700" t="s">
        <v>44365</v>
      </c>
      <c r="G4700" t="s">
        <v>10972</v>
      </c>
      <c r="H4700">
        <v>88</v>
      </c>
      <c r="I4700" t="s">
        <v>10966</v>
      </c>
      <c r="J4700" t="s">
        <v>40885</v>
      </c>
    </row>
    <row r="4701" spans="1:10">
      <c r="A4701" t="s">
        <v>48837</v>
      </c>
      <c r="B4701" t="s">
        <v>43927</v>
      </c>
      <c r="C4701" t="s">
        <v>48103</v>
      </c>
      <c r="D4701" t="s">
        <v>40989</v>
      </c>
      <c r="E4701" t="s">
        <v>38223</v>
      </c>
      <c r="F4701" t="s">
        <v>43927</v>
      </c>
      <c r="G4701" t="s">
        <v>10972</v>
      </c>
      <c r="H4701">
        <v>88</v>
      </c>
      <c r="I4701" t="s">
        <v>10966</v>
      </c>
      <c r="J4701" t="s">
        <v>40885</v>
      </c>
    </row>
    <row r="4702" spans="1:10">
      <c r="A4702" t="s">
        <v>48838</v>
      </c>
      <c r="B4702" t="s">
        <v>48496</v>
      </c>
      <c r="C4702" t="s">
        <v>45051</v>
      </c>
      <c r="D4702" t="s">
        <v>40613</v>
      </c>
      <c r="E4702" t="s">
        <v>40927</v>
      </c>
      <c r="F4702" t="s">
        <v>40613</v>
      </c>
      <c r="G4702" t="s">
        <v>10972</v>
      </c>
      <c r="H4702">
        <v>88</v>
      </c>
      <c r="I4702" t="s">
        <v>10966</v>
      </c>
      <c r="J4702" t="s">
        <v>38148</v>
      </c>
    </row>
    <row r="4703" spans="1:10">
      <c r="A4703" t="s">
        <v>48839</v>
      </c>
      <c r="B4703" t="s">
        <v>38366</v>
      </c>
      <c r="C4703" t="s">
        <v>38594</v>
      </c>
      <c r="D4703" t="s">
        <v>44632</v>
      </c>
      <c r="E4703" t="s">
        <v>44707</v>
      </c>
      <c r="F4703" t="s">
        <v>38594</v>
      </c>
      <c r="G4703" t="s">
        <v>10972</v>
      </c>
      <c r="H4703">
        <v>88</v>
      </c>
      <c r="I4703" t="s">
        <v>10966</v>
      </c>
      <c r="J4703" t="s">
        <v>38191</v>
      </c>
    </row>
    <row r="4704" spans="1:10">
      <c r="A4704" t="s">
        <v>48840</v>
      </c>
      <c r="B4704" t="s">
        <v>42402</v>
      </c>
      <c r="C4704" t="s">
        <v>41541</v>
      </c>
      <c r="D4704" t="s">
        <v>39296</v>
      </c>
      <c r="E4704" t="s">
        <v>38625</v>
      </c>
      <c r="F4704" t="s">
        <v>41541</v>
      </c>
      <c r="G4704" t="s">
        <v>10972</v>
      </c>
      <c r="H4704">
        <v>88</v>
      </c>
      <c r="I4704" t="s">
        <v>10966</v>
      </c>
      <c r="J4704" t="s">
        <v>38154</v>
      </c>
    </row>
    <row r="4705" spans="1:10">
      <c r="A4705" t="s">
        <v>48841</v>
      </c>
      <c r="B4705" t="s">
        <v>47197</v>
      </c>
      <c r="C4705" t="s">
        <v>43839</v>
      </c>
      <c r="D4705" t="s">
        <v>39033</v>
      </c>
      <c r="E4705" t="s">
        <v>42890</v>
      </c>
      <c r="F4705" t="s">
        <v>47197</v>
      </c>
      <c r="G4705" t="s">
        <v>10972</v>
      </c>
      <c r="H4705">
        <v>88</v>
      </c>
      <c r="I4705" t="s">
        <v>10966</v>
      </c>
      <c r="J4705" t="s">
        <v>38160</v>
      </c>
    </row>
    <row r="4706" spans="1:10">
      <c r="A4706" t="s">
        <v>48842</v>
      </c>
      <c r="B4706" t="s">
        <v>38349</v>
      </c>
      <c r="C4706" t="s">
        <v>44486</v>
      </c>
      <c r="D4706" t="s">
        <v>42325</v>
      </c>
      <c r="E4706" t="s">
        <v>47010</v>
      </c>
      <c r="F4706" t="s">
        <v>47010</v>
      </c>
      <c r="G4706" t="s">
        <v>10978</v>
      </c>
      <c r="H4706">
        <v>88</v>
      </c>
      <c r="I4706" t="s">
        <v>10966</v>
      </c>
      <c r="J4706" t="s">
        <v>40022</v>
      </c>
    </row>
    <row r="4707" spans="1:10">
      <c r="A4707" t="s">
        <v>48843</v>
      </c>
      <c r="B4707" t="s">
        <v>38145</v>
      </c>
      <c r="C4707" t="s">
        <v>46600</v>
      </c>
      <c r="D4707" t="s">
        <v>45706</v>
      </c>
      <c r="E4707" t="s">
        <v>41463</v>
      </c>
      <c r="F4707" t="s">
        <v>46600</v>
      </c>
      <c r="G4707" t="s">
        <v>10980</v>
      </c>
      <c r="H4707">
        <v>88</v>
      </c>
      <c r="I4707" t="s">
        <v>10966</v>
      </c>
      <c r="J4707" t="s">
        <v>40028</v>
      </c>
    </row>
    <row r="4708" spans="1:10">
      <c r="A4708" t="s">
        <v>48844</v>
      </c>
      <c r="B4708" t="s">
        <v>40386</v>
      </c>
      <c r="C4708" t="s">
        <v>38371</v>
      </c>
      <c r="D4708" t="s">
        <v>42624</v>
      </c>
      <c r="E4708" t="s">
        <v>43362</v>
      </c>
      <c r="F4708" t="s">
        <v>38371</v>
      </c>
      <c r="G4708" t="s">
        <v>10980</v>
      </c>
      <c r="H4708">
        <v>88</v>
      </c>
      <c r="I4708" t="s">
        <v>10966</v>
      </c>
      <c r="J4708" t="s">
        <v>40037</v>
      </c>
    </row>
    <row r="4709" spans="1:10">
      <c r="A4709" t="s">
        <v>48845</v>
      </c>
      <c r="B4709" t="s">
        <v>41429</v>
      </c>
      <c r="C4709" t="s">
        <v>42760</v>
      </c>
      <c r="D4709" t="s">
        <v>47446</v>
      </c>
      <c r="E4709" t="s">
        <v>39986</v>
      </c>
      <c r="F4709" t="s">
        <v>47446</v>
      </c>
      <c r="G4709" t="s">
        <v>10980</v>
      </c>
      <c r="H4709">
        <v>88</v>
      </c>
      <c r="I4709" t="s">
        <v>10966</v>
      </c>
      <c r="J4709" t="s">
        <v>38218</v>
      </c>
    </row>
    <row r="4710" spans="1:10">
      <c r="A4710" t="s">
        <v>48846</v>
      </c>
      <c r="B4710" t="s">
        <v>47961</v>
      </c>
      <c r="C4710" t="s">
        <v>40714</v>
      </c>
      <c r="D4710" t="s">
        <v>41380</v>
      </c>
      <c r="E4710" t="s">
        <v>38397</v>
      </c>
      <c r="F4710" t="s">
        <v>47961</v>
      </c>
      <c r="G4710" t="s">
        <v>10980</v>
      </c>
      <c r="H4710">
        <v>88</v>
      </c>
      <c r="I4710" t="s">
        <v>10966</v>
      </c>
      <c r="J4710" t="s">
        <v>38224</v>
      </c>
    </row>
    <row r="4711" spans="1:10">
      <c r="A4711" t="s">
        <v>48847</v>
      </c>
      <c r="B4711" t="s">
        <v>39783</v>
      </c>
      <c r="C4711" t="s">
        <v>45589</v>
      </c>
      <c r="D4711" t="s">
        <v>39482</v>
      </c>
      <c r="E4711" t="s">
        <v>38427</v>
      </c>
      <c r="F4711" t="s">
        <v>39482</v>
      </c>
      <c r="G4711" t="s">
        <v>10980</v>
      </c>
      <c r="H4711">
        <v>88</v>
      </c>
      <c r="I4711" t="s">
        <v>10966</v>
      </c>
      <c r="J4711" t="s">
        <v>42130</v>
      </c>
    </row>
    <row r="4712" spans="1:10">
      <c r="A4712" t="s">
        <v>48848</v>
      </c>
      <c r="B4712" t="s">
        <v>46300</v>
      </c>
      <c r="C4712" t="s">
        <v>41244</v>
      </c>
      <c r="D4712" t="s">
        <v>41123</v>
      </c>
      <c r="E4712" t="s">
        <v>44256</v>
      </c>
      <c r="F4712" t="s">
        <v>41123</v>
      </c>
      <c r="G4712" t="s">
        <v>10988</v>
      </c>
      <c r="H4712">
        <v>88</v>
      </c>
      <c r="I4712" t="s">
        <v>10966</v>
      </c>
      <c r="J4712" t="s">
        <v>38240</v>
      </c>
    </row>
    <row r="4713" spans="1:10">
      <c r="A4713" t="s">
        <v>48849</v>
      </c>
      <c r="B4713" t="s">
        <v>40242</v>
      </c>
      <c r="C4713" t="s">
        <v>41565</v>
      </c>
      <c r="D4713" t="s">
        <v>39976</v>
      </c>
      <c r="E4713" t="s">
        <v>40220</v>
      </c>
      <c r="F4713" t="s">
        <v>40220</v>
      </c>
      <c r="G4713" t="s">
        <v>10993</v>
      </c>
      <c r="H4713">
        <v>88</v>
      </c>
      <c r="I4713" t="s">
        <v>10966</v>
      </c>
      <c r="J4713" t="s">
        <v>38273</v>
      </c>
    </row>
    <row r="4714" spans="1:10">
      <c r="A4714" t="s">
        <v>48850</v>
      </c>
      <c r="B4714" t="s">
        <v>44263</v>
      </c>
      <c r="C4714" t="s">
        <v>41775</v>
      </c>
      <c r="D4714" t="s">
        <v>43027</v>
      </c>
      <c r="E4714" t="s">
        <v>41723</v>
      </c>
      <c r="F4714" t="s">
        <v>41723</v>
      </c>
      <c r="G4714" t="s">
        <v>10999</v>
      </c>
      <c r="H4714">
        <v>88</v>
      </c>
      <c r="I4714" t="s">
        <v>10966</v>
      </c>
      <c r="J4714" t="s">
        <v>38295</v>
      </c>
    </row>
    <row r="4715" spans="1:10">
      <c r="A4715" t="s">
        <v>48851</v>
      </c>
      <c r="B4715" t="s">
        <v>41285</v>
      </c>
      <c r="C4715" t="s">
        <v>48103</v>
      </c>
      <c r="D4715" t="s">
        <v>40995</v>
      </c>
      <c r="E4715" t="s">
        <v>42846</v>
      </c>
      <c r="F4715" t="s">
        <v>48103</v>
      </c>
      <c r="G4715" t="s">
        <v>11003</v>
      </c>
      <c r="H4715">
        <v>89</v>
      </c>
      <c r="I4715" t="s">
        <v>11001</v>
      </c>
      <c r="J4715" t="s">
        <v>40866</v>
      </c>
    </row>
    <row r="4716" spans="1:10">
      <c r="A4716" t="s">
        <v>48852</v>
      </c>
      <c r="B4716" t="s">
        <v>40114</v>
      </c>
      <c r="C4716" t="s">
        <v>46989</v>
      </c>
      <c r="D4716" t="s">
        <v>38473</v>
      </c>
      <c r="E4716" t="s">
        <v>43636</v>
      </c>
      <c r="F4716" t="s">
        <v>43636</v>
      </c>
      <c r="G4716" t="s">
        <v>11003</v>
      </c>
      <c r="H4716">
        <v>89</v>
      </c>
      <c r="I4716" t="s">
        <v>11001</v>
      </c>
      <c r="J4716" t="s">
        <v>38142</v>
      </c>
    </row>
    <row r="4717" spans="1:10">
      <c r="A4717" t="s">
        <v>48853</v>
      </c>
      <c r="B4717" t="s">
        <v>40857</v>
      </c>
      <c r="C4717" t="s">
        <v>41957</v>
      </c>
      <c r="D4717" t="s">
        <v>42630</v>
      </c>
      <c r="E4717" t="s">
        <v>46437</v>
      </c>
      <c r="F4717" t="s">
        <v>40857</v>
      </c>
      <c r="G4717" t="s">
        <v>11003</v>
      </c>
      <c r="H4717">
        <v>89</v>
      </c>
      <c r="I4717" t="s">
        <v>11001</v>
      </c>
      <c r="J4717" t="s">
        <v>40885</v>
      </c>
    </row>
    <row r="4718" spans="1:10">
      <c r="A4718" t="s">
        <v>48854</v>
      </c>
      <c r="B4718" t="s">
        <v>39595</v>
      </c>
      <c r="C4718" t="s">
        <v>40428</v>
      </c>
      <c r="D4718" t="s">
        <v>48855</v>
      </c>
      <c r="E4718" t="s">
        <v>48856</v>
      </c>
      <c r="F4718" t="s">
        <v>48856</v>
      </c>
      <c r="G4718" t="s">
        <v>11003</v>
      </c>
      <c r="H4718">
        <v>89</v>
      </c>
      <c r="I4718" t="s">
        <v>11001</v>
      </c>
      <c r="J4718" t="s">
        <v>38148</v>
      </c>
    </row>
    <row r="4719" spans="1:10">
      <c r="A4719" t="s">
        <v>48857</v>
      </c>
      <c r="B4719" t="s">
        <v>43422</v>
      </c>
      <c r="C4719" t="s">
        <v>46090</v>
      </c>
      <c r="D4719" t="s">
        <v>39063</v>
      </c>
      <c r="E4719" t="s">
        <v>45890</v>
      </c>
      <c r="F4719" t="s">
        <v>39063</v>
      </c>
      <c r="G4719" t="s">
        <v>11003</v>
      </c>
      <c r="H4719">
        <v>89</v>
      </c>
      <c r="I4719" t="s">
        <v>11001</v>
      </c>
      <c r="J4719" t="s">
        <v>38191</v>
      </c>
    </row>
    <row r="4720" spans="1:10">
      <c r="A4720" t="s">
        <v>48858</v>
      </c>
      <c r="B4720" t="s">
        <v>40472</v>
      </c>
      <c r="C4720" t="s">
        <v>41503</v>
      </c>
      <c r="D4720" t="s">
        <v>44084</v>
      </c>
      <c r="E4720" t="s">
        <v>44577</v>
      </c>
      <c r="F4720" t="s">
        <v>44084</v>
      </c>
      <c r="G4720" t="s">
        <v>11003</v>
      </c>
      <c r="H4720">
        <v>89</v>
      </c>
      <c r="I4720" t="s">
        <v>11001</v>
      </c>
      <c r="J4720" t="s">
        <v>38191</v>
      </c>
    </row>
    <row r="4721" spans="1:10">
      <c r="A4721" t="s">
        <v>48859</v>
      </c>
      <c r="B4721" t="s">
        <v>38676</v>
      </c>
      <c r="C4721" t="s">
        <v>44659</v>
      </c>
      <c r="D4721" t="s">
        <v>48860</v>
      </c>
      <c r="E4721" t="s">
        <v>41243</v>
      </c>
      <c r="F4721" t="s">
        <v>48860</v>
      </c>
      <c r="G4721" t="s">
        <v>11009</v>
      </c>
      <c r="H4721">
        <v>89</v>
      </c>
      <c r="I4721" t="s">
        <v>11001</v>
      </c>
      <c r="J4721" t="s">
        <v>38154</v>
      </c>
    </row>
    <row r="4722" spans="1:10">
      <c r="A4722" t="s">
        <v>48861</v>
      </c>
      <c r="B4722" t="s">
        <v>44351</v>
      </c>
      <c r="C4722" t="s">
        <v>45167</v>
      </c>
      <c r="D4722" t="s">
        <v>43523</v>
      </c>
      <c r="E4722" t="s">
        <v>38342</v>
      </c>
      <c r="F4722" t="s">
        <v>38342</v>
      </c>
      <c r="G4722" t="s">
        <v>11009</v>
      </c>
      <c r="H4722">
        <v>89</v>
      </c>
      <c r="I4722" t="s">
        <v>11001</v>
      </c>
      <c r="J4722" t="s">
        <v>38160</v>
      </c>
    </row>
    <row r="4723" spans="1:10">
      <c r="A4723" t="s">
        <v>48862</v>
      </c>
      <c r="B4723" t="s">
        <v>44185</v>
      </c>
      <c r="C4723" t="s">
        <v>40439</v>
      </c>
      <c r="D4723" t="s">
        <v>39693</v>
      </c>
      <c r="E4723" t="s">
        <v>45297</v>
      </c>
      <c r="F4723" t="s">
        <v>39693</v>
      </c>
      <c r="G4723" t="s">
        <v>11009</v>
      </c>
      <c r="H4723">
        <v>89</v>
      </c>
      <c r="I4723" t="s">
        <v>11001</v>
      </c>
      <c r="J4723" t="s">
        <v>38160</v>
      </c>
    </row>
    <row r="4724" spans="1:10">
      <c r="A4724" t="s">
        <v>48863</v>
      </c>
      <c r="B4724" t="s">
        <v>47941</v>
      </c>
      <c r="C4724" t="s">
        <v>46369</v>
      </c>
      <c r="D4724" t="s">
        <v>38674</v>
      </c>
      <c r="E4724" t="s">
        <v>41101</v>
      </c>
      <c r="F4724" t="s">
        <v>47941</v>
      </c>
      <c r="G4724" t="s">
        <v>11013</v>
      </c>
      <c r="H4724">
        <v>89</v>
      </c>
      <c r="I4724" t="s">
        <v>11001</v>
      </c>
      <c r="J4724" t="s">
        <v>38207</v>
      </c>
    </row>
    <row r="4725" spans="1:10">
      <c r="A4725" t="s">
        <v>48864</v>
      </c>
      <c r="B4725" t="s">
        <v>42983</v>
      </c>
      <c r="C4725" t="s">
        <v>39376</v>
      </c>
      <c r="D4725" t="s">
        <v>38466</v>
      </c>
      <c r="E4725" t="s">
        <v>41302</v>
      </c>
      <c r="F4725" t="s">
        <v>38466</v>
      </c>
      <c r="G4725" t="s">
        <v>11015</v>
      </c>
      <c r="H4725">
        <v>89</v>
      </c>
      <c r="I4725" t="s">
        <v>11001</v>
      </c>
      <c r="J4725" t="s">
        <v>38213</v>
      </c>
    </row>
    <row r="4726" spans="1:10">
      <c r="A4726" t="s">
        <v>48865</v>
      </c>
      <c r="B4726" t="s">
        <v>39759</v>
      </c>
      <c r="C4726" t="s">
        <v>42433</v>
      </c>
      <c r="D4726" t="s">
        <v>42802</v>
      </c>
      <c r="E4726" t="s">
        <v>39919</v>
      </c>
      <c r="F4726" t="s">
        <v>42802</v>
      </c>
      <c r="G4726" t="s">
        <v>11017</v>
      </c>
      <c r="H4726">
        <v>89</v>
      </c>
      <c r="I4726" t="s">
        <v>11001</v>
      </c>
      <c r="J4726" t="s">
        <v>40037</v>
      </c>
    </row>
    <row r="4727" spans="1:10">
      <c r="A4727" t="s">
        <v>48866</v>
      </c>
      <c r="B4727" t="s">
        <v>41171</v>
      </c>
      <c r="C4727" t="s">
        <v>46669</v>
      </c>
      <c r="D4727" t="s">
        <v>38653</v>
      </c>
      <c r="E4727" t="s">
        <v>48119</v>
      </c>
      <c r="F4727" t="s">
        <v>46669</v>
      </c>
      <c r="G4727" t="s">
        <v>11017</v>
      </c>
      <c r="H4727">
        <v>89</v>
      </c>
      <c r="I4727" t="s">
        <v>11001</v>
      </c>
      <c r="J4727" t="s">
        <v>38218</v>
      </c>
    </row>
    <row r="4728" spans="1:10">
      <c r="A4728" t="s">
        <v>48867</v>
      </c>
      <c r="B4728" t="s">
        <v>46765</v>
      </c>
      <c r="C4728" t="s">
        <v>41019</v>
      </c>
      <c r="D4728" t="s">
        <v>38891</v>
      </c>
      <c r="E4728" t="s">
        <v>39219</v>
      </c>
      <c r="F4728" t="s">
        <v>41019</v>
      </c>
      <c r="G4728" t="s">
        <v>11022</v>
      </c>
      <c r="H4728">
        <v>89</v>
      </c>
      <c r="I4728" t="s">
        <v>11001</v>
      </c>
      <c r="J4728" t="s">
        <v>38224</v>
      </c>
    </row>
    <row r="4729" spans="1:10">
      <c r="A4729" t="s">
        <v>48868</v>
      </c>
      <c r="B4729" t="s">
        <v>43627</v>
      </c>
      <c r="C4729" t="s">
        <v>38189</v>
      </c>
      <c r="D4729" t="s">
        <v>41518</v>
      </c>
      <c r="E4729" t="s">
        <v>41206</v>
      </c>
      <c r="F4729" t="s">
        <v>43627</v>
      </c>
      <c r="G4729" t="s">
        <v>11024</v>
      </c>
      <c r="H4729">
        <v>89</v>
      </c>
      <c r="I4729" t="s">
        <v>11001</v>
      </c>
      <c r="J4729" t="s">
        <v>42130</v>
      </c>
    </row>
    <row r="4730" spans="1:10">
      <c r="A4730" t="s">
        <v>48869</v>
      </c>
      <c r="B4730" t="s">
        <v>42309</v>
      </c>
      <c r="C4730" t="s">
        <v>38712</v>
      </c>
      <c r="D4730" t="s">
        <v>43850</v>
      </c>
      <c r="E4730" t="s">
        <v>44655</v>
      </c>
      <c r="F4730" t="s">
        <v>43850</v>
      </c>
      <c r="G4730" t="s">
        <v>11026</v>
      </c>
      <c r="H4730">
        <v>89</v>
      </c>
      <c r="I4730" t="s">
        <v>11001</v>
      </c>
      <c r="J4730" t="s">
        <v>38240</v>
      </c>
    </row>
    <row r="4731" spans="1:10">
      <c r="A4731" t="s">
        <v>48870</v>
      </c>
      <c r="B4731" t="s">
        <v>48871</v>
      </c>
      <c r="C4731" t="s">
        <v>39534</v>
      </c>
      <c r="D4731" t="s">
        <v>38705</v>
      </c>
      <c r="E4731" t="s">
        <v>47115</v>
      </c>
      <c r="F4731" t="s">
        <v>39534</v>
      </c>
      <c r="G4731" t="s">
        <v>11026</v>
      </c>
      <c r="H4731">
        <v>89</v>
      </c>
      <c r="I4731" t="s">
        <v>11001</v>
      </c>
      <c r="J4731" t="s">
        <v>38240</v>
      </c>
    </row>
    <row r="4732" spans="1:10">
      <c r="A4732" t="s">
        <v>48872</v>
      </c>
      <c r="B4732" t="s">
        <v>41458</v>
      </c>
      <c r="C4732" t="s">
        <v>47817</v>
      </c>
      <c r="D4732" t="s">
        <v>41856</v>
      </c>
      <c r="E4732" t="s">
        <v>43301</v>
      </c>
      <c r="F4732" t="s">
        <v>47817</v>
      </c>
      <c r="G4732" t="s">
        <v>11028</v>
      </c>
      <c r="H4732">
        <v>89</v>
      </c>
      <c r="I4732" t="s">
        <v>11001</v>
      </c>
      <c r="J4732" t="s">
        <v>38251</v>
      </c>
    </row>
    <row r="4733" spans="1:10">
      <c r="A4733" t="s">
        <v>48873</v>
      </c>
      <c r="B4733" t="s">
        <v>43814</v>
      </c>
      <c r="C4733" t="s">
        <v>40741</v>
      </c>
      <c r="D4733" t="s">
        <v>40157</v>
      </c>
      <c r="E4733" t="s">
        <v>45701</v>
      </c>
      <c r="F4733" t="s">
        <v>40741</v>
      </c>
      <c r="G4733" t="s">
        <v>11028</v>
      </c>
      <c r="H4733">
        <v>89</v>
      </c>
      <c r="I4733" t="s">
        <v>11001</v>
      </c>
      <c r="J4733" t="s">
        <v>38256</v>
      </c>
    </row>
    <row r="4734" spans="1:10">
      <c r="A4734" t="s">
        <v>48874</v>
      </c>
      <c r="B4734" t="s">
        <v>46519</v>
      </c>
      <c r="C4734" t="s">
        <v>46014</v>
      </c>
      <c r="D4734" t="s">
        <v>38940</v>
      </c>
      <c r="E4734" t="s">
        <v>40082</v>
      </c>
      <c r="F4734" t="s">
        <v>38940</v>
      </c>
      <c r="G4734" t="s">
        <v>11028</v>
      </c>
      <c r="H4734">
        <v>89</v>
      </c>
      <c r="I4734" t="s">
        <v>11001</v>
      </c>
      <c r="J4734" t="s">
        <v>38256</v>
      </c>
    </row>
    <row r="4735" spans="1:10">
      <c r="A4735" t="s">
        <v>48875</v>
      </c>
      <c r="B4735" t="s">
        <v>43536</v>
      </c>
      <c r="C4735" t="s">
        <v>43251</v>
      </c>
      <c r="D4735" t="s">
        <v>43807</v>
      </c>
      <c r="E4735" t="s">
        <v>46402</v>
      </c>
      <c r="F4735" t="s">
        <v>43807</v>
      </c>
      <c r="G4735" t="s">
        <v>11028</v>
      </c>
      <c r="H4735">
        <v>89</v>
      </c>
      <c r="I4735" t="s">
        <v>11001</v>
      </c>
      <c r="J4735" t="s">
        <v>38262</v>
      </c>
    </row>
    <row r="4736" spans="1:10">
      <c r="A4736" t="s">
        <v>48876</v>
      </c>
      <c r="B4736" t="s">
        <v>42111</v>
      </c>
      <c r="C4736" t="s">
        <v>44129</v>
      </c>
      <c r="D4736" t="s">
        <v>38315</v>
      </c>
      <c r="E4736" t="s">
        <v>40567</v>
      </c>
      <c r="F4736" t="s">
        <v>42111</v>
      </c>
      <c r="G4736" t="s">
        <v>11032</v>
      </c>
      <c r="H4736">
        <v>89</v>
      </c>
      <c r="I4736" t="s">
        <v>11001</v>
      </c>
      <c r="J4736" t="s">
        <v>40982</v>
      </c>
    </row>
    <row r="4737" spans="1:10">
      <c r="A4737" t="s">
        <v>48877</v>
      </c>
      <c r="B4737" t="s">
        <v>39559</v>
      </c>
      <c r="C4737" t="s">
        <v>42271</v>
      </c>
      <c r="D4737" t="s">
        <v>48385</v>
      </c>
      <c r="E4737" t="s">
        <v>43825</v>
      </c>
      <c r="F4737" t="s">
        <v>48385</v>
      </c>
      <c r="G4737" t="s">
        <v>11032</v>
      </c>
      <c r="H4737">
        <v>89</v>
      </c>
      <c r="I4737" t="s">
        <v>11001</v>
      </c>
      <c r="J4737" t="s">
        <v>40982</v>
      </c>
    </row>
    <row r="4738" spans="1:10">
      <c r="A4738" t="s">
        <v>48878</v>
      </c>
      <c r="B4738" t="s">
        <v>40400</v>
      </c>
      <c r="C4738" t="s">
        <v>45308</v>
      </c>
      <c r="D4738" t="s">
        <v>39823</v>
      </c>
      <c r="E4738" t="s">
        <v>40548</v>
      </c>
      <c r="F4738" t="s">
        <v>45308</v>
      </c>
      <c r="G4738" t="s">
        <v>11034</v>
      </c>
      <c r="H4738">
        <v>89</v>
      </c>
      <c r="I4738" t="s">
        <v>11001</v>
      </c>
      <c r="J4738" t="s">
        <v>38273</v>
      </c>
    </row>
    <row r="4739" spans="1:10">
      <c r="A4739" t="s">
        <v>48879</v>
      </c>
      <c r="B4739" t="s">
        <v>40140</v>
      </c>
      <c r="C4739" t="s">
        <v>43200</v>
      </c>
      <c r="D4739" t="s">
        <v>45245</v>
      </c>
      <c r="E4739" t="s">
        <v>42381</v>
      </c>
      <c r="F4739" t="s">
        <v>43200</v>
      </c>
      <c r="G4739" t="s">
        <v>11036</v>
      </c>
      <c r="H4739">
        <v>89</v>
      </c>
      <c r="I4739" t="s">
        <v>11001</v>
      </c>
      <c r="J4739" t="s">
        <v>38289</v>
      </c>
    </row>
    <row r="4740" spans="1:10">
      <c r="A4740" t="s">
        <v>48880</v>
      </c>
      <c r="B4740" t="s">
        <v>39654</v>
      </c>
      <c r="C4740" t="s">
        <v>44889</v>
      </c>
      <c r="D4740" t="s">
        <v>45802</v>
      </c>
      <c r="E4740" t="s">
        <v>43447</v>
      </c>
      <c r="F4740" t="s">
        <v>45802</v>
      </c>
      <c r="G4740" t="s">
        <v>11040</v>
      </c>
      <c r="H4740">
        <v>89</v>
      </c>
      <c r="I4740" t="s">
        <v>11001</v>
      </c>
      <c r="J4740" t="s">
        <v>41046</v>
      </c>
    </row>
    <row r="4741" spans="1:10">
      <c r="A4741" t="s">
        <v>48881</v>
      </c>
      <c r="B4741" t="s">
        <v>41805</v>
      </c>
      <c r="C4741" t="s">
        <v>39286</v>
      </c>
      <c r="D4741" t="s">
        <v>43946</v>
      </c>
      <c r="E4741" t="s">
        <v>44541</v>
      </c>
      <c r="F4741" t="s">
        <v>41805</v>
      </c>
      <c r="G4741" t="s">
        <v>11049</v>
      </c>
      <c r="H4741">
        <v>90</v>
      </c>
      <c r="I4741" t="s">
        <v>11047</v>
      </c>
      <c r="J4741" t="s">
        <v>40866</v>
      </c>
    </row>
    <row r="4742" spans="1:10">
      <c r="A4742" t="s">
        <v>48882</v>
      </c>
      <c r="B4742" t="s">
        <v>42339</v>
      </c>
      <c r="C4742" t="s">
        <v>48055</v>
      </c>
      <c r="D4742" t="s">
        <v>40986</v>
      </c>
      <c r="E4742" t="s">
        <v>42468</v>
      </c>
      <c r="F4742" t="s">
        <v>42339</v>
      </c>
      <c r="G4742" t="s">
        <v>11049</v>
      </c>
      <c r="H4742">
        <v>90</v>
      </c>
      <c r="I4742" t="s">
        <v>11047</v>
      </c>
      <c r="J4742" t="s">
        <v>40866</v>
      </c>
    </row>
    <row r="4743" spans="1:10">
      <c r="A4743" t="s">
        <v>48883</v>
      </c>
      <c r="B4743" t="s">
        <v>43662</v>
      </c>
      <c r="C4743" t="s">
        <v>41579</v>
      </c>
      <c r="D4743" t="s">
        <v>38699</v>
      </c>
      <c r="E4743" t="s">
        <v>40371</v>
      </c>
      <c r="F4743" t="s">
        <v>43662</v>
      </c>
      <c r="G4743" t="s">
        <v>11051</v>
      </c>
      <c r="H4743">
        <v>90</v>
      </c>
      <c r="I4743" t="s">
        <v>11047</v>
      </c>
      <c r="J4743" t="s">
        <v>38142</v>
      </c>
    </row>
    <row r="4744" spans="1:10">
      <c r="A4744" t="s">
        <v>48884</v>
      </c>
      <c r="B4744" t="s">
        <v>43582</v>
      </c>
      <c r="C4744" t="s">
        <v>45259</v>
      </c>
      <c r="D4744" t="s">
        <v>44562</v>
      </c>
      <c r="E4744" t="s">
        <v>46835</v>
      </c>
      <c r="F4744" t="s">
        <v>44562</v>
      </c>
      <c r="G4744" t="s">
        <v>11051</v>
      </c>
      <c r="H4744">
        <v>90</v>
      </c>
      <c r="I4744" t="s">
        <v>11047</v>
      </c>
      <c r="J4744" t="s">
        <v>40885</v>
      </c>
    </row>
    <row r="4745" spans="1:10">
      <c r="A4745" t="s">
        <v>48885</v>
      </c>
      <c r="B4745" t="s">
        <v>42684</v>
      </c>
      <c r="C4745" t="s">
        <v>46735</v>
      </c>
      <c r="D4745" t="s">
        <v>39839</v>
      </c>
      <c r="E4745" t="s">
        <v>41641</v>
      </c>
      <c r="F4745" t="s">
        <v>41641</v>
      </c>
      <c r="G4745" t="s">
        <v>11051</v>
      </c>
      <c r="H4745">
        <v>90</v>
      </c>
      <c r="I4745" t="s">
        <v>11047</v>
      </c>
      <c r="J4745" t="s">
        <v>38148</v>
      </c>
    </row>
    <row r="4746" spans="1:10">
      <c r="A4746" t="s">
        <v>48886</v>
      </c>
      <c r="B4746" t="s">
        <v>39839</v>
      </c>
      <c r="C4746" t="s">
        <v>40027</v>
      </c>
      <c r="D4746" t="s">
        <v>44831</v>
      </c>
      <c r="E4746" t="s">
        <v>43426</v>
      </c>
      <c r="F4746" t="s">
        <v>40027</v>
      </c>
      <c r="G4746" t="s">
        <v>11051</v>
      </c>
      <c r="H4746">
        <v>90</v>
      </c>
      <c r="I4746" t="s">
        <v>11047</v>
      </c>
      <c r="J4746" t="s">
        <v>38148</v>
      </c>
    </row>
    <row r="4747" spans="1:10">
      <c r="A4747" t="s">
        <v>48887</v>
      </c>
      <c r="B4747" t="s">
        <v>38779</v>
      </c>
      <c r="C4747" t="s">
        <v>48018</v>
      </c>
      <c r="D4747" t="s">
        <v>38405</v>
      </c>
      <c r="E4747" t="s">
        <v>44712</v>
      </c>
      <c r="F4747" t="s">
        <v>38779</v>
      </c>
      <c r="G4747" t="s">
        <v>11057</v>
      </c>
      <c r="H4747">
        <v>90</v>
      </c>
      <c r="I4747" t="s">
        <v>11047</v>
      </c>
      <c r="J4747" t="s">
        <v>38154</v>
      </c>
    </row>
    <row r="4748" spans="1:10">
      <c r="A4748" t="s">
        <v>48888</v>
      </c>
      <c r="B4748" t="s">
        <v>48496</v>
      </c>
      <c r="C4748" t="s">
        <v>38467</v>
      </c>
      <c r="D4748" t="s">
        <v>42094</v>
      </c>
      <c r="E4748" t="s">
        <v>41136</v>
      </c>
      <c r="F4748" t="s">
        <v>38467</v>
      </c>
      <c r="G4748" t="s">
        <v>11061</v>
      </c>
      <c r="H4748">
        <v>90</v>
      </c>
      <c r="I4748" t="s">
        <v>11047</v>
      </c>
      <c r="J4748" t="s">
        <v>38213</v>
      </c>
    </row>
    <row r="4749" spans="1:10">
      <c r="A4749" t="s">
        <v>48889</v>
      </c>
      <c r="B4749" t="s">
        <v>40411</v>
      </c>
      <c r="C4749" t="s">
        <v>40388</v>
      </c>
      <c r="D4749" t="s">
        <v>44964</v>
      </c>
      <c r="E4749" t="s">
        <v>44619</v>
      </c>
      <c r="F4749" t="s">
        <v>40388</v>
      </c>
      <c r="G4749" t="s">
        <v>11065</v>
      </c>
      <c r="H4749">
        <v>90</v>
      </c>
      <c r="I4749" t="s">
        <v>11047</v>
      </c>
      <c r="J4749" t="s">
        <v>40028</v>
      </c>
    </row>
    <row r="4750" spans="1:10">
      <c r="A4750" t="s">
        <v>48890</v>
      </c>
      <c r="B4750" t="s">
        <v>45198</v>
      </c>
      <c r="C4750" t="s">
        <v>44078</v>
      </c>
      <c r="D4750" t="s">
        <v>41206</v>
      </c>
      <c r="E4750" t="s">
        <v>40875</v>
      </c>
      <c r="F4750" t="s">
        <v>45198</v>
      </c>
      <c r="G4750" t="s">
        <v>11069</v>
      </c>
      <c r="H4750">
        <v>90</v>
      </c>
      <c r="I4750" t="s">
        <v>11047</v>
      </c>
      <c r="J4750" t="s">
        <v>40037</v>
      </c>
    </row>
    <row r="4751" spans="1:10">
      <c r="A4751" t="s">
        <v>48891</v>
      </c>
      <c r="B4751" t="s">
        <v>39702</v>
      </c>
      <c r="C4751" t="s">
        <v>39405</v>
      </c>
      <c r="D4751" t="s">
        <v>42465</v>
      </c>
      <c r="E4751" t="s">
        <v>38554</v>
      </c>
      <c r="F4751" t="s">
        <v>38554</v>
      </c>
      <c r="G4751" t="s">
        <v>11071</v>
      </c>
      <c r="H4751">
        <v>90</v>
      </c>
      <c r="I4751" t="s">
        <v>11047</v>
      </c>
      <c r="J4751" t="s">
        <v>38218</v>
      </c>
    </row>
    <row r="4752" spans="1:10">
      <c r="A4752" t="s">
        <v>48892</v>
      </c>
      <c r="B4752" t="s">
        <v>42653</v>
      </c>
      <c r="C4752" t="s">
        <v>38598</v>
      </c>
      <c r="D4752" t="s">
        <v>42284</v>
      </c>
      <c r="E4752" t="s">
        <v>41522</v>
      </c>
      <c r="F4752" t="s">
        <v>42284</v>
      </c>
      <c r="G4752" t="s">
        <v>11073</v>
      </c>
      <c r="H4752">
        <v>90</v>
      </c>
      <c r="I4752" t="s">
        <v>11047</v>
      </c>
      <c r="J4752" t="s">
        <v>38224</v>
      </c>
    </row>
    <row r="4753" spans="1:10">
      <c r="A4753" t="s">
        <v>48893</v>
      </c>
      <c r="B4753" t="s">
        <v>45436</v>
      </c>
      <c r="C4753" t="s">
        <v>43698</v>
      </c>
      <c r="D4753" t="s">
        <v>40005</v>
      </c>
      <c r="E4753" t="s">
        <v>41649</v>
      </c>
      <c r="F4753" t="s">
        <v>40005</v>
      </c>
      <c r="G4753" t="s">
        <v>11073</v>
      </c>
      <c r="H4753">
        <v>90</v>
      </c>
      <c r="I4753" t="s">
        <v>11047</v>
      </c>
      <c r="J4753" t="s">
        <v>42130</v>
      </c>
    </row>
    <row r="4754" spans="1:10">
      <c r="A4754" t="s">
        <v>48894</v>
      </c>
      <c r="B4754" t="s">
        <v>38242</v>
      </c>
      <c r="C4754" t="s">
        <v>43472</v>
      </c>
      <c r="D4754" t="s">
        <v>45929</v>
      </c>
      <c r="E4754" t="s">
        <v>44625</v>
      </c>
      <c r="F4754" t="s">
        <v>44625</v>
      </c>
      <c r="G4754" t="s">
        <v>11076</v>
      </c>
      <c r="H4754">
        <v>90</v>
      </c>
      <c r="I4754" t="s">
        <v>11047</v>
      </c>
      <c r="J4754" t="s">
        <v>38240</v>
      </c>
    </row>
    <row r="4755" spans="1:10">
      <c r="A4755" t="s">
        <v>48895</v>
      </c>
      <c r="B4755" t="s">
        <v>38376</v>
      </c>
      <c r="C4755" t="s">
        <v>45215</v>
      </c>
      <c r="D4755" t="s">
        <v>41854</v>
      </c>
      <c r="E4755" t="s">
        <v>39963</v>
      </c>
      <c r="F4755" t="s">
        <v>45215</v>
      </c>
      <c r="G4755" t="s">
        <v>11078</v>
      </c>
      <c r="H4755">
        <v>90</v>
      </c>
      <c r="I4755" t="s">
        <v>11047</v>
      </c>
      <c r="J4755" t="s">
        <v>38251</v>
      </c>
    </row>
    <row r="4756" spans="1:10">
      <c r="A4756" t="s">
        <v>48896</v>
      </c>
      <c r="B4756" t="s">
        <v>43695</v>
      </c>
      <c r="C4756" t="s">
        <v>44483</v>
      </c>
      <c r="D4756" t="s">
        <v>45114</v>
      </c>
      <c r="E4756" t="s">
        <v>41976</v>
      </c>
      <c r="F4756" t="s">
        <v>45114</v>
      </c>
      <c r="G4756" t="s">
        <v>11080</v>
      </c>
      <c r="H4756">
        <v>90</v>
      </c>
      <c r="I4756" t="s">
        <v>11047</v>
      </c>
      <c r="J4756" t="s">
        <v>38256</v>
      </c>
    </row>
    <row r="4757" spans="1:10">
      <c r="A4757" t="s">
        <v>48897</v>
      </c>
      <c r="B4757" t="s">
        <v>40921</v>
      </c>
      <c r="C4757" t="s">
        <v>41476</v>
      </c>
      <c r="D4757" t="s">
        <v>38771</v>
      </c>
      <c r="E4757" t="s">
        <v>38589</v>
      </c>
      <c r="F4757" t="s">
        <v>38771</v>
      </c>
      <c r="G4757" t="s">
        <v>11082</v>
      </c>
      <c r="H4757">
        <v>90</v>
      </c>
      <c r="I4757" t="s">
        <v>11047</v>
      </c>
      <c r="J4757" t="s">
        <v>38262</v>
      </c>
    </row>
    <row r="4758" spans="1:10">
      <c r="A4758" t="s">
        <v>48898</v>
      </c>
      <c r="B4758" t="s">
        <v>41126</v>
      </c>
      <c r="C4758" t="s">
        <v>46474</v>
      </c>
      <c r="D4758" t="s">
        <v>44279</v>
      </c>
      <c r="E4758" t="s">
        <v>41348</v>
      </c>
      <c r="F4758" t="s">
        <v>44279</v>
      </c>
      <c r="G4758" t="s">
        <v>11085</v>
      </c>
      <c r="H4758">
        <v>91</v>
      </c>
      <c r="I4758" t="s">
        <v>11083</v>
      </c>
      <c r="J4758" t="s">
        <v>40866</v>
      </c>
    </row>
    <row r="4759" spans="1:10">
      <c r="A4759" t="s">
        <v>48899</v>
      </c>
      <c r="B4759" t="s">
        <v>41635</v>
      </c>
      <c r="C4759" t="s">
        <v>48155</v>
      </c>
      <c r="D4759" t="s">
        <v>38341</v>
      </c>
      <c r="E4759" t="s">
        <v>44608</v>
      </c>
      <c r="F4759" t="s">
        <v>48155</v>
      </c>
      <c r="G4759" t="s">
        <v>11085</v>
      </c>
      <c r="H4759">
        <v>91</v>
      </c>
      <c r="I4759" t="s">
        <v>11083</v>
      </c>
      <c r="J4759" t="s">
        <v>40866</v>
      </c>
    </row>
    <row r="4760" spans="1:10">
      <c r="A4760" t="s">
        <v>48900</v>
      </c>
      <c r="B4760" t="s">
        <v>43222</v>
      </c>
      <c r="C4760" t="s">
        <v>40309</v>
      </c>
      <c r="D4760" t="s">
        <v>44445</v>
      </c>
      <c r="E4760" t="s">
        <v>38907</v>
      </c>
      <c r="F4760" t="s">
        <v>44445</v>
      </c>
      <c r="G4760" t="s">
        <v>11085</v>
      </c>
      <c r="H4760">
        <v>91</v>
      </c>
      <c r="I4760" t="s">
        <v>11083</v>
      </c>
      <c r="J4760" t="s">
        <v>38142</v>
      </c>
    </row>
    <row r="4761" spans="1:10">
      <c r="A4761" t="s">
        <v>48901</v>
      </c>
      <c r="B4761" t="s">
        <v>45577</v>
      </c>
      <c r="C4761" t="s">
        <v>44299</v>
      </c>
      <c r="D4761" t="s">
        <v>42733</v>
      </c>
      <c r="E4761" t="s">
        <v>42422</v>
      </c>
      <c r="F4761" t="s">
        <v>42422</v>
      </c>
      <c r="G4761" t="s">
        <v>11085</v>
      </c>
      <c r="H4761">
        <v>91</v>
      </c>
      <c r="I4761" t="s">
        <v>11083</v>
      </c>
      <c r="J4761" t="s">
        <v>40885</v>
      </c>
    </row>
    <row r="4762" spans="1:10">
      <c r="A4762" t="s">
        <v>48902</v>
      </c>
      <c r="B4762" t="s">
        <v>40860</v>
      </c>
      <c r="C4762" t="s">
        <v>41150</v>
      </c>
      <c r="D4762" t="s">
        <v>44150</v>
      </c>
      <c r="E4762" t="s">
        <v>41878</v>
      </c>
      <c r="F4762" t="s">
        <v>44150</v>
      </c>
      <c r="G4762" t="s">
        <v>11085</v>
      </c>
      <c r="H4762">
        <v>91</v>
      </c>
      <c r="I4762" t="s">
        <v>11083</v>
      </c>
      <c r="J4762" t="s">
        <v>38148</v>
      </c>
    </row>
    <row r="4763" spans="1:10">
      <c r="A4763" t="s">
        <v>48903</v>
      </c>
      <c r="B4763" t="s">
        <v>42026</v>
      </c>
      <c r="C4763" t="s">
        <v>47814</v>
      </c>
      <c r="D4763" t="s">
        <v>40780</v>
      </c>
      <c r="E4763" t="s">
        <v>45669</v>
      </c>
      <c r="F4763" t="s">
        <v>42026</v>
      </c>
      <c r="G4763" t="s">
        <v>11085</v>
      </c>
      <c r="H4763">
        <v>91</v>
      </c>
      <c r="I4763" t="s">
        <v>11083</v>
      </c>
      <c r="J4763" t="s">
        <v>38191</v>
      </c>
    </row>
    <row r="4764" spans="1:10">
      <c r="A4764" t="s">
        <v>48904</v>
      </c>
      <c r="B4764" t="s">
        <v>45196</v>
      </c>
      <c r="C4764" t="s">
        <v>38236</v>
      </c>
      <c r="D4764" t="s">
        <v>41660</v>
      </c>
      <c r="E4764" t="s">
        <v>42323</v>
      </c>
      <c r="F4764" t="s">
        <v>42323</v>
      </c>
      <c r="G4764" t="s">
        <v>11085</v>
      </c>
      <c r="H4764">
        <v>91</v>
      </c>
      <c r="I4764" t="s">
        <v>11083</v>
      </c>
      <c r="J4764" t="s">
        <v>38154</v>
      </c>
    </row>
    <row r="4765" spans="1:10">
      <c r="A4765" t="s">
        <v>48905</v>
      </c>
      <c r="B4765" t="s">
        <v>45395</v>
      </c>
      <c r="C4765" t="s">
        <v>46408</v>
      </c>
      <c r="D4765" t="s">
        <v>46647</v>
      </c>
      <c r="E4765" t="s">
        <v>39926</v>
      </c>
      <c r="F4765" t="s">
        <v>46647</v>
      </c>
      <c r="G4765" t="s">
        <v>11085</v>
      </c>
      <c r="H4765">
        <v>91</v>
      </c>
      <c r="I4765" t="s">
        <v>11083</v>
      </c>
      <c r="J4765" t="s">
        <v>38160</v>
      </c>
    </row>
    <row r="4766" spans="1:10">
      <c r="A4766" t="s">
        <v>48906</v>
      </c>
      <c r="B4766" t="s">
        <v>45160</v>
      </c>
      <c r="C4766" t="s">
        <v>44440</v>
      </c>
      <c r="D4766" t="s">
        <v>44557</v>
      </c>
      <c r="E4766" t="s">
        <v>38763</v>
      </c>
      <c r="F4766" t="s">
        <v>45160</v>
      </c>
      <c r="G4766" t="s">
        <v>11085</v>
      </c>
      <c r="H4766">
        <v>91</v>
      </c>
      <c r="I4766" t="s">
        <v>11083</v>
      </c>
      <c r="J4766" t="s">
        <v>40022</v>
      </c>
    </row>
    <row r="4767" spans="1:10">
      <c r="A4767" t="s">
        <v>48907</v>
      </c>
      <c r="B4767" t="s">
        <v>45561</v>
      </c>
      <c r="C4767" t="s">
        <v>43033</v>
      </c>
      <c r="D4767" t="s">
        <v>44204</v>
      </c>
      <c r="E4767" t="s">
        <v>47063</v>
      </c>
      <c r="F4767" t="s">
        <v>45561</v>
      </c>
      <c r="G4767" t="s">
        <v>11085</v>
      </c>
      <c r="H4767">
        <v>91</v>
      </c>
      <c r="I4767" t="s">
        <v>11083</v>
      </c>
      <c r="J4767" t="s">
        <v>38207</v>
      </c>
    </row>
    <row r="4768" spans="1:10">
      <c r="A4768" t="s">
        <v>48908</v>
      </c>
      <c r="B4768" t="s">
        <v>47503</v>
      </c>
      <c r="C4768" t="s">
        <v>45152</v>
      </c>
      <c r="D4768" t="s">
        <v>46459</v>
      </c>
      <c r="E4768" t="s">
        <v>38217</v>
      </c>
      <c r="F4768" t="s">
        <v>38217</v>
      </c>
      <c r="G4768" t="s">
        <v>11085</v>
      </c>
      <c r="H4768">
        <v>91</v>
      </c>
      <c r="I4768" t="s">
        <v>11083</v>
      </c>
      <c r="J4768" t="s">
        <v>38207</v>
      </c>
    </row>
    <row r="4769" spans="1:10">
      <c r="A4769" t="s">
        <v>48909</v>
      </c>
      <c r="B4769" t="s">
        <v>41305</v>
      </c>
      <c r="C4769" t="s">
        <v>44420</v>
      </c>
      <c r="D4769" t="s">
        <v>38303</v>
      </c>
      <c r="E4769" t="s">
        <v>39291</v>
      </c>
      <c r="F4769" t="s">
        <v>41305</v>
      </c>
      <c r="G4769" t="s">
        <v>11085</v>
      </c>
      <c r="H4769">
        <v>91</v>
      </c>
      <c r="I4769" t="s">
        <v>11083</v>
      </c>
      <c r="J4769" t="s">
        <v>38213</v>
      </c>
    </row>
    <row r="4770" spans="1:10">
      <c r="A4770" t="s">
        <v>48910</v>
      </c>
      <c r="B4770" t="s">
        <v>39873</v>
      </c>
      <c r="C4770" t="s">
        <v>43908</v>
      </c>
      <c r="D4770" t="s">
        <v>45362</v>
      </c>
      <c r="E4770" t="s">
        <v>41455</v>
      </c>
      <c r="F4770" t="s">
        <v>39873</v>
      </c>
      <c r="G4770" t="s">
        <v>11085</v>
      </c>
      <c r="H4770">
        <v>91</v>
      </c>
      <c r="I4770" t="s">
        <v>11083</v>
      </c>
      <c r="J4770" t="s">
        <v>38213</v>
      </c>
    </row>
    <row r="4771" spans="1:10">
      <c r="A4771" t="s">
        <v>48911</v>
      </c>
      <c r="B4771" t="s">
        <v>44897</v>
      </c>
      <c r="C4771" t="s">
        <v>39972</v>
      </c>
      <c r="D4771" t="s">
        <v>42077</v>
      </c>
      <c r="E4771" t="s">
        <v>48458</v>
      </c>
      <c r="F4771" t="s">
        <v>42077</v>
      </c>
      <c r="G4771" t="s">
        <v>11096</v>
      </c>
      <c r="H4771">
        <v>91</v>
      </c>
      <c r="I4771" t="s">
        <v>11083</v>
      </c>
      <c r="J4771" t="s">
        <v>40028</v>
      </c>
    </row>
    <row r="4772" spans="1:10">
      <c r="A4772" t="s">
        <v>48912</v>
      </c>
      <c r="B4772" t="s">
        <v>42178</v>
      </c>
      <c r="C4772" t="s">
        <v>41139</v>
      </c>
      <c r="D4772" t="s">
        <v>42003</v>
      </c>
      <c r="E4772" t="s">
        <v>42949</v>
      </c>
      <c r="F4772" t="s">
        <v>42949</v>
      </c>
      <c r="G4772" t="s">
        <v>11098</v>
      </c>
      <c r="H4772">
        <v>91</v>
      </c>
      <c r="I4772" t="s">
        <v>11083</v>
      </c>
      <c r="J4772" t="s">
        <v>40032</v>
      </c>
    </row>
    <row r="4773" spans="1:10">
      <c r="A4773" t="s">
        <v>48913</v>
      </c>
      <c r="B4773" t="s">
        <v>41918</v>
      </c>
      <c r="C4773" t="s">
        <v>39715</v>
      </c>
      <c r="D4773" t="s">
        <v>39451</v>
      </c>
      <c r="E4773" t="s">
        <v>40790</v>
      </c>
      <c r="F4773" t="s">
        <v>39715</v>
      </c>
      <c r="G4773" t="s">
        <v>11098</v>
      </c>
      <c r="H4773">
        <v>91</v>
      </c>
      <c r="I4773" t="s">
        <v>11083</v>
      </c>
      <c r="J4773" t="s">
        <v>40037</v>
      </c>
    </row>
    <row r="4774" spans="1:10">
      <c r="A4774" t="s">
        <v>48914</v>
      </c>
      <c r="B4774" t="s">
        <v>47559</v>
      </c>
      <c r="C4774" t="s">
        <v>44620</v>
      </c>
      <c r="D4774" t="s">
        <v>48915</v>
      </c>
      <c r="E4774" t="s">
        <v>41788</v>
      </c>
      <c r="F4774" t="s">
        <v>48915</v>
      </c>
      <c r="G4774" t="s">
        <v>11098</v>
      </c>
      <c r="H4774">
        <v>91</v>
      </c>
      <c r="I4774" t="s">
        <v>11083</v>
      </c>
      <c r="J4774" t="s">
        <v>38218</v>
      </c>
    </row>
    <row r="4775" spans="1:10">
      <c r="A4775" t="s">
        <v>48916</v>
      </c>
      <c r="B4775" t="s">
        <v>40148</v>
      </c>
      <c r="C4775" t="s">
        <v>48182</v>
      </c>
      <c r="D4775" t="s">
        <v>41199</v>
      </c>
      <c r="E4775" t="s">
        <v>46580</v>
      </c>
      <c r="F4775" t="s">
        <v>41199</v>
      </c>
      <c r="G4775" t="s">
        <v>11098</v>
      </c>
      <c r="H4775">
        <v>91</v>
      </c>
      <c r="I4775" t="s">
        <v>11083</v>
      </c>
      <c r="J4775" t="s">
        <v>38218</v>
      </c>
    </row>
    <row r="4776" spans="1:10">
      <c r="A4776" t="s">
        <v>48917</v>
      </c>
      <c r="B4776" t="s">
        <v>47475</v>
      </c>
      <c r="C4776" t="s">
        <v>43071</v>
      </c>
      <c r="D4776" t="s">
        <v>38986</v>
      </c>
      <c r="E4776" t="s">
        <v>46510</v>
      </c>
      <c r="F4776" t="s">
        <v>47475</v>
      </c>
      <c r="G4776" t="s">
        <v>11098</v>
      </c>
      <c r="H4776">
        <v>91</v>
      </c>
      <c r="I4776" t="s">
        <v>11083</v>
      </c>
      <c r="J4776" t="s">
        <v>38224</v>
      </c>
    </row>
    <row r="4777" spans="1:10">
      <c r="A4777" t="s">
        <v>48918</v>
      </c>
      <c r="B4777" t="s">
        <v>41845</v>
      </c>
      <c r="C4777" t="s">
        <v>41574</v>
      </c>
      <c r="D4777" t="s">
        <v>48919</v>
      </c>
      <c r="E4777" t="s">
        <v>45113</v>
      </c>
      <c r="F4777" t="s">
        <v>48919</v>
      </c>
      <c r="G4777" t="s">
        <v>11104</v>
      </c>
      <c r="H4777">
        <v>92</v>
      </c>
      <c r="I4777" t="s">
        <v>11102</v>
      </c>
      <c r="J4777" t="s">
        <v>40866</v>
      </c>
    </row>
    <row r="4778" spans="1:10">
      <c r="A4778" t="s">
        <v>48920</v>
      </c>
      <c r="B4778" t="s">
        <v>45259</v>
      </c>
      <c r="C4778" t="s">
        <v>45273</v>
      </c>
      <c r="D4778" t="s">
        <v>45208</v>
      </c>
      <c r="E4778" t="s">
        <v>41936</v>
      </c>
      <c r="F4778" t="s">
        <v>45273</v>
      </c>
      <c r="G4778" t="s">
        <v>11104</v>
      </c>
      <c r="H4778">
        <v>92</v>
      </c>
      <c r="I4778" t="s">
        <v>11102</v>
      </c>
      <c r="J4778" t="s">
        <v>38142</v>
      </c>
    </row>
    <row r="4779" spans="1:10">
      <c r="A4779" t="s">
        <v>48921</v>
      </c>
      <c r="B4779" t="s">
        <v>41532</v>
      </c>
      <c r="C4779" t="s">
        <v>48537</v>
      </c>
      <c r="D4779" t="s">
        <v>41419</v>
      </c>
      <c r="E4779" t="s">
        <v>43759</v>
      </c>
      <c r="F4779" t="s">
        <v>48537</v>
      </c>
      <c r="G4779" t="s">
        <v>11104</v>
      </c>
      <c r="H4779">
        <v>92</v>
      </c>
      <c r="I4779" t="s">
        <v>11102</v>
      </c>
      <c r="J4779" t="s">
        <v>38148</v>
      </c>
    </row>
    <row r="4780" spans="1:10">
      <c r="A4780" t="s">
        <v>48922</v>
      </c>
      <c r="B4780" t="s">
        <v>46417</v>
      </c>
      <c r="C4780" t="s">
        <v>40741</v>
      </c>
      <c r="D4780" t="s">
        <v>45194</v>
      </c>
      <c r="E4780" t="s">
        <v>45088</v>
      </c>
      <c r="F4780" t="s">
        <v>45088</v>
      </c>
      <c r="G4780" t="s">
        <v>11111</v>
      </c>
      <c r="H4780">
        <v>92</v>
      </c>
      <c r="I4780" t="s">
        <v>11102</v>
      </c>
      <c r="J4780" t="s">
        <v>38154</v>
      </c>
    </row>
    <row r="4781" spans="1:10">
      <c r="A4781" t="s">
        <v>48923</v>
      </c>
      <c r="B4781" t="s">
        <v>43553</v>
      </c>
      <c r="C4781" t="s">
        <v>46417</v>
      </c>
      <c r="D4781" t="s">
        <v>41474</v>
      </c>
      <c r="E4781" t="s">
        <v>42806</v>
      </c>
      <c r="F4781" t="s">
        <v>41474</v>
      </c>
      <c r="G4781" t="s">
        <v>11111</v>
      </c>
      <c r="H4781">
        <v>92</v>
      </c>
      <c r="I4781" t="s">
        <v>11102</v>
      </c>
      <c r="J4781" t="s">
        <v>38160</v>
      </c>
    </row>
    <row r="4782" spans="1:10">
      <c r="A4782" t="s">
        <v>48924</v>
      </c>
      <c r="B4782" t="s">
        <v>43718</v>
      </c>
      <c r="C4782" t="s">
        <v>44959</v>
      </c>
      <c r="D4782" t="s">
        <v>43599</v>
      </c>
      <c r="E4782" t="s">
        <v>39778</v>
      </c>
      <c r="F4782" t="s">
        <v>44959</v>
      </c>
      <c r="G4782" t="s">
        <v>11111</v>
      </c>
      <c r="H4782">
        <v>92</v>
      </c>
      <c r="I4782" t="s">
        <v>11102</v>
      </c>
      <c r="J4782" t="s">
        <v>38160</v>
      </c>
    </row>
    <row r="4783" spans="1:10">
      <c r="A4783" t="s">
        <v>48925</v>
      </c>
      <c r="B4783" t="s">
        <v>43645</v>
      </c>
      <c r="C4783" t="s">
        <v>39377</v>
      </c>
      <c r="D4783" t="s">
        <v>45223</v>
      </c>
      <c r="E4783" t="s">
        <v>41219</v>
      </c>
      <c r="F4783" t="s">
        <v>41219</v>
      </c>
      <c r="G4783" t="s">
        <v>11118</v>
      </c>
      <c r="H4783">
        <v>92</v>
      </c>
      <c r="I4783" t="s">
        <v>11102</v>
      </c>
      <c r="J4783" t="s">
        <v>38213</v>
      </c>
    </row>
    <row r="4784" spans="1:10">
      <c r="A4784" t="s">
        <v>48926</v>
      </c>
      <c r="B4784" t="s">
        <v>45223</v>
      </c>
      <c r="C4784" t="s">
        <v>38488</v>
      </c>
      <c r="D4784" t="s">
        <v>43154</v>
      </c>
      <c r="E4784" t="s">
        <v>41509</v>
      </c>
      <c r="F4784" t="s">
        <v>38488</v>
      </c>
      <c r="G4784" t="s">
        <v>11116</v>
      </c>
      <c r="H4784">
        <v>92</v>
      </c>
      <c r="I4784" t="s">
        <v>11102</v>
      </c>
      <c r="J4784" t="s">
        <v>40028</v>
      </c>
    </row>
    <row r="4785" spans="1:10">
      <c r="A4785" t="s">
        <v>48927</v>
      </c>
      <c r="B4785" t="s">
        <v>45182</v>
      </c>
      <c r="C4785" t="s">
        <v>38332</v>
      </c>
      <c r="D4785" t="s">
        <v>45915</v>
      </c>
      <c r="E4785" t="s">
        <v>38422</v>
      </c>
      <c r="F4785" t="s">
        <v>45915</v>
      </c>
      <c r="G4785" t="s">
        <v>11116</v>
      </c>
      <c r="H4785">
        <v>92</v>
      </c>
      <c r="I4785" t="s">
        <v>11102</v>
      </c>
      <c r="J4785" t="s">
        <v>40028</v>
      </c>
    </row>
    <row r="4786" spans="1:10">
      <c r="A4786" t="s">
        <v>48928</v>
      </c>
      <c r="B4786" t="s">
        <v>42781</v>
      </c>
      <c r="C4786" t="s">
        <v>46931</v>
      </c>
      <c r="D4786" t="s">
        <v>38992</v>
      </c>
      <c r="E4786" t="s">
        <v>41886</v>
      </c>
      <c r="F4786" t="s">
        <v>38992</v>
      </c>
      <c r="G4786" t="s">
        <v>11121</v>
      </c>
      <c r="H4786">
        <v>92</v>
      </c>
      <c r="I4786" t="s">
        <v>11102</v>
      </c>
      <c r="J4786" t="s">
        <v>40032</v>
      </c>
    </row>
    <row r="4787" spans="1:10">
      <c r="A4787" t="s">
        <v>48929</v>
      </c>
      <c r="B4787" t="s">
        <v>46147</v>
      </c>
      <c r="C4787" t="s">
        <v>38178</v>
      </c>
      <c r="D4787" t="s">
        <v>47454</v>
      </c>
      <c r="E4787" t="s">
        <v>40812</v>
      </c>
      <c r="F4787" t="s">
        <v>40812</v>
      </c>
      <c r="G4787" t="s">
        <v>11124</v>
      </c>
      <c r="H4787">
        <v>92</v>
      </c>
      <c r="I4787" t="s">
        <v>11102</v>
      </c>
      <c r="J4787" t="s">
        <v>38218</v>
      </c>
    </row>
    <row r="4788" spans="1:10">
      <c r="A4788" t="s">
        <v>48930</v>
      </c>
      <c r="B4788" t="s">
        <v>44104</v>
      </c>
      <c r="C4788" t="s">
        <v>42166</v>
      </c>
      <c r="D4788" t="s">
        <v>42002</v>
      </c>
      <c r="E4788" t="s">
        <v>40405</v>
      </c>
      <c r="F4788" t="s">
        <v>42002</v>
      </c>
      <c r="G4788" t="s">
        <v>11126</v>
      </c>
      <c r="H4788">
        <v>92</v>
      </c>
      <c r="I4788" t="s">
        <v>11102</v>
      </c>
      <c r="J4788" t="s">
        <v>38224</v>
      </c>
    </row>
    <row r="4789" spans="1:10">
      <c r="A4789" t="s">
        <v>48931</v>
      </c>
      <c r="B4789" t="s">
        <v>39427</v>
      </c>
      <c r="C4789" t="s">
        <v>39518</v>
      </c>
      <c r="D4789" t="s">
        <v>46920</v>
      </c>
      <c r="E4789" t="s">
        <v>42625</v>
      </c>
      <c r="F4789" t="s">
        <v>42625</v>
      </c>
      <c r="G4789" t="s">
        <v>11129</v>
      </c>
      <c r="H4789">
        <v>92</v>
      </c>
      <c r="I4789" t="s">
        <v>11102</v>
      </c>
      <c r="J4789" t="s">
        <v>38240</v>
      </c>
    </row>
    <row r="4790" spans="1:10">
      <c r="A4790" t="s">
        <v>48932</v>
      </c>
      <c r="B4790" t="s">
        <v>42573</v>
      </c>
      <c r="C4790" t="s">
        <v>40326</v>
      </c>
      <c r="D4790" t="s">
        <v>42772</v>
      </c>
      <c r="E4790" t="s">
        <v>44250</v>
      </c>
      <c r="F4790" t="s">
        <v>40326</v>
      </c>
      <c r="G4790" t="s">
        <v>11129</v>
      </c>
      <c r="H4790">
        <v>92</v>
      </c>
      <c r="I4790" t="s">
        <v>11102</v>
      </c>
      <c r="J4790" t="s">
        <v>38251</v>
      </c>
    </row>
    <row r="4791" spans="1:10">
      <c r="A4791" t="s">
        <v>48933</v>
      </c>
      <c r="B4791" t="s">
        <v>39073</v>
      </c>
      <c r="C4791" t="s">
        <v>40474</v>
      </c>
      <c r="D4791" t="s">
        <v>42819</v>
      </c>
      <c r="E4791" t="s">
        <v>40411</v>
      </c>
      <c r="F4791" t="s">
        <v>40474</v>
      </c>
      <c r="G4791" t="s">
        <v>11129</v>
      </c>
      <c r="H4791">
        <v>92</v>
      </c>
      <c r="I4791" t="s">
        <v>11102</v>
      </c>
      <c r="J4791" t="s">
        <v>38256</v>
      </c>
    </row>
    <row r="4792" spans="1:10">
      <c r="A4792" t="s">
        <v>48934</v>
      </c>
      <c r="B4792" t="s">
        <v>43957</v>
      </c>
      <c r="C4792" t="s">
        <v>40715</v>
      </c>
      <c r="D4792" t="s">
        <v>42062</v>
      </c>
      <c r="E4792" t="s">
        <v>44186</v>
      </c>
      <c r="F4792" t="s">
        <v>43957</v>
      </c>
      <c r="G4792" t="s">
        <v>11136</v>
      </c>
      <c r="H4792">
        <v>93</v>
      </c>
      <c r="I4792" t="s">
        <v>11134</v>
      </c>
      <c r="J4792" t="s">
        <v>40866</v>
      </c>
    </row>
    <row r="4793" spans="1:10">
      <c r="A4793" t="s">
        <v>48935</v>
      </c>
      <c r="B4793" t="s">
        <v>44842</v>
      </c>
      <c r="C4793" t="s">
        <v>38330</v>
      </c>
      <c r="D4793" t="s">
        <v>40296</v>
      </c>
      <c r="E4793" t="s">
        <v>38880</v>
      </c>
      <c r="F4793" t="s">
        <v>44842</v>
      </c>
      <c r="G4793" t="s">
        <v>11136</v>
      </c>
      <c r="H4793">
        <v>93</v>
      </c>
      <c r="I4793" t="s">
        <v>11134</v>
      </c>
      <c r="J4793" t="s">
        <v>38142</v>
      </c>
    </row>
    <row r="4794" spans="1:10">
      <c r="A4794" t="s">
        <v>48936</v>
      </c>
      <c r="B4794" t="s">
        <v>39551</v>
      </c>
      <c r="C4794" t="s">
        <v>46083</v>
      </c>
      <c r="D4794" t="s">
        <v>42181</v>
      </c>
      <c r="E4794" t="s">
        <v>43656</v>
      </c>
      <c r="F4794" t="s">
        <v>43656</v>
      </c>
      <c r="G4794" t="s">
        <v>11136</v>
      </c>
      <c r="H4794">
        <v>93</v>
      </c>
      <c r="I4794" t="s">
        <v>11134</v>
      </c>
      <c r="J4794" t="s">
        <v>40885</v>
      </c>
    </row>
    <row r="4795" spans="1:10">
      <c r="A4795" t="s">
        <v>48937</v>
      </c>
      <c r="B4795" t="s">
        <v>47349</v>
      </c>
      <c r="C4795" t="s">
        <v>39626</v>
      </c>
      <c r="D4795" t="s">
        <v>48201</v>
      </c>
      <c r="E4795" t="s">
        <v>43046</v>
      </c>
      <c r="F4795" t="s">
        <v>48201</v>
      </c>
      <c r="G4795" t="s">
        <v>11136</v>
      </c>
      <c r="H4795">
        <v>93</v>
      </c>
      <c r="I4795" t="s">
        <v>11134</v>
      </c>
      <c r="J4795" t="s">
        <v>40885</v>
      </c>
    </row>
    <row r="4796" spans="1:10">
      <c r="A4796" t="s">
        <v>48938</v>
      </c>
      <c r="B4796" t="s">
        <v>38673</v>
      </c>
      <c r="C4796" t="s">
        <v>48939</v>
      </c>
      <c r="D4796" t="s">
        <v>48752</v>
      </c>
      <c r="E4796" t="s">
        <v>43270</v>
      </c>
      <c r="F4796" t="s">
        <v>48752</v>
      </c>
      <c r="G4796" t="s">
        <v>11143</v>
      </c>
      <c r="H4796">
        <v>93</v>
      </c>
      <c r="I4796" t="s">
        <v>11134</v>
      </c>
      <c r="J4796" t="s">
        <v>38154</v>
      </c>
    </row>
    <row r="4797" spans="1:10">
      <c r="A4797" t="s">
        <v>48940</v>
      </c>
      <c r="B4797" t="s">
        <v>41443</v>
      </c>
      <c r="C4797" t="s">
        <v>41244</v>
      </c>
      <c r="D4797" t="s">
        <v>41621</v>
      </c>
      <c r="E4797" t="s">
        <v>38173</v>
      </c>
      <c r="F4797" t="s">
        <v>41244</v>
      </c>
      <c r="G4797" t="s">
        <v>11143</v>
      </c>
      <c r="H4797">
        <v>93</v>
      </c>
      <c r="I4797" t="s">
        <v>11134</v>
      </c>
      <c r="J4797" t="s">
        <v>38154</v>
      </c>
    </row>
    <row r="4798" spans="1:10">
      <c r="A4798" t="s">
        <v>48941</v>
      </c>
      <c r="B4798" t="s">
        <v>39618</v>
      </c>
      <c r="C4798" t="s">
        <v>45721</v>
      </c>
      <c r="D4798" t="s">
        <v>39272</v>
      </c>
      <c r="E4798" t="s">
        <v>45234</v>
      </c>
      <c r="F4798" t="s">
        <v>39272</v>
      </c>
      <c r="G4798" t="s">
        <v>11143</v>
      </c>
      <c r="H4798">
        <v>93</v>
      </c>
      <c r="I4798" t="s">
        <v>11134</v>
      </c>
      <c r="J4798" t="s">
        <v>38154</v>
      </c>
    </row>
    <row r="4799" spans="1:10">
      <c r="A4799" t="s">
        <v>48942</v>
      </c>
      <c r="B4799" t="s">
        <v>41105</v>
      </c>
      <c r="C4799" t="s">
        <v>46601</v>
      </c>
      <c r="D4799" t="s">
        <v>40755</v>
      </c>
      <c r="E4799" t="s">
        <v>39635</v>
      </c>
      <c r="F4799" t="s">
        <v>40755</v>
      </c>
      <c r="G4799" t="s">
        <v>11145</v>
      </c>
      <c r="H4799">
        <v>93</v>
      </c>
      <c r="I4799" t="s">
        <v>11134</v>
      </c>
      <c r="J4799" t="s">
        <v>38160</v>
      </c>
    </row>
    <row r="4800" spans="1:10">
      <c r="A4800" t="s">
        <v>48943</v>
      </c>
      <c r="B4800" t="s">
        <v>42732</v>
      </c>
      <c r="C4800" t="s">
        <v>45006</v>
      </c>
      <c r="D4800" t="s">
        <v>40267</v>
      </c>
      <c r="E4800" t="s">
        <v>45923</v>
      </c>
      <c r="F4800" t="s">
        <v>42732</v>
      </c>
      <c r="G4800" t="s">
        <v>11145</v>
      </c>
      <c r="H4800">
        <v>93</v>
      </c>
      <c r="I4800" t="s">
        <v>11134</v>
      </c>
      <c r="J4800" t="s">
        <v>38160</v>
      </c>
    </row>
    <row r="4801" spans="1:10">
      <c r="A4801" t="s">
        <v>48944</v>
      </c>
      <c r="B4801" t="s">
        <v>42735</v>
      </c>
      <c r="C4801" t="s">
        <v>41304</v>
      </c>
      <c r="D4801" t="s">
        <v>47134</v>
      </c>
      <c r="E4801" t="s">
        <v>39753</v>
      </c>
      <c r="F4801" t="s">
        <v>42735</v>
      </c>
      <c r="G4801" t="s">
        <v>11145</v>
      </c>
      <c r="H4801">
        <v>93</v>
      </c>
      <c r="I4801" t="s">
        <v>11134</v>
      </c>
      <c r="J4801" t="s">
        <v>40022</v>
      </c>
    </row>
    <row r="4802" spans="1:10">
      <c r="A4802" t="s">
        <v>48945</v>
      </c>
      <c r="B4802" t="s">
        <v>44109</v>
      </c>
      <c r="C4802" t="s">
        <v>45179</v>
      </c>
      <c r="D4802" t="s">
        <v>41993</v>
      </c>
      <c r="E4802" t="s">
        <v>46620</v>
      </c>
      <c r="F4802" t="s">
        <v>45179</v>
      </c>
      <c r="G4802" t="s">
        <v>11145</v>
      </c>
      <c r="H4802">
        <v>93</v>
      </c>
      <c r="I4802" t="s">
        <v>11134</v>
      </c>
      <c r="J4802" t="s">
        <v>40022</v>
      </c>
    </row>
    <row r="4803" spans="1:10">
      <c r="A4803" t="s">
        <v>48946</v>
      </c>
      <c r="B4803" t="s">
        <v>38358</v>
      </c>
      <c r="C4803" t="s">
        <v>41979</v>
      </c>
      <c r="D4803" t="s">
        <v>46157</v>
      </c>
      <c r="E4803" t="s">
        <v>41345</v>
      </c>
      <c r="F4803" t="s">
        <v>38358</v>
      </c>
      <c r="G4803" t="s">
        <v>11148</v>
      </c>
      <c r="H4803">
        <v>93</v>
      </c>
      <c r="I4803" t="s">
        <v>11134</v>
      </c>
      <c r="J4803" t="s">
        <v>38207</v>
      </c>
    </row>
    <row r="4804" spans="1:10">
      <c r="A4804" t="s">
        <v>48947</v>
      </c>
      <c r="B4804" t="s">
        <v>39880</v>
      </c>
      <c r="C4804" t="s">
        <v>44311</v>
      </c>
      <c r="D4804" t="s">
        <v>40480</v>
      </c>
      <c r="E4804" t="s">
        <v>39986</v>
      </c>
      <c r="F4804" t="s">
        <v>39986</v>
      </c>
      <c r="G4804" t="s">
        <v>11148</v>
      </c>
      <c r="H4804">
        <v>93</v>
      </c>
      <c r="I4804" t="s">
        <v>11134</v>
      </c>
      <c r="J4804" t="s">
        <v>38213</v>
      </c>
    </row>
    <row r="4805" spans="1:10">
      <c r="A4805" t="s">
        <v>48948</v>
      </c>
      <c r="B4805" t="s">
        <v>46610</v>
      </c>
      <c r="C4805" t="s">
        <v>41093</v>
      </c>
      <c r="D4805" t="s">
        <v>39401</v>
      </c>
      <c r="E4805" t="s">
        <v>48949</v>
      </c>
      <c r="F4805" t="s">
        <v>48949</v>
      </c>
      <c r="G4805" t="s">
        <v>11153</v>
      </c>
      <c r="H4805">
        <v>94</v>
      </c>
      <c r="I4805" t="s">
        <v>11151</v>
      </c>
      <c r="J4805" t="s">
        <v>40866</v>
      </c>
    </row>
    <row r="4806" spans="1:10">
      <c r="A4806" t="s">
        <v>48950</v>
      </c>
      <c r="B4806" t="s">
        <v>38838</v>
      </c>
      <c r="C4806" t="s">
        <v>39415</v>
      </c>
      <c r="D4806" t="s">
        <v>43378</v>
      </c>
      <c r="E4806" t="s">
        <v>43179</v>
      </c>
      <c r="F4806" t="s">
        <v>43179</v>
      </c>
      <c r="G4806" t="s">
        <v>11155</v>
      </c>
      <c r="H4806">
        <v>94</v>
      </c>
      <c r="I4806" t="s">
        <v>11151</v>
      </c>
      <c r="J4806" t="s">
        <v>38142</v>
      </c>
    </row>
    <row r="4807" spans="1:10">
      <c r="A4807" t="s">
        <v>48951</v>
      </c>
      <c r="B4807" t="s">
        <v>45061</v>
      </c>
      <c r="C4807" t="s">
        <v>47974</v>
      </c>
      <c r="D4807" t="s">
        <v>43151</v>
      </c>
      <c r="E4807" t="s">
        <v>41963</v>
      </c>
      <c r="F4807" t="s">
        <v>41963</v>
      </c>
      <c r="G4807" t="s">
        <v>11155</v>
      </c>
      <c r="H4807">
        <v>94</v>
      </c>
      <c r="I4807" t="s">
        <v>11151</v>
      </c>
      <c r="J4807" t="s">
        <v>38142</v>
      </c>
    </row>
    <row r="4808" spans="1:10">
      <c r="A4808" t="s">
        <v>48952</v>
      </c>
      <c r="B4808" t="s">
        <v>39828</v>
      </c>
      <c r="C4808" t="s">
        <v>39125</v>
      </c>
      <c r="D4808" t="s">
        <v>38621</v>
      </c>
      <c r="E4808" t="s">
        <v>44910</v>
      </c>
      <c r="F4808" t="s">
        <v>38621</v>
      </c>
      <c r="G4808" t="s">
        <v>11157</v>
      </c>
      <c r="H4808">
        <v>94</v>
      </c>
      <c r="I4808" t="s">
        <v>11151</v>
      </c>
      <c r="J4808" t="s">
        <v>40885</v>
      </c>
    </row>
    <row r="4809" spans="1:10">
      <c r="A4809" t="s">
        <v>48953</v>
      </c>
      <c r="B4809" t="s">
        <v>38672</v>
      </c>
      <c r="C4809" t="s">
        <v>48954</v>
      </c>
      <c r="D4809" t="s">
        <v>40077</v>
      </c>
      <c r="E4809" t="s">
        <v>45719</v>
      </c>
      <c r="F4809" t="s">
        <v>48954</v>
      </c>
      <c r="G4809" t="s">
        <v>11164</v>
      </c>
      <c r="H4809">
        <v>94</v>
      </c>
      <c r="I4809" t="s">
        <v>11151</v>
      </c>
      <c r="J4809" t="s">
        <v>38160</v>
      </c>
    </row>
    <row r="4810" spans="1:10">
      <c r="A4810" t="s">
        <v>48955</v>
      </c>
      <c r="B4810" t="s">
        <v>39573</v>
      </c>
      <c r="C4810" t="s">
        <v>42199</v>
      </c>
      <c r="D4810" t="s">
        <v>41014</v>
      </c>
      <c r="E4810" t="s">
        <v>38719</v>
      </c>
      <c r="F4810" t="s">
        <v>39573</v>
      </c>
      <c r="G4810" t="s">
        <v>11164</v>
      </c>
      <c r="H4810">
        <v>94</v>
      </c>
      <c r="I4810" t="s">
        <v>11151</v>
      </c>
      <c r="J4810" t="s">
        <v>38160</v>
      </c>
    </row>
    <row r="4811" spans="1:10">
      <c r="A4811" t="s">
        <v>48956</v>
      </c>
      <c r="B4811" t="s">
        <v>48957</v>
      </c>
      <c r="C4811" t="s">
        <v>44516</v>
      </c>
      <c r="D4811" t="s">
        <v>43558</v>
      </c>
      <c r="E4811" t="s">
        <v>40539</v>
      </c>
      <c r="F4811" t="s">
        <v>48957</v>
      </c>
      <c r="G4811" t="s">
        <v>11164</v>
      </c>
      <c r="H4811">
        <v>94</v>
      </c>
      <c r="I4811" t="s">
        <v>11151</v>
      </c>
      <c r="J4811" t="s">
        <v>40022</v>
      </c>
    </row>
    <row r="4812" spans="1:10">
      <c r="A4812" t="s">
        <v>48958</v>
      </c>
      <c r="B4812" t="s">
        <v>46888</v>
      </c>
      <c r="C4812" t="s">
        <v>43427</v>
      </c>
      <c r="D4812" t="s">
        <v>43102</v>
      </c>
      <c r="E4812" t="s">
        <v>42831</v>
      </c>
      <c r="F4812" t="s">
        <v>42831</v>
      </c>
      <c r="G4812" t="s">
        <v>11168</v>
      </c>
      <c r="H4812">
        <v>95</v>
      </c>
      <c r="I4812" t="s">
        <v>11166</v>
      </c>
      <c r="J4812" t="s">
        <v>40866</v>
      </c>
    </row>
    <row r="4813" spans="1:10">
      <c r="A4813" t="s">
        <v>48959</v>
      </c>
      <c r="B4813" t="s">
        <v>40821</v>
      </c>
      <c r="C4813" t="s">
        <v>48960</v>
      </c>
      <c r="D4813" t="s">
        <v>43412</v>
      </c>
      <c r="E4813" t="s">
        <v>39257</v>
      </c>
      <c r="F4813" t="s">
        <v>40821</v>
      </c>
      <c r="G4813" t="s">
        <v>11170</v>
      </c>
      <c r="H4813">
        <v>95</v>
      </c>
      <c r="I4813" t="s">
        <v>11166</v>
      </c>
      <c r="J4813" t="s">
        <v>38142</v>
      </c>
    </row>
    <row r="4814" spans="1:10">
      <c r="A4814" t="s">
        <v>48961</v>
      </c>
      <c r="B4814" t="s">
        <v>38388</v>
      </c>
      <c r="C4814" t="s">
        <v>46290</v>
      </c>
      <c r="D4814" t="s">
        <v>46041</v>
      </c>
      <c r="E4814" t="s">
        <v>40552</v>
      </c>
      <c r="F4814" t="s">
        <v>46041</v>
      </c>
      <c r="G4814" t="s">
        <v>11170</v>
      </c>
      <c r="H4814">
        <v>95</v>
      </c>
      <c r="I4814" t="s">
        <v>11166</v>
      </c>
      <c r="J4814" t="s">
        <v>40885</v>
      </c>
    </row>
    <row r="4815" spans="1:10">
      <c r="A4815" t="s">
        <v>48962</v>
      </c>
      <c r="B4815" t="s">
        <v>42521</v>
      </c>
      <c r="C4815" t="s">
        <v>45070</v>
      </c>
      <c r="D4815" t="s">
        <v>45808</v>
      </c>
      <c r="E4815" t="s">
        <v>45955</v>
      </c>
      <c r="F4815" t="s">
        <v>42521</v>
      </c>
      <c r="G4815" t="s">
        <v>11170</v>
      </c>
      <c r="H4815">
        <v>95</v>
      </c>
      <c r="I4815" t="s">
        <v>11166</v>
      </c>
      <c r="J4815" t="s">
        <v>38148</v>
      </c>
    </row>
    <row r="4816" spans="1:10">
      <c r="A4816" t="s">
        <v>48963</v>
      </c>
      <c r="B4816" t="s">
        <v>42483</v>
      </c>
      <c r="C4816" t="s">
        <v>40842</v>
      </c>
      <c r="D4816" t="s">
        <v>39365</v>
      </c>
      <c r="E4816" t="s">
        <v>42306</v>
      </c>
      <c r="F4816" t="s">
        <v>42483</v>
      </c>
      <c r="G4816" t="s">
        <v>11170</v>
      </c>
      <c r="H4816">
        <v>95</v>
      </c>
      <c r="I4816" t="s">
        <v>11166</v>
      </c>
      <c r="J4816" t="s">
        <v>38148</v>
      </c>
    </row>
    <row r="4817" spans="1:10">
      <c r="A4817" t="s">
        <v>48964</v>
      </c>
      <c r="B4817" t="s">
        <v>42257</v>
      </c>
      <c r="C4817" t="s">
        <v>39913</v>
      </c>
      <c r="D4817" t="s">
        <v>47047</v>
      </c>
      <c r="E4817" t="s">
        <v>46462</v>
      </c>
      <c r="F4817" t="s">
        <v>39913</v>
      </c>
      <c r="G4817" t="s">
        <v>11170</v>
      </c>
      <c r="H4817">
        <v>95</v>
      </c>
      <c r="I4817" t="s">
        <v>11166</v>
      </c>
      <c r="J4817" t="s">
        <v>38191</v>
      </c>
    </row>
    <row r="4818" spans="1:10">
      <c r="A4818" t="s">
        <v>48965</v>
      </c>
      <c r="B4818" t="s">
        <v>47426</v>
      </c>
      <c r="C4818" t="s">
        <v>48966</v>
      </c>
      <c r="D4818" t="s">
        <v>41248</v>
      </c>
      <c r="E4818" t="s">
        <v>42080</v>
      </c>
      <c r="F4818" t="s">
        <v>47426</v>
      </c>
      <c r="G4818" t="s">
        <v>11170</v>
      </c>
      <c r="H4818">
        <v>95</v>
      </c>
      <c r="I4818" t="s">
        <v>11166</v>
      </c>
      <c r="J4818" t="s">
        <v>38191</v>
      </c>
    </row>
    <row r="4819" spans="1:10">
      <c r="A4819" t="s">
        <v>48967</v>
      </c>
      <c r="B4819" t="s">
        <v>38620</v>
      </c>
      <c r="C4819" t="s">
        <v>41080</v>
      </c>
      <c r="D4819" t="s">
        <v>41493</v>
      </c>
      <c r="E4819" t="s">
        <v>47392</v>
      </c>
      <c r="F4819" t="s">
        <v>47392</v>
      </c>
      <c r="G4819" t="s">
        <v>11170</v>
      </c>
      <c r="H4819">
        <v>95</v>
      </c>
      <c r="I4819" t="s">
        <v>11166</v>
      </c>
      <c r="J4819" t="s">
        <v>38154</v>
      </c>
    </row>
    <row r="4820" spans="1:10">
      <c r="A4820" t="s">
        <v>48968</v>
      </c>
      <c r="B4820" t="s">
        <v>44269</v>
      </c>
      <c r="C4820" t="s">
        <v>43726</v>
      </c>
      <c r="D4820" t="s">
        <v>45701</v>
      </c>
      <c r="E4820" t="s">
        <v>44263</v>
      </c>
      <c r="F4820" t="s">
        <v>45701</v>
      </c>
      <c r="G4820" t="s">
        <v>11176</v>
      </c>
      <c r="H4820">
        <v>95</v>
      </c>
      <c r="I4820" t="s">
        <v>11166</v>
      </c>
      <c r="J4820" t="s">
        <v>38160</v>
      </c>
    </row>
    <row r="4821" spans="1:10">
      <c r="A4821" t="s">
        <v>48969</v>
      </c>
      <c r="B4821" t="s">
        <v>47293</v>
      </c>
      <c r="C4821" t="s">
        <v>42940</v>
      </c>
      <c r="D4821" t="s">
        <v>46688</v>
      </c>
      <c r="E4821" t="s">
        <v>41194</v>
      </c>
      <c r="F4821" t="s">
        <v>47293</v>
      </c>
      <c r="G4821" t="s">
        <v>11181</v>
      </c>
      <c r="H4821">
        <v>96</v>
      </c>
      <c r="I4821" t="s">
        <v>11179</v>
      </c>
      <c r="J4821" t="s">
        <v>38142</v>
      </c>
    </row>
    <row r="4822" spans="1:10">
      <c r="A4822" t="s">
        <v>48970</v>
      </c>
      <c r="B4822" t="s">
        <v>46008</v>
      </c>
      <c r="C4822" t="s">
        <v>47293</v>
      </c>
      <c r="D4822" t="s">
        <v>38811</v>
      </c>
      <c r="E4822" t="s">
        <v>41373</v>
      </c>
      <c r="F4822" t="s">
        <v>41373</v>
      </c>
      <c r="G4822" t="s">
        <v>11181</v>
      </c>
      <c r="H4822">
        <v>96</v>
      </c>
      <c r="I4822" t="s">
        <v>11179</v>
      </c>
      <c r="J4822" t="s">
        <v>38148</v>
      </c>
    </row>
    <row r="4823" spans="1:10">
      <c r="A4823" t="s">
        <v>48971</v>
      </c>
      <c r="B4823" t="s">
        <v>45057</v>
      </c>
      <c r="C4823" t="s">
        <v>39215</v>
      </c>
      <c r="D4823" t="s">
        <v>41240</v>
      </c>
      <c r="E4823" t="s">
        <v>47016</v>
      </c>
      <c r="F4823" t="s">
        <v>39215</v>
      </c>
      <c r="G4823" t="s">
        <v>11187</v>
      </c>
      <c r="H4823">
        <v>96</v>
      </c>
      <c r="I4823" t="s">
        <v>11179</v>
      </c>
      <c r="J4823" t="s">
        <v>38154</v>
      </c>
    </row>
    <row r="4824" spans="1:10">
      <c r="A4824" t="s">
        <v>48972</v>
      </c>
      <c r="B4824" t="s">
        <v>42410</v>
      </c>
      <c r="C4824" t="s">
        <v>38689</v>
      </c>
      <c r="D4824" t="s">
        <v>40034</v>
      </c>
      <c r="E4824" t="s">
        <v>41400</v>
      </c>
      <c r="F4824" t="s">
        <v>42410</v>
      </c>
      <c r="G4824" t="s">
        <v>11187</v>
      </c>
      <c r="H4824">
        <v>96</v>
      </c>
      <c r="I4824" t="s">
        <v>11179</v>
      </c>
      <c r="J4824" t="s">
        <v>38154</v>
      </c>
    </row>
    <row r="4825" spans="1:10">
      <c r="A4825" t="s">
        <v>48973</v>
      </c>
      <c r="B4825" t="s">
        <v>38557</v>
      </c>
      <c r="C4825" t="s">
        <v>40055</v>
      </c>
      <c r="D4825" t="s">
        <v>48097</v>
      </c>
      <c r="E4825" t="s">
        <v>42884</v>
      </c>
      <c r="F4825" t="s">
        <v>40055</v>
      </c>
      <c r="G4825" t="s">
        <v>11189</v>
      </c>
      <c r="H4825">
        <v>96</v>
      </c>
      <c r="I4825" t="s">
        <v>11179</v>
      </c>
      <c r="J4825" t="s">
        <v>40022</v>
      </c>
    </row>
    <row r="4826" spans="1:10">
      <c r="A4826" t="s">
        <v>48974</v>
      </c>
      <c r="B4826" t="s">
        <v>46072</v>
      </c>
      <c r="C4826" t="s">
        <v>38716</v>
      </c>
      <c r="D4826" t="s">
        <v>44003</v>
      </c>
      <c r="E4826" t="s">
        <v>38684</v>
      </c>
      <c r="F4826" t="s">
        <v>38716</v>
      </c>
      <c r="G4826" t="s">
        <v>11192</v>
      </c>
      <c r="H4826">
        <v>96</v>
      </c>
      <c r="I4826" t="s">
        <v>11179</v>
      </c>
      <c r="J4826" t="s">
        <v>38207</v>
      </c>
    </row>
    <row r="4827" spans="1:10">
      <c r="A4827" t="s">
        <v>48975</v>
      </c>
      <c r="B4827" t="s">
        <v>43247</v>
      </c>
      <c r="C4827" t="s">
        <v>44388</v>
      </c>
      <c r="D4827" t="s">
        <v>42859</v>
      </c>
      <c r="E4827" t="s">
        <v>44732</v>
      </c>
      <c r="F4827" t="s">
        <v>44388</v>
      </c>
      <c r="G4827" t="s">
        <v>11194</v>
      </c>
      <c r="H4827">
        <v>96</v>
      </c>
      <c r="I4827" t="s">
        <v>11179</v>
      </c>
      <c r="J4827" t="s">
        <v>38224</v>
      </c>
    </row>
    <row r="4828" spans="1:10">
      <c r="A4828" t="s">
        <v>48976</v>
      </c>
      <c r="B4828" t="s">
        <v>39871</v>
      </c>
      <c r="C4828" t="s">
        <v>40462</v>
      </c>
      <c r="D4828" t="s">
        <v>41190</v>
      </c>
      <c r="E4828" t="s">
        <v>38177</v>
      </c>
      <c r="F4828" t="s">
        <v>40462</v>
      </c>
      <c r="G4828" t="s">
        <v>11194</v>
      </c>
      <c r="H4828">
        <v>96</v>
      </c>
      <c r="I4828" t="s">
        <v>11179</v>
      </c>
      <c r="J4828" t="s">
        <v>38240</v>
      </c>
    </row>
    <row r="4829" spans="1:10">
      <c r="A4829" t="s">
        <v>48977</v>
      </c>
      <c r="B4829" t="s">
        <v>43859</v>
      </c>
      <c r="C4829" t="s">
        <v>47619</v>
      </c>
      <c r="D4829" t="s">
        <v>41216</v>
      </c>
      <c r="E4829" t="s">
        <v>42011</v>
      </c>
      <c r="F4829" t="s">
        <v>47619</v>
      </c>
      <c r="G4829" t="s">
        <v>11194</v>
      </c>
      <c r="H4829">
        <v>96</v>
      </c>
      <c r="I4829" t="s">
        <v>11179</v>
      </c>
      <c r="J4829" t="s">
        <v>38251</v>
      </c>
    </row>
    <row r="4830" spans="1:10">
      <c r="A4830" t="s">
        <v>48978</v>
      </c>
      <c r="B4830" t="s">
        <v>40514</v>
      </c>
      <c r="C4830" t="s">
        <v>40183</v>
      </c>
      <c r="D4830" t="s">
        <v>40513</v>
      </c>
      <c r="E4830" t="s">
        <v>41118</v>
      </c>
      <c r="F4830" t="s">
        <v>41118</v>
      </c>
      <c r="G4830" t="s">
        <v>11207</v>
      </c>
      <c r="H4830">
        <v>97</v>
      </c>
      <c r="I4830" t="s">
        <v>11205</v>
      </c>
      <c r="J4830" t="s">
        <v>40866</v>
      </c>
    </row>
    <row r="4831" spans="1:10">
      <c r="A4831" t="s">
        <v>48979</v>
      </c>
      <c r="B4831" t="s">
        <v>48186</v>
      </c>
      <c r="C4831" t="s">
        <v>40623</v>
      </c>
      <c r="D4831" t="s">
        <v>40776</v>
      </c>
      <c r="E4831" t="s">
        <v>48980</v>
      </c>
      <c r="F4831" t="s">
        <v>48980</v>
      </c>
      <c r="G4831" t="s">
        <v>11207</v>
      </c>
      <c r="H4831">
        <v>97</v>
      </c>
      <c r="I4831" t="s">
        <v>11205</v>
      </c>
      <c r="J4831" t="s">
        <v>40866</v>
      </c>
    </row>
    <row r="4832" spans="1:10">
      <c r="A4832" t="s">
        <v>48981</v>
      </c>
      <c r="B4832" t="s">
        <v>39714</v>
      </c>
      <c r="C4832" t="s">
        <v>42817</v>
      </c>
      <c r="D4832" t="s">
        <v>39284</v>
      </c>
      <c r="E4832" t="s">
        <v>41064</v>
      </c>
      <c r="F4832" t="s">
        <v>39714</v>
      </c>
      <c r="G4832" t="s">
        <v>11213</v>
      </c>
      <c r="H4832">
        <v>97</v>
      </c>
      <c r="I4832" t="s">
        <v>11205</v>
      </c>
      <c r="J4832" t="s">
        <v>38148</v>
      </c>
    </row>
    <row r="4833" spans="1:10">
      <c r="A4833" t="s">
        <v>48982</v>
      </c>
      <c r="B4833" t="s">
        <v>41482</v>
      </c>
      <c r="C4833" t="s">
        <v>41202</v>
      </c>
      <c r="D4833" t="s">
        <v>41831</v>
      </c>
      <c r="E4833" t="s">
        <v>42701</v>
      </c>
      <c r="F4833" t="s">
        <v>41831</v>
      </c>
      <c r="G4833" t="s">
        <v>11213</v>
      </c>
      <c r="H4833">
        <v>97</v>
      </c>
      <c r="I4833" t="s">
        <v>11205</v>
      </c>
      <c r="J4833" t="s">
        <v>38148</v>
      </c>
    </row>
    <row r="4834" spans="1:10">
      <c r="A4834" t="s">
        <v>48983</v>
      </c>
      <c r="B4834" t="s">
        <v>39586</v>
      </c>
      <c r="C4834" t="s">
        <v>39702</v>
      </c>
      <c r="D4834" t="s">
        <v>46294</v>
      </c>
      <c r="E4834" t="s">
        <v>38521</v>
      </c>
      <c r="F4834" t="s">
        <v>46294</v>
      </c>
      <c r="G4834" t="s">
        <v>11215</v>
      </c>
      <c r="H4834">
        <v>97</v>
      </c>
      <c r="I4834" t="s">
        <v>11205</v>
      </c>
      <c r="J4834" t="s">
        <v>38191</v>
      </c>
    </row>
    <row r="4835" spans="1:10">
      <c r="A4835" t="s">
        <v>48984</v>
      </c>
      <c r="B4835" t="s">
        <v>42588</v>
      </c>
      <c r="C4835" t="s">
        <v>40620</v>
      </c>
      <c r="D4835" t="s">
        <v>39977</v>
      </c>
      <c r="E4835" t="s">
        <v>40860</v>
      </c>
      <c r="F4835" t="s">
        <v>42588</v>
      </c>
      <c r="G4835" t="s">
        <v>11218</v>
      </c>
      <c r="H4835">
        <v>98</v>
      </c>
      <c r="I4835" t="s">
        <v>11216</v>
      </c>
      <c r="J4835" t="s">
        <v>40866</v>
      </c>
    </row>
    <row r="4836" spans="1:10">
      <c r="A4836" t="s">
        <v>48985</v>
      </c>
      <c r="B4836" t="s">
        <v>38287</v>
      </c>
      <c r="C4836" t="s">
        <v>47479</v>
      </c>
      <c r="D4836" t="s">
        <v>40639</v>
      </c>
      <c r="E4836" t="s">
        <v>40736</v>
      </c>
      <c r="F4836" t="s">
        <v>38287</v>
      </c>
      <c r="G4836" t="s">
        <v>11218</v>
      </c>
      <c r="H4836">
        <v>98</v>
      </c>
      <c r="I4836" t="s">
        <v>11216</v>
      </c>
      <c r="J4836" t="s">
        <v>40866</v>
      </c>
    </row>
    <row r="4837" spans="1:10">
      <c r="A4837" t="s">
        <v>48986</v>
      </c>
      <c r="B4837" t="s">
        <v>39992</v>
      </c>
      <c r="C4837" t="s">
        <v>38303</v>
      </c>
      <c r="D4837" t="s">
        <v>41347</v>
      </c>
      <c r="E4837" t="s">
        <v>47098</v>
      </c>
      <c r="F4837" t="s">
        <v>41347</v>
      </c>
      <c r="G4837" t="s">
        <v>11220</v>
      </c>
      <c r="H4837">
        <v>98</v>
      </c>
      <c r="I4837" t="s">
        <v>11216</v>
      </c>
      <c r="J4837" t="s">
        <v>38142</v>
      </c>
    </row>
    <row r="4838" spans="1:10">
      <c r="A4838" t="s">
        <v>48987</v>
      </c>
      <c r="B4838" t="s">
        <v>42753</v>
      </c>
      <c r="C4838" t="s">
        <v>47147</v>
      </c>
      <c r="D4838" t="s">
        <v>40237</v>
      </c>
      <c r="E4838" t="s">
        <v>42122</v>
      </c>
      <c r="F4838" t="s">
        <v>42753</v>
      </c>
      <c r="G4838" t="s">
        <v>11220</v>
      </c>
      <c r="H4838">
        <v>98</v>
      </c>
      <c r="I4838" t="s">
        <v>11216</v>
      </c>
      <c r="J4838" t="s">
        <v>38142</v>
      </c>
    </row>
    <row r="4839" spans="1:10">
      <c r="A4839" t="s">
        <v>48988</v>
      </c>
      <c r="B4839" t="s">
        <v>39486</v>
      </c>
      <c r="C4839" t="s">
        <v>45210</v>
      </c>
      <c r="D4839" t="s">
        <v>48049</v>
      </c>
      <c r="E4839" t="s">
        <v>39700</v>
      </c>
      <c r="F4839" t="s">
        <v>45210</v>
      </c>
      <c r="G4839" t="s">
        <v>11222</v>
      </c>
      <c r="H4839">
        <v>98</v>
      </c>
      <c r="I4839" t="s">
        <v>11216</v>
      </c>
      <c r="J4839" t="s">
        <v>40885</v>
      </c>
    </row>
    <row r="4840" spans="1:10">
      <c r="A4840" t="s">
        <v>48989</v>
      </c>
      <c r="B4840" t="s">
        <v>47282</v>
      </c>
      <c r="C4840" t="s">
        <v>48990</v>
      </c>
      <c r="D4840" t="s">
        <v>45287</v>
      </c>
      <c r="E4840" t="s">
        <v>46905</v>
      </c>
      <c r="F4840" t="s">
        <v>45287</v>
      </c>
      <c r="G4840" t="s">
        <v>11222</v>
      </c>
      <c r="H4840">
        <v>98</v>
      </c>
      <c r="I4840" t="s">
        <v>11216</v>
      </c>
      <c r="J4840" t="s">
        <v>40885</v>
      </c>
    </row>
    <row r="4841" spans="1:10">
      <c r="A4841" t="s">
        <v>48991</v>
      </c>
      <c r="B4841" t="s">
        <v>38350</v>
      </c>
      <c r="C4841" t="s">
        <v>41447</v>
      </c>
      <c r="D4841" t="s">
        <v>40372</v>
      </c>
      <c r="E4841" t="s">
        <v>45675</v>
      </c>
      <c r="F4841" t="s">
        <v>38350</v>
      </c>
      <c r="G4841" t="s">
        <v>11224</v>
      </c>
      <c r="H4841">
        <v>98</v>
      </c>
      <c r="I4841" t="s">
        <v>11216</v>
      </c>
      <c r="J4841" t="s">
        <v>38148</v>
      </c>
    </row>
    <row r="4842" spans="1:10">
      <c r="A4842" t="s">
        <v>48992</v>
      </c>
      <c r="B4842" t="s">
        <v>44760</v>
      </c>
      <c r="C4842" t="s">
        <v>45429</v>
      </c>
      <c r="D4842" t="s">
        <v>46573</v>
      </c>
      <c r="E4842" t="s">
        <v>41139</v>
      </c>
      <c r="F4842" t="s">
        <v>45429</v>
      </c>
      <c r="G4842" t="s">
        <v>11224</v>
      </c>
      <c r="H4842">
        <v>98</v>
      </c>
      <c r="I4842" t="s">
        <v>11216</v>
      </c>
      <c r="J4842" t="s">
        <v>38148</v>
      </c>
    </row>
    <row r="4843" spans="1:10">
      <c r="A4843" t="s">
        <v>48993</v>
      </c>
      <c r="B4843" t="s">
        <v>44623</v>
      </c>
      <c r="C4843" t="s">
        <v>42124</v>
      </c>
      <c r="D4843" t="s">
        <v>46847</v>
      </c>
      <c r="E4843" t="s">
        <v>39625</v>
      </c>
      <c r="F4843" t="s">
        <v>46847</v>
      </c>
      <c r="G4843" t="s">
        <v>11226</v>
      </c>
      <c r="H4843">
        <v>98</v>
      </c>
      <c r="I4843" t="s">
        <v>11216</v>
      </c>
      <c r="J4843" t="s">
        <v>38191</v>
      </c>
    </row>
    <row r="4844" spans="1:10">
      <c r="A4844" t="s">
        <v>48994</v>
      </c>
      <c r="B4844" t="s">
        <v>43777</v>
      </c>
      <c r="C4844" t="s">
        <v>44569</v>
      </c>
      <c r="D4844" t="s">
        <v>44795</v>
      </c>
      <c r="E4844" t="s">
        <v>39079</v>
      </c>
      <c r="F4844" t="s">
        <v>43777</v>
      </c>
      <c r="G4844" t="s">
        <v>11226</v>
      </c>
      <c r="H4844">
        <v>98</v>
      </c>
      <c r="I4844" t="s">
        <v>11216</v>
      </c>
      <c r="J4844" t="s">
        <v>38191</v>
      </c>
    </row>
    <row r="4845" spans="1:10">
      <c r="A4845" t="s">
        <v>48995</v>
      </c>
      <c r="B4845" t="s">
        <v>44853</v>
      </c>
      <c r="C4845" t="s">
        <v>39344</v>
      </c>
      <c r="D4845" t="s">
        <v>42915</v>
      </c>
      <c r="E4845" t="s">
        <v>45534</v>
      </c>
      <c r="F4845" t="s">
        <v>45534</v>
      </c>
      <c r="G4845" t="s">
        <v>11226</v>
      </c>
      <c r="H4845">
        <v>98</v>
      </c>
      <c r="I4845" t="s">
        <v>11216</v>
      </c>
      <c r="J4845" t="s">
        <v>38191</v>
      </c>
    </row>
    <row r="4846" spans="1:10">
      <c r="A4846" t="s">
        <v>48996</v>
      </c>
      <c r="B4846" t="s">
        <v>40837</v>
      </c>
      <c r="C4846" t="s">
        <v>39481</v>
      </c>
      <c r="D4846" t="s">
        <v>46477</v>
      </c>
      <c r="E4846" t="s">
        <v>39586</v>
      </c>
      <c r="F4846" t="s">
        <v>39586</v>
      </c>
      <c r="G4846" t="s">
        <v>11228</v>
      </c>
      <c r="H4846">
        <v>98</v>
      </c>
      <c r="I4846" t="s">
        <v>11216</v>
      </c>
      <c r="J4846" t="s">
        <v>38154</v>
      </c>
    </row>
    <row r="4847" spans="1:10">
      <c r="A4847" t="s">
        <v>48997</v>
      </c>
      <c r="B4847" t="s">
        <v>42771</v>
      </c>
      <c r="C4847" t="s">
        <v>38571</v>
      </c>
      <c r="D4847" t="s">
        <v>47141</v>
      </c>
      <c r="E4847" t="s">
        <v>46233</v>
      </c>
      <c r="F4847" t="s">
        <v>38571</v>
      </c>
      <c r="G4847" t="s">
        <v>11235</v>
      </c>
      <c r="H4847">
        <v>99</v>
      </c>
      <c r="I4847" t="s">
        <v>11233</v>
      </c>
      <c r="J4847" t="s">
        <v>40866</v>
      </c>
    </row>
    <row r="4848" spans="1:10">
      <c r="A4848" t="s">
        <v>48998</v>
      </c>
      <c r="B4848" t="s">
        <v>44038</v>
      </c>
      <c r="C4848" t="s">
        <v>45559</v>
      </c>
      <c r="D4848" t="s">
        <v>38314</v>
      </c>
      <c r="E4848" t="s">
        <v>45661</v>
      </c>
      <c r="F4848" t="s">
        <v>44038</v>
      </c>
      <c r="G4848" t="s">
        <v>11235</v>
      </c>
      <c r="H4848">
        <v>99</v>
      </c>
      <c r="I4848" t="s">
        <v>11233</v>
      </c>
      <c r="J4848" t="s">
        <v>38142</v>
      </c>
    </row>
    <row r="4849" spans="1:10">
      <c r="A4849" t="s">
        <v>48999</v>
      </c>
      <c r="B4849" t="s">
        <v>44327</v>
      </c>
      <c r="C4849" t="s">
        <v>47387</v>
      </c>
      <c r="D4849" t="s">
        <v>48789</v>
      </c>
      <c r="E4849" t="s">
        <v>41216</v>
      </c>
      <c r="F4849" t="s">
        <v>47387</v>
      </c>
      <c r="G4849" t="s">
        <v>11239</v>
      </c>
      <c r="H4849">
        <v>99</v>
      </c>
      <c r="I4849" t="s">
        <v>11233</v>
      </c>
      <c r="J4849" t="s">
        <v>38148</v>
      </c>
    </row>
    <row r="4850" spans="1:10">
      <c r="A4850" t="s">
        <v>49000</v>
      </c>
      <c r="B4850" t="s">
        <v>42098</v>
      </c>
      <c r="C4850" t="s">
        <v>39023</v>
      </c>
      <c r="D4850" t="s">
        <v>47430</v>
      </c>
      <c r="E4850" t="s">
        <v>38573</v>
      </c>
      <c r="F4850" t="s">
        <v>39023</v>
      </c>
      <c r="G4850" t="s">
        <v>11239</v>
      </c>
      <c r="H4850">
        <v>99</v>
      </c>
      <c r="I4850" t="s">
        <v>11233</v>
      </c>
      <c r="J4850" t="s">
        <v>38191</v>
      </c>
    </row>
    <row r="4851" spans="1:10">
      <c r="A4851" t="s">
        <v>49001</v>
      </c>
      <c r="B4851" t="s">
        <v>41523</v>
      </c>
      <c r="C4851" t="s">
        <v>41639</v>
      </c>
      <c r="D4851" t="s">
        <v>41364</v>
      </c>
      <c r="E4851" t="s">
        <v>43151</v>
      </c>
      <c r="F4851" t="s">
        <v>41364</v>
      </c>
      <c r="G4851" t="s">
        <v>11242</v>
      </c>
      <c r="H4851">
        <v>99</v>
      </c>
      <c r="I4851" t="s">
        <v>11233</v>
      </c>
      <c r="J4851" t="s">
        <v>38154</v>
      </c>
    </row>
    <row r="4852" spans="1:10">
      <c r="A4852" t="s">
        <v>49002</v>
      </c>
      <c r="B4852" t="s">
        <v>39308</v>
      </c>
      <c r="C4852" t="s">
        <v>46294</v>
      </c>
      <c r="D4852" t="s">
        <v>44564</v>
      </c>
      <c r="E4852" t="s">
        <v>44966</v>
      </c>
      <c r="F4852" t="s">
        <v>44966</v>
      </c>
      <c r="G4852" t="s">
        <v>11242</v>
      </c>
      <c r="H4852">
        <v>99</v>
      </c>
      <c r="I4852" t="s">
        <v>11233</v>
      </c>
      <c r="J4852" t="s">
        <v>38154</v>
      </c>
    </row>
    <row r="4853" spans="1:10">
      <c r="A4853" t="s">
        <v>49003</v>
      </c>
      <c r="B4853" t="s">
        <v>43398</v>
      </c>
      <c r="C4853" t="s">
        <v>41574</v>
      </c>
      <c r="D4853" t="s">
        <v>43960</v>
      </c>
      <c r="E4853" t="s">
        <v>42145</v>
      </c>
      <c r="F4853" t="s">
        <v>41574</v>
      </c>
      <c r="G4853" t="s">
        <v>11244</v>
      </c>
      <c r="H4853">
        <v>99</v>
      </c>
      <c r="I4853" t="s">
        <v>11233</v>
      </c>
      <c r="J4853" t="s">
        <v>38160</v>
      </c>
    </row>
    <row r="4854" spans="1:10">
      <c r="A4854" t="s">
        <v>49004</v>
      </c>
      <c r="B4854" t="s">
        <v>39706</v>
      </c>
      <c r="C4854" t="s">
        <v>46986</v>
      </c>
      <c r="D4854" t="s">
        <v>46186</v>
      </c>
      <c r="E4854" t="s">
        <v>41964</v>
      </c>
      <c r="F4854" t="s">
        <v>46986</v>
      </c>
      <c r="G4854" t="s">
        <v>11248</v>
      </c>
      <c r="H4854">
        <v>100</v>
      </c>
      <c r="I4854" t="s">
        <v>11246</v>
      </c>
      <c r="J4854" t="s">
        <v>40866</v>
      </c>
    </row>
    <row r="4855" spans="1:10">
      <c r="A4855" t="s">
        <v>49005</v>
      </c>
      <c r="B4855" t="s">
        <v>46402</v>
      </c>
      <c r="C4855" t="s">
        <v>38788</v>
      </c>
      <c r="D4855" t="s">
        <v>39959</v>
      </c>
      <c r="E4855" t="s">
        <v>42111</v>
      </c>
      <c r="F4855" t="s">
        <v>46402</v>
      </c>
      <c r="G4855" t="s">
        <v>11248</v>
      </c>
      <c r="H4855">
        <v>100</v>
      </c>
      <c r="I4855" t="s">
        <v>11246</v>
      </c>
      <c r="J4855" t="s">
        <v>40866</v>
      </c>
    </row>
    <row r="4856" spans="1:10">
      <c r="A4856" t="s">
        <v>49006</v>
      </c>
      <c r="B4856" t="s">
        <v>47562</v>
      </c>
      <c r="C4856" t="s">
        <v>47510</v>
      </c>
      <c r="D4856" t="s">
        <v>45405</v>
      </c>
      <c r="E4856" t="s">
        <v>41980</v>
      </c>
      <c r="F4856" t="s">
        <v>41980</v>
      </c>
      <c r="G4856" t="s">
        <v>11250</v>
      </c>
      <c r="H4856">
        <v>100</v>
      </c>
      <c r="I4856" t="s">
        <v>11246</v>
      </c>
      <c r="J4856" t="s">
        <v>38142</v>
      </c>
    </row>
    <row r="4857" spans="1:10">
      <c r="A4857" t="s">
        <v>49007</v>
      </c>
      <c r="B4857" t="s">
        <v>42382</v>
      </c>
      <c r="C4857" t="s">
        <v>40971</v>
      </c>
      <c r="D4857" t="s">
        <v>43297</v>
      </c>
      <c r="E4857" t="s">
        <v>41111</v>
      </c>
      <c r="F4857" t="s">
        <v>40971</v>
      </c>
      <c r="G4857" t="s">
        <v>11252</v>
      </c>
      <c r="H4857">
        <v>100</v>
      </c>
      <c r="I4857" t="s">
        <v>11246</v>
      </c>
      <c r="J4857" t="s">
        <v>40885</v>
      </c>
    </row>
    <row r="4858" spans="1:10">
      <c r="A4858" t="s">
        <v>49008</v>
      </c>
      <c r="B4858" t="s">
        <v>47495</v>
      </c>
      <c r="C4858" t="s">
        <v>41549</v>
      </c>
      <c r="D4858" t="s">
        <v>46329</v>
      </c>
      <c r="E4858" t="s">
        <v>39327</v>
      </c>
      <c r="F4858" t="s">
        <v>46329</v>
      </c>
      <c r="G4858" t="s">
        <v>11254</v>
      </c>
      <c r="H4858">
        <v>100</v>
      </c>
      <c r="I4858" t="s">
        <v>11246</v>
      </c>
      <c r="J4858" t="s">
        <v>38148</v>
      </c>
    </row>
    <row r="4859" spans="1:10">
      <c r="A4859" t="s">
        <v>49009</v>
      </c>
      <c r="B4859" t="s">
        <v>45343</v>
      </c>
      <c r="C4859" t="s">
        <v>43619</v>
      </c>
      <c r="D4859" t="s">
        <v>45829</v>
      </c>
      <c r="E4859" t="s">
        <v>40492</v>
      </c>
      <c r="F4859" t="s">
        <v>45343</v>
      </c>
      <c r="G4859" t="s">
        <v>11256</v>
      </c>
      <c r="H4859">
        <v>100</v>
      </c>
      <c r="I4859" t="s">
        <v>11246</v>
      </c>
      <c r="J4859" t="s">
        <v>38191</v>
      </c>
    </row>
    <row r="4860" spans="1:10">
      <c r="A4860" t="s">
        <v>49010</v>
      </c>
      <c r="B4860" t="s">
        <v>38967</v>
      </c>
      <c r="C4860" t="s">
        <v>39792</v>
      </c>
      <c r="D4860" t="s">
        <v>39102</v>
      </c>
      <c r="E4860" t="s">
        <v>41792</v>
      </c>
      <c r="F4860" t="s">
        <v>38967</v>
      </c>
      <c r="G4860" t="s">
        <v>11258</v>
      </c>
      <c r="H4860">
        <v>100</v>
      </c>
      <c r="I4860" t="s">
        <v>11246</v>
      </c>
      <c r="J4860" t="s">
        <v>38154</v>
      </c>
    </row>
    <row r="4861" spans="1:10">
      <c r="A4861" t="s">
        <v>49011</v>
      </c>
      <c r="B4861" t="s">
        <v>38486</v>
      </c>
      <c r="C4861" t="s">
        <v>42822</v>
      </c>
      <c r="D4861" t="s">
        <v>41389</v>
      </c>
      <c r="E4861" t="s">
        <v>44933</v>
      </c>
      <c r="F4861" t="s">
        <v>44933</v>
      </c>
      <c r="G4861" t="s">
        <v>11258</v>
      </c>
      <c r="H4861">
        <v>100</v>
      </c>
      <c r="I4861" t="s">
        <v>11246</v>
      </c>
      <c r="J4861" t="s">
        <v>38154</v>
      </c>
    </row>
    <row r="4862" spans="1:10">
      <c r="A4862" t="s">
        <v>49012</v>
      </c>
      <c r="B4862" t="s">
        <v>41507</v>
      </c>
      <c r="C4862" t="s">
        <v>45121</v>
      </c>
      <c r="D4862" t="s">
        <v>39316</v>
      </c>
      <c r="E4862" t="s">
        <v>42340</v>
      </c>
      <c r="F4862" t="s">
        <v>39316</v>
      </c>
      <c r="G4862" t="s">
        <v>11258</v>
      </c>
      <c r="H4862">
        <v>100</v>
      </c>
      <c r="I4862" t="s">
        <v>11246</v>
      </c>
      <c r="J4862" t="s">
        <v>40022</v>
      </c>
    </row>
    <row r="4863" spans="1:10">
      <c r="A4863" t="s">
        <v>49013</v>
      </c>
      <c r="B4863" t="s">
        <v>44666</v>
      </c>
      <c r="C4863" t="s">
        <v>44124</v>
      </c>
      <c r="D4863" t="s">
        <v>45822</v>
      </c>
      <c r="E4863" t="s">
        <v>39779</v>
      </c>
      <c r="F4863" t="s">
        <v>44124</v>
      </c>
      <c r="G4863" t="s">
        <v>11258</v>
      </c>
      <c r="H4863">
        <v>100</v>
      </c>
      <c r="I4863" t="s">
        <v>11246</v>
      </c>
      <c r="J4863" t="s">
        <v>40022</v>
      </c>
    </row>
    <row r="4864" spans="1:10">
      <c r="A4864" t="s">
        <v>49014</v>
      </c>
      <c r="B4864" t="s">
        <v>40846</v>
      </c>
      <c r="C4864" t="s">
        <v>39515</v>
      </c>
      <c r="D4864" t="s">
        <v>40206</v>
      </c>
      <c r="E4864" t="s">
        <v>46978</v>
      </c>
      <c r="F4864" t="s">
        <v>40846</v>
      </c>
      <c r="G4864" t="s">
        <v>11262</v>
      </c>
      <c r="H4864">
        <v>100</v>
      </c>
      <c r="I4864" t="s">
        <v>11246</v>
      </c>
      <c r="J4864" t="s">
        <v>38207</v>
      </c>
    </row>
    <row r="4865" spans="1:10">
      <c r="A4865" t="s">
        <v>49015</v>
      </c>
      <c r="B4865" t="s">
        <v>43625</v>
      </c>
      <c r="C4865" t="s">
        <v>38561</v>
      </c>
      <c r="D4865" t="s">
        <v>42675</v>
      </c>
      <c r="E4865" t="s">
        <v>43628</v>
      </c>
      <c r="F4865" t="s">
        <v>42675</v>
      </c>
      <c r="G4865" t="s">
        <v>11264</v>
      </c>
      <c r="H4865">
        <v>100</v>
      </c>
      <c r="I4865" t="s">
        <v>11246</v>
      </c>
      <c r="J4865" t="s">
        <v>38213</v>
      </c>
    </row>
    <row r="4866" spans="1:10">
      <c r="A4866" t="s">
        <v>49016</v>
      </c>
      <c r="B4866" t="s">
        <v>43844</v>
      </c>
      <c r="C4866" t="s">
        <v>46549</v>
      </c>
      <c r="D4866" t="s">
        <v>46039</v>
      </c>
      <c r="E4866" t="s">
        <v>49017</v>
      </c>
      <c r="F4866" t="s">
        <v>49017</v>
      </c>
      <c r="G4866" t="s">
        <v>11269</v>
      </c>
      <c r="H4866">
        <v>101</v>
      </c>
      <c r="I4866" t="s">
        <v>11267</v>
      </c>
      <c r="J4866" t="s">
        <v>40866</v>
      </c>
    </row>
    <row r="4867" spans="1:10">
      <c r="A4867" t="s">
        <v>49018</v>
      </c>
      <c r="B4867" t="s">
        <v>45047</v>
      </c>
      <c r="C4867" t="s">
        <v>46423</v>
      </c>
      <c r="D4867" t="s">
        <v>41673</v>
      </c>
      <c r="E4867" t="s">
        <v>41405</v>
      </c>
      <c r="F4867" t="s">
        <v>45047</v>
      </c>
      <c r="G4867" t="s">
        <v>11275</v>
      </c>
      <c r="H4867">
        <v>101</v>
      </c>
      <c r="I4867" t="s">
        <v>11267</v>
      </c>
      <c r="J4867" t="s">
        <v>38148</v>
      </c>
    </row>
    <row r="4868" spans="1:10">
      <c r="A4868" t="s">
        <v>49019</v>
      </c>
      <c r="B4868" t="s">
        <v>44461</v>
      </c>
      <c r="C4868" t="s">
        <v>41537</v>
      </c>
      <c r="D4868" t="s">
        <v>44082</v>
      </c>
      <c r="E4868" t="s">
        <v>41177</v>
      </c>
      <c r="F4868" t="s">
        <v>41537</v>
      </c>
      <c r="G4868" t="s">
        <v>11275</v>
      </c>
      <c r="H4868">
        <v>101</v>
      </c>
      <c r="I4868" t="s">
        <v>11267</v>
      </c>
      <c r="J4868" t="s">
        <v>38148</v>
      </c>
    </row>
    <row r="4869" spans="1:10">
      <c r="A4869" t="s">
        <v>49020</v>
      </c>
      <c r="B4869" t="s">
        <v>40004</v>
      </c>
      <c r="C4869" t="s">
        <v>45196</v>
      </c>
      <c r="D4869" t="s">
        <v>44458</v>
      </c>
      <c r="E4869" t="s">
        <v>48230</v>
      </c>
      <c r="F4869" t="s">
        <v>48230</v>
      </c>
      <c r="G4869" t="s">
        <v>11277</v>
      </c>
      <c r="H4869">
        <v>101</v>
      </c>
      <c r="I4869" t="s">
        <v>11267</v>
      </c>
      <c r="J4869" t="s">
        <v>38191</v>
      </c>
    </row>
    <row r="4870" spans="1:10">
      <c r="A4870" t="s">
        <v>49021</v>
      </c>
      <c r="B4870" t="s">
        <v>45271</v>
      </c>
      <c r="C4870" t="s">
        <v>44206</v>
      </c>
      <c r="D4870" t="s">
        <v>39255</v>
      </c>
      <c r="E4870" t="s">
        <v>41474</v>
      </c>
      <c r="F4870" t="s">
        <v>45271</v>
      </c>
      <c r="G4870" t="s">
        <v>11277</v>
      </c>
      <c r="H4870">
        <v>101</v>
      </c>
      <c r="I4870" t="s">
        <v>11267</v>
      </c>
      <c r="J4870" t="s">
        <v>38191</v>
      </c>
    </row>
    <row r="4871" spans="1:10">
      <c r="A4871" t="s">
        <v>49022</v>
      </c>
      <c r="B4871" t="s">
        <v>41369</v>
      </c>
      <c r="C4871" t="s">
        <v>42697</v>
      </c>
      <c r="D4871" t="s">
        <v>43960</v>
      </c>
      <c r="E4871" t="s">
        <v>38647</v>
      </c>
      <c r="F4871" t="s">
        <v>42697</v>
      </c>
      <c r="G4871" t="s">
        <v>11279</v>
      </c>
      <c r="H4871">
        <v>101</v>
      </c>
      <c r="I4871" t="s">
        <v>11267</v>
      </c>
      <c r="J4871" t="s">
        <v>38154</v>
      </c>
    </row>
    <row r="4872" spans="1:10">
      <c r="A4872" t="s">
        <v>49023</v>
      </c>
      <c r="B4872" t="s">
        <v>41723</v>
      </c>
      <c r="C4872" t="s">
        <v>38771</v>
      </c>
      <c r="D4872" t="s">
        <v>39583</v>
      </c>
      <c r="E4872" t="s">
        <v>47035</v>
      </c>
      <c r="F4872" t="s">
        <v>47035</v>
      </c>
      <c r="G4872" t="s">
        <v>11281</v>
      </c>
      <c r="H4872">
        <v>101</v>
      </c>
      <c r="I4872" t="s">
        <v>11267</v>
      </c>
      <c r="J4872" t="s">
        <v>40022</v>
      </c>
    </row>
    <row r="4873" spans="1:10">
      <c r="A4873" t="s">
        <v>49024</v>
      </c>
      <c r="B4873" t="s">
        <v>43904</v>
      </c>
      <c r="C4873" t="s">
        <v>40412</v>
      </c>
      <c r="D4873" t="s">
        <v>43345</v>
      </c>
      <c r="E4873" t="s">
        <v>45000</v>
      </c>
      <c r="F4873" t="s">
        <v>40412</v>
      </c>
      <c r="G4873" t="s">
        <v>11281</v>
      </c>
      <c r="H4873">
        <v>101</v>
      </c>
      <c r="I4873" t="s">
        <v>11267</v>
      </c>
      <c r="J4873" t="s">
        <v>38207</v>
      </c>
    </row>
    <row r="4874" spans="1:10">
      <c r="A4874" t="s">
        <v>49025</v>
      </c>
      <c r="B4874" t="s">
        <v>40896</v>
      </c>
      <c r="C4874" t="s">
        <v>43348</v>
      </c>
      <c r="D4874" t="s">
        <v>43229</v>
      </c>
      <c r="E4874" t="s">
        <v>46229</v>
      </c>
      <c r="F4874" t="s">
        <v>43229</v>
      </c>
      <c r="G4874" t="s">
        <v>11284</v>
      </c>
      <c r="H4874">
        <v>101</v>
      </c>
      <c r="I4874" t="s">
        <v>11267</v>
      </c>
      <c r="J4874" t="s">
        <v>38213</v>
      </c>
    </row>
    <row r="4875" spans="1:10">
      <c r="A4875" t="s">
        <v>49026</v>
      </c>
      <c r="B4875" t="s">
        <v>38758</v>
      </c>
      <c r="C4875" t="s">
        <v>38297</v>
      </c>
      <c r="D4875" t="s">
        <v>47387</v>
      </c>
      <c r="E4875" t="s">
        <v>38293</v>
      </c>
      <c r="F4875" t="s">
        <v>38297</v>
      </c>
      <c r="G4875" t="s">
        <v>11289</v>
      </c>
      <c r="H4875">
        <v>102</v>
      </c>
      <c r="I4875" t="s">
        <v>11287</v>
      </c>
      <c r="J4875" t="s">
        <v>40866</v>
      </c>
    </row>
    <row r="4876" spans="1:10">
      <c r="A4876" t="s">
        <v>49027</v>
      </c>
      <c r="B4876" t="s">
        <v>44235</v>
      </c>
      <c r="C4876" t="s">
        <v>38261</v>
      </c>
      <c r="D4876" t="s">
        <v>39319</v>
      </c>
      <c r="E4876" t="s">
        <v>44244</v>
      </c>
      <c r="F4876" t="s">
        <v>44235</v>
      </c>
      <c r="G4876" t="s">
        <v>11289</v>
      </c>
      <c r="H4876">
        <v>102</v>
      </c>
      <c r="I4876" t="s">
        <v>11287</v>
      </c>
      <c r="J4876" t="s">
        <v>40866</v>
      </c>
    </row>
    <row r="4877" spans="1:10">
      <c r="A4877" t="s">
        <v>49028</v>
      </c>
      <c r="B4877" t="s">
        <v>45514</v>
      </c>
      <c r="C4877" t="s">
        <v>40423</v>
      </c>
      <c r="D4877" t="s">
        <v>38692</v>
      </c>
      <c r="E4877" t="s">
        <v>44429</v>
      </c>
      <c r="F4877" t="s">
        <v>38692</v>
      </c>
      <c r="G4877" t="s">
        <v>11291</v>
      </c>
      <c r="H4877">
        <v>102</v>
      </c>
      <c r="I4877" t="s">
        <v>11287</v>
      </c>
      <c r="J4877" t="s">
        <v>38142</v>
      </c>
    </row>
    <row r="4878" spans="1:10">
      <c r="A4878" t="s">
        <v>49029</v>
      </c>
      <c r="B4878" t="s">
        <v>38684</v>
      </c>
      <c r="C4878" t="s">
        <v>39113</v>
      </c>
      <c r="D4878" t="s">
        <v>43707</v>
      </c>
      <c r="E4878" t="s">
        <v>41606</v>
      </c>
      <c r="F4878" t="s">
        <v>38684</v>
      </c>
      <c r="G4878" t="s">
        <v>11297</v>
      </c>
      <c r="H4878">
        <v>102</v>
      </c>
      <c r="I4878" t="s">
        <v>11287</v>
      </c>
      <c r="J4878" t="s">
        <v>38191</v>
      </c>
    </row>
    <row r="4879" spans="1:10">
      <c r="A4879" t="s">
        <v>49030</v>
      </c>
      <c r="B4879" t="s">
        <v>48290</v>
      </c>
      <c r="C4879" t="s">
        <v>45181</v>
      </c>
      <c r="D4879" t="s">
        <v>46796</v>
      </c>
      <c r="E4879" t="s">
        <v>39322</v>
      </c>
      <c r="F4879" t="s">
        <v>46796</v>
      </c>
      <c r="G4879" t="s">
        <v>11297</v>
      </c>
      <c r="H4879">
        <v>102</v>
      </c>
      <c r="I4879" t="s">
        <v>11287</v>
      </c>
      <c r="J4879" t="s">
        <v>38154</v>
      </c>
    </row>
    <row r="4880" spans="1:10">
      <c r="A4880" t="s">
        <v>49031</v>
      </c>
      <c r="B4880" t="s">
        <v>45174</v>
      </c>
      <c r="C4880" t="s">
        <v>41827</v>
      </c>
      <c r="D4880" t="s">
        <v>40379</v>
      </c>
      <c r="E4880" t="s">
        <v>40000</v>
      </c>
      <c r="F4880" t="s">
        <v>45174</v>
      </c>
      <c r="G4880" t="s">
        <v>11297</v>
      </c>
      <c r="H4880">
        <v>102</v>
      </c>
      <c r="I4880" t="s">
        <v>11287</v>
      </c>
      <c r="J4880" t="s">
        <v>38160</v>
      </c>
    </row>
    <row r="4881" spans="1:10">
      <c r="A4881" t="s">
        <v>49032</v>
      </c>
      <c r="B4881" t="s">
        <v>40461</v>
      </c>
      <c r="C4881" t="s">
        <v>45212</v>
      </c>
      <c r="D4881" t="s">
        <v>41619</v>
      </c>
      <c r="E4881" t="s">
        <v>48626</v>
      </c>
      <c r="F4881" t="s">
        <v>45212</v>
      </c>
      <c r="G4881" t="s">
        <v>11297</v>
      </c>
      <c r="H4881">
        <v>102</v>
      </c>
      <c r="I4881" t="s">
        <v>11287</v>
      </c>
      <c r="J4881" t="s">
        <v>40022</v>
      </c>
    </row>
    <row r="4882" spans="1:10">
      <c r="A4882" t="s">
        <v>49033</v>
      </c>
      <c r="B4882" t="s">
        <v>45915</v>
      </c>
      <c r="C4882" t="s">
        <v>45487</v>
      </c>
      <c r="D4882" t="s">
        <v>44440</v>
      </c>
      <c r="E4882" t="s">
        <v>41159</v>
      </c>
      <c r="F4882" t="s">
        <v>45487</v>
      </c>
      <c r="G4882" t="s">
        <v>11303</v>
      </c>
      <c r="H4882">
        <v>103</v>
      </c>
      <c r="I4882" t="s">
        <v>11301</v>
      </c>
      <c r="J4882" t="s">
        <v>40866</v>
      </c>
    </row>
    <row r="4883" spans="1:10">
      <c r="A4883" t="s">
        <v>49034</v>
      </c>
      <c r="B4883" t="s">
        <v>39780</v>
      </c>
      <c r="C4883" t="s">
        <v>46647</v>
      </c>
      <c r="D4883" t="s">
        <v>49035</v>
      </c>
      <c r="E4883" t="s">
        <v>45231</v>
      </c>
      <c r="F4883" t="s">
        <v>49035</v>
      </c>
      <c r="G4883" t="s">
        <v>11305</v>
      </c>
      <c r="H4883">
        <v>103</v>
      </c>
      <c r="I4883" t="s">
        <v>11301</v>
      </c>
      <c r="J4883" t="s">
        <v>38142</v>
      </c>
    </row>
    <row r="4884" spans="1:10">
      <c r="A4884" t="s">
        <v>49036</v>
      </c>
      <c r="B4884" t="s">
        <v>40134</v>
      </c>
      <c r="C4884" t="s">
        <v>44845</v>
      </c>
      <c r="D4884" t="s">
        <v>41567</v>
      </c>
      <c r="E4884" t="s">
        <v>39808</v>
      </c>
      <c r="F4884" t="s">
        <v>44845</v>
      </c>
      <c r="G4884" t="s">
        <v>11305</v>
      </c>
      <c r="H4884">
        <v>103</v>
      </c>
      <c r="I4884" t="s">
        <v>11301</v>
      </c>
      <c r="J4884" t="s">
        <v>38142</v>
      </c>
    </row>
    <row r="4885" spans="1:10">
      <c r="A4885" t="s">
        <v>49037</v>
      </c>
      <c r="B4885" t="s">
        <v>45996</v>
      </c>
      <c r="C4885" t="s">
        <v>46419</v>
      </c>
      <c r="D4885" t="s">
        <v>41009</v>
      </c>
      <c r="E4885" t="s">
        <v>45522</v>
      </c>
      <c r="F4885" t="s">
        <v>45522</v>
      </c>
      <c r="G4885" t="s">
        <v>11307</v>
      </c>
      <c r="H4885">
        <v>103</v>
      </c>
      <c r="I4885" t="s">
        <v>11301</v>
      </c>
      <c r="J4885" t="s">
        <v>40885</v>
      </c>
    </row>
    <row r="4886" spans="1:10">
      <c r="A4886" t="s">
        <v>49038</v>
      </c>
      <c r="B4886" t="s">
        <v>49039</v>
      </c>
      <c r="C4886" t="s">
        <v>45357</v>
      </c>
      <c r="D4886" t="s">
        <v>38337</v>
      </c>
      <c r="E4886" t="s">
        <v>46019</v>
      </c>
      <c r="F4886" t="s">
        <v>38337</v>
      </c>
      <c r="G4886" t="s">
        <v>11307</v>
      </c>
      <c r="H4886">
        <v>103</v>
      </c>
      <c r="I4886" t="s">
        <v>11301</v>
      </c>
      <c r="J4886" t="s">
        <v>40885</v>
      </c>
    </row>
    <row r="4887" spans="1:10">
      <c r="A4887" t="s">
        <v>49040</v>
      </c>
      <c r="B4887" t="s">
        <v>43167</v>
      </c>
      <c r="C4887" t="s">
        <v>48450</v>
      </c>
      <c r="D4887" t="s">
        <v>42080</v>
      </c>
      <c r="E4887" t="s">
        <v>43350</v>
      </c>
      <c r="F4887" t="s">
        <v>43350</v>
      </c>
      <c r="G4887" t="s">
        <v>11310</v>
      </c>
      <c r="H4887">
        <v>104</v>
      </c>
      <c r="I4887" t="s">
        <v>11308</v>
      </c>
      <c r="J4887" t="s">
        <v>40866</v>
      </c>
    </row>
    <row r="4888" spans="1:10">
      <c r="A4888" t="s">
        <v>49041</v>
      </c>
      <c r="B4888" t="s">
        <v>39202</v>
      </c>
      <c r="C4888" t="s">
        <v>49042</v>
      </c>
      <c r="D4888" t="s">
        <v>43503</v>
      </c>
      <c r="E4888" t="s">
        <v>46460</v>
      </c>
      <c r="F4888" t="s">
        <v>46460</v>
      </c>
      <c r="G4888" t="s">
        <v>11310</v>
      </c>
      <c r="H4888">
        <v>104</v>
      </c>
      <c r="I4888" t="s">
        <v>11308</v>
      </c>
      <c r="J4888" t="s">
        <v>40866</v>
      </c>
    </row>
    <row r="4889" spans="1:10">
      <c r="A4889" t="s">
        <v>49043</v>
      </c>
      <c r="B4889" t="s">
        <v>48184</v>
      </c>
      <c r="C4889" t="s">
        <v>44574</v>
      </c>
      <c r="D4889" t="s">
        <v>40635</v>
      </c>
      <c r="E4889" t="s">
        <v>38243</v>
      </c>
      <c r="F4889" t="s">
        <v>48184</v>
      </c>
      <c r="G4889" t="s">
        <v>11312</v>
      </c>
      <c r="H4889">
        <v>104</v>
      </c>
      <c r="I4889" t="s">
        <v>11308</v>
      </c>
      <c r="J4889" t="s">
        <v>38142</v>
      </c>
    </row>
    <row r="4890" spans="1:10">
      <c r="A4890" t="s">
        <v>49044</v>
      </c>
      <c r="B4890" t="s">
        <v>48043</v>
      </c>
      <c r="C4890" t="s">
        <v>40189</v>
      </c>
      <c r="D4890" t="s">
        <v>45907</v>
      </c>
      <c r="E4890" t="s">
        <v>45159</v>
      </c>
      <c r="F4890" t="s">
        <v>45159</v>
      </c>
      <c r="G4890" t="s">
        <v>11314</v>
      </c>
      <c r="H4890">
        <v>104</v>
      </c>
      <c r="I4890" t="s">
        <v>11308</v>
      </c>
      <c r="J4890" t="s">
        <v>40885</v>
      </c>
    </row>
    <row r="4891" spans="1:10">
      <c r="A4891" t="s">
        <v>49045</v>
      </c>
      <c r="B4891" t="s">
        <v>40718</v>
      </c>
      <c r="C4891" t="s">
        <v>42157</v>
      </c>
      <c r="D4891" t="s">
        <v>42189</v>
      </c>
      <c r="E4891" t="s">
        <v>44702</v>
      </c>
      <c r="F4891" t="s">
        <v>40718</v>
      </c>
      <c r="G4891" t="s">
        <v>11316</v>
      </c>
      <c r="H4891">
        <v>104</v>
      </c>
      <c r="I4891" t="s">
        <v>11308</v>
      </c>
      <c r="J4891" t="s">
        <v>38148</v>
      </c>
    </row>
    <row r="4892" spans="1:10">
      <c r="A4892" t="s">
        <v>49046</v>
      </c>
      <c r="B4892" t="s">
        <v>41730</v>
      </c>
      <c r="C4892" t="s">
        <v>43793</v>
      </c>
      <c r="D4892" t="s">
        <v>42155</v>
      </c>
      <c r="E4892" t="s">
        <v>48537</v>
      </c>
      <c r="F4892" t="s">
        <v>42155</v>
      </c>
      <c r="G4892" t="s">
        <v>11316</v>
      </c>
      <c r="H4892">
        <v>104</v>
      </c>
      <c r="I4892" t="s">
        <v>11308</v>
      </c>
      <c r="J4892" t="s">
        <v>38148</v>
      </c>
    </row>
    <row r="4893" spans="1:10">
      <c r="A4893" t="s">
        <v>49047</v>
      </c>
      <c r="B4893" t="s">
        <v>41285</v>
      </c>
      <c r="C4893" t="s">
        <v>40049</v>
      </c>
      <c r="D4893" t="s">
        <v>39345</v>
      </c>
      <c r="E4893" t="s">
        <v>46965</v>
      </c>
      <c r="F4893" t="s">
        <v>46965</v>
      </c>
      <c r="G4893" t="s">
        <v>11322</v>
      </c>
      <c r="H4893">
        <v>104</v>
      </c>
      <c r="I4893" t="s">
        <v>11308</v>
      </c>
      <c r="J4893" t="s">
        <v>38160</v>
      </c>
    </row>
    <row r="4894" spans="1:10">
      <c r="A4894" t="s">
        <v>49048</v>
      </c>
      <c r="B4894" t="s">
        <v>46533</v>
      </c>
      <c r="C4894" t="s">
        <v>40556</v>
      </c>
      <c r="D4894" t="s">
        <v>42759</v>
      </c>
      <c r="E4894" t="s">
        <v>38158</v>
      </c>
      <c r="F4894" t="s">
        <v>46533</v>
      </c>
      <c r="G4894" t="s">
        <v>11324</v>
      </c>
      <c r="H4894">
        <v>104</v>
      </c>
      <c r="I4894" t="s">
        <v>11308</v>
      </c>
      <c r="J4894" t="s">
        <v>40022</v>
      </c>
    </row>
    <row r="4895" spans="1:10">
      <c r="A4895" t="s">
        <v>49049</v>
      </c>
      <c r="B4895" t="s">
        <v>41131</v>
      </c>
      <c r="C4895" t="s">
        <v>47381</v>
      </c>
      <c r="D4895" t="s">
        <v>42627</v>
      </c>
      <c r="E4895" t="s">
        <v>43459</v>
      </c>
      <c r="F4895" t="s">
        <v>43459</v>
      </c>
      <c r="G4895" t="s">
        <v>11324</v>
      </c>
      <c r="H4895">
        <v>104</v>
      </c>
      <c r="I4895" t="s">
        <v>11308</v>
      </c>
      <c r="J4895" t="s">
        <v>38207</v>
      </c>
    </row>
    <row r="4896" spans="1:10">
      <c r="A4896" t="s">
        <v>49050</v>
      </c>
      <c r="B4896" t="s">
        <v>40066</v>
      </c>
      <c r="C4896" t="s">
        <v>45875</v>
      </c>
      <c r="D4896" t="s">
        <v>43614</v>
      </c>
      <c r="E4896" t="s">
        <v>40393</v>
      </c>
      <c r="F4896" t="s">
        <v>40066</v>
      </c>
      <c r="G4896" t="s">
        <v>11328</v>
      </c>
      <c r="H4896">
        <v>105</v>
      </c>
      <c r="I4896" t="s">
        <v>11326</v>
      </c>
      <c r="J4896" t="s">
        <v>40866</v>
      </c>
    </row>
    <row r="4897" spans="1:10">
      <c r="A4897" t="s">
        <v>49051</v>
      </c>
      <c r="B4897" t="s">
        <v>43122</v>
      </c>
      <c r="C4897" t="s">
        <v>38439</v>
      </c>
      <c r="D4897" t="s">
        <v>40553</v>
      </c>
      <c r="E4897" t="s">
        <v>41014</v>
      </c>
      <c r="F4897" t="s">
        <v>40553</v>
      </c>
      <c r="G4897" t="s">
        <v>11330</v>
      </c>
      <c r="H4897">
        <v>105</v>
      </c>
      <c r="I4897" t="s">
        <v>11326</v>
      </c>
      <c r="J4897" t="s">
        <v>38142</v>
      </c>
    </row>
    <row r="4898" spans="1:10">
      <c r="A4898" t="s">
        <v>49052</v>
      </c>
      <c r="B4898" t="s">
        <v>45675</v>
      </c>
      <c r="C4898" t="s">
        <v>43887</v>
      </c>
      <c r="D4898" t="s">
        <v>49053</v>
      </c>
      <c r="E4898" t="s">
        <v>40417</v>
      </c>
      <c r="F4898" t="s">
        <v>45675</v>
      </c>
      <c r="G4898" t="s">
        <v>11330</v>
      </c>
      <c r="H4898">
        <v>105</v>
      </c>
      <c r="I4898" t="s">
        <v>11326</v>
      </c>
      <c r="J4898" t="s">
        <v>38142</v>
      </c>
    </row>
    <row r="4899" spans="1:10">
      <c r="A4899" t="s">
        <v>49054</v>
      </c>
      <c r="B4899" t="s">
        <v>48590</v>
      </c>
      <c r="C4899" t="s">
        <v>42261</v>
      </c>
      <c r="D4899" t="s">
        <v>40319</v>
      </c>
      <c r="E4899" t="s">
        <v>38528</v>
      </c>
      <c r="F4899" t="s">
        <v>48590</v>
      </c>
      <c r="G4899" t="s">
        <v>11332</v>
      </c>
      <c r="H4899">
        <v>105</v>
      </c>
      <c r="I4899" t="s">
        <v>11326</v>
      </c>
      <c r="J4899" t="s">
        <v>40885</v>
      </c>
    </row>
    <row r="4900" spans="1:10">
      <c r="A4900" t="s">
        <v>49055</v>
      </c>
      <c r="B4900" t="s">
        <v>44746</v>
      </c>
      <c r="C4900" t="s">
        <v>44729</v>
      </c>
      <c r="D4900" t="s">
        <v>40013</v>
      </c>
      <c r="E4900" t="s">
        <v>39145</v>
      </c>
      <c r="F4900" t="s">
        <v>44746</v>
      </c>
      <c r="G4900" t="s">
        <v>11332</v>
      </c>
      <c r="H4900">
        <v>105</v>
      </c>
      <c r="I4900" t="s">
        <v>11326</v>
      </c>
      <c r="J4900" t="s">
        <v>38148</v>
      </c>
    </row>
    <row r="4901" spans="1:10">
      <c r="A4901" t="s">
        <v>49056</v>
      </c>
      <c r="B4901" t="s">
        <v>48005</v>
      </c>
      <c r="C4901" t="s">
        <v>49057</v>
      </c>
      <c r="D4901" t="s">
        <v>42581</v>
      </c>
      <c r="E4901" t="s">
        <v>38398</v>
      </c>
      <c r="F4901" t="s">
        <v>49057</v>
      </c>
      <c r="G4901" t="s">
        <v>11335</v>
      </c>
      <c r="H4901">
        <v>105</v>
      </c>
      <c r="I4901" t="s">
        <v>11326</v>
      </c>
      <c r="J4901" t="s">
        <v>38191</v>
      </c>
    </row>
    <row r="4902" spans="1:10">
      <c r="A4902" t="s">
        <v>49058</v>
      </c>
      <c r="B4902" t="s">
        <v>43052</v>
      </c>
      <c r="C4902" t="s">
        <v>38138</v>
      </c>
      <c r="D4902" t="s">
        <v>41650</v>
      </c>
      <c r="E4902" t="s">
        <v>44577</v>
      </c>
      <c r="F4902" t="s">
        <v>38138</v>
      </c>
      <c r="G4902" t="s">
        <v>11338</v>
      </c>
      <c r="H4902">
        <v>106</v>
      </c>
      <c r="I4902" t="s">
        <v>11336</v>
      </c>
      <c r="J4902" t="s">
        <v>40866</v>
      </c>
    </row>
    <row r="4903" spans="1:10">
      <c r="A4903" t="s">
        <v>49059</v>
      </c>
      <c r="B4903" t="s">
        <v>45015</v>
      </c>
      <c r="C4903" t="s">
        <v>40937</v>
      </c>
      <c r="D4903" t="s">
        <v>43603</v>
      </c>
      <c r="E4903" t="s">
        <v>40317</v>
      </c>
      <c r="F4903" t="s">
        <v>43603</v>
      </c>
      <c r="G4903" t="s">
        <v>11347</v>
      </c>
      <c r="H4903">
        <v>107</v>
      </c>
      <c r="I4903" t="s">
        <v>11345</v>
      </c>
      <c r="J4903" t="s">
        <v>40866</v>
      </c>
    </row>
    <row r="4904" spans="1:10">
      <c r="A4904" t="s">
        <v>49060</v>
      </c>
      <c r="B4904" t="s">
        <v>49061</v>
      </c>
      <c r="C4904" t="s">
        <v>39784</v>
      </c>
      <c r="D4904" t="s">
        <v>42373</v>
      </c>
      <c r="E4904" t="s">
        <v>39372</v>
      </c>
      <c r="F4904" t="s">
        <v>39372</v>
      </c>
      <c r="G4904" t="s">
        <v>11347</v>
      </c>
      <c r="H4904">
        <v>107</v>
      </c>
      <c r="I4904" t="s">
        <v>11345</v>
      </c>
      <c r="J4904" t="s">
        <v>40866</v>
      </c>
    </row>
    <row r="4905" spans="1:10">
      <c r="A4905" t="s">
        <v>49062</v>
      </c>
      <c r="B4905" t="s">
        <v>39493</v>
      </c>
      <c r="C4905" t="s">
        <v>42560</v>
      </c>
      <c r="D4905" t="s">
        <v>42283</v>
      </c>
      <c r="E4905" t="s">
        <v>45113</v>
      </c>
      <c r="F4905" t="s">
        <v>42283</v>
      </c>
      <c r="G4905" t="s">
        <v>11349</v>
      </c>
      <c r="H4905">
        <v>107</v>
      </c>
      <c r="I4905" t="s">
        <v>11345</v>
      </c>
      <c r="J4905" t="s">
        <v>38142</v>
      </c>
    </row>
    <row r="4906" spans="1:10">
      <c r="A4906" t="s">
        <v>49063</v>
      </c>
      <c r="B4906" t="s">
        <v>41765</v>
      </c>
      <c r="C4906" t="s">
        <v>42475</v>
      </c>
      <c r="D4906" t="s">
        <v>39457</v>
      </c>
      <c r="E4906" t="s">
        <v>41248</v>
      </c>
      <c r="F4906" t="s">
        <v>39457</v>
      </c>
      <c r="G4906" t="s">
        <v>11350</v>
      </c>
      <c r="H4906">
        <v>107</v>
      </c>
      <c r="I4906" t="s">
        <v>11345</v>
      </c>
      <c r="J4906" t="s">
        <v>40885</v>
      </c>
    </row>
    <row r="4907" spans="1:10">
      <c r="A4907" t="s">
        <v>49064</v>
      </c>
      <c r="B4907" t="s">
        <v>39057</v>
      </c>
      <c r="C4907" t="s">
        <v>49065</v>
      </c>
      <c r="D4907" t="s">
        <v>49066</v>
      </c>
      <c r="E4907" t="s">
        <v>48137</v>
      </c>
      <c r="F4907" t="s">
        <v>49066</v>
      </c>
      <c r="G4907" t="s">
        <v>11352</v>
      </c>
      <c r="H4907">
        <v>107</v>
      </c>
      <c r="I4907" t="s">
        <v>11345</v>
      </c>
      <c r="J4907" t="s">
        <v>38148</v>
      </c>
    </row>
    <row r="4908" spans="1:10">
      <c r="A4908" t="s">
        <v>49067</v>
      </c>
      <c r="B4908" t="s">
        <v>44588</v>
      </c>
      <c r="C4908" t="s">
        <v>45884</v>
      </c>
      <c r="D4908" t="s">
        <v>41348</v>
      </c>
      <c r="E4908" t="s">
        <v>41501</v>
      </c>
      <c r="F4908" t="s">
        <v>45884</v>
      </c>
      <c r="G4908" t="s">
        <v>11352</v>
      </c>
      <c r="H4908">
        <v>107</v>
      </c>
      <c r="I4908" t="s">
        <v>11345</v>
      </c>
      <c r="J4908" t="s">
        <v>38148</v>
      </c>
    </row>
    <row r="4909" spans="1:10">
      <c r="A4909" t="s">
        <v>49068</v>
      </c>
      <c r="B4909" t="s">
        <v>40125</v>
      </c>
      <c r="C4909" t="s">
        <v>38198</v>
      </c>
      <c r="D4909" t="s">
        <v>48428</v>
      </c>
      <c r="E4909" t="s">
        <v>38838</v>
      </c>
      <c r="F4909" t="s">
        <v>38838</v>
      </c>
      <c r="G4909" t="s">
        <v>11352</v>
      </c>
      <c r="H4909">
        <v>107</v>
      </c>
      <c r="I4909" t="s">
        <v>11345</v>
      </c>
      <c r="J4909" t="s">
        <v>38191</v>
      </c>
    </row>
    <row r="4910" spans="1:10">
      <c r="A4910" t="s">
        <v>49069</v>
      </c>
      <c r="B4910" t="s">
        <v>39138</v>
      </c>
      <c r="C4910" t="s">
        <v>39894</v>
      </c>
      <c r="D4910" t="s">
        <v>45029</v>
      </c>
      <c r="E4910" t="s">
        <v>45675</v>
      </c>
      <c r="F4910" t="s">
        <v>39894</v>
      </c>
      <c r="G4910" t="s">
        <v>11355</v>
      </c>
      <c r="H4910">
        <v>107</v>
      </c>
      <c r="I4910" t="s">
        <v>11345</v>
      </c>
      <c r="J4910" t="s">
        <v>38154</v>
      </c>
    </row>
    <row r="4911" spans="1:10">
      <c r="A4911" t="s">
        <v>49070</v>
      </c>
      <c r="B4911" t="s">
        <v>42650</v>
      </c>
      <c r="C4911" t="s">
        <v>40291</v>
      </c>
      <c r="D4911" t="s">
        <v>41258</v>
      </c>
      <c r="E4911" t="s">
        <v>38774</v>
      </c>
      <c r="F4911" t="s">
        <v>40291</v>
      </c>
      <c r="G4911" t="s">
        <v>11357</v>
      </c>
      <c r="H4911">
        <v>107</v>
      </c>
      <c r="I4911" t="s">
        <v>11345</v>
      </c>
      <c r="J4911" t="s">
        <v>38160</v>
      </c>
    </row>
    <row r="4912" spans="1:10">
      <c r="A4912" t="s">
        <v>49071</v>
      </c>
      <c r="B4912" t="s">
        <v>41794</v>
      </c>
      <c r="C4912" t="s">
        <v>39870</v>
      </c>
      <c r="D4912" t="s">
        <v>38867</v>
      </c>
      <c r="E4912" t="s">
        <v>45911</v>
      </c>
      <c r="F4912" t="s">
        <v>39870</v>
      </c>
      <c r="G4912" t="s">
        <v>11360</v>
      </c>
      <c r="H4912">
        <v>108</v>
      </c>
      <c r="I4912" t="s">
        <v>11358</v>
      </c>
      <c r="J4912" t="s">
        <v>40866</v>
      </c>
    </row>
    <row r="4913" spans="1:10">
      <c r="A4913" t="s">
        <v>49072</v>
      </c>
      <c r="B4913" t="s">
        <v>42000</v>
      </c>
      <c r="C4913" t="s">
        <v>45012</v>
      </c>
      <c r="D4913" t="s">
        <v>42217</v>
      </c>
      <c r="E4913" t="s">
        <v>38874</v>
      </c>
      <c r="F4913" t="s">
        <v>42217</v>
      </c>
      <c r="G4913" t="s">
        <v>11362</v>
      </c>
      <c r="H4913">
        <v>108</v>
      </c>
      <c r="I4913" t="s">
        <v>11358</v>
      </c>
      <c r="J4913" t="s">
        <v>38142</v>
      </c>
    </row>
    <row r="4914" spans="1:10">
      <c r="A4914" t="s">
        <v>49073</v>
      </c>
      <c r="B4914" t="s">
        <v>47681</v>
      </c>
      <c r="C4914" t="s">
        <v>46634</v>
      </c>
      <c r="D4914" t="s">
        <v>38687</v>
      </c>
      <c r="E4914" t="s">
        <v>41758</v>
      </c>
      <c r="F4914" t="s">
        <v>41758</v>
      </c>
      <c r="G4914" t="s">
        <v>11364</v>
      </c>
      <c r="H4914">
        <v>108</v>
      </c>
      <c r="I4914" t="s">
        <v>11358</v>
      </c>
      <c r="J4914" t="s">
        <v>40885</v>
      </c>
    </row>
    <row r="4915" spans="1:10">
      <c r="A4915" t="s">
        <v>49074</v>
      </c>
      <c r="B4915" t="s">
        <v>42470</v>
      </c>
      <c r="C4915" t="s">
        <v>45038</v>
      </c>
      <c r="D4915" t="s">
        <v>49075</v>
      </c>
      <c r="E4915" t="s">
        <v>40062</v>
      </c>
      <c r="F4915" t="s">
        <v>49075</v>
      </c>
      <c r="G4915" t="s">
        <v>11364</v>
      </c>
      <c r="H4915">
        <v>108</v>
      </c>
      <c r="I4915" t="s">
        <v>11358</v>
      </c>
      <c r="J4915" t="s">
        <v>40885</v>
      </c>
    </row>
    <row r="4916" spans="1:10">
      <c r="A4916" t="s">
        <v>49076</v>
      </c>
      <c r="B4916" t="s">
        <v>49077</v>
      </c>
      <c r="C4916" t="s">
        <v>43744</v>
      </c>
      <c r="D4916" t="s">
        <v>43326</v>
      </c>
      <c r="E4916" t="s">
        <v>43080</v>
      </c>
      <c r="F4916" t="s">
        <v>49077</v>
      </c>
      <c r="G4916" t="s">
        <v>11376</v>
      </c>
      <c r="H4916">
        <v>109</v>
      </c>
      <c r="I4916" t="s">
        <v>11365</v>
      </c>
      <c r="J4916" t="s">
        <v>38154</v>
      </c>
    </row>
    <row r="4917" spans="1:10">
      <c r="A4917" t="s">
        <v>49078</v>
      </c>
      <c r="B4917" t="s">
        <v>48789</v>
      </c>
      <c r="C4917" t="s">
        <v>46772</v>
      </c>
      <c r="D4917" t="s">
        <v>41505</v>
      </c>
      <c r="E4917" t="s">
        <v>41172</v>
      </c>
      <c r="F4917" t="s">
        <v>48789</v>
      </c>
      <c r="G4917" t="s">
        <v>11376</v>
      </c>
      <c r="H4917">
        <v>109</v>
      </c>
      <c r="I4917" t="s">
        <v>11365</v>
      </c>
      <c r="J4917" t="s">
        <v>38154</v>
      </c>
    </row>
    <row r="4918" spans="1:10">
      <c r="A4918" t="s">
        <v>49079</v>
      </c>
      <c r="B4918" t="s">
        <v>44918</v>
      </c>
      <c r="C4918" t="s">
        <v>41498</v>
      </c>
      <c r="D4918" t="s">
        <v>39813</v>
      </c>
      <c r="E4918" t="s">
        <v>43314</v>
      </c>
      <c r="F4918" t="s">
        <v>43314</v>
      </c>
      <c r="G4918" t="s">
        <v>11379</v>
      </c>
      <c r="H4918">
        <v>110</v>
      </c>
      <c r="I4918" t="s">
        <v>11377</v>
      </c>
      <c r="J4918" t="s">
        <v>40866</v>
      </c>
    </row>
    <row r="4919" spans="1:10">
      <c r="A4919" t="s">
        <v>49080</v>
      </c>
      <c r="B4919" t="s">
        <v>38906</v>
      </c>
      <c r="C4919" t="s">
        <v>43278</v>
      </c>
      <c r="D4919" t="s">
        <v>39083</v>
      </c>
      <c r="E4919" t="s">
        <v>48949</v>
      </c>
      <c r="F4919" t="s">
        <v>43278</v>
      </c>
      <c r="G4919" t="s">
        <v>11379</v>
      </c>
      <c r="H4919">
        <v>110</v>
      </c>
      <c r="I4919" t="s">
        <v>11377</v>
      </c>
      <c r="J4919" t="s">
        <v>40866</v>
      </c>
    </row>
    <row r="4920" spans="1:10">
      <c r="A4920" t="s">
        <v>49081</v>
      </c>
      <c r="B4920" t="s">
        <v>49082</v>
      </c>
      <c r="C4920" t="s">
        <v>40316</v>
      </c>
      <c r="D4920" t="s">
        <v>46292</v>
      </c>
      <c r="E4920" t="s">
        <v>45015</v>
      </c>
      <c r="F4920" t="s">
        <v>40316</v>
      </c>
      <c r="G4920" t="s">
        <v>11381</v>
      </c>
      <c r="H4920">
        <v>110</v>
      </c>
      <c r="I4920" t="s">
        <v>11377</v>
      </c>
      <c r="J4920" t="s">
        <v>38142</v>
      </c>
    </row>
    <row r="4921" spans="1:10">
      <c r="A4921" t="s">
        <v>49083</v>
      </c>
      <c r="B4921" t="s">
        <v>40545</v>
      </c>
      <c r="C4921" t="s">
        <v>42407</v>
      </c>
      <c r="D4921" t="s">
        <v>39120</v>
      </c>
      <c r="E4921" t="s">
        <v>40518</v>
      </c>
      <c r="F4921" t="s">
        <v>40518</v>
      </c>
      <c r="G4921" t="s">
        <v>11383</v>
      </c>
      <c r="H4921">
        <v>110</v>
      </c>
      <c r="I4921" t="s">
        <v>11377</v>
      </c>
      <c r="J4921" t="s">
        <v>40885</v>
      </c>
    </row>
    <row r="4922" spans="1:10">
      <c r="A4922" t="s">
        <v>49084</v>
      </c>
      <c r="B4922" t="s">
        <v>43793</v>
      </c>
      <c r="C4922" t="s">
        <v>43133</v>
      </c>
      <c r="D4922" t="s">
        <v>41611</v>
      </c>
      <c r="E4922" t="s">
        <v>40877</v>
      </c>
      <c r="F4922" t="s">
        <v>43133</v>
      </c>
      <c r="G4922" t="s">
        <v>11383</v>
      </c>
      <c r="H4922">
        <v>110</v>
      </c>
      <c r="I4922" t="s">
        <v>11377</v>
      </c>
      <c r="J4922" t="s">
        <v>40885</v>
      </c>
    </row>
    <row r="4923" spans="1:10">
      <c r="A4923" t="s">
        <v>49085</v>
      </c>
      <c r="B4923" t="s">
        <v>47648</v>
      </c>
      <c r="C4923" t="s">
        <v>45771</v>
      </c>
      <c r="D4923" t="s">
        <v>38517</v>
      </c>
      <c r="E4923" t="s">
        <v>39968</v>
      </c>
      <c r="F4923" t="s">
        <v>45771</v>
      </c>
      <c r="G4923" t="s">
        <v>11386</v>
      </c>
      <c r="H4923">
        <v>111</v>
      </c>
      <c r="I4923" t="s">
        <v>11384</v>
      </c>
      <c r="J4923" t="s">
        <v>40866</v>
      </c>
    </row>
    <row r="4924" spans="1:10">
      <c r="A4924" t="s">
        <v>49086</v>
      </c>
      <c r="B4924" t="s">
        <v>39421</v>
      </c>
      <c r="C4924" t="s">
        <v>49087</v>
      </c>
      <c r="D4924" t="s">
        <v>47886</v>
      </c>
      <c r="E4924" t="s">
        <v>41176</v>
      </c>
      <c r="F4924" t="s">
        <v>41176</v>
      </c>
      <c r="G4924" t="s">
        <v>11386</v>
      </c>
      <c r="H4924">
        <v>111</v>
      </c>
      <c r="I4924" t="s">
        <v>11384</v>
      </c>
      <c r="J4924" t="s">
        <v>40866</v>
      </c>
    </row>
    <row r="4925" spans="1:10">
      <c r="A4925" t="s">
        <v>49088</v>
      </c>
      <c r="B4925" t="s">
        <v>41202</v>
      </c>
      <c r="C4925" t="s">
        <v>40442</v>
      </c>
      <c r="D4925" t="s">
        <v>47265</v>
      </c>
      <c r="E4925" t="s">
        <v>38201</v>
      </c>
      <c r="F4925" t="s">
        <v>40442</v>
      </c>
      <c r="G4925" t="s">
        <v>11388</v>
      </c>
      <c r="H4925">
        <v>111</v>
      </c>
      <c r="I4925" t="s">
        <v>11384</v>
      </c>
      <c r="J4925" t="s">
        <v>38142</v>
      </c>
    </row>
    <row r="4926" spans="1:10">
      <c r="A4926" t="s">
        <v>49089</v>
      </c>
      <c r="B4926" t="s">
        <v>41209</v>
      </c>
      <c r="C4926" t="s">
        <v>48723</v>
      </c>
      <c r="D4926" t="s">
        <v>39187</v>
      </c>
      <c r="E4926" t="s">
        <v>40402</v>
      </c>
      <c r="F4926" t="s">
        <v>41209</v>
      </c>
      <c r="G4926" t="s">
        <v>11388</v>
      </c>
      <c r="H4926">
        <v>111</v>
      </c>
      <c r="I4926" t="s">
        <v>11384</v>
      </c>
      <c r="J4926" t="s">
        <v>38142</v>
      </c>
    </row>
    <row r="4927" spans="1:10">
      <c r="A4927" t="s">
        <v>49090</v>
      </c>
      <c r="B4927" t="s">
        <v>41099</v>
      </c>
      <c r="C4927" t="s">
        <v>44112</v>
      </c>
      <c r="D4927" t="s">
        <v>44341</v>
      </c>
      <c r="E4927" t="s">
        <v>41434</v>
      </c>
      <c r="F4927" t="s">
        <v>41099</v>
      </c>
      <c r="G4927" t="s">
        <v>11390</v>
      </c>
      <c r="H4927">
        <v>111</v>
      </c>
      <c r="I4927" t="s">
        <v>11384</v>
      </c>
      <c r="J4927" t="s">
        <v>40885</v>
      </c>
    </row>
    <row r="4928" spans="1:10">
      <c r="A4928" t="s">
        <v>49091</v>
      </c>
      <c r="B4928" t="s">
        <v>42250</v>
      </c>
      <c r="C4928" t="s">
        <v>38642</v>
      </c>
      <c r="D4928" t="s">
        <v>38404</v>
      </c>
      <c r="E4928" t="s">
        <v>39652</v>
      </c>
      <c r="F4928" t="s">
        <v>42250</v>
      </c>
      <c r="G4928" t="s">
        <v>11394</v>
      </c>
      <c r="H4928">
        <v>111</v>
      </c>
      <c r="I4928" t="s">
        <v>11384</v>
      </c>
      <c r="J4928" t="s">
        <v>38191</v>
      </c>
    </row>
    <row r="4929" spans="1:10">
      <c r="A4929" t="s">
        <v>49092</v>
      </c>
      <c r="B4929" t="s">
        <v>40335</v>
      </c>
      <c r="C4929" t="s">
        <v>49093</v>
      </c>
      <c r="D4929" t="s">
        <v>39064</v>
      </c>
      <c r="E4929" t="s">
        <v>41254</v>
      </c>
      <c r="F4929" t="s">
        <v>49093</v>
      </c>
      <c r="G4929" t="s">
        <v>11394</v>
      </c>
      <c r="H4929">
        <v>111</v>
      </c>
      <c r="I4929" t="s">
        <v>11384</v>
      </c>
      <c r="J4929" t="s">
        <v>38191</v>
      </c>
    </row>
    <row r="4930" spans="1:10">
      <c r="A4930" t="s">
        <v>49094</v>
      </c>
      <c r="B4930" t="s">
        <v>47298</v>
      </c>
      <c r="C4930" t="s">
        <v>42486</v>
      </c>
      <c r="D4930" t="s">
        <v>40319</v>
      </c>
      <c r="E4930" t="s">
        <v>39545</v>
      </c>
      <c r="F4930" t="s">
        <v>42486</v>
      </c>
      <c r="G4930" t="s">
        <v>11406</v>
      </c>
      <c r="H4930">
        <v>113</v>
      </c>
      <c r="I4930" t="s">
        <v>11404</v>
      </c>
      <c r="J4930" t="s">
        <v>40866</v>
      </c>
    </row>
    <row r="4931" spans="1:10">
      <c r="A4931" t="s">
        <v>49095</v>
      </c>
      <c r="B4931" t="s">
        <v>45221</v>
      </c>
      <c r="C4931" t="s">
        <v>41517</v>
      </c>
      <c r="D4931" t="s">
        <v>45331</v>
      </c>
      <c r="E4931" t="s">
        <v>44144</v>
      </c>
      <c r="F4931" t="s">
        <v>44144</v>
      </c>
      <c r="G4931" t="s">
        <v>11406</v>
      </c>
      <c r="H4931">
        <v>113</v>
      </c>
      <c r="I4931" t="s">
        <v>11404</v>
      </c>
      <c r="J4931" t="s">
        <v>40866</v>
      </c>
    </row>
    <row r="4932" spans="1:10">
      <c r="A4932" t="s">
        <v>49096</v>
      </c>
      <c r="B4932" t="s">
        <v>39961</v>
      </c>
      <c r="C4932" t="s">
        <v>40446</v>
      </c>
      <c r="D4932" t="s">
        <v>39743</v>
      </c>
      <c r="E4932" t="s">
        <v>45162</v>
      </c>
      <c r="F4932" t="s">
        <v>40446</v>
      </c>
      <c r="G4932" t="s">
        <v>11410</v>
      </c>
      <c r="H4932">
        <v>113</v>
      </c>
      <c r="I4932" t="s">
        <v>11404</v>
      </c>
      <c r="J4932" t="s">
        <v>40885</v>
      </c>
    </row>
    <row r="4933" spans="1:10">
      <c r="A4933" t="s">
        <v>49097</v>
      </c>
      <c r="B4933" t="s">
        <v>49098</v>
      </c>
      <c r="C4933" t="s">
        <v>45564</v>
      </c>
      <c r="D4933" t="s">
        <v>41339</v>
      </c>
      <c r="E4933" t="s">
        <v>44284</v>
      </c>
      <c r="F4933" t="s">
        <v>45564</v>
      </c>
      <c r="G4933" t="s">
        <v>11410</v>
      </c>
      <c r="H4933">
        <v>113</v>
      </c>
      <c r="I4933" t="s">
        <v>11404</v>
      </c>
      <c r="J4933" t="s">
        <v>40885</v>
      </c>
    </row>
    <row r="4934" spans="1:10">
      <c r="A4934" t="s">
        <v>49099</v>
      </c>
      <c r="B4934" t="s">
        <v>46947</v>
      </c>
      <c r="C4934" t="s">
        <v>39977</v>
      </c>
      <c r="D4934" t="s">
        <v>39519</v>
      </c>
      <c r="E4934" t="s">
        <v>39203</v>
      </c>
      <c r="F4934" t="s">
        <v>39977</v>
      </c>
      <c r="G4934" t="s">
        <v>11412</v>
      </c>
      <c r="H4934">
        <v>113</v>
      </c>
      <c r="I4934" t="s">
        <v>11404</v>
      </c>
      <c r="J4934" t="s">
        <v>38148</v>
      </c>
    </row>
    <row r="4935" spans="1:10">
      <c r="A4935" t="s">
        <v>49100</v>
      </c>
      <c r="B4935" t="s">
        <v>43412</v>
      </c>
      <c r="C4935" t="s">
        <v>44177</v>
      </c>
      <c r="D4935" t="s">
        <v>48035</v>
      </c>
      <c r="E4935" t="s">
        <v>40397</v>
      </c>
      <c r="F4935" t="s">
        <v>48035</v>
      </c>
      <c r="G4935" t="s">
        <v>11417</v>
      </c>
      <c r="H4935">
        <v>114</v>
      </c>
      <c r="I4935" t="s">
        <v>11415</v>
      </c>
      <c r="J4935" t="s">
        <v>40866</v>
      </c>
    </row>
    <row r="4936" spans="1:10">
      <c r="A4936" t="s">
        <v>49101</v>
      </c>
      <c r="B4936" t="s">
        <v>45628</v>
      </c>
      <c r="C4936" t="s">
        <v>49102</v>
      </c>
      <c r="D4936" t="s">
        <v>48463</v>
      </c>
      <c r="E4936" t="s">
        <v>43122</v>
      </c>
      <c r="F4936" t="s">
        <v>43122</v>
      </c>
      <c r="G4936" t="s">
        <v>11417</v>
      </c>
      <c r="H4936">
        <v>114</v>
      </c>
      <c r="I4936" t="s">
        <v>11415</v>
      </c>
      <c r="J4936" t="s">
        <v>40866</v>
      </c>
    </row>
    <row r="4937" spans="1:10">
      <c r="A4937" t="s">
        <v>49103</v>
      </c>
      <c r="B4937" t="s">
        <v>42109</v>
      </c>
      <c r="C4937" t="s">
        <v>39437</v>
      </c>
      <c r="D4937" t="s">
        <v>43612</v>
      </c>
      <c r="E4937" t="s">
        <v>40623</v>
      </c>
      <c r="F4937" t="s">
        <v>43612</v>
      </c>
      <c r="G4937" t="s">
        <v>11419</v>
      </c>
      <c r="H4937">
        <v>114</v>
      </c>
      <c r="I4937" t="s">
        <v>11415</v>
      </c>
      <c r="J4937" t="s">
        <v>38142</v>
      </c>
    </row>
    <row r="4938" spans="1:10">
      <c r="A4938" t="s">
        <v>49104</v>
      </c>
      <c r="B4938" t="s">
        <v>38512</v>
      </c>
      <c r="C4938" t="s">
        <v>41004</v>
      </c>
      <c r="D4938" t="s">
        <v>42703</v>
      </c>
      <c r="E4938" t="s">
        <v>42416</v>
      </c>
      <c r="F4938" t="s">
        <v>42703</v>
      </c>
      <c r="G4938" t="s">
        <v>11421</v>
      </c>
      <c r="H4938">
        <v>114</v>
      </c>
      <c r="I4938" t="s">
        <v>11415</v>
      </c>
      <c r="J4938" t="s">
        <v>40885</v>
      </c>
    </row>
    <row r="4939" spans="1:10">
      <c r="A4939" t="s">
        <v>49105</v>
      </c>
      <c r="B4939" t="s">
        <v>43007</v>
      </c>
      <c r="C4939" t="s">
        <v>47079</v>
      </c>
      <c r="D4939" t="s">
        <v>44890</v>
      </c>
      <c r="E4939" t="s">
        <v>41742</v>
      </c>
      <c r="F4939" t="s">
        <v>41742</v>
      </c>
      <c r="G4939" t="s">
        <v>11423</v>
      </c>
      <c r="H4939">
        <v>114</v>
      </c>
      <c r="I4939" t="s">
        <v>11415</v>
      </c>
      <c r="J4939" t="s">
        <v>38148</v>
      </c>
    </row>
    <row r="4940" spans="1:10">
      <c r="A4940" t="s">
        <v>49106</v>
      </c>
      <c r="B4940" t="s">
        <v>44206</v>
      </c>
      <c r="C4940" t="s">
        <v>46916</v>
      </c>
      <c r="D4940" t="s">
        <v>46353</v>
      </c>
      <c r="E4940" t="s">
        <v>42464</v>
      </c>
      <c r="F4940" t="s">
        <v>42464</v>
      </c>
      <c r="G4940" t="s">
        <v>11423</v>
      </c>
      <c r="H4940">
        <v>114</v>
      </c>
      <c r="I4940" t="s">
        <v>11415</v>
      </c>
      <c r="J4940" t="s">
        <v>38148</v>
      </c>
    </row>
    <row r="4941" spans="1:10">
      <c r="A4941" t="s">
        <v>49107</v>
      </c>
      <c r="B4941" t="s">
        <v>47661</v>
      </c>
      <c r="C4941" t="s">
        <v>41062</v>
      </c>
      <c r="D4941" t="s">
        <v>44495</v>
      </c>
      <c r="E4941" t="s">
        <v>46510</v>
      </c>
      <c r="F4941" t="s">
        <v>41062</v>
      </c>
      <c r="G4941" t="s">
        <v>11427</v>
      </c>
      <c r="H4941">
        <v>114</v>
      </c>
      <c r="I4941" t="s">
        <v>11415</v>
      </c>
      <c r="J4941" t="s">
        <v>38154</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949"/>
  <sheetViews>
    <sheetView workbookViewId="0">
      <selection activeCell="A1" sqref="$A1:$XFD1"/>
    </sheetView>
  </sheetViews>
  <sheetFormatPr defaultColWidth="12.6272727272727" defaultRowHeight="15.75" customHeight="1"/>
  <cols>
    <col min="1" max="1" width="40" style="10" customWidth="1"/>
    <col min="2" max="3" width="12.6272727272727" style="10"/>
    <col min="4" max="4" width="12.6272727272727" style="10" customWidth="1"/>
    <col min="5" max="5" width="12.6272727272727" style="10"/>
    <col min="6" max="6" width="19.3727272727273" style="10" customWidth="1"/>
    <col min="7" max="7" width="46.8727272727273" style="10" customWidth="1"/>
    <col min="8" max="16384" width="12.6272727272727" style="10"/>
  </cols>
  <sheetData>
    <row r="1" s="1" customFormat="1" ht="14.5" spans="1:8">
      <c r="A1" s="4" t="s">
        <v>11428</v>
      </c>
      <c r="B1" s="4" t="s">
        <v>11429</v>
      </c>
      <c r="C1" s="4" t="s">
        <v>11430</v>
      </c>
      <c r="D1" s="4" t="s">
        <v>11431</v>
      </c>
      <c r="E1" s="4" t="s">
        <v>11432</v>
      </c>
      <c r="F1" s="4" t="s">
        <v>11433</v>
      </c>
      <c r="G1" s="4" t="s">
        <v>11434</v>
      </c>
      <c r="H1" s="4" t="s">
        <v>11435</v>
      </c>
    </row>
    <row r="2" customHeight="1" spans="1:25">
      <c r="A2" s="11" t="s">
        <v>49108</v>
      </c>
      <c r="B2" s="11" t="s">
        <v>49109</v>
      </c>
      <c r="C2" s="11" t="s">
        <v>49110</v>
      </c>
      <c r="D2" s="11" t="s">
        <v>49111</v>
      </c>
      <c r="E2" s="11" t="s">
        <v>49112</v>
      </c>
      <c r="F2" s="12" t="s">
        <v>49111</v>
      </c>
      <c r="G2" s="11" t="s">
        <v>49113</v>
      </c>
      <c r="H2" s="13"/>
      <c r="I2" s="13"/>
      <c r="J2" s="13"/>
      <c r="K2" s="13"/>
      <c r="L2" s="13"/>
      <c r="M2" s="13"/>
      <c r="N2" s="13"/>
      <c r="O2" s="13"/>
      <c r="P2" s="13"/>
      <c r="Q2" s="13"/>
      <c r="R2" s="13"/>
      <c r="S2" s="13"/>
      <c r="T2" s="13"/>
      <c r="U2" s="13"/>
      <c r="V2" s="13"/>
      <c r="W2" s="13"/>
      <c r="X2" s="13"/>
      <c r="Y2" s="13"/>
    </row>
    <row r="3" customHeight="1" spans="1:25">
      <c r="A3" s="11" t="s">
        <v>49114</v>
      </c>
      <c r="B3" s="11" t="s">
        <v>49115</v>
      </c>
      <c r="C3" s="11" t="s">
        <v>49116</v>
      </c>
      <c r="D3" s="11" t="s">
        <v>49117</v>
      </c>
      <c r="E3" s="11" t="s">
        <v>49118</v>
      </c>
      <c r="F3" s="12" t="s">
        <v>49117</v>
      </c>
      <c r="G3" s="11" t="s">
        <v>49119</v>
      </c>
      <c r="H3" s="13"/>
      <c r="I3" s="13"/>
      <c r="J3" s="13"/>
      <c r="K3" s="13"/>
      <c r="L3" s="13"/>
      <c r="M3" s="13"/>
      <c r="N3" s="13"/>
      <c r="O3" s="13"/>
      <c r="P3" s="13"/>
      <c r="Q3" s="13"/>
      <c r="R3" s="13"/>
      <c r="S3" s="13"/>
      <c r="T3" s="13"/>
      <c r="U3" s="13"/>
      <c r="V3" s="13"/>
      <c r="W3" s="13"/>
      <c r="X3" s="13"/>
      <c r="Y3" s="13"/>
    </row>
    <row r="4" customHeight="1" spans="1:25">
      <c r="A4" s="11" t="s">
        <v>49120</v>
      </c>
      <c r="B4" s="11" t="s">
        <v>49121</v>
      </c>
      <c r="C4" s="11" t="s">
        <v>49122</v>
      </c>
      <c r="D4" s="11" t="s">
        <v>49123</v>
      </c>
      <c r="E4" s="11" t="s">
        <v>49124</v>
      </c>
      <c r="F4" s="12" t="s">
        <v>49124</v>
      </c>
      <c r="G4" s="11" t="s">
        <v>49125</v>
      </c>
      <c r="H4" s="13"/>
      <c r="I4" s="13"/>
      <c r="J4" s="13"/>
      <c r="K4" s="13"/>
      <c r="L4" s="13"/>
      <c r="M4" s="13"/>
      <c r="N4" s="13"/>
      <c r="O4" s="13"/>
      <c r="P4" s="13"/>
      <c r="Q4" s="13"/>
      <c r="R4" s="13"/>
      <c r="S4" s="13"/>
      <c r="T4" s="13"/>
      <c r="U4" s="13"/>
      <c r="V4" s="13"/>
      <c r="W4" s="13"/>
      <c r="X4" s="13"/>
      <c r="Y4" s="13"/>
    </row>
    <row r="5" customHeight="1" spans="1:25">
      <c r="A5" s="11" t="s">
        <v>49126</v>
      </c>
      <c r="B5" s="11" t="s">
        <v>49127</v>
      </c>
      <c r="C5" s="11" t="s">
        <v>49128</v>
      </c>
      <c r="D5" s="11" t="s">
        <v>49129</v>
      </c>
      <c r="E5" s="11" t="s">
        <v>49130</v>
      </c>
      <c r="F5" s="12" t="s">
        <v>49128</v>
      </c>
      <c r="G5" s="11" t="s">
        <v>49131</v>
      </c>
      <c r="H5" s="13"/>
      <c r="I5" s="13"/>
      <c r="J5" s="13"/>
      <c r="K5" s="13"/>
      <c r="L5" s="13"/>
      <c r="M5" s="13"/>
      <c r="N5" s="13"/>
      <c r="O5" s="13"/>
      <c r="P5" s="13"/>
      <c r="Q5" s="13"/>
      <c r="R5" s="13"/>
      <c r="S5" s="13"/>
      <c r="T5" s="13"/>
      <c r="U5" s="13"/>
      <c r="V5" s="13"/>
      <c r="W5" s="13"/>
      <c r="X5" s="13"/>
      <c r="Y5" s="13"/>
    </row>
    <row r="6" customHeight="1" spans="1:25">
      <c r="A6" s="11" t="s">
        <v>49132</v>
      </c>
      <c r="B6" s="11" t="s">
        <v>49133</v>
      </c>
      <c r="C6" s="11" t="s">
        <v>49134</v>
      </c>
      <c r="D6" s="11" t="s">
        <v>49135</v>
      </c>
      <c r="E6" s="11" t="s">
        <v>49136</v>
      </c>
      <c r="F6" s="12" t="s">
        <v>49135</v>
      </c>
      <c r="G6" s="11" t="s">
        <v>49137</v>
      </c>
      <c r="H6" s="13"/>
      <c r="I6" s="13"/>
      <c r="J6" s="13"/>
      <c r="K6" s="13"/>
      <c r="L6" s="13"/>
      <c r="M6" s="13"/>
      <c r="N6" s="13"/>
      <c r="O6" s="13"/>
      <c r="P6" s="13"/>
      <c r="Q6" s="13"/>
      <c r="R6" s="13"/>
      <c r="S6" s="13"/>
      <c r="T6" s="13"/>
      <c r="U6" s="13"/>
      <c r="V6" s="13"/>
      <c r="W6" s="13"/>
      <c r="X6" s="13"/>
      <c r="Y6" s="13"/>
    </row>
    <row r="7" customHeight="1" spans="1:25">
      <c r="A7" s="11" t="s">
        <v>49138</v>
      </c>
      <c r="B7" s="11" t="s">
        <v>49139</v>
      </c>
      <c r="C7" s="11" t="s">
        <v>49140</v>
      </c>
      <c r="D7" s="11" t="s">
        <v>49141</v>
      </c>
      <c r="E7" s="11" t="s">
        <v>49142</v>
      </c>
      <c r="F7" s="12" t="s">
        <v>49142</v>
      </c>
      <c r="G7" s="11" t="s">
        <v>49143</v>
      </c>
      <c r="H7" s="13"/>
      <c r="I7" s="13"/>
      <c r="J7" s="13"/>
      <c r="K7" s="13"/>
      <c r="L7" s="13"/>
      <c r="M7" s="13"/>
      <c r="N7" s="13"/>
      <c r="O7" s="13"/>
      <c r="P7" s="13"/>
      <c r="Q7" s="13"/>
      <c r="R7" s="13"/>
      <c r="S7" s="13"/>
      <c r="T7" s="13"/>
      <c r="U7" s="13"/>
      <c r="V7" s="13"/>
      <c r="W7" s="13"/>
      <c r="X7" s="13"/>
      <c r="Y7" s="13"/>
    </row>
    <row r="8" customHeight="1" spans="1:25">
      <c r="A8" s="11" t="s">
        <v>49144</v>
      </c>
      <c r="B8" s="11" t="s">
        <v>49145</v>
      </c>
      <c r="C8" s="11" t="s">
        <v>49146</v>
      </c>
      <c r="D8" s="11" t="s">
        <v>49147</v>
      </c>
      <c r="E8" s="11" t="s">
        <v>49141</v>
      </c>
      <c r="F8" s="12" t="s">
        <v>49147</v>
      </c>
      <c r="G8" s="11" t="s">
        <v>49148</v>
      </c>
      <c r="H8" s="13"/>
      <c r="I8" s="13"/>
      <c r="J8" s="13"/>
      <c r="K8" s="13"/>
      <c r="L8" s="13"/>
      <c r="M8" s="13"/>
      <c r="N8" s="13"/>
      <c r="O8" s="13"/>
      <c r="P8" s="13"/>
      <c r="Q8" s="13"/>
      <c r="R8" s="13"/>
      <c r="S8" s="13"/>
      <c r="T8" s="13"/>
      <c r="U8" s="13"/>
      <c r="V8" s="13"/>
      <c r="W8" s="13"/>
      <c r="X8" s="13"/>
      <c r="Y8" s="13"/>
    </row>
    <row r="9" customHeight="1" spans="1:25">
      <c r="A9" s="11" t="s">
        <v>49149</v>
      </c>
      <c r="B9" s="11" t="s">
        <v>49117</v>
      </c>
      <c r="C9" s="11" t="s">
        <v>49115</v>
      </c>
      <c r="D9" s="11" t="s">
        <v>49116</v>
      </c>
      <c r="E9" s="11" t="s">
        <v>49150</v>
      </c>
      <c r="F9" s="12" t="s">
        <v>49150</v>
      </c>
      <c r="G9" s="11" t="s">
        <v>49151</v>
      </c>
      <c r="H9" s="13"/>
      <c r="I9" s="13"/>
      <c r="J9" s="13"/>
      <c r="K9" s="13"/>
      <c r="L9" s="13"/>
      <c r="M9" s="13"/>
      <c r="N9" s="13"/>
      <c r="O9" s="13"/>
      <c r="P9" s="13"/>
      <c r="Q9" s="13"/>
      <c r="R9" s="13"/>
      <c r="S9" s="13"/>
      <c r="T9" s="13"/>
      <c r="U9" s="13"/>
      <c r="V9" s="13"/>
      <c r="W9" s="13"/>
      <c r="X9" s="13"/>
      <c r="Y9" s="13"/>
    </row>
    <row r="10" customHeight="1" spans="1:25">
      <c r="A10" s="11" t="s">
        <v>49152</v>
      </c>
      <c r="B10" s="11" t="s">
        <v>49153</v>
      </c>
      <c r="C10" s="11" t="s">
        <v>49154</v>
      </c>
      <c r="D10" s="11" t="s">
        <v>49155</v>
      </c>
      <c r="E10" s="11" t="s">
        <v>49156</v>
      </c>
      <c r="F10" s="12" t="s">
        <v>49155</v>
      </c>
      <c r="G10" s="11" t="s">
        <v>49157</v>
      </c>
      <c r="H10" s="13"/>
      <c r="I10" s="13"/>
      <c r="J10" s="13"/>
      <c r="K10" s="13"/>
      <c r="L10" s="13"/>
      <c r="M10" s="13"/>
      <c r="N10" s="13"/>
      <c r="O10" s="13"/>
      <c r="P10" s="13"/>
      <c r="Q10" s="13"/>
      <c r="R10" s="13"/>
      <c r="S10" s="13"/>
      <c r="T10" s="13"/>
      <c r="U10" s="13"/>
      <c r="V10" s="13"/>
      <c r="W10" s="13"/>
      <c r="X10" s="13"/>
      <c r="Y10" s="13"/>
    </row>
    <row r="11" customHeight="1" spans="1:25">
      <c r="A11" s="11" t="s">
        <v>49158</v>
      </c>
      <c r="B11" s="11" t="s">
        <v>49159</v>
      </c>
      <c r="C11" s="11" t="s">
        <v>49150</v>
      </c>
      <c r="D11" s="11" t="s">
        <v>49160</v>
      </c>
      <c r="E11" s="11" t="s">
        <v>49161</v>
      </c>
      <c r="F11" s="12" t="s">
        <v>49161</v>
      </c>
      <c r="G11" s="11" t="s">
        <v>49162</v>
      </c>
      <c r="H11" s="13"/>
      <c r="I11" s="13"/>
      <c r="J11" s="13"/>
      <c r="K11" s="13"/>
      <c r="L11" s="13"/>
      <c r="M11" s="13"/>
      <c r="N11" s="13"/>
      <c r="O11" s="13"/>
      <c r="P11" s="13"/>
      <c r="Q11" s="13"/>
      <c r="R11" s="13"/>
      <c r="S11" s="13"/>
      <c r="T11" s="13"/>
      <c r="U11" s="13"/>
      <c r="V11" s="13"/>
      <c r="W11" s="13"/>
      <c r="X11" s="13"/>
      <c r="Y11" s="13"/>
    </row>
    <row r="12" customHeight="1" spans="1:25">
      <c r="A12" s="11" t="s">
        <v>49163</v>
      </c>
      <c r="B12" s="11" t="s">
        <v>49164</v>
      </c>
      <c r="C12" s="11" t="s">
        <v>49165</v>
      </c>
      <c r="D12" s="11" t="s">
        <v>49166</v>
      </c>
      <c r="E12" s="11" t="s">
        <v>49167</v>
      </c>
      <c r="F12" s="12" t="s">
        <v>49165</v>
      </c>
      <c r="G12" s="11" t="s">
        <v>49168</v>
      </c>
      <c r="H12" s="13"/>
      <c r="I12" s="13"/>
      <c r="J12" s="13"/>
      <c r="K12" s="13"/>
      <c r="L12" s="13"/>
      <c r="M12" s="13"/>
      <c r="N12" s="13"/>
      <c r="O12" s="13"/>
      <c r="P12" s="13"/>
      <c r="Q12" s="13"/>
      <c r="R12" s="13"/>
      <c r="S12" s="13"/>
      <c r="T12" s="13"/>
      <c r="U12" s="13"/>
      <c r="V12" s="13"/>
      <c r="W12" s="13"/>
      <c r="X12" s="13"/>
      <c r="Y12" s="13"/>
    </row>
    <row r="13" customHeight="1" spans="1:25">
      <c r="A13" s="11" t="s">
        <v>49169</v>
      </c>
      <c r="B13" s="11" t="s">
        <v>49170</v>
      </c>
      <c r="C13" s="11" t="s">
        <v>49171</v>
      </c>
      <c r="D13" s="11" t="s">
        <v>49172</v>
      </c>
      <c r="E13" s="11" t="s">
        <v>49173</v>
      </c>
      <c r="F13" s="12" t="s">
        <v>49170</v>
      </c>
      <c r="G13" s="11" t="s">
        <v>49174</v>
      </c>
      <c r="H13" s="13"/>
      <c r="I13" s="13"/>
      <c r="J13" s="13"/>
      <c r="K13" s="13"/>
      <c r="L13" s="13"/>
      <c r="M13" s="13"/>
      <c r="N13" s="13"/>
      <c r="O13" s="13"/>
      <c r="P13" s="13"/>
      <c r="Q13" s="13"/>
      <c r="R13" s="13"/>
      <c r="S13" s="13"/>
      <c r="T13" s="13"/>
      <c r="U13" s="13"/>
      <c r="V13" s="13"/>
      <c r="W13" s="13"/>
      <c r="X13" s="13"/>
      <c r="Y13" s="13"/>
    </row>
    <row r="14" customHeight="1" spans="1:25">
      <c r="A14" s="11" t="s">
        <v>49175</v>
      </c>
      <c r="B14" s="11" t="s">
        <v>49176</v>
      </c>
      <c r="C14" s="11" t="s">
        <v>49177</v>
      </c>
      <c r="D14" s="11" t="s">
        <v>49178</v>
      </c>
      <c r="E14" s="11" t="s">
        <v>49179</v>
      </c>
      <c r="F14" s="12" t="s">
        <v>49177</v>
      </c>
      <c r="G14" s="11" t="s">
        <v>49180</v>
      </c>
      <c r="H14" s="13"/>
      <c r="I14" s="13"/>
      <c r="J14" s="13"/>
      <c r="K14" s="13"/>
      <c r="L14" s="13"/>
      <c r="M14" s="13"/>
      <c r="N14" s="13"/>
      <c r="O14" s="13"/>
      <c r="P14" s="13"/>
      <c r="Q14" s="13"/>
      <c r="R14" s="13"/>
      <c r="S14" s="13"/>
      <c r="T14" s="13"/>
      <c r="U14" s="13"/>
      <c r="V14" s="13"/>
      <c r="W14" s="13"/>
      <c r="X14" s="13"/>
      <c r="Y14" s="13"/>
    </row>
    <row r="15" customHeight="1" spans="1:25">
      <c r="A15" s="11" t="s">
        <v>49181</v>
      </c>
      <c r="B15" s="11" t="s">
        <v>49182</v>
      </c>
      <c r="C15" s="11" t="s">
        <v>49183</v>
      </c>
      <c r="D15" s="11" t="s">
        <v>49184</v>
      </c>
      <c r="E15" s="11" t="s">
        <v>49185</v>
      </c>
      <c r="F15" s="12" t="s">
        <v>49185</v>
      </c>
      <c r="G15" s="11" t="s">
        <v>49186</v>
      </c>
      <c r="H15" s="13"/>
      <c r="I15" s="13"/>
      <c r="J15" s="13"/>
      <c r="K15" s="13"/>
      <c r="L15" s="13"/>
      <c r="M15" s="13"/>
      <c r="N15" s="13"/>
      <c r="O15" s="13"/>
      <c r="P15" s="13"/>
      <c r="Q15" s="13"/>
      <c r="R15" s="13"/>
      <c r="S15" s="13"/>
      <c r="T15" s="13"/>
      <c r="U15" s="13"/>
      <c r="V15" s="13"/>
      <c r="W15" s="13"/>
      <c r="X15" s="13"/>
      <c r="Y15" s="13"/>
    </row>
    <row r="16" customHeight="1" spans="1:25">
      <c r="A16" s="11" t="s">
        <v>49187</v>
      </c>
      <c r="B16" s="11" t="s">
        <v>49182</v>
      </c>
      <c r="C16" s="11" t="s">
        <v>49188</v>
      </c>
      <c r="D16" s="11" t="s">
        <v>49189</v>
      </c>
      <c r="E16" s="11" t="s">
        <v>49190</v>
      </c>
      <c r="F16" s="12" t="s">
        <v>49190</v>
      </c>
      <c r="G16" s="11" t="s">
        <v>49191</v>
      </c>
      <c r="H16" s="13"/>
      <c r="I16" s="13"/>
      <c r="J16" s="13"/>
      <c r="K16" s="13"/>
      <c r="L16" s="13"/>
      <c r="M16" s="13"/>
      <c r="N16" s="13"/>
      <c r="O16" s="13"/>
      <c r="P16" s="13"/>
      <c r="Q16" s="13"/>
      <c r="R16" s="13"/>
      <c r="S16" s="13"/>
      <c r="T16" s="13"/>
      <c r="U16" s="13"/>
      <c r="V16" s="13"/>
      <c r="W16" s="13"/>
      <c r="X16" s="13"/>
      <c r="Y16" s="13"/>
    </row>
    <row r="17" customHeight="1" spans="1:25">
      <c r="A17" s="11" t="s">
        <v>49192</v>
      </c>
      <c r="B17" s="11" t="s">
        <v>49193</v>
      </c>
      <c r="C17" s="11" t="s">
        <v>49194</v>
      </c>
      <c r="D17" s="11" t="s">
        <v>49195</v>
      </c>
      <c r="E17" s="11" t="s">
        <v>49196</v>
      </c>
      <c r="F17" s="12" t="s">
        <v>49195</v>
      </c>
      <c r="G17" s="11" t="s">
        <v>49197</v>
      </c>
      <c r="H17" s="13"/>
      <c r="I17" s="13"/>
      <c r="J17" s="13"/>
      <c r="K17" s="13"/>
      <c r="L17" s="13"/>
      <c r="M17" s="13"/>
      <c r="N17" s="13"/>
      <c r="O17" s="13"/>
      <c r="P17" s="13"/>
      <c r="Q17" s="13"/>
      <c r="R17" s="13"/>
      <c r="S17" s="13"/>
      <c r="T17" s="13"/>
      <c r="U17" s="13"/>
      <c r="V17" s="13"/>
      <c r="W17" s="13"/>
      <c r="X17" s="13"/>
      <c r="Y17" s="13"/>
    </row>
    <row r="18" customHeight="1" spans="1:25">
      <c r="A18" s="11" t="s">
        <v>49198</v>
      </c>
      <c r="B18" s="11" t="s">
        <v>49199</v>
      </c>
      <c r="C18" s="11" t="s">
        <v>49200</v>
      </c>
      <c r="D18" s="11" t="s">
        <v>49189</v>
      </c>
      <c r="E18" s="11" t="s">
        <v>49201</v>
      </c>
      <c r="F18" s="12" t="s">
        <v>49200</v>
      </c>
      <c r="G18" s="11" t="s">
        <v>49202</v>
      </c>
      <c r="H18" s="13"/>
      <c r="I18" s="13"/>
      <c r="J18" s="13"/>
      <c r="K18" s="13"/>
      <c r="L18" s="13"/>
      <c r="M18" s="13"/>
      <c r="N18" s="13"/>
      <c r="O18" s="13"/>
      <c r="P18" s="13"/>
      <c r="Q18" s="13"/>
      <c r="R18" s="13"/>
      <c r="S18" s="13"/>
      <c r="T18" s="13"/>
      <c r="U18" s="13"/>
      <c r="V18" s="13"/>
      <c r="W18" s="13"/>
      <c r="X18" s="13"/>
      <c r="Y18" s="13"/>
    </row>
    <row r="19" customHeight="1" spans="1:25">
      <c r="A19" s="11" t="s">
        <v>49203</v>
      </c>
      <c r="B19" s="11" t="s">
        <v>49204</v>
      </c>
      <c r="C19" s="11" t="s">
        <v>49205</v>
      </c>
      <c r="D19" s="11" t="s">
        <v>49206</v>
      </c>
      <c r="E19" s="11" t="s">
        <v>49207</v>
      </c>
      <c r="F19" s="12" t="s">
        <v>49207</v>
      </c>
      <c r="G19" s="11" t="s">
        <v>49208</v>
      </c>
      <c r="H19" s="13"/>
      <c r="I19" s="13"/>
      <c r="J19" s="13"/>
      <c r="K19" s="13"/>
      <c r="L19" s="13"/>
      <c r="M19" s="13"/>
      <c r="N19" s="13"/>
      <c r="O19" s="13"/>
      <c r="P19" s="13"/>
      <c r="Q19" s="13"/>
      <c r="R19" s="13"/>
      <c r="S19" s="13"/>
      <c r="T19" s="13"/>
      <c r="U19" s="13"/>
      <c r="V19" s="13"/>
      <c r="W19" s="13"/>
      <c r="X19" s="13"/>
      <c r="Y19" s="13"/>
    </row>
    <row r="20" customHeight="1" spans="1:25">
      <c r="A20" s="11" t="s">
        <v>49209</v>
      </c>
      <c r="B20" s="11" t="s">
        <v>49210</v>
      </c>
      <c r="C20" s="11" t="s">
        <v>49211</v>
      </c>
      <c r="D20" s="11" t="s">
        <v>49212</v>
      </c>
      <c r="E20" s="11" t="s">
        <v>49213</v>
      </c>
      <c r="F20" s="12" t="s">
        <v>49210</v>
      </c>
      <c r="G20" s="11" t="s">
        <v>49214</v>
      </c>
      <c r="H20" s="13"/>
      <c r="I20" s="13"/>
      <c r="J20" s="13"/>
      <c r="K20" s="13"/>
      <c r="L20" s="13"/>
      <c r="M20" s="13"/>
      <c r="N20" s="13"/>
      <c r="O20" s="13"/>
      <c r="P20" s="13"/>
      <c r="Q20" s="13"/>
      <c r="R20" s="13"/>
      <c r="S20" s="13"/>
      <c r="T20" s="13"/>
      <c r="U20" s="13"/>
      <c r="V20" s="13"/>
      <c r="W20" s="13"/>
      <c r="X20" s="13"/>
      <c r="Y20" s="13"/>
    </row>
    <row r="21" customHeight="1" spans="1:25">
      <c r="A21" s="11" t="s">
        <v>49215</v>
      </c>
      <c r="B21" s="11" t="s">
        <v>49216</v>
      </c>
      <c r="C21" s="11" t="s">
        <v>49217</v>
      </c>
      <c r="D21" s="11" t="s">
        <v>49218</v>
      </c>
      <c r="E21" s="11" t="s">
        <v>49219</v>
      </c>
      <c r="F21" s="12" t="s">
        <v>49217</v>
      </c>
      <c r="G21" s="11" t="s">
        <v>49220</v>
      </c>
      <c r="H21" s="13"/>
      <c r="I21" s="13"/>
      <c r="J21" s="13"/>
      <c r="K21" s="13"/>
      <c r="L21" s="13"/>
      <c r="M21" s="13"/>
      <c r="N21" s="13"/>
      <c r="O21" s="13"/>
      <c r="P21" s="13"/>
      <c r="Q21" s="13"/>
      <c r="R21" s="13"/>
      <c r="S21" s="13"/>
      <c r="T21" s="13"/>
      <c r="U21" s="13"/>
      <c r="V21" s="13"/>
      <c r="W21" s="13"/>
      <c r="X21" s="13"/>
      <c r="Y21" s="13"/>
    </row>
    <row r="22" customHeight="1" spans="1:25">
      <c r="A22" s="11" t="s">
        <v>49221</v>
      </c>
      <c r="B22" s="11" t="s">
        <v>49182</v>
      </c>
      <c r="C22" s="11" t="s">
        <v>49188</v>
      </c>
      <c r="D22" s="11" t="s">
        <v>49222</v>
      </c>
      <c r="E22" s="11" t="s">
        <v>49223</v>
      </c>
      <c r="F22" s="12" t="s">
        <v>49182</v>
      </c>
      <c r="G22" s="11" t="s">
        <v>49224</v>
      </c>
      <c r="H22" s="13"/>
      <c r="I22" s="13"/>
      <c r="J22" s="13"/>
      <c r="K22" s="13"/>
      <c r="L22" s="13"/>
      <c r="M22" s="13"/>
      <c r="N22" s="13"/>
      <c r="O22" s="13"/>
      <c r="P22" s="13"/>
      <c r="Q22" s="13"/>
      <c r="R22" s="13"/>
      <c r="S22" s="13"/>
      <c r="T22" s="13"/>
      <c r="U22" s="13"/>
      <c r="V22" s="13"/>
      <c r="W22" s="13"/>
      <c r="X22" s="13"/>
      <c r="Y22" s="13"/>
    </row>
    <row r="23" customHeight="1" spans="1:25">
      <c r="A23" s="11" t="s">
        <v>49225</v>
      </c>
      <c r="B23" s="11" t="s">
        <v>49182</v>
      </c>
      <c r="C23" s="11" t="s">
        <v>49188</v>
      </c>
      <c r="D23" s="11" t="s">
        <v>49189</v>
      </c>
      <c r="E23" s="11" t="s">
        <v>49226</v>
      </c>
      <c r="F23" s="12" t="s">
        <v>49226</v>
      </c>
      <c r="G23" s="11" t="s">
        <v>49227</v>
      </c>
      <c r="H23" s="13"/>
      <c r="I23" s="13"/>
      <c r="J23" s="13"/>
      <c r="K23" s="13"/>
      <c r="L23" s="13"/>
      <c r="M23" s="13"/>
      <c r="N23" s="13"/>
      <c r="O23" s="13"/>
      <c r="P23" s="13"/>
      <c r="Q23" s="13"/>
      <c r="R23" s="13"/>
      <c r="S23" s="13"/>
      <c r="T23" s="13"/>
      <c r="U23" s="13"/>
      <c r="V23" s="13"/>
      <c r="W23" s="13"/>
      <c r="X23" s="13"/>
      <c r="Y23" s="13"/>
    </row>
    <row r="24" customHeight="1" spans="1:25">
      <c r="A24" s="11" t="s">
        <v>49228</v>
      </c>
      <c r="B24" s="11" t="s">
        <v>49182</v>
      </c>
      <c r="C24" s="11" t="s">
        <v>49188</v>
      </c>
      <c r="D24" s="11" t="s">
        <v>49229</v>
      </c>
      <c r="E24" s="11" t="s">
        <v>49230</v>
      </c>
      <c r="F24" s="12" t="s">
        <v>49230</v>
      </c>
      <c r="G24" s="11" t="s">
        <v>49231</v>
      </c>
      <c r="H24" s="13"/>
      <c r="I24" s="13"/>
      <c r="J24" s="13"/>
      <c r="K24" s="13"/>
      <c r="L24" s="13"/>
      <c r="M24" s="13"/>
      <c r="N24" s="13"/>
      <c r="O24" s="13"/>
      <c r="P24" s="13"/>
      <c r="Q24" s="13"/>
      <c r="R24" s="13"/>
      <c r="S24" s="13"/>
      <c r="T24" s="13"/>
      <c r="U24" s="13"/>
      <c r="V24" s="13"/>
      <c r="W24" s="13"/>
      <c r="X24" s="13"/>
      <c r="Y24" s="13"/>
    </row>
    <row r="25" customHeight="1" spans="1:25">
      <c r="A25" s="11" t="s">
        <v>49232</v>
      </c>
      <c r="B25" s="11" t="s">
        <v>49182</v>
      </c>
      <c r="C25" s="11" t="s">
        <v>49188</v>
      </c>
      <c r="D25" s="11" t="s">
        <v>49222</v>
      </c>
      <c r="E25" s="11" t="s">
        <v>49233</v>
      </c>
      <c r="F25" s="12" t="s">
        <v>49188</v>
      </c>
      <c r="G25" s="11" t="s">
        <v>49234</v>
      </c>
      <c r="H25" s="13"/>
      <c r="I25" s="13"/>
      <c r="J25" s="13"/>
      <c r="K25" s="13"/>
      <c r="L25" s="13"/>
      <c r="M25" s="13"/>
      <c r="N25" s="13"/>
      <c r="O25" s="13"/>
      <c r="P25" s="13"/>
      <c r="Q25" s="13"/>
      <c r="R25" s="13"/>
      <c r="S25" s="13"/>
      <c r="T25" s="13"/>
      <c r="U25" s="13"/>
      <c r="V25" s="13"/>
      <c r="W25" s="13"/>
      <c r="X25" s="13"/>
      <c r="Y25" s="13"/>
    </row>
    <row r="26" customHeight="1" spans="1:25">
      <c r="A26" s="11" t="s">
        <v>49235</v>
      </c>
      <c r="B26" s="11" t="s">
        <v>49206</v>
      </c>
      <c r="C26" s="11" t="s">
        <v>49236</v>
      </c>
      <c r="D26" s="11" t="s">
        <v>49237</v>
      </c>
      <c r="E26" s="11" t="s">
        <v>49205</v>
      </c>
      <c r="F26" s="12" t="s">
        <v>49236</v>
      </c>
      <c r="G26" s="11" t="s">
        <v>49238</v>
      </c>
      <c r="H26" s="13"/>
      <c r="I26" s="13"/>
      <c r="J26" s="13"/>
      <c r="K26" s="13"/>
      <c r="L26" s="13"/>
      <c r="M26" s="13"/>
      <c r="N26" s="13"/>
      <c r="O26" s="13"/>
      <c r="P26" s="13"/>
      <c r="Q26" s="13"/>
      <c r="R26" s="13"/>
      <c r="S26" s="13"/>
      <c r="T26" s="13"/>
      <c r="U26" s="13"/>
      <c r="V26" s="13"/>
      <c r="W26" s="13"/>
      <c r="X26" s="13"/>
      <c r="Y26" s="13"/>
    </row>
    <row r="27" customHeight="1" spans="1:25">
      <c r="A27" s="11" t="s">
        <v>49239</v>
      </c>
      <c r="B27" s="11" t="s">
        <v>49240</v>
      </c>
      <c r="C27" s="11" t="s">
        <v>49241</v>
      </c>
      <c r="D27" s="11" t="s">
        <v>49242</v>
      </c>
      <c r="E27" s="11" t="s">
        <v>49219</v>
      </c>
      <c r="F27" s="12" t="s">
        <v>49241</v>
      </c>
      <c r="G27" s="11" t="s">
        <v>49243</v>
      </c>
      <c r="H27" s="13"/>
      <c r="I27" s="13"/>
      <c r="J27" s="13"/>
      <c r="K27" s="13"/>
      <c r="L27" s="13"/>
      <c r="M27" s="13"/>
      <c r="N27" s="13"/>
      <c r="O27" s="13"/>
      <c r="P27" s="13"/>
      <c r="Q27" s="13"/>
      <c r="R27" s="13"/>
      <c r="S27" s="13"/>
      <c r="T27" s="13"/>
      <c r="U27" s="13"/>
      <c r="V27" s="13"/>
      <c r="W27" s="13"/>
      <c r="X27" s="13"/>
      <c r="Y27" s="13"/>
    </row>
    <row r="28" customHeight="1" spans="1:25">
      <c r="A28" s="11" t="s">
        <v>49244</v>
      </c>
      <c r="B28" s="11" t="s">
        <v>49205</v>
      </c>
      <c r="C28" s="11" t="s">
        <v>49204</v>
      </c>
      <c r="D28" s="11" t="s">
        <v>49245</v>
      </c>
      <c r="E28" s="11" t="s">
        <v>49246</v>
      </c>
      <c r="F28" s="12" t="s">
        <v>49204</v>
      </c>
      <c r="G28" s="11" t="s">
        <v>49247</v>
      </c>
      <c r="H28" s="13"/>
      <c r="I28" s="13"/>
      <c r="J28" s="13"/>
      <c r="K28" s="13"/>
      <c r="L28" s="13"/>
      <c r="M28" s="13"/>
      <c r="N28" s="13"/>
      <c r="O28" s="13"/>
      <c r="P28" s="13"/>
      <c r="Q28" s="13"/>
      <c r="R28" s="13"/>
      <c r="S28" s="13"/>
      <c r="T28" s="13"/>
      <c r="U28" s="13"/>
      <c r="V28" s="13"/>
      <c r="W28" s="13"/>
      <c r="X28" s="13"/>
      <c r="Y28" s="13"/>
    </row>
    <row r="29" customHeight="1" spans="1:25">
      <c r="A29" s="11" t="s">
        <v>49248</v>
      </c>
      <c r="B29" s="11" t="s">
        <v>49249</v>
      </c>
      <c r="C29" s="11" t="s">
        <v>49204</v>
      </c>
      <c r="D29" s="11" t="s">
        <v>49206</v>
      </c>
      <c r="E29" s="11" t="s">
        <v>49250</v>
      </c>
      <c r="F29" s="12" t="s">
        <v>49204</v>
      </c>
      <c r="G29" s="11" t="s">
        <v>49251</v>
      </c>
      <c r="H29" s="13"/>
      <c r="I29" s="13"/>
      <c r="J29" s="13"/>
      <c r="K29" s="13"/>
      <c r="L29" s="13"/>
      <c r="M29" s="13"/>
      <c r="N29" s="13"/>
      <c r="O29" s="13"/>
      <c r="P29" s="13"/>
      <c r="Q29" s="13"/>
      <c r="R29" s="13"/>
      <c r="S29" s="13"/>
      <c r="T29" s="13"/>
      <c r="U29" s="13"/>
      <c r="V29" s="13"/>
      <c r="W29" s="13"/>
      <c r="X29" s="13"/>
      <c r="Y29" s="13"/>
    </row>
    <row r="30" customHeight="1" spans="1:25">
      <c r="A30" s="11" t="s">
        <v>49252</v>
      </c>
      <c r="B30" s="11" t="s">
        <v>49205</v>
      </c>
      <c r="C30" s="11" t="s">
        <v>49204</v>
      </c>
      <c r="D30" s="11" t="s">
        <v>49253</v>
      </c>
      <c r="E30" s="11" t="s">
        <v>49254</v>
      </c>
      <c r="F30" s="12" t="s">
        <v>49253</v>
      </c>
      <c r="G30" s="11" t="s">
        <v>49255</v>
      </c>
      <c r="H30" s="13"/>
      <c r="I30" s="13"/>
      <c r="J30" s="13"/>
      <c r="K30" s="13"/>
      <c r="L30" s="13"/>
      <c r="M30" s="13"/>
      <c r="N30" s="13"/>
      <c r="O30" s="13"/>
      <c r="P30" s="13"/>
      <c r="Q30" s="13"/>
      <c r="R30" s="13"/>
      <c r="S30" s="13"/>
      <c r="T30" s="13"/>
      <c r="U30" s="13"/>
      <c r="V30" s="13"/>
      <c r="W30" s="13"/>
      <c r="X30" s="13"/>
      <c r="Y30" s="13"/>
    </row>
    <row r="31" customHeight="1" spans="1:25">
      <c r="A31" s="11" t="s">
        <v>49256</v>
      </c>
      <c r="B31" s="11" t="s">
        <v>49205</v>
      </c>
      <c r="C31" s="11" t="s">
        <v>49204</v>
      </c>
      <c r="D31" s="11" t="s">
        <v>49257</v>
      </c>
      <c r="E31" s="11" t="s">
        <v>49258</v>
      </c>
      <c r="F31" s="12" t="s">
        <v>49204</v>
      </c>
      <c r="G31" s="11" t="s">
        <v>49259</v>
      </c>
      <c r="H31" s="13"/>
      <c r="I31" s="13"/>
      <c r="J31" s="13"/>
      <c r="K31" s="13"/>
      <c r="L31" s="13"/>
      <c r="M31" s="13"/>
      <c r="N31" s="13"/>
      <c r="O31" s="13"/>
      <c r="P31" s="13"/>
      <c r="Q31" s="13"/>
      <c r="R31" s="13"/>
      <c r="S31" s="13"/>
      <c r="T31" s="13"/>
      <c r="U31" s="13"/>
      <c r="V31" s="13"/>
      <c r="W31" s="13"/>
      <c r="X31" s="13"/>
      <c r="Y31" s="13"/>
    </row>
    <row r="32" customHeight="1" spans="1:25">
      <c r="A32" s="11" t="s">
        <v>49260</v>
      </c>
      <c r="B32" s="11" t="s">
        <v>49261</v>
      </c>
      <c r="C32" s="11" t="s">
        <v>49262</v>
      </c>
      <c r="D32" s="11" t="s">
        <v>34896</v>
      </c>
      <c r="E32" s="11" t="s">
        <v>49263</v>
      </c>
      <c r="F32" s="12" t="s">
        <v>34896</v>
      </c>
      <c r="G32" s="11" t="s">
        <v>49264</v>
      </c>
      <c r="H32" s="13"/>
      <c r="I32" s="13"/>
      <c r="J32" s="13"/>
      <c r="K32" s="13"/>
      <c r="L32" s="13"/>
      <c r="M32" s="13"/>
      <c r="N32" s="13"/>
      <c r="O32" s="13"/>
      <c r="P32" s="13"/>
      <c r="Q32" s="13"/>
      <c r="R32" s="13"/>
      <c r="S32" s="13"/>
      <c r="T32" s="13"/>
      <c r="U32" s="13"/>
      <c r="V32" s="13"/>
      <c r="W32" s="13"/>
      <c r="X32" s="13"/>
      <c r="Y32" s="13"/>
    </row>
    <row r="33" customHeight="1" spans="1:25">
      <c r="A33" s="11" t="s">
        <v>49265</v>
      </c>
      <c r="B33" s="11" t="s">
        <v>49266</v>
      </c>
      <c r="C33" s="11" t="s">
        <v>49267</v>
      </c>
      <c r="D33" s="11" t="s">
        <v>49268</v>
      </c>
      <c r="E33" s="11" t="s">
        <v>49269</v>
      </c>
      <c r="F33" s="12" t="s">
        <v>49269</v>
      </c>
      <c r="G33" s="11" t="s">
        <v>49270</v>
      </c>
      <c r="H33" s="13"/>
      <c r="I33" s="13"/>
      <c r="J33" s="13"/>
      <c r="K33" s="13"/>
      <c r="L33" s="13"/>
      <c r="M33" s="13"/>
      <c r="N33" s="13"/>
      <c r="O33" s="13"/>
      <c r="P33" s="13"/>
      <c r="Q33" s="13"/>
      <c r="R33" s="13"/>
      <c r="S33" s="13"/>
      <c r="T33" s="13"/>
      <c r="U33" s="13"/>
      <c r="V33" s="13"/>
      <c r="W33" s="13"/>
      <c r="X33" s="13"/>
      <c r="Y33" s="13"/>
    </row>
    <row r="34" customHeight="1" spans="1:25">
      <c r="A34" s="11" t="s">
        <v>49271</v>
      </c>
      <c r="B34" s="11" t="s">
        <v>49272</v>
      </c>
      <c r="C34" s="11" t="s">
        <v>49273</v>
      </c>
      <c r="D34" s="11" t="s">
        <v>49274</v>
      </c>
      <c r="E34" s="11" t="s">
        <v>49275</v>
      </c>
      <c r="F34" s="12" t="s">
        <v>49272</v>
      </c>
      <c r="G34" s="11" t="s">
        <v>49276</v>
      </c>
      <c r="H34" s="13"/>
      <c r="I34" s="13"/>
      <c r="J34" s="13"/>
      <c r="K34" s="13"/>
      <c r="L34" s="13"/>
      <c r="M34" s="13"/>
      <c r="N34" s="13"/>
      <c r="O34" s="13"/>
      <c r="P34" s="13"/>
      <c r="Q34" s="13"/>
      <c r="R34" s="13"/>
      <c r="S34" s="13"/>
      <c r="T34" s="13"/>
      <c r="U34" s="13"/>
      <c r="V34" s="13"/>
      <c r="W34" s="13"/>
      <c r="X34" s="13"/>
      <c r="Y34" s="13"/>
    </row>
    <row r="35" customHeight="1" spans="1:25">
      <c r="A35" s="11" t="s">
        <v>49277</v>
      </c>
      <c r="B35" s="11" t="s">
        <v>49278</v>
      </c>
      <c r="C35" s="11" t="s">
        <v>49279</v>
      </c>
      <c r="D35" s="11" t="s">
        <v>49280</v>
      </c>
      <c r="E35" s="11" t="s">
        <v>49281</v>
      </c>
      <c r="F35" s="12" t="s">
        <v>49281</v>
      </c>
      <c r="G35" s="11" t="s">
        <v>49282</v>
      </c>
      <c r="H35" s="13"/>
      <c r="I35" s="13"/>
      <c r="J35" s="13"/>
      <c r="K35" s="13"/>
      <c r="L35" s="13"/>
      <c r="M35" s="13"/>
      <c r="N35" s="13"/>
      <c r="O35" s="13"/>
      <c r="P35" s="13"/>
      <c r="Q35" s="13"/>
      <c r="R35" s="13"/>
      <c r="S35" s="13"/>
      <c r="T35" s="13"/>
      <c r="U35" s="13"/>
      <c r="V35" s="13"/>
      <c r="W35" s="13"/>
      <c r="X35" s="13"/>
      <c r="Y35" s="13"/>
    </row>
    <row r="36" customHeight="1" spans="1:25">
      <c r="A36" s="11" t="s">
        <v>49283</v>
      </c>
      <c r="B36" s="11" t="s">
        <v>49278</v>
      </c>
      <c r="C36" s="11" t="s">
        <v>49279</v>
      </c>
      <c r="D36" s="11" t="s">
        <v>49280</v>
      </c>
      <c r="E36" s="11" t="s">
        <v>49281</v>
      </c>
      <c r="F36" s="12" t="s">
        <v>49281</v>
      </c>
      <c r="G36" s="11" t="s">
        <v>49284</v>
      </c>
      <c r="H36" s="13"/>
      <c r="I36" s="13"/>
      <c r="J36" s="13"/>
      <c r="K36" s="13"/>
      <c r="L36" s="13"/>
      <c r="M36" s="13"/>
      <c r="N36" s="13"/>
      <c r="O36" s="13"/>
      <c r="P36" s="13"/>
      <c r="Q36" s="13"/>
      <c r="R36" s="13"/>
      <c r="S36" s="13"/>
      <c r="T36" s="13"/>
      <c r="U36" s="13"/>
      <c r="V36" s="13"/>
      <c r="W36" s="13"/>
      <c r="X36" s="13"/>
      <c r="Y36" s="13"/>
    </row>
    <row r="37" customHeight="1" spans="1:25">
      <c r="A37" s="11" t="s">
        <v>49285</v>
      </c>
      <c r="B37" s="11" t="s">
        <v>49206</v>
      </c>
      <c r="C37" s="11" t="s">
        <v>49205</v>
      </c>
      <c r="D37" s="11" t="s">
        <v>49286</v>
      </c>
      <c r="E37" s="11" t="s">
        <v>49287</v>
      </c>
      <c r="F37" s="12" t="s">
        <v>49206</v>
      </c>
      <c r="G37" s="11" t="s">
        <v>49288</v>
      </c>
      <c r="H37" s="13"/>
      <c r="I37" s="13"/>
      <c r="J37" s="13"/>
      <c r="K37" s="13"/>
      <c r="L37" s="13"/>
      <c r="M37" s="13"/>
      <c r="N37" s="13"/>
      <c r="O37" s="13"/>
      <c r="P37" s="13"/>
      <c r="Q37" s="13"/>
      <c r="R37" s="13"/>
      <c r="S37" s="13"/>
      <c r="T37" s="13"/>
      <c r="U37" s="13"/>
      <c r="V37" s="13"/>
      <c r="W37" s="13"/>
      <c r="X37" s="13"/>
      <c r="Y37" s="13"/>
    </row>
    <row r="38" customHeight="1" spans="1:25">
      <c r="A38" s="11" t="s">
        <v>49289</v>
      </c>
      <c r="B38" s="11" t="s">
        <v>49205</v>
      </c>
      <c r="C38" s="11" t="s">
        <v>49182</v>
      </c>
      <c r="D38" s="11" t="s">
        <v>49290</v>
      </c>
      <c r="E38" s="11" t="s">
        <v>49291</v>
      </c>
      <c r="F38" s="12" t="s">
        <v>49182</v>
      </c>
      <c r="G38" s="11" t="s">
        <v>49292</v>
      </c>
      <c r="H38" s="13"/>
      <c r="I38" s="13"/>
      <c r="J38" s="13"/>
      <c r="K38" s="13"/>
      <c r="L38" s="13"/>
      <c r="M38" s="13"/>
      <c r="N38" s="13"/>
      <c r="O38" s="13"/>
      <c r="P38" s="13"/>
      <c r="Q38" s="13"/>
      <c r="R38" s="13"/>
      <c r="S38" s="13"/>
      <c r="T38" s="13"/>
      <c r="U38" s="13"/>
      <c r="V38" s="13"/>
      <c r="W38" s="13"/>
      <c r="X38" s="13"/>
      <c r="Y38" s="13"/>
    </row>
    <row r="39" customHeight="1" spans="1:25">
      <c r="A39" s="11" t="s">
        <v>49293</v>
      </c>
      <c r="B39" s="11" t="s">
        <v>49205</v>
      </c>
      <c r="C39" s="11" t="s">
        <v>49182</v>
      </c>
      <c r="D39" s="11" t="s">
        <v>49294</v>
      </c>
      <c r="E39" s="11" t="s">
        <v>49281</v>
      </c>
      <c r="F39" s="12" t="s">
        <v>49182</v>
      </c>
      <c r="G39" s="11" t="s">
        <v>49295</v>
      </c>
      <c r="H39" s="13"/>
      <c r="I39" s="13"/>
      <c r="J39" s="13"/>
      <c r="K39" s="13"/>
      <c r="L39" s="13"/>
      <c r="M39" s="13"/>
      <c r="N39" s="13"/>
      <c r="O39" s="13"/>
      <c r="P39" s="13"/>
      <c r="Q39" s="13"/>
      <c r="R39" s="13"/>
      <c r="S39" s="13"/>
      <c r="T39" s="13"/>
      <c r="U39" s="13"/>
      <c r="V39" s="13"/>
      <c r="W39" s="13"/>
      <c r="X39" s="13"/>
      <c r="Y39" s="13"/>
    </row>
    <row r="40" customHeight="1" spans="1:25">
      <c r="A40" s="11" t="s">
        <v>49296</v>
      </c>
      <c r="B40" s="11" t="s">
        <v>49297</v>
      </c>
      <c r="C40" s="11" t="s">
        <v>49298</v>
      </c>
      <c r="D40" s="11" t="s">
        <v>49299</v>
      </c>
      <c r="E40" s="11" t="s">
        <v>49279</v>
      </c>
      <c r="F40" s="12" t="s">
        <v>49299</v>
      </c>
      <c r="G40" s="11" t="s">
        <v>49300</v>
      </c>
      <c r="H40" s="13"/>
      <c r="I40" s="13"/>
      <c r="J40" s="13"/>
      <c r="K40" s="13"/>
      <c r="L40" s="13"/>
      <c r="M40" s="13"/>
      <c r="N40" s="13"/>
      <c r="O40" s="13"/>
      <c r="P40" s="13"/>
      <c r="Q40" s="13"/>
      <c r="R40" s="13"/>
      <c r="S40" s="13"/>
      <c r="T40" s="13"/>
      <c r="U40" s="13"/>
      <c r="V40" s="13"/>
      <c r="W40" s="13"/>
      <c r="X40" s="13"/>
      <c r="Y40" s="13"/>
    </row>
    <row r="41" customHeight="1" spans="1:25">
      <c r="A41" s="11" t="s">
        <v>49301</v>
      </c>
      <c r="B41" s="11" t="s">
        <v>49302</v>
      </c>
      <c r="C41" s="11" t="s">
        <v>49303</v>
      </c>
      <c r="D41" s="11" t="s">
        <v>49304</v>
      </c>
      <c r="E41" s="11" t="s">
        <v>49305</v>
      </c>
      <c r="F41" s="12" t="s">
        <v>49303</v>
      </c>
      <c r="G41" s="11" t="s">
        <v>49306</v>
      </c>
      <c r="H41" s="13"/>
      <c r="I41" s="13"/>
      <c r="J41" s="13"/>
      <c r="K41" s="13"/>
      <c r="L41" s="13"/>
      <c r="M41" s="13"/>
      <c r="N41" s="13"/>
      <c r="O41" s="13"/>
      <c r="P41" s="13"/>
      <c r="Q41" s="13"/>
      <c r="R41" s="13"/>
      <c r="S41" s="13"/>
      <c r="T41" s="13"/>
      <c r="U41" s="13"/>
      <c r="V41" s="13"/>
      <c r="W41" s="13"/>
      <c r="X41" s="13"/>
      <c r="Y41" s="13"/>
    </row>
    <row r="42" customHeight="1" spans="1:25">
      <c r="A42" s="11" t="s">
        <v>49307</v>
      </c>
      <c r="B42" s="11" t="s">
        <v>49308</v>
      </c>
      <c r="C42" s="11" t="s">
        <v>49309</v>
      </c>
      <c r="D42" s="11" t="s">
        <v>49310</v>
      </c>
      <c r="E42" s="11" t="s">
        <v>49311</v>
      </c>
      <c r="F42" s="12" t="s">
        <v>49308</v>
      </c>
      <c r="G42" s="11" t="s">
        <v>49312</v>
      </c>
      <c r="H42" s="13"/>
      <c r="I42" s="13"/>
      <c r="J42" s="13"/>
      <c r="K42" s="13"/>
      <c r="L42" s="13"/>
      <c r="M42" s="13"/>
      <c r="N42" s="13"/>
      <c r="O42" s="13"/>
      <c r="P42" s="13"/>
      <c r="Q42" s="13"/>
      <c r="R42" s="13"/>
      <c r="S42" s="13"/>
      <c r="T42" s="13"/>
      <c r="U42" s="13"/>
      <c r="V42" s="13"/>
      <c r="W42" s="13"/>
      <c r="X42" s="13"/>
      <c r="Y42" s="13"/>
    </row>
    <row r="43" customHeight="1" spans="1:25">
      <c r="A43" s="11" t="s">
        <v>49313</v>
      </c>
      <c r="B43" s="11" t="s">
        <v>49314</v>
      </c>
      <c r="C43" s="11" t="s">
        <v>49315</v>
      </c>
      <c r="D43" s="11" t="s">
        <v>49316</v>
      </c>
      <c r="E43" s="11" t="s">
        <v>49317</v>
      </c>
      <c r="F43" s="12" t="s">
        <v>49314</v>
      </c>
      <c r="G43" s="11" t="s">
        <v>49318</v>
      </c>
      <c r="H43" s="13"/>
      <c r="I43" s="13"/>
      <c r="J43" s="13"/>
      <c r="K43" s="13"/>
      <c r="L43" s="13"/>
      <c r="M43" s="13"/>
      <c r="N43" s="13"/>
      <c r="O43" s="13"/>
      <c r="P43" s="13"/>
      <c r="Q43" s="13"/>
      <c r="R43" s="13"/>
      <c r="S43" s="13"/>
      <c r="T43" s="13"/>
      <c r="U43" s="13"/>
      <c r="V43" s="13"/>
      <c r="W43" s="13"/>
      <c r="X43" s="13"/>
      <c r="Y43" s="13"/>
    </row>
    <row r="44" customHeight="1" spans="1:25">
      <c r="A44" s="11" t="s">
        <v>49319</v>
      </c>
      <c r="B44" s="11" t="s">
        <v>49188</v>
      </c>
      <c r="C44" s="11" t="s">
        <v>49182</v>
      </c>
      <c r="D44" s="11" t="s">
        <v>49229</v>
      </c>
      <c r="E44" s="11" t="s">
        <v>49320</v>
      </c>
      <c r="F44" s="12" t="s">
        <v>49182</v>
      </c>
      <c r="G44" s="11" t="s">
        <v>49321</v>
      </c>
      <c r="H44" s="13"/>
      <c r="I44" s="13"/>
      <c r="J44" s="13"/>
      <c r="K44" s="13"/>
      <c r="L44" s="13"/>
      <c r="M44" s="13"/>
      <c r="N44" s="13"/>
      <c r="O44" s="13"/>
      <c r="P44" s="13"/>
      <c r="Q44" s="13"/>
      <c r="R44" s="13"/>
      <c r="S44" s="13"/>
      <c r="T44" s="13"/>
      <c r="U44" s="13"/>
      <c r="V44" s="13"/>
      <c r="W44" s="13"/>
      <c r="X44" s="13"/>
      <c r="Y44" s="13"/>
    </row>
    <row r="45" customHeight="1" spans="1:25">
      <c r="A45" s="11" t="s">
        <v>49322</v>
      </c>
      <c r="B45" s="11" t="s">
        <v>49323</v>
      </c>
      <c r="C45" s="11" t="s">
        <v>49324</v>
      </c>
      <c r="D45" s="11" t="s">
        <v>49325</v>
      </c>
      <c r="E45" s="11" t="s">
        <v>49326</v>
      </c>
      <c r="F45" s="12" t="s">
        <v>49323</v>
      </c>
      <c r="G45" s="11" t="s">
        <v>49327</v>
      </c>
      <c r="H45" s="13"/>
      <c r="I45" s="13"/>
      <c r="J45" s="13"/>
      <c r="K45" s="13"/>
      <c r="L45" s="13"/>
      <c r="M45" s="13"/>
      <c r="N45" s="13"/>
      <c r="O45" s="13"/>
      <c r="P45" s="13"/>
      <c r="Q45" s="13"/>
      <c r="R45" s="13"/>
      <c r="S45" s="13"/>
      <c r="T45" s="13"/>
      <c r="U45" s="13"/>
      <c r="V45" s="13"/>
      <c r="W45" s="13"/>
      <c r="X45" s="13"/>
      <c r="Y45" s="13"/>
    </row>
    <row r="46" customHeight="1" spans="1:25">
      <c r="A46" s="11" t="s">
        <v>49328</v>
      </c>
      <c r="B46" s="11" t="s">
        <v>49329</v>
      </c>
      <c r="C46" s="11" t="s">
        <v>49330</v>
      </c>
      <c r="D46" s="11" t="s">
        <v>49331</v>
      </c>
      <c r="E46" s="11" t="s">
        <v>49332</v>
      </c>
      <c r="F46" s="12" t="s">
        <v>49330</v>
      </c>
      <c r="G46" s="11" t="s">
        <v>49333</v>
      </c>
      <c r="H46" s="13"/>
      <c r="I46" s="13"/>
      <c r="J46" s="13"/>
      <c r="K46" s="13"/>
      <c r="L46" s="13"/>
      <c r="M46" s="13"/>
      <c r="N46" s="13"/>
      <c r="O46" s="13"/>
      <c r="P46" s="13"/>
      <c r="Q46" s="13"/>
      <c r="R46" s="13"/>
      <c r="S46" s="13"/>
      <c r="T46" s="13"/>
      <c r="U46" s="13"/>
      <c r="V46" s="13"/>
      <c r="W46" s="13"/>
      <c r="X46" s="13"/>
      <c r="Y46" s="13"/>
    </row>
    <row r="47" customHeight="1" spans="1:25">
      <c r="A47" s="11" t="s">
        <v>49334</v>
      </c>
      <c r="B47" s="11" t="s">
        <v>49335</v>
      </c>
      <c r="C47" s="11" t="s">
        <v>49336</v>
      </c>
      <c r="D47" s="11" t="s">
        <v>49337</v>
      </c>
      <c r="E47" s="11" t="s">
        <v>49338</v>
      </c>
      <c r="F47" s="12" t="s">
        <v>49336</v>
      </c>
      <c r="G47" s="11" t="s">
        <v>49339</v>
      </c>
      <c r="H47" s="13"/>
      <c r="I47" s="13"/>
      <c r="J47" s="13"/>
      <c r="K47" s="13"/>
      <c r="L47" s="13"/>
      <c r="M47" s="13"/>
      <c r="N47" s="13"/>
      <c r="O47" s="13"/>
      <c r="P47" s="13"/>
      <c r="Q47" s="13"/>
      <c r="R47" s="13"/>
      <c r="S47" s="13"/>
      <c r="T47" s="13"/>
      <c r="U47" s="13"/>
      <c r="V47" s="13"/>
      <c r="W47" s="13"/>
      <c r="X47" s="13"/>
      <c r="Y47" s="13"/>
    </row>
    <row r="48" customHeight="1" spans="1:25">
      <c r="A48" s="11" t="s">
        <v>49340</v>
      </c>
      <c r="B48" s="11" t="s">
        <v>49341</v>
      </c>
      <c r="C48" s="11" t="s">
        <v>49342</v>
      </c>
      <c r="D48" s="11" t="s">
        <v>49343</v>
      </c>
      <c r="E48" s="11" t="s">
        <v>49344</v>
      </c>
      <c r="F48" s="12" t="s">
        <v>49341</v>
      </c>
      <c r="G48" s="11" t="s">
        <v>49345</v>
      </c>
      <c r="H48" s="13"/>
      <c r="I48" s="13"/>
      <c r="J48" s="13"/>
      <c r="K48" s="13"/>
      <c r="L48" s="13"/>
      <c r="M48" s="13"/>
      <c r="N48" s="13"/>
      <c r="O48" s="13"/>
      <c r="P48" s="13"/>
      <c r="Q48" s="13"/>
      <c r="R48" s="13"/>
      <c r="S48" s="13"/>
      <c r="T48" s="13"/>
      <c r="U48" s="13"/>
      <c r="V48" s="13"/>
      <c r="W48" s="13"/>
      <c r="X48" s="13"/>
      <c r="Y48" s="13"/>
    </row>
    <row r="49" customHeight="1" spans="1:25">
      <c r="A49" s="11" t="s">
        <v>49346</v>
      </c>
      <c r="B49" s="11" t="s">
        <v>49347</v>
      </c>
      <c r="C49" s="11" t="s">
        <v>49348</v>
      </c>
      <c r="D49" s="11" t="s">
        <v>49349</v>
      </c>
      <c r="E49" s="11" t="s">
        <v>49325</v>
      </c>
      <c r="F49" s="12" t="s">
        <v>49347</v>
      </c>
      <c r="G49" s="11" t="s">
        <v>49350</v>
      </c>
      <c r="H49" s="13"/>
      <c r="I49" s="13"/>
      <c r="J49" s="13"/>
      <c r="K49" s="13"/>
      <c r="L49" s="13"/>
      <c r="M49" s="13"/>
      <c r="N49" s="13"/>
      <c r="O49" s="13"/>
      <c r="P49" s="13"/>
      <c r="Q49" s="13"/>
      <c r="R49" s="13"/>
      <c r="S49" s="13"/>
      <c r="T49" s="13"/>
      <c r="U49" s="13"/>
      <c r="V49" s="13"/>
      <c r="W49" s="13"/>
      <c r="X49" s="13"/>
      <c r="Y49" s="13"/>
    </row>
    <row r="50" customHeight="1" spans="1:25">
      <c r="A50" s="11" t="s">
        <v>49351</v>
      </c>
      <c r="B50" s="11" t="s">
        <v>49352</v>
      </c>
      <c r="C50" s="11" t="s">
        <v>49353</v>
      </c>
      <c r="D50" s="11" t="s">
        <v>49354</v>
      </c>
      <c r="E50" s="11" t="s">
        <v>49355</v>
      </c>
      <c r="F50" s="12" t="s">
        <v>49352</v>
      </c>
      <c r="G50" s="11" t="s">
        <v>49356</v>
      </c>
      <c r="H50" s="13"/>
      <c r="I50" s="13"/>
      <c r="J50" s="13"/>
      <c r="K50" s="13"/>
      <c r="L50" s="13"/>
      <c r="M50" s="13"/>
      <c r="N50" s="13"/>
      <c r="O50" s="13"/>
      <c r="P50" s="13"/>
      <c r="Q50" s="13"/>
      <c r="R50" s="13"/>
      <c r="S50" s="13"/>
      <c r="T50" s="13"/>
      <c r="U50" s="13"/>
      <c r="V50" s="13"/>
      <c r="W50" s="13"/>
      <c r="X50" s="13"/>
      <c r="Y50" s="13"/>
    </row>
    <row r="51" customHeight="1" spans="1:25">
      <c r="A51" s="11" t="s">
        <v>49357</v>
      </c>
      <c r="B51" s="11" t="s">
        <v>49358</v>
      </c>
      <c r="C51" s="11" t="s">
        <v>49359</v>
      </c>
      <c r="D51" s="11" t="s">
        <v>49360</v>
      </c>
      <c r="E51" s="11" t="s">
        <v>49361</v>
      </c>
      <c r="F51" s="12" t="s">
        <v>49359</v>
      </c>
      <c r="G51" s="11" t="s">
        <v>49362</v>
      </c>
      <c r="H51" s="13"/>
      <c r="I51" s="13"/>
      <c r="J51" s="13"/>
      <c r="K51" s="13"/>
      <c r="L51" s="13"/>
      <c r="M51" s="13"/>
      <c r="N51" s="13"/>
      <c r="O51" s="13"/>
      <c r="P51" s="13"/>
      <c r="Q51" s="13"/>
      <c r="R51" s="13"/>
      <c r="S51" s="13"/>
      <c r="T51" s="13"/>
      <c r="U51" s="13"/>
      <c r="V51" s="13"/>
      <c r="W51" s="13"/>
      <c r="X51" s="13"/>
      <c r="Y51" s="13"/>
    </row>
    <row r="52" customHeight="1" spans="1:25">
      <c r="A52" s="11" t="s">
        <v>49363</v>
      </c>
      <c r="B52" s="11" t="s">
        <v>49205</v>
      </c>
      <c r="C52" s="11" t="s">
        <v>49364</v>
      </c>
      <c r="D52" s="11" t="s">
        <v>49365</v>
      </c>
      <c r="E52" s="11" t="s">
        <v>49366</v>
      </c>
      <c r="F52" s="12" t="s">
        <v>49281</v>
      </c>
      <c r="G52" s="11" t="s">
        <v>49367</v>
      </c>
      <c r="H52" s="13"/>
      <c r="I52" s="13"/>
      <c r="J52" s="13"/>
      <c r="K52" s="13"/>
      <c r="L52" s="13"/>
      <c r="M52" s="13"/>
      <c r="N52" s="13"/>
      <c r="O52" s="13"/>
      <c r="P52" s="13"/>
      <c r="Q52" s="13"/>
      <c r="R52" s="13"/>
      <c r="S52" s="13"/>
      <c r="T52" s="13"/>
      <c r="U52" s="13"/>
      <c r="V52" s="13"/>
      <c r="W52" s="13"/>
      <c r="X52" s="13"/>
      <c r="Y52" s="13"/>
    </row>
    <row r="53" customHeight="1" spans="1:25">
      <c r="A53" s="11" t="s">
        <v>49368</v>
      </c>
      <c r="B53" s="11" t="s">
        <v>49369</v>
      </c>
      <c r="C53" s="11" t="s">
        <v>49370</v>
      </c>
      <c r="D53" s="11" t="s">
        <v>49371</v>
      </c>
      <c r="E53" s="11" t="s">
        <v>49372</v>
      </c>
      <c r="F53" s="12" t="s">
        <v>49372</v>
      </c>
      <c r="G53" s="11" t="s">
        <v>49373</v>
      </c>
      <c r="H53" s="13"/>
      <c r="I53" s="13"/>
      <c r="J53" s="13"/>
      <c r="K53" s="13"/>
      <c r="L53" s="13"/>
      <c r="M53" s="13"/>
      <c r="N53" s="13"/>
      <c r="O53" s="13"/>
      <c r="P53" s="13"/>
      <c r="Q53" s="13"/>
      <c r="R53" s="13"/>
      <c r="S53" s="13"/>
      <c r="T53" s="13"/>
      <c r="U53" s="13"/>
      <c r="V53" s="13"/>
      <c r="W53" s="13"/>
      <c r="X53" s="13"/>
      <c r="Y53" s="13"/>
    </row>
    <row r="54" customHeight="1" spans="1:25">
      <c r="A54" s="11" t="s">
        <v>49374</v>
      </c>
      <c r="B54" s="11" t="s">
        <v>49375</v>
      </c>
      <c r="C54" s="11" t="s">
        <v>49376</v>
      </c>
      <c r="D54" s="11" t="s">
        <v>49377</v>
      </c>
      <c r="E54" s="11" t="s">
        <v>49378</v>
      </c>
      <c r="F54" s="12" t="s">
        <v>49378</v>
      </c>
      <c r="G54" s="11" t="s">
        <v>49379</v>
      </c>
      <c r="H54" s="13"/>
      <c r="I54" s="13"/>
      <c r="J54" s="13"/>
      <c r="K54" s="13"/>
      <c r="L54" s="13"/>
      <c r="M54" s="13"/>
      <c r="N54" s="13"/>
      <c r="O54" s="13"/>
      <c r="P54" s="13"/>
      <c r="Q54" s="13"/>
      <c r="R54" s="13"/>
      <c r="S54" s="13"/>
      <c r="T54" s="13"/>
      <c r="U54" s="13"/>
      <c r="V54" s="13"/>
      <c r="W54" s="13"/>
      <c r="X54" s="13"/>
      <c r="Y54" s="13"/>
    </row>
    <row r="55" customHeight="1" spans="1:25">
      <c r="A55" s="11" t="s">
        <v>49380</v>
      </c>
      <c r="B55" s="11" t="s">
        <v>49381</v>
      </c>
      <c r="C55" s="11" t="s">
        <v>49382</v>
      </c>
      <c r="D55" s="11" t="s">
        <v>49383</v>
      </c>
      <c r="E55" s="11" t="s">
        <v>49384</v>
      </c>
      <c r="F55" s="12" t="s">
        <v>49383</v>
      </c>
      <c r="G55" s="11" t="s">
        <v>49385</v>
      </c>
      <c r="H55" s="13"/>
      <c r="I55" s="13"/>
      <c r="J55" s="13"/>
      <c r="K55" s="13"/>
      <c r="L55" s="13"/>
      <c r="M55" s="13"/>
      <c r="N55" s="13"/>
      <c r="O55" s="13"/>
      <c r="P55" s="13"/>
      <c r="Q55" s="13"/>
      <c r="R55" s="13"/>
      <c r="S55" s="13"/>
      <c r="T55" s="13"/>
      <c r="U55" s="13"/>
      <c r="V55" s="13"/>
      <c r="W55" s="13"/>
      <c r="X55" s="13"/>
      <c r="Y55" s="13"/>
    </row>
    <row r="56" customHeight="1" spans="1:25">
      <c r="A56" s="11" t="s">
        <v>49386</v>
      </c>
      <c r="B56" s="11" t="s">
        <v>49387</v>
      </c>
      <c r="C56" s="11" t="s">
        <v>49388</v>
      </c>
      <c r="D56" s="11" t="s">
        <v>49389</v>
      </c>
      <c r="E56" s="11" t="s">
        <v>49390</v>
      </c>
      <c r="F56" s="12" t="s">
        <v>49391</v>
      </c>
      <c r="G56" s="11" t="s">
        <v>49392</v>
      </c>
      <c r="H56" s="13"/>
      <c r="I56" s="13"/>
      <c r="J56" s="13"/>
      <c r="K56" s="13"/>
      <c r="L56" s="13"/>
      <c r="M56" s="13"/>
      <c r="N56" s="13"/>
      <c r="O56" s="13"/>
      <c r="P56" s="13"/>
      <c r="Q56" s="13"/>
      <c r="R56" s="13"/>
      <c r="S56" s="13"/>
      <c r="T56" s="13"/>
      <c r="U56" s="13"/>
      <c r="V56" s="13"/>
      <c r="W56" s="13"/>
      <c r="X56" s="13"/>
      <c r="Y56" s="13"/>
    </row>
    <row r="57" customHeight="1" spans="1:25">
      <c r="A57" s="11" t="s">
        <v>49393</v>
      </c>
      <c r="B57" s="11" t="s">
        <v>49206</v>
      </c>
      <c r="C57" s="11" t="s">
        <v>49394</v>
      </c>
      <c r="D57" s="11" t="s">
        <v>49204</v>
      </c>
      <c r="E57" s="11" t="s">
        <v>49395</v>
      </c>
      <c r="F57" s="12" t="s">
        <v>49395</v>
      </c>
      <c r="G57" s="11" t="s">
        <v>49396</v>
      </c>
      <c r="H57" s="13"/>
      <c r="I57" s="13"/>
      <c r="J57" s="13"/>
      <c r="K57" s="13"/>
      <c r="L57" s="13"/>
      <c r="M57" s="13"/>
      <c r="N57" s="13"/>
      <c r="O57" s="13"/>
      <c r="P57" s="13"/>
      <c r="Q57" s="13"/>
      <c r="R57" s="13"/>
      <c r="S57" s="13"/>
      <c r="T57" s="13"/>
      <c r="U57" s="13"/>
      <c r="V57" s="13"/>
      <c r="W57" s="13"/>
      <c r="X57" s="13"/>
      <c r="Y57" s="13"/>
    </row>
    <row r="58" customHeight="1" spans="1:25">
      <c r="A58" s="11" t="s">
        <v>49397</v>
      </c>
      <c r="B58" s="11" t="s">
        <v>49204</v>
      </c>
      <c r="C58" s="11" t="s">
        <v>49206</v>
      </c>
      <c r="D58" s="11" t="s">
        <v>49398</v>
      </c>
      <c r="E58" s="11" t="s">
        <v>49399</v>
      </c>
      <c r="F58" s="12" t="s">
        <v>49399</v>
      </c>
      <c r="G58" s="11" t="s">
        <v>49400</v>
      </c>
      <c r="H58" s="13"/>
      <c r="I58" s="13"/>
      <c r="J58" s="13"/>
      <c r="K58" s="13"/>
      <c r="L58" s="13"/>
      <c r="M58" s="13"/>
      <c r="N58" s="13"/>
      <c r="O58" s="13"/>
      <c r="P58" s="13"/>
      <c r="Q58" s="13"/>
      <c r="R58" s="13"/>
      <c r="S58" s="13"/>
      <c r="T58" s="13"/>
      <c r="U58" s="13"/>
      <c r="V58" s="13"/>
      <c r="W58" s="13"/>
      <c r="X58" s="13"/>
      <c r="Y58" s="13"/>
    </row>
    <row r="59" customHeight="1" spans="1:25">
      <c r="A59" s="11" t="s">
        <v>49401</v>
      </c>
      <c r="B59" s="11" t="s">
        <v>49402</v>
      </c>
      <c r="C59" s="11" t="s">
        <v>49403</v>
      </c>
      <c r="D59" s="11" t="s">
        <v>49404</v>
      </c>
      <c r="E59" s="11" t="s">
        <v>49405</v>
      </c>
      <c r="F59" s="12" t="s">
        <v>49405</v>
      </c>
      <c r="G59" s="11" t="s">
        <v>49406</v>
      </c>
      <c r="H59" s="13"/>
      <c r="I59" s="13"/>
      <c r="J59" s="13"/>
      <c r="K59" s="13"/>
      <c r="L59" s="13"/>
      <c r="M59" s="13"/>
      <c r="N59" s="13"/>
      <c r="O59" s="13"/>
      <c r="P59" s="13"/>
      <c r="Q59" s="13"/>
      <c r="R59" s="13"/>
      <c r="S59" s="13"/>
      <c r="T59" s="13"/>
      <c r="U59" s="13"/>
      <c r="V59" s="13"/>
      <c r="W59" s="13"/>
      <c r="X59" s="13"/>
      <c r="Y59" s="13"/>
    </row>
    <row r="60" customHeight="1" spans="1:25">
      <c r="A60" s="11" t="s">
        <v>49407</v>
      </c>
      <c r="B60" s="11" t="s">
        <v>49408</v>
      </c>
      <c r="C60" s="11" t="s">
        <v>49409</v>
      </c>
      <c r="D60" s="11" t="s">
        <v>49410</v>
      </c>
      <c r="E60" s="11" t="s">
        <v>49411</v>
      </c>
      <c r="F60" s="12" t="s">
        <v>49410</v>
      </c>
      <c r="G60" s="11" t="s">
        <v>49412</v>
      </c>
      <c r="H60" s="13"/>
      <c r="I60" s="13"/>
      <c r="J60" s="13"/>
      <c r="K60" s="13"/>
      <c r="L60" s="13"/>
      <c r="M60" s="13"/>
      <c r="N60" s="13"/>
      <c r="O60" s="13"/>
      <c r="P60" s="13"/>
      <c r="Q60" s="13"/>
      <c r="R60" s="13"/>
      <c r="S60" s="13"/>
      <c r="T60" s="13"/>
      <c r="U60" s="13"/>
      <c r="V60" s="13"/>
      <c r="W60" s="13"/>
      <c r="X60" s="13"/>
      <c r="Y60" s="13"/>
    </row>
    <row r="61" customHeight="1" spans="1:25">
      <c r="A61" s="11" t="s">
        <v>49413</v>
      </c>
      <c r="B61" s="11" t="s">
        <v>49414</v>
      </c>
      <c r="C61" s="11" t="s">
        <v>49415</v>
      </c>
      <c r="D61" s="11" t="s">
        <v>49416</v>
      </c>
      <c r="E61" s="11" t="s">
        <v>49417</v>
      </c>
      <c r="F61" s="12" t="s">
        <v>49418</v>
      </c>
      <c r="G61" s="11" t="s">
        <v>49419</v>
      </c>
      <c r="H61" s="13"/>
      <c r="I61" s="13"/>
      <c r="J61" s="13"/>
      <c r="K61" s="13"/>
      <c r="L61" s="13"/>
      <c r="M61" s="13"/>
      <c r="N61" s="13"/>
      <c r="O61" s="13"/>
      <c r="P61" s="13"/>
      <c r="Q61" s="13"/>
      <c r="R61" s="13"/>
      <c r="S61" s="13"/>
      <c r="T61" s="13"/>
      <c r="U61" s="13"/>
      <c r="V61" s="13"/>
      <c r="W61" s="13"/>
      <c r="X61" s="13"/>
      <c r="Y61" s="13"/>
    </row>
    <row r="62" customHeight="1" spans="1:25">
      <c r="A62" s="11" t="s">
        <v>49420</v>
      </c>
      <c r="B62" s="11" t="s">
        <v>49204</v>
      </c>
      <c r="C62" s="11" t="s">
        <v>49206</v>
      </c>
      <c r="D62" s="11" t="s">
        <v>49166</v>
      </c>
      <c r="E62" s="11" t="s">
        <v>49421</v>
      </c>
      <c r="F62" s="12" t="s">
        <v>49421</v>
      </c>
      <c r="G62" s="11" t="s">
        <v>49422</v>
      </c>
      <c r="H62" s="13"/>
      <c r="I62" s="13"/>
      <c r="J62" s="13"/>
      <c r="K62" s="13"/>
      <c r="L62" s="13"/>
      <c r="M62" s="13"/>
      <c r="N62" s="13"/>
      <c r="O62" s="13"/>
      <c r="P62" s="13"/>
      <c r="Q62" s="13"/>
      <c r="R62" s="13"/>
      <c r="S62" s="13"/>
      <c r="T62" s="13"/>
      <c r="U62" s="13"/>
      <c r="V62" s="13"/>
      <c r="W62" s="13"/>
      <c r="X62" s="13"/>
      <c r="Y62" s="13"/>
    </row>
    <row r="63" customHeight="1" spans="1:25">
      <c r="A63" s="11" t="s">
        <v>49423</v>
      </c>
      <c r="B63" s="11" t="s">
        <v>49424</v>
      </c>
      <c r="C63" s="11" t="s">
        <v>49425</v>
      </c>
      <c r="D63" s="11" t="s">
        <v>49426</v>
      </c>
      <c r="E63" s="11" t="s">
        <v>49427</v>
      </c>
      <c r="F63" s="12" t="s">
        <v>49425</v>
      </c>
      <c r="G63" s="11" t="s">
        <v>49428</v>
      </c>
      <c r="H63" s="13"/>
      <c r="I63" s="13"/>
      <c r="J63" s="13"/>
      <c r="K63" s="13"/>
      <c r="L63" s="13"/>
      <c r="M63" s="13"/>
      <c r="N63" s="13"/>
      <c r="O63" s="13"/>
      <c r="P63" s="13"/>
      <c r="Q63" s="13"/>
      <c r="R63" s="13"/>
      <c r="S63" s="13"/>
      <c r="T63" s="13"/>
      <c r="U63" s="13"/>
      <c r="V63" s="13"/>
      <c r="W63" s="13"/>
      <c r="X63" s="13"/>
      <c r="Y63" s="13"/>
    </row>
    <row r="64" customHeight="1" spans="1:25">
      <c r="A64" s="11" t="s">
        <v>49429</v>
      </c>
      <c r="B64" s="11" t="s">
        <v>49279</v>
      </c>
      <c r="C64" s="11" t="s">
        <v>49416</v>
      </c>
      <c r="D64" s="11" t="s">
        <v>49417</v>
      </c>
      <c r="E64" s="11" t="s">
        <v>49338</v>
      </c>
      <c r="F64" s="12" t="s">
        <v>49416</v>
      </c>
      <c r="G64" s="11" t="s">
        <v>49430</v>
      </c>
      <c r="H64" s="13"/>
      <c r="I64" s="13"/>
      <c r="J64" s="13"/>
      <c r="K64" s="13"/>
      <c r="L64" s="13"/>
      <c r="M64" s="13"/>
      <c r="N64" s="13"/>
      <c r="O64" s="13"/>
      <c r="P64" s="13"/>
      <c r="Q64" s="13"/>
      <c r="R64" s="13"/>
      <c r="S64" s="13"/>
      <c r="T64" s="13"/>
      <c r="U64" s="13"/>
      <c r="V64" s="13"/>
      <c r="W64" s="13"/>
      <c r="X64" s="13"/>
      <c r="Y64" s="13"/>
    </row>
    <row r="65" customHeight="1" spans="1:25">
      <c r="A65" s="11" t="s">
        <v>49431</v>
      </c>
      <c r="B65" s="11" t="s">
        <v>49414</v>
      </c>
      <c r="C65" s="11" t="s">
        <v>49415</v>
      </c>
      <c r="D65" s="11" t="s">
        <v>49416</v>
      </c>
      <c r="E65" s="11" t="s">
        <v>49417</v>
      </c>
      <c r="F65" s="12" t="s">
        <v>49415</v>
      </c>
      <c r="G65" s="11" t="s">
        <v>49432</v>
      </c>
      <c r="H65" s="13"/>
      <c r="I65" s="13"/>
      <c r="J65" s="13"/>
      <c r="K65" s="13"/>
      <c r="L65" s="13"/>
      <c r="M65" s="13"/>
      <c r="N65" s="13"/>
      <c r="O65" s="13"/>
      <c r="P65" s="13"/>
      <c r="Q65" s="13"/>
      <c r="R65" s="13"/>
      <c r="S65" s="13"/>
      <c r="T65" s="13"/>
      <c r="U65" s="13"/>
      <c r="V65" s="13"/>
      <c r="W65" s="13"/>
      <c r="X65" s="13"/>
      <c r="Y65" s="13"/>
    </row>
    <row r="66" customHeight="1" spans="1:25">
      <c r="A66" s="11" t="s">
        <v>49433</v>
      </c>
      <c r="B66" s="11" t="s">
        <v>49414</v>
      </c>
      <c r="C66" s="11" t="s">
        <v>49415</v>
      </c>
      <c r="D66" s="11" t="s">
        <v>49416</v>
      </c>
      <c r="E66" s="11" t="s">
        <v>49417</v>
      </c>
      <c r="F66" s="12" t="s">
        <v>49416</v>
      </c>
      <c r="G66" s="11" t="s">
        <v>49434</v>
      </c>
      <c r="H66" s="13"/>
      <c r="I66" s="13"/>
      <c r="J66" s="13"/>
      <c r="K66" s="13"/>
      <c r="L66" s="13"/>
      <c r="M66" s="13"/>
      <c r="N66" s="13"/>
      <c r="O66" s="13"/>
      <c r="P66" s="13"/>
      <c r="Q66" s="13"/>
      <c r="R66" s="13"/>
      <c r="S66" s="13"/>
      <c r="T66" s="13"/>
      <c r="U66" s="13"/>
      <c r="V66" s="13"/>
      <c r="W66" s="13"/>
      <c r="X66" s="13"/>
      <c r="Y66" s="13"/>
    </row>
    <row r="67" customHeight="1" spans="1:25">
      <c r="A67" s="11" t="s">
        <v>49435</v>
      </c>
      <c r="B67" s="11" t="s">
        <v>49436</v>
      </c>
      <c r="C67" s="11" t="s">
        <v>49437</v>
      </c>
      <c r="D67" s="11" t="s">
        <v>49438</v>
      </c>
      <c r="E67" s="11" t="s">
        <v>49439</v>
      </c>
      <c r="F67" s="12" t="s">
        <v>49436</v>
      </c>
      <c r="G67" s="11" t="s">
        <v>49440</v>
      </c>
      <c r="H67" s="13"/>
      <c r="I67" s="13"/>
      <c r="J67" s="13"/>
      <c r="K67" s="13"/>
      <c r="L67" s="13"/>
      <c r="M67" s="13"/>
      <c r="N67" s="13"/>
      <c r="O67" s="13"/>
      <c r="P67" s="13"/>
      <c r="Q67" s="13"/>
      <c r="R67" s="13"/>
      <c r="S67" s="13"/>
      <c r="T67" s="13"/>
      <c r="U67" s="13"/>
      <c r="V67" s="13"/>
      <c r="W67" s="13"/>
      <c r="X67" s="13"/>
      <c r="Y67" s="13"/>
    </row>
    <row r="68" customHeight="1" spans="1:25">
      <c r="A68" s="11" t="s">
        <v>49441</v>
      </c>
      <c r="B68" s="11" t="s">
        <v>49416</v>
      </c>
      <c r="C68" s="11" t="s">
        <v>49442</v>
      </c>
      <c r="D68" s="11" t="s">
        <v>49443</v>
      </c>
      <c r="E68" s="11" t="s">
        <v>49444</v>
      </c>
      <c r="F68" s="12" t="s">
        <v>49436</v>
      </c>
      <c r="G68" s="11" t="s">
        <v>49445</v>
      </c>
      <c r="H68" s="13"/>
      <c r="I68" s="13"/>
      <c r="J68" s="13"/>
      <c r="K68" s="13"/>
      <c r="L68" s="13"/>
      <c r="M68" s="13"/>
      <c r="N68" s="13"/>
      <c r="O68" s="13"/>
      <c r="P68" s="13"/>
      <c r="Q68" s="13"/>
      <c r="R68" s="13"/>
      <c r="S68" s="13"/>
      <c r="T68" s="13"/>
      <c r="U68" s="13"/>
      <c r="V68" s="13"/>
      <c r="W68" s="13"/>
      <c r="X68" s="13"/>
      <c r="Y68" s="13"/>
    </row>
    <row r="69" customHeight="1" spans="1:25">
      <c r="A69" s="11" t="s">
        <v>49446</v>
      </c>
      <c r="B69" s="11" t="s">
        <v>49447</v>
      </c>
      <c r="C69" s="11" t="s">
        <v>49448</v>
      </c>
      <c r="D69" s="11" t="s">
        <v>49449</v>
      </c>
      <c r="E69" s="11" t="s">
        <v>49450</v>
      </c>
      <c r="F69" s="12" t="s">
        <v>49448</v>
      </c>
      <c r="G69" s="11" t="s">
        <v>49451</v>
      </c>
      <c r="H69" s="13"/>
      <c r="I69" s="13"/>
      <c r="J69" s="13"/>
      <c r="K69" s="13"/>
      <c r="L69" s="13"/>
      <c r="M69" s="13"/>
      <c r="N69" s="13"/>
      <c r="O69" s="13"/>
      <c r="P69" s="13"/>
      <c r="Q69" s="13"/>
      <c r="R69" s="13"/>
      <c r="S69" s="13"/>
      <c r="T69" s="13"/>
      <c r="U69" s="13"/>
      <c r="V69" s="13"/>
      <c r="W69" s="13"/>
      <c r="X69" s="13"/>
      <c r="Y69" s="13"/>
    </row>
    <row r="70" customHeight="1" spans="1:25">
      <c r="A70" s="11" t="s">
        <v>49452</v>
      </c>
      <c r="B70" s="11" t="s">
        <v>49453</v>
      </c>
      <c r="C70" s="11" t="s">
        <v>49454</v>
      </c>
      <c r="D70" s="11" t="s">
        <v>49455</v>
      </c>
      <c r="E70" s="11" t="s">
        <v>49456</v>
      </c>
      <c r="F70" s="12" t="s">
        <v>49453</v>
      </c>
      <c r="G70" s="11" t="s">
        <v>49457</v>
      </c>
      <c r="H70" s="13"/>
      <c r="I70" s="13"/>
      <c r="J70" s="13"/>
      <c r="K70" s="13"/>
      <c r="L70" s="13"/>
      <c r="M70" s="13"/>
      <c r="N70" s="13"/>
      <c r="O70" s="13"/>
      <c r="P70" s="13"/>
      <c r="Q70" s="13"/>
      <c r="R70" s="13"/>
      <c r="S70" s="13"/>
      <c r="T70" s="13"/>
      <c r="U70" s="13"/>
      <c r="V70" s="13"/>
      <c r="W70" s="13"/>
      <c r="X70" s="13"/>
      <c r="Y70" s="13"/>
    </row>
    <row r="71" customHeight="1" spans="1:25">
      <c r="A71" s="11" t="s">
        <v>49458</v>
      </c>
      <c r="B71" s="11" t="s">
        <v>49459</v>
      </c>
      <c r="C71" s="11" t="s">
        <v>49460</v>
      </c>
      <c r="D71" s="11" t="s">
        <v>49461</v>
      </c>
      <c r="E71" s="11" t="s">
        <v>49462</v>
      </c>
      <c r="F71" s="12" t="s">
        <v>49460</v>
      </c>
      <c r="G71" s="11" t="s">
        <v>49463</v>
      </c>
      <c r="H71" s="13"/>
      <c r="I71" s="13"/>
      <c r="J71" s="13"/>
      <c r="K71" s="13"/>
      <c r="L71" s="13"/>
      <c r="M71" s="13"/>
      <c r="N71" s="13"/>
      <c r="O71" s="13"/>
      <c r="P71" s="13"/>
      <c r="Q71" s="13"/>
      <c r="R71" s="13"/>
      <c r="S71" s="13"/>
      <c r="T71" s="13"/>
      <c r="U71" s="13"/>
      <c r="V71" s="13"/>
      <c r="W71" s="13"/>
      <c r="X71" s="13"/>
      <c r="Y71" s="13"/>
    </row>
    <row r="72" customHeight="1" spans="1:25">
      <c r="A72" s="11" t="s">
        <v>49464</v>
      </c>
      <c r="B72" s="11" t="s">
        <v>49465</v>
      </c>
      <c r="C72" s="11" t="s">
        <v>49466</v>
      </c>
      <c r="D72" s="11" t="s">
        <v>49467</v>
      </c>
      <c r="E72" s="11" t="s">
        <v>49468</v>
      </c>
      <c r="F72" s="12" t="s">
        <v>49465</v>
      </c>
      <c r="G72" s="11" t="s">
        <v>49469</v>
      </c>
      <c r="H72" s="13"/>
      <c r="I72" s="13"/>
      <c r="J72" s="13"/>
      <c r="K72" s="13"/>
      <c r="L72" s="13"/>
      <c r="M72" s="13"/>
      <c r="N72" s="13"/>
      <c r="O72" s="13"/>
      <c r="P72" s="13"/>
      <c r="Q72" s="13"/>
      <c r="R72" s="13"/>
      <c r="S72" s="13"/>
      <c r="T72" s="13"/>
      <c r="U72" s="13"/>
      <c r="V72" s="13"/>
      <c r="W72" s="13"/>
      <c r="X72" s="13"/>
      <c r="Y72" s="13"/>
    </row>
    <row r="73" customHeight="1" spans="1:25">
      <c r="A73" s="11" t="s">
        <v>49470</v>
      </c>
      <c r="B73" s="11" t="s">
        <v>49471</v>
      </c>
      <c r="C73" s="11" t="s">
        <v>49472</v>
      </c>
      <c r="D73" s="11" t="s">
        <v>49473</v>
      </c>
      <c r="E73" s="11" t="s">
        <v>49474</v>
      </c>
      <c r="F73" s="12" t="s">
        <v>49472</v>
      </c>
      <c r="G73" s="11" t="s">
        <v>49475</v>
      </c>
      <c r="H73" s="13"/>
      <c r="I73" s="13"/>
      <c r="J73" s="13"/>
      <c r="K73" s="13"/>
      <c r="L73" s="13"/>
      <c r="M73" s="13"/>
      <c r="N73" s="13"/>
      <c r="O73" s="13"/>
      <c r="P73" s="13"/>
      <c r="Q73" s="13"/>
      <c r="R73" s="13"/>
      <c r="S73" s="13"/>
      <c r="T73" s="13"/>
      <c r="U73" s="13"/>
      <c r="V73" s="13"/>
      <c r="W73" s="13"/>
      <c r="X73" s="13"/>
      <c r="Y73" s="13"/>
    </row>
    <row r="74" customHeight="1" spans="1:25">
      <c r="A74" s="11" t="s">
        <v>49476</v>
      </c>
      <c r="B74" s="11" t="s">
        <v>49477</v>
      </c>
      <c r="C74" s="11" t="s">
        <v>49478</v>
      </c>
      <c r="D74" s="11" t="s">
        <v>49479</v>
      </c>
      <c r="E74" s="11" t="s">
        <v>49480</v>
      </c>
      <c r="F74" s="12" t="s">
        <v>49478</v>
      </c>
      <c r="G74" s="11" t="s">
        <v>49481</v>
      </c>
      <c r="H74" s="13"/>
      <c r="I74" s="13"/>
      <c r="J74" s="13"/>
      <c r="K74" s="13"/>
      <c r="L74" s="13"/>
      <c r="M74" s="13"/>
      <c r="N74" s="13"/>
      <c r="O74" s="13"/>
      <c r="P74" s="13"/>
      <c r="Q74" s="13"/>
      <c r="R74" s="13"/>
      <c r="S74" s="13"/>
      <c r="T74" s="13"/>
      <c r="U74" s="13"/>
      <c r="V74" s="13"/>
      <c r="W74" s="13"/>
      <c r="X74" s="13"/>
      <c r="Y74" s="13"/>
    </row>
    <row r="75" customHeight="1" spans="1:25">
      <c r="A75" s="11" t="s">
        <v>49482</v>
      </c>
      <c r="B75" s="11" t="s">
        <v>49483</v>
      </c>
      <c r="C75" s="11" t="s">
        <v>49484</v>
      </c>
      <c r="D75" s="11" t="s">
        <v>49485</v>
      </c>
      <c r="E75" s="11" t="s">
        <v>49486</v>
      </c>
      <c r="F75" s="12" t="s">
        <v>49484</v>
      </c>
      <c r="G75" s="11" t="s">
        <v>49487</v>
      </c>
      <c r="H75" s="13"/>
      <c r="I75" s="13"/>
      <c r="J75" s="13"/>
      <c r="K75" s="13"/>
      <c r="L75" s="13"/>
      <c r="M75" s="13"/>
      <c r="N75" s="13"/>
      <c r="O75" s="13"/>
      <c r="P75" s="13"/>
      <c r="Q75" s="13"/>
      <c r="R75" s="13"/>
      <c r="S75" s="13"/>
      <c r="T75" s="13"/>
      <c r="U75" s="13"/>
      <c r="V75" s="13"/>
      <c r="W75" s="13"/>
      <c r="X75" s="13"/>
      <c r="Y75" s="13"/>
    </row>
    <row r="76" customHeight="1" spans="1:25">
      <c r="A76" s="11" t="s">
        <v>49488</v>
      </c>
      <c r="B76" s="11" t="s">
        <v>49489</v>
      </c>
      <c r="C76" s="11" t="s">
        <v>49490</v>
      </c>
      <c r="D76" s="11" t="s">
        <v>49491</v>
      </c>
      <c r="E76" s="11" t="s">
        <v>49492</v>
      </c>
      <c r="F76" s="12" t="s">
        <v>49491</v>
      </c>
      <c r="G76" s="11" t="s">
        <v>49493</v>
      </c>
      <c r="H76" s="13"/>
      <c r="I76" s="13"/>
      <c r="J76" s="13"/>
      <c r="K76" s="13"/>
      <c r="L76" s="13"/>
      <c r="M76" s="13"/>
      <c r="N76" s="13"/>
      <c r="O76" s="13"/>
      <c r="P76" s="13"/>
      <c r="Q76" s="13"/>
      <c r="R76" s="13"/>
      <c r="S76" s="13"/>
      <c r="T76" s="13"/>
      <c r="U76" s="13"/>
      <c r="V76" s="13"/>
      <c r="W76" s="13"/>
      <c r="X76" s="13"/>
      <c r="Y76" s="13"/>
    </row>
    <row r="77" customHeight="1" spans="1:25">
      <c r="A77" s="11" t="s">
        <v>49494</v>
      </c>
      <c r="B77" s="11" t="s">
        <v>49495</v>
      </c>
      <c r="C77" s="11" t="s">
        <v>49496</v>
      </c>
      <c r="D77" s="11" t="s">
        <v>49497</v>
      </c>
      <c r="E77" s="11" t="s">
        <v>49498</v>
      </c>
      <c r="F77" s="12" t="s">
        <v>49498</v>
      </c>
      <c r="G77" s="11" t="s">
        <v>49499</v>
      </c>
      <c r="H77" s="13"/>
      <c r="I77" s="13"/>
      <c r="J77" s="13"/>
      <c r="K77" s="13"/>
      <c r="L77" s="13"/>
      <c r="M77" s="13"/>
      <c r="N77" s="13"/>
      <c r="O77" s="13"/>
      <c r="P77" s="13"/>
      <c r="Q77" s="13"/>
      <c r="R77" s="13"/>
      <c r="S77" s="13"/>
      <c r="T77" s="13"/>
      <c r="U77" s="13"/>
      <c r="V77" s="13"/>
      <c r="W77" s="13"/>
      <c r="X77" s="13"/>
      <c r="Y77" s="13"/>
    </row>
    <row r="78" customHeight="1" spans="1:25">
      <c r="A78" s="11" t="s">
        <v>49500</v>
      </c>
      <c r="B78" s="11" t="s">
        <v>49501</v>
      </c>
      <c r="C78" s="11" t="s">
        <v>49502</v>
      </c>
      <c r="D78" s="11" t="s">
        <v>49503</v>
      </c>
      <c r="E78" s="11" t="s">
        <v>49504</v>
      </c>
      <c r="F78" s="12" t="s">
        <v>49501</v>
      </c>
      <c r="G78" s="11" t="s">
        <v>49505</v>
      </c>
      <c r="H78" s="13"/>
      <c r="I78" s="13"/>
      <c r="J78" s="13"/>
      <c r="K78" s="13"/>
      <c r="L78" s="13"/>
      <c r="M78" s="13"/>
      <c r="N78" s="13"/>
      <c r="O78" s="13"/>
      <c r="P78" s="13"/>
      <c r="Q78" s="13"/>
      <c r="R78" s="13"/>
      <c r="S78" s="13"/>
      <c r="T78" s="13"/>
      <c r="U78" s="13"/>
      <c r="V78" s="13"/>
      <c r="W78" s="13"/>
      <c r="X78" s="13"/>
      <c r="Y78" s="13"/>
    </row>
    <row r="79" customHeight="1" spans="1:25">
      <c r="A79" s="11" t="s">
        <v>49506</v>
      </c>
      <c r="B79" s="11" t="s">
        <v>49507</v>
      </c>
      <c r="C79" s="11" t="s">
        <v>49508</v>
      </c>
      <c r="D79" s="11" t="s">
        <v>49509</v>
      </c>
      <c r="E79" s="11" t="s">
        <v>49510</v>
      </c>
      <c r="F79" s="12" t="s">
        <v>49508</v>
      </c>
      <c r="G79" s="11" t="s">
        <v>49511</v>
      </c>
      <c r="H79" s="13"/>
      <c r="I79" s="13"/>
      <c r="J79" s="13"/>
      <c r="K79" s="13"/>
      <c r="L79" s="13"/>
      <c r="M79" s="13"/>
      <c r="N79" s="13"/>
      <c r="O79" s="13"/>
      <c r="P79" s="13"/>
      <c r="Q79" s="13"/>
      <c r="R79" s="13"/>
      <c r="S79" s="13"/>
      <c r="T79" s="13"/>
      <c r="U79" s="13"/>
      <c r="V79" s="13"/>
      <c r="W79" s="13"/>
      <c r="X79" s="13"/>
      <c r="Y79" s="13"/>
    </row>
    <row r="80" customHeight="1" spans="1:25">
      <c r="A80" s="11" t="s">
        <v>49512</v>
      </c>
      <c r="B80" s="11" t="s">
        <v>49513</v>
      </c>
      <c r="C80" s="11" t="s">
        <v>49514</v>
      </c>
      <c r="D80" s="11" t="s">
        <v>49515</v>
      </c>
      <c r="E80" s="11" t="s">
        <v>49516</v>
      </c>
      <c r="F80" s="12" t="s">
        <v>49514</v>
      </c>
      <c r="G80" s="11" t="s">
        <v>49517</v>
      </c>
      <c r="H80" s="13"/>
      <c r="I80" s="13"/>
      <c r="J80" s="13"/>
      <c r="K80" s="13"/>
      <c r="L80" s="13"/>
      <c r="M80" s="13"/>
      <c r="N80" s="13"/>
      <c r="O80" s="13"/>
      <c r="P80" s="13"/>
      <c r="Q80" s="13"/>
      <c r="R80" s="13"/>
      <c r="S80" s="13"/>
      <c r="T80" s="13"/>
      <c r="U80" s="13"/>
      <c r="V80" s="13"/>
      <c r="W80" s="13"/>
      <c r="X80" s="13"/>
      <c r="Y80" s="13"/>
    </row>
    <row r="81" customHeight="1" spans="1:25">
      <c r="A81" s="11" t="s">
        <v>49518</v>
      </c>
      <c r="B81" s="11" t="s">
        <v>49519</v>
      </c>
      <c r="C81" s="11" t="s">
        <v>49520</v>
      </c>
      <c r="D81" s="11" t="s">
        <v>49521</v>
      </c>
      <c r="E81" s="11" t="s">
        <v>49522</v>
      </c>
      <c r="F81" s="12" t="s">
        <v>49520</v>
      </c>
      <c r="G81" s="11" t="s">
        <v>49523</v>
      </c>
      <c r="H81" s="13"/>
      <c r="I81" s="13"/>
      <c r="J81" s="13"/>
      <c r="K81" s="13"/>
      <c r="L81" s="13"/>
      <c r="M81" s="13"/>
      <c r="N81" s="13"/>
      <c r="O81" s="13"/>
      <c r="P81" s="13"/>
      <c r="Q81" s="13"/>
      <c r="R81" s="13"/>
      <c r="S81" s="13"/>
      <c r="T81" s="13"/>
      <c r="U81" s="13"/>
      <c r="V81" s="13"/>
      <c r="W81" s="13"/>
      <c r="X81" s="13"/>
      <c r="Y81" s="13"/>
    </row>
    <row r="82" customHeight="1" spans="1:25">
      <c r="A82" s="11" t="s">
        <v>49524</v>
      </c>
      <c r="B82" s="11" t="s">
        <v>49525</v>
      </c>
      <c r="C82" s="11" t="s">
        <v>49526</v>
      </c>
      <c r="D82" s="11" t="s">
        <v>49527</v>
      </c>
      <c r="E82" s="11" t="s">
        <v>49528</v>
      </c>
      <c r="F82" s="12" t="s">
        <v>49525</v>
      </c>
      <c r="G82" s="11" t="s">
        <v>49529</v>
      </c>
      <c r="H82" s="13"/>
      <c r="I82" s="13"/>
      <c r="J82" s="13"/>
      <c r="K82" s="13"/>
      <c r="L82" s="13"/>
      <c r="M82" s="13"/>
      <c r="N82" s="13"/>
      <c r="O82" s="13"/>
      <c r="P82" s="13"/>
      <c r="Q82" s="13"/>
      <c r="R82" s="13"/>
      <c r="S82" s="13"/>
      <c r="T82" s="13"/>
      <c r="U82" s="13"/>
      <c r="V82" s="13"/>
      <c r="W82" s="13"/>
      <c r="X82" s="13"/>
      <c r="Y82" s="13"/>
    </row>
    <row r="83" customHeight="1" spans="1:25">
      <c r="A83" s="11" t="s">
        <v>49530</v>
      </c>
      <c r="B83" s="11" t="s">
        <v>49495</v>
      </c>
      <c r="C83" s="11" t="s">
        <v>49531</v>
      </c>
      <c r="D83" s="11" t="s">
        <v>49532</v>
      </c>
      <c r="E83" s="11" t="s">
        <v>49533</v>
      </c>
      <c r="F83" s="12" t="s">
        <v>49531</v>
      </c>
      <c r="G83" s="11" t="s">
        <v>49534</v>
      </c>
      <c r="H83" s="13"/>
      <c r="I83" s="13"/>
      <c r="J83" s="13"/>
      <c r="K83" s="13"/>
      <c r="L83" s="13"/>
      <c r="M83" s="13"/>
      <c r="N83" s="13"/>
      <c r="O83" s="13"/>
      <c r="P83" s="13"/>
      <c r="Q83" s="13"/>
      <c r="R83" s="13"/>
      <c r="S83" s="13"/>
      <c r="T83" s="13"/>
      <c r="U83" s="13"/>
      <c r="V83" s="13"/>
      <c r="W83" s="13"/>
      <c r="X83" s="13"/>
      <c r="Y83" s="13"/>
    </row>
    <row r="84" customHeight="1" spans="1:25">
      <c r="A84" s="11" t="s">
        <v>49535</v>
      </c>
      <c r="B84" s="11" t="s">
        <v>49536</v>
      </c>
      <c r="C84" s="11" t="s">
        <v>49537</v>
      </c>
      <c r="D84" s="11" t="s">
        <v>49538</v>
      </c>
      <c r="E84" s="11" t="s">
        <v>49539</v>
      </c>
      <c r="F84" s="12" t="s">
        <v>49537</v>
      </c>
      <c r="G84" s="11" t="s">
        <v>49540</v>
      </c>
      <c r="H84" s="13"/>
      <c r="I84" s="13"/>
      <c r="J84" s="13"/>
      <c r="K84" s="13"/>
      <c r="L84" s="13"/>
      <c r="M84" s="13"/>
      <c r="N84" s="13"/>
      <c r="O84" s="13"/>
      <c r="P84" s="13"/>
      <c r="Q84" s="13"/>
      <c r="R84" s="13"/>
      <c r="S84" s="13"/>
      <c r="T84" s="13"/>
      <c r="U84" s="13"/>
      <c r="V84" s="13"/>
      <c r="W84" s="13"/>
      <c r="X84" s="13"/>
      <c r="Y84" s="13"/>
    </row>
    <row r="85" customHeight="1" spans="1:25">
      <c r="A85" s="11" t="s">
        <v>49541</v>
      </c>
      <c r="B85" s="11" t="s">
        <v>49542</v>
      </c>
      <c r="C85" s="11" t="s">
        <v>49543</v>
      </c>
      <c r="D85" s="11" t="s">
        <v>49544</v>
      </c>
      <c r="E85" s="11" t="s">
        <v>49338</v>
      </c>
      <c r="F85" s="12" t="s">
        <v>49543</v>
      </c>
      <c r="G85" s="11" t="s">
        <v>49545</v>
      </c>
      <c r="H85" s="13"/>
      <c r="I85" s="13"/>
      <c r="J85" s="13"/>
      <c r="K85" s="13"/>
      <c r="L85" s="13"/>
      <c r="M85" s="13"/>
      <c r="N85" s="13"/>
      <c r="O85" s="13"/>
      <c r="P85" s="13"/>
      <c r="Q85" s="13"/>
      <c r="R85" s="13"/>
      <c r="S85" s="13"/>
      <c r="T85" s="13"/>
      <c r="U85" s="13"/>
      <c r="V85" s="13"/>
      <c r="W85" s="13"/>
      <c r="X85" s="13"/>
      <c r="Y85" s="13"/>
    </row>
    <row r="86" customHeight="1" spans="1:25">
      <c r="A86" s="11" t="s">
        <v>49546</v>
      </c>
      <c r="B86" s="11" t="s">
        <v>49547</v>
      </c>
      <c r="C86" s="11" t="s">
        <v>49548</v>
      </c>
      <c r="D86" s="11" t="s">
        <v>49549</v>
      </c>
      <c r="E86" s="11" t="s">
        <v>49550</v>
      </c>
      <c r="F86" s="12" t="s">
        <v>49547</v>
      </c>
      <c r="G86" s="11" t="s">
        <v>49551</v>
      </c>
      <c r="H86" s="13"/>
      <c r="I86" s="13"/>
      <c r="J86" s="13"/>
      <c r="K86" s="13"/>
      <c r="L86" s="13"/>
      <c r="M86" s="13"/>
      <c r="N86" s="13"/>
      <c r="O86" s="13"/>
      <c r="P86" s="13"/>
      <c r="Q86" s="13"/>
      <c r="R86" s="13"/>
      <c r="S86" s="13"/>
      <c r="T86" s="13"/>
      <c r="U86" s="13"/>
      <c r="V86" s="13"/>
      <c r="W86" s="13"/>
      <c r="X86" s="13"/>
      <c r="Y86" s="13"/>
    </row>
    <row r="87" customHeight="1" spans="1:25">
      <c r="A87" s="11" t="s">
        <v>49552</v>
      </c>
      <c r="B87" s="11" t="s">
        <v>49553</v>
      </c>
      <c r="C87" s="11" t="s">
        <v>49554</v>
      </c>
      <c r="D87" s="11" t="s">
        <v>49555</v>
      </c>
      <c r="E87" s="11" t="s">
        <v>49556</v>
      </c>
      <c r="F87" s="12" t="s">
        <v>49555</v>
      </c>
      <c r="G87" s="11" t="s">
        <v>49557</v>
      </c>
      <c r="H87" s="13"/>
      <c r="I87" s="13"/>
      <c r="J87" s="13"/>
      <c r="K87" s="13"/>
      <c r="L87" s="13"/>
      <c r="M87" s="13"/>
      <c r="N87" s="13"/>
      <c r="O87" s="13"/>
      <c r="P87" s="13"/>
      <c r="Q87" s="13"/>
      <c r="R87" s="13"/>
      <c r="S87" s="13"/>
      <c r="T87" s="13"/>
      <c r="U87" s="13"/>
      <c r="V87" s="13"/>
      <c r="W87" s="13"/>
      <c r="X87" s="13"/>
      <c r="Y87" s="13"/>
    </row>
    <row r="88" customHeight="1" spans="1:25">
      <c r="A88" s="11" t="s">
        <v>49558</v>
      </c>
      <c r="B88" s="11" t="s">
        <v>49559</v>
      </c>
      <c r="C88" s="11" t="s">
        <v>49503</v>
      </c>
      <c r="D88" s="11" t="s">
        <v>49560</v>
      </c>
      <c r="E88" s="11" t="s">
        <v>49561</v>
      </c>
      <c r="F88" s="12" t="s">
        <v>49559</v>
      </c>
      <c r="G88" s="11" t="s">
        <v>49562</v>
      </c>
      <c r="H88" s="13"/>
      <c r="I88" s="13"/>
      <c r="J88" s="13"/>
      <c r="K88" s="13"/>
      <c r="L88" s="13"/>
      <c r="M88" s="13"/>
      <c r="N88" s="13"/>
      <c r="O88" s="13"/>
      <c r="P88" s="13"/>
      <c r="Q88" s="13"/>
      <c r="R88" s="13"/>
      <c r="S88" s="13"/>
      <c r="T88" s="13"/>
      <c r="U88" s="13"/>
      <c r="V88" s="13"/>
      <c r="W88" s="13"/>
      <c r="X88" s="13"/>
      <c r="Y88" s="13"/>
    </row>
    <row r="89" customHeight="1" spans="1:25">
      <c r="A89" s="11" t="s">
        <v>49563</v>
      </c>
      <c r="B89" s="11" t="s">
        <v>49564</v>
      </c>
      <c r="C89" s="11" t="s">
        <v>49565</v>
      </c>
      <c r="D89" s="11" t="s">
        <v>49566</v>
      </c>
      <c r="E89" s="11" t="s">
        <v>49567</v>
      </c>
      <c r="F89" s="12" t="s">
        <v>49565</v>
      </c>
      <c r="G89" s="11" t="s">
        <v>49568</v>
      </c>
      <c r="H89" s="13"/>
      <c r="I89" s="13"/>
      <c r="J89" s="13"/>
      <c r="K89" s="13"/>
      <c r="L89" s="13"/>
      <c r="M89" s="13"/>
      <c r="N89" s="13"/>
      <c r="O89" s="13"/>
      <c r="P89" s="13"/>
      <c r="Q89" s="13"/>
      <c r="R89" s="13"/>
      <c r="S89" s="13"/>
      <c r="T89" s="13"/>
      <c r="U89" s="13"/>
      <c r="V89" s="13"/>
      <c r="W89" s="13"/>
      <c r="X89" s="13"/>
      <c r="Y89" s="13"/>
    </row>
    <row r="90" customHeight="1" spans="1:25">
      <c r="A90" s="11" t="s">
        <v>49569</v>
      </c>
      <c r="B90" s="11" t="s">
        <v>49570</v>
      </c>
      <c r="C90" s="11" t="s">
        <v>49571</v>
      </c>
      <c r="D90" s="11" t="s">
        <v>49572</v>
      </c>
      <c r="E90" s="11" t="s">
        <v>49573</v>
      </c>
      <c r="F90" s="12" t="s">
        <v>49571</v>
      </c>
      <c r="G90" s="11" t="s">
        <v>49574</v>
      </c>
      <c r="H90" s="13"/>
      <c r="I90" s="13"/>
      <c r="J90" s="13"/>
      <c r="K90" s="13"/>
      <c r="L90" s="13"/>
      <c r="M90" s="13"/>
      <c r="N90" s="13"/>
      <c r="O90" s="13"/>
      <c r="P90" s="13"/>
      <c r="Q90" s="13"/>
      <c r="R90" s="13"/>
      <c r="S90" s="13"/>
      <c r="T90" s="13"/>
      <c r="U90" s="13"/>
      <c r="V90" s="13"/>
      <c r="W90" s="13"/>
      <c r="X90" s="13"/>
      <c r="Y90" s="13"/>
    </row>
    <row r="91" customHeight="1" spans="1:25">
      <c r="A91" s="11" t="s">
        <v>49575</v>
      </c>
      <c r="B91" s="11" t="s">
        <v>49576</v>
      </c>
      <c r="C91" s="11" t="s">
        <v>49577</v>
      </c>
      <c r="D91" s="11" t="s">
        <v>49578</v>
      </c>
      <c r="E91" s="11" t="s">
        <v>49579</v>
      </c>
      <c r="F91" s="12" t="s">
        <v>49576</v>
      </c>
      <c r="G91" s="11" t="s">
        <v>49580</v>
      </c>
      <c r="H91" s="13"/>
      <c r="I91" s="13"/>
      <c r="J91" s="13"/>
      <c r="K91" s="13"/>
      <c r="L91" s="13"/>
      <c r="M91" s="13"/>
      <c r="N91" s="13"/>
      <c r="O91" s="13"/>
      <c r="P91" s="13"/>
      <c r="Q91" s="13"/>
      <c r="R91" s="13"/>
      <c r="S91" s="13"/>
      <c r="T91" s="13"/>
      <c r="U91" s="13"/>
      <c r="V91" s="13"/>
      <c r="W91" s="13"/>
      <c r="X91" s="13"/>
      <c r="Y91" s="13"/>
    </row>
    <row r="92" customHeight="1" spans="1:25">
      <c r="A92" s="11" t="s">
        <v>49581</v>
      </c>
      <c r="B92" s="11" t="s">
        <v>49471</v>
      </c>
      <c r="C92" s="11" t="s">
        <v>49582</v>
      </c>
      <c r="D92" s="11" t="s">
        <v>49583</v>
      </c>
      <c r="E92" s="11" t="s">
        <v>49584</v>
      </c>
      <c r="F92" s="12" t="s">
        <v>49583</v>
      </c>
      <c r="G92" s="11" t="s">
        <v>49585</v>
      </c>
      <c r="H92" s="13"/>
      <c r="I92" s="13"/>
      <c r="J92" s="13"/>
      <c r="K92" s="13"/>
      <c r="L92" s="13"/>
      <c r="M92" s="13"/>
      <c r="N92" s="13"/>
      <c r="O92" s="13"/>
      <c r="P92" s="13"/>
      <c r="Q92" s="13"/>
      <c r="R92" s="13"/>
      <c r="S92" s="13"/>
      <c r="T92" s="13"/>
      <c r="U92" s="13"/>
      <c r="V92" s="13"/>
      <c r="W92" s="13"/>
      <c r="X92" s="13"/>
      <c r="Y92" s="13"/>
    </row>
    <row r="93" customHeight="1" spans="1:25">
      <c r="A93" s="11" t="s">
        <v>49586</v>
      </c>
      <c r="B93" s="11" t="s">
        <v>49587</v>
      </c>
      <c r="C93" s="11" t="s">
        <v>49588</v>
      </c>
      <c r="D93" s="11" t="s">
        <v>49589</v>
      </c>
      <c r="E93" s="11" t="s">
        <v>49590</v>
      </c>
      <c r="F93" s="12" t="s">
        <v>49587</v>
      </c>
      <c r="G93" s="11" t="s">
        <v>49591</v>
      </c>
      <c r="H93" s="13"/>
      <c r="I93" s="13"/>
      <c r="J93" s="13"/>
      <c r="K93" s="13"/>
      <c r="L93" s="13"/>
      <c r="M93" s="13"/>
      <c r="N93" s="13"/>
      <c r="O93" s="13"/>
      <c r="P93" s="13"/>
      <c r="Q93" s="13"/>
      <c r="R93" s="13"/>
      <c r="S93" s="13"/>
      <c r="T93" s="13"/>
      <c r="U93" s="13"/>
      <c r="V93" s="13"/>
      <c r="W93" s="13"/>
      <c r="X93" s="13"/>
      <c r="Y93" s="13"/>
    </row>
    <row r="94" customHeight="1" spans="1:25">
      <c r="A94" s="11" t="s">
        <v>49592</v>
      </c>
      <c r="B94" s="11" t="s">
        <v>49593</v>
      </c>
      <c r="C94" s="11" t="s">
        <v>49594</v>
      </c>
      <c r="D94" s="11" t="s">
        <v>49595</v>
      </c>
      <c r="E94" s="11" t="s">
        <v>49596</v>
      </c>
      <c r="F94" s="12" t="s">
        <v>49594</v>
      </c>
      <c r="G94" s="11" t="s">
        <v>49597</v>
      </c>
      <c r="H94" s="13"/>
      <c r="I94" s="13"/>
      <c r="J94" s="13"/>
      <c r="K94" s="13"/>
      <c r="L94" s="13"/>
      <c r="M94" s="13"/>
      <c r="N94" s="13"/>
      <c r="O94" s="13"/>
      <c r="P94" s="13"/>
      <c r="Q94" s="13"/>
      <c r="R94" s="13"/>
      <c r="S94" s="13"/>
      <c r="T94" s="13"/>
      <c r="U94" s="13"/>
      <c r="V94" s="13"/>
      <c r="W94" s="13"/>
      <c r="X94" s="13"/>
      <c r="Y94" s="13"/>
    </row>
    <row r="95" customHeight="1" spans="1:25">
      <c r="A95" s="11" t="s">
        <v>49598</v>
      </c>
      <c r="B95" s="11" t="s">
        <v>49599</v>
      </c>
      <c r="C95" s="11" t="s">
        <v>49600</v>
      </c>
      <c r="D95" s="11" t="s">
        <v>49601</v>
      </c>
      <c r="E95" s="11" t="s">
        <v>49602</v>
      </c>
      <c r="F95" s="12" t="s">
        <v>49600</v>
      </c>
      <c r="G95" s="11" t="s">
        <v>49603</v>
      </c>
      <c r="H95" s="13"/>
      <c r="I95" s="13"/>
      <c r="J95" s="13"/>
      <c r="K95" s="13"/>
      <c r="L95" s="13"/>
      <c r="M95" s="13"/>
      <c r="N95" s="13"/>
      <c r="O95" s="13"/>
      <c r="P95" s="13"/>
      <c r="Q95" s="13"/>
      <c r="R95" s="13"/>
      <c r="S95" s="13"/>
      <c r="T95" s="13"/>
      <c r="U95" s="13"/>
      <c r="V95" s="13"/>
      <c r="W95" s="13"/>
      <c r="X95" s="13"/>
      <c r="Y95" s="13"/>
    </row>
    <row r="96" customHeight="1" spans="1:25">
      <c r="A96" s="11" t="s">
        <v>49604</v>
      </c>
      <c r="B96" s="11" t="s">
        <v>49605</v>
      </c>
      <c r="C96" s="11" t="s">
        <v>49606</v>
      </c>
      <c r="D96" s="11" t="s">
        <v>49607</v>
      </c>
      <c r="E96" s="11" t="s">
        <v>49608</v>
      </c>
      <c r="F96" s="12" t="s">
        <v>49607</v>
      </c>
      <c r="G96" s="11" t="s">
        <v>49609</v>
      </c>
      <c r="H96" s="13"/>
      <c r="I96" s="13"/>
      <c r="J96" s="13"/>
      <c r="K96" s="13"/>
      <c r="L96" s="13"/>
      <c r="M96" s="13"/>
      <c r="N96" s="13"/>
      <c r="O96" s="13"/>
      <c r="P96" s="13"/>
      <c r="Q96" s="13"/>
      <c r="R96" s="13"/>
      <c r="S96" s="13"/>
      <c r="T96" s="13"/>
      <c r="U96" s="13"/>
      <c r="V96" s="13"/>
      <c r="W96" s="13"/>
      <c r="X96" s="13"/>
      <c r="Y96" s="13"/>
    </row>
    <row r="97" customHeight="1" spans="1:25">
      <c r="A97" s="11" t="s">
        <v>49610</v>
      </c>
      <c r="B97" s="11" t="s">
        <v>49587</v>
      </c>
      <c r="C97" s="11" t="s">
        <v>49611</v>
      </c>
      <c r="D97" s="11" t="s">
        <v>49612</v>
      </c>
      <c r="E97" s="11" t="s">
        <v>49590</v>
      </c>
      <c r="F97" s="12" t="s">
        <v>49587</v>
      </c>
      <c r="G97" s="11" t="s">
        <v>49613</v>
      </c>
      <c r="H97" s="13"/>
      <c r="I97" s="13"/>
      <c r="J97" s="13"/>
      <c r="K97" s="13"/>
      <c r="L97" s="13"/>
      <c r="M97" s="13"/>
      <c r="N97" s="13"/>
      <c r="O97" s="13"/>
      <c r="P97" s="13"/>
      <c r="Q97" s="13"/>
      <c r="R97" s="13"/>
      <c r="S97" s="13"/>
      <c r="T97" s="13"/>
      <c r="U97" s="13"/>
      <c r="V97" s="13"/>
      <c r="W97" s="13"/>
      <c r="X97" s="13"/>
      <c r="Y97" s="13"/>
    </row>
    <row r="98" customHeight="1" spans="1:25">
      <c r="A98" s="11" t="s">
        <v>49614</v>
      </c>
      <c r="B98" s="11" t="s">
        <v>49615</v>
      </c>
      <c r="C98" s="11" t="s">
        <v>49616</v>
      </c>
      <c r="D98" s="11" t="s">
        <v>49617</v>
      </c>
      <c r="E98" s="11" t="s">
        <v>49618</v>
      </c>
      <c r="F98" s="12" t="s">
        <v>49616</v>
      </c>
      <c r="G98" s="11" t="s">
        <v>49619</v>
      </c>
      <c r="H98" s="13"/>
      <c r="I98" s="13"/>
      <c r="J98" s="13"/>
      <c r="K98" s="13"/>
      <c r="L98" s="13"/>
      <c r="M98" s="13"/>
      <c r="N98" s="13"/>
      <c r="O98" s="13"/>
      <c r="P98" s="13"/>
      <c r="Q98" s="13"/>
      <c r="R98" s="13"/>
      <c r="S98" s="13"/>
      <c r="T98" s="13"/>
      <c r="U98" s="13"/>
      <c r="V98" s="13"/>
      <c r="W98" s="13"/>
      <c r="X98" s="13"/>
      <c r="Y98" s="13"/>
    </row>
    <row r="99" customHeight="1" spans="1:25">
      <c r="A99" s="11" t="s">
        <v>49620</v>
      </c>
      <c r="B99" s="11" t="s">
        <v>49621</v>
      </c>
      <c r="C99" s="11" t="s">
        <v>49622</v>
      </c>
      <c r="D99" s="11" t="s">
        <v>49623</v>
      </c>
      <c r="E99" s="11" t="s">
        <v>49624</v>
      </c>
      <c r="F99" s="12" t="s">
        <v>49622</v>
      </c>
      <c r="G99" s="11" t="s">
        <v>49625</v>
      </c>
      <c r="H99" s="13"/>
      <c r="I99" s="13"/>
      <c r="J99" s="13"/>
      <c r="K99" s="13"/>
      <c r="L99" s="13"/>
      <c r="M99" s="13"/>
      <c r="N99" s="13"/>
      <c r="O99" s="13"/>
      <c r="P99" s="13"/>
      <c r="Q99" s="13"/>
      <c r="R99" s="13"/>
      <c r="S99" s="13"/>
      <c r="T99" s="13"/>
      <c r="U99" s="13"/>
      <c r="V99" s="13"/>
      <c r="W99" s="13"/>
      <c r="X99" s="13"/>
      <c r="Y99" s="13"/>
    </row>
    <row r="100" customHeight="1" spans="1:25">
      <c r="A100" s="11" t="s">
        <v>49626</v>
      </c>
      <c r="B100" s="11" t="s">
        <v>49627</v>
      </c>
      <c r="C100" s="11" t="s">
        <v>49628</v>
      </c>
      <c r="D100" s="11" t="s">
        <v>49629</v>
      </c>
      <c r="E100" s="11" t="s">
        <v>49630</v>
      </c>
      <c r="F100" s="12" t="s">
        <v>49628</v>
      </c>
      <c r="G100" s="11" t="s">
        <v>49631</v>
      </c>
      <c r="H100" s="13"/>
      <c r="I100" s="13"/>
      <c r="J100" s="13"/>
      <c r="K100" s="13"/>
      <c r="L100" s="13"/>
      <c r="M100" s="13"/>
      <c r="N100" s="13"/>
      <c r="O100" s="13"/>
      <c r="P100" s="13"/>
      <c r="Q100" s="13"/>
      <c r="R100" s="13"/>
      <c r="S100" s="13"/>
      <c r="T100" s="13"/>
      <c r="U100" s="13"/>
      <c r="V100" s="13"/>
      <c r="W100" s="13"/>
      <c r="X100" s="13"/>
      <c r="Y100" s="13"/>
    </row>
    <row r="101" customHeight="1" spans="1:25">
      <c r="A101" s="11" t="s">
        <v>49632</v>
      </c>
      <c r="B101" s="11" t="s">
        <v>49205</v>
      </c>
      <c r="C101" s="11" t="s">
        <v>49182</v>
      </c>
      <c r="D101" s="11" t="s">
        <v>49249</v>
      </c>
      <c r="E101" s="11" t="s">
        <v>49633</v>
      </c>
      <c r="F101" s="12" t="s">
        <v>49633</v>
      </c>
      <c r="G101" s="11" t="s">
        <v>49634</v>
      </c>
      <c r="H101" s="13"/>
      <c r="I101" s="13"/>
      <c r="J101" s="13"/>
      <c r="K101" s="13"/>
      <c r="L101" s="13"/>
      <c r="M101" s="13"/>
      <c r="N101" s="13"/>
      <c r="O101" s="13"/>
      <c r="P101" s="13"/>
      <c r="Q101" s="13"/>
      <c r="R101" s="13"/>
      <c r="S101" s="13"/>
      <c r="T101" s="13"/>
      <c r="U101" s="13"/>
      <c r="V101" s="13"/>
      <c r="W101" s="13"/>
      <c r="X101" s="13"/>
      <c r="Y101" s="13"/>
    </row>
    <row r="102" customHeight="1" spans="1:25">
      <c r="A102" s="11" t="s">
        <v>49635</v>
      </c>
      <c r="B102" s="11" t="s">
        <v>49636</v>
      </c>
      <c r="C102" s="11" t="s">
        <v>49637</v>
      </c>
      <c r="D102" s="11" t="s">
        <v>49638</v>
      </c>
      <c r="E102" s="11" t="s">
        <v>49639</v>
      </c>
      <c r="F102" s="12" t="s">
        <v>49639</v>
      </c>
      <c r="G102" s="11" t="s">
        <v>49640</v>
      </c>
      <c r="H102" s="13"/>
      <c r="I102" s="13"/>
      <c r="J102" s="13"/>
      <c r="K102" s="13"/>
      <c r="L102" s="13"/>
      <c r="M102" s="13"/>
      <c r="N102" s="13"/>
      <c r="O102" s="13"/>
      <c r="P102" s="13"/>
      <c r="Q102" s="13"/>
      <c r="R102" s="13"/>
      <c r="S102" s="13"/>
      <c r="T102" s="13"/>
      <c r="U102" s="13"/>
      <c r="V102" s="13"/>
      <c r="W102" s="13"/>
      <c r="X102" s="13"/>
      <c r="Y102" s="13"/>
    </row>
    <row r="103" customHeight="1" spans="1:25">
      <c r="A103" s="11" t="s">
        <v>49641</v>
      </c>
      <c r="B103" s="11" t="s">
        <v>49642</v>
      </c>
      <c r="C103" s="11" t="s">
        <v>49643</v>
      </c>
      <c r="D103" s="11" t="s">
        <v>49644</v>
      </c>
      <c r="E103" s="11" t="s">
        <v>49645</v>
      </c>
      <c r="F103" s="12" t="s">
        <v>49643</v>
      </c>
      <c r="G103" s="11" t="s">
        <v>49646</v>
      </c>
      <c r="H103" s="13"/>
      <c r="I103" s="13"/>
      <c r="J103" s="13"/>
      <c r="K103" s="13"/>
      <c r="L103" s="13"/>
      <c r="M103" s="13"/>
      <c r="N103" s="13"/>
      <c r="O103" s="13"/>
      <c r="P103" s="13"/>
      <c r="Q103" s="13"/>
      <c r="R103" s="13"/>
      <c r="S103" s="13"/>
      <c r="T103" s="13"/>
      <c r="U103" s="13"/>
      <c r="V103" s="13"/>
      <c r="W103" s="13"/>
      <c r="X103" s="13"/>
      <c r="Y103" s="13"/>
    </row>
    <row r="104" customHeight="1" spans="1:25">
      <c r="A104" s="11" t="s">
        <v>49647</v>
      </c>
      <c r="B104" s="11" t="s">
        <v>49648</v>
      </c>
      <c r="C104" s="11" t="s">
        <v>49649</v>
      </c>
      <c r="D104" s="11" t="s">
        <v>49584</v>
      </c>
      <c r="E104" s="11" t="s">
        <v>49650</v>
      </c>
      <c r="F104" s="12" t="s">
        <v>49651</v>
      </c>
      <c r="G104" s="11" t="s">
        <v>49652</v>
      </c>
      <c r="H104" s="13"/>
      <c r="I104" s="13"/>
      <c r="J104" s="13"/>
      <c r="K104" s="13"/>
      <c r="L104" s="13"/>
      <c r="M104" s="13"/>
      <c r="N104" s="13"/>
      <c r="O104" s="13"/>
      <c r="P104" s="13"/>
      <c r="Q104" s="13"/>
      <c r="R104" s="13"/>
      <c r="S104" s="13"/>
      <c r="T104" s="13"/>
      <c r="U104" s="13"/>
      <c r="V104" s="13"/>
      <c r="W104" s="13"/>
      <c r="X104" s="13"/>
      <c r="Y104" s="13"/>
    </row>
    <row r="105" customHeight="1" spans="1:25">
      <c r="A105" s="11" t="s">
        <v>49653</v>
      </c>
      <c r="B105" s="11" t="s">
        <v>49654</v>
      </c>
      <c r="C105" s="11" t="s">
        <v>49655</v>
      </c>
      <c r="D105" s="11" t="s">
        <v>49656</v>
      </c>
      <c r="E105" s="11" t="s">
        <v>49657</v>
      </c>
      <c r="F105" s="12" t="s">
        <v>49657</v>
      </c>
      <c r="G105" s="11" t="s">
        <v>49658</v>
      </c>
      <c r="H105" s="13"/>
      <c r="I105" s="13"/>
      <c r="J105" s="13"/>
      <c r="K105" s="13"/>
      <c r="L105" s="13"/>
      <c r="M105" s="13"/>
      <c r="N105" s="13"/>
      <c r="O105" s="13"/>
      <c r="P105" s="13"/>
      <c r="Q105" s="13"/>
      <c r="R105" s="13"/>
      <c r="S105" s="13"/>
      <c r="T105" s="13"/>
      <c r="U105" s="13"/>
      <c r="V105" s="13"/>
      <c r="W105" s="13"/>
      <c r="X105" s="13"/>
      <c r="Y105" s="13"/>
    </row>
    <row r="106" customHeight="1" spans="1:25">
      <c r="A106" s="11" t="s">
        <v>49659</v>
      </c>
      <c r="B106" s="11" t="s">
        <v>49660</v>
      </c>
      <c r="C106" s="11" t="s">
        <v>49661</v>
      </c>
      <c r="D106" s="11" t="s">
        <v>49662</v>
      </c>
      <c r="E106" s="11" t="s">
        <v>49663</v>
      </c>
      <c r="F106" s="12" t="s">
        <v>49660</v>
      </c>
      <c r="G106" s="11" t="s">
        <v>49664</v>
      </c>
      <c r="H106" s="13"/>
      <c r="I106" s="13"/>
      <c r="J106" s="13"/>
      <c r="K106" s="13"/>
      <c r="L106" s="13"/>
      <c r="M106" s="13"/>
      <c r="N106" s="13"/>
      <c r="O106" s="13"/>
      <c r="P106" s="13"/>
      <c r="Q106" s="13"/>
      <c r="R106" s="13"/>
      <c r="S106" s="13"/>
      <c r="T106" s="13"/>
      <c r="U106" s="13"/>
      <c r="V106" s="13"/>
      <c r="W106" s="13"/>
      <c r="X106" s="13"/>
      <c r="Y106" s="13"/>
    </row>
    <row r="107" customHeight="1" spans="1:25">
      <c r="A107" s="11" t="s">
        <v>49665</v>
      </c>
      <c r="B107" s="11" t="s">
        <v>49205</v>
      </c>
      <c r="C107" s="11" t="s">
        <v>49182</v>
      </c>
      <c r="D107" s="11" t="s">
        <v>49666</v>
      </c>
      <c r="E107" s="11" t="s">
        <v>49667</v>
      </c>
      <c r="F107" s="12" t="s">
        <v>49667</v>
      </c>
      <c r="G107" s="11" t="s">
        <v>49668</v>
      </c>
      <c r="H107" s="13"/>
      <c r="I107" s="13"/>
      <c r="J107" s="13"/>
      <c r="K107" s="13"/>
      <c r="L107" s="13"/>
      <c r="M107" s="13"/>
      <c r="N107" s="13"/>
      <c r="O107" s="13"/>
      <c r="P107" s="13"/>
      <c r="Q107" s="13"/>
      <c r="R107" s="13"/>
      <c r="S107" s="13"/>
      <c r="T107" s="13"/>
      <c r="U107" s="13"/>
      <c r="V107" s="13"/>
      <c r="W107" s="13"/>
      <c r="X107" s="13"/>
      <c r="Y107" s="13"/>
    </row>
    <row r="108" customHeight="1" spans="1:25">
      <c r="A108" s="11" t="s">
        <v>49669</v>
      </c>
      <c r="B108" s="11" t="s">
        <v>49670</v>
      </c>
      <c r="C108" s="11" t="s">
        <v>49671</v>
      </c>
      <c r="D108" s="11" t="s">
        <v>49672</v>
      </c>
      <c r="E108" s="11" t="s">
        <v>49673</v>
      </c>
      <c r="F108" s="12" t="s">
        <v>49673</v>
      </c>
      <c r="G108" s="11" t="s">
        <v>49674</v>
      </c>
      <c r="H108" s="13"/>
      <c r="I108" s="13"/>
      <c r="J108" s="13"/>
      <c r="K108" s="13"/>
      <c r="L108" s="13"/>
      <c r="M108" s="13"/>
      <c r="N108" s="13"/>
      <c r="O108" s="13"/>
      <c r="P108" s="13"/>
      <c r="Q108" s="13"/>
      <c r="R108" s="13"/>
      <c r="S108" s="13"/>
      <c r="T108" s="13"/>
      <c r="U108" s="13"/>
      <c r="V108" s="13"/>
      <c r="W108" s="13"/>
      <c r="X108" s="13"/>
      <c r="Y108" s="13"/>
    </row>
    <row r="109" customHeight="1" spans="1:25">
      <c r="A109" s="11" t="s">
        <v>49675</v>
      </c>
      <c r="B109" s="11" t="s">
        <v>49341</v>
      </c>
      <c r="C109" s="11" t="s">
        <v>49676</v>
      </c>
      <c r="D109" s="11" t="s">
        <v>49630</v>
      </c>
      <c r="E109" s="11" t="s">
        <v>49677</v>
      </c>
      <c r="F109" s="12" t="s">
        <v>49676</v>
      </c>
      <c r="G109" s="11" t="s">
        <v>49678</v>
      </c>
      <c r="H109" s="13"/>
      <c r="I109" s="13"/>
      <c r="J109" s="13"/>
      <c r="K109" s="13"/>
      <c r="L109" s="13"/>
      <c r="M109" s="13"/>
      <c r="N109" s="13"/>
      <c r="O109" s="13"/>
      <c r="P109" s="13"/>
      <c r="Q109" s="13"/>
      <c r="R109" s="13"/>
      <c r="S109" s="13"/>
      <c r="T109" s="13"/>
      <c r="U109" s="13"/>
      <c r="V109" s="13"/>
      <c r="W109" s="13"/>
      <c r="X109" s="13"/>
      <c r="Y109" s="13"/>
    </row>
    <row r="110" customHeight="1" spans="1:25">
      <c r="A110" s="11" t="s">
        <v>49679</v>
      </c>
      <c r="B110" s="11" t="s">
        <v>49680</v>
      </c>
      <c r="C110" s="11" t="s">
        <v>49681</v>
      </c>
      <c r="D110" s="11" t="s">
        <v>49682</v>
      </c>
      <c r="E110" s="11" t="s">
        <v>49683</v>
      </c>
      <c r="F110" s="12" t="s">
        <v>49680</v>
      </c>
      <c r="G110" s="11" t="s">
        <v>49684</v>
      </c>
      <c r="H110" s="13"/>
      <c r="I110" s="13"/>
      <c r="J110" s="13"/>
      <c r="K110" s="13"/>
      <c r="L110" s="13"/>
      <c r="M110" s="13"/>
      <c r="N110" s="13"/>
      <c r="O110" s="13"/>
      <c r="P110" s="13"/>
      <c r="Q110" s="13"/>
      <c r="R110" s="13"/>
      <c r="S110" s="13"/>
      <c r="T110" s="13"/>
      <c r="U110" s="13"/>
      <c r="V110" s="13"/>
      <c r="W110" s="13"/>
      <c r="X110" s="13"/>
      <c r="Y110" s="13"/>
    </row>
    <row r="111" customHeight="1" spans="1:25">
      <c r="A111" s="11" t="s">
        <v>49685</v>
      </c>
      <c r="B111" s="11" t="s">
        <v>49686</v>
      </c>
      <c r="C111" s="11" t="s">
        <v>49687</v>
      </c>
      <c r="D111" s="11" t="s">
        <v>49688</v>
      </c>
      <c r="E111" s="11" t="s">
        <v>49689</v>
      </c>
      <c r="F111" s="12" t="s">
        <v>49687</v>
      </c>
      <c r="G111" s="11" t="s">
        <v>49690</v>
      </c>
      <c r="H111" s="13"/>
      <c r="I111" s="13"/>
      <c r="J111" s="13"/>
      <c r="K111" s="13"/>
      <c r="L111" s="13"/>
      <c r="M111" s="13"/>
      <c r="N111" s="13"/>
      <c r="O111" s="13"/>
      <c r="P111" s="13"/>
      <c r="Q111" s="13"/>
      <c r="R111" s="13"/>
      <c r="S111" s="13"/>
      <c r="T111" s="13"/>
      <c r="U111" s="13"/>
      <c r="V111" s="13"/>
      <c r="W111" s="13"/>
      <c r="X111" s="13"/>
      <c r="Y111" s="13"/>
    </row>
    <row r="112" customHeight="1" spans="1:25">
      <c r="A112" s="11" t="s">
        <v>49691</v>
      </c>
      <c r="B112" s="11" t="s">
        <v>49692</v>
      </c>
      <c r="C112" s="11" t="s">
        <v>49693</v>
      </c>
      <c r="D112" s="11" t="s">
        <v>49694</v>
      </c>
      <c r="E112" s="11" t="s">
        <v>49695</v>
      </c>
      <c r="F112" s="12" t="s">
        <v>49692</v>
      </c>
      <c r="G112" s="11" t="s">
        <v>49696</v>
      </c>
      <c r="H112" s="13"/>
      <c r="I112" s="13"/>
      <c r="J112" s="13"/>
      <c r="K112" s="13"/>
      <c r="L112" s="13"/>
      <c r="M112" s="13"/>
      <c r="N112" s="13"/>
      <c r="O112" s="13"/>
      <c r="P112" s="13"/>
      <c r="Q112" s="13"/>
      <c r="R112" s="13"/>
      <c r="S112" s="13"/>
      <c r="T112" s="13"/>
      <c r="U112" s="13"/>
      <c r="V112" s="13"/>
      <c r="W112" s="13"/>
      <c r="X112" s="13"/>
      <c r="Y112" s="13"/>
    </row>
    <row r="113" customHeight="1" spans="1:25">
      <c r="A113" s="11" t="s">
        <v>49697</v>
      </c>
      <c r="B113" s="11" t="s">
        <v>49698</v>
      </c>
      <c r="C113" s="11" t="s">
        <v>49699</v>
      </c>
      <c r="D113" s="11" t="s">
        <v>49700</v>
      </c>
      <c r="E113" s="11" t="s">
        <v>49701</v>
      </c>
      <c r="F113" s="12" t="s">
        <v>49699</v>
      </c>
      <c r="G113" s="11" t="s">
        <v>49702</v>
      </c>
      <c r="H113" s="13"/>
      <c r="I113" s="13"/>
      <c r="J113" s="13"/>
      <c r="K113" s="13"/>
      <c r="L113" s="13"/>
      <c r="M113" s="13"/>
      <c r="N113" s="13"/>
      <c r="O113" s="13"/>
      <c r="P113" s="13"/>
      <c r="Q113" s="13"/>
      <c r="R113" s="13"/>
      <c r="S113" s="13"/>
      <c r="T113" s="13"/>
      <c r="U113" s="13"/>
      <c r="V113" s="13"/>
      <c r="W113" s="13"/>
      <c r="X113" s="13"/>
      <c r="Y113" s="13"/>
    </row>
    <row r="114" customHeight="1" spans="1:25">
      <c r="A114" s="11" t="s">
        <v>49703</v>
      </c>
      <c r="B114" s="11" t="s">
        <v>49698</v>
      </c>
      <c r="C114" s="11" t="s">
        <v>49704</v>
      </c>
      <c r="D114" s="11" t="s">
        <v>49705</v>
      </c>
      <c r="E114" s="11" t="s">
        <v>49338</v>
      </c>
      <c r="F114" s="12" t="s">
        <v>49705</v>
      </c>
      <c r="G114" s="11" t="s">
        <v>49706</v>
      </c>
      <c r="H114" s="13"/>
      <c r="I114" s="13"/>
      <c r="J114" s="13"/>
      <c r="K114" s="13"/>
      <c r="L114" s="13"/>
      <c r="M114" s="13"/>
      <c r="N114" s="13"/>
      <c r="O114" s="13"/>
      <c r="P114" s="13"/>
      <c r="Q114" s="13"/>
      <c r="R114" s="13"/>
      <c r="S114" s="13"/>
      <c r="T114" s="13"/>
      <c r="U114" s="13"/>
      <c r="V114" s="13"/>
      <c r="W114" s="13"/>
      <c r="X114" s="13"/>
      <c r="Y114" s="13"/>
    </row>
    <row r="115" customHeight="1" spans="1:25">
      <c r="A115" s="11" t="s">
        <v>49707</v>
      </c>
      <c r="B115" s="11" t="s">
        <v>49708</v>
      </c>
      <c r="C115" s="11" t="s">
        <v>49709</v>
      </c>
      <c r="D115" s="11" t="s">
        <v>49694</v>
      </c>
      <c r="E115" s="11" t="s">
        <v>49710</v>
      </c>
      <c r="F115" s="12" t="s">
        <v>49708</v>
      </c>
      <c r="G115" s="11" t="s">
        <v>49711</v>
      </c>
      <c r="H115" s="13"/>
      <c r="I115" s="13"/>
      <c r="J115" s="13"/>
      <c r="K115" s="13"/>
      <c r="L115" s="13"/>
      <c r="M115" s="13"/>
      <c r="N115" s="13"/>
      <c r="O115" s="13"/>
      <c r="P115" s="13"/>
      <c r="Q115" s="13"/>
      <c r="R115" s="13"/>
      <c r="S115" s="13"/>
      <c r="T115" s="13"/>
      <c r="U115" s="13"/>
      <c r="V115" s="13"/>
      <c r="W115" s="13"/>
      <c r="X115" s="13"/>
      <c r="Y115" s="13"/>
    </row>
    <row r="116" customHeight="1" spans="1:25">
      <c r="A116" s="11" t="s">
        <v>49712</v>
      </c>
      <c r="B116" s="11" t="s">
        <v>49713</v>
      </c>
      <c r="C116" s="11" t="s">
        <v>49714</v>
      </c>
      <c r="D116" s="11" t="s">
        <v>49715</v>
      </c>
      <c r="E116" s="11" t="s">
        <v>49510</v>
      </c>
      <c r="F116" s="12" t="s">
        <v>49714</v>
      </c>
      <c r="G116" s="11" t="s">
        <v>49716</v>
      </c>
      <c r="H116" s="13"/>
      <c r="I116" s="13"/>
      <c r="J116" s="13"/>
      <c r="K116" s="13"/>
      <c r="L116" s="13"/>
      <c r="M116" s="13"/>
      <c r="N116" s="13"/>
      <c r="O116" s="13"/>
      <c r="P116" s="13"/>
      <c r="Q116" s="13"/>
      <c r="R116" s="13"/>
      <c r="S116" s="13"/>
      <c r="T116" s="13"/>
      <c r="U116" s="13"/>
      <c r="V116" s="13"/>
      <c r="W116" s="13"/>
      <c r="X116" s="13"/>
      <c r="Y116" s="13"/>
    </row>
    <row r="117" customHeight="1" spans="1:25">
      <c r="A117" s="11" t="s">
        <v>49717</v>
      </c>
      <c r="B117" s="11" t="s">
        <v>49471</v>
      </c>
      <c r="C117" s="11" t="s">
        <v>49718</v>
      </c>
      <c r="D117" s="11" t="s">
        <v>49719</v>
      </c>
      <c r="E117" s="11" t="s">
        <v>49474</v>
      </c>
      <c r="F117" s="12" t="s">
        <v>49718</v>
      </c>
      <c r="G117" s="11" t="s">
        <v>49720</v>
      </c>
      <c r="H117" s="13"/>
      <c r="I117" s="13"/>
      <c r="J117" s="13"/>
      <c r="K117" s="13"/>
      <c r="L117" s="13"/>
      <c r="M117" s="13"/>
      <c r="N117" s="13"/>
      <c r="O117" s="13"/>
      <c r="P117" s="13"/>
      <c r="Q117" s="13"/>
      <c r="R117" s="13"/>
      <c r="S117" s="13"/>
      <c r="T117" s="13"/>
      <c r="U117" s="13"/>
      <c r="V117" s="13"/>
      <c r="W117" s="13"/>
      <c r="X117" s="13"/>
      <c r="Y117" s="13"/>
    </row>
    <row r="118" customHeight="1" spans="1:25">
      <c r="A118" s="11" t="s">
        <v>49721</v>
      </c>
      <c r="B118" s="11" t="s">
        <v>49722</v>
      </c>
      <c r="C118" s="11" t="s">
        <v>49723</v>
      </c>
      <c r="D118" s="11" t="s">
        <v>49189</v>
      </c>
      <c r="E118" s="11" t="s">
        <v>49724</v>
      </c>
      <c r="F118" s="12" t="s">
        <v>49722</v>
      </c>
      <c r="G118" s="11" t="s">
        <v>49725</v>
      </c>
      <c r="H118" s="13"/>
      <c r="I118" s="13"/>
      <c r="J118" s="13"/>
      <c r="K118" s="13"/>
      <c r="L118" s="13"/>
      <c r="M118" s="13"/>
      <c r="N118" s="13"/>
      <c r="O118" s="13"/>
      <c r="P118" s="13"/>
      <c r="Q118" s="13"/>
      <c r="R118" s="13"/>
      <c r="S118" s="13"/>
      <c r="T118" s="13"/>
      <c r="U118" s="13"/>
      <c r="V118" s="13"/>
      <c r="W118" s="13"/>
      <c r="X118" s="13"/>
      <c r="Y118" s="13"/>
    </row>
    <row r="119" customHeight="1" spans="1:25">
      <c r="A119" s="11" t="s">
        <v>49726</v>
      </c>
      <c r="B119" s="11" t="s">
        <v>49727</v>
      </c>
      <c r="C119" s="11" t="s">
        <v>49728</v>
      </c>
      <c r="D119" s="11" t="s">
        <v>49729</v>
      </c>
      <c r="E119" s="11" t="s">
        <v>49730</v>
      </c>
      <c r="F119" s="12" t="s">
        <v>49727</v>
      </c>
      <c r="G119" s="11" t="s">
        <v>49731</v>
      </c>
      <c r="H119" s="13"/>
      <c r="I119" s="13"/>
      <c r="J119" s="13"/>
      <c r="K119" s="13"/>
      <c r="L119" s="13"/>
      <c r="M119" s="13"/>
      <c r="N119" s="13"/>
      <c r="O119" s="13"/>
      <c r="P119" s="13"/>
      <c r="Q119" s="13"/>
      <c r="R119" s="13"/>
      <c r="S119" s="13"/>
      <c r="T119" s="13"/>
      <c r="U119" s="13"/>
      <c r="V119" s="13"/>
      <c r="W119" s="13"/>
      <c r="X119" s="13"/>
      <c r="Y119" s="13"/>
    </row>
    <row r="120" customHeight="1" spans="1:25">
      <c r="A120" s="11" t="s">
        <v>49732</v>
      </c>
      <c r="B120" s="11" t="s">
        <v>49733</v>
      </c>
      <c r="C120" s="11" t="s">
        <v>49734</v>
      </c>
      <c r="D120" s="11" t="s">
        <v>49735</v>
      </c>
      <c r="E120" s="11" t="s">
        <v>49736</v>
      </c>
      <c r="F120" s="12" t="s">
        <v>49733</v>
      </c>
      <c r="G120" s="11" t="s">
        <v>49737</v>
      </c>
      <c r="H120" s="13"/>
      <c r="I120" s="13"/>
      <c r="J120" s="13"/>
      <c r="K120" s="13"/>
      <c r="L120" s="13"/>
      <c r="M120" s="13"/>
      <c r="N120" s="13"/>
      <c r="O120" s="13"/>
      <c r="P120" s="13"/>
      <c r="Q120" s="13"/>
      <c r="R120" s="13"/>
      <c r="S120" s="13"/>
      <c r="T120" s="13"/>
      <c r="U120" s="13"/>
      <c r="V120" s="13"/>
      <c r="W120" s="13"/>
      <c r="X120" s="13"/>
      <c r="Y120" s="13"/>
    </row>
    <row r="121" customHeight="1" spans="1:25">
      <c r="A121" s="11" t="s">
        <v>49738</v>
      </c>
      <c r="B121" s="11" t="s">
        <v>49739</v>
      </c>
      <c r="C121" s="11" t="s">
        <v>49740</v>
      </c>
      <c r="D121" s="11" t="s">
        <v>49741</v>
      </c>
      <c r="E121" s="11" t="s">
        <v>49742</v>
      </c>
      <c r="F121" s="12" t="s">
        <v>49739</v>
      </c>
      <c r="G121" s="11" t="s">
        <v>49743</v>
      </c>
      <c r="H121" s="13"/>
      <c r="I121" s="13"/>
      <c r="J121" s="13"/>
      <c r="K121" s="13"/>
      <c r="L121" s="13"/>
      <c r="M121" s="13"/>
      <c r="N121" s="13"/>
      <c r="O121" s="13"/>
      <c r="P121" s="13"/>
      <c r="Q121" s="13"/>
      <c r="R121" s="13"/>
      <c r="S121" s="13"/>
      <c r="T121" s="13"/>
      <c r="U121" s="13"/>
      <c r="V121" s="13"/>
      <c r="W121" s="13"/>
      <c r="X121" s="13"/>
      <c r="Y121" s="13"/>
    </row>
    <row r="122" customHeight="1" spans="1:25">
      <c r="A122" s="11" t="s">
        <v>49744</v>
      </c>
      <c r="B122" s="11" t="s">
        <v>49745</v>
      </c>
      <c r="C122" s="11" t="s">
        <v>49746</v>
      </c>
      <c r="D122" s="11" t="s">
        <v>49741</v>
      </c>
      <c r="E122" s="11" t="s">
        <v>49742</v>
      </c>
      <c r="F122" s="12" t="s">
        <v>49746</v>
      </c>
      <c r="G122" s="11" t="s">
        <v>49747</v>
      </c>
      <c r="H122" s="13"/>
      <c r="I122" s="13"/>
      <c r="J122" s="13"/>
      <c r="K122" s="13"/>
      <c r="L122" s="13"/>
      <c r="M122" s="13"/>
      <c r="N122" s="13"/>
      <c r="O122" s="13"/>
      <c r="P122" s="13"/>
      <c r="Q122" s="13"/>
      <c r="R122" s="13"/>
      <c r="S122" s="13"/>
      <c r="T122" s="13"/>
      <c r="U122" s="13"/>
      <c r="V122" s="13"/>
      <c r="W122" s="13"/>
      <c r="X122" s="13"/>
      <c r="Y122" s="13"/>
    </row>
    <row r="123" customHeight="1" spans="1:25">
      <c r="A123" s="11" t="s">
        <v>49748</v>
      </c>
      <c r="B123" s="11" t="s">
        <v>49745</v>
      </c>
      <c r="C123" s="11" t="s">
        <v>49746</v>
      </c>
      <c r="D123" s="11" t="s">
        <v>49741</v>
      </c>
      <c r="E123" s="11" t="s">
        <v>49742</v>
      </c>
      <c r="F123" s="12" t="s">
        <v>49745</v>
      </c>
      <c r="G123" s="11" t="s">
        <v>49749</v>
      </c>
      <c r="H123" s="13"/>
      <c r="I123" s="13"/>
      <c r="J123" s="13"/>
      <c r="K123" s="13"/>
      <c r="L123" s="13"/>
      <c r="M123" s="13"/>
      <c r="N123" s="13"/>
      <c r="O123" s="13"/>
      <c r="P123" s="13"/>
      <c r="Q123" s="13"/>
      <c r="R123" s="13"/>
      <c r="S123" s="13"/>
      <c r="T123" s="13"/>
      <c r="U123" s="13"/>
      <c r="V123" s="13"/>
      <c r="W123" s="13"/>
      <c r="X123" s="13"/>
      <c r="Y123" s="13"/>
    </row>
    <row r="124" customHeight="1" spans="1:25">
      <c r="A124" s="11" t="s">
        <v>49750</v>
      </c>
      <c r="B124" s="11" t="s">
        <v>49745</v>
      </c>
      <c r="C124" s="11" t="s">
        <v>49746</v>
      </c>
      <c r="D124" s="11" t="s">
        <v>49741</v>
      </c>
      <c r="E124" s="11" t="s">
        <v>49742</v>
      </c>
      <c r="F124" s="12" t="s">
        <v>49745</v>
      </c>
      <c r="G124" s="11" t="s">
        <v>49751</v>
      </c>
      <c r="H124" s="13"/>
      <c r="I124" s="13"/>
      <c r="J124" s="13"/>
      <c r="K124" s="13"/>
      <c r="L124" s="13"/>
      <c r="M124" s="13"/>
      <c r="N124" s="13"/>
      <c r="O124" s="13"/>
      <c r="P124" s="13"/>
      <c r="Q124" s="13"/>
      <c r="R124" s="13"/>
      <c r="S124" s="13"/>
      <c r="T124" s="13"/>
      <c r="U124" s="13"/>
      <c r="V124" s="13"/>
      <c r="W124" s="13"/>
      <c r="X124" s="13"/>
      <c r="Y124" s="13"/>
    </row>
    <row r="125" customHeight="1" spans="1:25">
      <c r="A125" s="11" t="s">
        <v>49752</v>
      </c>
      <c r="B125" s="11" t="s">
        <v>49753</v>
      </c>
      <c r="C125" s="11" t="s">
        <v>49754</v>
      </c>
      <c r="D125" s="11" t="s">
        <v>49755</v>
      </c>
      <c r="E125" s="11" t="s">
        <v>49756</v>
      </c>
      <c r="F125" s="12" t="s">
        <v>49754</v>
      </c>
      <c r="G125" s="11" t="s">
        <v>49757</v>
      </c>
      <c r="H125" s="13"/>
      <c r="I125" s="13"/>
      <c r="J125" s="13"/>
      <c r="K125" s="13"/>
      <c r="L125" s="13"/>
      <c r="M125" s="13"/>
      <c r="N125" s="13"/>
      <c r="O125" s="13"/>
      <c r="P125" s="13"/>
      <c r="Q125" s="13"/>
      <c r="R125" s="13"/>
      <c r="S125" s="13"/>
      <c r="T125" s="13"/>
      <c r="U125" s="13"/>
      <c r="V125" s="13"/>
      <c r="W125" s="13"/>
      <c r="X125" s="13"/>
      <c r="Y125" s="13"/>
    </row>
    <row r="126" customHeight="1" spans="1:25">
      <c r="A126" s="11" t="s">
        <v>49758</v>
      </c>
      <c r="B126" s="11" t="s">
        <v>49471</v>
      </c>
      <c r="C126" s="11" t="s">
        <v>49759</v>
      </c>
      <c r="D126" s="11" t="s">
        <v>49719</v>
      </c>
      <c r="E126" s="11" t="s">
        <v>49760</v>
      </c>
      <c r="F126" s="12" t="s">
        <v>49759</v>
      </c>
      <c r="G126" s="11" t="s">
        <v>49761</v>
      </c>
      <c r="H126" s="13"/>
      <c r="I126" s="13"/>
      <c r="J126" s="13"/>
      <c r="K126" s="13"/>
      <c r="L126" s="13"/>
      <c r="M126" s="13"/>
      <c r="N126" s="13"/>
      <c r="O126" s="13"/>
      <c r="P126" s="13"/>
      <c r="Q126" s="13"/>
      <c r="R126" s="13"/>
      <c r="S126" s="13"/>
      <c r="T126" s="13"/>
      <c r="U126" s="13"/>
      <c r="V126" s="13"/>
      <c r="W126" s="13"/>
      <c r="X126" s="13"/>
      <c r="Y126" s="13"/>
    </row>
    <row r="127" customHeight="1" spans="1:25">
      <c r="A127" s="11" t="s">
        <v>49762</v>
      </c>
      <c r="B127" s="11" t="s">
        <v>49745</v>
      </c>
      <c r="C127" s="11" t="s">
        <v>49746</v>
      </c>
      <c r="D127" s="11" t="s">
        <v>49741</v>
      </c>
      <c r="E127" s="11" t="s">
        <v>49742</v>
      </c>
      <c r="F127" s="12" t="s">
        <v>49745</v>
      </c>
      <c r="G127" s="11" t="s">
        <v>49763</v>
      </c>
      <c r="H127" s="13"/>
      <c r="I127" s="13"/>
      <c r="J127" s="13"/>
      <c r="K127" s="13"/>
      <c r="L127" s="13"/>
      <c r="M127" s="13"/>
      <c r="N127" s="13"/>
      <c r="O127" s="13"/>
      <c r="P127" s="13"/>
      <c r="Q127" s="13"/>
      <c r="R127" s="13"/>
      <c r="S127" s="13"/>
      <c r="T127" s="13"/>
      <c r="U127" s="13"/>
      <c r="V127" s="13"/>
      <c r="W127" s="13"/>
      <c r="X127" s="13"/>
      <c r="Y127" s="13"/>
    </row>
    <row r="128" customHeight="1" spans="1:25">
      <c r="A128" s="11" t="s">
        <v>49764</v>
      </c>
      <c r="B128" s="11" t="s">
        <v>49745</v>
      </c>
      <c r="C128" s="11" t="s">
        <v>49746</v>
      </c>
      <c r="D128" s="11" t="s">
        <v>49741</v>
      </c>
      <c r="E128" s="11" t="s">
        <v>49742</v>
      </c>
      <c r="F128" s="12" t="s">
        <v>49745</v>
      </c>
      <c r="G128" s="11" t="s">
        <v>49765</v>
      </c>
      <c r="H128" s="13"/>
      <c r="I128" s="13"/>
      <c r="J128" s="13"/>
      <c r="K128" s="13"/>
      <c r="L128" s="13"/>
      <c r="M128" s="13"/>
      <c r="N128" s="13"/>
      <c r="O128" s="13"/>
      <c r="P128" s="13"/>
      <c r="Q128" s="13"/>
      <c r="R128" s="13"/>
      <c r="S128" s="13"/>
      <c r="T128" s="13"/>
      <c r="U128" s="13"/>
      <c r="V128" s="13"/>
      <c r="W128" s="13"/>
      <c r="X128" s="13"/>
      <c r="Y128" s="13"/>
    </row>
    <row r="129" customHeight="1" spans="1:25">
      <c r="A129" s="11" t="s">
        <v>49766</v>
      </c>
      <c r="B129" s="11" t="s">
        <v>49745</v>
      </c>
      <c r="C129" s="11" t="s">
        <v>49746</v>
      </c>
      <c r="D129" s="11" t="s">
        <v>49741</v>
      </c>
      <c r="E129" s="11" t="s">
        <v>49742</v>
      </c>
      <c r="F129" s="12" t="s">
        <v>49745</v>
      </c>
      <c r="G129" s="11" t="s">
        <v>49767</v>
      </c>
      <c r="H129" s="13"/>
      <c r="I129" s="13"/>
      <c r="J129" s="13"/>
      <c r="K129" s="13"/>
      <c r="L129" s="13"/>
      <c r="M129" s="13"/>
      <c r="N129" s="13"/>
      <c r="O129" s="13"/>
      <c r="P129" s="13"/>
      <c r="Q129" s="13"/>
      <c r="R129" s="13"/>
      <c r="S129" s="13"/>
      <c r="T129" s="13"/>
      <c r="U129" s="13"/>
      <c r="V129" s="13"/>
      <c r="W129" s="13"/>
      <c r="X129" s="13"/>
      <c r="Y129" s="13"/>
    </row>
    <row r="130" customHeight="1" spans="1:25">
      <c r="A130" s="11" t="s">
        <v>49768</v>
      </c>
      <c r="B130" s="11" t="s">
        <v>49713</v>
      </c>
      <c r="C130" s="11" t="s">
        <v>49769</v>
      </c>
      <c r="D130" s="11" t="s">
        <v>49756</v>
      </c>
      <c r="E130" s="11" t="s">
        <v>49755</v>
      </c>
      <c r="F130" s="12" t="s">
        <v>49769</v>
      </c>
      <c r="G130" s="11" t="s">
        <v>49770</v>
      </c>
      <c r="H130" s="13"/>
      <c r="I130" s="13"/>
      <c r="J130" s="13"/>
      <c r="K130" s="13"/>
      <c r="L130" s="13"/>
      <c r="M130" s="13"/>
      <c r="N130" s="13"/>
      <c r="O130" s="13"/>
      <c r="P130" s="13"/>
      <c r="Q130" s="13"/>
      <c r="R130" s="13"/>
      <c r="S130" s="13"/>
      <c r="T130" s="13"/>
      <c r="U130" s="13"/>
      <c r="V130" s="13"/>
      <c r="W130" s="13"/>
      <c r="X130" s="13"/>
      <c r="Y130" s="13"/>
    </row>
    <row r="131" customHeight="1" spans="1:25">
      <c r="A131" s="11" t="s">
        <v>49771</v>
      </c>
      <c r="B131" s="11" t="s">
        <v>49205</v>
      </c>
      <c r="C131" s="11" t="s">
        <v>49206</v>
      </c>
      <c r="D131" s="11" t="s">
        <v>49204</v>
      </c>
      <c r="E131" s="11" t="s">
        <v>49772</v>
      </c>
      <c r="F131" s="12" t="s">
        <v>49772</v>
      </c>
      <c r="G131" s="11" t="s">
        <v>49773</v>
      </c>
      <c r="H131" s="13"/>
      <c r="I131" s="13"/>
      <c r="J131" s="13"/>
      <c r="K131" s="13"/>
      <c r="L131" s="13"/>
      <c r="M131" s="13"/>
      <c r="N131" s="13"/>
      <c r="O131" s="13"/>
      <c r="P131" s="13"/>
      <c r="Q131" s="13"/>
      <c r="R131" s="13"/>
      <c r="S131" s="13"/>
      <c r="T131" s="13"/>
      <c r="U131" s="13"/>
      <c r="V131" s="13"/>
      <c r="W131" s="13"/>
      <c r="X131" s="13"/>
      <c r="Y131" s="13"/>
    </row>
    <row r="132" customHeight="1" spans="1:25">
      <c r="A132" s="11" t="s">
        <v>49774</v>
      </c>
      <c r="B132" s="11" t="s">
        <v>49775</v>
      </c>
      <c r="C132" s="11" t="s">
        <v>49776</v>
      </c>
      <c r="D132" s="11" t="s">
        <v>49777</v>
      </c>
      <c r="E132" s="11" t="s">
        <v>49778</v>
      </c>
      <c r="F132" s="12" t="s">
        <v>49776</v>
      </c>
      <c r="G132" s="11" t="s">
        <v>49779</v>
      </c>
      <c r="H132" s="13"/>
      <c r="I132" s="13"/>
      <c r="J132" s="13"/>
      <c r="K132" s="13"/>
      <c r="L132" s="13"/>
      <c r="M132" s="13"/>
      <c r="N132" s="13"/>
      <c r="O132" s="13"/>
      <c r="P132" s="13"/>
      <c r="Q132" s="13"/>
      <c r="R132" s="13"/>
      <c r="S132" s="13"/>
      <c r="T132" s="13"/>
      <c r="U132" s="13"/>
      <c r="V132" s="13"/>
      <c r="W132" s="13"/>
      <c r="X132" s="13"/>
      <c r="Y132" s="13"/>
    </row>
    <row r="133" customHeight="1" spans="1:25">
      <c r="A133" s="11" t="s">
        <v>49780</v>
      </c>
      <c r="B133" s="11" t="s">
        <v>49781</v>
      </c>
      <c r="C133" s="11" t="s">
        <v>49782</v>
      </c>
      <c r="D133" s="11" t="s">
        <v>49783</v>
      </c>
      <c r="E133" s="11" t="s">
        <v>49784</v>
      </c>
      <c r="F133" s="12" t="s">
        <v>49781</v>
      </c>
      <c r="G133" s="11" t="s">
        <v>49785</v>
      </c>
      <c r="H133" s="13"/>
      <c r="I133" s="13"/>
      <c r="J133" s="13"/>
      <c r="K133" s="13"/>
      <c r="L133" s="13"/>
      <c r="M133" s="13"/>
      <c r="N133" s="13"/>
      <c r="O133" s="13"/>
      <c r="P133" s="13"/>
      <c r="Q133" s="13"/>
      <c r="R133" s="13"/>
      <c r="S133" s="13"/>
      <c r="T133" s="13"/>
      <c r="U133" s="13"/>
      <c r="V133" s="13"/>
      <c r="W133" s="13"/>
      <c r="X133" s="13"/>
      <c r="Y133" s="13"/>
    </row>
    <row r="134" customHeight="1" spans="1:25">
      <c r="A134" s="11" t="s">
        <v>49786</v>
      </c>
      <c r="B134" s="11" t="s">
        <v>49787</v>
      </c>
      <c r="C134" s="11" t="s">
        <v>49788</v>
      </c>
      <c r="D134" s="11" t="s">
        <v>49789</v>
      </c>
      <c r="E134" s="11" t="s">
        <v>49790</v>
      </c>
      <c r="F134" s="12" t="s">
        <v>49787</v>
      </c>
      <c r="G134" s="11" t="s">
        <v>49791</v>
      </c>
      <c r="H134" s="13"/>
      <c r="I134" s="13"/>
      <c r="J134" s="13"/>
      <c r="K134" s="13"/>
      <c r="L134" s="13"/>
      <c r="M134" s="13"/>
      <c r="N134" s="13"/>
      <c r="O134" s="13"/>
      <c r="P134" s="13"/>
      <c r="Q134" s="13"/>
      <c r="R134" s="13"/>
      <c r="S134" s="13"/>
      <c r="T134" s="13"/>
      <c r="U134" s="13"/>
      <c r="V134" s="13"/>
      <c r="W134" s="13"/>
      <c r="X134" s="13"/>
      <c r="Y134" s="13"/>
    </row>
    <row r="135" customHeight="1" spans="1:25">
      <c r="A135" s="11" t="s">
        <v>49792</v>
      </c>
      <c r="B135" s="11" t="s">
        <v>49793</v>
      </c>
      <c r="C135" s="11" t="s">
        <v>49794</v>
      </c>
      <c r="D135" s="11" t="s">
        <v>49795</v>
      </c>
      <c r="E135" s="11" t="s">
        <v>49796</v>
      </c>
      <c r="F135" s="12" t="s">
        <v>49795</v>
      </c>
      <c r="G135" s="11" t="s">
        <v>49797</v>
      </c>
      <c r="H135" s="13"/>
      <c r="I135" s="13"/>
      <c r="J135" s="13"/>
      <c r="K135" s="13"/>
      <c r="L135" s="13"/>
      <c r="M135" s="13"/>
      <c r="N135" s="13"/>
      <c r="O135" s="13"/>
      <c r="P135" s="13"/>
      <c r="Q135" s="13"/>
      <c r="R135" s="13"/>
      <c r="S135" s="13"/>
      <c r="T135" s="13"/>
      <c r="U135" s="13"/>
      <c r="V135" s="13"/>
      <c r="W135" s="13"/>
      <c r="X135" s="13"/>
      <c r="Y135" s="13"/>
    </row>
    <row r="136" customHeight="1" spans="1:25">
      <c r="A136" s="11" t="s">
        <v>49798</v>
      </c>
      <c r="B136" s="11" t="s">
        <v>49799</v>
      </c>
      <c r="C136" s="11" t="s">
        <v>49800</v>
      </c>
      <c r="D136" s="11" t="s">
        <v>49801</v>
      </c>
      <c r="E136" s="11" t="s">
        <v>49498</v>
      </c>
      <c r="F136" s="12" t="s">
        <v>49498</v>
      </c>
      <c r="G136" s="11" t="s">
        <v>49802</v>
      </c>
      <c r="H136" s="13"/>
      <c r="I136" s="13"/>
      <c r="J136" s="13"/>
      <c r="K136" s="13"/>
      <c r="L136" s="13"/>
      <c r="M136" s="13"/>
      <c r="N136" s="13"/>
      <c r="O136" s="13"/>
      <c r="P136" s="13"/>
      <c r="Q136" s="13"/>
      <c r="R136" s="13"/>
      <c r="S136" s="13"/>
      <c r="T136" s="13"/>
      <c r="U136" s="13"/>
      <c r="V136" s="13"/>
      <c r="W136" s="13"/>
      <c r="X136" s="13"/>
      <c r="Y136" s="13"/>
    </row>
    <row r="137" customHeight="1" spans="1:25">
      <c r="A137" s="11" t="s">
        <v>49803</v>
      </c>
      <c r="B137" s="11" t="s">
        <v>49804</v>
      </c>
      <c r="C137" s="11" t="s">
        <v>49805</v>
      </c>
      <c r="D137" s="11" t="s">
        <v>49806</v>
      </c>
      <c r="E137" s="11" t="s">
        <v>49807</v>
      </c>
      <c r="F137" s="12" t="s">
        <v>49806</v>
      </c>
      <c r="G137" s="11" t="s">
        <v>49808</v>
      </c>
      <c r="H137" s="13"/>
      <c r="I137" s="13"/>
      <c r="J137" s="13"/>
      <c r="K137" s="13"/>
      <c r="L137" s="13"/>
      <c r="M137" s="13"/>
      <c r="N137" s="13"/>
      <c r="O137" s="13"/>
      <c r="P137" s="13"/>
      <c r="Q137" s="13"/>
      <c r="R137" s="13"/>
      <c r="S137" s="13"/>
      <c r="T137" s="13"/>
      <c r="U137" s="13"/>
      <c r="V137" s="13"/>
      <c r="W137" s="13"/>
      <c r="X137" s="13"/>
      <c r="Y137" s="13"/>
    </row>
    <row r="138" customHeight="1" spans="1:25">
      <c r="A138" s="11" t="s">
        <v>49809</v>
      </c>
      <c r="B138" s="11" t="s">
        <v>49810</v>
      </c>
      <c r="C138" s="11" t="s">
        <v>49811</v>
      </c>
      <c r="D138" s="11" t="s">
        <v>49812</v>
      </c>
      <c r="E138" s="11" t="s">
        <v>49778</v>
      </c>
      <c r="F138" s="12" t="s">
        <v>49810</v>
      </c>
      <c r="G138" s="11" t="s">
        <v>49813</v>
      </c>
      <c r="H138" s="13"/>
      <c r="I138" s="13"/>
      <c r="J138" s="13"/>
      <c r="K138" s="13"/>
      <c r="L138" s="13"/>
      <c r="M138" s="13"/>
      <c r="N138" s="13"/>
      <c r="O138" s="13"/>
      <c r="P138" s="13"/>
      <c r="Q138" s="13"/>
      <c r="R138" s="13"/>
      <c r="S138" s="13"/>
      <c r="T138" s="13"/>
      <c r="U138" s="13"/>
      <c r="V138" s="13"/>
      <c r="W138" s="13"/>
      <c r="X138" s="13"/>
      <c r="Y138" s="13"/>
    </row>
    <row r="139" customHeight="1" spans="1:25">
      <c r="A139" s="11" t="s">
        <v>49814</v>
      </c>
      <c r="B139" s="11" t="s">
        <v>49815</v>
      </c>
      <c r="C139" s="11" t="s">
        <v>49816</v>
      </c>
      <c r="D139" s="11" t="s">
        <v>49817</v>
      </c>
      <c r="E139" s="11" t="s">
        <v>49778</v>
      </c>
      <c r="F139" s="12" t="s">
        <v>49815</v>
      </c>
      <c r="G139" s="11" t="s">
        <v>49818</v>
      </c>
      <c r="H139" s="13"/>
      <c r="I139" s="13"/>
      <c r="J139" s="13"/>
      <c r="K139" s="13"/>
      <c r="L139" s="13"/>
      <c r="M139" s="13"/>
      <c r="N139" s="13"/>
      <c r="O139" s="13"/>
      <c r="P139" s="13"/>
      <c r="Q139" s="13"/>
      <c r="R139" s="13"/>
      <c r="S139" s="13"/>
      <c r="T139" s="13"/>
      <c r="U139" s="13"/>
      <c r="V139" s="13"/>
      <c r="W139" s="13"/>
      <c r="X139" s="13"/>
      <c r="Y139" s="13"/>
    </row>
    <row r="140" customHeight="1" spans="1:25">
      <c r="A140" s="11" t="s">
        <v>49819</v>
      </c>
      <c r="B140" s="11" t="s">
        <v>49820</v>
      </c>
      <c r="C140" s="11" t="s">
        <v>49821</v>
      </c>
      <c r="D140" s="11" t="s">
        <v>49719</v>
      </c>
      <c r="E140" s="11" t="s">
        <v>49822</v>
      </c>
      <c r="F140" s="12" t="s">
        <v>49719</v>
      </c>
      <c r="G140" s="11" t="s">
        <v>49823</v>
      </c>
      <c r="H140" s="13"/>
      <c r="I140" s="13"/>
      <c r="J140" s="13"/>
      <c r="K140" s="13"/>
      <c r="L140" s="13"/>
      <c r="M140" s="13"/>
      <c r="N140" s="13"/>
      <c r="O140" s="13"/>
      <c r="P140" s="13"/>
      <c r="Q140" s="13"/>
      <c r="R140" s="13"/>
      <c r="S140" s="13"/>
      <c r="T140" s="13"/>
      <c r="U140" s="13"/>
      <c r="V140" s="13"/>
      <c r="W140" s="13"/>
      <c r="X140" s="13"/>
      <c r="Y140" s="13"/>
    </row>
    <row r="141" customHeight="1" spans="1:25">
      <c r="A141" s="11" t="s">
        <v>49824</v>
      </c>
      <c r="B141" s="11" t="s">
        <v>49825</v>
      </c>
      <c r="C141" s="11" t="s">
        <v>49826</v>
      </c>
      <c r="D141" s="11" t="s">
        <v>49827</v>
      </c>
      <c r="E141" s="11" t="s">
        <v>49828</v>
      </c>
      <c r="F141" s="12" t="s">
        <v>49826</v>
      </c>
      <c r="G141" s="11" t="s">
        <v>49829</v>
      </c>
      <c r="H141" s="13"/>
      <c r="I141" s="13"/>
      <c r="J141" s="13"/>
      <c r="K141" s="13"/>
      <c r="L141" s="13"/>
      <c r="M141" s="13"/>
      <c r="N141" s="13"/>
      <c r="O141" s="13"/>
      <c r="P141" s="13"/>
      <c r="Q141" s="13"/>
      <c r="R141" s="13"/>
      <c r="S141" s="13"/>
      <c r="T141" s="13"/>
      <c r="U141" s="13"/>
      <c r="V141" s="13"/>
      <c r="W141" s="13"/>
      <c r="X141" s="13"/>
      <c r="Y141" s="13"/>
    </row>
    <row r="142" customHeight="1" spans="1:25">
      <c r="A142" s="11" t="s">
        <v>49830</v>
      </c>
      <c r="B142" s="11" t="s">
        <v>49831</v>
      </c>
      <c r="C142" s="11" t="s">
        <v>49832</v>
      </c>
      <c r="D142" s="11" t="s">
        <v>49833</v>
      </c>
      <c r="E142" s="11" t="s">
        <v>49834</v>
      </c>
      <c r="F142" s="12" t="s">
        <v>49831</v>
      </c>
      <c r="G142" s="11" t="s">
        <v>49835</v>
      </c>
      <c r="H142" s="13"/>
      <c r="I142" s="13"/>
      <c r="J142" s="13"/>
      <c r="K142" s="13"/>
      <c r="L142" s="13"/>
      <c r="M142" s="13"/>
      <c r="N142" s="13"/>
      <c r="O142" s="13"/>
      <c r="P142" s="13"/>
      <c r="Q142" s="13"/>
      <c r="R142" s="13"/>
      <c r="S142" s="13"/>
      <c r="T142" s="13"/>
      <c r="U142" s="13"/>
      <c r="V142" s="13"/>
      <c r="W142" s="13"/>
      <c r="X142" s="13"/>
      <c r="Y142" s="13"/>
    </row>
    <row r="143" customHeight="1" spans="1:25">
      <c r="A143" s="11" t="s">
        <v>49836</v>
      </c>
      <c r="B143" s="11" t="s">
        <v>49837</v>
      </c>
      <c r="C143" s="11" t="s">
        <v>49838</v>
      </c>
      <c r="D143" s="11" t="s">
        <v>49839</v>
      </c>
      <c r="E143" s="11" t="s">
        <v>49840</v>
      </c>
      <c r="F143" s="12" t="s">
        <v>49837</v>
      </c>
      <c r="G143" s="11" t="s">
        <v>49841</v>
      </c>
      <c r="H143" s="13"/>
      <c r="I143" s="13"/>
      <c r="J143" s="13"/>
      <c r="K143" s="13"/>
      <c r="L143" s="13"/>
      <c r="M143" s="13"/>
      <c r="N143" s="13"/>
      <c r="O143" s="13"/>
      <c r="P143" s="13"/>
      <c r="Q143" s="13"/>
      <c r="R143" s="13"/>
      <c r="S143" s="13"/>
      <c r="T143" s="13"/>
      <c r="U143" s="13"/>
      <c r="V143" s="13"/>
      <c r="W143" s="13"/>
      <c r="X143" s="13"/>
      <c r="Y143" s="13"/>
    </row>
    <row r="144" customHeight="1" spans="1:25">
      <c r="A144" s="11" t="s">
        <v>49842</v>
      </c>
      <c r="B144" s="11" t="s">
        <v>49837</v>
      </c>
      <c r="C144" s="11" t="s">
        <v>49838</v>
      </c>
      <c r="D144" s="11" t="s">
        <v>49843</v>
      </c>
      <c r="E144" s="11" t="s">
        <v>49844</v>
      </c>
      <c r="F144" s="12" t="s">
        <v>49844</v>
      </c>
      <c r="G144" s="11" t="s">
        <v>49845</v>
      </c>
      <c r="H144" s="13"/>
      <c r="I144" s="13"/>
      <c r="J144" s="13"/>
      <c r="K144" s="13"/>
      <c r="L144" s="13"/>
      <c r="M144" s="13"/>
      <c r="N144" s="13"/>
      <c r="O144" s="13"/>
      <c r="P144" s="13"/>
      <c r="Q144" s="13"/>
      <c r="R144" s="13"/>
      <c r="S144" s="13"/>
      <c r="T144" s="13"/>
      <c r="U144" s="13"/>
      <c r="V144" s="13"/>
      <c r="W144" s="13"/>
      <c r="X144" s="13"/>
      <c r="Y144" s="13"/>
    </row>
    <row r="145" customHeight="1" spans="1:25">
      <c r="A145" s="11" t="s">
        <v>49846</v>
      </c>
      <c r="B145" s="11" t="s">
        <v>49182</v>
      </c>
      <c r="C145" s="11" t="s">
        <v>49847</v>
      </c>
      <c r="D145" s="11" t="s">
        <v>49189</v>
      </c>
      <c r="E145" s="11" t="s">
        <v>49848</v>
      </c>
      <c r="F145" s="12" t="s">
        <v>49847</v>
      </c>
      <c r="G145" s="11" t="s">
        <v>49849</v>
      </c>
      <c r="H145" s="13"/>
      <c r="I145" s="13"/>
      <c r="J145" s="13"/>
      <c r="K145" s="13"/>
      <c r="L145" s="13"/>
      <c r="M145" s="13"/>
      <c r="N145" s="13"/>
      <c r="O145" s="13"/>
      <c r="P145" s="13"/>
      <c r="Q145" s="13"/>
      <c r="R145" s="13"/>
      <c r="S145" s="13"/>
      <c r="T145" s="13"/>
      <c r="U145" s="13"/>
      <c r="V145" s="13"/>
      <c r="W145" s="13"/>
      <c r="X145" s="13"/>
      <c r="Y145" s="13"/>
    </row>
    <row r="146" customHeight="1" spans="1:25">
      <c r="A146" s="11" t="s">
        <v>49850</v>
      </c>
      <c r="B146" s="11" t="s">
        <v>49182</v>
      </c>
      <c r="C146" s="11" t="s">
        <v>49851</v>
      </c>
      <c r="D146" s="11" t="s">
        <v>49189</v>
      </c>
      <c r="E146" s="11" t="s">
        <v>49852</v>
      </c>
      <c r="F146" s="12" t="s">
        <v>49851</v>
      </c>
      <c r="G146" s="11" t="s">
        <v>49853</v>
      </c>
      <c r="H146" s="13"/>
      <c r="I146" s="13"/>
      <c r="J146" s="13"/>
      <c r="K146" s="13"/>
      <c r="L146" s="13"/>
      <c r="M146" s="13"/>
      <c r="N146" s="13"/>
      <c r="O146" s="13"/>
      <c r="P146" s="13"/>
      <c r="Q146" s="13"/>
      <c r="R146" s="13"/>
      <c r="S146" s="13"/>
      <c r="T146" s="13"/>
      <c r="U146" s="13"/>
      <c r="V146" s="13"/>
      <c r="W146" s="13"/>
      <c r="X146" s="13"/>
      <c r="Y146" s="13"/>
    </row>
    <row r="147" customHeight="1" spans="1:25">
      <c r="A147" s="11" t="s">
        <v>49854</v>
      </c>
      <c r="B147" s="11" t="s">
        <v>49855</v>
      </c>
      <c r="C147" s="11" t="s">
        <v>49856</v>
      </c>
      <c r="D147" s="11" t="s">
        <v>49857</v>
      </c>
      <c r="E147" s="11" t="s">
        <v>49858</v>
      </c>
      <c r="F147" s="12" t="s">
        <v>49855</v>
      </c>
      <c r="G147" s="11" t="s">
        <v>49859</v>
      </c>
      <c r="H147" s="13"/>
      <c r="I147" s="13"/>
      <c r="J147" s="13"/>
      <c r="K147" s="13"/>
      <c r="L147" s="13"/>
      <c r="M147" s="13"/>
      <c r="N147" s="13"/>
      <c r="O147" s="13"/>
      <c r="P147" s="13"/>
      <c r="Q147" s="13"/>
      <c r="R147" s="13"/>
      <c r="S147" s="13"/>
      <c r="T147" s="13"/>
      <c r="U147" s="13"/>
      <c r="V147" s="13"/>
      <c r="W147" s="13"/>
      <c r="X147" s="13"/>
      <c r="Y147" s="13"/>
    </row>
    <row r="148" customHeight="1" spans="1:25">
      <c r="A148" s="11" t="s">
        <v>49860</v>
      </c>
      <c r="B148" s="11" t="s">
        <v>49837</v>
      </c>
      <c r="C148" s="11" t="s">
        <v>49838</v>
      </c>
      <c r="D148" s="11" t="s">
        <v>49843</v>
      </c>
      <c r="E148" s="11" t="s">
        <v>49861</v>
      </c>
      <c r="F148" s="12" t="s">
        <v>49837</v>
      </c>
      <c r="G148" s="11" t="s">
        <v>49862</v>
      </c>
      <c r="H148" s="13"/>
      <c r="I148" s="13"/>
      <c r="J148" s="13"/>
      <c r="K148" s="13"/>
      <c r="L148" s="13"/>
      <c r="M148" s="13"/>
      <c r="N148" s="13"/>
      <c r="O148" s="13"/>
      <c r="P148" s="13"/>
      <c r="Q148" s="13"/>
      <c r="R148" s="13"/>
      <c r="S148" s="13"/>
      <c r="T148" s="13"/>
      <c r="U148" s="13"/>
      <c r="V148" s="13"/>
      <c r="W148" s="13"/>
      <c r="X148" s="13"/>
      <c r="Y148" s="13"/>
    </row>
    <row r="149" customHeight="1" spans="1:25">
      <c r="A149" s="11" t="s">
        <v>49863</v>
      </c>
      <c r="B149" s="11" t="s">
        <v>49837</v>
      </c>
      <c r="C149" s="11" t="s">
        <v>49838</v>
      </c>
      <c r="D149" s="11" t="s">
        <v>49864</v>
      </c>
      <c r="E149" s="11" t="s">
        <v>49865</v>
      </c>
      <c r="F149" s="12" t="s">
        <v>49837</v>
      </c>
      <c r="G149" s="11" t="s">
        <v>49866</v>
      </c>
      <c r="H149" s="13"/>
      <c r="I149" s="13"/>
      <c r="J149" s="13"/>
      <c r="K149" s="13"/>
      <c r="L149" s="13"/>
      <c r="M149" s="13"/>
      <c r="N149" s="13"/>
      <c r="O149" s="13"/>
      <c r="P149" s="13"/>
      <c r="Q149" s="13"/>
      <c r="R149" s="13"/>
      <c r="S149" s="13"/>
      <c r="T149" s="13"/>
      <c r="U149" s="13"/>
      <c r="V149" s="13"/>
      <c r="W149" s="13"/>
      <c r="X149" s="13"/>
      <c r="Y149" s="13"/>
    </row>
    <row r="150" customHeight="1" spans="1:25">
      <c r="A150" s="11" t="s">
        <v>49867</v>
      </c>
      <c r="B150" s="11" t="s">
        <v>49831</v>
      </c>
      <c r="C150" s="11" t="s">
        <v>49832</v>
      </c>
      <c r="D150" s="11" t="s">
        <v>49868</v>
      </c>
      <c r="E150" s="11" t="s">
        <v>49869</v>
      </c>
      <c r="F150" s="12" t="s">
        <v>49868</v>
      </c>
      <c r="G150" s="11" t="s">
        <v>49870</v>
      </c>
      <c r="H150" s="13"/>
      <c r="I150" s="13"/>
      <c r="J150" s="13"/>
      <c r="K150" s="13"/>
      <c r="L150" s="13"/>
      <c r="M150" s="13"/>
      <c r="N150" s="13"/>
      <c r="O150" s="13"/>
      <c r="P150" s="13"/>
      <c r="Q150" s="13"/>
      <c r="R150" s="13"/>
      <c r="S150" s="13"/>
      <c r="T150" s="13"/>
      <c r="U150" s="13"/>
      <c r="V150" s="13"/>
      <c r="W150" s="13"/>
      <c r="X150" s="13"/>
      <c r="Y150" s="13"/>
    </row>
    <row r="151" customHeight="1" spans="1:25">
      <c r="A151" s="11" t="s">
        <v>49871</v>
      </c>
      <c r="B151" s="11" t="s">
        <v>49837</v>
      </c>
      <c r="C151" s="11" t="s">
        <v>49838</v>
      </c>
      <c r="D151" s="11" t="s">
        <v>49872</v>
      </c>
      <c r="E151" s="11" t="s">
        <v>49784</v>
      </c>
      <c r="F151" s="12" t="s">
        <v>49338</v>
      </c>
      <c r="G151" s="11" t="s">
        <v>49873</v>
      </c>
      <c r="H151" s="13"/>
      <c r="I151" s="13"/>
      <c r="J151" s="13"/>
      <c r="K151" s="13"/>
      <c r="L151" s="13"/>
      <c r="M151" s="13"/>
      <c r="N151" s="13"/>
      <c r="O151" s="13"/>
      <c r="P151" s="13"/>
      <c r="Q151" s="13"/>
      <c r="R151" s="13"/>
      <c r="S151" s="13"/>
      <c r="T151" s="13"/>
      <c r="U151" s="13"/>
      <c r="V151" s="13"/>
      <c r="W151" s="13"/>
      <c r="X151" s="13"/>
      <c r="Y151" s="13"/>
    </row>
    <row r="152" customHeight="1" spans="1:25">
      <c r="A152" s="11" t="s">
        <v>49874</v>
      </c>
      <c r="B152" s="11" t="s">
        <v>49837</v>
      </c>
      <c r="C152" s="11" t="s">
        <v>49838</v>
      </c>
      <c r="D152" s="11" t="s">
        <v>49875</v>
      </c>
      <c r="E152" s="11" t="s">
        <v>49876</v>
      </c>
      <c r="F152" s="12" t="s">
        <v>49838</v>
      </c>
      <c r="G152" s="11" t="s">
        <v>49877</v>
      </c>
      <c r="H152" s="13"/>
      <c r="I152" s="13"/>
      <c r="J152" s="13"/>
      <c r="K152" s="13"/>
      <c r="L152" s="13"/>
      <c r="M152" s="13"/>
      <c r="N152" s="13"/>
      <c r="O152" s="13"/>
      <c r="P152" s="13"/>
      <c r="Q152" s="13"/>
      <c r="R152" s="13"/>
      <c r="S152" s="13"/>
      <c r="T152" s="13"/>
      <c r="U152" s="13"/>
      <c r="V152" s="13"/>
      <c r="W152" s="13"/>
      <c r="X152" s="13"/>
      <c r="Y152" s="13"/>
    </row>
    <row r="153" customHeight="1" spans="1:25">
      <c r="A153" s="11" t="s">
        <v>49878</v>
      </c>
      <c r="B153" s="11" t="s">
        <v>49837</v>
      </c>
      <c r="C153" s="11" t="s">
        <v>49838</v>
      </c>
      <c r="D153" s="11" t="s">
        <v>49879</v>
      </c>
      <c r="E153" s="11" t="s">
        <v>49880</v>
      </c>
      <c r="F153" s="12" t="s">
        <v>49879</v>
      </c>
      <c r="G153" s="11" t="s">
        <v>49881</v>
      </c>
      <c r="H153" s="13"/>
      <c r="I153" s="13"/>
      <c r="J153" s="13"/>
      <c r="K153" s="13"/>
      <c r="L153" s="13"/>
      <c r="M153" s="13"/>
      <c r="N153" s="13"/>
      <c r="O153" s="13"/>
      <c r="P153" s="13"/>
      <c r="Q153" s="13"/>
      <c r="R153" s="13"/>
      <c r="S153" s="13"/>
      <c r="T153" s="13"/>
      <c r="U153" s="13"/>
      <c r="V153" s="13"/>
      <c r="W153" s="13"/>
      <c r="X153" s="13"/>
      <c r="Y153" s="13"/>
    </row>
    <row r="154" customHeight="1" spans="1:25">
      <c r="A154" s="11" t="s">
        <v>49882</v>
      </c>
      <c r="B154" s="11" t="s">
        <v>49837</v>
      </c>
      <c r="C154" s="11" t="s">
        <v>49838</v>
      </c>
      <c r="D154" s="11" t="s">
        <v>49864</v>
      </c>
      <c r="E154" s="11" t="s">
        <v>49784</v>
      </c>
      <c r="F154" s="12" t="s">
        <v>49838</v>
      </c>
      <c r="G154" s="11" t="s">
        <v>49883</v>
      </c>
      <c r="H154" s="13"/>
      <c r="I154" s="13"/>
      <c r="J154" s="13"/>
      <c r="K154" s="13"/>
      <c r="L154" s="13"/>
      <c r="M154" s="13"/>
      <c r="N154" s="13"/>
      <c r="O154" s="13"/>
      <c r="P154" s="13"/>
      <c r="Q154" s="13"/>
      <c r="R154" s="13"/>
      <c r="S154" s="13"/>
      <c r="T154" s="13"/>
      <c r="U154" s="13"/>
      <c r="V154" s="13"/>
      <c r="W154" s="13"/>
      <c r="X154" s="13"/>
      <c r="Y154" s="13"/>
    </row>
    <row r="155" customHeight="1" spans="1:25">
      <c r="A155" s="11" t="s">
        <v>49884</v>
      </c>
      <c r="B155" s="11" t="s">
        <v>49837</v>
      </c>
      <c r="C155" s="11" t="s">
        <v>49838</v>
      </c>
      <c r="D155" s="11" t="s">
        <v>49843</v>
      </c>
      <c r="E155" s="11" t="s">
        <v>49885</v>
      </c>
      <c r="F155" s="12" t="s">
        <v>49843</v>
      </c>
      <c r="G155" s="11" t="s">
        <v>49886</v>
      </c>
      <c r="H155" s="13"/>
      <c r="I155" s="13"/>
      <c r="J155" s="13"/>
      <c r="K155" s="13"/>
      <c r="L155" s="13"/>
      <c r="M155" s="13"/>
      <c r="N155" s="13"/>
      <c r="O155" s="13"/>
      <c r="P155" s="13"/>
      <c r="Q155" s="13"/>
      <c r="R155" s="13"/>
      <c r="S155" s="13"/>
      <c r="T155" s="13"/>
      <c r="U155" s="13"/>
      <c r="V155" s="13"/>
      <c r="W155" s="13"/>
      <c r="X155" s="13"/>
      <c r="Y155" s="13"/>
    </row>
    <row r="156" customHeight="1" spans="1:25">
      <c r="A156" s="11" t="s">
        <v>49887</v>
      </c>
      <c r="B156" s="11" t="s">
        <v>49831</v>
      </c>
      <c r="C156" s="11" t="s">
        <v>49832</v>
      </c>
      <c r="D156" s="11" t="s">
        <v>49888</v>
      </c>
      <c r="E156" s="11" t="s">
        <v>49889</v>
      </c>
      <c r="F156" s="12" t="s">
        <v>49831</v>
      </c>
      <c r="G156" s="11" t="s">
        <v>49890</v>
      </c>
      <c r="H156" s="13"/>
      <c r="I156" s="13"/>
      <c r="J156" s="13"/>
      <c r="K156" s="13"/>
      <c r="L156" s="13"/>
      <c r="M156" s="13"/>
      <c r="N156" s="13"/>
      <c r="O156" s="13"/>
      <c r="P156" s="13"/>
      <c r="Q156" s="13"/>
      <c r="R156" s="13"/>
      <c r="S156" s="13"/>
      <c r="T156" s="13"/>
      <c r="U156" s="13"/>
      <c r="V156" s="13"/>
      <c r="W156" s="13"/>
      <c r="X156" s="13"/>
      <c r="Y156" s="13"/>
    </row>
    <row r="157" customHeight="1" spans="1:25">
      <c r="A157" s="11" t="s">
        <v>49891</v>
      </c>
      <c r="B157" s="11" t="s">
        <v>49205</v>
      </c>
      <c r="C157" s="11" t="s">
        <v>49892</v>
      </c>
      <c r="D157" s="11" t="s">
        <v>49893</v>
      </c>
      <c r="E157" s="11" t="s">
        <v>49894</v>
      </c>
      <c r="F157" s="12" t="s">
        <v>49205</v>
      </c>
      <c r="G157" s="11" t="s">
        <v>49895</v>
      </c>
      <c r="H157" s="13"/>
      <c r="I157" s="13"/>
      <c r="J157" s="13"/>
      <c r="K157" s="13"/>
      <c r="L157" s="13"/>
      <c r="M157" s="13"/>
      <c r="N157" s="13"/>
      <c r="O157" s="13"/>
      <c r="P157" s="13"/>
      <c r="Q157" s="13"/>
      <c r="R157" s="13"/>
      <c r="S157" s="13"/>
      <c r="T157" s="13"/>
      <c r="U157" s="13"/>
      <c r="V157" s="13"/>
      <c r="W157" s="13"/>
      <c r="X157" s="13"/>
      <c r="Y157" s="13"/>
    </row>
    <row r="158" customHeight="1" spans="1:25">
      <c r="A158" s="11" t="s">
        <v>49896</v>
      </c>
      <c r="B158" s="11" t="s">
        <v>49182</v>
      </c>
      <c r="C158" s="11" t="s">
        <v>49897</v>
      </c>
      <c r="D158" s="11" t="s">
        <v>49189</v>
      </c>
      <c r="E158" s="11" t="s">
        <v>49898</v>
      </c>
      <c r="F158" s="12" t="s">
        <v>49899</v>
      </c>
      <c r="G158" s="11" t="s">
        <v>49900</v>
      </c>
      <c r="H158" s="13"/>
      <c r="I158" s="13"/>
      <c r="J158" s="13"/>
      <c r="K158" s="13"/>
      <c r="L158" s="13"/>
      <c r="M158" s="13"/>
      <c r="N158" s="13"/>
      <c r="O158" s="13"/>
      <c r="P158" s="13"/>
      <c r="Q158" s="13"/>
      <c r="R158" s="13"/>
      <c r="S158" s="13"/>
      <c r="T158" s="13"/>
      <c r="U158" s="13"/>
      <c r="V158" s="13"/>
      <c r="W158" s="13"/>
      <c r="X158" s="13"/>
      <c r="Y158" s="13"/>
    </row>
    <row r="159" customHeight="1" spans="1:25">
      <c r="A159" s="11" t="s">
        <v>49901</v>
      </c>
      <c r="B159" s="11" t="s">
        <v>49837</v>
      </c>
      <c r="C159" s="11" t="s">
        <v>49838</v>
      </c>
      <c r="D159" s="11" t="s">
        <v>49902</v>
      </c>
      <c r="E159" s="11" t="s">
        <v>49903</v>
      </c>
      <c r="F159" s="12" t="s">
        <v>49837</v>
      </c>
      <c r="G159" s="11" t="s">
        <v>49904</v>
      </c>
      <c r="H159" s="13"/>
      <c r="I159" s="13"/>
      <c r="J159" s="13"/>
      <c r="K159" s="13"/>
      <c r="L159" s="13"/>
      <c r="M159" s="13"/>
      <c r="N159" s="13"/>
      <c r="O159" s="13"/>
      <c r="P159" s="13"/>
      <c r="Q159" s="13"/>
      <c r="R159" s="13"/>
      <c r="S159" s="13"/>
      <c r="T159" s="13"/>
      <c r="U159" s="13"/>
      <c r="V159" s="13"/>
      <c r="W159" s="13"/>
      <c r="X159" s="13"/>
      <c r="Y159" s="13"/>
    </row>
    <row r="160" customHeight="1" spans="1:25">
      <c r="A160" s="11" t="s">
        <v>49905</v>
      </c>
      <c r="B160" s="11" t="s">
        <v>49837</v>
      </c>
      <c r="C160" s="11" t="s">
        <v>49838</v>
      </c>
      <c r="D160" s="11" t="s">
        <v>49906</v>
      </c>
      <c r="E160" s="11" t="s">
        <v>49784</v>
      </c>
      <c r="F160" s="12" t="s">
        <v>49338</v>
      </c>
      <c r="G160" s="11" t="s">
        <v>49907</v>
      </c>
      <c r="H160" s="13"/>
      <c r="I160" s="13"/>
      <c r="J160" s="13"/>
      <c r="K160" s="13"/>
      <c r="L160" s="13"/>
      <c r="M160" s="13"/>
      <c r="N160" s="13"/>
      <c r="O160" s="13"/>
      <c r="P160" s="13"/>
      <c r="Q160" s="13"/>
      <c r="R160" s="13"/>
      <c r="S160" s="13"/>
      <c r="T160" s="13"/>
      <c r="U160" s="13"/>
      <c r="V160" s="13"/>
      <c r="W160" s="13"/>
      <c r="X160" s="13"/>
      <c r="Y160" s="13"/>
    </row>
    <row r="161" customHeight="1" spans="1:25">
      <c r="A161" s="11" t="s">
        <v>49908</v>
      </c>
      <c r="B161" s="11" t="s">
        <v>49909</v>
      </c>
      <c r="C161" s="11" t="s">
        <v>49910</v>
      </c>
      <c r="D161" s="11" t="s">
        <v>49249</v>
      </c>
      <c r="E161" s="11" t="s">
        <v>49911</v>
      </c>
      <c r="F161" s="12" t="s">
        <v>49910</v>
      </c>
      <c r="G161" s="11" t="s">
        <v>49912</v>
      </c>
      <c r="H161" s="13"/>
      <c r="I161" s="13"/>
      <c r="J161" s="13"/>
      <c r="K161" s="13"/>
      <c r="L161" s="13"/>
      <c r="M161" s="13"/>
      <c r="N161" s="13"/>
      <c r="O161" s="13"/>
      <c r="P161" s="13"/>
      <c r="Q161" s="13"/>
      <c r="R161" s="13"/>
      <c r="S161" s="13"/>
      <c r="T161" s="13"/>
      <c r="U161" s="13"/>
      <c r="V161" s="13"/>
      <c r="W161" s="13"/>
      <c r="X161" s="13"/>
      <c r="Y161" s="13"/>
    </row>
    <row r="162" customHeight="1" spans="1:25">
      <c r="A162" s="11" t="s">
        <v>49913</v>
      </c>
      <c r="B162" s="11" t="s">
        <v>49279</v>
      </c>
      <c r="C162" s="11" t="s">
        <v>49914</v>
      </c>
      <c r="D162" s="11" t="s">
        <v>49297</v>
      </c>
      <c r="E162" s="11" t="s">
        <v>49915</v>
      </c>
      <c r="F162" s="12" t="s">
        <v>49914</v>
      </c>
      <c r="G162" s="11" t="s">
        <v>49916</v>
      </c>
      <c r="H162" s="13"/>
      <c r="I162" s="13"/>
      <c r="J162" s="13"/>
      <c r="K162" s="13"/>
      <c r="L162" s="13"/>
      <c r="M162" s="13"/>
      <c r="N162" s="13"/>
      <c r="O162" s="13"/>
      <c r="P162" s="13"/>
      <c r="Q162" s="13"/>
      <c r="R162" s="13"/>
      <c r="S162" s="13"/>
      <c r="T162" s="13"/>
      <c r="U162" s="13"/>
      <c r="V162" s="13"/>
      <c r="W162" s="13"/>
      <c r="X162" s="13"/>
      <c r="Y162" s="13"/>
    </row>
    <row r="163" customHeight="1" spans="1:25">
      <c r="A163" s="11" t="s">
        <v>49917</v>
      </c>
      <c r="B163" s="11" t="s">
        <v>49918</v>
      </c>
      <c r="C163" s="11" t="s">
        <v>49919</v>
      </c>
      <c r="D163" s="11" t="s">
        <v>49920</v>
      </c>
      <c r="E163" s="11" t="s">
        <v>49921</v>
      </c>
      <c r="F163" s="12" t="s">
        <v>49920</v>
      </c>
      <c r="G163" s="11" t="s">
        <v>49922</v>
      </c>
      <c r="H163" s="13"/>
      <c r="I163" s="13"/>
      <c r="J163" s="13"/>
      <c r="K163" s="13"/>
      <c r="L163" s="13"/>
      <c r="M163" s="13"/>
      <c r="N163" s="13"/>
      <c r="O163" s="13"/>
      <c r="P163" s="13"/>
      <c r="Q163" s="13"/>
      <c r="R163" s="13"/>
      <c r="S163" s="13"/>
      <c r="T163" s="13"/>
      <c r="U163" s="13"/>
      <c r="V163" s="13"/>
      <c r="W163" s="13"/>
      <c r="X163" s="13"/>
      <c r="Y163" s="13"/>
    </row>
    <row r="164" customHeight="1" spans="1:25">
      <c r="A164" s="11" t="s">
        <v>49923</v>
      </c>
      <c r="B164" s="11" t="s">
        <v>49205</v>
      </c>
      <c r="C164" s="11" t="s">
        <v>49206</v>
      </c>
      <c r="D164" s="11" t="s">
        <v>49249</v>
      </c>
      <c r="E164" s="11" t="s">
        <v>49924</v>
      </c>
      <c r="F164" s="12" t="s">
        <v>49205</v>
      </c>
      <c r="G164" s="11" t="s">
        <v>49925</v>
      </c>
      <c r="H164" s="13"/>
      <c r="I164" s="13"/>
      <c r="J164" s="13"/>
      <c r="K164" s="13"/>
      <c r="L164" s="13"/>
      <c r="M164" s="13"/>
      <c r="N164" s="13"/>
      <c r="O164" s="13"/>
      <c r="P164" s="13"/>
      <c r="Q164" s="13"/>
      <c r="R164" s="13"/>
      <c r="S164" s="13"/>
      <c r="T164" s="13"/>
      <c r="U164" s="13"/>
      <c r="V164" s="13"/>
      <c r="W164" s="13"/>
      <c r="X164" s="13"/>
      <c r="Y164" s="13"/>
    </row>
    <row r="165" customHeight="1" spans="1:25">
      <c r="A165" s="11" t="s">
        <v>49926</v>
      </c>
      <c r="B165" s="11" t="s">
        <v>49188</v>
      </c>
      <c r="C165" s="11" t="s">
        <v>49927</v>
      </c>
      <c r="D165" s="11" t="s">
        <v>49928</v>
      </c>
      <c r="E165" s="11" t="s">
        <v>49929</v>
      </c>
      <c r="F165" s="12" t="s">
        <v>49930</v>
      </c>
      <c r="G165" s="11" t="s">
        <v>49931</v>
      </c>
      <c r="H165" s="13"/>
      <c r="I165" s="13"/>
      <c r="J165" s="13"/>
      <c r="K165" s="13"/>
      <c r="L165" s="13"/>
      <c r="M165" s="13"/>
      <c r="N165" s="13"/>
      <c r="O165" s="13"/>
      <c r="P165" s="13"/>
      <c r="Q165" s="13"/>
      <c r="R165" s="13"/>
      <c r="S165" s="13"/>
      <c r="T165" s="13"/>
      <c r="U165" s="13"/>
      <c r="V165" s="13"/>
      <c r="W165" s="13"/>
      <c r="X165" s="13"/>
      <c r="Y165" s="13"/>
    </row>
    <row r="166" customHeight="1" spans="1:25">
      <c r="A166" s="11" t="s">
        <v>49932</v>
      </c>
      <c r="B166" s="11" t="s">
        <v>49933</v>
      </c>
      <c r="C166" s="11" t="s">
        <v>49934</v>
      </c>
      <c r="D166" s="11" t="s">
        <v>49249</v>
      </c>
      <c r="E166" s="11" t="s">
        <v>49935</v>
      </c>
      <c r="F166" s="12" t="s">
        <v>49934</v>
      </c>
      <c r="G166" s="11" t="s">
        <v>49936</v>
      </c>
      <c r="H166" s="13"/>
      <c r="I166" s="13"/>
      <c r="J166" s="13"/>
      <c r="K166" s="13"/>
      <c r="L166" s="13"/>
      <c r="M166" s="13"/>
      <c r="N166" s="13"/>
      <c r="O166" s="13"/>
      <c r="P166" s="13"/>
      <c r="Q166" s="13"/>
      <c r="R166" s="13"/>
      <c r="S166" s="13"/>
      <c r="T166" s="13"/>
      <c r="U166" s="13"/>
      <c r="V166" s="13"/>
      <c r="W166" s="13"/>
      <c r="X166" s="13"/>
      <c r="Y166" s="13"/>
    </row>
    <row r="167" customHeight="1" spans="1:25">
      <c r="A167" s="11" t="s">
        <v>49937</v>
      </c>
      <c r="B167" s="11" t="s">
        <v>49205</v>
      </c>
      <c r="C167" s="11" t="s">
        <v>49297</v>
      </c>
      <c r="D167" s="11" t="s">
        <v>49915</v>
      </c>
      <c r="E167" s="11" t="s">
        <v>49938</v>
      </c>
      <c r="F167" s="12" t="s">
        <v>49297</v>
      </c>
      <c r="G167" s="11" t="s">
        <v>49939</v>
      </c>
      <c r="H167" s="13"/>
      <c r="I167" s="13"/>
      <c r="J167" s="13"/>
      <c r="K167" s="13"/>
      <c r="L167" s="13"/>
      <c r="M167" s="13"/>
      <c r="N167" s="13"/>
      <c r="O167" s="13"/>
      <c r="P167" s="13"/>
      <c r="Q167" s="13"/>
      <c r="R167" s="13"/>
      <c r="S167" s="13"/>
      <c r="T167" s="13"/>
      <c r="U167" s="13"/>
      <c r="V167" s="13"/>
      <c r="W167" s="13"/>
      <c r="X167" s="13"/>
      <c r="Y167" s="13"/>
    </row>
    <row r="168" customHeight="1" spans="1:25">
      <c r="A168" s="11" t="s">
        <v>49940</v>
      </c>
      <c r="B168" s="11" t="s">
        <v>49941</v>
      </c>
      <c r="C168" s="11" t="s">
        <v>49942</v>
      </c>
      <c r="D168" s="11" t="s">
        <v>49943</v>
      </c>
      <c r="E168" s="11" t="s">
        <v>49944</v>
      </c>
      <c r="F168" s="12" t="s">
        <v>49942</v>
      </c>
      <c r="G168" s="11" t="s">
        <v>49945</v>
      </c>
      <c r="H168" s="13"/>
      <c r="I168" s="13"/>
      <c r="J168" s="13"/>
      <c r="K168" s="13"/>
      <c r="L168" s="13"/>
      <c r="M168" s="13"/>
      <c r="N168" s="13"/>
      <c r="O168" s="13"/>
      <c r="P168" s="13"/>
      <c r="Q168" s="13"/>
      <c r="R168" s="13"/>
      <c r="S168" s="13"/>
      <c r="T168" s="13"/>
      <c r="U168" s="13"/>
      <c r="V168" s="13"/>
      <c r="W168" s="13"/>
      <c r="X168" s="13"/>
      <c r="Y168" s="13"/>
    </row>
    <row r="169" customHeight="1" spans="1:25">
      <c r="A169" s="11" t="s">
        <v>49946</v>
      </c>
      <c r="B169" s="11" t="s">
        <v>49947</v>
      </c>
      <c r="C169" s="11" t="s">
        <v>49948</v>
      </c>
      <c r="D169" s="11" t="s">
        <v>49949</v>
      </c>
      <c r="E169" s="11" t="s">
        <v>49279</v>
      </c>
      <c r="F169" s="12" t="s">
        <v>49948</v>
      </c>
      <c r="G169" s="11" t="s">
        <v>49950</v>
      </c>
      <c r="H169" s="13"/>
      <c r="I169" s="13"/>
      <c r="J169" s="13"/>
      <c r="K169" s="13"/>
      <c r="L169" s="13"/>
      <c r="M169" s="13"/>
      <c r="N169" s="13"/>
      <c r="O169" s="13"/>
      <c r="P169" s="13"/>
      <c r="Q169" s="13"/>
      <c r="R169" s="13"/>
      <c r="S169" s="13"/>
      <c r="T169" s="13"/>
      <c r="U169" s="13"/>
      <c r="V169" s="13"/>
      <c r="W169" s="13"/>
      <c r="X169" s="13"/>
      <c r="Y169" s="13"/>
    </row>
    <row r="170" customHeight="1" spans="1:25">
      <c r="A170" s="11" t="s">
        <v>49951</v>
      </c>
      <c r="B170" s="11" t="s">
        <v>49941</v>
      </c>
      <c r="C170" s="11" t="s">
        <v>49952</v>
      </c>
      <c r="D170" s="11" t="s">
        <v>49943</v>
      </c>
      <c r="E170" s="11" t="s">
        <v>49944</v>
      </c>
      <c r="F170" s="12" t="s">
        <v>49952</v>
      </c>
      <c r="G170" s="11" t="s">
        <v>49953</v>
      </c>
      <c r="H170" s="13"/>
      <c r="I170" s="13"/>
      <c r="J170" s="13"/>
      <c r="K170" s="13"/>
      <c r="L170" s="13"/>
      <c r="M170" s="13"/>
      <c r="N170" s="13"/>
      <c r="O170" s="13"/>
      <c r="P170" s="13"/>
      <c r="Q170" s="13"/>
      <c r="R170" s="13"/>
      <c r="S170" s="13"/>
      <c r="T170" s="13"/>
      <c r="U170" s="13"/>
      <c r="V170" s="13"/>
      <c r="W170" s="13"/>
      <c r="X170" s="13"/>
      <c r="Y170" s="13"/>
    </row>
    <row r="171" customHeight="1" spans="1:25">
      <c r="A171" s="11" t="s">
        <v>49954</v>
      </c>
      <c r="B171" s="11" t="s">
        <v>49279</v>
      </c>
      <c r="C171" s="11" t="s">
        <v>49914</v>
      </c>
      <c r="D171" s="11" t="s">
        <v>49297</v>
      </c>
      <c r="E171" s="11" t="s">
        <v>49955</v>
      </c>
      <c r="F171" s="12" t="s">
        <v>49956</v>
      </c>
      <c r="G171" s="11" t="s">
        <v>49957</v>
      </c>
      <c r="H171" s="13"/>
      <c r="I171" s="13"/>
      <c r="J171" s="13"/>
      <c r="K171" s="13"/>
      <c r="L171" s="13"/>
      <c r="M171" s="13"/>
      <c r="N171" s="13"/>
      <c r="O171" s="13"/>
      <c r="P171" s="13"/>
      <c r="Q171" s="13"/>
      <c r="R171" s="13"/>
      <c r="S171" s="13"/>
      <c r="T171" s="13"/>
      <c r="U171" s="13"/>
      <c r="V171" s="13"/>
      <c r="W171" s="13"/>
      <c r="X171" s="13"/>
      <c r="Y171" s="13"/>
    </row>
    <row r="172" customHeight="1" spans="1:25">
      <c r="A172" s="11" t="s">
        <v>49958</v>
      </c>
      <c r="B172" s="11" t="s">
        <v>49959</v>
      </c>
      <c r="C172" s="11" t="s">
        <v>49960</v>
      </c>
      <c r="D172" s="11" t="s">
        <v>49961</v>
      </c>
      <c r="E172" s="11" t="s">
        <v>49962</v>
      </c>
      <c r="F172" s="12" t="s">
        <v>49962</v>
      </c>
      <c r="G172" s="11" t="s">
        <v>49963</v>
      </c>
      <c r="H172" s="13"/>
      <c r="I172" s="13"/>
      <c r="J172" s="13"/>
      <c r="K172" s="13"/>
      <c r="L172" s="13"/>
      <c r="M172" s="13"/>
      <c r="N172" s="13"/>
      <c r="O172" s="13"/>
      <c r="P172" s="13"/>
      <c r="Q172" s="13"/>
      <c r="R172" s="13"/>
      <c r="S172" s="13"/>
      <c r="T172" s="13"/>
      <c r="U172" s="13"/>
      <c r="V172" s="13"/>
      <c r="W172" s="13"/>
      <c r="X172" s="13"/>
      <c r="Y172" s="13"/>
    </row>
    <row r="173" customHeight="1" spans="1:25">
      <c r="A173" s="11" t="s">
        <v>49964</v>
      </c>
      <c r="B173" s="11" t="s">
        <v>49965</v>
      </c>
      <c r="C173" s="11" t="s">
        <v>49966</v>
      </c>
      <c r="D173" s="11" t="s">
        <v>49967</v>
      </c>
      <c r="E173" s="11" t="s">
        <v>49968</v>
      </c>
      <c r="F173" s="12" t="s">
        <v>49966</v>
      </c>
      <c r="G173" s="11" t="s">
        <v>49969</v>
      </c>
      <c r="H173" s="13"/>
      <c r="I173" s="13"/>
      <c r="J173" s="13"/>
      <c r="K173" s="13"/>
      <c r="L173" s="13"/>
      <c r="M173" s="13"/>
      <c r="N173" s="13"/>
      <c r="O173" s="13"/>
      <c r="P173" s="13"/>
      <c r="Q173" s="13"/>
      <c r="R173" s="13"/>
      <c r="S173" s="13"/>
      <c r="T173" s="13"/>
      <c r="U173" s="13"/>
      <c r="V173" s="13"/>
      <c r="W173" s="13"/>
      <c r="X173" s="13"/>
      <c r="Y173" s="13"/>
    </row>
    <row r="174" customHeight="1" spans="1:25">
      <c r="A174" s="11" t="s">
        <v>49970</v>
      </c>
      <c r="B174" s="11" t="s">
        <v>49971</v>
      </c>
      <c r="C174" s="11" t="s">
        <v>49972</v>
      </c>
      <c r="D174" s="11" t="s">
        <v>49973</v>
      </c>
      <c r="E174" s="11" t="s">
        <v>49974</v>
      </c>
      <c r="F174" s="12" t="s">
        <v>49975</v>
      </c>
      <c r="G174" s="11" t="s">
        <v>49976</v>
      </c>
      <c r="H174" s="13"/>
      <c r="I174" s="13"/>
      <c r="J174" s="13"/>
      <c r="K174" s="13"/>
      <c r="L174" s="13"/>
      <c r="M174" s="13"/>
      <c r="N174" s="13"/>
      <c r="O174" s="13"/>
      <c r="P174" s="13"/>
      <c r="Q174" s="13"/>
      <c r="R174" s="13"/>
      <c r="S174" s="13"/>
      <c r="T174" s="13"/>
      <c r="U174" s="13"/>
      <c r="V174" s="13"/>
      <c r="W174" s="13"/>
      <c r="X174" s="13"/>
      <c r="Y174" s="13"/>
    </row>
    <row r="175" customHeight="1" spans="1:25">
      <c r="A175" s="11" t="s">
        <v>49977</v>
      </c>
      <c r="B175" s="11" t="s">
        <v>49965</v>
      </c>
      <c r="C175" s="11" t="s">
        <v>49978</v>
      </c>
      <c r="D175" s="11" t="s">
        <v>49979</v>
      </c>
      <c r="E175" s="11" t="s">
        <v>49980</v>
      </c>
      <c r="F175" s="12" t="s">
        <v>49978</v>
      </c>
      <c r="G175" s="11" t="s">
        <v>49981</v>
      </c>
      <c r="H175" s="13"/>
      <c r="I175" s="13"/>
      <c r="J175" s="13"/>
      <c r="K175" s="13"/>
      <c r="L175" s="13"/>
      <c r="M175" s="13"/>
      <c r="N175" s="13"/>
      <c r="O175" s="13"/>
      <c r="P175" s="13"/>
      <c r="Q175" s="13"/>
      <c r="R175" s="13"/>
      <c r="S175" s="13"/>
      <c r="T175" s="13"/>
      <c r="U175" s="13"/>
      <c r="V175" s="13"/>
      <c r="W175" s="13"/>
      <c r="X175" s="13"/>
      <c r="Y175" s="13"/>
    </row>
    <row r="176" customHeight="1" spans="1:25">
      <c r="A176" s="11" t="s">
        <v>49982</v>
      </c>
      <c r="B176" s="11" t="s">
        <v>49983</v>
      </c>
      <c r="C176" s="11" t="s">
        <v>49984</v>
      </c>
      <c r="D176" s="11" t="s">
        <v>49985</v>
      </c>
      <c r="E176" s="11" t="s">
        <v>49986</v>
      </c>
      <c r="F176" s="12" t="s">
        <v>49987</v>
      </c>
      <c r="G176" s="11" t="s">
        <v>49988</v>
      </c>
      <c r="H176" s="13"/>
      <c r="I176" s="13"/>
      <c r="J176" s="13"/>
      <c r="K176" s="13"/>
      <c r="L176" s="13"/>
      <c r="M176" s="13"/>
      <c r="N176" s="13"/>
      <c r="O176" s="13"/>
      <c r="P176" s="13"/>
      <c r="Q176" s="13"/>
      <c r="R176" s="13"/>
      <c r="S176" s="13"/>
      <c r="T176" s="13"/>
      <c r="U176" s="13"/>
      <c r="V176" s="13"/>
      <c r="W176" s="13"/>
      <c r="X176" s="13"/>
      <c r="Y176" s="13"/>
    </row>
    <row r="177" customHeight="1" spans="1:25">
      <c r="A177" s="11" t="s">
        <v>49989</v>
      </c>
      <c r="B177" s="11" t="s">
        <v>49990</v>
      </c>
      <c r="C177" s="11" t="s">
        <v>49991</v>
      </c>
      <c r="D177" s="11" t="s">
        <v>49992</v>
      </c>
      <c r="E177" s="11" t="s">
        <v>49778</v>
      </c>
      <c r="F177" s="12" t="s">
        <v>49991</v>
      </c>
      <c r="G177" s="11" t="s">
        <v>49993</v>
      </c>
      <c r="H177" s="13"/>
      <c r="I177" s="13"/>
      <c r="J177" s="13"/>
      <c r="K177" s="13"/>
      <c r="L177" s="13"/>
      <c r="M177" s="13"/>
      <c r="N177" s="13"/>
      <c r="O177" s="13"/>
      <c r="P177" s="13"/>
      <c r="Q177" s="13"/>
      <c r="R177" s="13"/>
      <c r="S177" s="13"/>
      <c r="T177" s="13"/>
      <c r="U177" s="13"/>
      <c r="V177" s="13"/>
      <c r="W177" s="13"/>
      <c r="X177" s="13"/>
      <c r="Y177" s="13"/>
    </row>
    <row r="178" customHeight="1" spans="1:25">
      <c r="A178" s="11" t="s">
        <v>49994</v>
      </c>
      <c r="B178" s="11" t="s">
        <v>49995</v>
      </c>
      <c r="C178" s="11" t="s">
        <v>49571</v>
      </c>
      <c r="D178" s="11" t="s">
        <v>49996</v>
      </c>
      <c r="E178" s="11" t="s">
        <v>49997</v>
      </c>
      <c r="F178" s="12" t="s">
        <v>49995</v>
      </c>
      <c r="G178" s="11" t="s">
        <v>49998</v>
      </c>
      <c r="H178" s="13"/>
      <c r="I178" s="13"/>
      <c r="J178" s="13"/>
      <c r="K178" s="13"/>
      <c r="L178" s="13"/>
      <c r="M178" s="13"/>
      <c r="N178" s="13"/>
      <c r="O178" s="13"/>
      <c r="P178" s="13"/>
      <c r="Q178" s="13"/>
      <c r="R178" s="13"/>
      <c r="S178" s="13"/>
      <c r="T178" s="13"/>
      <c r="U178" s="13"/>
      <c r="V178" s="13"/>
      <c r="W178" s="13"/>
      <c r="X178" s="13"/>
      <c r="Y178" s="13"/>
    </row>
    <row r="179" customHeight="1" spans="1:25">
      <c r="A179" s="11" t="s">
        <v>49999</v>
      </c>
      <c r="B179" s="11" t="s">
        <v>50000</v>
      </c>
      <c r="C179" s="11" t="s">
        <v>49571</v>
      </c>
      <c r="D179" s="11" t="s">
        <v>49572</v>
      </c>
      <c r="E179" s="11" t="s">
        <v>50001</v>
      </c>
      <c r="F179" s="12" t="s">
        <v>49571</v>
      </c>
      <c r="G179" s="11" t="s">
        <v>50002</v>
      </c>
      <c r="H179" s="13"/>
      <c r="I179" s="13"/>
      <c r="J179" s="13"/>
      <c r="K179" s="13"/>
      <c r="L179" s="13"/>
      <c r="M179" s="13"/>
      <c r="N179" s="13"/>
      <c r="O179" s="13"/>
      <c r="P179" s="13"/>
      <c r="Q179" s="13"/>
      <c r="R179" s="13"/>
      <c r="S179" s="13"/>
      <c r="T179" s="13"/>
      <c r="U179" s="13"/>
      <c r="V179" s="13"/>
      <c r="W179" s="13"/>
      <c r="X179" s="13"/>
      <c r="Y179" s="13"/>
    </row>
    <row r="180" customHeight="1" spans="1:25">
      <c r="A180" s="11" t="s">
        <v>50003</v>
      </c>
      <c r="B180" s="11" t="s">
        <v>50004</v>
      </c>
      <c r="C180" s="11" t="s">
        <v>50005</v>
      </c>
      <c r="D180" s="11" t="s">
        <v>50006</v>
      </c>
      <c r="E180" s="11" t="s">
        <v>50007</v>
      </c>
      <c r="F180" s="12" t="s">
        <v>50005</v>
      </c>
      <c r="G180" s="11" t="s">
        <v>50008</v>
      </c>
      <c r="H180" s="13"/>
      <c r="I180" s="13"/>
      <c r="J180" s="13"/>
      <c r="K180" s="13"/>
      <c r="L180" s="13"/>
      <c r="M180" s="13"/>
      <c r="N180" s="13"/>
      <c r="O180" s="13"/>
      <c r="P180" s="13"/>
      <c r="Q180" s="13"/>
      <c r="R180" s="13"/>
      <c r="S180" s="13"/>
      <c r="T180" s="13"/>
      <c r="U180" s="13"/>
      <c r="V180" s="13"/>
      <c r="W180" s="13"/>
      <c r="X180" s="13"/>
      <c r="Y180" s="13"/>
    </row>
    <row r="181" customHeight="1" spans="1:25">
      <c r="A181" s="11" t="s">
        <v>50009</v>
      </c>
      <c r="B181" s="11" t="s">
        <v>49279</v>
      </c>
      <c r="C181" s="11" t="s">
        <v>49914</v>
      </c>
      <c r="D181" s="11" t="s">
        <v>49297</v>
      </c>
      <c r="E181" s="11" t="s">
        <v>49915</v>
      </c>
      <c r="F181" s="12" t="s">
        <v>49915</v>
      </c>
      <c r="G181" s="11" t="s">
        <v>50010</v>
      </c>
      <c r="H181" s="13"/>
      <c r="I181" s="13"/>
      <c r="J181" s="13"/>
      <c r="K181" s="13"/>
      <c r="L181" s="13"/>
      <c r="M181" s="13"/>
      <c r="N181" s="13"/>
      <c r="O181" s="13"/>
      <c r="P181" s="13"/>
      <c r="Q181" s="13"/>
      <c r="R181" s="13"/>
      <c r="S181" s="13"/>
      <c r="T181" s="13"/>
      <c r="U181" s="13"/>
      <c r="V181" s="13"/>
      <c r="W181" s="13"/>
      <c r="X181" s="13"/>
      <c r="Y181" s="13"/>
    </row>
    <row r="182" s="9" customFormat="1" ht="14.5" spans="1:7">
      <c r="A182" s="9" t="s">
        <v>50011</v>
      </c>
      <c r="B182" s="9" t="s">
        <v>49947</v>
      </c>
      <c r="C182" s="9" t="s">
        <v>35599</v>
      </c>
      <c r="D182" s="9" t="s">
        <v>50012</v>
      </c>
      <c r="E182" s="9" t="s">
        <v>50013</v>
      </c>
      <c r="F182" s="9" t="s">
        <v>35599</v>
      </c>
      <c r="G182" s="9" t="s">
        <v>50014</v>
      </c>
    </row>
    <row r="183" s="9" customFormat="1" ht="14.5" spans="1:7">
      <c r="A183" s="9" t="s">
        <v>50015</v>
      </c>
      <c r="B183" s="9" t="s">
        <v>50016</v>
      </c>
      <c r="C183" s="9" t="s">
        <v>35599</v>
      </c>
      <c r="D183" s="9" t="s">
        <v>50017</v>
      </c>
      <c r="E183" s="9" t="s">
        <v>50018</v>
      </c>
      <c r="F183" s="9" t="s">
        <v>50016</v>
      </c>
      <c r="G183" s="9" t="s">
        <v>50019</v>
      </c>
    </row>
    <row r="184" s="9" customFormat="1" ht="14.5" spans="1:7">
      <c r="A184" s="9" t="s">
        <v>50020</v>
      </c>
      <c r="B184" s="9" t="s">
        <v>50018</v>
      </c>
      <c r="C184" s="9" t="s">
        <v>50012</v>
      </c>
      <c r="D184" s="9" t="s">
        <v>50018</v>
      </c>
      <c r="E184" s="9" t="s">
        <v>50012</v>
      </c>
      <c r="F184" s="9" t="s">
        <v>50018</v>
      </c>
      <c r="G184" s="9" t="s">
        <v>50021</v>
      </c>
    </row>
    <row r="185" s="9" customFormat="1" ht="14.5" spans="1:7">
      <c r="A185" s="9" t="s">
        <v>50022</v>
      </c>
      <c r="B185" s="9" t="s">
        <v>35599</v>
      </c>
      <c r="C185" s="9" t="s">
        <v>35599</v>
      </c>
      <c r="D185" s="9" t="s">
        <v>50012</v>
      </c>
      <c r="E185" s="9" t="s">
        <v>50013</v>
      </c>
      <c r="F185" s="9" t="s">
        <v>35599</v>
      </c>
      <c r="G185" s="9" t="s">
        <v>50023</v>
      </c>
    </row>
    <row r="186" s="9" customFormat="1" ht="14.5" spans="1:7">
      <c r="A186" s="9" t="s">
        <v>50024</v>
      </c>
      <c r="B186" s="9" t="s">
        <v>49947</v>
      </c>
      <c r="C186" s="9" t="s">
        <v>35599</v>
      </c>
      <c r="D186" s="9" t="s">
        <v>50012</v>
      </c>
      <c r="E186" s="9" t="s">
        <v>49297</v>
      </c>
      <c r="F186" s="9" t="s">
        <v>49947</v>
      </c>
      <c r="G186" s="9" t="s">
        <v>50025</v>
      </c>
    </row>
    <row r="187" s="9" customFormat="1" ht="14.5" spans="1:7">
      <c r="A187" s="9" t="s">
        <v>50026</v>
      </c>
      <c r="B187" s="9" t="s">
        <v>50012</v>
      </c>
      <c r="C187" s="9" t="s">
        <v>50012</v>
      </c>
      <c r="D187" s="9" t="s">
        <v>50013</v>
      </c>
      <c r="E187" s="9" t="s">
        <v>50012</v>
      </c>
      <c r="F187" s="9" t="s">
        <v>50012</v>
      </c>
      <c r="G187" s="9" t="s">
        <v>50027</v>
      </c>
    </row>
    <row r="188" s="9" customFormat="1" ht="14.5" spans="1:7">
      <c r="A188" s="9" t="s">
        <v>50028</v>
      </c>
      <c r="B188" s="9" t="s">
        <v>49947</v>
      </c>
      <c r="C188" s="9" t="s">
        <v>35599</v>
      </c>
      <c r="D188" s="9" t="s">
        <v>50012</v>
      </c>
      <c r="E188" s="9" t="s">
        <v>50013</v>
      </c>
      <c r="F188" s="9" t="s">
        <v>49947</v>
      </c>
      <c r="G188" s="9" t="s">
        <v>50029</v>
      </c>
    </row>
    <row r="189" s="9" customFormat="1" ht="14.5" spans="1:7">
      <c r="A189" s="9" t="s">
        <v>50030</v>
      </c>
      <c r="B189" s="9" t="s">
        <v>35599</v>
      </c>
      <c r="C189" s="9" t="s">
        <v>35599</v>
      </c>
      <c r="D189" s="9" t="s">
        <v>50013</v>
      </c>
      <c r="E189" s="9" t="s">
        <v>50012</v>
      </c>
      <c r="F189" s="9" t="s">
        <v>35599</v>
      </c>
      <c r="G189" s="9" t="s">
        <v>50031</v>
      </c>
    </row>
    <row r="190" s="9" customFormat="1" ht="14.5" spans="1:7">
      <c r="A190" s="9" t="s">
        <v>50032</v>
      </c>
      <c r="B190" s="9" t="s">
        <v>49947</v>
      </c>
      <c r="C190" s="9" t="s">
        <v>35599</v>
      </c>
      <c r="D190" s="9" t="s">
        <v>50013</v>
      </c>
      <c r="E190" s="9" t="s">
        <v>50013</v>
      </c>
      <c r="F190" s="9" t="s">
        <v>49947</v>
      </c>
      <c r="G190" s="9" t="s">
        <v>50033</v>
      </c>
    </row>
    <row r="191" s="9" customFormat="1" ht="14.5" spans="1:7">
      <c r="A191" s="9" t="s">
        <v>50034</v>
      </c>
      <c r="B191" s="9" t="s">
        <v>35599</v>
      </c>
      <c r="C191" s="9" t="s">
        <v>35599</v>
      </c>
      <c r="D191" s="9" t="s">
        <v>50013</v>
      </c>
      <c r="E191" s="9" t="s">
        <v>50013</v>
      </c>
      <c r="F191" s="9" t="s">
        <v>35599</v>
      </c>
      <c r="G191" s="9" t="s">
        <v>50035</v>
      </c>
    </row>
    <row r="192" s="9" customFormat="1" ht="14.5" spans="1:7">
      <c r="A192" s="9" t="s">
        <v>50036</v>
      </c>
      <c r="B192" s="9" t="s">
        <v>50037</v>
      </c>
      <c r="C192" s="9" t="s">
        <v>50038</v>
      </c>
      <c r="D192" s="9" t="s">
        <v>50039</v>
      </c>
      <c r="E192" s="9" t="s">
        <v>50040</v>
      </c>
      <c r="F192" s="9" t="s">
        <v>50038</v>
      </c>
      <c r="G192" s="9" t="s">
        <v>50041</v>
      </c>
    </row>
    <row r="193" s="9" customFormat="1" ht="14.5" spans="1:7">
      <c r="A193" s="9" t="s">
        <v>50042</v>
      </c>
      <c r="B193" s="9" t="s">
        <v>50043</v>
      </c>
      <c r="C193" s="9" t="s">
        <v>50044</v>
      </c>
      <c r="D193" s="9" t="s">
        <v>50045</v>
      </c>
      <c r="E193" s="9" t="s">
        <v>50046</v>
      </c>
      <c r="F193" s="9" t="s">
        <v>50046</v>
      </c>
      <c r="G193" s="9" t="s">
        <v>50047</v>
      </c>
    </row>
    <row r="194" s="9" customFormat="1" ht="14.5" spans="1:7">
      <c r="A194" s="9" t="s">
        <v>50048</v>
      </c>
      <c r="B194" s="9" t="s">
        <v>50049</v>
      </c>
      <c r="C194" s="9" t="s">
        <v>50050</v>
      </c>
      <c r="D194" s="9" t="s">
        <v>50051</v>
      </c>
      <c r="E194" s="9" t="s">
        <v>50040</v>
      </c>
      <c r="F194" s="9" t="s">
        <v>50049</v>
      </c>
      <c r="G194" s="9" t="s">
        <v>50052</v>
      </c>
    </row>
    <row r="195" s="9" customFormat="1" ht="14.5" spans="1:7">
      <c r="A195" s="9" t="s">
        <v>50053</v>
      </c>
      <c r="B195" s="9" t="s">
        <v>50054</v>
      </c>
      <c r="C195" s="9" t="s">
        <v>50055</v>
      </c>
      <c r="D195" s="9" t="s">
        <v>50056</v>
      </c>
      <c r="E195" s="9" t="s">
        <v>50057</v>
      </c>
      <c r="F195" s="9" t="s">
        <v>50055</v>
      </c>
      <c r="G195" s="9" t="s">
        <v>50058</v>
      </c>
    </row>
    <row r="196" s="9" customFormat="1" ht="14.5" spans="1:7">
      <c r="A196" s="9" t="s">
        <v>50059</v>
      </c>
      <c r="B196" s="9" t="s">
        <v>50060</v>
      </c>
      <c r="C196" s="9" t="s">
        <v>50061</v>
      </c>
      <c r="D196" s="9" t="s">
        <v>50062</v>
      </c>
      <c r="E196" s="9" t="s">
        <v>50063</v>
      </c>
      <c r="F196" s="9" t="s">
        <v>50060</v>
      </c>
      <c r="G196" s="9" t="s">
        <v>50064</v>
      </c>
    </row>
    <row r="197" s="9" customFormat="1" ht="14.5" spans="1:7">
      <c r="A197" s="9" t="s">
        <v>50065</v>
      </c>
      <c r="B197" s="9" t="s">
        <v>50066</v>
      </c>
      <c r="C197" s="9" t="s">
        <v>50067</v>
      </c>
      <c r="D197" s="9" t="s">
        <v>50068</v>
      </c>
      <c r="E197" s="9" t="s">
        <v>50069</v>
      </c>
      <c r="F197" s="9" t="s">
        <v>50068</v>
      </c>
      <c r="G197" s="9" t="s">
        <v>50070</v>
      </c>
    </row>
    <row r="198" s="9" customFormat="1" ht="14.5" spans="1:7">
      <c r="A198" s="9" t="s">
        <v>50071</v>
      </c>
      <c r="B198" s="9" t="s">
        <v>50072</v>
      </c>
      <c r="C198" s="9" t="s">
        <v>50073</v>
      </c>
      <c r="D198" s="9" t="s">
        <v>50074</v>
      </c>
      <c r="E198" s="9" t="s">
        <v>50075</v>
      </c>
      <c r="F198" s="9" t="s">
        <v>50074</v>
      </c>
      <c r="G198" s="9" t="s">
        <v>50076</v>
      </c>
    </row>
    <row r="199" s="9" customFormat="1" ht="14.5" spans="1:7">
      <c r="A199" s="9" t="s">
        <v>50077</v>
      </c>
      <c r="B199" s="9" t="s">
        <v>50078</v>
      </c>
      <c r="C199" s="9" t="s">
        <v>50079</v>
      </c>
      <c r="D199" s="9" t="s">
        <v>50080</v>
      </c>
      <c r="E199" s="9" t="s">
        <v>50081</v>
      </c>
      <c r="F199" s="9" t="s">
        <v>50079</v>
      </c>
      <c r="G199" s="9" t="s">
        <v>50082</v>
      </c>
    </row>
    <row r="200" s="9" customFormat="1" ht="14.5" spans="1:7">
      <c r="A200" s="9" t="s">
        <v>50083</v>
      </c>
      <c r="B200" s="9" t="s">
        <v>50062</v>
      </c>
      <c r="C200" s="9" t="s">
        <v>50084</v>
      </c>
      <c r="D200" s="9" t="s">
        <v>50085</v>
      </c>
      <c r="E200" s="9" t="s">
        <v>50086</v>
      </c>
      <c r="F200" s="9" t="s">
        <v>50084</v>
      </c>
      <c r="G200" s="9" t="s">
        <v>50087</v>
      </c>
    </row>
    <row r="201" s="9" customFormat="1" ht="14.5" spans="1:7">
      <c r="A201" s="9" t="s">
        <v>50088</v>
      </c>
      <c r="B201" s="9" t="s">
        <v>50062</v>
      </c>
      <c r="C201" s="9" t="s">
        <v>50089</v>
      </c>
      <c r="D201" s="9" t="s">
        <v>50090</v>
      </c>
      <c r="E201" s="9" t="s">
        <v>50091</v>
      </c>
      <c r="F201" s="9" t="s">
        <v>50089</v>
      </c>
      <c r="G201" s="9" t="s">
        <v>50092</v>
      </c>
    </row>
    <row r="202" s="9" customFormat="1" ht="14.5" spans="1:7">
      <c r="A202" s="9" t="s">
        <v>50093</v>
      </c>
      <c r="B202" s="9" t="s">
        <v>50094</v>
      </c>
      <c r="C202" s="9" t="s">
        <v>50095</v>
      </c>
      <c r="D202" s="9" t="s">
        <v>50096</v>
      </c>
      <c r="E202" s="9" t="s">
        <v>50097</v>
      </c>
      <c r="F202" s="9" t="s">
        <v>50095</v>
      </c>
      <c r="G202" s="9" t="s">
        <v>50098</v>
      </c>
    </row>
    <row r="203" s="9" customFormat="1" ht="14.5" spans="1:7">
      <c r="A203" s="9" t="s">
        <v>50099</v>
      </c>
      <c r="B203" s="9" t="s">
        <v>50062</v>
      </c>
      <c r="C203" s="9" t="s">
        <v>50100</v>
      </c>
      <c r="D203" s="9" t="s">
        <v>50101</v>
      </c>
      <c r="E203" s="9" t="s">
        <v>50102</v>
      </c>
      <c r="F203" s="9" t="s">
        <v>50100</v>
      </c>
      <c r="G203" s="9" t="s">
        <v>50103</v>
      </c>
    </row>
    <row r="204" s="9" customFormat="1" ht="14.5" spans="1:7">
      <c r="A204" s="9" t="s">
        <v>50104</v>
      </c>
      <c r="B204" s="9" t="s">
        <v>50105</v>
      </c>
      <c r="C204" s="9" t="s">
        <v>50106</v>
      </c>
      <c r="D204" s="9" t="s">
        <v>50107</v>
      </c>
      <c r="E204" s="9" t="s">
        <v>50091</v>
      </c>
      <c r="F204" s="9" t="s">
        <v>50107</v>
      </c>
      <c r="G204" s="9" t="s">
        <v>50108</v>
      </c>
    </row>
    <row r="205" s="9" customFormat="1" ht="14.5" spans="1:7">
      <c r="A205" s="9" t="s">
        <v>50109</v>
      </c>
      <c r="B205" s="9" t="s">
        <v>50110</v>
      </c>
      <c r="C205" s="9" t="s">
        <v>50111</v>
      </c>
      <c r="D205" s="9" t="s">
        <v>50112</v>
      </c>
      <c r="E205" s="9" t="s">
        <v>50113</v>
      </c>
      <c r="F205" s="9" t="s">
        <v>50111</v>
      </c>
      <c r="G205" s="9" t="s">
        <v>50114</v>
      </c>
    </row>
    <row r="206" s="9" customFormat="1" ht="14.5" spans="1:7">
      <c r="A206" s="9" t="s">
        <v>50115</v>
      </c>
      <c r="B206" s="9" t="s">
        <v>50116</v>
      </c>
      <c r="C206" s="9" t="s">
        <v>50117</v>
      </c>
      <c r="D206" s="9" t="s">
        <v>50118</v>
      </c>
      <c r="E206" s="9" t="s">
        <v>50119</v>
      </c>
      <c r="F206" s="9" t="s">
        <v>50118</v>
      </c>
      <c r="G206" s="9" t="s">
        <v>50120</v>
      </c>
    </row>
    <row r="207" s="9" customFormat="1" ht="14.5" spans="1:7">
      <c r="A207" s="9" t="s">
        <v>50121</v>
      </c>
      <c r="B207" s="9" t="s">
        <v>50122</v>
      </c>
      <c r="C207" s="9" t="s">
        <v>50123</v>
      </c>
      <c r="D207" s="9" t="s">
        <v>50124</v>
      </c>
      <c r="E207" s="9" t="s">
        <v>50125</v>
      </c>
      <c r="F207" s="9" t="s">
        <v>50124</v>
      </c>
      <c r="G207" s="9" t="s">
        <v>50126</v>
      </c>
    </row>
    <row r="208" s="9" customFormat="1" ht="14.5" spans="1:7">
      <c r="A208" s="9" t="s">
        <v>50127</v>
      </c>
      <c r="B208" s="9" t="s">
        <v>50128</v>
      </c>
      <c r="C208" s="9" t="s">
        <v>50129</v>
      </c>
      <c r="D208" s="9" t="s">
        <v>50130</v>
      </c>
      <c r="E208" s="9" t="s">
        <v>50131</v>
      </c>
      <c r="F208" s="9" t="s">
        <v>50129</v>
      </c>
      <c r="G208" s="9" t="s">
        <v>50132</v>
      </c>
    </row>
    <row r="209" s="9" customFormat="1" ht="14.5" spans="1:7">
      <c r="A209" s="9" t="s">
        <v>50133</v>
      </c>
      <c r="B209" s="9" t="s">
        <v>50062</v>
      </c>
      <c r="C209" s="9" t="s">
        <v>50134</v>
      </c>
      <c r="D209" s="9" t="s">
        <v>50073</v>
      </c>
      <c r="E209" s="9" t="s">
        <v>50097</v>
      </c>
      <c r="F209" s="9" t="s">
        <v>50134</v>
      </c>
      <c r="G209" s="9" t="s">
        <v>50135</v>
      </c>
    </row>
    <row r="210" s="9" customFormat="1" ht="14.5" spans="1:7">
      <c r="A210" s="9" t="s">
        <v>50136</v>
      </c>
      <c r="B210" s="9" t="s">
        <v>50137</v>
      </c>
      <c r="C210" s="9" t="s">
        <v>50138</v>
      </c>
      <c r="D210" s="9" t="s">
        <v>50139</v>
      </c>
      <c r="E210" s="9" t="s">
        <v>50140</v>
      </c>
      <c r="F210" s="9" t="s">
        <v>50139</v>
      </c>
      <c r="G210" s="9" t="s">
        <v>50141</v>
      </c>
    </row>
    <row r="211" s="9" customFormat="1" ht="14.5" spans="1:7">
      <c r="A211" s="9" t="s">
        <v>50142</v>
      </c>
      <c r="B211" s="9" t="s">
        <v>50143</v>
      </c>
      <c r="C211" s="9" t="s">
        <v>50144</v>
      </c>
      <c r="D211" s="9" t="s">
        <v>50145</v>
      </c>
      <c r="E211" s="9" t="s">
        <v>50146</v>
      </c>
      <c r="F211" s="9" t="s">
        <v>50145</v>
      </c>
      <c r="G211" s="9" t="s">
        <v>50147</v>
      </c>
    </row>
    <row r="212" s="9" customFormat="1" ht="14.5" spans="1:7">
      <c r="A212" s="9" t="s">
        <v>50148</v>
      </c>
      <c r="B212" s="9" t="s">
        <v>50105</v>
      </c>
      <c r="C212" s="9" t="s">
        <v>50063</v>
      </c>
      <c r="D212" s="9" t="s">
        <v>50149</v>
      </c>
      <c r="E212" s="9" t="s">
        <v>50150</v>
      </c>
      <c r="F212" s="9" t="s">
        <v>50149</v>
      </c>
      <c r="G212" s="9" t="s">
        <v>50151</v>
      </c>
    </row>
    <row r="213" s="9" customFormat="1" ht="14.5" spans="1:7">
      <c r="A213" s="9" t="s">
        <v>50152</v>
      </c>
      <c r="B213" s="9" t="s">
        <v>50153</v>
      </c>
      <c r="C213" s="9" t="s">
        <v>50154</v>
      </c>
      <c r="D213" s="9" t="s">
        <v>50155</v>
      </c>
      <c r="E213" s="9" t="s">
        <v>50156</v>
      </c>
      <c r="F213" s="9" t="s">
        <v>50155</v>
      </c>
      <c r="G213" s="9" t="s">
        <v>50157</v>
      </c>
    </row>
    <row r="214" s="9" customFormat="1" ht="14.5" spans="1:7">
      <c r="A214" s="9" t="s">
        <v>50158</v>
      </c>
      <c r="B214" s="9" t="s">
        <v>50159</v>
      </c>
      <c r="C214" s="9" t="s">
        <v>50160</v>
      </c>
      <c r="D214" s="9" t="s">
        <v>50161</v>
      </c>
      <c r="E214" s="9" t="s">
        <v>50162</v>
      </c>
      <c r="F214" s="9" t="s">
        <v>50161</v>
      </c>
      <c r="G214" s="9" t="s">
        <v>50163</v>
      </c>
    </row>
    <row r="215" s="9" customFormat="1" ht="14.5" spans="1:7">
      <c r="A215" s="9" t="s">
        <v>50164</v>
      </c>
      <c r="B215" s="9" t="s">
        <v>50165</v>
      </c>
      <c r="C215" s="9" t="s">
        <v>50166</v>
      </c>
      <c r="D215" s="9" t="s">
        <v>50105</v>
      </c>
      <c r="E215" s="9" t="s">
        <v>50167</v>
      </c>
      <c r="F215" s="9" t="s">
        <v>50166</v>
      </c>
      <c r="G215" s="9" t="s">
        <v>50168</v>
      </c>
    </row>
    <row r="216" s="9" customFormat="1" ht="14.5" spans="1:7">
      <c r="A216" s="9" t="s">
        <v>50169</v>
      </c>
      <c r="B216" s="9" t="s">
        <v>50122</v>
      </c>
      <c r="C216" s="9" t="s">
        <v>50170</v>
      </c>
      <c r="D216" s="9" t="s">
        <v>50171</v>
      </c>
      <c r="E216" s="9" t="s">
        <v>50123</v>
      </c>
      <c r="F216" s="9" t="s">
        <v>50171</v>
      </c>
      <c r="G216" s="9" t="s">
        <v>50172</v>
      </c>
    </row>
    <row r="217" s="9" customFormat="1" ht="14.5" spans="1:7">
      <c r="A217" s="9" t="s">
        <v>50173</v>
      </c>
      <c r="B217" s="9" t="s">
        <v>50174</v>
      </c>
      <c r="C217" s="9" t="s">
        <v>50175</v>
      </c>
      <c r="D217" s="9" t="s">
        <v>50176</v>
      </c>
      <c r="E217" s="9" t="s">
        <v>50177</v>
      </c>
      <c r="F217" s="9" t="s">
        <v>50174</v>
      </c>
      <c r="G217" s="9" t="s">
        <v>50178</v>
      </c>
    </row>
    <row r="218" s="9" customFormat="1" ht="14.5" spans="1:7">
      <c r="A218" s="9" t="s">
        <v>50179</v>
      </c>
      <c r="B218" s="9" t="s">
        <v>50180</v>
      </c>
      <c r="C218" s="9" t="s">
        <v>50181</v>
      </c>
      <c r="D218" s="9" t="s">
        <v>50182</v>
      </c>
      <c r="E218" s="9" t="s">
        <v>50091</v>
      </c>
      <c r="F218" s="9" t="s">
        <v>50181</v>
      </c>
      <c r="G218" s="9" t="s">
        <v>50183</v>
      </c>
    </row>
    <row r="219" s="9" customFormat="1" ht="14.5" spans="1:7">
      <c r="A219" s="9" t="s">
        <v>50184</v>
      </c>
      <c r="B219" s="9" t="s">
        <v>50185</v>
      </c>
      <c r="C219" s="9" t="s">
        <v>50186</v>
      </c>
      <c r="D219" s="9" t="s">
        <v>50187</v>
      </c>
      <c r="E219" s="9" t="s">
        <v>50188</v>
      </c>
      <c r="F219" s="9" t="s">
        <v>50188</v>
      </c>
      <c r="G219" s="9" t="s">
        <v>50189</v>
      </c>
    </row>
    <row r="220" s="9" customFormat="1" ht="14.5" spans="1:7">
      <c r="A220" s="9" t="s">
        <v>50190</v>
      </c>
      <c r="B220" s="9" t="s">
        <v>50191</v>
      </c>
      <c r="C220" s="9" t="s">
        <v>50192</v>
      </c>
      <c r="D220" s="9" t="s">
        <v>50193</v>
      </c>
      <c r="E220" s="9" t="s">
        <v>50194</v>
      </c>
      <c r="F220" s="9" t="s">
        <v>50192</v>
      </c>
      <c r="G220" s="9" t="s">
        <v>50195</v>
      </c>
    </row>
    <row r="221" s="9" customFormat="1" ht="14.5" spans="1:7">
      <c r="A221" s="9" t="s">
        <v>50196</v>
      </c>
      <c r="B221" s="9" t="s">
        <v>50128</v>
      </c>
      <c r="C221" s="9" t="s">
        <v>50197</v>
      </c>
      <c r="D221" s="9" t="s">
        <v>50198</v>
      </c>
      <c r="E221" s="9" t="s">
        <v>50199</v>
      </c>
      <c r="F221" s="9" t="s">
        <v>50197</v>
      </c>
      <c r="G221" s="9" t="s">
        <v>50200</v>
      </c>
    </row>
    <row r="222" s="9" customFormat="1" ht="14.5" spans="1:7">
      <c r="A222" s="9" t="s">
        <v>50201</v>
      </c>
      <c r="B222" s="9" t="s">
        <v>50202</v>
      </c>
      <c r="C222" s="9" t="s">
        <v>50203</v>
      </c>
      <c r="D222" s="9" t="s">
        <v>50204</v>
      </c>
      <c r="E222" s="9" t="s">
        <v>50205</v>
      </c>
      <c r="F222" s="9" t="s">
        <v>50203</v>
      </c>
      <c r="G222" s="9" t="s">
        <v>50206</v>
      </c>
    </row>
    <row r="223" s="9" customFormat="1" ht="14.5" spans="1:7">
      <c r="A223" s="9" t="s">
        <v>50207</v>
      </c>
      <c r="B223" s="9" t="s">
        <v>50208</v>
      </c>
      <c r="C223" s="9" t="s">
        <v>50209</v>
      </c>
      <c r="D223" s="9" t="s">
        <v>50210</v>
      </c>
      <c r="E223" s="9" t="s">
        <v>50211</v>
      </c>
      <c r="F223" s="9" t="s">
        <v>50210</v>
      </c>
      <c r="G223" s="9" t="s">
        <v>50212</v>
      </c>
    </row>
    <row r="224" s="9" customFormat="1" ht="14.5" spans="1:7">
      <c r="A224" s="9" t="s">
        <v>50213</v>
      </c>
      <c r="B224" s="9" t="s">
        <v>50214</v>
      </c>
      <c r="C224" s="9" t="s">
        <v>50215</v>
      </c>
      <c r="D224" s="9" t="s">
        <v>50216</v>
      </c>
      <c r="E224" s="9" t="s">
        <v>50217</v>
      </c>
      <c r="F224" s="9" t="s">
        <v>50215</v>
      </c>
      <c r="G224" s="9" t="s">
        <v>50218</v>
      </c>
    </row>
    <row r="225" s="9" customFormat="1" ht="14.5" spans="1:7">
      <c r="A225" s="9" t="s">
        <v>50219</v>
      </c>
      <c r="B225" s="9" t="s">
        <v>50220</v>
      </c>
      <c r="C225" s="9" t="s">
        <v>50221</v>
      </c>
      <c r="D225" s="9" t="s">
        <v>50222</v>
      </c>
      <c r="E225" s="9" t="s">
        <v>50223</v>
      </c>
      <c r="F225" s="9" t="s">
        <v>50221</v>
      </c>
      <c r="G225" s="9" t="s">
        <v>50224</v>
      </c>
    </row>
    <row r="226" s="9" customFormat="1" ht="14.5" spans="1:7">
      <c r="A226" s="9" t="s">
        <v>50225</v>
      </c>
      <c r="B226" s="9" t="s">
        <v>50137</v>
      </c>
      <c r="C226" s="9" t="s">
        <v>50226</v>
      </c>
      <c r="D226" s="9" t="s">
        <v>50227</v>
      </c>
      <c r="E226" s="9" t="s">
        <v>50214</v>
      </c>
      <c r="F226" s="9" t="s">
        <v>50227</v>
      </c>
      <c r="G226" s="9" t="s">
        <v>50228</v>
      </c>
    </row>
    <row r="227" s="9" customFormat="1" ht="14.5" spans="1:7">
      <c r="A227" s="9" t="s">
        <v>50229</v>
      </c>
      <c r="B227" s="9" t="s">
        <v>50105</v>
      </c>
      <c r="C227" s="9" t="s">
        <v>50230</v>
      </c>
      <c r="D227" s="9" t="s">
        <v>50231</v>
      </c>
      <c r="E227" s="9" t="s">
        <v>50073</v>
      </c>
      <c r="F227" s="9" t="s">
        <v>50231</v>
      </c>
      <c r="G227" s="9" t="s">
        <v>50232</v>
      </c>
    </row>
    <row r="228" s="9" customFormat="1" ht="14.5" spans="1:7">
      <c r="A228" s="9" t="s">
        <v>50233</v>
      </c>
      <c r="B228" s="9" t="s">
        <v>50128</v>
      </c>
      <c r="C228" s="9" t="s">
        <v>50234</v>
      </c>
      <c r="D228" s="9" t="s">
        <v>50235</v>
      </c>
      <c r="E228" s="9" t="s">
        <v>50236</v>
      </c>
      <c r="F228" s="9" t="s">
        <v>50236</v>
      </c>
      <c r="G228" s="9" t="s">
        <v>50237</v>
      </c>
    </row>
    <row r="229" s="9" customFormat="1" ht="14.5" spans="1:7">
      <c r="A229" s="9" t="s">
        <v>50238</v>
      </c>
      <c r="B229" s="9" t="s">
        <v>50175</v>
      </c>
      <c r="C229" s="9" t="s">
        <v>50239</v>
      </c>
      <c r="D229" s="9" t="s">
        <v>50176</v>
      </c>
      <c r="E229" s="9" t="s">
        <v>50240</v>
      </c>
      <c r="F229" s="9" t="s">
        <v>50239</v>
      </c>
      <c r="G229" s="9" t="s">
        <v>50241</v>
      </c>
    </row>
    <row r="230" s="9" customFormat="1" ht="14.5" spans="1:7">
      <c r="A230" s="9" t="s">
        <v>50242</v>
      </c>
      <c r="B230" s="9" t="s">
        <v>50243</v>
      </c>
      <c r="C230" s="9" t="s">
        <v>50244</v>
      </c>
      <c r="D230" s="9" t="s">
        <v>50245</v>
      </c>
      <c r="E230" s="9" t="s">
        <v>50105</v>
      </c>
      <c r="F230" s="9" t="s">
        <v>50244</v>
      </c>
      <c r="G230" s="9" t="s">
        <v>50246</v>
      </c>
    </row>
    <row r="231" s="9" customFormat="1" ht="14.5" spans="1:7">
      <c r="A231" s="9" t="s">
        <v>50247</v>
      </c>
      <c r="B231" s="9" t="s">
        <v>50137</v>
      </c>
      <c r="C231" s="9" t="s">
        <v>50248</v>
      </c>
      <c r="D231" s="9" t="s">
        <v>50214</v>
      </c>
      <c r="E231" s="9" t="s">
        <v>50249</v>
      </c>
      <c r="F231" s="9" t="s">
        <v>50248</v>
      </c>
      <c r="G231" s="9" t="s">
        <v>50250</v>
      </c>
    </row>
    <row r="232" s="9" customFormat="1" ht="14.5" spans="1:7">
      <c r="A232" s="9" t="s">
        <v>50251</v>
      </c>
      <c r="B232" s="9" t="s">
        <v>50252</v>
      </c>
      <c r="C232" s="9" t="s">
        <v>50253</v>
      </c>
      <c r="D232" s="9" t="s">
        <v>50254</v>
      </c>
      <c r="E232" s="9" t="s">
        <v>50255</v>
      </c>
      <c r="F232" s="9" t="s">
        <v>50252</v>
      </c>
      <c r="G232" s="9" t="s">
        <v>50256</v>
      </c>
    </row>
    <row r="233" s="9" customFormat="1" ht="14.5" spans="1:7">
      <c r="A233" s="9" t="s">
        <v>50257</v>
      </c>
      <c r="B233" s="9" t="s">
        <v>49947</v>
      </c>
      <c r="C233" s="9" t="s">
        <v>49297</v>
      </c>
      <c r="D233" s="9" t="s">
        <v>35599</v>
      </c>
      <c r="E233" s="9" t="s">
        <v>50013</v>
      </c>
      <c r="F233" s="9" t="s">
        <v>35599</v>
      </c>
      <c r="G233" s="9" t="s">
        <v>50258</v>
      </c>
    </row>
    <row r="234" s="9" customFormat="1" ht="14.5" spans="1:7">
      <c r="A234" s="9" t="s">
        <v>50259</v>
      </c>
      <c r="B234" s="9" t="s">
        <v>50260</v>
      </c>
      <c r="C234" s="9" t="s">
        <v>50261</v>
      </c>
      <c r="D234" s="9" t="s">
        <v>50262</v>
      </c>
      <c r="E234" s="9" t="s">
        <v>50263</v>
      </c>
      <c r="F234" s="9" t="s">
        <v>50260</v>
      </c>
      <c r="G234" s="9" t="s">
        <v>50264</v>
      </c>
    </row>
    <row r="235" s="9" customFormat="1" ht="14.5" spans="1:7">
      <c r="A235" s="9" t="s">
        <v>50265</v>
      </c>
      <c r="B235" s="9" t="s">
        <v>50266</v>
      </c>
      <c r="C235" s="9" t="s">
        <v>50267</v>
      </c>
      <c r="D235" s="9" t="s">
        <v>50268</v>
      </c>
      <c r="E235" s="9" t="s">
        <v>50236</v>
      </c>
      <c r="F235" s="9" t="s">
        <v>50236</v>
      </c>
      <c r="G235" s="9" t="s">
        <v>50269</v>
      </c>
    </row>
    <row r="236" s="9" customFormat="1" ht="14.5" spans="1:7">
      <c r="A236" s="9" t="s">
        <v>50270</v>
      </c>
      <c r="B236" s="9" t="s">
        <v>50271</v>
      </c>
      <c r="C236" s="9" t="s">
        <v>50272</v>
      </c>
      <c r="D236" s="9" t="s">
        <v>50262</v>
      </c>
      <c r="E236" s="9" t="s">
        <v>50263</v>
      </c>
      <c r="F236" s="9" t="s">
        <v>50272</v>
      </c>
      <c r="G236" s="9" t="s">
        <v>50273</v>
      </c>
    </row>
    <row r="237" s="9" customFormat="1" ht="14.5" spans="1:7">
      <c r="A237" s="9" t="s">
        <v>50274</v>
      </c>
      <c r="B237" s="9" t="s">
        <v>49279</v>
      </c>
      <c r="C237" s="9" t="s">
        <v>49914</v>
      </c>
      <c r="D237" s="9" t="s">
        <v>50013</v>
      </c>
      <c r="E237" s="9" t="s">
        <v>49297</v>
      </c>
      <c r="F237" s="9" t="s">
        <v>49279</v>
      </c>
      <c r="G237" s="9" t="s">
        <v>50275</v>
      </c>
    </row>
    <row r="238" s="9" customFormat="1" ht="14.5" spans="1:7">
      <c r="A238" s="9" t="s">
        <v>50276</v>
      </c>
      <c r="B238" s="9" t="s">
        <v>49947</v>
      </c>
      <c r="C238" s="9" t="s">
        <v>35599</v>
      </c>
      <c r="D238" s="9" t="s">
        <v>49297</v>
      </c>
      <c r="E238" s="9" t="s">
        <v>50013</v>
      </c>
      <c r="F238" s="9" t="s">
        <v>35599</v>
      </c>
      <c r="G238" s="9" t="s">
        <v>50277</v>
      </c>
    </row>
    <row r="239" s="9" customFormat="1" ht="14.5" spans="1:7">
      <c r="A239" s="9" t="s">
        <v>50278</v>
      </c>
      <c r="B239" s="9" t="s">
        <v>35599</v>
      </c>
      <c r="C239" s="9" t="s">
        <v>50279</v>
      </c>
      <c r="D239" s="9" t="s">
        <v>49297</v>
      </c>
      <c r="E239" s="9" t="s">
        <v>50013</v>
      </c>
      <c r="F239" s="9" t="s">
        <v>35599</v>
      </c>
      <c r="G239" s="9" t="s">
        <v>50280</v>
      </c>
    </row>
    <row r="240" s="9" customFormat="1" ht="14.5" spans="1:7">
      <c r="A240" s="9" t="s">
        <v>50281</v>
      </c>
      <c r="B240" s="9" t="s">
        <v>35599</v>
      </c>
      <c r="C240" s="9" t="s">
        <v>50282</v>
      </c>
      <c r="D240" s="9" t="s">
        <v>49297</v>
      </c>
      <c r="E240" s="9" t="s">
        <v>50013</v>
      </c>
      <c r="F240" s="9" t="s">
        <v>35599</v>
      </c>
      <c r="G240" s="9" t="s">
        <v>50283</v>
      </c>
    </row>
    <row r="241" s="9" customFormat="1" ht="14.5" spans="1:7">
      <c r="A241" s="9" t="s">
        <v>50284</v>
      </c>
      <c r="B241" s="9" t="s">
        <v>49279</v>
      </c>
      <c r="C241" s="9" t="s">
        <v>49914</v>
      </c>
      <c r="D241" s="9" t="s">
        <v>50013</v>
      </c>
      <c r="E241" s="9" t="s">
        <v>49297</v>
      </c>
      <c r="F241" s="9" t="s">
        <v>49279</v>
      </c>
      <c r="G241" s="9" t="s">
        <v>50285</v>
      </c>
    </row>
    <row r="242" s="9" customFormat="1" ht="14.5" spans="1:7">
      <c r="A242" s="9" t="s">
        <v>50286</v>
      </c>
      <c r="B242" s="9" t="s">
        <v>35599</v>
      </c>
      <c r="C242" s="9" t="s">
        <v>49297</v>
      </c>
      <c r="D242" s="9" t="s">
        <v>50013</v>
      </c>
      <c r="E242" s="9" t="s">
        <v>50282</v>
      </c>
      <c r="F242" s="9" t="s">
        <v>35599</v>
      </c>
      <c r="G242" s="9" t="s">
        <v>50287</v>
      </c>
    </row>
    <row r="243" s="9" customFormat="1" ht="14.5" spans="1:7">
      <c r="A243" s="9" t="s">
        <v>50288</v>
      </c>
      <c r="B243" s="9" t="s">
        <v>50289</v>
      </c>
      <c r="C243" s="9" t="s">
        <v>50290</v>
      </c>
      <c r="D243" s="9" t="s">
        <v>50291</v>
      </c>
      <c r="E243" s="9" t="s">
        <v>49297</v>
      </c>
      <c r="F243" s="9" t="s">
        <v>50289</v>
      </c>
      <c r="G243" s="9" t="s">
        <v>50292</v>
      </c>
    </row>
    <row r="244" s="9" customFormat="1" ht="14.5" spans="1:7">
      <c r="A244" s="9" t="s">
        <v>50293</v>
      </c>
      <c r="B244" s="9" t="s">
        <v>49947</v>
      </c>
      <c r="C244" s="9" t="s">
        <v>35599</v>
      </c>
      <c r="D244" s="9" t="s">
        <v>49297</v>
      </c>
      <c r="E244" s="9" t="s">
        <v>50013</v>
      </c>
      <c r="F244" s="9" t="s">
        <v>35599</v>
      </c>
      <c r="G244" s="9" t="s">
        <v>50294</v>
      </c>
    </row>
    <row r="245" s="9" customFormat="1" ht="14.5" spans="1:7">
      <c r="A245" s="9" t="s">
        <v>50295</v>
      </c>
      <c r="B245" s="9" t="s">
        <v>35599</v>
      </c>
      <c r="C245" s="9" t="s">
        <v>50282</v>
      </c>
      <c r="D245" s="9" t="s">
        <v>49297</v>
      </c>
      <c r="E245" s="9" t="s">
        <v>50013</v>
      </c>
      <c r="F245" s="9" t="s">
        <v>35599</v>
      </c>
      <c r="G245" s="9" t="s">
        <v>50296</v>
      </c>
    </row>
    <row r="246" s="9" customFormat="1" ht="14.5" spans="1:7">
      <c r="A246" s="9" t="s">
        <v>50297</v>
      </c>
      <c r="B246" s="9" t="s">
        <v>35599</v>
      </c>
      <c r="C246" s="9" t="s">
        <v>50298</v>
      </c>
      <c r="D246" s="9" t="s">
        <v>49297</v>
      </c>
      <c r="E246" s="9" t="s">
        <v>50013</v>
      </c>
      <c r="F246" s="9" t="s">
        <v>35599</v>
      </c>
      <c r="G246" s="9" t="s">
        <v>50299</v>
      </c>
    </row>
    <row r="247" s="9" customFormat="1" ht="14.5" spans="1:7">
      <c r="A247" s="9" t="s">
        <v>50300</v>
      </c>
      <c r="B247" s="9" t="s">
        <v>35599</v>
      </c>
      <c r="C247" s="9" t="s">
        <v>49297</v>
      </c>
      <c r="D247" s="9" t="s">
        <v>50013</v>
      </c>
      <c r="E247" s="9" t="s">
        <v>49947</v>
      </c>
      <c r="F247" s="9" t="s">
        <v>49297</v>
      </c>
      <c r="G247" s="9" t="s">
        <v>50301</v>
      </c>
    </row>
    <row r="248" s="9" customFormat="1" ht="14.5" spans="1:7">
      <c r="A248" s="9" t="s">
        <v>50302</v>
      </c>
      <c r="B248" s="9" t="s">
        <v>35599</v>
      </c>
      <c r="C248" s="9" t="s">
        <v>49297</v>
      </c>
      <c r="D248" s="9" t="s">
        <v>50013</v>
      </c>
      <c r="E248" s="9" t="s">
        <v>49947</v>
      </c>
      <c r="F248" s="9" t="s">
        <v>35599</v>
      </c>
      <c r="G248" s="9" t="s">
        <v>50303</v>
      </c>
    </row>
    <row r="249" s="9" customFormat="1" ht="14.5" spans="1:7">
      <c r="A249" s="9" t="s">
        <v>50304</v>
      </c>
      <c r="B249" s="9" t="s">
        <v>35599</v>
      </c>
      <c r="C249" s="9" t="s">
        <v>50282</v>
      </c>
      <c r="D249" s="9" t="s">
        <v>49297</v>
      </c>
      <c r="E249" s="9" t="s">
        <v>50013</v>
      </c>
      <c r="F249" s="9" t="s">
        <v>35599</v>
      </c>
      <c r="G249" s="9" t="s">
        <v>50305</v>
      </c>
    </row>
    <row r="250" s="9" customFormat="1" ht="14.5" spans="1:7">
      <c r="A250" s="9" t="s">
        <v>50306</v>
      </c>
      <c r="B250" s="9" t="s">
        <v>35599</v>
      </c>
      <c r="C250" s="9" t="s">
        <v>49297</v>
      </c>
      <c r="D250" s="9" t="s">
        <v>50013</v>
      </c>
      <c r="E250" s="9" t="s">
        <v>49947</v>
      </c>
      <c r="F250" s="9" t="s">
        <v>35599</v>
      </c>
      <c r="G250" s="9" t="s">
        <v>50307</v>
      </c>
    </row>
    <row r="251" s="9" customFormat="1" ht="14.5" spans="1:7">
      <c r="A251" s="9" t="s">
        <v>50308</v>
      </c>
      <c r="B251" s="9" t="s">
        <v>35599</v>
      </c>
      <c r="C251" s="9" t="s">
        <v>50282</v>
      </c>
      <c r="D251" s="9" t="s">
        <v>49297</v>
      </c>
      <c r="E251" s="9" t="s">
        <v>50013</v>
      </c>
      <c r="F251" s="9" t="s">
        <v>35599</v>
      </c>
      <c r="G251" s="9" t="s">
        <v>50309</v>
      </c>
    </row>
    <row r="252" s="9" customFormat="1" ht="14.5" spans="1:7">
      <c r="A252" s="9" t="s">
        <v>50310</v>
      </c>
      <c r="B252" s="9" t="s">
        <v>35599</v>
      </c>
      <c r="C252" s="9" t="s">
        <v>50311</v>
      </c>
      <c r="D252" s="9" t="s">
        <v>49297</v>
      </c>
      <c r="E252" s="9" t="s">
        <v>50013</v>
      </c>
      <c r="F252" s="9" t="s">
        <v>35599</v>
      </c>
      <c r="G252" s="9" t="s">
        <v>50312</v>
      </c>
    </row>
    <row r="253" s="9" customFormat="1" ht="14.5" spans="1:7">
      <c r="A253" s="9" t="s">
        <v>50313</v>
      </c>
      <c r="B253" s="9" t="s">
        <v>35599</v>
      </c>
      <c r="C253" s="9" t="s">
        <v>49297</v>
      </c>
      <c r="D253" s="9" t="s">
        <v>50013</v>
      </c>
      <c r="E253" s="9" t="s">
        <v>49947</v>
      </c>
      <c r="F253" s="9" t="s">
        <v>49297</v>
      </c>
      <c r="G253" s="9" t="s">
        <v>50314</v>
      </c>
    </row>
    <row r="254" s="9" customFormat="1" ht="14.5" spans="1:7">
      <c r="A254" s="9" t="s">
        <v>50315</v>
      </c>
      <c r="B254" s="9" t="s">
        <v>35599</v>
      </c>
      <c r="C254" s="9" t="s">
        <v>49947</v>
      </c>
      <c r="D254" s="9" t="s">
        <v>49297</v>
      </c>
      <c r="E254" s="9" t="s">
        <v>50013</v>
      </c>
      <c r="F254" s="9" t="s">
        <v>35599</v>
      </c>
      <c r="G254" s="9" t="s">
        <v>50316</v>
      </c>
    </row>
    <row r="255" s="9" customFormat="1" ht="14.5" spans="1:7">
      <c r="A255" s="9" t="s">
        <v>50317</v>
      </c>
      <c r="B255" s="9" t="s">
        <v>35599</v>
      </c>
      <c r="C255" s="9" t="s">
        <v>49947</v>
      </c>
      <c r="D255" s="9" t="s">
        <v>49297</v>
      </c>
      <c r="E255" s="9" t="s">
        <v>50013</v>
      </c>
      <c r="F255" s="9" t="s">
        <v>35599</v>
      </c>
      <c r="G255" s="9" t="s">
        <v>50318</v>
      </c>
    </row>
    <row r="256" s="9" customFormat="1" ht="14.5" spans="1:7">
      <c r="A256" s="9" t="s">
        <v>50319</v>
      </c>
      <c r="B256" s="9" t="s">
        <v>35599</v>
      </c>
      <c r="C256" s="9" t="s">
        <v>49947</v>
      </c>
      <c r="D256" s="9" t="s">
        <v>49297</v>
      </c>
      <c r="E256" s="9" t="s">
        <v>50013</v>
      </c>
      <c r="F256" s="9" t="s">
        <v>35599</v>
      </c>
      <c r="G256" s="9" t="s">
        <v>50320</v>
      </c>
    </row>
    <row r="257" s="9" customFormat="1" ht="14.5" spans="1:7">
      <c r="A257" s="9" t="s">
        <v>50321</v>
      </c>
      <c r="B257" s="9" t="s">
        <v>35599</v>
      </c>
      <c r="C257" s="9" t="s">
        <v>49947</v>
      </c>
      <c r="D257" s="9" t="s">
        <v>49297</v>
      </c>
      <c r="E257" s="9" t="s">
        <v>50013</v>
      </c>
      <c r="F257" s="9" t="s">
        <v>35599</v>
      </c>
      <c r="G257" s="9" t="s">
        <v>50322</v>
      </c>
    </row>
    <row r="258" s="9" customFormat="1" ht="14.5" spans="1:7">
      <c r="A258" s="9" t="s">
        <v>50323</v>
      </c>
      <c r="B258" s="9" t="s">
        <v>35599</v>
      </c>
      <c r="C258" s="9" t="s">
        <v>49947</v>
      </c>
      <c r="D258" s="9" t="s">
        <v>49297</v>
      </c>
      <c r="E258" s="9" t="s">
        <v>50013</v>
      </c>
      <c r="F258" s="9" t="s">
        <v>35599</v>
      </c>
      <c r="G258" s="9" t="s">
        <v>50324</v>
      </c>
    </row>
    <row r="259" s="9" customFormat="1" ht="14.5" spans="1:7">
      <c r="A259" s="9" t="s">
        <v>50325</v>
      </c>
      <c r="B259" s="9" t="s">
        <v>35599</v>
      </c>
      <c r="C259" s="9" t="s">
        <v>50326</v>
      </c>
      <c r="D259" s="9" t="s">
        <v>49297</v>
      </c>
      <c r="E259" s="9" t="s">
        <v>50013</v>
      </c>
      <c r="F259" s="9" t="s">
        <v>35599</v>
      </c>
      <c r="G259" s="9" t="s">
        <v>50327</v>
      </c>
    </row>
    <row r="260" s="9" customFormat="1" ht="14.5" spans="1:7">
      <c r="A260" s="9" t="s">
        <v>50328</v>
      </c>
      <c r="B260" s="9" t="s">
        <v>35599</v>
      </c>
      <c r="C260" s="9" t="s">
        <v>49947</v>
      </c>
      <c r="D260" s="9" t="s">
        <v>49297</v>
      </c>
      <c r="E260" s="9" t="s">
        <v>50013</v>
      </c>
      <c r="F260" s="9" t="s">
        <v>35599</v>
      </c>
      <c r="G260" s="9" t="s">
        <v>50329</v>
      </c>
    </row>
    <row r="261" s="9" customFormat="1" ht="14.5" spans="1:7">
      <c r="A261" s="9" t="s">
        <v>50330</v>
      </c>
      <c r="B261" s="9" t="s">
        <v>35599</v>
      </c>
      <c r="C261" s="9" t="s">
        <v>50331</v>
      </c>
      <c r="D261" s="9" t="s">
        <v>49297</v>
      </c>
      <c r="E261" s="9" t="s">
        <v>50013</v>
      </c>
      <c r="F261" s="9" t="s">
        <v>35599</v>
      </c>
      <c r="G261" s="9" t="s">
        <v>50332</v>
      </c>
    </row>
    <row r="262" s="9" customFormat="1" ht="14.5" spans="1:7">
      <c r="A262" s="9" t="s">
        <v>50333</v>
      </c>
      <c r="B262" s="9" t="s">
        <v>35599</v>
      </c>
      <c r="C262" s="9" t="s">
        <v>49947</v>
      </c>
      <c r="D262" s="9" t="s">
        <v>49297</v>
      </c>
      <c r="E262" s="9" t="s">
        <v>50013</v>
      </c>
      <c r="F262" s="9" t="s">
        <v>35599</v>
      </c>
      <c r="G262" s="9" t="s">
        <v>50334</v>
      </c>
    </row>
    <row r="263" s="9" customFormat="1" ht="14.5" spans="1:7">
      <c r="A263" s="9" t="s">
        <v>50335</v>
      </c>
      <c r="B263" s="9" t="s">
        <v>35599</v>
      </c>
      <c r="C263" s="9" t="s">
        <v>50282</v>
      </c>
      <c r="D263" s="9" t="s">
        <v>49297</v>
      </c>
      <c r="E263" s="9" t="s">
        <v>50013</v>
      </c>
      <c r="F263" s="9" t="s">
        <v>35599</v>
      </c>
      <c r="G263" s="9" t="s">
        <v>50336</v>
      </c>
    </row>
    <row r="264" s="9" customFormat="1" ht="14.5" spans="1:7">
      <c r="A264" s="9" t="s">
        <v>50337</v>
      </c>
      <c r="B264" s="9" t="s">
        <v>35599</v>
      </c>
      <c r="C264" s="9" t="s">
        <v>50282</v>
      </c>
      <c r="D264" s="9" t="s">
        <v>49297</v>
      </c>
      <c r="E264" s="9" t="s">
        <v>50013</v>
      </c>
      <c r="F264" s="9" t="s">
        <v>35599</v>
      </c>
      <c r="G264" s="9" t="s">
        <v>50338</v>
      </c>
    </row>
    <row r="265" s="9" customFormat="1" ht="14.5" spans="1:7">
      <c r="A265" s="9" t="s">
        <v>50339</v>
      </c>
      <c r="B265" s="9" t="s">
        <v>35599</v>
      </c>
      <c r="C265" s="9" t="s">
        <v>50282</v>
      </c>
      <c r="D265" s="9" t="s">
        <v>49297</v>
      </c>
      <c r="E265" s="9" t="s">
        <v>50013</v>
      </c>
      <c r="F265" s="9" t="s">
        <v>35599</v>
      </c>
      <c r="G265" s="9" t="s">
        <v>50340</v>
      </c>
    </row>
    <row r="266" s="9" customFormat="1" ht="14.5" spans="1:7">
      <c r="A266" s="9" t="s">
        <v>50341</v>
      </c>
      <c r="B266" s="9" t="s">
        <v>49941</v>
      </c>
      <c r="C266" s="9" t="s">
        <v>49952</v>
      </c>
      <c r="D266" s="9" t="s">
        <v>50342</v>
      </c>
      <c r="E266" s="9" t="s">
        <v>49943</v>
      </c>
      <c r="F266" s="9" t="s">
        <v>49941</v>
      </c>
      <c r="G266" s="9" t="s">
        <v>50343</v>
      </c>
    </row>
    <row r="267" s="9" customFormat="1" ht="14.5" spans="1:7">
      <c r="A267" s="9" t="s">
        <v>50344</v>
      </c>
      <c r="B267" s="9" t="s">
        <v>49279</v>
      </c>
      <c r="C267" s="9" t="s">
        <v>49914</v>
      </c>
      <c r="D267" s="9" t="s">
        <v>50013</v>
      </c>
      <c r="E267" s="9" t="s">
        <v>49297</v>
      </c>
      <c r="F267" s="9" t="s">
        <v>49279</v>
      </c>
      <c r="G267" s="9" t="s">
        <v>50345</v>
      </c>
    </row>
    <row r="268" s="9" customFormat="1" ht="14.5" spans="1:7">
      <c r="A268" s="9" t="s">
        <v>50346</v>
      </c>
      <c r="B268" s="9" t="s">
        <v>49279</v>
      </c>
      <c r="C268" s="9" t="s">
        <v>49914</v>
      </c>
      <c r="D268" s="9" t="s">
        <v>50013</v>
      </c>
      <c r="E268" s="9" t="s">
        <v>49297</v>
      </c>
      <c r="F268" s="9" t="s">
        <v>49279</v>
      </c>
      <c r="G268" s="9" t="s">
        <v>50347</v>
      </c>
    </row>
    <row r="269" s="9" customFormat="1" ht="14.5" spans="1:7">
      <c r="A269" s="9" t="s">
        <v>50348</v>
      </c>
      <c r="B269" s="9" t="s">
        <v>49279</v>
      </c>
      <c r="C269" s="9" t="s">
        <v>49914</v>
      </c>
      <c r="D269" s="9" t="s">
        <v>50013</v>
      </c>
      <c r="E269" s="9" t="s">
        <v>49297</v>
      </c>
      <c r="F269" s="9" t="s">
        <v>49279</v>
      </c>
      <c r="G269" s="9" t="s">
        <v>50349</v>
      </c>
    </row>
    <row r="270" s="9" customFormat="1" ht="14.5" spans="1:7">
      <c r="A270" s="9" t="s">
        <v>50350</v>
      </c>
      <c r="B270" s="9" t="s">
        <v>49279</v>
      </c>
      <c r="C270" s="9" t="s">
        <v>49914</v>
      </c>
      <c r="D270" s="9" t="s">
        <v>50013</v>
      </c>
      <c r="E270" s="9" t="s">
        <v>49297</v>
      </c>
      <c r="F270" s="9" t="s">
        <v>49279</v>
      </c>
      <c r="G270" s="9" t="s">
        <v>50351</v>
      </c>
    </row>
    <row r="271" s="9" customFormat="1" ht="14.5" spans="1:7">
      <c r="A271" s="9" t="s">
        <v>50352</v>
      </c>
      <c r="B271" s="9" t="s">
        <v>49415</v>
      </c>
      <c r="C271" s="9" t="s">
        <v>49414</v>
      </c>
      <c r="D271" s="9" t="s">
        <v>49914</v>
      </c>
      <c r="E271" s="9" t="s">
        <v>49297</v>
      </c>
      <c r="F271" s="9" t="s">
        <v>49415</v>
      </c>
      <c r="G271" s="9" t="s">
        <v>50353</v>
      </c>
    </row>
    <row r="272" s="1" customFormat="1" ht="14.5" spans="1:7">
      <c r="A272" s="1" t="s">
        <v>50022</v>
      </c>
      <c r="B272" s="1" t="s">
        <v>35599</v>
      </c>
      <c r="C272" s="1" t="s">
        <v>35599</v>
      </c>
      <c r="D272" s="1" t="s">
        <v>50012</v>
      </c>
      <c r="E272" s="1" t="s">
        <v>50013</v>
      </c>
      <c r="F272" s="1" t="s">
        <v>35599</v>
      </c>
      <c r="G272" s="1" t="s">
        <v>50023</v>
      </c>
    </row>
    <row r="273" s="1" customFormat="1" ht="14.5" spans="1:7">
      <c r="A273" s="1" t="s">
        <v>50024</v>
      </c>
      <c r="B273" s="1" t="s">
        <v>49947</v>
      </c>
      <c r="C273" s="1" t="s">
        <v>35599</v>
      </c>
      <c r="D273" s="1" t="s">
        <v>50012</v>
      </c>
      <c r="E273" s="1" t="s">
        <v>49297</v>
      </c>
      <c r="F273" s="1" t="s">
        <v>49947</v>
      </c>
      <c r="G273" s="1" t="s">
        <v>50025</v>
      </c>
    </row>
    <row r="274" s="1" customFormat="1" ht="14.5" spans="1:7">
      <c r="A274" s="1" t="s">
        <v>50026</v>
      </c>
      <c r="B274" s="1" t="s">
        <v>50012</v>
      </c>
      <c r="C274" s="1" t="s">
        <v>50012</v>
      </c>
      <c r="D274" s="1" t="s">
        <v>50013</v>
      </c>
      <c r="E274" s="1" t="s">
        <v>50012</v>
      </c>
      <c r="F274" s="1" t="s">
        <v>50012</v>
      </c>
      <c r="G274" s="1" t="s">
        <v>50027</v>
      </c>
    </row>
    <row r="275" s="1" customFormat="1" ht="14.5" spans="1:7">
      <c r="A275" s="1" t="s">
        <v>50028</v>
      </c>
      <c r="B275" s="1" t="s">
        <v>49947</v>
      </c>
      <c r="C275" s="1" t="s">
        <v>35599</v>
      </c>
      <c r="D275" s="1" t="s">
        <v>50012</v>
      </c>
      <c r="E275" s="1" t="s">
        <v>50013</v>
      </c>
      <c r="F275" s="1" t="s">
        <v>49947</v>
      </c>
      <c r="G275" s="1" t="s">
        <v>50029</v>
      </c>
    </row>
    <row r="276" s="1" customFormat="1" ht="14.5" spans="1:7">
      <c r="A276" s="1" t="s">
        <v>50030</v>
      </c>
      <c r="B276" s="1" t="s">
        <v>35599</v>
      </c>
      <c r="C276" s="1" t="s">
        <v>35599</v>
      </c>
      <c r="D276" s="1" t="s">
        <v>50013</v>
      </c>
      <c r="E276" s="1" t="s">
        <v>50012</v>
      </c>
      <c r="F276" s="1" t="s">
        <v>35599</v>
      </c>
      <c r="G276" s="1" t="s">
        <v>50031</v>
      </c>
    </row>
    <row r="277" s="1" customFormat="1" ht="14.5" spans="1:7">
      <c r="A277" s="1" t="s">
        <v>50032</v>
      </c>
      <c r="B277" s="1" t="s">
        <v>49947</v>
      </c>
      <c r="C277" s="1" t="s">
        <v>35599</v>
      </c>
      <c r="D277" s="1" t="s">
        <v>50013</v>
      </c>
      <c r="E277" s="1" t="s">
        <v>50013</v>
      </c>
      <c r="F277" s="1" t="s">
        <v>49947</v>
      </c>
      <c r="G277" s="1" t="s">
        <v>50033</v>
      </c>
    </row>
    <row r="278" s="1" customFormat="1" ht="14.5" spans="1:7">
      <c r="A278" s="1" t="s">
        <v>50034</v>
      </c>
      <c r="B278" s="1" t="s">
        <v>35599</v>
      </c>
      <c r="C278" s="1" t="s">
        <v>35599</v>
      </c>
      <c r="D278" s="1" t="s">
        <v>50013</v>
      </c>
      <c r="E278" s="1" t="s">
        <v>50013</v>
      </c>
      <c r="F278" s="1" t="s">
        <v>35599</v>
      </c>
      <c r="G278" s="1" t="s">
        <v>50035</v>
      </c>
    </row>
    <row r="279" s="1" customFormat="1" ht="14.5" spans="1:7">
      <c r="A279" s="1" t="s">
        <v>50354</v>
      </c>
      <c r="B279" s="1" t="s">
        <v>50355</v>
      </c>
      <c r="C279" s="1" t="s">
        <v>50356</v>
      </c>
      <c r="D279" s="1" t="s">
        <v>50357</v>
      </c>
      <c r="E279" s="1" t="s">
        <v>49297</v>
      </c>
      <c r="F279" s="1" t="s">
        <v>50355</v>
      </c>
      <c r="G279" s="1" t="s">
        <v>50358</v>
      </c>
    </row>
    <row r="280" s="1" customFormat="1" ht="14.5" spans="1:7">
      <c r="A280" s="1" t="s">
        <v>50359</v>
      </c>
      <c r="B280" s="1" t="s">
        <v>50360</v>
      </c>
      <c r="C280" s="1" t="s">
        <v>50361</v>
      </c>
      <c r="D280" s="1" t="s">
        <v>50362</v>
      </c>
      <c r="E280" s="1" t="s">
        <v>49178</v>
      </c>
      <c r="F280" s="1" t="s">
        <v>50361</v>
      </c>
      <c r="G280" s="1" t="s">
        <v>50363</v>
      </c>
    </row>
    <row r="281" s="1" customFormat="1" ht="14.5" spans="1:7">
      <c r="A281" s="1" t="s">
        <v>50364</v>
      </c>
      <c r="B281" s="1" t="s">
        <v>50365</v>
      </c>
      <c r="C281" s="1" t="s">
        <v>50366</v>
      </c>
      <c r="D281" s="1" t="s">
        <v>50367</v>
      </c>
      <c r="E281" s="1" t="s">
        <v>50368</v>
      </c>
      <c r="F281" s="1" t="s">
        <v>50365</v>
      </c>
      <c r="G281" s="1" t="s">
        <v>50369</v>
      </c>
    </row>
    <row r="282" s="1" customFormat="1" ht="14.5" spans="1:7">
      <c r="A282" s="1" t="s">
        <v>50370</v>
      </c>
      <c r="B282" s="1" t="s">
        <v>50371</v>
      </c>
      <c r="C282" s="1" t="s">
        <v>50372</v>
      </c>
      <c r="D282" s="1" t="s">
        <v>50373</v>
      </c>
      <c r="E282" s="1" t="s">
        <v>50374</v>
      </c>
      <c r="F282" s="1" t="s">
        <v>50372</v>
      </c>
      <c r="G282" s="1" t="s">
        <v>50375</v>
      </c>
    </row>
    <row r="283" s="1" customFormat="1" ht="14.5" spans="1:7">
      <c r="A283" s="1" t="s">
        <v>50376</v>
      </c>
      <c r="B283" s="1" t="s">
        <v>50377</v>
      </c>
      <c r="C283" s="1" t="s">
        <v>50378</v>
      </c>
      <c r="D283" s="1" t="s">
        <v>50379</v>
      </c>
      <c r="E283" s="1" t="s">
        <v>50380</v>
      </c>
      <c r="F283" s="1" t="s">
        <v>50380</v>
      </c>
      <c r="G283" s="1" t="s">
        <v>50381</v>
      </c>
    </row>
    <row r="284" s="1" customFormat="1" ht="14.5" spans="1:7">
      <c r="A284" s="1" t="s">
        <v>50382</v>
      </c>
      <c r="B284" s="1" t="s">
        <v>50383</v>
      </c>
      <c r="C284" s="1" t="s">
        <v>50384</v>
      </c>
      <c r="D284" s="1" t="s">
        <v>50385</v>
      </c>
      <c r="E284" s="1" t="s">
        <v>50386</v>
      </c>
      <c r="F284" s="1" t="s">
        <v>50383</v>
      </c>
      <c r="G284" s="1" t="s">
        <v>50387</v>
      </c>
    </row>
    <row r="285" s="1" customFormat="1" ht="14.5" spans="1:7">
      <c r="A285" s="1" t="s">
        <v>50388</v>
      </c>
      <c r="B285" s="1" t="s">
        <v>50389</v>
      </c>
      <c r="C285" s="1" t="s">
        <v>50390</v>
      </c>
      <c r="D285" s="1" t="s">
        <v>50391</v>
      </c>
      <c r="E285" s="1" t="s">
        <v>50392</v>
      </c>
      <c r="F285" s="1" t="s">
        <v>50392</v>
      </c>
      <c r="G285" s="1" t="s">
        <v>50393</v>
      </c>
    </row>
    <row r="286" s="1" customFormat="1" ht="14.5" spans="1:7">
      <c r="A286" s="1" t="s">
        <v>50394</v>
      </c>
      <c r="B286" s="1" t="s">
        <v>50395</v>
      </c>
      <c r="C286" s="1" t="s">
        <v>50396</v>
      </c>
      <c r="D286" s="1" t="s">
        <v>50397</v>
      </c>
      <c r="E286" s="1" t="s">
        <v>50398</v>
      </c>
      <c r="F286" s="1" t="s">
        <v>50396</v>
      </c>
      <c r="G286" s="1" t="s">
        <v>50399</v>
      </c>
    </row>
    <row r="287" s="1" customFormat="1" ht="14.5" spans="1:7">
      <c r="A287" s="1" t="s">
        <v>50400</v>
      </c>
      <c r="B287" s="1" t="s">
        <v>50401</v>
      </c>
      <c r="C287" s="1" t="s">
        <v>50402</v>
      </c>
      <c r="D287" s="1" t="s">
        <v>50403</v>
      </c>
      <c r="E287" s="1" t="s">
        <v>50404</v>
      </c>
      <c r="F287" s="1" t="s">
        <v>50404</v>
      </c>
      <c r="G287" s="1" t="s">
        <v>50405</v>
      </c>
    </row>
    <row r="288" s="1" customFormat="1" ht="14.5" spans="1:7">
      <c r="A288" s="1" t="s">
        <v>50406</v>
      </c>
      <c r="B288" s="1" t="s">
        <v>50407</v>
      </c>
      <c r="C288" s="1" t="s">
        <v>50408</v>
      </c>
      <c r="D288" s="1" t="s">
        <v>50409</v>
      </c>
      <c r="E288" s="1" t="s">
        <v>50410</v>
      </c>
      <c r="F288" s="1" t="s">
        <v>50409</v>
      </c>
      <c r="G288" s="1" t="s">
        <v>50411</v>
      </c>
    </row>
    <row r="289" s="1" customFormat="1" ht="14.5" spans="1:7">
      <c r="A289" s="1" t="s">
        <v>50412</v>
      </c>
      <c r="B289" s="1" t="s">
        <v>50413</v>
      </c>
      <c r="C289" s="1" t="s">
        <v>50414</v>
      </c>
      <c r="D289" s="1" t="s">
        <v>50415</v>
      </c>
      <c r="E289" s="1" t="s">
        <v>50416</v>
      </c>
      <c r="F289" s="1" t="s">
        <v>50414</v>
      </c>
      <c r="G289" s="1" t="s">
        <v>50417</v>
      </c>
    </row>
    <row r="290" s="1" customFormat="1" ht="14.5" spans="1:7">
      <c r="A290" s="1" t="s">
        <v>50418</v>
      </c>
      <c r="B290" s="1" t="s">
        <v>50419</v>
      </c>
      <c r="C290" s="1" t="s">
        <v>50361</v>
      </c>
      <c r="D290" s="1" t="s">
        <v>50420</v>
      </c>
      <c r="E290" s="1" t="s">
        <v>50421</v>
      </c>
      <c r="F290" s="1" t="s">
        <v>50421</v>
      </c>
      <c r="G290" s="1" t="s">
        <v>50422</v>
      </c>
    </row>
    <row r="291" s="1" customFormat="1" ht="14.5" spans="1:7">
      <c r="A291" s="1" t="s">
        <v>50423</v>
      </c>
      <c r="B291" s="1" t="s">
        <v>50424</v>
      </c>
      <c r="C291" s="1" t="s">
        <v>50425</v>
      </c>
      <c r="D291" s="1" t="s">
        <v>50426</v>
      </c>
      <c r="E291" s="1" t="s">
        <v>50427</v>
      </c>
      <c r="F291" s="1" t="s">
        <v>50426</v>
      </c>
      <c r="G291" s="1" t="s">
        <v>50428</v>
      </c>
    </row>
    <row r="292" s="1" customFormat="1" ht="14.5" spans="1:7">
      <c r="A292" s="1" t="s">
        <v>50429</v>
      </c>
      <c r="B292" s="1" t="s">
        <v>50360</v>
      </c>
      <c r="C292" s="1" t="s">
        <v>50361</v>
      </c>
      <c r="D292" s="1" t="s">
        <v>50430</v>
      </c>
      <c r="E292" s="1" t="s">
        <v>50431</v>
      </c>
      <c r="F292" s="1" t="s">
        <v>50430</v>
      </c>
      <c r="G292" s="1" t="s">
        <v>50432</v>
      </c>
    </row>
    <row r="293" s="1" customFormat="1" ht="14.5" spans="1:7">
      <c r="A293" s="1" t="s">
        <v>50433</v>
      </c>
      <c r="B293" s="1" t="s">
        <v>50434</v>
      </c>
      <c r="C293" s="1" t="s">
        <v>50435</v>
      </c>
      <c r="D293" s="1" t="s">
        <v>50436</v>
      </c>
      <c r="E293" s="1" t="s">
        <v>50437</v>
      </c>
      <c r="F293" s="1" t="s">
        <v>50434</v>
      </c>
      <c r="G293" s="1" t="s">
        <v>50438</v>
      </c>
    </row>
    <row r="294" s="1" customFormat="1" ht="14.5" spans="1:7">
      <c r="A294" s="1" t="s">
        <v>50439</v>
      </c>
      <c r="B294" s="1" t="s">
        <v>49414</v>
      </c>
      <c r="C294" s="1" t="s">
        <v>49415</v>
      </c>
      <c r="D294" s="1" t="s">
        <v>49416</v>
      </c>
      <c r="E294" s="1" t="s">
        <v>49952</v>
      </c>
      <c r="F294" s="1" t="s">
        <v>49416</v>
      </c>
      <c r="G294" s="1" t="s">
        <v>50440</v>
      </c>
    </row>
    <row r="295" s="1" customFormat="1" ht="14.5" spans="1:7">
      <c r="A295" s="1" t="s">
        <v>50441</v>
      </c>
      <c r="B295" s="1" t="s">
        <v>50442</v>
      </c>
      <c r="C295" s="1" t="s">
        <v>50443</v>
      </c>
      <c r="D295" s="1" t="s">
        <v>50444</v>
      </c>
      <c r="E295" s="1" t="s">
        <v>50445</v>
      </c>
      <c r="F295" s="1" t="s">
        <v>50443</v>
      </c>
      <c r="G295" s="1" t="s">
        <v>50446</v>
      </c>
    </row>
    <row r="296" s="1" customFormat="1" ht="14.5" spans="1:7">
      <c r="A296" s="1" t="s">
        <v>50447</v>
      </c>
      <c r="B296" s="1" t="s">
        <v>50448</v>
      </c>
      <c r="C296" s="1" t="s">
        <v>50449</v>
      </c>
      <c r="D296" s="1" t="s">
        <v>50450</v>
      </c>
      <c r="E296" s="1" t="s">
        <v>50451</v>
      </c>
      <c r="F296" s="1" t="s">
        <v>50449</v>
      </c>
      <c r="G296" s="1" t="s">
        <v>50452</v>
      </c>
    </row>
    <row r="297" s="1" customFormat="1" ht="14.5" spans="1:7">
      <c r="A297" s="1" t="s">
        <v>50453</v>
      </c>
      <c r="B297" s="1" t="s">
        <v>50454</v>
      </c>
      <c r="C297" s="1" t="s">
        <v>50455</v>
      </c>
      <c r="D297" s="1" t="s">
        <v>50456</v>
      </c>
      <c r="E297" s="1" t="s">
        <v>50457</v>
      </c>
      <c r="F297" s="1" t="s">
        <v>50457</v>
      </c>
      <c r="G297" s="1" t="s">
        <v>50458</v>
      </c>
    </row>
    <row r="298" s="1" customFormat="1" ht="14.5" spans="1:7">
      <c r="A298" s="1" t="s">
        <v>50459</v>
      </c>
      <c r="B298" s="1" t="s">
        <v>50460</v>
      </c>
      <c r="C298" s="1" t="s">
        <v>50461</v>
      </c>
      <c r="D298" s="1" t="s">
        <v>50462</v>
      </c>
      <c r="E298" s="1" t="s">
        <v>50463</v>
      </c>
      <c r="F298" s="1" t="s">
        <v>50461</v>
      </c>
      <c r="G298" s="1" t="s">
        <v>50464</v>
      </c>
    </row>
    <row r="299" s="1" customFormat="1" ht="14.5" spans="1:7">
      <c r="A299" s="1" t="s">
        <v>50465</v>
      </c>
      <c r="B299" s="1" t="s">
        <v>49414</v>
      </c>
      <c r="C299" s="1" t="s">
        <v>49415</v>
      </c>
      <c r="D299" s="1" t="s">
        <v>49416</v>
      </c>
      <c r="E299" s="1" t="s">
        <v>49952</v>
      </c>
      <c r="F299" s="1" t="s">
        <v>49415</v>
      </c>
      <c r="G299" s="1" t="s">
        <v>50466</v>
      </c>
    </row>
    <row r="300" s="1" customFormat="1" ht="14.5" spans="1:7">
      <c r="A300" s="1" t="s">
        <v>50467</v>
      </c>
      <c r="B300" s="1" t="s">
        <v>50468</v>
      </c>
      <c r="C300" s="1" t="s">
        <v>50469</v>
      </c>
      <c r="D300" s="1" t="s">
        <v>50470</v>
      </c>
      <c r="E300" s="1" t="s">
        <v>50471</v>
      </c>
      <c r="F300" s="1" t="s">
        <v>50468</v>
      </c>
      <c r="G300" s="1" t="s">
        <v>50472</v>
      </c>
    </row>
    <row r="301" s="1" customFormat="1" ht="14.5" spans="1:7">
      <c r="A301" s="1" t="s">
        <v>50473</v>
      </c>
      <c r="B301" s="1" t="s">
        <v>50474</v>
      </c>
      <c r="C301" s="1" t="s">
        <v>50475</v>
      </c>
      <c r="D301" s="1" t="s">
        <v>50409</v>
      </c>
      <c r="E301" s="1" t="s">
        <v>50476</v>
      </c>
      <c r="F301" s="1" t="s">
        <v>50475</v>
      </c>
      <c r="G301" s="1" t="s">
        <v>50477</v>
      </c>
    </row>
    <row r="302" s="1" customFormat="1" ht="14.5" spans="1:7">
      <c r="A302" s="1" t="s">
        <v>50478</v>
      </c>
      <c r="B302" s="1" t="s">
        <v>50479</v>
      </c>
      <c r="C302" s="1" t="s">
        <v>50480</v>
      </c>
      <c r="D302" s="1" t="s">
        <v>50471</v>
      </c>
      <c r="E302" s="1" t="s">
        <v>50481</v>
      </c>
      <c r="F302" s="1" t="s">
        <v>50479</v>
      </c>
      <c r="G302" s="1" t="s">
        <v>50482</v>
      </c>
    </row>
    <row r="303" s="1" customFormat="1" ht="14.5" spans="1:7">
      <c r="A303" s="1" t="s">
        <v>50483</v>
      </c>
      <c r="B303" s="1" t="s">
        <v>50484</v>
      </c>
      <c r="C303" s="1" t="s">
        <v>50485</v>
      </c>
      <c r="D303" s="1" t="s">
        <v>50486</v>
      </c>
      <c r="E303" s="1" t="s">
        <v>50487</v>
      </c>
      <c r="F303" s="1" t="s">
        <v>50485</v>
      </c>
      <c r="G303" s="1" t="s">
        <v>50488</v>
      </c>
    </row>
    <row r="304" s="1" customFormat="1" ht="14.5" spans="1:7">
      <c r="A304" s="1" t="s">
        <v>50489</v>
      </c>
      <c r="B304" s="1" t="s">
        <v>50490</v>
      </c>
      <c r="C304" s="1" t="s">
        <v>50491</v>
      </c>
      <c r="D304" s="1" t="s">
        <v>50492</v>
      </c>
      <c r="E304" s="1" t="s">
        <v>50493</v>
      </c>
      <c r="F304" s="1" t="s">
        <v>50494</v>
      </c>
      <c r="G304" s="1" t="s">
        <v>50495</v>
      </c>
    </row>
    <row r="305" s="1" customFormat="1" ht="14.5" spans="1:7">
      <c r="A305" s="1" t="s">
        <v>50496</v>
      </c>
      <c r="B305" s="1" t="s">
        <v>50497</v>
      </c>
      <c r="C305" s="1" t="s">
        <v>50498</v>
      </c>
      <c r="D305" s="1" t="s">
        <v>50499</v>
      </c>
      <c r="E305" s="1" t="s">
        <v>50500</v>
      </c>
      <c r="F305" s="1" t="s">
        <v>50497</v>
      </c>
      <c r="G305" s="1" t="s">
        <v>50501</v>
      </c>
    </row>
    <row r="306" s="1" customFormat="1" ht="14.5" spans="1:7">
      <c r="A306" s="1" t="s">
        <v>50502</v>
      </c>
      <c r="B306" s="1" t="s">
        <v>49279</v>
      </c>
      <c r="C306" s="1" t="s">
        <v>49416</v>
      </c>
      <c r="D306" s="1" t="s">
        <v>49914</v>
      </c>
      <c r="E306" s="1" t="s">
        <v>49415</v>
      </c>
      <c r="F306" s="1" t="s">
        <v>49416</v>
      </c>
      <c r="G306" s="1" t="s">
        <v>50503</v>
      </c>
    </row>
    <row r="307" s="1" customFormat="1" ht="14.5" spans="1:7">
      <c r="A307" s="1" t="s">
        <v>50504</v>
      </c>
      <c r="B307" s="1" t="s">
        <v>50505</v>
      </c>
      <c r="C307" s="1" t="s">
        <v>50506</v>
      </c>
      <c r="D307" s="1" t="s">
        <v>50507</v>
      </c>
      <c r="E307" s="1" t="s">
        <v>50508</v>
      </c>
      <c r="F307" s="1" t="s">
        <v>50505</v>
      </c>
      <c r="G307" s="1" t="s">
        <v>50509</v>
      </c>
    </row>
    <row r="308" s="1" customFormat="1" ht="14.5" spans="1:7">
      <c r="A308" s="1" t="s">
        <v>50510</v>
      </c>
      <c r="B308" s="1" t="s">
        <v>49414</v>
      </c>
      <c r="C308" s="1" t="s">
        <v>49415</v>
      </c>
      <c r="D308" s="1" t="s">
        <v>49416</v>
      </c>
      <c r="E308" s="1" t="s">
        <v>49952</v>
      </c>
      <c r="F308" s="1" t="s">
        <v>49415</v>
      </c>
      <c r="G308" s="1" t="s">
        <v>50511</v>
      </c>
    </row>
    <row r="309" s="1" customFormat="1" ht="14.5" spans="1:7">
      <c r="A309" s="1" t="s">
        <v>50512</v>
      </c>
      <c r="B309" s="1" t="s">
        <v>49414</v>
      </c>
      <c r="C309" s="1" t="s">
        <v>49415</v>
      </c>
      <c r="D309" s="1" t="s">
        <v>49416</v>
      </c>
      <c r="E309" s="1" t="s">
        <v>49914</v>
      </c>
      <c r="F309" s="1" t="s">
        <v>49415</v>
      </c>
      <c r="G309" s="1" t="s">
        <v>50513</v>
      </c>
    </row>
    <row r="310" s="1" customFormat="1" ht="14.5" spans="1:7">
      <c r="A310" s="1" t="s">
        <v>50514</v>
      </c>
      <c r="B310" s="1" t="s">
        <v>50515</v>
      </c>
      <c r="C310" s="1" t="s">
        <v>50516</v>
      </c>
      <c r="D310" s="1" t="s">
        <v>50517</v>
      </c>
      <c r="E310" s="1" t="s">
        <v>50518</v>
      </c>
      <c r="F310" s="1" t="s">
        <v>50518</v>
      </c>
      <c r="G310" s="1" t="s">
        <v>50519</v>
      </c>
    </row>
    <row r="311" s="1" customFormat="1" ht="14.5" spans="1:7">
      <c r="A311" s="1" t="s">
        <v>50520</v>
      </c>
      <c r="B311" s="1" t="s">
        <v>50521</v>
      </c>
      <c r="C311" s="1" t="s">
        <v>50522</v>
      </c>
      <c r="D311" s="1" t="s">
        <v>50523</v>
      </c>
      <c r="E311" s="1" t="s">
        <v>50524</v>
      </c>
      <c r="F311" s="1" t="s">
        <v>50523</v>
      </c>
      <c r="G311" s="1" t="s">
        <v>50525</v>
      </c>
    </row>
    <row r="312" s="1" customFormat="1" ht="14.5" spans="1:7">
      <c r="A312" s="1" t="s">
        <v>50526</v>
      </c>
      <c r="B312" s="1" t="s">
        <v>50527</v>
      </c>
      <c r="C312" s="1" t="s">
        <v>36977</v>
      </c>
      <c r="D312" s="1" t="s">
        <v>50528</v>
      </c>
      <c r="E312" s="1" t="s">
        <v>50529</v>
      </c>
      <c r="F312" s="1" t="s">
        <v>50527</v>
      </c>
      <c r="G312" s="1" t="s">
        <v>50530</v>
      </c>
    </row>
    <row r="313" s="1" customFormat="1" ht="14.5" spans="1:7">
      <c r="A313" s="1" t="s">
        <v>50531</v>
      </c>
      <c r="B313" s="1" t="s">
        <v>50529</v>
      </c>
      <c r="C313" s="1" t="s">
        <v>50532</v>
      </c>
      <c r="D313" s="1" t="s">
        <v>50533</v>
      </c>
      <c r="E313" s="1" t="s">
        <v>34874</v>
      </c>
      <c r="F313" s="1" t="s">
        <v>50532</v>
      </c>
      <c r="G313" s="1" t="s">
        <v>50534</v>
      </c>
    </row>
    <row r="314" s="1" customFormat="1" ht="14.5" spans="1:7">
      <c r="A314" s="1" t="s">
        <v>50535</v>
      </c>
      <c r="B314" s="1" t="s">
        <v>50533</v>
      </c>
      <c r="C314" s="1" t="s">
        <v>34874</v>
      </c>
      <c r="D314" s="1" t="s">
        <v>50536</v>
      </c>
      <c r="E314" s="1" t="s">
        <v>50537</v>
      </c>
      <c r="F314" s="1" t="s">
        <v>50533</v>
      </c>
      <c r="G314" s="1" t="s">
        <v>50538</v>
      </c>
    </row>
    <row r="315" s="1" customFormat="1" ht="14.5" spans="1:7">
      <c r="A315" s="1" t="s">
        <v>50539</v>
      </c>
      <c r="B315" s="1" t="s">
        <v>50540</v>
      </c>
      <c r="C315" s="1" t="s">
        <v>50541</v>
      </c>
      <c r="D315" s="1" t="s">
        <v>50542</v>
      </c>
      <c r="E315" s="1" t="s">
        <v>50543</v>
      </c>
      <c r="F315" s="1" t="s">
        <v>50541</v>
      </c>
      <c r="G315" s="1" t="s">
        <v>50544</v>
      </c>
    </row>
    <row r="316" s="1" customFormat="1" ht="14.5" spans="1:7">
      <c r="A316" s="1" t="s">
        <v>50545</v>
      </c>
      <c r="B316" s="1" t="s">
        <v>50546</v>
      </c>
      <c r="C316" s="1" t="s">
        <v>50547</v>
      </c>
      <c r="D316" s="1" t="s">
        <v>50548</v>
      </c>
      <c r="E316" s="1" t="s">
        <v>50549</v>
      </c>
      <c r="F316" s="1" t="s">
        <v>50547</v>
      </c>
      <c r="G316" s="1" t="s">
        <v>50550</v>
      </c>
    </row>
    <row r="317" s="1" customFormat="1" ht="14.5" spans="1:7">
      <c r="A317" s="1" t="s">
        <v>50551</v>
      </c>
      <c r="B317" s="1" t="s">
        <v>50552</v>
      </c>
      <c r="C317" s="1" t="s">
        <v>50553</v>
      </c>
      <c r="D317" s="1" t="s">
        <v>50554</v>
      </c>
      <c r="E317" s="1" t="s">
        <v>50555</v>
      </c>
      <c r="F317" s="1" t="s">
        <v>50553</v>
      </c>
      <c r="G317" s="1" t="s">
        <v>50556</v>
      </c>
    </row>
    <row r="318" s="1" customFormat="1" ht="14.5" spans="1:7">
      <c r="A318" s="1" t="s">
        <v>50557</v>
      </c>
      <c r="B318" s="1" t="s">
        <v>50558</v>
      </c>
      <c r="C318" s="1" t="s">
        <v>49182</v>
      </c>
      <c r="D318" s="1" t="s">
        <v>50559</v>
      </c>
      <c r="E318" s="1" t="s">
        <v>50560</v>
      </c>
      <c r="F318" s="1" t="s">
        <v>50559</v>
      </c>
      <c r="G318" s="1" t="s">
        <v>50561</v>
      </c>
    </row>
    <row r="319" s="1" customFormat="1" ht="14.5" spans="1:7">
      <c r="A319" s="1" t="s">
        <v>50562</v>
      </c>
      <c r="B319" s="1" t="s">
        <v>50563</v>
      </c>
      <c r="C319" s="1" t="s">
        <v>50564</v>
      </c>
      <c r="D319" s="1" t="s">
        <v>50565</v>
      </c>
      <c r="E319" s="1" t="s">
        <v>50566</v>
      </c>
      <c r="F319" s="1" t="s">
        <v>50564</v>
      </c>
      <c r="G319" s="1" t="s">
        <v>50567</v>
      </c>
    </row>
    <row r="320" s="1" customFormat="1" ht="14.5" spans="1:7">
      <c r="A320" s="1" t="s">
        <v>50568</v>
      </c>
      <c r="B320" s="1" t="s">
        <v>50569</v>
      </c>
      <c r="C320" s="1" t="s">
        <v>50570</v>
      </c>
      <c r="D320" s="1" t="s">
        <v>50571</v>
      </c>
      <c r="E320" s="1" t="s">
        <v>50572</v>
      </c>
      <c r="F320" s="1" t="s">
        <v>50570</v>
      </c>
      <c r="G320" s="1" t="s">
        <v>50573</v>
      </c>
    </row>
    <row r="321" s="1" customFormat="1" ht="14.5" spans="1:7">
      <c r="A321" s="1" t="s">
        <v>50574</v>
      </c>
      <c r="B321" s="1" t="s">
        <v>50575</v>
      </c>
      <c r="C321" s="1" t="s">
        <v>50576</v>
      </c>
      <c r="D321" s="1" t="s">
        <v>50577</v>
      </c>
      <c r="E321" s="1" t="s">
        <v>50578</v>
      </c>
      <c r="F321" s="1" t="s">
        <v>50577</v>
      </c>
      <c r="G321" s="1" t="s">
        <v>50579</v>
      </c>
    </row>
    <row r="322" s="1" customFormat="1" ht="14.5" spans="1:7">
      <c r="A322" s="1" t="s">
        <v>50580</v>
      </c>
      <c r="B322" s="1" t="s">
        <v>50581</v>
      </c>
      <c r="C322" s="1" t="s">
        <v>49182</v>
      </c>
      <c r="D322" s="1" t="s">
        <v>50582</v>
      </c>
      <c r="E322" s="1" t="s">
        <v>50583</v>
      </c>
      <c r="F322" s="1" t="s">
        <v>50581</v>
      </c>
      <c r="G322" s="1" t="s">
        <v>50584</v>
      </c>
    </row>
    <row r="323" s="1" customFormat="1" ht="14.5" spans="1:7">
      <c r="A323" s="1" t="s">
        <v>50585</v>
      </c>
      <c r="B323" s="1" t="s">
        <v>50586</v>
      </c>
      <c r="C323" s="1" t="s">
        <v>50587</v>
      </c>
      <c r="D323" s="1" t="s">
        <v>50588</v>
      </c>
      <c r="E323" s="1" t="s">
        <v>50589</v>
      </c>
      <c r="F323" s="1" t="s">
        <v>50586</v>
      </c>
      <c r="G323" s="1" t="s">
        <v>50590</v>
      </c>
    </row>
    <row r="324" s="1" customFormat="1" ht="14.5" spans="1:7">
      <c r="A324" s="1" t="s">
        <v>50591</v>
      </c>
      <c r="B324" s="1" t="s">
        <v>50592</v>
      </c>
      <c r="C324" s="1" t="s">
        <v>50593</v>
      </c>
      <c r="D324" s="1" t="s">
        <v>50594</v>
      </c>
      <c r="E324" s="1" t="s">
        <v>50595</v>
      </c>
      <c r="F324" s="1" t="s">
        <v>50592</v>
      </c>
      <c r="G324" s="1" t="s">
        <v>50596</v>
      </c>
    </row>
    <row r="325" s="1" customFormat="1" ht="14.5" spans="1:7">
      <c r="A325" s="1" t="s">
        <v>50597</v>
      </c>
      <c r="B325" s="1" t="s">
        <v>50598</v>
      </c>
      <c r="C325" s="1" t="s">
        <v>50599</v>
      </c>
      <c r="D325" s="1" t="s">
        <v>50600</v>
      </c>
      <c r="E325" s="1" t="s">
        <v>50601</v>
      </c>
      <c r="F325" s="1" t="s">
        <v>50600</v>
      </c>
      <c r="G325" s="1" t="s">
        <v>50602</v>
      </c>
    </row>
    <row r="326" s="1" customFormat="1" ht="14.5" spans="1:7">
      <c r="A326" s="1" t="s">
        <v>50603</v>
      </c>
      <c r="B326" s="1" t="s">
        <v>50604</v>
      </c>
      <c r="C326" s="1" t="s">
        <v>50605</v>
      </c>
      <c r="D326" s="1" t="s">
        <v>50606</v>
      </c>
      <c r="E326" s="1" t="s">
        <v>50607</v>
      </c>
      <c r="F326" s="1" t="s">
        <v>50604</v>
      </c>
      <c r="G326" s="1" t="s">
        <v>50608</v>
      </c>
    </row>
    <row r="327" s="1" customFormat="1" ht="14.5" spans="1:7">
      <c r="A327" s="1" t="s">
        <v>50609</v>
      </c>
      <c r="B327" s="1" t="s">
        <v>50610</v>
      </c>
      <c r="C327" s="1" t="s">
        <v>50611</v>
      </c>
      <c r="D327" s="1" t="s">
        <v>50612</v>
      </c>
      <c r="E327" s="1" t="s">
        <v>50613</v>
      </c>
      <c r="F327" s="1" t="s">
        <v>50611</v>
      </c>
      <c r="G327" s="1" t="s">
        <v>50614</v>
      </c>
    </row>
    <row r="328" s="1" customFormat="1" ht="14.5" spans="1:7">
      <c r="A328" s="1" t="s">
        <v>50615</v>
      </c>
      <c r="B328" s="1" t="s">
        <v>50558</v>
      </c>
      <c r="C328" s="1" t="s">
        <v>49182</v>
      </c>
      <c r="D328" s="1" t="s">
        <v>50616</v>
      </c>
      <c r="E328" s="1" t="s">
        <v>50617</v>
      </c>
      <c r="F328" s="1" t="s">
        <v>50616</v>
      </c>
      <c r="G328" s="1" t="s">
        <v>50618</v>
      </c>
    </row>
    <row r="329" s="1" customFormat="1" ht="14.5" spans="1:7">
      <c r="A329" s="1" t="s">
        <v>50619</v>
      </c>
      <c r="B329" s="1" t="s">
        <v>50620</v>
      </c>
      <c r="C329" s="1" t="s">
        <v>50621</v>
      </c>
      <c r="D329" s="1" t="s">
        <v>50622</v>
      </c>
      <c r="E329" s="1" t="s">
        <v>50623</v>
      </c>
      <c r="F329" s="1" t="s">
        <v>50620</v>
      </c>
      <c r="G329" s="1" t="s">
        <v>50624</v>
      </c>
    </row>
    <row r="330" s="1" customFormat="1" ht="14.5" spans="1:7">
      <c r="A330" s="1" t="s">
        <v>50625</v>
      </c>
      <c r="B330" s="1" t="s">
        <v>50626</v>
      </c>
      <c r="C330" s="1" t="s">
        <v>50627</v>
      </c>
      <c r="D330" s="1" t="s">
        <v>50628</v>
      </c>
      <c r="E330" s="1" t="s">
        <v>50629</v>
      </c>
      <c r="F330" s="1" t="s">
        <v>50628</v>
      </c>
      <c r="G330" s="1" t="s">
        <v>50630</v>
      </c>
    </row>
    <row r="331" s="1" customFormat="1" ht="14.5" spans="1:7">
      <c r="A331" s="1" t="s">
        <v>50631</v>
      </c>
      <c r="B331" s="1" t="s">
        <v>50632</v>
      </c>
      <c r="C331" s="1" t="s">
        <v>50633</v>
      </c>
      <c r="D331" s="1" t="s">
        <v>50634</v>
      </c>
      <c r="E331" s="1" t="s">
        <v>50635</v>
      </c>
      <c r="F331" s="1" t="s">
        <v>50633</v>
      </c>
      <c r="G331" s="1" t="s">
        <v>50636</v>
      </c>
    </row>
    <row r="332" s="1" customFormat="1" ht="14.5" spans="1:7">
      <c r="A332" s="1" t="s">
        <v>50637</v>
      </c>
      <c r="B332" s="1" t="s">
        <v>50638</v>
      </c>
      <c r="C332" s="1" t="s">
        <v>50639</v>
      </c>
      <c r="D332" s="1" t="s">
        <v>50640</v>
      </c>
      <c r="E332" s="1" t="s">
        <v>50641</v>
      </c>
      <c r="F332" s="1" t="s">
        <v>50640</v>
      </c>
      <c r="G332" s="1" t="s">
        <v>50642</v>
      </c>
    </row>
    <row r="333" s="1" customFormat="1" ht="14.5" spans="1:7">
      <c r="A333" s="1" t="s">
        <v>50643</v>
      </c>
      <c r="B333" s="1" t="s">
        <v>50644</v>
      </c>
      <c r="C333" s="1" t="s">
        <v>50645</v>
      </c>
      <c r="D333" s="1" t="s">
        <v>50646</v>
      </c>
      <c r="E333" s="1" t="s">
        <v>50647</v>
      </c>
      <c r="F333" s="1" t="s">
        <v>50645</v>
      </c>
      <c r="G333" s="1" t="s">
        <v>50648</v>
      </c>
    </row>
    <row r="334" s="1" customFormat="1" ht="14.5" spans="1:7">
      <c r="A334" s="1" t="s">
        <v>50649</v>
      </c>
      <c r="B334" s="1" t="s">
        <v>50650</v>
      </c>
      <c r="C334" s="1" t="s">
        <v>50651</v>
      </c>
      <c r="D334" s="1" t="s">
        <v>50652</v>
      </c>
      <c r="E334" s="1" t="s">
        <v>50653</v>
      </c>
      <c r="F334" s="1" t="s">
        <v>50651</v>
      </c>
      <c r="G334" s="1" t="s">
        <v>50654</v>
      </c>
    </row>
    <row r="335" s="1" customFormat="1" ht="14.5" spans="1:7">
      <c r="A335" s="1" t="s">
        <v>50655</v>
      </c>
      <c r="B335" s="1" t="s">
        <v>50357</v>
      </c>
      <c r="C335" s="1" t="s">
        <v>49297</v>
      </c>
      <c r="D335" s="1" t="s">
        <v>50656</v>
      </c>
      <c r="E335" s="1" t="s">
        <v>50657</v>
      </c>
      <c r="F335" s="1" t="s">
        <v>50656</v>
      </c>
      <c r="G335" s="1" t="s">
        <v>50658</v>
      </c>
    </row>
    <row r="336" s="1" customFormat="1" ht="14.5" spans="1:7">
      <c r="A336" s="1" t="s">
        <v>50659</v>
      </c>
      <c r="B336" s="1" t="s">
        <v>50660</v>
      </c>
      <c r="C336" s="1" t="s">
        <v>50661</v>
      </c>
      <c r="D336" s="1" t="s">
        <v>50662</v>
      </c>
      <c r="E336" s="1" t="s">
        <v>50663</v>
      </c>
      <c r="F336" s="1" t="s">
        <v>50662</v>
      </c>
      <c r="G336" s="1" t="s">
        <v>50664</v>
      </c>
    </row>
    <row r="337" s="1" customFormat="1" ht="14.5" spans="1:7">
      <c r="A337" s="1" t="s">
        <v>50665</v>
      </c>
      <c r="B337" s="1" t="s">
        <v>50666</v>
      </c>
      <c r="C337" s="1" t="s">
        <v>50667</v>
      </c>
      <c r="D337" s="1" t="s">
        <v>50668</v>
      </c>
      <c r="E337" s="1" t="s">
        <v>50669</v>
      </c>
      <c r="F337" s="1" t="s">
        <v>50667</v>
      </c>
      <c r="G337" s="1" t="s">
        <v>50670</v>
      </c>
    </row>
    <row r="338" s="1" customFormat="1" ht="14.5" spans="1:7">
      <c r="A338" s="1" t="s">
        <v>50671</v>
      </c>
      <c r="B338" s="1" t="s">
        <v>50672</v>
      </c>
      <c r="C338" s="1" t="s">
        <v>50673</v>
      </c>
      <c r="D338" s="1" t="s">
        <v>50674</v>
      </c>
      <c r="E338" s="1" t="s">
        <v>50675</v>
      </c>
      <c r="F338" s="1" t="s">
        <v>50673</v>
      </c>
      <c r="G338" s="1" t="s">
        <v>50676</v>
      </c>
    </row>
    <row r="339" s="1" customFormat="1" ht="14.5" spans="1:7">
      <c r="A339" s="1" t="s">
        <v>50677</v>
      </c>
      <c r="B339" s="1" t="s">
        <v>50678</v>
      </c>
      <c r="C339" s="1" t="s">
        <v>50679</v>
      </c>
      <c r="D339" s="1" t="s">
        <v>50680</v>
      </c>
      <c r="E339" s="1" t="s">
        <v>50681</v>
      </c>
      <c r="F339" s="1" t="s">
        <v>50680</v>
      </c>
      <c r="G339" s="1" t="s">
        <v>50682</v>
      </c>
    </row>
    <row r="340" s="1" customFormat="1" ht="14.5" spans="1:7">
      <c r="A340" s="1" t="s">
        <v>50683</v>
      </c>
      <c r="B340" s="1" t="s">
        <v>50684</v>
      </c>
      <c r="C340" s="1" t="s">
        <v>50685</v>
      </c>
      <c r="D340" s="1" t="s">
        <v>50686</v>
      </c>
      <c r="E340" s="1" t="s">
        <v>50457</v>
      </c>
      <c r="F340" s="1" t="s">
        <v>50457</v>
      </c>
      <c r="G340" s="1" t="s">
        <v>50687</v>
      </c>
    </row>
    <row r="341" s="1" customFormat="1" ht="14.5" spans="1:7">
      <c r="A341" s="1" t="s">
        <v>50688</v>
      </c>
      <c r="B341" s="1" t="s">
        <v>50689</v>
      </c>
      <c r="C341" s="1" t="s">
        <v>50690</v>
      </c>
      <c r="D341" s="1" t="s">
        <v>50691</v>
      </c>
      <c r="E341" s="1" t="s">
        <v>50692</v>
      </c>
      <c r="F341" s="1" t="s">
        <v>50690</v>
      </c>
      <c r="G341" s="1" t="s">
        <v>50693</v>
      </c>
    </row>
    <row r="342" s="1" customFormat="1" ht="14.5" spans="1:7">
      <c r="A342" s="1" t="s">
        <v>50694</v>
      </c>
      <c r="B342" s="1" t="s">
        <v>50695</v>
      </c>
      <c r="C342" s="1" t="s">
        <v>50696</v>
      </c>
      <c r="D342" s="1" t="s">
        <v>50697</v>
      </c>
      <c r="E342" s="1" t="s">
        <v>50457</v>
      </c>
      <c r="F342" s="1" t="s">
        <v>50457</v>
      </c>
      <c r="G342" s="1" t="s">
        <v>50698</v>
      </c>
    </row>
    <row r="343" s="1" customFormat="1" ht="14.5" spans="1:7">
      <c r="A343" s="1" t="s">
        <v>50699</v>
      </c>
      <c r="B343" s="1" t="s">
        <v>50700</v>
      </c>
      <c r="C343" s="1" t="s">
        <v>50701</v>
      </c>
      <c r="D343" s="1" t="s">
        <v>50702</v>
      </c>
      <c r="E343" s="1" t="s">
        <v>50457</v>
      </c>
      <c r="F343" s="1" t="s">
        <v>50457</v>
      </c>
      <c r="G343" s="1" t="s">
        <v>50703</v>
      </c>
    </row>
    <row r="344" s="1" customFormat="1" ht="14.5" spans="1:7">
      <c r="A344" s="1" t="s">
        <v>50704</v>
      </c>
      <c r="B344" s="1" t="s">
        <v>50705</v>
      </c>
      <c r="C344" s="1" t="s">
        <v>50706</v>
      </c>
      <c r="D344" s="1" t="s">
        <v>50707</v>
      </c>
      <c r="E344" s="1" t="s">
        <v>50708</v>
      </c>
      <c r="F344" s="1" t="s">
        <v>50706</v>
      </c>
      <c r="G344" s="1" t="s">
        <v>50709</v>
      </c>
    </row>
    <row r="345" s="1" customFormat="1" ht="14.5" spans="1:7">
      <c r="A345" s="1" t="s">
        <v>50710</v>
      </c>
      <c r="B345" s="1" t="s">
        <v>50711</v>
      </c>
      <c r="C345" s="1" t="s">
        <v>50712</v>
      </c>
      <c r="D345" s="1" t="s">
        <v>50713</v>
      </c>
      <c r="E345" s="1" t="s">
        <v>50714</v>
      </c>
      <c r="F345" s="1" t="s">
        <v>50713</v>
      </c>
      <c r="G345" s="1" t="s">
        <v>50715</v>
      </c>
    </row>
    <row r="346" s="1" customFormat="1" ht="14.5" spans="1:7">
      <c r="A346" s="1" t="s">
        <v>50716</v>
      </c>
      <c r="B346" s="1" t="s">
        <v>50717</v>
      </c>
      <c r="C346" s="1" t="s">
        <v>50718</v>
      </c>
      <c r="D346" s="1" t="s">
        <v>50719</v>
      </c>
      <c r="E346" s="1" t="s">
        <v>50720</v>
      </c>
      <c r="F346" s="1" t="s">
        <v>50719</v>
      </c>
      <c r="G346" s="1" t="s">
        <v>50721</v>
      </c>
    </row>
    <row r="347" s="1" customFormat="1" ht="14.5" spans="1:7">
      <c r="A347" s="1" t="s">
        <v>50722</v>
      </c>
      <c r="B347" s="1" t="s">
        <v>50723</v>
      </c>
      <c r="C347" s="1" t="s">
        <v>50724</v>
      </c>
      <c r="D347" s="1" t="s">
        <v>50725</v>
      </c>
      <c r="E347" s="1" t="s">
        <v>50726</v>
      </c>
      <c r="F347" s="1" t="s">
        <v>50726</v>
      </c>
      <c r="G347" s="1" t="s">
        <v>50727</v>
      </c>
    </row>
    <row r="348" s="1" customFormat="1" ht="14.5" spans="1:7">
      <c r="A348" s="1" t="s">
        <v>50728</v>
      </c>
      <c r="B348" s="1" t="s">
        <v>50729</v>
      </c>
      <c r="C348" s="1" t="s">
        <v>50730</v>
      </c>
      <c r="D348" s="1" t="s">
        <v>50731</v>
      </c>
      <c r="E348" s="1" t="s">
        <v>50732</v>
      </c>
      <c r="F348" s="1" t="s">
        <v>50730</v>
      </c>
      <c r="G348" s="1" t="s">
        <v>50733</v>
      </c>
    </row>
    <row r="349" s="1" customFormat="1" ht="14.5" spans="1:7">
      <c r="A349" s="1" t="s">
        <v>50734</v>
      </c>
      <c r="B349" s="1" t="s">
        <v>50540</v>
      </c>
      <c r="C349" s="1" t="s">
        <v>50541</v>
      </c>
      <c r="D349" s="1" t="s">
        <v>50542</v>
      </c>
      <c r="E349" s="1" t="s">
        <v>50543</v>
      </c>
      <c r="F349" s="1" t="s">
        <v>50542</v>
      </c>
      <c r="G349" s="1" t="s">
        <v>50735</v>
      </c>
    </row>
    <row r="350" s="1" customFormat="1" ht="14.5" spans="1:7">
      <c r="A350" s="1" t="s">
        <v>50736</v>
      </c>
      <c r="B350" s="1" t="s">
        <v>50540</v>
      </c>
      <c r="C350" s="1" t="s">
        <v>50541</v>
      </c>
      <c r="D350" s="1" t="s">
        <v>50542</v>
      </c>
      <c r="E350" s="1" t="s">
        <v>50543</v>
      </c>
      <c r="F350" s="1" t="s">
        <v>50543</v>
      </c>
      <c r="G350" s="1" t="s">
        <v>50737</v>
      </c>
    </row>
    <row r="351" s="1" customFormat="1" ht="14.5" spans="1:7">
      <c r="A351" s="1" t="s">
        <v>50738</v>
      </c>
      <c r="B351" s="1" t="s">
        <v>50739</v>
      </c>
      <c r="C351" s="1" t="s">
        <v>50549</v>
      </c>
      <c r="D351" s="1" t="s">
        <v>50740</v>
      </c>
      <c r="E351" s="1" t="s">
        <v>50741</v>
      </c>
      <c r="F351" s="1" t="s">
        <v>50549</v>
      </c>
      <c r="G351" s="1" t="s">
        <v>50742</v>
      </c>
    </row>
    <row r="352" s="1" customFormat="1" ht="14.5" spans="1:7">
      <c r="A352" s="1" t="s">
        <v>50743</v>
      </c>
      <c r="B352" s="1" t="s">
        <v>50744</v>
      </c>
      <c r="C352" s="1" t="s">
        <v>50745</v>
      </c>
      <c r="D352" s="1" t="s">
        <v>50746</v>
      </c>
      <c r="E352" s="1" t="s">
        <v>50747</v>
      </c>
      <c r="F352" s="1" t="s">
        <v>50745</v>
      </c>
      <c r="G352" s="1" t="s">
        <v>50748</v>
      </c>
    </row>
    <row r="353" s="1" customFormat="1" ht="14.5" spans="1:7">
      <c r="A353" s="1" t="s">
        <v>50749</v>
      </c>
      <c r="B353" s="1" t="s">
        <v>50739</v>
      </c>
      <c r="C353" s="1" t="s">
        <v>50549</v>
      </c>
      <c r="D353" s="1" t="s">
        <v>50750</v>
      </c>
      <c r="E353" s="1" t="s">
        <v>50751</v>
      </c>
      <c r="F353" s="1" t="s">
        <v>50750</v>
      </c>
      <c r="G353" s="1" t="s">
        <v>50752</v>
      </c>
    </row>
    <row r="354" s="1" customFormat="1" ht="14.5" spans="1:7">
      <c r="A354" s="1" t="s">
        <v>50753</v>
      </c>
      <c r="B354" s="1" t="s">
        <v>50754</v>
      </c>
      <c r="C354" s="1" t="s">
        <v>50755</v>
      </c>
      <c r="D354" s="1" t="s">
        <v>50756</v>
      </c>
      <c r="E354" s="1" t="s">
        <v>50757</v>
      </c>
      <c r="F354" s="1" t="s">
        <v>50755</v>
      </c>
      <c r="G354" s="1" t="s">
        <v>50758</v>
      </c>
    </row>
    <row r="355" s="1" customFormat="1" ht="14.5" spans="1:7">
      <c r="A355" s="1" t="s">
        <v>50759</v>
      </c>
      <c r="B355" s="1" t="s">
        <v>50760</v>
      </c>
      <c r="C355" s="1" t="s">
        <v>50761</v>
      </c>
      <c r="D355" s="1" t="s">
        <v>50762</v>
      </c>
      <c r="E355" s="1" t="s">
        <v>50763</v>
      </c>
      <c r="F355" s="1" t="s">
        <v>50762</v>
      </c>
      <c r="G355" s="1" t="s">
        <v>50764</v>
      </c>
    </row>
    <row r="356" s="1" customFormat="1" ht="14.5" spans="1:7">
      <c r="A356" s="1" t="s">
        <v>50765</v>
      </c>
      <c r="B356" s="1" t="s">
        <v>50610</v>
      </c>
      <c r="C356" s="1" t="s">
        <v>50611</v>
      </c>
      <c r="D356" s="1" t="s">
        <v>50613</v>
      </c>
      <c r="E356" s="1" t="s">
        <v>50766</v>
      </c>
      <c r="F356" s="1" t="s">
        <v>50610</v>
      </c>
      <c r="G356" s="1" t="s">
        <v>50767</v>
      </c>
    </row>
    <row r="357" s="1" customFormat="1" ht="14.5" spans="1:7">
      <c r="A357" s="1" t="s">
        <v>50768</v>
      </c>
      <c r="B357" s="1" t="s">
        <v>50769</v>
      </c>
      <c r="C357" s="1" t="s">
        <v>50770</v>
      </c>
      <c r="D357" s="1" t="s">
        <v>50771</v>
      </c>
      <c r="E357" s="1" t="s">
        <v>50421</v>
      </c>
      <c r="F357" s="1" t="s">
        <v>50421</v>
      </c>
      <c r="G357" s="1" t="s">
        <v>50772</v>
      </c>
    </row>
    <row r="358" s="1" customFormat="1" ht="14.5" spans="1:7">
      <c r="A358" s="1" t="s">
        <v>50773</v>
      </c>
      <c r="B358" s="1" t="s">
        <v>50774</v>
      </c>
      <c r="C358" s="1" t="s">
        <v>50775</v>
      </c>
      <c r="D358" s="1" t="s">
        <v>50776</v>
      </c>
      <c r="E358" s="1" t="s">
        <v>50777</v>
      </c>
      <c r="F358" s="1" t="s">
        <v>50775</v>
      </c>
      <c r="G358" s="1" t="s">
        <v>50778</v>
      </c>
    </row>
    <row r="359" s="1" customFormat="1" ht="14.5" spans="1:7">
      <c r="A359" s="1" t="s">
        <v>50779</v>
      </c>
      <c r="B359" s="1" t="s">
        <v>49279</v>
      </c>
      <c r="C359" s="1" t="s">
        <v>49280</v>
      </c>
      <c r="D359" s="1" t="s">
        <v>49914</v>
      </c>
      <c r="E359" s="1" t="s">
        <v>49297</v>
      </c>
      <c r="F359" s="1" t="s">
        <v>49280</v>
      </c>
      <c r="G359" s="1" t="s">
        <v>50780</v>
      </c>
    </row>
    <row r="360" s="1" customFormat="1" ht="14.5" spans="1:7">
      <c r="A360" s="1" t="s">
        <v>50781</v>
      </c>
      <c r="B360" s="1" t="s">
        <v>49279</v>
      </c>
      <c r="C360" s="1" t="s">
        <v>49280</v>
      </c>
      <c r="D360" s="1" t="s">
        <v>49914</v>
      </c>
      <c r="E360" s="1" t="s">
        <v>49297</v>
      </c>
      <c r="F360" s="1" t="s">
        <v>49279</v>
      </c>
      <c r="G360" s="1" t="s">
        <v>50782</v>
      </c>
    </row>
    <row r="361" s="1" customFormat="1" ht="14.5" spans="1:7">
      <c r="A361" s="1" t="s">
        <v>50783</v>
      </c>
      <c r="B361" s="1" t="s">
        <v>50377</v>
      </c>
      <c r="C361" s="1" t="s">
        <v>50380</v>
      </c>
      <c r="D361" s="1" t="s">
        <v>50378</v>
      </c>
      <c r="E361" s="1" t="s">
        <v>50784</v>
      </c>
      <c r="F361" s="1" t="s">
        <v>50380</v>
      </c>
      <c r="G361" s="1" t="s">
        <v>50785</v>
      </c>
    </row>
    <row r="362" s="1" customFormat="1" ht="14.5" spans="1:7">
      <c r="A362" s="1" t="s">
        <v>50786</v>
      </c>
      <c r="B362" s="1" t="s">
        <v>50787</v>
      </c>
      <c r="C362" s="1" t="s">
        <v>50788</v>
      </c>
      <c r="D362" s="1" t="s">
        <v>50789</v>
      </c>
      <c r="E362" s="1" t="s">
        <v>50790</v>
      </c>
      <c r="F362" s="1" t="s">
        <v>50787</v>
      </c>
      <c r="G362" s="1" t="s">
        <v>50791</v>
      </c>
    </row>
    <row r="363" s="1" customFormat="1" ht="14.5" spans="1:7">
      <c r="A363" s="1" t="s">
        <v>50792</v>
      </c>
      <c r="B363" s="1" t="s">
        <v>49279</v>
      </c>
      <c r="C363" s="1" t="s">
        <v>49416</v>
      </c>
      <c r="D363" s="1" t="s">
        <v>49914</v>
      </c>
      <c r="E363" s="1" t="s">
        <v>49415</v>
      </c>
      <c r="F363" s="1" t="s">
        <v>49416</v>
      </c>
      <c r="G363" s="1" t="s">
        <v>50793</v>
      </c>
    </row>
    <row r="364" s="1" customFormat="1" ht="14.5" spans="1:7">
      <c r="A364" s="1" t="s">
        <v>50794</v>
      </c>
      <c r="B364" s="1" t="s">
        <v>50795</v>
      </c>
      <c r="C364" s="1" t="s">
        <v>50796</v>
      </c>
      <c r="D364" s="1" t="s">
        <v>50797</v>
      </c>
      <c r="E364" s="1" t="s">
        <v>50798</v>
      </c>
      <c r="F364" s="1" t="s">
        <v>50796</v>
      </c>
      <c r="G364" s="1" t="s">
        <v>50799</v>
      </c>
    </row>
    <row r="365" s="1" customFormat="1" ht="14.5" spans="1:7">
      <c r="A365" s="1" t="s">
        <v>50800</v>
      </c>
      <c r="B365" s="1" t="s">
        <v>50801</v>
      </c>
      <c r="C365" s="1" t="s">
        <v>50802</v>
      </c>
      <c r="D365" s="1" t="s">
        <v>50803</v>
      </c>
      <c r="E365" s="1" t="s">
        <v>50804</v>
      </c>
      <c r="F365" s="1" t="s">
        <v>50803</v>
      </c>
      <c r="G365" s="1" t="s">
        <v>50805</v>
      </c>
    </row>
    <row r="366" s="1" customFormat="1" ht="14.5" spans="1:7">
      <c r="A366" s="1" t="s">
        <v>50806</v>
      </c>
      <c r="B366" s="1" t="s">
        <v>50807</v>
      </c>
      <c r="C366" s="1" t="s">
        <v>50808</v>
      </c>
      <c r="D366" s="1" t="s">
        <v>50809</v>
      </c>
      <c r="E366" s="1" t="s">
        <v>50810</v>
      </c>
      <c r="F366" s="1" t="s">
        <v>50807</v>
      </c>
      <c r="G366" s="1" t="s">
        <v>50811</v>
      </c>
    </row>
    <row r="367" s="1" customFormat="1" ht="14.5" spans="1:7">
      <c r="A367" s="1" t="s">
        <v>50812</v>
      </c>
      <c r="B367" s="1" t="s">
        <v>50813</v>
      </c>
      <c r="C367" s="1" t="s">
        <v>50814</v>
      </c>
      <c r="D367" s="1" t="s">
        <v>50815</v>
      </c>
      <c r="E367" s="1" t="s">
        <v>50816</v>
      </c>
      <c r="F367" s="1" t="s">
        <v>50815</v>
      </c>
      <c r="G367" s="1" t="s">
        <v>50817</v>
      </c>
    </row>
    <row r="368" s="1" customFormat="1" ht="14.5" spans="1:7">
      <c r="A368" s="1" t="s">
        <v>50818</v>
      </c>
      <c r="B368" s="1" t="s">
        <v>49414</v>
      </c>
      <c r="C368" s="1" t="s">
        <v>49415</v>
      </c>
      <c r="D368" s="1" t="s">
        <v>49416</v>
      </c>
      <c r="E368" s="1" t="s">
        <v>49952</v>
      </c>
      <c r="F368" s="1" t="s">
        <v>49416</v>
      </c>
      <c r="G368" s="1" t="s">
        <v>50819</v>
      </c>
    </row>
    <row r="369" s="1" customFormat="1" ht="14.5" spans="1:7">
      <c r="A369" s="1" t="s">
        <v>50820</v>
      </c>
      <c r="B369" s="1" t="s">
        <v>50821</v>
      </c>
      <c r="C369" s="1" t="s">
        <v>50822</v>
      </c>
      <c r="D369" s="1" t="s">
        <v>50823</v>
      </c>
      <c r="E369" s="1" t="s">
        <v>50824</v>
      </c>
      <c r="F369" s="1" t="s">
        <v>50822</v>
      </c>
      <c r="G369" s="1" t="s">
        <v>50825</v>
      </c>
    </row>
    <row r="370" s="1" customFormat="1" ht="14.5" spans="1:7">
      <c r="A370" s="1" t="s">
        <v>50826</v>
      </c>
      <c r="B370" s="1" t="s">
        <v>49279</v>
      </c>
      <c r="C370" s="1" t="s">
        <v>49416</v>
      </c>
      <c r="D370" s="1" t="s">
        <v>49914</v>
      </c>
      <c r="E370" s="1" t="s">
        <v>50675</v>
      </c>
      <c r="F370" s="1" t="s">
        <v>49416</v>
      </c>
      <c r="G370" s="1" t="s">
        <v>50827</v>
      </c>
    </row>
    <row r="371" s="1" customFormat="1" ht="14.5" spans="1:7">
      <c r="A371" s="1" t="s">
        <v>50828</v>
      </c>
      <c r="B371" s="1" t="s">
        <v>50829</v>
      </c>
      <c r="C371" s="1" t="s">
        <v>50712</v>
      </c>
      <c r="D371" s="1" t="s">
        <v>50790</v>
      </c>
      <c r="E371" s="1" t="s">
        <v>50830</v>
      </c>
      <c r="F371" s="1" t="s">
        <v>50829</v>
      </c>
      <c r="G371" s="1" t="s">
        <v>50831</v>
      </c>
    </row>
    <row r="372" s="1" customFormat="1" ht="14.5" spans="1:7">
      <c r="A372" s="1" t="s">
        <v>50832</v>
      </c>
      <c r="B372" s="1" t="s">
        <v>50833</v>
      </c>
      <c r="C372" s="1" t="s">
        <v>50834</v>
      </c>
      <c r="D372" s="1" t="s">
        <v>50835</v>
      </c>
      <c r="E372" s="1" t="s">
        <v>50836</v>
      </c>
      <c r="F372" s="1" t="s">
        <v>50833</v>
      </c>
      <c r="G372" s="1" t="s">
        <v>50837</v>
      </c>
    </row>
    <row r="373" s="1" customFormat="1" ht="14.5" spans="1:7">
      <c r="A373" s="1" t="s">
        <v>50838</v>
      </c>
      <c r="B373" s="1" t="s">
        <v>49182</v>
      </c>
      <c r="C373" s="1" t="s">
        <v>50839</v>
      </c>
      <c r="D373" s="1" t="s">
        <v>50840</v>
      </c>
      <c r="E373" s="1" t="s">
        <v>50841</v>
      </c>
      <c r="F373" s="1" t="s">
        <v>50840</v>
      </c>
      <c r="G373" s="1" t="s">
        <v>50842</v>
      </c>
    </row>
    <row r="374" s="1" customFormat="1" ht="14.5" spans="1:7">
      <c r="A374" s="1" t="s">
        <v>50843</v>
      </c>
      <c r="B374" s="1" t="s">
        <v>50844</v>
      </c>
      <c r="C374" s="1" t="s">
        <v>50845</v>
      </c>
      <c r="D374" s="1" t="s">
        <v>50846</v>
      </c>
      <c r="E374" s="1" t="s">
        <v>50847</v>
      </c>
      <c r="F374" s="1" t="s">
        <v>50845</v>
      </c>
      <c r="G374" s="1" t="s">
        <v>50848</v>
      </c>
    </row>
    <row r="375" s="1" customFormat="1" ht="14.5" spans="1:7">
      <c r="A375" s="1" t="s">
        <v>50849</v>
      </c>
      <c r="B375" s="1" t="s">
        <v>50850</v>
      </c>
      <c r="C375" s="1" t="s">
        <v>50851</v>
      </c>
      <c r="D375" s="1" t="s">
        <v>50852</v>
      </c>
      <c r="E375" s="1" t="s">
        <v>50853</v>
      </c>
      <c r="F375" s="1" t="s">
        <v>50851</v>
      </c>
      <c r="G375" s="1" t="s">
        <v>50854</v>
      </c>
    </row>
    <row r="376" s="1" customFormat="1" ht="14.5" spans="1:7">
      <c r="A376" s="1" t="s">
        <v>50855</v>
      </c>
      <c r="B376" s="1" t="s">
        <v>50856</v>
      </c>
      <c r="C376" s="1" t="s">
        <v>50857</v>
      </c>
      <c r="D376" s="1" t="s">
        <v>50858</v>
      </c>
      <c r="E376" s="1" t="s">
        <v>50457</v>
      </c>
      <c r="F376" s="1" t="s">
        <v>50457</v>
      </c>
      <c r="G376" s="1" t="s">
        <v>50859</v>
      </c>
    </row>
    <row r="377" s="1" customFormat="1" ht="14.5" spans="1:7">
      <c r="A377" s="1" t="s">
        <v>50860</v>
      </c>
      <c r="B377" s="1" t="s">
        <v>50861</v>
      </c>
      <c r="C377" s="1" t="s">
        <v>50862</v>
      </c>
      <c r="D377" s="1" t="s">
        <v>50863</v>
      </c>
      <c r="E377" s="1" t="s">
        <v>50864</v>
      </c>
      <c r="F377" s="1" t="s">
        <v>50862</v>
      </c>
      <c r="G377" s="1" t="s">
        <v>50865</v>
      </c>
    </row>
    <row r="378" s="1" customFormat="1" ht="14.5" spans="1:7">
      <c r="A378" s="1" t="s">
        <v>50866</v>
      </c>
      <c r="B378" s="1" t="s">
        <v>49188</v>
      </c>
      <c r="C378" s="1" t="s">
        <v>49182</v>
      </c>
      <c r="D378" s="1" t="s">
        <v>50867</v>
      </c>
      <c r="E378" s="1" t="s">
        <v>50868</v>
      </c>
      <c r="F378" s="1" t="s">
        <v>50867</v>
      </c>
      <c r="G378" s="1" t="s">
        <v>50869</v>
      </c>
    </row>
    <row r="379" customHeight="1" spans="1:25">
      <c r="A379" s="14"/>
      <c r="B379" s="14"/>
      <c r="C379" s="14"/>
      <c r="D379" s="14"/>
      <c r="E379" s="14"/>
      <c r="F379" s="15"/>
      <c r="G379" s="14"/>
      <c r="H379" s="14"/>
      <c r="I379" s="14"/>
      <c r="J379" s="14"/>
      <c r="K379" s="14"/>
      <c r="L379" s="14"/>
      <c r="M379" s="14"/>
      <c r="N379" s="14"/>
      <c r="O379" s="14"/>
      <c r="P379" s="14"/>
      <c r="Q379" s="14"/>
      <c r="R379" s="14"/>
      <c r="S379" s="14"/>
      <c r="T379" s="14"/>
      <c r="U379" s="14"/>
      <c r="V379" s="14"/>
      <c r="W379" s="14"/>
      <c r="X379" s="14"/>
      <c r="Y379" s="14"/>
    </row>
    <row r="380" customHeight="1" spans="1:25">
      <c r="A380" s="14"/>
      <c r="B380" s="14"/>
      <c r="C380" s="14"/>
      <c r="D380" s="14"/>
      <c r="E380" s="14"/>
      <c r="F380" s="15"/>
      <c r="G380" s="14"/>
      <c r="H380" s="14"/>
      <c r="I380" s="14"/>
      <c r="J380" s="14"/>
      <c r="K380" s="14"/>
      <c r="L380" s="14"/>
      <c r="M380" s="14"/>
      <c r="N380" s="14"/>
      <c r="O380" s="14"/>
      <c r="P380" s="14"/>
      <c r="Q380" s="14"/>
      <c r="R380" s="14"/>
      <c r="S380" s="14"/>
      <c r="T380" s="14"/>
      <c r="U380" s="14"/>
      <c r="V380" s="14"/>
      <c r="W380" s="14"/>
      <c r="X380" s="14"/>
      <c r="Y380" s="14"/>
    </row>
    <row r="381" customHeight="1" spans="1:25">
      <c r="A381" s="14"/>
      <c r="B381" s="14"/>
      <c r="C381" s="14"/>
      <c r="D381" s="14"/>
      <c r="E381" s="14"/>
      <c r="F381" s="15"/>
      <c r="G381" s="14"/>
      <c r="H381" s="14"/>
      <c r="I381" s="14"/>
      <c r="J381" s="14"/>
      <c r="K381" s="14"/>
      <c r="L381" s="14"/>
      <c r="M381" s="14"/>
      <c r="N381" s="14"/>
      <c r="O381" s="14"/>
      <c r="P381" s="14"/>
      <c r="Q381" s="14"/>
      <c r="R381" s="14"/>
      <c r="S381" s="14"/>
      <c r="T381" s="14"/>
      <c r="U381" s="14"/>
      <c r="V381" s="14"/>
      <c r="W381" s="14"/>
      <c r="X381" s="14"/>
      <c r="Y381" s="14"/>
    </row>
    <row r="382" customHeight="1" spans="1:25">
      <c r="A382" s="14"/>
      <c r="B382" s="14"/>
      <c r="C382" s="14"/>
      <c r="D382" s="14"/>
      <c r="E382" s="14"/>
      <c r="F382" s="15"/>
      <c r="G382" s="14"/>
      <c r="H382" s="14"/>
      <c r="I382" s="14"/>
      <c r="J382" s="14"/>
      <c r="K382" s="14"/>
      <c r="L382" s="14"/>
      <c r="M382" s="14"/>
      <c r="N382" s="14"/>
      <c r="O382" s="14"/>
      <c r="P382" s="14"/>
      <c r="Q382" s="14"/>
      <c r="R382" s="14"/>
      <c r="S382" s="14"/>
      <c r="T382" s="14"/>
      <c r="U382" s="14"/>
      <c r="V382" s="14"/>
      <c r="W382" s="14"/>
      <c r="X382" s="14"/>
      <c r="Y382" s="14"/>
    </row>
    <row r="383" customHeight="1" spans="1:25">
      <c r="A383" s="14"/>
      <c r="B383" s="14"/>
      <c r="C383" s="14"/>
      <c r="D383" s="14"/>
      <c r="E383" s="14"/>
      <c r="F383" s="15"/>
      <c r="G383" s="14"/>
      <c r="H383" s="14"/>
      <c r="I383" s="14"/>
      <c r="J383" s="14"/>
      <c r="K383" s="14"/>
      <c r="L383" s="14"/>
      <c r="M383" s="14"/>
      <c r="N383" s="14"/>
      <c r="O383" s="14"/>
      <c r="P383" s="14"/>
      <c r="Q383" s="14"/>
      <c r="R383" s="14"/>
      <c r="S383" s="14"/>
      <c r="T383" s="14"/>
      <c r="U383" s="14"/>
      <c r="V383" s="14"/>
      <c r="W383" s="14"/>
      <c r="X383" s="14"/>
      <c r="Y383" s="14"/>
    </row>
    <row r="384" customHeight="1" spans="1:25">
      <c r="A384" s="14"/>
      <c r="B384" s="14"/>
      <c r="C384" s="14"/>
      <c r="D384" s="14"/>
      <c r="E384" s="14"/>
      <c r="F384" s="15"/>
      <c r="G384" s="14"/>
      <c r="H384" s="14"/>
      <c r="I384" s="14"/>
      <c r="J384" s="14"/>
      <c r="K384" s="14"/>
      <c r="L384" s="14"/>
      <c r="M384" s="14"/>
      <c r="N384" s="14"/>
      <c r="O384" s="14"/>
      <c r="P384" s="14"/>
      <c r="Q384" s="14"/>
      <c r="R384" s="14"/>
      <c r="S384" s="14"/>
      <c r="T384" s="14"/>
      <c r="U384" s="14"/>
      <c r="V384" s="14"/>
      <c r="W384" s="14"/>
      <c r="X384" s="14"/>
      <c r="Y384" s="14"/>
    </row>
    <row r="385" customHeight="1" spans="1:25">
      <c r="A385" s="14"/>
      <c r="B385" s="14"/>
      <c r="C385" s="14"/>
      <c r="D385" s="14"/>
      <c r="E385" s="14"/>
      <c r="F385" s="15"/>
      <c r="G385" s="14"/>
      <c r="H385" s="14"/>
      <c r="I385" s="14"/>
      <c r="J385" s="14"/>
      <c r="K385" s="14"/>
      <c r="L385" s="14"/>
      <c r="M385" s="14"/>
      <c r="N385" s="14"/>
      <c r="O385" s="14"/>
      <c r="P385" s="14"/>
      <c r="Q385" s="14"/>
      <c r="R385" s="14"/>
      <c r="S385" s="14"/>
      <c r="T385" s="14"/>
      <c r="U385" s="14"/>
      <c r="V385" s="14"/>
      <c r="W385" s="14"/>
      <c r="X385" s="14"/>
      <c r="Y385" s="14"/>
    </row>
    <row r="386" customHeight="1" spans="1:25">
      <c r="A386" s="14"/>
      <c r="B386" s="14"/>
      <c r="C386" s="14"/>
      <c r="D386" s="14"/>
      <c r="E386" s="14"/>
      <c r="F386" s="15"/>
      <c r="G386" s="14"/>
      <c r="H386" s="14"/>
      <c r="I386" s="14"/>
      <c r="J386" s="14"/>
      <c r="K386" s="14"/>
      <c r="L386" s="14"/>
      <c r="M386" s="14"/>
      <c r="N386" s="14"/>
      <c r="O386" s="14"/>
      <c r="P386" s="14"/>
      <c r="Q386" s="14"/>
      <c r="R386" s="14"/>
      <c r="S386" s="14"/>
      <c r="T386" s="14"/>
      <c r="U386" s="14"/>
      <c r="V386" s="14"/>
      <c r="W386" s="14"/>
      <c r="X386" s="14"/>
      <c r="Y386" s="14"/>
    </row>
    <row r="387" customHeight="1" spans="1:25">
      <c r="A387" s="14"/>
      <c r="B387" s="14"/>
      <c r="C387" s="14"/>
      <c r="D387" s="14"/>
      <c r="E387" s="14"/>
      <c r="F387" s="15"/>
      <c r="G387" s="14"/>
      <c r="H387" s="14"/>
      <c r="I387" s="14"/>
      <c r="J387" s="14"/>
      <c r="K387" s="14"/>
      <c r="L387" s="14"/>
      <c r="M387" s="14"/>
      <c r="N387" s="14"/>
      <c r="O387" s="14"/>
      <c r="P387" s="14"/>
      <c r="Q387" s="14"/>
      <c r="R387" s="14"/>
      <c r="S387" s="14"/>
      <c r="T387" s="14"/>
      <c r="U387" s="14"/>
      <c r="V387" s="14"/>
      <c r="W387" s="14"/>
      <c r="X387" s="14"/>
      <c r="Y387" s="14"/>
    </row>
    <row r="388" customHeight="1" spans="1:25">
      <c r="A388" s="14"/>
      <c r="B388" s="14"/>
      <c r="C388" s="14"/>
      <c r="D388" s="14"/>
      <c r="E388" s="14"/>
      <c r="F388" s="15"/>
      <c r="G388" s="14"/>
      <c r="H388" s="14"/>
      <c r="I388" s="14"/>
      <c r="J388" s="14"/>
      <c r="K388" s="14"/>
      <c r="L388" s="14"/>
      <c r="M388" s="14"/>
      <c r="N388" s="14"/>
      <c r="O388" s="14"/>
      <c r="P388" s="14"/>
      <c r="Q388" s="14"/>
      <c r="R388" s="14"/>
      <c r="S388" s="14"/>
      <c r="T388" s="14"/>
      <c r="U388" s="14"/>
      <c r="V388" s="14"/>
      <c r="W388" s="14"/>
      <c r="X388" s="14"/>
      <c r="Y388" s="14"/>
    </row>
    <row r="389" customHeight="1" spans="1:25">
      <c r="A389" s="14"/>
      <c r="B389" s="14"/>
      <c r="C389" s="14"/>
      <c r="D389" s="14"/>
      <c r="E389" s="14"/>
      <c r="F389" s="15"/>
      <c r="G389" s="14"/>
      <c r="H389" s="14"/>
      <c r="I389" s="14"/>
      <c r="J389" s="14"/>
      <c r="K389" s="14"/>
      <c r="L389" s="14"/>
      <c r="M389" s="14"/>
      <c r="N389" s="14"/>
      <c r="O389" s="14"/>
      <c r="P389" s="14"/>
      <c r="Q389" s="14"/>
      <c r="R389" s="14"/>
      <c r="S389" s="14"/>
      <c r="T389" s="14"/>
      <c r="U389" s="14"/>
      <c r="V389" s="14"/>
      <c r="W389" s="14"/>
      <c r="X389" s="14"/>
      <c r="Y389" s="14"/>
    </row>
    <row r="390" customHeight="1" spans="1:25">
      <c r="A390" s="14"/>
      <c r="B390" s="14"/>
      <c r="C390" s="14"/>
      <c r="D390" s="14"/>
      <c r="E390" s="14"/>
      <c r="F390" s="15"/>
      <c r="G390" s="14"/>
      <c r="H390" s="14"/>
      <c r="I390" s="14"/>
      <c r="J390" s="14"/>
      <c r="K390" s="14"/>
      <c r="L390" s="14"/>
      <c r="M390" s="14"/>
      <c r="N390" s="14"/>
      <c r="O390" s="14"/>
      <c r="P390" s="14"/>
      <c r="Q390" s="14"/>
      <c r="R390" s="14"/>
      <c r="S390" s="14"/>
      <c r="T390" s="14"/>
      <c r="U390" s="14"/>
      <c r="V390" s="14"/>
      <c r="W390" s="14"/>
      <c r="X390" s="14"/>
      <c r="Y390" s="14"/>
    </row>
    <row r="391" customHeight="1" spans="1:25">
      <c r="A391" s="14"/>
      <c r="B391" s="14"/>
      <c r="C391" s="14"/>
      <c r="D391" s="14"/>
      <c r="E391" s="14"/>
      <c r="F391" s="15"/>
      <c r="G391" s="14"/>
      <c r="H391" s="14"/>
      <c r="I391" s="14"/>
      <c r="J391" s="14"/>
      <c r="K391" s="14"/>
      <c r="L391" s="14"/>
      <c r="M391" s="14"/>
      <c r="N391" s="14"/>
      <c r="O391" s="14"/>
      <c r="P391" s="14"/>
      <c r="Q391" s="14"/>
      <c r="R391" s="14"/>
      <c r="S391" s="14"/>
      <c r="T391" s="14"/>
      <c r="U391" s="14"/>
      <c r="V391" s="14"/>
      <c r="W391" s="14"/>
      <c r="X391" s="14"/>
      <c r="Y391" s="14"/>
    </row>
    <row r="392" customHeight="1" spans="1:25">
      <c r="A392" s="14"/>
      <c r="B392" s="14"/>
      <c r="C392" s="14"/>
      <c r="D392" s="14"/>
      <c r="E392" s="14"/>
      <c r="F392" s="15"/>
      <c r="G392" s="14"/>
      <c r="H392" s="14"/>
      <c r="I392" s="14"/>
      <c r="J392" s="14"/>
      <c r="K392" s="14"/>
      <c r="L392" s="14"/>
      <c r="M392" s="14"/>
      <c r="N392" s="14"/>
      <c r="O392" s="14"/>
      <c r="P392" s="14"/>
      <c r="Q392" s="14"/>
      <c r="R392" s="14"/>
      <c r="S392" s="14"/>
      <c r="T392" s="14"/>
      <c r="U392" s="14"/>
      <c r="V392" s="14"/>
      <c r="W392" s="14"/>
      <c r="X392" s="14"/>
      <c r="Y392" s="14"/>
    </row>
    <row r="393" customHeight="1" spans="1:25">
      <c r="A393" s="14"/>
      <c r="B393" s="14"/>
      <c r="C393" s="14"/>
      <c r="D393" s="14"/>
      <c r="E393" s="14"/>
      <c r="F393" s="15"/>
      <c r="G393" s="14"/>
      <c r="H393" s="14"/>
      <c r="I393" s="14"/>
      <c r="J393" s="14"/>
      <c r="K393" s="14"/>
      <c r="L393" s="14"/>
      <c r="M393" s="14"/>
      <c r="N393" s="14"/>
      <c r="O393" s="14"/>
      <c r="P393" s="14"/>
      <c r="Q393" s="14"/>
      <c r="R393" s="14"/>
      <c r="S393" s="14"/>
      <c r="T393" s="14"/>
      <c r="U393" s="14"/>
      <c r="V393" s="14"/>
      <c r="W393" s="14"/>
      <c r="X393" s="14"/>
      <c r="Y393" s="14"/>
    </row>
    <row r="394" customHeight="1" spans="1:25">
      <c r="A394" s="14"/>
      <c r="B394" s="14"/>
      <c r="C394" s="14"/>
      <c r="D394" s="14"/>
      <c r="E394" s="14"/>
      <c r="F394" s="15"/>
      <c r="G394" s="14"/>
      <c r="H394" s="14"/>
      <c r="I394" s="14"/>
      <c r="J394" s="14"/>
      <c r="K394" s="14"/>
      <c r="L394" s="14"/>
      <c r="M394" s="14"/>
      <c r="N394" s="14"/>
      <c r="O394" s="14"/>
      <c r="P394" s="14"/>
      <c r="Q394" s="14"/>
      <c r="R394" s="14"/>
      <c r="S394" s="14"/>
      <c r="T394" s="14"/>
      <c r="U394" s="14"/>
      <c r="V394" s="14"/>
      <c r="W394" s="14"/>
      <c r="X394" s="14"/>
      <c r="Y394" s="14"/>
    </row>
    <row r="395" customHeight="1" spans="1:25">
      <c r="A395" s="14"/>
      <c r="B395" s="14"/>
      <c r="C395" s="14"/>
      <c r="D395" s="14"/>
      <c r="E395" s="14"/>
      <c r="F395" s="15"/>
      <c r="G395" s="14"/>
      <c r="H395" s="14"/>
      <c r="I395" s="14"/>
      <c r="J395" s="14"/>
      <c r="K395" s="14"/>
      <c r="L395" s="14"/>
      <c r="M395" s="14"/>
      <c r="N395" s="14"/>
      <c r="O395" s="14"/>
      <c r="P395" s="14"/>
      <c r="Q395" s="14"/>
      <c r="R395" s="14"/>
      <c r="S395" s="14"/>
      <c r="T395" s="14"/>
      <c r="U395" s="14"/>
      <c r="V395" s="14"/>
      <c r="W395" s="14"/>
      <c r="X395" s="14"/>
      <c r="Y395" s="14"/>
    </row>
    <row r="396" customHeight="1" spans="1:25">
      <c r="A396" s="14"/>
      <c r="B396" s="14"/>
      <c r="C396" s="14"/>
      <c r="D396" s="14"/>
      <c r="E396" s="14"/>
      <c r="F396" s="15"/>
      <c r="G396" s="14"/>
      <c r="H396" s="14"/>
      <c r="I396" s="14"/>
      <c r="J396" s="14"/>
      <c r="K396" s="14"/>
      <c r="L396" s="14"/>
      <c r="M396" s="14"/>
      <c r="N396" s="14"/>
      <c r="O396" s="14"/>
      <c r="P396" s="14"/>
      <c r="Q396" s="14"/>
      <c r="R396" s="14"/>
      <c r="S396" s="14"/>
      <c r="T396" s="14"/>
      <c r="U396" s="14"/>
      <c r="V396" s="14"/>
      <c r="W396" s="14"/>
      <c r="X396" s="14"/>
      <c r="Y396" s="14"/>
    </row>
    <row r="397" customHeight="1" spans="1:25">
      <c r="A397" s="14"/>
      <c r="B397" s="14"/>
      <c r="C397" s="14"/>
      <c r="D397" s="14"/>
      <c r="E397" s="14"/>
      <c r="F397" s="15"/>
      <c r="G397" s="14"/>
      <c r="H397" s="14"/>
      <c r="I397" s="14"/>
      <c r="J397" s="14"/>
      <c r="K397" s="14"/>
      <c r="L397" s="14"/>
      <c r="M397" s="14"/>
      <c r="N397" s="14"/>
      <c r="O397" s="14"/>
      <c r="P397" s="14"/>
      <c r="Q397" s="14"/>
      <c r="R397" s="14"/>
      <c r="S397" s="14"/>
      <c r="T397" s="14"/>
      <c r="U397" s="14"/>
      <c r="V397" s="14"/>
      <c r="W397" s="14"/>
      <c r="X397" s="14"/>
      <c r="Y397" s="14"/>
    </row>
    <row r="398" customHeight="1" spans="1:25">
      <c r="A398" s="14"/>
      <c r="B398" s="14"/>
      <c r="C398" s="14"/>
      <c r="D398" s="14"/>
      <c r="E398" s="14"/>
      <c r="F398" s="15"/>
      <c r="G398" s="14"/>
      <c r="H398" s="14"/>
      <c r="I398" s="14"/>
      <c r="J398" s="14"/>
      <c r="K398" s="14"/>
      <c r="L398" s="14"/>
      <c r="M398" s="14"/>
      <c r="N398" s="14"/>
      <c r="O398" s="14"/>
      <c r="P398" s="14"/>
      <c r="Q398" s="14"/>
      <c r="R398" s="14"/>
      <c r="S398" s="14"/>
      <c r="T398" s="14"/>
      <c r="U398" s="14"/>
      <c r="V398" s="14"/>
      <c r="W398" s="14"/>
      <c r="X398" s="14"/>
      <c r="Y398" s="14"/>
    </row>
    <row r="399" customHeight="1" spans="1:25">
      <c r="A399" s="14"/>
      <c r="B399" s="14"/>
      <c r="C399" s="14"/>
      <c r="D399" s="14"/>
      <c r="E399" s="14"/>
      <c r="F399" s="15"/>
      <c r="G399" s="14"/>
      <c r="H399" s="14"/>
      <c r="I399" s="14"/>
      <c r="J399" s="14"/>
      <c r="K399" s="14"/>
      <c r="L399" s="14"/>
      <c r="M399" s="14"/>
      <c r="N399" s="14"/>
      <c r="O399" s="14"/>
      <c r="P399" s="14"/>
      <c r="Q399" s="14"/>
      <c r="R399" s="14"/>
      <c r="S399" s="14"/>
      <c r="T399" s="14"/>
      <c r="U399" s="14"/>
      <c r="V399" s="14"/>
      <c r="W399" s="14"/>
      <c r="X399" s="14"/>
      <c r="Y399" s="14"/>
    </row>
    <row r="400" customHeight="1" spans="1:25">
      <c r="A400" s="14"/>
      <c r="B400" s="14"/>
      <c r="C400" s="14"/>
      <c r="D400" s="14"/>
      <c r="E400" s="14"/>
      <c r="F400" s="15"/>
      <c r="G400" s="14"/>
      <c r="H400" s="14"/>
      <c r="I400" s="14"/>
      <c r="J400" s="14"/>
      <c r="K400" s="14"/>
      <c r="L400" s="14"/>
      <c r="M400" s="14"/>
      <c r="N400" s="14"/>
      <c r="O400" s="14"/>
      <c r="P400" s="14"/>
      <c r="Q400" s="14"/>
      <c r="R400" s="14"/>
      <c r="S400" s="14"/>
      <c r="T400" s="14"/>
      <c r="U400" s="14"/>
      <c r="V400" s="14"/>
      <c r="W400" s="14"/>
      <c r="X400" s="14"/>
      <c r="Y400" s="14"/>
    </row>
    <row r="401" customHeight="1" spans="1:25">
      <c r="A401" s="14"/>
      <c r="B401" s="14"/>
      <c r="C401" s="14"/>
      <c r="D401" s="14"/>
      <c r="E401" s="14"/>
      <c r="F401" s="15"/>
      <c r="G401" s="14"/>
      <c r="H401" s="14"/>
      <c r="I401" s="14"/>
      <c r="J401" s="14"/>
      <c r="K401" s="14"/>
      <c r="L401" s="14"/>
      <c r="M401" s="14"/>
      <c r="N401" s="14"/>
      <c r="O401" s="14"/>
      <c r="P401" s="14"/>
      <c r="Q401" s="14"/>
      <c r="R401" s="14"/>
      <c r="S401" s="14"/>
      <c r="T401" s="14"/>
      <c r="U401" s="14"/>
      <c r="V401" s="14"/>
      <c r="W401" s="14"/>
      <c r="X401" s="14"/>
      <c r="Y401" s="14"/>
    </row>
    <row r="402" customHeight="1" spans="1:25">
      <c r="A402" s="14"/>
      <c r="B402" s="14"/>
      <c r="C402" s="14"/>
      <c r="D402" s="14"/>
      <c r="E402" s="14"/>
      <c r="F402" s="15"/>
      <c r="G402" s="14"/>
      <c r="H402" s="14"/>
      <c r="I402" s="14"/>
      <c r="J402" s="14"/>
      <c r="K402" s="14"/>
      <c r="L402" s="14"/>
      <c r="M402" s="14"/>
      <c r="N402" s="14"/>
      <c r="O402" s="14"/>
      <c r="P402" s="14"/>
      <c r="Q402" s="14"/>
      <c r="R402" s="14"/>
      <c r="S402" s="14"/>
      <c r="T402" s="14"/>
      <c r="U402" s="14"/>
      <c r="V402" s="14"/>
      <c r="W402" s="14"/>
      <c r="X402" s="14"/>
      <c r="Y402" s="14"/>
    </row>
    <row r="403" customHeight="1" spans="1:25">
      <c r="A403" s="14"/>
      <c r="B403" s="14"/>
      <c r="C403" s="14"/>
      <c r="D403" s="14"/>
      <c r="E403" s="14"/>
      <c r="F403" s="15"/>
      <c r="G403" s="14"/>
      <c r="H403" s="14"/>
      <c r="I403" s="14"/>
      <c r="J403" s="14"/>
      <c r="K403" s="14"/>
      <c r="L403" s="14"/>
      <c r="M403" s="14"/>
      <c r="N403" s="14"/>
      <c r="O403" s="14"/>
      <c r="P403" s="14"/>
      <c r="Q403" s="14"/>
      <c r="R403" s="14"/>
      <c r="S403" s="14"/>
      <c r="T403" s="14"/>
      <c r="U403" s="14"/>
      <c r="V403" s="14"/>
      <c r="W403" s="14"/>
      <c r="X403" s="14"/>
      <c r="Y403" s="14"/>
    </row>
    <row r="404" customHeight="1" spans="1:25">
      <c r="A404" s="14"/>
      <c r="B404" s="14"/>
      <c r="C404" s="14"/>
      <c r="D404" s="14"/>
      <c r="E404" s="14"/>
      <c r="F404" s="15"/>
      <c r="G404" s="14"/>
      <c r="H404" s="14"/>
      <c r="I404" s="14"/>
      <c r="J404" s="14"/>
      <c r="K404" s="14"/>
      <c r="L404" s="14"/>
      <c r="M404" s="14"/>
      <c r="N404" s="14"/>
      <c r="O404" s="14"/>
      <c r="P404" s="14"/>
      <c r="Q404" s="14"/>
      <c r="R404" s="14"/>
      <c r="S404" s="14"/>
      <c r="T404" s="14"/>
      <c r="U404" s="14"/>
      <c r="V404" s="14"/>
      <c r="W404" s="14"/>
      <c r="X404" s="14"/>
      <c r="Y404" s="14"/>
    </row>
    <row r="405" customHeight="1" spans="1:25">
      <c r="A405" s="14"/>
      <c r="B405" s="14"/>
      <c r="C405" s="14"/>
      <c r="D405" s="14"/>
      <c r="E405" s="14"/>
      <c r="F405" s="15"/>
      <c r="G405" s="14"/>
      <c r="H405" s="14"/>
      <c r="I405" s="14"/>
      <c r="J405" s="14"/>
      <c r="K405" s="14"/>
      <c r="L405" s="14"/>
      <c r="M405" s="14"/>
      <c r="N405" s="14"/>
      <c r="O405" s="14"/>
      <c r="P405" s="14"/>
      <c r="Q405" s="14"/>
      <c r="R405" s="14"/>
      <c r="S405" s="14"/>
      <c r="T405" s="14"/>
      <c r="U405" s="14"/>
      <c r="V405" s="14"/>
      <c r="W405" s="14"/>
      <c r="X405" s="14"/>
      <c r="Y405" s="14"/>
    </row>
    <row r="406" customHeight="1" spans="1:25">
      <c r="A406" s="14"/>
      <c r="B406" s="14"/>
      <c r="C406" s="14"/>
      <c r="D406" s="14"/>
      <c r="E406" s="14"/>
      <c r="F406" s="15"/>
      <c r="G406" s="14"/>
      <c r="H406" s="14"/>
      <c r="I406" s="14"/>
      <c r="J406" s="14"/>
      <c r="K406" s="14"/>
      <c r="L406" s="14"/>
      <c r="M406" s="14"/>
      <c r="N406" s="14"/>
      <c r="O406" s="14"/>
      <c r="P406" s="14"/>
      <c r="Q406" s="14"/>
      <c r="R406" s="14"/>
      <c r="S406" s="14"/>
      <c r="T406" s="14"/>
      <c r="U406" s="14"/>
      <c r="V406" s="14"/>
      <c r="W406" s="14"/>
      <c r="X406" s="14"/>
      <c r="Y406" s="14"/>
    </row>
    <row r="407" customHeight="1" spans="1:25">
      <c r="A407" s="14"/>
      <c r="B407" s="14"/>
      <c r="C407" s="14"/>
      <c r="D407" s="14"/>
      <c r="E407" s="14"/>
      <c r="F407" s="15"/>
      <c r="G407" s="14"/>
      <c r="H407" s="14"/>
      <c r="I407" s="14"/>
      <c r="J407" s="14"/>
      <c r="K407" s="14"/>
      <c r="L407" s="14"/>
      <c r="M407" s="14"/>
      <c r="N407" s="14"/>
      <c r="O407" s="14"/>
      <c r="P407" s="14"/>
      <c r="Q407" s="14"/>
      <c r="R407" s="14"/>
      <c r="S407" s="14"/>
      <c r="T407" s="14"/>
      <c r="U407" s="14"/>
      <c r="V407" s="14"/>
      <c r="W407" s="14"/>
      <c r="X407" s="14"/>
      <c r="Y407" s="14"/>
    </row>
    <row r="408" customHeight="1" spans="1:25">
      <c r="A408" s="14"/>
      <c r="B408" s="14"/>
      <c r="C408" s="14"/>
      <c r="D408" s="14"/>
      <c r="E408" s="14"/>
      <c r="F408" s="15"/>
      <c r="G408" s="14"/>
      <c r="H408" s="14"/>
      <c r="I408" s="14"/>
      <c r="J408" s="14"/>
      <c r="K408" s="14"/>
      <c r="L408" s="14"/>
      <c r="M408" s="14"/>
      <c r="N408" s="14"/>
      <c r="O408" s="14"/>
      <c r="P408" s="14"/>
      <c r="Q408" s="14"/>
      <c r="R408" s="14"/>
      <c r="S408" s="14"/>
      <c r="T408" s="14"/>
      <c r="U408" s="14"/>
      <c r="V408" s="14"/>
      <c r="W408" s="14"/>
      <c r="X408" s="14"/>
      <c r="Y408" s="14"/>
    </row>
    <row r="409" customHeight="1" spans="1:25">
      <c r="A409" s="14"/>
      <c r="B409" s="14"/>
      <c r="C409" s="14"/>
      <c r="D409" s="14"/>
      <c r="E409" s="14"/>
      <c r="F409" s="15"/>
      <c r="G409" s="14"/>
      <c r="H409" s="14"/>
      <c r="I409" s="14"/>
      <c r="J409" s="14"/>
      <c r="K409" s="14"/>
      <c r="L409" s="14"/>
      <c r="M409" s="14"/>
      <c r="N409" s="14"/>
      <c r="O409" s="14"/>
      <c r="P409" s="14"/>
      <c r="Q409" s="14"/>
      <c r="R409" s="14"/>
      <c r="S409" s="14"/>
      <c r="T409" s="14"/>
      <c r="U409" s="14"/>
      <c r="V409" s="14"/>
      <c r="W409" s="14"/>
      <c r="X409" s="14"/>
      <c r="Y409" s="14"/>
    </row>
    <row r="410" customHeight="1" spans="1:25">
      <c r="A410" s="14"/>
      <c r="B410" s="14"/>
      <c r="C410" s="14"/>
      <c r="D410" s="14"/>
      <c r="E410" s="14"/>
      <c r="F410" s="15"/>
      <c r="G410" s="14"/>
      <c r="H410" s="14"/>
      <c r="I410" s="14"/>
      <c r="J410" s="14"/>
      <c r="K410" s="14"/>
      <c r="L410" s="14"/>
      <c r="M410" s="14"/>
      <c r="N410" s="14"/>
      <c r="O410" s="14"/>
      <c r="P410" s="14"/>
      <c r="Q410" s="14"/>
      <c r="R410" s="14"/>
      <c r="S410" s="14"/>
      <c r="T410" s="14"/>
      <c r="U410" s="14"/>
      <c r="V410" s="14"/>
      <c r="W410" s="14"/>
      <c r="X410" s="14"/>
      <c r="Y410" s="14"/>
    </row>
    <row r="411" customHeight="1" spans="1:25">
      <c r="A411" s="14"/>
      <c r="B411" s="14"/>
      <c r="C411" s="14"/>
      <c r="D411" s="14"/>
      <c r="E411" s="14"/>
      <c r="F411" s="15"/>
      <c r="G411" s="14"/>
      <c r="H411" s="14"/>
      <c r="I411" s="14"/>
      <c r="J411" s="14"/>
      <c r="K411" s="14"/>
      <c r="L411" s="14"/>
      <c r="M411" s="14"/>
      <c r="N411" s="14"/>
      <c r="O411" s="14"/>
      <c r="P411" s="14"/>
      <c r="Q411" s="14"/>
      <c r="R411" s="14"/>
      <c r="S411" s="14"/>
      <c r="T411" s="14"/>
      <c r="U411" s="14"/>
      <c r="V411" s="14"/>
      <c r="W411" s="14"/>
      <c r="X411" s="14"/>
      <c r="Y411" s="14"/>
    </row>
    <row r="412" customHeight="1" spans="1:25">
      <c r="A412" s="14"/>
      <c r="B412" s="14"/>
      <c r="C412" s="14"/>
      <c r="D412" s="14"/>
      <c r="E412" s="14"/>
      <c r="F412" s="15"/>
      <c r="G412" s="14"/>
      <c r="H412" s="14"/>
      <c r="I412" s="14"/>
      <c r="J412" s="14"/>
      <c r="K412" s="14"/>
      <c r="L412" s="14"/>
      <c r="M412" s="14"/>
      <c r="N412" s="14"/>
      <c r="O412" s="14"/>
      <c r="P412" s="14"/>
      <c r="Q412" s="14"/>
      <c r="R412" s="14"/>
      <c r="S412" s="14"/>
      <c r="T412" s="14"/>
      <c r="U412" s="14"/>
      <c r="V412" s="14"/>
      <c r="W412" s="14"/>
      <c r="X412" s="14"/>
      <c r="Y412" s="14"/>
    </row>
    <row r="413" customHeight="1" spans="1:25">
      <c r="A413" s="14"/>
      <c r="B413" s="14"/>
      <c r="C413" s="14"/>
      <c r="D413" s="14"/>
      <c r="E413" s="14"/>
      <c r="F413" s="15"/>
      <c r="G413" s="14"/>
      <c r="H413" s="14"/>
      <c r="I413" s="14"/>
      <c r="J413" s="14"/>
      <c r="K413" s="14"/>
      <c r="L413" s="14"/>
      <c r="M413" s="14"/>
      <c r="N413" s="14"/>
      <c r="O413" s="14"/>
      <c r="P413" s="14"/>
      <c r="Q413" s="14"/>
      <c r="R413" s="14"/>
      <c r="S413" s="14"/>
      <c r="T413" s="14"/>
      <c r="U413" s="14"/>
      <c r="V413" s="14"/>
      <c r="W413" s="14"/>
      <c r="X413" s="14"/>
      <c r="Y413" s="14"/>
    </row>
    <row r="414" customHeight="1" spans="1:25">
      <c r="A414" s="14"/>
      <c r="B414" s="14"/>
      <c r="C414" s="14"/>
      <c r="D414" s="14"/>
      <c r="E414" s="14"/>
      <c r="F414" s="15"/>
      <c r="G414" s="14"/>
      <c r="H414" s="14"/>
      <c r="I414" s="14"/>
      <c r="J414" s="14"/>
      <c r="K414" s="14"/>
      <c r="L414" s="14"/>
      <c r="M414" s="14"/>
      <c r="N414" s="14"/>
      <c r="O414" s="14"/>
      <c r="P414" s="14"/>
      <c r="Q414" s="14"/>
      <c r="R414" s="14"/>
      <c r="S414" s="14"/>
      <c r="T414" s="14"/>
      <c r="U414" s="14"/>
      <c r="V414" s="14"/>
      <c r="W414" s="14"/>
      <c r="X414" s="14"/>
      <c r="Y414" s="14"/>
    </row>
    <row r="415" customHeight="1" spans="1:25">
      <c r="A415" s="14"/>
      <c r="B415" s="14"/>
      <c r="C415" s="14"/>
      <c r="D415" s="14"/>
      <c r="E415" s="14"/>
      <c r="F415" s="15"/>
      <c r="G415" s="14"/>
      <c r="H415" s="14"/>
      <c r="I415" s="14"/>
      <c r="J415" s="14"/>
      <c r="K415" s="14"/>
      <c r="L415" s="14"/>
      <c r="M415" s="14"/>
      <c r="N415" s="14"/>
      <c r="O415" s="14"/>
      <c r="P415" s="14"/>
      <c r="Q415" s="14"/>
      <c r="R415" s="14"/>
      <c r="S415" s="14"/>
      <c r="T415" s="14"/>
      <c r="U415" s="14"/>
      <c r="V415" s="14"/>
      <c r="W415" s="14"/>
      <c r="X415" s="14"/>
      <c r="Y415" s="14"/>
    </row>
    <row r="416" customHeight="1" spans="1:25">
      <c r="A416" s="14"/>
      <c r="B416" s="14"/>
      <c r="C416" s="14"/>
      <c r="D416" s="14"/>
      <c r="E416" s="14"/>
      <c r="F416" s="15"/>
      <c r="G416" s="14"/>
      <c r="H416" s="14"/>
      <c r="I416" s="14"/>
      <c r="J416" s="14"/>
      <c r="K416" s="14"/>
      <c r="L416" s="14"/>
      <c r="M416" s="14"/>
      <c r="N416" s="14"/>
      <c r="O416" s="14"/>
      <c r="P416" s="14"/>
      <c r="Q416" s="14"/>
      <c r="R416" s="14"/>
      <c r="S416" s="14"/>
      <c r="T416" s="14"/>
      <c r="U416" s="14"/>
      <c r="V416" s="14"/>
      <c r="W416" s="14"/>
      <c r="X416" s="14"/>
      <c r="Y416" s="14"/>
    </row>
    <row r="417" customHeight="1" spans="1:25">
      <c r="A417" s="14"/>
      <c r="B417" s="14"/>
      <c r="C417" s="14"/>
      <c r="D417" s="14"/>
      <c r="E417" s="14"/>
      <c r="F417" s="15"/>
      <c r="G417" s="14"/>
      <c r="H417" s="14"/>
      <c r="I417" s="14"/>
      <c r="J417" s="14"/>
      <c r="K417" s="14"/>
      <c r="L417" s="14"/>
      <c r="M417" s="14"/>
      <c r="N417" s="14"/>
      <c r="O417" s="14"/>
      <c r="P417" s="14"/>
      <c r="Q417" s="14"/>
      <c r="R417" s="14"/>
      <c r="S417" s="14"/>
      <c r="T417" s="14"/>
      <c r="U417" s="14"/>
      <c r="V417" s="14"/>
      <c r="W417" s="14"/>
      <c r="X417" s="14"/>
      <c r="Y417" s="14"/>
    </row>
    <row r="418" customHeight="1" spans="1:25">
      <c r="A418" s="14"/>
      <c r="B418" s="14"/>
      <c r="C418" s="14"/>
      <c r="D418" s="14"/>
      <c r="E418" s="14"/>
      <c r="F418" s="15"/>
      <c r="G418" s="14"/>
      <c r="H418" s="14"/>
      <c r="I418" s="14"/>
      <c r="J418" s="14"/>
      <c r="K418" s="14"/>
      <c r="L418" s="14"/>
      <c r="M418" s="14"/>
      <c r="N418" s="14"/>
      <c r="O418" s="14"/>
      <c r="P418" s="14"/>
      <c r="Q418" s="14"/>
      <c r="R418" s="14"/>
      <c r="S418" s="14"/>
      <c r="T418" s="14"/>
      <c r="U418" s="14"/>
      <c r="V418" s="14"/>
      <c r="W418" s="14"/>
      <c r="X418" s="14"/>
      <c r="Y418" s="14"/>
    </row>
    <row r="419" customHeight="1" spans="1:25">
      <c r="A419" s="14"/>
      <c r="B419" s="14"/>
      <c r="C419" s="14"/>
      <c r="D419" s="14"/>
      <c r="E419" s="14"/>
      <c r="F419" s="15"/>
      <c r="G419" s="14"/>
      <c r="H419" s="14"/>
      <c r="I419" s="14"/>
      <c r="J419" s="14"/>
      <c r="K419" s="14"/>
      <c r="L419" s="14"/>
      <c r="M419" s="14"/>
      <c r="N419" s="14"/>
      <c r="O419" s="14"/>
      <c r="P419" s="14"/>
      <c r="Q419" s="14"/>
      <c r="R419" s="14"/>
      <c r="S419" s="14"/>
      <c r="T419" s="14"/>
      <c r="U419" s="14"/>
      <c r="V419" s="14"/>
      <c r="W419" s="14"/>
      <c r="X419" s="14"/>
      <c r="Y419" s="14"/>
    </row>
    <row r="420" customHeight="1" spans="1:25">
      <c r="A420" s="14"/>
      <c r="B420" s="14"/>
      <c r="C420" s="14"/>
      <c r="D420" s="14"/>
      <c r="E420" s="14"/>
      <c r="F420" s="15"/>
      <c r="G420" s="14"/>
      <c r="H420" s="14"/>
      <c r="I420" s="14"/>
      <c r="J420" s="14"/>
      <c r="K420" s="14"/>
      <c r="L420" s="14"/>
      <c r="M420" s="14"/>
      <c r="N420" s="14"/>
      <c r="O420" s="14"/>
      <c r="P420" s="14"/>
      <c r="Q420" s="14"/>
      <c r="R420" s="14"/>
      <c r="S420" s="14"/>
      <c r="T420" s="14"/>
      <c r="U420" s="14"/>
      <c r="V420" s="14"/>
      <c r="W420" s="14"/>
      <c r="X420" s="14"/>
      <c r="Y420" s="14"/>
    </row>
    <row r="421" customHeight="1" spans="1:25">
      <c r="A421" s="14"/>
      <c r="B421" s="14"/>
      <c r="C421" s="14"/>
      <c r="D421" s="14"/>
      <c r="E421" s="14"/>
      <c r="F421" s="15"/>
      <c r="G421" s="14"/>
      <c r="H421" s="14"/>
      <c r="I421" s="14"/>
      <c r="J421" s="14"/>
      <c r="K421" s="14"/>
      <c r="L421" s="14"/>
      <c r="M421" s="14"/>
      <c r="N421" s="14"/>
      <c r="O421" s="14"/>
      <c r="P421" s="14"/>
      <c r="Q421" s="14"/>
      <c r="R421" s="14"/>
      <c r="S421" s="14"/>
      <c r="T421" s="14"/>
      <c r="U421" s="14"/>
      <c r="V421" s="14"/>
      <c r="W421" s="14"/>
      <c r="X421" s="14"/>
      <c r="Y421" s="14"/>
    </row>
    <row r="422" customHeight="1" spans="1:25">
      <c r="A422" s="14"/>
      <c r="B422" s="14"/>
      <c r="C422" s="14"/>
      <c r="D422" s="14"/>
      <c r="E422" s="14"/>
      <c r="F422" s="15"/>
      <c r="G422" s="14"/>
      <c r="H422" s="14"/>
      <c r="I422" s="14"/>
      <c r="J422" s="14"/>
      <c r="K422" s="14"/>
      <c r="L422" s="14"/>
      <c r="M422" s="14"/>
      <c r="N422" s="14"/>
      <c r="O422" s="14"/>
      <c r="P422" s="14"/>
      <c r="Q422" s="14"/>
      <c r="R422" s="14"/>
      <c r="S422" s="14"/>
      <c r="T422" s="14"/>
      <c r="U422" s="14"/>
      <c r="V422" s="14"/>
      <c r="W422" s="14"/>
      <c r="X422" s="14"/>
      <c r="Y422" s="14"/>
    </row>
    <row r="423" customHeight="1" spans="1:25">
      <c r="A423" s="14"/>
      <c r="B423" s="14"/>
      <c r="C423" s="14"/>
      <c r="D423" s="14"/>
      <c r="E423" s="14"/>
      <c r="F423" s="15"/>
      <c r="G423" s="14"/>
      <c r="H423" s="14"/>
      <c r="I423" s="14"/>
      <c r="J423" s="14"/>
      <c r="K423" s="14"/>
      <c r="L423" s="14"/>
      <c r="M423" s="14"/>
      <c r="N423" s="14"/>
      <c r="O423" s="14"/>
      <c r="P423" s="14"/>
      <c r="Q423" s="14"/>
      <c r="R423" s="14"/>
      <c r="S423" s="14"/>
      <c r="T423" s="14"/>
      <c r="U423" s="14"/>
      <c r="V423" s="14"/>
      <c r="W423" s="14"/>
      <c r="X423" s="14"/>
      <c r="Y423" s="14"/>
    </row>
    <row r="424" customHeight="1" spans="1:25">
      <c r="A424" s="14"/>
      <c r="B424" s="14"/>
      <c r="C424" s="14"/>
      <c r="D424" s="14"/>
      <c r="E424" s="14"/>
      <c r="F424" s="15"/>
      <c r="G424" s="14"/>
      <c r="H424" s="14"/>
      <c r="I424" s="14"/>
      <c r="J424" s="14"/>
      <c r="K424" s="14"/>
      <c r="L424" s="14"/>
      <c r="M424" s="14"/>
      <c r="N424" s="14"/>
      <c r="O424" s="14"/>
      <c r="P424" s="14"/>
      <c r="Q424" s="14"/>
      <c r="R424" s="14"/>
      <c r="S424" s="14"/>
      <c r="T424" s="14"/>
      <c r="U424" s="14"/>
      <c r="V424" s="14"/>
      <c r="W424" s="14"/>
      <c r="X424" s="14"/>
      <c r="Y424" s="14"/>
    </row>
    <row r="425" customHeight="1" spans="1:25">
      <c r="A425" s="14"/>
      <c r="B425" s="14"/>
      <c r="C425" s="14"/>
      <c r="D425" s="14"/>
      <c r="E425" s="14"/>
      <c r="F425" s="15"/>
      <c r="G425" s="14"/>
      <c r="H425" s="14"/>
      <c r="I425" s="14"/>
      <c r="J425" s="14"/>
      <c r="K425" s="14"/>
      <c r="L425" s="14"/>
      <c r="M425" s="14"/>
      <c r="N425" s="14"/>
      <c r="O425" s="14"/>
      <c r="P425" s="14"/>
      <c r="Q425" s="14"/>
      <c r="R425" s="14"/>
      <c r="S425" s="14"/>
      <c r="T425" s="14"/>
      <c r="U425" s="14"/>
      <c r="V425" s="14"/>
      <c r="W425" s="14"/>
      <c r="X425" s="14"/>
      <c r="Y425" s="14"/>
    </row>
    <row r="426" customHeight="1" spans="1:25">
      <c r="A426" s="14"/>
      <c r="B426" s="14"/>
      <c r="C426" s="14"/>
      <c r="D426" s="14"/>
      <c r="E426" s="14"/>
      <c r="F426" s="15"/>
      <c r="G426" s="14"/>
      <c r="H426" s="14"/>
      <c r="I426" s="14"/>
      <c r="J426" s="14"/>
      <c r="K426" s="14"/>
      <c r="L426" s="14"/>
      <c r="M426" s="14"/>
      <c r="N426" s="14"/>
      <c r="O426" s="14"/>
      <c r="P426" s="14"/>
      <c r="Q426" s="14"/>
      <c r="R426" s="14"/>
      <c r="S426" s="14"/>
      <c r="T426" s="14"/>
      <c r="U426" s="14"/>
      <c r="V426" s="14"/>
      <c r="W426" s="14"/>
      <c r="X426" s="14"/>
      <c r="Y426" s="14"/>
    </row>
    <row r="427" customHeight="1" spans="1:25">
      <c r="A427" s="14"/>
      <c r="B427" s="14"/>
      <c r="C427" s="14"/>
      <c r="D427" s="14"/>
      <c r="E427" s="14"/>
      <c r="F427" s="15"/>
      <c r="G427" s="14"/>
      <c r="H427" s="14"/>
      <c r="I427" s="14"/>
      <c r="J427" s="14"/>
      <c r="K427" s="14"/>
      <c r="L427" s="14"/>
      <c r="M427" s="14"/>
      <c r="N427" s="14"/>
      <c r="O427" s="14"/>
      <c r="P427" s="14"/>
      <c r="Q427" s="14"/>
      <c r="R427" s="14"/>
      <c r="S427" s="14"/>
      <c r="T427" s="14"/>
      <c r="U427" s="14"/>
      <c r="V427" s="14"/>
      <c r="W427" s="14"/>
      <c r="X427" s="14"/>
      <c r="Y427" s="14"/>
    </row>
    <row r="428" customHeight="1" spans="1:25">
      <c r="A428" s="14"/>
      <c r="B428" s="14"/>
      <c r="C428" s="14"/>
      <c r="D428" s="14"/>
      <c r="E428" s="14"/>
      <c r="F428" s="15"/>
      <c r="G428" s="14"/>
      <c r="H428" s="14"/>
      <c r="I428" s="14"/>
      <c r="J428" s="14"/>
      <c r="K428" s="14"/>
      <c r="L428" s="14"/>
      <c r="M428" s="14"/>
      <c r="N428" s="14"/>
      <c r="O428" s="14"/>
      <c r="P428" s="14"/>
      <c r="Q428" s="14"/>
      <c r="R428" s="14"/>
      <c r="S428" s="14"/>
      <c r="T428" s="14"/>
      <c r="U428" s="14"/>
      <c r="V428" s="14"/>
      <c r="W428" s="14"/>
      <c r="X428" s="14"/>
      <c r="Y428" s="14"/>
    </row>
    <row r="429" customHeight="1" spans="1:25">
      <c r="A429" s="14"/>
      <c r="B429" s="14"/>
      <c r="C429" s="14"/>
      <c r="D429" s="14"/>
      <c r="E429" s="14"/>
      <c r="F429" s="15"/>
      <c r="G429" s="14"/>
      <c r="H429" s="14"/>
      <c r="I429" s="14"/>
      <c r="J429" s="14"/>
      <c r="K429" s="14"/>
      <c r="L429" s="14"/>
      <c r="M429" s="14"/>
      <c r="N429" s="14"/>
      <c r="O429" s="14"/>
      <c r="P429" s="14"/>
      <c r="Q429" s="14"/>
      <c r="R429" s="14"/>
      <c r="S429" s="14"/>
      <c r="T429" s="14"/>
      <c r="U429" s="14"/>
      <c r="V429" s="14"/>
      <c r="W429" s="14"/>
      <c r="X429" s="14"/>
      <c r="Y429" s="14"/>
    </row>
    <row r="430" customHeight="1" spans="1:25">
      <c r="A430" s="14"/>
      <c r="B430" s="14"/>
      <c r="C430" s="14"/>
      <c r="D430" s="14"/>
      <c r="E430" s="14"/>
      <c r="F430" s="15"/>
      <c r="G430" s="14"/>
      <c r="H430" s="14"/>
      <c r="I430" s="14"/>
      <c r="J430" s="14"/>
      <c r="K430" s="14"/>
      <c r="L430" s="14"/>
      <c r="M430" s="14"/>
      <c r="N430" s="14"/>
      <c r="O430" s="14"/>
      <c r="P430" s="14"/>
      <c r="Q430" s="14"/>
      <c r="R430" s="14"/>
      <c r="S430" s="14"/>
      <c r="T430" s="14"/>
      <c r="U430" s="14"/>
      <c r="V430" s="14"/>
      <c r="W430" s="14"/>
      <c r="X430" s="14"/>
      <c r="Y430" s="14"/>
    </row>
    <row r="431" customHeight="1" spans="1:25">
      <c r="A431" s="14"/>
      <c r="B431" s="14"/>
      <c r="C431" s="14"/>
      <c r="D431" s="14"/>
      <c r="E431" s="14"/>
      <c r="F431" s="15"/>
      <c r="G431" s="14"/>
      <c r="H431" s="14"/>
      <c r="I431" s="14"/>
      <c r="J431" s="14"/>
      <c r="K431" s="14"/>
      <c r="L431" s="14"/>
      <c r="M431" s="14"/>
      <c r="N431" s="14"/>
      <c r="O431" s="14"/>
      <c r="P431" s="14"/>
      <c r="Q431" s="14"/>
      <c r="R431" s="14"/>
      <c r="S431" s="14"/>
      <c r="T431" s="14"/>
      <c r="U431" s="14"/>
      <c r="V431" s="14"/>
      <c r="W431" s="14"/>
      <c r="X431" s="14"/>
      <c r="Y431" s="14"/>
    </row>
    <row r="432" customHeight="1" spans="1:25">
      <c r="A432" s="14"/>
      <c r="B432" s="14"/>
      <c r="C432" s="14"/>
      <c r="D432" s="14"/>
      <c r="E432" s="14"/>
      <c r="F432" s="15"/>
      <c r="G432" s="14"/>
      <c r="H432" s="14"/>
      <c r="I432" s="14"/>
      <c r="J432" s="14"/>
      <c r="K432" s="14"/>
      <c r="L432" s="14"/>
      <c r="M432" s="14"/>
      <c r="N432" s="14"/>
      <c r="O432" s="14"/>
      <c r="P432" s="14"/>
      <c r="Q432" s="14"/>
      <c r="R432" s="14"/>
      <c r="S432" s="14"/>
      <c r="T432" s="14"/>
      <c r="U432" s="14"/>
      <c r="V432" s="14"/>
      <c r="W432" s="14"/>
      <c r="X432" s="14"/>
      <c r="Y432" s="14"/>
    </row>
    <row r="433" customHeight="1" spans="1:25">
      <c r="A433" s="14"/>
      <c r="B433" s="14"/>
      <c r="C433" s="14"/>
      <c r="D433" s="14"/>
      <c r="E433" s="14"/>
      <c r="F433" s="15"/>
      <c r="G433" s="14"/>
      <c r="H433" s="14"/>
      <c r="I433" s="14"/>
      <c r="J433" s="14"/>
      <c r="K433" s="14"/>
      <c r="L433" s="14"/>
      <c r="M433" s="14"/>
      <c r="N433" s="14"/>
      <c r="O433" s="14"/>
      <c r="P433" s="14"/>
      <c r="Q433" s="14"/>
      <c r="R433" s="14"/>
      <c r="S433" s="14"/>
      <c r="T433" s="14"/>
      <c r="U433" s="14"/>
      <c r="V433" s="14"/>
      <c r="W433" s="14"/>
      <c r="X433" s="14"/>
      <c r="Y433" s="14"/>
    </row>
    <row r="434" customHeight="1" spans="1:25">
      <c r="A434" s="14"/>
      <c r="B434" s="14"/>
      <c r="C434" s="14"/>
      <c r="D434" s="14"/>
      <c r="E434" s="14"/>
      <c r="F434" s="15"/>
      <c r="G434" s="14"/>
      <c r="H434" s="14"/>
      <c r="I434" s="14"/>
      <c r="J434" s="14"/>
      <c r="K434" s="14"/>
      <c r="L434" s="14"/>
      <c r="M434" s="14"/>
      <c r="N434" s="14"/>
      <c r="O434" s="14"/>
      <c r="P434" s="14"/>
      <c r="Q434" s="14"/>
      <c r="R434" s="14"/>
      <c r="S434" s="14"/>
      <c r="T434" s="14"/>
      <c r="U434" s="14"/>
      <c r="V434" s="14"/>
      <c r="W434" s="14"/>
      <c r="X434" s="14"/>
      <c r="Y434" s="14"/>
    </row>
    <row r="435" customHeight="1" spans="1:25">
      <c r="A435" s="14"/>
      <c r="B435" s="14"/>
      <c r="C435" s="14"/>
      <c r="D435" s="14"/>
      <c r="E435" s="14"/>
      <c r="F435" s="15"/>
      <c r="G435" s="14"/>
      <c r="H435" s="14"/>
      <c r="I435" s="14"/>
      <c r="J435" s="14"/>
      <c r="K435" s="14"/>
      <c r="L435" s="14"/>
      <c r="M435" s="14"/>
      <c r="N435" s="14"/>
      <c r="O435" s="14"/>
      <c r="P435" s="14"/>
      <c r="Q435" s="14"/>
      <c r="R435" s="14"/>
      <c r="S435" s="14"/>
      <c r="T435" s="14"/>
      <c r="U435" s="14"/>
      <c r="V435" s="14"/>
      <c r="W435" s="14"/>
      <c r="X435" s="14"/>
      <c r="Y435" s="14"/>
    </row>
    <row r="436" customHeight="1" spans="1:25">
      <c r="A436" s="14"/>
      <c r="B436" s="14"/>
      <c r="C436" s="14"/>
      <c r="D436" s="14"/>
      <c r="E436" s="14"/>
      <c r="F436" s="15"/>
      <c r="G436" s="14"/>
      <c r="H436" s="14"/>
      <c r="I436" s="14"/>
      <c r="J436" s="14"/>
      <c r="K436" s="14"/>
      <c r="L436" s="14"/>
      <c r="M436" s="14"/>
      <c r="N436" s="14"/>
      <c r="O436" s="14"/>
      <c r="P436" s="14"/>
      <c r="Q436" s="14"/>
      <c r="R436" s="14"/>
      <c r="S436" s="14"/>
      <c r="T436" s="14"/>
      <c r="U436" s="14"/>
      <c r="V436" s="14"/>
      <c r="W436" s="14"/>
      <c r="X436" s="14"/>
      <c r="Y436" s="14"/>
    </row>
    <row r="437" customHeight="1" spans="1:25">
      <c r="A437" s="14"/>
      <c r="B437" s="14"/>
      <c r="C437" s="14"/>
      <c r="D437" s="14"/>
      <c r="E437" s="14"/>
      <c r="F437" s="15"/>
      <c r="G437" s="14"/>
      <c r="H437" s="14"/>
      <c r="I437" s="14"/>
      <c r="J437" s="14"/>
      <c r="K437" s="14"/>
      <c r="L437" s="14"/>
      <c r="M437" s="14"/>
      <c r="N437" s="14"/>
      <c r="O437" s="14"/>
      <c r="P437" s="14"/>
      <c r="Q437" s="14"/>
      <c r="R437" s="14"/>
      <c r="S437" s="14"/>
      <c r="T437" s="14"/>
      <c r="U437" s="14"/>
      <c r="V437" s="14"/>
      <c r="W437" s="14"/>
      <c r="X437" s="14"/>
      <c r="Y437" s="14"/>
    </row>
    <row r="438" customHeight="1" spans="1:25">
      <c r="A438" s="14"/>
      <c r="B438" s="14"/>
      <c r="C438" s="14"/>
      <c r="D438" s="14"/>
      <c r="E438" s="14"/>
      <c r="F438" s="15"/>
      <c r="G438" s="14"/>
      <c r="H438" s="14"/>
      <c r="I438" s="14"/>
      <c r="J438" s="14"/>
      <c r="K438" s="14"/>
      <c r="L438" s="14"/>
      <c r="M438" s="14"/>
      <c r="N438" s="14"/>
      <c r="O438" s="14"/>
      <c r="P438" s="14"/>
      <c r="Q438" s="14"/>
      <c r="R438" s="14"/>
      <c r="S438" s="14"/>
      <c r="T438" s="14"/>
      <c r="U438" s="14"/>
      <c r="V438" s="14"/>
      <c r="W438" s="14"/>
      <c r="X438" s="14"/>
      <c r="Y438" s="14"/>
    </row>
    <row r="439" customHeight="1" spans="1:25">
      <c r="A439" s="14"/>
      <c r="B439" s="14"/>
      <c r="C439" s="14"/>
      <c r="D439" s="14"/>
      <c r="E439" s="14"/>
      <c r="F439" s="15"/>
      <c r="G439" s="14"/>
      <c r="H439" s="14"/>
      <c r="I439" s="14"/>
      <c r="J439" s="14"/>
      <c r="K439" s="14"/>
      <c r="L439" s="14"/>
      <c r="M439" s="14"/>
      <c r="N439" s="14"/>
      <c r="O439" s="14"/>
      <c r="P439" s="14"/>
      <c r="Q439" s="14"/>
      <c r="R439" s="14"/>
      <c r="S439" s="14"/>
      <c r="T439" s="14"/>
      <c r="U439" s="14"/>
      <c r="V439" s="14"/>
      <c r="W439" s="14"/>
      <c r="X439" s="14"/>
      <c r="Y439" s="14"/>
    </row>
    <row r="440" customHeight="1" spans="1:25">
      <c r="A440" s="14"/>
      <c r="B440" s="14"/>
      <c r="C440" s="14"/>
      <c r="D440" s="14"/>
      <c r="E440" s="14"/>
      <c r="F440" s="15"/>
      <c r="G440" s="14"/>
      <c r="H440" s="14"/>
      <c r="I440" s="14"/>
      <c r="J440" s="14"/>
      <c r="K440" s="14"/>
      <c r="L440" s="14"/>
      <c r="M440" s="14"/>
      <c r="N440" s="14"/>
      <c r="O440" s="14"/>
      <c r="P440" s="14"/>
      <c r="Q440" s="14"/>
      <c r="R440" s="14"/>
      <c r="S440" s="14"/>
      <c r="T440" s="14"/>
      <c r="U440" s="14"/>
      <c r="V440" s="14"/>
      <c r="W440" s="14"/>
      <c r="X440" s="14"/>
      <c r="Y440" s="14"/>
    </row>
    <row r="441" customHeight="1" spans="1:25">
      <c r="A441" s="14"/>
      <c r="B441" s="14"/>
      <c r="C441" s="14"/>
      <c r="D441" s="14"/>
      <c r="E441" s="14"/>
      <c r="F441" s="15"/>
      <c r="G441" s="14"/>
      <c r="H441" s="14"/>
      <c r="I441" s="14"/>
      <c r="J441" s="14"/>
      <c r="K441" s="14"/>
      <c r="L441" s="14"/>
      <c r="M441" s="14"/>
      <c r="N441" s="14"/>
      <c r="O441" s="14"/>
      <c r="P441" s="14"/>
      <c r="Q441" s="14"/>
      <c r="R441" s="14"/>
      <c r="S441" s="14"/>
      <c r="T441" s="14"/>
      <c r="U441" s="14"/>
      <c r="V441" s="14"/>
      <c r="W441" s="14"/>
      <c r="X441" s="14"/>
      <c r="Y441" s="14"/>
    </row>
    <row r="442" customHeight="1" spans="1:25">
      <c r="A442" s="14"/>
      <c r="B442" s="14"/>
      <c r="C442" s="14"/>
      <c r="D442" s="14"/>
      <c r="E442" s="14"/>
      <c r="F442" s="15"/>
      <c r="G442" s="14"/>
      <c r="H442" s="14"/>
      <c r="I442" s="14"/>
      <c r="J442" s="14"/>
      <c r="K442" s="14"/>
      <c r="L442" s="14"/>
      <c r="M442" s="14"/>
      <c r="N442" s="14"/>
      <c r="O442" s="14"/>
      <c r="P442" s="14"/>
      <c r="Q442" s="14"/>
      <c r="R442" s="14"/>
      <c r="S442" s="14"/>
      <c r="T442" s="14"/>
      <c r="U442" s="14"/>
      <c r="V442" s="14"/>
      <c r="W442" s="14"/>
      <c r="X442" s="14"/>
      <c r="Y442" s="14"/>
    </row>
    <row r="443" customHeight="1" spans="1:25">
      <c r="A443" s="14"/>
      <c r="B443" s="14"/>
      <c r="C443" s="14"/>
      <c r="D443" s="14"/>
      <c r="E443" s="14"/>
      <c r="F443" s="15"/>
      <c r="G443" s="14"/>
      <c r="H443" s="14"/>
      <c r="I443" s="14"/>
      <c r="J443" s="14"/>
      <c r="K443" s="14"/>
      <c r="L443" s="14"/>
      <c r="M443" s="14"/>
      <c r="N443" s="14"/>
      <c r="O443" s="14"/>
      <c r="P443" s="14"/>
      <c r="Q443" s="14"/>
      <c r="R443" s="14"/>
      <c r="S443" s="14"/>
      <c r="T443" s="14"/>
      <c r="U443" s="14"/>
      <c r="V443" s="14"/>
      <c r="W443" s="14"/>
      <c r="X443" s="14"/>
      <c r="Y443" s="14"/>
    </row>
    <row r="444" customHeight="1" spans="1:25">
      <c r="A444" s="14"/>
      <c r="B444" s="14"/>
      <c r="C444" s="14"/>
      <c r="D444" s="14"/>
      <c r="E444" s="14"/>
      <c r="F444" s="15"/>
      <c r="G444" s="14"/>
      <c r="H444" s="14"/>
      <c r="I444" s="14"/>
      <c r="J444" s="14"/>
      <c r="K444" s="14"/>
      <c r="L444" s="14"/>
      <c r="M444" s="14"/>
      <c r="N444" s="14"/>
      <c r="O444" s="14"/>
      <c r="P444" s="14"/>
      <c r="Q444" s="14"/>
      <c r="R444" s="14"/>
      <c r="S444" s="14"/>
      <c r="T444" s="14"/>
      <c r="U444" s="14"/>
      <c r="V444" s="14"/>
      <c r="W444" s="14"/>
      <c r="X444" s="14"/>
      <c r="Y444" s="14"/>
    </row>
    <row r="445" customHeight="1" spans="1:25">
      <c r="A445" s="14"/>
      <c r="B445" s="14"/>
      <c r="C445" s="14"/>
      <c r="D445" s="14"/>
      <c r="E445" s="14"/>
      <c r="F445" s="15"/>
      <c r="G445" s="14"/>
      <c r="H445" s="14"/>
      <c r="I445" s="14"/>
      <c r="J445" s="14"/>
      <c r="K445" s="14"/>
      <c r="L445" s="14"/>
      <c r="M445" s="14"/>
      <c r="N445" s="14"/>
      <c r="O445" s="14"/>
      <c r="P445" s="14"/>
      <c r="Q445" s="14"/>
      <c r="R445" s="14"/>
      <c r="S445" s="14"/>
      <c r="T445" s="14"/>
      <c r="U445" s="14"/>
      <c r="V445" s="14"/>
      <c r="W445" s="14"/>
      <c r="X445" s="14"/>
      <c r="Y445" s="14"/>
    </row>
    <row r="446" customHeight="1" spans="1:25">
      <c r="A446" s="14"/>
      <c r="B446" s="14"/>
      <c r="C446" s="14"/>
      <c r="D446" s="14"/>
      <c r="E446" s="14"/>
      <c r="F446" s="15"/>
      <c r="G446" s="14"/>
      <c r="H446" s="14"/>
      <c r="I446" s="14"/>
      <c r="J446" s="14"/>
      <c r="K446" s="14"/>
      <c r="L446" s="14"/>
      <c r="M446" s="14"/>
      <c r="N446" s="14"/>
      <c r="O446" s="14"/>
      <c r="P446" s="14"/>
      <c r="Q446" s="14"/>
      <c r="R446" s="14"/>
      <c r="S446" s="14"/>
      <c r="T446" s="14"/>
      <c r="U446" s="14"/>
      <c r="V446" s="14"/>
      <c r="W446" s="14"/>
      <c r="X446" s="14"/>
      <c r="Y446" s="14"/>
    </row>
    <row r="447" customHeight="1" spans="1:25">
      <c r="A447" s="14"/>
      <c r="B447" s="14"/>
      <c r="C447" s="14"/>
      <c r="D447" s="14"/>
      <c r="E447" s="14"/>
      <c r="F447" s="15"/>
      <c r="G447" s="14"/>
      <c r="H447" s="14"/>
      <c r="I447" s="14"/>
      <c r="J447" s="14"/>
      <c r="K447" s="14"/>
      <c r="L447" s="14"/>
      <c r="M447" s="14"/>
      <c r="N447" s="14"/>
      <c r="O447" s="14"/>
      <c r="P447" s="14"/>
      <c r="Q447" s="14"/>
      <c r="R447" s="14"/>
      <c r="S447" s="14"/>
      <c r="T447" s="14"/>
      <c r="U447" s="14"/>
      <c r="V447" s="14"/>
      <c r="W447" s="14"/>
      <c r="X447" s="14"/>
      <c r="Y447" s="14"/>
    </row>
    <row r="448" customHeight="1" spans="1:25">
      <c r="A448" s="14"/>
      <c r="B448" s="14"/>
      <c r="C448" s="14"/>
      <c r="D448" s="14"/>
      <c r="E448" s="14"/>
      <c r="F448" s="15"/>
      <c r="G448" s="14"/>
      <c r="H448" s="14"/>
      <c r="I448" s="14"/>
      <c r="J448" s="14"/>
      <c r="K448" s="14"/>
      <c r="L448" s="14"/>
      <c r="M448" s="14"/>
      <c r="N448" s="14"/>
      <c r="O448" s="14"/>
      <c r="P448" s="14"/>
      <c r="Q448" s="14"/>
      <c r="R448" s="14"/>
      <c r="S448" s="14"/>
      <c r="T448" s="14"/>
      <c r="U448" s="14"/>
      <c r="V448" s="14"/>
      <c r="W448" s="14"/>
      <c r="X448" s="14"/>
      <c r="Y448" s="14"/>
    </row>
    <row r="449" customHeight="1" spans="1:25">
      <c r="A449" s="14"/>
      <c r="B449" s="14"/>
      <c r="C449" s="14"/>
      <c r="D449" s="14"/>
      <c r="E449" s="14"/>
      <c r="F449" s="15"/>
      <c r="G449" s="14"/>
      <c r="H449" s="14"/>
      <c r="I449" s="14"/>
      <c r="J449" s="14"/>
      <c r="K449" s="14"/>
      <c r="L449" s="14"/>
      <c r="M449" s="14"/>
      <c r="N449" s="14"/>
      <c r="O449" s="14"/>
      <c r="P449" s="14"/>
      <c r="Q449" s="14"/>
      <c r="R449" s="14"/>
      <c r="S449" s="14"/>
      <c r="T449" s="14"/>
      <c r="U449" s="14"/>
      <c r="V449" s="14"/>
      <c r="W449" s="14"/>
      <c r="X449" s="14"/>
      <c r="Y449" s="14"/>
    </row>
    <row r="450" customHeight="1" spans="1:25">
      <c r="A450" s="14"/>
      <c r="B450" s="14"/>
      <c r="C450" s="14"/>
      <c r="D450" s="14"/>
      <c r="E450" s="14"/>
      <c r="F450" s="15"/>
      <c r="G450" s="14"/>
      <c r="H450" s="14"/>
      <c r="I450" s="14"/>
      <c r="J450" s="14"/>
      <c r="K450" s="14"/>
      <c r="L450" s="14"/>
      <c r="M450" s="14"/>
      <c r="N450" s="14"/>
      <c r="O450" s="14"/>
      <c r="P450" s="14"/>
      <c r="Q450" s="14"/>
      <c r="R450" s="14"/>
      <c r="S450" s="14"/>
      <c r="T450" s="14"/>
      <c r="U450" s="14"/>
      <c r="V450" s="14"/>
      <c r="W450" s="14"/>
      <c r="X450" s="14"/>
      <c r="Y450" s="14"/>
    </row>
    <row r="451" customHeight="1" spans="1:25">
      <c r="A451" s="14"/>
      <c r="B451" s="14"/>
      <c r="C451" s="14"/>
      <c r="D451" s="14"/>
      <c r="E451" s="14"/>
      <c r="F451" s="15"/>
      <c r="G451" s="14"/>
      <c r="H451" s="14"/>
      <c r="I451" s="14"/>
      <c r="J451" s="14"/>
      <c r="K451" s="14"/>
      <c r="L451" s="14"/>
      <c r="M451" s="14"/>
      <c r="N451" s="14"/>
      <c r="O451" s="14"/>
      <c r="P451" s="14"/>
      <c r="Q451" s="14"/>
      <c r="R451" s="14"/>
      <c r="S451" s="14"/>
      <c r="T451" s="14"/>
      <c r="U451" s="14"/>
      <c r="V451" s="14"/>
      <c r="W451" s="14"/>
      <c r="X451" s="14"/>
      <c r="Y451" s="14"/>
    </row>
    <row r="452" customHeight="1" spans="1:25">
      <c r="A452" s="14"/>
      <c r="B452" s="14"/>
      <c r="C452" s="14"/>
      <c r="D452" s="14"/>
      <c r="E452" s="14"/>
      <c r="F452" s="15"/>
      <c r="G452" s="14"/>
      <c r="H452" s="14"/>
      <c r="I452" s="14"/>
      <c r="J452" s="14"/>
      <c r="K452" s="14"/>
      <c r="L452" s="14"/>
      <c r="M452" s="14"/>
      <c r="N452" s="14"/>
      <c r="O452" s="14"/>
      <c r="P452" s="14"/>
      <c r="Q452" s="14"/>
      <c r="R452" s="14"/>
      <c r="S452" s="14"/>
      <c r="T452" s="14"/>
      <c r="U452" s="14"/>
      <c r="V452" s="14"/>
      <c r="W452" s="14"/>
      <c r="X452" s="14"/>
      <c r="Y452" s="14"/>
    </row>
    <row r="453" customHeight="1" spans="1:25">
      <c r="A453" s="14"/>
      <c r="B453" s="14"/>
      <c r="C453" s="14"/>
      <c r="D453" s="14"/>
      <c r="E453" s="14"/>
      <c r="F453" s="15"/>
      <c r="G453" s="14"/>
      <c r="H453" s="14"/>
      <c r="I453" s="14"/>
      <c r="J453" s="14"/>
      <c r="K453" s="14"/>
      <c r="L453" s="14"/>
      <c r="M453" s="14"/>
      <c r="N453" s="14"/>
      <c r="O453" s="14"/>
      <c r="P453" s="14"/>
      <c r="Q453" s="14"/>
      <c r="R453" s="14"/>
      <c r="S453" s="14"/>
      <c r="T453" s="14"/>
      <c r="U453" s="14"/>
      <c r="V453" s="14"/>
      <c r="W453" s="14"/>
      <c r="X453" s="14"/>
      <c r="Y453" s="14"/>
    </row>
    <row r="454" customHeight="1" spans="1:25">
      <c r="A454" s="14"/>
      <c r="B454" s="14"/>
      <c r="C454" s="14"/>
      <c r="D454" s="14"/>
      <c r="E454" s="14"/>
      <c r="F454" s="15"/>
      <c r="G454" s="14"/>
      <c r="H454" s="14"/>
      <c r="I454" s="14"/>
      <c r="J454" s="14"/>
      <c r="K454" s="14"/>
      <c r="L454" s="14"/>
      <c r="M454" s="14"/>
      <c r="N454" s="14"/>
      <c r="O454" s="14"/>
      <c r="P454" s="14"/>
      <c r="Q454" s="14"/>
      <c r="R454" s="14"/>
      <c r="S454" s="14"/>
      <c r="T454" s="14"/>
      <c r="U454" s="14"/>
      <c r="V454" s="14"/>
      <c r="W454" s="14"/>
      <c r="X454" s="14"/>
      <c r="Y454" s="14"/>
    </row>
    <row r="455" customHeight="1" spans="1:25">
      <c r="A455" s="14"/>
      <c r="B455" s="14"/>
      <c r="C455" s="14"/>
      <c r="D455" s="14"/>
      <c r="E455" s="14"/>
      <c r="F455" s="15"/>
      <c r="G455" s="14"/>
      <c r="H455" s="14"/>
      <c r="I455" s="14"/>
      <c r="J455" s="14"/>
      <c r="K455" s="14"/>
      <c r="L455" s="14"/>
      <c r="M455" s="14"/>
      <c r="N455" s="14"/>
      <c r="O455" s="14"/>
      <c r="P455" s="14"/>
      <c r="Q455" s="14"/>
      <c r="R455" s="14"/>
      <c r="S455" s="14"/>
      <c r="T455" s="14"/>
      <c r="U455" s="14"/>
      <c r="V455" s="14"/>
      <c r="W455" s="14"/>
      <c r="X455" s="14"/>
      <c r="Y455" s="14"/>
    </row>
    <row r="456" customHeight="1" spans="1:25">
      <c r="A456" s="14"/>
      <c r="B456" s="14"/>
      <c r="C456" s="14"/>
      <c r="D456" s="14"/>
      <c r="E456" s="14"/>
      <c r="F456" s="15"/>
      <c r="G456" s="14"/>
      <c r="H456" s="14"/>
      <c r="I456" s="14"/>
      <c r="J456" s="14"/>
      <c r="K456" s="14"/>
      <c r="L456" s="14"/>
      <c r="M456" s="14"/>
      <c r="N456" s="14"/>
      <c r="O456" s="14"/>
      <c r="P456" s="14"/>
      <c r="Q456" s="14"/>
      <c r="R456" s="14"/>
      <c r="S456" s="14"/>
      <c r="T456" s="14"/>
      <c r="U456" s="14"/>
      <c r="V456" s="14"/>
      <c r="W456" s="14"/>
      <c r="X456" s="14"/>
      <c r="Y456" s="14"/>
    </row>
    <row r="457" customHeight="1" spans="1:25">
      <c r="A457" s="14"/>
      <c r="B457" s="14"/>
      <c r="C457" s="14"/>
      <c r="D457" s="14"/>
      <c r="E457" s="14"/>
      <c r="F457" s="15"/>
      <c r="G457" s="14"/>
      <c r="H457" s="14"/>
      <c r="I457" s="14"/>
      <c r="J457" s="14"/>
      <c r="K457" s="14"/>
      <c r="L457" s="14"/>
      <c r="M457" s="14"/>
      <c r="N457" s="14"/>
      <c r="O457" s="14"/>
      <c r="P457" s="14"/>
      <c r="Q457" s="14"/>
      <c r="R457" s="14"/>
      <c r="S457" s="14"/>
      <c r="T457" s="14"/>
      <c r="U457" s="14"/>
      <c r="V457" s="14"/>
      <c r="W457" s="14"/>
      <c r="X457" s="14"/>
      <c r="Y457" s="14"/>
    </row>
    <row r="458" customHeight="1" spans="1:25">
      <c r="A458" s="14"/>
      <c r="B458" s="14"/>
      <c r="C458" s="14"/>
      <c r="D458" s="14"/>
      <c r="E458" s="14"/>
      <c r="F458" s="15"/>
      <c r="G458" s="14"/>
      <c r="H458" s="14"/>
      <c r="I458" s="14"/>
      <c r="J458" s="14"/>
      <c r="K458" s="14"/>
      <c r="L458" s="14"/>
      <c r="M458" s="14"/>
      <c r="N458" s="14"/>
      <c r="O458" s="14"/>
      <c r="P458" s="14"/>
      <c r="Q458" s="14"/>
      <c r="R458" s="14"/>
      <c r="S458" s="14"/>
      <c r="T458" s="14"/>
      <c r="U458" s="14"/>
      <c r="V458" s="14"/>
      <c r="W458" s="14"/>
      <c r="X458" s="14"/>
      <c r="Y458" s="14"/>
    </row>
    <row r="459" customHeight="1" spans="1:25">
      <c r="A459" s="14"/>
      <c r="B459" s="14"/>
      <c r="C459" s="14"/>
      <c r="D459" s="14"/>
      <c r="E459" s="14"/>
      <c r="F459" s="15"/>
      <c r="G459" s="14"/>
      <c r="H459" s="14"/>
      <c r="I459" s="14"/>
      <c r="J459" s="14"/>
      <c r="K459" s="14"/>
      <c r="L459" s="14"/>
      <c r="M459" s="14"/>
      <c r="N459" s="14"/>
      <c r="O459" s="14"/>
      <c r="P459" s="14"/>
      <c r="Q459" s="14"/>
      <c r="R459" s="14"/>
      <c r="S459" s="14"/>
      <c r="T459" s="14"/>
      <c r="U459" s="14"/>
      <c r="V459" s="14"/>
      <c r="W459" s="14"/>
      <c r="X459" s="14"/>
      <c r="Y459" s="14"/>
    </row>
    <row r="460" customHeight="1" spans="1:25">
      <c r="A460" s="14"/>
      <c r="B460" s="14"/>
      <c r="C460" s="14"/>
      <c r="D460" s="14"/>
      <c r="E460" s="14"/>
      <c r="F460" s="15"/>
      <c r="G460" s="14"/>
      <c r="H460" s="14"/>
      <c r="I460" s="14"/>
      <c r="J460" s="14"/>
      <c r="K460" s="14"/>
      <c r="L460" s="14"/>
      <c r="M460" s="14"/>
      <c r="N460" s="14"/>
      <c r="O460" s="14"/>
      <c r="P460" s="14"/>
      <c r="Q460" s="14"/>
      <c r="R460" s="14"/>
      <c r="S460" s="14"/>
      <c r="T460" s="14"/>
      <c r="U460" s="14"/>
      <c r="V460" s="14"/>
      <c r="W460" s="14"/>
      <c r="X460" s="14"/>
      <c r="Y460" s="14"/>
    </row>
    <row r="461" customHeight="1" spans="1:25">
      <c r="A461" s="14"/>
      <c r="B461" s="14"/>
      <c r="C461" s="14"/>
      <c r="D461" s="14"/>
      <c r="E461" s="14"/>
      <c r="F461" s="15"/>
      <c r="G461" s="14"/>
      <c r="H461" s="14"/>
      <c r="I461" s="14"/>
      <c r="J461" s="14"/>
      <c r="K461" s="14"/>
      <c r="L461" s="14"/>
      <c r="M461" s="14"/>
      <c r="N461" s="14"/>
      <c r="O461" s="14"/>
      <c r="P461" s="14"/>
      <c r="Q461" s="14"/>
      <c r="R461" s="14"/>
      <c r="S461" s="14"/>
      <c r="T461" s="14"/>
      <c r="U461" s="14"/>
      <c r="V461" s="14"/>
      <c r="W461" s="14"/>
      <c r="X461" s="14"/>
      <c r="Y461" s="14"/>
    </row>
    <row r="462" customHeight="1" spans="1:25">
      <c r="A462" s="14"/>
      <c r="B462" s="14"/>
      <c r="C462" s="14"/>
      <c r="D462" s="14"/>
      <c r="E462" s="14"/>
      <c r="F462" s="15"/>
      <c r="G462" s="14"/>
      <c r="H462" s="14"/>
      <c r="I462" s="14"/>
      <c r="J462" s="14"/>
      <c r="K462" s="14"/>
      <c r="L462" s="14"/>
      <c r="M462" s="14"/>
      <c r="N462" s="14"/>
      <c r="O462" s="14"/>
      <c r="P462" s="14"/>
      <c r="Q462" s="14"/>
      <c r="R462" s="14"/>
      <c r="S462" s="14"/>
      <c r="T462" s="14"/>
      <c r="U462" s="14"/>
      <c r="V462" s="14"/>
      <c r="W462" s="14"/>
      <c r="X462" s="14"/>
      <c r="Y462" s="14"/>
    </row>
    <row r="463" customHeight="1" spans="1:25">
      <c r="A463" s="14"/>
      <c r="B463" s="14"/>
      <c r="C463" s="14"/>
      <c r="D463" s="14"/>
      <c r="E463" s="14"/>
      <c r="F463" s="15"/>
      <c r="G463" s="14"/>
      <c r="H463" s="14"/>
      <c r="I463" s="14"/>
      <c r="J463" s="14"/>
      <c r="K463" s="14"/>
      <c r="L463" s="14"/>
      <c r="M463" s="14"/>
      <c r="N463" s="14"/>
      <c r="O463" s="14"/>
      <c r="P463" s="14"/>
      <c r="Q463" s="14"/>
      <c r="R463" s="14"/>
      <c r="S463" s="14"/>
      <c r="T463" s="14"/>
      <c r="U463" s="14"/>
      <c r="V463" s="14"/>
      <c r="W463" s="14"/>
      <c r="X463" s="14"/>
      <c r="Y463" s="14"/>
    </row>
    <row r="464" customHeight="1" spans="1:25">
      <c r="A464" s="14"/>
      <c r="B464" s="14"/>
      <c r="C464" s="14"/>
      <c r="D464" s="14"/>
      <c r="E464" s="14"/>
      <c r="F464" s="15"/>
      <c r="G464" s="14"/>
      <c r="H464" s="14"/>
      <c r="I464" s="14"/>
      <c r="J464" s="14"/>
      <c r="K464" s="14"/>
      <c r="L464" s="14"/>
      <c r="M464" s="14"/>
      <c r="N464" s="14"/>
      <c r="O464" s="14"/>
      <c r="P464" s="14"/>
      <c r="Q464" s="14"/>
      <c r="R464" s="14"/>
      <c r="S464" s="14"/>
      <c r="T464" s="14"/>
      <c r="U464" s="14"/>
      <c r="V464" s="14"/>
      <c r="W464" s="14"/>
      <c r="X464" s="14"/>
      <c r="Y464" s="14"/>
    </row>
    <row r="465" customHeight="1" spans="1:25">
      <c r="A465" s="14"/>
      <c r="B465" s="14"/>
      <c r="C465" s="14"/>
      <c r="D465" s="14"/>
      <c r="E465" s="14"/>
      <c r="F465" s="15"/>
      <c r="G465" s="14"/>
      <c r="H465" s="14"/>
      <c r="I465" s="14"/>
      <c r="J465" s="14"/>
      <c r="K465" s="14"/>
      <c r="L465" s="14"/>
      <c r="M465" s="14"/>
      <c r="N465" s="14"/>
      <c r="O465" s="14"/>
      <c r="P465" s="14"/>
      <c r="Q465" s="14"/>
      <c r="R465" s="14"/>
      <c r="S465" s="14"/>
      <c r="T465" s="14"/>
      <c r="U465" s="14"/>
      <c r="V465" s="14"/>
      <c r="W465" s="14"/>
      <c r="X465" s="14"/>
      <c r="Y465" s="14"/>
    </row>
    <row r="466" customHeight="1" spans="1:25">
      <c r="A466" s="14"/>
      <c r="B466" s="14"/>
      <c r="C466" s="14"/>
      <c r="D466" s="14"/>
      <c r="E466" s="14"/>
      <c r="F466" s="15"/>
      <c r="G466" s="14"/>
      <c r="H466" s="14"/>
      <c r="I466" s="14"/>
      <c r="J466" s="14"/>
      <c r="K466" s="14"/>
      <c r="L466" s="14"/>
      <c r="M466" s="14"/>
      <c r="N466" s="14"/>
      <c r="O466" s="14"/>
      <c r="P466" s="14"/>
      <c r="Q466" s="14"/>
      <c r="R466" s="14"/>
      <c r="S466" s="14"/>
      <c r="T466" s="14"/>
      <c r="U466" s="14"/>
      <c r="V466" s="14"/>
      <c r="W466" s="14"/>
      <c r="X466" s="14"/>
      <c r="Y466" s="14"/>
    </row>
    <row r="467" customHeight="1" spans="1:25">
      <c r="A467" s="14"/>
      <c r="B467" s="14"/>
      <c r="C467" s="14"/>
      <c r="D467" s="14"/>
      <c r="E467" s="14"/>
      <c r="F467" s="15"/>
      <c r="G467" s="14"/>
      <c r="H467" s="14"/>
      <c r="I467" s="14"/>
      <c r="J467" s="14"/>
      <c r="K467" s="14"/>
      <c r="L467" s="14"/>
      <c r="M467" s="14"/>
      <c r="N467" s="14"/>
      <c r="O467" s="14"/>
      <c r="P467" s="14"/>
      <c r="Q467" s="14"/>
      <c r="R467" s="14"/>
      <c r="S467" s="14"/>
      <c r="T467" s="14"/>
      <c r="U467" s="14"/>
      <c r="V467" s="14"/>
      <c r="W467" s="14"/>
      <c r="X467" s="14"/>
      <c r="Y467" s="14"/>
    </row>
    <row r="468" customHeight="1" spans="1:25">
      <c r="A468" s="14"/>
      <c r="B468" s="14"/>
      <c r="C468" s="14"/>
      <c r="D468" s="14"/>
      <c r="E468" s="14"/>
      <c r="F468" s="15"/>
      <c r="G468" s="14"/>
      <c r="H468" s="14"/>
      <c r="I468" s="14"/>
      <c r="J468" s="14"/>
      <c r="K468" s="14"/>
      <c r="L468" s="14"/>
      <c r="M468" s="14"/>
      <c r="N468" s="14"/>
      <c r="O468" s="14"/>
      <c r="P468" s="14"/>
      <c r="Q468" s="14"/>
      <c r="R468" s="14"/>
      <c r="S468" s="14"/>
      <c r="T468" s="14"/>
      <c r="U468" s="14"/>
      <c r="V468" s="14"/>
      <c r="W468" s="14"/>
      <c r="X468" s="14"/>
      <c r="Y468" s="14"/>
    </row>
    <row r="469" customHeight="1" spans="1:25">
      <c r="A469" s="14"/>
      <c r="B469" s="14"/>
      <c r="C469" s="14"/>
      <c r="D469" s="14"/>
      <c r="E469" s="14"/>
      <c r="F469" s="15"/>
      <c r="G469" s="14"/>
      <c r="H469" s="14"/>
      <c r="I469" s="14"/>
      <c r="J469" s="14"/>
      <c r="K469" s="14"/>
      <c r="L469" s="14"/>
      <c r="M469" s="14"/>
      <c r="N469" s="14"/>
      <c r="O469" s="14"/>
      <c r="P469" s="14"/>
      <c r="Q469" s="14"/>
      <c r="R469" s="14"/>
      <c r="S469" s="14"/>
      <c r="T469" s="14"/>
      <c r="U469" s="14"/>
      <c r="V469" s="14"/>
      <c r="W469" s="14"/>
      <c r="X469" s="14"/>
      <c r="Y469" s="14"/>
    </row>
    <row r="470" customHeight="1" spans="1:25">
      <c r="A470" s="14"/>
      <c r="B470" s="14"/>
      <c r="C470" s="14"/>
      <c r="D470" s="14"/>
      <c r="E470" s="14"/>
      <c r="F470" s="15"/>
      <c r="G470" s="14"/>
      <c r="H470" s="14"/>
      <c r="I470" s="14"/>
      <c r="J470" s="14"/>
      <c r="K470" s="14"/>
      <c r="L470" s="14"/>
      <c r="M470" s="14"/>
      <c r="N470" s="14"/>
      <c r="O470" s="14"/>
      <c r="P470" s="14"/>
      <c r="Q470" s="14"/>
      <c r="R470" s="14"/>
      <c r="S470" s="14"/>
      <c r="T470" s="14"/>
      <c r="U470" s="14"/>
      <c r="V470" s="14"/>
      <c r="W470" s="14"/>
      <c r="X470" s="14"/>
      <c r="Y470" s="14"/>
    </row>
    <row r="471" customHeight="1" spans="1:25">
      <c r="A471" s="14"/>
      <c r="B471" s="14"/>
      <c r="C471" s="14"/>
      <c r="D471" s="14"/>
      <c r="E471" s="14"/>
      <c r="F471" s="15"/>
      <c r="G471" s="14"/>
      <c r="H471" s="14"/>
      <c r="I471" s="14"/>
      <c r="J471" s="14"/>
      <c r="K471" s="14"/>
      <c r="L471" s="14"/>
      <c r="M471" s="14"/>
      <c r="N471" s="14"/>
      <c r="O471" s="14"/>
      <c r="P471" s="14"/>
      <c r="Q471" s="14"/>
      <c r="R471" s="14"/>
      <c r="S471" s="14"/>
      <c r="T471" s="14"/>
      <c r="U471" s="14"/>
      <c r="V471" s="14"/>
      <c r="W471" s="14"/>
      <c r="X471" s="14"/>
      <c r="Y471" s="14"/>
    </row>
    <row r="472" customHeight="1" spans="1:25">
      <c r="A472" s="14"/>
      <c r="B472" s="14"/>
      <c r="C472" s="14"/>
      <c r="D472" s="14"/>
      <c r="E472" s="14"/>
      <c r="F472" s="15"/>
      <c r="G472" s="14"/>
      <c r="H472" s="14"/>
      <c r="I472" s="14"/>
      <c r="J472" s="14"/>
      <c r="K472" s="14"/>
      <c r="L472" s="14"/>
      <c r="M472" s="14"/>
      <c r="N472" s="14"/>
      <c r="O472" s="14"/>
      <c r="P472" s="14"/>
      <c r="Q472" s="14"/>
      <c r="R472" s="14"/>
      <c r="S472" s="14"/>
      <c r="T472" s="14"/>
      <c r="U472" s="14"/>
      <c r="V472" s="14"/>
      <c r="W472" s="14"/>
      <c r="X472" s="14"/>
      <c r="Y472" s="14"/>
    </row>
    <row r="473" customHeight="1" spans="1:25">
      <c r="A473" s="14"/>
      <c r="B473" s="14"/>
      <c r="C473" s="14"/>
      <c r="D473" s="14"/>
      <c r="E473" s="14"/>
      <c r="F473" s="15"/>
      <c r="G473" s="14"/>
      <c r="H473" s="14"/>
      <c r="I473" s="14"/>
      <c r="J473" s="14"/>
      <c r="K473" s="14"/>
      <c r="L473" s="14"/>
      <c r="M473" s="14"/>
      <c r="N473" s="14"/>
      <c r="O473" s="14"/>
      <c r="P473" s="14"/>
      <c r="Q473" s="14"/>
      <c r="R473" s="14"/>
      <c r="S473" s="14"/>
      <c r="T473" s="14"/>
      <c r="U473" s="14"/>
      <c r="V473" s="14"/>
      <c r="W473" s="14"/>
      <c r="X473" s="14"/>
      <c r="Y473" s="14"/>
    </row>
    <row r="474" customHeight="1" spans="1:25">
      <c r="A474" s="14"/>
      <c r="B474" s="14"/>
      <c r="C474" s="14"/>
      <c r="D474" s="14"/>
      <c r="E474" s="14"/>
      <c r="F474" s="15"/>
      <c r="G474" s="14"/>
      <c r="H474" s="14"/>
      <c r="I474" s="14"/>
      <c r="J474" s="14"/>
      <c r="K474" s="14"/>
      <c r="L474" s="14"/>
      <c r="M474" s="14"/>
      <c r="N474" s="14"/>
      <c r="O474" s="14"/>
      <c r="P474" s="14"/>
      <c r="Q474" s="14"/>
      <c r="R474" s="14"/>
      <c r="S474" s="14"/>
      <c r="T474" s="14"/>
      <c r="U474" s="14"/>
      <c r="V474" s="14"/>
      <c r="W474" s="14"/>
      <c r="X474" s="14"/>
      <c r="Y474" s="14"/>
    </row>
    <row r="475" customHeight="1" spans="1:25">
      <c r="A475" s="14"/>
      <c r="B475" s="14"/>
      <c r="C475" s="14"/>
      <c r="D475" s="14"/>
      <c r="E475" s="14"/>
      <c r="F475" s="15"/>
      <c r="G475" s="14"/>
      <c r="H475" s="14"/>
      <c r="I475" s="14"/>
      <c r="J475" s="14"/>
      <c r="K475" s="14"/>
      <c r="L475" s="14"/>
      <c r="M475" s="14"/>
      <c r="N475" s="14"/>
      <c r="O475" s="14"/>
      <c r="P475" s="14"/>
      <c r="Q475" s="14"/>
      <c r="R475" s="14"/>
      <c r="S475" s="14"/>
      <c r="T475" s="14"/>
      <c r="U475" s="14"/>
      <c r="V475" s="14"/>
      <c r="W475" s="14"/>
      <c r="X475" s="14"/>
      <c r="Y475" s="14"/>
    </row>
    <row r="476" customHeight="1" spans="1:25">
      <c r="A476" s="14"/>
      <c r="B476" s="14"/>
      <c r="C476" s="14"/>
      <c r="D476" s="14"/>
      <c r="E476" s="14"/>
      <c r="F476" s="15"/>
      <c r="G476" s="14"/>
      <c r="H476" s="14"/>
      <c r="I476" s="14"/>
      <c r="J476" s="14"/>
      <c r="K476" s="14"/>
      <c r="L476" s="14"/>
      <c r="M476" s="14"/>
      <c r="N476" s="14"/>
      <c r="O476" s="14"/>
      <c r="P476" s="14"/>
      <c r="Q476" s="14"/>
      <c r="R476" s="14"/>
      <c r="S476" s="14"/>
      <c r="T476" s="14"/>
      <c r="U476" s="14"/>
      <c r="V476" s="14"/>
      <c r="W476" s="14"/>
      <c r="X476" s="14"/>
      <c r="Y476" s="14"/>
    </row>
    <row r="477" customHeight="1" spans="1:25">
      <c r="A477" s="14"/>
      <c r="B477" s="14"/>
      <c r="C477" s="14"/>
      <c r="D477" s="14"/>
      <c r="E477" s="14"/>
      <c r="F477" s="15"/>
      <c r="G477" s="14"/>
      <c r="H477" s="14"/>
      <c r="I477" s="14"/>
      <c r="J477" s="14"/>
      <c r="K477" s="14"/>
      <c r="L477" s="14"/>
      <c r="M477" s="14"/>
      <c r="N477" s="14"/>
      <c r="O477" s="14"/>
      <c r="P477" s="14"/>
      <c r="Q477" s="14"/>
      <c r="R477" s="14"/>
      <c r="S477" s="14"/>
      <c r="T477" s="14"/>
      <c r="U477" s="14"/>
      <c r="V477" s="14"/>
      <c r="W477" s="14"/>
      <c r="X477" s="14"/>
      <c r="Y477" s="14"/>
    </row>
    <row r="478" customHeight="1" spans="1:25">
      <c r="A478" s="14"/>
      <c r="B478" s="14"/>
      <c r="C478" s="14"/>
      <c r="D478" s="14"/>
      <c r="E478" s="14"/>
      <c r="F478" s="15"/>
      <c r="G478" s="14"/>
      <c r="H478" s="14"/>
      <c r="I478" s="14"/>
      <c r="J478" s="14"/>
      <c r="K478" s="14"/>
      <c r="L478" s="14"/>
      <c r="M478" s="14"/>
      <c r="N478" s="14"/>
      <c r="O478" s="14"/>
      <c r="P478" s="14"/>
      <c r="Q478" s="14"/>
      <c r="R478" s="14"/>
      <c r="S478" s="14"/>
      <c r="T478" s="14"/>
      <c r="U478" s="14"/>
      <c r="V478" s="14"/>
      <c r="W478" s="14"/>
      <c r="X478" s="14"/>
      <c r="Y478" s="14"/>
    </row>
    <row r="479" customHeight="1" spans="1:25">
      <c r="A479" s="14"/>
      <c r="B479" s="14"/>
      <c r="C479" s="14"/>
      <c r="D479" s="14"/>
      <c r="E479" s="14"/>
      <c r="F479" s="15"/>
      <c r="G479" s="14"/>
      <c r="H479" s="14"/>
      <c r="I479" s="14"/>
      <c r="J479" s="14"/>
      <c r="K479" s="14"/>
      <c r="L479" s="14"/>
      <c r="M479" s="14"/>
      <c r="N479" s="14"/>
      <c r="O479" s="14"/>
      <c r="P479" s="14"/>
      <c r="Q479" s="14"/>
      <c r="R479" s="14"/>
      <c r="S479" s="14"/>
      <c r="T479" s="14"/>
      <c r="U479" s="14"/>
      <c r="V479" s="14"/>
      <c r="W479" s="14"/>
      <c r="X479" s="14"/>
      <c r="Y479" s="14"/>
    </row>
    <row r="480" customHeight="1" spans="1:25">
      <c r="A480" s="14"/>
      <c r="B480" s="14"/>
      <c r="C480" s="14"/>
      <c r="D480" s="14"/>
      <c r="E480" s="14"/>
      <c r="F480" s="15"/>
      <c r="G480" s="14"/>
      <c r="H480" s="14"/>
      <c r="I480" s="14"/>
      <c r="J480" s="14"/>
      <c r="K480" s="14"/>
      <c r="L480" s="14"/>
      <c r="M480" s="14"/>
      <c r="N480" s="14"/>
      <c r="O480" s="14"/>
      <c r="P480" s="14"/>
      <c r="Q480" s="14"/>
      <c r="R480" s="14"/>
      <c r="S480" s="14"/>
      <c r="T480" s="14"/>
      <c r="U480" s="14"/>
      <c r="V480" s="14"/>
      <c r="W480" s="14"/>
      <c r="X480" s="14"/>
      <c r="Y480" s="14"/>
    </row>
    <row r="481" customHeight="1" spans="1:25">
      <c r="A481" s="14"/>
      <c r="B481" s="14"/>
      <c r="C481" s="14"/>
      <c r="D481" s="14"/>
      <c r="E481" s="14"/>
      <c r="F481" s="15"/>
      <c r="G481" s="14"/>
      <c r="H481" s="14"/>
      <c r="I481" s="14"/>
      <c r="J481" s="14"/>
      <c r="K481" s="14"/>
      <c r="L481" s="14"/>
      <c r="M481" s="14"/>
      <c r="N481" s="14"/>
      <c r="O481" s="14"/>
      <c r="P481" s="14"/>
      <c r="Q481" s="14"/>
      <c r="R481" s="14"/>
      <c r="S481" s="14"/>
      <c r="T481" s="14"/>
      <c r="U481" s="14"/>
      <c r="V481" s="14"/>
      <c r="W481" s="14"/>
      <c r="X481" s="14"/>
      <c r="Y481" s="14"/>
    </row>
    <row r="482" customHeight="1" spans="1:25">
      <c r="A482" s="14"/>
      <c r="B482" s="14"/>
      <c r="C482" s="14"/>
      <c r="D482" s="14"/>
      <c r="E482" s="14"/>
      <c r="F482" s="15"/>
      <c r="G482" s="14"/>
      <c r="H482" s="14"/>
      <c r="I482" s="14"/>
      <c r="J482" s="14"/>
      <c r="K482" s="14"/>
      <c r="L482" s="14"/>
      <c r="M482" s="14"/>
      <c r="N482" s="14"/>
      <c r="O482" s="14"/>
      <c r="P482" s="14"/>
      <c r="Q482" s="14"/>
      <c r="R482" s="14"/>
      <c r="S482" s="14"/>
      <c r="T482" s="14"/>
      <c r="U482" s="14"/>
      <c r="V482" s="14"/>
      <c r="W482" s="14"/>
      <c r="X482" s="14"/>
      <c r="Y482" s="14"/>
    </row>
    <row r="483" customHeight="1" spans="1:25">
      <c r="A483" s="14"/>
      <c r="B483" s="14"/>
      <c r="C483" s="14"/>
      <c r="D483" s="14"/>
      <c r="E483" s="14"/>
      <c r="F483" s="15"/>
      <c r="G483" s="14"/>
      <c r="H483" s="14"/>
      <c r="I483" s="14"/>
      <c r="J483" s="14"/>
      <c r="K483" s="14"/>
      <c r="L483" s="14"/>
      <c r="M483" s="14"/>
      <c r="N483" s="14"/>
      <c r="O483" s="14"/>
      <c r="P483" s="14"/>
      <c r="Q483" s="14"/>
      <c r="R483" s="14"/>
      <c r="S483" s="14"/>
      <c r="T483" s="14"/>
      <c r="U483" s="14"/>
      <c r="V483" s="14"/>
      <c r="W483" s="14"/>
      <c r="X483" s="14"/>
      <c r="Y483" s="14"/>
    </row>
    <row r="484" customHeight="1" spans="1:25">
      <c r="A484" s="14"/>
      <c r="B484" s="14"/>
      <c r="C484" s="14"/>
      <c r="D484" s="14"/>
      <c r="E484" s="14"/>
      <c r="F484" s="15"/>
      <c r="G484" s="14"/>
      <c r="H484" s="14"/>
      <c r="I484" s="14"/>
      <c r="J484" s="14"/>
      <c r="K484" s="14"/>
      <c r="L484" s="14"/>
      <c r="M484" s="14"/>
      <c r="N484" s="14"/>
      <c r="O484" s="14"/>
      <c r="P484" s="14"/>
      <c r="Q484" s="14"/>
      <c r="R484" s="14"/>
      <c r="S484" s="14"/>
      <c r="T484" s="14"/>
      <c r="U484" s="14"/>
      <c r="V484" s="14"/>
      <c r="W484" s="14"/>
      <c r="X484" s="14"/>
      <c r="Y484" s="14"/>
    </row>
    <row r="485" customHeight="1" spans="1:25">
      <c r="A485" s="14"/>
      <c r="B485" s="14"/>
      <c r="C485" s="14"/>
      <c r="D485" s="14"/>
      <c r="E485" s="14"/>
      <c r="F485" s="15"/>
      <c r="G485" s="14"/>
      <c r="H485" s="14"/>
      <c r="I485" s="14"/>
      <c r="J485" s="14"/>
      <c r="K485" s="14"/>
      <c r="L485" s="14"/>
      <c r="M485" s="14"/>
      <c r="N485" s="14"/>
      <c r="O485" s="14"/>
      <c r="P485" s="14"/>
      <c r="Q485" s="14"/>
      <c r="R485" s="14"/>
      <c r="S485" s="14"/>
      <c r="T485" s="14"/>
      <c r="U485" s="14"/>
      <c r="V485" s="14"/>
      <c r="W485" s="14"/>
      <c r="X485" s="14"/>
      <c r="Y485" s="14"/>
    </row>
    <row r="486" customHeight="1" spans="1:25">
      <c r="A486" s="14"/>
      <c r="B486" s="14"/>
      <c r="C486" s="14"/>
      <c r="D486" s="14"/>
      <c r="E486" s="14"/>
      <c r="F486" s="15"/>
      <c r="G486" s="14"/>
      <c r="H486" s="14"/>
      <c r="I486" s="14"/>
      <c r="J486" s="14"/>
      <c r="K486" s="14"/>
      <c r="L486" s="14"/>
      <c r="M486" s="14"/>
      <c r="N486" s="14"/>
      <c r="O486" s="14"/>
      <c r="P486" s="14"/>
      <c r="Q486" s="14"/>
      <c r="R486" s="14"/>
      <c r="S486" s="14"/>
      <c r="T486" s="14"/>
      <c r="U486" s="14"/>
      <c r="V486" s="14"/>
      <c r="W486" s="14"/>
      <c r="X486" s="14"/>
      <c r="Y486" s="14"/>
    </row>
    <row r="487" customHeight="1" spans="1:25">
      <c r="A487" s="14"/>
      <c r="B487" s="14"/>
      <c r="C487" s="14"/>
      <c r="D487" s="14"/>
      <c r="E487" s="14"/>
      <c r="F487" s="15"/>
      <c r="G487" s="14"/>
      <c r="H487" s="14"/>
      <c r="I487" s="14"/>
      <c r="J487" s="14"/>
      <c r="K487" s="14"/>
      <c r="L487" s="14"/>
      <c r="M487" s="14"/>
      <c r="N487" s="14"/>
      <c r="O487" s="14"/>
      <c r="P487" s="14"/>
      <c r="Q487" s="14"/>
      <c r="R487" s="14"/>
      <c r="S487" s="14"/>
      <c r="T487" s="14"/>
      <c r="U487" s="14"/>
      <c r="V487" s="14"/>
      <c r="W487" s="14"/>
      <c r="X487" s="14"/>
      <c r="Y487" s="14"/>
    </row>
    <row r="488" customHeight="1" spans="1:25">
      <c r="A488" s="14"/>
      <c r="B488" s="14"/>
      <c r="C488" s="14"/>
      <c r="D488" s="14"/>
      <c r="E488" s="14"/>
      <c r="F488" s="15"/>
      <c r="G488" s="14"/>
      <c r="H488" s="14"/>
      <c r="I488" s="14"/>
      <c r="J488" s="14"/>
      <c r="K488" s="14"/>
      <c r="L488" s="14"/>
      <c r="M488" s="14"/>
      <c r="N488" s="14"/>
      <c r="O488" s="14"/>
      <c r="P488" s="14"/>
      <c r="Q488" s="14"/>
      <c r="R488" s="14"/>
      <c r="S488" s="14"/>
      <c r="T488" s="14"/>
      <c r="U488" s="14"/>
      <c r="V488" s="14"/>
      <c r="W488" s="14"/>
      <c r="X488" s="14"/>
      <c r="Y488" s="14"/>
    </row>
    <row r="489" customHeight="1" spans="1:25">
      <c r="A489" s="14"/>
      <c r="B489" s="14"/>
      <c r="C489" s="14"/>
      <c r="D489" s="14"/>
      <c r="E489" s="14"/>
      <c r="F489" s="15"/>
      <c r="G489" s="14"/>
      <c r="H489" s="14"/>
      <c r="I489" s="14"/>
      <c r="J489" s="14"/>
      <c r="K489" s="14"/>
      <c r="L489" s="14"/>
      <c r="M489" s="14"/>
      <c r="N489" s="14"/>
      <c r="O489" s="14"/>
      <c r="P489" s="14"/>
      <c r="Q489" s="14"/>
      <c r="R489" s="14"/>
      <c r="S489" s="14"/>
      <c r="T489" s="14"/>
      <c r="U489" s="14"/>
      <c r="V489" s="14"/>
      <c r="W489" s="14"/>
      <c r="X489" s="14"/>
      <c r="Y489" s="14"/>
    </row>
    <row r="490" customHeight="1" spans="1:25">
      <c r="A490" s="14"/>
      <c r="B490" s="14"/>
      <c r="C490" s="14"/>
      <c r="D490" s="14"/>
      <c r="E490" s="14"/>
      <c r="F490" s="15"/>
      <c r="G490" s="14"/>
      <c r="H490" s="14"/>
      <c r="I490" s="14"/>
      <c r="J490" s="14"/>
      <c r="K490" s="14"/>
      <c r="L490" s="14"/>
      <c r="M490" s="14"/>
      <c r="N490" s="14"/>
      <c r="O490" s="14"/>
      <c r="P490" s="14"/>
      <c r="Q490" s="14"/>
      <c r="R490" s="14"/>
      <c r="S490" s="14"/>
      <c r="T490" s="14"/>
      <c r="U490" s="14"/>
      <c r="V490" s="14"/>
      <c r="W490" s="14"/>
      <c r="X490" s="14"/>
      <c r="Y490" s="14"/>
    </row>
    <row r="491" customHeight="1" spans="1:25">
      <c r="A491" s="14"/>
      <c r="B491" s="14"/>
      <c r="C491" s="14"/>
      <c r="D491" s="14"/>
      <c r="E491" s="14"/>
      <c r="F491" s="15"/>
      <c r="G491" s="14"/>
      <c r="H491" s="14"/>
      <c r="I491" s="14"/>
      <c r="J491" s="14"/>
      <c r="K491" s="14"/>
      <c r="L491" s="14"/>
      <c r="M491" s="14"/>
      <c r="N491" s="14"/>
      <c r="O491" s="14"/>
      <c r="P491" s="14"/>
      <c r="Q491" s="14"/>
      <c r="R491" s="14"/>
      <c r="S491" s="14"/>
      <c r="T491" s="14"/>
      <c r="U491" s="14"/>
      <c r="V491" s="14"/>
      <c r="W491" s="14"/>
      <c r="X491" s="14"/>
      <c r="Y491" s="14"/>
    </row>
    <row r="492" customHeight="1" spans="1:25">
      <c r="A492" s="14"/>
      <c r="B492" s="14"/>
      <c r="C492" s="14"/>
      <c r="D492" s="14"/>
      <c r="E492" s="14"/>
      <c r="F492" s="15"/>
      <c r="G492" s="14"/>
      <c r="H492" s="14"/>
      <c r="I492" s="14"/>
      <c r="J492" s="14"/>
      <c r="K492" s="14"/>
      <c r="L492" s="14"/>
      <c r="M492" s="14"/>
      <c r="N492" s="14"/>
      <c r="O492" s="14"/>
      <c r="P492" s="14"/>
      <c r="Q492" s="14"/>
      <c r="R492" s="14"/>
      <c r="S492" s="14"/>
      <c r="T492" s="14"/>
      <c r="U492" s="14"/>
      <c r="V492" s="14"/>
      <c r="W492" s="14"/>
      <c r="X492" s="14"/>
      <c r="Y492" s="14"/>
    </row>
    <row r="493" customHeight="1" spans="1:25">
      <c r="A493" s="14"/>
      <c r="B493" s="14"/>
      <c r="C493" s="14"/>
      <c r="D493" s="14"/>
      <c r="E493" s="14"/>
      <c r="F493" s="15"/>
      <c r="G493" s="14"/>
      <c r="H493" s="14"/>
      <c r="I493" s="14"/>
      <c r="J493" s="14"/>
      <c r="K493" s="14"/>
      <c r="L493" s="14"/>
      <c r="M493" s="14"/>
      <c r="N493" s="14"/>
      <c r="O493" s="14"/>
      <c r="P493" s="14"/>
      <c r="Q493" s="14"/>
      <c r="R493" s="14"/>
      <c r="S493" s="14"/>
      <c r="T493" s="14"/>
      <c r="U493" s="14"/>
      <c r="V493" s="14"/>
      <c r="W493" s="14"/>
      <c r="X493" s="14"/>
      <c r="Y493" s="14"/>
    </row>
    <row r="494" customHeight="1" spans="1:25">
      <c r="A494" s="14"/>
      <c r="B494" s="14"/>
      <c r="C494" s="14"/>
      <c r="D494" s="14"/>
      <c r="E494" s="14"/>
      <c r="F494" s="15"/>
      <c r="G494" s="14"/>
      <c r="H494" s="14"/>
      <c r="I494" s="14"/>
      <c r="J494" s="14"/>
      <c r="K494" s="14"/>
      <c r="L494" s="14"/>
      <c r="M494" s="14"/>
      <c r="N494" s="14"/>
      <c r="O494" s="14"/>
      <c r="P494" s="14"/>
      <c r="Q494" s="14"/>
      <c r="R494" s="14"/>
      <c r="S494" s="14"/>
      <c r="T494" s="14"/>
      <c r="U494" s="14"/>
      <c r="V494" s="14"/>
      <c r="W494" s="14"/>
      <c r="X494" s="14"/>
      <c r="Y494" s="14"/>
    </row>
    <row r="495" customHeight="1" spans="1:25">
      <c r="A495" s="14"/>
      <c r="B495" s="14"/>
      <c r="C495" s="14"/>
      <c r="D495" s="14"/>
      <c r="E495" s="14"/>
      <c r="F495" s="15"/>
      <c r="G495" s="14"/>
      <c r="H495" s="14"/>
      <c r="I495" s="14"/>
      <c r="J495" s="14"/>
      <c r="K495" s="14"/>
      <c r="L495" s="14"/>
      <c r="M495" s="14"/>
      <c r="N495" s="14"/>
      <c r="O495" s="14"/>
      <c r="P495" s="14"/>
      <c r="Q495" s="14"/>
      <c r="R495" s="14"/>
      <c r="S495" s="14"/>
      <c r="T495" s="14"/>
      <c r="U495" s="14"/>
      <c r="V495" s="14"/>
      <c r="W495" s="14"/>
      <c r="X495" s="14"/>
      <c r="Y495" s="14"/>
    </row>
    <row r="496" customHeight="1" spans="1:25">
      <c r="A496" s="14"/>
      <c r="B496" s="14"/>
      <c r="C496" s="14"/>
      <c r="D496" s="14"/>
      <c r="E496" s="14"/>
      <c r="F496" s="15"/>
      <c r="G496" s="14"/>
      <c r="H496" s="14"/>
      <c r="I496" s="14"/>
      <c r="J496" s="14"/>
      <c r="K496" s="14"/>
      <c r="L496" s="14"/>
      <c r="M496" s="14"/>
      <c r="N496" s="14"/>
      <c r="O496" s="14"/>
      <c r="P496" s="14"/>
      <c r="Q496" s="14"/>
      <c r="R496" s="14"/>
      <c r="S496" s="14"/>
      <c r="T496" s="14"/>
      <c r="U496" s="14"/>
      <c r="V496" s="14"/>
      <c r="W496" s="14"/>
      <c r="X496" s="14"/>
      <c r="Y496" s="14"/>
    </row>
    <row r="497" customHeight="1" spans="1:25">
      <c r="A497" s="14"/>
      <c r="B497" s="14"/>
      <c r="C497" s="14"/>
      <c r="D497" s="14"/>
      <c r="E497" s="14"/>
      <c r="F497" s="15"/>
      <c r="G497" s="14"/>
      <c r="H497" s="14"/>
      <c r="I497" s="14"/>
      <c r="J497" s="14"/>
      <c r="K497" s="14"/>
      <c r="L497" s="14"/>
      <c r="M497" s="14"/>
      <c r="N497" s="14"/>
      <c r="O497" s="14"/>
      <c r="P497" s="14"/>
      <c r="Q497" s="14"/>
      <c r="R497" s="14"/>
      <c r="S497" s="14"/>
      <c r="T497" s="14"/>
      <c r="U497" s="14"/>
      <c r="V497" s="14"/>
      <c r="W497" s="14"/>
      <c r="X497" s="14"/>
      <c r="Y497" s="14"/>
    </row>
    <row r="498" customHeight="1" spans="1:25">
      <c r="A498" s="14"/>
      <c r="B498" s="14"/>
      <c r="C498" s="14"/>
      <c r="D498" s="14"/>
      <c r="E498" s="14"/>
      <c r="F498" s="15"/>
      <c r="G498" s="14"/>
      <c r="H498" s="14"/>
      <c r="I498" s="14"/>
      <c r="J498" s="14"/>
      <c r="K498" s="14"/>
      <c r="L498" s="14"/>
      <c r="M498" s="14"/>
      <c r="N498" s="14"/>
      <c r="O498" s="14"/>
      <c r="P498" s="14"/>
      <c r="Q498" s="14"/>
      <c r="R498" s="14"/>
      <c r="S498" s="14"/>
      <c r="T498" s="14"/>
      <c r="U498" s="14"/>
      <c r="V498" s="14"/>
      <c r="W498" s="14"/>
      <c r="X498" s="14"/>
      <c r="Y498" s="14"/>
    </row>
    <row r="499" customHeight="1" spans="1:25">
      <c r="A499" s="14"/>
      <c r="B499" s="14"/>
      <c r="C499" s="14"/>
      <c r="D499" s="14"/>
      <c r="E499" s="14"/>
      <c r="F499" s="15"/>
      <c r="G499" s="14"/>
      <c r="H499" s="14"/>
      <c r="I499" s="14"/>
      <c r="J499" s="14"/>
      <c r="K499" s="14"/>
      <c r="L499" s="14"/>
      <c r="M499" s="14"/>
      <c r="N499" s="14"/>
      <c r="O499" s="14"/>
      <c r="P499" s="14"/>
      <c r="Q499" s="14"/>
      <c r="R499" s="14"/>
      <c r="S499" s="14"/>
      <c r="T499" s="14"/>
      <c r="U499" s="14"/>
      <c r="V499" s="14"/>
      <c r="W499" s="14"/>
      <c r="X499" s="14"/>
      <c r="Y499" s="14"/>
    </row>
    <row r="500" customHeight="1" spans="1:25">
      <c r="A500" s="14"/>
      <c r="B500" s="14"/>
      <c r="C500" s="14"/>
      <c r="D500" s="14"/>
      <c r="E500" s="14"/>
      <c r="F500" s="15"/>
      <c r="G500" s="14"/>
      <c r="H500" s="14"/>
      <c r="I500" s="14"/>
      <c r="J500" s="14"/>
      <c r="K500" s="14"/>
      <c r="L500" s="14"/>
      <c r="M500" s="14"/>
      <c r="N500" s="14"/>
      <c r="O500" s="14"/>
      <c r="P500" s="14"/>
      <c r="Q500" s="14"/>
      <c r="R500" s="14"/>
      <c r="S500" s="14"/>
      <c r="T500" s="14"/>
      <c r="U500" s="14"/>
      <c r="V500" s="14"/>
      <c r="W500" s="14"/>
      <c r="X500" s="14"/>
      <c r="Y500" s="14"/>
    </row>
    <row r="501" customHeight="1" spans="1:25">
      <c r="A501" s="14"/>
      <c r="B501" s="14"/>
      <c r="C501" s="14"/>
      <c r="D501" s="14"/>
      <c r="E501" s="14"/>
      <c r="F501" s="15"/>
      <c r="G501" s="14"/>
      <c r="H501" s="14"/>
      <c r="I501" s="14"/>
      <c r="J501" s="14"/>
      <c r="K501" s="14"/>
      <c r="L501" s="14"/>
      <c r="M501" s="14"/>
      <c r="N501" s="14"/>
      <c r="O501" s="14"/>
      <c r="P501" s="14"/>
      <c r="Q501" s="14"/>
      <c r="R501" s="14"/>
      <c r="S501" s="14"/>
      <c r="T501" s="14"/>
      <c r="U501" s="14"/>
      <c r="V501" s="14"/>
      <c r="W501" s="14"/>
      <c r="X501" s="14"/>
      <c r="Y501" s="14"/>
    </row>
    <row r="502" customHeight="1" spans="1:25">
      <c r="A502" s="14"/>
      <c r="B502" s="14"/>
      <c r="C502" s="14"/>
      <c r="D502" s="14"/>
      <c r="E502" s="14"/>
      <c r="F502" s="15"/>
      <c r="G502" s="14"/>
      <c r="H502" s="14"/>
      <c r="I502" s="14"/>
      <c r="J502" s="14"/>
      <c r="K502" s="14"/>
      <c r="L502" s="14"/>
      <c r="M502" s="14"/>
      <c r="N502" s="14"/>
      <c r="O502" s="14"/>
      <c r="P502" s="14"/>
      <c r="Q502" s="14"/>
      <c r="R502" s="14"/>
      <c r="S502" s="14"/>
      <c r="T502" s="14"/>
      <c r="U502" s="14"/>
      <c r="V502" s="14"/>
      <c r="W502" s="14"/>
      <c r="X502" s="14"/>
      <c r="Y502" s="14"/>
    </row>
    <row r="503" customHeight="1" spans="1:25">
      <c r="A503" s="14"/>
      <c r="B503" s="14"/>
      <c r="C503" s="14"/>
      <c r="D503" s="14"/>
      <c r="E503" s="14"/>
      <c r="F503" s="15"/>
      <c r="G503" s="14"/>
      <c r="H503" s="14"/>
      <c r="I503" s="14"/>
      <c r="J503" s="14"/>
      <c r="K503" s="14"/>
      <c r="L503" s="14"/>
      <c r="M503" s="14"/>
      <c r="N503" s="14"/>
      <c r="O503" s="14"/>
      <c r="P503" s="14"/>
      <c r="Q503" s="14"/>
      <c r="R503" s="14"/>
      <c r="S503" s="14"/>
      <c r="T503" s="14"/>
      <c r="U503" s="14"/>
      <c r="V503" s="14"/>
      <c r="W503" s="14"/>
      <c r="X503" s="14"/>
      <c r="Y503" s="14"/>
    </row>
    <row r="504" customHeight="1" spans="1:25">
      <c r="A504" s="14"/>
      <c r="B504" s="14"/>
      <c r="C504" s="14"/>
      <c r="D504" s="14"/>
      <c r="E504" s="14"/>
      <c r="F504" s="15"/>
      <c r="G504" s="14"/>
      <c r="H504" s="14"/>
      <c r="I504" s="14"/>
      <c r="J504" s="14"/>
      <c r="K504" s="14"/>
      <c r="L504" s="14"/>
      <c r="M504" s="14"/>
      <c r="N504" s="14"/>
      <c r="O504" s="14"/>
      <c r="P504" s="14"/>
      <c r="Q504" s="14"/>
      <c r="R504" s="14"/>
      <c r="S504" s="14"/>
      <c r="T504" s="14"/>
      <c r="U504" s="14"/>
      <c r="V504" s="14"/>
      <c r="W504" s="14"/>
      <c r="X504" s="14"/>
      <c r="Y504" s="14"/>
    </row>
    <row r="505" customHeight="1" spans="1:25">
      <c r="A505" s="14"/>
      <c r="B505" s="14"/>
      <c r="C505" s="14"/>
      <c r="D505" s="14"/>
      <c r="E505" s="14"/>
      <c r="F505" s="15"/>
      <c r="G505" s="14"/>
      <c r="H505" s="14"/>
      <c r="I505" s="14"/>
      <c r="J505" s="14"/>
      <c r="K505" s="14"/>
      <c r="L505" s="14"/>
      <c r="M505" s="14"/>
      <c r="N505" s="14"/>
      <c r="O505" s="14"/>
      <c r="P505" s="14"/>
      <c r="Q505" s="14"/>
      <c r="R505" s="14"/>
      <c r="S505" s="14"/>
      <c r="T505" s="14"/>
      <c r="U505" s="14"/>
      <c r="V505" s="14"/>
      <c r="W505" s="14"/>
      <c r="X505" s="14"/>
      <c r="Y505" s="14"/>
    </row>
    <row r="506" customHeight="1" spans="1:25">
      <c r="A506" s="14"/>
      <c r="B506" s="14"/>
      <c r="C506" s="14"/>
      <c r="D506" s="14"/>
      <c r="E506" s="14"/>
      <c r="F506" s="15"/>
      <c r="G506" s="14"/>
      <c r="H506" s="14"/>
      <c r="I506" s="14"/>
      <c r="J506" s="14"/>
      <c r="K506" s="14"/>
      <c r="L506" s="14"/>
      <c r="M506" s="14"/>
      <c r="N506" s="14"/>
      <c r="O506" s="14"/>
      <c r="P506" s="14"/>
      <c r="Q506" s="14"/>
      <c r="R506" s="14"/>
      <c r="S506" s="14"/>
      <c r="T506" s="14"/>
      <c r="U506" s="14"/>
      <c r="V506" s="14"/>
      <c r="W506" s="14"/>
      <c r="X506" s="14"/>
      <c r="Y506" s="14"/>
    </row>
    <row r="507" customHeight="1" spans="1:25">
      <c r="A507" s="14"/>
      <c r="B507" s="14"/>
      <c r="C507" s="14"/>
      <c r="D507" s="14"/>
      <c r="E507" s="14"/>
      <c r="F507" s="15"/>
      <c r="G507" s="14"/>
      <c r="H507" s="14"/>
      <c r="I507" s="14"/>
      <c r="J507" s="14"/>
      <c r="K507" s="14"/>
      <c r="L507" s="14"/>
      <c r="M507" s="14"/>
      <c r="N507" s="14"/>
      <c r="O507" s="14"/>
      <c r="P507" s="14"/>
      <c r="Q507" s="14"/>
      <c r="R507" s="14"/>
      <c r="S507" s="14"/>
      <c r="T507" s="14"/>
      <c r="U507" s="14"/>
      <c r="V507" s="14"/>
      <c r="W507" s="14"/>
      <c r="X507" s="14"/>
      <c r="Y507" s="14"/>
    </row>
    <row r="508" customHeight="1" spans="1:25">
      <c r="A508" s="14"/>
      <c r="B508" s="14"/>
      <c r="C508" s="14"/>
      <c r="D508" s="14"/>
      <c r="E508" s="14"/>
      <c r="F508" s="15"/>
      <c r="G508" s="14"/>
      <c r="H508" s="14"/>
      <c r="I508" s="14"/>
      <c r="J508" s="14"/>
      <c r="K508" s="14"/>
      <c r="L508" s="14"/>
      <c r="M508" s="14"/>
      <c r="N508" s="14"/>
      <c r="O508" s="14"/>
      <c r="P508" s="14"/>
      <c r="Q508" s="14"/>
      <c r="R508" s="14"/>
      <c r="S508" s="14"/>
      <c r="T508" s="14"/>
      <c r="U508" s="14"/>
      <c r="V508" s="14"/>
      <c r="W508" s="14"/>
      <c r="X508" s="14"/>
      <c r="Y508" s="14"/>
    </row>
    <row r="509" customHeight="1" spans="1:25">
      <c r="A509" s="14"/>
      <c r="B509" s="14"/>
      <c r="C509" s="14"/>
      <c r="D509" s="14"/>
      <c r="E509" s="14"/>
      <c r="F509" s="15"/>
      <c r="G509" s="14"/>
      <c r="H509" s="14"/>
      <c r="I509" s="14"/>
      <c r="J509" s="14"/>
      <c r="K509" s="14"/>
      <c r="L509" s="14"/>
      <c r="M509" s="14"/>
      <c r="N509" s="14"/>
      <c r="O509" s="14"/>
      <c r="P509" s="14"/>
      <c r="Q509" s="14"/>
      <c r="R509" s="14"/>
      <c r="S509" s="14"/>
      <c r="T509" s="14"/>
      <c r="U509" s="14"/>
      <c r="V509" s="14"/>
      <c r="W509" s="14"/>
      <c r="X509" s="14"/>
      <c r="Y509" s="14"/>
    </row>
    <row r="510" customHeight="1" spans="1:25">
      <c r="A510" s="14"/>
      <c r="B510" s="14"/>
      <c r="C510" s="14"/>
      <c r="D510" s="14"/>
      <c r="E510" s="14"/>
      <c r="F510" s="15"/>
      <c r="G510" s="14"/>
      <c r="H510" s="14"/>
      <c r="I510" s="14"/>
      <c r="J510" s="14"/>
      <c r="K510" s="14"/>
      <c r="L510" s="14"/>
      <c r="M510" s="14"/>
      <c r="N510" s="14"/>
      <c r="O510" s="14"/>
      <c r="P510" s="14"/>
      <c r="Q510" s="14"/>
      <c r="R510" s="14"/>
      <c r="S510" s="14"/>
      <c r="T510" s="14"/>
      <c r="U510" s="14"/>
      <c r="V510" s="14"/>
      <c r="W510" s="14"/>
      <c r="X510" s="14"/>
      <c r="Y510" s="14"/>
    </row>
    <row r="511" customHeight="1" spans="1:25">
      <c r="A511" s="14"/>
      <c r="B511" s="14"/>
      <c r="C511" s="14"/>
      <c r="D511" s="14"/>
      <c r="E511" s="14"/>
      <c r="F511" s="15"/>
      <c r="G511" s="14"/>
      <c r="H511" s="14"/>
      <c r="I511" s="14"/>
      <c r="J511" s="14"/>
      <c r="K511" s="14"/>
      <c r="L511" s="14"/>
      <c r="M511" s="14"/>
      <c r="N511" s="14"/>
      <c r="O511" s="14"/>
      <c r="P511" s="14"/>
      <c r="Q511" s="14"/>
      <c r="R511" s="14"/>
      <c r="S511" s="14"/>
      <c r="T511" s="14"/>
      <c r="U511" s="14"/>
      <c r="V511" s="14"/>
      <c r="W511" s="14"/>
      <c r="X511" s="14"/>
      <c r="Y511" s="14"/>
    </row>
    <row r="512" customHeight="1" spans="1:25">
      <c r="A512" s="14"/>
      <c r="B512" s="14"/>
      <c r="C512" s="14"/>
      <c r="D512" s="14"/>
      <c r="E512" s="14"/>
      <c r="F512" s="15"/>
      <c r="G512" s="14"/>
      <c r="H512" s="14"/>
      <c r="I512" s="14"/>
      <c r="J512" s="14"/>
      <c r="K512" s="14"/>
      <c r="L512" s="14"/>
      <c r="M512" s="14"/>
      <c r="N512" s="14"/>
      <c r="O512" s="14"/>
      <c r="P512" s="14"/>
      <c r="Q512" s="14"/>
      <c r="R512" s="14"/>
      <c r="S512" s="14"/>
      <c r="T512" s="14"/>
      <c r="U512" s="14"/>
      <c r="V512" s="14"/>
      <c r="W512" s="14"/>
      <c r="X512" s="14"/>
      <c r="Y512" s="14"/>
    </row>
    <row r="513" customHeight="1" spans="1:25">
      <c r="A513" s="14"/>
      <c r="B513" s="14"/>
      <c r="C513" s="14"/>
      <c r="D513" s="14"/>
      <c r="E513" s="14"/>
      <c r="F513" s="15"/>
      <c r="G513" s="14"/>
      <c r="H513" s="14"/>
      <c r="I513" s="14"/>
      <c r="J513" s="14"/>
      <c r="K513" s="14"/>
      <c r="L513" s="14"/>
      <c r="M513" s="14"/>
      <c r="N513" s="14"/>
      <c r="O513" s="14"/>
      <c r="P513" s="14"/>
      <c r="Q513" s="14"/>
      <c r="R513" s="14"/>
      <c r="S513" s="14"/>
      <c r="T513" s="14"/>
      <c r="U513" s="14"/>
      <c r="V513" s="14"/>
      <c r="W513" s="14"/>
      <c r="X513" s="14"/>
      <c r="Y513" s="14"/>
    </row>
    <row r="514" customHeight="1" spans="1:25">
      <c r="A514" s="14"/>
      <c r="B514" s="14"/>
      <c r="C514" s="14"/>
      <c r="D514" s="14"/>
      <c r="E514" s="14"/>
      <c r="F514" s="15"/>
      <c r="G514" s="14"/>
      <c r="H514" s="14"/>
      <c r="I514" s="14"/>
      <c r="J514" s="14"/>
      <c r="K514" s="14"/>
      <c r="L514" s="14"/>
      <c r="M514" s="14"/>
      <c r="N514" s="14"/>
      <c r="O514" s="14"/>
      <c r="P514" s="14"/>
      <c r="Q514" s="14"/>
      <c r="R514" s="14"/>
      <c r="S514" s="14"/>
      <c r="T514" s="14"/>
      <c r="U514" s="14"/>
      <c r="V514" s="14"/>
      <c r="W514" s="14"/>
      <c r="X514" s="14"/>
      <c r="Y514" s="14"/>
    </row>
    <row r="515" customHeight="1" spans="1:25">
      <c r="A515" s="14"/>
      <c r="B515" s="14"/>
      <c r="C515" s="14"/>
      <c r="D515" s="14"/>
      <c r="E515" s="14"/>
      <c r="F515" s="15"/>
      <c r="G515" s="14"/>
      <c r="H515" s="14"/>
      <c r="I515" s="14"/>
      <c r="J515" s="14"/>
      <c r="K515" s="14"/>
      <c r="L515" s="14"/>
      <c r="M515" s="14"/>
      <c r="N515" s="14"/>
      <c r="O515" s="14"/>
      <c r="P515" s="14"/>
      <c r="Q515" s="14"/>
      <c r="R515" s="14"/>
      <c r="S515" s="14"/>
      <c r="T515" s="14"/>
      <c r="U515" s="14"/>
      <c r="V515" s="14"/>
      <c r="W515" s="14"/>
      <c r="X515" s="14"/>
      <c r="Y515" s="14"/>
    </row>
    <row r="516" customHeight="1" spans="1:25">
      <c r="A516" s="14"/>
      <c r="B516" s="14"/>
      <c r="C516" s="14"/>
      <c r="D516" s="14"/>
      <c r="E516" s="14"/>
      <c r="F516" s="15"/>
      <c r="G516" s="14"/>
      <c r="H516" s="14"/>
      <c r="I516" s="14"/>
      <c r="J516" s="14"/>
      <c r="K516" s="14"/>
      <c r="L516" s="14"/>
      <c r="M516" s="14"/>
      <c r="N516" s="14"/>
      <c r="O516" s="14"/>
      <c r="P516" s="14"/>
      <c r="Q516" s="14"/>
      <c r="R516" s="14"/>
      <c r="S516" s="14"/>
      <c r="T516" s="14"/>
      <c r="U516" s="14"/>
      <c r="V516" s="14"/>
      <c r="W516" s="14"/>
      <c r="X516" s="14"/>
      <c r="Y516" s="14"/>
    </row>
    <row r="517" customHeight="1" spans="1:25">
      <c r="A517" s="14"/>
      <c r="B517" s="14"/>
      <c r="C517" s="14"/>
      <c r="D517" s="14"/>
      <c r="E517" s="14"/>
      <c r="F517" s="15"/>
      <c r="G517" s="14"/>
      <c r="H517" s="14"/>
      <c r="I517" s="14"/>
      <c r="J517" s="14"/>
      <c r="K517" s="14"/>
      <c r="L517" s="14"/>
      <c r="M517" s="14"/>
      <c r="N517" s="14"/>
      <c r="O517" s="14"/>
      <c r="P517" s="14"/>
      <c r="Q517" s="14"/>
      <c r="R517" s="14"/>
      <c r="S517" s="14"/>
      <c r="T517" s="14"/>
      <c r="U517" s="14"/>
      <c r="V517" s="14"/>
      <c r="W517" s="14"/>
      <c r="X517" s="14"/>
      <c r="Y517" s="14"/>
    </row>
    <row r="518" customHeight="1" spans="1:25">
      <c r="A518" s="14"/>
      <c r="B518" s="14"/>
      <c r="C518" s="14"/>
      <c r="D518" s="14"/>
      <c r="E518" s="14"/>
      <c r="F518" s="15"/>
      <c r="G518" s="14"/>
      <c r="H518" s="14"/>
      <c r="I518" s="14"/>
      <c r="J518" s="14"/>
      <c r="K518" s="14"/>
      <c r="L518" s="14"/>
      <c r="M518" s="14"/>
      <c r="N518" s="14"/>
      <c r="O518" s="14"/>
      <c r="P518" s="14"/>
      <c r="Q518" s="14"/>
      <c r="R518" s="14"/>
      <c r="S518" s="14"/>
      <c r="T518" s="14"/>
      <c r="U518" s="14"/>
      <c r="V518" s="14"/>
      <c r="W518" s="14"/>
      <c r="X518" s="14"/>
      <c r="Y518" s="14"/>
    </row>
    <row r="519" customHeight="1" spans="1:25">
      <c r="A519" s="14"/>
      <c r="B519" s="14"/>
      <c r="C519" s="14"/>
      <c r="D519" s="14"/>
      <c r="E519" s="14"/>
      <c r="F519" s="15"/>
      <c r="G519" s="14"/>
      <c r="H519" s="14"/>
      <c r="I519" s="14"/>
      <c r="J519" s="14"/>
      <c r="K519" s="14"/>
      <c r="L519" s="14"/>
      <c r="M519" s="14"/>
      <c r="N519" s="14"/>
      <c r="O519" s="14"/>
      <c r="P519" s="14"/>
      <c r="Q519" s="14"/>
      <c r="R519" s="14"/>
      <c r="S519" s="14"/>
      <c r="T519" s="14"/>
      <c r="U519" s="14"/>
      <c r="V519" s="14"/>
      <c r="W519" s="14"/>
      <c r="X519" s="14"/>
      <c r="Y519" s="14"/>
    </row>
    <row r="520" customHeight="1" spans="1:25">
      <c r="A520" s="14"/>
      <c r="B520" s="14"/>
      <c r="C520" s="14"/>
      <c r="D520" s="14"/>
      <c r="E520" s="14"/>
      <c r="F520" s="15"/>
      <c r="G520" s="14"/>
      <c r="H520" s="14"/>
      <c r="I520" s="14"/>
      <c r="J520" s="14"/>
      <c r="K520" s="14"/>
      <c r="L520" s="14"/>
      <c r="M520" s="14"/>
      <c r="N520" s="14"/>
      <c r="O520" s="14"/>
      <c r="P520" s="14"/>
      <c r="Q520" s="14"/>
      <c r="R520" s="14"/>
      <c r="S520" s="14"/>
      <c r="T520" s="14"/>
      <c r="U520" s="14"/>
      <c r="V520" s="14"/>
      <c r="W520" s="14"/>
      <c r="X520" s="14"/>
      <c r="Y520" s="14"/>
    </row>
    <row r="521" customHeight="1" spans="1:25">
      <c r="A521" s="14"/>
      <c r="B521" s="14"/>
      <c r="C521" s="14"/>
      <c r="D521" s="14"/>
      <c r="E521" s="14"/>
      <c r="F521" s="15"/>
      <c r="G521" s="14"/>
      <c r="H521" s="14"/>
      <c r="I521" s="14"/>
      <c r="J521" s="14"/>
      <c r="K521" s="14"/>
      <c r="L521" s="14"/>
      <c r="M521" s="14"/>
      <c r="N521" s="14"/>
      <c r="O521" s="14"/>
      <c r="P521" s="14"/>
      <c r="Q521" s="14"/>
      <c r="R521" s="14"/>
      <c r="S521" s="14"/>
      <c r="T521" s="14"/>
      <c r="U521" s="14"/>
      <c r="V521" s="14"/>
      <c r="W521" s="14"/>
      <c r="X521" s="14"/>
      <c r="Y521" s="14"/>
    </row>
    <row r="522" customHeight="1" spans="1:25">
      <c r="A522" s="14"/>
      <c r="B522" s="14"/>
      <c r="C522" s="14"/>
      <c r="D522" s="14"/>
      <c r="E522" s="14"/>
      <c r="F522" s="15"/>
      <c r="G522" s="14"/>
      <c r="H522" s="14"/>
      <c r="I522" s="14"/>
      <c r="J522" s="14"/>
      <c r="K522" s="14"/>
      <c r="L522" s="14"/>
      <c r="M522" s="14"/>
      <c r="N522" s="14"/>
      <c r="O522" s="14"/>
      <c r="P522" s="14"/>
      <c r="Q522" s="14"/>
      <c r="R522" s="14"/>
      <c r="S522" s="14"/>
      <c r="T522" s="14"/>
      <c r="U522" s="14"/>
      <c r="V522" s="14"/>
      <c r="W522" s="14"/>
      <c r="X522" s="14"/>
      <c r="Y522" s="14"/>
    </row>
    <row r="523" customHeight="1" spans="1:25">
      <c r="A523" s="14"/>
      <c r="B523" s="14"/>
      <c r="C523" s="14"/>
      <c r="D523" s="14"/>
      <c r="E523" s="14"/>
      <c r="F523" s="15"/>
      <c r="G523" s="14"/>
      <c r="H523" s="14"/>
      <c r="I523" s="14"/>
      <c r="J523" s="14"/>
      <c r="K523" s="14"/>
      <c r="L523" s="14"/>
      <c r="M523" s="14"/>
      <c r="N523" s="14"/>
      <c r="O523" s="14"/>
      <c r="P523" s="14"/>
      <c r="Q523" s="14"/>
      <c r="R523" s="14"/>
      <c r="S523" s="14"/>
      <c r="T523" s="14"/>
      <c r="U523" s="14"/>
      <c r="V523" s="14"/>
      <c r="W523" s="14"/>
      <c r="X523" s="14"/>
      <c r="Y523" s="14"/>
    </row>
    <row r="524" customHeight="1" spans="1:25">
      <c r="A524" s="14"/>
      <c r="B524" s="14"/>
      <c r="C524" s="14"/>
      <c r="D524" s="14"/>
      <c r="E524" s="14"/>
      <c r="F524" s="15"/>
      <c r="G524" s="14"/>
      <c r="H524" s="14"/>
      <c r="I524" s="14"/>
      <c r="J524" s="14"/>
      <c r="K524" s="14"/>
      <c r="L524" s="14"/>
      <c r="M524" s="14"/>
      <c r="N524" s="14"/>
      <c r="O524" s="14"/>
      <c r="P524" s="14"/>
      <c r="Q524" s="14"/>
      <c r="R524" s="14"/>
      <c r="S524" s="14"/>
      <c r="T524" s="14"/>
      <c r="U524" s="14"/>
      <c r="V524" s="14"/>
      <c r="W524" s="14"/>
      <c r="X524" s="14"/>
      <c r="Y524" s="14"/>
    </row>
    <row r="525" customHeight="1" spans="1:25">
      <c r="A525" s="14"/>
      <c r="B525" s="14"/>
      <c r="C525" s="14"/>
      <c r="D525" s="14"/>
      <c r="E525" s="14"/>
      <c r="F525" s="15"/>
      <c r="G525" s="14"/>
      <c r="H525" s="14"/>
      <c r="I525" s="14"/>
      <c r="J525" s="14"/>
      <c r="K525" s="14"/>
      <c r="L525" s="14"/>
      <c r="M525" s="14"/>
      <c r="N525" s="14"/>
      <c r="O525" s="14"/>
      <c r="P525" s="14"/>
      <c r="Q525" s="14"/>
      <c r="R525" s="14"/>
      <c r="S525" s="14"/>
      <c r="T525" s="14"/>
      <c r="U525" s="14"/>
      <c r="V525" s="14"/>
      <c r="W525" s="14"/>
      <c r="X525" s="14"/>
      <c r="Y525" s="14"/>
    </row>
    <row r="526" customHeight="1" spans="1:25">
      <c r="A526" s="14"/>
      <c r="B526" s="14"/>
      <c r="C526" s="14"/>
      <c r="D526" s="14"/>
      <c r="E526" s="14"/>
      <c r="F526" s="15"/>
      <c r="G526" s="14"/>
      <c r="H526" s="14"/>
      <c r="I526" s="14"/>
      <c r="J526" s="14"/>
      <c r="K526" s="14"/>
      <c r="L526" s="14"/>
      <c r="M526" s="14"/>
      <c r="N526" s="14"/>
      <c r="O526" s="14"/>
      <c r="P526" s="14"/>
      <c r="Q526" s="14"/>
      <c r="R526" s="14"/>
      <c r="S526" s="14"/>
      <c r="T526" s="14"/>
      <c r="U526" s="14"/>
      <c r="V526" s="14"/>
      <c r="W526" s="14"/>
      <c r="X526" s="14"/>
      <c r="Y526" s="14"/>
    </row>
    <row r="527" customHeight="1" spans="1:25">
      <c r="A527" s="14"/>
      <c r="B527" s="14"/>
      <c r="C527" s="14"/>
      <c r="D527" s="14"/>
      <c r="E527" s="14"/>
      <c r="F527" s="15"/>
      <c r="G527" s="14"/>
      <c r="H527" s="14"/>
      <c r="I527" s="14"/>
      <c r="J527" s="14"/>
      <c r="K527" s="14"/>
      <c r="L527" s="14"/>
      <c r="M527" s="14"/>
      <c r="N527" s="14"/>
      <c r="O527" s="14"/>
      <c r="P527" s="14"/>
      <c r="Q527" s="14"/>
      <c r="R527" s="14"/>
      <c r="S527" s="14"/>
      <c r="T527" s="14"/>
      <c r="U527" s="14"/>
      <c r="V527" s="14"/>
      <c r="W527" s="14"/>
      <c r="X527" s="14"/>
      <c r="Y527" s="14"/>
    </row>
    <row r="528" customHeight="1" spans="1:25">
      <c r="A528" s="14"/>
      <c r="B528" s="14"/>
      <c r="C528" s="14"/>
      <c r="D528" s="14"/>
      <c r="E528" s="14"/>
      <c r="F528" s="15"/>
      <c r="G528" s="14"/>
      <c r="H528" s="14"/>
      <c r="I528" s="14"/>
      <c r="J528" s="14"/>
      <c r="K528" s="14"/>
      <c r="L528" s="14"/>
      <c r="M528" s="14"/>
      <c r="N528" s="14"/>
      <c r="O528" s="14"/>
      <c r="P528" s="14"/>
      <c r="Q528" s="14"/>
      <c r="R528" s="14"/>
      <c r="S528" s="14"/>
      <c r="T528" s="14"/>
      <c r="U528" s="14"/>
      <c r="V528" s="14"/>
      <c r="W528" s="14"/>
      <c r="X528" s="14"/>
      <c r="Y528" s="14"/>
    </row>
    <row r="529" customHeight="1" spans="1:25">
      <c r="A529" s="14"/>
      <c r="B529" s="14"/>
      <c r="C529" s="14"/>
      <c r="D529" s="14"/>
      <c r="E529" s="14"/>
      <c r="F529" s="15"/>
      <c r="G529" s="14"/>
      <c r="H529" s="14"/>
      <c r="I529" s="14"/>
      <c r="J529" s="14"/>
      <c r="K529" s="14"/>
      <c r="L529" s="14"/>
      <c r="M529" s="14"/>
      <c r="N529" s="14"/>
      <c r="O529" s="14"/>
      <c r="P529" s="14"/>
      <c r="Q529" s="14"/>
      <c r="R529" s="14"/>
      <c r="S529" s="14"/>
      <c r="T529" s="14"/>
      <c r="U529" s="14"/>
      <c r="V529" s="14"/>
      <c r="W529" s="14"/>
      <c r="X529" s="14"/>
      <c r="Y529" s="14"/>
    </row>
    <row r="530" customHeight="1" spans="1:25">
      <c r="A530" s="14"/>
      <c r="B530" s="14"/>
      <c r="C530" s="14"/>
      <c r="D530" s="14"/>
      <c r="E530" s="14"/>
      <c r="F530" s="15"/>
      <c r="G530" s="14"/>
      <c r="H530" s="14"/>
      <c r="I530" s="14"/>
      <c r="J530" s="14"/>
      <c r="K530" s="14"/>
      <c r="L530" s="14"/>
      <c r="M530" s="14"/>
      <c r="N530" s="14"/>
      <c r="O530" s="14"/>
      <c r="P530" s="14"/>
      <c r="Q530" s="14"/>
      <c r="R530" s="14"/>
      <c r="S530" s="14"/>
      <c r="T530" s="14"/>
      <c r="U530" s="14"/>
      <c r="V530" s="14"/>
      <c r="W530" s="14"/>
      <c r="X530" s="14"/>
      <c r="Y530" s="14"/>
    </row>
    <row r="531" customHeight="1" spans="1:25">
      <c r="A531" s="14"/>
      <c r="B531" s="14"/>
      <c r="C531" s="14"/>
      <c r="D531" s="14"/>
      <c r="E531" s="14"/>
      <c r="F531" s="15"/>
      <c r="G531" s="14"/>
      <c r="H531" s="14"/>
      <c r="I531" s="14"/>
      <c r="J531" s="14"/>
      <c r="K531" s="14"/>
      <c r="L531" s="14"/>
      <c r="M531" s="14"/>
      <c r="N531" s="14"/>
      <c r="O531" s="14"/>
      <c r="P531" s="14"/>
      <c r="Q531" s="14"/>
      <c r="R531" s="14"/>
      <c r="S531" s="14"/>
      <c r="T531" s="14"/>
      <c r="U531" s="14"/>
      <c r="V531" s="14"/>
      <c r="W531" s="14"/>
      <c r="X531" s="14"/>
      <c r="Y531" s="14"/>
    </row>
    <row r="532" customHeight="1" spans="1:25">
      <c r="A532" s="14"/>
      <c r="B532" s="14"/>
      <c r="C532" s="14"/>
      <c r="D532" s="14"/>
      <c r="E532" s="14"/>
      <c r="F532" s="15"/>
      <c r="G532" s="14"/>
      <c r="H532" s="14"/>
      <c r="I532" s="14"/>
      <c r="J532" s="14"/>
      <c r="K532" s="14"/>
      <c r="L532" s="14"/>
      <c r="M532" s="14"/>
      <c r="N532" s="14"/>
      <c r="O532" s="14"/>
      <c r="P532" s="14"/>
      <c r="Q532" s="14"/>
      <c r="R532" s="14"/>
      <c r="S532" s="14"/>
      <c r="T532" s="14"/>
      <c r="U532" s="14"/>
      <c r="V532" s="14"/>
      <c r="W532" s="14"/>
      <c r="X532" s="14"/>
      <c r="Y532" s="14"/>
    </row>
    <row r="533" customHeight="1" spans="1:25">
      <c r="A533" s="14"/>
      <c r="B533" s="14"/>
      <c r="C533" s="14"/>
      <c r="D533" s="14"/>
      <c r="E533" s="14"/>
      <c r="F533" s="15"/>
      <c r="G533" s="14"/>
      <c r="H533" s="14"/>
      <c r="I533" s="14"/>
      <c r="J533" s="14"/>
      <c r="K533" s="14"/>
      <c r="L533" s="14"/>
      <c r="M533" s="14"/>
      <c r="N533" s="14"/>
      <c r="O533" s="14"/>
      <c r="P533" s="14"/>
      <c r="Q533" s="14"/>
      <c r="R533" s="14"/>
      <c r="S533" s="14"/>
      <c r="T533" s="14"/>
      <c r="U533" s="14"/>
      <c r="V533" s="14"/>
      <c r="W533" s="14"/>
      <c r="X533" s="14"/>
      <c r="Y533" s="14"/>
    </row>
    <row r="534" customHeight="1" spans="1:25">
      <c r="A534" s="14"/>
      <c r="B534" s="14"/>
      <c r="C534" s="14"/>
      <c r="D534" s="14"/>
      <c r="E534" s="14"/>
      <c r="F534" s="15"/>
      <c r="G534" s="14"/>
      <c r="H534" s="14"/>
      <c r="I534" s="14"/>
      <c r="J534" s="14"/>
      <c r="K534" s="14"/>
      <c r="L534" s="14"/>
      <c r="M534" s="14"/>
      <c r="N534" s="14"/>
      <c r="O534" s="14"/>
      <c r="P534" s="14"/>
      <c r="Q534" s="14"/>
      <c r="R534" s="14"/>
      <c r="S534" s="14"/>
      <c r="T534" s="14"/>
      <c r="U534" s="14"/>
      <c r="V534" s="14"/>
      <c r="W534" s="14"/>
      <c r="X534" s="14"/>
      <c r="Y534" s="14"/>
    </row>
    <row r="535" customHeight="1" spans="1:25">
      <c r="A535" s="14"/>
      <c r="B535" s="14"/>
      <c r="C535" s="14"/>
      <c r="D535" s="14"/>
      <c r="E535" s="14"/>
      <c r="F535" s="15"/>
      <c r="G535" s="14"/>
      <c r="H535" s="14"/>
      <c r="I535" s="14"/>
      <c r="J535" s="14"/>
      <c r="K535" s="14"/>
      <c r="L535" s="14"/>
      <c r="M535" s="14"/>
      <c r="N535" s="14"/>
      <c r="O535" s="14"/>
      <c r="P535" s="14"/>
      <c r="Q535" s="14"/>
      <c r="R535" s="14"/>
      <c r="S535" s="14"/>
      <c r="T535" s="14"/>
      <c r="U535" s="14"/>
      <c r="V535" s="14"/>
      <c r="W535" s="14"/>
      <c r="X535" s="14"/>
      <c r="Y535" s="14"/>
    </row>
    <row r="536" customHeight="1" spans="1:25">
      <c r="A536" s="14"/>
      <c r="B536" s="14"/>
      <c r="C536" s="14"/>
      <c r="D536" s="14"/>
      <c r="E536" s="14"/>
      <c r="F536" s="15"/>
      <c r="G536" s="14"/>
      <c r="H536" s="14"/>
      <c r="I536" s="14"/>
      <c r="J536" s="14"/>
      <c r="K536" s="14"/>
      <c r="L536" s="14"/>
      <c r="M536" s="14"/>
      <c r="N536" s="14"/>
      <c r="O536" s="14"/>
      <c r="P536" s="14"/>
      <c r="Q536" s="14"/>
      <c r="R536" s="14"/>
      <c r="S536" s="14"/>
      <c r="T536" s="14"/>
      <c r="U536" s="14"/>
      <c r="V536" s="14"/>
      <c r="W536" s="14"/>
      <c r="X536" s="14"/>
      <c r="Y536" s="14"/>
    </row>
    <row r="537" customHeight="1" spans="1:25">
      <c r="A537" s="14"/>
      <c r="B537" s="14"/>
      <c r="C537" s="14"/>
      <c r="D537" s="14"/>
      <c r="E537" s="14"/>
      <c r="F537" s="15"/>
      <c r="G537" s="14"/>
      <c r="H537" s="14"/>
      <c r="I537" s="14"/>
      <c r="J537" s="14"/>
      <c r="K537" s="14"/>
      <c r="L537" s="14"/>
      <c r="M537" s="14"/>
      <c r="N537" s="14"/>
      <c r="O537" s="14"/>
      <c r="P537" s="14"/>
      <c r="Q537" s="14"/>
      <c r="R537" s="14"/>
      <c r="S537" s="14"/>
      <c r="T537" s="14"/>
      <c r="U537" s="14"/>
      <c r="V537" s="14"/>
      <c r="W537" s="14"/>
      <c r="X537" s="14"/>
      <c r="Y537" s="14"/>
    </row>
    <row r="538" customHeight="1" spans="1:25">
      <c r="A538" s="14"/>
      <c r="B538" s="14"/>
      <c r="C538" s="14"/>
      <c r="D538" s="14"/>
      <c r="E538" s="14"/>
      <c r="F538" s="15"/>
      <c r="G538" s="14"/>
      <c r="H538" s="14"/>
      <c r="I538" s="14"/>
      <c r="J538" s="14"/>
      <c r="K538" s="14"/>
      <c r="L538" s="14"/>
      <c r="M538" s="14"/>
      <c r="N538" s="14"/>
      <c r="O538" s="14"/>
      <c r="P538" s="14"/>
      <c r="Q538" s="14"/>
      <c r="R538" s="14"/>
      <c r="S538" s="14"/>
      <c r="T538" s="14"/>
      <c r="U538" s="14"/>
      <c r="V538" s="14"/>
      <c r="W538" s="14"/>
      <c r="X538" s="14"/>
      <c r="Y538" s="14"/>
    </row>
    <row r="539" customHeight="1" spans="1:25">
      <c r="A539" s="14"/>
      <c r="B539" s="14"/>
      <c r="C539" s="14"/>
      <c r="D539" s="14"/>
      <c r="E539" s="14"/>
      <c r="F539" s="15"/>
      <c r="G539" s="14"/>
      <c r="H539" s="14"/>
      <c r="I539" s="14"/>
      <c r="J539" s="14"/>
      <c r="K539" s="14"/>
      <c r="L539" s="14"/>
      <c r="M539" s="14"/>
      <c r="N539" s="14"/>
      <c r="O539" s="14"/>
      <c r="P539" s="14"/>
      <c r="Q539" s="14"/>
      <c r="R539" s="14"/>
      <c r="S539" s="14"/>
      <c r="T539" s="14"/>
      <c r="U539" s="14"/>
      <c r="V539" s="14"/>
      <c r="W539" s="14"/>
      <c r="X539" s="14"/>
      <c r="Y539" s="14"/>
    </row>
    <row r="540" customHeight="1" spans="1:25">
      <c r="A540" s="14"/>
      <c r="B540" s="14"/>
      <c r="C540" s="14"/>
      <c r="D540" s="14"/>
      <c r="E540" s="14"/>
      <c r="F540" s="15"/>
      <c r="G540" s="14"/>
      <c r="H540" s="14"/>
      <c r="I540" s="14"/>
      <c r="J540" s="14"/>
      <c r="K540" s="14"/>
      <c r="L540" s="14"/>
      <c r="M540" s="14"/>
      <c r="N540" s="14"/>
      <c r="O540" s="14"/>
      <c r="P540" s="14"/>
      <c r="Q540" s="14"/>
      <c r="R540" s="14"/>
      <c r="S540" s="14"/>
      <c r="T540" s="14"/>
      <c r="U540" s="14"/>
      <c r="V540" s="14"/>
      <c r="W540" s="14"/>
      <c r="X540" s="14"/>
      <c r="Y540" s="14"/>
    </row>
    <row r="541" customHeight="1" spans="1:25">
      <c r="A541" s="14"/>
      <c r="B541" s="14"/>
      <c r="C541" s="14"/>
      <c r="D541" s="14"/>
      <c r="E541" s="14"/>
      <c r="F541" s="15"/>
      <c r="G541" s="14"/>
      <c r="H541" s="14"/>
      <c r="I541" s="14"/>
      <c r="J541" s="14"/>
      <c r="K541" s="14"/>
      <c r="L541" s="14"/>
      <c r="M541" s="14"/>
      <c r="N541" s="14"/>
      <c r="O541" s="14"/>
      <c r="P541" s="14"/>
      <c r="Q541" s="14"/>
      <c r="R541" s="14"/>
      <c r="S541" s="14"/>
      <c r="T541" s="14"/>
      <c r="U541" s="14"/>
      <c r="V541" s="14"/>
      <c r="W541" s="14"/>
      <c r="X541" s="14"/>
      <c r="Y541" s="14"/>
    </row>
    <row r="542" customHeight="1" spans="1:25">
      <c r="A542" s="14"/>
      <c r="B542" s="14"/>
      <c r="C542" s="14"/>
      <c r="D542" s="14"/>
      <c r="E542" s="14"/>
      <c r="F542" s="15"/>
      <c r="G542" s="14"/>
      <c r="H542" s="14"/>
      <c r="I542" s="14"/>
      <c r="J542" s="14"/>
      <c r="K542" s="14"/>
      <c r="L542" s="14"/>
      <c r="M542" s="14"/>
      <c r="N542" s="14"/>
      <c r="O542" s="14"/>
      <c r="P542" s="14"/>
      <c r="Q542" s="14"/>
      <c r="R542" s="14"/>
      <c r="S542" s="14"/>
      <c r="T542" s="14"/>
      <c r="U542" s="14"/>
      <c r="V542" s="14"/>
      <c r="W542" s="14"/>
      <c r="X542" s="14"/>
      <c r="Y542" s="14"/>
    </row>
    <row r="543" customHeight="1" spans="1:25">
      <c r="A543" s="14"/>
      <c r="B543" s="14"/>
      <c r="C543" s="14"/>
      <c r="D543" s="14"/>
      <c r="E543" s="14"/>
      <c r="F543" s="15"/>
      <c r="G543" s="14"/>
      <c r="H543" s="14"/>
      <c r="I543" s="14"/>
      <c r="J543" s="14"/>
      <c r="K543" s="14"/>
      <c r="L543" s="14"/>
      <c r="M543" s="14"/>
      <c r="N543" s="14"/>
      <c r="O543" s="14"/>
      <c r="P543" s="14"/>
      <c r="Q543" s="14"/>
      <c r="R543" s="14"/>
      <c r="S543" s="14"/>
      <c r="T543" s="14"/>
      <c r="U543" s="14"/>
      <c r="V543" s="14"/>
      <c r="W543" s="14"/>
      <c r="X543" s="14"/>
      <c r="Y543" s="14"/>
    </row>
    <row r="544" customHeight="1" spans="1:25">
      <c r="A544" s="14"/>
      <c r="B544" s="14"/>
      <c r="C544" s="14"/>
      <c r="D544" s="14"/>
      <c r="E544" s="14"/>
      <c r="F544" s="15"/>
      <c r="G544" s="14"/>
      <c r="H544" s="14"/>
      <c r="I544" s="14"/>
      <c r="J544" s="14"/>
      <c r="K544" s="14"/>
      <c r="L544" s="14"/>
      <c r="M544" s="14"/>
      <c r="N544" s="14"/>
      <c r="O544" s="14"/>
      <c r="P544" s="14"/>
      <c r="Q544" s="14"/>
      <c r="R544" s="14"/>
      <c r="S544" s="14"/>
      <c r="T544" s="14"/>
      <c r="U544" s="14"/>
      <c r="V544" s="14"/>
      <c r="W544" s="14"/>
      <c r="X544" s="14"/>
      <c r="Y544" s="14"/>
    </row>
    <row r="545" customHeight="1" spans="1:25">
      <c r="A545" s="14"/>
      <c r="B545" s="14"/>
      <c r="C545" s="14"/>
      <c r="D545" s="14"/>
      <c r="E545" s="14"/>
      <c r="F545" s="15"/>
      <c r="G545" s="14"/>
      <c r="H545" s="14"/>
      <c r="I545" s="14"/>
      <c r="J545" s="14"/>
      <c r="K545" s="14"/>
      <c r="L545" s="14"/>
      <c r="M545" s="14"/>
      <c r="N545" s="14"/>
      <c r="O545" s="14"/>
      <c r="P545" s="14"/>
      <c r="Q545" s="14"/>
      <c r="R545" s="14"/>
      <c r="S545" s="14"/>
      <c r="T545" s="14"/>
      <c r="U545" s="14"/>
      <c r="V545" s="14"/>
      <c r="W545" s="14"/>
      <c r="X545" s="14"/>
      <c r="Y545" s="14"/>
    </row>
    <row r="546" customHeight="1" spans="1:25">
      <c r="A546" s="14"/>
      <c r="B546" s="14"/>
      <c r="C546" s="14"/>
      <c r="D546" s="14"/>
      <c r="E546" s="14"/>
      <c r="F546" s="15"/>
      <c r="G546" s="14"/>
      <c r="H546" s="14"/>
      <c r="I546" s="14"/>
      <c r="J546" s="14"/>
      <c r="K546" s="14"/>
      <c r="L546" s="14"/>
      <c r="M546" s="14"/>
      <c r="N546" s="14"/>
      <c r="O546" s="14"/>
      <c r="P546" s="14"/>
      <c r="Q546" s="14"/>
      <c r="R546" s="14"/>
      <c r="S546" s="14"/>
      <c r="T546" s="14"/>
      <c r="U546" s="14"/>
      <c r="V546" s="14"/>
      <c r="W546" s="14"/>
      <c r="X546" s="14"/>
      <c r="Y546" s="14"/>
    </row>
    <row r="547" customHeight="1" spans="1:25">
      <c r="A547" s="14"/>
      <c r="B547" s="14"/>
      <c r="C547" s="14"/>
      <c r="D547" s="14"/>
      <c r="E547" s="14"/>
      <c r="F547" s="15"/>
      <c r="G547" s="14"/>
      <c r="H547" s="14"/>
      <c r="I547" s="14"/>
      <c r="J547" s="14"/>
      <c r="K547" s="14"/>
      <c r="L547" s="14"/>
      <c r="M547" s="14"/>
      <c r="N547" s="14"/>
      <c r="O547" s="14"/>
      <c r="P547" s="14"/>
      <c r="Q547" s="14"/>
      <c r="R547" s="14"/>
      <c r="S547" s="14"/>
      <c r="T547" s="14"/>
      <c r="U547" s="14"/>
      <c r="V547" s="14"/>
      <c r="W547" s="14"/>
      <c r="X547" s="14"/>
      <c r="Y547" s="14"/>
    </row>
    <row r="548" customHeight="1" spans="1:25">
      <c r="A548" s="14"/>
      <c r="B548" s="14"/>
      <c r="C548" s="14"/>
      <c r="D548" s="14"/>
      <c r="E548" s="14"/>
      <c r="F548" s="15"/>
      <c r="G548" s="14"/>
      <c r="H548" s="14"/>
      <c r="I548" s="14"/>
      <c r="J548" s="14"/>
      <c r="K548" s="14"/>
      <c r="L548" s="14"/>
      <c r="M548" s="14"/>
      <c r="N548" s="14"/>
      <c r="O548" s="14"/>
      <c r="P548" s="14"/>
      <c r="Q548" s="14"/>
      <c r="R548" s="14"/>
      <c r="S548" s="14"/>
      <c r="T548" s="14"/>
      <c r="U548" s="14"/>
      <c r="V548" s="14"/>
      <c r="W548" s="14"/>
      <c r="X548" s="14"/>
      <c r="Y548" s="14"/>
    </row>
    <row r="549" customHeight="1" spans="1:25">
      <c r="A549" s="14"/>
      <c r="B549" s="14"/>
      <c r="C549" s="14"/>
      <c r="D549" s="14"/>
      <c r="E549" s="14"/>
      <c r="F549" s="15"/>
      <c r="G549" s="14"/>
      <c r="H549" s="14"/>
      <c r="I549" s="14"/>
      <c r="J549" s="14"/>
      <c r="K549" s="14"/>
      <c r="L549" s="14"/>
      <c r="M549" s="14"/>
      <c r="N549" s="14"/>
      <c r="O549" s="14"/>
      <c r="P549" s="14"/>
      <c r="Q549" s="14"/>
      <c r="R549" s="14"/>
      <c r="S549" s="14"/>
      <c r="T549" s="14"/>
      <c r="U549" s="14"/>
      <c r="V549" s="14"/>
      <c r="W549" s="14"/>
      <c r="X549" s="14"/>
      <c r="Y549" s="14"/>
    </row>
    <row r="550" customHeight="1" spans="1:25">
      <c r="A550" s="14"/>
      <c r="B550" s="14"/>
      <c r="C550" s="14"/>
      <c r="D550" s="14"/>
      <c r="E550" s="14"/>
      <c r="F550" s="15"/>
      <c r="G550" s="14"/>
      <c r="H550" s="14"/>
      <c r="I550" s="14"/>
      <c r="J550" s="14"/>
      <c r="K550" s="14"/>
      <c r="L550" s="14"/>
      <c r="M550" s="14"/>
      <c r="N550" s="14"/>
      <c r="O550" s="14"/>
      <c r="P550" s="14"/>
      <c r="Q550" s="14"/>
      <c r="R550" s="14"/>
      <c r="S550" s="14"/>
      <c r="T550" s="14"/>
      <c r="U550" s="14"/>
      <c r="V550" s="14"/>
      <c r="W550" s="14"/>
      <c r="X550" s="14"/>
      <c r="Y550" s="14"/>
    </row>
    <row r="551" customHeight="1" spans="1:25">
      <c r="A551" s="14"/>
      <c r="B551" s="14"/>
      <c r="C551" s="14"/>
      <c r="D551" s="14"/>
      <c r="E551" s="14"/>
      <c r="F551" s="15"/>
      <c r="G551" s="14"/>
      <c r="H551" s="14"/>
      <c r="I551" s="14"/>
      <c r="J551" s="14"/>
      <c r="K551" s="14"/>
      <c r="L551" s="14"/>
      <c r="M551" s="14"/>
      <c r="N551" s="14"/>
      <c r="O551" s="14"/>
      <c r="P551" s="14"/>
      <c r="Q551" s="14"/>
      <c r="R551" s="14"/>
      <c r="S551" s="14"/>
      <c r="T551" s="14"/>
      <c r="U551" s="14"/>
      <c r="V551" s="14"/>
      <c r="W551" s="14"/>
      <c r="X551" s="14"/>
      <c r="Y551" s="14"/>
    </row>
    <row r="552" customHeight="1" spans="1:25">
      <c r="A552" s="14"/>
      <c r="B552" s="14"/>
      <c r="C552" s="14"/>
      <c r="D552" s="14"/>
      <c r="E552" s="14"/>
      <c r="F552" s="15"/>
      <c r="G552" s="14"/>
      <c r="H552" s="14"/>
      <c r="I552" s="14"/>
      <c r="J552" s="14"/>
      <c r="K552" s="14"/>
      <c r="L552" s="14"/>
      <c r="M552" s="14"/>
      <c r="N552" s="14"/>
      <c r="O552" s="14"/>
      <c r="P552" s="14"/>
      <c r="Q552" s="14"/>
      <c r="R552" s="14"/>
      <c r="S552" s="14"/>
      <c r="T552" s="14"/>
      <c r="U552" s="14"/>
      <c r="V552" s="14"/>
      <c r="W552" s="14"/>
      <c r="X552" s="14"/>
      <c r="Y552" s="14"/>
    </row>
    <row r="553" customHeight="1" spans="1:25">
      <c r="A553" s="14"/>
      <c r="B553" s="14"/>
      <c r="C553" s="14"/>
      <c r="D553" s="14"/>
      <c r="E553" s="14"/>
      <c r="F553" s="15"/>
      <c r="G553" s="14"/>
      <c r="H553" s="14"/>
      <c r="I553" s="14"/>
      <c r="J553" s="14"/>
      <c r="K553" s="14"/>
      <c r="L553" s="14"/>
      <c r="M553" s="14"/>
      <c r="N553" s="14"/>
      <c r="O553" s="14"/>
      <c r="P553" s="14"/>
      <c r="Q553" s="14"/>
      <c r="R553" s="14"/>
      <c r="S553" s="14"/>
      <c r="T553" s="14"/>
      <c r="U553" s="14"/>
      <c r="V553" s="14"/>
      <c r="W553" s="14"/>
      <c r="X553" s="14"/>
      <c r="Y553" s="14"/>
    </row>
    <row r="554" customHeight="1" spans="1:25">
      <c r="A554" s="14"/>
      <c r="B554" s="14"/>
      <c r="C554" s="14"/>
      <c r="D554" s="14"/>
      <c r="E554" s="14"/>
      <c r="F554" s="15"/>
      <c r="G554" s="14"/>
      <c r="H554" s="14"/>
      <c r="I554" s="14"/>
      <c r="J554" s="14"/>
      <c r="K554" s="14"/>
      <c r="L554" s="14"/>
      <c r="M554" s="14"/>
      <c r="N554" s="14"/>
      <c r="O554" s="14"/>
      <c r="P554" s="14"/>
      <c r="Q554" s="14"/>
      <c r="R554" s="14"/>
      <c r="S554" s="14"/>
      <c r="T554" s="14"/>
      <c r="U554" s="14"/>
      <c r="V554" s="14"/>
      <c r="W554" s="14"/>
      <c r="X554" s="14"/>
      <c r="Y554" s="14"/>
    </row>
    <row r="555" customHeight="1" spans="1:25">
      <c r="A555" s="14"/>
      <c r="B555" s="14"/>
      <c r="C555" s="14"/>
      <c r="D555" s="14"/>
      <c r="E555" s="14"/>
      <c r="F555" s="15"/>
      <c r="G555" s="14"/>
      <c r="H555" s="14"/>
      <c r="I555" s="14"/>
      <c r="J555" s="14"/>
      <c r="K555" s="14"/>
      <c r="L555" s="14"/>
      <c r="M555" s="14"/>
      <c r="N555" s="14"/>
      <c r="O555" s="14"/>
      <c r="P555" s="14"/>
      <c r="Q555" s="14"/>
      <c r="R555" s="14"/>
      <c r="S555" s="14"/>
      <c r="T555" s="14"/>
      <c r="U555" s="14"/>
      <c r="V555" s="14"/>
      <c r="W555" s="14"/>
      <c r="X555" s="14"/>
      <c r="Y555" s="14"/>
    </row>
    <row r="556" customHeight="1" spans="1:25">
      <c r="A556" s="14"/>
      <c r="B556" s="14"/>
      <c r="C556" s="14"/>
      <c r="D556" s="14"/>
      <c r="E556" s="14"/>
      <c r="F556" s="15"/>
      <c r="G556" s="14"/>
      <c r="H556" s="14"/>
      <c r="I556" s="14"/>
      <c r="J556" s="14"/>
      <c r="K556" s="14"/>
      <c r="L556" s="14"/>
      <c r="M556" s="14"/>
      <c r="N556" s="14"/>
      <c r="O556" s="14"/>
      <c r="P556" s="14"/>
      <c r="Q556" s="14"/>
      <c r="R556" s="14"/>
      <c r="S556" s="14"/>
      <c r="T556" s="14"/>
      <c r="U556" s="14"/>
      <c r="V556" s="14"/>
      <c r="W556" s="14"/>
      <c r="X556" s="14"/>
      <c r="Y556" s="14"/>
    </row>
    <row r="557" customHeight="1" spans="1:25">
      <c r="A557" s="14"/>
      <c r="B557" s="14"/>
      <c r="C557" s="14"/>
      <c r="D557" s="14"/>
      <c r="E557" s="14"/>
      <c r="F557" s="15"/>
      <c r="G557" s="14"/>
      <c r="H557" s="14"/>
      <c r="I557" s="14"/>
      <c r="J557" s="14"/>
      <c r="K557" s="14"/>
      <c r="L557" s="14"/>
      <c r="M557" s="14"/>
      <c r="N557" s="14"/>
      <c r="O557" s="14"/>
      <c r="P557" s="14"/>
      <c r="Q557" s="14"/>
      <c r="R557" s="14"/>
      <c r="S557" s="14"/>
      <c r="T557" s="14"/>
      <c r="U557" s="14"/>
      <c r="V557" s="14"/>
      <c r="W557" s="14"/>
      <c r="X557" s="14"/>
      <c r="Y557" s="14"/>
    </row>
    <row r="558" customHeight="1" spans="1:25">
      <c r="A558" s="14"/>
      <c r="B558" s="14"/>
      <c r="C558" s="14"/>
      <c r="D558" s="14"/>
      <c r="E558" s="14"/>
      <c r="F558" s="15"/>
      <c r="G558" s="14"/>
      <c r="H558" s="14"/>
      <c r="I558" s="14"/>
      <c r="J558" s="14"/>
      <c r="K558" s="14"/>
      <c r="L558" s="14"/>
      <c r="M558" s="14"/>
      <c r="N558" s="14"/>
      <c r="O558" s="14"/>
      <c r="P558" s="14"/>
      <c r="Q558" s="14"/>
      <c r="R558" s="14"/>
      <c r="S558" s="14"/>
      <c r="T558" s="14"/>
      <c r="U558" s="14"/>
      <c r="V558" s="14"/>
      <c r="W558" s="14"/>
      <c r="X558" s="14"/>
      <c r="Y558" s="14"/>
    </row>
    <row r="559" customHeight="1" spans="1:25">
      <c r="A559" s="14"/>
      <c r="B559" s="14"/>
      <c r="C559" s="14"/>
      <c r="D559" s="14"/>
      <c r="E559" s="14"/>
      <c r="F559" s="15"/>
      <c r="G559" s="14"/>
      <c r="H559" s="14"/>
      <c r="I559" s="14"/>
      <c r="J559" s="14"/>
      <c r="K559" s="14"/>
      <c r="L559" s="14"/>
      <c r="M559" s="14"/>
      <c r="N559" s="14"/>
      <c r="O559" s="14"/>
      <c r="P559" s="14"/>
      <c r="Q559" s="14"/>
      <c r="R559" s="14"/>
      <c r="S559" s="14"/>
      <c r="T559" s="14"/>
      <c r="U559" s="14"/>
      <c r="V559" s="14"/>
      <c r="W559" s="14"/>
      <c r="X559" s="14"/>
      <c r="Y559" s="14"/>
    </row>
    <row r="560" customHeight="1" spans="1:25">
      <c r="A560" s="14"/>
      <c r="B560" s="14"/>
      <c r="C560" s="14"/>
      <c r="D560" s="14"/>
      <c r="E560" s="14"/>
      <c r="F560" s="15"/>
      <c r="G560" s="14"/>
      <c r="H560" s="14"/>
      <c r="I560" s="14"/>
      <c r="J560" s="14"/>
      <c r="K560" s="14"/>
      <c r="L560" s="14"/>
      <c r="M560" s="14"/>
      <c r="N560" s="14"/>
      <c r="O560" s="14"/>
      <c r="P560" s="14"/>
      <c r="Q560" s="14"/>
      <c r="R560" s="14"/>
      <c r="S560" s="14"/>
      <c r="T560" s="14"/>
      <c r="U560" s="14"/>
      <c r="V560" s="14"/>
      <c r="W560" s="14"/>
      <c r="X560" s="14"/>
      <c r="Y560" s="14"/>
    </row>
    <row r="561" customHeight="1" spans="1:25">
      <c r="A561" s="14"/>
      <c r="B561" s="14"/>
      <c r="C561" s="14"/>
      <c r="D561" s="14"/>
      <c r="E561" s="14"/>
      <c r="F561" s="15"/>
      <c r="G561" s="14"/>
      <c r="H561" s="14"/>
      <c r="I561" s="14"/>
      <c r="J561" s="14"/>
      <c r="K561" s="14"/>
      <c r="L561" s="14"/>
      <c r="M561" s="14"/>
      <c r="N561" s="14"/>
      <c r="O561" s="14"/>
      <c r="P561" s="14"/>
      <c r="Q561" s="14"/>
      <c r="R561" s="14"/>
      <c r="S561" s="14"/>
      <c r="T561" s="14"/>
      <c r="U561" s="14"/>
      <c r="V561" s="14"/>
      <c r="W561" s="14"/>
      <c r="X561" s="14"/>
      <c r="Y561" s="14"/>
    </row>
    <row r="562" customHeight="1" spans="1:25">
      <c r="A562" s="14"/>
      <c r="B562" s="14"/>
      <c r="C562" s="14"/>
      <c r="D562" s="14"/>
      <c r="E562" s="14"/>
      <c r="F562" s="15"/>
      <c r="G562" s="14"/>
      <c r="H562" s="14"/>
      <c r="I562" s="14"/>
      <c r="J562" s="14"/>
      <c r="K562" s="14"/>
      <c r="L562" s="14"/>
      <c r="M562" s="14"/>
      <c r="N562" s="14"/>
      <c r="O562" s="14"/>
      <c r="P562" s="14"/>
      <c r="Q562" s="14"/>
      <c r="R562" s="14"/>
      <c r="S562" s="14"/>
      <c r="T562" s="14"/>
      <c r="U562" s="14"/>
      <c r="V562" s="14"/>
      <c r="W562" s="14"/>
      <c r="X562" s="14"/>
      <c r="Y562" s="14"/>
    </row>
    <row r="563" customHeight="1" spans="1:25">
      <c r="A563" s="14"/>
      <c r="B563" s="14"/>
      <c r="C563" s="14"/>
      <c r="D563" s="14"/>
      <c r="E563" s="14"/>
      <c r="F563" s="15"/>
      <c r="G563" s="14"/>
      <c r="H563" s="14"/>
      <c r="I563" s="14"/>
      <c r="J563" s="14"/>
      <c r="K563" s="14"/>
      <c r="L563" s="14"/>
      <c r="M563" s="14"/>
      <c r="N563" s="14"/>
      <c r="O563" s="14"/>
      <c r="P563" s="14"/>
      <c r="Q563" s="14"/>
      <c r="R563" s="14"/>
      <c r="S563" s="14"/>
      <c r="T563" s="14"/>
      <c r="U563" s="14"/>
      <c r="V563" s="14"/>
      <c r="W563" s="14"/>
      <c r="X563" s="14"/>
      <c r="Y563" s="14"/>
    </row>
    <row r="564" customHeight="1" spans="1:25">
      <c r="A564" s="14"/>
      <c r="B564" s="14"/>
      <c r="C564" s="14"/>
      <c r="D564" s="14"/>
      <c r="E564" s="14"/>
      <c r="F564" s="15"/>
      <c r="G564" s="14"/>
      <c r="H564" s="14"/>
      <c r="I564" s="14"/>
      <c r="J564" s="14"/>
      <c r="K564" s="14"/>
      <c r="L564" s="14"/>
      <c r="M564" s="14"/>
      <c r="N564" s="14"/>
      <c r="O564" s="14"/>
      <c r="P564" s="14"/>
      <c r="Q564" s="14"/>
      <c r="R564" s="14"/>
      <c r="S564" s="14"/>
      <c r="T564" s="14"/>
      <c r="U564" s="14"/>
      <c r="V564" s="14"/>
      <c r="W564" s="14"/>
      <c r="X564" s="14"/>
      <c r="Y564" s="14"/>
    </row>
    <row r="565" customHeight="1" spans="1:25">
      <c r="A565" s="14"/>
      <c r="B565" s="14"/>
      <c r="C565" s="14"/>
      <c r="D565" s="14"/>
      <c r="E565" s="14"/>
      <c r="F565" s="15"/>
      <c r="G565" s="14"/>
      <c r="H565" s="14"/>
      <c r="I565" s="14"/>
      <c r="J565" s="14"/>
      <c r="K565" s="14"/>
      <c r="L565" s="14"/>
      <c r="M565" s="14"/>
      <c r="N565" s="14"/>
      <c r="O565" s="14"/>
      <c r="P565" s="14"/>
      <c r="Q565" s="14"/>
      <c r="R565" s="14"/>
      <c r="S565" s="14"/>
      <c r="T565" s="14"/>
      <c r="U565" s="14"/>
      <c r="V565" s="14"/>
      <c r="W565" s="14"/>
      <c r="X565" s="14"/>
      <c r="Y565" s="14"/>
    </row>
    <row r="566" customHeight="1" spans="1:25">
      <c r="A566" s="14"/>
      <c r="B566" s="14"/>
      <c r="C566" s="14"/>
      <c r="D566" s="14"/>
      <c r="E566" s="14"/>
      <c r="F566" s="15"/>
      <c r="G566" s="14"/>
      <c r="H566" s="14"/>
      <c r="I566" s="14"/>
      <c r="J566" s="14"/>
      <c r="K566" s="14"/>
      <c r="L566" s="14"/>
      <c r="M566" s="14"/>
      <c r="N566" s="14"/>
      <c r="O566" s="14"/>
      <c r="P566" s="14"/>
      <c r="Q566" s="14"/>
      <c r="R566" s="14"/>
      <c r="S566" s="14"/>
      <c r="T566" s="14"/>
      <c r="U566" s="14"/>
      <c r="V566" s="14"/>
      <c r="W566" s="14"/>
      <c r="X566" s="14"/>
      <c r="Y566" s="14"/>
    </row>
    <row r="567" customHeight="1" spans="1:25">
      <c r="A567" s="14"/>
      <c r="B567" s="14"/>
      <c r="C567" s="14"/>
      <c r="D567" s="14"/>
      <c r="E567" s="14"/>
      <c r="F567" s="15"/>
      <c r="G567" s="14"/>
      <c r="H567" s="14"/>
      <c r="I567" s="14"/>
      <c r="J567" s="14"/>
      <c r="K567" s="14"/>
      <c r="L567" s="14"/>
      <c r="M567" s="14"/>
      <c r="N567" s="14"/>
      <c r="O567" s="14"/>
      <c r="P567" s="14"/>
      <c r="Q567" s="14"/>
      <c r="R567" s="14"/>
      <c r="S567" s="14"/>
      <c r="T567" s="14"/>
      <c r="U567" s="14"/>
      <c r="V567" s="14"/>
      <c r="W567" s="14"/>
      <c r="X567" s="14"/>
      <c r="Y567" s="14"/>
    </row>
    <row r="568" customHeight="1" spans="1:25">
      <c r="A568" s="14"/>
      <c r="B568" s="14"/>
      <c r="C568" s="14"/>
      <c r="D568" s="14"/>
      <c r="E568" s="14"/>
      <c r="F568" s="15"/>
      <c r="G568" s="14"/>
      <c r="H568" s="14"/>
      <c r="I568" s="14"/>
      <c r="J568" s="14"/>
      <c r="K568" s="14"/>
      <c r="L568" s="14"/>
      <c r="M568" s="14"/>
      <c r="N568" s="14"/>
      <c r="O568" s="14"/>
      <c r="P568" s="14"/>
      <c r="Q568" s="14"/>
      <c r="R568" s="14"/>
      <c r="S568" s="14"/>
      <c r="T568" s="14"/>
      <c r="U568" s="14"/>
      <c r="V568" s="14"/>
      <c r="W568" s="14"/>
      <c r="X568" s="14"/>
      <c r="Y568" s="14"/>
    </row>
    <row r="569" customHeight="1" spans="1:25">
      <c r="A569" s="14"/>
      <c r="B569" s="14"/>
      <c r="C569" s="14"/>
      <c r="D569" s="14"/>
      <c r="E569" s="14"/>
      <c r="F569" s="15"/>
      <c r="G569" s="14"/>
      <c r="H569" s="14"/>
      <c r="I569" s="14"/>
      <c r="J569" s="14"/>
      <c r="K569" s="14"/>
      <c r="L569" s="14"/>
      <c r="M569" s="14"/>
      <c r="N569" s="14"/>
      <c r="O569" s="14"/>
      <c r="P569" s="14"/>
      <c r="Q569" s="14"/>
      <c r="R569" s="14"/>
      <c r="S569" s="14"/>
      <c r="T569" s="14"/>
      <c r="U569" s="14"/>
      <c r="V569" s="14"/>
      <c r="W569" s="14"/>
      <c r="X569" s="14"/>
      <c r="Y569" s="14"/>
    </row>
    <row r="570" customHeight="1" spans="1:25">
      <c r="A570" s="14"/>
      <c r="B570" s="14"/>
      <c r="C570" s="14"/>
      <c r="D570" s="14"/>
      <c r="E570" s="14"/>
      <c r="F570" s="15"/>
      <c r="G570" s="14"/>
      <c r="H570" s="14"/>
      <c r="I570" s="14"/>
      <c r="J570" s="14"/>
      <c r="K570" s="14"/>
      <c r="L570" s="14"/>
      <c r="M570" s="14"/>
      <c r="N570" s="14"/>
      <c r="O570" s="14"/>
      <c r="P570" s="14"/>
      <c r="Q570" s="14"/>
      <c r="R570" s="14"/>
      <c r="S570" s="14"/>
      <c r="T570" s="14"/>
      <c r="U570" s="14"/>
      <c r="V570" s="14"/>
      <c r="W570" s="14"/>
      <c r="X570" s="14"/>
      <c r="Y570" s="14"/>
    </row>
    <row r="571" customHeight="1" spans="1:25">
      <c r="A571" s="14"/>
      <c r="B571" s="14"/>
      <c r="C571" s="14"/>
      <c r="D571" s="14"/>
      <c r="E571" s="14"/>
      <c r="F571" s="15"/>
      <c r="G571" s="14"/>
      <c r="H571" s="14"/>
      <c r="I571" s="14"/>
      <c r="J571" s="14"/>
      <c r="K571" s="14"/>
      <c r="L571" s="14"/>
      <c r="M571" s="14"/>
      <c r="N571" s="14"/>
      <c r="O571" s="14"/>
      <c r="P571" s="14"/>
      <c r="Q571" s="14"/>
      <c r="R571" s="14"/>
      <c r="S571" s="14"/>
      <c r="T571" s="14"/>
      <c r="U571" s="14"/>
      <c r="V571" s="14"/>
      <c r="W571" s="14"/>
      <c r="X571" s="14"/>
      <c r="Y571" s="14"/>
    </row>
    <row r="572" customHeight="1" spans="1:25">
      <c r="A572" s="14"/>
      <c r="B572" s="14"/>
      <c r="C572" s="14"/>
      <c r="D572" s="14"/>
      <c r="E572" s="14"/>
      <c r="F572" s="15"/>
      <c r="G572" s="14"/>
      <c r="H572" s="14"/>
      <c r="I572" s="14"/>
      <c r="J572" s="14"/>
      <c r="K572" s="14"/>
      <c r="L572" s="14"/>
      <c r="M572" s="14"/>
      <c r="N572" s="14"/>
      <c r="O572" s="14"/>
      <c r="P572" s="14"/>
      <c r="Q572" s="14"/>
      <c r="R572" s="14"/>
      <c r="S572" s="14"/>
      <c r="T572" s="14"/>
      <c r="U572" s="14"/>
      <c r="V572" s="14"/>
      <c r="W572" s="14"/>
      <c r="X572" s="14"/>
      <c r="Y572" s="14"/>
    </row>
    <row r="573" customHeight="1" spans="1:25">
      <c r="A573" s="14"/>
      <c r="B573" s="14"/>
      <c r="C573" s="14"/>
      <c r="D573" s="14"/>
      <c r="E573" s="14"/>
      <c r="F573" s="15"/>
      <c r="G573" s="14"/>
      <c r="H573" s="14"/>
      <c r="I573" s="14"/>
      <c r="J573" s="14"/>
      <c r="K573" s="14"/>
      <c r="L573" s="14"/>
      <c r="M573" s="14"/>
      <c r="N573" s="14"/>
      <c r="O573" s="14"/>
      <c r="P573" s="14"/>
      <c r="Q573" s="14"/>
      <c r="R573" s="14"/>
      <c r="S573" s="14"/>
      <c r="T573" s="14"/>
      <c r="U573" s="14"/>
      <c r="V573" s="14"/>
      <c r="W573" s="14"/>
      <c r="X573" s="14"/>
      <c r="Y573" s="14"/>
    </row>
    <row r="574" customHeight="1" spans="1:25">
      <c r="A574" s="14"/>
      <c r="B574" s="14"/>
      <c r="C574" s="14"/>
      <c r="D574" s="14"/>
      <c r="E574" s="14"/>
      <c r="F574" s="15"/>
      <c r="G574" s="14"/>
      <c r="H574" s="14"/>
      <c r="I574" s="14"/>
      <c r="J574" s="14"/>
      <c r="K574" s="14"/>
      <c r="L574" s="14"/>
      <c r="M574" s="14"/>
      <c r="N574" s="14"/>
      <c r="O574" s="14"/>
      <c r="P574" s="14"/>
      <c r="Q574" s="14"/>
      <c r="R574" s="14"/>
      <c r="S574" s="14"/>
      <c r="T574" s="14"/>
      <c r="U574" s="14"/>
      <c r="V574" s="14"/>
      <c r="W574" s="14"/>
      <c r="X574" s="14"/>
      <c r="Y574" s="14"/>
    </row>
    <row r="575" customHeight="1" spans="1:25">
      <c r="A575" s="14"/>
      <c r="B575" s="14"/>
      <c r="C575" s="14"/>
      <c r="D575" s="14"/>
      <c r="E575" s="14"/>
      <c r="F575" s="15"/>
      <c r="G575" s="14"/>
      <c r="H575" s="14"/>
      <c r="I575" s="14"/>
      <c r="J575" s="14"/>
      <c r="K575" s="14"/>
      <c r="L575" s="14"/>
      <c r="M575" s="14"/>
      <c r="N575" s="14"/>
      <c r="O575" s="14"/>
      <c r="P575" s="14"/>
      <c r="Q575" s="14"/>
      <c r="R575" s="14"/>
      <c r="S575" s="14"/>
      <c r="T575" s="14"/>
      <c r="U575" s="14"/>
      <c r="V575" s="14"/>
      <c r="W575" s="14"/>
      <c r="X575" s="14"/>
      <c r="Y575" s="14"/>
    </row>
    <row r="576" customHeight="1" spans="1:25">
      <c r="A576" s="14"/>
      <c r="B576" s="14"/>
      <c r="C576" s="14"/>
      <c r="D576" s="14"/>
      <c r="E576" s="14"/>
      <c r="F576" s="15"/>
      <c r="G576" s="14"/>
      <c r="H576" s="14"/>
      <c r="I576" s="14"/>
      <c r="J576" s="14"/>
      <c r="K576" s="14"/>
      <c r="L576" s="14"/>
      <c r="M576" s="14"/>
      <c r="N576" s="14"/>
      <c r="O576" s="14"/>
      <c r="P576" s="14"/>
      <c r="Q576" s="14"/>
      <c r="R576" s="14"/>
      <c r="S576" s="14"/>
      <c r="T576" s="14"/>
      <c r="U576" s="14"/>
      <c r="V576" s="14"/>
      <c r="W576" s="14"/>
      <c r="X576" s="14"/>
      <c r="Y576" s="14"/>
    </row>
    <row r="577" customHeight="1" spans="1:25">
      <c r="A577" s="14"/>
      <c r="B577" s="14"/>
      <c r="C577" s="14"/>
      <c r="D577" s="14"/>
      <c r="E577" s="14"/>
      <c r="F577" s="15"/>
      <c r="G577" s="14"/>
      <c r="H577" s="14"/>
      <c r="I577" s="14"/>
      <c r="J577" s="14"/>
      <c r="K577" s="14"/>
      <c r="L577" s="14"/>
      <c r="M577" s="14"/>
      <c r="N577" s="14"/>
      <c r="O577" s="14"/>
      <c r="P577" s="14"/>
      <c r="Q577" s="14"/>
      <c r="R577" s="14"/>
      <c r="S577" s="14"/>
      <c r="T577" s="14"/>
      <c r="U577" s="14"/>
      <c r="V577" s="14"/>
      <c r="W577" s="14"/>
      <c r="X577" s="14"/>
      <c r="Y577" s="14"/>
    </row>
    <row r="578" customHeight="1" spans="1:25">
      <c r="A578" s="14"/>
      <c r="B578" s="14"/>
      <c r="C578" s="14"/>
      <c r="D578" s="14"/>
      <c r="E578" s="14"/>
      <c r="F578" s="15"/>
      <c r="G578" s="14"/>
      <c r="H578" s="14"/>
      <c r="I578" s="14"/>
      <c r="J578" s="14"/>
      <c r="K578" s="14"/>
      <c r="L578" s="14"/>
      <c r="M578" s="14"/>
      <c r="N578" s="14"/>
      <c r="O578" s="14"/>
      <c r="P578" s="14"/>
      <c r="Q578" s="14"/>
      <c r="R578" s="14"/>
      <c r="S578" s="14"/>
      <c r="T578" s="14"/>
      <c r="U578" s="14"/>
      <c r="V578" s="14"/>
      <c r="W578" s="14"/>
      <c r="X578" s="14"/>
      <c r="Y578" s="14"/>
    </row>
    <row r="579" customHeight="1" spans="1:25">
      <c r="A579" s="14"/>
      <c r="B579" s="14"/>
      <c r="C579" s="14"/>
      <c r="D579" s="14"/>
      <c r="E579" s="14"/>
      <c r="F579" s="15"/>
      <c r="G579" s="14"/>
      <c r="H579" s="14"/>
      <c r="I579" s="14"/>
      <c r="J579" s="14"/>
      <c r="K579" s="14"/>
      <c r="L579" s="14"/>
      <c r="M579" s="14"/>
      <c r="N579" s="14"/>
      <c r="O579" s="14"/>
      <c r="P579" s="14"/>
      <c r="Q579" s="14"/>
      <c r="R579" s="14"/>
      <c r="S579" s="14"/>
      <c r="T579" s="14"/>
      <c r="U579" s="14"/>
      <c r="V579" s="14"/>
      <c r="W579" s="14"/>
      <c r="X579" s="14"/>
      <c r="Y579" s="14"/>
    </row>
    <row r="580" customHeight="1" spans="1:25">
      <c r="A580" s="14"/>
      <c r="B580" s="14"/>
      <c r="C580" s="14"/>
      <c r="D580" s="14"/>
      <c r="E580" s="14"/>
      <c r="F580" s="15"/>
      <c r="G580" s="14"/>
      <c r="H580" s="14"/>
      <c r="I580" s="14"/>
      <c r="J580" s="14"/>
      <c r="K580" s="14"/>
      <c r="L580" s="14"/>
      <c r="M580" s="14"/>
      <c r="N580" s="14"/>
      <c r="O580" s="14"/>
      <c r="P580" s="14"/>
      <c r="Q580" s="14"/>
      <c r="R580" s="14"/>
      <c r="S580" s="14"/>
      <c r="T580" s="14"/>
      <c r="U580" s="14"/>
      <c r="V580" s="14"/>
      <c r="W580" s="14"/>
      <c r="X580" s="14"/>
      <c r="Y580" s="14"/>
    </row>
    <row r="581" customHeight="1" spans="1:25">
      <c r="A581" s="14"/>
      <c r="B581" s="14"/>
      <c r="C581" s="14"/>
      <c r="D581" s="14"/>
      <c r="E581" s="14"/>
      <c r="F581" s="15"/>
      <c r="G581" s="14"/>
      <c r="H581" s="14"/>
      <c r="I581" s="14"/>
      <c r="J581" s="14"/>
      <c r="K581" s="14"/>
      <c r="L581" s="14"/>
      <c r="M581" s="14"/>
      <c r="N581" s="14"/>
      <c r="O581" s="14"/>
      <c r="P581" s="14"/>
      <c r="Q581" s="14"/>
      <c r="R581" s="14"/>
      <c r="S581" s="14"/>
      <c r="T581" s="14"/>
      <c r="U581" s="14"/>
      <c r="V581" s="14"/>
      <c r="W581" s="14"/>
      <c r="X581" s="14"/>
      <c r="Y581" s="14"/>
    </row>
    <row r="582" customHeight="1" spans="1:25">
      <c r="A582" s="14"/>
      <c r="B582" s="14"/>
      <c r="C582" s="14"/>
      <c r="D582" s="14"/>
      <c r="E582" s="14"/>
      <c r="F582" s="15"/>
      <c r="G582" s="14"/>
      <c r="H582" s="14"/>
      <c r="I582" s="14"/>
      <c r="J582" s="14"/>
      <c r="K582" s="14"/>
      <c r="L582" s="14"/>
      <c r="M582" s="14"/>
      <c r="N582" s="14"/>
      <c r="O582" s="14"/>
      <c r="P582" s="14"/>
      <c r="Q582" s="14"/>
      <c r="R582" s="14"/>
      <c r="S582" s="14"/>
      <c r="T582" s="14"/>
      <c r="U582" s="14"/>
      <c r="V582" s="14"/>
      <c r="W582" s="14"/>
      <c r="X582" s="14"/>
      <c r="Y582" s="14"/>
    </row>
    <row r="583" customHeight="1" spans="1:25">
      <c r="A583" s="14"/>
      <c r="B583" s="14"/>
      <c r="C583" s="14"/>
      <c r="D583" s="14"/>
      <c r="E583" s="14"/>
      <c r="F583" s="15"/>
      <c r="G583" s="14"/>
      <c r="H583" s="14"/>
      <c r="I583" s="14"/>
      <c r="J583" s="14"/>
      <c r="K583" s="14"/>
      <c r="L583" s="14"/>
      <c r="M583" s="14"/>
      <c r="N583" s="14"/>
      <c r="O583" s="14"/>
      <c r="P583" s="14"/>
      <c r="Q583" s="14"/>
      <c r="R583" s="14"/>
      <c r="S583" s="14"/>
      <c r="T583" s="14"/>
      <c r="U583" s="14"/>
      <c r="V583" s="14"/>
      <c r="W583" s="14"/>
      <c r="X583" s="14"/>
      <c r="Y583" s="14"/>
    </row>
    <row r="584" customHeight="1" spans="1:25">
      <c r="A584" s="14"/>
      <c r="B584" s="14"/>
      <c r="C584" s="14"/>
      <c r="D584" s="14"/>
      <c r="E584" s="14"/>
      <c r="F584" s="15"/>
      <c r="G584" s="14"/>
      <c r="H584" s="14"/>
      <c r="I584" s="14"/>
      <c r="J584" s="14"/>
      <c r="K584" s="14"/>
      <c r="L584" s="14"/>
      <c r="M584" s="14"/>
      <c r="N584" s="14"/>
      <c r="O584" s="14"/>
      <c r="P584" s="14"/>
      <c r="Q584" s="14"/>
      <c r="R584" s="14"/>
      <c r="S584" s="14"/>
      <c r="T584" s="14"/>
      <c r="U584" s="14"/>
      <c r="V584" s="14"/>
      <c r="W584" s="14"/>
      <c r="X584" s="14"/>
      <c r="Y584" s="14"/>
    </row>
    <row r="585" customHeight="1" spans="1:25">
      <c r="A585" s="14"/>
      <c r="B585" s="14"/>
      <c r="C585" s="14"/>
      <c r="D585" s="14"/>
      <c r="E585" s="14"/>
      <c r="F585" s="15"/>
      <c r="G585" s="14"/>
      <c r="H585" s="14"/>
      <c r="I585" s="14"/>
      <c r="J585" s="14"/>
      <c r="K585" s="14"/>
      <c r="L585" s="14"/>
      <c r="M585" s="14"/>
      <c r="N585" s="14"/>
      <c r="O585" s="14"/>
      <c r="P585" s="14"/>
      <c r="Q585" s="14"/>
      <c r="R585" s="14"/>
      <c r="S585" s="14"/>
      <c r="T585" s="14"/>
      <c r="U585" s="14"/>
      <c r="V585" s="14"/>
      <c r="W585" s="14"/>
      <c r="X585" s="14"/>
      <c r="Y585" s="14"/>
    </row>
    <row r="586" customHeight="1" spans="1:25">
      <c r="A586" s="14"/>
      <c r="B586" s="14"/>
      <c r="C586" s="14"/>
      <c r="D586" s="14"/>
      <c r="E586" s="14"/>
      <c r="F586" s="15"/>
      <c r="G586" s="14"/>
      <c r="H586" s="14"/>
      <c r="I586" s="14"/>
      <c r="J586" s="14"/>
      <c r="K586" s="14"/>
      <c r="L586" s="14"/>
      <c r="M586" s="14"/>
      <c r="N586" s="14"/>
      <c r="O586" s="14"/>
      <c r="P586" s="14"/>
      <c r="Q586" s="14"/>
      <c r="R586" s="14"/>
      <c r="S586" s="14"/>
      <c r="T586" s="14"/>
      <c r="U586" s="14"/>
      <c r="V586" s="14"/>
      <c r="W586" s="14"/>
      <c r="X586" s="14"/>
      <c r="Y586" s="14"/>
    </row>
    <row r="587" customHeight="1" spans="1:25">
      <c r="A587" s="14"/>
      <c r="B587" s="14"/>
      <c r="C587" s="14"/>
      <c r="D587" s="14"/>
      <c r="E587" s="14"/>
      <c r="F587" s="15"/>
      <c r="G587" s="14"/>
      <c r="H587" s="14"/>
      <c r="I587" s="14"/>
      <c r="J587" s="14"/>
      <c r="K587" s="14"/>
      <c r="L587" s="14"/>
      <c r="M587" s="14"/>
      <c r="N587" s="14"/>
      <c r="O587" s="14"/>
      <c r="P587" s="14"/>
      <c r="Q587" s="14"/>
      <c r="R587" s="14"/>
      <c r="S587" s="14"/>
      <c r="T587" s="14"/>
      <c r="U587" s="14"/>
      <c r="V587" s="14"/>
      <c r="W587" s="14"/>
      <c r="X587" s="14"/>
      <c r="Y587" s="14"/>
    </row>
    <row r="588" customHeight="1" spans="1:25">
      <c r="A588" s="14"/>
      <c r="B588" s="14"/>
      <c r="C588" s="14"/>
      <c r="D588" s="14"/>
      <c r="E588" s="14"/>
      <c r="F588" s="15"/>
      <c r="G588" s="14"/>
      <c r="H588" s="14"/>
      <c r="I588" s="14"/>
      <c r="J588" s="14"/>
      <c r="K588" s="14"/>
      <c r="L588" s="14"/>
      <c r="M588" s="14"/>
      <c r="N588" s="14"/>
      <c r="O588" s="14"/>
      <c r="P588" s="14"/>
      <c r="Q588" s="14"/>
      <c r="R588" s="14"/>
      <c r="S588" s="14"/>
      <c r="T588" s="14"/>
      <c r="U588" s="14"/>
      <c r="V588" s="14"/>
      <c r="W588" s="14"/>
      <c r="X588" s="14"/>
      <c r="Y588" s="14"/>
    </row>
    <row r="589" customHeight="1" spans="1:25">
      <c r="A589" s="14"/>
      <c r="B589" s="14"/>
      <c r="C589" s="14"/>
      <c r="D589" s="14"/>
      <c r="E589" s="14"/>
      <c r="F589" s="15"/>
      <c r="G589" s="14"/>
      <c r="H589" s="14"/>
      <c r="I589" s="14"/>
      <c r="J589" s="14"/>
      <c r="K589" s="14"/>
      <c r="L589" s="14"/>
      <c r="M589" s="14"/>
      <c r="N589" s="14"/>
      <c r="O589" s="14"/>
      <c r="P589" s="14"/>
      <c r="Q589" s="14"/>
      <c r="R589" s="14"/>
      <c r="S589" s="14"/>
      <c r="T589" s="14"/>
      <c r="U589" s="14"/>
      <c r="V589" s="14"/>
      <c r="W589" s="14"/>
      <c r="X589" s="14"/>
      <c r="Y589" s="14"/>
    </row>
    <row r="590" customHeight="1" spans="1:25">
      <c r="A590" s="14"/>
      <c r="B590" s="14"/>
      <c r="C590" s="14"/>
      <c r="D590" s="14"/>
      <c r="E590" s="14"/>
      <c r="F590" s="15"/>
      <c r="G590" s="14"/>
      <c r="H590" s="14"/>
      <c r="I590" s="14"/>
      <c r="J590" s="14"/>
      <c r="K590" s="14"/>
      <c r="L590" s="14"/>
      <c r="M590" s="14"/>
      <c r="N590" s="14"/>
      <c r="O590" s="14"/>
      <c r="P590" s="14"/>
      <c r="Q590" s="14"/>
      <c r="R590" s="14"/>
      <c r="S590" s="14"/>
      <c r="T590" s="14"/>
      <c r="U590" s="14"/>
      <c r="V590" s="14"/>
      <c r="W590" s="14"/>
      <c r="X590" s="14"/>
      <c r="Y590" s="14"/>
    </row>
    <row r="591" customHeight="1" spans="1:25">
      <c r="A591" s="14"/>
      <c r="B591" s="14"/>
      <c r="C591" s="14"/>
      <c r="D591" s="14"/>
      <c r="E591" s="14"/>
      <c r="F591" s="15"/>
      <c r="G591" s="14"/>
      <c r="H591" s="14"/>
      <c r="I591" s="14"/>
      <c r="J591" s="14"/>
      <c r="K591" s="14"/>
      <c r="L591" s="14"/>
      <c r="M591" s="14"/>
      <c r="N591" s="14"/>
      <c r="O591" s="14"/>
      <c r="P591" s="14"/>
      <c r="Q591" s="14"/>
      <c r="R591" s="14"/>
      <c r="S591" s="14"/>
      <c r="T591" s="14"/>
      <c r="U591" s="14"/>
      <c r="V591" s="14"/>
      <c r="W591" s="14"/>
      <c r="X591" s="14"/>
      <c r="Y591" s="14"/>
    </row>
    <row r="592" customHeight="1" spans="1:25">
      <c r="A592" s="14"/>
      <c r="B592" s="14"/>
      <c r="C592" s="14"/>
      <c r="D592" s="14"/>
      <c r="E592" s="14"/>
      <c r="F592" s="15"/>
      <c r="G592" s="14"/>
      <c r="H592" s="14"/>
      <c r="I592" s="14"/>
      <c r="J592" s="14"/>
      <c r="K592" s="14"/>
      <c r="L592" s="14"/>
      <c r="M592" s="14"/>
      <c r="N592" s="14"/>
      <c r="O592" s="14"/>
      <c r="P592" s="14"/>
      <c r="Q592" s="14"/>
      <c r="R592" s="14"/>
      <c r="S592" s="14"/>
      <c r="T592" s="14"/>
      <c r="U592" s="14"/>
      <c r="V592" s="14"/>
      <c r="W592" s="14"/>
      <c r="X592" s="14"/>
      <c r="Y592" s="14"/>
    </row>
    <row r="593" customHeight="1" spans="1:25">
      <c r="A593" s="14"/>
      <c r="B593" s="14"/>
      <c r="C593" s="14"/>
      <c r="D593" s="14"/>
      <c r="E593" s="14"/>
      <c r="F593" s="15"/>
      <c r="G593" s="14"/>
      <c r="H593" s="14"/>
      <c r="I593" s="14"/>
      <c r="J593" s="14"/>
      <c r="K593" s="14"/>
      <c r="L593" s="14"/>
      <c r="M593" s="14"/>
      <c r="N593" s="14"/>
      <c r="O593" s="14"/>
      <c r="P593" s="14"/>
      <c r="Q593" s="14"/>
      <c r="R593" s="14"/>
      <c r="S593" s="14"/>
      <c r="T593" s="14"/>
      <c r="U593" s="14"/>
      <c r="V593" s="14"/>
      <c r="W593" s="14"/>
      <c r="X593" s="14"/>
      <c r="Y593" s="14"/>
    </row>
    <row r="594" customHeight="1" spans="1:25">
      <c r="A594" s="14"/>
      <c r="B594" s="14"/>
      <c r="C594" s="14"/>
      <c r="D594" s="14"/>
      <c r="E594" s="14"/>
      <c r="F594" s="15"/>
      <c r="G594" s="14"/>
      <c r="H594" s="14"/>
      <c r="I594" s="14"/>
      <c r="J594" s="14"/>
      <c r="K594" s="14"/>
      <c r="L594" s="14"/>
      <c r="M594" s="14"/>
      <c r="N594" s="14"/>
      <c r="O594" s="14"/>
      <c r="P594" s="14"/>
      <c r="Q594" s="14"/>
      <c r="R594" s="14"/>
      <c r="S594" s="14"/>
      <c r="T594" s="14"/>
      <c r="U594" s="14"/>
      <c r="V594" s="14"/>
      <c r="W594" s="14"/>
      <c r="X594" s="14"/>
      <c r="Y594" s="14"/>
    </row>
    <row r="595" customHeight="1" spans="1:25">
      <c r="A595" s="14"/>
      <c r="B595" s="14"/>
      <c r="C595" s="14"/>
      <c r="D595" s="14"/>
      <c r="E595" s="14"/>
      <c r="F595" s="15"/>
      <c r="G595" s="14"/>
      <c r="H595" s="14"/>
      <c r="I595" s="14"/>
      <c r="J595" s="14"/>
      <c r="K595" s="14"/>
      <c r="L595" s="14"/>
      <c r="M595" s="14"/>
      <c r="N595" s="14"/>
      <c r="O595" s="14"/>
      <c r="P595" s="14"/>
      <c r="Q595" s="14"/>
      <c r="R595" s="14"/>
      <c r="S595" s="14"/>
      <c r="T595" s="14"/>
      <c r="U595" s="14"/>
      <c r="V595" s="14"/>
      <c r="W595" s="14"/>
      <c r="X595" s="14"/>
      <c r="Y595" s="14"/>
    </row>
    <row r="596" customHeight="1" spans="1:25">
      <c r="A596" s="14"/>
      <c r="B596" s="14"/>
      <c r="C596" s="14"/>
      <c r="D596" s="14"/>
      <c r="E596" s="14"/>
      <c r="F596" s="15"/>
      <c r="G596" s="14"/>
      <c r="H596" s="14"/>
      <c r="I596" s="14"/>
      <c r="J596" s="14"/>
      <c r="K596" s="14"/>
      <c r="L596" s="14"/>
      <c r="M596" s="14"/>
      <c r="N596" s="14"/>
      <c r="O596" s="14"/>
      <c r="P596" s="14"/>
      <c r="Q596" s="14"/>
      <c r="R596" s="14"/>
      <c r="S596" s="14"/>
      <c r="T596" s="14"/>
      <c r="U596" s="14"/>
      <c r="V596" s="14"/>
      <c r="W596" s="14"/>
      <c r="X596" s="14"/>
      <c r="Y596" s="14"/>
    </row>
    <row r="597" customHeight="1" spans="1:25">
      <c r="A597" s="14"/>
      <c r="B597" s="14"/>
      <c r="C597" s="14"/>
      <c r="D597" s="14"/>
      <c r="E597" s="14"/>
      <c r="F597" s="15"/>
      <c r="G597" s="14"/>
      <c r="H597" s="14"/>
      <c r="I597" s="14"/>
      <c r="J597" s="14"/>
      <c r="K597" s="14"/>
      <c r="L597" s="14"/>
      <c r="M597" s="14"/>
      <c r="N597" s="14"/>
      <c r="O597" s="14"/>
      <c r="P597" s="14"/>
      <c r="Q597" s="14"/>
      <c r="R597" s="14"/>
      <c r="S597" s="14"/>
      <c r="T597" s="14"/>
      <c r="U597" s="14"/>
      <c r="V597" s="14"/>
      <c r="W597" s="14"/>
      <c r="X597" s="14"/>
      <c r="Y597" s="14"/>
    </row>
    <row r="598" customHeight="1" spans="1:25">
      <c r="A598" s="14"/>
      <c r="B598" s="14"/>
      <c r="C598" s="14"/>
      <c r="D598" s="14"/>
      <c r="E598" s="14"/>
      <c r="F598" s="15"/>
      <c r="G598" s="14"/>
      <c r="H598" s="14"/>
      <c r="I598" s="14"/>
      <c r="J598" s="14"/>
      <c r="K598" s="14"/>
      <c r="L598" s="14"/>
      <c r="M598" s="14"/>
      <c r="N598" s="14"/>
      <c r="O598" s="14"/>
      <c r="P598" s="14"/>
      <c r="Q598" s="14"/>
      <c r="R598" s="14"/>
      <c r="S598" s="14"/>
      <c r="T598" s="14"/>
      <c r="U598" s="14"/>
      <c r="V598" s="14"/>
      <c r="W598" s="14"/>
      <c r="X598" s="14"/>
      <c r="Y598" s="14"/>
    </row>
    <row r="599" customHeight="1" spans="1:25">
      <c r="A599" s="14"/>
      <c r="B599" s="14"/>
      <c r="C599" s="14"/>
      <c r="D599" s="14"/>
      <c r="E599" s="14"/>
      <c r="F599" s="15"/>
      <c r="G599" s="14"/>
      <c r="H599" s="14"/>
      <c r="I599" s="14"/>
      <c r="J599" s="14"/>
      <c r="K599" s="14"/>
      <c r="L599" s="14"/>
      <c r="M599" s="14"/>
      <c r="N599" s="14"/>
      <c r="O599" s="14"/>
      <c r="P599" s="14"/>
      <c r="Q599" s="14"/>
      <c r="R599" s="14"/>
      <c r="S599" s="14"/>
      <c r="T599" s="14"/>
      <c r="U599" s="14"/>
      <c r="V599" s="14"/>
      <c r="W599" s="14"/>
      <c r="X599" s="14"/>
      <c r="Y599" s="14"/>
    </row>
    <row r="600" customHeight="1" spans="1:25">
      <c r="A600" s="14"/>
      <c r="B600" s="14"/>
      <c r="C600" s="14"/>
      <c r="D600" s="14"/>
      <c r="E600" s="14"/>
      <c r="F600" s="15"/>
      <c r="G600" s="14"/>
      <c r="H600" s="14"/>
      <c r="I600" s="14"/>
      <c r="J600" s="14"/>
      <c r="K600" s="14"/>
      <c r="L600" s="14"/>
      <c r="M600" s="14"/>
      <c r="N600" s="14"/>
      <c r="O600" s="14"/>
      <c r="P600" s="14"/>
      <c r="Q600" s="14"/>
      <c r="R600" s="14"/>
      <c r="S600" s="14"/>
      <c r="T600" s="14"/>
      <c r="U600" s="14"/>
      <c r="V600" s="14"/>
      <c r="W600" s="14"/>
      <c r="X600" s="14"/>
      <c r="Y600" s="14"/>
    </row>
    <row r="601" customHeight="1" spans="1:25">
      <c r="A601" s="14"/>
      <c r="B601" s="14"/>
      <c r="C601" s="14"/>
      <c r="D601" s="14"/>
      <c r="E601" s="14"/>
      <c r="F601" s="15"/>
      <c r="G601" s="14"/>
      <c r="H601" s="14"/>
      <c r="I601" s="14"/>
      <c r="J601" s="14"/>
      <c r="K601" s="14"/>
      <c r="L601" s="14"/>
      <c r="M601" s="14"/>
      <c r="N601" s="14"/>
      <c r="O601" s="14"/>
      <c r="P601" s="14"/>
      <c r="Q601" s="14"/>
      <c r="R601" s="14"/>
      <c r="S601" s="14"/>
      <c r="T601" s="14"/>
      <c r="U601" s="14"/>
      <c r="V601" s="14"/>
      <c r="W601" s="14"/>
      <c r="X601" s="14"/>
      <c r="Y601" s="14"/>
    </row>
    <row r="602" customHeight="1" spans="1:25">
      <c r="A602" s="14"/>
      <c r="B602" s="14"/>
      <c r="C602" s="14"/>
      <c r="D602" s="14"/>
      <c r="E602" s="14"/>
      <c r="F602" s="15"/>
      <c r="G602" s="14"/>
      <c r="H602" s="14"/>
      <c r="I602" s="14"/>
      <c r="J602" s="14"/>
      <c r="K602" s="14"/>
      <c r="L602" s="14"/>
      <c r="M602" s="14"/>
      <c r="N602" s="14"/>
      <c r="O602" s="14"/>
      <c r="P602" s="14"/>
      <c r="Q602" s="14"/>
      <c r="R602" s="14"/>
      <c r="S602" s="14"/>
      <c r="T602" s="14"/>
      <c r="U602" s="14"/>
      <c r="V602" s="14"/>
      <c r="W602" s="14"/>
      <c r="X602" s="14"/>
      <c r="Y602" s="14"/>
    </row>
    <row r="603" customHeight="1" spans="1:25">
      <c r="A603" s="14"/>
      <c r="B603" s="14"/>
      <c r="C603" s="14"/>
      <c r="D603" s="14"/>
      <c r="E603" s="14"/>
      <c r="F603" s="15"/>
      <c r="G603" s="14"/>
      <c r="H603" s="14"/>
      <c r="I603" s="14"/>
      <c r="J603" s="14"/>
      <c r="K603" s="14"/>
      <c r="L603" s="14"/>
      <c r="M603" s="14"/>
      <c r="N603" s="14"/>
      <c r="O603" s="14"/>
      <c r="P603" s="14"/>
      <c r="Q603" s="14"/>
      <c r="R603" s="14"/>
      <c r="S603" s="14"/>
      <c r="T603" s="14"/>
      <c r="U603" s="14"/>
      <c r="V603" s="14"/>
      <c r="W603" s="14"/>
      <c r="X603" s="14"/>
      <c r="Y603" s="14"/>
    </row>
    <row r="604" customHeight="1" spans="1:25">
      <c r="A604" s="14"/>
      <c r="B604" s="14"/>
      <c r="C604" s="14"/>
      <c r="D604" s="14"/>
      <c r="E604" s="14"/>
      <c r="F604" s="15"/>
      <c r="G604" s="14"/>
      <c r="H604" s="14"/>
      <c r="I604" s="14"/>
      <c r="J604" s="14"/>
      <c r="K604" s="14"/>
      <c r="L604" s="14"/>
      <c r="M604" s="14"/>
      <c r="N604" s="14"/>
      <c r="O604" s="14"/>
      <c r="P604" s="14"/>
      <c r="Q604" s="14"/>
      <c r="R604" s="14"/>
      <c r="S604" s="14"/>
      <c r="T604" s="14"/>
      <c r="U604" s="14"/>
      <c r="V604" s="14"/>
      <c r="W604" s="14"/>
      <c r="X604" s="14"/>
      <c r="Y604" s="14"/>
    </row>
    <row r="605" customHeight="1" spans="1:25">
      <c r="A605" s="14"/>
      <c r="B605" s="14"/>
      <c r="C605" s="14"/>
      <c r="D605" s="14"/>
      <c r="E605" s="14"/>
      <c r="F605" s="15"/>
      <c r="G605" s="14"/>
      <c r="H605" s="14"/>
      <c r="I605" s="14"/>
      <c r="J605" s="14"/>
      <c r="K605" s="14"/>
      <c r="L605" s="14"/>
      <c r="M605" s="14"/>
      <c r="N605" s="14"/>
      <c r="O605" s="14"/>
      <c r="P605" s="14"/>
      <c r="Q605" s="14"/>
      <c r="R605" s="14"/>
      <c r="S605" s="14"/>
      <c r="T605" s="14"/>
      <c r="U605" s="14"/>
      <c r="V605" s="14"/>
      <c r="W605" s="14"/>
      <c r="X605" s="14"/>
      <c r="Y605" s="14"/>
    </row>
    <row r="606" customHeight="1" spans="1:25">
      <c r="A606" s="14"/>
      <c r="B606" s="14"/>
      <c r="C606" s="14"/>
      <c r="D606" s="14"/>
      <c r="E606" s="14"/>
      <c r="F606" s="15"/>
      <c r="G606" s="14"/>
      <c r="H606" s="14"/>
      <c r="I606" s="14"/>
      <c r="J606" s="14"/>
      <c r="K606" s="14"/>
      <c r="L606" s="14"/>
      <c r="M606" s="14"/>
      <c r="N606" s="14"/>
      <c r="O606" s="14"/>
      <c r="P606" s="14"/>
      <c r="Q606" s="14"/>
      <c r="R606" s="14"/>
      <c r="S606" s="14"/>
      <c r="T606" s="14"/>
      <c r="U606" s="14"/>
      <c r="V606" s="14"/>
      <c r="W606" s="14"/>
      <c r="X606" s="14"/>
      <c r="Y606" s="14"/>
    </row>
    <row r="607" customHeight="1" spans="1:25">
      <c r="A607" s="14"/>
      <c r="B607" s="14"/>
      <c r="C607" s="14"/>
      <c r="D607" s="14"/>
      <c r="E607" s="14"/>
      <c r="F607" s="15"/>
      <c r="G607" s="14"/>
      <c r="H607" s="14"/>
      <c r="I607" s="14"/>
      <c r="J607" s="14"/>
      <c r="K607" s="14"/>
      <c r="L607" s="14"/>
      <c r="M607" s="14"/>
      <c r="N607" s="14"/>
      <c r="O607" s="14"/>
      <c r="P607" s="14"/>
      <c r="Q607" s="14"/>
      <c r="R607" s="14"/>
      <c r="S607" s="14"/>
      <c r="T607" s="14"/>
      <c r="U607" s="14"/>
      <c r="V607" s="14"/>
      <c r="W607" s="14"/>
      <c r="X607" s="14"/>
      <c r="Y607" s="14"/>
    </row>
    <row r="608" customHeight="1" spans="1:25">
      <c r="A608" s="14"/>
      <c r="B608" s="14"/>
      <c r="C608" s="14"/>
      <c r="D608" s="14"/>
      <c r="E608" s="14"/>
      <c r="F608" s="15"/>
      <c r="G608" s="14"/>
      <c r="H608" s="14"/>
      <c r="I608" s="14"/>
      <c r="J608" s="14"/>
      <c r="K608" s="14"/>
      <c r="L608" s="14"/>
      <c r="M608" s="14"/>
      <c r="N608" s="14"/>
      <c r="O608" s="14"/>
      <c r="P608" s="14"/>
      <c r="Q608" s="14"/>
      <c r="R608" s="14"/>
      <c r="S608" s="14"/>
      <c r="T608" s="14"/>
      <c r="U608" s="14"/>
      <c r="V608" s="14"/>
      <c r="W608" s="14"/>
      <c r="X608" s="14"/>
      <c r="Y608" s="14"/>
    </row>
    <row r="609" customHeight="1" spans="1:25">
      <c r="A609" s="14"/>
      <c r="B609" s="14"/>
      <c r="C609" s="14"/>
      <c r="D609" s="14"/>
      <c r="E609" s="14"/>
      <c r="F609" s="15"/>
      <c r="G609" s="14"/>
      <c r="H609" s="14"/>
      <c r="I609" s="14"/>
      <c r="J609" s="14"/>
      <c r="K609" s="14"/>
      <c r="L609" s="14"/>
      <c r="M609" s="14"/>
      <c r="N609" s="14"/>
      <c r="O609" s="14"/>
      <c r="P609" s="14"/>
      <c r="Q609" s="14"/>
      <c r="R609" s="14"/>
      <c r="S609" s="14"/>
      <c r="T609" s="14"/>
      <c r="U609" s="14"/>
      <c r="V609" s="14"/>
      <c r="W609" s="14"/>
      <c r="X609" s="14"/>
      <c r="Y609" s="14"/>
    </row>
    <row r="610" customHeight="1" spans="1:25">
      <c r="A610" s="14"/>
      <c r="B610" s="14"/>
      <c r="C610" s="14"/>
      <c r="D610" s="14"/>
      <c r="E610" s="14"/>
      <c r="F610" s="15"/>
      <c r="G610" s="14"/>
      <c r="H610" s="14"/>
      <c r="I610" s="14"/>
      <c r="J610" s="14"/>
      <c r="K610" s="14"/>
      <c r="L610" s="14"/>
      <c r="M610" s="14"/>
      <c r="N610" s="14"/>
      <c r="O610" s="14"/>
      <c r="P610" s="14"/>
      <c r="Q610" s="14"/>
      <c r="R610" s="14"/>
      <c r="S610" s="14"/>
      <c r="T610" s="14"/>
      <c r="U610" s="14"/>
      <c r="V610" s="14"/>
      <c r="W610" s="14"/>
      <c r="X610" s="14"/>
      <c r="Y610" s="14"/>
    </row>
    <row r="611" customHeight="1" spans="1:25">
      <c r="A611" s="14"/>
      <c r="B611" s="14"/>
      <c r="C611" s="14"/>
      <c r="D611" s="14"/>
      <c r="E611" s="14"/>
      <c r="F611" s="15"/>
      <c r="G611" s="14"/>
      <c r="H611" s="14"/>
      <c r="I611" s="14"/>
      <c r="J611" s="14"/>
      <c r="K611" s="14"/>
      <c r="L611" s="14"/>
      <c r="M611" s="14"/>
      <c r="N611" s="14"/>
      <c r="O611" s="14"/>
      <c r="P611" s="14"/>
      <c r="Q611" s="14"/>
      <c r="R611" s="14"/>
      <c r="S611" s="14"/>
      <c r="T611" s="14"/>
      <c r="U611" s="14"/>
      <c r="V611" s="14"/>
      <c r="W611" s="14"/>
      <c r="X611" s="14"/>
      <c r="Y611" s="14"/>
    </row>
    <row r="612" customHeight="1" spans="1:25">
      <c r="A612" s="14"/>
      <c r="B612" s="14"/>
      <c r="C612" s="14"/>
      <c r="D612" s="14"/>
      <c r="E612" s="14"/>
      <c r="F612" s="15"/>
      <c r="G612" s="14"/>
      <c r="H612" s="14"/>
      <c r="I612" s="14"/>
      <c r="J612" s="14"/>
      <c r="K612" s="14"/>
      <c r="L612" s="14"/>
      <c r="M612" s="14"/>
      <c r="N612" s="14"/>
      <c r="O612" s="14"/>
      <c r="P612" s="14"/>
      <c r="Q612" s="14"/>
      <c r="R612" s="14"/>
      <c r="S612" s="14"/>
      <c r="T612" s="14"/>
      <c r="U612" s="14"/>
      <c r="V612" s="14"/>
      <c r="W612" s="14"/>
      <c r="X612" s="14"/>
      <c r="Y612" s="14"/>
    </row>
    <row r="613" customHeight="1" spans="1:25">
      <c r="A613" s="14"/>
      <c r="B613" s="14"/>
      <c r="C613" s="14"/>
      <c r="D613" s="14"/>
      <c r="E613" s="14"/>
      <c r="F613" s="15"/>
      <c r="G613" s="14"/>
      <c r="H613" s="14"/>
      <c r="I613" s="14"/>
      <c r="J613" s="14"/>
      <c r="K613" s="14"/>
      <c r="L613" s="14"/>
      <c r="M613" s="14"/>
      <c r="N613" s="14"/>
      <c r="O613" s="14"/>
      <c r="P613" s="14"/>
      <c r="Q613" s="14"/>
      <c r="R613" s="14"/>
      <c r="S613" s="14"/>
      <c r="T613" s="14"/>
      <c r="U613" s="14"/>
      <c r="V613" s="14"/>
      <c r="W613" s="14"/>
      <c r="X613" s="14"/>
      <c r="Y613" s="14"/>
    </row>
    <row r="614" customHeight="1" spans="1:25">
      <c r="A614" s="14"/>
      <c r="B614" s="14"/>
      <c r="C614" s="14"/>
      <c r="D614" s="14"/>
      <c r="E614" s="14"/>
      <c r="F614" s="15"/>
      <c r="G614" s="14"/>
      <c r="H614" s="14"/>
      <c r="I614" s="14"/>
      <c r="J614" s="14"/>
      <c r="K614" s="14"/>
      <c r="L614" s="14"/>
      <c r="M614" s="14"/>
      <c r="N614" s="14"/>
      <c r="O614" s="14"/>
      <c r="P614" s="14"/>
      <c r="Q614" s="14"/>
      <c r="R614" s="14"/>
      <c r="S614" s="14"/>
      <c r="T614" s="14"/>
      <c r="U614" s="14"/>
      <c r="V614" s="14"/>
      <c r="W614" s="14"/>
      <c r="X614" s="14"/>
      <c r="Y614" s="14"/>
    </row>
    <row r="615" customHeight="1" spans="1:25">
      <c r="A615" s="14"/>
      <c r="B615" s="14"/>
      <c r="C615" s="14"/>
      <c r="D615" s="14"/>
      <c r="E615" s="14"/>
      <c r="F615" s="15"/>
      <c r="G615" s="14"/>
      <c r="H615" s="14"/>
      <c r="I615" s="14"/>
      <c r="J615" s="14"/>
      <c r="K615" s="14"/>
      <c r="L615" s="14"/>
      <c r="M615" s="14"/>
      <c r="N615" s="14"/>
      <c r="O615" s="14"/>
      <c r="P615" s="14"/>
      <c r="Q615" s="14"/>
      <c r="R615" s="14"/>
      <c r="S615" s="14"/>
      <c r="T615" s="14"/>
      <c r="U615" s="14"/>
      <c r="V615" s="14"/>
      <c r="W615" s="14"/>
      <c r="X615" s="14"/>
      <c r="Y615" s="14"/>
    </row>
    <row r="616" customHeight="1" spans="1:25">
      <c r="A616" s="14"/>
      <c r="B616" s="14"/>
      <c r="C616" s="14"/>
      <c r="D616" s="14"/>
      <c r="E616" s="14"/>
      <c r="F616" s="15"/>
      <c r="G616" s="14"/>
      <c r="H616" s="14"/>
      <c r="I616" s="14"/>
      <c r="J616" s="14"/>
      <c r="K616" s="14"/>
      <c r="L616" s="14"/>
      <c r="M616" s="14"/>
      <c r="N616" s="14"/>
      <c r="O616" s="14"/>
      <c r="P616" s="14"/>
      <c r="Q616" s="14"/>
      <c r="R616" s="14"/>
      <c r="S616" s="14"/>
      <c r="T616" s="14"/>
      <c r="U616" s="14"/>
      <c r="V616" s="14"/>
      <c r="W616" s="14"/>
      <c r="X616" s="14"/>
      <c r="Y616" s="14"/>
    </row>
    <row r="617" customHeight="1" spans="1:25">
      <c r="A617" s="14"/>
      <c r="B617" s="14"/>
      <c r="C617" s="14"/>
      <c r="D617" s="14"/>
      <c r="E617" s="14"/>
      <c r="F617" s="15"/>
      <c r="G617" s="14"/>
      <c r="H617" s="14"/>
      <c r="I617" s="14"/>
      <c r="J617" s="14"/>
      <c r="K617" s="14"/>
      <c r="L617" s="14"/>
      <c r="M617" s="14"/>
      <c r="N617" s="14"/>
      <c r="O617" s="14"/>
      <c r="P617" s="14"/>
      <c r="Q617" s="14"/>
      <c r="R617" s="14"/>
      <c r="S617" s="14"/>
      <c r="T617" s="14"/>
      <c r="U617" s="14"/>
      <c r="V617" s="14"/>
      <c r="W617" s="14"/>
      <c r="X617" s="14"/>
      <c r="Y617" s="14"/>
    </row>
    <row r="618" customHeight="1" spans="1:25">
      <c r="A618" s="14"/>
      <c r="B618" s="14"/>
      <c r="C618" s="14"/>
      <c r="D618" s="14"/>
      <c r="E618" s="14"/>
      <c r="F618" s="15"/>
      <c r="G618" s="14"/>
      <c r="H618" s="14"/>
      <c r="I618" s="14"/>
      <c r="J618" s="14"/>
      <c r="K618" s="14"/>
      <c r="L618" s="14"/>
      <c r="M618" s="14"/>
      <c r="N618" s="14"/>
      <c r="O618" s="14"/>
      <c r="P618" s="14"/>
      <c r="Q618" s="14"/>
      <c r="R618" s="14"/>
      <c r="S618" s="14"/>
      <c r="T618" s="14"/>
      <c r="U618" s="14"/>
      <c r="V618" s="14"/>
      <c r="W618" s="14"/>
      <c r="X618" s="14"/>
      <c r="Y618" s="14"/>
    </row>
    <row r="619" customHeight="1" spans="1:25">
      <c r="A619" s="14"/>
      <c r="B619" s="14"/>
      <c r="C619" s="14"/>
      <c r="D619" s="14"/>
      <c r="E619" s="14"/>
      <c r="F619" s="15"/>
      <c r="G619" s="14"/>
      <c r="H619" s="14"/>
      <c r="I619" s="14"/>
      <c r="J619" s="14"/>
      <c r="K619" s="14"/>
      <c r="L619" s="14"/>
      <c r="M619" s="14"/>
      <c r="N619" s="14"/>
      <c r="O619" s="14"/>
      <c r="P619" s="14"/>
      <c r="Q619" s="14"/>
      <c r="R619" s="14"/>
      <c r="S619" s="14"/>
      <c r="T619" s="14"/>
      <c r="U619" s="14"/>
      <c r="V619" s="14"/>
      <c r="W619" s="14"/>
      <c r="X619" s="14"/>
      <c r="Y619" s="14"/>
    </row>
    <row r="620" customHeight="1" spans="1:25">
      <c r="A620" s="14"/>
      <c r="B620" s="14"/>
      <c r="C620" s="14"/>
      <c r="D620" s="14"/>
      <c r="E620" s="14"/>
      <c r="F620" s="15"/>
      <c r="G620" s="14"/>
      <c r="H620" s="14"/>
      <c r="I620" s="14"/>
      <c r="J620" s="14"/>
      <c r="K620" s="14"/>
      <c r="L620" s="14"/>
      <c r="M620" s="14"/>
      <c r="N620" s="14"/>
      <c r="O620" s="14"/>
      <c r="P620" s="14"/>
      <c r="Q620" s="14"/>
      <c r="R620" s="14"/>
      <c r="S620" s="14"/>
      <c r="T620" s="14"/>
      <c r="U620" s="14"/>
      <c r="V620" s="14"/>
      <c r="W620" s="14"/>
      <c r="X620" s="14"/>
      <c r="Y620" s="14"/>
    </row>
    <row r="621" customHeight="1" spans="1:25">
      <c r="A621" s="14"/>
      <c r="B621" s="14"/>
      <c r="C621" s="14"/>
      <c r="D621" s="14"/>
      <c r="E621" s="14"/>
      <c r="F621" s="15"/>
      <c r="G621" s="14"/>
      <c r="H621" s="14"/>
      <c r="I621" s="14"/>
      <c r="J621" s="14"/>
      <c r="K621" s="14"/>
      <c r="L621" s="14"/>
      <c r="M621" s="14"/>
      <c r="N621" s="14"/>
      <c r="O621" s="14"/>
      <c r="P621" s="14"/>
      <c r="Q621" s="14"/>
      <c r="R621" s="14"/>
      <c r="S621" s="14"/>
      <c r="T621" s="14"/>
      <c r="U621" s="14"/>
      <c r="V621" s="14"/>
      <c r="W621" s="14"/>
      <c r="X621" s="14"/>
      <c r="Y621" s="14"/>
    </row>
    <row r="622" customHeight="1" spans="1:25">
      <c r="A622" s="14"/>
      <c r="B622" s="14"/>
      <c r="C622" s="14"/>
      <c r="D622" s="14"/>
      <c r="E622" s="14"/>
      <c r="F622" s="15"/>
      <c r="G622" s="14"/>
      <c r="H622" s="14"/>
      <c r="I622" s="14"/>
      <c r="J622" s="14"/>
      <c r="K622" s="14"/>
      <c r="L622" s="14"/>
      <c r="M622" s="14"/>
      <c r="N622" s="14"/>
      <c r="O622" s="14"/>
      <c r="P622" s="14"/>
      <c r="Q622" s="14"/>
      <c r="R622" s="14"/>
      <c r="S622" s="14"/>
      <c r="T622" s="14"/>
      <c r="U622" s="14"/>
      <c r="V622" s="14"/>
      <c r="W622" s="14"/>
      <c r="X622" s="14"/>
      <c r="Y622" s="14"/>
    </row>
    <row r="623" customHeight="1" spans="1:25">
      <c r="A623" s="14"/>
      <c r="B623" s="14"/>
      <c r="C623" s="14"/>
      <c r="D623" s="14"/>
      <c r="E623" s="14"/>
      <c r="F623" s="15"/>
      <c r="G623" s="14"/>
      <c r="H623" s="14"/>
      <c r="I623" s="14"/>
      <c r="J623" s="14"/>
      <c r="K623" s="14"/>
      <c r="L623" s="14"/>
      <c r="M623" s="14"/>
      <c r="N623" s="14"/>
      <c r="O623" s="14"/>
      <c r="P623" s="14"/>
      <c r="Q623" s="14"/>
      <c r="R623" s="14"/>
      <c r="S623" s="14"/>
      <c r="T623" s="14"/>
      <c r="U623" s="14"/>
      <c r="V623" s="14"/>
      <c r="W623" s="14"/>
      <c r="X623" s="14"/>
      <c r="Y623" s="14"/>
    </row>
    <row r="624" customHeight="1" spans="1:25">
      <c r="A624" s="14"/>
      <c r="B624" s="14"/>
      <c r="C624" s="14"/>
      <c r="D624" s="14"/>
      <c r="E624" s="14"/>
      <c r="F624" s="15"/>
      <c r="G624" s="14"/>
      <c r="H624" s="14"/>
      <c r="I624" s="14"/>
      <c r="J624" s="14"/>
      <c r="K624" s="14"/>
      <c r="L624" s="14"/>
      <c r="M624" s="14"/>
      <c r="N624" s="14"/>
      <c r="O624" s="14"/>
      <c r="P624" s="14"/>
      <c r="Q624" s="14"/>
      <c r="R624" s="14"/>
      <c r="S624" s="14"/>
      <c r="T624" s="14"/>
      <c r="U624" s="14"/>
      <c r="V624" s="14"/>
      <c r="W624" s="14"/>
      <c r="X624" s="14"/>
      <c r="Y624" s="14"/>
    </row>
    <row r="625" customHeight="1" spans="1:25">
      <c r="A625" s="14"/>
      <c r="B625" s="14"/>
      <c r="C625" s="14"/>
      <c r="D625" s="14"/>
      <c r="E625" s="14"/>
      <c r="F625" s="15"/>
      <c r="G625" s="14"/>
      <c r="H625" s="14"/>
      <c r="I625" s="14"/>
      <c r="J625" s="14"/>
      <c r="K625" s="14"/>
      <c r="L625" s="14"/>
      <c r="M625" s="14"/>
      <c r="N625" s="14"/>
      <c r="O625" s="14"/>
      <c r="P625" s="14"/>
      <c r="Q625" s="14"/>
      <c r="R625" s="14"/>
      <c r="S625" s="14"/>
      <c r="T625" s="14"/>
      <c r="U625" s="14"/>
      <c r="V625" s="14"/>
      <c r="W625" s="14"/>
      <c r="X625" s="14"/>
      <c r="Y625" s="14"/>
    </row>
    <row r="626" customHeight="1" spans="1:25">
      <c r="A626" s="14"/>
      <c r="B626" s="14"/>
      <c r="C626" s="14"/>
      <c r="D626" s="14"/>
      <c r="E626" s="14"/>
      <c r="F626" s="15"/>
      <c r="G626" s="14"/>
      <c r="H626" s="14"/>
      <c r="I626" s="14"/>
      <c r="J626" s="14"/>
      <c r="K626" s="14"/>
      <c r="L626" s="14"/>
      <c r="M626" s="14"/>
      <c r="N626" s="14"/>
      <c r="O626" s="14"/>
      <c r="P626" s="14"/>
      <c r="Q626" s="14"/>
      <c r="R626" s="14"/>
      <c r="S626" s="14"/>
      <c r="T626" s="14"/>
      <c r="U626" s="14"/>
      <c r="V626" s="14"/>
      <c r="W626" s="14"/>
      <c r="X626" s="14"/>
      <c r="Y626" s="14"/>
    </row>
    <row r="627" customHeight="1" spans="1:25">
      <c r="A627" s="14"/>
      <c r="B627" s="14"/>
      <c r="C627" s="14"/>
      <c r="D627" s="14"/>
      <c r="E627" s="14"/>
      <c r="F627" s="15"/>
      <c r="G627" s="14"/>
      <c r="H627" s="14"/>
      <c r="I627" s="14"/>
      <c r="J627" s="14"/>
      <c r="K627" s="14"/>
      <c r="L627" s="14"/>
      <c r="M627" s="14"/>
      <c r="N627" s="14"/>
      <c r="O627" s="14"/>
      <c r="P627" s="14"/>
      <c r="Q627" s="14"/>
      <c r="R627" s="14"/>
      <c r="S627" s="14"/>
      <c r="T627" s="14"/>
      <c r="U627" s="14"/>
      <c r="V627" s="14"/>
      <c r="W627" s="14"/>
      <c r="X627" s="14"/>
      <c r="Y627" s="14"/>
    </row>
    <row r="628" customHeight="1" spans="1:25">
      <c r="A628" s="14"/>
      <c r="B628" s="14"/>
      <c r="C628" s="14"/>
      <c r="D628" s="14"/>
      <c r="E628" s="14"/>
      <c r="F628" s="15"/>
      <c r="G628" s="14"/>
      <c r="H628" s="14"/>
      <c r="I628" s="14"/>
      <c r="J628" s="14"/>
      <c r="K628" s="14"/>
      <c r="L628" s="14"/>
      <c r="M628" s="14"/>
      <c r="N628" s="14"/>
      <c r="O628" s="14"/>
      <c r="P628" s="14"/>
      <c r="Q628" s="14"/>
      <c r="R628" s="14"/>
      <c r="S628" s="14"/>
      <c r="T628" s="14"/>
      <c r="U628" s="14"/>
      <c r="V628" s="14"/>
      <c r="W628" s="14"/>
      <c r="X628" s="14"/>
      <c r="Y628" s="14"/>
    </row>
    <row r="629" customHeight="1" spans="1:25">
      <c r="A629" s="14"/>
      <c r="B629" s="14"/>
      <c r="C629" s="14"/>
      <c r="D629" s="14"/>
      <c r="E629" s="14"/>
      <c r="F629" s="15"/>
      <c r="G629" s="14"/>
      <c r="H629" s="14"/>
      <c r="I629" s="14"/>
      <c r="J629" s="14"/>
      <c r="K629" s="14"/>
      <c r="L629" s="14"/>
      <c r="M629" s="14"/>
      <c r="N629" s="14"/>
      <c r="O629" s="14"/>
      <c r="P629" s="14"/>
      <c r="Q629" s="14"/>
      <c r="R629" s="14"/>
      <c r="S629" s="14"/>
      <c r="T629" s="14"/>
      <c r="U629" s="14"/>
      <c r="V629" s="14"/>
      <c r="W629" s="14"/>
      <c r="X629" s="14"/>
      <c r="Y629" s="14"/>
    </row>
    <row r="630" customHeight="1" spans="1:25">
      <c r="A630" s="14"/>
      <c r="B630" s="14"/>
      <c r="C630" s="14"/>
      <c r="D630" s="14"/>
      <c r="E630" s="14"/>
      <c r="F630" s="15"/>
      <c r="G630" s="14"/>
      <c r="H630" s="14"/>
      <c r="I630" s="14"/>
      <c r="J630" s="14"/>
      <c r="K630" s="14"/>
      <c r="L630" s="14"/>
      <c r="M630" s="14"/>
      <c r="N630" s="14"/>
      <c r="O630" s="14"/>
      <c r="P630" s="14"/>
      <c r="Q630" s="14"/>
      <c r="R630" s="14"/>
      <c r="S630" s="14"/>
      <c r="T630" s="14"/>
      <c r="U630" s="14"/>
      <c r="V630" s="14"/>
      <c r="W630" s="14"/>
      <c r="X630" s="14"/>
      <c r="Y630" s="14"/>
    </row>
    <row r="631" customHeight="1" spans="1:25">
      <c r="A631" s="14"/>
      <c r="B631" s="14"/>
      <c r="C631" s="14"/>
      <c r="D631" s="14"/>
      <c r="E631" s="14"/>
      <c r="F631" s="15"/>
      <c r="G631" s="14"/>
      <c r="H631" s="14"/>
      <c r="I631" s="14"/>
      <c r="J631" s="14"/>
      <c r="K631" s="14"/>
      <c r="L631" s="14"/>
      <c r="M631" s="14"/>
      <c r="N631" s="14"/>
      <c r="O631" s="14"/>
      <c r="P631" s="14"/>
      <c r="Q631" s="14"/>
      <c r="R631" s="14"/>
      <c r="S631" s="14"/>
      <c r="T631" s="14"/>
      <c r="U631" s="14"/>
      <c r="V631" s="14"/>
      <c r="W631" s="14"/>
      <c r="X631" s="14"/>
      <c r="Y631" s="14"/>
    </row>
    <row r="632" customHeight="1" spans="1:25">
      <c r="A632" s="14"/>
      <c r="B632" s="14"/>
      <c r="C632" s="14"/>
      <c r="D632" s="14"/>
      <c r="E632" s="14"/>
      <c r="F632" s="15"/>
      <c r="G632" s="14"/>
      <c r="H632" s="14"/>
      <c r="I632" s="14"/>
      <c r="J632" s="14"/>
      <c r="K632" s="14"/>
      <c r="L632" s="14"/>
      <c r="M632" s="14"/>
      <c r="N632" s="14"/>
      <c r="O632" s="14"/>
      <c r="P632" s="14"/>
      <c r="Q632" s="14"/>
      <c r="R632" s="14"/>
      <c r="S632" s="14"/>
      <c r="T632" s="14"/>
      <c r="U632" s="14"/>
      <c r="V632" s="14"/>
      <c r="W632" s="14"/>
      <c r="X632" s="14"/>
      <c r="Y632" s="14"/>
    </row>
    <row r="633" customHeight="1" spans="1:25">
      <c r="A633" s="14"/>
      <c r="B633" s="14"/>
      <c r="C633" s="14"/>
      <c r="D633" s="14"/>
      <c r="E633" s="14"/>
      <c r="F633" s="15"/>
      <c r="G633" s="14"/>
      <c r="H633" s="14"/>
      <c r="I633" s="14"/>
      <c r="J633" s="14"/>
      <c r="K633" s="14"/>
      <c r="L633" s="14"/>
      <c r="M633" s="14"/>
      <c r="N633" s="14"/>
      <c r="O633" s="14"/>
      <c r="P633" s="14"/>
      <c r="Q633" s="14"/>
      <c r="R633" s="14"/>
      <c r="S633" s="14"/>
      <c r="T633" s="14"/>
      <c r="U633" s="14"/>
      <c r="V633" s="14"/>
      <c r="W633" s="14"/>
      <c r="X633" s="14"/>
      <c r="Y633" s="14"/>
    </row>
    <row r="634" customHeight="1" spans="1:25">
      <c r="A634" s="14"/>
      <c r="B634" s="14"/>
      <c r="C634" s="14"/>
      <c r="D634" s="14"/>
      <c r="E634" s="14"/>
      <c r="F634" s="15"/>
      <c r="G634" s="14"/>
      <c r="H634" s="14"/>
      <c r="I634" s="14"/>
      <c r="J634" s="14"/>
      <c r="K634" s="14"/>
      <c r="L634" s="14"/>
      <c r="M634" s="14"/>
      <c r="N634" s="14"/>
      <c r="O634" s="14"/>
      <c r="P634" s="14"/>
      <c r="Q634" s="14"/>
      <c r="R634" s="14"/>
      <c r="S634" s="14"/>
      <c r="T634" s="14"/>
      <c r="U634" s="14"/>
      <c r="V634" s="14"/>
      <c r="W634" s="14"/>
      <c r="X634" s="14"/>
      <c r="Y634" s="14"/>
    </row>
    <row r="635" customHeight="1" spans="1:25">
      <c r="A635" s="14"/>
      <c r="B635" s="14"/>
      <c r="C635" s="14"/>
      <c r="D635" s="14"/>
      <c r="E635" s="14"/>
      <c r="F635" s="15"/>
      <c r="G635" s="14"/>
      <c r="H635" s="14"/>
      <c r="I635" s="14"/>
      <c r="J635" s="14"/>
      <c r="K635" s="14"/>
      <c r="L635" s="14"/>
      <c r="M635" s="14"/>
      <c r="N635" s="14"/>
      <c r="O635" s="14"/>
      <c r="P635" s="14"/>
      <c r="Q635" s="14"/>
      <c r="R635" s="14"/>
      <c r="S635" s="14"/>
      <c r="T635" s="14"/>
      <c r="U635" s="14"/>
      <c r="V635" s="14"/>
      <c r="W635" s="14"/>
      <c r="X635" s="14"/>
      <c r="Y635" s="14"/>
    </row>
    <row r="636" customHeight="1" spans="1:25">
      <c r="A636" s="14"/>
      <c r="B636" s="14"/>
      <c r="C636" s="14"/>
      <c r="D636" s="14"/>
      <c r="E636" s="14"/>
      <c r="F636" s="15"/>
      <c r="G636" s="14"/>
      <c r="H636" s="14"/>
      <c r="I636" s="14"/>
      <c r="J636" s="14"/>
      <c r="K636" s="14"/>
      <c r="L636" s="14"/>
      <c r="M636" s="14"/>
      <c r="N636" s="14"/>
      <c r="O636" s="14"/>
      <c r="P636" s="14"/>
      <c r="Q636" s="14"/>
      <c r="R636" s="14"/>
      <c r="S636" s="14"/>
      <c r="T636" s="14"/>
      <c r="U636" s="14"/>
      <c r="V636" s="14"/>
      <c r="W636" s="14"/>
      <c r="X636" s="14"/>
      <c r="Y636" s="14"/>
    </row>
    <row r="637" customHeight="1" spans="1:25">
      <c r="A637" s="14"/>
      <c r="B637" s="14"/>
      <c r="C637" s="14"/>
      <c r="D637" s="14"/>
      <c r="E637" s="14"/>
      <c r="F637" s="15"/>
      <c r="G637" s="14"/>
      <c r="H637" s="14"/>
      <c r="I637" s="14"/>
      <c r="J637" s="14"/>
      <c r="K637" s="14"/>
      <c r="L637" s="14"/>
      <c r="M637" s="14"/>
      <c r="N637" s="14"/>
      <c r="O637" s="14"/>
      <c r="P637" s="14"/>
      <c r="Q637" s="14"/>
      <c r="R637" s="14"/>
      <c r="S637" s="14"/>
      <c r="T637" s="14"/>
      <c r="U637" s="14"/>
      <c r="V637" s="14"/>
      <c r="W637" s="14"/>
      <c r="X637" s="14"/>
      <c r="Y637" s="14"/>
    </row>
    <row r="638" customHeight="1" spans="1:25">
      <c r="A638" s="14"/>
      <c r="B638" s="14"/>
      <c r="C638" s="14"/>
      <c r="D638" s="14"/>
      <c r="E638" s="14"/>
      <c r="F638" s="15"/>
      <c r="G638" s="14"/>
      <c r="H638" s="14"/>
      <c r="I638" s="14"/>
      <c r="J638" s="14"/>
      <c r="K638" s="14"/>
      <c r="L638" s="14"/>
      <c r="M638" s="14"/>
      <c r="N638" s="14"/>
      <c r="O638" s="14"/>
      <c r="P638" s="14"/>
      <c r="Q638" s="14"/>
      <c r="R638" s="14"/>
      <c r="S638" s="14"/>
      <c r="T638" s="14"/>
      <c r="U638" s="14"/>
      <c r="V638" s="14"/>
      <c r="W638" s="14"/>
      <c r="X638" s="14"/>
      <c r="Y638" s="14"/>
    </row>
    <row r="639" customHeight="1" spans="1:25">
      <c r="A639" s="14"/>
      <c r="B639" s="14"/>
      <c r="C639" s="14"/>
      <c r="D639" s="14"/>
      <c r="E639" s="14"/>
      <c r="F639" s="15"/>
      <c r="G639" s="14"/>
      <c r="H639" s="14"/>
      <c r="I639" s="14"/>
      <c r="J639" s="14"/>
      <c r="K639" s="14"/>
      <c r="L639" s="14"/>
      <c r="M639" s="14"/>
      <c r="N639" s="14"/>
      <c r="O639" s="14"/>
      <c r="P639" s="14"/>
      <c r="Q639" s="14"/>
      <c r="R639" s="14"/>
      <c r="S639" s="14"/>
      <c r="T639" s="14"/>
      <c r="U639" s="14"/>
      <c r="V639" s="14"/>
      <c r="W639" s="14"/>
      <c r="X639" s="14"/>
      <c r="Y639" s="14"/>
    </row>
    <row r="640" customHeight="1" spans="1:25">
      <c r="A640" s="14"/>
      <c r="B640" s="14"/>
      <c r="C640" s="14"/>
      <c r="D640" s="14"/>
      <c r="E640" s="14"/>
      <c r="F640" s="15"/>
      <c r="G640" s="14"/>
      <c r="H640" s="14"/>
      <c r="I640" s="14"/>
      <c r="J640" s="14"/>
      <c r="K640" s="14"/>
      <c r="L640" s="14"/>
      <c r="M640" s="14"/>
      <c r="N640" s="14"/>
      <c r="O640" s="14"/>
      <c r="P640" s="14"/>
      <c r="Q640" s="14"/>
      <c r="R640" s="14"/>
      <c r="S640" s="14"/>
      <c r="T640" s="14"/>
      <c r="U640" s="14"/>
      <c r="V640" s="14"/>
      <c r="W640" s="14"/>
      <c r="X640" s="14"/>
      <c r="Y640" s="14"/>
    </row>
    <row r="641" customHeight="1" spans="1:25">
      <c r="A641" s="14"/>
      <c r="B641" s="14"/>
      <c r="C641" s="14"/>
      <c r="D641" s="14"/>
      <c r="E641" s="14"/>
      <c r="F641" s="15"/>
      <c r="G641" s="14"/>
      <c r="H641" s="14"/>
      <c r="I641" s="14"/>
      <c r="J641" s="14"/>
      <c r="K641" s="14"/>
      <c r="L641" s="14"/>
      <c r="M641" s="14"/>
      <c r="N641" s="14"/>
      <c r="O641" s="14"/>
      <c r="P641" s="14"/>
      <c r="Q641" s="14"/>
      <c r="R641" s="14"/>
      <c r="S641" s="14"/>
      <c r="T641" s="14"/>
      <c r="U641" s="14"/>
      <c r="V641" s="14"/>
      <c r="W641" s="14"/>
      <c r="X641" s="14"/>
      <c r="Y641" s="14"/>
    </row>
    <row r="642" customHeight="1" spans="1:25">
      <c r="A642" s="14"/>
      <c r="B642" s="14"/>
      <c r="C642" s="14"/>
      <c r="D642" s="14"/>
      <c r="E642" s="14"/>
      <c r="F642" s="15"/>
      <c r="G642" s="14"/>
      <c r="H642" s="14"/>
      <c r="I642" s="14"/>
      <c r="J642" s="14"/>
      <c r="K642" s="14"/>
      <c r="L642" s="14"/>
      <c r="M642" s="14"/>
      <c r="N642" s="14"/>
      <c r="O642" s="14"/>
      <c r="P642" s="14"/>
      <c r="Q642" s="14"/>
      <c r="R642" s="14"/>
      <c r="S642" s="14"/>
      <c r="T642" s="14"/>
      <c r="U642" s="14"/>
      <c r="V642" s="14"/>
      <c r="W642" s="14"/>
      <c r="X642" s="14"/>
      <c r="Y642" s="14"/>
    </row>
    <row r="643" customHeight="1" spans="1:25">
      <c r="A643" s="14"/>
      <c r="B643" s="14"/>
      <c r="C643" s="14"/>
      <c r="D643" s="14"/>
      <c r="E643" s="14"/>
      <c r="F643" s="15"/>
      <c r="G643" s="14"/>
      <c r="H643" s="14"/>
      <c r="I643" s="14"/>
      <c r="J643" s="14"/>
      <c r="K643" s="14"/>
      <c r="L643" s="14"/>
      <c r="M643" s="14"/>
      <c r="N643" s="14"/>
      <c r="O643" s="14"/>
      <c r="P643" s="14"/>
      <c r="Q643" s="14"/>
      <c r="R643" s="14"/>
      <c r="S643" s="14"/>
      <c r="T643" s="14"/>
      <c r="U643" s="14"/>
      <c r="V643" s="14"/>
      <c r="W643" s="14"/>
      <c r="X643" s="14"/>
      <c r="Y643" s="14"/>
    </row>
    <row r="644" customHeight="1" spans="1:25">
      <c r="A644" s="14"/>
      <c r="B644" s="14"/>
      <c r="C644" s="14"/>
      <c r="D644" s="14"/>
      <c r="E644" s="14"/>
      <c r="F644" s="15"/>
      <c r="G644" s="14"/>
      <c r="H644" s="14"/>
      <c r="I644" s="14"/>
      <c r="J644" s="14"/>
      <c r="K644" s="14"/>
      <c r="L644" s="14"/>
      <c r="M644" s="14"/>
      <c r="N644" s="14"/>
      <c r="O644" s="14"/>
      <c r="P644" s="14"/>
      <c r="Q644" s="14"/>
      <c r="R644" s="14"/>
      <c r="S644" s="14"/>
      <c r="T644" s="14"/>
      <c r="U644" s="14"/>
      <c r="V644" s="14"/>
      <c r="W644" s="14"/>
      <c r="X644" s="14"/>
      <c r="Y644" s="14"/>
    </row>
    <row r="645" customHeight="1" spans="1:25">
      <c r="A645" s="14"/>
      <c r="B645" s="14"/>
      <c r="C645" s="14"/>
      <c r="D645" s="14"/>
      <c r="E645" s="14"/>
      <c r="F645" s="15"/>
      <c r="G645" s="14"/>
      <c r="H645" s="14"/>
      <c r="I645" s="14"/>
      <c r="J645" s="14"/>
      <c r="K645" s="14"/>
      <c r="L645" s="14"/>
      <c r="M645" s="14"/>
      <c r="N645" s="14"/>
      <c r="O645" s="14"/>
      <c r="P645" s="14"/>
      <c r="Q645" s="14"/>
      <c r="R645" s="14"/>
      <c r="S645" s="14"/>
      <c r="T645" s="14"/>
      <c r="U645" s="14"/>
      <c r="V645" s="14"/>
      <c r="W645" s="14"/>
      <c r="X645" s="14"/>
      <c r="Y645" s="14"/>
    </row>
    <row r="646" customHeight="1" spans="1:25">
      <c r="A646" s="14"/>
      <c r="B646" s="14"/>
      <c r="C646" s="14"/>
      <c r="D646" s="14"/>
      <c r="E646" s="14"/>
      <c r="F646" s="15"/>
      <c r="G646" s="14"/>
      <c r="H646" s="14"/>
      <c r="I646" s="14"/>
      <c r="J646" s="14"/>
      <c r="K646" s="14"/>
      <c r="L646" s="14"/>
      <c r="M646" s="14"/>
      <c r="N646" s="14"/>
      <c r="O646" s="14"/>
      <c r="P646" s="14"/>
      <c r="Q646" s="14"/>
      <c r="R646" s="14"/>
      <c r="S646" s="14"/>
      <c r="T646" s="14"/>
      <c r="U646" s="14"/>
      <c r="V646" s="14"/>
      <c r="W646" s="14"/>
      <c r="X646" s="14"/>
      <c r="Y646" s="14"/>
    </row>
    <row r="647" customHeight="1" spans="1:25">
      <c r="A647" s="14"/>
      <c r="B647" s="14"/>
      <c r="C647" s="14"/>
      <c r="D647" s="14"/>
      <c r="E647" s="14"/>
      <c r="F647" s="15"/>
      <c r="G647" s="14"/>
      <c r="H647" s="14"/>
      <c r="I647" s="14"/>
      <c r="J647" s="14"/>
      <c r="K647" s="14"/>
      <c r="L647" s="14"/>
      <c r="M647" s="14"/>
      <c r="N647" s="14"/>
      <c r="O647" s="14"/>
      <c r="P647" s="14"/>
      <c r="Q647" s="14"/>
      <c r="R647" s="14"/>
      <c r="S647" s="14"/>
      <c r="T647" s="14"/>
      <c r="U647" s="14"/>
      <c r="V647" s="14"/>
      <c r="W647" s="14"/>
      <c r="X647" s="14"/>
      <c r="Y647" s="14"/>
    </row>
    <row r="648" customHeight="1" spans="1:25">
      <c r="A648" s="14"/>
      <c r="B648" s="14"/>
      <c r="C648" s="14"/>
      <c r="D648" s="14"/>
      <c r="E648" s="14"/>
      <c r="F648" s="15"/>
      <c r="G648" s="14"/>
      <c r="H648" s="14"/>
      <c r="I648" s="14"/>
      <c r="J648" s="14"/>
      <c r="K648" s="14"/>
      <c r="L648" s="14"/>
      <c r="M648" s="14"/>
      <c r="N648" s="14"/>
      <c r="O648" s="14"/>
      <c r="P648" s="14"/>
      <c r="Q648" s="14"/>
      <c r="R648" s="14"/>
      <c r="S648" s="14"/>
      <c r="T648" s="14"/>
      <c r="U648" s="14"/>
      <c r="V648" s="14"/>
      <c r="W648" s="14"/>
      <c r="X648" s="14"/>
      <c r="Y648" s="14"/>
    </row>
    <row r="649" customHeight="1" spans="1:25">
      <c r="A649" s="14"/>
      <c r="B649" s="14"/>
      <c r="C649" s="14"/>
      <c r="D649" s="14"/>
      <c r="E649" s="14"/>
      <c r="F649" s="15"/>
      <c r="G649" s="14"/>
      <c r="H649" s="14"/>
      <c r="I649" s="14"/>
      <c r="J649" s="14"/>
      <c r="K649" s="14"/>
      <c r="L649" s="14"/>
      <c r="M649" s="14"/>
      <c r="N649" s="14"/>
      <c r="O649" s="14"/>
      <c r="P649" s="14"/>
      <c r="Q649" s="14"/>
      <c r="R649" s="14"/>
      <c r="S649" s="14"/>
      <c r="T649" s="14"/>
      <c r="U649" s="14"/>
      <c r="V649" s="14"/>
      <c r="W649" s="14"/>
      <c r="X649" s="14"/>
      <c r="Y649" s="14"/>
    </row>
    <row r="650" customHeight="1" spans="1:25">
      <c r="A650" s="14"/>
      <c r="B650" s="14"/>
      <c r="C650" s="14"/>
      <c r="D650" s="14"/>
      <c r="E650" s="14"/>
      <c r="F650" s="15"/>
      <c r="G650" s="14"/>
      <c r="H650" s="14"/>
      <c r="I650" s="14"/>
      <c r="J650" s="14"/>
      <c r="K650" s="14"/>
      <c r="L650" s="14"/>
      <c r="M650" s="14"/>
      <c r="N650" s="14"/>
      <c r="O650" s="14"/>
      <c r="P650" s="14"/>
      <c r="Q650" s="14"/>
      <c r="R650" s="14"/>
      <c r="S650" s="14"/>
      <c r="T650" s="14"/>
      <c r="U650" s="14"/>
      <c r="V650" s="14"/>
      <c r="W650" s="14"/>
      <c r="X650" s="14"/>
      <c r="Y650" s="14"/>
    </row>
    <row r="651" customHeight="1" spans="1:25">
      <c r="A651" s="14"/>
      <c r="B651" s="14"/>
      <c r="C651" s="14"/>
      <c r="D651" s="14"/>
      <c r="E651" s="14"/>
      <c r="F651" s="15"/>
      <c r="G651" s="14"/>
      <c r="H651" s="14"/>
      <c r="I651" s="14"/>
      <c r="J651" s="14"/>
      <c r="K651" s="14"/>
      <c r="L651" s="14"/>
      <c r="M651" s="14"/>
      <c r="N651" s="14"/>
      <c r="O651" s="14"/>
      <c r="P651" s="14"/>
      <c r="Q651" s="14"/>
      <c r="R651" s="14"/>
      <c r="S651" s="14"/>
      <c r="T651" s="14"/>
      <c r="U651" s="14"/>
      <c r="V651" s="14"/>
      <c r="W651" s="14"/>
      <c r="X651" s="14"/>
      <c r="Y651" s="14"/>
    </row>
    <row r="652" customHeight="1" spans="1:25">
      <c r="A652" s="14"/>
      <c r="B652" s="14"/>
      <c r="C652" s="14"/>
      <c r="D652" s="14"/>
      <c r="E652" s="14"/>
      <c r="F652" s="15"/>
      <c r="G652" s="14"/>
      <c r="H652" s="14"/>
      <c r="I652" s="14"/>
      <c r="J652" s="14"/>
      <c r="K652" s="14"/>
      <c r="L652" s="14"/>
      <c r="M652" s="14"/>
      <c r="N652" s="14"/>
      <c r="O652" s="14"/>
      <c r="P652" s="14"/>
      <c r="Q652" s="14"/>
      <c r="R652" s="14"/>
      <c r="S652" s="14"/>
      <c r="T652" s="14"/>
      <c r="U652" s="14"/>
      <c r="V652" s="14"/>
      <c r="W652" s="14"/>
      <c r="X652" s="14"/>
      <c r="Y652" s="14"/>
    </row>
    <row r="653" customHeight="1" spans="1:25">
      <c r="A653" s="14"/>
      <c r="B653" s="14"/>
      <c r="C653" s="14"/>
      <c r="D653" s="14"/>
      <c r="E653" s="14"/>
      <c r="F653" s="15"/>
      <c r="G653" s="14"/>
      <c r="H653" s="14"/>
      <c r="I653" s="14"/>
      <c r="J653" s="14"/>
      <c r="K653" s="14"/>
      <c r="L653" s="14"/>
      <c r="M653" s="14"/>
      <c r="N653" s="14"/>
      <c r="O653" s="14"/>
      <c r="P653" s="14"/>
      <c r="Q653" s="14"/>
      <c r="R653" s="14"/>
      <c r="S653" s="14"/>
      <c r="T653" s="14"/>
      <c r="U653" s="14"/>
      <c r="V653" s="14"/>
      <c r="W653" s="14"/>
      <c r="X653" s="14"/>
      <c r="Y653" s="14"/>
    </row>
    <row r="654" customHeight="1" spans="1:25">
      <c r="A654" s="14"/>
      <c r="B654" s="14"/>
      <c r="C654" s="14"/>
      <c r="D654" s="14"/>
      <c r="E654" s="14"/>
      <c r="F654" s="15"/>
      <c r="G654" s="14"/>
      <c r="H654" s="14"/>
      <c r="I654" s="14"/>
      <c r="J654" s="14"/>
      <c r="K654" s="14"/>
      <c r="L654" s="14"/>
      <c r="M654" s="14"/>
      <c r="N654" s="14"/>
      <c r="O654" s="14"/>
      <c r="P654" s="14"/>
      <c r="Q654" s="14"/>
      <c r="R654" s="14"/>
      <c r="S654" s="14"/>
      <c r="T654" s="14"/>
      <c r="U654" s="14"/>
      <c r="V654" s="14"/>
      <c r="W654" s="14"/>
      <c r="X654" s="14"/>
      <c r="Y654" s="14"/>
    </row>
    <row r="655" customHeight="1" spans="1:25">
      <c r="A655" s="14"/>
      <c r="B655" s="14"/>
      <c r="C655" s="14"/>
      <c r="D655" s="14"/>
      <c r="E655" s="14"/>
      <c r="F655" s="15"/>
      <c r="G655" s="14"/>
      <c r="H655" s="14"/>
      <c r="I655" s="14"/>
      <c r="J655" s="14"/>
      <c r="K655" s="14"/>
      <c r="L655" s="14"/>
      <c r="M655" s="14"/>
      <c r="N655" s="14"/>
      <c r="O655" s="14"/>
      <c r="P655" s="14"/>
      <c r="Q655" s="14"/>
      <c r="R655" s="14"/>
      <c r="S655" s="14"/>
      <c r="T655" s="14"/>
      <c r="U655" s="14"/>
      <c r="V655" s="14"/>
      <c r="W655" s="14"/>
      <c r="X655" s="14"/>
      <c r="Y655" s="14"/>
    </row>
    <row r="656" customHeight="1" spans="1:25">
      <c r="A656" s="14"/>
      <c r="B656" s="14"/>
      <c r="C656" s="14"/>
      <c r="D656" s="14"/>
      <c r="E656" s="14"/>
      <c r="F656" s="15"/>
      <c r="G656" s="14"/>
      <c r="H656" s="14"/>
      <c r="I656" s="14"/>
      <c r="J656" s="14"/>
      <c r="K656" s="14"/>
      <c r="L656" s="14"/>
      <c r="M656" s="14"/>
      <c r="N656" s="14"/>
      <c r="O656" s="14"/>
      <c r="P656" s="14"/>
      <c r="Q656" s="14"/>
      <c r="R656" s="14"/>
      <c r="S656" s="14"/>
      <c r="T656" s="14"/>
      <c r="U656" s="14"/>
      <c r="V656" s="14"/>
      <c r="W656" s="14"/>
      <c r="X656" s="14"/>
      <c r="Y656" s="14"/>
    </row>
    <row r="657" customHeight="1" spans="1:25">
      <c r="A657" s="14"/>
      <c r="B657" s="14"/>
      <c r="C657" s="14"/>
      <c r="D657" s="14"/>
      <c r="E657" s="14"/>
      <c r="F657" s="15"/>
      <c r="G657" s="14"/>
      <c r="H657" s="14"/>
      <c r="I657" s="14"/>
      <c r="J657" s="14"/>
      <c r="K657" s="14"/>
      <c r="L657" s="14"/>
      <c r="M657" s="14"/>
      <c r="N657" s="14"/>
      <c r="O657" s="14"/>
      <c r="P657" s="14"/>
      <c r="Q657" s="14"/>
      <c r="R657" s="14"/>
      <c r="S657" s="14"/>
      <c r="T657" s="14"/>
      <c r="U657" s="14"/>
      <c r="V657" s="14"/>
      <c r="W657" s="14"/>
      <c r="X657" s="14"/>
      <c r="Y657" s="14"/>
    </row>
    <row r="658" customHeight="1" spans="1:25">
      <c r="A658" s="14"/>
      <c r="B658" s="14"/>
      <c r="C658" s="14"/>
      <c r="D658" s="14"/>
      <c r="E658" s="14"/>
      <c r="F658" s="15"/>
      <c r="G658" s="14"/>
      <c r="H658" s="14"/>
      <c r="I658" s="14"/>
      <c r="J658" s="14"/>
      <c r="K658" s="14"/>
      <c r="L658" s="14"/>
      <c r="M658" s="14"/>
      <c r="N658" s="14"/>
      <c r="O658" s="14"/>
      <c r="P658" s="14"/>
      <c r="Q658" s="14"/>
      <c r="R658" s="14"/>
      <c r="S658" s="14"/>
      <c r="T658" s="14"/>
      <c r="U658" s="14"/>
      <c r="V658" s="14"/>
      <c r="W658" s="14"/>
      <c r="X658" s="14"/>
      <c r="Y658" s="14"/>
    </row>
    <row r="659" customHeight="1" spans="1:25">
      <c r="A659" s="14"/>
      <c r="B659" s="14"/>
      <c r="C659" s="14"/>
      <c r="D659" s="14"/>
      <c r="E659" s="14"/>
      <c r="F659" s="15"/>
      <c r="G659" s="14"/>
      <c r="H659" s="14"/>
      <c r="I659" s="14"/>
      <c r="J659" s="14"/>
      <c r="K659" s="14"/>
      <c r="L659" s="14"/>
      <c r="M659" s="14"/>
      <c r="N659" s="14"/>
      <c r="O659" s="14"/>
      <c r="P659" s="14"/>
      <c r="Q659" s="14"/>
      <c r="R659" s="14"/>
      <c r="S659" s="14"/>
      <c r="T659" s="14"/>
      <c r="U659" s="14"/>
      <c r="V659" s="14"/>
      <c r="W659" s="14"/>
      <c r="X659" s="14"/>
      <c r="Y659" s="14"/>
    </row>
    <row r="660" customHeight="1" spans="1:25">
      <c r="A660" s="14"/>
      <c r="B660" s="14"/>
      <c r="C660" s="14"/>
      <c r="D660" s="14"/>
      <c r="E660" s="14"/>
      <c r="F660" s="15"/>
      <c r="G660" s="14"/>
      <c r="H660" s="14"/>
      <c r="I660" s="14"/>
      <c r="J660" s="14"/>
      <c r="K660" s="14"/>
      <c r="L660" s="14"/>
      <c r="M660" s="14"/>
      <c r="N660" s="14"/>
      <c r="O660" s="14"/>
      <c r="P660" s="14"/>
      <c r="Q660" s="14"/>
      <c r="R660" s="14"/>
      <c r="S660" s="14"/>
      <c r="T660" s="14"/>
      <c r="U660" s="14"/>
      <c r="V660" s="14"/>
      <c r="W660" s="14"/>
      <c r="X660" s="14"/>
      <c r="Y660" s="14"/>
    </row>
    <row r="661" customHeight="1" spans="1:25">
      <c r="A661" s="14"/>
      <c r="B661" s="14"/>
      <c r="C661" s="14"/>
      <c r="D661" s="14"/>
      <c r="E661" s="14"/>
      <c r="F661" s="15"/>
      <c r="G661" s="14"/>
      <c r="H661" s="14"/>
      <c r="I661" s="14"/>
      <c r="J661" s="14"/>
      <c r="K661" s="14"/>
      <c r="L661" s="14"/>
      <c r="M661" s="14"/>
      <c r="N661" s="14"/>
      <c r="O661" s="14"/>
      <c r="P661" s="14"/>
      <c r="Q661" s="14"/>
      <c r="R661" s="14"/>
      <c r="S661" s="14"/>
      <c r="T661" s="14"/>
      <c r="U661" s="14"/>
      <c r="V661" s="14"/>
      <c r="W661" s="14"/>
      <c r="X661" s="14"/>
      <c r="Y661" s="14"/>
    </row>
    <row r="662" customHeight="1" spans="1:25">
      <c r="A662" s="14"/>
      <c r="B662" s="14"/>
      <c r="C662" s="14"/>
      <c r="D662" s="14"/>
      <c r="E662" s="14"/>
      <c r="F662" s="15"/>
      <c r="G662" s="14"/>
      <c r="H662" s="14"/>
      <c r="I662" s="14"/>
      <c r="J662" s="14"/>
      <c r="K662" s="14"/>
      <c r="L662" s="14"/>
      <c r="M662" s="14"/>
      <c r="N662" s="14"/>
      <c r="O662" s="14"/>
      <c r="P662" s="14"/>
      <c r="Q662" s="14"/>
      <c r="R662" s="14"/>
      <c r="S662" s="14"/>
      <c r="T662" s="14"/>
      <c r="U662" s="14"/>
      <c r="V662" s="14"/>
      <c r="W662" s="14"/>
      <c r="X662" s="14"/>
      <c r="Y662" s="14"/>
    </row>
    <row r="663" customHeight="1" spans="1:25">
      <c r="A663" s="14"/>
      <c r="B663" s="14"/>
      <c r="C663" s="14"/>
      <c r="D663" s="14"/>
      <c r="E663" s="14"/>
      <c r="F663" s="15"/>
      <c r="G663" s="14"/>
      <c r="H663" s="14"/>
      <c r="I663" s="14"/>
      <c r="J663" s="14"/>
      <c r="K663" s="14"/>
      <c r="L663" s="14"/>
      <c r="M663" s="14"/>
      <c r="N663" s="14"/>
      <c r="O663" s="14"/>
      <c r="P663" s="14"/>
      <c r="Q663" s="14"/>
      <c r="R663" s="14"/>
      <c r="S663" s="14"/>
      <c r="T663" s="14"/>
      <c r="U663" s="14"/>
      <c r="V663" s="14"/>
      <c r="W663" s="14"/>
      <c r="X663" s="14"/>
      <c r="Y663" s="14"/>
    </row>
    <row r="664" customHeight="1" spans="1:25">
      <c r="A664" s="14"/>
      <c r="B664" s="14"/>
      <c r="C664" s="14"/>
      <c r="D664" s="14"/>
      <c r="E664" s="14"/>
      <c r="F664" s="15"/>
      <c r="G664" s="14"/>
      <c r="H664" s="14"/>
      <c r="I664" s="14"/>
      <c r="J664" s="14"/>
      <c r="K664" s="14"/>
      <c r="L664" s="14"/>
      <c r="M664" s="14"/>
      <c r="N664" s="14"/>
      <c r="O664" s="14"/>
      <c r="P664" s="14"/>
      <c r="Q664" s="14"/>
      <c r="R664" s="14"/>
      <c r="S664" s="14"/>
      <c r="T664" s="14"/>
      <c r="U664" s="14"/>
      <c r="V664" s="14"/>
      <c r="W664" s="14"/>
      <c r="X664" s="14"/>
      <c r="Y664" s="14"/>
    </row>
    <row r="665" customHeight="1" spans="1:25">
      <c r="A665" s="14"/>
      <c r="B665" s="14"/>
      <c r="C665" s="14"/>
      <c r="D665" s="14"/>
      <c r="E665" s="14"/>
      <c r="F665" s="15"/>
      <c r="G665" s="14"/>
      <c r="H665" s="14"/>
      <c r="I665" s="14"/>
      <c r="J665" s="14"/>
      <c r="K665" s="14"/>
      <c r="L665" s="14"/>
      <c r="M665" s="14"/>
      <c r="N665" s="14"/>
      <c r="O665" s="14"/>
      <c r="P665" s="14"/>
      <c r="Q665" s="14"/>
      <c r="R665" s="14"/>
      <c r="S665" s="14"/>
      <c r="T665" s="14"/>
      <c r="U665" s="14"/>
      <c r="V665" s="14"/>
      <c r="W665" s="14"/>
      <c r="X665" s="14"/>
      <c r="Y665" s="14"/>
    </row>
    <row r="666" customHeight="1" spans="1:25">
      <c r="A666" s="14"/>
      <c r="B666" s="14"/>
      <c r="C666" s="14"/>
      <c r="D666" s="14"/>
      <c r="E666" s="14"/>
      <c r="F666" s="15"/>
      <c r="G666" s="14"/>
      <c r="H666" s="14"/>
      <c r="I666" s="14"/>
      <c r="J666" s="14"/>
      <c r="K666" s="14"/>
      <c r="L666" s="14"/>
      <c r="M666" s="14"/>
      <c r="N666" s="14"/>
      <c r="O666" s="14"/>
      <c r="P666" s="14"/>
      <c r="Q666" s="14"/>
      <c r="R666" s="14"/>
      <c r="S666" s="14"/>
      <c r="T666" s="14"/>
      <c r="U666" s="14"/>
      <c r="V666" s="14"/>
      <c r="W666" s="14"/>
      <c r="X666" s="14"/>
      <c r="Y666" s="14"/>
    </row>
    <row r="667" customHeight="1" spans="1:25">
      <c r="A667" s="14"/>
      <c r="B667" s="14"/>
      <c r="C667" s="14"/>
      <c r="D667" s="14"/>
      <c r="E667" s="14"/>
      <c r="F667" s="15"/>
      <c r="G667" s="14"/>
      <c r="H667" s="14"/>
      <c r="I667" s="14"/>
      <c r="J667" s="14"/>
      <c r="K667" s="14"/>
      <c r="L667" s="14"/>
      <c r="M667" s="14"/>
      <c r="N667" s="14"/>
      <c r="O667" s="14"/>
      <c r="P667" s="14"/>
      <c r="Q667" s="14"/>
      <c r="R667" s="14"/>
      <c r="S667" s="14"/>
      <c r="T667" s="14"/>
      <c r="U667" s="14"/>
      <c r="V667" s="14"/>
      <c r="W667" s="14"/>
      <c r="X667" s="14"/>
      <c r="Y667" s="14"/>
    </row>
    <row r="668" customHeight="1" spans="1:25">
      <c r="A668" s="14"/>
      <c r="B668" s="14"/>
      <c r="C668" s="14"/>
      <c r="D668" s="14"/>
      <c r="E668" s="14"/>
      <c r="F668" s="15"/>
      <c r="G668" s="14"/>
      <c r="H668" s="14"/>
      <c r="I668" s="14"/>
      <c r="J668" s="14"/>
      <c r="K668" s="14"/>
      <c r="L668" s="14"/>
      <c r="M668" s="14"/>
      <c r="N668" s="14"/>
      <c r="O668" s="14"/>
      <c r="P668" s="14"/>
      <c r="Q668" s="14"/>
      <c r="R668" s="14"/>
      <c r="S668" s="14"/>
      <c r="T668" s="14"/>
      <c r="U668" s="14"/>
      <c r="V668" s="14"/>
      <c r="W668" s="14"/>
      <c r="X668" s="14"/>
      <c r="Y668" s="14"/>
    </row>
    <row r="669" customHeight="1" spans="1:25">
      <c r="A669" s="14"/>
      <c r="B669" s="14"/>
      <c r="C669" s="14"/>
      <c r="D669" s="14"/>
      <c r="E669" s="14"/>
      <c r="F669" s="15"/>
      <c r="G669" s="14"/>
      <c r="H669" s="14"/>
      <c r="I669" s="14"/>
      <c r="J669" s="14"/>
      <c r="K669" s="14"/>
      <c r="L669" s="14"/>
      <c r="M669" s="14"/>
      <c r="N669" s="14"/>
      <c r="O669" s="14"/>
      <c r="P669" s="14"/>
      <c r="Q669" s="14"/>
      <c r="R669" s="14"/>
      <c r="S669" s="14"/>
      <c r="T669" s="14"/>
      <c r="U669" s="14"/>
      <c r="V669" s="14"/>
      <c r="W669" s="14"/>
      <c r="X669" s="14"/>
      <c r="Y669" s="14"/>
    </row>
    <row r="670" customHeight="1" spans="1:25">
      <c r="A670" s="14"/>
      <c r="B670" s="14"/>
      <c r="C670" s="14"/>
      <c r="D670" s="14"/>
      <c r="E670" s="14"/>
      <c r="F670" s="15"/>
      <c r="G670" s="14"/>
      <c r="H670" s="14"/>
      <c r="I670" s="14"/>
      <c r="J670" s="14"/>
      <c r="K670" s="14"/>
      <c r="L670" s="14"/>
      <c r="M670" s="14"/>
      <c r="N670" s="14"/>
      <c r="O670" s="14"/>
      <c r="P670" s="14"/>
      <c r="Q670" s="14"/>
      <c r="R670" s="14"/>
      <c r="S670" s="14"/>
      <c r="T670" s="14"/>
      <c r="U670" s="14"/>
      <c r="V670" s="14"/>
      <c r="W670" s="14"/>
      <c r="X670" s="14"/>
      <c r="Y670" s="14"/>
    </row>
    <row r="671" customHeight="1" spans="1:25">
      <c r="A671" s="14"/>
      <c r="B671" s="14"/>
      <c r="C671" s="14"/>
      <c r="D671" s="14"/>
      <c r="E671" s="14"/>
      <c r="F671" s="15"/>
      <c r="G671" s="14"/>
      <c r="H671" s="14"/>
      <c r="I671" s="14"/>
      <c r="J671" s="14"/>
      <c r="K671" s="14"/>
      <c r="L671" s="14"/>
      <c r="M671" s="14"/>
      <c r="N671" s="14"/>
      <c r="O671" s="14"/>
      <c r="P671" s="14"/>
      <c r="Q671" s="14"/>
      <c r="R671" s="14"/>
      <c r="S671" s="14"/>
      <c r="T671" s="14"/>
      <c r="U671" s="14"/>
      <c r="V671" s="14"/>
      <c r="W671" s="14"/>
      <c r="X671" s="14"/>
      <c r="Y671" s="14"/>
    </row>
    <row r="672" customHeight="1" spans="1:25">
      <c r="A672" s="14"/>
      <c r="B672" s="14"/>
      <c r="C672" s="14"/>
      <c r="D672" s="14"/>
      <c r="E672" s="14"/>
      <c r="F672" s="15"/>
      <c r="G672" s="14"/>
      <c r="H672" s="14"/>
      <c r="I672" s="14"/>
      <c r="J672" s="14"/>
      <c r="K672" s="14"/>
      <c r="L672" s="14"/>
      <c r="M672" s="14"/>
      <c r="N672" s="14"/>
      <c r="O672" s="14"/>
      <c r="P672" s="14"/>
      <c r="Q672" s="14"/>
      <c r="R672" s="14"/>
      <c r="S672" s="14"/>
      <c r="T672" s="14"/>
      <c r="U672" s="14"/>
      <c r="V672" s="14"/>
      <c r="W672" s="14"/>
      <c r="X672" s="14"/>
      <c r="Y672" s="14"/>
    </row>
    <row r="673" customHeight="1" spans="1:25">
      <c r="A673" s="14"/>
      <c r="B673" s="14"/>
      <c r="C673" s="14"/>
      <c r="D673" s="14"/>
      <c r="E673" s="14"/>
      <c r="F673" s="15"/>
      <c r="G673" s="14"/>
      <c r="H673" s="14"/>
      <c r="I673" s="14"/>
      <c r="J673" s="14"/>
      <c r="K673" s="14"/>
      <c r="L673" s="14"/>
      <c r="M673" s="14"/>
      <c r="N673" s="14"/>
      <c r="O673" s="14"/>
      <c r="P673" s="14"/>
      <c r="Q673" s="14"/>
      <c r="R673" s="14"/>
      <c r="S673" s="14"/>
      <c r="T673" s="14"/>
      <c r="U673" s="14"/>
      <c r="V673" s="14"/>
      <c r="W673" s="14"/>
      <c r="X673" s="14"/>
      <c r="Y673" s="14"/>
    </row>
    <row r="674" customHeight="1" spans="1:25">
      <c r="A674" s="14"/>
      <c r="B674" s="14"/>
      <c r="C674" s="14"/>
      <c r="D674" s="14"/>
      <c r="E674" s="14"/>
      <c r="F674" s="15"/>
      <c r="G674" s="14"/>
      <c r="H674" s="14"/>
      <c r="I674" s="14"/>
      <c r="J674" s="14"/>
      <c r="K674" s="14"/>
      <c r="L674" s="14"/>
      <c r="M674" s="14"/>
      <c r="N674" s="14"/>
      <c r="O674" s="14"/>
      <c r="P674" s="14"/>
      <c r="Q674" s="14"/>
      <c r="R674" s="14"/>
      <c r="S674" s="14"/>
      <c r="T674" s="14"/>
      <c r="U674" s="14"/>
      <c r="V674" s="14"/>
      <c r="W674" s="14"/>
      <c r="X674" s="14"/>
      <c r="Y674" s="14"/>
    </row>
    <row r="675" customHeight="1" spans="1:25">
      <c r="A675" s="14"/>
      <c r="B675" s="14"/>
      <c r="C675" s="14"/>
      <c r="D675" s="14"/>
      <c r="E675" s="14"/>
      <c r="F675" s="15"/>
      <c r="G675" s="14"/>
      <c r="H675" s="14"/>
      <c r="I675" s="14"/>
      <c r="J675" s="14"/>
      <c r="K675" s="14"/>
      <c r="L675" s="14"/>
      <c r="M675" s="14"/>
      <c r="N675" s="14"/>
      <c r="O675" s="14"/>
      <c r="P675" s="14"/>
      <c r="Q675" s="14"/>
      <c r="R675" s="14"/>
      <c r="S675" s="14"/>
      <c r="T675" s="14"/>
      <c r="U675" s="14"/>
      <c r="V675" s="14"/>
      <c r="W675" s="14"/>
      <c r="X675" s="14"/>
      <c r="Y675" s="14"/>
    </row>
    <row r="676" customHeight="1" spans="1:25">
      <c r="A676" s="14"/>
      <c r="B676" s="14"/>
      <c r="C676" s="14"/>
      <c r="D676" s="14"/>
      <c r="E676" s="14"/>
      <c r="F676" s="15"/>
      <c r="G676" s="14"/>
      <c r="H676" s="14"/>
      <c r="I676" s="14"/>
      <c r="J676" s="14"/>
      <c r="K676" s="14"/>
      <c r="L676" s="14"/>
      <c r="M676" s="14"/>
      <c r="N676" s="14"/>
      <c r="O676" s="14"/>
      <c r="P676" s="14"/>
      <c r="Q676" s="14"/>
      <c r="R676" s="14"/>
      <c r="S676" s="14"/>
      <c r="T676" s="14"/>
      <c r="U676" s="14"/>
      <c r="V676" s="14"/>
      <c r="W676" s="14"/>
      <c r="X676" s="14"/>
      <c r="Y676" s="14"/>
    </row>
    <row r="677" customHeight="1" spans="1:25">
      <c r="A677" s="14"/>
      <c r="B677" s="14"/>
      <c r="C677" s="14"/>
      <c r="D677" s="14"/>
      <c r="E677" s="14"/>
      <c r="F677" s="15"/>
      <c r="G677" s="14"/>
      <c r="H677" s="14"/>
      <c r="I677" s="14"/>
      <c r="J677" s="14"/>
      <c r="K677" s="14"/>
      <c r="L677" s="14"/>
      <c r="M677" s="14"/>
      <c r="N677" s="14"/>
      <c r="O677" s="14"/>
      <c r="P677" s="14"/>
      <c r="Q677" s="14"/>
      <c r="R677" s="14"/>
      <c r="S677" s="14"/>
      <c r="T677" s="14"/>
      <c r="U677" s="14"/>
      <c r="V677" s="14"/>
      <c r="W677" s="14"/>
      <c r="X677" s="14"/>
      <c r="Y677" s="14"/>
    </row>
    <row r="678" customHeight="1" spans="1:25">
      <c r="A678" s="14"/>
      <c r="B678" s="14"/>
      <c r="C678" s="14"/>
      <c r="D678" s="14"/>
      <c r="E678" s="14"/>
      <c r="F678" s="15"/>
      <c r="G678" s="14"/>
      <c r="H678" s="14"/>
      <c r="I678" s="14"/>
      <c r="J678" s="14"/>
      <c r="K678" s="14"/>
      <c r="L678" s="14"/>
      <c r="M678" s="14"/>
      <c r="N678" s="14"/>
      <c r="O678" s="14"/>
      <c r="P678" s="14"/>
      <c r="Q678" s="14"/>
      <c r="R678" s="14"/>
      <c r="S678" s="14"/>
      <c r="T678" s="14"/>
      <c r="U678" s="14"/>
      <c r="V678" s="14"/>
      <c r="W678" s="14"/>
      <c r="X678" s="14"/>
      <c r="Y678" s="14"/>
    </row>
    <row r="679" customHeight="1" spans="1:25">
      <c r="A679" s="14"/>
      <c r="B679" s="14"/>
      <c r="C679" s="14"/>
      <c r="D679" s="14"/>
      <c r="E679" s="14"/>
      <c r="F679" s="15"/>
      <c r="G679" s="14"/>
      <c r="H679" s="14"/>
      <c r="I679" s="14"/>
      <c r="J679" s="14"/>
      <c r="K679" s="14"/>
      <c r="L679" s="14"/>
      <c r="M679" s="14"/>
      <c r="N679" s="14"/>
      <c r="O679" s="14"/>
      <c r="P679" s="14"/>
      <c r="Q679" s="14"/>
      <c r="R679" s="14"/>
      <c r="S679" s="14"/>
      <c r="T679" s="14"/>
      <c r="U679" s="14"/>
      <c r="V679" s="14"/>
      <c r="W679" s="14"/>
      <c r="X679" s="14"/>
      <c r="Y679" s="14"/>
    </row>
    <row r="680" customHeight="1" spans="1:25">
      <c r="A680" s="14"/>
      <c r="B680" s="14"/>
      <c r="C680" s="14"/>
      <c r="D680" s="14"/>
      <c r="E680" s="14"/>
      <c r="F680" s="15"/>
      <c r="G680" s="14"/>
      <c r="H680" s="14"/>
      <c r="I680" s="14"/>
      <c r="J680" s="14"/>
      <c r="K680" s="14"/>
      <c r="L680" s="14"/>
      <c r="M680" s="14"/>
      <c r="N680" s="14"/>
      <c r="O680" s="14"/>
      <c r="P680" s="14"/>
      <c r="Q680" s="14"/>
      <c r="R680" s="14"/>
      <c r="S680" s="14"/>
      <c r="T680" s="14"/>
      <c r="U680" s="14"/>
      <c r="V680" s="14"/>
      <c r="W680" s="14"/>
      <c r="X680" s="14"/>
      <c r="Y680" s="14"/>
    </row>
    <row r="681" customHeight="1" spans="1:25">
      <c r="A681" s="14"/>
      <c r="B681" s="14"/>
      <c r="C681" s="14"/>
      <c r="D681" s="14"/>
      <c r="E681" s="14"/>
      <c r="F681" s="15"/>
      <c r="G681" s="14"/>
      <c r="H681" s="14"/>
      <c r="I681" s="14"/>
      <c r="J681" s="14"/>
      <c r="K681" s="14"/>
      <c r="L681" s="14"/>
      <c r="M681" s="14"/>
      <c r="N681" s="14"/>
      <c r="O681" s="14"/>
      <c r="P681" s="14"/>
      <c r="Q681" s="14"/>
      <c r="R681" s="14"/>
      <c r="S681" s="14"/>
      <c r="T681" s="14"/>
      <c r="U681" s="14"/>
      <c r="V681" s="14"/>
      <c r="W681" s="14"/>
      <c r="X681" s="14"/>
      <c r="Y681" s="14"/>
    </row>
    <row r="682" customHeight="1" spans="1:25">
      <c r="A682" s="14"/>
      <c r="B682" s="14"/>
      <c r="C682" s="14"/>
      <c r="D682" s="14"/>
      <c r="E682" s="14"/>
      <c r="F682" s="15"/>
      <c r="G682" s="14"/>
      <c r="H682" s="14"/>
      <c r="I682" s="14"/>
      <c r="J682" s="14"/>
      <c r="K682" s="14"/>
      <c r="L682" s="14"/>
      <c r="M682" s="14"/>
      <c r="N682" s="14"/>
      <c r="O682" s="14"/>
      <c r="P682" s="14"/>
      <c r="Q682" s="14"/>
      <c r="R682" s="14"/>
      <c r="S682" s="14"/>
      <c r="T682" s="14"/>
      <c r="U682" s="14"/>
      <c r="V682" s="14"/>
      <c r="W682" s="14"/>
      <c r="X682" s="14"/>
      <c r="Y682" s="14"/>
    </row>
    <row r="683" customHeight="1" spans="1:25">
      <c r="A683" s="14"/>
      <c r="B683" s="14"/>
      <c r="C683" s="14"/>
      <c r="D683" s="14"/>
      <c r="E683" s="14"/>
      <c r="F683" s="15"/>
      <c r="G683" s="14"/>
      <c r="H683" s="14"/>
      <c r="I683" s="14"/>
      <c r="J683" s="14"/>
      <c r="K683" s="14"/>
      <c r="L683" s="14"/>
      <c r="M683" s="14"/>
      <c r="N683" s="14"/>
      <c r="O683" s="14"/>
      <c r="P683" s="14"/>
      <c r="Q683" s="14"/>
      <c r="R683" s="14"/>
      <c r="S683" s="14"/>
      <c r="T683" s="14"/>
      <c r="U683" s="14"/>
      <c r="V683" s="14"/>
      <c r="W683" s="14"/>
      <c r="X683" s="14"/>
      <c r="Y683" s="14"/>
    </row>
    <row r="684" customHeight="1" spans="1:25">
      <c r="A684" s="14"/>
      <c r="B684" s="14"/>
      <c r="C684" s="14"/>
      <c r="D684" s="14"/>
      <c r="E684" s="14"/>
      <c r="F684" s="15"/>
      <c r="G684" s="14"/>
      <c r="H684" s="14"/>
      <c r="I684" s="14"/>
      <c r="J684" s="14"/>
      <c r="K684" s="14"/>
      <c r="L684" s="14"/>
      <c r="M684" s="14"/>
      <c r="N684" s="14"/>
      <c r="O684" s="14"/>
      <c r="P684" s="14"/>
      <c r="Q684" s="14"/>
      <c r="R684" s="14"/>
      <c r="S684" s="14"/>
      <c r="T684" s="14"/>
      <c r="U684" s="14"/>
      <c r="V684" s="14"/>
      <c r="W684" s="14"/>
      <c r="X684" s="14"/>
      <c r="Y684" s="14"/>
    </row>
    <row r="685" customHeight="1" spans="1:25">
      <c r="A685" s="14"/>
      <c r="B685" s="14"/>
      <c r="C685" s="14"/>
      <c r="D685" s="14"/>
      <c r="E685" s="14"/>
      <c r="F685" s="15"/>
      <c r="G685" s="14"/>
      <c r="H685" s="14"/>
      <c r="I685" s="14"/>
      <c r="J685" s="14"/>
      <c r="K685" s="14"/>
      <c r="L685" s="14"/>
      <c r="M685" s="14"/>
      <c r="N685" s="14"/>
      <c r="O685" s="14"/>
      <c r="P685" s="14"/>
      <c r="Q685" s="14"/>
      <c r="R685" s="14"/>
      <c r="S685" s="14"/>
      <c r="T685" s="14"/>
      <c r="U685" s="14"/>
      <c r="V685" s="14"/>
      <c r="W685" s="14"/>
      <c r="X685" s="14"/>
      <c r="Y685" s="14"/>
    </row>
    <row r="686" customHeight="1" spans="1:25">
      <c r="A686" s="14"/>
      <c r="B686" s="14"/>
      <c r="C686" s="14"/>
      <c r="D686" s="14"/>
      <c r="E686" s="14"/>
      <c r="F686" s="15"/>
      <c r="G686" s="14"/>
      <c r="H686" s="14"/>
      <c r="I686" s="14"/>
      <c r="J686" s="14"/>
      <c r="K686" s="14"/>
      <c r="L686" s="14"/>
      <c r="M686" s="14"/>
      <c r="N686" s="14"/>
      <c r="O686" s="14"/>
      <c r="P686" s="14"/>
      <c r="Q686" s="14"/>
      <c r="R686" s="14"/>
      <c r="S686" s="14"/>
      <c r="T686" s="14"/>
      <c r="U686" s="14"/>
      <c r="V686" s="14"/>
      <c r="W686" s="14"/>
      <c r="X686" s="14"/>
      <c r="Y686" s="14"/>
    </row>
    <row r="687" customHeight="1" spans="1:25">
      <c r="A687" s="14"/>
      <c r="B687" s="14"/>
      <c r="C687" s="14"/>
      <c r="D687" s="14"/>
      <c r="E687" s="14"/>
      <c r="F687" s="15"/>
      <c r="G687" s="14"/>
      <c r="H687" s="14"/>
      <c r="I687" s="14"/>
      <c r="J687" s="14"/>
      <c r="K687" s="14"/>
      <c r="L687" s="14"/>
      <c r="M687" s="14"/>
      <c r="N687" s="14"/>
      <c r="O687" s="14"/>
      <c r="P687" s="14"/>
      <c r="Q687" s="14"/>
      <c r="R687" s="14"/>
      <c r="S687" s="14"/>
      <c r="T687" s="14"/>
      <c r="U687" s="14"/>
      <c r="V687" s="14"/>
      <c r="W687" s="14"/>
      <c r="X687" s="14"/>
      <c r="Y687" s="14"/>
    </row>
    <row r="688" customHeight="1" spans="1:25">
      <c r="A688" s="14"/>
      <c r="B688" s="14"/>
      <c r="C688" s="14"/>
      <c r="D688" s="14"/>
      <c r="E688" s="14"/>
      <c r="F688" s="15"/>
      <c r="G688" s="14"/>
      <c r="H688" s="14"/>
      <c r="I688" s="14"/>
      <c r="J688" s="14"/>
      <c r="K688" s="14"/>
      <c r="L688" s="14"/>
      <c r="M688" s="14"/>
      <c r="N688" s="14"/>
      <c r="O688" s="14"/>
      <c r="P688" s="14"/>
      <c r="Q688" s="14"/>
      <c r="R688" s="14"/>
      <c r="S688" s="14"/>
      <c r="T688" s="14"/>
      <c r="U688" s="14"/>
      <c r="V688" s="14"/>
      <c r="W688" s="14"/>
      <c r="X688" s="14"/>
      <c r="Y688" s="14"/>
    </row>
    <row r="689" customHeight="1" spans="1:25">
      <c r="A689" s="14"/>
      <c r="B689" s="14"/>
      <c r="C689" s="14"/>
      <c r="D689" s="14"/>
      <c r="E689" s="14"/>
      <c r="F689" s="15"/>
      <c r="G689" s="14"/>
      <c r="H689" s="14"/>
      <c r="I689" s="14"/>
      <c r="J689" s="14"/>
      <c r="K689" s="14"/>
      <c r="L689" s="14"/>
      <c r="M689" s="14"/>
      <c r="N689" s="14"/>
      <c r="O689" s="14"/>
      <c r="P689" s="14"/>
      <c r="Q689" s="14"/>
      <c r="R689" s="14"/>
      <c r="S689" s="14"/>
      <c r="T689" s="14"/>
      <c r="U689" s="14"/>
      <c r="V689" s="14"/>
      <c r="W689" s="14"/>
      <c r="X689" s="14"/>
      <c r="Y689" s="14"/>
    </row>
    <row r="690" customHeight="1" spans="1:25">
      <c r="A690" s="14"/>
      <c r="B690" s="14"/>
      <c r="C690" s="14"/>
      <c r="D690" s="14"/>
      <c r="E690" s="14"/>
      <c r="F690" s="15"/>
      <c r="G690" s="14"/>
      <c r="H690" s="14"/>
      <c r="I690" s="14"/>
      <c r="J690" s="14"/>
      <c r="K690" s="14"/>
      <c r="L690" s="14"/>
      <c r="M690" s="14"/>
      <c r="N690" s="14"/>
      <c r="O690" s="14"/>
      <c r="P690" s="14"/>
      <c r="Q690" s="14"/>
      <c r="R690" s="14"/>
      <c r="S690" s="14"/>
      <c r="T690" s="14"/>
      <c r="U690" s="14"/>
      <c r="V690" s="14"/>
      <c r="W690" s="14"/>
      <c r="X690" s="14"/>
      <c r="Y690" s="14"/>
    </row>
    <row r="691" customHeight="1" spans="1:25">
      <c r="A691" s="14"/>
      <c r="B691" s="14"/>
      <c r="C691" s="14"/>
      <c r="D691" s="14"/>
      <c r="E691" s="14"/>
      <c r="F691" s="15"/>
      <c r="G691" s="14"/>
      <c r="H691" s="14"/>
      <c r="I691" s="14"/>
      <c r="J691" s="14"/>
      <c r="K691" s="14"/>
      <c r="L691" s="14"/>
      <c r="M691" s="14"/>
      <c r="N691" s="14"/>
      <c r="O691" s="14"/>
      <c r="P691" s="14"/>
      <c r="Q691" s="14"/>
      <c r="R691" s="14"/>
      <c r="S691" s="14"/>
      <c r="T691" s="14"/>
      <c r="U691" s="14"/>
      <c r="V691" s="14"/>
      <c r="W691" s="14"/>
      <c r="X691" s="14"/>
      <c r="Y691" s="14"/>
    </row>
    <row r="692" customHeight="1" spans="1:25">
      <c r="A692" s="14"/>
      <c r="B692" s="14"/>
      <c r="C692" s="14"/>
      <c r="D692" s="14"/>
      <c r="E692" s="14"/>
      <c r="F692" s="15"/>
      <c r="G692" s="14"/>
      <c r="H692" s="14"/>
      <c r="I692" s="14"/>
      <c r="J692" s="14"/>
      <c r="K692" s="14"/>
      <c r="L692" s="14"/>
      <c r="M692" s="14"/>
      <c r="N692" s="14"/>
      <c r="O692" s="14"/>
      <c r="P692" s="14"/>
      <c r="Q692" s="14"/>
      <c r="R692" s="14"/>
      <c r="S692" s="14"/>
      <c r="T692" s="14"/>
      <c r="U692" s="14"/>
      <c r="V692" s="14"/>
      <c r="W692" s="14"/>
      <c r="X692" s="14"/>
      <c r="Y692" s="14"/>
    </row>
    <row r="693" customHeight="1" spans="1:25">
      <c r="A693" s="14"/>
      <c r="B693" s="14"/>
      <c r="C693" s="14"/>
      <c r="D693" s="14"/>
      <c r="E693" s="14"/>
      <c r="F693" s="15"/>
      <c r="G693" s="14"/>
      <c r="H693" s="14"/>
      <c r="I693" s="14"/>
      <c r="J693" s="14"/>
      <c r="K693" s="14"/>
      <c r="L693" s="14"/>
      <c r="M693" s="14"/>
      <c r="N693" s="14"/>
      <c r="O693" s="14"/>
      <c r="P693" s="14"/>
      <c r="Q693" s="14"/>
      <c r="R693" s="14"/>
      <c r="S693" s="14"/>
      <c r="T693" s="14"/>
      <c r="U693" s="14"/>
      <c r="V693" s="14"/>
      <c r="W693" s="14"/>
      <c r="X693" s="14"/>
      <c r="Y693" s="14"/>
    </row>
    <row r="694" customHeight="1" spans="1:25">
      <c r="A694" s="14"/>
      <c r="B694" s="14"/>
      <c r="C694" s="14"/>
      <c r="D694" s="14"/>
      <c r="E694" s="14"/>
      <c r="F694" s="15"/>
      <c r="G694" s="14"/>
      <c r="H694" s="14"/>
      <c r="I694" s="14"/>
      <c r="J694" s="14"/>
      <c r="K694" s="14"/>
      <c r="L694" s="14"/>
      <c r="M694" s="14"/>
      <c r="N694" s="14"/>
      <c r="O694" s="14"/>
      <c r="P694" s="14"/>
      <c r="Q694" s="14"/>
      <c r="R694" s="14"/>
      <c r="S694" s="14"/>
      <c r="T694" s="14"/>
      <c r="U694" s="14"/>
      <c r="V694" s="14"/>
      <c r="W694" s="14"/>
      <c r="X694" s="14"/>
      <c r="Y694" s="14"/>
    </row>
    <row r="695" customHeight="1" spans="1:25">
      <c r="A695" s="14"/>
      <c r="B695" s="14"/>
      <c r="C695" s="14"/>
      <c r="D695" s="14"/>
      <c r="E695" s="14"/>
      <c r="F695" s="15"/>
      <c r="G695" s="14"/>
      <c r="H695" s="14"/>
      <c r="I695" s="14"/>
      <c r="J695" s="14"/>
      <c r="K695" s="14"/>
      <c r="L695" s="14"/>
      <c r="M695" s="14"/>
      <c r="N695" s="14"/>
      <c r="O695" s="14"/>
      <c r="P695" s="14"/>
      <c r="Q695" s="14"/>
      <c r="R695" s="14"/>
      <c r="S695" s="14"/>
      <c r="T695" s="14"/>
      <c r="U695" s="14"/>
      <c r="V695" s="14"/>
      <c r="W695" s="14"/>
      <c r="X695" s="14"/>
      <c r="Y695" s="14"/>
    </row>
    <row r="696" customHeight="1" spans="1:25">
      <c r="A696" s="14"/>
      <c r="B696" s="14"/>
      <c r="C696" s="14"/>
      <c r="D696" s="14"/>
      <c r="E696" s="14"/>
      <c r="F696" s="15"/>
      <c r="G696" s="14"/>
      <c r="H696" s="14"/>
      <c r="I696" s="14"/>
      <c r="J696" s="14"/>
      <c r="K696" s="14"/>
      <c r="L696" s="14"/>
      <c r="M696" s="14"/>
      <c r="N696" s="14"/>
      <c r="O696" s="14"/>
      <c r="P696" s="14"/>
      <c r="Q696" s="14"/>
      <c r="R696" s="14"/>
      <c r="S696" s="14"/>
      <c r="T696" s="14"/>
      <c r="U696" s="14"/>
      <c r="V696" s="14"/>
      <c r="W696" s="14"/>
      <c r="X696" s="14"/>
      <c r="Y696" s="14"/>
    </row>
    <row r="697" customHeight="1" spans="1:25">
      <c r="A697" s="14"/>
      <c r="B697" s="14"/>
      <c r="C697" s="14"/>
      <c r="D697" s="14"/>
      <c r="E697" s="14"/>
      <c r="F697" s="15"/>
      <c r="G697" s="14"/>
      <c r="H697" s="14"/>
      <c r="I697" s="14"/>
      <c r="J697" s="14"/>
      <c r="K697" s="14"/>
      <c r="L697" s="14"/>
      <c r="M697" s="14"/>
      <c r="N697" s="14"/>
      <c r="O697" s="14"/>
      <c r="P697" s="14"/>
      <c r="Q697" s="14"/>
      <c r="R697" s="14"/>
      <c r="S697" s="14"/>
      <c r="T697" s="14"/>
      <c r="U697" s="14"/>
      <c r="V697" s="14"/>
      <c r="W697" s="14"/>
      <c r="X697" s="14"/>
      <c r="Y697" s="14"/>
    </row>
    <row r="698" customHeight="1" spans="1:25">
      <c r="A698" s="14"/>
      <c r="B698" s="14"/>
      <c r="C698" s="14"/>
      <c r="D698" s="14"/>
      <c r="E698" s="14"/>
      <c r="F698" s="15"/>
      <c r="G698" s="14"/>
      <c r="H698" s="14"/>
      <c r="I698" s="14"/>
      <c r="J698" s="14"/>
      <c r="K698" s="14"/>
      <c r="L698" s="14"/>
      <c r="M698" s="14"/>
      <c r="N698" s="14"/>
      <c r="O698" s="14"/>
      <c r="P698" s="14"/>
      <c r="Q698" s="14"/>
      <c r="R698" s="14"/>
      <c r="S698" s="14"/>
      <c r="T698" s="14"/>
      <c r="U698" s="14"/>
      <c r="V698" s="14"/>
      <c r="W698" s="14"/>
      <c r="X698" s="14"/>
      <c r="Y698" s="14"/>
    </row>
    <row r="699" customHeight="1" spans="1:25">
      <c r="A699" s="14"/>
      <c r="B699" s="14"/>
      <c r="C699" s="14"/>
      <c r="D699" s="14"/>
      <c r="E699" s="14"/>
      <c r="F699" s="15"/>
      <c r="G699" s="14"/>
      <c r="H699" s="14"/>
      <c r="I699" s="14"/>
      <c r="J699" s="14"/>
      <c r="K699" s="14"/>
      <c r="L699" s="14"/>
      <c r="M699" s="14"/>
      <c r="N699" s="14"/>
      <c r="O699" s="14"/>
      <c r="P699" s="14"/>
      <c r="Q699" s="14"/>
      <c r="R699" s="14"/>
      <c r="S699" s="14"/>
      <c r="T699" s="14"/>
      <c r="U699" s="14"/>
      <c r="V699" s="14"/>
      <c r="W699" s="14"/>
      <c r="X699" s="14"/>
      <c r="Y699" s="14"/>
    </row>
    <row r="700" customHeight="1" spans="1:25">
      <c r="A700" s="14"/>
      <c r="B700" s="14"/>
      <c r="C700" s="14"/>
      <c r="D700" s="14"/>
      <c r="E700" s="14"/>
      <c r="F700" s="15"/>
      <c r="G700" s="14"/>
      <c r="H700" s="14"/>
      <c r="I700" s="14"/>
      <c r="J700" s="14"/>
      <c r="K700" s="14"/>
      <c r="L700" s="14"/>
      <c r="M700" s="14"/>
      <c r="N700" s="14"/>
      <c r="O700" s="14"/>
      <c r="P700" s="14"/>
      <c r="Q700" s="14"/>
      <c r="R700" s="14"/>
      <c r="S700" s="14"/>
      <c r="T700" s="14"/>
      <c r="U700" s="14"/>
      <c r="V700" s="14"/>
      <c r="W700" s="14"/>
      <c r="X700" s="14"/>
      <c r="Y700" s="14"/>
    </row>
    <row r="701" customHeight="1" spans="1:25">
      <c r="A701" s="14"/>
      <c r="B701" s="14"/>
      <c r="C701" s="14"/>
      <c r="D701" s="14"/>
      <c r="E701" s="14"/>
      <c r="F701" s="15"/>
      <c r="G701" s="14"/>
      <c r="H701" s="14"/>
      <c r="I701" s="14"/>
      <c r="J701" s="14"/>
      <c r="K701" s="14"/>
      <c r="L701" s="14"/>
      <c r="M701" s="14"/>
      <c r="N701" s="14"/>
      <c r="O701" s="14"/>
      <c r="P701" s="14"/>
      <c r="Q701" s="14"/>
      <c r="R701" s="14"/>
      <c r="S701" s="14"/>
      <c r="T701" s="14"/>
      <c r="U701" s="14"/>
      <c r="V701" s="14"/>
      <c r="W701" s="14"/>
      <c r="X701" s="14"/>
      <c r="Y701" s="14"/>
    </row>
    <row r="702" customHeight="1" spans="1:25">
      <c r="A702" s="14"/>
      <c r="B702" s="14"/>
      <c r="C702" s="14"/>
      <c r="D702" s="14"/>
      <c r="E702" s="14"/>
      <c r="F702" s="15"/>
      <c r="G702" s="14"/>
      <c r="H702" s="14"/>
      <c r="I702" s="14"/>
      <c r="J702" s="14"/>
      <c r="K702" s="14"/>
      <c r="L702" s="14"/>
      <c r="M702" s="14"/>
      <c r="N702" s="14"/>
      <c r="O702" s="14"/>
      <c r="P702" s="14"/>
      <c r="Q702" s="14"/>
      <c r="R702" s="14"/>
      <c r="S702" s="14"/>
      <c r="T702" s="14"/>
      <c r="U702" s="14"/>
      <c r="V702" s="14"/>
      <c r="W702" s="14"/>
      <c r="X702" s="14"/>
      <c r="Y702" s="14"/>
    </row>
    <row r="703" customHeight="1" spans="1:25">
      <c r="A703" s="14"/>
      <c r="B703" s="14"/>
      <c r="C703" s="14"/>
      <c r="D703" s="14"/>
      <c r="E703" s="14"/>
      <c r="F703" s="15"/>
      <c r="G703" s="14"/>
      <c r="H703" s="14"/>
      <c r="I703" s="14"/>
      <c r="J703" s="14"/>
      <c r="K703" s="14"/>
      <c r="L703" s="14"/>
      <c r="M703" s="14"/>
      <c r="N703" s="14"/>
      <c r="O703" s="14"/>
      <c r="P703" s="14"/>
      <c r="Q703" s="14"/>
      <c r="R703" s="14"/>
      <c r="S703" s="14"/>
      <c r="T703" s="14"/>
      <c r="U703" s="14"/>
      <c r="V703" s="14"/>
      <c r="W703" s="14"/>
      <c r="X703" s="14"/>
      <c r="Y703" s="14"/>
    </row>
    <row r="704" customHeight="1" spans="1:25">
      <c r="A704" s="14"/>
      <c r="B704" s="14"/>
      <c r="C704" s="14"/>
      <c r="D704" s="14"/>
      <c r="E704" s="14"/>
      <c r="F704" s="15"/>
      <c r="G704" s="14"/>
      <c r="H704" s="14"/>
      <c r="I704" s="14"/>
      <c r="J704" s="14"/>
      <c r="K704" s="14"/>
      <c r="L704" s="14"/>
      <c r="M704" s="14"/>
      <c r="N704" s="14"/>
      <c r="O704" s="14"/>
      <c r="P704" s="14"/>
      <c r="Q704" s="14"/>
      <c r="R704" s="14"/>
      <c r="S704" s="14"/>
      <c r="T704" s="14"/>
      <c r="U704" s="14"/>
      <c r="V704" s="14"/>
      <c r="W704" s="14"/>
      <c r="X704" s="14"/>
      <c r="Y704" s="14"/>
    </row>
    <row r="705" customHeight="1" spans="1:25">
      <c r="A705" s="14"/>
      <c r="B705" s="14"/>
      <c r="C705" s="14"/>
      <c r="D705" s="14"/>
      <c r="E705" s="14"/>
      <c r="F705" s="15"/>
      <c r="G705" s="14"/>
      <c r="H705" s="14"/>
      <c r="I705" s="14"/>
      <c r="J705" s="14"/>
      <c r="K705" s="14"/>
      <c r="L705" s="14"/>
      <c r="M705" s="14"/>
      <c r="N705" s="14"/>
      <c r="O705" s="14"/>
      <c r="P705" s="14"/>
      <c r="Q705" s="14"/>
      <c r="R705" s="14"/>
      <c r="S705" s="14"/>
      <c r="T705" s="14"/>
      <c r="U705" s="14"/>
      <c r="V705" s="14"/>
      <c r="W705" s="14"/>
      <c r="X705" s="14"/>
      <c r="Y705" s="14"/>
    </row>
    <row r="706" customHeight="1" spans="1:25">
      <c r="A706" s="14"/>
      <c r="B706" s="14"/>
      <c r="C706" s="14"/>
      <c r="D706" s="14"/>
      <c r="E706" s="14"/>
      <c r="F706" s="15"/>
      <c r="G706" s="14"/>
      <c r="H706" s="14"/>
      <c r="I706" s="14"/>
      <c r="J706" s="14"/>
      <c r="K706" s="14"/>
      <c r="L706" s="14"/>
      <c r="M706" s="14"/>
      <c r="N706" s="14"/>
      <c r="O706" s="14"/>
      <c r="P706" s="14"/>
      <c r="Q706" s="14"/>
      <c r="R706" s="14"/>
      <c r="S706" s="14"/>
      <c r="T706" s="14"/>
      <c r="U706" s="14"/>
      <c r="V706" s="14"/>
      <c r="W706" s="14"/>
      <c r="X706" s="14"/>
      <c r="Y706" s="14"/>
    </row>
    <row r="707" customHeight="1" spans="1:25">
      <c r="A707" s="14"/>
      <c r="B707" s="14"/>
      <c r="C707" s="14"/>
      <c r="D707" s="14"/>
      <c r="E707" s="14"/>
      <c r="F707" s="15"/>
      <c r="G707" s="14"/>
      <c r="H707" s="14"/>
      <c r="I707" s="14"/>
      <c r="J707" s="14"/>
      <c r="K707" s="14"/>
      <c r="L707" s="14"/>
      <c r="M707" s="14"/>
      <c r="N707" s="14"/>
      <c r="O707" s="14"/>
      <c r="P707" s="14"/>
      <c r="Q707" s="14"/>
      <c r="R707" s="14"/>
      <c r="S707" s="14"/>
      <c r="T707" s="14"/>
      <c r="U707" s="14"/>
      <c r="V707" s="14"/>
      <c r="W707" s="14"/>
      <c r="X707" s="14"/>
      <c r="Y707" s="14"/>
    </row>
    <row r="708" customHeight="1" spans="1:25">
      <c r="A708" s="14"/>
      <c r="B708" s="14"/>
      <c r="C708" s="14"/>
      <c r="D708" s="14"/>
      <c r="E708" s="14"/>
      <c r="F708" s="15"/>
      <c r="G708" s="14"/>
      <c r="H708" s="14"/>
      <c r="I708" s="14"/>
      <c r="J708" s="14"/>
      <c r="K708" s="14"/>
      <c r="L708" s="14"/>
      <c r="M708" s="14"/>
      <c r="N708" s="14"/>
      <c r="O708" s="14"/>
      <c r="P708" s="14"/>
      <c r="Q708" s="14"/>
      <c r="R708" s="14"/>
      <c r="S708" s="14"/>
      <c r="T708" s="14"/>
      <c r="U708" s="14"/>
      <c r="V708" s="14"/>
      <c r="W708" s="14"/>
      <c r="X708" s="14"/>
      <c r="Y708" s="14"/>
    </row>
    <row r="709" customHeight="1" spans="1:25">
      <c r="A709" s="14"/>
      <c r="B709" s="14"/>
      <c r="C709" s="14"/>
      <c r="D709" s="14"/>
      <c r="E709" s="14"/>
      <c r="F709" s="15"/>
      <c r="G709" s="14"/>
      <c r="H709" s="14"/>
      <c r="I709" s="14"/>
      <c r="J709" s="14"/>
      <c r="K709" s="14"/>
      <c r="L709" s="14"/>
      <c r="M709" s="14"/>
      <c r="N709" s="14"/>
      <c r="O709" s="14"/>
      <c r="P709" s="14"/>
      <c r="Q709" s="14"/>
      <c r="R709" s="14"/>
      <c r="S709" s="14"/>
      <c r="T709" s="14"/>
      <c r="U709" s="14"/>
      <c r="V709" s="14"/>
      <c r="W709" s="14"/>
      <c r="X709" s="14"/>
      <c r="Y709" s="14"/>
    </row>
    <row r="710" customHeight="1" spans="1:25">
      <c r="A710" s="14"/>
      <c r="B710" s="14"/>
      <c r="C710" s="14"/>
      <c r="D710" s="14"/>
      <c r="E710" s="14"/>
      <c r="F710" s="15"/>
      <c r="G710" s="14"/>
      <c r="H710" s="14"/>
      <c r="I710" s="14"/>
      <c r="J710" s="14"/>
      <c r="K710" s="14"/>
      <c r="L710" s="14"/>
      <c r="M710" s="14"/>
      <c r="N710" s="14"/>
      <c r="O710" s="14"/>
      <c r="P710" s="14"/>
      <c r="Q710" s="14"/>
      <c r="R710" s="14"/>
      <c r="S710" s="14"/>
      <c r="T710" s="14"/>
      <c r="U710" s="14"/>
      <c r="V710" s="14"/>
      <c r="W710" s="14"/>
      <c r="X710" s="14"/>
      <c r="Y710" s="14"/>
    </row>
    <row r="711" customHeight="1" spans="1:25">
      <c r="A711" s="14"/>
      <c r="B711" s="14"/>
      <c r="C711" s="14"/>
      <c r="D711" s="14"/>
      <c r="E711" s="14"/>
      <c r="F711" s="15"/>
      <c r="G711" s="14"/>
      <c r="H711" s="14"/>
      <c r="I711" s="14"/>
      <c r="J711" s="14"/>
      <c r="K711" s="14"/>
      <c r="L711" s="14"/>
      <c r="M711" s="14"/>
      <c r="N711" s="14"/>
      <c r="O711" s="14"/>
      <c r="P711" s="14"/>
      <c r="Q711" s="14"/>
      <c r="R711" s="14"/>
      <c r="S711" s="14"/>
      <c r="T711" s="14"/>
      <c r="U711" s="14"/>
      <c r="V711" s="14"/>
      <c r="W711" s="14"/>
      <c r="X711" s="14"/>
      <c r="Y711" s="14"/>
    </row>
    <row r="712" customHeight="1" spans="1:25">
      <c r="A712" s="14"/>
      <c r="B712" s="14"/>
      <c r="C712" s="14"/>
      <c r="D712" s="14"/>
      <c r="E712" s="14"/>
      <c r="F712" s="15"/>
      <c r="G712" s="14"/>
      <c r="H712" s="14"/>
      <c r="I712" s="14"/>
      <c r="J712" s="14"/>
      <c r="K712" s="14"/>
      <c r="L712" s="14"/>
      <c r="M712" s="14"/>
      <c r="N712" s="14"/>
      <c r="O712" s="14"/>
      <c r="P712" s="14"/>
      <c r="Q712" s="14"/>
      <c r="R712" s="14"/>
      <c r="S712" s="14"/>
      <c r="T712" s="14"/>
      <c r="U712" s="14"/>
      <c r="V712" s="14"/>
      <c r="W712" s="14"/>
      <c r="X712" s="14"/>
      <c r="Y712" s="14"/>
    </row>
    <row r="713" customHeight="1" spans="1:25">
      <c r="A713" s="14"/>
      <c r="B713" s="14"/>
      <c r="C713" s="14"/>
      <c r="D713" s="14"/>
      <c r="E713" s="14"/>
      <c r="F713" s="15"/>
      <c r="G713" s="14"/>
      <c r="H713" s="14"/>
      <c r="I713" s="14"/>
      <c r="J713" s="14"/>
      <c r="K713" s="14"/>
      <c r="L713" s="14"/>
      <c r="M713" s="14"/>
      <c r="N713" s="14"/>
      <c r="O713" s="14"/>
      <c r="P713" s="14"/>
      <c r="Q713" s="14"/>
      <c r="R713" s="14"/>
      <c r="S713" s="14"/>
      <c r="T713" s="14"/>
      <c r="U713" s="14"/>
      <c r="V713" s="14"/>
      <c r="W713" s="14"/>
      <c r="X713" s="14"/>
      <c r="Y713" s="14"/>
    </row>
    <row r="714" customHeight="1" spans="1:25">
      <c r="A714" s="14"/>
      <c r="B714" s="14"/>
      <c r="C714" s="14"/>
      <c r="D714" s="14"/>
      <c r="E714" s="14"/>
      <c r="F714" s="15"/>
      <c r="G714" s="14"/>
      <c r="H714" s="14"/>
      <c r="I714" s="14"/>
      <c r="J714" s="14"/>
      <c r="K714" s="14"/>
      <c r="L714" s="14"/>
      <c r="M714" s="14"/>
      <c r="N714" s="14"/>
      <c r="O714" s="14"/>
      <c r="P714" s="14"/>
      <c r="Q714" s="14"/>
      <c r="R714" s="14"/>
      <c r="S714" s="14"/>
      <c r="T714" s="14"/>
      <c r="U714" s="14"/>
      <c r="V714" s="14"/>
      <c r="W714" s="14"/>
      <c r="X714" s="14"/>
      <c r="Y714" s="14"/>
    </row>
    <row r="715" customHeight="1" spans="1:25">
      <c r="A715" s="14"/>
      <c r="B715" s="14"/>
      <c r="C715" s="14"/>
      <c r="D715" s="14"/>
      <c r="E715" s="14"/>
      <c r="F715" s="15"/>
      <c r="G715" s="14"/>
      <c r="H715" s="14"/>
      <c r="I715" s="14"/>
      <c r="J715" s="14"/>
      <c r="K715" s="14"/>
      <c r="L715" s="14"/>
      <c r="M715" s="14"/>
      <c r="N715" s="14"/>
      <c r="O715" s="14"/>
      <c r="P715" s="14"/>
      <c r="Q715" s="14"/>
      <c r="R715" s="14"/>
      <c r="S715" s="14"/>
      <c r="T715" s="14"/>
      <c r="U715" s="14"/>
      <c r="V715" s="14"/>
      <c r="W715" s="14"/>
      <c r="X715" s="14"/>
      <c r="Y715" s="14"/>
    </row>
    <row r="716" customHeight="1" spans="1:25">
      <c r="A716" s="14"/>
      <c r="B716" s="14"/>
      <c r="C716" s="14"/>
      <c r="D716" s="14"/>
      <c r="E716" s="14"/>
      <c r="F716" s="15"/>
      <c r="G716" s="14"/>
      <c r="H716" s="14"/>
      <c r="I716" s="14"/>
      <c r="J716" s="14"/>
      <c r="K716" s="14"/>
      <c r="L716" s="14"/>
      <c r="M716" s="14"/>
      <c r="N716" s="14"/>
      <c r="O716" s="14"/>
      <c r="P716" s="14"/>
      <c r="Q716" s="14"/>
      <c r="R716" s="14"/>
      <c r="S716" s="14"/>
      <c r="T716" s="14"/>
      <c r="U716" s="14"/>
      <c r="V716" s="14"/>
      <c r="W716" s="14"/>
      <c r="X716" s="14"/>
      <c r="Y716" s="14"/>
    </row>
    <row r="717" customHeight="1" spans="1:25">
      <c r="A717" s="14"/>
      <c r="B717" s="14"/>
      <c r="C717" s="14"/>
      <c r="D717" s="14"/>
      <c r="E717" s="14"/>
      <c r="F717" s="15"/>
      <c r="G717" s="14"/>
      <c r="H717" s="14"/>
      <c r="I717" s="14"/>
      <c r="J717" s="14"/>
      <c r="K717" s="14"/>
      <c r="L717" s="14"/>
      <c r="M717" s="14"/>
      <c r="N717" s="14"/>
      <c r="O717" s="14"/>
      <c r="P717" s="14"/>
      <c r="Q717" s="14"/>
      <c r="R717" s="14"/>
      <c r="S717" s="14"/>
      <c r="T717" s="14"/>
      <c r="U717" s="14"/>
      <c r="V717" s="14"/>
      <c r="W717" s="14"/>
      <c r="X717" s="14"/>
      <c r="Y717" s="14"/>
    </row>
    <row r="718" customHeight="1" spans="1:25">
      <c r="A718" s="14"/>
      <c r="B718" s="14"/>
      <c r="C718" s="14"/>
      <c r="D718" s="14"/>
      <c r="E718" s="14"/>
      <c r="F718" s="15"/>
      <c r="G718" s="14"/>
      <c r="H718" s="14"/>
      <c r="I718" s="14"/>
      <c r="J718" s="14"/>
      <c r="K718" s="14"/>
      <c r="L718" s="14"/>
      <c r="M718" s="14"/>
      <c r="N718" s="14"/>
      <c r="O718" s="14"/>
      <c r="P718" s="14"/>
      <c r="Q718" s="14"/>
      <c r="R718" s="14"/>
      <c r="S718" s="14"/>
      <c r="T718" s="14"/>
      <c r="U718" s="14"/>
      <c r="V718" s="14"/>
      <c r="W718" s="14"/>
      <c r="X718" s="14"/>
      <c r="Y718" s="14"/>
    </row>
    <row r="719" customHeight="1" spans="1:25">
      <c r="A719" s="14"/>
      <c r="B719" s="14"/>
      <c r="C719" s="14"/>
      <c r="D719" s="14"/>
      <c r="E719" s="14"/>
      <c r="F719" s="15"/>
      <c r="G719" s="14"/>
      <c r="H719" s="14"/>
      <c r="I719" s="14"/>
      <c r="J719" s="14"/>
      <c r="K719" s="14"/>
      <c r="L719" s="14"/>
      <c r="M719" s="14"/>
      <c r="N719" s="14"/>
      <c r="O719" s="14"/>
      <c r="P719" s="14"/>
      <c r="Q719" s="14"/>
      <c r="R719" s="14"/>
      <c r="S719" s="14"/>
      <c r="T719" s="14"/>
      <c r="U719" s="14"/>
      <c r="V719" s="14"/>
      <c r="W719" s="14"/>
      <c r="X719" s="14"/>
      <c r="Y719" s="14"/>
    </row>
    <row r="720" customHeight="1" spans="1:25">
      <c r="A720" s="14"/>
      <c r="B720" s="14"/>
      <c r="C720" s="14"/>
      <c r="D720" s="14"/>
      <c r="E720" s="14"/>
      <c r="F720" s="15"/>
      <c r="G720" s="14"/>
      <c r="H720" s="14"/>
      <c r="I720" s="14"/>
      <c r="J720" s="14"/>
      <c r="K720" s="14"/>
      <c r="L720" s="14"/>
      <c r="M720" s="14"/>
      <c r="N720" s="14"/>
      <c r="O720" s="14"/>
      <c r="P720" s="14"/>
      <c r="Q720" s="14"/>
      <c r="R720" s="14"/>
      <c r="S720" s="14"/>
      <c r="T720" s="14"/>
      <c r="U720" s="14"/>
      <c r="V720" s="14"/>
      <c r="W720" s="14"/>
      <c r="X720" s="14"/>
      <c r="Y720" s="14"/>
    </row>
    <row r="721" customHeight="1" spans="1:25">
      <c r="A721" s="14"/>
      <c r="B721" s="14"/>
      <c r="C721" s="14"/>
      <c r="D721" s="14"/>
      <c r="E721" s="14"/>
      <c r="F721" s="15"/>
      <c r="G721" s="14"/>
      <c r="H721" s="14"/>
      <c r="I721" s="14"/>
      <c r="J721" s="14"/>
      <c r="K721" s="14"/>
      <c r="L721" s="14"/>
      <c r="M721" s="14"/>
      <c r="N721" s="14"/>
      <c r="O721" s="14"/>
      <c r="P721" s="14"/>
      <c r="Q721" s="14"/>
      <c r="R721" s="14"/>
      <c r="S721" s="14"/>
      <c r="T721" s="14"/>
      <c r="U721" s="14"/>
      <c r="V721" s="14"/>
      <c r="W721" s="14"/>
      <c r="X721" s="14"/>
      <c r="Y721" s="14"/>
    </row>
    <row r="722" customHeight="1" spans="1:25">
      <c r="A722" s="14"/>
      <c r="B722" s="14"/>
      <c r="C722" s="14"/>
      <c r="D722" s="14"/>
      <c r="E722" s="14"/>
      <c r="F722" s="15"/>
      <c r="G722" s="14"/>
      <c r="H722" s="14"/>
      <c r="I722" s="14"/>
      <c r="J722" s="14"/>
      <c r="K722" s="14"/>
      <c r="L722" s="14"/>
      <c r="M722" s="14"/>
      <c r="N722" s="14"/>
      <c r="O722" s="14"/>
      <c r="P722" s="14"/>
      <c r="Q722" s="14"/>
      <c r="R722" s="14"/>
      <c r="S722" s="14"/>
      <c r="T722" s="14"/>
      <c r="U722" s="14"/>
      <c r="V722" s="14"/>
      <c r="W722" s="14"/>
      <c r="X722" s="14"/>
      <c r="Y722" s="14"/>
    </row>
    <row r="723" customHeight="1" spans="1:25">
      <c r="A723" s="14"/>
      <c r="B723" s="14"/>
      <c r="C723" s="14"/>
      <c r="D723" s="14"/>
      <c r="E723" s="14"/>
      <c r="F723" s="15"/>
      <c r="G723" s="14"/>
      <c r="H723" s="14"/>
      <c r="I723" s="14"/>
      <c r="J723" s="14"/>
      <c r="K723" s="14"/>
      <c r="L723" s="14"/>
      <c r="M723" s="14"/>
      <c r="N723" s="14"/>
      <c r="O723" s="14"/>
      <c r="P723" s="14"/>
      <c r="Q723" s="14"/>
      <c r="R723" s="14"/>
      <c r="S723" s="14"/>
      <c r="T723" s="14"/>
      <c r="U723" s="14"/>
      <c r="V723" s="14"/>
      <c r="W723" s="14"/>
      <c r="X723" s="14"/>
      <c r="Y723" s="14"/>
    </row>
    <row r="724" customHeight="1" spans="1:25">
      <c r="A724" s="14"/>
      <c r="B724" s="14"/>
      <c r="C724" s="14"/>
      <c r="D724" s="14"/>
      <c r="E724" s="14"/>
      <c r="F724" s="15"/>
      <c r="G724" s="14"/>
      <c r="H724" s="14"/>
      <c r="I724" s="14"/>
      <c r="J724" s="14"/>
      <c r="K724" s="14"/>
      <c r="L724" s="14"/>
      <c r="M724" s="14"/>
      <c r="N724" s="14"/>
      <c r="O724" s="14"/>
      <c r="P724" s="14"/>
      <c r="Q724" s="14"/>
      <c r="R724" s="14"/>
      <c r="S724" s="14"/>
      <c r="T724" s="14"/>
      <c r="U724" s="14"/>
      <c r="V724" s="14"/>
      <c r="W724" s="14"/>
      <c r="X724" s="14"/>
      <c r="Y724" s="14"/>
    </row>
    <row r="725" customHeight="1" spans="1:25">
      <c r="A725" s="14"/>
      <c r="B725" s="14"/>
      <c r="C725" s="14"/>
      <c r="D725" s="14"/>
      <c r="E725" s="14"/>
      <c r="F725" s="15"/>
      <c r="G725" s="14"/>
      <c r="H725" s="14"/>
      <c r="I725" s="14"/>
      <c r="J725" s="14"/>
      <c r="K725" s="14"/>
      <c r="L725" s="14"/>
      <c r="M725" s="14"/>
      <c r="N725" s="14"/>
      <c r="O725" s="14"/>
      <c r="P725" s="14"/>
      <c r="Q725" s="14"/>
      <c r="R725" s="14"/>
      <c r="S725" s="14"/>
      <c r="T725" s="14"/>
      <c r="U725" s="14"/>
      <c r="V725" s="14"/>
      <c r="W725" s="14"/>
      <c r="X725" s="14"/>
      <c r="Y725" s="14"/>
    </row>
    <row r="726" customHeight="1" spans="1:25">
      <c r="A726" s="14"/>
      <c r="B726" s="14"/>
      <c r="C726" s="14"/>
      <c r="D726" s="14"/>
      <c r="E726" s="14"/>
      <c r="F726" s="15"/>
      <c r="G726" s="14"/>
      <c r="H726" s="14"/>
      <c r="I726" s="14"/>
      <c r="J726" s="14"/>
      <c r="K726" s="14"/>
      <c r="L726" s="14"/>
      <c r="M726" s="14"/>
      <c r="N726" s="14"/>
      <c r="O726" s="14"/>
      <c r="P726" s="14"/>
      <c r="Q726" s="14"/>
      <c r="R726" s="14"/>
      <c r="S726" s="14"/>
      <c r="T726" s="14"/>
      <c r="U726" s="14"/>
      <c r="V726" s="14"/>
      <c r="W726" s="14"/>
      <c r="X726" s="14"/>
      <c r="Y726" s="14"/>
    </row>
    <row r="727" customHeight="1" spans="1:25">
      <c r="A727" s="14"/>
      <c r="B727" s="14"/>
      <c r="C727" s="14"/>
      <c r="D727" s="14"/>
      <c r="E727" s="14"/>
      <c r="F727" s="15"/>
      <c r="G727" s="14"/>
      <c r="H727" s="14"/>
      <c r="I727" s="14"/>
      <c r="J727" s="14"/>
      <c r="K727" s="14"/>
      <c r="L727" s="14"/>
      <c r="M727" s="14"/>
      <c r="N727" s="14"/>
      <c r="O727" s="14"/>
      <c r="P727" s="14"/>
      <c r="Q727" s="14"/>
      <c r="R727" s="14"/>
      <c r="S727" s="14"/>
      <c r="T727" s="14"/>
      <c r="U727" s="14"/>
      <c r="V727" s="14"/>
      <c r="W727" s="14"/>
      <c r="X727" s="14"/>
      <c r="Y727" s="14"/>
    </row>
    <row r="728" customHeight="1" spans="1:25">
      <c r="A728" s="14"/>
      <c r="B728" s="14"/>
      <c r="C728" s="14"/>
      <c r="D728" s="14"/>
      <c r="E728" s="14"/>
      <c r="F728" s="15"/>
      <c r="G728" s="14"/>
      <c r="H728" s="14"/>
      <c r="I728" s="14"/>
      <c r="J728" s="14"/>
      <c r="K728" s="14"/>
      <c r="L728" s="14"/>
      <c r="M728" s="14"/>
      <c r="N728" s="14"/>
      <c r="O728" s="14"/>
      <c r="P728" s="14"/>
      <c r="Q728" s="14"/>
      <c r="R728" s="14"/>
      <c r="S728" s="14"/>
      <c r="T728" s="14"/>
      <c r="U728" s="14"/>
      <c r="V728" s="14"/>
      <c r="W728" s="14"/>
      <c r="X728" s="14"/>
      <c r="Y728" s="14"/>
    </row>
    <row r="729" customHeight="1" spans="1:25">
      <c r="A729" s="14"/>
      <c r="B729" s="14"/>
      <c r="C729" s="14"/>
      <c r="D729" s="14"/>
      <c r="E729" s="14"/>
      <c r="F729" s="15"/>
      <c r="G729" s="14"/>
      <c r="H729" s="14"/>
      <c r="I729" s="14"/>
      <c r="J729" s="14"/>
      <c r="K729" s="14"/>
      <c r="L729" s="14"/>
      <c r="M729" s="14"/>
      <c r="N729" s="14"/>
      <c r="O729" s="14"/>
      <c r="P729" s="14"/>
      <c r="Q729" s="14"/>
      <c r="R729" s="14"/>
      <c r="S729" s="14"/>
      <c r="T729" s="14"/>
      <c r="U729" s="14"/>
      <c r="V729" s="14"/>
      <c r="W729" s="14"/>
      <c r="X729" s="14"/>
      <c r="Y729" s="14"/>
    </row>
    <row r="730" customHeight="1" spans="1:25">
      <c r="A730" s="14"/>
      <c r="B730" s="14"/>
      <c r="C730" s="14"/>
      <c r="D730" s="14"/>
      <c r="E730" s="14"/>
      <c r="F730" s="15"/>
      <c r="G730" s="14"/>
      <c r="H730" s="14"/>
      <c r="I730" s="14"/>
      <c r="J730" s="14"/>
      <c r="K730" s="14"/>
      <c r="L730" s="14"/>
      <c r="M730" s="14"/>
      <c r="N730" s="14"/>
      <c r="O730" s="14"/>
      <c r="P730" s="14"/>
      <c r="Q730" s="14"/>
      <c r="R730" s="14"/>
      <c r="S730" s="14"/>
      <c r="T730" s="14"/>
      <c r="U730" s="14"/>
      <c r="V730" s="14"/>
      <c r="W730" s="14"/>
      <c r="X730" s="14"/>
      <c r="Y730" s="14"/>
    </row>
    <row r="731" customHeight="1" spans="1:25">
      <c r="A731" s="14"/>
      <c r="B731" s="14"/>
      <c r="C731" s="14"/>
      <c r="D731" s="14"/>
      <c r="E731" s="14"/>
      <c r="F731" s="15"/>
      <c r="G731" s="14"/>
      <c r="H731" s="14"/>
      <c r="I731" s="14"/>
      <c r="J731" s="14"/>
      <c r="K731" s="14"/>
      <c r="L731" s="14"/>
      <c r="M731" s="14"/>
      <c r="N731" s="14"/>
      <c r="O731" s="14"/>
      <c r="P731" s="14"/>
      <c r="Q731" s="14"/>
      <c r="R731" s="14"/>
      <c r="S731" s="14"/>
      <c r="T731" s="14"/>
      <c r="U731" s="14"/>
      <c r="V731" s="14"/>
      <c r="W731" s="14"/>
      <c r="X731" s="14"/>
      <c r="Y731" s="14"/>
    </row>
    <row r="732" customHeight="1" spans="1:25">
      <c r="A732" s="14"/>
      <c r="B732" s="14"/>
      <c r="C732" s="14"/>
      <c r="D732" s="14"/>
      <c r="E732" s="14"/>
      <c r="F732" s="15"/>
      <c r="G732" s="14"/>
      <c r="H732" s="14"/>
      <c r="I732" s="14"/>
      <c r="J732" s="14"/>
      <c r="K732" s="14"/>
      <c r="L732" s="14"/>
      <c r="M732" s="14"/>
      <c r="N732" s="14"/>
      <c r="O732" s="14"/>
      <c r="P732" s="14"/>
      <c r="Q732" s="14"/>
      <c r="R732" s="14"/>
      <c r="S732" s="14"/>
      <c r="T732" s="14"/>
      <c r="U732" s="14"/>
      <c r="V732" s="14"/>
      <c r="W732" s="14"/>
      <c r="X732" s="14"/>
      <c r="Y732" s="14"/>
    </row>
    <row r="733" customHeight="1" spans="1:25">
      <c r="A733" s="14"/>
      <c r="B733" s="14"/>
      <c r="C733" s="14"/>
      <c r="D733" s="14"/>
      <c r="E733" s="14"/>
      <c r="F733" s="15"/>
      <c r="G733" s="14"/>
      <c r="H733" s="14"/>
      <c r="I733" s="14"/>
      <c r="J733" s="14"/>
      <c r="K733" s="14"/>
      <c r="L733" s="14"/>
      <c r="M733" s="14"/>
      <c r="N733" s="14"/>
      <c r="O733" s="14"/>
      <c r="P733" s="14"/>
      <c r="Q733" s="14"/>
      <c r="R733" s="14"/>
      <c r="S733" s="14"/>
      <c r="T733" s="14"/>
      <c r="U733" s="14"/>
      <c r="V733" s="14"/>
      <c r="W733" s="14"/>
      <c r="X733" s="14"/>
      <c r="Y733" s="14"/>
    </row>
    <row r="734" customHeight="1" spans="1:25">
      <c r="A734" s="14"/>
      <c r="B734" s="14"/>
      <c r="C734" s="14"/>
      <c r="D734" s="14"/>
      <c r="E734" s="14"/>
      <c r="F734" s="15"/>
      <c r="G734" s="14"/>
      <c r="H734" s="14"/>
      <c r="I734" s="14"/>
      <c r="J734" s="14"/>
      <c r="K734" s="14"/>
      <c r="L734" s="14"/>
      <c r="M734" s="14"/>
      <c r="N734" s="14"/>
      <c r="O734" s="14"/>
      <c r="P734" s="14"/>
      <c r="Q734" s="14"/>
      <c r="R734" s="14"/>
      <c r="S734" s="14"/>
      <c r="T734" s="14"/>
      <c r="U734" s="14"/>
      <c r="V734" s="14"/>
      <c r="W734" s="14"/>
      <c r="X734" s="14"/>
      <c r="Y734" s="14"/>
    </row>
    <row r="735" customHeight="1" spans="1:25">
      <c r="A735" s="14"/>
      <c r="B735" s="14"/>
      <c r="C735" s="14"/>
      <c r="D735" s="14"/>
      <c r="E735" s="14"/>
      <c r="F735" s="15"/>
      <c r="G735" s="14"/>
      <c r="H735" s="14"/>
      <c r="I735" s="14"/>
      <c r="J735" s="14"/>
      <c r="K735" s="14"/>
      <c r="L735" s="14"/>
      <c r="M735" s="14"/>
      <c r="N735" s="14"/>
      <c r="O735" s="14"/>
      <c r="P735" s="14"/>
      <c r="Q735" s="14"/>
      <c r="R735" s="14"/>
      <c r="S735" s="14"/>
      <c r="T735" s="14"/>
      <c r="U735" s="14"/>
      <c r="V735" s="14"/>
      <c r="W735" s="14"/>
      <c r="X735" s="14"/>
      <c r="Y735" s="14"/>
    </row>
    <row r="736" customHeight="1" spans="1:25">
      <c r="A736" s="14"/>
      <c r="B736" s="14"/>
      <c r="C736" s="14"/>
      <c r="D736" s="14"/>
      <c r="E736" s="14"/>
      <c r="F736" s="15"/>
      <c r="G736" s="14"/>
      <c r="H736" s="14"/>
      <c r="I736" s="14"/>
      <c r="J736" s="14"/>
      <c r="K736" s="14"/>
      <c r="L736" s="14"/>
      <c r="M736" s="14"/>
      <c r="N736" s="14"/>
      <c r="O736" s="14"/>
      <c r="P736" s="14"/>
      <c r="Q736" s="14"/>
      <c r="R736" s="14"/>
      <c r="S736" s="14"/>
      <c r="T736" s="14"/>
      <c r="U736" s="14"/>
      <c r="V736" s="14"/>
      <c r="W736" s="14"/>
      <c r="X736" s="14"/>
      <c r="Y736" s="14"/>
    </row>
    <row r="737" customHeight="1" spans="1:25">
      <c r="A737" s="14"/>
      <c r="B737" s="14"/>
      <c r="C737" s="14"/>
      <c r="D737" s="14"/>
      <c r="E737" s="14"/>
      <c r="F737" s="15"/>
      <c r="G737" s="14"/>
      <c r="H737" s="14"/>
      <c r="I737" s="14"/>
      <c r="J737" s="14"/>
      <c r="K737" s="14"/>
      <c r="L737" s="14"/>
      <c r="M737" s="14"/>
      <c r="N737" s="14"/>
      <c r="O737" s="14"/>
      <c r="P737" s="14"/>
      <c r="Q737" s="14"/>
      <c r="R737" s="14"/>
      <c r="S737" s="14"/>
      <c r="T737" s="14"/>
      <c r="U737" s="14"/>
      <c r="V737" s="14"/>
      <c r="W737" s="14"/>
      <c r="X737" s="14"/>
      <c r="Y737" s="14"/>
    </row>
    <row r="738" customHeight="1" spans="1:25">
      <c r="A738" s="14"/>
      <c r="B738" s="14"/>
      <c r="C738" s="14"/>
      <c r="D738" s="14"/>
      <c r="E738" s="14"/>
      <c r="F738" s="15"/>
      <c r="G738" s="14"/>
      <c r="H738" s="14"/>
      <c r="I738" s="14"/>
      <c r="J738" s="14"/>
      <c r="K738" s="14"/>
      <c r="L738" s="14"/>
      <c r="M738" s="14"/>
      <c r="N738" s="14"/>
      <c r="O738" s="14"/>
      <c r="P738" s="14"/>
      <c r="Q738" s="14"/>
      <c r="R738" s="14"/>
      <c r="S738" s="14"/>
      <c r="T738" s="14"/>
      <c r="U738" s="14"/>
      <c r="V738" s="14"/>
      <c r="W738" s="14"/>
      <c r="X738" s="14"/>
      <c r="Y738" s="14"/>
    </row>
    <row r="739" customHeight="1" spans="1:25">
      <c r="A739" s="14"/>
      <c r="B739" s="14"/>
      <c r="C739" s="14"/>
      <c r="D739" s="14"/>
      <c r="E739" s="14"/>
      <c r="F739" s="15"/>
      <c r="G739" s="14"/>
      <c r="H739" s="14"/>
      <c r="I739" s="14"/>
      <c r="J739" s="14"/>
      <c r="K739" s="14"/>
      <c r="L739" s="14"/>
      <c r="M739" s="14"/>
      <c r="N739" s="14"/>
      <c r="O739" s="14"/>
      <c r="P739" s="14"/>
      <c r="Q739" s="14"/>
      <c r="R739" s="14"/>
      <c r="S739" s="14"/>
      <c r="T739" s="14"/>
      <c r="U739" s="14"/>
      <c r="V739" s="14"/>
      <c r="W739" s="14"/>
      <c r="X739" s="14"/>
      <c r="Y739" s="14"/>
    </row>
    <row r="740" customHeight="1" spans="1:25">
      <c r="A740" s="14"/>
      <c r="B740" s="14"/>
      <c r="C740" s="14"/>
      <c r="D740" s="14"/>
      <c r="E740" s="14"/>
      <c r="F740" s="15"/>
      <c r="G740" s="14"/>
      <c r="H740" s="14"/>
      <c r="I740" s="14"/>
      <c r="J740" s="14"/>
      <c r="K740" s="14"/>
      <c r="L740" s="14"/>
      <c r="M740" s="14"/>
      <c r="N740" s="14"/>
      <c r="O740" s="14"/>
      <c r="P740" s="14"/>
      <c r="Q740" s="14"/>
      <c r="R740" s="14"/>
      <c r="S740" s="14"/>
      <c r="T740" s="14"/>
      <c r="U740" s="14"/>
      <c r="V740" s="14"/>
      <c r="W740" s="14"/>
      <c r="X740" s="14"/>
      <c r="Y740" s="14"/>
    </row>
    <row r="741" customHeight="1" spans="1:25">
      <c r="A741" s="14"/>
      <c r="B741" s="14"/>
      <c r="C741" s="14"/>
      <c r="D741" s="14"/>
      <c r="E741" s="14"/>
      <c r="F741" s="15"/>
      <c r="G741" s="14"/>
      <c r="H741" s="14"/>
      <c r="I741" s="14"/>
      <c r="J741" s="14"/>
      <c r="K741" s="14"/>
      <c r="L741" s="14"/>
      <c r="M741" s="14"/>
      <c r="N741" s="14"/>
      <c r="O741" s="14"/>
      <c r="P741" s="14"/>
      <c r="Q741" s="14"/>
      <c r="R741" s="14"/>
      <c r="S741" s="14"/>
      <c r="T741" s="14"/>
      <c r="U741" s="14"/>
      <c r="V741" s="14"/>
      <c r="W741" s="14"/>
      <c r="X741" s="14"/>
      <c r="Y741" s="14"/>
    </row>
    <row r="742" customHeight="1" spans="1:25">
      <c r="A742" s="14"/>
      <c r="B742" s="14"/>
      <c r="C742" s="14"/>
      <c r="D742" s="14"/>
      <c r="E742" s="14"/>
      <c r="F742" s="15"/>
      <c r="G742" s="14"/>
      <c r="H742" s="14"/>
      <c r="I742" s="14"/>
      <c r="J742" s="14"/>
      <c r="K742" s="14"/>
      <c r="L742" s="14"/>
      <c r="M742" s="14"/>
      <c r="N742" s="14"/>
      <c r="O742" s="14"/>
      <c r="P742" s="14"/>
      <c r="Q742" s="14"/>
      <c r="R742" s="14"/>
      <c r="S742" s="14"/>
      <c r="T742" s="14"/>
      <c r="U742" s="14"/>
      <c r="V742" s="14"/>
      <c r="W742" s="14"/>
      <c r="X742" s="14"/>
      <c r="Y742" s="14"/>
    </row>
    <row r="743" customHeight="1" spans="1:25">
      <c r="A743" s="14"/>
      <c r="B743" s="14"/>
      <c r="C743" s="14"/>
      <c r="D743" s="14"/>
      <c r="E743" s="14"/>
      <c r="F743" s="15"/>
      <c r="G743" s="14"/>
      <c r="H743" s="14"/>
      <c r="I743" s="14"/>
      <c r="J743" s="14"/>
      <c r="K743" s="14"/>
      <c r="L743" s="14"/>
      <c r="M743" s="14"/>
      <c r="N743" s="14"/>
      <c r="O743" s="14"/>
      <c r="P743" s="14"/>
      <c r="Q743" s="14"/>
      <c r="R743" s="14"/>
      <c r="S743" s="14"/>
      <c r="T743" s="14"/>
      <c r="U743" s="14"/>
      <c r="V743" s="14"/>
      <c r="W743" s="14"/>
      <c r="X743" s="14"/>
      <c r="Y743" s="14"/>
    </row>
    <row r="744" customHeight="1" spans="1:25">
      <c r="A744" s="14"/>
      <c r="B744" s="14"/>
      <c r="C744" s="14"/>
      <c r="D744" s="14"/>
      <c r="E744" s="14"/>
      <c r="F744" s="15"/>
      <c r="G744" s="14"/>
      <c r="H744" s="14"/>
      <c r="I744" s="14"/>
      <c r="J744" s="14"/>
      <c r="K744" s="14"/>
      <c r="L744" s="14"/>
      <c r="M744" s="14"/>
      <c r="N744" s="14"/>
      <c r="O744" s="14"/>
      <c r="P744" s="14"/>
      <c r="Q744" s="14"/>
      <c r="R744" s="14"/>
      <c r="S744" s="14"/>
      <c r="T744" s="14"/>
      <c r="U744" s="14"/>
      <c r="V744" s="14"/>
      <c r="W744" s="14"/>
      <c r="X744" s="14"/>
      <c r="Y744" s="14"/>
    </row>
    <row r="745" customHeight="1" spans="1:25">
      <c r="A745" s="14"/>
      <c r="B745" s="14"/>
      <c r="C745" s="14"/>
      <c r="D745" s="14"/>
      <c r="E745" s="14"/>
      <c r="F745" s="15"/>
      <c r="G745" s="14"/>
      <c r="H745" s="14"/>
      <c r="I745" s="14"/>
      <c r="J745" s="14"/>
      <c r="K745" s="14"/>
      <c r="L745" s="14"/>
      <c r="M745" s="14"/>
      <c r="N745" s="14"/>
      <c r="O745" s="14"/>
      <c r="P745" s="14"/>
      <c r="Q745" s="14"/>
      <c r="R745" s="14"/>
      <c r="S745" s="14"/>
      <c r="T745" s="14"/>
      <c r="U745" s="14"/>
      <c r="V745" s="14"/>
      <c r="W745" s="14"/>
      <c r="X745" s="14"/>
      <c r="Y745" s="14"/>
    </row>
    <row r="746" customHeight="1" spans="1:25">
      <c r="A746" s="14"/>
      <c r="B746" s="14"/>
      <c r="C746" s="14"/>
      <c r="D746" s="14"/>
      <c r="E746" s="14"/>
      <c r="F746" s="15"/>
      <c r="G746" s="14"/>
      <c r="H746" s="14"/>
      <c r="I746" s="14"/>
      <c r="J746" s="14"/>
      <c r="K746" s="14"/>
      <c r="L746" s="14"/>
      <c r="M746" s="14"/>
      <c r="N746" s="14"/>
      <c r="O746" s="14"/>
      <c r="P746" s="14"/>
      <c r="Q746" s="14"/>
      <c r="R746" s="14"/>
      <c r="S746" s="14"/>
      <c r="T746" s="14"/>
      <c r="U746" s="14"/>
      <c r="V746" s="14"/>
      <c r="W746" s="14"/>
      <c r="X746" s="14"/>
      <c r="Y746" s="14"/>
    </row>
    <row r="747" customHeight="1" spans="1:25">
      <c r="A747" s="14"/>
      <c r="B747" s="14"/>
      <c r="C747" s="14"/>
      <c r="D747" s="14"/>
      <c r="E747" s="14"/>
      <c r="F747" s="15"/>
      <c r="G747" s="14"/>
      <c r="H747" s="14"/>
      <c r="I747" s="14"/>
      <c r="J747" s="14"/>
      <c r="K747" s="14"/>
      <c r="L747" s="14"/>
      <c r="M747" s="14"/>
      <c r="N747" s="14"/>
      <c r="O747" s="14"/>
      <c r="P747" s="14"/>
      <c r="Q747" s="14"/>
      <c r="R747" s="14"/>
      <c r="S747" s="14"/>
      <c r="T747" s="14"/>
      <c r="U747" s="14"/>
      <c r="V747" s="14"/>
      <c r="W747" s="14"/>
      <c r="X747" s="14"/>
      <c r="Y747" s="14"/>
    </row>
    <row r="748" customHeight="1" spans="1:25">
      <c r="A748" s="14"/>
      <c r="B748" s="14"/>
      <c r="C748" s="14"/>
      <c r="D748" s="14"/>
      <c r="E748" s="14"/>
      <c r="F748" s="15"/>
      <c r="G748" s="14"/>
      <c r="H748" s="14"/>
      <c r="I748" s="14"/>
      <c r="J748" s="14"/>
      <c r="K748" s="14"/>
      <c r="L748" s="14"/>
      <c r="M748" s="14"/>
      <c r="N748" s="14"/>
      <c r="O748" s="14"/>
      <c r="P748" s="14"/>
      <c r="Q748" s="14"/>
      <c r="R748" s="14"/>
      <c r="S748" s="14"/>
      <c r="T748" s="14"/>
      <c r="U748" s="14"/>
      <c r="V748" s="14"/>
      <c r="W748" s="14"/>
      <c r="X748" s="14"/>
      <c r="Y748" s="14"/>
    </row>
    <row r="749" customHeight="1" spans="1:25">
      <c r="A749" s="14"/>
      <c r="B749" s="14"/>
      <c r="C749" s="14"/>
      <c r="D749" s="14"/>
      <c r="E749" s="14"/>
      <c r="F749" s="15"/>
      <c r="G749" s="14"/>
      <c r="H749" s="14"/>
      <c r="I749" s="14"/>
      <c r="J749" s="14"/>
      <c r="K749" s="14"/>
      <c r="L749" s="14"/>
      <c r="M749" s="14"/>
      <c r="N749" s="14"/>
      <c r="O749" s="14"/>
      <c r="P749" s="14"/>
      <c r="Q749" s="14"/>
      <c r="R749" s="14"/>
      <c r="S749" s="14"/>
      <c r="T749" s="14"/>
      <c r="U749" s="14"/>
      <c r="V749" s="14"/>
      <c r="W749" s="14"/>
      <c r="X749" s="14"/>
      <c r="Y749" s="14"/>
    </row>
    <row r="750" customHeight="1" spans="1:25">
      <c r="A750" s="14"/>
      <c r="B750" s="14"/>
      <c r="C750" s="14"/>
      <c r="D750" s="14"/>
      <c r="E750" s="14"/>
      <c r="F750" s="15"/>
      <c r="G750" s="14"/>
      <c r="H750" s="14"/>
      <c r="I750" s="14"/>
      <c r="J750" s="14"/>
      <c r="K750" s="14"/>
      <c r="L750" s="14"/>
      <c r="M750" s="14"/>
      <c r="N750" s="14"/>
      <c r="O750" s="14"/>
      <c r="P750" s="14"/>
      <c r="Q750" s="14"/>
      <c r="R750" s="14"/>
      <c r="S750" s="14"/>
      <c r="T750" s="14"/>
      <c r="U750" s="14"/>
      <c r="V750" s="14"/>
      <c r="W750" s="14"/>
      <c r="X750" s="14"/>
      <c r="Y750" s="14"/>
    </row>
    <row r="751" customHeight="1" spans="1:25">
      <c r="A751" s="14"/>
      <c r="B751" s="14"/>
      <c r="C751" s="14"/>
      <c r="D751" s="14"/>
      <c r="E751" s="14"/>
      <c r="F751" s="15"/>
      <c r="G751" s="14"/>
      <c r="H751" s="14"/>
      <c r="I751" s="14"/>
      <c r="J751" s="14"/>
      <c r="K751" s="14"/>
      <c r="L751" s="14"/>
      <c r="M751" s="14"/>
      <c r="N751" s="14"/>
      <c r="O751" s="14"/>
      <c r="P751" s="14"/>
      <c r="Q751" s="14"/>
      <c r="R751" s="14"/>
      <c r="S751" s="14"/>
      <c r="T751" s="14"/>
      <c r="U751" s="14"/>
      <c r="V751" s="14"/>
      <c r="W751" s="14"/>
      <c r="X751" s="14"/>
      <c r="Y751" s="14"/>
    </row>
    <row r="752" customHeight="1" spans="1:25">
      <c r="A752" s="14"/>
      <c r="B752" s="14"/>
      <c r="C752" s="14"/>
      <c r="D752" s="14"/>
      <c r="E752" s="14"/>
      <c r="F752" s="15"/>
      <c r="G752" s="14"/>
      <c r="H752" s="14"/>
      <c r="I752" s="14"/>
      <c r="J752" s="14"/>
      <c r="K752" s="14"/>
      <c r="L752" s="14"/>
      <c r="M752" s="14"/>
      <c r="N752" s="14"/>
      <c r="O752" s="14"/>
      <c r="P752" s="14"/>
      <c r="Q752" s="14"/>
      <c r="R752" s="14"/>
      <c r="S752" s="14"/>
      <c r="T752" s="14"/>
      <c r="U752" s="14"/>
      <c r="V752" s="14"/>
      <c r="W752" s="14"/>
      <c r="X752" s="14"/>
      <c r="Y752" s="14"/>
    </row>
    <row r="753" customHeight="1" spans="1:25">
      <c r="A753" s="14"/>
      <c r="B753" s="14"/>
      <c r="C753" s="14"/>
      <c r="D753" s="14"/>
      <c r="E753" s="14"/>
      <c r="F753" s="15"/>
      <c r="G753" s="14"/>
      <c r="H753" s="14"/>
      <c r="I753" s="14"/>
      <c r="J753" s="14"/>
      <c r="K753" s="14"/>
      <c r="L753" s="14"/>
      <c r="M753" s="14"/>
      <c r="N753" s="14"/>
      <c r="O753" s="14"/>
      <c r="P753" s="14"/>
      <c r="Q753" s="14"/>
      <c r="R753" s="14"/>
      <c r="S753" s="14"/>
      <c r="T753" s="14"/>
      <c r="U753" s="14"/>
      <c r="V753" s="14"/>
      <c r="W753" s="14"/>
      <c r="X753" s="14"/>
      <c r="Y753" s="14"/>
    </row>
    <row r="754" customHeight="1" spans="1:25">
      <c r="A754" s="14"/>
      <c r="B754" s="14"/>
      <c r="C754" s="14"/>
      <c r="D754" s="14"/>
      <c r="E754" s="14"/>
      <c r="F754" s="15"/>
      <c r="G754" s="14"/>
      <c r="H754" s="14"/>
      <c r="I754" s="14"/>
      <c r="J754" s="14"/>
      <c r="K754" s="14"/>
      <c r="L754" s="14"/>
      <c r="M754" s="14"/>
      <c r="N754" s="14"/>
      <c r="O754" s="14"/>
      <c r="P754" s="14"/>
      <c r="Q754" s="14"/>
      <c r="R754" s="14"/>
      <c r="S754" s="14"/>
      <c r="T754" s="14"/>
      <c r="U754" s="14"/>
      <c r="V754" s="14"/>
      <c r="W754" s="14"/>
      <c r="X754" s="14"/>
      <c r="Y754" s="14"/>
    </row>
    <row r="755" customHeight="1" spans="1:25">
      <c r="A755" s="14"/>
      <c r="B755" s="14"/>
      <c r="C755" s="14"/>
      <c r="D755" s="14"/>
      <c r="E755" s="14"/>
      <c r="F755" s="15"/>
      <c r="G755" s="14"/>
      <c r="H755" s="14"/>
      <c r="I755" s="14"/>
      <c r="J755" s="14"/>
      <c r="K755" s="14"/>
      <c r="L755" s="14"/>
      <c r="M755" s="14"/>
      <c r="N755" s="14"/>
      <c r="O755" s="14"/>
      <c r="P755" s="14"/>
      <c r="Q755" s="14"/>
      <c r="R755" s="14"/>
      <c r="S755" s="14"/>
      <c r="T755" s="14"/>
      <c r="U755" s="14"/>
      <c r="V755" s="14"/>
      <c r="W755" s="14"/>
      <c r="X755" s="14"/>
      <c r="Y755" s="14"/>
    </row>
    <row r="756" customHeight="1" spans="1:25">
      <c r="A756" s="14"/>
      <c r="B756" s="14"/>
      <c r="C756" s="14"/>
      <c r="D756" s="14"/>
      <c r="E756" s="14"/>
      <c r="F756" s="15"/>
      <c r="G756" s="14"/>
      <c r="H756" s="14"/>
      <c r="I756" s="14"/>
      <c r="J756" s="14"/>
      <c r="K756" s="14"/>
      <c r="L756" s="14"/>
      <c r="M756" s="14"/>
      <c r="N756" s="14"/>
      <c r="O756" s="14"/>
      <c r="P756" s="14"/>
      <c r="Q756" s="14"/>
      <c r="R756" s="14"/>
      <c r="S756" s="14"/>
      <c r="T756" s="14"/>
      <c r="U756" s="14"/>
      <c r="V756" s="14"/>
      <c r="W756" s="14"/>
      <c r="X756" s="14"/>
      <c r="Y756" s="14"/>
    </row>
    <row r="757" customHeight="1" spans="1:25">
      <c r="A757" s="14"/>
      <c r="B757" s="14"/>
      <c r="C757" s="14"/>
      <c r="D757" s="14"/>
      <c r="E757" s="14"/>
      <c r="F757" s="15"/>
      <c r="G757" s="14"/>
      <c r="H757" s="14"/>
      <c r="I757" s="14"/>
      <c r="J757" s="14"/>
      <c r="K757" s="14"/>
      <c r="L757" s="14"/>
      <c r="M757" s="14"/>
      <c r="N757" s="14"/>
      <c r="O757" s="14"/>
      <c r="P757" s="14"/>
      <c r="Q757" s="14"/>
      <c r="R757" s="14"/>
      <c r="S757" s="14"/>
      <c r="T757" s="14"/>
      <c r="U757" s="14"/>
      <c r="V757" s="14"/>
      <c r="W757" s="14"/>
      <c r="X757" s="14"/>
      <c r="Y757" s="14"/>
    </row>
    <row r="758" customHeight="1" spans="1:25">
      <c r="A758" s="14"/>
      <c r="B758" s="14"/>
      <c r="C758" s="14"/>
      <c r="D758" s="14"/>
      <c r="E758" s="14"/>
      <c r="F758" s="15"/>
      <c r="G758" s="14"/>
      <c r="H758" s="14"/>
      <c r="I758" s="14"/>
      <c r="J758" s="14"/>
      <c r="K758" s="14"/>
      <c r="L758" s="14"/>
      <c r="M758" s="14"/>
      <c r="N758" s="14"/>
      <c r="O758" s="14"/>
      <c r="P758" s="14"/>
      <c r="Q758" s="14"/>
      <c r="R758" s="14"/>
      <c r="S758" s="14"/>
      <c r="T758" s="14"/>
      <c r="U758" s="14"/>
      <c r="V758" s="14"/>
      <c r="W758" s="14"/>
      <c r="X758" s="14"/>
      <c r="Y758" s="14"/>
    </row>
    <row r="759" customHeight="1" spans="1:25">
      <c r="A759" s="14"/>
      <c r="B759" s="14"/>
      <c r="C759" s="14"/>
      <c r="D759" s="14"/>
      <c r="E759" s="14"/>
      <c r="F759" s="15"/>
      <c r="G759" s="14"/>
      <c r="H759" s="14"/>
      <c r="I759" s="14"/>
      <c r="J759" s="14"/>
      <c r="K759" s="14"/>
      <c r="L759" s="14"/>
      <c r="M759" s="14"/>
      <c r="N759" s="14"/>
      <c r="O759" s="14"/>
      <c r="P759" s="14"/>
      <c r="Q759" s="14"/>
      <c r="R759" s="14"/>
      <c r="S759" s="14"/>
      <c r="T759" s="14"/>
      <c r="U759" s="14"/>
      <c r="V759" s="14"/>
      <c r="W759" s="14"/>
      <c r="X759" s="14"/>
      <c r="Y759" s="14"/>
    </row>
    <row r="760" customHeight="1" spans="1:25">
      <c r="A760" s="14"/>
      <c r="B760" s="14"/>
      <c r="C760" s="14"/>
      <c r="D760" s="14"/>
      <c r="E760" s="14"/>
      <c r="F760" s="15"/>
      <c r="G760" s="14"/>
      <c r="H760" s="14"/>
      <c r="I760" s="14"/>
      <c r="J760" s="14"/>
      <c r="K760" s="14"/>
      <c r="L760" s="14"/>
      <c r="M760" s="14"/>
      <c r="N760" s="14"/>
      <c r="O760" s="14"/>
      <c r="P760" s="14"/>
      <c r="Q760" s="14"/>
      <c r="R760" s="14"/>
      <c r="S760" s="14"/>
      <c r="T760" s="14"/>
      <c r="U760" s="14"/>
      <c r="V760" s="14"/>
      <c r="W760" s="14"/>
      <c r="X760" s="14"/>
      <c r="Y760" s="14"/>
    </row>
    <row r="761" customHeight="1" spans="1:25">
      <c r="A761" s="14"/>
      <c r="B761" s="14"/>
      <c r="C761" s="14"/>
      <c r="D761" s="14"/>
      <c r="E761" s="14"/>
      <c r="F761" s="15"/>
      <c r="G761" s="14"/>
      <c r="H761" s="14"/>
      <c r="I761" s="14"/>
      <c r="J761" s="14"/>
      <c r="K761" s="14"/>
      <c r="L761" s="14"/>
      <c r="M761" s="14"/>
      <c r="N761" s="14"/>
      <c r="O761" s="14"/>
      <c r="P761" s="14"/>
      <c r="Q761" s="14"/>
      <c r="R761" s="14"/>
      <c r="S761" s="14"/>
      <c r="T761" s="14"/>
      <c r="U761" s="14"/>
      <c r="V761" s="14"/>
      <c r="W761" s="14"/>
      <c r="X761" s="14"/>
      <c r="Y761" s="14"/>
    </row>
    <row r="762" customHeight="1" spans="1:25">
      <c r="A762" s="14"/>
      <c r="B762" s="14"/>
      <c r="C762" s="14"/>
      <c r="D762" s="14"/>
      <c r="E762" s="14"/>
      <c r="F762" s="15"/>
      <c r="G762" s="14"/>
      <c r="H762" s="14"/>
      <c r="I762" s="14"/>
      <c r="J762" s="14"/>
      <c r="K762" s="14"/>
      <c r="L762" s="14"/>
      <c r="M762" s="14"/>
      <c r="N762" s="14"/>
      <c r="O762" s="14"/>
      <c r="P762" s="14"/>
      <c r="Q762" s="14"/>
      <c r="R762" s="14"/>
      <c r="S762" s="14"/>
      <c r="T762" s="14"/>
      <c r="U762" s="14"/>
      <c r="V762" s="14"/>
      <c r="W762" s="14"/>
      <c r="X762" s="14"/>
      <c r="Y762" s="14"/>
    </row>
    <row r="763" customHeight="1" spans="1:25">
      <c r="A763" s="14"/>
      <c r="B763" s="14"/>
      <c r="C763" s="14"/>
      <c r="D763" s="14"/>
      <c r="E763" s="14"/>
      <c r="F763" s="15"/>
      <c r="G763" s="14"/>
      <c r="H763" s="14"/>
      <c r="I763" s="14"/>
      <c r="J763" s="14"/>
      <c r="K763" s="14"/>
      <c r="L763" s="14"/>
      <c r="M763" s="14"/>
      <c r="N763" s="14"/>
      <c r="O763" s="14"/>
      <c r="P763" s="14"/>
      <c r="Q763" s="14"/>
      <c r="R763" s="14"/>
      <c r="S763" s="14"/>
      <c r="T763" s="14"/>
      <c r="U763" s="14"/>
      <c r="V763" s="14"/>
      <c r="W763" s="14"/>
      <c r="X763" s="14"/>
      <c r="Y763" s="14"/>
    </row>
    <row r="764" customHeight="1" spans="1:25">
      <c r="A764" s="14"/>
      <c r="B764" s="14"/>
      <c r="C764" s="14"/>
      <c r="D764" s="14"/>
      <c r="E764" s="14"/>
      <c r="F764" s="15"/>
      <c r="G764" s="14"/>
      <c r="H764" s="14"/>
      <c r="I764" s="14"/>
      <c r="J764" s="14"/>
      <c r="K764" s="14"/>
      <c r="L764" s="14"/>
      <c r="M764" s="14"/>
      <c r="N764" s="14"/>
      <c r="O764" s="14"/>
      <c r="P764" s="14"/>
      <c r="Q764" s="14"/>
      <c r="R764" s="14"/>
      <c r="S764" s="14"/>
      <c r="T764" s="14"/>
      <c r="U764" s="14"/>
      <c r="V764" s="14"/>
      <c r="W764" s="14"/>
      <c r="X764" s="14"/>
      <c r="Y764" s="14"/>
    </row>
    <row r="765" customHeight="1" spans="1:25">
      <c r="A765" s="14"/>
      <c r="B765" s="14"/>
      <c r="C765" s="14"/>
      <c r="D765" s="14"/>
      <c r="E765" s="14"/>
      <c r="F765" s="15"/>
      <c r="G765" s="14"/>
      <c r="H765" s="14"/>
      <c r="I765" s="14"/>
      <c r="J765" s="14"/>
      <c r="K765" s="14"/>
      <c r="L765" s="14"/>
      <c r="M765" s="14"/>
      <c r="N765" s="14"/>
      <c r="O765" s="14"/>
      <c r="P765" s="14"/>
      <c r="Q765" s="14"/>
      <c r="R765" s="14"/>
      <c r="S765" s="14"/>
      <c r="T765" s="14"/>
      <c r="U765" s="14"/>
      <c r="V765" s="14"/>
      <c r="W765" s="14"/>
      <c r="X765" s="14"/>
      <c r="Y765" s="14"/>
    </row>
    <row r="766" customHeight="1" spans="1:25">
      <c r="A766" s="14"/>
      <c r="B766" s="14"/>
      <c r="C766" s="14"/>
      <c r="D766" s="14"/>
      <c r="E766" s="14"/>
      <c r="F766" s="15"/>
      <c r="G766" s="14"/>
      <c r="H766" s="14"/>
      <c r="I766" s="14"/>
      <c r="J766" s="14"/>
      <c r="K766" s="14"/>
      <c r="L766" s="14"/>
      <c r="M766" s="14"/>
      <c r="N766" s="14"/>
      <c r="O766" s="14"/>
      <c r="P766" s="14"/>
      <c r="Q766" s="14"/>
      <c r="R766" s="14"/>
      <c r="S766" s="14"/>
      <c r="T766" s="14"/>
      <c r="U766" s="14"/>
      <c r="V766" s="14"/>
      <c r="W766" s="14"/>
      <c r="X766" s="14"/>
      <c r="Y766" s="14"/>
    </row>
    <row r="767" customHeight="1" spans="1:25">
      <c r="A767" s="14"/>
      <c r="B767" s="14"/>
      <c r="C767" s="14"/>
      <c r="D767" s="14"/>
      <c r="E767" s="14"/>
      <c r="F767" s="15"/>
      <c r="G767" s="14"/>
      <c r="H767" s="14"/>
      <c r="I767" s="14"/>
      <c r="J767" s="14"/>
      <c r="K767" s="14"/>
      <c r="L767" s="14"/>
      <c r="M767" s="14"/>
      <c r="N767" s="14"/>
      <c r="O767" s="14"/>
      <c r="P767" s="14"/>
      <c r="Q767" s="14"/>
      <c r="R767" s="14"/>
      <c r="S767" s="14"/>
      <c r="T767" s="14"/>
      <c r="U767" s="14"/>
      <c r="V767" s="14"/>
      <c r="W767" s="14"/>
      <c r="X767" s="14"/>
      <c r="Y767" s="14"/>
    </row>
    <row r="768" customHeight="1" spans="1:25">
      <c r="A768" s="14"/>
      <c r="B768" s="14"/>
      <c r="C768" s="14"/>
      <c r="D768" s="14"/>
      <c r="E768" s="14"/>
      <c r="F768" s="15"/>
      <c r="G768" s="14"/>
      <c r="H768" s="14"/>
      <c r="I768" s="14"/>
      <c r="J768" s="14"/>
      <c r="K768" s="14"/>
      <c r="L768" s="14"/>
      <c r="M768" s="14"/>
      <c r="N768" s="14"/>
      <c r="O768" s="14"/>
      <c r="P768" s="14"/>
      <c r="Q768" s="14"/>
      <c r="R768" s="14"/>
      <c r="S768" s="14"/>
      <c r="T768" s="14"/>
      <c r="U768" s="14"/>
      <c r="V768" s="14"/>
      <c r="W768" s="14"/>
      <c r="X768" s="14"/>
      <c r="Y768" s="14"/>
    </row>
    <row r="769" customHeight="1" spans="1:25">
      <c r="A769" s="14"/>
      <c r="B769" s="14"/>
      <c r="C769" s="14"/>
      <c r="D769" s="14"/>
      <c r="E769" s="14"/>
      <c r="F769" s="15"/>
      <c r="G769" s="14"/>
      <c r="H769" s="14"/>
      <c r="I769" s="14"/>
      <c r="J769" s="14"/>
      <c r="K769" s="14"/>
      <c r="L769" s="14"/>
      <c r="M769" s="14"/>
      <c r="N769" s="14"/>
      <c r="O769" s="14"/>
      <c r="P769" s="14"/>
      <c r="Q769" s="14"/>
      <c r="R769" s="14"/>
      <c r="S769" s="14"/>
      <c r="T769" s="14"/>
      <c r="U769" s="14"/>
      <c r="V769" s="14"/>
      <c r="W769" s="14"/>
      <c r="X769" s="14"/>
      <c r="Y769" s="14"/>
    </row>
    <row r="770" customHeight="1" spans="1:25">
      <c r="A770" s="14"/>
      <c r="B770" s="14"/>
      <c r="C770" s="14"/>
      <c r="D770" s="14"/>
      <c r="E770" s="14"/>
      <c r="F770" s="15"/>
      <c r="G770" s="14"/>
      <c r="H770" s="14"/>
      <c r="I770" s="14"/>
      <c r="J770" s="14"/>
      <c r="K770" s="14"/>
      <c r="L770" s="14"/>
      <c r="M770" s="14"/>
      <c r="N770" s="14"/>
      <c r="O770" s="14"/>
      <c r="P770" s="14"/>
      <c r="Q770" s="14"/>
      <c r="R770" s="14"/>
      <c r="S770" s="14"/>
      <c r="T770" s="14"/>
      <c r="U770" s="14"/>
      <c r="V770" s="14"/>
      <c r="W770" s="14"/>
      <c r="X770" s="14"/>
      <c r="Y770" s="14"/>
    </row>
    <row r="771" customHeight="1" spans="1:25">
      <c r="A771" s="14"/>
      <c r="B771" s="14"/>
      <c r="C771" s="14"/>
      <c r="D771" s="14"/>
      <c r="E771" s="14"/>
      <c r="F771" s="15"/>
      <c r="G771" s="14"/>
      <c r="H771" s="14"/>
      <c r="I771" s="14"/>
      <c r="J771" s="14"/>
      <c r="K771" s="14"/>
      <c r="L771" s="14"/>
      <c r="M771" s="14"/>
      <c r="N771" s="14"/>
      <c r="O771" s="14"/>
      <c r="P771" s="14"/>
      <c r="Q771" s="14"/>
      <c r="R771" s="14"/>
      <c r="S771" s="14"/>
      <c r="T771" s="14"/>
      <c r="U771" s="14"/>
      <c r="V771" s="14"/>
      <c r="W771" s="14"/>
      <c r="X771" s="14"/>
      <c r="Y771" s="14"/>
    </row>
    <row r="772" customHeight="1" spans="1:25">
      <c r="A772" s="14"/>
      <c r="B772" s="14"/>
      <c r="C772" s="14"/>
      <c r="D772" s="14"/>
      <c r="E772" s="14"/>
      <c r="F772" s="15"/>
      <c r="G772" s="14"/>
      <c r="H772" s="14"/>
      <c r="I772" s="14"/>
      <c r="J772" s="14"/>
      <c r="K772" s="14"/>
      <c r="L772" s="14"/>
      <c r="M772" s="14"/>
      <c r="N772" s="14"/>
      <c r="O772" s="14"/>
      <c r="P772" s="14"/>
      <c r="Q772" s="14"/>
      <c r="R772" s="14"/>
      <c r="S772" s="14"/>
      <c r="T772" s="14"/>
      <c r="U772" s="14"/>
      <c r="V772" s="14"/>
      <c r="W772" s="14"/>
      <c r="X772" s="14"/>
      <c r="Y772" s="14"/>
    </row>
    <row r="773" customHeight="1" spans="1:25">
      <c r="A773" s="14"/>
      <c r="B773" s="14"/>
      <c r="C773" s="14"/>
      <c r="D773" s="14"/>
      <c r="E773" s="14"/>
      <c r="F773" s="15"/>
      <c r="G773" s="14"/>
      <c r="H773" s="14"/>
      <c r="I773" s="14"/>
      <c r="J773" s="14"/>
      <c r="K773" s="14"/>
      <c r="L773" s="14"/>
      <c r="M773" s="14"/>
      <c r="N773" s="14"/>
      <c r="O773" s="14"/>
      <c r="P773" s="14"/>
      <c r="Q773" s="14"/>
      <c r="R773" s="14"/>
      <c r="S773" s="14"/>
      <c r="T773" s="14"/>
      <c r="U773" s="14"/>
      <c r="V773" s="14"/>
      <c r="W773" s="14"/>
      <c r="X773" s="14"/>
      <c r="Y773" s="14"/>
    </row>
    <row r="774" customHeight="1" spans="1:25">
      <c r="A774" s="14"/>
      <c r="B774" s="14"/>
      <c r="C774" s="14"/>
      <c r="D774" s="14"/>
      <c r="E774" s="14"/>
      <c r="F774" s="15"/>
      <c r="G774" s="14"/>
      <c r="H774" s="14"/>
      <c r="I774" s="14"/>
      <c r="J774" s="14"/>
      <c r="K774" s="14"/>
      <c r="L774" s="14"/>
      <c r="M774" s="14"/>
      <c r="N774" s="14"/>
      <c r="O774" s="14"/>
      <c r="P774" s="14"/>
      <c r="Q774" s="14"/>
      <c r="R774" s="14"/>
      <c r="S774" s="14"/>
      <c r="T774" s="14"/>
      <c r="U774" s="14"/>
      <c r="V774" s="14"/>
      <c r="W774" s="14"/>
      <c r="X774" s="14"/>
      <c r="Y774" s="14"/>
    </row>
    <row r="775" customHeight="1" spans="1:25">
      <c r="A775" s="14"/>
      <c r="B775" s="14"/>
      <c r="C775" s="14"/>
      <c r="D775" s="14"/>
      <c r="E775" s="14"/>
      <c r="F775" s="15"/>
      <c r="G775" s="14"/>
      <c r="H775" s="14"/>
      <c r="I775" s="14"/>
      <c r="J775" s="14"/>
      <c r="K775" s="14"/>
      <c r="L775" s="14"/>
      <c r="M775" s="14"/>
      <c r="N775" s="14"/>
      <c r="O775" s="14"/>
      <c r="P775" s="14"/>
      <c r="Q775" s="14"/>
      <c r="R775" s="14"/>
      <c r="S775" s="14"/>
      <c r="T775" s="14"/>
      <c r="U775" s="14"/>
      <c r="V775" s="14"/>
      <c r="W775" s="14"/>
      <c r="X775" s="14"/>
      <c r="Y775" s="14"/>
    </row>
    <row r="776" customHeight="1" spans="1:25">
      <c r="A776" s="14"/>
      <c r="B776" s="14"/>
      <c r="C776" s="14"/>
      <c r="D776" s="14"/>
      <c r="E776" s="14"/>
      <c r="F776" s="15"/>
      <c r="G776" s="14"/>
      <c r="H776" s="14"/>
      <c r="I776" s="14"/>
      <c r="J776" s="14"/>
      <c r="K776" s="14"/>
      <c r="L776" s="14"/>
      <c r="M776" s="14"/>
      <c r="N776" s="14"/>
      <c r="O776" s="14"/>
      <c r="P776" s="14"/>
      <c r="Q776" s="14"/>
      <c r="R776" s="14"/>
      <c r="S776" s="14"/>
      <c r="T776" s="14"/>
      <c r="U776" s="14"/>
      <c r="V776" s="14"/>
      <c r="W776" s="14"/>
      <c r="X776" s="14"/>
      <c r="Y776" s="14"/>
    </row>
    <row r="777" customHeight="1" spans="1:25">
      <c r="A777" s="14"/>
      <c r="B777" s="14"/>
      <c r="C777" s="14"/>
      <c r="D777" s="14"/>
      <c r="E777" s="14"/>
      <c r="F777" s="15"/>
      <c r="G777" s="14"/>
      <c r="H777" s="14"/>
      <c r="I777" s="14"/>
      <c r="J777" s="14"/>
      <c r="K777" s="14"/>
      <c r="L777" s="14"/>
      <c r="M777" s="14"/>
      <c r="N777" s="14"/>
      <c r="O777" s="14"/>
      <c r="P777" s="14"/>
      <c r="Q777" s="14"/>
      <c r="R777" s="14"/>
      <c r="S777" s="14"/>
      <c r="T777" s="14"/>
      <c r="U777" s="14"/>
      <c r="V777" s="14"/>
      <c r="W777" s="14"/>
      <c r="X777" s="14"/>
      <c r="Y777" s="14"/>
    </row>
    <row r="778" customHeight="1" spans="1:25">
      <c r="A778" s="14"/>
      <c r="B778" s="14"/>
      <c r="C778" s="14"/>
      <c r="D778" s="14"/>
      <c r="E778" s="14"/>
      <c r="F778" s="15"/>
      <c r="G778" s="14"/>
      <c r="H778" s="14"/>
      <c r="I778" s="14"/>
      <c r="J778" s="14"/>
      <c r="K778" s="14"/>
      <c r="L778" s="14"/>
      <c r="M778" s="14"/>
      <c r="N778" s="14"/>
      <c r="O778" s="14"/>
      <c r="P778" s="14"/>
      <c r="Q778" s="14"/>
      <c r="R778" s="14"/>
      <c r="S778" s="14"/>
      <c r="T778" s="14"/>
      <c r="U778" s="14"/>
      <c r="V778" s="14"/>
      <c r="W778" s="14"/>
      <c r="X778" s="14"/>
      <c r="Y778" s="14"/>
    </row>
    <row r="779" customHeight="1" spans="1:25">
      <c r="A779" s="14"/>
      <c r="B779" s="14"/>
      <c r="C779" s="14"/>
      <c r="D779" s="14"/>
      <c r="E779" s="14"/>
      <c r="F779" s="15"/>
      <c r="G779" s="14"/>
      <c r="H779" s="14"/>
      <c r="I779" s="14"/>
      <c r="J779" s="14"/>
      <c r="K779" s="14"/>
      <c r="L779" s="14"/>
      <c r="M779" s="14"/>
      <c r="N779" s="14"/>
      <c r="O779" s="14"/>
      <c r="P779" s="14"/>
      <c r="Q779" s="14"/>
      <c r="R779" s="14"/>
      <c r="S779" s="14"/>
      <c r="T779" s="14"/>
      <c r="U779" s="14"/>
      <c r="V779" s="14"/>
      <c r="W779" s="14"/>
      <c r="X779" s="14"/>
      <c r="Y779" s="14"/>
    </row>
    <row r="780" customHeight="1" spans="1:25">
      <c r="A780" s="14"/>
      <c r="B780" s="14"/>
      <c r="C780" s="14"/>
      <c r="D780" s="14"/>
      <c r="E780" s="14"/>
      <c r="F780" s="15"/>
      <c r="G780" s="14"/>
      <c r="H780" s="14"/>
      <c r="I780" s="14"/>
      <c r="J780" s="14"/>
      <c r="K780" s="14"/>
      <c r="L780" s="14"/>
      <c r="M780" s="14"/>
      <c r="N780" s="14"/>
      <c r="O780" s="14"/>
      <c r="P780" s="14"/>
      <c r="Q780" s="14"/>
      <c r="R780" s="14"/>
      <c r="S780" s="14"/>
      <c r="T780" s="14"/>
      <c r="U780" s="14"/>
      <c r="V780" s="14"/>
      <c r="W780" s="14"/>
      <c r="X780" s="14"/>
      <c r="Y780" s="14"/>
    </row>
    <row r="781" customHeight="1" spans="1:25">
      <c r="A781" s="14"/>
      <c r="B781" s="14"/>
      <c r="C781" s="14"/>
      <c r="D781" s="14"/>
      <c r="E781" s="14"/>
      <c r="F781" s="15"/>
      <c r="G781" s="14"/>
      <c r="H781" s="14"/>
      <c r="I781" s="14"/>
      <c r="J781" s="14"/>
      <c r="K781" s="14"/>
      <c r="L781" s="14"/>
      <c r="M781" s="14"/>
      <c r="N781" s="14"/>
      <c r="O781" s="14"/>
      <c r="P781" s="14"/>
      <c r="Q781" s="14"/>
      <c r="R781" s="14"/>
      <c r="S781" s="14"/>
      <c r="T781" s="14"/>
      <c r="U781" s="14"/>
      <c r="V781" s="14"/>
      <c r="W781" s="14"/>
      <c r="X781" s="14"/>
      <c r="Y781" s="14"/>
    </row>
    <row r="782" customHeight="1" spans="1:25">
      <c r="A782" s="14"/>
      <c r="B782" s="14"/>
      <c r="C782" s="14"/>
      <c r="D782" s="14"/>
      <c r="E782" s="14"/>
      <c r="F782" s="15"/>
      <c r="G782" s="14"/>
      <c r="H782" s="14"/>
      <c r="I782" s="14"/>
      <c r="J782" s="14"/>
      <c r="K782" s="14"/>
      <c r="L782" s="14"/>
      <c r="M782" s="14"/>
      <c r="N782" s="14"/>
      <c r="O782" s="14"/>
      <c r="P782" s="14"/>
      <c r="Q782" s="14"/>
      <c r="R782" s="14"/>
      <c r="S782" s="14"/>
      <c r="T782" s="14"/>
      <c r="U782" s="14"/>
      <c r="V782" s="14"/>
      <c r="W782" s="14"/>
      <c r="X782" s="14"/>
      <c r="Y782" s="14"/>
    </row>
    <row r="783" customHeight="1" spans="1:25">
      <c r="A783" s="14"/>
      <c r="B783" s="14"/>
      <c r="C783" s="14"/>
      <c r="D783" s="14"/>
      <c r="E783" s="14"/>
      <c r="F783" s="15"/>
      <c r="G783" s="14"/>
      <c r="H783" s="14"/>
      <c r="I783" s="14"/>
      <c r="J783" s="14"/>
      <c r="K783" s="14"/>
      <c r="L783" s="14"/>
      <c r="M783" s="14"/>
      <c r="N783" s="14"/>
      <c r="O783" s="14"/>
      <c r="P783" s="14"/>
      <c r="Q783" s="14"/>
      <c r="R783" s="14"/>
      <c r="S783" s="14"/>
      <c r="T783" s="14"/>
      <c r="U783" s="14"/>
      <c r="V783" s="14"/>
      <c r="W783" s="14"/>
      <c r="X783" s="14"/>
      <c r="Y783" s="14"/>
    </row>
    <row r="784" customHeight="1" spans="1:25">
      <c r="A784" s="14"/>
      <c r="B784" s="14"/>
      <c r="C784" s="14"/>
      <c r="D784" s="14"/>
      <c r="E784" s="14"/>
      <c r="F784" s="15"/>
      <c r="G784" s="14"/>
      <c r="H784" s="14"/>
      <c r="I784" s="14"/>
      <c r="J784" s="14"/>
      <c r="K784" s="14"/>
      <c r="L784" s="14"/>
      <c r="M784" s="14"/>
      <c r="N784" s="14"/>
      <c r="O784" s="14"/>
      <c r="P784" s="14"/>
      <c r="Q784" s="14"/>
      <c r="R784" s="14"/>
      <c r="S784" s="14"/>
      <c r="T784" s="14"/>
      <c r="U784" s="14"/>
      <c r="V784" s="14"/>
      <c r="W784" s="14"/>
      <c r="X784" s="14"/>
      <c r="Y784" s="14"/>
    </row>
    <row r="785" customHeight="1" spans="1:25">
      <c r="A785" s="14"/>
      <c r="B785" s="14"/>
      <c r="C785" s="14"/>
      <c r="D785" s="14"/>
      <c r="E785" s="14"/>
      <c r="F785" s="15"/>
      <c r="G785" s="14"/>
      <c r="H785" s="14"/>
      <c r="I785" s="14"/>
      <c r="J785" s="14"/>
      <c r="K785" s="14"/>
      <c r="L785" s="14"/>
      <c r="M785" s="14"/>
      <c r="N785" s="14"/>
      <c r="O785" s="14"/>
      <c r="P785" s="14"/>
      <c r="Q785" s="14"/>
      <c r="R785" s="14"/>
      <c r="S785" s="14"/>
      <c r="T785" s="14"/>
      <c r="U785" s="14"/>
      <c r="V785" s="14"/>
      <c r="W785" s="14"/>
      <c r="X785" s="14"/>
      <c r="Y785" s="14"/>
    </row>
    <row r="786" customHeight="1" spans="1:25">
      <c r="A786" s="14"/>
      <c r="B786" s="14"/>
      <c r="C786" s="14"/>
      <c r="D786" s="14"/>
      <c r="E786" s="14"/>
      <c r="F786" s="15"/>
      <c r="G786" s="14"/>
      <c r="H786" s="14"/>
      <c r="I786" s="14"/>
      <c r="J786" s="14"/>
      <c r="K786" s="14"/>
      <c r="L786" s="14"/>
      <c r="M786" s="14"/>
      <c r="N786" s="14"/>
      <c r="O786" s="14"/>
      <c r="P786" s="14"/>
      <c r="Q786" s="14"/>
      <c r="R786" s="14"/>
      <c r="S786" s="14"/>
      <c r="T786" s="14"/>
      <c r="U786" s="14"/>
      <c r="V786" s="14"/>
      <c r="W786" s="14"/>
      <c r="X786" s="14"/>
      <c r="Y786" s="14"/>
    </row>
    <row r="787" customHeight="1" spans="1:25">
      <c r="A787" s="14"/>
      <c r="B787" s="14"/>
      <c r="C787" s="14"/>
      <c r="D787" s="14"/>
      <c r="E787" s="14"/>
      <c r="F787" s="15"/>
      <c r="G787" s="14"/>
      <c r="H787" s="14"/>
      <c r="I787" s="14"/>
      <c r="J787" s="14"/>
      <c r="K787" s="14"/>
      <c r="L787" s="14"/>
      <c r="M787" s="14"/>
      <c r="N787" s="14"/>
      <c r="O787" s="14"/>
      <c r="P787" s="14"/>
      <c r="Q787" s="14"/>
      <c r="R787" s="14"/>
      <c r="S787" s="14"/>
      <c r="T787" s="14"/>
      <c r="U787" s="14"/>
      <c r="V787" s="14"/>
      <c r="W787" s="14"/>
      <c r="X787" s="14"/>
      <c r="Y787" s="14"/>
    </row>
    <row r="788" customHeight="1" spans="1:25">
      <c r="A788" s="14"/>
      <c r="B788" s="14"/>
      <c r="C788" s="14"/>
      <c r="D788" s="14"/>
      <c r="E788" s="14"/>
      <c r="F788" s="15"/>
      <c r="G788" s="14"/>
      <c r="H788" s="14"/>
      <c r="I788" s="14"/>
      <c r="J788" s="14"/>
      <c r="K788" s="14"/>
      <c r="L788" s="14"/>
      <c r="M788" s="14"/>
      <c r="N788" s="14"/>
      <c r="O788" s="14"/>
      <c r="P788" s="14"/>
      <c r="Q788" s="14"/>
      <c r="R788" s="14"/>
      <c r="S788" s="14"/>
      <c r="T788" s="14"/>
      <c r="U788" s="14"/>
      <c r="V788" s="14"/>
      <c r="W788" s="14"/>
      <c r="X788" s="14"/>
      <c r="Y788" s="14"/>
    </row>
    <row r="789" customHeight="1" spans="1:25">
      <c r="A789" s="14"/>
      <c r="B789" s="14"/>
      <c r="C789" s="14"/>
      <c r="D789" s="14"/>
      <c r="E789" s="14"/>
      <c r="F789" s="15"/>
      <c r="G789" s="14"/>
      <c r="H789" s="14"/>
      <c r="I789" s="14"/>
      <c r="J789" s="14"/>
      <c r="K789" s="14"/>
      <c r="L789" s="14"/>
      <c r="M789" s="14"/>
      <c r="N789" s="14"/>
      <c r="O789" s="14"/>
      <c r="P789" s="14"/>
      <c r="Q789" s="14"/>
      <c r="R789" s="14"/>
      <c r="S789" s="14"/>
      <c r="T789" s="14"/>
      <c r="U789" s="14"/>
      <c r="V789" s="14"/>
      <c r="W789" s="14"/>
      <c r="X789" s="14"/>
      <c r="Y789" s="14"/>
    </row>
    <row r="790" customHeight="1" spans="1:25">
      <c r="A790" s="14"/>
      <c r="B790" s="14"/>
      <c r="C790" s="14"/>
      <c r="D790" s="14"/>
      <c r="E790" s="14"/>
      <c r="F790" s="15"/>
      <c r="G790" s="14"/>
      <c r="H790" s="14"/>
      <c r="I790" s="14"/>
      <c r="J790" s="14"/>
      <c r="K790" s="14"/>
      <c r="L790" s="14"/>
      <c r="M790" s="14"/>
      <c r="N790" s="14"/>
      <c r="O790" s="14"/>
      <c r="P790" s="14"/>
      <c r="Q790" s="14"/>
      <c r="R790" s="14"/>
      <c r="S790" s="14"/>
      <c r="T790" s="14"/>
      <c r="U790" s="14"/>
      <c r="V790" s="14"/>
      <c r="W790" s="14"/>
      <c r="X790" s="14"/>
      <c r="Y790" s="14"/>
    </row>
    <row r="791" customHeight="1" spans="1:25">
      <c r="A791" s="14"/>
      <c r="B791" s="14"/>
      <c r="C791" s="14"/>
      <c r="D791" s="14"/>
      <c r="E791" s="14"/>
      <c r="F791" s="15"/>
      <c r="G791" s="14"/>
      <c r="H791" s="14"/>
      <c r="I791" s="14"/>
      <c r="J791" s="14"/>
      <c r="K791" s="14"/>
      <c r="L791" s="14"/>
      <c r="M791" s="14"/>
      <c r="N791" s="14"/>
      <c r="O791" s="14"/>
      <c r="P791" s="14"/>
      <c r="Q791" s="14"/>
      <c r="R791" s="14"/>
      <c r="S791" s="14"/>
      <c r="T791" s="14"/>
      <c r="U791" s="14"/>
      <c r="V791" s="14"/>
      <c r="W791" s="14"/>
      <c r="X791" s="14"/>
      <c r="Y791" s="14"/>
    </row>
    <row r="792" customHeight="1" spans="1:25">
      <c r="A792" s="14"/>
      <c r="B792" s="14"/>
      <c r="C792" s="14"/>
      <c r="D792" s="14"/>
      <c r="E792" s="14"/>
      <c r="F792" s="15"/>
      <c r="G792" s="14"/>
      <c r="H792" s="14"/>
      <c r="I792" s="14"/>
      <c r="J792" s="14"/>
      <c r="K792" s="14"/>
      <c r="L792" s="14"/>
      <c r="M792" s="14"/>
      <c r="N792" s="14"/>
      <c r="O792" s="14"/>
      <c r="P792" s="14"/>
      <c r="Q792" s="14"/>
      <c r="R792" s="14"/>
      <c r="S792" s="14"/>
      <c r="T792" s="14"/>
      <c r="U792" s="14"/>
      <c r="V792" s="14"/>
      <c r="W792" s="14"/>
      <c r="X792" s="14"/>
      <c r="Y792" s="14"/>
    </row>
    <row r="793" customHeight="1" spans="1:25">
      <c r="A793" s="14"/>
      <c r="B793" s="14"/>
      <c r="C793" s="14"/>
      <c r="D793" s="14"/>
      <c r="E793" s="14"/>
      <c r="F793" s="15"/>
      <c r="G793" s="14"/>
      <c r="H793" s="14"/>
      <c r="I793" s="14"/>
      <c r="J793" s="14"/>
      <c r="K793" s="14"/>
      <c r="L793" s="14"/>
      <c r="M793" s="14"/>
      <c r="N793" s="14"/>
      <c r="O793" s="14"/>
      <c r="P793" s="14"/>
      <c r="Q793" s="14"/>
      <c r="R793" s="14"/>
      <c r="S793" s="14"/>
      <c r="T793" s="14"/>
      <c r="U793" s="14"/>
      <c r="V793" s="14"/>
      <c r="W793" s="14"/>
      <c r="X793" s="14"/>
      <c r="Y793" s="14"/>
    </row>
    <row r="794" customHeight="1" spans="1:25">
      <c r="A794" s="14"/>
      <c r="B794" s="14"/>
      <c r="C794" s="14"/>
      <c r="D794" s="14"/>
      <c r="E794" s="14"/>
      <c r="F794" s="15"/>
      <c r="G794" s="14"/>
      <c r="H794" s="14"/>
      <c r="I794" s="14"/>
      <c r="J794" s="14"/>
      <c r="K794" s="14"/>
      <c r="L794" s="14"/>
      <c r="M794" s="14"/>
      <c r="N794" s="14"/>
      <c r="O794" s="14"/>
      <c r="P794" s="14"/>
      <c r="Q794" s="14"/>
      <c r="R794" s="14"/>
      <c r="S794" s="14"/>
      <c r="T794" s="14"/>
      <c r="U794" s="14"/>
      <c r="V794" s="14"/>
      <c r="W794" s="14"/>
      <c r="X794" s="14"/>
      <c r="Y794" s="14"/>
    </row>
    <row r="795" customHeight="1" spans="1:25">
      <c r="A795" s="14"/>
      <c r="B795" s="14"/>
      <c r="C795" s="14"/>
      <c r="D795" s="14"/>
      <c r="E795" s="14"/>
      <c r="F795" s="15"/>
      <c r="G795" s="14"/>
      <c r="H795" s="14"/>
      <c r="I795" s="14"/>
      <c r="J795" s="14"/>
      <c r="K795" s="14"/>
      <c r="L795" s="14"/>
      <c r="M795" s="14"/>
      <c r="N795" s="14"/>
      <c r="O795" s="14"/>
      <c r="P795" s="14"/>
      <c r="Q795" s="14"/>
      <c r="R795" s="14"/>
      <c r="S795" s="14"/>
      <c r="T795" s="14"/>
      <c r="U795" s="14"/>
      <c r="V795" s="14"/>
      <c r="W795" s="14"/>
      <c r="X795" s="14"/>
      <c r="Y795" s="14"/>
    </row>
    <row r="796" customHeight="1" spans="1:25">
      <c r="A796" s="14"/>
      <c r="B796" s="14"/>
      <c r="C796" s="14"/>
      <c r="D796" s="14"/>
      <c r="E796" s="14"/>
      <c r="F796" s="15"/>
      <c r="G796" s="14"/>
      <c r="H796" s="14"/>
      <c r="I796" s="14"/>
      <c r="J796" s="14"/>
      <c r="K796" s="14"/>
      <c r="L796" s="14"/>
      <c r="M796" s="14"/>
      <c r="N796" s="14"/>
      <c r="O796" s="14"/>
      <c r="P796" s="14"/>
      <c r="Q796" s="14"/>
      <c r="R796" s="14"/>
      <c r="S796" s="14"/>
      <c r="T796" s="14"/>
      <c r="U796" s="14"/>
      <c r="V796" s="14"/>
      <c r="W796" s="14"/>
      <c r="X796" s="14"/>
      <c r="Y796" s="14"/>
    </row>
    <row r="797" customHeight="1" spans="1:25">
      <c r="A797" s="14"/>
      <c r="B797" s="14"/>
      <c r="C797" s="14"/>
      <c r="D797" s="14"/>
      <c r="E797" s="14"/>
      <c r="F797" s="15"/>
      <c r="G797" s="14"/>
      <c r="H797" s="14"/>
      <c r="I797" s="14"/>
      <c r="J797" s="14"/>
      <c r="K797" s="14"/>
      <c r="L797" s="14"/>
      <c r="M797" s="14"/>
      <c r="N797" s="14"/>
      <c r="O797" s="14"/>
      <c r="P797" s="14"/>
      <c r="Q797" s="14"/>
      <c r="R797" s="14"/>
      <c r="S797" s="14"/>
      <c r="T797" s="14"/>
      <c r="U797" s="14"/>
      <c r="V797" s="14"/>
      <c r="W797" s="14"/>
      <c r="X797" s="14"/>
      <c r="Y797" s="14"/>
    </row>
    <row r="798" customHeight="1" spans="1:25">
      <c r="A798" s="14"/>
      <c r="B798" s="14"/>
      <c r="C798" s="14"/>
      <c r="D798" s="14"/>
      <c r="E798" s="14"/>
      <c r="F798" s="15"/>
      <c r="G798" s="14"/>
      <c r="H798" s="14"/>
      <c r="I798" s="14"/>
      <c r="J798" s="14"/>
      <c r="K798" s="14"/>
      <c r="L798" s="14"/>
      <c r="M798" s="14"/>
      <c r="N798" s="14"/>
      <c r="O798" s="14"/>
      <c r="P798" s="14"/>
      <c r="Q798" s="14"/>
      <c r="R798" s="14"/>
      <c r="S798" s="14"/>
      <c r="T798" s="14"/>
      <c r="U798" s="14"/>
      <c r="V798" s="14"/>
      <c r="W798" s="14"/>
      <c r="X798" s="14"/>
      <c r="Y798" s="14"/>
    </row>
    <row r="799" customHeight="1" spans="1:25">
      <c r="A799" s="14"/>
      <c r="B799" s="14"/>
      <c r="C799" s="14"/>
      <c r="D799" s="14"/>
      <c r="E799" s="14"/>
      <c r="F799" s="15"/>
      <c r="G799" s="14"/>
      <c r="H799" s="14"/>
      <c r="I799" s="14"/>
      <c r="J799" s="14"/>
      <c r="K799" s="14"/>
      <c r="L799" s="14"/>
      <c r="M799" s="14"/>
      <c r="N799" s="14"/>
      <c r="O799" s="14"/>
      <c r="P799" s="14"/>
      <c r="Q799" s="14"/>
      <c r="R799" s="14"/>
      <c r="S799" s="14"/>
      <c r="T799" s="14"/>
      <c r="U799" s="14"/>
      <c r="V799" s="14"/>
      <c r="W799" s="14"/>
      <c r="X799" s="14"/>
      <c r="Y799" s="14"/>
    </row>
    <row r="800" customHeight="1" spans="1:25">
      <c r="A800" s="14"/>
      <c r="B800" s="14"/>
      <c r="C800" s="14"/>
      <c r="D800" s="14"/>
      <c r="E800" s="14"/>
      <c r="F800" s="15"/>
      <c r="G800" s="14"/>
      <c r="H800" s="14"/>
      <c r="I800" s="14"/>
      <c r="J800" s="14"/>
      <c r="K800" s="14"/>
      <c r="L800" s="14"/>
      <c r="M800" s="14"/>
      <c r="N800" s="14"/>
      <c r="O800" s="14"/>
      <c r="P800" s="14"/>
      <c r="Q800" s="14"/>
      <c r="R800" s="14"/>
      <c r="S800" s="14"/>
      <c r="T800" s="14"/>
      <c r="U800" s="14"/>
      <c r="V800" s="14"/>
      <c r="W800" s="14"/>
      <c r="X800" s="14"/>
      <c r="Y800" s="14"/>
    </row>
    <row r="801" customHeight="1" spans="1:25">
      <c r="A801" s="14"/>
      <c r="B801" s="14"/>
      <c r="C801" s="14"/>
      <c r="D801" s="14"/>
      <c r="E801" s="14"/>
      <c r="F801" s="15"/>
      <c r="G801" s="14"/>
      <c r="H801" s="14"/>
      <c r="I801" s="14"/>
      <c r="J801" s="14"/>
      <c r="K801" s="14"/>
      <c r="L801" s="14"/>
      <c r="M801" s="14"/>
      <c r="N801" s="14"/>
      <c r="O801" s="14"/>
      <c r="P801" s="14"/>
      <c r="Q801" s="14"/>
      <c r="R801" s="14"/>
      <c r="S801" s="14"/>
      <c r="T801" s="14"/>
      <c r="U801" s="14"/>
      <c r="V801" s="14"/>
      <c r="W801" s="14"/>
      <c r="X801" s="14"/>
      <c r="Y801" s="14"/>
    </row>
    <row r="802" customHeight="1" spans="1:25">
      <c r="A802" s="14"/>
      <c r="B802" s="14"/>
      <c r="C802" s="14"/>
      <c r="D802" s="14"/>
      <c r="E802" s="14"/>
      <c r="F802" s="15"/>
      <c r="G802" s="14"/>
      <c r="H802" s="14"/>
      <c r="I802" s="14"/>
      <c r="J802" s="14"/>
      <c r="K802" s="14"/>
      <c r="L802" s="14"/>
      <c r="M802" s="14"/>
      <c r="N802" s="14"/>
      <c r="O802" s="14"/>
      <c r="P802" s="14"/>
      <c r="Q802" s="14"/>
      <c r="R802" s="14"/>
      <c r="S802" s="14"/>
      <c r="T802" s="14"/>
      <c r="U802" s="14"/>
      <c r="V802" s="14"/>
      <c r="W802" s="14"/>
      <c r="X802" s="14"/>
      <c r="Y802" s="14"/>
    </row>
    <row r="803" customHeight="1" spans="1:25">
      <c r="A803" s="14"/>
      <c r="B803" s="14"/>
      <c r="C803" s="14"/>
      <c r="D803" s="14"/>
      <c r="E803" s="14"/>
      <c r="F803" s="15"/>
      <c r="G803" s="14"/>
      <c r="H803" s="14"/>
      <c r="I803" s="14"/>
      <c r="J803" s="14"/>
      <c r="K803" s="14"/>
      <c r="L803" s="14"/>
      <c r="M803" s="14"/>
      <c r="N803" s="14"/>
      <c r="O803" s="14"/>
      <c r="P803" s="14"/>
      <c r="Q803" s="14"/>
      <c r="R803" s="14"/>
      <c r="S803" s="14"/>
      <c r="T803" s="14"/>
      <c r="U803" s="14"/>
      <c r="V803" s="14"/>
      <c r="W803" s="14"/>
      <c r="X803" s="14"/>
      <c r="Y803" s="14"/>
    </row>
    <row r="804" customHeight="1" spans="1:25">
      <c r="A804" s="14"/>
      <c r="B804" s="14"/>
      <c r="C804" s="14"/>
      <c r="D804" s="14"/>
      <c r="E804" s="14"/>
      <c r="F804" s="15"/>
      <c r="G804" s="14"/>
      <c r="H804" s="14"/>
      <c r="I804" s="14"/>
      <c r="J804" s="14"/>
      <c r="K804" s="14"/>
      <c r="L804" s="14"/>
      <c r="M804" s="14"/>
      <c r="N804" s="14"/>
      <c r="O804" s="14"/>
      <c r="P804" s="14"/>
      <c r="Q804" s="14"/>
      <c r="R804" s="14"/>
      <c r="S804" s="14"/>
      <c r="T804" s="14"/>
      <c r="U804" s="14"/>
      <c r="V804" s="14"/>
      <c r="W804" s="14"/>
      <c r="X804" s="14"/>
      <c r="Y804" s="14"/>
    </row>
    <row r="805" customHeight="1" spans="1:25">
      <c r="A805" s="14"/>
      <c r="B805" s="14"/>
      <c r="C805" s="14"/>
      <c r="D805" s="14"/>
      <c r="E805" s="14"/>
      <c r="F805" s="15"/>
      <c r="G805" s="14"/>
      <c r="H805" s="14"/>
      <c r="I805" s="14"/>
      <c r="J805" s="14"/>
      <c r="K805" s="14"/>
      <c r="L805" s="14"/>
      <c r="M805" s="14"/>
      <c r="N805" s="14"/>
      <c r="O805" s="14"/>
      <c r="P805" s="14"/>
      <c r="Q805" s="14"/>
      <c r="R805" s="14"/>
      <c r="S805" s="14"/>
      <c r="T805" s="14"/>
      <c r="U805" s="14"/>
      <c r="V805" s="14"/>
      <c r="W805" s="14"/>
      <c r="X805" s="14"/>
      <c r="Y805" s="14"/>
    </row>
    <row r="806" customHeight="1" spans="1:25">
      <c r="A806" s="14"/>
      <c r="B806" s="14"/>
      <c r="C806" s="14"/>
      <c r="D806" s="14"/>
      <c r="E806" s="14"/>
      <c r="F806" s="15"/>
      <c r="G806" s="14"/>
      <c r="H806" s="14"/>
      <c r="I806" s="14"/>
      <c r="J806" s="14"/>
      <c r="K806" s="14"/>
      <c r="L806" s="14"/>
      <c r="M806" s="14"/>
      <c r="N806" s="14"/>
      <c r="O806" s="14"/>
      <c r="P806" s="14"/>
      <c r="Q806" s="14"/>
      <c r="R806" s="14"/>
      <c r="S806" s="14"/>
      <c r="T806" s="14"/>
      <c r="U806" s="14"/>
      <c r="V806" s="14"/>
      <c r="W806" s="14"/>
      <c r="X806" s="14"/>
      <c r="Y806" s="14"/>
    </row>
    <row r="807" customHeight="1" spans="1:25">
      <c r="A807" s="14"/>
      <c r="B807" s="14"/>
      <c r="C807" s="14"/>
      <c r="D807" s="14"/>
      <c r="E807" s="14"/>
      <c r="F807" s="15"/>
      <c r="G807" s="14"/>
      <c r="H807" s="14"/>
      <c r="I807" s="14"/>
      <c r="J807" s="14"/>
      <c r="K807" s="14"/>
      <c r="L807" s="14"/>
      <c r="M807" s="14"/>
      <c r="N807" s="14"/>
      <c r="O807" s="14"/>
      <c r="P807" s="14"/>
      <c r="Q807" s="14"/>
      <c r="R807" s="14"/>
      <c r="S807" s="14"/>
      <c r="T807" s="14"/>
      <c r="U807" s="14"/>
      <c r="V807" s="14"/>
      <c r="W807" s="14"/>
      <c r="X807" s="14"/>
      <c r="Y807" s="14"/>
    </row>
    <row r="808" customHeight="1" spans="1:25">
      <c r="A808" s="14"/>
      <c r="B808" s="14"/>
      <c r="C808" s="14"/>
      <c r="D808" s="14"/>
      <c r="E808" s="14"/>
      <c r="F808" s="15"/>
      <c r="G808" s="14"/>
      <c r="H808" s="14"/>
      <c r="I808" s="14"/>
      <c r="J808" s="14"/>
      <c r="K808" s="14"/>
      <c r="L808" s="14"/>
      <c r="M808" s="14"/>
      <c r="N808" s="14"/>
      <c r="O808" s="14"/>
      <c r="P808" s="14"/>
      <c r="Q808" s="14"/>
      <c r="R808" s="14"/>
      <c r="S808" s="14"/>
      <c r="T808" s="14"/>
      <c r="U808" s="14"/>
      <c r="V808" s="14"/>
      <c r="W808" s="14"/>
      <c r="X808" s="14"/>
      <c r="Y808" s="14"/>
    </row>
    <row r="809" customHeight="1" spans="1:25">
      <c r="A809" s="14"/>
      <c r="B809" s="14"/>
      <c r="C809" s="14"/>
      <c r="D809" s="14"/>
      <c r="E809" s="14"/>
      <c r="F809" s="15"/>
      <c r="G809" s="14"/>
      <c r="H809" s="14"/>
      <c r="I809" s="14"/>
      <c r="J809" s="14"/>
      <c r="K809" s="14"/>
      <c r="L809" s="14"/>
      <c r="M809" s="14"/>
      <c r="N809" s="14"/>
      <c r="O809" s="14"/>
      <c r="P809" s="14"/>
      <c r="Q809" s="14"/>
      <c r="R809" s="14"/>
      <c r="S809" s="14"/>
      <c r="T809" s="14"/>
      <c r="U809" s="14"/>
      <c r="V809" s="14"/>
      <c r="W809" s="14"/>
      <c r="X809" s="14"/>
      <c r="Y809" s="14"/>
    </row>
    <row r="810" customHeight="1" spans="1:25">
      <c r="A810" s="14"/>
      <c r="B810" s="14"/>
      <c r="C810" s="14"/>
      <c r="D810" s="14"/>
      <c r="E810" s="14"/>
      <c r="F810" s="15"/>
      <c r="G810" s="14"/>
      <c r="H810" s="14"/>
      <c r="I810" s="14"/>
      <c r="J810" s="14"/>
      <c r="K810" s="14"/>
      <c r="L810" s="14"/>
      <c r="M810" s="14"/>
      <c r="N810" s="14"/>
      <c r="O810" s="14"/>
      <c r="P810" s="14"/>
      <c r="Q810" s="14"/>
      <c r="R810" s="14"/>
      <c r="S810" s="14"/>
      <c r="T810" s="14"/>
      <c r="U810" s="14"/>
      <c r="V810" s="14"/>
      <c r="W810" s="14"/>
      <c r="X810" s="14"/>
      <c r="Y810" s="14"/>
    </row>
    <row r="811" customHeight="1" spans="1:25">
      <c r="A811" s="14"/>
      <c r="B811" s="14"/>
      <c r="C811" s="14"/>
      <c r="D811" s="14"/>
      <c r="E811" s="14"/>
      <c r="F811" s="15"/>
      <c r="G811" s="14"/>
      <c r="H811" s="14"/>
      <c r="I811" s="14"/>
      <c r="J811" s="14"/>
      <c r="K811" s="14"/>
      <c r="L811" s="14"/>
      <c r="M811" s="14"/>
      <c r="N811" s="14"/>
      <c r="O811" s="14"/>
      <c r="P811" s="14"/>
      <c r="Q811" s="14"/>
      <c r="R811" s="14"/>
      <c r="S811" s="14"/>
      <c r="T811" s="14"/>
      <c r="U811" s="14"/>
      <c r="V811" s="14"/>
      <c r="W811" s="14"/>
      <c r="X811" s="14"/>
      <c r="Y811" s="14"/>
    </row>
    <row r="812" customHeight="1" spans="1:25">
      <c r="A812" s="14"/>
      <c r="B812" s="14"/>
      <c r="C812" s="14"/>
      <c r="D812" s="14"/>
      <c r="E812" s="14"/>
      <c r="F812" s="15"/>
      <c r="G812" s="14"/>
      <c r="H812" s="14"/>
      <c r="I812" s="14"/>
      <c r="J812" s="14"/>
      <c r="K812" s="14"/>
      <c r="L812" s="14"/>
      <c r="M812" s="14"/>
      <c r="N812" s="14"/>
      <c r="O812" s="14"/>
      <c r="P812" s="14"/>
      <c r="Q812" s="14"/>
      <c r="R812" s="14"/>
      <c r="S812" s="14"/>
      <c r="T812" s="14"/>
      <c r="U812" s="14"/>
      <c r="V812" s="14"/>
      <c r="W812" s="14"/>
      <c r="X812" s="14"/>
      <c r="Y812" s="14"/>
    </row>
    <row r="813" customHeight="1" spans="1:25">
      <c r="A813" s="14"/>
      <c r="B813" s="14"/>
      <c r="C813" s="14"/>
      <c r="D813" s="14"/>
      <c r="E813" s="14"/>
      <c r="F813" s="15"/>
      <c r="G813" s="14"/>
      <c r="H813" s="14"/>
      <c r="I813" s="14"/>
      <c r="J813" s="14"/>
      <c r="K813" s="14"/>
      <c r="L813" s="14"/>
      <c r="M813" s="14"/>
      <c r="N813" s="14"/>
      <c r="O813" s="14"/>
      <c r="P813" s="14"/>
      <c r="Q813" s="14"/>
      <c r="R813" s="14"/>
      <c r="S813" s="14"/>
      <c r="T813" s="14"/>
      <c r="U813" s="14"/>
      <c r="V813" s="14"/>
      <c r="W813" s="14"/>
      <c r="X813" s="14"/>
      <c r="Y813" s="14"/>
    </row>
    <row r="814" customHeight="1" spans="1:25">
      <c r="A814" s="14"/>
      <c r="B814" s="14"/>
      <c r="C814" s="14"/>
      <c r="D814" s="14"/>
      <c r="E814" s="14"/>
      <c r="F814" s="15"/>
      <c r="G814" s="14"/>
      <c r="H814" s="14"/>
      <c r="I814" s="14"/>
      <c r="J814" s="14"/>
      <c r="K814" s="14"/>
      <c r="L814" s="14"/>
      <c r="M814" s="14"/>
      <c r="N814" s="14"/>
      <c r="O814" s="14"/>
      <c r="P814" s="14"/>
      <c r="Q814" s="14"/>
      <c r="R814" s="14"/>
      <c r="S814" s="14"/>
      <c r="T814" s="14"/>
      <c r="U814" s="14"/>
      <c r="V814" s="14"/>
      <c r="W814" s="14"/>
      <c r="X814" s="14"/>
      <c r="Y814" s="14"/>
    </row>
    <row r="815" customHeight="1" spans="1:25">
      <c r="A815" s="14"/>
      <c r="B815" s="14"/>
      <c r="C815" s="14"/>
      <c r="D815" s="14"/>
      <c r="E815" s="14"/>
      <c r="F815" s="15"/>
      <c r="G815" s="14"/>
      <c r="H815" s="14"/>
      <c r="I815" s="14"/>
      <c r="J815" s="14"/>
      <c r="K815" s="14"/>
      <c r="L815" s="14"/>
      <c r="M815" s="14"/>
      <c r="N815" s="14"/>
      <c r="O815" s="14"/>
      <c r="P815" s="14"/>
      <c r="Q815" s="14"/>
      <c r="R815" s="14"/>
      <c r="S815" s="14"/>
      <c r="T815" s="14"/>
      <c r="U815" s="14"/>
      <c r="V815" s="14"/>
      <c r="W815" s="14"/>
      <c r="X815" s="14"/>
      <c r="Y815" s="14"/>
    </row>
    <row r="816" customHeight="1" spans="1:25">
      <c r="A816" s="14"/>
      <c r="B816" s="14"/>
      <c r="C816" s="14"/>
      <c r="D816" s="14"/>
      <c r="E816" s="14"/>
      <c r="F816" s="15"/>
      <c r="G816" s="14"/>
      <c r="H816" s="14"/>
      <c r="I816" s="14"/>
      <c r="J816" s="14"/>
      <c r="K816" s="14"/>
      <c r="L816" s="14"/>
      <c r="M816" s="14"/>
      <c r="N816" s="14"/>
      <c r="O816" s="14"/>
      <c r="P816" s="14"/>
      <c r="Q816" s="14"/>
      <c r="R816" s="14"/>
      <c r="S816" s="14"/>
      <c r="T816" s="14"/>
      <c r="U816" s="14"/>
      <c r="V816" s="14"/>
      <c r="W816" s="14"/>
      <c r="X816" s="14"/>
      <c r="Y816" s="14"/>
    </row>
    <row r="817" customHeight="1" spans="1:25">
      <c r="A817" s="14"/>
      <c r="B817" s="14"/>
      <c r="C817" s="14"/>
      <c r="D817" s="14"/>
      <c r="E817" s="14"/>
      <c r="F817" s="15"/>
      <c r="G817" s="14"/>
      <c r="H817" s="14"/>
      <c r="I817" s="14"/>
      <c r="J817" s="14"/>
      <c r="K817" s="14"/>
      <c r="L817" s="14"/>
      <c r="M817" s="14"/>
      <c r="N817" s="14"/>
      <c r="O817" s="14"/>
      <c r="P817" s="14"/>
      <c r="Q817" s="14"/>
      <c r="R817" s="14"/>
      <c r="S817" s="14"/>
      <c r="T817" s="14"/>
      <c r="U817" s="14"/>
      <c r="V817" s="14"/>
      <c r="W817" s="14"/>
      <c r="X817" s="14"/>
      <c r="Y817" s="14"/>
    </row>
    <row r="818" customHeight="1" spans="1:25">
      <c r="A818" s="14"/>
      <c r="B818" s="14"/>
      <c r="C818" s="14"/>
      <c r="D818" s="14"/>
      <c r="E818" s="14"/>
      <c r="F818" s="15"/>
      <c r="G818" s="14"/>
      <c r="H818" s="14"/>
      <c r="I818" s="14"/>
      <c r="J818" s="14"/>
      <c r="K818" s="14"/>
      <c r="L818" s="14"/>
      <c r="M818" s="14"/>
      <c r="N818" s="14"/>
      <c r="O818" s="14"/>
      <c r="P818" s="14"/>
      <c r="Q818" s="14"/>
      <c r="R818" s="14"/>
      <c r="S818" s="14"/>
      <c r="T818" s="14"/>
      <c r="U818" s="14"/>
      <c r="V818" s="14"/>
      <c r="W818" s="14"/>
      <c r="X818" s="14"/>
      <c r="Y818" s="14"/>
    </row>
    <row r="819" customHeight="1" spans="1:25">
      <c r="A819" s="14"/>
      <c r="B819" s="14"/>
      <c r="C819" s="14"/>
      <c r="D819" s="14"/>
      <c r="E819" s="14"/>
      <c r="F819" s="15"/>
      <c r="G819" s="14"/>
      <c r="H819" s="14"/>
      <c r="I819" s="14"/>
      <c r="J819" s="14"/>
      <c r="K819" s="14"/>
      <c r="L819" s="14"/>
      <c r="M819" s="14"/>
      <c r="N819" s="14"/>
      <c r="O819" s="14"/>
      <c r="P819" s="14"/>
      <c r="Q819" s="14"/>
      <c r="R819" s="14"/>
      <c r="S819" s="14"/>
      <c r="T819" s="14"/>
      <c r="U819" s="14"/>
      <c r="V819" s="14"/>
      <c r="W819" s="14"/>
      <c r="X819" s="14"/>
      <c r="Y819" s="14"/>
    </row>
    <row r="820" customHeight="1" spans="1:25">
      <c r="A820" s="14"/>
      <c r="B820" s="14"/>
      <c r="C820" s="14"/>
      <c r="D820" s="14"/>
      <c r="E820" s="14"/>
      <c r="F820" s="15"/>
      <c r="G820" s="14"/>
      <c r="H820" s="14"/>
      <c r="I820" s="14"/>
      <c r="J820" s="14"/>
      <c r="K820" s="14"/>
      <c r="L820" s="14"/>
      <c r="M820" s="14"/>
      <c r="N820" s="14"/>
      <c r="O820" s="14"/>
      <c r="P820" s="14"/>
      <c r="Q820" s="14"/>
      <c r="R820" s="14"/>
      <c r="S820" s="14"/>
      <c r="T820" s="14"/>
      <c r="U820" s="14"/>
      <c r="V820" s="14"/>
      <c r="W820" s="14"/>
      <c r="X820" s="14"/>
      <c r="Y820" s="14"/>
    </row>
    <row r="821" customHeight="1" spans="1:25">
      <c r="A821" s="14"/>
      <c r="B821" s="14"/>
      <c r="C821" s="14"/>
      <c r="D821" s="14"/>
      <c r="E821" s="14"/>
      <c r="F821" s="15"/>
      <c r="G821" s="14"/>
      <c r="H821" s="14"/>
      <c r="I821" s="14"/>
      <c r="J821" s="14"/>
      <c r="K821" s="14"/>
      <c r="L821" s="14"/>
      <c r="M821" s="14"/>
      <c r="N821" s="14"/>
      <c r="O821" s="14"/>
      <c r="P821" s="14"/>
      <c r="Q821" s="14"/>
      <c r="R821" s="14"/>
      <c r="S821" s="14"/>
      <c r="T821" s="14"/>
      <c r="U821" s="14"/>
      <c r="V821" s="14"/>
      <c r="W821" s="14"/>
      <c r="X821" s="14"/>
      <c r="Y821" s="14"/>
    </row>
    <row r="822" customHeight="1" spans="1:25">
      <c r="A822" s="14"/>
      <c r="B822" s="14"/>
      <c r="C822" s="14"/>
      <c r="D822" s="14"/>
      <c r="E822" s="14"/>
      <c r="F822" s="15"/>
      <c r="G822" s="14"/>
      <c r="H822" s="14"/>
      <c r="I822" s="14"/>
      <c r="J822" s="14"/>
      <c r="K822" s="14"/>
      <c r="L822" s="14"/>
      <c r="M822" s="14"/>
      <c r="N822" s="14"/>
      <c r="O822" s="14"/>
      <c r="P822" s="14"/>
      <c r="Q822" s="14"/>
      <c r="R822" s="14"/>
      <c r="S822" s="14"/>
      <c r="T822" s="14"/>
      <c r="U822" s="14"/>
      <c r="V822" s="14"/>
      <c r="W822" s="14"/>
      <c r="X822" s="14"/>
      <c r="Y822" s="14"/>
    </row>
    <row r="823" customHeight="1" spans="1:25">
      <c r="A823" s="14"/>
      <c r="B823" s="14"/>
      <c r="C823" s="14"/>
      <c r="D823" s="14"/>
      <c r="E823" s="14"/>
      <c r="F823" s="15"/>
      <c r="G823" s="14"/>
      <c r="H823" s="14"/>
      <c r="I823" s="14"/>
      <c r="J823" s="14"/>
      <c r="K823" s="14"/>
      <c r="L823" s="14"/>
      <c r="M823" s="14"/>
      <c r="N823" s="14"/>
      <c r="O823" s="14"/>
      <c r="P823" s="14"/>
      <c r="Q823" s="14"/>
      <c r="R823" s="14"/>
      <c r="S823" s="14"/>
      <c r="T823" s="14"/>
      <c r="U823" s="14"/>
      <c r="V823" s="14"/>
      <c r="W823" s="14"/>
      <c r="X823" s="14"/>
      <c r="Y823" s="14"/>
    </row>
    <row r="824" customHeight="1" spans="1:25">
      <c r="A824" s="14"/>
      <c r="B824" s="14"/>
      <c r="C824" s="14"/>
      <c r="D824" s="14"/>
      <c r="E824" s="14"/>
      <c r="F824" s="15"/>
      <c r="G824" s="14"/>
      <c r="H824" s="14"/>
      <c r="I824" s="14"/>
      <c r="J824" s="14"/>
      <c r="K824" s="14"/>
      <c r="L824" s="14"/>
      <c r="M824" s="14"/>
      <c r="N824" s="14"/>
      <c r="O824" s="14"/>
      <c r="P824" s="14"/>
      <c r="Q824" s="14"/>
      <c r="R824" s="14"/>
      <c r="S824" s="14"/>
      <c r="T824" s="14"/>
      <c r="U824" s="14"/>
      <c r="V824" s="14"/>
      <c r="W824" s="14"/>
      <c r="X824" s="14"/>
      <c r="Y824" s="14"/>
    </row>
    <row r="825" customHeight="1" spans="1:25">
      <c r="A825" s="14"/>
      <c r="B825" s="14"/>
      <c r="C825" s="14"/>
      <c r="D825" s="14"/>
      <c r="E825" s="14"/>
      <c r="F825" s="15"/>
      <c r="G825" s="14"/>
      <c r="H825" s="14"/>
      <c r="I825" s="14"/>
      <c r="J825" s="14"/>
      <c r="K825" s="14"/>
      <c r="L825" s="14"/>
      <c r="M825" s="14"/>
      <c r="N825" s="14"/>
      <c r="O825" s="14"/>
      <c r="P825" s="14"/>
      <c r="Q825" s="14"/>
      <c r="R825" s="14"/>
      <c r="S825" s="14"/>
      <c r="T825" s="14"/>
      <c r="U825" s="14"/>
      <c r="V825" s="14"/>
      <c r="W825" s="14"/>
      <c r="X825" s="14"/>
      <c r="Y825" s="14"/>
    </row>
    <row r="826" customHeight="1" spans="1:25">
      <c r="A826" s="14"/>
      <c r="B826" s="14"/>
      <c r="C826" s="14"/>
      <c r="D826" s="14"/>
      <c r="E826" s="14"/>
      <c r="F826" s="15"/>
      <c r="G826" s="14"/>
      <c r="H826" s="14"/>
      <c r="I826" s="14"/>
      <c r="J826" s="14"/>
      <c r="K826" s="14"/>
      <c r="L826" s="14"/>
      <c r="M826" s="14"/>
      <c r="N826" s="14"/>
      <c r="O826" s="14"/>
      <c r="P826" s="14"/>
      <c r="Q826" s="14"/>
      <c r="R826" s="14"/>
      <c r="S826" s="14"/>
      <c r="T826" s="14"/>
      <c r="U826" s="14"/>
      <c r="V826" s="14"/>
      <c r="W826" s="14"/>
      <c r="X826" s="14"/>
      <c r="Y826" s="14"/>
    </row>
    <row r="827" customHeight="1" spans="1:25">
      <c r="A827" s="14"/>
      <c r="B827" s="14"/>
      <c r="C827" s="14"/>
      <c r="D827" s="14"/>
      <c r="E827" s="14"/>
      <c r="F827" s="15"/>
      <c r="G827" s="14"/>
      <c r="H827" s="14"/>
      <c r="I827" s="14"/>
      <c r="J827" s="14"/>
      <c r="K827" s="14"/>
      <c r="L827" s="14"/>
      <c r="M827" s="14"/>
      <c r="N827" s="14"/>
      <c r="O827" s="14"/>
      <c r="P827" s="14"/>
      <c r="Q827" s="14"/>
      <c r="R827" s="14"/>
      <c r="S827" s="14"/>
      <c r="T827" s="14"/>
      <c r="U827" s="14"/>
      <c r="V827" s="14"/>
      <c r="W827" s="14"/>
      <c r="X827" s="14"/>
      <c r="Y827" s="14"/>
    </row>
    <row r="828" customHeight="1" spans="1:25">
      <c r="A828" s="14"/>
      <c r="B828" s="14"/>
      <c r="C828" s="14"/>
      <c r="D828" s="14"/>
      <c r="E828" s="14"/>
      <c r="F828" s="15"/>
      <c r="G828" s="14"/>
      <c r="H828" s="14"/>
      <c r="I828" s="14"/>
      <c r="J828" s="14"/>
      <c r="K828" s="14"/>
      <c r="L828" s="14"/>
      <c r="M828" s="14"/>
      <c r="N828" s="14"/>
      <c r="O828" s="14"/>
      <c r="P828" s="14"/>
      <c r="Q828" s="14"/>
      <c r="R828" s="14"/>
      <c r="S828" s="14"/>
      <c r="T828" s="14"/>
      <c r="U828" s="14"/>
      <c r="V828" s="14"/>
      <c r="W828" s="14"/>
      <c r="X828" s="14"/>
      <c r="Y828" s="14"/>
    </row>
    <row r="829" customHeight="1" spans="1:25">
      <c r="A829" s="14"/>
      <c r="B829" s="14"/>
      <c r="C829" s="14"/>
      <c r="D829" s="14"/>
      <c r="E829" s="14"/>
      <c r="F829" s="15"/>
      <c r="G829" s="14"/>
      <c r="H829" s="14"/>
      <c r="I829" s="14"/>
      <c r="J829" s="14"/>
      <c r="K829" s="14"/>
      <c r="L829" s="14"/>
      <c r="M829" s="14"/>
      <c r="N829" s="14"/>
      <c r="O829" s="14"/>
      <c r="P829" s="14"/>
      <c r="Q829" s="14"/>
      <c r="R829" s="14"/>
      <c r="S829" s="14"/>
      <c r="T829" s="14"/>
      <c r="U829" s="14"/>
      <c r="V829" s="14"/>
      <c r="W829" s="14"/>
      <c r="X829" s="14"/>
      <c r="Y829" s="14"/>
    </row>
    <row r="830" customHeight="1" spans="1:25">
      <c r="A830" s="14"/>
      <c r="B830" s="14"/>
      <c r="C830" s="14"/>
      <c r="D830" s="14"/>
      <c r="E830" s="14"/>
      <c r="F830" s="15"/>
      <c r="G830" s="14"/>
      <c r="H830" s="14"/>
      <c r="I830" s="14"/>
      <c r="J830" s="14"/>
      <c r="K830" s="14"/>
      <c r="L830" s="14"/>
      <c r="M830" s="14"/>
      <c r="N830" s="14"/>
      <c r="O830" s="14"/>
      <c r="P830" s="14"/>
      <c r="Q830" s="14"/>
      <c r="R830" s="14"/>
      <c r="S830" s="14"/>
      <c r="T830" s="14"/>
      <c r="U830" s="14"/>
      <c r="V830" s="14"/>
      <c r="W830" s="14"/>
      <c r="X830" s="14"/>
      <c r="Y830" s="14"/>
    </row>
    <row r="831" customHeight="1" spans="1:25">
      <c r="A831" s="14"/>
      <c r="B831" s="14"/>
      <c r="C831" s="14"/>
      <c r="D831" s="14"/>
      <c r="E831" s="14"/>
      <c r="F831" s="15"/>
      <c r="G831" s="14"/>
      <c r="H831" s="14"/>
      <c r="I831" s="14"/>
      <c r="J831" s="14"/>
      <c r="K831" s="14"/>
      <c r="L831" s="14"/>
      <c r="M831" s="14"/>
      <c r="N831" s="14"/>
      <c r="O831" s="14"/>
      <c r="P831" s="14"/>
      <c r="Q831" s="14"/>
      <c r="R831" s="14"/>
      <c r="S831" s="14"/>
      <c r="T831" s="14"/>
      <c r="U831" s="14"/>
      <c r="V831" s="14"/>
      <c r="W831" s="14"/>
      <c r="X831" s="14"/>
      <c r="Y831" s="14"/>
    </row>
    <row r="832" customHeight="1" spans="1:25">
      <c r="A832" s="14"/>
      <c r="B832" s="14"/>
      <c r="C832" s="14"/>
      <c r="D832" s="14"/>
      <c r="E832" s="14"/>
      <c r="F832" s="15"/>
      <c r="G832" s="14"/>
      <c r="H832" s="14"/>
      <c r="I832" s="14"/>
      <c r="J832" s="14"/>
      <c r="K832" s="14"/>
      <c r="L832" s="14"/>
      <c r="M832" s="14"/>
      <c r="N832" s="14"/>
      <c r="O832" s="14"/>
      <c r="P832" s="14"/>
      <c r="Q832" s="14"/>
      <c r="R832" s="14"/>
      <c r="S832" s="14"/>
      <c r="T832" s="14"/>
      <c r="U832" s="14"/>
      <c r="V832" s="14"/>
      <c r="W832" s="14"/>
      <c r="X832" s="14"/>
      <c r="Y832" s="14"/>
    </row>
    <row r="833" customHeight="1" spans="1:25">
      <c r="A833" s="14"/>
      <c r="B833" s="14"/>
      <c r="C833" s="14"/>
      <c r="D833" s="14"/>
      <c r="E833" s="14"/>
      <c r="F833" s="15"/>
      <c r="G833" s="14"/>
      <c r="H833" s="14"/>
      <c r="I833" s="14"/>
      <c r="J833" s="14"/>
      <c r="K833" s="14"/>
      <c r="L833" s="14"/>
      <c r="M833" s="14"/>
      <c r="N833" s="14"/>
      <c r="O833" s="14"/>
      <c r="P833" s="14"/>
      <c r="Q833" s="14"/>
      <c r="R833" s="14"/>
      <c r="S833" s="14"/>
      <c r="T833" s="14"/>
      <c r="U833" s="14"/>
      <c r="V833" s="14"/>
      <c r="W833" s="14"/>
      <c r="X833" s="14"/>
      <c r="Y833" s="14"/>
    </row>
    <row r="834" customHeight="1" spans="1:25">
      <c r="A834" s="14"/>
      <c r="B834" s="14"/>
      <c r="C834" s="14"/>
      <c r="D834" s="14"/>
      <c r="E834" s="14"/>
      <c r="F834" s="15"/>
      <c r="G834" s="14"/>
      <c r="H834" s="14"/>
      <c r="I834" s="14"/>
      <c r="J834" s="14"/>
      <c r="K834" s="14"/>
      <c r="L834" s="14"/>
      <c r="M834" s="14"/>
      <c r="N834" s="14"/>
      <c r="O834" s="14"/>
      <c r="P834" s="14"/>
      <c r="Q834" s="14"/>
      <c r="R834" s="14"/>
      <c r="S834" s="14"/>
      <c r="T834" s="14"/>
      <c r="U834" s="14"/>
      <c r="V834" s="14"/>
      <c r="W834" s="14"/>
      <c r="X834" s="14"/>
      <c r="Y834" s="14"/>
    </row>
    <row r="835" customHeight="1" spans="1:25">
      <c r="A835" s="14"/>
      <c r="B835" s="14"/>
      <c r="C835" s="14"/>
      <c r="D835" s="14"/>
      <c r="E835" s="14"/>
      <c r="F835" s="15"/>
      <c r="G835" s="14"/>
      <c r="H835" s="14"/>
      <c r="I835" s="14"/>
      <c r="J835" s="14"/>
      <c r="K835" s="14"/>
      <c r="L835" s="14"/>
      <c r="M835" s="14"/>
      <c r="N835" s="14"/>
      <c r="O835" s="14"/>
      <c r="P835" s="14"/>
      <c r="Q835" s="14"/>
      <c r="R835" s="14"/>
      <c r="S835" s="14"/>
      <c r="T835" s="14"/>
      <c r="U835" s="14"/>
      <c r="V835" s="14"/>
      <c r="W835" s="14"/>
      <c r="X835" s="14"/>
      <c r="Y835" s="14"/>
    </row>
    <row r="836" customHeight="1" spans="1:25">
      <c r="A836" s="14"/>
      <c r="B836" s="14"/>
      <c r="C836" s="14"/>
      <c r="D836" s="14"/>
      <c r="E836" s="14"/>
      <c r="F836" s="15"/>
      <c r="G836" s="14"/>
      <c r="H836" s="14"/>
      <c r="I836" s="14"/>
      <c r="J836" s="14"/>
      <c r="K836" s="14"/>
      <c r="L836" s="14"/>
      <c r="M836" s="14"/>
      <c r="N836" s="14"/>
      <c r="O836" s="14"/>
      <c r="P836" s="14"/>
      <c r="Q836" s="14"/>
      <c r="R836" s="14"/>
      <c r="S836" s="14"/>
      <c r="T836" s="14"/>
      <c r="U836" s="14"/>
      <c r="V836" s="14"/>
      <c r="W836" s="14"/>
      <c r="X836" s="14"/>
      <c r="Y836" s="14"/>
    </row>
    <row r="837" customHeight="1" spans="1:25">
      <c r="A837" s="14"/>
      <c r="B837" s="14"/>
      <c r="C837" s="14"/>
      <c r="D837" s="14"/>
      <c r="E837" s="14"/>
      <c r="F837" s="15"/>
      <c r="G837" s="14"/>
      <c r="H837" s="14"/>
      <c r="I837" s="14"/>
      <c r="J837" s="14"/>
      <c r="K837" s="14"/>
      <c r="L837" s="14"/>
      <c r="M837" s="14"/>
      <c r="N837" s="14"/>
      <c r="O837" s="14"/>
      <c r="P837" s="14"/>
      <c r="Q837" s="14"/>
      <c r="R837" s="14"/>
      <c r="S837" s="14"/>
      <c r="T837" s="14"/>
      <c r="U837" s="14"/>
      <c r="V837" s="14"/>
      <c r="W837" s="14"/>
      <c r="X837" s="14"/>
      <c r="Y837" s="14"/>
    </row>
    <row r="838" customHeight="1" spans="1:25">
      <c r="A838" s="14"/>
      <c r="B838" s="14"/>
      <c r="C838" s="14"/>
      <c r="D838" s="14"/>
      <c r="E838" s="14"/>
      <c r="F838" s="15"/>
      <c r="G838" s="14"/>
      <c r="H838" s="14"/>
      <c r="I838" s="14"/>
      <c r="J838" s="14"/>
      <c r="K838" s="14"/>
      <c r="L838" s="14"/>
      <c r="M838" s="14"/>
      <c r="N838" s="14"/>
      <c r="O838" s="14"/>
      <c r="P838" s="14"/>
      <c r="Q838" s="14"/>
      <c r="R838" s="14"/>
      <c r="S838" s="14"/>
      <c r="T838" s="14"/>
      <c r="U838" s="14"/>
      <c r="V838" s="14"/>
      <c r="W838" s="14"/>
      <c r="X838" s="14"/>
      <c r="Y838" s="14"/>
    </row>
    <row r="839" customHeight="1" spans="1:25">
      <c r="A839" s="14"/>
      <c r="B839" s="14"/>
      <c r="C839" s="14"/>
      <c r="D839" s="14"/>
      <c r="E839" s="14"/>
      <c r="F839" s="15"/>
      <c r="G839" s="14"/>
      <c r="H839" s="14"/>
      <c r="I839" s="14"/>
      <c r="J839" s="14"/>
      <c r="K839" s="14"/>
      <c r="L839" s="14"/>
      <c r="M839" s="14"/>
      <c r="N839" s="14"/>
      <c r="O839" s="14"/>
      <c r="P839" s="14"/>
      <c r="Q839" s="14"/>
      <c r="R839" s="14"/>
      <c r="S839" s="14"/>
      <c r="T839" s="14"/>
      <c r="U839" s="14"/>
      <c r="V839" s="14"/>
      <c r="W839" s="14"/>
      <c r="X839" s="14"/>
      <c r="Y839" s="14"/>
    </row>
    <row r="840" customHeight="1" spans="1:25">
      <c r="A840" s="14"/>
      <c r="B840" s="14"/>
      <c r="C840" s="14"/>
      <c r="D840" s="14"/>
      <c r="E840" s="14"/>
      <c r="F840" s="15"/>
      <c r="G840" s="14"/>
      <c r="H840" s="14"/>
      <c r="I840" s="14"/>
      <c r="J840" s="14"/>
      <c r="K840" s="14"/>
      <c r="L840" s="14"/>
      <c r="M840" s="14"/>
      <c r="N840" s="14"/>
      <c r="O840" s="14"/>
      <c r="P840" s="14"/>
      <c r="Q840" s="14"/>
      <c r="R840" s="14"/>
      <c r="S840" s="14"/>
      <c r="T840" s="14"/>
      <c r="U840" s="14"/>
      <c r="V840" s="14"/>
      <c r="W840" s="14"/>
      <c r="X840" s="14"/>
      <c r="Y840" s="14"/>
    </row>
    <row r="841" customHeight="1" spans="1:25">
      <c r="A841" s="14"/>
      <c r="B841" s="14"/>
      <c r="C841" s="14"/>
      <c r="D841" s="14"/>
      <c r="E841" s="14"/>
      <c r="F841" s="15"/>
      <c r="G841" s="14"/>
      <c r="H841" s="14"/>
      <c r="I841" s="14"/>
      <c r="J841" s="14"/>
      <c r="K841" s="14"/>
      <c r="L841" s="14"/>
      <c r="M841" s="14"/>
      <c r="N841" s="14"/>
      <c r="O841" s="14"/>
      <c r="P841" s="14"/>
      <c r="Q841" s="14"/>
      <c r="R841" s="14"/>
      <c r="S841" s="14"/>
      <c r="T841" s="14"/>
      <c r="U841" s="14"/>
      <c r="V841" s="14"/>
      <c r="W841" s="14"/>
      <c r="X841" s="14"/>
      <c r="Y841" s="14"/>
    </row>
    <row r="842" customHeight="1" spans="1:25">
      <c r="A842" s="14"/>
      <c r="B842" s="14"/>
      <c r="C842" s="14"/>
      <c r="D842" s="14"/>
      <c r="E842" s="14"/>
      <c r="F842" s="15"/>
      <c r="G842" s="14"/>
      <c r="H842" s="14"/>
      <c r="I842" s="14"/>
      <c r="J842" s="14"/>
      <c r="K842" s="14"/>
      <c r="L842" s="14"/>
      <c r="M842" s="14"/>
      <c r="N842" s="14"/>
      <c r="O842" s="14"/>
      <c r="P842" s="14"/>
      <c r="Q842" s="14"/>
      <c r="R842" s="14"/>
      <c r="S842" s="14"/>
      <c r="T842" s="14"/>
      <c r="U842" s="14"/>
      <c r="V842" s="14"/>
      <c r="W842" s="14"/>
      <c r="X842" s="14"/>
      <c r="Y842" s="14"/>
    </row>
    <row r="843" customHeight="1" spans="1:25">
      <c r="A843" s="14"/>
      <c r="B843" s="14"/>
      <c r="C843" s="14"/>
      <c r="D843" s="14"/>
      <c r="E843" s="14"/>
      <c r="F843" s="15"/>
      <c r="G843" s="14"/>
      <c r="H843" s="14"/>
      <c r="I843" s="14"/>
      <c r="J843" s="14"/>
      <c r="K843" s="14"/>
      <c r="L843" s="14"/>
      <c r="M843" s="14"/>
      <c r="N843" s="14"/>
      <c r="O843" s="14"/>
      <c r="P843" s="14"/>
      <c r="Q843" s="14"/>
      <c r="R843" s="14"/>
      <c r="S843" s="14"/>
      <c r="T843" s="14"/>
      <c r="U843" s="14"/>
      <c r="V843" s="14"/>
      <c r="W843" s="14"/>
      <c r="X843" s="14"/>
      <c r="Y843" s="14"/>
    </row>
    <row r="844" customHeight="1" spans="1:25">
      <c r="A844" s="14"/>
      <c r="B844" s="14"/>
      <c r="C844" s="14"/>
      <c r="D844" s="14"/>
      <c r="E844" s="14"/>
      <c r="F844" s="15"/>
      <c r="G844" s="14"/>
      <c r="H844" s="14"/>
      <c r="I844" s="14"/>
      <c r="J844" s="14"/>
      <c r="K844" s="14"/>
      <c r="L844" s="14"/>
      <c r="M844" s="14"/>
      <c r="N844" s="14"/>
      <c r="O844" s="14"/>
      <c r="P844" s="14"/>
      <c r="Q844" s="14"/>
      <c r="R844" s="14"/>
      <c r="S844" s="14"/>
      <c r="T844" s="14"/>
      <c r="U844" s="14"/>
      <c r="V844" s="14"/>
      <c r="W844" s="14"/>
      <c r="X844" s="14"/>
      <c r="Y844" s="14"/>
    </row>
    <row r="845" customHeight="1" spans="1:25">
      <c r="A845" s="14"/>
      <c r="B845" s="14"/>
      <c r="C845" s="14"/>
      <c r="D845" s="14"/>
      <c r="E845" s="14"/>
      <c r="F845" s="15"/>
      <c r="G845" s="14"/>
      <c r="H845" s="14"/>
      <c r="I845" s="14"/>
      <c r="J845" s="14"/>
      <c r="K845" s="14"/>
      <c r="L845" s="14"/>
      <c r="M845" s="14"/>
      <c r="N845" s="14"/>
      <c r="O845" s="14"/>
      <c r="P845" s="14"/>
      <c r="Q845" s="14"/>
      <c r="R845" s="14"/>
      <c r="S845" s="14"/>
      <c r="T845" s="14"/>
      <c r="U845" s="14"/>
      <c r="V845" s="14"/>
      <c r="W845" s="14"/>
      <c r="X845" s="14"/>
      <c r="Y845" s="14"/>
    </row>
    <row r="846" customHeight="1" spans="1:25">
      <c r="A846" s="14"/>
      <c r="B846" s="14"/>
      <c r="C846" s="14"/>
      <c r="D846" s="14"/>
      <c r="E846" s="14"/>
      <c r="F846" s="15"/>
      <c r="G846" s="14"/>
      <c r="H846" s="14"/>
      <c r="I846" s="14"/>
      <c r="J846" s="14"/>
      <c r="K846" s="14"/>
      <c r="L846" s="14"/>
      <c r="M846" s="14"/>
      <c r="N846" s="14"/>
      <c r="O846" s="14"/>
      <c r="P846" s="14"/>
      <c r="Q846" s="14"/>
      <c r="R846" s="14"/>
      <c r="S846" s="14"/>
      <c r="T846" s="14"/>
      <c r="U846" s="14"/>
      <c r="V846" s="14"/>
      <c r="W846" s="14"/>
      <c r="X846" s="14"/>
      <c r="Y846" s="14"/>
    </row>
    <row r="847" customHeight="1" spans="1:25">
      <c r="A847" s="14"/>
      <c r="B847" s="14"/>
      <c r="C847" s="14"/>
      <c r="D847" s="14"/>
      <c r="E847" s="14"/>
      <c r="F847" s="15"/>
      <c r="G847" s="14"/>
      <c r="H847" s="14"/>
      <c r="I847" s="14"/>
      <c r="J847" s="14"/>
      <c r="K847" s="14"/>
      <c r="L847" s="14"/>
      <c r="M847" s="14"/>
      <c r="N847" s="14"/>
      <c r="O847" s="14"/>
      <c r="P847" s="14"/>
      <c r="Q847" s="14"/>
      <c r="R847" s="14"/>
      <c r="S847" s="14"/>
      <c r="T847" s="14"/>
      <c r="U847" s="14"/>
      <c r="V847" s="14"/>
      <c r="W847" s="14"/>
      <c r="X847" s="14"/>
      <c r="Y847" s="14"/>
    </row>
    <row r="848" customHeight="1" spans="1:25">
      <c r="A848" s="14"/>
      <c r="B848" s="14"/>
      <c r="C848" s="14"/>
      <c r="D848" s="14"/>
      <c r="E848" s="14"/>
      <c r="F848" s="15"/>
      <c r="G848" s="14"/>
      <c r="H848" s="14"/>
      <c r="I848" s="14"/>
      <c r="J848" s="14"/>
      <c r="K848" s="14"/>
      <c r="L848" s="14"/>
      <c r="M848" s="14"/>
      <c r="N848" s="14"/>
      <c r="O848" s="14"/>
      <c r="P848" s="14"/>
      <c r="Q848" s="14"/>
      <c r="R848" s="14"/>
      <c r="S848" s="14"/>
      <c r="T848" s="14"/>
      <c r="U848" s="14"/>
      <c r="V848" s="14"/>
      <c r="W848" s="14"/>
      <c r="X848" s="14"/>
      <c r="Y848" s="14"/>
    </row>
    <row r="849" customHeight="1" spans="1:25">
      <c r="A849" s="14"/>
      <c r="B849" s="14"/>
      <c r="C849" s="14"/>
      <c r="D849" s="14"/>
      <c r="E849" s="14"/>
      <c r="F849" s="15"/>
      <c r="G849" s="14"/>
      <c r="H849" s="14"/>
      <c r="I849" s="14"/>
      <c r="J849" s="14"/>
      <c r="K849" s="14"/>
      <c r="L849" s="14"/>
      <c r="M849" s="14"/>
      <c r="N849" s="14"/>
      <c r="O849" s="14"/>
      <c r="P849" s="14"/>
      <c r="Q849" s="14"/>
      <c r="R849" s="14"/>
      <c r="S849" s="14"/>
      <c r="T849" s="14"/>
      <c r="U849" s="14"/>
      <c r="V849" s="14"/>
      <c r="W849" s="14"/>
      <c r="X849" s="14"/>
      <c r="Y849" s="14"/>
    </row>
    <row r="850" customHeight="1" spans="1:25">
      <c r="A850" s="14"/>
      <c r="B850" s="14"/>
      <c r="C850" s="14"/>
      <c r="D850" s="14"/>
      <c r="E850" s="14"/>
      <c r="F850" s="15"/>
      <c r="G850" s="14"/>
      <c r="H850" s="14"/>
      <c r="I850" s="14"/>
      <c r="J850" s="14"/>
      <c r="K850" s="14"/>
      <c r="L850" s="14"/>
      <c r="M850" s="14"/>
      <c r="N850" s="14"/>
      <c r="O850" s="14"/>
      <c r="P850" s="14"/>
      <c r="Q850" s="14"/>
      <c r="R850" s="14"/>
      <c r="S850" s="14"/>
      <c r="T850" s="14"/>
      <c r="U850" s="14"/>
      <c r="V850" s="14"/>
      <c r="W850" s="14"/>
      <c r="X850" s="14"/>
      <c r="Y850" s="14"/>
    </row>
    <row r="851" customHeight="1" spans="1:25">
      <c r="A851" s="14"/>
      <c r="B851" s="14"/>
      <c r="C851" s="14"/>
      <c r="D851" s="14"/>
      <c r="E851" s="14"/>
      <c r="F851" s="15"/>
      <c r="G851" s="14"/>
      <c r="H851" s="14"/>
      <c r="I851" s="14"/>
      <c r="J851" s="14"/>
      <c r="K851" s="14"/>
      <c r="L851" s="14"/>
      <c r="M851" s="14"/>
      <c r="N851" s="14"/>
      <c r="O851" s="14"/>
      <c r="P851" s="14"/>
      <c r="Q851" s="14"/>
      <c r="R851" s="14"/>
      <c r="S851" s="14"/>
      <c r="T851" s="14"/>
      <c r="U851" s="14"/>
      <c r="V851" s="14"/>
      <c r="W851" s="14"/>
      <c r="X851" s="14"/>
      <c r="Y851" s="14"/>
    </row>
    <row r="852" customHeight="1" spans="1:25">
      <c r="A852" s="14"/>
      <c r="B852" s="14"/>
      <c r="C852" s="14"/>
      <c r="D852" s="14"/>
      <c r="E852" s="14"/>
      <c r="F852" s="15"/>
      <c r="G852" s="14"/>
      <c r="H852" s="14"/>
      <c r="I852" s="14"/>
      <c r="J852" s="14"/>
      <c r="K852" s="14"/>
      <c r="L852" s="14"/>
      <c r="M852" s="14"/>
      <c r="N852" s="14"/>
      <c r="O852" s="14"/>
      <c r="P852" s="14"/>
      <c r="Q852" s="14"/>
      <c r="R852" s="14"/>
      <c r="S852" s="14"/>
      <c r="T852" s="14"/>
      <c r="U852" s="14"/>
      <c r="V852" s="14"/>
      <c r="W852" s="14"/>
      <c r="X852" s="14"/>
      <c r="Y852" s="14"/>
    </row>
    <row r="853" customHeight="1" spans="1:25">
      <c r="A853" s="14"/>
      <c r="B853" s="14"/>
      <c r="C853" s="14"/>
      <c r="D853" s="14"/>
      <c r="E853" s="14"/>
      <c r="F853" s="15"/>
      <c r="G853" s="14"/>
      <c r="H853" s="14"/>
      <c r="I853" s="14"/>
      <c r="J853" s="14"/>
      <c r="K853" s="14"/>
      <c r="L853" s="14"/>
      <c r="M853" s="14"/>
      <c r="N853" s="14"/>
      <c r="O853" s="14"/>
      <c r="P853" s="14"/>
      <c r="Q853" s="14"/>
      <c r="R853" s="14"/>
      <c r="S853" s="14"/>
      <c r="T853" s="14"/>
      <c r="U853" s="14"/>
      <c r="V853" s="14"/>
      <c r="W853" s="14"/>
      <c r="X853" s="14"/>
      <c r="Y853" s="14"/>
    </row>
    <row r="854" customHeight="1" spans="1:25">
      <c r="A854" s="14"/>
      <c r="B854" s="14"/>
      <c r="C854" s="14"/>
      <c r="D854" s="14"/>
      <c r="E854" s="14"/>
      <c r="F854" s="15"/>
      <c r="G854" s="14"/>
      <c r="H854" s="14"/>
      <c r="I854" s="14"/>
      <c r="J854" s="14"/>
      <c r="K854" s="14"/>
      <c r="L854" s="14"/>
      <c r="M854" s="14"/>
      <c r="N854" s="14"/>
      <c r="O854" s="14"/>
      <c r="P854" s="14"/>
      <c r="Q854" s="14"/>
      <c r="R854" s="14"/>
      <c r="S854" s="14"/>
      <c r="T854" s="14"/>
      <c r="U854" s="14"/>
      <c r="V854" s="14"/>
      <c r="W854" s="14"/>
      <c r="X854" s="14"/>
      <c r="Y854" s="14"/>
    </row>
    <row r="855" customHeight="1" spans="1:25">
      <c r="A855" s="14"/>
      <c r="B855" s="14"/>
      <c r="C855" s="14"/>
      <c r="D855" s="14"/>
      <c r="E855" s="14"/>
      <c r="F855" s="15"/>
      <c r="G855" s="14"/>
      <c r="H855" s="14"/>
      <c r="I855" s="14"/>
      <c r="J855" s="14"/>
      <c r="K855" s="14"/>
      <c r="L855" s="14"/>
      <c r="M855" s="14"/>
      <c r="N855" s="14"/>
      <c r="O855" s="14"/>
      <c r="P855" s="14"/>
      <c r="Q855" s="14"/>
      <c r="R855" s="14"/>
      <c r="S855" s="14"/>
      <c r="T855" s="14"/>
      <c r="U855" s="14"/>
      <c r="V855" s="14"/>
      <c r="W855" s="14"/>
      <c r="X855" s="14"/>
      <c r="Y855" s="14"/>
    </row>
    <row r="856" customHeight="1" spans="1:25">
      <c r="A856" s="14"/>
      <c r="B856" s="14"/>
      <c r="C856" s="14"/>
      <c r="D856" s="14"/>
      <c r="E856" s="14"/>
      <c r="F856" s="15"/>
      <c r="G856" s="14"/>
      <c r="H856" s="14"/>
      <c r="I856" s="14"/>
      <c r="J856" s="14"/>
      <c r="K856" s="14"/>
      <c r="L856" s="14"/>
      <c r="M856" s="14"/>
      <c r="N856" s="14"/>
      <c r="O856" s="14"/>
      <c r="P856" s="14"/>
      <c r="Q856" s="14"/>
      <c r="R856" s="14"/>
      <c r="S856" s="14"/>
      <c r="T856" s="14"/>
      <c r="U856" s="14"/>
      <c r="V856" s="14"/>
      <c r="W856" s="14"/>
      <c r="X856" s="14"/>
      <c r="Y856" s="14"/>
    </row>
    <row r="857" customHeight="1" spans="1:25">
      <c r="A857" s="14"/>
      <c r="B857" s="14"/>
      <c r="C857" s="14"/>
      <c r="D857" s="14"/>
      <c r="E857" s="14"/>
      <c r="F857" s="15"/>
      <c r="G857" s="14"/>
      <c r="H857" s="14"/>
      <c r="I857" s="14"/>
      <c r="J857" s="14"/>
      <c r="K857" s="14"/>
      <c r="L857" s="14"/>
      <c r="M857" s="14"/>
      <c r="N857" s="14"/>
      <c r="O857" s="14"/>
      <c r="P857" s="14"/>
      <c r="Q857" s="14"/>
      <c r="R857" s="14"/>
      <c r="S857" s="14"/>
      <c r="T857" s="14"/>
      <c r="U857" s="14"/>
      <c r="V857" s="14"/>
      <c r="W857" s="14"/>
      <c r="X857" s="14"/>
      <c r="Y857" s="14"/>
    </row>
    <row r="858" customHeight="1" spans="1:25">
      <c r="A858" s="14"/>
      <c r="B858" s="14"/>
      <c r="C858" s="14"/>
      <c r="D858" s="14"/>
      <c r="E858" s="14"/>
      <c r="F858" s="15"/>
      <c r="G858" s="14"/>
      <c r="H858" s="14"/>
      <c r="I858" s="14"/>
      <c r="J858" s="14"/>
      <c r="K858" s="14"/>
      <c r="L858" s="14"/>
      <c r="M858" s="14"/>
      <c r="N858" s="14"/>
      <c r="O858" s="14"/>
      <c r="P858" s="14"/>
      <c r="Q858" s="14"/>
      <c r="R858" s="14"/>
      <c r="S858" s="14"/>
      <c r="T858" s="14"/>
      <c r="U858" s="14"/>
      <c r="V858" s="14"/>
      <c r="W858" s="14"/>
      <c r="X858" s="14"/>
      <c r="Y858" s="14"/>
    </row>
    <row r="859" customHeight="1" spans="1:25">
      <c r="A859" s="14"/>
      <c r="B859" s="14"/>
      <c r="C859" s="14"/>
      <c r="D859" s="14"/>
      <c r="E859" s="14"/>
      <c r="F859" s="15"/>
      <c r="G859" s="14"/>
      <c r="H859" s="14"/>
      <c r="I859" s="14"/>
      <c r="J859" s="14"/>
      <c r="K859" s="14"/>
      <c r="L859" s="14"/>
      <c r="M859" s="14"/>
      <c r="N859" s="14"/>
      <c r="O859" s="14"/>
      <c r="P859" s="14"/>
      <c r="Q859" s="14"/>
      <c r="R859" s="14"/>
      <c r="S859" s="14"/>
      <c r="T859" s="14"/>
      <c r="U859" s="14"/>
      <c r="V859" s="14"/>
      <c r="W859" s="14"/>
      <c r="X859" s="14"/>
      <c r="Y859" s="14"/>
    </row>
    <row r="860" customHeight="1" spans="1:25">
      <c r="A860" s="14"/>
      <c r="B860" s="14"/>
      <c r="C860" s="14"/>
      <c r="D860" s="14"/>
      <c r="E860" s="14"/>
      <c r="F860" s="15"/>
      <c r="G860" s="14"/>
      <c r="H860" s="14"/>
      <c r="I860" s="14"/>
      <c r="J860" s="14"/>
      <c r="K860" s="14"/>
      <c r="L860" s="14"/>
      <c r="M860" s="14"/>
      <c r="N860" s="14"/>
      <c r="O860" s="14"/>
      <c r="P860" s="14"/>
      <c r="Q860" s="14"/>
      <c r="R860" s="14"/>
      <c r="S860" s="14"/>
      <c r="T860" s="14"/>
      <c r="U860" s="14"/>
      <c r="V860" s="14"/>
      <c r="W860" s="14"/>
      <c r="X860" s="14"/>
      <c r="Y860" s="14"/>
    </row>
    <row r="861" customHeight="1" spans="1:25">
      <c r="A861" s="14"/>
      <c r="B861" s="14"/>
      <c r="C861" s="14"/>
      <c r="D861" s="14"/>
      <c r="E861" s="14"/>
      <c r="F861" s="15"/>
      <c r="G861" s="14"/>
      <c r="H861" s="14"/>
      <c r="I861" s="14"/>
      <c r="J861" s="14"/>
      <c r="K861" s="14"/>
      <c r="L861" s="14"/>
      <c r="M861" s="14"/>
      <c r="N861" s="14"/>
      <c r="O861" s="14"/>
      <c r="P861" s="14"/>
      <c r="Q861" s="14"/>
      <c r="R861" s="14"/>
      <c r="S861" s="14"/>
      <c r="T861" s="14"/>
      <c r="U861" s="14"/>
      <c r="V861" s="14"/>
      <c r="W861" s="14"/>
      <c r="X861" s="14"/>
      <c r="Y861" s="14"/>
    </row>
    <row r="862" customHeight="1" spans="1:25">
      <c r="A862" s="14"/>
      <c r="B862" s="14"/>
      <c r="C862" s="14"/>
      <c r="D862" s="14"/>
      <c r="E862" s="14"/>
      <c r="F862" s="15"/>
      <c r="G862" s="14"/>
      <c r="H862" s="14"/>
      <c r="I862" s="14"/>
      <c r="J862" s="14"/>
      <c r="K862" s="14"/>
      <c r="L862" s="14"/>
      <c r="M862" s="14"/>
      <c r="N862" s="14"/>
      <c r="O862" s="14"/>
      <c r="P862" s="14"/>
      <c r="Q862" s="14"/>
      <c r="R862" s="14"/>
      <c r="S862" s="14"/>
      <c r="T862" s="14"/>
      <c r="U862" s="14"/>
      <c r="V862" s="14"/>
      <c r="W862" s="14"/>
      <c r="X862" s="14"/>
      <c r="Y862" s="14"/>
    </row>
    <row r="863" customHeight="1" spans="1:25">
      <c r="A863" s="14"/>
      <c r="B863" s="14"/>
      <c r="C863" s="14"/>
      <c r="D863" s="14"/>
      <c r="E863" s="14"/>
      <c r="F863" s="15"/>
      <c r="G863" s="14"/>
      <c r="H863" s="14"/>
      <c r="I863" s="14"/>
      <c r="J863" s="14"/>
      <c r="K863" s="14"/>
      <c r="L863" s="14"/>
      <c r="M863" s="14"/>
      <c r="N863" s="14"/>
      <c r="O863" s="14"/>
      <c r="P863" s="14"/>
      <c r="Q863" s="14"/>
      <c r="R863" s="14"/>
      <c r="S863" s="14"/>
      <c r="T863" s="14"/>
      <c r="U863" s="14"/>
      <c r="V863" s="14"/>
      <c r="W863" s="14"/>
      <c r="X863" s="14"/>
      <c r="Y863" s="14"/>
    </row>
    <row r="864" customHeight="1" spans="1:25">
      <c r="A864" s="14"/>
      <c r="B864" s="14"/>
      <c r="C864" s="14"/>
      <c r="D864" s="14"/>
      <c r="E864" s="14"/>
      <c r="F864" s="15"/>
      <c r="G864" s="14"/>
      <c r="H864" s="14"/>
      <c r="I864" s="14"/>
      <c r="J864" s="14"/>
      <c r="K864" s="14"/>
      <c r="L864" s="14"/>
      <c r="M864" s="14"/>
      <c r="N864" s="14"/>
      <c r="O864" s="14"/>
      <c r="P864" s="14"/>
      <c r="Q864" s="14"/>
      <c r="R864" s="14"/>
      <c r="S864" s="14"/>
      <c r="T864" s="14"/>
      <c r="U864" s="14"/>
      <c r="V864" s="14"/>
      <c r="W864" s="14"/>
      <c r="X864" s="14"/>
      <c r="Y864" s="14"/>
    </row>
    <row r="865" customHeight="1" spans="1:25">
      <c r="A865" s="14"/>
      <c r="B865" s="14"/>
      <c r="C865" s="14"/>
      <c r="D865" s="14"/>
      <c r="E865" s="14"/>
      <c r="F865" s="15"/>
      <c r="G865" s="14"/>
      <c r="H865" s="14"/>
      <c r="I865" s="14"/>
      <c r="J865" s="14"/>
      <c r="K865" s="14"/>
      <c r="L865" s="14"/>
      <c r="M865" s="14"/>
      <c r="N865" s="14"/>
      <c r="O865" s="14"/>
      <c r="P865" s="14"/>
      <c r="Q865" s="14"/>
      <c r="R865" s="14"/>
      <c r="S865" s="14"/>
      <c r="T865" s="14"/>
      <c r="U865" s="14"/>
      <c r="V865" s="14"/>
      <c r="W865" s="14"/>
      <c r="X865" s="14"/>
      <c r="Y865" s="14"/>
    </row>
    <row r="866" customHeight="1" spans="1:25">
      <c r="A866" s="14"/>
      <c r="B866" s="14"/>
      <c r="C866" s="14"/>
      <c r="D866" s="14"/>
      <c r="E866" s="14"/>
      <c r="F866" s="15"/>
      <c r="G866" s="14"/>
      <c r="H866" s="14"/>
      <c r="I866" s="14"/>
      <c r="J866" s="14"/>
      <c r="K866" s="14"/>
      <c r="L866" s="14"/>
      <c r="M866" s="14"/>
      <c r="N866" s="14"/>
      <c r="O866" s="14"/>
      <c r="P866" s="14"/>
      <c r="Q866" s="14"/>
      <c r="R866" s="14"/>
      <c r="S866" s="14"/>
      <c r="T866" s="14"/>
      <c r="U866" s="14"/>
      <c r="V866" s="14"/>
      <c r="W866" s="14"/>
      <c r="X866" s="14"/>
      <c r="Y866" s="14"/>
    </row>
    <row r="867" customHeight="1" spans="1:25">
      <c r="A867" s="14"/>
      <c r="B867" s="14"/>
      <c r="C867" s="14"/>
      <c r="D867" s="14"/>
      <c r="E867" s="14"/>
      <c r="F867" s="15"/>
      <c r="G867" s="14"/>
      <c r="H867" s="14"/>
      <c r="I867" s="14"/>
      <c r="J867" s="14"/>
      <c r="K867" s="14"/>
      <c r="L867" s="14"/>
      <c r="M867" s="14"/>
      <c r="N867" s="14"/>
      <c r="O867" s="14"/>
      <c r="P867" s="14"/>
      <c r="Q867" s="14"/>
      <c r="R867" s="14"/>
      <c r="S867" s="14"/>
      <c r="T867" s="14"/>
      <c r="U867" s="14"/>
      <c r="V867" s="14"/>
      <c r="W867" s="14"/>
      <c r="X867" s="14"/>
      <c r="Y867" s="14"/>
    </row>
    <row r="868" customHeight="1" spans="1:25">
      <c r="A868" s="14"/>
      <c r="B868" s="14"/>
      <c r="C868" s="14"/>
      <c r="D868" s="14"/>
      <c r="E868" s="14"/>
      <c r="F868" s="15"/>
      <c r="G868" s="14"/>
      <c r="H868" s="14"/>
      <c r="I868" s="14"/>
      <c r="J868" s="14"/>
      <c r="K868" s="14"/>
      <c r="L868" s="14"/>
      <c r="M868" s="14"/>
      <c r="N868" s="14"/>
      <c r="O868" s="14"/>
      <c r="P868" s="14"/>
      <c r="Q868" s="14"/>
      <c r="R868" s="14"/>
      <c r="S868" s="14"/>
      <c r="T868" s="14"/>
      <c r="U868" s="14"/>
      <c r="V868" s="14"/>
      <c r="W868" s="14"/>
      <c r="X868" s="14"/>
      <c r="Y868" s="14"/>
    </row>
    <row r="869" customHeight="1" spans="1:25">
      <c r="A869" s="14"/>
      <c r="B869" s="14"/>
      <c r="C869" s="14"/>
      <c r="D869" s="14"/>
      <c r="E869" s="14"/>
      <c r="F869" s="15"/>
      <c r="G869" s="14"/>
      <c r="H869" s="14"/>
      <c r="I869" s="14"/>
      <c r="J869" s="14"/>
      <c r="K869" s="14"/>
      <c r="L869" s="14"/>
      <c r="M869" s="14"/>
      <c r="N869" s="14"/>
      <c r="O869" s="14"/>
      <c r="P869" s="14"/>
      <c r="Q869" s="14"/>
      <c r="R869" s="14"/>
      <c r="S869" s="14"/>
      <c r="T869" s="14"/>
      <c r="U869" s="14"/>
      <c r="V869" s="14"/>
      <c r="W869" s="14"/>
      <c r="X869" s="14"/>
      <c r="Y869" s="14"/>
    </row>
    <row r="870" customHeight="1" spans="1:25">
      <c r="A870" s="14"/>
      <c r="B870" s="14"/>
      <c r="C870" s="14"/>
      <c r="D870" s="14"/>
      <c r="E870" s="14"/>
      <c r="F870" s="15"/>
      <c r="G870" s="14"/>
      <c r="H870" s="14"/>
      <c r="I870" s="14"/>
      <c r="J870" s="14"/>
      <c r="K870" s="14"/>
      <c r="L870" s="14"/>
      <c r="M870" s="14"/>
      <c r="N870" s="14"/>
      <c r="O870" s="14"/>
      <c r="P870" s="14"/>
      <c r="Q870" s="14"/>
      <c r="R870" s="14"/>
      <c r="S870" s="14"/>
      <c r="T870" s="14"/>
      <c r="U870" s="14"/>
      <c r="V870" s="14"/>
      <c r="W870" s="14"/>
      <c r="X870" s="14"/>
      <c r="Y870" s="14"/>
    </row>
    <row r="871" customHeight="1" spans="1:25">
      <c r="A871" s="14"/>
      <c r="B871" s="14"/>
      <c r="C871" s="14"/>
      <c r="D871" s="14"/>
      <c r="E871" s="14"/>
      <c r="F871" s="15"/>
      <c r="G871" s="14"/>
      <c r="H871" s="14"/>
      <c r="I871" s="14"/>
      <c r="J871" s="14"/>
      <c r="K871" s="14"/>
      <c r="L871" s="14"/>
      <c r="M871" s="14"/>
      <c r="N871" s="14"/>
      <c r="O871" s="14"/>
      <c r="P871" s="14"/>
      <c r="Q871" s="14"/>
      <c r="R871" s="14"/>
      <c r="S871" s="14"/>
      <c r="T871" s="14"/>
      <c r="U871" s="14"/>
      <c r="V871" s="14"/>
      <c r="W871" s="14"/>
      <c r="X871" s="14"/>
      <c r="Y871" s="14"/>
    </row>
    <row r="872" customHeight="1" spans="1:25">
      <c r="A872" s="14"/>
      <c r="B872" s="14"/>
      <c r="C872" s="14"/>
      <c r="D872" s="14"/>
      <c r="E872" s="14"/>
      <c r="F872" s="15"/>
      <c r="G872" s="14"/>
      <c r="H872" s="14"/>
      <c r="I872" s="14"/>
      <c r="J872" s="14"/>
      <c r="K872" s="14"/>
      <c r="L872" s="14"/>
      <c r="M872" s="14"/>
      <c r="N872" s="14"/>
      <c r="O872" s="14"/>
      <c r="P872" s="14"/>
      <c r="Q872" s="14"/>
      <c r="R872" s="14"/>
      <c r="S872" s="14"/>
      <c r="T872" s="14"/>
      <c r="U872" s="14"/>
      <c r="V872" s="14"/>
      <c r="W872" s="14"/>
      <c r="X872" s="14"/>
      <c r="Y872" s="14"/>
    </row>
    <row r="873" customHeight="1" spans="1:25">
      <c r="A873" s="14"/>
      <c r="B873" s="14"/>
      <c r="C873" s="14"/>
      <c r="D873" s="14"/>
      <c r="E873" s="14"/>
      <c r="F873" s="15"/>
      <c r="G873" s="14"/>
      <c r="H873" s="14"/>
      <c r="I873" s="14"/>
      <c r="J873" s="14"/>
      <c r="K873" s="14"/>
      <c r="L873" s="14"/>
      <c r="M873" s="14"/>
      <c r="N873" s="14"/>
      <c r="O873" s="14"/>
      <c r="P873" s="14"/>
      <c r="Q873" s="14"/>
      <c r="R873" s="14"/>
      <c r="S873" s="14"/>
      <c r="T873" s="14"/>
      <c r="U873" s="14"/>
      <c r="V873" s="14"/>
      <c r="W873" s="14"/>
      <c r="X873" s="14"/>
      <c r="Y873" s="14"/>
    </row>
    <row r="874" customHeight="1" spans="1:25">
      <c r="A874" s="14"/>
      <c r="B874" s="14"/>
      <c r="C874" s="14"/>
      <c r="D874" s="14"/>
      <c r="E874" s="14"/>
      <c r="F874" s="15"/>
      <c r="G874" s="14"/>
      <c r="H874" s="14"/>
      <c r="I874" s="14"/>
      <c r="J874" s="14"/>
      <c r="K874" s="14"/>
      <c r="L874" s="14"/>
      <c r="M874" s="14"/>
      <c r="N874" s="14"/>
      <c r="O874" s="14"/>
      <c r="P874" s="14"/>
      <c r="Q874" s="14"/>
      <c r="R874" s="14"/>
      <c r="S874" s="14"/>
      <c r="T874" s="14"/>
      <c r="U874" s="14"/>
      <c r="V874" s="14"/>
      <c r="W874" s="14"/>
      <c r="X874" s="14"/>
      <c r="Y874" s="14"/>
    </row>
    <row r="875" customHeight="1" spans="1:25">
      <c r="A875" s="14"/>
      <c r="B875" s="14"/>
      <c r="C875" s="14"/>
      <c r="D875" s="14"/>
      <c r="E875" s="14"/>
      <c r="F875" s="15"/>
      <c r="G875" s="14"/>
      <c r="H875" s="14"/>
      <c r="I875" s="14"/>
      <c r="J875" s="14"/>
      <c r="K875" s="14"/>
      <c r="L875" s="14"/>
      <c r="M875" s="14"/>
      <c r="N875" s="14"/>
      <c r="O875" s="14"/>
      <c r="P875" s="14"/>
      <c r="Q875" s="14"/>
      <c r="R875" s="14"/>
      <c r="S875" s="14"/>
      <c r="T875" s="14"/>
      <c r="U875" s="14"/>
      <c r="V875" s="14"/>
      <c r="W875" s="14"/>
      <c r="X875" s="14"/>
      <c r="Y875" s="14"/>
    </row>
    <row r="876" customHeight="1" spans="1:25">
      <c r="A876" s="14"/>
      <c r="B876" s="14"/>
      <c r="C876" s="14"/>
      <c r="D876" s="14"/>
      <c r="E876" s="14"/>
      <c r="F876" s="15"/>
      <c r="G876" s="14"/>
      <c r="H876" s="14"/>
      <c r="I876" s="14"/>
      <c r="J876" s="14"/>
      <c r="K876" s="14"/>
      <c r="L876" s="14"/>
      <c r="M876" s="14"/>
      <c r="N876" s="14"/>
      <c r="O876" s="14"/>
      <c r="P876" s="14"/>
      <c r="Q876" s="14"/>
      <c r="R876" s="14"/>
      <c r="S876" s="14"/>
      <c r="T876" s="14"/>
      <c r="U876" s="14"/>
      <c r="V876" s="14"/>
      <c r="W876" s="14"/>
      <c r="X876" s="14"/>
      <c r="Y876" s="14"/>
    </row>
    <row r="877" customHeight="1" spans="1:25">
      <c r="A877" s="14"/>
      <c r="B877" s="14"/>
      <c r="C877" s="14"/>
      <c r="D877" s="14"/>
      <c r="E877" s="14"/>
      <c r="F877" s="15"/>
      <c r="G877" s="14"/>
      <c r="H877" s="14"/>
      <c r="I877" s="14"/>
      <c r="J877" s="14"/>
      <c r="K877" s="14"/>
      <c r="L877" s="14"/>
      <c r="M877" s="14"/>
      <c r="N877" s="14"/>
      <c r="O877" s="14"/>
      <c r="P877" s="14"/>
      <c r="Q877" s="14"/>
      <c r="R877" s="14"/>
      <c r="S877" s="14"/>
      <c r="T877" s="14"/>
      <c r="U877" s="14"/>
      <c r="V877" s="14"/>
      <c r="W877" s="14"/>
      <c r="X877" s="14"/>
      <c r="Y877" s="14"/>
    </row>
    <row r="878" customHeight="1" spans="1:25">
      <c r="A878" s="14"/>
      <c r="B878" s="14"/>
      <c r="C878" s="14"/>
      <c r="D878" s="14"/>
      <c r="E878" s="14"/>
      <c r="F878" s="15"/>
      <c r="G878" s="14"/>
      <c r="H878" s="14"/>
      <c r="I878" s="14"/>
      <c r="J878" s="14"/>
      <c r="K878" s="14"/>
      <c r="L878" s="14"/>
      <c r="M878" s="14"/>
      <c r="N878" s="14"/>
      <c r="O878" s="14"/>
      <c r="P878" s="14"/>
      <c r="Q878" s="14"/>
      <c r="R878" s="14"/>
      <c r="S878" s="14"/>
      <c r="T878" s="14"/>
      <c r="U878" s="14"/>
      <c r="V878" s="14"/>
      <c r="W878" s="14"/>
      <c r="X878" s="14"/>
      <c r="Y878" s="14"/>
    </row>
    <row r="879" customHeight="1" spans="1:25">
      <c r="A879" s="14"/>
      <c r="B879" s="14"/>
      <c r="C879" s="14"/>
      <c r="D879" s="14"/>
      <c r="E879" s="14"/>
      <c r="F879" s="15"/>
      <c r="G879" s="14"/>
      <c r="H879" s="14"/>
      <c r="I879" s="14"/>
      <c r="J879" s="14"/>
      <c r="K879" s="14"/>
      <c r="L879" s="14"/>
      <c r="M879" s="14"/>
      <c r="N879" s="14"/>
      <c r="O879" s="14"/>
      <c r="P879" s="14"/>
      <c r="Q879" s="14"/>
      <c r="R879" s="14"/>
      <c r="S879" s="14"/>
      <c r="T879" s="14"/>
      <c r="U879" s="14"/>
      <c r="V879" s="14"/>
      <c r="W879" s="14"/>
      <c r="X879" s="14"/>
      <c r="Y879" s="14"/>
    </row>
    <row r="880" customHeight="1" spans="1:25">
      <c r="A880" s="14"/>
      <c r="B880" s="14"/>
      <c r="C880" s="14"/>
      <c r="D880" s="14"/>
      <c r="E880" s="14"/>
      <c r="F880" s="15"/>
      <c r="G880" s="14"/>
      <c r="H880" s="14"/>
      <c r="I880" s="14"/>
      <c r="J880" s="14"/>
      <c r="K880" s="14"/>
      <c r="L880" s="14"/>
      <c r="M880" s="14"/>
      <c r="N880" s="14"/>
      <c r="O880" s="14"/>
      <c r="P880" s="14"/>
      <c r="Q880" s="14"/>
      <c r="R880" s="14"/>
      <c r="S880" s="14"/>
      <c r="T880" s="14"/>
      <c r="U880" s="14"/>
      <c r="V880" s="14"/>
      <c r="W880" s="14"/>
      <c r="X880" s="14"/>
      <c r="Y880" s="14"/>
    </row>
    <row r="881" customHeight="1" spans="1:25">
      <c r="A881" s="14"/>
      <c r="B881" s="14"/>
      <c r="C881" s="14"/>
      <c r="D881" s="14"/>
      <c r="E881" s="14"/>
      <c r="F881" s="15"/>
      <c r="G881" s="14"/>
      <c r="H881" s="14"/>
      <c r="I881" s="14"/>
      <c r="J881" s="14"/>
      <c r="K881" s="14"/>
      <c r="L881" s="14"/>
      <c r="M881" s="14"/>
      <c r="N881" s="14"/>
      <c r="O881" s="14"/>
      <c r="P881" s="14"/>
      <c r="Q881" s="14"/>
      <c r="R881" s="14"/>
      <c r="S881" s="14"/>
      <c r="T881" s="14"/>
      <c r="U881" s="14"/>
      <c r="V881" s="14"/>
      <c r="W881" s="14"/>
      <c r="X881" s="14"/>
      <c r="Y881" s="14"/>
    </row>
    <row r="882" customHeight="1" spans="1:25">
      <c r="A882" s="14"/>
      <c r="B882" s="14"/>
      <c r="C882" s="14"/>
      <c r="D882" s="14"/>
      <c r="E882" s="14"/>
      <c r="F882" s="15"/>
      <c r="G882" s="14"/>
      <c r="H882" s="14"/>
      <c r="I882" s="14"/>
      <c r="J882" s="14"/>
      <c r="K882" s="14"/>
      <c r="L882" s="14"/>
      <c r="M882" s="14"/>
      <c r="N882" s="14"/>
      <c r="O882" s="14"/>
      <c r="P882" s="14"/>
      <c r="Q882" s="14"/>
      <c r="R882" s="14"/>
      <c r="S882" s="14"/>
      <c r="T882" s="14"/>
      <c r="U882" s="14"/>
      <c r="V882" s="14"/>
      <c r="W882" s="14"/>
      <c r="X882" s="14"/>
      <c r="Y882" s="14"/>
    </row>
    <row r="883" customHeight="1" spans="1:25">
      <c r="A883" s="14"/>
      <c r="B883" s="14"/>
      <c r="C883" s="14"/>
      <c r="D883" s="14"/>
      <c r="E883" s="14"/>
      <c r="F883" s="15"/>
      <c r="G883" s="14"/>
      <c r="H883" s="14"/>
      <c r="I883" s="14"/>
      <c r="J883" s="14"/>
      <c r="K883" s="14"/>
      <c r="L883" s="14"/>
      <c r="M883" s="14"/>
      <c r="N883" s="14"/>
      <c r="O883" s="14"/>
      <c r="P883" s="14"/>
      <c r="Q883" s="14"/>
      <c r="R883" s="14"/>
      <c r="S883" s="14"/>
      <c r="T883" s="14"/>
      <c r="U883" s="14"/>
      <c r="V883" s="14"/>
      <c r="W883" s="14"/>
      <c r="X883" s="14"/>
      <c r="Y883" s="14"/>
    </row>
    <row r="884" customHeight="1" spans="1:25">
      <c r="A884" s="14"/>
      <c r="B884" s="14"/>
      <c r="C884" s="14"/>
      <c r="D884" s="14"/>
      <c r="E884" s="14"/>
      <c r="F884" s="15"/>
      <c r="G884" s="14"/>
      <c r="H884" s="14"/>
      <c r="I884" s="14"/>
      <c r="J884" s="14"/>
      <c r="K884" s="14"/>
      <c r="L884" s="14"/>
      <c r="M884" s="14"/>
      <c r="N884" s="14"/>
      <c r="O884" s="14"/>
      <c r="P884" s="14"/>
      <c r="Q884" s="14"/>
      <c r="R884" s="14"/>
      <c r="S884" s="14"/>
      <c r="T884" s="14"/>
      <c r="U884" s="14"/>
      <c r="V884" s="14"/>
      <c r="W884" s="14"/>
      <c r="X884" s="14"/>
      <c r="Y884" s="14"/>
    </row>
    <row r="885" customHeight="1" spans="1:25">
      <c r="A885" s="14"/>
      <c r="B885" s="14"/>
      <c r="C885" s="14"/>
      <c r="D885" s="14"/>
      <c r="E885" s="14"/>
      <c r="F885" s="15"/>
      <c r="G885" s="14"/>
      <c r="H885" s="14"/>
      <c r="I885" s="14"/>
      <c r="J885" s="14"/>
      <c r="K885" s="14"/>
      <c r="L885" s="14"/>
      <c r="M885" s="14"/>
      <c r="N885" s="14"/>
      <c r="O885" s="14"/>
      <c r="P885" s="14"/>
      <c r="Q885" s="14"/>
      <c r="R885" s="14"/>
      <c r="S885" s="14"/>
      <c r="T885" s="14"/>
      <c r="U885" s="14"/>
      <c r="V885" s="14"/>
      <c r="W885" s="14"/>
      <c r="X885" s="14"/>
      <c r="Y885" s="14"/>
    </row>
    <row r="886" customHeight="1" spans="1:25">
      <c r="A886" s="14"/>
      <c r="B886" s="14"/>
      <c r="C886" s="14"/>
      <c r="D886" s="14"/>
      <c r="E886" s="14"/>
      <c r="F886" s="15"/>
      <c r="G886" s="14"/>
      <c r="H886" s="14"/>
      <c r="I886" s="14"/>
      <c r="J886" s="14"/>
      <c r="K886" s="14"/>
      <c r="L886" s="14"/>
      <c r="M886" s="14"/>
      <c r="N886" s="14"/>
      <c r="O886" s="14"/>
      <c r="P886" s="14"/>
      <c r="Q886" s="14"/>
      <c r="R886" s="14"/>
      <c r="S886" s="14"/>
      <c r="T886" s="14"/>
      <c r="U886" s="14"/>
      <c r="V886" s="14"/>
      <c r="W886" s="14"/>
      <c r="X886" s="14"/>
      <c r="Y886" s="14"/>
    </row>
    <row r="887" customHeight="1" spans="1:25">
      <c r="A887" s="14"/>
      <c r="B887" s="14"/>
      <c r="C887" s="14"/>
      <c r="D887" s="14"/>
      <c r="E887" s="14"/>
      <c r="F887" s="15"/>
      <c r="G887" s="14"/>
      <c r="H887" s="14"/>
      <c r="I887" s="14"/>
      <c r="J887" s="14"/>
      <c r="K887" s="14"/>
      <c r="L887" s="14"/>
      <c r="M887" s="14"/>
      <c r="N887" s="14"/>
      <c r="O887" s="14"/>
      <c r="P887" s="14"/>
      <c r="Q887" s="14"/>
      <c r="R887" s="14"/>
      <c r="S887" s="14"/>
      <c r="T887" s="14"/>
      <c r="U887" s="14"/>
      <c r="V887" s="14"/>
      <c r="W887" s="14"/>
      <c r="X887" s="14"/>
      <c r="Y887" s="14"/>
    </row>
    <row r="888" customHeight="1" spans="1:25">
      <c r="A888" s="14"/>
      <c r="B888" s="14"/>
      <c r="C888" s="14"/>
      <c r="D888" s="14"/>
      <c r="E888" s="14"/>
      <c r="F888" s="15"/>
      <c r="G888" s="14"/>
      <c r="H888" s="14"/>
      <c r="I888" s="14"/>
      <c r="J888" s="14"/>
      <c r="K888" s="14"/>
      <c r="L888" s="14"/>
      <c r="M888" s="14"/>
      <c r="N888" s="14"/>
      <c r="O888" s="14"/>
      <c r="P888" s="14"/>
      <c r="Q888" s="14"/>
      <c r="R888" s="14"/>
      <c r="S888" s="14"/>
      <c r="T888" s="14"/>
      <c r="U888" s="14"/>
      <c r="V888" s="14"/>
      <c r="W888" s="14"/>
      <c r="X888" s="14"/>
      <c r="Y888" s="14"/>
    </row>
    <row r="889" customHeight="1" spans="1:25">
      <c r="A889" s="14"/>
      <c r="B889" s="14"/>
      <c r="C889" s="14"/>
      <c r="D889" s="14"/>
      <c r="E889" s="14"/>
      <c r="F889" s="15"/>
      <c r="G889" s="14"/>
      <c r="H889" s="14"/>
      <c r="I889" s="14"/>
      <c r="J889" s="14"/>
      <c r="K889" s="14"/>
      <c r="L889" s="14"/>
      <c r="M889" s="14"/>
      <c r="N889" s="14"/>
      <c r="O889" s="14"/>
      <c r="P889" s="14"/>
      <c r="Q889" s="14"/>
      <c r="R889" s="14"/>
      <c r="S889" s="14"/>
      <c r="T889" s="14"/>
      <c r="U889" s="14"/>
      <c r="V889" s="14"/>
      <c r="W889" s="14"/>
      <c r="X889" s="14"/>
      <c r="Y889" s="14"/>
    </row>
    <row r="890" customHeight="1" spans="1:25">
      <c r="A890" s="14"/>
      <c r="B890" s="14"/>
      <c r="C890" s="14"/>
      <c r="D890" s="14"/>
      <c r="E890" s="14"/>
      <c r="F890" s="15"/>
      <c r="G890" s="14"/>
      <c r="H890" s="14"/>
      <c r="I890" s="14"/>
      <c r="J890" s="14"/>
      <c r="K890" s="14"/>
      <c r="L890" s="14"/>
      <c r="M890" s="14"/>
      <c r="N890" s="14"/>
      <c r="O890" s="14"/>
      <c r="P890" s="14"/>
      <c r="Q890" s="14"/>
      <c r="R890" s="14"/>
      <c r="S890" s="14"/>
      <c r="T890" s="14"/>
      <c r="U890" s="14"/>
      <c r="V890" s="14"/>
      <c r="W890" s="14"/>
      <c r="X890" s="14"/>
      <c r="Y890" s="14"/>
    </row>
    <row r="891" customHeight="1" spans="1:25">
      <c r="A891" s="14"/>
      <c r="B891" s="14"/>
      <c r="C891" s="14"/>
      <c r="D891" s="14"/>
      <c r="E891" s="14"/>
      <c r="F891" s="15"/>
      <c r="G891" s="14"/>
      <c r="H891" s="14"/>
      <c r="I891" s="14"/>
      <c r="J891" s="14"/>
      <c r="K891" s="14"/>
      <c r="L891" s="14"/>
      <c r="M891" s="14"/>
      <c r="N891" s="14"/>
      <c r="O891" s="14"/>
      <c r="P891" s="14"/>
      <c r="Q891" s="14"/>
      <c r="R891" s="14"/>
      <c r="S891" s="14"/>
      <c r="T891" s="14"/>
      <c r="U891" s="14"/>
      <c r="V891" s="14"/>
      <c r="W891" s="14"/>
      <c r="X891" s="14"/>
      <c r="Y891" s="14"/>
    </row>
    <row r="892" customHeight="1" spans="1:25">
      <c r="A892" s="14"/>
      <c r="B892" s="14"/>
      <c r="C892" s="14"/>
      <c r="D892" s="14"/>
      <c r="E892" s="14"/>
      <c r="F892" s="15"/>
      <c r="G892" s="14"/>
      <c r="H892" s="14"/>
      <c r="I892" s="14"/>
      <c r="J892" s="14"/>
      <c r="K892" s="14"/>
      <c r="L892" s="14"/>
      <c r="M892" s="14"/>
      <c r="N892" s="14"/>
      <c r="O892" s="14"/>
      <c r="P892" s="14"/>
      <c r="Q892" s="14"/>
      <c r="R892" s="14"/>
      <c r="S892" s="14"/>
      <c r="T892" s="14"/>
      <c r="U892" s="14"/>
      <c r="V892" s="14"/>
      <c r="W892" s="14"/>
      <c r="X892" s="14"/>
      <c r="Y892" s="14"/>
    </row>
    <row r="893" customHeight="1" spans="1:25">
      <c r="A893" s="14"/>
      <c r="B893" s="14"/>
      <c r="C893" s="14"/>
      <c r="D893" s="14"/>
      <c r="E893" s="14"/>
      <c r="F893" s="15"/>
      <c r="G893" s="14"/>
      <c r="H893" s="14"/>
      <c r="I893" s="14"/>
      <c r="J893" s="14"/>
      <c r="K893" s="14"/>
      <c r="L893" s="14"/>
      <c r="M893" s="14"/>
      <c r="N893" s="14"/>
      <c r="O893" s="14"/>
      <c r="P893" s="14"/>
      <c r="Q893" s="14"/>
      <c r="R893" s="14"/>
      <c r="S893" s="14"/>
      <c r="T893" s="14"/>
      <c r="U893" s="14"/>
      <c r="V893" s="14"/>
      <c r="W893" s="14"/>
      <c r="X893" s="14"/>
      <c r="Y893" s="14"/>
    </row>
    <row r="894" customHeight="1" spans="1:25">
      <c r="A894" s="14"/>
      <c r="B894" s="14"/>
      <c r="C894" s="14"/>
      <c r="D894" s="14"/>
      <c r="E894" s="14"/>
      <c r="F894" s="15"/>
      <c r="G894" s="14"/>
      <c r="H894" s="14"/>
      <c r="I894" s="14"/>
      <c r="J894" s="14"/>
      <c r="K894" s="14"/>
      <c r="L894" s="14"/>
      <c r="M894" s="14"/>
      <c r="N894" s="14"/>
      <c r="O894" s="14"/>
      <c r="P894" s="14"/>
      <c r="Q894" s="14"/>
      <c r="R894" s="14"/>
      <c r="S894" s="14"/>
      <c r="T894" s="14"/>
      <c r="U894" s="14"/>
      <c r="V894" s="14"/>
      <c r="W894" s="14"/>
      <c r="X894" s="14"/>
      <c r="Y894" s="14"/>
    </row>
    <row r="895" customHeight="1" spans="1:25">
      <c r="A895" s="14"/>
      <c r="B895" s="14"/>
      <c r="C895" s="14"/>
      <c r="D895" s="14"/>
      <c r="E895" s="14"/>
      <c r="F895" s="15"/>
      <c r="G895" s="14"/>
      <c r="H895" s="14"/>
      <c r="I895" s="14"/>
      <c r="J895" s="14"/>
      <c r="K895" s="14"/>
      <c r="L895" s="14"/>
      <c r="M895" s="14"/>
      <c r="N895" s="14"/>
      <c r="O895" s="14"/>
      <c r="P895" s="14"/>
      <c r="Q895" s="14"/>
      <c r="R895" s="14"/>
      <c r="S895" s="14"/>
      <c r="T895" s="14"/>
      <c r="U895" s="14"/>
      <c r="V895" s="14"/>
      <c r="W895" s="14"/>
      <c r="X895" s="14"/>
      <c r="Y895" s="14"/>
    </row>
    <row r="896" customHeight="1" spans="1:25">
      <c r="A896" s="14"/>
      <c r="B896" s="14"/>
      <c r="C896" s="14"/>
      <c r="D896" s="14"/>
      <c r="E896" s="14"/>
      <c r="F896" s="15"/>
      <c r="G896" s="14"/>
      <c r="H896" s="14"/>
      <c r="I896" s="14"/>
      <c r="J896" s="14"/>
      <c r="K896" s="14"/>
      <c r="L896" s="14"/>
      <c r="M896" s="14"/>
      <c r="N896" s="14"/>
      <c r="O896" s="14"/>
      <c r="P896" s="14"/>
      <c r="Q896" s="14"/>
      <c r="R896" s="14"/>
      <c r="S896" s="14"/>
      <c r="T896" s="14"/>
      <c r="U896" s="14"/>
      <c r="V896" s="14"/>
      <c r="W896" s="14"/>
      <c r="X896" s="14"/>
      <c r="Y896" s="14"/>
    </row>
    <row r="897" customHeight="1" spans="1:25">
      <c r="A897" s="14"/>
      <c r="B897" s="14"/>
      <c r="C897" s="14"/>
      <c r="D897" s="14"/>
      <c r="E897" s="14"/>
      <c r="F897" s="15"/>
      <c r="G897" s="14"/>
      <c r="H897" s="14"/>
      <c r="I897" s="14"/>
      <c r="J897" s="14"/>
      <c r="K897" s="14"/>
      <c r="L897" s="14"/>
      <c r="M897" s="14"/>
      <c r="N897" s="14"/>
      <c r="O897" s="14"/>
      <c r="P897" s="14"/>
      <c r="Q897" s="14"/>
      <c r="R897" s="14"/>
      <c r="S897" s="14"/>
      <c r="T897" s="14"/>
      <c r="U897" s="14"/>
      <c r="V897" s="14"/>
      <c r="W897" s="14"/>
      <c r="X897" s="14"/>
      <c r="Y897" s="14"/>
    </row>
    <row r="898" customHeight="1" spans="1:25">
      <c r="A898" s="14"/>
      <c r="B898" s="14"/>
      <c r="C898" s="14"/>
      <c r="D898" s="14"/>
      <c r="E898" s="14"/>
      <c r="F898" s="15"/>
      <c r="G898" s="14"/>
      <c r="H898" s="14"/>
      <c r="I898" s="14"/>
      <c r="J898" s="14"/>
      <c r="K898" s="14"/>
      <c r="L898" s="14"/>
      <c r="M898" s="14"/>
      <c r="N898" s="14"/>
      <c r="O898" s="14"/>
      <c r="P898" s="14"/>
      <c r="Q898" s="14"/>
      <c r="R898" s="14"/>
      <c r="S898" s="14"/>
      <c r="T898" s="14"/>
      <c r="U898" s="14"/>
      <c r="V898" s="14"/>
      <c r="W898" s="14"/>
      <c r="X898" s="14"/>
      <c r="Y898" s="14"/>
    </row>
    <row r="899" customHeight="1" spans="1:25">
      <c r="A899" s="14"/>
      <c r="B899" s="14"/>
      <c r="C899" s="14"/>
      <c r="D899" s="14"/>
      <c r="E899" s="14"/>
      <c r="F899" s="15"/>
      <c r="G899" s="14"/>
      <c r="H899" s="14"/>
      <c r="I899" s="14"/>
      <c r="J899" s="14"/>
      <c r="K899" s="14"/>
      <c r="L899" s="14"/>
      <c r="M899" s="14"/>
      <c r="N899" s="14"/>
      <c r="O899" s="14"/>
      <c r="P899" s="14"/>
      <c r="Q899" s="14"/>
      <c r="R899" s="14"/>
      <c r="S899" s="14"/>
      <c r="T899" s="14"/>
      <c r="U899" s="14"/>
      <c r="V899" s="14"/>
      <c r="W899" s="14"/>
      <c r="X899" s="14"/>
      <c r="Y899" s="14"/>
    </row>
    <row r="900" customHeight="1" spans="1:25">
      <c r="A900" s="14"/>
      <c r="B900" s="14"/>
      <c r="C900" s="14"/>
      <c r="D900" s="14"/>
      <c r="E900" s="14"/>
      <c r="F900" s="15"/>
      <c r="G900" s="14"/>
      <c r="H900" s="14"/>
      <c r="I900" s="14"/>
      <c r="J900" s="14"/>
      <c r="K900" s="14"/>
      <c r="L900" s="14"/>
      <c r="M900" s="14"/>
      <c r="N900" s="14"/>
      <c r="O900" s="14"/>
      <c r="P900" s="14"/>
      <c r="Q900" s="14"/>
      <c r="R900" s="14"/>
      <c r="S900" s="14"/>
      <c r="T900" s="14"/>
      <c r="U900" s="14"/>
      <c r="V900" s="14"/>
      <c r="W900" s="14"/>
      <c r="X900" s="14"/>
      <c r="Y900" s="14"/>
    </row>
    <row r="901" customHeight="1" spans="1:25">
      <c r="A901" s="14"/>
      <c r="B901" s="14"/>
      <c r="C901" s="14"/>
      <c r="D901" s="14"/>
      <c r="E901" s="14"/>
      <c r="F901" s="15"/>
      <c r="G901" s="14"/>
      <c r="H901" s="14"/>
      <c r="I901" s="14"/>
      <c r="J901" s="14"/>
      <c r="K901" s="14"/>
      <c r="L901" s="14"/>
      <c r="M901" s="14"/>
      <c r="N901" s="14"/>
      <c r="O901" s="14"/>
      <c r="P901" s="14"/>
      <c r="Q901" s="14"/>
      <c r="R901" s="14"/>
      <c r="S901" s="14"/>
      <c r="T901" s="14"/>
      <c r="U901" s="14"/>
      <c r="V901" s="14"/>
      <c r="W901" s="14"/>
      <c r="X901" s="14"/>
      <c r="Y901" s="14"/>
    </row>
    <row r="902" customHeight="1" spans="1:25">
      <c r="A902" s="14"/>
      <c r="B902" s="14"/>
      <c r="C902" s="14"/>
      <c r="D902" s="14"/>
      <c r="E902" s="14"/>
      <c r="F902" s="15"/>
      <c r="G902" s="14"/>
      <c r="H902" s="14"/>
      <c r="I902" s="14"/>
      <c r="J902" s="14"/>
      <c r="K902" s="14"/>
      <c r="L902" s="14"/>
      <c r="M902" s="14"/>
      <c r="N902" s="14"/>
      <c r="O902" s="14"/>
      <c r="P902" s="14"/>
      <c r="Q902" s="14"/>
      <c r="R902" s="14"/>
      <c r="S902" s="14"/>
      <c r="T902" s="14"/>
      <c r="U902" s="14"/>
      <c r="V902" s="14"/>
      <c r="W902" s="14"/>
      <c r="X902" s="14"/>
      <c r="Y902" s="14"/>
    </row>
    <row r="903" customHeight="1" spans="1:25">
      <c r="A903" s="14"/>
      <c r="B903" s="14"/>
      <c r="C903" s="14"/>
      <c r="D903" s="14"/>
      <c r="E903" s="14"/>
      <c r="F903" s="15"/>
      <c r="G903" s="14"/>
      <c r="H903" s="14"/>
      <c r="I903" s="14"/>
      <c r="J903" s="14"/>
      <c r="K903" s="14"/>
      <c r="L903" s="14"/>
      <c r="M903" s="14"/>
      <c r="N903" s="14"/>
      <c r="O903" s="14"/>
      <c r="P903" s="14"/>
      <c r="Q903" s="14"/>
      <c r="R903" s="14"/>
      <c r="S903" s="14"/>
      <c r="T903" s="14"/>
      <c r="U903" s="14"/>
      <c r="V903" s="14"/>
      <c r="W903" s="14"/>
      <c r="X903" s="14"/>
      <c r="Y903" s="14"/>
    </row>
    <row r="904" customHeight="1" spans="1:25">
      <c r="A904" s="14"/>
      <c r="B904" s="14"/>
      <c r="C904" s="14"/>
      <c r="D904" s="14"/>
      <c r="E904" s="14"/>
      <c r="F904" s="15"/>
      <c r="G904" s="14"/>
      <c r="H904" s="14"/>
      <c r="I904" s="14"/>
      <c r="J904" s="14"/>
      <c r="K904" s="14"/>
      <c r="L904" s="14"/>
      <c r="M904" s="14"/>
      <c r="N904" s="14"/>
      <c r="O904" s="14"/>
      <c r="P904" s="14"/>
      <c r="Q904" s="14"/>
      <c r="R904" s="14"/>
      <c r="S904" s="14"/>
      <c r="T904" s="14"/>
      <c r="U904" s="14"/>
      <c r="V904" s="14"/>
      <c r="W904" s="14"/>
      <c r="X904" s="14"/>
      <c r="Y904" s="14"/>
    </row>
    <row r="905" customHeight="1" spans="1:25">
      <c r="A905" s="14"/>
      <c r="B905" s="14"/>
      <c r="C905" s="14"/>
      <c r="D905" s="14"/>
      <c r="E905" s="14"/>
      <c r="F905" s="15"/>
      <c r="G905" s="14"/>
      <c r="H905" s="14"/>
      <c r="I905" s="14"/>
      <c r="J905" s="14"/>
      <c r="K905" s="14"/>
      <c r="L905" s="14"/>
      <c r="M905" s="14"/>
      <c r="N905" s="14"/>
      <c r="O905" s="14"/>
      <c r="P905" s="14"/>
      <c r="Q905" s="14"/>
      <c r="R905" s="14"/>
      <c r="S905" s="14"/>
      <c r="T905" s="14"/>
      <c r="U905" s="14"/>
      <c r="V905" s="14"/>
      <c r="W905" s="14"/>
      <c r="X905" s="14"/>
      <c r="Y905" s="14"/>
    </row>
    <row r="906" customHeight="1" spans="1:25">
      <c r="A906" s="14"/>
      <c r="B906" s="14"/>
      <c r="C906" s="14"/>
      <c r="D906" s="14"/>
      <c r="E906" s="14"/>
      <c r="F906" s="15"/>
      <c r="G906" s="14"/>
      <c r="H906" s="14"/>
      <c r="I906" s="14"/>
      <c r="J906" s="14"/>
      <c r="K906" s="14"/>
      <c r="L906" s="14"/>
      <c r="M906" s="14"/>
      <c r="N906" s="14"/>
      <c r="O906" s="14"/>
      <c r="P906" s="14"/>
      <c r="Q906" s="14"/>
      <c r="R906" s="14"/>
      <c r="S906" s="14"/>
      <c r="T906" s="14"/>
      <c r="U906" s="14"/>
      <c r="V906" s="14"/>
      <c r="W906" s="14"/>
      <c r="X906" s="14"/>
      <c r="Y906" s="14"/>
    </row>
    <row r="907" customHeight="1" spans="1:25">
      <c r="A907" s="14"/>
      <c r="B907" s="14"/>
      <c r="C907" s="14"/>
      <c r="D907" s="14"/>
      <c r="E907" s="14"/>
      <c r="F907" s="15"/>
      <c r="G907" s="14"/>
      <c r="H907" s="14"/>
      <c r="I907" s="14"/>
      <c r="J907" s="14"/>
      <c r="K907" s="14"/>
      <c r="L907" s="14"/>
      <c r="M907" s="14"/>
      <c r="N907" s="14"/>
      <c r="O907" s="14"/>
      <c r="P907" s="14"/>
      <c r="Q907" s="14"/>
      <c r="R907" s="14"/>
      <c r="S907" s="14"/>
      <c r="T907" s="14"/>
      <c r="U907" s="14"/>
      <c r="V907" s="14"/>
      <c r="W907" s="14"/>
      <c r="X907" s="14"/>
      <c r="Y907" s="14"/>
    </row>
    <row r="908" customHeight="1" spans="1:25">
      <c r="A908" s="14"/>
      <c r="B908" s="14"/>
      <c r="C908" s="14"/>
      <c r="D908" s="14"/>
      <c r="E908" s="14"/>
      <c r="F908" s="15"/>
      <c r="G908" s="14"/>
      <c r="H908" s="14"/>
      <c r="I908" s="14"/>
      <c r="J908" s="14"/>
      <c r="K908" s="14"/>
      <c r="L908" s="14"/>
      <c r="M908" s="14"/>
      <c r="N908" s="14"/>
      <c r="O908" s="14"/>
      <c r="P908" s="14"/>
      <c r="Q908" s="14"/>
      <c r="R908" s="14"/>
      <c r="S908" s="14"/>
      <c r="T908" s="14"/>
      <c r="U908" s="14"/>
      <c r="V908" s="14"/>
      <c r="W908" s="14"/>
      <c r="X908" s="14"/>
      <c r="Y908" s="14"/>
    </row>
    <row r="909" customHeight="1" spans="1:25">
      <c r="A909" s="14"/>
      <c r="B909" s="14"/>
      <c r="C909" s="14"/>
      <c r="D909" s="14"/>
      <c r="E909" s="14"/>
      <c r="F909" s="15"/>
      <c r="G909" s="14"/>
      <c r="H909" s="14"/>
      <c r="I909" s="14"/>
      <c r="J909" s="14"/>
      <c r="K909" s="14"/>
      <c r="L909" s="14"/>
      <c r="M909" s="14"/>
      <c r="N909" s="14"/>
      <c r="O909" s="14"/>
      <c r="P909" s="14"/>
      <c r="Q909" s="14"/>
      <c r="R909" s="14"/>
      <c r="S909" s="14"/>
      <c r="T909" s="14"/>
      <c r="U909" s="14"/>
      <c r="V909" s="14"/>
      <c r="W909" s="14"/>
      <c r="X909" s="14"/>
      <c r="Y909" s="14"/>
    </row>
    <row r="910" customHeight="1" spans="1:25">
      <c r="A910" s="14"/>
      <c r="B910" s="14"/>
      <c r="C910" s="14"/>
      <c r="D910" s="14"/>
      <c r="E910" s="14"/>
      <c r="F910" s="15"/>
      <c r="G910" s="14"/>
      <c r="H910" s="14"/>
      <c r="I910" s="14"/>
      <c r="J910" s="14"/>
      <c r="K910" s="14"/>
      <c r="L910" s="14"/>
      <c r="M910" s="14"/>
      <c r="N910" s="14"/>
      <c r="O910" s="14"/>
      <c r="P910" s="14"/>
      <c r="Q910" s="14"/>
      <c r="R910" s="14"/>
      <c r="S910" s="14"/>
      <c r="T910" s="14"/>
      <c r="U910" s="14"/>
      <c r="V910" s="14"/>
      <c r="W910" s="14"/>
      <c r="X910" s="14"/>
      <c r="Y910" s="14"/>
    </row>
    <row r="911" customHeight="1" spans="1:25">
      <c r="A911" s="14"/>
      <c r="B911" s="14"/>
      <c r="C911" s="14"/>
      <c r="D911" s="14"/>
      <c r="E911" s="14"/>
      <c r="F911" s="15"/>
      <c r="G911" s="14"/>
      <c r="H911" s="14"/>
      <c r="I911" s="14"/>
      <c r="J911" s="14"/>
      <c r="K911" s="14"/>
      <c r="L911" s="14"/>
      <c r="M911" s="14"/>
      <c r="N911" s="14"/>
      <c r="O911" s="14"/>
      <c r="P911" s="14"/>
      <c r="Q911" s="14"/>
      <c r="R911" s="14"/>
      <c r="S911" s="14"/>
      <c r="T911" s="14"/>
      <c r="U911" s="14"/>
      <c r="V911" s="14"/>
      <c r="W911" s="14"/>
      <c r="X911" s="14"/>
      <c r="Y911" s="14"/>
    </row>
    <row r="912" customHeight="1" spans="1:25">
      <c r="A912" s="14"/>
      <c r="B912" s="14"/>
      <c r="C912" s="14"/>
      <c r="D912" s="14"/>
      <c r="E912" s="14"/>
      <c r="F912" s="15"/>
      <c r="G912" s="14"/>
      <c r="H912" s="14"/>
      <c r="I912" s="14"/>
      <c r="J912" s="14"/>
      <c r="K912" s="14"/>
      <c r="L912" s="14"/>
      <c r="M912" s="14"/>
      <c r="N912" s="14"/>
      <c r="O912" s="14"/>
      <c r="P912" s="14"/>
      <c r="Q912" s="14"/>
      <c r="R912" s="14"/>
      <c r="S912" s="14"/>
      <c r="T912" s="14"/>
      <c r="U912" s="14"/>
      <c r="V912" s="14"/>
      <c r="W912" s="14"/>
      <c r="X912" s="14"/>
      <c r="Y912" s="14"/>
    </row>
    <row r="913" customHeight="1" spans="1:25">
      <c r="A913" s="14"/>
      <c r="B913" s="14"/>
      <c r="C913" s="14"/>
      <c r="D913" s="14"/>
      <c r="E913" s="14"/>
      <c r="F913" s="15"/>
      <c r="G913" s="14"/>
      <c r="H913" s="14"/>
      <c r="I913" s="14"/>
      <c r="J913" s="14"/>
      <c r="K913" s="14"/>
      <c r="L913" s="14"/>
      <c r="M913" s="14"/>
      <c r="N913" s="14"/>
      <c r="O913" s="14"/>
      <c r="P913" s="14"/>
      <c r="Q913" s="14"/>
      <c r="R913" s="14"/>
      <c r="S913" s="14"/>
      <c r="T913" s="14"/>
      <c r="U913" s="14"/>
      <c r="V913" s="14"/>
      <c r="W913" s="14"/>
      <c r="X913" s="14"/>
      <c r="Y913" s="14"/>
    </row>
    <row r="914" customHeight="1" spans="1:25">
      <c r="A914" s="14"/>
      <c r="B914" s="14"/>
      <c r="C914" s="14"/>
      <c r="D914" s="14"/>
      <c r="E914" s="14"/>
      <c r="F914" s="15"/>
      <c r="G914" s="14"/>
      <c r="H914" s="14"/>
      <c r="I914" s="14"/>
      <c r="J914" s="14"/>
      <c r="K914" s="14"/>
      <c r="L914" s="14"/>
      <c r="M914" s="14"/>
      <c r="N914" s="14"/>
      <c r="O914" s="14"/>
      <c r="P914" s="14"/>
      <c r="Q914" s="14"/>
      <c r="R914" s="14"/>
      <c r="S914" s="14"/>
      <c r="T914" s="14"/>
      <c r="U914" s="14"/>
      <c r="V914" s="14"/>
      <c r="W914" s="14"/>
      <c r="X914" s="14"/>
      <c r="Y914" s="14"/>
    </row>
    <row r="915" customHeight="1" spans="1:25">
      <c r="A915" s="14"/>
      <c r="B915" s="14"/>
      <c r="C915" s="14"/>
      <c r="D915" s="14"/>
      <c r="E915" s="14"/>
      <c r="F915" s="15"/>
      <c r="G915" s="14"/>
      <c r="H915" s="14"/>
      <c r="I915" s="14"/>
      <c r="J915" s="14"/>
      <c r="K915" s="14"/>
      <c r="L915" s="14"/>
      <c r="M915" s="14"/>
      <c r="N915" s="14"/>
      <c r="O915" s="14"/>
      <c r="P915" s="14"/>
      <c r="Q915" s="14"/>
      <c r="R915" s="14"/>
      <c r="S915" s="14"/>
      <c r="T915" s="14"/>
      <c r="U915" s="14"/>
      <c r="V915" s="14"/>
      <c r="W915" s="14"/>
      <c r="X915" s="14"/>
      <c r="Y915" s="14"/>
    </row>
    <row r="916" customHeight="1" spans="1:25">
      <c r="A916" s="14"/>
      <c r="B916" s="14"/>
      <c r="C916" s="14"/>
      <c r="D916" s="14"/>
      <c r="E916" s="14"/>
      <c r="F916" s="15"/>
      <c r="G916" s="14"/>
      <c r="H916" s="14"/>
      <c r="I916" s="14"/>
      <c r="J916" s="14"/>
      <c r="K916" s="14"/>
      <c r="L916" s="14"/>
      <c r="M916" s="14"/>
      <c r="N916" s="14"/>
      <c r="O916" s="14"/>
      <c r="P916" s="14"/>
      <c r="Q916" s="14"/>
      <c r="R916" s="14"/>
      <c r="S916" s="14"/>
      <c r="T916" s="14"/>
      <c r="U916" s="14"/>
      <c r="V916" s="14"/>
      <c r="W916" s="14"/>
      <c r="X916" s="14"/>
      <c r="Y916" s="14"/>
    </row>
    <row r="917" customHeight="1" spans="1:25">
      <c r="A917" s="14"/>
      <c r="B917" s="14"/>
      <c r="C917" s="14"/>
      <c r="D917" s="14"/>
      <c r="E917" s="14"/>
      <c r="F917" s="15"/>
      <c r="G917" s="14"/>
      <c r="H917" s="14"/>
      <c r="I917" s="14"/>
      <c r="J917" s="14"/>
      <c r="K917" s="14"/>
      <c r="L917" s="14"/>
      <c r="M917" s="14"/>
      <c r="N917" s="14"/>
      <c r="O917" s="14"/>
      <c r="P917" s="14"/>
      <c r="Q917" s="14"/>
      <c r="R917" s="14"/>
      <c r="S917" s="14"/>
      <c r="T917" s="14"/>
      <c r="U917" s="14"/>
      <c r="V917" s="14"/>
      <c r="W917" s="14"/>
      <c r="X917" s="14"/>
      <c r="Y917" s="14"/>
    </row>
    <row r="918" customHeight="1" spans="1:25">
      <c r="A918" s="14"/>
      <c r="B918" s="14"/>
      <c r="C918" s="14"/>
      <c r="D918" s="14"/>
      <c r="E918" s="14"/>
      <c r="F918" s="15"/>
      <c r="G918" s="14"/>
      <c r="H918" s="14"/>
      <c r="I918" s="14"/>
      <c r="J918" s="14"/>
      <c r="K918" s="14"/>
      <c r="L918" s="14"/>
      <c r="M918" s="14"/>
      <c r="N918" s="14"/>
      <c r="O918" s="14"/>
      <c r="P918" s="14"/>
      <c r="Q918" s="14"/>
      <c r="R918" s="14"/>
      <c r="S918" s="14"/>
      <c r="T918" s="14"/>
      <c r="U918" s="14"/>
      <c r="V918" s="14"/>
      <c r="W918" s="14"/>
      <c r="X918" s="14"/>
      <c r="Y918" s="14"/>
    </row>
    <row r="919" customHeight="1" spans="1:25">
      <c r="A919" s="14"/>
      <c r="B919" s="14"/>
      <c r="C919" s="14"/>
      <c r="D919" s="14"/>
      <c r="E919" s="14"/>
      <c r="F919" s="15"/>
      <c r="G919" s="14"/>
      <c r="H919" s="14"/>
      <c r="I919" s="14"/>
      <c r="J919" s="14"/>
      <c r="K919" s="14"/>
      <c r="L919" s="14"/>
      <c r="M919" s="14"/>
      <c r="N919" s="14"/>
      <c r="O919" s="14"/>
      <c r="P919" s="14"/>
      <c r="Q919" s="14"/>
      <c r="R919" s="14"/>
      <c r="S919" s="14"/>
      <c r="T919" s="14"/>
      <c r="U919" s="14"/>
      <c r="V919" s="14"/>
      <c r="W919" s="14"/>
      <c r="X919" s="14"/>
      <c r="Y919" s="14"/>
    </row>
    <row r="920" customHeight="1" spans="1:25">
      <c r="A920" s="14"/>
      <c r="B920" s="14"/>
      <c r="C920" s="14"/>
      <c r="D920" s="14"/>
      <c r="E920" s="14"/>
      <c r="F920" s="15"/>
      <c r="G920" s="14"/>
      <c r="H920" s="14"/>
      <c r="I920" s="14"/>
      <c r="J920" s="14"/>
      <c r="K920" s="14"/>
      <c r="L920" s="14"/>
      <c r="M920" s="14"/>
      <c r="N920" s="14"/>
      <c r="O920" s="14"/>
      <c r="P920" s="14"/>
      <c r="Q920" s="14"/>
      <c r="R920" s="14"/>
      <c r="S920" s="14"/>
      <c r="T920" s="14"/>
      <c r="U920" s="14"/>
      <c r="V920" s="14"/>
      <c r="W920" s="14"/>
      <c r="X920" s="14"/>
      <c r="Y920" s="14"/>
    </row>
    <row r="921" customHeight="1" spans="1:25">
      <c r="A921" s="14"/>
      <c r="B921" s="14"/>
      <c r="C921" s="14"/>
      <c r="D921" s="14"/>
      <c r="E921" s="14"/>
      <c r="F921" s="15"/>
      <c r="G921" s="14"/>
      <c r="H921" s="14"/>
      <c r="I921" s="14"/>
      <c r="J921" s="14"/>
      <c r="K921" s="14"/>
      <c r="L921" s="14"/>
      <c r="M921" s="14"/>
      <c r="N921" s="14"/>
      <c r="O921" s="14"/>
      <c r="P921" s="14"/>
      <c r="Q921" s="14"/>
      <c r="R921" s="14"/>
      <c r="S921" s="14"/>
      <c r="T921" s="14"/>
      <c r="U921" s="14"/>
      <c r="V921" s="14"/>
      <c r="W921" s="14"/>
      <c r="X921" s="14"/>
      <c r="Y921" s="14"/>
    </row>
    <row r="922" customHeight="1" spans="1:25">
      <c r="A922" s="14"/>
      <c r="B922" s="14"/>
      <c r="C922" s="14"/>
      <c r="D922" s="14"/>
      <c r="E922" s="14"/>
      <c r="F922" s="15"/>
      <c r="G922" s="14"/>
      <c r="H922" s="14"/>
      <c r="I922" s="14"/>
      <c r="J922" s="14"/>
      <c r="K922" s="14"/>
      <c r="L922" s="14"/>
      <c r="M922" s="14"/>
      <c r="N922" s="14"/>
      <c r="O922" s="14"/>
      <c r="P922" s="14"/>
      <c r="Q922" s="14"/>
      <c r="R922" s="14"/>
      <c r="S922" s="14"/>
      <c r="T922" s="14"/>
      <c r="U922" s="14"/>
      <c r="V922" s="14"/>
      <c r="W922" s="14"/>
      <c r="X922" s="14"/>
      <c r="Y922" s="14"/>
    </row>
    <row r="923" customHeight="1" spans="1:25">
      <c r="A923" s="14"/>
      <c r="B923" s="14"/>
      <c r="C923" s="14"/>
      <c r="D923" s="14"/>
      <c r="E923" s="14"/>
      <c r="F923" s="15"/>
      <c r="G923" s="14"/>
      <c r="H923" s="14"/>
      <c r="I923" s="14"/>
      <c r="J923" s="14"/>
      <c r="K923" s="14"/>
      <c r="L923" s="14"/>
      <c r="M923" s="14"/>
      <c r="N923" s="14"/>
      <c r="O923" s="14"/>
      <c r="P923" s="14"/>
      <c r="Q923" s="14"/>
      <c r="R923" s="14"/>
      <c r="S923" s="14"/>
      <c r="T923" s="14"/>
      <c r="U923" s="14"/>
      <c r="V923" s="14"/>
      <c r="W923" s="14"/>
      <c r="X923" s="14"/>
      <c r="Y923" s="14"/>
    </row>
    <row r="924" customHeight="1" spans="1:25">
      <c r="A924" s="14"/>
      <c r="B924" s="14"/>
      <c r="C924" s="14"/>
      <c r="D924" s="14"/>
      <c r="E924" s="14"/>
      <c r="F924" s="15"/>
      <c r="G924" s="14"/>
      <c r="H924" s="14"/>
      <c r="I924" s="14"/>
      <c r="J924" s="14"/>
      <c r="K924" s="14"/>
      <c r="L924" s="14"/>
      <c r="M924" s="14"/>
      <c r="N924" s="14"/>
      <c r="O924" s="14"/>
      <c r="P924" s="14"/>
      <c r="Q924" s="14"/>
      <c r="R924" s="14"/>
      <c r="S924" s="14"/>
      <c r="T924" s="14"/>
      <c r="U924" s="14"/>
      <c r="V924" s="14"/>
      <c r="W924" s="14"/>
      <c r="X924" s="14"/>
      <c r="Y924" s="14"/>
    </row>
    <row r="925" customHeight="1" spans="1:25">
      <c r="A925" s="14"/>
      <c r="B925" s="14"/>
      <c r="C925" s="14"/>
      <c r="D925" s="14"/>
      <c r="E925" s="14"/>
      <c r="F925" s="15"/>
      <c r="G925" s="14"/>
      <c r="H925" s="14"/>
      <c r="I925" s="14"/>
      <c r="J925" s="14"/>
      <c r="K925" s="14"/>
      <c r="L925" s="14"/>
      <c r="M925" s="14"/>
      <c r="N925" s="14"/>
      <c r="O925" s="14"/>
      <c r="P925" s="14"/>
      <c r="Q925" s="14"/>
      <c r="R925" s="14"/>
      <c r="S925" s="14"/>
      <c r="T925" s="14"/>
      <c r="U925" s="14"/>
      <c r="V925" s="14"/>
      <c r="W925" s="14"/>
      <c r="X925" s="14"/>
      <c r="Y925" s="14"/>
    </row>
    <row r="926" customHeight="1" spans="1:25">
      <c r="A926" s="14"/>
      <c r="B926" s="14"/>
      <c r="C926" s="14"/>
      <c r="D926" s="14"/>
      <c r="E926" s="14"/>
      <c r="F926" s="15"/>
      <c r="G926" s="14"/>
      <c r="H926" s="14"/>
      <c r="I926" s="14"/>
      <c r="J926" s="14"/>
      <c r="K926" s="14"/>
      <c r="L926" s="14"/>
      <c r="M926" s="14"/>
      <c r="N926" s="14"/>
      <c r="O926" s="14"/>
      <c r="P926" s="14"/>
      <c r="Q926" s="14"/>
      <c r="R926" s="14"/>
      <c r="S926" s="14"/>
      <c r="T926" s="14"/>
      <c r="U926" s="14"/>
      <c r="V926" s="14"/>
      <c r="W926" s="14"/>
      <c r="X926" s="14"/>
      <c r="Y926" s="14"/>
    </row>
    <row r="927" customHeight="1" spans="1:25">
      <c r="A927" s="14"/>
      <c r="B927" s="14"/>
      <c r="C927" s="14"/>
      <c r="D927" s="14"/>
      <c r="E927" s="14"/>
      <c r="F927" s="15"/>
      <c r="G927" s="14"/>
      <c r="H927" s="14"/>
      <c r="I927" s="14"/>
      <c r="J927" s="14"/>
      <c r="K927" s="14"/>
      <c r="L927" s="14"/>
      <c r="M927" s="14"/>
      <c r="N927" s="14"/>
      <c r="O927" s="14"/>
      <c r="P927" s="14"/>
      <c r="Q927" s="14"/>
      <c r="R927" s="14"/>
      <c r="S927" s="14"/>
      <c r="T927" s="14"/>
      <c r="U927" s="14"/>
      <c r="V927" s="14"/>
      <c r="W927" s="14"/>
      <c r="X927" s="14"/>
      <c r="Y927" s="14"/>
    </row>
    <row r="928" customHeight="1" spans="1:25">
      <c r="A928" s="14"/>
      <c r="B928" s="14"/>
      <c r="C928" s="14"/>
      <c r="D928" s="14"/>
      <c r="E928" s="14"/>
      <c r="F928" s="15"/>
      <c r="G928" s="14"/>
      <c r="H928" s="14"/>
      <c r="I928" s="14"/>
      <c r="J928" s="14"/>
      <c r="K928" s="14"/>
      <c r="L928" s="14"/>
      <c r="M928" s="14"/>
      <c r="N928" s="14"/>
      <c r="O928" s="14"/>
      <c r="P928" s="14"/>
      <c r="Q928" s="14"/>
      <c r="R928" s="14"/>
      <c r="S928" s="14"/>
      <c r="T928" s="14"/>
      <c r="U928" s="14"/>
      <c r="V928" s="14"/>
      <c r="W928" s="14"/>
      <c r="X928" s="14"/>
      <c r="Y928" s="14"/>
    </row>
    <row r="929" customHeight="1" spans="1:25">
      <c r="A929" s="14"/>
      <c r="B929" s="14"/>
      <c r="C929" s="14"/>
      <c r="D929" s="14"/>
      <c r="E929" s="14"/>
      <c r="F929" s="15"/>
      <c r="G929" s="14"/>
      <c r="H929" s="14"/>
      <c r="I929" s="14"/>
      <c r="J929" s="14"/>
      <c r="K929" s="14"/>
      <c r="L929" s="14"/>
      <c r="M929" s="14"/>
      <c r="N929" s="14"/>
      <c r="O929" s="14"/>
      <c r="P929" s="14"/>
      <c r="Q929" s="14"/>
      <c r="R929" s="14"/>
      <c r="S929" s="14"/>
      <c r="T929" s="14"/>
      <c r="U929" s="14"/>
      <c r="V929" s="14"/>
      <c r="W929" s="14"/>
      <c r="X929" s="14"/>
      <c r="Y929" s="14"/>
    </row>
    <row r="930" customHeight="1" spans="1:25">
      <c r="A930" s="14"/>
      <c r="B930" s="14"/>
      <c r="C930" s="14"/>
      <c r="D930" s="14"/>
      <c r="E930" s="14"/>
      <c r="F930" s="15"/>
      <c r="G930" s="14"/>
      <c r="H930" s="14"/>
      <c r="I930" s="14"/>
      <c r="J930" s="14"/>
      <c r="K930" s="14"/>
      <c r="L930" s="14"/>
      <c r="M930" s="14"/>
      <c r="N930" s="14"/>
      <c r="O930" s="14"/>
      <c r="P930" s="14"/>
      <c r="Q930" s="14"/>
      <c r="R930" s="14"/>
      <c r="S930" s="14"/>
      <c r="T930" s="14"/>
      <c r="U930" s="14"/>
      <c r="V930" s="14"/>
      <c r="W930" s="14"/>
      <c r="X930" s="14"/>
      <c r="Y930" s="14"/>
    </row>
    <row r="931" customHeight="1" spans="1:25">
      <c r="A931" s="14"/>
      <c r="B931" s="14"/>
      <c r="C931" s="14"/>
      <c r="D931" s="14"/>
      <c r="E931" s="14"/>
      <c r="F931" s="15"/>
      <c r="G931" s="14"/>
      <c r="H931" s="14"/>
      <c r="I931" s="14"/>
      <c r="J931" s="14"/>
      <c r="K931" s="14"/>
      <c r="L931" s="14"/>
      <c r="M931" s="14"/>
      <c r="N931" s="14"/>
      <c r="O931" s="14"/>
      <c r="P931" s="14"/>
      <c r="Q931" s="14"/>
      <c r="R931" s="14"/>
      <c r="S931" s="14"/>
      <c r="T931" s="14"/>
      <c r="U931" s="14"/>
      <c r="V931" s="14"/>
      <c r="W931" s="14"/>
      <c r="X931" s="14"/>
      <c r="Y931" s="14"/>
    </row>
    <row r="932" customHeight="1" spans="1:25">
      <c r="A932" s="14"/>
      <c r="B932" s="14"/>
      <c r="C932" s="14"/>
      <c r="D932" s="14"/>
      <c r="E932" s="14"/>
      <c r="F932" s="15"/>
      <c r="G932" s="14"/>
      <c r="H932" s="14"/>
      <c r="I932" s="14"/>
      <c r="J932" s="14"/>
      <c r="K932" s="14"/>
      <c r="L932" s="14"/>
      <c r="M932" s="14"/>
      <c r="N932" s="14"/>
      <c r="O932" s="14"/>
      <c r="P932" s="14"/>
      <c r="Q932" s="14"/>
      <c r="R932" s="14"/>
      <c r="S932" s="14"/>
      <c r="T932" s="14"/>
      <c r="U932" s="14"/>
      <c r="V932" s="14"/>
      <c r="W932" s="14"/>
      <c r="X932" s="14"/>
      <c r="Y932" s="14"/>
    </row>
    <row r="933" customHeight="1" spans="1:25">
      <c r="A933" s="14"/>
      <c r="B933" s="14"/>
      <c r="C933" s="14"/>
      <c r="D933" s="14"/>
      <c r="E933" s="14"/>
      <c r="F933" s="15"/>
      <c r="G933" s="14"/>
      <c r="H933" s="14"/>
      <c r="I933" s="14"/>
      <c r="J933" s="14"/>
      <c r="K933" s="14"/>
      <c r="L933" s="14"/>
      <c r="M933" s="14"/>
      <c r="N933" s="14"/>
      <c r="O933" s="14"/>
      <c r="P933" s="14"/>
      <c r="Q933" s="14"/>
      <c r="R933" s="14"/>
      <c r="S933" s="14"/>
      <c r="T933" s="14"/>
      <c r="U933" s="14"/>
      <c r="V933" s="14"/>
      <c r="W933" s="14"/>
      <c r="X933" s="14"/>
      <c r="Y933" s="14"/>
    </row>
    <row r="934" customHeight="1" spans="1:25">
      <c r="A934" s="14"/>
      <c r="B934" s="14"/>
      <c r="C934" s="14"/>
      <c r="D934" s="14"/>
      <c r="E934" s="14"/>
      <c r="F934" s="15"/>
      <c r="G934" s="14"/>
      <c r="H934" s="14"/>
      <c r="I934" s="14"/>
      <c r="J934" s="14"/>
      <c r="K934" s="14"/>
      <c r="L934" s="14"/>
      <c r="M934" s="14"/>
      <c r="N934" s="14"/>
      <c r="O934" s="14"/>
      <c r="P934" s="14"/>
      <c r="Q934" s="14"/>
      <c r="R934" s="14"/>
      <c r="S934" s="14"/>
      <c r="T934" s="14"/>
      <c r="U934" s="14"/>
      <c r="V934" s="14"/>
      <c r="W934" s="14"/>
      <c r="X934" s="14"/>
      <c r="Y934" s="14"/>
    </row>
    <row r="935" customHeight="1" spans="1:25">
      <c r="A935" s="14"/>
      <c r="B935" s="14"/>
      <c r="C935" s="14"/>
      <c r="D935" s="14"/>
      <c r="E935" s="14"/>
      <c r="F935" s="15"/>
      <c r="G935" s="14"/>
      <c r="H935" s="14"/>
      <c r="I935" s="14"/>
      <c r="J935" s="14"/>
      <c r="K935" s="14"/>
      <c r="L935" s="14"/>
      <c r="M935" s="14"/>
      <c r="N935" s="14"/>
      <c r="O935" s="14"/>
      <c r="P935" s="14"/>
      <c r="Q935" s="14"/>
      <c r="R935" s="14"/>
      <c r="S935" s="14"/>
      <c r="T935" s="14"/>
      <c r="U935" s="14"/>
      <c r="V935" s="14"/>
      <c r="W935" s="14"/>
      <c r="X935" s="14"/>
      <c r="Y935" s="14"/>
    </row>
    <row r="936" customHeight="1" spans="1:25">
      <c r="A936" s="14"/>
      <c r="B936" s="14"/>
      <c r="C936" s="14"/>
      <c r="D936" s="14"/>
      <c r="E936" s="14"/>
      <c r="F936" s="15"/>
      <c r="G936" s="14"/>
      <c r="H936" s="14"/>
      <c r="I936" s="14"/>
      <c r="J936" s="14"/>
      <c r="K936" s="14"/>
      <c r="L936" s="14"/>
      <c r="M936" s="14"/>
      <c r="N936" s="14"/>
      <c r="O936" s="14"/>
      <c r="P936" s="14"/>
      <c r="Q936" s="14"/>
      <c r="R936" s="14"/>
      <c r="S936" s="14"/>
      <c r="T936" s="14"/>
      <c r="U936" s="14"/>
      <c r="V936" s="14"/>
      <c r="W936" s="14"/>
      <c r="X936" s="14"/>
      <c r="Y936" s="14"/>
    </row>
    <row r="937" customHeight="1" spans="1:25">
      <c r="A937" s="14"/>
      <c r="B937" s="14"/>
      <c r="C937" s="14"/>
      <c r="D937" s="14"/>
      <c r="E937" s="14"/>
      <c r="F937" s="15"/>
      <c r="G937" s="14"/>
      <c r="H937" s="14"/>
      <c r="I937" s="14"/>
      <c r="J937" s="14"/>
      <c r="K937" s="14"/>
      <c r="L937" s="14"/>
      <c r="M937" s="14"/>
      <c r="N937" s="14"/>
      <c r="O937" s="14"/>
      <c r="P937" s="14"/>
      <c r="Q937" s="14"/>
      <c r="R937" s="14"/>
      <c r="S937" s="14"/>
      <c r="T937" s="14"/>
      <c r="U937" s="14"/>
      <c r="V937" s="14"/>
      <c r="W937" s="14"/>
      <c r="X937" s="14"/>
      <c r="Y937" s="14"/>
    </row>
    <row r="938" customHeight="1" spans="1:25">
      <c r="A938" s="14"/>
      <c r="B938" s="14"/>
      <c r="C938" s="14"/>
      <c r="D938" s="14"/>
      <c r="E938" s="14"/>
      <c r="F938" s="15"/>
      <c r="G938" s="14"/>
      <c r="H938" s="14"/>
      <c r="I938" s="14"/>
      <c r="J938" s="14"/>
      <c r="K938" s="14"/>
      <c r="L938" s="14"/>
      <c r="M938" s="14"/>
      <c r="N938" s="14"/>
      <c r="O938" s="14"/>
      <c r="P938" s="14"/>
      <c r="Q938" s="14"/>
      <c r="R938" s="14"/>
      <c r="S938" s="14"/>
      <c r="T938" s="14"/>
      <c r="U938" s="14"/>
      <c r="V938" s="14"/>
      <c r="W938" s="14"/>
      <c r="X938" s="14"/>
      <c r="Y938" s="14"/>
    </row>
    <row r="939" customHeight="1" spans="1:25">
      <c r="A939" s="14"/>
      <c r="B939" s="14"/>
      <c r="C939" s="14"/>
      <c r="D939" s="14"/>
      <c r="E939" s="14"/>
      <c r="F939" s="15"/>
      <c r="G939" s="14"/>
      <c r="H939" s="14"/>
      <c r="I939" s="14"/>
      <c r="J939" s="14"/>
      <c r="K939" s="14"/>
      <c r="L939" s="14"/>
      <c r="M939" s="14"/>
      <c r="N939" s="14"/>
      <c r="O939" s="14"/>
      <c r="P939" s="14"/>
      <c r="Q939" s="14"/>
      <c r="R939" s="14"/>
      <c r="S939" s="14"/>
      <c r="T939" s="14"/>
      <c r="U939" s="14"/>
      <c r="V939" s="14"/>
      <c r="W939" s="14"/>
      <c r="X939" s="14"/>
      <c r="Y939" s="14"/>
    </row>
    <row r="940" customHeight="1" spans="1:25">
      <c r="A940" s="14"/>
      <c r="B940" s="14"/>
      <c r="C940" s="14"/>
      <c r="D940" s="14"/>
      <c r="E940" s="14"/>
      <c r="F940" s="15"/>
      <c r="G940" s="14"/>
      <c r="H940" s="14"/>
      <c r="I940" s="14"/>
      <c r="J940" s="14"/>
      <c r="K940" s="14"/>
      <c r="L940" s="14"/>
      <c r="M940" s="14"/>
      <c r="N940" s="14"/>
      <c r="O940" s="14"/>
      <c r="P940" s="14"/>
      <c r="Q940" s="14"/>
      <c r="R940" s="14"/>
      <c r="S940" s="14"/>
      <c r="T940" s="14"/>
      <c r="U940" s="14"/>
      <c r="V940" s="14"/>
      <c r="W940" s="14"/>
      <c r="X940" s="14"/>
      <c r="Y940" s="14"/>
    </row>
    <row r="941" customHeight="1" spans="1:25">
      <c r="A941" s="14"/>
      <c r="B941" s="14"/>
      <c r="C941" s="14"/>
      <c r="D941" s="14"/>
      <c r="E941" s="14"/>
      <c r="F941" s="15"/>
      <c r="G941" s="14"/>
      <c r="H941" s="14"/>
      <c r="I941" s="14"/>
      <c r="J941" s="14"/>
      <c r="K941" s="14"/>
      <c r="L941" s="14"/>
      <c r="M941" s="14"/>
      <c r="N941" s="14"/>
      <c r="O941" s="14"/>
      <c r="P941" s="14"/>
      <c r="Q941" s="14"/>
      <c r="R941" s="14"/>
      <c r="S941" s="14"/>
      <c r="T941" s="14"/>
      <c r="U941" s="14"/>
      <c r="V941" s="14"/>
      <c r="W941" s="14"/>
      <c r="X941" s="14"/>
      <c r="Y941" s="14"/>
    </row>
    <row r="942" customHeight="1" spans="1:25">
      <c r="A942" s="14"/>
      <c r="B942" s="14"/>
      <c r="C942" s="14"/>
      <c r="D942" s="14"/>
      <c r="E942" s="14"/>
      <c r="F942" s="15"/>
      <c r="G942" s="14"/>
      <c r="H942" s="14"/>
      <c r="I942" s="14"/>
      <c r="J942" s="14"/>
      <c r="K942" s="14"/>
      <c r="L942" s="14"/>
      <c r="M942" s="14"/>
      <c r="N942" s="14"/>
      <c r="O942" s="14"/>
      <c r="P942" s="14"/>
      <c r="Q942" s="14"/>
      <c r="R942" s="14"/>
      <c r="S942" s="14"/>
      <c r="T942" s="14"/>
      <c r="U942" s="14"/>
      <c r="V942" s="14"/>
      <c r="W942" s="14"/>
      <c r="X942" s="14"/>
      <c r="Y942" s="14"/>
    </row>
    <row r="943" customHeight="1" spans="1:25">
      <c r="A943" s="14"/>
      <c r="B943" s="14"/>
      <c r="C943" s="14"/>
      <c r="D943" s="14"/>
      <c r="E943" s="14"/>
      <c r="F943" s="15"/>
      <c r="G943" s="14"/>
      <c r="H943" s="14"/>
      <c r="I943" s="14"/>
      <c r="J943" s="14"/>
      <c r="K943" s="14"/>
      <c r="L943" s="14"/>
      <c r="M943" s="14"/>
      <c r="N943" s="14"/>
      <c r="O943" s="14"/>
      <c r="P943" s="14"/>
      <c r="Q943" s="14"/>
      <c r="R943" s="14"/>
      <c r="S943" s="14"/>
      <c r="T943" s="14"/>
      <c r="U943" s="14"/>
      <c r="V943" s="14"/>
      <c r="W943" s="14"/>
      <c r="X943" s="14"/>
      <c r="Y943" s="14"/>
    </row>
    <row r="944" customHeight="1" spans="1:25">
      <c r="A944" s="14"/>
      <c r="B944" s="14"/>
      <c r="C944" s="14"/>
      <c r="D944" s="14"/>
      <c r="E944" s="14"/>
      <c r="F944" s="15"/>
      <c r="G944" s="14"/>
      <c r="H944" s="14"/>
      <c r="I944" s="14"/>
      <c r="J944" s="14"/>
      <c r="K944" s="14"/>
      <c r="L944" s="14"/>
      <c r="M944" s="14"/>
      <c r="N944" s="14"/>
      <c r="O944" s="14"/>
      <c r="P944" s="14"/>
      <c r="Q944" s="14"/>
      <c r="R944" s="14"/>
      <c r="S944" s="14"/>
      <c r="T944" s="14"/>
      <c r="U944" s="14"/>
      <c r="V944" s="14"/>
      <c r="W944" s="14"/>
      <c r="X944" s="14"/>
      <c r="Y944" s="14"/>
    </row>
    <row r="945" customHeight="1" spans="1:25">
      <c r="A945" s="14"/>
      <c r="B945" s="14"/>
      <c r="C945" s="14"/>
      <c r="D945" s="14"/>
      <c r="E945" s="14"/>
      <c r="F945" s="15"/>
      <c r="G945" s="14"/>
      <c r="H945" s="14"/>
      <c r="I945" s="14"/>
      <c r="J945" s="14"/>
      <c r="K945" s="14"/>
      <c r="L945" s="14"/>
      <c r="M945" s="14"/>
      <c r="N945" s="14"/>
      <c r="O945" s="14"/>
      <c r="P945" s="14"/>
      <c r="Q945" s="14"/>
      <c r="R945" s="14"/>
      <c r="S945" s="14"/>
      <c r="T945" s="14"/>
      <c r="U945" s="14"/>
      <c r="V945" s="14"/>
      <c r="W945" s="14"/>
      <c r="X945" s="14"/>
      <c r="Y945" s="14"/>
    </row>
    <row r="946" customHeight="1" spans="1:25">
      <c r="A946" s="14"/>
      <c r="B946" s="14"/>
      <c r="C946" s="14"/>
      <c r="D946" s="14"/>
      <c r="E946" s="14"/>
      <c r="F946" s="15"/>
      <c r="G946" s="14"/>
      <c r="H946" s="14"/>
      <c r="I946" s="14"/>
      <c r="J946" s="14"/>
      <c r="K946" s="14"/>
      <c r="L946" s="14"/>
      <c r="M946" s="14"/>
      <c r="N946" s="14"/>
      <c r="O946" s="14"/>
      <c r="P946" s="14"/>
      <c r="Q946" s="14"/>
      <c r="R946" s="14"/>
      <c r="S946" s="14"/>
      <c r="T946" s="14"/>
      <c r="U946" s="14"/>
      <c r="V946" s="14"/>
      <c r="W946" s="14"/>
      <c r="X946" s="14"/>
      <c r="Y946" s="14"/>
    </row>
    <row r="947" customHeight="1" spans="1:25">
      <c r="A947" s="14"/>
      <c r="B947" s="14"/>
      <c r="C947" s="14"/>
      <c r="D947" s="14"/>
      <c r="E947" s="14"/>
      <c r="F947" s="15"/>
      <c r="G947" s="14"/>
      <c r="H947" s="14"/>
      <c r="I947" s="14"/>
      <c r="J947" s="14"/>
      <c r="K947" s="14"/>
      <c r="L947" s="14"/>
      <c r="M947" s="14"/>
      <c r="N947" s="14"/>
      <c r="O947" s="14"/>
      <c r="P947" s="14"/>
      <c r="Q947" s="14"/>
      <c r="R947" s="14"/>
      <c r="S947" s="14"/>
      <c r="T947" s="14"/>
      <c r="U947" s="14"/>
      <c r="V947" s="14"/>
      <c r="W947" s="14"/>
      <c r="X947" s="14"/>
      <c r="Y947" s="14"/>
    </row>
    <row r="948" customHeight="1" spans="1:25">
      <c r="A948" s="14"/>
      <c r="B948" s="14"/>
      <c r="C948" s="14"/>
      <c r="D948" s="14"/>
      <c r="E948" s="14"/>
      <c r="F948" s="15"/>
      <c r="G948" s="14"/>
      <c r="H948" s="14"/>
      <c r="I948" s="14"/>
      <c r="J948" s="14"/>
      <c r="K948" s="14"/>
      <c r="L948" s="14"/>
      <c r="M948" s="14"/>
      <c r="N948" s="14"/>
      <c r="O948" s="14"/>
      <c r="P948" s="14"/>
      <c r="Q948" s="14"/>
      <c r="R948" s="14"/>
      <c r="S948" s="14"/>
      <c r="T948" s="14"/>
      <c r="U948" s="14"/>
      <c r="V948" s="14"/>
      <c r="W948" s="14"/>
      <c r="X948" s="14"/>
      <c r="Y948" s="14"/>
    </row>
    <row r="949" customHeight="1" spans="1:25">
      <c r="A949" s="14"/>
      <c r="B949" s="14"/>
      <c r="C949" s="14"/>
      <c r="D949" s="14"/>
      <c r="E949" s="14"/>
      <c r="F949" s="15"/>
      <c r="G949" s="14"/>
      <c r="H949" s="14"/>
      <c r="I949" s="14"/>
      <c r="J949" s="14"/>
      <c r="K949" s="14"/>
      <c r="L949" s="14"/>
      <c r="M949" s="14"/>
      <c r="N949" s="14"/>
      <c r="O949" s="14"/>
      <c r="P949" s="14"/>
      <c r="Q949" s="14"/>
      <c r="R949" s="14"/>
      <c r="S949" s="14"/>
      <c r="T949" s="14"/>
      <c r="U949" s="14"/>
      <c r="V949" s="14"/>
      <c r="W949" s="14"/>
      <c r="X949" s="14"/>
      <c r="Y949" s="14"/>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54"/>
  <sheetViews>
    <sheetView workbookViewId="0">
      <selection activeCell="A1" sqref="$A1:$XFD1"/>
    </sheetView>
  </sheetViews>
  <sheetFormatPr defaultColWidth="8.72727272727273" defaultRowHeight="14.5"/>
  <cols>
    <col min="7" max="7" width="41.4545454545455" customWidth="1"/>
  </cols>
  <sheetData>
    <row r="1" s="1" customFormat="1" ht="15.25" spans="1:8">
      <c r="A1" s="4" t="s">
        <v>11428</v>
      </c>
      <c r="B1" s="4" t="s">
        <v>11429</v>
      </c>
      <c r="C1" s="4" t="s">
        <v>11430</v>
      </c>
      <c r="D1" s="4" t="s">
        <v>11431</v>
      </c>
      <c r="E1" s="4" t="s">
        <v>11432</v>
      </c>
      <c r="F1" s="4" t="s">
        <v>11433</v>
      </c>
      <c r="G1" s="4" t="s">
        <v>11434</v>
      </c>
      <c r="H1" s="4" t="s">
        <v>11435</v>
      </c>
    </row>
    <row r="2" ht="63.25" spans="1:26">
      <c r="A2" s="7" t="s">
        <v>50870</v>
      </c>
      <c r="B2" s="7">
        <v>20</v>
      </c>
      <c r="C2" s="7">
        <v>25</v>
      </c>
      <c r="D2" s="7">
        <v>28</v>
      </c>
      <c r="E2" s="7">
        <v>30</v>
      </c>
      <c r="F2" s="7">
        <v>25</v>
      </c>
      <c r="G2" s="7" t="s">
        <v>50871</v>
      </c>
      <c r="H2" s="8"/>
      <c r="I2" s="8"/>
      <c r="J2" s="8"/>
      <c r="K2" s="8"/>
      <c r="L2" s="8"/>
      <c r="M2" s="8"/>
      <c r="N2" s="8"/>
      <c r="O2" s="8"/>
      <c r="P2" s="8"/>
      <c r="Q2" s="8"/>
      <c r="R2" s="8"/>
      <c r="S2" s="8"/>
      <c r="T2" s="8"/>
      <c r="U2" s="8"/>
      <c r="V2" s="8"/>
      <c r="W2" s="8"/>
      <c r="X2" s="8"/>
      <c r="Y2" s="8"/>
      <c r="Z2" s="8"/>
    </row>
    <row r="3" ht="38" customHeight="1" spans="1:26">
      <c r="A3" s="7" t="s">
        <v>50872</v>
      </c>
      <c r="B3" s="7" t="s">
        <v>50873</v>
      </c>
      <c r="C3" s="7" t="s">
        <v>50874</v>
      </c>
      <c r="D3" s="7" t="s">
        <v>50875</v>
      </c>
      <c r="E3" s="7" t="s">
        <v>50876</v>
      </c>
      <c r="F3" s="7" t="s">
        <v>50874</v>
      </c>
      <c r="G3" s="7" t="s">
        <v>50877</v>
      </c>
      <c r="H3" s="8"/>
      <c r="I3" s="8"/>
      <c r="J3" s="8"/>
      <c r="K3" s="8"/>
      <c r="L3" s="8"/>
      <c r="M3" s="8"/>
      <c r="N3" s="8"/>
      <c r="O3" s="8"/>
      <c r="P3" s="8"/>
      <c r="Q3" s="8"/>
      <c r="R3" s="8"/>
      <c r="S3" s="8"/>
      <c r="T3" s="8"/>
      <c r="U3" s="8"/>
      <c r="V3" s="8"/>
      <c r="W3" s="8"/>
      <c r="X3" s="8"/>
      <c r="Y3" s="8"/>
      <c r="Z3" s="8"/>
    </row>
    <row r="4" ht="50.75" spans="1:26">
      <c r="A4" s="7" t="s">
        <v>50878</v>
      </c>
      <c r="B4" s="7">
        <v>25</v>
      </c>
      <c r="C4" s="7">
        <v>29</v>
      </c>
      <c r="D4" s="7">
        <v>30</v>
      </c>
      <c r="E4" s="7">
        <v>33</v>
      </c>
      <c r="F4" s="7">
        <v>29</v>
      </c>
      <c r="G4" s="7" t="s">
        <v>50879</v>
      </c>
      <c r="H4" s="8"/>
      <c r="I4" s="8"/>
      <c r="J4" s="8"/>
      <c r="K4" s="8"/>
      <c r="L4" s="8"/>
      <c r="M4" s="8"/>
      <c r="N4" s="8"/>
      <c r="O4" s="8"/>
      <c r="P4" s="8"/>
      <c r="Q4" s="8"/>
      <c r="R4" s="8"/>
      <c r="S4" s="8"/>
      <c r="T4" s="8"/>
      <c r="U4" s="8"/>
      <c r="V4" s="8"/>
      <c r="W4" s="8"/>
      <c r="X4" s="8"/>
      <c r="Y4" s="8"/>
      <c r="Z4" s="8"/>
    </row>
    <row r="5" ht="75.75" spans="1:26">
      <c r="A5" s="7" t="s">
        <v>50880</v>
      </c>
      <c r="B5" s="7" t="s">
        <v>50881</v>
      </c>
      <c r="C5" s="7" t="s">
        <v>50882</v>
      </c>
      <c r="D5" s="7" t="s">
        <v>50883</v>
      </c>
      <c r="E5" s="7" t="s">
        <v>50884</v>
      </c>
      <c r="F5" s="7" t="s">
        <v>50883</v>
      </c>
      <c r="G5" s="7" t="s">
        <v>50885</v>
      </c>
      <c r="H5" s="8"/>
      <c r="I5" s="8"/>
      <c r="J5" s="8"/>
      <c r="K5" s="8"/>
      <c r="L5" s="8"/>
      <c r="M5" s="8"/>
      <c r="N5" s="8"/>
      <c r="O5" s="8"/>
      <c r="P5" s="8"/>
      <c r="Q5" s="8"/>
      <c r="R5" s="8"/>
      <c r="S5" s="8"/>
      <c r="T5" s="8"/>
      <c r="U5" s="8"/>
      <c r="V5" s="8"/>
      <c r="W5" s="8"/>
      <c r="X5" s="8"/>
      <c r="Y5" s="8"/>
      <c r="Z5" s="8"/>
    </row>
    <row r="6" ht="75.75" spans="1:26">
      <c r="A6" s="7" t="s">
        <v>50886</v>
      </c>
      <c r="B6" s="7" t="s">
        <v>50887</v>
      </c>
      <c r="C6" s="7" t="s">
        <v>50888</v>
      </c>
      <c r="D6" s="7" t="s">
        <v>50889</v>
      </c>
      <c r="E6" s="7" t="s">
        <v>50890</v>
      </c>
      <c r="F6" s="7" t="s">
        <v>50887</v>
      </c>
      <c r="G6" s="7" t="s">
        <v>50891</v>
      </c>
      <c r="H6" s="8"/>
      <c r="I6" s="8"/>
      <c r="J6" s="8"/>
      <c r="K6" s="8"/>
      <c r="L6" s="8"/>
      <c r="M6" s="8"/>
      <c r="N6" s="8"/>
      <c r="O6" s="8"/>
      <c r="P6" s="8"/>
      <c r="Q6" s="8"/>
      <c r="R6" s="8"/>
      <c r="S6" s="8"/>
      <c r="T6" s="8"/>
      <c r="U6" s="8"/>
      <c r="V6" s="8"/>
      <c r="W6" s="8"/>
      <c r="X6" s="8"/>
      <c r="Y6" s="8"/>
      <c r="Z6" s="8"/>
    </row>
    <row r="7" ht="50.75" spans="1:26">
      <c r="A7" s="7" t="s">
        <v>50892</v>
      </c>
      <c r="B7" s="7">
        <v>30</v>
      </c>
      <c r="C7" s="7">
        <v>60</v>
      </c>
      <c r="D7" s="7">
        <v>90</v>
      </c>
      <c r="E7" s="7">
        <v>120</v>
      </c>
      <c r="F7" s="7">
        <v>60</v>
      </c>
      <c r="G7" s="7" t="s">
        <v>50893</v>
      </c>
      <c r="H7" s="8"/>
      <c r="I7" s="8"/>
      <c r="J7" s="8"/>
      <c r="K7" s="8"/>
      <c r="L7" s="8"/>
      <c r="M7" s="8"/>
      <c r="N7" s="8"/>
      <c r="O7" s="8"/>
      <c r="P7" s="8"/>
      <c r="Q7" s="8"/>
      <c r="R7" s="8"/>
      <c r="S7" s="8"/>
      <c r="T7" s="8"/>
      <c r="U7" s="8"/>
      <c r="V7" s="8"/>
      <c r="W7" s="8"/>
      <c r="X7" s="8"/>
      <c r="Y7" s="8"/>
      <c r="Z7" s="8"/>
    </row>
    <row r="8" ht="38.25" spans="1:26">
      <c r="A8" s="7" t="s">
        <v>50894</v>
      </c>
      <c r="B8" s="7" t="s">
        <v>50888</v>
      </c>
      <c r="C8" s="7" t="s">
        <v>50895</v>
      </c>
      <c r="D8" s="7" t="s">
        <v>50890</v>
      </c>
      <c r="E8" s="7" t="s">
        <v>50889</v>
      </c>
      <c r="F8" s="7" t="s">
        <v>50895</v>
      </c>
      <c r="G8" s="7" t="s">
        <v>50896</v>
      </c>
      <c r="H8" s="8"/>
      <c r="I8" s="8"/>
      <c r="J8" s="8"/>
      <c r="K8" s="8"/>
      <c r="L8" s="8"/>
      <c r="M8" s="8"/>
      <c r="N8" s="8"/>
      <c r="O8" s="8"/>
      <c r="P8" s="8"/>
      <c r="Q8" s="8"/>
      <c r="R8" s="8"/>
      <c r="S8" s="8"/>
      <c r="T8" s="8"/>
      <c r="U8" s="8"/>
      <c r="V8" s="8"/>
      <c r="W8" s="8"/>
      <c r="X8" s="8"/>
      <c r="Y8" s="8"/>
      <c r="Z8" s="8"/>
    </row>
    <row r="9" ht="50.75" spans="1:26">
      <c r="A9" s="7" t="s">
        <v>50897</v>
      </c>
      <c r="B9" s="7" t="s">
        <v>50898</v>
      </c>
      <c r="C9" s="7" t="s">
        <v>50899</v>
      </c>
      <c r="D9" s="7" t="s">
        <v>50900</v>
      </c>
      <c r="E9" s="7" t="s">
        <v>50901</v>
      </c>
      <c r="F9" s="7" t="s">
        <v>50899</v>
      </c>
      <c r="G9" s="7" t="s">
        <v>50902</v>
      </c>
      <c r="H9" s="8"/>
      <c r="I9" s="8"/>
      <c r="J9" s="8"/>
      <c r="K9" s="8"/>
      <c r="L9" s="8"/>
      <c r="M9" s="8"/>
      <c r="N9" s="8"/>
      <c r="O9" s="8"/>
      <c r="P9" s="8"/>
      <c r="Q9" s="8"/>
      <c r="R9" s="8"/>
      <c r="S9" s="8"/>
      <c r="T9" s="8"/>
      <c r="U9" s="8"/>
      <c r="V9" s="8"/>
      <c r="W9" s="8"/>
      <c r="X9" s="8"/>
      <c r="Y9" s="8"/>
      <c r="Z9" s="8"/>
    </row>
    <row r="10" ht="38.25" spans="1:26">
      <c r="A10" s="7" t="s">
        <v>50903</v>
      </c>
      <c r="B10" s="7" t="s">
        <v>50904</v>
      </c>
      <c r="C10" s="7" t="s">
        <v>50905</v>
      </c>
      <c r="D10" s="7" t="s">
        <v>50906</v>
      </c>
      <c r="E10" s="7" t="s">
        <v>50907</v>
      </c>
      <c r="F10" s="7" t="s">
        <v>50905</v>
      </c>
      <c r="G10" s="7" t="s">
        <v>50908</v>
      </c>
      <c r="H10" s="8"/>
      <c r="I10" s="8"/>
      <c r="J10" s="8"/>
      <c r="K10" s="8"/>
      <c r="L10" s="8"/>
      <c r="M10" s="8"/>
      <c r="N10" s="8"/>
      <c r="O10" s="8"/>
      <c r="P10" s="8"/>
      <c r="Q10" s="8"/>
      <c r="R10" s="8"/>
      <c r="S10" s="8"/>
      <c r="T10" s="8"/>
      <c r="U10" s="8"/>
      <c r="V10" s="8"/>
      <c r="W10" s="8"/>
      <c r="X10" s="8"/>
      <c r="Y10" s="8"/>
      <c r="Z10" s="8"/>
    </row>
    <row r="11" ht="38.25" spans="1:26">
      <c r="A11" s="7" t="s">
        <v>50909</v>
      </c>
      <c r="B11" s="7" t="s">
        <v>50910</v>
      </c>
      <c r="C11" s="7" t="s">
        <v>50911</v>
      </c>
      <c r="D11" s="7" t="s">
        <v>50912</v>
      </c>
      <c r="E11" s="7" t="s">
        <v>50913</v>
      </c>
      <c r="F11" s="7" t="s">
        <v>50912</v>
      </c>
      <c r="G11" s="7" t="s">
        <v>50914</v>
      </c>
      <c r="H11" s="8"/>
      <c r="I11" s="8"/>
      <c r="J11" s="8"/>
      <c r="K11" s="8"/>
      <c r="L11" s="8"/>
      <c r="M11" s="8"/>
      <c r="N11" s="8"/>
      <c r="O11" s="8"/>
      <c r="P11" s="8"/>
      <c r="Q11" s="8"/>
      <c r="R11" s="8"/>
      <c r="S11" s="8"/>
      <c r="T11" s="8"/>
      <c r="U11" s="8"/>
      <c r="V11" s="8"/>
      <c r="W11" s="8"/>
      <c r="X11" s="8"/>
      <c r="Y11" s="8"/>
      <c r="Z11" s="8"/>
    </row>
    <row r="12" ht="63.25" spans="1:26">
      <c r="A12" s="7" t="s">
        <v>50915</v>
      </c>
      <c r="B12" s="7" t="s">
        <v>50916</v>
      </c>
      <c r="C12" s="7" t="s">
        <v>50917</v>
      </c>
      <c r="D12" s="7" t="s">
        <v>50918</v>
      </c>
      <c r="E12" s="7" t="s">
        <v>50919</v>
      </c>
      <c r="F12" s="7" t="s">
        <v>50918</v>
      </c>
      <c r="G12" s="7" t="s">
        <v>50920</v>
      </c>
      <c r="H12" s="8"/>
      <c r="I12" s="8"/>
      <c r="J12" s="8"/>
      <c r="K12" s="8"/>
      <c r="L12" s="8"/>
      <c r="M12" s="8"/>
      <c r="N12" s="8"/>
      <c r="O12" s="8"/>
      <c r="P12" s="8"/>
      <c r="Q12" s="8"/>
      <c r="R12" s="8"/>
      <c r="S12" s="8"/>
      <c r="T12" s="8"/>
      <c r="U12" s="8"/>
      <c r="V12" s="8"/>
      <c r="W12" s="8"/>
      <c r="X12" s="8"/>
      <c r="Y12" s="8"/>
      <c r="Z12" s="8"/>
    </row>
    <row r="13" ht="50.75" spans="1:26">
      <c r="A13" s="7" t="s">
        <v>50921</v>
      </c>
      <c r="B13" s="7" t="s">
        <v>50911</v>
      </c>
      <c r="C13" s="7" t="s">
        <v>50890</v>
      </c>
      <c r="D13" s="7" t="s">
        <v>50922</v>
      </c>
      <c r="E13" s="7" t="s">
        <v>50923</v>
      </c>
      <c r="F13" s="7" t="s">
        <v>50911</v>
      </c>
      <c r="G13" s="7" t="s">
        <v>50924</v>
      </c>
      <c r="H13" s="8"/>
      <c r="I13" s="8"/>
      <c r="J13" s="8"/>
      <c r="K13" s="8"/>
      <c r="L13" s="8"/>
      <c r="M13" s="8"/>
      <c r="N13" s="8"/>
      <c r="O13" s="8"/>
      <c r="P13" s="8"/>
      <c r="Q13" s="8"/>
      <c r="R13" s="8"/>
      <c r="S13" s="8"/>
      <c r="T13" s="8"/>
      <c r="U13" s="8"/>
      <c r="V13" s="8"/>
      <c r="W13" s="8"/>
      <c r="X13" s="8"/>
      <c r="Y13" s="8"/>
      <c r="Z13" s="8"/>
    </row>
    <row r="14" ht="50.75" spans="1:26">
      <c r="A14" s="7" t="s">
        <v>50925</v>
      </c>
      <c r="B14" s="7">
        <v>28</v>
      </c>
      <c r="C14" s="7">
        <v>86</v>
      </c>
      <c r="D14" s="7">
        <v>60</v>
      </c>
      <c r="E14" s="7">
        <v>50</v>
      </c>
      <c r="F14" s="7">
        <v>86</v>
      </c>
      <c r="G14" s="7" t="s">
        <v>50926</v>
      </c>
      <c r="H14" s="8"/>
      <c r="I14" s="8"/>
      <c r="J14" s="8"/>
      <c r="K14" s="8"/>
      <c r="L14" s="8"/>
      <c r="M14" s="8"/>
      <c r="N14" s="8"/>
      <c r="O14" s="8"/>
      <c r="P14" s="8"/>
      <c r="Q14" s="8"/>
      <c r="R14" s="8"/>
      <c r="S14" s="8"/>
      <c r="T14" s="8"/>
      <c r="U14" s="8"/>
      <c r="V14" s="8"/>
      <c r="W14" s="8"/>
      <c r="X14" s="8"/>
      <c r="Y14" s="8"/>
      <c r="Z14" s="8"/>
    </row>
    <row r="15" ht="50.75" spans="1:26">
      <c r="A15" s="7" t="s">
        <v>50927</v>
      </c>
      <c r="B15" s="7" t="s">
        <v>50928</v>
      </c>
      <c r="C15" s="7" t="s">
        <v>50929</v>
      </c>
      <c r="D15" s="7" t="s">
        <v>50930</v>
      </c>
      <c r="E15" s="7" t="s">
        <v>50931</v>
      </c>
      <c r="F15" s="7" t="s">
        <v>50930</v>
      </c>
      <c r="G15" s="7" t="s">
        <v>50932</v>
      </c>
      <c r="H15" s="8"/>
      <c r="I15" s="8"/>
      <c r="J15" s="8"/>
      <c r="K15" s="8"/>
      <c r="L15" s="8"/>
      <c r="M15" s="8"/>
      <c r="N15" s="8"/>
      <c r="O15" s="8"/>
      <c r="P15" s="8"/>
      <c r="Q15" s="8"/>
      <c r="R15" s="8"/>
      <c r="S15" s="8"/>
      <c r="T15" s="8"/>
      <c r="U15" s="8"/>
      <c r="V15" s="8"/>
      <c r="W15" s="8"/>
      <c r="X15" s="8"/>
      <c r="Y15" s="8"/>
      <c r="Z15" s="8"/>
    </row>
    <row r="16" ht="38.25" spans="1:26">
      <c r="A16" s="7" t="s">
        <v>50933</v>
      </c>
      <c r="B16" s="7" t="s">
        <v>36620</v>
      </c>
      <c r="C16" s="7" t="s">
        <v>50934</v>
      </c>
      <c r="D16" s="7" t="s">
        <v>50935</v>
      </c>
      <c r="E16" s="7" t="s">
        <v>50936</v>
      </c>
      <c r="F16" s="7" t="s">
        <v>36620</v>
      </c>
      <c r="G16" s="7" t="s">
        <v>50937</v>
      </c>
      <c r="H16" s="8"/>
      <c r="I16" s="8"/>
      <c r="J16" s="8"/>
      <c r="K16" s="8"/>
      <c r="L16" s="8"/>
      <c r="M16" s="8"/>
      <c r="N16" s="8"/>
      <c r="O16" s="8"/>
      <c r="P16" s="8"/>
      <c r="Q16" s="8"/>
      <c r="R16" s="8"/>
      <c r="S16" s="8"/>
      <c r="T16" s="8"/>
      <c r="U16" s="8"/>
      <c r="V16" s="8"/>
      <c r="W16" s="8"/>
      <c r="X16" s="8"/>
      <c r="Y16" s="8"/>
      <c r="Z16" s="8"/>
    </row>
    <row r="17" ht="38.25" spans="1:26">
      <c r="A17" s="7" t="s">
        <v>50938</v>
      </c>
      <c r="B17" s="7" t="s">
        <v>50876</v>
      </c>
      <c r="C17" s="7" t="s">
        <v>50939</v>
      </c>
      <c r="D17" s="7" t="s">
        <v>50940</v>
      </c>
      <c r="E17" s="7" t="s">
        <v>50941</v>
      </c>
      <c r="F17" s="7" t="s">
        <v>50876</v>
      </c>
      <c r="G17" s="7" t="s">
        <v>50942</v>
      </c>
      <c r="H17" s="8"/>
      <c r="I17" s="8"/>
      <c r="J17" s="8"/>
      <c r="K17" s="8"/>
      <c r="L17" s="8"/>
      <c r="M17" s="8"/>
      <c r="N17" s="8"/>
      <c r="O17" s="8"/>
      <c r="P17" s="8"/>
      <c r="Q17" s="8"/>
      <c r="R17" s="8"/>
      <c r="S17" s="8"/>
      <c r="T17" s="8"/>
      <c r="U17" s="8"/>
      <c r="V17" s="8"/>
      <c r="W17" s="8"/>
      <c r="X17" s="8"/>
      <c r="Y17" s="8"/>
      <c r="Z17" s="8"/>
    </row>
    <row r="18" ht="63.25" spans="1:26">
      <c r="A18" s="7" t="s">
        <v>50943</v>
      </c>
      <c r="B18" s="7" t="s">
        <v>34956</v>
      </c>
      <c r="C18" s="7" t="s">
        <v>34865</v>
      </c>
      <c r="D18" s="7" t="s">
        <v>34957</v>
      </c>
      <c r="E18" s="7" t="s">
        <v>35198</v>
      </c>
      <c r="F18" s="7" t="s">
        <v>34956</v>
      </c>
      <c r="G18" s="7" t="s">
        <v>50944</v>
      </c>
      <c r="H18" s="8"/>
      <c r="I18" s="8"/>
      <c r="J18" s="8"/>
      <c r="K18" s="8"/>
      <c r="L18" s="8"/>
      <c r="M18" s="8"/>
      <c r="N18" s="8"/>
      <c r="O18" s="8"/>
      <c r="P18" s="8"/>
      <c r="Q18" s="8"/>
      <c r="R18" s="8"/>
      <c r="S18" s="8"/>
      <c r="T18" s="8"/>
      <c r="U18" s="8"/>
      <c r="V18" s="8"/>
      <c r="W18" s="8"/>
      <c r="X18" s="8"/>
      <c r="Y18" s="8"/>
      <c r="Z18" s="8"/>
    </row>
    <row r="19" ht="63.25" spans="1:26">
      <c r="A19" s="7" t="s">
        <v>50945</v>
      </c>
      <c r="B19" s="7" t="s">
        <v>50946</v>
      </c>
      <c r="C19" s="7" t="s">
        <v>50947</v>
      </c>
      <c r="D19" s="7" t="s">
        <v>50948</v>
      </c>
      <c r="E19" s="7" t="s">
        <v>50949</v>
      </c>
      <c r="F19" s="7" t="s">
        <v>50947</v>
      </c>
      <c r="G19" s="7" t="s">
        <v>50950</v>
      </c>
      <c r="H19" s="8"/>
      <c r="I19" s="8"/>
      <c r="J19" s="8"/>
      <c r="K19" s="8"/>
      <c r="L19" s="8"/>
      <c r="M19" s="8"/>
      <c r="N19" s="8"/>
      <c r="O19" s="8"/>
      <c r="P19" s="8"/>
      <c r="Q19" s="8"/>
      <c r="R19" s="8"/>
      <c r="S19" s="8"/>
      <c r="T19" s="8"/>
      <c r="U19" s="8"/>
      <c r="V19" s="8"/>
      <c r="W19" s="8"/>
      <c r="X19" s="8"/>
      <c r="Y19" s="8"/>
      <c r="Z19" s="8"/>
    </row>
    <row r="20" ht="38.25" spans="1:26">
      <c r="A20" s="7" t="s">
        <v>50951</v>
      </c>
      <c r="B20" s="7" t="s">
        <v>50952</v>
      </c>
      <c r="C20" s="7" t="s">
        <v>50953</v>
      </c>
      <c r="D20" s="7" t="s">
        <v>50954</v>
      </c>
      <c r="E20" s="7" t="s">
        <v>50236</v>
      </c>
      <c r="F20" s="7" t="s">
        <v>50236</v>
      </c>
      <c r="G20" s="7" t="s">
        <v>50955</v>
      </c>
      <c r="H20" s="8"/>
      <c r="I20" s="8"/>
      <c r="J20" s="8"/>
      <c r="K20" s="8"/>
      <c r="L20" s="8"/>
      <c r="M20" s="8"/>
      <c r="N20" s="8"/>
      <c r="O20" s="8"/>
      <c r="P20" s="8"/>
      <c r="Q20" s="8"/>
      <c r="R20" s="8"/>
      <c r="S20" s="8"/>
      <c r="T20" s="8"/>
      <c r="U20" s="8"/>
      <c r="V20" s="8"/>
      <c r="W20" s="8"/>
      <c r="X20" s="8"/>
      <c r="Y20" s="8"/>
      <c r="Z20" s="8"/>
    </row>
    <row r="21" ht="75.75" spans="1:26">
      <c r="A21" s="7" t="s">
        <v>50956</v>
      </c>
      <c r="B21" s="7" t="s">
        <v>50957</v>
      </c>
      <c r="C21" s="7" t="s">
        <v>50890</v>
      </c>
      <c r="D21" s="7" t="s">
        <v>50958</v>
      </c>
      <c r="E21" s="7" t="s">
        <v>50959</v>
      </c>
      <c r="F21" s="7" t="s">
        <v>50890</v>
      </c>
      <c r="G21" s="7" t="s">
        <v>50960</v>
      </c>
      <c r="H21" s="8"/>
      <c r="I21" s="8"/>
      <c r="J21" s="8"/>
      <c r="K21" s="8"/>
      <c r="L21" s="8"/>
      <c r="M21" s="8"/>
      <c r="N21" s="8"/>
      <c r="O21" s="8"/>
      <c r="P21" s="8"/>
      <c r="Q21" s="8"/>
      <c r="R21" s="8"/>
      <c r="S21" s="8"/>
      <c r="T21" s="8"/>
      <c r="U21" s="8"/>
      <c r="V21" s="8"/>
      <c r="W21" s="8"/>
      <c r="X21" s="8"/>
      <c r="Y21" s="8"/>
      <c r="Z21" s="8"/>
    </row>
    <row r="22" ht="50.75" spans="1:26">
      <c r="A22" s="7" t="s">
        <v>50961</v>
      </c>
      <c r="B22" s="7">
        <v>7</v>
      </c>
      <c r="C22" s="7">
        <v>10</v>
      </c>
      <c r="D22" s="7">
        <v>14</v>
      </c>
      <c r="E22" s="7">
        <v>20</v>
      </c>
      <c r="F22" s="7">
        <v>10</v>
      </c>
      <c r="G22" s="7" t="s">
        <v>50962</v>
      </c>
      <c r="H22" s="8"/>
      <c r="I22" s="8"/>
      <c r="J22" s="8"/>
      <c r="K22" s="8"/>
      <c r="L22" s="8"/>
      <c r="M22" s="8"/>
      <c r="N22" s="8"/>
      <c r="O22" s="8"/>
      <c r="P22" s="8"/>
      <c r="Q22" s="8"/>
      <c r="R22" s="8"/>
      <c r="S22" s="8"/>
      <c r="T22" s="8"/>
      <c r="U22" s="8"/>
      <c r="V22" s="8"/>
      <c r="W22" s="8"/>
      <c r="X22" s="8"/>
      <c r="Y22" s="8"/>
      <c r="Z22" s="8"/>
    </row>
    <row r="23" ht="38.25" spans="1:26">
      <c r="A23" s="7" t="s">
        <v>50963</v>
      </c>
      <c r="B23" s="7" t="s">
        <v>50873</v>
      </c>
      <c r="C23" s="7" t="s">
        <v>50895</v>
      </c>
      <c r="D23" s="7" t="s">
        <v>50957</v>
      </c>
      <c r="E23" s="7" t="s">
        <v>50964</v>
      </c>
      <c r="F23" s="7" t="s">
        <v>50873</v>
      </c>
      <c r="G23" s="7" t="s">
        <v>50965</v>
      </c>
      <c r="H23" s="8"/>
      <c r="I23" s="8"/>
      <c r="J23" s="8"/>
      <c r="K23" s="8"/>
      <c r="L23" s="8"/>
      <c r="M23" s="8"/>
      <c r="N23" s="8"/>
      <c r="O23" s="8"/>
      <c r="P23" s="8"/>
      <c r="Q23" s="8"/>
      <c r="R23" s="8"/>
      <c r="S23" s="8"/>
      <c r="T23" s="8"/>
      <c r="U23" s="8"/>
      <c r="V23" s="8"/>
      <c r="W23" s="8"/>
      <c r="X23" s="8"/>
      <c r="Y23" s="8"/>
      <c r="Z23" s="8"/>
    </row>
    <row r="24" ht="50.75" spans="1:26">
      <c r="A24" s="7" t="s">
        <v>50966</v>
      </c>
      <c r="B24" s="7" t="s">
        <v>50967</v>
      </c>
      <c r="C24" s="7" t="s">
        <v>50968</v>
      </c>
      <c r="D24" s="7" t="s">
        <v>50969</v>
      </c>
      <c r="E24" s="7" t="s">
        <v>50970</v>
      </c>
      <c r="F24" s="7" t="s">
        <v>50967</v>
      </c>
      <c r="G24" s="7" t="s">
        <v>50971</v>
      </c>
      <c r="H24" s="8"/>
      <c r="I24" s="8"/>
      <c r="J24" s="8"/>
      <c r="K24" s="8"/>
      <c r="L24" s="8"/>
      <c r="M24" s="8"/>
      <c r="N24" s="8"/>
      <c r="O24" s="8"/>
      <c r="P24" s="8"/>
      <c r="Q24" s="8"/>
      <c r="R24" s="8"/>
      <c r="S24" s="8"/>
      <c r="T24" s="8"/>
      <c r="U24" s="8"/>
      <c r="V24" s="8"/>
      <c r="W24" s="8"/>
      <c r="X24" s="8"/>
      <c r="Y24" s="8"/>
      <c r="Z24" s="8"/>
    </row>
    <row r="25" ht="50.75" spans="1:26">
      <c r="A25" s="7" t="s">
        <v>50972</v>
      </c>
      <c r="B25" s="7" t="s">
        <v>50973</v>
      </c>
      <c r="C25" s="7" t="s">
        <v>50974</v>
      </c>
      <c r="D25" s="7" t="s">
        <v>50975</v>
      </c>
      <c r="E25" s="7" t="s">
        <v>50976</v>
      </c>
      <c r="F25" s="7" t="s">
        <v>50973</v>
      </c>
      <c r="G25" s="7" t="s">
        <v>50977</v>
      </c>
      <c r="H25" s="8"/>
      <c r="I25" s="8"/>
      <c r="J25" s="8"/>
      <c r="K25" s="8"/>
      <c r="L25" s="8"/>
      <c r="M25" s="8"/>
      <c r="N25" s="8"/>
      <c r="O25" s="8"/>
      <c r="P25" s="8"/>
      <c r="Q25" s="8"/>
      <c r="R25" s="8"/>
      <c r="S25" s="8"/>
      <c r="T25" s="8"/>
      <c r="U25" s="8"/>
      <c r="V25" s="8"/>
      <c r="W25" s="8"/>
      <c r="X25" s="8"/>
      <c r="Y25" s="8"/>
      <c r="Z25" s="8"/>
    </row>
    <row r="26" ht="50.75" spans="1:26">
      <c r="A26" s="7" t="s">
        <v>50978</v>
      </c>
      <c r="B26" s="7" t="s">
        <v>50979</v>
      </c>
      <c r="C26" s="7" t="s">
        <v>50980</v>
      </c>
      <c r="D26" s="7" t="s">
        <v>50981</v>
      </c>
      <c r="E26" s="7" t="s">
        <v>50982</v>
      </c>
      <c r="F26" s="7" t="s">
        <v>50981</v>
      </c>
      <c r="G26" s="7" t="s">
        <v>50983</v>
      </c>
      <c r="H26" s="8"/>
      <c r="I26" s="8"/>
      <c r="J26" s="8"/>
      <c r="K26" s="8"/>
      <c r="L26" s="8"/>
      <c r="M26" s="8"/>
      <c r="N26" s="8"/>
      <c r="O26" s="8"/>
      <c r="P26" s="8"/>
      <c r="Q26" s="8"/>
      <c r="R26" s="8"/>
      <c r="S26" s="8"/>
      <c r="T26" s="8"/>
      <c r="U26" s="8"/>
      <c r="V26" s="8"/>
      <c r="W26" s="8"/>
      <c r="X26" s="8"/>
      <c r="Y26" s="8"/>
      <c r="Z26" s="8"/>
    </row>
    <row r="27" ht="38.25" spans="1:26">
      <c r="A27" s="7" t="s">
        <v>50984</v>
      </c>
      <c r="B27" s="7" t="s">
        <v>50985</v>
      </c>
      <c r="C27" s="7" t="s">
        <v>50986</v>
      </c>
      <c r="D27" s="7" t="s">
        <v>50987</v>
      </c>
      <c r="E27" s="7" t="s">
        <v>50988</v>
      </c>
      <c r="F27" s="7" t="s">
        <v>50985</v>
      </c>
      <c r="G27" s="7" t="s">
        <v>50989</v>
      </c>
      <c r="H27" s="8"/>
      <c r="I27" s="8"/>
      <c r="J27" s="8"/>
      <c r="K27" s="8"/>
      <c r="L27" s="8"/>
      <c r="M27" s="8"/>
      <c r="N27" s="8"/>
      <c r="O27" s="8"/>
      <c r="P27" s="8"/>
      <c r="Q27" s="8"/>
      <c r="R27" s="8"/>
      <c r="S27" s="8"/>
      <c r="T27" s="8"/>
      <c r="U27" s="8"/>
      <c r="V27" s="8"/>
      <c r="W27" s="8"/>
      <c r="X27" s="8"/>
      <c r="Y27" s="8"/>
      <c r="Z27" s="8"/>
    </row>
    <row r="28" ht="50.75" spans="1:26">
      <c r="A28" s="7" t="s">
        <v>50990</v>
      </c>
      <c r="B28" s="7" t="s">
        <v>35243</v>
      </c>
      <c r="C28" s="7" t="s">
        <v>50991</v>
      </c>
      <c r="D28" s="7" t="s">
        <v>50992</v>
      </c>
      <c r="E28" s="7" t="s">
        <v>35244</v>
      </c>
      <c r="F28" s="7" t="s">
        <v>50991</v>
      </c>
      <c r="G28" s="7" t="s">
        <v>50993</v>
      </c>
      <c r="H28" s="8"/>
      <c r="I28" s="8"/>
      <c r="J28" s="8"/>
      <c r="K28" s="8"/>
      <c r="L28" s="8"/>
      <c r="M28" s="8"/>
      <c r="N28" s="8"/>
      <c r="O28" s="8"/>
      <c r="P28" s="8"/>
      <c r="Q28" s="8"/>
      <c r="R28" s="8"/>
      <c r="S28" s="8"/>
      <c r="T28" s="8"/>
      <c r="U28" s="8"/>
      <c r="V28" s="8"/>
      <c r="W28" s="8"/>
      <c r="X28" s="8"/>
      <c r="Y28" s="8"/>
      <c r="Z28" s="8"/>
    </row>
    <row r="29" ht="38.25" spans="1:26">
      <c r="A29" s="7" t="s">
        <v>50994</v>
      </c>
      <c r="B29" s="7" t="s">
        <v>50954</v>
      </c>
      <c r="C29" s="7" t="s">
        <v>50995</v>
      </c>
      <c r="D29" s="7" t="s">
        <v>50922</v>
      </c>
      <c r="E29" s="7" t="s">
        <v>50236</v>
      </c>
      <c r="F29" s="7" t="s">
        <v>50236</v>
      </c>
      <c r="G29" s="7" t="s">
        <v>50996</v>
      </c>
      <c r="H29" s="8"/>
      <c r="I29" s="8"/>
      <c r="J29" s="8"/>
      <c r="K29" s="8"/>
      <c r="L29" s="8"/>
      <c r="M29" s="8"/>
      <c r="N29" s="8"/>
      <c r="O29" s="8"/>
      <c r="P29" s="8"/>
      <c r="Q29" s="8"/>
      <c r="R29" s="8"/>
      <c r="S29" s="8"/>
      <c r="T29" s="8"/>
      <c r="U29" s="8"/>
      <c r="V29" s="8"/>
      <c r="W29" s="8"/>
      <c r="X29" s="8"/>
      <c r="Y29" s="8"/>
      <c r="Z29" s="8"/>
    </row>
    <row r="30" ht="50.75" spans="1:26">
      <c r="A30" s="7" t="s">
        <v>50997</v>
      </c>
      <c r="B30" s="7">
        <v>10</v>
      </c>
      <c r="C30" s="7">
        <v>11</v>
      </c>
      <c r="D30" s="7">
        <v>14</v>
      </c>
      <c r="E30" s="7">
        <v>15</v>
      </c>
      <c r="F30" s="7">
        <v>15</v>
      </c>
      <c r="G30" s="7" t="s">
        <v>50998</v>
      </c>
      <c r="H30" s="8"/>
      <c r="I30" s="8"/>
      <c r="J30" s="8"/>
      <c r="K30" s="8"/>
      <c r="L30" s="8"/>
      <c r="M30" s="8"/>
      <c r="N30" s="8"/>
      <c r="O30" s="8"/>
      <c r="P30" s="8"/>
      <c r="Q30" s="8"/>
      <c r="R30" s="8"/>
      <c r="S30" s="8"/>
      <c r="T30" s="8"/>
      <c r="U30" s="8"/>
      <c r="V30" s="8"/>
      <c r="W30" s="8"/>
      <c r="X30" s="8"/>
      <c r="Y30" s="8"/>
      <c r="Z30" s="8"/>
    </row>
    <row r="31" ht="50.75" spans="1:26">
      <c r="A31" s="7" t="s">
        <v>50999</v>
      </c>
      <c r="B31" s="7" t="s">
        <v>51000</v>
      </c>
      <c r="C31" s="7" t="s">
        <v>51001</v>
      </c>
      <c r="D31" s="7" t="s">
        <v>50904</v>
      </c>
      <c r="E31" s="7" t="s">
        <v>50974</v>
      </c>
      <c r="F31" s="7" t="s">
        <v>50904</v>
      </c>
      <c r="G31" s="7" t="s">
        <v>51002</v>
      </c>
      <c r="H31" s="8"/>
      <c r="I31" s="8"/>
      <c r="J31" s="8"/>
      <c r="K31" s="8"/>
      <c r="L31" s="8"/>
      <c r="M31" s="8"/>
      <c r="N31" s="8"/>
      <c r="O31" s="8"/>
      <c r="P31" s="8"/>
      <c r="Q31" s="8"/>
      <c r="R31" s="8"/>
      <c r="S31" s="8"/>
      <c r="T31" s="8"/>
      <c r="U31" s="8"/>
      <c r="V31" s="8"/>
      <c r="W31" s="8"/>
      <c r="X31" s="8"/>
      <c r="Y31" s="8"/>
      <c r="Z31" s="8"/>
    </row>
    <row r="32" ht="75.75" spans="1:26">
      <c r="A32" s="7" t="s">
        <v>51003</v>
      </c>
      <c r="B32" s="7" t="s">
        <v>50888</v>
      </c>
      <c r="C32" s="7" t="s">
        <v>51004</v>
      </c>
      <c r="D32" s="7" t="s">
        <v>50889</v>
      </c>
      <c r="E32" s="7" t="s">
        <v>51005</v>
      </c>
      <c r="F32" s="7" t="s">
        <v>50889</v>
      </c>
      <c r="G32" s="7" t="s">
        <v>51006</v>
      </c>
      <c r="H32" s="8"/>
      <c r="I32" s="8"/>
      <c r="J32" s="8"/>
      <c r="K32" s="8"/>
      <c r="L32" s="8"/>
      <c r="M32" s="8"/>
      <c r="N32" s="8"/>
      <c r="O32" s="8"/>
      <c r="P32" s="8"/>
      <c r="Q32" s="8"/>
      <c r="R32" s="8"/>
      <c r="S32" s="8"/>
      <c r="T32" s="8"/>
      <c r="U32" s="8"/>
      <c r="V32" s="8"/>
      <c r="W32" s="8"/>
      <c r="X32" s="8"/>
      <c r="Y32" s="8"/>
      <c r="Z32" s="8"/>
    </row>
    <row r="33" ht="63.25" spans="1:26">
      <c r="A33" s="7" t="s">
        <v>51007</v>
      </c>
      <c r="B33" s="7" t="s">
        <v>51008</v>
      </c>
      <c r="C33" s="7" t="s">
        <v>51009</v>
      </c>
      <c r="D33" s="7" t="s">
        <v>51010</v>
      </c>
      <c r="E33" s="7" t="s">
        <v>50898</v>
      </c>
      <c r="F33" s="7" t="s">
        <v>51010</v>
      </c>
      <c r="G33" s="7" t="s">
        <v>51011</v>
      </c>
      <c r="H33" s="8"/>
      <c r="I33" s="8"/>
      <c r="J33" s="8"/>
      <c r="K33" s="8"/>
      <c r="L33" s="8"/>
      <c r="M33" s="8"/>
      <c r="N33" s="8"/>
      <c r="O33" s="8"/>
      <c r="P33" s="8"/>
      <c r="Q33" s="8"/>
      <c r="R33" s="8"/>
      <c r="S33" s="8"/>
      <c r="T33" s="8"/>
      <c r="U33" s="8"/>
      <c r="V33" s="8"/>
      <c r="W33" s="8"/>
      <c r="X33" s="8"/>
      <c r="Y33" s="8"/>
      <c r="Z33" s="8"/>
    </row>
    <row r="34" ht="50.75" spans="1:26">
      <c r="A34" s="7" t="s">
        <v>51012</v>
      </c>
      <c r="B34" s="7" t="s">
        <v>50895</v>
      </c>
      <c r="C34" s="7" t="s">
        <v>51013</v>
      </c>
      <c r="D34" s="7" t="s">
        <v>50964</v>
      </c>
      <c r="E34" s="7" t="s">
        <v>51014</v>
      </c>
      <c r="F34" s="7" t="s">
        <v>51013</v>
      </c>
      <c r="G34" s="7" t="s">
        <v>51015</v>
      </c>
      <c r="H34" s="8"/>
      <c r="I34" s="8"/>
      <c r="J34" s="8"/>
      <c r="K34" s="8"/>
      <c r="L34" s="8"/>
      <c r="M34" s="8"/>
      <c r="N34" s="8"/>
      <c r="O34" s="8"/>
      <c r="P34" s="8"/>
      <c r="Q34" s="8"/>
      <c r="R34" s="8"/>
      <c r="S34" s="8"/>
      <c r="T34" s="8"/>
      <c r="U34" s="8"/>
      <c r="V34" s="8"/>
      <c r="W34" s="8"/>
      <c r="X34" s="8"/>
      <c r="Y34" s="8"/>
      <c r="Z34" s="8"/>
    </row>
    <row r="35" ht="50.75" spans="1:26">
      <c r="A35" s="7" t="s">
        <v>51016</v>
      </c>
      <c r="B35" s="7">
        <v>5</v>
      </c>
      <c r="C35" s="7">
        <v>6</v>
      </c>
      <c r="D35" s="7">
        <v>7</v>
      </c>
      <c r="E35" s="7">
        <v>8</v>
      </c>
      <c r="F35" s="7">
        <v>6</v>
      </c>
      <c r="G35" s="7" t="s">
        <v>51017</v>
      </c>
      <c r="H35" s="8"/>
      <c r="I35" s="8"/>
      <c r="J35" s="8"/>
      <c r="K35" s="8"/>
      <c r="L35" s="8"/>
      <c r="M35" s="8"/>
      <c r="N35" s="8"/>
      <c r="O35" s="8"/>
      <c r="P35" s="8"/>
      <c r="Q35" s="8"/>
      <c r="R35" s="8"/>
      <c r="S35" s="8"/>
      <c r="T35" s="8"/>
      <c r="U35" s="8"/>
      <c r="V35" s="8"/>
      <c r="W35" s="8"/>
      <c r="X35" s="8"/>
      <c r="Y35" s="8"/>
      <c r="Z35" s="8"/>
    </row>
    <row r="36" ht="38.25" spans="1:26">
      <c r="A36" s="7" t="s">
        <v>51018</v>
      </c>
      <c r="B36" s="7" t="s">
        <v>51019</v>
      </c>
      <c r="C36" s="7" t="s">
        <v>50911</v>
      </c>
      <c r="D36" s="7" t="s">
        <v>51020</v>
      </c>
      <c r="E36" s="7" t="s">
        <v>51021</v>
      </c>
      <c r="F36" s="7" t="s">
        <v>51019</v>
      </c>
      <c r="G36" s="7" t="s">
        <v>51022</v>
      </c>
      <c r="H36" s="8"/>
      <c r="I36" s="8"/>
      <c r="J36" s="8"/>
      <c r="K36" s="8"/>
      <c r="L36" s="8"/>
      <c r="M36" s="8"/>
      <c r="N36" s="8"/>
      <c r="O36" s="8"/>
      <c r="P36" s="8"/>
      <c r="Q36" s="8"/>
      <c r="R36" s="8"/>
      <c r="S36" s="8"/>
      <c r="T36" s="8"/>
      <c r="U36" s="8"/>
      <c r="V36" s="8"/>
      <c r="W36" s="8"/>
      <c r="X36" s="8"/>
      <c r="Y36" s="8"/>
      <c r="Z36" s="8"/>
    </row>
    <row r="37" ht="38.25" spans="1:26">
      <c r="A37" s="7" t="s">
        <v>51023</v>
      </c>
      <c r="B37" s="7" t="s">
        <v>51024</v>
      </c>
      <c r="C37" s="7" t="s">
        <v>51025</v>
      </c>
      <c r="D37" s="7" t="s">
        <v>51026</v>
      </c>
      <c r="E37" s="7" t="s">
        <v>51027</v>
      </c>
      <c r="F37" s="7" t="s">
        <v>51026</v>
      </c>
      <c r="G37" s="7" t="s">
        <v>51028</v>
      </c>
      <c r="H37" s="8"/>
      <c r="I37" s="8"/>
      <c r="J37" s="8"/>
      <c r="K37" s="8"/>
      <c r="L37" s="8"/>
      <c r="M37" s="8"/>
      <c r="N37" s="8"/>
      <c r="O37" s="8"/>
      <c r="P37" s="8"/>
      <c r="Q37" s="8"/>
      <c r="R37" s="8"/>
      <c r="S37" s="8"/>
      <c r="T37" s="8"/>
      <c r="U37" s="8"/>
      <c r="V37" s="8"/>
      <c r="W37" s="8"/>
      <c r="X37" s="8"/>
      <c r="Y37" s="8"/>
      <c r="Z37" s="8"/>
    </row>
    <row r="38" ht="50.75" spans="1:26">
      <c r="A38" s="7" t="s">
        <v>51029</v>
      </c>
      <c r="B38" s="7" t="s">
        <v>50895</v>
      </c>
      <c r="C38" s="7" t="s">
        <v>51030</v>
      </c>
      <c r="D38" s="7" t="s">
        <v>50952</v>
      </c>
      <c r="E38" s="7" t="s">
        <v>51031</v>
      </c>
      <c r="F38" s="7" t="s">
        <v>51031</v>
      </c>
      <c r="G38" s="7" t="s">
        <v>51032</v>
      </c>
      <c r="H38" s="8"/>
      <c r="I38" s="8"/>
      <c r="J38" s="8"/>
      <c r="K38" s="8"/>
      <c r="L38" s="8"/>
      <c r="M38" s="8"/>
      <c r="N38" s="8"/>
      <c r="O38" s="8"/>
      <c r="P38" s="8"/>
      <c r="Q38" s="8"/>
      <c r="R38" s="8"/>
      <c r="S38" s="8"/>
      <c r="T38" s="8"/>
      <c r="U38" s="8"/>
      <c r="V38" s="8"/>
      <c r="W38" s="8"/>
      <c r="X38" s="8"/>
      <c r="Y38" s="8"/>
      <c r="Z38" s="8"/>
    </row>
    <row r="39" ht="50.75" spans="1:26">
      <c r="A39" s="7" t="s">
        <v>51033</v>
      </c>
      <c r="B39" s="7">
        <v>5</v>
      </c>
      <c r="C39" s="7">
        <v>7</v>
      </c>
      <c r="D39" s="7">
        <v>9</v>
      </c>
      <c r="E39" s="7">
        <v>12</v>
      </c>
      <c r="F39" s="7">
        <v>9</v>
      </c>
      <c r="G39" s="7" t="s">
        <v>51034</v>
      </c>
      <c r="H39" s="8"/>
      <c r="I39" s="8"/>
      <c r="J39" s="8"/>
      <c r="K39" s="8"/>
      <c r="L39" s="8"/>
      <c r="M39" s="8"/>
      <c r="N39" s="8"/>
      <c r="O39" s="8"/>
      <c r="P39" s="8"/>
      <c r="Q39" s="8"/>
      <c r="R39" s="8"/>
      <c r="S39" s="8"/>
      <c r="T39" s="8"/>
      <c r="U39" s="8"/>
      <c r="V39" s="8"/>
      <c r="W39" s="8"/>
      <c r="X39" s="8"/>
      <c r="Y39" s="8"/>
      <c r="Z39" s="8"/>
    </row>
    <row r="40" ht="50.75" spans="1:26">
      <c r="A40" s="7" t="s">
        <v>51035</v>
      </c>
      <c r="B40" s="7" t="s">
        <v>51036</v>
      </c>
      <c r="C40" s="7" t="s">
        <v>51037</v>
      </c>
      <c r="D40" s="7" t="s">
        <v>51038</v>
      </c>
      <c r="E40" s="7" t="s">
        <v>50906</v>
      </c>
      <c r="F40" s="7" t="s">
        <v>51038</v>
      </c>
      <c r="G40" s="7" t="s">
        <v>51039</v>
      </c>
      <c r="H40" s="8"/>
      <c r="I40" s="8"/>
      <c r="J40" s="8"/>
      <c r="K40" s="8"/>
      <c r="L40" s="8"/>
      <c r="M40" s="8"/>
      <c r="N40" s="8"/>
      <c r="O40" s="8"/>
      <c r="P40" s="8"/>
      <c r="Q40" s="8"/>
      <c r="R40" s="8"/>
      <c r="S40" s="8"/>
      <c r="T40" s="8"/>
      <c r="U40" s="8"/>
      <c r="V40" s="8"/>
      <c r="W40" s="8"/>
      <c r="X40" s="8"/>
      <c r="Y40" s="8"/>
      <c r="Z40" s="8"/>
    </row>
    <row r="41" ht="50.75" spans="1:26">
      <c r="A41" s="7" t="s">
        <v>51040</v>
      </c>
      <c r="B41" s="7">
        <v>7</v>
      </c>
      <c r="C41" s="7">
        <v>10</v>
      </c>
      <c r="D41" s="7">
        <v>14</v>
      </c>
      <c r="E41" s="7">
        <v>20</v>
      </c>
      <c r="F41" s="7">
        <v>10</v>
      </c>
      <c r="G41" s="7" t="s">
        <v>51041</v>
      </c>
      <c r="H41" s="8"/>
      <c r="I41" s="8"/>
      <c r="J41" s="8"/>
      <c r="K41" s="8"/>
      <c r="L41" s="8"/>
      <c r="M41" s="8"/>
      <c r="N41" s="8"/>
      <c r="O41" s="8"/>
      <c r="P41" s="8"/>
      <c r="Q41" s="8"/>
      <c r="R41" s="8"/>
      <c r="S41" s="8"/>
      <c r="T41" s="8"/>
      <c r="U41" s="8"/>
      <c r="V41" s="8"/>
      <c r="W41" s="8"/>
      <c r="X41" s="8"/>
      <c r="Y41" s="8"/>
      <c r="Z41" s="8"/>
    </row>
    <row r="42" ht="88.25" spans="1:26">
      <c r="A42" s="7" t="s">
        <v>51042</v>
      </c>
      <c r="B42" s="7" t="s">
        <v>51020</v>
      </c>
      <c r="C42" s="7" t="s">
        <v>51043</v>
      </c>
      <c r="D42" s="7" t="s">
        <v>51044</v>
      </c>
      <c r="E42" s="7" t="s">
        <v>51045</v>
      </c>
      <c r="F42" s="7" t="s">
        <v>51044</v>
      </c>
      <c r="G42" s="7" t="s">
        <v>51046</v>
      </c>
      <c r="H42" s="8"/>
      <c r="I42" s="8"/>
      <c r="J42" s="8"/>
      <c r="K42" s="8"/>
      <c r="L42" s="8"/>
      <c r="M42" s="8"/>
      <c r="N42" s="8"/>
      <c r="O42" s="8"/>
      <c r="P42" s="8"/>
      <c r="Q42" s="8"/>
      <c r="R42" s="8"/>
      <c r="S42" s="8"/>
      <c r="T42" s="8"/>
      <c r="U42" s="8"/>
      <c r="V42" s="8"/>
      <c r="W42" s="8"/>
      <c r="X42" s="8"/>
      <c r="Y42" s="8"/>
      <c r="Z42" s="8"/>
    </row>
    <row r="43" ht="50.75" spans="1:26">
      <c r="A43" s="7" t="s">
        <v>51047</v>
      </c>
      <c r="B43" s="7" t="s">
        <v>51048</v>
      </c>
      <c r="C43" s="7" t="s">
        <v>51014</v>
      </c>
      <c r="D43" s="7" t="s">
        <v>50974</v>
      </c>
      <c r="E43" s="7" t="s">
        <v>51020</v>
      </c>
      <c r="F43" s="7" t="s">
        <v>51014</v>
      </c>
      <c r="G43" s="7" t="s">
        <v>51049</v>
      </c>
      <c r="H43" s="8"/>
      <c r="I43" s="8"/>
      <c r="J43" s="8"/>
      <c r="K43" s="8"/>
      <c r="L43" s="8"/>
      <c r="M43" s="8"/>
      <c r="N43" s="8"/>
      <c r="O43" s="8"/>
      <c r="P43" s="8"/>
      <c r="Q43" s="8"/>
      <c r="R43" s="8"/>
      <c r="S43" s="8"/>
      <c r="T43" s="8"/>
      <c r="U43" s="8"/>
      <c r="V43" s="8"/>
      <c r="W43" s="8"/>
      <c r="X43" s="8"/>
      <c r="Y43" s="8"/>
      <c r="Z43" s="8"/>
    </row>
    <row r="44" ht="38.25" spans="1:26">
      <c r="A44" s="7" t="s">
        <v>51050</v>
      </c>
      <c r="B44" s="7" t="s">
        <v>50895</v>
      </c>
      <c r="C44" s="7" t="s">
        <v>51051</v>
      </c>
      <c r="D44" s="7" t="s">
        <v>50873</v>
      </c>
      <c r="E44" s="7" t="s">
        <v>50912</v>
      </c>
      <c r="F44" s="7" t="s">
        <v>50873</v>
      </c>
      <c r="G44" s="7" t="s">
        <v>51052</v>
      </c>
      <c r="H44" s="8"/>
      <c r="I44" s="8"/>
      <c r="J44" s="8"/>
      <c r="K44" s="8"/>
      <c r="L44" s="8"/>
      <c r="M44" s="8"/>
      <c r="N44" s="8"/>
      <c r="O44" s="8"/>
      <c r="P44" s="8"/>
      <c r="Q44" s="8"/>
      <c r="R44" s="8"/>
      <c r="S44" s="8"/>
      <c r="T44" s="8"/>
      <c r="U44" s="8"/>
      <c r="V44" s="8"/>
      <c r="W44" s="8"/>
      <c r="X44" s="8"/>
      <c r="Y44" s="8"/>
      <c r="Z44" s="8"/>
    </row>
    <row r="45" ht="50.75" spans="1:26">
      <c r="A45" s="7" t="s">
        <v>51053</v>
      </c>
      <c r="B45" s="7">
        <v>10</v>
      </c>
      <c r="C45" s="7">
        <v>14</v>
      </c>
      <c r="D45" s="7">
        <v>15</v>
      </c>
      <c r="E45" s="7">
        <v>13</v>
      </c>
      <c r="F45" s="7">
        <v>14</v>
      </c>
      <c r="G45" s="7" t="s">
        <v>51054</v>
      </c>
      <c r="H45" s="8"/>
      <c r="I45" s="8"/>
      <c r="J45" s="8"/>
      <c r="K45" s="8"/>
      <c r="L45" s="8"/>
      <c r="M45" s="8"/>
      <c r="N45" s="8"/>
      <c r="O45" s="8"/>
      <c r="P45" s="8"/>
      <c r="Q45" s="8"/>
      <c r="R45" s="8"/>
      <c r="S45" s="8"/>
      <c r="T45" s="8"/>
      <c r="U45" s="8"/>
      <c r="V45" s="8"/>
      <c r="W45" s="8"/>
      <c r="X45" s="8"/>
      <c r="Y45" s="8"/>
      <c r="Z45" s="8"/>
    </row>
    <row r="46" ht="38.25" spans="1:26">
      <c r="A46" s="7" t="s">
        <v>51055</v>
      </c>
      <c r="B46" s="7" t="s">
        <v>51056</v>
      </c>
      <c r="C46" s="7" t="s">
        <v>51057</v>
      </c>
      <c r="D46" s="7" t="s">
        <v>51058</v>
      </c>
      <c r="E46" s="7" t="s">
        <v>51045</v>
      </c>
      <c r="F46" s="7" t="s">
        <v>51056</v>
      </c>
      <c r="G46" s="7" t="s">
        <v>51059</v>
      </c>
      <c r="H46" s="8"/>
      <c r="I46" s="8"/>
      <c r="J46" s="8"/>
      <c r="K46" s="8"/>
      <c r="L46" s="8"/>
      <c r="M46" s="8"/>
      <c r="N46" s="8"/>
      <c r="O46" s="8"/>
      <c r="P46" s="8"/>
      <c r="Q46" s="8"/>
      <c r="R46" s="8"/>
      <c r="S46" s="8"/>
      <c r="T46" s="8"/>
      <c r="U46" s="8"/>
      <c r="V46" s="8"/>
      <c r="W46" s="8"/>
      <c r="X46" s="8"/>
      <c r="Y46" s="8"/>
      <c r="Z46" s="8"/>
    </row>
    <row r="47" ht="63.25" spans="1:26">
      <c r="A47" s="7" t="s">
        <v>51060</v>
      </c>
      <c r="B47" s="7" t="s">
        <v>51061</v>
      </c>
      <c r="C47" s="7" t="s">
        <v>51062</v>
      </c>
      <c r="D47" s="7" t="s">
        <v>51063</v>
      </c>
      <c r="E47" s="7" t="s">
        <v>51064</v>
      </c>
      <c r="F47" s="7" t="s">
        <v>51062</v>
      </c>
      <c r="G47" s="7" t="s">
        <v>51065</v>
      </c>
      <c r="H47" s="8"/>
      <c r="I47" s="8"/>
      <c r="J47" s="8"/>
      <c r="K47" s="8"/>
      <c r="L47" s="8"/>
      <c r="M47" s="8"/>
      <c r="N47" s="8"/>
      <c r="O47" s="8"/>
      <c r="P47" s="8"/>
      <c r="Q47" s="8"/>
      <c r="R47" s="8"/>
      <c r="S47" s="8"/>
      <c r="T47" s="8"/>
      <c r="U47" s="8"/>
      <c r="V47" s="8"/>
      <c r="W47" s="8"/>
      <c r="X47" s="8"/>
      <c r="Y47" s="8"/>
      <c r="Z47" s="8"/>
    </row>
    <row r="48" ht="63.25" spans="1:26">
      <c r="A48" s="7" t="s">
        <v>51066</v>
      </c>
      <c r="B48" s="7" t="s">
        <v>50887</v>
      </c>
      <c r="C48" s="7" t="s">
        <v>50957</v>
      </c>
      <c r="D48" s="7" t="s">
        <v>51067</v>
      </c>
      <c r="E48" s="7" t="s">
        <v>51068</v>
      </c>
      <c r="F48" s="7" t="s">
        <v>50887</v>
      </c>
      <c r="G48" s="7" t="s">
        <v>51069</v>
      </c>
      <c r="H48" s="8"/>
      <c r="I48" s="8"/>
      <c r="J48" s="8"/>
      <c r="K48" s="8"/>
      <c r="L48" s="8"/>
      <c r="M48" s="8"/>
      <c r="N48" s="8"/>
      <c r="O48" s="8"/>
      <c r="P48" s="8"/>
      <c r="Q48" s="8"/>
      <c r="R48" s="8"/>
      <c r="S48" s="8"/>
      <c r="T48" s="8"/>
      <c r="U48" s="8"/>
      <c r="V48" s="8"/>
      <c r="W48" s="8"/>
      <c r="X48" s="8"/>
      <c r="Y48" s="8"/>
      <c r="Z48" s="8"/>
    </row>
    <row r="49" ht="63.25" spans="1:26">
      <c r="A49" s="7" t="s">
        <v>51070</v>
      </c>
      <c r="B49" s="7" t="s">
        <v>51071</v>
      </c>
      <c r="C49" s="7" t="s">
        <v>51072</v>
      </c>
      <c r="D49" s="7" t="s">
        <v>50979</v>
      </c>
      <c r="E49" s="7" t="s">
        <v>50982</v>
      </c>
      <c r="F49" s="7" t="s">
        <v>50979</v>
      </c>
      <c r="G49" s="7" t="s">
        <v>51073</v>
      </c>
      <c r="H49" s="8"/>
      <c r="I49" s="8"/>
      <c r="J49" s="8"/>
      <c r="K49" s="8"/>
      <c r="L49" s="8"/>
      <c r="M49" s="8"/>
      <c r="N49" s="8"/>
      <c r="O49" s="8"/>
      <c r="P49" s="8"/>
      <c r="Q49" s="8"/>
      <c r="R49" s="8"/>
      <c r="S49" s="8"/>
      <c r="T49" s="8"/>
      <c r="U49" s="8"/>
      <c r="V49" s="8"/>
      <c r="W49" s="8"/>
      <c r="X49" s="8"/>
      <c r="Y49" s="8"/>
      <c r="Z49" s="8"/>
    </row>
    <row r="50" ht="38.25" spans="1:26">
      <c r="A50" s="7" t="s">
        <v>51074</v>
      </c>
      <c r="B50" s="7" t="s">
        <v>51075</v>
      </c>
      <c r="C50" s="7" t="s">
        <v>51076</v>
      </c>
      <c r="D50" s="7" t="s">
        <v>51077</v>
      </c>
      <c r="E50" s="7" t="s">
        <v>50236</v>
      </c>
      <c r="F50" s="7" t="s">
        <v>50236</v>
      </c>
      <c r="G50" s="7" t="s">
        <v>51078</v>
      </c>
      <c r="H50" s="8"/>
      <c r="I50" s="8"/>
      <c r="J50" s="8"/>
      <c r="K50" s="8"/>
      <c r="L50" s="8"/>
      <c r="M50" s="8"/>
      <c r="N50" s="8"/>
      <c r="O50" s="8"/>
      <c r="P50" s="8"/>
      <c r="Q50" s="8"/>
      <c r="R50" s="8"/>
      <c r="S50" s="8"/>
      <c r="T50" s="8"/>
      <c r="U50" s="8"/>
      <c r="V50" s="8"/>
      <c r="W50" s="8"/>
      <c r="X50" s="8"/>
      <c r="Y50" s="8"/>
      <c r="Z50" s="8"/>
    </row>
    <row r="51" ht="63.25" spans="1:26">
      <c r="A51" s="7" t="s">
        <v>51079</v>
      </c>
      <c r="B51" s="7" t="s">
        <v>50964</v>
      </c>
      <c r="C51" s="7" t="s">
        <v>50890</v>
      </c>
      <c r="D51" s="7" t="s">
        <v>50958</v>
      </c>
      <c r="E51" s="7" t="s">
        <v>50959</v>
      </c>
      <c r="F51" s="7" t="s">
        <v>50890</v>
      </c>
      <c r="G51" s="7" t="s">
        <v>51080</v>
      </c>
      <c r="H51" s="8"/>
      <c r="I51" s="8"/>
      <c r="J51" s="8"/>
      <c r="K51" s="8"/>
      <c r="L51" s="8"/>
      <c r="M51" s="8"/>
      <c r="N51" s="8"/>
      <c r="O51" s="8"/>
      <c r="P51" s="8"/>
      <c r="Q51" s="8"/>
      <c r="R51" s="8"/>
      <c r="S51" s="8"/>
      <c r="T51" s="8"/>
      <c r="U51" s="8"/>
      <c r="V51" s="8"/>
      <c r="W51" s="8"/>
      <c r="X51" s="8"/>
      <c r="Y51" s="8"/>
      <c r="Z51" s="8"/>
    </row>
    <row r="52" ht="75.75" spans="1:26">
      <c r="A52" s="7" t="s">
        <v>51081</v>
      </c>
      <c r="B52" s="7" t="s">
        <v>51082</v>
      </c>
      <c r="C52" s="7" t="s">
        <v>51083</v>
      </c>
      <c r="D52" s="7" t="s">
        <v>51084</v>
      </c>
      <c r="E52" s="7" t="s">
        <v>51085</v>
      </c>
      <c r="F52" s="7" t="s">
        <v>51084</v>
      </c>
      <c r="G52" s="7" t="s">
        <v>51086</v>
      </c>
      <c r="H52" s="8"/>
      <c r="I52" s="8"/>
      <c r="J52" s="8"/>
      <c r="K52" s="8"/>
      <c r="L52" s="8"/>
      <c r="M52" s="8"/>
      <c r="N52" s="8"/>
      <c r="O52" s="8"/>
      <c r="P52" s="8"/>
      <c r="Q52" s="8"/>
      <c r="R52" s="8"/>
      <c r="S52" s="8"/>
      <c r="T52" s="8"/>
      <c r="U52" s="8"/>
      <c r="V52" s="8"/>
      <c r="W52" s="8"/>
      <c r="X52" s="8"/>
      <c r="Y52" s="8"/>
      <c r="Z52" s="8"/>
    </row>
    <row r="53" ht="63.25" spans="1:26">
      <c r="A53" s="7" t="s">
        <v>51087</v>
      </c>
      <c r="B53" s="7" t="s">
        <v>51088</v>
      </c>
      <c r="C53" s="7" t="s">
        <v>51089</v>
      </c>
      <c r="D53" s="7" t="s">
        <v>51090</v>
      </c>
      <c r="E53" s="7" t="s">
        <v>51091</v>
      </c>
      <c r="F53" s="7" t="s">
        <v>51089</v>
      </c>
      <c r="G53" s="7" t="s">
        <v>51092</v>
      </c>
      <c r="H53" s="8"/>
      <c r="I53" s="8"/>
      <c r="J53" s="8"/>
      <c r="K53" s="8"/>
      <c r="L53" s="8"/>
      <c r="M53" s="8"/>
      <c r="N53" s="8"/>
      <c r="O53" s="8"/>
      <c r="P53" s="8"/>
      <c r="Q53" s="8"/>
      <c r="R53" s="8"/>
      <c r="S53" s="8"/>
      <c r="T53" s="8"/>
      <c r="U53" s="8"/>
      <c r="V53" s="8"/>
      <c r="W53" s="8"/>
      <c r="X53" s="8"/>
      <c r="Y53" s="8"/>
      <c r="Z53" s="8"/>
    </row>
    <row r="54" ht="100.75" spans="1:26">
      <c r="A54" s="7" t="s">
        <v>51093</v>
      </c>
      <c r="B54" s="7" t="s">
        <v>51094</v>
      </c>
      <c r="C54" s="7" t="s">
        <v>51095</v>
      </c>
      <c r="D54" s="7" t="s">
        <v>51096</v>
      </c>
      <c r="E54" s="7" t="s">
        <v>51097</v>
      </c>
      <c r="F54" s="7" t="s">
        <v>51095</v>
      </c>
      <c r="G54" s="7" t="s">
        <v>51098</v>
      </c>
      <c r="H54" s="8"/>
      <c r="I54" s="8"/>
      <c r="J54" s="8"/>
      <c r="K54" s="8"/>
      <c r="L54" s="8"/>
      <c r="M54" s="8"/>
      <c r="N54" s="8"/>
      <c r="O54" s="8"/>
      <c r="P54" s="8"/>
      <c r="Q54" s="8"/>
      <c r="R54" s="8"/>
      <c r="S54" s="8"/>
      <c r="T54" s="8"/>
      <c r="U54" s="8"/>
      <c r="V54" s="8"/>
      <c r="W54" s="8"/>
      <c r="X54" s="8"/>
      <c r="Y54" s="8"/>
      <c r="Z54" s="8"/>
    </row>
    <row r="55" ht="63.25" spans="1:26">
      <c r="A55" s="7" t="s">
        <v>51099</v>
      </c>
      <c r="B55" s="7" t="s">
        <v>34956</v>
      </c>
      <c r="C55" s="7" t="s">
        <v>34957</v>
      </c>
      <c r="D55" s="7" t="s">
        <v>35198</v>
      </c>
      <c r="E55" s="7" t="s">
        <v>34865</v>
      </c>
      <c r="F55" s="7" t="s">
        <v>35198</v>
      </c>
      <c r="G55" s="7" t="s">
        <v>51100</v>
      </c>
      <c r="H55" s="8"/>
      <c r="I55" s="8"/>
      <c r="J55" s="8"/>
      <c r="K55" s="8"/>
      <c r="L55" s="8"/>
      <c r="M55" s="8"/>
      <c r="N55" s="8"/>
      <c r="O55" s="8"/>
      <c r="P55" s="8"/>
      <c r="Q55" s="8"/>
      <c r="R55" s="8"/>
      <c r="S55" s="8"/>
      <c r="T55" s="8"/>
      <c r="U55" s="8"/>
      <c r="V55" s="8"/>
      <c r="W55" s="8"/>
      <c r="X55" s="8"/>
      <c r="Y55" s="8"/>
      <c r="Z55" s="8"/>
    </row>
    <row r="56" ht="75.75" spans="1:26">
      <c r="A56" s="7" t="s">
        <v>51101</v>
      </c>
      <c r="B56" s="7" t="s">
        <v>51102</v>
      </c>
      <c r="C56" s="7" t="s">
        <v>51103</v>
      </c>
      <c r="D56" s="7" t="s">
        <v>51104</v>
      </c>
      <c r="E56" s="7" t="s">
        <v>51105</v>
      </c>
      <c r="F56" s="7" t="s">
        <v>51104</v>
      </c>
      <c r="G56" s="7" t="s">
        <v>51106</v>
      </c>
      <c r="H56" s="8"/>
      <c r="I56" s="8"/>
      <c r="J56" s="8"/>
      <c r="K56" s="8"/>
      <c r="L56" s="8"/>
      <c r="M56" s="8"/>
      <c r="N56" s="8"/>
      <c r="O56" s="8"/>
      <c r="P56" s="8"/>
      <c r="Q56" s="8"/>
      <c r="R56" s="8"/>
      <c r="S56" s="8"/>
      <c r="T56" s="8"/>
      <c r="U56" s="8"/>
      <c r="V56" s="8"/>
      <c r="W56" s="8"/>
      <c r="X56" s="8"/>
      <c r="Y56" s="8"/>
      <c r="Z56" s="8"/>
    </row>
    <row r="57" ht="63.25" spans="1:26">
      <c r="A57" s="7" t="s">
        <v>51107</v>
      </c>
      <c r="B57" s="7" t="s">
        <v>51108</v>
      </c>
      <c r="C57" s="7" t="s">
        <v>51109</v>
      </c>
      <c r="D57" s="7" t="s">
        <v>51110</v>
      </c>
      <c r="E57" s="7" t="s">
        <v>51111</v>
      </c>
      <c r="F57" s="7" t="s">
        <v>51109</v>
      </c>
      <c r="G57" s="7" t="s">
        <v>51112</v>
      </c>
      <c r="H57" s="8"/>
      <c r="I57" s="8"/>
      <c r="J57" s="8"/>
      <c r="K57" s="8"/>
      <c r="L57" s="8"/>
      <c r="M57" s="8"/>
      <c r="N57" s="8"/>
      <c r="O57" s="8"/>
      <c r="P57" s="8"/>
      <c r="Q57" s="8"/>
      <c r="R57" s="8"/>
      <c r="S57" s="8"/>
      <c r="T57" s="8"/>
      <c r="U57" s="8"/>
      <c r="V57" s="8"/>
      <c r="W57" s="8"/>
      <c r="X57" s="8"/>
      <c r="Y57" s="8"/>
      <c r="Z57" s="8"/>
    </row>
    <row r="58" ht="63.25" spans="1:26">
      <c r="A58" s="7" t="s">
        <v>51113</v>
      </c>
      <c r="B58" s="7" t="s">
        <v>51090</v>
      </c>
      <c r="C58" s="7" t="s">
        <v>51091</v>
      </c>
      <c r="D58" s="7" t="s">
        <v>51114</v>
      </c>
      <c r="E58" s="7" t="s">
        <v>51115</v>
      </c>
      <c r="F58" s="7" t="s">
        <v>51091</v>
      </c>
      <c r="G58" s="7" t="s">
        <v>51116</v>
      </c>
      <c r="H58" s="8"/>
      <c r="I58" s="8"/>
      <c r="J58" s="8"/>
      <c r="K58" s="8"/>
      <c r="L58" s="8"/>
      <c r="M58" s="8"/>
      <c r="N58" s="8"/>
      <c r="O58" s="8"/>
      <c r="P58" s="8"/>
      <c r="Q58" s="8"/>
      <c r="R58" s="8"/>
      <c r="S58" s="8"/>
      <c r="T58" s="8"/>
      <c r="U58" s="8"/>
      <c r="V58" s="8"/>
      <c r="W58" s="8"/>
      <c r="X58" s="8"/>
      <c r="Y58" s="8"/>
      <c r="Z58" s="8"/>
    </row>
    <row r="59" ht="75.75" spans="1:26">
      <c r="A59" s="7" t="s">
        <v>51117</v>
      </c>
      <c r="B59" s="7" t="s">
        <v>51118</v>
      </c>
      <c r="C59" s="7" t="s">
        <v>51119</v>
      </c>
      <c r="D59" s="7" t="s">
        <v>51120</v>
      </c>
      <c r="E59" s="7" t="s">
        <v>51121</v>
      </c>
      <c r="F59" s="7" t="s">
        <v>51119</v>
      </c>
      <c r="G59" s="7" t="s">
        <v>51122</v>
      </c>
      <c r="H59" s="8"/>
      <c r="I59" s="8"/>
      <c r="J59" s="8"/>
      <c r="K59" s="8"/>
      <c r="L59" s="8"/>
      <c r="M59" s="8"/>
      <c r="N59" s="8"/>
      <c r="O59" s="8"/>
      <c r="P59" s="8"/>
      <c r="Q59" s="8"/>
      <c r="R59" s="8"/>
      <c r="S59" s="8"/>
      <c r="T59" s="8"/>
      <c r="U59" s="8"/>
      <c r="V59" s="8"/>
      <c r="W59" s="8"/>
      <c r="X59" s="8"/>
      <c r="Y59" s="8"/>
      <c r="Z59" s="8"/>
    </row>
    <row r="60" ht="75.75" spans="1:26">
      <c r="A60" s="7" t="s">
        <v>51123</v>
      </c>
      <c r="B60" s="7" t="s">
        <v>34957</v>
      </c>
      <c r="C60" s="7" t="s">
        <v>51124</v>
      </c>
      <c r="D60" s="7" t="s">
        <v>34864</v>
      </c>
      <c r="E60" s="7" t="s">
        <v>35198</v>
      </c>
      <c r="F60" s="7" t="s">
        <v>51124</v>
      </c>
      <c r="G60" s="7" t="s">
        <v>51125</v>
      </c>
      <c r="H60" s="8"/>
      <c r="I60" s="8"/>
      <c r="J60" s="8"/>
      <c r="K60" s="8"/>
      <c r="L60" s="8"/>
      <c r="M60" s="8"/>
      <c r="N60" s="8"/>
      <c r="O60" s="8"/>
      <c r="P60" s="8"/>
      <c r="Q60" s="8"/>
      <c r="R60" s="8"/>
      <c r="S60" s="8"/>
      <c r="T60" s="8"/>
      <c r="U60" s="8"/>
      <c r="V60" s="8"/>
      <c r="W60" s="8"/>
      <c r="X60" s="8"/>
      <c r="Y60" s="8"/>
      <c r="Z60" s="8"/>
    </row>
    <row r="61" ht="75.75" spans="1:26">
      <c r="A61" s="7" t="s">
        <v>51126</v>
      </c>
      <c r="B61" s="7" t="s">
        <v>51127</v>
      </c>
      <c r="C61" s="7" t="s">
        <v>51128</v>
      </c>
      <c r="D61" s="7" t="s">
        <v>51129</v>
      </c>
      <c r="E61" s="7" t="s">
        <v>51130</v>
      </c>
      <c r="F61" s="7" t="s">
        <v>51130</v>
      </c>
      <c r="G61" s="7" t="s">
        <v>51131</v>
      </c>
      <c r="H61" s="8"/>
      <c r="I61" s="8"/>
      <c r="J61" s="8"/>
      <c r="K61" s="8"/>
      <c r="L61" s="8"/>
      <c r="M61" s="8"/>
      <c r="N61" s="8"/>
      <c r="O61" s="8"/>
      <c r="P61" s="8"/>
      <c r="Q61" s="8"/>
      <c r="R61" s="8"/>
      <c r="S61" s="8"/>
      <c r="T61" s="8"/>
      <c r="U61" s="8"/>
      <c r="V61" s="8"/>
      <c r="W61" s="8"/>
      <c r="X61" s="8"/>
      <c r="Y61" s="8"/>
      <c r="Z61" s="8"/>
    </row>
    <row r="62" ht="63.25" spans="1:26">
      <c r="A62" s="7" t="s">
        <v>51132</v>
      </c>
      <c r="B62" s="7" t="s">
        <v>51133</v>
      </c>
      <c r="C62" s="7" t="s">
        <v>51134</v>
      </c>
      <c r="D62" s="7" t="s">
        <v>51135</v>
      </c>
      <c r="E62" s="7" t="s">
        <v>51136</v>
      </c>
      <c r="F62" s="7" t="s">
        <v>51135</v>
      </c>
      <c r="G62" s="7" t="s">
        <v>51137</v>
      </c>
      <c r="H62" s="8"/>
      <c r="I62" s="8"/>
      <c r="J62" s="8"/>
      <c r="K62" s="8"/>
      <c r="L62" s="8"/>
      <c r="M62" s="8"/>
      <c r="N62" s="8"/>
      <c r="O62" s="8"/>
      <c r="P62" s="8"/>
      <c r="Q62" s="8"/>
      <c r="R62" s="8"/>
      <c r="S62" s="8"/>
      <c r="T62" s="8"/>
      <c r="U62" s="8"/>
      <c r="V62" s="8"/>
      <c r="W62" s="8"/>
      <c r="X62" s="8"/>
      <c r="Y62" s="8"/>
      <c r="Z62" s="8"/>
    </row>
    <row r="63" ht="88.25" spans="1:26">
      <c r="A63" s="7" t="s">
        <v>51138</v>
      </c>
      <c r="B63" s="7">
        <v>3</v>
      </c>
      <c r="C63" s="7">
        <v>5</v>
      </c>
      <c r="D63" s="7">
        <v>7</v>
      </c>
      <c r="E63" s="7">
        <v>9</v>
      </c>
      <c r="F63" s="7">
        <v>7</v>
      </c>
      <c r="G63" s="7" t="s">
        <v>51139</v>
      </c>
      <c r="H63" s="8"/>
      <c r="I63" s="8"/>
      <c r="J63" s="8"/>
      <c r="K63" s="8"/>
      <c r="L63" s="8"/>
      <c r="M63" s="8"/>
      <c r="N63" s="8"/>
      <c r="O63" s="8"/>
      <c r="P63" s="8"/>
      <c r="Q63" s="8"/>
      <c r="R63" s="8"/>
      <c r="S63" s="8"/>
      <c r="T63" s="8"/>
      <c r="U63" s="8"/>
      <c r="V63" s="8"/>
      <c r="W63" s="8"/>
      <c r="X63" s="8"/>
      <c r="Y63" s="8"/>
      <c r="Z63" s="8"/>
    </row>
    <row r="64" ht="50.75" spans="1:26">
      <c r="A64" s="7" t="s">
        <v>51140</v>
      </c>
      <c r="B64" s="7" t="s">
        <v>51141</v>
      </c>
      <c r="C64" s="7" t="s">
        <v>51142</v>
      </c>
      <c r="D64" s="7" t="s">
        <v>51143</v>
      </c>
      <c r="E64" s="7" t="s">
        <v>51144</v>
      </c>
      <c r="F64" s="7" t="s">
        <v>51143</v>
      </c>
      <c r="G64" s="7" t="s">
        <v>51145</v>
      </c>
      <c r="H64" s="8"/>
      <c r="I64" s="8"/>
      <c r="J64" s="8"/>
      <c r="K64" s="8"/>
      <c r="L64" s="8"/>
      <c r="M64" s="8"/>
      <c r="N64" s="8"/>
      <c r="O64" s="8"/>
      <c r="P64" s="8"/>
      <c r="Q64" s="8"/>
      <c r="R64" s="8"/>
      <c r="S64" s="8"/>
      <c r="T64" s="8"/>
      <c r="U64" s="8"/>
      <c r="V64" s="8"/>
      <c r="W64" s="8"/>
      <c r="X64" s="8"/>
      <c r="Y64" s="8"/>
      <c r="Z64" s="8"/>
    </row>
    <row r="65" ht="50.75" spans="1:26">
      <c r="A65" s="7" t="s">
        <v>51146</v>
      </c>
      <c r="B65" s="7" t="s">
        <v>51147</v>
      </c>
      <c r="C65" s="7" t="s">
        <v>51148</v>
      </c>
      <c r="D65" s="7" t="s">
        <v>51149</v>
      </c>
      <c r="E65" s="7" t="s">
        <v>51150</v>
      </c>
      <c r="F65" s="7" t="s">
        <v>51148</v>
      </c>
      <c r="G65" s="7" t="s">
        <v>51151</v>
      </c>
      <c r="H65" s="8"/>
      <c r="I65" s="8"/>
      <c r="J65" s="8"/>
      <c r="K65" s="8"/>
      <c r="L65" s="8"/>
      <c r="M65" s="8"/>
      <c r="N65" s="8"/>
      <c r="O65" s="8"/>
      <c r="P65" s="8"/>
      <c r="Q65" s="8"/>
      <c r="R65" s="8"/>
      <c r="S65" s="8"/>
      <c r="T65" s="8"/>
      <c r="U65" s="8"/>
      <c r="V65" s="8"/>
      <c r="W65" s="8"/>
      <c r="X65" s="8"/>
      <c r="Y65" s="8"/>
      <c r="Z65" s="8"/>
    </row>
    <row r="66" ht="50.75" spans="1:26">
      <c r="A66" s="7" t="s">
        <v>51152</v>
      </c>
      <c r="B66" s="7" t="s">
        <v>51153</v>
      </c>
      <c r="C66" s="7" t="s">
        <v>51154</v>
      </c>
      <c r="D66" s="7" t="s">
        <v>51155</v>
      </c>
      <c r="E66" s="7" t="s">
        <v>51156</v>
      </c>
      <c r="F66" s="7" t="s">
        <v>51154</v>
      </c>
      <c r="G66" s="7" t="s">
        <v>51157</v>
      </c>
      <c r="H66" s="8"/>
      <c r="I66" s="8"/>
      <c r="J66" s="8"/>
      <c r="K66" s="8"/>
      <c r="L66" s="8"/>
      <c r="M66" s="8"/>
      <c r="N66" s="8"/>
      <c r="O66" s="8"/>
      <c r="P66" s="8"/>
      <c r="Q66" s="8"/>
      <c r="R66" s="8"/>
      <c r="S66" s="8"/>
      <c r="T66" s="8"/>
      <c r="U66" s="8"/>
      <c r="V66" s="8"/>
      <c r="W66" s="8"/>
      <c r="X66" s="8"/>
      <c r="Y66" s="8"/>
      <c r="Z66" s="8"/>
    </row>
    <row r="67" ht="100.75" spans="1:26">
      <c r="A67" s="7" t="s">
        <v>51158</v>
      </c>
      <c r="B67" s="7" t="s">
        <v>50979</v>
      </c>
      <c r="C67" s="7" t="s">
        <v>50982</v>
      </c>
      <c r="D67" s="7" t="s">
        <v>50981</v>
      </c>
      <c r="E67" s="7" t="s">
        <v>50980</v>
      </c>
      <c r="F67" s="7" t="s">
        <v>50979</v>
      </c>
      <c r="G67" s="7" t="s">
        <v>51159</v>
      </c>
      <c r="H67" s="8"/>
      <c r="I67" s="8"/>
      <c r="J67" s="8"/>
      <c r="K67" s="8"/>
      <c r="L67" s="8"/>
      <c r="M67" s="8"/>
      <c r="N67" s="8"/>
      <c r="O67" s="8"/>
      <c r="P67" s="8"/>
      <c r="Q67" s="8"/>
      <c r="R67" s="8"/>
      <c r="S67" s="8"/>
      <c r="T67" s="8"/>
      <c r="U67" s="8"/>
      <c r="V67" s="8"/>
      <c r="W67" s="8"/>
      <c r="X67" s="8"/>
      <c r="Y67" s="8"/>
      <c r="Z67" s="8"/>
    </row>
    <row r="68" ht="88.25" spans="1:26">
      <c r="A68" s="7" t="s">
        <v>51160</v>
      </c>
      <c r="B68" s="7" t="s">
        <v>51161</v>
      </c>
      <c r="C68" s="7" t="s">
        <v>51115</v>
      </c>
      <c r="D68" s="7" t="s">
        <v>51162</v>
      </c>
      <c r="E68" s="7" t="s">
        <v>51163</v>
      </c>
      <c r="F68" s="7" t="s">
        <v>51162</v>
      </c>
      <c r="G68" s="7" t="s">
        <v>51164</v>
      </c>
      <c r="H68" s="8"/>
      <c r="I68" s="8"/>
      <c r="J68" s="8"/>
      <c r="K68" s="8"/>
      <c r="L68" s="8"/>
      <c r="M68" s="8"/>
      <c r="N68" s="8"/>
      <c r="O68" s="8"/>
      <c r="P68" s="8"/>
      <c r="Q68" s="8"/>
      <c r="R68" s="8"/>
      <c r="S68" s="8"/>
      <c r="T68" s="8"/>
      <c r="U68" s="8"/>
      <c r="V68" s="8"/>
      <c r="W68" s="8"/>
      <c r="X68" s="8"/>
      <c r="Y68" s="8"/>
      <c r="Z68" s="8"/>
    </row>
    <row r="69" ht="75.75" spans="1:26">
      <c r="A69" s="7" t="s">
        <v>51165</v>
      </c>
      <c r="B69" s="7" t="s">
        <v>51166</v>
      </c>
      <c r="C69" s="7" t="s">
        <v>51167</v>
      </c>
      <c r="D69" s="7" t="s">
        <v>51168</v>
      </c>
      <c r="E69" s="7" t="s">
        <v>51169</v>
      </c>
      <c r="F69" s="7" t="s">
        <v>51168</v>
      </c>
      <c r="G69" s="7" t="s">
        <v>51170</v>
      </c>
      <c r="H69" s="8"/>
      <c r="I69" s="8"/>
      <c r="J69" s="8"/>
      <c r="K69" s="8"/>
      <c r="L69" s="8"/>
      <c r="M69" s="8"/>
      <c r="N69" s="8"/>
      <c r="O69" s="8"/>
      <c r="P69" s="8"/>
      <c r="Q69" s="8"/>
      <c r="R69" s="8"/>
      <c r="S69" s="8"/>
      <c r="T69" s="8"/>
      <c r="U69" s="8"/>
      <c r="V69" s="8"/>
      <c r="W69" s="8"/>
      <c r="X69" s="8"/>
      <c r="Y69" s="8"/>
      <c r="Z69" s="8"/>
    </row>
    <row r="70" ht="75.75" spans="1:26">
      <c r="A70" s="7" t="s">
        <v>51171</v>
      </c>
      <c r="B70" s="7" t="s">
        <v>51168</v>
      </c>
      <c r="C70" s="7" t="s">
        <v>51166</v>
      </c>
      <c r="D70" s="7" t="s">
        <v>51167</v>
      </c>
      <c r="E70" s="7" t="s">
        <v>51169</v>
      </c>
      <c r="F70" s="7" t="s">
        <v>51166</v>
      </c>
      <c r="G70" s="7" t="s">
        <v>51172</v>
      </c>
      <c r="H70" s="8"/>
      <c r="I70" s="8"/>
      <c r="J70" s="8"/>
      <c r="K70" s="8"/>
      <c r="L70" s="8"/>
      <c r="M70" s="8"/>
      <c r="N70" s="8"/>
      <c r="O70" s="8"/>
      <c r="P70" s="8"/>
      <c r="Q70" s="8"/>
      <c r="R70" s="8"/>
      <c r="S70" s="8"/>
      <c r="T70" s="8"/>
      <c r="U70" s="8"/>
      <c r="V70" s="8"/>
      <c r="W70" s="8"/>
      <c r="X70" s="8"/>
      <c r="Y70" s="8"/>
      <c r="Z70" s="8"/>
    </row>
    <row r="71" ht="88.25" spans="1:26">
      <c r="A71" s="7" t="s">
        <v>51173</v>
      </c>
      <c r="B71" s="7" t="s">
        <v>51174</v>
      </c>
      <c r="C71" s="7" t="s">
        <v>51175</v>
      </c>
      <c r="D71" s="7" t="s">
        <v>51176</v>
      </c>
      <c r="E71" s="7" t="s">
        <v>50236</v>
      </c>
      <c r="F71" s="7" t="s">
        <v>50236</v>
      </c>
      <c r="G71" s="7" t="s">
        <v>51177</v>
      </c>
      <c r="H71" s="8"/>
      <c r="I71" s="8"/>
      <c r="J71" s="8"/>
      <c r="K71" s="8"/>
      <c r="L71" s="8"/>
      <c r="M71" s="8"/>
      <c r="N71" s="8"/>
      <c r="O71" s="8"/>
      <c r="P71" s="8"/>
      <c r="Q71" s="8"/>
      <c r="R71" s="8"/>
      <c r="S71" s="8"/>
      <c r="T71" s="8"/>
      <c r="U71" s="8"/>
      <c r="V71" s="8"/>
      <c r="W71" s="8"/>
      <c r="X71" s="8"/>
      <c r="Y71" s="8"/>
      <c r="Z71" s="8"/>
    </row>
    <row r="72" ht="63.25" spans="1:26">
      <c r="A72" s="7" t="s">
        <v>51178</v>
      </c>
      <c r="B72" s="7" t="s">
        <v>51179</v>
      </c>
      <c r="C72" s="7" t="s">
        <v>51180</v>
      </c>
      <c r="D72" s="7" t="s">
        <v>51181</v>
      </c>
      <c r="E72" s="7" t="s">
        <v>51182</v>
      </c>
      <c r="F72" s="7" t="s">
        <v>51180</v>
      </c>
      <c r="G72" s="7" t="s">
        <v>51183</v>
      </c>
      <c r="H72" s="8"/>
      <c r="I72" s="8"/>
      <c r="J72" s="8"/>
      <c r="K72" s="8"/>
      <c r="L72" s="8"/>
      <c r="M72" s="8"/>
      <c r="N72" s="8"/>
      <c r="O72" s="8"/>
      <c r="P72" s="8"/>
      <c r="Q72" s="8"/>
      <c r="R72" s="8"/>
      <c r="S72" s="8"/>
      <c r="T72" s="8"/>
      <c r="U72" s="8"/>
      <c r="V72" s="8"/>
      <c r="W72" s="8"/>
      <c r="X72" s="8"/>
      <c r="Y72" s="8"/>
      <c r="Z72" s="8"/>
    </row>
    <row r="73" ht="75.75" spans="1:26">
      <c r="A73" s="7" t="s">
        <v>51184</v>
      </c>
      <c r="B73" s="7" t="s">
        <v>51185</v>
      </c>
      <c r="C73" s="7" t="s">
        <v>51186</v>
      </c>
      <c r="D73" s="7" t="s">
        <v>51187</v>
      </c>
      <c r="E73" s="7" t="s">
        <v>51188</v>
      </c>
      <c r="F73" s="7" t="s">
        <v>51186</v>
      </c>
      <c r="G73" s="7" t="s">
        <v>51189</v>
      </c>
      <c r="H73" s="8"/>
      <c r="I73" s="8"/>
      <c r="J73" s="8"/>
      <c r="K73" s="8"/>
      <c r="L73" s="8"/>
      <c r="M73" s="8"/>
      <c r="N73" s="8"/>
      <c r="O73" s="8"/>
      <c r="P73" s="8"/>
      <c r="Q73" s="8"/>
      <c r="R73" s="8"/>
      <c r="S73" s="8"/>
      <c r="T73" s="8"/>
      <c r="U73" s="8"/>
      <c r="V73" s="8"/>
      <c r="W73" s="8"/>
      <c r="X73" s="8"/>
      <c r="Y73" s="8"/>
      <c r="Z73" s="8"/>
    </row>
    <row r="74" ht="75.75" spans="1:26">
      <c r="A74" s="7" t="s">
        <v>51190</v>
      </c>
      <c r="B74" s="7" t="s">
        <v>51191</v>
      </c>
      <c r="C74" s="7" t="s">
        <v>51192</v>
      </c>
      <c r="D74" s="7" t="s">
        <v>51193</v>
      </c>
      <c r="E74" s="7" t="s">
        <v>51194</v>
      </c>
      <c r="F74" s="7" t="s">
        <v>51193</v>
      </c>
      <c r="G74" s="7" t="s">
        <v>51195</v>
      </c>
      <c r="H74" s="8"/>
      <c r="I74" s="8"/>
      <c r="J74" s="8"/>
      <c r="K74" s="8"/>
      <c r="L74" s="8"/>
      <c r="M74" s="8"/>
      <c r="N74" s="8"/>
      <c r="O74" s="8"/>
      <c r="P74" s="8"/>
      <c r="Q74" s="8"/>
      <c r="R74" s="8"/>
      <c r="S74" s="8"/>
      <c r="T74" s="8"/>
      <c r="U74" s="8"/>
      <c r="V74" s="8"/>
      <c r="W74" s="8"/>
      <c r="X74" s="8"/>
      <c r="Y74" s="8"/>
      <c r="Z74" s="8"/>
    </row>
    <row r="75" ht="75.75" spans="1:26">
      <c r="A75" s="7" t="s">
        <v>51196</v>
      </c>
      <c r="B75" s="7" t="s">
        <v>51197</v>
      </c>
      <c r="C75" s="7" t="s">
        <v>51198</v>
      </c>
      <c r="D75" s="7" t="s">
        <v>51199</v>
      </c>
      <c r="E75" s="7" t="s">
        <v>51200</v>
      </c>
      <c r="F75" s="7" t="s">
        <v>51197</v>
      </c>
      <c r="G75" s="7" t="s">
        <v>51201</v>
      </c>
      <c r="H75" s="8"/>
      <c r="I75" s="8"/>
      <c r="J75" s="8"/>
      <c r="K75" s="8"/>
      <c r="L75" s="8"/>
      <c r="M75" s="8"/>
      <c r="N75" s="8"/>
      <c r="O75" s="8"/>
      <c r="P75" s="8"/>
      <c r="Q75" s="8"/>
      <c r="R75" s="8"/>
      <c r="S75" s="8"/>
      <c r="T75" s="8"/>
      <c r="U75" s="8"/>
      <c r="V75" s="8"/>
      <c r="W75" s="8"/>
      <c r="X75" s="8"/>
      <c r="Y75" s="8"/>
      <c r="Z75" s="8"/>
    </row>
    <row r="76" ht="100.75" spans="1:26">
      <c r="A76" s="7" t="s">
        <v>51202</v>
      </c>
      <c r="B76" s="7" t="s">
        <v>51203</v>
      </c>
      <c r="C76" s="7" t="s">
        <v>51204</v>
      </c>
      <c r="D76" s="7" t="s">
        <v>51205</v>
      </c>
      <c r="E76" s="7" t="s">
        <v>51206</v>
      </c>
      <c r="F76" s="7" t="s">
        <v>51203</v>
      </c>
      <c r="G76" s="7" t="s">
        <v>51207</v>
      </c>
      <c r="H76" s="8"/>
      <c r="I76" s="8"/>
      <c r="J76" s="8"/>
      <c r="K76" s="8"/>
      <c r="L76" s="8"/>
      <c r="M76" s="8"/>
      <c r="N76" s="8"/>
      <c r="O76" s="8"/>
      <c r="P76" s="8"/>
      <c r="Q76" s="8"/>
      <c r="R76" s="8"/>
      <c r="S76" s="8"/>
      <c r="T76" s="8"/>
      <c r="U76" s="8"/>
      <c r="V76" s="8"/>
      <c r="W76" s="8"/>
      <c r="X76" s="8"/>
      <c r="Y76" s="8"/>
      <c r="Z76" s="8"/>
    </row>
    <row r="77" ht="50.75" spans="1:26">
      <c r="A77" s="7" t="s">
        <v>51208</v>
      </c>
      <c r="B77" s="7" t="s">
        <v>51209</v>
      </c>
      <c r="C77" s="7" t="s">
        <v>51210</v>
      </c>
      <c r="D77" s="7" t="s">
        <v>51211</v>
      </c>
      <c r="E77" s="7" t="s">
        <v>51212</v>
      </c>
      <c r="F77" s="7" t="s">
        <v>51211</v>
      </c>
      <c r="G77" s="7" t="s">
        <v>51213</v>
      </c>
      <c r="H77" s="8"/>
      <c r="I77" s="8"/>
      <c r="J77" s="8"/>
      <c r="K77" s="8"/>
      <c r="L77" s="8"/>
      <c r="M77" s="8"/>
      <c r="N77" s="8"/>
      <c r="O77" s="8"/>
      <c r="P77" s="8"/>
      <c r="Q77" s="8"/>
      <c r="R77" s="8"/>
      <c r="S77" s="8"/>
      <c r="T77" s="8"/>
      <c r="U77" s="8"/>
      <c r="V77" s="8"/>
      <c r="W77" s="8"/>
      <c r="X77" s="8"/>
      <c r="Y77" s="8"/>
      <c r="Z77" s="8"/>
    </row>
    <row r="78" ht="63.25" spans="1:26">
      <c r="A78" s="7" t="s">
        <v>51214</v>
      </c>
      <c r="B78" s="7">
        <v>20</v>
      </c>
      <c r="C78" s="7">
        <v>25</v>
      </c>
      <c r="D78" s="7">
        <v>28</v>
      </c>
      <c r="E78" s="7">
        <v>30</v>
      </c>
      <c r="F78" s="7">
        <v>25</v>
      </c>
      <c r="G78" s="7" t="s">
        <v>50871</v>
      </c>
      <c r="H78" s="8"/>
      <c r="I78" s="8"/>
      <c r="J78" s="8"/>
      <c r="K78" s="8"/>
      <c r="L78" s="8"/>
      <c r="M78" s="8"/>
      <c r="N78" s="8"/>
      <c r="O78" s="8"/>
      <c r="P78" s="8"/>
      <c r="Q78" s="8"/>
      <c r="R78" s="8"/>
      <c r="S78" s="8"/>
      <c r="T78" s="8"/>
      <c r="U78" s="8"/>
      <c r="V78" s="8"/>
      <c r="W78" s="8"/>
      <c r="X78" s="8"/>
      <c r="Y78" s="8"/>
      <c r="Z78" s="8"/>
    </row>
    <row r="79" ht="50.75" spans="1:26">
      <c r="A79" s="7" t="s">
        <v>51215</v>
      </c>
      <c r="B79" s="7" t="s">
        <v>51216</v>
      </c>
      <c r="C79" s="7" t="s">
        <v>51217</v>
      </c>
      <c r="D79" s="7" t="s">
        <v>51218</v>
      </c>
      <c r="E79" s="7" t="s">
        <v>51219</v>
      </c>
      <c r="F79" s="7" t="s">
        <v>51216</v>
      </c>
      <c r="G79" s="7" t="s">
        <v>51220</v>
      </c>
      <c r="H79" s="8"/>
      <c r="I79" s="8"/>
      <c r="J79" s="8"/>
      <c r="K79" s="8"/>
      <c r="L79" s="8"/>
      <c r="M79" s="8"/>
      <c r="N79" s="8"/>
      <c r="O79" s="8"/>
      <c r="P79" s="8"/>
      <c r="Q79" s="8"/>
      <c r="R79" s="8"/>
      <c r="S79" s="8"/>
      <c r="T79" s="8"/>
      <c r="U79" s="8"/>
      <c r="V79" s="8"/>
      <c r="W79" s="8"/>
      <c r="X79" s="8"/>
      <c r="Y79" s="8"/>
      <c r="Z79" s="8"/>
    </row>
    <row r="80" ht="88.25" spans="1:26">
      <c r="A80" s="7" t="s">
        <v>51221</v>
      </c>
      <c r="B80" s="7" t="s">
        <v>50954</v>
      </c>
      <c r="C80" s="7" t="s">
        <v>50995</v>
      </c>
      <c r="D80" s="7" t="s">
        <v>50922</v>
      </c>
      <c r="E80" s="7" t="s">
        <v>51222</v>
      </c>
      <c r="F80" s="7" t="s">
        <v>50922</v>
      </c>
      <c r="G80" s="7" t="s">
        <v>51223</v>
      </c>
      <c r="H80" s="8"/>
      <c r="I80" s="8"/>
      <c r="J80" s="8"/>
      <c r="K80" s="8"/>
      <c r="L80" s="8"/>
      <c r="M80" s="8"/>
      <c r="N80" s="8"/>
      <c r="O80" s="8"/>
      <c r="P80" s="8"/>
      <c r="Q80" s="8"/>
      <c r="R80" s="8"/>
      <c r="S80" s="8"/>
      <c r="T80" s="8"/>
      <c r="U80" s="8"/>
      <c r="V80" s="8"/>
      <c r="W80" s="8"/>
      <c r="X80" s="8"/>
      <c r="Y80" s="8"/>
      <c r="Z80" s="8"/>
    </row>
    <row r="81" ht="38.25" spans="1:26">
      <c r="A81" s="7" t="s">
        <v>51224</v>
      </c>
      <c r="B81" s="7" t="s">
        <v>51225</v>
      </c>
      <c r="C81" s="7" t="s">
        <v>51226</v>
      </c>
      <c r="D81" s="7" t="s">
        <v>51227</v>
      </c>
      <c r="E81" s="7" t="s">
        <v>51228</v>
      </c>
      <c r="F81" s="7" t="s">
        <v>51227</v>
      </c>
      <c r="G81" s="7" t="s">
        <v>51229</v>
      </c>
      <c r="H81" s="8"/>
      <c r="I81" s="8"/>
      <c r="J81" s="8"/>
      <c r="K81" s="8"/>
      <c r="L81" s="8"/>
      <c r="M81" s="8"/>
      <c r="N81" s="8"/>
      <c r="O81" s="8"/>
      <c r="P81" s="8"/>
      <c r="Q81" s="8"/>
      <c r="R81" s="8"/>
      <c r="S81" s="8"/>
      <c r="T81" s="8"/>
      <c r="U81" s="8"/>
      <c r="V81" s="8"/>
      <c r="W81" s="8"/>
      <c r="X81" s="8"/>
      <c r="Y81" s="8"/>
      <c r="Z81" s="8"/>
    </row>
    <row r="82" ht="50.75" spans="1:26">
      <c r="A82" s="7" t="s">
        <v>51230</v>
      </c>
      <c r="B82" s="7" t="s">
        <v>34862</v>
      </c>
      <c r="C82" s="7" t="s">
        <v>51231</v>
      </c>
      <c r="D82" s="7" t="s">
        <v>51232</v>
      </c>
      <c r="E82" s="7" t="s">
        <v>51233</v>
      </c>
      <c r="F82" s="7" t="s">
        <v>51231</v>
      </c>
      <c r="G82" s="7" t="s">
        <v>51234</v>
      </c>
      <c r="H82" s="8"/>
      <c r="I82" s="8"/>
      <c r="J82" s="8"/>
      <c r="K82" s="8"/>
      <c r="L82" s="8"/>
      <c r="M82" s="8"/>
      <c r="N82" s="8"/>
      <c r="O82" s="8"/>
      <c r="P82" s="8"/>
      <c r="Q82" s="8"/>
      <c r="R82" s="8"/>
      <c r="S82" s="8"/>
      <c r="T82" s="8"/>
      <c r="U82" s="8"/>
      <c r="V82" s="8"/>
      <c r="W82" s="8"/>
      <c r="X82" s="8"/>
      <c r="Y82" s="8"/>
      <c r="Z82" s="8"/>
    </row>
    <row r="83" ht="38.25" spans="1:26">
      <c r="A83" s="7" t="s">
        <v>51235</v>
      </c>
      <c r="B83" s="7" t="s">
        <v>51227</v>
      </c>
      <c r="C83" s="7" t="s">
        <v>51236</v>
      </c>
      <c r="D83" s="7" t="s">
        <v>51237</v>
      </c>
      <c r="E83" s="7" t="s">
        <v>51238</v>
      </c>
      <c r="F83" s="7" t="s">
        <v>51236</v>
      </c>
      <c r="G83" s="7" t="s">
        <v>51239</v>
      </c>
      <c r="H83" s="8"/>
      <c r="I83" s="8"/>
      <c r="J83" s="8"/>
      <c r="K83" s="8"/>
      <c r="L83" s="8"/>
      <c r="M83" s="8"/>
      <c r="N83" s="8"/>
      <c r="O83" s="8"/>
      <c r="P83" s="8"/>
      <c r="Q83" s="8"/>
      <c r="R83" s="8"/>
      <c r="S83" s="8"/>
      <c r="T83" s="8"/>
      <c r="U83" s="8"/>
      <c r="V83" s="8"/>
      <c r="W83" s="8"/>
      <c r="X83" s="8"/>
      <c r="Y83" s="8"/>
      <c r="Z83" s="8"/>
    </row>
    <row r="84" ht="50.75" spans="1:26">
      <c r="A84" s="7" t="s">
        <v>51240</v>
      </c>
      <c r="B84" s="7" t="s">
        <v>51241</v>
      </c>
      <c r="C84" s="7" t="s">
        <v>51242</v>
      </c>
      <c r="D84" s="7" t="s">
        <v>51243</v>
      </c>
      <c r="E84" s="7" t="s">
        <v>51244</v>
      </c>
      <c r="F84" s="7" t="s">
        <v>51243</v>
      </c>
      <c r="G84" s="7" t="s">
        <v>51245</v>
      </c>
      <c r="H84" s="8"/>
      <c r="I84" s="8"/>
      <c r="J84" s="8"/>
      <c r="K84" s="8"/>
      <c r="L84" s="8"/>
      <c r="M84" s="8"/>
      <c r="N84" s="8"/>
      <c r="O84" s="8"/>
      <c r="P84" s="8"/>
      <c r="Q84" s="8"/>
      <c r="R84" s="8"/>
      <c r="S84" s="8"/>
      <c r="T84" s="8"/>
      <c r="U84" s="8"/>
      <c r="V84" s="8"/>
      <c r="W84" s="8"/>
      <c r="X84" s="8"/>
      <c r="Y84" s="8"/>
      <c r="Z84" s="8"/>
    </row>
    <row r="85" ht="63.25" spans="1:26">
      <c r="A85" s="7" t="s">
        <v>51246</v>
      </c>
      <c r="B85" s="7" t="s">
        <v>51226</v>
      </c>
      <c r="C85" s="7" t="s">
        <v>51228</v>
      </c>
      <c r="D85" s="7" t="s">
        <v>51236</v>
      </c>
      <c r="E85" s="7" t="s">
        <v>51247</v>
      </c>
      <c r="F85" s="7" t="s">
        <v>51226</v>
      </c>
      <c r="G85" s="7" t="s">
        <v>51248</v>
      </c>
      <c r="H85" s="8"/>
      <c r="I85" s="8"/>
      <c r="J85" s="8"/>
      <c r="K85" s="8"/>
      <c r="L85" s="8"/>
      <c r="M85" s="8"/>
      <c r="N85" s="8"/>
      <c r="O85" s="8"/>
      <c r="P85" s="8"/>
      <c r="Q85" s="8"/>
      <c r="R85" s="8"/>
      <c r="S85" s="8"/>
      <c r="T85" s="8"/>
      <c r="U85" s="8"/>
      <c r="V85" s="8"/>
      <c r="W85" s="8"/>
      <c r="X85" s="8"/>
      <c r="Y85" s="8"/>
      <c r="Z85" s="8"/>
    </row>
    <row r="86" ht="50.75" spans="1:26">
      <c r="A86" s="7" t="s">
        <v>51249</v>
      </c>
      <c r="B86" s="7" t="s">
        <v>51233</v>
      </c>
      <c r="C86" s="7" t="s">
        <v>51250</v>
      </c>
      <c r="D86" s="7" t="s">
        <v>51231</v>
      </c>
      <c r="E86" s="7" t="s">
        <v>51251</v>
      </c>
      <c r="F86" s="7" t="s">
        <v>51250</v>
      </c>
      <c r="G86" s="7" t="s">
        <v>51252</v>
      </c>
      <c r="H86" s="8"/>
      <c r="I86" s="8"/>
      <c r="J86" s="8"/>
      <c r="K86" s="8"/>
      <c r="L86" s="8"/>
      <c r="M86" s="8"/>
      <c r="N86" s="8"/>
      <c r="O86" s="8"/>
      <c r="P86" s="8"/>
      <c r="Q86" s="8"/>
      <c r="R86" s="8"/>
      <c r="S86" s="8"/>
      <c r="T86" s="8"/>
      <c r="U86" s="8"/>
      <c r="V86" s="8"/>
      <c r="W86" s="8"/>
      <c r="X86" s="8"/>
      <c r="Y86" s="8"/>
      <c r="Z86" s="8"/>
    </row>
    <row r="87" ht="88.25" spans="1:26">
      <c r="A87" s="7" t="s">
        <v>51253</v>
      </c>
      <c r="B87" s="7" t="s">
        <v>51237</v>
      </c>
      <c r="C87" s="7" t="s">
        <v>51238</v>
      </c>
      <c r="D87" s="7" t="s">
        <v>51236</v>
      </c>
      <c r="E87" s="7" t="s">
        <v>51231</v>
      </c>
      <c r="F87" s="7" t="s">
        <v>51238</v>
      </c>
      <c r="G87" s="7" t="s">
        <v>51254</v>
      </c>
      <c r="H87" s="8"/>
      <c r="I87" s="8"/>
      <c r="J87" s="8"/>
      <c r="K87" s="8"/>
      <c r="L87" s="8"/>
      <c r="M87" s="8"/>
      <c r="N87" s="8"/>
      <c r="O87" s="8"/>
      <c r="P87" s="8"/>
      <c r="Q87" s="8"/>
      <c r="R87" s="8"/>
      <c r="S87" s="8"/>
      <c r="T87" s="8"/>
      <c r="U87" s="8"/>
      <c r="V87" s="8"/>
      <c r="W87" s="8"/>
      <c r="X87" s="8"/>
      <c r="Y87" s="8"/>
      <c r="Z87" s="8"/>
    </row>
    <row r="88" ht="38.25" spans="1:26">
      <c r="A88" s="7" t="s">
        <v>51255</v>
      </c>
      <c r="B88" s="7" t="s">
        <v>51250</v>
      </c>
      <c r="C88" s="7" t="s">
        <v>51236</v>
      </c>
      <c r="D88" s="7" t="s">
        <v>51238</v>
      </c>
      <c r="E88" s="7" t="s">
        <v>34862</v>
      </c>
      <c r="F88" s="7" t="s">
        <v>51236</v>
      </c>
      <c r="G88" s="7" t="s">
        <v>51256</v>
      </c>
      <c r="H88" s="8"/>
      <c r="I88" s="8"/>
      <c r="J88" s="8"/>
      <c r="K88" s="8"/>
      <c r="L88" s="8"/>
      <c r="M88" s="8"/>
      <c r="N88" s="8"/>
      <c r="O88" s="8"/>
      <c r="P88" s="8"/>
      <c r="Q88" s="8"/>
      <c r="R88" s="8"/>
      <c r="S88" s="8"/>
      <c r="T88" s="8"/>
      <c r="U88" s="8"/>
      <c r="V88" s="8"/>
      <c r="W88" s="8"/>
      <c r="X88" s="8"/>
      <c r="Y88" s="8"/>
      <c r="Z88" s="8"/>
    </row>
    <row r="89" ht="63.25" spans="1:26">
      <c r="A89" s="7" t="s">
        <v>51257</v>
      </c>
      <c r="B89" s="7" t="s">
        <v>51258</v>
      </c>
      <c r="C89" s="7" t="s">
        <v>51259</v>
      </c>
      <c r="D89" s="7" t="s">
        <v>51244</v>
      </c>
      <c r="E89" s="7" t="s">
        <v>51260</v>
      </c>
      <c r="F89" s="7" t="s">
        <v>51259</v>
      </c>
      <c r="G89" s="7" t="s">
        <v>51261</v>
      </c>
      <c r="H89" s="8"/>
      <c r="I89" s="8"/>
      <c r="J89" s="8"/>
      <c r="K89" s="8"/>
      <c r="L89" s="8"/>
      <c r="M89" s="8"/>
      <c r="N89" s="8"/>
      <c r="O89" s="8"/>
      <c r="P89" s="8"/>
      <c r="Q89" s="8"/>
      <c r="R89" s="8"/>
      <c r="S89" s="8"/>
      <c r="T89" s="8"/>
      <c r="U89" s="8"/>
      <c r="V89" s="8"/>
      <c r="W89" s="8"/>
      <c r="X89" s="8"/>
      <c r="Y89" s="8"/>
      <c r="Z89" s="8"/>
    </row>
    <row r="90" ht="88.25" spans="1:26">
      <c r="A90" s="7" t="s">
        <v>51262</v>
      </c>
      <c r="B90" s="7" t="s">
        <v>50995</v>
      </c>
      <c r="C90" s="7" t="s">
        <v>51263</v>
      </c>
      <c r="D90" s="7" t="s">
        <v>51264</v>
      </c>
      <c r="E90" s="7" t="s">
        <v>50236</v>
      </c>
      <c r="F90" s="7" t="s">
        <v>50236</v>
      </c>
      <c r="G90" s="7" t="s">
        <v>51265</v>
      </c>
      <c r="H90" s="8"/>
      <c r="I90" s="8"/>
      <c r="J90" s="8"/>
      <c r="K90" s="8"/>
      <c r="L90" s="8"/>
      <c r="M90" s="8"/>
      <c r="N90" s="8"/>
      <c r="O90" s="8"/>
      <c r="P90" s="8"/>
      <c r="Q90" s="8"/>
      <c r="R90" s="8"/>
      <c r="S90" s="8"/>
      <c r="T90" s="8"/>
      <c r="U90" s="8"/>
      <c r="V90" s="8"/>
      <c r="W90" s="8"/>
      <c r="X90" s="8"/>
      <c r="Y90" s="8"/>
      <c r="Z90" s="8"/>
    </row>
    <row r="91" ht="63.25" spans="1:26">
      <c r="A91" s="7" t="s">
        <v>51266</v>
      </c>
      <c r="B91" s="7" t="s">
        <v>51225</v>
      </c>
      <c r="C91" s="7" t="s">
        <v>51250</v>
      </c>
      <c r="D91" s="7" t="s">
        <v>51267</v>
      </c>
      <c r="E91" s="7" t="s">
        <v>51228</v>
      </c>
      <c r="F91" s="7" t="s">
        <v>51250</v>
      </c>
      <c r="G91" s="7" t="s">
        <v>51268</v>
      </c>
      <c r="H91" s="8"/>
      <c r="I91" s="8"/>
      <c r="J91" s="8"/>
      <c r="K91" s="8"/>
      <c r="L91" s="8"/>
      <c r="M91" s="8"/>
      <c r="N91" s="8"/>
      <c r="O91" s="8"/>
      <c r="P91" s="8"/>
      <c r="Q91" s="8"/>
      <c r="R91" s="8"/>
      <c r="S91" s="8"/>
      <c r="T91" s="8"/>
      <c r="U91" s="8"/>
      <c r="V91" s="8"/>
      <c r="W91" s="8"/>
      <c r="X91" s="8"/>
      <c r="Y91" s="8"/>
      <c r="Z91" s="8"/>
    </row>
    <row r="92" ht="75.75" spans="1:26">
      <c r="A92" s="7" t="s">
        <v>51269</v>
      </c>
      <c r="B92" s="7" t="s">
        <v>51247</v>
      </c>
      <c r="C92" s="7" t="s">
        <v>51270</v>
      </c>
      <c r="D92" s="7" t="s">
        <v>51228</v>
      </c>
      <c r="E92" s="7" t="s">
        <v>51271</v>
      </c>
      <c r="F92" s="7" t="s">
        <v>51271</v>
      </c>
      <c r="G92" s="7" t="s">
        <v>51272</v>
      </c>
      <c r="H92" s="8"/>
      <c r="I92" s="8"/>
      <c r="J92" s="8"/>
      <c r="K92" s="8"/>
      <c r="L92" s="8"/>
      <c r="M92" s="8"/>
      <c r="N92" s="8"/>
      <c r="O92" s="8"/>
      <c r="P92" s="8"/>
      <c r="Q92" s="8"/>
      <c r="R92" s="8"/>
      <c r="S92" s="8"/>
      <c r="T92" s="8"/>
      <c r="U92" s="8"/>
      <c r="V92" s="8"/>
      <c r="W92" s="8"/>
      <c r="X92" s="8"/>
      <c r="Y92" s="8"/>
      <c r="Z92" s="8"/>
    </row>
    <row r="93" ht="63.25" spans="1:26">
      <c r="A93" s="7" t="s">
        <v>51273</v>
      </c>
      <c r="B93" s="7" t="s">
        <v>50995</v>
      </c>
      <c r="C93" s="7" t="s">
        <v>51274</v>
      </c>
      <c r="D93" s="7" t="s">
        <v>51275</v>
      </c>
      <c r="E93" s="7" t="s">
        <v>50236</v>
      </c>
      <c r="F93" s="7" t="s">
        <v>50236</v>
      </c>
      <c r="G93" s="7" t="s">
        <v>51276</v>
      </c>
      <c r="H93" s="8"/>
      <c r="I93" s="8"/>
      <c r="J93" s="8"/>
      <c r="K93" s="8"/>
      <c r="L93" s="8"/>
      <c r="M93" s="8"/>
      <c r="N93" s="8"/>
      <c r="O93" s="8"/>
      <c r="P93" s="8"/>
      <c r="Q93" s="8"/>
      <c r="R93" s="8"/>
      <c r="S93" s="8"/>
      <c r="T93" s="8"/>
      <c r="U93" s="8"/>
      <c r="V93" s="8"/>
      <c r="W93" s="8"/>
      <c r="X93" s="8"/>
      <c r="Y93" s="8"/>
      <c r="Z93" s="8"/>
    </row>
    <row r="94" ht="63.25" spans="1:26">
      <c r="A94" s="7" t="s">
        <v>51277</v>
      </c>
      <c r="B94" s="7" t="s">
        <v>51237</v>
      </c>
      <c r="C94" s="7" t="s">
        <v>51238</v>
      </c>
      <c r="D94" s="7" t="s">
        <v>51278</v>
      </c>
      <c r="E94" s="7" t="s">
        <v>51267</v>
      </c>
      <c r="F94" s="7" t="s">
        <v>51238</v>
      </c>
      <c r="G94" s="7" t="s">
        <v>51279</v>
      </c>
      <c r="H94" s="8"/>
      <c r="I94" s="8"/>
      <c r="J94" s="8"/>
      <c r="K94" s="8"/>
      <c r="L94" s="8"/>
      <c r="M94" s="8"/>
      <c r="N94" s="8"/>
      <c r="O94" s="8"/>
      <c r="P94" s="8"/>
      <c r="Q94" s="8"/>
      <c r="R94" s="8"/>
      <c r="S94" s="8"/>
      <c r="T94" s="8"/>
      <c r="U94" s="8"/>
      <c r="V94" s="8"/>
      <c r="W94" s="8"/>
      <c r="X94" s="8"/>
      <c r="Y94" s="8"/>
      <c r="Z94" s="8"/>
    </row>
    <row r="95" ht="75.75" spans="1:26">
      <c r="A95" s="7" t="s">
        <v>51280</v>
      </c>
      <c r="B95" s="7" t="s">
        <v>51263</v>
      </c>
      <c r="C95" s="7" t="s">
        <v>51044</v>
      </c>
      <c r="D95" s="7" t="s">
        <v>50954</v>
      </c>
      <c r="E95" s="7" t="s">
        <v>50236</v>
      </c>
      <c r="F95" s="7" t="s">
        <v>50236</v>
      </c>
      <c r="G95" s="7" t="s">
        <v>51281</v>
      </c>
      <c r="H95" s="8"/>
      <c r="I95" s="8"/>
      <c r="J95" s="8"/>
      <c r="K95" s="8"/>
      <c r="L95" s="8"/>
      <c r="M95" s="8"/>
      <c r="N95" s="8"/>
      <c r="O95" s="8"/>
      <c r="P95" s="8"/>
      <c r="Q95" s="8"/>
      <c r="R95" s="8"/>
      <c r="S95" s="8"/>
      <c r="T95" s="8"/>
      <c r="U95" s="8"/>
      <c r="V95" s="8"/>
      <c r="W95" s="8"/>
      <c r="X95" s="8"/>
      <c r="Y95" s="8"/>
      <c r="Z95" s="8"/>
    </row>
    <row r="96" ht="50.75" spans="1:26">
      <c r="A96" s="7" t="s">
        <v>51282</v>
      </c>
      <c r="B96" s="7" t="s">
        <v>51270</v>
      </c>
      <c r="C96" s="7" t="s">
        <v>51232</v>
      </c>
      <c r="D96" s="7" t="s">
        <v>51237</v>
      </c>
      <c r="E96" s="7" t="s">
        <v>51238</v>
      </c>
      <c r="F96" s="7" t="s">
        <v>51270</v>
      </c>
      <c r="G96" s="7" t="s">
        <v>51283</v>
      </c>
      <c r="H96" s="8"/>
      <c r="I96" s="8"/>
      <c r="J96" s="8"/>
      <c r="K96" s="8"/>
      <c r="L96" s="8"/>
      <c r="M96" s="8"/>
      <c r="N96" s="8"/>
      <c r="O96" s="8"/>
      <c r="P96" s="8"/>
      <c r="Q96" s="8"/>
      <c r="R96" s="8"/>
      <c r="S96" s="8"/>
      <c r="T96" s="8"/>
      <c r="U96" s="8"/>
      <c r="V96" s="8"/>
      <c r="W96" s="8"/>
      <c r="X96" s="8"/>
      <c r="Y96" s="8"/>
      <c r="Z96" s="8"/>
    </row>
    <row r="97" ht="38.25" spans="1:26">
      <c r="A97" s="7" t="s">
        <v>51284</v>
      </c>
      <c r="B97" s="7" t="s">
        <v>51250</v>
      </c>
      <c r="C97" s="7" t="s">
        <v>51236</v>
      </c>
      <c r="D97" s="7" t="s">
        <v>51238</v>
      </c>
      <c r="E97" s="7" t="s">
        <v>34862</v>
      </c>
      <c r="F97" s="7" t="s">
        <v>51236</v>
      </c>
      <c r="G97" s="7" t="s">
        <v>51285</v>
      </c>
      <c r="H97" s="8"/>
      <c r="I97" s="8"/>
      <c r="J97" s="8"/>
      <c r="K97" s="8"/>
      <c r="L97" s="8"/>
      <c r="M97" s="8"/>
      <c r="N97" s="8"/>
      <c r="O97" s="8"/>
      <c r="P97" s="8"/>
      <c r="Q97" s="8"/>
      <c r="R97" s="8"/>
      <c r="S97" s="8"/>
      <c r="T97" s="8"/>
      <c r="U97" s="8"/>
      <c r="V97" s="8"/>
      <c r="W97" s="8"/>
      <c r="X97" s="8"/>
      <c r="Y97" s="8"/>
      <c r="Z97" s="8"/>
    </row>
    <row r="98" ht="63.25" spans="1:26">
      <c r="A98" s="7" t="s">
        <v>51286</v>
      </c>
      <c r="B98" s="7" t="s">
        <v>51287</v>
      </c>
      <c r="C98" s="7" t="s">
        <v>51288</v>
      </c>
      <c r="D98" s="7" t="s">
        <v>51289</v>
      </c>
      <c r="E98" s="7" t="s">
        <v>3199</v>
      </c>
      <c r="F98" s="7" t="s">
        <v>51287</v>
      </c>
      <c r="G98" s="7" t="s">
        <v>51290</v>
      </c>
      <c r="H98" s="8"/>
      <c r="I98" s="8"/>
      <c r="J98" s="8"/>
      <c r="K98" s="8"/>
      <c r="L98" s="8"/>
      <c r="M98" s="8"/>
      <c r="N98" s="8"/>
      <c r="O98" s="8"/>
      <c r="P98" s="8"/>
      <c r="Q98" s="8"/>
      <c r="R98" s="8"/>
      <c r="S98" s="8"/>
      <c r="T98" s="8"/>
      <c r="U98" s="8"/>
      <c r="V98" s="8"/>
      <c r="W98" s="8"/>
      <c r="X98" s="8"/>
      <c r="Y98" s="8"/>
      <c r="Z98" s="8"/>
    </row>
    <row r="99" ht="50.75" spans="1:26">
      <c r="A99" s="7" t="s">
        <v>51291</v>
      </c>
      <c r="B99" s="7" t="s">
        <v>51231</v>
      </c>
      <c r="C99" s="7" t="s">
        <v>51236</v>
      </c>
      <c r="D99" s="7" t="s">
        <v>51237</v>
      </c>
      <c r="E99" s="7" t="s">
        <v>51238</v>
      </c>
      <c r="F99" s="7" t="s">
        <v>51236</v>
      </c>
      <c r="G99" s="7" t="s">
        <v>51292</v>
      </c>
      <c r="H99" s="8"/>
      <c r="I99" s="8"/>
      <c r="J99" s="8"/>
      <c r="K99" s="8"/>
      <c r="L99" s="8"/>
      <c r="M99" s="8"/>
      <c r="N99" s="8"/>
      <c r="O99" s="8"/>
      <c r="P99" s="8"/>
      <c r="Q99" s="8"/>
      <c r="R99" s="8"/>
      <c r="S99" s="8"/>
      <c r="T99" s="8"/>
      <c r="U99" s="8"/>
      <c r="V99" s="8"/>
      <c r="W99" s="8"/>
      <c r="X99" s="8"/>
      <c r="Y99" s="8"/>
      <c r="Z99" s="8"/>
    </row>
    <row r="100" ht="75.75" spans="1:26">
      <c r="A100" s="7" t="s">
        <v>51293</v>
      </c>
      <c r="B100" s="7" t="s">
        <v>50873</v>
      </c>
      <c r="C100" s="7" t="s">
        <v>50959</v>
      </c>
      <c r="D100" s="7" t="s">
        <v>50887</v>
      </c>
      <c r="E100" s="7" t="s">
        <v>51068</v>
      </c>
      <c r="F100" s="7" t="s">
        <v>50959</v>
      </c>
      <c r="G100" s="7" t="s">
        <v>51294</v>
      </c>
      <c r="H100" s="8"/>
      <c r="I100" s="8"/>
      <c r="J100" s="8"/>
      <c r="K100" s="8"/>
      <c r="L100" s="8"/>
      <c r="M100" s="8"/>
      <c r="N100" s="8"/>
      <c r="O100" s="8"/>
      <c r="P100" s="8"/>
      <c r="Q100" s="8"/>
      <c r="R100" s="8"/>
      <c r="S100" s="8"/>
      <c r="T100" s="8"/>
      <c r="U100" s="8"/>
      <c r="V100" s="8"/>
      <c r="W100" s="8"/>
      <c r="X100" s="8"/>
      <c r="Y100" s="8"/>
      <c r="Z100" s="8"/>
    </row>
    <row r="101" ht="38.25" spans="1:26">
      <c r="A101" s="7" t="s">
        <v>51295</v>
      </c>
      <c r="B101" s="7" t="s">
        <v>34862</v>
      </c>
      <c r="C101" s="7" t="s">
        <v>51250</v>
      </c>
      <c r="D101" s="7" t="s">
        <v>51231</v>
      </c>
      <c r="E101" s="7" t="s">
        <v>51232</v>
      </c>
      <c r="F101" s="7" t="s">
        <v>51250</v>
      </c>
      <c r="G101" s="7" t="s">
        <v>51296</v>
      </c>
      <c r="H101" s="8"/>
      <c r="I101" s="8"/>
      <c r="J101" s="8"/>
      <c r="K101" s="8"/>
      <c r="L101" s="8"/>
      <c r="M101" s="8"/>
      <c r="N101" s="8"/>
      <c r="O101" s="8"/>
      <c r="P101" s="8"/>
      <c r="Q101" s="8"/>
      <c r="R101" s="8"/>
      <c r="S101" s="8"/>
      <c r="T101" s="8"/>
      <c r="U101" s="8"/>
      <c r="V101" s="8"/>
      <c r="W101" s="8"/>
      <c r="X101" s="8"/>
      <c r="Y101" s="8"/>
      <c r="Z101" s="8"/>
    </row>
    <row r="102" ht="50.75" spans="1:26">
      <c r="A102" s="7" t="s">
        <v>51297</v>
      </c>
      <c r="B102" s="7" t="s">
        <v>51227</v>
      </c>
      <c r="C102" s="7" t="s">
        <v>51233</v>
      </c>
      <c r="D102" s="7" t="s">
        <v>51226</v>
      </c>
      <c r="E102" s="7" t="s">
        <v>51247</v>
      </c>
      <c r="F102" s="7" t="s">
        <v>51227</v>
      </c>
      <c r="G102" s="7" t="s">
        <v>51298</v>
      </c>
      <c r="H102" s="8"/>
      <c r="I102" s="8"/>
      <c r="J102" s="8"/>
      <c r="K102" s="8"/>
      <c r="L102" s="8"/>
      <c r="M102" s="8"/>
      <c r="N102" s="8"/>
      <c r="O102" s="8"/>
      <c r="P102" s="8"/>
      <c r="Q102" s="8"/>
      <c r="R102" s="8"/>
      <c r="S102" s="8"/>
      <c r="T102" s="8"/>
      <c r="U102" s="8"/>
      <c r="V102" s="8"/>
      <c r="W102" s="8"/>
      <c r="X102" s="8"/>
      <c r="Y102" s="8"/>
      <c r="Z102" s="8"/>
    </row>
    <row r="103" ht="75.75" spans="1:26">
      <c r="A103" s="7" t="s">
        <v>51299</v>
      </c>
      <c r="B103" s="7" t="s">
        <v>51193</v>
      </c>
      <c r="C103" s="7" t="s">
        <v>51192</v>
      </c>
      <c r="D103" s="7" t="s">
        <v>51194</v>
      </c>
      <c r="E103" s="7" t="s">
        <v>51191</v>
      </c>
      <c r="F103" s="7" t="s">
        <v>51192</v>
      </c>
      <c r="G103" s="7" t="s">
        <v>51300</v>
      </c>
      <c r="H103" s="8"/>
      <c r="I103" s="8"/>
      <c r="J103" s="8"/>
      <c r="K103" s="8"/>
      <c r="L103" s="8"/>
      <c r="M103" s="8"/>
      <c r="N103" s="8"/>
      <c r="O103" s="8"/>
      <c r="P103" s="8"/>
      <c r="Q103" s="8"/>
      <c r="R103" s="8"/>
      <c r="S103" s="8"/>
      <c r="T103" s="8"/>
      <c r="U103" s="8"/>
      <c r="V103" s="8"/>
      <c r="W103" s="8"/>
      <c r="X103" s="8"/>
      <c r="Y103" s="8"/>
      <c r="Z103" s="8"/>
    </row>
    <row r="104" ht="75.75" spans="1:26">
      <c r="A104" s="7" t="s">
        <v>51301</v>
      </c>
      <c r="B104" s="7" t="s">
        <v>51083</v>
      </c>
      <c r="C104" s="7" t="s">
        <v>51302</v>
      </c>
      <c r="D104" s="7" t="s">
        <v>51303</v>
      </c>
      <c r="E104" s="7" t="s">
        <v>51084</v>
      </c>
      <c r="F104" s="7" t="s">
        <v>51303</v>
      </c>
      <c r="G104" s="7" t="s">
        <v>51304</v>
      </c>
      <c r="H104" s="8"/>
      <c r="I104" s="8"/>
      <c r="J104" s="8"/>
      <c r="K104" s="8"/>
      <c r="L104" s="8"/>
      <c r="M104" s="8"/>
      <c r="N104" s="8"/>
      <c r="O104" s="8"/>
      <c r="P104" s="8"/>
      <c r="Q104" s="8"/>
      <c r="R104" s="8"/>
      <c r="S104" s="8"/>
      <c r="T104" s="8"/>
      <c r="U104" s="8"/>
      <c r="V104" s="8"/>
      <c r="W104" s="8"/>
      <c r="X104" s="8"/>
      <c r="Y104" s="8"/>
      <c r="Z104" s="8"/>
    </row>
    <row r="105" ht="63.25" spans="1:26">
      <c r="A105" s="7" t="s">
        <v>51305</v>
      </c>
      <c r="B105" s="7" t="s">
        <v>51306</v>
      </c>
      <c r="C105" s="7" t="s">
        <v>51307</v>
      </c>
      <c r="D105" s="7" t="s">
        <v>51308</v>
      </c>
      <c r="E105" s="7" t="s">
        <v>51309</v>
      </c>
      <c r="F105" s="7" t="s">
        <v>51306</v>
      </c>
      <c r="G105" s="7" t="s">
        <v>51310</v>
      </c>
      <c r="H105" s="8"/>
      <c r="I105" s="8"/>
      <c r="J105" s="8"/>
      <c r="K105" s="8"/>
      <c r="L105" s="8"/>
      <c r="M105" s="8"/>
      <c r="N105" s="8"/>
      <c r="O105" s="8"/>
      <c r="P105" s="8"/>
      <c r="Q105" s="8"/>
      <c r="R105" s="8"/>
      <c r="S105" s="8"/>
      <c r="T105" s="8"/>
      <c r="U105" s="8"/>
      <c r="V105" s="8"/>
      <c r="W105" s="8"/>
      <c r="X105" s="8"/>
      <c r="Y105" s="8"/>
      <c r="Z105" s="8"/>
    </row>
    <row r="106" ht="63.25" spans="1:26">
      <c r="A106" s="7" t="s">
        <v>51311</v>
      </c>
      <c r="B106" s="7" t="s">
        <v>51306</v>
      </c>
      <c r="C106" s="7" t="s">
        <v>51307</v>
      </c>
      <c r="D106" s="7" t="s">
        <v>51308</v>
      </c>
      <c r="E106" s="7" t="s">
        <v>51309</v>
      </c>
      <c r="F106" s="7" t="s">
        <v>51308</v>
      </c>
      <c r="G106" s="7" t="s">
        <v>51312</v>
      </c>
      <c r="H106" s="8"/>
      <c r="I106" s="8"/>
      <c r="J106" s="8"/>
      <c r="K106" s="8"/>
      <c r="L106" s="8"/>
      <c r="M106" s="8"/>
      <c r="N106" s="8"/>
      <c r="O106" s="8"/>
      <c r="P106" s="8"/>
      <c r="Q106" s="8"/>
      <c r="R106" s="8"/>
      <c r="S106" s="8"/>
      <c r="T106" s="8"/>
      <c r="U106" s="8"/>
      <c r="V106" s="8"/>
      <c r="W106" s="8"/>
      <c r="X106" s="8"/>
      <c r="Y106" s="8"/>
      <c r="Z106" s="8"/>
    </row>
    <row r="107" ht="63.25" spans="1:26">
      <c r="A107" s="7" t="s">
        <v>51313</v>
      </c>
      <c r="B107" s="7" t="s">
        <v>51306</v>
      </c>
      <c r="C107" s="7" t="s">
        <v>51309</v>
      </c>
      <c r="D107" s="7" t="s">
        <v>51314</v>
      </c>
      <c r="E107" s="7" t="s">
        <v>51307</v>
      </c>
      <c r="F107" s="7" t="s">
        <v>51309</v>
      </c>
      <c r="G107" s="7" t="s">
        <v>51315</v>
      </c>
      <c r="H107" s="8"/>
      <c r="I107" s="8"/>
      <c r="J107" s="8"/>
      <c r="K107" s="8"/>
      <c r="L107" s="8"/>
      <c r="M107" s="8"/>
      <c r="N107" s="8"/>
      <c r="O107" s="8"/>
      <c r="P107" s="8"/>
      <c r="Q107" s="8"/>
      <c r="R107" s="8"/>
      <c r="S107" s="8"/>
      <c r="T107" s="8"/>
      <c r="U107" s="8"/>
      <c r="V107" s="8"/>
      <c r="W107" s="8"/>
      <c r="X107" s="8"/>
      <c r="Y107" s="8"/>
      <c r="Z107" s="8"/>
    </row>
    <row r="108" ht="63.25" spans="1:26">
      <c r="A108" s="7" t="s">
        <v>51316</v>
      </c>
      <c r="B108" s="7" t="s">
        <v>51309</v>
      </c>
      <c r="C108" s="7" t="s">
        <v>51314</v>
      </c>
      <c r="D108" s="7" t="s">
        <v>51307</v>
      </c>
      <c r="E108" s="7" t="s">
        <v>51306</v>
      </c>
      <c r="F108" s="7" t="s">
        <v>51314</v>
      </c>
      <c r="G108" s="7" t="s">
        <v>51317</v>
      </c>
      <c r="H108" s="8"/>
      <c r="I108" s="8"/>
      <c r="J108" s="8"/>
      <c r="K108" s="8"/>
      <c r="L108" s="8"/>
      <c r="M108" s="8"/>
      <c r="N108" s="8"/>
      <c r="O108" s="8"/>
      <c r="P108" s="8"/>
      <c r="Q108" s="8"/>
      <c r="R108" s="8"/>
      <c r="S108" s="8"/>
      <c r="T108" s="8"/>
      <c r="U108" s="8"/>
      <c r="V108" s="8"/>
      <c r="W108" s="8"/>
      <c r="X108" s="8"/>
      <c r="Y108" s="8"/>
      <c r="Z108" s="8"/>
    </row>
    <row r="109" ht="75.75" spans="1:26">
      <c r="A109" s="7" t="s">
        <v>51318</v>
      </c>
      <c r="B109" s="7" t="s">
        <v>51306</v>
      </c>
      <c r="C109" s="7" t="s">
        <v>51307</v>
      </c>
      <c r="D109" s="7" t="s">
        <v>51308</v>
      </c>
      <c r="E109" s="7" t="s">
        <v>51309</v>
      </c>
      <c r="F109" s="7" t="s">
        <v>51307</v>
      </c>
      <c r="G109" s="7" t="s">
        <v>51319</v>
      </c>
      <c r="H109" s="8"/>
      <c r="I109" s="8"/>
      <c r="J109" s="8"/>
      <c r="K109" s="8"/>
      <c r="L109" s="8"/>
      <c r="M109" s="8"/>
      <c r="N109" s="8"/>
      <c r="O109" s="8"/>
      <c r="P109" s="8"/>
      <c r="Q109" s="8"/>
      <c r="R109" s="8"/>
      <c r="S109" s="8"/>
      <c r="T109" s="8"/>
      <c r="U109" s="8"/>
      <c r="V109" s="8"/>
      <c r="W109" s="8"/>
      <c r="X109" s="8"/>
      <c r="Y109" s="8"/>
      <c r="Z109" s="8"/>
    </row>
    <row r="110" ht="100.75" spans="1:26">
      <c r="A110" s="7" t="s">
        <v>51320</v>
      </c>
      <c r="B110" s="7" t="s">
        <v>51306</v>
      </c>
      <c r="C110" s="8" t="s">
        <v>51321</v>
      </c>
      <c r="D110" s="7" t="s">
        <v>51314</v>
      </c>
      <c r="E110" s="7" t="s">
        <v>51308</v>
      </c>
      <c r="F110" s="8" t="s">
        <v>51321</v>
      </c>
      <c r="G110" s="7" t="s">
        <v>51322</v>
      </c>
      <c r="H110" s="8"/>
      <c r="I110" s="8"/>
      <c r="J110" s="8"/>
      <c r="K110" s="8"/>
      <c r="L110" s="8"/>
      <c r="M110" s="8"/>
      <c r="N110" s="8"/>
      <c r="O110" s="8"/>
      <c r="P110" s="8"/>
      <c r="Q110" s="8"/>
      <c r="R110" s="8"/>
      <c r="S110" s="8"/>
      <c r="T110" s="8"/>
      <c r="U110" s="8"/>
      <c r="V110" s="8"/>
      <c r="W110" s="8"/>
      <c r="X110" s="8"/>
      <c r="Y110" s="8"/>
      <c r="Z110" s="8"/>
    </row>
    <row r="111" ht="38.25" spans="1:26">
      <c r="A111" s="7" t="s">
        <v>51323</v>
      </c>
      <c r="B111" s="7" t="s">
        <v>51324</v>
      </c>
      <c r="C111" s="7" t="s">
        <v>51325</v>
      </c>
      <c r="D111" s="7" t="s">
        <v>51326</v>
      </c>
      <c r="E111" s="7" t="s">
        <v>51327</v>
      </c>
      <c r="F111" s="7" t="s">
        <v>51326</v>
      </c>
      <c r="G111" s="7" t="s">
        <v>51328</v>
      </c>
      <c r="H111" s="8"/>
      <c r="I111" s="8"/>
      <c r="J111" s="8"/>
      <c r="K111" s="8"/>
      <c r="L111" s="8"/>
      <c r="M111" s="8"/>
      <c r="N111" s="8"/>
      <c r="O111" s="8"/>
      <c r="P111" s="8"/>
      <c r="Q111" s="8"/>
      <c r="R111" s="8"/>
      <c r="S111" s="8"/>
      <c r="T111" s="8"/>
      <c r="U111" s="8"/>
      <c r="V111" s="8"/>
      <c r="W111" s="8"/>
      <c r="X111" s="8"/>
      <c r="Y111" s="8"/>
      <c r="Z111" s="8"/>
    </row>
    <row r="112" ht="50.75" spans="1:26">
      <c r="A112" s="7" t="s">
        <v>51329</v>
      </c>
      <c r="B112" s="7" t="s">
        <v>51330</v>
      </c>
      <c r="C112" s="7" t="s">
        <v>51331</v>
      </c>
      <c r="D112" s="7" t="s">
        <v>51332</v>
      </c>
      <c r="E112" s="7" t="s">
        <v>51326</v>
      </c>
      <c r="F112" s="7" t="s">
        <v>51332</v>
      </c>
      <c r="G112" s="7" t="s">
        <v>51333</v>
      </c>
      <c r="H112" s="8"/>
      <c r="I112" s="8"/>
      <c r="J112" s="8"/>
      <c r="K112" s="8"/>
      <c r="L112" s="8"/>
      <c r="M112" s="8"/>
      <c r="N112" s="8"/>
      <c r="O112" s="8"/>
      <c r="P112" s="8"/>
      <c r="Q112" s="8"/>
      <c r="R112" s="8"/>
      <c r="S112" s="8"/>
      <c r="T112" s="8"/>
      <c r="U112" s="8"/>
      <c r="V112" s="8"/>
      <c r="W112" s="8"/>
      <c r="X112" s="8"/>
      <c r="Y112" s="8"/>
      <c r="Z112" s="8"/>
    </row>
    <row r="113" ht="63.25" spans="1:26">
      <c r="A113" s="7" t="s">
        <v>51334</v>
      </c>
      <c r="B113" s="7" t="s">
        <v>51335</v>
      </c>
      <c r="C113" s="7" t="s">
        <v>51336</v>
      </c>
      <c r="D113" s="7" t="s">
        <v>51337</v>
      </c>
      <c r="E113" s="7" t="s">
        <v>51338</v>
      </c>
      <c r="F113" s="7" t="s">
        <v>51336</v>
      </c>
      <c r="G113" s="7" t="s">
        <v>51339</v>
      </c>
      <c r="H113" s="8"/>
      <c r="I113" s="8"/>
      <c r="J113" s="8"/>
      <c r="K113" s="8"/>
      <c r="L113" s="8"/>
      <c r="M113" s="8"/>
      <c r="N113" s="8"/>
      <c r="O113" s="8"/>
      <c r="P113" s="8"/>
      <c r="Q113" s="8"/>
      <c r="R113" s="8"/>
      <c r="S113" s="8"/>
      <c r="T113" s="8"/>
      <c r="U113" s="8"/>
      <c r="V113" s="8"/>
      <c r="W113" s="8"/>
      <c r="X113" s="8"/>
      <c r="Y113" s="8"/>
      <c r="Z113" s="8"/>
    </row>
    <row r="114" ht="63.25" spans="1:26">
      <c r="A114" s="7" t="s">
        <v>51340</v>
      </c>
      <c r="B114" s="7" t="s">
        <v>51341</v>
      </c>
      <c r="C114" s="7" t="s">
        <v>51342</v>
      </c>
      <c r="D114" s="7" t="s">
        <v>51343</v>
      </c>
      <c r="E114" s="7" t="s">
        <v>51344</v>
      </c>
      <c r="F114" s="7" t="s">
        <v>51343</v>
      </c>
      <c r="G114" s="7" t="s">
        <v>51345</v>
      </c>
      <c r="H114" s="8"/>
      <c r="I114" s="8"/>
      <c r="J114" s="8"/>
      <c r="K114" s="8"/>
      <c r="L114" s="8"/>
      <c r="M114" s="8"/>
      <c r="N114" s="8"/>
      <c r="O114" s="8"/>
      <c r="P114" s="8"/>
      <c r="Q114" s="8"/>
      <c r="R114" s="8"/>
      <c r="S114" s="8"/>
      <c r="T114" s="8"/>
      <c r="U114" s="8"/>
      <c r="V114" s="8"/>
      <c r="W114" s="8"/>
      <c r="X114" s="8"/>
      <c r="Y114" s="8"/>
      <c r="Z114" s="8"/>
    </row>
    <row r="115" ht="75.75" spans="1:26">
      <c r="A115" s="7" t="s">
        <v>51346</v>
      </c>
      <c r="B115" s="7" t="s">
        <v>51347</v>
      </c>
      <c r="C115" s="7" t="s">
        <v>51348</v>
      </c>
      <c r="D115" s="7" t="s">
        <v>51349</v>
      </c>
      <c r="E115" s="7" t="s">
        <v>51350</v>
      </c>
      <c r="F115" s="7" t="s">
        <v>51347</v>
      </c>
      <c r="G115" s="7" t="s">
        <v>51351</v>
      </c>
      <c r="H115" s="8"/>
      <c r="I115" s="8"/>
      <c r="J115" s="8"/>
      <c r="K115" s="8"/>
      <c r="L115" s="8"/>
      <c r="M115" s="8"/>
      <c r="N115" s="8"/>
      <c r="O115" s="8"/>
      <c r="P115" s="8"/>
      <c r="Q115" s="8"/>
      <c r="R115" s="8"/>
      <c r="S115" s="8"/>
      <c r="T115" s="8"/>
      <c r="U115" s="8"/>
      <c r="V115" s="8"/>
      <c r="W115" s="8"/>
      <c r="X115" s="8"/>
      <c r="Y115" s="8"/>
      <c r="Z115" s="8"/>
    </row>
    <row r="116" ht="75.75" spans="1:26">
      <c r="A116" s="7" t="s">
        <v>51352</v>
      </c>
      <c r="B116" s="7" t="s">
        <v>51353</v>
      </c>
      <c r="C116" s="7" t="s">
        <v>51354</v>
      </c>
      <c r="D116" s="7" t="s">
        <v>51355</v>
      </c>
      <c r="E116" s="7" t="s">
        <v>51356</v>
      </c>
      <c r="F116" s="7" t="s">
        <v>51353</v>
      </c>
      <c r="G116" s="7" t="s">
        <v>51357</v>
      </c>
      <c r="H116" s="8"/>
      <c r="I116" s="8"/>
      <c r="J116" s="8"/>
      <c r="K116" s="8"/>
      <c r="L116" s="8"/>
      <c r="M116" s="8"/>
      <c r="N116" s="8"/>
      <c r="O116" s="8"/>
      <c r="P116" s="8"/>
      <c r="Q116" s="8"/>
      <c r="R116" s="8"/>
      <c r="S116" s="8"/>
      <c r="T116" s="8"/>
      <c r="U116" s="8"/>
      <c r="V116" s="8"/>
      <c r="W116" s="8"/>
      <c r="X116" s="8"/>
      <c r="Y116" s="8"/>
      <c r="Z116" s="8"/>
    </row>
    <row r="117" ht="50.75" spans="1:26">
      <c r="A117" s="7" t="s">
        <v>51358</v>
      </c>
      <c r="B117" s="7" t="s">
        <v>51359</v>
      </c>
      <c r="C117" s="7" t="s">
        <v>51360</v>
      </c>
      <c r="D117" s="7" t="s">
        <v>51361</v>
      </c>
      <c r="E117" s="7" t="s">
        <v>51362</v>
      </c>
      <c r="F117" s="7" t="s">
        <v>51360</v>
      </c>
      <c r="G117" s="7" t="s">
        <v>51363</v>
      </c>
      <c r="H117" s="8"/>
      <c r="I117" s="8"/>
      <c r="J117" s="8"/>
      <c r="K117" s="8"/>
      <c r="L117" s="8"/>
      <c r="M117" s="8"/>
      <c r="N117" s="8"/>
      <c r="O117" s="8"/>
      <c r="P117" s="8"/>
      <c r="Q117" s="8"/>
      <c r="R117" s="8"/>
      <c r="S117" s="8"/>
      <c r="T117" s="8"/>
      <c r="U117" s="8"/>
      <c r="V117" s="8"/>
      <c r="W117" s="8"/>
      <c r="X117" s="8"/>
      <c r="Y117" s="8"/>
      <c r="Z117" s="8"/>
    </row>
    <row r="118" ht="75.75" spans="1:26">
      <c r="A118" s="7" t="s">
        <v>51364</v>
      </c>
      <c r="B118" s="7" t="s">
        <v>51365</v>
      </c>
      <c r="C118" s="7" t="s">
        <v>51366</v>
      </c>
      <c r="D118" s="7" t="s">
        <v>51367</v>
      </c>
      <c r="E118" s="7" t="s">
        <v>51368</v>
      </c>
      <c r="F118" s="7" t="s">
        <v>51367</v>
      </c>
      <c r="G118" s="7" t="s">
        <v>51369</v>
      </c>
      <c r="H118" s="8"/>
      <c r="I118" s="8"/>
      <c r="J118" s="8"/>
      <c r="K118" s="8"/>
      <c r="L118" s="8"/>
      <c r="M118" s="8"/>
      <c r="N118" s="8"/>
      <c r="O118" s="8"/>
      <c r="P118" s="8"/>
      <c r="Q118" s="8"/>
      <c r="R118" s="8"/>
      <c r="S118" s="8"/>
      <c r="T118" s="8"/>
      <c r="U118" s="8"/>
      <c r="V118" s="8"/>
      <c r="W118" s="8"/>
      <c r="X118" s="8"/>
      <c r="Y118" s="8"/>
      <c r="Z118" s="8"/>
    </row>
    <row r="119" ht="38.25" spans="1:26">
      <c r="A119" s="7" t="s">
        <v>51370</v>
      </c>
      <c r="B119" s="7" t="s">
        <v>51371</v>
      </c>
      <c r="C119" s="7" t="s">
        <v>51372</v>
      </c>
      <c r="D119" s="7" t="s">
        <v>51373</v>
      </c>
      <c r="E119" s="7" t="s">
        <v>51374</v>
      </c>
      <c r="F119" s="7" t="s">
        <v>51372</v>
      </c>
      <c r="G119" s="7" t="s">
        <v>51375</v>
      </c>
      <c r="H119" s="8"/>
      <c r="I119" s="8"/>
      <c r="J119" s="8"/>
      <c r="K119" s="8"/>
      <c r="L119" s="8"/>
      <c r="M119" s="8"/>
      <c r="N119" s="8"/>
      <c r="O119" s="8"/>
      <c r="P119" s="8"/>
      <c r="Q119" s="8"/>
      <c r="R119" s="8"/>
      <c r="S119" s="8"/>
      <c r="T119" s="8"/>
      <c r="U119" s="8"/>
      <c r="V119" s="8"/>
      <c r="W119" s="8"/>
      <c r="X119" s="8"/>
      <c r="Y119" s="8"/>
      <c r="Z119" s="8"/>
    </row>
    <row r="120" ht="63.25" spans="1:26">
      <c r="A120" s="7" t="s">
        <v>51376</v>
      </c>
      <c r="B120" s="7" t="s">
        <v>51377</v>
      </c>
      <c r="C120" s="7" t="s">
        <v>51378</v>
      </c>
      <c r="D120" s="7" t="s">
        <v>51379</v>
      </c>
      <c r="E120" s="7" t="s">
        <v>51380</v>
      </c>
      <c r="F120" s="7" t="s">
        <v>51377</v>
      </c>
      <c r="G120" s="7" t="s">
        <v>51381</v>
      </c>
      <c r="H120" s="8"/>
      <c r="I120" s="8"/>
      <c r="J120" s="8"/>
      <c r="K120" s="8"/>
      <c r="L120" s="8"/>
      <c r="M120" s="8"/>
      <c r="N120" s="8"/>
      <c r="O120" s="8"/>
      <c r="P120" s="8"/>
      <c r="Q120" s="8"/>
      <c r="R120" s="8"/>
      <c r="S120" s="8"/>
      <c r="T120" s="8"/>
      <c r="U120" s="8"/>
      <c r="V120" s="8"/>
      <c r="W120" s="8"/>
      <c r="X120" s="8"/>
      <c r="Y120" s="8"/>
      <c r="Z120" s="8"/>
    </row>
    <row r="121" ht="63.25" spans="1:26">
      <c r="A121" s="7" t="s">
        <v>51382</v>
      </c>
      <c r="B121" s="7" t="s">
        <v>51383</v>
      </c>
      <c r="C121" s="7" t="s">
        <v>51341</v>
      </c>
      <c r="D121" s="7" t="s">
        <v>51384</v>
      </c>
      <c r="E121" s="7" t="s">
        <v>51385</v>
      </c>
      <c r="F121" s="7" t="s">
        <v>51384</v>
      </c>
      <c r="G121" s="7" t="s">
        <v>51386</v>
      </c>
      <c r="H121" s="8"/>
      <c r="I121" s="8"/>
      <c r="J121" s="8"/>
      <c r="K121" s="8"/>
      <c r="L121" s="8"/>
      <c r="M121" s="8"/>
      <c r="N121" s="8"/>
      <c r="O121" s="8"/>
      <c r="P121" s="8"/>
      <c r="Q121" s="8"/>
      <c r="R121" s="8"/>
      <c r="S121" s="8"/>
      <c r="T121" s="8"/>
      <c r="U121" s="8"/>
      <c r="V121" s="8"/>
      <c r="W121" s="8"/>
      <c r="X121" s="8"/>
      <c r="Y121" s="8"/>
      <c r="Z121" s="8"/>
    </row>
    <row r="122" ht="63.25" spans="1:26">
      <c r="A122" s="7" t="s">
        <v>51387</v>
      </c>
      <c r="B122" s="7" t="s">
        <v>51388</v>
      </c>
      <c r="C122" s="7" t="s">
        <v>51389</v>
      </c>
      <c r="D122" s="7" t="s">
        <v>50930</v>
      </c>
      <c r="E122" s="7" t="s">
        <v>51390</v>
      </c>
      <c r="F122" s="7" t="s">
        <v>50930</v>
      </c>
      <c r="G122" s="7" t="s">
        <v>51391</v>
      </c>
      <c r="H122" s="8"/>
      <c r="I122" s="8"/>
      <c r="J122" s="8"/>
      <c r="K122" s="8"/>
      <c r="L122" s="8"/>
      <c r="M122" s="8"/>
      <c r="N122" s="8"/>
      <c r="O122" s="8"/>
      <c r="P122" s="8"/>
      <c r="Q122" s="8"/>
      <c r="R122" s="8"/>
      <c r="S122" s="8"/>
      <c r="T122" s="8"/>
      <c r="U122" s="8"/>
      <c r="V122" s="8"/>
      <c r="W122" s="8"/>
      <c r="X122" s="8"/>
      <c r="Y122" s="8"/>
      <c r="Z122" s="8"/>
    </row>
    <row r="123" ht="63.25" spans="1:26">
      <c r="A123" s="7" t="s">
        <v>51392</v>
      </c>
      <c r="B123" s="7" t="s">
        <v>51393</v>
      </c>
      <c r="C123" s="7" t="s">
        <v>51394</v>
      </c>
      <c r="D123" s="7" t="s">
        <v>51395</v>
      </c>
      <c r="E123" s="7" t="s">
        <v>51396</v>
      </c>
      <c r="F123" s="7" t="s">
        <v>51395</v>
      </c>
      <c r="G123" s="7" t="s">
        <v>51397</v>
      </c>
      <c r="H123" s="8"/>
      <c r="I123" s="8"/>
      <c r="J123" s="8"/>
      <c r="K123" s="8"/>
      <c r="L123" s="8"/>
      <c r="M123" s="8"/>
      <c r="N123" s="8"/>
      <c r="O123" s="8"/>
      <c r="P123" s="8"/>
      <c r="Q123" s="8"/>
      <c r="R123" s="8"/>
      <c r="S123" s="8"/>
      <c r="T123" s="8"/>
      <c r="U123" s="8"/>
      <c r="V123" s="8"/>
      <c r="W123" s="8"/>
      <c r="X123" s="8"/>
      <c r="Y123" s="8"/>
      <c r="Z123" s="8"/>
    </row>
    <row r="124" ht="50.75" spans="1:26">
      <c r="A124" s="7" t="s">
        <v>51398</v>
      </c>
      <c r="B124" s="7" t="s">
        <v>51399</v>
      </c>
      <c r="C124" s="7" t="s">
        <v>51400</v>
      </c>
      <c r="D124" s="7" t="s">
        <v>51401</v>
      </c>
      <c r="E124" s="7" t="s">
        <v>50236</v>
      </c>
      <c r="F124" s="7" t="s">
        <v>50236</v>
      </c>
      <c r="G124" s="7" t="s">
        <v>51402</v>
      </c>
      <c r="H124" s="8"/>
      <c r="I124" s="8"/>
      <c r="J124" s="8"/>
      <c r="K124" s="8"/>
      <c r="L124" s="8"/>
      <c r="M124" s="8"/>
      <c r="N124" s="8"/>
      <c r="O124" s="8"/>
      <c r="P124" s="8"/>
      <c r="Q124" s="8"/>
      <c r="R124" s="8"/>
      <c r="S124" s="8"/>
      <c r="T124" s="8"/>
      <c r="U124" s="8"/>
      <c r="V124" s="8"/>
      <c r="W124" s="8"/>
      <c r="X124" s="8"/>
      <c r="Y124" s="8"/>
      <c r="Z124" s="8"/>
    </row>
    <row r="125" ht="50.75" spans="1:26">
      <c r="A125" s="7" t="s">
        <v>51403</v>
      </c>
      <c r="B125" s="7" t="s">
        <v>51404</v>
      </c>
      <c r="C125" s="7" t="s">
        <v>51405</v>
      </c>
      <c r="D125" s="7" t="s">
        <v>51406</v>
      </c>
      <c r="E125" s="7" t="s">
        <v>51407</v>
      </c>
      <c r="F125" s="7" t="s">
        <v>51405</v>
      </c>
      <c r="G125" s="7" t="s">
        <v>51408</v>
      </c>
      <c r="H125" s="8"/>
      <c r="I125" s="8"/>
      <c r="J125" s="8"/>
      <c r="K125" s="8"/>
      <c r="L125" s="8"/>
      <c r="M125" s="8"/>
      <c r="N125" s="8"/>
      <c r="O125" s="8"/>
      <c r="P125" s="8"/>
      <c r="Q125" s="8"/>
      <c r="R125" s="8"/>
      <c r="S125" s="8"/>
      <c r="T125" s="8"/>
      <c r="U125" s="8"/>
      <c r="V125" s="8"/>
      <c r="W125" s="8"/>
      <c r="X125" s="8"/>
      <c r="Y125" s="8"/>
      <c r="Z125" s="8"/>
    </row>
    <row r="126" ht="50.75" spans="1:26">
      <c r="A126" s="7" t="s">
        <v>51409</v>
      </c>
      <c r="B126" s="7" t="s">
        <v>50890</v>
      </c>
      <c r="C126" s="7" t="s">
        <v>50887</v>
      </c>
      <c r="D126" s="7" t="s">
        <v>50922</v>
      </c>
      <c r="E126" s="7" t="s">
        <v>50958</v>
      </c>
      <c r="F126" s="7" t="s">
        <v>50887</v>
      </c>
      <c r="G126" s="7" t="s">
        <v>51410</v>
      </c>
      <c r="H126" s="8"/>
      <c r="I126" s="8"/>
      <c r="J126" s="8"/>
      <c r="K126" s="8"/>
      <c r="L126" s="8"/>
      <c r="M126" s="8"/>
      <c r="N126" s="8"/>
      <c r="O126" s="8"/>
      <c r="P126" s="8"/>
      <c r="Q126" s="8"/>
      <c r="R126" s="8"/>
      <c r="S126" s="8"/>
      <c r="T126" s="8"/>
      <c r="U126" s="8"/>
      <c r="V126" s="8"/>
      <c r="W126" s="8"/>
      <c r="X126" s="8"/>
      <c r="Y126" s="8"/>
      <c r="Z126" s="8"/>
    </row>
    <row r="127" ht="100.75" spans="1:26">
      <c r="A127" s="7" t="s">
        <v>51411</v>
      </c>
      <c r="B127" s="7" t="s">
        <v>51412</v>
      </c>
      <c r="C127" s="7" t="s">
        <v>51413</v>
      </c>
      <c r="D127" s="7" t="s">
        <v>51414</v>
      </c>
      <c r="E127" s="7" t="s">
        <v>51415</v>
      </c>
      <c r="F127" s="7" t="s">
        <v>51415</v>
      </c>
      <c r="G127" s="7" t="s">
        <v>51416</v>
      </c>
      <c r="H127" s="8"/>
      <c r="I127" s="8"/>
      <c r="J127" s="8"/>
      <c r="K127" s="8"/>
      <c r="L127" s="8"/>
      <c r="M127" s="8"/>
      <c r="N127" s="8"/>
      <c r="O127" s="8"/>
      <c r="P127" s="8"/>
      <c r="Q127" s="8"/>
      <c r="R127" s="8"/>
      <c r="S127" s="8"/>
      <c r="T127" s="8"/>
      <c r="U127" s="8"/>
      <c r="V127" s="8"/>
      <c r="W127" s="8"/>
      <c r="X127" s="8"/>
      <c r="Y127" s="8"/>
      <c r="Z127" s="8"/>
    </row>
    <row r="128" ht="14" customHeight="1" spans="1:26">
      <c r="A128" s="7" t="s">
        <v>51417</v>
      </c>
      <c r="B128" s="7" t="s">
        <v>51418</v>
      </c>
      <c r="C128" s="7" t="s">
        <v>51419</v>
      </c>
      <c r="D128" s="7" t="s">
        <v>51420</v>
      </c>
      <c r="E128" s="7" t="s">
        <v>51421</v>
      </c>
      <c r="F128" s="7" t="s">
        <v>51419</v>
      </c>
      <c r="G128" s="7" t="s">
        <v>51422</v>
      </c>
      <c r="H128" s="8"/>
      <c r="I128" s="8"/>
      <c r="J128" s="8"/>
      <c r="K128" s="8"/>
      <c r="L128" s="8"/>
      <c r="M128" s="8"/>
      <c r="N128" s="8"/>
      <c r="O128" s="8"/>
      <c r="P128" s="8"/>
      <c r="Q128" s="8"/>
      <c r="R128" s="8"/>
      <c r="S128" s="8"/>
      <c r="T128" s="8"/>
      <c r="U128" s="8"/>
      <c r="V128" s="8"/>
      <c r="W128" s="8"/>
      <c r="X128" s="8"/>
      <c r="Y128" s="8"/>
      <c r="Z128" s="8"/>
    </row>
    <row r="129" ht="25.75" spans="1:26">
      <c r="A129" s="7" t="s">
        <v>51423</v>
      </c>
      <c r="B129" s="7" t="s">
        <v>51424</v>
      </c>
      <c r="C129" s="7" t="s">
        <v>51425</v>
      </c>
      <c r="D129" s="7" t="s">
        <v>51426</v>
      </c>
      <c r="E129" s="7" t="s">
        <v>51427</v>
      </c>
      <c r="F129" s="7" t="s">
        <v>51424</v>
      </c>
      <c r="G129" s="7" t="s">
        <v>51428</v>
      </c>
      <c r="H129" s="8"/>
      <c r="I129" s="8"/>
      <c r="J129" s="8"/>
      <c r="K129" s="8"/>
      <c r="L129" s="8"/>
      <c r="M129" s="8"/>
      <c r="N129" s="8"/>
      <c r="O129" s="8"/>
      <c r="P129" s="8"/>
      <c r="Q129" s="8"/>
      <c r="R129" s="8"/>
      <c r="S129" s="8"/>
      <c r="T129" s="8"/>
      <c r="U129" s="8"/>
      <c r="V129" s="8"/>
      <c r="W129" s="8"/>
      <c r="X129" s="8"/>
      <c r="Y129" s="8"/>
      <c r="Z129" s="8"/>
    </row>
    <row r="130" ht="38.25" spans="1:26">
      <c r="A130" s="7" t="s">
        <v>51429</v>
      </c>
      <c r="B130" s="7" t="s">
        <v>51430</v>
      </c>
      <c r="C130" s="7" t="s">
        <v>51431</v>
      </c>
      <c r="D130" s="7" t="s">
        <v>51432</v>
      </c>
      <c r="E130" s="7" t="s">
        <v>51433</v>
      </c>
      <c r="F130" s="7" t="s">
        <v>51432</v>
      </c>
      <c r="G130" s="7" t="s">
        <v>51434</v>
      </c>
      <c r="H130" s="8"/>
      <c r="I130" s="8"/>
      <c r="J130" s="8"/>
      <c r="K130" s="8"/>
      <c r="L130" s="8"/>
      <c r="M130" s="8"/>
      <c r="N130" s="8"/>
      <c r="O130" s="8"/>
      <c r="P130" s="8"/>
      <c r="Q130" s="8"/>
      <c r="R130" s="8"/>
      <c r="S130" s="8"/>
      <c r="T130" s="8"/>
      <c r="U130" s="8"/>
      <c r="V130" s="8"/>
      <c r="W130" s="8"/>
      <c r="X130" s="8"/>
      <c r="Y130" s="8"/>
      <c r="Z130" s="8"/>
    </row>
    <row r="131" ht="75.75" spans="1:26">
      <c r="A131" s="7" t="s">
        <v>51435</v>
      </c>
      <c r="B131" s="7" t="s">
        <v>51436</v>
      </c>
      <c r="C131" s="7" t="s">
        <v>51437</v>
      </c>
      <c r="D131" s="7" t="s">
        <v>51438</v>
      </c>
      <c r="E131" s="7" t="s">
        <v>51439</v>
      </c>
      <c r="F131" s="7" t="s">
        <v>51437</v>
      </c>
      <c r="G131" s="7" t="s">
        <v>51440</v>
      </c>
      <c r="H131" s="8"/>
      <c r="I131" s="8"/>
      <c r="J131" s="8"/>
      <c r="K131" s="8"/>
      <c r="L131" s="8"/>
      <c r="M131" s="8"/>
      <c r="N131" s="8"/>
      <c r="O131" s="8"/>
      <c r="P131" s="8"/>
      <c r="Q131" s="8"/>
      <c r="R131" s="8"/>
      <c r="S131" s="8"/>
      <c r="T131" s="8"/>
      <c r="U131" s="8"/>
      <c r="V131" s="8"/>
      <c r="W131" s="8"/>
      <c r="X131" s="8"/>
      <c r="Y131" s="8"/>
      <c r="Z131" s="8"/>
    </row>
    <row r="132" ht="63.25" spans="1:26">
      <c r="A132" s="7" t="s">
        <v>51441</v>
      </c>
      <c r="B132" s="7" t="s">
        <v>51436</v>
      </c>
      <c r="C132" s="7" t="s">
        <v>51437</v>
      </c>
      <c r="D132" s="7" t="s">
        <v>51438</v>
      </c>
      <c r="E132" s="7" t="s">
        <v>51439</v>
      </c>
      <c r="F132" s="7" t="s">
        <v>51439</v>
      </c>
      <c r="G132" s="7" t="s">
        <v>51442</v>
      </c>
      <c r="H132" s="8"/>
      <c r="I132" s="8"/>
      <c r="J132" s="8"/>
      <c r="K132" s="8"/>
      <c r="L132" s="8"/>
      <c r="M132" s="8"/>
      <c r="N132" s="8"/>
      <c r="O132" s="8"/>
      <c r="P132" s="8"/>
      <c r="Q132" s="8"/>
      <c r="R132" s="8"/>
      <c r="S132" s="8"/>
      <c r="T132" s="8"/>
      <c r="U132" s="8"/>
      <c r="V132" s="8"/>
      <c r="W132" s="8"/>
      <c r="X132" s="8"/>
      <c r="Y132" s="8"/>
      <c r="Z132" s="8"/>
    </row>
    <row r="133" ht="100.75" spans="1:26">
      <c r="A133" s="7" t="s">
        <v>51443</v>
      </c>
      <c r="B133" s="7" t="s">
        <v>51436</v>
      </c>
      <c r="C133" s="7" t="s">
        <v>51437</v>
      </c>
      <c r="D133" s="7" t="s">
        <v>51438</v>
      </c>
      <c r="E133" s="7" t="s">
        <v>51439</v>
      </c>
      <c r="F133" s="7" t="s">
        <v>51436</v>
      </c>
      <c r="G133" s="7" t="s">
        <v>51444</v>
      </c>
      <c r="H133" s="8"/>
      <c r="I133" s="8"/>
      <c r="J133" s="8"/>
      <c r="K133" s="8"/>
      <c r="L133" s="8"/>
      <c r="M133" s="8"/>
      <c r="N133" s="8"/>
      <c r="O133" s="8"/>
      <c r="P133" s="8"/>
      <c r="Q133" s="8"/>
      <c r="R133" s="8"/>
      <c r="S133" s="8"/>
      <c r="T133" s="8"/>
      <c r="U133" s="8"/>
      <c r="V133" s="8"/>
      <c r="W133" s="8"/>
      <c r="X133" s="8"/>
      <c r="Y133" s="8"/>
      <c r="Z133" s="8"/>
    </row>
    <row r="134" ht="100.75" spans="1:26">
      <c r="A134" s="7" t="s">
        <v>51445</v>
      </c>
      <c r="B134" s="7" t="s">
        <v>51436</v>
      </c>
      <c r="C134" s="7" t="s">
        <v>51437</v>
      </c>
      <c r="D134" s="7" t="s">
        <v>51438</v>
      </c>
      <c r="E134" s="7" t="s">
        <v>51439</v>
      </c>
      <c r="F134" s="7" t="s">
        <v>51438</v>
      </c>
      <c r="G134" s="7" t="s">
        <v>51446</v>
      </c>
      <c r="H134" s="8"/>
      <c r="I134" s="8"/>
      <c r="J134" s="8"/>
      <c r="K134" s="8"/>
      <c r="L134" s="8"/>
      <c r="M134" s="8"/>
      <c r="N134" s="8"/>
      <c r="O134" s="8"/>
      <c r="P134" s="8"/>
      <c r="Q134" s="8"/>
      <c r="R134" s="8"/>
      <c r="S134" s="8"/>
      <c r="T134" s="8"/>
      <c r="U134" s="8"/>
      <c r="V134" s="8"/>
      <c r="W134" s="8"/>
      <c r="X134" s="8"/>
      <c r="Y134" s="8"/>
      <c r="Z134" s="8"/>
    </row>
    <row r="135" ht="38.25" spans="1:26">
      <c r="A135" s="7" t="s">
        <v>51447</v>
      </c>
      <c r="B135" s="7">
        <v>2</v>
      </c>
      <c r="C135" s="7">
        <v>3</v>
      </c>
      <c r="D135" s="7">
        <v>4</v>
      </c>
      <c r="E135" s="7">
        <v>5</v>
      </c>
      <c r="F135" s="7">
        <v>5</v>
      </c>
      <c r="G135" s="7" t="s">
        <v>51448</v>
      </c>
      <c r="H135" s="8"/>
      <c r="I135" s="8"/>
      <c r="J135" s="8"/>
      <c r="K135" s="8"/>
      <c r="L135" s="8"/>
      <c r="M135" s="8"/>
      <c r="N135" s="8"/>
      <c r="O135" s="8"/>
      <c r="P135" s="8"/>
      <c r="Q135" s="8"/>
      <c r="R135" s="8"/>
      <c r="S135" s="8"/>
      <c r="T135" s="8"/>
      <c r="U135" s="8"/>
      <c r="V135" s="8"/>
      <c r="W135" s="8"/>
      <c r="X135" s="8"/>
      <c r="Y135" s="8"/>
      <c r="Z135" s="8"/>
    </row>
    <row r="136" ht="50.75" spans="1:26">
      <c r="A136" s="7" t="s">
        <v>51449</v>
      </c>
      <c r="B136" s="7" t="s">
        <v>51450</v>
      </c>
      <c r="C136" s="7" t="s">
        <v>51451</v>
      </c>
      <c r="D136" s="7" t="s">
        <v>51452</v>
      </c>
      <c r="E136" s="7" t="s">
        <v>51453</v>
      </c>
      <c r="F136" s="7" t="s">
        <v>51450</v>
      </c>
      <c r="G136" s="7" t="s">
        <v>51454</v>
      </c>
      <c r="H136" s="8"/>
      <c r="I136" s="8"/>
      <c r="J136" s="8"/>
      <c r="K136" s="8"/>
      <c r="L136" s="8"/>
      <c r="M136" s="8"/>
      <c r="N136" s="8"/>
      <c r="O136" s="8"/>
      <c r="P136" s="8"/>
      <c r="Q136" s="8"/>
      <c r="R136" s="8"/>
      <c r="S136" s="8"/>
      <c r="T136" s="8"/>
      <c r="U136" s="8"/>
      <c r="V136" s="8"/>
      <c r="W136" s="8"/>
      <c r="X136" s="8"/>
      <c r="Y136" s="8"/>
      <c r="Z136" s="8"/>
    </row>
    <row r="137" ht="50.75" spans="1:26">
      <c r="A137" s="7" t="s">
        <v>51455</v>
      </c>
      <c r="B137" s="7" t="s">
        <v>51450</v>
      </c>
      <c r="C137" s="7" t="s">
        <v>51456</v>
      </c>
      <c r="D137" s="7" t="s">
        <v>51452</v>
      </c>
      <c r="E137" s="7" t="s">
        <v>51453</v>
      </c>
      <c r="F137" s="7" t="s">
        <v>51456</v>
      </c>
      <c r="G137" s="7" t="s">
        <v>51457</v>
      </c>
      <c r="H137" s="8"/>
      <c r="I137" s="8"/>
      <c r="J137" s="8"/>
      <c r="K137" s="8"/>
      <c r="L137" s="8"/>
      <c r="M137" s="8"/>
      <c r="N137" s="8"/>
      <c r="O137" s="8"/>
      <c r="P137" s="8"/>
      <c r="Q137" s="8"/>
      <c r="R137" s="8"/>
      <c r="S137" s="8"/>
      <c r="T137" s="8"/>
      <c r="U137" s="8"/>
      <c r="V137" s="8"/>
      <c r="W137" s="8"/>
      <c r="X137" s="8"/>
      <c r="Y137" s="8"/>
      <c r="Z137" s="8"/>
    </row>
    <row r="138" ht="38.25" spans="1:26">
      <c r="A138" s="7" t="s">
        <v>51458</v>
      </c>
      <c r="B138" s="7" t="s">
        <v>51459</v>
      </c>
      <c r="C138" s="7" t="s">
        <v>51460</v>
      </c>
      <c r="D138" s="7" t="s">
        <v>51461</v>
      </c>
      <c r="E138" s="7" t="s">
        <v>51462</v>
      </c>
      <c r="F138" s="7" t="s">
        <v>51460</v>
      </c>
      <c r="G138" s="7" t="s">
        <v>51463</v>
      </c>
      <c r="H138" s="8"/>
      <c r="I138" s="8"/>
      <c r="J138" s="8"/>
      <c r="K138" s="8"/>
      <c r="L138" s="8"/>
      <c r="M138" s="8"/>
      <c r="N138" s="8"/>
      <c r="O138" s="8"/>
      <c r="P138" s="8"/>
      <c r="Q138" s="8"/>
      <c r="R138" s="8"/>
      <c r="S138" s="8"/>
      <c r="T138" s="8"/>
      <c r="U138" s="8"/>
      <c r="V138" s="8"/>
      <c r="W138" s="8"/>
      <c r="X138" s="8"/>
      <c r="Y138" s="8"/>
      <c r="Z138" s="8"/>
    </row>
    <row r="139" ht="63.25" spans="1:26">
      <c r="A139" s="7" t="s">
        <v>51464</v>
      </c>
      <c r="B139" s="7" t="s">
        <v>51465</v>
      </c>
      <c r="C139" s="7" t="s">
        <v>51466</v>
      </c>
      <c r="D139" s="7" t="s">
        <v>51438</v>
      </c>
      <c r="E139" s="7" t="s">
        <v>51437</v>
      </c>
      <c r="F139" s="7" t="s">
        <v>51466</v>
      </c>
      <c r="G139" s="7" t="s">
        <v>51467</v>
      </c>
      <c r="H139" s="8"/>
      <c r="I139" s="8"/>
      <c r="J139" s="8"/>
      <c r="K139" s="8"/>
      <c r="L139" s="8"/>
      <c r="M139" s="8"/>
      <c r="N139" s="8"/>
      <c r="O139" s="8"/>
      <c r="P139" s="8"/>
      <c r="Q139" s="8"/>
      <c r="R139" s="8"/>
      <c r="S139" s="8"/>
      <c r="T139" s="8"/>
      <c r="U139" s="8"/>
      <c r="V139" s="8"/>
      <c r="W139" s="8"/>
      <c r="X139" s="8"/>
      <c r="Y139" s="8"/>
      <c r="Z139" s="8"/>
    </row>
    <row r="140" ht="50.75" spans="1:26">
      <c r="A140" s="7" t="s">
        <v>51468</v>
      </c>
      <c r="B140" s="7" t="s">
        <v>51465</v>
      </c>
      <c r="C140" s="7" t="s">
        <v>51466</v>
      </c>
      <c r="D140" s="7" t="s">
        <v>51438</v>
      </c>
      <c r="E140" s="7" t="s">
        <v>51437</v>
      </c>
      <c r="F140" s="7" t="s">
        <v>51465</v>
      </c>
      <c r="G140" s="7" t="s">
        <v>51469</v>
      </c>
      <c r="H140" s="8"/>
      <c r="I140" s="8"/>
      <c r="J140" s="8"/>
      <c r="K140" s="8"/>
      <c r="L140" s="8"/>
      <c r="M140" s="8"/>
      <c r="N140" s="8"/>
      <c r="O140" s="8"/>
      <c r="P140" s="8"/>
      <c r="Q140" s="8"/>
      <c r="R140" s="8"/>
      <c r="S140" s="8"/>
      <c r="T140" s="8"/>
      <c r="U140" s="8"/>
      <c r="V140" s="8"/>
      <c r="W140" s="8"/>
      <c r="X140" s="8"/>
      <c r="Y140" s="8"/>
      <c r="Z140" s="8"/>
    </row>
    <row r="141" ht="38.25" spans="1:26">
      <c r="A141" s="7" t="s">
        <v>51470</v>
      </c>
      <c r="B141" s="7" t="s">
        <v>51471</v>
      </c>
      <c r="C141" s="7" t="s">
        <v>51472</v>
      </c>
      <c r="D141" s="7" t="s">
        <v>51473</v>
      </c>
      <c r="E141" s="7" t="s">
        <v>51474</v>
      </c>
      <c r="F141" s="7" t="s">
        <v>51472</v>
      </c>
      <c r="G141" s="7" t="s">
        <v>51475</v>
      </c>
      <c r="H141" s="8"/>
      <c r="I141" s="8"/>
      <c r="J141" s="8"/>
      <c r="K141" s="8"/>
      <c r="L141" s="8"/>
      <c r="M141" s="8"/>
      <c r="N141" s="8"/>
      <c r="O141" s="8"/>
      <c r="P141" s="8"/>
      <c r="Q141" s="8"/>
      <c r="R141" s="8"/>
      <c r="S141" s="8"/>
      <c r="T141" s="8"/>
      <c r="U141" s="8"/>
      <c r="V141" s="8"/>
      <c r="W141" s="8"/>
      <c r="X141" s="8"/>
      <c r="Y141" s="8"/>
      <c r="Z141" s="8"/>
    </row>
    <row r="142" ht="38.25" spans="1:26">
      <c r="A142" s="7" t="s">
        <v>51476</v>
      </c>
      <c r="B142" s="7">
        <v>3</v>
      </c>
      <c r="C142" s="7">
        <v>5</v>
      </c>
      <c r="D142" s="7">
        <v>7</v>
      </c>
      <c r="E142" s="7">
        <v>10</v>
      </c>
      <c r="F142" s="7">
        <v>5</v>
      </c>
      <c r="G142" s="7" t="s">
        <v>51477</v>
      </c>
      <c r="H142" s="8"/>
      <c r="I142" s="8"/>
      <c r="J142" s="8"/>
      <c r="K142" s="8"/>
      <c r="L142" s="8"/>
      <c r="M142" s="8"/>
      <c r="N142" s="8"/>
      <c r="O142" s="8"/>
      <c r="P142" s="8"/>
      <c r="Q142" s="8"/>
      <c r="R142" s="8"/>
      <c r="S142" s="8"/>
      <c r="T142" s="8"/>
      <c r="U142" s="8"/>
      <c r="V142" s="8"/>
      <c r="W142" s="8"/>
      <c r="X142" s="8"/>
      <c r="Y142" s="8"/>
      <c r="Z142" s="8"/>
    </row>
    <row r="143" ht="50.75" spans="1:26">
      <c r="A143" s="7" t="s">
        <v>51478</v>
      </c>
      <c r="B143" s="7" t="s">
        <v>51479</v>
      </c>
      <c r="C143" s="7" t="s">
        <v>51480</v>
      </c>
      <c r="D143" s="7" t="s">
        <v>51481</v>
      </c>
      <c r="E143" s="7" t="s">
        <v>51482</v>
      </c>
      <c r="F143" s="7" t="s">
        <v>51479</v>
      </c>
      <c r="G143" s="7" t="s">
        <v>51483</v>
      </c>
      <c r="H143" s="8"/>
      <c r="I143" s="8"/>
      <c r="J143" s="8"/>
      <c r="K143" s="8"/>
      <c r="L143" s="8"/>
      <c r="M143" s="8"/>
      <c r="N143" s="8"/>
      <c r="O143" s="8"/>
      <c r="P143" s="8"/>
      <c r="Q143" s="8"/>
      <c r="R143" s="8"/>
      <c r="S143" s="8"/>
      <c r="T143" s="8"/>
      <c r="U143" s="8"/>
      <c r="V143" s="8"/>
      <c r="W143" s="8"/>
      <c r="X143" s="8"/>
      <c r="Y143" s="8"/>
      <c r="Z143" s="8"/>
    </row>
    <row r="144" ht="50.75" spans="1:26">
      <c r="A144" s="7" t="s">
        <v>51484</v>
      </c>
      <c r="B144" s="7" t="s">
        <v>51485</v>
      </c>
      <c r="C144" s="7" t="s">
        <v>51486</v>
      </c>
      <c r="D144" s="7" t="s">
        <v>51487</v>
      </c>
      <c r="E144" s="7" t="s">
        <v>51439</v>
      </c>
      <c r="F144" s="7" t="s">
        <v>51486</v>
      </c>
      <c r="G144" s="7" t="s">
        <v>51488</v>
      </c>
      <c r="H144" s="8"/>
      <c r="I144" s="8"/>
      <c r="J144" s="8"/>
      <c r="K144" s="8"/>
      <c r="L144" s="8"/>
      <c r="M144" s="8"/>
      <c r="N144" s="8"/>
      <c r="O144" s="8"/>
      <c r="P144" s="8"/>
      <c r="Q144" s="8"/>
      <c r="R144" s="8"/>
      <c r="S144" s="8"/>
      <c r="T144" s="8"/>
      <c r="U144" s="8"/>
      <c r="V144" s="8"/>
      <c r="W144" s="8"/>
      <c r="X144" s="8"/>
      <c r="Y144" s="8"/>
      <c r="Z144" s="8"/>
    </row>
    <row r="145" ht="50.75" spans="1:26">
      <c r="A145" s="7" t="s">
        <v>51489</v>
      </c>
      <c r="B145" s="7" t="s">
        <v>51485</v>
      </c>
      <c r="C145" s="7" t="s">
        <v>51486</v>
      </c>
      <c r="D145" s="7" t="s">
        <v>51487</v>
      </c>
      <c r="E145" s="7" t="s">
        <v>51439</v>
      </c>
      <c r="F145" s="7" t="s">
        <v>51487</v>
      </c>
      <c r="G145" s="7" t="s">
        <v>51490</v>
      </c>
      <c r="H145" s="8"/>
      <c r="I145" s="8"/>
      <c r="J145" s="8"/>
      <c r="K145" s="8"/>
      <c r="L145" s="8"/>
      <c r="M145" s="8"/>
      <c r="N145" s="8"/>
      <c r="O145" s="8"/>
      <c r="P145" s="8"/>
      <c r="Q145" s="8"/>
      <c r="R145" s="8"/>
      <c r="S145" s="8"/>
      <c r="T145" s="8"/>
      <c r="U145" s="8"/>
      <c r="V145" s="8"/>
      <c r="W145" s="8"/>
      <c r="X145" s="8"/>
      <c r="Y145" s="8"/>
      <c r="Z145" s="8"/>
    </row>
    <row r="146" ht="63.25" spans="1:26">
      <c r="A146" s="7" t="s">
        <v>51491</v>
      </c>
      <c r="B146" s="7" t="s">
        <v>51485</v>
      </c>
      <c r="C146" s="7" t="s">
        <v>51486</v>
      </c>
      <c r="D146" s="7" t="s">
        <v>51487</v>
      </c>
      <c r="E146" s="7" t="s">
        <v>51439</v>
      </c>
      <c r="F146" s="7" t="s">
        <v>51485</v>
      </c>
      <c r="G146" s="7" t="s">
        <v>51492</v>
      </c>
      <c r="H146" s="8"/>
      <c r="I146" s="8"/>
      <c r="J146" s="8"/>
      <c r="K146" s="8"/>
      <c r="L146" s="8"/>
      <c r="M146" s="8"/>
      <c r="N146" s="8"/>
      <c r="O146" s="8"/>
      <c r="P146" s="8"/>
      <c r="Q146" s="8"/>
      <c r="R146" s="8"/>
      <c r="S146" s="8"/>
      <c r="T146" s="8"/>
      <c r="U146" s="8"/>
      <c r="V146" s="8"/>
      <c r="W146" s="8"/>
      <c r="X146" s="8"/>
      <c r="Y146" s="8"/>
      <c r="Z146" s="8"/>
    </row>
    <row r="147" ht="63.25" spans="1:26">
      <c r="A147" s="7" t="s">
        <v>51493</v>
      </c>
      <c r="B147" s="7" t="s">
        <v>51460</v>
      </c>
      <c r="C147" s="7" t="s">
        <v>51494</v>
      </c>
      <c r="D147" s="7" t="s">
        <v>51459</v>
      </c>
      <c r="E147" s="7" t="s">
        <v>51453</v>
      </c>
      <c r="F147" s="7" t="s">
        <v>51494</v>
      </c>
      <c r="G147" s="7" t="s">
        <v>51495</v>
      </c>
      <c r="H147" s="8"/>
      <c r="I147" s="8"/>
      <c r="J147" s="8"/>
      <c r="K147" s="8"/>
      <c r="L147" s="8"/>
      <c r="M147" s="8"/>
      <c r="N147" s="8"/>
      <c r="O147" s="8"/>
      <c r="P147" s="8"/>
      <c r="Q147" s="8"/>
      <c r="R147" s="8"/>
      <c r="S147" s="8"/>
      <c r="T147" s="8"/>
      <c r="U147" s="8"/>
      <c r="V147" s="8"/>
      <c r="W147" s="8"/>
      <c r="X147" s="8"/>
      <c r="Y147" s="8"/>
      <c r="Z147" s="8"/>
    </row>
    <row r="148" ht="38.25" spans="1:26">
      <c r="A148" s="7" t="s">
        <v>51496</v>
      </c>
      <c r="B148" s="7" t="s">
        <v>51425</v>
      </c>
      <c r="C148" s="7" t="s">
        <v>51497</v>
      </c>
      <c r="D148" s="7" t="s">
        <v>51424</v>
      </c>
      <c r="E148" s="7" t="s">
        <v>51498</v>
      </c>
      <c r="F148" s="7" t="s">
        <v>51497</v>
      </c>
      <c r="G148" s="7" t="s">
        <v>51499</v>
      </c>
      <c r="H148" s="8"/>
      <c r="I148" s="8"/>
      <c r="J148" s="8"/>
      <c r="K148" s="8"/>
      <c r="L148" s="8"/>
      <c r="M148" s="8"/>
      <c r="N148" s="8"/>
      <c r="O148" s="8"/>
      <c r="P148" s="8"/>
      <c r="Q148" s="8"/>
      <c r="R148" s="8"/>
      <c r="S148" s="8"/>
      <c r="T148" s="8"/>
      <c r="U148" s="8"/>
      <c r="V148" s="8"/>
      <c r="W148" s="8"/>
      <c r="X148" s="8"/>
      <c r="Y148" s="8"/>
      <c r="Z148" s="8"/>
    </row>
    <row r="149" ht="63.25" spans="1:26">
      <c r="A149" s="7" t="s">
        <v>51500</v>
      </c>
      <c r="B149" s="7" t="s">
        <v>51501</v>
      </c>
      <c r="C149" s="7" t="s">
        <v>51502</v>
      </c>
      <c r="D149" s="7" t="s">
        <v>51503</v>
      </c>
      <c r="E149" s="7" t="s">
        <v>51504</v>
      </c>
      <c r="F149" s="7" t="s">
        <v>51502</v>
      </c>
      <c r="G149" s="7" t="s">
        <v>51505</v>
      </c>
      <c r="H149" s="8"/>
      <c r="I149" s="8"/>
      <c r="J149" s="8"/>
      <c r="K149" s="8"/>
      <c r="L149" s="8"/>
      <c r="M149" s="8"/>
      <c r="N149" s="8"/>
      <c r="O149" s="8"/>
      <c r="P149" s="8"/>
      <c r="Q149" s="8"/>
      <c r="R149" s="8"/>
      <c r="S149" s="8"/>
      <c r="T149" s="8"/>
      <c r="U149" s="8"/>
      <c r="V149" s="8"/>
      <c r="W149" s="8"/>
      <c r="X149" s="8"/>
      <c r="Y149" s="8"/>
      <c r="Z149" s="8"/>
    </row>
    <row r="150" ht="63.25" spans="1:26">
      <c r="A150" s="7" t="s">
        <v>51506</v>
      </c>
      <c r="B150" s="7" t="s">
        <v>51507</v>
      </c>
      <c r="C150" s="7" t="s">
        <v>51502</v>
      </c>
      <c r="D150" s="7" t="s">
        <v>51508</v>
      </c>
      <c r="E150" s="7" t="s">
        <v>51509</v>
      </c>
      <c r="F150" s="7" t="s">
        <v>51507</v>
      </c>
      <c r="G150" s="7" t="s">
        <v>51510</v>
      </c>
      <c r="H150" s="8"/>
      <c r="I150" s="8"/>
      <c r="J150" s="8"/>
      <c r="K150" s="8"/>
      <c r="L150" s="8"/>
      <c r="M150" s="8"/>
      <c r="N150" s="8"/>
      <c r="O150" s="8"/>
      <c r="P150" s="8"/>
      <c r="Q150" s="8"/>
      <c r="R150" s="8"/>
      <c r="S150" s="8"/>
      <c r="T150" s="8"/>
      <c r="U150" s="8"/>
      <c r="V150" s="8"/>
      <c r="W150" s="8"/>
      <c r="X150" s="8"/>
      <c r="Y150" s="8"/>
      <c r="Z150" s="8"/>
    </row>
    <row r="151" ht="75.75" spans="1:26">
      <c r="A151" s="7" t="s">
        <v>51511</v>
      </c>
      <c r="B151" s="7" t="s">
        <v>51512</v>
      </c>
      <c r="C151" s="7" t="s">
        <v>51513</v>
      </c>
      <c r="D151" s="7" t="s">
        <v>51514</v>
      </c>
      <c r="E151" s="7" t="s">
        <v>51515</v>
      </c>
      <c r="F151" s="7" t="s">
        <v>51513</v>
      </c>
      <c r="G151" s="7" t="s">
        <v>51516</v>
      </c>
      <c r="H151" s="8"/>
      <c r="I151" s="8"/>
      <c r="J151" s="8"/>
      <c r="K151" s="8"/>
      <c r="L151" s="8"/>
      <c r="M151" s="8"/>
      <c r="N151" s="8"/>
      <c r="O151" s="8"/>
      <c r="P151" s="8"/>
      <c r="Q151" s="8"/>
      <c r="R151" s="8"/>
      <c r="S151" s="8"/>
      <c r="T151" s="8"/>
      <c r="U151" s="8"/>
      <c r="V151" s="8"/>
      <c r="W151" s="8"/>
      <c r="X151" s="8"/>
      <c r="Y151" s="8"/>
      <c r="Z151" s="8"/>
    </row>
    <row r="152" ht="50.75" spans="1:26">
      <c r="A152" s="7" t="s">
        <v>51517</v>
      </c>
      <c r="B152" s="7" t="s">
        <v>51436</v>
      </c>
      <c r="C152" s="7" t="s">
        <v>51437</v>
      </c>
      <c r="D152" s="7" t="s">
        <v>51438</v>
      </c>
      <c r="E152" s="7" t="s">
        <v>51439</v>
      </c>
      <c r="F152" s="7" t="s">
        <v>51437</v>
      </c>
      <c r="G152" s="7" t="s">
        <v>51518</v>
      </c>
      <c r="H152" s="8"/>
      <c r="I152" s="8"/>
      <c r="J152" s="8"/>
      <c r="K152" s="8"/>
      <c r="L152" s="8"/>
      <c r="M152" s="8"/>
      <c r="N152" s="8"/>
      <c r="O152" s="8"/>
      <c r="P152" s="8"/>
      <c r="Q152" s="8"/>
      <c r="R152" s="8"/>
      <c r="S152" s="8"/>
      <c r="T152" s="8"/>
      <c r="U152" s="8"/>
      <c r="V152" s="8"/>
      <c r="W152" s="8"/>
      <c r="X152" s="8"/>
      <c r="Y152" s="8"/>
      <c r="Z152" s="8"/>
    </row>
    <row r="153" ht="75.75" spans="1:26">
      <c r="A153" s="7" t="s">
        <v>51519</v>
      </c>
      <c r="B153" s="7" t="s">
        <v>50895</v>
      </c>
      <c r="C153" s="7" t="s">
        <v>50887</v>
      </c>
      <c r="D153" s="7" t="s">
        <v>50890</v>
      </c>
      <c r="E153" s="7" t="s">
        <v>50888</v>
      </c>
      <c r="F153" s="7" t="s">
        <v>50887</v>
      </c>
      <c r="G153" s="7" t="s">
        <v>51520</v>
      </c>
      <c r="H153" s="8"/>
      <c r="I153" s="8"/>
      <c r="J153" s="8"/>
      <c r="K153" s="8"/>
      <c r="L153" s="8"/>
      <c r="M153" s="8"/>
      <c r="N153" s="8"/>
      <c r="O153" s="8"/>
      <c r="P153" s="8"/>
      <c r="Q153" s="8"/>
      <c r="R153" s="8"/>
      <c r="S153" s="8"/>
      <c r="T153" s="8"/>
      <c r="U153" s="8"/>
      <c r="V153" s="8"/>
      <c r="W153" s="8"/>
      <c r="X153" s="8"/>
      <c r="Y153" s="8"/>
      <c r="Z153" s="8"/>
    </row>
    <row r="154" ht="63.25" spans="1:26">
      <c r="A154" s="7" t="s">
        <v>51521</v>
      </c>
      <c r="B154" s="7" t="s">
        <v>51522</v>
      </c>
      <c r="C154" s="7" t="s">
        <v>50874</v>
      </c>
      <c r="D154" s="7" t="s">
        <v>51523</v>
      </c>
      <c r="E154" s="7" t="s">
        <v>51005</v>
      </c>
      <c r="F154" s="7" t="s">
        <v>51523</v>
      </c>
      <c r="G154" s="7" t="s">
        <v>51524</v>
      </c>
      <c r="H154" s="8"/>
      <c r="I154" s="8"/>
      <c r="J154" s="8"/>
      <c r="K154" s="8"/>
      <c r="L154" s="8"/>
      <c r="M154" s="8"/>
      <c r="N154" s="8"/>
      <c r="O154" s="8"/>
      <c r="P154" s="8"/>
      <c r="Q154" s="8"/>
      <c r="R154" s="8"/>
      <c r="S154" s="8"/>
      <c r="T154" s="8"/>
      <c r="U154" s="8"/>
      <c r="V154" s="8"/>
      <c r="W154" s="8"/>
      <c r="X154" s="8"/>
      <c r="Y154" s="8"/>
      <c r="Z154" s="8"/>
    </row>
    <row r="155" ht="75.75" spans="1:26">
      <c r="A155" s="7" t="s">
        <v>51525</v>
      </c>
      <c r="B155" s="7" t="s">
        <v>51526</v>
      </c>
      <c r="C155" s="7" t="s">
        <v>51527</v>
      </c>
      <c r="D155" s="7" t="s">
        <v>51528</v>
      </c>
      <c r="E155" s="7" t="s">
        <v>51529</v>
      </c>
      <c r="F155" s="7" t="s">
        <v>51526</v>
      </c>
      <c r="G155" s="7" t="s">
        <v>51530</v>
      </c>
      <c r="H155" s="8"/>
      <c r="I155" s="8"/>
      <c r="J155" s="8"/>
      <c r="K155" s="8"/>
      <c r="L155" s="8"/>
      <c r="M155" s="8"/>
      <c r="N155" s="8"/>
      <c r="O155" s="8"/>
      <c r="P155" s="8"/>
      <c r="Q155" s="8"/>
      <c r="R155" s="8"/>
      <c r="S155" s="8"/>
      <c r="T155" s="8"/>
      <c r="U155" s="8"/>
      <c r="V155" s="8"/>
      <c r="W155" s="8"/>
      <c r="X155" s="8"/>
      <c r="Y155" s="8"/>
      <c r="Z155" s="8"/>
    </row>
    <row r="156" ht="50.75" spans="1:26">
      <c r="A156" s="7" t="s">
        <v>51531</v>
      </c>
      <c r="B156" s="7" t="s">
        <v>50952</v>
      </c>
      <c r="C156" s="7" t="s">
        <v>51051</v>
      </c>
      <c r="D156" s="7" t="s">
        <v>51030</v>
      </c>
      <c r="E156" s="7" t="s">
        <v>51532</v>
      </c>
      <c r="F156" s="7" t="s">
        <v>51030</v>
      </c>
      <c r="G156" s="7" t="s">
        <v>51533</v>
      </c>
      <c r="H156" s="8"/>
      <c r="I156" s="8"/>
      <c r="J156" s="8"/>
      <c r="K156" s="8"/>
      <c r="L156" s="8"/>
      <c r="M156" s="8"/>
      <c r="N156" s="8"/>
      <c r="O156" s="8"/>
      <c r="P156" s="8"/>
      <c r="Q156" s="8"/>
      <c r="R156" s="8"/>
      <c r="S156" s="8"/>
      <c r="T156" s="8"/>
      <c r="U156" s="8"/>
      <c r="V156" s="8"/>
      <c r="W156" s="8"/>
      <c r="X156" s="8"/>
      <c r="Y156" s="8"/>
      <c r="Z156" s="8"/>
    </row>
    <row r="157" ht="63.25" spans="1:26">
      <c r="A157" s="7" t="s">
        <v>51534</v>
      </c>
      <c r="B157" s="7" t="s">
        <v>51056</v>
      </c>
      <c r="C157" s="7" t="s">
        <v>51535</v>
      </c>
      <c r="D157" s="7" t="s">
        <v>51536</v>
      </c>
      <c r="E157" s="7" t="s">
        <v>51537</v>
      </c>
      <c r="F157" s="7" t="s">
        <v>51535</v>
      </c>
      <c r="G157" s="7" t="s">
        <v>51538</v>
      </c>
      <c r="H157" s="8"/>
      <c r="I157" s="8"/>
      <c r="J157" s="8"/>
      <c r="K157" s="8"/>
      <c r="L157" s="8"/>
      <c r="M157" s="8"/>
      <c r="N157" s="8"/>
      <c r="O157" s="8"/>
      <c r="P157" s="8"/>
      <c r="Q157" s="8"/>
      <c r="R157" s="8"/>
      <c r="S157" s="8"/>
      <c r="T157" s="8"/>
      <c r="U157" s="8"/>
      <c r="V157" s="8"/>
      <c r="W157" s="8"/>
      <c r="X157" s="8"/>
      <c r="Y157" s="8"/>
      <c r="Z157" s="8"/>
    </row>
    <row r="158" ht="63.25" spans="1:26">
      <c r="A158" s="7" t="s">
        <v>51539</v>
      </c>
      <c r="B158" s="7">
        <v>300</v>
      </c>
      <c r="C158" s="7">
        <v>360</v>
      </c>
      <c r="D158" s="7">
        <v>365</v>
      </c>
      <c r="E158" s="7">
        <v>400</v>
      </c>
      <c r="F158" s="7">
        <v>365</v>
      </c>
      <c r="G158" s="7" t="s">
        <v>51540</v>
      </c>
      <c r="H158" s="8"/>
      <c r="I158" s="8"/>
      <c r="J158" s="8"/>
      <c r="K158" s="8"/>
      <c r="L158" s="8"/>
      <c r="M158" s="8"/>
      <c r="N158" s="8"/>
      <c r="O158" s="8"/>
      <c r="P158" s="8"/>
      <c r="Q158" s="8"/>
      <c r="R158" s="8"/>
      <c r="S158" s="8"/>
      <c r="T158" s="8"/>
      <c r="U158" s="8"/>
      <c r="V158" s="8"/>
      <c r="W158" s="8"/>
      <c r="X158" s="8"/>
      <c r="Y158" s="8"/>
      <c r="Z158" s="8"/>
    </row>
    <row r="159" ht="50.75" spans="1:26">
      <c r="A159" s="7" t="s">
        <v>51541</v>
      </c>
      <c r="B159" s="7" t="s">
        <v>51542</v>
      </c>
      <c r="C159" s="7" t="s">
        <v>51543</v>
      </c>
      <c r="D159" s="7" t="s">
        <v>51522</v>
      </c>
      <c r="E159" s="7" t="s">
        <v>51544</v>
      </c>
      <c r="F159" s="7" t="s">
        <v>51544</v>
      </c>
      <c r="G159" s="7" t="s">
        <v>51545</v>
      </c>
      <c r="H159" s="8"/>
      <c r="I159" s="8"/>
      <c r="J159" s="8"/>
      <c r="K159" s="8"/>
      <c r="L159" s="8"/>
      <c r="M159" s="8"/>
      <c r="N159" s="8"/>
      <c r="O159" s="8"/>
      <c r="P159" s="8"/>
      <c r="Q159" s="8"/>
      <c r="R159" s="8"/>
      <c r="S159" s="8"/>
      <c r="T159" s="8"/>
      <c r="U159" s="8"/>
      <c r="V159" s="8"/>
      <c r="W159" s="8"/>
      <c r="X159" s="8"/>
      <c r="Y159" s="8"/>
      <c r="Z159" s="8"/>
    </row>
    <row r="160" ht="50.75" spans="1:26">
      <c r="A160" s="7" t="s">
        <v>51546</v>
      </c>
      <c r="B160" s="7" t="s">
        <v>51547</v>
      </c>
      <c r="C160" s="7" t="s">
        <v>51548</v>
      </c>
      <c r="D160" s="7" t="s">
        <v>51549</v>
      </c>
      <c r="E160" s="7" t="s">
        <v>51550</v>
      </c>
      <c r="F160" s="7" t="s">
        <v>51548</v>
      </c>
      <c r="G160" s="7" t="s">
        <v>51551</v>
      </c>
      <c r="H160" s="8"/>
      <c r="I160" s="8"/>
      <c r="J160" s="8"/>
      <c r="K160" s="8"/>
      <c r="L160" s="8"/>
      <c r="M160" s="8"/>
      <c r="N160" s="8"/>
      <c r="O160" s="8"/>
      <c r="P160" s="8"/>
      <c r="Q160" s="8"/>
      <c r="R160" s="8"/>
      <c r="S160" s="8"/>
      <c r="T160" s="8"/>
      <c r="U160" s="8"/>
      <c r="V160" s="8"/>
      <c r="W160" s="8"/>
      <c r="X160" s="8"/>
      <c r="Y160" s="8"/>
      <c r="Z160" s="8"/>
    </row>
    <row r="161" ht="50.75" spans="1:26">
      <c r="A161" s="7" t="s">
        <v>51552</v>
      </c>
      <c r="B161" s="7" t="s">
        <v>50904</v>
      </c>
      <c r="C161" s="7" t="s">
        <v>51553</v>
      </c>
      <c r="D161" s="7" t="s">
        <v>51554</v>
      </c>
      <c r="E161" s="7" t="s">
        <v>51555</v>
      </c>
      <c r="F161" s="7" t="s">
        <v>51553</v>
      </c>
      <c r="G161" s="7" t="s">
        <v>51556</v>
      </c>
      <c r="H161" s="8"/>
      <c r="I161" s="8"/>
      <c r="J161" s="8"/>
      <c r="K161" s="8"/>
      <c r="L161" s="8"/>
      <c r="M161" s="8"/>
      <c r="N161" s="8"/>
      <c r="O161" s="8"/>
      <c r="P161" s="8"/>
      <c r="Q161" s="8"/>
      <c r="R161" s="8"/>
      <c r="S161" s="8"/>
      <c r="T161" s="8"/>
      <c r="U161" s="8"/>
      <c r="V161" s="8"/>
      <c r="W161" s="8"/>
      <c r="X161" s="8"/>
      <c r="Y161" s="8"/>
      <c r="Z161" s="8"/>
    </row>
    <row r="162" ht="50.75" spans="1:26">
      <c r="A162" s="7" t="s">
        <v>51557</v>
      </c>
      <c r="B162" s="7" t="s">
        <v>50888</v>
      </c>
      <c r="C162" s="7" t="s">
        <v>51005</v>
      </c>
      <c r="D162" s="7" t="s">
        <v>50889</v>
      </c>
      <c r="E162" s="7" t="s">
        <v>51004</v>
      </c>
      <c r="F162" s="7" t="s">
        <v>50889</v>
      </c>
      <c r="G162" s="7" t="s">
        <v>51558</v>
      </c>
      <c r="H162" s="8"/>
      <c r="I162" s="8"/>
      <c r="J162" s="8"/>
      <c r="K162" s="8"/>
      <c r="L162" s="8"/>
      <c r="M162" s="8"/>
      <c r="N162" s="8"/>
      <c r="O162" s="8"/>
      <c r="P162" s="8"/>
      <c r="Q162" s="8"/>
      <c r="R162" s="8"/>
      <c r="S162" s="8"/>
      <c r="T162" s="8"/>
      <c r="U162" s="8"/>
      <c r="V162" s="8"/>
      <c r="W162" s="8"/>
      <c r="X162" s="8"/>
      <c r="Y162" s="8"/>
      <c r="Z162" s="8"/>
    </row>
    <row r="163" ht="63.25" spans="1:26">
      <c r="A163" s="7" t="s">
        <v>51559</v>
      </c>
      <c r="B163" s="7" t="s">
        <v>51560</v>
      </c>
      <c r="C163" s="7" t="s">
        <v>50887</v>
      </c>
      <c r="D163" s="7" t="s">
        <v>51561</v>
      </c>
      <c r="E163" s="7" t="s">
        <v>50957</v>
      </c>
      <c r="F163" s="7" t="s">
        <v>50887</v>
      </c>
      <c r="G163" s="7" t="s">
        <v>51562</v>
      </c>
      <c r="H163" s="8"/>
      <c r="I163" s="8"/>
      <c r="J163" s="8"/>
      <c r="K163" s="8"/>
      <c r="L163" s="8"/>
      <c r="M163" s="8"/>
      <c r="N163" s="8"/>
      <c r="O163" s="8"/>
      <c r="P163" s="8"/>
      <c r="Q163" s="8"/>
      <c r="R163" s="8"/>
      <c r="S163" s="8"/>
      <c r="T163" s="8"/>
      <c r="U163" s="8"/>
      <c r="V163" s="8"/>
      <c r="W163" s="8"/>
      <c r="X163" s="8"/>
      <c r="Y163" s="8"/>
      <c r="Z163" s="8"/>
    </row>
    <row r="164" ht="75.75" spans="1:26">
      <c r="A164" s="7" t="s">
        <v>51563</v>
      </c>
      <c r="B164" s="7" t="s">
        <v>51564</v>
      </c>
      <c r="C164" s="7" t="s">
        <v>51565</v>
      </c>
      <c r="D164" s="7" t="s">
        <v>51566</v>
      </c>
      <c r="E164" s="7" t="s">
        <v>51567</v>
      </c>
      <c r="F164" s="7" t="s">
        <v>51564</v>
      </c>
      <c r="G164" s="7" t="s">
        <v>51568</v>
      </c>
      <c r="H164" s="8"/>
      <c r="I164" s="8"/>
      <c r="J164" s="8"/>
      <c r="K164" s="8"/>
      <c r="L164" s="8"/>
      <c r="M164" s="8"/>
      <c r="N164" s="8"/>
      <c r="O164" s="8"/>
      <c r="P164" s="8"/>
      <c r="Q164" s="8"/>
      <c r="R164" s="8"/>
      <c r="S164" s="8"/>
      <c r="T164" s="8"/>
      <c r="U164" s="8"/>
      <c r="V164" s="8"/>
      <c r="W164" s="8"/>
      <c r="X164" s="8"/>
      <c r="Y164" s="8"/>
      <c r="Z164" s="8"/>
    </row>
    <row r="165" ht="50.75" spans="1:26">
      <c r="A165" s="7" t="s">
        <v>50872</v>
      </c>
      <c r="B165" s="7" t="s">
        <v>50873</v>
      </c>
      <c r="C165" s="7" t="s">
        <v>50874</v>
      </c>
      <c r="D165" s="7" t="s">
        <v>50875</v>
      </c>
      <c r="E165" s="7" t="s">
        <v>50876</v>
      </c>
      <c r="F165" s="7" t="s">
        <v>50874</v>
      </c>
      <c r="G165" s="7" t="s">
        <v>51569</v>
      </c>
      <c r="H165" s="8"/>
      <c r="I165" s="8"/>
      <c r="J165" s="8"/>
      <c r="K165" s="8"/>
      <c r="L165" s="8"/>
      <c r="M165" s="8"/>
      <c r="N165" s="8"/>
      <c r="O165" s="8"/>
      <c r="P165" s="8"/>
      <c r="Q165" s="8"/>
      <c r="R165" s="8"/>
      <c r="S165" s="8"/>
      <c r="T165" s="8"/>
      <c r="U165" s="8"/>
      <c r="V165" s="8"/>
      <c r="W165" s="8"/>
      <c r="X165" s="8"/>
      <c r="Y165" s="8"/>
      <c r="Z165" s="8"/>
    </row>
    <row r="166" ht="38.25" spans="1:26">
      <c r="A166" s="7" t="s">
        <v>51570</v>
      </c>
      <c r="B166" s="7" t="s">
        <v>50913</v>
      </c>
      <c r="C166" s="7" t="s">
        <v>51056</v>
      </c>
      <c r="D166" s="7" t="s">
        <v>51571</v>
      </c>
      <c r="E166" s="7" t="s">
        <v>50907</v>
      </c>
      <c r="F166" s="7" t="s">
        <v>51056</v>
      </c>
      <c r="G166" s="7" t="s">
        <v>51572</v>
      </c>
      <c r="H166" s="8"/>
      <c r="I166" s="8"/>
      <c r="J166" s="8"/>
      <c r="K166" s="8"/>
      <c r="L166" s="8"/>
      <c r="M166" s="8"/>
      <c r="N166" s="8"/>
      <c r="O166" s="8"/>
      <c r="P166" s="8"/>
      <c r="Q166" s="8"/>
      <c r="R166" s="8"/>
      <c r="S166" s="8"/>
      <c r="T166" s="8"/>
      <c r="U166" s="8"/>
      <c r="V166" s="8"/>
      <c r="W166" s="8"/>
      <c r="X166" s="8"/>
      <c r="Y166" s="8"/>
      <c r="Z166" s="8"/>
    </row>
    <row r="167" ht="50.75" spans="1:26">
      <c r="A167" s="7" t="s">
        <v>51016</v>
      </c>
      <c r="B167" s="7">
        <v>4</v>
      </c>
      <c r="C167" s="7">
        <v>5</v>
      </c>
      <c r="D167" s="7">
        <v>6</v>
      </c>
      <c r="E167" s="7">
        <v>7</v>
      </c>
      <c r="F167" s="7">
        <v>6</v>
      </c>
      <c r="G167" s="7" t="s">
        <v>51573</v>
      </c>
      <c r="H167" s="8"/>
      <c r="I167" s="8"/>
      <c r="J167" s="8"/>
      <c r="K167" s="8"/>
      <c r="L167" s="8"/>
      <c r="M167" s="8"/>
      <c r="N167" s="8"/>
      <c r="O167" s="8"/>
      <c r="P167" s="8"/>
      <c r="Q167" s="8"/>
      <c r="R167" s="8"/>
      <c r="S167" s="8"/>
      <c r="T167" s="8"/>
      <c r="U167" s="8"/>
      <c r="V167" s="8"/>
      <c r="W167" s="8"/>
      <c r="X167" s="8"/>
      <c r="Y167" s="8"/>
      <c r="Z167" s="8"/>
    </row>
    <row r="168" ht="38.25" spans="1:26">
      <c r="A168" s="7" t="s">
        <v>51574</v>
      </c>
      <c r="B168" s="7" t="s">
        <v>50913</v>
      </c>
      <c r="C168" s="7" t="s">
        <v>50888</v>
      </c>
      <c r="D168" s="7" t="s">
        <v>51004</v>
      </c>
      <c r="E168" s="7" t="s">
        <v>50889</v>
      </c>
      <c r="F168" s="7" t="s">
        <v>50888</v>
      </c>
      <c r="G168" s="7" t="s">
        <v>51575</v>
      </c>
      <c r="H168" s="8"/>
      <c r="I168" s="8"/>
      <c r="J168" s="8"/>
      <c r="K168" s="8"/>
      <c r="L168" s="8"/>
      <c r="M168" s="8"/>
      <c r="N168" s="8"/>
      <c r="O168" s="8"/>
      <c r="P168" s="8"/>
      <c r="Q168" s="8"/>
      <c r="R168" s="8"/>
      <c r="S168" s="8"/>
      <c r="T168" s="8"/>
      <c r="U168" s="8"/>
      <c r="V168" s="8"/>
      <c r="W168" s="8"/>
      <c r="X168" s="8"/>
      <c r="Y168" s="8"/>
      <c r="Z168" s="8"/>
    </row>
    <row r="169" ht="75.75" spans="1:26">
      <c r="A169" s="7" t="s">
        <v>51576</v>
      </c>
      <c r="B169" s="7" t="s">
        <v>50887</v>
      </c>
      <c r="C169" s="7" t="s">
        <v>50957</v>
      </c>
      <c r="D169" s="7" t="s">
        <v>50964</v>
      </c>
      <c r="E169" s="7" t="s">
        <v>50922</v>
      </c>
      <c r="F169" s="7" t="s">
        <v>50887</v>
      </c>
      <c r="G169" s="7" t="s">
        <v>51577</v>
      </c>
      <c r="H169" s="8"/>
      <c r="I169" s="8"/>
      <c r="J169" s="8"/>
      <c r="K169" s="8"/>
      <c r="L169" s="8"/>
      <c r="M169" s="8"/>
      <c r="N169" s="8"/>
      <c r="O169" s="8"/>
      <c r="P169" s="8"/>
      <c r="Q169" s="8"/>
      <c r="R169" s="8"/>
      <c r="S169" s="8"/>
      <c r="T169" s="8"/>
      <c r="U169" s="8"/>
      <c r="V169" s="8"/>
      <c r="W169" s="8"/>
      <c r="X169" s="8"/>
      <c r="Y169" s="8"/>
      <c r="Z169" s="8"/>
    </row>
    <row r="170" ht="63.25" spans="1:26">
      <c r="A170" s="7" t="s">
        <v>51578</v>
      </c>
      <c r="B170" s="7" t="s">
        <v>50947</v>
      </c>
      <c r="C170" s="7" t="s">
        <v>50946</v>
      </c>
      <c r="D170" s="7" t="s">
        <v>51579</v>
      </c>
      <c r="E170" s="7" t="s">
        <v>50949</v>
      </c>
      <c r="F170" s="7" t="s">
        <v>50947</v>
      </c>
      <c r="G170" s="7" t="s">
        <v>51580</v>
      </c>
      <c r="H170" s="8"/>
      <c r="I170" s="8"/>
      <c r="J170" s="8"/>
      <c r="K170" s="8"/>
      <c r="L170" s="8"/>
      <c r="M170" s="8"/>
      <c r="N170" s="8"/>
      <c r="O170" s="8"/>
      <c r="P170" s="8"/>
      <c r="Q170" s="8"/>
      <c r="R170" s="8"/>
      <c r="S170" s="8"/>
      <c r="T170" s="8"/>
      <c r="U170" s="8"/>
      <c r="V170" s="8"/>
      <c r="W170" s="8"/>
      <c r="X170" s="8"/>
      <c r="Y170" s="8"/>
      <c r="Z170" s="8"/>
    </row>
    <row r="171" ht="38.25" spans="1:26">
      <c r="A171" s="7" t="s">
        <v>51581</v>
      </c>
      <c r="B171" s="7" t="s">
        <v>50922</v>
      </c>
      <c r="C171" s="7" t="s">
        <v>50890</v>
      </c>
      <c r="D171" s="7" t="s">
        <v>50959</v>
      </c>
      <c r="E171" s="7" t="s">
        <v>50873</v>
      </c>
      <c r="F171" s="7" t="s">
        <v>50890</v>
      </c>
      <c r="G171" s="7" t="s">
        <v>51582</v>
      </c>
      <c r="H171" s="8"/>
      <c r="I171" s="8"/>
      <c r="J171" s="8"/>
      <c r="K171" s="8"/>
      <c r="L171" s="8"/>
      <c r="M171" s="8"/>
      <c r="N171" s="8"/>
      <c r="O171" s="8"/>
      <c r="P171" s="8"/>
      <c r="Q171" s="8"/>
      <c r="R171" s="8"/>
      <c r="S171" s="8"/>
      <c r="T171" s="8"/>
      <c r="U171" s="8"/>
      <c r="V171" s="8"/>
      <c r="W171" s="8"/>
      <c r="X171" s="8"/>
      <c r="Y171" s="8"/>
      <c r="Z171" s="8"/>
    </row>
    <row r="172" ht="88.25" spans="1:26">
      <c r="A172" s="7" t="s">
        <v>51583</v>
      </c>
      <c r="B172" s="7" t="s">
        <v>51584</v>
      </c>
      <c r="C172" s="7" t="s">
        <v>51585</v>
      </c>
      <c r="D172" s="7" t="s">
        <v>51586</v>
      </c>
      <c r="E172" s="7" t="s">
        <v>51587</v>
      </c>
      <c r="F172" s="7" t="s">
        <v>51584</v>
      </c>
      <c r="G172" s="7" t="s">
        <v>51588</v>
      </c>
      <c r="H172" s="8"/>
      <c r="I172" s="8"/>
      <c r="J172" s="8"/>
      <c r="K172" s="8"/>
      <c r="L172" s="8"/>
      <c r="M172" s="8"/>
      <c r="N172" s="8"/>
      <c r="O172" s="8"/>
      <c r="P172" s="8"/>
      <c r="Q172" s="8"/>
      <c r="R172" s="8"/>
      <c r="S172" s="8"/>
      <c r="T172" s="8"/>
      <c r="U172" s="8"/>
      <c r="V172" s="8"/>
      <c r="W172" s="8"/>
      <c r="X172" s="8"/>
      <c r="Y172" s="8"/>
      <c r="Z172" s="8"/>
    </row>
    <row r="173" ht="50.75" spans="1:26">
      <c r="A173" s="7" t="s">
        <v>51589</v>
      </c>
      <c r="B173" s="7" t="s">
        <v>50888</v>
      </c>
      <c r="C173" s="7" t="s">
        <v>51004</v>
      </c>
      <c r="D173" s="7" t="s">
        <v>51005</v>
      </c>
      <c r="E173" s="7" t="s">
        <v>50889</v>
      </c>
      <c r="F173" s="7" t="s">
        <v>51004</v>
      </c>
      <c r="G173" s="7" t="s">
        <v>51590</v>
      </c>
      <c r="H173" s="8"/>
      <c r="I173" s="8"/>
      <c r="J173" s="8"/>
      <c r="K173" s="8"/>
      <c r="L173" s="8"/>
      <c r="M173" s="8"/>
      <c r="N173" s="8"/>
      <c r="O173" s="8"/>
      <c r="P173" s="8"/>
      <c r="Q173" s="8"/>
      <c r="R173" s="8"/>
      <c r="S173" s="8"/>
      <c r="T173" s="8"/>
      <c r="U173" s="8"/>
      <c r="V173" s="8"/>
      <c r="W173" s="8"/>
      <c r="X173" s="8"/>
      <c r="Y173" s="8"/>
      <c r="Z173" s="8"/>
    </row>
    <row r="174" ht="50.75" spans="1:26">
      <c r="A174" s="7" t="s">
        <v>51591</v>
      </c>
      <c r="B174" s="7" t="s">
        <v>50895</v>
      </c>
      <c r="C174" s="7" t="s">
        <v>51030</v>
      </c>
      <c r="D174" s="7" t="s">
        <v>51592</v>
      </c>
      <c r="E174" s="7" t="s">
        <v>50954</v>
      </c>
      <c r="F174" s="7" t="s">
        <v>51030</v>
      </c>
      <c r="G174" s="7" t="s">
        <v>51593</v>
      </c>
      <c r="H174" s="8"/>
      <c r="I174" s="8"/>
      <c r="J174" s="8"/>
      <c r="K174" s="8"/>
      <c r="L174" s="8"/>
      <c r="M174" s="8"/>
      <c r="N174" s="8"/>
      <c r="O174" s="8"/>
      <c r="P174" s="8"/>
      <c r="Q174" s="8"/>
      <c r="R174" s="8"/>
      <c r="S174" s="8"/>
      <c r="T174" s="8"/>
      <c r="U174" s="8"/>
      <c r="V174" s="8"/>
      <c r="W174" s="8"/>
      <c r="X174" s="8"/>
      <c r="Y174" s="8"/>
      <c r="Z174" s="8"/>
    </row>
    <row r="175" ht="50.75" spans="1:26">
      <c r="A175" s="7" t="s">
        <v>51594</v>
      </c>
      <c r="B175" s="7" t="s">
        <v>51595</v>
      </c>
      <c r="C175" s="7" t="s">
        <v>51596</v>
      </c>
      <c r="D175" s="7" t="s">
        <v>51001</v>
      </c>
      <c r="E175" s="7" t="s">
        <v>50974</v>
      </c>
      <c r="F175" s="7" t="s">
        <v>51595</v>
      </c>
      <c r="G175" s="7" t="s">
        <v>51597</v>
      </c>
      <c r="H175" s="8"/>
      <c r="I175" s="8"/>
      <c r="J175" s="8"/>
      <c r="K175" s="8"/>
      <c r="L175" s="8"/>
      <c r="M175" s="8"/>
      <c r="N175" s="8"/>
      <c r="O175" s="8"/>
      <c r="P175" s="8"/>
      <c r="Q175" s="8"/>
      <c r="R175" s="8"/>
      <c r="S175" s="8"/>
      <c r="T175" s="8"/>
      <c r="U175" s="8"/>
      <c r="V175" s="8"/>
      <c r="W175" s="8"/>
      <c r="X175" s="8"/>
      <c r="Y175" s="8"/>
      <c r="Z175" s="8"/>
    </row>
    <row r="176" ht="50.75" spans="1:26">
      <c r="A176" s="7" t="s">
        <v>51598</v>
      </c>
      <c r="B176" s="7" t="s">
        <v>51599</v>
      </c>
      <c r="C176" s="7" t="s">
        <v>50890</v>
      </c>
      <c r="D176" s="7" t="s">
        <v>51058</v>
      </c>
      <c r="E176" s="7" t="s">
        <v>51014</v>
      </c>
      <c r="F176" s="7" t="s">
        <v>51599</v>
      </c>
      <c r="G176" s="7" t="s">
        <v>51600</v>
      </c>
      <c r="H176" s="8"/>
      <c r="I176" s="8"/>
      <c r="J176" s="8"/>
      <c r="K176" s="8"/>
      <c r="L176" s="8"/>
      <c r="M176" s="8"/>
      <c r="N176" s="8"/>
      <c r="O176" s="8"/>
      <c r="P176" s="8"/>
      <c r="Q176" s="8"/>
      <c r="R176" s="8"/>
      <c r="S176" s="8"/>
      <c r="T176" s="8"/>
      <c r="U176" s="8"/>
      <c r="V176" s="8"/>
      <c r="W176" s="8"/>
      <c r="X176" s="8"/>
      <c r="Y176" s="8"/>
      <c r="Z176" s="8"/>
    </row>
    <row r="177" ht="75.75" spans="1:26">
      <c r="A177" s="7" t="s">
        <v>51601</v>
      </c>
      <c r="B177" s="7" t="s">
        <v>51560</v>
      </c>
      <c r="C177" s="7" t="s">
        <v>50887</v>
      </c>
      <c r="D177" s="7" t="s">
        <v>51561</v>
      </c>
      <c r="E177" s="7" t="s">
        <v>51602</v>
      </c>
      <c r="F177" s="7" t="s">
        <v>51602</v>
      </c>
      <c r="G177" s="7" t="s">
        <v>51603</v>
      </c>
      <c r="H177" s="8"/>
      <c r="I177" s="8"/>
      <c r="J177" s="8"/>
      <c r="K177" s="8"/>
      <c r="L177" s="8"/>
      <c r="M177" s="8"/>
      <c r="N177" s="8"/>
      <c r="O177" s="8"/>
      <c r="P177" s="8"/>
      <c r="Q177" s="8"/>
      <c r="R177" s="8"/>
      <c r="S177" s="8"/>
      <c r="T177" s="8"/>
      <c r="U177" s="8"/>
      <c r="V177" s="8"/>
      <c r="W177" s="8"/>
      <c r="X177" s="8"/>
      <c r="Y177" s="8"/>
      <c r="Z177" s="8"/>
    </row>
    <row r="178" ht="63.25" spans="1:26">
      <c r="A178" s="7" t="s">
        <v>51604</v>
      </c>
      <c r="B178" s="7" t="s">
        <v>51605</v>
      </c>
      <c r="C178" s="7" t="s">
        <v>51606</v>
      </c>
      <c r="D178" s="7" t="s">
        <v>51607</v>
      </c>
      <c r="E178" s="7" t="s">
        <v>51608</v>
      </c>
      <c r="F178" s="7" t="s">
        <v>51606</v>
      </c>
      <c r="G178" s="7" t="s">
        <v>51609</v>
      </c>
      <c r="H178" s="8"/>
      <c r="I178" s="8"/>
      <c r="J178" s="8"/>
      <c r="K178" s="8"/>
      <c r="L178" s="8"/>
      <c r="M178" s="8"/>
      <c r="N178" s="8"/>
      <c r="O178" s="8"/>
      <c r="P178" s="8"/>
      <c r="Q178" s="8"/>
      <c r="R178" s="8"/>
      <c r="S178" s="8"/>
      <c r="T178" s="8"/>
      <c r="U178" s="8"/>
      <c r="V178" s="8"/>
      <c r="W178" s="8"/>
      <c r="X178" s="8"/>
      <c r="Y178" s="8"/>
      <c r="Z178" s="8"/>
    </row>
    <row r="179" ht="75.75" spans="1:26">
      <c r="A179" s="7" t="s">
        <v>51610</v>
      </c>
      <c r="B179" s="7" t="s">
        <v>51611</v>
      </c>
      <c r="C179" s="7" t="s">
        <v>51608</v>
      </c>
      <c r="D179" s="7" t="s">
        <v>51612</v>
      </c>
      <c r="E179" s="7" t="s">
        <v>51613</v>
      </c>
      <c r="F179" s="7" t="s">
        <v>51608</v>
      </c>
      <c r="G179" s="7" t="s">
        <v>51614</v>
      </c>
      <c r="H179" s="8"/>
      <c r="I179" s="8"/>
      <c r="J179" s="8"/>
      <c r="K179" s="8"/>
      <c r="L179" s="8"/>
      <c r="M179" s="8"/>
      <c r="N179" s="8"/>
      <c r="O179" s="8"/>
      <c r="P179" s="8"/>
      <c r="Q179" s="8"/>
      <c r="R179" s="8"/>
      <c r="S179" s="8"/>
      <c r="T179" s="8"/>
      <c r="U179" s="8"/>
      <c r="V179" s="8"/>
      <c r="W179" s="8"/>
      <c r="X179" s="8"/>
      <c r="Y179" s="8"/>
      <c r="Z179" s="8"/>
    </row>
    <row r="180" ht="63.25" spans="1:26">
      <c r="A180" s="7" t="s">
        <v>51615</v>
      </c>
      <c r="B180" s="7" t="s">
        <v>51606</v>
      </c>
      <c r="C180" s="7" t="s">
        <v>51605</v>
      </c>
      <c r="D180" s="7" t="s">
        <v>51607</v>
      </c>
      <c r="E180" s="7" t="s">
        <v>51611</v>
      </c>
      <c r="F180" s="7" t="s">
        <v>51607</v>
      </c>
      <c r="G180" s="7" t="s">
        <v>51616</v>
      </c>
      <c r="H180" s="8"/>
      <c r="I180" s="8"/>
      <c r="J180" s="8"/>
      <c r="K180" s="8"/>
      <c r="L180" s="8"/>
      <c r="M180" s="8"/>
      <c r="N180" s="8"/>
      <c r="O180" s="8"/>
      <c r="P180" s="8"/>
      <c r="Q180" s="8"/>
      <c r="R180" s="8"/>
      <c r="S180" s="8"/>
      <c r="T180" s="8"/>
      <c r="U180" s="8"/>
      <c r="V180" s="8"/>
      <c r="W180" s="8"/>
      <c r="X180" s="8"/>
      <c r="Y180" s="8"/>
      <c r="Z180" s="8"/>
    </row>
    <row r="181" ht="88.25" spans="1:26">
      <c r="A181" s="7" t="s">
        <v>51617</v>
      </c>
      <c r="B181" s="7" t="s">
        <v>51607</v>
      </c>
      <c r="C181" s="7" t="s">
        <v>51605</v>
      </c>
      <c r="D181" s="7" t="s">
        <v>51608</v>
      </c>
      <c r="E181" s="7" t="s">
        <v>51611</v>
      </c>
      <c r="F181" s="7" t="s">
        <v>51605</v>
      </c>
      <c r="G181" s="7" t="s">
        <v>51618</v>
      </c>
      <c r="H181" s="8"/>
      <c r="I181" s="8"/>
      <c r="J181" s="8"/>
      <c r="K181" s="8"/>
      <c r="L181" s="8"/>
      <c r="M181" s="8"/>
      <c r="N181" s="8"/>
      <c r="O181" s="8"/>
      <c r="P181" s="8"/>
      <c r="Q181" s="8"/>
      <c r="R181" s="8"/>
      <c r="S181" s="8"/>
      <c r="T181" s="8"/>
      <c r="U181" s="8"/>
      <c r="V181" s="8"/>
      <c r="W181" s="8"/>
      <c r="X181" s="8"/>
      <c r="Y181" s="8"/>
      <c r="Z181" s="8"/>
    </row>
    <row r="182" ht="88.25" spans="1:26">
      <c r="A182" s="7" t="s">
        <v>51619</v>
      </c>
      <c r="B182" s="7" t="s">
        <v>51620</v>
      </c>
      <c r="C182" s="7" t="s">
        <v>51621</v>
      </c>
      <c r="D182" s="7" t="s">
        <v>51622</v>
      </c>
      <c r="E182" s="7" t="s">
        <v>51623</v>
      </c>
      <c r="F182" s="7" t="s">
        <v>51621</v>
      </c>
      <c r="G182" s="7" t="s">
        <v>51624</v>
      </c>
      <c r="H182" s="8"/>
      <c r="I182" s="8"/>
      <c r="J182" s="8"/>
      <c r="K182" s="8"/>
      <c r="L182" s="8"/>
      <c r="M182" s="8"/>
      <c r="N182" s="8"/>
      <c r="O182" s="8"/>
      <c r="P182" s="8"/>
      <c r="Q182" s="8"/>
      <c r="R182" s="8"/>
      <c r="S182" s="8"/>
      <c r="T182" s="8"/>
      <c r="U182" s="8"/>
      <c r="V182" s="8"/>
      <c r="W182" s="8"/>
      <c r="X182" s="8"/>
      <c r="Y182" s="8"/>
      <c r="Z182" s="8"/>
    </row>
    <row r="183" ht="100.75" spans="1:26">
      <c r="A183" s="7" t="s">
        <v>51625</v>
      </c>
      <c r="B183" s="7" t="s">
        <v>51626</v>
      </c>
      <c r="C183" s="7" t="s">
        <v>51620</v>
      </c>
      <c r="D183" s="7" t="s">
        <v>51627</v>
      </c>
      <c r="E183" s="7" t="s">
        <v>51628</v>
      </c>
      <c r="F183" s="7" t="s">
        <v>51627</v>
      </c>
      <c r="G183" s="7" t="s">
        <v>51629</v>
      </c>
      <c r="H183" s="8"/>
      <c r="I183" s="8"/>
      <c r="J183" s="8"/>
      <c r="K183" s="8"/>
      <c r="L183" s="8"/>
      <c r="M183" s="8"/>
      <c r="N183" s="8"/>
      <c r="O183" s="8"/>
      <c r="P183" s="8"/>
      <c r="Q183" s="8"/>
      <c r="R183" s="8"/>
      <c r="S183" s="8"/>
      <c r="T183" s="8"/>
      <c r="U183" s="8"/>
      <c r="V183" s="8"/>
      <c r="W183" s="8"/>
      <c r="X183" s="8"/>
      <c r="Y183" s="8"/>
      <c r="Z183" s="8"/>
    </row>
    <row r="184" ht="75.75" spans="1:26">
      <c r="A184" s="7" t="s">
        <v>51630</v>
      </c>
      <c r="B184" s="7" t="s">
        <v>51631</v>
      </c>
      <c r="C184" s="7" t="s">
        <v>51632</v>
      </c>
      <c r="D184" s="7" t="s">
        <v>51633</v>
      </c>
      <c r="E184" s="7" t="s">
        <v>51634</v>
      </c>
      <c r="F184" s="7" t="s">
        <v>51632</v>
      </c>
      <c r="G184" s="7" t="s">
        <v>51635</v>
      </c>
      <c r="H184" s="8"/>
      <c r="I184" s="8"/>
      <c r="J184" s="8"/>
      <c r="K184" s="8"/>
      <c r="L184" s="8"/>
      <c r="M184" s="8"/>
      <c r="N184" s="8"/>
      <c r="O184" s="8"/>
      <c r="P184" s="8"/>
      <c r="Q184" s="8"/>
      <c r="R184" s="8"/>
      <c r="S184" s="8"/>
      <c r="T184" s="8"/>
      <c r="U184" s="8"/>
      <c r="V184" s="8"/>
      <c r="W184" s="8"/>
      <c r="X184" s="8"/>
      <c r="Y184" s="8"/>
      <c r="Z184" s="8"/>
    </row>
    <row r="185" ht="88.25" spans="1:26">
      <c r="A185" s="7" t="s">
        <v>51636</v>
      </c>
      <c r="B185" s="7" t="s">
        <v>51611</v>
      </c>
      <c r="C185" s="7" t="s">
        <v>51612</v>
      </c>
      <c r="D185" s="7" t="s">
        <v>51606</v>
      </c>
      <c r="E185" s="7" t="s">
        <v>51613</v>
      </c>
      <c r="F185" s="7" t="s">
        <v>51611</v>
      </c>
      <c r="G185" s="7" t="s">
        <v>51637</v>
      </c>
      <c r="H185" s="8"/>
      <c r="I185" s="8"/>
      <c r="J185" s="8"/>
      <c r="K185" s="8"/>
      <c r="L185" s="8"/>
      <c r="M185" s="8"/>
      <c r="N185" s="8"/>
      <c r="O185" s="8"/>
      <c r="P185" s="8"/>
      <c r="Q185" s="8"/>
      <c r="R185" s="8"/>
      <c r="S185" s="8"/>
      <c r="T185" s="8"/>
      <c r="U185" s="8"/>
      <c r="V185" s="8"/>
      <c r="W185" s="8"/>
      <c r="X185" s="8"/>
      <c r="Y185" s="8"/>
      <c r="Z185" s="8"/>
    </row>
    <row r="186" ht="88.25" spans="1:26">
      <c r="A186" s="7" t="s">
        <v>51638</v>
      </c>
      <c r="B186" s="7" t="s">
        <v>51639</v>
      </c>
      <c r="C186" s="7" t="s">
        <v>51640</v>
      </c>
      <c r="D186" s="7" t="s">
        <v>51641</v>
      </c>
      <c r="E186" s="7" t="s">
        <v>51642</v>
      </c>
      <c r="F186" s="7" t="s">
        <v>51639</v>
      </c>
      <c r="G186" s="7" t="s">
        <v>51643</v>
      </c>
      <c r="H186" s="8"/>
      <c r="I186" s="8"/>
      <c r="J186" s="8"/>
      <c r="K186" s="8"/>
      <c r="L186" s="8"/>
      <c r="M186" s="8"/>
      <c r="N186" s="8"/>
      <c r="O186" s="8"/>
      <c r="P186" s="8"/>
      <c r="Q186" s="8"/>
      <c r="R186" s="8"/>
      <c r="S186" s="8"/>
      <c r="T186" s="8"/>
      <c r="U186" s="8"/>
      <c r="V186" s="8"/>
      <c r="W186" s="8"/>
      <c r="X186" s="8"/>
      <c r="Y186" s="8"/>
      <c r="Z186" s="8"/>
    </row>
    <row r="187" ht="75.75" spans="1:26">
      <c r="A187" s="7" t="s">
        <v>51644</v>
      </c>
      <c r="B187" s="7" t="s">
        <v>51626</v>
      </c>
      <c r="C187" s="7" t="s">
        <v>51621</v>
      </c>
      <c r="D187" s="7" t="s">
        <v>51628</v>
      </c>
      <c r="E187" s="7" t="s">
        <v>51623</v>
      </c>
      <c r="F187" s="7" t="s">
        <v>51628</v>
      </c>
      <c r="G187" s="7" t="s">
        <v>51645</v>
      </c>
      <c r="H187" s="8"/>
      <c r="I187" s="8"/>
      <c r="J187" s="8"/>
      <c r="K187" s="8"/>
      <c r="L187" s="8"/>
      <c r="M187" s="8"/>
      <c r="N187" s="8"/>
      <c r="O187" s="8"/>
      <c r="P187" s="8"/>
      <c r="Q187" s="8"/>
      <c r="R187" s="8"/>
      <c r="S187" s="8"/>
      <c r="T187" s="8"/>
      <c r="U187" s="8"/>
      <c r="V187" s="8"/>
      <c r="W187" s="8"/>
      <c r="X187" s="8"/>
      <c r="Y187" s="8"/>
      <c r="Z187" s="8"/>
    </row>
    <row r="188" ht="75.75" spans="1:26">
      <c r="A188" s="7" t="s">
        <v>51646</v>
      </c>
      <c r="B188" s="7" t="s">
        <v>51606</v>
      </c>
      <c r="C188" s="7" t="s">
        <v>51605</v>
      </c>
      <c r="D188" s="7" t="s">
        <v>51647</v>
      </c>
      <c r="E188" s="7" t="s">
        <v>51608</v>
      </c>
      <c r="F188" s="7" t="s">
        <v>51647</v>
      </c>
      <c r="G188" s="7" t="s">
        <v>51648</v>
      </c>
      <c r="H188" s="8"/>
      <c r="I188" s="8"/>
      <c r="J188" s="8"/>
      <c r="K188" s="8"/>
      <c r="L188" s="8"/>
      <c r="M188" s="8"/>
      <c r="N188" s="8"/>
      <c r="O188" s="8"/>
      <c r="P188" s="8"/>
      <c r="Q188" s="8"/>
      <c r="R188" s="8"/>
      <c r="S188" s="8"/>
      <c r="T188" s="8"/>
      <c r="U188" s="8"/>
      <c r="V188" s="8"/>
      <c r="W188" s="8"/>
      <c r="X188" s="8"/>
      <c r="Y188" s="8"/>
      <c r="Z188" s="8"/>
    </row>
    <row r="189" ht="100.75" spans="1:26">
      <c r="A189" s="7" t="s">
        <v>51649</v>
      </c>
      <c r="B189" s="7" t="s">
        <v>51626</v>
      </c>
      <c r="C189" s="7" t="s">
        <v>51620</v>
      </c>
      <c r="D189" s="7" t="s">
        <v>51622</v>
      </c>
      <c r="E189" s="7" t="s">
        <v>51650</v>
      </c>
      <c r="F189" s="7" t="s">
        <v>51622</v>
      </c>
      <c r="G189" s="7" t="s">
        <v>51651</v>
      </c>
      <c r="H189" s="8"/>
      <c r="I189" s="8"/>
      <c r="J189" s="8"/>
      <c r="K189" s="8"/>
      <c r="L189" s="8"/>
      <c r="M189" s="8"/>
      <c r="N189" s="8"/>
      <c r="O189" s="8"/>
      <c r="P189" s="8"/>
      <c r="Q189" s="8"/>
      <c r="R189" s="8"/>
      <c r="S189" s="8"/>
      <c r="T189" s="8"/>
      <c r="U189" s="8"/>
      <c r="V189" s="8"/>
      <c r="W189" s="8"/>
      <c r="X189" s="8"/>
      <c r="Y189" s="8"/>
      <c r="Z189" s="8"/>
    </row>
    <row r="190" ht="63.25" spans="1:26">
      <c r="A190" s="7" t="s">
        <v>51652</v>
      </c>
      <c r="B190" s="7" t="s">
        <v>51607</v>
      </c>
      <c r="C190" s="7" t="s">
        <v>51640</v>
      </c>
      <c r="D190" s="7" t="s">
        <v>51606</v>
      </c>
      <c r="E190" s="7" t="s">
        <v>51605</v>
      </c>
      <c r="F190" s="7" t="s">
        <v>51640</v>
      </c>
      <c r="G190" s="7" t="s">
        <v>51653</v>
      </c>
      <c r="H190" s="8"/>
      <c r="I190" s="8"/>
      <c r="J190" s="8"/>
      <c r="K190" s="8"/>
      <c r="L190" s="8"/>
      <c r="M190" s="8"/>
      <c r="N190" s="8"/>
      <c r="O190" s="8"/>
      <c r="P190" s="8"/>
      <c r="Q190" s="8"/>
      <c r="R190" s="8"/>
      <c r="S190" s="8"/>
      <c r="T190" s="8"/>
      <c r="U190" s="8"/>
      <c r="V190" s="8"/>
      <c r="W190" s="8"/>
      <c r="X190" s="8"/>
      <c r="Y190" s="8"/>
      <c r="Z190" s="8"/>
    </row>
    <row r="191" ht="100.75" spans="1:26">
      <c r="A191" s="7" t="s">
        <v>51654</v>
      </c>
      <c r="B191" s="7" t="s">
        <v>51606</v>
      </c>
      <c r="C191" s="7" t="s">
        <v>51607</v>
      </c>
      <c r="D191" s="7" t="s">
        <v>51655</v>
      </c>
      <c r="E191" s="7" t="s">
        <v>51631</v>
      </c>
      <c r="F191" s="7" t="s">
        <v>51655</v>
      </c>
      <c r="G191" s="7" t="s">
        <v>51656</v>
      </c>
      <c r="H191" s="8"/>
      <c r="I191" s="8"/>
      <c r="J191" s="8"/>
      <c r="K191" s="8"/>
      <c r="L191" s="8"/>
      <c r="M191" s="8"/>
      <c r="N191" s="8"/>
      <c r="O191" s="8"/>
      <c r="P191" s="8"/>
      <c r="Q191" s="8"/>
      <c r="R191" s="8"/>
      <c r="S191" s="8"/>
      <c r="T191" s="8"/>
      <c r="U191" s="8"/>
      <c r="V191" s="8"/>
      <c r="W191" s="8"/>
      <c r="X191" s="8"/>
      <c r="Y191" s="8"/>
      <c r="Z191" s="8"/>
    </row>
    <row r="192" ht="100.75" spans="1:26">
      <c r="A192" s="7" t="s">
        <v>51657</v>
      </c>
      <c r="B192" s="7" t="s">
        <v>51606</v>
      </c>
      <c r="C192" s="7" t="s">
        <v>51607</v>
      </c>
      <c r="D192" s="7" t="s">
        <v>51605</v>
      </c>
      <c r="E192" s="7" t="s">
        <v>51608</v>
      </c>
      <c r="F192" s="7" t="s">
        <v>51606</v>
      </c>
      <c r="G192" s="7" t="s">
        <v>51658</v>
      </c>
      <c r="H192" s="8"/>
      <c r="I192" s="8"/>
      <c r="J192" s="8"/>
      <c r="K192" s="8"/>
      <c r="L192" s="8"/>
      <c r="M192" s="8"/>
      <c r="N192" s="8"/>
      <c r="O192" s="8"/>
      <c r="P192" s="8"/>
      <c r="Q192" s="8"/>
      <c r="R192" s="8"/>
      <c r="S192" s="8"/>
      <c r="T192" s="8"/>
      <c r="U192" s="8"/>
      <c r="V192" s="8"/>
      <c r="W192" s="8"/>
      <c r="X192" s="8"/>
      <c r="Y192" s="8"/>
      <c r="Z192" s="8"/>
    </row>
    <row r="193" ht="88.25" spans="1:26">
      <c r="A193" s="7" t="s">
        <v>51659</v>
      </c>
      <c r="B193" s="7" t="s">
        <v>51626</v>
      </c>
      <c r="C193" s="7" t="s">
        <v>51620</v>
      </c>
      <c r="D193" s="7" t="s">
        <v>51621</v>
      </c>
      <c r="E193" s="7" t="s">
        <v>51623</v>
      </c>
      <c r="F193" s="7" t="s">
        <v>51620</v>
      </c>
      <c r="G193" s="7" t="s">
        <v>51660</v>
      </c>
      <c r="H193" s="8"/>
      <c r="I193" s="8"/>
      <c r="J193" s="8"/>
      <c r="K193" s="8"/>
      <c r="L193" s="8"/>
      <c r="M193" s="8"/>
      <c r="N193" s="8"/>
      <c r="O193" s="8"/>
      <c r="P193" s="8"/>
      <c r="Q193" s="8"/>
      <c r="R193" s="8"/>
      <c r="S193" s="8"/>
      <c r="T193" s="8"/>
      <c r="U193" s="8"/>
      <c r="V193" s="8"/>
      <c r="W193" s="8"/>
      <c r="X193" s="8"/>
      <c r="Y193" s="8"/>
      <c r="Z193" s="8"/>
    </row>
    <row r="194" ht="100.75" spans="1:26">
      <c r="A194" s="7" t="s">
        <v>51661</v>
      </c>
      <c r="B194" s="7" t="s">
        <v>51612</v>
      </c>
      <c r="C194" s="7" t="s">
        <v>51608</v>
      </c>
      <c r="D194" s="7" t="s">
        <v>51613</v>
      </c>
      <c r="E194" s="7" t="s">
        <v>51611</v>
      </c>
      <c r="F194" s="7" t="s">
        <v>51612</v>
      </c>
      <c r="G194" s="7" t="s">
        <v>51662</v>
      </c>
      <c r="H194" s="8"/>
      <c r="I194" s="8"/>
      <c r="J194" s="8"/>
      <c r="K194" s="8"/>
      <c r="L194" s="8"/>
      <c r="M194" s="8"/>
      <c r="N194" s="8"/>
      <c r="O194" s="8"/>
      <c r="P194" s="8"/>
      <c r="Q194" s="8"/>
      <c r="R194" s="8"/>
      <c r="S194" s="8"/>
      <c r="T194" s="8"/>
      <c r="U194" s="8"/>
      <c r="V194" s="8"/>
      <c r="W194" s="8"/>
      <c r="X194" s="8"/>
      <c r="Y194" s="8"/>
      <c r="Z194" s="8"/>
    </row>
    <row r="195" ht="88.25" spans="1:26">
      <c r="A195" s="7" t="s">
        <v>51663</v>
      </c>
      <c r="B195" s="7" t="s">
        <v>51664</v>
      </c>
      <c r="C195" s="7" t="s">
        <v>51631</v>
      </c>
      <c r="D195" s="7" t="s">
        <v>51665</v>
      </c>
      <c r="E195" s="7" t="s">
        <v>51666</v>
      </c>
      <c r="F195" s="7" t="s">
        <v>51631</v>
      </c>
      <c r="G195" s="7" t="s">
        <v>51667</v>
      </c>
      <c r="H195" s="8"/>
      <c r="I195" s="8"/>
      <c r="J195" s="8"/>
      <c r="K195" s="8"/>
      <c r="L195" s="8"/>
      <c r="M195" s="8"/>
      <c r="N195" s="8"/>
      <c r="O195" s="8"/>
      <c r="P195" s="8"/>
      <c r="Q195" s="8"/>
      <c r="R195" s="8"/>
      <c r="S195" s="8"/>
      <c r="T195" s="8"/>
      <c r="U195" s="8"/>
      <c r="V195" s="8"/>
      <c r="W195" s="8"/>
      <c r="X195" s="8"/>
      <c r="Y195" s="8"/>
      <c r="Z195" s="8"/>
    </row>
    <row r="196" ht="75.75" spans="1:26">
      <c r="A196" s="7" t="s">
        <v>51668</v>
      </c>
      <c r="B196" s="7" t="s">
        <v>51611</v>
      </c>
      <c r="C196" s="7" t="s">
        <v>51607</v>
      </c>
      <c r="D196" s="7" t="s">
        <v>51606</v>
      </c>
      <c r="E196" s="7" t="s">
        <v>51608</v>
      </c>
      <c r="F196" s="7" t="s">
        <v>51607</v>
      </c>
      <c r="G196" s="7" t="s">
        <v>51669</v>
      </c>
      <c r="H196" s="8"/>
      <c r="I196" s="8"/>
      <c r="J196" s="8"/>
      <c r="K196" s="8"/>
      <c r="L196" s="8"/>
      <c r="M196" s="8"/>
      <c r="N196" s="8"/>
      <c r="O196" s="8"/>
      <c r="P196" s="8"/>
      <c r="Q196" s="8"/>
      <c r="R196" s="8"/>
      <c r="S196" s="8"/>
      <c r="T196" s="8"/>
      <c r="U196" s="8"/>
      <c r="V196" s="8"/>
      <c r="W196" s="8"/>
      <c r="X196" s="8"/>
      <c r="Y196" s="8"/>
      <c r="Z196" s="8"/>
    </row>
    <row r="197" ht="63.25" spans="1:26">
      <c r="A197" s="7" t="s">
        <v>51670</v>
      </c>
      <c r="B197" s="7" t="s">
        <v>51626</v>
      </c>
      <c r="C197" s="7" t="s">
        <v>51622</v>
      </c>
      <c r="D197" s="7" t="s">
        <v>51650</v>
      </c>
      <c r="E197" s="7" t="s">
        <v>51623</v>
      </c>
      <c r="F197" s="7" t="s">
        <v>51626</v>
      </c>
      <c r="G197" s="7" t="s">
        <v>51671</v>
      </c>
      <c r="H197" s="8"/>
      <c r="I197" s="8"/>
      <c r="J197" s="8"/>
      <c r="K197" s="8"/>
      <c r="L197" s="8"/>
      <c r="M197" s="8"/>
      <c r="N197" s="8"/>
      <c r="O197" s="8"/>
      <c r="P197" s="8"/>
      <c r="Q197" s="8"/>
      <c r="R197" s="8"/>
      <c r="S197" s="8"/>
      <c r="T197" s="8"/>
      <c r="U197" s="8"/>
      <c r="V197" s="8"/>
      <c r="W197" s="8"/>
      <c r="X197" s="8"/>
      <c r="Y197" s="8"/>
      <c r="Z197" s="8"/>
    </row>
    <row r="198" ht="100.75" spans="1:26">
      <c r="A198" s="7" t="s">
        <v>51672</v>
      </c>
      <c r="B198" s="7" t="s">
        <v>51608</v>
      </c>
      <c r="C198" s="7" t="s">
        <v>51606</v>
      </c>
      <c r="D198" s="7" t="s">
        <v>51611</v>
      </c>
      <c r="E198" s="7" t="s">
        <v>51605</v>
      </c>
      <c r="F198" s="7" t="s">
        <v>51608</v>
      </c>
      <c r="G198" s="7" t="s">
        <v>51673</v>
      </c>
      <c r="H198" s="8"/>
      <c r="I198" s="8"/>
      <c r="J198" s="8"/>
      <c r="K198" s="8"/>
      <c r="L198" s="8"/>
      <c r="M198" s="8"/>
      <c r="N198" s="8"/>
      <c r="O198" s="8"/>
      <c r="P198" s="8"/>
      <c r="Q198" s="8"/>
      <c r="R198" s="8"/>
      <c r="S198" s="8"/>
      <c r="T198" s="8"/>
      <c r="U198" s="8"/>
      <c r="V198" s="8"/>
      <c r="W198" s="8"/>
      <c r="X198" s="8"/>
      <c r="Y198" s="8"/>
      <c r="Z198" s="8"/>
    </row>
    <row r="199" ht="75.75" spans="1:26">
      <c r="A199" s="7" t="s">
        <v>51674</v>
      </c>
      <c r="B199" s="7" t="s">
        <v>51675</v>
      </c>
      <c r="C199" s="7" t="s">
        <v>51676</v>
      </c>
      <c r="D199" s="7" t="s">
        <v>51677</v>
      </c>
      <c r="E199" s="7" t="s">
        <v>51678</v>
      </c>
      <c r="F199" s="7" t="s">
        <v>51676</v>
      </c>
      <c r="G199" s="7" t="s">
        <v>51679</v>
      </c>
      <c r="H199" s="8"/>
      <c r="I199" s="8"/>
      <c r="J199" s="8"/>
      <c r="K199" s="8"/>
      <c r="L199" s="8"/>
      <c r="M199" s="8"/>
      <c r="N199" s="8"/>
      <c r="O199" s="8"/>
      <c r="P199" s="8"/>
      <c r="Q199" s="8"/>
      <c r="R199" s="8"/>
      <c r="S199" s="8"/>
      <c r="T199" s="8"/>
      <c r="U199" s="8"/>
      <c r="V199" s="8"/>
      <c r="W199" s="8"/>
      <c r="X199" s="8"/>
      <c r="Y199" s="8"/>
      <c r="Z199" s="8"/>
    </row>
    <row r="200" ht="75.75" spans="1:26">
      <c r="A200" s="7" t="s">
        <v>51680</v>
      </c>
      <c r="B200" s="7" t="s">
        <v>51681</v>
      </c>
      <c r="C200" s="7" t="s">
        <v>51678</v>
      </c>
      <c r="D200" s="7" t="s">
        <v>51682</v>
      </c>
      <c r="E200" s="7" t="s">
        <v>51683</v>
      </c>
      <c r="F200" s="7" t="s">
        <v>51683</v>
      </c>
      <c r="G200" s="7" t="s">
        <v>51684</v>
      </c>
      <c r="H200" s="8"/>
      <c r="I200" s="8"/>
      <c r="J200" s="8"/>
      <c r="K200" s="8"/>
      <c r="L200" s="8"/>
      <c r="M200" s="8"/>
      <c r="N200" s="8"/>
      <c r="O200" s="8"/>
      <c r="P200" s="8"/>
      <c r="Q200" s="8"/>
      <c r="R200" s="8"/>
      <c r="S200" s="8"/>
      <c r="T200" s="8"/>
      <c r="U200" s="8"/>
      <c r="V200" s="8"/>
      <c r="W200" s="8"/>
      <c r="X200" s="8"/>
      <c r="Y200" s="8"/>
      <c r="Z200" s="8"/>
    </row>
    <row r="201" ht="88.25" spans="1:26">
      <c r="A201" s="7" t="s">
        <v>51685</v>
      </c>
      <c r="B201" s="7" t="s">
        <v>51686</v>
      </c>
      <c r="C201" s="7" t="s">
        <v>51633</v>
      </c>
      <c r="D201" s="7" t="s">
        <v>51623</v>
      </c>
      <c r="E201" s="7" t="s">
        <v>51650</v>
      </c>
      <c r="F201" s="7" t="s">
        <v>51633</v>
      </c>
      <c r="G201" s="7" t="s">
        <v>51687</v>
      </c>
      <c r="H201" s="8"/>
      <c r="I201" s="8"/>
      <c r="J201" s="8"/>
      <c r="K201" s="8"/>
      <c r="L201" s="8"/>
      <c r="M201" s="8"/>
      <c r="N201" s="8"/>
      <c r="O201" s="8"/>
      <c r="P201" s="8"/>
      <c r="Q201" s="8"/>
      <c r="R201" s="8"/>
      <c r="S201" s="8"/>
      <c r="T201" s="8"/>
      <c r="U201" s="8"/>
      <c r="V201" s="8"/>
      <c r="W201" s="8"/>
      <c r="X201" s="8"/>
      <c r="Y201" s="8"/>
      <c r="Z201" s="8"/>
    </row>
    <row r="202" ht="75.75" spans="1:26">
      <c r="A202" s="7" t="s">
        <v>51688</v>
      </c>
      <c r="B202" s="7" t="s">
        <v>51611</v>
      </c>
      <c r="C202" s="7" t="s">
        <v>51605</v>
      </c>
      <c r="D202" s="7" t="s">
        <v>51606</v>
      </c>
      <c r="E202" s="7" t="s">
        <v>51607</v>
      </c>
      <c r="F202" s="7" t="s">
        <v>51611</v>
      </c>
      <c r="G202" s="7" t="s">
        <v>51689</v>
      </c>
      <c r="H202" s="8"/>
      <c r="I202" s="8"/>
      <c r="J202" s="8"/>
      <c r="K202" s="8"/>
      <c r="L202" s="8"/>
      <c r="M202" s="8"/>
      <c r="N202" s="8"/>
      <c r="O202" s="8"/>
      <c r="P202" s="8"/>
      <c r="Q202" s="8"/>
      <c r="R202" s="8"/>
      <c r="S202" s="8"/>
      <c r="T202" s="8"/>
      <c r="U202" s="8"/>
      <c r="V202" s="8"/>
      <c r="W202" s="8"/>
      <c r="X202" s="8"/>
      <c r="Y202" s="8"/>
      <c r="Z202" s="8"/>
    </row>
    <row r="203" ht="63.25" spans="1:26">
      <c r="A203" s="7" t="s">
        <v>51690</v>
      </c>
      <c r="B203" s="7" t="s">
        <v>51691</v>
      </c>
      <c r="C203" s="7" t="s">
        <v>51217</v>
      </c>
      <c r="D203" s="7" t="s">
        <v>51219</v>
      </c>
      <c r="E203" s="7" t="s">
        <v>51692</v>
      </c>
      <c r="F203" s="7" t="s">
        <v>51691</v>
      </c>
      <c r="G203" s="7" t="s">
        <v>51693</v>
      </c>
      <c r="H203" s="8"/>
      <c r="I203" s="8"/>
      <c r="J203" s="8"/>
      <c r="K203" s="8"/>
      <c r="L203" s="8"/>
      <c r="M203" s="8"/>
      <c r="N203" s="8"/>
      <c r="O203" s="8"/>
      <c r="P203" s="8"/>
      <c r="Q203" s="8"/>
      <c r="R203" s="8"/>
      <c r="S203" s="8"/>
      <c r="T203" s="8"/>
      <c r="U203" s="8"/>
      <c r="V203" s="8"/>
      <c r="W203" s="8"/>
      <c r="X203" s="8"/>
      <c r="Y203" s="8"/>
      <c r="Z203" s="8"/>
    </row>
    <row r="204" ht="88.25" spans="1:26">
      <c r="A204" s="7" t="s">
        <v>51694</v>
      </c>
      <c r="B204" s="7" t="s">
        <v>50957</v>
      </c>
      <c r="C204" s="7" t="s">
        <v>50922</v>
      </c>
      <c r="D204" s="7" t="s">
        <v>50890</v>
      </c>
      <c r="E204" s="7" t="s">
        <v>50995</v>
      </c>
      <c r="F204" s="7" t="s">
        <v>50922</v>
      </c>
      <c r="G204" s="7" t="s">
        <v>51695</v>
      </c>
      <c r="H204" s="8"/>
      <c r="I204" s="8"/>
      <c r="J204" s="8"/>
      <c r="K204" s="8"/>
      <c r="L204" s="8"/>
      <c r="M204" s="8"/>
      <c r="N204" s="8"/>
      <c r="O204" s="8"/>
      <c r="P204" s="8"/>
      <c r="Q204" s="8"/>
      <c r="R204" s="8"/>
      <c r="S204" s="8"/>
      <c r="T204" s="8"/>
      <c r="U204" s="8"/>
      <c r="V204" s="8"/>
      <c r="W204" s="8"/>
      <c r="X204" s="8"/>
      <c r="Y204" s="8"/>
      <c r="Z204" s="8"/>
    </row>
    <row r="205" ht="63.25" spans="1:26">
      <c r="A205" s="7" t="s">
        <v>51696</v>
      </c>
      <c r="B205" s="7" t="s">
        <v>51217</v>
      </c>
      <c r="C205" s="7" t="s">
        <v>51218</v>
      </c>
      <c r="D205" s="7" t="s">
        <v>51697</v>
      </c>
      <c r="E205" s="7" t="s">
        <v>51698</v>
      </c>
      <c r="F205" s="7" t="s">
        <v>51218</v>
      </c>
      <c r="G205" s="7" t="s">
        <v>51699</v>
      </c>
      <c r="H205" s="8"/>
      <c r="I205" s="8"/>
      <c r="J205" s="8"/>
      <c r="K205" s="8"/>
      <c r="L205" s="8"/>
      <c r="M205" s="8"/>
      <c r="N205" s="8"/>
      <c r="O205" s="8"/>
      <c r="P205" s="8"/>
      <c r="Q205" s="8"/>
      <c r="R205" s="8"/>
      <c r="S205" s="8"/>
      <c r="T205" s="8"/>
      <c r="U205" s="8"/>
      <c r="V205" s="8"/>
      <c r="W205" s="8"/>
      <c r="X205" s="8"/>
      <c r="Y205" s="8"/>
      <c r="Z205" s="8"/>
    </row>
    <row r="206" ht="88.25" spans="1:26">
      <c r="A206" s="7" t="s">
        <v>51700</v>
      </c>
      <c r="B206" s="7" t="s">
        <v>51260</v>
      </c>
      <c r="C206" s="7" t="s">
        <v>51701</v>
      </c>
      <c r="D206" s="7" t="s">
        <v>51702</v>
      </c>
      <c r="E206" s="7" t="s">
        <v>51703</v>
      </c>
      <c r="F206" s="7" t="s">
        <v>51701</v>
      </c>
      <c r="G206" s="7" t="s">
        <v>51704</v>
      </c>
      <c r="H206" s="8"/>
      <c r="I206" s="8"/>
      <c r="J206" s="8"/>
      <c r="K206" s="8"/>
      <c r="L206" s="8"/>
      <c r="M206" s="8"/>
      <c r="N206" s="8"/>
      <c r="O206" s="8"/>
      <c r="P206" s="8"/>
      <c r="Q206" s="8"/>
      <c r="R206" s="8"/>
      <c r="S206" s="8"/>
      <c r="T206" s="8"/>
      <c r="U206" s="8"/>
      <c r="V206" s="8"/>
      <c r="W206" s="8"/>
      <c r="X206" s="8"/>
      <c r="Y206" s="8"/>
      <c r="Z206" s="8"/>
    </row>
    <row r="207" ht="75.75" spans="1:26">
      <c r="A207" s="7" t="s">
        <v>51705</v>
      </c>
      <c r="B207" s="7" t="s">
        <v>51706</v>
      </c>
      <c r="C207" s="7" t="s">
        <v>51707</v>
      </c>
      <c r="D207" s="7" t="s">
        <v>51708</v>
      </c>
      <c r="E207" s="7" t="s">
        <v>51709</v>
      </c>
      <c r="F207" s="7" t="s">
        <v>51706</v>
      </c>
      <c r="G207" s="7" t="s">
        <v>51710</v>
      </c>
      <c r="H207" s="8"/>
      <c r="I207" s="8"/>
      <c r="J207" s="8"/>
      <c r="K207" s="8"/>
      <c r="L207" s="8"/>
      <c r="M207" s="8"/>
      <c r="N207" s="8"/>
      <c r="O207" s="8"/>
      <c r="P207" s="8"/>
      <c r="Q207" s="8"/>
      <c r="R207" s="8"/>
      <c r="S207" s="8"/>
      <c r="T207" s="8"/>
      <c r="U207" s="8"/>
      <c r="V207" s="8"/>
      <c r="W207" s="8"/>
      <c r="X207" s="8"/>
      <c r="Y207" s="8"/>
      <c r="Z207" s="8"/>
    </row>
    <row r="208" ht="75.75" spans="1:26">
      <c r="A208" s="7" t="s">
        <v>51711</v>
      </c>
      <c r="B208" s="7" t="s">
        <v>51712</v>
      </c>
      <c r="C208" s="7" t="s">
        <v>51713</v>
      </c>
      <c r="D208" s="7" t="s">
        <v>51714</v>
      </c>
      <c r="E208" s="7" t="s">
        <v>51715</v>
      </c>
      <c r="F208" s="7" t="s">
        <v>51712</v>
      </c>
      <c r="G208" s="7" t="s">
        <v>51716</v>
      </c>
      <c r="H208" s="8"/>
      <c r="I208" s="8"/>
      <c r="J208" s="8"/>
      <c r="K208" s="8"/>
      <c r="L208" s="8"/>
      <c r="M208" s="8"/>
      <c r="N208" s="8"/>
      <c r="O208" s="8"/>
      <c r="P208" s="8"/>
      <c r="Q208" s="8"/>
      <c r="R208" s="8"/>
      <c r="S208" s="8"/>
      <c r="T208" s="8"/>
      <c r="U208" s="8"/>
      <c r="V208" s="8"/>
      <c r="W208" s="8"/>
      <c r="X208" s="8"/>
      <c r="Y208" s="8"/>
      <c r="Z208" s="8"/>
    </row>
    <row r="209" ht="50.75" spans="1:26">
      <c r="A209" s="7" t="s">
        <v>51717</v>
      </c>
      <c r="B209" s="7" t="s">
        <v>50957</v>
      </c>
      <c r="C209" s="7" t="s">
        <v>50890</v>
      </c>
      <c r="D209" s="7" t="s">
        <v>50873</v>
      </c>
      <c r="E209" s="7" t="s">
        <v>50964</v>
      </c>
      <c r="F209" s="7" t="s">
        <v>50890</v>
      </c>
      <c r="G209" s="7" t="s">
        <v>51718</v>
      </c>
      <c r="H209" s="8"/>
      <c r="I209" s="8"/>
      <c r="J209" s="8"/>
      <c r="K209" s="8"/>
      <c r="L209" s="8"/>
      <c r="M209" s="8"/>
      <c r="N209" s="8"/>
      <c r="O209" s="8"/>
      <c r="P209" s="8"/>
      <c r="Q209" s="8"/>
      <c r="R209" s="8"/>
      <c r="S209" s="8"/>
      <c r="T209" s="8"/>
      <c r="U209" s="8"/>
      <c r="V209" s="8"/>
      <c r="W209" s="8"/>
      <c r="X209" s="8"/>
      <c r="Y209" s="8"/>
      <c r="Z209" s="8"/>
    </row>
    <row r="210" ht="75.75" spans="1:26">
      <c r="A210" s="7" t="s">
        <v>51719</v>
      </c>
      <c r="B210" s="7" t="s">
        <v>51720</v>
      </c>
      <c r="C210" s="7" t="s">
        <v>51721</v>
      </c>
      <c r="D210" s="7" t="s">
        <v>51692</v>
      </c>
      <c r="E210" s="7" t="s">
        <v>51219</v>
      </c>
      <c r="F210" s="7" t="s">
        <v>51721</v>
      </c>
      <c r="G210" s="7" t="s">
        <v>51722</v>
      </c>
      <c r="H210" s="8"/>
      <c r="I210" s="8"/>
      <c r="J210" s="8"/>
      <c r="K210" s="8"/>
      <c r="L210" s="8"/>
      <c r="M210" s="8"/>
      <c r="N210" s="8"/>
      <c r="O210" s="8"/>
      <c r="P210" s="8"/>
      <c r="Q210" s="8"/>
      <c r="R210" s="8"/>
      <c r="S210" s="8"/>
      <c r="T210" s="8"/>
      <c r="U210" s="8"/>
      <c r="V210" s="8"/>
      <c r="W210" s="8"/>
      <c r="X210" s="8"/>
      <c r="Y210" s="8"/>
      <c r="Z210" s="8"/>
    </row>
    <row r="211" ht="75.75" spans="1:26">
      <c r="A211" s="7" t="s">
        <v>51723</v>
      </c>
      <c r="B211" s="7" t="s">
        <v>51724</v>
      </c>
      <c r="C211" s="7" t="s">
        <v>51725</v>
      </c>
      <c r="D211" s="7" t="s">
        <v>51726</v>
      </c>
      <c r="E211" s="7" t="s">
        <v>51727</v>
      </c>
      <c r="F211" s="7" t="s">
        <v>51725</v>
      </c>
      <c r="G211" s="7" t="s">
        <v>51728</v>
      </c>
      <c r="H211" s="8"/>
      <c r="I211" s="8"/>
      <c r="J211" s="8"/>
      <c r="K211" s="8"/>
      <c r="L211" s="8"/>
      <c r="M211" s="8"/>
      <c r="N211" s="8"/>
      <c r="O211" s="8"/>
      <c r="P211" s="8"/>
      <c r="Q211" s="8"/>
      <c r="R211" s="8"/>
      <c r="S211" s="8"/>
      <c r="T211" s="8"/>
      <c r="U211" s="8"/>
      <c r="V211" s="8"/>
      <c r="W211" s="8"/>
      <c r="X211" s="8"/>
      <c r="Y211" s="8"/>
      <c r="Z211" s="8"/>
    </row>
    <row r="212" ht="75.75" spans="1:26">
      <c r="A212" s="7" t="s">
        <v>51729</v>
      </c>
      <c r="B212" s="7" t="s">
        <v>51730</v>
      </c>
      <c r="C212" s="7" t="s">
        <v>51731</v>
      </c>
      <c r="D212" s="7" t="s">
        <v>51732</v>
      </c>
      <c r="E212" s="7" t="s">
        <v>51733</v>
      </c>
      <c r="F212" s="7" t="s">
        <v>51732</v>
      </c>
      <c r="G212" s="7" t="s">
        <v>51734</v>
      </c>
      <c r="H212" s="8"/>
      <c r="I212" s="8"/>
      <c r="J212" s="8"/>
      <c r="K212" s="8"/>
      <c r="L212" s="8"/>
      <c r="M212" s="8"/>
      <c r="N212" s="8"/>
      <c r="O212" s="8"/>
      <c r="P212" s="8"/>
      <c r="Q212" s="8"/>
      <c r="R212" s="8"/>
      <c r="S212" s="8"/>
      <c r="T212" s="8"/>
      <c r="U212" s="8"/>
      <c r="V212" s="8"/>
      <c r="W212" s="8"/>
      <c r="X212" s="8"/>
      <c r="Y212" s="8"/>
      <c r="Z212" s="8"/>
    </row>
    <row r="213" ht="75.75" spans="1:26">
      <c r="A213" s="7" t="s">
        <v>51735</v>
      </c>
      <c r="B213" s="7" t="s">
        <v>51720</v>
      </c>
      <c r="C213" s="7" t="s">
        <v>51721</v>
      </c>
      <c r="D213" s="7" t="s">
        <v>51219</v>
      </c>
      <c r="E213" s="7" t="s">
        <v>51218</v>
      </c>
      <c r="F213" s="7" t="s">
        <v>51721</v>
      </c>
      <c r="G213" s="7" t="s">
        <v>51736</v>
      </c>
      <c r="H213" s="8"/>
      <c r="I213" s="8"/>
      <c r="J213" s="8"/>
      <c r="K213" s="8"/>
      <c r="L213" s="8"/>
      <c r="M213" s="8"/>
      <c r="N213" s="8"/>
      <c r="O213" s="8"/>
      <c r="P213" s="8"/>
      <c r="Q213" s="8"/>
      <c r="R213" s="8"/>
      <c r="S213" s="8"/>
      <c r="T213" s="8"/>
      <c r="U213" s="8"/>
      <c r="V213" s="8"/>
      <c r="W213" s="8"/>
      <c r="X213" s="8"/>
      <c r="Y213" s="8"/>
      <c r="Z213" s="8"/>
    </row>
    <row r="214" ht="50.75" spans="1:26">
      <c r="A214" s="7" t="s">
        <v>50972</v>
      </c>
      <c r="B214" s="7" t="s">
        <v>50973</v>
      </c>
      <c r="C214" s="7" t="s">
        <v>50974</v>
      </c>
      <c r="D214" s="7" t="s">
        <v>50975</v>
      </c>
      <c r="E214" s="7" t="s">
        <v>50976</v>
      </c>
      <c r="F214" s="7" t="s">
        <v>50973</v>
      </c>
      <c r="G214" s="7" t="s">
        <v>51737</v>
      </c>
      <c r="H214" s="8"/>
      <c r="I214" s="8"/>
      <c r="J214" s="8"/>
      <c r="K214" s="8"/>
      <c r="L214" s="8"/>
      <c r="M214" s="8"/>
      <c r="N214" s="8"/>
      <c r="O214" s="8"/>
      <c r="P214" s="8"/>
      <c r="Q214" s="8"/>
      <c r="R214" s="8"/>
      <c r="S214" s="8"/>
      <c r="T214" s="8"/>
      <c r="U214" s="8"/>
      <c r="V214" s="8"/>
      <c r="W214" s="8"/>
      <c r="X214" s="8"/>
      <c r="Y214" s="8"/>
      <c r="Z214" s="8"/>
    </row>
    <row r="215" ht="50.75" spans="1:26">
      <c r="A215" s="7" t="s">
        <v>51738</v>
      </c>
      <c r="B215" s="7" t="s">
        <v>51691</v>
      </c>
      <c r="C215" s="7" t="s">
        <v>51692</v>
      </c>
      <c r="D215" s="7" t="s">
        <v>51739</v>
      </c>
      <c r="E215" s="7" t="s">
        <v>51740</v>
      </c>
      <c r="F215" s="7" t="s">
        <v>51692</v>
      </c>
      <c r="G215" s="7" t="s">
        <v>51741</v>
      </c>
      <c r="H215" s="8"/>
      <c r="I215" s="8"/>
      <c r="J215" s="8"/>
      <c r="K215" s="8"/>
      <c r="L215" s="8"/>
      <c r="M215" s="8"/>
      <c r="N215" s="8"/>
      <c r="O215" s="8"/>
      <c r="P215" s="8"/>
      <c r="Q215" s="8"/>
      <c r="R215" s="8"/>
      <c r="S215" s="8"/>
      <c r="T215" s="8"/>
      <c r="U215" s="8"/>
      <c r="V215" s="8"/>
      <c r="W215" s="8"/>
      <c r="X215" s="8"/>
      <c r="Y215" s="8"/>
      <c r="Z215" s="8"/>
    </row>
    <row r="216" ht="63.25" spans="1:26">
      <c r="A216" s="7" t="s">
        <v>51742</v>
      </c>
      <c r="B216" s="7" t="s">
        <v>51703</v>
      </c>
      <c r="C216" s="7" t="s">
        <v>51743</v>
      </c>
      <c r="D216" s="7" t="s">
        <v>51744</v>
      </c>
      <c r="E216" s="7" t="s">
        <v>51745</v>
      </c>
      <c r="F216" s="7" t="s">
        <v>51744</v>
      </c>
      <c r="G216" s="7" t="s">
        <v>51746</v>
      </c>
      <c r="H216" s="8"/>
      <c r="I216" s="8"/>
      <c r="J216" s="8"/>
      <c r="K216" s="8"/>
      <c r="L216" s="8"/>
      <c r="M216" s="8"/>
      <c r="N216" s="8"/>
      <c r="O216" s="8"/>
      <c r="P216" s="8"/>
      <c r="Q216" s="8"/>
      <c r="R216" s="8"/>
      <c r="S216" s="8"/>
      <c r="T216" s="8"/>
      <c r="U216" s="8"/>
      <c r="V216" s="8"/>
      <c r="W216" s="8"/>
      <c r="X216" s="8"/>
      <c r="Y216" s="8"/>
      <c r="Z216" s="8"/>
    </row>
    <row r="217" ht="63.25" spans="1:26">
      <c r="A217" s="7" t="s">
        <v>51747</v>
      </c>
      <c r="B217" s="7" t="s">
        <v>51739</v>
      </c>
      <c r="C217" s="7" t="s">
        <v>51692</v>
      </c>
      <c r="D217" s="7" t="s">
        <v>51218</v>
      </c>
      <c r="E217" s="7" t="s">
        <v>51740</v>
      </c>
      <c r="F217" s="7" t="s">
        <v>51692</v>
      </c>
      <c r="G217" s="7" t="s">
        <v>51748</v>
      </c>
      <c r="H217" s="8"/>
      <c r="I217" s="8"/>
      <c r="J217" s="8"/>
      <c r="K217" s="8"/>
      <c r="L217" s="8"/>
      <c r="M217" s="8"/>
      <c r="N217" s="8"/>
      <c r="O217" s="8"/>
      <c r="P217" s="8"/>
      <c r="Q217" s="8"/>
      <c r="R217" s="8"/>
      <c r="S217" s="8"/>
      <c r="T217" s="8"/>
      <c r="U217" s="8"/>
      <c r="V217" s="8"/>
      <c r="W217" s="8"/>
      <c r="X217" s="8"/>
      <c r="Y217" s="8"/>
      <c r="Z217" s="8"/>
    </row>
    <row r="218" ht="50.75" spans="1:26">
      <c r="A218" s="7" t="s">
        <v>51749</v>
      </c>
      <c r="B218" s="7" t="s">
        <v>35457</v>
      </c>
      <c r="C218" s="7" t="s">
        <v>51750</v>
      </c>
      <c r="D218" s="7" t="s">
        <v>51751</v>
      </c>
      <c r="E218" s="7" t="s">
        <v>51752</v>
      </c>
      <c r="F218" s="7" t="s">
        <v>51751</v>
      </c>
      <c r="G218" s="7" t="s">
        <v>51753</v>
      </c>
      <c r="H218" s="8"/>
      <c r="I218" s="8"/>
      <c r="J218" s="8"/>
      <c r="K218" s="8"/>
      <c r="L218" s="8"/>
      <c r="M218" s="8"/>
      <c r="N218" s="8"/>
      <c r="O218" s="8"/>
      <c r="P218" s="8"/>
      <c r="Q218" s="8"/>
      <c r="R218" s="8"/>
      <c r="S218" s="8"/>
      <c r="T218" s="8"/>
      <c r="U218" s="8"/>
      <c r="V218" s="8"/>
      <c r="W218" s="8"/>
      <c r="X218" s="8"/>
      <c r="Y218" s="8"/>
      <c r="Z218" s="8"/>
    </row>
    <row r="219" ht="38.25" spans="1:26">
      <c r="A219" s="7" t="s">
        <v>51754</v>
      </c>
      <c r="B219" s="7" t="s">
        <v>51755</v>
      </c>
      <c r="C219" s="7" t="s">
        <v>51218</v>
      </c>
      <c r="D219" s="7" t="s">
        <v>51219</v>
      </c>
      <c r="E219" s="7" t="s">
        <v>51708</v>
      </c>
      <c r="F219" s="7" t="s">
        <v>51219</v>
      </c>
      <c r="G219" s="7" t="s">
        <v>51756</v>
      </c>
      <c r="H219" s="8"/>
      <c r="I219" s="8"/>
      <c r="J219" s="8"/>
      <c r="K219" s="8"/>
      <c r="L219" s="8"/>
      <c r="M219" s="8"/>
      <c r="N219" s="8"/>
      <c r="O219" s="8"/>
      <c r="P219" s="8"/>
      <c r="Q219" s="8"/>
      <c r="R219" s="8"/>
      <c r="S219" s="8"/>
      <c r="T219" s="8"/>
      <c r="U219" s="8"/>
      <c r="V219" s="8"/>
      <c r="W219" s="8"/>
      <c r="X219" s="8"/>
      <c r="Y219" s="8"/>
      <c r="Z219" s="8"/>
    </row>
    <row r="220" ht="88.25" spans="1:26">
      <c r="A220" s="7" t="s">
        <v>51757</v>
      </c>
      <c r="B220" s="7" t="s">
        <v>50957</v>
      </c>
      <c r="C220" s="7" t="s">
        <v>50890</v>
      </c>
      <c r="D220" s="7" t="s">
        <v>50958</v>
      </c>
      <c r="E220" s="7" t="s">
        <v>50959</v>
      </c>
      <c r="F220" s="7" t="s">
        <v>50890</v>
      </c>
      <c r="G220" s="7" t="s">
        <v>51758</v>
      </c>
      <c r="H220" s="8"/>
      <c r="I220" s="8"/>
      <c r="J220" s="8"/>
      <c r="K220" s="8"/>
      <c r="L220" s="8"/>
      <c r="M220" s="8"/>
      <c r="N220" s="8"/>
      <c r="O220" s="8"/>
      <c r="P220" s="8"/>
      <c r="Q220" s="8"/>
      <c r="R220" s="8"/>
      <c r="S220" s="8"/>
      <c r="T220" s="8"/>
      <c r="U220" s="8"/>
      <c r="V220" s="8"/>
      <c r="W220" s="8"/>
      <c r="X220" s="8"/>
      <c r="Y220" s="8"/>
      <c r="Z220" s="8"/>
    </row>
    <row r="221" ht="75.75" spans="1:26">
      <c r="A221" s="7" t="s">
        <v>51759</v>
      </c>
      <c r="B221" s="7" t="s">
        <v>51760</v>
      </c>
      <c r="C221" s="7" t="s">
        <v>51761</v>
      </c>
      <c r="D221" s="7" t="s">
        <v>51762</v>
      </c>
      <c r="E221" s="7" t="s">
        <v>51763</v>
      </c>
      <c r="F221" s="7" t="s">
        <v>51761</v>
      </c>
      <c r="G221" s="7" t="s">
        <v>51764</v>
      </c>
      <c r="H221" s="8"/>
      <c r="I221" s="8"/>
      <c r="J221" s="8"/>
      <c r="K221" s="8"/>
      <c r="L221" s="8"/>
      <c r="M221" s="8"/>
      <c r="N221" s="8"/>
      <c r="O221" s="8"/>
      <c r="P221" s="8"/>
      <c r="Q221" s="8"/>
      <c r="R221" s="8"/>
      <c r="S221" s="8"/>
      <c r="T221" s="8"/>
      <c r="U221" s="8"/>
      <c r="V221" s="8"/>
      <c r="W221" s="8"/>
      <c r="X221" s="8"/>
      <c r="Y221" s="8"/>
      <c r="Z221" s="8"/>
    </row>
    <row r="222" ht="75.75" spans="1:26">
      <c r="A222" s="7" t="s">
        <v>51765</v>
      </c>
      <c r="B222" s="7" t="s">
        <v>51219</v>
      </c>
      <c r="C222" s="7" t="s">
        <v>51755</v>
      </c>
      <c r="D222" s="7" t="s">
        <v>51218</v>
      </c>
      <c r="E222" s="7" t="s">
        <v>51217</v>
      </c>
      <c r="F222" s="7" t="s">
        <v>51755</v>
      </c>
      <c r="G222" s="7" t="s">
        <v>51766</v>
      </c>
      <c r="H222" s="8"/>
      <c r="I222" s="8"/>
      <c r="J222" s="8"/>
      <c r="K222" s="8"/>
      <c r="L222" s="8"/>
      <c r="M222" s="8"/>
      <c r="N222" s="8"/>
      <c r="O222" s="8"/>
      <c r="P222" s="8"/>
      <c r="Q222" s="8"/>
      <c r="R222" s="8"/>
      <c r="S222" s="8"/>
      <c r="T222" s="8"/>
      <c r="U222" s="8"/>
      <c r="V222" s="8"/>
      <c r="W222" s="8"/>
      <c r="X222" s="8"/>
      <c r="Y222" s="8"/>
      <c r="Z222" s="8"/>
    </row>
    <row r="223" ht="50.75" spans="1:26">
      <c r="A223" s="7" t="s">
        <v>51767</v>
      </c>
      <c r="B223" s="7" t="s">
        <v>51036</v>
      </c>
      <c r="C223" s="7" t="s">
        <v>51037</v>
      </c>
      <c r="D223" s="7" t="s">
        <v>51038</v>
      </c>
      <c r="E223" s="7" t="s">
        <v>50906</v>
      </c>
      <c r="F223" s="7" t="s">
        <v>51038</v>
      </c>
      <c r="G223" s="7" t="s">
        <v>51768</v>
      </c>
      <c r="H223" s="8"/>
      <c r="I223" s="8"/>
      <c r="J223" s="8"/>
      <c r="K223" s="8"/>
      <c r="L223" s="8"/>
      <c r="M223" s="8"/>
      <c r="N223" s="8"/>
      <c r="O223" s="8"/>
      <c r="P223" s="8"/>
      <c r="Q223" s="8"/>
      <c r="R223" s="8"/>
      <c r="S223" s="8"/>
      <c r="T223" s="8"/>
      <c r="U223" s="8"/>
      <c r="V223" s="8"/>
      <c r="W223" s="8"/>
      <c r="X223" s="8"/>
      <c r="Y223" s="8"/>
      <c r="Z223" s="8"/>
    </row>
    <row r="224" ht="50.75" spans="1:26">
      <c r="A224" s="7" t="s">
        <v>51769</v>
      </c>
      <c r="B224" s="7" t="s">
        <v>51740</v>
      </c>
      <c r="C224" s="7" t="s">
        <v>51739</v>
      </c>
      <c r="D224" s="7" t="s">
        <v>51692</v>
      </c>
      <c r="E224" s="7" t="s">
        <v>51721</v>
      </c>
      <c r="F224" s="7" t="s">
        <v>51692</v>
      </c>
      <c r="G224" s="7" t="s">
        <v>51770</v>
      </c>
      <c r="H224" s="8"/>
      <c r="I224" s="8"/>
      <c r="J224" s="8"/>
      <c r="K224" s="8"/>
      <c r="L224" s="8"/>
      <c r="M224" s="8"/>
      <c r="N224" s="8"/>
      <c r="O224" s="8"/>
      <c r="P224" s="8"/>
      <c r="Q224" s="8"/>
      <c r="R224" s="8"/>
      <c r="S224" s="8"/>
      <c r="T224" s="8"/>
      <c r="U224" s="8"/>
      <c r="V224" s="8"/>
      <c r="W224" s="8"/>
      <c r="X224" s="8"/>
      <c r="Y224" s="8"/>
      <c r="Z224" s="8"/>
    </row>
    <row r="225" ht="75.75" spans="1:26">
      <c r="A225" s="7" t="s">
        <v>51771</v>
      </c>
      <c r="B225" s="7" t="s">
        <v>51772</v>
      </c>
      <c r="C225" s="7" t="s">
        <v>51773</v>
      </c>
      <c r="D225" s="7" t="s">
        <v>51774</v>
      </c>
      <c r="E225" s="7" t="s">
        <v>51775</v>
      </c>
      <c r="F225" s="7" t="s">
        <v>51772</v>
      </c>
      <c r="G225" s="7" t="s">
        <v>51776</v>
      </c>
      <c r="H225" s="8"/>
      <c r="I225" s="8"/>
      <c r="J225" s="8"/>
      <c r="K225" s="8"/>
      <c r="L225" s="8"/>
      <c r="M225" s="8"/>
      <c r="N225" s="8"/>
      <c r="O225" s="8"/>
      <c r="P225" s="8"/>
      <c r="Q225" s="8"/>
      <c r="R225" s="8"/>
      <c r="S225" s="8"/>
      <c r="T225" s="8"/>
      <c r="U225" s="8"/>
      <c r="V225" s="8"/>
      <c r="W225" s="8"/>
      <c r="X225" s="8"/>
      <c r="Y225" s="8"/>
      <c r="Z225" s="8"/>
    </row>
    <row r="226" ht="63.25" spans="1:26">
      <c r="A226" s="7" t="s">
        <v>51777</v>
      </c>
      <c r="B226" s="7" t="s">
        <v>51778</v>
      </c>
      <c r="C226" s="7" t="s">
        <v>51698</v>
      </c>
      <c r="D226" s="7" t="s">
        <v>51697</v>
      </c>
      <c r="E226" s="7" t="s">
        <v>51779</v>
      </c>
      <c r="F226" s="7" t="s">
        <v>51698</v>
      </c>
      <c r="G226" s="7" t="s">
        <v>51780</v>
      </c>
      <c r="H226" s="8"/>
      <c r="I226" s="8"/>
      <c r="J226" s="8"/>
      <c r="K226" s="8"/>
      <c r="L226" s="8"/>
      <c r="M226" s="8"/>
      <c r="N226" s="8"/>
      <c r="O226" s="8"/>
      <c r="P226" s="8"/>
      <c r="Q226" s="8"/>
      <c r="R226" s="8"/>
      <c r="S226" s="8"/>
      <c r="T226" s="8"/>
      <c r="U226" s="8"/>
      <c r="V226" s="8"/>
      <c r="W226" s="8"/>
      <c r="X226" s="8"/>
      <c r="Y226" s="8"/>
      <c r="Z226" s="8"/>
    </row>
    <row r="227" ht="50.75" spans="1:26">
      <c r="A227" s="7" t="s">
        <v>51781</v>
      </c>
      <c r="B227" s="7" t="s">
        <v>50957</v>
      </c>
      <c r="C227" s="7" t="s">
        <v>50890</v>
      </c>
      <c r="D227" s="7" t="s">
        <v>50873</v>
      </c>
      <c r="E227" s="7" t="s">
        <v>50964</v>
      </c>
      <c r="F227" s="7" t="s">
        <v>50890</v>
      </c>
      <c r="G227" s="7" t="s">
        <v>51782</v>
      </c>
      <c r="H227" s="8"/>
      <c r="I227" s="8"/>
      <c r="J227" s="8"/>
      <c r="K227" s="8"/>
      <c r="L227" s="8"/>
      <c r="M227" s="8"/>
      <c r="N227" s="8"/>
      <c r="O227" s="8"/>
      <c r="P227" s="8"/>
      <c r="Q227" s="8"/>
      <c r="R227" s="8"/>
      <c r="S227" s="8"/>
      <c r="T227" s="8"/>
      <c r="U227" s="8"/>
      <c r="V227" s="8"/>
      <c r="W227" s="8"/>
      <c r="X227" s="8"/>
      <c r="Y227" s="8"/>
      <c r="Z227" s="8"/>
    </row>
    <row r="228" ht="38.25" spans="1:26">
      <c r="A228" s="7" t="s">
        <v>51783</v>
      </c>
      <c r="B228" s="7" t="s">
        <v>51692</v>
      </c>
      <c r="C228" s="7" t="s">
        <v>51784</v>
      </c>
      <c r="D228" s="7" t="s">
        <v>51785</v>
      </c>
      <c r="E228" s="7" t="s">
        <v>51706</v>
      </c>
      <c r="F228" s="7" t="s">
        <v>51692</v>
      </c>
      <c r="G228" s="7" t="s">
        <v>51786</v>
      </c>
      <c r="H228" s="8"/>
      <c r="I228" s="8"/>
      <c r="J228" s="8"/>
      <c r="K228" s="8"/>
      <c r="L228" s="8"/>
      <c r="M228" s="8"/>
      <c r="N228" s="8"/>
      <c r="O228" s="8"/>
      <c r="P228" s="8"/>
      <c r="Q228" s="8"/>
      <c r="R228" s="8"/>
      <c r="S228" s="8"/>
      <c r="T228" s="8"/>
      <c r="U228" s="8"/>
      <c r="V228" s="8"/>
      <c r="W228" s="8"/>
      <c r="X228" s="8"/>
      <c r="Y228" s="8"/>
      <c r="Z228" s="8"/>
    </row>
    <row r="229" ht="75.75" spans="1:26">
      <c r="A229" s="7" t="s">
        <v>51787</v>
      </c>
      <c r="B229" s="7" t="s">
        <v>50895</v>
      </c>
      <c r="C229" s="7" t="s">
        <v>51532</v>
      </c>
      <c r="D229" s="7" t="s">
        <v>51051</v>
      </c>
      <c r="E229" s="7" t="s">
        <v>51030</v>
      </c>
      <c r="F229" s="7" t="s">
        <v>51532</v>
      </c>
      <c r="G229" s="7" t="s">
        <v>51788</v>
      </c>
      <c r="H229" s="8"/>
      <c r="I229" s="8"/>
      <c r="J229" s="8"/>
      <c r="K229" s="8"/>
      <c r="L229" s="8"/>
      <c r="M229" s="8"/>
      <c r="N229" s="8"/>
      <c r="O229" s="8"/>
      <c r="P229" s="8"/>
      <c r="Q229" s="8"/>
      <c r="R229" s="8"/>
      <c r="S229" s="8"/>
      <c r="T229" s="8"/>
      <c r="U229" s="8"/>
      <c r="V229" s="8"/>
      <c r="W229" s="8"/>
      <c r="X229" s="8"/>
      <c r="Y229" s="8"/>
      <c r="Z229" s="8"/>
    </row>
    <row r="230" ht="75.75" spans="1:26">
      <c r="A230" s="7" t="s">
        <v>51789</v>
      </c>
      <c r="B230" s="7" t="s">
        <v>51720</v>
      </c>
      <c r="C230" s="7" t="s">
        <v>51721</v>
      </c>
      <c r="D230" s="7" t="s">
        <v>51706</v>
      </c>
      <c r="E230" s="7" t="s">
        <v>51707</v>
      </c>
      <c r="F230" s="7" t="s">
        <v>51721</v>
      </c>
      <c r="G230" s="7" t="s">
        <v>51790</v>
      </c>
      <c r="H230" s="8"/>
      <c r="I230" s="8"/>
      <c r="J230" s="8"/>
      <c r="K230" s="8"/>
      <c r="L230" s="8"/>
      <c r="M230" s="8"/>
      <c r="N230" s="8"/>
      <c r="O230" s="8"/>
      <c r="P230" s="8"/>
      <c r="Q230" s="8"/>
      <c r="R230" s="8"/>
      <c r="S230" s="8"/>
      <c r="T230" s="8"/>
      <c r="U230" s="8"/>
      <c r="V230" s="8"/>
      <c r="W230" s="8"/>
      <c r="X230" s="8"/>
      <c r="Y230" s="8"/>
      <c r="Z230" s="8"/>
    </row>
    <row r="231" ht="75.75" spans="1:26">
      <c r="A231" s="7" t="s">
        <v>51791</v>
      </c>
      <c r="B231" s="7" t="s">
        <v>51217</v>
      </c>
      <c r="C231" s="7" t="s">
        <v>51219</v>
      </c>
      <c r="D231" s="7" t="s">
        <v>51218</v>
      </c>
      <c r="E231" s="7" t="s">
        <v>51778</v>
      </c>
      <c r="F231" s="7" t="s">
        <v>51217</v>
      </c>
      <c r="G231" s="7" t="s">
        <v>51792</v>
      </c>
      <c r="H231" s="8"/>
      <c r="I231" s="8"/>
      <c r="J231" s="8"/>
      <c r="K231" s="8"/>
      <c r="L231" s="8"/>
      <c r="M231" s="8"/>
      <c r="N231" s="8"/>
      <c r="O231" s="8"/>
      <c r="P231" s="8"/>
      <c r="Q231" s="8"/>
      <c r="R231" s="8"/>
      <c r="S231" s="8"/>
      <c r="T231" s="8"/>
      <c r="U231" s="8"/>
      <c r="V231" s="8"/>
      <c r="W231" s="8"/>
      <c r="X231" s="8"/>
      <c r="Y231" s="8"/>
      <c r="Z231" s="8"/>
    </row>
    <row r="232" ht="50.75" spans="1:26">
      <c r="A232" s="7" t="s">
        <v>51029</v>
      </c>
      <c r="B232" s="7" t="s">
        <v>50895</v>
      </c>
      <c r="C232" s="7" t="s">
        <v>51030</v>
      </c>
      <c r="D232" s="7" t="s">
        <v>50952</v>
      </c>
      <c r="E232" s="7" t="s">
        <v>51271</v>
      </c>
      <c r="F232" s="7" t="s">
        <v>51271</v>
      </c>
      <c r="G232" s="7" t="s">
        <v>51793</v>
      </c>
      <c r="H232" s="8"/>
      <c r="I232" s="8"/>
      <c r="J232" s="8"/>
      <c r="K232" s="8"/>
      <c r="L232" s="8"/>
      <c r="M232" s="8"/>
      <c r="N232" s="8"/>
      <c r="O232" s="8"/>
      <c r="P232" s="8"/>
      <c r="Q232" s="8"/>
      <c r="R232" s="8"/>
      <c r="S232" s="8"/>
      <c r="T232" s="8"/>
      <c r="U232" s="8"/>
      <c r="V232" s="8"/>
      <c r="W232" s="8"/>
      <c r="X232" s="8"/>
      <c r="Y232" s="8"/>
      <c r="Z232" s="8"/>
    </row>
    <row r="233" ht="75.75" spans="1:26">
      <c r="A233" s="7" t="s">
        <v>51794</v>
      </c>
      <c r="B233" s="7" t="s">
        <v>51219</v>
      </c>
      <c r="C233" s="7" t="s">
        <v>51218</v>
      </c>
      <c r="D233" s="7" t="s">
        <v>51708</v>
      </c>
      <c r="E233" s="7" t="s">
        <v>51217</v>
      </c>
      <c r="F233" s="7" t="s">
        <v>51218</v>
      </c>
      <c r="G233" s="7" t="s">
        <v>51795</v>
      </c>
      <c r="H233" s="8"/>
      <c r="I233" s="8"/>
      <c r="J233" s="8"/>
      <c r="K233" s="8"/>
      <c r="L233" s="8"/>
      <c r="M233" s="8"/>
      <c r="N233" s="8"/>
      <c r="O233" s="8"/>
      <c r="P233" s="8"/>
      <c r="Q233" s="8"/>
      <c r="R233" s="8"/>
      <c r="S233" s="8"/>
      <c r="T233" s="8"/>
      <c r="U233" s="8"/>
      <c r="V233" s="8"/>
      <c r="W233" s="8"/>
      <c r="X233" s="8"/>
      <c r="Y233" s="8"/>
      <c r="Z233" s="8"/>
    </row>
    <row r="234" ht="88.25" spans="1:26">
      <c r="A234" s="7" t="s">
        <v>51796</v>
      </c>
      <c r="B234" s="7" t="s">
        <v>50895</v>
      </c>
      <c r="C234" s="7" t="s">
        <v>51013</v>
      </c>
      <c r="D234" s="7" t="s">
        <v>50964</v>
      </c>
      <c r="E234" s="7" t="s">
        <v>50959</v>
      </c>
      <c r="F234" s="7" t="s">
        <v>50964</v>
      </c>
      <c r="G234" s="7" t="s">
        <v>51797</v>
      </c>
      <c r="H234" s="8"/>
      <c r="I234" s="8"/>
      <c r="J234" s="8"/>
      <c r="K234" s="8"/>
      <c r="L234" s="8"/>
      <c r="M234" s="8"/>
      <c r="N234" s="8"/>
      <c r="O234" s="8"/>
      <c r="P234" s="8"/>
      <c r="Q234" s="8"/>
      <c r="R234" s="8"/>
      <c r="S234" s="8"/>
      <c r="T234" s="8"/>
      <c r="U234" s="8"/>
      <c r="V234" s="8"/>
      <c r="W234" s="8"/>
      <c r="X234" s="8"/>
      <c r="Y234" s="8"/>
      <c r="Z234" s="8"/>
    </row>
    <row r="235" ht="38.25" spans="1:26">
      <c r="A235" s="7" t="s">
        <v>51798</v>
      </c>
      <c r="B235" s="7" t="s">
        <v>51219</v>
      </c>
      <c r="C235" s="7" t="s">
        <v>51720</v>
      </c>
      <c r="D235" s="7" t="s">
        <v>51721</v>
      </c>
      <c r="E235" s="7" t="s">
        <v>51708</v>
      </c>
      <c r="F235" s="7" t="s">
        <v>51720</v>
      </c>
      <c r="G235" s="7" t="s">
        <v>51799</v>
      </c>
      <c r="H235" s="8"/>
      <c r="I235" s="8"/>
      <c r="J235" s="8"/>
      <c r="K235" s="8"/>
      <c r="L235" s="8"/>
      <c r="M235" s="8"/>
      <c r="N235" s="8"/>
      <c r="O235" s="8"/>
      <c r="P235" s="8"/>
      <c r="Q235" s="8"/>
      <c r="R235" s="8"/>
      <c r="S235" s="8"/>
      <c r="T235" s="8"/>
      <c r="U235" s="8"/>
      <c r="V235" s="8"/>
      <c r="W235" s="8"/>
      <c r="X235" s="8"/>
      <c r="Y235" s="8"/>
      <c r="Z235" s="8"/>
    </row>
    <row r="236" ht="75.75" spans="1:26">
      <c r="A236" s="7" t="s">
        <v>51800</v>
      </c>
      <c r="B236" s="7" t="s">
        <v>51013</v>
      </c>
      <c r="C236" s="7" t="s">
        <v>50964</v>
      </c>
      <c r="D236" s="7" t="s">
        <v>51014</v>
      </c>
      <c r="E236" s="7" t="s">
        <v>50959</v>
      </c>
      <c r="F236" s="7" t="s">
        <v>50964</v>
      </c>
      <c r="G236" s="7" t="s">
        <v>51801</v>
      </c>
      <c r="H236" s="8"/>
      <c r="I236" s="8"/>
      <c r="J236" s="8"/>
      <c r="K236" s="8"/>
      <c r="L236" s="8"/>
      <c r="M236" s="8"/>
      <c r="N236" s="8"/>
      <c r="O236" s="8"/>
      <c r="P236" s="8"/>
      <c r="Q236" s="8"/>
      <c r="R236" s="8"/>
      <c r="S236" s="8"/>
      <c r="T236" s="8"/>
      <c r="U236" s="8"/>
      <c r="V236" s="8"/>
      <c r="W236" s="8"/>
      <c r="X236" s="8"/>
      <c r="Y236" s="8"/>
      <c r="Z236" s="8"/>
    </row>
    <row r="237" ht="50.75" spans="1:26">
      <c r="A237" s="7" t="s">
        <v>51802</v>
      </c>
      <c r="B237" s="7" t="s">
        <v>51697</v>
      </c>
      <c r="C237" s="7" t="s">
        <v>51218</v>
      </c>
      <c r="D237" s="7" t="s">
        <v>51778</v>
      </c>
      <c r="E237" s="7" t="s">
        <v>51779</v>
      </c>
      <c r="F237" s="7" t="s">
        <v>51218</v>
      </c>
      <c r="G237" s="7" t="s">
        <v>51803</v>
      </c>
      <c r="H237" s="8"/>
      <c r="I237" s="8"/>
      <c r="J237" s="8"/>
      <c r="K237" s="8"/>
      <c r="L237" s="8"/>
      <c r="M237" s="8"/>
      <c r="N237" s="8"/>
      <c r="O237" s="8"/>
      <c r="P237" s="8"/>
      <c r="Q237" s="8"/>
      <c r="R237" s="8"/>
      <c r="S237" s="8"/>
      <c r="T237" s="8"/>
      <c r="U237" s="8"/>
      <c r="V237" s="8"/>
      <c r="W237" s="8"/>
      <c r="X237" s="8"/>
      <c r="Y237" s="8"/>
      <c r="Z237" s="8"/>
    </row>
    <row r="238" ht="63.25" spans="1:26">
      <c r="A238" s="7" t="s">
        <v>51804</v>
      </c>
      <c r="B238" s="7" t="s">
        <v>51219</v>
      </c>
      <c r="C238" s="7" t="s">
        <v>51755</v>
      </c>
      <c r="D238" s="7" t="s">
        <v>51218</v>
      </c>
      <c r="E238" s="7" t="s">
        <v>51708</v>
      </c>
      <c r="F238" s="7" t="s">
        <v>51219</v>
      </c>
      <c r="G238" s="7" t="s">
        <v>51805</v>
      </c>
      <c r="H238" s="8"/>
      <c r="I238" s="8"/>
      <c r="J238" s="8"/>
      <c r="K238" s="8"/>
      <c r="L238" s="8"/>
      <c r="M238" s="8"/>
      <c r="N238" s="8"/>
      <c r="O238" s="8"/>
      <c r="P238" s="8"/>
      <c r="Q238" s="8"/>
      <c r="R238" s="8"/>
      <c r="S238" s="8"/>
      <c r="T238" s="8"/>
      <c r="U238" s="8"/>
      <c r="V238" s="8"/>
      <c r="W238" s="8"/>
      <c r="X238" s="8"/>
      <c r="Y238" s="8"/>
      <c r="Z238" s="8"/>
    </row>
    <row r="239" ht="88.25" spans="1:26">
      <c r="A239" s="7" t="s">
        <v>51806</v>
      </c>
      <c r="B239" s="7" t="s">
        <v>51030</v>
      </c>
      <c r="C239" s="7" t="s">
        <v>50958</v>
      </c>
      <c r="D239" s="7" t="s">
        <v>50957</v>
      </c>
      <c r="E239" s="7" t="s">
        <v>50895</v>
      </c>
      <c r="F239" s="7" t="s">
        <v>50958</v>
      </c>
      <c r="G239" s="7" t="s">
        <v>51807</v>
      </c>
      <c r="H239" s="8"/>
      <c r="I239" s="8"/>
      <c r="J239" s="8"/>
      <c r="K239" s="8"/>
      <c r="L239" s="8"/>
      <c r="M239" s="8"/>
      <c r="N239" s="8"/>
      <c r="O239" s="8"/>
      <c r="P239" s="8"/>
      <c r="Q239" s="8"/>
      <c r="R239" s="8"/>
      <c r="S239" s="8"/>
      <c r="T239" s="8"/>
      <c r="U239" s="8"/>
      <c r="V239" s="8"/>
      <c r="W239" s="8"/>
      <c r="X239" s="8"/>
      <c r="Y239" s="8"/>
      <c r="Z239" s="8"/>
    </row>
    <row r="240" ht="88.25" spans="1:26">
      <c r="A240" s="7" t="s">
        <v>51808</v>
      </c>
      <c r="B240" s="7" t="s">
        <v>51763</v>
      </c>
      <c r="C240" s="7" t="s">
        <v>51809</v>
      </c>
      <c r="D240" s="7" t="s">
        <v>51761</v>
      </c>
      <c r="E240" s="7" t="s">
        <v>4478</v>
      </c>
      <c r="F240" s="7" t="s">
        <v>51763</v>
      </c>
      <c r="G240" s="7" t="s">
        <v>51810</v>
      </c>
      <c r="H240" s="8"/>
      <c r="I240" s="8"/>
      <c r="J240" s="8"/>
      <c r="K240" s="8"/>
      <c r="L240" s="8"/>
      <c r="M240" s="8"/>
      <c r="N240" s="8"/>
      <c r="O240" s="8"/>
      <c r="P240" s="8"/>
      <c r="Q240" s="8"/>
      <c r="R240" s="8"/>
      <c r="S240" s="8"/>
      <c r="T240" s="8"/>
      <c r="U240" s="8"/>
      <c r="V240" s="8"/>
      <c r="W240" s="8"/>
      <c r="X240" s="8"/>
      <c r="Y240" s="8"/>
      <c r="Z240" s="8"/>
    </row>
    <row r="241" ht="50.75" spans="1:26">
      <c r="A241" s="7" t="s">
        <v>51811</v>
      </c>
      <c r="B241" s="7" t="s">
        <v>51691</v>
      </c>
      <c r="C241" s="7" t="s">
        <v>51217</v>
      </c>
      <c r="D241" s="7" t="s">
        <v>51706</v>
      </c>
      <c r="E241" s="7" t="s">
        <v>51707</v>
      </c>
      <c r="F241" s="7" t="s">
        <v>51691</v>
      </c>
      <c r="G241" s="7" t="s">
        <v>51812</v>
      </c>
      <c r="H241" s="8"/>
      <c r="I241" s="8"/>
      <c r="J241" s="8"/>
      <c r="K241" s="8"/>
      <c r="L241" s="8"/>
      <c r="M241" s="8"/>
      <c r="N241" s="8"/>
      <c r="O241" s="8"/>
      <c r="P241" s="8"/>
      <c r="Q241" s="8"/>
      <c r="R241" s="8"/>
      <c r="S241" s="8"/>
      <c r="T241" s="8"/>
      <c r="U241" s="8"/>
      <c r="V241" s="8"/>
      <c r="W241" s="8"/>
      <c r="X241" s="8"/>
      <c r="Y241" s="8"/>
      <c r="Z241" s="8"/>
    </row>
    <row r="242" ht="75.75" spans="1:26">
      <c r="A242" s="7" t="s">
        <v>51813</v>
      </c>
      <c r="B242" s="7" t="s">
        <v>50995</v>
      </c>
      <c r="C242" s="7" t="s">
        <v>51814</v>
      </c>
      <c r="D242" s="7" t="s">
        <v>51815</v>
      </c>
      <c r="E242" s="7" t="s">
        <v>50236</v>
      </c>
      <c r="F242" s="7" t="s">
        <v>50236</v>
      </c>
      <c r="G242" s="7" t="s">
        <v>51816</v>
      </c>
      <c r="H242" s="8"/>
      <c r="I242" s="8"/>
      <c r="J242" s="8"/>
      <c r="K242" s="8"/>
      <c r="L242" s="8"/>
      <c r="M242" s="8"/>
      <c r="N242" s="8"/>
      <c r="O242" s="8"/>
      <c r="P242" s="8"/>
      <c r="Q242" s="8"/>
      <c r="R242" s="8"/>
      <c r="S242" s="8"/>
      <c r="T242" s="8"/>
      <c r="U242" s="8"/>
      <c r="V242" s="8"/>
      <c r="W242" s="8"/>
      <c r="X242" s="8"/>
      <c r="Y242" s="8"/>
      <c r="Z242" s="8"/>
    </row>
    <row r="243" ht="75.75" spans="1:26">
      <c r="A243" s="7" t="s">
        <v>51817</v>
      </c>
      <c r="B243" s="7" t="s">
        <v>51740</v>
      </c>
      <c r="C243" s="7" t="s">
        <v>51739</v>
      </c>
      <c r="D243" s="7" t="s">
        <v>51818</v>
      </c>
      <c r="E243" s="7" t="s">
        <v>51697</v>
      </c>
      <c r="F243" s="7" t="s">
        <v>51739</v>
      </c>
      <c r="G243" s="7" t="s">
        <v>51819</v>
      </c>
      <c r="H243" s="8"/>
      <c r="I243" s="8"/>
      <c r="J243" s="8"/>
      <c r="K243" s="8"/>
      <c r="L243" s="8"/>
      <c r="M243" s="8"/>
      <c r="N243" s="8"/>
      <c r="O243" s="8"/>
      <c r="P243" s="8"/>
      <c r="Q243" s="8"/>
      <c r="R243" s="8"/>
      <c r="S243" s="8"/>
      <c r="T243" s="8"/>
      <c r="U243" s="8"/>
      <c r="V243" s="8"/>
      <c r="W243" s="8"/>
      <c r="X243" s="8"/>
      <c r="Y243" s="8"/>
      <c r="Z243" s="8"/>
    </row>
    <row r="244" ht="75.75" spans="1:26">
      <c r="A244" s="7" t="s">
        <v>51820</v>
      </c>
      <c r="B244" s="7" t="s">
        <v>51560</v>
      </c>
      <c r="C244" s="7" t="s">
        <v>50887</v>
      </c>
      <c r="D244" s="7" t="s">
        <v>50957</v>
      </c>
      <c r="E244" s="7" t="s">
        <v>51068</v>
      </c>
      <c r="F244" s="7" t="s">
        <v>50887</v>
      </c>
      <c r="G244" s="7" t="s">
        <v>51821</v>
      </c>
      <c r="H244" s="8"/>
      <c r="I244" s="8"/>
      <c r="J244" s="8"/>
      <c r="K244" s="8"/>
      <c r="L244" s="8"/>
      <c r="M244" s="8"/>
      <c r="N244" s="8"/>
      <c r="O244" s="8"/>
      <c r="P244" s="8"/>
      <c r="Q244" s="8"/>
      <c r="R244" s="8"/>
      <c r="S244" s="8"/>
      <c r="T244" s="8"/>
      <c r="U244" s="8"/>
      <c r="V244" s="8"/>
      <c r="W244" s="8"/>
      <c r="X244" s="8"/>
      <c r="Y244" s="8"/>
      <c r="Z244" s="8"/>
    </row>
    <row r="245" ht="63.25" spans="1:26">
      <c r="A245" s="7" t="s">
        <v>51822</v>
      </c>
      <c r="B245" s="7" t="s">
        <v>51720</v>
      </c>
      <c r="C245" s="7" t="s">
        <v>51721</v>
      </c>
      <c r="D245" s="7" t="s">
        <v>51692</v>
      </c>
      <c r="E245" s="7" t="s">
        <v>51823</v>
      </c>
      <c r="F245" s="7" t="s">
        <v>51823</v>
      </c>
      <c r="G245" s="7" t="s">
        <v>51824</v>
      </c>
      <c r="H245" s="8"/>
      <c r="I245" s="8"/>
      <c r="J245" s="8"/>
      <c r="K245" s="8"/>
      <c r="L245" s="8"/>
      <c r="M245" s="8"/>
      <c r="N245" s="8"/>
      <c r="O245" s="8"/>
      <c r="P245" s="8"/>
      <c r="Q245" s="8"/>
      <c r="R245" s="8"/>
      <c r="S245" s="8"/>
      <c r="T245" s="8"/>
      <c r="U245" s="8"/>
      <c r="V245" s="8"/>
      <c r="W245" s="8"/>
      <c r="X245" s="8"/>
      <c r="Y245" s="8"/>
      <c r="Z245" s="8"/>
    </row>
    <row r="246" ht="75.75" spans="1:26">
      <c r="A246" s="7" t="s">
        <v>51825</v>
      </c>
      <c r="B246" s="7" t="s">
        <v>50890</v>
      </c>
      <c r="C246" s="7" t="s">
        <v>50959</v>
      </c>
      <c r="D246" s="7" t="s">
        <v>50923</v>
      </c>
      <c r="E246" s="7" t="s">
        <v>51020</v>
      </c>
      <c r="F246" s="7" t="s">
        <v>50890</v>
      </c>
      <c r="G246" s="7" t="s">
        <v>51826</v>
      </c>
      <c r="H246" s="8"/>
      <c r="I246" s="8"/>
      <c r="J246" s="8"/>
      <c r="K246" s="8"/>
      <c r="L246" s="8"/>
      <c r="M246" s="8"/>
      <c r="N246" s="8"/>
      <c r="O246" s="8"/>
      <c r="P246" s="8"/>
      <c r="Q246" s="8"/>
      <c r="R246" s="8"/>
      <c r="S246" s="8"/>
      <c r="T246" s="8"/>
      <c r="U246" s="8"/>
      <c r="V246" s="8"/>
      <c r="W246" s="8"/>
      <c r="X246" s="8"/>
      <c r="Y246" s="8"/>
      <c r="Z246" s="8"/>
    </row>
    <row r="247" ht="75.75" spans="1:26">
      <c r="A247" s="7" t="s">
        <v>51827</v>
      </c>
      <c r="B247" s="7" t="s">
        <v>51763</v>
      </c>
      <c r="C247" s="7" t="s">
        <v>51761</v>
      </c>
      <c r="D247" s="7" t="s">
        <v>51828</v>
      </c>
      <c r="E247" s="7" t="s">
        <v>4478</v>
      </c>
      <c r="F247" s="7" t="s">
        <v>51828</v>
      </c>
      <c r="G247" s="7" t="s">
        <v>51829</v>
      </c>
      <c r="H247" s="8"/>
      <c r="I247" s="8"/>
      <c r="J247" s="8"/>
      <c r="K247" s="8"/>
      <c r="L247" s="8"/>
      <c r="M247" s="8"/>
      <c r="N247" s="8"/>
      <c r="O247" s="8"/>
      <c r="P247" s="8"/>
      <c r="Q247" s="8"/>
      <c r="R247" s="8"/>
      <c r="S247" s="8"/>
      <c r="T247" s="8"/>
      <c r="U247" s="8"/>
      <c r="V247" s="8"/>
      <c r="W247" s="8"/>
      <c r="X247" s="8"/>
      <c r="Y247" s="8"/>
      <c r="Z247" s="8"/>
    </row>
    <row r="248" ht="100.75" spans="1:26">
      <c r="A248" s="7" t="s">
        <v>51830</v>
      </c>
      <c r="B248" s="7" t="s">
        <v>50895</v>
      </c>
      <c r="C248" s="7" t="s">
        <v>50890</v>
      </c>
      <c r="D248" s="7" t="s">
        <v>50888</v>
      </c>
      <c r="E248" s="7" t="s">
        <v>51831</v>
      </c>
      <c r="F248" s="7" t="s">
        <v>50895</v>
      </c>
      <c r="G248" s="7" t="s">
        <v>51832</v>
      </c>
      <c r="H248" s="8"/>
      <c r="I248" s="8"/>
      <c r="J248" s="8"/>
      <c r="K248" s="8"/>
      <c r="L248" s="8"/>
      <c r="M248" s="8"/>
      <c r="N248" s="8"/>
      <c r="O248" s="8"/>
      <c r="P248" s="8"/>
      <c r="Q248" s="8"/>
      <c r="R248" s="8"/>
      <c r="S248" s="8"/>
      <c r="T248" s="8"/>
      <c r="U248" s="8"/>
      <c r="V248" s="8"/>
      <c r="W248" s="8"/>
      <c r="X248" s="8"/>
      <c r="Y248" s="8"/>
      <c r="Z248" s="8"/>
    </row>
    <row r="249" ht="75.75" spans="1:26">
      <c r="A249" s="7" t="s">
        <v>51833</v>
      </c>
      <c r="B249" s="7" t="s">
        <v>51217</v>
      </c>
      <c r="C249" s="7" t="s">
        <v>51218</v>
      </c>
      <c r="D249" s="7" t="s">
        <v>51219</v>
      </c>
      <c r="E249" s="7" t="s">
        <v>51755</v>
      </c>
      <c r="F249" s="7" t="s">
        <v>51219</v>
      </c>
      <c r="G249" s="7" t="s">
        <v>51834</v>
      </c>
      <c r="H249" s="8"/>
      <c r="I249" s="8"/>
      <c r="J249" s="8"/>
      <c r="K249" s="8"/>
      <c r="L249" s="8"/>
      <c r="M249" s="8"/>
      <c r="N249" s="8"/>
      <c r="O249" s="8"/>
      <c r="P249" s="8"/>
      <c r="Q249" s="8"/>
      <c r="R249" s="8"/>
      <c r="S249" s="8"/>
      <c r="T249" s="8"/>
      <c r="U249" s="8"/>
      <c r="V249" s="8"/>
      <c r="W249" s="8"/>
      <c r="X249" s="8"/>
      <c r="Y249" s="8"/>
      <c r="Z249" s="8"/>
    </row>
    <row r="250" ht="88.25" spans="1:26">
      <c r="A250" s="7" t="s">
        <v>51835</v>
      </c>
      <c r="B250" s="7" t="s">
        <v>50995</v>
      </c>
      <c r="C250" s="7" t="s">
        <v>51030</v>
      </c>
      <c r="D250" s="7" t="s">
        <v>50974</v>
      </c>
      <c r="E250" s="7" t="s">
        <v>50236</v>
      </c>
      <c r="F250" s="7" t="s">
        <v>50236</v>
      </c>
      <c r="G250" s="7" t="s">
        <v>51836</v>
      </c>
      <c r="H250" s="8"/>
      <c r="I250" s="8"/>
      <c r="J250" s="8"/>
      <c r="K250" s="8"/>
      <c r="L250" s="8"/>
      <c r="M250" s="8"/>
      <c r="N250" s="8"/>
      <c r="O250" s="8"/>
      <c r="P250" s="8"/>
      <c r="Q250" s="8"/>
      <c r="R250" s="8"/>
      <c r="S250" s="8"/>
      <c r="T250" s="8"/>
      <c r="U250" s="8"/>
      <c r="V250" s="8"/>
      <c r="W250" s="8"/>
      <c r="X250" s="8"/>
      <c r="Y250" s="8"/>
      <c r="Z250" s="8"/>
    </row>
    <row r="251" ht="50.75" spans="1:26">
      <c r="A251" s="7" t="s">
        <v>51837</v>
      </c>
      <c r="B251" s="7" t="s">
        <v>51219</v>
      </c>
      <c r="C251" s="7" t="s">
        <v>51720</v>
      </c>
      <c r="D251" s="7" t="s">
        <v>51721</v>
      </c>
      <c r="E251" s="7" t="s">
        <v>51706</v>
      </c>
      <c r="F251" s="7" t="s">
        <v>51219</v>
      </c>
      <c r="G251" s="7" t="s">
        <v>51838</v>
      </c>
      <c r="H251" s="8"/>
      <c r="I251" s="8"/>
      <c r="J251" s="8"/>
      <c r="K251" s="8"/>
      <c r="L251" s="8"/>
      <c r="M251" s="8"/>
      <c r="N251" s="8"/>
      <c r="O251" s="8"/>
      <c r="P251" s="8"/>
      <c r="Q251" s="8"/>
      <c r="R251" s="8"/>
      <c r="S251" s="8"/>
      <c r="T251" s="8"/>
      <c r="U251" s="8"/>
      <c r="V251" s="8"/>
      <c r="W251" s="8"/>
      <c r="X251" s="8"/>
      <c r="Y251" s="8"/>
      <c r="Z251" s="8"/>
    </row>
    <row r="252" ht="63.25" spans="1:26">
      <c r="A252" s="7" t="s">
        <v>51839</v>
      </c>
      <c r="B252" s="7" t="s">
        <v>50890</v>
      </c>
      <c r="C252" s="7" t="s">
        <v>50888</v>
      </c>
      <c r="D252" s="7" t="s">
        <v>50957</v>
      </c>
      <c r="E252" s="7" t="s">
        <v>50911</v>
      </c>
      <c r="F252" s="7" t="s">
        <v>50888</v>
      </c>
      <c r="G252" s="7" t="s">
        <v>51840</v>
      </c>
      <c r="H252" s="8"/>
      <c r="I252" s="8"/>
      <c r="J252" s="8"/>
      <c r="K252" s="8"/>
      <c r="L252" s="8"/>
      <c r="M252" s="8"/>
      <c r="N252" s="8"/>
      <c r="O252" s="8"/>
      <c r="P252" s="8"/>
      <c r="Q252" s="8"/>
      <c r="R252" s="8"/>
      <c r="S252" s="8"/>
      <c r="T252" s="8"/>
      <c r="U252" s="8"/>
      <c r="V252" s="8"/>
      <c r="W252" s="8"/>
      <c r="X252" s="8"/>
      <c r="Y252" s="8"/>
      <c r="Z252" s="8"/>
    </row>
    <row r="253" ht="88.25" spans="1:26">
      <c r="A253" s="7" t="s">
        <v>51841</v>
      </c>
      <c r="B253" s="7" t="s">
        <v>51218</v>
      </c>
      <c r="C253" s="7" t="s">
        <v>51709</v>
      </c>
      <c r="D253" s="7" t="s">
        <v>51707</v>
      </c>
      <c r="E253" s="7" t="s">
        <v>51708</v>
      </c>
      <c r="F253" s="7" t="s">
        <v>51709</v>
      </c>
      <c r="G253" s="7" t="s">
        <v>51842</v>
      </c>
      <c r="H253" s="8"/>
      <c r="I253" s="8"/>
      <c r="J253" s="8"/>
      <c r="K253" s="8"/>
      <c r="L253" s="8"/>
      <c r="M253" s="8"/>
      <c r="N253" s="8"/>
      <c r="O253" s="8"/>
      <c r="P253" s="8"/>
      <c r="Q253" s="8"/>
      <c r="R253" s="8"/>
      <c r="S253" s="8"/>
      <c r="T253" s="8"/>
      <c r="U253" s="8"/>
      <c r="V253" s="8"/>
      <c r="W253" s="8"/>
      <c r="X253" s="8"/>
      <c r="Y253" s="8"/>
      <c r="Z253" s="8"/>
    </row>
    <row r="254" ht="63.25" spans="1:26">
      <c r="A254" s="7" t="s">
        <v>51843</v>
      </c>
      <c r="B254" s="7" t="s">
        <v>51703</v>
      </c>
      <c r="C254" s="7" t="s">
        <v>51844</v>
      </c>
      <c r="D254" s="7" t="s">
        <v>51743</v>
      </c>
      <c r="E254" s="7" t="s">
        <v>51745</v>
      </c>
      <c r="F254" s="7" t="s">
        <v>51844</v>
      </c>
      <c r="G254" s="7" t="s">
        <v>51845</v>
      </c>
      <c r="H254" s="8"/>
      <c r="I254" s="8"/>
      <c r="J254" s="8"/>
      <c r="K254" s="8"/>
      <c r="L254" s="8"/>
      <c r="M254" s="8"/>
      <c r="N254" s="8"/>
      <c r="O254" s="8"/>
      <c r="P254" s="8"/>
      <c r="Q254" s="8"/>
      <c r="R254" s="8"/>
      <c r="S254" s="8"/>
      <c r="T254" s="8"/>
      <c r="U254" s="8"/>
      <c r="V254" s="8"/>
      <c r="W254" s="8"/>
      <c r="X254" s="8"/>
      <c r="Y254" s="8"/>
      <c r="Z254" s="8"/>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10"/>
  <sheetViews>
    <sheetView tabSelected="1" topLeftCell="A997" workbookViewId="0">
      <selection activeCell="A991" sqref="$A991:$XFD991"/>
    </sheetView>
  </sheetViews>
  <sheetFormatPr defaultColWidth="8.72727272727273" defaultRowHeight="14.5" outlineLevelCol="7"/>
  <sheetData>
    <row r="1" s="1" customFormat="1" spans="1:8">
      <c r="A1" s="4" t="s">
        <v>11428</v>
      </c>
      <c r="B1" s="4" t="s">
        <v>11429</v>
      </c>
      <c r="C1" s="4" t="s">
        <v>11430</v>
      </c>
      <c r="D1" s="4" t="s">
        <v>11431</v>
      </c>
      <c r="E1" s="4" t="s">
        <v>11432</v>
      </c>
      <c r="F1" s="4" t="s">
        <v>11433</v>
      </c>
      <c r="G1" s="4" t="s">
        <v>11434</v>
      </c>
      <c r="H1" s="4" t="s">
        <v>11435</v>
      </c>
    </row>
    <row r="2" spans="1:8">
      <c r="A2" s="5" t="s">
        <v>51846</v>
      </c>
      <c r="B2" s="5">
        <v>4</v>
      </c>
      <c r="C2" s="5">
        <v>5</v>
      </c>
      <c r="D2" s="5">
        <v>6</v>
      </c>
      <c r="E2" s="5">
        <v>7</v>
      </c>
      <c r="F2" s="5">
        <v>5</v>
      </c>
      <c r="G2" s="5" t="s">
        <v>51847</v>
      </c>
      <c r="H2" s="5" t="s">
        <v>51848</v>
      </c>
    </row>
    <row r="3" spans="1:8">
      <c r="A3" s="5" t="s">
        <v>51849</v>
      </c>
      <c r="B3" s="5">
        <v>6</v>
      </c>
      <c r="C3" s="5">
        <v>5</v>
      </c>
      <c r="D3" s="5">
        <v>4</v>
      </c>
      <c r="E3" s="5">
        <v>3</v>
      </c>
      <c r="F3" s="5">
        <v>5</v>
      </c>
      <c r="G3" s="5" t="s">
        <v>51850</v>
      </c>
      <c r="H3" s="5" t="s">
        <v>51851</v>
      </c>
    </row>
    <row r="4" spans="1:8">
      <c r="A4" s="5" t="s">
        <v>51852</v>
      </c>
      <c r="B4" s="5">
        <v>6</v>
      </c>
      <c r="C4" s="5">
        <v>8</v>
      </c>
      <c r="D4" s="5">
        <v>7</v>
      </c>
      <c r="E4" s="5">
        <v>9</v>
      </c>
      <c r="F4" s="5">
        <v>8</v>
      </c>
      <c r="G4" s="5" t="s">
        <v>51853</v>
      </c>
      <c r="H4" s="5" t="s">
        <v>51848</v>
      </c>
    </row>
    <row r="5" spans="1:8">
      <c r="A5" s="5" t="s">
        <v>51854</v>
      </c>
      <c r="B5" s="5">
        <v>6</v>
      </c>
      <c r="C5" s="5">
        <v>4</v>
      </c>
      <c r="D5" s="5">
        <v>5</v>
      </c>
      <c r="E5" s="5">
        <v>3</v>
      </c>
      <c r="F5" s="5">
        <v>5</v>
      </c>
      <c r="G5" s="5" t="s">
        <v>51855</v>
      </c>
      <c r="H5" s="5" t="s">
        <v>51851</v>
      </c>
    </row>
    <row r="6" spans="1:8">
      <c r="A6" s="5" t="s">
        <v>51856</v>
      </c>
      <c r="B6" s="5">
        <v>6</v>
      </c>
      <c r="C6" s="5">
        <v>7</v>
      </c>
      <c r="D6" s="5">
        <v>8</v>
      </c>
      <c r="E6" s="5">
        <v>9</v>
      </c>
      <c r="F6" s="5">
        <v>7</v>
      </c>
      <c r="G6" s="5" t="s">
        <v>51857</v>
      </c>
      <c r="H6" s="5" t="s">
        <v>51848</v>
      </c>
    </row>
    <row r="7" spans="1:8">
      <c r="A7" s="5" t="s">
        <v>51858</v>
      </c>
      <c r="B7" s="5">
        <v>6</v>
      </c>
      <c r="C7" s="5">
        <v>5</v>
      </c>
      <c r="D7" s="5">
        <v>7</v>
      </c>
      <c r="E7" s="5">
        <v>4</v>
      </c>
      <c r="F7" s="5">
        <v>6</v>
      </c>
      <c r="G7" s="5" t="s">
        <v>51859</v>
      </c>
      <c r="H7" s="5" t="s">
        <v>51851</v>
      </c>
    </row>
    <row r="8" spans="1:8">
      <c r="A8" s="5" t="s">
        <v>51860</v>
      </c>
      <c r="B8" s="5">
        <v>7</v>
      </c>
      <c r="C8" s="5">
        <v>8</v>
      </c>
      <c r="D8" s="5">
        <v>9</v>
      </c>
      <c r="E8" s="5">
        <v>6</v>
      </c>
      <c r="F8" s="5">
        <v>8</v>
      </c>
      <c r="G8" s="5" t="s">
        <v>51861</v>
      </c>
      <c r="H8" s="5" t="s">
        <v>51848</v>
      </c>
    </row>
    <row r="9" spans="1:8">
      <c r="A9" s="5" t="s">
        <v>51862</v>
      </c>
      <c r="B9" s="5">
        <v>3</v>
      </c>
      <c r="C9" s="5">
        <v>4</v>
      </c>
      <c r="D9" s="5">
        <v>5</v>
      </c>
      <c r="E9" s="5">
        <v>6</v>
      </c>
      <c r="F9" s="5">
        <v>4</v>
      </c>
      <c r="G9" s="5" t="s">
        <v>51863</v>
      </c>
      <c r="H9" s="5" t="s">
        <v>51851</v>
      </c>
    </row>
    <row r="10" spans="1:8">
      <c r="A10" s="5" t="s">
        <v>51864</v>
      </c>
      <c r="B10" s="5">
        <v>6</v>
      </c>
      <c r="C10" s="5">
        <v>7</v>
      </c>
      <c r="D10" s="5">
        <v>8</v>
      </c>
      <c r="E10" s="5">
        <v>9</v>
      </c>
      <c r="F10" s="5">
        <v>7</v>
      </c>
      <c r="G10" s="5" t="s">
        <v>51865</v>
      </c>
      <c r="H10" s="5" t="s">
        <v>51848</v>
      </c>
    </row>
    <row r="11" spans="1:8">
      <c r="A11" s="5" t="s">
        <v>51866</v>
      </c>
      <c r="B11" s="5">
        <v>5</v>
      </c>
      <c r="C11" s="5">
        <v>3</v>
      </c>
      <c r="D11" s="5">
        <v>4</v>
      </c>
      <c r="E11" s="5">
        <v>2</v>
      </c>
      <c r="F11" s="5">
        <v>4</v>
      </c>
      <c r="G11" s="5" t="s">
        <v>51867</v>
      </c>
      <c r="H11" s="5" t="s">
        <v>51851</v>
      </c>
    </row>
    <row r="12" spans="1:8">
      <c r="A12" s="5" t="s">
        <v>51868</v>
      </c>
      <c r="B12" s="5">
        <v>1</v>
      </c>
      <c r="C12" s="5">
        <v>2</v>
      </c>
      <c r="D12" s="5">
        <v>3</v>
      </c>
      <c r="E12" s="5">
        <v>0</v>
      </c>
      <c r="F12" s="5">
        <v>2</v>
      </c>
      <c r="G12" s="5" t="s">
        <v>51869</v>
      </c>
      <c r="H12" s="5" t="s">
        <v>51848</v>
      </c>
    </row>
    <row r="13" spans="1:8">
      <c r="A13" s="5" t="s">
        <v>51870</v>
      </c>
      <c r="B13" s="5">
        <v>1</v>
      </c>
      <c r="C13" s="5">
        <v>2</v>
      </c>
      <c r="D13" s="5">
        <v>3</v>
      </c>
      <c r="E13" s="5">
        <v>0</v>
      </c>
      <c r="F13" s="5">
        <v>1</v>
      </c>
      <c r="G13" s="5" t="s">
        <v>51871</v>
      </c>
      <c r="H13" s="5" t="s">
        <v>51851</v>
      </c>
    </row>
    <row r="14" spans="1:8">
      <c r="A14" s="5" t="s">
        <v>51872</v>
      </c>
      <c r="B14" s="5">
        <v>9</v>
      </c>
      <c r="C14" s="5">
        <v>8</v>
      </c>
      <c r="D14" s="5">
        <v>7</v>
      </c>
      <c r="E14" s="5">
        <v>10</v>
      </c>
      <c r="F14" s="5">
        <v>9</v>
      </c>
      <c r="G14" s="5" t="s">
        <v>51873</v>
      </c>
      <c r="H14" s="5" t="s">
        <v>51848</v>
      </c>
    </row>
    <row r="15" spans="1:8">
      <c r="A15" s="5" t="s">
        <v>51874</v>
      </c>
      <c r="B15" s="5">
        <v>9</v>
      </c>
      <c r="C15" s="5">
        <v>8</v>
      </c>
      <c r="D15" s="5">
        <v>10</v>
      </c>
      <c r="E15" s="5">
        <v>7</v>
      </c>
      <c r="F15" s="5">
        <v>9</v>
      </c>
      <c r="G15" s="5" t="s">
        <v>51875</v>
      </c>
      <c r="H15" s="5" t="s">
        <v>51851</v>
      </c>
    </row>
    <row r="16" spans="1:8">
      <c r="A16" s="5" t="s">
        <v>51876</v>
      </c>
      <c r="B16" s="5">
        <v>5</v>
      </c>
      <c r="C16" s="5">
        <v>6</v>
      </c>
      <c r="D16" s="5">
        <v>7</v>
      </c>
      <c r="E16" s="5">
        <v>8</v>
      </c>
      <c r="F16" s="5">
        <v>6</v>
      </c>
      <c r="G16" s="5" t="s">
        <v>51877</v>
      </c>
      <c r="H16" s="5" t="s">
        <v>51848</v>
      </c>
    </row>
    <row r="17" spans="1:8">
      <c r="A17" s="5" t="s">
        <v>51878</v>
      </c>
      <c r="B17" s="5">
        <v>1</v>
      </c>
      <c r="C17" s="5">
        <v>2</v>
      </c>
      <c r="D17" s="5">
        <v>3</v>
      </c>
      <c r="E17" s="5">
        <v>0</v>
      </c>
      <c r="F17" s="5">
        <v>1</v>
      </c>
      <c r="G17" s="5" t="s">
        <v>51879</v>
      </c>
      <c r="H17" s="5" t="s">
        <v>51851</v>
      </c>
    </row>
    <row r="18" spans="1:8">
      <c r="A18" s="5" t="s">
        <v>51880</v>
      </c>
      <c r="B18" s="5">
        <v>6</v>
      </c>
      <c r="C18" s="5">
        <v>7</v>
      </c>
      <c r="D18" s="5">
        <v>5</v>
      </c>
      <c r="E18" s="5">
        <v>8</v>
      </c>
      <c r="F18" s="5">
        <v>6</v>
      </c>
      <c r="G18" s="5" t="s">
        <v>51881</v>
      </c>
      <c r="H18" s="5" t="s">
        <v>51848</v>
      </c>
    </row>
    <row r="19" spans="1:8">
      <c r="A19" s="5" t="s">
        <v>51882</v>
      </c>
      <c r="B19" s="5">
        <v>2</v>
      </c>
      <c r="C19" s="5">
        <v>1</v>
      </c>
      <c r="D19" s="5">
        <v>3</v>
      </c>
      <c r="E19" s="5">
        <v>4</v>
      </c>
      <c r="F19" s="5">
        <v>2</v>
      </c>
      <c r="G19" s="5" t="s">
        <v>51883</v>
      </c>
      <c r="H19" s="5" t="s">
        <v>51851</v>
      </c>
    </row>
    <row r="20" spans="1:8">
      <c r="A20" s="5" t="s">
        <v>51884</v>
      </c>
      <c r="B20" s="5">
        <v>4</v>
      </c>
      <c r="C20" s="5">
        <v>5</v>
      </c>
      <c r="D20" s="5">
        <v>6</v>
      </c>
      <c r="E20" s="5">
        <v>3</v>
      </c>
      <c r="F20" s="5">
        <v>5</v>
      </c>
      <c r="G20" s="5" t="s">
        <v>51885</v>
      </c>
      <c r="H20" s="5" t="s">
        <v>51848</v>
      </c>
    </row>
    <row r="21" spans="1:8">
      <c r="A21" s="5" t="s">
        <v>51886</v>
      </c>
      <c r="B21" s="5">
        <v>1</v>
      </c>
      <c r="C21" s="5">
        <v>2</v>
      </c>
      <c r="D21" s="5">
        <v>3</v>
      </c>
      <c r="E21" s="5">
        <v>4</v>
      </c>
      <c r="F21" s="5">
        <v>2</v>
      </c>
      <c r="G21" s="5" t="s">
        <v>51887</v>
      </c>
      <c r="H21" s="5" t="s">
        <v>51851</v>
      </c>
    </row>
    <row r="22" ht="29" spans="1:6">
      <c r="A22" s="5" t="s">
        <v>51888</v>
      </c>
      <c r="B22" s="5" t="s">
        <v>51889</v>
      </c>
      <c r="C22" s="5" t="s">
        <v>51890</v>
      </c>
      <c r="D22" s="5" t="s">
        <v>51891</v>
      </c>
      <c r="E22" s="5" t="s">
        <v>51892</v>
      </c>
      <c r="F22" s="5" t="s">
        <v>51889</v>
      </c>
    </row>
    <row r="23" ht="29" spans="1:6">
      <c r="A23" s="5" t="s">
        <v>51893</v>
      </c>
      <c r="B23" s="5" t="s">
        <v>51894</v>
      </c>
      <c r="C23" s="5" t="s">
        <v>51895</v>
      </c>
      <c r="D23" s="5" t="s">
        <v>51896</v>
      </c>
      <c r="E23" s="5" t="s">
        <v>51897</v>
      </c>
      <c r="F23" s="5" t="s">
        <v>51894</v>
      </c>
    </row>
    <row r="24" ht="29" spans="1:6">
      <c r="A24" s="5" t="s">
        <v>51898</v>
      </c>
      <c r="B24" s="5" t="s">
        <v>51899</v>
      </c>
      <c r="C24" s="5" t="s">
        <v>51900</v>
      </c>
      <c r="D24" s="5" t="s">
        <v>51901</v>
      </c>
      <c r="E24" s="5" t="s">
        <v>51902</v>
      </c>
      <c r="F24" s="5" t="s">
        <v>51899</v>
      </c>
    </row>
    <row r="25" ht="29" spans="1:6">
      <c r="A25" s="5" t="s">
        <v>51903</v>
      </c>
      <c r="B25" s="5" t="s">
        <v>51904</v>
      </c>
      <c r="C25" s="5" t="s">
        <v>51905</v>
      </c>
      <c r="D25" s="5" t="s">
        <v>51897</v>
      </c>
      <c r="E25" s="5" t="s">
        <v>51906</v>
      </c>
      <c r="F25" s="5" t="s">
        <v>51904</v>
      </c>
    </row>
    <row r="26" spans="1:6">
      <c r="A26" s="5" t="s">
        <v>51907</v>
      </c>
      <c r="B26" s="5" t="s">
        <v>51908</v>
      </c>
      <c r="C26" s="5" t="s">
        <v>51909</v>
      </c>
      <c r="D26" s="5" t="s">
        <v>51910</v>
      </c>
      <c r="E26" s="5" t="s">
        <v>51911</v>
      </c>
      <c r="F26" s="5" t="s">
        <v>51908</v>
      </c>
    </row>
    <row r="27" ht="29" spans="1:6">
      <c r="A27" s="5" t="s">
        <v>51912</v>
      </c>
      <c r="B27" s="5" t="s">
        <v>51913</v>
      </c>
      <c r="C27" s="5" t="s">
        <v>51914</v>
      </c>
      <c r="D27" s="5" t="s">
        <v>51915</v>
      </c>
      <c r="E27" s="5" t="s">
        <v>51916</v>
      </c>
      <c r="F27" s="5" t="s">
        <v>51913</v>
      </c>
    </row>
    <row r="28" ht="29" spans="1:6">
      <c r="A28" s="5" t="s">
        <v>51917</v>
      </c>
      <c r="B28" s="5" t="s">
        <v>51918</v>
      </c>
      <c r="C28" s="5" t="s">
        <v>51919</v>
      </c>
      <c r="D28" s="5" t="s">
        <v>51920</v>
      </c>
      <c r="E28" s="5" t="s">
        <v>51921</v>
      </c>
      <c r="F28" s="5" t="s">
        <v>51918</v>
      </c>
    </row>
    <row r="29" ht="29" spans="1:6">
      <c r="A29" s="5" t="s">
        <v>51922</v>
      </c>
      <c r="B29" s="5" t="s">
        <v>51923</v>
      </c>
      <c r="C29" s="5" t="s">
        <v>51924</v>
      </c>
      <c r="D29" s="5" t="s">
        <v>51909</v>
      </c>
      <c r="E29" s="5" t="s">
        <v>51925</v>
      </c>
      <c r="F29" s="5" t="s">
        <v>51923</v>
      </c>
    </row>
    <row r="30" spans="1:6">
      <c r="A30" s="5" t="s">
        <v>51926</v>
      </c>
      <c r="B30" s="5" t="s">
        <v>51927</v>
      </c>
      <c r="C30" s="5" t="s">
        <v>51928</v>
      </c>
      <c r="D30" s="5" t="s">
        <v>51929</v>
      </c>
      <c r="E30" s="5" t="s">
        <v>51930</v>
      </c>
      <c r="F30" s="5" t="s">
        <v>51927</v>
      </c>
    </row>
    <row r="31" ht="29" spans="1:6">
      <c r="A31" s="5" t="s">
        <v>51931</v>
      </c>
      <c r="B31" s="5" t="s">
        <v>51932</v>
      </c>
      <c r="C31" s="5" t="s">
        <v>51933</v>
      </c>
      <c r="D31" s="5" t="s">
        <v>51934</v>
      </c>
      <c r="E31" s="5" t="s">
        <v>51935</v>
      </c>
      <c r="F31" s="5" t="s">
        <v>51932</v>
      </c>
    </row>
    <row r="32" ht="29" spans="1:6">
      <c r="A32" s="5" t="s">
        <v>51936</v>
      </c>
      <c r="B32" s="5" t="s">
        <v>51937</v>
      </c>
      <c r="C32" s="5" t="s">
        <v>51938</v>
      </c>
      <c r="D32" s="5" t="s">
        <v>51939</v>
      </c>
      <c r="E32" s="5" t="s">
        <v>51940</v>
      </c>
      <c r="F32" s="5" t="s">
        <v>51937</v>
      </c>
    </row>
    <row r="33" ht="29" spans="1:6">
      <c r="A33" s="5" t="s">
        <v>51941</v>
      </c>
      <c r="B33" s="5" t="s">
        <v>51921</v>
      </c>
      <c r="C33" s="5" t="s">
        <v>51942</v>
      </c>
      <c r="D33" s="5" t="s">
        <v>51943</v>
      </c>
      <c r="E33" s="5" t="s">
        <v>51944</v>
      </c>
      <c r="F33" s="5" t="s">
        <v>51921</v>
      </c>
    </row>
    <row r="34" ht="29" spans="1:6">
      <c r="A34" s="5" t="s">
        <v>51945</v>
      </c>
      <c r="B34" s="5" t="s">
        <v>51946</v>
      </c>
      <c r="C34" s="5" t="s">
        <v>51909</v>
      </c>
      <c r="D34" s="5" t="s">
        <v>51905</v>
      </c>
      <c r="E34" s="5" t="s">
        <v>51924</v>
      </c>
      <c r="F34" s="5" t="s">
        <v>51946</v>
      </c>
    </row>
    <row r="35" ht="29" spans="1:6">
      <c r="A35" s="5" t="s">
        <v>51947</v>
      </c>
      <c r="B35" s="5" t="s">
        <v>51948</v>
      </c>
      <c r="C35" s="5" t="s">
        <v>51897</v>
      </c>
      <c r="D35" s="5" t="s">
        <v>51906</v>
      </c>
      <c r="E35" s="5" t="s">
        <v>51949</v>
      </c>
      <c r="F35" s="5" t="s">
        <v>51948</v>
      </c>
    </row>
    <row r="36" ht="43.5" spans="1:6">
      <c r="A36" s="5" t="s">
        <v>51950</v>
      </c>
      <c r="B36" s="5" t="s">
        <v>51951</v>
      </c>
      <c r="C36" s="5" t="s">
        <v>51952</v>
      </c>
      <c r="D36" s="5" t="s">
        <v>51953</v>
      </c>
      <c r="E36" s="5" t="s">
        <v>51954</v>
      </c>
      <c r="F36" s="5" t="s">
        <v>51951</v>
      </c>
    </row>
    <row r="37" ht="29" spans="1:6">
      <c r="A37" s="5" t="s">
        <v>51955</v>
      </c>
      <c r="B37" s="5" t="s">
        <v>51956</v>
      </c>
      <c r="C37" s="5" t="s">
        <v>51957</v>
      </c>
      <c r="D37" s="5" t="s">
        <v>51958</v>
      </c>
      <c r="E37" s="5" t="s">
        <v>51959</v>
      </c>
      <c r="F37" s="5" t="s">
        <v>51956</v>
      </c>
    </row>
    <row r="38" ht="29" spans="1:6">
      <c r="A38" s="5" t="s">
        <v>51960</v>
      </c>
      <c r="B38" s="5" t="s">
        <v>51961</v>
      </c>
      <c r="C38" s="5" t="s">
        <v>51909</v>
      </c>
      <c r="D38" s="5" t="s">
        <v>51962</v>
      </c>
      <c r="E38" s="5" t="s">
        <v>51963</v>
      </c>
      <c r="F38" s="5" t="s">
        <v>51961</v>
      </c>
    </row>
    <row r="39" ht="29" spans="1:6">
      <c r="A39" s="5" t="s">
        <v>51964</v>
      </c>
      <c r="B39" s="5" t="s">
        <v>51965</v>
      </c>
      <c r="C39" s="5" t="s">
        <v>51900</v>
      </c>
      <c r="D39" s="5" t="s">
        <v>51966</v>
      </c>
      <c r="E39" s="5" t="s">
        <v>51930</v>
      </c>
      <c r="F39" s="5" t="s">
        <v>51965</v>
      </c>
    </row>
    <row r="40" ht="29" spans="1:6">
      <c r="A40" s="5" t="s">
        <v>51967</v>
      </c>
      <c r="B40" s="5" t="s">
        <v>51968</v>
      </c>
      <c r="C40" s="5" t="s">
        <v>51969</v>
      </c>
      <c r="D40" s="5" t="s">
        <v>51970</v>
      </c>
      <c r="E40" s="5" t="s">
        <v>51971</v>
      </c>
      <c r="F40" s="5" t="s">
        <v>51968</v>
      </c>
    </row>
    <row r="41" ht="29" spans="1:6">
      <c r="A41" s="5" t="s">
        <v>51972</v>
      </c>
      <c r="B41" s="5" t="s">
        <v>51973</v>
      </c>
      <c r="C41" s="5" t="s">
        <v>51966</v>
      </c>
      <c r="D41" s="5" t="s">
        <v>51902</v>
      </c>
      <c r="E41" s="5" t="s">
        <v>51928</v>
      </c>
      <c r="F41" s="5" t="s">
        <v>51973</v>
      </c>
    </row>
    <row r="42" ht="29" spans="1:6">
      <c r="A42" s="5" t="s">
        <v>51974</v>
      </c>
      <c r="B42" s="5" t="s">
        <v>51975</v>
      </c>
      <c r="C42" s="5" t="s">
        <v>51976</v>
      </c>
      <c r="D42" s="5" t="s">
        <v>51977</v>
      </c>
      <c r="E42" s="5" t="s">
        <v>51978</v>
      </c>
      <c r="F42" s="5" t="s">
        <v>51975</v>
      </c>
    </row>
    <row r="43" ht="29" spans="1:6">
      <c r="A43" s="5" t="s">
        <v>51979</v>
      </c>
      <c r="B43" s="5" t="s">
        <v>51980</v>
      </c>
      <c r="C43" s="5" t="s">
        <v>51981</v>
      </c>
      <c r="D43" s="5" t="s">
        <v>51982</v>
      </c>
      <c r="E43" s="5" t="s">
        <v>51983</v>
      </c>
      <c r="F43" s="5" t="s">
        <v>51980</v>
      </c>
    </row>
    <row r="44" ht="29" spans="1:6">
      <c r="A44" s="5" t="s">
        <v>51984</v>
      </c>
      <c r="B44" s="5" t="s">
        <v>51975</v>
      </c>
      <c r="C44" s="5" t="s">
        <v>51977</v>
      </c>
      <c r="D44" s="5" t="s">
        <v>51978</v>
      </c>
      <c r="E44" s="5" t="s">
        <v>51985</v>
      </c>
      <c r="F44" s="5" t="s">
        <v>51975</v>
      </c>
    </row>
    <row r="45" ht="29" spans="1:6">
      <c r="A45" s="5" t="s">
        <v>51986</v>
      </c>
      <c r="B45" s="5" t="s">
        <v>11102</v>
      </c>
      <c r="C45" s="5" t="s">
        <v>51987</v>
      </c>
      <c r="D45" s="5" t="s">
        <v>51988</v>
      </c>
      <c r="E45" s="5" t="s">
        <v>51989</v>
      </c>
      <c r="F45" s="5" t="s">
        <v>11102</v>
      </c>
    </row>
    <row r="46" ht="29" spans="1:6">
      <c r="A46" s="5" t="s">
        <v>51990</v>
      </c>
      <c r="B46" s="5" t="s">
        <v>51991</v>
      </c>
      <c r="C46" s="5" t="s">
        <v>51992</v>
      </c>
      <c r="D46" s="5" t="s">
        <v>51993</v>
      </c>
      <c r="E46" s="5" t="s">
        <v>9590</v>
      </c>
      <c r="F46" s="5" t="s">
        <v>51991</v>
      </c>
    </row>
    <row r="47" ht="29" spans="1:6">
      <c r="A47" s="5" t="s">
        <v>51994</v>
      </c>
      <c r="B47" s="5" t="s">
        <v>51995</v>
      </c>
      <c r="C47" s="5" t="s">
        <v>51996</v>
      </c>
      <c r="D47" s="5" t="s">
        <v>51997</v>
      </c>
      <c r="E47" s="5" t="s">
        <v>51998</v>
      </c>
      <c r="F47" s="5" t="s">
        <v>51995</v>
      </c>
    </row>
    <row r="48" ht="29" spans="1:6">
      <c r="A48" s="5" t="s">
        <v>51999</v>
      </c>
      <c r="B48" s="5" t="s">
        <v>52000</v>
      </c>
      <c r="C48" s="5" t="s">
        <v>52001</v>
      </c>
      <c r="D48" s="5" t="s">
        <v>52002</v>
      </c>
      <c r="E48" s="5" t="s">
        <v>52003</v>
      </c>
      <c r="F48" s="5" t="s">
        <v>52000</v>
      </c>
    </row>
    <row r="49" ht="29" spans="1:6">
      <c r="A49" s="5" t="s">
        <v>52004</v>
      </c>
      <c r="B49" s="5" t="s">
        <v>52005</v>
      </c>
      <c r="C49" s="5" t="s">
        <v>51938</v>
      </c>
      <c r="D49" s="5" t="s">
        <v>52006</v>
      </c>
      <c r="E49" s="5" t="s">
        <v>52007</v>
      </c>
      <c r="F49" s="5" t="s">
        <v>52005</v>
      </c>
    </row>
    <row r="50" ht="29" spans="1:6">
      <c r="A50" s="5" t="s">
        <v>52008</v>
      </c>
      <c r="B50" s="5" t="s">
        <v>52009</v>
      </c>
      <c r="C50" s="5" t="s">
        <v>52010</v>
      </c>
      <c r="D50" s="5" t="s">
        <v>52011</v>
      </c>
      <c r="E50" s="5" t="s">
        <v>52012</v>
      </c>
      <c r="F50" s="5" t="s">
        <v>52009</v>
      </c>
    </row>
    <row r="51" ht="29" spans="1:6">
      <c r="A51" s="5" t="s">
        <v>52013</v>
      </c>
      <c r="B51" s="5" t="s">
        <v>52014</v>
      </c>
      <c r="C51" s="5" t="s">
        <v>51995</v>
      </c>
      <c r="D51" s="5" t="s">
        <v>52015</v>
      </c>
      <c r="E51" s="5" t="s">
        <v>51983</v>
      </c>
      <c r="F51" s="5" t="s">
        <v>52014</v>
      </c>
    </row>
    <row r="52" ht="43.5" spans="1:6">
      <c r="A52" s="5" t="s">
        <v>52016</v>
      </c>
      <c r="B52" s="5" t="s">
        <v>52017</v>
      </c>
      <c r="C52" s="5" t="s">
        <v>52018</v>
      </c>
      <c r="D52" s="5" t="s">
        <v>52019</v>
      </c>
      <c r="E52" s="5" t="s">
        <v>52020</v>
      </c>
      <c r="F52" s="5" t="s">
        <v>52017</v>
      </c>
    </row>
    <row r="53" ht="29" spans="1:6">
      <c r="A53" s="5" t="s">
        <v>52021</v>
      </c>
      <c r="B53" s="5" t="s">
        <v>52022</v>
      </c>
      <c r="C53" s="5" t="s">
        <v>52023</v>
      </c>
      <c r="D53" s="5" t="s">
        <v>52002</v>
      </c>
      <c r="E53" s="5" t="s">
        <v>52001</v>
      </c>
      <c r="F53" s="5" t="s">
        <v>52022</v>
      </c>
    </row>
    <row r="54" ht="29" spans="1:6">
      <c r="A54" s="5" t="s">
        <v>52024</v>
      </c>
      <c r="B54" s="5" t="s">
        <v>52025</v>
      </c>
      <c r="C54" s="5" t="s">
        <v>52010</v>
      </c>
      <c r="D54" s="5" t="s">
        <v>52026</v>
      </c>
      <c r="E54" s="5" t="s">
        <v>52027</v>
      </c>
      <c r="F54" s="5" t="s">
        <v>52025</v>
      </c>
    </row>
    <row r="55" spans="1:6">
      <c r="A55" s="5" t="s">
        <v>52028</v>
      </c>
      <c r="B55" s="5" t="s">
        <v>52029</v>
      </c>
      <c r="C55" s="5" t="s">
        <v>52030</v>
      </c>
      <c r="D55" s="5" t="s">
        <v>52031</v>
      </c>
      <c r="E55" s="5" t="s">
        <v>52032</v>
      </c>
      <c r="F55" s="5" t="s">
        <v>52029</v>
      </c>
    </row>
    <row r="56" ht="29" spans="1:6">
      <c r="A56" s="5" t="s">
        <v>52033</v>
      </c>
      <c r="B56" s="5" t="s">
        <v>52034</v>
      </c>
      <c r="C56" s="5" t="s">
        <v>52035</v>
      </c>
      <c r="D56" s="5" t="s">
        <v>52036</v>
      </c>
      <c r="E56" s="5" t="s">
        <v>51918</v>
      </c>
      <c r="F56" s="5" t="s">
        <v>52034</v>
      </c>
    </row>
    <row r="57" ht="29" spans="1:6">
      <c r="A57" s="5" t="s">
        <v>52037</v>
      </c>
      <c r="B57" s="5" t="s">
        <v>52038</v>
      </c>
      <c r="C57" s="5" t="s">
        <v>51957</v>
      </c>
      <c r="D57" s="5" t="s">
        <v>52039</v>
      </c>
      <c r="E57" s="5" t="s">
        <v>51959</v>
      </c>
      <c r="F57" s="5" t="s">
        <v>52038</v>
      </c>
    </row>
    <row r="58" ht="29" spans="1:6">
      <c r="A58" s="5" t="s">
        <v>52040</v>
      </c>
      <c r="B58" s="5" t="s">
        <v>52041</v>
      </c>
      <c r="C58" s="5" t="s">
        <v>52042</v>
      </c>
      <c r="D58" s="5" t="s">
        <v>52043</v>
      </c>
      <c r="E58" s="5" t="s">
        <v>52044</v>
      </c>
      <c r="F58" s="5" t="s">
        <v>52041</v>
      </c>
    </row>
    <row r="59" ht="29" spans="1:6">
      <c r="A59" s="5" t="s">
        <v>52045</v>
      </c>
      <c r="B59" s="5" t="s">
        <v>52046</v>
      </c>
      <c r="C59" s="5" t="s">
        <v>52047</v>
      </c>
      <c r="D59" s="5" t="s">
        <v>52048</v>
      </c>
      <c r="E59" s="5" t="s">
        <v>52049</v>
      </c>
      <c r="F59" s="5" t="s">
        <v>52046</v>
      </c>
    </row>
    <row r="60" ht="29" spans="1:6">
      <c r="A60" s="5" t="s">
        <v>52050</v>
      </c>
      <c r="B60" s="5" t="s">
        <v>52051</v>
      </c>
      <c r="C60" s="5" t="s">
        <v>52020</v>
      </c>
      <c r="D60" s="5" t="s">
        <v>52052</v>
      </c>
      <c r="E60" s="5" t="s">
        <v>52053</v>
      </c>
      <c r="F60" s="5" t="s">
        <v>52051</v>
      </c>
    </row>
    <row r="61" ht="29" spans="1:6">
      <c r="A61" s="5" t="s">
        <v>51955</v>
      </c>
      <c r="B61" s="5" t="s">
        <v>51956</v>
      </c>
      <c r="C61" s="5" t="s">
        <v>52039</v>
      </c>
      <c r="D61" s="5" t="s">
        <v>52054</v>
      </c>
      <c r="E61" s="5" t="s">
        <v>52055</v>
      </c>
      <c r="F61" s="5" t="s">
        <v>51956</v>
      </c>
    </row>
    <row r="62" ht="29" spans="1:6">
      <c r="A62" s="5" t="s">
        <v>52056</v>
      </c>
      <c r="B62" s="5" t="s">
        <v>51937</v>
      </c>
      <c r="C62" s="5" t="s">
        <v>51939</v>
      </c>
      <c r="D62" s="5" t="s">
        <v>52007</v>
      </c>
      <c r="E62" s="5" t="s">
        <v>51938</v>
      </c>
      <c r="F62" s="5" t="s">
        <v>51937</v>
      </c>
    </row>
    <row r="63" ht="29" spans="1:6">
      <c r="A63" s="5" t="s">
        <v>52057</v>
      </c>
      <c r="B63" s="5" t="s">
        <v>52058</v>
      </c>
      <c r="C63" s="5" t="s">
        <v>51956</v>
      </c>
      <c r="D63" s="5" t="s">
        <v>52039</v>
      </c>
      <c r="E63" s="5" t="s">
        <v>52059</v>
      </c>
      <c r="F63" s="5" t="s">
        <v>52058</v>
      </c>
    </row>
    <row r="64" ht="29" spans="1:6">
      <c r="A64" s="5" t="s">
        <v>52060</v>
      </c>
      <c r="B64" s="5" t="s">
        <v>51894</v>
      </c>
      <c r="C64" s="5" t="s">
        <v>52061</v>
      </c>
      <c r="D64" s="5" t="s">
        <v>52062</v>
      </c>
      <c r="E64" s="5" t="s">
        <v>52063</v>
      </c>
      <c r="F64" s="5" t="s">
        <v>51894</v>
      </c>
    </row>
    <row r="65" ht="43.5" spans="1:6">
      <c r="A65" s="5" t="s">
        <v>52064</v>
      </c>
      <c r="B65" s="5" t="s">
        <v>50789</v>
      </c>
      <c r="C65" s="5" t="s">
        <v>52065</v>
      </c>
      <c r="D65" s="5" t="s">
        <v>52066</v>
      </c>
      <c r="E65" s="5" t="s">
        <v>52067</v>
      </c>
      <c r="F65" s="5" t="s">
        <v>50789</v>
      </c>
    </row>
    <row r="66" ht="43.5" spans="1:6">
      <c r="A66" s="5" t="s">
        <v>52068</v>
      </c>
      <c r="B66" s="5" t="s">
        <v>52069</v>
      </c>
      <c r="C66" s="5" t="s">
        <v>52070</v>
      </c>
      <c r="D66" s="5" t="s">
        <v>52071</v>
      </c>
      <c r="E66" s="5" t="s">
        <v>52072</v>
      </c>
      <c r="F66" s="5" t="s">
        <v>52069</v>
      </c>
    </row>
    <row r="67" ht="29" spans="1:6">
      <c r="A67" s="5" t="s">
        <v>52073</v>
      </c>
      <c r="B67" s="5" t="s">
        <v>52006</v>
      </c>
      <c r="C67" s="5" t="s">
        <v>51940</v>
      </c>
      <c r="D67" s="5" t="s">
        <v>51938</v>
      </c>
      <c r="E67" s="5" t="s">
        <v>52007</v>
      </c>
      <c r="F67" s="5" t="s">
        <v>52006</v>
      </c>
    </row>
    <row r="68" ht="29" spans="1:6">
      <c r="A68" s="5" t="s">
        <v>52074</v>
      </c>
      <c r="B68" s="5" t="s">
        <v>52075</v>
      </c>
      <c r="C68" s="5" t="s">
        <v>52076</v>
      </c>
      <c r="D68" s="5" t="s">
        <v>52065</v>
      </c>
      <c r="E68" s="5" t="s">
        <v>50789</v>
      </c>
      <c r="F68" s="5" t="s">
        <v>52075</v>
      </c>
    </row>
    <row r="69" ht="29" spans="1:6">
      <c r="A69" s="5" t="s">
        <v>52077</v>
      </c>
      <c r="B69" s="5" t="s">
        <v>52078</v>
      </c>
      <c r="C69" s="5" t="s">
        <v>52079</v>
      </c>
      <c r="D69" s="5" t="s">
        <v>52052</v>
      </c>
      <c r="E69" s="5" t="s">
        <v>52080</v>
      </c>
      <c r="F69" s="5" t="s">
        <v>52078</v>
      </c>
    </row>
    <row r="70" ht="29" spans="1:6">
      <c r="A70" s="5" t="s">
        <v>52081</v>
      </c>
      <c r="B70" s="5" t="s">
        <v>52082</v>
      </c>
      <c r="C70" s="5" t="s">
        <v>52010</v>
      </c>
      <c r="D70" s="5" t="s">
        <v>52026</v>
      </c>
      <c r="E70" s="5" t="s">
        <v>52083</v>
      </c>
      <c r="F70" s="5" t="s">
        <v>52082</v>
      </c>
    </row>
    <row r="71" ht="29" spans="1:6">
      <c r="A71" s="5" t="s">
        <v>52084</v>
      </c>
      <c r="B71" s="5" t="s">
        <v>52085</v>
      </c>
      <c r="C71" s="5" t="s">
        <v>52086</v>
      </c>
      <c r="D71" s="5" t="s">
        <v>52087</v>
      </c>
      <c r="E71" s="5" t="s">
        <v>52088</v>
      </c>
      <c r="F71" s="5" t="s">
        <v>52085</v>
      </c>
    </row>
    <row r="72" ht="29" spans="1:6">
      <c r="A72" s="5" t="s">
        <v>52089</v>
      </c>
      <c r="B72" s="5" t="s">
        <v>52090</v>
      </c>
      <c r="C72" s="5" t="s">
        <v>52091</v>
      </c>
      <c r="D72" s="5" t="s">
        <v>52092</v>
      </c>
      <c r="E72" s="5" t="s">
        <v>50789</v>
      </c>
      <c r="F72" s="5" t="s">
        <v>52090</v>
      </c>
    </row>
    <row r="73" ht="29" spans="1:6">
      <c r="A73" s="5" t="s">
        <v>52093</v>
      </c>
      <c r="B73" s="5" t="s">
        <v>51889</v>
      </c>
      <c r="C73" s="5" t="s">
        <v>52094</v>
      </c>
      <c r="D73" s="5" t="s">
        <v>51982</v>
      </c>
      <c r="E73" s="5" t="s">
        <v>52095</v>
      </c>
      <c r="F73" s="5" t="s">
        <v>51889</v>
      </c>
    </row>
    <row r="74" ht="29" spans="1:6">
      <c r="A74" s="5" t="s">
        <v>52096</v>
      </c>
      <c r="B74" s="5" t="s">
        <v>52097</v>
      </c>
      <c r="C74" s="5" t="s">
        <v>52098</v>
      </c>
      <c r="D74" s="5" t="s">
        <v>52099</v>
      </c>
      <c r="E74" s="5" t="s">
        <v>52100</v>
      </c>
      <c r="F74" s="5" t="s">
        <v>52097</v>
      </c>
    </row>
    <row r="75" ht="29" spans="1:6">
      <c r="A75" s="5" t="s">
        <v>52101</v>
      </c>
      <c r="B75" s="5" t="s">
        <v>51983</v>
      </c>
      <c r="C75" s="5" t="s">
        <v>51980</v>
      </c>
      <c r="D75" s="5" t="s">
        <v>51981</v>
      </c>
      <c r="E75" s="5" t="s">
        <v>51995</v>
      </c>
      <c r="F75" s="5" t="s">
        <v>51983</v>
      </c>
    </row>
    <row r="76" ht="29" spans="1:6">
      <c r="A76" s="5" t="s">
        <v>52102</v>
      </c>
      <c r="B76" s="5" t="s">
        <v>52103</v>
      </c>
      <c r="C76" s="5" t="s">
        <v>52104</v>
      </c>
      <c r="D76" s="5" t="s">
        <v>52105</v>
      </c>
      <c r="E76" s="5" t="s">
        <v>52106</v>
      </c>
      <c r="F76" s="5" t="s">
        <v>52103</v>
      </c>
    </row>
    <row r="77" ht="29" spans="1:6">
      <c r="A77" s="5" t="s">
        <v>52107</v>
      </c>
      <c r="B77" s="5" t="s">
        <v>52108</v>
      </c>
      <c r="C77" s="5" t="s">
        <v>52109</v>
      </c>
      <c r="D77" s="5" t="s">
        <v>52110</v>
      </c>
      <c r="E77" s="5" t="s">
        <v>52111</v>
      </c>
      <c r="F77" s="5" t="s">
        <v>52108</v>
      </c>
    </row>
    <row r="78" ht="29" spans="1:6">
      <c r="A78" s="5" t="s">
        <v>52112</v>
      </c>
      <c r="B78" s="5" t="s">
        <v>51923</v>
      </c>
      <c r="C78" s="5" t="s">
        <v>11102</v>
      </c>
      <c r="D78" s="5" t="s">
        <v>52113</v>
      </c>
      <c r="E78" s="5" t="s">
        <v>52114</v>
      </c>
      <c r="F78" s="5" t="s">
        <v>51923</v>
      </c>
    </row>
    <row r="79" ht="43.5" spans="1:6">
      <c r="A79" s="5" t="s">
        <v>52115</v>
      </c>
      <c r="B79" s="5" t="s">
        <v>52116</v>
      </c>
      <c r="C79" s="5" t="s">
        <v>52117</v>
      </c>
      <c r="D79" s="5" t="s">
        <v>51899</v>
      </c>
      <c r="E79" s="5" t="s">
        <v>52118</v>
      </c>
      <c r="F79" s="5" t="s">
        <v>52116</v>
      </c>
    </row>
    <row r="80" ht="29" spans="1:6">
      <c r="A80" s="5" t="s">
        <v>52119</v>
      </c>
      <c r="B80" s="5" t="s">
        <v>50527</v>
      </c>
      <c r="C80" s="5" t="s">
        <v>36977</v>
      </c>
      <c r="D80" s="5" t="s">
        <v>52120</v>
      </c>
      <c r="E80" s="5" t="s">
        <v>52121</v>
      </c>
      <c r="F80" s="5" t="s">
        <v>50527</v>
      </c>
    </row>
    <row r="81" ht="29" spans="1:6">
      <c r="A81" s="5" t="s">
        <v>52122</v>
      </c>
      <c r="B81" s="5" t="s">
        <v>52123</v>
      </c>
      <c r="C81" s="5" t="s">
        <v>52124</v>
      </c>
      <c r="D81" s="5" t="s">
        <v>52031</v>
      </c>
      <c r="E81" s="5" t="s">
        <v>52125</v>
      </c>
      <c r="F81" s="5" t="s">
        <v>52123</v>
      </c>
    </row>
    <row r="82" ht="29" spans="1:6">
      <c r="A82" s="5" t="s">
        <v>52126</v>
      </c>
      <c r="B82" s="5" t="s">
        <v>51937</v>
      </c>
      <c r="C82" s="5" t="s">
        <v>51939</v>
      </c>
      <c r="D82" s="5" t="s">
        <v>52127</v>
      </c>
      <c r="E82" s="5" t="s">
        <v>52007</v>
      </c>
      <c r="F82" s="5" t="s">
        <v>51937</v>
      </c>
    </row>
    <row r="83" ht="29" spans="1:6">
      <c r="A83" s="5" t="s">
        <v>52128</v>
      </c>
      <c r="B83" s="5" t="s">
        <v>52129</v>
      </c>
      <c r="C83" s="5" t="s">
        <v>52130</v>
      </c>
      <c r="D83" s="5" t="s">
        <v>52131</v>
      </c>
      <c r="E83" s="5" t="s">
        <v>52132</v>
      </c>
      <c r="F83" s="5" t="s">
        <v>52129</v>
      </c>
    </row>
    <row r="84" ht="29" spans="1:6">
      <c r="A84" s="5" t="s">
        <v>52133</v>
      </c>
      <c r="B84" s="5" t="s">
        <v>51952</v>
      </c>
      <c r="C84" s="5" t="s">
        <v>52134</v>
      </c>
      <c r="D84" s="5" t="s">
        <v>52135</v>
      </c>
      <c r="E84" s="5" t="s">
        <v>52136</v>
      </c>
      <c r="F84" s="5" t="s">
        <v>51952</v>
      </c>
    </row>
    <row r="85" ht="29" spans="1:6">
      <c r="A85" s="5" t="s">
        <v>52137</v>
      </c>
      <c r="B85" s="5" t="s">
        <v>52138</v>
      </c>
      <c r="C85" s="5" t="s">
        <v>52010</v>
      </c>
      <c r="D85" s="5" t="s">
        <v>52026</v>
      </c>
      <c r="E85" s="5" t="s">
        <v>52011</v>
      </c>
      <c r="F85" s="5" t="s">
        <v>52138</v>
      </c>
    </row>
    <row r="86" ht="43.5" spans="1:6">
      <c r="A86" s="5" t="s">
        <v>52139</v>
      </c>
      <c r="B86" s="5" t="s">
        <v>52065</v>
      </c>
      <c r="C86" s="5" t="s">
        <v>52067</v>
      </c>
      <c r="D86" s="5" t="s">
        <v>52132</v>
      </c>
      <c r="E86" s="5" t="s">
        <v>52140</v>
      </c>
      <c r="F86" s="5" t="s">
        <v>52065</v>
      </c>
    </row>
    <row r="87" ht="29" spans="1:6">
      <c r="A87" s="5" t="s">
        <v>52141</v>
      </c>
      <c r="B87" s="5" t="s">
        <v>52142</v>
      </c>
      <c r="C87" s="5" t="s">
        <v>51978</v>
      </c>
      <c r="D87" s="5" t="s">
        <v>51975</v>
      </c>
      <c r="E87" s="5" t="s">
        <v>52143</v>
      </c>
      <c r="F87" s="5" t="s">
        <v>52142</v>
      </c>
    </row>
    <row r="88" ht="29" spans="1:6">
      <c r="A88" s="5" t="s">
        <v>52144</v>
      </c>
      <c r="B88" s="5" t="s">
        <v>52145</v>
      </c>
      <c r="C88" s="5" t="s">
        <v>52091</v>
      </c>
      <c r="D88" s="5" t="s">
        <v>52090</v>
      </c>
      <c r="E88" s="5" t="s">
        <v>52146</v>
      </c>
      <c r="F88" s="5" t="s">
        <v>52145</v>
      </c>
    </row>
    <row r="89" ht="43.5" spans="1:6">
      <c r="A89" s="5" t="s">
        <v>52147</v>
      </c>
      <c r="B89" s="5" t="s">
        <v>52148</v>
      </c>
      <c r="C89" s="5" t="s">
        <v>52149</v>
      </c>
      <c r="D89" s="5" t="s">
        <v>52150</v>
      </c>
      <c r="E89" s="5" t="s">
        <v>52151</v>
      </c>
      <c r="F89" s="5" t="s">
        <v>52148</v>
      </c>
    </row>
    <row r="90" ht="29" spans="1:6">
      <c r="A90" s="5" t="s">
        <v>52152</v>
      </c>
      <c r="B90" s="5" t="s">
        <v>52153</v>
      </c>
      <c r="C90" s="5" t="s">
        <v>51995</v>
      </c>
      <c r="D90" s="5" t="s">
        <v>51997</v>
      </c>
      <c r="E90" s="5" t="s">
        <v>52154</v>
      </c>
      <c r="F90" s="5" t="s">
        <v>52153</v>
      </c>
    </row>
    <row r="91" ht="29" spans="1:6">
      <c r="A91" s="5" t="s">
        <v>52155</v>
      </c>
      <c r="B91" s="5" t="s">
        <v>52156</v>
      </c>
      <c r="C91" s="5" t="s">
        <v>52157</v>
      </c>
      <c r="D91" s="5" t="s">
        <v>52158</v>
      </c>
      <c r="E91" s="5" t="s">
        <v>52159</v>
      </c>
      <c r="F91" s="5" t="s">
        <v>52156</v>
      </c>
    </row>
    <row r="92" ht="29" spans="1:6">
      <c r="A92" s="5" t="s">
        <v>52160</v>
      </c>
      <c r="B92" s="5" t="s">
        <v>52029</v>
      </c>
      <c r="C92" s="5" t="s">
        <v>52161</v>
      </c>
      <c r="D92" s="5" t="s">
        <v>52030</v>
      </c>
      <c r="E92" s="5" t="s">
        <v>52162</v>
      </c>
      <c r="F92" s="5" t="s">
        <v>52029</v>
      </c>
    </row>
    <row r="93" ht="29" spans="1:6">
      <c r="A93" s="5" t="s">
        <v>52163</v>
      </c>
      <c r="B93" s="5" t="s">
        <v>52164</v>
      </c>
      <c r="C93" s="5" t="s">
        <v>52165</v>
      </c>
      <c r="D93" s="5" t="s">
        <v>52166</v>
      </c>
      <c r="E93" s="5" t="s">
        <v>52034</v>
      </c>
      <c r="F93" s="5" t="s">
        <v>52164</v>
      </c>
    </row>
    <row r="94" ht="29" spans="1:6">
      <c r="A94" s="5" t="s">
        <v>52167</v>
      </c>
      <c r="B94" s="5" t="s">
        <v>52168</v>
      </c>
      <c r="C94" s="5" t="s">
        <v>52169</v>
      </c>
      <c r="D94" s="5" t="s">
        <v>52170</v>
      </c>
      <c r="E94" s="5" t="s">
        <v>52171</v>
      </c>
      <c r="F94" s="5" t="s">
        <v>52168</v>
      </c>
    </row>
    <row r="95" ht="29" spans="1:6">
      <c r="A95" s="5" t="s">
        <v>52172</v>
      </c>
      <c r="B95" s="5" t="s">
        <v>52173</v>
      </c>
      <c r="C95" s="5" t="s">
        <v>52174</v>
      </c>
      <c r="D95" s="5" t="s">
        <v>52175</v>
      </c>
      <c r="E95" s="5" t="s">
        <v>52176</v>
      </c>
      <c r="F95" s="5" t="s">
        <v>52173</v>
      </c>
    </row>
    <row r="96" ht="29" spans="1:6">
      <c r="A96" s="5" t="s">
        <v>52024</v>
      </c>
      <c r="B96" s="5" t="s">
        <v>52177</v>
      </c>
      <c r="C96" s="5" t="s">
        <v>52178</v>
      </c>
      <c r="D96" s="5" t="s">
        <v>52179</v>
      </c>
      <c r="E96" s="5" t="s">
        <v>52180</v>
      </c>
      <c r="F96" s="5" t="s">
        <v>52177</v>
      </c>
    </row>
    <row r="97" ht="29" spans="1:6">
      <c r="A97" s="5" t="s">
        <v>52181</v>
      </c>
      <c r="B97" s="5" t="s">
        <v>51975</v>
      </c>
      <c r="C97" s="5" t="s">
        <v>51978</v>
      </c>
      <c r="D97" s="5" t="s">
        <v>51951</v>
      </c>
      <c r="E97" s="5" t="s">
        <v>51976</v>
      </c>
      <c r="F97" s="5" t="s">
        <v>51975</v>
      </c>
    </row>
    <row r="98" ht="43.5" spans="1:6">
      <c r="A98" s="5" t="s">
        <v>52182</v>
      </c>
      <c r="B98" s="5" t="s">
        <v>52005</v>
      </c>
      <c r="C98" s="5" t="s">
        <v>52183</v>
      </c>
      <c r="D98" s="5" t="s">
        <v>52184</v>
      </c>
      <c r="E98" s="5" t="s">
        <v>52185</v>
      </c>
      <c r="F98" s="5" t="s">
        <v>52005</v>
      </c>
    </row>
    <row r="99" ht="43.5" spans="1:6">
      <c r="A99" s="5" t="s">
        <v>52186</v>
      </c>
      <c r="B99" s="5" t="s">
        <v>52187</v>
      </c>
      <c r="C99" s="5" t="s">
        <v>52188</v>
      </c>
      <c r="D99" s="5" t="s">
        <v>52001</v>
      </c>
      <c r="E99" s="5" t="s">
        <v>52189</v>
      </c>
      <c r="F99" s="5" t="s">
        <v>52187</v>
      </c>
    </row>
    <row r="100" ht="29" spans="1:6">
      <c r="A100" s="5" t="s">
        <v>52190</v>
      </c>
      <c r="B100" s="5" t="s">
        <v>9984</v>
      </c>
      <c r="C100" s="5" t="s">
        <v>51701</v>
      </c>
      <c r="D100" s="5" t="s">
        <v>52191</v>
      </c>
      <c r="E100" s="5" t="s">
        <v>52192</v>
      </c>
      <c r="F100" s="5" t="s">
        <v>9984</v>
      </c>
    </row>
    <row r="101" ht="29" spans="1:6">
      <c r="A101" s="5" t="s">
        <v>52193</v>
      </c>
      <c r="B101" s="5" t="s">
        <v>52194</v>
      </c>
      <c r="C101" s="5" t="s">
        <v>52195</v>
      </c>
      <c r="D101" s="5" t="s">
        <v>52196</v>
      </c>
      <c r="E101" s="5" t="s">
        <v>52197</v>
      </c>
      <c r="F101" s="5" t="s">
        <v>52194</v>
      </c>
    </row>
    <row r="102" ht="43.5" spans="1:6">
      <c r="A102" s="5" t="s">
        <v>52198</v>
      </c>
      <c r="B102" s="5" t="s">
        <v>52199</v>
      </c>
      <c r="C102" s="5" t="s">
        <v>51897</v>
      </c>
      <c r="D102" s="5" t="s">
        <v>52200</v>
      </c>
      <c r="E102" s="5" t="s">
        <v>52201</v>
      </c>
      <c r="F102" s="5" t="s">
        <v>52199</v>
      </c>
    </row>
    <row r="103" ht="29" spans="1:6">
      <c r="A103" s="5" t="s">
        <v>52202</v>
      </c>
      <c r="B103" s="5" t="s">
        <v>52110</v>
      </c>
      <c r="C103" s="5" t="s">
        <v>51966</v>
      </c>
      <c r="D103" s="5" t="s">
        <v>52203</v>
      </c>
      <c r="E103" s="5" t="s">
        <v>51896</v>
      </c>
      <c r="F103" s="5" t="s">
        <v>52110</v>
      </c>
    </row>
    <row r="104" ht="29" spans="1:6">
      <c r="A104" s="5" t="s">
        <v>52204</v>
      </c>
      <c r="B104" s="5" t="s">
        <v>51961</v>
      </c>
      <c r="C104" s="5" t="s">
        <v>51701</v>
      </c>
      <c r="D104" s="5" t="s">
        <v>51904</v>
      </c>
      <c r="E104" s="5" t="s">
        <v>51973</v>
      </c>
      <c r="F104" s="5" t="s">
        <v>51961</v>
      </c>
    </row>
    <row r="105" ht="29" spans="1:6">
      <c r="A105" s="5" t="s">
        <v>52205</v>
      </c>
      <c r="B105" s="5" t="s">
        <v>51904</v>
      </c>
      <c r="C105" s="5" t="s">
        <v>52206</v>
      </c>
      <c r="D105" s="5" t="s">
        <v>52207</v>
      </c>
      <c r="E105" s="5" t="s">
        <v>51932</v>
      </c>
      <c r="F105" s="5" t="s">
        <v>51904</v>
      </c>
    </row>
    <row r="106" ht="29" spans="1:6">
      <c r="A106" s="5" t="s">
        <v>52208</v>
      </c>
      <c r="B106" s="5" t="s">
        <v>52209</v>
      </c>
      <c r="C106" s="5" t="s">
        <v>52010</v>
      </c>
      <c r="D106" s="5" t="s">
        <v>52026</v>
      </c>
      <c r="E106" s="5" t="s">
        <v>51701</v>
      </c>
      <c r="F106" s="5" t="s">
        <v>52209</v>
      </c>
    </row>
    <row r="107" ht="43.5" spans="1:6">
      <c r="A107" s="5" t="s">
        <v>52210</v>
      </c>
      <c r="B107" s="5" t="s">
        <v>52109</v>
      </c>
      <c r="C107" s="5" t="s">
        <v>51973</v>
      </c>
      <c r="D107" s="5" t="s">
        <v>52114</v>
      </c>
      <c r="E107" s="5" t="s">
        <v>52211</v>
      </c>
      <c r="F107" s="5" t="s">
        <v>52109</v>
      </c>
    </row>
    <row r="108" ht="29" spans="1:6">
      <c r="A108" s="5" t="s">
        <v>52212</v>
      </c>
      <c r="B108" s="5" t="s">
        <v>51977</v>
      </c>
      <c r="C108" s="5" t="s">
        <v>51927</v>
      </c>
      <c r="D108" s="5" t="s">
        <v>52213</v>
      </c>
      <c r="E108" s="5" t="s">
        <v>51975</v>
      </c>
      <c r="F108" s="5" t="s">
        <v>51977</v>
      </c>
    </row>
    <row r="109" ht="43.5" spans="1:6">
      <c r="A109" s="5" t="s">
        <v>52214</v>
      </c>
      <c r="B109" s="5" t="s">
        <v>52215</v>
      </c>
      <c r="C109" s="5" t="s">
        <v>51980</v>
      </c>
      <c r="D109" s="5" t="s">
        <v>52216</v>
      </c>
      <c r="E109" s="5" t="s">
        <v>51973</v>
      </c>
      <c r="F109" s="5" t="s">
        <v>52215</v>
      </c>
    </row>
    <row r="110" ht="29" spans="1:6">
      <c r="A110" s="5" t="s">
        <v>52217</v>
      </c>
      <c r="B110" s="5" t="s">
        <v>52218</v>
      </c>
      <c r="C110" s="5" t="s">
        <v>52219</v>
      </c>
      <c r="D110" s="5" t="s">
        <v>51904</v>
      </c>
      <c r="E110" s="5" t="s">
        <v>52220</v>
      </c>
      <c r="F110" s="5" t="s">
        <v>52218</v>
      </c>
    </row>
    <row r="111" ht="29" spans="1:6">
      <c r="A111" s="5" t="s">
        <v>52221</v>
      </c>
      <c r="B111" s="5" t="s">
        <v>51913</v>
      </c>
      <c r="C111" s="5" t="s">
        <v>51975</v>
      </c>
      <c r="D111" s="5" t="s">
        <v>51980</v>
      </c>
      <c r="E111" s="5" t="s">
        <v>52113</v>
      </c>
      <c r="F111" s="5" t="s">
        <v>51913</v>
      </c>
    </row>
    <row r="112" ht="43.5" spans="1:6">
      <c r="A112" s="5" t="s">
        <v>52222</v>
      </c>
      <c r="B112" s="5" t="s">
        <v>52223</v>
      </c>
      <c r="C112" s="5" t="s">
        <v>52224</v>
      </c>
      <c r="D112" s="5" t="s">
        <v>52225</v>
      </c>
      <c r="E112" s="5" t="s">
        <v>52226</v>
      </c>
      <c r="F112" s="5" t="s">
        <v>52223</v>
      </c>
    </row>
    <row r="113" ht="29" spans="1:6">
      <c r="A113" s="5" t="s">
        <v>52227</v>
      </c>
      <c r="B113" s="5" t="s">
        <v>51988</v>
      </c>
      <c r="C113" s="5" t="s">
        <v>52228</v>
      </c>
      <c r="D113" s="5" t="s">
        <v>51978</v>
      </c>
      <c r="E113" s="5" t="s">
        <v>52229</v>
      </c>
      <c r="F113" s="5" t="s">
        <v>51988</v>
      </c>
    </row>
    <row r="114" ht="43.5" spans="1:6">
      <c r="A114" s="5" t="s">
        <v>52230</v>
      </c>
      <c r="B114" s="5" t="s">
        <v>51973</v>
      </c>
      <c r="C114" s="5" t="s">
        <v>9984</v>
      </c>
      <c r="D114" s="5" t="s">
        <v>52192</v>
      </c>
      <c r="E114" s="5" t="s">
        <v>52231</v>
      </c>
      <c r="F114" s="5" t="s">
        <v>51973</v>
      </c>
    </row>
    <row r="115" ht="29" spans="1:6">
      <c r="A115" s="5" t="s">
        <v>52232</v>
      </c>
      <c r="B115" s="5" t="s">
        <v>52114</v>
      </c>
      <c r="C115" s="5" t="s">
        <v>52233</v>
      </c>
      <c r="D115" s="5" t="s">
        <v>52234</v>
      </c>
      <c r="E115" s="5" t="s">
        <v>52207</v>
      </c>
      <c r="F115" s="5" t="s">
        <v>52114</v>
      </c>
    </row>
    <row r="116" ht="29" spans="1:6">
      <c r="A116" s="5" t="s">
        <v>52235</v>
      </c>
      <c r="B116" s="5" t="s">
        <v>51927</v>
      </c>
      <c r="C116" s="5" t="s">
        <v>52236</v>
      </c>
      <c r="D116" s="5" t="s">
        <v>52211</v>
      </c>
      <c r="E116" s="5" t="s">
        <v>52237</v>
      </c>
      <c r="F116" s="5" t="s">
        <v>51927</v>
      </c>
    </row>
    <row r="117" ht="43.5" spans="1:6">
      <c r="A117" s="5" t="s">
        <v>52238</v>
      </c>
      <c r="B117" s="5" t="s">
        <v>52239</v>
      </c>
      <c r="C117" s="5" t="s">
        <v>52240</v>
      </c>
      <c r="D117" s="5" t="s">
        <v>52241</v>
      </c>
      <c r="E117" s="5" t="s">
        <v>52242</v>
      </c>
      <c r="F117" s="5" t="s">
        <v>52239</v>
      </c>
    </row>
    <row r="118" ht="29" spans="1:6">
      <c r="A118" s="5" t="s">
        <v>52243</v>
      </c>
      <c r="B118" s="5" t="s">
        <v>51980</v>
      </c>
      <c r="C118" s="5" t="s">
        <v>52244</v>
      </c>
      <c r="D118" s="5" t="s">
        <v>52015</v>
      </c>
      <c r="E118" s="5" t="s">
        <v>51981</v>
      </c>
      <c r="F118" s="5" t="s">
        <v>51980</v>
      </c>
    </row>
    <row r="119" ht="43.5" spans="1:6">
      <c r="A119" s="5" t="s">
        <v>52245</v>
      </c>
      <c r="B119" s="5" t="s">
        <v>52246</v>
      </c>
      <c r="C119" s="5" t="s">
        <v>52091</v>
      </c>
      <c r="D119" s="5" t="s">
        <v>52090</v>
      </c>
      <c r="E119" s="5" t="s">
        <v>52247</v>
      </c>
      <c r="F119" s="5" t="s">
        <v>52246</v>
      </c>
    </row>
    <row r="120" ht="29" spans="1:6">
      <c r="A120" s="5" t="s">
        <v>52248</v>
      </c>
      <c r="B120" s="5" t="s">
        <v>51902</v>
      </c>
      <c r="C120" s="5" t="s">
        <v>51897</v>
      </c>
      <c r="D120" s="5" t="s">
        <v>52249</v>
      </c>
      <c r="E120" s="5" t="s">
        <v>51910</v>
      </c>
      <c r="F120" s="5" t="s">
        <v>51902</v>
      </c>
    </row>
    <row r="121" ht="43.5" spans="1:6">
      <c r="A121" s="5" t="s">
        <v>52250</v>
      </c>
      <c r="B121" s="5" t="s">
        <v>51976</v>
      </c>
      <c r="C121" s="5" t="s">
        <v>52251</v>
      </c>
      <c r="D121" s="5" t="s">
        <v>51985</v>
      </c>
      <c r="E121" s="5" t="s">
        <v>52252</v>
      </c>
      <c r="F121" s="5" t="s">
        <v>51976</v>
      </c>
    </row>
    <row r="122" ht="29" spans="1:6">
      <c r="A122" s="5" t="s">
        <v>52253</v>
      </c>
      <c r="B122" s="5" t="s">
        <v>52254</v>
      </c>
      <c r="C122" s="5" t="s">
        <v>52255</v>
      </c>
      <c r="D122" s="5" t="s">
        <v>52256</v>
      </c>
      <c r="E122" s="5" t="s">
        <v>51982</v>
      </c>
      <c r="F122" s="5" t="s">
        <v>52254</v>
      </c>
    </row>
    <row r="123" ht="43.5" spans="1:6">
      <c r="A123" s="5" t="s">
        <v>52257</v>
      </c>
      <c r="B123" s="5" t="s">
        <v>50802</v>
      </c>
      <c r="C123" s="5" t="s">
        <v>50803</v>
      </c>
      <c r="D123" s="5" t="s">
        <v>50801</v>
      </c>
      <c r="E123" s="5" t="s">
        <v>52258</v>
      </c>
      <c r="F123" s="5" t="s">
        <v>50802</v>
      </c>
    </row>
    <row r="124" ht="29" spans="1:6">
      <c r="A124" s="5" t="s">
        <v>52259</v>
      </c>
      <c r="B124" s="5" t="s">
        <v>50803</v>
      </c>
      <c r="C124" s="5" t="s">
        <v>52260</v>
      </c>
      <c r="D124" s="5" t="s">
        <v>52121</v>
      </c>
      <c r="E124" s="5" t="s">
        <v>52261</v>
      </c>
      <c r="F124" s="5" t="s">
        <v>50803</v>
      </c>
    </row>
    <row r="125" ht="43.5" spans="1:6">
      <c r="A125" s="5" t="s">
        <v>52262</v>
      </c>
      <c r="B125" s="5" t="s">
        <v>52263</v>
      </c>
      <c r="C125" s="5" t="s">
        <v>51708</v>
      </c>
      <c r="D125" s="5" t="s">
        <v>51219</v>
      </c>
      <c r="E125" s="5" t="s">
        <v>51216</v>
      </c>
      <c r="F125" s="5" t="s">
        <v>52263</v>
      </c>
    </row>
    <row r="126" ht="43.5" spans="1:6">
      <c r="A126" s="5" t="s">
        <v>52264</v>
      </c>
      <c r="B126" s="5" t="s">
        <v>35154</v>
      </c>
      <c r="C126" s="5" t="s">
        <v>35151</v>
      </c>
      <c r="D126" s="5" t="s">
        <v>35153</v>
      </c>
      <c r="E126" s="5" t="s">
        <v>35152</v>
      </c>
      <c r="F126" s="5" t="s">
        <v>35154</v>
      </c>
    </row>
    <row r="127" ht="29" spans="1:6">
      <c r="A127" s="5" t="s">
        <v>52265</v>
      </c>
      <c r="B127" s="5" t="s">
        <v>35151</v>
      </c>
      <c r="C127" s="5" t="s">
        <v>52266</v>
      </c>
      <c r="D127" s="5" t="s">
        <v>35599</v>
      </c>
      <c r="E127" s="5" t="s">
        <v>52267</v>
      </c>
      <c r="F127" s="5" t="s">
        <v>35151</v>
      </c>
    </row>
    <row r="128" ht="43.5" spans="1:6">
      <c r="A128" s="5" t="s">
        <v>52268</v>
      </c>
      <c r="B128" s="5" t="s">
        <v>52269</v>
      </c>
      <c r="C128" s="5" t="s">
        <v>52270</v>
      </c>
      <c r="D128" s="5" t="s">
        <v>52271</v>
      </c>
      <c r="E128" s="5" t="s">
        <v>5146</v>
      </c>
      <c r="F128" s="5" t="s">
        <v>52269</v>
      </c>
    </row>
    <row r="129" ht="29" spans="1:6">
      <c r="A129" s="5" t="s">
        <v>52272</v>
      </c>
      <c r="B129" s="5" t="s">
        <v>52273</v>
      </c>
      <c r="C129" s="5" t="s">
        <v>52274</v>
      </c>
      <c r="D129" s="5" t="s">
        <v>52275</v>
      </c>
      <c r="E129" s="5" t="s">
        <v>52276</v>
      </c>
      <c r="F129" s="5" t="s">
        <v>52273</v>
      </c>
    </row>
    <row r="130" ht="43.5" spans="1:6">
      <c r="A130" s="5" t="s">
        <v>52277</v>
      </c>
      <c r="B130" s="5" t="s">
        <v>52278</v>
      </c>
      <c r="C130" s="5" t="s">
        <v>52279</v>
      </c>
      <c r="D130" s="5" t="s">
        <v>52280</v>
      </c>
      <c r="E130" s="5" t="s">
        <v>52281</v>
      </c>
      <c r="F130" s="5" t="s">
        <v>52278</v>
      </c>
    </row>
    <row r="131" ht="29" spans="1:6">
      <c r="A131" s="5" t="s">
        <v>52282</v>
      </c>
      <c r="B131" s="5" t="s">
        <v>52283</v>
      </c>
      <c r="C131" s="5" t="s">
        <v>52284</v>
      </c>
      <c r="D131" s="5" t="s">
        <v>52285</v>
      </c>
      <c r="E131" s="5" t="s">
        <v>52286</v>
      </c>
      <c r="F131" s="5" t="s">
        <v>52283</v>
      </c>
    </row>
    <row r="132" ht="29" spans="1:6">
      <c r="A132" s="5" t="s">
        <v>52287</v>
      </c>
      <c r="B132" s="5" t="s">
        <v>52263</v>
      </c>
      <c r="C132" s="5" t="s">
        <v>51692</v>
      </c>
      <c r="D132" s="5" t="s">
        <v>51218</v>
      </c>
      <c r="E132" s="5" t="s">
        <v>51721</v>
      </c>
      <c r="F132" s="5" t="s">
        <v>52263</v>
      </c>
    </row>
    <row r="133" ht="43.5" spans="1:6">
      <c r="A133" s="5" t="s">
        <v>52288</v>
      </c>
      <c r="B133" s="5" t="s">
        <v>52289</v>
      </c>
      <c r="C133" s="5" t="s">
        <v>52290</v>
      </c>
      <c r="D133" s="5" t="s">
        <v>52291</v>
      </c>
      <c r="E133" s="5" t="s">
        <v>52292</v>
      </c>
      <c r="F133" s="5" t="s">
        <v>52289</v>
      </c>
    </row>
    <row r="134" ht="29" spans="1:6">
      <c r="A134" s="5" t="s">
        <v>52293</v>
      </c>
      <c r="B134" s="5" t="s">
        <v>52294</v>
      </c>
      <c r="C134" s="5" t="s">
        <v>52295</v>
      </c>
      <c r="D134" s="5" t="s">
        <v>51975</v>
      </c>
      <c r="E134" s="5" t="s">
        <v>9262</v>
      </c>
      <c r="F134" s="5" t="s">
        <v>52294</v>
      </c>
    </row>
    <row r="135" ht="43.5" spans="1:6">
      <c r="A135" s="5" t="s">
        <v>52296</v>
      </c>
      <c r="B135" s="5" t="s">
        <v>52297</v>
      </c>
      <c r="C135" s="5" t="s">
        <v>52298</v>
      </c>
      <c r="D135" s="5" t="s">
        <v>52299</v>
      </c>
      <c r="E135" s="5" t="s">
        <v>52300</v>
      </c>
      <c r="F135" s="5" t="s">
        <v>52297</v>
      </c>
    </row>
    <row r="136" ht="43.5" spans="1:6">
      <c r="A136" s="5" t="s">
        <v>52301</v>
      </c>
      <c r="B136" s="5" t="s">
        <v>52302</v>
      </c>
      <c r="C136" s="5" t="s">
        <v>52303</v>
      </c>
      <c r="D136" s="5" t="s">
        <v>52304</v>
      </c>
      <c r="E136" s="5" t="s">
        <v>52305</v>
      </c>
      <c r="F136" s="5" t="s">
        <v>52302</v>
      </c>
    </row>
    <row r="137" ht="29" spans="1:6">
      <c r="A137" s="5" t="s">
        <v>52306</v>
      </c>
      <c r="B137" s="5" t="s">
        <v>52307</v>
      </c>
      <c r="C137" s="5" t="s">
        <v>52308</v>
      </c>
      <c r="D137" s="5" t="s">
        <v>52309</v>
      </c>
      <c r="E137" s="5" t="s">
        <v>50789</v>
      </c>
      <c r="F137" s="5" t="s">
        <v>52307</v>
      </c>
    </row>
    <row r="138" ht="29" spans="1:6">
      <c r="A138" s="5" t="s">
        <v>52310</v>
      </c>
      <c r="B138" s="5" t="s">
        <v>52311</v>
      </c>
      <c r="C138" s="5" t="s">
        <v>52312</v>
      </c>
      <c r="D138" s="5" t="s">
        <v>52313</v>
      </c>
      <c r="E138" s="5" t="s">
        <v>52114</v>
      </c>
      <c r="F138" s="5" t="s">
        <v>52311</v>
      </c>
    </row>
    <row r="139" ht="29" spans="1:6">
      <c r="A139" s="5" t="s">
        <v>52314</v>
      </c>
      <c r="B139" s="5" t="s">
        <v>52270</v>
      </c>
      <c r="C139" s="5" t="s">
        <v>52315</v>
      </c>
      <c r="D139" s="5" t="s">
        <v>52316</v>
      </c>
      <c r="E139" s="5" t="s">
        <v>52149</v>
      </c>
      <c r="F139" s="5" t="s">
        <v>52270</v>
      </c>
    </row>
    <row r="140" ht="29" spans="1:6">
      <c r="A140" s="5" t="s">
        <v>52317</v>
      </c>
      <c r="B140" s="5" t="s">
        <v>35572</v>
      </c>
      <c r="C140" s="5" t="s">
        <v>35456</v>
      </c>
      <c r="D140" s="5" t="s">
        <v>35060</v>
      </c>
      <c r="E140" s="5" t="s">
        <v>35457</v>
      </c>
      <c r="F140" s="5" t="s">
        <v>35572</v>
      </c>
    </row>
    <row r="141" ht="29" spans="1:6">
      <c r="A141" s="5" t="s">
        <v>52318</v>
      </c>
      <c r="B141" s="5" t="s">
        <v>52319</v>
      </c>
      <c r="C141" s="5" t="s">
        <v>52320</v>
      </c>
      <c r="D141" s="5" t="s">
        <v>52321</v>
      </c>
      <c r="E141" s="5" t="s">
        <v>52322</v>
      </c>
      <c r="F141" s="5" t="s">
        <v>52319</v>
      </c>
    </row>
    <row r="142" ht="29" spans="1:6">
      <c r="A142" s="5" t="s">
        <v>52323</v>
      </c>
      <c r="B142" s="5" t="s">
        <v>52324</v>
      </c>
      <c r="C142" s="5" t="s">
        <v>52298</v>
      </c>
      <c r="D142" s="5" t="s">
        <v>52325</v>
      </c>
      <c r="E142" s="5" t="s">
        <v>52326</v>
      </c>
      <c r="F142" s="5" t="s">
        <v>52324</v>
      </c>
    </row>
    <row r="143" ht="29" spans="1:6">
      <c r="A143" s="5" t="s">
        <v>52327</v>
      </c>
      <c r="B143" s="5" t="s">
        <v>52328</v>
      </c>
      <c r="C143" s="5" t="s">
        <v>52092</v>
      </c>
      <c r="D143" s="5" t="s">
        <v>52315</v>
      </c>
      <c r="E143" s="5" t="s">
        <v>50830</v>
      </c>
      <c r="F143" s="5" t="s">
        <v>52328</v>
      </c>
    </row>
    <row r="144" ht="29" spans="1:6">
      <c r="A144" s="5" t="s">
        <v>52329</v>
      </c>
      <c r="B144" s="5" t="s">
        <v>52330</v>
      </c>
      <c r="C144" s="5" t="s">
        <v>51889</v>
      </c>
      <c r="D144" s="5" t="s">
        <v>51985</v>
      </c>
      <c r="E144" s="5" t="s">
        <v>52331</v>
      </c>
      <c r="F144" s="5" t="s">
        <v>52330</v>
      </c>
    </row>
    <row r="145" ht="29" spans="1:6">
      <c r="A145" s="5" t="s">
        <v>52332</v>
      </c>
      <c r="B145" s="5" t="s">
        <v>52333</v>
      </c>
      <c r="C145" s="5" t="s">
        <v>52334</v>
      </c>
      <c r="D145" s="5" t="s">
        <v>52335</v>
      </c>
      <c r="E145" s="5" t="s">
        <v>52336</v>
      </c>
      <c r="F145" s="5" t="s">
        <v>52333</v>
      </c>
    </row>
    <row r="146" ht="43.5" spans="1:6">
      <c r="A146" s="5" t="s">
        <v>52337</v>
      </c>
      <c r="B146" s="5" t="s">
        <v>52338</v>
      </c>
      <c r="C146" s="5" t="s">
        <v>52339</v>
      </c>
      <c r="D146" s="5" t="s">
        <v>52340</v>
      </c>
      <c r="E146" s="5" t="s">
        <v>52341</v>
      </c>
      <c r="F146" s="5" t="s">
        <v>52338</v>
      </c>
    </row>
    <row r="147" ht="29" spans="1:6">
      <c r="A147" s="5" t="s">
        <v>52342</v>
      </c>
      <c r="B147" s="5" t="s">
        <v>52343</v>
      </c>
      <c r="C147" s="5" t="s">
        <v>51889</v>
      </c>
      <c r="D147" s="5" t="s">
        <v>52255</v>
      </c>
      <c r="E147" s="5" t="s">
        <v>52223</v>
      </c>
      <c r="F147" s="5" t="s">
        <v>52343</v>
      </c>
    </row>
    <row r="148" ht="43.5" spans="1:6">
      <c r="A148" s="5" t="s">
        <v>52344</v>
      </c>
      <c r="B148" s="5" t="s">
        <v>52345</v>
      </c>
      <c r="C148" s="5" t="s">
        <v>52304</v>
      </c>
      <c r="D148" s="5" t="s">
        <v>52346</v>
      </c>
      <c r="E148" s="5" t="s">
        <v>52347</v>
      </c>
      <c r="F148" s="5" t="s">
        <v>52345</v>
      </c>
    </row>
    <row r="149" ht="43.5" spans="1:6">
      <c r="A149" s="5" t="s">
        <v>52348</v>
      </c>
      <c r="B149" s="5" t="s">
        <v>52120</v>
      </c>
      <c r="C149" s="5" t="s">
        <v>52349</v>
      </c>
      <c r="D149" s="5" t="s">
        <v>52350</v>
      </c>
      <c r="E149" s="5" t="s">
        <v>52351</v>
      </c>
      <c r="F149" s="5" t="s">
        <v>52120</v>
      </c>
    </row>
    <row r="150" ht="43.5" spans="1:6">
      <c r="A150" s="5" t="s">
        <v>52352</v>
      </c>
      <c r="B150" s="5" t="s">
        <v>52297</v>
      </c>
      <c r="C150" s="5" t="s">
        <v>52353</v>
      </c>
      <c r="D150" s="5" t="s">
        <v>52345</v>
      </c>
      <c r="E150" s="5" t="s">
        <v>52324</v>
      </c>
      <c r="F150" s="5" t="s">
        <v>52297</v>
      </c>
    </row>
    <row r="151" ht="43.5" spans="1:6">
      <c r="A151" s="5" t="s">
        <v>52354</v>
      </c>
      <c r="B151" s="5" t="s">
        <v>52324</v>
      </c>
      <c r="C151" s="5" t="s">
        <v>52325</v>
      </c>
      <c r="D151" s="5" t="s">
        <v>52353</v>
      </c>
      <c r="E151" s="5" t="s">
        <v>52345</v>
      </c>
      <c r="F151" s="5" t="s">
        <v>52324</v>
      </c>
    </row>
    <row r="152" ht="43.5" spans="1:6">
      <c r="A152" s="5" t="s">
        <v>52355</v>
      </c>
      <c r="B152" s="5" t="s">
        <v>52325</v>
      </c>
      <c r="C152" s="5" t="s">
        <v>52324</v>
      </c>
      <c r="D152" s="5" t="s">
        <v>52356</v>
      </c>
      <c r="E152" s="5" t="s">
        <v>52326</v>
      </c>
      <c r="F152" s="5" t="s">
        <v>52325</v>
      </c>
    </row>
    <row r="153" ht="29" spans="1:6">
      <c r="A153" s="5" t="s">
        <v>52357</v>
      </c>
      <c r="B153" s="5" t="s">
        <v>52358</v>
      </c>
      <c r="C153" s="5" t="s">
        <v>52359</v>
      </c>
      <c r="D153" s="5" t="s">
        <v>52360</v>
      </c>
      <c r="E153" s="5" t="s">
        <v>52361</v>
      </c>
      <c r="F153" s="5" t="s">
        <v>52358</v>
      </c>
    </row>
    <row r="154" ht="29" spans="1:6">
      <c r="A154" s="5" t="s">
        <v>52362</v>
      </c>
      <c r="B154" s="5" t="s">
        <v>9358</v>
      </c>
      <c r="C154" s="5" t="s">
        <v>52363</v>
      </c>
      <c r="D154" s="5" t="s">
        <v>52364</v>
      </c>
      <c r="E154" s="5" t="s">
        <v>52365</v>
      </c>
      <c r="F154" s="5" t="s">
        <v>9358</v>
      </c>
    </row>
    <row r="155" ht="43.5" spans="1:6">
      <c r="A155" s="5" t="s">
        <v>52366</v>
      </c>
      <c r="B155" s="5" t="s">
        <v>52367</v>
      </c>
      <c r="C155" s="5" t="s">
        <v>52368</v>
      </c>
      <c r="D155" s="5" t="s">
        <v>52369</v>
      </c>
      <c r="E155" s="5" t="s">
        <v>52370</v>
      </c>
      <c r="F155" s="5" t="s">
        <v>52367</v>
      </c>
    </row>
    <row r="156" ht="43.5" spans="1:6">
      <c r="A156" s="5" t="s">
        <v>52371</v>
      </c>
      <c r="B156" s="5" t="s">
        <v>52372</v>
      </c>
      <c r="C156" s="5" t="s">
        <v>52373</v>
      </c>
      <c r="D156" s="5" t="s">
        <v>52374</v>
      </c>
      <c r="E156" s="5" t="s">
        <v>52375</v>
      </c>
      <c r="F156" s="5" t="s">
        <v>52372</v>
      </c>
    </row>
    <row r="157" ht="43.5" spans="1:6">
      <c r="A157" s="5" t="s">
        <v>52376</v>
      </c>
      <c r="B157" s="5" t="s">
        <v>52377</v>
      </c>
      <c r="C157" s="5" t="s">
        <v>52378</v>
      </c>
      <c r="D157" s="5" t="s">
        <v>52379</v>
      </c>
      <c r="E157" s="5" t="s">
        <v>52380</v>
      </c>
      <c r="F157" s="5" t="s">
        <v>52377</v>
      </c>
    </row>
    <row r="158" ht="29" spans="1:6">
      <c r="A158" s="5" t="s">
        <v>52381</v>
      </c>
      <c r="B158" s="5" t="s">
        <v>52382</v>
      </c>
      <c r="C158" s="5" t="s">
        <v>52383</v>
      </c>
      <c r="D158" s="5" t="s">
        <v>52384</v>
      </c>
      <c r="E158" s="5" t="s">
        <v>52385</v>
      </c>
      <c r="F158" s="5" t="s">
        <v>52382</v>
      </c>
    </row>
    <row r="159" ht="43.5" spans="1:6">
      <c r="A159" s="5" t="s">
        <v>52386</v>
      </c>
      <c r="B159" s="5" t="s">
        <v>52343</v>
      </c>
      <c r="C159" s="5" t="s">
        <v>52387</v>
      </c>
      <c r="D159" s="5" t="s">
        <v>52226</v>
      </c>
      <c r="E159" s="5" t="s">
        <v>52255</v>
      </c>
      <c r="F159" s="5" t="s">
        <v>52343</v>
      </c>
    </row>
    <row r="160" ht="29" spans="1:6">
      <c r="A160" s="5" t="s">
        <v>52388</v>
      </c>
      <c r="B160" s="5" t="s">
        <v>52389</v>
      </c>
      <c r="C160" s="5" t="s">
        <v>52390</v>
      </c>
      <c r="D160" s="5" t="s">
        <v>52391</v>
      </c>
      <c r="E160" s="5" t="s">
        <v>52392</v>
      </c>
      <c r="F160" s="5" t="s">
        <v>52389</v>
      </c>
    </row>
    <row r="161" ht="43.5" spans="1:6">
      <c r="A161" s="5" t="s">
        <v>52393</v>
      </c>
      <c r="B161" s="5" t="s">
        <v>52394</v>
      </c>
      <c r="C161" s="5" t="s">
        <v>52395</v>
      </c>
      <c r="D161" s="5" t="s">
        <v>52396</v>
      </c>
      <c r="E161" s="5" t="s">
        <v>52397</v>
      </c>
      <c r="F161" s="5" t="s">
        <v>52394</v>
      </c>
    </row>
    <row r="162" ht="29" spans="1:6">
      <c r="A162" s="5" t="s">
        <v>52398</v>
      </c>
      <c r="B162" s="5" t="s">
        <v>52263</v>
      </c>
      <c r="C162" s="5" t="s">
        <v>51708</v>
      </c>
      <c r="D162" s="5" t="s">
        <v>51217</v>
      </c>
      <c r="E162" s="5" t="s">
        <v>51692</v>
      </c>
      <c r="F162" s="5" t="s">
        <v>52263</v>
      </c>
    </row>
    <row r="163" ht="29" spans="1:6">
      <c r="A163" s="5" t="s">
        <v>52399</v>
      </c>
      <c r="B163" s="5" t="s">
        <v>51216</v>
      </c>
      <c r="C163" s="5" t="s">
        <v>52263</v>
      </c>
      <c r="D163" s="5" t="s">
        <v>51219</v>
      </c>
      <c r="E163" s="5" t="s">
        <v>51218</v>
      </c>
      <c r="F163" s="5" t="s">
        <v>51216</v>
      </c>
    </row>
    <row r="164" ht="29" spans="1:6">
      <c r="A164" s="5" t="s">
        <v>52400</v>
      </c>
      <c r="B164" s="5" t="s">
        <v>52343</v>
      </c>
      <c r="C164" s="5" t="s">
        <v>52263</v>
      </c>
      <c r="D164" s="5" t="s">
        <v>52387</v>
      </c>
      <c r="E164" s="5" t="s">
        <v>9262</v>
      </c>
      <c r="F164" s="5" t="s">
        <v>52343</v>
      </c>
    </row>
    <row r="165" ht="43.5" spans="1:6">
      <c r="A165" s="5" t="s">
        <v>52401</v>
      </c>
      <c r="B165" s="5" t="s">
        <v>52263</v>
      </c>
      <c r="C165" s="5" t="s">
        <v>34878</v>
      </c>
      <c r="D165" s="5" t="s">
        <v>34956</v>
      </c>
      <c r="E165" s="5" t="s">
        <v>35163</v>
      </c>
      <c r="F165" s="5" t="s">
        <v>52263</v>
      </c>
    </row>
    <row r="166" ht="29" spans="1:6">
      <c r="A166" s="5" t="s">
        <v>52402</v>
      </c>
      <c r="B166" s="5" t="s">
        <v>35165</v>
      </c>
      <c r="C166" s="5" t="s">
        <v>35163</v>
      </c>
      <c r="D166" s="5" t="s">
        <v>35164</v>
      </c>
      <c r="E166" s="5" t="s">
        <v>10186</v>
      </c>
      <c r="F166" s="5" t="s">
        <v>35165</v>
      </c>
    </row>
    <row r="167" ht="29" spans="1:6">
      <c r="A167" s="5" t="s">
        <v>52403</v>
      </c>
      <c r="B167" s="5" t="s">
        <v>51218</v>
      </c>
      <c r="C167" s="5" t="s">
        <v>52404</v>
      </c>
      <c r="D167" s="5" t="s">
        <v>52263</v>
      </c>
      <c r="E167" s="5" t="s">
        <v>34881</v>
      </c>
      <c r="F167" s="5" t="s">
        <v>51218</v>
      </c>
    </row>
    <row r="168" ht="29" spans="1:6">
      <c r="A168" s="5" t="s">
        <v>52405</v>
      </c>
      <c r="B168" s="5" t="s">
        <v>52294</v>
      </c>
      <c r="C168" s="5" t="s">
        <v>52406</v>
      </c>
      <c r="D168" s="5" t="s">
        <v>51975</v>
      </c>
      <c r="E168" s="5" t="s">
        <v>52407</v>
      </c>
      <c r="F168" s="5" t="s">
        <v>52294</v>
      </c>
    </row>
    <row r="169" ht="43.5" spans="1:6">
      <c r="A169" s="5" t="s">
        <v>52408</v>
      </c>
      <c r="B169" s="5" t="s">
        <v>11001</v>
      </c>
      <c r="C169" s="5" t="s">
        <v>52409</v>
      </c>
      <c r="D169" s="5" t="s">
        <v>52410</v>
      </c>
      <c r="E169" s="5" t="s">
        <v>52411</v>
      </c>
      <c r="F169" s="5" t="s">
        <v>11001</v>
      </c>
    </row>
    <row r="170" ht="43.5" spans="1:6">
      <c r="A170" s="5" t="s">
        <v>52412</v>
      </c>
      <c r="B170" s="5" t="s">
        <v>22</v>
      </c>
      <c r="C170" s="5" t="s">
        <v>11395</v>
      </c>
      <c r="D170" s="5" t="s">
        <v>11358</v>
      </c>
      <c r="E170" s="5" t="s">
        <v>11301</v>
      </c>
      <c r="F170" s="5" t="s">
        <v>22</v>
      </c>
    </row>
    <row r="171" ht="29" spans="1:6">
      <c r="A171" s="5" t="s">
        <v>52413</v>
      </c>
      <c r="B171" s="5" t="s">
        <v>11358</v>
      </c>
      <c r="C171" s="5" t="s">
        <v>6</v>
      </c>
      <c r="D171" s="5" t="s">
        <v>11404</v>
      </c>
      <c r="E171" s="5" t="s">
        <v>11166</v>
      </c>
      <c r="F171" s="5" t="s">
        <v>11358</v>
      </c>
    </row>
    <row r="172" ht="43.5" spans="1:6">
      <c r="A172" s="5" t="s">
        <v>52414</v>
      </c>
      <c r="B172" s="5" t="s">
        <v>52415</v>
      </c>
      <c r="C172" s="5" t="s">
        <v>52416</v>
      </c>
      <c r="D172" s="5" t="s">
        <v>52417</v>
      </c>
      <c r="E172" s="5" t="s">
        <v>52365</v>
      </c>
      <c r="F172" s="5" t="s">
        <v>52415</v>
      </c>
    </row>
    <row r="173" ht="43.5" spans="1:6">
      <c r="A173" s="5" t="s">
        <v>52418</v>
      </c>
      <c r="B173" s="5" t="s">
        <v>36408</v>
      </c>
      <c r="C173" s="5" t="s">
        <v>52419</v>
      </c>
      <c r="D173" s="5" t="s">
        <v>52420</v>
      </c>
      <c r="E173" s="5" t="s">
        <v>36409</v>
      </c>
      <c r="F173" s="5" t="s">
        <v>36408</v>
      </c>
    </row>
    <row r="174" ht="43.5" spans="1:6">
      <c r="A174" s="5" t="s">
        <v>52421</v>
      </c>
      <c r="B174" s="5" t="s">
        <v>35163</v>
      </c>
      <c r="C174" s="5" t="s">
        <v>35165</v>
      </c>
      <c r="D174" s="5" t="s">
        <v>35162</v>
      </c>
      <c r="E174" s="5" t="s">
        <v>35164</v>
      </c>
      <c r="F174" s="5" t="s">
        <v>35163</v>
      </c>
    </row>
    <row r="175" ht="43.5" spans="1:6">
      <c r="A175" s="5" t="s">
        <v>52422</v>
      </c>
      <c r="B175" s="5" t="s">
        <v>35389</v>
      </c>
      <c r="C175" s="5" t="s">
        <v>52423</v>
      </c>
      <c r="D175" s="5" t="s">
        <v>52424</v>
      </c>
      <c r="E175" s="5" t="s">
        <v>52425</v>
      </c>
      <c r="F175" s="5" t="s">
        <v>35389</v>
      </c>
    </row>
    <row r="176" ht="43.5" spans="1:6">
      <c r="A176" s="5" t="s">
        <v>52426</v>
      </c>
      <c r="B176" s="5" t="s">
        <v>36408</v>
      </c>
      <c r="C176" s="5" t="s">
        <v>52419</v>
      </c>
      <c r="D176" s="5" t="s">
        <v>38114</v>
      </c>
      <c r="E176" s="5" t="s">
        <v>52427</v>
      </c>
      <c r="F176" s="5" t="s">
        <v>36408</v>
      </c>
    </row>
    <row r="177" ht="58" spans="1:6">
      <c r="A177" s="5" t="s">
        <v>52428</v>
      </c>
      <c r="B177" s="5" t="s">
        <v>11001</v>
      </c>
      <c r="C177" s="5" t="s">
        <v>52410</v>
      </c>
      <c r="D177" s="5" t="s">
        <v>11301</v>
      </c>
      <c r="E177" s="5" t="s">
        <v>52409</v>
      </c>
      <c r="F177" s="5" t="s">
        <v>11001</v>
      </c>
    </row>
    <row r="178" ht="29" spans="1:6">
      <c r="A178" s="5" t="s">
        <v>52429</v>
      </c>
      <c r="B178" s="5" t="s">
        <v>51216</v>
      </c>
      <c r="C178" s="5" t="s">
        <v>10186</v>
      </c>
      <c r="D178" s="5" t="s">
        <v>52263</v>
      </c>
      <c r="E178" s="5" t="s">
        <v>34878</v>
      </c>
      <c r="F178" s="5" t="s">
        <v>51216</v>
      </c>
    </row>
    <row r="179" ht="29" spans="1:6">
      <c r="A179" s="5" t="s">
        <v>52430</v>
      </c>
      <c r="B179" s="5" t="s">
        <v>36351</v>
      </c>
      <c r="C179" s="5" t="s">
        <v>52298</v>
      </c>
      <c r="D179" s="5" t="s">
        <v>52431</v>
      </c>
      <c r="E179" s="5" t="s">
        <v>52356</v>
      </c>
      <c r="F179" s="5" t="s">
        <v>36351</v>
      </c>
    </row>
    <row r="180" ht="43.5" spans="1:6">
      <c r="A180" s="5" t="s">
        <v>52432</v>
      </c>
      <c r="B180" s="5" t="s">
        <v>51217</v>
      </c>
      <c r="C180" s="5" t="s">
        <v>3199</v>
      </c>
      <c r="D180" s="5" t="s">
        <v>52433</v>
      </c>
      <c r="E180" s="5" t="s">
        <v>52434</v>
      </c>
      <c r="F180" s="5" t="s">
        <v>51217</v>
      </c>
    </row>
    <row r="181" ht="58" spans="1:6">
      <c r="A181" s="5" t="s">
        <v>52435</v>
      </c>
      <c r="B181" s="5" t="s">
        <v>52436</v>
      </c>
      <c r="C181" s="5" t="s">
        <v>52437</v>
      </c>
      <c r="D181" s="5" t="s">
        <v>52438</v>
      </c>
      <c r="E181" s="5" t="s">
        <v>52439</v>
      </c>
      <c r="F181" s="5" t="s">
        <v>52436</v>
      </c>
    </row>
    <row r="182" spans="1:6">
      <c r="A182" s="5" t="s">
        <v>52440</v>
      </c>
      <c r="B182" s="5" t="s">
        <v>52441</v>
      </c>
      <c r="C182" s="5" t="s">
        <v>52442</v>
      </c>
      <c r="D182" s="5" t="s">
        <v>52443</v>
      </c>
      <c r="E182" s="5" t="s">
        <v>52223</v>
      </c>
      <c r="F182" s="5" t="s">
        <v>52441</v>
      </c>
    </row>
    <row r="183" ht="29" spans="1:6">
      <c r="A183" s="5" t="s">
        <v>52444</v>
      </c>
      <c r="B183" s="5" t="s">
        <v>52263</v>
      </c>
      <c r="C183" s="5" t="s">
        <v>51708</v>
      </c>
      <c r="D183" s="5" t="s">
        <v>3199</v>
      </c>
      <c r="E183" s="5" t="s">
        <v>51219</v>
      </c>
      <c r="F183" s="5" t="s">
        <v>52263</v>
      </c>
    </row>
    <row r="184" ht="29" spans="1:6">
      <c r="A184" s="5" t="s">
        <v>52445</v>
      </c>
      <c r="B184" s="5" t="s">
        <v>50527</v>
      </c>
      <c r="C184" s="5" t="s">
        <v>52350</v>
      </c>
      <c r="D184" s="5" t="s">
        <v>52121</v>
      </c>
      <c r="E184" s="5" t="s">
        <v>52120</v>
      </c>
      <c r="F184" s="5" t="s">
        <v>50527</v>
      </c>
    </row>
    <row r="185" ht="43.5" spans="1:6">
      <c r="A185" s="5" t="s">
        <v>52446</v>
      </c>
      <c r="B185" s="5" t="s">
        <v>50803</v>
      </c>
      <c r="C185" s="5" t="s">
        <v>50801</v>
      </c>
      <c r="D185" s="5" t="s">
        <v>52258</v>
      </c>
      <c r="E185" s="5" t="s">
        <v>52260</v>
      </c>
      <c r="F185" s="5" t="s">
        <v>50803</v>
      </c>
    </row>
    <row r="186" ht="43.5" spans="1:6">
      <c r="A186" s="5" t="s">
        <v>52447</v>
      </c>
      <c r="B186" s="5" t="s">
        <v>52448</v>
      </c>
      <c r="C186" s="5" t="s">
        <v>52449</v>
      </c>
      <c r="D186" s="5" t="s">
        <v>52450</v>
      </c>
      <c r="E186" s="5" t="s">
        <v>52451</v>
      </c>
      <c r="F186" s="5" t="s">
        <v>52448</v>
      </c>
    </row>
    <row r="187" ht="29" spans="1:6">
      <c r="A187" s="5" t="s">
        <v>52452</v>
      </c>
      <c r="B187" s="5" t="s">
        <v>35242</v>
      </c>
      <c r="C187" s="5" t="s">
        <v>52453</v>
      </c>
      <c r="D187" s="5" t="s">
        <v>35243</v>
      </c>
      <c r="E187" s="5" t="s">
        <v>52454</v>
      </c>
      <c r="F187" s="5" t="s">
        <v>35242</v>
      </c>
    </row>
    <row r="188" ht="29" spans="1:6">
      <c r="A188" s="5" t="s">
        <v>52455</v>
      </c>
      <c r="B188" s="5" t="s">
        <v>35705</v>
      </c>
      <c r="C188" s="5" t="s">
        <v>52315</v>
      </c>
      <c r="D188" s="5" t="s">
        <v>52456</v>
      </c>
      <c r="E188" s="5" t="s">
        <v>52457</v>
      </c>
      <c r="F188" s="5" t="s">
        <v>35705</v>
      </c>
    </row>
    <row r="189" ht="43.5" spans="1:6">
      <c r="A189" s="5" t="s">
        <v>52264</v>
      </c>
      <c r="B189" s="5" t="s">
        <v>35154</v>
      </c>
      <c r="C189" s="5" t="s">
        <v>35151</v>
      </c>
      <c r="D189" s="5" t="s">
        <v>35152</v>
      </c>
      <c r="E189" s="5" t="s">
        <v>35153</v>
      </c>
      <c r="F189" s="5" t="s">
        <v>35154</v>
      </c>
    </row>
    <row r="190" ht="29" spans="1:6">
      <c r="A190" s="5" t="s">
        <v>52458</v>
      </c>
      <c r="B190" s="5" t="s">
        <v>52459</v>
      </c>
      <c r="C190" s="5" t="s">
        <v>52460</v>
      </c>
      <c r="D190" s="5" t="s">
        <v>52461</v>
      </c>
      <c r="E190" s="5" t="s">
        <v>52462</v>
      </c>
      <c r="F190" s="5" t="s">
        <v>52459</v>
      </c>
    </row>
    <row r="191" ht="43.5" spans="1:6">
      <c r="A191" s="5" t="s">
        <v>52463</v>
      </c>
      <c r="B191" s="5" t="s">
        <v>52464</v>
      </c>
      <c r="C191" s="5" t="s">
        <v>52465</v>
      </c>
      <c r="D191" s="5" t="s">
        <v>52466</v>
      </c>
      <c r="E191" s="5" t="s">
        <v>52467</v>
      </c>
      <c r="F191" s="5" t="s">
        <v>52464</v>
      </c>
    </row>
    <row r="192" ht="43.5" spans="1:6">
      <c r="A192" s="5" t="s">
        <v>52468</v>
      </c>
      <c r="B192" s="5" t="s">
        <v>35572</v>
      </c>
      <c r="C192" s="5" t="s">
        <v>35456</v>
      </c>
      <c r="D192" s="5" t="s">
        <v>35458</v>
      </c>
      <c r="E192" s="5" t="s">
        <v>35060</v>
      </c>
      <c r="F192" s="5" t="s">
        <v>35572</v>
      </c>
    </row>
    <row r="193" ht="29" spans="1:6">
      <c r="A193" s="5" t="s">
        <v>52469</v>
      </c>
      <c r="B193" s="5" t="s">
        <v>35706</v>
      </c>
      <c r="C193" s="5" t="s">
        <v>52315</v>
      </c>
      <c r="D193" s="5" t="s">
        <v>50789</v>
      </c>
      <c r="E193" s="5" t="s">
        <v>52150</v>
      </c>
      <c r="F193" s="5" t="s">
        <v>35706</v>
      </c>
    </row>
    <row r="194" ht="29" spans="1:6">
      <c r="A194" s="5" t="s">
        <v>52470</v>
      </c>
      <c r="B194" s="5" t="s">
        <v>52324</v>
      </c>
      <c r="C194" s="5" t="s">
        <v>52356</v>
      </c>
      <c r="D194" s="5" t="s">
        <v>52353</v>
      </c>
      <c r="E194" s="5" t="s">
        <v>52346</v>
      </c>
      <c r="F194" s="5" t="s">
        <v>52324</v>
      </c>
    </row>
    <row r="195" ht="29" spans="1:6">
      <c r="A195" s="5" t="s">
        <v>52471</v>
      </c>
      <c r="B195" s="5" t="s">
        <v>52345</v>
      </c>
      <c r="C195" s="5" t="s">
        <v>52298</v>
      </c>
      <c r="D195" s="5" t="s">
        <v>52324</v>
      </c>
      <c r="E195" s="5" t="s">
        <v>52297</v>
      </c>
      <c r="F195" s="5" t="s">
        <v>52345</v>
      </c>
    </row>
    <row r="196" ht="43.5" spans="1:6">
      <c r="A196" s="5" t="s">
        <v>52472</v>
      </c>
      <c r="B196" s="5" t="s">
        <v>11395</v>
      </c>
      <c r="C196" s="5" t="s">
        <v>6</v>
      </c>
      <c r="D196" s="5" t="s">
        <v>2478</v>
      </c>
      <c r="E196" s="5" t="s">
        <v>11083</v>
      </c>
      <c r="F196" s="5" t="s">
        <v>11395</v>
      </c>
    </row>
    <row r="197" ht="43.5" spans="1:6">
      <c r="A197" s="5" t="s">
        <v>52473</v>
      </c>
      <c r="B197" s="5" t="s">
        <v>4927</v>
      </c>
      <c r="C197" s="5" t="s">
        <v>52474</v>
      </c>
      <c r="D197" s="5" t="s">
        <v>52475</v>
      </c>
      <c r="E197" s="5" t="s">
        <v>52476</v>
      </c>
      <c r="F197" s="5" t="s">
        <v>4927</v>
      </c>
    </row>
    <row r="198" ht="43.5" spans="1:6">
      <c r="A198" s="5" t="s">
        <v>52477</v>
      </c>
      <c r="B198" s="5" t="s">
        <v>52478</v>
      </c>
      <c r="C198" s="5" t="s">
        <v>52479</v>
      </c>
      <c r="D198" s="5" t="s">
        <v>52480</v>
      </c>
      <c r="E198" s="5" t="s">
        <v>52481</v>
      </c>
      <c r="F198" s="5" t="s">
        <v>52478</v>
      </c>
    </row>
    <row r="199" ht="43.5" spans="1:6">
      <c r="A199" s="5" t="s">
        <v>52482</v>
      </c>
      <c r="B199" s="5" t="s">
        <v>52483</v>
      </c>
      <c r="C199" s="5" t="s">
        <v>52484</v>
      </c>
      <c r="D199" s="5" t="s">
        <v>52485</v>
      </c>
      <c r="E199" s="5" t="s">
        <v>52486</v>
      </c>
      <c r="F199" s="5" t="s">
        <v>52483</v>
      </c>
    </row>
    <row r="200" ht="29" spans="1:6">
      <c r="A200" s="5" t="s">
        <v>52362</v>
      </c>
      <c r="B200" s="5" t="s">
        <v>9358</v>
      </c>
      <c r="C200" s="5" t="s">
        <v>52363</v>
      </c>
      <c r="D200" s="5" t="s">
        <v>52224</v>
      </c>
      <c r="E200" s="5" t="s">
        <v>52365</v>
      </c>
      <c r="F200" s="5" t="s">
        <v>9358</v>
      </c>
    </row>
    <row r="201" ht="43.5" spans="1:6">
      <c r="A201" s="5" t="s">
        <v>52487</v>
      </c>
      <c r="B201" s="5" t="s">
        <v>52488</v>
      </c>
      <c r="C201" s="5" t="s">
        <v>52489</v>
      </c>
      <c r="D201" s="5" t="s">
        <v>52490</v>
      </c>
      <c r="E201" s="5" t="s">
        <v>52491</v>
      </c>
      <c r="F201" s="5" t="s">
        <v>52488</v>
      </c>
    </row>
    <row r="202" ht="29" spans="1:6">
      <c r="A202" s="5" t="s">
        <v>52004</v>
      </c>
      <c r="B202" s="5" t="s">
        <v>52005</v>
      </c>
      <c r="C202" s="5" t="s">
        <v>51938</v>
      </c>
      <c r="D202" s="5" t="s">
        <v>52007</v>
      </c>
      <c r="E202" s="5" t="s">
        <v>52127</v>
      </c>
      <c r="F202" s="5" t="s">
        <v>52005</v>
      </c>
    </row>
    <row r="203" ht="29" spans="1:6">
      <c r="A203" s="5" t="s">
        <v>52492</v>
      </c>
      <c r="B203" s="5" t="s">
        <v>52025</v>
      </c>
      <c r="C203" s="5" t="s">
        <v>52026</v>
      </c>
      <c r="D203" s="5" t="s">
        <v>52010</v>
      </c>
      <c r="E203" s="5" t="s">
        <v>52493</v>
      </c>
      <c r="F203" s="5" t="s">
        <v>52025</v>
      </c>
    </row>
    <row r="204" ht="29" spans="1:6">
      <c r="A204" s="5" t="s">
        <v>52494</v>
      </c>
      <c r="B204" s="5" t="s">
        <v>52026</v>
      </c>
      <c r="C204" s="5" t="s">
        <v>52209</v>
      </c>
      <c r="D204" s="5" t="s">
        <v>52025</v>
      </c>
      <c r="E204" s="5" t="s">
        <v>52027</v>
      </c>
      <c r="F204" s="5" t="s">
        <v>52026</v>
      </c>
    </row>
    <row r="205" ht="29" spans="1:6">
      <c r="A205" s="5" t="s">
        <v>52205</v>
      </c>
      <c r="B205" s="5" t="s">
        <v>52082</v>
      </c>
      <c r="C205" s="5" t="s">
        <v>52493</v>
      </c>
      <c r="D205" s="5" t="s">
        <v>52011</v>
      </c>
      <c r="E205" s="5" t="s">
        <v>52025</v>
      </c>
      <c r="F205" s="5" t="s">
        <v>52082</v>
      </c>
    </row>
    <row r="206" ht="29" spans="1:6">
      <c r="A206" s="5" t="s">
        <v>52495</v>
      </c>
      <c r="B206" s="5" t="s">
        <v>52076</v>
      </c>
      <c r="C206" s="5" t="s">
        <v>52140</v>
      </c>
      <c r="D206" s="5" t="s">
        <v>52496</v>
      </c>
      <c r="E206" s="5" t="s">
        <v>52067</v>
      </c>
      <c r="F206" s="5" t="s">
        <v>52076</v>
      </c>
    </row>
    <row r="207" ht="43.5" spans="1:6">
      <c r="A207" s="5" t="s">
        <v>52497</v>
      </c>
      <c r="B207" s="5" t="s">
        <v>52014</v>
      </c>
      <c r="C207" s="5" t="s">
        <v>51995</v>
      </c>
      <c r="D207" s="5" t="s">
        <v>51980</v>
      </c>
      <c r="E207" s="5" t="s">
        <v>52233</v>
      </c>
      <c r="F207" s="5" t="s">
        <v>52014</v>
      </c>
    </row>
    <row r="208" ht="43.5" spans="1:6">
      <c r="A208" s="5" t="s">
        <v>52498</v>
      </c>
      <c r="B208" s="5" t="s">
        <v>51940</v>
      </c>
      <c r="C208" s="5" t="s">
        <v>51938</v>
      </c>
      <c r="D208" s="5" t="s">
        <v>52007</v>
      </c>
      <c r="E208" s="5" t="s">
        <v>52006</v>
      </c>
      <c r="F208" s="5" t="s">
        <v>51940</v>
      </c>
    </row>
    <row r="209" ht="29" spans="1:6">
      <c r="A209" s="5" t="s">
        <v>52499</v>
      </c>
      <c r="B209" s="5" t="s">
        <v>52500</v>
      </c>
      <c r="C209" s="5" t="s">
        <v>52501</v>
      </c>
      <c r="D209" s="5" t="s">
        <v>52502</v>
      </c>
      <c r="E209" s="5" t="s">
        <v>52503</v>
      </c>
      <c r="F209" s="5" t="s">
        <v>52500</v>
      </c>
    </row>
    <row r="210" ht="43.5" spans="1:6">
      <c r="A210" s="5" t="s">
        <v>52068</v>
      </c>
      <c r="B210" s="5" t="s">
        <v>52504</v>
      </c>
      <c r="C210" s="5" t="s">
        <v>52071</v>
      </c>
      <c r="D210" s="5" t="s">
        <v>52505</v>
      </c>
      <c r="E210" s="5" t="s">
        <v>52506</v>
      </c>
      <c r="F210" s="5" t="s">
        <v>52504</v>
      </c>
    </row>
    <row r="211" ht="29" spans="1:6">
      <c r="A211" s="5" t="s">
        <v>51986</v>
      </c>
      <c r="B211" s="5" t="s">
        <v>11102</v>
      </c>
      <c r="C211" s="5" t="s">
        <v>51987</v>
      </c>
      <c r="D211" s="5" t="s">
        <v>52409</v>
      </c>
      <c r="E211" s="5" t="s">
        <v>11301</v>
      </c>
      <c r="F211" s="5" t="s">
        <v>11102</v>
      </c>
    </row>
    <row r="212" ht="43.5" spans="1:6">
      <c r="A212" s="5" t="s">
        <v>52507</v>
      </c>
      <c r="B212" s="5" t="s">
        <v>51980</v>
      </c>
      <c r="C212" s="5" t="s">
        <v>52233</v>
      </c>
      <c r="D212" s="5" t="s">
        <v>51995</v>
      </c>
      <c r="E212" s="5" t="s">
        <v>51981</v>
      </c>
      <c r="F212" s="5" t="s">
        <v>51980</v>
      </c>
    </row>
    <row r="213" ht="43.5" spans="1:6">
      <c r="A213" s="5" t="s">
        <v>52508</v>
      </c>
      <c r="B213" s="5" t="s">
        <v>52509</v>
      </c>
      <c r="C213" s="5" t="s">
        <v>9590</v>
      </c>
      <c r="D213" s="5" t="s">
        <v>52510</v>
      </c>
      <c r="E213" s="5" t="s">
        <v>52047</v>
      </c>
      <c r="F213" s="5" t="s">
        <v>52509</v>
      </c>
    </row>
    <row r="214" ht="29" spans="1:6">
      <c r="A214" s="5" t="s">
        <v>52511</v>
      </c>
      <c r="B214" s="5" t="s">
        <v>52512</v>
      </c>
      <c r="C214" s="5" t="s">
        <v>52513</v>
      </c>
      <c r="D214" s="5" t="s">
        <v>52514</v>
      </c>
      <c r="E214" s="5" t="s">
        <v>52515</v>
      </c>
      <c r="F214" s="5" t="s">
        <v>52512</v>
      </c>
    </row>
    <row r="215" ht="29" spans="1:6">
      <c r="A215" s="5" t="s">
        <v>52516</v>
      </c>
      <c r="B215" s="5" t="s">
        <v>52517</v>
      </c>
      <c r="C215" s="5" t="s">
        <v>50801</v>
      </c>
      <c r="D215" s="5" t="s">
        <v>52518</v>
      </c>
      <c r="E215" s="5" t="s">
        <v>50802</v>
      </c>
      <c r="F215" s="5" t="s">
        <v>52517</v>
      </c>
    </row>
    <row r="216" ht="29" spans="1:6">
      <c r="A216" s="5" t="s">
        <v>52519</v>
      </c>
      <c r="B216" s="5" t="s">
        <v>50527</v>
      </c>
      <c r="C216" s="5" t="s">
        <v>52121</v>
      </c>
      <c r="D216" s="5" t="s">
        <v>36977</v>
      </c>
      <c r="E216" s="5" t="s">
        <v>52350</v>
      </c>
      <c r="F216" s="5" t="s">
        <v>50527</v>
      </c>
    </row>
    <row r="217" ht="43.5" spans="1:6">
      <c r="A217" s="5" t="s">
        <v>52520</v>
      </c>
      <c r="B217" s="5" t="s">
        <v>52521</v>
      </c>
      <c r="C217" s="5" t="s">
        <v>52522</v>
      </c>
      <c r="D217" s="5" t="s">
        <v>52523</v>
      </c>
      <c r="E217" s="5" t="s">
        <v>52524</v>
      </c>
      <c r="F217" s="5" t="s">
        <v>52521</v>
      </c>
    </row>
    <row r="218" ht="43.5" spans="1:6">
      <c r="A218" s="5" t="s">
        <v>52525</v>
      </c>
      <c r="B218" s="5" t="s">
        <v>11083</v>
      </c>
      <c r="C218" s="5" t="s">
        <v>52526</v>
      </c>
      <c r="D218" s="5" t="s">
        <v>9262</v>
      </c>
      <c r="E218" s="5" t="s">
        <v>52527</v>
      </c>
      <c r="F218" s="5" t="s">
        <v>11083</v>
      </c>
    </row>
    <row r="219" ht="43.5" spans="1:6">
      <c r="A219" s="5" t="s">
        <v>52528</v>
      </c>
      <c r="B219" s="5" t="s">
        <v>52529</v>
      </c>
      <c r="C219" s="5" t="s">
        <v>52530</v>
      </c>
      <c r="D219" s="5" t="s">
        <v>52531</v>
      </c>
      <c r="E219" s="5" t="s">
        <v>52532</v>
      </c>
      <c r="F219" s="5" t="s">
        <v>52529</v>
      </c>
    </row>
    <row r="220" ht="43.5" spans="1:6">
      <c r="A220" s="5" t="s">
        <v>52533</v>
      </c>
      <c r="B220" s="5" t="s">
        <v>52534</v>
      </c>
      <c r="C220" s="5" t="s">
        <v>52535</v>
      </c>
      <c r="D220" s="5" t="s">
        <v>52536</v>
      </c>
      <c r="E220" s="5" t="s">
        <v>52537</v>
      </c>
      <c r="F220" s="5" t="s">
        <v>52534</v>
      </c>
    </row>
    <row r="221" ht="29" spans="1:6">
      <c r="A221" s="5" t="s">
        <v>52538</v>
      </c>
      <c r="B221" s="5" t="s">
        <v>52539</v>
      </c>
      <c r="C221" s="5" t="s">
        <v>52234</v>
      </c>
      <c r="D221" s="5" t="s">
        <v>52540</v>
      </c>
      <c r="E221" s="5" t="s">
        <v>51927</v>
      </c>
      <c r="F221" s="5" t="s">
        <v>52539</v>
      </c>
    </row>
    <row r="222" ht="43.5" spans="1:6">
      <c r="A222" s="5" t="s">
        <v>52541</v>
      </c>
      <c r="B222" s="5" t="s">
        <v>11083</v>
      </c>
      <c r="C222" s="5" t="s">
        <v>52542</v>
      </c>
      <c r="D222" s="5" t="s">
        <v>52543</v>
      </c>
      <c r="E222" s="5" t="s">
        <v>52544</v>
      </c>
      <c r="F222" s="5" t="s">
        <v>11083</v>
      </c>
    </row>
    <row r="223" ht="43.5" spans="1:6">
      <c r="A223" s="5" t="s">
        <v>52545</v>
      </c>
      <c r="B223" s="5" t="s">
        <v>51983</v>
      </c>
      <c r="C223" s="5" t="s">
        <v>9590</v>
      </c>
      <c r="D223" s="5" t="s">
        <v>52546</v>
      </c>
      <c r="E223" s="5" t="s">
        <v>52231</v>
      </c>
      <c r="F223" s="5" t="s">
        <v>51983</v>
      </c>
    </row>
    <row r="224" ht="29" spans="1:6">
      <c r="A224" s="5" t="s">
        <v>52547</v>
      </c>
      <c r="B224" s="5" t="s">
        <v>50803</v>
      </c>
      <c r="C224" s="5" t="s">
        <v>50801</v>
      </c>
      <c r="D224" s="5" t="s">
        <v>52517</v>
      </c>
      <c r="E224" s="5" t="s">
        <v>52258</v>
      </c>
      <c r="F224" s="5" t="s">
        <v>50803</v>
      </c>
    </row>
    <row r="225" ht="29" spans="1:6">
      <c r="A225" s="5" t="s">
        <v>52548</v>
      </c>
      <c r="B225" s="5" t="s">
        <v>52496</v>
      </c>
      <c r="C225" s="5" t="s">
        <v>52140</v>
      </c>
      <c r="D225" s="5" t="s">
        <v>52076</v>
      </c>
      <c r="E225" s="5" t="s">
        <v>52149</v>
      </c>
      <c r="F225" s="5" t="s">
        <v>52496</v>
      </c>
    </row>
    <row r="226" ht="29" spans="1:6">
      <c r="A226" s="5" t="s">
        <v>52549</v>
      </c>
      <c r="B226" s="5" t="s">
        <v>52550</v>
      </c>
      <c r="C226" s="5" t="s">
        <v>51980</v>
      </c>
      <c r="D226" s="5" t="s">
        <v>52544</v>
      </c>
      <c r="E226" s="5" t="s">
        <v>51961</v>
      </c>
      <c r="F226" s="5" t="s">
        <v>52550</v>
      </c>
    </row>
    <row r="227" ht="43.5" spans="1:6">
      <c r="A227" s="5" t="s">
        <v>52551</v>
      </c>
      <c r="B227" s="5" t="s">
        <v>52351</v>
      </c>
      <c r="C227" s="5" t="s">
        <v>52120</v>
      </c>
      <c r="D227" s="5" t="s">
        <v>50527</v>
      </c>
      <c r="E227" s="5" t="s">
        <v>52121</v>
      </c>
      <c r="F227" s="5" t="s">
        <v>52351</v>
      </c>
    </row>
    <row r="228" ht="43.5" spans="1:6">
      <c r="A228" s="5" t="s">
        <v>52552</v>
      </c>
      <c r="B228" s="5" t="s">
        <v>52553</v>
      </c>
      <c r="C228" s="5" t="s">
        <v>52554</v>
      </c>
      <c r="D228" s="5" t="s">
        <v>52532</v>
      </c>
      <c r="E228" s="5" t="s">
        <v>52555</v>
      </c>
      <c r="F228" s="5" t="s">
        <v>52553</v>
      </c>
    </row>
    <row r="229" ht="29" spans="1:6">
      <c r="A229" s="5" t="s">
        <v>52556</v>
      </c>
      <c r="B229" s="5" t="s">
        <v>51991</v>
      </c>
      <c r="C229" s="5" t="s">
        <v>51992</v>
      </c>
      <c r="D229" s="5" t="s">
        <v>52557</v>
      </c>
      <c r="E229" s="5" t="s">
        <v>51993</v>
      </c>
      <c r="F229" s="5" t="s">
        <v>51991</v>
      </c>
    </row>
    <row r="230" ht="43.5" spans="1:6">
      <c r="A230" s="5" t="s">
        <v>52558</v>
      </c>
      <c r="B230" s="5" t="s">
        <v>52529</v>
      </c>
      <c r="C230" s="5" t="s">
        <v>52559</v>
      </c>
      <c r="D230" s="5" t="s">
        <v>52530</v>
      </c>
      <c r="E230" s="5" t="s">
        <v>52560</v>
      </c>
      <c r="F230" s="5" t="s">
        <v>52529</v>
      </c>
    </row>
    <row r="231" ht="43.5" spans="1:6">
      <c r="A231" s="5" t="s">
        <v>52561</v>
      </c>
      <c r="B231" s="5" t="s">
        <v>11083</v>
      </c>
      <c r="C231" s="5" t="s">
        <v>51977</v>
      </c>
      <c r="D231" s="5" t="s">
        <v>9262</v>
      </c>
      <c r="E231" s="5" t="s">
        <v>52276</v>
      </c>
      <c r="F231" s="5" t="s">
        <v>11083</v>
      </c>
    </row>
    <row r="232" ht="29" spans="1:6">
      <c r="A232" s="5" t="s">
        <v>52562</v>
      </c>
      <c r="B232" s="5" t="s">
        <v>52140</v>
      </c>
      <c r="C232" s="5" t="s">
        <v>52065</v>
      </c>
      <c r="D232" s="5" t="s">
        <v>52315</v>
      </c>
      <c r="E232" s="5" t="s">
        <v>52496</v>
      </c>
      <c r="F232" s="5" t="s">
        <v>52140</v>
      </c>
    </row>
    <row r="233" ht="43.5" spans="1:6">
      <c r="A233" s="5" t="s">
        <v>52563</v>
      </c>
      <c r="B233" s="5" t="s">
        <v>52564</v>
      </c>
      <c r="C233" s="5" t="s">
        <v>52565</v>
      </c>
      <c r="D233" s="5" t="s">
        <v>52566</v>
      </c>
      <c r="E233" s="5" t="s">
        <v>52567</v>
      </c>
      <c r="F233" s="5" t="s">
        <v>52564</v>
      </c>
    </row>
    <row r="234" ht="29" spans="1:6">
      <c r="A234" s="5" t="s">
        <v>52568</v>
      </c>
      <c r="B234" s="5" t="s">
        <v>52046</v>
      </c>
      <c r="C234" s="5" t="s">
        <v>52569</v>
      </c>
      <c r="D234" s="5" t="s">
        <v>51996</v>
      </c>
      <c r="E234" s="5" t="s">
        <v>52015</v>
      </c>
      <c r="F234" s="5" t="s">
        <v>52046</v>
      </c>
    </row>
    <row r="235" ht="29" spans="1:6">
      <c r="A235" s="5" t="s">
        <v>52570</v>
      </c>
      <c r="B235" s="5" t="s">
        <v>52571</v>
      </c>
      <c r="C235" s="5" t="s">
        <v>52572</v>
      </c>
      <c r="D235" s="5" t="s">
        <v>52573</v>
      </c>
      <c r="E235" s="5" t="s">
        <v>51983</v>
      </c>
      <c r="F235" s="5" t="s">
        <v>52571</v>
      </c>
    </row>
    <row r="236" ht="29" spans="1:6">
      <c r="A236" s="5" t="s">
        <v>52574</v>
      </c>
      <c r="B236" s="5" t="s">
        <v>52575</v>
      </c>
      <c r="C236" s="5" t="s">
        <v>51890</v>
      </c>
      <c r="D236" s="5" t="s">
        <v>52576</v>
      </c>
      <c r="E236" s="5" t="s">
        <v>52577</v>
      </c>
      <c r="F236" s="5" t="s">
        <v>52575</v>
      </c>
    </row>
    <row r="237" ht="58" spans="1:6">
      <c r="A237" s="5" t="s">
        <v>52578</v>
      </c>
      <c r="B237" s="5" t="s">
        <v>52579</v>
      </c>
      <c r="C237" s="5" t="s">
        <v>52580</v>
      </c>
      <c r="D237" s="5" t="s">
        <v>52581</v>
      </c>
      <c r="E237" s="5" t="s">
        <v>52582</v>
      </c>
      <c r="F237" s="5" t="s">
        <v>52579</v>
      </c>
    </row>
    <row r="238" ht="29" spans="1:6">
      <c r="A238" s="5" t="s">
        <v>52583</v>
      </c>
      <c r="B238" s="5" t="s">
        <v>52584</v>
      </c>
      <c r="C238" s="5" t="s">
        <v>52544</v>
      </c>
      <c r="D238" s="5" t="s">
        <v>52546</v>
      </c>
      <c r="E238" s="5" t="s">
        <v>52585</v>
      </c>
      <c r="F238" s="5" t="s">
        <v>52584</v>
      </c>
    </row>
    <row r="239" ht="29" spans="1:6">
      <c r="A239" s="5" t="s">
        <v>52586</v>
      </c>
      <c r="B239" s="5" t="s">
        <v>52587</v>
      </c>
      <c r="C239" s="5" t="s">
        <v>52588</v>
      </c>
      <c r="D239" s="5" t="s">
        <v>52589</v>
      </c>
      <c r="E239" s="5" t="s">
        <v>52590</v>
      </c>
      <c r="F239" s="5" t="s">
        <v>52587</v>
      </c>
    </row>
    <row r="240" ht="29" spans="1:6">
      <c r="A240" s="5" t="s">
        <v>52591</v>
      </c>
      <c r="B240" s="5" t="s">
        <v>52592</v>
      </c>
      <c r="C240" s="5" t="s">
        <v>52593</v>
      </c>
      <c r="D240" s="5" t="s">
        <v>52594</v>
      </c>
      <c r="E240" s="5" t="s">
        <v>52595</v>
      </c>
      <c r="F240" s="5" t="s">
        <v>52592</v>
      </c>
    </row>
    <row r="241" ht="29" spans="1:6">
      <c r="A241" s="5" t="s">
        <v>52596</v>
      </c>
      <c r="B241" s="5" t="s">
        <v>52597</v>
      </c>
      <c r="C241" s="5" t="s">
        <v>52025</v>
      </c>
      <c r="D241" s="5" t="s">
        <v>51983</v>
      </c>
      <c r="E241" s="5" t="s">
        <v>51980</v>
      </c>
      <c r="F241" s="5" t="s">
        <v>52597</v>
      </c>
    </row>
    <row r="242" ht="58" spans="1:6">
      <c r="A242" s="5" t="s">
        <v>52598</v>
      </c>
      <c r="B242" s="5" t="s">
        <v>52599</v>
      </c>
      <c r="C242" s="5" t="s">
        <v>52600</v>
      </c>
      <c r="D242" s="5" t="s">
        <v>52350</v>
      </c>
      <c r="E242" s="5" t="s">
        <v>52601</v>
      </c>
      <c r="F242" s="5" t="s">
        <v>52599</v>
      </c>
    </row>
    <row r="243" ht="58" spans="1:6">
      <c r="A243" s="5" t="s">
        <v>52602</v>
      </c>
      <c r="B243" s="5" t="s">
        <v>52603</v>
      </c>
      <c r="C243" s="5" t="s">
        <v>52604</v>
      </c>
      <c r="D243" s="5" t="s">
        <v>52605</v>
      </c>
      <c r="E243" s="5" t="s">
        <v>52606</v>
      </c>
      <c r="F243" s="5" t="s">
        <v>52603</v>
      </c>
    </row>
    <row r="244" ht="29" spans="1:6">
      <c r="A244" s="5" t="s">
        <v>52607</v>
      </c>
      <c r="B244" s="5" t="s">
        <v>52608</v>
      </c>
      <c r="C244" s="5" t="s">
        <v>52140</v>
      </c>
      <c r="D244" s="5" t="s">
        <v>52149</v>
      </c>
      <c r="E244" s="5" t="s">
        <v>52065</v>
      </c>
      <c r="F244" s="5" t="s">
        <v>52608</v>
      </c>
    </row>
    <row r="245" ht="58" spans="1:6">
      <c r="A245" s="5" t="s">
        <v>52609</v>
      </c>
      <c r="B245" s="5" t="s">
        <v>52509</v>
      </c>
      <c r="C245" s="5" t="s">
        <v>51980</v>
      </c>
      <c r="D245" s="5" t="s">
        <v>52276</v>
      </c>
      <c r="E245" s="5" t="s">
        <v>52610</v>
      </c>
      <c r="F245" s="5" t="s">
        <v>52509</v>
      </c>
    </row>
    <row r="246" ht="29" spans="1:6">
      <c r="A246" s="5" t="s">
        <v>52611</v>
      </c>
      <c r="B246" s="5" t="s">
        <v>52612</v>
      </c>
      <c r="C246" s="5" t="s">
        <v>51981</v>
      </c>
      <c r="D246" s="5" t="s">
        <v>52613</v>
      </c>
      <c r="E246" s="5" t="s">
        <v>8489</v>
      </c>
      <c r="F246" s="5" t="s">
        <v>52612</v>
      </c>
    </row>
    <row r="247" ht="29" spans="1:6">
      <c r="A247" s="5" t="s">
        <v>52614</v>
      </c>
      <c r="B247" s="5" t="s">
        <v>52603</v>
      </c>
      <c r="C247" s="5" t="s">
        <v>52615</v>
      </c>
      <c r="D247" s="5" t="s">
        <v>52616</v>
      </c>
      <c r="E247" s="5" t="s">
        <v>52605</v>
      </c>
      <c r="F247" s="5" t="s">
        <v>52603</v>
      </c>
    </row>
    <row r="248" ht="29" spans="1:6">
      <c r="A248" s="5" t="s">
        <v>52617</v>
      </c>
      <c r="B248" s="5" t="s">
        <v>11083</v>
      </c>
      <c r="C248" s="5" t="s">
        <v>52618</v>
      </c>
      <c r="D248" s="5" t="s">
        <v>52619</v>
      </c>
      <c r="E248" s="5" t="s">
        <v>52544</v>
      </c>
      <c r="F248" s="5" t="s">
        <v>11083</v>
      </c>
    </row>
    <row r="249" ht="43.5" spans="1:6">
      <c r="A249" s="5" t="s">
        <v>52620</v>
      </c>
      <c r="B249" s="5" t="s">
        <v>52621</v>
      </c>
      <c r="C249" s="5" t="s">
        <v>52622</v>
      </c>
      <c r="D249" s="5" t="s">
        <v>52623</v>
      </c>
      <c r="E249" s="5" t="s">
        <v>52624</v>
      </c>
      <c r="F249" s="5" t="s">
        <v>52621</v>
      </c>
    </row>
    <row r="250" ht="58" spans="1:6">
      <c r="A250" s="5" t="s">
        <v>52625</v>
      </c>
      <c r="B250" s="5" t="s">
        <v>52626</v>
      </c>
      <c r="C250" s="5" t="s">
        <v>52627</v>
      </c>
      <c r="D250" s="5" t="s">
        <v>52209</v>
      </c>
      <c r="E250" s="5" t="s">
        <v>52409</v>
      </c>
      <c r="F250" s="5" t="s">
        <v>52626</v>
      </c>
    </row>
    <row r="251" ht="43.5" spans="1:6">
      <c r="A251" s="5" t="s">
        <v>52628</v>
      </c>
      <c r="B251" s="5" t="s">
        <v>52629</v>
      </c>
      <c r="C251" s="5" t="s">
        <v>51961</v>
      </c>
      <c r="D251" s="5" t="s">
        <v>52630</v>
      </c>
      <c r="E251" s="5" t="s">
        <v>52631</v>
      </c>
      <c r="F251" s="5" t="s">
        <v>52629</v>
      </c>
    </row>
    <row r="252" ht="29" spans="1:6">
      <c r="A252" s="5" t="s">
        <v>52632</v>
      </c>
      <c r="B252" s="5" t="s">
        <v>52633</v>
      </c>
      <c r="C252" s="5" t="s">
        <v>51980</v>
      </c>
      <c r="D252" s="5" t="s">
        <v>51983</v>
      </c>
      <c r="E252" s="5" t="s">
        <v>52572</v>
      </c>
      <c r="F252" s="5" t="s">
        <v>52633</v>
      </c>
    </row>
    <row r="253" ht="43.5" spans="1:6">
      <c r="A253" s="5" t="s">
        <v>52634</v>
      </c>
      <c r="B253" s="5" t="s">
        <v>52635</v>
      </c>
      <c r="C253" s="5" t="s">
        <v>51918</v>
      </c>
      <c r="D253" s="5" t="s">
        <v>52546</v>
      </c>
      <c r="E253" s="5" t="s">
        <v>52636</v>
      </c>
      <c r="F253" s="5" t="s">
        <v>52635</v>
      </c>
    </row>
    <row r="254" ht="29" spans="1:6">
      <c r="A254" s="5" t="s">
        <v>52102</v>
      </c>
      <c r="B254" s="5" t="s">
        <v>52103</v>
      </c>
      <c r="C254" s="5" t="s">
        <v>52104</v>
      </c>
      <c r="D254" s="5" t="s">
        <v>52637</v>
      </c>
      <c r="E254" s="5" t="s">
        <v>52638</v>
      </c>
      <c r="F254" s="5" t="s">
        <v>52103</v>
      </c>
    </row>
    <row r="255" ht="43.5" spans="1:6">
      <c r="A255" s="5" t="s">
        <v>52639</v>
      </c>
      <c r="B255" s="5" t="s">
        <v>51977</v>
      </c>
      <c r="C255" s="5" t="s">
        <v>52640</v>
      </c>
      <c r="D255" s="5" t="s">
        <v>51998</v>
      </c>
      <c r="E255" s="5" t="s">
        <v>52618</v>
      </c>
      <c r="F255" s="5" t="s">
        <v>51977</v>
      </c>
    </row>
    <row r="256" ht="43.5" spans="1:6">
      <c r="A256" s="5" t="s">
        <v>52641</v>
      </c>
      <c r="B256" s="5" t="s">
        <v>52642</v>
      </c>
      <c r="C256" s="5" t="s">
        <v>51975</v>
      </c>
      <c r="D256" s="5" t="s">
        <v>52643</v>
      </c>
      <c r="E256" s="5" t="s">
        <v>52143</v>
      </c>
      <c r="F256" s="5" t="s">
        <v>52642</v>
      </c>
    </row>
    <row r="257" ht="43.5" spans="1:6">
      <c r="A257" s="5" t="s">
        <v>52644</v>
      </c>
      <c r="B257" s="5" t="s">
        <v>52645</v>
      </c>
      <c r="C257" s="5" t="s">
        <v>52646</v>
      </c>
      <c r="D257" s="5" t="s">
        <v>51977</v>
      </c>
      <c r="E257" s="5" t="s">
        <v>52647</v>
      </c>
      <c r="F257" s="5" t="s">
        <v>52645</v>
      </c>
    </row>
    <row r="258" ht="29" spans="1:6">
      <c r="A258" s="5" t="s">
        <v>52648</v>
      </c>
      <c r="B258" s="5" t="s">
        <v>52509</v>
      </c>
      <c r="C258" s="5" t="s">
        <v>9590</v>
      </c>
      <c r="D258" s="5" t="s">
        <v>52047</v>
      </c>
      <c r="E258" s="5" t="s">
        <v>51995</v>
      </c>
      <c r="F258" s="5" t="s">
        <v>52509</v>
      </c>
    </row>
    <row r="259" ht="29" spans="1:6">
      <c r="A259" s="5" t="s">
        <v>52649</v>
      </c>
      <c r="B259" s="5" t="s">
        <v>51983</v>
      </c>
      <c r="C259" s="5" t="s">
        <v>52276</v>
      </c>
      <c r="D259" s="5" t="s">
        <v>51961</v>
      </c>
      <c r="E259" s="5" t="s">
        <v>52650</v>
      </c>
      <c r="F259" s="5" t="s">
        <v>51983</v>
      </c>
    </row>
    <row r="260" ht="29" spans="1:6">
      <c r="A260" s="5" t="s">
        <v>52651</v>
      </c>
      <c r="B260" s="5" t="s">
        <v>52652</v>
      </c>
      <c r="C260" s="5" t="s">
        <v>52097</v>
      </c>
      <c r="D260" s="5" t="s">
        <v>52623</v>
      </c>
      <c r="E260" s="5" t="s">
        <v>52653</v>
      </c>
      <c r="F260" s="5" t="s">
        <v>52652</v>
      </c>
    </row>
    <row r="261" ht="43.5" spans="1:6">
      <c r="A261" s="5" t="s">
        <v>52654</v>
      </c>
      <c r="B261" s="5" t="s">
        <v>52655</v>
      </c>
      <c r="C261" s="5" t="s">
        <v>52656</v>
      </c>
      <c r="D261" s="5" t="s">
        <v>52657</v>
      </c>
      <c r="E261" s="5" t="s">
        <v>52658</v>
      </c>
      <c r="F261" s="5" t="s">
        <v>52655</v>
      </c>
    </row>
    <row r="262" ht="43.5" spans="1:6">
      <c r="A262" s="5" t="s">
        <v>52659</v>
      </c>
      <c r="B262" s="5" t="s">
        <v>52645</v>
      </c>
      <c r="C262" s="5" t="s">
        <v>52660</v>
      </c>
      <c r="D262" s="5" t="s">
        <v>51977</v>
      </c>
      <c r="E262" s="5" t="s">
        <v>52661</v>
      </c>
      <c r="F262" s="5" t="s">
        <v>52645</v>
      </c>
    </row>
    <row r="263" ht="58" spans="1:6">
      <c r="A263" s="5" t="s">
        <v>52662</v>
      </c>
      <c r="B263" s="5" t="s">
        <v>52140</v>
      </c>
      <c r="C263" s="5" t="s">
        <v>52496</v>
      </c>
      <c r="D263" s="5" t="s">
        <v>52663</v>
      </c>
      <c r="E263" s="5" t="s">
        <v>52664</v>
      </c>
      <c r="F263" s="5" t="s">
        <v>52140</v>
      </c>
    </row>
    <row r="264" ht="58" spans="1:6">
      <c r="A264" s="5" t="s">
        <v>52665</v>
      </c>
      <c r="B264" s="5" t="s">
        <v>52509</v>
      </c>
      <c r="C264" s="5" t="s">
        <v>52666</v>
      </c>
      <c r="D264" s="5" t="s">
        <v>52667</v>
      </c>
      <c r="E264" s="5" t="s">
        <v>52668</v>
      </c>
      <c r="F264" s="5" t="s">
        <v>52509</v>
      </c>
    </row>
    <row r="265" ht="58" spans="1:6">
      <c r="A265" s="5" t="s">
        <v>52669</v>
      </c>
      <c r="B265" s="5" t="s">
        <v>11326</v>
      </c>
      <c r="C265" s="5" t="s">
        <v>52670</v>
      </c>
      <c r="D265" s="5" t="s">
        <v>37074</v>
      </c>
      <c r="E265" s="5" t="s">
        <v>52671</v>
      </c>
      <c r="F265" s="5" t="s">
        <v>11326</v>
      </c>
    </row>
    <row r="266" ht="43.5" spans="1:6">
      <c r="A266" s="5" t="s">
        <v>52672</v>
      </c>
      <c r="B266" s="5" t="s">
        <v>52673</v>
      </c>
      <c r="C266" s="5" t="s">
        <v>52209</v>
      </c>
      <c r="D266" s="5" t="s">
        <v>52674</v>
      </c>
      <c r="E266" s="5" t="s">
        <v>52010</v>
      </c>
      <c r="F266" s="5" t="s">
        <v>52673</v>
      </c>
    </row>
    <row r="267" ht="72.5" spans="1:6">
      <c r="A267" s="5" t="s">
        <v>52675</v>
      </c>
      <c r="B267" s="5" t="s">
        <v>52251</v>
      </c>
      <c r="C267" s="5" t="s">
        <v>52676</v>
      </c>
      <c r="D267" s="5" t="s">
        <v>37074</v>
      </c>
      <c r="E267" s="5" t="s">
        <v>52677</v>
      </c>
      <c r="F267" s="5" t="s">
        <v>52251</v>
      </c>
    </row>
    <row r="268" ht="58" spans="1:6">
      <c r="A268" s="5" t="s">
        <v>52678</v>
      </c>
      <c r="B268" s="5" t="s">
        <v>11083</v>
      </c>
      <c r="C268" s="5" t="s">
        <v>9262</v>
      </c>
      <c r="D268" s="5" t="s">
        <v>9168</v>
      </c>
      <c r="E268" s="5" t="s">
        <v>52526</v>
      </c>
      <c r="F268" s="5" t="s">
        <v>11083</v>
      </c>
    </row>
    <row r="269" ht="43.5" spans="1:6">
      <c r="A269" s="5" t="s">
        <v>52679</v>
      </c>
      <c r="B269" s="5" t="s">
        <v>52680</v>
      </c>
      <c r="C269" s="5" t="s">
        <v>52681</v>
      </c>
      <c r="D269" s="5" t="s">
        <v>52682</v>
      </c>
      <c r="E269" s="5" t="s">
        <v>52683</v>
      </c>
      <c r="F269" s="5" t="s">
        <v>52680</v>
      </c>
    </row>
    <row r="270" ht="43.5" spans="1:6">
      <c r="A270" s="5" t="s">
        <v>52684</v>
      </c>
      <c r="B270" s="5" t="s">
        <v>52685</v>
      </c>
      <c r="C270" s="5" t="s">
        <v>52686</v>
      </c>
      <c r="D270" s="5" t="s">
        <v>52687</v>
      </c>
      <c r="E270" s="5" t="s">
        <v>52688</v>
      </c>
      <c r="F270" s="5" t="s">
        <v>52685</v>
      </c>
    </row>
    <row r="271" ht="43.5" spans="1:6">
      <c r="A271" s="5" t="s">
        <v>52689</v>
      </c>
      <c r="B271" s="5" t="s">
        <v>52014</v>
      </c>
      <c r="C271" s="5" t="s">
        <v>51995</v>
      </c>
      <c r="D271" s="5" t="s">
        <v>52233</v>
      </c>
      <c r="E271" s="5" t="s">
        <v>51983</v>
      </c>
      <c r="F271" s="5" t="s">
        <v>52014</v>
      </c>
    </row>
    <row r="272" ht="58" spans="1:6">
      <c r="A272" s="5" t="s">
        <v>52690</v>
      </c>
      <c r="B272" s="5" t="s">
        <v>52116</v>
      </c>
      <c r="C272" s="5" t="s">
        <v>52691</v>
      </c>
      <c r="D272" s="5" t="s">
        <v>52692</v>
      </c>
      <c r="E272" s="5" t="s">
        <v>52693</v>
      </c>
      <c r="F272" s="5" t="s">
        <v>52116</v>
      </c>
    </row>
    <row r="273" ht="58" spans="1:6">
      <c r="A273" s="5" t="s">
        <v>52694</v>
      </c>
      <c r="B273" s="5" t="s">
        <v>52695</v>
      </c>
      <c r="C273" s="5" t="s">
        <v>52696</v>
      </c>
      <c r="D273" s="5" t="s">
        <v>52697</v>
      </c>
      <c r="E273" s="5" t="s">
        <v>52698</v>
      </c>
      <c r="F273" s="5" t="s">
        <v>52695</v>
      </c>
    </row>
    <row r="274" ht="58" spans="1:6">
      <c r="A274" s="5" t="s">
        <v>52699</v>
      </c>
      <c r="B274" s="5" t="s">
        <v>52627</v>
      </c>
      <c r="C274" s="5" t="s">
        <v>52626</v>
      </c>
      <c r="D274" s="5" t="s">
        <v>52700</v>
      </c>
      <c r="E274" s="5" t="s">
        <v>52701</v>
      </c>
      <c r="F274" s="5" t="s">
        <v>52627</v>
      </c>
    </row>
    <row r="275" ht="43.5" spans="1:6">
      <c r="A275" s="5" t="s">
        <v>52702</v>
      </c>
      <c r="B275" s="5" t="s">
        <v>52703</v>
      </c>
      <c r="C275" s="5" t="s">
        <v>51981</v>
      </c>
      <c r="D275" s="5" t="s">
        <v>52546</v>
      </c>
      <c r="E275" s="5" t="s">
        <v>52704</v>
      </c>
      <c r="F275" s="5" t="s">
        <v>52703</v>
      </c>
    </row>
    <row r="276" ht="43.5" spans="1:6">
      <c r="A276" s="5" t="s">
        <v>52705</v>
      </c>
      <c r="B276" s="5" t="s">
        <v>52439</v>
      </c>
      <c r="C276" s="5" t="s">
        <v>52706</v>
      </c>
      <c r="D276" s="5" t="s">
        <v>52437</v>
      </c>
      <c r="E276" s="5" t="s">
        <v>52436</v>
      </c>
      <c r="F276" s="5" t="s">
        <v>52439</v>
      </c>
    </row>
    <row r="277" ht="43.5" spans="1:6">
      <c r="A277" s="5" t="s">
        <v>52707</v>
      </c>
      <c r="B277" s="5" t="s">
        <v>51977</v>
      </c>
      <c r="C277" s="5" t="s">
        <v>52708</v>
      </c>
      <c r="D277" s="5" t="s">
        <v>52661</v>
      </c>
      <c r="E277" s="5" t="s">
        <v>52660</v>
      </c>
      <c r="F277" s="5" t="s">
        <v>51977</v>
      </c>
    </row>
    <row r="278" ht="43.5" spans="1:6">
      <c r="A278" s="5" t="s">
        <v>52709</v>
      </c>
      <c r="B278" s="5" t="s">
        <v>52686</v>
      </c>
      <c r="C278" s="5" t="s">
        <v>52710</v>
      </c>
      <c r="D278" s="5" t="s">
        <v>52711</v>
      </c>
      <c r="E278" s="5" t="s">
        <v>52712</v>
      </c>
      <c r="F278" s="5" t="s">
        <v>52686</v>
      </c>
    </row>
    <row r="279" ht="58" spans="1:6">
      <c r="A279" s="5" t="s">
        <v>52713</v>
      </c>
      <c r="B279" s="5" t="s">
        <v>52664</v>
      </c>
      <c r="C279" s="5" t="s">
        <v>52140</v>
      </c>
      <c r="D279" s="5" t="s">
        <v>52009</v>
      </c>
      <c r="E279" s="5" t="s">
        <v>52496</v>
      </c>
      <c r="F279" s="5" t="s">
        <v>52664</v>
      </c>
    </row>
    <row r="280" ht="58" spans="1:6">
      <c r="A280" s="5" t="s">
        <v>52714</v>
      </c>
      <c r="B280" s="5" t="s">
        <v>6482</v>
      </c>
      <c r="C280" s="5" t="s">
        <v>52436</v>
      </c>
      <c r="D280" s="5" t="s">
        <v>52437</v>
      </c>
      <c r="E280" s="5" t="s">
        <v>52715</v>
      </c>
      <c r="F280" s="5" t="s">
        <v>6482</v>
      </c>
    </row>
    <row r="281" ht="58" spans="1:6">
      <c r="A281" s="5" t="s">
        <v>52716</v>
      </c>
      <c r="B281" s="5" t="s">
        <v>51980</v>
      </c>
      <c r="C281" s="5" t="s">
        <v>52015</v>
      </c>
      <c r="D281" s="5" t="s">
        <v>52569</v>
      </c>
      <c r="E281" s="5" t="s">
        <v>52510</v>
      </c>
      <c r="F281" s="5" t="s">
        <v>51980</v>
      </c>
    </row>
    <row r="282" s="2" customFormat="1" spans="1:8">
      <c r="A282" s="2" t="s">
        <v>52717</v>
      </c>
      <c r="B282" s="2" t="s">
        <v>40866</v>
      </c>
      <c r="C282" s="2" t="s">
        <v>38142</v>
      </c>
      <c r="D282" s="2" t="s">
        <v>40885</v>
      </c>
      <c r="E282" s="2" t="s">
        <v>38148</v>
      </c>
      <c r="F282" s="2" t="s">
        <v>38142</v>
      </c>
      <c r="G282" s="2" t="s">
        <v>52718</v>
      </c>
      <c r="H282" s="2" t="s">
        <v>52719</v>
      </c>
    </row>
    <row r="283" s="2" customFormat="1" spans="1:8">
      <c r="A283" s="2" t="s">
        <v>52720</v>
      </c>
      <c r="B283" s="2" t="s">
        <v>38142</v>
      </c>
      <c r="C283" s="2" t="s">
        <v>40885</v>
      </c>
      <c r="D283" s="2" t="s">
        <v>38148</v>
      </c>
      <c r="E283" s="2" t="s">
        <v>38191</v>
      </c>
      <c r="F283" s="2" t="s">
        <v>38148</v>
      </c>
      <c r="G283" s="2" t="s">
        <v>52718</v>
      </c>
      <c r="H283" s="2" t="s">
        <v>52719</v>
      </c>
    </row>
    <row r="284" s="2" customFormat="1" spans="1:8">
      <c r="A284" s="2" t="s">
        <v>52721</v>
      </c>
      <c r="B284" s="2" t="s">
        <v>38154</v>
      </c>
      <c r="C284" s="2" t="s">
        <v>38191</v>
      </c>
      <c r="D284" s="2" t="s">
        <v>38148</v>
      </c>
      <c r="E284" s="2" t="s">
        <v>40885</v>
      </c>
      <c r="F284" s="2" t="s">
        <v>38154</v>
      </c>
      <c r="G284" s="2" t="s">
        <v>52718</v>
      </c>
      <c r="H284" s="2" t="s">
        <v>52719</v>
      </c>
    </row>
    <row r="285" s="2" customFormat="1" spans="1:8">
      <c r="A285" s="2" t="s">
        <v>52722</v>
      </c>
      <c r="B285" s="2" t="s">
        <v>40022</v>
      </c>
      <c r="C285" s="2" t="s">
        <v>38154</v>
      </c>
      <c r="D285" s="2" t="s">
        <v>38160</v>
      </c>
      <c r="E285" s="2" t="s">
        <v>38207</v>
      </c>
      <c r="F285" s="2" t="s">
        <v>40022</v>
      </c>
      <c r="G285" s="2" t="s">
        <v>52718</v>
      </c>
      <c r="H285" s="2" t="s">
        <v>52719</v>
      </c>
    </row>
    <row r="286" s="2" customFormat="1" spans="1:8">
      <c r="A286" s="2" t="s">
        <v>52723</v>
      </c>
      <c r="B286" s="2" t="s">
        <v>38213</v>
      </c>
      <c r="C286" s="2" t="s">
        <v>38207</v>
      </c>
      <c r="D286" s="2" t="s">
        <v>40022</v>
      </c>
      <c r="E286" s="2" t="s">
        <v>38160</v>
      </c>
      <c r="F286" s="2" t="s">
        <v>38213</v>
      </c>
      <c r="G286" s="2" t="s">
        <v>52718</v>
      </c>
      <c r="H286" s="2" t="s">
        <v>52719</v>
      </c>
    </row>
    <row r="287" s="2" customFormat="1" spans="1:8">
      <c r="A287" s="2" t="s">
        <v>52724</v>
      </c>
      <c r="B287" s="2" t="s">
        <v>40032</v>
      </c>
      <c r="C287" s="2" t="s">
        <v>40028</v>
      </c>
      <c r="D287" s="2" t="s">
        <v>40037</v>
      </c>
      <c r="E287" s="2" t="s">
        <v>38218</v>
      </c>
      <c r="F287" s="2" t="s">
        <v>40032</v>
      </c>
      <c r="G287" s="2" t="s">
        <v>52718</v>
      </c>
      <c r="H287" s="2" t="s">
        <v>52719</v>
      </c>
    </row>
    <row r="288" s="2" customFormat="1" spans="1:8">
      <c r="A288" s="2" t="s">
        <v>52725</v>
      </c>
      <c r="B288" s="2" t="s">
        <v>38218</v>
      </c>
      <c r="C288" s="2" t="s">
        <v>40032</v>
      </c>
      <c r="D288" s="2" t="s">
        <v>38213</v>
      </c>
      <c r="E288" s="2" t="s">
        <v>38207</v>
      </c>
      <c r="F288" s="2" t="s">
        <v>38218</v>
      </c>
      <c r="G288" s="2" t="s">
        <v>52718</v>
      </c>
      <c r="H288" s="2" t="s">
        <v>52719</v>
      </c>
    </row>
    <row r="289" s="2" customFormat="1" spans="1:8">
      <c r="A289" s="2" t="s">
        <v>52726</v>
      </c>
      <c r="B289" s="2" t="s">
        <v>42130</v>
      </c>
      <c r="C289" s="2" t="s">
        <v>38251</v>
      </c>
      <c r="D289" s="2" t="s">
        <v>38224</v>
      </c>
      <c r="E289" s="2" t="s">
        <v>38218</v>
      </c>
      <c r="F289" s="2" t="s">
        <v>42130</v>
      </c>
      <c r="G289" s="2" t="s">
        <v>52718</v>
      </c>
      <c r="H289" s="2" t="s">
        <v>52719</v>
      </c>
    </row>
    <row r="290" s="2" customFormat="1" spans="1:8">
      <c r="A290" s="2" t="s">
        <v>52727</v>
      </c>
      <c r="B290" s="2" t="s">
        <v>38251</v>
      </c>
      <c r="C290" s="2" t="s">
        <v>38256</v>
      </c>
      <c r="D290" s="2" t="s">
        <v>38262</v>
      </c>
      <c r="E290" s="2" t="s">
        <v>40982</v>
      </c>
      <c r="F290" s="2" t="s">
        <v>38251</v>
      </c>
      <c r="G290" s="2" t="s">
        <v>52718</v>
      </c>
      <c r="H290" s="2" t="s">
        <v>52719</v>
      </c>
    </row>
    <row r="291" s="2" customFormat="1" spans="1:8">
      <c r="A291" s="2" t="s">
        <v>52728</v>
      </c>
      <c r="B291" s="2" t="s">
        <v>38262</v>
      </c>
      <c r="C291" s="2" t="s">
        <v>38273</v>
      </c>
      <c r="D291" s="2" t="s">
        <v>40102</v>
      </c>
      <c r="E291" s="2" t="s">
        <v>38251</v>
      </c>
      <c r="F291" s="2" t="s">
        <v>38262</v>
      </c>
      <c r="G291" s="2" t="s">
        <v>52718</v>
      </c>
      <c r="H291" s="2" t="s">
        <v>52719</v>
      </c>
    </row>
    <row r="292" s="2" customFormat="1" spans="1:8">
      <c r="A292" s="2" t="s">
        <v>52729</v>
      </c>
      <c r="B292" s="2" t="s">
        <v>40885</v>
      </c>
      <c r="C292" s="2" t="s">
        <v>38142</v>
      </c>
      <c r="D292" s="2" t="s">
        <v>40866</v>
      </c>
      <c r="E292" s="2" t="s">
        <v>38148</v>
      </c>
      <c r="F292" s="2" t="s">
        <v>40885</v>
      </c>
      <c r="G292" s="2" t="s">
        <v>52718</v>
      </c>
      <c r="H292" s="2" t="s">
        <v>52719</v>
      </c>
    </row>
    <row r="293" s="2" customFormat="1" spans="1:8">
      <c r="A293" s="2" t="s">
        <v>52730</v>
      </c>
      <c r="B293" s="2" t="s">
        <v>38154</v>
      </c>
      <c r="C293" s="2" t="s">
        <v>38160</v>
      </c>
      <c r="D293" s="2" t="s">
        <v>38191</v>
      </c>
      <c r="E293" s="2" t="s">
        <v>40022</v>
      </c>
      <c r="F293" s="2" t="s">
        <v>38154</v>
      </c>
      <c r="G293" s="2" t="s">
        <v>52718</v>
      </c>
      <c r="H293" s="2" t="s">
        <v>52719</v>
      </c>
    </row>
    <row r="294" s="2" customFormat="1" spans="1:8">
      <c r="A294" s="2" t="s">
        <v>52731</v>
      </c>
      <c r="B294" s="2" t="s">
        <v>38207</v>
      </c>
      <c r="C294" s="2" t="s">
        <v>40022</v>
      </c>
      <c r="D294" s="2" t="s">
        <v>38154</v>
      </c>
      <c r="E294" s="2" t="s">
        <v>38160</v>
      </c>
      <c r="F294" s="2" t="s">
        <v>38207</v>
      </c>
      <c r="G294" s="2" t="s">
        <v>52718</v>
      </c>
      <c r="H294" s="2" t="s">
        <v>52719</v>
      </c>
    </row>
    <row r="295" s="2" customFormat="1" spans="1:8">
      <c r="A295" s="2" t="s">
        <v>52732</v>
      </c>
      <c r="B295" s="2" t="s">
        <v>40032</v>
      </c>
      <c r="C295" s="2" t="s">
        <v>40028</v>
      </c>
      <c r="D295" s="2" t="s">
        <v>38213</v>
      </c>
      <c r="E295" s="2" t="s">
        <v>40037</v>
      </c>
      <c r="F295" s="2" t="s">
        <v>40032</v>
      </c>
      <c r="G295" s="2" t="s">
        <v>52718</v>
      </c>
      <c r="H295" s="2" t="s">
        <v>52719</v>
      </c>
    </row>
    <row r="296" s="2" customFormat="1" spans="1:8">
      <c r="A296" s="2" t="s">
        <v>52733</v>
      </c>
      <c r="B296" s="2" t="s">
        <v>38224</v>
      </c>
      <c r="C296" s="2" t="s">
        <v>38218</v>
      </c>
      <c r="D296" s="2" t="s">
        <v>40037</v>
      </c>
      <c r="E296" s="2" t="s">
        <v>40032</v>
      </c>
      <c r="F296" s="2" t="s">
        <v>38224</v>
      </c>
      <c r="G296" s="2" t="s">
        <v>52718</v>
      </c>
      <c r="H296" s="2" t="s">
        <v>52719</v>
      </c>
    </row>
    <row r="297" s="2" customFormat="1" spans="1:8">
      <c r="A297" s="2" t="s">
        <v>52734</v>
      </c>
      <c r="B297" s="2" t="s">
        <v>38251</v>
      </c>
      <c r="C297" s="2" t="s">
        <v>38256</v>
      </c>
      <c r="D297" s="2" t="s">
        <v>38262</v>
      </c>
      <c r="E297" s="2" t="s">
        <v>38240</v>
      </c>
      <c r="F297" s="2" t="s">
        <v>38251</v>
      </c>
      <c r="G297" s="2" t="s">
        <v>52718</v>
      </c>
      <c r="H297" s="2" t="s">
        <v>52719</v>
      </c>
    </row>
    <row r="298" s="2" customFormat="1" spans="1:8">
      <c r="A298" s="2" t="s">
        <v>52735</v>
      </c>
      <c r="B298" s="2" t="s">
        <v>40982</v>
      </c>
      <c r="C298" s="2" t="s">
        <v>38273</v>
      </c>
      <c r="D298" s="2" t="s">
        <v>40102</v>
      </c>
      <c r="E298" s="2" t="s">
        <v>38289</v>
      </c>
      <c r="F298" s="2" t="s">
        <v>40982</v>
      </c>
      <c r="G298" s="2" t="s">
        <v>52718</v>
      </c>
      <c r="H298" s="2" t="s">
        <v>52719</v>
      </c>
    </row>
    <row r="299" s="2" customFormat="1" spans="1:8">
      <c r="A299" s="2" t="s">
        <v>52736</v>
      </c>
      <c r="B299" s="2" t="s">
        <v>40102</v>
      </c>
      <c r="C299" s="2" t="s">
        <v>41046</v>
      </c>
      <c r="D299" s="2" t="s">
        <v>40120</v>
      </c>
      <c r="E299" s="2" t="s">
        <v>38273</v>
      </c>
      <c r="F299" s="2" t="s">
        <v>40102</v>
      </c>
      <c r="G299" s="2" t="s">
        <v>52718</v>
      </c>
      <c r="H299" s="2" t="s">
        <v>52719</v>
      </c>
    </row>
    <row r="300" s="2" customFormat="1" spans="1:8">
      <c r="A300" s="2" t="s">
        <v>52737</v>
      </c>
      <c r="B300" s="2" t="s">
        <v>40112</v>
      </c>
      <c r="C300" s="2" t="s">
        <v>41046</v>
      </c>
      <c r="D300" s="2" t="s">
        <v>38295</v>
      </c>
      <c r="E300" s="2" t="s">
        <v>40102</v>
      </c>
      <c r="F300" s="2" t="s">
        <v>40112</v>
      </c>
      <c r="G300" s="2" t="s">
        <v>52718</v>
      </c>
      <c r="H300" s="2" t="s">
        <v>52719</v>
      </c>
    </row>
    <row r="301" s="2" customFormat="1" spans="1:8">
      <c r="A301" s="2" t="s">
        <v>52738</v>
      </c>
      <c r="B301" s="2" t="s">
        <v>38312</v>
      </c>
      <c r="C301" s="2" t="s">
        <v>41058</v>
      </c>
      <c r="D301" s="2" t="s">
        <v>42619</v>
      </c>
      <c r="E301" s="2" t="s">
        <v>38301</v>
      </c>
      <c r="F301" s="2" t="s">
        <v>38312</v>
      </c>
      <c r="G301" s="2" t="s">
        <v>52718</v>
      </c>
      <c r="H301" s="2" t="s">
        <v>52719</v>
      </c>
    </row>
    <row r="302" s="2" customFormat="1" spans="1:8">
      <c r="A302" s="2" t="s">
        <v>52739</v>
      </c>
      <c r="B302" s="2" t="s">
        <v>38148</v>
      </c>
      <c r="C302" s="2" t="s">
        <v>38191</v>
      </c>
      <c r="D302" s="2" t="s">
        <v>38154</v>
      </c>
      <c r="E302" s="2" t="s">
        <v>38160</v>
      </c>
      <c r="F302" s="2" t="s">
        <v>38191</v>
      </c>
      <c r="G302" s="2" t="s">
        <v>51847</v>
      </c>
      <c r="H302" s="2" t="s">
        <v>52740</v>
      </c>
    </row>
    <row r="303" s="2" customFormat="1" spans="1:8">
      <c r="A303" s="2" t="s">
        <v>52741</v>
      </c>
      <c r="B303" s="2" t="s">
        <v>38154</v>
      </c>
      <c r="C303" s="2" t="s">
        <v>38191</v>
      </c>
      <c r="D303" s="2" t="s">
        <v>38148</v>
      </c>
      <c r="E303" s="2" t="s">
        <v>40885</v>
      </c>
      <c r="F303" s="2" t="s">
        <v>38191</v>
      </c>
      <c r="G303" s="2" t="s">
        <v>51850</v>
      </c>
      <c r="H303" s="2" t="s">
        <v>52742</v>
      </c>
    </row>
    <row r="304" s="2" customFormat="1" spans="1:8">
      <c r="A304" s="2" t="s">
        <v>52743</v>
      </c>
      <c r="B304" s="2" t="s">
        <v>38154</v>
      </c>
      <c r="C304" s="2" t="s">
        <v>40022</v>
      </c>
      <c r="D304" s="2" t="s">
        <v>38160</v>
      </c>
      <c r="E304" s="2" t="s">
        <v>38207</v>
      </c>
      <c r="F304" s="2" t="s">
        <v>40022</v>
      </c>
      <c r="G304" s="2" t="s">
        <v>51853</v>
      </c>
      <c r="H304" s="2" t="s">
        <v>52740</v>
      </c>
    </row>
    <row r="305" s="2" customFormat="1" spans="1:8">
      <c r="A305" s="2" t="s">
        <v>52744</v>
      </c>
      <c r="B305" s="2" t="s">
        <v>38154</v>
      </c>
      <c r="C305" s="2" t="s">
        <v>38148</v>
      </c>
      <c r="D305" s="2" t="s">
        <v>38191</v>
      </c>
      <c r="E305" s="2" t="s">
        <v>40885</v>
      </c>
      <c r="F305" s="2" t="s">
        <v>38191</v>
      </c>
      <c r="G305" s="2" t="s">
        <v>51855</v>
      </c>
      <c r="H305" s="2" t="s">
        <v>52742</v>
      </c>
    </row>
    <row r="306" s="2" customFormat="1" spans="1:8">
      <c r="A306" s="2" t="s">
        <v>52745</v>
      </c>
      <c r="B306" s="2" t="s">
        <v>38154</v>
      </c>
      <c r="C306" s="2" t="s">
        <v>38160</v>
      </c>
      <c r="D306" s="2" t="s">
        <v>40022</v>
      </c>
      <c r="E306" s="2" t="s">
        <v>38207</v>
      </c>
      <c r="F306" s="2" t="s">
        <v>38160</v>
      </c>
      <c r="G306" s="2" t="s">
        <v>51857</v>
      </c>
      <c r="H306" s="2" t="s">
        <v>52740</v>
      </c>
    </row>
    <row r="307" s="2" customFormat="1" spans="1:8">
      <c r="A307" s="2" t="s">
        <v>52746</v>
      </c>
      <c r="B307" s="2" t="s">
        <v>38154</v>
      </c>
      <c r="C307" s="2" t="s">
        <v>38191</v>
      </c>
      <c r="D307" s="2" t="s">
        <v>38160</v>
      </c>
      <c r="E307" s="2" t="s">
        <v>38148</v>
      </c>
      <c r="F307" s="2" t="s">
        <v>38154</v>
      </c>
      <c r="G307" s="2" t="s">
        <v>51859</v>
      </c>
      <c r="H307" s="2" t="s">
        <v>52742</v>
      </c>
    </row>
    <row r="308" s="2" customFormat="1" spans="1:8">
      <c r="A308" s="2" t="s">
        <v>52747</v>
      </c>
      <c r="B308" s="2" t="s">
        <v>38160</v>
      </c>
      <c r="C308" s="2" t="s">
        <v>40022</v>
      </c>
      <c r="D308" s="2" t="s">
        <v>38207</v>
      </c>
      <c r="E308" s="2" t="s">
        <v>38154</v>
      </c>
      <c r="F308" s="2" t="s">
        <v>40022</v>
      </c>
      <c r="G308" s="2" t="s">
        <v>51861</v>
      </c>
      <c r="H308" s="2" t="s">
        <v>52740</v>
      </c>
    </row>
    <row r="309" s="2" customFormat="1" spans="1:8">
      <c r="A309" s="2" t="s">
        <v>52748</v>
      </c>
      <c r="B309" s="2" t="s">
        <v>40885</v>
      </c>
      <c r="C309" s="2" t="s">
        <v>38148</v>
      </c>
      <c r="D309" s="2" t="s">
        <v>38191</v>
      </c>
      <c r="E309" s="2" t="s">
        <v>38154</v>
      </c>
      <c r="F309" s="2" t="s">
        <v>38148</v>
      </c>
      <c r="G309" s="2" t="s">
        <v>51863</v>
      </c>
      <c r="H309" s="2" t="s">
        <v>52742</v>
      </c>
    </row>
    <row r="310" s="2" customFormat="1" spans="1:8">
      <c r="A310" s="2" t="s">
        <v>52749</v>
      </c>
      <c r="B310" s="2" t="s">
        <v>38154</v>
      </c>
      <c r="C310" s="2" t="s">
        <v>38160</v>
      </c>
      <c r="D310" s="2" t="s">
        <v>40022</v>
      </c>
      <c r="E310" s="2" t="s">
        <v>38207</v>
      </c>
      <c r="F310" s="2" t="s">
        <v>38160</v>
      </c>
      <c r="G310" s="2" t="s">
        <v>51865</v>
      </c>
      <c r="H310" s="2" t="s">
        <v>52740</v>
      </c>
    </row>
    <row r="311" s="2" customFormat="1" spans="1:8">
      <c r="A311" s="2" t="s">
        <v>52750</v>
      </c>
      <c r="B311" s="2" t="s">
        <v>38191</v>
      </c>
      <c r="C311" s="2" t="s">
        <v>40885</v>
      </c>
      <c r="D311" s="2" t="s">
        <v>38148</v>
      </c>
      <c r="E311" s="2" t="s">
        <v>38142</v>
      </c>
      <c r="F311" s="2" t="s">
        <v>38148</v>
      </c>
      <c r="G311" s="2" t="s">
        <v>51867</v>
      </c>
      <c r="H311" s="2" t="s">
        <v>52742</v>
      </c>
    </row>
    <row r="312" s="2" customFormat="1" spans="1:8">
      <c r="A312" s="2" t="s">
        <v>52751</v>
      </c>
      <c r="B312" s="2" t="s">
        <v>40866</v>
      </c>
      <c r="C312" s="2" t="s">
        <v>38142</v>
      </c>
      <c r="D312" s="2" t="s">
        <v>40885</v>
      </c>
      <c r="E312" s="2" t="s">
        <v>52752</v>
      </c>
      <c r="F312" s="2" t="s">
        <v>38142</v>
      </c>
      <c r="G312" s="2" t="s">
        <v>51869</v>
      </c>
      <c r="H312" s="2" t="s">
        <v>52740</v>
      </c>
    </row>
    <row r="313" s="2" customFormat="1" spans="1:8">
      <c r="A313" s="2" t="s">
        <v>52753</v>
      </c>
      <c r="B313" s="2" t="s">
        <v>40866</v>
      </c>
      <c r="C313" s="2" t="s">
        <v>38142</v>
      </c>
      <c r="D313" s="2" t="s">
        <v>40885</v>
      </c>
      <c r="E313" s="2" t="s">
        <v>52752</v>
      </c>
      <c r="F313" s="2" t="s">
        <v>40866</v>
      </c>
      <c r="G313" s="2" t="s">
        <v>51871</v>
      </c>
      <c r="H313" s="2" t="s">
        <v>52742</v>
      </c>
    </row>
    <row r="314" s="2" customFormat="1" spans="1:8">
      <c r="A314" s="2" t="s">
        <v>52754</v>
      </c>
      <c r="B314" s="2" t="s">
        <v>38207</v>
      </c>
      <c r="C314" s="2" t="s">
        <v>40022</v>
      </c>
      <c r="D314" s="2" t="s">
        <v>38160</v>
      </c>
      <c r="E314" s="2" t="s">
        <v>38213</v>
      </c>
      <c r="F314" s="2" t="s">
        <v>38207</v>
      </c>
      <c r="G314" s="2" t="s">
        <v>51873</v>
      </c>
      <c r="H314" s="2" t="s">
        <v>52740</v>
      </c>
    </row>
    <row r="315" s="2" customFormat="1" spans="1:8">
      <c r="A315" s="2" t="s">
        <v>52755</v>
      </c>
      <c r="B315" s="2" t="s">
        <v>38207</v>
      </c>
      <c r="C315" s="2" t="s">
        <v>40022</v>
      </c>
      <c r="D315" s="2" t="s">
        <v>38213</v>
      </c>
      <c r="E315" s="2" t="s">
        <v>38160</v>
      </c>
      <c r="F315" s="2" t="s">
        <v>38207</v>
      </c>
      <c r="G315" s="2" t="s">
        <v>51875</v>
      </c>
      <c r="H315" s="2" t="s">
        <v>52742</v>
      </c>
    </row>
    <row r="316" s="2" customFormat="1" spans="1:8">
      <c r="A316" s="2" t="s">
        <v>52756</v>
      </c>
      <c r="B316" s="2" t="s">
        <v>38191</v>
      </c>
      <c r="C316" s="2" t="s">
        <v>38154</v>
      </c>
      <c r="D316" s="2" t="s">
        <v>38160</v>
      </c>
      <c r="E316" s="2" t="s">
        <v>40022</v>
      </c>
      <c r="F316" s="2" t="s">
        <v>38154</v>
      </c>
      <c r="G316" s="2" t="s">
        <v>51877</v>
      </c>
      <c r="H316" s="2" t="s">
        <v>52740</v>
      </c>
    </row>
    <row r="317" s="2" customFormat="1" spans="1:8">
      <c r="A317" s="2" t="s">
        <v>52757</v>
      </c>
      <c r="B317" s="2" t="s">
        <v>40866</v>
      </c>
      <c r="C317" s="2" t="s">
        <v>38142</v>
      </c>
      <c r="D317" s="2" t="s">
        <v>40885</v>
      </c>
      <c r="E317" s="2" t="s">
        <v>52752</v>
      </c>
      <c r="F317" s="2" t="s">
        <v>40866</v>
      </c>
      <c r="G317" s="2" t="s">
        <v>51879</v>
      </c>
      <c r="H317" s="2" t="s">
        <v>52742</v>
      </c>
    </row>
    <row r="318" s="2" customFormat="1" spans="1:8">
      <c r="A318" s="2" t="s">
        <v>52758</v>
      </c>
      <c r="B318" s="2" t="s">
        <v>38154</v>
      </c>
      <c r="C318" s="2" t="s">
        <v>38160</v>
      </c>
      <c r="D318" s="2" t="s">
        <v>38191</v>
      </c>
      <c r="E318" s="2" t="s">
        <v>40022</v>
      </c>
      <c r="F318" s="2" t="s">
        <v>38154</v>
      </c>
      <c r="G318" s="2" t="s">
        <v>51881</v>
      </c>
      <c r="H318" s="2" t="s">
        <v>52740</v>
      </c>
    </row>
    <row r="319" s="2" customFormat="1" spans="1:8">
      <c r="A319" s="2" t="s">
        <v>52759</v>
      </c>
      <c r="B319" s="2" t="s">
        <v>38142</v>
      </c>
      <c r="C319" s="2" t="s">
        <v>40866</v>
      </c>
      <c r="D319" s="2" t="s">
        <v>40885</v>
      </c>
      <c r="E319" s="2" t="s">
        <v>38148</v>
      </c>
      <c r="F319" s="2" t="s">
        <v>38142</v>
      </c>
      <c r="G319" s="2" t="s">
        <v>51883</v>
      </c>
      <c r="H319" s="2" t="s">
        <v>52742</v>
      </c>
    </row>
    <row r="320" s="2" customFormat="1" spans="1:8">
      <c r="A320" s="2" t="s">
        <v>52760</v>
      </c>
      <c r="B320" s="2" t="s">
        <v>38148</v>
      </c>
      <c r="C320" s="2" t="s">
        <v>38191</v>
      </c>
      <c r="D320" s="2" t="s">
        <v>38154</v>
      </c>
      <c r="E320" s="2" t="s">
        <v>40885</v>
      </c>
      <c r="F320" s="2" t="s">
        <v>38191</v>
      </c>
      <c r="G320" s="2" t="s">
        <v>51885</v>
      </c>
      <c r="H320" s="2" t="s">
        <v>52740</v>
      </c>
    </row>
    <row r="321" s="2" customFormat="1" spans="1:8">
      <c r="A321" s="2" t="s">
        <v>52761</v>
      </c>
      <c r="B321" s="2" t="s">
        <v>40866</v>
      </c>
      <c r="C321" s="2" t="s">
        <v>38142</v>
      </c>
      <c r="D321" s="2" t="s">
        <v>40885</v>
      </c>
      <c r="E321" s="2" t="s">
        <v>38148</v>
      </c>
      <c r="F321" s="2" t="s">
        <v>38142</v>
      </c>
      <c r="G321" s="2" t="s">
        <v>51887</v>
      </c>
      <c r="H321" s="2" t="s">
        <v>52742</v>
      </c>
    </row>
    <row r="322" s="2" customFormat="1" spans="1:8">
      <c r="A322" s="2" t="s">
        <v>52762</v>
      </c>
      <c r="B322" s="2" t="s">
        <v>38224</v>
      </c>
      <c r="C322" s="2" t="s">
        <v>42130</v>
      </c>
      <c r="D322" s="2" t="s">
        <v>38218</v>
      </c>
      <c r="E322" s="2" t="s">
        <v>40037</v>
      </c>
      <c r="F322" s="2" t="s">
        <v>38224</v>
      </c>
      <c r="G322" s="2" t="s">
        <v>52763</v>
      </c>
      <c r="H322" s="2" t="s">
        <v>52740</v>
      </c>
    </row>
    <row r="323" s="2" customFormat="1" spans="1:8">
      <c r="A323" s="2" t="s">
        <v>52764</v>
      </c>
      <c r="B323" s="2" t="s">
        <v>38218</v>
      </c>
      <c r="C323" s="2" t="s">
        <v>40037</v>
      </c>
      <c r="D323" s="2" t="s">
        <v>40032</v>
      </c>
      <c r="E323" s="2" t="s">
        <v>38224</v>
      </c>
      <c r="F323" s="2" t="s">
        <v>40037</v>
      </c>
      <c r="G323" s="2" t="s">
        <v>52765</v>
      </c>
      <c r="H323" s="2" t="s">
        <v>52742</v>
      </c>
    </row>
    <row r="324" s="2" customFormat="1" spans="1:8">
      <c r="A324" s="2" t="s">
        <v>52766</v>
      </c>
      <c r="B324" s="2" t="s">
        <v>38224</v>
      </c>
      <c r="C324" s="2" t="s">
        <v>38218</v>
      </c>
      <c r="D324" s="2" t="s">
        <v>42130</v>
      </c>
      <c r="E324" s="2" t="s">
        <v>40037</v>
      </c>
      <c r="F324" s="2" t="s">
        <v>38218</v>
      </c>
      <c r="G324" s="2" t="s">
        <v>52767</v>
      </c>
      <c r="H324" s="2" t="s">
        <v>52740</v>
      </c>
    </row>
    <row r="325" s="2" customFormat="1" spans="1:8">
      <c r="A325" s="2" t="s">
        <v>52768</v>
      </c>
      <c r="B325" s="2" t="s">
        <v>38207</v>
      </c>
      <c r="C325" s="2" t="s">
        <v>40022</v>
      </c>
      <c r="D325" s="2" t="s">
        <v>38160</v>
      </c>
      <c r="E325" s="2" t="s">
        <v>38154</v>
      </c>
      <c r="F325" s="2" t="s">
        <v>38207</v>
      </c>
      <c r="G325" s="2" t="s">
        <v>52769</v>
      </c>
      <c r="H325" s="2" t="s">
        <v>52742</v>
      </c>
    </row>
    <row r="326" s="2" customFormat="1" spans="1:8">
      <c r="A326" s="2" t="s">
        <v>52770</v>
      </c>
      <c r="B326" s="2" t="s">
        <v>38240</v>
      </c>
      <c r="C326" s="2" t="s">
        <v>42130</v>
      </c>
      <c r="D326" s="2" t="s">
        <v>38251</v>
      </c>
      <c r="E326" s="2" t="s">
        <v>38256</v>
      </c>
      <c r="F326" s="2" t="s">
        <v>38251</v>
      </c>
      <c r="G326" s="2" t="s">
        <v>52771</v>
      </c>
      <c r="H326" s="2" t="s">
        <v>52740</v>
      </c>
    </row>
    <row r="327" s="2" customFormat="1" spans="1:8">
      <c r="A327" s="2" t="s">
        <v>52772</v>
      </c>
      <c r="B327" s="2" t="s">
        <v>40032</v>
      </c>
      <c r="C327" s="2" t="s">
        <v>38213</v>
      </c>
      <c r="D327" s="2" t="s">
        <v>40028</v>
      </c>
      <c r="E327" s="2" t="s">
        <v>38207</v>
      </c>
      <c r="F327" s="2" t="s">
        <v>40028</v>
      </c>
      <c r="G327" s="2" t="s">
        <v>52773</v>
      </c>
      <c r="H327" s="2" t="s">
        <v>52742</v>
      </c>
    </row>
    <row r="328" s="2" customFormat="1" spans="1:8">
      <c r="A328" s="2" t="s">
        <v>52774</v>
      </c>
      <c r="B328" s="2" t="s">
        <v>38256</v>
      </c>
      <c r="C328" s="2" t="s">
        <v>38251</v>
      </c>
      <c r="D328" s="2" t="s">
        <v>38240</v>
      </c>
      <c r="E328" s="2" t="s">
        <v>42130</v>
      </c>
      <c r="F328" s="2" t="s">
        <v>38256</v>
      </c>
      <c r="G328" s="2" t="s">
        <v>52775</v>
      </c>
      <c r="H328" s="2" t="s">
        <v>52740</v>
      </c>
    </row>
    <row r="329" s="2" customFormat="1" spans="1:8">
      <c r="A329" s="2" t="s">
        <v>52776</v>
      </c>
      <c r="B329" s="2" t="s">
        <v>40032</v>
      </c>
      <c r="C329" s="2" t="s">
        <v>40028</v>
      </c>
      <c r="D329" s="2" t="s">
        <v>38213</v>
      </c>
      <c r="E329" s="2" t="s">
        <v>38207</v>
      </c>
      <c r="F329" s="2" t="s">
        <v>40028</v>
      </c>
      <c r="G329" s="2" t="s">
        <v>52777</v>
      </c>
      <c r="H329" s="2" t="s">
        <v>52742</v>
      </c>
    </row>
    <row r="330" s="2" customFormat="1" spans="1:8">
      <c r="A330" s="2" t="s">
        <v>52778</v>
      </c>
      <c r="B330" s="2" t="s">
        <v>38256</v>
      </c>
      <c r="C330" s="2" t="s">
        <v>38240</v>
      </c>
      <c r="D330" s="2" t="s">
        <v>38251</v>
      </c>
      <c r="E330" s="2" t="s">
        <v>38262</v>
      </c>
      <c r="F330" s="2" t="s">
        <v>38256</v>
      </c>
      <c r="G330" s="2" t="s">
        <v>52779</v>
      </c>
      <c r="H330" s="2" t="s">
        <v>52740</v>
      </c>
    </row>
    <row r="331" s="2" customFormat="1" spans="1:8">
      <c r="A331" s="2" t="s">
        <v>52780</v>
      </c>
      <c r="B331" s="2" t="s">
        <v>38224</v>
      </c>
      <c r="C331" s="2" t="s">
        <v>42130</v>
      </c>
      <c r="D331" s="2" t="s">
        <v>38218</v>
      </c>
      <c r="E331" s="2" t="s">
        <v>40037</v>
      </c>
      <c r="F331" s="2" t="s">
        <v>38224</v>
      </c>
      <c r="G331" s="2" t="s">
        <v>52781</v>
      </c>
      <c r="H331" s="2" t="s">
        <v>52742</v>
      </c>
    </row>
    <row r="332" s="2" customFormat="1" spans="1:8">
      <c r="A332" s="2" t="s">
        <v>52782</v>
      </c>
      <c r="B332" s="2" t="s">
        <v>38256</v>
      </c>
      <c r="C332" s="2" t="s">
        <v>38251</v>
      </c>
      <c r="D332" s="2" t="s">
        <v>38262</v>
      </c>
      <c r="E332" s="2" t="s">
        <v>38240</v>
      </c>
      <c r="F332" s="2" t="s">
        <v>38256</v>
      </c>
      <c r="G332" s="2" t="s">
        <v>52783</v>
      </c>
      <c r="H332" s="2" t="s">
        <v>52740</v>
      </c>
    </row>
    <row r="333" s="2" customFormat="1" spans="1:8">
      <c r="A333" s="2" t="s">
        <v>52784</v>
      </c>
      <c r="B333" s="2" t="s">
        <v>38207</v>
      </c>
      <c r="C333" s="2" t="s">
        <v>38213</v>
      </c>
      <c r="D333" s="2" t="s">
        <v>40022</v>
      </c>
      <c r="E333" s="2" t="s">
        <v>38160</v>
      </c>
      <c r="F333" s="2" t="s">
        <v>38213</v>
      </c>
      <c r="G333" s="2" t="s">
        <v>52785</v>
      </c>
      <c r="H333" s="2" t="s">
        <v>52742</v>
      </c>
    </row>
    <row r="334" s="2" customFormat="1" spans="1:8">
      <c r="A334" s="2" t="s">
        <v>52786</v>
      </c>
      <c r="B334" s="2" t="s">
        <v>38256</v>
      </c>
      <c r="C334" s="2" t="s">
        <v>38251</v>
      </c>
      <c r="D334" s="2" t="s">
        <v>38262</v>
      </c>
      <c r="E334" s="2" t="s">
        <v>38240</v>
      </c>
      <c r="F334" s="2" t="s">
        <v>38256</v>
      </c>
      <c r="G334" s="2" t="s">
        <v>52787</v>
      </c>
      <c r="H334" s="2" t="s">
        <v>52740</v>
      </c>
    </row>
    <row r="335" s="2" customFormat="1" spans="1:8">
      <c r="A335" s="2" t="s">
        <v>52788</v>
      </c>
      <c r="B335" s="2" t="s">
        <v>38207</v>
      </c>
      <c r="C335" s="2" t="s">
        <v>38213</v>
      </c>
      <c r="D335" s="2" t="s">
        <v>40028</v>
      </c>
      <c r="E335" s="2" t="s">
        <v>40022</v>
      </c>
      <c r="F335" s="2" t="s">
        <v>38213</v>
      </c>
      <c r="G335" s="2" t="s">
        <v>52789</v>
      </c>
      <c r="H335" s="2" t="s">
        <v>52742</v>
      </c>
    </row>
    <row r="336" s="2" customFormat="1" spans="1:8">
      <c r="A336" s="2" t="s">
        <v>52790</v>
      </c>
      <c r="B336" s="2" t="s">
        <v>38256</v>
      </c>
      <c r="C336" s="2" t="s">
        <v>38251</v>
      </c>
      <c r="D336" s="2" t="s">
        <v>38262</v>
      </c>
      <c r="E336" s="2" t="s">
        <v>38240</v>
      </c>
      <c r="F336" s="2" t="s">
        <v>38256</v>
      </c>
      <c r="G336" s="2" t="s">
        <v>52791</v>
      </c>
      <c r="H336" s="2" t="s">
        <v>52740</v>
      </c>
    </row>
    <row r="337" s="2" customFormat="1" spans="1:8">
      <c r="A337" s="2" t="s">
        <v>52792</v>
      </c>
      <c r="B337" s="2" t="s">
        <v>38154</v>
      </c>
      <c r="C337" s="2" t="s">
        <v>38160</v>
      </c>
      <c r="D337" s="2" t="s">
        <v>40022</v>
      </c>
      <c r="E337" s="2" t="s">
        <v>38207</v>
      </c>
      <c r="F337" s="2" t="s">
        <v>38160</v>
      </c>
      <c r="G337" s="2" t="s">
        <v>52793</v>
      </c>
      <c r="H337" s="2" t="s">
        <v>52742</v>
      </c>
    </row>
    <row r="338" s="2" customFormat="1" spans="1:8">
      <c r="A338" s="2" t="s">
        <v>52794</v>
      </c>
      <c r="B338" s="2" t="s">
        <v>38256</v>
      </c>
      <c r="C338" s="2" t="s">
        <v>38251</v>
      </c>
      <c r="D338" s="2" t="s">
        <v>38262</v>
      </c>
      <c r="E338" s="2" t="s">
        <v>40982</v>
      </c>
      <c r="F338" s="2" t="s">
        <v>38256</v>
      </c>
      <c r="G338" s="2" t="s">
        <v>52795</v>
      </c>
      <c r="H338" s="2" t="s">
        <v>52740</v>
      </c>
    </row>
    <row r="339" s="2" customFormat="1" spans="1:8">
      <c r="A339" s="2" t="s">
        <v>52796</v>
      </c>
      <c r="B339" s="2" t="s">
        <v>40032</v>
      </c>
      <c r="C339" s="2" t="s">
        <v>40028</v>
      </c>
      <c r="D339" s="2" t="s">
        <v>40037</v>
      </c>
      <c r="E339" s="2" t="s">
        <v>38213</v>
      </c>
      <c r="F339" s="2" t="s">
        <v>40032</v>
      </c>
      <c r="G339" s="2" t="s">
        <v>52797</v>
      </c>
      <c r="H339" s="2" t="s">
        <v>52742</v>
      </c>
    </row>
    <row r="340" s="2" customFormat="1" spans="1:8">
      <c r="A340" s="2" t="s">
        <v>52798</v>
      </c>
      <c r="B340" s="2" t="s">
        <v>38224</v>
      </c>
      <c r="C340" s="2" t="s">
        <v>38218</v>
      </c>
      <c r="D340" s="2" t="s">
        <v>42130</v>
      </c>
      <c r="E340" s="2" t="s">
        <v>38240</v>
      </c>
      <c r="F340" s="2" t="s">
        <v>38224</v>
      </c>
      <c r="G340" s="2" t="s">
        <v>52799</v>
      </c>
      <c r="H340" s="2" t="s">
        <v>52740</v>
      </c>
    </row>
    <row r="341" s="2" customFormat="1" spans="1:8">
      <c r="A341" s="2" t="s">
        <v>52800</v>
      </c>
      <c r="B341" s="2" t="s">
        <v>38213</v>
      </c>
      <c r="C341" s="2" t="s">
        <v>38207</v>
      </c>
      <c r="D341" s="2" t="s">
        <v>40022</v>
      </c>
      <c r="E341" s="2" t="s">
        <v>38160</v>
      </c>
      <c r="F341" s="2" t="s">
        <v>38213</v>
      </c>
      <c r="G341" s="2" t="s">
        <v>52801</v>
      </c>
      <c r="H341" s="2" t="s">
        <v>52742</v>
      </c>
    </row>
    <row r="342" s="2" customFormat="1" spans="1:8">
      <c r="A342" s="2" t="s">
        <v>52802</v>
      </c>
      <c r="B342" s="2" t="s">
        <v>52803</v>
      </c>
      <c r="C342" s="2" t="s">
        <v>52804</v>
      </c>
      <c r="D342" s="2" t="s">
        <v>52805</v>
      </c>
      <c r="E342" s="2" t="s">
        <v>52806</v>
      </c>
      <c r="F342" s="2" t="s">
        <v>52803</v>
      </c>
      <c r="G342" s="2" t="s">
        <v>52718</v>
      </c>
      <c r="H342" s="2" t="s">
        <v>52807</v>
      </c>
    </row>
    <row r="343" s="2" customFormat="1" spans="1:8">
      <c r="A343" s="2" t="s">
        <v>52808</v>
      </c>
      <c r="B343" s="2" t="s">
        <v>52809</v>
      </c>
      <c r="C343" s="2" t="s">
        <v>52810</v>
      </c>
      <c r="D343" s="2" t="s">
        <v>52811</v>
      </c>
      <c r="E343" s="2" t="s">
        <v>52812</v>
      </c>
      <c r="F343" s="2" t="s">
        <v>52809</v>
      </c>
      <c r="G343" s="2" t="s">
        <v>52718</v>
      </c>
      <c r="H343" s="2" t="s">
        <v>52807</v>
      </c>
    </row>
    <row r="344" s="2" customFormat="1" spans="1:8">
      <c r="A344" s="2" t="s">
        <v>52813</v>
      </c>
      <c r="B344" s="2" t="s">
        <v>52814</v>
      </c>
      <c r="C344" s="2" t="s">
        <v>52815</v>
      </c>
      <c r="D344" s="2" t="s">
        <v>52816</v>
      </c>
      <c r="E344" s="2" t="s">
        <v>52817</v>
      </c>
      <c r="F344" s="2" t="s">
        <v>52814</v>
      </c>
      <c r="G344" s="2" t="s">
        <v>52718</v>
      </c>
      <c r="H344" s="2" t="s">
        <v>52807</v>
      </c>
    </row>
    <row r="345" s="2" customFormat="1" spans="1:8">
      <c r="A345" s="2" t="s">
        <v>52818</v>
      </c>
      <c r="B345" s="2" t="s">
        <v>52819</v>
      </c>
      <c r="C345" s="2" t="s">
        <v>50261</v>
      </c>
      <c r="D345" s="2" t="s">
        <v>52820</v>
      </c>
      <c r="E345" s="2" t="s">
        <v>52821</v>
      </c>
      <c r="F345" s="2" t="s">
        <v>52819</v>
      </c>
      <c r="G345" s="2" t="s">
        <v>52718</v>
      </c>
      <c r="H345" s="2" t="s">
        <v>52807</v>
      </c>
    </row>
    <row r="346" s="2" customFormat="1" spans="1:8">
      <c r="A346" s="2" t="s">
        <v>52822</v>
      </c>
      <c r="B346" s="2" t="s">
        <v>52810</v>
      </c>
      <c r="C346" s="2" t="s">
        <v>52823</v>
      </c>
      <c r="D346" s="2" t="s">
        <v>52803</v>
      </c>
      <c r="E346" s="2" t="s">
        <v>52824</v>
      </c>
      <c r="F346" s="2" t="s">
        <v>52810</v>
      </c>
      <c r="G346" s="2" t="s">
        <v>52718</v>
      </c>
      <c r="H346" s="2" t="s">
        <v>52807</v>
      </c>
    </row>
    <row r="347" s="2" customFormat="1" spans="1:8">
      <c r="A347" s="2" t="s">
        <v>52825</v>
      </c>
      <c r="B347" s="2" t="s">
        <v>51942</v>
      </c>
      <c r="C347" s="2" t="s">
        <v>51909</v>
      </c>
      <c r="D347" s="2" t="s">
        <v>52826</v>
      </c>
      <c r="E347" s="2" t="s">
        <v>51921</v>
      </c>
      <c r="F347" s="2" t="s">
        <v>51942</v>
      </c>
      <c r="G347" s="2" t="s">
        <v>52718</v>
      </c>
      <c r="H347" s="2" t="s">
        <v>52807</v>
      </c>
    </row>
    <row r="348" s="2" customFormat="1" spans="1:8">
      <c r="A348" s="2" t="s">
        <v>52827</v>
      </c>
      <c r="B348" s="2" t="s">
        <v>52809</v>
      </c>
      <c r="C348" s="2" t="s">
        <v>52828</v>
      </c>
      <c r="D348" s="2" t="s">
        <v>52810</v>
      </c>
      <c r="E348" s="2" t="s">
        <v>52829</v>
      </c>
      <c r="F348" s="2" t="s">
        <v>52809</v>
      </c>
      <c r="G348" s="2" t="s">
        <v>52718</v>
      </c>
      <c r="H348" s="2" t="s">
        <v>52807</v>
      </c>
    </row>
    <row r="349" s="2" customFormat="1" spans="1:8">
      <c r="A349" s="2" t="s">
        <v>52830</v>
      </c>
      <c r="B349" s="2" t="s">
        <v>52831</v>
      </c>
      <c r="C349" s="2" t="s">
        <v>51906</v>
      </c>
      <c r="D349" s="2" t="s">
        <v>51930</v>
      </c>
      <c r="E349" s="2" t="s">
        <v>51902</v>
      </c>
      <c r="F349" s="2" t="s">
        <v>52831</v>
      </c>
      <c r="G349" s="2" t="s">
        <v>52718</v>
      </c>
      <c r="H349" s="2" t="s">
        <v>52807</v>
      </c>
    </row>
    <row r="350" s="2" customFormat="1" spans="1:8">
      <c r="A350" s="2" t="s">
        <v>52832</v>
      </c>
      <c r="B350" s="2" t="s">
        <v>51889</v>
      </c>
      <c r="C350" s="2" t="s">
        <v>52256</v>
      </c>
      <c r="D350" s="2" t="s">
        <v>51913</v>
      </c>
      <c r="E350" s="2" t="s">
        <v>51976</v>
      </c>
      <c r="F350" s="2" t="s">
        <v>51889</v>
      </c>
      <c r="G350" s="2" t="s">
        <v>52718</v>
      </c>
      <c r="H350" s="2" t="s">
        <v>52807</v>
      </c>
    </row>
    <row r="351" s="2" customFormat="1" spans="1:8">
      <c r="A351" s="2" t="s">
        <v>52833</v>
      </c>
      <c r="B351" s="2" t="s">
        <v>52834</v>
      </c>
      <c r="C351" s="2" t="s">
        <v>52804</v>
      </c>
      <c r="D351" s="2" t="s">
        <v>52812</v>
      </c>
      <c r="E351" s="2" t="s">
        <v>7649</v>
      </c>
      <c r="F351" s="2" t="s">
        <v>52834</v>
      </c>
      <c r="G351" s="2" t="s">
        <v>52718</v>
      </c>
      <c r="H351" s="2" t="s">
        <v>52807</v>
      </c>
    </row>
    <row r="352" s="2" customFormat="1" spans="1:8">
      <c r="A352" s="2" t="s">
        <v>52835</v>
      </c>
      <c r="B352" s="2" t="s">
        <v>52836</v>
      </c>
      <c r="C352" s="2" t="s">
        <v>51910</v>
      </c>
      <c r="D352" s="2" t="s">
        <v>51966</v>
      </c>
      <c r="E352" s="2" t="s">
        <v>51942</v>
      </c>
      <c r="F352" s="2" t="s">
        <v>52836</v>
      </c>
      <c r="G352" s="2" t="s">
        <v>52718</v>
      </c>
      <c r="H352" s="2" t="s">
        <v>52807</v>
      </c>
    </row>
    <row r="353" s="2" customFormat="1" spans="1:8">
      <c r="A353" s="2" t="s">
        <v>52837</v>
      </c>
      <c r="B353" s="2" t="s">
        <v>52838</v>
      </c>
      <c r="C353" s="2" t="s">
        <v>52839</v>
      </c>
      <c r="D353" s="2" t="s">
        <v>52840</v>
      </c>
      <c r="E353" s="2" t="s">
        <v>52841</v>
      </c>
      <c r="F353" s="2" t="s">
        <v>52838</v>
      </c>
      <c r="G353" s="2" t="s">
        <v>52718</v>
      </c>
      <c r="H353" s="2" t="s">
        <v>52807</v>
      </c>
    </row>
    <row r="354" s="2" customFormat="1" spans="1:8">
      <c r="A354" s="2" t="s">
        <v>52842</v>
      </c>
      <c r="B354" s="2" t="s">
        <v>8896</v>
      </c>
      <c r="C354" s="2" t="s">
        <v>52812</v>
      </c>
      <c r="D354" s="2" t="s">
        <v>52843</v>
      </c>
      <c r="E354" s="2" t="s">
        <v>52844</v>
      </c>
      <c r="F354" s="2" t="s">
        <v>8896</v>
      </c>
      <c r="G354" s="2" t="s">
        <v>52718</v>
      </c>
      <c r="H354" s="2" t="s">
        <v>52807</v>
      </c>
    </row>
    <row r="355" s="2" customFormat="1" spans="1:8">
      <c r="A355" s="2" t="s">
        <v>52845</v>
      </c>
      <c r="B355" s="2" t="s">
        <v>52846</v>
      </c>
      <c r="C355" s="2" t="s">
        <v>52847</v>
      </c>
      <c r="D355" s="2" t="s">
        <v>51942</v>
      </c>
      <c r="E355" s="2" t="s">
        <v>51921</v>
      </c>
      <c r="F355" s="2" t="s">
        <v>52846</v>
      </c>
      <c r="G355" s="2" t="s">
        <v>52718</v>
      </c>
      <c r="H355" s="2" t="s">
        <v>52807</v>
      </c>
    </row>
    <row r="356" s="2" customFormat="1" spans="1:8">
      <c r="A356" s="2" t="s">
        <v>52848</v>
      </c>
      <c r="B356" s="2" t="s">
        <v>52815</v>
      </c>
      <c r="C356" s="2" t="s">
        <v>52816</v>
      </c>
      <c r="D356" s="2" t="s">
        <v>52814</v>
      </c>
      <c r="E356" s="2" t="s">
        <v>52817</v>
      </c>
      <c r="F356" s="2" t="s">
        <v>52815</v>
      </c>
      <c r="G356" s="2" t="s">
        <v>52718</v>
      </c>
      <c r="H356" s="2" t="s">
        <v>52807</v>
      </c>
    </row>
    <row r="357" s="2" customFormat="1" spans="1:8">
      <c r="A357" s="2" t="s">
        <v>52849</v>
      </c>
      <c r="B357" s="2" t="s">
        <v>52850</v>
      </c>
      <c r="C357" s="2" t="s">
        <v>52207</v>
      </c>
      <c r="D357" s="2" t="s">
        <v>52209</v>
      </c>
      <c r="E357" s="2" t="s">
        <v>9984</v>
      </c>
      <c r="F357" s="2" t="s">
        <v>52850</v>
      </c>
      <c r="G357" s="2" t="s">
        <v>52718</v>
      </c>
      <c r="H357" s="2" t="s">
        <v>52807</v>
      </c>
    </row>
    <row r="358" s="2" customFormat="1" spans="1:8">
      <c r="A358" s="2" t="s">
        <v>52851</v>
      </c>
      <c r="B358" s="2" t="s">
        <v>52148</v>
      </c>
      <c r="C358" s="2" t="s">
        <v>52090</v>
      </c>
      <c r="D358" s="2" t="s">
        <v>52065</v>
      </c>
      <c r="E358" s="2" t="s">
        <v>50789</v>
      </c>
      <c r="F358" s="2" t="s">
        <v>52148</v>
      </c>
      <c r="G358" s="2" t="s">
        <v>52718</v>
      </c>
      <c r="H358" s="2" t="s">
        <v>52807</v>
      </c>
    </row>
    <row r="359" s="2" customFormat="1" spans="1:8">
      <c r="A359" s="2" t="s">
        <v>52852</v>
      </c>
      <c r="B359" s="2" t="s">
        <v>52853</v>
      </c>
      <c r="C359" s="2" t="s">
        <v>52854</v>
      </c>
      <c r="D359" s="2" t="s">
        <v>51897</v>
      </c>
      <c r="E359" s="2" t="s">
        <v>52855</v>
      </c>
      <c r="F359" s="2" t="s">
        <v>52853</v>
      </c>
      <c r="G359" s="2" t="s">
        <v>52718</v>
      </c>
      <c r="H359" s="2" t="s">
        <v>52807</v>
      </c>
    </row>
    <row r="360" s="2" customFormat="1" spans="1:8">
      <c r="A360" s="2" t="s">
        <v>52856</v>
      </c>
      <c r="B360" s="2" t="s">
        <v>52857</v>
      </c>
      <c r="C360" s="2" t="s">
        <v>52615</v>
      </c>
      <c r="D360" s="2" t="s">
        <v>52858</v>
      </c>
      <c r="E360" s="2" t="s">
        <v>52604</v>
      </c>
      <c r="F360" s="2" t="s">
        <v>52857</v>
      </c>
      <c r="G360" s="2" t="s">
        <v>52718</v>
      </c>
      <c r="H360" s="2" t="s">
        <v>52807</v>
      </c>
    </row>
    <row r="361" s="2" customFormat="1" spans="1:8">
      <c r="A361" s="2" t="s">
        <v>52859</v>
      </c>
      <c r="B361" s="2" t="s">
        <v>52860</v>
      </c>
      <c r="C361" s="2" t="s">
        <v>52861</v>
      </c>
      <c r="D361" s="2" t="s">
        <v>52862</v>
      </c>
      <c r="E361" s="2" t="s">
        <v>52863</v>
      </c>
      <c r="F361" s="2" t="s">
        <v>52860</v>
      </c>
      <c r="G361" s="2" t="s">
        <v>52718</v>
      </c>
      <c r="H361" s="2" t="s">
        <v>52807</v>
      </c>
    </row>
    <row r="362" s="2" customFormat="1" spans="1:8">
      <c r="A362" s="2" t="s">
        <v>52864</v>
      </c>
      <c r="B362" s="2" t="s">
        <v>52616</v>
      </c>
      <c r="C362" s="2" t="s">
        <v>52865</v>
      </c>
      <c r="D362" s="2" t="s">
        <v>52603</v>
      </c>
      <c r="E362" s="2" t="s">
        <v>52604</v>
      </c>
      <c r="F362" s="2" t="s">
        <v>52865</v>
      </c>
      <c r="G362" s="2" t="s">
        <v>52718</v>
      </c>
      <c r="H362" s="2" t="s">
        <v>52866</v>
      </c>
    </row>
    <row r="363" s="2" customFormat="1" spans="1:8">
      <c r="A363" s="2" t="s">
        <v>52867</v>
      </c>
      <c r="B363" s="2" t="s">
        <v>52615</v>
      </c>
      <c r="C363" s="2" t="s">
        <v>52857</v>
      </c>
      <c r="D363" s="2" t="s">
        <v>52858</v>
      </c>
      <c r="E363" s="2" t="s">
        <v>52604</v>
      </c>
      <c r="F363" s="2" t="s">
        <v>52857</v>
      </c>
      <c r="G363" s="2" t="s">
        <v>52718</v>
      </c>
      <c r="H363" s="2" t="s">
        <v>52866</v>
      </c>
    </row>
    <row r="364" s="2" customFormat="1" spans="1:8">
      <c r="A364" s="2" t="s">
        <v>52868</v>
      </c>
      <c r="B364" s="2" t="s">
        <v>52616</v>
      </c>
      <c r="C364" s="2" t="s">
        <v>52603</v>
      </c>
      <c r="D364" s="2" t="s">
        <v>52865</v>
      </c>
      <c r="E364" s="2" t="s">
        <v>52604</v>
      </c>
      <c r="F364" s="2" t="s">
        <v>52865</v>
      </c>
      <c r="G364" s="2" t="s">
        <v>52718</v>
      </c>
      <c r="H364" s="2" t="s">
        <v>52866</v>
      </c>
    </row>
    <row r="365" s="2" customFormat="1" spans="1:8">
      <c r="A365" s="2" t="s">
        <v>52869</v>
      </c>
      <c r="B365" s="2" t="s">
        <v>52616</v>
      </c>
      <c r="C365" s="2" t="s">
        <v>52604</v>
      </c>
      <c r="D365" s="2" t="s">
        <v>52615</v>
      </c>
      <c r="E365" s="2" t="s">
        <v>52857</v>
      </c>
      <c r="F365" s="2" t="s">
        <v>52616</v>
      </c>
      <c r="G365" s="2" t="s">
        <v>52718</v>
      </c>
      <c r="H365" s="2" t="s">
        <v>52866</v>
      </c>
    </row>
    <row r="366" s="2" customFormat="1" spans="1:8">
      <c r="A366" s="2" t="s">
        <v>52870</v>
      </c>
      <c r="B366" s="2" t="s">
        <v>52857</v>
      </c>
      <c r="C366" s="2" t="s">
        <v>52615</v>
      </c>
      <c r="D366" s="2" t="s">
        <v>52604</v>
      </c>
      <c r="E366" s="2" t="s">
        <v>52616</v>
      </c>
      <c r="F366" s="2" t="s">
        <v>52615</v>
      </c>
      <c r="G366" s="2" t="s">
        <v>52718</v>
      </c>
      <c r="H366" s="2" t="s">
        <v>52866</v>
      </c>
    </row>
    <row r="367" s="2" customFormat="1" spans="1:8">
      <c r="A367" s="2" t="s">
        <v>52871</v>
      </c>
      <c r="B367" s="2" t="s">
        <v>52615</v>
      </c>
      <c r="C367" s="2" t="s">
        <v>52857</v>
      </c>
      <c r="D367" s="2" t="s">
        <v>52604</v>
      </c>
      <c r="E367" s="2" t="s">
        <v>52858</v>
      </c>
      <c r="F367" s="2" t="s">
        <v>52615</v>
      </c>
      <c r="G367" s="2" t="s">
        <v>52718</v>
      </c>
      <c r="H367" s="2" t="s">
        <v>52866</v>
      </c>
    </row>
    <row r="368" s="2" customFormat="1" spans="1:8">
      <c r="A368" s="2" t="s">
        <v>52872</v>
      </c>
      <c r="B368" s="2" t="s">
        <v>52615</v>
      </c>
      <c r="C368" s="2" t="s">
        <v>52604</v>
      </c>
      <c r="D368" s="2" t="s">
        <v>52616</v>
      </c>
      <c r="E368" s="2" t="s">
        <v>52865</v>
      </c>
      <c r="F368" s="2" t="s">
        <v>52604</v>
      </c>
      <c r="G368" s="2" t="s">
        <v>52718</v>
      </c>
      <c r="H368" s="2" t="s">
        <v>52866</v>
      </c>
    </row>
    <row r="369" s="2" customFormat="1" spans="1:8">
      <c r="A369" s="2" t="s">
        <v>52873</v>
      </c>
      <c r="B369" s="2" t="s">
        <v>52874</v>
      </c>
      <c r="C369" s="2" t="s">
        <v>52858</v>
      </c>
      <c r="D369" s="2" t="s">
        <v>52875</v>
      </c>
      <c r="E369" s="2" t="s">
        <v>52857</v>
      </c>
      <c r="F369" s="2" t="s">
        <v>52874</v>
      </c>
      <c r="G369" s="2" t="s">
        <v>52718</v>
      </c>
      <c r="H369" s="2" t="s">
        <v>52866</v>
      </c>
    </row>
    <row r="370" s="2" customFormat="1" spans="1:8">
      <c r="A370" s="2" t="s">
        <v>52876</v>
      </c>
      <c r="B370" s="2" t="s">
        <v>52877</v>
      </c>
      <c r="C370" s="2" t="s">
        <v>52603</v>
      </c>
      <c r="D370" s="2" t="s">
        <v>52865</v>
      </c>
      <c r="E370" s="2" t="s">
        <v>52616</v>
      </c>
      <c r="F370" s="2" t="s">
        <v>52877</v>
      </c>
      <c r="G370" s="2" t="s">
        <v>52718</v>
      </c>
      <c r="H370" s="2" t="s">
        <v>52866</v>
      </c>
    </row>
    <row r="371" s="2" customFormat="1" spans="1:8">
      <c r="A371" s="2" t="s">
        <v>52878</v>
      </c>
      <c r="B371" s="2" t="s">
        <v>52605</v>
      </c>
      <c r="C371" s="2" t="s">
        <v>52877</v>
      </c>
      <c r="D371" s="2" t="s">
        <v>52603</v>
      </c>
      <c r="E371" s="2" t="s">
        <v>52865</v>
      </c>
      <c r="F371" s="2" t="s">
        <v>52605</v>
      </c>
      <c r="G371" s="2" t="s">
        <v>52718</v>
      </c>
      <c r="H371" s="2" t="s">
        <v>52866</v>
      </c>
    </row>
    <row r="372" s="2" customFormat="1" spans="1:8">
      <c r="A372" s="2" t="s">
        <v>52879</v>
      </c>
      <c r="B372" s="2" t="s">
        <v>52603</v>
      </c>
      <c r="C372" s="2" t="s">
        <v>52877</v>
      </c>
      <c r="D372" s="2" t="s">
        <v>52605</v>
      </c>
      <c r="E372" s="2" t="s">
        <v>52865</v>
      </c>
      <c r="F372" s="2" t="s">
        <v>52877</v>
      </c>
      <c r="G372" s="2" t="s">
        <v>52718</v>
      </c>
      <c r="H372" s="2" t="s">
        <v>52866</v>
      </c>
    </row>
    <row r="373" s="2" customFormat="1" spans="1:8">
      <c r="A373" s="2" t="s">
        <v>52880</v>
      </c>
      <c r="B373" s="2" t="s">
        <v>52616</v>
      </c>
      <c r="C373" s="2" t="s">
        <v>52604</v>
      </c>
      <c r="D373" s="2" t="s">
        <v>52615</v>
      </c>
      <c r="E373" s="2" t="s">
        <v>52857</v>
      </c>
      <c r="F373" s="2" t="s">
        <v>52604</v>
      </c>
      <c r="G373" s="2" t="s">
        <v>52718</v>
      </c>
      <c r="H373" s="2" t="s">
        <v>52866</v>
      </c>
    </row>
    <row r="374" s="2" customFormat="1" spans="1:8">
      <c r="A374" s="2" t="s">
        <v>52881</v>
      </c>
      <c r="B374" s="2" t="s">
        <v>52858</v>
      </c>
      <c r="C374" s="2" t="s">
        <v>52874</v>
      </c>
      <c r="D374" s="2" t="s">
        <v>52857</v>
      </c>
      <c r="E374" s="2" t="s">
        <v>52615</v>
      </c>
      <c r="F374" s="2" t="s">
        <v>52858</v>
      </c>
      <c r="G374" s="2" t="s">
        <v>52718</v>
      </c>
      <c r="H374" s="2" t="s">
        <v>52866</v>
      </c>
    </row>
    <row r="375" s="2" customFormat="1" spans="1:8">
      <c r="A375" s="2" t="s">
        <v>52882</v>
      </c>
      <c r="B375" s="2" t="s">
        <v>52874</v>
      </c>
      <c r="C375" s="2" t="s">
        <v>52858</v>
      </c>
      <c r="D375" s="2" t="s">
        <v>52857</v>
      </c>
      <c r="E375" s="2" t="s">
        <v>52615</v>
      </c>
      <c r="F375" s="2" t="s">
        <v>52858</v>
      </c>
      <c r="G375" s="2" t="s">
        <v>52718</v>
      </c>
      <c r="H375" s="2" t="s">
        <v>52866</v>
      </c>
    </row>
    <row r="376" s="2" customFormat="1" spans="1:8">
      <c r="A376" s="2" t="s">
        <v>52883</v>
      </c>
      <c r="B376" s="2" t="s">
        <v>52874</v>
      </c>
      <c r="C376" s="2" t="s">
        <v>52858</v>
      </c>
      <c r="D376" s="2" t="s">
        <v>52875</v>
      </c>
      <c r="E376" s="2" t="s">
        <v>52857</v>
      </c>
      <c r="F376" s="2" t="s">
        <v>52875</v>
      </c>
      <c r="G376" s="2" t="s">
        <v>52718</v>
      </c>
      <c r="H376" s="2" t="s">
        <v>52866</v>
      </c>
    </row>
    <row r="377" s="2" customFormat="1" spans="1:8">
      <c r="A377" s="2" t="s">
        <v>52884</v>
      </c>
      <c r="B377" s="2" t="s">
        <v>52603</v>
      </c>
      <c r="C377" s="2" t="s">
        <v>52865</v>
      </c>
      <c r="D377" s="2" t="s">
        <v>52877</v>
      </c>
      <c r="E377" s="2" t="s">
        <v>52616</v>
      </c>
      <c r="F377" s="2" t="s">
        <v>52877</v>
      </c>
      <c r="G377" s="2" t="s">
        <v>52718</v>
      </c>
      <c r="H377" s="2" t="s">
        <v>52866</v>
      </c>
    </row>
    <row r="378" s="2" customFormat="1" spans="1:8">
      <c r="A378" s="2" t="s">
        <v>52885</v>
      </c>
      <c r="B378" s="2" t="s">
        <v>52604</v>
      </c>
      <c r="C378" s="2" t="s">
        <v>52615</v>
      </c>
      <c r="D378" s="2" t="s">
        <v>52857</v>
      </c>
      <c r="E378" s="2" t="s">
        <v>52858</v>
      </c>
      <c r="F378" s="2" t="s">
        <v>52615</v>
      </c>
      <c r="G378" s="2" t="s">
        <v>52718</v>
      </c>
      <c r="H378" s="2" t="s">
        <v>52866</v>
      </c>
    </row>
    <row r="379" s="2" customFormat="1" spans="1:8">
      <c r="A379" s="2" t="s">
        <v>52886</v>
      </c>
      <c r="B379" s="2" t="s">
        <v>52604</v>
      </c>
      <c r="C379" s="2" t="s">
        <v>52615</v>
      </c>
      <c r="D379" s="2" t="s">
        <v>52857</v>
      </c>
      <c r="E379" s="2" t="s">
        <v>52858</v>
      </c>
      <c r="F379" s="2" t="s">
        <v>52615</v>
      </c>
      <c r="G379" s="2" t="s">
        <v>52718</v>
      </c>
      <c r="H379" s="2" t="s">
        <v>52866</v>
      </c>
    </row>
    <row r="380" s="2" customFormat="1" spans="1:8">
      <c r="A380" s="2" t="s">
        <v>52887</v>
      </c>
      <c r="B380" s="2" t="s">
        <v>52877</v>
      </c>
      <c r="C380" s="2" t="s">
        <v>52605</v>
      </c>
      <c r="D380" s="2" t="s">
        <v>52603</v>
      </c>
      <c r="E380" s="2" t="s">
        <v>52865</v>
      </c>
      <c r="F380" s="2" t="s">
        <v>52877</v>
      </c>
      <c r="G380" s="2" t="s">
        <v>52718</v>
      </c>
      <c r="H380" s="2" t="s">
        <v>52866</v>
      </c>
    </row>
    <row r="381" s="2" customFormat="1" spans="1:8">
      <c r="A381" s="2" t="s">
        <v>52888</v>
      </c>
      <c r="B381" s="2" t="s">
        <v>52616</v>
      </c>
      <c r="C381" s="2" t="s">
        <v>52865</v>
      </c>
      <c r="D381" s="2" t="s">
        <v>52603</v>
      </c>
      <c r="E381" s="2" t="s">
        <v>52604</v>
      </c>
      <c r="F381" s="2" t="s">
        <v>52865</v>
      </c>
      <c r="G381" s="2" t="s">
        <v>52718</v>
      </c>
      <c r="H381" s="2" t="s">
        <v>52866</v>
      </c>
    </row>
    <row r="382" s="2" customFormat="1" spans="1:8">
      <c r="A382" s="2" t="s">
        <v>52398</v>
      </c>
      <c r="B382" s="2" t="s">
        <v>52263</v>
      </c>
      <c r="C382" s="2" t="s">
        <v>34881</v>
      </c>
      <c r="D382" s="2" t="s">
        <v>34878</v>
      </c>
      <c r="E382" s="2" t="s">
        <v>10186</v>
      </c>
      <c r="F382" s="2" t="s">
        <v>52263</v>
      </c>
      <c r="G382" s="2" t="s">
        <v>52718</v>
      </c>
      <c r="H382" s="2" t="s">
        <v>52889</v>
      </c>
    </row>
    <row r="383" s="2" customFormat="1" spans="1:8">
      <c r="A383" s="2" t="s">
        <v>52890</v>
      </c>
      <c r="B383" s="2" t="s">
        <v>50443</v>
      </c>
      <c r="C383" s="2" t="s">
        <v>50801</v>
      </c>
      <c r="D383" s="2" t="s">
        <v>50802</v>
      </c>
      <c r="E383" s="2" t="s">
        <v>50803</v>
      </c>
      <c r="F383" s="2" t="s">
        <v>50443</v>
      </c>
      <c r="G383" s="2" t="s">
        <v>52718</v>
      </c>
      <c r="H383" s="2" t="s">
        <v>52889</v>
      </c>
    </row>
    <row r="384" s="2" customFormat="1" spans="1:8">
      <c r="A384" s="2" t="s">
        <v>52891</v>
      </c>
      <c r="B384" s="2" t="s">
        <v>52892</v>
      </c>
      <c r="C384" s="2" t="s">
        <v>52448</v>
      </c>
      <c r="D384" s="2" t="s">
        <v>52893</v>
      </c>
      <c r="E384" s="2" t="s">
        <v>52894</v>
      </c>
      <c r="F384" s="2" t="s">
        <v>52894</v>
      </c>
      <c r="G384" s="2" t="s">
        <v>52718</v>
      </c>
      <c r="H384" s="2" t="s">
        <v>52889</v>
      </c>
    </row>
    <row r="385" s="2" customFormat="1" spans="1:8">
      <c r="A385" s="2" t="s">
        <v>52895</v>
      </c>
      <c r="B385" s="2" t="s">
        <v>35151</v>
      </c>
      <c r="C385" s="2" t="s">
        <v>52266</v>
      </c>
      <c r="D385" s="2" t="s">
        <v>35599</v>
      </c>
      <c r="E385" s="2" t="s">
        <v>52267</v>
      </c>
      <c r="F385" s="2" t="s">
        <v>35151</v>
      </c>
      <c r="G385" s="2" t="s">
        <v>52718</v>
      </c>
      <c r="H385" s="2" t="s">
        <v>52889</v>
      </c>
    </row>
    <row r="386" s="2" customFormat="1" spans="1:8">
      <c r="A386" s="2" t="s">
        <v>52896</v>
      </c>
      <c r="B386" s="2" t="s">
        <v>10186</v>
      </c>
      <c r="C386" s="2" t="s">
        <v>34878</v>
      </c>
      <c r="D386" s="2" t="s">
        <v>34881</v>
      </c>
      <c r="E386" s="2" t="s">
        <v>3508</v>
      </c>
      <c r="F386" s="2" t="s">
        <v>10186</v>
      </c>
      <c r="G386" s="2" t="s">
        <v>52718</v>
      </c>
      <c r="H386" s="2" t="s">
        <v>52889</v>
      </c>
    </row>
    <row r="387" s="2" customFormat="1" spans="1:8">
      <c r="A387" s="2" t="s">
        <v>52897</v>
      </c>
      <c r="B387" s="2" t="s">
        <v>52604</v>
      </c>
      <c r="C387" s="2" t="s">
        <v>52615</v>
      </c>
      <c r="D387" s="2" t="s">
        <v>52857</v>
      </c>
      <c r="E387" s="2" t="s">
        <v>52858</v>
      </c>
      <c r="F387" s="2" t="s">
        <v>52604</v>
      </c>
      <c r="G387" s="2" t="s">
        <v>52718</v>
      </c>
      <c r="H387" s="2" t="s">
        <v>52889</v>
      </c>
    </row>
    <row r="388" s="2" customFormat="1" spans="1:8">
      <c r="A388" s="2" t="s">
        <v>52898</v>
      </c>
      <c r="B388" s="2" t="s">
        <v>52294</v>
      </c>
      <c r="C388" s="2" t="s">
        <v>52254</v>
      </c>
      <c r="D388" s="2" t="s">
        <v>51889</v>
      </c>
      <c r="E388" s="2" t="s">
        <v>35456</v>
      </c>
      <c r="F388" s="2" t="s">
        <v>52294</v>
      </c>
      <c r="G388" s="2" t="s">
        <v>52718</v>
      </c>
      <c r="H388" s="2" t="s">
        <v>52889</v>
      </c>
    </row>
    <row r="389" s="2" customFormat="1" spans="1:8">
      <c r="A389" s="2" t="s">
        <v>52899</v>
      </c>
      <c r="B389" s="2" t="s">
        <v>35706</v>
      </c>
      <c r="C389" s="2" t="s">
        <v>52270</v>
      </c>
      <c r="D389" s="2" t="s">
        <v>5146</v>
      </c>
      <c r="E389" s="2" t="s">
        <v>52269</v>
      </c>
      <c r="F389" s="2" t="s">
        <v>35706</v>
      </c>
      <c r="G389" s="2" t="s">
        <v>52718</v>
      </c>
      <c r="H389" s="2" t="s">
        <v>52889</v>
      </c>
    </row>
    <row r="390" s="2" customFormat="1" spans="1:8">
      <c r="A390" s="2" t="s">
        <v>52900</v>
      </c>
      <c r="B390" s="2" t="s">
        <v>52604</v>
      </c>
      <c r="C390" s="2" t="s">
        <v>52857</v>
      </c>
      <c r="D390" s="2" t="s">
        <v>52615</v>
      </c>
      <c r="E390" s="2" t="s">
        <v>52858</v>
      </c>
      <c r="F390" s="2" t="s">
        <v>52604</v>
      </c>
      <c r="G390" s="2" t="s">
        <v>52718</v>
      </c>
      <c r="H390" s="2" t="s">
        <v>52889</v>
      </c>
    </row>
    <row r="391" s="2" customFormat="1" spans="1:8">
      <c r="A391" s="2" t="s">
        <v>51224</v>
      </c>
      <c r="B391" s="2" t="s">
        <v>2736</v>
      </c>
      <c r="C391" s="2" t="s">
        <v>3199</v>
      </c>
      <c r="D391" s="2" t="s">
        <v>34878</v>
      </c>
      <c r="E391" s="2" t="s">
        <v>52404</v>
      </c>
      <c r="F391" s="2" t="s">
        <v>2736</v>
      </c>
      <c r="G391" s="2" t="s">
        <v>52718</v>
      </c>
      <c r="H391" s="2" t="s">
        <v>52889</v>
      </c>
    </row>
    <row r="392" s="2" customFormat="1" spans="1:8">
      <c r="A392" s="2" t="s">
        <v>52901</v>
      </c>
      <c r="B392" s="2" t="s">
        <v>52254</v>
      </c>
      <c r="C392" s="2" t="s">
        <v>52850</v>
      </c>
      <c r="D392" s="2" t="s">
        <v>51889</v>
      </c>
      <c r="E392" s="2" t="s">
        <v>52902</v>
      </c>
      <c r="F392" s="2" t="s">
        <v>52254</v>
      </c>
      <c r="G392" s="2" t="s">
        <v>52718</v>
      </c>
      <c r="H392" s="2" t="s">
        <v>52889</v>
      </c>
    </row>
    <row r="393" s="2" customFormat="1" spans="1:8">
      <c r="A393" s="2" t="s">
        <v>52903</v>
      </c>
      <c r="B393" s="2" t="s">
        <v>52904</v>
      </c>
      <c r="C393" s="2" t="s">
        <v>3508</v>
      </c>
      <c r="D393" s="2" t="s">
        <v>34878</v>
      </c>
      <c r="E393" s="2" t="s">
        <v>10186</v>
      </c>
      <c r="F393" s="2" t="s">
        <v>52904</v>
      </c>
      <c r="G393" s="2" t="s">
        <v>52718</v>
      </c>
      <c r="H393" s="2" t="s">
        <v>52889</v>
      </c>
    </row>
    <row r="394" s="2" customFormat="1" spans="1:8">
      <c r="A394" s="2" t="s">
        <v>52905</v>
      </c>
      <c r="B394" s="2" t="s">
        <v>52324</v>
      </c>
      <c r="C394" s="2" t="s">
        <v>52325</v>
      </c>
      <c r="D394" s="2" t="s">
        <v>52297</v>
      </c>
      <c r="E394" s="2" t="s">
        <v>52353</v>
      </c>
      <c r="F394" s="2" t="s">
        <v>52324</v>
      </c>
      <c r="G394" s="2" t="s">
        <v>52718</v>
      </c>
      <c r="H394" s="2" t="s">
        <v>52889</v>
      </c>
    </row>
    <row r="395" s="2" customFormat="1" spans="1:8">
      <c r="A395" s="2" t="s">
        <v>52906</v>
      </c>
      <c r="B395" s="2" t="s">
        <v>52448</v>
      </c>
      <c r="C395" s="2" t="s">
        <v>52893</v>
      </c>
      <c r="D395" s="2" t="s">
        <v>52894</v>
      </c>
      <c r="E395" s="2" t="s">
        <v>52892</v>
      </c>
      <c r="F395" s="2" t="s">
        <v>52448</v>
      </c>
      <c r="G395" s="2" t="s">
        <v>52718</v>
      </c>
      <c r="H395" s="2" t="s">
        <v>52889</v>
      </c>
    </row>
    <row r="396" s="2" customFormat="1" spans="1:8">
      <c r="A396" s="2" t="s">
        <v>52907</v>
      </c>
      <c r="B396" s="2" t="s">
        <v>52404</v>
      </c>
      <c r="C396" s="2" t="s">
        <v>3508</v>
      </c>
      <c r="D396" s="2" t="s">
        <v>10186</v>
      </c>
      <c r="E396" s="2" t="s">
        <v>8728</v>
      </c>
      <c r="F396" s="2" t="s">
        <v>52404</v>
      </c>
      <c r="G396" s="2" t="s">
        <v>52718</v>
      </c>
      <c r="H396" s="2" t="s">
        <v>52889</v>
      </c>
    </row>
    <row r="397" s="2" customFormat="1" spans="1:8">
      <c r="A397" s="2" t="s">
        <v>52908</v>
      </c>
      <c r="B397" s="2" t="s">
        <v>35540</v>
      </c>
      <c r="C397" s="2" t="s">
        <v>35539</v>
      </c>
      <c r="D397" s="2" t="s">
        <v>36408</v>
      </c>
      <c r="E397" s="2" t="s">
        <v>52419</v>
      </c>
      <c r="F397" s="2" t="s">
        <v>35540</v>
      </c>
      <c r="G397" s="2" t="s">
        <v>52718</v>
      </c>
      <c r="H397" s="2" t="s">
        <v>52889</v>
      </c>
    </row>
    <row r="398" s="2" customFormat="1" spans="1:8">
      <c r="A398" s="2" t="s">
        <v>52909</v>
      </c>
      <c r="B398" s="2" t="s">
        <v>38114</v>
      </c>
      <c r="C398" s="2" t="s">
        <v>36408</v>
      </c>
      <c r="D398" s="2" t="s">
        <v>52419</v>
      </c>
      <c r="E398" s="2" t="s">
        <v>52420</v>
      </c>
      <c r="F398" s="2" t="s">
        <v>38114</v>
      </c>
      <c r="G398" s="2" t="s">
        <v>52718</v>
      </c>
      <c r="H398" s="2" t="s">
        <v>52889</v>
      </c>
    </row>
    <row r="399" s="2" customFormat="1" spans="1:8">
      <c r="A399" s="2" t="s">
        <v>52910</v>
      </c>
      <c r="B399" s="2" t="s">
        <v>35572</v>
      </c>
      <c r="C399" s="2" t="s">
        <v>35456</v>
      </c>
      <c r="D399" s="2" t="s">
        <v>35457</v>
      </c>
      <c r="E399" s="2" t="s">
        <v>52911</v>
      </c>
      <c r="F399" s="2" t="s">
        <v>35572</v>
      </c>
      <c r="G399" s="2" t="s">
        <v>52718</v>
      </c>
      <c r="H399" s="2" t="s">
        <v>52889</v>
      </c>
    </row>
    <row r="400" s="2" customFormat="1" spans="1:8">
      <c r="A400" s="2" t="s">
        <v>52912</v>
      </c>
      <c r="B400" s="2" t="s">
        <v>52269</v>
      </c>
      <c r="C400" s="2" t="s">
        <v>35706</v>
      </c>
      <c r="D400" s="2" t="s">
        <v>52270</v>
      </c>
      <c r="E400" s="2" t="s">
        <v>52271</v>
      </c>
      <c r="F400" s="2" t="s">
        <v>52269</v>
      </c>
      <c r="G400" s="2" t="s">
        <v>52718</v>
      </c>
      <c r="H400" s="2" t="s">
        <v>52889</v>
      </c>
    </row>
    <row r="401" s="2" customFormat="1" spans="1:8">
      <c r="A401" s="2" t="s">
        <v>52913</v>
      </c>
      <c r="B401" s="2" t="s">
        <v>52914</v>
      </c>
      <c r="C401" s="2" t="s">
        <v>52521</v>
      </c>
      <c r="D401" s="2" t="s">
        <v>52915</v>
      </c>
      <c r="E401" s="2" t="s">
        <v>52916</v>
      </c>
      <c r="F401" s="2" t="s">
        <v>52914</v>
      </c>
      <c r="G401" s="2" t="s">
        <v>52718</v>
      </c>
      <c r="H401" s="2" t="s">
        <v>52889</v>
      </c>
    </row>
    <row r="402" s="2" customFormat="1" spans="1:8">
      <c r="A402" s="2" t="s">
        <v>52917</v>
      </c>
      <c r="B402" s="2" t="s">
        <v>52065</v>
      </c>
      <c r="C402" s="2" t="s">
        <v>52315</v>
      </c>
      <c r="D402" s="2" t="s">
        <v>50789</v>
      </c>
      <c r="E402" s="2" t="s">
        <v>52918</v>
      </c>
      <c r="F402" s="2" t="s">
        <v>52065</v>
      </c>
      <c r="G402" s="2" t="s">
        <v>52718</v>
      </c>
      <c r="H402" s="2" t="s">
        <v>52919</v>
      </c>
    </row>
    <row r="403" s="2" customFormat="1" spans="1:8">
      <c r="A403" s="2" t="s">
        <v>52920</v>
      </c>
      <c r="B403" s="2" t="s">
        <v>52921</v>
      </c>
      <c r="C403" s="2" t="s">
        <v>52228</v>
      </c>
      <c r="D403" s="2" t="s">
        <v>51978</v>
      </c>
      <c r="E403" s="2" t="s">
        <v>51913</v>
      </c>
      <c r="F403" s="2" t="s">
        <v>52921</v>
      </c>
      <c r="G403" s="2" t="s">
        <v>52718</v>
      </c>
      <c r="H403" s="2" t="s">
        <v>52919</v>
      </c>
    </row>
    <row r="404" s="2" customFormat="1" spans="1:8">
      <c r="A404" s="2" t="s">
        <v>52922</v>
      </c>
      <c r="B404" s="2" t="s">
        <v>52923</v>
      </c>
      <c r="C404" s="2" t="s">
        <v>52924</v>
      </c>
      <c r="D404" s="2" t="s">
        <v>52925</v>
      </c>
      <c r="E404" s="2" t="s">
        <v>52304</v>
      </c>
      <c r="F404" s="2" t="s">
        <v>52923</v>
      </c>
      <c r="G404" s="2" t="s">
        <v>52718</v>
      </c>
      <c r="H404" s="2" t="s">
        <v>52919</v>
      </c>
    </row>
    <row r="405" s="2" customFormat="1" spans="1:8">
      <c r="A405" s="2" t="s">
        <v>52926</v>
      </c>
      <c r="B405" s="2" t="s">
        <v>52927</v>
      </c>
      <c r="C405" s="2" t="s">
        <v>52928</v>
      </c>
      <c r="D405" s="2" t="s">
        <v>52929</v>
      </c>
      <c r="E405" s="2" t="s">
        <v>52930</v>
      </c>
      <c r="F405" s="2" t="s">
        <v>52927</v>
      </c>
      <c r="G405" s="2" t="s">
        <v>52718</v>
      </c>
      <c r="H405" s="2" t="s">
        <v>52919</v>
      </c>
    </row>
    <row r="406" s="2" customFormat="1" spans="1:8">
      <c r="A406" s="2" t="s">
        <v>52931</v>
      </c>
      <c r="B406" s="2" t="s">
        <v>52932</v>
      </c>
      <c r="C406" s="2" t="s">
        <v>52933</v>
      </c>
      <c r="D406" s="2" t="s">
        <v>52934</v>
      </c>
      <c r="E406" s="2" t="s">
        <v>52935</v>
      </c>
      <c r="F406" s="2" t="s">
        <v>52932</v>
      </c>
      <c r="G406" s="2" t="s">
        <v>52718</v>
      </c>
      <c r="H406" s="2" t="s">
        <v>52919</v>
      </c>
    </row>
    <row r="407" s="2" customFormat="1" spans="1:8">
      <c r="A407" s="2" t="s">
        <v>52936</v>
      </c>
      <c r="B407" s="2" t="s">
        <v>52937</v>
      </c>
      <c r="C407" s="2" t="s">
        <v>52938</v>
      </c>
      <c r="D407" s="2" t="s">
        <v>52939</v>
      </c>
      <c r="E407" s="2" t="s">
        <v>52940</v>
      </c>
      <c r="F407" s="2" t="s">
        <v>52937</v>
      </c>
      <c r="G407" s="2" t="s">
        <v>52718</v>
      </c>
      <c r="H407" s="2" t="s">
        <v>52919</v>
      </c>
    </row>
    <row r="408" s="2" customFormat="1" spans="1:8">
      <c r="A408" s="2" t="s">
        <v>52941</v>
      </c>
      <c r="B408" s="2" t="s">
        <v>51948</v>
      </c>
      <c r="C408" s="2" t="s">
        <v>52942</v>
      </c>
      <c r="D408" s="2" t="s">
        <v>52109</v>
      </c>
      <c r="E408" s="2" t="s">
        <v>52943</v>
      </c>
      <c r="F408" s="2" t="s">
        <v>51948</v>
      </c>
      <c r="G408" s="2" t="s">
        <v>52718</v>
      </c>
      <c r="H408" s="2" t="s">
        <v>52919</v>
      </c>
    </row>
    <row r="409" s="2" customFormat="1" spans="1:8">
      <c r="A409" s="2" t="s">
        <v>52944</v>
      </c>
      <c r="B409" s="2" t="s">
        <v>52945</v>
      </c>
      <c r="C409" s="2" t="s">
        <v>52946</v>
      </c>
      <c r="D409" s="2" t="s">
        <v>52947</v>
      </c>
      <c r="E409" s="2" t="s">
        <v>52948</v>
      </c>
      <c r="F409" s="2" t="s">
        <v>52945</v>
      </c>
      <c r="G409" s="2" t="s">
        <v>52718</v>
      </c>
      <c r="H409" s="2" t="s">
        <v>52919</v>
      </c>
    </row>
    <row r="410" s="2" customFormat="1" spans="1:8">
      <c r="A410" s="2" t="s">
        <v>52949</v>
      </c>
      <c r="B410" s="2" t="s">
        <v>52114</v>
      </c>
      <c r="C410" s="2" t="s">
        <v>52110</v>
      </c>
      <c r="D410" s="2" t="s">
        <v>52950</v>
      </c>
      <c r="E410" s="2" t="s">
        <v>51985</v>
      </c>
      <c r="F410" s="2" t="s">
        <v>52114</v>
      </c>
      <c r="G410" s="2" t="s">
        <v>52718</v>
      </c>
      <c r="H410" s="2" t="s">
        <v>52919</v>
      </c>
    </row>
    <row r="411" s="2" customFormat="1" spans="1:8">
      <c r="A411" s="2" t="s">
        <v>52951</v>
      </c>
      <c r="B411" s="2" t="s">
        <v>52952</v>
      </c>
      <c r="C411" s="2" t="s">
        <v>52953</v>
      </c>
      <c r="D411" s="2" t="s">
        <v>52954</v>
      </c>
      <c r="E411" s="2" t="s">
        <v>50377</v>
      </c>
      <c r="F411" s="2" t="s">
        <v>52952</v>
      </c>
      <c r="G411" s="2" t="s">
        <v>52718</v>
      </c>
      <c r="H411" s="2" t="s">
        <v>52919</v>
      </c>
    </row>
    <row r="412" s="2" customFormat="1" spans="1:8">
      <c r="A412" s="2" t="s">
        <v>52955</v>
      </c>
      <c r="B412" s="2" t="s">
        <v>52956</v>
      </c>
      <c r="C412" s="2" t="s">
        <v>52957</v>
      </c>
      <c r="D412" s="2" t="s">
        <v>52392</v>
      </c>
      <c r="E412" s="2" t="s">
        <v>52958</v>
      </c>
      <c r="F412" s="2" t="s">
        <v>52956</v>
      </c>
      <c r="G412" s="2" t="s">
        <v>52718</v>
      </c>
      <c r="H412" s="2" t="s">
        <v>52919</v>
      </c>
    </row>
    <row r="413" s="2" customFormat="1" spans="1:8">
      <c r="A413" s="2" t="s">
        <v>52959</v>
      </c>
      <c r="B413" s="2" t="s">
        <v>52960</v>
      </c>
      <c r="C413" s="2" t="s">
        <v>51975</v>
      </c>
      <c r="D413" s="2" t="s">
        <v>11083</v>
      </c>
      <c r="E413" s="2" t="s">
        <v>52961</v>
      </c>
      <c r="F413" s="2" t="s">
        <v>52960</v>
      </c>
      <c r="G413" s="2" t="s">
        <v>52718</v>
      </c>
      <c r="H413" s="2" t="s">
        <v>52919</v>
      </c>
    </row>
    <row r="414" s="2" customFormat="1" spans="1:8">
      <c r="A414" s="2" t="s">
        <v>52962</v>
      </c>
      <c r="B414" s="2" t="s">
        <v>51987</v>
      </c>
      <c r="C414" s="2" t="s">
        <v>52963</v>
      </c>
      <c r="D414" s="2" t="s">
        <v>11102</v>
      </c>
      <c r="E414" s="2" t="s">
        <v>11301</v>
      </c>
      <c r="F414" s="2" t="s">
        <v>51987</v>
      </c>
      <c r="G414" s="2" t="s">
        <v>52718</v>
      </c>
      <c r="H414" s="2" t="s">
        <v>52919</v>
      </c>
    </row>
    <row r="415" s="2" customFormat="1" spans="1:8">
      <c r="A415" s="2" t="s">
        <v>52964</v>
      </c>
      <c r="B415" s="2" t="s">
        <v>36935</v>
      </c>
      <c r="C415" s="2" t="s">
        <v>50789</v>
      </c>
      <c r="D415" s="2" t="s">
        <v>11083</v>
      </c>
      <c r="E415" s="2" t="s">
        <v>52315</v>
      </c>
      <c r="F415" s="2" t="s">
        <v>36935</v>
      </c>
      <c r="G415" s="2" t="s">
        <v>52718</v>
      </c>
      <c r="H415" s="2" t="s">
        <v>52919</v>
      </c>
    </row>
    <row r="416" s="2" customFormat="1" spans="1:8">
      <c r="A416" s="2" t="s">
        <v>52965</v>
      </c>
      <c r="B416" s="2" t="s">
        <v>51951</v>
      </c>
      <c r="C416" s="2" t="s">
        <v>51981</v>
      </c>
      <c r="D416" s="2" t="s">
        <v>52110</v>
      </c>
      <c r="E416" s="2" t="s">
        <v>51975</v>
      </c>
      <c r="F416" s="2" t="s">
        <v>51951</v>
      </c>
      <c r="G416" s="2" t="s">
        <v>52718</v>
      </c>
      <c r="H416" s="2" t="s">
        <v>52919</v>
      </c>
    </row>
    <row r="417" s="2" customFormat="1" spans="1:8">
      <c r="A417" s="2" t="s">
        <v>52966</v>
      </c>
      <c r="B417" s="2" t="s">
        <v>52046</v>
      </c>
      <c r="C417" s="2" t="s">
        <v>52569</v>
      </c>
      <c r="D417" s="2" t="s">
        <v>52967</v>
      </c>
      <c r="E417" s="2" t="s">
        <v>52015</v>
      </c>
      <c r="F417" s="2" t="s">
        <v>52046</v>
      </c>
      <c r="G417" s="2" t="s">
        <v>52718</v>
      </c>
      <c r="H417" s="2" t="s">
        <v>52919</v>
      </c>
    </row>
    <row r="418" s="2" customFormat="1" spans="1:8">
      <c r="A418" s="2" t="s">
        <v>52968</v>
      </c>
      <c r="B418" s="2" t="s">
        <v>52969</v>
      </c>
      <c r="C418" s="2" t="s">
        <v>9984</v>
      </c>
      <c r="D418" s="2" t="s">
        <v>51968</v>
      </c>
      <c r="E418" s="2" t="s">
        <v>51908</v>
      </c>
      <c r="F418" s="2" t="s">
        <v>52969</v>
      </c>
      <c r="G418" s="2" t="s">
        <v>52718</v>
      </c>
      <c r="H418" s="2" t="s">
        <v>52919</v>
      </c>
    </row>
    <row r="419" s="2" customFormat="1" spans="1:8">
      <c r="A419" s="2" t="s">
        <v>52970</v>
      </c>
      <c r="B419" s="2" t="s">
        <v>51961</v>
      </c>
      <c r="C419" s="2" t="s">
        <v>9984</v>
      </c>
      <c r="D419" s="2" t="s">
        <v>51918</v>
      </c>
      <c r="E419" s="2" t="s">
        <v>52971</v>
      </c>
      <c r="F419" s="2" t="s">
        <v>51961</v>
      </c>
      <c r="G419" s="2" t="s">
        <v>52718</v>
      </c>
      <c r="H419" s="2" t="s">
        <v>52919</v>
      </c>
    </row>
    <row r="420" s="2" customFormat="1" spans="1:8">
      <c r="A420" s="2" t="s">
        <v>52972</v>
      </c>
      <c r="B420" s="2" t="s">
        <v>52027</v>
      </c>
      <c r="C420" s="2" t="s">
        <v>52025</v>
      </c>
      <c r="D420" s="2" t="s">
        <v>52493</v>
      </c>
      <c r="E420" s="2" t="s">
        <v>52209</v>
      </c>
      <c r="F420" s="2" t="s">
        <v>52027</v>
      </c>
      <c r="G420" s="2" t="s">
        <v>52718</v>
      </c>
      <c r="H420" s="2" t="s">
        <v>52919</v>
      </c>
    </row>
    <row r="421" s="2" customFormat="1" spans="1:8">
      <c r="A421" s="2" t="s">
        <v>52973</v>
      </c>
      <c r="B421" s="2" t="s">
        <v>52974</v>
      </c>
      <c r="C421" s="2" t="s">
        <v>52975</v>
      </c>
      <c r="D421" s="2" t="s">
        <v>52976</v>
      </c>
      <c r="E421" s="2" t="s">
        <v>52977</v>
      </c>
      <c r="F421" s="2" t="s">
        <v>52974</v>
      </c>
      <c r="G421" s="2" t="s">
        <v>52718</v>
      </c>
      <c r="H421" s="2" t="s">
        <v>52919</v>
      </c>
    </row>
    <row r="422" s="2" customFormat="1" spans="1:8">
      <c r="A422" s="2" t="s">
        <v>52978</v>
      </c>
      <c r="B422" s="2" t="s">
        <v>52979</v>
      </c>
      <c r="C422" s="2" t="s">
        <v>52980</v>
      </c>
      <c r="D422" s="2" t="s">
        <v>52981</v>
      </c>
      <c r="E422" s="2" t="s">
        <v>52982</v>
      </c>
      <c r="F422" s="2" t="s">
        <v>52979</v>
      </c>
      <c r="G422" s="2" t="s">
        <v>52718</v>
      </c>
      <c r="H422" s="2" t="s">
        <v>52983</v>
      </c>
    </row>
    <row r="423" s="2" customFormat="1" spans="1:8">
      <c r="A423" s="2" t="s">
        <v>52984</v>
      </c>
      <c r="B423" s="2" t="s">
        <v>52982</v>
      </c>
      <c r="C423" s="2" t="s">
        <v>52981</v>
      </c>
      <c r="D423" s="2" t="s">
        <v>52985</v>
      </c>
      <c r="E423" s="2" t="s">
        <v>52986</v>
      </c>
      <c r="F423" s="2" t="s">
        <v>52982</v>
      </c>
      <c r="G423" s="2" t="s">
        <v>52718</v>
      </c>
      <c r="H423" s="2" t="s">
        <v>52983</v>
      </c>
    </row>
    <row r="424" s="2" customFormat="1" spans="1:8">
      <c r="A424" s="2" t="s">
        <v>52987</v>
      </c>
      <c r="B424" s="2" t="s">
        <v>34879</v>
      </c>
      <c r="C424" s="2" t="s">
        <v>52831</v>
      </c>
      <c r="D424" s="2" t="s">
        <v>51897</v>
      </c>
      <c r="E424" s="2" t="s">
        <v>51909</v>
      </c>
      <c r="F424" s="2" t="s">
        <v>34879</v>
      </c>
      <c r="G424" s="2" t="s">
        <v>52718</v>
      </c>
      <c r="H424" s="2" t="s">
        <v>52983</v>
      </c>
    </row>
    <row r="425" s="2" customFormat="1" spans="1:8">
      <c r="A425" s="2" t="s">
        <v>52988</v>
      </c>
      <c r="B425" s="2" t="s">
        <v>52989</v>
      </c>
      <c r="C425" s="2" t="s">
        <v>52990</v>
      </c>
      <c r="D425" s="2" t="s">
        <v>52991</v>
      </c>
      <c r="E425" s="2" t="s">
        <v>52992</v>
      </c>
      <c r="F425" s="2" t="s">
        <v>52989</v>
      </c>
      <c r="G425" s="2" t="s">
        <v>52718</v>
      </c>
      <c r="H425" s="2" t="s">
        <v>52983</v>
      </c>
    </row>
    <row r="426" s="2" customFormat="1" spans="1:8">
      <c r="A426" s="2" t="s">
        <v>52993</v>
      </c>
      <c r="B426" s="2" t="s">
        <v>52850</v>
      </c>
      <c r="C426" s="2" t="s">
        <v>52228</v>
      </c>
      <c r="D426" s="2" t="s">
        <v>52255</v>
      </c>
      <c r="E426" s="2" t="s">
        <v>52994</v>
      </c>
      <c r="F426" s="2" t="s">
        <v>52850</v>
      </c>
      <c r="G426" s="2" t="s">
        <v>52718</v>
      </c>
      <c r="H426" s="2" t="s">
        <v>52983</v>
      </c>
    </row>
    <row r="427" s="2" customFormat="1" spans="1:8">
      <c r="A427" s="2" t="s">
        <v>52995</v>
      </c>
      <c r="B427" s="2" t="s">
        <v>52996</v>
      </c>
      <c r="C427" s="2" t="s">
        <v>52997</v>
      </c>
      <c r="D427" s="2" t="s">
        <v>52998</v>
      </c>
      <c r="E427" s="2" t="s">
        <v>52999</v>
      </c>
      <c r="F427" s="2" t="s">
        <v>52996</v>
      </c>
      <c r="G427" s="2" t="s">
        <v>52718</v>
      </c>
      <c r="H427" s="2" t="s">
        <v>52983</v>
      </c>
    </row>
    <row r="428" s="2" customFormat="1" spans="1:8">
      <c r="A428" s="2" t="s">
        <v>53000</v>
      </c>
      <c r="B428" s="2" t="s">
        <v>52239</v>
      </c>
      <c r="C428" s="2" t="s">
        <v>9984</v>
      </c>
      <c r="D428" s="2" t="s">
        <v>52255</v>
      </c>
      <c r="E428" s="2" t="s">
        <v>53001</v>
      </c>
      <c r="F428" s="2" t="s">
        <v>52239</v>
      </c>
      <c r="G428" s="2" t="s">
        <v>52718</v>
      </c>
      <c r="H428" s="2" t="s">
        <v>52983</v>
      </c>
    </row>
    <row r="429" s="2" customFormat="1" spans="1:8">
      <c r="A429" s="2" t="s">
        <v>53002</v>
      </c>
      <c r="B429" s="2" t="s">
        <v>53003</v>
      </c>
      <c r="C429" s="2" t="s">
        <v>52256</v>
      </c>
      <c r="D429" s="2" t="s">
        <v>51988</v>
      </c>
      <c r="E429" s="2" t="s">
        <v>51913</v>
      </c>
      <c r="F429" s="2" t="s">
        <v>53003</v>
      </c>
      <c r="G429" s="2" t="s">
        <v>52718</v>
      </c>
      <c r="H429" s="2" t="s">
        <v>52983</v>
      </c>
    </row>
    <row r="430" s="2" customFormat="1" spans="1:8">
      <c r="A430" s="2" t="s">
        <v>53004</v>
      </c>
      <c r="B430" s="2" t="s">
        <v>51913</v>
      </c>
      <c r="C430" s="2" t="s">
        <v>52850</v>
      </c>
      <c r="D430" s="2" t="s">
        <v>52228</v>
      </c>
      <c r="E430" s="2" t="s">
        <v>51976</v>
      </c>
      <c r="F430" s="2" t="s">
        <v>51913</v>
      </c>
      <c r="G430" s="2" t="s">
        <v>52718</v>
      </c>
      <c r="H430" s="2" t="s">
        <v>52983</v>
      </c>
    </row>
    <row r="431" s="2" customFormat="1" spans="1:8">
      <c r="A431" s="2" t="s">
        <v>53005</v>
      </c>
      <c r="B431" s="2" t="s">
        <v>52980</v>
      </c>
      <c r="C431" s="2" t="s">
        <v>52982</v>
      </c>
      <c r="D431" s="2" t="s">
        <v>52979</v>
      </c>
      <c r="E431" s="2" t="s">
        <v>53006</v>
      </c>
      <c r="F431" s="2" t="s">
        <v>52980</v>
      </c>
      <c r="G431" s="2" t="s">
        <v>52718</v>
      </c>
      <c r="H431" s="2" t="s">
        <v>52983</v>
      </c>
    </row>
    <row r="432" s="2" customFormat="1" spans="1:8">
      <c r="A432" s="2" t="s">
        <v>53007</v>
      </c>
      <c r="B432" s="2" t="s">
        <v>53008</v>
      </c>
      <c r="C432" s="2" t="s">
        <v>53009</v>
      </c>
      <c r="D432" s="2" t="s">
        <v>52999</v>
      </c>
      <c r="E432" s="2" t="s">
        <v>52997</v>
      </c>
      <c r="F432" s="2" t="s">
        <v>53008</v>
      </c>
      <c r="G432" s="2" t="s">
        <v>52718</v>
      </c>
      <c r="H432" s="2" t="s">
        <v>52983</v>
      </c>
    </row>
    <row r="433" s="2" customFormat="1" spans="1:8">
      <c r="A433" s="2" t="s">
        <v>53010</v>
      </c>
      <c r="B433" s="2" t="s">
        <v>53011</v>
      </c>
      <c r="C433" s="2" t="s">
        <v>52256</v>
      </c>
      <c r="D433" s="2" t="s">
        <v>52255</v>
      </c>
      <c r="E433" s="2" t="s">
        <v>52850</v>
      </c>
      <c r="F433" s="2" t="s">
        <v>53011</v>
      </c>
      <c r="G433" s="2" t="s">
        <v>52718</v>
      </c>
      <c r="H433" s="2" t="s">
        <v>52983</v>
      </c>
    </row>
    <row r="434" s="2" customFormat="1" spans="1:8">
      <c r="A434" s="2" t="s">
        <v>53012</v>
      </c>
      <c r="B434" s="2" t="s">
        <v>53013</v>
      </c>
      <c r="C434" s="2" t="s">
        <v>52255</v>
      </c>
      <c r="D434" s="2" t="s">
        <v>53003</v>
      </c>
      <c r="E434" s="2" t="s">
        <v>53014</v>
      </c>
      <c r="F434" s="2" t="s">
        <v>53013</v>
      </c>
      <c r="G434" s="2" t="s">
        <v>52718</v>
      </c>
      <c r="H434" s="2" t="s">
        <v>52983</v>
      </c>
    </row>
    <row r="435" s="2" customFormat="1" spans="1:8">
      <c r="A435" s="2" t="s">
        <v>53015</v>
      </c>
      <c r="B435" s="2" t="s">
        <v>52140</v>
      </c>
      <c r="C435" s="2" t="s">
        <v>52149</v>
      </c>
      <c r="D435" s="2" t="s">
        <v>50789</v>
      </c>
      <c r="E435" s="2" t="s">
        <v>52067</v>
      </c>
      <c r="F435" s="2" t="s">
        <v>52140</v>
      </c>
      <c r="G435" s="2" t="s">
        <v>52718</v>
      </c>
      <c r="H435" s="2" t="s">
        <v>52983</v>
      </c>
    </row>
    <row r="436" s="2" customFormat="1" spans="1:8">
      <c r="A436" s="2" t="s">
        <v>53016</v>
      </c>
      <c r="B436" s="2" t="s">
        <v>52937</v>
      </c>
      <c r="C436" s="2" t="s">
        <v>52939</v>
      </c>
      <c r="D436" s="2" t="s">
        <v>53017</v>
      </c>
      <c r="E436" s="2" t="s">
        <v>52940</v>
      </c>
      <c r="F436" s="2" t="s">
        <v>52937</v>
      </c>
      <c r="G436" s="2" t="s">
        <v>52718</v>
      </c>
      <c r="H436" s="2" t="s">
        <v>52983</v>
      </c>
    </row>
    <row r="437" s="2" customFormat="1" spans="1:8">
      <c r="A437" s="2" t="s">
        <v>53018</v>
      </c>
      <c r="B437" s="2" t="s">
        <v>53009</v>
      </c>
      <c r="C437" s="2" t="s">
        <v>51985</v>
      </c>
      <c r="D437" s="2" t="s">
        <v>52110</v>
      </c>
      <c r="E437" s="2" t="s">
        <v>51908</v>
      </c>
      <c r="F437" s="2" t="s">
        <v>53009</v>
      </c>
      <c r="G437" s="2" t="s">
        <v>52718</v>
      </c>
      <c r="H437" s="2" t="s">
        <v>52983</v>
      </c>
    </row>
    <row r="438" s="2" customFormat="1" spans="1:8">
      <c r="A438" s="2" t="s">
        <v>53019</v>
      </c>
      <c r="B438" s="2" t="s">
        <v>35060</v>
      </c>
      <c r="C438" s="2" t="s">
        <v>51889</v>
      </c>
      <c r="D438" s="2" t="s">
        <v>52850</v>
      </c>
      <c r="E438" s="2" t="s">
        <v>9984</v>
      </c>
      <c r="F438" s="2" t="s">
        <v>35060</v>
      </c>
      <c r="G438" s="2" t="s">
        <v>52718</v>
      </c>
      <c r="H438" s="2" t="s">
        <v>52983</v>
      </c>
    </row>
    <row r="439" s="2" customFormat="1" spans="1:8">
      <c r="A439" s="2" t="s">
        <v>53020</v>
      </c>
      <c r="B439" s="2" t="s">
        <v>53021</v>
      </c>
      <c r="C439" s="2" t="s">
        <v>53022</v>
      </c>
      <c r="D439" s="2" t="s">
        <v>53023</v>
      </c>
      <c r="E439" s="2" t="s">
        <v>53024</v>
      </c>
      <c r="F439" s="2" t="s">
        <v>53021</v>
      </c>
      <c r="G439" s="2" t="s">
        <v>52718</v>
      </c>
      <c r="H439" s="2" t="s">
        <v>52983</v>
      </c>
    </row>
    <row r="440" s="2" customFormat="1" spans="1:8">
      <c r="A440" s="2" t="s">
        <v>53025</v>
      </c>
      <c r="B440" s="2" t="s">
        <v>52921</v>
      </c>
      <c r="C440" s="2" t="s">
        <v>52228</v>
      </c>
      <c r="D440" s="2" t="s">
        <v>52295</v>
      </c>
      <c r="E440" s="2" t="s">
        <v>51978</v>
      </c>
      <c r="F440" s="2" t="s">
        <v>52921</v>
      </c>
      <c r="G440" s="2" t="s">
        <v>52718</v>
      </c>
      <c r="H440" s="2" t="s">
        <v>52983</v>
      </c>
    </row>
    <row r="441" s="2" customFormat="1" spans="1:8">
      <c r="A441" s="2" t="s">
        <v>53026</v>
      </c>
      <c r="B441" s="2" t="s">
        <v>52985</v>
      </c>
      <c r="C441" s="2" t="s">
        <v>52982</v>
      </c>
      <c r="D441" s="2" t="s">
        <v>52979</v>
      </c>
      <c r="E441" s="2" t="s">
        <v>53006</v>
      </c>
      <c r="F441" s="2" t="s">
        <v>52985</v>
      </c>
      <c r="G441" s="2" t="s">
        <v>52718</v>
      </c>
      <c r="H441" s="2" t="s">
        <v>52983</v>
      </c>
    </row>
    <row r="442" s="2" customFormat="1" spans="1:8">
      <c r="A442" s="2" t="s">
        <v>53027</v>
      </c>
      <c r="B442" s="2" t="s">
        <v>53028</v>
      </c>
      <c r="C442" s="2" t="s">
        <v>52985</v>
      </c>
      <c r="D442" s="2" t="s">
        <v>52980</v>
      </c>
      <c r="E442" s="2" t="s">
        <v>52982</v>
      </c>
      <c r="F442" s="2" t="s">
        <v>53028</v>
      </c>
      <c r="G442" s="2" t="s">
        <v>52718</v>
      </c>
      <c r="H442" s="2" t="s">
        <v>52983</v>
      </c>
    </row>
    <row r="443" s="2" customFormat="1" spans="1:8">
      <c r="A443" s="2" t="s">
        <v>53029</v>
      </c>
      <c r="B443" s="2" t="s">
        <v>52345</v>
      </c>
      <c r="C443" s="2" t="s">
        <v>53030</v>
      </c>
      <c r="D443" s="2" t="s">
        <v>53031</v>
      </c>
      <c r="E443" s="2" t="s">
        <v>53032</v>
      </c>
      <c r="F443" s="2" t="s">
        <v>52345</v>
      </c>
      <c r="G443" s="2" t="s">
        <v>52718</v>
      </c>
      <c r="H443" s="2" t="s">
        <v>52983</v>
      </c>
    </row>
    <row r="444" s="2" customFormat="1" spans="1:8">
      <c r="A444" s="2" t="s">
        <v>53033</v>
      </c>
      <c r="B444" s="2" t="s">
        <v>53034</v>
      </c>
      <c r="C444" s="2" t="s">
        <v>53035</v>
      </c>
      <c r="D444" s="2" t="s">
        <v>53036</v>
      </c>
      <c r="E444" s="2" t="s">
        <v>53037</v>
      </c>
      <c r="F444" s="2" t="s">
        <v>53034</v>
      </c>
      <c r="G444" s="2" t="s">
        <v>52718</v>
      </c>
      <c r="H444" s="2" t="s">
        <v>52983</v>
      </c>
    </row>
    <row r="445" s="2" customFormat="1" spans="1:8">
      <c r="A445" s="2" t="s">
        <v>53038</v>
      </c>
      <c r="B445" s="2" t="s">
        <v>53039</v>
      </c>
      <c r="C445" s="2" t="s">
        <v>53040</v>
      </c>
      <c r="D445" s="2" t="s">
        <v>35763</v>
      </c>
      <c r="E445" s="2" t="s">
        <v>53041</v>
      </c>
      <c r="F445" s="2" t="s">
        <v>53039</v>
      </c>
      <c r="G445" s="2" t="s">
        <v>52718</v>
      </c>
      <c r="H445" s="2" t="s">
        <v>52983</v>
      </c>
    </row>
    <row r="446" s="2" customFormat="1" spans="1:8">
      <c r="A446" s="2" t="s">
        <v>53042</v>
      </c>
      <c r="B446" s="2" t="s">
        <v>53043</v>
      </c>
      <c r="C446" s="2" t="s">
        <v>53044</v>
      </c>
      <c r="D446" s="2" t="s">
        <v>53045</v>
      </c>
      <c r="E446" s="2" t="s">
        <v>51890</v>
      </c>
      <c r="F446" s="2" t="s">
        <v>53043</v>
      </c>
      <c r="G446" s="2" t="s">
        <v>52718</v>
      </c>
      <c r="H446" s="2" t="s">
        <v>52983</v>
      </c>
    </row>
    <row r="447" s="2" customFormat="1" spans="1:8">
      <c r="A447" s="2" t="s">
        <v>53046</v>
      </c>
      <c r="B447" s="2" t="s">
        <v>51904</v>
      </c>
      <c r="C447" s="2" t="s">
        <v>9984</v>
      </c>
      <c r="D447" s="2" t="s">
        <v>51701</v>
      </c>
      <c r="E447" s="2" t="s">
        <v>53047</v>
      </c>
      <c r="F447" s="2" t="s">
        <v>51904</v>
      </c>
      <c r="G447" s="2" t="s">
        <v>52718</v>
      </c>
      <c r="H447" s="2" t="s">
        <v>52983</v>
      </c>
    </row>
    <row r="448" s="2" customFormat="1" spans="1:8">
      <c r="A448" s="2" t="s">
        <v>53048</v>
      </c>
      <c r="B448" s="2" t="s">
        <v>52387</v>
      </c>
      <c r="C448" s="2" t="s">
        <v>53049</v>
      </c>
      <c r="D448" s="2" t="s">
        <v>53050</v>
      </c>
      <c r="E448" s="2" t="s">
        <v>52997</v>
      </c>
      <c r="F448" s="2" t="s">
        <v>52387</v>
      </c>
      <c r="G448" s="2" t="s">
        <v>52718</v>
      </c>
      <c r="H448" s="2" t="s">
        <v>52983</v>
      </c>
    </row>
    <row r="449" s="2" customFormat="1" spans="1:8">
      <c r="A449" s="2" t="s">
        <v>53051</v>
      </c>
      <c r="B449" s="2" t="s">
        <v>52114</v>
      </c>
      <c r="C449" s="2" t="s">
        <v>51977</v>
      </c>
      <c r="D449" s="2" t="s">
        <v>52110</v>
      </c>
      <c r="E449" s="2" t="s">
        <v>52197</v>
      </c>
      <c r="F449" s="2" t="s">
        <v>52114</v>
      </c>
      <c r="G449" s="2" t="s">
        <v>52718</v>
      </c>
      <c r="H449" s="2" t="s">
        <v>52983</v>
      </c>
    </row>
    <row r="450" s="2" customFormat="1" spans="1:8">
      <c r="A450" s="2" t="s">
        <v>53052</v>
      </c>
      <c r="B450" s="2" t="s">
        <v>53053</v>
      </c>
      <c r="C450" s="2" t="s">
        <v>53054</v>
      </c>
      <c r="D450" s="2" t="s">
        <v>53055</v>
      </c>
      <c r="E450" s="2" t="s">
        <v>53056</v>
      </c>
      <c r="F450" s="2" t="s">
        <v>53053</v>
      </c>
      <c r="G450" s="2" t="s">
        <v>52718</v>
      </c>
      <c r="H450" s="2" t="s">
        <v>52983</v>
      </c>
    </row>
    <row r="451" s="2" customFormat="1" spans="1:8">
      <c r="A451" s="2" t="s">
        <v>53057</v>
      </c>
      <c r="B451" s="2" t="s">
        <v>53058</v>
      </c>
      <c r="C451" s="2" t="s">
        <v>53059</v>
      </c>
      <c r="D451" s="2" t="s">
        <v>52977</v>
      </c>
      <c r="E451" s="2" t="s">
        <v>50261</v>
      </c>
      <c r="F451" s="2" t="s">
        <v>53058</v>
      </c>
      <c r="G451" s="2" t="s">
        <v>52718</v>
      </c>
      <c r="H451" s="2" t="s">
        <v>52983</v>
      </c>
    </row>
    <row r="452" s="2" customFormat="1" spans="1:8">
      <c r="A452" s="2" t="s">
        <v>53060</v>
      </c>
      <c r="B452" s="2" t="s">
        <v>52604</v>
      </c>
      <c r="C452" s="2" t="s">
        <v>52615</v>
      </c>
      <c r="D452" s="2" t="s">
        <v>52616</v>
      </c>
      <c r="E452" s="2" t="s">
        <v>52865</v>
      </c>
      <c r="F452" s="2" t="s">
        <v>52604</v>
      </c>
      <c r="G452" s="2" t="s">
        <v>52718</v>
      </c>
      <c r="H452" s="2" t="s">
        <v>53061</v>
      </c>
    </row>
    <row r="453" s="2" customFormat="1" spans="1:8">
      <c r="A453" s="2" t="s">
        <v>53062</v>
      </c>
      <c r="B453" s="2" t="s">
        <v>52604</v>
      </c>
      <c r="C453" s="2" t="s">
        <v>52615</v>
      </c>
      <c r="D453" s="2" t="s">
        <v>52616</v>
      </c>
      <c r="E453" s="2" t="s">
        <v>52857</v>
      </c>
      <c r="F453" s="2" t="s">
        <v>52604</v>
      </c>
      <c r="G453" s="2" t="s">
        <v>52718</v>
      </c>
      <c r="H453" s="2" t="s">
        <v>53061</v>
      </c>
    </row>
    <row r="454" s="2" customFormat="1" spans="1:8">
      <c r="A454" s="2" t="s">
        <v>53063</v>
      </c>
      <c r="B454" s="2" t="s">
        <v>52604</v>
      </c>
      <c r="C454" s="2" t="s">
        <v>52616</v>
      </c>
      <c r="D454" s="2" t="s">
        <v>52615</v>
      </c>
      <c r="E454" s="2" t="s">
        <v>52857</v>
      </c>
      <c r="F454" s="2" t="s">
        <v>52604</v>
      </c>
      <c r="G454" s="2" t="s">
        <v>52718</v>
      </c>
      <c r="H454" s="2" t="s">
        <v>53061</v>
      </c>
    </row>
    <row r="455" s="2" customFormat="1" spans="1:8">
      <c r="A455" s="2" t="s">
        <v>53064</v>
      </c>
      <c r="B455" s="2" t="s">
        <v>52604</v>
      </c>
      <c r="C455" s="2" t="s">
        <v>52857</v>
      </c>
      <c r="D455" s="2" t="s">
        <v>52858</v>
      </c>
      <c r="E455" s="2" t="s">
        <v>52874</v>
      </c>
      <c r="F455" s="2" t="s">
        <v>52604</v>
      </c>
      <c r="G455" s="2" t="s">
        <v>52718</v>
      </c>
      <c r="H455" s="2" t="s">
        <v>53061</v>
      </c>
    </row>
    <row r="456" s="2" customFormat="1" spans="1:8">
      <c r="A456" s="2" t="s">
        <v>53065</v>
      </c>
      <c r="B456" s="2" t="s">
        <v>52865</v>
      </c>
      <c r="C456" s="2" t="s">
        <v>52877</v>
      </c>
      <c r="D456" s="2" t="s">
        <v>52605</v>
      </c>
      <c r="E456" s="2" t="s">
        <v>53066</v>
      </c>
      <c r="F456" s="2" t="s">
        <v>52865</v>
      </c>
      <c r="G456" s="2" t="s">
        <v>52718</v>
      </c>
      <c r="H456" s="2" t="s">
        <v>53061</v>
      </c>
    </row>
    <row r="457" s="2" customFormat="1" spans="1:8">
      <c r="A457" s="2" t="s">
        <v>53067</v>
      </c>
      <c r="B457" s="2" t="s">
        <v>52605</v>
      </c>
      <c r="C457" s="2" t="s">
        <v>52603</v>
      </c>
      <c r="D457" s="2" t="s">
        <v>52865</v>
      </c>
      <c r="E457" s="2" t="s">
        <v>52616</v>
      </c>
      <c r="F457" s="2" t="s">
        <v>52605</v>
      </c>
      <c r="G457" s="2" t="s">
        <v>52718</v>
      </c>
      <c r="H457" s="2" t="s">
        <v>53061</v>
      </c>
    </row>
    <row r="458" s="2" customFormat="1" spans="1:8">
      <c r="A458" s="2" t="s">
        <v>53068</v>
      </c>
      <c r="B458" s="2" t="s">
        <v>52858</v>
      </c>
      <c r="C458" s="2" t="s">
        <v>52874</v>
      </c>
      <c r="D458" s="2" t="s">
        <v>52615</v>
      </c>
      <c r="E458" s="2" t="s">
        <v>52604</v>
      </c>
      <c r="F458" s="2" t="s">
        <v>52858</v>
      </c>
      <c r="G458" s="2" t="s">
        <v>52718</v>
      </c>
      <c r="H458" s="2" t="s">
        <v>53061</v>
      </c>
    </row>
    <row r="459" s="2" customFormat="1" spans="1:8">
      <c r="A459" s="2" t="s">
        <v>52878</v>
      </c>
      <c r="B459" s="2" t="s">
        <v>52605</v>
      </c>
      <c r="C459" s="2" t="s">
        <v>52877</v>
      </c>
      <c r="D459" s="2" t="s">
        <v>52603</v>
      </c>
      <c r="E459" s="2" t="s">
        <v>52865</v>
      </c>
      <c r="F459" s="2" t="s">
        <v>52605</v>
      </c>
      <c r="G459" s="2" t="s">
        <v>52718</v>
      </c>
      <c r="H459" s="2" t="s">
        <v>53061</v>
      </c>
    </row>
    <row r="460" s="2" customFormat="1" spans="1:8">
      <c r="A460" s="2" t="s">
        <v>53069</v>
      </c>
      <c r="B460" s="2" t="s">
        <v>52604</v>
      </c>
      <c r="C460" s="2" t="s">
        <v>52615</v>
      </c>
      <c r="D460" s="2" t="s">
        <v>52857</v>
      </c>
      <c r="E460" s="2" t="s">
        <v>52858</v>
      </c>
      <c r="F460" s="2" t="s">
        <v>52604</v>
      </c>
      <c r="G460" s="2" t="s">
        <v>52718</v>
      </c>
      <c r="H460" s="2" t="s">
        <v>53061</v>
      </c>
    </row>
    <row r="461" s="2" customFormat="1" spans="1:8">
      <c r="A461" s="2" t="s">
        <v>53070</v>
      </c>
      <c r="B461" s="2" t="s">
        <v>52615</v>
      </c>
      <c r="C461" s="2" t="s">
        <v>52857</v>
      </c>
      <c r="D461" s="2" t="s">
        <v>52865</v>
      </c>
      <c r="E461" s="2" t="s">
        <v>52877</v>
      </c>
      <c r="F461" s="2" t="s">
        <v>52615</v>
      </c>
      <c r="G461" s="2" t="s">
        <v>52718</v>
      </c>
      <c r="H461" s="2" t="s">
        <v>53061</v>
      </c>
    </row>
    <row r="462" s="2" customFormat="1" spans="1:8">
      <c r="A462" s="2" t="s">
        <v>53071</v>
      </c>
      <c r="B462" s="2" t="s">
        <v>52615</v>
      </c>
      <c r="C462" s="2" t="s">
        <v>52857</v>
      </c>
      <c r="D462" s="2" t="s">
        <v>52604</v>
      </c>
      <c r="E462" s="2" t="s">
        <v>52858</v>
      </c>
      <c r="F462" s="2" t="s">
        <v>52615</v>
      </c>
      <c r="G462" s="2" t="s">
        <v>52718</v>
      </c>
      <c r="H462" s="2" t="s">
        <v>53061</v>
      </c>
    </row>
    <row r="463" s="2" customFormat="1" spans="1:8">
      <c r="A463" s="2" t="s">
        <v>53072</v>
      </c>
      <c r="B463" s="2" t="s">
        <v>52857</v>
      </c>
      <c r="C463" s="2" t="s">
        <v>52858</v>
      </c>
      <c r="D463" s="2" t="s">
        <v>52615</v>
      </c>
      <c r="E463" s="2" t="s">
        <v>52604</v>
      </c>
      <c r="F463" s="2" t="s">
        <v>52857</v>
      </c>
      <c r="G463" s="2" t="s">
        <v>52718</v>
      </c>
      <c r="H463" s="2" t="s">
        <v>53061</v>
      </c>
    </row>
    <row r="464" s="2" customFormat="1" spans="1:8">
      <c r="A464" s="2" t="s">
        <v>53073</v>
      </c>
      <c r="B464" s="2" t="s">
        <v>52615</v>
      </c>
      <c r="C464" s="2" t="s">
        <v>52858</v>
      </c>
      <c r="D464" s="2" t="s">
        <v>52857</v>
      </c>
      <c r="E464" s="2" t="s">
        <v>52604</v>
      </c>
      <c r="F464" s="2" t="s">
        <v>52615</v>
      </c>
      <c r="G464" s="2" t="s">
        <v>52718</v>
      </c>
      <c r="H464" s="2" t="s">
        <v>53061</v>
      </c>
    </row>
    <row r="465" s="2" customFormat="1" spans="1:8">
      <c r="A465" s="2" t="s">
        <v>53074</v>
      </c>
      <c r="B465" s="2" t="s">
        <v>53075</v>
      </c>
      <c r="C465" s="2" t="s">
        <v>53076</v>
      </c>
      <c r="D465" s="2">
        <v>0</v>
      </c>
      <c r="E465" s="2" t="s">
        <v>53077</v>
      </c>
      <c r="F465" s="2" t="s">
        <v>53075</v>
      </c>
      <c r="G465" s="2" t="s">
        <v>52718</v>
      </c>
      <c r="H465" s="2" t="s">
        <v>53061</v>
      </c>
    </row>
    <row r="466" s="2" customFormat="1" spans="1:8">
      <c r="A466" s="2" t="s">
        <v>53078</v>
      </c>
      <c r="B466" s="2" t="s">
        <v>52865</v>
      </c>
      <c r="C466" s="2" t="s">
        <v>52604</v>
      </c>
      <c r="D466" s="2" t="s">
        <v>52616</v>
      </c>
      <c r="E466" s="2" t="s">
        <v>52603</v>
      </c>
      <c r="F466" s="2" t="s">
        <v>52865</v>
      </c>
      <c r="G466" s="2" t="s">
        <v>52718</v>
      </c>
      <c r="H466" s="2" t="s">
        <v>53061</v>
      </c>
    </row>
    <row r="467" s="2" customFormat="1" spans="1:8">
      <c r="A467" s="2" t="s">
        <v>53079</v>
      </c>
      <c r="B467" s="2" t="s">
        <v>53080</v>
      </c>
      <c r="C467" s="2" t="s">
        <v>52523</v>
      </c>
      <c r="D467" s="2" t="s">
        <v>52521</v>
      </c>
      <c r="E467" s="2" t="s">
        <v>53081</v>
      </c>
      <c r="F467" s="2" t="s">
        <v>53080</v>
      </c>
      <c r="G467" s="2" t="s">
        <v>52718</v>
      </c>
      <c r="H467" s="2" t="s">
        <v>53061</v>
      </c>
    </row>
    <row r="468" s="2" customFormat="1" spans="1:8">
      <c r="A468" s="2" t="s">
        <v>53082</v>
      </c>
      <c r="B468" s="2" t="s">
        <v>53083</v>
      </c>
      <c r="C468" s="2" t="s">
        <v>53084</v>
      </c>
      <c r="D468" s="2" t="s">
        <v>53085</v>
      </c>
      <c r="E468" s="2" t="s">
        <v>53086</v>
      </c>
      <c r="F468" s="2" t="s">
        <v>53083</v>
      </c>
      <c r="G468" s="2" t="s">
        <v>52718</v>
      </c>
      <c r="H468" s="2" t="s">
        <v>53061</v>
      </c>
    </row>
    <row r="469" s="2" customFormat="1" spans="1:8">
      <c r="A469" s="2" t="s">
        <v>52884</v>
      </c>
      <c r="B469" s="2" t="s">
        <v>52877</v>
      </c>
      <c r="C469" s="2" t="s">
        <v>52603</v>
      </c>
      <c r="D469" s="2" t="s">
        <v>52865</v>
      </c>
      <c r="E469" s="2" t="s">
        <v>52616</v>
      </c>
      <c r="F469" s="2" t="s">
        <v>52877</v>
      </c>
      <c r="G469" s="2" t="s">
        <v>52718</v>
      </c>
      <c r="H469" s="2" t="s">
        <v>53061</v>
      </c>
    </row>
    <row r="470" s="2" customFormat="1" spans="1:8">
      <c r="A470" s="2" t="s">
        <v>53087</v>
      </c>
      <c r="B470" s="2" t="s">
        <v>52604</v>
      </c>
      <c r="C470" s="2" t="s">
        <v>52615</v>
      </c>
      <c r="D470" s="2" t="s">
        <v>52857</v>
      </c>
      <c r="E470" s="2" t="s">
        <v>52616</v>
      </c>
      <c r="F470" s="2" t="s">
        <v>52604</v>
      </c>
      <c r="G470" s="2" t="s">
        <v>52718</v>
      </c>
      <c r="H470" s="2" t="s">
        <v>53061</v>
      </c>
    </row>
    <row r="471" s="2" customFormat="1" spans="1:8">
      <c r="A471" s="2" t="s">
        <v>53088</v>
      </c>
      <c r="B471" s="2" t="s">
        <v>52631</v>
      </c>
      <c r="C471" s="2" t="s">
        <v>53089</v>
      </c>
      <c r="D471" s="2" t="s">
        <v>53090</v>
      </c>
      <c r="E471" s="2" t="s">
        <v>52610</v>
      </c>
      <c r="F471" s="2" t="s">
        <v>52631</v>
      </c>
      <c r="G471" s="2" t="s">
        <v>52718</v>
      </c>
      <c r="H471" s="2" t="s">
        <v>53061</v>
      </c>
    </row>
    <row r="472" s="2" customFormat="1" spans="1:8">
      <c r="A472" s="2" t="s">
        <v>53091</v>
      </c>
      <c r="B472" s="2" t="s">
        <v>52616</v>
      </c>
      <c r="C472" s="2" t="s">
        <v>52604</v>
      </c>
      <c r="D472" s="2" t="s">
        <v>52615</v>
      </c>
      <c r="E472" s="2" t="s">
        <v>52865</v>
      </c>
      <c r="F472" s="2" t="s">
        <v>52616</v>
      </c>
      <c r="G472" s="2" t="s">
        <v>52718</v>
      </c>
      <c r="H472" s="2" t="s">
        <v>53061</v>
      </c>
    </row>
    <row r="473" s="2" customFormat="1" spans="1:8">
      <c r="A473" s="2" t="s">
        <v>53092</v>
      </c>
      <c r="B473" s="2" t="s">
        <v>53093</v>
      </c>
      <c r="C473" s="2" t="s">
        <v>53094</v>
      </c>
      <c r="D473" s="2" t="s">
        <v>53095</v>
      </c>
      <c r="E473" s="2" t="s">
        <v>52606</v>
      </c>
      <c r="F473" s="2" t="s">
        <v>53093</v>
      </c>
      <c r="G473" s="2" t="s">
        <v>52718</v>
      </c>
      <c r="H473" s="2" t="s">
        <v>53061</v>
      </c>
    </row>
    <row r="474" s="2" customFormat="1" spans="1:8">
      <c r="A474" s="2" t="s">
        <v>53096</v>
      </c>
      <c r="B474" s="2" t="s">
        <v>52605</v>
      </c>
      <c r="C474" s="2" t="s">
        <v>52874</v>
      </c>
      <c r="D474" s="2" t="s">
        <v>52521</v>
      </c>
      <c r="E474" s="2" t="s">
        <v>52858</v>
      </c>
      <c r="F474" s="2" t="s">
        <v>52605</v>
      </c>
      <c r="G474" s="2" t="s">
        <v>52718</v>
      </c>
      <c r="H474" s="2" t="s">
        <v>53061</v>
      </c>
    </row>
    <row r="475" s="2" customFormat="1" spans="1:8">
      <c r="A475" s="2" t="s">
        <v>53097</v>
      </c>
      <c r="B475" s="2" t="s">
        <v>52603</v>
      </c>
      <c r="C475" s="2" t="s">
        <v>52616</v>
      </c>
      <c r="D475" s="2" t="s">
        <v>52615</v>
      </c>
      <c r="E475" s="2" t="s">
        <v>52858</v>
      </c>
      <c r="F475" s="2" t="s">
        <v>52603</v>
      </c>
      <c r="G475" s="2" t="s">
        <v>52718</v>
      </c>
      <c r="H475" s="2" t="s">
        <v>53061</v>
      </c>
    </row>
    <row r="476" s="2" customFormat="1" spans="1:8">
      <c r="A476" s="2" t="s">
        <v>53098</v>
      </c>
      <c r="B476" s="2" t="s">
        <v>53099</v>
      </c>
      <c r="C476" s="2" t="s">
        <v>53100</v>
      </c>
      <c r="D476" s="2" t="s">
        <v>53101</v>
      </c>
      <c r="E476" s="2" t="s">
        <v>53102</v>
      </c>
      <c r="F476" s="2" t="s">
        <v>53099</v>
      </c>
      <c r="G476" s="2" t="s">
        <v>52718</v>
      </c>
      <c r="H476" s="2" t="s">
        <v>53061</v>
      </c>
    </row>
    <row r="477" s="2" customFormat="1" spans="1:8">
      <c r="A477" s="2" t="s">
        <v>53103</v>
      </c>
      <c r="B477" s="2" t="s">
        <v>53104</v>
      </c>
      <c r="C477" s="2" t="s">
        <v>52502</v>
      </c>
      <c r="D477" s="2" t="s">
        <v>53105</v>
      </c>
      <c r="E477" s="2" t="s">
        <v>53106</v>
      </c>
      <c r="F477" s="2" t="s">
        <v>53104</v>
      </c>
      <c r="G477" s="2" t="s">
        <v>52718</v>
      </c>
      <c r="H477" s="2" t="s">
        <v>53061</v>
      </c>
    </row>
    <row r="478" s="2" customFormat="1" spans="1:8">
      <c r="A478" s="2" t="s">
        <v>53107</v>
      </c>
      <c r="B478" s="2" t="s">
        <v>52606</v>
      </c>
      <c r="C478" s="2" t="s">
        <v>53066</v>
      </c>
      <c r="D478" s="2" t="s">
        <v>52605</v>
      </c>
      <c r="E478" s="2" t="s">
        <v>52877</v>
      </c>
      <c r="F478" s="2" t="s">
        <v>52606</v>
      </c>
      <c r="G478" s="2" t="s">
        <v>52718</v>
      </c>
      <c r="H478" s="2" t="s">
        <v>53061</v>
      </c>
    </row>
    <row r="479" s="2" customFormat="1" spans="1:8">
      <c r="A479" s="2" t="s">
        <v>53108</v>
      </c>
      <c r="B479" s="2" t="s">
        <v>52857</v>
      </c>
      <c r="C479" s="2" t="s">
        <v>52615</v>
      </c>
      <c r="D479" s="2" t="s">
        <v>52616</v>
      </c>
      <c r="E479" s="2" t="s">
        <v>52858</v>
      </c>
      <c r="F479" s="2" t="s">
        <v>52857</v>
      </c>
      <c r="G479" s="2" t="s">
        <v>52718</v>
      </c>
      <c r="H479" s="2" t="s">
        <v>53061</v>
      </c>
    </row>
    <row r="480" s="2" customFormat="1" spans="1:8">
      <c r="A480" s="2" t="s">
        <v>53109</v>
      </c>
      <c r="B480" s="2" t="s">
        <v>52616</v>
      </c>
      <c r="C480" s="2" t="s">
        <v>52604</v>
      </c>
      <c r="D480" s="2" t="s">
        <v>52615</v>
      </c>
      <c r="E480" s="2" t="s">
        <v>52857</v>
      </c>
      <c r="F480" s="2" t="s">
        <v>52616</v>
      </c>
      <c r="G480" s="2" t="s">
        <v>52718</v>
      </c>
      <c r="H480" s="2" t="s">
        <v>53061</v>
      </c>
    </row>
    <row r="481" s="2" customFormat="1" spans="1:8">
      <c r="A481" s="2" t="s">
        <v>53110</v>
      </c>
      <c r="B481" s="2" t="s">
        <v>53111</v>
      </c>
      <c r="C481" s="2" t="s">
        <v>53112</v>
      </c>
      <c r="D481" s="2" t="s">
        <v>52207</v>
      </c>
      <c r="E481" s="2" t="s">
        <v>52681</v>
      </c>
      <c r="F481" s="2" t="s">
        <v>53111</v>
      </c>
      <c r="G481" s="2" t="s">
        <v>52718</v>
      </c>
      <c r="H481" s="2" t="s">
        <v>53061</v>
      </c>
    </row>
    <row r="482" s="2" customFormat="1" spans="1:8">
      <c r="A482" s="2" t="s">
        <v>53113</v>
      </c>
      <c r="B482" s="2" t="s">
        <v>52345</v>
      </c>
      <c r="C482" s="2" t="s">
        <v>52356</v>
      </c>
      <c r="D482" s="2" t="s">
        <v>53031</v>
      </c>
      <c r="E482" s="2" t="s">
        <v>53035</v>
      </c>
      <c r="F482" s="2" t="s">
        <v>52345</v>
      </c>
      <c r="G482" s="2" t="s">
        <v>52718</v>
      </c>
      <c r="H482" s="2" t="s">
        <v>53114</v>
      </c>
    </row>
    <row r="483" s="2" customFormat="1" spans="1:8">
      <c r="A483" s="2" t="s">
        <v>52968</v>
      </c>
      <c r="B483" s="2" t="s">
        <v>53115</v>
      </c>
      <c r="C483" s="2" t="s">
        <v>51942</v>
      </c>
      <c r="D483" s="2" t="s">
        <v>53116</v>
      </c>
      <c r="E483" s="2" t="s">
        <v>53117</v>
      </c>
      <c r="F483" s="2" t="s">
        <v>53115</v>
      </c>
      <c r="G483" s="2" t="s">
        <v>52718</v>
      </c>
      <c r="H483" s="2" t="s">
        <v>53114</v>
      </c>
    </row>
    <row r="484" s="2" customFormat="1" spans="1:8">
      <c r="A484" s="2" t="s">
        <v>52970</v>
      </c>
      <c r="B484" s="2" t="s">
        <v>53102</v>
      </c>
      <c r="C484" s="2" t="s">
        <v>51963</v>
      </c>
      <c r="D484" s="2" t="s">
        <v>53117</v>
      </c>
      <c r="E484" s="2" t="s">
        <v>52536</v>
      </c>
      <c r="F484" s="2" t="s">
        <v>53102</v>
      </c>
      <c r="G484" s="2" t="s">
        <v>52718</v>
      </c>
      <c r="H484" s="2" t="s">
        <v>53114</v>
      </c>
    </row>
    <row r="485" s="2" customFormat="1" spans="1:8">
      <c r="A485" s="2" t="s">
        <v>53118</v>
      </c>
      <c r="B485" s="2" t="s">
        <v>53119</v>
      </c>
      <c r="C485" s="2" t="s">
        <v>53120</v>
      </c>
      <c r="D485" s="2" t="s">
        <v>53121</v>
      </c>
      <c r="E485" s="2" t="s">
        <v>53122</v>
      </c>
      <c r="F485" s="2" t="s">
        <v>53119</v>
      </c>
      <c r="G485" s="2" t="s">
        <v>52718</v>
      </c>
      <c r="H485" s="2" t="s">
        <v>53114</v>
      </c>
    </row>
    <row r="486" s="2" customFormat="1" spans="1:8">
      <c r="A486" s="2" t="s">
        <v>53123</v>
      </c>
      <c r="B486" s="2" t="s">
        <v>51928</v>
      </c>
      <c r="C486" s="2" t="s">
        <v>53115</v>
      </c>
      <c r="D486" s="2" t="s">
        <v>51942</v>
      </c>
      <c r="E486" s="2" t="s">
        <v>53124</v>
      </c>
      <c r="F486" s="2" t="s">
        <v>51928</v>
      </c>
      <c r="G486" s="2" t="s">
        <v>52718</v>
      </c>
      <c r="H486" s="2" t="s">
        <v>53114</v>
      </c>
    </row>
    <row r="487" s="2" customFormat="1" spans="1:8">
      <c r="A487" s="2" t="s">
        <v>52941</v>
      </c>
      <c r="B487" s="2" t="s">
        <v>51966</v>
      </c>
      <c r="C487" s="2" t="s">
        <v>53124</v>
      </c>
      <c r="D487" s="2" t="s">
        <v>51928</v>
      </c>
      <c r="E487" s="2" t="s">
        <v>51933</v>
      </c>
      <c r="F487" s="2" t="s">
        <v>51966</v>
      </c>
      <c r="G487" s="2" t="s">
        <v>52718</v>
      </c>
      <c r="H487" s="2" t="s">
        <v>53114</v>
      </c>
    </row>
    <row r="488" s="2" customFormat="1" spans="1:8">
      <c r="A488" s="2" t="s">
        <v>53125</v>
      </c>
      <c r="B488" s="2" t="s">
        <v>52223</v>
      </c>
      <c r="C488" s="2" t="s">
        <v>52226</v>
      </c>
      <c r="D488" s="2" t="s">
        <v>52928</v>
      </c>
      <c r="E488" s="2" t="s">
        <v>52256</v>
      </c>
      <c r="F488" s="2" t="s">
        <v>52223</v>
      </c>
      <c r="G488" s="2" t="s">
        <v>52718</v>
      </c>
      <c r="H488" s="2" t="s">
        <v>53114</v>
      </c>
    </row>
    <row r="489" s="2" customFormat="1" spans="1:8">
      <c r="A489" s="2" t="s">
        <v>53126</v>
      </c>
      <c r="B489" s="2" t="s">
        <v>53127</v>
      </c>
      <c r="C489" s="2" t="s">
        <v>51977</v>
      </c>
      <c r="D489" s="2" t="s">
        <v>52234</v>
      </c>
      <c r="E489" s="2" t="s">
        <v>52110</v>
      </c>
      <c r="F489" s="2" t="s">
        <v>53127</v>
      </c>
      <c r="G489" s="2" t="s">
        <v>52718</v>
      </c>
      <c r="H489" s="2" t="s">
        <v>53114</v>
      </c>
    </row>
    <row r="490" s="2" customFormat="1" spans="1:8">
      <c r="A490" s="2" t="s">
        <v>53128</v>
      </c>
      <c r="B490" s="2" t="s">
        <v>53034</v>
      </c>
      <c r="C490" s="2" t="s">
        <v>53035</v>
      </c>
      <c r="D490" s="2" t="s">
        <v>53050</v>
      </c>
      <c r="E490" s="2" t="s">
        <v>53129</v>
      </c>
      <c r="F490" s="2" t="s">
        <v>53034</v>
      </c>
      <c r="G490" s="2" t="s">
        <v>52718</v>
      </c>
      <c r="H490" s="2" t="s">
        <v>53114</v>
      </c>
    </row>
    <row r="491" s="2" customFormat="1" spans="1:8">
      <c r="A491" s="2" t="s">
        <v>53130</v>
      </c>
      <c r="B491" s="2" t="s">
        <v>51913</v>
      </c>
      <c r="C491" s="2" t="s">
        <v>51988</v>
      </c>
      <c r="D491" s="2" t="s">
        <v>52228</v>
      </c>
      <c r="E491" s="2" t="s">
        <v>53131</v>
      </c>
      <c r="F491" s="2" t="s">
        <v>51913</v>
      </c>
      <c r="G491" s="2" t="s">
        <v>52718</v>
      </c>
      <c r="H491" s="2" t="s">
        <v>53114</v>
      </c>
    </row>
    <row r="492" s="2" customFormat="1" spans="1:8">
      <c r="A492" s="2" t="s">
        <v>53132</v>
      </c>
      <c r="B492" s="2" t="s">
        <v>53133</v>
      </c>
      <c r="C492" s="2" t="s">
        <v>53134</v>
      </c>
      <c r="D492" s="2" t="s">
        <v>53135</v>
      </c>
      <c r="E492" s="2" t="s">
        <v>53136</v>
      </c>
      <c r="F492" s="2" t="s">
        <v>53133</v>
      </c>
      <c r="G492" s="2" t="s">
        <v>52718</v>
      </c>
      <c r="H492" s="2" t="s">
        <v>53114</v>
      </c>
    </row>
    <row r="493" s="2" customFormat="1" spans="1:8">
      <c r="A493" s="2" t="s">
        <v>53137</v>
      </c>
      <c r="B493" s="2" t="s">
        <v>51968</v>
      </c>
      <c r="C493" s="2" t="s">
        <v>51904</v>
      </c>
      <c r="D493" s="2" t="s">
        <v>53138</v>
      </c>
      <c r="E493" s="2" t="s">
        <v>9984</v>
      </c>
      <c r="F493" s="2" t="s">
        <v>51968</v>
      </c>
      <c r="G493" s="2" t="s">
        <v>52718</v>
      </c>
      <c r="H493" s="2" t="s">
        <v>53114</v>
      </c>
    </row>
    <row r="494" s="2" customFormat="1" spans="1:8">
      <c r="A494" s="2" t="s">
        <v>53139</v>
      </c>
      <c r="B494" s="2" t="s">
        <v>53140</v>
      </c>
      <c r="C494" s="2" t="s">
        <v>52315</v>
      </c>
      <c r="D494" s="2" t="s">
        <v>52256</v>
      </c>
      <c r="E494" s="2" t="s">
        <v>50789</v>
      </c>
      <c r="F494" s="2" t="s">
        <v>53140</v>
      </c>
      <c r="G494" s="2" t="s">
        <v>52718</v>
      </c>
      <c r="H494" s="2" t="s">
        <v>53114</v>
      </c>
    </row>
    <row r="495" s="2" customFormat="1" spans="1:8">
      <c r="A495" s="2" t="s">
        <v>53141</v>
      </c>
      <c r="B495" s="2" t="s">
        <v>51889</v>
      </c>
      <c r="C495" s="2" t="s">
        <v>51913</v>
      </c>
      <c r="D495" s="2" t="s">
        <v>52850</v>
      </c>
      <c r="E495" s="2" t="s">
        <v>51988</v>
      </c>
      <c r="F495" s="2" t="s">
        <v>51988</v>
      </c>
      <c r="G495" s="2" t="s">
        <v>52718</v>
      </c>
      <c r="H495" s="2" t="s">
        <v>53114</v>
      </c>
    </row>
    <row r="496" s="2" customFormat="1" spans="1:8">
      <c r="A496" s="2" t="s">
        <v>53142</v>
      </c>
      <c r="B496" s="2" t="s">
        <v>52325</v>
      </c>
      <c r="C496" s="2" t="s">
        <v>52298</v>
      </c>
      <c r="D496" s="2" t="s">
        <v>52346</v>
      </c>
      <c r="E496" s="2" t="s">
        <v>53143</v>
      </c>
      <c r="F496" s="2" t="s">
        <v>52325</v>
      </c>
      <c r="G496" s="2" t="s">
        <v>52718</v>
      </c>
      <c r="H496" s="2" t="s">
        <v>53114</v>
      </c>
    </row>
    <row r="497" s="2" customFormat="1" spans="1:8">
      <c r="A497" s="2" t="s">
        <v>53144</v>
      </c>
      <c r="B497" s="2" t="s">
        <v>53145</v>
      </c>
      <c r="C497" s="2" t="s">
        <v>52065</v>
      </c>
      <c r="D497" s="2" t="s">
        <v>52315</v>
      </c>
      <c r="E497" s="2" t="s">
        <v>50789</v>
      </c>
      <c r="F497" s="2" t="s">
        <v>53145</v>
      </c>
      <c r="G497" s="2" t="s">
        <v>52718</v>
      </c>
      <c r="H497" s="2" t="s">
        <v>53114</v>
      </c>
    </row>
    <row r="498" s="2" customFormat="1" spans="1:8">
      <c r="A498" s="2" t="s">
        <v>53146</v>
      </c>
      <c r="B498" s="2" t="s">
        <v>52065</v>
      </c>
      <c r="C498" s="2" t="s">
        <v>50789</v>
      </c>
      <c r="D498" s="2" t="s">
        <v>53147</v>
      </c>
      <c r="E498" s="2" t="s">
        <v>52315</v>
      </c>
      <c r="F498" s="2" t="s">
        <v>52065</v>
      </c>
      <c r="G498" s="2" t="s">
        <v>52718</v>
      </c>
      <c r="H498" s="2" t="s">
        <v>53114</v>
      </c>
    </row>
    <row r="499" s="2" customFormat="1" spans="1:8">
      <c r="A499" s="2" t="s">
        <v>53148</v>
      </c>
      <c r="B499" s="2" t="s">
        <v>53149</v>
      </c>
      <c r="C499" s="2" t="s">
        <v>53150</v>
      </c>
      <c r="D499" s="2" t="s">
        <v>53151</v>
      </c>
      <c r="E499" s="2" t="s">
        <v>53152</v>
      </c>
      <c r="F499" s="2" t="s">
        <v>53149</v>
      </c>
      <c r="G499" s="2" t="s">
        <v>52718</v>
      </c>
      <c r="H499" s="2" t="s">
        <v>53114</v>
      </c>
    </row>
    <row r="500" s="2" customFormat="1" spans="1:8">
      <c r="A500" s="2" t="s">
        <v>53153</v>
      </c>
      <c r="B500" s="2" t="s">
        <v>53154</v>
      </c>
      <c r="C500" s="2" t="s">
        <v>53155</v>
      </c>
      <c r="D500" s="2" t="s">
        <v>53156</v>
      </c>
      <c r="E500" s="2" t="s">
        <v>53157</v>
      </c>
      <c r="F500" s="2" t="s">
        <v>53154</v>
      </c>
      <c r="G500" s="2" t="s">
        <v>52718</v>
      </c>
      <c r="H500" s="2" t="s">
        <v>53114</v>
      </c>
    </row>
    <row r="501" s="2" customFormat="1" spans="1:8">
      <c r="A501" s="2" t="s">
        <v>53158</v>
      </c>
      <c r="B501" s="2" t="s">
        <v>53159</v>
      </c>
      <c r="C501" s="2" t="s">
        <v>51908</v>
      </c>
      <c r="D501" s="2" t="s">
        <v>52982</v>
      </c>
      <c r="E501" s="2" t="s">
        <v>52110</v>
      </c>
      <c r="F501" s="2" t="s">
        <v>53159</v>
      </c>
      <c r="G501" s="2" t="s">
        <v>52718</v>
      </c>
      <c r="H501" s="2" t="s">
        <v>53114</v>
      </c>
    </row>
    <row r="502" s="2" customFormat="1" spans="1:8">
      <c r="A502" s="2" t="s">
        <v>53160</v>
      </c>
      <c r="B502" s="2" t="s">
        <v>52325</v>
      </c>
      <c r="C502" s="2" t="s">
        <v>53143</v>
      </c>
      <c r="D502" s="2" t="s">
        <v>36351</v>
      </c>
      <c r="E502" s="2" t="s">
        <v>52324</v>
      </c>
      <c r="F502" s="2" t="s">
        <v>52325</v>
      </c>
      <c r="G502" s="2" t="s">
        <v>52718</v>
      </c>
      <c r="H502" s="2" t="s">
        <v>53161</v>
      </c>
    </row>
    <row r="503" s="2" customFormat="1" spans="1:8">
      <c r="A503" s="2" t="s">
        <v>53162</v>
      </c>
      <c r="B503" s="2" t="s">
        <v>53163</v>
      </c>
      <c r="C503" s="2" t="s">
        <v>52345</v>
      </c>
      <c r="D503" s="2" t="s">
        <v>53143</v>
      </c>
      <c r="E503" s="2" t="s">
        <v>52298</v>
      </c>
      <c r="F503" s="2" t="s">
        <v>53163</v>
      </c>
      <c r="G503" s="2" t="s">
        <v>52718</v>
      </c>
      <c r="H503" s="2" t="s">
        <v>53161</v>
      </c>
    </row>
    <row r="504" s="2" customFormat="1" spans="1:8">
      <c r="A504" s="2" t="s">
        <v>53164</v>
      </c>
      <c r="B504" s="2" t="s">
        <v>52324</v>
      </c>
      <c r="C504" s="2" t="s">
        <v>52325</v>
      </c>
      <c r="D504" s="2" t="s">
        <v>52297</v>
      </c>
      <c r="E504" s="2" t="s">
        <v>53165</v>
      </c>
      <c r="F504" s="2" t="s">
        <v>52324</v>
      </c>
      <c r="G504" s="2" t="s">
        <v>52718</v>
      </c>
      <c r="H504" s="2" t="s">
        <v>53161</v>
      </c>
    </row>
    <row r="505" s="2" customFormat="1" spans="1:8">
      <c r="A505" s="2" t="s">
        <v>53166</v>
      </c>
      <c r="B505" s="2" t="s">
        <v>52325</v>
      </c>
      <c r="C505" s="2" t="s">
        <v>52324</v>
      </c>
      <c r="D505" s="2" t="s">
        <v>53143</v>
      </c>
      <c r="E505" s="2" t="s">
        <v>52345</v>
      </c>
      <c r="F505" s="2" t="s">
        <v>52325</v>
      </c>
      <c r="G505" s="2" t="s">
        <v>52718</v>
      </c>
      <c r="H505" s="2" t="s">
        <v>53161</v>
      </c>
    </row>
    <row r="506" s="2" customFormat="1" spans="1:8">
      <c r="A506" s="2" t="s">
        <v>53167</v>
      </c>
      <c r="B506" s="2" t="s">
        <v>52325</v>
      </c>
      <c r="C506" s="2" t="s">
        <v>52346</v>
      </c>
      <c r="D506" s="2" t="s">
        <v>52324</v>
      </c>
      <c r="E506" s="2" t="s">
        <v>53034</v>
      </c>
      <c r="F506" s="2" t="s">
        <v>52325</v>
      </c>
      <c r="G506" s="2" t="s">
        <v>52718</v>
      </c>
      <c r="H506" s="2" t="s">
        <v>53161</v>
      </c>
    </row>
    <row r="507" s="2" customFormat="1" spans="1:8">
      <c r="A507" s="2" t="s">
        <v>53168</v>
      </c>
      <c r="B507" s="2" t="s">
        <v>52324</v>
      </c>
      <c r="C507" s="2" t="s">
        <v>52345</v>
      </c>
      <c r="D507" s="2" t="s">
        <v>52325</v>
      </c>
      <c r="E507" s="2" t="s">
        <v>53143</v>
      </c>
      <c r="F507" s="2" t="s">
        <v>52324</v>
      </c>
      <c r="G507" s="2" t="s">
        <v>52718</v>
      </c>
      <c r="H507" s="2" t="s">
        <v>53161</v>
      </c>
    </row>
    <row r="508" s="2" customFormat="1" spans="1:8">
      <c r="A508" s="2" t="s">
        <v>53169</v>
      </c>
      <c r="B508" s="2" t="s">
        <v>53170</v>
      </c>
      <c r="C508" s="2" t="s">
        <v>52324</v>
      </c>
      <c r="D508" s="2" t="s">
        <v>52325</v>
      </c>
      <c r="E508" s="2" t="s">
        <v>53143</v>
      </c>
      <c r="F508" s="2" t="s">
        <v>53170</v>
      </c>
      <c r="G508" s="2" t="s">
        <v>52718</v>
      </c>
      <c r="H508" s="2" t="s">
        <v>53161</v>
      </c>
    </row>
    <row r="509" s="2" customFormat="1" spans="1:8">
      <c r="A509" s="2" t="s">
        <v>53171</v>
      </c>
      <c r="B509" s="2" t="s">
        <v>53172</v>
      </c>
      <c r="C509" s="2" t="s">
        <v>52324</v>
      </c>
      <c r="D509" s="2" t="s">
        <v>52353</v>
      </c>
      <c r="E509" s="2" t="s">
        <v>52325</v>
      </c>
      <c r="F509" s="2" t="s">
        <v>53172</v>
      </c>
      <c r="G509" s="2" t="s">
        <v>52718</v>
      </c>
      <c r="H509" s="2" t="s">
        <v>53161</v>
      </c>
    </row>
    <row r="510" s="2" customFormat="1" spans="1:8">
      <c r="A510" s="2" t="s">
        <v>53173</v>
      </c>
      <c r="B510" s="2" t="s">
        <v>53174</v>
      </c>
      <c r="C510" s="2" t="s">
        <v>52324</v>
      </c>
      <c r="D510" s="2" t="s">
        <v>52353</v>
      </c>
      <c r="E510" s="2" t="s">
        <v>52345</v>
      </c>
      <c r="F510" s="2" t="s">
        <v>53174</v>
      </c>
      <c r="G510" s="2" t="s">
        <v>52718</v>
      </c>
      <c r="H510" s="2" t="s">
        <v>53161</v>
      </c>
    </row>
    <row r="511" s="2" customFormat="1" spans="1:8">
      <c r="A511" s="2" t="s">
        <v>53175</v>
      </c>
      <c r="B511" s="2" t="s">
        <v>53176</v>
      </c>
      <c r="C511" s="2" t="s">
        <v>52325</v>
      </c>
      <c r="D511" s="2" t="s">
        <v>52324</v>
      </c>
      <c r="E511" s="2" t="s">
        <v>53034</v>
      </c>
      <c r="F511" s="2" t="s">
        <v>53176</v>
      </c>
      <c r="G511" s="2" t="s">
        <v>52718</v>
      </c>
      <c r="H511" s="2" t="s">
        <v>53161</v>
      </c>
    </row>
    <row r="512" s="2" customFormat="1" spans="1:8">
      <c r="A512" s="2" t="s">
        <v>53177</v>
      </c>
      <c r="B512" s="2" t="s">
        <v>53178</v>
      </c>
      <c r="C512" s="2" t="s">
        <v>53143</v>
      </c>
      <c r="D512" s="2" t="s">
        <v>53035</v>
      </c>
      <c r="E512" s="2" t="s">
        <v>52925</v>
      </c>
      <c r="F512" s="2" t="s">
        <v>53178</v>
      </c>
      <c r="G512" s="2" t="s">
        <v>52718</v>
      </c>
      <c r="H512" s="2" t="s">
        <v>53161</v>
      </c>
    </row>
    <row r="513" s="2" customFormat="1" spans="1:8">
      <c r="A513" s="2" t="s">
        <v>53179</v>
      </c>
      <c r="B513" s="2" t="s">
        <v>52324</v>
      </c>
      <c r="C513" s="2" t="s">
        <v>36351</v>
      </c>
      <c r="D513" s="2" t="s">
        <v>52325</v>
      </c>
      <c r="E513" s="2" t="s">
        <v>52345</v>
      </c>
      <c r="F513" s="2" t="s">
        <v>36351</v>
      </c>
      <c r="G513" s="2" t="s">
        <v>52718</v>
      </c>
      <c r="H513" s="2" t="s">
        <v>53161</v>
      </c>
    </row>
    <row r="514" s="2" customFormat="1" spans="1:8">
      <c r="A514" s="2" t="s">
        <v>53180</v>
      </c>
      <c r="B514" s="2" t="s">
        <v>53181</v>
      </c>
      <c r="C514" s="2" t="s">
        <v>52353</v>
      </c>
      <c r="D514" s="2" t="s">
        <v>52325</v>
      </c>
      <c r="E514" s="2" t="s">
        <v>52346</v>
      </c>
      <c r="F514" s="2" t="s">
        <v>53181</v>
      </c>
      <c r="G514" s="2" t="s">
        <v>52718</v>
      </c>
      <c r="H514" s="2" t="s">
        <v>53161</v>
      </c>
    </row>
    <row r="515" s="2" customFormat="1" spans="1:8">
      <c r="A515" s="2" t="s">
        <v>53182</v>
      </c>
      <c r="B515" s="2" t="s">
        <v>53165</v>
      </c>
      <c r="C515" s="2" t="s">
        <v>52325</v>
      </c>
      <c r="D515" s="2" t="s">
        <v>52346</v>
      </c>
      <c r="E515" s="2" t="s">
        <v>52353</v>
      </c>
      <c r="F515" s="2" t="s">
        <v>53165</v>
      </c>
      <c r="G515" s="2" t="s">
        <v>52718</v>
      </c>
      <c r="H515" s="2" t="s">
        <v>53161</v>
      </c>
    </row>
    <row r="516" s="2" customFormat="1" spans="1:8">
      <c r="A516" s="2" t="s">
        <v>53183</v>
      </c>
      <c r="B516" s="2" t="s">
        <v>52324</v>
      </c>
      <c r="C516" s="2" t="s">
        <v>52325</v>
      </c>
      <c r="D516" s="2" t="s">
        <v>36351</v>
      </c>
      <c r="E516" s="2" t="s">
        <v>52297</v>
      </c>
      <c r="F516" s="2" t="s">
        <v>52324</v>
      </c>
      <c r="G516" s="2" t="s">
        <v>52718</v>
      </c>
      <c r="H516" s="2" t="s">
        <v>53161</v>
      </c>
    </row>
    <row r="517" s="2" customFormat="1" spans="1:8">
      <c r="A517" s="2" t="s">
        <v>53184</v>
      </c>
      <c r="B517" s="2" t="s">
        <v>53185</v>
      </c>
      <c r="C517" s="2" t="s">
        <v>52353</v>
      </c>
      <c r="D517" s="2" t="s">
        <v>53143</v>
      </c>
      <c r="E517" s="2" t="s">
        <v>52346</v>
      </c>
      <c r="F517" s="2" t="s">
        <v>53185</v>
      </c>
      <c r="G517" s="2" t="s">
        <v>52718</v>
      </c>
      <c r="H517" s="2" t="s">
        <v>53161</v>
      </c>
    </row>
    <row r="518" s="2" customFormat="1" spans="1:8">
      <c r="A518" s="2" t="s">
        <v>53186</v>
      </c>
      <c r="B518" s="2" t="s">
        <v>53187</v>
      </c>
      <c r="C518" s="2" t="s">
        <v>52324</v>
      </c>
      <c r="D518" s="2" t="s">
        <v>52325</v>
      </c>
      <c r="E518" s="2" t="s">
        <v>53143</v>
      </c>
      <c r="F518" s="2" t="s">
        <v>53187</v>
      </c>
      <c r="G518" s="2" t="s">
        <v>52718</v>
      </c>
      <c r="H518" s="2" t="s">
        <v>53161</v>
      </c>
    </row>
    <row r="519" s="2" customFormat="1" spans="1:8">
      <c r="A519" s="2" t="s">
        <v>53188</v>
      </c>
      <c r="B519" s="2" t="s">
        <v>53189</v>
      </c>
      <c r="C519" s="2" t="s">
        <v>35210</v>
      </c>
      <c r="D519" s="2" t="s">
        <v>53190</v>
      </c>
      <c r="E519" s="2" t="s">
        <v>53191</v>
      </c>
      <c r="F519" s="2" t="s">
        <v>53189</v>
      </c>
      <c r="G519" s="2" t="s">
        <v>52718</v>
      </c>
      <c r="H519" s="2" t="s">
        <v>53161</v>
      </c>
    </row>
    <row r="520" s="2" customFormat="1" spans="1:8">
      <c r="A520" s="2" t="s">
        <v>53192</v>
      </c>
      <c r="B520" s="2" t="s">
        <v>53193</v>
      </c>
      <c r="C520" s="2" t="s">
        <v>52324</v>
      </c>
      <c r="D520" s="2" t="s">
        <v>53143</v>
      </c>
      <c r="E520" s="2" t="s">
        <v>53034</v>
      </c>
      <c r="F520" s="2" t="s">
        <v>53193</v>
      </c>
      <c r="G520" s="2" t="s">
        <v>52718</v>
      </c>
      <c r="H520" s="2" t="s">
        <v>53161</v>
      </c>
    </row>
    <row r="521" s="2" customFormat="1" spans="1:8">
      <c r="A521" s="2" t="s">
        <v>53194</v>
      </c>
      <c r="B521" s="2" t="s">
        <v>53195</v>
      </c>
      <c r="C521" s="2" t="s">
        <v>53196</v>
      </c>
      <c r="D521" s="2" t="s">
        <v>52378</v>
      </c>
      <c r="E521" s="2" t="s">
        <v>53197</v>
      </c>
      <c r="F521" s="2" t="s">
        <v>53195</v>
      </c>
      <c r="G521" s="2" t="s">
        <v>52718</v>
      </c>
      <c r="H521" s="2" t="s">
        <v>53161</v>
      </c>
    </row>
    <row r="522" s="2" customFormat="1" spans="1:8">
      <c r="A522" s="2" t="s">
        <v>53198</v>
      </c>
      <c r="B522" s="2" t="s">
        <v>53199</v>
      </c>
      <c r="C522" s="2" t="s">
        <v>52324</v>
      </c>
      <c r="D522" s="2" t="s">
        <v>36351</v>
      </c>
      <c r="E522" s="2" t="s">
        <v>52325</v>
      </c>
      <c r="F522" s="2" t="s">
        <v>53199</v>
      </c>
      <c r="G522" s="2" t="s">
        <v>52718</v>
      </c>
      <c r="H522" s="2" t="s">
        <v>53161</v>
      </c>
    </row>
    <row r="523" s="2" customFormat="1" spans="1:8">
      <c r="A523" s="2" t="s">
        <v>53200</v>
      </c>
      <c r="B523" s="2" t="s">
        <v>53201</v>
      </c>
      <c r="C523" s="2" t="s">
        <v>52297</v>
      </c>
      <c r="D523" s="2" t="s">
        <v>52324</v>
      </c>
      <c r="E523" s="2" t="s">
        <v>52325</v>
      </c>
      <c r="F523" s="2" t="s">
        <v>53201</v>
      </c>
      <c r="G523" s="2" t="s">
        <v>52718</v>
      </c>
      <c r="H523" s="2" t="s">
        <v>53161</v>
      </c>
    </row>
    <row r="524" s="2" customFormat="1" spans="1:8">
      <c r="A524" s="2" t="s">
        <v>53202</v>
      </c>
      <c r="B524" s="2" t="s">
        <v>53203</v>
      </c>
      <c r="C524" s="2" t="s">
        <v>52324</v>
      </c>
      <c r="D524" s="2" t="s">
        <v>52345</v>
      </c>
      <c r="E524" s="2" t="s">
        <v>53035</v>
      </c>
      <c r="F524" s="2" t="s">
        <v>53203</v>
      </c>
      <c r="G524" s="2" t="s">
        <v>52718</v>
      </c>
      <c r="H524" s="2" t="s">
        <v>53161</v>
      </c>
    </row>
    <row r="525" s="2" customFormat="1" spans="1:8">
      <c r="A525" s="2" t="s">
        <v>53204</v>
      </c>
      <c r="B525" s="2" t="s">
        <v>53205</v>
      </c>
      <c r="C525" s="2" t="s">
        <v>52325</v>
      </c>
      <c r="D525" s="2" t="s">
        <v>52324</v>
      </c>
      <c r="E525" s="2" t="s">
        <v>53034</v>
      </c>
      <c r="F525" s="2" t="s">
        <v>53205</v>
      </c>
      <c r="G525" s="2" t="s">
        <v>52718</v>
      </c>
      <c r="H525" s="2" t="s">
        <v>53161</v>
      </c>
    </row>
    <row r="526" s="2" customFormat="1" spans="1:8">
      <c r="A526" s="2" t="s">
        <v>53206</v>
      </c>
      <c r="B526" s="2" t="s">
        <v>53207</v>
      </c>
      <c r="C526" s="2" t="s">
        <v>52324</v>
      </c>
      <c r="D526" s="2" t="s">
        <v>53185</v>
      </c>
      <c r="E526" s="2" t="s">
        <v>53143</v>
      </c>
      <c r="F526" s="2" t="s">
        <v>53207</v>
      </c>
      <c r="G526" s="2" t="s">
        <v>52718</v>
      </c>
      <c r="H526" s="2" t="s">
        <v>53161</v>
      </c>
    </row>
    <row r="527" s="2" customFormat="1" spans="1:8">
      <c r="A527" s="2" t="s">
        <v>53208</v>
      </c>
      <c r="B527" s="2" t="s">
        <v>53209</v>
      </c>
      <c r="C527" s="2" t="s">
        <v>52324</v>
      </c>
      <c r="D527" s="2" t="s">
        <v>52297</v>
      </c>
      <c r="E527" s="2" t="s">
        <v>52353</v>
      </c>
      <c r="F527" s="2" t="s">
        <v>53209</v>
      </c>
      <c r="G527" s="2" t="s">
        <v>52718</v>
      </c>
      <c r="H527" s="2" t="s">
        <v>53161</v>
      </c>
    </row>
    <row r="528" s="2" customFormat="1" spans="1:8">
      <c r="A528" s="2" t="s">
        <v>53210</v>
      </c>
      <c r="B528" s="2" t="s">
        <v>53211</v>
      </c>
      <c r="C528" s="2" t="s">
        <v>53212</v>
      </c>
      <c r="D528" s="2" t="s">
        <v>52584</v>
      </c>
      <c r="E528" s="2" t="s">
        <v>53213</v>
      </c>
      <c r="F528" s="2" t="s">
        <v>53211</v>
      </c>
      <c r="G528" s="2" t="s">
        <v>52718</v>
      </c>
      <c r="H528" s="2" t="s">
        <v>53161</v>
      </c>
    </row>
    <row r="529" s="2" customFormat="1" spans="1:8">
      <c r="A529" s="2" t="s">
        <v>53214</v>
      </c>
      <c r="B529" s="2" t="s">
        <v>53215</v>
      </c>
      <c r="C529" s="2" t="s">
        <v>53216</v>
      </c>
      <c r="D529" s="2" t="s">
        <v>53217</v>
      </c>
      <c r="E529" s="2" t="s">
        <v>53190</v>
      </c>
      <c r="F529" s="2" t="s">
        <v>53215</v>
      </c>
      <c r="G529" s="2" t="s">
        <v>52718</v>
      </c>
      <c r="H529" s="2" t="s">
        <v>53161</v>
      </c>
    </row>
    <row r="530" s="2" customFormat="1" spans="1:8">
      <c r="A530" s="2" t="s">
        <v>53218</v>
      </c>
      <c r="B530" s="2" t="s">
        <v>53189</v>
      </c>
      <c r="C530" s="2" t="s">
        <v>35210</v>
      </c>
      <c r="D530" s="2" t="s">
        <v>53219</v>
      </c>
      <c r="E530" s="2" t="s">
        <v>53190</v>
      </c>
      <c r="F530" s="2" t="s">
        <v>53189</v>
      </c>
      <c r="G530" s="2" t="s">
        <v>52718</v>
      </c>
      <c r="H530" s="2" t="s">
        <v>53161</v>
      </c>
    </row>
    <row r="531" s="2" customFormat="1" spans="1:8">
      <c r="A531" s="2" t="s">
        <v>53220</v>
      </c>
      <c r="B531" s="2" t="s">
        <v>53221</v>
      </c>
      <c r="C531" s="2" t="s">
        <v>53222</v>
      </c>
      <c r="D531" s="2" t="s">
        <v>53223</v>
      </c>
      <c r="E531" s="2" t="s">
        <v>53224</v>
      </c>
      <c r="F531" s="2" t="s">
        <v>53221</v>
      </c>
      <c r="G531" s="2" t="s">
        <v>52718</v>
      </c>
      <c r="H531" s="2" t="s">
        <v>53161</v>
      </c>
    </row>
    <row r="532" ht="43.5" spans="1:6">
      <c r="A532" s="5" t="s">
        <v>52890</v>
      </c>
      <c r="B532" s="5">
        <v>2</v>
      </c>
      <c r="C532" s="5">
        <v>3</v>
      </c>
      <c r="D532" s="5">
        <v>4</v>
      </c>
      <c r="E532" s="5">
        <v>1</v>
      </c>
      <c r="F532" s="5">
        <v>2</v>
      </c>
    </row>
    <row r="533" ht="43.5" spans="1:6">
      <c r="A533" s="5" t="s">
        <v>53225</v>
      </c>
      <c r="B533" s="5">
        <v>4</v>
      </c>
      <c r="C533" s="5">
        <v>3</v>
      </c>
      <c r="D533" s="5">
        <v>2</v>
      </c>
      <c r="E533" s="5">
        <v>1</v>
      </c>
      <c r="F533" s="5">
        <v>4</v>
      </c>
    </row>
    <row r="534" ht="43.5" spans="1:6">
      <c r="A534" s="5" t="s">
        <v>53226</v>
      </c>
      <c r="B534" s="5" t="s">
        <v>53227</v>
      </c>
      <c r="C534" s="5" t="s">
        <v>53228</v>
      </c>
      <c r="D534" s="5" t="s">
        <v>53229</v>
      </c>
      <c r="E534" s="5" t="s">
        <v>50377</v>
      </c>
      <c r="F534" s="5" t="s">
        <v>53229</v>
      </c>
    </row>
    <row r="535" ht="43.5" spans="1:6">
      <c r="A535" s="5" t="s">
        <v>53230</v>
      </c>
      <c r="B535" s="5">
        <v>3</v>
      </c>
      <c r="C535" s="5">
        <v>2</v>
      </c>
      <c r="D535" s="5">
        <v>4</v>
      </c>
      <c r="E535" s="5">
        <v>1</v>
      </c>
      <c r="F535" s="5">
        <v>3</v>
      </c>
    </row>
    <row r="536" ht="58" spans="1:6">
      <c r="A536" s="5" t="s">
        <v>53231</v>
      </c>
      <c r="B536" s="5">
        <v>3</v>
      </c>
      <c r="C536" s="5">
        <v>2</v>
      </c>
      <c r="D536" s="5">
        <v>1</v>
      </c>
      <c r="E536" s="5">
        <v>4</v>
      </c>
      <c r="F536" s="5">
        <v>3</v>
      </c>
    </row>
    <row r="537" ht="29" spans="1:6">
      <c r="A537" s="5" t="s">
        <v>53232</v>
      </c>
      <c r="B537" s="5" t="s">
        <v>53233</v>
      </c>
      <c r="C537" s="5" t="s">
        <v>53234</v>
      </c>
      <c r="D537" s="5" t="s">
        <v>53235</v>
      </c>
      <c r="E537" s="5" t="s">
        <v>53236</v>
      </c>
      <c r="F537" s="5" t="s">
        <v>53233</v>
      </c>
    </row>
    <row r="538" ht="43.5" spans="1:6">
      <c r="A538" s="5" t="s">
        <v>53237</v>
      </c>
      <c r="B538" s="5">
        <v>5</v>
      </c>
      <c r="C538" s="5">
        <v>4</v>
      </c>
      <c r="D538" s="5">
        <v>3</v>
      </c>
      <c r="E538" s="5">
        <v>6</v>
      </c>
      <c r="F538" s="5">
        <v>5</v>
      </c>
    </row>
    <row r="539" ht="43.5" spans="1:6">
      <c r="A539" s="5" t="s">
        <v>53238</v>
      </c>
      <c r="B539" s="5" t="s">
        <v>53239</v>
      </c>
      <c r="C539" s="5" t="s">
        <v>53240</v>
      </c>
      <c r="D539" s="5" t="s">
        <v>53241</v>
      </c>
      <c r="E539" s="5" t="s">
        <v>53242</v>
      </c>
      <c r="F539" s="5" t="s">
        <v>53239</v>
      </c>
    </row>
    <row r="540" ht="43.5" spans="1:6">
      <c r="A540" s="5" t="s">
        <v>53243</v>
      </c>
      <c r="B540" s="5">
        <v>2</v>
      </c>
      <c r="C540" s="5">
        <v>1</v>
      </c>
      <c r="D540" s="5">
        <v>3</v>
      </c>
      <c r="E540" s="5">
        <v>4</v>
      </c>
      <c r="F540" s="5">
        <v>2</v>
      </c>
    </row>
    <row r="541" ht="29" spans="1:6">
      <c r="A541" s="5" t="s">
        <v>53244</v>
      </c>
      <c r="B541" s="5" t="s">
        <v>53245</v>
      </c>
      <c r="C541" s="5" t="s">
        <v>52297</v>
      </c>
      <c r="D541" s="5" t="s">
        <v>53246</v>
      </c>
      <c r="E541" s="5" t="s">
        <v>52325</v>
      </c>
      <c r="F541" s="5" t="s">
        <v>53245</v>
      </c>
    </row>
    <row r="542" ht="29" spans="1:6">
      <c r="A542" s="5" t="s">
        <v>53247</v>
      </c>
      <c r="B542" s="5" t="s">
        <v>53246</v>
      </c>
      <c r="C542" s="5" t="s">
        <v>52297</v>
      </c>
      <c r="D542" s="5" t="s">
        <v>52353</v>
      </c>
      <c r="E542" s="5" t="s">
        <v>52325</v>
      </c>
      <c r="F542" s="5" t="s">
        <v>53246</v>
      </c>
    </row>
    <row r="543" ht="43.5" spans="1:6">
      <c r="A543" s="5" t="s">
        <v>53248</v>
      </c>
      <c r="B543" s="5" t="s">
        <v>52925</v>
      </c>
      <c r="C543" s="5" t="s">
        <v>53035</v>
      </c>
      <c r="D543" s="5" t="s">
        <v>53249</v>
      </c>
      <c r="E543" s="5" t="s">
        <v>53250</v>
      </c>
      <c r="F543" s="5" t="s">
        <v>52925</v>
      </c>
    </row>
    <row r="544" ht="29" spans="1:6">
      <c r="A544" s="5" t="s">
        <v>53251</v>
      </c>
      <c r="B544" s="5" t="s">
        <v>53252</v>
      </c>
      <c r="C544" s="5" t="s">
        <v>52353</v>
      </c>
      <c r="D544" s="5" t="s">
        <v>52325</v>
      </c>
      <c r="E544" s="5" t="s">
        <v>36351</v>
      </c>
      <c r="F544" s="5" t="s">
        <v>53252</v>
      </c>
    </row>
    <row r="545" ht="29" spans="1:6">
      <c r="A545" s="5" t="s">
        <v>53253</v>
      </c>
      <c r="B545" s="5" t="s">
        <v>53254</v>
      </c>
      <c r="C545" s="5" t="s">
        <v>52373</v>
      </c>
      <c r="D545" s="5" t="s">
        <v>53255</v>
      </c>
      <c r="E545" s="5" t="s">
        <v>53256</v>
      </c>
      <c r="F545" s="5" t="s">
        <v>53254</v>
      </c>
    </row>
    <row r="546" ht="29" spans="1:6">
      <c r="A546" s="5" t="s">
        <v>53257</v>
      </c>
      <c r="B546" s="5" t="s">
        <v>52294</v>
      </c>
      <c r="C546" s="5" t="s">
        <v>53258</v>
      </c>
      <c r="D546" s="5" t="s">
        <v>53259</v>
      </c>
      <c r="E546" s="5" t="s">
        <v>53260</v>
      </c>
      <c r="F546" s="5" t="s">
        <v>52294</v>
      </c>
    </row>
    <row r="547" ht="29" spans="1:6">
      <c r="A547" s="5" t="s">
        <v>53261</v>
      </c>
      <c r="B547" s="5">
        <v>14</v>
      </c>
      <c r="C547" s="5">
        <v>13</v>
      </c>
      <c r="D547" s="5">
        <v>12</v>
      </c>
      <c r="E547" s="5">
        <v>10</v>
      </c>
      <c r="F547" s="5">
        <v>14</v>
      </c>
    </row>
    <row r="548" ht="43.5" spans="1:6">
      <c r="A548" s="5" t="s">
        <v>53262</v>
      </c>
      <c r="B548" s="5" t="s">
        <v>35706</v>
      </c>
      <c r="C548" s="5" t="s">
        <v>52065</v>
      </c>
      <c r="D548" s="5" t="s">
        <v>52315</v>
      </c>
      <c r="E548" s="5" t="s">
        <v>52918</v>
      </c>
      <c r="F548" s="5" t="s">
        <v>35706</v>
      </c>
    </row>
    <row r="549" ht="43.5" spans="1:6">
      <c r="A549" s="5" t="s">
        <v>53186</v>
      </c>
      <c r="B549" s="5" t="s">
        <v>53187</v>
      </c>
      <c r="C549" s="5" t="s">
        <v>36888</v>
      </c>
      <c r="D549" s="5" t="s">
        <v>53263</v>
      </c>
      <c r="E549" s="5" t="s">
        <v>50262</v>
      </c>
      <c r="F549" s="5" t="s">
        <v>53187</v>
      </c>
    </row>
    <row r="550" ht="43.5" spans="1:6">
      <c r="A550" s="5" t="s">
        <v>53264</v>
      </c>
      <c r="B550" s="5" t="s">
        <v>52297</v>
      </c>
      <c r="C550" s="5" t="s">
        <v>52324</v>
      </c>
      <c r="D550" s="5" t="s">
        <v>52325</v>
      </c>
      <c r="E550" s="5" t="s">
        <v>36351</v>
      </c>
      <c r="F550" s="5" t="s">
        <v>52297</v>
      </c>
    </row>
    <row r="551" ht="29" spans="1:6">
      <c r="A551" s="5" t="s">
        <v>53265</v>
      </c>
      <c r="B551" s="5" t="s">
        <v>53266</v>
      </c>
      <c r="C551" s="5" t="s">
        <v>53267</v>
      </c>
      <c r="D551" s="5" t="s">
        <v>53268</v>
      </c>
      <c r="E551" s="5" t="s">
        <v>53242</v>
      </c>
      <c r="F551" s="5" t="s">
        <v>53266</v>
      </c>
    </row>
    <row r="552" ht="43.5" spans="1:6">
      <c r="A552" s="5" t="s">
        <v>53269</v>
      </c>
      <c r="B552" s="5" t="s">
        <v>52925</v>
      </c>
      <c r="C552" s="5" t="s">
        <v>53035</v>
      </c>
      <c r="D552" s="5" t="s">
        <v>53270</v>
      </c>
      <c r="E552" s="5" t="s">
        <v>53271</v>
      </c>
      <c r="F552" s="5" t="s">
        <v>52925</v>
      </c>
    </row>
    <row r="553" ht="43.5" spans="1:6">
      <c r="A553" s="5" t="s">
        <v>53272</v>
      </c>
      <c r="B553" s="5">
        <v>5</v>
      </c>
      <c r="C553" s="5">
        <v>4</v>
      </c>
      <c r="D553" s="5">
        <v>3</v>
      </c>
      <c r="E553" s="5">
        <v>2</v>
      </c>
      <c r="F553" s="5">
        <v>5</v>
      </c>
    </row>
    <row r="554" ht="43.5" spans="1:6">
      <c r="A554" s="5" t="s">
        <v>53273</v>
      </c>
      <c r="B554" s="5" t="s">
        <v>52409</v>
      </c>
      <c r="C554" s="5" t="s">
        <v>11001</v>
      </c>
      <c r="D554" s="5" t="s">
        <v>11301</v>
      </c>
      <c r="E554" s="5" t="s">
        <v>52411</v>
      </c>
      <c r="F554" s="5" t="s">
        <v>52409</v>
      </c>
    </row>
    <row r="555" ht="29" spans="1:6">
      <c r="A555" s="5" t="s">
        <v>53274</v>
      </c>
      <c r="B555" s="5" t="s">
        <v>53275</v>
      </c>
      <c r="C555" s="5" t="s">
        <v>52315</v>
      </c>
      <c r="D555" s="5" t="s">
        <v>50830</v>
      </c>
      <c r="E555" s="5" t="s">
        <v>50789</v>
      </c>
      <c r="F555" s="5" t="s">
        <v>53275</v>
      </c>
    </row>
    <row r="556" ht="29" spans="1:6">
      <c r="A556" s="5" t="s">
        <v>53276</v>
      </c>
      <c r="B556" s="5" t="s">
        <v>53277</v>
      </c>
      <c r="C556" s="5" t="s">
        <v>53278</v>
      </c>
      <c r="D556" s="5" t="s">
        <v>50409</v>
      </c>
      <c r="E556" s="5" t="s">
        <v>50476</v>
      </c>
      <c r="F556" s="5" t="s">
        <v>53277</v>
      </c>
    </row>
    <row r="557" ht="58" spans="1:6">
      <c r="A557" s="5" t="s">
        <v>53279</v>
      </c>
      <c r="B557" s="5" t="s">
        <v>53280</v>
      </c>
      <c r="C557" s="5" t="s">
        <v>53281</v>
      </c>
      <c r="D557" s="5" t="s">
        <v>53282</v>
      </c>
      <c r="E557" s="5" t="s">
        <v>53283</v>
      </c>
      <c r="F557" s="5" t="s">
        <v>53280</v>
      </c>
    </row>
    <row r="558" ht="29" spans="1:6">
      <c r="A558" s="5" t="s">
        <v>53284</v>
      </c>
      <c r="B558" s="5" t="s">
        <v>50476</v>
      </c>
      <c r="C558" s="5" t="s">
        <v>53285</v>
      </c>
      <c r="D558" s="5" t="s">
        <v>53286</v>
      </c>
      <c r="E558" s="5" t="s">
        <v>53287</v>
      </c>
      <c r="F558" s="5" t="s">
        <v>50476</v>
      </c>
    </row>
    <row r="559" ht="43.5" spans="1:6">
      <c r="A559" s="5" t="s">
        <v>53288</v>
      </c>
      <c r="B559" s="5" t="s">
        <v>53289</v>
      </c>
      <c r="C559" s="5" t="s">
        <v>52304</v>
      </c>
      <c r="D559" s="5" t="s">
        <v>52431</v>
      </c>
      <c r="E559" s="5" t="s">
        <v>53290</v>
      </c>
      <c r="F559" s="5" t="s">
        <v>53289</v>
      </c>
    </row>
    <row r="560" ht="43.5" spans="1:6">
      <c r="A560" s="5" t="s">
        <v>53291</v>
      </c>
      <c r="B560" s="5" t="s">
        <v>52925</v>
      </c>
      <c r="C560" s="5" t="s">
        <v>53035</v>
      </c>
      <c r="D560" s="5" t="s">
        <v>53292</v>
      </c>
      <c r="E560" s="5" t="s">
        <v>53293</v>
      </c>
      <c r="F560" s="5" t="s">
        <v>52925</v>
      </c>
    </row>
    <row r="561" ht="58" spans="1:6">
      <c r="A561" s="5" t="s">
        <v>53294</v>
      </c>
      <c r="B561" s="5" t="s">
        <v>53295</v>
      </c>
      <c r="C561" s="5" t="s">
        <v>53296</v>
      </c>
      <c r="D561" s="5" t="s">
        <v>53297</v>
      </c>
      <c r="E561" s="5" t="s">
        <v>50262</v>
      </c>
      <c r="F561" s="5" t="s">
        <v>53295</v>
      </c>
    </row>
    <row r="562" ht="29" spans="1:6">
      <c r="A562" s="5" t="s">
        <v>53298</v>
      </c>
      <c r="B562" s="5" t="s">
        <v>53299</v>
      </c>
      <c r="C562" s="5" t="s">
        <v>52584</v>
      </c>
      <c r="D562" s="5" t="s">
        <v>52315</v>
      </c>
      <c r="E562" s="5" t="s">
        <v>50789</v>
      </c>
      <c r="F562" s="5" t="s">
        <v>53299</v>
      </c>
    </row>
    <row r="563" s="2" customFormat="1" spans="1:8">
      <c r="A563" s="2" t="s">
        <v>53300</v>
      </c>
      <c r="B563" s="2" t="s">
        <v>51977</v>
      </c>
      <c r="C563" s="2" t="s">
        <v>52660</v>
      </c>
      <c r="D563" s="2" t="s">
        <v>9262</v>
      </c>
      <c r="E563" s="2" t="s">
        <v>11083</v>
      </c>
      <c r="F563" s="2" t="s">
        <v>51977</v>
      </c>
      <c r="G563" s="2" t="s">
        <v>52718</v>
      </c>
      <c r="H563" s="2" t="s">
        <v>53301</v>
      </c>
    </row>
    <row r="564" s="2" customFormat="1" spans="1:8">
      <c r="A564" s="2" t="s">
        <v>53302</v>
      </c>
      <c r="B564" s="2" t="s">
        <v>52550</v>
      </c>
      <c r="C564" s="2" t="s">
        <v>36935</v>
      </c>
      <c r="D564" s="2" t="s">
        <v>52961</v>
      </c>
      <c r="E564" s="2" t="s">
        <v>51983</v>
      </c>
      <c r="F564" s="2" t="s">
        <v>52550</v>
      </c>
      <c r="G564" s="2" t="s">
        <v>52718</v>
      </c>
      <c r="H564" s="2" t="s">
        <v>53301</v>
      </c>
    </row>
    <row r="565" s="2" customFormat="1" spans="1:8">
      <c r="A565" s="2" t="s">
        <v>53303</v>
      </c>
      <c r="B565" s="2" t="s">
        <v>51983</v>
      </c>
      <c r="C565" s="2" t="s">
        <v>51998</v>
      </c>
      <c r="D565" s="2" t="s">
        <v>52276</v>
      </c>
      <c r="E565" s="2" t="s">
        <v>9590</v>
      </c>
      <c r="F565" s="2" t="s">
        <v>51983</v>
      </c>
      <c r="G565" s="2" t="s">
        <v>52718</v>
      </c>
      <c r="H565" s="2" t="s">
        <v>53301</v>
      </c>
    </row>
    <row r="566" s="2" customFormat="1" spans="1:8">
      <c r="A566" s="2" t="s">
        <v>53304</v>
      </c>
      <c r="B566" s="2" t="s">
        <v>52493</v>
      </c>
      <c r="C566" s="2" t="s">
        <v>52209</v>
      </c>
      <c r="D566" s="2" t="s">
        <v>52025</v>
      </c>
      <c r="E566" s="2" t="s">
        <v>52026</v>
      </c>
      <c r="F566" s="2" t="s">
        <v>52493</v>
      </c>
      <c r="G566" s="2" t="s">
        <v>52718</v>
      </c>
      <c r="H566" s="2" t="s">
        <v>53301</v>
      </c>
    </row>
    <row r="567" s="2" customFormat="1" spans="1:8">
      <c r="A567" s="2" t="s">
        <v>53305</v>
      </c>
      <c r="B567" s="2" t="s">
        <v>52025</v>
      </c>
      <c r="C567" s="2" t="s">
        <v>52493</v>
      </c>
      <c r="D567" s="2" t="s">
        <v>52082</v>
      </c>
      <c r="E567" s="2" t="s">
        <v>52026</v>
      </c>
      <c r="F567" s="2" t="s">
        <v>52025</v>
      </c>
      <c r="G567" s="2" t="s">
        <v>52718</v>
      </c>
      <c r="H567" s="2" t="s">
        <v>53301</v>
      </c>
    </row>
    <row r="568" s="2" customFormat="1" spans="1:8">
      <c r="A568" s="2" t="s">
        <v>53306</v>
      </c>
      <c r="B568" s="2" t="s">
        <v>38191</v>
      </c>
      <c r="C568" s="2" t="s">
        <v>40885</v>
      </c>
      <c r="D568" s="2" t="s">
        <v>38148</v>
      </c>
      <c r="E568" s="2" t="s">
        <v>38154</v>
      </c>
      <c r="F568" s="2" t="s">
        <v>38191</v>
      </c>
      <c r="G568" s="2" t="s">
        <v>52718</v>
      </c>
      <c r="H568" s="2" t="s">
        <v>53301</v>
      </c>
    </row>
    <row r="569" s="2" customFormat="1" spans="1:8">
      <c r="A569" s="2" t="s">
        <v>53307</v>
      </c>
      <c r="B569" s="2" t="s">
        <v>52140</v>
      </c>
      <c r="C569" s="2" t="s">
        <v>52608</v>
      </c>
      <c r="D569" s="2" t="s">
        <v>52664</v>
      </c>
      <c r="E569" s="2" t="s">
        <v>52496</v>
      </c>
      <c r="F569" s="2" t="s">
        <v>52140</v>
      </c>
      <c r="G569" s="2" t="s">
        <v>52718</v>
      </c>
      <c r="H569" s="2" t="s">
        <v>53301</v>
      </c>
    </row>
    <row r="570" s="2" customFormat="1" spans="1:8">
      <c r="A570" s="2" t="s">
        <v>53123</v>
      </c>
      <c r="B570" s="2" t="s">
        <v>52082</v>
      </c>
      <c r="C570" s="2" t="s">
        <v>52025</v>
      </c>
      <c r="D570" s="2" t="s">
        <v>52493</v>
      </c>
      <c r="E570" s="2" t="s">
        <v>52026</v>
      </c>
      <c r="F570" s="2" t="s">
        <v>52082</v>
      </c>
      <c r="G570" s="2" t="s">
        <v>52718</v>
      </c>
      <c r="H570" s="2" t="s">
        <v>53301</v>
      </c>
    </row>
    <row r="571" s="2" customFormat="1" spans="1:8">
      <c r="A571" s="2" t="s">
        <v>53308</v>
      </c>
      <c r="B571" s="2" t="s">
        <v>52493</v>
      </c>
      <c r="C571" s="2" t="s">
        <v>52025</v>
      </c>
      <c r="D571" s="2" t="s">
        <v>52209</v>
      </c>
      <c r="E571" s="2" t="s">
        <v>52082</v>
      </c>
      <c r="F571" s="2" t="s">
        <v>52493</v>
      </c>
      <c r="G571" s="2" t="s">
        <v>52718</v>
      </c>
      <c r="H571" s="2" t="s">
        <v>53301</v>
      </c>
    </row>
    <row r="572" s="2" customFormat="1" spans="1:8">
      <c r="A572" s="2" t="s">
        <v>53309</v>
      </c>
      <c r="B572" s="2" t="s">
        <v>53310</v>
      </c>
      <c r="C572" s="2" t="s">
        <v>52140</v>
      </c>
      <c r="D572" s="2" t="s">
        <v>52608</v>
      </c>
      <c r="E572" s="2" t="s">
        <v>52664</v>
      </c>
      <c r="F572" s="2" t="s">
        <v>53310</v>
      </c>
      <c r="G572" s="2" t="s">
        <v>52718</v>
      </c>
      <c r="H572" s="2" t="s">
        <v>53301</v>
      </c>
    </row>
    <row r="573" s="2" customFormat="1" spans="1:8">
      <c r="A573" s="2" t="s">
        <v>53311</v>
      </c>
      <c r="B573" s="2" t="s">
        <v>53312</v>
      </c>
      <c r="C573" s="2" t="s">
        <v>53313</v>
      </c>
      <c r="D573" s="2" t="s">
        <v>53314</v>
      </c>
      <c r="E573" s="2" t="s">
        <v>53315</v>
      </c>
      <c r="F573" s="2" t="s">
        <v>53312</v>
      </c>
      <c r="G573" s="2" t="s">
        <v>52718</v>
      </c>
      <c r="H573" s="2" t="s">
        <v>53301</v>
      </c>
    </row>
    <row r="574" s="2" customFormat="1" spans="1:8">
      <c r="A574" s="2" t="s">
        <v>53316</v>
      </c>
      <c r="B574" s="2" t="s">
        <v>53317</v>
      </c>
      <c r="C574" s="2" t="s">
        <v>53318</v>
      </c>
      <c r="D574" s="2" t="s">
        <v>53319</v>
      </c>
      <c r="E574" s="2" t="s">
        <v>52047</v>
      </c>
      <c r="F574" s="2" t="s">
        <v>53317</v>
      </c>
      <c r="G574" s="2" t="s">
        <v>52718</v>
      </c>
      <c r="H574" s="2" t="s">
        <v>53301</v>
      </c>
    </row>
    <row r="575" s="2" customFormat="1" spans="1:8">
      <c r="A575" s="2" t="s">
        <v>53320</v>
      </c>
      <c r="B575" s="2" t="s">
        <v>53321</v>
      </c>
      <c r="C575" s="2" t="s">
        <v>53322</v>
      </c>
      <c r="D575" s="2" t="s">
        <v>51894</v>
      </c>
      <c r="E575" s="2" t="s">
        <v>53323</v>
      </c>
      <c r="F575" s="2" t="s">
        <v>53321</v>
      </c>
      <c r="G575" s="2" t="s">
        <v>52718</v>
      </c>
      <c r="H575" s="2" t="s">
        <v>53301</v>
      </c>
    </row>
    <row r="576" s="2" customFormat="1" spans="1:8">
      <c r="A576" s="2" t="s">
        <v>53324</v>
      </c>
      <c r="B576" s="2" t="s">
        <v>53325</v>
      </c>
      <c r="C576" s="2" t="s">
        <v>52087</v>
      </c>
      <c r="D576" s="2" t="s">
        <v>9590</v>
      </c>
      <c r="E576" s="2" t="s">
        <v>51983</v>
      </c>
      <c r="F576" s="2" t="s">
        <v>53325</v>
      </c>
      <c r="G576" s="2" t="s">
        <v>52718</v>
      </c>
      <c r="H576" s="2" t="s">
        <v>53301</v>
      </c>
    </row>
    <row r="577" s="2" customFormat="1" spans="1:8">
      <c r="A577" s="2" t="s">
        <v>53326</v>
      </c>
      <c r="B577" s="2" t="s">
        <v>51983</v>
      </c>
      <c r="C577" s="2" t="s">
        <v>51980</v>
      </c>
      <c r="D577" s="2" t="s">
        <v>52047</v>
      </c>
      <c r="E577" s="2" t="s">
        <v>52510</v>
      </c>
      <c r="F577" s="2" t="s">
        <v>51983</v>
      </c>
      <c r="G577" s="2" t="s">
        <v>52718</v>
      </c>
      <c r="H577" s="2" t="s">
        <v>53301</v>
      </c>
    </row>
    <row r="578" s="2" customFormat="1" spans="1:8">
      <c r="A578" s="2" t="s">
        <v>53327</v>
      </c>
      <c r="B578" s="2" t="s">
        <v>11083</v>
      </c>
      <c r="C578" s="2" t="s">
        <v>9262</v>
      </c>
      <c r="D578" s="2" t="s">
        <v>53328</v>
      </c>
      <c r="E578" s="2" t="s">
        <v>51975</v>
      </c>
      <c r="F578" s="2" t="s">
        <v>11083</v>
      </c>
      <c r="G578" s="2" t="s">
        <v>52718</v>
      </c>
      <c r="H578" s="2" t="s">
        <v>53301</v>
      </c>
    </row>
    <row r="579" s="2" customFormat="1" spans="1:8">
      <c r="A579" s="2" t="s">
        <v>53329</v>
      </c>
      <c r="B579" s="2" t="s">
        <v>53330</v>
      </c>
      <c r="C579" s="2" t="s">
        <v>35766</v>
      </c>
      <c r="D579" s="2" t="s">
        <v>49280</v>
      </c>
      <c r="E579" s="2" t="s">
        <v>51930</v>
      </c>
      <c r="F579" s="2" t="s">
        <v>53330</v>
      </c>
      <c r="G579" s="2" t="s">
        <v>52718</v>
      </c>
      <c r="H579" s="2" t="s">
        <v>53301</v>
      </c>
    </row>
    <row r="580" s="2" customFormat="1" spans="1:8">
      <c r="A580" s="2" t="s">
        <v>53331</v>
      </c>
      <c r="B580" s="2" t="s">
        <v>53332</v>
      </c>
      <c r="C580" s="2" t="s">
        <v>53333</v>
      </c>
      <c r="D580" s="2" t="s">
        <v>53334</v>
      </c>
      <c r="E580" s="2" t="s">
        <v>53335</v>
      </c>
      <c r="F580" s="2" t="s">
        <v>53332</v>
      </c>
      <c r="G580" s="2" t="s">
        <v>52718</v>
      </c>
      <c r="H580" s="2" t="s">
        <v>53301</v>
      </c>
    </row>
    <row r="581" s="2" customFormat="1" spans="1:8">
      <c r="A581" s="2" t="s">
        <v>53336</v>
      </c>
      <c r="B581" s="2" t="s">
        <v>52046</v>
      </c>
      <c r="C581" s="2" t="s">
        <v>51995</v>
      </c>
      <c r="D581" s="2" t="s">
        <v>52015</v>
      </c>
      <c r="E581" s="2" t="s">
        <v>52510</v>
      </c>
      <c r="F581" s="2" t="s">
        <v>52046</v>
      </c>
      <c r="G581" s="2" t="s">
        <v>52718</v>
      </c>
      <c r="H581" s="2" t="s">
        <v>53301</v>
      </c>
    </row>
    <row r="582" s="2" customFormat="1" spans="1:8">
      <c r="A582" s="2" t="s">
        <v>53337</v>
      </c>
      <c r="B582" s="2" t="s">
        <v>11102</v>
      </c>
      <c r="C582" s="2" t="s">
        <v>51923</v>
      </c>
      <c r="D582" s="2" t="s">
        <v>51987</v>
      </c>
      <c r="E582" s="2" t="s">
        <v>53338</v>
      </c>
      <c r="F582" s="2" t="s">
        <v>11102</v>
      </c>
      <c r="G582" s="2" t="s">
        <v>52718</v>
      </c>
      <c r="H582" s="2" t="s">
        <v>53301</v>
      </c>
    </row>
    <row r="583" s="2" customFormat="1" spans="1:8">
      <c r="A583" s="2" t="s">
        <v>53339</v>
      </c>
      <c r="B583" s="2" t="s">
        <v>53340</v>
      </c>
      <c r="C583" s="2" t="s">
        <v>52610</v>
      </c>
      <c r="D583" s="2" t="s">
        <v>52276</v>
      </c>
      <c r="E583" s="2" t="s">
        <v>53341</v>
      </c>
      <c r="F583" s="2" t="s">
        <v>53340</v>
      </c>
      <c r="G583" s="2" t="s">
        <v>52718</v>
      </c>
      <c r="H583" s="2" t="s">
        <v>53301</v>
      </c>
    </row>
    <row r="584" s="2" customFormat="1" spans="1:8">
      <c r="A584" s="2" t="s">
        <v>53342</v>
      </c>
      <c r="B584" s="2" t="s">
        <v>52610</v>
      </c>
      <c r="C584" s="2" t="s">
        <v>53340</v>
      </c>
      <c r="D584" s="2" t="s">
        <v>53343</v>
      </c>
      <c r="E584" s="2" t="s">
        <v>53344</v>
      </c>
      <c r="F584" s="2" t="s">
        <v>52610</v>
      </c>
      <c r="G584" s="2" t="s">
        <v>52718</v>
      </c>
      <c r="H584" s="2" t="s">
        <v>53301</v>
      </c>
    </row>
    <row r="585" s="2" customFormat="1" spans="1:8">
      <c r="A585" s="2" t="s">
        <v>53345</v>
      </c>
      <c r="B585" s="2" t="s">
        <v>51980</v>
      </c>
      <c r="C585" s="2" t="s">
        <v>53346</v>
      </c>
      <c r="D585" s="2" t="s">
        <v>51983</v>
      </c>
      <c r="E585" s="2" t="s">
        <v>52142</v>
      </c>
      <c r="F585" s="2" t="s">
        <v>51980</v>
      </c>
      <c r="G585" s="2" t="s">
        <v>52718</v>
      </c>
      <c r="H585" s="2" t="s">
        <v>53301</v>
      </c>
    </row>
    <row r="586" s="2" customFormat="1" spans="1:8">
      <c r="A586" s="2" t="s">
        <v>53347</v>
      </c>
      <c r="B586" s="2" t="s">
        <v>52142</v>
      </c>
      <c r="C586" s="2" t="s">
        <v>51978</v>
      </c>
      <c r="D586" s="2" t="s">
        <v>51982</v>
      </c>
      <c r="E586" s="2" t="s">
        <v>53348</v>
      </c>
      <c r="F586" s="2" t="s">
        <v>52142</v>
      </c>
      <c r="G586" s="2" t="s">
        <v>52718</v>
      </c>
      <c r="H586" s="2" t="s">
        <v>53301</v>
      </c>
    </row>
    <row r="587" s="2" customFormat="1" spans="1:8">
      <c r="A587" s="2" t="s">
        <v>53349</v>
      </c>
      <c r="B587" s="2" t="s">
        <v>53350</v>
      </c>
      <c r="C587" s="2" t="s">
        <v>53351</v>
      </c>
      <c r="D587" s="2" t="s">
        <v>53352</v>
      </c>
      <c r="E587" s="2" t="s">
        <v>53353</v>
      </c>
      <c r="F587" s="2" t="s">
        <v>53350</v>
      </c>
      <c r="G587" s="2" t="s">
        <v>52718</v>
      </c>
      <c r="H587" s="2" t="s">
        <v>53301</v>
      </c>
    </row>
    <row r="588" s="2" customFormat="1" spans="1:8">
      <c r="A588" s="2" t="s">
        <v>53354</v>
      </c>
      <c r="B588" s="2" t="s">
        <v>53355</v>
      </c>
      <c r="C588" s="2" t="s">
        <v>53356</v>
      </c>
      <c r="D588" s="2" t="s">
        <v>53357</v>
      </c>
      <c r="E588" s="2" t="s">
        <v>53358</v>
      </c>
      <c r="F588" s="2" t="s">
        <v>53355</v>
      </c>
      <c r="G588" s="2" t="s">
        <v>52718</v>
      </c>
      <c r="H588" s="2" t="s">
        <v>53301</v>
      </c>
    </row>
    <row r="589" s="2" customFormat="1" spans="1:8">
      <c r="A589" s="2" t="s">
        <v>53359</v>
      </c>
      <c r="B589" s="2" t="s">
        <v>11083</v>
      </c>
      <c r="C589" s="2" t="s">
        <v>9262</v>
      </c>
      <c r="D589" s="2" t="s">
        <v>50789</v>
      </c>
      <c r="E589" s="2" t="s">
        <v>52961</v>
      </c>
      <c r="F589" s="2" t="s">
        <v>11083</v>
      </c>
      <c r="G589" s="2" t="s">
        <v>52718</v>
      </c>
      <c r="H589" s="2" t="s">
        <v>53301</v>
      </c>
    </row>
    <row r="590" s="2" customFormat="1" spans="1:8">
      <c r="A590" s="2" t="s">
        <v>53360</v>
      </c>
      <c r="B590" s="2" t="s">
        <v>11083</v>
      </c>
      <c r="C590" s="2" t="s">
        <v>51980</v>
      </c>
      <c r="D590" s="2" t="s">
        <v>11102</v>
      </c>
      <c r="E590" s="2" t="s">
        <v>52572</v>
      </c>
      <c r="F590" s="2" t="s">
        <v>11083</v>
      </c>
      <c r="G590" s="2" t="s">
        <v>52718</v>
      </c>
      <c r="H590" s="2" t="s">
        <v>53301</v>
      </c>
    </row>
    <row r="591" s="2" customFormat="1" spans="1:8">
      <c r="A591" s="2" t="s">
        <v>53361</v>
      </c>
      <c r="B591" s="2" t="s">
        <v>52608</v>
      </c>
      <c r="C591" s="2" t="s">
        <v>52140</v>
      </c>
      <c r="D591" s="2" t="s">
        <v>52496</v>
      </c>
      <c r="E591" s="2" t="s">
        <v>52664</v>
      </c>
      <c r="F591" s="2" t="s">
        <v>52608</v>
      </c>
      <c r="G591" s="2" t="s">
        <v>52718</v>
      </c>
      <c r="H591" s="2" t="s">
        <v>53301</v>
      </c>
    </row>
    <row r="592" s="2" customFormat="1" spans="1:8">
      <c r="A592" s="2" t="s">
        <v>53362</v>
      </c>
      <c r="B592" s="2" t="s">
        <v>52496</v>
      </c>
      <c r="C592" s="2" t="s">
        <v>52608</v>
      </c>
      <c r="D592" s="2" t="s">
        <v>52664</v>
      </c>
      <c r="E592" s="2" t="s">
        <v>52140</v>
      </c>
      <c r="F592" s="2" t="s">
        <v>52496</v>
      </c>
      <c r="G592" s="2" t="s">
        <v>52718</v>
      </c>
      <c r="H592" s="2" t="s">
        <v>53301</v>
      </c>
    </row>
    <row r="593" ht="29" spans="1:8">
      <c r="A593" s="5" t="s">
        <v>53363</v>
      </c>
      <c r="B593" s="5" t="s">
        <v>53050</v>
      </c>
      <c r="C593" s="5" t="s">
        <v>53364</v>
      </c>
      <c r="D593" s="5" t="s">
        <v>53365</v>
      </c>
      <c r="E593" s="5" t="s">
        <v>51891</v>
      </c>
      <c r="F593" s="5" t="s">
        <v>53050</v>
      </c>
      <c r="G593" s="5" t="s">
        <v>52718</v>
      </c>
      <c r="H593" s="5" t="s">
        <v>53366</v>
      </c>
    </row>
    <row r="594" ht="29" spans="1:8">
      <c r="A594" s="5" t="s">
        <v>53367</v>
      </c>
      <c r="B594" s="5" t="s">
        <v>34879</v>
      </c>
      <c r="C594" s="5" t="s">
        <v>51902</v>
      </c>
      <c r="D594" s="5" t="s">
        <v>53368</v>
      </c>
      <c r="E594" s="5" t="s">
        <v>52846</v>
      </c>
      <c r="F594" s="5" t="s">
        <v>34879</v>
      </c>
      <c r="G594" s="5" t="s">
        <v>52718</v>
      </c>
      <c r="H594" s="5" t="s">
        <v>53366</v>
      </c>
    </row>
    <row r="595" ht="29" spans="1:8">
      <c r="A595" s="5" t="s">
        <v>53369</v>
      </c>
      <c r="B595" s="5" t="s">
        <v>51889</v>
      </c>
      <c r="C595" s="5" t="s">
        <v>51913</v>
      </c>
      <c r="D595" s="5" t="s">
        <v>52255</v>
      </c>
      <c r="E595" s="5" t="s">
        <v>53140</v>
      </c>
      <c r="F595" s="5" t="s">
        <v>51889</v>
      </c>
      <c r="G595" s="5" t="s">
        <v>52718</v>
      </c>
      <c r="H595" s="5" t="s">
        <v>53370</v>
      </c>
    </row>
    <row r="596" ht="43.5" spans="1:8">
      <c r="A596" s="5" t="s">
        <v>53371</v>
      </c>
      <c r="B596" s="5" t="s">
        <v>52803</v>
      </c>
      <c r="C596" s="5" t="s">
        <v>52809</v>
      </c>
      <c r="D596" s="5" t="s">
        <v>52810</v>
      </c>
      <c r="E596" s="5" t="s">
        <v>52806</v>
      </c>
      <c r="F596" s="5" t="s">
        <v>52803</v>
      </c>
      <c r="G596" s="5" t="s">
        <v>52718</v>
      </c>
      <c r="H596" s="5" t="s">
        <v>53372</v>
      </c>
    </row>
    <row r="597" ht="29" spans="1:8">
      <c r="A597" s="5" t="s">
        <v>53373</v>
      </c>
      <c r="B597" s="5" t="s">
        <v>53374</v>
      </c>
      <c r="C597" s="5" t="s">
        <v>53375</v>
      </c>
      <c r="D597" s="5" t="s">
        <v>53376</v>
      </c>
      <c r="E597" s="5" t="s">
        <v>53377</v>
      </c>
      <c r="F597" s="5" t="s">
        <v>53374</v>
      </c>
      <c r="G597" s="5" t="s">
        <v>52718</v>
      </c>
      <c r="H597" s="5" t="s">
        <v>53378</v>
      </c>
    </row>
    <row r="598" ht="29" spans="1:8">
      <c r="A598" s="5" t="s">
        <v>53379</v>
      </c>
      <c r="B598" s="5" t="s">
        <v>53380</v>
      </c>
      <c r="C598" s="5" t="s">
        <v>53381</v>
      </c>
      <c r="D598" s="5" t="s">
        <v>35521</v>
      </c>
      <c r="E598" s="5" t="s">
        <v>53382</v>
      </c>
      <c r="F598" s="5" t="s">
        <v>53380</v>
      </c>
      <c r="G598" s="5" t="s">
        <v>52718</v>
      </c>
      <c r="H598" s="5" t="s">
        <v>53370</v>
      </c>
    </row>
    <row r="599" ht="29" spans="1:8">
      <c r="A599" s="5" t="s">
        <v>53383</v>
      </c>
      <c r="B599" s="5" t="s">
        <v>52809</v>
      </c>
      <c r="C599" s="5" t="s">
        <v>52810</v>
      </c>
      <c r="D599" s="5" t="s">
        <v>53384</v>
      </c>
      <c r="E599" s="5" t="s">
        <v>52805</v>
      </c>
      <c r="F599" s="5" t="s">
        <v>52809</v>
      </c>
      <c r="G599" s="5" t="s">
        <v>52718</v>
      </c>
      <c r="H599" s="5" t="s">
        <v>53372</v>
      </c>
    </row>
    <row r="600" ht="29" spans="1:8">
      <c r="A600" s="5" t="s">
        <v>53385</v>
      </c>
      <c r="B600" s="5" t="s">
        <v>53386</v>
      </c>
      <c r="C600" s="5" t="s">
        <v>53387</v>
      </c>
      <c r="D600" s="5" t="s">
        <v>51993</v>
      </c>
      <c r="E600" s="5" t="s">
        <v>52557</v>
      </c>
      <c r="F600" s="5" t="s">
        <v>53386</v>
      </c>
      <c r="G600" s="5" t="s">
        <v>52718</v>
      </c>
      <c r="H600" s="5" t="s">
        <v>53378</v>
      </c>
    </row>
    <row r="601" ht="29" spans="1:8">
      <c r="A601" s="5" t="s">
        <v>53388</v>
      </c>
      <c r="B601" s="5" t="s">
        <v>51918</v>
      </c>
      <c r="C601" s="5" t="s">
        <v>52114</v>
      </c>
      <c r="D601" s="5" t="s">
        <v>53389</v>
      </c>
      <c r="E601" s="5" t="s">
        <v>52110</v>
      </c>
      <c r="F601" s="5" t="s">
        <v>51918</v>
      </c>
      <c r="G601" s="5" t="s">
        <v>52718</v>
      </c>
      <c r="H601" s="5" t="s">
        <v>53370</v>
      </c>
    </row>
    <row r="602" ht="29" spans="1:8">
      <c r="A602" s="5" t="s">
        <v>53390</v>
      </c>
      <c r="B602" s="5" t="s">
        <v>51908</v>
      </c>
      <c r="C602" s="5" t="s">
        <v>52110</v>
      </c>
      <c r="D602" s="5" t="s">
        <v>52540</v>
      </c>
      <c r="E602" s="5" t="s">
        <v>52114</v>
      </c>
      <c r="F602" s="5" t="s">
        <v>51908</v>
      </c>
      <c r="G602" s="5" t="s">
        <v>52718</v>
      </c>
      <c r="H602" s="5" t="s">
        <v>53370</v>
      </c>
    </row>
    <row r="603" ht="43.5" spans="1:8">
      <c r="A603" s="5" t="s">
        <v>53391</v>
      </c>
      <c r="B603" s="5" t="s">
        <v>52839</v>
      </c>
      <c r="C603" s="5" t="s">
        <v>53392</v>
      </c>
      <c r="D603" s="5" t="s">
        <v>52838</v>
      </c>
      <c r="E603" s="5" t="s">
        <v>52840</v>
      </c>
      <c r="F603" s="5" t="s">
        <v>52839</v>
      </c>
      <c r="G603" s="5" t="s">
        <v>52718</v>
      </c>
      <c r="H603" s="5" t="s">
        <v>53393</v>
      </c>
    </row>
    <row r="604" ht="29" spans="1:8">
      <c r="A604" s="5" t="s">
        <v>53394</v>
      </c>
      <c r="B604" s="5" t="s">
        <v>53140</v>
      </c>
      <c r="C604" s="5" t="s">
        <v>51889</v>
      </c>
      <c r="D604" s="5" t="s">
        <v>52255</v>
      </c>
      <c r="E604" s="5" t="s">
        <v>9769</v>
      </c>
      <c r="F604" s="5" t="s">
        <v>53140</v>
      </c>
      <c r="G604" s="5" t="s">
        <v>52718</v>
      </c>
      <c r="H604" s="5" t="s">
        <v>53378</v>
      </c>
    </row>
    <row r="605" ht="29" spans="1:8">
      <c r="A605" s="5" t="s">
        <v>53395</v>
      </c>
      <c r="B605" s="5" t="s">
        <v>51946</v>
      </c>
      <c r="C605" s="5" t="s">
        <v>9984</v>
      </c>
      <c r="D605" s="5" t="s">
        <v>51908</v>
      </c>
      <c r="E605" s="5" t="s">
        <v>51701</v>
      </c>
      <c r="F605" s="5" t="s">
        <v>51946</v>
      </c>
      <c r="G605" s="5" t="s">
        <v>52718</v>
      </c>
      <c r="H605" s="5" t="s">
        <v>53370</v>
      </c>
    </row>
    <row r="606" ht="29" spans="1:8">
      <c r="A606" s="5" t="s">
        <v>53396</v>
      </c>
      <c r="B606" s="5" t="s">
        <v>51940</v>
      </c>
      <c r="C606" s="5" t="s">
        <v>51938</v>
      </c>
      <c r="D606" s="5" t="s">
        <v>51939</v>
      </c>
      <c r="E606" s="5" t="s">
        <v>52006</v>
      </c>
      <c r="F606" s="5" t="s">
        <v>51940</v>
      </c>
      <c r="G606" s="5" t="s">
        <v>52718</v>
      </c>
      <c r="H606" s="5" t="s">
        <v>53397</v>
      </c>
    </row>
    <row r="607" ht="29" spans="1:8">
      <c r="A607" s="5" t="s">
        <v>53398</v>
      </c>
      <c r="B607" s="5" t="s">
        <v>53399</v>
      </c>
      <c r="C607" s="5" t="s">
        <v>53400</v>
      </c>
      <c r="D607" s="5" t="s">
        <v>53401</v>
      </c>
      <c r="E607" s="5" t="s">
        <v>53402</v>
      </c>
      <c r="F607" s="5" t="s">
        <v>53399</v>
      </c>
      <c r="G607" s="5" t="s">
        <v>52718</v>
      </c>
      <c r="H607" s="5" t="s">
        <v>53403</v>
      </c>
    </row>
    <row r="608" ht="29" spans="1:8">
      <c r="A608" s="5" t="s">
        <v>53123</v>
      </c>
      <c r="B608" s="5" t="s">
        <v>52082</v>
      </c>
      <c r="C608" s="5" t="s">
        <v>52209</v>
      </c>
      <c r="D608" s="5" t="s">
        <v>52025</v>
      </c>
      <c r="E608" s="5" t="s">
        <v>52026</v>
      </c>
      <c r="F608" s="5" t="s">
        <v>52082</v>
      </c>
      <c r="G608" s="5" t="s">
        <v>52718</v>
      </c>
      <c r="H608" s="5" t="s">
        <v>53370</v>
      </c>
    </row>
    <row r="609" ht="58" spans="1:8">
      <c r="A609" s="5" t="s">
        <v>53404</v>
      </c>
      <c r="B609" s="5" t="s">
        <v>53405</v>
      </c>
      <c r="C609" s="5" t="s">
        <v>52843</v>
      </c>
      <c r="D609" s="5" t="s">
        <v>52805</v>
      </c>
      <c r="E609" s="5" t="s">
        <v>52809</v>
      </c>
      <c r="F609" s="5" t="s">
        <v>53405</v>
      </c>
      <c r="G609" s="5" t="s">
        <v>52718</v>
      </c>
      <c r="H609" s="5" t="s">
        <v>53372</v>
      </c>
    </row>
    <row r="610" ht="29" spans="1:8">
      <c r="A610" s="5" t="s">
        <v>53406</v>
      </c>
      <c r="B610" s="5" t="s">
        <v>53407</v>
      </c>
      <c r="C610" s="5" t="s">
        <v>53408</v>
      </c>
      <c r="D610" s="5" t="s">
        <v>52003</v>
      </c>
      <c r="E610" s="5" t="s">
        <v>53409</v>
      </c>
      <c r="F610" s="5" t="s">
        <v>53407</v>
      </c>
      <c r="G610" s="5" t="s">
        <v>52718</v>
      </c>
      <c r="H610" s="5" t="s">
        <v>53378</v>
      </c>
    </row>
    <row r="611" ht="29" spans="1:8">
      <c r="A611" s="5" t="s">
        <v>53410</v>
      </c>
      <c r="B611" s="5" t="s">
        <v>53411</v>
      </c>
      <c r="C611" s="5" t="s">
        <v>53412</v>
      </c>
      <c r="D611" s="5" t="s">
        <v>53413</v>
      </c>
      <c r="E611" s="5" t="s">
        <v>53414</v>
      </c>
      <c r="F611" s="5" t="s">
        <v>53411</v>
      </c>
      <c r="G611" s="5" t="s">
        <v>52718</v>
      </c>
      <c r="H611" s="5" t="s">
        <v>53370</v>
      </c>
    </row>
    <row r="612" ht="29" spans="1:7">
      <c r="A612" s="5" t="s">
        <v>53415</v>
      </c>
      <c r="B612" s="5" t="s">
        <v>52076</v>
      </c>
      <c r="C612" s="5" t="s">
        <v>50789</v>
      </c>
      <c r="D612" s="5" t="s">
        <v>52315</v>
      </c>
      <c r="E612" s="5" t="s">
        <v>52065</v>
      </c>
      <c r="F612" s="5" t="s">
        <v>52076</v>
      </c>
      <c r="G612" s="5" t="s">
        <v>52718</v>
      </c>
    </row>
    <row r="613" s="2" customFormat="1" spans="1:8">
      <c r="A613" s="2" t="s">
        <v>53416</v>
      </c>
      <c r="B613" s="2" t="s">
        <v>53417</v>
      </c>
      <c r="C613" s="2" t="s">
        <v>53418</v>
      </c>
      <c r="D613" s="2" t="s">
        <v>53419</v>
      </c>
      <c r="E613" s="2" t="s">
        <v>53420</v>
      </c>
      <c r="F613" s="2" t="s">
        <v>53417</v>
      </c>
      <c r="G613" s="2" t="s">
        <v>52718</v>
      </c>
      <c r="H613" s="2" t="s">
        <v>53421</v>
      </c>
    </row>
    <row r="614" s="2" customFormat="1" spans="1:8">
      <c r="A614" s="2" t="s">
        <v>53422</v>
      </c>
      <c r="B614" s="2" t="s">
        <v>53423</v>
      </c>
      <c r="C614" s="2" t="s">
        <v>53424</v>
      </c>
      <c r="D614" s="2" t="s">
        <v>53425</v>
      </c>
      <c r="E614" s="2" t="s">
        <v>53375</v>
      </c>
      <c r="F614" s="2" t="s">
        <v>53423</v>
      </c>
      <c r="G614" s="2" t="s">
        <v>52718</v>
      </c>
      <c r="H614" s="2" t="s">
        <v>53378</v>
      </c>
    </row>
    <row r="615" s="2" customFormat="1" spans="1:8">
      <c r="A615" s="2" t="s">
        <v>53426</v>
      </c>
      <c r="B615" s="2" t="s">
        <v>53427</v>
      </c>
      <c r="C615" s="2" t="s">
        <v>53428</v>
      </c>
      <c r="D615" s="2" t="s">
        <v>53417</v>
      </c>
      <c r="E615" s="2" t="s">
        <v>53419</v>
      </c>
      <c r="F615" s="2" t="s">
        <v>53427</v>
      </c>
      <c r="G615" s="2" t="s">
        <v>52718</v>
      </c>
      <c r="H615" s="2" t="s">
        <v>53421</v>
      </c>
    </row>
    <row r="616" s="2" customFormat="1" spans="1:8">
      <c r="A616" s="2" t="s">
        <v>53429</v>
      </c>
      <c r="B616" s="2" t="s">
        <v>53430</v>
      </c>
      <c r="C616" s="2" t="s">
        <v>53431</v>
      </c>
      <c r="D616" s="2" t="s">
        <v>53432</v>
      </c>
      <c r="E616" s="2" t="s">
        <v>53433</v>
      </c>
      <c r="F616" s="2" t="s">
        <v>53430</v>
      </c>
      <c r="G616" s="2" t="s">
        <v>52718</v>
      </c>
      <c r="H616" s="2" t="s">
        <v>53434</v>
      </c>
    </row>
    <row r="617" s="2" customFormat="1" spans="1:8">
      <c r="A617" s="2" t="s">
        <v>53435</v>
      </c>
      <c r="B617" s="2" t="s">
        <v>53368</v>
      </c>
      <c r="C617" s="2" t="s">
        <v>53436</v>
      </c>
      <c r="D617" s="2" t="s">
        <v>53437</v>
      </c>
      <c r="E617" s="2" t="s">
        <v>53438</v>
      </c>
      <c r="F617" s="2" t="s">
        <v>53368</v>
      </c>
      <c r="G617" s="2" t="s">
        <v>52718</v>
      </c>
      <c r="H617" s="2" t="s">
        <v>53439</v>
      </c>
    </row>
    <row r="618" s="2" customFormat="1" spans="1:8">
      <c r="A618" s="2" t="s">
        <v>53440</v>
      </c>
      <c r="B618" s="2" t="s">
        <v>53441</v>
      </c>
      <c r="C618" s="2" t="s">
        <v>53417</v>
      </c>
      <c r="D618" s="2" t="s">
        <v>53418</v>
      </c>
      <c r="E618" s="2" t="s">
        <v>53420</v>
      </c>
      <c r="F618" s="2" t="s">
        <v>53441</v>
      </c>
      <c r="G618" s="2" t="s">
        <v>52718</v>
      </c>
      <c r="H618" s="2" t="s">
        <v>53421</v>
      </c>
    </row>
    <row r="619" s="2" customFormat="1" spans="1:8">
      <c r="A619" s="2" t="s">
        <v>53442</v>
      </c>
      <c r="B619" s="2" t="s">
        <v>38154</v>
      </c>
      <c r="C619" s="2" t="s">
        <v>38191</v>
      </c>
      <c r="D619" s="2" t="s">
        <v>38160</v>
      </c>
      <c r="E619" s="2" t="s">
        <v>38148</v>
      </c>
      <c r="F619" s="2" t="s">
        <v>38154</v>
      </c>
      <c r="G619" s="2" t="s">
        <v>52718</v>
      </c>
      <c r="H619" s="2" t="s">
        <v>53393</v>
      </c>
    </row>
    <row r="620" s="2" customFormat="1" spans="1:8">
      <c r="A620" s="2" t="s">
        <v>53443</v>
      </c>
      <c r="B620" s="2" t="s">
        <v>53368</v>
      </c>
      <c r="C620" s="2" t="s">
        <v>53444</v>
      </c>
      <c r="D620" s="2" t="s">
        <v>53376</v>
      </c>
      <c r="E620" s="2" t="s">
        <v>53364</v>
      </c>
      <c r="F620" s="2" t="s">
        <v>53368</v>
      </c>
      <c r="G620" s="2" t="s">
        <v>52718</v>
      </c>
      <c r="H620" s="2" t="s">
        <v>53378</v>
      </c>
    </row>
    <row r="621" s="2" customFormat="1" spans="1:8">
      <c r="A621" s="2" t="s">
        <v>53445</v>
      </c>
      <c r="B621" s="2" t="s">
        <v>52812</v>
      </c>
      <c r="C621" s="2" t="s">
        <v>52809</v>
      </c>
      <c r="D621" s="2" t="s">
        <v>52804</v>
      </c>
      <c r="E621" s="2" t="s">
        <v>52811</v>
      </c>
      <c r="F621" s="2" t="s">
        <v>52812</v>
      </c>
      <c r="G621" s="2" t="s">
        <v>52718</v>
      </c>
      <c r="H621" s="2" t="s">
        <v>53372</v>
      </c>
    </row>
    <row r="622" s="2" customFormat="1" spans="1:8">
      <c r="A622" s="2" t="s">
        <v>53446</v>
      </c>
      <c r="B622" s="2" t="s">
        <v>53447</v>
      </c>
      <c r="C622" s="2" t="s">
        <v>52030</v>
      </c>
      <c r="D622" s="2" t="s">
        <v>53448</v>
      </c>
      <c r="E622" s="2" t="s">
        <v>53449</v>
      </c>
      <c r="F622" s="2" t="s">
        <v>53447</v>
      </c>
      <c r="G622" s="2" t="s">
        <v>52718</v>
      </c>
      <c r="H622" s="2" t="s">
        <v>53450</v>
      </c>
    </row>
    <row r="623" s="2" customFormat="1" spans="1:8">
      <c r="A623" s="2" t="s">
        <v>53451</v>
      </c>
      <c r="B623" s="2" t="s">
        <v>53452</v>
      </c>
      <c r="C623" s="2" t="s">
        <v>52847</v>
      </c>
      <c r="D623" s="2" t="s">
        <v>52201</v>
      </c>
      <c r="E623" s="2" t="s">
        <v>51942</v>
      </c>
      <c r="F623" s="2" t="s">
        <v>53452</v>
      </c>
      <c r="G623" s="2" t="s">
        <v>52718</v>
      </c>
      <c r="H623" s="2" t="s">
        <v>53453</v>
      </c>
    </row>
    <row r="624" s="2" customFormat="1" spans="1:8">
      <c r="A624" s="2" t="s">
        <v>53454</v>
      </c>
      <c r="B624" s="2" t="s">
        <v>53368</v>
      </c>
      <c r="C624" s="2" t="s">
        <v>53455</v>
      </c>
      <c r="D624" s="2" t="s">
        <v>51902</v>
      </c>
      <c r="E624" s="2" t="s">
        <v>53456</v>
      </c>
      <c r="F624" s="2" t="s">
        <v>53455</v>
      </c>
      <c r="G624" s="2" t="s">
        <v>52718</v>
      </c>
      <c r="H624" s="2" t="s">
        <v>53457</v>
      </c>
    </row>
    <row r="625" s="2" customFormat="1" spans="1:8">
      <c r="A625" s="2" t="s">
        <v>53458</v>
      </c>
      <c r="B625" s="2" t="s">
        <v>53459</v>
      </c>
      <c r="C625" s="2" t="s">
        <v>53460</v>
      </c>
      <c r="D625" s="2" t="s">
        <v>53461</v>
      </c>
      <c r="E625" s="2" t="s">
        <v>53462</v>
      </c>
      <c r="F625" s="2" t="s">
        <v>53459</v>
      </c>
      <c r="G625" s="2" t="s">
        <v>52718</v>
      </c>
      <c r="H625" s="2" t="s">
        <v>53463</v>
      </c>
    </row>
    <row r="626" s="2" customFormat="1" spans="1:8">
      <c r="A626" s="2" t="s">
        <v>53464</v>
      </c>
      <c r="B626" s="2" t="s">
        <v>53407</v>
      </c>
      <c r="C626" s="2" t="s">
        <v>52847</v>
      </c>
      <c r="D626" s="2" t="s">
        <v>51902</v>
      </c>
      <c r="E626" s="2" t="s">
        <v>53455</v>
      </c>
      <c r="F626" s="2" t="s">
        <v>53407</v>
      </c>
      <c r="G626" s="2" t="s">
        <v>52718</v>
      </c>
      <c r="H626" s="2" t="s">
        <v>53453</v>
      </c>
    </row>
    <row r="627" s="2" customFormat="1" spans="1:8">
      <c r="A627" s="2" t="s">
        <v>53465</v>
      </c>
      <c r="B627" s="2" t="s">
        <v>53466</v>
      </c>
      <c r="C627" s="2" t="s">
        <v>53467</v>
      </c>
      <c r="D627" s="2" t="s">
        <v>53468</v>
      </c>
      <c r="E627" s="2" t="s">
        <v>53469</v>
      </c>
      <c r="F627" s="2" t="s">
        <v>53466</v>
      </c>
      <c r="G627" s="2" t="s">
        <v>52718</v>
      </c>
      <c r="H627" s="2" t="s">
        <v>53470</v>
      </c>
    </row>
    <row r="628" s="2" customFormat="1" spans="1:8">
      <c r="A628" s="2" t="s">
        <v>53471</v>
      </c>
      <c r="B628" s="2" t="s">
        <v>53472</v>
      </c>
      <c r="C628" s="2" t="s">
        <v>53473</v>
      </c>
      <c r="D628" s="2" t="s">
        <v>53444</v>
      </c>
      <c r="E628" s="2" t="s">
        <v>53474</v>
      </c>
      <c r="F628" s="2" t="s">
        <v>53472</v>
      </c>
      <c r="G628" s="2" t="s">
        <v>52718</v>
      </c>
      <c r="H628" s="2" t="s">
        <v>53475</v>
      </c>
    </row>
    <row r="629" s="2" customFormat="1" spans="1:8">
      <c r="A629" s="2" t="s">
        <v>53476</v>
      </c>
      <c r="B629" s="2" t="s">
        <v>52847</v>
      </c>
      <c r="C629" s="2" t="s">
        <v>53477</v>
      </c>
      <c r="D629" s="2" t="s">
        <v>53368</v>
      </c>
      <c r="E629" s="2" t="s">
        <v>53478</v>
      </c>
      <c r="F629" s="2" t="s">
        <v>52847</v>
      </c>
      <c r="G629" s="2" t="s">
        <v>52718</v>
      </c>
      <c r="H629" s="2" t="s">
        <v>53479</v>
      </c>
    </row>
    <row r="630" s="2" customFormat="1" spans="1:8">
      <c r="A630" s="2" t="s">
        <v>53480</v>
      </c>
      <c r="B630" s="2" t="s">
        <v>53481</v>
      </c>
      <c r="C630" s="2" t="s">
        <v>53482</v>
      </c>
      <c r="D630" s="2" t="s">
        <v>53483</v>
      </c>
      <c r="E630" s="2" t="s">
        <v>53484</v>
      </c>
      <c r="F630" s="2" t="s">
        <v>53481</v>
      </c>
      <c r="G630" s="2" t="s">
        <v>52718</v>
      </c>
      <c r="H630" s="2" t="s">
        <v>53485</v>
      </c>
    </row>
    <row r="631" s="2" customFormat="1" spans="1:8">
      <c r="A631" s="2" t="s">
        <v>53486</v>
      </c>
      <c r="B631" s="2" t="s">
        <v>52828</v>
      </c>
      <c r="C631" s="2" t="s">
        <v>52804</v>
      </c>
      <c r="D631" s="2" t="s">
        <v>53487</v>
      </c>
      <c r="E631" s="2" t="s">
        <v>52811</v>
      </c>
      <c r="F631" s="2" t="s">
        <v>52828</v>
      </c>
      <c r="G631" s="2" t="s">
        <v>52718</v>
      </c>
      <c r="H631" s="2" t="s">
        <v>53372</v>
      </c>
    </row>
    <row r="632" s="2" customFormat="1" spans="1:8">
      <c r="A632" s="2" t="s">
        <v>53488</v>
      </c>
      <c r="B632" s="2" t="s">
        <v>52839</v>
      </c>
      <c r="C632" s="2" t="s">
        <v>52838</v>
      </c>
      <c r="D632" s="2" t="s">
        <v>52840</v>
      </c>
      <c r="E632" s="2" t="s">
        <v>53392</v>
      </c>
      <c r="F632" s="2" t="s">
        <v>52839</v>
      </c>
      <c r="G632" s="2" t="s">
        <v>52718</v>
      </c>
      <c r="H632" s="2" t="s">
        <v>53393</v>
      </c>
    </row>
    <row r="633" ht="29" spans="1:6">
      <c r="A633" s="5" t="s">
        <v>53489</v>
      </c>
      <c r="B633" s="5" t="s">
        <v>53430</v>
      </c>
      <c r="C633" s="5" t="s">
        <v>53490</v>
      </c>
      <c r="D633" s="5" t="s">
        <v>53491</v>
      </c>
      <c r="E633" s="5" t="s">
        <v>53432</v>
      </c>
      <c r="F633" s="5" t="s">
        <v>53430</v>
      </c>
    </row>
    <row r="634" ht="29" spans="1:6">
      <c r="A634" s="5" t="s">
        <v>53435</v>
      </c>
      <c r="B634" s="5" t="s">
        <v>53368</v>
      </c>
      <c r="C634" s="5" t="s">
        <v>53492</v>
      </c>
      <c r="D634" s="5" t="s">
        <v>53438</v>
      </c>
      <c r="E634" s="5" t="s">
        <v>53493</v>
      </c>
      <c r="F634" s="5" t="s">
        <v>53368</v>
      </c>
    </row>
    <row r="635" ht="29" spans="1:6">
      <c r="A635" s="5" t="s">
        <v>53494</v>
      </c>
      <c r="B635" s="5" t="s">
        <v>52023</v>
      </c>
      <c r="C635" s="5" t="s">
        <v>53376</v>
      </c>
      <c r="D635" s="5" t="s">
        <v>53495</v>
      </c>
      <c r="E635" s="5" t="s">
        <v>53425</v>
      </c>
      <c r="F635" s="5" t="s">
        <v>52023</v>
      </c>
    </row>
    <row r="636" ht="29" spans="1:6">
      <c r="A636" s="5" t="s">
        <v>53496</v>
      </c>
      <c r="B636" s="5" t="s">
        <v>53497</v>
      </c>
      <c r="C636" s="5" t="s">
        <v>53498</v>
      </c>
      <c r="D636" s="5" t="s">
        <v>53499</v>
      </c>
      <c r="E636" s="5" t="s">
        <v>53500</v>
      </c>
      <c r="F636" s="5" t="s">
        <v>53497</v>
      </c>
    </row>
    <row r="637" ht="29" spans="1:6">
      <c r="A637" s="5" t="s">
        <v>53501</v>
      </c>
      <c r="B637" s="5" t="s">
        <v>53381</v>
      </c>
      <c r="C637" s="5" t="s">
        <v>53502</v>
      </c>
      <c r="D637" s="5" t="s">
        <v>53503</v>
      </c>
      <c r="E637" s="5" t="s">
        <v>53504</v>
      </c>
      <c r="F637" s="5" t="s">
        <v>53381</v>
      </c>
    </row>
    <row r="638" ht="29" spans="1:6">
      <c r="A638" s="5" t="s">
        <v>53505</v>
      </c>
      <c r="B638" s="5" t="s">
        <v>53506</v>
      </c>
      <c r="C638" s="5" t="s">
        <v>53507</v>
      </c>
      <c r="D638" s="5" t="s">
        <v>53508</v>
      </c>
      <c r="E638" s="5" t="s">
        <v>53509</v>
      </c>
      <c r="F638" s="5" t="s">
        <v>53506</v>
      </c>
    </row>
    <row r="639" ht="29" spans="1:6">
      <c r="A639" s="5" t="s">
        <v>53510</v>
      </c>
      <c r="B639" s="5" t="s">
        <v>52135</v>
      </c>
      <c r="C639" s="5" t="s">
        <v>53511</v>
      </c>
      <c r="D639" s="5" t="s">
        <v>53512</v>
      </c>
      <c r="E639" s="5" t="s">
        <v>53513</v>
      </c>
      <c r="F639" s="5" t="s">
        <v>52135</v>
      </c>
    </row>
    <row r="640" ht="29" spans="1:6">
      <c r="A640" s="5" t="s">
        <v>53514</v>
      </c>
      <c r="B640" s="5" t="s">
        <v>53478</v>
      </c>
      <c r="C640" s="5" t="s">
        <v>43469</v>
      </c>
      <c r="D640" s="5" t="s">
        <v>53515</v>
      </c>
      <c r="E640" s="5" t="s">
        <v>53516</v>
      </c>
      <c r="F640" s="5" t="s">
        <v>53478</v>
      </c>
    </row>
    <row r="641" ht="29" spans="1:6">
      <c r="A641" s="5" t="s">
        <v>53517</v>
      </c>
      <c r="B641" s="5" t="s">
        <v>53518</v>
      </c>
      <c r="C641" s="5" t="s">
        <v>53519</v>
      </c>
      <c r="D641" s="5" t="s">
        <v>53520</v>
      </c>
      <c r="E641" s="5" t="s">
        <v>53521</v>
      </c>
      <c r="F641" s="5" t="s">
        <v>53518</v>
      </c>
    </row>
    <row r="642" ht="29" spans="1:6">
      <c r="A642" s="5" t="s">
        <v>53522</v>
      </c>
      <c r="B642" s="5" t="s">
        <v>52279</v>
      </c>
      <c r="C642" s="5" t="s">
        <v>53523</v>
      </c>
      <c r="D642" s="5" t="s">
        <v>53524</v>
      </c>
      <c r="E642" s="5" t="s">
        <v>53525</v>
      </c>
      <c r="F642" s="5" t="s">
        <v>52279</v>
      </c>
    </row>
    <row r="643" ht="29" spans="1:6">
      <c r="A643" s="5" t="s">
        <v>53526</v>
      </c>
      <c r="B643" s="5" t="s">
        <v>53527</v>
      </c>
      <c r="C643" s="5" t="s">
        <v>53528</v>
      </c>
      <c r="D643" s="5" t="s">
        <v>53529</v>
      </c>
      <c r="E643" s="5" t="s">
        <v>53530</v>
      </c>
      <c r="F643" s="5" t="s">
        <v>53527</v>
      </c>
    </row>
    <row r="644" ht="29" spans="1:6">
      <c r="A644" s="5" t="s">
        <v>53531</v>
      </c>
      <c r="B644" s="5" t="s">
        <v>53532</v>
      </c>
      <c r="C644" s="5" t="s">
        <v>53509</v>
      </c>
      <c r="D644" s="5" t="s">
        <v>53533</v>
      </c>
      <c r="E644" s="5" t="s">
        <v>53534</v>
      </c>
      <c r="F644" s="5" t="s">
        <v>53532</v>
      </c>
    </row>
    <row r="645" ht="29" spans="1:6">
      <c r="A645" s="5" t="s">
        <v>53535</v>
      </c>
      <c r="B645" s="5" t="s">
        <v>53536</v>
      </c>
      <c r="C645" s="5" t="s">
        <v>53537</v>
      </c>
      <c r="D645" s="5" t="s">
        <v>53538</v>
      </c>
      <c r="E645" s="5" t="s">
        <v>53539</v>
      </c>
      <c r="F645" s="5" t="s">
        <v>53536</v>
      </c>
    </row>
    <row r="646" ht="29" spans="1:6">
      <c r="A646" s="5" t="s">
        <v>53540</v>
      </c>
      <c r="B646" s="5" t="s">
        <v>53408</v>
      </c>
      <c r="C646" s="5" t="s">
        <v>53541</v>
      </c>
      <c r="D646" s="5" t="s">
        <v>53542</v>
      </c>
      <c r="E646" s="5" t="s">
        <v>51921</v>
      </c>
      <c r="F646" s="5" t="s">
        <v>53408</v>
      </c>
    </row>
    <row r="647" ht="29" spans="1:6">
      <c r="A647" s="5" t="s">
        <v>53543</v>
      </c>
      <c r="B647" s="5" t="s">
        <v>53544</v>
      </c>
      <c r="C647" s="5" t="s">
        <v>53545</v>
      </c>
      <c r="D647" s="5" t="s">
        <v>53532</v>
      </c>
      <c r="E647" s="5" t="s">
        <v>53546</v>
      </c>
      <c r="F647" s="5" t="s">
        <v>53544</v>
      </c>
    </row>
    <row r="648" ht="29" spans="1:6">
      <c r="A648" s="5" t="s">
        <v>53547</v>
      </c>
      <c r="B648" s="5" t="s">
        <v>53548</v>
      </c>
      <c r="C648" s="5" t="s">
        <v>53549</v>
      </c>
      <c r="D648" s="5" t="s">
        <v>53550</v>
      </c>
      <c r="E648" s="5" t="s">
        <v>53551</v>
      </c>
      <c r="F648" s="5" t="s">
        <v>53548</v>
      </c>
    </row>
    <row r="649" ht="29" spans="1:6">
      <c r="A649" s="5" t="s">
        <v>53552</v>
      </c>
      <c r="B649" s="5" t="s">
        <v>53553</v>
      </c>
      <c r="C649" s="5" t="s">
        <v>53554</v>
      </c>
      <c r="D649" s="5" t="s">
        <v>53555</v>
      </c>
      <c r="E649" s="5" t="s">
        <v>53556</v>
      </c>
      <c r="F649" s="5" t="s">
        <v>53553</v>
      </c>
    </row>
    <row r="650" ht="29" spans="1:6">
      <c r="A650" s="5" t="s">
        <v>53557</v>
      </c>
      <c r="B650" s="5" t="s">
        <v>53558</v>
      </c>
      <c r="C650" s="5" t="s">
        <v>53495</v>
      </c>
      <c r="D650" s="5" t="s">
        <v>53559</v>
      </c>
      <c r="E650" s="5" t="s">
        <v>51937</v>
      </c>
      <c r="F650" s="5" t="s">
        <v>53558</v>
      </c>
    </row>
    <row r="651" ht="29" spans="1:6">
      <c r="A651" s="5" t="s">
        <v>53560</v>
      </c>
      <c r="B651" s="5" t="s">
        <v>52134</v>
      </c>
      <c r="C651" s="5" t="s">
        <v>53561</v>
      </c>
      <c r="D651" s="5" t="s">
        <v>53562</v>
      </c>
      <c r="E651" s="5" t="s">
        <v>53561</v>
      </c>
      <c r="F651" s="5" t="s">
        <v>52134</v>
      </c>
    </row>
    <row r="652" ht="29" spans="1:6">
      <c r="A652" s="5" t="s">
        <v>53563</v>
      </c>
      <c r="B652" s="5" t="s">
        <v>51942</v>
      </c>
      <c r="C652" s="5" t="s">
        <v>53498</v>
      </c>
      <c r="D652" s="5" t="s">
        <v>53564</v>
      </c>
      <c r="E652" s="5" t="s">
        <v>53565</v>
      </c>
      <c r="F652" s="5" t="s">
        <v>51942</v>
      </c>
    </row>
    <row r="653" ht="29" spans="1:6">
      <c r="A653" s="5" t="s">
        <v>53566</v>
      </c>
      <c r="B653" s="5" t="s">
        <v>53567</v>
      </c>
      <c r="C653" s="5" t="s">
        <v>53568</v>
      </c>
      <c r="D653" s="5" t="s">
        <v>53569</v>
      </c>
      <c r="E653" s="5" t="s">
        <v>53570</v>
      </c>
      <c r="F653" s="5" t="s">
        <v>53567</v>
      </c>
    </row>
    <row r="654" ht="29" spans="1:6">
      <c r="A654" s="5" t="s">
        <v>53571</v>
      </c>
      <c r="B654" s="5" t="s">
        <v>53572</v>
      </c>
      <c r="C654" s="5" t="s">
        <v>53573</v>
      </c>
      <c r="D654" s="5" t="s">
        <v>53574</v>
      </c>
      <c r="E654" s="5" t="s">
        <v>53575</v>
      </c>
      <c r="F654" s="5" t="s">
        <v>53573</v>
      </c>
    </row>
    <row r="655" ht="29" spans="1:6">
      <c r="A655" s="5" t="s">
        <v>53576</v>
      </c>
      <c r="B655" s="5" t="s">
        <v>51933</v>
      </c>
      <c r="C655" s="5" t="s">
        <v>52536</v>
      </c>
      <c r="D655" s="5" t="s">
        <v>53577</v>
      </c>
      <c r="E655" s="5" t="s">
        <v>53578</v>
      </c>
      <c r="F655" s="5" t="s">
        <v>51933</v>
      </c>
    </row>
    <row r="656" ht="29" spans="1:6">
      <c r="A656" s="5" t="s">
        <v>53579</v>
      </c>
      <c r="B656" s="5" t="s">
        <v>53580</v>
      </c>
      <c r="C656" s="5" t="s">
        <v>53570</v>
      </c>
      <c r="D656" s="5" t="s">
        <v>53581</v>
      </c>
      <c r="E656" s="5" t="s">
        <v>53423</v>
      </c>
      <c r="F656" s="5" t="s">
        <v>53580</v>
      </c>
    </row>
    <row r="657" ht="29" spans="1:6">
      <c r="A657" s="5" t="s">
        <v>53582</v>
      </c>
      <c r="B657" s="5" t="s">
        <v>53583</v>
      </c>
      <c r="C657" s="5" t="s">
        <v>53584</v>
      </c>
      <c r="D657" s="5" t="s">
        <v>53585</v>
      </c>
      <c r="E657" s="5" t="s">
        <v>53586</v>
      </c>
      <c r="F657" s="5" t="s">
        <v>53583</v>
      </c>
    </row>
    <row r="658" ht="29" spans="1:6">
      <c r="A658" s="5" t="s">
        <v>53587</v>
      </c>
      <c r="B658" s="5" t="s">
        <v>52001</v>
      </c>
      <c r="C658" s="5" t="s">
        <v>53588</v>
      </c>
      <c r="D658" s="5" t="s">
        <v>53589</v>
      </c>
      <c r="E658" s="5" t="s">
        <v>53590</v>
      </c>
      <c r="F658" s="5" t="s">
        <v>52001</v>
      </c>
    </row>
    <row r="659" ht="29" spans="1:6">
      <c r="A659" s="5" t="s">
        <v>53591</v>
      </c>
      <c r="B659" s="5" t="s">
        <v>53569</v>
      </c>
      <c r="C659" s="5" t="s">
        <v>53533</v>
      </c>
      <c r="D659" s="5" t="s">
        <v>53592</v>
      </c>
      <c r="E659" s="5" t="s">
        <v>52022</v>
      </c>
      <c r="F659" s="5" t="s">
        <v>53569</v>
      </c>
    </row>
    <row r="660" ht="29" spans="1:6">
      <c r="A660" s="5" t="s">
        <v>53593</v>
      </c>
      <c r="B660" s="5" t="s">
        <v>53594</v>
      </c>
      <c r="C660" s="5" t="s">
        <v>53595</v>
      </c>
      <c r="D660" s="5" t="s">
        <v>53596</v>
      </c>
      <c r="E660" s="5" t="s">
        <v>53597</v>
      </c>
      <c r="F660" s="5" t="s">
        <v>53594</v>
      </c>
    </row>
    <row r="661" ht="29" spans="1:6">
      <c r="A661" s="5" t="s">
        <v>53598</v>
      </c>
      <c r="B661" s="5" t="s">
        <v>53599</v>
      </c>
      <c r="C661" s="5" t="s">
        <v>53600</v>
      </c>
      <c r="D661" s="5" t="s">
        <v>53601</v>
      </c>
      <c r="E661" s="5" t="s">
        <v>53602</v>
      </c>
      <c r="F661" s="5" t="s">
        <v>53599</v>
      </c>
    </row>
    <row r="662" ht="29" spans="1:6">
      <c r="A662" s="5" t="s">
        <v>53603</v>
      </c>
      <c r="B662" s="5" t="s">
        <v>53521</v>
      </c>
      <c r="C662" s="5" t="s">
        <v>53604</v>
      </c>
      <c r="D662" s="5" t="s">
        <v>53605</v>
      </c>
      <c r="E662" s="5" t="s">
        <v>53592</v>
      </c>
      <c r="F662" s="5" t="s">
        <v>53521</v>
      </c>
    </row>
    <row r="663" ht="29" spans="1:6">
      <c r="A663" s="5" t="s">
        <v>53606</v>
      </c>
      <c r="B663" s="5" t="s">
        <v>53607</v>
      </c>
      <c r="C663" s="5" t="s">
        <v>53608</v>
      </c>
      <c r="D663" s="5" t="s">
        <v>53609</v>
      </c>
      <c r="E663" s="5" t="s">
        <v>53610</v>
      </c>
      <c r="F663" s="5" t="s">
        <v>53607</v>
      </c>
    </row>
    <row r="664" ht="29" spans="1:6">
      <c r="A664" s="5" t="s">
        <v>53611</v>
      </c>
      <c r="B664" s="5" t="s">
        <v>35521</v>
      </c>
      <c r="C664" s="5" t="s">
        <v>53612</v>
      </c>
      <c r="D664" s="5" t="s">
        <v>53613</v>
      </c>
      <c r="E664" s="5" t="s">
        <v>53614</v>
      </c>
      <c r="F664" s="5" t="s">
        <v>35521</v>
      </c>
    </row>
    <row r="665" ht="29" spans="1:6">
      <c r="A665" s="5" t="s">
        <v>53615</v>
      </c>
      <c r="B665" s="5" t="s">
        <v>53423</v>
      </c>
      <c r="C665" s="5" t="s">
        <v>53495</v>
      </c>
      <c r="D665" s="5" t="s">
        <v>53616</v>
      </c>
      <c r="E665" s="5" t="s">
        <v>53376</v>
      </c>
      <c r="F665" s="5" t="s">
        <v>53423</v>
      </c>
    </row>
    <row r="666" ht="29" spans="1:6">
      <c r="A666" s="5" t="s">
        <v>53617</v>
      </c>
      <c r="B666" s="5" t="s">
        <v>53618</v>
      </c>
      <c r="C666" s="5" t="s">
        <v>53619</v>
      </c>
      <c r="D666" s="5" t="s">
        <v>53620</v>
      </c>
      <c r="E666" s="5" t="s">
        <v>53621</v>
      </c>
      <c r="F666" s="5" t="s">
        <v>53618</v>
      </c>
    </row>
    <row r="667" ht="29" spans="1:6">
      <c r="A667" s="5" t="s">
        <v>53622</v>
      </c>
      <c r="B667" s="5" t="s">
        <v>53623</v>
      </c>
      <c r="C667" s="5" t="s">
        <v>52982</v>
      </c>
      <c r="D667" s="5" t="s">
        <v>53624</v>
      </c>
      <c r="E667" s="5" t="s">
        <v>53625</v>
      </c>
      <c r="F667" s="5" t="s">
        <v>53623</v>
      </c>
    </row>
    <row r="668" ht="29" spans="1:6">
      <c r="A668" s="5" t="s">
        <v>53626</v>
      </c>
      <c r="B668" s="5" t="s">
        <v>53627</v>
      </c>
      <c r="C668" s="5" t="s">
        <v>53569</v>
      </c>
      <c r="D668" s="5" t="s">
        <v>53521</v>
      </c>
      <c r="E668" s="5" t="s">
        <v>53495</v>
      </c>
      <c r="F668" s="5" t="s">
        <v>53627</v>
      </c>
    </row>
    <row r="669" ht="29" spans="1:6">
      <c r="A669" s="5" t="s">
        <v>53628</v>
      </c>
      <c r="B669" s="5" t="s">
        <v>53629</v>
      </c>
      <c r="C669" s="5" t="s">
        <v>53630</v>
      </c>
      <c r="D669" s="5" t="s">
        <v>53631</v>
      </c>
      <c r="E669" s="5" t="s">
        <v>53632</v>
      </c>
      <c r="F669" s="5" t="s">
        <v>53629</v>
      </c>
    </row>
    <row r="670" ht="29" spans="1:6">
      <c r="A670" s="5" t="s">
        <v>53633</v>
      </c>
      <c r="B670" s="5" t="s">
        <v>51954</v>
      </c>
      <c r="C670" s="5" t="s">
        <v>51906</v>
      </c>
      <c r="D670" s="5" t="s">
        <v>51902</v>
      </c>
      <c r="E670" s="5" t="s">
        <v>53634</v>
      </c>
      <c r="F670" s="5" t="s">
        <v>51954</v>
      </c>
    </row>
    <row r="671" ht="29" spans="1:6">
      <c r="A671" s="5" t="s">
        <v>53635</v>
      </c>
      <c r="B671" s="5" t="s">
        <v>53545</v>
      </c>
      <c r="C671" s="5" t="s">
        <v>53636</v>
      </c>
      <c r="D671" s="5" t="s">
        <v>53544</v>
      </c>
      <c r="E671" s="5" t="s">
        <v>53424</v>
      </c>
      <c r="F671" s="5" t="s">
        <v>53545</v>
      </c>
    </row>
    <row r="672" ht="29" spans="1:6">
      <c r="A672" s="5" t="s">
        <v>53637</v>
      </c>
      <c r="B672" s="5" t="s">
        <v>53638</v>
      </c>
      <c r="C672" s="5" t="s">
        <v>53639</v>
      </c>
      <c r="D672" s="5" t="s">
        <v>53548</v>
      </c>
      <c r="E672" s="5" t="s">
        <v>53640</v>
      </c>
      <c r="F672" s="5" t="s">
        <v>53640</v>
      </c>
    </row>
    <row r="673" ht="29" spans="1:6">
      <c r="A673" s="5" t="s">
        <v>53641</v>
      </c>
      <c r="B673" s="5" t="s">
        <v>53642</v>
      </c>
      <c r="C673" s="5" t="s">
        <v>53643</v>
      </c>
      <c r="D673" s="5" t="s">
        <v>53644</v>
      </c>
      <c r="E673" s="5" t="s">
        <v>53645</v>
      </c>
      <c r="F673" s="5" t="s">
        <v>53642</v>
      </c>
    </row>
    <row r="674" ht="29" spans="1:6">
      <c r="A674" s="5" t="s">
        <v>53646</v>
      </c>
      <c r="B674" s="5" t="s">
        <v>53647</v>
      </c>
      <c r="C674" s="5" t="s">
        <v>53532</v>
      </c>
      <c r="D674" s="5" t="s">
        <v>53636</v>
      </c>
      <c r="E674" s="5" t="s">
        <v>53648</v>
      </c>
      <c r="F674" s="5" t="s">
        <v>53647</v>
      </c>
    </row>
    <row r="675" ht="29" spans="1:6">
      <c r="A675" s="5" t="s">
        <v>53649</v>
      </c>
      <c r="B675" s="5" t="s">
        <v>53650</v>
      </c>
      <c r="C675" s="5" t="s">
        <v>53651</v>
      </c>
      <c r="D675" s="5" t="s">
        <v>53652</v>
      </c>
      <c r="E675" s="5" t="s">
        <v>53653</v>
      </c>
      <c r="F675" s="5" t="s">
        <v>53650</v>
      </c>
    </row>
    <row r="676" ht="29" spans="1:6">
      <c r="A676" s="5" t="s">
        <v>53654</v>
      </c>
      <c r="B676" s="5" t="s">
        <v>53655</v>
      </c>
      <c r="C676" s="5" t="s">
        <v>53656</v>
      </c>
      <c r="D676" s="5" t="s">
        <v>53657</v>
      </c>
      <c r="E676" s="5" t="s">
        <v>53658</v>
      </c>
      <c r="F676" s="5" t="s">
        <v>53655</v>
      </c>
    </row>
    <row r="677" ht="29" spans="1:6">
      <c r="A677" s="5" t="s">
        <v>53659</v>
      </c>
      <c r="B677" s="5" t="s">
        <v>53660</v>
      </c>
      <c r="C677" s="5" t="s">
        <v>53424</v>
      </c>
      <c r="D677" s="5" t="s">
        <v>53661</v>
      </c>
      <c r="E677" s="5" t="s">
        <v>53425</v>
      </c>
      <c r="F677" s="5" t="s">
        <v>53660</v>
      </c>
    </row>
    <row r="678" ht="29" spans="1:6">
      <c r="A678" s="5" t="s">
        <v>53662</v>
      </c>
      <c r="B678" s="5" t="s">
        <v>53663</v>
      </c>
      <c r="C678" s="5" t="s">
        <v>53664</v>
      </c>
      <c r="D678" s="5" t="s">
        <v>53665</v>
      </c>
      <c r="E678" s="5" t="s">
        <v>53666</v>
      </c>
      <c r="F678" s="5" t="s">
        <v>53663</v>
      </c>
    </row>
    <row r="679" ht="29" spans="1:6">
      <c r="A679" s="5" t="s">
        <v>53667</v>
      </c>
      <c r="B679" s="5" t="s">
        <v>53668</v>
      </c>
      <c r="C679" s="5" t="s">
        <v>53669</v>
      </c>
      <c r="D679" s="5" t="s">
        <v>53670</v>
      </c>
      <c r="E679" s="5" t="s">
        <v>53671</v>
      </c>
      <c r="F679" s="5" t="s">
        <v>53668</v>
      </c>
    </row>
    <row r="680" ht="29" spans="1:6">
      <c r="A680" s="5" t="s">
        <v>53672</v>
      </c>
      <c r="B680" s="5" t="s">
        <v>53558</v>
      </c>
      <c r="C680" s="5" t="s">
        <v>53673</v>
      </c>
      <c r="D680" s="5" t="s">
        <v>53674</v>
      </c>
      <c r="E680" s="5" t="s">
        <v>53376</v>
      </c>
      <c r="F680" s="5" t="s">
        <v>53558</v>
      </c>
    </row>
    <row r="681" ht="29" spans="1:6">
      <c r="A681" s="5" t="s">
        <v>53675</v>
      </c>
      <c r="B681" s="5" t="s">
        <v>53676</v>
      </c>
      <c r="C681" s="5" t="s">
        <v>53677</v>
      </c>
      <c r="D681" s="5" t="s">
        <v>53678</v>
      </c>
      <c r="E681" s="5" t="s">
        <v>53679</v>
      </c>
      <c r="F681" s="5" t="s">
        <v>53676</v>
      </c>
    </row>
    <row r="682" ht="29" spans="1:6">
      <c r="A682" s="5" t="s">
        <v>53680</v>
      </c>
      <c r="B682" s="5" t="s">
        <v>51928</v>
      </c>
      <c r="C682" s="5" t="s">
        <v>53681</v>
      </c>
      <c r="D682" s="5" t="s">
        <v>53682</v>
      </c>
      <c r="E682" s="5" t="s">
        <v>53683</v>
      </c>
      <c r="F682" s="5" t="s">
        <v>51928</v>
      </c>
    </row>
    <row r="683" ht="29" spans="1:6">
      <c r="A683" s="5" t="s">
        <v>53684</v>
      </c>
      <c r="B683" s="5" t="s">
        <v>53685</v>
      </c>
      <c r="C683" s="5" t="s">
        <v>53686</v>
      </c>
      <c r="D683" s="5" t="s">
        <v>52023</v>
      </c>
      <c r="E683" s="5" t="s">
        <v>53521</v>
      </c>
      <c r="F683" s="5" t="s">
        <v>53685</v>
      </c>
    </row>
    <row r="684" ht="29" spans="1:6">
      <c r="A684" s="5" t="s">
        <v>53687</v>
      </c>
      <c r="B684" s="5" t="s">
        <v>53583</v>
      </c>
      <c r="C684" s="5" t="s">
        <v>53584</v>
      </c>
      <c r="D684" s="5" t="s">
        <v>53688</v>
      </c>
      <c r="E684" s="5" t="s">
        <v>53689</v>
      </c>
      <c r="F684" s="5" t="s">
        <v>53583</v>
      </c>
    </row>
    <row r="685" ht="29" spans="1:6">
      <c r="A685" s="5" t="s">
        <v>53690</v>
      </c>
      <c r="B685" s="5" t="s">
        <v>53691</v>
      </c>
      <c r="C685" s="5" t="s">
        <v>53692</v>
      </c>
      <c r="D685" s="5" t="s">
        <v>53693</v>
      </c>
      <c r="E685" s="5" t="s">
        <v>53694</v>
      </c>
      <c r="F685" s="5" t="s">
        <v>53691</v>
      </c>
    </row>
    <row r="686" ht="29" spans="1:6">
      <c r="A686" s="5" t="s">
        <v>53695</v>
      </c>
      <c r="B686" s="5" t="s">
        <v>53696</v>
      </c>
      <c r="C686" s="5" t="s">
        <v>53697</v>
      </c>
      <c r="D686" s="5" t="s">
        <v>53698</v>
      </c>
      <c r="E686" s="5" t="s">
        <v>53545</v>
      </c>
      <c r="F686" s="5" t="s">
        <v>53696</v>
      </c>
    </row>
    <row r="687" ht="29" spans="1:6">
      <c r="A687" s="5" t="s">
        <v>53699</v>
      </c>
      <c r="B687" s="5" t="s">
        <v>53700</v>
      </c>
      <c r="C687" s="5" t="s">
        <v>53701</v>
      </c>
      <c r="D687" s="5" t="s">
        <v>53702</v>
      </c>
      <c r="E687" s="5" t="s">
        <v>53703</v>
      </c>
      <c r="F687" s="5" t="s">
        <v>53700</v>
      </c>
    </row>
    <row r="688" ht="29" spans="1:6">
      <c r="A688" s="5" t="s">
        <v>53704</v>
      </c>
      <c r="B688" s="5" t="s">
        <v>52817</v>
      </c>
      <c r="C688" s="5" t="s">
        <v>53705</v>
      </c>
      <c r="D688" s="5" t="s">
        <v>53706</v>
      </c>
      <c r="E688" s="5" t="s">
        <v>53707</v>
      </c>
      <c r="F688" s="5" t="s">
        <v>52817</v>
      </c>
    </row>
    <row r="689" ht="29" spans="1:6">
      <c r="A689" s="5" t="s">
        <v>53708</v>
      </c>
      <c r="B689" s="5" t="s">
        <v>53648</v>
      </c>
      <c r="C689" s="5" t="s">
        <v>53709</v>
      </c>
      <c r="D689" s="5" t="s">
        <v>53710</v>
      </c>
      <c r="E689" s="5" t="s">
        <v>53570</v>
      </c>
      <c r="F689" s="5" t="s">
        <v>53648</v>
      </c>
    </row>
    <row r="690" ht="29" spans="1:6">
      <c r="A690" s="5" t="s">
        <v>53711</v>
      </c>
      <c r="B690" s="5" t="s">
        <v>53712</v>
      </c>
      <c r="C690" s="5" t="s">
        <v>53713</v>
      </c>
      <c r="D690" s="5" t="s">
        <v>53714</v>
      </c>
      <c r="E690" s="5" t="s">
        <v>53715</v>
      </c>
      <c r="F690" s="5" t="s">
        <v>53712</v>
      </c>
    </row>
    <row r="691" ht="29" spans="1:6">
      <c r="A691" s="5" t="s">
        <v>53716</v>
      </c>
      <c r="B691" s="5" t="s">
        <v>52815</v>
      </c>
      <c r="C691" s="5" t="s">
        <v>53717</v>
      </c>
      <c r="D691" s="5" t="s">
        <v>53718</v>
      </c>
      <c r="E691" s="5" t="s">
        <v>53719</v>
      </c>
      <c r="F691" s="5" t="s">
        <v>52815</v>
      </c>
    </row>
    <row r="692" ht="29" spans="1:6">
      <c r="A692" s="5" t="s">
        <v>53720</v>
      </c>
      <c r="B692" s="5" t="s">
        <v>53375</v>
      </c>
      <c r="C692" s="5" t="s">
        <v>53721</v>
      </c>
      <c r="D692" s="5" t="s">
        <v>53722</v>
      </c>
      <c r="E692" s="5" t="s">
        <v>53723</v>
      </c>
      <c r="F692" s="5" t="s">
        <v>53375</v>
      </c>
    </row>
    <row r="693" ht="43.5" spans="1:6">
      <c r="A693" s="5" t="s">
        <v>53160</v>
      </c>
      <c r="B693" s="5" t="s">
        <v>52325</v>
      </c>
      <c r="C693" s="5" t="s">
        <v>52356</v>
      </c>
      <c r="D693" s="5" t="s">
        <v>53724</v>
      </c>
      <c r="E693" s="5" t="s">
        <v>50262</v>
      </c>
      <c r="F693" s="5" t="s">
        <v>52325</v>
      </c>
    </row>
    <row r="694" ht="29" spans="1:6">
      <c r="A694" s="5" t="s">
        <v>53725</v>
      </c>
      <c r="B694" s="5" t="s">
        <v>52325</v>
      </c>
      <c r="C694" s="5" t="s">
        <v>52924</v>
      </c>
      <c r="D694" s="5" t="s">
        <v>53726</v>
      </c>
      <c r="E694" s="5" t="s">
        <v>52345</v>
      </c>
      <c r="F694" s="5" t="s">
        <v>52325</v>
      </c>
    </row>
    <row r="695" ht="43.5" spans="1:6">
      <c r="A695" s="5" t="s">
        <v>53727</v>
      </c>
      <c r="B695" s="5" t="s">
        <v>52924</v>
      </c>
      <c r="C695" s="5" t="s">
        <v>53728</v>
      </c>
      <c r="D695" s="5" t="s">
        <v>53729</v>
      </c>
      <c r="E695" s="5" t="s">
        <v>53724</v>
      </c>
      <c r="F695" s="5" t="s">
        <v>52924</v>
      </c>
    </row>
    <row r="696" ht="29" spans="1:6">
      <c r="A696" s="5" t="s">
        <v>53730</v>
      </c>
      <c r="B696" s="5" t="s">
        <v>53034</v>
      </c>
      <c r="C696" s="5" t="s">
        <v>53731</v>
      </c>
      <c r="D696" s="5" t="s">
        <v>52104</v>
      </c>
      <c r="E696" s="5" t="s">
        <v>53732</v>
      </c>
      <c r="F696" s="5" t="s">
        <v>53034</v>
      </c>
    </row>
    <row r="697" ht="29" spans="1:6">
      <c r="A697" s="5" t="s">
        <v>53733</v>
      </c>
      <c r="B697" s="5" t="s">
        <v>53734</v>
      </c>
      <c r="C697" s="5" t="s">
        <v>53735</v>
      </c>
      <c r="D697" s="5" t="s">
        <v>53728</v>
      </c>
      <c r="E697" s="5" t="s">
        <v>50262</v>
      </c>
      <c r="F697" s="5" t="s">
        <v>53734</v>
      </c>
    </row>
    <row r="698" ht="29" spans="1:6">
      <c r="A698" s="5" t="s">
        <v>53736</v>
      </c>
      <c r="B698" s="5" t="s">
        <v>52324</v>
      </c>
      <c r="C698" s="5" t="s">
        <v>52356</v>
      </c>
      <c r="D698" s="5" t="s">
        <v>52325</v>
      </c>
      <c r="E698" s="5" t="s">
        <v>53724</v>
      </c>
      <c r="F698" s="5" t="s">
        <v>52324</v>
      </c>
    </row>
    <row r="699" ht="29" spans="1:6">
      <c r="A699" s="5" t="s">
        <v>53737</v>
      </c>
      <c r="B699" s="5" t="s">
        <v>52325</v>
      </c>
      <c r="C699" s="5" t="s">
        <v>52924</v>
      </c>
      <c r="D699" s="5" t="s">
        <v>53734</v>
      </c>
      <c r="E699" s="5" t="s">
        <v>52356</v>
      </c>
      <c r="F699" s="5" t="s">
        <v>52325</v>
      </c>
    </row>
    <row r="700" ht="43.5" spans="1:6">
      <c r="A700" s="5" t="s">
        <v>53738</v>
      </c>
      <c r="B700" s="5" t="s">
        <v>53739</v>
      </c>
      <c r="C700" s="5" t="s">
        <v>52324</v>
      </c>
      <c r="D700" s="5" t="s">
        <v>52345</v>
      </c>
      <c r="E700" s="5" t="s">
        <v>52325</v>
      </c>
      <c r="F700" s="5" t="s">
        <v>53739</v>
      </c>
    </row>
    <row r="701" ht="43.5" spans="1:6">
      <c r="A701" s="5" t="s">
        <v>53740</v>
      </c>
      <c r="B701" s="5" t="s">
        <v>53741</v>
      </c>
      <c r="C701" s="5" t="s">
        <v>52924</v>
      </c>
      <c r="D701" s="5" t="s">
        <v>52356</v>
      </c>
      <c r="E701" s="5" t="s">
        <v>52324</v>
      </c>
      <c r="F701" s="5" t="s">
        <v>53741</v>
      </c>
    </row>
    <row r="702" ht="29" spans="1:6">
      <c r="A702" s="5" t="s">
        <v>53742</v>
      </c>
      <c r="B702" s="5" t="s">
        <v>53743</v>
      </c>
      <c r="C702" s="5" t="s">
        <v>53744</v>
      </c>
      <c r="D702" s="5" t="s">
        <v>53745</v>
      </c>
      <c r="E702" s="5" t="s">
        <v>53746</v>
      </c>
      <c r="F702" s="5" t="s">
        <v>53743</v>
      </c>
    </row>
    <row r="703" ht="29" spans="1:6">
      <c r="A703" s="5" t="s">
        <v>53747</v>
      </c>
      <c r="B703" s="5" t="s">
        <v>53748</v>
      </c>
      <c r="C703" s="5" t="s">
        <v>53749</v>
      </c>
      <c r="D703" s="5" t="s">
        <v>53750</v>
      </c>
      <c r="E703" s="5" t="s">
        <v>53751</v>
      </c>
      <c r="F703" s="5" t="s">
        <v>53748</v>
      </c>
    </row>
    <row r="704" ht="29" spans="1:6">
      <c r="A704" s="5" t="s">
        <v>53752</v>
      </c>
      <c r="B704" s="5" t="s">
        <v>52345</v>
      </c>
      <c r="C704" s="5" t="s">
        <v>52325</v>
      </c>
      <c r="D704" s="5" t="s">
        <v>53726</v>
      </c>
      <c r="E704" s="5" t="s">
        <v>53734</v>
      </c>
      <c r="F704" s="5" t="s">
        <v>52345</v>
      </c>
    </row>
    <row r="705" ht="43.5" spans="1:6">
      <c r="A705" s="5" t="s">
        <v>53753</v>
      </c>
      <c r="B705" s="5" t="s">
        <v>53035</v>
      </c>
      <c r="C705" s="5" t="s">
        <v>52925</v>
      </c>
      <c r="D705" s="5" t="s">
        <v>53754</v>
      </c>
      <c r="E705" s="5" t="s">
        <v>53755</v>
      </c>
      <c r="F705" s="5" t="s">
        <v>53035</v>
      </c>
    </row>
    <row r="706" ht="29" spans="1:6">
      <c r="A706" s="5" t="s">
        <v>53756</v>
      </c>
      <c r="B706" s="5" t="s">
        <v>53757</v>
      </c>
      <c r="C706" s="5" t="s">
        <v>53758</v>
      </c>
      <c r="D706" s="5" t="s">
        <v>53759</v>
      </c>
      <c r="E706" s="5" t="s">
        <v>53760</v>
      </c>
      <c r="F706" s="5" t="s">
        <v>53757</v>
      </c>
    </row>
    <row r="707" ht="43.5" spans="1:6">
      <c r="A707" s="5" t="s">
        <v>53761</v>
      </c>
      <c r="B707" s="5" t="s">
        <v>53762</v>
      </c>
      <c r="C707" s="5" t="s">
        <v>53763</v>
      </c>
      <c r="D707" s="5" t="s">
        <v>53764</v>
      </c>
      <c r="E707" s="5" t="s">
        <v>53765</v>
      </c>
      <c r="F707" s="5" t="s">
        <v>53762</v>
      </c>
    </row>
    <row r="708" ht="43.5" spans="1:6">
      <c r="A708" s="5" t="s">
        <v>53766</v>
      </c>
      <c r="B708" s="5" t="s">
        <v>53767</v>
      </c>
      <c r="C708" s="5" t="s">
        <v>53297</v>
      </c>
      <c r="D708" s="5" t="s">
        <v>53768</v>
      </c>
      <c r="E708" s="5" t="s">
        <v>53769</v>
      </c>
      <c r="F708" s="5" t="s">
        <v>53767</v>
      </c>
    </row>
    <row r="709" ht="43.5" spans="1:6">
      <c r="A709" s="5" t="s">
        <v>53770</v>
      </c>
      <c r="B709" s="5" t="s">
        <v>53767</v>
      </c>
      <c r="C709" s="5" t="s">
        <v>53771</v>
      </c>
      <c r="D709" s="5" t="s">
        <v>53769</v>
      </c>
      <c r="E709" s="5" t="s">
        <v>53768</v>
      </c>
      <c r="F709" s="5" t="s">
        <v>53767</v>
      </c>
    </row>
    <row r="710" ht="43.5" spans="1:6">
      <c r="A710" s="5" t="s">
        <v>53772</v>
      </c>
      <c r="B710" s="5" t="s">
        <v>53035</v>
      </c>
      <c r="C710" s="5" t="s">
        <v>52925</v>
      </c>
      <c r="D710" s="5" t="s">
        <v>53754</v>
      </c>
      <c r="E710" s="5" t="s">
        <v>53773</v>
      </c>
      <c r="F710" s="5" t="s">
        <v>53035</v>
      </c>
    </row>
    <row r="711" ht="58" spans="1:6">
      <c r="A711" s="5" t="s">
        <v>53774</v>
      </c>
      <c r="B711" s="5" t="s">
        <v>53775</v>
      </c>
      <c r="C711" s="5" t="s">
        <v>53776</v>
      </c>
      <c r="D711" s="5" t="s">
        <v>53777</v>
      </c>
      <c r="E711" s="5" t="s">
        <v>53778</v>
      </c>
      <c r="F711" s="5" t="s">
        <v>53775</v>
      </c>
    </row>
    <row r="712" ht="43.5" spans="1:6">
      <c r="A712" s="5" t="s">
        <v>53779</v>
      </c>
      <c r="B712" s="5" t="s">
        <v>53780</v>
      </c>
      <c r="C712" s="5" t="s">
        <v>53032</v>
      </c>
      <c r="D712" s="5" t="s">
        <v>53781</v>
      </c>
      <c r="E712" s="5" t="s">
        <v>53782</v>
      </c>
      <c r="F712" s="5" t="s">
        <v>53780</v>
      </c>
    </row>
    <row r="713" ht="29" spans="1:6">
      <c r="A713" s="5" t="s">
        <v>53783</v>
      </c>
      <c r="B713" s="5" t="s">
        <v>53784</v>
      </c>
      <c r="C713" s="5" t="s">
        <v>53785</v>
      </c>
      <c r="D713" s="5" t="s">
        <v>53786</v>
      </c>
      <c r="E713" s="5" t="s">
        <v>53787</v>
      </c>
      <c r="F713" s="5" t="s">
        <v>53784</v>
      </c>
    </row>
    <row r="714" ht="43.5" spans="1:6">
      <c r="A714" s="5" t="s">
        <v>53788</v>
      </c>
      <c r="B714" s="5" t="s">
        <v>53789</v>
      </c>
      <c r="C714" s="5" t="s">
        <v>53790</v>
      </c>
      <c r="D714" s="5" t="s">
        <v>53791</v>
      </c>
      <c r="E714" s="5" t="s">
        <v>53769</v>
      </c>
      <c r="F714" s="5" t="s">
        <v>53789</v>
      </c>
    </row>
    <row r="715" ht="43.5" spans="1:6">
      <c r="A715" s="5" t="s">
        <v>53792</v>
      </c>
      <c r="B715" s="5" t="s">
        <v>52925</v>
      </c>
      <c r="C715" s="5" t="s">
        <v>53035</v>
      </c>
      <c r="D715" s="5" t="s">
        <v>53793</v>
      </c>
      <c r="E715" s="5" t="s">
        <v>53794</v>
      </c>
      <c r="F715" s="5" t="s">
        <v>52925</v>
      </c>
    </row>
    <row r="716" ht="29" spans="1:6">
      <c r="A716" s="5" t="s">
        <v>53795</v>
      </c>
      <c r="B716" s="5" t="s">
        <v>53796</v>
      </c>
      <c r="C716" s="5" t="s">
        <v>53797</v>
      </c>
      <c r="D716" s="5" t="s">
        <v>53769</v>
      </c>
      <c r="E716" s="5" t="s">
        <v>53798</v>
      </c>
      <c r="F716" s="5" t="s">
        <v>53796</v>
      </c>
    </row>
    <row r="717" ht="43.5" spans="1:6">
      <c r="A717" s="5" t="s">
        <v>53799</v>
      </c>
      <c r="B717" s="5" t="s">
        <v>52925</v>
      </c>
      <c r="C717" s="5" t="s">
        <v>53035</v>
      </c>
      <c r="D717" s="5" t="s">
        <v>53754</v>
      </c>
      <c r="E717" s="5" t="s">
        <v>53800</v>
      </c>
      <c r="F717" s="5" t="s">
        <v>52925</v>
      </c>
    </row>
    <row r="718" ht="29" spans="1:6">
      <c r="A718" s="5" t="s">
        <v>53801</v>
      </c>
      <c r="B718" s="5" t="s">
        <v>53802</v>
      </c>
      <c r="C718" s="5" t="s">
        <v>53803</v>
      </c>
      <c r="D718" s="5" t="s">
        <v>53804</v>
      </c>
      <c r="E718" s="5" t="s">
        <v>53805</v>
      </c>
      <c r="F718" s="5" t="s">
        <v>53802</v>
      </c>
    </row>
    <row r="719" ht="43.5" spans="1:6">
      <c r="A719" s="5" t="s">
        <v>53806</v>
      </c>
      <c r="B719" s="5" t="s">
        <v>53807</v>
      </c>
      <c r="C719" s="5" t="s">
        <v>53808</v>
      </c>
      <c r="D719" s="5" t="s">
        <v>53809</v>
      </c>
      <c r="E719" s="5" t="s">
        <v>53810</v>
      </c>
      <c r="F719" s="5" t="s">
        <v>53807</v>
      </c>
    </row>
    <row r="720" ht="43.5" spans="1:6">
      <c r="A720" s="5" t="s">
        <v>53811</v>
      </c>
      <c r="B720" s="5" t="s">
        <v>52325</v>
      </c>
      <c r="C720" s="5" t="s">
        <v>53724</v>
      </c>
      <c r="D720" s="5" t="s">
        <v>52356</v>
      </c>
      <c r="E720" s="5" t="s">
        <v>53812</v>
      </c>
      <c r="F720" s="5" t="s">
        <v>52325</v>
      </c>
    </row>
    <row r="721" ht="43.5" spans="1:6">
      <c r="A721" s="5" t="s">
        <v>53813</v>
      </c>
      <c r="B721" s="5" t="s">
        <v>53035</v>
      </c>
      <c r="C721" s="5" t="s">
        <v>52925</v>
      </c>
      <c r="D721" s="5" t="s">
        <v>53754</v>
      </c>
      <c r="E721" s="5" t="s">
        <v>53814</v>
      </c>
      <c r="F721" s="5" t="s">
        <v>53035</v>
      </c>
    </row>
    <row r="722" ht="58" spans="1:6">
      <c r="A722" s="5" t="s">
        <v>53815</v>
      </c>
      <c r="B722" s="5" t="s">
        <v>53816</v>
      </c>
      <c r="C722" s="5" t="s">
        <v>53785</v>
      </c>
      <c r="D722" s="5" t="s">
        <v>53817</v>
      </c>
      <c r="E722" s="5" t="s">
        <v>52390</v>
      </c>
      <c r="F722" s="5" t="s">
        <v>53816</v>
      </c>
    </row>
    <row r="723" ht="29" spans="1:6">
      <c r="A723" s="5" t="s">
        <v>53818</v>
      </c>
      <c r="B723" s="5" t="s">
        <v>51902</v>
      </c>
      <c r="C723" s="5" t="s">
        <v>53819</v>
      </c>
      <c r="D723" s="5" t="s">
        <v>53820</v>
      </c>
      <c r="E723" s="5" t="s">
        <v>53525</v>
      </c>
      <c r="F723" s="5" t="s">
        <v>51902</v>
      </c>
    </row>
    <row r="724" ht="29" spans="1:6">
      <c r="A724" s="5" t="s">
        <v>53821</v>
      </c>
      <c r="B724" s="5" t="s">
        <v>53822</v>
      </c>
      <c r="C724" s="5" t="s">
        <v>53823</v>
      </c>
      <c r="D724" s="5" t="s">
        <v>53648</v>
      </c>
      <c r="E724" s="5" t="s">
        <v>53569</v>
      </c>
      <c r="F724" s="5" t="s">
        <v>53822</v>
      </c>
    </row>
    <row r="725" ht="29" spans="1:6">
      <c r="A725" s="5" t="s">
        <v>53824</v>
      </c>
      <c r="B725" s="5" t="s">
        <v>53825</v>
      </c>
      <c r="C725" s="5" t="s">
        <v>53826</v>
      </c>
      <c r="D725" s="5" t="s">
        <v>53548</v>
      </c>
      <c r="E725" s="5" t="s">
        <v>53550</v>
      </c>
      <c r="F725" s="5" t="s">
        <v>53825</v>
      </c>
    </row>
    <row r="726" ht="29" spans="1:6">
      <c r="A726" s="5" t="s">
        <v>53827</v>
      </c>
      <c r="B726" s="5" t="s">
        <v>53828</v>
      </c>
      <c r="C726" s="5" t="s">
        <v>53829</v>
      </c>
      <c r="D726" s="5" t="s">
        <v>53721</v>
      </c>
      <c r="E726" s="5" t="s">
        <v>53830</v>
      </c>
      <c r="F726" s="5" t="s">
        <v>53828</v>
      </c>
    </row>
    <row r="727" ht="29" spans="1:6">
      <c r="A727" s="5" t="s">
        <v>53831</v>
      </c>
      <c r="B727" s="5" t="s">
        <v>53832</v>
      </c>
      <c r="C727" s="5" t="s">
        <v>53833</v>
      </c>
      <c r="D727" s="5" t="s">
        <v>53834</v>
      </c>
      <c r="E727" s="5" t="s">
        <v>53835</v>
      </c>
      <c r="F727" s="5" t="s">
        <v>53832</v>
      </c>
    </row>
    <row r="728" ht="29" spans="1:6">
      <c r="A728" s="5" t="s">
        <v>53836</v>
      </c>
      <c r="B728" s="5" t="s">
        <v>53546</v>
      </c>
      <c r="C728" s="5" t="s">
        <v>53495</v>
      </c>
      <c r="D728" s="5" t="s">
        <v>53423</v>
      </c>
      <c r="E728" s="5" t="s">
        <v>53837</v>
      </c>
      <c r="F728" s="5" t="s">
        <v>53546</v>
      </c>
    </row>
    <row r="729" ht="29" spans="1:6">
      <c r="A729" s="5" t="s">
        <v>53838</v>
      </c>
      <c r="B729" s="5" t="s">
        <v>53839</v>
      </c>
      <c r="C729" s="5" t="s">
        <v>53840</v>
      </c>
      <c r="D729" s="5" t="s">
        <v>53841</v>
      </c>
      <c r="E729" s="5" t="s">
        <v>53842</v>
      </c>
      <c r="F729" s="5" t="s">
        <v>53839</v>
      </c>
    </row>
    <row r="730" ht="29" spans="1:6">
      <c r="A730" s="5" t="s">
        <v>53843</v>
      </c>
      <c r="B730" s="5" t="s">
        <v>53040</v>
      </c>
      <c r="C730" s="5" t="s">
        <v>53844</v>
      </c>
      <c r="D730" s="5" t="s">
        <v>53845</v>
      </c>
      <c r="E730" s="5" t="s">
        <v>53846</v>
      </c>
      <c r="F730" s="5" t="s">
        <v>53040</v>
      </c>
    </row>
    <row r="731" ht="29" spans="1:6">
      <c r="A731" s="5" t="s">
        <v>53847</v>
      </c>
      <c r="B731" s="5" t="s">
        <v>53848</v>
      </c>
      <c r="C731" s="5" t="s">
        <v>53849</v>
      </c>
      <c r="D731" s="5" t="s">
        <v>53850</v>
      </c>
      <c r="E731" s="5" t="s">
        <v>52001</v>
      </c>
      <c r="F731" s="5" t="s">
        <v>53848</v>
      </c>
    </row>
    <row r="732" ht="29" spans="1:6">
      <c r="A732" s="5" t="s">
        <v>53517</v>
      </c>
      <c r="B732" s="5" t="s">
        <v>53518</v>
      </c>
      <c r="C732" s="5" t="s">
        <v>53851</v>
      </c>
      <c r="D732" s="5" t="s">
        <v>53852</v>
      </c>
      <c r="E732" s="5" t="s">
        <v>53853</v>
      </c>
      <c r="F732" s="5" t="s">
        <v>53518</v>
      </c>
    </row>
    <row r="733" ht="29" spans="1:6">
      <c r="A733" s="5" t="s">
        <v>53854</v>
      </c>
      <c r="B733" s="5" t="s">
        <v>53855</v>
      </c>
      <c r="C733" s="5" t="s">
        <v>53856</v>
      </c>
      <c r="D733" s="5" t="s">
        <v>53857</v>
      </c>
      <c r="E733" s="5" t="s">
        <v>53658</v>
      </c>
      <c r="F733" s="5" t="s">
        <v>53855</v>
      </c>
    </row>
    <row r="734" ht="29" spans="1:6">
      <c r="A734" s="5" t="s">
        <v>53858</v>
      </c>
      <c r="B734" s="5" t="s">
        <v>53859</v>
      </c>
      <c r="C734" s="5" t="s">
        <v>51902</v>
      </c>
      <c r="D734" s="5" t="s">
        <v>53820</v>
      </c>
      <c r="E734" s="5" t="s">
        <v>53525</v>
      </c>
      <c r="F734" s="5" t="s">
        <v>51902</v>
      </c>
    </row>
    <row r="735" ht="29" spans="1:6">
      <c r="A735" s="5" t="s">
        <v>53860</v>
      </c>
      <c r="B735" s="5" t="s">
        <v>53861</v>
      </c>
      <c r="C735" s="5" t="s">
        <v>52023</v>
      </c>
      <c r="D735" s="5" t="s">
        <v>53723</v>
      </c>
      <c r="E735" s="5" t="s">
        <v>53423</v>
      </c>
      <c r="F735" s="5" t="s">
        <v>53861</v>
      </c>
    </row>
    <row r="736" ht="29" spans="1:6">
      <c r="A736" s="5" t="s">
        <v>53496</v>
      </c>
      <c r="B736" s="5" t="s">
        <v>53497</v>
      </c>
      <c r="C736" s="5" t="s">
        <v>53498</v>
      </c>
      <c r="D736" s="5" t="s">
        <v>53499</v>
      </c>
      <c r="E736" s="5" t="s">
        <v>53500</v>
      </c>
      <c r="F736" s="5" t="s">
        <v>53497</v>
      </c>
    </row>
    <row r="737" ht="29" spans="1:6">
      <c r="A737" s="5" t="s">
        <v>53501</v>
      </c>
      <c r="B737" s="5" t="s">
        <v>53381</v>
      </c>
      <c r="C737" s="5" t="s">
        <v>53504</v>
      </c>
      <c r="D737" s="5" t="s">
        <v>53862</v>
      </c>
      <c r="E737" s="5" t="s">
        <v>53863</v>
      </c>
      <c r="F737" s="5" t="s">
        <v>53381</v>
      </c>
    </row>
    <row r="738" ht="29" spans="1:6">
      <c r="A738" s="5" t="s">
        <v>53864</v>
      </c>
      <c r="B738" s="5" t="s">
        <v>53865</v>
      </c>
      <c r="C738" s="5" t="s">
        <v>53866</v>
      </c>
      <c r="D738" s="5" t="s">
        <v>53867</v>
      </c>
      <c r="E738" s="5" t="s">
        <v>53868</v>
      </c>
      <c r="F738" s="5" t="s">
        <v>53865</v>
      </c>
    </row>
    <row r="739" ht="29" spans="1:6">
      <c r="A739" s="5" t="s">
        <v>53869</v>
      </c>
      <c r="B739" s="5" t="s">
        <v>43855</v>
      </c>
      <c r="C739" s="5" t="s">
        <v>53870</v>
      </c>
      <c r="D739" s="5" t="s">
        <v>53871</v>
      </c>
      <c r="E739" s="5" t="s">
        <v>53872</v>
      </c>
      <c r="F739" s="5" t="s">
        <v>43855</v>
      </c>
    </row>
    <row r="740" ht="29" spans="1:6">
      <c r="A740" s="5" t="s">
        <v>53873</v>
      </c>
      <c r="B740" s="5" t="s">
        <v>53407</v>
      </c>
      <c r="C740" s="5" t="s">
        <v>53874</v>
      </c>
      <c r="D740" s="5" t="s">
        <v>53549</v>
      </c>
      <c r="E740" s="5" t="s">
        <v>53548</v>
      </c>
      <c r="F740" s="5" t="s">
        <v>53407</v>
      </c>
    </row>
    <row r="741" ht="29" spans="1:6">
      <c r="A741" s="5" t="s">
        <v>53875</v>
      </c>
      <c r="B741" s="5" t="s">
        <v>53876</v>
      </c>
      <c r="C741" s="5" t="s">
        <v>53877</v>
      </c>
      <c r="D741" s="5" t="s">
        <v>53878</v>
      </c>
      <c r="E741" s="5" t="s">
        <v>52853</v>
      </c>
      <c r="F741" s="5" t="s">
        <v>53876</v>
      </c>
    </row>
    <row r="742" ht="29" spans="1:6">
      <c r="A742" s="5" t="s">
        <v>53879</v>
      </c>
      <c r="B742" s="5" t="s">
        <v>53880</v>
      </c>
      <c r="C742" s="5" t="s">
        <v>53881</v>
      </c>
      <c r="D742" s="5" t="s">
        <v>53844</v>
      </c>
      <c r="E742" s="5" t="s">
        <v>53882</v>
      </c>
      <c r="F742" s="5" t="s">
        <v>53880</v>
      </c>
    </row>
    <row r="743" ht="29" spans="1:6">
      <c r="A743" s="5" t="s">
        <v>53667</v>
      </c>
      <c r="B743" s="5" t="s">
        <v>53668</v>
      </c>
      <c r="C743" s="5" t="s">
        <v>53670</v>
      </c>
      <c r="D743" s="5" t="s">
        <v>53883</v>
      </c>
      <c r="E743" s="5" t="s">
        <v>53884</v>
      </c>
      <c r="F743" s="5" t="s">
        <v>53668</v>
      </c>
    </row>
    <row r="744" ht="29" spans="1:6">
      <c r="A744" s="5" t="s">
        <v>53579</v>
      </c>
      <c r="B744" s="5" t="s">
        <v>53580</v>
      </c>
      <c r="C744" s="5" t="s">
        <v>53424</v>
      </c>
      <c r="D744" s="5" t="s">
        <v>53425</v>
      </c>
      <c r="E744" s="5" t="s">
        <v>53885</v>
      </c>
      <c r="F744" s="5" t="s">
        <v>53580</v>
      </c>
    </row>
    <row r="745" ht="29" spans="1:6">
      <c r="A745" s="5" t="s">
        <v>53886</v>
      </c>
      <c r="B745" s="5" t="s">
        <v>53887</v>
      </c>
      <c r="C745" s="5" t="s">
        <v>53888</v>
      </c>
      <c r="D745" s="5" t="s">
        <v>53889</v>
      </c>
      <c r="E745" s="5" t="s">
        <v>53890</v>
      </c>
      <c r="F745" s="5" t="s">
        <v>53887</v>
      </c>
    </row>
    <row r="746" ht="29" spans="1:6">
      <c r="A746" s="5" t="s">
        <v>53563</v>
      </c>
      <c r="B746" s="5" t="s">
        <v>51942</v>
      </c>
      <c r="C746" s="5" t="s">
        <v>53891</v>
      </c>
      <c r="D746" s="5" t="s">
        <v>53891</v>
      </c>
      <c r="E746" s="5" t="s">
        <v>53565</v>
      </c>
      <c r="F746" s="5" t="s">
        <v>51942</v>
      </c>
    </row>
    <row r="747" ht="29" spans="1:6">
      <c r="A747" s="5" t="s">
        <v>53543</v>
      </c>
      <c r="B747" s="5" t="s">
        <v>53544</v>
      </c>
      <c r="C747" s="5" t="s">
        <v>53495</v>
      </c>
      <c r="D747" s="5" t="s">
        <v>53721</v>
      </c>
      <c r="E747" s="5" t="s">
        <v>53534</v>
      </c>
      <c r="F747" s="5" t="s">
        <v>53544</v>
      </c>
    </row>
    <row r="748" ht="29" spans="1:6">
      <c r="A748" s="5" t="s">
        <v>53892</v>
      </c>
      <c r="B748" s="5" t="s">
        <v>53432</v>
      </c>
      <c r="C748" s="5" t="s">
        <v>53893</v>
      </c>
      <c r="D748" s="5" t="s">
        <v>53894</v>
      </c>
      <c r="E748" s="5" t="s">
        <v>53430</v>
      </c>
      <c r="F748" s="5" t="s">
        <v>53432</v>
      </c>
    </row>
    <row r="749" ht="29" spans="1:6">
      <c r="A749" s="5" t="s">
        <v>53895</v>
      </c>
      <c r="B749" s="5" t="s">
        <v>53368</v>
      </c>
      <c r="C749" s="5" t="s">
        <v>53896</v>
      </c>
      <c r="D749" s="5" t="s">
        <v>53436</v>
      </c>
      <c r="E749" s="5" t="s">
        <v>53438</v>
      </c>
      <c r="F749" s="5" t="s">
        <v>53368</v>
      </c>
    </row>
    <row r="750" ht="29" spans="1:6">
      <c r="A750" s="5" t="s">
        <v>53897</v>
      </c>
      <c r="B750" s="5" t="s">
        <v>53898</v>
      </c>
      <c r="C750" s="5" t="s">
        <v>52061</v>
      </c>
      <c r="D750" s="5" t="s">
        <v>53877</v>
      </c>
      <c r="E750" s="5" t="s">
        <v>52063</v>
      </c>
      <c r="F750" s="5" t="s">
        <v>53898</v>
      </c>
    </row>
    <row r="751" ht="29" spans="1:6">
      <c r="A751" s="5" t="s">
        <v>53899</v>
      </c>
      <c r="B751" s="5" t="s">
        <v>53900</v>
      </c>
      <c r="C751" s="5" t="s">
        <v>53901</v>
      </c>
      <c r="D751" s="5" t="s">
        <v>53902</v>
      </c>
      <c r="E751" s="5" t="s">
        <v>53594</v>
      </c>
      <c r="F751" s="5" t="s">
        <v>53900</v>
      </c>
    </row>
    <row r="752" ht="29" spans="1:6">
      <c r="A752" s="5" t="s">
        <v>53903</v>
      </c>
      <c r="B752" s="5" t="s">
        <v>53904</v>
      </c>
      <c r="C752" s="5" t="s">
        <v>53905</v>
      </c>
      <c r="D752" s="5" t="s">
        <v>53906</v>
      </c>
      <c r="E752" s="5" t="s">
        <v>53907</v>
      </c>
      <c r="F752" s="5" t="s">
        <v>53904</v>
      </c>
    </row>
    <row r="753" ht="43.5" spans="1:6">
      <c r="A753" s="5" t="s">
        <v>53908</v>
      </c>
      <c r="B753" s="5" t="s">
        <v>51897</v>
      </c>
      <c r="C753" s="5" t="s">
        <v>53846</v>
      </c>
      <c r="D753" s="5" t="s">
        <v>53909</v>
      </c>
      <c r="E753" s="5" t="s">
        <v>53910</v>
      </c>
      <c r="F753" s="5" t="s">
        <v>51897</v>
      </c>
    </row>
    <row r="754" ht="58" spans="1:6">
      <c r="A754" s="5" t="s">
        <v>53911</v>
      </c>
      <c r="B754" s="5" t="s">
        <v>53912</v>
      </c>
      <c r="C754" s="5" t="s">
        <v>53913</v>
      </c>
      <c r="D754" s="5" t="s">
        <v>53914</v>
      </c>
      <c r="E754" s="5" t="s">
        <v>53915</v>
      </c>
      <c r="F754" s="5" t="s">
        <v>53912</v>
      </c>
    </row>
    <row r="755" ht="43.5" spans="1:6">
      <c r="A755" s="5" t="s">
        <v>53916</v>
      </c>
      <c r="B755" s="5" t="s">
        <v>52812</v>
      </c>
      <c r="C755" s="5" t="s">
        <v>52806</v>
      </c>
      <c r="D755" s="5" t="s">
        <v>52805</v>
      </c>
      <c r="E755" s="5" t="s">
        <v>53384</v>
      </c>
      <c r="F755" s="5" t="s">
        <v>52812</v>
      </c>
    </row>
    <row r="756" ht="43.5" spans="1:6">
      <c r="A756" s="5" t="s">
        <v>53917</v>
      </c>
      <c r="B756" s="5" t="s">
        <v>52846</v>
      </c>
      <c r="C756" s="5" t="s">
        <v>53918</v>
      </c>
      <c r="D756" s="5" t="s">
        <v>53919</v>
      </c>
      <c r="E756" s="5" t="s">
        <v>53920</v>
      </c>
      <c r="F756" s="5" t="s">
        <v>52846</v>
      </c>
    </row>
    <row r="757" ht="43.5" spans="1:6">
      <c r="A757" s="5" t="s">
        <v>53921</v>
      </c>
      <c r="B757" s="5" t="s">
        <v>51942</v>
      </c>
      <c r="C757" s="5" t="s">
        <v>53922</v>
      </c>
      <c r="D757" s="5" t="s">
        <v>53923</v>
      </c>
      <c r="E757" s="5" t="s">
        <v>36929</v>
      </c>
      <c r="F757" s="5" t="s">
        <v>51942</v>
      </c>
    </row>
    <row r="758" ht="43.5" spans="1:6">
      <c r="A758" s="5" t="s">
        <v>53924</v>
      </c>
      <c r="B758" s="5" t="s">
        <v>53925</v>
      </c>
      <c r="C758" s="5" t="s">
        <v>53926</v>
      </c>
      <c r="D758" s="5" t="s">
        <v>53927</v>
      </c>
      <c r="E758" s="5" t="s">
        <v>52846</v>
      </c>
      <c r="F758" s="5" t="s">
        <v>53925</v>
      </c>
    </row>
    <row r="759" ht="29" spans="1:6">
      <c r="A759" s="5" t="s">
        <v>53928</v>
      </c>
      <c r="B759" s="5" t="s">
        <v>52809</v>
      </c>
      <c r="C759" s="5" t="s">
        <v>52811</v>
      </c>
      <c r="D759" s="5" t="s">
        <v>52810</v>
      </c>
      <c r="E759" s="5" t="s">
        <v>52805</v>
      </c>
      <c r="F759" s="5" t="s">
        <v>52809</v>
      </c>
    </row>
    <row r="760" ht="29" spans="1:6">
      <c r="A760" s="5" t="s">
        <v>53929</v>
      </c>
      <c r="B760" s="5" t="s">
        <v>53844</v>
      </c>
      <c r="C760" s="5" t="s">
        <v>53910</v>
      </c>
      <c r="D760" s="5" t="s">
        <v>52853</v>
      </c>
      <c r="E760" s="5" t="s">
        <v>53930</v>
      </c>
      <c r="F760" s="5" t="s">
        <v>53844</v>
      </c>
    </row>
    <row r="761" ht="43.5" spans="1:6">
      <c r="A761" s="5" t="s">
        <v>53931</v>
      </c>
      <c r="B761" s="5" t="s">
        <v>53405</v>
      </c>
      <c r="C761" s="5" t="s">
        <v>52843</v>
      </c>
      <c r="D761" s="5" t="s">
        <v>52805</v>
      </c>
      <c r="E761" s="5" t="s">
        <v>53487</v>
      </c>
      <c r="F761" s="5" t="s">
        <v>53405</v>
      </c>
    </row>
    <row r="762" ht="29" spans="1:6">
      <c r="A762" s="5" t="s">
        <v>53932</v>
      </c>
      <c r="B762" s="5" t="s">
        <v>53583</v>
      </c>
      <c r="C762" s="5" t="s">
        <v>51906</v>
      </c>
      <c r="D762" s="5" t="s">
        <v>51924</v>
      </c>
      <c r="E762" s="5" t="s">
        <v>52201</v>
      </c>
      <c r="F762" s="5" t="s">
        <v>53583</v>
      </c>
    </row>
    <row r="763" ht="29" spans="1:6">
      <c r="A763" s="5" t="s">
        <v>53933</v>
      </c>
      <c r="B763" s="5" t="s">
        <v>53934</v>
      </c>
      <c r="C763" s="5" t="s">
        <v>52255</v>
      </c>
      <c r="D763" s="5" t="s">
        <v>53935</v>
      </c>
      <c r="E763" s="5" t="s">
        <v>52228</v>
      </c>
      <c r="F763" s="5" t="s">
        <v>53934</v>
      </c>
    </row>
    <row r="764" ht="43.5" spans="1:6">
      <c r="A764" s="5" t="s">
        <v>53936</v>
      </c>
      <c r="B764" s="5" t="s">
        <v>53910</v>
      </c>
      <c r="C764" s="5" t="s">
        <v>52855</v>
      </c>
      <c r="D764" s="5" t="s">
        <v>53937</v>
      </c>
      <c r="E764" s="5" t="s">
        <v>53845</v>
      </c>
      <c r="F764" s="5" t="s">
        <v>53910</v>
      </c>
    </row>
    <row r="765" ht="58" spans="1:6">
      <c r="A765" s="5" t="s">
        <v>53938</v>
      </c>
      <c r="B765" s="5" t="s">
        <v>53939</v>
      </c>
      <c r="C765" s="5" t="s">
        <v>53940</v>
      </c>
      <c r="D765" s="5" t="s">
        <v>53941</v>
      </c>
      <c r="E765" s="5" t="s">
        <v>53942</v>
      </c>
      <c r="F765" s="5" t="s">
        <v>53941</v>
      </c>
    </row>
    <row r="766" ht="43.5" spans="1:6">
      <c r="A766" s="5" t="s">
        <v>53943</v>
      </c>
      <c r="B766" s="5" t="s">
        <v>53944</v>
      </c>
      <c r="C766" s="5" t="s">
        <v>53945</v>
      </c>
      <c r="D766" s="5" t="s">
        <v>53946</v>
      </c>
      <c r="E766" s="5" t="s">
        <v>53947</v>
      </c>
      <c r="F766" s="5" t="s">
        <v>53944</v>
      </c>
    </row>
    <row r="767" ht="29" spans="1:6">
      <c r="A767" s="5" t="s">
        <v>53948</v>
      </c>
      <c r="B767" s="5" t="s">
        <v>53949</v>
      </c>
      <c r="C767" s="5" t="s">
        <v>53950</v>
      </c>
      <c r="D767" s="5" t="s">
        <v>53951</v>
      </c>
      <c r="E767" s="5" t="s">
        <v>53952</v>
      </c>
      <c r="F767" s="5" t="s">
        <v>53949</v>
      </c>
    </row>
    <row r="768" ht="43.5" spans="1:6">
      <c r="A768" s="5" t="s">
        <v>53953</v>
      </c>
      <c r="B768" s="5" t="s">
        <v>53954</v>
      </c>
      <c r="C768" s="5" t="s">
        <v>52540</v>
      </c>
      <c r="D768" s="5" t="s">
        <v>51911</v>
      </c>
      <c r="E768" s="5" t="s">
        <v>51906</v>
      </c>
      <c r="F768" s="5" t="s">
        <v>53954</v>
      </c>
    </row>
    <row r="769" ht="43.5" spans="1:6">
      <c r="A769" s="5" t="s">
        <v>53955</v>
      </c>
      <c r="B769" s="5" t="s">
        <v>52811</v>
      </c>
      <c r="C769" s="5" t="s">
        <v>52805</v>
      </c>
      <c r="D769" s="5" t="s">
        <v>53956</v>
      </c>
      <c r="E769" s="5" t="s">
        <v>52806</v>
      </c>
      <c r="F769" s="5" t="s">
        <v>52811</v>
      </c>
    </row>
    <row r="770" ht="58" spans="1:6">
      <c r="A770" s="5" t="s">
        <v>53957</v>
      </c>
      <c r="B770" s="5" t="s">
        <v>53910</v>
      </c>
      <c r="C770" s="5" t="s">
        <v>52855</v>
      </c>
      <c r="D770" s="5" t="s">
        <v>53958</v>
      </c>
      <c r="E770" s="5" t="s">
        <v>52061</v>
      </c>
      <c r="F770" s="5" t="s">
        <v>53910</v>
      </c>
    </row>
    <row r="771" ht="29" spans="1:6">
      <c r="A771" s="5" t="s">
        <v>53959</v>
      </c>
      <c r="B771" s="5" t="s">
        <v>52281</v>
      </c>
      <c r="C771" s="5" t="s">
        <v>53918</v>
      </c>
      <c r="D771" s="5" t="s">
        <v>52853</v>
      </c>
      <c r="E771" s="5" t="s">
        <v>51894</v>
      </c>
      <c r="F771" s="5" t="s">
        <v>52281</v>
      </c>
    </row>
    <row r="772" ht="43.5" spans="1:6">
      <c r="A772" s="5" t="s">
        <v>53960</v>
      </c>
      <c r="B772" s="5" t="s">
        <v>53961</v>
      </c>
      <c r="C772" s="5" t="s">
        <v>53484</v>
      </c>
      <c r="D772" s="5" t="s">
        <v>53962</v>
      </c>
      <c r="E772" s="5" t="s">
        <v>53963</v>
      </c>
      <c r="F772" s="5" t="s">
        <v>53961</v>
      </c>
    </row>
    <row r="773" ht="29" spans="1:6">
      <c r="A773" s="6" t="s">
        <v>53964</v>
      </c>
      <c r="B773" s="6" t="s">
        <v>51940</v>
      </c>
      <c r="C773" s="6" t="s">
        <v>51938</v>
      </c>
      <c r="D773" s="6" t="s">
        <v>51939</v>
      </c>
      <c r="E773" s="6" t="s">
        <v>52006</v>
      </c>
      <c r="F773" s="6" t="s">
        <v>51940</v>
      </c>
    </row>
    <row r="774" ht="43.5" spans="1:6">
      <c r="A774" s="6" t="s">
        <v>53965</v>
      </c>
      <c r="B774" s="6" t="s">
        <v>11083</v>
      </c>
      <c r="C774" s="6" t="s">
        <v>53966</v>
      </c>
      <c r="D774" s="6" t="s">
        <v>9262</v>
      </c>
      <c r="E774" s="6" t="s">
        <v>52640</v>
      </c>
      <c r="F774" s="6" t="s">
        <v>11083</v>
      </c>
    </row>
    <row r="775" ht="29" spans="1:6">
      <c r="A775" s="6" t="s">
        <v>53967</v>
      </c>
      <c r="B775" s="6" t="s">
        <v>53966</v>
      </c>
      <c r="C775" s="6" t="s">
        <v>53968</v>
      </c>
      <c r="D775" s="6" t="s">
        <v>53969</v>
      </c>
      <c r="E775" s="6" t="s">
        <v>51978</v>
      </c>
      <c r="F775" s="6" t="s">
        <v>53966</v>
      </c>
    </row>
    <row r="776" ht="29" spans="1:6">
      <c r="A776" s="6" t="s">
        <v>53970</v>
      </c>
      <c r="B776" s="6" t="s">
        <v>52589</v>
      </c>
      <c r="C776" s="6" t="s">
        <v>53971</v>
      </c>
      <c r="D776" s="6" t="s">
        <v>53972</v>
      </c>
      <c r="E776" s="6" t="s">
        <v>53973</v>
      </c>
      <c r="F776" s="6" t="s">
        <v>52589</v>
      </c>
    </row>
    <row r="777" ht="43.5" spans="1:6">
      <c r="A777" s="6" t="s">
        <v>53974</v>
      </c>
      <c r="B777" s="6" t="s">
        <v>11083</v>
      </c>
      <c r="C777" s="6" t="s">
        <v>52526</v>
      </c>
      <c r="D777" s="6" t="s">
        <v>9262</v>
      </c>
      <c r="E777" s="6" t="s">
        <v>51978</v>
      </c>
      <c r="F777" s="6" t="s">
        <v>11083</v>
      </c>
    </row>
    <row r="778" ht="43.5" spans="1:6">
      <c r="A778" s="6" t="s">
        <v>53975</v>
      </c>
      <c r="B778" s="6" t="s">
        <v>53976</v>
      </c>
      <c r="C778" s="6" t="s">
        <v>52540</v>
      </c>
      <c r="D778" s="6" t="s">
        <v>51981</v>
      </c>
      <c r="E778" s="6" t="s">
        <v>52085</v>
      </c>
      <c r="F778" s="6" t="s">
        <v>53976</v>
      </c>
    </row>
    <row r="779" ht="29" spans="1:6">
      <c r="A779" s="6" t="s">
        <v>53977</v>
      </c>
      <c r="B779" s="6" t="s">
        <v>51940</v>
      </c>
      <c r="C779" s="6" t="s">
        <v>53978</v>
      </c>
      <c r="D779" s="6" t="s">
        <v>52007</v>
      </c>
      <c r="E779" s="6" t="s">
        <v>52185</v>
      </c>
      <c r="F779" s="6" t="s">
        <v>51940</v>
      </c>
    </row>
    <row r="780" ht="29" spans="1:6">
      <c r="A780" s="6" t="s">
        <v>53979</v>
      </c>
      <c r="B780" s="6" t="s">
        <v>52085</v>
      </c>
      <c r="C780" s="6" t="s">
        <v>52513</v>
      </c>
      <c r="D780" s="6" t="s">
        <v>53980</v>
      </c>
      <c r="E780" s="6" t="s">
        <v>53981</v>
      </c>
      <c r="F780" s="6" t="s">
        <v>52085</v>
      </c>
    </row>
    <row r="781" ht="43.5" spans="1:6">
      <c r="A781" s="6" t="s">
        <v>53982</v>
      </c>
      <c r="B781" s="6" t="s">
        <v>52925</v>
      </c>
      <c r="C781" s="6" t="s">
        <v>53035</v>
      </c>
      <c r="D781" s="6" t="s">
        <v>53983</v>
      </c>
      <c r="E781" s="6" t="s">
        <v>53984</v>
      </c>
      <c r="F781" s="6" t="s">
        <v>52925</v>
      </c>
    </row>
    <row r="782" ht="43.5" spans="1:6">
      <c r="A782" s="6" t="s">
        <v>53985</v>
      </c>
      <c r="B782" s="6" t="s">
        <v>53986</v>
      </c>
      <c r="C782" s="6" t="s">
        <v>52640</v>
      </c>
      <c r="D782" s="6" t="s">
        <v>53987</v>
      </c>
      <c r="E782" s="6" t="s">
        <v>52113</v>
      </c>
      <c r="F782" s="6" t="s">
        <v>53986</v>
      </c>
    </row>
    <row r="783" ht="29" spans="1:6">
      <c r="A783" s="6" t="s">
        <v>53988</v>
      </c>
      <c r="B783" s="6" t="s">
        <v>53989</v>
      </c>
      <c r="C783" s="6" t="s">
        <v>53990</v>
      </c>
      <c r="D783" s="6" t="s">
        <v>53829</v>
      </c>
      <c r="E783" s="6" t="s">
        <v>52853</v>
      </c>
      <c r="F783" s="6" t="s">
        <v>53989</v>
      </c>
    </row>
    <row r="784" ht="43.5" spans="1:6">
      <c r="A784" s="6" t="s">
        <v>53991</v>
      </c>
      <c r="B784" s="6" t="s">
        <v>53035</v>
      </c>
      <c r="C784" s="6" t="s">
        <v>52925</v>
      </c>
      <c r="D784" s="6" t="s">
        <v>53754</v>
      </c>
      <c r="E784" s="6" t="s">
        <v>52934</v>
      </c>
      <c r="F784" s="6" t="s">
        <v>53035</v>
      </c>
    </row>
    <row r="785" ht="29" spans="1:6">
      <c r="A785" s="6" t="s">
        <v>53992</v>
      </c>
      <c r="B785" s="6" t="s">
        <v>53993</v>
      </c>
      <c r="C785" s="6" t="s">
        <v>53994</v>
      </c>
      <c r="D785" s="6" t="s">
        <v>51998</v>
      </c>
      <c r="E785" s="6" t="s">
        <v>53995</v>
      </c>
      <c r="F785" s="6" t="s">
        <v>53993</v>
      </c>
    </row>
    <row r="786" ht="43.5" spans="1:6">
      <c r="A786" s="6" t="s">
        <v>53996</v>
      </c>
      <c r="B786" s="6" t="s">
        <v>53035</v>
      </c>
      <c r="C786" s="6" t="s">
        <v>52925</v>
      </c>
      <c r="D786" s="6" t="s">
        <v>53997</v>
      </c>
      <c r="E786" s="6" t="s">
        <v>53983</v>
      </c>
      <c r="F786" s="6" t="s">
        <v>53035</v>
      </c>
    </row>
    <row r="787" ht="43.5" spans="1:6">
      <c r="A787" s="6" t="s">
        <v>53998</v>
      </c>
      <c r="B787" s="6" t="s">
        <v>36935</v>
      </c>
      <c r="C787" s="6" t="s">
        <v>53999</v>
      </c>
      <c r="D787" s="6" t="s">
        <v>51981</v>
      </c>
      <c r="E787" s="6" t="s">
        <v>54000</v>
      </c>
      <c r="F787" s="6" t="s">
        <v>36935</v>
      </c>
    </row>
    <row r="788" ht="29" spans="1:6">
      <c r="A788" s="6" t="s">
        <v>54001</v>
      </c>
      <c r="B788" s="6" t="s">
        <v>54002</v>
      </c>
      <c r="C788" s="6" t="s">
        <v>54003</v>
      </c>
      <c r="D788" s="6" t="s">
        <v>54004</v>
      </c>
      <c r="E788" s="6" t="s">
        <v>54005</v>
      </c>
      <c r="F788" s="6" t="s">
        <v>54002</v>
      </c>
    </row>
    <row r="789" ht="29" spans="1:6">
      <c r="A789" s="6" t="s">
        <v>54006</v>
      </c>
      <c r="B789" s="6" t="s">
        <v>54007</v>
      </c>
      <c r="C789" s="6" t="s">
        <v>53104</v>
      </c>
      <c r="D789" s="6" t="s">
        <v>52502</v>
      </c>
      <c r="E789" s="6" t="s">
        <v>53106</v>
      </c>
      <c r="F789" s="6" t="s">
        <v>54007</v>
      </c>
    </row>
    <row r="790" ht="29" spans="1:6">
      <c r="A790" s="6" t="s">
        <v>54008</v>
      </c>
      <c r="B790" s="6" t="s">
        <v>51937</v>
      </c>
      <c r="C790" s="6" t="s">
        <v>51940</v>
      </c>
      <c r="D790" s="6" t="s">
        <v>51938</v>
      </c>
      <c r="E790" s="6" t="s">
        <v>52006</v>
      </c>
      <c r="F790" s="6" t="s">
        <v>51937</v>
      </c>
    </row>
    <row r="791" ht="43.5" spans="1:6">
      <c r="A791" s="6" t="s">
        <v>54009</v>
      </c>
      <c r="B791" s="6" t="s">
        <v>51978</v>
      </c>
      <c r="C791" s="6" t="s">
        <v>52407</v>
      </c>
      <c r="D791" s="6" t="s">
        <v>51908</v>
      </c>
      <c r="E791" s="6" t="s">
        <v>53140</v>
      </c>
      <c r="F791" s="6" t="s">
        <v>51978</v>
      </c>
    </row>
    <row r="792" ht="43.5" spans="1:6">
      <c r="A792" s="6" t="s">
        <v>54010</v>
      </c>
      <c r="B792" s="6" t="s">
        <v>54011</v>
      </c>
      <c r="C792" s="6" t="s">
        <v>54012</v>
      </c>
      <c r="D792" s="6" t="s">
        <v>51911</v>
      </c>
      <c r="E792" s="6" t="s">
        <v>51902</v>
      </c>
      <c r="F792" s="6" t="s">
        <v>54011</v>
      </c>
    </row>
    <row r="793" ht="43.5" spans="1:6">
      <c r="A793" s="6" t="s">
        <v>54013</v>
      </c>
      <c r="B793" s="6" t="s">
        <v>22</v>
      </c>
      <c r="C793" s="6" t="s">
        <v>53332</v>
      </c>
      <c r="D793" s="6" t="s">
        <v>52696</v>
      </c>
      <c r="E793" s="6" t="s">
        <v>53333</v>
      </c>
      <c r="F793" s="6" t="s">
        <v>22</v>
      </c>
    </row>
    <row r="794" ht="43.5" spans="1:6">
      <c r="A794" s="6" t="s">
        <v>54014</v>
      </c>
      <c r="B794" s="6" t="s">
        <v>53332</v>
      </c>
      <c r="C794" s="6" t="s">
        <v>52676</v>
      </c>
      <c r="D794" s="6" t="s">
        <v>37074</v>
      </c>
      <c r="E794" s="6" t="s">
        <v>54015</v>
      </c>
      <c r="F794" s="6" t="s">
        <v>53332</v>
      </c>
    </row>
    <row r="795" ht="29" spans="1:6">
      <c r="A795" s="6" t="s">
        <v>54016</v>
      </c>
      <c r="B795" s="6" t="s">
        <v>52696</v>
      </c>
      <c r="C795" s="6" t="s">
        <v>11326</v>
      </c>
      <c r="D795" s="6" t="s">
        <v>52671</v>
      </c>
      <c r="E795" s="6" t="s">
        <v>52687</v>
      </c>
      <c r="F795" s="6" t="s">
        <v>52696</v>
      </c>
    </row>
    <row r="796" ht="29" spans="1:6">
      <c r="A796" s="6" t="s">
        <v>54017</v>
      </c>
      <c r="B796" s="6" t="s">
        <v>53971</v>
      </c>
      <c r="C796" s="6" t="s">
        <v>52589</v>
      </c>
      <c r="D796" s="6" t="s">
        <v>54018</v>
      </c>
      <c r="E796" s="6" t="s">
        <v>54019</v>
      </c>
      <c r="F796" s="6" t="s">
        <v>53971</v>
      </c>
    </row>
    <row r="797" ht="43.5" spans="1:6">
      <c r="A797" s="6" t="s">
        <v>54020</v>
      </c>
      <c r="B797" s="6" t="s">
        <v>11326</v>
      </c>
      <c r="C797" s="6" t="s">
        <v>53335</v>
      </c>
      <c r="D797" s="6" t="s">
        <v>53334</v>
      </c>
      <c r="E797" s="6" t="s">
        <v>54021</v>
      </c>
      <c r="F797" s="6" t="s">
        <v>11326</v>
      </c>
    </row>
    <row r="798" ht="29" spans="1:6">
      <c r="A798" s="6" t="s">
        <v>54022</v>
      </c>
      <c r="B798" s="6" t="s">
        <v>52676</v>
      </c>
      <c r="C798" s="6" t="s">
        <v>53332</v>
      </c>
      <c r="D798" s="6" t="s">
        <v>37074</v>
      </c>
      <c r="E798" s="6" t="s">
        <v>52696</v>
      </c>
      <c r="F798" s="6" t="s">
        <v>52676</v>
      </c>
    </row>
    <row r="799" ht="43.5" spans="1:6">
      <c r="A799" s="6" t="s">
        <v>54023</v>
      </c>
      <c r="B799" s="6" t="s">
        <v>53332</v>
      </c>
      <c r="C799" s="6" t="s">
        <v>53333</v>
      </c>
      <c r="D799" s="6" t="s">
        <v>53335</v>
      </c>
      <c r="E799" s="6" t="s">
        <v>54024</v>
      </c>
      <c r="F799" s="6" t="s">
        <v>53332</v>
      </c>
    </row>
    <row r="800" ht="43.5" spans="1:6">
      <c r="A800" s="6" t="s">
        <v>54025</v>
      </c>
      <c r="B800" s="6" t="s">
        <v>22</v>
      </c>
      <c r="C800" s="6" t="s">
        <v>37076</v>
      </c>
      <c r="D800" s="6" t="s">
        <v>52697</v>
      </c>
      <c r="E800" s="6" t="s">
        <v>54026</v>
      </c>
      <c r="F800" s="6" t="s">
        <v>22</v>
      </c>
    </row>
    <row r="801" ht="43.5" spans="1:6">
      <c r="A801" s="6" t="s">
        <v>54027</v>
      </c>
      <c r="B801" s="6" t="s">
        <v>53333</v>
      </c>
      <c r="C801" s="6" t="s">
        <v>52687</v>
      </c>
      <c r="D801" s="6" t="s">
        <v>52696</v>
      </c>
      <c r="E801" s="6" t="s">
        <v>52671</v>
      </c>
      <c r="F801" s="6" t="s">
        <v>53333</v>
      </c>
    </row>
    <row r="802" ht="43.5" spans="1:6">
      <c r="A802" s="6" t="s">
        <v>54028</v>
      </c>
      <c r="B802" s="6" t="s">
        <v>37074</v>
      </c>
      <c r="C802" s="6" t="s">
        <v>11326</v>
      </c>
      <c r="D802" s="6" t="s">
        <v>54015</v>
      </c>
      <c r="E802" s="6" t="s">
        <v>22</v>
      </c>
      <c r="F802" s="6" t="s">
        <v>37074</v>
      </c>
    </row>
    <row r="803" ht="43.5" spans="1:6">
      <c r="A803" s="6" t="s">
        <v>54029</v>
      </c>
      <c r="B803" s="6" t="s">
        <v>52670</v>
      </c>
      <c r="C803" s="6" t="s">
        <v>54030</v>
      </c>
      <c r="D803" s="6" t="s">
        <v>53335</v>
      </c>
      <c r="E803" s="6" t="s">
        <v>52697</v>
      </c>
      <c r="F803" s="6" t="s">
        <v>52670</v>
      </c>
    </row>
    <row r="804" ht="29" spans="1:6">
      <c r="A804" s="6" t="s">
        <v>54031</v>
      </c>
      <c r="B804" s="6" t="s">
        <v>52687</v>
      </c>
      <c r="C804" s="6" t="s">
        <v>37074</v>
      </c>
      <c r="D804" s="6" t="s">
        <v>52671</v>
      </c>
      <c r="E804" s="6" t="s">
        <v>52696</v>
      </c>
      <c r="F804" s="6" t="s">
        <v>52687</v>
      </c>
    </row>
    <row r="805" ht="43.5" spans="1:6">
      <c r="A805" s="6" t="s">
        <v>54032</v>
      </c>
      <c r="B805" s="6" t="s">
        <v>52671</v>
      </c>
      <c r="C805" s="6" t="s">
        <v>52677</v>
      </c>
      <c r="D805" s="6" t="s">
        <v>52696</v>
      </c>
      <c r="E805" s="6" t="s">
        <v>52687</v>
      </c>
      <c r="F805" s="6" t="s">
        <v>52671</v>
      </c>
    </row>
    <row r="806" ht="43.5" spans="1:6">
      <c r="A806" s="6" t="s">
        <v>54033</v>
      </c>
      <c r="B806" s="6" t="s">
        <v>54026</v>
      </c>
      <c r="C806" s="6" t="s">
        <v>52697</v>
      </c>
      <c r="D806" s="6" t="s">
        <v>52676</v>
      </c>
      <c r="E806" s="6" t="s">
        <v>53333</v>
      </c>
      <c r="F806" s="6" t="s">
        <v>54026</v>
      </c>
    </row>
    <row r="807" ht="58" spans="1:6">
      <c r="A807" s="6" t="s">
        <v>54034</v>
      </c>
      <c r="B807" s="6" t="s">
        <v>54035</v>
      </c>
      <c r="C807" s="6" t="s">
        <v>54030</v>
      </c>
      <c r="D807" s="6" t="s">
        <v>52697</v>
      </c>
      <c r="E807" s="6" t="s">
        <v>54024</v>
      </c>
      <c r="F807" s="6" t="s">
        <v>54035</v>
      </c>
    </row>
    <row r="808" ht="29" spans="1:6">
      <c r="A808" s="6" t="s">
        <v>54036</v>
      </c>
      <c r="B808" s="6" t="s">
        <v>52695</v>
      </c>
      <c r="C808" s="6" t="s">
        <v>53332</v>
      </c>
      <c r="D808" s="6" t="s">
        <v>37074</v>
      </c>
      <c r="E808" s="6" t="s">
        <v>54037</v>
      </c>
      <c r="F808" s="6" t="s">
        <v>52695</v>
      </c>
    </row>
    <row r="809" ht="58" spans="1:6">
      <c r="A809" s="6" t="s">
        <v>54038</v>
      </c>
      <c r="B809" s="6" t="s">
        <v>52687</v>
      </c>
      <c r="C809" s="6" t="s">
        <v>53333</v>
      </c>
      <c r="D809" s="6" t="s">
        <v>54024</v>
      </c>
      <c r="E809" s="6" t="s">
        <v>52696</v>
      </c>
      <c r="F809" s="6" t="s">
        <v>52687</v>
      </c>
    </row>
    <row r="810" ht="58" spans="1:6">
      <c r="A810" s="6" t="s">
        <v>54039</v>
      </c>
      <c r="B810" s="6" t="s">
        <v>22</v>
      </c>
      <c r="C810" s="6" t="s">
        <v>52671</v>
      </c>
      <c r="D810" s="6" t="s">
        <v>53332</v>
      </c>
      <c r="E810" s="6" t="s">
        <v>52687</v>
      </c>
      <c r="F810" s="6" t="s">
        <v>22</v>
      </c>
    </row>
    <row r="811" ht="43.5" spans="1:6">
      <c r="A811" s="6" t="s">
        <v>54040</v>
      </c>
      <c r="B811" s="6" t="s">
        <v>54037</v>
      </c>
      <c r="C811" s="6" t="s">
        <v>54026</v>
      </c>
      <c r="D811" s="6" t="s">
        <v>11326</v>
      </c>
      <c r="E811" s="6" t="s">
        <v>52671</v>
      </c>
      <c r="F811" s="6" t="s">
        <v>54037</v>
      </c>
    </row>
    <row r="812" ht="43.5" spans="1:6">
      <c r="A812" s="6" t="s">
        <v>54041</v>
      </c>
      <c r="B812" s="6" t="s">
        <v>37074</v>
      </c>
      <c r="C812" s="6" t="s">
        <v>53332</v>
      </c>
      <c r="D812" s="6" t="s">
        <v>52695</v>
      </c>
      <c r="E812" s="6" t="s">
        <v>52687</v>
      </c>
      <c r="F812" s="6" t="s">
        <v>37074</v>
      </c>
    </row>
    <row r="813" s="3" customFormat="1" spans="1:8">
      <c r="A813" s="3" t="s">
        <v>54042</v>
      </c>
      <c r="B813" s="3" t="s">
        <v>54043</v>
      </c>
      <c r="C813" s="3" t="s">
        <v>52996</v>
      </c>
      <c r="D813" s="3" t="s">
        <v>52998</v>
      </c>
      <c r="E813" s="3" t="s">
        <v>54044</v>
      </c>
      <c r="F813" s="3" t="s">
        <v>54043</v>
      </c>
      <c r="G813" s="3" t="s">
        <v>54045</v>
      </c>
      <c r="H813" s="3" t="s">
        <v>54046</v>
      </c>
    </row>
    <row r="814" s="3" customFormat="1" spans="1:8">
      <c r="A814" s="3" t="s">
        <v>54047</v>
      </c>
      <c r="B814" s="3" t="s">
        <v>54048</v>
      </c>
      <c r="C814" s="3" t="s">
        <v>54049</v>
      </c>
      <c r="D814" s="3" t="s">
        <v>54050</v>
      </c>
      <c r="E814" s="3" t="s">
        <v>54051</v>
      </c>
      <c r="F814" s="3" t="s">
        <v>54048</v>
      </c>
      <c r="G814" s="3" t="s">
        <v>54052</v>
      </c>
      <c r="H814" s="3" t="s">
        <v>54046</v>
      </c>
    </row>
    <row r="815" s="3" customFormat="1" spans="1:8">
      <c r="A815" s="3" t="s">
        <v>54053</v>
      </c>
      <c r="B815" s="3" t="s">
        <v>52996</v>
      </c>
      <c r="C815" s="3" t="s">
        <v>54054</v>
      </c>
      <c r="D815" s="3" t="s">
        <v>54055</v>
      </c>
      <c r="E815" s="3" t="s">
        <v>54044</v>
      </c>
      <c r="F815" s="3" t="s">
        <v>52996</v>
      </c>
      <c r="G815" s="3" t="s">
        <v>54056</v>
      </c>
      <c r="H815" s="3" t="s">
        <v>54046</v>
      </c>
    </row>
    <row r="816" s="3" customFormat="1" spans="1:8">
      <c r="A816" s="3" t="s">
        <v>54057</v>
      </c>
      <c r="B816" s="3" t="s">
        <v>54058</v>
      </c>
      <c r="C816" s="3" t="s">
        <v>53887</v>
      </c>
      <c r="D816" s="3" t="s">
        <v>54059</v>
      </c>
      <c r="E816" s="3" t="s">
        <v>54060</v>
      </c>
      <c r="F816" s="3" t="s">
        <v>54058</v>
      </c>
      <c r="G816" s="3" t="s">
        <v>54061</v>
      </c>
      <c r="H816" s="3" t="s">
        <v>54062</v>
      </c>
    </row>
    <row r="817" s="3" customFormat="1" spans="1:8">
      <c r="A817" s="3" t="s">
        <v>54063</v>
      </c>
      <c r="B817" s="3" t="s">
        <v>52997</v>
      </c>
      <c r="C817" s="3" t="s">
        <v>54064</v>
      </c>
      <c r="D817" s="3" t="s">
        <v>54065</v>
      </c>
      <c r="E817" s="3" t="s">
        <v>54066</v>
      </c>
      <c r="F817" s="3" t="s">
        <v>52997</v>
      </c>
      <c r="G817" s="3" t="s">
        <v>54067</v>
      </c>
      <c r="H817" s="3" t="s">
        <v>54062</v>
      </c>
    </row>
    <row r="818" s="3" customFormat="1" spans="1:8">
      <c r="A818" s="3" t="s">
        <v>54068</v>
      </c>
      <c r="B818" s="3" t="s">
        <v>54069</v>
      </c>
      <c r="C818" s="3" t="s">
        <v>54070</v>
      </c>
      <c r="D818" s="3" t="s">
        <v>53413</v>
      </c>
      <c r="E818" s="3" t="s">
        <v>54071</v>
      </c>
      <c r="F818" s="3" t="s">
        <v>54069</v>
      </c>
      <c r="G818" s="3" t="s">
        <v>54072</v>
      </c>
      <c r="H818" s="3" t="s">
        <v>54062</v>
      </c>
    </row>
    <row r="819" s="3" customFormat="1" spans="1:8">
      <c r="A819" s="3" t="s">
        <v>54073</v>
      </c>
      <c r="B819" s="3" t="s">
        <v>52999</v>
      </c>
      <c r="C819" s="3" t="s">
        <v>54074</v>
      </c>
      <c r="D819" s="3" t="s">
        <v>53116</v>
      </c>
      <c r="E819" s="3" t="s">
        <v>54075</v>
      </c>
      <c r="F819" s="3" t="s">
        <v>52999</v>
      </c>
      <c r="G819" s="3" t="s">
        <v>54076</v>
      </c>
      <c r="H819" s="3" t="s">
        <v>54062</v>
      </c>
    </row>
    <row r="820" s="3" customFormat="1" spans="1:8">
      <c r="A820" s="3" t="s">
        <v>54077</v>
      </c>
      <c r="B820" s="3" t="s">
        <v>54078</v>
      </c>
      <c r="C820" s="3" t="s">
        <v>54048</v>
      </c>
      <c r="D820" s="3" t="s">
        <v>54049</v>
      </c>
      <c r="E820" s="3" t="s">
        <v>54051</v>
      </c>
      <c r="F820" s="3" t="s">
        <v>54078</v>
      </c>
      <c r="G820" s="3" t="s">
        <v>54079</v>
      </c>
      <c r="H820" s="3" t="s">
        <v>54080</v>
      </c>
    </row>
    <row r="821" s="3" customFormat="1" spans="1:8">
      <c r="A821" s="3" t="s">
        <v>54081</v>
      </c>
      <c r="B821" s="3" t="s">
        <v>54082</v>
      </c>
      <c r="C821" s="3" t="s">
        <v>54078</v>
      </c>
      <c r="D821" s="3" t="s">
        <v>54083</v>
      </c>
      <c r="E821" s="3" t="s">
        <v>54051</v>
      </c>
      <c r="F821" s="3" t="s">
        <v>54082</v>
      </c>
      <c r="G821" s="3" t="s">
        <v>54084</v>
      </c>
      <c r="H821" s="3" t="s">
        <v>54080</v>
      </c>
    </row>
    <row r="822" s="3" customFormat="1" spans="1:8">
      <c r="A822" s="3" t="s">
        <v>54085</v>
      </c>
      <c r="B822" s="3" t="s">
        <v>54086</v>
      </c>
      <c r="C822" s="3" t="s">
        <v>54087</v>
      </c>
      <c r="D822" s="3" t="s">
        <v>54088</v>
      </c>
      <c r="E822" s="3" t="s">
        <v>54089</v>
      </c>
      <c r="F822" s="3" t="s">
        <v>54086</v>
      </c>
      <c r="G822" s="3" t="s">
        <v>54090</v>
      </c>
      <c r="H822" s="3" t="s">
        <v>54080</v>
      </c>
    </row>
    <row r="823" s="3" customFormat="1" spans="1:8">
      <c r="A823" s="3" t="s">
        <v>54091</v>
      </c>
      <c r="B823" s="3" t="s">
        <v>54049</v>
      </c>
      <c r="C823" s="3" t="s">
        <v>54083</v>
      </c>
      <c r="D823" s="3" t="s">
        <v>54092</v>
      </c>
      <c r="E823" s="3" t="s">
        <v>53412</v>
      </c>
      <c r="F823" s="3" t="s">
        <v>54049</v>
      </c>
      <c r="G823" s="3" t="s">
        <v>54093</v>
      </c>
      <c r="H823" s="3" t="s">
        <v>54080</v>
      </c>
    </row>
    <row r="824" s="3" customFormat="1" spans="1:8">
      <c r="A824" s="3" t="s">
        <v>54094</v>
      </c>
      <c r="B824" s="3" t="s">
        <v>35060</v>
      </c>
      <c r="C824" s="3" t="s">
        <v>54095</v>
      </c>
      <c r="D824" s="3" t="s">
        <v>54096</v>
      </c>
      <c r="E824" s="3" t="s">
        <v>54097</v>
      </c>
      <c r="F824" s="3" t="s">
        <v>35060</v>
      </c>
      <c r="G824" s="3" t="s">
        <v>54098</v>
      </c>
      <c r="H824" s="3" t="s">
        <v>54099</v>
      </c>
    </row>
    <row r="825" s="3" customFormat="1" spans="1:8">
      <c r="A825" s="3" t="s">
        <v>54100</v>
      </c>
      <c r="B825" s="3" t="s">
        <v>54101</v>
      </c>
      <c r="C825" s="3" t="s">
        <v>54102</v>
      </c>
      <c r="D825" s="3" t="s">
        <v>54103</v>
      </c>
      <c r="E825" s="3" t="s">
        <v>54104</v>
      </c>
      <c r="F825" s="3" t="s">
        <v>54101</v>
      </c>
      <c r="G825" s="3" t="s">
        <v>54105</v>
      </c>
      <c r="H825" s="3" t="s">
        <v>54099</v>
      </c>
    </row>
    <row r="826" s="3" customFormat="1" spans="1:8">
      <c r="A826" s="3" t="s">
        <v>54106</v>
      </c>
      <c r="B826" s="3" t="s">
        <v>54107</v>
      </c>
      <c r="C826" s="3" t="s">
        <v>52226</v>
      </c>
      <c r="D826" s="3" t="s">
        <v>54108</v>
      </c>
      <c r="E826" s="3" t="s">
        <v>52417</v>
      </c>
      <c r="F826" s="3" t="s">
        <v>54107</v>
      </c>
      <c r="G826" s="3" t="s">
        <v>54109</v>
      </c>
      <c r="H826" s="3" t="s">
        <v>54099</v>
      </c>
    </row>
    <row r="827" s="3" customFormat="1" spans="1:8">
      <c r="A827" s="3" t="s">
        <v>54110</v>
      </c>
      <c r="B827" s="3" t="s">
        <v>54111</v>
      </c>
      <c r="C827" s="3" t="s">
        <v>54112</v>
      </c>
      <c r="D827" s="3" t="s">
        <v>54113</v>
      </c>
      <c r="E827" s="3" t="s">
        <v>54114</v>
      </c>
      <c r="F827" s="3" t="s">
        <v>54111</v>
      </c>
      <c r="G827" s="3" t="s">
        <v>54115</v>
      </c>
      <c r="H827" s="3" t="s">
        <v>54099</v>
      </c>
    </row>
    <row r="828" spans="1:8">
      <c r="A828" t="s">
        <v>54116</v>
      </c>
      <c r="B828" t="s">
        <v>52343</v>
      </c>
      <c r="C828" t="s">
        <v>8728</v>
      </c>
      <c r="D828" t="s">
        <v>52404</v>
      </c>
      <c r="E828" t="s">
        <v>3508</v>
      </c>
      <c r="F828" t="s">
        <v>52343</v>
      </c>
      <c r="G828" t="s">
        <v>54117</v>
      </c>
      <c r="H828" t="s">
        <v>54118</v>
      </c>
    </row>
    <row r="829" spans="1:8">
      <c r="A829" t="s">
        <v>54119</v>
      </c>
      <c r="B829" t="s">
        <v>54120</v>
      </c>
      <c r="C829" t="s">
        <v>54121</v>
      </c>
      <c r="D829" t="s">
        <v>54122</v>
      </c>
      <c r="E829" t="s">
        <v>54123</v>
      </c>
      <c r="F829" t="s">
        <v>54120</v>
      </c>
      <c r="G829" t="s">
        <v>54124</v>
      </c>
      <c r="H829" t="s">
        <v>54118</v>
      </c>
    </row>
    <row r="830" spans="1:8">
      <c r="A830" t="s">
        <v>54125</v>
      </c>
      <c r="B830" t="s">
        <v>8728</v>
      </c>
      <c r="C830" t="s">
        <v>34881</v>
      </c>
      <c r="D830" t="s">
        <v>34878</v>
      </c>
      <c r="E830" t="s">
        <v>10186</v>
      </c>
      <c r="F830" t="s">
        <v>8728</v>
      </c>
      <c r="G830" t="s">
        <v>54126</v>
      </c>
      <c r="H830" t="s">
        <v>54118</v>
      </c>
    </row>
    <row r="831" spans="1:8">
      <c r="A831" t="s">
        <v>52897</v>
      </c>
      <c r="B831" t="s">
        <v>50527</v>
      </c>
      <c r="C831" t="s">
        <v>52350</v>
      </c>
      <c r="D831" t="s">
        <v>52351</v>
      </c>
      <c r="E831" t="s">
        <v>54127</v>
      </c>
      <c r="F831" t="s">
        <v>50527</v>
      </c>
      <c r="G831" t="s">
        <v>54128</v>
      </c>
      <c r="H831" t="s">
        <v>54118</v>
      </c>
    </row>
    <row r="832" spans="1:8">
      <c r="A832" t="s">
        <v>54129</v>
      </c>
      <c r="B832" t="s">
        <v>54130</v>
      </c>
      <c r="C832" t="s">
        <v>54051</v>
      </c>
      <c r="D832" t="s">
        <v>54131</v>
      </c>
      <c r="E832" t="s">
        <v>54092</v>
      </c>
      <c r="F832" t="s">
        <v>54130</v>
      </c>
      <c r="G832" t="s">
        <v>54132</v>
      </c>
      <c r="H832" t="s">
        <v>54118</v>
      </c>
    </row>
    <row r="833" spans="1:8">
      <c r="A833" t="s">
        <v>54133</v>
      </c>
      <c r="B833" t="s">
        <v>54134</v>
      </c>
      <c r="C833" t="s">
        <v>35706</v>
      </c>
      <c r="D833" t="s">
        <v>52271</v>
      </c>
      <c r="E833" t="s">
        <v>52270</v>
      </c>
      <c r="F833" t="s">
        <v>54134</v>
      </c>
      <c r="G833" t="s">
        <v>54135</v>
      </c>
      <c r="H833" t="s">
        <v>54118</v>
      </c>
    </row>
    <row r="834" spans="1:8">
      <c r="A834" t="s">
        <v>52900</v>
      </c>
      <c r="B834" t="s">
        <v>52372</v>
      </c>
      <c r="C834" t="s">
        <v>54136</v>
      </c>
      <c r="D834" t="s">
        <v>52373</v>
      </c>
      <c r="E834" t="s">
        <v>52374</v>
      </c>
      <c r="F834" t="s">
        <v>52372</v>
      </c>
      <c r="G834" t="s">
        <v>54137</v>
      </c>
      <c r="H834" t="s">
        <v>54118</v>
      </c>
    </row>
    <row r="835" spans="1:8">
      <c r="A835" t="s">
        <v>54138</v>
      </c>
      <c r="B835" t="s">
        <v>50443</v>
      </c>
      <c r="C835" t="s">
        <v>50442</v>
      </c>
      <c r="D835" t="s">
        <v>50444</v>
      </c>
      <c r="E835" t="s">
        <v>54139</v>
      </c>
      <c r="F835" t="s">
        <v>50443</v>
      </c>
      <c r="G835" t="s">
        <v>54140</v>
      </c>
      <c r="H835" t="s">
        <v>54118</v>
      </c>
    </row>
    <row r="836" spans="1:8">
      <c r="A836" t="s">
        <v>54141</v>
      </c>
      <c r="B836" t="s">
        <v>49117</v>
      </c>
      <c r="C836" t="s">
        <v>52893</v>
      </c>
      <c r="D836" t="s">
        <v>52894</v>
      </c>
      <c r="E836" t="s">
        <v>52892</v>
      </c>
      <c r="F836" t="s">
        <v>49117</v>
      </c>
      <c r="G836" t="s">
        <v>54142</v>
      </c>
      <c r="H836" t="s">
        <v>54118</v>
      </c>
    </row>
    <row r="837" spans="1:8">
      <c r="A837" t="s">
        <v>54143</v>
      </c>
      <c r="B837" t="s">
        <v>52404</v>
      </c>
      <c r="C837" t="s">
        <v>8728</v>
      </c>
      <c r="D837" t="s">
        <v>34881</v>
      </c>
      <c r="E837" t="s">
        <v>3508</v>
      </c>
      <c r="F837" t="s">
        <v>52404</v>
      </c>
      <c r="G837" t="s">
        <v>54144</v>
      </c>
      <c r="H837" t="s">
        <v>54118</v>
      </c>
    </row>
    <row r="838" spans="1:8">
      <c r="A838" t="s">
        <v>52895</v>
      </c>
      <c r="B838" t="s">
        <v>35151</v>
      </c>
      <c r="C838" t="s">
        <v>52266</v>
      </c>
      <c r="D838" t="s">
        <v>35154</v>
      </c>
      <c r="E838" t="s">
        <v>35599</v>
      </c>
      <c r="F838" t="s">
        <v>35151</v>
      </c>
      <c r="G838" t="s">
        <v>54145</v>
      </c>
      <c r="H838" t="s">
        <v>54118</v>
      </c>
    </row>
    <row r="839" spans="1:8">
      <c r="A839" t="s">
        <v>54146</v>
      </c>
      <c r="B839" t="s">
        <v>53233</v>
      </c>
      <c r="C839" t="s">
        <v>54147</v>
      </c>
      <c r="D839" t="s">
        <v>54148</v>
      </c>
      <c r="E839" t="s">
        <v>54149</v>
      </c>
      <c r="F839" t="s">
        <v>53233</v>
      </c>
      <c r="G839" t="s">
        <v>54150</v>
      </c>
      <c r="H839" t="s">
        <v>54118</v>
      </c>
    </row>
    <row r="840" spans="1:8">
      <c r="A840" t="s">
        <v>54151</v>
      </c>
      <c r="B840" t="s">
        <v>54152</v>
      </c>
      <c r="C840" t="s">
        <v>36411</v>
      </c>
      <c r="D840" t="s">
        <v>54153</v>
      </c>
      <c r="E840" t="s">
        <v>54154</v>
      </c>
      <c r="F840" t="s">
        <v>54152</v>
      </c>
      <c r="G840" t="s">
        <v>36796</v>
      </c>
      <c r="H840" t="s">
        <v>54118</v>
      </c>
    </row>
    <row r="841" spans="1:8">
      <c r="A841" t="s">
        <v>54155</v>
      </c>
      <c r="B841" t="s">
        <v>52416</v>
      </c>
      <c r="C841" t="s">
        <v>52226</v>
      </c>
      <c r="D841" t="s">
        <v>54108</v>
      </c>
      <c r="E841" t="s">
        <v>52928</v>
      </c>
      <c r="F841" t="s">
        <v>52416</v>
      </c>
      <c r="G841" t="s">
        <v>54156</v>
      </c>
      <c r="H841" t="s">
        <v>54118</v>
      </c>
    </row>
    <row r="842" spans="1:8">
      <c r="A842" t="s">
        <v>54157</v>
      </c>
      <c r="B842" t="s">
        <v>9796</v>
      </c>
      <c r="C842" t="s">
        <v>11301</v>
      </c>
      <c r="D842" t="s">
        <v>52409</v>
      </c>
      <c r="E842" t="s">
        <v>54158</v>
      </c>
      <c r="F842" t="s">
        <v>9796</v>
      </c>
      <c r="G842" t="s">
        <v>54159</v>
      </c>
      <c r="H842" t="s">
        <v>54118</v>
      </c>
    </row>
    <row r="843" spans="1:8">
      <c r="A843" t="s">
        <v>54160</v>
      </c>
      <c r="B843" t="s">
        <v>54161</v>
      </c>
      <c r="C843" t="s">
        <v>54162</v>
      </c>
      <c r="D843" t="s">
        <v>54163</v>
      </c>
      <c r="E843" t="s">
        <v>54131</v>
      </c>
      <c r="F843" t="s">
        <v>54161</v>
      </c>
      <c r="G843" t="s">
        <v>54164</v>
      </c>
      <c r="H843" t="s">
        <v>54118</v>
      </c>
    </row>
    <row r="844" spans="1:8">
      <c r="A844" t="s">
        <v>54165</v>
      </c>
      <c r="B844" t="s">
        <v>52325</v>
      </c>
      <c r="C844" t="s">
        <v>52353</v>
      </c>
      <c r="D844" t="s">
        <v>36351</v>
      </c>
      <c r="E844" t="s">
        <v>52356</v>
      </c>
      <c r="F844" t="s">
        <v>52325</v>
      </c>
      <c r="G844" t="s">
        <v>54166</v>
      </c>
      <c r="H844" t="s">
        <v>54118</v>
      </c>
    </row>
    <row r="845" spans="1:8">
      <c r="A845" t="s">
        <v>54167</v>
      </c>
      <c r="B845" t="s">
        <v>54168</v>
      </c>
      <c r="C845" t="s">
        <v>52356</v>
      </c>
      <c r="D845" t="s">
        <v>52924</v>
      </c>
      <c r="E845" t="s">
        <v>54169</v>
      </c>
      <c r="F845" t="s">
        <v>54168</v>
      </c>
      <c r="G845" t="s">
        <v>54170</v>
      </c>
      <c r="H845" t="s">
        <v>54118</v>
      </c>
    </row>
    <row r="846" spans="1:8">
      <c r="A846" t="s">
        <v>54171</v>
      </c>
      <c r="B846" t="s">
        <v>52324</v>
      </c>
      <c r="C846" t="s">
        <v>52345</v>
      </c>
      <c r="D846" t="s">
        <v>52356</v>
      </c>
      <c r="E846" t="s">
        <v>52298</v>
      </c>
      <c r="F846" t="s">
        <v>52324</v>
      </c>
      <c r="G846" t="s">
        <v>54172</v>
      </c>
      <c r="H846" t="s">
        <v>54118</v>
      </c>
    </row>
    <row r="847" spans="1:8">
      <c r="A847" t="s">
        <v>53166</v>
      </c>
      <c r="B847" t="s">
        <v>52325</v>
      </c>
      <c r="C847" t="s">
        <v>52353</v>
      </c>
      <c r="D847" t="s">
        <v>36351</v>
      </c>
      <c r="E847" t="s">
        <v>52431</v>
      </c>
      <c r="F847" t="s">
        <v>52325</v>
      </c>
      <c r="G847" t="s">
        <v>54173</v>
      </c>
      <c r="H847" t="s">
        <v>54118</v>
      </c>
    </row>
    <row r="848" spans="1:8">
      <c r="A848" t="s">
        <v>54174</v>
      </c>
      <c r="B848" t="s">
        <v>6</v>
      </c>
      <c r="C848" t="s">
        <v>11415</v>
      </c>
      <c r="D848" t="s">
        <v>11395</v>
      </c>
      <c r="E848" t="s">
        <v>22</v>
      </c>
      <c r="F848" t="s">
        <v>6</v>
      </c>
      <c r="G848" t="s">
        <v>54175</v>
      </c>
      <c r="H848" t="s">
        <v>54118</v>
      </c>
    </row>
    <row r="849" spans="1:8">
      <c r="A849" t="s">
        <v>54176</v>
      </c>
      <c r="B849" t="s">
        <v>54177</v>
      </c>
      <c r="C849" t="s">
        <v>52373</v>
      </c>
      <c r="D849" t="s">
        <v>54178</v>
      </c>
      <c r="E849" t="s">
        <v>52372</v>
      </c>
      <c r="F849" t="s">
        <v>54177</v>
      </c>
      <c r="G849" t="s">
        <v>54179</v>
      </c>
      <c r="H849" t="s">
        <v>54118</v>
      </c>
    </row>
    <row r="850" spans="1:8">
      <c r="A850" t="s">
        <v>54180</v>
      </c>
      <c r="B850" t="s">
        <v>54181</v>
      </c>
      <c r="C850" t="s">
        <v>54182</v>
      </c>
      <c r="D850" t="s">
        <v>54183</v>
      </c>
      <c r="E850" t="s">
        <v>54131</v>
      </c>
      <c r="F850" t="s">
        <v>54181</v>
      </c>
      <c r="G850" t="s">
        <v>54166</v>
      </c>
      <c r="H850" t="s">
        <v>54118</v>
      </c>
    </row>
    <row r="851" spans="1:8">
      <c r="A851" t="s">
        <v>54184</v>
      </c>
      <c r="B851" t="s">
        <v>54185</v>
      </c>
      <c r="C851" t="s">
        <v>54186</v>
      </c>
      <c r="D851" t="s">
        <v>52299</v>
      </c>
      <c r="E851" t="s">
        <v>54187</v>
      </c>
      <c r="F851" t="s">
        <v>54185</v>
      </c>
      <c r="G851" t="s">
        <v>54188</v>
      </c>
      <c r="H851" t="s">
        <v>54118</v>
      </c>
    </row>
    <row r="852" spans="1:8">
      <c r="A852" t="s">
        <v>52398</v>
      </c>
      <c r="B852" t="s">
        <v>8728</v>
      </c>
      <c r="C852" t="s">
        <v>34878</v>
      </c>
      <c r="D852" t="s">
        <v>34881</v>
      </c>
      <c r="E852" t="s">
        <v>10186</v>
      </c>
      <c r="F852" t="s">
        <v>8728</v>
      </c>
      <c r="G852" t="s">
        <v>54189</v>
      </c>
      <c r="H852" t="s">
        <v>54118</v>
      </c>
    </row>
    <row r="853" spans="1:8">
      <c r="A853" t="s">
        <v>54190</v>
      </c>
      <c r="B853" t="s">
        <v>50803</v>
      </c>
      <c r="C853" t="s">
        <v>52258</v>
      </c>
      <c r="D853" t="s">
        <v>50801</v>
      </c>
      <c r="E853" t="s">
        <v>52260</v>
      </c>
      <c r="F853" t="s">
        <v>50803</v>
      </c>
      <c r="G853" t="s">
        <v>54191</v>
      </c>
      <c r="H853" t="s">
        <v>54118</v>
      </c>
    </row>
    <row r="854" spans="1:8">
      <c r="A854" t="s">
        <v>54192</v>
      </c>
      <c r="B854" t="s">
        <v>54193</v>
      </c>
      <c r="C854" t="s">
        <v>54194</v>
      </c>
      <c r="D854" t="s">
        <v>54195</v>
      </c>
      <c r="E854" t="s">
        <v>54196</v>
      </c>
      <c r="F854" t="s">
        <v>54193</v>
      </c>
      <c r="G854" t="s">
        <v>54197</v>
      </c>
      <c r="H854" t="s">
        <v>54118</v>
      </c>
    </row>
    <row r="855" spans="1:8">
      <c r="A855" t="s">
        <v>54198</v>
      </c>
      <c r="B855" t="s">
        <v>35540</v>
      </c>
      <c r="C855" t="s">
        <v>36408</v>
      </c>
      <c r="D855" t="s">
        <v>52419</v>
      </c>
      <c r="E855" t="s">
        <v>52420</v>
      </c>
      <c r="F855" t="s">
        <v>35540</v>
      </c>
      <c r="G855" t="s">
        <v>54199</v>
      </c>
      <c r="H855" t="s">
        <v>54118</v>
      </c>
    </row>
    <row r="856" spans="1:8">
      <c r="A856" t="s">
        <v>54200</v>
      </c>
      <c r="B856" t="s">
        <v>54201</v>
      </c>
      <c r="C856" t="s">
        <v>52374</v>
      </c>
      <c r="D856" t="s">
        <v>52373</v>
      </c>
      <c r="E856" t="s">
        <v>54202</v>
      </c>
      <c r="F856" t="s">
        <v>54201</v>
      </c>
      <c r="G856" t="s">
        <v>54203</v>
      </c>
      <c r="H856" t="s">
        <v>54118</v>
      </c>
    </row>
    <row r="857" spans="1:8">
      <c r="A857" t="s">
        <v>54204</v>
      </c>
      <c r="B857" t="s">
        <v>35389</v>
      </c>
      <c r="C857" t="s">
        <v>54205</v>
      </c>
      <c r="D857" t="s">
        <v>35391</v>
      </c>
      <c r="E857" t="s">
        <v>52423</v>
      </c>
      <c r="F857" t="s">
        <v>35389</v>
      </c>
      <c r="G857" t="s">
        <v>54206</v>
      </c>
      <c r="H857" t="s">
        <v>54118</v>
      </c>
    </row>
    <row r="858" spans="1:8">
      <c r="A858" t="s">
        <v>54207</v>
      </c>
      <c r="B858" t="s">
        <v>54127</v>
      </c>
      <c r="C858" t="s">
        <v>50527</v>
      </c>
      <c r="D858" t="s">
        <v>52351</v>
      </c>
      <c r="E858" t="s">
        <v>52350</v>
      </c>
      <c r="F858" t="s">
        <v>54127</v>
      </c>
      <c r="G858" t="s">
        <v>54208</v>
      </c>
      <c r="H858" t="s">
        <v>54118</v>
      </c>
    </row>
    <row r="859" spans="1:8">
      <c r="A859" t="s">
        <v>54209</v>
      </c>
      <c r="B859" t="s">
        <v>52294</v>
      </c>
      <c r="C859" t="s">
        <v>35457</v>
      </c>
      <c r="D859" t="s">
        <v>35456</v>
      </c>
      <c r="E859" t="s">
        <v>54210</v>
      </c>
      <c r="F859" t="s">
        <v>52294</v>
      </c>
      <c r="G859" t="s">
        <v>54211</v>
      </c>
      <c r="H859" t="s">
        <v>54118</v>
      </c>
    </row>
    <row r="860" spans="1:8">
      <c r="A860" t="s">
        <v>54212</v>
      </c>
      <c r="B860" t="s">
        <v>52325</v>
      </c>
      <c r="C860" t="s">
        <v>52345</v>
      </c>
      <c r="D860" t="s">
        <v>53143</v>
      </c>
      <c r="E860" t="s">
        <v>52356</v>
      </c>
      <c r="F860" t="s">
        <v>52325</v>
      </c>
      <c r="G860" t="s">
        <v>54213</v>
      </c>
      <c r="H860" t="s">
        <v>54118</v>
      </c>
    </row>
    <row r="861" spans="1:8">
      <c r="A861" t="s">
        <v>54214</v>
      </c>
      <c r="B861" t="s">
        <v>36411</v>
      </c>
      <c r="C861" t="s">
        <v>54154</v>
      </c>
      <c r="D861" t="s">
        <v>54153</v>
      </c>
      <c r="E861" t="s">
        <v>54215</v>
      </c>
      <c r="F861" t="s">
        <v>36411</v>
      </c>
      <c r="G861" t="s">
        <v>54216</v>
      </c>
      <c r="H861" t="s">
        <v>54118</v>
      </c>
    </row>
    <row r="862" spans="1:8">
      <c r="A862" t="s">
        <v>54217</v>
      </c>
      <c r="B862" t="s">
        <v>54201</v>
      </c>
      <c r="C862" t="s">
        <v>52518</v>
      </c>
      <c r="D862" t="s">
        <v>52372</v>
      </c>
      <c r="E862" t="s">
        <v>52375</v>
      </c>
      <c r="F862" t="s">
        <v>54201</v>
      </c>
      <c r="G862" t="s">
        <v>54218</v>
      </c>
      <c r="H862" t="s">
        <v>54118</v>
      </c>
    </row>
    <row r="863" spans="1:8">
      <c r="A863" t="s">
        <v>54219</v>
      </c>
      <c r="B863" t="s">
        <v>35706</v>
      </c>
      <c r="C863" t="s">
        <v>54134</v>
      </c>
      <c r="D863" t="s">
        <v>52270</v>
      </c>
      <c r="E863" t="s">
        <v>52271</v>
      </c>
      <c r="F863" t="s">
        <v>35706</v>
      </c>
      <c r="G863" t="s">
        <v>54220</v>
      </c>
      <c r="H863" t="s">
        <v>54118</v>
      </c>
    </row>
    <row r="864" spans="1:8">
      <c r="A864" t="s">
        <v>54221</v>
      </c>
      <c r="B864" t="s">
        <v>54222</v>
      </c>
      <c r="C864" t="s">
        <v>52373</v>
      </c>
      <c r="D864" t="s">
        <v>54223</v>
      </c>
      <c r="E864" t="s">
        <v>54224</v>
      </c>
      <c r="F864" t="s">
        <v>54222</v>
      </c>
      <c r="G864" t="s">
        <v>54225</v>
      </c>
      <c r="H864" t="s">
        <v>54118</v>
      </c>
    </row>
    <row r="865" spans="1:8">
      <c r="A865" t="s">
        <v>54226</v>
      </c>
      <c r="B865" t="s">
        <v>54227</v>
      </c>
      <c r="C865" t="s">
        <v>54228</v>
      </c>
      <c r="D865" t="s">
        <v>54229</v>
      </c>
      <c r="E865" t="s">
        <v>54230</v>
      </c>
      <c r="F865" t="s">
        <v>54227</v>
      </c>
      <c r="G865" t="s">
        <v>54231</v>
      </c>
      <c r="H865" t="s">
        <v>54118</v>
      </c>
    </row>
    <row r="866" spans="1:8">
      <c r="A866" t="s">
        <v>54232</v>
      </c>
      <c r="B866" t="s">
        <v>54228</v>
      </c>
      <c r="C866" t="s">
        <v>54227</v>
      </c>
      <c r="D866" t="s">
        <v>54233</v>
      </c>
      <c r="E866" t="s">
        <v>54234</v>
      </c>
      <c r="F866" t="s">
        <v>54228</v>
      </c>
      <c r="G866" t="s">
        <v>54235</v>
      </c>
      <c r="H866" t="s">
        <v>54118</v>
      </c>
    </row>
    <row r="867" spans="1:8">
      <c r="A867" t="s">
        <v>54236</v>
      </c>
      <c r="B867" t="s">
        <v>3508</v>
      </c>
      <c r="C867" t="s">
        <v>34881</v>
      </c>
      <c r="D867" t="s">
        <v>34878</v>
      </c>
      <c r="E867" t="s">
        <v>10186</v>
      </c>
      <c r="F867" t="s">
        <v>3508</v>
      </c>
      <c r="G867" t="s">
        <v>54237</v>
      </c>
      <c r="H867" t="s">
        <v>54118</v>
      </c>
    </row>
    <row r="868" spans="1:8">
      <c r="A868" t="s">
        <v>54238</v>
      </c>
      <c r="B868" t="s">
        <v>3508</v>
      </c>
      <c r="C868" t="s">
        <v>52404</v>
      </c>
      <c r="D868" t="s">
        <v>8728</v>
      </c>
      <c r="E868" t="s">
        <v>34878</v>
      </c>
      <c r="F868" t="s">
        <v>3508</v>
      </c>
      <c r="G868" t="s">
        <v>54239</v>
      </c>
      <c r="H868" t="s">
        <v>54118</v>
      </c>
    </row>
    <row r="869" spans="1:8">
      <c r="A869" t="s">
        <v>52399</v>
      </c>
      <c r="B869" t="s">
        <v>52404</v>
      </c>
      <c r="C869" t="s">
        <v>3508</v>
      </c>
      <c r="D869" t="s">
        <v>10186</v>
      </c>
      <c r="E869" t="s">
        <v>8728</v>
      </c>
      <c r="F869" t="s">
        <v>52404</v>
      </c>
      <c r="G869" t="s">
        <v>54240</v>
      </c>
      <c r="H869" t="s">
        <v>54118</v>
      </c>
    </row>
    <row r="870" spans="1:8">
      <c r="A870" t="s">
        <v>52901</v>
      </c>
      <c r="B870" t="s">
        <v>52254</v>
      </c>
      <c r="C870" t="s">
        <v>51889</v>
      </c>
      <c r="D870" t="s">
        <v>52850</v>
      </c>
      <c r="E870" t="s">
        <v>53003</v>
      </c>
      <c r="F870" t="s">
        <v>52254</v>
      </c>
      <c r="G870" t="s">
        <v>54241</v>
      </c>
      <c r="H870" t="s">
        <v>54118</v>
      </c>
    </row>
    <row r="871" spans="1:8">
      <c r="A871" t="s">
        <v>54242</v>
      </c>
      <c r="B871" t="s">
        <v>54243</v>
      </c>
      <c r="C871" t="s">
        <v>54181</v>
      </c>
      <c r="D871" t="s">
        <v>54183</v>
      </c>
      <c r="E871" t="s">
        <v>54244</v>
      </c>
      <c r="F871" t="s">
        <v>54243</v>
      </c>
      <c r="G871" t="s">
        <v>54245</v>
      </c>
      <c r="H871" t="s">
        <v>54118</v>
      </c>
    </row>
    <row r="872" spans="1:8">
      <c r="A872" t="s">
        <v>54246</v>
      </c>
      <c r="B872" t="s">
        <v>54247</v>
      </c>
      <c r="C872" t="s">
        <v>50262</v>
      </c>
      <c r="D872" t="s">
        <v>54248</v>
      </c>
      <c r="E872" t="s">
        <v>54249</v>
      </c>
      <c r="F872" t="s">
        <v>54247</v>
      </c>
      <c r="G872" t="s">
        <v>54250</v>
      </c>
      <c r="H872" t="s">
        <v>54118</v>
      </c>
    </row>
    <row r="873" spans="1:8">
      <c r="A873" t="s">
        <v>54251</v>
      </c>
      <c r="B873">
        <v>114</v>
      </c>
      <c r="C873">
        <v>100</v>
      </c>
      <c r="D873">
        <v>120</v>
      </c>
      <c r="E873">
        <v>60</v>
      </c>
      <c r="F873">
        <v>114</v>
      </c>
      <c r="G873" t="s">
        <v>54252</v>
      </c>
      <c r="H873" t="s">
        <v>54118</v>
      </c>
    </row>
    <row r="874" spans="1:8">
      <c r="A874" t="s">
        <v>54253</v>
      </c>
      <c r="B874" t="s">
        <v>22</v>
      </c>
      <c r="C874" t="s">
        <v>6</v>
      </c>
      <c r="D874" t="s">
        <v>11395</v>
      </c>
      <c r="E874" t="s">
        <v>11358</v>
      </c>
      <c r="F874" t="s">
        <v>22</v>
      </c>
      <c r="G874" t="s">
        <v>54254</v>
      </c>
      <c r="H874" t="s">
        <v>54118</v>
      </c>
    </row>
    <row r="875" spans="1:8">
      <c r="A875" t="s">
        <v>54255</v>
      </c>
      <c r="B875" t="s">
        <v>11358</v>
      </c>
      <c r="C875" t="s">
        <v>11395</v>
      </c>
      <c r="D875" t="s">
        <v>6</v>
      </c>
      <c r="E875" t="s">
        <v>11415</v>
      </c>
      <c r="F875" t="s">
        <v>11358</v>
      </c>
      <c r="G875" t="s">
        <v>54256</v>
      </c>
      <c r="H875" t="s">
        <v>54118</v>
      </c>
    </row>
    <row r="876" spans="1:8">
      <c r="A876" t="s">
        <v>54257</v>
      </c>
      <c r="B876" t="s">
        <v>52925</v>
      </c>
      <c r="C876" t="s">
        <v>53035</v>
      </c>
      <c r="D876" t="s">
        <v>53249</v>
      </c>
      <c r="E876" t="s">
        <v>54258</v>
      </c>
      <c r="F876" t="s">
        <v>52925</v>
      </c>
      <c r="G876" t="s">
        <v>54259</v>
      </c>
      <c r="H876" t="s">
        <v>54118</v>
      </c>
    </row>
    <row r="877" spans="1:8">
      <c r="A877" t="s">
        <v>54260</v>
      </c>
      <c r="B877" t="s">
        <v>52925</v>
      </c>
      <c r="C877" t="s">
        <v>53035</v>
      </c>
      <c r="D877" t="s">
        <v>54261</v>
      </c>
      <c r="E877" t="s">
        <v>53249</v>
      </c>
      <c r="F877" t="s">
        <v>52925</v>
      </c>
      <c r="G877" t="s">
        <v>54262</v>
      </c>
      <c r="H877" t="s">
        <v>54118</v>
      </c>
    </row>
    <row r="878" spans="1:8">
      <c r="A878" t="s">
        <v>54263</v>
      </c>
      <c r="B878" t="s">
        <v>52925</v>
      </c>
      <c r="C878" t="s">
        <v>53035</v>
      </c>
      <c r="D878" t="s">
        <v>54264</v>
      </c>
      <c r="E878" t="s">
        <v>54265</v>
      </c>
      <c r="F878" t="s">
        <v>52925</v>
      </c>
      <c r="G878" t="s">
        <v>54266</v>
      </c>
      <c r="H878" t="s">
        <v>54118</v>
      </c>
    </row>
    <row r="879" spans="1:8">
      <c r="A879" t="s">
        <v>54267</v>
      </c>
      <c r="B879" t="s">
        <v>54153</v>
      </c>
      <c r="C879" t="s">
        <v>54154</v>
      </c>
      <c r="D879" t="s">
        <v>36411</v>
      </c>
      <c r="E879" t="s">
        <v>54152</v>
      </c>
      <c r="F879" t="s">
        <v>54153</v>
      </c>
      <c r="G879" t="s">
        <v>54268</v>
      </c>
      <c r="H879" t="s">
        <v>54269</v>
      </c>
    </row>
    <row r="880" spans="1:8">
      <c r="A880" t="s">
        <v>54270</v>
      </c>
      <c r="B880" t="s">
        <v>8728</v>
      </c>
      <c r="C880" t="s">
        <v>34878</v>
      </c>
      <c r="D880" t="s">
        <v>3508</v>
      </c>
      <c r="E880" t="s">
        <v>34881</v>
      </c>
      <c r="F880" t="s">
        <v>8728</v>
      </c>
      <c r="G880" t="s">
        <v>54271</v>
      </c>
      <c r="H880" t="s">
        <v>54269</v>
      </c>
    </row>
    <row r="881" spans="1:8">
      <c r="A881" t="s">
        <v>54272</v>
      </c>
      <c r="B881" t="s">
        <v>35572</v>
      </c>
      <c r="C881" t="s">
        <v>54273</v>
      </c>
      <c r="D881" t="s">
        <v>52911</v>
      </c>
      <c r="E881" t="s">
        <v>35457</v>
      </c>
      <c r="F881" t="s">
        <v>35572</v>
      </c>
      <c r="G881" t="s">
        <v>54274</v>
      </c>
      <c r="H881" t="s">
        <v>54269</v>
      </c>
    </row>
    <row r="882" spans="1:8">
      <c r="A882" t="s">
        <v>54275</v>
      </c>
      <c r="B882" t="s">
        <v>54152</v>
      </c>
      <c r="C882" t="s">
        <v>54153</v>
      </c>
      <c r="D882" t="s">
        <v>54154</v>
      </c>
      <c r="E882" t="s">
        <v>36411</v>
      </c>
      <c r="F882" t="s">
        <v>54152</v>
      </c>
      <c r="G882" t="s">
        <v>54276</v>
      </c>
      <c r="H882" t="s">
        <v>54269</v>
      </c>
    </row>
    <row r="883" spans="1:8">
      <c r="A883" t="s">
        <v>54277</v>
      </c>
      <c r="B883" t="s">
        <v>35540</v>
      </c>
      <c r="C883" t="s">
        <v>52419</v>
      </c>
      <c r="D883" t="s">
        <v>34879</v>
      </c>
      <c r="E883" t="s">
        <v>54278</v>
      </c>
      <c r="F883" t="s">
        <v>35540</v>
      </c>
      <c r="G883" t="s">
        <v>54199</v>
      </c>
      <c r="H883" t="s">
        <v>54269</v>
      </c>
    </row>
    <row r="884" spans="1:8">
      <c r="A884" t="s">
        <v>54279</v>
      </c>
      <c r="B884" t="s">
        <v>52448</v>
      </c>
      <c r="C884" t="s">
        <v>52893</v>
      </c>
      <c r="D884" t="s">
        <v>52894</v>
      </c>
      <c r="E884" t="s">
        <v>54280</v>
      </c>
      <c r="F884" t="s">
        <v>52448</v>
      </c>
      <c r="G884" t="s">
        <v>54281</v>
      </c>
      <c r="H884" t="s">
        <v>54269</v>
      </c>
    </row>
    <row r="885" spans="1:8">
      <c r="A885" t="s">
        <v>54282</v>
      </c>
      <c r="B885" t="s">
        <v>35163</v>
      </c>
      <c r="C885" t="s">
        <v>35162</v>
      </c>
      <c r="D885" t="s">
        <v>35165</v>
      </c>
      <c r="E885" t="s">
        <v>35164</v>
      </c>
      <c r="F885" t="s">
        <v>35163</v>
      </c>
      <c r="G885" t="s">
        <v>54283</v>
      </c>
      <c r="H885" t="s">
        <v>54269</v>
      </c>
    </row>
    <row r="886" spans="1:8">
      <c r="A886" t="s">
        <v>54284</v>
      </c>
      <c r="B886" t="s">
        <v>35656</v>
      </c>
      <c r="C886" t="s">
        <v>36027</v>
      </c>
      <c r="D886" t="s">
        <v>35192</v>
      </c>
      <c r="E886" t="s">
        <v>36465</v>
      </c>
      <c r="F886" t="s">
        <v>35656</v>
      </c>
      <c r="G886" t="s">
        <v>54285</v>
      </c>
      <c r="H886" t="s">
        <v>54269</v>
      </c>
    </row>
    <row r="887" spans="1:8">
      <c r="A887" t="s">
        <v>54286</v>
      </c>
      <c r="B887" t="s">
        <v>36411</v>
      </c>
      <c r="C887" t="s">
        <v>54153</v>
      </c>
      <c r="D887" t="s">
        <v>54154</v>
      </c>
      <c r="E887" t="s">
        <v>54152</v>
      </c>
      <c r="F887" t="s">
        <v>36411</v>
      </c>
      <c r="G887" t="s">
        <v>54287</v>
      </c>
      <c r="H887" t="s">
        <v>54269</v>
      </c>
    </row>
    <row r="888" spans="1:8">
      <c r="A888" t="s">
        <v>54288</v>
      </c>
      <c r="B888" t="s">
        <v>35321</v>
      </c>
      <c r="C888" t="s">
        <v>51889</v>
      </c>
      <c r="D888" t="s">
        <v>52254</v>
      </c>
      <c r="E888" t="s">
        <v>52850</v>
      </c>
      <c r="F888" t="s">
        <v>35321</v>
      </c>
      <c r="G888" t="s">
        <v>54289</v>
      </c>
      <c r="H888" t="s">
        <v>54269</v>
      </c>
    </row>
    <row r="889" spans="1:8">
      <c r="A889" t="s">
        <v>54290</v>
      </c>
      <c r="B889" t="s">
        <v>54120</v>
      </c>
      <c r="C889" t="s">
        <v>54121</v>
      </c>
      <c r="D889" t="s">
        <v>54123</v>
      </c>
      <c r="E889" t="s">
        <v>54122</v>
      </c>
      <c r="F889" t="s">
        <v>54120</v>
      </c>
      <c r="G889" t="s">
        <v>54291</v>
      </c>
      <c r="H889" t="s">
        <v>54269</v>
      </c>
    </row>
    <row r="890" spans="1:8">
      <c r="A890" t="s">
        <v>54292</v>
      </c>
      <c r="B890" t="s">
        <v>35519</v>
      </c>
      <c r="C890" t="s">
        <v>54293</v>
      </c>
      <c r="D890" t="s">
        <v>54294</v>
      </c>
      <c r="E890" t="s">
        <v>35521</v>
      </c>
      <c r="F890" t="s">
        <v>35519</v>
      </c>
      <c r="G890" t="s">
        <v>54295</v>
      </c>
      <c r="H890" t="s">
        <v>54269</v>
      </c>
    </row>
    <row r="891" spans="1:8">
      <c r="A891" t="s">
        <v>54296</v>
      </c>
      <c r="B891" t="s">
        <v>35178</v>
      </c>
      <c r="C891" t="s">
        <v>52938</v>
      </c>
      <c r="D891" t="s">
        <v>54297</v>
      </c>
      <c r="E891" t="s">
        <v>54298</v>
      </c>
      <c r="F891" t="s">
        <v>35178</v>
      </c>
      <c r="G891" t="s">
        <v>54299</v>
      </c>
      <c r="H891" t="s">
        <v>54269</v>
      </c>
    </row>
    <row r="892" spans="1:8">
      <c r="A892" t="s">
        <v>54300</v>
      </c>
      <c r="B892" t="s">
        <v>35456</v>
      </c>
      <c r="C892" t="s">
        <v>52911</v>
      </c>
      <c r="D892" t="s">
        <v>54273</v>
      </c>
      <c r="E892" t="s">
        <v>35062</v>
      </c>
      <c r="F892" t="s">
        <v>35456</v>
      </c>
      <c r="G892" t="s">
        <v>54301</v>
      </c>
      <c r="H892" t="s">
        <v>54269</v>
      </c>
    </row>
    <row r="893" spans="1:8">
      <c r="A893" t="s">
        <v>54302</v>
      </c>
      <c r="B893" t="s">
        <v>36408</v>
      </c>
      <c r="C893" t="s">
        <v>36409</v>
      </c>
      <c r="D893" t="s">
        <v>52419</v>
      </c>
      <c r="E893" t="s">
        <v>52420</v>
      </c>
      <c r="F893" t="s">
        <v>36408</v>
      </c>
      <c r="G893" t="s">
        <v>54303</v>
      </c>
      <c r="H893" t="s">
        <v>54269</v>
      </c>
    </row>
    <row r="894" spans="1:8">
      <c r="A894" t="s">
        <v>54304</v>
      </c>
      <c r="B894" t="s">
        <v>52925</v>
      </c>
      <c r="C894" t="s">
        <v>53035</v>
      </c>
      <c r="D894" t="s">
        <v>52935</v>
      </c>
      <c r="E894" t="s">
        <v>54305</v>
      </c>
      <c r="F894" t="s">
        <v>52925</v>
      </c>
      <c r="G894" t="s">
        <v>54306</v>
      </c>
      <c r="H894" t="s">
        <v>54269</v>
      </c>
    </row>
    <row r="895" spans="1:8">
      <c r="A895" t="s">
        <v>54267</v>
      </c>
      <c r="B895" t="s">
        <v>54153</v>
      </c>
      <c r="C895" t="s">
        <v>54154</v>
      </c>
      <c r="D895" t="s">
        <v>36411</v>
      </c>
      <c r="E895" t="s">
        <v>54152</v>
      </c>
      <c r="F895" t="s">
        <v>54153</v>
      </c>
      <c r="G895" t="s">
        <v>54268</v>
      </c>
      <c r="H895" t="s">
        <v>54269</v>
      </c>
    </row>
    <row r="896" spans="1:8">
      <c r="A896" t="s">
        <v>54307</v>
      </c>
      <c r="B896" t="s">
        <v>52925</v>
      </c>
      <c r="C896" t="s">
        <v>53035</v>
      </c>
      <c r="D896" t="s">
        <v>54305</v>
      </c>
      <c r="E896" t="s">
        <v>54201</v>
      </c>
      <c r="F896" t="s">
        <v>52925</v>
      </c>
      <c r="G896" t="s">
        <v>54308</v>
      </c>
      <c r="H896" t="s">
        <v>54269</v>
      </c>
    </row>
    <row r="897" spans="1:8">
      <c r="A897" t="s">
        <v>54309</v>
      </c>
      <c r="B897" t="s">
        <v>52925</v>
      </c>
      <c r="C897" t="s">
        <v>53035</v>
      </c>
      <c r="D897" t="s">
        <v>53754</v>
      </c>
      <c r="E897" t="s">
        <v>54258</v>
      </c>
      <c r="F897" t="s">
        <v>52925</v>
      </c>
      <c r="G897" t="s">
        <v>54310</v>
      </c>
      <c r="H897" t="s">
        <v>54269</v>
      </c>
    </row>
    <row r="898" spans="1:8">
      <c r="A898" t="s">
        <v>54311</v>
      </c>
      <c r="B898" t="s">
        <v>9796</v>
      </c>
      <c r="C898" t="s">
        <v>52409</v>
      </c>
      <c r="D898" t="s">
        <v>11301</v>
      </c>
      <c r="E898" t="s">
        <v>54158</v>
      </c>
      <c r="F898" t="s">
        <v>9796</v>
      </c>
      <c r="G898" t="s">
        <v>54312</v>
      </c>
      <c r="H898" t="s">
        <v>54269</v>
      </c>
    </row>
    <row r="899" spans="1:8">
      <c r="A899" t="s">
        <v>54313</v>
      </c>
      <c r="B899" t="s">
        <v>52925</v>
      </c>
      <c r="C899" t="s">
        <v>53035</v>
      </c>
      <c r="D899" t="s">
        <v>54314</v>
      </c>
      <c r="E899" t="s">
        <v>54258</v>
      </c>
      <c r="F899" t="s">
        <v>52925</v>
      </c>
      <c r="G899" t="s">
        <v>54315</v>
      </c>
      <c r="H899" t="s">
        <v>54269</v>
      </c>
    </row>
    <row r="900" spans="1:8">
      <c r="A900" t="s">
        <v>54316</v>
      </c>
      <c r="B900" t="s">
        <v>52925</v>
      </c>
      <c r="C900" t="s">
        <v>53035</v>
      </c>
      <c r="D900" t="s">
        <v>54317</v>
      </c>
      <c r="E900" t="s">
        <v>54318</v>
      </c>
      <c r="F900" t="s">
        <v>52925</v>
      </c>
      <c r="G900" t="s">
        <v>54319</v>
      </c>
      <c r="H900" t="s">
        <v>54269</v>
      </c>
    </row>
    <row r="901" spans="1:8">
      <c r="A901" t="s">
        <v>54320</v>
      </c>
      <c r="B901" t="s">
        <v>52925</v>
      </c>
      <c r="C901" t="s">
        <v>53035</v>
      </c>
      <c r="D901" t="s">
        <v>54321</v>
      </c>
      <c r="E901" t="s">
        <v>54322</v>
      </c>
      <c r="F901" t="s">
        <v>52925</v>
      </c>
      <c r="G901" t="s">
        <v>54323</v>
      </c>
      <c r="H901" t="s">
        <v>54269</v>
      </c>
    </row>
    <row r="902" spans="1:8">
      <c r="A902" t="s">
        <v>54324</v>
      </c>
      <c r="B902" t="s">
        <v>52406</v>
      </c>
      <c r="C902" t="s">
        <v>34850</v>
      </c>
      <c r="D902" t="s">
        <v>34851</v>
      </c>
      <c r="E902" t="s">
        <v>35589</v>
      </c>
      <c r="F902" t="s">
        <v>52406</v>
      </c>
      <c r="G902" t="s">
        <v>54325</v>
      </c>
      <c r="H902" t="s">
        <v>54269</v>
      </c>
    </row>
    <row r="903" spans="1:8">
      <c r="A903" t="s">
        <v>54326</v>
      </c>
      <c r="B903" t="s">
        <v>52925</v>
      </c>
      <c r="C903" t="s">
        <v>53035</v>
      </c>
      <c r="D903" t="s">
        <v>54327</v>
      </c>
      <c r="E903" t="s">
        <v>54328</v>
      </c>
      <c r="F903" t="s">
        <v>52925</v>
      </c>
      <c r="G903" t="s">
        <v>54329</v>
      </c>
      <c r="H903" t="s">
        <v>54269</v>
      </c>
    </row>
    <row r="904" spans="1:8">
      <c r="A904" t="s">
        <v>54330</v>
      </c>
      <c r="B904" t="s">
        <v>54331</v>
      </c>
      <c r="C904" t="s">
        <v>52373</v>
      </c>
      <c r="D904" t="s">
        <v>54177</v>
      </c>
      <c r="E904" t="s">
        <v>54332</v>
      </c>
      <c r="F904" t="s">
        <v>54331</v>
      </c>
      <c r="G904" t="s">
        <v>54333</v>
      </c>
      <c r="H904" t="s">
        <v>54269</v>
      </c>
    </row>
    <row r="905" spans="1:8">
      <c r="A905" t="s">
        <v>54334</v>
      </c>
      <c r="B905" t="s">
        <v>35456</v>
      </c>
      <c r="C905" t="s">
        <v>35572</v>
      </c>
      <c r="D905" t="s">
        <v>35457</v>
      </c>
      <c r="E905" t="s">
        <v>35062</v>
      </c>
      <c r="F905" t="s">
        <v>35456</v>
      </c>
      <c r="G905" t="s">
        <v>54335</v>
      </c>
      <c r="H905" t="s">
        <v>54269</v>
      </c>
    </row>
    <row r="906" spans="1:8">
      <c r="A906" t="s">
        <v>54336</v>
      </c>
      <c r="B906" t="s">
        <v>53035</v>
      </c>
      <c r="C906" t="s">
        <v>52925</v>
      </c>
      <c r="D906" t="s">
        <v>53997</v>
      </c>
      <c r="E906" t="s">
        <v>54305</v>
      </c>
      <c r="F906" t="s">
        <v>53035</v>
      </c>
      <c r="G906" t="s">
        <v>54337</v>
      </c>
      <c r="H906" t="s">
        <v>54269</v>
      </c>
    </row>
    <row r="907" spans="1:8">
      <c r="A907" t="s">
        <v>54338</v>
      </c>
      <c r="B907" t="s">
        <v>52925</v>
      </c>
      <c r="C907" t="s">
        <v>53035</v>
      </c>
      <c r="D907" t="s">
        <v>54305</v>
      </c>
      <c r="E907" t="s">
        <v>54339</v>
      </c>
      <c r="F907" t="s">
        <v>52925</v>
      </c>
      <c r="G907" t="s">
        <v>54340</v>
      </c>
      <c r="H907" t="s">
        <v>54269</v>
      </c>
    </row>
    <row r="908" spans="1:8">
      <c r="A908" t="s">
        <v>54341</v>
      </c>
      <c r="B908" t="s">
        <v>52925</v>
      </c>
      <c r="C908" t="s">
        <v>53035</v>
      </c>
      <c r="D908" t="s">
        <v>53754</v>
      </c>
      <c r="E908" t="s">
        <v>54342</v>
      </c>
      <c r="F908" t="s">
        <v>52925</v>
      </c>
      <c r="G908" t="s">
        <v>54343</v>
      </c>
      <c r="H908" t="s">
        <v>54269</v>
      </c>
    </row>
    <row r="909" spans="1:8">
      <c r="A909" t="s">
        <v>54344</v>
      </c>
      <c r="B909" t="s">
        <v>52925</v>
      </c>
      <c r="C909" t="s">
        <v>53035</v>
      </c>
      <c r="D909" t="s">
        <v>54345</v>
      </c>
      <c r="E909" t="s">
        <v>54258</v>
      </c>
      <c r="F909" t="s">
        <v>52925</v>
      </c>
      <c r="G909" t="s">
        <v>54346</v>
      </c>
      <c r="H909" t="s">
        <v>54269</v>
      </c>
    </row>
    <row r="910" spans="1:8">
      <c r="A910" t="s">
        <v>54347</v>
      </c>
      <c r="B910" t="s">
        <v>52925</v>
      </c>
      <c r="C910" t="s">
        <v>53035</v>
      </c>
      <c r="D910" t="s">
        <v>53754</v>
      </c>
      <c r="E910" t="s">
        <v>54305</v>
      </c>
      <c r="F910" t="s">
        <v>52925</v>
      </c>
      <c r="G910" t="s">
        <v>54348</v>
      </c>
      <c r="H910" t="s">
        <v>54269</v>
      </c>
    </row>
    <row r="911" spans="1:8">
      <c r="A911" t="s">
        <v>54349</v>
      </c>
      <c r="B911" t="s">
        <v>34878</v>
      </c>
      <c r="C911" t="s">
        <v>8728</v>
      </c>
      <c r="D911" t="s">
        <v>34881</v>
      </c>
      <c r="E911" t="s">
        <v>10186</v>
      </c>
      <c r="F911" t="s">
        <v>34878</v>
      </c>
      <c r="G911" t="s">
        <v>54350</v>
      </c>
      <c r="H911" t="s">
        <v>54351</v>
      </c>
    </row>
    <row r="912" spans="1:8">
      <c r="A912" t="s">
        <v>54352</v>
      </c>
      <c r="B912" t="s">
        <v>34881</v>
      </c>
      <c r="C912" t="s">
        <v>8728</v>
      </c>
      <c r="D912" t="s">
        <v>34878</v>
      </c>
      <c r="E912" t="s">
        <v>3508</v>
      </c>
      <c r="F912" t="s">
        <v>34881</v>
      </c>
      <c r="G912" t="s">
        <v>54353</v>
      </c>
      <c r="H912" t="s">
        <v>54351</v>
      </c>
    </row>
    <row r="913" spans="1:8">
      <c r="A913" t="s">
        <v>54354</v>
      </c>
      <c r="B913" t="s">
        <v>10186</v>
      </c>
      <c r="C913" t="s">
        <v>3199</v>
      </c>
      <c r="D913" t="s">
        <v>54355</v>
      </c>
      <c r="E913" t="s">
        <v>8728</v>
      </c>
      <c r="F913" t="s">
        <v>10186</v>
      </c>
      <c r="G913" t="s">
        <v>54356</v>
      </c>
      <c r="H913" t="s">
        <v>54351</v>
      </c>
    </row>
    <row r="914" spans="1:8">
      <c r="A914" t="s">
        <v>54357</v>
      </c>
      <c r="B914" t="s">
        <v>54358</v>
      </c>
      <c r="C914" t="s">
        <v>34878</v>
      </c>
      <c r="D914" t="s">
        <v>3508</v>
      </c>
      <c r="E914" t="s">
        <v>54359</v>
      </c>
      <c r="F914" t="s">
        <v>54358</v>
      </c>
      <c r="G914" t="s">
        <v>54360</v>
      </c>
      <c r="H914" t="s">
        <v>54351</v>
      </c>
    </row>
    <row r="915" spans="1:8">
      <c r="A915" t="s">
        <v>54361</v>
      </c>
      <c r="B915" t="s">
        <v>3508</v>
      </c>
      <c r="C915" t="s">
        <v>10186</v>
      </c>
      <c r="D915" t="s">
        <v>34881</v>
      </c>
      <c r="E915" t="s">
        <v>3199</v>
      </c>
      <c r="F915" t="s">
        <v>3508</v>
      </c>
      <c r="G915" t="s">
        <v>54362</v>
      </c>
      <c r="H915" t="s">
        <v>54351</v>
      </c>
    </row>
    <row r="916" spans="1:8">
      <c r="A916" t="s">
        <v>54363</v>
      </c>
      <c r="B916" t="s">
        <v>2736</v>
      </c>
      <c r="C916" t="s">
        <v>34878</v>
      </c>
      <c r="D916" t="s">
        <v>54359</v>
      </c>
      <c r="E916" t="s">
        <v>34881</v>
      </c>
      <c r="F916" t="s">
        <v>2736</v>
      </c>
      <c r="G916" t="s">
        <v>54364</v>
      </c>
      <c r="H916" t="s">
        <v>54351</v>
      </c>
    </row>
    <row r="917" spans="1:8">
      <c r="A917" t="s">
        <v>54365</v>
      </c>
      <c r="B917" t="s">
        <v>3199</v>
      </c>
      <c r="C917" t="s">
        <v>54355</v>
      </c>
      <c r="D917" t="s">
        <v>34881</v>
      </c>
      <c r="E917" t="s">
        <v>10186</v>
      </c>
      <c r="F917" t="s">
        <v>3199</v>
      </c>
      <c r="G917" t="s">
        <v>54366</v>
      </c>
      <c r="H917" t="s">
        <v>54351</v>
      </c>
    </row>
    <row r="918" spans="1:8">
      <c r="A918" t="s">
        <v>54367</v>
      </c>
      <c r="B918" t="s">
        <v>3508</v>
      </c>
      <c r="C918" t="s">
        <v>34878</v>
      </c>
      <c r="D918" t="s">
        <v>52404</v>
      </c>
      <c r="E918" t="s">
        <v>34881</v>
      </c>
      <c r="F918" t="s">
        <v>3508</v>
      </c>
      <c r="G918" t="s">
        <v>54368</v>
      </c>
      <c r="H918" t="s">
        <v>54351</v>
      </c>
    </row>
    <row r="919" spans="1:8">
      <c r="A919" t="s">
        <v>54369</v>
      </c>
      <c r="B919" t="s">
        <v>54370</v>
      </c>
      <c r="C919" t="s">
        <v>34878</v>
      </c>
      <c r="D919" t="s">
        <v>3199</v>
      </c>
      <c r="E919" t="s">
        <v>8728</v>
      </c>
      <c r="F919" t="s">
        <v>54370</v>
      </c>
      <c r="G919" t="s">
        <v>54371</v>
      </c>
      <c r="H919" t="s">
        <v>54351</v>
      </c>
    </row>
    <row r="920" spans="1:8">
      <c r="A920" t="s">
        <v>54372</v>
      </c>
      <c r="B920" t="s">
        <v>54370</v>
      </c>
      <c r="C920" t="s">
        <v>34878</v>
      </c>
      <c r="D920" t="s">
        <v>8728</v>
      </c>
      <c r="E920" t="s">
        <v>34881</v>
      </c>
      <c r="F920" t="s">
        <v>54370</v>
      </c>
      <c r="G920" t="s">
        <v>54373</v>
      </c>
      <c r="H920" t="s">
        <v>54351</v>
      </c>
    </row>
    <row r="921" spans="1:8">
      <c r="A921" t="s">
        <v>54374</v>
      </c>
      <c r="B921" t="s">
        <v>34878</v>
      </c>
      <c r="C921" t="s">
        <v>34881</v>
      </c>
      <c r="D921" t="s">
        <v>8728</v>
      </c>
      <c r="E921" t="s">
        <v>3508</v>
      </c>
      <c r="F921" t="s">
        <v>34878</v>
      </c>
      <c r="G921" t="s">
        <v>54375</v>
      </c>
      <c r="H921" t="s">
        <v>54351</v>
      </c>
    </row>
    <row r="922" spans="1:8">
      <c r="A922" t="s">
        <v>54376</v>
      </c>
      <c r="B922" t="s">
        <v>34881</v>
      </c>
      <c r="C922" t="s">
        <v>8728</v>
      </c>
      <c r="D922" t="s">
        <v>34878</v>
      </c>
      <c r="E922" t="s">
        <v>10186</v>
      </c>
      <c r="F922" t="s">
        <v>34881</v>
      </c>
      <c r="G922" t="s">
        <v>54377</v>
      </c>
      <c r="H922" t="s">
        <v>54351</v>
      </c>
    </row>
    <row r="923" spans="1:8">
      <c r="A923" t="s">
        <v>54378</v>
      </c>
      <c r="B923" t="s">
        <v>52404</v>
      </c>
      <c r="C923" t="s">
        <v>10186</v>
      </c>
      <c r="D923" t="s">
        <v>3508</v>
      </c>
      <c r="E923" t="s">
        <v>8728</v>
      </c>
      <c r="F923" t="s">
        <v>52404</v>
      </c>
      <c r="G923" t="s">
        <v>54379</v>
      </c>
      <c r="H923" t="s">
        <v>54351</v>
      </c>
    </row>
    <row r="924" spans="1:8">
      <c r="A924" t="s">
        <v>54380</v>
      </c>
      <c r="B924" t="s">
        <v>34878</v>
      </c>
      <c r="C924" t="s">
        <v>10186</v>
      </c>
      <c r="D924" t="s">
        <v>3199</v>
      </c>
      <c r="E924" t="s">
        <v>54370</v>
      </c>
      <c r="F924" t="s">
        <v>34878</v>
      </c>
      <c r="G924" t="s">
        <v>54381</v>
      </c>
      <c r="H924" t="s">
        <v>54351</v>
      </c>
    </row>
    <row r="925" spans="1:8">
      <c r="A925" t="s">
        <v>54382</v>
      </c>
      <c r="B925" t="s">
        <v>10186</v>
      </c>
      <c r="C925" t="s">
        <v>2736</v>
      </c>
      <c r="D925" t="s">
        <v>8728</v>
      </c>
      <c r="E925" t="s">
        <v>3508</v>
      </c>
      <c r="F925" t="s">
        <v>10186</v>
      </c>
      <c r="G925" t="s">
        <v>54383</v>
      </c>
      <c r="H925" t="s">
        <v>54351</v>
      </c>
    </row>
    <row r="926" spans="1:8">
      <c r="A926" t="s">
        <v>54384</v>
      </c>
      <c r="B926" t="s">
        <v>3199</v>
      </c>
      <c r="C926" t="s">
        <v>54385</v>
      </c>
      <c r="D926" t="s">
        <v>34878</v>
      </c>
      <c r="E926" t="s">
        <v>52404</v>
      </c>
      <c r="F926" t="s">
        <v>3199</v>
      </c>
      <c r="G926" t="s">
        <v>54386</v>
      </c>
      <c r="H926" t="s">
        <v>54351</v>
      </c>
    </row>
    <row r="927" spans="1:8">
      <c r="A927" t="s">
        <v>54387</v>
      </c>
      <c r="B927" t="s">
        <v>54359</v>
      </c>
      <c r="C927" t="s">
        <v>34920</v>
      </c>
      <c r="D927" t="s">
        <v>54358</v>
      </c>
      <c r="E927" t="s">
        <v>10186</v>
      </c>
      <c r="F927" t="s">
        <v>54359</v>
      </c>
      <c r="G927" t="s">
        <v>54388</v>
      </c>
      <c r="H927" t="s">
        <v>54351</v>
      </c>
    </row>
    <row r="928" spans="1:8">
      <c r="A928" t="s">
        <v>54389</v>
      </c>
      <c r="B928" t="s">
        <v>2955</v>
      </c>
      <c r="C928" t="s">
        <v>54359</v>
      </c>
      <c r="D928" t="s">
        <v>34878</v>
      </c>
      <c r="E928" t="s">
        <v>8728</v>
      </c>
      <c r="F928" t="s">
        <v>2955</v>
      </c>
      <c r="G928" t="s">
        <v>54390</v>
      </c>
      <c r="H928" t="s">
        <v>54351</v>
      </c>
    </row>
    <row r="929" spans="1:8">
      <c r="A929" t="s">
        <v>54391</v>
      </c>
      <c r="B929" t="s">
        <v>54359</v>
      </c>
      <c r="C929" t="s">
        <v>2736</v>
      </c>
      <c r="D929" t="s">
        <v>34920</v>
      </c>
      <c r="E929" t="s">
        <v>54370</v>
      </c>
      <c r="F929" t="s">
        <v>54359</v>
      </c>
      <c r="G929" t="s">
        <v>54392</v>
      </c>
      <c r="H929" t="s">
        <v>54351</v>
      </c>
    </row>
    <row r="930" spans="1:8">
      <c r="A930" t="s">
        <v>54393</v>
      </c>
      <c r="B930" t="s">
        <v>34920</v>
      </c>
      <c r="C930" t="s">
        <v>2955</v>
      </c>
      <c r="D930" t="s">
        <v>34878</v>
      </c>
      <c r="E930" t="s">
        <v>8728</v>
      </c>
      <c r="F930" t="s">
        <v>34920</v>
      </c>
      <c r="G930" t="s">
        <v>54394</v>
      </c>
      <c r="H930" t="s">
        <v>54351</v>
      </c>
    </row>
    <row r="931" spans="1:8">
      <c r="A931" t="s">
        <v>54395</v>
      </c>
      <c r="B931" t="s">
        <v>10186</v>
      </c>
      <c r="C931" t="s">
        <v>34878</v>
      </c>
      <c r="D931" t="s">
        <v>3508</v>
      </c>
      <c r="E931" t="s">
        <v>8728</v>
      </c>
      <c r="F931" t="s">
        <v>10186</v>
      </c>
      <c r="G931" t="s">
        <v>54396</v>
      </c>
      <c r="H931" t="s">
        <v>54351</v>
      </c>
    </row>
    <row r="932" spans="1:8">
      <c r="A932" t="s">
        <v>54397</v>
      </c>
      <c r="B932" t="s">
        <v>8728</v>
      </c>
      <c r="C932" t="s">
        <v>34878</v>
      </c>
      <c r="D932" t="s">
        <v>34881</v>
      </c>
      <c r="E932" t="s">
        <v>2736</v>
      </c>
      <c r="F932" t="s">
        <v>8728</v>
      </c>
      <c r="G932" t="s">
        <v>54398</v>
      </c>
      <c r="H932" t="s">
        <v>54351</v>
      </c>
    </row>
    <row r="933" spans="1:8">
      <c r="A933" t="s">
        <v>54399</v>
      </c>
      <c r="B933" t="s">
        <v>8728</v>
      </c>
      <c r="C933" t="s">
        <v>34881</v>
      </c>
      <c r="D933" t="s">
        <v>34878</v>
      </c>
      <c r="E933" t="s">
        <v>3508</v>
      </c>
      <c r="F933" t="s">
        <v>8728</v>
      </c>
      <c r="G933" t="s">
        <v>54400</v>
      </c>
      <c r="H933" t="s">
        <v>54351</v>
      </c>
    </row>
    <row r="934" spans="1:8">
      <c r="A934" t="s">
        <v>54401</v>
      </c>
      <c r="B934" t="s">
        <v>34881</v>
      </c>
      <c r="C934" t="s">
        <v>8728</v>
      </c>
      <c r="D934" t="s">
        <v>34878</v>
      </c>
      <c r="E934" t="s">
        <v>52404</v>
      </c>
      <c r="F934" t="s">
        <v>34881</v>
      </c>
      <c r="G934" t="s">
        <v>54402</v>
      </c>
      <c r="H934" t="s">
        <v>54351</v>
      </c>
    </row>
    <row r="935" spans="1:8">
      <c r="A935" t="s">
        <v>54403</v>
      </c>
      <c r="B935" t="s">
        <v>54404</v>
      </c>
      <c r="C935" t="s">
        <v>52404</v>
      </c>
      <c r="D935" t="s">
        <v>10186</v>
      </c>
      <c r="E935" t="s">
        <v>54359</v>
      </c>
      <c r="F935" t="s">
        <v>54404</v>
      </c>
      <c r="G935" t="s">
        <v>54405</v>
      </c>
      <c r="H935" t="s">
        <v>54351</v>
      </c>
    </row>
    <row r="936" spans="1:8">
      <c r="A936" t="s">
        <v>54406</v>
      </c>
      <c r="B936" t="s">
        <v>34878</v>
      </c>
      <c r="C936" t="s">
        <v>34881</v>
      </c>
      <c r="D936" t="s">
        <v>2736</v>
      </c>
      <c r="E936" t="s">
        <v>8728</v>
      </c>
      <c r="F936" t="s">
        <v>34878</v>
      </c>
      <c r="G936" t="s">
        <v>54407</v>
      </c>
      <c r="H936" t="s">
        <v>54351</v>
      </c>
    </row>
    <row r="937" spans="1:8">
      <c r="A937" t="s">
        <v>54408</v>
      </c>
      <c r="B937" t="s">
        <v>52433</v>
      </c>
      <c r="C937" t="s">
        <v>54370</v>
      </c>
      <c r="D937" t="s">
        <v>10186</v>
      </c>
      <c r="E937" t="s">
        <v>8728</v>
      </c>
      <c r="F937" t="s">
        <v>52433</v>
      </c>
      <c r="G937" t="s">
        <v>54409</v>
      </c>
      <c r="H937" t="s">
        <v>54351</v>
      </c>
    </row>
    <row r="938" spans="1:8">
      <c r="A938" t="s">
        <v>54410</v>
      </c>
      <c r="B938" t="s">
        <v>52404</v>
      </c>
      <c r="C938" t="s">
        <v>3508</v>
      </c>
      <c r="D938" t="s">
        <v>8728</v>
      </c>
      <c r="E938" t="s">
        <v>54359</v>
      </c>
      <c r="F938" t="s">
        <v>52404</v>
      </c>
      <c r="G938" t="s">
        <v>54411</v>
      </c>
      <c r="H938" t="s">
        <v>54351</v>
      </c>
    </row>
    <row r="939" spans="1:8">
      <c r="A939" t="s">
        <v>54412</v>
      </c>
      <c r="B939" t="s">
        <v>3508</v>
      </c>
      <c r="C939" t="s">
        <v>52404</v>
      </c>
      <c r="D939" t="s">
        <v>54355</v>
      </c>
      <c r="E939" t="s">
        <v>3199</v>
      </c>
      <c r="F939" t="s">
        <v>3508</v>
      </c>
      <c r="G939" t="s">
        <v>54413</v>
      </c>
      <c r="H939" t="s">
        <v>54351</v>
      </c>
    </row>
    <row r="940" spans="1:8">
      <c r="A940" t="s">
        <v>54414</v>
      </c>
      <c r="B940" t="s">
        <v>6733</v>
      </c>
      <c r="C940" t="s">
        <v>52433</v>
      </c>
      <c r="D940" t="s">
        <v>34878</v>
      </c>
      <c r="E940" t="s">
        <v>52404</v>
      </c>
      <c r="F940" t="s">
        <v>6733</v>
      </c>
      <c r="G940" t="s">
        <v>54415</v>
      </c>
      <c r="H940" t="s">
        <v>54351</v>
      </c>
    </row>
    <row r="941" spans="1:8">
      <c r="A941" t="s">
        <v>54165</v>
      </c>
      <c r="B941" t="s">
        <v>52325</v>
      </c>
      <c r="C941" t="s">
        <v>52356</v>
      </c>
      <c r="D941" t="s">
        <v>54416</v>
      </c>
      <c r="E941" t="s">
        <v>50262</v>
      </c>
      <c r="F941" t="s">
        <v>52325</v>
      </c>
      <c r="G941" t="s">
        <v>54417</v>
      </c>
      <c r="H941" t="s">
        <v>54418</v>
      </c>
    </row>
    <row r="942" spans="1:8">
      <c r="A942" t="s">
        <v>53164</v>
      </c>
      <c r="B942" t="s">
        <v>52324</v>
      </c>
      <c r="C942" t="s">
        <v>53143</v>
      </c>
      <c r="D942" t="s">
        <v>52325</v>
      </c>
      <c r="E942" t="s">
        <v>54419</v>
      </c>
      <c r="F942" t="s">
        <v>52324</v>
      </c>
      <c r="G942" t="s">
        <v>54420</v>
      </c>
      <c r="H942" t="s">
        <v>54418</v>
      </c>
    </row>
    <row r="943" spans="1:8">
      <c r="A943" t="s">
        <v>53166</v>
      </c>
      <c r="B943" t="s">
        <v>52325</v>
      </c>
      <c r="C943" t="s">
        <v>50262</v>
      </c>
      <c r="D943" t="s">
        <v>52356</v>
      </c>
      <c r="E943" t="s">
        <v>53143</v>
      </c>
      <c r="F943" t="s">
        <v>52325</v>
      </c>
      <c r="G943" t="s">
        <v>54421</v>
      </c>
      <c r="H943" t="s">
        <v>54418</v>
      </c>
    </row>
    <row r="944" spans="1:8">
      <c r="A944" t="s">
        <v>54422</v>
      </c>
      <c r="B944" t="s">
        <v>53762</v>
      </c>
      <c r="C944" t="s">
        <v>54423</v>
      </c>
      <c r="D944" t="s">
        <v>54424</v>
      </c>
      <c r="E944" t="s">
        <v>54425</v>
      </c>
      <c r="F944" t="s">
        <v>53762</v>
      </c>
      <c r="G944" t="s">
        <v>54426</v>
      </c>
      <c r="H944" t="s">
        <v>54418</v>
      </c>
    </row>
    <row r="945" spans="1:8">
      <c r="A945" t="s">
        <v>54427</v>
      </c>
      <c r="B945" t="s">
        <v>53757</v>
      </c>
      <c r="C945" t="s">
        <v>53760</v>
      </c>
      <c r="D945" t="s">
        <v>54428</v>
      </c>
      <c r="E945" t="s">
        <v>54429</v>
      </c>
      <c r="F945" t="s">
        <v>53757</v>
      </c>
      <c r="G945" t="s">
        <v>54430</v>
      </c>
      <c r="H945" t="s">
        <v>54418</v>
      </c>
    </row>
    <row r="946" spans="1:8">
      <c r="A946" t="s">
        <v>54431</v>
      </c>
      <c r="B946" t="s">
        <v>54432</v>
      </c>
      <c r="C946" t="s">
        <v>54433</v>
      </c>
      <c r="D946" t="s">
        <v>54434</v>
      </c>
      <c r="E946" t="s">
        <v>53750</v>
      </c>
      <c r="F946" t="s">
        <v>54432</v>
      </c>
      <c r="G946" t="s">
        <v>54435</v>
      </c>
      <c r="H946" t="s">
        <v>54418</v>
      </c>
    </row>
    <row r="947" spans="1:8">
      <c r="A947" t="s">
        <v>54436</v>
      </c>
      <c r="B947" t="s">
        <v>52325</v>
      </c>
      <c r="C947" t="s">
        <v>52324</v>
      </c>
      <c r="D947" t="s">
        <v>52353</v>
      </c>
      <c r="E947" t="s">
        <v>54416</v>
      </c>
      <c r="F947" t="s">
        <v>52325</v>
      </c>
      <c r="G947" t="s">
        <v>54437</v>
      </c>
      <c r="H947" t="s">
        <v>54418</v>
      </c>
    </row>
    <row r="948" spans="1:8">
      <c r="A948" t="s">
        <v>54438</v>
      </c>
      <c r="B948" t="s">
        <v>54439</v>
      </c>
      <c r="C948" t="s">
        <v>54440</v>
      </c>
      <c r="D948" t="s">
        <v>54441</v>
      </c>
      <c r="E948" t="s">
        <v>54442</v>
      </c>
      <c r="F948" t="s">
        <v>54439</v>
      </c>
      <c r="G948" t="s">
        <v>54443</v>
      </c>
      <c r="H948" t="s">
        <v>54418</v>
      </c>
    </row>
    <row r="949" spans="1:8">
      <c r="A949" t="s">
        <v>54444</v>
      </c>
      <c r="B949" t="s">
        <v>54445</v>
      </c>
      <c r="C949" t="s">
        <v>54446</v>
      </c>
      <c r="D949" t="s">
        <v>53759</v>
      </c>
      <c r="E949" t="s">
        <v>54447</v>
      </c>
      <c r="F949" t="s">
        <v>54445</v>
      </c>
      <c r="G949" t="s">
        <v>54448</v>
      </c>
      <c r="H949" t="s">
        <v>54418</v>
      </c>
    </row>
    <row r="950" spans="1:8">
      <c r="A950" t="s">
        <v>54449</v>
      </c>
      <c r="B950" t="s">
        <v>54450</v>
      </c>
      <c r="C950" t="s">
        <v>54451</v>
      </c>
      <c r="D950" t="s">
        <v>54452</v>
      </c>
      <c r="E950" t="s">
        <v>54453</v>
      </c>
      <c r="F950" t="s">
        <v>54450</v>
      </c>
      <c r="G950" t="s">
        <v>54454</v>
      </c>
      <c r="H950" t="s">
        <v>54418</v>
      </c>
    </row>
    <row r="951" spans="1:8">
      <c r="A951" t="s">
        <v>54455</v>
      </c>
      <c r="B951" t="s">
        <v>53034</v>
      </c>
      <c r="C951" t="s">
        <v>54456</v>
      </c>
      <c r="D951" t="s">
        <v>54457</v>
      </c>
      <c r="E951" t="s">
        <v>54458</v>
      </c>
      <c r="F951" t="s">
        <v>53034</v>
      </c>
      <c r="G951" t="s">
        <v>54459</v>
      </c>
      <c r="H951" t="s">
        <v>54418</v>
      </c>
    </row>
    <row r="952" spans="1:8">
      <c r="A952" t="s">
        <v>54460</v>
      </c>
      <c r="B952" t="s">
        <v>54461</v>
      </c>
      <c r="C952" t="s">
        <v>54462</v>
      </c>
      <c r="D952" t="s">
        <v>53817</v>
      </c>
      <c r="E952" t="s">
        <v>53785</v>
      </c>
      <c r="F952" t="s">
        <v>54461</v>
      </c>
      <c r="G952" t="s">
        <v>54463</v>
      </c>
      <c r="H952" t="s">
        <v>54418</v>
      </c>
    </row>
    <row r="953" spans="1:8">
      <c r="A953" t="s">
        <v>54464</v>
      </c>
      <c r="B953" t="s">
        <v>54465</v>
      </c>
      <c r="C953" t="s">
        <v>54466</v>
      </c>
      <c r="D953" t="s">
        <v>54467</v>
      </c>
      <c r="E953" t="s">
        <v>54468</v>
      </c>
      <c r="F953" t="s">
        <v>54465</v>
      </c>
      <c r="G953" t="s">
        <v>54469</v>
      </c>
      <c r="H953" t="s">
        <v>54418</v>
      </c>
    </row>
    <row r="954" spans="1:8">
      <c r="A954" t="s">
        <v>54470</v>
      </c>
      <c r="B954" t="s">
        <v>53997</v>
      </c>
      <c r="C954" t="s">
        <v>53794</v>
      </c>
      <c r="D954" t="s">
        <v>54471</v>
      </c>
      <c r="E954" t="s">
        <v>54472</v>
      </c>
      <c r="F954" t="s">
        <v>53997</v>
      </c>
      <c r="G954" t="s">
        <v>54473</v>
      </c>
      <c r="H954" t="s">
        <v>54418</v>
      </c>
    </row>
    <row r="955" spans="1:8">
      <c r="A955" t="s">
        <v>54474</v>
      </c>
      <c r="B955" t="s">
        <v>54475</v>
      </c>
      <c r="C955" t="s">
        <v>54476</v>
      </c>
      <c r="D955" t="s">
        <v>53817</v>
      </c>
      <c r="E955" t="s">
        <v>52391</v>
      </c>
      <c r="F955" t="s">
        <v>54475</v>
      </c>
      <c r="G955" t="s">
        <v>54477</v>
      </c>
      <c r="H955" t="s">
        <v>54418</v>
      </c>
    </row>
    <row r="956" spans="1:8">
      <c r="A956" t="s">
        <v>54478</v>
      </c>
      <c r="B956" t="s">
        <v>54479</v>
      </c>
      <c r="C956" t="s">
        <v>54480</v>
      </c>
      <c r="D956" t="s">
        <v>52957</v>
      </c>
      <c r="E956" t="s">
        <v>54481</v>
      </c>
      <c r="F956" t="s">
        <v>54479</v>
      </c>
      <c r="G956" t="s">
        <v>54482</v>
      </c>
      <c r="H956" t="s">
        <v>54418</v>
      </c>
    </row>
    <row r="957" spans="1:8">
      <c r="A957" t="s">
        <v>54483</v>
      </c>
      <c r="B957" t="s">
        <v>53035</v>
      </c>
      <c r="C957" t="s">
        <v>52925</v>
      </c>
      <c r="D957" t="s">
        <v>53754</v>
      </c>
      <c r="E957" t="s">
        <v>54484</v>
      </c>
      <c r="F957" t="s">
        <v>53035</v>
      </c>
      <c r="G957" t="s">
        <v>54485</v>
      </c>
      <c r="H957" t="s">
        <v>54418</v>
      </c>
    </row>
    <row r="958" spans="1:8">
      <c r="A958" t="s">
        <v>54486</v>
      </c>
      <c r="B958" t="s">
        <v>54487</v>
      </c>
      <c r="C958" t="s">
        <v>54488</v>
      </c>
      <c r="D958" t="s">
        <v>54489</v>
      </c>
      <c r="E958" t="s">
        <v>54490</v>
      </c>
      <c r="F958" t="s">
        <v>54487</v>
      </c>
      <c r="G958" t="s">
        <v>54491</v>
      </c>
      <c r="H958" t="s">
        <v>54418</v>
      </c>
    </row>
    <row r="959" spans="1:8">
      <c r="A959" t="s">
        <v>54492</v>
      </c>
      <c r="B959" t="s">
        <v>53035</v>
      </c>
      <c r="C959" t="s">
        <v>52925</v>
      </c>
      <c r="D959" t="s">
        <v>53754</v>
      </c>
      <c r="E959" t="s">
        <v>54493</v>
      </c>
      <c r="F959" t="s">
        <v>53035</v>
      </c>
      <c r="G959" t="s">
        <v>54494</v>
      </c>
      <c r="H959" t="s">
        <v>54418</v>
      </c>
    </row>
    <row r="960" spans="1:8">
      <c r="A960" t="s">
        <v>54495</v>
      </c>
      <c r="B960" t="s">
        <v>54496</v>
      </c>
      <c r="C960" t="s">
        <v>54497</v>
      </c>
      <c r="D960" t="s">
        <v>54498</v>
      </c>
      <c r="E960" t="s">
        <v>54499</v>
      </c>
      <c r="F960" t="s">
        <v>54496</v>
      </c>
      <c r="G960" t="s">
        <v>54500</v>
      </c>
      <c r="H960" t="s">
        <v>54418</v>
      </c>
    </row>
    <row r="961" spans="1:8">
      <c r="A961" t="s">
        <v>54501</v>
      </c>
      <c r="B961" t="s">
        <v>53035</v>
      </c>
      <c r="C961" t="s">
        <v>52925</v>
      </c>
      <c r="D961" t="s">
        <v>54502</v>
      </c>
      <c r="E961" t="s">
        <v>54503</v>
      </c>
      <c r="F961" t="s">
        <v>53035</v>
      </c>
      <c r="G961" t="s">
        <v>54504</v>
      </c>
      <c r="H961" t="s">
        <v>54418</v>
      </c>
    </row>
    <row r="962" spans="1:8">
      <c r="A962" t="s">
        <v>54505</v>
      </c>
      <c r="B962" t="s">
        <v>52345</v>
      </c>
      <c r="C962" t="s">
        <v>52104</v>
      </c>
      <c r="D962" t="s">
        <v>54506</v>
      </c>
      <c r="E962" t="s">
        <v>53750</v>
      </c>
      <c r="F962" t="s">
        <v>52345</v>
      </c>
      <c r="G962" t="s">
        <v>54507</v>
      </c>
      <c r="H962" t="s">
        <v>54418</v>
      </c>
    </row>
    <row r="963" spans="1:8">
      <c r="A963" t="s">
        <v>54508</v>
      </c>
      <c r="B963" t="s">
        <v>52925</v>
      </c>
      <c r="C963" t="s">
        <v>53035</v>
      </c>
      <c r="D963" t="s">
        <v>53754</v>
      </c>
      <c r="E963" t="s">
        <v>54509</v>
      </c>
      <c r="F963" t="s">
        <v>52925</v>
      </c>
      <c r="G963" t="s">
        <v>54510</v>
      </c>
      <c r="H963" t="s">
        <v>54418</v>
      </c>
    </row>
    <row r="964" spans="1:8">
      <c r="A964" t="s">
        <v>54511</v>
      </c>
      <c r="B964" t="s">
        <v>53767</v>
      </c>
      <c r="C964" t="s">
        <v>54512</v>
      </c>
      <c r="D964" t="s">
        <v>53771</v>
      </c>
      <c r="E964" t="s">
        <v>54513</v>
      </c>
      <c r="F964" t="s">
        <v>53767</v>
      </c>
      <c r="G964" t="s">
        <v>54514</v>
      </c>
      <c r="H964" t="s">
        <v>54418</v>
      </c>
    </row>
    <row r="965" spans="1:8">
      <c r="A965" t="s">
        <v>54515</v>
      </c>
      <c r="B965" t="s">
        <v>53035</v>
      </c>
      <c r="C965" t="s">
        <v>52925</v>
      </c>
      <c r="D965" t="s">
        <v>54484</v>
      </c>
      <c r="E965" t="s">
        <v>53997</v>
      </c>
      <c r="F965" t="s">
        <v>53035</v>
      </c>
      <c r="G965" t="s">
        <v>54516</v>
      </c>
      <c r="H965" t="s">
        <v>54418</v>
      </c>
    </row>
    <row r="966" spans="1:8">
      <c r="A966" t="s">
        <v>54517</v>
      </c>
      <c r="B966" t="s">
        <v>52324</v>
      </c>
      <c r="C966" t="s">
        <v>54518</v>
      </c>
      <c r="D966" t="s">
        <v>54519</v>
      </c>
      <c r="E966" t="s">
        <v>50262</v>
      </c>
      <c r="F966" t="s">
        <v>52324</v>
      </c>
      <c r="G966" t="s">
        <v>54520</v>
      </c>
      <c r="H966" t="s">
        <v>54418</v>
      </c>
    </row>
    <row r="967" spans="1:8">
      <c r="A967" t="s">
        <v>54521</v>
      </c>
      <c r="B967" t="s">
        <v>53748</v>
      </c>
      <c r="C967" t="s">
        <v>54522</v>
      </c>
      <c r="D967" t="s">
        <v>54523</v>
      </c>
      <c r="E967" t="s">
        <v>54524</v>
      </c>
      <c r="F967" t="s">
        <v>53748</v>
      </c>
      <c r="G967" t="s">
        <v>54525</v>
      </c>
      <c r="H967" t="s">
        <v>54418</v>
      </c>
    </row>
    <row r="968" spans="1:8">
      <c r="A968" t="s">
        <v>54526</v>
      </c>
      <c r="B968" t="s">
        <v>53143</v>
      </c>
      <c r="C968" t="s">
        <v>54527</v>
      </c>
      <c r="D968" t="s">
        <v>54528</v>
      </c>
      <c r="E968" t="s">
        <v>54529</v>
      </c>
      <c r="F968" t="s">
        <v>53143</v>
      </c>
      <c r="G968" t="s">
        <v>54530</v>
      </c>
      <c r="H968" t="s">
        <v>54418</v>
      </c>
    </row>
    <row r="969" spans="1:8">
      <c r="A969" t="s">
        <v>54531</v>
      </c>
      <c r="B969" t="s">
        <v>54532</v>
      </c>
      <c r="C969" t="s">
        <v>54533</v>
      </c>
      <c r="D969" t="s">
        <v>54488</v>
      </c>
      <c r="E969" t="s">
        <v>54534</v>
      </c>
      <c r="F969" t="s">
        <v>54532</v>
      </c>
      <c r="G969" t="s">
        <v>54535</v>
      </c>
      <c r="H969" t="s">
        <v>54418</v>
      </c>
    </row>
    <row r="970" spans="1:8">
      <c r="A970" t="s">
        <v>54536</v>
      </c>
      <c r="B970" t="s">
        <v>53035</v>
      </c>
      <c r="C970" t="s">
        <v>52925</v>
      </c>
      <c r="D970" t="s">
        <v>54537</v>
      </c>
      <c r="E970" t="s">
        <v>54442</v>
      </c>
      <c r="F970" t="s">
        <v>53035</v>
      </c>
      <c r="G970" t="s">
        <v>54538</v>
      </c>
      <c r="H970" t="s">
        <v>54418</v>
      </c>
    </row>
    <row r="971" spans="1:8">
      <c r="A971" t="s">
        <v>54539</v>
      </c>
      <c r="B971" t="s">
        <v>52858</v>
      </c>
      <c r="C971" t="s">
        <v>52874</v>
      </c>
      <c r="D971" t="s">
        <v>52875</v>
      </c>
      <c r="E971" t="s">
        <v>52857</v>
      </c>
      <c r="F971" t="s">
        <v>52858</v>
      </c>
      <c r="G971" t="s">
        <v>54540</v>
      </c>
      <c r="H971" t="s">
        <v>54541</v>
      </c>
    </row>
    <row r="972" spans="1:8">
      <c r="A972" t="s">
        <v>54542</v>
      </c>
      <c r="B972" t="s">
        <v>52615</v>
      </c>
      <c r="C972" t="s">
        <v>52858</v>
      </c>
      <c r="D972" t="s">
        <v>52616</v>
      </c>
      <c r="E972" t="s">
        <v>52857</v>
      </c>
      <c r="F972" t="s">
        <v>52615</v>
      </c>
      <c r="G972" t="s">
        <v>54543</v>
      </c>
      <c r="H972" t="s">
        <v>54541</v>
      </c>
    </row>
    <row r="973" spans="1:8">
      <c r="A973" t="s">
        <v>53109</v>
      </c>
      <c r="B973" t="s">
        <v>52616</v>
      </c>
      <c r="C973" t="s">
        <v>52857</v>
      </c>
      <c r="D973" t="s">
        <v>52615</v>
      </c>
      <c r="E973" t="s">
        <v>52604</v>
      </c>
      <c r="F973" t="s">
        <v>52616</v>
      </c>
      <c r="G973" t="s">
        <v>54544</v>
      </c>
      <c r="H973" t="s">
        <v>54541</v>
      </c>
    </row>
    <row r="974" spans="1:8">
      <c r="A974" t="s">
        <v>54545</v>
      </c>
      <c r="B974" t="s">
        <v>52603</v>
      </c>
      <c r="C974" t="s">
        <v>52616</v>
      </c>
      <c r="D974" t="s">
        <v>52877</v>
      </c>
      <c r="E974" t="s">
        <v>52865</v>
      </c>
      <c r="F974" t="s">
        <v>52603</v>
      </c>
      <c r="G974" t="s">
        <v>54546</v>
      </c>
      <c r="H974" t="s">
        <v>54541</v>
      </c>
    </row>
    <row r="975" spans="1:8">
      <c r="A975" t="s">
        <v>54547</v>
      </c>
      <c r="B975" t="s">
        <v>52605</v>
      </c>
      <c r="C975" t="s">
        <v>52603</v>
      </c>
      <c r="D975" t="s">
        <v>52616</v>
      </c>
      <c r="E975" t="s">
        <v>52877</v>
      </c>
      <c r="F975" t="s">
        <v>52605</v>
      </c>
      <c r="G975" t="s">
        <v>54548</v>
      </c>
      <c r="H975" t="s">
        <v>54541</v>
      </c>
    </row>
    <row r="976" spans="1:8">
      <c r="A976" t="s">
        <v>54549</v>
      </c>
      <c r="B976" t="s">
        <v>52606</v>
      </c>
      <c r="C976" t="s">
        <v>52605</v>
      </c>
      <c r="D976" t="s">
        <v>52603</v>
      </c>
      <c r="E976" t="s">
        <v>53094</v>
      </c>
      <c r="F976" t="s">
        <v>52606</v>
      </c>
      <c r="G976" t="s">
        <v>54550</v>
      </c>
      <c r="H976" t="s">
        <v>54541</v>
      </c>
    </row>
    <row r="977" spans="1:8">
      <c r="A977" t="s">
        <v>54551</v>
      </c>
      <c r="B977" t="s">
        <v>53094</v>
      </c>
      <c r="C977" t="s">
        <v>53093</v>
      </c>
      <c r="D977" t="s">
        <v>52605</v>
      </c>
      <c r="E977" t="s">
        <v>53095</v>
      </c>
      <c r="F977" t="s">
        <v>53094</v>
      </c>
      <c r="G977" t="s">
        <v>54552</v>
      </c>
      <c r="H977" t="s">
        <v>54541</v>
      </c>
    </row>
    <row r="978" spans="1:8">
      <c r="A978" t="s">
        <v>54553</v>
      </c>
      <c r="B978" t="s">
        <v>53093</v>
      </c>
      <c r="C978" t="s">
        <v>54554</v>
      </c>
      <c r="D978" t="s">
        <v>53094</v>
      </c>
      <c r="E978" t="s">
        <v>52606</v>
      </c>
      <c r="F978" t="s">
        <v>53093</v>
      </c>
      <c r="G978" t="s">
        <v>54555</v>
      </c>
      <c r="H978" t="s">
        <v>54541</v>
      </c>
    </row>
    <row r="979" spans="1:8">
      <c r="A979" t="s">
        <v>54556</v>
      </c>
      <c r="B979" t="s">
        <v>54554</v>
      </c>
      <c r="C979" t="s">
        <v>53093</v>
      </c>
      <c r="D979" t="s">
        <v>52524</v>
      </c>
      <c r="E979" t="s">
        <v>54557</v>
      </c>
      <c r="F979" t="s">
        <v>54554</v>
      </c>
      <c r="G979" t="s">
        <v>54558</v>
      </c>
      <c r="H979" t="s">
        <v>54541</v>
      </c>
    </row>
    <row r="980" spans="1:8">
      <c r="A980" t="s">
        <v>54559</v>
      </c>
      <c r="B980" t="s">
        <v>52524</v>
      </c>
      <c r="C980" t="s">
        <v>54560</v>
      </c>
      <c r="D980" t="s">
        <v>54554</v>
      </c>
      <c r="E980" t="s">
        <v>54561</v>
      </c>
      <c r="F980" t="s">
        <v>52524</v>
      </c>
      <c r="G980" t="s">
        <v>54562</v>
      </c>
      <c r="H980" t="s">
        <v>54541</v>
      </c>
    </row>
    <row r="981" spans="1:8">
      <c r="A981" t="s">
        <v>54563</v>
      </c>
      <c r="B981" t="s">
        <v>52858</v>
      </c>
      <c r="C981" t="s">
        <v>52874</v>
      </c>
      <c r="D981" t="s">
        <v>52875</v>
      </c>
      <c r="E981" t="s">
        <v>52615</v>
      </c>
      <c r="F981" t="s">
        <v>52858</v>
      </c>
      <c r="G981" t="s">
        <v>54564</v>
      </c>
      <c r="H981" t="s">
        <v>54541</v>
      </c>
    </row>
    <row r="982" spans="1:8">
      <c r="A982" t="s">
        <v>54565</v>
      </c>
      <c r="B982" t="s">
        <v>52616</v>
      </c>
      <c r="C982" t="s">
        <v>52604</v>
      </c>
      <c r="D982" t="s">
        <v>52615</v>
      </c>
      <c r="E982" t="s">
        <v>52865</v>
      </c>
      <c r="F982" t="s">
        <v>52616</v>
      </c>
      <c r="G982" t="s">
        <v>54566</v>
      </c>
      <c r="H982" t="s">
        <v>54541</v>
      </c>
    </row>
    <row r="983" spans="1:8">
      <c r="A983" t="s">
        <v>54567</v>
      </c>
      <c r="B983" t="s">
        <v>52603</v>
      </c>
      <c r="C983" t="s">
        <v>52616</v>
      </c>
      <c r="D983" t="s">
        <v>52865</v>
      </c>
      <c r="E983" t="s">
        <v>52877</v>
      </c>
      <c r="F983" t="s">
        <v>52603</v>
      </c>
      <c r="G983" t="s">
        <v>54568</v>
      </c>
      <c r="H983" t="s">
        <v>54541</v>
      </c>
    </row>
    <row r="984" spans="1:8">
      <c r="A984" t="s">
        <v>54569</v>
      </c>
      <c r="B984" t="s">
        <v>52605</v>
      </c>
      <c r="C984" t="s">
        <v>52877</v>
      </c>
      <c r="D984" t="s">
        <v>52603</v>
      </c>
      <c r="E984" t="s">
        <v>52606</v>
      </c>
      <c r="F984" t="s">
        <v>52605</v>
      </c>
      <c r="G984" t="s">
        <v>54570</v>
      </c>
      <c r="H984" t="s">
        <v>54541</v>
      </c>
    </row>
    <row r="985" spans="1:8">
      <c r="A985" t="s">
        <v>54571</v>
      </c>
      <c r="B985" t="s">
        <v>52606</v>
      </c>
      <c r="C985" t="s">
        <v>52605</v>
      </c>
      <c r="D985" t="s">
        <v>53094</v>
      </c>
      <c r="E985" t="s">
        <v>53095</v>
      </c>
      <c r="F985" t="s">
        <v>52606</v>
      </c>
      <c r="G985" t="s">
        <v>54572</v>
      </c>
      <c r="H985" t="s">
        <v>54541</v>
      </c>
    </row>
    <row r="986" spans="1:8">
      <c r="A986" t="s">
        <v>54573</v>
      </c>
      <c r="B986" t="s">
        <v>53094</v>
      </c>
      <c r="C986" t="s">
        <v>53093</v>
      </c>
      <c r="D986" t="s">
        <v>52606</v>
      </c>
      <c r="E986" t="s">
        <v>52605</v>
      </c>
      <c r="F986" t="s">
        <v>53094</v>
      </c>
      <c r="G986" t="s">
        <v>54574</v>
      </c>
      <c r="H986" t="s">
        <v>54541</v>
      </c>
    </row>
    <row r="987" spans="1:8">
      <c r="A987" t="s">
        <v>54575</v>
      </c>
      <c r="B987" t="s">
        <v>53093</v>
      </c>
      <c r="C987" t="s">
        <v>54554</v>
      </c>
      <c r="D987" t="s">
        <v>52524</v>
      </c>
      <c r="E987" t="s">
        <v>52606</v>
      </c>
      <c r="F987" t="s">
        <v>53093</v>
      </c>
      <c r="G987" t="s">
        <v>54576</v>
      </c>
      <c r="H987" t="s">
        <v>54541</v>
      </c>
    </row>
    <row r="988" spans="1:8">
      <c r="A988" t="s">
        <v>54577</v>
      </c>
      <c r="B988" t="s">
        <v>54554</v>
      </c>
      <c r="C988" t="s">
        <v>52524</v>
      </c>
      <c r="D988" t="s">
        <v>54560</v>
      </c>
      <c r="E988" t="s">
        <v>53093</v>
      </c>
      <c r="F988" t="s">
        <v>54554</v>
      </c>
      <c r="G988" t="s">
        <v>54578</v>
      </c>
      <c r="H988" t="s">
        <v>54541</v>
      </c>
    </row>
    <row r="989" spans="1:8">
      <c r="A989" t="s">
        <v>54579</v>
      </c>
      <c r="B989" t="s">
        <v>52524</v>
      </c>
      <c r="C989" t="s">
        <v>54560</v>
      </c>
      <c r="D989" t="s">
        <v>54554</v>
      </c>
      <c r="E989" t="s">
        <v>54580</v>
      </c>
      <c r="F989" t="s">
        <v>52524</v>
      </c>
      <c r="G989" t="s">
        <v>54581</v>
      </c>
      <c r="H989" t="s">
        <v>54541</v>
      </c>
    </row>
    <row r="990" spans="1:8">
      <c r="A990" t="s">
        <v>54582</v>
      </c>
      <c r="B990" t="s">
        <v>52615</v>
      </c>
      <c r="C990" t="s">
        <v>52604</v>
      </c>
      <c r="D990" t="s">
        <v>52865</v>
      </c>
      <c r="E990" t="s">
        <v>52877</v>
      </c>
      <c r="F990" t="s">
        <v>52615</v>
      </c>
      <c r="G990" t="s">
        <v>54583</v>
      </c>
      <c r="H990" t="s">
        <v>54541</v>
      </c>
    </row>
    <row r="991" spans="1:8">
      <c r="A991" t="s">
        <v>54584</v>
      </c>
      <c r="B991" t="s">
        <v>52857</v>
      </c>
      <c r="C991" t="s">
        <v>52858</v>
      </c>
      <c r="D991" t="s">
        <v>52874</v>
      </c>
      <c r="E991" t="s">
        <v>52615</v>
      </c>
      <c r="F991" t="s">
        <v>52857</v>
      </c>
      <c r="G991" t="s">
        <v>54585</v>
      </c>
      <c r="H991" t="s">
        <v>54586</v>
      </c>
    </row>
    <row r="992" spans="1:8">
      <c r="A992" t="s">
        <v>54565</v>
      </c>
      <c r="B992" t="s">
        <v>52616</v>
      </c>
      <c r="C992" t="s">
        <v>52604</v>
      </c>
      <c r="D992" t="s">
        <v>52615</v>
      </c>
      <c r="E992" t="s">
        <v>52865</v>
      </c>
      <c r="F992" t="s">
        <v>52616</v>
      </c>
      <c r="G992" t="s">
        <v>54566</v>
      </c>
      <c r="H992" t="s">
        <v>54586</v>
      </c>
    </row>
    <row r="993" spans="1:8">
      <c r="A993" t="s">
        <v>54587</v>
      </c>
      <c r="B993" t="s">
        <v>52877</v>
      </c>
      <c r="C993" t="s">
        <v>52616</v>
      </c>
      <c r="D993" t="s">
        <v>52603</v>
      </c>
      <c r="E993" t="s">
        <v>52865</v>
      </c>
      <c r="F993" t="s">
        <v>52877</v>
      </c>
      <c r="G993" t="s">
        <v>54588</v>
      </c>
      <c r="H993" t="s">
        <v>54586</v>
      </c>
    </row>
    <row r="994" spans="1:8">
      <c r="A994" t="s">
        <v>54589</v>
      </c>
      <c r="B994" t="s">
        <v>52606</v>
      </c>
      <c r="C994" t="s">
        <v>52605</v>
      </c>
      <c r="D994" t="s">
        <v>52877</v>
      </c>
      <c r="E994" t="s">
        <v>53094</v>
      </c>
      <c r="F994" t="s">
        <v>52606</v>
      </c>
      <c r="G994" t="s">
        <v>54590</v>
      </c>
      <c r="H994" t="s">
        <v>54586</v>
      </c>
    </row>
    <row r="995" spans="1:8">
      <c r="A995" t="s">
        <v>54591</v>
      </c>
      <c r="B995" t="s">
        <v>54557</v>
      </c>
      <c r="C995" t="s">
        <v>52606</v>
      </c>
      <c r="D995" t="s">
        <v>54554</v>
      </c>
      <c r="E995" t="s">
        <v>53095</v>
      </c>
      <c r="F995" t="s">
        <v>54557</v>
      </c>
      <c r="G995" t="s">
        <v>54592</v>
      </c>
      <c r="H995" t="s">
        <v>54586</v>
      </c>
    </row>
    <row r="996" spans="1:8">
      <c r="A996" t="s">
        <v>54593</v>
      </c>
      <c r="B996" t="s">
        <v>54554</v>
      </c>
      <c r="C996" t="s">
        <v>53093</v>
      </c>
      <c r="D996" t="s">
        <v>53094</v>
      </c>
      <c r="E996" t="s">
        <v>52524</v>
      </c>
      <c r="F996" t="s">
        <v>54554</v>
      </c>
      <c r="G996" t="s">
        <v>54594</v>
      </c>
      <c r="H996" t="s">
        <v>54586</v>
      </c>
    </row>
    <row r="997" spans="1:8">
      <c r="A997" t="s">
        <v>54595</v>
      </c>
      <c r="B997" t="s">
        <v>54596</v>
      </c>
      <c r="C997" t="s">
        <v>54554</v>
      </c>
      <c r="D997" t="s">
        <v>52524</v>
      </c>
      <c r="E997" t="s">
        <v>54597</v>
      </c>
      <c r="F997" t="s">
        <v>54596</v>
      </c>
      <c r="G997" t="s">
        <v>54598</v>
      </c>
      <c r="H997" t="s">
        <v>54586</v>
      </c>
    </row>
    <row r="998" spans="1:8">
      <c r="A998" t="s">
        <v>54599</v>
      </c>
      <c r="B998" t="s">
        <v>54580</v>
      </c>
      <c r="C998" t="s">
        <v>54560</v>
      </c>
      <c r="D998" t="s">
        <v>54597</v>
      </c>
      <c r="E998" t="s">
        <v>54596</v>
      </c>
      <c r="F998" t="s">
        <v>54580</v>
      </c>
      <c r="G998" t="s">
        <v>54600</v>
      </c>
      <c r="H998" t="s">
        <v>54586</v>
      </c>
    </row>
    <row r="999" spans="1:8">
      <c r="A999" t="s">
        <v>54601</v>
      </c>
      <c r="B999" t="s">
        <v>54602</v>
      </c>
      <c r="C999" t="s">
        <v>54580</v>
      </c>
      <c r="D999" t="s">
        <v>54597</v>
      </c>
      <c r="E999" t="s">
        <v>54603</v>
      </c>
      <c r="F999" t="s">
        <v>54602</v>
      </c>
      <c r="G999" t="s">
        <v>54604</v>
      </c>
      <c r="H999" t="s">
        <v>54586</v>
      </c>
    </row>
    <row r="1000" spans="1:8">
      <c r="A1000" t="s">
        <v>54605</v>
      </c>
      <c r="B1000" t="s">
        <v>52523</v>
      </c>
      <c r="C1000" t="s">
        <v>54603</v>
      </c>
      <c r="D1000" t="s">
        <v>54606</v>
      </c>
      <c r="E1000" t="s">
        <v>54607</v>
      </c>
      <c r="F1000" t="s">
        <v>52523</v>
      </c>
      <c r="G1000" t="s">
        <v>54608</v>
      </c>
      <c r="H1000" t="s">
        <v>54586</v>
      </c>
    </row>
    <row r="1001" spans="1:8">
      <c r="A1001" t="s">
        <v>54609</v>
      </c>
      <c r="B1001" t="s">
        <v>52857</v>
      </c>
      <c r="C1001" t="s">
        <v>52874</v>
      </c>
      <c r="D1001" t="s">
        <v>52858</v>
      </c>
      <c r="E1001" t="s">
        <v>52615</v>
      </c>
      <c r="F1001" t="s">
        <v>52857</v>
      </c>
      <c r="G1001" t="s">
        <v>54564</v>
      </c>
      <c r="H1001" t="s">
        <v>54586</v>
      </c>
    </row>
    <row r="1002" spans="1:8">
      <c r="A1002" t="s">
        <v>53109</v>
      </c>
      <c r="B1002" t="s">
        <v>52616</v>
      </c>
      <c r="C1002" t="s">
        <v>52604</v>
      </c>
      <c r="D1002" t="s">
        <v>52865</v>
      </c>
      <c r="E1002" t="s">
        <v>52615</v>
      </c>
      <c r="F1002" t="s">
        <v>52616</v>
      </c>
      <c r="G1002" t="s">
        <v>54544</v>
      </c>
      <c r="H1002" t="s">
        <v>54586</v>
      </c>
    </row>
    <row r="1003" spans="1:8">
      <c r="A1003" t="s">
        <v>54610</v>
      </c>
      <c r="B1003" t="s">
        <v>52606</v>
      </c>
      <c r="C1003" t="s">
        <v>52605</v>
      </c>
      <c r="D1003" t="s">
        <v>52877</v>
      </c>
      <c r="E1003" t="s">
        <v>54557</v>
      </c>
      <c r="F1003" t="s">
        <v>52606</v>
      </c>
      <c r="G1003" t="s">
        <v>54611</v>
      </c>
      <c r="H1003" t="s">
        <v>54586</v>
      </c>
    </row>
    <row r="1004" spans="1:8">
      <c r="A1004" t="s">
        <v>54612</v>
      </c>
      <c r="B1004" t="s">
        <v>54557</v>
      </c>
      <c r="C1004" t="s">
        <v>53095</v>
      </c>
      <c r="D1004" t="s">
        <v>53094</v>
      </c>
      <c r="E1004" t="s">
        <v>54554</v>
      </c>
      <c r="F1004" t="s">
        <v>54557</v>
      </c>
      <c r="G1004" t="s">
        <v>54613</v>
      </c>
      <c r="H1004" t="s">
        <v>54586</v>
      </c>
    </row>
    <row r="1005" spans="1:8">
      <c r="A1005" t="s">
        <v>54614</v>
      </c>
      <c r="B1005" t="s">
        <v>54554</v>
      </c>
      <c r="C1005" t="s">
        <v>52524</v>
      </c>
      <c r="D1005" t="s">
        <v>54596</v>
      </c>
      <c r="E1005" t="s">
        <v>54615</v>
      </c>
      <c r="F1005" t="s">
        <v>54554</v>
      </c>
      <c r="G1005" t="s">
        <v>54616</v>
      </c>
      <c r="H1005" t="s">
        <v>54586</v>
      </c>
    </row>
    <row r="1006" spans="1:8">
      <c r="A1006" t="s">
        <v>54617</v>
      </c>
      <c r="B1006" t="s">
        <v>54596</v>
      </c>
      <c r="C1006" t="s">
        <v>54597</v>
      </c>
      <c r="D1006" t="s">
        <v>54618</v>
      </c>
      <c r="E1006" t="s">
        <v>52524</v>
      </c>
      <c r="F1006" t="s">
        <v>54596</v>
      </c>
      <c r="G1006" t="s">
        <v>54619</v>
      </c>
      <c r="H1006" t="s">
        <v>54586</v>
      </c>
    </row>
    <row r="1007" spans="1:8">
      <c r="A1007" t="s">
        <v>54620</v>
      </c>
      <c r="B1007" t="s">
        <v>54580</v>
      </c>
      <c r="C1007" t="s">
        <v>54621</v>
      </c>
      <c r="D1007" t="s">
        <v>54560</v>
      </c>
      <c r="E1007" t="s">
        <v>54622</v>
      </c>
      <c r="F1007" t="s">
        <v>54580</v>
      </c>
      <c r="G1007" t="s">
        <v>54623</v>
      </c>
      <c r="H1007" t="s">
        <v>54586</v>
      </c>
    </row>
    <row r="1008" spans="1:8">
      <c r="A1008" t="s">
        <v>54624</v>
      </c>
      <c r="B1008" t="s">
        <v>54602</v>
      </c>
      <c r="C1008" t="s">
        <v>54603</v>
      </c>
      <c r="D1008" t="s">
        <v>52523</v>
      </c>
      <c r="E1008" t="s">
        <v>54618</v>
      </c>
      <c r="F1008" t="s">
        <v>54602</v>
      </c>
      <c r="G1008" t="s">
        <v>54625</v>
      </c>
      <c r="H1008" t="s">
        <v>54586</v>
      </c>
    </row>
    <row r="1009" spans="1:8">
      <c r="A1009" t="s">
        <v>54626</v>
      </c>
      <c r="B1009" t="s">
        <v>52523</v>
      </c>
      <c r="C1009" t="s">
        <v>54622</v>
      </c>
      <c r="D1009" t="s">
        <v>54603</v>
      </c>
      <c r="E1009" t="s">
        <v>54606</v>
      </c>
      <c r="F1009" t="s">
        <v>52523</v>
      </c>
      <c r="G1009" t="s">
        <v>54627</v>
      </c>
      <c r="H1009" t="s">
        <v>54586</v>
      </c>
    </row>
    <row r="1010" spans="1:8">
      <c r="A1010" t="s">
        <v>54628</v>
      </c>
      <c r="B1010" t="s">
        <v>52616</v>
      </c>
      <c r="C1010" t="s">
        <v>52604</v>
      </c>
      <c r="D1010" t="s">
        <v>52865</v>
      </c>
      <c r="E1010" t="s">
        <v>52603</v>
      </c>
      <c r="F1010" t="s">
        <v>52616</v>
      </c>
      <c r="G1010" t="s">
        <v>54629</v>
      </c>
      <c r="H1010" t="s">
        <v>54586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Sheet1</vt:lpstr>
      <vt:lpstr>quiz</vt:lpstr>
      <vt:lpstr>sera</vt:lpstr>
      <vt:lpstr>words</vt:lpstr>
      <vt:lpstr>sona</vt:lpstr>
      <vt:lpstr>general</vt:lpstr>
      <vt:lpstr>kids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USER1</cp:lastModifiedBy>
  <dcterms:created xsi:type="dcterms:W3CDTF">2025-06-13T13:33:00Z</dcterms:created>
  <dcterms:modified xsi:type="dcterms:W3CDTF">2025-06-27T14:08:10Z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B4B403415D484412A0C93CE1724AB07B_12</vt:lpwstr>
  </property>
  <property fmtid="{D5CDD505-2E9C-101B-9397-08002B2CF9AE}" pid="3" name="KSOProductBuildVer">
    <vt:lpwstr>1033-12.2.0.21546</vt:lpwstr>
  </property>
</Properties>
</file>